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ifk\Downloads\Data Analysis\Projects\Covid\Excel\"/>
    </mc:Choice>
  </mc:AlternateContent>
  <xr:revisionPtr revIDLastSave="0" documentId="13_ncr:1_{BC7B21C8-4D4E-4698-BFF5-E06BCFB75B71}" xr6:coauthVersionLast="47" xr6:coauthVersionMax="47" xr10:uidLastSave="{00000000-0000-0000-0000-000000000000}"/>
  <bookViews>
    <workbookView xWindow="-108" yWindow="-108" windowWidth="23256" windowHeight="12456" firstSheet="4" activeTab="7" xr2:uid="{ABAB6E0A-118D-47E2-8E7B-CCCC98917C75}"/>
  </bookViews>
  <sheets>
    <sheet name="Death percentage" sheetId="12" r:id="rId1"/>
    <sheet name="Highest death rates" sheetId="14" r:id="rId2"/>
    <sheet name="Infected percentage" sheetId="5" r:id="rId3"/>
    <sheet name="Highest death rate by continent" sheetId="6" r:id="rId4"/>
    <sheet name="Worst days" sheetId="7" r:id="rId5"/>
    <sheet name="Percentage of vaccinated" sheetId="8" r:id="rId6"/>
    <sheet name="Pivot Tables" sheetId="10" r:id="rId7"/>
    <sheet name="Charts" sheetId="15" r:id="rId8"/>
  </sheets>
  <definedNames>
    <definedName name="_xlchart.v5.0" hidden="1">'Pivot Tables'!$C$24</definedName>
    <definedName name="_xlchart.v5.1" hidden="1">'Pivot Tables'!$C$25:$C$1048576</definedName>
    <definedName name="_xlchart.v5.2" hidden="1">'Pivot Tables'!$D$24</definedName>
    <definedName name="_xlchart.v5.3" hidden="1">'Pivot Tables'!$D$25:$D$1048576</definedName>
    <definedName name="ExternalData_2" localSheetId="0" hidden="1">'Death percentage'!$A$1:$D$238</definedName>
    <definedName name="ExternalData_3" localSheetId="1" hidden="1">'Highest death rates'!$A$1:$F$238</definedName>
    <definedName name="ExternalData_4" localSheetId="2" hidden="1">'Infected percentage'!$A$1:$D$256</definedName>
    <definedName name="ExternalData_5" localSheetId="3" hidden="1">'Highest death rate by continent'!$A$1:$B$8</definedName>
    <definedName name="ExternalData_6" localSheetId="4" hidden="1">'Worst days'!$A$1:$D$1226</definedName>
    <definedName name="ExternalData_7" localSheetId="5" hidden="1">'Percentage of vaccinated'!$A$1:$E$235</definedName>
  </definedNames>
  <calcPr calcId="191029"/>
  <pivotCaches>
    <pivotCache cacheId="12" r:id="rId9"/>
    <pivotCache cacheId="1" r:id="rId10"/>
    <pivotCache cacheId="2" r:id="rId11"/>
    <pivotCache cacheId="3" r:id="rId12"/>
    <pivotCache cacheId="5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F4B29E-1B9A-4FB3-A3B4-461D6898C077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2" xr16:uid="{0D7FAA32-9CA4-4B4F-950C-97813EB2EA4C}" keepAlive="1" name="Query - Query2" description="Connection to the 'Query2' query in the workbook." type="5" refreshedVersion="8" background="1" saveData="1">
    <dbPr connection="Provider=Microsoft.Mashup.OleDb.1;Data Source=$Workbook$;Location=Query2;Extended Properties=&quot;&quot;" command="SELECT * FROM [Query2]"/>
  </connection>
  <connection id="3" xr16:uid="{05D040C3-2D55-49BD-9F15-54EAEFDE20FB}" keepAlive="1" name="Query - Query3" description="Connection to the 'Query3' query in the workbook." type="5" refreshedVersion="8" background="1" saveData="1">
    <dbPr connection="Provider=Microsoft.Mashup.OleDb.1;Data Source=$Workbook$;Location=Query3;Extended Properties=&quot;&quot;" command="SELECT * FROM [Query3]"/>
  </connection>
  <connection id="4" xr16:uid="{BB490D30-BEED-45AB-A9F4-71EAC290EEB2}" keepAlive="1" name="Query - Query4" description="Connection to the 'Query4' query in the workbook." type="5" refreshedVersion="8" background="1" saveData="1">
    <dbPr connection="Provider=Microsoft.Mashup.OleDb.1;Data Source=$Workbook$;Location=Query4;Extended Properties=&quot;&quot;" command="SELECT * FROM [Query4]"/>
  </connection>
  <connection id="5" xr16:uid="{4349D49C-1299-4248-A478-20ABEE0F16BC}" keepAlive="1" name="Query - Query5" description="Connection to the 'Query5' query in the workbook." type="5" refreshedVersion="8" background="1" saveData="1">
    <dbPr connection="Provider=Microsoft.Mashup.OleDb.1;Data Source=$Workbook$;Location=Query5;Extended Properties=&quot;&quot;" command="SELECT * FROM [Query5]"/>
  </connection>
  <connection id="6" xr16:uid="{57739850-D816-4BB8-B090-05B6037BB442}" keepAlive="1" name="Query - Query6" description="Connection to the 'Query6' query in the workbook." type="5" refreshedVersion="8" background="1" saveData="1">
    <dbPr connection="Provider=Microsoft.Mashup.OleDb.1;Data Source=$Workbook$;Location=Query6;Extended Properties=&quot;&quot;" command="SELECT * FROM [Query6]"/>
  </connection>
</connections>
</file>

<file path=xl/sharedStrings.xml><?xml version="1.0" encoding="utf-8"?>
<sst xmlns="http://schemas.openxmlformats.org/spreadsheetml/2006/main" count="1341" uniqueCount="294">
  <si>
    <t>location</t>
  </si>
  <si>
    <t>date</t>
  </si>
  <si>
    <t>total_cases</t>
  </si>
  <si>
    <t>total_deaths</t>
  </si>
  <si>
    <t>population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</si>
  <si>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</si>
  <si>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</si>
  <si>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</si>
  <si>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</si>
  <si>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</si>
  <si>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</si>
  <si>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</si>
  <si>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</si>
  <si>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</si>
  <si>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</si>
  <si>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</si>
  <si>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</si>
  <si>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</si>
  <si>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</si>
  <si>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</si>
  <si>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</si>
  <si>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</si>
  <si>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</si>
  <si>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</si>
  <si>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</si>
  <si>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</si>
  <si>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</si>
  <si>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</si>
  <si>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</si>
  <si>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</si>
  <si>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</si>
  <si>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</si>
  <si>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</si>
  <si>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</si>
  <si>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</si>
  <si>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</si>
  <si>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</si>
  <si>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</si>
  <si>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</si>
  <si>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</si>
  <si>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</si>
  <si>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</si>
  <si>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</si>
  <si>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</si>
  <si>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</si>
  <si>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</si>
  <si>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</si>
  <si>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</si>
  <si>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</si>
  <si>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</si>
  <si>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</si>
  <si>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</si>
  <si>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</si>
  <si>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</si>
  <si>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</si>
  <si>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</si>
  <si>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</si>
  <si>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</si>
  <si>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</si>
  <si>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</si>
  <si>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</si>
  <si>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</si>
  <si>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</si>
  <si>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</si>
  <si>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</si>
  <si>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</si>
  <si>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</si>
  <si>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</si>
  <si>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England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</si>
  <si>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</si>
  <si>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</si>
  <si>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</si>
  <si>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</si>
  <si>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</si>
  <si>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</si>
  <si>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</si>
  <si>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Faeroe Islands</t>
  </si>
  <si>
    <t>Falkland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</si>
  <si>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</si>
  <si>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</si>
  <si>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</si>
  <si>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</si>
  <si>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</si>
  <si>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</si>
  <si>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</si>
  <si>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</si>
  <si>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</si>
  <si>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</si>
  <si>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</si>
  <si>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</si>
  <si>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</si>
  <si>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</si>
  <si>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</si>
  <si>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</si>
  <si>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</si>
  <si>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</si>
  <si>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</si>
  <si>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</si>
  <si>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</si>
  <si>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</si>
  <si>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High income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</si>
  <si>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</si>
  <si>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</si>
  <si>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</si>
  <si>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</si>
  <si>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</si>
  <si>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</si>
  <si>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</si>
  <si>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</si>
  <si>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</si>
  <si>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</si>
  <si>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</si>
  <si>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</si>
  <si>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</si>
  <si>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</si>
  <si>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</si>
  <si>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</si>
  <si>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</si>
  <si>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</si>
  <si>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</si>
  <si>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</si>
  <si>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</si>
  <si>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</si>
  <si>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</si>
  <si>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</si>
  <si>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</si>
  <si>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</si>
  <si>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</si>
  <si>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</si>
  <si>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</si>
  <si>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</si>
  <si>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Low income</t>
  </si>
  <si>
    <t>Lower middle income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</si>
  <si>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</si>
  <si>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</si>
  <si>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</si>
  <si>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</si>
  <si>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</si>
  <si>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</si>
  <si>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</si>
  <si>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</si>
  <si>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</si>
  <si>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</si>
  <si>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</si>
  <si>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</si>
  <si>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</si>
  <si>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</si>
  <si>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(country)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</si>
  <si>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</si>
  <si>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</si>
  <si>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</si>
  <si>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</si>
  <si>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</si>
  <si>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</si>
  <si>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</si>
  <si>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</si>
  <si>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</si>
  <si>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</si>
  <si>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</si>
  <si>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</si>
  <si>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</si>
  <si>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</si>
  <si>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</si>
  <si>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</si>
  <si>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</si>
  <si>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</si>
  <si>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</si>
  <si>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Korea</t>
  </si>
  <si>
    <t>North Macedonia</t>
  </si>
  <si>
    <t>Northern Cyprus</t>
  </si>
  <si>
    <t>Northern Ireland</t>
  </si>
  <si>
    <t>Northern Mariana Islands</t>
  </si>
  <si>
    <t>Norway</t>
  </si>
  <si>
    <t>Oceania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</si>
  <si>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</si>
  <si>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</si>
  <si>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</si>
  <si>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</si>
  <si>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</si>
  <si>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</si>
  <si>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</si>
  <si>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</si>
  <si>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</si>
  <si>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</si>
  <si>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</si>
  <si>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</si>
  <si>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</si>
  <si>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</si>
  <si>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</si>
  <si>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</si>
  <si>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</si>
  <si>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</si>
  <si>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</si>
  <si>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</si>
  <si>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</si>
  <si>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</si>
  <si>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</si>
  <si>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</si>
  <si>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</si>
  <si>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</si>
  <si>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</si>
  <si>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</si>
  <si>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</si>
  <si>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Scotland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</si>
  <si>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</si>
  <si>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</si>
  <si>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</si>
  <si>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</si>
  <si>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</si>
  <si>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</si>
  <si>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</si>
  <si>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</si>
  <si>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</si>
  <si>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</si>
  <si>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</si>
  <si>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Africa 2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</si>
  <si>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</si>
  <si>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</si>
  <si>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</si>
  <si>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</si>
  <si>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</si>
  <si>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</si>
  <si>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</si>
  <si>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</si>
  <si>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</si>
  <si>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</si>
  <si>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</si>
  <si>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</si>
  <si>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</si>
  <si>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</si>
  <si>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</si>
  <si>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</si>
  <si>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</si>
  <si>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</si>
  <si>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</si>
  <si>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</si>
  <si>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</si>
  <si>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</si>
  <si>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</si>
  <si>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</si>
  <si>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</si>
  <si>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</si>
  <si>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</si>
  <si>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</si>
  <si>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</si>
  <si>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</si>
  <si>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 middle income</t>
  </si>
  <si>
    <t>Uruguay</t>
  </si>
  <si>
    <t>Uzbekistan</t>
  </si>
  <si>
    <t>Vanuatu</t>
  </si>
  <si>
    <t>Vatican</t>
  </si>
  <si>
    <t>Venezuela</t>
  </si>
  <si>
    <t>Vietnam</t>
  </si>
  <si>
    <t>Wales</t>
  </si>
  <si>
    <t>Wallis and Futuna</t>
  </si>
  <si>
    <t>Western Sahara</t>
  </si>
  <si>
    <t>World</t>
  </si>
  <si>
    <t>Yemen</t>
  </si>
  <si>
    <t>Zambia</t>
  </si>
  <si>
    <t>Zimbabwe</t>
  </si>
  <si>
    <t>death_percentage</t>
  </si>
  <si>
    <t>Location</t>
  </si>
  <si>
    <t>Population</t>
  </si>
  <si>
    <t>Total_Cases</t>
  </si>
  <si>
    <t>highest_infection_count</t>
  </si>
  <si>
    <t>infected_percentage</t>
  </si>
  <si>
    <t>continent</t>
  </si>
  <si>
    <t>highest_death_count</t>
  </si>
  <si>
    <t>Other</t>
  </si>
  <si>
    <t>Africa</t>
  </si>
  <si>
    <t>new_cases_worldwide</t>
  </si>
  <si>
    <t>new_deaths_worldwide</t>
  </si>
  <si>
    <t>Continent</t>
  </si>
  <si>
    <t>Highest_Deaths</t>
  </si>
  <si>
    <t>Percentage_of_Deaths_Per_Cases</t>
  </si>
  <si>
    <t>Percentage_of_Deaths_Per_Population</t>
  </si>
  <si>
    <t>Grand Total</t>
  </si>
  <si>
    <t>Total_Vaccinations_per_Country</t>
  </si>
  <si>
    <t>Total_Percentage_of_Vaccinations_per_Country</t>
  </si>
  <si>
    <t>Country</t>
  </si>
  <si>
    <t>Death Percentage</t>
  </si>
  <si>
    <t>Total Cases</t>
  </si>
  <si>
    <t>Highest Deaths</t>
  </si>
  <si>
    <t>Populationn</t>
  </si>
  <si>
    <t>Highest Infection Count</t>
  </si>
  <si>
    <t>Infected Percentage</t>
  </si>
  <si>
    <t>Highest Death Count</t>
  </si>
  <si>
    <t>New Cases Worldwide</t>
  </si>
  <si>
    <t>Total Percentage of Vaccinations per Country</t>
  </si>
  <si>
    <t>Total Vaccinations per Country</t>
  </si>
  <si>
    <t>New Deaths Worldwide</t>
  </si>
  <si>
    <t>percentage_of_new_deaths_per_new_cases</t>
  </si>
  <si>
    <t>Percentage of New Deaths per New Cases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</si>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</sst>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%"/>
    <numFmt numFmtId="170" formatCode="0.00000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70" fontId="0" fillId="0" borderId="0" xfId="1" applyNumberFormat="1" applyFont="1"/>
    <xf numFmtId="170" fontId="0" fillId="0" borderId="0" xfId="0" applyNumberFormat="1"/>
  </cellXfs>
  <cellStyles count="2">
    <cellStyle name="Normal" xfId="0" builtinId="0"/>
    <cellStyle name="Percent" xfId="1" builtinId="5"/>
  </cellStyles>
  <dxfs count="37"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70" formatCode="0.00000000%"/>
    </dxf>
    <dxf>
      <numFmt numFmtId="170" formatCode="0.0000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64" formatCode="0.0000%"/>
    </dxf>
    <dxf>
      <numFmt numFmtId="170" formatCode="0.00000000%"/>
    </dxf>
    <dxf>
      <numFmt numFmtId="170" formatCode="0.00000000%"/>
    </dxf>
    <dxf>
      <numFmt numFmtId="170" formatCode="0.00000000%"/>
    </dxf>
    <dxf>
      <numFmt numFmtId="27" formatCode="m/d/yyyy\ h:mm"/>
    </dxf>
    <dxf>
      <numFmt numFmtId="164" formatCode="0.0000%"/>
    </dxf>
    <dxf>
      <numFmt numFmtId="0" formatCode="General"/>
    </dxf>
    <dxf>
      <numFmt numFmtId="0" formatCode="General"/>
    </dxf>
    <dxf>
      <numFmt numFmtId="0" formatCode="General"/>
    </dxf>
    <dxf>
      <numFmt numFmtId="164" formatCode="0.0000%"/>
    </dxf>
    <dxf>
      <numFmt numFmtId="0" formatCode="General"/>
    </dxf>
    <dxf>
      <numFmt numFmtId="164" formatCode="0.0000%"/>
    </dxf>
    <dxf>
      <numFmt numFmtId="164" formatCode="0.0000%"/>
    </dxf>
    <dxf>
      <numFmt numFmtId="0" formatCode="General"/>
    </dxf>
    <dxf>
      <numFmt numFmtId="164" formatCode="0.00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[covid-19.xlsx]Pivot Tables!PivotTable8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Tables'!$A$2:$A$22</c:f>
              <c:strCache>
                <c:ptCount val="20"/>
                <c:pt idx="0">
                  <c:v>Yemen</c:v>
                </c:pt>
                <c:pt idx="1">
                  <c:v>Sudan</c:v>
                </c:pt>
                <c:pt idx="2">
                  <c:v>Syria</c:v>
                </c:pt>
                <c:pt idx="3">
                  <c:v>Somalia</c:v>
                </c:pt>
                <c:pt idx="4">
                  <c:v>Peru</c:v>
                </c:pt>
                <c:pt idx="5">
                  <c:v>Egypt</c:v>
                </c:pt>
                <c:pt idx="6">
                  <c:v>Mexico</c:v>
                </c:pt>
                <c:pt idx="7">
                  <c:v>Bosnia and Herzegovina</c:v>
                </c:pt>
                <c:pt idx="8">
                  <c:v>Liberia</c:v>
                </c:pt>
                <c:pt idx="9">
                  <c:v>Afghanistan</c:v>
                </c:pt>
                <c:pt idx="10">
                  <c:v>Ecuador</c:v>
                </c:pt>
                <c:pt idx="11">
                  <c:v>Niger</c:v>
                </c:pt>
                <c:pt idx="12">
                  <c:v>Myanmar</c:v>
                </c:pt>
                <c:pt idx="13">
                  <c:v>Malawi</c:v>
                </c:pt>
                <c:pt idx="14">
                  <c:v>Gambia</c:v>
                </c:pt>
                <c:pt idx="15">
                  <c:v>Bulgaria</c:v>
                </c:pt>
                <c:pt idx="16">
                  <c:v>North Macedonia</c:v>
                </c:pt>
                <c:pt idx="17">
                  <c:v>Paraguay</c:v>
                </c:pt>
                <c:pt idx="18">
                  <c:v>Tunisia</c:v>
                </c:pt>
                <c:pt idx="19">
                  <c:v>Algeria</c:v>
                </c:pt>
              </c:strCache>
            </c:strRef>
          </c:cat>
          <c:val>
            <c:numRef>
              <c:f>'Pivot Tables'!$B$2:$B$22</c:f>
              <c:numCache>
                <c:formatCode>0.0000%</c:formatCode>
                <c:ptCount val="20"/>
                <c:pt idx="0">
                  <c:v>0.18074508162411052</c:v>
                </c:pt>
                <c:pt idx="1">
                  <c:v>7.8852374478458581E-2</c:v>
                </c:pt>
                <c:pt idx="2">
                  <c:v>5.5082458248437036E-2</c:v>
                </c:pt>
                <c:pt idx="3">
                  <c:v>4.9791468500768273E-2</c:v>
                </c:pt>
                <c:pt idx="4">
                  <c:v>4.8946777293894635E-2</c:v>
                </c:pt>
                <c:pt idx="5">
                  <c:v>4.8118010243729449E-2</c:v>
                </c:pt>
                <c:pt idx="6">
                  <c:v>4.3926705226850903E-2</c:v>
                </c:pt>
                <c:pt idx="7">
                  <c:v>4.0569048789083635E-2</c:v>
                </c:pt>
                <c:pt idx="8">
                  <c:v>3.6341161928306553E-2</c:v>
                </c:pt>
                <c:pt idx="9">
                  <c:v>3.6155815654718364E-2</c:v>
                </c:pt>
                <c:pt idx="10">
                  <c:v>3.3923670563947232E-2</c:v>
                </c:pt>
                <c:pt idx="11">
                  <c:v>3.3112582781456956E-2</c:v>
                </c:pt>
                <c:pt idx="12">
                  <c:v>3.0579638986451402E-2</c:v>
                </c:pt>
                <c:pt idx="13">
                  <c:v>3.0303030303030304E-2</c:v>
                </c:pt>
                <c:pt idx="14">
                  <c:v>2.9463012830666879E-2</c:v>
                </c:pt>
                <c:pt idx="15">
                  <c:v>2.936674978925858E-2</c:v>
                </c:pt>
                <c:pt idx="16">
                  <c:v>2.7785035646503829E-2</c:v>
                </c:pt>
                <c:pt idx="17">
                  <c:v>2.7019717054089721E-2</c:v>
                </c:pt>
                <c:pt idx="18">
                  <c:v>2.5503376658517356E-2</c:v>
                </c:pt>
                <c:pt idx="19">
                  <c:v>2.5314825783523474E-2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4-4128-8EE9-06A62439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4113120"/>
        <c:axId val="684109280"/>
      </c:barChart>
      <c:catAx>
        <c:axId val="68411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09280"/>
        <c:crosses val="autoZero"/>
        <c:auto val="1"/>
        <c:lblAlgn val="ctr"/>
        <c:lblOffset val="100"/>
        <c:noMultiLvlLbl val="0"/>
      </c:catAx>
      <c:valAx>
        <c:axId val="684109280"/>
        <c:scaling>
          <c:orientation val="minMax"/>
          <c:max val="0.2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solidFill>
              <a:schemeClr val="accent1">
                <a:alpha val="96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113120"/>
        <c:crosses val="autoZero"/>
        <c:crossBetween val="between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[covid-19.xlsx]Pivot Tables!PivotTable10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'Pivot Tables'!$M$1</c:f>
              <c:strCache>
                <c:ptCount val="1"/>
                <c:pt idx="0">
                  <c:v>Populationn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 Tables'!$L$2:$L$22</c:f>
              <c:strCache>
                <c:ptCount val="20"/>
                <c:pt idx="0">
                  <c:v>European Union</c:v>
                </c:pt>
                <c:pt idx="1">
                  <c:v>High income</c:v>
                </c:pt>
                <c:pt idx="2">
                  <c:v>Europe</c:v>
                </c:pt>
                <c:pt idx="3">
                  <c:v>United States</c:v>
                </c:pt>
                <c:pt idx="4">
                  <c:v>North America</c:v>
                </c:pt>
                <c:pt idx="5">
                  <c:v>Brazil</c:v>
                </c:pt>
                <c:pt idx="6">
                  <c:v>Russia</c:v>
                </c:pt>
                <c:pt idx="7">
                  <c:v>South America</c:v>
                </c:pt>
                <c:pt idx="8">
                  <c:v>Upper middle income</c:v>
                </c:pt>
                <c:pt idx="9">
                  <c:v>World</c:v>
                </c:pt>
                <c:pt idx="10">
                  <c:v>China</c:v>
                </c:pt>
                <c:pt idx="11">
                  <c:v>Asia</c:v>
                </c:pt>
                <c:pt idx="12">
                  <c:v>India</c:v>
                </c:pt>
                <c:pt idx="13">
                  <c:v>Lower middle income</c:v>
                </c:pt>
                <c:pt idx="14">
                  <c:v>Indonesia</c:v>
                </c:pt>
                <c:pt idx="15">
                  <c:v>Bangladesh</c:v>
                </c:pt>
                <c:pt idx="16">
                  <c:v>South Africa</c:v>
                </c:pt>
                <c:pt idx="17">
                  <c:v>Pakistan</c:v>
                </c:pt>
                <c:pt idx="18">
                  <c:v>Low income</c:v>
                </c:pt>
                <c:pt idx="19">
                  <c:v>Nigeria</c:v>
                </c:pt>
              </c:strCache>
            </c:strRef>
          </c:cat>
          <c:val>
            <c:numRef>
              <c:f>'Pivot Tables'!$M$2:$M$22</c:f>
              <c:numCache>
                <c:formatCode>General</c:formatCode>
                <c:ptCount val="20"/>
                <c:pt idx="0">
                  <c:v>450146793</c:v>
                </c:pt>
                <c:pt idx="1">
                  <c:v>1250514600</c:v>
                </c:pt>
                <c:pt idx="2">
                  <c:v>744807803</c:v>
                </c:pt>
                <c:pt idx="3">
                  <c:v>338289856</c:v>
                </c:pt>
                <c:pt idx="4">
                  <c:v>600323657</c:v>
                </c:pt>
                <c:pt idx="5">
                  <c:v>215313504</c:v>
                </c:pt>
                <c:pt idx="6">
                  <c:v>144713312</c:v>
                </c:pt>
                <c:pt idx="7">
                  <c:v>436816679</c:v>
                </c:pt>
                <c:pt idx="8">
                  <c:v>2525921300</c:v>
                </c:pt>
                <c:pt idx="9">
                  <c:v>7975105024</c:v>
                </c:pt>
                <c:pt idx="10">
                  <c:v>1425887360</c:v>
                </c:pt>
                <c:pt idx="11">
                  <c:v>4721383370</c:v>
                </c:pt>
                <c:pt idx="12">
                  <c:v>1417173120</c:v>
                </c:pt>
                <c:pt idx="13">
                  <c:v>3432097300</c:v>
                </c:pt>
                <c:pt idx="14">
                  <c:v>275501344</c:v>
                </c:pt>
                <c:pt idx="15">
                  <c:v>171186368</c:v>
                </c:pt>
                <c:pt idx="16">
                  <c:v>1426736614</c:v>
                </c:pt>
                <c:pt idx="17">
                  <c:v>235824864</c:v>
                </c:pt>
                <c:pt idx="18">
                  <c:v>737604900</c:v>
                </c:pt>
                <c:pt idx="19">
                  <c:v>218541216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26-4BC6-8053-5211E710EC84}"/>
            </c:ext>
          </c:extLst>
        </c:ser>
        <c:ser>
          <c:idx val="1"/>
          <c:order val="1"/>
          <c:tx>
            <c:strRef>
              <c:f>'Pivot Tables'!$N$1</c:f>
              <c:strCache>
                <c:ptCount val="1"/>
                <c:pt idx="0">
                  <c:v>Highest Infection 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 Tables'!$L$2:$L$22</c:f>
              <c:strCache>
                <c:ptCount val="20"/>
                <c:pt idx="0">
                  <c:v>European Union</c:v>
                </c:pt>
                <c:pt idx="1">
                  <c:v>High income</c:v>
                </c:pt>
                <c:pt idx="2">
                  <c:v>Europe</c:v>
                </c:pt>
                <c:pt idx="3">
                  <c:v>United States</c:v>
                </c:pt>
                <c:pt idx="4">
                  <c:v>North America</c:v>
                </c:pt>
                <c:pt idx="5">
                  <c:v>Brazil</c:v>
                </c:pt>
                <c:pt idx="6">
                  <c:v>Russia</c:v>
                </c:pt>
                <c:pt idx="7">
                  <c:v>South America</c:v>
                </c:pt>
                <c:pt idx="8">
                  <c:v>Upper middle income</c:v>
                </c:pt>
                <c:pt idx="9">
                  <c:v>World</c:v>
                </c:pt>
                <c:pt idx="10">
                  <c:v>China</c:v>
                </c:pt>
                <c:pt idx="11">
                  <c:v>Asia</c:v>
                </c:pt>
                <c:pt idx="12">
                  <c:v>India</c:v>
                </c:pt>
                <c:pt idx="13">
                  <c:v>Lower middle income</c:v>
                </c:pt>
                <c:pt idx="14">
                  <c:v>Indonesia</c:v>
                </c:pt>
                <c:pt idx="15">
                  <c:v>Bangladesh</c:v>
                </c:pt>
                <c:pt idx="16">
                  <c:v>South Africa</c:v>
                </c:pt>
                <c:pt idx="17">
                  <c:v>Pakistan</c:v>
                </c:pt>
                <c:pt idx="18">
                  <c:v>Low income</c:v>
                </c:pt>
                <c:pt idx="19">
                  <c:v>Nigeria</c:v>
                </c:pt>
              </c:strCache>
            </c:strRef>
          </c:cat>
          <c:val>
            <c:numRef>
              <c:f>'Pivot Tables'!$N$2:$N$22</c:f>
              <c:numCache>
                <c:formatCode>General</c:formatCode>
                <c:ptCount val="20"/>
                <c:pt idx="0">
                  <c:v>184065400</c:v>
                </c:pt>
                <c:pt idx="1">
                  <c:v>421618451</c:v>
                </c:pt>
                <c:pt idx="2">
                  <c:v>249319125</c:v>
                </c:pt>
                <c:pt idx="3">
                  <c:v>103436829</c:v>
                </c:pt>
                <c:pt idx="4">
                  <c:v>124169393</c:v>
                </c:pt>
                <c:pt idx="5">
                  <c:v>37511921</c:v>
                </c:pt>
                <c:pt idx="6">
                  <c:v>22900755</c:v>
                </c:pt>
                <c:pt idx="7">
                  <c:v>68555165</c:v>
                </c:pt>
                <c:pt idx="8">
                  <c:v>243775512</c:v>
                </c:pt>
                <c:pt idx="9">
                  <c:v>766440032</c:v>
                </c:pt>
                <c:pt idx="10">
                  <c:v>99256991</c:v>
                </c:pt>
                <c:pt idx="11">
                  <c:v>297229145</c:v>
                </c:pt>
                <c:pt idx="12">
                  <c:v>44983152</c:v>
                </c:pt>
                <c:pt idx="13">
                  <c:v>97534145</c:v>
                </c:pt>
                <c:pt idx="14">
                  <c:v>6799760</c:v>
                </c:pt>
                <c:pt idx="15">
                  <c:v>2038539</c:v>
                </c:pt>
                <c:pt idx="16">
                  <c:v>13087749</c:v>
                </c:pt>
                <c:pt idx="17">
                  <c:v>1580631</c:v>
                </c:pt>
                <c:pt idx="18">
                  <c:v>2301456</c:v>
                </c:pt>
                <c:pt idx="19">
                  <c:v>266675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26-4BC6-8053-5211E710EC84}"/>
            </c:ext>
          </c:extLst>
        </c:ser>
        <c:ser>
          <c:idx val="2"/>
          <c:order val="2"/>
          <c:tx>
            <c:strRef>
              <c:f>'Pivot Tables'!$O$1</c:f>
              <c:strCache>
                <c:ptCount val="1"/>
                <c:pt idx="0">
                  <c:v>Infected Percentage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 Tables'!$L$2:$L$22</c:f>
              <c:strCache>
                <c:ptCount val="20"/>
                <c:pt idx="0">
                  <c:v>European Union</c:v>
                </c:pt>
                <c:pt idx="1">
                  <c:v>High income</c:v>
                </c:pt>
                <c:pt idx="2">
                  <c:v>Europe</c:v>
                </c:pt>
                <c:pt idx="3">
                  <c:v>United States</c:v>
                </c:pt>
                <c:pt idx="4">
                  <c:v>North America</c:v>
                </c:pt>
                <c:pt idx="5">
                  <c:v>Brazil</c:v>
                </c:pt>
                <c:pt idx="6">
                  <c:v>Russia</c:v>
                </c:pt>
                <c:pt idx="7">
                  <c:v>South America</c:v>
                </c:pt>
                <c:pt idx="8">
                  <c:v>Upper middle income</c:v>
                </c:pt>
                <c:pt idx="9">
                  <c:v>World</c:v>
                </c:pt>
                <c:pt idx="10">
                  <c:v>China</c:v>
                </c:pt>
                <c:pt idx="11">
                  <c:v>Asia</c:v>
                </c:pt>
                <c:pt idx="12">
                  <c:v>India</c:v>
                </c:pt>
                <c:pt idx="13">
                  <c:v>Lower middle income</c:v>
                </c:pt>
                <c:pt idx="14">
                  <c:v>Indonesia</c:v>
                </c:pt>
                <c:pt idx="15">
                  <c:v>Bangladesh</c:v>
                </c:pt>
                <c:pt idx="16">
                  <c:v>South Africa</c:v>
                </c:pt>
                <c:pt idx="17">
                  <c:v>Pakistan</c:v>
                </c:pt>
                <c:pt idx="18">
                  <c:v>Low income</c:v>
                </c:pt>
                <c:pt idx="19">
                  <c:v>Nigeria</c:v>
                </c:pt>
              </c:strCache>
            </c:strRef>
          </c:cat>
          <c:val>
            <c:numRef>
              <c:f>'Pivot Tables'!$O$2:$O$22</c:f>
              <c:numCache>
                <c:formatCode>0.0000%</c:formatCode>
                <c:ptCount val="20"/>
                <c:pt idx="0">
                  <c:v>0.40890083604349925</c:v>
                </c:pt>
                <c:pt idx="1">
                  <c:v>0.33715596043420842</c:v>
                </c:pt>
                <c:pt idx="2">
                  <c:v>0.33474290145158431</c:v>
                </c:pt>
                <c:pt idx="3">
                  <c:v>0.3057639097519968</c:v>
                </c:pt>
                <c:pt idx="4">
                  <c:v>0.20683741437162786</c:v>
                </c:pt>
                <c:pt idx="5">
                  <c:v>0.17422001083592045</c:v>
                </c:pt>
                <c:pt idx="6">
                  <c:v>0.1582491250010227</c:v>
                </c:pt>
                <c:pt idx="7">
                  <c:v>0.15694264504034655</c:v>
                </c:pt>
                <c:pt idx="8">
                  <c:v>9.6509543666305042E-2</c:v>
                </c:pt>
                <c:pt idx="9">
                  <c:v>9.6104067556916473E-2</c:v>
                </c:pt>
                <c:pt idx="10">
                  <c:v>6.9610681589883788E-2</c:v>
                </c:pt>
                <c:pt idx="11">
                  <c:v>6.2953825543719824E-2</c:v>
                </c:pt>
                <c:pt idx="12">
                  <c:v>3.1741465714506353E-2</c:v>
                </c:pt>
                <c:pt idx="13">
                  <c:v>2.8418234238289222E-2</c:v>
                </c:pt>
                <c:pt idx="14">
                  <c:v>2.4681404095074033E-2</c:v>
                </c:pt>
                <c:pt idx="15">
                  <c:v>1.190830218443562E-2</c:v>
                </c:pt>
                <c:pt idx="16">
                  <c:v>9.1732060925437224E-3</c:v>
                </c:pt>
                <c:pt idx="17">
                  <c:v>6.702562966388481E-3</c:v>
                </c:pt>
                <c:pt idx="18">
                  <c:v>3.1201744999253666E-3</c:v>
                </c:pt>
                <c:pt idx="19">
                  <c:v>1.2202503714448078E-3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26-4BC6-8053-5211E710E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085488"/>
        <c:axId val="408091248"/>
      </c:areaChart>
      <c:catAx>
        <c:axId val="408085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91248"/>
        <c:crosses val="autoZero"/>
        <c:auto val="1"/>
        <c:lblAlgn val="ctr"/>
        <c:lblOffset val="100"/>
        <c:noMultiLvlLbl val="0"/>
      </c:catAx>
      <c:valAx>
        <c:axId val="4080912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8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[covid-19.xlsx]Pivot Tables!PivotTable9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Tables'!$G$1</c:f>
              <c:strCache>
                <c:ptCount val="1"/>
                <c:pt idx="0">
                  <c:v>Total Cases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Tables'!$F$2:$F$22</c:f>
              <c:strCache>
                <c:ptCount val="20"/>
                <c:pt idx="0">
                  <c:v>World</c:v>
                </c:pt>
                <c:pt idx="1">
                  <c:v>High income</c:v>
                </c:pt>
                <c:pt idx="2">
                  <c:v>Upper middle income</c:v>
                </c:pt>
                <c:pt idx="3">
                  <c:v>Europe</c:v>
                </c:pt>
                <c:pt idx="4">
                  <c:v>Asia</c:v>
                </c:pt>
                <c:pt idx="5">
                  <c:v>North America</c:v>
                </c:pt>
                <c:pt idx="6">
                  <c:v>South America</c:v>
                </c:pt>
                <c:pt idx="7">
                  <c:v>Lower middle income</c:v>
                </c:pt>
                <c:pt idx="8">
                  <c:v>European Union</c:v>
                </c:pt>
                <c:pt idx="9">
                  <c:v>United States</c:v>
                </c:pt>
                <c:pt idx="10">
                  <c:v>Brazil</c:v>
                </c:pt>
                <c:pt idx="11">
                  <c:v>India</c:v>
                </c:pt>
                <c:pt idx="12">
                  <c:v>Russia</c:v>
                </c:pt>
                <c:pt idx="13">
                  <c:v>United Kingdom</c:v>
                </c:pt>
                <c:pt idx="14">
                  <c:v>Italy</c:v>
                </c:pt>
                <c:pt idx="15">
                  <c:v>Germany</c:v>
                </c:pt>
                <c:pt idx="16">
                  <c:v>France</c:v>
                </c:pt>
                <c:pt idx="17">
                  <c:v>China</c:v>
                </c:pt>
                <c:pt idx="18">
                  <c:v>Japan</c:v>
                </c:pt>
                <c:pt idx="19">
                  <c:v>South Korea</c:v>
                </c:pt>
              </c:strCache>
            </c:strRef>
          </c:cat>
          <c:val>
            <c:numRef>
              <c:f>'Pivot Tables'!$G$2:$G$22</c:f>
              <c:numCache>
                <c:formatCode>General</c:formatCode>
                <c:ptCount val="20"/>
                <c:pt idx="0">
                  <c:v>766440032</c:v>
                </c:pt>
                <c:pt idx="1">
                  <c:v>421618451</c:v>
                </c:pt>
                <c:pt idx="2">
                  <c:v>243775512</c:v>
                </c:pt>
                <c:pt idx="3">
                  <c:v>249319125</c:v>
                </c:pt>
                <c:pt idx="4">
                  <c:v>297229145</c:v>
                </c:pt>
                <c:pt idx="5">
                  <c:v>124169393</c:v>
                </c:pt>
                <c:pt idx="6">
                  <c:v>68555165</c:v>
                </c:pt>
                <c:pt idx="7">
                  <c:v>97534145</c:v>
                </c:pt>
                <c:pt idx="8">
                  <c:v>184065400</c:v>
                </c:pt>
                <c:pt idx="9">
                  <c:v>103436829</c:v>
                </c:pt>
                <c:pt idx="10">
                  <c:v>37511921</c:v>
                </c:pt>
                <c:pt idx="11">
                  <c:v>44983152</c:v>
                </c:pt>
                <c:pt idx="12">
                  <c:v>22900755</c:v>
                </c:pt>
                <c:pt idx="13">
                  <c:v>24603076</c:v>
                </c:pt>
                <c:pt idx="14">
                  <c:v>25828252</c:v>
                </c:pt>
                <c:pt idx="15">
                  <c:v>38418899</c:v>
                </c:pt>
                <c:pt idx="16">
                  <c:v>38989402</c:v>
                </c:pt>
                <c:pt idx="17">
                  <c:v>99256991</c:v>
                </c:pt>
                <c:pt idx="18">
                  <c:v>33803572</c:v>
                </c:pt>
                <c:pt idx="19">
                  <c:v>31415280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3B-4C9D-8B46-FE3EA7AE50DC}"/>
            </c:ext>
          </c:extLst>
        </c:ser>
        <c:ser>
          <c:idx val="1"/>
          <c:order val="1"/>
          <c:tx>
            <c:strRef>
              <c:f>'Pivot Tables'!$H$1</c:f>
              <c:strCache>
                <c:ptCount val="1"/>
                <c:pt idx="0">
                  <c:v>Highest Deaths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Tables'!$F$2:$F$22</c:f>
              <c:strCache>
                <c:ptCount val="20"/>
                <c:pt idx="0">
                  <c:v>World</c:v>
                </c:pt>
                <c:pt idx="1">
                  <c:v>High income</c:v>
                </c:pt>
                <c:pt idx="2">
                  <c:v>Upper middle income</c:v>
                </c:pt>
                <c:pt idx="3">
                  <c:v>Europe</c:v>
                </c:pt>
                <c:pt idx="4">
                  <c:v>Asia</c:v>
                </c:pt>
                <c:pt idx="5">
                  <c:v>North America</c:v>
                </c:pt>
                <c:pt idx="6">
                  <c:v>South America</c:v>
                </c:pt>
                <c:pt idx="7">
                  <c:v>Lower middle income</c:v>
                </c:pt>
                <c:pt idx="8">
                  <c:v>European Union</c:v>
                </c:pt>
                <c:pt idx="9">
                  <c:v>United States</c:v>
                </c:pt>
                <c:pt idx="10">
                  <c:v>Brazil</c:v>
                </c:pt>
                <c:pt idx="11">
                  <c:v>India</c:v>
                </c:pt>
                <c:pt idx="12">
                  <c:v>Russia</c:v>
                </c:pt>
                <c:pt idx="13">
                  <c:v>United Kingdom</c:v>
                </c:pt>
                <c:pt idx="14">
                  <c:v>Italy</c:v>
                </c:pt>
                <c:pt idx="15">
                  <c:v>Germany</c:v>
                </c:pt>
                <c:pt idx="16">
                  <c:v>France</c:v>
                </c:pt>
                <c:pt idx="17">
                  <c:v>China</c:v>
                </c:pt>
                <c:pt idx="18">
                  <c:v>Japan</c:v>
                </c:pt>
                <c:pt idx="19">
                  <c:v>South Korea</c:v>
                </c:pt>
              </c:strCache>
            </c:strRef>
          </c:cat>
          <c:val>
            <c:numRef>
              <c:f>'Pivot Tables'!$H$2:$H$22</c:f>
              <c:numCache>
                <c:formatCode>General</c:formatCode>
                <c:ptCount val="20"/>
                <c:pt idx="0">
                  <c:v>6932578</c:v>
                </c:pt>
                <c:pt idx="1">
                  <c:v>2879224</c:v>
                </c:pt>
                <c:pt idx="2">
                  <c:v>2658752</c:v>
                </c:pt>
                <c:pt idx="3">
                  <c:v>2061428</c:v>
                </c:pt>
                <c:pt idx="4">
                  <c:v>1632001</c:v>
                </c:pt>
                <c:pt idx="5">
                  <c:v>1601383</c:v>
                </c:pt>
                <c:pt idx="6">
                  <c:v>1352145</c:v>
                </c:pt>
                <c:pt idx="7">
                  <c:v>1342727</c:v>
                </c:pt>
                <c:pt idx="8">
                  <c:v>1231494</c:v>
                </c:pt>
                <c:pt idx="9">
                  <c:v>1127152</c:v>
                </c:pt>
                <c:pt idx="10">
                  <c:v>702116</c:v>
                </c:pt>
                <c:pt idx="11">
                  <c:v>531794</c:v>
                </c:pt>
                <c:pt idx="12">
                  <c:v>398736</c:v>
                </c:pt>
                <c:pt idx="13">
                  <c:v>225324</c:v>
                </c:pt>
                <c:pt idx="14">
                  <c:v>190080</c:v>
                </c:pt>
                <c:pt idx="15">
                  <c:v>173834</c:v>
                </c:pt>
                <c:pt idx="16">
                  <c:v>163279</c:v>
                </c:pt>
                <c:pt idx="17">
                  <c:v>121073</c:v>
                </c:pt>
                <c:pt idx="18">
                  <c:v>74694</c:v>
                </c:pt>
                <c:pt idx="19">
                  <c:v>34610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3B-4C9D-8B46-FE3EA7AE5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089328"/>
        <c:axId val="408090288"/>
      </c:barChart>
      <c:catAx>
        <c:axId val="40808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90288"/>
        <c:crosses val="autoZero"/>
        <c:auto val="1"/>
        <c:lblAlgn val="ctr"/>
        <c:lblOffset val="100"/>
        <c:noMultiLvlLbl val="0"/>
      </c:catAx>
      <c:valAx>
        <c:axId val="40809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8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[covid-19.xlsx]Pivot Tables!PivotTable11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Tables'!$S$1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Tables'!$R$2:$R$9</c:f>
              <c:strCache>
                <c:ptCount val="7"/>
                <c:pt idx="0">
                  <c:v>Other</c:v>
                </c:pt>
                <c:pt idx="1">
                  <c:v>Europe</c:v>
                </c:pt>
                <c:pt idx="2">
                  <c:v>Asia</c:v>
                </c:pt>
                <c:pt idx="3">
                  <c:v>North America</c:v>
                </c:pt>
                <c:pt idx="4">
                  <c:v>South America</c:v>
                </c:pt>
                <c:pt idx="5">
                  <c:v>Africa</c:v>
                </c:pt>
                <c:pt idx="6">
                  <c:v>Oceania</c:v>
                </c:pt>
              </c:strCache>
            </c:strRef>
          </c:cat>
          <c:val>
            <c:numRef>
              <c:f>'Pivot Tables'!$S$2:$S$9</c:f>
              <c:numCache>
                <c:formatCode>General</c:formatCode>
                <c:ptCount val="7"/>
                <c:pt idx="0">
                  <c:v>6932578</c:v>
                </c:pt>
                <c:pt idx="1">
                  <c:v>2061428</c:v>
                </c:pt>
                <c:pt idx="2">
                  <c:v>1632001</c:v>
                </c:pt>
                <c:pt idx="3">
                  <c:v>1601383</c:v>
                </c:pt>
                <c:pt idx="4">
                  <c:v>1352145</c:v>
                </c:pt>
                <c:pt idx="5">
                  <c:v>258932</c:v>
                </c:pt>
                <c:pt idx="6">
                  <c:v>26684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4-4164-9398-8320651A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5230688"/>
        <c:axId val="1755228288"/>
      </c:barChart>
      <c:catAx>
        <c:axId val="175523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228288"/>
        <c:crosses val="autoZero"/>
        <c:auto val="1"/>
        <c:lblAlgn val="ctr"/>
        <c:lblOffset val="100"/>
        <c:noMultiLvlLbl val="0"/>
      </c:catAx>
      <c:valAx>
        <c:axId val="175522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23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[covid-19.xlsx]Pivot Tables!PivotTable12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Tables'!$W$1</c:f>
              <c:strCache>
                <c:ptCount val="1"/>
                <c:pt idx="0">
                  <c:v>New Cases Worldwide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Tables'!$V$2:$V$22</c:f>
              <c:strCache>
                <c:ptCount val="20"/>
                <c:pt idx="0">
                  <c:v>1/28/2022 0:00</c:v>
                </c:pt>
                <c:pt idx="1">
                  <c:v>1/27/2022 0:00</c:v>
                </c:pt>
                <c:pt idx="2">
                  <c:v>1/26/2022 0:00</c:v>
                </c:pt>
                <c:pt idx="3">
                  <c:v>1/21/2022 0:00</c:v>
                </c:pt>
                <c:pt idx="4">
                  <c:v>1/23/2022 0:00</c:v>
                </c:pt>
                <c:pt idx="5">
                  <c:v>1/22/2022 0:00</c:v>
                </c:pt>
                <c:pt idx="6">
                  <c:v>1/20/2022 0:00</c:v>
                </c:pt>
                <c:pt idx="7">
                  <c:v>1/19/2022 0:00</c:v>
                </c:pt>
                <c:pt idx="8">
                  <c:v>1/16/2022 0:00</c:v>
                </c:pt>
                <c:pt idx="9">
                  <c:v>12/23/2022 0:00</c:v>
                </c:pt>
                <c:pt idx="10">
                  <c:v>12/26/2022 0:00</c:v>
                </c:pt>
                <c:pt idx="11">
                  <c:v>12/28/2022 0:00</c:v>
                </c:pt>
                <c:pt idx="12">
                  <c:v>12/24/2022 0:00</c:v>
                </c:pt>
                <c:pt idx="13">
                  <c:v>12/27/2022 0:00</c:v>
                </c:pt>
                <c:pt idx="14">
                  <c:v>12/22/2022 0:00</c:v>
                </c:pt>
                <c:pt idx="15">
                  <c:v>12/25/2022 0:00</c:v>
                </c:pt>
                <c:pt idx="16">
                  <c:v>12/21/2022 0:00</c:v>
                </c:pt>
                <c:pt idx="17">
                  <c:v>12/20/2022 0:00</c:v>
                </c:pt>
                <c:pt idx="18">
                  <c:v>12/19/2022 0:00</c:v>
                </c:pt>
                <c:pt idx="19">
                  <c:v>12/18/2022 0:00</c:v>
                </c:pt>
              </c:strCache>
            </c:strRef>
          </c:cat>
          <c:val>
            <c:numRef>
              <c:f>'Pivot Tables'!$W$2:$W$22</c:f>
              <c:numCache>
                <c:formatCode>General</c:formatCode>
                <c:ptCount val="20"/>
                <c:pt idx="0">
                  <c:v>15863197</c:v>
                </c:pt>
                <c:pt idx="1">
                  <c:v>15757117</c:v>
                </c:pt>
                <c:pt idx="2">
                  <c:v>17758574</c:v>
                </c:pt>
                <c:pt idx="3">
                  <c:v>16599824</c:v>
                </c:pt>
                <c:pt idx="4">
                  <c:v>16436333</c:v>
                </c:pt>
                <c:pt idx="5">
                  <c:v>16000528</c:v>
                </c:pt>
                <c:pt idx="6">
                  <c:v>16384920</c:v>
                </c:pt>
                <c:pt idx="7">
                  <c:v>16225056</c:v>
                </c:pt>
                <c:pt idx="8">
                  <c:v>15269983</c:v>
                </c:pt>
                <c:pt idx="9">
                  <c:v>29365247</c:v>
                </c:pt>
                <c:pt idx="10">
                  <c:v>19926419</c:v>
                </c:pt>
                <c:pt idx="11">
                  <c:v>15328521</c:v>
                </c:pt>
                <c:pt idx="12">
                  <c:v>24676124</c:v>
                </c:pt>
                <c:pt idx="13">
                  <c:v>18976030</c:v>
                </c:pt>
                <c:pt idx="14">
                  <c:v>29985422</c:v>
                </c:pt>
                <c:pt idx="15">
                  <c:v>20563680</c:v>
                </c:pt>
                <c:pt idx="16">
                  <c:v>28004625</c:v>
                </c:pt>
                <c:pt idx="17">
                  <c:v>25400316</c:v>
                </c:pt>
                <c:pt idx="18">
                  <c:v>22359337</c:v>
                </c:pt>
                <c:pt idx="19">
                  <c:v>18328431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47-4E3C-96E5-2805048E333E}"/>
            </c:ext>
          </c:extLst>
        </c:ser>
        <c:ser>
          <c:idx val="1"/>
          <c:order val="1"/>
          <c:tx>
            <c:strRef>
              <c:f>'Pivot Tables'!$X$1</c:f>
              <c:strCache>
                <c:ptCount val="1"/>
                <c:pt idx="0">
                  <c:v>New Deaths Worldwide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Tables'!$V$2:$V$22</c:f>
              <c:strCache>
                <c:ptCount val="20"/>
                <c:pt idx="0">
                  <c:v>1/28/2022 0:00</c:v>
                </c:pt>
                <c:pt idx="1">
                  <c:v>1/27/2022 0:00</c:v>
                </c:pt>
                <c:pt idx="2">
                  <c:v>1/26/2022 0:00</c:v>
                </c:pt>
                <c:pt idx="3">
                  <c:v>1/21/2022 0:00</c:v>
                </c:pt>
                <c:pt idx="4">
                  <c:v>1/23/2022 0:00</c:v>
                </c:pt>
                <c:pt idx="5">
                  <c:v>1/22/2022 0:00</c:v>
                </c:pt>
                <c:pt idx="6">
                  <c:v>1/20/2022 0:00</c:v>
                </c:pt>
                <c:pt idx="7">
                  <c:v>1/19/2022 0:00</c:v>
                </c:pt>
                <c:pt idx="8">
                  <c:v>1/16/2022 0:00</c:v>
                </c:pt>
                <c:pt idx="9">
                  <c:v>12/23/2022 0:00</c:v>
                </c:pt>
                <c:pt idx="10">
                  <c:v>12/26/2022 0:00</c:v>
                </c:pt>
                <c:pt idx="11">
                  <c:v>12/28/2022 0:00</c:v>
                </c:pt>
                <c:pt idx="12">
                  <c:v>12/24/2022 0:00</c:v>
                </c:pt>
                <c:pt idx="13">
                  <c:v>12/27/2022 0:00</c:v>
                </c:pt>
                <c:pt idx="14">
                  <c:v>12/22/2022 0:00</c:v>
                </c:pt>
                <c:pt idx="15">
                  <c:v>12/25/2022 0:00</c:v>
                </c:pt>
                <c:pt idx="16">
                  <c:v>12/21/2022 0:00</c:v>
                </c:pt>
                <c:pt idx="17">
                  <c:v>12/20/2022 0:00</c:v>
                </c:pt>
                <c:pt idx="18">
                  <c:v>12/19/2022 0:00</c:v>
                </c:pt>
                <c:pt idx="19">
                  <c:v>12/18/2022 0:00</c:v>
                </c:pt>
              </c:strCache>
            </c:strRef>
          </c:cat>
          <c:val>
            <c:numRef>
              <c:f>'Pivot Tables'!$X$2:$X$22</c:f>
              <c:numCache>
                <c:formatCode>General</c:formatCode>
                <c:ptCount val="20"/>
                <c:pt idx="0">
                  <c:v>45847</c:v>
                </c:pt>
                <c:pt idx="1">
                  <c:v>45174</c:v>
                </c:pt>
                <c:pt idx="2">
                  <c:v>42456</c:v>
                </c:pt>
                <c:pt idx="3">
                  <c:v>42261</c:v>
                </c:pt>
                <c:pt idx="4">
                  <c:v>39715</c:v>
                </c:pt>
                <c:pt idx="5">
                  <c:v>38551</c:v>
                </c:pt>
                <c:pt idx="6">
                  <c:v>38253</c:v>
                </c:pt>
                <c:pt idx="7">
                  <c:v>33577</c:v>
                </c:pt>
                <c:pt idx="8">
                  <c:v>32242</c:v>
                </c:pt>
                <c:pt idx="9">
                  <c:v>22708</c:v>
                </c:pt>
                <c:pt idx="10">
                  <c:v>13203</c:v>
                </c:pt>
                <c:pt idx="11">
                  <c:v>12674</c:v>
                </c:pt>
                <c:pt idx="12">
                  <c:v>12585</c:v>
                </c:pt>
                <c:pt idx="13">
                  <c:v>11137</c:v>
                </c:pt>
                <c:pt idx="14">
                  <c:v>9718</c:v>
                </c:pt>
                <c:pt idx="15">
                  <c:v>9211</c:v>
                </c:pt>
                <c:pt idx="16">
                  <c:v>9181</c:v>
                </c:pt>
                <c:pt idx="17">
                  <c:v>8815</c:v>
                </c:pt>
                <c:pt idx="18">
                  <c:v>8160</c:v>
                </c:pt>
                <c:pt idx="19">
                  <c:v>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47-4E3C-96E5-2805048E333E}"/>
            </c:ext>
          </c:extLst>
        </c:ser>
        <c:ser>
          <c:idx val="2"/>
          <c:order val="2"/>
          <c:tx>
            <c:strRef>
              <c:f>'Pivot Tables'!$Y$1</c:f>
              <c:strCache>
                <c:ptCount val="1"/>
                <c:pt idx="0">
                  <c:v>Percentage of New Deaths per New Cases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Tables'!$V$2:$V$22</c:f>
              <c:strCache>
                <c:ptCount val="20"/>
                <c:pt idx="0">
                  <c:v>1/28/2022 0:00</c:v>
                </c:pt>
                <c:pt idx="1">
                  <c:v>1/27/2022 0:00</c:v>
                </c:pt>
                <c:pt idx="2">
                  <c:v>1/26/2022 0:00</c:v>
                </c:pt>
                <c:pt idx="3">
                  <c:v>1/21/2022 0:00</c:v>
                </c:pt>
                <c:pt idx="4">
                  <c:v>1/23/2022 0:00</c:v>
                </c:pt>
                <c:pt idx="5">
                  <c:v>1/22/2022 0:00</c:v>
                </c:pt>
                <c:pt idx="6">
                  <c:v>1/20/2022 0:00</c:v>
                </c:pt>
                <c:pt idx="7">
                  <c:v>1/19/2022 0:00</c:v>
                </c:pt>
                <c:pt idx="8">
                  <c:v>1/16/2022 0:00</c:v>
                </c:pt>
                <c:pt idx="9">
                  <c:v>12/23/2022 0:00</c:v>
                </c:pt>
                <c:pt idx="10">
                  <c:v>12/26/2022 0:00</c:v>
                </c:pt>
                <c:pt idx="11">
                  <c:v>12/28/2022 0:00</c:v>
                </c:pt>
                <c:pt idx="12">
                  <c:v>12/24/2022 0:00</c:v>
                </c:pt>
                <c:pt idx="13">
                  <c:v>12/27/2022 0:00</c:v>
                </c:pt>
                <c:pt idx="14">
                  <c:v>12/22/2022 0:00</c:v>
                </c:pt>
                <c:pt idx="15">
                  <c:v>12/25/2022 0:00</c:v>
                </c:pt>
                <c:pt idx="16">
                  <c:v>12/21/2022 0:00</c:v>
                </c:pt>
                <c:pt idx="17">
                  <c:v>12/20/2022 0:00</c:v>
                </c:pt>
                <c:pt idx="18">
                  <c:v>12/19/2022 0:00</c:v>
                </c:pt>
                <c:pt idx="19">
                  <c:v>12/18/2022 0:00</c:v>
                </c:pt>
              </c:strCache>
            </c:strRef>
          </c:cat>
          <c:val>
            <c:numRef>
              <c:f>'Pivot Tables'!$Y$2:$Y$22</c:f>
              <c:numCache>
                <c:formatCode>0.00000000%</c:formatCode>
                <c:ptCount val="20"/>
                <c:pt idx="0">
                  <c:v>2.8901488142648673E-3</c:v>
                </c:pt>
                <c:pt idx="1">
                  <c:v>2.8668950036989634E-3</c:v>
                </c:pt>
                <c:pt idx="2">
                  <c:v>2.3907324991297163E-3</c:v>
                </c:pt>
                <c:pt idx="3">
                  <c:v>2.5458703658544812E-3</c:v>
                </c:pt>
                <c:pt idx="4">
                  <c:v>2.4162932206350405E-3</c:v>
                </c:pt>
                <c:pt idx="5">
                  <c:v>2.409357991186291E-3</c:v>
                </c:pt>
                <c:pt idx="6">
                  <c:v>2.334646736145187E-3</c:v>
                </c:pt>
                <c:pt idx="7">
                  <c:v>2.069453566138693E-3</c:v>
                </c:pt>
                <c:pt idx="8">
                  <c:v>2.1114627305086064E-3</c:v>
                </c:pt>
                <c:pt idx="9">
                  <c:v>7.7329504498974589E-4</c:v>
                </c:pt>
                <c:pt idx="10">
                  <c:v>6.6258769325286198E-4</c:v>
                </c:pt>
                <c:pt idx="11">
                  <c:v>8.2682471453051471E-4</c:v>
                </c:pt>
                <c:pt idx="12">
                  <c:v>5.100071631995365E-4</c:v>
                </c:pt>
                <c:pt idx="13">
                  <c:v>5.868983132931388E-4</c:v>
                </c:pt>
                <c:pt idx="14">
                  <c:v>3.2409081986573343E-4</c:v>
                </c:pt>
                <c:pt idx="15">
                  <c:v>4.4792566311088289E-4</c:v>
                </c:pt>
                <c:pt idx="16">
                  <c:v>3.2783870521387092E-4</c:v>
                </c:pt>
                <c:pt idx="17">
                  <c:v>3.470429265525673E-4</c:v>
                </c:pt>
                <c:pt idx="18">
                  <c:v>3.6494820933196721E-4</c:v>
                </c:pt>
                <c:pt idx="19">
                  <c:v>3.4667451894818493E-4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47-4E3C-96E5-2805048E3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092688"/>
        <c:axId val="408084528"/>
      </c:barChart>
      <c:catAx>
        <c:axId val="40809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84528"/>
        <c:crosses val="autoZero"/>
        <c:auto val="1"/>
        <c:lblAlgn val="ctr"/>
        <c:lblOffset val="100"/>
        <c:noMultiLvlLbl val="0"/>
      </c:catAx>
      <c:valAx>
        <c:axId val="4080845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09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[covid-19.xlsx]Pivot Tables!PivotTable13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Tables'!$AC$1</c:f>
              <c:strCache>
                <c:ptCount val="1"/>
                <c:pt idx="0">
                  <c:v>Populationn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Tables'!$AB$2:$AB$22</c:f>
              <c:strCache>
                <c:ptCount val="20"/>
                <c:pt idx="0">
                  <c:v>Asia</c:v>
                </c:pt>
                <c:pt idx="1">
                  <c:v>Bangladesh</c:v>
                </c:pt>
                <c:pt idx="2">
                  <c:v>Brazil</c:v>
                </c:pt>
                <c:pt idx="3">
                  <c:v>China</c:v>
                </c:pt>
                <c:pt idx="4">
                  <c:v>Europe</c:v>
                </c:pt>
                <c:pt idx="5">
                  <c:v>European Union</c:v>
                </c:pt>
                <c:pt idx="6">
                  <c:v>High income</c:v>
                </c:pt>
                <c:pt idx="7">
                  <c:v>India</c:v>
                </c:pt>
                <c:pt idx="8">
                  <c:v>Indonesia</c:v>
                </c:pt>
                <c:pt idx="9">
                  <c:v>Low income</c:v>
                </c:pt>
                <c:pt idx="10">
                  <c:v>Lower middle income</c:v>
                </c:pt>
                <c:pt idx="11">
                  <c:v>Nigeria</c:v>
                </c:pt>
                <c:pt idx="12">
                  <c:v>North America</c:v>
                </c:pt>
                <c:pt idx="13">
                  <c:v>Pakistan</c:v>
                </c:pt>
                <c:pt idx="14">
                  <c:v>Russia</c:v>
                </c:pt>
                <c:pt idx="15">
                  <c:v>South Africa</c:v>
                </c:pt>
                <c:pt idx="16">
                  <c:v>South America</c:v>
                </c:pt>
                <c:pt idx="17">
                  <c:v>United States</c:v>
                </c:pt>
                <c:pt idx="18">
                  <c:v>Upper middle income</c:v>
                </c:pt>
                <c:pt idx="19">
                  <c:v>World</c:v>
                </c:pt>
              </c:strCache>
            </c:strRef>
          </c:cat>
          <c:val>
            <c:numRef>
              <c:f>'Pivot Tables'!$AC$2:$AC$22</c:f>
              <c:numCache>
                <c:formatCode>General</c:formatCode>
                <c:ptCount val="20"/>
                <c:pt idx="0">
                  <c:v>4721383370</c:v>
                </c:pt>
                <c:pt idx="1">
                  <c:v>171186368</c:v>
                </c:pt>
                <c:pt idx="2">
                  <c:v>215313504</c:v>
                </c:pt>
                <c:pt idx="3">
                  <c:v>1425887360</c:v>
                </c:pt>
                <c:pt idx="4">
                  <c:v>744807803</c:v>
                </c:pt>
                <c:pt idx="5">
                  <c:v>450146793</c:v>
                </c:pt>
                <c:pt idx="6">
                  <c:v>1250514600</c:v>
                </c:pt>
                <c:pt idx="7">
                  <c:v>1417173120</c:v>
                </c:pt>
                <c:pt idx="8">
                  <c:v>275501344</c:v>
                </c:pt>
                <c:pt idx="9">
                  <c:v>737604900</c:v>
                </c:pt>
                <c:pt idx="10">
                  <c:v>3432097300</c:v>
                </c:pt>
                <c:pt idx="11">
                  <c:v>218541216</c:v>
                </c:pt>
                <c:pt idx="12">
                  <c:v>600323657</c:v>
                </c:pt>
                <c:pt idx="13">
                  <c:v>235824864</c:v>
                </c:pt>
                <c:pt idx="14">
                  <c:v>144713312</c:v>
                </c:pt>
                <c:pt idx="15">
                  <c:v>1426736614</c:v>
                </c:pt>
                <c:pt idx="16">
                  <c:v>436816679</c:v>
                </c:pt>
                <c:pt idx="17">
                  <c:v>338289856</c:v>
                </c:pt>
                <c:pt idx="18">
                  <c:v>2525921300</c:v>
                </c:pt>
                <c:pt idx="19">
                  <c:v>7975105024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F-458F-89DD-75CBCA4DDC0A}"/>
            </c:ext>
          </c:extLst>
        </c:ser>
        <c:ser>
          <c:idx val="1"/>
          <c:order val="1"/>
          <c:tx>
            <c:strRef>
              <c:f>'Pivot Tables'!$AD$1</c:f>
              <c:strCache>
                <c:ptCount val="1"/>
                <c:pt idx="0">
                  <c:v>Total Vaccinations per Country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Tables'!$AB$2:$AB$22</c:f>
              <c:strCache>
                <c:ptCount val="20"/>
                <c:pt idx="0">
                  <c:v>Asia</c:v>
                </c:pt>
                <c:pt idx="1">
                  <c:v>Bangladesh</c:v>
                </c:pt>
                <c:pt idx="2">
                  <c:v>Brazil</c:v>
                </c:pt>
                <c:pt idx="3">
                  <c:v>China</c:v>
                </c:pt>
                <c:pt idx="4">
                  <c:v>Europe</c:v>
                </c:pt>
                <c:pt idx="5">
                  <c:v>European Union</c:v>
                </c:pt>
                <c:pt idx="6">
                  <c:v>High income</c:v>
                </c:pt>
                <c:pt idx="7">
                  <c:v>India</c:v>
                </c:pt>
                <c:pt idx="8">
                  <c:v>Indonesia</c:v>
                </c:pt>
                <c:pt idx="9">
                  <c:v>Low income</c:v>
                </c:pt>
                <c:pt idx="10">
                  <c:v>Lower middle income</c:v>
                </c:pt>
                <c:pt idx="11">
                  <c:v>Nigeria</c:v>
                </c:pt>
                <c:pt idx="12">
                  <c:v>North America</c:v>
                </c:pt>
                <c:pt idx="13">
                  <c:v>Pakistan</c:v>
                </c:pt>
                <c:pt idx="14">
                  <c:v>Russia</c:v>
                </c:pt>
                <c:pt idx="15">
                  <c:v>South Africa</c:v>
                </c:pt>
                <c:pt idx="16">
                  <c:v>South America</c:v>
                </c:pt>
                <c:pt idx="17">
                  <c:v>United States</c:v>
                </c:pt>
                <c:pt idx="18">
                  <c:v>Upper middle income</c:v>
                </c:pt>
                <c:pt idx="19">
                  <c:v>World</c:v>
                </c:pt>
              </c:strCache>
            </c:strRef>
          </c:cat>
          <c:val>
            <c:numRef>
              <c:f>'Pivot Tables'!$AD$2:$AD$22</c:f>
              <c:numCache>
                <c:formatCode>General</c:formatCode>
                <c:ptCount val="20"/>
                <c:pt idx="0">
                  <c:v>9007220181</c:v>
                </c:pt>
                <c:pt idx="1">
                  <c:v>358139746</c:v>
                </c:pt>
                <c:pt idx="2">
                  <c:v>486436436</c:v>
                </c:pt>
                <c:pt idx="3">
                  <c:v>3491077000</c:v>
                </c:pt>
                <c:pt idx="4">
                  <c:v>1383454564</c:v>
                </c:pt>
                <c:pt idx="5">
                  <c:v>941314159</c:v>
                </c:pt>
                <c:pt idx="6">
                  <c:v>2815051500</c:v>
                </c:pt>
                <c:pt idx="7">
                  <c:v>2206672631</c:v>
                </c:pt>
                <c:pt idx="8">
                  <c:v>444303130</c:v>
                </c:pt>
                <c:pt idx="9">
                  <c:v>296350652</c:v>
                </c:pt>
                <c:pt idx="10">
                  <c:v>4857572253</c:v>
                </c:pt>
                <c:pt idx="11">
                  <c:v>116606863</c:v>
                </c:pt>
                <c:pt idx="12">
                  <c:v>1150126837</c:v>
                </c:pt>
                <c:pt idx="13">
                  <c:v>338710133</c:v>
                </c:pt>
                <c:pt idx="14">
                  <c:v>186681419</c:v>
                </c:pt>
                <c:pt idx="15">
                  <c:v>806054974</c:v>
                </c:pt>
                <c:pt idx="16">
                  <c:v>957109884</c:v>
                </c:pt>
                <c:pt idx="17">
                  <c:v>676728782</c:v>
                </c:pt>
                <c:pt idx="18">
                  <c:v>5417723259</c:v>
                </c:pt>
                <c:pt idx="19">
                  <c:v>13386784777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F-458F-89DD-75CBCA4DDC0A}"/>
            </c:ext>
          </c:extLst>
        </c:ser>
        <c:ser>
          <c:idx val="2"/>
          <c:order val="2"/>
          <c:tx>
            <c:strRef>
              <c:f>'Pivot Tables'!$AE$1</c:f>
              <c:strCache>
                <c:ptCount val="1"/>
                <c:pt idx="0">
                  <c:v>Total Percentage of Vaccinations per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Tables'!$AB$2:$AB$22</c:f>
              <c:strCache>
                <c:ptCount val="20"/>
                <c:pt idx="0">
                  <c:v>Asia</c:v>
                </c:pt>
                <c:pt idx="1">
                  <c:v>Bangladesh</c:v>
                </c:pt>
                <c:pt idx="2">
                  <c:v>Brazil</c:v>
                </c:pt>
                <c:pt idx="3">
                  <c:v>China</c:v>
                </c:pt>
                <c:pt idx="4">
                  <c:v>Europe</c:v>
                </c:pt>
                <c:pt idx="5">
                  <c:v>European Union</c:v>
                </c:pt>
                <c:pt idx="6">
                  <c:v>High income</c:v>
                </c:pt>
                <c:pt idx="7">
                  <c:v>India</c:v>
                </c:pt>
                <c:pt idx="8">
                  <c:v>Indonesia</c:v>
                </c:pt>
                <c:pt idx="9">
                  <c:v>Low income</c:v>
                </c:pt>
                <c:pt idx="10">
                  <c:v>Lower middle income</c:v>
                </c:pt>
                <c:pt idx="11">
                  <c:v>Nigeria</c:v>
                </c:pt>
                <c:pt idx="12">
                  <c:v>North America</c:v>
                </c:pt>
                <c:pt idx="13">
                  <c:v>Pakistan</c:v>
                </c:pt>
                <c:pt idx="14">
                  <c:v>Russia</c:v>
                </c:pt>
                <c:pt idx="15">
                  <c:v>South Africa</c:v>
                </c:pt>
                <c:pt idx="16">
                  <c:v>South America</c:v>
                </c:pt>
                <c:pt idx="17">
                  <c:v>United States</c:v>
                </c:pt>
                <c:pt idx="18">
                  <c:v>Upper middle income</c:v>
                </c:pt>
                <c:pt idx="19">
                  <c:v>World</c:v>
                </c:pt>
              </c:strCache>
            </c:strRef>
          </c:cat>
          <c:val>
            <c:numRef>
              <c:f>'Pivot Tables'!$AE$2:$AE$22</c:f>
              <c:numCache>
                <c:formatCode>0.0000%</c:formatCode>
                <c:ptCount val="20"/>
                <c:pt idx="0">
                  <c:v>1.9077502238501765</c:v>
                </c:pt>
                <c:pt idx="1">
                  <c:v>2.0921043549448983</c:v>
                </c:pt>
                <c:pt idx="2">
                  <c:v>2.2592007791578181</c:v>
                </c:pt>
                <c:pt idx="3">
                  <c:v>2.4483539849879867</c:v>
                </c:pt>
                <c:pt idx="4">
                  <c:v>1.857465185552037</c:v>
                </c:pt>
                <c:pt idx="5">
                  <c:v>2.0911271026205003</c:v>
                </c:pt>
                <c:pt idx="6">
                  <c:v>2.2511144611986138</c:v>
                </c:pt>
                <c:pt idx="7">
                  <c:v>1.5570946131126167</c:v>
                </c:pt>
                <c:pt idx="8">
                  <c:v>1.6127076679524293</c:v>
                </c:pt>
                <c:pt idx="9">
                  <c:v>0.40177424526328392</c:v>
                </c:pt>
                <c:pt idx="10">
                  <c:v>1.4153364046526304</c:v>
                </c:pt>
                <c:pt idx="11">
                  <c:v>0.53356920554519105</c:v>
                </c:pt>
                <c:pt idx="12">
                  <c:v>1.9158446008067278</c:v>
                </c:pt>
                <c:pt idx="13">
                  <c:v>1.4362782925213518</c:v>
                </c:pt>
                <c:pt idx="14">
                  <c:v>1.2900086137203466</c:v>
                </c:pt>
                <c:pt idx="15">
                  <c:v>0.56496410486035231</c:v>
                </c:pt>
                <c:pt idx="16">
                  <c:v>2.1911019656829542</c:v>
                </c:pt>
                <c:pt idx="17">
                  <c:v>2.0004406576116782</c:v>
                </c:pt>
                <c:pt idx="18">
                  <c:v>2.1448503795427039</c:v>
                </c:pt>
                <c:pt idx="19">
                  <c:v>1.6785715970779422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5F-458F-89DD-75CBCA4DD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2955696"/>
        <c:axId val="1812956176"/>
      </c:barChart>
      <c:catAx>
        <c:axId val="1812955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956176"/>
        <c:crosses val="autoZero"/>
        <c:auto val="1"/>
        <c:lblAlgn val="ctr"/>
        <c:lblOffset val="100"/>
        <c:noMultiLvlLbl val="0"/>
      </c:catAx>
      <c:valAx>
        <c:axId val="1812956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95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320040</xdr:colOff>
      <xdr:row>20</xdr:row>
      <xdr:rowOff>144780</xdr:rowOff>
    </xdr:to>
    <xdr:graphicFrame macro="">
      <xdr:nvGraphicFramePr>
        <xdr:cNvPr id="3" name="Chart 2" descr="sdw">
          <a:extLst>
            <a:ext uri="{FF2B5EF4-FFF2-40B4-BE49-F238E27FC236}">
              <a16:creationId xmlns:a16="http://schemas.microsoft.com/office/drawing/2014/main" id="{72F6E8A7-1C3C-4894-8BB4-255615776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7</xdr:col>
      <xdr:colOff>304800</xdr:colOff>
      <xdr:row>37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35E6D75-F8F7-436E-8589-AF8703464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16</xdr:col>
      <xdr:colOff>106680</xdr:colOff>
      <xdr:row>20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748B2F7-5A9A-43A5-9C65-ED8CAD09E0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22</xdr:row>
      <xdr:rowOff>0</xdr:rowOff>
    </xdr:from>
    <xdr:to>
      <xdr:col>15</xdr:col>
      <xdr:colOff>304800</xdr:colOff>
      <xdr:row>37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F43942-00B0-4ED9-8D3E-5D1464181E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7</xdr:col>
      <xdr:colOff>304800</xdr:colOff>
      <xdr:row>54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8CB1E23-D5C3-4F82-82F1-C358182BA4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39</xdr:row>
      <xdr:rowOff>0</xdr:rowOff>
    </xdr:from>
    <xdr:to>
      <xdr:col>16</xdr:col>
      <xdr:colOff>342900</xdr:colOff>
      <xdr:row>54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E46F1C-371E-4720-92C3-66C3C4C4C5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if" refreshedDate="45071.835120717595" createdVersion="8" refreshedVersion="8" minRefreshableVersion="3" recordCount="237" xr:uid="{47342724-26F9-4B9F-A0B2-39AD47DBDD6C}">
  <cacheSource type="worksheet">
    <worksheetSource name="Table_Query1"/>
  </cacheSource>
  <cacheFields count="4">
    <cacheField name="location" numFmtId="0">
      <sharedItems count="237">
        <s v="World"/>
        <s v="High income"/>
        <s v="Upper middle income"/>
        <s v="Europe"/>
        <s v="Asia"/>
        <s v="North America"/>
        <s v="South America"/>
        <s v="Lower middle income"/>
        <s v="European Union"/>
        <s v="United States"/>
        <s v="Brazil"/>
        <s v="India"/>
        <s v="Russia"/>
        <s v="Mexico"/>
        <s v="South Africa"/>
        <s v="United Kingdom"/>
        <s v="Peru"/>
        <s v="Italy"/>
        <s v="Germany"/>
        <s v="France"/>
        <s v="Indonesia"/>
        <s v="Iran"/>
        <s v="Colombia"/>
        <s v="Argentina"/>
        <s v="China"/>
        <s v="Spain"/>
        <s v="Poland"/>
        <s v="Ukraine"/>
        <s v="South Africa 2"/>
        <s v="Turkey"/>
        <s v="Japan"/>
        <s v="Romania"/>
        <s v="Philippines"/>
        <s v="Chile"/>
        <s v="Canada"/>
        <s v="Hungary"/>
        <s v="Low income"/>
        <s v="Vietnam"/>
        <s v="Czechia"/>
        <s v="Bulgaria"/>
        <s v="Malaysia"/>
        <s v="Greece"/>
        <s v="Ecuador"/>
        <s v="South Korea"/>
        <s v="Belgium"/>
        <s v="Thailand"/>
        <s v="Pakistan"/>
        <s v="Bangladesh"/>
        <s v="Tunisia"/>
        <s v="Oceania"/>
        <s v="Portugal"/>
        <s v="Iraq"/>
        <s v="Egypt"/>
        <s v="Sweden"/>
        <s v="Netherlands"/>
        <s v="Austria"/>
        <s v="Bolivia"/>
        <s v="Slovakia"/>
        <s v="Australia"/>
        <s v="Guatemala"/>
        <s v="Paraguay"/>
        <s v="Myanmar"/>
        <s v="Kazakhstan"/>
        <s v="Croatia"/>
        <s v="Serbia"/>
        <s v="Georgia"/>
        <s v="Sri Lanka"/>
        <s v="Bosnia and Herzegovina"/>
        <s v="Morocco"/>
        <s v="Jordan"/>
        <s v="Switzerland"/>
        <s v="Israel"/>
        <s v="Moldova"/>
        <s v="Nepal"/>
        <s v="Honduras"/>
        <s v="Lebanon"/>
        <s v="Azerbaijan"/>
        <s v="North Macedonia"/>
        <s v="Lithuania"/>
        <s v="Saudi Arabia"/>
        <s v="Finland"/>
        <s v="Costa Rica"/>
        <s v="Slovenia"/>
        <s v="Ireland"/>
        <s v="Armenia"/>
        <s v="Denmark"/>
        <s v="Panama"/>
        <s v="Cuba"/>
        <s v="Afghanistan"/>
        <s v="Uruguay"/>
        <s v="Ethiopia"/>
        <s v="Belarus"/>
        <s v="Algeria"/>
        <s v="Libya"/>
        <s v="Latvia"/>
        <s v="Puerto Rico"/>
        <s v="Venezuela"/>
        <s v="Palestine"/>
        <s v="Zimbabwe"/>
        <s v="Kenya"/>
        <s v="Norway"/>
        <s v="Sudan"/>
        <s v="Oman"/>
        <s v="Trinidad and Tobago"/>
        <s v="Dominican Republic"/>
        <s v="El Salvador"/>
        <s v="Namibia"/>
        <s v="Zambia"/>
        <s v="Uganda"/>
        <s v="Albania"/>
        <s v="Jamaica"/>
        <s v="Kosovo"/>
        <s v="Syria"/>
        <s v="Nigeria"/>
        <s v="Cambodia"/>
        <s v="Estonia"/>
        <s v="Kyrgyzstan"/>
        <s v="Montenegro"/>
        <s v="Botswana"/>
        <s v="New Zealand"/>
        <s v="Malawi"/>
        <s v="Kuwait"/>
        <s v="United Arab Emirates"/>
        <s v="Mozambique"/>
        <s v="Yemen"/>
        <s v="Mongolia"/>
        <s v="Cameroon"/>
        <s v="Senegal"/>
        <s v="Angola"/>
        <s v="Singapore"/>
        <s v="Uzbekistan"/>
        <s v="Bahrain"/>
        <s v="Rwanda"/>
        <s v="Democratic Republic of Congo"/>
        <s v="Ghana"/>
        <s v="Eswatini"/>
        <s v="Madagascar"/>
        <s v="Suriname"/>
        <s v="Cyprus"/>
        <s v="Somalia"/>
        <s v="Guyana"/>
        <s v="Luxembourg"/>
        <s v="Martinique"/>
        <s v="Mauritius"/>
        <s v="Guadeloupe"/>
        <s v="Mauritania"/>
        <s v="Reunion"/>
        <s v="Fiji"/>
        <s v="Haiti"/>
        <s v="Tanzania"/>
        <s v="Bahamas"/>
        <s v="Malta"/>
        <s v="Cote d'Ivoire"/>
        <s v="Mali"/>
        <s v="Lesotho"/>
        <s v="Qatar"/>
        <s v="Belize"/>
        <s v="Laos"/>
        <s v="Papua New Guinea"/>
        <s v="French Polynesia"/>
        <s v="Barbados"/>
        <s v="Guinea"/>
        <s v="Guam"/>
        <s v="Cape Verde"/>
        <s v="French Guiana"/>
        <s v="Saint Lucia"/>
        <s v="Burkina Faso"/>
        <s v="Congo"/>
        <s v="Gambia"/>
        <s v="Niger"/>
        <s v="Maldives"/>
        <s v="New Caledonia"/>
        <s v="Gabon"/>
        <s v="Curacao"/>
        <s v="Liberia"/>
        <s v="Togo"/>
        <s v="Aruba"/>
        <s v="Iceland"/>
        <s v="Nicaragua"/>
        <s v="Grenada"/>
        <s v="Chad"/>
        <s v="Djibouti"/>
        <s v="Mayotte"/>
        <s v="Equatorial Guinea"/>
        <s v="Guinea-Bissau"/>
        <s v="Seychelles"/>
        <s v="Bermuda"/>
        <s v="Benin"/>
        <s v="Jersey"/>
        <s v="Comoros"/>
        <s v="Brunei"/>
        <s v="Andorra"/>
        <s v="Solomon Islands"/>
        <s v="Antigua and Barbuda"/>
        <s v="South Sudan"/>
        <s v="Timor"/>
        <s v="United States Virgin Islands"/>
        <s v="Sierra Leone"/>
        <s v="San Marino"/>
        <s v="Tajikistan"/>
        <s v="Saint Vincent and the Grenadines"/>
        <s v="Isle of Man"/>
        <s v="Central African Republic"/>
        <s v="Gibraltar"/>
        <s v="Eritrea"/>
        <s v="Sint Maarten (Dutch part)"/>
        <s v="Liechtenstein"/>
        <s v="Sao Tome and Principe"/>
        <s v="Dominica"/>
        <s v="Monaco"/>
        <s v="Guernsey"/>
        <s v="Micronesia (country)"/>
        <s v="British Virgin Islands"/>
        <s v="Saint Martin (French part)"/>
        <s v="Saint Kitts and Nevis"/>
        <s v="Northern Mariana Islands"/>
        <s v="Bonaire Sint Eustatius and Saba"/>
        <s v="Turks and Caicos Islands"/>
        <s v="Cayman Islands"/>
        <s v="American Samoa"/>
        <s v="Samoa"/>
        <s v="Faeroe Islands"/>
        <s v="Kiribati"/>
        <s v="Greenland"/>
        <s v="Bhutan"/>
        <s v="Marshall Islands"/>
        <s v="Burundi"/>
        <s v="Vanuatu"/>
        <s v="Anguilla"/>
        <s v="Tonga"/>
        <s v="Palau"/>
        <s v="Montserrat"/>
        <s v="Wallis and Futuna"/>
        <s v="Saint Barthelemy"/>
        <s v="Cook Islands"/>
        <s v="Saint Pierre and Miquelon"/>
        <s v="Nauru"/>
      </sharedItems>
    </cacheField>
    <cacheField name="total_cases" numFmtId="0">
      <sharedItems containsSemiMixedTypes="0" containsString="0" containsNumber="1" containsInteger="1" minValue="1403" maxValue="766440032"/>
    </cacheField>
    <cacheField name="total_deaths" numFmtId="0">
      <sharedItems containsSemiMixedTypes="0" containsString="0" containsNumber="1" containsInteger="1" minValue="1" maxValue="6932578"/>
    </cacheField>
    <cacheField name="death_percentage" numFmtId="164">
      <sharedItems containsSemiMixedTypes="0" containsString="0" containsNumber="1" minValue="1.8542555164101615E-4" maxValue="0.180745081624110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if" refreshedDate="45071.839305092595" createdVersion="8" refreshedVersion="8" minRefreshableVersion="3" recordCount="237" xr:uid="{4E427C6D-EFED-48B3-8F90-BD944CD51715}">
  <cacheSource type="worksheet">
    <worksheetSource name="Table_Query2"/>
  </cacheSource>
  <cacheFields count="6">
    <cacheField name="Location" numFmtId="0">
      <sharedItems count="237">
        <s v="World"/>
        <s v="High income"/>
        <s v="Upper middle income"/>
        <s v="Europe"/>
        <s v="Asia"/>
        <s v="North America"/>
        <s v="South America"/>
        <s v="Lower middle income"/>
        <s v="European Union"/>
        <s v="United States"/>
        <s v="Brazil"/>
        <s v="India"/>
        <s v="Russia"/>
        <s v="Mexico"/>
        <s v="South Africa"/>
        <s v="United Kingdom"/>
        <s v="Peru"/>
        <s v="Italy"/>
        <s v="Germany"/>
        <s v="France"/>
        <s v="Indonesia"/>
        <s v="Iran"/>
        <s v="Colombia"/>
        <s v="Argentina"/>
        <s v="China"/>
        <s v="Spain"/>
        <s v="Poland"/>
        <s v="Ukraine"/>
        <s v="South Africa 2"/>
        <s v="Turkey"/>
        <s v="Japan"/>
        <s v="Romania"/>
        <s v="Philippines"/>
        <s v="Chile"/>
        <s v="Canada"/>
        <s v="Hungary"/>
        <s v="Low income"/>
        <s v="Vietnam"/>
        <s v="Czechia"/>
        <s v="Bulgaria"/>
        <s v="Malaysia"/>
        <s v="Greece"/>
        <s v="Ecuador"/>
        <s v="South Korea"/>
        <s v="Belgium"/>
        <s v="Thailand"/>
        <s v="Pakistan"/>
        <s v="Bangladesh"/>
        <s v="Tunisia"/>
        <s v="Oceania"/>
        <s v="Portugal"/>
        <s v="Iraq"/>
        <s v="Egypt"/>
        <s v="Sweden"/>
        <s v="Netherlands"/>
        <s v="Austria"/>
        <s v="Bolivia"/>
        <s v="Slovakia"/>
        <s v="Australia"/>
        <s v="Guatemala"/>
        <s v="Paraguay"/>
        <s v="Myanmar"/>
        <s v="Kazakhstan"/>
        <s v="Croatia"/>
        <s v="Serbia"/>
        <s v="Georgia"/>
        <s v="Sri Lanka"/>
        <s v="Bosnia and Herzegovina"/>
        <s v="Morocco"/>
        <s v="Jordan"/>
        <s v="Switzerland"/>
        <s v="Israel"/>
        <s v="Moldova"/>
        <s v="Nepal"/>
        <s v="Honduras"/>
        <s v="Lebanon"/>
        <s v="Azerbaijan"/>
        <s v="North Macedonia"/>
        <s v="Lithuania"/>
        <s v="Saudi Arabia"/>
        <s v="Finland"/>
        <s v="Costa Rica"/>
        <s v="Slovenia"/>
        <s v="Ireland"/>
        <s v="Armenia"/>
        <s v="Denmark"/>
        <s v="Panama"/>
        <s v="Cuba"/>
        <s v="Afghanistan"/>
        <s v="Uruguay"/>
        <s v="Ethiopia"/>
        <s v="Belarus"/>
        <s v="Algeria"/>
        <s v="Libya"/>
        <s v="Latvia"/>
        <s v="Puerto Rico"/>
        <s v="Venezuela"/>
        <s v="Palestine"/>
        <s v="Zimbabwe"/>
        <s v="Kenya"/>
        <s v="Norway"/>
        <s v="Sudan"/>
        <s v="Oman"/>
        <s v="Trinidad and Tobago"/>
        <s v="Dominican Republic"/>
        <s v="El Salvador"/>
        <s v="Namibia"/>
        <s v="Zambia"/>
        <s v="Uganda"/>
        <s v="Albania"/>
        <s v="Jamaica"/>
        <s v="Kosovo"/>
        <s v="Syria"/>
        <s v="Nigeria"/>
        <s v="Cambodia"/>
        <s v="Estonia"/>
        <s v="Kyrgyzstan"/>
        <s v="Montenegro"/>
        <s v="Botswana"/>
        <s v="New Zealand"/>
        <s v="Malawi"/>
        <s v="Kuwait"/>
        <s v="United Arab Emirates"/>
        <s v="Mozambique"/>
        <s v="Yemen"/>
        <s v="Mongolia"/>
        <s v="Cameroon"/>
        <s v="Senegal"/>
        <s v="Angola"/>
        <s v="Singapore"/>
        <s v="Uzbekistan"/>
        <s v="Bahrain"/>
        <s v="Rwanda"/>
        <s v="Democratic Republic of Congo"/>
        <s v="Ghana"/>
        <s v="Eswatini"/>
        <s v="Madagascar"/>
        <s v="Suriname"/>
        <s v="Cyprus"/>
        <s v="Somalia"/>
        <s v="Guyana"/>
        <s v="Luxembourg"/>
        <s v="Martinique"/>
        <s v="Mauritius"/>
        <s v="Guadeloupe"/>
        <s v="Mauritania"/>
        <s v="Reunion"/>
        <s v="Fiji"/>
        <s v="Haiti"/>
        <s v="Tanzania"/>
        <s v="Bahamas"/>
        <s v="Malta"/>
        <s v="Cote d'Ivoire"/>
        <s v="Mali"/>
        <s v="Lesotho"/>
        <s v="Qatar"/>
        <s v="Belize"/>
        <s v="Laos"/>
        <s v="Papua New Guinea"/>
        <s v="French Polynesia"/>
        <s v="Barbados"/>
        <s v="Guinea"/>
        <s v="Guam"/>
        <s v="Cape Verde"/>
        <s v="French Guiana"/>
        <s v="Saint Lucia"/>
        <s v="Burkina Faso"/>
        <s v="Congo"/>
        <s v="Gambia"/>
        <s v="Niger"/>
        <s v="New Caledonia"/>
        <s v="Maldives"/>
        <s v="Gabon"/>
        <s v="Curacao"/>
        <s v="Liberia"/>
        <s v="Togo"/>
        <s v="Aruba"/>
        <s v="Iceland"/>
        <s v="Nicaragua"/>
        <s v="Grenada"/>
        <s v="Chad"/>
        <s v="Djibouti"/>
        <s v="Mayotte"/>
        <s v="Equatorial Guinea"/>
        <s v="Guinea-Bissau"/>
        <s v="Seychelles"/>
        <s v="Bermuda"/>
        <s v="Benin"/>
        <s v="Comoros"/>
        <s v="Jersey"/>
        <s v="Brunei"/>
        <s v="Andorra"/>
        <s v="Solomon Islands"/>
        <s v="Antigua and Barbuda"/>
        <s v="Timor"/>
        <s v="South Sudan"/>
        <s v="United States Virgin Islands"/>
        <s v="Sierra Leone"/>
        <s v="Tajikistan"/>
        <s v="San Marino"/>
        <s v="Saint Vincent and the Grenadines"/>
        <s v="Isle of Man"/>
        <s v="Gibraltar"/>
        <s v="Central African Republic"/>
        <s v="Eritrea"/>
        <s v="Sint Maarten (Dutch part)"/>
        <s v="Liechtenstein"/>
        <s v="Sao Tome and Principe"/>
        <s v="Dominica"/>
        <s v="Guernsey"/>
        <s v="Monaco"/>
        <s v="Micronesia (country)"/>
        <s v="British Virgin Islands"/>
        <s v="Saint Martin (French part)"/>
        <s v="Saint Kitts and Nevis"/>
        <s v="Bonaire Sint Eustatius and Saba"/>
        <s v="Northern Mariana Islands"/>
        <s v="Turks and Caicos Islands"/>
        <s v="Cayman Islands"/>
        <s v="American Samoa"/>
        <s v="Samoa"/>
        <s v="Faeroe Islands"/>
        <s v="Kiribati"/>
        <s v="Greenland"/>
        <s v="Bhutan"/>
        <s v="Marshall Islands"/>
        <s v="Burundi"/>
        <s v="Vanuatu"/>
        <s v="Anguilla"/>
        <s v="Tonga"/>
        <s v="Palau"/>
        <s v="Montserrat"/>
        <s v="Wallis and Futuna"/>
        <s v="Saint Barthelemy"/>
        <s v="Cook Islands"/>
        <s v="Saint Pierre and Miquelon"/>
        <s v="Nauru"/>
      </sharedItems>
    </cacheField>
    <cacheField name="Population" numFmtId="0">
      <sharedItems containsSemiMixedTypes="0" containsString="0" containsNumber="1" containsInteger="1" minValue="4413" maxValue="7975105024"/>
    </cacheField>
    <cacheField name="Total_Cases" numFmtId="0">
      <sharedItems containsSemiMixedTypes="0" containsString="0" containsNumber="1" containsInteger="1" minValue="1403" maxValue="766440032"/>
    </cacheField>
    <cacheField name="Highest_Deaths" numFmtId="0">
      <sharedItems containsSemiMixedTypes="0" containsString="0" containsNumber="1" containsInteger="1" minValue="1" maxValue="6932578"/>
    </cacheField>
    <cacheField name="Percentage_of_Deaths_Per_Cases" numFmtId="164">
      <sharedItems containsSemiMixedTypes="0" containsString="0" containsNumber="1" minValue="1.8542555164101615E-4" maxValue="0.18074508162411052"/>
    </cacheField>
    <cacheField name="Percentage_of_Deaths_Per_Population" numFmtId="164">
      <sharedItems containsSemiMixedTypes="0" containsString="0" containsNumber="1" minValue="1.1637304325516194E-6" maxValue="6.4763191848312522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if" refreshedDate="45071.842833564813" createdVersion="8" refreshedVersion="8" minRefreshableVersion="3" recordCount="255" xr:uid="{04DB3A4F-CEDA-405D-8E01-3D881D6F1435}">
  <cacheSource type="worksheet">
    <worksheetSource name="Table_Query3"/>
  </cacheSource>
  <cacheFields count="4">
    <cacheField name="location" numFmtId="0">
      <sharedItems count="255">
        <s v="Cyprus"/>
        <s v="San Marino"/>
        <s v="Austria"/>
        <s v="Brunei"/>
        <s v="Faeroe Islands"/>
        <s v="Slovenia"/>
        <s v="Gibraltar"/>
        <s v="Martinique"/>
        <s v="South Korea"/>
        <s v="Andorra"/>
        <s v="Jersey"/>
        <s v="Saint Pierre and Miquelon"/>
        <s v="Greece"/>
        <s v="Denmark"/>
        <s v="France"/>
        <s v="Iceland"/>
        <s v="Guernsey"/>
        <s v="Liechtenstein"/>
        <s v="Portugal"/>
        <s v="Latvia"/>
        <s v="Guadeloupe"/>
        <s v="Israel"/>
        <s v="Reunion"/>
        <s v="Falkland Islands"/>
        <s v="Switzerland"/>
        <s v="Saint Barthelemy"/>
        <s v="Luxembourg"/>
        <s v="Georgia"/>
        <s v="Netherlands"/>
        <s v="Lithuania"/>
        <s v="Seychelles"/>
        <s v="Bahrain"/>
        <s v="Estonia"/>
        <s v="Montenegro"/>
        <s v="Germany"/>
        <s v="Monaco"/>
        <s v="Cayman Islands"/>
        <s v="Isle of Man"/>
        <s v="Czechia"/>
        <s v="New Zealand"/>
        <s v="Bonaire Sint Eustatius and Saba"/>
        <s v="Italy"/>
        <s v="Australia"/>
        <s v="Singapore"/>
        <s v="Nauru"/>
        <s v="Cook Islands"/>
        <s v="Aruba"/>
        <s v="Belgium"/>
        <s v="Niue"/>
        <s v="European Union"/>
        <s v="Saint Helena"/>
        <s v="Marshall Islands"/>
        <s v="Saint Martin (French part)"/>
        <s v="Barbados"/>
        <s v="Serbia"/>
        <s v="United Kingdom"/>
        <s v="Maldives"/>
        <s v="Puerto Rico"/>
        <s v="Ireland"/>
        <s v="High income"/>
        <s v="Europe"/>
        <s v="Palau"/>
        <s v="Slovakia"/>
        <s v="French Guiana"/>
        <s v="Montserrat"/>
        <s v="Croatia"/>
        <s v="Oceania"/>
        <s v="United States"/>
        <s v="Uruguay"/>
        <s v="Guam"/>
        <s v="Mongolia"/>
        <s v="Wallis and Futuna"/>
        <s v="Bermuda"/>
        <s v="Spain"/>
        <s v="Northern Mariana Islands"/>
        <s v="New Caledonia"/>
        <s v="Norway"/>
        <s v="Japan"/>
        <s v="Chile"/>
        <s v="Finland"/>
        <s v="Sweden"/>
        <s v="French Polynesia"/>
        <s v="United States Virgin Islands"/>
        <s v="Sint Maarten (Dutch part)"/>
        <s v="Anguilla"/>
        <s v="Tuvalu"/>
        <s v="Curacao"/>
        <s v="Costa Rica"/>
        <s v="Panama"/>
        <s v="Mauritius"/>
        <s v="British Virgin Islands"/>
        <s v="Micronesia (country)"/>
        <s v="Lebanon"/>
        <s v="Malta"/>
        <s v="Hungary"/>
        <s v="Argentina"/>
        <s v="Dominica"/>
        <s v="Greenland"/>
        <s v="North America"/>
        <s v="Turkey"/>
        <s v="Bulgaria"/>
        <s v="Moldova"/>
        <s v="Qatar"/>
        <s v="American Samoa"/>
        <s v="Belize"/>
        <s v="Brazil"/>
        <s v="Romania"/>
        <s v="Saint Lucia"/>
        <s v="North Macedonia"/>
        <s v="Poland"/>
        <s v="Armenia"/>
        <s v="Russia"/>
        <s v="Tonga"/>
        <s v="Grenada"/>
        <s v="South America"/>
        <s v="Kuwait"/>
        <s v="Jordan"/>
        <s v="Kosovo"/>
        <s v="Malaysia"/>
        <s v="Turks and Caicos Islands"/>
        <s v="Ukraine"/>
        <s v="Saint Kitts and Nevis"/>
        <s v="Palestine"/>
        <s v="Suriname"/>
        <s v="Peru"/>
        <s v="Mayotte"/>
        <s v="Botswana"/>
        <s v="Trinidad and Tobago"/>
        <s v="Bosnia and Herzegovina"/>
        <s v="Colombia"/>
        <s v="Canada"/>
        <s v="Vietnam"/>
        <s v="Albania"/>
        <s v="United Arab Emirates"/>
        <s v="Paraguay"/>
        <s v="Cape Verde"/>
        <s v="Belarus"/>
        <s v="Cuba"/>
        <s v="Bolivia"/>
        <s v="Antigua and Barbuda"/>
        <s v="Upper middle income"/>
        <s v="World"/>
        <s v="Tunisia"/>
        <s v="Bahamas"/>
        <s v="Saint Vincent and the Grenadines"/>
        <s v="Guyana"/>
        <s v="Oman"/>
        <s v="Iran"/>
        <s v="Pitcairn"/>
        <s v="Azerbaijan"/>
        <s v="Bhutan"/>
        <s v="Kazakhstan"/>
        <s v="Samoa"/>
        <s v="Libya"/>
        <s v="Fiji"/>
        <s v="Guatemala"/>
        <s v="China"/>
        <s v="South Africa 2"/>
        <s v="Namibia"/>
        <s v="Thailand"/>
        <s v="Asia"/>
        <s v="Eswatini"/>
        <s v="Mexico"/>
        <s v="Ecuador"/>
        <s v="Dominican Republic"/>
        <s v="Iraq"/>
        <s v="Jamaica"/>
        <s v="Honduras"/>
        <s v="Kiribati"/>
        <s v="Vanuatu"/>
        <s v="Philippines"/>
        <s v="Morocco"/>
        <s v="Solomon Islands"/>
        <s v="Nepal"/>
        <s v="Vatican"/>
        <s v="El Salvador"/>
        <s v="India"/>
        <s v="Kyrgyzstan"/>
        <s v="Sri Lanka"/>
        <s v="Laos"/>
        <s v="Sao Tome and Principe"/>
        <s v="Lower middle income"/>
        <s v="Indonesia"/>
        <s v="Saudi Arabia"/>
        <s v="Gabon"/>
        <s v="Venezuela"/>
        <s v="Timor"/>
        <s v="Zambia"/>
        <s v="Zimbabwe"/>
        <s v="Lesotho"/>
        <s v="Djibouti"/>
        <s v="Mauritania"/>
        <s v="Bangladesh"/>
        <s v="Myanmar"/>
        <s v="Comoros"/>
        <s v="Equatorial Guinea"/>
        <s v="Rwanda"/>
        <s v="South Africa"/>
        <s v="Cambodia"/>
        <s v="Uzbekistan"/>
        <s v="Mozambique"/>
        <s v="Pakistan"/>
        <s v="Kenya"/>
        <s v="Algeria"/>
        <s v="Afghanistan"/>
        <s v="Senegal"/>
        <s v="Ghana"/>
        <s v="Gambia"/>
        <s v="Egypt"/>
        <s v="Papua New Guinea"/>
        <s v="Guinea-Bissau"/>
        <s v="Cameroon"/>
        <s v="Togo"/>
        <s v="Malawi"/>
        <s v="Congo"/>
        <s v="Burundi"/>
        <s v="Ethiopia"/>
        <s v="Uganda"/>
        <s v="Cote d'Ivoire"/>
        <s v="Low income"/>
        <s v="Angola"/>
        <s v="Haiti"/>
        <s v="Guinea"/>
        <s v="Eritrea"/>
        <s v="Central African Republic"/>
        <s v="Tokelau"/>
        <s v="Syria"/>
        <s v="Madagascar"/>
        <s v="Nicaragua"/>
        <s v="Benin"/>
        <s v="Tajikistan"/>
        <s v="South Sudan"/>
        <s v="Somalia"/>
        <s v="Liberia"/>
        <s v="Mali"/>
        <s v="Sudan"/>
        <s v="Nigeria"/>
        <s v="Democratic Republic of Congo"/>
        <s v="Burkina Faso"/>
        <s v="Sierra Leone"/>
        <s v="Tanzania"/>
        <s v="Chad"/>
        <s v="Niger"/>
        <s v="Yemen"/>
        <s v="England"/>
        <s v="Wales"/>
        <s v="Turkmenistan"/>
        <s v="Northern Ireland"/>
        <s v="Northern Cyprus"/>
        <s v="Macao"/>
        <s v="Hong Kong"/>
        <s v="Western Sahara"/>
        <s v="North Korea"/>
        <s v="Taiwan"/>
        <s v="Scotland"/>
      </sharedItems>
    </cacheField>
    <cacheField name="population" numFmtId="0">
      <sharedItems containsSemiMixedTypes="0" containsString="0" containsNumber="1" containsInteger="1" minValue="47" maxValue="7975105024"/>
    </cacheField>
    <cacheField name="highest_infection_count" numFmtId="0">
      <sharedItems containsString="0" containsBlank="1" containsNumber="1" containsInteger="1" minValue="4" maxValue="766440032"/>
    </cacheField>
    <cacheField name="infected_percentage" numFmtId="164">
      <sharedItems containsString="0" containsBlank="1" containsNumber="1" minValue="3.5448667658339065E-4" maxValue="0.737554505712566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if" refreshedDate="45071.842853009257" createdVersion="8" refreshedVersion="8" minRefreshableVersion="3" recordCount="7" xr:uid="{84A519E3-EF52-44DA-9C8A-DA0F59F5A5C9}">
  <cacheSource type="worksheet">
    <worksheetSource name="Table_Query4"/>
  </cacheSource>
  <cacheFields count="2">
    <cacheField name="continent" numFmtId="0">
      <sharedItems count="7">
        <s v="Other"/>
        <s v="Europe"/>
        <s v="Asia"/>
        <s v="North America"/>
        <s v="South America"/>
        <s v="Africa"/>
        <s v="Oceania"/>
      </sharedItems>
    </cacheField>
    <cacheField name="highest_death_count" numFmtId="0">
      <sharedItems containsSemiMixedTypes="0" containsString="0" containsNumber="1" containsInteger="1" minValue="26684" maxValue="693257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if" refreshedDate="45071.854472685183" createdVersion="8" refreshedVersion="8" minRefreshableVersion="3" recordCount="234" xr:uid="{0B2C456F-B133-46AB-ABED-EF5FC30644F4}">
  <cacheSource type="worksheet">
    <worksheetSource name="Table_Query6"/>
  </cacheSource>
  <cacheFields count="5">
    <cacheField name="Continent" numFmtId="0">
      <sharedItems/>
    </cacheField>
    <cacheField name="Location" numFmtId="0">
      <sharedItems count="234">
        <s v="Afghanistan"/>
        <s v="Albania"/>
        <s v="Algeria"/>
        <s v="Andorra"/>
        <s v="Angola"/>
        <s v="Anguilla"/>
        <s v="Antigua and Barbuda"/>
        <s v="Argentina"/>
        <s v="Armenia"/>
        <s v="Aruba"/>
        <s v="As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ermuda"/>
        <s v="Bhutan"/>
        <s v="Bolivia"/>
        <s v="Bonaire Sint Eustatius and Saba"/>
        <s v="Bosnia and Herzegovina"/>
        <s v="Botswana"/>
        <s v="Brazil"/>
        <s v="British Virgin Islands"/>
        <s v="Brunei"/>
        <s v="Bulgaria"/>
        <s v="Burkina Faso"/>
        <s v="Burundi"/>
        <s v="Cambodia"/>
        <s v="Cameroon"/>
        <s v="Canada"/>
        <s v="Cape Verde"/>
        <s v="Cayman Islands"/>
        <s v="Central African Republic"/>
        <s v="Chad"/>
        <s v="Chile"/>
        <s v="China"/>
        <s v="Colombia"/>
        <s v="Comoros"/>
        <s v="Congo"/>
        <s v="Cook Islands"/>
        <s v="Costa Rica"/>
        <s v="Cote d'Ivoire"/>
        <s v="Croatia"/>
        <s v="Cuba"/>
        <s v="Curacao"/>
        <s v="Cyprus"/>
        <s v="Czechia"/>
        <s v="Democratic Republic of Congo"/>
        <s v="Denmark"/>
        <s v="Djibouti"/>
        <s v="Dominica"/>
        <s v="Dominican Republic"/>
        <s v="Ecuador"/>
        <s v="Egypt"/>
        <s v="El Salvador"/>
        <s v="England"/>
        <s v="Equatorial Guinea"/>
        <s v="Estonia"/>
        <s v="Eswatini"/>
        <s v="Ethiopia"/>
        <s v="Europe"/>
        <s v="European Union"/>
        <s v="Faeroe Islands"/>
        <s v="Falkland Islands"/>
        <s v="Fiji"/>
        <s v="Finland"/>
        <s v="France"/>
        <s v="French Polynesia"/>
        <s v="Gabon"/>
        <s v="Gambia"/>
        <s v="Georgia"/>
        <s v="Germany"/>
        <s v="Ghana"/>
        <s v="Gibraltar"/>
        <s v="Greece"/>
        <s v="Greenland"/>
        <s v="Grenada"/>
        <s v="Guatemala"/>
        <s v="Guernsey"/>
        <s v="Guinea"/>
        <s v="Guinea-Bissau"/>
        <s v="Guyana"/>
        <s v="Haiti"/>
        <s v="High income"/>
        <s v="Honduras"/>
        <s v="Hong Kong"/>
        <s v="Hungary"/>
        <s v="Iceland"/>
        <s v="India"/>
        <s v="Indonesia"/>
        <s v="Iran"/>
        <s v="Iraq"/>
        <s v="Ireland"/>
        <s v="Isle of Man"/>
        <s v="Israel"/>
        <s v="Italy"/>
        <s v="Jamaica"/>
        <s v="Japan"/>
        <s v="Jersey"/>
        <s v="Jordan"/>
        <s v="Kazakhstan"/>
        <s v="Kenya"/>
        <s v="Kiribati"/>
        <s v="Kosovo"/>
        <s v="Kuwait"/>
        <s v="Kyrgyzstan"/>
        <s v="Laos"/>
        <s v="Latvia"/>
        <s v="Lebanon"/>
        <s v="Lesotho"/>
        <s v="Liberia"/>
        <s v="Libya"/>
        <s v="Liechtenstein"/>
        <s v="Lithuania"/>
        <s v="Low income"/>
        <s v="Lower middle income"/>
        <s v="Luxembourg"/>
        <s v="Macao"/>
        <s v="Madagascar"/>
        <s v="Malawi"/>
        <s v="Malaysia"/>
        <s v="Maldives"/>
        <s v="Mali"/>
        <s v="Malta"/>
        <s v="Mauritania"/>
        <s v="Mauritius"/>
        <s v="Mexico"/>
        <s v="Moldova"/>
        <s v="Monaco"/>
        <s v="Mongolia"/>
        <s v="Montenegro"/>
        <s v="Montserrat"/>
        <s v="Morocco"/>
        <s v="Mozambique"/>
        <s v="Myanmar"/>
        <s v="Namibia"/>
        <s v="Nauru"/>
        <s v="Nepal"/>
        <s v="Netherlands"/>
        <s v="New Caledonia"/>
        <s v="New Zealand"/>
        <s v="Nicaragua"/>
        <s v="Niger"/>
        <s v="Nigeria"/>
        <s v="Niue"/>
        <s v="North America"/>
        <s v="North Macedonia"/>
        <s v="Northern Cyprus"/>
        <s v="Northern Ireland"/>
        <s v="Norway"/>
        <s v="Oceania"/>
        <s v="Oman"/>
        <s v="Pakistan"/>
        <s v="Palestine"/>
        <s v="Panama"/>
        <s v="Papua New Guinea"/>
        <s v="Paraguay"/>
        <s v="Peru"/>
        <s v="Philippines"/>
        <s v="Pitcairn"/>
        <s v="Poland"/>
        <s v="Portugal"/>
        <s v="Qatar"/>
        <s v="Romania"/>
        <s v="Russia"/>
        <s v="Rwanda"/>
        <s v="Saint Helena"/>
        <s v="Saint Kitts and Nevis"/>
        <s v="Saint Lucia"/>
        <s v="Saint Vincent and the Grenadines"/>
        <s v="Samoa"/>
        <s v="San Marino"/>
        <s v="Sao Tome and Principe"/>
        <s v="Saudi Arabia"/>
        <s v="Scotland"/>
        <s v="Senegal"/>
        <s v="Serbia"/>
        <s v="Seychelles"/>
        <s v="Sierra Leone"/>
        <s v="Singapore"/>
        <s v="Sint Maarten (Dutch part)"/>
        <s v="Slovakia"/>
        <s v="Slovenia"/>
        <s v="Solomon Islands"/>
        <s v="Somalia"/>
        <s v="South Africa"/>
        <s v="South America"/>
        <s v="South Korea"/>
        <s v="South Sudan"/>
        <s v="Spain"/>
        <s v="Sri Lanka"/>
        <s v="Sudan"/>
        <s v="Suriname"/>
        <s v="Sweden"/>
        <s v="Switzerland"/>
        <s v="Syria"/>
        <s v="Taiwan"/>
        <s v="Tajikistan"/>
        <s v="Tanzania"/>
        <s v="Thailand"/>
        <s v="Timor"/>
        <s v="Togo"/>
        <s v="Tokelau"/>
        <s v="Tonga"/>
        <s v="Trinidad and Tobago"/>
        <s v="Tunisia"/>
        <s v="Turkey"/>
        <s v="Turkmenistan"/>
        <s v="Turks and Caicos Islands"/>
        <s v="Tuvalu"/>
        <s v="Uganda"/>
        <s v="Ukraine"/>
        <s v="United Arab Emirates"/>
        <s v="United Kingdom"/>
        <s v="United States"/>
        <s v="Upper middle income"/>
        <s v="Uruguay"/>
        <s v="Uzbekistan"/>
        <s v="Vanuatu"/>
        <s v="Venezuela"/>
        <s v="Vietnam"/>
        <s v="Wales"/>
        <s v="Wallis and Futuna"/>
        <s v="World"/>
        <s v="Yemen"/>
        <s v="Zambia"/>
        <s v="Zimbabwe"/>
      </sharedItems>
    </cacheField>
    <cacheField name="Population" numFmtId="0">
      <sharedItems containsSemiMixedTypes="0" containsString="0" containsNumber="1" containsInteger="1" minValue="47" maxValue="7975105024"/>
    </cacheField>
    <cacheField name="Total_Vaccinations_per_Country" numFmtId="0">
      <sharedItems containsSemiMixedTypes="0" containsString="0" containsNumber="1" containsInteger="1" minValue="117" maxValue="13386784777"/>
    </cacheField>
    <cacheField name="Total_Percentage_of_Vaccinations_per_Country" numFmtId="164">
      <sharedItems containsSemiMixedTypes="0" containsString="0" containsNumber="1" minValue="2.902886772985596E-3" maxValue="4.06432659056828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if" refreshedDate="45071.917803009259" createdVersion="8" refreshedVersion="8" minRefreshableVersion="3" recordCount="1225" xr:uid="{EC4EAA4C-6BA6-4CC9-BBDE-94D71D0E7D7F}">
  <cacheSource type="worksheet">
    <worksheetSource name="Table_Query5"/>
  </cacheSource>
  <cacheFields count="4">
    <cacheField name="date" numFmtId="22">
      <sharedItems containsSemiMixedTypes="0" containsNonDate="0" containsDate="1" containsString="0" minDate="2020-01-04T00:00:00" maxDate="2023-05-18T00:00:00" count="1225">
        <d v="2022-12-22T00:00:00"/>
        <d v="2022-12-23T00:00:00"/>
        <d v="2022-12-21T00:00:00"/>
        <d v="2022-12-20T00:00:00"/>
        <d v="2022-12-24T00:00:00"/>
        <d v="2022-12-19T00:00:00"/>
        <d v="2022-12-25T00:00:00"/>
        <d v="2022-12-26T00:00:00"/>
        <d v="2022-12-27T00:00:00"/>
        <d v="2022-12-18T00:00:00"/>
        <d v="2022-01-26T00:00:00"/>
        <d v="2022-01-21T00:00:00"/>
        <d v="2022-01-23T00:00:00"/>
        <d v="2022-01-20T00:00:00"/>
        <d v="2022-01-19T00:00:00"/>
        <d v="2022-01-22T00:00:00"/>
        <d v="2022-01-28T00:00:00"/>
        <d v="2022-01-27T00:00:00"/>
        <d v="2022-12-28T00:00:00"/>
        <d v="2022-01-16T00:00:00"/>
        <d v="2022-01-12T00:00:00"/>
        <d v="2022-01-29T00:00:00"/>
        <d v="2022-02-02T00:00:00"/>
        <d v="2022-01-30T00:00:00"/>
        <d v="2022-12-17T00:00:00"/>
        <d v="2022-01-09T00:00:00"/>
        <d v="2022-02-03T00:00:00"/>
        <d v="2022-01-14T00:00:00"/>
        <d v="2022-01-13T00:00:00"/>
        <d v="2022-01-15T00:00:00"/>
        <d v="2022-12-29T00:00:00"/>
        <d v="2022-02-09T00:00:00"/>
        <d v="2022-12-16T00:00:00"/>
        <d v="2022-02-04T00:00:00"/>
        <d v="2022-02-05T00:00:00"/>
        <d v="2022-12-30T00:00:00"/>
        <d v="2022-01-06T00:00:00"/>
        <d v="2022-01-24T00:00:00"/>
        <d v="2022-02-06T00:00:00"/>
        <d v="2022-02-10T00:00:00"/>
        <d v="2022-01-07T00:00:00"/>
        <d v="2022-01-05T00:00:00"/>
        <d v="2022-01-08T00:00:00"/>
        <d v="2022-02-11T00:00:00"/>
        <d v="2022-01-31T00:00:00"/>
        <d v="2022-01-25T00:00:00"/>
        <d v="2022-01-17T00:00:00"/>
        <d v="2022-12-31T00:00:00"/>
        <d v="2022-02-12T00:00:00"/>
        <d v="2022-02-01T00:00:00"/>
        <d v="2022-01-18T00:00:00"/>
        <d v="2022-03-16T00:00:00"/>
        <d v="2022-01-10T00:00:00"/>
        <d v="2022-02-16T00:00:00"/>
        <d v="2022-02-13T00:00:00"/>
        <d v="2022-02-17T00:00:00"/>
        <d v="2022-12-15T00:00:00"/>
        <d v="2022-03-17T00:00:00"/>
        <d v="2022-02-18T00:00:00"/>
        <d v="2022-02-07T00:00:00"/>
        <d v="2022-01-01T00:00:00"/>
        <d v="2022-03-12T00:00:00"/>
        <d v="2022-01-11T00:00:00"/>
        <d v="2022-01-02T00:00:00"/>
        <d v="2022-02-08T00:00:00"/>
        <d v="2022-03-19T00:00:00"/>
        <d v="2021-12-31T00:00:00"/>
        <d v="2022-02-19T00:00:00"/>
        <d v="2022-03-09T00:00:00"/>
        <d v="2023-01-01T00:00:00"/>
        <d v="2022-03-18T00:00:00"/>
        <d v="2022-03-23T00:00:00"/>
        <d v="2022-03-11T00:00:00"/>
        <d v="2022-02-23T00:00:00"/>
        <d v="2022-02-24T00:00:00"/>
        <d v="2022-03-10T00:00:00"/>
        <d v="2022-03-13T00:00:00"/>
        <d v="2022-03-24T00:00:00"/>
        <d v="2022-02-20T00:00:00"/>
        <d v="2022-02-25T00:00:00"/>
        <d v="2022-03-25T00:00:00"/>
        <d v="2022-03-03T00:00:00"/>
        <d v="2022-12-14T00:00:00"/>
        <d v="2021-12-30T00:00:00"/>
        <d v="2022-03-04T00:00:00"/>
        <d v="2023-01-06T00:00:00"/>
        <d v="2022-03-02T00:00:00"/>
        <d v="2022-03-20T00:00:00"/>
        <d v="2022-03-30T00:00:00"/>
        <d v="2022-03-06T00:00:00"/>
        <d v="2022-03-05T00:00:00"/>
        <d v="2022-02-26T00:00:00"/>
        <d v="2022-02-15T00:00:00"/>
        <d v="2022-03-26T00:00:00"/>
        <d v="2021-12-29T00:00:00"/>
        <d v="2022-03-22T00:00:00"/>
        <d v="2022-02-14T00:00:00"/>
        <d v="2022-03-27T00:00:00"/>
        <d v="2022-07-31T00:00:00"/>
        <d v="2023-01-03T00:00:00"/>
        <d v="2022-07-24T00:00:00"/>
        <d v="2022-03-31T00:00:00"/>
        <d v="2023-01-04T00:00:00"/>
        <d v="2023-01-02T00:00:00"/>
        <d v="2022-03-15T00:00:00"/>
        <d v="2022-07-17T00:00:00"/>
        <d v="2022-03-08T00:00:00"/>
        <d v="2022-02-27T00:00:00"/>
        <d v="2022-04-01T00:00:00"/>
        <d v="2022-02-22T00:00:00"/>
        <d v="2022-01-04T00:00:00"/>
        <d v="2022-03-14T00:00:00"/>
        <d v="2022-12-13T00:00:00"/>
        <d v="2022-04-07T00:00:00"/>
        <d v="2022-04-03T00:00:00"/>
        <d v="2022-12-09T00:00:00"/>
        <d v="2023-01-05T00:00:00"/>
        <d v="2022-08-04T00:00:00"/>
        <d v="2022-12-12T00:00:00"/>
        <d v="2022-02-21T00:00:00"/>
        <d v="2022-03-29T00:00:00"/>
        <d v="2022-04-06T00:00:00"/>
        <d v="2022-03-01T00:00:00"/>
        <d v="2022-03-28T00:00:00"/>
        <d v="2022-07-10T00:00:00"/>
        <d v="2022-03-21T00:00:00"/>
        <d v="2022-07-13T00:00:00"/>
        <d v="2022-02-28T00:00:00"/>
        <d v="2022-04-02T00:00:00"/>
        <d v="2022-03-07T00:00:00"/>
        <d v="2022-07-20T00:00:00"/>
        <d v="2022-08-07T00:00:00"/>
        <d v="2022-04-10T00:00:00"/>
        <d v="2022-07-06T00:00:00"/>
        <d v="2022-04-08T00:00:00"/>
        <d v="2022-12-11T00:00:00"/>
        <d v="2022-01-03T00:00:00"/>
        <d v="2022-07-03T00:00:00"/>
        <d v="2022-07-27T00:00:00"/>
        <d v="2022-07-09T00:00:00"/>
        <d v="2022-07-14T00:00:00"/>
        <d v="2022-07-21T00:00:00"/>
        <d v="2023-01-07T00:00:00"/>
        <d v="2022-07-23T00:00:00"/>
        <d v="2022-08-06T00:00:00"/>
        <d v="2022-07-07T00:00:00"/>
        <d v="2022-04-13T00:00:00"/>
        <d v="2022-07-22T00:00:00"/>
        <d v="2022-07-15T00:00:00"/>
        <d v="2021-12-25T00:00:00"/>
        <d v="2022-07-08T00:00:00"/>
        <d v="2021-12-24T00:00:00"/>
        <d v="2022-07-28T00:00:00"/>
        <d v="2021-12-26T00:00:00"/>
        <d v="2022-07-16T00:00:00"/>
        <d v="2022-08-03T00:00:00"/>
        <d v="2022-04-09T00:00:00"/>
        <d v="2022-04-15T00:00:00"/>
        <d v="2022-07-02T00:00:00"/>
        <d v="2022-07-29T00:00:00"/>
        <d v="2022-07-30T00:00:00"/>
        <d v="2022-04-21T00:00:00"/>
        <d v="2021-12-23T00:00:00"/>
        <d v="2022-06-30T00:00:00"/>
        <d v="2022-12-10T00:00:00"/>
        <d v="2021-12-22T00:00:00"/>
        <d v="2022-08-14T00:00:00"/>
        <d v="2022-06-29T00:00:00"/>
        <d v="2022-07-01T00:00:00"/>
        <d v="2022-04-05T00:00:00"/>
        <d v="2023-01-13T00:00:00"/>
        <d v="2023-01-08T00:00:00"/>
        <d v="2022-06-26T00:00:00"/>
        <d v="2022-08-10T00:00:00"/>
        <d v="2022-08-05T00:00:00"/>
        <d v="2022-07-25T00:00:00"/>
        <d v="2022-04-14T00:00:00"/>
        <d v="2022-08-18T00:00:00"/>
        <d v="2021-04-22T00:00:00"/>
        <d v="2022-04-17T00:00:00"/>
        <d v="2022-08-11T00:00:00"/>
        <d v="2021-04-23T00:00:00"/>
        <d v="2022-05-15T00:00:00"/>
        <d v="2021-04-29T00:00:00"/>
        <d v="2022-04-04T00:00:00"/>
        <d v="2022-04-24T00:00:00"/>
        <d v="2022-08-21T00:00:00"/>
        <d v="2022-07-18T00:00:00"/>
        <d v="2021-04-30T00:00:00"/>
        <d v="2022-08-28T00:00:00"/>
        <d v="2021-05-06T00:00:00"/>
        <d v="2021-04-25T00:00:00"/>
        <d v="2021-12-28T00:00:00"/>
        <d v="2022-04-22T00:00:00"/>
        <d v="2021-05-01T00:00:00"/>
        <d v="2022-08-20T00:00:00"/>
        <d v="2021-04-24T00:00:00"/>
        <d v="2022-11-25T00:00:00"/>
        <d v="2022-05-22T00:00:00"/>
        <d v="2021-04-18T00:00:00"/>
        <d v="2022-08-19T00:00:00"/>
        <d v="2021-05-07T00:00:00"/>
        <d v="2021-05-02T00:00:00"/>
        <d v="2021-04-15T00:00:00"/>
        <d v="2022-08-17T00:00:00"/>
        <d v="2022-08-13T00:00:00"/>
        <d v="2021-12-15T00:00:00"/>
        <d v="2021-01-07T00:00:00"/>
        <d v="2022-06-25T00:00:00"/>
        <d v="2022-08-12T00:00:00"/>
        <d v="2021-01-09T00:00:00"/>
        <d v="2021-04-16T00:00:00"/>
        <d v="2021-05-09T00:00:00"/>
        <d v="2022-06-23T00:00:00"/>
        <d v="2022-05-08T00:00:00"/>
        <d v="2021-12-17T00:00:00"/>
        <d v="2021-05-08T00:00:00"/>
        <d v="2021-01-10T00:00:00"/>
        <d v="2021-04-17T00:00:00"/>
        <d v="2021-12-16T00:00:00"/>
        <d v="2022-06-22T00:00:00"/>
        <d v="2022-08-24T00:00:00"/>
        <d v="2021-01-08T00:00:00"/>
        <d v="2021-12-18T00:00:00"/>
        <d v="2021-12-08T00:00:00"/>
        <d v="2022-04-11T00:00:00"/>
        <d v="2021-04-26T00:00:00"/>
        <d v="2021-04-21T00:00:00"/>
        <d v="2022-06-24T00:00:00"/>
        <d v="2021-04-28T00:00:00"/>
        <d v="2022-08-01T00:00:00"/>
        <d v="2021-04-09T00:00:00"/>
        <d v="2021-04-19T00:00:00"/>
        <d v="2022-08-25T00:00:00"/>
        <d v="2021-04-11T00:00:00"/>
        <d v="2022-07-26T00:00:00"/>
        <d v="2021-01-01T00:00:00"/>
        <d v="2021-11-24T00:00:00"/>
        <d v="2021-01-14T00:00:00"/>
        <d v="2021-05-13T00:00:00"/>
        <d v="2021-12-09T00:00:00"/>
        <d v="2020-12-31T00:00:00"/>
        <d v="2022-05-29T00:00:00"/>
        <d v="2022-05-01T00:00:00"/>
        <d v="2020-12-18T00:00:00"/>
        <d v="2021-08-19T00:00:00"/>
        <d v="2021-12-03T00:00:00"/>
        <d v="2021-12-19T00:00:00"/>
        <d v="2021-04-08T00:00:00"/>
        <d v="2022-12-02T00:00:00"/>
        <d v="2022-06-19T00:00:00"/>
        <d v="2022-04-16T00:00:00"/>
        <d v="2022-08-08T00:00:00"/>
        <d v="2021-12-02T00:00:00"/>
        <d v="2021-04-10T00:00:00"/>
        <d v="2021-05-03T00:00:00"/>
        <d v="2021-01-15T00:00:00"/>
        <d v="2022-04-12T00:00:00"/>
        <d v="2021-05-05T00:00:00"/>
        <d v="2021-01-17T00:00:00"/>
        <d v="2020-12-19T00:00:00"/>
        <d v="2021-08-20T00:00:00"/>
        <d v="2021-12-04T00:00:00"/>
        <d v="2022-04-28T00:00:00"/>
        <d v="2021-08-06T00:00:00"/>
        <d v="2021-04-14T00:00:00"/>
        <d v="2022-06-05T00:00:00"/>
        <d v="2021-08-26T00:00:00"/>
        <d v="2021-12-10T00:00:00"/>
        <d v="2022-04-23T00:00:00"/>
        <d v="2021-01-16T00:00:00"/>
        <d v="2021-08-27T00:00:00"/>
        <d v="2021-05-14T00:00:00"/>
        <d v="2021-08-13T00:00:00"/>
        <d v="2022-08-26T00:00:00"/>
        <d v="2021-11-26T00:00:00"/>
        <d v="2021-08-14T00:00:00"/>
        <d v="2021-08-21T00:00:00"/>
        <d v="2021-12-01T00:00:00"/>
        <d v="2021-12-11T00:00:00"/>
        <d v="2022-07-11T00:00:00"/>
        <d v="2021-04-20T00:00:00"/>
        <d v="2021-05-10T00:00:00"/>
        <d v="2021-11-25T00:00:00"/>
        <d v="2021-08-28T00:00:00"/>
        <d v="2020-12-13T00:00:00"/>
        <d v="2021-04-27T00:00:00"/>
        <d v="2022-11-18T00:00:00"/>
        <d v="2022-08-02T00:00:00"/>
        <d v="2020-12-20T00:00:00"/>
        <d v="2021-08-12T00:00:00"/>
        <d v="2021-09-03T00:00:00"/>
        <d v="2020-12-11T00:00:00"/>
        <d v="2020-12-10T00:00:00"/>
        <d v="2020-12-24T00:00:00"/>
        <d v="2023-01-09T00:00:00"/>
        <d v="2020-12-17T00:00:00"/>
        <d v="2021-01-06T00:00:00"/>
        <d v="2021-01-11T00:00:00"/>
        <d v="2021-08-07T00:00:00"/>
        <d v="2021-12-05T00:00:00"/>
        <d v="2022-06-12T00:00:00"/>
        <d v="2020-12-04T00:00:00"/>
        <d v="2021-09-02T00:00:00"/>
        <d v="2022-09-11T00:00:00"/>
        <d v="2021-01-13T00:00:00"/>
        <d v="2020-12-05T00:00:00"/>
        <d v="2022-11-11T00:00:00"/>
        <d v="2021-05-04T00:00:00"/>
        <d v="2021-04-12T00:00:00"/>
        <d v="2020-12-12T00:00:00"/>
        <d v="2020-11-27T00:00:00"/>
        <d v="2021-11-17T00:00:00"/>
        <d v="2021-04-02T00:00:00"/>
        <d v="2020-12-25T00:00:00"/>
        <d v="2021-04-01T00:00:00"/>
        <d v="2022-08-31T00:00:00"/>
        <d v="2022-04-27T00:00:00"/>
        <d v="2022-04-20T00:00:00"/>
        <d v="2021-05-15T00:00:00"/>
        <d v="2021-08-05T00:00:00"/>
        <d v="2022-07-19T00:00:00"/>
        <d v="2022-05-11T00:00:00"/>
        <d v="2021-08-29T00:00:00"/>
        <d v="2021-01-22T00:00:00"/>
        <d v="2020-12-06T00:00:00"/>
        <d v="2020-12-03T00:00:00"/>
        <d v="2022-07-12T00:00:00"/>
        <d v="2022-08-09T00:00:00"/>
        <d v="2021-05-16T00:00:00"/>
        <d v="2021-09-04T00:00:00"/>
        <d v="2023-01-11T00:00:00"/>
        <d v="2021-07-29T00:00:00"/>
        <d v="2022-06-09T00:00:00"/>
        <d v="2021-08-08T00:00:00"/>
        <d v="2022-05-18T00:00:00"/>
        <d v="2021-07-30T00:00:00"/>
        <d v="2021-08-15T00:00:00"/>
        <d v="2022-09-01T00:00:00"/>
        <d v="2021-12-12T00:00:00"/>
        <d v="2020-11-13T00:00:00"/>
        <d v="2021-08-22T00:00:00"/>
        <d v="2020-11-20T00:00:00"/>
        <d v="2021-11-20T00:00:00"/>
        <d v="2021-07-31T00:00:00"/>
        <d v="2020-11-19T00:00:00"/>
        <d v="2021-01-21T00:00:00"/>
        <d v="2022-10-12T00:00:00"/>
        <d v="2022-10-05T00:00:00"/>
        <d v="2020-11-22T00:00:00"/>
        <d v="2022-08-22T00:00:00"/>
        <d v="2020-11-21T00:00:00"/>
        <d v="2021-04-03T00:00:00"/>
        <d v="2021-11-19T00:00:00"/>
        <d v="2021-01-02T00:00:00"/>
        <d v="2020-11-12T00:00:00"/>
        <d v="2021-05-12T00:00:00"/>
        <d v="2020-11-14T00:00:00"/>
        <d v="2020-11-15T00:00:00"/>
        <d v="2021-05-20T00:00:00"/>
        <d v="2022-04-29T00:00:00"/>
        <d v="2021-11-18T00:00:00"/>
        <d v="2021-08-25T00:00:00"/>
        <d v="2021-07-10T00:00:00"/>
        <d v="2020-12-16T00:00:00"/>
        <d v="2021-03-26T00:00:00"/>
        <d v="2022-05-12T00:00:00"/>
        <d v="2022-10-28T00:00:00"/>
        <d v="2021-05-11T00:00:00"/>
        <d v="2021-01-24T00:00:00"/>
        <d v="2020-11-08T00:00:00"/>
        <d v="2022-06-15T00:00:00"/>
        <d v="2021-11-27T00:00:00"/>
        <d v="2021-03-25T00:00:00"/>
        <d v="2021-03-28T00:00:00"/>
        <d v="2021-01-23T00:00:00"/>
        <d v="2021-09-05T00:00:00"/>
        <d v="2020-11-26T00:00:00"/>
        <d v="2022-06-16T00:00:00"/>
        <d v="2021-04-13T00:00:00"/>
        <d v="2022-05-19T00:00:00"/>
        <d v="2020-12-23T00:00:00"/>
        <d v="2021-05-21T00:00:00"/>
        <d v="2022-05-13T00:00:00"/>
        <d v="2022-11-04T00:00:00"/>
        <d v="2021-09-11T00:00:00"/>
        <d v="2021-07-25T00:00:00"/>
        <d v="2021-05-22T00:00:00"/>
        <d v="2021-08-04T00:00:00"/>
        <d v="2022-10-22T00:00:00"/>
        <d v="2021-08-01T00:00:00"/>
        <d v="2022-09-28T00:00:00"/>
        <d v="2021-01-12T00:00:00"/>
        <d v="2021-08-11T00:00:00"/>
        <d v="2022-08-16T00:00:00"/>
        <d v="2020-12-30T00:00:00"/>
        <d v="2021-08-18T00:00:00"/>
        <d v="2022-10-07T00:00:00"/>
        <d v="2021-01-18T00:00:00"/>
        <d v="2020-11-06T00:00:00"/>
        <d v="2021-03-27T00:00:00"/>
        <d v="2020-11-05T00:00:00"/>
        <d v="2023-01-12T00:00:00"/>
        <d v="2020-11-01T00:00:00"/>
        <d v="2021-12-27T00:00:00"/>
        <d v="2021-05-17T00:00:00"/>
        <d v="2022-06-17T00:00:00"/>
        <d v="2021-09-01T00:00:00"/>
        <d v="2022-08-15T00:00:00"/>
        <d v="2022-09-18T00:00:00"/>
        <d v="2020-11-07T00:00:00"/>
        <d v="2022-06-10T00:00:00"/>
        <d v="2020-11-29T00:00:00"/>
        <d v="2021-11-10T00:00:00"/>
        <d v="2020-11-28T00:00:00"/>
        <d v="2020-12-09T00:00:00"/>
        <d v="2021-01-28T00:00:00"/>
        <d v="2022-09-02T00:00:00"/>
        <d v="2020-12-26T00:00:00"/>
        <d v="2022-10-08T00:00:00"/>
        <d v="2021-01-29T00:00:00"/>
        <d v="2021-01-05T00:00:00"/>
        <d v="2020-11-11T00:00:00"/>
        <d v="2021-11-21T00:00:00"/>
        <d v="2023-01-10T00:00:00"/>
        <d v="2022-08-23T00:00:00"/>
        <d v="2022-12-07T00:00:00"/>
        <d v="2022-09-03T00:00:00"/>
        <d v="2020-12-14T00:00:00"/>
        <d v="2021-09-10T00:00:00"/>
        <d v="2021-07-28T00:00:00"/>
        <d v="2022-10-06T00:00:00"/>
        <d v="2022-10-19T00:00:00"/>
        <d v="2020-12-21T00:00:00"/>
        <d v="2022-04-18T00:00:00"/>
        <d v="2022-09-14T00:00:00"/>
        <d v="2022-06-18T00:00:00"/>
        <d v="2021-01-20T00:00:00"/>
        <d v="2022-05-04T00:00:00"/>
        <d v="2021-07-23T00:00:00"/>
        <d v="2020-10-29T00:00:00"/>
        <d v="2022-09-08T00:00:00"/>
        <d v="2022-05-20T00:00:00"/>
        <d v="2021-11-28T00:00:00"/>
        <d v="2021-11-11T00:00:00"/>
        <d v="2022-05-05T00:00:00"/>
        <d v="2022-07-04T00:00:00"/>
        <d v="2021-04-07T00:00:00"/>
        <d v="2021-01-04T00:00:00"/>
        <d v="2021-11-12T00:00:00"/>
        <d v="2021-07-24T00:00:00"/>
        <d v="2021-08-16T00:00:00"/>
        <d v="2022-05-06T00:00:00"/>
        <d v="2021-04-04T00:00:00"/>
        <d v="2020-11-18T00:00:00"/>
        <d v="2021-08-09T00:00:00"/>
        <d v="2022-06-02T00:00:00"/>
        <d v="2022-10-15T00:00:00"/>
        <d v="2020-12-07T00:00:00"/>
        <d v="2021-07-17T00:00:00"/>
        <d v="2022-07-05T00:00:00"/>
        <d v="2021-07-16T00:00:00"/>
        <d v="2020-11-25T00:00:00"/>
        <d v="2021-05-19T00:00:00"/>
        <d v="2021-09-16T00:00:00"/>
        <d v="2022-09-30T00:00:00"/>
        <d v="2022-10-13T00:00:00"/>
        <d v="2021-03-31T00:00:00"/>
        <d v="2021-09-18T00:00:00"/>
        <d v="2021-09-12T00:00:00"/>
        <d v="2021-05-27T00:00:00"/>
        <d v="2020-12-02T00:00:00"/>
        <d v="2021-12-21T00:00:00"/>
        <d v="2022-09-04T00:00:00"/>
        <d v="2020-11-16T00:00:00"/>
        <d v="2021-01-31T00:00:00"/>
        <d v="2021-05-23T00:00:00"/>
        <d v="2023-01-20T00:00:00"/>
        <d v="2021-09-09T00:00:00"/>
        <d v="2022-05-07T00:00:00"/>
        <d v="2021-04-05T00:00:00"/>
        <d v="2021-01-30T00:00:00"/>
        <d v="2021-09-20T00:00:00"/>
        <d v="2021-01-03T00:00:00"/>
        <d v="2022-05-14T00:00:00"/>
        <d v="2021-03-19T00:00:00"/>
        <d v="2020-10-30T00:00:00"/>
        <d v="2021-03-18T00:00:00"/>
        <d v="2020-11-04T00:00:00"/>
        <d v="2021-12-20T00:00:00"/>
        <d v="2021-08-30T00:00:00"/>
        <d v="2021-03-21T00:00:00"/>
        <d v="2022-10-01T00:00:00"/>
        <d v="2022-04-30T00:00:00"/>
        <d v="2021-09-08T00:00:00"/>
        <d v="2020-12-22T00:00:00"/>
        <d v="2021-11-14T00:00:00"/>
        <d v="2020-10-25T00:00:00"/>
        <d v="2021-07-15T00:00:00"/>
        <d v="2022-05-25T00:00:00"/>
        <d v="2021-07-22T00:00:00"/>
        <d v="2021-09-17T00:00:00"/>
        <d v="2020-11-09T00:00:00"/>
        <d v="2020-10-31T00:00:00"/>
        <d v="2021-03-29T00:00:00"/>
        <d v="2021-08-23T00:00:00"/>
        <d v="2020-11-23T00:00:00"/>
        <d v="2021-05-28T00:00:00"/>
        <d v="2021-07-18T00:00:00"/>
        <d v="2022-05-26T00:00:00"/>
        <d v="2021-03-20T00:00:00"/>
        <d v="2021-01-19T00:00:00"/>
        <d v="2021-05-18T00:00:00"/>
        <d v="2022-06-08T00:00:00"/>
        <d v="2021-11-05T00:00:00"/>
        <d v="2020-12-15T00:00:00"/>
        <d v="2021-08-24T00:00:00"/>
        <d v="2020-10-28T00:00:00"/>
        <d v="2021-03-24T00:00:00"/>
        <d v="2021-01-27T00:00:00"/>
        <d v="2020-12-08T00:00:00"/>
        <d v="2022-08-29T00:00:00"/>
        <d v="2022-09-07T00:00:00"/>
        <d v="2021-08-17T00:00:00"/>
        <d v="2022-06-11T00:00:00"/>
        <d v="2021-01-25T00:00:00"/>
        <d v="2020-11-03T00:00:00"/>
        <d v="2021-09-24T00:00:00"/>
        <d v="2020-11-30T00:00:00"/>
        <d v="2021-10-30T00:00:00"/>
        <d v="2021-11-06T00:00:00"/>
        <d v="2021-08-02T00:00:00"/>
        <d v="2022-10-14T00:00:00"/>
        <d v="2021-11-13T00:00:00"/>
        <d v="2021-09-19T00:00:00"/>
        <d v="2022-06-03T00:00:00"/>
        <d v="2021-11-04T00:00:00"/>
        <d v="2022-08-27T00:00:00"/>
        <d v="2021-10-28T00:00:00"/>
        <d v="2022-09-29T00:00:00"/>
        <d v="2021-08-10T00:00:00"/>
        <d v="2020-11-02T00:00:00"/>
        <d v="2021-05-24T00:00:00"/>
        <d v="2021-09-15T00:00:00"/>
        <d v="2022-04-26T00:00:00"/>
        <d v="2021-07-21T00:00:00"/>
        <d v="2022-12-08T00:00:00"/>
        <d v="2020-12-29T00:00:00"/>
        <d v="2021-09-06T00:00:00"/>
        <d v="2022-09-24T00:00:00"/>
        <d v="2022-05-21T00:00:00"/>
        <d v="2021-02-04T00:00:00"/>
        <d v="2022-06-28T00:00:00"/>
        <d v="2021-04-06T00:00:00"/>
        <d v="2020-10-22T00:00:00"/>
        <d v="2022-09-15T00:00:00"/>
        <d v="2021-12-13T00:00:00"/>
        <d v="2021-09-25T00:00:00"/>
        <d v="2021-10-29T00:00:00"/>
        <d v="2021-11-03T00:00:00"/>
        <d v="2021-09-23T00:00:00"/>
        <d v="2021-03-30T00:00:00"/>
        <d v="2021-12-06T00:00:00"/>
        <d v="2020-11-17T00:00:00"/>
        <d v="2022-11-30T00:00:00"/>
        <d v="2021-05-29T00:00:00"/>
        <d v="2021-08-31T00:00:00"/>
        <d v="2020-11-24T00:00:00"/>
        <d v="2022-09-21T00:00:00"/>
        <d v="2021-03-14T00:00:00"/>
        <d v="2020-12-01T00:00:00"/>
        <d v="2020-10-23T00:00:00"/>
        <d v="2021-11-23T00:00:00"/>
        <d v="2022-05-27T00:00:00"/>
        <d v="2022-10-20T00:00:00"/>
        <d v="2021-08-03T00:00:00"/>
        <d v="2021-10-27T00:00:00"/>
        <d v="2021-11-07T00:00:00"/>
        <d v="2022-09-23T00:00:00"/>
        <d v="2021-03-12T00:00:00"/>
        <d v="2022-08-30T00:00:00"/>
        <d v="2021-09-07T00:00:00"/>
        <d v="2021-07-14T00:00:00"/>
        <d v="2021-07-26T00:00:00"/>
        <d v="2022-09-22T00:00:00"/>
        <d v="2021-07-08T00:00:00"/>
        <d v="2021-03-22T00:00:00"/>
        <d v="2021-09-26T00:00:00"/>
        <d v="2020-10-26T00:00:00"/>
        <d v="2020-10-24T00:00:00"/>
        <d v="2021-12-07T00:00:00"/>
        <d v="2021-02-05T00:00:00"/>
        <d v="2021-11-30T00:00:00"/>
        <d v="2021-11-29T00:00:00"/>
        <d v="2021-07-09T00:00:00"/>
        <d v="2021-10-21T00:00:00"/>
        <d v="2021-10-22T00:00:00"/>
        <d v="2021-09-30T00:00:00"/>
        <d v="2021-03-11T00:00:00"/>
        <d v="2023-01-14T00:00:00"/>
        <d v="2021-07-11T00:00:00"/>
        <d v="2022-06-01T00:00:00"/>
        <d v="2022-12-03T00:00:00"/>
        <d v="2021-10-01T00:00:00"/>
        <d v="2021-12-14T00:00:00"/>
        <d v="2021-03-13T00:00:00"/>
        <d v="2021-10-23T00:00:00"/>
        <d v="2021-05-26T00:00:00"/>
        <d v="2021-10-02T00:00:00"/>
        <d v="2021-09-13T00:00:00"/>
        <d v="2021-06-04T00:00:00"/>
        <d v="2021-02-06T00:00:00"/>
        <d v="2021-10-08T00:00:00"/>
        <d v="2021-09-22T00:00:00"/>
        <d v="2020-11-10T00:00:00"/>
        <d v="2020-12-27T00:00:00"/>
        <d v="2022-10-11T00:00:00"/>
        <d v="2021-02-01T00:00:00"/>
        <d v="2022-12-01T00:00:00"/>
        <d v="2021-07-19T00:00:00"/>
        <d v="2020-12-28T00:00:00"/>
        <d v="2021-10-07T00:00:00"/>
        <d v="2021-10-31T00:00:00"/>
        <d v="2023-01-27T00:00:00"/>
        <d v="2022-05-28T00:00:00"/>
        <d v="2021-09-29T00:00:00"/>
        <d v="2021-02-07T00:00:00"/>
        <d v="2021-02-03T00:00:00"/>
        <d v="2020-10-21T00:00:00"/>
        <d v="2021-07-27T00:00:00"/>
        <d v="2021-10-20T00:00:00"/>
        <d v="2022-06-27T00:00:00"/>
        <d v="2021-03-23T00:00:00"/>
        <d v="2023-02-03T00:00:00"/>
        <d v="2022-10-26T00:00:00"/>
        <d v="2021-11-22T00:00:00"/>
        <d v="2021-05-31T00:00:00"/>
        <d v="2021-06-03T00:00:00"/>
        <d v="2020-10-18T00:00:00"/>
        <d v="2022-06-04T00:00:00"/>
        <d v="2021-05-30T00:00:00"/>
        <d v="2021-10-16T00:00:00"/>
        <d v="2021-03-17T00:00:00"/>
        <d v="2022-04-25T00:00:00"/>
        <d v="2021-01-26T00:00:00"/>
        <d v="2022-11-26T00:00:00"/>
        <d v="2021-09-14T00:00:00"/>
        <d v="2022-09-17T00:00:00"/>
        <d v="2021-10-24T00:00:00"/>
        <d v="2021-10-14T00:00:00"/>
        <d v="2022-09-05T00:00:00"/>
        <d v="2021-10-09T00:00:00"/>
        <d v="2021-03-05T00:00:00"/>
        <d v="2022-12-05T00:00:00"/>
        <d v="2021-10-03T00:00:00"/>
        <d v="2021-03-07T00:00:00"/>
        <d v="2021-10-15T00:00:00"/>
        <d v="2022-09-16T00:00:00"/>
        <d v="2021-03-04T00:00:00"/>
        <d v="2021-02-25T00:00:00"/>
        <d v="2021-07-20T00:00:00"/>
        <d v="2021-10-06T00:00:00"/>
        <d v="2021-02-26T00:00:00"/>
        <d v="2021-11-15T00:00:00"/>
        <d v="2021-06-05T00:00:00"/>
        <d v="2021-02-12T00:00:00"/>
        <d v="2020-10-27T00:00:00"/>
        <d v="2021-05-25T00:00:00"/>
        <d v="2021-03-06T00:00:00"/>
        <d v="2021-10-10T00:00:00"/>
        <d v="2021-07-12T00:00:00"/>
        <d v="2021-10-13T00:00:00"/>
        <d v="2021-10-17T00:00:00"/>
        <d v="2021-06-25T00:00:00"/>
        <d v="2021-11-16T00:00:00"/>
        <d v="2022-09-06T00:00:00"/>
        <d v="2021-07-03T00:00:00"/>
        <d v="2021-02-11T00:00:00"/>
        <d v="2022-09-13T00:00:00"/>
        <d v="2022-09-25T00:00:00"/>
        <d v="2021-02-27T00:00:00"/>
        <d v="2022-12-04T00:00:00"/>
        <d v="2022-04-19T00:00:00"/>
        <d v="2021-07-01T00:00:00"/>
        <d v="2021-07-04T00:00:00"/>
        <d v="2021-02-13T00:00:00"/>
        <d v="2021-06-11T00:00:00"/>
        <d v="2022-10-09T00:00:00"/>
        <d v="2021-03-15T00:00:00"/>
        <d v="2021-09-21T00:00:00"/>
        <d v="2023-02-10T00:00:00"/>
        <d v="2022-10-18T00:00:00"/>
        <d v="2021-02-28T00:00:00"/>
        <d v="2020-10-16T00:00:00"/>
        <d v="2022-06-21T00:00:00"/>
        <d v="2022-11-23T00:00:00"/>
        <d v="2022-05-10T00:00:00"/>
        <d v="2021-06-24T00:00:00"/>
        <d v="2022-10-21T00:00:00"/>
        <d v="2022-11-16T00:00:00"/>
        <d v="2020-10-17T00:00:00"/>
        <d v="2022-09-10T00:00:00"/>
        <d v="2022-11-28T00:00:00"/>
        <d v="2021-06-18T00:00:00"/>
        <d v="2021-07-13T00:00:00"/>
        <d v="2021-02-14T00:00:00"/>
        <d v="2021-06-12T00:00:00"/>
        <d v="2021-07-02T00:00:00"/>
        <d v="2021-11-09T00:00:00"/>
        <d v="2022-09-09T00:00:00"/>
        <d v="2021-03-10T00:00:00"/>
        <d v="2020-10-15T00:00:00"/>
        <d v="2023-02-25T00:00:00"/>
        <d v="2021-06-02T00:00:00"/>
        <d v="2022-10-02T00:00:00"/>
        <d v="2020-10-19T00:00:00"/>
        <d v="2021-07-07T00:00:00"/>
        <d v="2021-02-19T00:00:00"/>
        <d v="2022-11-27T00:00:00"/>
        <d v="2022-11-14T00:00:00"/>
        <d v="2022-11-19T00:00:00"/>
        <d v="2020-10-11T00:00:00"/>
        <d v="2022-10-16T00:00:00"/>
        <d v="2021-03-16T00:00:00"/>
        <d v="2021-02-02T00:00:00"/>
        <d v="2021-02-18T00:00:00"/>
        <d v="2021-06-26T00:00:00"/>
        <d v="2021-02-08T00:00:00"/>
        <d v="2021-09-27T00:00:00"/>
        <d v="2021-02-21T00:00:00"/>
        <d v="2021-03-03T00:00:00"/>
        <d v="2022-11-09T00:00:00"/>
        <d v="2022-12-06T00:00:00"/>
        <d v="2021-06-27T00:00:00"/>
        <d v="2023-01-15T00:00:00"/>
        <d v="2022-09-12T00:00:00"/>
        <d v="2021-02-20T00:00:00"/>
        <d v="2020-10-08T00:00:00"/>
        <d v="2021-06-13T00:00:00"/>
        <d v="2022-11-21T00:00:00"/>
        <d v="2021-06-17T00:00:00"/>
        <d v="2021-03-09T00:00:00"/>
        <d v="2021-07-05T00:00:00"/>
        <d v="2021-06-06T00:00:00"/>
        <d v="2021-11-08T00:00:00"/>
        <d v="2021-02-10T00:00:00"/>
        <d v="2021-06-10T00:00:00"/>
        <d v="2022-05-03T00:00:00"/>
        <d v="2022-09-27T00:00:00"/>
        <d v="2021-06-01T00:00:00"/>
        <d v="2022-05-09T00:00:00"/>
        <d v="2021-06-07T00:00:00"/>
        <d v="2021-06-20T00:00:00"/>
        <d v="2021-03-08T00:00:00"/>
        <d v="2022-11-29T00:00:00"/>
        <d v="2021-06-19T00:00:00"/>
        <d v="2020-10-20T00:00:00"/>
        <d v="2022-09-26T00:00:00"/>
        <d v="2022-06-13T00:00:00"/>
        <d v="2021-02-24T00:00:00"/>
        <d v="2022-10-27T00:00:00"/>
        <d v="2022-09-20T00:00:00"/>
        <d v="2022-05-17T00:00:00"/>
        <d v="2022-05-02T00:00:00"/>
        <d v="2020-10-10T00:00:00"/>
        <d v="2022-06-14T00:00:00"/>
        <d v="2021-09-28T00:00:00"/>
        <d v="2020-10-09T00:00:00"/>
        <d v="2022-09-19T00:00:00"/>
        <d v="2020-10-14T00:00:00"/>
        <d v="2021-06-28T00:00:00"/>
        <d v="2021-03-01T00:00:00"/>
        <d v="2022-11-05T00:00:00"/>
        <d v="2022-11-07T00:00:00"/>
        <d v="2022-10-29T00:00:00"/>
        <d v="2023-02-17T00:00:00"/>
        <d v="2021-06-14T00:00:00"/>
        <d v="2021-02-17T00:00:00"/>
        <d v="2021-10-19T00:00:00"/>
        <d v="2022-11-20T00:00:00"/>
        <d v="2022-06-20T00:00:00"/>
        <d v="2022-05-16T00:00:00"/>
        <d v="2021-11-02T00:00:00"/>
        <d v="2022-11-12T00:00:00"/>
        <d v="2021-06-30T00:00:00"/>
        <d v="2021-02-22T00:00:00"/>
        <d v="2021-11-01T00:00:00"/>
        <d v="2022-11-22T00:00:00"/>
        <d v="2021-10-05T00:00:00"/>
        <d v="2021-10-04T00:00:00"/>
        <d v="2022-05-24T00:00:00"/>
        <d v="2022-10-17T00:00:00"/>
        <d v="2020-10-12T00:00:00"/>
        <d v="2021-10-26T00:00:00"/>
        <d v="2022-11-10T00:00:00"/>
        <d v="2021-10-12T00:00:00"/>
        <d v="2021-07-06T00:00:00"/>
        <d v="2022-10-10T00:00:00"/>
        <d v="2021-10-11T00:00:00"/>
        <d v="2023-01-17T00:00:00"/>
        <d v="2021-10-25T00:00:00"/>
        <d v="2021-06-09T00:00:00"/>
        <d v="2023-01-18T00:00:00"/>
        <d v="2022-10-25T00:00:00"/>
        <d v="2021-02-09T00:00:00"/>
        <d v="2021-10-18T00:00:00"/>
        <d v="2022-11-02T00:00:00"/>
        <d v="2021-06-21T00:00:00"/>
        <d v="2020-10-04T00:00:00"/>
        <d v="2023-01-16T00:00:00"/>
        <d v="2021-02-15T00:00:00"/>
        <d v="2020-10-01T00:00:00"/>
        <d v="2020-10-02T00:00:00"/>
        <d v="2020-09-20T00:00:00"/>
        <d v="2022-10-03T00:00:00"/>
        <d v="2022-10-04T00:00:00"/>
        <d v="2023-03-04T00:00:00"/>
        <d v="2020-09-24T00:00:00"/>
        <d v="2021-03-02T00:00:00"/>
        <d v="2020-10-07T00:00:00"/>
        <d v="2020-09-27T00:00:00"/>
        <d v="2020-10-03T00:00:00"/>
        <d v="2020-09-13T00:00:00"/>
        <d v="2022-10-24T00:00:00"/>
        <d v="2020-09-18T00:00:00"/>
        <d v="2020-09-06T00:00:00"/>
        <d v="2022-11-15T00:00:00"/>
        <d v="2021-02-23T00:00:00"/>
        <d v="2021-06-23T00:00:00"/>
        <d v="2020-10-13T00:00:00"/>
        <d v="2021-06-08T00:00:00"/>
        <d v="2020-09-25T00:00:00"/>
        <d v="2022-05-23T00:00:00"/>
        <d v="2020-09-17T00:00:00"/>
        <d v="2021-06-29T00:00:00"/>
        <d v="2020-09-26T00:00:00"/>
        <d v="2020-10-05T00:00:00"/>
        <d v="2021-06-16T00:00:00"/>
        <d v="2020-09-19T00:00:00"/>
        <d v="2022-05-31T00:00:00"/>
        <d v="2022-10-31T00:00:00"/>
        <d v="2021-02-16T00:00:00"/>
        <d v="2020-09-12T00:00:00"/>
        <d v="2022-05-30T00:00:00"/>
        <d v="2020-09-11T00:00:00"/>
        <d v="2022-11-01T00:00:00"/>
        <d v="2022-11-24T00:00:00"/>
        <d v="2023-01-19T00:00:00"/>
        <d v="2020-07-31T00:00:00"/>
        <d v="2021-06-15T00:00:00"/>
        <d v="2021-06-22T00:00:00"/>
        <d v="2020-09-04T00:00:00"/>
        <d v="2020-09-21T00:00:00"/>
        <d v="2020-09-28T00:00:00"/>
        <d v="2020-08-15T00:00:00"/>
        <d v="2020-09-05T00:00:00"/>
        <d v="2022-10-23T00:00:00"/>
        <d v="2020-08-13T00:00:00"/>
        <d v="2020-09-14T00:00:00"/>
        <d v="2023-03-11T00:00:00"/>
        <d v="2020-09-03T00:00:00"/>
        <d v="2020-08-27T00:00:00"/>
        <d v="2020-08-28T00:00:00"/>
        <d v="2020-08-30T00:00:00"/>
        <d v="2020-08-07T00:00:00"/>
        <d v="2020-08-14T00:00:00"/>
        <d v="2020-09-30T00:00:00"/>
        <d v="2022-11-13T00:00:00"/>
        <d v="2020-07-24T00:00:00"/>
        <d v="2020-08-09T00:00:00"/>
        <d v="2020-08-01T00:00:00"/>
        <d v="2020-08-21T00:00:00"/>
        <d v="2020-08-16T00:00:00"/>
        <d v="2020-08-02T00:00:00"/>
        <d v="2020-08-29T00:00:00"/>
        <d v="2020-08-20T00:00:00"/>
        <d v="2022-06-06T00:00:00"/>
        <d v="2022-11-03T00:00:00"/>
        <d v="2020-09-23T00:00:00"/>
        <d v="2023-01-21T00:00:00"/>
        <d v="2020-09-07T00:00:00"/>
        <d v="2020-09-10T00:00:00"/>
        <d v="2020-07-25T00:00:00"/>
        <d v="2020-08-08T00:00:00"/>
        <d v="2020-09-16T00:00:00"/>
        <d v="2020-08-22T00:00:00"/>
        <d v="2020-09-02T00:00:00"/>
        <d v="2020-08-31T00:00:00"/>
        <d v="2022-06-07T00:00:00"/>
        <d v="2020-10-06T00:00:00"/>
        <d v="2022-11-06T00:00:00"/>
        <d v="2020-07-26T00:00:00"/>
        <d v="2020-08-06T00:00:00"/>
        <d v="2022-11-17T00:00:00"/>
        <d v="2020-08-23T00:00:00"/>
        <d v="2020-08-24T00:00:00"/>
        <d v="2020-08-10T00:00:00"/>
        <d v="2020-07-30T00:00:00"/>
        <d v="2022-10-30T00:00:00"/>
        <d v="2020-09-15T00:00:00"/>
        <d v="2023-04-01T00:00:00"/>
        <d v="2020-09-22T00:00:00"/>
        <d v="2020-09-29T00:00:00"/>
        <d v="2020-08-03T00:00:00"/>
        <d v="2020-08-17T00:00:00"/>
        <d v="2023-04-09T00:00:00"/>
        <d v="2023-03-25T00:00:00"/>
        <d v="2020-07-27T00:00:00"/>
        <d v="2020-07-23T00:00:00"/>
        <d v="2023-04-23T00:00:00"/>
        <d v="2020-09-09T00:00:00"/>
        <d v="2023-04-16T00:00:00"/>
        <d v="2023-03-18T00:00:00"/>
        <d v="2020-07-18T00:00:00"/>
        <d v="2020-07-19T00:00:00"/>
        <d v="2020-07-17T00:00:00"/>
        <d v="2020-09-08T00:00:00"/>
        <d v="2020-08-26T00:00:00"/>
        <d v="2020-08-19T00:00:00"/>
        <d v="2020-07-12T00:00:00"/>
        <d v="2022-11-08T00:00:00"/>
        <d v="2020-08-12T00:00:00"/>
        <d v="2020-07-16T00:00:00"/>
        <d v="2020-07-20T00:00:00"/>
        <d v="2020-09-01T00:00:00"/>
        <d v="2020-07-29T00:00:00"/>
        <d v="2020-08-25T00:00:00"/>
        <d v="2020-07-10T00:00:00"/>
        <d v="2020-08-18T00:00:00"/>
        <d v="2020-08-04T00:00:00"/>
        <d v="2023-04-30T00:00:00"/>
        <d v="2020-07-11T00:00:00"/>
        <d v="2020-08-05T00:00:00"/>
        <d v="2020-08-11T00:00:00"/>
        <d v="2020-07-13T00:00:00"/>
        <d v="2020-07-28T00:00:00"/>
        <d v="2020-07-09T00:00:00"/>
        <d v="2023-01-25T00:00:00"/>
        <d v="2020-07-05T00:00:00"/>
        <d v="2020-07-04T00:00:00"/>
        <d v="2023-01-22T00:00:00"/>
        <d v="2020-07-22T00:00:00"/>
        <d v="2020-07-03T00:00:00"/>
        <d v="2020-07-21T00:00:00"/>
        <d v="2020-07-15T00:00:00"/>
        <d v="2020-06-28T00:00:00"/>
        <d v="2023-02-01T00:00:00"/>
        <d v="2023-01-28T00:00:00"/>
        <d v="2020-07-14T00:00:00"/>
        <d v="2023-01-26T00:00:00"/>
        <d v="2023-05-07T00:00:00"/>
        <d v="2020-07-06T00:00:00"/>
        <d v="2020-06-27T00:00:00"/>
        <d v="2020-07-02T00:00:00"/>
        <d v="2020-06-21T00:00:00"/>
        <d v="2020-06-18T00:00:00"/>
        <d v="2023-02-04T00:00:00"/>
        <d v="2020-06-26T00:00:00"/>
        <d v="2020-06-29T00:00:00"/>
        <d v="2020-07-08T00:00:00"/>
        <d v="2023-02-11T00:00:00"/>
        <d v="2023-01-29T00:00:00"/>
        <d v="2023-01-24T00:00:00"/>
        <d v="2023-05-14T00:00:00"/>
        <d v="2020-06-25T00:00:00"/>
        <d v="2020-07-01T00:00:00"/>
        <d v="2023-01-23T00:00:00"/>
        <d v="2023-02-18T00:00:00"/>
        <d v="2020-07-07T00:00:00"/>
        <d v="2023-02-15T00:00:00"/>
        <d v="2023-02-08T00:00:00"/>
        <d v="2020-06-30T00:00:00"/>
        <d v="2023-02-26T00:00:00"/>
        <d v="2020-06-22T00:00:00"/>
        <d v="2023-03-05T00:00:00"/>
        <d v="2023-01-31T00:00:00"/>
        <d v="2023-03-20T00:00:00"/>
        <d v="2023-02-09T00:00:00"/>
        <d v="2020-06-19T00:00:00"/>
        <d v="2023-03-13T00:00:00"/>
        <d v="2023-02-02T00:00:00"/>
        <d v="2020-06-14T00:00:00"/>
        <d v="2020-06-20T00:00:00"/>
        <d v="2020-06-24T00:00:00"/>
        <d v="2023-02-07T00:00:00"/>
        <d v="2020-06-13T00:00:00"/>
        <d v="2023-02-05T00:00:00"/>
        <d v="2020-06-12T00:00:00"/>
        <d v="2023-03-01T00:00:00"/>
        <d v="2023-02-19T00:00:00"/>
        <d v="2023-02-22T00:00:00"/>
        <d v="2023-03-02T00:00:00"/>
        <d v="2020-06-11T00:00:00"/>
        <d v="2020-06-15T00:00:00"/>
        <d v="2023-02-14T00:00:00"/>
        <d v="2020-06-07T00:00:00"/>
        <d v="2023-03-12T00:00:00"/>
        <d v="2023-02-23T00:00:00"/>
        <d v="2023-01-30T00:00:00"/>
        <d v="2023-02-16T00:00:00"/>
        <d v="2020-06-23T00:00:00"/>
        <d v="2023-03-30T00:00:00"/>
        <d v="2020-06-05T00:00:00"/>
        <d v="2020-06-01T00:00:00"/>
        <d v="2020-06-06T00:00:00"/>
        <d v="2020-06-08T00:00:00"/>
        <d v="2020-06-17T00:00:00"/>
        <d v="2020-06-04T00:00:00"/>
        <d v="2020-05-31T00:00:00"/>
        <d v="2023-05-08T00:00:00"/>
        <d v="2020-05-30T00:00:00"/>
        <d v="2023-02-21T00:00:00"/>
        <d v="2020-06-16T00:00:00"/>
        <d v="2023-02-06T00:00:00"/>
        <d v="2023-02-28T00:00:00"/>
        <d v="2023-03-19T00:00:00"/>
        <d v="2023-03-26T00:00:00"/>
        <d v="2023-03-08T00:00:00"/>
        <d v="2023-02-12T00:00:00"/>
        <d v="2023-03-15T00:00:00"/>
        <d v="2020-05-24T00:00:00"/>
        <d v="2023-04-24T00:00:00"/>
        <d v="2023-02-24T00:00:00"/>
        <d v="2020-06-09T00:00:00"/>
        <d v="2023-03-03T00:00:00"/>
        <d v="2020-06-10T00:00:00"/>
        <d v="2020-06-02T00:00:00"/>
        <d v="2020-05-22T00:00:00"/>
        <d v="2023-04-17T00:00:00"/>
        <d v="2023-04-19T00:00:00"/>
        <d v="2020-05-29T00:00:00"/>
        <d v="2020-05-23T00:00:00"/>
        <d v="2023-02-13T00:00:00"/>
        <d v="2023-04-10T00:00:00"/>
        <d v="2023-04-03T00:00:00"/>
        <d v="2020-05-21T00:00:00"/>
        <d v="2023-04-26T00:00:00"/>
        <d v="2023-03-06T00:00:00"/>
        <d v="2023-05-01T00:00:00"/>
        <d v="2023-03-09T00:00:00"/>
        <d v="2020-05-16T00:00:00"/>
        <d v="2023-02-20T00:00:00"/>
        <d v="2023-02-27T00:00:00"/>
        <d v="2023-03-14T00:00:00"/>
        <d v="2020-04-25T00:00:00"/>
        <d v="2023-03-07T00:00:00"/>
        <d v="2020-05-28T00:00:00"/>
        <d v="2020-06-03T00:00:00"/>
        <d v="2020-05-17T00:00:00"/>
        <d v="2020-05-25T00:00:00"/>
        <d v="2023-03-17T00:00:00"/>
        <d v="2020-05-18T00:00:00"/>
        <d v="2023-03-16T00:00:00"/>
        <d v="2023-04-14T00:00:00"/>
        <d v="2020-05-26T00:00:00"/>
        <d v="2020-05-20T00:00:00"/>
        <d v="2020-05-09T00:00:00"/>
        <d v="2020-04-10T00:00:00"/>
        <d v="2020-04-11T00:00:00"/>
        <d v="2023-03-23T00:00:00"/>
        <d v="2023-04-04T00:00:00"/>
        <d v="2020-05-10T00:00:00"/>
        <d v="2023-03-21T00:00:00"/>
        <d v="2020-05-27T00:00:00"/>
        <d v="2020-05-08T00:00:00"/>
        <d v="2023-03-27T00:00:00"/>
        <d v="2020-05-02T00:00:00"/>
        <d v="2023-04-02T00:00:00"/>
        <d v="2020-05-03T00:00:00"/>
        <d v="2023-03-10T00:00:00"/>
        <d v="2023-04-21T00:00:00"/>
        <d v="2023-03-22T00:00:00"/>
        <d v="2020-04-04T00:00:00"/>
        <d v="2020-04-12T00:00:00"/>
        <d v="2020-05-14T00:00:00"/>
        <d v="2020-05-07T00:00:00"/>
        <d v="2020-05-15T00:00:00"/>
        <d v="2020-05-11T00:00:00"/>
        <d v="2020-04-18T00:00:00"/>
        <d v="2020-04-19T00:00:00"/>
        <d v="2020-04-09T00:00:00"/>
        <d v="2020-04-05T00:00:00"/>
        <d v="2020-04-26T00:00:00"/>
        <d v="2023-03-29T00:00:00"/>
        <d v="2023-03-24T00:00:00"/>
        <d v="2023-05-03T00:00:00"/>
        <d v="2020-04-24T00:00:00"/>
        <d v="2023-03-28T00:00:00"/>
        <d v="2020-04-17T00:00:00"/>
        <d v="2023-04-13T00:00:00"/>
        <d v="2020-05-01T00:00:00"/>
        <d v="2020-04-03T00:00:00"/>
        <d v="2020-04-08T00:00:00"/>
        <d v="2020-04-27T00:00:00"/>
        <d v="2020-05-13T00:00:00"/>
        <d v="2020-04-02T00:00:00"/>
        <d v="2023-04-28T00:00:00"/>
        <d v="2020-05-04T00:00:00"/>
        <d v="2020-05-19T00:00:00"/>
        <d v="2020-04-23T00:00:00"/>
        <d v="2020-05-05T00:00:00"/>
        <d v="2023-04-20T00:00:00"/>
        <d v="2020-04-30T00:00:00"/>
        <d v="2020-04-16T00:00:00"/>
        <d v="2023-05-05T00:00:00"/>
        <d v="2020-04-22T00:00:00"/>
        <d v="2020-05-06T00:00:00"/>
        <d v="2023-04-05T00:00:00"/>
        <d v="2020-04-13T00:00:00"/>
        <d v="2023-05-04T00:00:00"/>
        <d v="2020-04-01T00:00:00"/>
        <d v="2020-04-15T00:00:00"/>
        <d v="2020-04-06T00:00:00"/>
        <d v="2020-04-20T00:00:00"/>
        <d v="2020-05-12T00:00:00"/>
        <d v="2020-03-28T00:00:00"/>
        <d v="2020-04-21T00:00:00"/>
        <d v="2020-03-29T00:00:00"/>
        <d v="2023-04-11T00:00:00"/>
        <d v="2023-04-06T00:00:00"/>
        <d v="2020-04-29T00:00:00"/>
        <d v="2020-04-07T00:00:00"/>
        <d v="2020-04-28T00:00:00"/>
        <d v="2023-04-22T00:00:00"/>
        <d v="2023-04-15T00:00:00"/>
        <d v="2023-04-27T00:00:00"/>
        <d v="2023-05-10T00:00:00"/>
        <d v="2020-04-14T00:00:00"/>
        <d v="2020-03-31T00:00:00"/>
        <d v="2023-04-18T00:00:00"/>
        <d v="2020-03-27T00:00:00"/>
        <d v="2023-04-29T00:00:00"/>
        <d v="2023-04-07T00:00:00"/>
        <d v="2020-03-30T00:00:00"/>
        <d v="2023-04-12T00:00:00"/>
        <d v="2023-03-31T00:00:00"/>
        <d v="2023-04-08T00:00:00"/>
        <d v="2023-04-25T00:00:00"/>
        <d v="2020-03-26T00:00:00"/>
        <d v="2023-05-09T00:00:00"/>
        <d v="2020-03-25T00:00:00"/>
        <d v="2023-05-06T00:00:00"/>
        <d v="2023-05-02T00:00:00"/>
        <d v="2023-05-11T00:00:00"/>
        <d v="2023-05-12T00:00:00"/>
        <d v="2023-05-13T00:00:00"/>
        <d v="2020-03-24T00:00:00"/>
        <d v="2020-03-22T00:00:00"/>
        <d v="2020-03-21T00:00:00"/>
        <d v="2020-03-23T00:00:00"/>
        <d v="2020-03-20T00:00:00"/>
        <d v="2023-05-15T00:00:00"/>
        <d v="2020-03-19T00:00:00"/>
        <d v="2020-03-18T00:00:00"/>
        <d v="2020-03-17T00:00:00"/>
        <d v="2020-03-15T00:00:00"/>
        <d v="2020-03-16T00:00:00"/>
        <d v="2020-02-13T00:00:00"/>
        <d v="2020-03-14T00:00:00"/>
        <d v="2020-03-13T00:00:00"/>
        <d v="2020-03-12T00:00:00"/>
        <d v="2020-03-11T00:00:00"/>
        <d v="2020-03-10T00:00:00"/>
        <d v="2023-05-16T00:00:00"/>
        <d v="2020-03-09T00:00:00"/>
        <d v="2020-03-08T00:00:00"/>
        <d v="2020-02-14T00:00:00"/>
        <d v="2020-02-05T00:00:00"/>
        <d v="2020-02-06T00:00:00"/>
        <d v="2020-03-07T00:00:00"/>
        <d v="2020-02-08T00:00:00"/>
        <d v="2020-03-06T00:00:00"/>
        <d v="2020-02-04T00:00:00"/>
        <d v="2020-02-07T00:00:00"/>
        <d v="2020-03-05T00:00:00"/>
        <d v="2020-02-10T00:00:00"/>
        <d v="2020-02-03T00:00:00"/>
        <d v="2020-02-09T00:00:00"/>
        <d v="2020-02-15T00:00:00"/>
        <d v="2020-02-02T00:00:00"/>
        <d v="2020-02-11T00:00:00"/>
        <d v="2020-03-04T00:00:00"/>
        <d v="2020-02-01T00:00:00"/>
        <d v="2023-05-17T00:00:00"/>
        <d v="2020-02-17T00:00:00"/>
        <d v="2020-02-16T00:00:00"/>
        <d v="2020-02-12T00:00:00"/>
        <d v="2020-01-31T00:00:00"/>
        <d v="2020-03-02T00:00:00"/>
        <d v="2020-02-29T00:00:00"/>
        <d v="2020-03-03T00:00:00"/>
        <d v="2020-02-18T00:00:00"/>
        <d v="2020-03-01T00:00:00"/>
        <d v="2020-02-19T00:00:00"/>
        <d v="2020-01-28T00:00:00"/>
        <d v="2020-01-30T00:00:00"/>
        <d v="2020-01-29T00:00:00"/>
        <d v="2020-02-28T00:00:00"/>
        <d v="2020-02-27T00:00:00"/>
        <d v="2020-02-22T00:00:00"/>
        <d v="2020-02-21T00:00:00"/>
        <d v="2020-02-23T00:00:00"/>
        <d v="2020-02-26T00:00:00"/>
        <d v="2020-02-25T00:00:00"/>
        <d v="2020-01-27T00:00:00"/>
        <d v="2020-01-26T00:00:00"/>
        <d v="2020-02-24T00:00:00"/>
        <d v="2020-01-25T00:00:00"/>
        <d v="2020-02-20T00:00:00"/>
        <d v="2020-01-24T00:00:00"/>
        <d v="2020-01-22T00:00:00"/>
        <d v="2020-01-23T00:00:00"/>
        <d v="2020-01-21T00:00:00"/>
        <d v="2020-01-20T00:00:00"/>
        <d v="2020-01-19T00:00:00"/>
        <d v="2020-01-12T00:00:00"/>
        <d v="2020-01-14T00:00:00"/>
        <d v="2020-01-17T00:00:00"/>
        <d v="2020-01-18T00:00:00"/>
        <d v="2020-01-04T00:00:00"/>
        <d v="2020-01-06T00:00:00"/>
        <d v="2020-01-09T00:00:00"/>
        <d v="2020-01-11T00:00:00"/>
        <d v="2020-01-08T00:00:00"/>
        <d v="2020-01-13T00:00:00"/>
      </sharedItems>
    </cacheField>
    <cacheField name="new_cases_worldwide" numFmtId="0">
      <sharedItems containsSemiMixedTypes="0" containsString="0" containsNumber="1" containsInteger="1" minValue="4" maxValue="29985422"/>
    </cacheField>
    <cacheField name="new_deaths_worldwide" numFmtId="0">
      <sharedItems containsSemiMixedTypes="0" containsString="0" containsNumber="1" containsInteger="1" minValue="0" maxValue="80216"/>
    </cacheField>
    <cacheField name="percentage_of_new_deaths_per_new_cases" numFmtId="170">
      <sharedItems containsSemiMixedTypes="0" containsString="0" containsNumber="1" minValue="0" maxValue="0.2973995271867612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">
  <r>
    <x v="0"/>
    <n v="766440032"/>
    <n v="6932578"/>
    <n v="9.0451668891950564E-3"/>
  </r>
  <r>
    <x v="1"/>
    <n v="421618451"/>
    <n v="2879224"/>
    <n v="6.8289800723166172E-3"/>
  </r>
  <r>
    <x v="2"/>
    <n v="243775512"/>
    <n v="2658752"/>
    <n v="1.090655898201949E-2"/>
  </r>
  <r>
    <x v="3"/>
    <n v="249319125"/>
    <n v="2061428"/>
    <n v="8.2682305258371166E-3"/>
  </r>
  <r>
    <x v="4"/>
    <n v="297229145"/>
    <n v="1632001"/>
    <n v="5.4907165984681618E-3"/>
  </r>
  <r>
    <x v="5"/>
    <n v="124169393"/>
    <n v="1601383"/>
    <n v="1.2896761120512202E-2"/>
  </r>
  <r>
    <x v="6"/>
    <n v="68555165"/>
    <n v="1352145"/>
    <n v="1.97234592025269E-2"/>
  </r>
  <r>
    <x v="7"/>
    <n v="97534145"/>
    <n v="1342727"/>
    <n v="1.3766737792185495E-2"/>
  </r>
  <r>
    <x v="8"/>
    <n v="184065400"/>
    <n v="1231494"/>
    <n v="6.6905241289237413E-3"/>
  </r>
  <r>
    <x v="9"/>
    <n v="103436829"/>
    <n v="1127152"/>
    <n v="1.0897008453343054E-2"/>
  </r>
  <r>
    <x v="10"/>
    <n v="37511921"/>
    <n v="702116"/>
    <n v="1.8717143278266127E-2"/>
  </r>
  <r>
    <x v="11"/>
    <n v="44983152"/>
    <n v="531794"/>
    <n v="1.1822070627687451E-2"/>
  </r>
  <r>
    <x v="12"/>
    <n v="22900755"/>
    <n v="398736"/>
    <n v="1.7411478355189601E-2"/>
  </r>
  <r>
    <x v="13"/>
    <n v="7603871"/>
    <n v="334013"/>
    <n v="4.3926705226850903E-2"/>
  </r>
  <r>
    <x v="14"/>
    <n v="13087749"/>
    <n v="258932"/>
    <n v="1.9784303626238554E-2"/>
  </r>
  <r>
    <x v="15"/>
    <n v="24603076"/>
    <n v="225324"/>
    <n v="9.1583670269522396E-3"/>
  </r>
  <r>
    <x v="16"/>
    <n v="4505220"/>
    <n v="220516"/>
    <n v="4.8946777293894635E-2"/>
  </r>
  <r>
    <x v="17"/>
    <n v="25828252"/>
    <n v="190080"/>
    <n v="7.3593830507771105E-3"/>
  </r>
  <r>
    <x v="18"/>
    <n v="38418899"/>
    <n v="173834"/>
    <n v="4.5247002002842401E-3"/>
  </r>
  <r>
    <x v="19"/>
    <n v="38989402"/>
    <n v="163279"/>
    <n v="4.1877790277470789E-3"/>
  </r>
  <r>
    <x v="20"/>
    <n v="6799760"/>
    <n v="161646"/>
    <n v="2.3772309610927446E-2"/>
  </r>
  <r>
    <x v="21"/>
    <n v="7610676"/>
    <n v="146204"/>
    <n v="1.9210382888458267E-2"/>
  </r>
  <r>
    <x v="22"/>
    <n v="6365994"/>
    <n v="142727"/>
    <n v="2.2420222199392586E-2"/>
  </r>
  <r>
    <x v="23"/>
    <n v="10044957"/>
    <n v="130472"/>
    <n v="1.2988806223859395E-2"/>
  </r>
  <r>
    <x v="24"/>
    <n v="99256991"/>
    <n v="121073"/>
    <n v="1.2197931730572006E-3"/>
  </r>
  <r>
    <x v="25"/>
    <n v="13845825"/>
    <n v="120964"/>
    <n v="8.73649638067793E-3"/>
  </r>
  <r>
    <x v="26"/>
    <n v="6515812"/>
    <n v="119590"/>
    <n v="1.8353813768721382E-2"/>
  </r>
  <r>
    <x v="27"/>
    <n v="5544969"/>
    <n v="112271"/>
    <n v="2.0247362969928236E-2"/>
  </r>
  <r>
    <x v="28"/>
    <n v="4072533"/>
    <n v="102595"/>
    <n v="2.5191938285091857E-2"/>
  </r>
  <r>
    <x v="29"/>
    <n v="17004677"/>
    <n v="101419"/>
    <n v="5.9641826775068997E-3"/>
  </r>
  <r>
    <x v="30"/>
    <n v="33803572"/>
    <n v="74694"/>
    <n v="2.2096481401432961E-3"/>
  </r>
  <r>
    <x v="31"/>
    <n v="3399977"/>
    <n v="68143"/>
    <n v="2.0042194403079784E-2"/>
  </r>
  <r>
    <x v="32"/>
    <n v="4115202"/>
    <n v="66453"/>
    <n v="1.6148174500303994E-2"/>
  </r>
  <r>
    <x v="33"/>
    <n v="5285311"/>
    <n v="64497"/>
    <n v="1.2203066196104638E-2"/>
  </r>
  <r>
    <x v="34"/>
    <n v="4669364"/>
    <n v="52301"/>
    <n v="1.1200883032464378E-2"/>
  </r>
  <r>
    <x v="35"/>
    <n v="2202179"/>
    <n v="48775"/>
    <n v="2.2148517445675395E-2"/>
  </r>
  <r>
    <x v="36"/>
    <n v="2301456"/>
    <n v="47932"/>
    <n v="2.0826815720135429E-2"/>
  </r>
  <r>
    <x v="37"/>
    <n v="11590617"/>
    <n v="43201"/>
    <n v="3.7272390244626323E-3"/>
  </r>
  <r>
    <x v="38"/>
    <n v="4641431"/>
    <n v="42789"/>
    <n v="9.2189240775097155E-3"/>
  </r>
  <r>
    <x v="39"/>
    <n v="1306103"/>
    <n v="38356"/>
    <n v="2.936674978925858E-2"/>
  </r>
  <r>
    <x v="40"/>
    <n v="5079436"/>
    <n v="37028"/>
    <n v="7.2897857163669354E-3"/>
  </r>
  <r>
    <x v="41"/>
    <n v="6044517"/>
    <n v="36863"/>
    <n v="6.0985848827954329E-3"/>
  </r>
  <r>
    <x v="42"/>
    <n v="1061766"/>
    <n v="36019"/>
    <n v="3.3923670563947232E-2"/>
  </r>
  <r>
    <x v="43"/>
    <n v="31415280"/>
    <n v="34610"/>
    <n v="1.1016931887922056E-3"/>
  </r>
  <r>
    <x v="44"/>
    <n v="4797108"/>
    <n v="34298"/>
    <n v="7.1497243756029677E-3"/>
  </r>
  <r>
    <x v="45"/>
    <n v="4736356"/>
    <n v="33989"/>
    <n v="7.1761919923249012E-3"/>
  </r>
  <r>
    <x v="46"/>
    <n v="1580631"/>
    <n v="30656"/>
    <n v="1.9394786006348096E-2"/>
  </r>
  <r>
    <x v="47"/>
    <n v="2038539"/>
    <n v="29446"/>
    <n v="1.4444658650141107E-2"/>
  </r>
  <r>
    <x v="48"/>
    <n v="1153063"/>
    <n v="29407"/>
    <n v="2.5503376658517356E-2"/>
  </r>
  <r>
    <x v="49"/>
    <n v="14073969"/>
    <n v="26684"/>
    <n v="1.8959825760593901E-3"/>
  </r>
  <r>
    <x v="50"/>
    <n v="5584388"/>
    <n v="26668"/>
    <n v="4.7754561466717572E-3"/>
  </r>
  <r>
    <x v="51"/>
    <n v="2465545"/>
    <n v="25375"/>
    <n v="1.0291842168769988E-2"/>
  </r>
  <r>
    <x v="52"/>
    <n v="516023"/>
    <n v="24830"/>
    <n v="4.8118010243729449E-2"/>
  </r>
  <r>
    <x v="53"/>
    <n v="2708122"/>
    <n v="24166"/>
    <n v="8.9235270789129878E-3"/>
  </r>
  <r>
    <x v="54"/>
    <n v="8610372"/>
    <n v="22992"/>
    <n v="2.6702679048013255E-3"/>
  </r>
  <r>
    <x v="55"/>
    <n v="6072229"/>
    <n v="22478"/>
    <n v="3.7017707994873054E-3"/>
  </r>
  <r>
    <x v="56"/>
    <n v="1197983"/>
    <n v="22382"/>
    <n v="1.8683069793143978E-2"/>
  </r>
  <r>
    <x v="57"/>
    <n v="1866745"/>
    <n v="21167"/>
    <n v="1.1338988453163126E-2"/>
  </r>
  <r>
    <x v="58"/>
    <n v="11299954"/>
    <n v="20553"/>
    <n v="1.8188569617186051E-3"/>
  </r>
  <r>
    <x v="59"/>
    <n v="1250268"/>
    <n v="20199"/>
    <n v="1.6155736210156542E-2"/>
  </r>
  <r>
    <x v="60"/>
    <n v="735759"/>
    <n v="19880"/>
    <n v="2.7019717054089721E-2"/>
  </r>
  <r>
    <x v="61"/>
    <n v="637483"/>
    <n v="19494"/>
    <n v="3.0579638986451402E-2"/>
  </r>
  <r>
    <x v="62"/>
    <n v="1502857"/>
    <n v="19072"/>
    <n v="1.2690495502898812E-2"/>
  </r>
  <r>
    <x v="63"/>
    <n v="1273508"/>
    <n v="18230"/>
    <n v="1.431479032719072E-2"/>
  </r>
  <r>
    <x v="64"/>
    <n v="2538899"/>
    <n v="18040"/>
    <n v="7.1054421621340588E-3"/>
  </r>
  <r>
    <x v="65"/>
    <n v="1842046"/>
    <n v="17070"/>
    <n v="9.2668695570034629E-3"/>
  </r>
  <r>
    <x v="66"/>
    <n v="672317"/>
    <n v="16856"/>
    <n v="2.5071506447107539E-2"/>
  </r>
  <r>
    <x v="67"/>
    <n v="402918"/>
    <n v="16346"/>
    <n v="4.0569048789083635E-2"/>
  </r>
  <r>
    <x v="68"/>
    <n v="1274180"/>
    <n v="16297"/>
    <n v="1.279018662983252E-2"/>
  </r>
  <r>
    <x v="69"/>
    <n v="1746997"/>
    <n v="14122"/>
    <n v="8.0835857188077606E-3"/>
  </r>
  <r>
    <x v="70"/>
    <n v="4404327"/>
    <n v="14008"/>
    <n v="3.1805086225432399E-3"/>
  </r>
  <r>
    <x v="71"/>
    <n v="4824551"/>
    <n v="12509"/>
    <n v="2.5927801364313487E-3"/>
  </r>
  <r>
    <x v="72"/>
    <n v="620519"/>
    <n v="12118"/>
    <n v="1.9528813783300753E-2"/>
  </r>
  <r>
    <x v="73"/>
    <n v="1003260"/>
    <n v="12031"/>
    <n v="1.1991906385184299E-2"/>
  </r>
  <r>
    <x v="74"/>
    <n v="472594"/>
    <n v="11114"/>
    <n v="2.3517014604501962E-2"/>
  </r>
  <r>
    <x v="75"/>
    <n v="1237556"/>
    <n v="10914"/>
    <n v="8.8189948576064443E-3"/>
  </r>
  <r>
    <x v="76"/>
    <n v="831659"/>
    <n v="10268"/>
    <n v="1.2346406399738354E-2"/>
  </r>
  <r>
    <x v="77"/>
    <n v="348281"/>
    <n v="9677"/>
    <n v="2.7785035646503829E-2"/>
  </r>
  <r>
    <x v="78"/>
    <n v="1319639"/>
    <n v="9673"/>
    <n v="7.3300349565297782E-3"/>
  </r>
  <r>
    <x v="79"/>
    <n v="841469"/>
    <n v="9646"/>
    <n v="1.1463286229201551E-2"/>
  </r>
  <r>
    <x v="80"/>
    <n v="1477021"/>
    <n v="9492"/>
    <n v="6.4264489130486293E-3"/>
  </r>
  <r>
    <x v="81"/>
    <n v="1230552"/>
    <n v="9366"/>
    <n v="7.6112183800440781E-3"/>
  </r>
  <r>
    <x v="82"/>
    <n v="1343721"/>
    <n v="9317"/>
    <n v="6.9337310349395446E-3"/>
  </r>
  <r>
    <x v="83"/>
    <n v="1711233"/>
    <n v="8905"/>
    <n v="5.2038500893799968E-3"/>
  </r>
  <r>
    <x v="84"/>
    <n v="449148"/>
    <n v="8749"/>
    <n v="1.9479102656585357E-2"/>
  </r>
  <r>
    <x v="85"/>
    <n v="3413017"/>
    <n v="8643"/>
    <n v="2.5323635950245779E-3"/>
  </r>
  <r>
    <x v="86"/>
    <n v="1037978"/>
    <n v="8622"/>
    <n v="8.3065344352192434E-3"/>
  </r>
  <r>
    <x v="87"/>
    <n v="1113594"/>
    <n v="8530"/>
    <n v="7.6598832249455363E-3"/>
  </r>
  <r>
    <x v="88"/>
    <n v="218720"/>
    <n v="7908"/>
    <n v="3.6155815654718364E-2"/>
  </r>
  <r>
    <x v="89"/>
    <n v="1037893"/>
    <n v="7625"/>
    <n v="7.3466147281078106E-3"/>
  </r>
  <r>
    <x v="90"/>
    <n v="500871"/>
    <n v="7574"/>
    <n v="1.5121658071639205E-2"/>
  </r>
  <r>
    <x v="91"/>
    <n v="994037"/>
    <n v="7118"/>
    <n v="7.1606992496255168E-3"/>
  </r>
  <r>
    <x v="92"/>
    <n v="271817"/>
    <n v="6881"/>
    <n v="2.5314825783523474E-2"/>
  </r>
  <r>
    <x v="93"/>
    <n v="507253"/>
    <n v="6437"/>
    <n v="1.2689920020187165E-2"/>
  </r>
  <r>
    <x v="94"/>
    <n v="977848"/>
    <n v="6360"/>
    <n v="6.5040783434644235E-3"/>
  </r>
  <r>
    <x v="95"/>
    <n v="1119959"/>
    <n v="5915"/>
    <n v="5.2814433385507866E-3"/>
  </r>
  <r>
    <x v="96"/>
    <n v="552695"/>
    <n v="5856"/>
    <n v="1.0595355485394295E-2"/>
  </r>
  <r>
    <x v="97"/>
    <n v="703228"/>
    <n v="5708"/>
    <n v="8.1168554153133836E-3"/>
  </r>
  <r>
    <x v="98"/>
    <n v="264848"/>
    <n v="5690"/>
    <n v="2.1484021023379447E-2"/>
  </r>
  <r>
    <x v="99"/>
    <n v="343074"/>
    <n v="5688"/>
    <n v="1.657951345773798E-2"/>
  </r>
  <r>
    <x v="100"/>
    <n v="1484030"/>
    <n v="5495"/>
    <n v="3.7027553351347345E-3"/>
  </r>
  <r>
    <x v="101"/>
    <n v="63993"/>
    <n v="5046"/>
    <n v="7.8852374478458581E-2"/>
  </r>
  <r>
    <x v="102"/>
    <n v="399449"/>
    <n v="4628"/>
    <n v="1.1585959659430866E-2"/>
  </r>
  <r>
    <x v="103"/>
    <n v="191496"/>
    <n v="4390"/>
    <n v="2.2924760830513431E-2"/>
  </r>
  <r>
    <x v="104"/>
    <n v="661103"/>
    <n v="4384"/>
    <n v="6.6313418635220228E-3"/>
  </r>
  <r>
    <x v="105"/>
    <n v="201785"/>
    <n v="4230"/>
    <n v="2.0962906063384294E-2"/>
  </r>
  <r>
    <x v="106"/>
    <n v="171310"/>
    <n v="4091"/>
    <n v="2.3880684139863405E-2"/>
  </r>
  <r>
    <x v="107"/>
    <n v="343995"/>
    <n v="4058"/>
    <n v="1.1796683091324001E-2"/>
  </r>
  <r>
    <x v="108"/>
    <n v="170775"/>
    <n v="3632"/>
    <n v="2.1267749963402138E-2"/>
  </r>
  <r>
    <x v="109"/>
    <n v="334090"/>
    <n v="3604"/>
    <n v="1.0787512346972374E-2"/>
  </r>
  <r>
    <x v="110"/>
    <n v="154874"/>
    <n v="3536"/>
    <n v="2.2831462995725558E-2"/>
  </r>
  <r>
    <x v="111"/>
    <n v="273881"/>
    <n v="3206"/>
    <n v="1.1705813838857021E-2"/>
  </r>
  <r>
    <x v="112"/>
    <n v="57423"/>
    <n v="3163"/>
    <n v="5.5082458248437036E-2"/>
  </r>
  <r>
    <x v="113"/>
    <n v="266675"/>
    <n v="3155"/>
    <n v="1.1830880284991093E-2"/>
  </r>
  <r>
    <x v="114"/>
    <n v="138736"/>
    <n v="3056"/>
    <n v="2.2027447814554263E-2"/>
  </r>
  <r>
    <x v="115"/>
    <n v="618608"/>
    <n v="3001"/>
    <n v="4.8512143392907946E-3"/>
  </r>
  <r>
    <x v="116"/>
    <n v="206888"/>
    <n v="2991"/>
    <n v="1.4457097560032481E-2"/>
  </r>
  <r>
    <x v="117"/>
    <n v="289292"/>
    <n v="2808"/>
    <n v="9.7064557609612429E-3"/>
  </r>
  <r>
    <x v="118"/>
    <n v="329862"/>
    <n v="2797"/>
    <n v="8.4793034662980285E-3"/>
  </r>
  <r>
    <x v="119"/>
    <n v="2282861"/>
    <n v="2792"/>
    <n v="1.2230267195418381E-3"/>
  </r>
  <r>
    <x v="120"/>
    <n v="88638"/>
    <n v="2686"/>
    <n v="3.0303030303030304E-2"/>
  </r>
  <r>
    <x v="121"/>
    <n v="665885"/>
    <n v="2570"/>
    <n v="3.8595252934065191E-3"/>
  </r>
  <r>
    <x v="122"/>
    <n v="1065607"/>
    <n v="2349"/>
    <n v="2.2043774111844237E-3"/>
  </r>
  <r>
    <x v="123"/>
    <n v="233417"/>
    <n v="2243"/>
    <n v="9.6094114824541478E-3"/>
  </r>
  <r>
    <x v="124"/>
    <n v="11945"/>
    <n v="2159"/>
    <n v="0.18074508162411052"/>
  </r>
  <r>
    <x v="125"/>
    <n v="1008265"/>
    <n v="2136"/>
    <n v="2.1184906745746407E-3"/>
  </r>
  <r>
    <x v="126"/>
    <n v="125036"/>
    <n v="1972"/>
    <n v="1.5771457820147796E-2"/>
  </r>
  <r>
    <x v="127"/>
    <n v="88997"/>
    <n v="1971"/>
    <n v="2.2146813937548457E-2"/>
  </r>
  <r>
    <x v="128"/>
    <n v="105384"/>
    <n v="1934"/>
    <n v="1.8351931982084568E-2"/>
  </r>
  <r>
    <x v="129"/>
    <n v="2414394"/>
    <n v="1722"/>
    <n v="7.1322244836592534E-4"/>
  </r>
  <r>
    <x v="130"/>
    <n v="253526"/>
    <n v="1637"/>
    <n v="6.4569314389845613E-3"/>
  </r>
  <r>
    <x v="131"/>
    <n v="696614"/>
    <n v="1536"/>
    <n v="2.2049513790994724E-3"/>
  </r>
  <r>
    <x v="132"/>
    <n v="133194"/>
    <n v="1468"/>
    <n v="1.1021517485772632E-2"/>
  </r>
  <r>
    <x v="133"/>
    <n v="96652"/>
    <n v="1467"/>
    <n v="1.5178164962959897E-2"/>
  </r>
  <r>
    <x v="134"/>
    <n v="171653"/>
    <n v="1462"/>
    <n v="8.5171829213587878E-3"/>
  </r>
  <r>
    <x v="135"/>
    <n v="74670"/>
    <n v="1425"/>
    <n v="1.9083969465648856E-2"/>
  </r>
  <r>
    <x v="136"/>
    <n v="68266"/>
    <n v="1424"/>
    <n v="2.0859578706823308E-2"/>
  </r>
  <r>
    <x v="137"/>
    <n v="82495"/>
    <n v="1404"/>
    <n v="1.7019213285653676E-2"/>
  </r>
  <r>
    <x v="138"/>
    <n v="660854"/>
    <n v="1364"/>
    <n v="2.0639959809579727E-3"/>
  </r>
  <r>
    <x v="139"/>
    <n v="27334"/>
    <n v="1361"/>
    <n v="4.9791468500768273E-2"/>
  </r>
  <r>
    <x v="140"/>
    <n v="73207"/>
    <n v="1298"/>
    <n v="1.7730544893247914E-2"/>
  </r>
  <r>
    <x v="141"/>
    <n v="319959"/>
    <n v="1232"/>
    <n v="3.8504933444597589E-3"/>
  </r>
  <r>
    <x v="142"/>
    <n v="229900"/>
    <n v="1100"/>
    <n v="4.7846889952153108E-3"/>
  </r>
  <r>
    <x v="143"/>
    <n v="304233"/>
    <n v="1050"/>
    <n v="3.4513021269881967E-3"/>
  </r>
  <r>
    <x v="144"/>
    <n v="202653"/>
    <n v="1017"/>
    <n v="5.0184305191632991E-3"/>
  </r>
  <r>
    <x v="145"/>
    <n v="63663"/>
    <n v="997"/>
    <n v="1.5660587782542451E-2"/>
  </r>
  <r>
    <x v="146"/>
    <n v="494595"/>
    <n v="921"/>
    <n v="1.8621296212052284E-3"/>
  </r>
  <r>
    <x v="147"/>
    <n v="68921"/>
    <n v="883"/>
    <n v="1.2811769997533407E-2"/>
  </r>
  <r>
    <x v="148"/>
    <n v="34228"/>
    <n v="860"/>
    <n v="2.5125628140703519E-2"/>
  </r>
  <r>
    <x v="149"/>
    <n v="43078"/>
    <n v="846"/>
    <n v="1.9638794744417105E-2"/>
  </r>
  <r>
    <x v="150"/>
    <n v="38084"/>
    <n v="844"/>
    <n v="2.2161537653607816E-2"/>
  </r>
  <r>
    <x v="151"/>
    <n v="118631"/>
    <n v="835"/>
    <n v="7.0386323979398299E-3"/>
  </r>
  <r>
    <x v="152"/>
    <n v="88330"/>
    <n v="834"/>
    <n v="9.441865730782293E-3"/>
  </r>
  <r>
    <x v="153"/>
    <n v="33147"/>
    <n v="743"/>
    <n v="2.2415301535583913E-2"/>
  </r>
  <r>
    <x v="154"/>
    <n v="34490"/>
    <n v="706"/>
    <n v="2.0469701362713831E-2"/>
  </r>
  <r>
    <x v="155"/>
    <n v="510596"/>
    <n v="690"/>
    <n v="1.3513619378138489E-3"/>
  </r>
  <r>
    <x v="156"/>
    <n v="70782"/>
    <n v="688"/>
    <n v="9.7199853069989545E-3"/>
  </r>
  <r>
    <x v="157"/>
    <n v="218101"/>
    <n v="671"/>
    <n v="3.0765562743866374E-3"/>
  </r>
  <r>
    <x v="158"/>
    <n v="46864"/>
    <n v="670"/>
    <n v="1.4296688289518607E-2"/>
  </r>
  <r>
    <x v="159"/>
    <n v="78545"/>
    <n v="649"/>
    <n v="8.2627792984913111E-3"/>
  </r>
  <r>
    <x v="160"/>
    <n v="107794"/>
    <n v="593"/>
    <n v="5.5012338349073233E-3"/>
  </r>
  <r>
    <x v="161"/>
    <n v="38563"/>
    <n v="468"/>
    <n v="1.2135985270855484E-2"/>
  </r>
  <r>
    <x v="162"/>
    <n v="51345"/>
    <n v="415"/>
    <n v="8.0825786347258743E-3"/>
  </r>
  <r>
    <x v="163"/>
    <n v="63779"/>
    <n v="414"/>
    <n v="6.4911648034619547E-3"/>
  </r>
  <r>
    <x v="164"/>
    <n v="98041"/>
    <n v="413"/>
    <n v="4.2125233320753561E-3"/>
  </r>
  <r>
    <x v="165"/>
    <n v="30052"/>
    <n v="409"/>
    <n v="1.3609743111939306E-2"/>
  </r>
  <r>
    <x v="166"/>
    <n v="22056"/>
    <n v="396"/>
    <n v="1.7954298150163223E-2"/>
  </r>
  <r>
    <x v="167"/>
    <n v="25195"/>
    <n v="389"/>
    <n v="1.5439571343520539E-2"/>
  </r>
  <r>
    <x v="168"/>
    <n v="12626"/>
    <n v="372"/>
    <n v="2.9463012830666879E-2"/>
  </r>
  <r>
    <x v="169"/>
    <n v="9513"/>
    <n v="315"/>
    <n v="3.3112582781456956E-2"/>
  </r>
  <r>
    <x v="170"/>
    <n v="186589"/>
    <n v="314"/>
    <n v="1.6828430400505925E-3"/>
  </r>
  <r>
    <x v="171"/>
    <n v="80058"/>
    <n v="314"/>
    <n v="3.9221564365834773E-3"/>
  </r>
  <r>
    <x v="172"/>
    <n v="48992"/>
    <n v="307"/>
    <n v="6.266329196603527E-3"/>
  </r>
  <r>
    <x v="173"/>
    <n v="45812"/>
    <n v="302"/>
    <n v="6.5921592595826421E-3"/>
  </r>
  <r>
    <x v="174"/>
    <n v="8090"/>
    <n v="294"/>
    <n v="3.6341161928306553E-2"/>
  </r>
  <r>
    <x v="175"/>
    <n v="39491"/>
    <n v="290"/>
    <n v="7.3434453419766533E-3"/>
  </r>
  <r>
    <x v="176"/>
    <n v="44180"/>
    <n v="288"/>
    <n v="6.5187867813490267E-3"/>
  </r>
  <r>
    <x v="177"/>
    <n v="209191"/>
    <n v="260"/>
    <n v="1.2428832980386345E-3"/>
  </r>
  <r>
    <x v="178"/>
    <n v="15713"/>
    <n v="245"/>
    <n v="1.5592184815121236E-2"/>
  </r>
  <r>
    <x v="179"/>
    <n v="19693"/>
    <n v="238"/>
    <n v="1.2085512618697E-2"/>
  </r>
  <r>
    <x v="180"/>
    <n v="7698"/>
    <n v="194"/>
    <n v="2.5201351000259806E-2"/>
  </r>
  <r>
    <x v="181"/>
    <n v="15690"/>
    <n v="189"/>
    <n v="1.2045889101338431E-2"/>
  </r>
  <r>
    <x v="182"/>
    <n v="42027"/>
    <n v="187"/>
    <n v="4.4495205463154636E-3"/>
  </r>
  <r>
    <x v="183"/>
    <n v="17130"/>
    <n v="183"/>
    <n v="1.0683012259194396E-2"/>
  </r>
  <r>
    <x v="184"/>
    <n v="9614"/>
    <n v="177"/>
    <n v="1.8410651133763261E-2"/>
  </r>
  <r>
    <x v="185"/>
    <n v="50937"/>
    <n v="172"/>
    <n v="3.376720262284783E-3"/>
  </r>
  <r>
    <x v="186"/>
    <n v="18860"/>
    <n v="165"/>
    <n v="8.7486744432661717E-3"/>
  </r>
  <r>
    <x v="187"/>
    <n v="28014"/>
    <n v="163"/>
    <n v="5.8185193117726852E-3"/>
  </r>
  <r>
    <x v="188"/>
    <n v="66391"/>
    <n v="161"/>
    <n v="2.4250274886656324E-3"/>
  </r>
  <r>
    <x v="189"/>
    <n v="9109"/>
    <n v="161"/>
    <n v="1.7674827094082777E-2"/>
  </r>
  <r>
    <x v="190"/>
    <n v="299505"/>
    <n v="160"/>
    <n v="5.3421478773309293E-4"/>
  </r>
  <r>
    <x v="191"/>
    <n v="48015"/>
    <n v="159"/>
    <n v="3.31146516713527E-3"/>
  </r>
  <r>
    <x v="192"/>
    <n v="24575"/>
    <n v="153"/>
    <n v="6.2258392675483215E-3"/>
  </r>
  <r>
    <x v="193"/>
    <n v="9106"/>
    <n v="146"/>
    <n v="1.6033384581594552E-2"/>
  </r>
  <r>
    <x v="194"/>
    <n v="18368"/>
    <n v="138"/>
    <n v="7.5130662020905922E-3"/>
  </r>
  <r>
    <x v="195"/>
    <n v="23443"/>
    <n v="138"/>
    <n v="5.8866186068335961E-3"/>
  </r>
  <r>
    <x v="196"/>
    <n v="24994"/>
    <n v="131"/>
    <n v="5.2412579018964551E-3"/>
  </r>
  <r>
    <x v="197"/>
    <n v="7762"/>
    <n v="126"/>
    <n v="1.6232929657304818E-2"/>
  </r>
  <r>
    <x v="198"/>
    <n v="24247"/>
    <n v="125"/>
    <n v="5.1552769414772957E-3"/>
  </r>
  <r>
    <x v="199"/>
    <n v="17786"/>
    <n v="125"/>
    <n v="7.0279995502080285E-3"/>
  </r>
  <r>
    <x v="200"/>
    <n v="9631"/>
    <n v="124"/>
    <n v="1.2875090852455612E-2"/>
  </r>
  <r>
    <x v="201"/>
    <n v="38008"/>
    <n v="116"/>
    <n v="3.051989054935803E-3"/>
  </r>
  <r>
    <x v="202"/>
    <n v="15367"/>
    <n v="113"/>
    <n v="7.3534196655170173E-3"/>
  </r>
  <r>
    <x v="203"/>
    <n v="20550"/>
    <n v="113"/>
    <n v="5.4987834549878349E-3"/>
  </r>
  <r>
    <x v="204"/>
    <n v="10189"/>
    <n v="103"/>
    <n v="1.0108941014819904E-2"/>
  </r>
  <r>
    <x v="205"/>
    <n v="11030"/>
    <n v="92"/>
    <n v="8.3408884859474154E-3"/>
  </r>
  <r>
    <x v="206"/>
    <n v="21468"/>
    <n v="87"/>
    <n v="4.0525433202906651E-3"/>
  </r>
  <r>
    <x v="207"/>
    <n v="6575"/>
    <n v="80"/>
    <n v="1.2167300380228136E-2"/>
  </r>
  <r>
    <x v="208"/>
    <n v="15760"/>
    <n v="74"/>
    <n v="4.6954314720812186E-3"/>
  </r>
  <r>
    <x v="209"/>
    <n v="16771"/>
    <n v="67"/>
    <n v="3.9949913541231889E-3"/>
  </r>
  <r>
    <x v="210"/>
    <n v="35326"/>
    <n v="67"/>
    <n v="1.8966200532185926E-3"/>
  </r>
  <r>
    <x v="211"/>
    <n v="26453"/>
    <n v="65"/>
    <n v="2.4571882206176994E-3"/>
  </r>
  <r>
    <x v="212"/>
    <n v="7305"/>
    <n v="64"/>
    <n v="8.761122518822724E-3"/>
  </r>
  <r>
    <x v="213"/>
    <n v="12300"/>
    <n v="46"/>
    <n v="3.7398373983739837E-3"/>
  </r>
  <r>
    <x v="214"/>
    <n v="6600"/>
    <n v="46"/>
    <n v="6.9696969696969695E-3"/>
  </r>
  <r>
    <x v="215"/>
    <n v="13872"/>
    <n v="41"/>
    <n v="2.9555940023068051E-3"/>
  </r>
  <r>
    <x v="216"/>
    <n v="11885"/>
    <n v="41"/>
    <n v="3.4497265460664704E-3"/>
  </r>
  <r>
    <x v="217"/>
    <n v="6588"/>
    <n v="38"/>
    <n v="5.7680631451123253E-3"/>
  </r>
  <r>
    <x v="218"/>
    <n v="31472"/>
    <n v="37"/>
    <n v="1.175648195221149E-3"/>
  </r>
  <r>
    <x v="219"/>
    <n v="8331"/>
    <n v="34"/>
    <n v="4.0811427199615889E-3"/>
  </r>
  <r>
    <x v="220"/>
    <n v="16763"/>
    <n v="31"/>
    <n v="1.8493109825210284E-3"/>
  </r>
  <r>
    <x v="221"/>
    <n v="34658"/>
    <n v="28"/>
    <n v="8.078942812626233E-4"/>
  </r>
  <r>
    <x v="222"/>
    <n v="5025"/>
    <n v="24"/>
    <n v="4.7761194029850747E-3"/>
  </r>
  <r>
    <x v="223"/>
    <n v="11971"/>
    <n v="21"/>
    <n v="1.7542394119121211E-3"/>
  </r>
  <r>
    <x v="224"/>
    <n v="62668"/>
    <n v="21"/>
    <n v="3.3509925320737856E-4"/>
  </r>
  <r>
    <x v="225"/>
    <n v="16081"/>
    <n v="17"/>
    <n v="1.0571481873017847E-3"/>
  </r>
  <r>
    <x v="226"/>
    <n v="53749"/>
    <n v="15"/>
    <n v="2.7907495953413089E-4"/>
  </r>
  <r>
    <x v="227"/>
    <n v="12016"/>
    <n v="14"/>
    <n v="1.1651131824234355E-3"/>
  </r>
  <r>
    <x v="228"/>
    <n v="3904"/>
    <n v="12"/>
    <n v="3.0737704918032786E-3"/>
  </r>
  <r>
    <x v="229"/>
    <n v="16817"/>
    <n v="12"/>
    <n v="7.1356365582446338E-4"/>
  </r>
  <r>
    <x v="230"/>
    <n v="6000"/>
    <n v="9"/>
    <n v="1.5E-3"/>
  </r>
  <r>
    <x v="231"/>
    <n v="1403"/>
    <n v="8"/>
    <n v="5.7020669992872419E-3"/>
  </r>
  <r>
    <x v="232"/>
    <n v="3427"/>
    <n v="7"/>
    <n v="2.0426028596440037E-3"/>
  </r>
  <r>
    <x v="233"/>
    <n v="5486"/>
    <n v="5"/>
    <n v="9.1141086401749912E-4"/>
  </r>
  <r>
    <x v="234"/>
    <n v="7079"/>
    <n v="2"/>
    <n v="2.8252578047746857E-4"/>
  </r>
  <r>
    <x v="235"/>
    <n v="3426"/>
    <n v="2"/>
    <n v="5.837711617046118E-4"/>
  </r>
  <r>
    <x v="236"/>
    <n v="5393"/>
    <n v="1"/>
    <n v="1.8542555164101615E-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7">
  <r>
    <x v="0"/>
    <n v="7975105024"/>
    <n v="766440032"/>
    <n v="6932578"/>
    <n v="9.0451668891950564E-3"/>
    <n v="8.6927732978278583E-4"/>
  </r>
  <r>
    <x v="1"/>
    <n v="1250514600"/>
    <n v="421618451"/>
    <n v="2879224"/>
    <n v="6.8289800723166172E-3"/>
    <n v="2.3024313350679792E-3"/>
  </r>
  <r>
    <x v="2"/>
    <n v="2525921300"/>
    <n v="243775512"/>
    <n v="2658752"/>
    <n v="1.090655898201949E-2"/>
    <n v="1.0525870303243414E-3"/>
  </r>
  <r>
    <x v="3"/>
    <n v="744807803"/>
    <n v="249319125"/>
    <n v="2061428"/>
    <n v="8.2682305258371166E-3"/>
    <n v="2.767731476089275E-3"/>
  </r>
  <r>
    <x v="4"/>
    <n v="4721383370"/>
    <n v="297229145"/>
    <n v="1632001"/>
    <n v="5.4907165984681618E-3"/>
    <n v="3.4566161484997137E-4"/>
  </r>
  <r>
    <x v="5"/>
    <n v="600323657"/>
    <n v="124169393"/>
    <n v="1601383"/>
    <n v="1.2896761120512202E-2"/>
    <n v="2.6675327239352822E-3"/>
  </r>
  <r>
    <x v="6"/>
    <n v="436816679"/>
    <n v="68555165"/>
    <n v="1352145"/>
    <n v="1.97234592025269E-2"/>
    <n v="3.0954518565899356E-3"/>
  </r>
  <r>
    <x v="7"/>
    <n v="3432097300"/>
    <n v="97534145"/>
    <n v="1342727"/>
    <n v="1.3766737792185495E-2"/>
    <n v="3.9122637927543603E-4"/>
  </r>
  <r>
    <x v="8"/>
    <n v="450146793"/>
    <n v="184065400"/>
    <n v="1231494"/>
    <n v="6.6905241289237413E-3"/>
    <n v="2.7357609098861225E-3"/>
  </r>
  <r>
    <x v="9"/>
    <n v="338289856"/>
    <n v="103436829"/>
    <n v="1127152"/>
    <n v="1.0897008453343054E-2"/>
    <n v="3.3319119092947323E-3"/>
  </r>
  <r>
    <x v="10"/>
    <n v="215313504"/>
    <n v="37511921"/>
    <n v="702116"/>
    <n v="1.8717143278266127E-2"/>
    <n v="3.2609009047570004E-3"/>
  </r>
  <r>
    <x v="11"/>
    <n v="1417173120"/>
    <n v="44983152"/>
    <n v="531794"/>
    <n v="1.1822070627687451E-2"/>
    <n v="3.7524984950321384E-4"/>
  </r>
  <r>
    <x v="12"/>
    <n v="144713312"/>
    <n v="22900755"/>
    <n v="398736"/>
    <n v="1.7411478355189601E-2"/>
    <n v="2.7553512146830002E-3"/>
  </r>
  <r>
    <x v="13"/>
    <n v="127504120"/>
    <n v="7603871"/>
    <n v="334013"/>
    <n v="4.3926705226850903E-2"/>
    <n v="2.6196251540734528E-3"/>
  </r>
  <r>
    <x v="14"/>
    <n v="1426736614"/>
    <n v="13087749"/>
    <n v="258932"/>
    <n v="1.9784303626238554E-2"/>
    <n v="1.8148549456094634E-4"/>
  </r>
  <r>
    <x v="15"/>
    <n v="67508936"/>
    <n v="24603076"/>
    <n v="225324"/>
    <n v="9.1583670269522396E-3"/>
    <n v="3.3376914724296647E-3"/>
  </r>
  <r>
    <x v="16"/>
    <n v="34049588"/>
    <n v="4505220"/>
    <n v="220516"/>
    <n v="4.8946777293894635E-2"/>
    <n v="6.4763191848312522E-3"/>
  </r>
  <r>
    <x v="17"/>
    <n v="59037472"/>
    <n v="25828252"/>
    <n v="190080"/>
    <n v="7.3593830507771105E-3"/>
    <n v="3.2196500554766304E-3"/>
  </r>
  <r>
    <x v="18"/>
    <n v="83369840"/>
    <n v="38418899"/>
    <n v="173834"/>
    <n v="4.5247002002842401E-3"/>
    <n v="2.0850945617743779E-3"/>
  </r>
  <r>
    <x v="19"/>
    <n v="67813000"/>
    <n v="38989402"/>
    <n v="163279"/>
    <n v="4.1877790277470789E-3"/>
    <n v="2.4077831684190345E-3"/>
  </r>
  <r>
    <x v="20"/>
    <n v="275501344"/>
    <n v="6799760"/>
    <n v="161646"/>
    <n v="2.3772309610927446E-2"/>
    <n v="5.8673397978051245E-4"/>
  </r>
  <r>
    <x v="21"/>
    <n v="88550568"/>
    <n v="7610676"/>
    <n v="146204"/>
    <n v="1.9210382888458267E-2"/>
    <n v="1.6510791890120909E-3"/>
  </r>
  <r>
    <x v="22"/>
    <n v="51874028"/>
    <n v="6365994"/>
    <n v="142727"/>
    <n v="2.2420222199392586E-2"/>
    <n v="2.7514154096535555E-3"/>
  </r>
  <r>
    <x v="23"/>
    <n v="45510324"/>
    <n v="10044957"/>
    <n v="130472"/>
    <n v="1.2988806223859395E-2"/>
    <n v="2.8668659884732968E-3"/>
  </r>
  <r>
    <x v="24"/>
    <n v="1425887360"/>
    <n v="99256991"/>
    <n v="121073"/>
    <n v="1.2197931730572006E-3"/>
    <n v="8.4910634175198804E-5"/>
  </r>
  <r>
    <x v="25"/>
    <n v="47558632"/>
    <n v="13845825"/>
    <n v="120964"/>
    <n v="8.73649638067793E-3"/>
    <n v="2.5434709728404301E-3"/>
  </r>
  <r>
    <x v="26"/>
    <n v="39857144"/>
    <n v="6515812"/>
    <n v="119590"/>
    <n v="1.8353813768721382E-2"/>
    <n v="3.0004658637859251E-3"/>
  </r>
  <r>
    <x v="27"/>
    <n v="39701744"/>
    <n v="5544969"/>
    <n v="112271"/>
    <n v="2.0247362969928236E-2"/>
    <n v="2.8278606602269159E-3"/>
  </r>
  <r>
    <x v="28"/>
    <n v="59893884"/>
    <n v="4072533"/>
    <n v="102595"/>
    <n v="2.5191938285091857E-2"/>
    <n v="1.712946183286427E-3"/>
  </r>
  <r>
    <x v="29"/>
    <n v="85341248"/>
    <n v="17004677"/>
    <n v="101419"/>
    <n v="5.9641826775068997E-3"/>
    <n v="1.1883936827359262E-3"/>
  </r>
  <r>
    <x v="30"/>
    <n v="123951696"/>
    <n v="33803572"/>
    <n v="74694"/>
    <n v="2.2096481401432961E-3"/>
    <n v="6.0260571182503228E-4"/>
  </r>
  <r>
    <x v="31"/>
    <n v="19659270"/>
    <n v="3399977"/>
    <n v="68143"/>
    <n v="2.0042194403079784E-2"/>
    <n v="3.4662019495128762E-3"/>
  </r>
  <r>
    <x v="32"/>
    <n v="115559008"/>
    <n v="4115202"/>
    <n v="66453"/>
    <n v="1.6148174500303994E-2"/>
    <n v="5.7505685753204115E-4"/>
  </r>
  <r>
    <x v="33"/>
    <n v="19603736"/>
    <n v="5285311"/>
    <n v="64497"/>
    <n v="1.2203066196104638E-2"/>
    <n v="3.2900361441308944E-3"/>
  </r>
  <r>
    <x v="34"/>
    <n v="38454328"/>
    <n v="4669364"/>
    <n v="52301"/>
    <n v="1.1200883032464378E-2"/>
    <n v="1.3600809771009391E-3"/>
  </r>
  <r>
    <x v="35"/>
    <n v="9967304"/>
    <n v="2202179"/>
    <n v="48775"/>
    <n v="2.2148517445675395E-2"/>
    <n v="4.8934997869032586E-3"/>
  </r>
  <r>
    <x v="36"/>
    <n v="737604900"/>
    <n v="2301456"/>
    <n v="47932"/>
    <n v="2.0826815720135429E-2"/>
    <n v="6.4983299324611319E-5"/>
  </r>
  <r>
    <x v="37"/>
    <n v="98186856"/>
    <n v="11590617"/>
    <n v="43201"/>
    <n v="3.7272390244626323E-3"/>
    <n v="4.3998760893209575E-4"/>
  </r>
  <r>
    <x v="38"/>
    <n v="10493990"/>
    <n v="4641431"/>
    <n v="42789"/>
    <n v="9.2189240775097155E-3"/>
    <n v="4.077476727155257E-3"/>
  </r>
  <r>
    <x v="39"/>
    <n v="6781955"/>
    <n v="1306103"/>
    <n v="38356"/>
    <n v="2.936674978925858E-2"/>
    <n v="5.6555963582772227E-3"/>
  </r>
  <r>
    <x v="40"/>
    <n v="33938216"/>
    <n v="5079436"/>
    <n v="37028"/>
    <n v="7.2897857163669354E-3"/>
    <n v="1.0910414383596355E-3"/>
  </r>
  <r>
    <x v="41"/>
    <n v="10384972"/>
    <n v="6044517"/>
    <n v="36863"/>
    <n v="6.0985848827954329E-3"/>
    <n v="3.5496484728124449E-3"/>
  </r>
  <r>
    <x v="42"/>
    <n v="18001002"/>
    <n v="1061766"/>
    <n v="36019"/>
    <n v="3.3923670563947232E-2"/>
    <n v="2.0009441696634445E-3"/>
  </r>
  <r>
    <x v="43"/>
    <n v="51815808"/>
    <n v="31415280"/>
    <n v="34610"/>
    <n v="1.1016931887922056E-3"/>
    <n v="6.6794287951661387E-4"/>
  </r>
  <r>
    <x v="44"/>
    <n v="11655923"/>
    <n v="4797108"/>
    <n v="34298"/>
    <n v="7.1497243756029677E-3"/>
    <n v="2.942538312924682E-3"/>
  </r>
  <r>
    <x v="45"/>
    <n v="71697024"/>
    <n v="4736356"/>
    <n v="33989"/>
    <n v="7.1761919923249012E-3"/>
    <n v="4.7406430704850458E-4"/>
  </r>
  <r>
    <x v="46"/>
    <n v="235824864"/>
    <n v="1580631"/>
    <n v="30656"/>
    <n v="1.9394786006348096E-2"/>
    <n v="1.2999477442717828E-4"/>
  </r>
  <r>
    <x v="47"/>
    <n v="171186368"/>
    <n v="2038539"/>
    <n v="29446"/>
    <n v="1.4444658650141107E-2"/>
    <n v="1.720113601569022E-4"/>
  </r>
  <r>
    <x v="48"/>
    <n v="12356116"/>
    <n v="1153063"/>
    <n v="29407"/>
    <n v="2.5503376658517356E-2"/>
    <n v="2.3799549955665681E-3"/>
  </r>
  <r>
    <x v="49"/>
    <n v="45038860"/>
    <n v="14073969"/>
    <n v="26684"/>
    <n v="1.8959825760593901E-3"/>
    <n v="5.9246615034217116E-4"/>
  </r>
  <r>
    <x v="50"/>
    <n v="10270857"/>
    <n v="5584388"/>
    <n v="26668"/>
    <n v="4.7754561466717572E-3"/>
    <n v="2.5964727188782788E-3"/>
  </r>
  <r>
    <x v="51"/>
    <n v="44496124"/>
    <n v="2465545"/>
    <n v="25375"/>
    <n v="1.0291842168769988E-2"/>
    <n v="5.7027439064130615E-4"/>
  </r>
  <r>
    <x v="52"/>
    <n v="110990096"/>
    <n v="516023"/>
    <n v="24830"/>
    <n v="4.8118010243729449E-2"/>
    <n v="2.2371365459491089E-4"/>
  </r>
  <r>
    <x v="53"/>
    <n v="10549349"/>
    <n v="2708122"/>
    <n v="24166"/>
    <n v="8.9235270789129878E-3"/>
    <n v="2.2907574675934978E-3"/>
  </r>
  <r>
    <x v="54"/>
    <n v="17564020"/>
    <n v="8610372"/>
    <n v="22992"/>
    <n v="2.6702679048013255E-3"/>
    <n v="1.3090397300845706E-3"/>
  </r>
  <r>
    <x v="55"/>
    <n v="8939617"/>
    <n v="6072229"/>
    <n v="22478"/>
    <n v="3.7017707994873054E-3"/>
    <n v="2.514425394287026E-3"/>
  </r>
  <r>
    <x v="56"/>
    <n v="12224114"/>
    <n v="1197983"/>
    <n v="22382"/>
    <n v="1.8683069793143978E-2"/>
    <n v="1.8309711444117749E-3"/>
  </r>
  <r>
    <x v="57"/>
    <n v="5643455"/>
    <n v="1866745"/>
    <n v="21167"/>
    <n v="1.1338988453163126E-2"/>
    <n v="3.7507165380073022E-3"/>
  </r>
  <r>
    <x v="58"/>
    <n v="26177410"/>
    <n v="11299954"/>
    <n v="20553"/>
    <n v="1.8188569617186051E-3"/>
    <n v="7.8514260960117906E-4"/>
  </r>
  <r>
    <x v="59"/>
    <n v="17843914"/>
    <n v="1250268"/>
    <n v="20199"/>
    <n v="1.6155736210156542E-2"/>
    <n v="1.1319825908149971E-3"/>
  </r>
  <r>
    <x v="60"/>
    <n v="6780745"/>
    <n v="735759"/>
    <n v="19880"/>
    <n v="2.7019717054089721E-2"/>
    <n v="2.931831236833121E-3"/>
  </r>
  <r>
    <x v="61"/>
    <n v="54179312"/>
    <n v="637483"/>
    <n v="19494"/>
    <n v="3.0579638986451402E-2"/>
    <n v="3.598052334071721E-4"/>
  </r>
  <r>
    <x v="62"/>
    <n v="19397998"/>
    <n v="1502857"/>
    <n v="19072"/>
    <n v="1.2690495502898812E-2"/>
    <n v="9.8319424509683948E-4"/>
  </r>
  <r>
    <x v="63"/>
    <n v="4030361"/>
    <n v="1273508"/>
    <n v="18230"/>
    <n v="1.431479032719072E-2"/>
    <n v="4.5231680239065436E-3"/>
  </r>
  <r>
    <x v="64"/>
    <n v="6871547"/>
    <n v="2538899"/>
    <n v="18040"/>
    <n v="7.1054421621340588E-3"/>
    <n v="2.6253185781891617E-3"/>
  </r>
  <r>
    <x v="65"/>
    <n v="3744385"/>
    <n v="1842046"/>
    <n v="17070"/>
    <n v="9.2668695570034629E-3"/>
    <n v="4.5588260822538281E-3"/>
  </r>
  <r>
    <x v="66"/>
    <n v="21832150"/>
    <n v="672317"/>
    <n v="16856"/>
    <n v="2.5071506447107539E-2"/>
    <n v="7.7207237949537724E-4"/>
  </r>
  <r>
    <x v="67"/>
    <n v="3233530"/>
    <n v="402918"/>
    <n v="16346"/>
    <n v="4.0569048789083635E-2"/>
    <n v="5.0551564389382502E-3"/>
  </r>
  <r>
    <x v="68"/>
    <n v="37457976"/>
    <n v="1274180"/>
    <n v="16297"/>
    <n v="1.279018662983252E-2"/>
    <n v="4.3507422824981253E-4"/>
  </r>
  <r>
    <x v="69"/>
    <n v="11285875"/>
    <n v="1746997"/>
    <n v="14122"/>
    <n v="8.0835857188077606E-3"/>
    <n v="1.2512986365700489E-3"/>
  </r>
  <r>
    <x v="70"/>
    <n v="8740471"/>
    <n v="4404327"/>
    <n v="14008"/>
    <n v="3.1805086225432399E-3"/>
    <n v="1.6026596278392777E-3"/>
  </r>
  <r>
    <x v="71"/>
    <n v="9449000"/>
    <n v="4824551"/>
    <n v="12509"/>
    <n v="2.5927801364313487E-3"/>
    <n v="1.3238437929939677E-3"/>
  </r>
  <r>
    <x v="72"/>
    <n v="3272993"/>
    <n v="620519"/>
    <n v="12118"/>
    <n v="1.9528813783300753E-2"/>
    <n v="3.7024216061568114E-3"/>
  </r>
  <r>
    <x v="73"/>
    <n v="30547586"/>
    <n v="1003260"/>
    <n v="12031"/>
    <n v="1.1991906385184299E-2"/>
    <n v="3.9384454143119525E-4"/>
  </r>
  <r>
    <x v="74"/>
    <n v="10432858"/>
    <n v="472594"/>
    <n v="11114"/>
    <n v="2.3517014604501962E-2"/>
    <n v="1.0652881501885677E-3"/>
  </r>
  <r>
    <x v="75"/>
    <n v="5489744"/>
    <n v="1237556"/>
    <n v="10914"/>
    <n v="8.8189948576064443E-3"/>
    <n v="1.9880708462908288E-3"/>
  </r>
  <r>
    <x v="76"/>
    <n v="10358078"/>
    <n v="831659"/>
    <n v="10268"/>
    <n v="1.2346406399738354E-2"/>
    <n v="9.9130359898815207E-4"/>
  </r>
  <r>
    <x v="77"/>
    <n v="2093606"/>
    <n v="348281"/>
    <n v="9677"/>
    <n v="2.7785035646503829E-2"/>
    <n v="4.6221686410910174E-3"/>
  </r>
  <r>
    <x v="78"/>
    <n v="2750058"/>
    <n v="1319639"/>
    <n v="9673"/>
    <n v="7.3300349565297782E-3"/>
    <n v="3.5173803607051195E-3"/>
  </r>
  <r>
    <x v="79"/>
    <n v="36408824"/>
    <n v="841469"/>
    <n v="9646"/>
    <n v="1.1463286229201551E-2"/>
    <n v="2.6493577490995039E-4"/>
  </r>
  <r>
    <x v="80"/>
    <n v="5540745"/>
    <n v="1477021"/>
    <n v="9492"/>
    <n v="6.4264489130486293E-3"/>
    <n v="1.7131270253368455E-3"/>
  </r>
  <r>
    <x v="81"/>
    <n v="5180836"/>
    <n v="1230552"/>
    <n v="9366"/>
    <n v="7.6112183800440781E-3"/>
    <n v="1.8078163446980371E-3"/>
  </r>
  <r>
    <x v="82"/>
    <n v="2119843"/>
    <n v="1343721"/>
    <n v="9317"/>
    <n v="6.9337310349395446E-3"/>
    <n v="4.3951368096599606E-3"/>
  </r>
  <r>
    <x v="83"/>
    <n v="5023108"/>
    <n v="1711233"/>
    <n v="8905"/>
    <n v="5.2038500893799968E-3"/>
    <n v="1.7728067961110929E-3"/>
  </r>
  <r>
    <x v="84"/>
    <n v="2780472"/>
    <n v="449148"/>
    <n v="8749"/>
    <n v="1.9479102656585357E-2"/>
    <n v="3.1465880613075767E-3"/>
  </r>
  <r>
    <x v="85"/>
    <n v="5882259"/>
    <n v="3413017"/>
    <n v="8643"/>
    <n v="2.5323635950245779E-3"/>
    <n v="1.46933346525544E-3"/>
  </r>
  <r>
    <x v="86"/>
    <n v="4408582"/>
    <n v="1037978"/>
    <n v="8622"/>
    <n v="8.3065344352192434E-3"/>
    <n v="1.9557308903407036E-3"/>
  </r>
  <r>
    <x v="87"/>
    <n v="11212198"/>
    <n v="1113594"/>
    <n v="8530"/>
    <n v="7.6598832249455363E-3"/>
    <n v="7.6077857347863463E-4"/>
  </r>
  <r>
    <x v="88"/>
    <n v="41128772"/>
    <n v="218720"/>
    <n v="7908"/>
    <n v="3.6155815654718364E-2"/>
    <n v="1.9227415785718087E-4"/>
  </r>
  <r>
    <x v="89"/>
    <n v="3422796"/>
    <n v="1037893"/>
    <n v="7625"/>
    <n v="7.3466147281078106E-3"/>
    <n v="2.2277109123652124E-3"/>
  </r>
  <r>
    <x v="90"/>
    <n v="123379928"/>
    <n v="500871"/>
    <n v="7574"/>
    <n v="1.5121658071639205E-2"/>
    <n v="6.138761890021527E-5"/>
  </r>
  <r>
    <x v="91"/>
    <n v="9534956"/>
    <n v="994037"/>
    <n v="7118"/>
    <n v="7.1606992496255168E-3"/>
    <n v="7.4651629226186252E-4"/>
  </r>
  <r>
    <x v="92"/>
    <n v="44903228"/>
    <n v="271817"/>
    <n v="6881"/>
    <n v="2.5314825783523474E-2"/>
    <n v="1.5324065343364624E-4"/>
  </r>
  <r>
    <x v="93"/>
    <n v="6812344"/>
    <n v="507253"/>
    <n v="6437"/>
    <n v="1.2689920020187165E-2"/>
    <n v="9.44902371342375E-4"/>
  </r>
  <r>
    <x v="94"/>
    <n v="1850654"/>
    <n v="977848"/>
    <n v="6360"/>
    <n v="6.5040783434644235E-3"/>
    <n v="3.4366229451858639E-3"/>
  </r>
  <r>
    <x v="95"/>
    <n v="3252412"/>
    <n v="1119959"/>
    <n v="5915"/>
    <n v="5.2814433385507866E-3"/>
    <n v="1.8186502816986286E-3"/>
  </r>
  <r>
    <x v="96"/>
    <n v="28301700"/>
    <n v="552695"/>
    <n v="5856"/>
    <n v="1.0595355485394295E-2"/>
    <n v="2.0691336562821315E-4"/>
  </r>
  <r>
    <x v="97"/>
    <n v="5250076"/>
    <n v="703228"/>
    <n v="5708"/>
    <n v="8.1168554153133836E-3"/>
    <n v="1.087222356400174E-3"/>
  </r>
  <r>
    <x v="98"/>
    <n v="16320539"/>
    <n v="264848"/>
    <n v="5690"/>
    <n v="2.1484021023379447E-2"/>
    <n v="3.4864044624996758E-4"/>
  </r>
  <r>
    <x v="99"/>
    <n v="54027484"/>
    <n v="343074"/>
    <n v="5688"/>
    <n v="1.657951345773798E-2"/>
    <n v="1.0527974983991482E-4"/>
  </r>
  <r>
    <x v="100"/>
    <n v="5434324"/>
    <n v="1484030"/>
    <n v="5495"/>
    <n v="3.7027553351347345E-3"/>
    <n v="1.011165326174884E-3"/>
  </r>
  <r>
    <x v="101"/>
    <n v="46874200"/>
    <n v="63993"/>
    <n v="5046"/>
    <n v="7.8852374478458581E-2"/>
    <n v="1.0764983722388862E-4"/>
  </r>
  <r>
    <x v="102"/>
    <n v="4576300"/>
    <n v="399449"/>
    <n v="4628"/>
    <n v="1.1585959659430866E-2"/>
    <n v="1.0112973362760309E-3"/>
  </r>
  <r>
    <x v="103"/>
    <n v="1531043"/>
    <n v="191496"/>
    <n v="4390"/>
    <n v="2.2924760830513431E-2"/>
    <n v="2.8673263912248055E-3"/>
  </r>
  <r>
    <x v="104"/>
    <n v="11228821"/>
    <n v="661103"/>
    <n v="4384"/>
    <n v="6.6313418635220228E-3"/>
    <n v="3.9042389223231894E-4"/>
  </r>
  <r>
    <x v="105"/>
    <n v="6336393"/>
    <n v="201785"/>
    <n v="4230"/>
    <n v="2.0962906063384294E-2"/>
    <n v="6.675722291846481E-4"/>
  </r>
  <r>
    <x v="106"/>
    <n v="2567024"/>
    <n v="171310"/>
    <n v="4091"/>
    <n v="2.3880684139863405E-2"/>
    <n v="1.5936742313277944E-3"/>
  </r>
  <r>
    <x v="107"/>
    <n v="20017670"/>
    <n v="343995"/>
    <n v="4058"/>
    <n v="1.1796683091324001E-2"/>
    <n v="2.0272089608830597E-4"/>
  </r>
  <r>
    <x v="108"/>
    <n v="47249588"/>
    <n v="170775"/>
    <n v="3632"/>
    <n v="2.1267749963402138E-2"/>
    <n v="7.6868395127593496E-5"/>
  </r>
  <r>
    <x v="109"/>
    <n v="2842318"/>
    <n v="334090"/>
    <n v="3604"/>
    <n v="1.0787512346972374E-2"/>
    <n v="1.2679791634855775E-3"/>
  </r>
  <r>
    <x v="110"/>
    <n v="2827382"/>
    <n v="154874"/>
    <n v="3536"/>
    <n v="2.2831462995725558E-2"/>
    <n v="1.2506269050308731E-3"/>
  </r>
  <r>
    <x v="111"/>
    <n v="1782115"/>
    <n v="273881"/>
    <n v="3206"/>
    <n v="1.1705813838857021E-2"/>
    <n v="1.7989860362546749E-3"/>
  </r>
  <r>
    <x v="112"/>
    <n v="22125242"/>
    <n v="57423"/>
    <n v="3163"/>
    <n v="5.5082458248437036E-2"/>
    <n v="1.4295888831408036E-4"/>
  </r>
  <r>
    <x v="113"/>
    <n v="218541216"/>
    <n v="266675"/>
    <n v="3155"/>
    <n v="1.1830880284991093E-2"/>
    <n v="1.4436636062279438E-5"/>
  </r>
  <r>
    <x v="114"/>
    <n v="16767851"/>
    <n v="138736"/>
    <n v="3056"/>
    <n v="2.2027447814554263E-2"/>
    <n v="1.822535278969261E-4"/>
  </r>
  <r>
    <x v="115"/>
    <n v="1326064"/>
    <n v="618608"/>
    <n v="3001"/>
    <n v="4.8512143392907946E-3"/>
    <n v="2.2630883577263237E-3"/>
  </r>
  <r>
    <x v="116"/>
    <n v="6630621"/>
    <n v="206888"/>
    <n v="2991"/>
    <n v="1.4457097560032481E-2"/>
    <n v="4.5108897039960511E-4"/>
  </r>
  <r>
    <x v="117"/>
    <n v="627082"/>
    <n v="289292"/>
    <n v="2808"/>
    <n v="9.7064557609612429E-3"/>
    <n v="4.4778832752335419E-3"/>
  </r>
  <r>
    <x v="118"/>
    <n v="2630300"/>
    <n v="329862"/>
    <n v="2797"/>
    <n v="8.4793034662980285E-3"/>
    <n v="1.0633768011253468E-3"/>
  </r>
  <r>
    <x v="119"/>
    <n v="5185289"/>
    <n v="2282861"/>
    <n v="2792"/>
    <n v="1.2230267195418381E-3"/>
    <n v="5.3844636239175868E-4"/>
  </r>
  <r>
    <x v="120"/>
    <n v="20405318"/>
    <n v="88638"/>
    <n v="2686"/>
    <n v="3.0303030303030304E-2"/>
    <n v="1.3163235191923989E-4"/>
  </r>
  <r>
    <x v="121"/>
    <n v="4268886"/>
    <n v="665885"/>
    <n v="2570"/>
    <n v="3.8595252934065191E-3"/>
    <n v="6.0203060002070796E-4"/>
  </r>
  <r>
    <x v="122"/>
    <n v="9441138"/>
    <n v="1065607"/>
    <n v="2349"/>
    <n v="2.2043774111844237E-3"/>
    <n v="2.4880475213899002E-4"/>
  </r>
  <r>
    <x v="123"/>
    <n v="32969520"/>
    <n v="233417"/>
    <n v="2243"/>
    <n v="9.6094114824541478E-3"/>
    <n v="6.8032534292279651E-5"/>
  </r>
  <r>
    <x v="124"/>
    <n v="33696612"/>
    <n v="11945"/>
    <n v="2159"/>
    <n v="0.18074508162411052"/>
    <n v="6.40717232937246E-5"/>
  </r>
  <r>
    <x v="125"/>
    <n v="3398373"/>
    <n v="1008265"/>
    <n v="2136"/>
    <n v="2.1184906745746407E-3"/>
    <n v="6.2853606711211509E-4"/>
  </r>
  <r>
    <x v="126"/>
    <n v="27914542"/>
    <n v="125036"/>
    <n v="1972"/>
    <n v="1.5771457820147796E-2"/>
    <n v="7.0644182519634385E-5"/>
  </r>
  <r>
    <x v="127"/>
    <n v="17316452"/>
    <n v="88997"/>
    <n v="1971"/>
    <n v="2.2146813937548457E-2"/>
    <n v="1.1382239271647564E-4"/>
  </r>
  <r>
    <x v="128"/>
    <n v="35588996"/>
    <n v="105384"/>
    <n v="1934"/>
    <n v="1.8351931982084568E-2"/>
    <n v="5.4342640067733294E-5"/>
  </r>
  <r>
    <x v="129"/>
    <n v="5637022"/>
    <n v="2414394"/>
    <n v="1722"/>
    <n v="7.1322244836592534E-4"/>
    <n v="3.0548044694521327E-4"/>
  </r>
  <r>
    <x v="130"/>
    <n v="34627648"/>
    <n v="253526"/>
    <n v="1637"/>
    <n v="6.4569314389845613E-3"/>
    <n v="4.7274362959909952E-5"/>
  </r>
  <r>
    <x v="131"/>
    <n v="1472237"/>
    <n v="696614"/>
    <n v="1536"/>
    <n v="2.2049513790994724E-3"/>
    <n v="1.0433102822439593E-3"/>
  </r>
  <r>
    <x v="132"/>
    <n v="13776702"/>
    <n v="133194"/>
    <n v="1468"/>
    <n v="1.1021517485772632E-2"/>
    <n v="1.0655670711321186E-4"/>
  </r>
  <r>
    <x v="133"/>
    <n v="99010216"/>
    <n v="96652"/>
    <n v="1467"/>
    <n v="1.5178164962959897E-2"/>
    <n v="1.4816652859337263E-5"/>
  </r>
  <r>
    <x v="134"/>
    <n v="33475870"/>
    <n v="171653"/>
    <n v="1462"/>
    <n v="8.5171829213587878E-3"/>
    <n v="4.3673248820717726E-5"/>
  </r>
  <r>
    <x v="135"/>
    <n v="1201680"/>
    <n v="74670"/>
    <n v="1425"/>
    <n v="1.9083969465648856E-2"/>
    <n v="1.1858398242460555E-3"/>
  </r>
  <r>
    <x v="136"/>
    <n v="29611718"/>
    <n v="68266"/>
    <n v="1424"/>
    <n v="2.0859578706823308E-2"/>
    <n v="4.8089070684787694E-5"/>
  </r>
  <r>
    <x v="137"/>
    <n v="618046"/>
    <n v="82495"/>
    <n v="1404"/>
    <n v="1.7019213285653676E-2"/>
    <n v="2.2716755710739979E-3"/>
  </r>
  <r>
    <x v="138"/>
    <n v="896007"/>
    <n v="660854"/>
    <n v="1364"/>
    <n v="2.0639959809579727E-3"/>
    <n v="1.5223095355281822E-3"/>
  </r>
  <r>
    <x v="139"/>
    <n v="17597508"/>
    <n v="27334"/>
    <n v="1361"/>
    <n v="4.9791468500768273E-2"/>
    <n v="7.73404961657071E-5"/>
  </r>
  <r>
    <x v="140"/>
    <n v="808727"/>
    <n v="73207"/>
    <n v="1298"/>
    <n v="1.7730544893247914E-2"/>
    <n v="1.604991548445891E-3"/>
  </r>
  <r>
    <x v="141"/>
    <n v="647601"/>
    <n v="319959"/>
    <n v="1232"/>
    <n v="3.8504933444597589E-3"/>
    <n v="1.902405956754236E-3"/>
  </r>
  <r>
    <x v="142"/>
    <n v="367512"/>
    <n v="229900"/>
    <n v="1100"/>
    <n v="4.7846889952153108E-3"/>
    <n v="2.9930995450488693E-3"/>
  </r>
  <r>
    <x v="143"/>
    <n v="1299478"/>
    <n v="304233"/>
    <n v="1050"/>
    <n v="3.4513021269881967E-3"/>
    <n v="8.0801675749801077E-4"/>
  </r>
  <r>
    <x v="144"/>
    <n v="395762"/>
    <n v="202653"/>
    <n v="1017"/>
    <n v="5.0184305191632991E-3"/>
    <n v="2.5697262496146675E-3"/>
  </r>
  <r>
    <x v="145"/>
    <n v="4736146"/>
    <n v="63663"/>
    <n v="997"/>
    <n v="1.5660587782542451E-2"/>
    <n v="2.1050871320267578E-4"/>
  </r>
  <r>
    <x v="146"/>
    <n v="974062"/>
    <n v="494595"/>
    <n v="921"/>
    <n v="1.8621296212052284E-3"/>
    <n v="9.4552502818095769E-4"/>
  </r>
  <r>
    <x v="147"/>
    <n v="929769"/>
    <n v="68921"/>
    <n v="883"/>
    <n v="1.2811769997533407E-2"/>
    <n v="9.4969825838460951E-4"/>
  </r>
  <r>
    <x v="148"/>
    <n v="11585003"/>
    <n v="34228"/>
    <n v="860"/>
    <n v="2.5125628140703519E-2"/>
    <n v="7.4233903953240243E-5"/>
  </r>
  <r>
    <x v="149"/>
    <n v="65497752"/>
    <n v="43078"/>
    <n v="846"/>
    <n v="1.9638794744417105E-2"/>
    <n v="1.2916473835621106E-5"/>
  </r>
  <r>
    <x v="150"/>
    <n v="409989"/>
    <n v="38084"/>
    <n v="844"/>
    <n v="2.2161537653607816E-2"/>
    <n v="2.0585918158779869E-3"/>
  </r>
  <r>
    <x v="151"/>
    <n v="533293"/>
    <n v="118631"/>
    <n v="835"/>
    <n v="7.0386323979398299E-3"/>
    <n v="1.5657434093453318E-3"/>
  </r>
  <r>
    <x v="152"/>
    <n v="28160548"/>
    <n v="88330"/>
    <n v="834"/>
    <n v="9.441865730782293E-3"/>
    <n v="2.9615900940564083E-5"/>
  </r>
  <r>
    <x v="153"/>
    <n v="22593598"/>
    <n v="33147"/>
    <n v="743"/>
    <n v="2.2415301535583913E-2"/>
    <n v="3.2885421790721424E-5"/>
  </r>
  <r>
    <x v="154"/>
    <n v="2305826"/>
    <n v="34490"/>
    <n v="706"/>
    <n v="2.0469701362713831E-2"/>
    <n v="3.0618095207530837E-4"/>
  </r>
  <r>
    <x v="155"/>
    <n v="2695131"/>
    <n v="510596"/>
    <n v="690"/>
    <n v="1.3513619378138489E-3"/>
    <n v="2.5601723997831645E-4"/>
  </r>
  <r>
    <x v="156"/>
    <n v="405285"/>
    <n v="70782"/>
    <n v="688"/>
    <n v="9.7199853069989545E-3"/>
    <n v="1.6975708452076934E-3"/>
  </r>
  <r>
    <x v="157"/>
    <n v="7529477"/>
    <n v="218101"/>
    <n v="671"/>
    <n v="3.0765562743866374E-3"/>
    <n v="8.9116415389807287E-5"/>
  </r>
  <r>
    <x v="158"/>
    <n v="10142625"/>
    <n v="46864"/>
    <n v="670"/>
    <n v="1.4296688289518607E-2"/>
    <n v="6.6057849915579058E-5"/>
  </r>
  <r>
    <x v="159"/>
    <n v="306292"/>
    <n v="78545"/>
    <n v="649"/>
    <n v="8.2627792984913111E-3"/>
    <n v="2.1188930824180847E-3"/>
  </r>
  <r>
    <x v="160"/>
    <n v="281646"/>
    <n v="107794"/>
    <n v="593"/>
    <n v="5.5012338349073233E-3"/>
    <n v="2.1054799287048283E-3"/>
  </r>
  <r>
    <x v="161"/>
    <n v="13859349"/>
    <n v="38563"/>
    <n v="468"/>
    <n v="1.2135985270855484E-2"/>
    <n v="3.376781983049853E-5"/>
  </r>
  <r>
    <x v="162"/>
    <n v="171783"/>
    <n v="51345"/>
    <n v="415"/>
    <n v="8.0825786347258743E-3"/>
    <n v="2.4158385870545981E-3"/>
  </r>
  <r>
    <x v="163"/>
    <n v="593162"/>
    <n v="63779"/>
    <n v="414"/>
    <n v="6.4911648034619547E-3"/>
    <n v="6.9795435311095452E-4"/>
  </r>
  <r>
    <x v="164"/>
    <n v="304568"/>
    <n v="98041"/>
    <n v="413"/>
    <n v="4.2125233320753561E-3"/>
    <n v="1.3560190170996296E-3"/>
  </r>
  <r>
    <x v="165"/>
    <n v="179872"/>
    <n v="30052"/>
    <n v="409"/>
    <n v="1.3609743111939306E-2"/>
    <n v="2.2738391745241058E-3"/>
  </r>
  <r>
    <x v="166"/>
    <n v="22673764"/>
    <n v="22056"/>
    <n v="396"/>
    <n v="1.7954298150163223E-2"/>
    <n v="1.7465119598139948E-5"/>
  </r>
  <r>
    <x v="167"/>
    <n v="5970430"/>
    <n v="25195"/>
    <n v="389"/>
    <n v="1.5439571343520539E-2"/>
    <n v="6.5154436112641802E-5"/>
  </r>
  <r>
    <x v="168"/>
    <n v="2705995"/>
    <n v="12626"/>
    <n v="372"/>
    <n v="2.9463012830666879E-2"/>
    <n v="1.3747253782804477E-4"/>
  </r>
  <r>
    <x v="169"/>
    <n v="26207982"/>
    <n v="9513"/>
    <n v="315"/>
    <n v="3.3112582781456956E-2"/>
    <n v="1.2019239024202627E-5"/>
  </r>
  <r>
    <x v="170"/>
    <n v="289959"/>
    <n v="80058"/>
    <n v="314"/>
    <n v="3.9221564365834773E-3"/>
    <n v="1.0829117220020762E-3"/>
  </r>
  <r>
    <x v="171"/>
    <n v="523798"/>
    <n v="186589"/>
    <n v="314"/>
    <n v="1.6828430400505925E-3"/>
    <n v="5.9946773374468785E-4"/>
  </r>
  <r>
    <x v="172"/>
    <n v="2388997"/>
    <n v="48992"/>
    <n v="307"/>
    <n v="6.266329196603527E-3"/>
    <n v="1.2850581227184462E-4"/>
  </r>
  <r>
    <x v="173"/>
    <n v="191173"/>
    <n v="45812"/>
    <n v="302"/>
    <n v="6.5921592595826421E-3"/>
    <n v="1.5797209857040481E-3"/>
  </r>
  <r>
    <x v="174"/>
    <n v="5302690"/>
    <n v="8090"/>
    <n v="294"/>
    <n v="3.6341161928306553E-2"/>
    <n v="5.5443557892315032E-5"/>
  </r>
  <r>
    <x v="175"/>
    <n v="8848700"/>
    <n v="39491"/>
    <n v="290"/>
    <n v="7.3434453419766533E-3"/>
    <n v="3.2773175720727336E-5"/>
  </r>
  <r>
    <x v="176"/>
    <n v="106459"/>
    <n v="44180"/>
    <n v="288"/>
    <n v="6.5187867813490267E-3"/>
    <n v="2.7052668163330485E-3"/>
  </r>
  <r>
    <x v="177"/>
    <n v="372903"/>
    <n v="209191"/>
    <n v="260"/>
    <n v="1.2428832980386345E-3"/>
    <n v="6.9723225610949765E-4"/>
  </r>
  <r>
    <x v="178"/>
    <n v="6948395"/>
    <n v="15713"/>
    <n v="245"/>
    <n v="1.5592184815121236E-2"/>
    <n v="3.5259941324579275E-5"/>
  </r>
  <r>
    <x v="179"/>
    <n v="125459"/>
    <n v="19693"/>
    <n v="238"/>
    <n v="1.2085512618697E-2"/>
    <n v="1.8970340908185145E-3"/>
  </r>
  <r>
    <x v="180"/>
    <n v="17723312"/>
    <n v="7698"/>
    <n v="194"/>
    <n v="2.5201351000259806E-2"/>
    <n v="1.0946035368558652E-5"/>
  </r>
  <r>
    <x v="181"/>
    <n v="1120851"/>
    <n v="15690"/>
    <n v="189"/>
    <n v="1.2045889101338431E-2"/>
    <n v="1.686218774841616E-4"/>
  </r>
  <r>
    <x v="182"/>
    <n v="326113"/>
    <n v="42027"/>
    <n v="187"/>
    <n v="4.4495205463154636E-3"/>
    <n v="5.7342086945322637E-4"/>
  </r>
  <r>
    <x v="183"/>
    <n v="1674916"/>
    <n v="17130"/>
    <n v="183"/>
    <n v="1.0683012259194396E-2"/>
    <n v="1.0925921061115901E-4"/>
  </r>
  <r>
    <x v="184"/>
    <n v="2105580"/>
    <n v="9614"/>
    <n v="177"/>
    <n v="1.8410651133763261E-2"/>
    <n v="8.4062348616533206E-5"/>
  </r>
  <r>
    <x v="185"/>
    <n v="107135"/>
    <n v="50937"/>
    <n v="172"/>
    <n v="3.376720262284783E-3"/>
    <n v="1.6054510664115368E-3"/>
  </r>
  <r>
    <x v="186"/>
    <n v="64207"/>
    <n v="18860"/>
    <n v="165"/>
    <n v="8.7486744432661717E-3"/>
    <n v="2.5698132602364229E-3"/>
  </r>
  <r>
    <x v="187"/>
    <n v="13352864"/>
    <n v="28014"/>
    <n v="163"/>
    <n v="5.8185193117726852E-3"/>
    <n v="1.2207119012071118E-5"/>
  </r>
  <r>
    <x v="188"/>
    <n v="836783"/>
    <n v="9109"/>
    <n v="161"/>
    <n v="1.7674827094082777E-2"/>
    <n v="1.9240352636227075E-4"/>
  </r>
  <r>
    <x v="189"/>
    <n v="110796"/>
    <n v="66391"/>
    <n v="161"/>
    <n v="2.4250274886656324E-3"/>
    <n v="1.453121051301491E-3"/>
  </r>
  <r>
    <x v="190"/>
    <n v="449002"/>
    <n v="299505"/>
    <n v="160"/>
    <n v="5.3421478773309293E-4"/>
    <n v="3.5634585146614048E-4"/>
  </r>
  <r>
    <x v="191"/>
    <n v="79843"/>
    <n v="48015"/>
    <n v="159"/>
    <n v="3.31146516713527E-3"/>
    <n v="1.9914081384717506E-3"/>
  </r>
  <r>
    <x v="192"/>
    <n v="724272"/>
    <n v="24575"/>
    <n v="153"/>
    <n v="6.2258392675483215E-3"/>
    <n v="2.1124660348598317E-4"/>
  </r>
  <r>
    <x v="193"/>
    <n v="93772"/>
    <n v="9106"/>
    <n v="146"/>
    <n v="1.6033384581594552E-2"/>
    <n v="1.5569679648509149E-3"/>
  </r>
  <r>
    <x v="194"/>
    <n v="1341298"/>
    <n v="23443"/>
    <n v="138"/>
    <n v="5.8866186068335961E-3"/>
    <n v="1.028854139795929E-4"/>
  </r>
  <r>
    <x v="195"/>
    <n v="10913172"/>
    <n v="18368"/>
    <n v="138"/>
    <n v="7.5130662020905922E-3"/>
    <n v="1.2645269404715696E-5"/>
  </r>
  <r>
    <x v="196"/>
    <n v="99479"/>
    <n v="24994"/>
    <n v="131"/>
    <n v="5.2412579018964551E-3"/>
    <n v="1.3168608450024627E-3"/>
  </r>
  <r>
    <x v="197"/>
    <n v="8605723"/>
    <n v="7762"/>
    <n v="126"/>
    <n v="1.6232929657304818E-2"/>
    <n v="1.4641419436809667E-5"/>
  </r>
  <r>
    <x v="198"/>
    <n v="9952789"/>
    <n v="17786"/>
    <n v="125"/>
    <n v="7.0279995502080285E-3"/>
    <n v="1.2559293681399254E-5"/>
  </r>
  <r>
    <x v="199"/>
    <n v="33690"/>
    <n v="24247"/>
    <n v="125"/>
    <n v="5.1552769414772957E-3"/>
    <n v="3.7102997922232117E-3"/>
  </r>
  <r>
    <x v="200"/>
    <n v="103959"/>
    <n v="9631"/>
    <n v="124"/>
    <n v="1.2875090852455612E-2"/>
    <n v="1.1927779220654296E-3"/>
  </r>
  <r>
    <x v="201"/>
    <n v="84534"/>
    <n v="38008"/>
    <n v="116"/>
    <n v="3.051989054935803E-3"/>
    <n v="1.3722289256393877E-3"/>
  </r>
  <r>
    <x v="202"/>
    <n v="32677"/>
    <n v="20550"/>
    <n v="113"/>
    <n v="5.4987834549878349E-3"/>
    <n v="3.4580897879242282E-3"/>
  </r>
  <r>
    <x v="203"/>
    <n v="5579148"/>
    <n v="15367"/>
    <n v="113"/>
    <n v="7.3534196655170173E-3"/>
    <n v="2.0253988601843865E-5"/>
  </r>
  <r>
    <x v="204"/>
    <n v="3684041"/>
    <n v="10189"/>
    <n v="103"/>
    <n v="1.0108941014819904E-2"/>
    <n v="2.7958429344298828E-5"/>
  </r>
  <r>
    <x v="205"/>
    <n v="44192"/>
    <n v="11030"/>
    <n v="92"/>
    <n v="8.3408884859474154E-3"/>
    <n v="2.0818247646632875E-3"/>
  </r>
  <r>
    <x v="206"/>
    <n v="39355"/>
    <n v="21468"/>
    <n v="87"/>
    <n v="4.0525433202906651E-3"/>
    <n v="2.2106466776775505E-3"/>
  </r>
  <r>
    <x v="207"/>
    <n v="227393"/>
    <n v="6575"/>
    <n v="80"/>
    <n v="1.2167300380228136E-2"/>
    <n v="3.5181382012638914E-4"/>
  </r>
  <r>
    <x v="208"/>
    <n v="72758"/>
    <n v="15760"/>
    <n v="74"/>
    <n v="4.6954314720812186E-3"/>
    <n v="1.017070287803403E-3"/>
  </r>
  <r>
    <x v="209"/>
    <n v="63329"/>
    <n v="35326"/>
    <n v="67"/>
    <n v="1.8966200532185926E-3"/>
    <n v="1.0579671240663834E-3"/>
  </r>
  <r>
    <x v="210"/>
    <n v="36491"/>
    <n v="16771"/>
    <n v="67"/>
    <n v="3.9949913541231889E-3"/>
    <n v="1.8360691677399906E-3"/>
  </r>
  <r>
    <x v="211"/>
    <n v="114178"/>
    <n v="26453"/>
    <n v="65"/>
    <n v="2.4571882206176994E-3"/>
    <n v="5.6928655257580273E-4"/>
  </r>
  <r>
    <x v="212"/>
    <n v="31332"/>
    <n v="7305"/>
    <n v="64"/>
    <n v="8.761122518822724E-3"/>
    <n v="2.0426401123452061E-3"/>
  </r>
  <r>
    <x v="213"/>
    <n v="31816"/>
    <n v="12300"/>
    <n v="46"/>
    <n v="3.7398373983739837E-3"/>
    <n v="1.4458134272064371E-3"/>
  </r>
  <r>
    <x v="214"/>
    <n v="47681"/>
    <n v="6600"/>
    <n v="46"/>
    <n v="6.9696969696969695E-3"/>
    <n v="9.6474486692812653E-4"/>
  </r>
  <r>
    <x v="215"/>
    <n v="27052"/>
    <n v="11885"/>
    <n v="41"/>
    <n v="3.4497265460664704E-3"/>
    <n v="1.515599585982552E-3"/>
  </r>
  <r>
    <x v="216"/>
    <n v="49574"/>
    <n v="13872"/>
    <n v="41"/>
    <n v="2.9555940023068051E-3"/>
    <n v="8.2704643563158106E-4"/>
  </r>
  <r>
    <x v="217"/>
    <n v="45726"/>
    <n v="6588"/>
    <n v="38"/>
    <n v="5.7680631451123253E-3"/>
    <n v="8.3103704675676856E-4"/>
  </r>
  <r>
    <x v="218"/>
    <n v="68722"/>
    <n v="31472"/>
    <n v="37"/>
    <n v="1.175648195221149E-3"/>
    <n v="5.3840109426384563E-4"/>
  </r>
  <r>
    <x v="219"/>
    <n v="44295"/>
    <n v="8331"/>
    <n v="34"/>
    <n v="4.0811427199615889E-3"/>
    <n v="7.675809910825149E-4"/>
  </r>
  <r>
    <x v="220"/>
    <n v="222390"/>
    <n v="16763"/>
    <n v="31"/>
    <n v="1.8493109825210284E-3"/>
    <n v="1.3939475695849633E-4"/>
  </r>
  <r>
    <x v="221"/>
    <n v="53117"/>
    <n v="34658"/>
    <n v="28"/>
    <n v="8.078942812626233E-4"/>
    <n v="5.2713820434135961E-4"/>
  </r>
  <r>
    <x v="222"/>
    <n v="131237"/>
    <n v="5025"/>
    <n v="24"/>
    <n v="4.7761194029850747E-3"/>
    <n v="1.8287525621585375E-4"/>
  </r>
  <r>
    <x v="223"/>
    <n v="56494"/>
    <n v="11971"/>
    <n v="21"/>
    <n v="1.7542394119121211E-3"/>
    <n v="3.7172089071405815E-4"/>
  </r>
  <r>
    <x v="224"/>
    <n v="782457"/>
    <n v="62668"/>
    <n v="21"/>
    <n v="3.3509925320737856E-4"/>
    <n v="2.6838535536138089E-5"/>
  </r>
  <r>
    <x v="225"/>
    <n v="41593"/>
    <n v="16081"/>
    <n v="17"/>
    <n v="1.0571481873017847E-3"/>
    <n v="4.0872262159497995E-4"/>
  </r>
  <r>
    <x v="226"/>
    <n v="12889583"/>
    <n v="53749"/>
    <n v="15"/>
    <n v="2.7907495953413089E-4"/>
    <n v="1.1637304325516194E-6"/>
  </r>
  <r>
    <x v="227"/>
    <n v="326744"/>
    <n v="12016"/>
    <n v="14"/>
    <n v="1.1651131824234355E-3"/>
    <n v="4.2846999485836003E-5"/>
  </r>
  <r>
    <x v="228"/>
    <n v="15877"/>
    <n v="3904"/>
    <n v="12"/>
    <n v="3.0737704918032786E-3"/>
    <n v="7.5581029161680415E-4"/>
  </r>
  <r>
    <x v="229"/>
    <n v="106867"/>
    <n v="16817"/>
    <n v="12"/>
    <n v="7.1356365582446338E-4"/>
    <n v="1.1228910702087642E-4"/>
  </r>
  <r>
    <x v="230"/>
    <n v="18084"/>
    <n v="6000"/>
    <n v="9"/>
    <n v="1.5E-3"/>
    <n v="4.976775049767751E-4"/>
  </r>
  <r>
    <x v="231"/>
    <n v="4413"/>
    <n v="1403"/>
    <n v="8"/>
    <n v="5.7020669992872419E-3"/>
    <n v="1.8128257421255382E-3"/>
  </r>
  <r>
    <x v="232"/>
    <n v="11596"/>
    <n v="3427"/>
    <n v="7"/>
    <n v="2.0426028596440037E-3"/>
    <n v="6.0365643325284576E-4"/>
  </r>
  <r>
    <x v="233"/>
    <n v="10994"/>
    <n v="5486"/>
    <n v="5"/>
    <n v="9.1141086401749912E-4"/>
    <n v="4.5479352374022192E-4"/>
  </r>
  <r>
    <x v="234"/>
    <n v="17032"/>
    <n v="7079"/>
    <n v="2"/>
    <n v="2.8252578047746857E-4"/>
    <n v="1.1742602160638798E-4"/>
  </r>
  <r>
    <x v="235"/>
    <n v="5885"/>
    <n v="3426"/>
    <n v="2"/>
    <n v="5.837711617046118E-4"/>
    <n v="3.3984706881903142E-4"/>
  </r>
  <r>
    <x v="236"/>
    <n v="12691"/>
    <n v="5393"/>
    <n v="1"/>
    <n v="1.8542555164101615E-4"/>
    <n v="7.8795997163344105E-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">
  <r>
    <x v="0"/>
    <n v="896007"/>
    <n v="660854"/>
    <n v="0.73755450571256698"/>
  </r>
  <r>
    <x v="1"/>
    <n v="33690"/>
    <n v="24247"/>
    <n v="0.71970911249628966"/>
  </r>
  <r>
    <x v="2"/>
    <n v="8939617"/>
    <n v="6072229"/>
    <n v="0.67924934591716846"/>
  </r>
  <r>
    <x v="3"/>
    <n v="449002"/>
    <n v="299505"/>
    <n v="0.66704602652103995"/>
  </r>
  <r>
    <x v="4"/>
    <n v="53117"/>
    <n v="34658"/>
    <n v="0.65248413878795863"/>
  </r>
  <r>
    <x v="5"/>
    <n v="2119843"/>
    <n v="1343721"/>
    <n v="0.63387760319985964"/>
  </r>
  <r>
    <x v="6"/>
    <n v="32677"/>
    <n v="20550"/>
    <n v="0.62888270037029104"/>
  </r>
  <r>
    <x v="7"/>
    <n v="367512"/>
    <n v="229900"/>
    <n v="0.62555780491521362"/>
  </r>
  <r>
    <x v="8"/>
    <n v="51815808"/>
    <n v="31415280"/>
    <n v="0.60628756382608184"/>
  </r>
  <r>
    <x v="9"/>
    <n v="79843"/>
    <n v="48015"/>
    <n v="0.60136768408000696"/>
  </r>
  <r>
    <x v="10"/>
    <n v="110796"/>
    <n v="66391"/>
    <n v="0.59921838333513844"/>
  </r>
  <r>
    <x v="11"/>
    <n v="5885"/>
    <n v="3426"/>
    <n v="0.58215802888700086"/>
  </r>
  <r>
    <x v="12"/>
    <n v="10384972"/>
    <n v="6044517"/>
    <n v="0.58204461215687442"/>
  </r>
  <r>
    <x v="13"/>
    <n v="5882259"/>
    <n v="3413017"/>
    <n v="0.58022215614783368"/>
  </r>
  <r>
    <x v="14"/>
    <n v="67813000"/>
    <n v="38989402"/>
    <n v="0.57495468420509344"/>
  </r>
  <r>
    <x v="15"/>
    <n v="372903"/>
    <n v="209191"/>
    <n v="0.56097966495308427"/>
  </r>
  <r>
    <x v="16"/>
    <n v="63329"/>
    <n v="35326"/>
    <n v="0.5578171138025233"/>
  </r>
  <r>
    <x v="17"/>
    <n v="39355"/>
    <n v="21468"/>
    <n v="0.54549612501588107"/>
  </r>
  <r>
    <x v="18"/>
    <n v="10270857"/>
    <n v="5584388"/>
    <n v="0.54371198041215063"/>
  </r>
  <r>
    <x v="19"/>
    <n v="1850654"/>
    <n v="977848"/>
    <n v="0.52837969712328725"/>
  </r>
  <r>
    <x v="20"/>
    <n v="395762"/>
    <n v="202653"/>
    <n v="0.51205775188118108"/>
  </r>
  <r>
    <x v="21"/>
    <n v="9449000"/>
    <n v="4824551"/>
    <n v="0.51058852788654885"/>
  </r>
  <r>
    <x v="22"/>
    <n v="974062"/>
    <n v="494595"/>
    <n v="0.50776541944968601"/>
  </r>
  <r>
    <x v="23"/>
    <n v="3801"/>
    <n v="1923"/>
    <n v="0.50591949486977106"/>
  </r>
  <r>
    <x v="24"/>
    <n v="8740471"/>
    <n v="4404327"/>
    <n v="0.50390041909640793"/>
  </r>
  <r>
    <x v="25"/>
    <n v="10994"/>
    <n v="5486"/>
    <n v="0.49899945424777153"/>
  </r>
  <r>
    <x v="26"/>
    <n v="647601"/>
    <n v="319959"/>
    <n v="0.49406810675091606"/>
  </r>
  <r>
    <x v="27"/>
    <n v="3744385"/>
    <n v="1842046"/>
    <n v="0.49194887812017196"/>
  </r>
  <r>
    <x v="28"/>
    <n v="17564020"/>
    <n v="8610372"/>
    <n v="0.49022786355287684"/>
  </r>
  <r>
    <x v="29"/>
    <n v="2750058"/>
    <n v="1319639"/>
    <n v="0.47985860661847857"/>
  </r>
  <r>
    <x v="30"/>
    <n v="107135"/>
    <n v="50937"/>
    <n v="0.47544686610351428"/>
  </r>
  <r>
    <x v="31"/>
    <n v="1472237"/>
    <n v="696614"/>
    <n v="0.47316702405930566"/>
  </r>
  <r>
    <x v="32"/>
    <n v="1326064"/>
    <n v="618608"/>
    <n v="0.4664993544806284"/>
  </r>
  <r>
    <x v="33"/>
    <n v="627082"/>
    <n v="289292"/>
    <n v="0.46133041611782827"/>
  </r>
  <r>
    <x v="34"/>
    <n v="83369840"/>
    <n v="38418899"/>
    <n v="0.46082490982350449"/>
  </r>
  <r>
    <x v="35"/>
    <n v="36491"/>
    <n v="16771"/>
    <n v="0.4595927763010057"/>
  </r>
  <r>
    <x v="36"/>
    <n v="68722"/>
    <n v="31472"/>
    <n v="0.45796106050464191"/>
  </r>
  <r>
    <x v="37"/>
    <n v="84534"/>
    <n v="38008"/>
    <n v="0.44961790522156764"/>
  </r>
  <r>
    <x v="38"/>
    <n v="10493990"/>
    <n v="4641431"/>
    <n v="0.44229420839928379"/>
  </r>
  <r>
    <x v="39"/>
    <n v="5185289"/>
    <n v="2282861"/>
    <n v="0.44025723542120798"/>
  </r>
  <r>
    <x v="40"/>
    <n v="27052"/>
    <n v="11885"/>
    <n v="0.43933905071713736"/>
  </r>
  <r>
    <x v="41"/>
    <n v="59037472"/>
    <n v="25828252"/>
    <n v="0.43748912555063335"/>
  </r>
  <r>
    <x v="42"/>
    <n v="26177410"/>
    <n v="11299954"/>
    <n v="0.43166814440389634"/>
  </r>
  <r>
    <x v="43"/>
    <n v="5637022"/>
    <n v="2414394"/>
    <n v="0.42831019641221907"/>
  </r>
  <r>
    <x v="44"/>
    <n v="12691"/>
    <n v="5393"/>
    <n v="0.42494681270191476"/>
  </r>
  <r>
    <x v="45"/>
    <n v="17032"/>
    <n v="7079"/>
    <n v="0.41562940347581023"/>
  </r>
  <r>
    <x v="46"/>
    <n v="106459"/>
    <n v="44180"/>
    <n v="0.41499544425553497"/>
  </r>
  <r>
    <x v="47"/>
    <n v="11655923"/>
    <n v="4797108"/>
    <n v="0.41155968514891528"/>
  </r>
  <r>
    <x v="48"/>
    <n v="1952"/>
    <n v="801"/>
    <n v="0.41034836065573771"/>
  </r>
  <r>
    <x v="49"/>
    <n v="450146793"/>
    <n v="184065400"/>
    <n v="0.40890083604349925"/>
  </r>
  <r>
    <x v="50"/>
    <n v="5401"/>
    <n v="2166"/>
    <n v="0.40103684502869841"/>
  </r>
  <r>
    <x v="51"/>
    <n v="41593"/>
    <n v="16081"/>
    <n v="0.38662755752169836"/>
  </r>
  <r>
    <x v="52"/>
    <n v="31816"/>
    <n v="12300"/>
    <n v="0.38659793814432991"/>
  </r>
  <r>
    <x v="53"/>
    <n v="281646"/>
    <n v="107794"/>
    <n v="0.38272867358315049"/>
  </r>
  <r>
    <x v="54"/>
    <n v="6871547"/>
    <n v="2538899"/>
    <n v="0.36947997299589164"/>
  </r>
  <r>
    <x v="55"/>
    <n v="67508936"/>
    <n v="24603076"/>
    <n v="0.36444176812385254"/>
  </r>
  <r>
    <x v="56"/>
    <n v="523798"/>
    <n v="186589"/>
    <n v="0.35622320054677564"/>
  </r>
  <r>
    <x v="57"/>
    <n v="3252412"/>
    <n v="1119959"/>
    <n v="0.34434721062399226"/>
  </r>
  <r>
    <x v="58"/>
    <n v="5023108"/>
    <n v="1711233"/>
    <n v="0.34067214959343894"/>
  </r>
  <r>
    <x v="59"/>
    <n v="1250514600"/>
    <n v="421618451"/>
    <n v="0.33715596043420842"/>
  </r>
  <r>
    <x v="60"/>
    <n v="744807803"/>
    <n v="249319125"/>
    <n v="0.33474290145158431"/>
  </r>
  <r>
    <x v="61"/>
    <n v="18084"/>
    <n v="6000"/>
    <n v="0.33178500331785005"/>
  </r>
  <r>
    <x v="62"/>
    <n v="5643455"/>
    <n v="1866745"/>
    <n v="0.33078052363312899"/>
  </r>
  <r>
    <x v="63"/>
    <n v="304568"/>
    <n v="98041"/>
    <n v="0.32190184129652494"/>
  </r>
  <r>
    <x v="64"/>
    <n v="4413"/>
    <n v="1403"/>
    <n v="0.31792431452526626"/>
  </r>
  <r>
    <x v="65"/>
    <n v="4030361"/>
    <n v="1273508"/>
    <n v="0.3159786431041785"/>
  </r>
  <r>
    <x v="66"/>
    <n v="45038860"/>
    <n v="14073969"/>
    <n v="0.31248501849291921"/>
  </r>
  <r>
    <x v="67"/>
    <n v="338289856"/>
    <n v="103436829"/>
    <n v="0.3057639097519968"/>
  </r>
  <r>
    <x v="68"/>
    <n v="3422796"/>
    <n v="1037893"/>
    <n v="0.30322958189737281"/>
  </r>
  <r>
    <x v="69"/>
    <n v="171783"/>
    <n v="51345"/>
    <n v="0.29889453554775502"/>
  </r>
  <r>
    <x v="70"/>
    <n v="3398373"/>
    <n v="1008265"/>
    <n v="0.29669050454438051"/>
  </r>
  <r>
    <x v="71"/>
    <n v="11596"/>
    <n v="3427"/>
    <n v="0.29553294239392897"/>
  </r>
  <r>
    <x v="72"/>
    <n v="64207"/>
    <n v="18860"/>
    <n v="0.29373744295793291"/>
  </r>
  <r>
    <x v="73"/>
    <n v="47558632"/>
    <n v="13845825"/>
    <n v="0.29113169192923799"/>
  </r>
  <r>
    <x v="74"/>
    <n v="49574"/>
    <n v="13872"/>
    <n v="0.27982410134344615"/>
  </r>
  <r>
    <x v="75"/>
    <n v="289959"/>
    <n v="80058"/>
    <n v="0.27610110394917903"/>
  </r>
  <r>
    <x v="76"/>
    <n v="5434324"/>
    <n v="1484030"/>
    <n v="0.27308456396784586"/>
  </r>
  <r>
    <x v="77"/>
    <n v="123951696"/>
    <n v="33803572"/>
    <n v="0.27271568756913178"/>
  </r>
  <r>
    <x v="78"/>
    <n v="19603736"/>
    <n v="5285311"/>
    <n v="0.26960733403061538"/>
  </r>
  <r>
    <x v="79"/>
    <n v="5540745"/>
    <n v="1477021"/>
    <n v="0.26657444080173331"/>
  </r>
  <r>
    <x v="80"/>
    <n v="10549349"/>
    <n v="2708122"/>
    <n v="0.25670986901656206"/>
  </r>
  <r>
    <x v="81"/>
    <n v="306292"/>
    <n v="78545"/>
    <n v="0.25643830070651535"/>
  </r>
  <r>
    <x v="82"/>
    <n v="99479"/>
    <n v="24994"/>
    <n v="0.25124900732817984"/>
  </r>
  <r>
    <x v="83"/>
    <n v="44192"/>
    <n v="11030"/>
    <n v="0.24959268645908761"/>
  </r>
  <r>
    <x v="84"/>
    <n v="15877"/>
    <n v="3904"/>
    <n v="0.24589028153933362"/>
  </r>
  <r>
    <x v="85"/>
    <n v="11335"/>
    <n v="2779"/>
    <n v="0.24516982796647552"/>
  </r>
  <r>
    <x v="86"/>
    <n v="191173"/>
    <n v="45812"/>
    <n v="0.2396363503214366"/>
  </r>
  <r>
    <x v="87"/>
    <n v="5180836"/>
    <n v="1230552"/>
    <n v="0.23751996781986537"/>
  </r>
  <r>
    <x v="88"/>
    <n v="4408582"/>
    <n v="1037978"/>
    <n v="0.23544486639921861"/>
  </r>
  <r>
    <x v="89"/>
    <n v="1299478"/>
    <n v="304233"/>
    <n v="0.23411939255608791"/>
  </r>
  <r>
    <x v="90"/>
    <n v="31332"/>
    <n v="7305"/>
    <n v="0.23314821907315206"/>
  </r>
  <r>
    <x v="91"/>
    <n v="114178"/>
    <n v="26453"/>
    <n v="0.23168211038904168"/>
  </r>
  <r>
    <x v="92"/>
    <n v="5489744"/>
    <n v="1237556"/>
    <n v="0.22543054830972081"/>
  </r>
  <r>
    <x v="93"/>
    <n v="533293"/>
    <n v="118631"/>
    <n v="0.22244994777730065"/>
  </r>
  <r>
    <x v="94"/>
    <n v="9967304"/>
    <n v="2202179"/>
    <n v="0.22094028636028359"/>
  </r>
  <r>
    <x v="95"/>
    <n v="45510324"/>
    <n v="10044957"/>
    <n v="0.22071820451113466"/>
  </r>
  <r>
    <x v="96"/>
    <n v="72758"/>
    <n v="15760"/>
    <n v="0.21660848291596801"/>
  </r>
  <r>
    <x v="97"/>
    <n v="56494"/>
    <n v="11971"/>
    <n v="0.21189860870180904"/>
  </r>
  <r>
    <x v="98"/>
    <n v="600323657"/>
    <n v="124169393"/>
    <n v="0.20683741437162786"/>
  </r>
  <r>
    <x v="99"/>
    <n v="85341248"/>
    <n v="17004677"/>
    <n v="0.19925507768529468"/>
  </r>
  <r>
    <x v="100"/>
    <n v="6781955"/>
    <n v="1306103"/>
    <n v="0.19258502894814253"/>
  </r>
  <r>
    <x v="101"/>
    <n v="3272993"/>
    <n v="620519"/>
    <n v="0.18958763431513603"/>
  </r>
  <r>
    <x v="102"/>
    <n v="2695131"/>
    <n v="510596"/>
    <n v="0.18945127342604126"/>
  </r>
  <r>
    <x v="103"/>
    <n v="44295"/>
    <n v="8331"/>
    <n v="0.18807991872671859"/>
  </r>
  <r>
    <x v="104"/>
    <n v="405285"/>
    <n v="70782"/>
    <n v="0.17464747029867872"/>
  </r>
  <r>
    <x v="105"/>
    <n v="215313504"/>
    <n v="37511921"/>
    <n v="0.17422001083592045"/>
  </r>
  <r>
    <x v="106"/>
    <n v="19659270"/>
    <n v="3399977"/>
    <n v="0.17294523143534832"/>
  </r>
  <r>
    <x v="107"/>
    <n v="179872"/>
    <n v="30052"/>
    <n v="0.16707436399217221"/>
  </r>
  <r>
    <x v="108"/>
    <n v="2093606"/>
    <n v="348281"/>
    <n v="0.16635460540330893"/>
  </r>
  <r>
    <x v="109"/>
    <n v="39857144"/>
    <n v="6515812"/>
    <n v="0.16347914943428962"/>
  </r>
  <r>
    <x v="110"/>
    <n v="2780472"/>
    <n v="449148"/>
    <n v="0.16153660241858217"/>
  </r>
  <r>
    <x v="111"/>
    <n v="144713312"/>
    <n v="22900755"/>
    <n v="0.1582491250010227"/>
  </r>
  <r>
    <x v="112"/>
    <n v="106867"/>
    <n v="16817"/>
    <n v="0.15736382606417323"/>
  </r>
  <r>
    <x v="113"/>
    <n v="125459"/>
    <n v="19693"/>
    <n v="0.15696761491802103"/>
  </r>
  <r>
    <x v="114"/>
    <n v="436816679"/>
    <n v="68555165"/>
    <n v="0.15694264504034655"/>
  </r>
  <r>
    <x v="115"/>
    <n v="4268886"/>
    <n v="665885"/>
    <n v="0.15598565995906191"/>
  </r>
  <r>
    <x v="116"/>
    <n v="11285875"/>
    <n v="1746997"/>
    <n v="0.15479499817249437"/>
  </r>
  <r>
    <x v="117"/>
    <n v="1782115"/>
    <n v="273881"/>
    <n v="0.15368312370413806"/>
  </r>
  <r>
    <x v="118"/>
    <n v="33938216"/>
    <n v="5079436"/>
    <n v="0.14966714809051837"/>
  </r>
  <r>
    <x v="119"/>
    <n v="45726"/>
    <n v="6588"/>
    <n v="0.14407558063246292"/>
  </r>
  <r>
    <x v="120"/>
    <n v="39701744"/>
    <n v="5544969"/>
    <n v="0.13966562778703123"/>
  </r>
  <r>
    <x v="121"/>
    <n v="47681"/>
    <n v="6600"/>
    <n v="0.13841991568968773"/>
  </r>
  <r>
    <x v="122"/>
    <n v="5250076"/>
    <n v="703228"/>
    <n v="0.13394625144474098"/>
  </r>
  <r>
    <x v="123"/>
    <n v="618046"/>
    <n v="82495"/>
    <n v="0.13347711982603236"/>
  </r>
  <r>
    <x v="124"/>
    <n v="34049588"/>
    <n v="4505220"/>
    <n v="0.13231349524699096"/>
  </r>
  <r>
    <x v="125"/>
    <n v="326113"/>
    <n v="42027"/>
    <n v="0.12887250738241038"/>
  </r>
  <r>
    <x v="126"/>
    <n v="2630300"/>
    <n v="329862"/>
    <n v="0.12540850853514809"/>
  </r>
  <r>
    <x v="127"/>
    <n v="1531043"/>
    <n v="191496"/>
    <n v="0.12507552041320852"/>
  </r>
  <r>
    <x v="128"/>
    <n v="3233530"/>
    <n v="402918"/>
    <n v="0.12460623529084314"/>
  </r>
  <r>
    <x v="129"/>
    <n v="51874028"/>
    <n v="6365994"/>
    <n v="0.12272025607882234"/>
  </r>
  <r>
    <x v="130"/>
    <n v="38454328"/>
    <n v="4669364"/>
    <n v="0.12142622801781895"/>
  </r>
  <r>
    <x v="131"/>
    <n v="98186856"/>
    <n v="11590617"/>
    <n v="0.11804652345727416"/>
  </r>
  <r>
    <x v="132"/>
    <n v="2842318"/>
    <n v="334090"/>
    <n v="0.11754138699469939"/>
  </r>
  <r>
    <x v="133"/>
    <n v="9441138"/>
    <n v="1065607"/>
    <n v="0.11286849106537793"/>
  </r>
  <r>
    <x v="134"/>
    <n v="6780745"/>
    <n v="735759"/>
    <n v="0.10850710357047788"/>
  </r>
  <r>
    <x v="135"/>
    <n v="593162"/>
    <n v="63779"/>
    <n v="0.10752374562092649"/>
  </r>
  <r>
    <x v="136"/>
    <n v="9534956"/>
    <n v="994037"/>
    <n v="0.10425187069557532"/>
  </r>
  <r>
    <x v="137"/>
    <n v="11212198"/>
    <n v="1113594"/>
    <n v="9.9319865739081664E-2"/>
  </r>
  <r>
    <x v="138"/>
    <n v="12224114"/>
    <n v="1197983"/>
    <n v="9.8001622039846817E-2"/>
  </r>
  <r>
    <x v="139"/>
    <n v="93772"/>
    <n v="9106"/>
    <n v="9.7107878684468713E-2"/>
  </r>
  <r>
    <x v="140"/>
    <n v="2525921300"/>
    <n v="243775512"/>
    <n v="9.6509543666305042E-2"/>
  </r>
  <r>
    <x v="141"/>
    <n v="7975105024"/>
    <n v="766440032"/>
    <n v="9.6104067556916473E-2"/>
  </r>
  <r>
    <x v="142"/>
    <n v="12356116"/>
    <n v="1153063"/>
    <n v="9.3319211312033648E-2"/>
  </r>
  <r>
    <x v="143"/>
    <n v="409989"/>
    <n v="38084"/>
    <n v="9.2890297056750309E-2"/>
  </r>
  <r>
    <x v="144"/>
    <n v="103959"/>
    <n v="9631"/>
    <n v="9.2642291672678651E-2"/>
  </r>
  <r>
    <x v="145"/>
    <n v="808727"/>
    <n v="73207"/>
    <n v="9.0521276030106582E-2"/>
  </r>
  <r>
    <x v="146"/>
    <n v="4576300"/>
    <n v="399449"/>
    <n v="8.7286454122325899E-2"/>
  </r>
  <r>
    <x v="147"/>
    <n v="88550568"/>
    <n v="7610676"/>
    <n v="8.5947229610091269E-2"/>
  </r>
  <r>
    <x v="148"/>
    <n v="47"/>
    <n v="4"/>
    <n v="8.5106382978723402E-2"/>
  </r>
  <r>
    <x v="149"/>
    <n v="10358078"/>
    <n v="831659"/>
    <n v="8.0290860910682466E-2"/>
  </r>
  <r>
    <x v="150"/>
    <n v="782457"/>
    <n v="62668"/>
    <n v="8.0091302141842943E-2"/>
  </r>
  <r>
    <x v="151"/>
    <n v="19397998"/>
    <n v="1502857"/>
    <n v="7.7474850755217109E-2"/>
  </r>
  <r>
    <x v="152"/>
    <n v="222390"/>
    <n v="16763"/>
    <n v="7.5376590674041094E-2"/>
  </r>
  <r>
    <x v="153"/>
    <n v="6812344"/>
    <n v="507253"/>
    <n v="7.4460861048708055E-2"/>
  </r>
  <r>
    <x v="154"/>
    <n v="929769"/>
    <n v="68921"/>
    <n v="7.4127014344423189E-2"/>
  </r>
  <r>
    <x v="155"/>
    <n v="17843914"/>
    <n v="1250268"/>
    <n v="7.006691469147408E-2"/>
  </r>
  <r>
    <x v="156"/>
    <n v="1425887360"/>
    <n v="99256991"/>
    <n v="6.9610681589883788E-2"/>
  </r>
  <r>
    <x v="157"/>
    <n v="59893884"/>
    <n v="4072533"/>
    <n v="6.7995807384941001E-2"/>
  </r>
  <r>
    <x v="158"/>
    <n v="2567024"/>
    <n v="171310"/>
    <n v="6.6734864964254334E-2"/>
  </r>
  <r>
    <x v="159"/>
    <n v="71697024"/>
    <n v="4736356"/>
    <n v="6.6060705671688688E-2"/>
  </r>
  <r>
    <x v="160"/>
    <n v="4721383370"/>
    <n v="297229145"/>
    <n v="6.2953825543719824E-2"/>
  </r>
  <r>
    <x v="161"/>
    <n v="1201680"/>
    <n v="74670"/>
    <n v="6.2138006790493312E-2"/>
  </r>
  <r>
    <x v="162"/>
    <n v="127504120"/>
    <n v="7603871"/>
    <n v="5.9636276851289201E-2"/>
  </r>
  <r>
    <x v="163"/>
    <n v="18001002"/>
    <n v="1061766"/>
    <n v="5.8983716573110766E-2"/>
  </r>
  <r>
    <x v="164"/>
    <n v="11228821"/>
    <n v="661103"/>
    <n v="5.88755489111457E-2"/>
  </r>
  <r>
    <x v="165"/>
    <n v="44496124"/>
    <n v="2465545"/>
    <n v="5.541033192014657E-2"/>
  </r>
  <r>
    <x v="166"/>
    <n v="2827382"/>
    <n v="154874"/>
    <n v="5.4776468124929707E-2"/>
  </r>
  <r>
    <x v="167"/>
    <n v="10432858"/>
    <n v="472594"/>
    <n v="4.529861328506532E-2"/>
  </r>
  <r>
    <x v="168"/>
    <n v="131237"/>
    <n v="5025"/>
    <n v="3.8289506770194381E-2"/>
  </r>
  <r>
    <x v="169"/>
    <n v="326744"/>
    <n v="12016"/>
    <n v="3.677496755870039E-2"/>
  </r>
  <r>
    <x v="170"/>
    <n v="115559008"/>
    <n v="4115202"/>
    <n v="3.561126104509308E-2"/>
  </r>
  <r>
    <x v="171"/>
    <n v="37457976"/>
    <n v="1274180"/>
    <n v="3.4016253307439785E-2"/>
  </r>
  <r>
    <x v="172"/>
    <n v="724272"/>
    <n v="24575"/>
    <n v="3.393062274946429E-2"/>
  </r>
  <r>
    <x v="173"/>
    <n v="30547586"/>
    <n v="1003260"/>
    <n v="3.2842529684669684E-2"/>
  </r>
  <r>
    <x v="174"/>
    <n v="808"/>
    <n v="26"/>
    <n v="3.2178217821782179E-2"/>
  </r>
  <r>
    <x v="175"/>
    <n v="6336393"/>
    <n v="201785"/>
    <n v="3.1845404791022276E-2"/>
  </r>
  <r>
    <x v="176"/>
    <n v="1417173120"/>
    <n v="44983152"/>
    <n v="3.1741465714506353E-2"/>
  </r>
  <r>
    <x v="177"/>
    <n v="6630621"/>
    <n v="206888"/>
    <n v="3.1201904014722E-2"/>
  </r>
  <r>
    <x v="178"/>
    <n v="21832150"/>
    <n v="672317"/>
    <n v="3.0794814070075553E-2"/>
  </r>
  <r>
    <x v="179"/>
    <n v="7529477"/>
    <n v="218101"/>
    <n v="2.8966288096769537E-2"/>
  </r>
  <r>
    <x v="180"/>
    <n v="227393"/>
    <n v="6575"/>
    <n v="2.8914698341637606E-2"/>
  </r>
  <r>
    <x v="181"/>
    <n v="3432097300"/>
    <n v="97534145"/>
    <n v="2.8418234238289222E-2"/>
  </r>
  <r>
    <x v="182"/>
    <n v="275501344"/>
    <n v="6799760"/>
    <n v="2.4681404095074033E-2"/>
  </r>
  <r>
    <x v="183"/>
    <n v="36408824"/>
    <n v="841469"/>
    <n v="2.3111677542784682E-2"/>
  </r>
  <r>
    <x v="184"/>
    <n v="2388997"/>
    <n v="48992"/>
    <n v="2.0507350992906227E-2"/>
  </r>
  <r>
    <x v="185"/>
    <n v="28301700"/>
    <n v="552695"/>
    <n v="1.9528685555991337E-2"/>
  </r>
  <r>
    <x v="186"/>
    <n v="1341298"/>
    <n v="23443"/>
    <n v="1.7477846086402873E-2"/>
  </r>
  <r>
    <x v="187"/>
    <n v="20017670"/>
    <n v="343995"/>
    <n v="1.7184567434671467E-2"/>
  </r>
  <r>
    <x v="188"/>
    <n v="16320539"/>
    <n v="264848"/>
    <n v="1.6227895414483554E-2"/>
  </r>
  <r>
    <x v="189"/>
    <n v="2305826"/>
    <n v="34490"/>
    <n v="1.4957763508608194E-2"/>
  </r>
  <r>
    <x v="190"/>
    <n v="1120851"/>
    <n v="15690"/>
    <n v="1.3998292368923256E-2"/>
  </r>
  <r>
    <x v="191"/>
    <n v="4736146"/>
    <n v="63663"/>
    <n v="1.3441942034726125E-2"/>
  </r>
  <r>
    <x v="192"/>
    <n v="171186368"/>
    <n v="2038539"/>
    <n v="1.190830218443562E-2"/>
  </r>
  <r>
    <x v="193"/>
    <n v="54179312"/>
    <n v="637483"/>
    <n v="1.1766170083518225E-2"/>
  </r>
  <r>
    <x v="194"/>
    <n v="836783"/>
    <n v="9109"/>
    <n v="1.0885737401452945E-2"/>
  </r>
  <r>
    <x v="195"/>
    <n v="1674916"/>
    <n v="17130"/>
    <n v="1.0227378567044556E-2"/>
  </r>
  <r>
    <x v="196"/>
    <n v="13776702"/>
    <n v="133194"/>
    <n v="9.6680613400797963E-3"/>
  </r>
  <r>
    <x v="197"/>
    <n v="1426736614"/>
    <n v="13087749"/>
    <n v="9.1732060925437224E-3"/>
  </r>
  <r>
    <x v="198"/>
    <n v="16767851"/>
    <n v="138736"/>
    <n v="8.2739284837395084E-3"/>
  </r>
  <r>
    <x v="199"/>
    <n v="34627648"/>
    <n v="253526"/>
    <n v="7.3214906192878015E-3"/>
  </r>
  <r>
    <x v="200"/>
    <n v="32969520"/>
    <n v="233417"/>
    <n v="7.0797815679451807E-3"/>
  </r>
  <r>
    <x v="201"/>
    <n v="235824864"/>
    <n v="1580631"/>
    <n v="6.702562966388481E-3"/>
  </r>
  <r>
    <x v="202"/>
    <n v="54027484"/>
    <n v="343074"/>
    <n v="6.3499903123380684E-3"/>
  </r>
  <r>
    <x v="203"/>
    <n v="44903228"/>
    <n v="271817"/>
    <n v="6.0533955376214825E-3"/>
  </r>
  <r>
    <x v="204"/>
    <n v="41128772"/>
    <n v="218720"/>
    <n v="5.3179316902532371E-3"/>
  </r>
  <r>
    <x v="205"/>
    <n v="17316452"/>
    <n v="88997"/>
    <n v="5.1394477344435226E-3"/>
  </r>
  <r>
    <x v="206"/>
    <n v="33475870"/>
    <n v="171653"/>
    <n v="5.1276635976899177E-3"/>
  </r>
  <r>
    <x v="207"/>
    <n v="2705995"/>
    <n v="12626"/>
    <n v="4.6659361898303579E-3"/>
  </r>
  <r>
    <x v="208"/>
    <n v="110990096"/>
    <n v="516023"/>
    <n v="4.6492706880801324E-3"/>
  </r>
  <r>
    <x v="209"/>
    <n v="10142625"/>
    <n v="46864"/>
    <n v="4.6205001170801447E-3"/>
  </r>
  <r>
    <x v="210"/>
    <n v="2105580"/>
    <n v="9614"/>
    <n v="4.5659628225951992E-3"/>
  </r>
  <r>
    <x v="211"/>
    <n v="27914542"/>
    <n v="125036"/>
    <n v="4.4792423963108544E-3"/>
  </r>
  <r>
    <x v="212"/>
    <n v="8848700"/>
    <n v="39491"/>
    <n v="4.4629154565077357E-3"/>
  </r>
  <r>
    <x v="213"/>
    <n v="20405318"/>
    <n v="88638"/>
    <n v="4.3438676133349162E-3"/>
  </r>
  <r>
    <x v="214"/>
    <n v="5970430"/>
    <n v="25195"/>
    <n v="4.2199640561902578E-3"/>
  </r>
  <r>
    <x v="215"/>
    <n v="12889583"/>
    <n v="53749"/>
    <n v="4.1699564679477993E-3"/>
  </r>
  <r>
    <x v="216"/>
    <n v="123379928"/>
    <n v="500871"/>
    <n v="4.0595825278808718E-3"/>
  </r>
  <r>
    <x v="217"/>
    <n v="47249588"/>
    <n v="170775"/>
    <n v="3.6143172296020866E-3"/>
  </r>
  <r>
    <x v="218"/>
    <n v="28160548"/>
    <n v="88330"/>
    <n v="3.1366577099280878E-3"/>
  </r>
  <r>
    <x v="219"/>
    <n v="737604900"/>
    <n v="2301456"/>
    <n v="3.1201744999253666E-3"/>
  </r>
  <r>
    <x v="220"/>
    <n v="35588996"/>
    <n v="105384"/>
    <n v="2.961140010805587E-3"/>
  </r>
  <r>
    <x v="221"/>
    <n v="11585003"/>
    <n v="34228"/>
    <n v="2.9545093773389614E-3"/>
  </r>
  <r>
    <x v="222"/>
    <n v="13859349"/>
    <n v="38563"/>
    <n v="2.7824539233408437E-3"/>
  </r>
  <r>
    <x v="223"/>
    <n v="3684041"/>
    <n v="10189"/>
    <n v="2.7657129765928231E-3"/>
  </r>
  <r>
    <x v="224"/>
    <n v="5579148"/>
    <n v="15367"/>
    <n v="2.7543632110135813E-3"/>
  </r>
  <r>
    <x v="225"/>
    <n v="1893"/>
    <n v="5"/>
    <n v="2.6413100898045432E-3"/>
  </r>
  <r>
    <x v="226"/>
    <n v="22125242"/>
    <n v="57423"/>
    <n v="2.5953614428262527E-3"/>
  </r>
  <r>
    <x v="227"/>
    <n v="29611718"/>
    <n v="68266"/>
    <n v="2.3053711371964301E-3"/>
  </r>
  <r>
    <x v="228"/>
    <n v="6948395"/>
    <n v="15713"/>
    <n v="2.2613855429923025E-3"/>
  </r>
  <r>
    <x v="229"/>
    <n v="13352864"/>
    <n v="28014"/>
    <n v="2.097976883461106E-3"/>
  </r>
  <r>
    <x v="230"/>
    <n v="9952789"/>
    <n v="17786"/>
    <n v="1.787036779338937E-3"/>
  </r>
  <r>
    <x v="231"/>
    <n v="10913172"/>
    <n v="18368"/>
    <n v="1.6831036842450573E-3"/>
  </r>
  <r>
    <x v="232"/>
    <n v="17597508"/>
    <n v="27334"/>
    <n v="1.5532881132942233E-3"/>
  </r>
  <r>
    <x v="233"/>
    <n v="5302690"/>
    <n v="8090"/>
    <n v="1.5256407596898932E-3"/>
  </r>
  <r>
    <x v="234"/>
    <n v="22593598"/>
    <n v="33147"/>
    <n v="1.4670970068600849E-3"/>
  </r>
  <r>
    <x v="235"/>
    <n v="46874200"/>
    <n v="63993"/>
    <n v="1.3652072995379121E-3"/>
  </r>
  <r>
    <x v="236"/>
    <n v="218541216"/>
    <n v="266675"/>
    <n v="1.2202503714448078E-3"/>
  </r>
  <r>
    <x v="237"/>
    <n v="99010216"/>
    <n v="96652"/>
    <n v="9.7618209417904913E-4"/>
  </r>
  <r>
    <x v="238"/>
    <n v="22673764"/>
    <n v="22056"/>
    <n v="9.7275423701155225E-4"/>
  </r>
  <r>
    <x v="239"/>
    <n v="8605723"/>
    <n v="7762"/>
    <n v="9.0195791800410025E-4"/>
  </r>
  <r>
    <x v="240"/>
    <n v="65497752"/>
    <n v="43078"/>
    <n v="6.577019620459646E-4"/>
  </r>
  <r>
    <x v="241"/>
    <n v="17723312"/>
    <n v="7698"/>
    <n v="4.343431972534253E-4"/>
  </r>
  <r>
    <x v="242"/>
    <n v="26207982"/>
    <n v="9513"/>
    <n v="3.6298101853091933E-4"/>
  </r>
  <r>
    <x v="243"/>
    <n v="33696612"/>
    <n v="11945"/>
    <n v="3.5448667658339065E-4"/>
  </r>
  <r>
    <x v="244"/>
    <n v="56550000"/>
    <m/>
    <m/>
  </r>
  <r>
    <x v="245"/>
    <n v="3170000"/>
    <m/>
    <m/>
  </r>
  <r>
    <x v="246"/>
    <n v="6430777"/>
    <m/>
    <m/>
  </r>
  <r>
    <x v="247"/>
    <n v="1896000"/>
    <m/>
    <m/>
  </r>
  <r>
    <x v="248"/>
    <n v="382836"/>
    <m/>
    <m/>
  </r>
  <r>
    <x v="249"/>
    <n v="695180"/>
    <m/>
    <m/>
  </r>
  <r>
    <x v="250"/>
    <n v="7488863"/>
    <m/>
    <m/>
  </r>
  <r>
    <x v="251"/>
    <n v="576005"/>
    <m/>
    <m/>
  </r>
  <r>
    <x v="252"/>
    <n v="26069416"/>
    <m/>
    <m/>
  </r>
  <r>
    <x v="253"/>
    <n v="23893396"/>
    <m/>
    <m/>
  </r>
  <r>
    <x v="254"/>
    <n v="5466000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">
  <r>
    <x v="0"/>
    <n v="6932578"/>
  </r>
  <r>
    <x v="1"/>
    <n v="2061428"/>
  </r>
  <r>
    <x v="2"/>
    <n v="1632001"/>
  </r>
  <r>
    <x v="3"/>
    <n v="1601383"/>
  </r>
  <r>
    <x v="4"/>
    <n v="1352145"/>
  </r>
  <r>
    <x v="5"/>
    <n v="258932"/>
  </r>
  <r>
    <x v="6"/>
    <n v="2668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4">
  <r>
    <s v="Asia"/>
    <x v="0"/>
    <n v="41128772"/>
    <n v="17116708"/>
    <n v="0.41617357308893149"/>
  </r>
  <r>
    <s v="Europe"/>
    <x v="1"/>
    <n v="2842318"/>
    <n v="3080679"/>
    <n v="1.0838614820720271"/>
  </r>
  <r>
    <s v="Africa"/>
    <x v="2"/>
    <n v="44903228"/>
    <n v="15267442"/>
    <n v="0.34000767160882062"/>
  </r>
  <r>
    <s v="Europe"/>
    <x v="3"/>
    <n v="79843"/>
    <n v="157038"/>
    <n v="1.9668349135177787"/>
  </r>
  <r>
    <s v="Africa"/>
    <x v="4"/>
    <n v="35588996"/>
    <n v="25402678"/>
    <n v="0.71377900067762523"/>
  </r>
  <r>
    <s v="North America"/>
    <x v="5"/>
    <n v="15877"/>
    <n v="24604"/>
    <n v="1.5496630345783209"/>
  </r>
  <r>
    <s v="North America"/>
    <x v="6"/>
    <n v="93772"/>
    <n v="136512"/>
    <n v="1.4557863754638911"/>
  </r>
  <r>
    <s v="South America"/>
    <x v="7"/>
    <n v="45510324"/>
    <n v="115643684"/>
    <n v="2.5410428631534243"/>
  </r>
  <r>
    <s v="Asia"/>
    <x v="8"/>
    <n v="2780472"/>
    <n v="2156999"/>
    <n v="0.77576720786974296"/>
  </r>
  <r>
    <s v="North America"/>
    <x v="9"/>
    <n v="106459"/>
    <n v="174727"/>
    <n v="1.6412609549216131"/>
  </r>
  <r>
    <s v="Asia"/>
    <x v="10"/>
    <n v="4721383370"/>
    <n v="9007220181"/>
    <n v="1.9077502238501765"/>
  </r>
  <r>
    <s v="Oceania"/>
    <x v="11"/>
    <n v="26177410"/>
    <n v="65492360"/>
    <n v="2.5018655397917517"/>
  </r>
  <r>
    <s v="Europe"/>
    <x v="12"/>
    <n v="8939617"/>
    <n v="20464490"/>
    <n v="2.2891909127650547"/>
  </r>
  <r>
    <s v="Asia"/>
    <x v="13"/>
    <n v="10358078"/>
    <n v="13857111"/>
    <n v="1.337807168472761"/>
  </r>
  <r>
    <s v="North America"/>
    <x v="14"/>
    <n v="409989"/>
    <n v="366359"/>
    <n v="0.89358251075028838"/>
  </r>
  <r>
    <s v="Asia"/>
    <x v="15"/>
    <n v="1472237"/>
    <n v="3476633"/>
    <n v="2.3614628622973068"/>
  </r>
  <r>
    <s v="Asia"/>
    <x v="16"/>
    <n v="171186368"/>
    <n v="358139746"/>
    <n v="2.0921043549448983"/>
  </r>
  <r>
    <s v="North America"/>
    <x v="17"/>
    <n v="281646"/>
    <n v="381715"/>
    <n v="1.3553006256080329"/>
  </r>
  <r>
    <s v="Europe"/>
    <x v="18"/>
    <n v="9534956"/>
    <n v="21205264"/>
    <n v="2.2239498535703781"/>
  </r>
  <r>
    <s v="Europe"/>
    <x v="19"/>
    <n v="11655923"/>
    <n v="29633317"/>
    <n v="2.5423398044067382"/>
  </r>
  <r>
    <s v="North America"/>
    <x v="20"/>
    <n v="405285"/>
    <n v="510717"/>
    <n v="1.2601428624301418"/>
  </r>
  <r>
    <s v="Africa"/>
    <x v="21"/>
    <n v="13352864"/>
    <n v="4232541"/>
    <n v="0.31697626816239571"/>
  </r>
  <r>
    <s v="North America"/>
    <x v="22"/>
    <n v="64207"/>
    <n v="132042"/>
    <n v="2.0565047424735621"/>
  </r>
  <r>
    <s v="Asia"/>
    <x v="23"/>
    <n v="782457"/>
    <n v="2011426"/>
    <n v="2.5706537228243853"/>
  </r>
  <r>
    <s v="South America"/>
    <x v="24"/>
    <n v="12224114"/>
    <n v="14690530"/>
    <n v="1.2017664429503847"/>
  </r>
  <r>
    <s v="North America"/>
    <x v="25"/>
    <n v="27052"/>
    <n v="35845"/>
    <n v="1.3250406624279165"/>
  </r>
  <r>
    <s v="Europe"/>
    <x v="26"/>
    <n v="3233530"/>
    <n v="1924950"/>
    <n v="0.59530915129904471"/>
  </r>
  <r>
    <s v="Africa"/>
    <x v="27"/>
    <n v="2630300"/>
    <n v="3171667"/>
    <n v="1.2058194882712998"/>
  </r>
  <r>
    <s v="South America"/>
    <x v="28"/>
    <n v="215313504"/>
    <n v="486436436"/>
    <n v="2.2592007791578181"/>
  </r>
  <r>
    <s v="North America"/>
    <x v="29"/>
    <n v="31332"/>
    <n v="41453"/>
    <n v="1.3230243840163411"/>
  </r>
  <r>
    <s v="Asia"/>
    <x v="30"/>
    <n v="449002"/>
    <n v="1291978"/>
    <n v="2.8774437530345076"/>
  </r>
  <r>
    <s v="Europe"/>
    <x v="31"/>
    <n v="6781955"/>
    <n v="4612760"/>
    <n v="0.68015196208173012"/>
  </r>
  <r>
    <s v="Africa"/>
    <x v="32"/>
    <n v="22673764"/>
    <n v="6674010"/>
    <n v="0.29434945163934845"/>
  </r>
  <r>
    <s v="Africa"/>
    <x v="33"/>
    <n v="12889583"/>
    <n v="37417"/>
    <n v="2.902886772985596E-3"/>
  </r>
  <r>
    <s v="Asia"/>
    <x v="34"/>
    <n v="16767851"/>
    <n v="46942467"/>
    <n v="2.7995517732117254"/>
  </r>
  <r>
    <s v="Africa"/>
    <x v="35"/>
    <n v="27914542"/>
    <n v="4735141"/>
    <n v="0.16962990114614812"/>
  </r>
  <r>
    <s v="North America"/>
    <x v="36"/>
    <n v="38454328"/>
    <n v="96956502"/>
    <n v="2.5213417329773646"/>
  </r>
  <r>
    <s v="Africa"/>
    <x v="37"/>
    <n v="593162"/>
    <n v="859940"/>
    <n v="1.4497557159764112"/>
  </r>
  <r>
    <s v="North America"/>
    <x v="38"/>
    <n v="68722"/>
    <n v="151822"/>
    <n v="2.209219754954745"/>
  </r>
  <r>
    <s v="Africa"/>
    <x v="39"/>
    <n v="5579148"/>
    <n v="2893159"/>
    <n v="0.51856645494975218"/>
  </r>
  <r>
    <s v="Africa"/>
    <x v="40"/>
    <n v="17723312"/>
    <n v="8543941"/>
    <n v="0.4820736101694762"/>
  </r>
  <r>
    <s v="South America"/>
    <x v="41"/>
    <n v="19603736"/>
    <n v="62688847"/>
    <n v="3.1978010211931034"/>
  </r>
  <r>
    <s v="Asia"/>
    <x v="42"/>
    <n v="1425887360"/>
    <n v="3491077000"/>
    <n v="2.4483539849879867"/>
  </r>
  <r>
    <s v="South America"/>
    <x v="43"/>
    <n v="51874028"/>
    <n v="90506612"/>
    <n v="1.744738465268207"/>
  </r>
  <r>
    <s v="Africa"/>
    <x v="44"/>
    <n v="836783"/>
    <n v="835021"/>
    <n v="0.99789431668664397"/>
  </r>
  <r>
    <s v="Africa"/>
    <x v="45"/>
    <n v="5970430"/>
    <n v="833210"/>
    <n v="0.13955611237381563"/>
  </r>
  <r>
    <s v="Oceania"/>
    <x v="46"/>
    <n v="17032"/>
    <n v="40854"/>
    <n v="2.398661343353687"/>
  </r>
  <r>
    <s v="North America"/>
    <x v="47"/>
    <n v="5180836"/>
    <n v="13148135"/>
    <n v="2.5378404180329199"/>
  </r>
  <r>
    <s v="Africa"/>
    <x v="48"/>
    <n v="28160548"/>
    <n v="25263932"/>
    <n v="0.89713921760329385"/>
  </r>
  <r>
    <s v="Europe"/>
    <x v="49"/>
    <n v="4030361"/>
    <n v="5361915"/>
    <n v="1.3303808269284068"/>
  </r>
  <r>
    <s v="North America"/>
    <x v="50"/>
    <n v="11212198"/>
    <n v="44421248"/>
    <n v="3.9618679584502523"/>
  </r>
  <r>
    <s v="North America"/>
    <x v="51"/>
    <n v="191173"/>
    <n v="260324"/>
    <n v="1.3617194896768896"/>
  </r>
  <r>
    <s v="Europe"/>
    <x v="52"/>
    <n v="896007"/>
    <n v="1798610"/>
    <n v="2.0073615496307506"/>
  </r>
  <r>
    <s v="Europe"/>
    <x v="53"/>
    <n v="10493990"/>
    <n v="18625093"/>
    <n v="1.7748342622777418"/>
  </r>
  <r>
    <s v="Africa"/>
    <x v="54"/>
    <n v="99010216"/>
    <n v="16398195"/>
    <n v="0.16562124255945468"/>
  </r>
  <r>
    <s v="Europe"/>
    <x v="55"/>
    <n v="5882259"/>
    <n v="15043606"/>
    <n v="2.5574538625381846"/>
  </r>
  <r>
    <s v="Africa"/>
    <x v="56"/>
    <n v="1120851"/>
    <n v="392703"/>
    <n v="0.35036146642149579"/>
  </r>
  <r>
    <s v="North America"/>
    <x v="57"/>
    <n v="72758"/>
    <n v="67647"/>
    <n v="0.9297534291761731"/>
  </r>
  <r>
    <s v="North America"/>
    <x v="58"/>
    <n v="11228821"/>
    <n v="16302489"/>
    <n v="1.4518433413445633"/>
  </r>
  <r>
    <s v="South America"/>
    <x v="59"/>
    <n v="18001002"/>
    <n v="39564195"/>
    <n v="2.1978884842077124"/>
  </r>
  <r>
    <s v="Africa"/>
    <x v="60"/>
    <n v="110990096"/>
    <n v="112284725"/>
    <n v="1.0116643650799257"/>
  </r>
  <r>
    <s v="North America"/>
    <x v="61"/>
    <n v="6336393"/>
    <n v="11289175"/>
    <n v="1.7816405958405674"/>
  </r>
  <r>
    <s v="Europe"/>
    <x v="62"/>
    <n v="56550000"/>
    <n v="144793337"/>
    <n v="2.5604480459770116"/>
  </r>
  <r>
    <s v="Africa"/>
    <x v="63"/>
    <n v="1674916"/>
    <n v="488738"/>
    <n v="0.29179851407473567"/>
  </r>
  <r>
    <s v="Europe"/>
    <x v="64"/>
    <n v="1326064"/>
    <n v="2112203"/>
    <n v="1.5928363940201982"/>
  </r>
  <r>
    <s v="Africa"/>
    <x v="65"/>
    <n v="1201680"/>
    <n v="853821"/>
    <n v="0.71052276812462556"/>
  </r>
  <r>
    <s v="Africa"/>
    <x v="66"/>
    <n v="123379928"/>
    <n v="54041862"/>
    <n v="0.43801178097623789"/>
  </r>
  <r>
    <s v="Europe"/>
    <x v="67"/>
    <n v="744807803"/>
    <n v="1383454564"/>
    <n v="1.857465185552037"/>
  </r>
  <r>
    <s v="Europe"/>
    <x v="68"/>
    <n v="450146793"/>
    <n v="941314159"/>
    <n v="2.0911271026205003"/>
  </r>
  <r>
    <s v="Europe"/>
    <x v="69"/>
    <n v="53117"/>
    <n v="103894"/>
    <n v="1.955946307208615"/>
  </r>
  <r>
    <s v="South America"/>
    <x v="70"/>
    <n v="3801"/>
    <n v="4407"/>
    <n v="1.159431728492502"/>
  </r>
  <r>
    <s v="Oceania"/>
    <x v="71"/>
    <n v="929769"/>
    <n v="1555182"/>
    <n v="1.6726541753919522"/>
  </r>
  <r>
    <s v="Europe"/>
    <x v="72"/>
    <n v="5540745"/>
    <n v="13213681"/>
    <n v="2.3848202723640957"/>
  </r>
  <r>
    <s v="Europe"/>
    <x v="73"/>
    <n v="67813000"/>
    <n v="154451978"/>
    <n v="2.2776160618170556"/>
  </r>
  <r>
    <s v="Oceania"/>
    <x v="74"/>
    <n v="306292"/>
    <n v="502952"/>
    <n v="1.6420670471314955"/>
  </r>
  <r>
    <s v="Africa"/>
    <x v="75"/>
    <n v="2388997"/>
    <n v="572672"/>
    <n v="0.23971231441479415"/>
  </r>
  <r>
    <s v="Africa"/>
    <x v="76"/>
    <n v="2705995"/>
    <n v="1444492"/>
    <n v="0.53381177718362371"/>
  </r>
  <r>
    <s v="Asia"/>
    <x v="77"/>
    <n v="3744385"/>
    <n v="2930677"/>
    <n v="0.78268580821683664"/>
  </r>
  <r>
    <s v="Europe"/>
    <x v="78"/>
    <n v="83369840"/>
    <n v="192221468"/>
    <n v="2.3056475579178275"/>
  </r>
  <r>
    <s v="Africa"/>
    <x v="79"/>
    <n v="33475870"/>
    <n v="22384226"/>
    <n v="0.66866749094198297"/>
  </r>
  <r>
    <s v="Europe"/>
    <x v="80"/>
    <n v="32677"/>
    <n v="132810"/>
    <n v="4.0643265905682897"/>
  </r>
  <r>
    <s v="Europe"/>
    <x v="81"/>
    <n v="10384972"/>
    <n v="22123367"/>
    <n v="2.1303251467601454"/>
  </r>
  <r>
    <s v="North America"/>
    <x v="82"/>
    <n v="56494"/>
    <n v="79738"/>
    <n v="1.4114419230360746"/>
  </r>
  <r>
    <s v="North America"/>
    <x v="83"/>
    <n v="125459"/>
    <n v="90686"/>
    <n v="0.72283375445364617"/>
  </r>
  <r>
    <s v="North America"/>
    <x v="84"/>
    <n v="17843914"/>
    <n v="20362104"/>
    <n v="1.1411231863143927"/>
  </r>
  <r>
    <s v="Europe"/>
    <x v="85"/>
    <n v="63329"/>
    <n v="178525"/>
    <n v="2.8190086690141958"/>
  </r>
  <r>
    <s v="Africa"/>
    <x v="86"/>
    <n v="13859349"/>
    <n v="10645240"/>
    <n v="0.76809091105217131"/>
  </r>
  <r>
    <s v="Africa"/>
    <x v="87"/>
    <n v="2105580"/>
    <n v="810299"/>
    <n v="0.38483410746682623"/>
  </r>
  <r>
    <s v="South America"/>
    <x v="88"/>
    <n v="808727"/>
    <n v="960133"/>
    <n v="1.1872152160123255"/>
  </r>
  <r>
    <s v="North America"/>
    <x v="89"/>
    <n v="11585003"/>
    <n v="608275"/>
    <n v="5.2505381310647914E-2"/>
  </r>
  <r>
    <s v="Other"/>
    <x v="90"/>
    <n v="1250514600"/>
    <n v="2815051500"/>
    <n v="2.2511144611986138"/>
  </r>
  <r>
    <s v="North America"/>
    <x v="91"/>
    <n v="10432858"/>
    <n v="16963148"/>
    <n v="1.6259349068107705"/>
  </r>
  <r>
    <s v="Asia"/>
    <x v="92"/>
    <n v="7488863"/>
    <n v="20798227"/>
    <n v="2.777220921253333"/>
  </r>
  <r>
    <s v="Europe"/>
    <x v="93"/>
    <n v="9967304"/>
    <n v="16701238"/>
    <n v="1.6756023494417347"/>
  </r>
  <r>
    <s v="Europe"/>
    <x v="94"/>
    <n v="372903"/>
    <n v="805469"/>
    <n v="2.1599960311394653"/>
  </r>
  <r>
    <s v="Asia"/>
    <x v="95"/>
    <n v="1417173120"/>
    <n v="2206672631"/>
    <n v="1.5570946131126167"/>
  </r>
  <r>
    <s v="Asia"/>
    <x v="96"/>
    <n v="275501344"/>
    <n v="444303130"/>
    <n v="1.6127076679524293"/>
  </r>
  <r>
    <s v="Asia"/>
    <x v="97"/>
    <n v="88550568"/>
    <n v="155369313"/>
    <n v="1.7545829067973906"/>
  </r>
  <r>
    <s v="Asia"/>
    <x v="98"/>
    <n v="44496124"/>
    <n v="19557364"/>
    <n v="0.43952960936552588"/>
  </r>
  <r>
    <s v="Europe"/>
    <x v="99"/>
    <n v="5023108"/>
    <n v="11122068"/>
    <n v="2.2141805432015396"/>
  </r>
  <r>
    <s v="Europe"/>
    <x v="100"/>
    <n v="84534"/>
    <n v="189994"/>
    <n v="2.247545366361464"/>
  </r>
  <r>
    <s v="Asia"/>
    <x v="101"/>
    <n v="9449000"/>
    <n v="18649248"/>
    <n v="1.9736742512435179"/>
  </r>
  <r>
    <s v="Europe"/>
    <x v="102"/>
    <n v="59037472"/>
    <n v="143854436"/>
    <n v="2.4366632094273957"/>
  </r>
  <r>
    <s v="North America"/>
    <x v="103"/>
    <n v="2827382"/>
    <n v="1525348"/>
    <n v="0.53949130326216976"/>
  </r>
  <r>
    <s v="Asia"/>
    <x v="104"/>
    <n v="123951696"/>
    <n v="383747738"/>
    <n v="3.0959458432904379"/>
  </r>
  <r>
    <s v="Europe"/>
    <x v="105"/>
    <n v="110796"/>
    <n v="266953"/>
    <n v="2.409410087006751"/>
  </r>
  <r>
    <s v="Asia"/>
    <x v="106"/>
    <n v="11285875"/>
    <n v="10057975"/>
    <n v="0.89120028354026604"/>
  </r>
  <r>
    <s v="Asia"/>
    <x v="107"/>
    <n v="19397998"/>
    <n v="20918681"/>
    <n v="1.0783938115675649"/>
  </r>
  <r>
    <s v="Africa"/>
    <x v="108"/>
    <n v="54027484"/>
    <n v="23750431"/>
    <n v="0.43959905665790394"/>
  </r>
  <r>
    <s v="Oceania"/>
    <x v="109"/>
    <n v="131237"/>
    <n v="219980"/>
    <n v="1.6762041192651462"/>
  </r>
  <r>
    <s v="Europe"/>
    <x v="110"/>
    <n v="1782115"/>
    <n v="1837446"/>
    <n v="1.0310479402283241"/>
  </r>
  <r>
    <s v="Asia"/>
    <x v="111"/>
    <n v="4268886"/>
    <n v="8260099"/>
    <n v="1.9349542245916147"/>
  </r>
  <r>
    <s v="Asia"/>
    <x v="112"/>
    <n v="6630621"/>
    <n v="3502624"/>
    <n v="0.52824976725407768"/>
  </r>
  <r>
    <s v="Asia"/>
    <x v="113"/>
    <n v="7529477"/>
    <n v="11111066"/>
    <n v="1.4756756677787846"/>
  </r>
  <r>
    <s v="Europe"/>
    <x v="114"/>
    <n v="1850654"/>
    <n v="2895716"/>
    <n v="1.5646987497392812"/>
  </r>
  <r>
    <s v="Asia"/>
    <x v="115"/>
    <n v="5489744"/>
    <n v="5814699"/>
    <n v="1.0591931062723507"/>
  </r>
  <r>
    <s v="Africa"/>
    <x v="116"/>
    <n v="2305826"/>
    <n v="1339097"/>
    <n v="0.58074503453426229"/>
  </r>
  <r>
    <s v="Africa"/>
    <x v="117"/>
    <n v="5302690"/>
    <n v="4460668"/>
    <n v="0.84120851869522828"/>
  </r>
  <r>
    <s v="Africa"/>
    <x v="118"/>
    <n v="6812344"/>
    <n v="3739158"/>
    <n v="0.54887979820161759"/>
  </r>
  <r>
    <s v="Europe"/>
    <x v="119"/>
    <n v="39355"/>
    <n v="74330"/>
    <n v="1.8887053741583026"/>
  </r>
  <r>
    <s v="Europe"/>
    <x v="120"/>
    <n v="2750058"/>
    <n v="4545958"/>
    <n v="1.6530407722309857"/>
  </r>
  <r>
    <s v="Other"/>
    <x v="121"/>
    <n v="737604900"/>
    <n v="296350652"/>
    <n v="0.40177424526328392"/>
  </r>
  <r>
    <s v="Other"/>
    <x v="122"/>
    <n v="3432097300"/>
    <n v="4857572253"/>
    <n v="1.4153364046526304"/>
  </r>
  <r>
    <s v="Europe"/>
    <x v="123"/>
    <n v="647601"/>
    <n v="1374547"/>
    <n v="2.1225214290898253"/>
  </r>
  <r>
    <s v="Asia"/>
    <x v="124"/>
    <n v="695180"/>
    <n v="1802985"/>
    <n v="2.5935513104519692"/>
  </r>
  <r>
    <s v="Africa"/>
    <x v="125"/>
    <n v="29611718"/>
    <n v="2940399"/>
    <n v="9.9298493927302695E-2"/>
  </r>
  <r>
    <s v="Africa"/>
    <x v="126"/>
    <n v="20405318"/>
    <n v="8114454"/>
    <n v="0.39766368747598052"/>
  </r>
  <r>
    <s v="Asia"/>
    <x v="127"/>
    <n v="33938216"/>
    <n v="72625370"/>
    <n v="2.1399289226045353"/>
  </r>
  <r>
    <s v="Asia"/>
    <x v="128"/>
    <n v="523798"/>
    <n v="951742"/>
    <n v="1.8170019740434289"/>
  </r>
  <r>
    <s v="Africa"/>
    <x v="129"/>
    <n v="22593598"/>
    <n v="5793606"/>
    <n v="0.25642688694381477"/>
  </r>
  <r>
    <s v="Europe"/>
    <x v="130"/>
    <n v="533293"/>
    <n v="1380863"/>
    <n v="2.5893139418668536"/>
  </r>
  <r>
    <s v="Africa"/>
    <x v="131"/>
    <n v="4736146"/>
    <n v="4068530"/>
    <n v="0.85903812931442569"/>
  </r>
  <r>
    <s v="Africa"/>
    <x v="132"/>
    <n v="1299478"/>
    <n v="2615058"/>
    <n v="2.0123911293611743"/>
  </r>
  <r>
    <s v="North America"/>
    <x v="133"/>
    <n v="127504120"/>
    <n v="223158993"/>
    <n v="1.7502100559574074"/>
  </r>
  <r>
    <s v="Europe"/>
    <x v="134"/>
    <n v="3272993"/>
    <n v="2287894"/>
    <n v="0.69902196552207718"/>
  </r>
  <r>
    <s v="Europe"/>
    <x v="135"/>
    <n v="36491"/>
    <n v="65140"/>
    <n v="1.7850976953221342"/>
  </r>
  <r>
    <s v="Asia"/>
    <x v="136"/>
    <n v="3398373"/>
    <n v="5492919"/>
    <n v="1.6163378769781893"/>
  </r>
  <r>
    <s v="Europe"/>
    <x v="137"/>
    <n v="627082"/>
    <n v="679171"/>
    <n v="1.0830656915682479"/>
  </r>
  <r>
    <s v="North America"/>
    <x v="138"/>
    <n v="4413"/>
    <n v="4619"/>
    <n v="1.0466802628597327"/>
  </r>
  <r>
    <s v="Africa"/>
    <x v="139"/>
    <n v="37457976"/>
    <n v="55389602"/>
    <n v="1.4787131584472155"/>
  </r>
  <r>
    <s v="Africa"/>
    <x v="140"/>
    <n v="32969520"/>
    <n v="29457535"/>
    <n v="0.89347782436626311"/>
  </r>
  <r>
    <s v="Asia"/>
    <x v="141"/>
    <n v="54179312"/>
    <n v="64549994"/>
    <n v="1.1914140585616886"/>
  </r>
  <r>
    <s v="Africa"/>
    <x v="142"/>
    <n v="2567024"/>
    <n v="990210"/>
    <n v="0.38574240053852243"/>
  </r>
  <r>
    <s v="Oceania"/>
    <x v="143"/>
    <n v="12691"/>
    <n v="32157"/>
    <n v="2.5338428807816564"/>
  </r>
  <r>
    <s v="Asia"/>
    <x v="144"/>
    <n v="30547586"/>
    <n v="61871588"/>
    <n v="2.025416607387569"/>
  </r>
  <r>
    <s v="Europe"/>
    <x v="145"/>
    <n v="17564020"/>
    <n v="36104942"/>
    <n v="2.0556194994084498"/>
  </r>
  <r>
    <s v="Oceania"/>
    <x v="146"/>
    <n v="289959"/>
    <n v="480702"/>
    <n v="1.6578274859549109"/>
  </r>
  <r>
    <s v="Oceania"/>
    <x v="147"/>
    <n v="5185289"/>
    <n v="12052315"/>
    <n v="2.3243284993372595"/>
  </r>
  <r>
    <s v="North America"/>
    <x v="148"/>
    <n v="6948395"/>
    <n v="15328476"/>
    <n v="2.206045568796823"/>
  </r>
  <r>
    <s v="Africa"/>
    <x v="149"/>
    <n v="26207982"/>
    <n v="7339299"/>
    <n v="0.28004059984473434"/>
  </r>
  <r>
    <s v="Africa"/>
    <x v="150"/>
    <n v="218541216"/>
    <n v="116606863"/>
    <n v="0.53356920554519105"/>
  </r>
  <r>
    <s v="Oceania"/>
    <x v="151"/>
    <n v="1952"/>
    <n v="4923"/>
    <n v="2.5220286885245899"/>
  </r>
  <r>
    <s v="North America"/>
    <x v="152"/>
    <n v="600323657"/>
    <n v="1150126837"/>
    <n v="1.9158446008067278"/>
  </r>
  <r>
    <s v="Europe"/>
    <x v="153"/>
    <n v="2093606"/>
    <n v="1862987"/>
    <n v="0.88984603597811618"/>
  </r>
  <r>
    <s v="Asia"/>
    <x v="154"/>
    <n v="382836"/>
    <n v="861519"/>
    <n v="2.2503604676676177"/>
  </r>
  <r>
    <s v="Europe"/>
    <x v="155"/>
    <n v="1896000"/>
    <n v="4554823"/>
    <n v="2.4023328059071729"/>
  </r>
  <r>
    <s v="Europe"/>
    <x v="156"/>
    <n v="5434324"/>
    <n v="12145560"/>
    <n v="2.2349716358465193"/>
  </r>
  <r>
    <s v="Oceania"/>
    <x v="157"/>
    <n v="45038860"/>
    <n v="82818337"/>
    <n v="1.8388195660369735"/>
  </r>
  <r>
    <s v="Asia"/>
    <x v="158"/>
    <n v="4576300"/>
    <n v="7086050"/>
    <n v="1.5484233988156371"/>
  </r>
  <r>
    <s v="Asia"/>
    <x v="159"/>
    <n v="235824864"/>
    <n v="338710133"/>
    <n v="1.4362782925213518"/>
  </r>
  <r>
    <s v="Asia"/>
    <x v="160"/>
    <n v="5250076"/>
    <n v="3748571"/>
    <n v="0.71400318776337712"/>
  </r>
  <r>
    <s v="North America"/>
    <x v="161"/>
    <n v="4408582"/>
    <n v="8893001"/>
    <n v="2.0172021298458325"/>
  </r>
  <r>
    <s v="Oceania"/>
    <x v="162"/>
    <n v="10142625"/>
    <n v="737695"/>
    <n v="7.2732157602198644E-2"/>
  </r>
  <r>
    <s v="South America"/>
    <x v="163"/>
    <n v="6780745"/>
    <n v="9745545"/>
    <n v="1.43723809109471"/>
  </r>
  <r>
    <s v="South America"/>
    <x v="164"/>
    <n v="34049588"/>
    <n v="89481431"/>
    <n v="2.6279739713737507"/>
  </r>
  <r>
    <s v="Asia"/>
    <x v="165"/>
    <n v="115559008"/>
    <n v="170690206"/>
    <n v="1.4770826520075353"/>
  </r>
  <r>
    <s v="Oceania"/>
    <x v="166"/>
    <n v="47"/>
    <n v="117"/>
    <n v="2.4893617021276597"/>
  </r>
  <r>
    <s v="Europe"/>
    <x v="167"/>
    <n v="39857144"/>
    <n v="57999366"/>
    <n v="1.4551811840808262"/>
  </r>
  <r>
    <s v="Europe"/>
    <x v="168"/>
    <n v="10270857"/>
    <n v="28176562"/>
    <n v="2.7433506278979447"/>
  </r>
  <r>
    <s v="Asia"/>
    <x v="169"/>
    <n v="2695131"/>
    <n v="7609178"/>
    <n v="2.8233054348749653"/>
  </r>
  <r>
    <s v="Europe"/>
    <x v="170"/>
    <n v="19659270"/>
    <n v="16827486"/>
    <n v="0.85595680816225628"/>
  </r>
  <r>
    <s v="Europe"/>
    <x v="171"/>
    <n v="144713312"/>
    <n v="186681419"/>
    <n v="1.2900086137203466"/>
  </r>
  <r>
    <s v="Africa"/>
    <x v="172"/>
    <n v="13776702"/>
    <n v="26106436"/>
    <n v="1.8949699282164918"/>
  </r>
  <r>
    <s v="Africa"/>
    <x v="173"/>
    <n v="5401"/>
    <n v="7892"/>
    <n v="1.4612108868728013"/>
  </r>
  <r>
    <s v="North America"/>
    <x v="174"/>
    <n v="47681"/>
    <n v="64297"/>
    <n v="1.3484826241060381"/>
  </r>
  <r>
    <s v="North America"/>
    <x v="175"/>
    <n v="179872"/>
    <n v="122977"/>
    <n v="0.6836917363458459"/>
  </r>
  <r>
    <s v="North America"/>
    <x v="176"/>
    <n v="103959"/>
    <n v="73443"/>
    <n v="0.7064612010504141"/>
  </r>
  <r>
    <s v="Oceania"/>
    <x v="177"/>
    <n v="222390"/>
    <n v="453083"/>
    <n v="2.037335311839561"/>
  </r>
  <r>
    <s v="Europe"/>
    <x v="178"/>
    <n v="33690"/>
    <n v="69338"/>
    <n v="2.0581181359453842"/>
  </r>
  <r>
    <s v="Africa"/>
    <x v="179"/>
    <n v="227393"/>
    <n v="262837"/>
    <n v="1.1558711130069967"/>
  </r>
  <r>
    <s v="Asia"/>
    <x v="180"/>
    <n v="36408824"/>
    <n v="68534631"/>
    <n v="1.8823632150272143"/>
  </r>
  <r>
    <s v="Europe"/>
    <x v="181"/>
    <n v="5466000"/>
    <n v="13014285"/>
    <n v="2.3809522502744236"/>
  </r>
  <r>
    <s v="Africa"/>
    <x v="182"/>
    <n v="17316452"/>
    <n v="2936343"/>
    <n v="0.16956955154554756"/>
  </r>
  <r>
    <s v="Europe"/>
    <x v="183"/>
    <n v="6871547"/>
    <n v="8534688"/>
    <n v="1.242032980346347"/>
  </r>
  <r>
    <s v="Africa"/>
    <x v="184"/>
    <n v="107135"/>
    <n v="224558"/>
    <n v="2.0960283754141971"/>
  </r>
  <r>
    <s v="Africa"/>
    <x v="185"/>
    <n v="8605723"/>
    <n v="7548308"/>
    <n v="0.87712653544623731"/>
  </r>
  <r>
    <s v="Asia"/>
    <x v="186"/>
    <n v="5637022"/>
    <n v="14727569"/>
    <n v="2.6126506158748359"/>
  </r>
  <r>
    <s v="North America"/>
    <x v="187"/>
    <n v="44192"/>
    <n v="66829"/>
    <n v="1.5122420347574221"/>
  </r>
  <r>
    <s v="Europe"/>
    <x v="188"/>
    <n v="5643455"/>
    <n v="5754313"/>
    <n v="1.0196436402877316"/>
  </r>
  <r>
    <s v="Europe"/>
    <x v="189"/>
    <n v="2119843"/>
    <n v="2996643"/>
    <n v="1.4136155366222876"/>
  </r>
  <r>
    <s v="Oceania"/>
    <x v="190"/>
    <n v="724272"/>
    <n v="625956"/>
    <n v="0.8642554178540659"/>
  </r>
  <r>
    <s v="Africa"/>
    <x v="191"/>
    <n v="17597508"/>
    <n v="9443849"/>
    <n v="0.53665831548421516"/>
  </r>
  <r>
    <s v="Africa"/>
    <x v="192"/>
    <n v="1426736614"/>
    <n v="806054974"/>
    <n v="0.56496410486035231"/>
  </r>
  <r>
    <s v="South America"/>
    <x v="193"/>
    <n v="436816679"/>
    <n v="957109884"/>
    <n v="2.1911019656829542"/>
  </r>
  <r>
    <s v="Asia"/>
    <x v="194"/>
    <n v="51815808"/>
    <n v="129647782"/>
    <n v="2.5020893623814571"/>
  </r>
  <r>
    <s v="Africa"/>
    <x v="195"/>
    <n v="10913172"/>
    <n v="4312900"/>
    <n v="0.39520132185216178"/>
  </r>
  <r>
    <s v="Europe"/>
    <x v="196"/>
    <n v="47558632"/>
    <n v="105799888"/>
    <n v="2.2246200857922069"/>
  </r>
  <r>
    <s v="Asia"/>
    <x v="197"/>
    <n v="21832150"/>
    <n v="40116590"/>
    <n v="1.8375006584326325"/>
  </r>
  <r>
    <s v="Africa"/>
    <x v="198"/>
    <n v="46874200"/>
    <n v="22598737"/>
    <n v="0.48211461742280404"/>
  </r>
  <r>
    <s v="South America"/>
    <x v="199"/>
    <n v="618046"/>
    <n v="505699"/>
    <n v="0.81822226824540567"/>
  </r>
  <r>
    <s v="Europe"/>
    <x v="200"/>
    <n v="10549349"/>
    <n v="26117645"/>
    <n v="2.4757589307169572"/>
  </r>
  <r>
    <s v="Europe"/>
    <x v="201"/>
    <n v="8740471"/>
    <n v="16939459"/>
    <n v="1.9380487619031057"/>
  </r>
  <r>
    <s v="Asia"/>
    <x v="202"/>
    <n v="22125242"/>
    <n v="5090630"/>
    <n v="0.23008245514331549"/>
  </r>
  <r>
    <s v="Asia"/>
    <x v="203"/>
    <n v="23893396"/>
    <n v="67913330"/>
    <n v="2.8423473163881767"/>
  </r>
  <r>
    <s v="Asia"/>
    <x v="204"/>
    <n v="9952789"/>
    <n v="18871161"/>
    <n v="1.8960676248637442"/>
  </r>
  <r>
    <s v="Africa"/>
    <x v="205"/>
    <n v="65497752"/>
    <n v="39392419"/>
    <n v="0.60143161859967342"/>
  </r>
  <r>
    <s v="Asia"/>
    <x v="206"/>
    <n v="71697024"/>
    <n v="142635014"/>
    <n v="1.9894133123293931"/>
  </r>
  <r>
    <s v="Asia"/>
    <x v="207"/>
    <n v="1341298"/>
    <n v="2017781"/>
    <n v="1.5043495181533113"/>
  </r>
  <r>
    <s v="Africa"/>
    <x v="208"/>
    <n v="8848700"/>
    <n v="3401991"/>
    <n v="0.38446223739080315"/>
  </r>
  <r>
    <s v="Oceania"/>
    <x v="209"/>
    <n v="1893"/>
    <n v="5374"/>
    <n v="2.8388800845219229"/>
  </r>
  <r>
    <s v="Oceania"/>
    <x v="210"/>
    <n v="106867"/>
    <n v="203208"/>
    <n v="1.9015037382915212"/>
  </r>
  <r>
    <s v="North America"/>
    <x v="211"/>
    <n v="1531043"/>
    <n v="1580898"/>
    <n v="1.0325627693017114"/>
  </r>
  <r>
    <s v="Africa"/>
    <x v="212"/>
    <n v="12356116"/>
    <n v="13249798"/>
    <n v="1.0723270969615371"/>
  </r>
  <r>
    <s v="Asia"/>
    <x v="213"/>
    <n v="85341248"/>
    <n v="152543341"/>
    <n v="1.7874514912179396"/>
  </r>
  <r>
    <s v="Asia"/>
    <x v="214"/>
    <n v="6430777"/>
    <n v="13040514"/>
    <n v="2.0278286745132044"/>
  </r>
  <r>
    <s v="North America"/>
    <x v="215"/>
    <n v="45726"/>
    <n v="73907"/>
    <n v="1.616301447754013"/>
  </r>
  <r>
    <s v="Oceania"/>
    <x v="216"/>
    <n v="11335"/>
    <n v="26783"/>
    <n v="2.3628584031760034"/>
  </r>
  <r>
    <s v="Africa"/>
    <x v="217"/>
    <n v="47249588"/>
    <n v="26406936"/>
    <n v="0.55888182559390787"/>
  </r>
  <r>
    <s v="Europe"/>
    <x v="218"/>
    <n v="39701744"/>
    <n v="31668577"/>
    <n v="0.79766211277771581"/>
  </r>
  <r>
    <s v="Asia"/>
    <x v="219"/>
    <n v="9441138"/>
    <n v="24922054"/>
    <n v="2.6397298715472646"/>
  </r>
  <r>
    <s v="Europe"/>
    <x v="220"/>
    <n v="67508936"/>
    <n v="151248820"/>
    <n v="2.2404266599609866"/>
  </r>
  <r>
    <s v="North America"/>
    <x v="221"/>
    <n v="338289856"/>
    <n v="676728782"/>
    <n v="2.0004406576116782"/>
  </r>
  <r>
    <s v="Other"/>
    <x v="222"/>
    <n v="2525921300"/>
    <n v="5417723259"/>
    <n v="2.1448503795427039"/>
  </r>
  <r>
    <s v="South America"/>
    <x v="223"/>
    <n v="3422796"/>
    <n v="9021371"/>
    <n v="2.6356729995009927"/>
  </r>
  <r>
    <s v="Asia"/>
    <x v="224"/>
    <n v="34627648"/>
    <n v="75807715"/>
    <n v="2.1892250666288393"/>
  </r>
  <r>
    <s v="Oceania"/>
    <x v="225"/>
    <n v="326744"/>
    <n v="366638"/>
    <n v="1.1220955855348529"/>
  </r>
  <r>
    <s v="South America"/>
    <x v="226"/>
    <n v="28301700"/>
    <n v="37860994"/>
    <n v="1.3377639505754071"/>
  </r>
  <r>
    <s v="Asia"/>
    <x v="227"/>
    <n v="98186856"/>
    <n v="266312906"/>
    <n v="2.7123070933241817"/>
  </r>
  <r>
    <s v="Europe"/>
    <x v="228"/>
    <n v="3170000"/>
    <n v="8628990"/>
    <n v="2.7220788643533123"/>
  </r>
  <r>
    <s v="Oceania"/>
    <x v="229"/>
    <n v="11596"/>
    <n v="18058"/>
    <n v="1.5572611245256984"/>
  </r>
  <r>
    <s v="Other"/>
    <x v="230"/>
    <n v="7975105024"/>
    <n v="13386784777"/>
    <n v="1.6785715970779422"/>
  </r>
  <r>
    <s v="Asia"/>
    <x v="231"/>
    <n v="33696612"/>
    <n v="1275368"/>
    <n v="3.784855284560952E-2"/>
  </r>
  <r>
    <s v="Africa"/>
    <x v="232"/>
    <n v="20017670"/>
    <n v="13454213"/>
    <n v="0.67211683477647499"/>
  </r>
  <r>
    <s v="Africa"/>
    <x v="233"/>
    <n v="16320539"/>
    <n v="12222754"/>
    <n v="0.7489185253011557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25">
  <r>
    <x v="0"/>
    <n v="29985422"/>
    <n v="9718"/>
    <n v="3.2409081986573343E-4"/>
  </r>
  <r>
    <x v="1"/>
    <n v="29365247"/>
    <n v="22708"/>
    <n v="7.7329504498974589E-4"/>
  </r>
  <r>
    <x v="2"/>
    <n v="28004625"/>
    <n v="9181"/>
    <n v="3.2783870521387092E-4"/>
  </r>
  <r>
    <x v="3"/>
    <n v="25400316"/>
    <n v="8815"/>
    <n v="3.470429265525673E-4"/>
  </r>
  <r>
    <x v="4"/>
    <n v="24676124"/>
    <n v="12585"/>
    <n v="5.100071631995365E-4"/>
  </r>
  <r>
    <x v="5"/>
    <n v="22359337"/>
    <n v="8160"/>
    <n v="3.6494820933196721E-4"/>
  </r>
  <r>
    <x v="6"/>
    <n v="20563680"/>
    <n v="9211"/>
    <n v="4.4792566311088289E-4"/>
  </r>
  <r>
    <x v="7"/>
    <n v="19926419"/>
    <n v="13203"/>
    <n v="6.6258769325286198E-4"/>
  </r>
  <r>
    <x v="8"/>
    <n v="18976030"/>
    <n v="11137"/>
    <n v="5.868983132931388E-4"/>
  </r>
  <r>
    <x v="9"/>
    <n v="18328431"/>
    <n v="6354"/>
    <n v="3.4667451894818493E-4"/>
  </r>
  <r>
    <x v="10"/>
    <n v="17758574"/>
    <n v="42456"/>
    <n v="2.3907324991297163E-3"/>
  </r>
  <r>
    <x v="11"/>
    <n v="16599824"/>
    <n v="42261"/>
    <n v="2.5458703658544812E-3"/>
  </r>
  <r>
    <x v="12"/>
    <n v="16436333"/>
    <n v="39715"/>
    <n v="2.4162932206350405E-3"/>
  </r>
  <r>
    <x v="13"/>
    <n v="16384920"/>
    <n v="38253"/>
    <n v="2.334646736145187E-3"/>
  </r>
  <r>
    <x v="14"/>
    <n v="16225056"/>
    <n v="33577"/>
    <n v="2.069453566138693E-3"/>
  </r>
  <r>
    <x v="15"/>
    <n v="16000528"/>
    <n v="38551"/>
    <n v="2.409357991186291E-3"/>
  </r>
  <r>
    <x v="16"/>
    <n v="15863197"/>
    <n v="45847"/>
    <n v="2.8901488142648673E-3"/>
  </r>
  <r>
    <x v="17"/>
    <n v="15757117"/>
    <n v="45174"/>
    <n v="2.8668950036989634E-3"/>
  </r>
  <r>
    <x v="18"/>
    <n v="15328521"/>
    <n v="12674"/>
    <n v="8.2682471453051471E-4"/>
  </r>
  <r>
    <x v="19"/>
    <n v="15269983"/>
    <n v="32242"/>
    <n v="2.1114627305086064E-3"/>
  </r>
  <r>
    <x v="20"/>
    <n v="15228724"/>
    <n v="33947"/>
    <n v="2.2291427699392282E-3"/>
  </r>
  <r>
    <x v="21"/>
    <n v="15161266"/>
    <n v="43725"/>
    <n v="2.8839939883648241E-3"/>
  </r>
  <r>
    <x v="22"/>
    <n v="15013449"/>
    <n v="48916"/>
    <n v="3.2581454134889324E-3"/>
  </r>
  <r>
    <x v="23"/>
    <n v="14909155"/>
    <n v="43940"/>
    <n v="2.9471824526607982E-3"/>
  </r>
  <r>
    <x v="24"/>
    <n v="14681530"/>
    <n v="9124"/>
    <n v="6.2146111474757745E-4"/>
  </r>
  <r>
    <x v="25"/>
    <n v="14019126"/>
    <n v="27224"/>
    <n v="1.9419184904964832E-3"/>
  </r>
  <r>
    <x v="26"/>
    <n v="13884062"/>
    <n v="54366"/>
    <n v="3.9157128511814483E-3"/>
  </r>
  <r>
    <x v="27"/>
    <n v="13739366"/>
    <n v="34167"/>
    <n v="2.4867959700615007E-3"/>
  </r>
  <r>
    <x v="28"/>
    <n v="13723659"/>
    <n v="39353"/>
    <n v="2.8675297163824895E-3"/>
  </r>
  <r>
    <x v="29"/>
    <n v="13714380"/>
    <n v="32338"/>
    <n v="2.3579629556713462E-3"/>
  </r>
  <r>
    <x v="30"/>
    <n v="13642250"/>
    <n v="15668"/>
    <n v="1.1484909014275505E-3"/>
  </r>
  <r>
    <x v="31"/>
    <n v="13338459"/>
    <n v="52342"/>
    <n v="3.9241414619185016E-3"/>
  </r>
  <r>
    <x v="32"/>
    <n v="13298849"/>
    <n v="18653"/>
    <n v="1.402602586133582E-3"/>
  </r>
  <r>
    <x v="33"/>
    <n v="13253269"/>
    <n v="49965"/>
    <n v="3.7700132699336293E-3"/>
  </r>
  <r>
    <x v="34"/>
    <n v="13021662"/>
    <n v="47975"/>
    <n v="3.6842455287197594E-3"/>
  </r>
  <r>
    <x v="35"/>
    <n v="12972260"/>
    <n v="26507"/>
    <n v="2.0433602163385562E-3"/>
  </r>
  <r>
    <x v="36"/>
    <n v="12018263"/>
    <n v="34446"/>
    <n v="2.8661379768440748E-3"/>
  </r>
  <r>
    <x v="37"/>
    <n v="11723087"/>
    <n v="28304"/>
    <n v="2.4143811267458818E-3"/>
  </r>
  <r>
    <x v="38"/>
    <n v="11674770"/>
    <n v="43696"/>
    <n v="3.7427718062111718E-3"/>
  </r>
  <r>
    <x v="39"/>
    <n v="11505816"/>
    <n v="54658"/>
    <n v="4.7504670681331948E-3"/>
  </r>
  <r>
    <x v="40"/>
    <n v="11496068"/>
    <n v="29673"/>
    <n v="2.5811433961594522E-3"/>
  </r>
  <r>
    <x v="41"/>
    <n v="11300862"/>
    <n v="32197"/>
    <n v="2.8490746989034994E-3"/>
  </r>
  <r>
    <x v="42"/>
    <n v="11050813"/>
    <n v="29541"/>
    <n v="2.6731969855973495E-3"/>
  </r>
  <r>
    <x v="43"/>
    <n v="10790429"/>
    <n v="50114"/>
    <n v="4.644300981916474E-3"/>
  </r>
  <r>
    <x v="44"/>
    <n v="10696578"/>
    <n v="35748"/>
    <n v="3.342003395852393E-3"/>
  </r>
  <r>
    <x v="45"/>
    <n v="10682448"/>
    <n v="33522"/>
    <n v="3.1380447627734767E-3"/>
  </r>
  <r>
    <x v="46"/>
    <n v="10524383"/>
    <n v="28834"/>
    <n v="2.739733056085093E-3"/>
  </r>
  <r>
    <x v="47"/>
    <n v="10250174"/>
    <n v="20133"/>
    <n v="1.9641617791073596E-3"/>
  </r>
  <r>
    <x v="48"/>
    <n v="9834431"/>
    <n v="45768"/>
    <n v="4.65385338511196E-3"/>
  </r>
  <r>
    <x v="49"/>
    <n v="9759253"/>
    <n v="35624"/>
    <n v="3.6502793810141002E-3"/>
  </r>
  <r>
    <x v="50"/>
    <n v="9392126"/>
    <n v="29016"/>
    <n v="3.0893963730895431E-3"/>
  </r>
  <r>
    <x v="51"/>
    <n v="9391089"/>
    <n v="20281"/>
    <n v="2.1596004467639481E-3"/>
  </r>
  <r>
    <x v="52"/>
    <n v="9352241"/>
    <n v="21135"/>
    <n v="2.2598861599054175E-3"/>
  </r>
  <r>
    <x v="53"/>
    <n v="9223967"/>
    <n v="46012"/>
    <n v="4.9883092599962682E-3"/>
  </r>
  <r>
    <x v="54"/>
    <n v="9156823"/>
    <n v="43252"/>
    <n v="4.7234723222235485E-3"/>
  </r>
  <r>
    <x v="55"/>
    <n v="9112685"/>
    <n v="48271"/>
    <n v="5.2971215399193541E-3"/>
  </r>
  <r>
    <x v="56"/>
    <n v="9100028"/>
    <n v="6513"/>
    <n v="7.1571208352325946E-4"/>
  </r>
  <r>
    <x v="57"/>
    <n v="8918267"/>
    <n v="25937"/>
    <n v="2.9083004579252896E-3"/>
  </r>
  <r>
    <x v="58"/>
    <n v="8750403"/>
    <n v="48439"/>
    <n v="5.5356307589490448E-3"/>
  </r>
  <r>
    <x v="59"/>
    <n v="8714307"/>
    <n v="37582"/>
    <n v="4.3126779903439249E-3"/>
  </r>
  <r>
    <x v="60"/>
    <n v="8554398"/>
    <n v="26300"/>
    <n v="3.0744419420279485E-3"/>
  </r>
  <r>
    <x v="61"/>
    <n v="8485256"/>
    <n v="26917"/>
    <n v="3.1722083576500226E-3"/>
  </r>
  <r>
    <x v="62"/>
    <n v="8449132"/>
    <n v="26829"/>
    <n v="3.1753557643554391E-3"/>
  </r>
  <r>
    <x v="63"/>
    <n v="8327966"/>
    <n v="20386"/>
    <n v="2.4478966412687085E-3"/>
  </r>
  <r>
    <x v="64"/>
    <n v="8317177"/>
    <n v="37977"/>
    <n v="4.5660925576069865E-3"/>
  </r>
  <r>
    <x v="65"/>
    <n v="8219917"/>
    <n v="23065"/>
    <n v="2.805989403542639E-3"/>
  </r>
  <r>
    <x v="66"/>
    <n v="8095842"/>
    <n v="29379"/>
    <n v="3.6288998723048201E-3"/>
  </r>
  <r>
    <x v="67"/>
    <n v="8075491"/>
    <n v="43363"/>
    <n v="5.3697044551222952E-3"/>
  </r>
  <r>
    <x v="68"/>
    <n v="8048849"/>
    <n v="28082"/>
    <n v="3.4889460592439987E-3"/>
  </r>
  <r>
    <x v="69"/>
    <n v="8036185"/>
    <n v="20971"/>
    <n v="2.6095715815402458E-3"/>
  </r>
  <r>
    <x v="70"/>
    <n v="8007502"/>
    <n v="25569"/>
    <n v="3.1931306417407076E-3"/>
  </r>
  <r>
    <x v="71"/>
    <n v="7950866"/>
    <n v="20860"/>
    <n v="2.6236135786969622E-3"/>
  </r>
  <r>
    <x v="72"/>
    <n v="7875720"/>
    <n v="30682"/>
    <n v="3.8957707993681847E-3"/>
  </r>
  <r>
    <x v="73"/>
    <n v="7856526"/>
    <n v="35280"/>
    <n v="4.4905343659525851E-3"/>
  </r>
  <r>
    <x v="74"/>
    <n v="7854694"/>
    <n v="44654"/>
    <n v="5.6850082256546209E-3"/>
  </r>
  <r>
    <x v="75"/>
    <n v="7739100"/>
    <n v="29204"/>
    <n v="3.7735654016616917E-3"/>
  </r>
  <r>
    <x v="76"/>
    <n v="7600187"/>
    <n v="24328"/>
    <n v="3.2009738707744952E-3"/>
  </r>
  <r>
    <x v="77"/>
    <n v="7544328"/>
    <n v="21348"/>
    <n v="2.8296754860075014E-3"/>
  </r>
  <r>
    <x v="78"/>
    <n v="7500164"/>
    <n v="39229"/>
    <n v="5.230418961505375E-3"/>
  </r>
  <r>
    <x v="79"/>
    <n v="7486534"/>
    <n v="40842"/>
    <n v="5.4553949798398027E-3"/>
  </r>
  <r>
    <x v="80"/>
    <n v="7481815"/>
    <n v="21267"/>
    <n v="2.8424920958350346E-3"/>
  </r>
  <r>
    <x v="81"/>
    <n v="7384081"/>
    <n v="32534"/>
    <n v="4.405964669130796E-3"/>
  </r>
  <r>
    <x v="82"/>
    <n v="7349770"/>
    <n v="7662"/>
    <n v="1.0424816014650798E-3"/>
  </r>
  <r>
    <x v="83"/>
    <n v="7185200"/>
    <n v="34080"/>
    <n v="4.7430830039525695E-3"/>
  </r>
  <r>
    <x v="84"/>
    <n v="7157348"/>
    <n v="32573"/>
    <n v="4.5509873210021366E-3"/>
  </r>
  <r>
    <x v="85"/>
    <n v="7136137"/>
    <n v="32578"/>
    <n v="4.5652150456192194E-3"/>
  </r>
  <r>
    <x v="86"/>
    <n v="7126882"/>
    <n v="34874"/>
    <n v="4.8933039721999047E-3"/>
  </r>
  <r>
    <x v="87"/>
    <n v="7072645"/>
    <n v="20448"/>
    <n v="2.891139029316472E-3"/>
  </r>
  <r>
    <x v="88"/>
    <n v="7063527"/>
    <n v="18500"/>
    <n v="2.6190881694088518E-3"/>
  </r>
  <r>
    <x v="89"/>
    <n v="7031644"/>
    <n v="28141"/>
    <n v="4.0020512983876882E-3"/>
  </r>
  <r>
    <x v="90"/>
    <n v="6963100"/>
    <n v="33757"/>
    <n v="4.8479843747756025E-3"/>
  </r>
  <r>
    <x v="91"/>
    <n v="6861275"/>
    <n v="38953"/>
    <n v="5.6772247140655348E-3"/>
  </r>
  <r>
    <x v="92"/>
    <n v="6856082"/>
    <n v="35093"/>
    <n v="5.1185210445265968E-3"/>
  </r>
  <r>
    <x v="93"/>
    <n v="6799672"/>
    <n v="34794"/>
    <n v="5.1170115264383342E-3"/>
  </r>
  <r>
    <x v="94"/>
    <n v="6790966"/>
    <n v="32214"/>
    <n v="4.7436550263983066E-3"/>
  </r>
  <r>
    <x v="95"/>
    <n v="6771281"/>
    <n v="61706"/>
    <n v="9.1128990216179182E-3"/>
  </r>
  <r>
    <x v="96"/>
    <n v="6753869"/>
    <n v="32649"/>
    <n v="4.8341180440426073E-3"/>
  </r>
  <r>
    <x v="97"/>
    <n v="6717677"/>
    <n v="16792"/>
    <n v="2.4996736222953264E-3"/>
  </r>
  <r>
    <x v="98"/>
    <n v="6616904"/>
    <n v="11085"/>
    <n v="1.6752547717180119E-3"/>
  </r>
  <r>
    <x v="99"/>
    <n v="6483039"/>
    <n v="23194"/>
    <n v="3.5776431392746518E-3"/>
  </r>
  <r>
    <x v="100"/>
    <n v="6449315"/>
    <n v="9003"/>
    <n v="1.3959622068390209E-3"/>
  </r>
  <r>
    <x v="101"/>
    <n v="6432327"/>
    <n v="18639"/>
    <n v="2.8977071594774332E-3"/>
  </r>
  <r>
    <x v="102"/>
    <n v="6408558"/>
    <n v="24082"/>
    <n v="3.7577876333490311E-3"/>
  </r>
  <r>
    <x v="103"/>
    <n v="6342368"/>
    <n v="24114"/>
    <n v="3.8020499598887987E-3"/>
  </r>
  <r>
    <x v="104"/>
    <n v="6339712"/>
    <n v="18962"/>
    <n v="2.9909876032223545E-3"/>
  </r>
  <r>
    <x v="105"/>
    <n v="6298967"/>
    <n v="9081"/>
    <n v="1.4416649587146591E-3"/>
  </r>
  <r>
    <x v="106"/>
    <n v="6254451"/>
    <n v="23346"/>
    <n v="3.7327017191436948E-3"/>
  </r>
  <r>
    <x v="107"/>
    <n v="6185810"/>
    <n v="29896"/>
    <n v="4.8329968104419635E-3"/>
  </r>
  <r>
    <x v="108"/>
    <n v="6132117"/>
    <n v="19517"/>
    <n v="3.1827507531248995E-3"/>
  </r>
  <r>
    <x v="109"/>
    <n v="6128325"/>
    <n v="32014"/>
    <n v="5.2239396572472899E-3"/>
  </r>
  <r>
    <x v="110"/>
    <n v="6043200"/>
    <n v="21096"/>
    <n v="3.4908657664813342E-3"/>
  </r>
  <r>
    <x v="111"/>
    <n v="5941031"/>
    <n v="18879"/>
    <n v="3.1777312725686838E-3"/>
  </r>
  <r>
    <x v="112"/>
    <n v="5828466"/>
    <n v="6925"/>
    <n v="1.1881342363496672E-3"/>
  </r>
  <r>
    <x v="113"/>
    <n v="5786352"/>
    <n v="15345"/>
    <n v="2.6519299206131945E-3"/>
  </r>
  <r>
    <x v="114"/>
    <n v="5749415"/>
    <n v="14145"/>
    <n v="2.4602503037265532E-3"/>
  </r>
  <r>
    <x v="115"/>
    <n v="5715850"/>
    <n v="18153"/>
    <n v="3.175905595843138E-3"/>
  </r>
  <r>
    <x v="116"/>
    <n v="5693499"/>
    <n v="24347"/>
    <n v="4.276280719466184E-3"/>
  </r>
  <r>
    <x v="117"/>
    <n v="5647765"/>
    <n v="11480"/>
    <n v="2.0326624779890808E-3"/>
  </r>
  <r>
    <x v="118"/>
    <n v="5644203"/>
    <n v="6478"/>
    <n v="1.1477262600228942E-3"/>
  </r>
  <r>
    <x v="119"/>
    <n v="5570621"/>
    <n v="29202"/>
    <n v="5.2421444575030327E-3"/>
  </r>
  <r>
    <x v="120"/>
    <n v="5567485"/>
    <n v="14941"/>
    <n v="2.6836174682105117E-3"/>
  </r>
  <r>
    <x v="121"/>
    <n v="5478016"/>
    <n v="14527"/>
    <n v="2.6518725027455197E-3"/>
  </r>
  <r>
    <x v="122"/>
    <n v="5467438"/>
    <n v="27348"/>
    <n v="5.0019771600519295E-3"/>
  </r>
  <r>
    <x v="123"/>
    <n v="5380592"/>
    <n v="13040"/>
    <n v="2.4235251437016597E-3"/>
  </r>
  <r>
    <x v="124"/>
    <n v="5310220"/>
    <n v="8106"/>
    <n v="1.5264904278918764E-3"/>
  </r>
  <r>
    <x v="125"/>
    <n v="5280452"/>
    <n v="16808"/>
    <n v="3.1830608440338061E-3"/>
  </r>
  <r>
    <x v="126"/>
    <n v="5280136"/>
    <n v="8553"/>
    <n v="1.619844640365324E-3"/>
  </r>
  <r>
    <x v="127"/>
    <n v="5272824"/>
    <n v="29711"/>
    <n v="5.6347414592256449E-3"/>
  </r>
  <r>
    <x v="128"/>
    <n v="5268868"/>
    <n v="16247"/>
    <n v="3.0835845574419402E-3"/>
  </r>
  <r>
    <x v="129"/>
    <n v="5101409"/>
    <n v="21217"/>
    <n v="4.1590470397492143E-3"/>
  </r>
  <r>
    <x v="130"/>
    <n v="5002657"/>
    <n v="9538"/>
    <n v="1.906586839753355E-3"/>
  </r>
  <r>
    <x v="131"/>
    <n v="4911403"/>
    <n v="11293"/>
    <n v="2.2993429779637306E-3"/>
  </r>
  <r>
    <x v="132"/>
    <n v="4858688"/>
    <n v="13504"/>
    <n v="2.7793511334747159E-3"/>
  </r>
  <r>
    <x v="133"/>
    <n v="4769293"/>
    <n v="6290"/>
    <n v="1.3188537588275664E-3"/>
  </r>
  <r>
    <x v="134"/>
    <n v="4767587"/>
    <n v="16306"/>
    <n v="3.4201788032394583E-3"/>
  </r>
  <r>
    <x v="135"/>
    <n v="4758984"/>
    <n v="4580"/>
    <n v="9.6239029170932285E-4"/>
  </r>
  <r>
    <x v="136"/>
    <n v="4758133"/>
    <n v="18231"/>
    <n v="3.8315448517307104E-3"/>
  </r>
  <r>
    <x v="137"/>
    <n v="4662827"/>
    <n v="7519"/>
    <n v="1.6125410614633569E-3"/>
  </r>
  <r>
    <x v="138"/>
    <n v="4659271"/>
    <n v="9966"/>
    <n v="2.1389612237622583E-3"/>
  </r>
  <r>
    <x v="139"/>
    <n v="4646019"/>
    <n v="9460"/>
    <n v="2.0361518108298741E-3"/>
  </r>
  <r>
    <x v="140"/>
    <n v="4644250"/>
    <n v="10000"/>
    <n v="2.1532001937880174E-3"/>
  </r>
  <r>
    <x v="141"/>
    <n v="4634230"/>
    <n v="11740"/>
    <n v="2.5333226879114762E-3"/>
  </r>
  <r>
    <x v="142"/>
    <n v="4604319"/>
    <n v="21292"/>
    <n v="4.6243537860864983E-3"/>
  </r>
  <r>
    <x v="143"/>
    <n v="4571849"/>
    <n v="12205"/>
    <n v="2.6695982303877488E-3"/>
  </r>
  <r>
    <x v="144"/>
    <n v="4524726"/>
    <n v="12213"/>
    <n v="2.6991689662534263E-3"/>
  </r>
  <r>
    <x v="145"/>
    <n v="4520441"/>
    <n v="8475"/>
    <n v="1.8748170808998502E-3"/>
  </r>
  <r>
    <x v="146"/>
    <n v="4520012"/>
    <n v="12778"/>
    <n v="2.8269836451761633E-3"/>
  </r>
  <r>
    <x v="147"/>
    <n v="4509110"/>
    <n v="11917"/>
    <n v="2.6428718749376265E-3"/>
  </r>
  <r>
    <x v="148"/>
    <n v="4504238"/>
    <n v="10405"/>
    <n v="2.3100466716012786E-3"/>
  </r>
  <r>
    <x v="149"/>
    <n v="4483038"/>
    <n v="33549"/>
    <n v="7.483541294987908E-3"/>
  </r>
  <r>
    <x v="150"/>
    <n v="4450557"/>
    <n v="9597"/>
    <n v="2.1563593051386601E-3"/>
  </r>
  <r>
    <x v="151"/>
    <n v="4396328"/>
    <n v="31092"/>
    <n v="7.0722657636099941E-3"/>
  </r>
  <r>
    <x v="152"/>
    <n v="4352196"/>
    <n v="11540"/>
    <n v="2.6515349952070172E-3"/>
  </r>
  <r>
    <x v="153"/>
    <n v="4341825"/>
    <n v="21359"/>
    <n v="4.919359946566248E-3"/>
  </r>
  <r>
    <x v="154"/>
    <n v="4267351"/>
    <n v="10891"/>
    <n v="2.5521687810541012E-3"/>
  </r>
  <r>
    <x v="155"/>
    <n v="4243018"/>
    <n v="10122"/>
    <n v="2.3855661229813308E-3"/>
  </r>
  <r>
    <x v="156"/>
    <n v="4208948"/>
    <n v="14580"/>
    <n v="3.4640484985796927E-3"/>
  </r>
  <r>
    <x v="157"/>
    <n v="4195894"/>
    <n v="13119"/>
    <n v="3.1266280797370002E-3"/>
  </r>
  <r>
    <x v="158"/>
    <n v="4190929"/>
    <n v="9018"/>
    <n v="2.1517902116690597E-3"/>
  </r>
  <r>
    <x v="159"/>
    <n v="4158312"/>
    <n v="11498"/>
    <n v="2.7650642857005438E-3"/>
  </r>
  <r>
    <x v="160"/>
    <n v="4136059"/>
    <n v="12887"/>
    <n v="3.1157679327108246E-3"/>
  </r>
  <r>
    <x v="161"/>
    <n v="4099145"/>
    <n v="12554"/>
    <n v="3.0625898815484693E-3"/>
  </r>
  <r>
    <x v="162"/>
    <n v="4065115"/>
    <n v="33152"/>
    <n v="8.1552428406084457E-3"/>
  </r>
  <r>
    <x v="163"/>
    <n v="4057326"/>
    <n v="7977"/>
    <n v="1.9660732216242914E-3"/>
  </r>
  <r>
    <x v="164"/>
    <n v="4049935"/>
    <n v="7393"/>
    <n v="1.8254613962940145E-3"/>
  </r>
  <r>
    <x v="165"/>
    <n v="4028286"/>
    <n v="31650"/>
    <n v="7.856939651256143E-3"/>
  </r>
  <r>
    <x v="166"/>
    <n v="3953037"/>
    <n v="11125"/>
    <n v="2.8142918975967083E-3"/>
  </r>
  <r>
    <x v="167"/>
    <n v="3911732"/>
    <n v="5909"/>
    <n v="1.5105840584170899E-3"/>
  </r>
  <r>
    <x v="168"/>
    <n v="3904097"/>
    <n v="7644"/>
    <n v="1.9579431556131931E-3"/>
  </r>
  <r>
    <x v="169"/>
    <n v="3867325"/>
    <n v="12792"/>
    <n v="3.3077126954677975E-3"/>
  </r>
  <r>
    <x v="170"/>
    <n v="3850887"/>
    <n v="32999"/>
    <n v="8.5691945777687066E-3"/>
  </r>
  <r>
    <x v="171"/>
    <n v="3818488"/>
    <n v="20473"/>
    <n v="5.3615462455296444E-3"/>
  </r>
  <r>
    <x v="172"/>
    <n v="3809451"/>
    <n v="7115"/>
    <n v="1.8677231968596E-3"/>
  </r>
  <r>
    <x v="173"/>
    <n v="3791822"/>
    <n v="9955"/>
    <n v="2.6253869511807253E-3"/>
  </r>
  <r>
    <x v="174"/>
    <n v="3749594"/>
    <n v="11481"/>
    <n v="3.0619315051176208E-3"/>
  </r>
  <r>
    <x v="175"/>
    <n v="3741917"/>
    <n v="10302"/>
    <n v="2.7531342891892042E-3"/>
  </r>
  <r>
    <x v="176"/>
    <n v="3741208"/>
    <n v="14075"/>
    <n v="3.7621538283891193E-3"/>
  </r>
  <r>
    <x v="177"/>
    <n v="3698193"/>
    <n v="11049"/>
    <n v="2.9876753322501015E-3"/>
  </r>
  <r>
    <x v="178"/>
    <n v="3687264"/>
    <n v="60799"/>
    <n v="1.6488919697640311E-2"/>
  </r>
  <r>
    <x v="179"/>
    <n v="3686178"/>
    <n v="10413"/>
    <n v="2.8248771491772781E-3"/>
  </r>
  <r>
    <x v="180"/>
    <n v="3683815"/>
    <n v="11565"/>
    <n v="3.139408466494653E-3"/>
  </r>
  <r>
    <x v="181"/>
    <n v="3677899"/>
    <n v="60397"/>
    <n v="1.6421603747139333E-2"/>
  </r>
  <r>
    <x v="182"/>
    <n v="3662761"/>
    <n v="6782"/>
    <n v="1.8516086635191322E-3"/>
  </r>
  <r>
    <x v="183"/>
    <n v="3646354"/>
    <n v="64369"/>
    <n v="1.7652976096122319E-2"/>
  </r>
  <r>
    <x v="184"/>
    <n v="3591565"/>
    <n v="10708"/>
    <n v="2.9814301008056375E-3"/>
  </r>
  <r>
    <x v="185"/>
    <n v="3584618"/>
    <n v="9584"/>
    <n v="2.6736461179406004E-3"/>
  </r>
  <r>
    <x v="186"/>
    <n v="3574041"/>
    <n v="9461"/>
    <n v="2.6471436673502066E-3"/>
  </r>
  <r>
    <x v="187"/>
    <n v="3569162"/>
    <n v="8173"/>
    <n v="2.2898932578571665E-3"/>
  </r>
  <r>
    <x v="188"/>
    <n v="3564018"/>
    <n v="61726"/>
    <n v="1.7319216681846165E-2"/>
  </r>
  <r>
    <x v="189"/>
    <n v="3539576"/>
    <n v="9925"/>
    <n v="2.8040081636896623E-3"/>
  </r>
  <r>
    <x v="190"/>
    <n v="3492729"/>
    <n v="61436"/>
    <n v="1.7589684169599187E-2"/>
  </r>
  <r>
    <x v="191"/>
    <n v="3490714"/>
    <n v="54164"/>
    <n v="1.5516596318117153E-2"/>
  </r>
  <r>
    <x v="192"/>
    <n v="3484095"/>
    <n v="21919"/>
    <n v="6.2911602582593181E-3"/>
  </r>
  <r>
    <x v="193"/>
    <n v="3476309"/>
    <n v="12462"/>
    <n v="3.5848366759111462E-3"/>
  </r>
  <r>
    <x v="194"/>
    <n v="3474134"/>
    <n v="59490"/>
    <n v="1.712369183226669E-2"/>
  </r>
  <r>
    <x v="195"/>
    <n v="3457475"/>
    <n v="12171"/>
    <n v="3.5201989891467038E-3"/>
  </r>
  <r>
    <x v="196"/>
    <n v="3438673"/>
    <n v="55520"/>
    <n v="1.6145763205748263E-2"/>
  </r>
  <r>
    <x v="197"/>
    <n v="3436231"/>
    <n v="15614"/>
    <n v="4.5439319999150234E-3"/>
  </r>
  <r>
    <x v="198"/>
    <n v="3436028"/>
    <n v="6606"/>
    <n v="1.9225687334329057E-3"/>
  </r>
  <r>
    <x v="199"/>
    <n v="3430555"/>
    <n v="49878"/>
    <n v="1.4539338386937391E-2"/>
  </r>
  <r>
    <x v="200"/>
    <n v="3429424"/>
    <n v="10626"/>
    <n v="3.0984795114281584E-3"/>
  </r>
  <r>
    <x v="201"/>
    <n v="3421989"/>
    <n v="59051"/>
    <n v="1.7256338345915199E-2"/>
  </r>
  <r>
    <x v="202"/>
    <n v="3408052"/>
    <n v="53795"/>
    <n v="1.5784676994365109E-2"/>
  </r>
  <r>
    <x v="203"/>
    <n v="3392658"/>
    <n v="58030"/>
    <n v="1.7104582896360316E-2"/>
  </r>
  <r>
    <x v="204"/>
    <n v="3389186"/>
    <n v="9855"/>
    <n v="2.9077778558037242E-3"/>
  </r>
  <r>
    <x v="205"/>
    <n v="3386131"/>
    <n v="12394"/>
    <n v="3.6602246044231601E-3"/>
  </r>
  <r>
    <x v="206"/>
    <n v="3379933"/>
    <n v="31613"/>
    <n v="9.3531439824398894E-3"/>
  </r>
  <r>
    <x v="207"/>
    <n v="3369516"/>
    <n v="60791"/>
    <n v="1.8041463521763956E-2"/>
  </r>
  <r>
    <x v="208"/>
    <n v="3360316"/>
    <n v="8182"/>
    <n v="2.4348900520070136E-3"/>
  </r>
  <r>
    <x v="209"/>
    <n v="3358647"/>
    <n v="11844"/>
    <n v="3.5264200137734036E-3"/>
  </r>
  <r>
    <x v="210"/>
    <n v="3357869"/>
    <n v="66124"/>
    <n v="1.9692251246251714E-2"/>
  </r>
  <r>
    <x v="211"/>
    <n v="3356190"/>
    <n v="56702"/>
    <n v="1.6894752680867292E-2"/>
  </r>
  <r>
    <x v="212"/>
    <n v="3324470"/>
    <n v="52648"/>
    <n v="1.5836509278170655E-2"/>
  </r>
  <r>
    <x v="213"/>
    <n v="3317944"/>
    <n v="7074"/>
    <n v="2.1320432171248217E-3"/>
  </r>
  <r>
    <x v="214"/>
    <n v="3314548"/>
    <n v="7635"/>
    <n v="2.3034815003433349E-3"/>
  </r>
  <r>
    <x v="215"/>
    <n v="3307610"/>
    <n v="33906"/>
    <n v="1.0250906243480943E-2"/>
  </r>
  <r>
    <x v="216"/>
    <n v="3303334"/>
    <n v="57433"/>
    <n v="1.7386373887714655E-2"/>
  </r>
  <r>
    <x v="217"/>
    <n v="3301178"/>
    <n v="55746"/>
    <n v="1.6886699232819314E-2"/>
  </r>
  <r>
    <x v="218"/>
    <n v="3276367"/>
    <n v="57257"/>
    <n v="1.7475758973277414E-2"/>
  </r>
  <r>
    <x v="219"/>
    <n v="3275867"/>
    <n v="33285"/>
    <n v="1.0160668916045737E-2"/>
  </r>
  <r>
    <x v="220"/>
    <n v="3271392"/>
    <n v="5337"/>
    <n v="1.6314156175719695E-3"/>
  </r>
  <r>
    <x v="221"/>
    <n v="3267455"/>
    <n v="9123"/>
    <n v="2.7920812987478022E-3"/>
  </r>
  <r>
    <x v="222"/>
    <n v="3251437"/>
    <n v="61004"/>
    <n v="1.8762165774702078E-2"/>
  </r>
  <r>
    <x v="223"/>
    <n v="3248592"/>
    <n v="28244"/>
    <n v="8.6942281456089277E-3"/>
  </r>
  <r>
    <x v="224"/>
    <n v="3239529"/>
    <n v="32483"/>
    <n v="1.0027074923545985E-2"/>
  </r>
  <r>
    <x v="225"/>
    <n v="3231890"/>
    <n v="10071"/>
    <n v="3.1161332842392533E-3"/>
  </r>
  <r>
    <x v="226"/>
    <n v="3226807"/>
    <n v="53611"/>
    <n v="1.6614256755981997E-2"/>
  </r>
  <r>
    <x v="227"/>
    <n v="3216451"/>
    <n v="52214"/>
    <n v="1.6233420002356634E-2"/>
  </r>
  <r>
    <x v="228"/>
    <n v="3211999"/>
    <n v="7516"/>
    <n v="2.3399758219102809E-3"/>
  </r>
  <r>
    <x v="229"/>
    <n v="3200719"/>
    <n v="54381"/>
    <n v="1.699024500432559E-2"/>
  </r>
  <r>
    <x v="230"/>
    <n v="3196112"/>
    <n v="8657"/>
    <n v="2.7086034531956329E-3"/>
  </r>
  <r>
    <x v="231"/>
    <n v="3185303"/>
    <n v="56068"/>
    <n v="1.7602093113276821E-2"/>
  </r>
  <r>
    <x v="232"/>
    <n v="3170732"/>
    <n v="49752"/>
    <n v="1.5691013936214099E-2"/>
  </r>
  <r>
    <x v="233"/>
    <n v="3170314"/>
    <n v="9989"/>
    <n v="3.150792003568101E-3"/>
  </r>
  <r>
    <x v="234"/>
    <n v="3150221"/>
    <n v="49081"/>
    <n v="1.5580176755853003E-2"/>
  </r>
  <r>
    <x v="235"/>
    <n v="3145568"/>
    <n v="8682"/>
    <n v="2.7600738562955879E-3"/>
  </r>
  <r>
    <x v="236"/>
    <n v="3144616"/>
    <n v="59493"/>
    <n v="1.8919003146966117E-2"/>
  </r>
  <r>
    <x v="237"/>
    <n v="3127589"/>
    <n v="34347"/>
    <n v="1.0981941680956162E-2"/>
  </r>
  <r>
    <x v="238"/>
    <n v="3120557"/>
    <n v="65282"/>
    <n v="2.0919983195307759E-2"/>
  </r>
  <r>
    <x v="239"/>
    <n v="3115907"/>
    <n v="55654"/>
    <n v="1.7861251956492925E-2"/>
  </r>
  <r>
    <x v="240"/>
    <n v="3113604"/>
    <n v="34970"/>
    <n v="1.123135761644705E-2"/>
  </r>
  <r>
    <x v="241"/>
    <n v="3107674"/>
    <n v="61521"/>
    <n v="1.9796478008954607E-2"/>
  </r>
  <r>
    <x v="242"/>
    <n v="3106523"/>
    <n v="6711"/>
    <n v="2.1602930350105246E-3"/>
  </r>
  <r>
    <x v="243"/>
    <n v="3104029"/>
    <n v="9412"/>
    <n v="3.0321881657677813E-3"/>
  </r>
  <r>
    <x v="244"/>
    <n v="3100993"/>
    <n v="57310"/>
    <n v="1.84811768359361E-2"/>
  </r>
  <r>
    <x v="245"/>
    <n v="3097288"/>
    <n v="45348"/>
    <n v="1.4641195781599902E-2"/>
  </r>
  <r>
    <x v="246"/>
    <n v="3097282"/>
    <n v="35825"/>
    <n v="1.1566592903067916E-2"/>
  </r>
  <r>
    <x v="247"/>
    <n v="3093294"/>
    <n v="26971"/>
    <n v="8.7191841447983934E-3"/>
  </r>
  <r>
    <x v="248"/>
    <n v="3090334"/>
    <n v="59607"/>
    <n v="1.9288206388047378E-2"/>
  </r>
  <r>
    <x v="249"/>
    <n v="3088542"/>
    <n v="12166"/>
    <n v="3.9390754602009618E-3"/>
  </r>
  <r>
    <x v="250"/>
    <n v="3069449"/>
    <n v="5703"/>
    <n v="1.8579881926691078E-3"/>
  </r>
  <r>
    <x v="251"/>
    <n v="3067157"/>
    <n v="11865"/>
    <n v="3.8684032150946299E-3"/>
  </r>
  <r>
    <x v="252"/>
    <n v="3067041"/>
    <n v="8816"/>
    <n v="2.8744317405603641E-3"/>
  </r>
  <r>
    <x v="253"/>
    <n v="3061403"/>
    <n v="35659"/>
    <n v="1.1647927437191379E-2"/>
  </r>
  <r>
    <x v="254"/>
    <n v="3052157"/>
    <n v="59091"/>
    <n v="1.9360406427323364E-2"/>
  </r>
  <r>
    <x v="255"/>
    <n v="3051779"/>
    <n v="51365"/>
    <n v="1.6831166345924787E-2"/>
  </r>
  <r>
    <x v="256"/>
    <n v="3042588"/>
    <n v="66903"/>
    <n v="2.1988846337394351E-2"/>
  </r>
  <r>
    <x v="257"/>
    <n v="3042246"/>
    <n v="10737"/>
    <n v="3.5293003918815242E-3"/>
  </r>
  <r>
    <x v="258"/>
    <n v="3040442"/>
    <n v="50753"/>
    <n v="1.6692638767652861E-2"/>
  </r>
  <r>
    <x v="259"/>
    <n v="3034841"/>
    <n v="57598"/>
    <n v="1.8978918500178427E-2"/>
  </r>
  <r>
    <x v="260"/>
    <n v="3025702"/>
    <n v="60149"/>
    <n v="1.987935361777201E-2"/>
  </r>
  <r>
    <x v="261"/>
    <n v="3024925"/>
    <n v="45027"/>
    <n v="1.4885327735398399E-2"/>
  </r>
  <r>
    <x v="262"/>
    <n v="3013942"/>
    <n v="32820"/>
    <n v="1.0889393359261723E-2"/>
  </r>
  <r>
    <x v="263"/>
    <n v="3008395"/>
    <n v="11011"/>
    <n v="3.6600911781863752E-3"/>
  </r>
  <r>
    <x v="264"/>
    <n v="3003583"/>
    <n v="43110"/>
    <n v="1.4352857903377399E-2"/>
  </r>
  <r>
    <x v="265"/>
    <n v="2988746"/>
    <n v="48210"/>
    <n v="1.6130510923310311E-2"/>
  </r>
  <r>
    <x v="266"/>
    <n v="2963070"/>
    <n v="5663"/>
    <n v="1.9111934581363249E-3"/>
  </r>
  <r>
    <x v="267"/>
    <n v="2962162"/>
    <n v="45113"/>
    <n v="1.5229754483380721E-2"/>
  </r>
  <r>
    <x v="268"/>
    <n v="2958560"/>
    <n v="33977"/>
    <n v="1.1484303174517332E-2"/>
  </r>
  <r>
    <x v="269"/>
    <n v="2957654"/>
    <n v="11307"/>
    <n v="3.8229623884335354E-3"/>
  </r>
  <r>
    <x v="270"/>
    <n v="2954116"/>
    <n v="66228"/>
    <n v="2.2418889441037523E-2"/>
  </r>
  <r>
    <x v="271"/>
    <n v="2952516"/>
    <n v="41662"/>
    <n v="1.4110677130962203E-2"/>
  </r>
  <r>
    <x v="272"/>
    <n v="2948163"/>
    <n v="54876"/>
    <n v="1.8613624823322183E-2"/>
  </r>
  <r>
    <x v="273"/>
    <n v="2943802"/>
    <n v="41650"/>
    <n v="1.4148370033038907E-2"/>
  </r>
  <r>
    <x v="274"/>
    <n v="2942302"/>
    <n v="10429"/>
    <n v="3.5445035893664212E-3"/>
  </r>
  <r>
    <x v="275"/>
    <n v="2936835"/>
    <n v="34843"/>
    <n v="1.1864132646199054E-2"/>
  </r>
  <r>
    <x v="276"/>
    <n v="2920876"/>
    <n v="41347"/>
    <n v="1.4155684801408892E-2"/>
  </r>
  <r>
    <x v="277"/>
    <n v="2917902"/>
    <n v="41175"/>
    <n v="1.4111166173504113E-2"/>
  </r>
  <r>
    <x v="278"/>
    <n v="2917271"/>
    <n v="35461"/>
    <n v="1.2155538515276778E-2"/>
  </r>
  <r>
    <x v="279"/>
    <n v="2916937"/>
    <n v="30694"/>
    <n v="1.0522681840574548E-2"/>
  </r>
  <r>
    <x v="280"/>
    <n v="2912814"/>
    <n v="6526"/>
    <n v="2.2404451502910931E-3"/>
  </r>
  <r>
    <x v="281"/>
    <n v="2910322"/>
    <n v="49622"/>
    <n v="1.7050347006276282E-2"/>
  </r>
  <r>
    <x v="282"/>
    <n v="2904077"/>
    <n v="50705"/>
    <n v="1.745993649617417E-2"/>
  </r>
  <r>
    <x v="283"/>
    <n v="2902767"/>
    <n v="36248"/>
    <n v="1.2487395646980967E-2"/>
  </r>
  <r>
    <x v="284"/>
    <n v="2901314"/>
    <n v="42197"/>
    <n v="1.4544099673458303E-2"/>
  </r>
  <r>
    <x v="285"/>
    <n v="2898877"/>
    <n v="50373"/>
    <n v="1.737672898850141E-2"/>
  </r>
  <r>
    <x v="286"/>
    <n v="2897576"/>
    <n v="51374"/>
    <n v="1.772999224179107E-2"/>
  </r>
  <r>
    <x v="287"/>
    <n v="2893487"/>
    <n v="13503"/>
    <n v="4.6666876332950519E-3"/>
  </r>
  <r>
    <x v="288"/>
    <n v="2873762"/>
    <n v="7929"/>
    <n v="2.7591011364197868E-3"/>
  </r>
  <r>
    <x v="289"/>
    <n v="2873181"/>
    <n v="50128"/>
    <n v="1.7446864642359811E-2"/>
  </r>
  <r>
    <x v="290"/>
    <n v="2869751"/>
    <n v="42452"/>
    <n v="1.4792921058307847E-2"/>
  </r>
  <r>
    <x v="291"/>
    <n v="2868376"/>
    <n v="41838"/>
    <n v="1.4585953863789127E-2"/>
  </r>
  <r>
    <x v="292"/>
    <n v="2867635"/>
    <n v="58474"/>
    <n v="2.0391019080182798E-2"/>
  </r>
  <r>
    <x v="293"/>
    <n v="2863557"/>
    <n v="50859"/>
    <n v="1.7760777941560096E-2"/>
  </r>
  <r>
    <x v="294"/>
    <n v="2851445"/>
    <n v="56978"/>
    <n v="1.9982149401443831E-2"/>
  </r>
  <r>
    <x v="295"/>
    <n v="2847510"/>
    <n v="22336"/>
    <n v="7.8440462017692648E-3"/>
  </r>
  <r>
    <x v="296"/>
    <n v="2839994"/>
    <n v="55359"/>
    <n v="1.9492646815451018E-2"/>
  </r>
  <r>
    <x v="297"/>
    <n v="2831208"/>
    <n v="57200"/>
    <n v="2.020339021364732E-2"/>
  </r>
  <r>
    <x v="298"/>
    <n v="2828585"/>
    <n v="52711"/>
    <n v="1.8635112609308186E-2"/>
  </r>
  <r>
    <x v="299"/>
    <n v="2822192"/>
    <n v="41328"/>
    <n v="1.4643936344515185E-2"/>
  </r>
  <r>
    <x v="300"/>
    <n v="2820476"/>
    <n v="38312"/>
    <n v="1.3583522781261036E-2"/>
  </r>
  <r>
    <x v="301"/>
    <n v="2818910"/>
    <n v="5797"/>
    <n v="2.0564686350397847E-3"/>
  </r>
  <r>
    <x v="302"/>
    <n v="2817772"/>
    <n v="55093"/>
    <n v="1.955197226745102E-2"/>
  </r>
  <r>
    <x v="303"/>
    <n v="2817565"/>
    <n v="41550"/>
    <n v="1.4746776028237148E-2"/>
  </r>
  <r>
    <x v="304"/>
    <n v="2812295"/>
    <n v="6688"/>
    <n v="2.3781288947283268E-3"/>
  </r>
  <r>
    <x v="305"/>
    <n v="2810845"/>
    <n v="61917"/>
    <n v="2.2027895526078457E-2"/>
  </r>
  <r>
    <x v="306"/>
    <n v="2804492"/>
    <n v="55527"/>
    <n v="1.9799307682104281E-2"/>
  </r>
  <r>
    <x v="307"/>
    <n v="2801442"/>
    <n v="13708"/>
    <n v="4.8931942906545985E-3"/>
  </r>
  <r>
    <x v="308"/>
    <n v="2799589"/>
    <n v="47432"/>
    <n v="1.69424869150436E-2"/>
  </r>
  <r>
    <x v="309"/>
    <n v="2798829"/>
    <n v="44867"/>
    <n v="1.6030632811079203E-2"/>
  </r>
  <r>
    <x v="310"/>
    <n v="2797315"/>
    <n v="55342"/>
    <n v="1.9783971415446598E-2"/>
  </r>
  <r>
    <x v="311"/>
    <n v="2796605"/>
    <n v="51370"/>
    <n v="1.836870062093145E-2"/>
  </r>
  <r>
    <x v="312"/>
    <n v="2795497"/>
    <n v="34146"/>
    <n v="1.2214643764597136E-2"/>
  </r>
  <r>
    <x v="313"/>
    <n v="2789141"/>
    <n v="50967"/>
    <n v="1.8273368036969089E-2"/>
  </r>
  <r>
    <x v="314"/>
    <n v="2788591"/>
    <n v="53342"/>
    <n v="1.9128656730226842E-2"/>
  </r>
  <r>
    <x v="315"/>
    <n v="2787425"/>
    <n v="50787"/>
    <n v="1.8220041794846497E-2"/>
  </r>
  <r>
    <x v="316"/>
    <n v="2784389"/>
    <n v="8305"/>
    <n v="2.982701052187751E-3"/>
  </r>
  <r>
    <x v="317"/>
    <n v="2780008"/>
    <n v="9083"/>
    <n v="3.2672567848725615E-3"/>
  </r>
  <r>
    <x v="318"/>
    <n v="2779754"/>
    <n v="10972"/>
    <n v="3.947111866733531E-3"/>
  </r>
  <r>
    <x v="319"/>
    <n v="2779147"/>
    <n v="52276"/>
    <n v="1.8810088131358291E-2"/>
  </r>
  <r>
    <x v="320"/>
    <n v="2778620"/>
    <n v="41159"/>
    <n v="1.481274877457155E-2"/>
  </r>
  <r>
    <x v="321"/>
    <n v="2770811"/>
    <n v="7811"/>
    <n v="2.8190302406046462E-3"/>
  </r>
  <r>
    <x v="322"/>
    <n v="2770428"/>
    <n v="7180"/>
    <n v="2.591657317930659E-3"/>
  </r>
  <r>
    <x v="323"/>
    <n v="2766304"/>
    <n v="39742"/>
    <n v="1.4366461531342904E-2"/>
  </r>
  <r>
    <x v="324"/>
    <n v="2758391"/>
    <n v="69189"/>
    <n v="2.5083100981695489E-2"/>
  </r>
  <r>
    <x v="325"/>
    <n v="2746594"/>
    <n v="46466"/>
    <n v="1.6917680589122384E-2"/>
  </r>
  <r>
    <x v="326"/>
    <n v="2736664"/>
    <n v="51511"/>
    <n v="1.8822551836834921E-2"/>
  </r>
  <r>
    <x v="327"/>
    <n v="2730958"/>
    <n v="6389"/>
    <n v="2.3394720826903966E-3"/>
  </r>
  <r>
    <x v="328"/>
    <n v="2729136"/>
    <n v="7836"/>
    <n v="2.871238369945653E-3"/>
  </r>
  <r>
    <x v="329"/>
    <n v="2727770"/>
    <n v="49119"/>
    <n v="1.8007016720617941E-2"/>
  </r>
  <r>
    <x v="330"/>
    <n v="2727594"/>
    <n v="40580"/>
    <n v="1.4877580754320474E-2"/>
  </r>
  <r>
    <x v="331"/>
    <n v="2727044"/>
    <n v="19967"/>
    <n v="7.3218473922679649E-3"/>
  </r>
  <r>
    <x v="332"/>
    <n v="2725946"/>
    <n v="41682"/>
    <n v="1.5290838483227475E-2"/>
  </r>
  <r>
    <x v="333"/>
    <n v="2725847"/>
    <n v="7418"/>
    <n v="2.7213559675212879E-3"/>
  </r>
  <r>
    <x v="334"/>
    <n v="2723034"/>
    <n v="39061"/>
    <n v="1.4344661139008914E-2"/>
  </r>
  <r>
    <x v="335"/>
    <n v="2719736"/>
    <n v="6983"/>
    <n v="2.5675286130712686E-3"/>
  </r>
  <r>
    <x v="336"/>
    <n v="2719272"/>
    <n v="39692"/>
    <n v="1.4596553783512645E-2"/>
  </r>
  <r>
    <x v="337"/>
    <n v="2717898"/>
    <n v="39665"/>
    <n v="1.4593998744618083E-2"/>
  </r>
  <r>
    <x v="338"/>
    <n v="2717100"/>
    <n v="9353"/>
    <n v="3.4422730116668507E-3"/>
  </r>
  <r>
    <x v="339"/>
    <n v="2717088"/>
    <n v="29261"/>
    <n v="1.0769250020610301E-2"/>
  </r>
  <r>
    <x v="340"/>
    <n v="2716651"/>
    <n v="42037"/>
    <n v="1.5473831566881429E-2"/>
  </r>
  <r>
    <x v="341"/>
    <n v="2712407"/>
    <n v="41569"/>
    <n v="1.5325502404322065E-2"/>
  </r>
  <r>
    <x v="342"/>
    <n v="2711249"/>
    <n v="48150"/>
    <n v="1.7759342649826704E-2"/>
  </r>
  <r>
    <x v="343"/>
    <n v="2710912"/>
    <n v="43076"/>
    <n v="1.5889855517257662E-2"/>
  </r>
  <r>
    <x v="344"/>
    <n v="2688919"/>
    <n v="38823"/>
    <n v="1.4438144101774728E-2"/>
  </r>
  <r>
    <x v="345"/>
    <n v="2685812"/>
    <n v="47562"/>
    <n v="1.7708611027130713E-2"/>
  </r>
  <r>
    <x v="346"/>
    <n v="2684711"/>
    <n v="64742"/>
    <n v="2.4115072348569362E-2"/>
  </r>
  <r>
    <x v="347"/>
    <n v="2681547"/>
    <n v="6756"/>
    <n v="2.5194412031562378E-3"/>
  </r>
  <r>
    <x v="348"/>
    <n v="2678796"/>
    <n v="6917"/>
    <n v="2.5821301808723021E-3"/>
  </r>
  <r>
    <x v="349"/>
    <n v="2678500"/>
    <n v="44271"/>
    <n v="1.6528280754153444E-2"/>
  </r>
  <r>
    <x v="350"/>
    <n v="2676879"/>
    <n v="7763"/>
    <n v="2.9000190146809025E-3"/>
  </r>
  <r>
    <x v="351"/>
    <n v="2676371"/>
    <n v="52318"/>
    <n v="1.9548111977001695E-2"/>
  </r>
  <r>
    <x v="352"/>
    <n v="2675297"/>
    <n v="50708"/>
    <n v="1.8954157239364451E-2"/>
  </r>
  <r>
    <x v="353"/>
    <n v="2675180"/>
    <n v="36676"/>
    <n v="1.3709731681606472E-2"/>
  </r>
  <r>
    <x v="354"/>
    <n v="2674349"/>
    <n v="53108"/>
    <n v="1.9858290746645257E-2"/>
  </r>
  <r>
    <x v="355"/>
    <n v="2672187"/>
    <n v="42037"/>
    <n v="1.5731309223493715E-2"/>
  </r>
  <r>
    <x v="356"/>
    <n v="2669970"/>
    <n v="49965"/>
    <n v="1.8713693412285532E-2"/>
  </r>
  <r>
    <x v="357"/>
    <n v="2665785"/>
    <n v="45572"/>
    <n v="1.7095152084657991E-2"/>
  </r>
  <r>
    <x v="358"/>
    <n v="2664732"/>
    <n v="38981"/>
    <n v="1.46284879680208E-2"/>
  </r>
  <r>
    <x v="359"/>
    <n v="2656730"/>
    <n v="54157"/>
    <n v="2.0384833987646466E-2"/>
  </r>
  <r>
    <x v="360"/>
    <n v="2656087"/>
    <n v="11100"/>
    <n v="4.1790799774254379E-3"/>
  </r>
  <r>
    <x v="361"/>
    <n v="2653119"/>
    <n v="35706"/>
    <n v="1.345812230812112E-2"/>
  </r>
  <r>
    <x v="362"/>
    <n v="2652668"/>
    <n v="40802"/>
    <n v="1.5381495158836311E-2"/>
  </r>
  <r>
    <x v="363"/>
    <n v="2651088"/>
    <n v="33896"/>
    <n v="1.2785694024491076E-2"/>
  </r>
  <r>
    <x v="364"/>
    <n v="2644738"/>
    <n v="54058"/>
    <n v="2.0439831847237799E-2"/>
  </r>
  <r>
    <x v="365"/>
    <n v="2638948"/>
    <n v="41581"/>
    <n v="1.575665757718606E-2"/>
  </r>
  <r>
    <x v="366"/>
    <n v="2635317"/>
    <n v="8404"/>
    <n v="3.1889901670273443E-3"/>
  </r>
  <r>
    <x v="367"/>
    <n v="2624528"/>
    <n v="17376"/>
    <n v="6.6206190217822022E-3"/>
  </r>
  <r>
    <x v="368"/>
    <n v="2616180"/>
    <n v="48471"/>
    <n v="1.8527394904020365E-2"/>
  </r>
  <r>
    <x v="369"/>
    <n v="2613909"/>
    <n v="60961"/>
    <n v="2.3321775930225573E-2"/>
  </r>
  <r>
    <x v="370"/>
    <n v="2609936"/>
    <n v="35361"/>
    <n v="1.35486080884742E-2"/>
  </r>
  <r>
    <x v="371"/>
    <n v="2609696"/>
    <n v="5522"/>
    <n v="2.1159552683530955E-3"/>
  </r>
  <r>
    <x v="372"/>
    <n v="2607933"/>
    <n v="29291"/>
    <n v="1.1231500195748895E-2"/>
  </r>
  <r>
    <x v="373"/>
    <n v="2603271"/>
    <n v="45507"/>
    <n v="1.7480700242118473E-2"/>
  </r>
  <r>
    <x v="374"/>
    <n v="2599056"/>
    <n v="42647"/>
    <n v="1.6408649909813409E-2"/>
  </r>
  <r>
    <x v="375"/>
    <n v="2595174"/>
    <n v="67814"/>
    <n v="2.6130810496714285E-2"/>
  </r>
  <r>
    <x v="376"/>
    <n v="2593605"/>
    <n v="37521"/>
    <n v="1.4466736453700545E-2"/>
  </r>
  <r>
    <x v="377"/>
    <n v="2584631"/>
    <n v="48797"/>
    <n v="1.8879677601947822E-2"/>
  </r>
  <r>
    <x v="378"/>
    <n v="2582152"/>
    <n v="6048"/>
    <n v="2.342232370518854E-3"/>
  </r>
  <r>
    <x v="379"/>
    <n v="2581198"/>
    <n v="45737"/>
    <n v="1.7719291584760256E-2"/>
  </r>
  <r>
    <x v="380"/>
    <n v="2577049"/>
    <n v="7705"/>
    <n v="2.9898538987811253E-3"/>
  </r>
  <r>
    <x v="381"/>
    <n v="2575213"/>
    <n v="54733"/>
    <n v="2.1253775901255545E-2"/>
  </r>
  <r>
    <x v="382"/>
    <n v="2575013"/>
    <n v="53389"/>
    <n v="2.0733487559091934E-2"/>
  </r>
  <r>
    <x v="383"/>
    <n v="2572969"/>
    <n v="8083"/>
    <n v="3.1415069516966586E-3"/>
  </r>
  <r>
    <x v="384"/>
    <n v="2569403"/>
    <n v="13936"/>
    <n v="5.4238280254206911E-3"/>
  </r>
  <r>
    <x v="385"/>
    <n v="2568729"/>
    <n v="39235"/>
    <n v="1.5274090805219236E-2"/>
  </r>
  <r>
    <x v="386"/>
    <n v="2568253"/>
    <n v="33669"/>
    <n v="1.3109689738510965E-2"/>
  </r>
  <r>
    <x v="387"/>
    <n v="2559036"/>
    <n v="52222"/>
    <n v="2.0406903224495475E-2"/>
  </r>
  <r>
    <x v="388"/>
    <n v="2556714"/>
    <n v="38382"/>
    <n v="1.501223836533926E-2"/>
  </r>
  <r>
    <x v="389"/>
    <n v="2554917"/>
    <n v="15016"/>
    <n v="5.877294644013876E-3"/>
  </r>
  <r>
    <x v="390"/>
    <n v="2554492"/>
    <n v="35563"/>
    <n v="1.3921750391075799E-2"/>
  </r>
  <r>
    <x v="391"/>
    <n v="2551941"/>
    <n v="5608"/>
    <n v="2.197542968273953E-3"/>
  </r>
  <r>
    <x v="392"/>
    <n v="2549378"/>
    <n v="52584"/>
    <n v="2.062620764751245E-2"/>
  </r>
  <r>
    <x v="393"/>
    <n v="2547501"/>
    <n v="38158"/>
    <n v="1.497860059721272E-2"/>
  </r>
  <r>
    <x v="394"/>
    <n v="2547326"/>
    <n v="6382"/>
    <n v="2.5053723002081397E-3"/>
  </r>
  <r>
    <x v="395"/>
    <n v="2539400"/>
    <n v="58319"/>
    <n v="2.2965661179806255E-2"/>
  </r>
  <r>
    <x v="396"/>
    <n v="2536825"/>
    <n v="38157"/>
    <n v="1.5041242498004394E-2"/>
  </r>
  <r>
    <x v="397"/>
    <n v="2532754"/>
    <n v="8729"/>
    <n v="3.4464460425291995E-3"/>
  </r>
  <r>
    <x v="398"/>
    <n v="2529175"/>
    <n v="55139"/>
    <n v="2.1801180226753782E-2"/>
  </r>
  <r>
    <x v="399"/>
    <n v="2524672"/>
    <n v="40652"/>
    <n v="1.6101893632123301E-2"/>
  </r>
  <r>
    <x v="400"/>
    <n v="2517949"/>
    <n v="46787"/>
    <n v="1.8581393030597523E-2"/>
  </r>
  <r>
    <x v="401"/>
    <n v="2512160"/>
    <n v="35966"/>
    <n v="1.4316763263486403E-2"/>
  </r>
  <r>
    <x v="402"/>
    <n v="2505840"/>
    <n v="16220"/>
    <n v="6.4728793538294544E-3"/>
  </r>
  <r>
    <x v="403"/>
    <n v="2503987"/>
    <n v="30059"/>
    <n v="1.2004455294696018E-2"/>
  </r>
  <r>
    <x v="404"/>
    <n v="2502881"/>
    <n v="18806"/>
    <n v="7.5137411646818203E-3"/>
  </r>
  <r>
    <x v="405"/>
    <n v="2502729"/>
    <n v="48742"/>
    <n v="1.9475540499990212E-2"/>
  </r>
  <r>
    <x v="406"/>
    <n v="2500823"/>
    <n v="7249"/>
    <n v="2.8986457658138941E-3"/>
  </r>
  <r>
    <x v="407"/>
    <n v="2500392"/>
    <n v="39309"/>
    <n v="1.5721134926043597E-2"/>
  </r>
  <r>
    <x v="408"/>
    <n v="2490437"/>
    <n v="8527"/>
    <n v="3.423897091153079E-3"/>
  </r>
  <r>
    <x v="409"/>
    <n v="2489371"/>
    <n v="5545"/>
    <n v="2.2274703127818231E-3"/>
  </r>
  <r>
    <x v="410"/>
    <n v="2487199"/>
    <n v="41693"/>
    <n v="1.6763033436407782E-2"/>
  </r>
  <r>
    <x v="411"/>
    <n v="2485743"/>
    <n v="7915"/>
    <n v="3.1841586197768634E-3"/>
  </r>
  <r>
    <x v="412"/>
    <n v="2485131"/>
    <n v="42507"/>
    <n v="1.710453090802859E-2"/>
  </r>
  <r>
    <x v="413"/>
    <n v="2484894"/>
    <n v="33167"/>
    <n v="1.3347450635721281E-2"/>
  </r>
  <r>
    <x v="414"/>
    <n v="2484805"/>
    <n v="51758"/>
    <n v="2.0829803545952298E-2"/>
  </r>
  <r>
    <x v="415"/>
    <n v="2483008"/>
    <n v="51981"/>
    <n v="2.0934688893471144E-2"/>
  </r>
  <r>
    <x v="416"/>
    <n v="2481673"/>
    <n v="66904"/>
    <n v="2.6959232743395282E-2"/>
  </r>
  <r>
    <x v="417"/>
    <n v="2478696"/>
    <n v="9425"/>
    <n v="3.8024025536007645E-3"/>
  </r>
  <r>
    <x v="418"/>
    <n v="2478291"/>
    <n v="48003"/>
    <n v="1.9369396087868616E-2"/>
  </r>
  <r>
    <x v="419"/>
    <n v="2473417"/>
    <n v="9263"/>
    <n v="3.7450215632867405E-3"/>
  </r>
  <r>
    <x v="420"/>
    <n v="2471522"/>
    <n v="66013"/>
    <n v="2.6709452717798992E-2"/>
  </r>
  <r>
    <x v="421"/>
    <n v="2470639"/>
    <n v="46630"/>
    <n v="1.8873659810275802E-2"/>
  </r>
  <r>
    <x v="422"/>
    <n v="2469575"/>
    <n v="42320"/>
    <n v="1.7136551835842201E-2"/>
  </r>
  <r>
    <x v="423"/>
    <n v="2457975"/>
    <n v="28256"/>
    <n v="1.1495641737609211E-2"/>
  </r>
  <r>
    <x v="424"/>
    <n v="2457035"/>
    <n v="19706"/>
    <n v="8.0202357719771997E-3"/>
  </r>
  <r>
    <x v="425"/>
    <n v="2453503"/>
    <n v="6764"/>
    <n v="2.7568745585393618E-3"/>
  </r>
  <r>
    <x v="426"/>
    <n v="2448857"/>
    <n v="6468"/>
    <n v="2.6412322156826634E-3"/>
  </r>
  <r>
    <x v="427"/>
    <n v="2444179"/>
    <n v="9774"/>
    <n v="3.9988887884234341E-3"/>
  </r>
  <r>
    <x v="428"/>
    <n v="2443715"/>
    <n v="43944"/>
    <n v="1.7982457037747854E-2"/>
  </r>
  <r>
    <x v="429"/>
    <n v="2440620"/>
    <n v="35929"/>
    <n v="1.4721259352131835E-2"/>
  </r>
  <r>
    <x v="430"/>
    <n v="2440401"/>
    <n v="34936"/>
    <n v="1.4315680087002096E-2"/>
  </r>
  <r>
    <x v="431"/>
    <n v="2438525"/>
    <n v="7446"/>
    <n v="3.053485201094924E-3"/>
  </r>
  <r>
    <x v="432"/>
    <n v="2430446"/>
    <n v="7813"/>
    <n v="3.2146363260076543E-3"/>
  </r>
  <r>
    <x v="433"/>
    <n v="2430092"/>
    <n v="45222"/>
    <n v="1.8609171998426398E-2"/>
  </r>
  <r>
    <x v="434"/>
    <n v="2429493"/>
    <n v="8451"/>
    <n v="3.4785035396274039E-3"/>
  </r>
  <r>
    <x v="435"/>
    <n v="2428898"/>
    <n v="6134"/>
    <n v="2.5254251104822024E-3"/>
  </r>
  <r>
    <x v="436"/>
    <n v="2428121"/>
    <n v="5973"/>
    <n v="2.459926832311899E-3"/>
  </r>
  <r>
    <x v="437"/>
    <n v="2427346"/>
    <n v="61072"/>
    <n v="2.5159989552375309E-2"/>
  </r>
  <r>
    <x v="438"/>
    <n v="2423560"/>
    <n v="7338"/>
    <n v="3.0277773193153872E-3"/>
  </r>
  <r>
    <x v="439"/>
    <n v="2422961"/>
    <n v="34889"/>
    <n v="1.4399323802570491E-2"/>
  </r>
  <r>
    <x v="440"/>
    <n v="2415944"/>
    <n v="30039"/>
    <n v="1.2433649124317452E-2"/>
  </r>
  <r>
    <x v="441"/>
    <n v="2412638"/>
    <n v="7657"/>
    <n v="3.1737044678895052E-3"/>
  </r>
  <r>
    <x v="442"/>
    <n v="2410135"/>
    <n v="7228"/>
    <n v="2.9990021305860461E-3"/>
  </r>
  <r>
    <x v="443"/>
    <n v="2410063"/>
    <n v="26573"/>
    <n v="1.1025852851149534E-2"/>
  </r>
  <r>
    <x v="444"/>
    <n v="2409610"/>
    <n v="33885"/>
    <n v="1.4062441639933433E-2"/>
  </r>
  <r>
    <x v="445"/>
    <n v="2409404"/>
    <n v="9675"/>
    <n v="4.0155158703148166E-3"/>
  </r>
  <r>
    <x v="446"/>
    <n v="2406865"/>
    <n v="5428"/>
    <n v="2.2552158097774492E-3"/>
  </r>
  <r>
    <x v="447"/>
    <n v="2402427"/>
    <n v="43327"/>
    <n v="1.8034679097429392E-2"/>
  </r>
  <r>
    <x v="448"/>
    <n v="2402363"/>
    <n v="43438"/>
    <n v="1.8081364056972239E-2"/>
  </r>
  <r>
    <x v="449"/>
    <n v="2400619"/>
    <n v="33067"/>
    <n v="1.3774364028610955E-2"/>
  </r>
  <r>
    <x v="450"/>
    <n v="2399137"/>
    <n v="36198"/>
    <n v="1.508792536649637E-2"/>
  </r>
  <r>
    <x v="451"/>
    <n v="2392433"/>
    <n v="40380"/>
    <n v="1.6878215607291823E-2"/>
  </r>
  <r>
    <x v="452"/>
    <n v="2390026"/>
    <n v="9805"/>
    <n v="4.1024658309156466E-3"/>
  </r>
  <r>
    <x v="453"/>
    <n v="2382726"/>
    <n v="43177"/>
    <n v="1.8120841422807323E-2"/>
  </r>
  <r>
    <x v="454"/>
    <n v="2378079"/>
    <n v="44663"/>
    <n v="1.8781125437800847E-2"/>
  </r>
  <r>
    <x v="455"/>
    <n v="2376075"/>
    <n v="39611"/>
    <n v="1.6670770072493502E-2"/>
  </r>
  <r>
    <x v="456"/>
    <n v="2373497"/>
    <n v="6433"/>
    <n v="2.7103468005226046E-3"/>
  </r>
  <r>
    <x v="457"/>
    <n v="2372261"/>
    <n v="9648"/>
    <n v="4.0670061177922661E-3"/>
  </r>
  <r>
    <x v="458"/>
    <n v="2371782"/>
    <n v="42466"/>
    <n v="1.7904680952971225E-2"/>
  </r>
  <r>
    <x v="459"/>
    <n v="2370574"/>
    <n v="33312"/>
    <n v="1.4052292820219914E-2"/>
  </r>
  <r>
    <x v="460"/>
    <n v="2363346"/>
    <n v="5276"/>
    <n v="2.2324280913586076E-3"/>
  </r>
  <r>
    <x v="461"/>
    <n v="2361412"/>
    <n v="34249"/>
    <n v="1.4503610551652994E-2"/>
  </r>
  <r>
    <x v="462"/>
    <n v="2358611"/>
    <n v="49622"/>
    <n v="2.1038653682188373E-2"/>
  </r>
  <r>
    <x v="463"/>
    <n v="2357898"/>
    <n v="49439"/>
    <n v="2.0967404018324795E-2"/>
  </r>
  <r>
    <x v="464"/>
    <n v="2348428"/>
    <n v="38898"/>
    <n v="1.6563420296470659E-2"/>
  </r>
  <r>
    <x v="465"/>
    <n v="2347919"/>
    <n v="8942"/>
    <n v="3.8084789126030328E-3"/>
  </r>
  <r>
    <x v="466"/>
    <n v="2347819"/>
    <n v="7295"/>
    <n v="3.1071390085862668E-3"/>
  </r>
  <r>
    <x v="467"/>
    <n v="2335528"/>
    <n v="42390"/>
    <n v="1.8150071418540047E-2"/>
  </r>
  <r>
    <x v="468"/>
    <n v="2333779"/>
    <n v="35115"/>
    <n v="1.5046411849622436E-2"/>
  </r>
  <r>
    <x v="469"/>
    <n v="2333744"/>
    <n v="35482"/>
    <n v="1.5203895542955868E-2"/>
  </r>
  <r>
    <x v="470"/>
    <n v="2333262"/>
    <n v="48899"/>
    <n v="2.0957354981995163E-2"/>
  </r>
  <r>
    <x v="471"/>
    <n v="2332608"/>
    <n v="48694"/>
    <n v="2.0875346393393147E-2"/>
  </r>
  <r>
    <x v="472"/>
    <n v="2332506"/>
    <n v="26024"/>
    <n v="1.1157098845619261E-2"/>
  </r>
  <r>
    <x v="473"/>
    <n v="2331274"/>
    <n v="8067"/>
    <n v="3.460339711248013E-3"/>
  </r>
  <r>
    <x v="474"/>
    <n v="2330866"/>
    <n v="39590"/>
    <n v="1.6985103390756911E-2"/>
  </r>
  <r>
    <x v="475"/>
    <n v="2329827"/>
    <n v="55848"/>
    <n v="2.3970878524456965E-2"/>
  </r>
  <r>
    <x v="476"/>
    <n v="2329603"/>
    <n v="45382"/>
    <n v="1.9480572440883703E-2"/>
  </r>
  <r>
    <x v="477"/>
    <n v="2329204"/>
    <n v="25714"/>
    <n v="1.1039823046843471E-2"/>
  </r>
  <r>
    <x v="478"/>
    <n v="2326445"/>
    <n v="35864"/>
    <n v="1.5415795344398858E-2"/>
  </r>
  <r>
    <x v="479"/>
    <n v="2325946"/>
    <n v="7535"/>
    <n v="3.2395421045888426E-3"/>
  </r>
  <r>
    <x v="480"/>
    <n v="2324540"/>
    <n v="37623"/>
    <n v="1.6185137704664149E-2"/>
  </r>
  <r>
    <x v="481"/>
    <n v="2321237"/>
    <n v="66530"/>
    <n v="2.866144215347248E-2"/>
  </r>
  <r>
    <x v="482"/>
    <n v="2321217"/>
    <n v="32210"/>
    <n v="1.3876341591501355E-2"/>
  </r>
  <r>
    <x v="483"/>
    <n v="2321077"/>
    <n v="46405"/>
    <n v="1.9992873997717438E-2"/>
  </r>
  <r>
    <x v="484"/>
    <n v="2319694"/>
    <n v="7173"/>
    <n v="3.0922181977450472E-3"/>
  </r>
  <r>
    <x v="485"/>
    <n v="2317549"/>
    <n v="42745"/>
    <n v="1.8444054473066157E-2"/>
  </r>
  <r>
    <x v="486"/>
    <n v="2314883"/>
    <n v="31854"/>
    <n v="1.3760522670044231E-2"/>
  </r>
  <r>
    <x v="487"/>
    <n v="2311332"/>
    <n v="42528"/>
    <n v="1.8399779867193461E-2"/>
  </r>
  <r>
    <x v="488"/>
    <n v="2309887"/>
    <n v="35849"/>
    <n v="1.5519806813060552E-2"/>
  </r>
  <r>
    <x v="489"/>
    <n v="2305588"/>
    <n v="20847"/>
    <n v="9.0419450482913683E-3"/>
  </r>
  <r>
    <x v="490"/>
    <n v="2304552"/>
    <n v="37409"/>
    <n v="1.6232656065039971E-2"/>
  </r>
  <r>
    <x v="491"/>
    <n v="2304346"/>
    <n v="38394"/>
    <n v="1.6661560373311995E-2"/>
  </r>
  <r>
    <x v="492"/>
    <n v="2299105"/>
    <n v="7396"/>
    <n v="3.216903969153214E-3"/>
  </r>
  <r>
    <x v="493"/>
    <n v="2298728"/>
    <n v="8617"/>
    <n v="3.7485948750787391E-3"/>
  </r>
  <r>
    <x v="494"/>
    <n v="2297967"/>
    <n v="35756"/>
    <n v="1.5559840502496336E-2"/>
  </r>
  <r>
    <x v="495"/>
    <n v="2296965"/>
    <n v="46376"/>
    <n v="2.0190120441539162E-2"/>
  </r>
  <r>
    <x v="496"/>
    <n v="2290405"/>
    <n v="30532"/>
    <n v="1.3330393533021453E-2"/>
  </r>
  <r>
    <x v="497"/>
    <n v="2288583"/>
    <n v="25905"/>
    <n v="1.1319231157445458E-2"/>
  </r>
  <r>
    <x v="498"/>
    <n v="2284955"/>
    <n v="33031"/>
    <n v="1.4455864557507697E-2"/>
  </r>
  <r>
    <x v="499"/>
    <n v="2284239"/>
    <n v="6721"/>
    <n v="2.9423365943756323E-3"/>
  </r>
  <r>
    <x v="500"/>
    <n v="2284167"/>
    <n v="33904"/>
    <n v="1.4843047815680728E-2"/>
  </r>
  <r>
    <x v="501"/>
    <n v="2283960"/>
    <n v="39324"/>
    <n v="1.7217464403930016E-2"/>
  </r>
  <r>
    <x v="502"/>
    <n v="2277057"/>
    <n v="31940"/>
    <n v="1.402687767587724E-2"/>
  </r>
  <r>
    <x v="503"/>
    <n v="2276966"/>
    <n v="33290"/>
    <n v="1.462033249508337E-2"/>
  </r>
  <r>
    <x v="504"/>
    <n v="2276103"/>
    <n v="40233"/>
    <n v="1.7676265089936614E-2"/>
  </r>
  <r>
    <x v="505"/>
    <n v="2273410"/>
    <n v="40359"/>
    <n v="1.7752627110815912E-2"/>
  </r>
  <r>
    <x v="506"/>
    <n v="2271675"/>
    <n v="40210"/>
    <n v="1.7700595375658931E-2"/>
  </r>
  <r>
    <x v="507"/>
    <n v="2267717"/>
    <n v="48956"/>
    <n v="2.1588231688521982E-2"/>
  </r>
  <r>
    <x v="508"/>
    <n v="2254526"/>
    <n v="32161"/>
    <n v="1.4265082771278753E-2"/>
  </r>
  <r>
    <x v="509"/>
    <n v="2251934"/>
    <n v="7766"/>
    <n v="3.4485912997450192E-3"/>
  </r>
  <r>
    <x v="510"/>
    <n v="2251665"/>
    <n v="42220"/>
    <n v="1.8750569023367154E-2"/>
  </r>
  <r>
    <x v="511"/>
    <n v="2250024"/>
    <n v="55703"/>
    <n v="2.475662481822416E-2"/>
  </r>
  <r>
    <x v="512"/>
    <n v="2244158"/>
    <n v="48967"/>
    <n v="2.1819764918512868E-2"/>
  </r>
  <r>
    <x v="513"/>
    <n v="2235518"/>
    <n v="5690"/>
    <n v="2.5452713867658411E-3"/>
  </r>
  <r>
    <x v="514"/>
    <n v="2221702"/>
    <n v="31496"/>
    <n v="1.4176518723033061E-2"/>
  </r>
  <r>
    <x v="515"/>
    <n v="2218825"/>
    <n v="45524"/>
    <n v="2.0517165616936891E-2"/>
  </r>
  <r>
    <x v="516"/>
    <n v="2215985"/>
    <n v="36108"/>
    <n v="1.6294334122297759E-2"/>
  </r>
  <r>
    <x v="517"/>
    <n v="2211878"/>
    <n v="29278"/>
    <n v="1.3236715587387732E-2"/>
  </r>
  <r>
    <x v="518"/>
    <n v="2208812"/>
    <n v="39664"/>
    <n v="1.7957164303707151E-2"/>
  </r>
  <r>
    <x v="519"/>
    <n v="2207217"/>
    <n v="59371"/>
    <n v="2.6898578617326706E-2"/>
  </r>
  <r>
    <x v="520"/>
    <n v="2202290"/>
    <n v="42274"/>
    <n v="1.9195473802269457E-2"/>
  </r>
  <r>
    <x v="521"/>
    <n v="2198635"/>
    <n v="7002"/>
    <n v="3.1847032363261753E-3"/>
  </r>
  <r>
    <x v="522"/>
    <n v="2198252"/>
    <n v="6017"/>
    <n v="2.7371748098034255E-3"/>
  </r>
  <r>
    <x v="523"/>
    <n v="2197553"/>
    <n v="35397"/>
    <n v="1.6107461344504546E-2"/>
  </r>
  <r>
    <x v="524"/>
    <n v="2195871"/>
    <n v="5644"/>
    <n v="2.5702784908585249E-3"/>
  </r>
  <r>
    <x v="525"/>
    <n v="2193775"/>
    <n v="54164"/>
    <n v="2.4689861084204168E-2"/>
  </r>
  <r>
    <x v="526"/>
    <n v="2190065"/>
    <n v="29977"/>
    <n v="1.368772159730419E-2"/>
  </r>
  <r>
    <x v="527"/>
    <n v="2186711"/>
    <n v="33205"/>
    <n v="1.518490554993321E-2"/>
  </r>
  <r>
    <x v="528"/>
    <n v="2186677"/>
    <n v="39040"/>
    <n v="1.7853574167561097E-2"/>
  </r>
  <r>
    <x v="529"/>
    <n v="2186632"/>
    <n v="31864"/>
    <n v="1.4572182241913591E-2"/>
  </r>
  <r>
    <x v="530"/>
    <n v="2185595"/>
    <n v="32521"/>
    <n v="1.4879700950999613E-2"/>
  </r>
  <r>
    <x v="531"/>
    <n v="2181246"/>
    <n v="36315"/>
    <n v="1.6648741132361963E-2"/>
  </r>
  <r>
    <x v="532"/>
    <n v="2177613"/>
    <n v="7774"/>
    <n v="3.5699639926837323E-3"/>
  </r>
  <r>
    <x v="533"/>
    <n v="2174498"/>
    <n v="31522"/>
    <n v="1.4496219357295339E-2"/>
  </r>
  <r>
    <x v="534"/>
    <n v="2173277"/>
    <n v="33542"/>
    <n v="1.5433835631629101E-2"/>
  </r>
  <r>
    <x v="535"/>
    <n v="2172100"/>
    <n v="6773"/>
    <n v="3.1181805625891995E-3"/>
  </r>
  <r>
    <x v="536"/>
    <n v="2169214"/>
    <n v="33407"/>
    <n v="1.5400509124503161E-2"/>
  </r>
  <r>
    <x v="537"/>
    <n v="2167030"/>
    <n v="10001"/>
    <n v="4.6150722417317713E-3"/>
  </r>
  <r>
    <x v="538"/>
    <n v="2164509"/>
    <n v="36600"/>
    <n v="1.6909146600915033E-2"/>
  </r>
  <r>
    <x v="539"/>
    <n v="2154127"/>
    <n v="6576"/>
    <n v="3.0527448010261235E-3"/>
  </r>
  <r>
    <x v="540"/>
    <n v="2140986"/>
    <n v="36850"/>
    <n v="1.721169591954361E-2"/>
  </r>
  <r>
    <x v="541"/>
    <n v="2139423"/>
    <n v="28972"/>
    <n v="1.35419690262281E-2"/>
  </r>
  <r>
    <x v="542"/>
    <n v="2138592"/>
    <n v="46059"/>
    <n v="2.1537067378910986E-2"/>
  </r>
  <r>
    <x v="543"/>
    <n v="2137568"/>
    <n v="32820"/>
    <n v="1.535389751343583E-2"/>
  </r>
  <r>
    <x v="544"/>
    <n v="2137188"/>
    <n v="13980"/>
    <n v="6.5413056783025173E-3"/>
  </r>
  <r>
    <x v="545"/>
    <n v="2136610"/>
    <n v="80216"/>
    <n v="3.7543585399300763E-2"/>
  </r>
  <r>
    <x v="546"/>
    <n v="2133729"/>
    <n v="6171"/>
    <n v="2.8921198521461721E-3"/>
  </r>
  <r>
    <x v="547"/>
    <n v="2132135"/>
    <n v="47404"/>
    <n v="2.2233113756868116E-2"/>
  </r>
  <r>
    <x v="548"/>
    <n v="2129991"/>
    <n v="37292"/>
    <n v="1.7508055198355299E-2"/>
  </r>
  <r>
    <x v="549"/>
    <n v="2126585"/>
    <n v="8286"/>
    <n v="3.8963878706940939E-3"/>
  </r>
  <r>
    <x v="550"/>
    <n v="2125089"/>
    <n v="5914"/>
    <n v="2.7829422673591553E-3"/>
  </r>
  <r>
    <x v="551"/>
    <n v="2115781"/>
    <n v="58130"/>
    <n v="2.7474488144094308E-2"/>
  </r>
  <r>
    <x v="552"/>
    <n v="2115718"/>
    <n v="4975"/>
    <n v="2.3514475936774184E-3"/>
  </r>
  <r>
    <x v="553"/>
    <n v="2113932"/>
    <n v="34192"/>
    <n v="1.6174597858398473E-2"/>
  </r>
  <r>
    <x v="554"/>
    <n v="2106064"/>
    <n v="26807"/>
    <n v="1.2728483085034452E-2"/>
  </r>
  <r>
    <x v="555"/>
    <n v="2102727"/>
    <n v="7080"/>
    <n v="3.3670562084379E-3"/>
  </r>
  <r>
    <x v="556"/>
    <n v="2101699"/>
    <n v="22505"/>
    <n v="1.0708003382025684E-2"/>
  </r>
  <r>
    <x v="557"/>
    <n v="2095962"/>
    <n v="32949"/>
    <n v="1.5720227752220699E-2"/>
  </r>
  <r>
    <x v="558"/>
    <n v="2091861"/>
    <n v="34248"/>
    <n v="1.6372024718659606E-2"/>
  </r>
  <r>
    <x v="559"/>
    <n v="2091705"/>
    <n v="31535"/>
    <n v="1.5076217726687081E-2"/>
  </r>
  <r>
    <x v="560"/>
    <n v="2088754"/>
    <n v="36447"/>
    <n v="1.7449158685034237E-2"/>
  </r>
  <r>
    <x v="561"/>
    <n v="2083753"/>
    <n v="40281"/>
    <n v="1.9330985966186973E-2"/>
  </r>
  <r>
    <x v="562"/>
    <n v="2082319"/>
    <n v="24226"/>
    <n v="1.1634144432241169E-2"/>
  </r>
  <r>
    <x v="563"/>
    <n v="2082094"/>
    <n v="37793"/>
    <n v="1.8151437927394248E-2"/>
  </r>
  <r>
    <x v="564"/>
    <n v="2077143"/>
    <n v="5487"/>
    <n v="2.6416091718288051E-3"/>
  </r>
  <r>
    <x v="565"/>
    <n v="2076674"/>
    <n v="46436"/>
    <n v="2.2360755708406808E-2"/>
  </r>
  <r>
    <x v="566"/>
    <n v="2071557"/>
    <n v="36874"/>
    <n v="1.7800137770768557E-2"/>
  </r>
  <r>
    <x v="567"/>
    <n v="2068046"/>
    <n v="44083"/>
    <n v="2.1316256988480914E-2"/>
  </r>
  <r>
    <x v="568"/>
    <n v="2063902"/>
    <n v="5442"/>
    <n v="2.6367531016492063E-3"/>
  </r>
  <r>
    <x v="569"/>
    <n v="2054625"/>
    <n v="36551"/>
    <n v="1.7789620977063943E-2"/>
  </r>
  <r>
    <x v="570"/>
    <n v="2053127"/>
    <n v="43509"/>
    <n v="2.1191577530274553E-2"/>
  </r>
  <r>
    <x v="571"/>
    <n v="2053111"/>
    <n v="28818"/>
    <n v="1.4036260095046006E-2"/>
  </r>
  <r>
    <x v="572"/>
    <n v="2052665"/>
    <n v="28910"/>
    <n v="1.4084129655837656E-2"/>
  </r>
  <r>
    <x v="573"/>
    <n v="2048438"/>
    <n v="7340"/>
    <n v="3.5832180422351078E-3"/>
  </r>
  <r>
    <x v="574"/>
    <n v="2048334"/>
    <n v="7717"/>
    <n v="3.7674519878105818E-3"/>
  </r>
  <r>
    <x v="575"/>
    <n v="2047488"/>
    <n v="37004"/>
    <n v="1.8072877594398601E-2"/>
  </r>
  <r>
    <x v="576"/>
    <n v="2039113"/>
    <n v="30426"/>
    <n v="1.4921193675877699E-2"/>
  </r>
  <r>
    <x v="577"/>
    <n v="2038780"/>
    <n v="29985"/>
    <n v="1.4707324968853923E-2"/>
  </r>
  <r>
    <x v="578"/>
    <n v="2034142"/>
    <n v="7159"/>
    <n v="3.5194199814958839E-3"/>
  </r>
  <r>
    <x v="579"/>
    <n v="2022010"/>
    <n v="42437"/>
    <n v="2.0987532208050406E-2"/>
  </r>
  <r>
    <x v="580"/>
    <n v="2017042"/>
    <n v="6583"/>
    <n v="3.2636900966861375E-3"/>
  </r>
  <r>
    <x v="581"/>
    <n v="2015879"/>
    <n v="34670"/>
    <n v="1.7198452883332778E-2"/>
  </r>
  <r>
    <x v="582"/>
    <n v="2013489"/>
    <n v="30202"/>
    <n v="1.4999833622135507E-2"/>
  </r>
  <r>
    <x v="583"/>
    <n v="2012528"/>
    <n v="35086"/>
    <n v="1.7433794709936955E-2"/>
  </r>
  <r>
    <x v="584"/>
    <n v="2007135"/>
    <n v="6706"/>
    <n v="3.3410806946219361E-3"/>
  </r>
  <r>
    <x v="585"/>
    <n v="2007106"/>
    <n v="33936"/>
    <n v="1.6907926138430156E-2"/>
  </r>
  <r>
    <x v="586"/>
    <n v="2006514"/>
    <n v="43390"/>
    <n v="2.1624568779485216E-2"/>
  </r>
  <r>
    <x v="587"/>
    <n v="2006129"/>
    <n v="31556"/>
    <n v="1.5729796040035313E-2"/>
  </r>
  <r>
    <x v="588"/>
    <n v="2002119"/>
    <n v="25378"/>
    <n v="1.2675570233337779E-2"/>
  </r>
  <r>
    <x v="589"/>
    <n v="2002081"/>
    <n v="27953"/>
    <n v="1.3961972567543472E-2"/>
  </r>
  <r>
    <x v="590"/>
    <n v="2001392"/>
    <n v="27741"/>
    <n v="1.3860852846418893E-2"/>
  </r>
  <r>
    <x v="591"/>
    <n v="2001288"/>
    <n v="57925"/>
    <n v="2.8943860154060783E-2"/>
  </r>
  <r>
    <x v="592"/>
    <n v="1999601"/>
    <n v="27767"/>
    <n v="1.388627031092703E-2"/>
  </r>
  <r>
    <x v="593"/>
    <n v="1996638"/>
    <n v="24058"/>
    <n v="1.2049254797314285E-2"/>
  </r>
  <r>
    <x v="594"/>
    <n v="1996472"/>
    <n v="33074"/>
    <n v="1.6566222817049274E-2"/>
  </r>
  <r>
    <x v="595"/>
    <n v="1993868"/>
    <n v="31054"/>
    <n v="1.55747521902152E-2"/>
  </r>
  <r>
    <x v="596"/>
    <n v="1989983"/>
    <n v="31937"/>
    <n v="1.6048880819584891E-2"/>
  </r>
  <r>
    <x v="597"/>
    <n v="1989127"/>
    <n v="34342"/>
    <n v="1.7264860413638748E-2"/>
  </r>
  <r>
    <x v="598"/>
    <n v="1983738"/>
    <n v="39090"/>
    <n v="1.9705223169591952E-2"/>
  </r>
  <r>
    <x v="599"/>
    <n v="1982514"/>
    <n v="15941"/>
    <n v="8.0408007207010898E-3"/>
  </r>
  <r>
    <x v="600"/>
    <n v="1979352"/>
    <n v="31389"/>
    <n v="1.5858220266026457E-2"/>
  </r>
  <r>
    <x v="601"/>
    <n v="1978961"/>
    <n v="4719"/>
    <n v="2.3845846381004981E-3"/>
  </r>
  <r>
    <x v="602"/>
    <n v="1977186"/>
    <n v="6531"/>
    <n v="3.3031793670398233E-3"/>
  </r>
  <r>
    <x v="603"/>
    <n v="1975606"/>
    <n v="32965"/>
    <n v="1.6686019378357831E-2"/>
  </r>
  <r>
    <x v="604"/>
    <n v="1975513"/>
    <n v="26320"/>
    <n v="1.3323121639796853E-2"/>
  </r>
  <r>
    <x v="605"/>
    <n v="1970150"/>
    <n v="40188"/>
    <n v="2.0398446818770146E-2"/>
  </r>
  <r>
    <x v="606"/>
    <n v="1966185"/>
    <n v="30483"/>
    <n v="1.5503627583365756E-2"/>
  </r>
  <r>
    <x v="607"/>
    <n v="1962893"/>
    <n v="46397"/>
    <n v="2.3637050007310638E-2"/>
  </r>
  <r>
    <x v="608"/>
    <n v="1961874"/>
    <n v="30732"/>
    <n v="1.5664614547111589E-2"/>
  </r>
  <r>
    <x v="609"/>
    <n v="1961629"/>
    <n v="36379"/>
    <n v="1.8545300869838282E-2"/>
  </r>
  <r>
    <x v="610"/>
    <n v="1956078"/>
    <n v="43232"/>
    <n v="2.2101368145851036E-2"/>
  </r>
  <r>
    <x v="611"/>
    <n v="1954529"/>
    <n v="54989"/>
    <n v="2.8134143826978264E-2"/>
  </r>
  <r>
    <x v="612"/>
    <n v="1944647"/>
    <n v="32042"/>
    <n v="1.6477026421761892E-2"/>
  </r>
  <r>
    <x v="613"/>
    <n v="1941679"/>
    <n v="31516"/>
    <n v="1.6231313208825971E-2"/>
  </r>
  <r>
    <x v="614"/>
    <n v="1929600"/>
    <n v="35244"/>
    <n v="1.8264925373134327E-2"/>
  </r>
  <r>
    <x v="615"/>
    <n v="1928214"/>
    <n v="41165"/>
    <n v="2.1348771453790917E-2"/>
  </r>
  <r>
    <x v="616"/>
    <n v="1927057"/>
    <n v="6999"/>
    <n v="3.6319631437990679E-3"/>
  </r>
  <r>
    <x v="617"/>
    <n v="1925756"/>
    <n v="51456"/>
    <n v="2.6719895978514412E-2"/>
  </r>
  <r>
    <x v="618"/>
    <n v="1923341"/>
    <n v="4997"/>
    <n v="2.5980832312106901E-3"/>
  </r>
  <r>
    <x v="619"/>
    <n v="1923055"/>
    <n v="30742"/>
    <n v="1.5986022240653545E-2"/>
  </r>
  <r>
    <x v="620"/>
    <n v="1922885"/>
    <n v="39901"/>
    <n v="2.0750590908972716E-2"/>
  </r>
  <r>
    <x v="621"/>
    <n v="1922474"/>
    <n v="32261"/>
    <n v="1.6780981173217427E-2"/>
  </r>
  <r>
    <x v="622"/>
    <n v="1921520"/>
    <n v="29080"/>
    <n v="1.5133852366876224E-2"/>
  </r>
  <r>
    <x v="623"/>
    <n v="1918941"/>
    <n v="19663"/>
    <n v="1.0246797582625001E-2"/>
  </r>
  <r>
    <x v="624"/>
    <n v="1918556"/>
    <n v="6188"/>
    <n v="3.2253423929246789E-3"/>
  </r>
  <r>
    <x v="625"/>
    <n v="1916876"/>
    <n v="31678"/>
    <n v="1.6525847263985777E-2"/>
  </r>
  <r>
    <x v="626"/>
    <n v="1916493"/>
    <n v="51395"/>
    <n v="2.6817212481339614E-2"/>
  </r>
  <r>
    <x v="627"/>
    <n v="1907279"/>
    <n v="55560"/>
    <n v="2.9130504766214066E-2"/>
  </r>
  <r>
    <x v="628"/>
    <n v="1905878"/>
    <n v="24854"/>
    <n v="1.3040708796680584E-2"/>
  </r>
  <r>
    <x v="629"/>
    <n v="1897080"/>
    <n v="35486"/>
    <n v="1.8705589643030342E-2"/>
  </r>
  <r>
    <x v="630"/>
    <n v="1896384"/>
    <n v="32101"/>
    <n v="1.6927478822854444E-2"/>
  </r>
  <r>
    <x v="631"/>
    <n v="1893683"/>
    <n v="4636"/>
    <n v="2.44813941932203E-3"/>
  </r>
  <r>
    <x v="632"/>
    <n v="1892675"/>
    <n v="34836"/>
    <n v="1.8405695642410874E-2"/>
  </r>
  <r>
    <x v="633"/>
    <n v="1891326"/>
    <n v="18077"/>
    <n v="9.5578446021468543E-3"/>
  </r>
  <r>
    <x v="634"/>
    <n v="1890724"/>
    <n v="6388"/>
    <n v="3.3785999437252606E-3"/>
  </r>
  <r>
    <x v="635"/>
    <n v="1886824"/>
    <n v="24444"/>
    <n v="1.2955103390671309E-2"/>
  </r>
  <r>
    <x v="636"/>
    <n v="1883504"/>
    <n v="41693"/>
    <n v="2.213587016539386E-2"/>
  </r>
  <r>
    <x v="637"/>
    <n v="1882063"/>
    <n v="42343"/>
    <n v="2.2498184173430965E-2"/>
  </r>
  <r>
    <x v="638"/>
    <n v="1881714"/>
    <n v="24824"/>
    <n v="1.3192227936870322E-2"/>
  </r>
  <r>
    <x v="639"/>
    <n v="1878252"/>
    <n v="5794"/>
    <n v="3.0847830855497559E-3"/>
  </r>
  <r>
    <x v="640"/>
    <n v="1877405"/>
    <n v="44073"/>
    <n v="2.3475488773067078E-2"/>
  </r>
  <r>
    <x v="641"/>
    <n v="1875692"/>
    <n v="28179"/>
    <n v="1.5023255417200692E-2"/>
  </r>
  <r>
    <x v="642"/>
    <n v="1874276"/>
    <n v="35712"/>
    <n v="1.9053757290815227E-2"/>
  </r>
  <r>
    <x v="643"/>
    <n v="1869107"/>
    <n v="7095"/>
    <n v="3.795930356047032E-3"/>
  </r>
  <r>
    <x v="644"/>
    <n v="1865008"/>
    <n v="55429"/>
    <n v="2.9720515944167532E-2"/>
  </r>
  <r>
    <x v="645"/>
    <n v="1864344"/>
    <n v="6318"/>
    <n v="3.3888595666894091E-3"/>
  </r>
  <r>
    <x v="646"/>
    <n v="1862803"/>
    <n v="31277"/>
    <n v="1.6790288613449732E-2"/>
  </r>
  <r>
    <x v="647"/>
    <n v="1862500"/>
    <n v="8379"/>
    <n v="4.4987919463087252E-3"/>
  </r>
  <r>
    <x v="648"/>
    <n v="1861170"/>
    <n v="30808"/>
    <n v="1.6553028471337921E-2"/>
  </r>
  <r>
    <x v="649"/>
    <n v="1861008"/>
    <n v="30291"/>
    <n v="1.6276662969745427E-2"/>
  </r>
  <r>
    <x v="650"/>
    <n v="1860422"/>
    <n v="6539"/>
    <n v="3.5147939553499151E-3"/>
  </r>
  <r>
    <x v="651"/>
    <n v="1858490"/>
    <n v="29534"/>
    <n v="1.5891395702963159E-2"/>
  </r>
  <r>
    <x v="652"/>
    <n v="1850862"/>
    <n v="41261"/>
    <n v="2.2292855977377027E-2"/>
  </r>
  <r>
    <x v="653"/>
    <n v="1847258"/>
    <n v="5465"/>
    <n v="2.9584389403104492E-3"/>
  </r>
  <r>
    <x v="654"/>
    <n v="1836221"/>
    <n v="29365"/>
    <n v="1.5992083741553986E-2"/>
  </r>
  <r>
    <x v="655"/>
    <n v="1835813"/>
    <n v="36735"/>
    <n v="2.0010208011382424E-2"/>
  </r>
  <r>
    <x v="656"/>
    <n v="1832909"/>
    <n v="29070"/>
    <n v="1.5860034513442839E-2"/>
  </r>
  <r>
    <x v="657"/>
    <n v="1829441"/>
    <n v="7903"/>
    <n v="4.3198988106202931E-3"/>
  </r>
  <r>
    <x v="658"/>
    <n v="1816337"/>
    <n v="37318"/>
    <n v="2.05457467419317E-2"/>
  </r>
  <r>
    <x v="659"/>
    <n v="1812800"/>
    <n v="39561"/>
    <n v="2.1823146513680496E-2"/>
  </r>
  <r>
    <x v="660"/>
    <n v="1811362"/>
    <n v="29056"/>
    <n v="1.6040968067122973E-2"/>
  </r>
  <r>
    <x v="661"/>
    <n v="1807715"/>
    <n v="27188"/>
    <n v="1.5039981412999283E-2"/>
  </r>
  <r>
    <x v="662"/>
    <n v="1798899"/>
    <n v="41084"/>
    <n v="2.283841394097167E-2"/>
  </r>
  <r>
    <x v="663"/>
    <n v="1798893"/>
    <n v="26731"/>
    <n v="1.4859694267530086E-2"/>
  </r>
  <r>
    <x v="664"/>
    <n v="1797103"/>
    <n v="41347"/>
    <n v="2.3007584985390375E-2"/>
  </r>
  <r>
    <x v="665"/>
    <n v="1796073"/>
    <n v="51607"/>
    <n v="2.8733241911659494E-2"/>
  </r>
  <r>
    <x v="666"/>
    <n v="1794608"/>
    <n v="25025"/>
    <n v="1.3944549450353503E-2"/>
  </r>
  <r>
    <x v="667"/>
    <n v="1793876"/>
    <n v="38672"/>
    <n v="2.1557788832672939E-2"/>
  </r>
  <r>
    <x v="668"/>
    <n v="1792433"/>
    <n v="38067"/>
    <n v="2.123761390244433E-2"/>
  </r>
  <r>
    <x v="669"/>
    <n v="1790223"/>
    <n v="29228"/>
    <n v="1.632645765359958E-2"/>
  </r>
  <r>
    <x v="670"/>
    <n v="1790179"/>
    <n v="31407"/>
    <n v="1.7544055650300892E-2"/>
  </r>
  <r>
    <x v="671"/>
    <n v="1785186"/>
    <n v="27359"/>
    <n v="1.5325573917787839E-2"/>
  </r>
  <r>
    <x v="672"/>
    <n v="1781949"/>
    <n v="27781"/>
    <n v="1.559023294157128E-2"/>
  </r>
  <r>
    <x v="673"/>
    <n v="1780493"/>
    <n v="35023"/>
    <n v="1.9670394660355306E-2"/>
  </r>
  <r>
    <x v="674"/>
    <n v="1774002"/>
    <n v="26978"/>
    <n v="1.5207423666940624E-2"/>
  </r>
  <r>
    <x v="675"/>
    <n v="1772941"/>
    <n v="5841"/>
    <n v="3.2945258753675388E-3"/>
  </r>
  <r>
    <x v="676"/>
    <n v="1771211"/>
    <n v="32443"/>
    <n v="1.8316846496549535E-2"/>
  </r>
  <r>
    <x v="677"/>
    <n v="1769153"/>
    <n v="51040"/>
    <n v="2.8849963796234696E-2"/>
  </r>
  <r>
    <x v="678"/>
    <n v="1759320"/>
    <n v="4748"/>
    <n v="2.6987699793101882E-3"/>
  </r>
  <r>
    <x v="679"/>
    <n v="1759100"/>
    <n v="5158"/>
    <n v="2.9321812290375761E-3"/>
  </r>
  <r>
    <x v="680"/>
    <n v="1737635"/>
    <n v="45482"/>
    <n v="2.6174656933130376E-2"/>
  </r>
  <r>
    <x v="681"/>
    <n v="1736092"/>
    <n v="4008"/>
    <n v="2.3086334134366153E-3"/>
  </r>
  <r>
    <x v="682"/>
    <n v="1732724"/>
    <n v="7634"/>
    <n v="4.405779570202756E-3"/>
  </r>
  <r>
    <x v="683"/>
    <n v="1726502"/>
    <n v="33875"/>
    <n v="1.9620597022187058E-2"/>
  </r>
  <r>
    <x v="684"/>
    <n v="1725264"/>
    <n v="30693"/>
    <n v="1.779032078568845E-2"/>
  </r>
  <r>
    <x v="685"/>
    <n v="1719658"/>
    <n v="53097"/>
    <n v="3.0876488231962401E-2"/>
  </r>
  <r>
    <x v="686"/>
    <n v="1719541"/>
    <n v="45784"/>
    <n v="2.6625710000517579E-2"/>
  </r>
  <r>
    <x v="687"/>
    <n v="1715124"/>
    <n v="5255"/>
    <n v="3.0639184105639011E-3"/>
  </r>
  <r>
    <x v="688"/>
    <n v="1713346"/>
    <n v="32906"/>
    <n v="1.9205694588250125E-2"/>
  </r>
  <r>
    <x v="689"/>
    <n v="1713343"/>
    <n v="27628"/>
    <n v="1.6125200850034115E-2"/>
  </r>
  <r>
    <x v="690"/>
    <n v="1710452"/>
    <n v="16883"/>
    <n v="9.8704903733048341E-3"/>
  </r>
  <r>
    <x v="691"/>
    <n v="1709885"/>
    <n v="6964"/>
    <n v="4.0727885208654384E-3"/>
  </r>
  <r>
    <x v="692"/>
    <n v="1709638"/>
    <n v="36351"/>
    <n v="2.126239589901488E-2"/>
  </r>
  <r>
    <x v="693"/>
    <n v="1700840"/>
    <n v="24515"/>
    <n v="1.4413466287246301E-2"/>
  </r>
  <r>
    <x v="694"/>
    <n v="1700317"/>
    <n v="4638"/>
    <n v="2.7277266533240565E-3"/>
  </r>
  <r>
    <x v="695"/>
    <n v="1696521"/>
    <n v="4813"/>
    <n v="2.8369822713659306E-3"/>
  </r>
  <r>
    <x v="696"/>
    <n v="1688696"/>
    <n v="5310"/>
    <n v="3.1444380752959681E-3"/>
  </r>
  <r>
    <x v="697"/>
    <n v="1683779"/>
    <n v="34837"/>
    <n v="2.068976985697054E-2"/>
  </r>
  <r>
    <x v="698"/>
    <n v="1680768"/>
    <n v="5384"/>
    <n v="3.2032975401721118E-3"/>
  </r>
  <r>
    <x v="699"/>
    <n v="1675857"/>
    <n v="5143"/>
    <n v="3.0688775951647424E-3"/>
  </r>
  <r>
    <x v="700"/>
    <n v="1672229"/>
    <n v="24916"/>
    <n v="1.4899873163304787E-2"/>
  </r>
  <r>
    <x v="701"/>
    <n v="1671819"/>
    <n v="7933"/>
    <n v="4.7451309023285419E-3"/>
  </r>
  <r>
    <x v="702"/>
    <n v="1670099"/>
    <n v="4611"/>
    <n v="2.7609141733514002E-3"/>
  </r>
  <r>
    <x v="703"/>
    <n v="1664294"/>
    <n v="38232"/>
    <n v="2.2971902800827258E-2"/>
  </r>
  <r>
    <x v="704"/>
    <n v="1661044"/>
    <n v="31649"/>
    <n v="1.9053679493138052E-2"/>
  </r>
  <r>
    <x v="705"/>
    <n v="1656536"/>
    <n v="53212"/>
    <n v="3.2122453119038767E-2"/>
  </r>
  <r>
    <x v="706"/>
    <n v="1655559"/>
    <n v="45675"/>
    <n v="2.7588868774836777E-2"/>
  </r>
  <r>
    <x v="707"/>
    <n v="1652455"/>
    <n v="35942"/>
    <n v="2.1750667945571893E-2"/>
  </r>
  <r>
    <x v="708"/>
    <n v="1651298"/>
    <n v="26881"/>
    <n v="1.627870923358473E-2"/>
  </r>
  <r>
    <x v="709"/>
    <n v="1649340"/>
    <n v="7905"/>
    <n v="4.7928262213976502E-3"/>
  </r>
  <r>
    <x v="710"/>
    <n v="1648458"/>
    <n v="34555"/>
    <n v="2.0962014197510644E-2"/>
  </r>
  <r>
    <x v="711"/>
    <n v="1647383"/>
    <n v="21449"/>
    <n v="1.3020044519094831E-2"/>
  </r>
  <r>
    <x v="712"/>
    <n v="1643955"/>
    <n v="14362"/>
    <n v="8.7362488632596394E-3"/>
  </r>
  <r>
    <x v="713"/>
    <n v="1643904"/>
    <n v="38132"/>
    <n v="2.3196001712995407E-2"/>
  </r>
  <r>
    <x v="714"/>
    <n v="1643490"/>
    <n v="5257"/>
    <n v="3.198680855983304E-3"/>
  </r>
  <r>
    <x v="715"/>
    <n v="1640933"/>
    <n v="21633"/>
    <n v="1.3183353616509632E-2"/>
  </r>
  <r>
    <x v="716"/>
    <n v="1636256"/>
    <n v="29377"/>
    <n v="1.7953792071656267E-2"/>
  </r>
  <r>
    <x v="717"/>
    <n v="1635389"/>
    <n v="43409"/>
    <n v="2.6543531844717066E-2"/>
  </r>
  <r>
    <x v="718"/>
    <n v="1635316"/>
    <n v="3331"/>
    <n v="2.0369151894801983E-3"/>
  </r>
  <r>
    <x v="719"/>
    <n v="1634874"/>
    <n v="4178"/>
    <n v="2.5555486233189836E-3"/>
  </r>
  <r>
    <x v="720"/>
    <n v="1628222"/>
    <n v="5559"/>
    <n v="3.4141535982194072E-3"/>
  </r>
  <r>
    <x v="721"/>
    <n v="1626992"/>
    <n v="21906"/>
    <n v="1.3464110456597206E-2"/>
  </r>
  <r>
    <x v="722"/>
    <n v="1619814"/>
    <n v="4656"/>
    <n v="2.8744040982483176E-3"/>
  </r>
  <r>
    <x v="723"/>
    <n v="1619112"/>
    <n v="33147"/>
    <n v="2.0472332982523753E-2"/>
  </r>
  <r>
    <x v="724"/>
    <n v="1617788"/>
    <n v="49899"/>
    <n v="3.0843967194712781E-2"/>
  </r>
  <r>
    <x v="725"/>
    <n v="1614353"/>
    <n v="40766"/>
    <n v="2.5252221787923707E-2"/>
  </r>
  <r>
    <x v="726"/>
    <n v="1611002"/>
    <n v="33833"/>
    <n v="2.1001215392656248E-2"/>
  </r>
  <r>
    <x v="727"/>
    <n v="1610449"/>
    <n v="45231"/>
    <n v="2.808595615260092E-2"/>
  </r>
  <r>
    <x v="728"/>
    <n v="1606454"/>
    <n v="26957"/>
    <n v="1.6780436912603783E-2"/>
  </r>
  <r>
    <x v="729"/>
    <n v="1604131"/>
    <n v="39879"/>
    <n v="2.4860189099269323E-2"/>
  </r>
  <r>
    <x v="730"/>
    <n v="1598611"/>
    <n v="35890"/>
    <n v="2.2450740048704784E-2"/>
  </r>
  <r>
    <x v="731"/>
    <n v="1596554"/>
    <n v="5028"/>
    <n v="3.1492827677610654E-3"/>
  </r>
  <r>
    <x v="732"/>
    <n v="1594248"/>
    <n v="5231"/>
    <n v="3.2811708090585657E-3"/>
  </r>
  <r>
    <x v="733"/>
    <n v="1590960"/>
    <n v="33317"/>
    <n v="2.0941444159501183E-2"/>
  </r>
  <r>
    <x v="734"/>
    <n v="1588803"/>
    <n v="14928"/>
    <n v="9.3957526515244492E-3"/>
  </r>
  <r>
    <x v="735"/>
    <n v="1578235"/>
    <n v="5219"/>
    <n v="3.3068586110433489E-3"/>
  </r>
  <r>
    <x v="736"/>
    <n v="1576910"/>
    <n v="44975"/>
    <n v="2.8520968222663309E-2"/>
  </r>
  <r>
    <x v="737"/>
    <n v="1576277"/>
    <n v="24020"/>
    <n v="1.5238438421673347E-2"/>
  </r>
  <r>
    <x v="738"/>
    <n v="1574060"/>
    <n v="39149"/>
    <n v="2.4871351790910129E-2"/>
  </r>
  <r>
    <x v="739"/>
    <n v="1567789"/>
    <n v="4488"/>
    <n v="2.8626301115775147E-3"/>
  </r>
  <r>
    <x v="740"/>
    <n v="1565841"/>
    <n v="39418"/>
    <n v="2.5173692603527434E-2"/>
  </r>
  <r>
    <x v="741"/>
    <n v="1563076"/>
    <n v="32601"/>
    <n v="2.0856951293475173E-2"/>
  </r>
  <r>
    <x v="742"/>
    <n v="1560644"/>
    <n v="29668"/>
    <n v="1.9010100958322333E-2"/>
  </r>
  <r>
    <x v="743"/>
    <n v="1559096"/>
    <n v="36472"/>
    <n v="2.3393043148080682E-2"/>
  </r>
  <r>
    <x v="744"/>
    <n v="1552114"/>
    <n v="23848"/>
    <n v="1.5364850777713492E-2"/>
  </r>
  <r>
    <x v="745"/>
    <n v="1550848"/>
    <n v="48533"/>
    <n v="3.1294491787718717E-2"/>
  </r>
  <r>
    <x v="746"/>
    <n v="1547968"/>
    <n v="55283"/>
    <n v="3.5713270558564519E-2"/>
  </r>
  <r>
    <x v="747"/>
    <n v="1545844"/>
    <n v="6874"/>
    <n v="4.4467617689753942E-3"/>
  </r>
  <r>
    <x v="748"/>
    <n v="1545187"/>
    <n v="4907"/>
    <n v="3.1756674111288797E-3"/>
  </r>
  <r>
    <x v="749"/>
    <n v="1542227"/>
    <n v="35500"/>
    <n v="2.3018660677059863E-2"/>
  </r>
  <r>
    <x v="750"/>
    <n v="1541759"/>
    <n v="5601"/>
    <n v="3.6328635020129603E-3"/>
  </r>
  <r>
    <x v="751"/>
    <n v="1541092"/>
    <n v="35593"/>
    <n v="2.3095960526691463E-2"/>
  </r>
  <r>
    <x v="752"/>
    <n v="1538028"/>
    <n v="33810"/>
    <n v="2.1982694723373046E-2"/>
  </r>
  <r>
    <x v="753"/>
    <n v="1537966"/>
    <n v="31916"/>
    <n v="2.0752084246335744E-2"/>
  </r>
  <r>
    <x v="754"/>
    <n v="1529545"/>
    <n v="5126"/>
    <n v="3.3513234327855667E-3"/>
  </r>
  <r>
    <x v="755"/>
    <n v="1526950"/>
    <n v="35018"/>
    <n v="2.2933298405317791E-2"/>
  </r>
  <r>
    <x v="756"/>
    <n v="1526563"/>
    <n v="21959"/>
    <n v="1.4384601225105023E-2"/>
  </r>
  <r>
    <x v="757"/>
    <n v="1526066"/>
    <n v="4534"/>
    <n v="2.9710379498658641E-3"/>
  </r>
  <r>
    <x v="758"/>
    <n v="1525907"/>
    <n v="3870"/>
    <n v="2.5361965047673287E-3"/>
  </r>
  <r>
    <x v="759"/>
    <n v="1524985"/>
    <n v="37951"/>
    <n v="2.4886146421112337E-2"/>
  </r>
  <r>
    <x v="760"/>
    <n v="1524048"/>
    <n v="5144"/>
    <n v="3.3752217777917757E-3"/>
  </r>
  <r>
    <x v="761"/>
    <n v="1523109"/>
    <n v="4226"/>
    <n v="2.7745880301409814E-3"/>
  </r>
  <r>
    <x v="762"/>
    <n v="1522129"/>
    <n v="5313"/>
    <n v="3.4905057324313509E-3"/>
  </r>
  <r>
    <x v="763"/>
    <n v="1504865"/>
    <n v="6706"/>
    <n v="4.4562136802969035E-3"/>
  </r>
  <r>
    <x v="764"/>
    <n v="1504190"/>
    <n v="23286"/>
    <n v="1.548075708520865E-2"/>
  </r>
  <r>
    <x v="765"/>
    <n v="1503781"/>
    <n v="4050"/>
    <n v="2.6932113120195027E-3"/>
  </r>
  <r>
    <x v="766"/>
    <n v="1503345"/>
    <n v="27858"/>
    <n v="1.8530676591201622E-2"/>
  </r>
  <r>
    <x v="767"/>
    <n v="1498858"/>
    <n v="25373"/>
    <n v="1.6928221352523053E-2"/>
  </r>
  <r>
    <x v="768"/>
    <n v="1498756"/>
    <n v="4321"/>
    <n v="2.8830576825046904E-3"/>
  </r>
  <r>
    <x v="769"/>
    <n v="1493085"/>
    <n v="20384"/>
    <n v="1.365227029941363E-2"/>
  </r>
  <r>
    <x v="770"/>
    <n v="1489952"/>
    <n v="29494"/>
    <n v="1.9795268572410388E-2"/>
  </r>
  <r>
    <x v="771"/>
    <n v="1489367"/>
    <n v="33440"/>
    <n v="2.2452491561851445E-2"/>
  </r>
  <r>
    <x v="772"/>
    <n v="1487744"/>
    <n v="5870"/>
    <n v="3.9455712810806164E-3"/>
  </r>
  <r>
    <x v="773"/>
    <n v="1484509"/>
    <n v="4480"/>
    <n v="3.0178328322697941E-3"/>
  </r>
  <r>
    <x v="774"/>
    <n v="1476971"/>
    <n v="5893"/>
    <n v="3.989922618656697E-3"/>
  </r>
  <r>
    <x v="775"/>
    <n v="1476368"/>
    <n v="14720"/>
    <n v="9.9704138805501059E-3"/>
  </r>
  <r>
    <x v="776"/>
    <n v="1465792"/>
    <n v="41590"/>
    <n v="2.8373739248133432E-2"/>
  </r>
  <r>
    <x v="777"/>
    <n v="1460988"/>
    <n v="39889"/>
    <n v="2.7302756764600394E-2"/>
  </r>
  <r>
    <x v="778"/>
    <n v="1460826"/>
    <n v="24157"/>
    <n v="1.6536534809758315E-2"/>
  </r>
  <r>
    <x v="779"/>
    <n v="1460561"/>
    <n v="3600"/>
    <n v="2.4648063312658628E-3"/>
  </r>
  <r>
    <x v="780"/>
    <n v="1458241"/>
    <n v="4263"/>
    <n v="2.9233850920389703E-3"/>
  </r>
  <r>
    <x v="781"/>
    <n v="1455226"/>
    <n v="5170"/>
    <n v="3.5527127745106257E-3"/>
  </r>
  <r>
    <x v="782"/>
    <n v="1455115"/>
    <n v="25008"/>
    <n v="1.718627050095697E-2"/>
  </r>
  <r>
    <x v="783"/>
    <n v="1452914"/>
    <n v="5283"/>
    <n v="3.636140886521845E-3"/>
  </r>
  <r>
    <x v="784"/>
    <n v="1445080"/>
    <n v="27148"/>
    <n v="1.8786503169374705E-2"/>
  </r>
  <r>
    <x v="785"/>
    <n v="1439862"/>
    <n v="34855"/>
    <n v="2.4207180965953683E-2"/>
  </r>
  <r>
    <x v="786"/>
    <n v="1439690"/>
    <n v="22585"/>
    <n v="1.5687404927449661E-2"/>
  </r>
  <r>
    <x v="787"/>
    <n v="1439665"/>
    <n v="4783"/>
    <n v="3.3223006741151589E-3"/>
  </r>
  <r>
    <x v="788"/>
    <n v="1437599"/>
    <n v="23775"/>
    <n v="1.6537991470500467E-2"/>
  </r>
  <r>
    <x v="789"/>
    <n v="1434349"/>
    <n v="24240"/>
    <n v="1.6899652734446078E-2"/>
  </r>
  <r>
    <x v="790"/>
    <n v="1432472"/>
    <n v="4951"/>
    <n v="3.4562630194516892E-3"/>
  </r>
  <r>
    <x v="791"/>
    <n v="1426251"/>
    <n v="3975"/>
    <n v="2.7870269679039664E-3"/>
  </r>
  <r>
    <x v="792"/>
    <n v="1425683"/>
    <n v="20037"/>
    <n v="1.4054316422374398E-2"/>
  </r>
  <r>
    <x v="793"/>
    <n v="1421194"/>
    <n v="25432"/>
    <n v="1.7894812390145187E-2"/>
  </r>
  <r>
    <x v="794"/>
    <n v="1416303"/>
    <n v="3803"/>
    <n v="2.6851598845727223E-3"/>
  </r>
  <r>
    <x v="795"/>
    <n v="1414208"/>
    <n v="24682"/>
    <n v="1.7452878218762728E-2"/>
  </r>
  <r>
    <x v="796"/>
    <n v="1413029"/>
    <n v="27455"/>
    <n v="1.9429891389348697E-2"/>
  </r>
  <r>
    <x v="797"/>
    <n v="1409872"/>
    <n v="4609"/>
    <n v="3.269091094794421E-3"/>
  </r>
  <r>
    <x v="798"/>
    <n v="1406013"/>
    <n v="22455"/>
    <n v="1.5970691593889957E-2"/>
  </r>
  <r>
    <x v="799"/>
    <n v="1404173"/>
    <n v="11977"/>
    <n v="8.5295757716463711E-3"/>
  </r>
  <r>
    <x v="800"/>
    <n v="1403619"/>
    <n v="23623"/>
    <n v="1.6830065708714401E-2"/>
  </r>
  <r>
    <x v="801"/>
    <n v="1402061"/>
    <n v="33871"/>
    <n v="2.4158007390548627E-2"/>
  </r>
  <r>
    <x v="802"/>
    <n v="1400992"/>
    <n v="11466"/>
    <n v="8.1842009090701447E-3"/>
  </r>
  <r>
    <x v="803"/>
    <n v="1400874"/>
    <n v="5651"/>
    <n v="4.033910258881241E-3"/>
  </r>
  <r>
    <x v="804"/>
    <n v="1398231"/>
    <n v="42895"/>
    <n v="3.067804962127145E-2"/>
  </r>
  <r>
    <x v="805"/>
    <n v="1395472"/>
    <n v="22934"/>
    <n v="1.6434582707499684E-2"/>
  </r>
  <r>
    <x v="806"/>
    <n v="1388053"/>
    <n v="10111"/>
    <n v="7.2843039855106399E-3"/>
  </r>
  <r>
    <x v="807"/>
    <n v="1387511"/>
    <n v="32346"/>
    <n v="2.3312247614613507E-2"/>
  </r>
  <r>
    <x v="808"/>
    <n v="1386006"/>
    <n v="21752"/>
    <n v="1.5694015754621551E-2"/>
  </r>
  <r>
    <x v="809"/>
    <n v="1385742"/>
    <n v="13637"/>
    <n v="9.8409372018745198E-3"/>
  </r>
  <r>
    <x v="810"/>
    <n v="1378269"/>
    <n v="42606"/>
    <n v="3.0912688306854466E-2"/>
  </r>
  <r>
    <x v="811"/>
    <n v="1368655"/>
    <n v="24292"/>
    <n v="1.7748811789676727E-2"/>
  </r>
  <r>
    <x v="812"/>
    <n v="1367934"/>
    <n v="24303"/>
    <n v="1.7766208018807926E-2"/>
  </r>
  <r>
    <x v="813"/>
    <n v="1367374"/>
    <n v="22049"/>
    <n v="1.6125068927740325E-2"/>
  </r>
  <r>
    <x v="814"/>
    <n v="1355529"/>
    <n v="4987"/>
    <n v="3.6790064985699309E-3"/>
  </r>
  <r>
    <x v="815"/>
    <n v="1350465"/>
    <n v="4944"/>
    <n v="3.6609612244671279E-3"/>
  </r>
  <r>
    <x v="816"/>
    <n v="1349970"/>
    <n v="12625"/>
    <n v="9.3520596754001935E-3"/>
  </r>
  <r>
    <x v="817"/>
    <n v="1349276"/>
    <n v="22735"/>
    <n v="1.6849777213853948E-2"/>
  </r>
  <r>
    <x v="818"/>
    <n v="1340728"/>
    <n v="32655"/>
    <n v="2.4356170677423013E-2"/>
  </r>
  <r>
    <x v="819"/>
    <n v="1334465"/>
    <n v="20411"/>
    <n v="1.5295268141165186E-2"/>
  </r>
  <r>
    <x v="820"/>
    <n v="1331905"/>
    <n v="22031"/>
    <n v="1.6540969513591436E-2"/>
  </r>
  <r>
    <x v="821"/>
    <n v="1325532"/>
    <n v="22324"/>
    <n v="1.6841539849660362E-2"/>
  </r>
  <r>
    <x v="822"/>
    <n v="1322393"/>
    <n v="22089"/>
    <n v="1.6703808928208181E-2"/>
  </r>
  <r>
    <x v="823"/>
    <n v="1319942"/>
    <n v="4687"/>
    <n v="3.5509136007491238E-3"/>
  </r>
  <r>
    <x v="824"/>
    <n v="1318426"/>
    <n v="25340"/>
    <n v="1.9219887957306666E-2"/>
  </r>
  <r>
    <x v="825"/>
    <n v="1315847"/>
    <n v="22839"/>
    <n v="1.735688115715581E-2"/>
  </r>
  <r>
    <x v="826"/>
    <n v="1314603"/>
    <n v="4557"/>
    <n v="3.4664457634738396E-3"/>
  </r>
  <r>
    <x v="827"/>
    <n v="1308377"/>
    <n v="35006"/>
    <n v="2.6755285364998008E-2"/>
  </r>
  <r>
    <x v="828"/>
    <n v="1308287"/>
    <n v="29204"/>
    <n v="2.232231918531637E-2"/>
  </r>
  <r>
    <x v="829"/>
    <n v="1306766"/>
    <n v="20223"/>
    <n v="1.547560925215379E-2"/>
  </r>
  <r>
    <x v="830"/>
    <n v="1302974"/>
    <n v="33037"/>
    <n v="2.5355072319171373E-2"/>
  </r>
  <r>
    <x v="831"/>
    <n v="1300711"/>
    <n v="23996"/>
    <n v="1.8448371698248114E-2"/>
  </r>
  <r>
    <x v="832"/>
    <n v="1297804"/>
    <n v="4403"/>
    <n v="3.3926540525379793E-3"/>
  </r>
  <r>
    <x v="833"/>
    <n v="1297073"/>
    <n v="24122"/>
    <n v="1.8597257054922892E-2"/>
  </r>
  <r>
    <x v="834"/>
    <n v="1295771"/>
    <n v="26892"/>
    <n v="2.0753667121736787E-2"/>
  </r>
  <r>
    <x v="835"/>
    <n v="1286355"/>
    <n v="23882"/>
    <n v="1.8565637013110689E-2"/>
  </r>
  <r>
    <x v="836"/>
    <n v="1285665"/>
    <n v="20358"/>
    <n v="1.5834606993268076E-2"/>
  </r>
  <r>
    <x v="837"/>
    <n v="1285567"/>
    <n v="32396"/>
    <n v="2.5199775663189861E-2"/>
  </r>
  <r>
    <x v="838"/>
    <n v="1283629"/>
    <n v="23401"/>
    <n v="1.8230345372377846E-2"/>
  </r>
  <r>
    <x v="839"/>
    <n v="1282606"/>
    <n v="4137"/>
    <n v="3.2254644060607856E-3"/>
  </r>
  <r>
    <x v="840"/>
    <n v="1273071"/>
    <n v="4573"/>
    <n v="3.5921013046405111E-3"/>
  </r>
  <r>
    <x v="841"/>
    <n v="1253115"/>
    <n v="38057"/>
    <n v="3.0369918163935472E-2"/>
  </r>
  <r>
    <x v="842"/>
    <n v="1252505"/>
    <n v="24131"/>
    <n v="1.9266190554129526E-2"/>
  </r>
  <r>
    <x v="843"/>
    <n v="1243742"/>
    <n v="4468"/>
    <n v="3.5923849158426748E-3"/>
  </r>
  <r>
    <x v="844"/>
    <n v="1234271"/>
    <n v="24248"/>
    <n v="1.9645604571443386E-2"/>
  </r>
  <r>
    <x v="845"/>
    <n v="1224998"/>
    <n v="4878"/>
    <n v="3.9820473176282734E-3"/>
  </r>
  <r>
    <x v="846"/>
    <n v="1224852"/>
    <n v="4240"/>
    <n v="3.4616427127522344E-3"/>
  </r>
  <r>
    <x v="847"/>
    <n v="1221214"/>
    <n v="11063"/>
    <n v="9.0590183211132526E-3"/>
  </r>
  <r>
    <x v="848"/>
    <n v="1221127"/>
    <n v="28974"/>
    <n v="2.3727261783581886E-2"/>
  </r>
  <r>
    <x v="849"/>
    <n v="1218014"/>
    <n v="33904"/>
    <n v="2.7835476439515474E-2"/>
  </r>
  <r>
    <x v="850"/>
    <n v="1217584"/>
    <n v="27652"/>
    <n v="2.2710548101814741E-2"/>
  </r>
  <r>
    <x v="851"/>
    <n v="1213630"/>
    <n v="25419"/>
    <n v="2.0944604203917173E-2"/>
  </r>
  <r>
    <x v="852"/>
    <n v="1209982"/>
    <n v="20955"/>
    <n v="1.7318439447859556E-2"/>
  </r>
  <r>
    <x v="853"/>
    <n v="1206944"/>
    <n v="21432"/>
    <n v="1.7757244743749501E-2"/>
  </r>
  <r>
    <x v="854"/>
    <n v="1205767"/>
    <n v="26916"/>
    <n v="2.2322720724650781E-2"/>
  </r>
  <r>
    <x v="855"/>
    <n v="1205675"/>
    <n v="23409"/>
    <n v="1.9415680013270573E-2"/>
  </r>
  <r>
    <x v="856"/>
    <n v="1203058"/>
    <n v="4008"/>
    <n v="3.3315102015031694E-3"/>
  </r>
  <r>
    <x v="857"/>
    <n v="1199435"/>
    <n v="27733"/>
    <n v="2.3121719809743754E-2"/>
  </r>
  <r>
    <x v="858"/>
    <n v="1197550"/>
    <n v="21633"/>
    <n v="1.8064381445451128E-2"/>
  </r>
  <r>
    <x v="859"/>
    <n v="1194864"/>
    <n v="11185"/>
    <n v="9.3608979766734955E-3"/>
  </r>
  <r>
    <x v="860"/>
    <n v="1193405"/>
    <n v="25497"/>
    <n v="2.1364918028665875E-2"/>
  </r>
  <r>
    <x v="861"/>
    <n v="1187777"/>
    <n v="26337"/>
    <n v="2.217335408919351E-2"/>
  </r>
  <r>
    <x v="862"/>
    <n v="1187333"/>
    <n v="26086"/>
    <n v="2.1970247605347448E-2"/>
  </r>
  <r>
    <x v="863"/>
    <n v="1186600"/>
    <n v="23621"/>
    <n v="1.9906455418843755E-2"/>
  </r>
  <r>
    <x v="864"/>
    <n v="1183722"/>
    <n v="28939"/>
    <n v="2.4447463171251359E-2"/>
  </r>
  <r>
    <x v="865"/>
    <n v="1182727"/>
    <n v="27964"/>
    <n v="2.3643664176094738E-2"/>
  </r>
  <r>
    <x v="866"/>
    <n v="1182539"/>
    <n v="20143"/>
    <n v="1.7033687683873429E-2"/>
  </r>
  <r>
    <x v="867"/>
    <n v="1181095"/>
    <n v="3538"/>
    <n v="2.9955253387746118E-3"/>
  </r>
  <r>
    <x v="868"/>
    <n v="1179525"/>
    <n v="26566"/>
    <n v="2.2522625633199806E-2"/>
  </r>
  <r>
    <x v="869"/>
    <n v="1179085"/>
    <n v="26257"/>
    <n v="2.2268962797423426E-2"/>
  </r>
  <r>
    <x v="870"/>
    <n v="1177811"/>
    <n v="27097"/>
    <n v="2.3006237842913675E-2"/>
  </r>
  <r>
    <x v="871"/>
    <n v="1175947"/>
    <n v="27534"/>
    <n v="2.3414320543357823E-2"/>
  </r>
  <r>
    <x v="872"/>
    <n v="1170441"/>
    <n v="25968"/>
    <n v="2.2186509187562636E-2"/>
  </r>
  <r>
    <x v="873"/>
    <n v="1166913"/>
    <n v="26538"/>
    <n v="2.2742055320319511E-2"/>
  </r>
  <r>
    <x v="874"/>
    <n v="1160261"/>
    <n v="23830"/>
    <n v="2.0538482289760667E-2"/>
  </r>
  <r>
    <x v="875"/>
    <n v="1158911"/>
    <n v="26597"/>
    <n v="2.2949993571551225E-2"/>
  </r>
  <r>
    <x v="876"/>
    <n v="1154456"/>
    <n v="3860"/>
    <n v="3.3435661471723477E-3"/>
  </r>
  <r>
    <x v="877"/>
    <n v="1154196"/>
    <n v="4784"/>
    <n v="4.1448766067461677E-3"/>
  </r>
  <r>
    <x v="878"/>
    <n v="1149320"/>
    <n v="20380"/>
    <n v="1.7732224271743292E-2"/>
  </r>
  <r>
    <x v="879"/>
    <n v="1146002"/>
    <n v="12200"/>
    <n v="1.064570567939672E-2"/>
  </r>
  <r>
    <x v="880"/>
    <n v="1144832"/>
    <n v="36833"/>
    <n v="3.2173279572898034E-2"/>
  </r>
  <r>
    <x v="881"/>
    <n v="1142350"/>
    <n v="20874"/>
    <n v="1.8272858580995317E-2"/>
  </r>
  <r>
    <x v="882"/>
    <n v="1142310"/>
    <n v="27354"/>
    <n v="2.3946214250072224E-2"/>
  </r>
  <r>
    <x v="883"/>
    <n v="1142179"/>
    <n v="27108"/>
    <n v="2.3733582914762047E-2"/>
  </r>
  <r>
    <x v="884"/>
    <n v="1134834"/>
    <n v="20405"/>
    <n v="1.7980603330531163E-2"/>
  </r>
  <r>
    <x v="885"/>
    <n v="1132985"/>
    <n v="25411"/>
    <n v="2.2428364011880121E-2"/>
  </r>
  <r>
    <x v="886"/>
    <n v="1130657"/>
    <n v="21127"/>
    <n v="1.8685596073787187E-2"/>
  </r>
  <r>
    <x v="887"/>
    <n v="1129008"/>
    <n v="23355"/>
    <n v="2.0686301602823011E-2"/>
  </r>
  <r>
    <x v="888"/>
    <n v="1128266"/>
    <n v="3947"/>
    <n v="3.498288524160083E-3"/>
  </r>
  <r>
    <x v="889"/>
    <n v="1126290"/>
    <n v="19841"/>
    <n v="1.7616244484102674E-2"/>
  </r>
  <r>
    <x v="890"/>
    <n v="1114790"/>
    <n v="4001"/>
    <n v="3.5890167654894643E-3"/>
  </r>
  <r>
    <x v="891"/>
    <n v="1112282"/>
    <n v="26600"/>
    <n v="2.3914798585250863E-2"/>
  </r>
  <r>
    <x v="892"/>
    <n v="1109841"/>
    <n v="27887"/>
    <n v="2.5127022699647967E-2"/>
  </r>
  <r>
    <x v="893"/>
    <n v="1083410"/>
    <n v="3599"/>
    <n v="3.3219187565187696E-3"/>
  </r>
  <r>
    <x v="894"/>
    <n v="1081025"/>
    <n v="23865"/>
    <n v="2.2076270206516962E-2"/>
  </r>
  <r>
    <x v="895"/>
    <n v="1070572"/>
    <n v="23953"/>
    <n v="2.237402061701595E-2"/>
  </r>
  <r>
    <x v="896"/>
    <n v="1067746"/>
    <n v="26192"/>
    <n v="2.4530178525604403E-2"/>
  </r>
  <r>
    <x v="897"/>
    <n v="1064845"/>
    <n v="26060"/>
    <n v="2.4473045372800737E-2"/>
  </r>
  <r>
    <x v="898"/>
    <n v="1059971"/>
    <n v="4320"/>
    <n v="4.0755831999177332E-3"/>
  </r>
  <r>
    <x v="899"/>
    <n v="1054890"/>
    <n v="20918"/>
    <n v="1.9829555688270814E-2"/>
  </r>
  <r>
    <x v="900"/>
    <n v="1049557"/>
    <n v="11245"/>
    <n v="1.0714044115755505E-2"/>
  </r>
  <r>
    <x v="901"/>
    <n v="1048012"/>
    <n v="19330"/>
    <n v="1.8444445292611154E-2"/>
  </r>
  <r>
    <x v="902"/>
    <n v="1046163"/>
    <n v="19019"/>
    <n v="1.8179767397623506E-2"/>
  </r>
  <r>
    <x v="903"/>
    <n v="1039492"/>
    <n v="26585"/>
    <n v="2.557499240013391E-2"/>
  </r>
  <r>
    <x v="904"/>
    <n v="1036588"/>
    <n v="23731"/>
    <n v="2.2893377118006382E-2"/>
  </r>
  <r>
    <x v="905"/>
    <n v="1035819"/>
    <n v="11431"/>
    <n v="1.1035711837685928E-2"/>
  </r>
  <r>
    <x v="906"/>
    <n v="1030598"/>
    <n v="10999"/>
    <n v="1.0672444541906738E-2"/>
  </r>
  <r>
    <x v="907"/>
    <n v="1025774"/>
    <n v="25211"/>
    <n v="2.4577538522130606E-2"/>
  </r>
  <r>
    <x v="908"/>
    <n v="1011639"/>
    <n v="30878"/>
    <n v="3.0522745762075205E-2"/>
  </r>
  <r>
    <x v="909"/>
    <n v="1005081"/>
    <n v="9325"/>
    <n v="9.27785919741792E-3"/>
  </r>
  <r>
    <x v="910"/>
    <n v="1003798"/>
    <n v="19411"/>
    <n v="1.9337555962454598E-2"/>
  </r>
  <r>
    <x v="911"/>
    <n v="1003587"/>
    <n v="9582"/>
    <n v="9.5477522128126404E-3"/>
  </r>
  <r>
    <x v="912"/>
    <n v="1002438"/>
    <n v="10528"/>
    <n v="1.0502395160598461E-2"/>
  </r>
  <r>
    <x v="913"/>
    <n v="1002268"/>
    <n v="30421"/>
    <n v="3.0352161298175737E-2"/>
  </r>
  <r>
    <x v="914"/>
    <n v="998716"/>
    <n v="24968"/>
    <n v="2.5000100128565076E-2"/>
  </r>
  <r>
    <x v="915"/>
    <n v="991078"/>
    <n v="26312"/>
    <n v="2.6548869009300983E-2"/>
  </r>
  <r>
    <x v="916"/>
    <n v="973766"/>
    <n v="27328"/>
    <n v="2.8064237198669906E-2"/>
  </r>
  <r>
    <x v="917"/>
    <n v="963202"/>
    <n v="22305"/>
    <n v="2.315713630162728E-2"/>
  </r>
  <r>
    <x v="918"/>
    <n v="953679"/>
    <n v="22995"/>
    <n v="2.4111886704016761E-2"/>
  </r>
  <r>
    <x v="919"/>
    <n v="949955"/>
    <n v="23352"/>
    <n v="2.4582217052386692E-2"/>
  </r>
  <r>
    <x v="920"/>
    <n v="946108"/>
    <n v="4633"/>
    <n v="4.8969039475408723E-3"/>
  </r>
  <r>
    <x v="921"/>
    <n v="943994"/>
    <n v="22679"/>
    <n v="2.4024517104981599E-2"/>
  </r>
  <r>
    <x v="922"/>
    <n v="941012"/>
    <n v="25433"/>
    <n v="2.7027285518144296E-2"/>
  </r>
  <r>
    <x v="923"/>
    <n v="935146"/>
    <n v="24208"/>
    <n v="2.5886866863569967E-2"/>
  </r>
  <r>
    <x v="924"/>
    <n v="933264"/>
    <n v="19856"/>
    <n v="2.1275866207203963E-2"/>
  </r>
  <r>
    <x v="925"/>
    <n v="929361"/>
    <n v="24373"/>
    <n v="2.6225546370032743E-2"/>
  </r>
  <r>
    <x v="926"/>
    <n v="918582"/>
    <n v="21258"/>
    <n v="2.3142190898580637E-2"/>
  </r>
  <r>
    <x v="927"/>
    <n v="915030"/>
    <n v="23796"/>
    <n v="2.6005704730992427E-2"/>
  </r>
  <r>
    <x v="928"/>
    <n v="911676"/>
    <n v="22157"/>
    <n v="2.4303590310592798E-2"/>
  </r>
  <r>
    <x v="929"/>
    <n v="905828"/>
    <n v="23339"/>
    <n v="2.5765377091456657E-2"/>
  </r>
  <r>
    <x v="930"/>
    <n v="903399"/>
    <n v="7919"/>
    <n v="8.7657834467383729E-3"/>
  </r>
  <r>
    <x v="931"/>
    <n v="897257"/>
    <n v="24540"/>
    <n v="2.7350023460390949E-2"/>
  </r>
  <r>
    <x v="932"/>
    <n v="896799"/>
    <n v="24054"/>
    <n v="2.6822063806940015E-2"/>
  </r>
  <r>
    <x v="933"/>
    <n v="896596"/>
    <n v="22707"/>
    <n v="2.5325787757250758E-2"/>
  </r>
  <r>
    <x v="934"/>
    <n v="883018"/>
    <n v="23100"/>
    <n v="2.6160282123354223E-2"/>
  </r>
  <r>
    <x v="935"/>
    <n v="873846"/>
    <n v="22576"/>
    <n v="2.5835215816059121E-2"/>
  </r>
  <r>
    <x v="936"/>
    <n v="867944"/>
    <n v="24122"/>
    <n v="2.7792115620362604E-2"/>
  </r>
  <r>
    <x v="937"/>
    <n v="865643"/>
    <n v="4643"/>
    <n v="5.3636429798427296E-3"/>
  </r>
  <r>
    <x v="938"/>
    <n v="864606"/>
    <n v="23060"/>
    <n v="2.6671107996012057E-2"/>
  </r>
  <r>
    <x v="939"/>
    <n v="859660"/>
    <n v="22536"/>
    <n v="2.6215015238582696E-2"/>
  </r>
  <r>
    <x v="940"/>
    <n v="858684"/>
    <n v="8349"/>
    <n v="9.7230180136115268E-3"/>
  </r>
  <r>
    <x v="941"/>
    <n v="852800"/>
    <n v="22718"/>
    <n v="2.6639305816135085E-2"/>
  </r>
  <r>
    <x v="942"/>
    <n v="851537"/>
    <n v="21730"/>
    <n v="2.551856231731563E-2"/>
  </r>
  <r>
    <x v="943"/>
    <n v="828296"/>
    <n v="22560"/>
    <n v="2.7236640041724214E-2"/>
  </r>
  <r>
    <x v="944"/>
    <n v="789275"/>
    <n v="21616"/>
    <n v="2.7387159101707262E-2"/>
  </r>
  <r>
    <x v="945"/>
    <n v="784832"/>
    <n v="20642"/>
    <n v="2.6301170186740601E-2"/>
  </r>
  <r>
    <x v="946"/>
    <n v="784462"/>
    <n v="4864"/>
    <n v="6.2004278091226852E-3"/>
  </r>
  <r>
    <x v="947"/>
    <n v="782872"/>
    <n v="5256"/>
    <n v="6.7137411990721343E-3"/>
  </r>
  <r>
    <x v="948"/>
    <n v="780956"/>
    <n v="21178"/>
    <n v="2.7118045062718001E-2"/>
  </r>
  <r>
    <x v="949"/>
    <n v="778025"/>
    <n v="13702"/>
    <n v="1.7611259278300827E-2"/>
  </r>
  <r>
    <x v="950"/>
    <n v="774754"/>
    <n v="8324"/>
    <n v="1.0744055532465789E-2"/>
  </r>
  <r>
    <x v="951"/>
    <n v="772568"/>
    <n v="21200"/>
    <n v="2.7440950181731576E-2"/>
  </r>
  <r>
    <x v="952"/>
    <n v="748064"/>
    <n v="28519"/>
    <n v="3.8123743423022632E-2"/>
  </r>
  <r>
    <x v="953"/>
    <n v="747426"/>
    <n v="21459"/>
    <n v="2.8710534554591358E-2"/>
  </r>
  <r>
    <x v="954"/>
    <n v="738304"/>
    <n v="21279"/>
    <n v="2.8821461078363385E-2"/>
  </r>
  <r>
    <x v="955"/>
    <n v="736764"/>
    <n v="22504"/>
    <n v="3.0544380561482374E-2"/>
  </r>
  <r>
    <x v="956"/>
    <n v="733625"/>
    <n v="4587"/>
    <n v="6.252513204975294E-3"/>
  </r>
  <r>
    <x v="957"/>
    <n v="722162"/>
    <n v="21643"/>
    <n v="2.9969729783621956E-2"/>
  </r>
  <r>
    <x v="958"/>
    <n v="717984"/>
    <n v="20125"/>
    <n v="2.8029872531978427E-2"/>
  </r>
  <r>
    <x v="959"/>
    <n v="713724"/>
    <n v="20451"/>
    <n v="2.8653933453267649E-2"/>
  </r>
  <r>
    <x v="960"/>
    <n v="702769"/>
    <n v="4084"/>
    <n v="5.8112978802422983E-3"/>
  </r>
  <r>
    <x v="961"/>
    <n v="702486"/>
    <n v="3874"/>
    <n v="5.5147006488385532E-3"/>
  </r>
  <r>
    <x v="962"/>
    <n v="702453"/>
    <n v="4598"/>
    <n v="6.5456336580525668E-3"/>
  </r>
  <r>
    <x v="963"/>
    <n v="702179"/>
    <n v="11302"/>
    <n v="1.6095610948205514E-2"/>
  </r>
  <r>
    <x v="964"/>
    <n v="697909"/>
    <n v="22333"/>
    <n v="3.1999873909062643E-2"/>
  </r>
  <r>
    <x v="965"/>
    <n v="680832"/>
    <n v="19862"/>
    <n v="2.9173129347621733E-2"/>
  </r>
  <r>
    <x v="966"/>
    <n v="679124"/>
    <n v="9061"/>
    <n v="1.3342187877324318E-2"/>
  </r>
  <r>
    <x v="967"/>
    <n v="675960"/>
    <n v="3938"/>
    <n v="5.8257885081957513E-3"/>
  </r>
  <r>
    <x v="968"/>
    <n v="675378"/>
    <n v="19145"/>
    <n v="2.8347088593350687E-2"/>
  </r>
  <r>
    <x v="969"/>
    <n v="671633"/>
    <n v="3727"/>
    <n v="5.5491615212474666E-3"/>
  </r>
  <r>
    <x v="970"/>
    <n v="657969"/>
    <n v="3502"/>
    <n v="5.3224392030627584E-3"/>
  </r>
  <r>
    <x v="971"/>
    <n v="638871"/>
    <n v="17877"/>
    <n v="2.7982174805242371E-2"/>
  </r>
  <r>
    <x v="972"/>
    <n v="629815"/>
    <n v="3358"/>
    <n v="5.3317243952589249E-3"/>
  </r>
  <r>
    <x v="973"/>
    <n v="626114"/>
    <n v="20520"/>
    <n v="3.2773584363230975E-2"/>
  </r>
  <r>
    <x v="974"/>
    <n v="619074"/>
    <n v="2642"/>
    <n v="4.2676642856912094E-3"/>
  </r>
  <r>
    <x v="975"/>
    <n v="612909"/>
    <n v="4113"/>
    <n v="6.7106209894127839E-3"/>
  </r>
  <r>
    <x v="976"/>
    <n v="605973"/>
    <n v="3362"/>
    <n v="5.5481019781409404E-3"/>
  </r>
  <r>
    <x v="977"/>
    <n v="605144"/>
    <n v="7143"/>
    <n v="1.1803802070251048E-2"/>
  </r>
  <r>
    <x v="978"/>
    <n v="599123"/>
    <n v="23112"/>
    <n v="3.8576385817269576E-2"/>
  </r>
  <r>
    <x v="979"/>
    <n v="596270"/>
    <n v="3463"/>
    <n v="5.8077716470726348E-3"/>
  </r>
  <r>
    <x v="980"/>
    <n v="593710"/>
    <n v="18914"/>
    <n v="3.1857304071011103E-2"/>
  </r>
  <r>
    <x v="981"/>
    <n v="581389"/>
    <n v="19763"/>
    <n v="3.399273120062471E-2"/>
  </r>
  <r>
    <x v="982"/>
    <n v="576265"/>
    <n v="22353"/>
    <n v="3.878944582787433E-2"/>
  </r>
  <r>
    <x v="983"/>
    <n v="574167"/>
    <n v="17624"/>
    <n v="3.0694902354193119E-2"/>
  </r>
  <r>
    <x v="984"/>
    <n v="573395"/>
    <n v="3395"/>
    <n v="5.9208747896301855E-3"/>
  </r>
  <r>
    <x v="985"/>
    <n v="570300"/>
    <n v="22337"/>
    <n v="3.9167105032439066E-2"/>
  </r>
  <r>
    <x v="986"/>
    <n v="565877"/>
    <n v="5063"/>
    <n v="8.9471740325194338E-3"/>
  </r>
  <r>
    <x v="987"/>
    <n v="565595"/>
    <n v="22407"/>
    <n v="3.9616686851899327E-2"/>
  </r>
  <r>
    <x v="988"/>
    <n v="563382"/>
    <n v="2866"/>
    <n v="5.0871344842398228E-3"/>
  </r>
  <r>
    <x v="989"/>
    <n v="562419"/>
    <n v="3693"/>
    <n v="6.5662788774916922E-3"/>
  </r>
  <r>
    <x v="990"/>
    <n v="554376"/>
    <n v="2929"/>
    <n v="5.2834177525722618E-3"/>
  </r>
  <r>
    <x v="991"/>
    <n v="546194"/>
    <n v="2812"/>
    <n v="5.1483538815878605E-3"/>
  </r>
  <r>
    <x v="992"/>
    <n v="531931"/>
    <n v="21918"/>
    <n v="4.1204592324944403E-2"/>
  </r>
  <r>
    <x v="993"/>
    <n v="531787"/>
    <n v="19044"/>
    <n v="3.5811330476299724E-2"/>
  </r>
  <r>
    <x v="994"/>
    <n v="531742"/>
    <n v="3297"/>
    <n v="6.2003753700102682E-3"/>
  </r>
  <r>
    <x v="995"/>
    <n v="530622"/>
    <n v="20215"/>
    <n v="3.8096799604991877E-2"/>
  </r>
  <r>
    <x v="996"/>
    <n v="529180"/>
    <n v="2574"/>
    <n v="4.8641294077629536E-3"/>
  </r>
  <r>
    <x v="997"/>
    <n v="528595"/>
    <n v="2915"/>
    <n v="5.5146189426687727E-3"/>
  </r>
  <r>
    <x v="998"/>
    <n v="528119"/>
    <n v="4369"/>
    <n v="8.2727567082418931E-3"/>
  </r>
  <r>
    <x v="999"/>
    <n v="525555"/>
    <n v="3633"/>
    <n v="6.9126922967149016E-3"/>
  </r>
  <r>
    <x v="1000"/>
    <n v="520979"/>
    <n v="16846"/>
    <n v="3.2335276469876904E-2"/>
  </r>
  <r>
    <x v="1001"/>
    <n v="513366"/>
    <n v="3554"/>
    <n v="6.9229360728992571E-3"/>
  </r>
  <r>
    <x v="1002"/>
    <n v="512419"/>
    <n v="22550"/>
    <n v="4.4006955245609547E-2"/>
  </r>
  <r>
    <x v="1003"/>
    <n v="511008"/>
    <n v="19160"/>
    <n v="3.7494520633727844E-2"/>
  </r>
  <r>
    <x v="1004"/>
    <n v="510638"/>
    <n v="22713"/>
    <n v="4.4479650946463049E-2"/>
  </r>
  <r>
    <x v="1005"/>
    <n v="507705"/>
    <n v="20480"/>
    <n v="4.0338385479756947E-2"/>
  </r>
  <r>
    <x v="1006"/>
    <n v="502216"/>
    <n v="25176"/>
    <n v="5.0129824617296141E-2"/>
  </r>
  <r>
    <x v="1007"/>
    <n v="499862"/>
    <n v="21987"/>
    <n v="4.3986140174688215E-2"/>
  </r>
  <r>
    <x v="1008"/>
    <n v="487054"/>
    <n v="20321"/>
    <n v="4.1722273094975094E-2"/>
  </r>
  <r>
    <x v="1009"/>
    <n v="483504"/>
    <n v="1721"/>
    <n v="3.5594328071742944E-3"/>
  </r>
  <r>
    <x v="1010"/>
    <n v="480526"/>
    <n v="22061"/>
    <n v="4.5910106841253129E-2"/>
  </r>
  <r>
    <x v="1011"/>
    <n v="480362"/>
    <n v="3044"/>
    <n v="6.3368875972703922E-3"/>
  </r>
  <r>
    <x v="1012"/>
    <n v="479205"/>
    <n v="17997"/>
    <n v="3.7555952045575484E-2"/>
  </r>
  <r>
    <x v="1013"/>
    <n v="475520"/>
    <n v="3275"/>
    <n v="6.8871971736204577E-3"/>
  </r>
  <r>
    <x v="1014"/>
    <n v="472191"/>
    <n v="3032"/>
    <n v="6.4211304323885882E-3"/>
  </r>
  <r>
    <x v="1015"/>
    <n v="467977"/>
    <n v="2688"/>
    <n v="5.7438720278988071E-3"/>
  </r>
  <r>
    <x v="1016"/>
    <n v="464780"/>
    <n v="2844"/>
    <n v="6.1190240543913246E-3"/>
  </r>
  <r>
    <x v="1017"/>
    <n v="454479"/>
    <n v="2598"/>
    <n v="5.7164357429056126E-3"/>
  </r>
  <r>
    <x v="1018"/>
    <n v="454257"/>
    <n v="3395"/>
    <n v="7.47374283720449E-3"/>
  </r>
  <r>
    <x v="1019"/>
    <n v="448121"/>
    <n v="2876"/>
    <n v="6.4179094485641158E-3"/>
  </r>
  <r>
    <x v="1020"/>
    <n v="445230"/>
    <n v="22645"/>
    <n v="5.0861352559351349E-2"/>
  </r>
  <r>
    <x v="1021"/>
    <n v="443999"/>
    <n v="2336"/>
    <n v="5.2612731109754748E-3"/>
  </r>
  <r>
    <x v="1022"/>
    <n v="443452"/>
    <n v="3652"/>
    <n v="8.2353896250326984E-3"/>
  </r>
  <r>
    <x v="1023"/>
    <n v="443424"/>
    <n v="16815"/>
    <n v="3.7920816193981383E-2"/>
  </r>
  <r>
    <x v="1024"/>
    <n v="441995"/>
    <n v="2823"/>
    <n v="6.3869500786207989E-3"/>
  </r>
  <r>
    <x v="1025"/>
    <n v="440738"/>
    <n v="19005"/>
    <n v="4.312085638179599E-2"/>
  </r>
  <r>
    <x v="1026"/>
    <n v="439057"/>
    <n v="17342"/>
    <n v="3.9498288377135544E-2"/>
  </r>
  <r>
    <x v="1027"/>
    <n v="438051"/>
    <n v="21350"/>
    <n v="4.8738617192975245E-2"/>
  </r>
  <r>
    <x v="1028"/>
    <n v="435457"/>
    <n v="1777"/>
    <n v="4.0807703171610518E-3"/>
  </r>
  <r>
    <x v="1029"/>
    <n v="435014"/>
    <n v="1365"/>
    <n v="3.137830046849067E-3"/>
  </r>
  <r>
    <x v="1030"/>
    <n v="434455"/>
    <n v="21336"/>
    <n v="4.9109804237492949E-2"/>
  </r>
  <r>
    <x v="1031"/>
    <n v="427799"/>
    <n v="20978"/>
    <n v="4.9037047772435186E-2"/>
  </r>
  <r>
    <x v="1032"/>
    <n v="423417"/>
    <n v="2707"/>
    <n v="6.3932246461526109E-3"/>
  </r>
  <r>
    <x v="1033"/>
    <n v="423032"/>
    <n v="2031"/>
    <n v="4.8010552393199565E-3"/>
  </r>
  <r>
    <x v="1034"/>
    <n v="421342"/>
    <n v="2382"/>
    <n v="5.6533647250926805E-3"/>
  </r>
  <r>
    <x v="1035"/>
    <n v="419375"/>
    <n v="21956"/>
    <n v="5.2354098360655736E-2"/>
  </r>
  <r>
    <x v="1036"/>
    <n v="418473"/>
    <n v="1251"/>
    <n v="2.9894401789362754E-3"/>
  </r>
  <r>
    <x v="1037"/>
    <n v="416530"/>
    <n v="2512"/>
    <n v="6.0307780952152303E-3"/>
  </r>
  <r>
    <x v="1038"/>
    <n v="416102"/>
    <n v="1798"/>
    <n v="4.3210558949488345E-3"/>
  </r>
  <r>
    <x v="1039"/>
    <n v="414548"/>
    <n v="2629"/>
    <n v="6.3418470237463455E-3"/>
  </r>
  <r>
    <x v="1040"/>
    <n v="413604"/>
    <n v="24165"/>
    <n v="5.8425450430846897E-2"/>
  </r>
  <r>
    <x v="1041"/>
    <n v="411643"/>
    <n v="2502"/>
    <n v="6.0780822217309663E-3"/>
  </r>
  <r>
    <x v="1042"/>
    <n v="406144"/>
    <n v="2429"/>
    <n v="5.9806374093917432E-3"/>
  </r>
  <r>
    <x v="1043"/>
    <n v="402434"/>
    <n v="3307"/>
    <n v="8.2174965335930859E-3"/>
  </r>
  <r>
    <x v="1044"/>
    <n v="401617"/>
    <n v="27510"/>
    <n v="6.8498096445120601E-2"/>
  </r>
  <r>
    <x v="1045"/>
    <n v="401272"/>
    <n v="2927"/>
    <n v="7.2943041129209119E-3"/>
  </r>
  <r>
    <x v="1046"/>
    <n v="400416"/>
    <n v="19449"/>
    <n v="4.8571985135459121E-2"/>
  </r>
  <r>
    <x v="1047"/>
    <n v="399548"/>
    <n v="17987"/>
    <n v="4.5018370758957621E-2"/>
  </r>
  <r>
    <x v="1048"/>
    <n v="396752"/>
    <n v="22413"/>
    <n v="5.6491208613945236E-2"/>
  </r>
  <r>
    <x v="1049"/>
    <n v="393963"/>
    <n v="17710"/>
    <n v="4.4953460096506526E-2"/>
  </r>
  <r>
    <x v="1050"/>
    <n v="389747"/>
    <n v="2527"/>
    <n v="6.4836932676839076E-3"/>
  </r>
  <r>
    <x v="1051"/>
    <n v="388785"/>
    <n v="19961"/>
    <n v="5.1342001363221319E-2"/>
  </r>
  <r>
    <x v="1052"/>
    <n v="383339"/>
    <n v="2181"/>
    <n v="5.689481112018344E-3"/>
  </r>
  <r>
    <x v="1053"/>
    <n v="381313"/>
    <n v="2593"/>
    <n v="6.8001877722500938E-3"/>
  </r>
  <r>
    <x v="1054"/>
    <n v="379652"/>
    <n v="17465"/>
    <n v="4.600265506305775E-2"/>
  </r>
  <r>
    <x v="1055"/>
    <n v="378770"/>
    <n v="18884"/>
    <n v="4.985611320854344E-2"/>
  </r>
  <r>
    <x v="1056"/>
    <n v="375095"/>
    <n v="25487"/>
    <n v="6.7948119809648225E-2"/>
  </r>
  <r>
    <x v="1057"/>
    <n v="374764"/>
    <n v="37051"/>
    <n v="9.886488563469277E-2"/>
  </r>
  <r>
    <x v="1058"/>
    <n v="373245"/>
    <n v="33573"/>
    <n v="8.9948961138126435E-2"/>
  </r>
  <r>
    <x v="1059"/>
    <n v="372849"/>
    <n v="2512"/>
    <n v="6.7373118876542515E-3"/>
  </r>
  <r>
    <x v="1060"/>
    <n v="372704"/>
    <n v="2429"/>
    <n v="6.5172361981626166E-3"/>
  </r>
  <r>
    <x v="1061"/>
    <n v="371607"/>
    <n v="22306"/>
    <n v="6.0025779923413715E-2"/>
  </r>
  <r>
    <x v="1062"/>
    <n v="370142"/>
    <n v="3332"/>
    <n v="9.0019506027416499E-3"/>
  </r>
  <r>
    <x v="1063"/>
    <n v="365094"/>
    <n v="17827"/>
    <n v="4.8828520874076263E-2"/>
  </r>
  <r>
    <x v="1064"/>
    <n v="364859"/>
    <n v="26274"/>
    <n v="7.201137973847431E-2"/>
  </r>
  <r>
    <x v="1065"/>
    <n v="364711"/>
    <n v="2368"/>
    <n v="6.4928121169912619E-3"/>
  </r>
  <r>
    <x v="1066"/>
    <n v="361615"/>
    <n v="26072"/>
    <n v="7.2098779088256848E-2"/>
  </r>
  <r>
    <x v="1067"/>
    <n v="361585"/>
    <n v="1688"/>
    <n v="4.6683352462076689E-3"/>
  </r>
  <r>
    <x v="1068"/>
    <n v="359639"/>
    <n v="26557"/>
    <n v="7.3843493058316806E-2"/>
  </r>
  <r>
    <x v="1069"/>
    <n v="358811"/>
    <n v="2176"/>
    <n v="6.0644740545858404E-3"/>
  </r>
  <r>
    <x v="1070"/>
    <n v="357779"/>
    <n v="2521"/>
    <n v="7.0462492208877544E-3"/>
  </r>
  <r>
    <x v="1071"/>
    <n v="356394"/>
    <n v="2604"/>
    <n v="7.3065203117897611E-3"/>
  </r>
  <r>
    <x v="1072"/>
    <n v="356254"/>
    <n v="34925"/>
    <n v="9.8033986986812774E-2"/>
  </r>
  <r>
    <x v="1073"/>
    <n v="352751"/>
    <n v="32422"/>
    <n v="9.1911858506425206E-2"/>
  </r>
  <r>
    <x v="1074"/>
    <n v="352399"/>
    <n v="22260"/>
    <n v="6.3167035093743176E-2"/>
  </r>
  <r>
    <x v="1075"/>
    <n v="351674"/>
    <n v="27603"/>
    <n v="7.8490306363279624E-2"/>
  </r>
  <r>
    <x v="1076"/>
    <n v="350515"/>
    <n v="22666"/>
    <n v="6.4664850291713621E-2"/>
  </r>
  <r>
    <x v="1077"/>
    <n v="350449"/>
    <n v="22285"/>
    <n v="6.3589851875736556E-2"/>
  </r>
  <r>
    <x v="1078"/>
    <n v="349916"/>
    <n v="38452"/>
    <n v="0.10988923055819111"/>
  </r>
  <r>
    <x v="1079"/>
    <n v="347470"/>
    <n v="31151"/>
    <n v="8.9650905114110571E-2"/>
  </r>
  <r>
    <x v="1080"/>
    <n v="347118"/>
    <n v="31498"/>
    <n v="9.0741476961724826E-2"/>
  </r>
  <r>
    <x v="1081"/>
    <n v="346618"/>
    <n v="29377"/>
    <n v="8.4753244205436534E-2"/>
  </r>
  <r>
    <x v="1082"/>
    <n v="344739"/>
    <n v="27417"/>
    <n v="7.9529731187942182E-2"/>
  </r>
  <r>
    <x v="1083"/>
    <n v="344075"/>
    <n v="2082"/>
    <n v="6.0510063212962286E-3"/>
  </r>
  <r>
    <x v="1084"/>
    <n v="343056"/>
    <n v="2213"/>
    <n v="6.4508418450631971E-3"/>
  </r>
  <r>
    <x v="1085"/>
    <n v="342795"/>
    <n v="1486"/>
    <n v="4.3349523767849587E-3"/>
  </r>
  <r>
    <x v="1086"/>
    <n v="338733"/>
    <n v="29052"/>
    <n v="8.5766665781013371E-2"/>
  </r>
  <r>
    <x v="1087"/>
    <n v="336973"/>
    <n v="2933"/>
    <n v="8.7039614449822382E-3"/>
  </r>
  <r>
    <x v="1088"/>
    <n v="336219"/>
    <n v="34667"/>
    <n v="0.10310839066203874"/>
  </r>
  <r>
    <x v="1089"/>
    <n v="335514"/>
    <n v="2060"/>
    <n v="6.1398332111327692E-3"/>
  </r>
  <r>
    <x v="1090"/>
    <n v="335275"/>
    <n v="27092"/>
    <n v="8.0805309074640216E-2"/>
  </r>
  <r>
    <x v="1091"/>
    <n v="335130"/>
    <n v="26355"/>
    <n v="7.8641124339808438E-2"/>
  </r>
  <r>
    <x v="1092"/>
    <n v="334354"/>
    <n v="34104"/>
    <n v="0.1019996769890595"/>
  </r>
  <r>
    <x v="1093"/>
    <n v="327376"/>
    <n v="23889"/>
    <n v="7.2971140217975655E-2"/>
  </r>
  <r>
    <x v="1094"/>
    <n v="326464"/>
    <n v="19825"/>
    <n v="6.0726450695941972E-2"/>
  </r>
  <r>
    <x v="1095"/>
    <n v="324954"/>
    <n v="24525"/>
    <n v="7.5472220683542895E-2"/>
  </r>
  <r>
    <x v="1096"/>
    <n v="324353"/>
    <n v="2287"/>
    <n v="7.0509599109612056E-3"/>
  </r>
  <r>
    <x v="1097"/>
    <n v="323580"/>
    <n v="22028"/>
    <n v="6.8075900859138394E-2"/>
  </r>
  <r>
    <x v="1098"/>
    <n v="321758"/>
    <n v="17472"/>
    <n v="5.4301680144705024E-2"/>
  </r>
  <r>
    <x v="1099"/>
    <n v="319471"/>
    <n v="30844"/>
    <n v="9.6547104432014169E-2"/>
  </r>
  <r>
    <x v="1100"/>
    <n v="319066"/>
    <n v="21218"/>
    <n v="6.6500347890405126E-2"/>
  </r>
  <r>
    <x v="1101"/>
    <n v="318849"/>
    <n v="1609"/>
    <n v="5.0462758233521194E-3"/>
  </r>
  <r>
    <x v="1102"/>
    <n v="318709"/>
    <n v="27110"/>
    <n v="8.5061921690319384E-2"/>
  </r>
  <r>
    <x v="1103"/>
    <n v="317688"/>
    <n v="37189"/>
    <n v="0.11706139356853265"/>
  </r>
  <r>
    <x v="1104"/>
    <n v="317146"/>
    <n v="1516"/>
    <n v="4.7801328094946808E-3"/>
  </r>
  <r>
    <x v="1105"/>
    <n v="314781"/>
    <n v="29207"/>
    <n v="9.2785142686502675E-2"/>
  </r>
  <r>
    <x v="1106"/>
    <n v="314748"/>
    <n v="21575"/>
    <n v="6.8546901012873793E-2"/>
  </r>
  <r>
    <x v="1107"/>
    <n v="313138"/>
    <n v="1653"/>
    <n v="5.2788227554624477E-3"/>
  </r>
  <r>
    <x v="1108"/>
    <n v="309680"/>
    <n v="30527"/>
    <n v="9.8575949367088606E-2"/>
  </r>
  <r>
    <x v="1109"/>
    <n v="306756"/>
    <n v="1392"/>
    <n v="4.5378085514219775E-3"/>
  </r>
  <r>
    <x v="1110"/>
    <n v="304733"/>
    <n v="23210"/>
    <n v="7.6165036277659456E-2"/>
  </r>
  <r>
    <x v="1111"/>
    <n v="302217"/>
    <n v="31476"/>
    <n v="0.10415032906818611"/>
  </r>
  <r>
    <x v="1112"/>
    <n v="302134"/>
    <n v="26604"/>
    <n v="8.805364507139217E-2"/>
  </r>
  <r>
    <x v="1113"/>
    <n v="299494"/>
    <n v="26614"/>
    <n v="8.8863215957581787E-2"/>
  </r>
  <r>
    <x v="1114"/>
    <n v="298421"/>
    <n v="19466"/>
    <n v="6.5229993867723782E-2"/>
  </r>
  <r>
    <x v="1115"/>
    <n v="297559"/>
    <n v="18041"/>
    <n v="6.0629992707328634E-2"/>
  </r>
  <r>
    <x v="1116"/>
    <n v="297319"/>
    <n v="27643"/>
    <n v="9.2974212882459578E-2"/>
  </r>
  <r>
    <x v="1117"/>
    <n v="297045"/>
    <n v="19108"/>
    <n v="6.4326953828544503E-2"/>
  </r>
  <r>
    <x v="1118"/>
    <n v="293772"/>
    <n v="2185"/>
    <n v="7.4377408330269729E-3"/>
  </r>
  <r>
    <x v="1119"/>
    <n v="293119"/>
    <n v="1704"/>
    <n v="5.8133386099161093E-3"/>
  </r>
  <r>
    <x v="1120"/>
    <n v="292530"/>
    <n v="24507"/>
    <n v="8.3776022972002873E-2"/>
  </r>
  <r>
    <x v="1121"/>
    <n v="289043"/>
    <n v="30861"/>
    <n v="0.10676958099659913"/>
  </r>
  <r>
    <x v="1122"/>
    <n v="287378"/>
    <n v="23502"/>
    <n v="8.1780790457167907E-2"/>
  </r>
  <r>
    <x v="1123"/>
    <n v="283276"/>
    <n v="1153"/>
    <n v="4.0702353888080883E-3"/>
  </r>
  <r>
    <x v="1124"/>
    <n v="282608"/>
    <n v="1713"/>
    <n v="6.0613995357527038E-3"/>
  </r>
  <r>
    <x v="1125"/>
    <n v="282356"/>
    <n v="1251"/>
    <n v="4.4305770020824772E-3"/>
  </r>
  <r>
    <x v="1126"/>
    <n v="281264"/>
    <n v="993"/>
    <n v="3.530490926673872E-3"/>
  </r>
  <r>
    <x v="1127"/>
    <n v="278487"/>
    <n v="29062"/>
    <n v="0.10435675632973891"/>
  </r>
  <r>
    <x v="1128"/>
    <n v="277827"/>
    <n v="20849"/>
    <n v="7.5043102362261402E-2"/>
  </r>
  <r>
    <x v="1129"/>
    <n v="274780"/>
    <n v="2584"/>
    <n v="9.4038867457602454E-3"/>
  </r>
  <r>
    <x v="1130"/>
    <n v="270285"/>
    <n v="15777"/>
    <n v="5.8371718741328599E-2"/>
  </r>
  <r>
    <x v="1131"/>
    <n v="269587"/>
    <n v="1093"/>
    <n v="4.0543498017337632E-3"/>
  </r>
  <r>
    <x v="1132"/>
    <n v="268897"/>
    <n v="1589"/>
    <n v="5.9093258757070555E-3"/>
  </r>
  <r>
    <x v="1133"/>
    <n v="255311"/>
    <n v="18004"/>
    <n v="7.0517917363529192E-2"/>
  </r>
  <r>
    <x v="1134"/>
    <n v="249038"/>
    <n v="1840"/>
    <n v="7.3884306812614939E-3"/>
  </r>
  <r>
    <x v="1135"/>
    <n v="248147"/>
    <n v="1732"/>
    <n v="6.9797337868279692E-3"/>
  </r>
  <r>
    <x v="1136"/>
    <n v="247398"/>
    <n v="1597"/>
    <n v="6.4551855714274162E-3"/>
  </r>
  <r>
    <x v="1137"/>
    <n v="235478"/>
    <n v="1948"/>
    <n v="8.272535013886648E-3"/>
  </r>
  <r>
    <x v="1138"/>
    <n v="232856"/>
    <n v="13439"/>
    <n v="5.7713780190332221E-2"/>
  </r>
  <r>
    <x v="1139"/>
    <n v="230984"/>
    <n v="1036"/>
    <n v="4.4851591452221796E-3"/>
  </r>
  <r>
    <x v="1140"/>
    <n v="212116"/>
    <n v="12754"/>
    <n v="6.0127477418016557E-2"/>
  </r>
  <r>
    <x v="1141"/>
    <n v="202946"/>
    <n v="1145"/>
    <n v="5.6418948882954083E-3"/>
  </r>
  <r>
    <x v="1142"/>
    <n v="201513"/>
    <n v="924"/>
    <n v="4.5853121138586589E-3"/>
  </r>
  <r>
    <x v="1143"/>
    <n v="195669"/>
    <n v="1066"/>
    <n v="5.4479759185154519E-3"/>
  </r>
  <r>
    <x v="1144"/>
    <n v="186580"/>
    <n v="880"/>
    <n v="4.7164755064851537E-3"/>
  </r>
  <r>
    <x v="1145"/>
    <n v="181030"/>
    <n v="738"/>
    <n v="4.0766723747445175E-3"/>
  </r>
  <r>
    <x v="1146"/>
    <n v="180978"/>
    <n v="10187"/>
    <n v="5.6288609665263181E-2"/>
  </r>
  <r>
    <x v="1147"/>
    <n v="165197"/>
    <n v="9510"/>
    <n v="5.7567631373451091E-2"/>
  </r>
  <r>
    <x v="1148"/>
    <n v="152043"/>
    <n v="7573"/>
    <n v="4.9808277921377507E-2"/>
  </r>
  <r>
    <x v="1149"/>
    <n v="150141"/>
    <n v="9209"/>
    <n v="6.1335677796204899E-2"/>
  </r>
  <r>
    <x v="1150"/>
    <n v="132896"/>
    <n v="6048"/>
    <n v="4.5509270406934747E-2"/>
  </r>
  <r>
    <x v="1151"/>
    <n v="122967"/>
    <n v="416"/>
    <n v="3.3830214610423934E-3"/>
  </r>
  <r>
    <x v="1152"/>
    <n v="112898"/>
    <n v="5312"/>
    <n v="4.7051320661127743E-2"/>
  </r>
  <r>
    <x v="1153"/>
    <n v="90150"/>
    <n v="4221"/>
    <n v="4.6821963394342761E-2"/>
  </r>
  <r>
    <x v="1154"/>
    <n v="75598"/>
    <n v="3573"/>
    <n v="4.7263155109923544E-2"/>
  </r>
  <r>
    <x v="1155"/>
    <n v="61975"/>
    <n v="2057"/>
    <n v="3.319080274304155E-2"/>
  </r>
  <r>
    <x v="1156"/>
    <n v="61449"/>
    <n v="3397"/>
    <n v="5.5281615648749366E-2"/>
  </r>
  <r>
    <x v="1157"/>
    <n v="60681"/>
    <n v="1012"/>
    <n v="1.6677378421581714E-2"/>
  </r>
  <r>
    <x v="1158"/>
    <n v="53323"/>
    <n v="2274"/>
    <n v="4.2645762616506946E-2"/>
  </r>
  <r>
    <x v="1159"/>
    <n v="47207"/>
    <n v="1734"/>
    <n v="3.6731840616857671E-2"/>
  </r>
  <r>
    <x v="1160"/>
    <n v="37775"/>
    <n v="1634"/>
    <n v="4.3256121773659825E-2"/>
  </r>
  <r>
    <x v="1161"/>
    <n v="24837"/>
    <n v="1316"/>
    <n v="5.2985465233321254E-2"/>
  </r>
  <r>
    <x v="1162"/>
    <n v="23129"/>
    <n v="986"/>
    <n v="4.2630463919754419E-2"/>
  </r>
  <r>
    <x v="1163"/>
    <n v="20279"/>
    <n v="190"/>
    <n v="9.3692982888702592E-3"/>
  </r>
  <r>
    <x v="1164"/>
    <n v="20223"/>
    <n v="960"/>
    <n v="4.7470701676309152E-2"/>
  </r>
  <r>
    <x v="1165"/>
    <n v="18771"/>
    <n v="458"/>
    <n v="2.4399339406531353E-2"/>
  </r>
  <r>
    <x v="1166"/>
    <n v="16287"/>
    <n v="608"/>
    <n v="3.7330386197580889E-2"/>
  </r>
  <r>
    <x v="1167"/>
    <n v="15756"/>
    <n v="288"/>
    <n v="1.827875095201828E-2"/>
  </r>
  <r>
    <x v="1168"/>
    <n v="14874"/>
    <n v="280"/>
    <n v="1.8824794944197931E-2"/>
  </r>
  <r>
    <x v="1169"/>
    <n v="14434"/>
    <n v="484"/>
    <n v="3.3531938478592212E-2"/>
  </r>
  <r>
    <x v="1170"/>
    <n v="13618"/>
    <n v="348"/>
    <n v="2.555441327654575E-2"/>
  </r>
  <r>
    <x v="1171"/>
    <n v="13185"/>
    <n v="471"/>
    <n v="3.5722411831626846E-2"/>
  </r>
  <r>
    <x v="1172"/>
    <n v="13022"/>
    <n v="268"/>
    <n v="2.0580555982183998E-2"/>
  </r>
  <r>
    <x v="1173"/>
    <n v="12641"/>
    <n v="340"/>
    <n v="2.6896606281148643E-2"/>
  </r>
  <r>
    <x v="1174"/>
    <n v="12025"/>
    <n v="375"/>
    <n v="3.1185031185031187E-2"/>
  </r>
  <r>
    <x v="1175"/>
    <n v="11980"/>
    <n v="428"/>
    <n v="3.5726210350584306E-2"/>
  </r>
  <r>
    <x v="1176"/>
    <n v="11348"/>
    <n v="256"/>
    <n v="2.2559041240747268E-2"/>
  </r>
  <r>
    <x v="1177"/>
    <n v="10660"/>
    <n v="400"/>
    <n v="3.7523452157598502E-2"/>
  </r>
  <r>
    <x v="1178"/>
    <n v="10648"/>
    <n v="578"/>
    <n v="5.4282494365138996E-2"/>
  </r>
  <r>
    <x v="1179"/>
    <n v="10434"/>
    <n v="412"/>
    <n v="3.9486294805443745E-2"/>
  </r>
  <r>
    <x v="1180"/>
    <n v="9938"/>
    <n v="400"/>
    <n v="4.0249547192594083E-2"/>
  </r>
  <r>
    <x v="1181"/>
    <n v="9166"/>
    <n v="385"/>
    <n v="4.2003054767619466E-2"/>
  </r>
  <r>
    <x v="1182"/>
    <n v="8464"/>
    <n v="188"/>
    <n v="2.2211720226843101E-2"/>
  </r>
  <r>
    <x v="1183"/>
    <n v="8368"/>
    <n v="48"/>
    <n v="5.7361376673040155E-3"/>
  </r>
  <r>
    <x v="1184"/>
    <n v="8249"/>
    <n v="392"/>
    <n v="4.7520911625651592E-2"/>
  </r>
  <r>
    <x v="1185"/>
    <n v="8149"/>
    <n v="416"/>
    <n v="5.1049208491839491E-2"/>
  </r>
  <r>
    <x v="1186"/>
    <n v="8143"/>
    <n v="20"/>
    <n v="2.4560972614515535E-3"/>
  </r>
  <r>
    <x v="1187"/>
    <n v="8071"/>
    <n v="168"/>
    <n v="2.0815264527320035E-2"/>
  </r>
  <r>
    <x v="1188"/>
    <n v="8058"/>
    <n v="265"/>
    <n v="3.2886572350459171E-2"/>
  </r>
  <r>
    <x v="1189"/>
    <n v="7884"/>
    <n v="256"/>
    <n v="3.2470826991374935E-2"/>
  </r>
  <r>
    <x v="1190"/>
    <n v="7684"/>
    <n v="291"/>
    <n v="3.7870900572618431E-2"/>
  </r>
  <r>
    <x v="1191"/>
    <n v="7646"/>
    <n v="556"/>
    <n v="7.2717760920742877E-2"/>
  </r>
  <r>
    <x v="1192"/>
    <n v="7261"/>
    <n v="224"/>
    <n v="3.0849745214157828E-2"/>
  </r>
  <r>
    <x v="1193"/>
    <n v="7201"/>
    <n v="452"/>
    <n v="6.2769059852798223E-2"/>
  </r>
  <r>
    <x v="1194"/>
    <n v="7116"/>
    <n v="196"/>
    <n v="2.7543563799887576E-2"/>
  </r>
  <r>
    <x v="1195"/>
    <n v="7027"/>
    <n v="152"/>
    <n v="2.1630852426355485E-2"/>
  </r>
  <r>
    <x v="1196"/>
    <n v="5933"/>
    <n v="8"/>
    <n v="1.3483903590089331E-3"/>
  </r>
  <r>
    <x v="1197"/>
    <n v="5081"/>
    <n v="221"/>
    <n v="4.349537492619563E-2"/>
  </r>
  <r>
    <x v="1198"/>
    <n v="4501"/>
    <n v="155"/>
    <n v="3.4436791824039102E-2"/>
  </r>
  <r>
    <x v="1199"/>
    <n v="4230"/>
    <n v="828"/>
    <n v="0.19574468085106383"/>
  </r>
  <r>
    <x v="1200"/>
    <n v="3982"/>
    <n v="13"/>
    <n v="3.2646911099949772E-3"/>
  </r>
  <r>
    <x v="1201"/>
    <n v="3967"/>
    <n v="26"/>
    <n v="6.5540710864633225E-3"/>
  </r>
  <r>
    <x v="1202"/>
    <n v="3382"/>
    <n v="255"/>
    <n v="7.539917208752217E-2"/>
  </r>
  <r>
    <x v="1203"/>
    <n v="3237"/>
    <n v="316"/>
    <n v="9.7621254247760275E-2"/>
  </r>
  <r>
    <x v="1204"/>
    <n v="3160"/>
    <n v="104"/>
    <n v="3.2911392405063293E-2"/>
  </r>
  <r>
    <x v="1205"/>
    <n v="2800"/>
    <n v="56"/>
    <n v="0.02"/>
  </r>
  <r>
    <x v="1206"/>
    <n v="2115"/>
    <n v="629"/>
    <n v="0.29739952718676121"/>
  </r>
  <r>
    <x v="1207"/>
    <n v="1892"/>
    <n v="64"/>
    <n v="3.382663847780127E-2"/>
  </r>
  <r>
    <x v="1208"/>
    <n v="1697"/>
    <n v="492"/>
    <n v="0.2899233942251031"/>
  </r>
  <r>
    <x v="1209"/>
    <n v="1104"/>
    <n v="32"/>
    <n v="2.8985507246376812E-2"/>
  </r>
  <r>
    <x v="1210"/>
    <n v="592"/>
    <n v="44"/>
    <n v="7.4324324324324328E-2"/>
  </r>
  <r>
    <x v="1211"/>
    <n v="537"/>
    <n v="4"/>
    <n v="7.4487895716945996E-3"/>
  </r>
  <r>
    <x v="1212"/>
    <n v="372"/>
    <n v="8"/>
    <n v="2.1505376344086023E-2"/>
  </r>
  <r>
    <x v="1213"/>
    <n v="317"/>
    <n v="4"/>
    <n v="1.2618296529968454E-2"/>
  </r>
  <r>
    <x v="1214"/>
    <n v="308"/>
    <n v="4"/>
    <n v="1.2987012987012988E-2"/>
  </r>
  <r>
    <x v="1215"/>
    <n v="169"/>
    <n v="4"/>
    <n v="2.3668639053254437E-2"/>
  </r>
  <r>
    <x v="1216"/>
    <n v="25"/>
    <n v="0"/>
    <n v="0"/>
  </r>
  <r>
    <x v="1217"/>
    <n v="16"/>
    <n v="4"/>
    <n v="0.25"/>
  </r>
  <r>
    <x v="1218"/>
    <n v="16"/>
    <n v="0"/>
    <n v="0"/>
  </r>
  <r>
    <x v="1219"/>
    <n v="14"/>
    <n v="0"/>
    <n v="0"/>
  </r>
  <r>
    <x v="1220"/>
    <n v="12"/>
    <n v="0"/>
    <n v="0"/>
  </r>
  <r>
    <x v="1221"/>
    <n v="5"/>
    <n v="0"/>
    <n v="0"/>
  </r>
  <r>
    <x v="1222"/>
    <n v="5"/>
    <n v="0"/>
    <n v="0"/>
  </r>
  <r>
    <x v="1223"/>
    <n v="4"/>
    <n v="0"/>
    <n v="0"/>
  </r>
  <r>
    <x v="1224"/>
    <n v="4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0BD2E-6CBE-4076-88C0-1094C958E37A}" name="PivotTable8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ountry">
  <location ref="A1:B22" firstHeaderRow="1" firstDataRow="1" firstDataCol="1"/>
  <pivotFields count="4">
    <pivotField axis="axisRow" showAll="0" measureFilter="1" sortType="descending">
      <items count="238">
        <item x="88"/>
        <item x="109"/>
        <item x="92"/>
        <item x="219"/>
        <item x="191"/>
        <item x="128"/>
        <item x="228"/>
        <item x="193"/>
        <item x="23"/>
        <item x="84"/>
        <item x="176"/>
        <item x="4"/>
        <item x="58"/>
        <item x="55"/>
        <item x="76"/>
        <item x="150"/>
        <item x="131"/>
        <item x="47"/>
        <item x="160"/>
        <item x="91"/>
        <item x="44"/>
        <item x="156"/>
        <item x="187"/>
        <item x="186"/>
        <item x="224"/>
        <item x="56"/>
        <item x="216"/>
        <item x="67"/>
        <item x="118"/>
        <item x="10"/>
        <item x="212"/>
        <item x="190"/>
        <item x="39"/>
        <item x="166"/>
        <item x="226"/>
        <item x="114"/>
        <item x="126"/>
        <item x="34"/>
        <item x="163"/>
        <item x="218"/>
        <item x="202"/>
        <item x="180"/>
        <item x="33"/>
        <item x="24"/>
        <item x="22"/>
        <item x="189"/>
        <item x="167"/>
        <item x="234"/>
        <item x="81"/>
        <item x="152"/>
        <item x="63"/>
        <item x="87"/>
        <item x="173"/>
        <item x="138"/>
        <item x="38"/>
        <item x="133"/>
        <item x="85"/>
        <item x="181"/>
        <item x="208"/>
        <item x="104"/>
        <item x="42"/>
        <item x="52"/>
        <item x="105"/>
        <item x="183"/>
        <item x="204"/>
        <item x="115"/>
        <item x="135"/>
        <item x="90"/>
        <item x="3"/>
        <item x="8"/>
        <item x="221"/>
        <item x="147"/>
        <item x="80"/>
        <item x="19"/>
        <item x="164"/>
        <item x="159"/>
        <item x="172"/>
        <item x="168"/>
        <item x="65"/>
        <item x="18"/>
        <item x="134"/>
        <item x="203"/>
        <item x="41"/>
        <item x="223"/>
        <item x="179"/>
        <item x="144"/>
        <item x="162"/>
        <item x="59"/>
        <item x="210"/>
        <item x="161"/>
        <item x="184"/>
        <item x="140"/>
        <item x="148"/>
        <item x="1"/>
        <item x="74"/>
        <item x="35"/>
        <item x="177"/>
        <item x="11"/>
        <item x="20"/>
        <item x="21"/>
        <item x="51"/>
        <item x="83"/>
        <item x="201"/>
        <item x="71"/>
        <item x="17"/>
        <item x="110"/>
        <item x="30"/>
        <item x="188"/>
        <item x="69"/>
        <item x="62"/>
        <item x="99"/>
        <item x="222"/>
        <item x="111"/>
        <item x="121"/>
        <item x="116"/>
        <item x="157"/>
        <item x="94"/>
        <item x="75"/>
        <item x="154"/>
        <item x="174"/>
        <item x="93"/>
        <item x="206"/>
        <item x="78"/>
        <item x="36"/>
        <item x="7"/>
        <item x="141"/>
        <item x="136"/>
        <item x="120"/>
        <item x="40"/>
        <item x="170"/>
        <item x="153"/>
        <item x="151"/>
        <item x="225"/>
        <item x="142"/>
        <item x="145"/>
        <item x="143"/>
        <item x="182"/>
        <item x="13"/>
        <item x="211"/>
        <item x="72"/>
        <item x="209"/>
        <item x="125"/>
        <item x="117"/>
        <item x="231"/>
        <item x="68"/>
        <item x="123"/>
        <item x="61"/>
        <item x="106"/>
        <item x="236"/>
        <item x="73"/>
        <item x="54"/>
        <item x="171"/>
        <item x="119"/>
        <item x="178"/>
        <item x="169"/>
        <item x="113"/>
        <item x="5"/>
        <item x="77"/>
        <item x="215"/>
        <item x="100"/>
        <item x="49"/>
        <item x="102"/>
        <item x="46"/>
        <item x="230"/>
        <item x="97"/>
        <item x="86"/>
        <item x="158"/>
        <item x="60"/>
        <item x="16"/>
        <item x="32"/>
        <item x="26"/>
        <item x="50"/>
        <item x="95"/>
        <item x="155"/>
        <item x="146"/>
        <item x="31"/>
        <item x="12"/>
        <item x="132"/>
        <item x="233"/>
        <item x="214"/>
        <item x="165"/>
        <item x="213"/>
        <item x="235"/>
        <item x="200"/>
        <item x="220"/>
        <item x="198"/>
        <item x="207"/>
        <item x="79"/>
        <item x="127"/>
        <item x="64"/>
        <item x="185"/>
        <item x="197"/>
        <item x="129"/>
        <item x="205"/>
        <item x="57"/>
        <item x="82"/>
        <item x="192"/>
        <item x="139"/>
        <item x="14"/>
        <item x="28"/>
        <item x="6"/>
        <item x="43"/>
        <item x="194"/>
        <item x="25"/>
        <item x="66"/>
        <item x="101"/>
        <item x="137"/>
        <item x="53"/>
        <item x="70"/>
        <item x="112"/>
        <item x="199"/>
        <item x="149"/>
        <item x="45"/>
        <item x="195"/>
        <item x="175"/>
        <item x="229"/>
        <item x="103"/>
        <item x="48"/>
        <item x="29"/>
        <item x="217"/>
        <item x="108"/>
        <item x="27"/>
        <item x="122"/>
        <item x="15"/>
        <item x="9"/>
        <item x="196"/>
        <item x="2"/>
        <item x="89"/>
        <item x="130"/>
        <item x="227"/>
        <item x="96"/>
        <item x="37"/>
        <item x="232"/>
        <item x="0"/>
        <item x="124"/>
        <item x="107"/>
        <item x="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0"/>
  </rowFields>
  <rowItems count="21">
    <i>
      <x v="234"/>
    </i>
    <i>
      <x v="205"/>
    </i>
    <i>
      <x v="209"/>
    </i>
    <i>
      <x v="197"/>
    </i>
    <i>
      <x v="168"/>
    </i>
    <i>
      <x v="61"/>
    </i>
    <i>
      <x v="137"/>
    </i>
    <i>
      <x v="27"/>
    </i>
    <i>
      <x v="119"/>
    </i>
    <i>
      <x/>
    </i>
    <i>
      <x v="60"/>
    </i>
    <i>
      <x v="154"/>
    </i>
    <i>
      <x v="146"/>
    </i>
    <i>
      <x v="127"/>
    </i>
    <i>
      <x v="77"/>
    </i>
    <i>
      <x v="32"/>
    </i>
    <i>
      <x v="157"/>
    </i>
    <i>
      <x v="167"/>
    </i>
    <i>
      <x v="217"/>
    </i>
    <i>
      <x v="2"/>
    </i>
    <i t="grand">
      <x/>
    </i>
  </rowItems>
  <colItems count="1">
    <i/>
  </colItems>
  <dataFields count="1">
    <dataField name="Death Percentage" fld="3" baseField="0" baseItem="0" numFmtId="164"/>
  </dataFields>
  <formats count="2">
    <format dxfId="1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185A0-3C83-497A-A7E4-1D415201A2D8}" name="PivotTable1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Date">
  <location ref="V1:Y22" firstHeaderRow="0" firstDataRow="1" firstDataCol="1"/>
  <pivotFields count="4">
    <pivotField axis="axisRow" numFmtId="22" showAll="0" measureFilter="1" sortType="descending">
      <items count="1226">
        <item x="1219"/>
        <item x="1220"/>
        <item x="1223"/>
        <item x="1221"/>
        <item x="1222"/>
        <item x="1215"/>
        <item x="1224"/>
        <item x="1216"/>
        <item x="1217"/>
        <item x="1218"/>
        <item x="1214"/>
        <item x="1213"/>
        <item x="1212"/>
        <item x="1210"/>
        <item x="1211"/>
        <item x="1209"/>
        <item x="1207"/>
        <item x="1205"/>
        <item x="1204"/>
        <item x="1194"/>
        <item x="1196"/>
        <item x="1195"/>
        <item x="1187"/>
        <item x="1182"/>
        <item x="1179"/>
        <item x="1176"/>
        <item x="1172"/>
        <item x="1167"/>
        <item x="1168"/>
        <item x="1173"/>
        <item x="1170"/>
        <item x="1177"/>
        <item x="1175"/>
        <item x="1180"/>
        <item x="1186"/>
        <item x="1157"/>
        <item x="1166"/>
        <item x="1178"/>
        <item x="1185"/>
        <item x="1184"/>
        <item x="1191"/>
        <item x="1193"/>
        <item x="1208"/>
        <item x="1200"/>
        <item x="1199"/>
        <item x="1201"/>
        <item x="1206"/>
        <item x="1203"/>
        <item x="1202"/>
        <item x="1198"/>
        <item x="1197"/>
        <item x="1189"/>
        <item x="1192"/>
        <item x="1188"/>
        <item x="1190"/>
        <item x="1181"/>
        <item x="1174"/>
        <item x="1171"/>
        <item x="1169"/>
        <item x="1165"/>
        <item x="1164"/>
        <item x="1162"/>
        <item x="1161"/>
        <item x="1160"/>
        <item x="1159"/>
        <item x="1158"/>
        <item x="1155"/>
        <item x="1156"/>
        <item x="1154"/>
        <item x="1153"/>
        <item x="1152"/>
        <item x="1150"/>
        <item x="1148"/>
        <item x="1147"/>
        <item x="1149"/>
        <item x="1146"/>
        <item x="1140"/>
        <item x="1138"/>
        <item x="1130"/>
        <item x="1115"/>
        <item x="1117"/>
        <item x="1133"/>
        <item x="1128"/>
        <item x="1110"/>
        <item x="1095"/>
        <item x="1091"/>
        <item x="1072"/>
        <item x="1081"/>
        <item x="1112"/>
        <item x="1121"/>
        <item x="1092"/>
        <item x="1080"/>
        <item x="1057"/>
        <item x="1058"/>
        <item x="1073"/>
        <item x="1108"/>
        <item x="1127"/>
        <item x="1111"/>
        <item x="1103"/>
        <item x="1088"/>
        <item x="1078"/>
        <item x="1079"/>
        <item x="1113"/>
        <item x="1116"/>
        <item x="1105"/>
        <item x="1099"/>
        <item x="1086"/>
        <item x="1044"/>
        <item x="1082"/>
        <item x="1093"/>
        <item x="1122"/>
        <item x="1120"/>
        <item x="1102"/>
        <item x="1090"/>
        <item x="1066"/>
        <item x="1068"/>
        <item x="1097"/>
        <item x="1100"/>
        <item x="1106"/>
        <item x="1075"/>
        <item x="1064"/>
        <item x="1056"/>
        <item x="1061"/>
        <item x="1077"/>
        <item x="1114"/>
        <item x="1094"/>
        <item x="1074"/>
        <item x="1076"/>
        <item x="1040"/>
        <item x="1048"/>
        <item x="1051"/>
        <item x="1098"/>
        <item x="1055"/>
        <item x="1035"/>
        <item x="1027"/>
        <item x="1031"/>
        <item x="1020"/>
        <item x="1049"/>
        <item x="1054"/>
        <item x="1063"/>
        <item x="1046"/>
        <item x="1030"/>
        <item x="1010"/>
        <item x="1008"/>
        <item x="1003"/>
        <item x="1026"/>
        <item x="1047"/>
        <item x="1007"/>
        <item x="1002"/>
        <item x="1004"/>
        <item x="995"/>
        <item x="1005"/>
        <item x="1023"/>
        <item x="1025"/>
        <item x="992"/>
        <item x="987"/>
        <item x="985"/>
        <item x="981"/>
        <item x="993"/>
        <item x="1012"/>
        <item x="1006"/>
        <item x="955"/>
        <item x="978"/>
        <item x="982"/>
        <item x="954"/>
        <item x="973"/>
        <item x="1000"/>
        <item x="983"/>
        <item x="964"/>
        <item x="957"/>
        <item x="952"/>
        <item x="945"/>
        <item x="958"/>
        <item x="971"/>
        <item x="965"/>
        <item x="953"/>
        <item x="942"/>
        <item x="939"/>
        <item x="938"/>
        <item x="951"/>
        <item x="968"/>
        <item x="959"/>
        <item x="936"/>
        <item x="927"/>
        <item x="931"/>
        <item x="919"/>
        <item x="934"/>
        <item x="948"/>
        <item x="944"/>
        <item x="922"/>
        <item x="915"/>
        <item x="913"/>
        <item x="914"/>
        <item x="923"/>
        <item x="943"/>
        <item x="941"/>
        <item x="908"/>
        <item x="868"/>
        <item x="882"/>
        <item x="891"/>
        <item x="907"/>
        <item x="935"/>
        <item x="925"/>
        <item x="897"/>
        <item x="848"/>
        <item x="870"/>
        <item x="873"/>
        <item x="903"/>
        <item x="929"/>
        <item x="932"/>
        <item x="892"/>
        <item x="864"/>
        <item x="883"/>
        <item x="869"/>
        <item x="896"/>
        <item x="933"/>
        <item x="921"/>
        <item x="857"/>
        <item x="865"/>
        <item x="854"/>
        <item x="872"/>
        <item x="904"/>
        <item x="928"/>
        <item x="918"/>
        <item x="875"/>
        <item x="871"/>
        <item x="885"/>
        <item x="894"/>
        <item x="895"/>
        <item x="926"/>
        <item x="917"/>
        <item x="861"/>
        <item x="862"/>
        <item x="874"/>
        <item x="863"/>
        <item x="887"/>
        <item x="924"/>
        <item x="886"/>
        <item x="860"/>
        <item x="851"/>
        <item x="855"/>
        <item x="825"/>
        <item x="880"/>
        <item x="916"/>
        <item x="910"/>
        <item x="881"/>
        <item x="844"/>
        <item x="842"/>
        <item x="822"/>
        <item x="858"/>
        <item x="899"/>
        <item x="884"/>
        <item x="833"/>
        <item x="824"/>
        <item x="838"/>
        <item x="813"/>
        <item x="852"/>
        <item x="901"/>
        <item x="878"/>
        <item x="817"/>
        <item x="831"/>
        <item x="835"/>
        <item x="820"/>
        <item x="853"/>
        <item x="902"/>
        <item x="866"/>
        <item x="811"/>
        <item x="812"/>
        <item x="821"/>
        <item x="808"/>
        <item x="836"/>
        <item x="889"/>
        <item x="819"/>
        <item x="737"/>
        <item x="767"/>
        <item x="764"/>
        <item x="721"/>
        <item x="792"/>
        <item x="829"/>
        <item x="769"/>
        <item x="711"/>
        <item x="693"/>
        <item x="700"/>
        <item x="638"/>
        <item x="715"/>
        <item x="756"/>
        <item x="628"/>
        <item x="554"/>
        <item x="571"/>
        <item x="589"/>
        <item x="497"/>
        <item x="588"/>
        <item x="666"/>
        <item x="517"/>
        <item x="440"/>
        <item x="486"/>
        <item x="503"/>
        <item x="403"/>
        <item x="541"/>
        <item x="526"/>
        <item x="488"/>
        <item x="401"/>
        <item x="399"/>
        <item x="410"/>
        <item x="370"/>
        <item x="502"/>
        <item x="614"/>
        <item x="422"/>
        <item x="355"/>
        <item x="340"/>
        <item x="357"/>
        <item x="358"/>
        <item x="474"/>
        <item x="563"/>
        <item x="454"/>
        <item x="345"/>
        <item x="342"/>
        <item x="351"/>
        <item x="349"/>
        <item x="506"/>
        <item x="567"/>
        <item x="462"/>
        <item x="377"/>
        <item x="311"/>
        <item x="414"/>
        <item x="412"/>
        <item x="528"/>
        <item x="570"/>
        <item x="471"/>
        <item x="326"/>
        <item x="302"/>
        <item x="306"/>
        <item x="325"/>
        <item x="458"/>
        <item x="520"/>
        <item x="415"/>
        <item x="293"/>
        <item x="292"/>
        <item x="310"/>
        <item x="285"/>
        <item x="428"/>
        <item x="515"/>
        <item x="364"/>
        <item x="296"/>
        <item x="244"/>
        <item x="260"/>
        <item x="289"/>
        <item x="433"/>
        <item x="495"/>
        <item x="381"/>
        <item x="294"/>
        <item x="314"/>
        <item x="418"/>
        <item x="615"/>
        <item x="620"/>
        <item x="547"/>
        <item x="395"/>
        <item x="241"/>
        <item x="236"/>
        <item x="354"/>
        <item x="483"/>
        <item x="448"/>
        <item x="421"/>
        <item x="297"/>
        <item x="207"/>
        <item x="222"/>
        <item x="210"/>
        <item x="217"/>
        <item x="298"/>
        <item x="392"/>
        <item x="305"/>
        <item x="238"/>
        <item x="256"/>
        <item x="270"/>
        <item x="259"/>
        <item x="398"/>
        <item x="511"/>
        <item x="437"/>
        <item x="346"/>
        <item x="324"/>
        <item x="375"/>
        <item x="369"/>
        <item x="525"/>
        <item x="644"/>
        <item x="519"/>
        <item x="416"/>
        <item x="420"/>
        <item x="481"/>
        <item x="475"/>
        <item x="617"/>
        <item x="724"/>
        <item x="627"/>
        <item x="551"/>
        <item x="591"/>
        <item x="611"/>
        <item x="626"/>
        <item x="727"/>
        <item x="804"/>
        <item x="745"/>
        <item x="677"/>
        <item x="665"/>
        <item x="685"/>
        <item x="705"/>
        <item x="810"/>
        <item x="841"/>
        <item x="777"/>
        <item x="725"/>
        <item x="717"/>
        <item x="736"/>
        <item x="729"/>
        <item x="785"/>
        <item x="827"/>
        <item x="759"/>
        <item x="659"/>
        <item x="662"/>
        <item x="680"/>
        <item x="692"/>
        <item x="771"/>
        <item x="818"/>
        <item x="730"/>
        <item x="658"/>
        <item x="652"/>
        <item x="668"/>
        <item x="655"/>
        <item x="753"/>
        <item x="741"/>
        <item x="710"/>
        <item x="598"/>
        <item x="579"/>
        <item x="605"/>
        <item x="569"/>
        <item x="688"/>
        <item x="723"/>
        <item x="642"/>
        <item x="487"/>
        <item x="485"/>
        <item x="510"/>
        <item x="491"/>
        <item x="586"/>
        <item x="632"/>
        <item x="518"/>
        <item x="373"/>
        <item x="365"/>
        <item x="400"/>
        <item x="374"/>
        <item x="504"/>
        <item x="561"/>
        <item x="467"/>
        <item x="315"/>
        <item x="313"/>
        <item x="352"/>
        <item x="453"/>
        <item x="480"/>
        <item x="553"/>
        <item x="447"/>
        <item x="248"/>
        <item x="231"/>
        <item x="254"/>
        <item x="234"/>
        <item x="309"/>
        <item x="379"/>
        <item x="265"/>
        <item x="203"/>
        <item x="211"/>
        <item x="218"/>
        <item x="199"/>
        <item x="232"/>
        <item x="281"/>
        <item x="227"/>
        <item x="178"/>
        <item x="181"/>
        <item x="196"/>
        <item x="191"/>
        <item x="226"/>
        <item x="286"/>
        <item x="229"/>
        <item x="183"/>
        <item x="188"/>
        <item x="194"/>
        <item x="202"/>
        <item x="255"/>
        <item x="308"/>
        <item x="258"/>
        <item x="190"/>
        <item x="201"/>
        <item x="216"/>
        <item x="212"/>
        <item x="282"/>
        <item x="368"/>
        <item x="356"/>
        <item x="239"/>
        <item x="272"/>
        <item x="319"/>
        <item x="329"/>
        <item x="405"/>
        <item x="512"/>
        <item x="463"/>
        <item x="359"/>
        <item x="382"/>
        <item x="387"/>
        <item x="476"/>
        <item x="542"/>
        <item x="667"/>
        <item x="607"/>
        <item x="470"/>
        <item x="507"/>
        <item x="565"/>
        <item x="640"/>
        <item x="636"/>
        <item x="749"/>
        <item x="713"/>
        <item x="637"/>
        <item x="610"/>
        <item x="664"/>
        <item x="743"/>
        <item x="751"/>
        <item x="830"/>
        <item x="801"/>
        <item x="746"/>
        <item x="686"/>
        <item x="706"/>
        <item x="738"/>
        <item x="776"/>
        <item x="849"/>
        <item x="837"/>
        <item x="740"/>
        <item x="703"/>
        <item x="755"/>
        <item x="752"/>
        <item x="807"/>
        <item x="850"/>
        <item x="828"/>
        <item x="697"/>
        <item x="673"/>
        <item x="726"/>
        <item x="733"/>
        <item x="770"/>
        <item x="834"/>
        <item x="784"/>
        <item x="683"/>
        <item x="707"/>
        <item x="676"/>
        <item x="684"/>
        <item x="742"/>
        <item x="796"/>
        <item x="716"/>
        <item x="585"/>
        <item x="594"/>
        <item x="363"/>
        <item x="600"/>
        <item x="670"/>
        <item x="704"/>
        <item x="582"/>
        <item x="498"/>
        <item x="461"/>
        <item x="459"/>
        <item x="508"/>
        <item x="619"/>
        <item x="660"/>
        <item x="545"/>
        <item x="500"/>
        <item x="439"/>
        <item x="450"/>
        <item x="386"/>
        <item x="583"/>
        <item x="629"/>
        <item x="430"/>
        <item x="332"/>
        <item x="336"/>
        <item x="344"/>
        <item x="390"/>
        <item x="531"/>
        <item x="575"/>
        <item x="388"/>
        <item x="320"/>
        <item x="264"/>
        <item x="299"/>
        <item x="334"/>
        <item x="455"/>
        <item x="540"/>
        <item x="393"/>
        <item x="290"/>
        <item x="273"/>
        <item x="276"/>
        <item x="337"/>
        <item x="451"/>
        <item x="523"/>
        <item x="396"/>
        <item x="245"/>
        <item x="261"/>
        <item x="277"/>
        <item x="341"/>
        <item x="505"/>
        <item x="516"/>
        <item x="362"/>
        <item x="267"/>
        <item x="271"/>
        <item x="284"/>
        <item x="323"/>
        <item x="490"/>
        <item x="566"/>
        <item x="407"/>
        <item x="303"/>
        <item x="291"/>
        <item x="330"/>
        <item x="376"/>
        <item x="548"/>
        <item x="581"/>
        <item x="494"/>
        <item x="478"/>
        <item x="429"/>
        <item x="385"/>
        <item x="469"/>
        <item x="609"/>
        <item x="646"/>
        <item x="543"/>
        <item x="464"/>
        <item x="501"/>
        <item x="468"/>
        <item x="534"/>
        <item x="482"/>
        <item x="689"/>
        <item x="613"/>
        <item x="560"/>
        <item x="527"/>
        <item x="557"/>
        <item x="587"/>
        <item x="728"/>
        <item x="766"/>
        <item x="625"/>
        <item x="597"/>
        <item x="603"/>
        <item x="608"/>
        <item x="654"/>
        <item x="789"/>
        <item x="788"/>
        <item x="661"/>
        <item x="621"/>
        <item x="612"/>
        <item x="651"/>
        <item x="669"/>
        <item x="798"/>
        <item x="795"/>
        <item x="671"/>
        <item x="649"/>
        <item x="656"/>
        <item x="641"/>
        <item x="672"/>
        <item x="805"/>
        <item x="778"/>
        <item x="630"/>
        <item x="595"/>
        <item x="596"/>
        <item x="606"/>
        <item x="648"/>
        <item x="800"/>
        <item x="793"/>
        <item x="576"/>
        <item x="538"/>
        <item x="558"/>
        <item x="529"/>
        <item x="622"/>
        <item x="786"/>
        <item x="782"/>
        <item x="559"/>
        <item x="536"/>
        <item x="514"/>
        <item x="530"/>
        <item x="577"/>
        <item x="744"/>
        <item x="708"/>
        <item x="413"/>
        <item x="444"/>
        <item x="449"/>
        <item x="533"/>
        <item x="496"/>
        <item x="663"/>
        <item x="674"/>
        <item x="312"/>
        <item x="361"/>
        <item x="353"/>
        <item x="343"/>
        <item x="423"/>
        <item x="635"/>
        <item x="572"/>
        <item x="237"/>
        <item x="283"/>
        <item x="275"/>
        <item x="372"/>
        <item x="443"/>
        <item x="593"/>
        <item x="592"/>
        <item x="278"/>
        <item x="253"/>
        <item x="246"/>
        <item x="262"/>
        <item x="300"/>
        <item x="562"/>
        <item x="590"/>
        <item x="224"/>
        <item x="240"/>
        <item x="268"/>
        <item x="279"/>
        <item x="339"/>
        <item x="556"/>
        <item x="604"/>
        <item x="206"/>
        <item x="219"/>
        <item x="215"/>
        <item x="223"/>
        <item x="247"/>
        <item x="489"/>
        <item x="472"/>
        <item x="165"/>
        <item x="162"/>
        <item x="151"/>
        <item x="149"/>
        <item x="153"/>
        <item x="404"/>
        <item x="192"/>
        <item x="94"/>
        <item x="83"/>
        <item x="66"/>
        <item x="60"/>
        <item x="63"/>
        <item x="136"/>
        <item x="110"/>
        <item x="41"/>
        <item x="36"/>
        <item x="40"/>
        <item x="42"/>
        <item x="25"/>
        <item x="52"/>
        <item x="62"/>
        <item x="20"/>
        <item x="28"/>
        <item x="27"/>
        <item x="29"/>
        <item x="19"/>
        <item x="46"/>
        <item x="50"/>
        <item x="14"/>
        <item x="13"/>
        <item x="11"/>
        <item x="15"/>
        <item x="12"/>
        <item x="37"/>
        <item x="45"/>
        <item x="10"/>
        <item x="17"/>
        <item x="16"/>
        <item x="21"/>
        <item x="23"/>
        <item x="44"/>
        <item x="49"/>
        <item x="22"/>
        <item x="26"/>
        <item x="33"/>
        <item x="34"/>
        <item x="38"/>
        <item x="59"/>
        <item x="64"/>
        <item x="31"/>
        <item x="39"/>
        <item x="43"/>
        <item x="48"/>
        <item x="54"/>
        <item x="96"/>
        <item x="92"/>
        <item x="53"/>
        <item x="55"/>
        <item x="58"/>
        <item x="67"/>
        <item x="78"/>
        <item x="119"/>
        <item x="109"/>
        <item x="73"/>
        <item x="74"/>
        <item x="79"/>
        <item x="91"/>
        <item x="107"/>
        <item x="127"/>
        <item x="122"/>
        <item x="86"/>
        <item x="81"/>
        <item x="84"/>
        <item x="90"/>
        <item x="89"/>
        <item x="129"/>
        <item x="106"/>
        <item x="68"/>
        <item x="75"/>
        <item x="72"/>
        <item x="61"/>
        <item x="76"/>
        <item x="111"/>
        <item x="104"/>
        <item x="51"/>
        <item x="57"/>
        <item x="70"/>
        <item x="65"/>
        <item x="87"/>
        <item x="125"/>
        <item x="95"/>
        <item x="71"/>
        <item x="77"/>
        <item x="80"/>
        <item x="93"/>
        <item x="97"/>
        <item x="123"/>
        <item x="120"/>
        <item x="88"/>
        <item x="101"/>
        <item x="108"/>
        <item x="128"/>
        <item x="114"/>
        <item x="184"/>
        <item x="169"/>
        <item x="121"/>
        <item x="113"/>
        <item x="134"/>
        <item x="156"/>
        <item x="132"/>
        <item x="225"/>
        <item x="257"/>
        <item x="146"/>
        <item x="176"/>
        <item x="157"/>
        <item x="251"/>
        <item x="179"/>
        <item x="434"/>
        <item x="682"/>
        <item x="318"/>
        <item x="161"/>
        <item x="193"/>
        <item x="269"/>
        <item x="185"/>
        <item x="643"/>
        <item x="544"/>
        <item x="317"/>
        <item x="263"/>
        <item x="360"/>
        <item x="493"/>
        <item x="243"/>
        <item x="763"/>
        <item x="747"/>
        <item x="438"/>
        <item x="445"/>
        <item x="452"/>
        <item x="479"/>
        <item x="214"/>
        <item x="750"/>
        <item x="696"/>
        <item x="322"/>
        <item x="366"/>
        <item x="383"/>
        <item x="484"/>
        <item x="182"/>
        <item x="781"/>
        <item x="762"/>
        <item x="335"/>
        <item x="380"/>
        <item x="442"/>
        <item x="550"/>
        <item x="198"/>
        <item x="832"/>
        <item x="790"/>
        <item x="499"/>
        <item x="509"/>
        <item x="573"/>
        <item x="624"/>
        <item x="242"/>
        <item x="843"/>
        <item x="839"/>
        <item x="601"/>
        <item x="456"/>
        <item x="535"/>
        <item x="639"/>
        <item x="266"/>
        <item x="876"/>
        <item x="888"/>
        <item x="513"/>
        <item x="333"/>
        <item x="411"/>
        <item x="524"/>
        <item x="301"/>
        <item x="758"/>
        <item x="765"/>
        <item x="371"/>
        <item x="378"/>
        <item x="406"/>
        <item x="436"/>
        <item x="250"/>
        <item x="780"/>
        <item x="694"/>
        <item x="220"/>
        <item x="213"/>
        <item x="228"/>
        <item x="208"/>
        <item x="172"/>
        <item x="631"/>
        <item x="552"/>
        <item x="167"/>
        <item x="163"/>
        <item x="168"/>
        <item x="158"/>
        <item x="137"/>
        <item x="446"/>
        <item x="460"/>
        <item x="133"/>
        <item x="145"/>
        <item x="150"/>
        <item x="139"/>
        <item x="124"/>
        <item x="280"/>
        <item x="327"/>
        <item x="126"/>
        <item x="140"/>
        <item x="148"/>
        <item x="154"/>
        <item x="105"/>
        <item x="187"/>
        <item x="321"/>
        <item x="130"/>
        <item x="141"/>
        <item x="147"/>
        <item x="143"/>
        <item x="100"/>
        <item x="175"/>
        <item x="235"/>
        <item x="138"/>
        <item x="152"/>
        <item x="159"/>
        <item x="160"/>
        <item x="98"/>
        <item x="230"/>
        <item x="288"/>
        <item x="155"/>
        <item x="117"/>
        <item x="174"/>
        <item x="144"/>
        <item x="131"/>
        <item x="252"/>
        <item x="328"/>
        <item x="173"/>
        <item x="180"/>
        <item x="209"/>
        <item x="205"/>
        <item x="166"/>
        <item x="408"/>
        <item x="394"/>
        <item x="204"/>
        <item x="177"/>
        <item x="200"/>
        <item x="195"/>
        <item x="186"/>
        <item x="350"/>
        <item x="425"/>
        <item x="221"/>
        <item x="233"/>
        <item x="274"/>
        <item x="537"/>
        <item x="189"/>
        <item x="521"/>
        <item x="580"/>
        <item x="316"/>
        <item x="338"/>
        <item x="417"/>
        <item x="427"/>
        <item x="473"/>
        <item x="650"/>
        <item x="675"/>
        <item x="522"/>
        <item x="441"/>
        <item x="709"/>
        <item x="701"/>
        <item x="304"/>
        <item x="735"/>
        <item x="678"/>
        <item x="435"/>
        <item x="555"/>
        <item x="657"/>
        <item x="647"/>
        <item x="409"/>
        <item x="768"/>
        <item x="761"/>
        <item x="568"/>
        <item x="584"/>
        <item x="578"/>
        <item x="549"/>
        <item x="679"/>
        <item x="757"/>
        <item x="748"/>
        <item x="391"/>
        <item x="539"/>
        <item x="465"/>
        <item x="492"/>
        <item x="714"/>
        <item x="814"/>
        <item x="815"/>
        <item x="348"/>
        <item x="431"/>
        <item x="397"/>
        <item x="419"/>
        <item x="687"/>
        <item x="797"/>
        <item x="616"/>
        <item x="347"/>
        <item x="466"/>
        <item x="532"/>
        <item x="457"/>
        <item x="722"/>
        <item x="791"/>
        <item x="691"/>
        <item x="432"/>
        <item x="574"/>
        <item x="698"/>
        <item x="389"/>
        <item x="856"/>
        <item x="823"/>
        <item x="803"/>
        <item x="634"/>
        <item x="760"/>
        <item x="367"/>
        <item x="774"/>
        <item x="898"/>
        <item x="840"/>
        <item x="845"/>
        <item x="806"/>
        <item x="877"/>
        <item x="384"/>
        <item x="772"/>
        <item x="890"/>
        <item x="773"/>
        <item x="920"/>
        <item x="731"/>
        <item x="794"/>
        <item x="307"/>
        <item x="783"/>
        <item x="867"/>
        <item x="719"/>
        <item x="826"/>
        <item x="699"/>
        <item x="893"/>
        <item x="287"/>
        <item x="720"/>
        <item x="779"/>
        <item x="739"/>
        <item x="787"/>
        <item x="695"/>
        <item x="846"/>
        <item x="197"/>
        <item x="645"/>
        <item x="718"/>
        <item x="702"/>
        <item x="754"/>
        <item x="564"/>
        <item x="618"/>
        <item x="249"/>
        <item x="602"/>
        <item x="681"/>
        <item x="653"/>
        <item x="732"/>
        <item x="426"/>
        <item x="546"/>
        <item x="115"/>
        <item x="164"/>
        <item x="135"/>
        <item x="118"/>
        <item x="112"/>
        <item x="82"/>
        <item x="56"/>
        <item x="32"/>
        <item x="24"/>
        <item x="9"/>
        <item x="5"/>
        <item x="3"/>
        <item x="2"/>
        <item x="0"/>
        <item x="1"/>
        <item x="4"/>
        <item x="6"/>
        <item x="7"/>
        <item x="8"/>
        <item x="18"/>
        <item x="30"/>
        <item x="35"/>
        <item x="47"/>
        <item x="69"/>
        <item x="103"/>
        <item x="99"/>
        <item x="102"/>
        <item x="116"/>
        <item x="85"/>
        <item x="142"/>
        <item x="171"/>
        <item x="295"/>
        <item x="424"/>
        <item x="331"/>
        <item x="402"/>
        <item x="170"/>
        <item x="599"/>
        <item x="734"/>
        <item x="809"/>
        <item x="799"/>
        <item x="802"/>
        <item x="847"/>
        <item x="477"/>
        <item x="879"/>
        <item x="940"/>
        <item x="966"/>
        <item x="962"/>
        <item x="937"/>
        <item x="949"/>
        <item x="623"/>
        <item x="947"/>
        <item x="961"/>
        <item x="998"/>
        <item x="975"/>
        <item x="946"/>
        <item x="980"/>
        <item x="633"/>
        <item x="956"/>
        <item x="986"/>
        <item x="1013"/>
        <item x="984"/>
        <item x="970"/>
        <item x="977"/>
        <item x="690"/>
        <item x="960"/>
        <item x="1018"/>
        <item x="1032"/>
        <item x="994"/>
        <item x="969"/>
        <item x="999"/>
        <item x="775"/>
        <item x="967"/>
        <item x="989"/>
        <item x="1041"/>
        <item x="1011"/>
        <item x="990"/>
        <item x="997"/>
        <item x="1022"/>
        <item x="712"/>
        <item x="972"/>
        <item x="1042"/>
        <item x="1014"/>
        <item x="988"/>
        <item x="991"/>
        <item x="1024"/>
        <item x="816"/>
        <item x="974"/>
        <item x="1037"/>
        <item x="1045"/>
        <item x="1017"/>
        <item x="1039"/>
        <item x="1069"/>
        <item x="859"/>
        <item x="996"/>
        <item x="979"/>
        <item x="1043"/>
        <item x="1019"/>
        <item x="1052"/>
        <item x="1050"/>
        <item x="912"/>
        <item x="1015"/>
        <item x="976"/>
        <item x="1062"/>
        <item x="1071"/>
        <item x="1059"/>
        <item x="1084"/>
        <item x="906"/>
        <item x="1016"/>
        <item x="1065"/>
        <item x="1087"/>
        <item x="1083"/>
        <item x="1001"/>
        <item x="1135"/>
        <item x="900"/>
        <item x="1067"/>
        <item x="1034"/>
        <item x="1060"/>
        <item x="1107"/>
        <item x="1119"/>
        <item x="1132"/>
        <item x="1136"/>
        <item x="905"/>
        <item x="1033"/>
        <item x="1118"/>
        <item x="1134"/>
        <item x="1089"/>
        <item x="1053"/>
        <item x="1124"/>
        <item x="911"/>
        <item x="1028"/>
        <item x="1129"/>
        <item x="1029"/>
        <item x="1101"/>
        <item x="1070"/>
        <item x="1123"/>
        <item x="909"/>
        <item x="1021"/>
        <item x="1137"/>
        <item x="1036"/>
        <item x="1125"/>
        <item x="1096"/>
        <item x="1131"/>
        <item x="930"/>
        <item x="1038"/>
        <item x="1142"/>
        <item x="1085"/>
        <item x="1109"/>
        <item x="1104"/>
        <item x="1141"/>
        <item x="950"/>
        <item x="1009"/>
        <item x="1139"/>
        <item x="1126"/>
        <item x="1143"/>
        <item x="1144"/>
        <item x="1145"/>
        <item x="963"/>
        <item x="1151"/>
        <item x="1163"/>
        <item x="118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dataField="1" showAll="0"/>
    <pivotField dataField="1" numFmtId="170" showAll="0"/>
  </pivotFields>
  <rowFields count="1">
    <field x="0"/>
  </rowFields>
  <rowItems count="21">
    <i>
      <x v="750"/>
    </i>
    <i>
      <x v="749"/>
    </i>
    <i>
      <x v="748"/>
    </i>
    <i>
      <x v="743"/>
    </i>
    <i>
      <x v="745"/>
    </i>
    <i>
      <x v="744"/>
    </i>
    <i>
      <x v="742"/>
    </i>
    <i>
      <x v="741"/>
    </i>
    <i>
      <x v="738"/>
    </i>
    <i>
      <x v="1079"/>
    </i>
    <i>
      <x v="1082"/>
    </i>
    <i>
      <x v="1084"/>
    </i>
    <i>
      <x v="1080"/>
    </i>
    <i>
      <x v="1083"/>
    </i>
    <i>
      <x v="1078"/>
    </i>
    <i>
      <x v="1081"/>
    </i>
    <i>
      <x v="1077"/>
    </i>
    <i>
      <x v="1076"/>
    </i>
    <i>
      <x v="1075"/>
    </i>
    <i>
      <x v="10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ew Cases Worldwide" fld="1" baseField="0" baseItem="0"/>
    <dataField name="New Deaths Worldwide" fld="2" baseField="0" baseItem="0"/>
    <dataField name="Percentage of New Deaths per New Cases" fld="3" baseField="0" baseItem="0" numFmtId="170"/>
  </dataFields>
  <formats count="2"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2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E1B037-7DE9-4A7E-ACCE-133EC60CCD8D}" name="PivotTable1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ontinent">
  <location ref="R1:S9" firstHeaderRow="1" firstDataRow="1" firstDataCol="1"/>
  <pivotFields count="2">
    <pivotField axis="axisRow" showAll="0" sortType="descending">
      <items count="8">
        <item x="5"/>
        <item x="2"/>
        <item x="1"/>
        <item x="3"/>
        <item x="6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8">
    <i>
      <x v="5"/>
    </i>
    <i>
      <x v="2"/>
    </i>
    <i>
      <x v="1"/>
    </i>
    <i>
      <x v="3"/>
    </i>
    <i>
      <x v="6"/>
    </i>
    <i>
      <x/>
    </i>
    <i>
      <x v="4"/>
    </i>
    <i t="grand">
      <x/>
    </i>
  </rowItems>
  <colItems count="1">
    <i/>
  </colItems>
  <dataFields count="1">
    <dataField name="Highest Death Count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063FE-38FB-4A87-B72C-78161E3F4172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ountry">
  <location ref="L1:O22" firstHeaderRow="0" firstDataRow="1" firstDataCol="1"/>
  <pivotFields count="4">
    <pivotField axis="axisRow" showAll="0" measureFilter="1" sortType="descending">
      <items count="256">
        <item x="204"/>
        <item x="132"/>
        <item x="203"/>
        <item x="103"/>
        <item x="9"/>
        <item x="220"/>
        <item x="84"/>
        <item x="139"/>
        <item x="95"/>
        <item x="110"/>
        <item x="46"/>
        <item x="160"/>
        <item x="42"/>
        <item x="2"/>
        <item x="149"/>
        <item x="143"/>
        <item x="31"/>
        <item x="192"/>
        <item x="53"/>
        <item x="136"/>
        <item x="47"/>
        <item x="104"/>
        <item x="229"/>
        <item x="72"/>
        <item x="150"/>
        <item x="138"/>
        <item x="40"/>
        <item x="128"/>
        <item x="126"/>
        <item x="105"/>
        <item x="90"/>
        <item x="3"/>
        <item x="100"/>
        <item x="238"/>
        <item x="215"/>
        <item x="198"/>
        <item x="211"/>
        <item x="130"/>
        <item x="135"/>
        <item x="36"/>
        <item x="224"/>
        <item x="241"/>
        <item x="78"/>
        <item x="156"/>
        <item x="129"/>
        <item x="194"/>
        <item x="214"/>
        <item x="45"/>
        <item x="87"/>
        <item x="218"/>
        <item x="65"/>
        <item x="137"/>
        <item x="86"/>
        <item x="0"/>
        <item x="38"/>
        <item x="237"/>
        <item x="13"/>
        <item x="190"/>
        <item x="96"/>
        <item x="164"/>
        <item x="163"/>
        <item x="208"/>
        <item x="175"/>
        <item x="244"/>
        <item x="195"/>
        <item x="223"/>
        <item x="32"/>
        <item x="161"/>
        <item x="216"/>
        <item x="60"/>
        <item x="49"/>
        <item x="4"/>
        <item x="23"/>
        <item x="154"/>
        <item x="79"/>
        <item x="14"/>
        <item x="63"/>
        <item x="81"/>
        <item x="184"/>
        <item x="207"/>
        <item x="27"/>
        <item x="34"/>
        <item x="206"/>
        <item x="6"/>
        <item x="12"/>
        <item x="97"/>
        <item x="113"/>
        <item x="20"/>
        <item x="69"/>
        <item x="155"/>
        <item x="16"/>
        <item x="222"/>
        <item x="210"/>
        <item x="145"/>
        <item x="221"/>
        <item x="59"/>
        <item x="167"/>
        <item x="250"/>
        <item x="94"/>
        <item x="15"/>
        <item x="176"/>
        <item x="182"/>
        <item x="147"/>
        <item x="165"/>
        <item x="58"/>
        <item x="37"/>
        <item x="21"/>
        <item x="41"/>
        <item x="166"/>
        <item x="77"/>
        <item x="10"/>
        <item x="116"/>
        <item x="151"/>
        <item x="202"/>
        <item x="168"/>
        <item x="117"/>
        <item x="115"/>
        <item x="177"/>
        <item x="179"/>
        <item x="19"/>
        <item x="92"/>
        <item x="189"/>
        <item x="233"/>
        <item x="153"/>
        <item x="17"/>
        <item x="29"/>
        <item x="219"/>
        <item x="181"/>
        <item x="26"/>
        <item x="249"/>
        <item x="227"/>
        <item x="213"/>
        <item x="118"/>
        <item x="56"/>
        <item x="234"/>
        <item x="93"/>
        <item x="51"/>
        <item x="7"/>
        <item x="191"/>
        <item x="89"/>
        <item x="125"/>
        <item x="162"/>
        <item x="91"/>
        <item x="101"/>
        <item x="35"/>
        <item x="70"/>
        <item x="33"/>
        <item x="64"/>
        <item x="171"/>
        <item x="200"/>
        <item x="193"/>
        <item x="158"/>
        <item x="44"/>
        <item x="173"/>
        <item x="28"/>
        <item x="75"/>
        <item x="39"/>
        <item x="228"/>
        <item x="242"/>
        <item x="236"/>
        <item x="48"/>
        <item x="98"/>
        <item x="252"/>
        <item x="108"/>
        <item x="248"/>
        <item x="247"/>
        <item x="74"/>
        <item x="76"/>
        <item x="66"/>
        <item x="146"/>
        <item x="201"/>
        <item x="61"/>
        <item x="122"/>
        <item x="88"/>
        <item x="209"/>
        <item x="134"/>
        <item x="124"/>
        <item x="170"/>
        <item x="148"/>
        <item x="109"/>
        <item x="18"/>
        <item x="57"/>
        <item x="102"/>
        <item x="22"/>
        <item x="106"/>
        <item x="111"/>
        <item x="196"/>
        <item x="25"/>
        <item x="50"/>
        <item x="121"/>
        <item x="107"/>
        <item x="52"/>
        <item x="11"/>
        <item x="144"/>
        <item x="152"/>
        <item x="1"/>
        <item x="180"/>
        <item x="183"/>
        <item x="254"/>
        <item x="205"/>
        <item x="54"/>
        <item x="30"/>
        <item x="239"/>
        <item x="43"/>
        <item x="83"/>
        <item x="62"/>
        <item x="5"/>
        <item x="172"/>
        <item x="232"/>
        <item x="197"/>
        <item x="157"/>
        <item x="114"/>
        <item x="8"/>
        <item x="231"/>
        <item x="73"/>
        <item x="178"/>
        <item x="235"/>
        <item x="123"/>
        <item x="80"/>
        <item x="24"/>
        <item x="226"/>
        <item x="253"/>
        <item x="230"/>
        <item x="240"/>
        <item x="159"/>
        <item x="186"/>
        <item x="212"/>
        <item x="225"/>
        <item x="112"/>
        <item x="127"/>
        <item x="142"/>
        <item x="99"/>
        <item x="246"/>
        <item x="119"/>
        <item x="85"/>
        <item x="217"/>
        <item x="120"/>
        <item x="133"/>
        <item x="55"/>
        <item x="67"/>
        <item x="82"/>
        <item x="140"/>
        <item x="68"/>
        <item x="199"/>
        <item x="169"/>
        <item x="174"/>
        <item x="185"/>
        <item x="131"/>
        <item x="245"/>
        <item x="71"/>
        <item x="251"/>
        <item x="141"/>
        <item x="243"/>
        <item x="187"/>
        <item x="188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dataField="1" showAll="0"/>
  </pivotFields>
  <rowFields count="1">
    <field x="0"/>
  </rowFields>
  <rowItems count="21">
    <i>
      <x v="70"/>
    </i>
    <i>
      <x v="95"/>
    </i>
    <i>
      <x v="69"/>
    </i>
    <i>
      <x v="239"/>
    </i>
    <i>
      <x v="161"/>
    </i>
    <i>
      <x v="29"/>
    </i>
    <i>
      <x v="185"/>
    </i>
    <i>
      <x v="211"/>
    </i>
    <i>
      <x v="241"/>
    </i>
    <i>
      <x v="251"/>
    </i>
    <i>
      <x v="43"/>
    </i>
    <i>
      <x v="11"/>
    </i>
    <i>
      <x v="100"/>
    </i>
    <i>
      <x v="127"/>
    </i>
    <i>
      <x v="101"/>
    </i>
    <i>
      <x v="17"/>
    </i>
    <i>
      <x v="209"/>
    </i>
    <i>
      <x v="170"/>
    </i>
    <i>
      <x v="126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opulationn" fld="1" baseField="0" baseItem="0"/>
    <dataField name="Highest Infection Count" fld="2" baseField="0" baseItem="0"/>
    <dataField name="Infected Percentage" fld="3" baseField="0" baseItem="0" numFmtId="164"/>
  </dataFields>
  <formats count="2">
    <format dxfId="1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292CD-84D6-4DD2-A502-E17993E63317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Country">
  <location ref="F1:H22" firstHeaderRow="0" firstDataRow="1" firstDataCol="1"/>
  <pivotFields count="6">
    <pivotField axis="axisRow" showAll="0" measureFilter="1" sortType="descending">
      <items count="238">
        <item x="88"/>
        <item x="109"/>
        <item x="92"/>
        <item x="219"/>
        <item x="191"/>
        <item x="128"/>
        <item x="228"/>
        <item x="193"/>
        <item x="23"/>
        <item x="84"/>
        <item x="176"/>
        <item x="4"/>
        <item x="58"/>
        <item x="55"/>
        <item x="76"/>
        <item x="150"/>
        <item x="131"/>
        <item x="47"/>
        <item x="160"/>
        <item x="91"/>
        <item x="44"/>
        <item x="156"/>
        <item x="187"/>
        <item x="186"/>
        <item x="224"/>
        <item x="56"/>
        <item x="215"/>
        <item x="67"/>
        <item x="118"/>
        <item x="10"/>
        <item x="212"/>
        <item x="190"/>
        <item x="39"/>
        <item x="166"/>
        <item x="226"/>
        <item x="114"/>
        <item x="126"/>
        <item x="34"/>
        <item x="163"/>
        <item x="218"/>
        <item x="203"/>
        <item x="180"/>
        <item x="33"/>
        <item x="24"/>
        <item x="22"/>
        <item x="188"/>
        <item x="167"/>
        <item x="234"/>
        <item x="81"/>
        <item x="152"/>
        <item x="63"/>
        <item x="87"/>
        <item x="173"/>
        <item x="138"/>
        <item x="38"/>
        <item x="133"/>
        <item x="85"/>
        <item x="181"/>
        <item x="208"/>
        <item x="104"/>
        <item x="42"/>
        <item x="52"/>
        <item x="105"/>
        <item x="183"/>
        <item x="204"/>
        <item x="115"/>
        <item x="135"/>
        <item x="90"/>
        <item x="3"/>
        <item x="8"/>
        <item x="221"/>
        <item x="147"/>
        <item x="80"/>
        <item x="19"/>
        <item x="164"/>
        <item x="159"/>
        <item x="172"/>
        <item x="168"/>
        <item x="65"/>
        <item x="18"/>
        <item x="134"/>
        <item x="202"/>
        <item x="41"/>
        <item x="223"/>
        <item x="179"/>
        <item x="144"/>
        <item x="162"/>
        <item x="59"/>
        <item x="209"/>
        <item x="161"/>
        <item x="184"/>
        <item x="140"/>
        <item x="148"/>
        <item x="1"/>
        <item x="74"/>
        <item x="35"/>
        <item x="177"/>
        <item x="11"/>
        <item x="20"/>
        <item x="21"/>
        <item x="51"/>
        <item x="83"/>
        <item x="201"/>
        <item x="71"/>
        <item x="17"/>
        <item x="110"/>
        <item x="30"/>
        <item x="189"/>
        <item x="69"/>
        <item x="62"/>
        <item x="99"/>
        <item x="222"/>
        <item x="111"/>
        <item x="121"/>
        <item x="116"/>
        <item x="157"/>
        <item x="94"/>
        <item x="75"/>
        <item x="154"/>
        <item x="174"/>
        <item x="93"/>
        <item x="206"/>
        <item x="78"/>
        <item x="36"/>
        <item x="7"/>
        <item x="141"/>
        <item x="136"/>
        <item x="120"/>
        <item x="40"/>
        <item x="171"/>
        <item x="153"/>
        <item x="151"/>
        <item x="225"/>
        <item x="142"/>
        <item x="145"/>
        <item x="143"/>
        <item x="182"/>
        <item x="13"/>
        <item x="211"/>
        <item x="72"/>
        <item x="210"/>
        <item x="125"/>
        <item x="117"/>
        <item x="231"/>
        <item x="68"/>
        <item x="123"/>
        <item x="61"/>
        <item x="106"/>
        <item x="236"/>
        <item x="73"/>
        <item x="54"/>
        <item x="170"/>
        <item x="119"/>
        <item x="178"/>
        <item x="169"/>
        <item x="113"/>
        <item x="5"/>
        <item x="77"/>
        <item x="216"/>
        <item x="100"/>
        <item x="49"/>
        <item x="102"/>
        <item x="46"/>
        <item x="230"/>
        <item x="97"/>
        <item x="86"/>
        <item x="158"/>
        <item x="60"/>
        <item x="16"/>
        <item x="32"/>
        <item x="26"/>
        <item x="50"/>
        <item x="95"/>
        <item x="155"/>
        <item x="146"/>
        <item x="31"/>
        <item x="12"/>
        <item x="132"/>
        <item x="233"/>
        <item x="214"/>
        <item x="165"/>
        <item x="213"/>
        <item x="235"/>
        <item x="200"/>
        <item x="220"/>
        <item x="199"/>
        <item x="207"/>
        <item x="79"/>
        <item x="127"/>
        <item x="64"/>
        <item x="185"/>
        <item x="197"/>
        <item x="129"/>
        <item x="205"/>
        <item x="57"/>
        <item x="82"/>
        <item x="192"/>
        <item x="139"/>
        <item x="14"/>
        <item x="28"/>
        <item x="6"/>
        <item x="43"/>
        <item x="195"/>
        <item x="25"/>
        <item x="66"/>
        <item x="101"/>
        <item x="137"/>
        <item x="53"/>
        <item x="70"/>
        <item x="112"/>
        <item x="198"/>
        <item x="149"/>
        <item x="45"/>
        <item x="194"/>
        <item x="175"/>
        <item x="229"/>
        <item x="103"/>
        <item x="48"/>
        <item x="29"/>
        <item x="217"/>
        <item x="108"/>
        <item x="27"/>
        <item x="122"/>
        <item x="15"/>
        <item x="9"/>
        <item x="196"/>
        <item x="2"/>
        <item x="89"/>
        <item x="130"/>
        <item x="227"/>
        <item x="96"/>
        <item x="37"/>
        <item x="232"/>
        <item x="0"/>
        <item x="124"/>
        <item x="107"/>
        <item x="9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showAll="0"/>
    <pivotField dataField="1" showAll="0"/>
    <pivotField showAll="0"/>
    <pivotField showAll="0"/>
  </pivotFields>
  <rowFields count="1">
    <field x="0"/>
  </rowFields>
  <rowItems count="21">
    <i>
      <x v="233"/>
    </i>
    <i>
      <x v="93"/>
    </i>
    <i>
      <x v="226"/>
    </i>
    <i>
      <x v="68"/>
    </i>
    <i>
      <x v="11"/>
    </i>
    <i>
      <x v="156"/>
    </i>
    <i>
      <x v="200"/>
    </i>
    <i>
      <x v="124"/>
    </i>
    <i>
      <x v="69"/>
    </i>
    <i>
      <x v="224"/>
    </i>
    <i>
      <x v="29"/>
    </i>
    <i>
      <x v="97"/>
    </i>
    <i>
      <x v="176"/>
    </i>
    <i>
      <x v="223"/>
    </i>
    <i>
      <x v="104"/>
    </i>
    <i>
      <x v="79"/>
    </i>
    <i>
      <x v="73"/>
    </i>
    <i>
      <x v="43"/>
    </i>
    <i>
      <x v="106"/>
    </i>
    <i>
      <x v="20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Cases" fld="2" baseField="0" baseItem="0"/>
    <dataField name="Highest Deaths" fld="3" baseField="0" baseItem="0"/>
  </dataFields>
  <chartFormats count="6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153F1-789A-4DB2-82D9-08D3D9B23BC6}" name="PivotTable1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ountry">
  <location ref="AB1:AE22" firstHeaderRow="0" firstDataRow="1" firstDataCol="1"/>
  <pivotFields count="5">
    <pivotField showAll="0"/>
    <pivotField axis="axisRow" showAll="0" measureFilter="1">
      <items count="2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dataField="1" showAll="0"/>
    <pivotField dataField="1" showAll="0"/>
    <pivotField dataField="1" numFmtId="164" showAll="0"/>
  </pivotFields>
  <rowFields count="1">
    <field x="1"/>
  </rowFields>
  <rowItems count="21">
    <i>
      <x v="10"/>
    </i>
    <i>
      <x v="16"/>
    </i>
    <i>
      <x v="28"/>
    </i>
    <i>
      <x v="42"/>
    </i>
    <i>
      <x v="67"/>
    </i>
    <i>
      <x v="68"/>
    </i>
    <i>
      <x v="90"/>
    </i>
    <i>
      <x v="95"/>
    </i>
    <i>
      <x v="96"/>
    </i>
    <i>
      <x v="121"/>
    </i>
    <i>
      <x v="122"/>
    </i>
    <i>
      <x v="150"/>
    </i>
    <i>
      <x v="152"/>
    </i>
    <i>
      <x v="159"/>
    </i>
    <i>
      <x v="171"/>
    </i>
    <i>
      <x v="192"/>
    </i>
    <i>
      <x v="193"/>
    </i>
    <i>
      <x v="221"/>
    </i>
    <i>
      <x v="222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opulationn" fld="2" baseField="0" baseItem="0"/>
    <dataField name="Total Vaccinations per Country" fld="3" baseField="0" baseItem="0"/>
    <dataField name="Total Percentage of Vaccinations per Country" fld="4" baseField="0" baseItem="0" numFmtId="164"/>
  </dataFields>
  <formats count="2">
    <format dxfId="2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BFF8BC8D-B902-47EC-B345-1CCCAD681861}" autoFormatId="16" applyNumberFormats="0" applyBorderFormats="0" applyFontFormats="0" applyPatternFormats="0" applyAlignmentFormats="0" applyWidthHeightFormats="0">
  <queryTableRefresh nextId="8">
    <queryTableFields count="4">
      <queryTableField id="1" name="location" tableColumnId="1"/>
      <queryTableField id="3" name="total_cases" tableColumnId="3"/>
      <queryTableField id="5" name="total_deaths" tableColumnId="5"/>
      <queryTableField id="6" name="death_percentag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0B3B99CD-ADDF-4969-91BB-90B65C105C7E}" autoFormatId="16" applyNumberFormats="0" applyBorderFormats="0" applyFontFormats="0" applyPatternFormats="0" applyAlignmentFormats="0" applyWidthHeightFormats="0">
  <queryTableRefresh nextId="7">
    <queryTableFields count="6">
      <queryTableField id="1" name="Location" tableColumnId="1"/>
      <queryTableField id="2" name="Population" tableColumnId="2"/>
      <queryTableField id="3" name="Total_Cases" tableColumnId="3"/>
      <queryTableField id="4" name="Highest_Deaths" tableColumnId="4"/>
      <queryTableField id="5" name="Percentage_of_Deaths_Per_Cases" tableColumnId="5"/>
      <queryTableField id="6" name="Percentage_of_Deaths_Per_Population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E1F1407E-03DC-470D-B93D-23FB4B6826C5}" autoFormatId="16" applyNumberFormats="0" applyBorderFormats="0" applyFontFormats="0" applyPatternFormats="0" applyAlignmentFormats="0" applyWidthHeightFormats="0">
  <queryTableRefresh nextId="5">
    <queryTableFields count="4">
      <queryTableField id="1" name="location" tableColumnId="1"/>
      <queryTableField id="2" name="population" tableColumnId="2"/>
      <queryTableField id="3" name="highest_infection_count" tableColumnId="3"/>
      <queryTableField id="4" name="infected_percenta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4" xr16:uid="{DE14654D-659B-4C38-970B-713865C9157F}" autoFormatId="16" applyNumberFormats="0" applyBorderFormats="0" applyFontFormats="0" applyPatternFormats="0" applyAlignmentFormats="0" applyWidthHeightFormats="0">
  <queryTableRefresh nextId="3">
    <queryTableFields count="2">
      <queryTableField id="1" name="continent" tableColumnId="1"/>
      <queryTableField id="2" name="highest_death_count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5" xr16:uid="{2E142519-2F7C-4762-9C7E-901FF8876284}" autoFormatId="16" applyNumberFormats="0" applyBorderFormats="0" applyFontFormats="0" applyPatternFormats="0" applyAlignmentFormats="0" applyWidthHeightFormats="0">
  <queryTableRefresh nextId="7">
    <queryTableFields count="4">
      <queryTableField id="1" name="date" tableColumnId="1"/>
      <queryTableField id="2" name="new_cases_worldwide" tableColumnId="2"/>
      <queryTableField id="3" name="new_deaths_worldwide" tableColumnId="3"/>
      <queryTableField id="6" name="percentage_of_new_deaths_per_new_cases" tableColumnId="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6" xr16:uid="{65B61956-262E-41C1-AAAB-02D7690A8102}" autoFormatId="16" applyNumberFormats="0" applyBorderFormats="0" applyFontFormats="0" applyPatternFormats="0" applyAlignmentFormats="0" applyWidthHeightFormats="0">
  <queryTableRefresh nextId="10">
    <queryTableFields count="5">
      <queryTableField id="1" name="Continent" tableColumnId="1"/>
      <queryTableField id="2" name="Location" tableColumnId="2"/>
      <queryTableField id="4" name="Population" tableColumnId="4"/>
      <queryTableField id="8" name="Total_Vaccinations_per_Country" tableColumnId="3"/>
      <queryTableField id="7" name="Accumulative_Percentage_of_Vaccinations_per_Countr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E979C4E-55C9-4EA7-BA34-8F80CACBFFC5}" name="Table_Query1" displayName="Table_Query1" ref="A1:D238" tableType="queryTable" totalsRowShown="0">
  <autoFilter ref="A1:D238" xr:uid="{5E979C4E-55C9-4EA7-BA34-8F80CACBFFC5}"/>
  <tableColumns count="4">
    <tableColumn id="1" xr3:uid="{4DF8D427-0490-480A-BB22-AFB8A3F554B2}" uniqueName="1" name="location" queryTableFieldId="1" dataDxfId="36"/>
    <tableColumn id="3" xr3:uid="{969D39B6-B130-46C9-8E44-DC6B4A584724}" uniqueName="3" name="total_cases" queryTableFieldId="3"/>
    <tableColumn id="5" xr3:uid="{A5EF91C2-6EDA-44BD-8F5B-63BBC0004888}" uniqueName="5" name="total_deaths" queryTableFieldId="5"/>
    <tableColumn id="6" xr3:uid="{01858522-FD26-424F-9297-AD06C1B0DEB8}" uniqueName="6" name="death_percentage" queryTableFieldId="6" dataDxfId="35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22447E0-2983-40F2-9216-54364C312F85}" name="Table_Query2" displayName="Table_Query2" ref="A1:F238" tableType="queryTable" totalsRowShown="0">
  <autoFilter ref="A1:F238" xr:uid="{522447E0-2983-40F2-9216-54364C312F85}"/>
  <tableColumns count="6">
    <tableColumn id="1" xr3:uid="{DBC883E5-6196-4D30-A639-2FF5FA61263C}" uniqueName="1" name="Location" queryTableFieldId="1" dataDxfId="34"/>
    <tableColumn id="2" xr3:uid="{B8638AE4-54EF-4E35-83D5-4284CC323ABA}" uniqueName="2" name="Population" queryTableFieldId="2"/>
    <tableColumn id="3" xr3:uid="{91A31123-FBDE-4494-85EC-2A87803FDFA0}" uniqueName="3" name="Total_Cases" queryTableFieldId="3"/>
    <tableColumn id="4" xr3:uid="{240742EA-0CD0-4965-B436-5565BA5583A8}" uniqueName="4" name="Highest_Deaths" queryTableFieldId="4"/>
    <tableColumn id="5" xr3:uid="{3811DEA8-F787-40BA-91E0-0561F7EED095}" uniqueName="5" name="Percentage_of_Deaths_Per_Cases" queryTableFieldId="5" dataDxfId="33" dataCellStyle="Percent"/>
    <tableColumn id="6" xr3:uid="{E1A31CE6-985D-495B-8F87-F6E58563F956}" uniqueName="6" name="Percentage_of_Deaths_Per_Population" queryTableFieldId="6" dataDxfId="32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5163F17-A67F-40C9-9E8F-D67043A76762}" name="Table_Query3" displayName="Table_Query3" ref="A1:D256" tableType="queryTable" totalsRowShown="0">
  <autoFilter ref="A1:D256" xr:uid="{35163F17-A67F-40C9-9E8F-D67043A76762}"/>
  <tableColumns count="4">
    <tableColumn id="1" xr3:uid="{B392E79C-9740-45B5-912D-3C8EFF98A31B}" uniqueName="1" name="location" queryTableFieldId="1" dataDxfId="31"/>
    <tableColumn id="2" xr3:uid="{993FBD99-28A0-4F45-A612-5D71F7EEC1B7}" uniqueName="2" name="population" queryTableFieldId="2"/>
    <tableColumn id="3" xr3:uid="{E3D8736E-BD45-4C3E-8A15-B9BB45382E21}" uniqueName="3" name="highest_infection_count" queryTableFieldId="3"/>
    <tableColumn id="4" xr3:uid="{B88031F2-0988-4344-B13A-53A90E26FC84}" uniqueName="4" name="infected_percentage" queryTableFieldId="4" dataDxfId="30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DB6FAD7-600E-4DF4-B2EA-59956490F7BB}" name="Table_Query4" displayName="Table_Query4" ref="A1:B8" tableType="queryTable" totalsRowShown="0">
  <autoFilter ref="A1:B8" xr:uid="{7DB6FAD7-600E-4DF4-B2EA-59956490F7BB}"/>
  <tableColumns count="2">
    <tableColumn id="1" xr3:uid="{3BA73714-2041-4682-832F-35B6D7BD969E}" uniqueName="1" name="continent" queryTableFieldId="1" dataDxfId="29"/>
    <tableColumn id="2" xr3:uid="{DBB82EF1-7DAB-4D5B-B296-88633E2FBD96}" uniqueName="2" name="highest_death_count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184FD2-CEC7-44FC-8E9C-6E355077641D}" name="Table_Query5" displayName="Table_Query5" ref="A1:D1226" tableType="queryTable" totalsRowShown="0">
  <autoFilter ref="A1:D1226" xr:uid="{21184FD2-CEC7-44FC-8E9C-6E355077641D}"/>
  <tableColumns count="4">
    <tableColumn id="1" xr3:uid="{3912EC8B-955F-44FD-B9C8-BE54D6054F96}" uniqueName="1" name="date" queryTableFieldId="1" dataDxfId="25"/>
    <tableColumn id="2" xr3:uid="{60FC9A39-13A4-49A3-B22A-93727CFAE80B}" uniqueName="2" name="new_cases_worldwide" queryTableFieldId="2"/>
    <tableColumn id="3" xr3:uid="{A1F11682-0F9F-423B-A939-D9C63D075F81}" uniqueName="3" name="new_deaths_worldwide" queryTableFieldId="3"/>
    <tableColumn id="4" xr3:uid="{F46EAAA2-9D39-4696-9E77-482C12CF4592}" uniqueName="4" name="percentage_of_new_deaths_per_new_cases" queryTableFieldId="6" dataDxfId="24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6BC5D0-A5E8-4ACF-B677-268B4F73D259}" name="Table_Query6" displayName="Table_Query6" ref="A1:E235" tableType="queryTable" totalsRowShown="0">
  <autoFilter ref="A1:E235" xr:uid="{B26BC5D0-A5E8-4ACF-B677-268B4F73D259}"/>
  <tableColumns count="5">
    <tableColumn id="1" xr3:uid="{D71BC4BF-9B9F-4C6E-BD0C-FF833DAB0DFA}" uniqueName="1" name="Continent" queryTableFieldId="1" dataDxfId="28"/>
    <tableColumn id="2" xr3:uid="{FDF11CC4-7A11-4388-ABB2-1B424E12C01C}" uniqueName="2" name="Location" queryTableFieldId="2" dataDxfId="27"/>
    <tableColumn id="4" xr3:uid="{F43E5D68-FA82-4857-99AF-3941D917A840}" uniqueName="4" name="Population" queryTableFieldId="4"/>
    <tableColumn id="3" xr3:uid="{F59B2E5D-0AFA-43B3-AF2F-1F7895C7B650}" uniqueName="3" name="Total_Vaccinations_per_Country" queryTableFieldId="8" dataCellStyle="Percent"/>
    <tableColumn id="7" xr3:uid="{F0267E4E-E9AE-4A8B-9FC9-B308AA85BA51}" uniqueName="7" name="Total_Percentage_of_Vaccinations_per_Country" queryTableFieldId="7" dataDxfId="26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8469-43A6-4C64-B110-0B3C58C07EC1}">
  <dimension ref="A1:F254614"/>
  <sheetViews>
    <sheetView workbookViewId="0">
      <selection activeCell="F10" sqref="F10"/>
    </sheetView>
  </sheetViews>
  <sheetFormatPr defaultRowHeight="14.4" x14ac:dyDescent="0.3"/>
  <cols>
    <col min="1" max="1" width="28.109375" bestFit="1" customWidth="1"/>
    <col min="2" max="2" width="12.5546875" bestFit="1" customWidth="1"/>
    <col min="3" max="3" width="13.77734375" bestFit="1" customWidth="1"/>
    <col min="4" max="4" width="18.6640625" bestFit="1" customWidth="1"/>
    <col min="5" max="5" width="13.77734375" bestFit="1" customWidth="1"/>
    <col min="6" max="6" width="18.6640625" style="2" bestFit="1" customWidth="1"/>
  </cols>
  <sheetData>
    <row r="1" spans="1:6" x14ac:dyDescent="0.3">
      <c r="A1" t="s">
        <v>0</v>
      </c>
      <c r="B1" t="s">
        <v>2</v>
      </c>
      <c r="C1" t="s">
        <v>3</v>
      </c>
      <c r="D1" s="2" t="s">
        <v>260</v>
      </c>
      <c r="F1"/>
    </row>
    <row r="2" spans="1:6" x14ac:dyDescent="0.3">
      <c r="A2" t="s">
        <v>256</v>
      </c>
      <c r="B2">
        <v>766440032</v>
      </c>
      <c r="C2">
        <v>6932578</v>
      </c>
      <c r="D2" s="2">
        <v>9.0451668891950564E-3</v>
      </c>
      <c r="F2"/>
    </row>
    <row r="3" spans="1:6" x14ac:dyDescent="0.3">
      <c r="A3" t="s">
        <v>100</v>
      </c>
      <c r="B3">
        <v>421618451</v>
      </c>
      <c r="C3">
        <v>2879224</v>
      </c>
      <c r="D3" s="2">
        <v>6.8289800723166172E-3</v>
      </c>
      <c r="F3"/>
    </row>
    <row r="4" spans="1:6" x14ac:dyDescent="0.3">
      <c r="A4" t="s">
        <v>246</v>
      </c>
      <c r="B4">
        <v>243775512</v>
      </c>
      <c r="C4">
        <v>2658752</v>
      </c>
      <c r="D4" s="2">
        <v>1.090655898201949E-2</v>
      </c>
      <c r="F4"/>
    </row>
    <row r="5" spans="1:6" x14ac:dyDescent="0.3">
      <c r="A5" t="s">
        <v>74</v>
      </c>
      <c r="B5">
        <v>249319125</v>
      </c>
      <c r="C5">
        <v>2061428</v>
      </c>
      <c r="D5" s="2">
        <v>8.2682305258371166E-3</v>
      </c>
      <c r="F5"/>
    </row>
    <row r="6" spans="1:6" x14ac:dyDescent="0.3">
      <c r="A6" t="s">
        <v>16</v>
      </c>
      <c r="B6">
        <v>297229145</v>
      </c>
      <c r="C6">
        <v>1632001</v>
      </c>
      <c r="D6" s="2">
        <v>5.4907165984681618E-3</v>
      </c>
      <c r="F6"/>
    </row>
    <row r="7" spans="1:6" x14ac:dyDescent="0.3">
      <c r="A7" t="s">
        <v>166</v>
      </c>
      <c r="B7">
        <v>124169393</v>
      </c>
      <c r="C7">
        <v>1601383</v>
      </c>
      <c r="D7" s="2">
        <v>1.2896761120512202E-2</v>
      </c>
      <c r="F7"/>
    </row>
    <row r="8" spans="1:6" x14ac:dyDescent="0.3">
      <c r="A8" t="s">
        <v>216</v>
      </c>
      <c r="B8">
        <v>68555165</v>
      </c>
      <c r="C8">
        <v>1352145</v>
      </c>
      <c r="D8" s="2">
        <v>1.97234592025269E-2</v>
      </c>
      <c r="F8"/>
    </row>
    <row r="9" spans="1:6" x14ac:dyDescent="0.3">
      <c r="A9" t="s">
        <v>132</v>
      </c>
      <c r="B9">
        <v>97534145</v>
      </c>
      <c r="C9">
        <v>1342727</v>
      </c>
      <c r="D9" s="2">
        <v>1.3766737792185495E-2</v>
      </c>
      <c r="F9"/>
    </row>
    <row r="10" spans="1:6" x14ac:dyDescent="0.3">
      <c r="A10" t="s">
        <v>75</v>
      </c>
      <c r="B10">
        <v>184065400</v>
      </c>
      <c r="C10">
        <v>1231494</v>
      </c>
      <c r="D10" s="2">
        <v>6.6905241289237413E-3</v>
      </c>
      <c r="F10"/>
    </row>
    <row r="11" spans="1:6" x14ac:dyDescent="0.3">
      <c r="A11" t="s">
        <v>244</v>
      </c>
      <c r="B11">
        <v>103436829</v>
      </c>
      <c r="C11">
        <v>1127152</v>
      </c>
      <c r="D11" s="2">
        <v>1.0897008453343054E-2</v>
      </c>
      <c r="F11"/>
    </row>
    <row r="12" spans="1:6" x14ac:dyDescent="0.3">
      <c r="A12" t="s">
        <v>34</v>
      </c>
      <c r="B12">
        <v>37511921</v>
      </c>
      <c r="C12">
        <v>702116</v>
      </c>
      <c r="D12" s="2">
        <v>1.8717143278266127E-2</v>
      </c>
      <c r="F12"/>
    </row>
    <row r="13" spans="1:6" x14ac:dyDescent="0.3">
      <c r="A13" t="s">
        <v>105</v>
      </c>
      <c r="B13">
        <v>44983152</v>
      </c>
      <c r="C13">
        <v>531794</v>
      </c>
      <c r="D13" s="2">
        <v>1.1822070627687451E-2</v>
      </c>
      <c r="F13"/>
    </row>
    <row r="14" spans="1:6" x14ac:dyDescent="0.3">
      <c r="A14" t="s">
        <v>190</v>
      </c>
      <c r="B14">
        <v>22900755</v>
      </c>
      <c r="C14">
        <v>398736</v>
      </c>
      <c r="D14" s="2">
        <v>1.7411478355189601E-2</v>
      </c>
      <c r="F14"/>
    </row>
    <row r="15" spans="1:6" x14ac:dyDescent="0.3">
      <c r="A15" t="s">
        <v>146</v>
      </c>
      <c r="B15">
        <v>7603871</v>
      </c>
      <c r="C15">
        <v>334013</v>
      </c>
      <c r="D15" s="2">
        <v>4.3926705226850903E-2</v>
      </c>
      <c r="F15"/>
    </row>
    <row r="16" spans="1:6" x14ac:dyDescent="0.3">
      <c r="A16" t="s">
        <v>214</v>
      </c>
      <c r="B16">
        <v>13087749</v>
      </c>
      <c r="C16">
        <v>258932</v>
      </c>
      <c r="D16" s="2">
        <v>1.9784303626238554E-2</v>
      </c>
      <c r="F16"/>
    </row>
    <row r="17" spans="1:6" x14ac:dyDescent="0.3">
      <c r="A17" t="s">
        <v>243</v>
      </c>
      <c r="B17">
        <v>24603076</v>
      </c>
      <c r="C17">
        <v>225324</v>
      </c>
      <c r="D17" s="2">
        <v>9.1583670269522396E-3</v>
      </c>
      <c r="F17"/>
    </row>
    <row r="18" spans="1:6" x14ac:dyDescent="0.3">
      <c r="A18" t="s">
        <v>181</v>
      </c>
      <c r="B18">
        <v>4505220</v>
      </c>
      <c r="C18">
        <v>220516</v>
      </c>
      <c r="D18" s="2">
        <v>4.8946777293894635E-2</v>
      </c>
      <c r="F18"/>
    </row>
    <row r="19" spans="1:6" x14ac:dyDescent="0.3">
      <c r="A19" t="s">
        <v>112</v>
      </c>
      <c r="B19">
        <v>25828252</v>
      </c>
      <c r="C19">
        <v>190080</v>
      </c>
      <c r="D19" s="2">
        <v>7.3593830507771105E-3</v>
      </c>
      <c r="F19"/>
    </row>
    <row r="20" spans="1:6" x14ac:dyDescent="0.3">
      <c r="A20" t="s">
        <v>86</v>
      </c>
      <c r="B20">
        <v>38418899</v>
      </c>
      <c r="C20">
        <v>173834</v>
      </c>
      <c r="D20" s="2">
        <v>4.5247002002842401E-3</v>
      </c>
      <c r="F20"/>
    </row>
    <row r="21" spans="1:6" x14ac:dyDescent="0.3">
      <c r="A21" t="s">
        <v>80</v>
      </c>
      <c r="B21">
        <v>38989402</v>
      </c>
      <c r="C21">
        <v>163279</v>
      </c>
      <c r="D21" s="2">
        <v>4.1877790277470789E-3</v>
      </c>
      <c r="F21"/>
    </row>
    <row r="22" spans="1:6" x14ac:dyDescent="0.3">
      <c r="A22" t="s">
        <v>106</v>
      </c>
      <c r="B22">
        <v>6799760</v>
      </c>
      <c r="C22">
        <v>161646</v>
      </c>
      <c r="D22" s="2">
        <v>2.3772309610927446E-2</v>
      </c>
      <c r="F22"/>
    </row>
    <row r="23" spans="1:6" x14ac:dyDescent="0.3">
      <c r="A23" t="s">
        <v>107</v>
      </c>
      <c r="B23">
        <v>7610676</v>
      </c>
      <c r="C23">
        <v>146204</v>
      </c>
      <c r="D23" s="2">
        <v>1.9210382888458267E-2</v>
      </c>
      <c r="F23"/>
    </row>
    <row r="24" spans="1:6" x14ac:dyDescent="0.3">
      <c r="A24" t="s">
        <v>49</v>
      </c>
      <c r="B24">
        <v>6365994</v>
      </c>
      <c r="C24">
        <v>142727</v>
      </c>
      <c r="D24" s="2">
        <v>2.2420222199392586E-2</v>
      </c>
      <c r="F24"/>
    </row>
    <row r="25" spans="1:6" x14ac:dyDescent="0.3">
      <c r="A25" t="s">
        <v>13</v>
      </c>
      <c r="B25">
        <v>10044957</v>
      </c>
      <c r="C25">
        <v>130472</v>
      </c>
      <c r="D25" s="2">
        <v>1.2988806223859395E-2</v>
      </c>
      <c r="F25"/>
    </row>
    <row r="26" spans="1:6" x14ac:dyDescent="0.3">
      <c r="A26" t="s">
        <v>48</v>
      </c>
      <c r="B26">
        <v>99256991</v>
      </c>
      <c r="C26">
        <v>121073</v>
      </c>
      <c r="D26" s="2">
        <v>1.2197931730572006E-3</v>
      </c>
      <c r="F26"/>
    </row>
    <row r="27" spans="1:6" x14ac:dyDescent="0.3">
      <c r="A27" t="s">
        <v>219</v>
      </c>
      <c r="B27">
        <v>13845825</v>
      </c>
      <c r="C27">
        <v>120964</v>
      </c>
      <c r="D27" s="2">
        <v>8.73649638067793E-3</v>
      </c>
      <c r="F27"/>
    </row>
    <row r="28" spans="1:6" x14ac:dyDescent="0.3">
      <c r="A28" t="s">
        <v>184</v>
      </c>
      <c r="B28">
        <v>6515812</v>
      </c>
      <c r="C28">
        <v>119590</v>
      </c>
      <c r="D28" s="2">
        <v>1.8353813768721382E-2</v>
      </c>
      <c r="F28"/>
    </row>
    <row r="29" spans="1:6" x14ac:dyDescent="0.3">
      <c r="A29" t="s">
        <v>241</v>
      </c>
      <c r="B29">
        <v>5544969</v>
      </c>
      <c r="C29">
        <v>112271</v>
      </c>
      <c r="D29" s="2">
        <v>2.0247362969928236E-2</v>
      </c>
      <c r="F29"/>
    </row>
    <row r="30" spans="1:6" x14ac:dyDescent="0.3">
      <c r="A30" t="s">
        <v>215</v>
      </c>
      <c r="B30">
        <v>4072533</v>
      </c>
      <c r="C30">
        <v>102595</v>
      </c>
      <c r="D30" s="2">
        <v>2.5191938285091857E-2</v>
      </c>
      <c r="F30"/>
    </row>
    <row r="31" spans="1:6" x14ac:dyDescent="0.3">
      <c r="A31" t="s">
        <v>236</v>
      </c>
      <c r="B31">
        <v>17004677</v>
      </c>
      <c r="C31">
        <v>101419</v>
      </c>
      <c r="D31" s="2">
        <v>5.9641826775068997E-3</v>
      </c>
      <c r="F31"/>
    </row>
    <row r="32" spans="1:6" x14ac:dyDescent="0.3">
      <c r="A32" t="s">
        <v>114</v>
      </c>
      <c r="B32">
        <v>33803572</v>
      </c>
      <c r="C32">
        <v>74694</v>
      </c>
      <c r="D32" s="2">
        <v>2.2096481401432961E-3</v>
      </c>
      <c r="F32"/>
    </row>
    <row r="33" spans="1:6" x14ac:dyDescent="0.3">
      <c r="A33" t="s">
        <v>189</v>
      </c>
      <c r="B33">
        <v>3399977</v>
      </c>
      <c r="C33">
        <v>68143</v>
      </c>
      <c r="D33" s="2">
        <v>2.0042194403079784E-2</v>
      </c>
      <c r="F33"/>
    </row>
    <row r="34" spans="1:6" x14ac:dyDescent="0.3">
      <c r="A34" t="s">
        <v>182</v>
      </c>
      <c r="B34">
        <v>4115202</v>
      </c>
      <c r="C34">
        <v>66453</v>
      </c>
      <c r="D34" s="2">
        <v>1.6148174500303994E-2</v>
      </c>
      <c r="F34"/>
    </row>
    <row r="35" spans="1:6" x14ac:dyDescent="0.3">
      <c r="A35" t="s">
        <v>47</v>
      </c>
      <c r="B35">
        <v>5285311</v>
      </c>
      <c r="C35">
        <v>64497</v>
      </c>
      <c r="D35" s="2">
        <v>1.2203066196104638E-2</v>
      </c>
      <c r="F35"/>
    </row>
    <row r="36" spans="1:6" x14ac:dyDescent="0.3">
      <c r="A36" t="s">
        <v>42</v>
      </c>
      <c r="B36">
        <v>4669364</v>
      </c>
      <c r="C36">
        <v>52301</v>
      </c>
      <c r="D36" s="2">
        <v>1.1200883032464378E-2</v>
      </c>
      <c r="F36"/>
    </row>
    <row r="37" spans="1:6" x14ac:dyDescent="0.3">
      <c r="A37" t="s">
        <v>103</v>
      </c>
      <c r="B37">
        <v>2202179</v>
      </c>
      <c r="C37">
        <v>48775</v>
      </c>
      <c r="D37" s="2">
        <v>2.2148517445675395E-2</v>
      </c>
      <c r="F37"/>
    </row>
    <row r="38" spans="1:6" x14ac:dyDescent="0.3">
      <c r="A38" t="s">
        <v>131</v>
      </c>
      <c r="B38">
        <v>2301456</v>
      </c>
      <c r="C38">
        <v>47932</v>
      </c>
      <c r="D38" s="2">
        <v>2.0826815720135429E-2</v>
      </c>
      <c r="F38"/>
    </row>
    <row r="39" spans="1:6" x14ac:dyDescent="0.3">
      <c r="A39" t="s">
        <v>252</v>
      </c>
      <c r="B39">
        <v>11590617</v>
      </c>
      <c r="C39">
        <v>43201</v>
      </c>
      <c r="D39" s="2">
        <v>3.7272390244626323E-3</v>
      </c>
      <c r="F39"/>
    </row>
    <row r="40" spans="1:6" x14ac:dyDescent="0.3">
      <c r="A40" t="s">
        <v>59</v>
      </c>
      <c r="B40">
        <v>4641431</v>
      </c>
      <c r="C40">
        <v>42789</v>
      </c>
      <c r="D40" s="2">
        <v>9.2189240775097155E-3</v>
      </c>
      <c r="F40"/>
    </row>
    <row r="41" spans="1:6" x14ac:dyDescent="0.3">
      <c r="A41" t="s">
        <v>37</v>
      </c>
      <c r="B41">
        <v>1306103</v>
      </c>
      <c r="C41">
        <v>38356</v>
      </c>
      <c r="D41" s="2">
        <v>2.936674978925858E-2</v>
      </c>
      <c r="F41"/>
    </row>
    <row r="42" spans="1:6" x14ac:dyDescent="0.3">
      <c r="A42" t="s">
        <v>137</v>
      </c>
      <c r="B42">
        <v>5079436</v>
      </c>
      <c r="C42">
        <v>37028</v>
      </c>
      <c r="D42" s="2">
        <v>7.2897857163669354E-3</v>
      </c>
      <c r="F42"/>
    </row>
    <row r="43" spans="1:6" x14ac:dyDescent="0.3">
      <c r="A43" t="s">
        <v>89</v>
      </c>
      <c r="B43">
        <v>6044517</v>
      </c>
      <c r="C43">
        <v>36863</v>
      </c>
      <c r="D43" s="2">
        <v>6.0985848827954329E-3</v>
      </c>
      <c r="F43"/>
    </row>
    <row r="44" spans="1:6" x14ac:dyDescent="0.3">
      <c r="A44" t="s">
        <v>65</v>
      </c>
      <c r="B44">
        <v>1061766</v>
      </c>
      <c r="C44">
        <v>36019</v>
      </c>
      <c r="D44" s="2">
        <v>3.3923670563947232E-2</v>
      </c>
      <c r="F44"/>
    </row>
    <row r="45" spans="1:6" x14ac:dyDescent="0.3">
      <c r="A45" t="s">
        <v>217</v>
      </c>
      <c r="B45">
        <v>31415280</v>
      </c>
      <c r="C45">
        <v>34610</v>
      </c>
      <c r="D45" s="2">
        <v>1.1016931887922056E-3</v>
      </c>
      <c r="F45"/>
    </row>
    <row r="46" spans="1:6" x14ac:dyDescent="0.3">
      <c r="A46" t="s">
        <v>25</v>
      </c>
      <c r="B46">
        <v>4797108</v>
      </c>
      <c r="C46">
        <v>34298</v>
      </c>
      <c r="D46" s="2">
        <v>7.1497243756029677E-3</v>
      </c>
      <c r="F46"/>
    </row>
    <row r="47" spans="1:6" x14ac:dyDescent="0.3">
      <c r="A47" t="s">
        <v>229</v>
      </c>
      <c r="B47">
        <v>4736356</v>
      </c>
      <c r="C47">
        <v>33989</v>
      </c>
      <c r="D47" s="2">
        <v>7.1761919923249012E-3</v>
      </c>
      <c r="F47"/>
    </row>
    <row r="48" spans="1:6" x14ac:dyDescent="0.3">
      <c r="A48" t="s">
        <v>175</v>
      </c>
      <c r="B48">
        <v>1580631</v>
      </c>
      <c r="C48">
        <v>30656</v>
      </c>
      <c r="D48" s="2">
        <v>1.9394786006348096E-2</v>
      </c>
      <c r="F48"/>
    </row>
    <row r="49" spans="1:6" x14ac:dyDescent="0.3">
      <c r="A49" t="s">
        <v>22</v>
      </c>
      <c r="B49">
        <v>2038539</v>
      </c>
      <c r="C49">
        <v>29446</v>
      </c>
      <c r="D49" s="2">
        <v>1.4444658650141107E-2</v>
      </c>
      <c r="F49"/>
    </row>
    <row r="50" spans="1:6" x14ac:dyDescent="0.3">
      <c r="A50" t="s">
        <v>235</v>
      </c>
      <c r="B50">
        <v>1153063</v>
      </c>
      <c r="C50">
        <v>29407</v>
      </c>
      <c r="D50" s="2">
        <v>2.5503376658517356E-2</v>
      </c>
      <c r="F50"/>
    </row>
    <row r="51" spans="1:6" x14ac:dyDescent="0.3">
      <c r="A51" t="s">
        <v>173</v>
      </c>
      <c r="B51">
        <v>14073969</v>
      </c>
      <c r="C51">
        <v>26684</v>
      </c>
      <c r="D51" s="2">
        <v>1.8959825760593901E-3</v>
      </c>
      <c r="F51"/>
    </row>
    <row r="52" spans="1:6" x14ac:dyDescent="0.3">
      <c r="A52" t="s">
        <v>185</v>
      </c>
      <c r="B52">
        <v>5584388</v>
      </c>
      <c r="C52">
        <v>26668</v>
      </c>
      <c r="D52" s="2">
        <v>4.7754561466717572E-3</v>
      </c>
      <c r="F52"/>
    </row>
    <row r="53" spans="1:6" x14ac:dyDescent="0.3">
      <c r="A53" t="s">
        <v>108</v>
      </c>
      <c r="B53">
        <v>2465545</v>
      </c>
      <c r="C53">
        <v>25375</v>
      </c>
      <c r="D53" s="2">
        <v>1.0291842168769988E-2</v>
      </c>
      <c r="F53"/>
    </row>
    <row r="54" spans="1:6" x14ac:dyDescent="0.3">
      <c r="A54" t="s">
        <v>66</v>
      </c>
      <c r="B54">
        <v>516023</v>
      </c>
      <c r="C54">
        <v>24830</v>
      </c>
      <c r="D54" s="2">
        <v>4.8118010243729449E-2</v>
      </c>
      <c r="F54"/>
    </row>
    <row r="55" spans="1:6" x14ac:dyDescent="0.3">
      <c r="A55" t="s">
        <v>223</v>
      </c>
      <c r="B55">
        <v>2708122</v>
      </c>
      <c r="C55">
        <v>24166</v>
      </c>
      <c r="D55" s="2">
        <v>8.9235270789129878E-3</v>
      </c>
      <c r="F55"/>
    </row>
    <row r="56" spans="1:6" x14ac:dyDescent="0.3">
      <c r="A56" t="s">
        <v>159</v>
      </c>
      <c r="B56">
        <v>8610372</v>
      </c>
      <c r="C56">
        <v>22992</v>
      </c>
      <c r="D56" s="2">
        <v>2.6702679048013255E-3</v>
      </c>
      <c r="F56"/>
    </row>
    <row r="57" spans="1:6" x14ac:dyDescent="0.3">
      <c r="A57" t="s">
        <v>18</v>
      </c>
      <c r="B57">
        <v>6072229</v>
      </c>
      <c r="C57">
        <v>22478</v>
      </c>
      <c r="D57" s="2">
        <v>3.7017707994873054E-3</v>
      </c>
      <c r="F57"/>
    </row>
    <row r="58" spans="1:6" x14ac:dyDescent="0.3">
      <c r="A58" t="s">
        <v>30</v>
      </c>
      <c r="B58">
        <v>1197983</v>
      </c>
      <c r="C58">
        <v>22382</v>
      </c>
      <c r="D58" s="2">
        <v>1.8683069793143978E-2</v>
      </c>
      <c r="F58"/>
    </row>
    <row r="59" spans="1:6" x14ac:dyDescent="0.3">
      <c r="A59" t="s">
        <v>210</v>
      </c>
      <c r="B59">
        <v>1866745</v>
      </c>
      <c r="C59">
        <v>21167</v>
      </c>
      <c r="D59" s="2">
        <v>1.1338988453163126E-2</v>
      </c>
      <c r="F59"/>
    </row>
    <row r="60" spans="1:6" x14ac:dyDescent="0.3">
      <c r="A60" t="s">
        <v>17</v>
      </c>
      <c r="B60">
        <v>11299954</v>
      </c>
      <c r="C60">
        <v>20553</v>
      </c>
      <c r="D60" s="2">
        <v>1.8188569617186051E-3</v>
      </c>
      <c r="F60"/>
    </row>
    <row r="61" spans="1:6" x14ac:dyDescent="0.3">
      <c r="A61" t="s">
        <v>94</v>
      </c>
      <c r="B61">
        <v>1250268</v>
      </c>
      <c r="C61">
        <v>20199</v>
      </c>
      <c r="D61" s="2">
        <v>1.6155736210156542E-2</v>
      </c>
      <c r="F61"/>
    </row>
    <row r="62" spans="1:6" x14ac:dyDescent="0.3">
      <c r="A62" t="s">
        <v>180</v>
      </c>
      <c r="B62">
        <v>735759</v>
      </c>
      <c r="C62">
        <v>19880</v>
      </c>
      <c r="D62" s="2">
        <v>2.7019717054089721E-2</v>
      </c>
      <c r="F62"/>
    </row>
    <row r="63" spans="1:6" x14ac:dyDescent="0.3">
      <c r="A63" t="s">
        <v>155</v>
      </c>
      <c r="B63">
        <v>637483</v>
      </c>
      <c r="C63">
        <v>19494</v>
      </c>
      <c r="D63" s="2">
        <v>3.0579638986451402E-2</v>
      </c>
      <c r="F63"/>
    </row>
    <row r="64" spans="1:6" x14ac:dyDescent="0.3">
      <c r="A64" t="s">
        <v>117</v>
      </c>
      <c r="B64">
        <v>1502857</v>
      </c>
      <c r="C64">
        <v>19072</v>
      </c>
      <c r="D64" s="2">
        <v>1.2690495502898812E-2</v>
      </c>
      <c r="F64"/>
    </row>
    <row r="65" spans="1:6" x14ac:dyDescent="0.3">
      <c r="A65" t="s">
        <v>55</v>
      </c>
      <c r="B65">
        <v>1273508</v>
      </c>
      <c r="C65">
        <v>18230</v>
      </c>
      <c r="D65" s="2">
        <v>1.431479032719072E-2</v>
      </c>
      <c r="F65"/>
    </row>
    <row r="66" spans="1:6" x14ac:dyDescent="0.3">
      <c r="A66" t="s">
        <v>205</v>
      </c>
      <c r="B66">
        <v>2538899</v>
      </c>
      <c r="C66">
        <v>18040</v>
      </c>
      <c r="D66" s="2">
        <v>7.1054421621340588E-3</v>
      </c>
      <c r="F66"/>
    </row>
    <row r="67" spans="1:6" x14ac:dyDescent="0.3">
      <c r="A67" t="s">
        <v>85</v>
      </c>
      <c r="B67">
        <v>1842046</v>
      </c>
      <c r="C67">
        <v>17070</v>
      </c>
      <c r="D67" s="2">
        <v>9.2668695570034629E-3</v>
      </c>
      <c r="F67"/>
    </row>
    <row r="68" spans="1:6" x14ac:dyDescent="0.3">
      <c r="A68" t="s">
        <v>220</v>
      </c>
      <c r="B68">
        <v>672317</v>
      </c>
      <c r="C68">
        <v>16856</v>
      </c>
      <c r="D68" s="2">
        <v>2.5071506447107539E-2</v>
      </c>
      <c r="F68"/>
    </row>
    <row r="69" spans="1:6" x14ac:dyDescent="0.3">
      <c r="A69" t="s">
        <v>32</v>
      </c>
      <c r="B69">
        <v>402918</v>
      </c>
      <c r="C69">
        <v>16346</v>
      </c>
      <c r="D69" s="2">
        <v>4.0569048789083635E-2</v>
      </c>
      <c r="F69"/>
    </row>
    <row r="70" spans="1:6" x14ac:dyDescent="0.3">
      <c r="A70" t="s">
        <v>153</v>
      </c>
      <c r="B70">
        <v>1274180</v>
      </c>
      <c r="C70">
        <v>16297</v>
      </c>
      <c r="D70" s="2">
        <v>1.279018662983252E-2</v>
      </c>
      <c r="F70"/>
    </row>
    <row r="71" spans="1:6" x14ac:dyDescent="0.3">
      <c r="A71" t="s">
        <v>116</v>
      </c>
      <c r="B71">
        <v>1746997</v>
      </c>
      <c r="C71">
        <v>14122</v>
      </c>
      <c r="D71" s="2">
        <v>8.0835857188077606E-3</v>
      </c>
      <c r="F71"/>
    </row>
    <row r="72" spans="1:6" x14ac:dyDescent="0.3">
      <c r="A72" t="s">
        <v>224</v>
      </c>
      <c r="B72">
        <v>4404327</v>
      </c>
      <c r="C72">
        <v>14008</v>
      </c>
      <c r="D72" s="2">
        <v>3.1805086225432399E-3</v>
      </c>
      <c r="F72"/>
    </row>
    <row r="73" spans="1:6" x14ac:dyDescent="0.3">
      <c r="A73" t="s">
        <v>111</v>
      </c>
      <c r="B73">
        <v>4824551</v>
      </c>
      <c r="C73">
        <v>12509</v>
      </c>
      <c r="D73" s="2">
        <v>2.5927801364313487E-3</v>
      </c>
      <c r="F73"/>
    </row>
    <row r="74" spans="1:6" x14ac:dyDescent="0.3">
      <c r="A74" t="s">
        <v>148</v>
      </c>
      <c r="B74">
        <v>620519</v>
      </c>
      <c r="C74">
        <v>12118</v>
      </c>
      <c r="D74" s="2">
        <v>1.9528813783300753E-2</v>
      </c>
      <c r="F74"/>
    </row>
    <row r="75" spans="1:6" x14ac:dyDescent="0.3">
      <c r="A75" t="s">
        <v>158</v>
      </c>
      <c r="B75">
        <v>1003260</v>
      </c>
      <c r="C75">
        <v>12031</v>
      </c>
      <c r="D75" s="2">
        <v>1.1991906385184299E-2</v>
      </c>
      <c r="F75"/>
    </row>
    <row r="76" spans="1:6" x14ac:dyDescent="0.3">
      <c r="A76" t="s">
        <v>101</v>
      </c>
      <c r="B76">
        <v>472594</v>
      </c>
      <c r="C76">
        <v>11114</v>
      </c>
      <c r="D76" s="2">
        <v>2.3517014604501962E-2</v>
      </c>
      <c r="F76"/>
    </row>
    <row r="77" spans="1:6" x14ac:dyDescent="0.3">
      <c r="A77" t="s">
        <v>125</v>
      </c>
      <c r="B77">
        <v>1237556</v>
      </c>
      <c r="C77">
        <v>10914</v>
      </c>
      <c r="D77" s="2">
        <v>8.8189948576064443E-3</v>
      </c>
      <c r="F77"/>
    </row>
    <row r="78" spans="1:6" x14ac:dyDescent="0.3">
      <c r="A78" t="s">
        <v>19</v>
      </c>
      <c r="B78">
        <v>831659</v>
      </c>
      <c r="C78">
        <v>10268</v>
      </c>
      <c r="D78" s="2">
        <v>1.2346406399738354E-2</v>
      </c>
      <c r="F78"/>
    </row>
    <row r="79" spans="1:6" x14ac:dyDescent="0.3">
      <c r="A79" t="s">
        <v>168</v>
      </c>
      <c r="B79">
        <v>348281</v>
      </c>
      <c r="C79">
        <v>9677</v>
      </c>
      <c r="D79" s="2">
        <v>2.7785035646503829E-2</v>
      </c>
      <c r="F79"/>
    </row>
    <row r="80" spans="1:6" x14ac:dyDescent="0.3">
      <c r="A80" t="s">
        <v>130</v>
      </c>
      <c r="B80">
        <v>1319639</v>
      </c>
      <c r="C80">
        <v>9673</v>
      </c>
      <c r="D80" s="2">
        <v>7.3300349565297782E-3</v>
      </c>
      <c r="F80"/>
    </row>
    <row r="81" spans="1:6" x14ac:dyDescent="0.3">
      <c r="A81" t="s">
        <v>202</v>
      </c>
      <c r="B81">
        <v>841469</v>
      </c>
      <c r="C81">
        <v>9646</v>
      </c>
      <c r="D81" s="2">
        <v>1.1463286229201551E-2</v>
      </c>
      <c r="F81"/>
    </row>
    <row r="82" spans="1:6" x14ac:dyDescent="0.3">
      <c r="A82" t="s">
        <v>79</v>
      </c>
      <c r="B82">
        <v>1477021</v>
      </c>
      <c r="C82">
        <v>9492</v>
      </c>
      <c r="D82" s="2">
        <v>6.4264489130486293E-3</v>
      </c>
      <c r="F82"/>
    </row>
    <row r="83" spans="1:6" x14ac:dyDescent="0.3">
      <c r="A83" t="s">
        <v>53</v>
      </c>
      <c r="B83">
        <v>1230552</v>
      </c>
      <c r="C83">
        <v>9366</v>
      </c>
      <c r="D83" s="2">
        <v>7.6112183800440781E-3</v>
      </c>
      <c r="F83"/>
    </row>
    <row r="84" spans="1:6" x14ac:dyDescent="0.3">
      <c r="A84" t="s">
        <v>211</v>
      </c>
      <c r="B84">
        <v>1343721</v>
      </c>
      <c r="C84">
        <v>9317</v>
      </c>
      <c r="D84" s="2">
        <v>6.9337310349395446E-3</v>
      </c>
      <c r="F84"/>
    </row>
    <row r="85" spans="1:6" x14ac:dyDescent="0.3">
      <c r="A85" t="s">
        <v>109</v>
      </c>
      <c r="B85">
        <v>1711233</v>
      </c>
      <c r="C85">
        <v>8905</v>
      </c>
      <c r="D85" s="2">
        <v>5.2038500893799968E-3</v>
      </c>
      <c r="F85"/>
    </row>
    <row r="86" spans="1:6" x14ac:dyDescent="0.3">
      <c r="A86" t="s">
        <v>14</v>
      </c>
      <c r="B86">
        <v>449148</v>
      </c>
      <c r="C86">
        <v>8749</v>
      </c>
      <c r="D86" s="2">
        <v>1.9479102656585357E-2</v>
      </c>
      <c r="F86"/>
    </row>
    <row r="87" spans="1:6" x14ac:dyDescent="0.3">
      <c r="A87" t="s">
        <v>61</v>
      </c>
      <c r="B87">
        <v>3413017</v>
      </c>
      <c r="C87">
        <v>8643</v>
      </c>
      <c r="D87" s="2">
        <v>2.5323635950245779E-3</v>
      </c>
      <c r="F87"/>
    </row>
    <row r="88" spans="1:6" x14ac:dyDescent="0.3">
      <c r="A88" t="s">
        <v>178</v>
      </c>
      <c r="B88">
        <v>1037978</v>
      </c>
      <c r="C88">
        <v>8622</v>
      </c>
      <c r="D88" s="2">
        <v>8.3065344352192434E-3</v>
      </c>
      <c r="F88"/>
    </row>
    <row r="89" spans="1:6" x14ac:dyDescent="0.3">
      <c r="A89" t="s">
        <v>56</v>
      </c>
      <c r="B89">
        <v>1113594</v>
      </c>
      <c r="C89">
        <v>8530</v>
      </c>
      <c r="D89" s="2">
        <v>7.6598832249455363E-3</v>
      </c>
      <c r="F89"/>
    </row>
    <row r="90" spans="1:6" x14ac:dyDescent="0.3">
      <c r="A90" t="s">
        <v>5</v>
      </c>
      <c r="B90">
        <v>218720</v>
      </c>
      <c r="C90">
        <v>7908</v>
      </c>
      <c r="D90" s="2">
        <v>3.6155815654718364E-2</v>
      </c>
      <c r="F90"/>
    </row>
    <row r="91" spans="1:6" x14ac:dyDescent="0.3">
      <c r="A91" t="s">
        <v>247</v>
      </c>
      <c r="B91">
        <v>1037893</v>
      </c>
      <c r="C91">
        <v>7625</v>
      </c>
      <c r="D91" s="2">
        <v>7.3466147281078106E-3</v>
      </c>
      <c r="F91"/>
    </row>
    <row r="92" spans="1:6" x14ac:dyDescent="0.3">
      <c r="A92" t="s">
        <v>73</v>
      </c>
      <c r="B92">
        <v>500871</v>
      </c>
      <c r="C92">
        <v>7574</v>
      </c>
      <c r="D92" s="2">
        <v>1.5121658071639205E-2</v>
      </c>
      <c r="F92"/>
    </row>
    <row r="93" spans="1:6" x14ac:dyDescent="0.3">
      <c r="A93" t="s">
        <v>24</v>
      </c>
      <c r="B93">
        <v>994037</v>
      </c>
      <c r="C93">
        <v>7118</v>
      </c>
      <c r="D93" s="2">
        <v>7.1606992496255168E-3</v>
      </c>
      <c r="F93"/>
    </row>
    <row r="94" spans="1:6" x14ac:dyDescent="0.3">
      <c r="A94" t="s">
        <v>7</v>
      </c>
      <c r="B94">
        <v>271817</v>
      </c>
      <c r="C94">
        <v>6881</v>
      </c>
      <c r="D94" s="2">
        <v>2.5314825783523474E-2</v>
      </c>
      <c r="F94"/>
    </row>
    <row r="95" spans="1:6" x14ac:dyDescent="0.3">
      <c r="A95" t="s">
        <v>128</v>
      </c>
      <c r="B95">
        <v>507253</v>
      </c>
      <c r="C95">
        <v>6437</v>
      </c>
      <c r="D95" s="2">
        <v>1.2689920020187165E-2</v>
      </c>
      <c r="F95"/>
    </row>
    <row r="96" spans="1:6" x14ac:dyDescent="0.3">
      <c r="A96" t="s">
        <v>124</v>
      </c>
      <c r="B96">
        <v>977848</v>
      </c>
      <c r="C96">
        <v>6360</v>
      </c>
      <c r="D96" s="2">
        <v>6.5040783434644235E-3</v>
      </c>
      <c r="F96"/>
    </row>
    <row r="97" spans="1:6" x14ac:dyDescent="0.3">
      <c r="A97" t="s">
        <v>186</v>
      </c>
      <c r="B97">
        <v>1119959</v>
      </c>
      <c r="C97">
        <v>5915</v>
      </c>
      <c r="D97" s="2">
        <v>5.2814433385507866E-3</v>
      </c>
      <c r="F97"/>
    </row>
    <row r="98" spans="1:6" x14ac:dyDescent="0.3">
      <c r="A98" t="s">
        <v>251</v>
      </c>
      <c r="B98">
        <v>552695</v>
      </c>
      <c r="C98">
        <v>5856</v>
      </c>
      <c r="D98" s="2">
        <v>1.0595355485394295E-2</v>
      </c>
      <c r="F98"/>
    </row>
    <row r="99" spans="1:6" x14ac:dyDescent="0.3">
      <c r="A99" t="s">
        <v>177</v>
      </c>
      <c r="B99">
        <v>703228</v>
      </c>
      <c r="C99">
        <v>5708</v>
      </c>
      <c r="D99" s="2">
        <v>8.1168554153133836E-3</v>
      </c>
      <c r="F99"/>
    </row>
    <row r="100" spans="1:6" x14ac:dyDescent="0.3">
      <c r="A100" t="s">
        <v>259</v>
      </c>
      <c r="B100">
        <v>264848</v>
      </c>
      <c r="C100">
        <v>5690</v>
      </c>
      <c r="D100" s="2">
        <v>2.1484021023379447E-2</v>
      </c>
      <c r="F100"/>
    </row>
    <row r="101" spans="1:6" x14ac:dyDescent="0.3">
      <c r="A101" t="s">
        <v>118</v>
      </c>
      <c r="B101">
        <v>343074</v>
      </c>
      <c r="C101">
        <v>5688</v>
      </c>
      <c r="D101" s="2">
        <v>1.657951345773798E-2</v>
      </c>
      <c r="F101"/>
    </row>
    <row r="102" spans="1:6" x14ac:dyDescent="0.3">
      <c r="A102" t="s">
        <v>172</v>
      </c>
      <c r="B102">
        <v>1484030</v>
      </c>
      <c r="C102">
        <v>5495</v>
      </c>
      <c r="D102" s="2">
        <v>3.7027553351347345E-3</v>
      </c>
      <c r="F102"/>
    </row>
    <row r="103" spans="1:6" x14ac:dyDescent="0.3">
      <c r="A103" t="s">
        <v>221</v>
      </c>
      <c r="B103">
        <v>63993</v>
      </c>
      <c r="C103">
        <v>5046</v>
      </c>
      <c r="D103" s="2">
        <v>7.8852374478458581E-2</v>
      </c>
      <c r="F103"/>
    </row>
    <row r="104" spans="1:6" x14ac:dyDescent="0.3">
      <c r="A104" t="s">
        <v>174</v>
      </c>
      <c r="B104">
        <v>399449</v>
      </c>
      <c r="C104">
        <v>4628</v>
      </c>
      <c r="D104" s="2">
        <v>1.1585959659430866E-2</v>
      </c>
      <c r="F104"/>
    </row>
    <row r="105" spans="1:6" x14ac:dyDescent="0.3">
      <c r="A105" t="s">
        <v>234</v>
      </c>
      <c r="B105">
        <v>191496</v>
      </c>
      <c r="C105">
        <v>4390</v>
      </c>
      <c r="D105" s="2">
        <v>2.2924760830513431E-2</v>
      </c>
      <c r="F105"/>
    </row>
    <row r="106" spans="1:6" x14ac:dyDescent="0.3">
      <c r="A106" t="s">
        <v>64</v>
      </c>
      <c r="B106">
        <v>661103</v>
      </c>
      <c r="C106">
        <v>4384</v>
      </c>
      <c r="D106" s="2">
        <v>6.6313418635220228E-3</v>
      </c>
      <c r="F106"/>
    </row>
    <row r="107" spans="1:6" x14ac:dyDescent="0.3">
      <c r="A107" t="s">
        <v>67</v>
      </c>
      <c r="B107">
        <v>201785</v>
      </c>
      <c r="C107">
        <v>4230</v>
      </c>
      <c r="D107" s="2">
        <v>2.0962906063384294E-2</v>
      </c>
      <c r="F107"/>
    </row>
    <row r="108" spans="1:6" x14ac:dyDescent="0.3">
      <c r="A108" t="s">
        <v>156</v>
      </c>
      <c r="B108">
        <v>171310</v>
      </c>
      <c r="C108">
        <v>4091</v>
      </c>
      <c r="D108" s="2">
        <v>2.3880684139863405E-2</v>
      </c>
      <c r="F108"/>
    </row>
    <row r="109" spans="1:6" x14ac:dyDescent="0.3">
      <c r="A109" t="s">
        <v>258</v>
      </c>
      <c r="B109">
        <v>343995</v>
      </c>
      <c r="C109">
        <v>4058</v>
      </c>
      <c r="D109" s="2">
        <v>1.1796683091324001E-2</v>
      </c>
      <c r="F109"/>
    </row>
    <row r="110" spans="1:6" x14ac:dyDescent="0.3">
      <c r="A110" t="s">
        <v>240</v>
      </c>
      <c r="B110">
        <v>170775</v>
      </c>
      <c r="C110">
        <v>3632</v>
      </c>
      <c r="D110" s="2">
        <v>2.1267749963402138E-2</v>
      </c>
      <c r="F110"/>
    </row>
    <row r="111" spans="1:6" x14ac:dyDescent="0.3">
      <c r="A111" t="s">
        <v>6</v>
      </c>
      <c r="B111">
        <v>334090</v>
      </c>
      <c r="C111">
        <v>3604</v>
      </c>
      <c r="D111" s="2">
        <v>1.0787512346972374E-2</v>
      </c>
      <c r="F111"/>
    </row>
    <row r="112" spans="1:6" x14ac:dyDescent="0.3">
      <c r="A112" t="s">
        <v>113</v>
      </c>
      <c r="B112">
        <v>154874</v>
      </c>
      <c r="C112">
        <v>3536</v>
      </c>
      <c r="D112" s="2">
        <v>2.2831462995725558E-2</v>
      </c>
      <c r="F112"/>
    </row>
    <row r="113" spans="1:6" x14ac:dyDescent="0.3">
      <c r="A113" t="s">
        <v>120</v>
      </c>
      <c r="B113">
        <v>273881</v>
      </c>
      <c r="C113">
        <v>3206</v>
      </c>
      <c r="D113" s="2">
        <v>1.1705813838857021E-2</v>
      </c>
      <c r="F113"/>
    </row>
    <row r="114" spans="1:6" x14ac:dyDescent="0.3">
      <c r="A114" t="s">
        <v>225</v>
      </c>
      <c r="B114">
        <v>57423</v>
      </c>
      <c r="C114">
        <v>3163</v>
      </c>
      <c r="D114" s="2">
        <v>5.5082458248437036E-2</v>
      </c>
      <c r="F114"/>
    </row>
    <row r="115" spans="1:6" x14ac:dyDescent="0.3">
      <c r="A115" t="s">
        <v>164</v>
      </c>
      <c r="B115">
        <v>266675</v>
      </c>
      <c r="C115">
        <v>3155</v>
      </c>
      <c r="D115" s="2">
        <v>1.1830880284991093E-2</v>
      </c>
      <c r="F115"/>
    </row>
    <row r="116" spans="1:6" x14ac:dyDescent="0.3">
      <c r="A116" t="s">
        <v>40</v>
      </c>
      <c r="B116">
        <v>138736</v>
      </c>
      <c r="C116">
        <v>3056</v>
      </c>
      <c r="D116" s="2">
        <v>2.2027447814554263E-2</v>
      </c>
      <c r="F116"/>
    </row>
    <row r="117" spans="1:6" x14ac:dyDescent="0.3">
      <c r="A117" t="s">
        <v>71</v>
      </c>
      <c r="B117">
        <v>618608</v>
      </c>
      <c r="C117">
        <v>3001</v>
      </c>
      <c r="D117" s="2">
        <v>4.8512143392907946E-3</v>
      </c>
      <c r="F117"/>
    </row>
    <row r="118" spans="1:6" x14ac:dyDescent="0.3">
      <c r="A118" t="s">
        <v>122</v>
      </c>
      <c r="B118">
        <v>206888</v>
      </c>
      <c r="C118">
        <v>2991</v>
      </c>
      <c r="D118" s="2">
        <v>1.4457097560032481E-2</v>
      </c>
      <c r="F118"/>
    </row>
    <row r="119" spans="1:6" x14ac:dyDescent="0.3">
      <c r="A119" t="s">
        <v>151</v>
      </c>
      <c r="B119">
        <v>289292</v>
      </c>
      <c r="C119">
        <v>2808</v>
      </c>
      <c r="D119" s="2">
        <v>9.7064557609612429E-3</v>
      </c>
      <c r="F119"/>
    </row>
    <row r="120" spans="1:6" x14ac:dyDescent="0.3">
      <c r="A120" t="s">
        <v>33</v>
      </c>
      <c r="B120">
        <v>329862</v>
      </c>
      <c r="C120">
        <v>2797</v>
      </c>
      <c r="D120" s="2">
        <v>8.4793034662980285E-3</v>
      </c>
      <c r="F120"/>
    </row>
    <row r="121" spans="1:6" x14ac:dyDescent="0.3">
      <c r="A121" t="s">
        <v>161</v>
      </c>
      <c r="B121">
        <v>2282861</v>
      </c>
      <c r="C121">
        <v>2792</v>
      </c>
      <c r="D121" s="2">
        <v>1.2230267195418381E-3</v>
      </c>
      <c r="F121"/>
    </row>
    <row r="122" spans="1:6" x14ac:dyDescent="0.3">
      <c r="A122" t="s">
        <v>136</v>
      </c>
      <c r="B122">
        <v>88638</v>
      </c>
      <c r="C122">
        <v>2686</v>
      </c>
      <c r="D122" s="2">
        <v>3.0303030303030304E-2</v>
      </c>
      <c r="F122"/>
    </row>
    <row r="123" spans="1:6" x14ac:dyDescent="0.3">
      <c r="A123" t="s">
        <v>121</v>
      </c>
      <c r="B123">
        <v>665885</v>
      </c>
      <c r="C123">
        <v>2570</v>
      </c>
      <c r="D123" s="2">
        <v>3.8595252934065191E-3</v>
      </c>
      <c r="F123"/>
    </row>
    <row r="124" spans="1:6" x14ac:dyDescent="0.3">
      <c r="A124" t="s">
        <v>242</v>
      </c>
      <c r="B124">
        <v>1065607</v>
      </c>
      <c r="C124">
        <v>2349</v>
      </c>
      <c r="D124" s="2">
        <v>2.2043774111844237E-3</v>
      </c>
      <c r="F124"/>
    </row>
    <row r="125" spans="1:6" x14ac:dyDescent="0.3">
      <c r="A125" t="s">
        <v>154</v>
      </c>
      <c r="B125">
        <v>233417</v>
      </c>
      <c r="C125">
        <v>2243</v>
      </c>
      <c r="D125" s="2">
        <v>9.6094114824541478E-3</v>
      </c>
      <c r="F125"/>
    </row>
    <row r="126" spans="1:6" x14ac:dyDescent="0.3">
      <c r="A126" t="s">
        <v>257</v>
      </c>
      <c r="B126">
        <v>11945</v>
      </c>
      <c r="C126">
        <v>2159</v>
      </c>
      <c r="D126" s="2">
        <v>0.18074508162411052</v>
      </c>
      <c r="F126"/>
    </row>
    <row r="127" spans="1:6" x14ac:dyDescent="0.3">
      <c r="A127" t="s">
        <v>150</v>
      </c>
      <c r="B127">
        <v>1008265</v>
      </c>
      <c r="C127">
        <v>2136</v>
      </c>
      <c r="D127" s="2">
        <v>2.1184906745746407E-3</v>
      </c>
      <c r="F127"/>
    </row>
    <row r="128" spans="1:6" x14ac:dyDescent="0.3">
      <c r="A128" t="s">
        <v>41</v>
      </c>
      <c r="B128">
        <v>125036</v>
      </c>
      <c r="C128">
        <v>1972</v>
      </c>
      <c r="D128" s="2">
        <v>1.5771457820147796E-2</v>
      </c>
      <c r="F128"/>
    </row>
    <row r="129" spans="1:6" x14ac:dyDescent="0.3">
      <c r="A129" t="s">
        <v>204</v>
      </c>
      <c r="B129">
        <v>88997</v>
      </c>
      <c r="C129">
        <v>1971</v>
      </c>
      <c r="D129" s="2">
        <v>2.2146813937548457E-2</v>
      </c>
      <c r="F129"/>
    </row>
    <row r="130" spans="1:6" x14ac:dyDescent="0.3">
      <c r="A130" t="s">
        <v>10</v>
      </c>
      <c r="B130">
        <v>105384</v>
      </c>
      <c r="C130">
        <v>1934</v>
      </c>
      <c r="D130" s="2">
        <v>1.8351931982084568E-2</v>
      </c>
      <c r="F130"/>
    </row>
    <row r="131" spans="1:6" x14ac:dyDescent="0.3">
      <c r="A131" t="s">
        <v>208</v>
      </c>
      <c r="B131">
        <v>2414394</v>
      </c>
      <c r="C131">
        <v>1722</v>
      </c>
      <c r="D131" s="2">
        <v>7.1322244836592534E-4</v>
      </c>
      <c r="F131"/>
    </row>
    <row r="132" spans="1:6" x14ac:dyDescent="0.3">
      <c r="A132" t="s">
        <v>248</v>
      </c>
      <c r="B132">
        <v>253526</v>
      </c>
      <c r="C132">
        <v>1637</v>
      </c>
      <c r="D132" s="2">
        <v>6.4569314389845613E-3</v>
      </c>
      <c r="F132"/>
    </row>
    <row r="133" spans="1:6" x14ac:dyDescent="0.3">
      <c r="A133" t="s">
        <v>21</v>
      </c>
      <c r="B133">
        <v>696614</v>
      </c>
      <c r="C133">
        <v>1536</v>
      </c>
      <c r="D133" s="2">
        <v>2.2049513790994724E-3</v>
      </c>
      <c r="F133"/>
    </row>
    <row r="134" spans="1:6" x14ac:dyDescent="0.3">
      <c r="A134" t="s">
        <v>191</v>
      </c>
      <c r="B134">
        <v>133194</v>
      </c>
      <c r="C134">
        <v>1468</v>
      </c>
      <c r="D134" s="2">
        <v>1.1021517485772632E-2</v>
      </c>
      <c r="F134"/>
    </row>
    <row r="135" spans="1:6" x14ac:dyDescent="0.3">
      <c r="A135" t="s">
        <v>60</v>
      </c>
      <c r="B135">
        <v>96652</v>
      </c>
      <c r="C135">
        <v>1467</v>
      </c>
      <c r="D135" s="2">
        <v>1.5178164962959897E-2</v>
      </c>
      <c r="F135"/>
    </row>
    <row r="136" spans="1:6" x14ac:dyDescent="0.3">
      <c r="A136" t="s">
        <v>87</v>
      </c>
      <c r="B136">
        <v>171653</v>
      </c>
      <c r="C136">
        <v>1462</v>
      </c>
      <c r="D136" s="2">
        <v>8.5171829213587878E-3</v>
      </c>
      <c r="F136"/>
    </row>
    <row r="137" spans="1:6" x14ac:dyDescent="0.3">
      <c r="A137" t="s">
        <v>72</v>
      </c>
      <c r="B137">
        <v>74670</v>
      </c>
      <c r="C137">
        <v>1425</v>
      </c>
      <c r="D137" s="2">
        <v>1.9083969465648856E-2</v>
      </c>
      <c r="F137"/>
    </row>
    <row r="138" spans="1:6" x14ac:dyDescent="0.3">
      <c r="A138" t="s">
        <v>135</v>
      </c>
      <c r="B138">
        <v>68266</v>
      </c>
      <c r="C138">
        <v>1424</v>
      </c>
      <c r="D138" s="2">
        <v>2.0859578706823308E-2</v>
      </c>
      <c r="F138"/>
    </row>
    <row r="139" spans="1:6" x14ac:dyDescent="0.3">
      <c r="A139" t="s">
        <v>222</v>
      </c>
      <c r="B139">
        <v>82495</v>
      </c>
      <c r="C139">
        <v>1404</v>
      </c>
      <c r="D139" s="2">
        <v>1.7019213285653676E-2</v>
      </c>
      <c r="F139"/>
    </row>
    <row r="140" spans="1:6" x14ac:dyDescent="0.3">
      <c r="A140" t="s">
        <v>58</v>
      </c>
      <c r="B140">
        <v>660854</v>
      </c>
      <c r="C140">
        <v>1364</v>
      </c>
      <c r="D140" s="2">
        <v>2.0639959809579727E-3</v>
      </c>
      <c r="F140"/>
    </row>
    <row r="141" spans="1:6" x14ac:dyDescent="0.3">
      <c r="A141" t="s">
        <v>213</v>
      </c>
      <c r="B141">
        <v>27334</v>
      </c>
      <c r="C141">
        <v>1361</v>
      </c>
      <c r="D141" s="2">
        <v>4.9791468500768273E-2</v>
      </c>
      <c r="F141"/>
    </row>
    <row r="142" spans="1:6" x14ac:dyDescent="0.3">
      <c r="A142" t="s">
        <v>98</v>
      </c>
      <c r="B142">
        <v>73207</v>
      </c>
      <c r="C142">
        <v>1298</v>
      </c>
      <c r="D142" s="2">
        <v>1.7730544893247914E-2</v>
      </c>
      <c r="F142"/>
    </row>
    <row r="143" spans="1:6" x14ac:dyDescent="0.3">
      <c r="A143" t="s">
        <v>133</v>
      </c>
      <c r="B143">
        <v>319959</v>
      </c>
      <c r="C143">
        <v>1232</v>
      </c>
      <c r="D143" s="2">
        <v>3.8504933444597589E-3</v>
      </c>
      <c r="F143"/>
    </row>
    <row r="144" spans="1:6" x14ac:dyDescent="0.3">
      <c r="A144" t="s">
        <v>142</v>
      </c>
      <c r="B144">
        <v>229900</v>
      </c>
      <c r="C144">
        <v>1100</v>
      </c>
      <c r="D144" s="2">
        <v>4.7846889952153108E-3</v>
      </c>
      <c r="F144"/>
    </row>
    <row r="145" spans="1:6" x14ac:dyDescent="0.3">
      <c r="A145" t="s">
        <v>144</v>
      </c>
      <c r="B145">
        <v>304233</v>
      </c>
      <c r="C145">
        <v>1050</v>
      </c>
      <c r="D145" s="2">
        <v>3.4513021269881967E-3</v>
      </c>
      <c r="F145"/>
    </row>
    <row r="146" spans="1:6" x14ac:dyDescent="0.3">
      <c r="A146" t="s">
        <v>92</v>
      </c>
      <c r="B146">
        <v>202653</v>
      </c>
      <c r="C146">
        <v>1017</v>
      </c>
      <c r="D146" s="2">
        <v>5.0184305191632991E-3</v>
      </c>
      <c r="F146"/>
    </row>
    <row r="147" spans="1:6" x14ac:dyDescent="0.3">
      <c r="A147" t="s">
        <v>143</v>
      </c>
      <c r="B147">
        <v>63663</v>
      </c>
      <c r="C147">
        <v>997</v>
      </c>
      <c r="D147" s="2">
        <v>1.5660587782542451E-2</v>
      </c>
      <c r="F147"/>
    </row>
    <row r="148" spans="1:6" x14ac:dyDescent="0.3">
      <c r="A148" t="s">
        <v>188</v>
      </c>
      <c r="B148">
        <v>494595</v>
      </c>
      <c r="C148">
        <v>921</v>
      </c>
      <c r="D148" s="2">
        <v>1.8621296212052284E-3</v>
      </c>
      <c r="F148"/>
    </row>
    <row r="149" spans="1:6" x14ac:dyDescent="0.3">
      <c r="A149" t="s">
        <v>78</v>
      </c>
      <c r="B149">
        <v>68921</v>
      </c>
      <c r="C149">
        <v>883</v>
      </c>
      <c r="D149" s="2">
        <v>1.2811769997533407E-2</v>
      </c>
      <c r="F149"/>
    </row>
    <row r="150" spans="1:6" x14ac:dyDescent="0.3">
      <c r="A150" t="s">
        <v>99</v>
      </c>
      <c r="B150">
        <v>34228</v>
      </c>
      <c r="C150">
        <v>860</v>
      </c>
      <c r="D150" s="2">
        <v>2.5125628140703519E-2</v>
      </c>
      <c r="F150"/>
    </row>
    <row r="151" spans="1:6" x14ac:dyDescent="0.3">
      <c r="A151" t="s">
        <v>228</v>
      </c>
      <c r="B151">
        <v>43078</v>
      </c>
      <c r="C151">
        <v>846</v>
      </c>
      <c r="D151" s="2">
        <v>1.9638794744417105E-2</v>
      </c>
      <c r="F151"/>
    </row>
    <row r="152" spans="1:6" x14ac:dyDescent="0.3">
      <c r="A152" t="s">
        <v>20</v>
      </c>
      <c r="B152">
        <v>38084</v>
      </c>
      <c r="C152">
        <v>844</v>
      </c>
      <c r="D152" s="2">
        <v>2.2161537653607816E-2</v>
      </c>
      <c r="F152"/>
    </row>
    <row r="153" spans="1:6" x14ac:dyDescent="0.3">
      <c r="A153" t="s">
        <v>140</v>
      </c>
      <c r="B153">
        <v>118631</v>
      </c>
      <c r="C153">
        <v>835</v>
      </c>
      <c r="D153" s="2">
        <v>7.0386323979398299E-3</v>
      </c>
      <c r="F153"/>
    </row>
    <row r="154" spans="1:6" x14ac:dyDescent="0.3">
      <c r="A154" t="s">
        <v>54</v>
      </c>
      <c r="B154">
        <v>88330</v>
      </c>
      <c r="C154">
        <v>834</v>
      </c>
      <c r="D154" s="2">
        <v>9.441865730782293E-3</v>
      </c>
      <c r="F154"/>
    </row>
    <row r="155" spans="1:6" x14ac:dyDescent="0.3">
      <c r="A155" t="s">
        <v>139</v>
      </c>
      <c r="B155">
        <v>33147</v>
      </c>
      <c r="C155">
        <v>743</v>
      </c>
      <c r="D155" s="2">
        <v>2.2415301535583913E-2</v>
      </c>
      <c r="F155"/>
    </row>
    <row r="156" spans="1:6" x14ac:dyDescent="0.3">
      <c r="A156" t="s">
        <v>126</v>
      </c>
      <c r="B156">
        <v>34490</v>
      </c>
      <c r="C156">
        <v>706</v>
      </c>
      <c r="D156" s="2">
        <v>2.0469701362713831E-2</v>
      </c>
      <c r="F156"/>
    </row>
    <row r="157" spans="1:6" x14ac:dyDescent="0.3">
      <c r="A157" t="s">
        <v>187</v>
      </c>
      <c r="B157">
        <v>510596</v>
      </c>
      <c r="C157">
        <v>690</v>
      </c>
      <c r="D157" s="2">
        <v>1.3513619378138489E-3</v>
      </c>
      <c r="F157"/>
    </row>
    <row r="158" spans="1:6" x14ac:dyDescent="0.3">
      <c r="A158" t="s">
        <v>26</v>
      </c>
      <c r="B158">
        <v>70782</v>
      </c>
      <c r="C158">
        <v>688</v>
      </c>
      <c r="D158" s="2">
        <v>9.7199853069989545E-3</v>
      </c>
      <c r="F158"/>
    </row>
    <row r="159" spans="1:6" x14ac:dyDescent="0.3">
      <c r="A159" t="s">
        <v>123</v>
      </c>
      <c r="B159">
        <v>218101</v>
      </c>
      <c r="C159">
        <v>671</v>
      </c>
      <c r="D159" s="2">
        <v>3.0765562743866374E-3</v>
      </c>
      <c r="F159"/>
    </row>
    <row r="160" spans="1:6" x14ac:dyDescent="0.3">
      <c r="A160" t="s">
        <v>179</v>
      </c>
      <c r="B160">
        <v>46864</v>
      </c>
      <c r="C160">
        <v>670</v>
      </c>
      <c r="D160" s="2">
        <v>1.4296688289518607E-2</v>
      </c>
      <c r="F160"/>
    </row>
    <row r="161" spans="1:6" x14ac:dyDescent="0.3">
      <c r="A161" t="s">
        <v>82</v>
      </c>
      <c r="B161">
        <v>78545</v>
      </c>
      <c r="C161">
        <v>649</v>
      </c>
      <c r="D161" s="2">
        <v>8.2627792984913111E-3</v>
      </c>
      <c r="F161"/>
    </row>
    <row r="162" spans="1:6" x14ac:dyDescent="0.3">
      <c r="A162" t="s">
        <v>23</v>
      </c>
      <c r="B162">
        <v>107794</v>
      </c>
      <c r="C162">
        <v>593</v>
      </c>
      <c r="D162" s="2">
        <v>5.5012338349073233E-3</v>
      </c>
      <c r="F162"/>
    </row>
    <row r="163" spans="1:6" x14ac:dyDescent="0.3">
      <c r="A163" t="s">
        <v>96</v>
      </c>
      <c r="B163">
        <v>38563</v>
      </c>
      <c r="C163">
        <v>468</v>
      </c>
      <c r="D163" s="2">
        <v>1.2135985270855484E-2</v>
      </c>
      <c r="F163"/>
    </row>
    <row r="164" spans="1:6" x14ac:dyDescent="0.3">
      <c r="A164" t="s">
        <v>93</v>
      </c>
      <c r="B164">
        <v>51345</v>
      </c>
      <c r="C164">
        <v>415</v>
      </c>
      <c r="D164" s="2">
        <v>8.0825786347258743E-3</v>
      </c>
      <c r="F164"/>
    </row>
    <row r="165" spans="1:6" x14ac:dyDescent="0.3">
      <c r="A165" t="s">
        <v>43</v>
      </c>
      <c r="B165">
        <v>63779</v>
      </c>
      <c r="C165">
        <v>414</v>
      </c>
      <c r="D165" s="2">
        <v>6.4911648034619547E-3</v>
      </c>
      <c r="F165"/>
    </row>
    <row r="166" spans="1:6" x14ac:dyDescent="0.3">
      <c r="A166" t="s">
        <v>81</v>
      </c>
      <c r="B166">
        <v>98041</v>
      </c>
      <c r="C166">
        <v>413</v>
      </c>
      <c r="D166" s="2">
        <v>4.2125233320753561E-3</v>
      </c>
      <c r="F166"/>
    </row>
    <row r="167" spans="1:6" x14ac:dyDescent="0.3">
      <c r="A167" t="s">
        <v>195</v>
      </c>
      <c r="B167">
        <v>30052</v>
      </c>
      <c r="C167">
        <v>409</v>
      </c>
      <c r="D167" s="2">
        <v>1.3609743111939306E-2</v>
      </c>
      <c r="F167"/>
    </row>
    <row r="168" spans="1:6" x14ac:dyDescent="0.3">
      <c r="A168" t="s">
        <v>38</v>
      </c>
      <c r="B168">
        <v>22056</v>
      </c>
      <c r="C168">
        <v>396</v>
      </c>
      <c r="D168" s="2">
        <v>1.7954298150163223E-2</v>
      </c>
      <c r="F168"/>
    </row>
    <row r="169" spans="1:6" x14ac:dyDescent="0.3">
      <c r="A169" t="s">
        <v>51</v>
      </c>
      <c r="B169">
        <v>25195</v>
      </c>
      <c r="C169">
        <v>389</v>
      </c>
      <c r="D169" s="2">
        <v>1.5439571343520539E-2</v>
      </c>
      <c r="F169"/>
    </row>
    <row r="170" spans="1:6" x14ac:dyDescent="0.3">
      <c r="A170" t="s">
        <v>84</v>
      </c>
      <c r="B170">
        <v>12626</v>
      </c>
      <c r="C170">
        <v>372</v>
      </c>
      <c r="D170" s="2">
        <v>2.9463012830666879E-2</v>
      </c>
      <c r="F170"/>
    </row>
    <row r="171" spans="1:6" x14ac:dyDescent="0.3">
      <c r="A171" t="s">
        <v>163</v>
      </c>
      <c r="B171">
        <v>9513</v>
      </c>
      <c r="C171">
        <v>315</v>
      </c>
      <c r="D171" s="2">
        <v>3.3112582781456956E-2</v>
      </c>
      <c r="F171"/>
    </row>
    <row r="172" spans="1:6" x14ac:dyDescent="0.3">
      <c r="A172" t="s">
        <v>138</v>
      </c>
      <c r="B172">
        <v>186589</v>
      </c>
      <c r="C172">
        <v>314</v>
      </c>
      <c r="D172" s="2">
        <v>1.6828430400505925E-3</v>
      </c>
      <c r="F172"/>
    </row>
    <row r="173" spans="1:6" x14ac:dyDescent="0.3">
      <c r="A173" t="s">
        <v>160</v>
      </c>
      <c r="B173">
        <v>80058</v>
      </c>
      <c r="C173">
        <v>314</v>
      </c>
      <c r="D173" s="2">
        <v>3.9221564365834773E-3</v>
      </c>
      <c r="F173"/>
    </row>
    <row r="174" spans="1:6" x14ac:dyDescent="0.3">
      <c r="A174" t="s">
        <v>83</v>
      </c>
      <c r="B174">
        <v>48992</v>
      </c>
      <c r="C174">
        <v>307</v>
      </c>
      <c r="D174" s="2">
        <v>6.266329196603527E-3</v>
      </c>
      <c r="F174"/>
    </row>
    <row r="175" spans="1:6" x14ac:dyDescent="0.3">
      <c r="A175" t="s">
        <v>57</v>
      </c>
      <c r="B175">
        <v>45812</v>
      </c>
      <c r="C175">
        <v>302</v>
      </c>
      <c r="D175" s="2">
        <v>6.5921592595826421E-3</v>
      </c>
      <c r="F175"/>
    </row>
    <row r="176" spans="1:6" x14ac:dyDescent="0.3">
      <c r="A176" t="s">
        <v>127</v>
      </c>
      <c r="B176">
        <v>8090</v>
      </c>
      <c r="C176">
        <v>294</v>
      </c>
      <c r="D176" s="2">
        <v>3.6341161928306553E-2</v>
      </c>
      <c r="F176"/>
    </row>
    <row r="177" spans="1:6" x14ac:dyDescent="0.3">
      <c r="A177" t="s">
        <v>231</v>
      </c>
      <c r="B177">
        <v>39491</v>
      </c>
      <c r="C177">
        <v>290</v>
      </c>
      <c r="D177" s="2">
        <v>7.3434453419766533E-3</v>
      </c>
      <c r="F177"/>
    </row>
    <row r="178" spans="1:6" x14ac:dyDescent="0.3">
      <c r="A178" t="s">
        <v>15</v>
      </c>
      <c r="B178">
        <v>44180</v>
      </c>
      <c r="C178">
        <v>288</v>
      </c>
      <c r="D178" s="2">
        <v>6.5187867813490267E-3</v>
      </c>
      <c r="F178"/>
    </row>
    <row r="179" spans="1:6" x14ac:dyDescent="0.3">
      <c r="A179" t="s">
        <v>104</v>
      </c>
      <c r="B179">
        <v>209191</v>
      </c>
      <c r="C179">
        <v>260</v>
      </c>
      <c r="D179" s="2">
        <v>1.2428832980386345E-3</v>
      </c>
      <c r="F179"/>
    </row>
    <row r="180" spans="1:6" x14ac:dyDescent="0.3">
      <c r="A180" t="s">
        <v>162</v>
      </c>
      <c r="B180">
        <v>15713</v>
      </c>
      <c r="C180">
        <v>245</v>
      </c>
      <c r="D180" s="2">
        <v>1.5592184815121236E-2</v>
      </c>
      <c r="F180"/>
    </row>
    <row r="181" spans="1:6" x14ac:dyDescent="0.3">
      <c r="A181" t="s">
        <v>91</v>
      </c>
      <c r="B181">
        <v>19693</v>
      </c>
      <c r="C181">
        <v>238</v>
      </c>
      <c r="D181" s="2">
        <v>1.2085512618697E-2</v>
      </c>
      <c r="F181"/>
    </row>
    <row r="182" spans="1:6" x14ac:dyDescent="0.3">
      <c r="A182" t="s">
        <v>46</v>
      </c>
      <c r="B182">
        <v>7698</v>
      </c>
      <c r="C182">
        <v>194</v>
      </c>
      <c r="D182" s="2">
        <v>2.5201351000259806E-2</v>
      </c>
      <c r="F182"/>
    </row>
    <row r="183" spans="1:6" x14ac:dyDescent="0.3">
      <c r="A183" t="s">
        <v>62</v>
      </c>
      <c r="B183">
        <v>15690</v>
      </c>
      <c r="C183">
        <v>189</v>
      </c>
      <c r="D183" s="2">
        <v>1.2045889101338431E-2</v>
      </c>
      <c r="F183"/>
    </row>
    <row r="184" spans="1:6" x14ac:dyDescent="0.3">
      <c r="A184" t="s">
        <v>145</v>
      </c>
      <c r="B184">
        <v>42027</v>
      </c>
      <c r="C184">
        <v>187</v>
      </c>
      <c r="D184" s="2">
        <v>4.4495205463154636E-3</v>
      </c>
      <c r="F184"/>
    </row>
    <row r="185" spans="1:6" x14ac:dyDescent="0.3">
      <c r="A185" t="s">
        <v>69</v>
      </c>
      <c r="B185">
        <v>17130</v>
      </c>
      <c r="C185">
        <v>183</v>
      </c>
      <c r="D185" s="2">
        <v>1.0683012259194396E-2</v>
      </c>
      <c r="F185"/>
    </row>
    <row r="186" spans="1:6" x14ac:dyDescent="0.3">
      <c r="A186" t="s">
        <v>97</v>
      </c>
      <c r="B186">
        <v>9614</v>
      </c>
      <c r="C186">
        <v>177</v>
      </c>
      <c r="D186" s="2">
        <v>1.8410651133763261E-2</v>
      </c>
      <c r="F186"/>
    </row>
    <row r="187" spans="1:6" x14ac:dyDescent="0.3">
      <c r="A187" t="s">
        <v>206</v>
      </c>
      <c r="B187">
        <v>50937</v>
      </c>
      <c r="C187">
        <v>172</v>
      </c>
      <c r="D187" s="2">
        <v>3.376720262284783E-3</v>
      </c>
      <c r="F187"/>
    </row>
    <row r="188" spans="1:6" x14ac:dyDescent="0.3">
      <c r="A188" t="s">
        <v>28</v>
      </c>
      <c r="B188">
        <v>18860</v>
      </c>
      <c r="C188">
        <v>165</v>
      </c>
      <c r="D188" s="2">
        <v>8.7486744432661717E-3</v>
      </c>
      <c r="F188"/>
    </row>
    <row r="189" spans="1:6" x14ac:dyDescent="0.3">
      <c r="A189" t="s">
        <v>27</v>
      </c>
      <c r="B189">
        <v>28014</v>
      </c>
      <c r="C189">
        <v>163</v>
      </c>
      <c r="D189" s="2">
        <v>5.8185193117726852E-3</v>
      </c>
      <c r="F189"/>
    </row>
    <row r="190" spans="1:6" x14ac:dyDescent="0.3">
      <c r="A190" t="s">
        <v>115</v>
      </c>
      <c r="B190">
        <v>66391</v>
      </c>
      <c r="C190">
        <v>161</v>
      </c>
      <c r="D190" s="2">
        <v>2.4250274886656324E-3</v>
      </c>
      <c r="F190"/>
    </row>
    <row r="191" spans="1:6" x14ac:dyDescent="0.3">
      <c r="A191" t="s">
        <v>50</v>
      </c>
      <c r="B191">
        <v>9109</v>
      </c>
      <c r="C191">
        <v>161</v>
      </c>
      <c r="D191" s="2">
        <v>1.7674827094082777E-2</v>
      </c>
      <c r="F191"/>
    </row>
    <row r="192" spans="1:6" x14ac:dyDescent="0.3">
      <c r="A192" t="s">
        <v>36</v>
      </c>
      <c r="B192">
        <v>299505</v>
      </c>
      <c r="C192">
        <v>160</v>
      </c>
      <c r="D192" s="2">
        <v>5.3421478773309293E-4</v>
      </c>
      <c r="F192"/>
    </row>
    <row r="193" spans="1:6" x14ac:dyDescent="0.3">
      <c r="A193" t="s">
        <v>9</v>
      </c>
      <c r="B193">
        <v>48015</v>
      </c>
      <c r="C193">
        <v>159</v>
      </c>
      <c r="D193" s="2">
        <v>3.31146516713527E-3</v>
      </c>
      <c r="F193"/>
    </row>
    <row r="194" spans="1:6" x14ac:dyDescent="0.3">
      <c r="A194" t="s">
        <v>212</v>
      </c>
      <c r="B194">
        <v>24575</v>
      </c>
      <c r="C194">
        <v>153</v>
      </c>
      <c r="D194" s="2">
        <v>6.2258392675483215E-3</v>
      </c>
      <c r="F194"/>
    </row>
    <row r="195" spans="1:6" x14ac:dyDescent="0.3">
      <c r="A195" t="s">
        <v>12</v>
      </c>
      <c r="B195">
        <v>9106</v>
      </c>
      <c r="C195">
        <v>146</v>
      </c>
      <c r="D195" s="2">
        <v>1.6033384581594552E-2</v>
      </c>
      <c r="F195"/>
    </row>
    <row r="196" spans="1:6" x14ac:dyDescent="0.3">
      <c r="A196" t="s">
        <v>218</v>
      </c>
      <c r="B196">
        <v>18368</v>
      </c>
      <c r="C196">
        <v>138</v>
      </c>
      <c r="D196" s="2">
        <v>7.5130662020905922E-3</v>
      </c>
      <c r="F196"/>
    </row>
    <row r="197" spans="1:6" x14ac:dyDescent="0.3">
      <c r="A197" t="s">
        <v>230</v>
      </c>
      <c r="B197">
        <v>23443</v>
      </c>
      <c r="C197">
        <v>138</v>
      </c>
      <c r="D197" s="2">
        <v>5.8866186068335961E-3</v>
      </c>
      <c r="F197"/>
    </row>
    <row r="198" spans="1:6" x14ac:dyDescent="0.3">
      <c r="A198" t="s">
        <v>245</v>
      </c>
      <c r="B198">
        <v>24994</v>
      </c>
      <c r="C198">
        <v>131</v>
      </c>
      <c r="D198" s="2">
        <v>5.2412579018964551E-3</v>
      </c>
      <c r="F198"/>
    </row>
    <row r="199" spans="1:6" x14ac:dyDescent="0.3">
      <c r="A199" t="s">
        <v>207</v>
      </c>
      <c r="B199">
        <v>7762</v>
      </c>
      <c r="C199">
        <v>126</v>
      </c>
      <c r="D199" s="2">
        <v>1.6232929657304818E-2</v>
      </c>
      <c r="F199"/>
    </row>
    <row r="200" spans="1:6" x14ac:dyDescent="0.3">
      <c r="A200" t="s">
        <v>200</v>
      </c>
      <c r="B200">
        <v>24247</v>
      </c>
      <c r="C200">
        <v>125</v>
      </c>
      <c r="D200" s="2">
        <v>5.1552769414772957E-3</v>
      </c>
      <c r="F200"/>
    </row>
    <row r="201" spans="1:6" x14ac:dyDescent="0.3">
      <c r="A201" t="s">
        <v>227</v>
      </c>
      <c r="B201">
        <v>17786</v>
      </c>
      <c r="C201">
        <v>125</v>
      </c>
      <c r="D201" s="2">
        <v>7.0279995502080285E-3</v>
      </c>
      <c r="F201"/>
    </row>
    <row r="202" spans="1:6" x14ac:dyDescent="0.3">
      <c r="A202" t="s">
        <v>198</v>
      </c>
      <c r="B202">
        <v>9631</v>
      </c>
      <c r="C202">
        <v>124</v>
      </c>
      <c r="D202" s="2">
        <v>1.2875090852455612E-2</v>
      </c>
      <c r="F202"/>
    </row>
    <row r="203" spans="1:6" x14ac:dyDescent="0.3">
      <c r="A203" t="s">
        <v>110</v>
      </c>
      <c r="B203">
        <v>38008</v>
      </c>
      <c r="C203">
        <v>116</v>
      </c>
      <c r="D203" s="2">
        <v>3.051989054935803E-3</v>
      </c>
      <c r="F203"/>
    </row>
    <row r="204" spans="1:6" x14ac:dyDescent="0.3">
      <c r="A204" t="s">
        <v>45</v>
      </c>
      <c r="B204">
        <v>15367</v>
      </c>
      <c r="C204">
        <v>113</v>
      </c>
      <c r="D204" s="2">
        <v>7.3534196655170173E-3</v>
      </c>
      <c r="F204"/>
    </row>
    <row r="205" spans="1:6" x14ac:dyDescent="0.3">
      <c r="A205" t="s">
        <v>88</v>
      </c>
      <c r="B205">
        <v>20550</v>
      </c>
      <c r="C205">
        <v>113</v>
      </c>
      <c r="D205" s="2">
        <v>5.4987834549878349E-3</v>
      </c>
      <c r="F205"/>
    </row>
    <row r="206" spans="1:6" x14ac:dyDescent="0.3">
      <c r="A206" t="s">
        <v>70</v>
      </c>
      <c r="B206">
        <v>10189</v>
      </c>
      <c r="C206">
        <v>103</v>
      </c>
      <c r="D206" s="2">
        <v>1.0108941014819904E-2</v>
      </c>
      <c r="F206"/>
    </row>
    <row r="207" spans="1:6" x14ac:dyDescent="0.3">
      <c r="A207" t="s">
        <v>209</v>
      </c>
      <c r="B207">
        <v>11030</v>
      </c>
      <c r="C207">
        <v>92</v>
      </c>
      <c r="D207" s="2">
        <v>8.3408884859474154E-3</v>
      </c>
      <c r="F207"/>
    </row>
    <row r="208" spans="1:6" x14ac:dyDescent="0.3">
      <c r="A208" t="s">
        <v>129</v>
      </c>
      <c r="B208">
        <v>21468</v>
      </c>
      <c r="C208">
        <v>87</v>
      </c>
      <c r="D208" s="2">
        <v>4.0525433202906651E-3</v>
      </c>
      <c r="F208"/>
    </row>
    <row r="209" spans="1:6" x14ac:dyDescent="0.3">
      <c r="A209" t="s">
        <v>201</v>
      </c>
      <c r="B209">
        <v>6575</v>
      </c>
      <c r="C209">
        <v>80</v>
      </c>
      <c r="D209" s="2">
        <v>1.2167300380228136E-2</v>
      </c>
      <c r="F209"/>
    </row>
    <row r="210" spans="1:6" x14ac:dyDescent="0.3">
      <c r="A210" t="s">
        <v>63</v>
      </c>
      <c r="B210">
        <v>15760</v>
      </c>
      <c r="C210">
        <v>74</v>
      </c>
      <c r="D210" s="2">
        <v>4.6954314720812186E-3</v>
      </c>
      <c r="F210"/>
    </row>
    <row r="211" spans="1:6" x14ac:dyDescent="0.3">
      <c r="A211" t="s">
        <v>149</v>
      </c>
      <c r="B211">
        <v>16771</v>
      </c>
      <c r="C211">
        <v>67</v>
      </c>
      <c r="D211" s="2">
        <v>3.9949913541231889E-3</v>
      </c>
      <c r="F211"/>
    </row>
    <row r="212" spans="1:6" x14ac:dyDescent="0.3">
      <c r="A212" t="s">
        <v>95</v>
      </c>
      <c r="B212">
        <v>35326</v>
      </c>
      <c r="C212">
        <v>67</v>
      </c>
      <c r="D212" s="2">
        <v>1.8966200532185926E-3</v>
      </c>
      <c r="F212"/>
    </row>
    <row r="213" spans="1:6" x14ac:dyDescent="0.3">
      <c r="A213" t="s">
        <v>147</v>
      </c>
      <c r="B213">
        <v>26453</v>
      </c>
      <c r="C213">
        <v>65</v>
      </c>
      <c r="D213" s="2">
        <v>2.4571882206176994E-3</v>
      </c>
      <c r="F213"/>
    </row>
    <row r="214" spans="1:6" x14ac:dyDescent="0.3">
      <c r="A214" t="s">
        <v>35</v>
      </c>
      <c r="B214">
        <v>7305</v>
      </c>
      <c r="C214">
        <v>64</v>
      </c>
      <c r="D214" s="2">
        <v>8.761122518822724E-3</v>
      </c>
      <c r="F214"/>
    </row>
    <row r="215" spans="1:6" x14ac:dyDescent="0.3">
      <c r="A215" t="s">
        <v>196</v>
      </c>
      <c r="B215">
        <v>12300</v>
      </c>
      <c r="C215">
        <v>46</v>
      </c>
      <c r="D215" s="2">
        <v>3.7398373983739837E-3</v>
      </c>
      <c r="F215"/>
    </row>
    <row r="216" spans="1:6" x14ac:dyDescent="0.3">
      <c r="A216" t="s">
        <v>194</v>
      </c>
      <c r="B216">
        <v>6600</v>
      </c>
      <c r="C216">
        <v>46</v>
      </c>
      <c r="D216" s="2">
        <v>6.9696969696969695E-3</v>
      </c>
      <c r="F216"/>
    </row>
    <row r="217" spans="1:6" x14ac:dyDescent="0.3">
      <c r="A217" t="s">
        <v>171</v>
      </c>
      <c r="B217">
        <v>13872</v>
      </c>
      <c r="C217">
        <v>41</v>
      </c>
      <c r="D217" s="2">
        <v>2.9555940023068051E-3</v>
      </c>
      <c r="F217"/>
    </row>
    <row r="218" spans="1:6" x14ac:dyDescent="0.3">
      <c r="A218" t="s">
        <v>31</v>
      </c>
      <c r="B218">
        <v>11885</v>
      </c>
      <c r="C218">
        <v>41</v>
      </c>
      <c r="D218" s="2">
        <v>3.4497265460664704E-3</v>
      </c>
      <c r="F218"/>
    </row>
    <row r="219" spans="1:6" x14ac:dyDescent="0.3">
      <c r="A219" t="s">
        <v>238</v>
      </c>
      <c r="B219">
        <v>6588</v>
      </c>
      <c r="C219">
        <v>38</v>
      </c>
      <c r="D219" s="2">
        <v>5.7680631451123253E-3</v>
      </c>
      <c r="F219"/>
    </row>
    <row r="220" spans="1:6" x14ac:dyDescent="0.3">
      <c r="A220" t="s">
        <v>44</v>
      </c>
      <c r="B220">
        <v>31472</v>
      </c>
      <c r="C220">
        <v>37</v>
      </c>
      <c r="D220" s="2">
        <v>1.175648195221149E-3</v>
      </c>
      <c r="F220"/>
    </row>
    <row r="221" spans="1:6" x14ac:dyDescent="0.3">
      <c r="A221" t="s">
        <v>8</v>
      </c>
      <c r="B221">
        <v>8331</v>
      </c>
      <c r="C221">
        <v>34</v>
      </c>
      <c r="D221" s="2">
        <v>4.0811427199615889E-3</v>
      </c>
      <c r="F221"/>
    </row>
    <row r="222" spans="1:6" x14ac:dyDescent="0.3">
      <c r="A222" t="s">
        <v>199</v>
      </c>
      <c r="B222">
        <v>16763</v>
      </c>
      <c r="C222">
        <v>31</v>
      </c>
      <c r="D222" s="2">
        <v>1.8493109825210284E-3</v>
      </c>
      <c r="F222"/>
    </row>
    <row r="223" spans="1:6" x14ac:dyDescent="0.3">
      <c r="A223" t="s">
        <v>76</v>
      </c>
      <c r="B223">
        <v>34658</v>
      </c>
      <c r="C223">
        <v>28</v>
      </c>
      <c r="D223" s="2">
        <v>8.078942812626233E-4</v>
      </c>
      <c r="F223"/>
    </row>
    <row r="224" spans="1:6" x14ac:dyDescent="0.3">
      <c r="A224" t="s">
        <v>119</v>
      </c>
      <c r="B224">
        <v>5025</v>
      </c>
      <c r="C224">
        <v>24</v>
      </c>
      <c r="D224" s="2">
        <v>4.7761194029850747E-3</v>
      </c>
      <c r="F224"/>
    </row>
    <row r="225" spans="1:6" x14ac:dyDescent="0.3">
      <c r="A225" t="s">
        <v>90</v>
      </c>
      <c r="B225">
        <v>11971</v>
      </c>
      <c r="C225">
        <v>21</v>
      </c>
      <c r="D225" s="2">
        <v>1.7542394119121211E-3</v>
      </c>
      <c r="F225"/>
    </row>
    <row r="226" spans="1:6" x14ac:dyDescent="0.3">
      <c r="A226" t="s">
        <v>29</v>
      </c>
      <c r="B226">
        <v>62668</v>
      </c>
      <c r="C226">
        <v>21</v>
      </c>
      <c r="D226" s="2">
        <v>3.3509925320737856E-4</v>
      </c>
      <c r="F226"/>
    </row>
    <row r="227" spans="1:6" x14ac:dyDescent="0.3">
      <c r="A227" t="s">
        <v>141</v>
      </c>
      <c r="B227">
        <v>16081</v>
      </c>
      <c r="C227">
        <v>17</v>
      </c>
      <c r="D227" s="2">
        <v>1.0571481873017847E-3</v>
      </c>
      <c r="F227"/>
    </row>
    <row r="228" spans="1:6" x14ac:dyDescent="0.3">
      <c r="A228" t="s">
        <v>39</v>
      </c>
      <c r="B228">
        <v>53749</v>
      </c>
      <c r="C228">
        <v>15</v>
      </c>
      <c r="D228" s="2">
        <v>2.7907495953413089E-4</v>
      </c>
      <c r="F228"/>
    </row>
    <row r="229" spans="1:6" x14ac:dyDescent="0.3">
      <c r="A229" t="s">
        <v>249</v>
      </c>
      <c r="B229">
        <v>12016</v>
      </c>
      <c r="C229">
        <v>14</v>
      </c>
      <c r="D229" s="2">
        <v>1.1651131824234355E-3</v>
      </c>
      <c r="F229"/>
    </row>
    <row r="230" spans="1:6" x14ac:dyDescent="0.3">
      <c r="A230" t="s">
        <v>11</v>
      </c>
      <c r="B230">
        <v>3904</v>
      </c>
      <c r="C230">
        <v>12</v>
      </c>
      <c r="D230" s="2">
        <v>3.0737704918032786E-3</v>
      </c>
      <c r="F230"/>
    </row>
    <row r="231" spans="1:6" x14ac:dyDescent="0.3">
      <c r="A231" t="s">
        <v>233</v>
      </c>
      <c r="B231">
        <v>16817</v>
      </c>
      <c r="C231">
        <v>12</v>
      </c>
      <c r="D231" s="2">
        <v>7.1356365582446338E-4</v>
      </c>
      <c r="F231"/>
    </row>
    <row r="232" spans="1:6" x14ac:dyDescent="0.3">
      <c r="A232" t="s">
        <v>176</v>
      </c>
      <c r="B232">
        <v>6000</v>
      </c>
      <c r="C232">
        <v>9</v>
      </c>
      <c r="D232" s="2">
        <v>1.5E-3</v>
      </c>
      <c r="F232"/>
    </row>
    <row r="233" spans="1:6" x14ac:dyDescent="0.3">
      <c r="A233" t="s">
        <v>152</v>
      </c>
      <c r="B233">
        <v>1403</v>
      </c>
      <c r="C233">
        <v>8</v>
      </c>
      <c r="D233" s="2">
        <v>5.7020669992872419E-3</v>
      </c>
      <c r="F233"/>
    </row>
    <row r="234" spans="1:6" x14ac:dyDescent="0.3">
      <c r="A234" t="s">
        <v>254</v>
      </c>
      <c r="B234">
        <v>3427</v>
      </c>
      <c r="C234">
        <v>7</v>
      </c>
      <c r="D234" s="2">
        <v>2.0426028596440037E-3</v>
      </c>
      <c r="F234"/>
    </row>
    <row r="235" spans="1:6" x14ac:dyDescent="0.3">
      <c r="A235" t="s">
        <v>192</v>
      </c>
      <c r="B235">
        <v>5486</v>
      </c>
      <c r="C235">
        <v>5</v>
      </c>
      <c r="D235" s="2">
        <v>9.1141086401749912E-4</v>
      </c>
      <c r="F235"/>
    </row>
    <row r="236" spans="1:6" x14ac:dyDescent="0.3">
      <c r="A236" t="s">
        <v>52</v>
      </c>
      <c r="B236">
        <v>7079</v>
      </c>
      <c r="C236">
        <v>2</v>
      </c>
      <c r="D236" s="2">
        <v>2.8252578047746857E-4</v>
      </c>
      <c r="F236"/>
    </row>
    <row r="237" spans="1:6" x14ac:dyDescent="0.3">
      <c r="A237" t="s">
        <v>197</v>
      </c>
      <c r="B237">
        <v>3426</v>
      </c>
      <c r="C237">
        <v>2</v>
      </c>
      <c r="D237" s="2">
        <v>5.837711617046118E-4</v>
      </c>
      <c r="F237"/>
    </row>
    <row r="238" spans="1:6" x14ac:dyDescent="0.3">
      <c r="A238" t="s">
        <v>157</v>
      </c>
      <c r="B238">
        <v>5393</v>
      </c>
      <c r="C238">
        <v>1</v>
      </c>
      <c r="D238" s="2">
        <v>1.8542555164101615E-4</v>
      </c>
      <c r="F238"/>
    </row>
    <row r="239" spans="1:6" x14ac:dyDescent="0.3">
      <c r="F239"/>
    </row>
    <row r="240" spans="1:6" x14ac:dyDescent="0.3">
      <c r="F240"/>
    </row>
    <row r="241" spans="6:6" x14ac:dyDescent="0.3">
      <c r="F241"/>
    </row>
    <row r="242" spans="6:6" x14ac:dyDescent="0.3">
      <c r="F242"/>
    </row>
    <row r="243" spans="6:6" x14ac:dyDescent="0.3">
      <c r="F243"/>
    </row>
    <row r="244" spans="6:6" x14ac:dyDescent="0.3">
      <c r="F244"/>
    </row>
    <row r="245" spans="6:6" x14ac:dyDescent="0.3">
      <c r="F245"/>
    </row>
    <row r="246" spans="6:6" x14ac:dyDescent="0.3">
      <c r="F246"/>
    </row>
    <row r="247" spans="6:6" x14ac:dyDescent="0.3">
      <c r="F247"/>
    </row>
    <row r="248" spans="6:6" x14ac:dyDescent="0.3">
      <c r="F248"/>
    </row>
    <row r="249" spans="6:6" x14ac:dyDescent="0.3">
      <c r="F249"/>
    </row>
    <row r="250" spans="6:6" x14ac:dyDescent="0.3">
      <c r="F250"/>
    </row>
    <row r="251" spans="6:6" x14ac:dyDescent="0.3">
      <c r="F251"/>
    </row>
    <row r="252" spans="6:6" x14ac:dyDescent="0.3">
      <c r="F252"/>
    </row>
    <row r="253" spans="6:6" x14ac:dyDescent="0.3">
      <c r="F253"/>
    </row>
    <row r="254" spans="6:6" x14ac:dyDescent="0.3">
      <c r="F254"/>
    </row>
    <row r="255" spans="6:6" x14ac:dyDescent="0.3">
      <c r="F255"/>
    </row>
    <row r="256" spans="6:6" x14ac:dyDescent="0.3">
      <c r="F256"/>
    </row>
    <row r="257" spans="6:6" x14ac:dyDescent="0.3">
      <c r="F257"/>
    </row>
    <row r="258" spans="6:6" x14ac:dyDescent="0.3">
      <c r="F258"/>
    </row>
    <row r="259" spans="6:6" x14ac:dyDescent="0.3">
      <c r="F259"/>
    </row>
    <row r="260" spans="6:6" x14ac:dyDescent="0.3">
      <c r="F260"/>
    </row>
    <row r="261" spans="6:6" x14ac:dyDescent="0.3">
      <c r="F261"/>
    </row>
    <row r="262" spans="6:6" x14ac:dyDescent="0.3">
      <c r="F262"/>
    </row>
    <row r="263" spans="6:6" x14ac:dyDescent="0.3">
      <c r="F263"/>
    </row>
    <row r="264" spans="6:6" x14ac:dyDescent="0.3">
      <c r="F264"/>
    </row>
    <row r="265" spans="6:6" x14ac:dyDescent="0.3">
      <c r="F265"/>
    </row>
    <row r="266" spans="6:6" x14ac:dyDescent="0.3">
      <c r="F266"/>
    </row>
    <row r="267" spans="6:6" x14ac:dyDescent="0.3">
      <c r="F267"/>
    </row>
    <row r="268" spans="6:6" x14ac:dyDescent="0.3">
      <c r="F268"/>
    </row>
    <row r="269" spans="6:6" x14ac:dyDescent="0.3">
      <c r="F269"/>
    </row>
    <row r="270" spans="6:6" x14ac:dyDescent="0.3">
      <c r="F270"/>
    </row>
    <row r="271" spans="6:6" x14ac:dyDescent="0.3">
      <c r="F271"/>
    </row>
    <row r="272" spans="6:6" x14ac:dyDescent="0.3">
      <c r="F272"/>
    </row>
    <row r="273" spans="6:6" x14ac:dyDescent="0.3">
      <c r="F273"/>
    </row>
    <row r="274" spans="6:6" x14ac:dyDescent="0.3">
      <c r="F274"/>
    </row>
    <row r="275" spans="6:6" x14ac:dyDescent="0.3">
      <c r="F275"/>
    </row>
    <row r="276" spans="6:6" x14ac:dyDescent="0.3">
      <c r="F276"/>
    </row>
    <row r="277" spans="6:6" x14ac:dyDescent="0.3">
      <c r="F277"/>
    </row>
    <row r="278" spans="6:6" x14ac:dyDescent="0.3">
      <c r="F278"/>
    </row>
    <row r="279" spans="6:6" x14ac:dyDescent="0.3">
      <c r="F279"/>
    </row>
    <row r="280" spans="6:6" x14ac:dyDescent="0.3">
      <c r="F280"/>
    </row>
    <row r="281" spans="6:6" x14ac:dyDescent="0.3">
      <c r="F281"/>
    </row>
    <row r="282" spans="6:6" x14ac:dyDescent="0.3">
      <c r="F282"/>
    </row>
    <row r="283" spans="6:6" x14ac:dyDescent="0.3">
      <c r="F283"/>
    </row>
    <row r="284" spans="6:6" x14ac:dyDescent="0.3">
      <c r="F284"/>
    </row>
    <row r="285" spans="6:6" x14ac:dyDescent="0.3">
      <c r="F285"/>
    </row>
    <row r="286" spans="6:6" x14ac:dyDescent="0.3">
      <c r="F286"/>
    </row>
    <row r="287" spans="6:6" x14ac:dyDescent="0.3">
      <c r="F287"/>
    </row>
    <row r="288" spans="6:6" x14ac:dyDescent="0.3">
      <c r="F288"/>
    </row>
    <row r="289" spans="6:6" x14ac:dyDescent="0.3">
      <c r="F289"/>
    </row>
    <row r="290" spans="6:6" x14ac:dyDescent="0.3">
      <c r="F290"/>
    </row>
    <row r="291" spans="6:6" x14ac:dyDescent="0.3">
      <c r="F291"/>
    </row>
    <row r="292" spans="6:6" x14ac:dyDescent="0.3">
      <c r="F292"/>
    </row>
    <row r="293" spans="6:6" x14ac:dyDescent="0.3">
      <c r="F293"/>
    </row>
    <row r="294" spans="6:6" x14ac:dyDescent="0.3">
      <c r="F294"/>
    </row>
    <row r="295" spans="6:6" x14ac:dyDescent="0.3">
      <c r="F295"/>
    </row>
    <row r="296" spans="6:6" x14ac:dyDescent="0.3">
      <c r="F296"/>
    </row>
    <row r="297" spans="6:6" x14ac:dyDescent="0.3">
      <c r="F297"/>
    </row>
    <row r="298" spans="6:6" x14ac:dyDescent="0.3">
      <c r="F298"/>
    </row>
    <row r="299" spans="6:6" x14ac:dyDescent="0.3">
      <c r="F299"/>
    </row>
    <row r="300" spans="6:6" x14ac:dyDescent="0.3">
      <c r="F300"/>
    </row>
    <row r="301" spans="6:6" x14ac:dyDescent="0.3">
      <c r="F301"/>
    </row>
    <row r="302" spans="6:6" x14ac:dyDescent="0.3">
      <c r="F302"/>
    </row>
    <row r="303" spans="6:6" x14ac:dyDescent="0.3">
      <c r="F303"/>
    </row>
    <row r="304" spans="6:6" x14ac:dyDescent="0.3">
      <c r="F304"/>
    </row>
    <row r="305" spans="6:6" x14ac:dyDescent="0.3">
      <c r="F305"/>
    </row>
    <row r="306" spans="6:6" x14ac:dyDescent="0.3">
      <c r="F306"/>
    </row>
    <row r="307" spans="6:6" x14ac:dyDescent="0.3">
      <c r="F307"/>
    </row>
    <row r="308" spans="6:6" x14ac:dyDescent="0.3">
      <c r="F308"/>
    </row>
    <row r="309" spans="6:6" x14ac:dyDescent="0.3">
      <c r="F309"/>
    </row>
    <row r="310" spans="6:6" x14ac:dyDescent="0.3">
      <c r="F310"/>
    </row>
    <row r="311" spans="6:6" x14ac:dyDescent="0.3">
      <c r="F311"/>
    </row>
    <row r="312" spans="6:6" x14ac:dyDescent="0.3">
      <c r="F312"/>
    </row>
    <row r="313" spans="6:6" x14ac:dyDescent="0.3">
      <c r="F313"/>
    </row>
    <row r="314" spans="6:6" x14ac:dyDescent="0.3">
      <c r="F314"/>
    </row>
    <row r="315" spans="6:6" x14ac:dyDescent="0.3">
      <c r="F315"/>
    </row>
    <row r="316" spans="6:6" x14ac:dyDescent="0.3">
      <c r="F316"/>
    </row>
    <row r="317" spans="6:6" x14ac:dyDescent="0.3">
      <c r="F317"/>
    </row>
    <row r="318" spans="6:6" x14ac:dyDescent="0.3">
      <c r="F318"/>
    </row>
    <row r="319" spans="6:6" x14ac:dyDescent="0.3">
      <c r="F319"/>
    </row>
    <row r="320" spans="6:6" x14ac:dyDescent="0.3">
      <c r="F320"/>
    </row>
    <row r="321" spans="6:6" x14ac:dyDescent="0.3">
      <c r="F321"/>
    </row>
    <row r="322" spans="6:6" x14ac:dyDescent="0.3">
      <c r="F322"/>
    </row>
    <row r="323" spans="6:6" x14ac:dyDescent="0.3">
      <c r="F323"/>
    </row>
    <row r="324" spans="6:6" x14ac:dyDescent="0.3">
      <c r="F324"/>
    </row>
    <row r="325" spans="6:6" x14ac:dyDescent="0.3">
      <c r="F325"/>
    </row>
    <row r="326" spans="6:6" x14ac:dyDescent="0.3">
      <c r="F326"/>
    </row>
    <row r="327" spans="6:6" x14ac:dyDescent="0.3">
      <c r="F327"/>
    </row>
    <row r="328" spans="6:6" x14ac:dyDescent="0.3">
      <c r="F328"/>
    </row>
    <row r="329" spans="6:6" x14ac:dyDescent="0.3">
      <c r="F329"/>
    </row>
    <row r="330" spans="6:6" x14ac:dyDescent="0.3">
      <c r="F330"/>
    </row>
    <row r="331" spans="6:6" x14ac:dyDescent="0.3">
      <c r="F331"/>
    </row>
    <row r="332" spans="6:6" x14ac:dyDescent="0.3">
      <c r="F332"/>
    </row>
    <row r="333" spans="6:6" x14ac:dyDescent="0.3">
      <c r="F333"/>
    </row>
    <row r="334" spans="6:6" x14ac:dyDescent="0.3">
      <c r="F334"/>
    </row>
    <row r="335" spans="6:6" x14ac:dyDescent="0.3">
      <c r="F335"/>
    </row>
    <row r="336" spans="6:6" x14ac:dyDescent="0.3">
      <c r="F336"/>
    </row>
    <row r="337" spans="6:6" x14ac:dyDescent="0.3">
      <c r="F337"/>
    </row>
    <row r="338" spans="6:6" x14ac:dyDescent="0.3">
      <c r="F338"/>
    </row>
    <row r="339" spans="6:6" x14ac:dyDescent="0.3">
      <c r="F339"/>
    </row>
    <row r="340" spans="6:6" x14ac:dyDescent="0.3">
      <c r="F340"/>
    </row>
    <row r="341" spans="6:6" x14ac:dyDescent="0.3">
      <c r="F341"/>
    </row>
    <row r="342" spans="6:6" x14ac:dyDescent="0.3">
      <c r="F342"/>
    </row>
    <row r="343" spans="6:6" x14ac:dyDescent="0.3">
      <c r="F343"/>
    </row>
    <row r="344" spans="6:6" x14ac:dyDescent="0.3">
      <c r="F344"/>
    </row>
    <row r="345" spans="6:6" x14ac:dyDescent="0.3">
      <c r="F345"/>
    </row>
    <row r="346" spans="6:6" x14ac:dyDescent="0.3">
      <c r="F346"/>
    </row>
    <row r="347" spans="6:6" x14ac:dyDescent="0.3">
      <c r="F347"/>
    </row>
    <row r="348" spans="6:6" x14ac:dyDescent="0.3">
      <c r="F348"/>
    </row>
    <row r="349" spans="6:6" x14ac:dyDescent="0.3">
      <c r="F349"/>
    </row>
    <row r="350" spans="6:6" x14ac:dyDescent="0.3">
      <c r="F350"/>
    </row>
    <row r="351" spans="6:6" x14ac:dyDescent="0.3">
      <c r="F351"/>
    </row>
    <row r="352" spans="6:6" x14ac:dyDescent="0.3">
      <c r="F352"/>
    </row>
    <row r="353" spans="6:6" x14ac:dyDescent="0.3">
      <c r="F353"/>
    </row>
    <row r="354" spans="6:6" x14ac:dyDescent="0.3">
      <c r="F354"/>
    </row>
    <row r="355" spans="6:6" x14ac:dyDescent="0.3">
      <c r="F355"/>
    </row>
    <row r="356" spans="6:6" x14ac:dyDescent="0.3">
      <c r="F356"/>
    </row>
    <row r="357" spans="6:6" x14ac:dyDescent="0.3">
      <c r="F357"/>
    </row>
    <row r="358" spans="6:6" x14ac:dyDescent="0.3">
      <c r="F358"/>
    </row>
    <row r="359" spans="6:6" x14ac:dyDescent="0.3">
      <c r="F359"/>
    </row>
    <row r="360" spans="6:6" x14ac:dyDescent="0.3">
      <c r="F360"/>
    </row>
    <row r="361" spans="6:6" x14ac:dyDescent="0.3">
      <c r="F361"/>
    </row>
    <row r="362" spans="6:6" x14ac:dyDescent="0.3">
      <c r="F362"/>
    </row>
    <row r="363" spans="6:6" x14ac:dyDescent="0.3">
      <c r="F363"/>
    </row>
    <row r="364" spans="6:6" x14ac:dyDescent="0.3">
      <c r="F364"/>
    </row>
    <row r="365" spans="6:6" x14ac:dyDescent="0.3">
      <c r="F365"/>
    </row>
    <row r="366" spans="6:6" x14ac:dyDescent="0.3">
      <c r="F366"/>
    </row>
    <row r="367" spans="6:6" x14ac:dyDescent="0.3">
      <c r="F367"/>
    </row>
    <row r="368" spans="6:6" x14ac:dyDescent="0.3">
      <c r="F368"/>
    </row>
    <row r="369" spans="6:6" x14ac:dyDescent="0.3">
      <c r="F369"/>
    </row>
    <row r="370" spans="6:6" x14ac:dyDescent="0.3">
      <c r="F370"/>
    </row>
    <row r="371" spans="6:6" x14ac:dyDescent="0.3">
      <c r="F371"/>
    </row>
    <row r="372" spans="6:6" x14ac:dyDescent="0.3">
      <c r="F372"/>
    </row>
    <row r="373" spans="6:6" x14ac:dyDescent="0.3">
      <c r="F373"/>
    </row>
    <row r="374" spans="6:6" x14ac:dyDescent="0.3">
      <c r="F374"/>
    </row>
    <row r="375" spans="6:6" x14ac:dyDescent="0.3">
      <c r="F375"/>
    </row>
    <row r="376" spans="6:6" x14ac:dyDescent="0.3">
      <c r="F376"/>
    </row>
    <row r="377" spans="6:6" x14ac:dyDescent="0.3">
      <c r="F377"/>
    </row>
    <row r="378" spans="6:6" x14ac:dyDescent="0.3">
      <c r="F378"/>
    </row>
    <row r="379" spans="6:6" x14ac:dyDescent="0.3">
      <c r="F379"/>
    </row>
    <row r="380" spans="6:6" x14ac:dyDescent="0.3">
      <c r="F380"/>
    </row>
    <row r="381" spans="6:6" x14ac:dyDescent="0.3">
      <c r="F381"/>
    </row>
    <row r="382" spans="6:6" x14ac:dyDescent="0.3">
      <c r="F382"/>
    </row>
    <row r="383" spans="6:6" x14ac:dyDescent="0.3">
      <c r="F383"/>
    </row>
    <row r="384" spans="6:6" x14ac:dyDescent="0.3">
      <c r="F384"/>
    </row>
    <row r="385" spans="6:6" x14ac:dyDescent="0.3">
      <c r="F385"/>
    </row>
    <row r="386" spans="6:6" x14ac:dyDescent="0.3">
      <c r="F386"/>
    </row>
    <row r="387" spans="6:6" x14ac:dyDescent="0.3">
      <c r="F387"/>
    </row>
    <row r="388" spans="6:6" x14ac:dyDescent="0.3">
      <c r="F388"/>
    </row>
    <row r="389" spans="6:6" x14ac:dyDescent="0.3">
      <c r="F389"/>
    </row>
    <row r="390" spans="6:6" x14ac:dyDescent="0.3">
      <c r="F390"/>
    </row>
    <row r="391" spans="6:6" x14ac:dyDescent="0.3">
      <c r="F391"/>
    </row>
    <row r="392" spans="6:6" x14ac:dyDescent="0.3">
      <c r="F392"/>
    </row>
    <row r="393" spans="6:6" x14ac:dyDescent="0.3">
      <c r="F393"/>
    </row>
    <row r="394" spans="6:6" x14ac:dyDescent="0.3">
      <c r="F394"/>
    </row>
    <row r="395" spans="6:6" x14ac:dyDescent="0.3">
      <c r="F395"/>
    </row>
    <row r="396" spans="6:6" x14ac:dyDescent="0.3">
      <c r="F396"/>
    </row>
    <row r="397" spans="6:6" x14ac:dyDescent="0.3">
      <c r="F397"/>
    </row>
    <row r="398" spans="6:6" x14ac:dyDescent="0.3">
      <c r="F398"/>
    </row>
    <row r="399" spans="6:6" x14ac:dyDescent="0.3">
      <c r="F399"/>
    </row>
    <row r="400" spans="6:6" x14ac:dyDescent="0.3">
      <c r="F400"/>
    </row>
    <row r="401" spans="6:6" x14ac:dyDescent="0.3">
      <c r="F401"/>
    </row>
    <row r="402" spans="6:6" x14ac:dyDescent="0.3">
      <c r="F402"/>
    </row>
    <row r="403" spans="6:6" x14ac:dyDescent="0.3">
      <c r="F403"/>
    </row>
    <row r="404" spans="6:6" x14ac:dyDescent="0.3">
      <c r="F404"/>
    </row>
    <row r="405" spans="6:6" x14ac:dyDescent="0.3">
      <c r="F405"/>
    </row>
    <row r="406" spans="6:6" x14ac:dyDescent="0.3">
      <c r="F406"/>
    </row>
    <row r="407" spans="6:6" x14ac:dyDescent="0.3">
      <c r="F407"/>
    </row>
    <row r="408" spans="6:6" x14ac:dyDescent="0.3">
      <c r="F408"/>
    </row>
    <row r="409" spans="6:6" x14ac:dyDescent="0.3">
      <c r="F409"/>
    </row>
    <row r="410" spans="6:6" x14ac:dyDescent="0.3">
      <c r="F410"/>
    </row>
    <row r="411" spans="6:6" x14ac:dyDescent="0.3">
      <c r="F411"/>
    </row>
    <row r="412" spans="6:6" x14ac:dyDescent="0.3">
      <c r="F412"/>
    </row>
    <row r="413" spans="6:6" x14ac:dyDescent="0.3">
      <c r="F413"/>
    </row>
    <row r="414" spans="6:6" x14ac:dyDescent="0.3">
      <c r="F414"/>
    </row>
    <row r="415" spans="6:6" x14ac:dyDescent="0.3">
      <c r="F415"/>
    </row>
    <row r="416" spans="6:6" x14ac:dyDescent="0.3">
      <c r="F416"/>
    </row>
    <row r="417" spans="6:6" x14ac:dyDescent="0.3">
      <c r="F417"/>
    </row>
    <row r="418" spans="6:6" x14ac:dyDescent="0.3">
      <c r="F418"/>
    </row>
    <row r="419" spans="6:6" x14ac:dyDescent="0.3">
      <c r="F419"/>
    </row>
    <row r="420" spans="6:6" x14ac:dyDescent="0.3">
      <c r="F420"/>
    </row>
    <row r="421" spans="6:6" x14ac:dyDescent="0.3">
      <c r="F421"/>
    </row>
    <row r="422" spans="6:6" x14ac:dyDescent="0.3">
      <c r="F422"/>
    </row>
    <row r="423" spans="6:6" x14ac:dyDescent="0.3">
      <c r="F423"/>
    </row>
    <row r="424" spans="6:6" x14ac:dyDescent="0.3">
      <c r="F424"/>
    </row>
    <row r="425" spans="6:6" x14ac:dyDescent="0.3">
      <c r="F425"/>
    </row>
    <row r="426" spans="6:6" x14ac:dyDescent="0.3">
      <c r="F426"/>
    </row>
    <row r="427" spans="6:6" x14ac:dyDescent="0.3">
      <c r="F427"/>
    </row>
    <row r="428" spans="6:6" x14ac:dyDescent="0.3">
      <c r="F428"/>
    </row>
    <row r="429" spans="6:6" x14ac:dyDescent="0.3">
      <c r="F429"/>
    </row>
    <row r="430" spans="6:6" x14ac:dyDescent="0.3">
      <c r="F430"/>
    </row>
    <row r="431" spans="6:6" x14ac:dyDescent="0.3">
      <c r="F431"/>
    </row>
    <row r="432" spans="6:6" x14ac:dyDescent="0.3">
      <c r="F432"/>
    </row>
    <row r="433" spans="6:6" x14ac:dyDescent="0.3">
      <c r="F433"/>
    </row>
    <row r="434" spans="6:6" x14ac:dyDescent="0.3">
      <c r="F434"/>
    </row>
    <row r="435" spans="6:6" x14ac:dyDescent="0.3">
      <c r="F435"/>
    </row>
    <row r="436" spans="6:6" x14ac:dyDescent="0.3">
      <c r="F436"/>
    </row>
    <row r="437" spans="6:6" x14ac:dyDescent="0.3">
      <c r="F437"/>
    </row>
    <row r="438" spans="6:6" x14ac:dyDescent="0.3">
      <c r="F438"/>
    </row>
    <row r="439" spans="6:6" x14ac:dyDescent="0.3">
      <c r="F439"/>
    </row>
    <row r="440" spans="6:6" x14ac:dyDescent="0.3">
      <c r="F440"/>
    </row>
    <row r="441" spans="6:6" x14ac:dyDescent="0.3">
      <c r="F441"/>
    </row>
    <row r="442" spans="6:6" x14ac:dyDescent="0.3">
      <c r="F442"/>
    </row>
    <row r="443" spans="6:6" x14ac:dyDescent="0.3">
      <c r="F443"/>
    </row>
    <row r="444" spans="6:6" x14ac:dyDescent="0.3">
      <c r="F444"/>
    </row>
    <row r="445" spans="6:6" x14ac:dyDescent="0.3">
      <c r="F445"/>
    </row>
    <row r="446" spans="6:6" x14ac:dyDescent="0.3">
      <c r="F446"/>
    </row>
    <row r="447" spans="6:6" x14ac:dyDescent="0.3">
      <c r="F447"/>
    </row>
    <row r="448" spans="6:6" x14ac:dyDescent="0.3">
      <c r="F448"/>
    </row>
    <row r="449" spans="6:6" x14ac:dyDescent="0.3">
      <c r="F449"/>
    </row>
    <row r="450" spans="6:6" x14ac:dyDescent="0.3">
      <c r="F450"/>
    </row>
    <row r="451" spans="6:6" x14ac:dyDescent="0.3">
      <c r="F451"/>
    </row>
    <row r="452" spans="6:6" x14ac:dyDescent="0.3">
      <c r="F452"/>
    </row>
    <row r="453" spans="6:6" x14ac:dyDescent="0.3">
      <c r="F453"/>
    </row>
    <row r="454" spans="6:6" x14ac:dyDescent="0.3">
      <c r="F454"/>
    </row>
    <row r="455" spans="6:6" x14ac:dyDescent="0.3">
      <c r="F455"/>
    </row>
    <row r="456" spans="6:6" x14ac:dyDescent="0.3">
      <c r="F456"/>
    </row>
    <row r="457" spans="6:6" x14ac:dyDescent="0.3">
      <c r="F457"/>
    </row>
    <row r="458" spans="6:6" x14ac:dyDescent="0.3">
      <c r="F458"/>
    </row>
    <row r="459" spans="6:6" x14ac:dyDescent="0.3">
      <c r="F459"/>
    </row>
    <row r="460" spans="6:6" x14ac:dyDescent="0.3">
      <c r="F460"/>
    </row>
    <row r="461" spans="6:6" x14ac:dyDescent="0.3">
      <c r="F461"/>
    </row>
    <row r="462" spans="6:6" x14ac:dyDescent="0.3">
      <c r="F462"/>
    </row>
    <row r="463" spans="6:6" x14ac:dyDescent="0.3">
      <c r="F463"/>
    </row>
    <row r="464" spans="6:6" x14ac:dyDescent="0.3">
      <c r="F464"/>
    </row>
    <row r="465" spans="6:6" x14ac:dyDescent="0.3">
      <c r="F465"/>
    </row>
    <row r="466" spans="6:6" x14ac:dyDescent="0.3">
      <c r="F466"/>
    </row>
    <row r="467" spans="6:6" x14ac:dyDescent="0.3">
      <c r="F467"/>
    </row>
    <row r="468" spans="6:6" x14ac:dyDescent="0.3">
      <c r="F468"/>
    </row>
    <row r="469" spans="6:6" x14ac:dyDescent="0.3">
      <c r="F469"/>
    </row>
    <row r="470" spans="6:6" x14ac:dyDescent="0.3">
      <c r="F470"/>
    </row>
    <row r="471" spans="6:6" x14ac:dyDescent="0.3">
      <c r="F471"/>
    </row>
    <row r="472" spans="6:6" x14ac:dyDescent="0.3">
      <c r="F472"/>
    </row>
    <row r="473" spans="6:6" x14ac:dyDescent="0.3">
      <c r="F473"/>
    </row>
    <row r="474" spans="6:6" x14ac:dyDescent="0.3">
      <c r="F474"/>
    </row>
    <row r="475" spans="6:6" x14ac:dyDescent="0.3">
      <c r="F475"/>
    </row>
    <row r="476" spans="6:6" x14ac:dyDescent="0.3">
      <c r="F476"/>
    </row>
    <row r="477" spans="6:6" x14ac:dyDescent="0.3">
      <c r="F477"/>
    </row>
    <row r="478" spans="6:6" x14ac:dyDescent="0.3">
      <c r="F478"/>
    </row>
    <row r="479" spans="6:6" x14ac:dyDescent="0.3">
      <c r="F479"/>
    </row>
    <row r="480" spans="6:6" x14ac:dyDescent="0.3">
      <c r="F480"/>
    </row>
    <row r="481" spans="6:6" x14ac:dyDescent="0.3">
      <c r="F481"/>
    </row>
    <row r="482" spans="6:6" x14ac:dyDescent="0.3">
      <c r="F482"/>
    </row>
    <row r="483" spans="6:6" x14ac:dyDescent="0.3">
      <c r="F483"/>
    </row>
    <row r="484" spans="6:6" x14ac:dyDescent="0.3">
      <c r="F484"/>
    </row>
    <row r="485" spans="6:6" x14ac:dyDescent="0.3">
      <c r="F485"/>
    </row>
    <row r="486" spans="6:6" x14ac:dyDescent="0.3">
      <c r="F486"/>
    </row>
    <row r="487" spans="6:6" x14ac:dyDescent="0.3">
      <c r="F487"/>
    </row>
    <row r="488" spans="6:6" x14ac:dyDescent="0.3">
      <c r="F488"/>
    </row>
    <row r="489" spans="6:6" x14ac:dyDescent="0.3">
      <c r="F489"/>
    </row>
    <row r="490" spans="6:6" x14ac:dyDescent="0.3">
      <c r="F490"/>
    </row>
    <row r="491" spans="6:6" x14ac:dyDescent="0.3">
      <c r="F491"/>
    </row>
    <row r="492" spans="6:6" x14ac:dyDescent="0.3">
      <c r="F492"/>
    </row>
    <row r="493" spans="6:6" x14ac:dyDescent="0.3">
      <c r="F493"/>
    </row>
    <row r="494" spans="6:6" x14ac:dyDescent="0.3">
      <c r="F494"/>
    </row>
    <row r="495" spans="6:6" x14ac:dyDescent="0.3">
      <c r="F495"/>
    </row>
    <row r="496" spans="6:6" x14ac:dyDescent="0.3">
      <c r="F496"/>
    </row>
    <row r="497" spans="6:6" x14ac:dyDescent="0.3">
      <c r="F497"/>
    </row>
    <row r="498" spans="6:6" x14ac:dyDescent="0.3">
      <c r="F498"/>
    </row>
    <row r="499" spans="6:6" x14ac:dyDescent="0.3">
      <c r="F499"/>
    </row>
    <row r="500" spans="6:6" x14ac:dyDescent="0.3">
      <c r="F500"/>
    </row>
    <row r="501" spans="6:6" x14ac:dyDescent="0.3">
      <c r="F501"/>
    </row>
    <row r="502" spans="6:6" x14ac:dyDescent="0.3">
      <c r="F502"/>
    </row>
    <row r="503" spans="6:6" x14ac:dyDescent="0.3">
      <c r="F503"/>
    </row>
    <row r="504" spans="6:6" x14ac:dyDescent="0.3">
      <c r="F504"/>
    </row>
    <row r="505" spans="6:6" x14ac:dyDescent="0.3">
      <c r="F505"/>
    </row>
    <row r="506" spans="6:6" x14ac:dyDescent="0.3">
      <c r="F506"/>
    </row>
    <row r="507" spans="6:6" x14ac:dyDescent="0.3">
      <c r="F507"/>
    </row>
    <row r="508" spans="6:6" x14ac:dyDescent="0.3">
      <c r="F508"/>
    </row>
    <row r="509" spans="6:6" x14ac:dyDescent="0.3">
      <c r="F509"/>
    </row>
    <row r="510" spans="6:6" x14ac:dyDescent="0.3">
      <c r="F510"/>
    </row>
    <row r="511" spans="6:6" x14ac:dyDescent="0.3">
      <c r="F511"/>
    </row>
    <row r="512" spans="6:6" x14ac:dyDescent="0.3">
      <c r="F512"/>
    </row>
    <row r="513" spans="6:6" x14ac:dyDescent="0.3">
      <c r="F513"/>
    </row>
    <row r="514" spans="6:6" x14ac:dyDescent="0.3">
      <c r="F514"/>
    </row>
    <row r="515" spans="6:6" x14ac:dyDescent="0.3">
      <c r="F515"/>
    </row>
    <row r="516" spans="6:6" x14ac:dyDescent="0.3">
      <c r="F516"/>
    </row>
    <row r="517" spans="6:6" x14ac:dyDescent="0.3">
      <c r="F517"/>
    </row>
    <row r="518" spans="6:6" x14ac:dyDescent="0.3">
      <c r="F518"/>
    </row>
    <row r="519" spans="6:6" x14ac:dyDescent="0.3">
      <c r="F519"/>
    </row>
    <row r="520" spans="6:6" x14ac:dyDescent="0.3">
      <c r="F520"/>
    </row>
    <row r="521" spans="6:6" x14ac:dyDescent="0.3">
      <c r="F521"/>
    </row>
    <row r="522" spans="6:6" x14ac:dyDescent="0.3">
      <c r="F522"/>
    </row>
    <row r="523" spans="6:6" x14ac:dyDescent="0.3">
      <c r="F523"/>
    </row>
    <row r="524" spans="6:6" x14ac:dyDescent="0.3">
      <c r="F524"/>
    </row>
    <row r="525" spans="6:6" x14ac:dyDescent="0.3">
      <c r="F525"/>
    </row>
    <row r="526" spans="6:6" x14ac:dyDescent="0.3">
      <c r="F526"/>
    </row>
    <row r="527" spans="6:6" x14ac:dyDescent="0.3">
      <c r="F527"/>
    </row>
    <row r="528" spans="6:6" x14ac:dyDescent="0.3">
      <c r="F528"/>
    </row>
    <row r="529" spans="6:6" x14ac:dyDescent="0.3">
      <c r="F529"/>
    </row>
    <row r="530" spans="6:6" x14ac:dyDescent="0.3">
      <c r="F530"/>
    </row>
    <row r="531" spans="6:6" x14ac:dyDescent="0.3">
      <c r="F531"/>
    </row>
    <row r="532" spans="6:6" x14ac:dyDescent="0.3">
      <c r="F532"/>
    </row>
    <row r="533" spans="6:6" x14ac:dyDescent="0.3">
      <c r="F533"/>
    </row>
    <row r="534" spans="6:6" x14ac:dyDescent="0.3">
      <c r="F534"/>
    </row>
    <row r="535" spans="6:6" x14ac:dyDescent="0.3">
      <c r="F535"/>
    </row>
    <row r="536" spans="6:6" x14ac:dyDescent="0.3">
      <c r="F536"/>
    </row>
    <row r="537" spans="6:6" x14ac:dyDescent="0.3">
      <c r="F537"/>
    </row>
    <row r="538" spans="6:6" x14ac:dyDescent="0.3">
      <c r="F538"/>
    </row>
    <row r="539" spans="6:6" x14ac:dyDescent="0.3">
      <c r="F539"/>
    </row>
    <row r="540" spans="6:6" x14ac:dyDescent="0.3">
      <c r="F540"/>
    </row>
    <row r="541" spans="6:6" x14ac:dyDescent="0.3">
      <c r="F541"/>
    </row>
    <row r="542" spans="6:6" x14ac:dyDescent="0.3">
      <c r="F542"/>
    </row>
    <row r="543" spans="6:6" x14ac:dyDescent="0.3">
      <c r="F543"/>
    </row>
    <row r="544" spans="6:6" x14ac:dyDescent="0.3">
      <c r="F544"/>
    </row>
    <row r="545" spans="6:6" x14ac:dyDescent="0.3">
      <c r="F545"/>
    </row>
    <row r="546" spans="6:6" x14ac:dyDescent="0.3">
      <c r="F546"/>
    </row>
    <row r="547" spans="6:6" x14ac:dyDescent="0.3">
      <c r="F547"/>
    </row>
    <row r="548" spans="6:6" x14ac:dyDescent="0.3">
      <c r="F548"/>
    </row>
    <row r="549" spans="6:6" x14ac:dyDescent="0.3">
      <c r="F549"/>
    </row>
    <row r="550" spans="6:6" x14ac:dyDescent="0.3">
      <c r="F550"/>
    </row>
    <row r="551" spans="6:6" x14ac:dyDescent="0.3">
      <c r="F551"/>
    </row>
    <row r="552" spans="6:6" x14ac:dyDescent="0.3">
      <c r="F552"/>
    </row>
    <row r="553" spans="6:6" x14ac:dyDescent="0.3">
      <c r="F553"/>
    </row>
    <row r="554" spans="6:6" x14ac:dyDescent="0.3">
      <c r="F554"/>
    </row>
    <row r="555" spans="6:6" x14ac:dyDescent="0.3">
      <c r="F555"/>
    </row>
    <row r="556" spans="6:6" x14ac:dyDescent="0.3">
      <c r="F556"/>
    </row>
    <row r="557" spans="6:6" x14ac:dyDescent="0.3">
      <c r="F557"/>
    </row>
    <row r="558" spans="6:6" x14ac:dyDescent="0.3">
      <c r="F558"/>
    </row>
    <row r="559" spans="6:6" x14ac:dyDescent="0.3">
      <c r="F559"/>
    </row>
    <row r="560" spans="6:6" x14ac:dyDescent="0.3">
      <c r="F560"/>
    </row>
    <row r="561" spans="6:6" x14ac:dyDescent="0.3">
      <c r="F561"/>
    </row>
    <row r="562" spans="6:6" x14ac:dyDescent="0.3">
      <c r="F562"/>
    </row>
    <row r="563" spans="6:6" x14ac:dyDescent="0.3">
      <c r="F563"/>
    </row>
    <row r="564" spans="6:6" x14ac:dyDescent="0.3">
      <c r="F564"/>
    </row>
    <row r="565" spans="6:6" x14ac:dyDescent="0.3">
      <c r="F565"/>
    </row>
    <row r="566" spans="6:6" x14ac:dyDescent="0.3">
      <c r="F566"/>
    </row>
    <row r="567" spans="6:6" x14ac:dyDescent="0.3">
      <c r="F567"/>
    </row>
    <row r="568" spans="6:6" x14ac:dyDescent="0.3">
      <c r="F568"/>
    </row>
    <row r="569" spans="6:6" x14ac:dyDescent="0.3">
      <c r="F569"/>
    </row>
    <row r="570" spans="6:6" x14ac:dyDescent="0.3">
      <c r="F570"/>
    </row>
    <row r="571" spans="6:6" x14ac:dyDescent="0.3">
      <c r="F571"/>
    </row>
    <row r="572" spans="6:6" x14ac:dyDescent="0.3">
      <c r="F572"/>
    </row>
    <row r="573" spans="6:6" x14ac:dyDescent="0.3">
      <c r="F573"/>
    </row>
    <row r="574" spans="6:6" x14ac:dyDescent="0.3">
      <c r="F574"/>
    </row>
    <row r="575" spans="6:6" x14ac:dyDescent="0.3">
      <c r="F575"/>
    </row>
    <row r="576" spans="6:6" x14ac:dyDescent="0.3">
      <c r="F576"/>
    </row>
    <row r="577" spans="6:6" x14ac:dyDescent="0.3">
      <c r="F577"/>
    </row>
    <row r="578" spans="6:6" x14ac:dyDescent="0.3">
      <c r="F578"/>
    </row>
    <row r="579" spans="6:6" x14ac:dyDescent="0.3">
      <c r="F579"/>
    </row>
    <row r="580" spans="6:6" x14ac:dyDescent="0.3">
      <c r="F580"/>
    </row>
    <row r="581" spans="6:6" x14ac:dyDescent="0.3">
      <c r="F581"/>
    </row>
    <row r="582" spans="6:6" x14ac:dyDescent="0.3">
      <c r="F582"/>
    </row>
    <row r="583" spans="6:6" x14ac:dyDescent="0.3">
      <c r="F583"/>
    </row>
    <row r="584" spans="6:6" x14ac:dyDescent="0.3">
      <c r="F584"/>
    </row>
    <row r="585" spans="6:6" x14ac:dyDescent="0.3">
      <c r="F585"/>
    </row>
    <row r="586" spans="6:6" x14ac:dyDescent="0.3">
      <c r="F586"/>
    </row>
    <row r="587" spans="6:6" x14ac:dyDescent="0.3">
      <c r="F587"/>
    </row>
    <row r="588" spans="6:6" x14ac:dyDescent="0.3">
      <c r="F588"/>
    </row>
    <row r="589" spans="6:6" x14ac:dyDescent="0.3">
      <c r="F589"/>
    </row>
    <row r="590" spans="6:6" x14ac:dyDescent="0.3">
      <c r="F590"/>
    </row>
    <row r="591" spans="6:6" x14ac:dyDescent="0.3">
      <c r="F591"/>
    </row>
    <row r="592" spans="6:6" x14ac:dyDescent="0.3">
      <c r="F592"/>
    </row>
    <row r="593" spans="6:6" x14ac:dyDescent="0.3">
      <c r="F593"/>
    </row>
    <row r="594" spans="6:6" x14ac:dyDescent="0.3">
      <c r="F594"/>
    </row>
    <row r="595" spans="6:6" x14ac:dyDescent="0.3">
      <c r="F595"/>
    </row>
    <row r="596" spans="6:6" x14ac:dyDescent="0.3">
      <c r="F596"/>
    </row>
    <row r="597" spans="6:6" x14ac:dyDescent="0.3">
      <c r="F597"/>
    </row>
    <row r="598" spans="6:6" x14ac:dyDescent="0.3">
      <c r="F598"/>
    </row>
    <row r="599" spans="6:6" x14ac:dyDescent="0.3">
      <c r="F599"/>
    </row>
    <row r="600" spans="6:6" x14ac:dyDescent="0.3">
      <c r="F600"/>
    </row>
    <row r="601" spans="6:6" x14ac:dyDescent="0.3">
      <c r="F601"/>
    </row>
    <row r="602" spans="6:6" x14ac:dyDescent="0.3">
      <c r="F602"/>
    </row>
    <row r="603" spans="6:6" x14ac:dyDescent="0.3">
      <c r="F603"/>
    </row>
    <row r="604" spans="6:6" x14ac:dyDescent="0.3">
      <c r="F604"/>
    </row>
    <row r="605" spans="6:6" x14ac:dyDescent="0.3">
      <c r="F605"/>
    </row>
    <row r="606" spans="6:6" x14ac:dyDescent="0.3">
      <c r="F606"/>
    </row>
    <row r="607" spans="6:6" x14ac:dyDescent="0.3">
      <c r="F607"/>
    </row>
    <row r="608" spans="6:6" x14ac:dyDescent="0.3">
      <c r="F608"/>
    </row>
    <row r="609" spans="6:6" x14ac:dyDescent="0.3">
      <c r="F609"/>
    </row>
    <row r="610" spans="6:6" x14ac:dyDescent="0.3">
      <c r="F610"/>
    </row>
    <row r="611" spans="6:6" x14ac:dyDescent="0.3">
      <c r="F611"/>
    </row>
    <row r="612" spans="6:6" x14ac:dyDescent="0.3">
      <c r="F612"/>
    </row>
    <row r="613" spans="6:6" x14ac:dyDescent="0.3">
      <c r="F613"/>
    </row>
    <row r="614" spans="6:6" x14ac:dyDescent="0.3">
      <c r="F614"/>
    </row>
    <row r="615" spans="6:6" x14ac:dyDescent="0.3">
      <c r="F615"/>
    </row>
    <row r="616" spans="6:6" x14ac:dyDescent="0.3">
      <c r="F616"/>
    </row>
    <row r="617" spans="6:6" x14ac:dyDescent="0.3">
      <c r="F617"/>
    </row>
    <row r="618" spans="6:6" x14ac:dyDescent="0.3">
      <c r="F618"/>
    </row>
    <row r="619" spans="6:6" x14ac:dyDescent="0.3">
      <c r="F619"/>
    </row>
    <row r="620" spans="6:6" x14ac:dyDescent="0.3">
      <c r="F620"/>
    </row>
    <row r="621" spans="6:6" x14ac:dyDescent="0.3">
      <c r="F621"/>
    </row>
    <row r="622" spans="6:6" x14ac:dyDescent="0.3">
      <c r="F622"/>
    </row>
    <row r="623" spans="6:6" x14ac:dyDescent="0.3">
      <c r="F623"/>
    </row>
    <row r="624" spans="6:6" x14ac:dyDescent="0.3">
      <c r="F624"/>
    </row>
    <row r="625" spans="6:6" x14ac:dyDescent="0.3">
      <c r="F625"/>
    </row>
    <row r="626" spans="6:6" x14ac:dyDescent="0.3">
      <c r="F626"/>
    </row>
    <row r="627" spans="6:6" x14ac:dyDescent="0.3">
      <c r="F627"/>
    </row>
    <row r="628" spans="6:6" x14ac:dyDescent="0.3">
      <c r="F628"/>
    </row>
    <row r="629" spans="6:6" x14ac:dyDescent="0.3">
      <c r="F629"/>
    </row>
    <row r="630" spans="6:6" x14ac:dyDescent="0.3">
      <c r="F630"/>
    </row>
    <row r="631" spans="6:6" x14ac:dyDescent="0.3">
      <c r="F631"/>
    </row>
    <row r="632" spans="6:6" x14ac:dyDescent="0.3">
      <c r="F632"/>
    </row>
    <row r="633" spans="6:6" x14ac:dyDescent="0.3">
      <c r="F633"/>
    </row>
    <row r="634" spans="6:6" x14ac:dyDescent="0.3">
      <c r="F634"/>
    </row>
    <row r="635" spans="6:6" x14ac:dyDescent="0.3">
      <c r="F635"/>
    </row>
    <row r="636" spans="6:6" x14ac:dyDescent="0.3">
      <c r="F636"/>
    </row>
    <row r="637" spans="6:6" x14ac:dyDescent="0.3">
      <c r="F637"/>
    </row>
    <row r="638" spans="6:6" x14ac:dyDescent="0.3">
      <c r="F638"/>
    </row>
    <row r="639" spans="6:6" x14ac:dyDescent="0.3">
      <c r="F639"/>
    </row>
    <row r="640" spans="6:6" x14ac:dyDescent="0.3">
      <c r="F640"/>
    </row>
    <row r="641" spans="6:6" x14ac:dyDescent="0.3">
      <c r="F641"/>
    </row>
    <row r="642" spans="6:6" x14ac:dyDescent="0.3">
      <c r="F642"/>
    </row>
    <row r="643" spans="6:6" x14ac:dyDescent="0.3">
      <c r="F643"/>
    </row>
    <row r="644" spans="6:6" x14ac:dyDescent="0.3">
      <c r="F644"/>
    </row>
    <row r="645" spans="6:6" x14ac:dyDescent="0.3">
      <c r="F645"/>
    </row>
    <row r="646" spans="6:6" x14ac:dyDescent="0.3">
      <c r="F646"/>
    </row>
    <row r="647" spans="6:6" x14ac:dyDescent="0.3">
      <c r="F647"/>
    </row>
    <row r="648" spans="6:6" x14ac:dyDescent="0.3">
      <c r="F648"/>
    </row>
    <row r="649" spans="6:6" x14ac:dyDescent="0.3">
      <c r="F649"/>
    </row>
    <row r="650" spans="6:6" x14ac:dyDescent="0.3">
      <c r="F650"/>
    </row>
    <row r="651" spans="6:6" x14ac:dyDescent="0.3">
      <c r="F651"/>
    </row>
    <row r="652" spans="6:6" x14ac:dyDescent="0.3">
      <c r="F652"/>
    </row>
    <row r="653" spans="6:6" x14ac:dyDescent="0.3">
      <c r="F653"/>
    </row>
    <row r="654" spans="6:6" x14ac:dyDescent="0.3">
      <c r="F654"/>
    </row>
    <row r="655" spans="6:6" x14ac:dyDescent="0.3">
      <c r="F655"/>
    </row>
    <row r="656" spans="6:6" x14ac:dyDescent="0.3">
      <c r="F656"/>
    </row>
    <row r="657" spans="6:6" x14ac:dyDescent="0.3">
      <c r="F657"/>
    </row>
    <row r="658" spans="6:6" x14ac:dyDescent="0.3">
      <c r="F658"/>
    </row>
    <row r="659" spans="6:6" x14ac:dyDescent="0.3">
      <c r="F659"/>
    </row>
    <row r="660" spans="6:6" x14ac:dyDescent="0.3">
      <c r="F660"/>
    </row>
    <row r="661" spans="6:6" x14ac:dyDescent="0.3">
      <c r="F661"/>
    </row>
    <row r="662" spans="6:6" x14ac:dyDescent="0.3">
      <c r="F662"/>
    </row>
    <row r="663" spans="6:6" x14ac:dyDescent="0.3">
      <c r="F663"/>
    </row>
    <row r="664" spans="6:6" x14ac:dyDescent="0.3">
      <c r="F664"/>
    </row>
    <row r="665" spans="6:6" x14ac:dyDescent="0.3">
      <c r="F665"/>
    </row>
    <row r="666" spans="6:6" x14ac:dyDescent="0.3">
      <c r="F666"/>
    </row>
    <row r="667" spans="6:6" x14ac:dyDescent="0.3">
      <c r="F667"/>
    </row>
    <row r="668" spans="6:6" x14ac:dyDescent="0.3">
      <c r="F668"/>
    </row>
    <row r="669" spans="6:6" x14ac:dyDescent="0.3">
      <c r="F669"/>
    </row>
    <row r="670" spans="6:6" x14ac:dyDescent="0.3">
      <c r="F670"/>
    </row>
    <row r="671" spans="6:6" x14ac:dyDescent="0.3">
      <c r="F671"/>
    </row>
    <row r="672" spans="6:6" x14ac:dyDescent="0.3">
      <c r="F672"/>
    </row>
    <row r="673" spans="6:6" x14ac:dyDescent="0.3">
      <c r="F673"/>
    </row>
    <row r="674" spans="6:6" x14ac:dyDescent="0.3">
      <c r="F674"/>
    </row>
    <row r="675" spans="6:6" x14ac:dyDescent="0.3">
      <c r="F675"/>
    </row>
    <row r="676" spans="6:6" x14ac:dyDescent="0.3">
      <c r="F676"/>
    </row>
    <row r="677" spans="6:6" x14ac:dyDescent="0.3">
      <c r="F677"/>
    </row>
    <row r="678" spans="6:6" x14ac:dyDescent="0.3">
      <c r="F678"/>
    </row>
    <row r="679" spans="6:6" x14ac:dyDescent="0.3">
      <c r="F679"/>
    </row>
    <row r="680" spans="6:6" x14ac:dyDescent="0.3">
      <c r="F680"/>
    </row>
    <row r="681" spans="6:6" x14ac:dyDescent="0.3">
      <c r="F681"/>
    </row>
    <row r="682" spans="6:6" x14ac:dyDescent="0.3">
      <c r="F682"/>
    </row>
    <row r="683" spans="6:6" x14ac:dyDescent="0.3">
      <c r="F683"/>
    </row>
    <row r="684" spans="6:6" x14ac:dyDescent="0.3">
      <c r="F684"/>
    </row>
    <row r="685" spans="6:6" x14ac:dyDescent="0.3">
      <c r="F685"/>
    </row>
    <row r="686" spans="6:6" x14ac:dyDescent="0.3">
      <c r="F686"/>
    </row>
    <row r="687" spans="6:6" x14ac:dyDescent="0.3">
      <c r="F687"/>
    </row>
    <row r="688" spans="6:6" x14ac:dyDescent="0.3">
      <c r="F688"/>
    </row>
    <row r="689" spans="6:6" x14ac:dyDescent="0.3">
      <c r="F689"/>
    </row>
    <row r="690" spans="6:6" x14ac:dyDescent="0.3">
      <c r="F690"/>
    </row>
    <row r="691" spans="6:6" x14ac:dyDescent="0.3">
      <c r="F691"/>
    </row>
    <row r="692" spans="6:6" x14ac:dyDescent="0.3">
      <c r="F692"/>
    </row>
    <row r="693" spans="6:6" x14ac:dyDescent="0.3">
      <c r="F693"/>
    </row>
    <row r="694" spans="6:6" x14ac:dyDescent="0.3">
      <c r="F694"/>
    </row>
    <row r="695" spans="6:6" x14ac:dyDescent="0.3">
      <c r="F695"/>
    </row>
    <row r="696" spans="6:6" x14ac:dyDescent="0.3">
      <c r="F696"/>
    </row>
    <row r="697" spans="6:6" x14ac:dyDescent="0.3">
      <c r="F697"/>
    </row>
    <row r="698" spans="6:6" x14ac:dyDescent="0.3">
      <c r="F698"/>
    </row>
    <row r="699" spans="6:6" x14ac:dyDescent="0.3">
      <c r="F699"/>
    </row>
    <row r="700" spans="6:6" x14ac:dyDescent="0.3">
      <c r="F700"/>
    </row>
    <row r="701" spans="6:6" x14ac:dyDescent="0.3">
      <c r="F701"/>
    </row>
    <row r="702" spans="6:6" x14ac:dyDescent="0.3">
      <c r="F702"/>
    </row>
    <row r="703" spans="6:6" x14ac:dyDescent="0.3">
      <c r="F703"/>
    </row>
    <row r="704" spans="6:6" x14ac:dyDescent="0.3">
      <c r="F704"/>
    </row>
    <row r="705" spans="6:6" x14ac:dyDescent="0.3">
      <c r="F705"/>
    </row>
    <row r="706" spans="6:6" x14ac:dyDescent="0.3">
      <c r="F706"/>
    </row>
    <row r="707" spans="6:6" x14ac:dyDescent="0.3">
      <c r="F707"/>
    </row>
    <row r="708" spans="6:6" x14ac:dyDescent="0.3">
      <c r="F708"/>
    </row>
    <row r="709" spans="6:6" x14ac:dyDescent="0.3">
      <c r="F709"/>
    </row>
    <row r="710" spans="6:6" x14ac:dyDescent="0.3">
      <c r="F710"/>
    </row>
    <row r="711" spans="6:6" x14ac:dyDescent="0.3">
      <c r="F711"/>
    </row>
    <row r="712" spans="6:6" x14ac:dyDescent="0.3">
      <c r="F712"/>
    </row>
    <row r="713" spans="6:6" x14ac:dyDescent="0.3">
      <c r="F713"/>
    </row>
    <row r="714" spans="6:6" x14ac:dyDescent="0.3">
      <c r="F714"/>
    </row>
    <row r="715" spans="6:6" x14ac:dyDescent="0.3">
      <c r="F715"/>
    </row>
    <row r="716" spans="6:6" x14ac:dyDescent="0.3">
      <c r="F716"/>
    </row>
    <row r="717" spans="6:6" x14ac:dyDescent="0.3">
      <c r="F717"/>
    </row>
    <row r="718" spans="6:6" x14ac:dyDescent="0.3">
      <c r="F718"/>
    </row>
    <row r="719" spans="6:6" x14ac:dyDescent="0.3">
      <c r="F719"/>
    </row>
    <row r="720" spans="6:6" x14ac:dyDescent="0.3">
      <c r="F720"/>
    </row>
    <row r="721" spans="6:6" x14ac:dyDescent="0.3">
      <c r="F721"/>
    </row>
    <row r="722" spans="6:6" x14ac:dyDescent="0.3">
      <c r="F722"/>
    </row>
    <row r="723" spans="6:6" x14ac:dyDescent="0.3">
      <c r="F723"/>
    </row>
    <row r="724" spans="6:6" x14ac:dyDescent="0.3">
      <c r="F724"/>
    </row>
    <row r="725" spans="6:6" x14ac:dyDescent="0.3">
      <c r="F725"/>
    </row>
    <row r="726" spans="6:6" x14ac:dyDescent="0.3">
      <c r="F726"/>
    </row>
    <row r="727" spans="6:6" x14ac:dyDescent="0.3">
      <c r="F727"/>
    </row>
    <row r="728" spans="6:6" x14ac:dyDescent="0.3">
      <c r="F728"/>
    </row>
    <row r="729" spans="6:6" x14ac:dyDescent="0.3">
      <c r="F729"/>
    </row>
    <row r="730" spans="6:6" x14ac:dyDescent="0.3">
      <c r="F730"/>
    </row>
    <row r="731" spans="6:6" x14ac:dyDescent="0.3">
      <c r="F731"/>
    </row>
    <row r="732" spans="6:6" x14ac:dyDescent="0.3">
      <c r="F732"/>
    </row>
    <row r="733" spans="6:6" x14ac:dyDescent="0.3">
      <c r="F733"/>
    </row>
    <row r="734" spans="6:6" x14ac:dyDescent="0.3">
      <c r="F734"/>
    </row>
    <row r="735" spans="6:6" x14ac:dyDescent="0.3">
      <c r="F735"/>
    </row>
    <row r="736" spans="6:6" x14ac:dyDescent="0.3">
      <c r="F736"/>
    </row>
    <row r="737" spans="6:6" x14ac:dyDescent="0.3">
      <c r="F737"/>
    </row>
    <row r="738" spans="6:6" x14ac:dyDescent="0.3">
      <c r="F738"/>
    </row>
    <row r="739" spans="6:6" x14ac:dyDescent="0.3">
      <c r="F739"/>
    </row>
    <row r="740" spans="6:6" x14ac:dyDescent="0.3">
      <c r="F740"/>
    </row>
    <row r="741" spans="6:6" x14ac:dyDescent="0.3">
      <c r="F741"/>
    </row>
    <row r="742" spans="6:6" x14ac:dyDescent="0.3">
      <c r="F742"/>
    </row>
    <row r="743" spans="6:6" x14ac:dyDescent="0.3">
      <c r="F743"/>
    </row>
    <row r="744" spans="6:6" x14ac:dyDescent="0.3">
      <c r="F744"/>
    </row>
    <row r="745" spans="6:6" x14ac:dyDescent="0.3">
      <c r="F745"/>
    </row>
    <row r="746" spans="6:6" x14ac:dyDescent="0.3">
      <c r="F746"/>
    </row>
    <row r="747" spans="6:6" x14ac:dyDescent="0.3">
      <c r="F747"/>
    </row>
    <row r="748" spans="6:6" x14ac:dyDescent="0.3">
      <c r="F748"/>
    </row>
    <row r="749" spans="6:6" x14ac:dyDescent="0.3">
      <c r="F749"/>
    </row>
    <row r="750" spans="6:6" x14ac:dyDescent="0.3">
      <c r="F750"/>
    </row>
    <row r="751" spans="6:6" x14ac:dyDescent="0.3">
      <c r="F751"/>
    </row>
    <row r="752" spans="6:6" x14ac:dyDescent="0.3">
      <c r="F752"/>
    </row>
    <row r="753" spans="6:6" x14ac:dyDescent="0.3">
      <c r="F753"/>
    </row>
    <row r="754" spans="6:6" x14ac:dyDescent="0.3">
      <c r="F754"/>
    </row>
    <row r="755" spans="6:6" x14ac:dyDescent="0.3">
      <c r="F755"/>
    </row>
    <row r="756" spans="6:6" x14ac:dyDescent="0.3">
      <c r="F756"/>
    </row>
    <row r="757" spans="6:6" x14ac:dyDescent="0.3">
      <c r="F757"/>
    </row>
    <row r="758" spans="6:6" x14ac:dyDescent="0.3">
      <c r="F758"/>
    </row>
    <row r="759" spans="6:6" x14ac:dyDescent="0.3">
      <c r="F759"/>
    </row>
    <row r="760" spans="6:6" x14ac:dyDescent="0.3">
      <c r="F760"/>
    </row>
    <row r="761" spans="6:6" x14ac:dyDescent="0.3">
      <c r="F761"/>
    </row>
    <row r="762" spans="6:6" x14ac:dyDescent="0.3">
      <c r="F762"/>
    </row>
    <row r="763" spans="6:6" x14ac:dyDescent="0.3">
      <c r="F763"/>
    </row>
    <row r="764" spans="6:6" x14ac:dyDescent="0.3">
      <c r="F764"/>
    </row>
    <row r="765" spans="6:6" x14ac:dyDescent="0.3">
      <c r="F765"/>
    </row>
    <row r="766" spans="6:6" x14ac:dyDescent="0.3">
      <c r="F766"/>
    </row>
    <row r="767" spans="6:6" x14ac:dyDescent="0.3">
      <c r="F767"/>
    </row>
    <row r="768" spans="6:6" x14ac:dyDescent="0.3">
      <c r="F768"/>
    </row>
    <row r="769" spans="6:6" x14ac:dyDescent="0.3">
      <c r="F769"/>
    </row>
    <row r="770" spans="6:6" x14ac:dyDescent="0.3">
      <c r="F770"/>
    </row>
    <row r="771" spans="6:6" x14ac:dyDescent="0.3">
      <c r="F771"/>
    </row>
    <row r="772" spans="6:6" x14ac:dyDescent="0.3">
      <c r="F772"/>
    </row>
    <row r="773" spans="6:6" x14ac:dyDescent="0.3">
      <c r="F773"/>
    </row>
    <row r="774" spans="6:6" x14ac:dyDescent="0.3">
      <c r="F774"/>
    </row>
    <row r="775" spans="6:6" x14ac:dyDescent="0.3">
      <c r="F775"/>
    </row>
    <row r="776" spans="6:6" x14ac:dyDescent="0.3">
      <c r="F776"/>
    </row>
    <row r="777" spans="6:6" x14ac:dyDescent="0.3">
      <c r="F777"/>
    </row>
    <row r="778" spans="6:6" x14ac:dyDescent="0.3">
      <c r="F778"/>
    </row>
    <row r="779" spans="6:6" x14ac:dyDescent="0.3">
      <c r="F779"/>
    </row>
    <row r="780" spans="6:6" x14ac:dyDescent="0.3">
      <c r="F780"/>
    </row>
    <row r="781" spans="6:6" x14ac:dyDescent="0.3">
      <c r="F781"/>
    </row>
    <row r="782" spans="6:6" x14ac:dyDescent="0.3">
      <c r="F782"/>
    </row>
    <row r="783" spans="6:6" x14ac:dyDescent="0.3">
      <c r="F783"/>
    </row>
    <row r="784" spans="6:6" x14ac:dyDescent="0.3">
      <c r="F784"/>
    </row>
    <row r="785" spans="6:6" x14ac:dyDescent="0.3">
      <c r="F785"/>
    </row>
    <row r="786" spans="6:6" x14ac:dyDescent="0.3">
      <c r="F786"/>
    </row>
    <row r="787" spans="6:6" x14ac:dyDescent="0.3">
      <c r="F787"/>
    </row>
    <row r="788" spans="6:6" x14ac:dyDescent="0.3">
      <c r="F788"/>
    </row>
    <row r="789" spans="6:6" x14ac:dyDescent="0.3">
      <c r="F789"/>
    </row>
    <row r="790" spans="6:6" x14ac:dyDescent="0.3">
      <c r="F790"/>
    </row>
    <row r="791" spans="6:6" x14ac:dyDescent="0.3">
      <c r="F791"/>
    </row>
    <row r="792" spans="6:6" x14ac:dyDescent="0.3">
      <c r="F792"/>
    </row>
    <row r="793" spans="6:6" x14ac:dyDescent="0.3">
      <c r="F793"/>
    </row>
    <row r="794" spans="6:6" x14ac:dyDescent="0.3">
      <c r="F794"/>
    </row>
    <row r="795" spans="6:6" x14ac:dyDescent="0.3">
      <c r="F795"/>
    </row>
    <row r="796" spans="6:6" x14ac:dyDescent="0.3">
      <c r="F796"/>
    </row>
    <row r="797" spans="6:6" x14ac:dyDescent="0.3">
      <c r="F797"/>
    </row>
    <row r="798" spans="6:6" x14ac:dyDescent="0.3">
      <c r="F798"/>
    </row>
    <row r="799" spans="6:6" x14ac:dyDescent="0.3">
      <c r="F799"/>
    </row>
    <row r="800" spans="6:6" x14ac:dyDescent="0.3">
      <c r="F800"/>
    </row>
    <row r="801" spans="6:6" x14ac:dyDescent="0.3">
      <c r="F801"/>
    </row>
    <row r="802" spans="6:6" x14ac:dyDescent="0.3">
      <c r="F802"/>
    </row>
    <row r="803" spans="6:6" x14ac:dyDescent="0.3">
      <c r="F803"/>
    </row>
    <row r="804" spans="6:6" x14ac:dyDescent="0.3">
      <c r="F804"/>
    </row>
    <row r="805" spans="6:6" x14ac:dyDescent="0.3">
      <c r="F805"/>
    </row>
    <row r="806" spans="6:6" x14ac:dyDescent="0.3">
      <c r="F806"/>
    </row>
    <row r="807" spans="6:6" x14ac:dyDescent="0.3">
      <c r="F807"/>
    </row>
    <row r="808" spans="6:6" x14ac:dyDescent="0.3">
      <c r="F808"/>
    </row>
    <row r="809" spans="6:6" x14ac:dyDescent="0.3">
      <c r="F809"/>
    </row>
    <row r="810" spans="6:6" x14ac:dyDescent="0.3">
      <c r="F810"/>
    </row>
    <row r="811" spans="6:6" x14ac:dyDescent="0.3">
      <c r="F811"/>
    </row>
    <row r="812" spans="6:6" x14ac:dyDescent="0.3">
      <c r="F812"/>
    </row>
    <row r="813" spans="6:6" x14ac:dyDescent="0.3">
      <c r="F813"/>
    </row>
    <row r="814" spans="6:6" x14ac:dyDescent="0.3">
      <c r="F814"/>
    </row>
    <row r="815" spans="6:6" x14ac:dyDescent="0.3">
      <c r="F815"/>
    </row>
    <row r="816" spans="6:6" x14ac:dyDescent="0.3">
      <c r="F816"/>
    </row>
    <row r="817" spans="6:6" x14ac:dyDescent="0.3">
      <c r="F817"/>
    </row>
    <row r="818" spans="6:6" x14ac:dyDescent="0.3">
      <c r="F818"/>
    </row>
    <row r="819" spans="6:6" x14ac:dyDescent="0.3">
      <c r="F819"/>
    </row>
    <row r="820" spans="6:6" x14ac:dyDescent="0.3">
      <c r="F820"/>
    </row>
    <row r="821" spans="6:6" x14ac:dyDescent="0.3">
      <c r="F821"/>
    </row>
    <row r="822" spans="6:6" x14ac:dyDescent="0.3">
      <c r="F822"/>
    </row>
    <row r="823" spans="6:6" x14ac:dyDescent="0.3">
      <c r="F823"/>
    </row>
    <row r="824" spans="6:6" x14ac:dyDescent="0.3">
      <c r="F824"/>
    </row>
    <row r="825" spans="6:6" x14ac:dyDescent="0.3">
      <c r="F825"/>
    </row>
    <row r="826" spans="6:6" x14ac:dyDescent="0.3">
      <c r="F826"/>
    </row>
    <row r="827" spans="6:6" x14ac:dyDescent="0.3">
      <c r="F827"/>
    </row>
    <row r="828" spans="6:6" x14ac:dyDescent="0.3">
      <c r="F828"/>
    </row>
    <row r="829" spans="6:6" x14ac:dyDescent="0.3">
      <c r="F829"/>
    </row>
    <row r="830" spans="6:6" x14ac:dyDescent="0.3">
      <c r="F830"/>
    </row>
    <row r="831" spans="6:6" x14ac:dyDescent="0.3">
      <c r="F831"/>
    </row>
    <row r="832" spans="6:6" x14ac:dyDescent="0.3">
      <c r="F832"/>
    </row>
    <row r="833" spans="6:6" x14ac:dyDescent="0.3">
      <c r="F833"/>
    </row>
    <row r="834" spans="6:6" x14ac:dyDescent="0.3">
      <c r="F834"/>
    </row>
    <row r="835" spans="6:6" x14ac:dyDescent="0.3">
      <c r="F835"/>
    </row>
    <row r="836" spans="6:6" x14ac:dyDescent="0.3">
      <c r="F836"/>
    </row>
    <row r="837" spans="6:6" x14ac:dyDescent="0.3">
      <c r="F837"/>
    </row>
    <row r="838" spans="6:6" x14ac:dyDescent="0.3">
      <c r="F838"/>
    </row>
    <row r="839" spans="6:6" x14ac:dyDescent="0.3">
      <c r="F839"/>
    </row>
    <row r="840" spans="6:6" x14ac:dyDescent="0.3">
      <c r="F840"/>
    </row>
    <row r="841" spans="6:6" x14ac:dyDescent="0.3">
      <c r="F841"/>
    </row>
    <row r="842" spans="6:6" x14ac:dyDescent="0.3">
      <c r="F842"/>
    </row>
    <row r="843" spans="6:6" x14ac:dyDescent="0.3">
      <c r="F843"/>
    </row>
    <row r="844" spans="6:6" x14ac:dyDescent="0.3">
      <c r="F844"/>
    </row>
    <row r="845" spans="6:6" x14ac:dyDescent="0.3">
      <c r="F845"/>
    </row>
    <row r="846" spans="6:6" x14ac:dyDescent="0.3">
      <c r="F846"/>
    </row>
    <row r="847" spans="6:6" x14ac:dyDescent="0.3">
      <c r="F847"/>
    </row>
    <row r="848" spans="6:6" x14ac:dyDescent="0.3">
      <c r="F848"/>
    </row>
    <row r="849" spans="6:6" x14ac:dyDescent="0.3">
      <c r="F849"/>
    </row>
    <row r="850" spans="6:6" x14ac:dyDescent="0.3">
      <c r="F850"/>
    </row>
    <row r="851" spans="6:6" x14ac:dyDescent="0.3">
      <c r="F851"/>
    </row>
    <row r="852" spans="6:6" x14ac:dyDescent="0.3">
      <c r="F852"/>
    </row>
    <row r="853" spans="6:6" x14ac:dyDescent="0.3">
      <c r="F853"/>
    </row>
    <row r="854" spans="6:6" x14ac:dyDescent="0.3">
      <c r="F854"/>
    </row>
    <row r="855" spans="6:6" x14ac:dyDescent="0.3">
      <c r="F855"/>
    </row>
    <row r="856" spans="6:6" x14ac:dyDescent="0.3">
      <c r="F856"/>
    </row>
    <row r="857" spans="6:6" x14ac:dyDescent="0.3">
      <c r="F857"/>
    </row>
    <row r="858" spans="6:6" x14ac:dyDescent="0.3">
      <c r="F858"/>
    </row>
    <row r="859" spans="6:6" x14ac:dyDescent="0.3">
      <c r="F859"/>
    </row>
    <row r="860" spans="6:6" x14ac:dyDescent="0.3">
      <c r="F860"/>
    </row>
    <row r="861" spans="6:6" x14ac:dyDescent="0.3">
      <c r="F861"/>
    </row>
    <row r="862" spans="6:6" x14ac:dyDescent="0.3">
      <c r="F862"/>
    </row>
    <row r="863" spans="6:6" x14ac:dyDescent="0.3">
      <c r="F863"/>
    </row>
    <row r="864" spans="6:6" x14ac:dyDescent="0.3">
      <c r="F864"/>
    </row>
    <row r="865" spans="6:6" x14ac:dyDescent="0.3">
      <c r="F865"/>
    </row>
    <row r="866" spans="6:6" x14ac:dyDescent="0.3">
      <c r="F866"/>
    </row>
    <row r="867" spans="6:6" x14ac:dyDescent="0.3">
      <c r="F867"/>
    </row>
    <row r="868" spans="6:6" x14ac:dyDescent="0.3">
      <c r="F868"/>
    </row>
    <row r="869" spans="6:6" x14ac:dyDescent="0.3">
      <c r="F869"/>
    </row>
    <row r="870" spans="6:6" x14ac:dyDescent="0.3">
      <c r="F870"/>
    </row>
    <row r="871" spans="6:6" x14ac:dyDescent="0.3">
      <c r="F871"/>
    </row>
    <row r="872" spans="6:6" x14ac:dyDescent="0.3">
      <c r="F872"/>
    </row>
    <row r="873" spans="6:6" x14ac:dyDescent="0.3">
      <c r="F873"/>
    </row>
    <row r="874" spans="6:6" x14ac:dyDescent="0.3">
      <c r="F874"/>
    </row>
    <row r="875" spans="6:6" x14ac:dyDescent="0.3">
      <c r="F875"/>
    </row>
    <row r="876" spans="6:6" x14ac:dyDescent="0.3">
      <c r="F876"/>
    </row>
    <row r="877" spans="6:6" x14ac:dyDescent="0.3">
      <c r="F877"/>
    </row>
    <row r="878" spans="6:6" x14ac:dyDescent="0.3">
      <c r="F878"/>
    </row>
    <row r="879" spans="6:6" x14ac:dyDescent="0.3">
      <c r="F879"/>
    </row>
    <row r="880" spans="6:6" x14ac:dyDescent="0.3">
      <c r="F880"/>
    </row>
    <row r="881" spans="6:6" x14ac:dyDescent="0.3">
      <c r="F881"/>
    </row>
    <row r="882" spans="6:6" x14ac:dyDescent="0.3">
      <c r="F882"/>
    </row>
    <row r="883" spans="6:6" x14ac:dyDescent="0.3">
      <c r="F883"/>
    </row>
    <row r="884" spans="6:6" x14ac:dyDescent="0.3">
      <c r="F884"/>
    </row>
    <row r="885" spans="6:6" x14ac:dyDescent="0.3">
      <c r="F885"/>
    </row>
    <row r="886" spans="6:6" x14ac:dyDescent="0.3">
      <c r="F886"/>
    </row>
    <row r="887" spans="6:6" x14ac:dyDescent="0.3">
      <c r="F887"/>
    </row>
    <row r="888" spans="6:6" x14ac:dyDescent="0.3">
      <c r="F888"/>
    </row>
    <row r="889" spans="6:6" x14ac:dyDescent="0.3">
      <c r="F889"/>
    </row>
    <row r="890" spans="6:6" x14ac:dyDescent="0.3">
      <c r="F890"/>
    </row>
    <row r="891" spans="6:6" x14ac:dyDescent="0.3">
      <c r="F891"/>
    </row>
    <row r="892" spans="6:6" x14ac:dyDescent="0.3">
      <c r="F892"/>
    </row>
    <row r="893" spans="6:6" x14ac:dyDescent="0.3">
      <c r="F893"/>
    </row>
    <row r="894" spans="6:6" x14ac:dyDescent="0.3">
      <c r="F894"/>
    </row>
    <row r="895" spans="6:6" x14ac:dyDescent="0.3">
      <c r="F895"/>
    </row>
    <row r="896" spans="6:6" x14ac:dyDescent="0.3">
      <c r="F896"/>
    </row>
    <row r="897" spans="6:6" x14ac:dyDescent="0.3">
      <c r="F897"/>
    </row>
    <row r="898" spans="6:6" x14ac:dyDescent="0.3">
      <c r="F898"/>
    </row>
    <row r="899" spans="6:6" x14ac:dyDescent="0.3">
      <c r="F899"/>
    </row>
    <row r="900" spans="6:6" x14ac:dyDescent="0.3">
      <c r="F900"/>
    </row>
    <row r="901" spans="6:6" x14ac:dyDescent="0.3">
      <c r="F901"/>
    </row>
    <row r="902" spans="6:6" x14ac:dyDescent="0.3">
      <c r="F902"/>
    </row>
    <row r="903" spans="6:6" x14ac:dyDescent="0.3">
      <c r="F903"/>
    </row>
    <row r="904" spans="6:6" x14ac:dyDescent="0.3">
      <c r="F904"/>
    </row>
    <row r="905" spans="6:6" x14ac:dyDescent="0.3">
      <c r="F905"/>
    </row>
    <row r="906" spans="6:6" x14ac:dyDescent="0.3">
      <c r="F906"/>
    </row>
    <row r="907" spans="6:6" x14ac:dyDescent="0.3">
      <c r="F907"/>
    </row>
    <row r="908" spans="6:6" x14ac:dyDescent="0.3">
      <c r="F908"/>
    </row>
    <row r="909" spans="6:6" x14ac:dyDescent="0.3">
      <c r="F909"/>
    </row>
    <row r="910" spans="6:6" x14ac:dyDescent="0.3">
      <c r="F910"/>
    </row>
    <row r="911" spans="6:6" x14ac:dyDescent="0.3">
      <c r="F911"/>
    </row>
    <row r="912" spans="6:6" x14ac:dyDescent="0.3">
      <c r="F912"/>
    </row>
    <row r="913" spans="6:6" x14ac:dyDescent="0.3">
      <c r="F913"/>
    </row>
    <row r="914" spans="6:6" x14ac:dyDescent="0.3">
      <c r="F914"/>
    </row>
    <row r="915" spans="6:6" x14ac:dyDescent="0.3">
      <c r="F915"/>
    </row>
    <row r="916" spans="6:6" x14ac:dyDescent="0.3">
      <c r="F916"/>
    </row>
    <row r="917" spans="6:6" x14ac:dyDescent="0.3">
      <c r="F917"/>
    </row>
    <row r="918" spans="6:6" x14ac:dyDescent="0.3">
      <c r="F918"/>
    </row>
    <row r="919" spans="6:6" x14ac:dyDescent="0.3">
      <c r="F919"/>
    </row>
    <row r="920" spans="6:6" x14ac:dyDescent="0.3">
      <c r="F920"/>
    </row>
    <row r="921" spans="6:6" x14ac:dyDescent="0.3">
      <c r="F921"/>
    </row>
    <row r="922" spans="6:6" x14ac:dyDescent="0.3">
      <c r="F922"/>
    </row>
    <row r="923" spans="6:6" x14ac:dyDescent="0.3">
      <c r="F923"/>
    </row>
    <row r="924" spans="6:6" x14ac:dyDescent="0.3">
      <c r="F924"/>
    </row>
    <row r="925" spans="6:6" x14ac:dyDescent="0.3">
      <c r="F925"/>
    </row>
    <row r="926" spans="6:6" x14ac:dyDescent="0.3">
      <c r="F926"/>
    </row>
    <row r="927" spans="6:6" x14ac:dyDescent="0.3">
      <c r="F927"/>
    </row>
    <row r="928" spans="6:6" x14ac:dyDescent="0.3">
      <c r="F928"/>
    </row>
    <row r="929" spans="6:6" x14ac:dyDescent="0.3">
      <c r="F929"/>
    </row>
    <row r="930" spans="6:6" x14ac:dyDescent="0.3">
      <c r="F930"/>
    </row>
    <row r="931" spans="6:6" x14ac:dyDescent="0.3">
      <c r="F931"/>
    </row>
    <row r="932" spans="6:6" x14ac:dyDescent="0.3">
      <c r="F932"/>
    </row>
    <row r="933" spans="6:6" x14ac:dyDescent="0.3">
      <c r="F933"/>
    </row>
    <row r="934" spans="6:6" x14ac:dyDescent="0.3">
      <c r="F934"/>
    </row>
    <row r="935" spans="6:6" x14ac:dyDescent="0.3">
      <c r="F935"/>
    </row>
    <row r="936" spans="6:6" x14ac:dyDescent="0.3">
      <c r="F936"/>
    </row>
    <row r="937" spans="6:6" x14ac:dyDescent="0.3">
      <c r="F937"/>
    </row>
    <row r="938" spans="6:6" x14ac:dyDescent="0.3">
      <c r="F938"/>
    </row>
    <row r="939" spans="6:6" x14ac:dyDescent="0.3">
      <c r="F939"/>
    </row>
    <row r="940" spans="6:6" x14ac:dyDescent="0.3">
      <c r="F940"/>
    </row>
    <row r="941" spans="6:6" x14ac:dyDescent="0.3">
      <c r="F941"/>
    </row>
    <row r="942" spans="6:6" x14ac:dyDescent="0.3">
      <c r="F942"/>
    </row>
    <row r="943" spans="6:6" x14ac:dyDescent="0.3">
      <c r="F943"/>
    </row>
    <row r="944" spans="6:6" x14ac:dyDescent="0.3">
      <c r="F944"/>
    </row>
    <row r="945" spans="6:6" x14ac:dyDescent="0.3">
      <c r="F945"/>
    </row>
    <row r="946" spans="6:6" x14ac:dyDescent="0.3">
      <c r="F946"/>
    </row>
    <row r="947" spans="6:6" x14ac:dyDescent="0.3">
      <c r="F947"/>
    </row>
    <row r="948" spans="6:6" x14ac:dyDescent="0.3">
      <c r="F948"/>
    </row>
    <row r="949" spans="6:6" x14ac:dyDescent="0.3">
      <c r="F949"/>
    </row>
    <row r="950" spans="6:6" x14ac:dyDescent="0.3">
      <c r="F950"/>
    </row>
    <row r="951" spans="6:6" x14ac:dyDescent="0.3">
      <c r="F951"/>
    </row>
    <row r="952" spans="6:6" x14ac:dyDescent="0.3">
      <c r="F952"/>
    </row>
    <row r="953" spans="6:6" x14ac:dyDescent="0.3">
      <c r="F953"/>
    </row>
    <row r="954" spans="6:6" x14ac:dyDescent="0.3">
      <c r="F954"/>
    </row>
    <row r="955" spans="6:6" x14ac:dyDescent="0.3">
      <c r="F955"/>
    </row>
    <row r="956" spans="6:6" x14ac:dyDescent="0.3">
      <c r="F956"/>
    </row>
    <row r="957" spans="6:6" x14ac:dyDescent="0.3">
      <c r="F957"/>
    </row>
    <row r="958" spans="6:6" x14ac:dyDescent="0.3">
      <c r="F958"/>
    </row>
    <row r="959" spans="6:6" x14ac:dyDescent="0.3">
      <c r="F959"/>
    </row>
    <row r="960" spans="6:6" x14ac:dyDescent="0.3">
      <c r="F960"/>
    </row>
    <row r="961" spans="6:6" x14ac:dyDescent="0.3">
      <c r="F961"/>
    </row>
    <row r="962" spans="6:6" x14ac:dyDescent="0.3">
      <c r="F962"/>
    </row>
    <row r="963" spans="6:6" x14ac:dyDescent="0.3">
      <c r="F963"/>
    </row>
    <row r="964" spans="6:6" x14ac:dyDescent="0.3">
      <c r="F964"/>
    </row>
    <row r="965" spans="6:6" x14ac:dyDescent="0.3">
      <c r="F965"/>
    </row>
    <row r="966" spans="6:6" x14ac:dyDescent="0.3">
      <c r="F966"/>
    </row>
    <row r="967" spans="6:6" x14ac:dyDescent="0.3">
      <c r="F967"/>
    </row>
    <row r="968" spans="6:6" x14ac:dyDescent="0.3">
      <c r="F968"/>
    </row>
    <row r="969" spans="6:6" x14ac:dyDescent="0.3">
      <c r="F969"/>
    </row>
    <row r="970" spans="6:6" x14ac:dyDescent="0.3">
      <c r="F970"/>
    </row>
    <row r="971" spans="6:6" x14ac:dyDescent="0.3">
      <c r="F971"/>
    </row>
    <row r="972" spans="6:6" x14ac:dyDescent="0.3">
      <c r="F972"/>
    </row>
    <row r="973" spans="6:6" x14ac:dyDescent="0.3">
      <c r="F973"/>
    </row>
    <row r="974" spans="6:6" x14ac:dyDescent="0.3">
      <c r="F974"/>
    </row>
    <row r="975" spans="6:6" x14ac:dyDescent="0.3">
      <c r="F975"/>
    </row>
    <row r="976" spans="6:6" x14ac:dyDescent="0.3">
      <c r="F976"/>
    </row>
    <row r="977" spans="6:6" x14ac:dyDescent="0.3">
      <c r="F977"/>
    </row>
    <row r="978" spans="6:6" x14ac:dyDescent="0.3">
      <c r="F978"/>
    </row>
    <row r="979" spans="6:6" x14ac:dyDescent="0.3">
      <c r="F979"/>
    </row>
    <row r="980" spans="6:6" x14ac:dyDescent="0.3">
      <c r="F980"/>
    </row>
    <row r="981" spans="6:6" x14ac:dyDescent="0.3">
      <c r="F981"/>
    </row>
    <row r="982" spans="6:6" x14ac:dyDescent="0.3">
      <c r="F982"/>
    </row>
    <row r="983" spans="6:6" x14ac:dyDescent="0.3">
      <c r="F983"/>
    </row>
    <row r="984" spans="6:6" x14ac:dyDescent="0.3">
      <c r="F984"/>
    </row>
    <row r="985" spans="6:6" x14ac:dyDescent="0.3">
      <c r="F985"/>
    </row>
    <row r="986" spans="6:6" x14ac:dyDescent="0.3">
      <c r="F986"/>
    </row>
    <row r="987" spans="6:6" x14ac:dyDescent="0.3">
      <c r="F987"/>
    </row>
    <row r="988" spans="6:6" x14ac:dyDescent="0.3">
      <c r="F988"/>
    </row>
    <row r="989" spans="6:6" x14ac:dyDescent="0.3">
      <c r="F989"/>
    </row>
    <row r="990" spans="6:6" x14ac:dyDescent="0.3">
      <c r="F990"/>
    </row>
    <row r="991" spans="6:6" x14ac:dyDescent="0.3">
      <c r="F991"/>
    </row>
    <row r="992" spans="6:6" x14ac:dyDescent="0.3">
      <c r="F992"/>
    </row>
    <row r="993" spans="6:6" x14ac:dyDescent="0.3">
      <c r="F993"/>
    </row>
    <row r="994" spans="6:6" x14ac:dyDescent="0.3">
      <c r="F994"/>
    </row>
    <row r="995" spans="6:6" x14ac:dyDescent="0.3">
      <c r="F995"/>
    </row>
    <row r="996" spans="6:6" x14ac:dyDescent="0.3">
      <c r="F996"/>
    </row>
    <row r="997" spans="6:6" x14ac:dyDescent="0.3">
      <c r="F997"/>
    </row>
    <row r="998" spans="6:6" x14ac:dyDescent="0.3">
      <c r="F998"/>
    </row>
    <row r="999" spans="6:6" x14ac:dyDescent="0.3">
      <c r="F999"/>
    </row>
    <row r="1000" spans="6:6" x14ac:dyDescent="0.3">
      <c r="F1000"/>
    </row>
    <row r="1001" spans="6:6" x14ac:dyDescent="0.3">
      <c r="F1001"/>
    </row>
    <row r="1002" spans="6:6" x14ac:dyDescent="0.3">
      <c r="F1002"/>
    </row>
    <row r="1003" spans="6:6" x14ac:dyDescent="0.3">
      <c r="F1003"/>
    </row>
    <row r="1004" spans="6:6" x14ac:dyDescent="0.3">
      <c r="F1004"/>
    </row>
    <row r="1005" spans="6:6" x14ac:dyDescent="0.3">
      <c r="F1005"/>
    </row>
    <row r="1006" spans="6:6" x14ac:dyDescent="0.3">
      <c r="F1006"/>
    </row>
    <row r="1007" spans="6:6" x14ac:dyDescent="0.3">
      <c r="F1007"/>
    </row>
    <row r="1008" spans="6:6" x14ac:dyDescent="0.3">
      <c r="F1008"/>
    </row>
    <row r="1009" spans="6:6" x14ac:dyDescent="0.3">
      <c r="F1009"/>
    </row>
    <row r="1010" spans="6:6" x14ac:dyDescent="0.3">
      <c r="F1010"/>
    </row>
    <row r="1011" spans="6:6" x14ac:dyDescent="0.3">
      <c r="F1011"/>
    </row>
    <row r="1012" spans="6:6" x14ac:dyDescent="0.3">
      <c r="F1012"/>
    </row>
    <row r="1013" spans="6:6" x14ac:dyDescent="0.3">
      <c r="F1013"/>
    </row>
    <row r="1014" spans="6:6" x14ac:dyDescent="0.3">
      <c r="F1014"/>
    </row>
    <row r="1015" spans="6:6" x14ac:dyDescent="0.3">
      <c r="F1015"/>
    </row>
    <row r="1016" spans="6:6" x14ac:dyDescent="0.3">
      <c r="F1016"/>
    </row>
    <row r="1017" spans="6:6" x14ac:dyDescent="0.3">
      <c r="F1017"/>
    </row>
    <row r="1018" spans="6:6" x14ac:dyDescent="0.3">
      <c r="F1018"/>
    </row>
    <row r="1019" spans="6:6" x14ac:dyDescent="0.3">
      <c r="F1019"/>
    </row>
    <row r="1020" spans="6:6" x14ac:dyDescent="0.3">
      <c r="F1020"/>
    </row>
    <row r="1021" spans="6:6" x14ac:dyDescent="0.3">
      <c r="F1021"/>
    </row>
    <row r="1022" spans="6:6" x14ac:dyDescent="0.3">
      <c r="F1022"/>
    </row>
    <row r="1023" spans="6:6" x14ac:dyDescent="0.3">
      <c r="F1023"/>
    </row>
    <row r="1024" spans="6:6" x14ac:dyDescent="0.3">
      <c r="F1024"/>
    </row>
    <row r="1025" spans="6:6" x14ac:dyDescent="0.3">
      <c r="F1025"/>
    </row>
    <row r="1026" spans="6:6" x14ac:dyDescent="0.3">
      <c r="F1026"/>
    </row>
    <row r="1027" spans="6:6" x14ac:dyDescent="0.3">
      <c r="F1027"/>
    </row>
    <row r="1028" spans="6:6" x14ac:dyDescent="0.3">
      <c r="F1028"/>
    </row>
    <row r="1029" spans="6:6" x14ac:dyDescent="0.3">
      <c r="F1029"/>
    </row>
    <row r="1030" spans="6:6" x14ac:dyDescent="0.3">
      <c r="F1030"/>
    </row>
    <row r="1031" spans="6:6" x14ac:dyDescent="0.3">
      <c r="F1031"/>
    </row>
    <row r="1032" spans="6:6" x14ac:dyDescent="0.3">
      <c r="F1032"/>
    </row>
    <row r="1033" spans="6:6" x14ac:dyDescent="0.3">
      <c r="F1033"/>
    </row>
    <row r="1034" spans="6:6" x14ac:dyDescent="0.3">
      <c r="F1034"/>
    </row>
    <row r="1035" spans="6:6" x14ac:dyDescent="0.3">
      <c r="F1035"/>
    </row>
    <row r="1036" spans="6:6" x14ac:dyDescent="0.3">
      <c r="F1036"/>
    </row>
    <row r="1037" spans="6:6" x14ac:dyDescent="0.3">
      <c r="F1037"/>
    </row>
    <row r="1038" spans="6:6" x14ac:dyDescent="0.3">
      <c r="F1038"/>
    </row>
    <row r="1039" spans="6:6" x14ac:dyDescent="0.3">
      <c r="F1039"/>
    </row>
    <row r="1040" spans="6:6" x14ac:dyDescent="0.3">
      <c r="F1040"/>
    </row>
    <row r="1041" spans="6:6" x14ac:dyDescent="0.3">
      <c r="F1041"/>
    </row>
    <row r="1042" spans="6:6" x14ac:dyDescent="0.3">
      <c r="F1042"/>
    </row>
    <row r="1043" spans="6:6" x14ac:dyDescent="0.3">
      <c r="F1043"/>
    </row>
    <row r="1044" spans="6:6" x14ac:dyDescent="0.3">
      <c r="F1044"/>
    </row>
    <row r="1045" spans="6:6" x14ac:dyDescent="0.3">
      <c r="F1045"/>
    </row>
    <row r="1046" spans="6:6" x14ac:dyDescent="0.3">
      <c r="F1046"/>
    </row>
    <row r="1047" spans="6:6" x14ac:dyDescent="0.3">
      <c r="F1047"/>
    </row>
    <row r="1048" spans="6:6" x14ac:dyDescent="0.3">
      <c r="F1048"/>
    </row>
    <row r="1049" spans="6:6" x14ac:dyDescent="0.3">
      <c r="F1049"/>
    </row>
    <row r="1050" spans="6:6" x14ac:dyDescent="0.3">
      <c r="F1050"/>
    </row>
    <row r="1051" spans="6:6" x14ac:dyDescent="0.3">
      <c r="F1051"/>
    </row>
    <row r="1052" spans="6:6" x14ac:dyDescent="0.3">
      <c r="F1052"/>
    </row>
    <row r="1053" spans="6:6" x14ac:dyDescent="0.3">
      <c r="F1053"/>
    </row>
    <row r="1054" spans="6:6" x14ac:dyDescent="0.3">
      <c r="F1054"/>
    </row>
    <row r="1055" spans="6:6" x14ac:dyDescent="0.3">
      <c r="F1055"/>
    </row>
    <row r="1056" spans="6:6" x14ac:dyDescent="0.3">
      <c r="F1056"/>
    </row>
    <row r="1057" spans="6:6" x14ac:dyDescent="0.3">
      <c r="F1057"/>
    </row>
    <row r="1058" spans="6:6" x14ac:dyDescent="0.3">
      <c r="F1058"/>
    </row>
    <row r="1059" spans="6:6" x14ac:dyDescent="0.3">
      <c r="F1059"/>
    </row>
    <row r="1060" spans="6:6" x14ac:dyDescent="0.3">
      <c r="F1060"/>
    </row>
    <row r="1061" spans="6:6" x14ac:dyDescent="0.3">
      <c r="F1061"/>
    </row>
    <row r="1062" spans="6:6" x14ac:dyDescent="0.3">
      <c r="F1062"/>
    </row>
    <row r="1063" spans="6:6" x14ac:dyDescent="0.3">
      <c r="F1063"/>
    </row>
    <row r="1064" spans="6:6" x14ac:dyDescent="0.3">
      <c r="F1064"/>
    </row>
    <row r="1065" spans="6:6" x14ac:dyDescent="0.3">
      <c r="F1065"/>
    </row>
    <row r="1066" spans="6:6" x14ac:dyDescent="0.3">
      <c r="F1066"/>
    </row>
    <row r="1067" spans="6:6" x14ac:dyDescent="0.3">
      <c r="F1067"/>
    </row>
    <row r="1068" spans="6:6" x14ac:dyDescent="0.3">
      <c r="F1068"/>
    </row>
    <row r="1069" spans="6:6" x14ac:dyDescent="0.3">
      <c r="F1069"/>
    </row>
    <row r="1070" spans="6:6" x14ac:dyDescent="0.3">
      <c r="F1070"/>
    </row>
    <row r="1071" spans="6:6" x14ac:dyDescent="0.3">
      <c r="F1071"/>
    </row>
    <row r="1072" spans="6:6" x14ac:dyDescent="0.3">
      <c r="F1072"/>
    </row>
    <row r="1073" spans="6:6" x14ac:dyDescent="0.3">
      <c r="F1073"/>
    </row>
    <row r="1074" spans="6:6" x14ac:dyDescent="0.3">
      <c r="F1074"/>
    </row>
    <row r="1075" spans="6:6" x14ac:dyDescent="0.3">
      <c r="F1075"/>
    </row>
    <row r="1076" spans="6:6" x14ac:dyDescent="0.3">
      <c r="F1076"/>
    </row>
    <row r="1077" spans="6:6" x14ac:dyDescent="0.3">
      <c r="F1077"/>
    </row>
    <row r="1078" spans="6:6" x14ac:dyDescent="0.3">
      <c r="F1078"/>
    </row>
    <row r="1079" spans="6:6" x14ac:dyDescent="0.3">
      <c r="F1079"/>
    </row>
    <row r="1080" spans="6:6" x14ac:dyDescent="0.3">
      <c r="F1080"/>
    </row>
    <row r="1081" spans="6:6" x14ac:dyDescent="0.3">
      <c r="F1081"/>
    </row>
    <row r="1082" spans="6:6" x14ac:dyDescent="0.3">
      <c r="F1082"/>
    </row>
    <row r="1083" spans="6:6" x14ac:dyDescent="0.3">
      <c r="F1083"/>
    </row>
    <row r="1084" spans="6:6" x14ac:dyDescent="0.3">
      <c r="F1084"/>
    </row>
    <row r="1085" spans="6:6" x14ac:dyDescent="0.3">
      <c r="F1085"/>
    </row>
    <row r="1086" spans="6:6" x14ac:dyDescent="0.3">
      <c r="F1086"/>
    </row>
    <row r="1087" spans="6:6" x14ac:dyDescent="0.3">
      <c r="F1087"/>
    </row>
    <row r="1088" spans="6:6" x14ac:dyDescent="0.3">
      <c r="F1088"/>
    </row>
    <row r="1089" spans="6:6" x14ac:dyDescent="0.3">
      <c r="F1089"/>
    </row>
    <row r="1090" spans="6:6" x14ac:dyDescent="0.3">
      <c r="F1090"/>
    </row>
    <row r="1091" spans="6:6" x14ac:dyDescent="0.3">
      <c r="F1091"/>
    </row>
    <row r="1092" spans="6:6" x14ac:dyDescent="0.3">
      <c r="F1092"/>
    </row>
    <row r="1093" spans="6:6" x14ac:dyDescent="0.3">
      <c r="F1093"/>
    </row>
    <row r="1094" spans="6:6" x14ac:dyDescent="0.3">
      <c r="F1094"/>
    </row>
    <row r="1095" spans="6:6" x14ac:dyDescent="0.3">
      <c r="F1095"/>
    </row>
    <row r="1096" spans="6:6" x14ac:dyDescent="0.3">
      <c r="F1096"/>
    </row>
    <row r="1097" spans="6:6" x14ac:dyDescent="0.3">
      <c r="F1097"/>
    </row>
    <row r="1098" spans="6:6" x14ac:dyDescent="0.3">
      <c r="F1098"/>
    </row>
    <row r="1099" spans="6:6" x14ac:dyDescent="0.3">
      <c r="F1099"/>
    </row>
    <row r="1100" spans="6:6" x14ac:dyDescent="0.3">
      <c r="F1100"/>
    </row>
    <row r="1101" spans="6:6" x14ac:dyDescent="0.3">
      <c r="F1101"/>
    </row>
    <row r="1102" spans="6:6" x14ac:dyDescent="0.3">
      <c r="F1102"/>
    </row>
    <row r="1103" spans="6:6" x14ac:dyDescent="0.3">
      <c r="F1103"/>
    </row>
    <row r="1104" spans="6:6" x14ac:dyDescent="0.3">
      <c r="F1104"/>
    </row>
    <row r="1105" spans="6:6" x14ac:dyDescent="0.3">
      <c r="F1105"/>
    </row>
    <row r="1106" spans="6:6" x14ac:dyDescent="0.3">
      <c r="F1106"/>
    </row>
    <row r="1107" spans="6:6" x14ac:dyDescent="0.3">
      <c r="F1107"/>
    </row>
    <row r="1108" spans="6:6" x14ac:dyDescent="0.3">
      <c r="F1108"/>
    </row>
    <row r="1109" spans="6:6" x14ac:dyDescent="0.3">
      <c r="F1109"/>
    </row>
    <row r="1110" spans="6:6" x14ac:dyDescent="0.3">
      <c r="F1110"/>
    </row>
    <row r="1111" spans="6:6" x14ac:dyDescent="0.3">
      <c r="F1111"/>
    </row>
    <row r="1112" spans="6:6" x14ac:dyDescent="0.3">
      <c r="F1112"/>
    </row>
    <row r="1113" spans="6:6" x14ac:dyDescent="0.3">
      <c r="F1113"/>
    </row>
    <row r="1114" spans="6:6" x14ac:dyDescent="0.3">
      <c r="F1114"/>
    </row>
    <row r="1115" spans="6:6" x14ac:dyDescent="0.3">
      <c r="F1115"/>
    </row>
    <row r="1116" spans="6:6" x14ac:dyDescent="0.3">
      <c r="F1116"/>
    </row>
    <row r="1117" spans="6:6" x14ac:dyDescent="0.3">
      <c r="F1117"/>
    </row>
    <row r="1118" spans="6:6" x14ac:dyDescent="0.3">
      <c r="F1118"/>
    </row>
    <row r="1119" spans="6:6" x14ac:dyDescent="0.3">
      <c r="F1119"/>
    </row>
    <row r="1120" spans="6:6" x14ac:dyDescent="0.3">
      <c r="F1120"/>
    </row>
    <row r="1121" spans="6:6" x14ac:dyDescent="0.3">
      <c r="F1121"/>
    </row>
    <row r="1122" spans="6:6" x14ac:dyDescent="0.3">
      <c r="F1122"/>
    </row>
    <row r="1123" spans="6:6" x14ac:dyDescent="0.3">
      <c r="F1123"/>
    </row>
    <row r="1124" spans="6:6" x14ac:dyDescent="0.3">
      <c r="F1124"/>
    </row>
    <row r="1125" spans="6:6" x14ac:dyDescent="0.3">
      <c r="F1125"/>
    </row>
    <row r="1126" spans="6:6" x14ac:dyDescent="0.3">
      <c r="F1126"/>
    </row>
    <row r="1127" spans="6:6" x14ac:dyDescent="0.3">
      <c r="F1127"/>
    </row>
    <row r="1128" spans="6:6" x14ac:dyDescent="0.3">
      <c r="F1128"/>
    </row>
    <row r="1129" spans="6:6" x14ac:dyDescent="0.3">
      <c r="F1129"/>
    </row>
    <row r="1130" spans="6:6" x14ac:dyDescent="0.3">
      <c r="F1130"/>
    </row>
    <row r="1131" spans="6:6" x14ac:dyDescent="0.3">
      <c r="F1131"/>
    </row>
    <row r="1132" spans="6:6" x14ac:dyDescent="0.3">
      <c r="F1132"/>
    </row>
    <row r="1133" spans="6:6" x14ac:dyDescent="0.3">
      <c r="F1133"/>
    </row>
    <row r="1134" spans="6:6" x14ac:dyDescent="0.3">
      <c r="F1134"/>
    </row>
    <row r="1135" spans="6:6" x14ac:dyDescent="0.3">
      <c r="F1135"/>
    </row>
    <row r="1136" spans="6:6" x14ac:dyDescent="0.3">
      <c r="F1136"/>
    </row>
    <row r="1137" spans="6:6" x14ac:dyDescent="0.3">
      <c r="F1137"/>
    </row>
    <row r="1138" spans="6:6" x14ac:dyDescent="0.3">
      <c r="F1138"/>
    </row>
    <row r="1139" spans="6:6" x14ac:dyDescent="0.3">
      <c r="F1139"/>
    </row>
    <row r="1140" spans="6:6" x14ac:dyDescent="0.3">
      <c r="F1140"/>
    </row>
    <row r="1141" spans="6:6" x14ac:dyDescent="0.3">
      <c r="F1141"/>
    </row>
    <row r="1142" spans="6:6" x14ac:dyDescent="0.3">
      <c r="F1142"/>
    </row>
    <row r="1143" spans="6:6" x14ac:dyDescent="0.3">
      <c r="F1143"/>
    </row>
    <row r="1144" spans="6:6" x14ac:dyDescent="0.3">
      <c r="F1144"/>
    </row>
    <row r="1145" spans="6:6" x14ac:dyDescent="0.3">
      <c r="F1145"/>
    </row>
    <row r="1146" spans="6:6" x14ac:dyDescent="0.3">
      <c r="F1146"/>
    </row>
    <row r="1147" spans="6:6" x14ac:dyDescent="0.3">
      <c r="F1147"/>
    </row>
    <row r="1148" spans="6:6" x14ac:dyDescent="0.3">
      <c r="F1148"/>
    </row>
    <row r="1149" spans="6:6" x14ac:dyDescent="0.3">
      <c r="F1149"/>
    </row>
    <row r="1150" spans="6:6" x14ac:dyDescent="0.3">
      <c r="F1150"/>
    </row>
    <row r="1151" spans="6:6" x14ac:dyDescent="0.3">
      <c r="F1151"/>
    </row>
    <row r="1152" spans="6:6" x14ac:dyDescent="0.3">
      <c r="F1152"/>
    </row>
    <row r="1153" spans="6:6" x14ac:dyDescent="0.3">
      <c r="F1153"/>
    </row>
    <row r="1154" spans="6:6" x14ac:dyDescent="0.3">
      <c r="F1154"/>
    </row>
    <row r="1155" spans="6:6" x14ac:dyDescent="0.3">
      <c r="F1155"/>
    </row>
    <row r="1156" spans="6:6" x14ac:dyDescent="0.3">
      <c r="F1156"/>
    </row>
    <row r="1157" spans="6:6" x14ac:dyDescent="0.3">
      <c r="F1157"/>
    </row>
    <row r="1158" spans="6:6" x14ac:dyDescent="0.3">
      <c r="F1158"/>
    </row>
    <row r="1159" spans="6:6" x14ac:dyDescent="0.3">
      <c r="F1159"/>
    </row>
    <row r="1160" spans="6:6" x14ac:dyDescent="0.3">
      <c r="F1160"/>
    </row>
    <row r="1161" spans="6:6" x14ac:dyDescent="0.3">
      <c r="F1161"/>
    </row>
    <row r="1162" spans="6:6" x14ac:dyDescent="0.3">
      <c r="F1162"/>
    </row>
    <row r="1163" spans="6:6" x14ac:dyDescent="0.3">
      <c r="F1163"/>
    </row>
    <row r="1164" spans="6:6" x14ac:dyDescent="0.3">
      <c r="F1164"/>
    </row>
    <row r="1165" spans="6:6" x14ac:dyDescent="0.3">
      <c r="F1165"/>
    </row>
    <row r="1166" spans="6:6" x14ac:dyDescent="0.3">
      <c r="F1166"/>
    </row>
    <row r="1167" spans="6:6" x14ac:dyDescent="0.3">
      <c r="F1167"/>
    </row>
    <row r="1168" spans="6:6" x14ac:dyDescent="0.3">
      <c r="F1168"/>
    </row>
    <row r="1169" spans="6:6" x14ac:dyDescent="0.3">
      <c r="F1169"/>
    </row>
    <row r="1170" spans="6:6" x14ac:dyDescent="0.3">
      <c r="F1170"/>
    </row>
    <row r="1171" spans="6:6" x14ac:dyDescent="0.3">
      <c r="F1171"/>
    </row>
    <row r="1172" spans="6:6" x14ac:dyDescent="0.3">
      <c r="F1172"/>
    </row>
    <row r="1173" spans="6:6" x14ac:dyDescent="0.3">
      <c r="F1173"/>
    </row>
    <row r="1174" spans="6:6" x14ac:dyDescent="0.3">
      <c r="F1174"/>
    </row>
    <row r="1175" spans="6:6" x14ac:dyDescent="0.3">
      <c r="F1175"/>
    </row>
    <row r="1176" spans="6:6" x14ac:dyDescent="0.3">
      <c r="F1176"/>
    </row>
    <row r="1177" spans="6:6" x14ac:dyDescent="0.3">
      <c r="F1177"/>
    </row>
    <row r="1178" spans="6:6" x14ac:dyDescent="0.3">
      <c r="F1178"/>
    </row>
    <row r="1179" spans="6:6" x14ac:dyDescent="0.3">
      <c r="F1179"/>
    </row>
    <row r="1180" spans="6:6" x14ac:dyDescent="0.3">
      <c r="F1180"/>
    </row>
    <row r="1181" spans="6:6" x14ac:dyDescent="0.3">
      <c r="F1181"/>
    </row>
    <row r="1182" spans="6:6" x14ac:dyDescent="0.3">
      <c r="F1182"/>
    </row>
    <row r="1183" spans="6:6" x14ac:dyDescent="0.3">
      <c r="F1183"/>
    </row>
    <row r="1184" spans="6:6" x14ac:dyDescent="0.3">
      <c r="F1184"/>
    </row>
    <row r="1185" spans="6:6" x14ac:dyDescent="0.3">
      <c r="F1185"/>
    </row>
    <row r="1186" spans="6:6" x14ac:dyDescent="0.3">
      <c r="F1186"/>
    </row>
    <row r="1187" spans="6:6" x14ac:dyDescent="0.3">
      <c r="F1187"/>
    </row>
    <row r="1188" spans="6:6" x14ac:dyDescent="0.3">
      <c r="F1188"/>
    </row>
    <row r="1189" spans="6:6" x14ac:dyDescent="0.3">
      <c r="F1189"/>
    </row>
    <row r="1190" spans="6:6" x14ac:dyDescent="0.3">
      <c r="F1190"/>
    </row>
    <row r="1191" spans="6:6" x14ac:dyDescent="0.3">
      <c r="F1191"/>
    </row>
    <row r="1192" spans="6:6" x14ac:dyDescent="0.3">
      <c r="F1192"/>
    </row>
    <row r="1193" spans="6:6" x14ac:dyDescent="0.3">
      <c r="F1193"/>
    </row>
    <row r="1194" spans="6:6" x14ac:dyDescent="0.3">
      <c r="F1194"/>
    </row>
    <row r="1195" spans="6:6" x14ac:dyDescent="0.3">
      <c r="F1195"/>
    </row>
    <row r="1196" spans="6:6" x14ac:dyDescent="0.3">
      <c r="F1196"/>
    </row>
    <row r="1197" spans="6:6" x14ac:dyDescent="0.3">
      <c r="F1197"/>
    </row>
    <row r="1198" spans="6:6" x14ac:dyDescent="0.3">
      <c r="F1198"/>
    </row>
    <row r="1199" spans="6:6" x14ac:dyDescent="0.3">
      <c r="F1199"/>
    </row>
    <row r="1200" spans="6:6" x14ac:dyDescent="0.3">
      <c r="F1200"/>
    </row>
    <row r="1201" spans="6:6" x14ac:dyDescent="0.3">
      <c r="F1201"/>
    </row>
    <row r="1202" spans="6:6" x14ac:dyDescent="0.3">
      <c r="F1202"/>
    </row>
    <row r="1203" spans="6:6" x14ac:dyDescent="0.3">
      <c r="F1203"/>
    </row>
    <row r="1204" spans="6:6" x14ac:dyDescent="0.3">
      <c r="F1204"/>
    </row>
    <row r="1205" spans="6:6" x14ac:dyDescent="0.3">
      <c r="F1205"/>
    </row>
    <row r="1206" spans="6:6" x14ac:dyDescent="0.3">
      <c r="F1206"/>
    </row>
    <row r="1207" spans="6:6" x14ac:dyDescent="0.3">
      <c r="F1207"/>
    </row>
    <row r="1208" spans="6:6" x14ac:dyDescent="0.3">
      <c r="F1208"/>
    </row>
    <row r="1209" spans="6:6" x14ac:dyDescent="0.3">
      <c r="F1209"/>
    </row>
    <row r="1210" spans="6:6" x14ac:dyDescent="0.3">
      <c r="F1210"/>
    </row>
    <row r="1211" spans="6:6" x14ac:dyDescent="0.3">
      <c r="F1211"/>
    </row>
    <row r="1212" spans="6:6" x14ac:dyDescent="0.3">
      <c r="F1212"/>
    </row>
    <row r="1213" spans="6:6" x14ac:dyDescent="0.3">
      <c r="F1213"/>
    </row>
    <row r="1214" spans="6:6" x14ac:dyDescent="0.3">
      <c r="F1214"/>
    </row>
    <row r="1215" spans="6:6" x14ac:dyDescent="0.3">
      <c r="F1215"/>
    </row>
    <row r="1216" spans="6:6" x14ac:dyDescent="0.3">
      <c r="F1216"/>
    </row>
    <row r="1217" spans="6:6" x14ac:dyDescent="0.3">
      <c r="F1217"/>
    </row>
    <row r="1218" spans="6:6" x14ac:dyDescent="0.3">
      <c r="F1218"/>
    </row>
    <row r="1219" spans="6:6" x14ac:dyDescent="0.3">
      <c r="F1219"/>
    </row>
    <row r="1220" spans="6:6" x14ac:dyDescent="0.3">
      <c r="F1220"/>
    </row>
    <row r="1221" spans="6:6" x14ac:dyDescent="0.3">
      <c r="F1221"/>
    </row>
    <row r="1222" spans="6:6" x14ac:dyDescent="0.3">
      <c r="F1222"/>
    </row>
    <row r="1223" spans="6:6" x14ac:dyDescent="0.3">
      <c r="F1223"/>
    </row>
    <row r="1224" spans="6:6" x14ac:dyDescent="0.3">
      <c r="F1224"/>
    </row>
    <row r="1225" spans="6:6" x14ac:dyDescent="0.3">
      <c r="F1225"/>
    </row>
    <row r="1226" spans="6:6" x14ac:dyDescent="0.3">
      <c r="F1226"/>
    </row>
    <row r="1227" spans="6:6" x14ac:dyDescent="0.3">
      <c r="F1227"/>
    </row>
    <row r="1228" spans="6:6" x14ac:dyDescent="0.3">
      <c r="F1228"/>
    </row>
    <row r="1229" spans="6:6" x14ac:dyDescent="0.3">
      <c r="F1229"/>
    </row>
    <row r="1230" spans="6:6" x14ac:dyDescent="0.3">
      <c r="F1230"/>
    </row>
    <row r="1231" spans="6:6" x14ac:dyDescent="0.3">
      <c r="F1231"/>
    </row>
    <row r="1232" spans="6:6" x14ac:dyDescent="0.3">
      <c r="F1232"/>
    </row>
    <row r="1233" spans="6:6" x14ac:dyDescent="0.3">
      <c r="F1233"/>
    </row>
    <row r="1234" spans="6:6" x14ac:dyDescent="0.3">
      <c r="F1234"/>
    </row>
    <row r="1235" spans="6:6" x14ac:dyDescent="0.3">
      <c r="F1235"/>
    </row>
    <row r="1236" spans="6:6" x14ac:dyDescent="0.3">
      <c r="F1236"/>
    </row>
    <row r="1237" spans="6:6" x14ac:dyDescent="0.3">
      <c r="F1237"/>
    </row>
    <row r="1238" spans="6:6" x14ac:dyDescent="0.3">
      <c r="F1238"/>
    </row>
    <row r="1239" spans="6:6" x14ac:dyDescent="0.3">
      <c r="F1239"/>
    </row>
    <row r="1240" spans="6:6" x14ac:dyDescent="0.3">
      <c r="F1240"/>
    </row>
    <row r="1241" spans="6:6" x14ac:dyDescent="0.3">
      <c r="F1241"/>
    </row>
    <row r="1242" spans="6:6" x14ac:dyDescent="0.3">
      <c r="F1242"/>
    </row>
    <row r="1243" spans="6:6" x14ac:dyDescent="0.3">
      <c r="F1243"/>
    </row>
    <row r="1244" spans="6:6" x14ac:dyDescent="0.3">
      <c r="F1244"/>
    </row>
    <row r="1245" spans="6:6" x14ac:dyDescent="0.3">
      <c r="F1245"/>
    </row>
    <row r="1246" spans="6:6" x14ac:dyDescent="0.3">
      <c r="F1246"/>
    </row>
    <row r="1247" spans="6:6" x14ac:dyDescent="0.3">
      <c r="F1247"/>
    </row>
    <row r="1248" spans="6:6" x14ac:dyDescent="0.3">
      <c r="F1248"/>
    </row>
    <row r="1249" spans="6:6" x14ac:dyDescent="0.3">
      <c r="F1249"/>
    </row>
    <row r="1250" spans="6:6" x14ac:dyDescent="0.3">
      <c r="F1250"/>
    </row>
    <row r="1251" spans="6:6" x14ac:dyDescent="0.3">
      <c r="F1251"/>
    </row>
    <row r="1252" spans="6:6" x14ac:dyDescent="0.3">
      <c r="F1252"/>
    </row>
    <row r="1253" spans="6:6" x14ac:dyDescent="0.3">
      <c r="F1253"/>
    </row>
    <row r="1254" spans="6:6" x14ac:dyDescent="0.3">
      <c r="F1254"/>
    </row>
    <row r="1255" spans="6:6" x14ac:dyDescent="0.3">
      <c r="F1255"/>
    </row>
    <row r="1256" spans="6:6" x14ac:dyDescent="0.3">
      <c r="F1256"/>
    </row>
    <row r="1257" spans="6:6" x14ac:dyDescent="0.3">
      <c r="F1257"/>
    </row>
    <row r="1258" spans="6:6" x14ac:dyDescent="0.3">
      <c r="F1258"/>
    </row>
    <row r="1259" spans="6:6" x14ac:dyDescent="0.3">
      <c r="F1259"/>
    </row>
    <row r="1260" spans="6:6" x14ac:dyDescent="0.3">
      <c r="F1260"/>
    </row>
    <row r="1261" spans="6:6" x14ac:dyDescent="0.3">
      <c r="F1261"/>
    </row>
    <row r="1262" spans="6:6" x14ac:dyDescent="0.3">
      <c r="F1262"/>
    </row>
    <row r="1263" spans="6:6" x14ac:dyDescent="0.3">
      <c r="F1263"/>
    </row>
    <row r="1264" spans="6:6" x14ac:dyDescent="0.3">
      <c r="F1264"/>
    </row>
    <row r="1265" spans="6:6" x14ac:dyDescent="0.3">
      <c r="F1265"/>
    </row>
    <row r="1266" spans="6:6" x14ac:dyDescent="0.3">
      <c r="F1266"/>
    </row>
    <row r="1267" spans="6:6" x14ac:dyDescent="0.3">
      <c r="F1267"/>
    </row>
    <row r="1268" spans="6:6" x14ac:dyDescent="0.3">
      <c r="F1268"/>
    </row>
    <row r="1269" spans="6:6" x14ac:dyDescent="0.3">
      <c r="F1269"/>
    </row>
    <row r="1270" spans="6:6" x14ac:dyDescent="0.3">
      <c r="F1270"/>
    </row>
    <row r="1271" spans="6:6" x14ac:dyDescent="0.3">
      <c r="F1271"/>
    </row>
    <row r="1272" spans="6:6" x14ac:dyDescent="0.3">
      <c r="F1272"/>
    </row>
    <row r="1273" spans="6:6" x14ac:dyDescent="0.3">
      <c r="F1273"/>
    </row>
    <row r="1274" spans="6:6" x14ac:dyDescent="0.3">
      <c r="F1274"/>
    </row>
    <row r="1275" spans="6:6" x14ac:dyDescent="0.3">
      <c r="F1275"/>
    </row>
    <row r="1276" spans="6:6" x14ac:dyDescent="0.3">
      <c r="F1276"/>
    </row>
    <row r="1277" spans="6:6" x14ac:dyDescent="0.3">
      <c r="F1277"/>
    </row>
    <row r="1278" spans="6:6" x14ac:dyDescent="0.3">
      <c r="F1278"/>
    </row>
    <row r="1279" spans="6:6" x14ac:dyDescent="0.3">
      <c r="F1279"/>
    </row>
    <row r="1280" spans="6:6" x14ac:dyDescent="0.3">
      <c r="F1280"/>
    </row>
    <row r="1281" spans="6:6" x14ac:dyDescent="0.3">
      <c r="F1281"/>
    </row>
    <row r="1282" spans="6:6" x14ac:dyDescent="0.3">
      <c r="F1282"/>
    </row>
    <row r="1283" spans="6:6" x14ac:dyDescent="0.3">
      <c r="F1283"/>
    </row>
    <row r="1284" spans="6:6" x14ac:dyDescent="0.3">
      <c r="F1284"/>
    </row>
    <row r="1285" spans="6:6" x14ac:dyDescent="0.3">
      <c r="F1285"/>
    </row>
    <row r="1286" spans="6:6" x14ac:dyDescent="0.3">
      <c r="F1286"/>
    </row>
    <row r="1287" spans="6:6" x14ac:dyDescent="0.3">
      <c r="F1287"/>
    </row>
    <row r="1288" spans="6:6" x14ac:dyDescent="0.3">
      <c r="F1288"/>
    </row>
    <row r="1289" spans="6:6" x14ac:dyDescent="0.3">
      <c r="F1289"/>
    </row>
    <row r="1290" spans="6:6" x14ac:dyDescent="0.3">
      <c r="F1290"/>
    </row>
    <row r="1291" spans="6:6" x14ac:dyDescent="0.3">
      <c r="F1291"/>
    </row>
    <row r="1292" spans="6:6" x14ac:dyDescent="0.3">
      <c r="F1292"/>
    </row>
    <row r="1293" spans="6:6" x14ac:dyDescent="0.3">
      <c r="F1293"/>
    </row>
    <row r="1294" spans="6:6" x14ac:dyDescent="0.3">
      <c r="F1294"/>
    </row>
    <row r="1295" spans="6:6" x14ac:dyDescent="0.3">
      <c r="F1295"/>
    </row>
    <row r="1296" spans="6:6" x14ac:dyDescent="0.3">
      <c r="F1296"/>
    </row>
    <row r="1297" spans="6:6" x14ac:dyDescent="0.3">
      <c r="F1297"/>
    </row>
    <row r="1298" spans="6:6" x14ac:dyDescent="0.3">
      <c r="F1298"/>
    </row>
    <row r="1299" spans="6:6" x14ac:dyDescent="0.3">
      <c r="F1299"/>
    </row>
    <row r="1300" spans="6:6" x14ac:dyDescent="0.3">
      <c r="F1300"/>
    </row>
    <row r="1301" spans="6:6" x14ac:dyDescent="0.3">
      <c r="F1301"/>
    </row>
    <row r="1302" spans="6:6" x14ac:dyDescent="0.3">
      <c r="F1302"/>
    </row>
    <row r="1303" spans="6:6" x14ac:dyDescent="0.3">
      <c r="F1303"/>
    </row>
    <row r="1304" spans="6:6" x14ac:dyDescent="0.3">
      <c r="F1304"/>
    </row>
    <row r="1305" spans="6:6" x14ac:dyDescent="0.3">
      <c r="F1305"/>
    </row>
    <row r="1306" spans="6:6" x14ac:dyDescent="0.3">
      <c r="F1306"/>
    </row>
    <row r="1307" spans="6:6" x14ac:dyDescent="0.3">
      <c r="F1307"/>
    </row>
    <row r="1308" spans="6:6" x14ac:dyDescent="0.3">
      <c r="F1308"/>
    </row>
    <row r="1309" spans="6:6" x14ac:dyDescent="0.3">
      <c r="F1309"/>
    </row>
    <row r="1310" spans="6:6" x14ac:dyDescent="0.3">
      <c r="F1310"/>
    </row>
    <row r="1311" spans="6:6" x14ac:dyDescent="0.3">
      <c r="F1311"/>
    </row>
    <row r="1312" spans="6:6" x14ac:dyDescent="0.3">
      <c r="F1312"/>
    </row>
    <row r="1313" spans="6:6" x14ac:dyDescent="0.3">
      <c r="F1313"/>
    </row>
    <row r="1314" spans="6:6" x14ac:dyDescent="0.3">
      <c r="F1314"/>
    </row>
    <row r="1315" spans="6:6" x14ac:dyDescent="0.3">
      <c r="F1315"/>
    </row>
    <row r="1316" spans="6:6" x14ac:dyDescent="0.3">
      <c r="F1316"/>
    </row>
    <row r="1317" spans="6:6" x14ac:dyDescent="0.3">
      <c r="F1317"/>
    </row>
    <row r="1318" spans="6:6" x14ac:dyDescent="0.3">
      <c r="F1318"/>
    </row>
    <row r="1319" spans="6:6" x14ac:dyDescent="0.3">
      <c r="F1319"/>
    </row>
    <row r="1320" spans="6:6" x14ac:dyDescent="0.3">
      <c r="F1320"/>
    </row>
    <row r="1321" spans="6:6" x14ac:dyDescent="0.3">
      <c r="F1321"/>
    </row>
    <row r="1322" spans="6:6" x14ac:dyDescent="0.3">
      <c r="F1322"/>
    </row>
    <row r="1323" spans="6:6" x14ac:dyDescent="0.3">
      <c r="F1323"/>
    </row>
    <row r="1324" spans="6:6" x14ac:dyDescent="0.3">
      <c r="F1324"/>
    </row>
    <row r="1325" spans="6:6" x14ac:dyDescent="0.3">
      <c r="F1325"/>
    </row>
    <row r="1326" spans="6:6" x14ac:dyDescent="0.3">
      <c r="F1326"/>
    </row>
    <row r="1327" spans="6:6" x14ac:dyDescent="0.3">
      <c r="F1327"/>
    </row>
    <row r="1328" spans="6:6" x14ac:dyDescent="0.3">
      <c r="F1328"/>
    </row>
    <row r="1329" spans="6:6" x14ac:dyDescent="0.3">
      <c r="F1329"/>
    </row>
    <row r="1330" spans="6:6" x14ac:dyDescent="0.3">
      <c r="F1330"/>
    </row>
    <row r="1331" spans="6:6" x14ac:dyDescent="0.3">
      <c r="F1331"/>
    </row>
    <row r="1332" spans="6:6" x14ac:dyDescent="0.3">
      <c r="F1332"/>
    </row>
    <row r="1333" spans="6:6" x14ac:dyDescent="0.3">
      <c r="F1333"/>
    </row>
    <row r="1334" spans="6:6" x14ac:dyDescent="0.3">
      <c r="F1334"/>
    </row>
    <row r="1335" spans="6:6" x14ac:dyDescent="0.3">
      <c r="F1335"/>
    </row>
    <row r="1336" spans="6:6" x14ac:dyDescent="0.3">
      <c r="F1336"/>
    </row>
    <row r="1337" spans="6:6" x14ac:dyDescent="0.3">
      <c r="F1337"/>
    </row>
    <row r="1338" spans="6:6" x14ac:dyDescent="0.3">
      <c r="F1338"/>
    </row>
    <row r="1339" spans="6:6" x14ac:dyDescent="0.3">
      <c r="F1339"/>
    </row>
    <row r="1340" spans="6:6" x14ac:dyDescent="0.3">
      <c r="F1340"/>
    </row>
    <row r="1341" spans="6:6" x14ac:dyDescent="0.3">
      <c r="F1341"/>
    </row>
    <row r="1342" spans="6:6" x14ac:dyDescent="0.3">
      <c r="F1342"/>
    </row>
    <row r="1343" spans="6:6" x14ac:dyDescent="0.3">
      <c r="F1343"/>
    </row>
    <row r="1344" spans="6:6" x14ac:dyDescent="0.3">
      <c r="F1344"/>
    </row>
    <row r="1345" spans="6:6" x14ac:dyDescent="0.3">
      <c r="F1345"/>
    </row>
    <row r="1346" spans="6:6" x14ac:dyDescent="0.3">
      <c r="F1346"/>
    </row>
    <row r="1347" spans="6:6" x14ac:dyDescent="0.3">
      <c r="F1347"/>
    </row>
    <row r="1348" spans="6:6" x14ac:dyDescent="0.3">
      <c r="F1348"/>
    </row>
    <row r="1349" spans="6:6" x14ac:dyDescent="0.3">
      <c r="F1349"/>
    </row>
    <row r="1350" spans="6:6" x14ac:dyDescent="0.3">
      <c r="F1350"/>
    </row>
    <row r="1351" spans="6:6" x14ac:dyDescent="0.3">
      <c r="F1351"/>
    </row>
    <row r="1352" spans="6:6" x14ac:dyDescent="0.3">
      <c r="F1352"/>
    </row>
    <row r="1353" spans="6:6" x14ac:dyDescent="0.3">
      <c r="F1353"/>
    </row>
    <row r="1354" spans="6:6" x14ac:dyDescent="0.3">
      <c r="F1354"/>
    </row>
    <row r="1355" spans="6:6" x14ac:dyDescent="0.3">
      <c r="F1355"/>
    </row>
    <row r="1356" spans="6:6" x14ac:dyDescent="0.3">
      <c r="F1356"/>
    </row>
    <row r="1357" spans="6:6" x14ac:dyDescent="0.3">
      <c r="F1357"/>
    </row>
    <row r="1358" spans="6:6" x14ac:dyDescent="0.3">
      <c r="F1358"/>
    </row>
    <row r="1359" spans="6:6" x14ac:dyDescent="0.3">
      <c r="F1359"/>
    </row>
    <row r="1360" spans="6:6" x14ac:dyDescent="0.3">
      <c r="F1360"/>
    </row>
    <row r="1361" spans="6:6" x14ac:dyDescent="0.3">
      <c r="F1361"/>
    </row>
    <row r="1362" spans="6:6" x14ac:dyDescent="0.3">
      <c r="F1362"/>
    </row>
    <row r="1363" spans="6:6" x14ac:dyDescent="0.3">
      <c r="F1363"/>
    </row>
    <row r="1364" spans="6:6" x14ac:dyDescent="0.3">
      <c r="F1364"/>
    </row>
    <row r="1365" spans="6:6" x14ac:dyDescent="0.3">
      <c r="F1365"/>
    </row>
    <row r="1366" spans="6:6" x14ac:dyDescent="0.3">
      <c r="F1366"/>
    </row>
    <row r="1367" spans="6:6" x14ac:dyDescent="0.3">
      <c r="F1367"/>
    </row>
    <row r="1368" spans="6:6" x14ac:dyDescent="0.3">
      <c r="F1368"/>
    </row>
    <row r="1369" spans="6:6" x14ac:dyDescent="0.3">
      <c r="F1369"/>
    </row>
    <row r="1370" spans="6:6" x14ac:dyDescent="0.3">
      <c r="F1370"/>
    </row>
    <row r="1371" spans="6:6" x14ac:dyDescent="0.3">
      <c r="F1371"/>
    </row>
    <row r="1372" spans="6:6" x14ac:dyDescent="0.3">
      <c r="F1372"/>
    </row>
    <row r="1373" spans="6:6" x14ac:dyDescent="0.3">
      <c r="F1373"/>
    </row>
    <row r="1374" spans="6:6" x14ac:dyDescent="0.3">
      <c r="F1374"/>
    </row>
    <row r="1375" spans="6:6" x14ac:dyDescent="0.3">
      <c r="F1375"/>
    </row>
    <row r="1376" spans="6:6" x14ac:dyDescent="0.3">
      <c r="F1376"/>
    </row>
    <row r="1377" spans="6:6" x14ac:dyDescent="0.3">
      <c r="F1377"/>
    </row>
    <row r="1378" spans="6:6" x14ac:dyDescent="0.3">
      <c r="F1378"/>
    </row>
    <row r="1379" spans="6:6" x14ac:dyDescent="0.3">
      <c r="F1379"/>
    </row>
    <row r="1380" spans="6:6" x14ac:dyDescent="0.3">
      <c r="F1380"/>
    </row>
    <row r="1381" spans="6:6" x14ac:dyDescent="0.3">
      <c r="F1381"/>
    </row>
    <row r="1382" spans="6:6" x14ac:dyDescent="0.3">
      <c r="F1382"/>
    </row>
    <row r="1383" spans="6:6" x14ac:dyDescent="0.3">
      <c r="F1383"/>
    </row>
    <row r="1384" spans="6:6" x14ac:dyDescent="0.3">
      <c r="F1384"/>
    </row>
    <row r="1385" spans="6:6" x14ac:dyDescent="0.3">
      <c r="F1385"/>
    </row>
    <row r="1386" spans="6:6" x14ac:dyDescent="0.3">
      <c r="F1386"/>
    </row>
    <row r="1387" spans="6:6" x14ac:dyDescent="0.3">
      <c r="F1387"/>
    </row>
    <row r="1388" spans="6:6" x14ac:dyDescent="0.3">
      <c r="F1388"/>
    </row>
    <row r="1389" spans="6:6" x14ac:dyDescent="0.3">
      <c r="F1389"/>
    </row>
    <row r="1390" spans="6:6" x14ac:dyDescent="0.3">
      <c r="F1390"/>
    </row>
    <row r="1391" spans="6:6" x14ac:dyDescent="0.3">
      <c r="F1391"/>
    </row>
    <row r="1392" spans="6:6" x14ac:dyDescent="0.3">
      <c r="F1392"/>
    </row>
    <row r="1393" spans="6:6" x14ac:dyDescent="0.3">
      <c r="F1393"/>
    </row>
    <row r="1394" spans="6:6" x14ac:dyDescent="0.3">
      <c r="F1394"/>
    </row>
    <row r="1395" spans="6:6" x14ac:dyDescent="0.3">
      <c r="F1395"/>
    </row>
    <row r="1396" spans="6:6" x14ac:dyDescent="0.3">
      <c r="F1396"/>
    </row>
    <row r="1397" spans="6:6" x14ac:dyDescent="0.3">
      <c r="F1397"/>
    </row>
    <row r="1398" spans="6:6" x14ac:dyDescent="0.3">
      <c r="F1398"/>
    </row>
    <row r="1399" spans="6:6" x14ac:dyDescent="0.3">
      <c r="F1399"/>
    </row>
    <row r="1400" spans="6:6" x14ac:dyDescent="0.3">
      <c r="F1400"/>
    </row>
    <row r="1401" spans="6:6" x14ac:dyDescent="0.3">
      <c r="F1401"/>
    </row>
    <row r="1402" spans="6:6" x14ac:dyDescent="0.3">
      <c r="F1402"/>
    </row>
    <row r="1403" spans="6:6" x14ac:dyDescent="0.3">
      <c r="F1403"/>
    </row>
    <row r="1404" spans="6:6" x14ac:dyDescent="0.3">
      <c r="F1404"/>
    </row>
    <row r="1405" spans="6:6" x14ac:dyDescent="0.3">
      <c r="F1405"/>
    </row>
    <row r="1406" spans="6:6" x14ac:dyDescent="0.3">
      <c r="F1406"/>
    </row>
    <row r="1407" spans="6:6" x14ac:dyDescent="0.3">
      <c r="F1407"/>
    </row>
    <row r="1408" spans="6:6" x14ac:dyDescent="0.3">
      <c r="F1408"/>
    </row>
    <row r="1409" spans="6:6" x14ac:dyDescent="0.3">
      <c r="F1409"/>
    </row>
    <row r="1410" spans="6:6" x14ac:dyDescent="0.3">
      <c r="F1410"/>
    </row>
    <row r="1411" spans="6:6" x14ac:dyDescent="0.3">
      <c r="F1411"/>
    </row>
    <row r="1412" spans="6:6" x14ac:dyDescent="0.3">
      <c r="F1412"/>
    </row>
    <row r="1413" spans="6:6" x14ac:dyDescent="0.3">
      <c r="F1413"/>
    </row>
    <row r="1414" spans="6:6" x14ac:dyDescent="0.3">
      <c r="F1414"/>
    </row>
    <row r="1415" spans="6:6" x14ac:dyDescent="0.3">
      <c r="F1415"/>
    </row>
    <row r="1416" spans="6:6" x14ac:dyDescent="0.3">
      <c r="F1416"/>
    </row>
    <row r="1417" spans="6:6" x14ac:dyDescent="0.3">
      <c r="F1417"/>
    </row>
    <row r="1418" spans="6:6" x14ac:dyDescent="0.3">
      <c r="F1418"/>
    </row>
    <row r="1419" spans="6:6" x14ac:dyDescent="0.3">
      <c r="F1419"/>
    </row>
    <row r="1420" spans="6:6" x14ac:dyDescent="0.3">
      <c r="F1420"/>
    </row>
    <row r="1421" spans="6:6" x14ac:dyDescent="0.3">
      <c r="F1421"/>
    </row>
    <row r="1422" spans="6:6" x14ac:dyDescent="0.3">
      <c r="F1422"/>
    </row>
    <row r="1423" spans="6:6" x14ac:dyDescent="0.3">
      <c r="F1423"/>
    </row>
    <row r="1424" spans="6:6" x14ac:dyDescent="0.3">
      <c r="F1424"/>
    </row>
    <row r="1425" spans="6:6" x14ac:dyDescent="0.3">
      <c r="F1425"/>
    </row>
    <row r="1426" spans="6:6" x14ac:dyDescent="0.3">
      <c r="F1426"/>
    </row>
    <row r="1427" spans="6:6" x14ac:dyDescent="0.3">
      <c r="F1427"/>
    </row>
    <row r="1428" spans="6:6" x14ac:dyDescent="0.3">
      <c r="F1428"/>
    </row>
    <row r="1429" spans="6:6" x14ac:dyDescent="0.3">
      <c r="F1429"/>
    </row>
    <row r="1430" spans="6:6" x14ac:dyDescent="0.3">
      <c r="F1430"/>
    </row>
    <row r="1431" spans="6:6" x14ac:dyDescent="0.3">
      <c r="F1431"/>
    </row>
    <row r="1432" spans="6:6" x14ac:dyDescent="0.3">
      <c r="F1432"/>
    </row>
    <row r="1433" spans="6:6" x14ac:dyDescent="0.3">
      <c r="F1433"/>
    </row>
    <row r="1434" spans="6:6" x14ac:dyDescent="0.3">
      <c r="F1434"/>
    </row>
    <row r="1435" spans="6:6" x14ac:dyDescent="0.3">
      <c r="F1435"/>
    </row>
    <row r="1436" spans="6:6" x14ac:dyDescent="0.3">
      <c r="F1436"/>
    </row>
    <row r="1437" spans="6:6" x14ac:dyDescent="0.3">
      <c r="F1437"/>
    </row>
    <row r="1438" spans="6:6" x14ac:dyDescent="0.3">
      <c r="F1438"/>
    </row>
    <row r="1439" spans="6:6" x14ac:dyDescent="0.3">
      <c r="F1439"/>
    </row>
    <row r="1440" spans="6:6" x14ac:dyDescent="0.3">
      <c r="F1440"/>
    </row>
    <row r="1441" spans="6:6" x14ac:dyDescent="0.3">
      <c r="F1441"/>
    </row>
    <row r="1442" spans="6:6" x14ac:dyDescent="0.3">
      <c r="F1442"/>
    </row>
    <row r="1443" spans="6:6" x14ac:dyDescent="0.3">
      <c r="F1443"/>
    </row>
    <row r="1444" spans="6:6" x14ac:dyDescent="0.3">
      <c r="F1444"/>
    </row>
    <row r="1445" spans="6:6" x14ac:dyDescent="0.3">
      <c r="F1445"/>
    </row>
    <row r="1446" spans="6:6" x14ac:dyDescent="0.3">
      <c r="F1446"/>
    </row>
    <row r="1447" spans="6:6" x14ac:dyDescent="0.3">
      <c r="F1447"/>
    </row>
    <row r="1448" spans="6:6" x14ac:dyDescent="0.3">
      <c r="F1448"/>
    </row>
    <row r="1449" spans="6:6" x14ac:dyDescent="0.3">
      <c r="F1449"/>
    </row>
    <row r="1450" spans="6:6" x14ac:dyDescent="0.3">
      <c r="F1450"/>
    </row>
    <row r="1451" spans="6:6" x14ac:dyDescent="0.3">
      <c r="F1451"/>
    </row>
    <row r="1452" spans="6:6" x14ac:dyDescent="0.3">
      <c r="F1452"/>
    </row>
    <row r="1453" spans="6:6" x14ac:dyDescent="0.3">
      <c r="F1453"/>
    </row>
    <row r="1454" spans="6:6" x14ac:dyDescent="0.3">
      <c r="F1454"/>
    </row>
    <row r="1455" spans="6:6" x14ac:dyDescent="0.3">
      <c r="F1455"/>
    </row>
    <row r="1456" spans="6:6" x14ac:dyDescent="0.3">
      <c r="F1456"/>
    </row>
    <row r="1457" spans="6:6" x14ac:dyDescent="0.3">
      <c r="F1457"/>
    </row>
    <row r="1458" spans="6:6" x14ac:dyDescent="0.3">
      <c r="F1458"/>
    </row>
    <row r="1459" spans="6:6" x14ac:dyDescent="0.3">
      <c r="F1459"/>
    </row>
    <row r="1460" spans="6:6" x14ac:dyDescent="0.3">
      <c r="F1460"/>
    </row>
    <row r="1461" spans="6:6" x14ac:dyDescent="0.3">
      <c r="F1461"/>
    </row>
    <row r="1462" spans="6:6" x14ac:dyDescent="0.3">
      <c r="F1462"/>
    </row>
    <row r="1463" spans="6:6" x14ac:dyDescent="0.3">
      <c r="F1463"/>
    </row>
    <row r="1464" spans="6:6" x14ac:dyDescent="0.3">
      <c r="F1464"/>
    </row>
    <row r="1465" spans="6:6" x14ac:dyDescent="0.3">
      <c r="F1465"/>
    </row>
    <row r="1466" spans="6:6" x14ac:dyDescent="0.3">
      <c r="F1466"/>
    </row>
    <row r="1467" spans="6:6" x14ac:dyDescent="0.3">
      <c r="F1467"/>
    </row>
    <row r="1468" spans="6:6" x14ac:dyDescent="0.3">
      <c r="F1468"/>
    </row>
    <row r="1469" spans="6:6" x14ac:dyDescent="0.3">
      <c r="F1469"/>
    </row>
    <row r="1470" spans="6:6" x14ac:dyDescent="0.3">
      <c r="F1470"/>
    </row>
    <row r="1471" spans="6:6" x14ac:dyDescent="0.3">
      <c r="F1471"/>
    </row>
    <row r="1472" spans="6:6" x14ac:dyDescent="0.3">
      <c r="F1472"/>
    </row>
    <row r="1473" spans="6:6" x14ac:dyDescent="0.3">
      <c r="F1473"/>
    </row>
    <row r="1474" spans="6:6" x14ac:dyDescent="0.3">
      <c r="F1474"/>
    </row>
    <row r="1475" spans="6:6" x14ac:dyDescent="0.3">
      <c r="F1475"/>
    </row>
    <row r="1476" spans="6:6" x14ac:dyDescent="0.3">
      <c r="F1476"/>
    </row>
    <row r="1477" spans="6:6" x14ac:dyDescent="0.3">
      <c r="F1477"/>
    </row>
    <row r="1478" spans="6:6" x14ac:dyDescent="0.3">
      <c r="F1478"/>
    </row>
    <row r="1479" spans="6:6" x14ac:dyDescent="0.3">
      <c r="F1479"/>
    </row>
    <row r="1480" spans="6:6" x14ac:dyDescent="0.3">
      <c r="F1480"/>
    </row>
    <row r="1481" spans="6:6" x14ac:dyDescent="0.3">
      <c r="F1481"/>
    </row>
    <row r="1482" spans="6:6" x14ac:dyDescent="0.3">
      <c r="F1482"/>
    </row>
    <row r="1483" spans="6:6" x14ac:dyDescent="0.3">
      <c r="F1483"/>
    </row>
    <row r="1484" spans="6:6" x14ac:dyDescent="0.3">
      <c r="F1484"/>
    </row>
    <row r="1485" spans="6:6" x14ac:dyDescent="0.3">
      <c r="F1485"/>
    </row>
    <row r="1486" spans="6:6" x14ac:dyDescent="0.3">
      <c r="F1486"/>
    </row>
    <row r="1487" spans="6:6" x14ac:dyDescent="0.3">
      <c r="F1487"/>
    </row>
    <row r="1488" spans="6:6" x14ac:dyDescent="0.3">
      <c r="F1488"/>
    </row>
    <row r="1489" spans="6:6" x14ac:dyDescent="0.3">
      <c r="F1489"/>
    </row>
    <row r="1490" spans="6:6" x14ac:dyDescent="0.3">
      <c r="F1490"/>
    </row>
    <row r="1491" spans="6:6" x14ac:dyDescent="0.3">
      <c r="F1491"/>
    </row>
    <row r="1492" spans="6:6" x14ac:dyDescent="0.3">
      <c r="F1492"/>
    </row>
    <row r="1493" spans="6:6" x14ac:dyDescent="0.3">
      <c r="F1493"/>
    </row>
    <row r="1494" spans="6:6" x14ac:dyDescent="0.3">
      <c r="F1494"/>
    </row>
    <row r="1495" spans="6:6" x14ac:dyDescent="0.3">
      <c r="F1495"/>
    </row>
    <row r="1496" spans="6:6" x14ac:dyDescent="0.3">
      <c r="F1496"/>
    </row>
    <row r="1497" spans="6:6" x14ac:dyDescent="0.3">
      <c r="F1497"/>
    </row>
    <row r="1498" spans="6:6" x14ac:dyDescent="0.3">
      <c r="F1498"/>
    </row>
    <row r="1499" spans="6:6" x14ac:dyDescent="0.3">
      <c r="F1499"/>
    </row>
    <row r="1500" spans="6:6" x14ac:dyDescent="0.3">
      <c r="F1500"/>
    </row>
    <row r="1501" spans="6:6" x14ac:dyDescent="0.3">
      <c r="F1501"/>
    </row>
    <row r="1502" spans="6:6" x14ac:dyDescent="0.3">
      <c r="F1502"/>
    </row>
    <row r="1503" spans="6:6" x14ac:dyDescent="0.3">
      <c r="F1503"/>
    </row>
    <row r="1504" spans="6:6" x14ac:dyDescent="0.3">
      <c r="F1504"/>
    </row>
    <row r="1505" spans="6:6" x14ac:dyDescent="0.3">
      <c r="F1505"/>
    </row>
    <row r="1506" spans="6:6" x14ac:dyDescent="0.3">
      <c r="F1506"/>
    </row>
    <row r="1507" spans="6:6" x14ac:dyDescent="0.3">
      <c r="F1507"/>
    </row>
    <row r="1508" spans="6:6" x14ac:dyDescent="0.3">
      <c r="F1508"/>
    </row>
    <row r="1509" spans="6:6" x14ac:dyDescent="0.3">
      <c r="F1509"/>
    </row>
    <row r="1510" spans="6:6" x14ac:dyDescent="0.3">
      <c r="F1510"/>
    </row>
    <row r="1511" spans="6:6" x14ac:dyDescent="0.3">
      <c r="F1511"/>
    </row>
    <row r="1512" spans="6:6" x14ac:dyDescent="0.3">
      <c r="F1512"/>
    </row>
    <row r="1513" spans="6:6" x14ac:dyDescent="0.3">
      <c r="F1513"/>
    </row>
    <row r="1514" spans="6:6" x14ac:dyDescent="0.3">
      <c r="F1514"/>
    </row>
    <row r="1515" spans="6:6" x14ac:dyDescent="0.3">
      <c r="F1515"/>
    </row>
    <row r="1516" spans="6:6" x14ac:dyDescent="0.3">
      <c r="F1516"/>
    </row>
    <row r="1517" spans="6:6" x14ac:dyDescent="0.3">
      <c r="F1517"/>
    </row>
    <row r="1518" spans="6:6" x14ac:dyDescent="0.3">
      <c r="F1518"/>
    </row>
    <row r="1519" spans="6:6" x14ac:dyDescent="0.3">
      <c r="F1519"/>
    </row>
    <row r="1520" spans="6:6" x14ac:dyDescent="0.3">
      <c r="F1520"/>
    </row>
    <row r="1521" spans="6:6" x14ac:dyDescent="0.3">
      <c r="F1521"/>
    </row>
    <row r="1522" spans="6:6" x14ac:dyDescent="0.3">
      <c r="F1522"/>
    </row>
    <row r="1523" spans="6:6" x14ac:dyDescent="0.3">
      <c r="F1523"/>
    </row>
    <row r="1524" spans="6:6" x14ac:dyDescent="0.3">
      <c r="F1524"/>
    </row>
    <row r="1525" spans="6:6" x14ac:dyDescent="0.3">
      <c r="F1525"/>
    </row>
    <row r="1526" spans="6:6" x14ac:dyDescent="0.3">
      <c r="F1526"/>
    </row>
    <row r="1527" spans="6:6" x14ac:dyDescent="0.3">
      <c r="F1527"/>
    </row>
    <row r="1528" spans="6:6" x14ac:dyDescent="0.3">
      <c r="F1528"/>
    </row>
    <row r="1529" spans="6:6" x14ac:dyDescent="0.3">
      <c r="F1529"/>
    </row>
    <row r="1530" spans="6:6" x14ac:dyDescent="0.3">
      <c r="F1530"/>
    </row>
    <row r="1531" spans="6:6" x14ac:dyDescent="0.3">
      <c r="F1531"/>
    </row>
    <row r="1532" spans="6:6" x14ac:dyDescent="0.3">
      <c r="F1532"/>
    </row>
    <row r="1533" spans="6:6" x14ac:dyDescent="0.3">
      <c r="F1533"/>
    </row>
    <row r="1534" spans="6:6" x14ac:dyDescent="0.3">
      <c r="F1534"/>
    </row>
    <row r="1535" spans="6:6" x14ac:dyDescent="0.3">
      <c r="F1535"/>
    </row>
    <row r="1536" spans="6:6" x14ac:dyDescent="0.3">
      <c r="F1536"/>
    </row>
    <row r="1537" spans="6:6" x14ac:dyDescent="0.3">
      <c r="F1537"/>
    </row>
    <row r="1538" spans="6:6" x14ac:dyDescent="0.3">
      <c r="F1538"/>
    </row>
    <row r="1539" spans="6:6" x14ac:dyDescent="0.3">
      <c r="F1539"/>
    </row>
    <row r="1540" spans="6:6" x14ac:dyDescent="0.3">
      <c r="F1540"/>
    </row>
    <row r="1541" spans="6:6" x14ac:dyDescent="0.3">
      <c r="F1541"/>
    </row>
    <row r="1542" spans="6:6" x14ac:dyDescent="0.3">
      <c r="F1542"/>
    </row>
    <row r="1543" spans="6:6" x14ac:dyDescent="0.3">
      <c r="F1543"/>
    </row>
    <row r="1544" spans="6:6" x14ac:dyDescent="0.3">
      <c r="F1544"/>
    </row>
    <row r="1545" spans="6:6" x14ac:dyDescent="0.3">
      <c r="F1545"/>
    </row>
    <row r="1546" spans="6:6" x14ac:dyDescent="0.3">
      <c r="F1546"/>
    </row>
    <row r="1547" spans="6:6" x14ac:dyDescent="0.3">
      <c r="F1547"/>
    </row>
    <row r="1548" spans="6:6" x14ac:dyDescent="0.3">
      <c r="F1548"/>
    </row>
    <row r="1549" spans="6:6" x14ac:dyDescent="0.3">
      <c r="F1549"/>
    </row>
    <row r="1550" spans="6:6" x14ac:dyDescent="0.3">
      <c r="F1550"/>
    </row>
    <row r="1551" spans="6:6" x14ac:dyDescent="0.3">
      <c r="F1551"/>
    </row>
    <row r="1552" spans="6:6" x14ac:dyDescent="0.3">
      <c r="F1552"/>
    </row>
    <row r="1553" spans="6:6" x14ac:dyDescent="0.3">
      <c r="F1553"/>
    </row>
    <row r="1554" spans="6:6" x14ac:dyDescent="0.3">
      <c r="F1554"/>
    </row>
    <row r="1555" spans="6:6" x14ac:dyDescent="0.3">
      <c r="F1555"/>
    </row>
    <row r="1556" spans="6:6" x14ac:dyDescent="0.3">
      <c r="F1556"/>
    </row>
    <row r="1557" spans="6:6" x14ac:dyDescent="0.3">
      <c r="F1557"/>
    </row>
    <row r="1558" spans="6:6" x14ac:dyDescent="0.3">
      <c r="F1558"/>
    </row>
    <row r="1559" spans="6:6" x14ac:dyDescent="0.3">
      <c r="F1559"/>
    </row>
    <row r="1560" spans="6:6" x14ac:dyDescent="0.3">
      <c r="F1560"/>
    </row>
    <row r="1561" spans="6:6" x14ac:dyDescent="0.3">
      <c r="F1561"/>
    </row>
    <row r="1562" spans="6:6" x14ac:dyDescent="0.3">
      <c r="F1562"/>
    </row>
    <row r="1563" spans="6:6" x14ac:dyDescent="0.3">
      <c r="F1563"/>
    </row>
    <row r="1564" spans="6:6" x14ac:dyDescent="0.3">
      <c r="F1564"/>
    </row>
    <row r="1565" spans="6:6" x14ac:dyDescent="0.3">
      <c r="F1565"/>
    </row>
    <row r="1566" spans="6:6" x14ac:dyDescent="0.3">
      <c r="F1566"/>
    </row>
    <row r="1567" spans="6:6" x14ac:dyDescent="0.3">
      <c r="F1567"/>
    </row>
    <row r="1568" spans="6:6" x14ac:dyDescent="0.3">
      <c r="F1568"/>
    </row>
    <row r="1569" spans="6:6" x14ac:dyDescent="0.3">
      <c r="F1569"/>
    </row>
    <row r="1570" spans="6:6" x14ac:dyDescent="0.3">
      <c r="F1570"/>
    </row>
    <row r="1571" spans="6:6" x14ac:dyDescent="0.3">
      <c r="F1571"/>
    </row>
    <row r="1572" spans="6:6" x14ac:dyDescent="0.3">
      <c r="F1572"/>
    </row>
    <row r="1573" spans="6:6" x14ac:dyDescent="0.3">
      <c r="F1573"/>
    </row>
    <row r="1574" spans="6:6" x14ac:dyDescent="0.3">
      <c r="F1574"/>
    </row>
    <row r="1575" spans="6:6" x14ac:dyDescent="0.3">
      <c r="F1575"/>
    </row>
    <row r="1576" spans="6:6" x14ac:dyDescent="0.3">
      <c r="F1576"/>
    </row>
    <row r="1577" spans="6:6" x14ac:dyDescent="0.3">
      <c r="F1577"/>
    </row>
    <row r="1578" spans="6:6" x14ac:dyDescent="0.3">
      <c r="F1578"/>
    </row>
    <row r="1579" spans="6:6" x14ac:dyDescent="0.3">
      <c r="F1579"/>
    </row>
    <row r="1580" spans="6:6" x14ac:dyDescent="0.3">
      <c r="F1580"/>
    </row>
    <row r="1581" spans="6:6" x14ac:dyDescent="0.3">
      <c r="F1581"/>
    </row>
    <row r="1582" spans="6:6" x14ac:dyDescent="0.3">
      <c r="F1582"/>
    </row>
    <row r="1583" spans="6:6" x14ac:dyDescent="0.3">
      <c r="F1583"/>
    </row>
    <row r="1584" spans="6:6" x14ac:dyDescent="0.3">
      <c r="F1584"/>
    </row>
    <row r="1585" spans="6:6" x14ac:dyDescent="0.3">
      <c r="F1585"/>
    </row>
    <row r="1586" spans="6:6" x14ac:dyDescent="0.3">
      <c r="F1586"/>
    </row>
    <row r="1587" spans="6:6" x14ac:dyDescent="0.3">
      <c r="F1587"/>
    </row>
    <row r="1588" spans="6:6" x14ac:dyDescent="0.3">
      <c r="F1588"/>
    </row>
    <row r="1589" spans="6:6" x14ac:dyDescent="0.3">
      <c r="F1589"/>
    </row>
    <row r="1590" spans="6:6" x14ac:dyDescent="0.3">
      <c r="F1590"/>
    </row>
    <row r="1591" spans="6:6" x14ac:dyDescent="0.3">
      <c r="F1591"/>
    </row>
    <row r="1592" spans="6:6" x14ac:dyDescent="0.3">
      <c r="F1592"/>
    </row>
    <row r="1593" spans="6:6" x14ac:dyDescent="0.3">
      <c r="F1593"/>
    </row>
    <row r="1594" spans="6:6" x14ac:dyDescent="0.3">
      <c r="F1594"/>
    </row>
    <row r="1595" spans="6:6" x14ac:dyDescent="0.3">
      <c r="F1595"/>
    </row>
    <row r="1596" spans="6:6" x14ac:dyDescent="0.3">
      <c r="F1596"/>
    </row>
    <row r="1597" spans="6:6" x14ac:dyDescent="0.3">
      <c r="F1597"/>
    </row>
    <row r="1598" spans="6:6" x14ac:dyDescent="0.3">
      <c r="F1598"/>
    </row>
    <row r="1599" spans="6:6" x14ac:dyDescent="0.3">
      <c r="F1599"/>
    </row>
    <row r="1600" spans="6:6" x14ac:dyDescent="0.3">
      <c r="F1600"/>
    </row>
    <row r="1601" spans="6:6" x14ac:dyDescent="0.3">
      <c r="F1601"/>
    </row>
    <row r="1602" spans="6:6" x14ac:dyDescent="0.3">
      <c r="F1602"/>
    </row>
    <row r="1603" spans="6:6" x14ac:dyDescent="0.3">
      <c r="F1603"/>
    </row>
    <row r="1604" spans="6:6" x14ac:dyDescent="0.3">
      <c r="F1604"/>
    </row>
    <row r="1605" spans="6:6" x14ac:dyDescent="0.3">
      <c r="F1605"/>
    </row>
    <row r="1606" spans="6:6" x14ac:dyDescent="0.3">
      <c r="F1606"/>
    </row>
    <row r="1607" spans="6:6" x14ac:dyDescent="0.3">
      <c r="F1607"/>
    </row>
    <row r="1608" spans="6:6" x14ac:dyDescent="0.3">
      <c r="F1608"/>
    </row>
    <row r="1609" spans="6:6" x14ac:dyDescent="0.3">
      <c r="F1609"/>
    </row>
    <row r="1610" spans="6:6" x14ac:dyDescent="0.3">
      <c r="F1610"/>
    </row>
    <row r="1611" spans="6:6" x14ac:dyDescent="0.3">
      <c r="F1611"/>
    </row>
    <row r="1612" spans="6:6" x14ac:dyDescent="0.3">
      <c r="F1612"/>
    </row>
    <row r="1613" spans="6:6" x14ac:dyDescent="0.3">
      <c r="F1613"/>
    </row>
    <row r="1614" spans="6:6" x14ac:dyDescent="0.3">
      <c r="F1614"/>
    </row>
    <row r="1615" spans="6:6" x14ac:dyDescent="0.3">
      <c r="F1615"/>
    </row>
    <row r="1616" spans="6:6" x14ac:dyDescent="0.3">
      <c r="F1616"/>
    </row>
    <row r="1617" spans="6:6" x14ac:dyDescent="0.3">
      <c r="F1617"/>
    </row>
    <row r="1618" spans="6:6" x14ac:dyDescent="0.3">
      <c r="F1618"/>
    </row>
    <row r="1619" spans="6:6" x14ac:dyDescent="0.3">
      <c r="F1619"/>
    </row>
    <row r="1620" spans="6:6" x14ac:dyDescent="0.3">
      <c r="F1620"/>
    </row>
    <row r="1621" spans="6:6" x14ac:dyDescent="0.3">
      <c r="F1621"/>
    </row>
    <row r="1622" spans="6:6" x14ac:dyDescent="0.3">
      <c r="F1622"/>
    </row>
    <row r="1623" spans="6:6" x14ac:dyDescent="0.3">
      <c r="F1623"/>
    </row>
    <row r="1624" spans="6:6" x14ac:dyDescent="0.3">
      <c r="F1624"/>
    </row>
    <row r="1625" spans="6:6" x14ac:dyDescent="0.3">
      <c r="F1625"/>
    </row>
    <row r="1626" spans="6:6" x14ac:dyDescent="0.3">
      <c r="F1626"/>
    </row>
    <row r="1627" spans="6:6" x14ac:dyDescent="0.3">
      <c r="F1627"/>
    </row>
    <row r="1628" spans="6:6" x14ac:dyDescent="0.3">
      <c r="F1628"/>
    </row>
    <row r="1629" spans="6:6" x14ac:dyDescent="0.3">
      <c r="F1629"/>
    </row>
    <row r="1630" spans="6:6" x14ac:dyDescent="0.3">
      <c r="F1630"/>
    </row>
    <row r="1631" spans="6:6" x14ac:dyDescent="0.3">
      <c r="F1631"/>
    </row>
    <row r="1632" spans="6:6" x14ac:dyDescent="0.3">
      <c r="F1632"/>
    </row>
    <row r="1633" spans="6:6" x14ac:dyDescent="0.3">
      <c r="F1633"/>
    </row>
    <row r="1634" spans="6:6" x14ac:dyDescent="0.3">
      <c r="F1634"/>
    </row>
    <row r="1635" spans="6:6" x14ac:dyDescent="0.3">
      <c r="F1635"/>
    </row>
    <row r="1636" spans="6:6" x14ac:dyDescent="0.3">
      <c r="F1636"/>
    </row>
    <row r="1637" spans="6:6" x14ac:dyDescent="0.3">
      <c r="F1637"/>
    </row>
    <row r="1638" spans="6:6" x14ac:dyDescent="0.3">
      <c r="F1638"/>
    </row>
    <row r="1639" spans="6:6" x14ac:dyDescent="0.3">
      <c r="F1639"/>
    </row>
    <row r="1640" spans="6:6" x14ac:dyDescent="0.3">
      <c r="F1640"/>
    </row>
    <row r="1641" spans="6:6" x14ac:dyDescent="0.3">
      <c r="F1641"/>
    </row>
    <row r="1642" spans="6:6" x14ac:dyDescent="0.3">
      <c r="F1642"/>
    </row>
    <row r="1643" spans="6:6" x14ac:dyDescent="0.3">
      <c r="F1643"/>
    </row>
    <row r="1644" spans="6:6" x14ac:dyDescent="0.3">
      <c r="F1644"/>
    </row>
    <row r="1645" spans="6:6" x14ac:dyDescent="0.3">
      <c r="F1645"/>
    </row>
    <row r="1646" spans="6:6" x14ac:dyDescent="0.3">
      <c r="F1646"/>
    </row>
    <row r="1647" spans="6:6" x14ac:dyDescent="0.3">
      <c r="F1647"/>
    </row>
    <row r="1648" spans="6:6" x14ac:dyDescent="0.3">
      <c r="F1648"/>
    </row>
    <row r="1649" spans="6:6" x14ac:dyDescent="0.3">
      <c r="F1649"/>
    </row>
    <row r="1650" spans="6:6" x14ac:dyDescent="0.3">
      <c r="F1650"/>
    </row>
    <row r="1651" spans="6:6" x14ac:dyDescent="0.3">
      <c r="F1651"/>
    </row>
    <row r="1652" spans="6:6" x14ac:dyDescent="0.3">
      <c r="F1652"/>
    </row>
    <row r="1653" spans="6:6" x14ac:dyDescent="0.3">
      <c r="F1653"/>
    </row>
    <row r="1654" spans="6:6" x14ac:dyDescent="0.3">
      <c r="F1654"/>
    </row>
    <row r="1655" spans="6:6" x14ac:dyDescent="0.3">
      <c r="F1655"/>
    </row>
    <row r="1656" spans="6:6" x14ac:dyDescent="0.3">
      <c r="F1656"/>
    </row>
    <row r="1657" spans="6:6" x14ac:dyDescent="0.3">
      <c r="F1657"/>
    </row>
    <row r="1658" spans="6:6" x14ac:dyDescent="0.3">
      <c r="F1658"/>
    </row>
    <row r="1659" spans="6:6" x14ac:dyDescent="0.3">
      <c r="F1659"/>
    </row>
    <row r="1660" spans="6:6" x14ac:dyDescent="0.3">
      <c r="F1660"/>
    </row>
    <row r="1661" spans="6:6" x14ac:dyDescent="0.3">
      <c r="F1661"/>
    </row>
    <row r="1662" spans="6:6" x14ac:dyDescent="0.3">
      <c r="F1662"/>
    </row>
    <row r="1663" spans="6:6" x14ac:dyDescent="0.3">
      <c r="F1663"/>
    </row>
    <row r="1664" spans="6:6" x14ac:dyDescent="0.3">
      <c r="F1664"/>
    </row>
    <row r="1665" spans="6:6" x14ac:dyDescent="0.3">
      <c r="F1665"/>
    </row>
    <row r="1666" spans="6:6" x14ac:dyDescent="0.3">
      <c r="F1666"/>
    </row>
    <row r="1667" spans="6:6" x14ac:dyDescent="0.3">
      <c r="F1667"/>
    </row>
    <row r="1668" spans="6:6" x14ac:dyDescent="0.3">
      <c r="F1668"/>
    </row>
    <row r="1669" spans="6:6" x14ac:dyDescent="0.3">
      <c r="F1669"/>
    </row>
    <row r="1670" spans="6:6" x14ac:dyDescent="0.3">
      <c r="F1670"/>
    </row>
    <row r="1671" spans="6:6" x14ac:dyDescent="0.3">
      <c r="F1671"/>
    </row>
    <row r="1672" spans="6:6" x14ac:dyDescent="0.3">
      <c r="F1672"/>
    </row>
    <row r="1673" spans="6:6" x14ac:dyDescent="0.3">
      <c r="F1673"/>
    </row>
    <row r="1674" spans="6:6" x14ac:dyDescent="0.3">
      <c r="F1674"/>
    </row>
    <row r="1675" spans="6:6" x14ac:dyDescent="0.3">
      <c r="F1675"/>
    </row>
    <row r="1676" spans="6:6" x14ac:dyDescent="0.3">
      <c r="F1676"/>
    </row>
    <row r="1677" spans="6:6" x14ac:dyDescent="0.3">
      <c r="F1677"/>
    </row>
    <row r="1678" spans="6:6" x14ac:dyDescent="0.3">
      <c r="F1678"/>
    </row>
    <row r="1679" spans="6:6" x14ac:dyDescent="0.3">
      <c r="F1679"/>
    </row>
    <row r="1680" spans="6:6" x14ac:dyDescent="0.3">
      <c r="F1680"/>
    </row>
    <row r="1681" spans="6:6" x14ac:dyDescent="0.3">
      <c r="F1681"/>
    </row>
    <row r="1682" spans="6:6" x14ac:dyDescent="0.3">
      <c r="F1682"/>
    </row>
    <row r="1683" spans="6:6" x14ac:dyDescent="0.3">
      <c r="F1683"/>
    </row>
    <row r="1684" spans="6:6" x14ac:dyDescent="0.3">
      <c r="F1684"/>
    </row>
    <row r="1685" spans="6:6" x14ac:dyDescent="0.3">
      <c r="F1685"/>
    </row>
    <row r="1686" spans="6:6" x14ac:dyDescent="0.3">
      <c r="F1686"/>
    </row>
    <row r="1687" spans="6:6" x14ac:dyDescent="0.3">
      <c r="F1687"/>
    </row>
    <row r="1688" spans="6:6" x14ac:dyDescent="0.3">
      <c r="F1688"/>
    </row>
    <row r="1689" spans="6:6" x14ac:dyDescent="0.3">
      <c r="F1689"/>
    </row>
    <row r="1690" spans="6:6" x14ac:dyDescent="0.3">
      <c r="F1690"/>
    </row>
    <row r="1691" spans="6:6" x14ac:dyDescent="0.3">
      <c r="F1691"/>
    </row>
    <row r="1692" spans="6:6" x14ac:dyDescent="0.3">
      <c r="F1692"/>
    </row>
    <row r="1693" spans="6:6" x14ac:dyDescent="0.3">
      <c r="F1693"/>
    </row>
    <row r="1694" spans="6:6" x14ac:dyDescent="0.3">
      <c r="F1694"/>
    </row>
    <row r="1695" spans="6:6" x14ac:dyDescent="0.3">
      <c r="F1695"/>
    </row>
    <row r="1696" spans="6:6" x14ac:dyDescent="0.3">
      <c r="F1696"/>
    </row>
    <row r="1697" spans="6:6" x14ac:dyDescent="0.3">
      <c r="F1697"/>
    </row>
    <row r="1698" spans="6:6" x14ac:dyDescent="0.3">
      <c r="F1698"/>
    </row>
    <row r="1699" spans="6:6" x14ac:dyDescent="0.3">
      <c r="F1699"/>
    </row>
    <row r="1700" spans="6:6" x14ac:dyDescent="0.3">
      <c r="F1700"/>
    </row>
    <row r="1701" spans="6:6" x14ac:dyDescent="0.3">
      <c r="F1701"/>
    </row>
    <row r="1702" spans="6:6" x14ac:dyDescent="0.3">
      <c r="F1702"/>
    </row>
    <row r="1703" spans="6:6" x14ac:dyDescent="0.3">
      <c r="F1703"/>
    </row>
    <row r="1704" spans="6:6" x14ac:dyDescent="0.3">
      <c r="F1704"/>
    </row>
    <row r="1705" spans="6:6" x14ac:dyDescent="0.3">
      <c r="F1705"/>
    </row>
    <row r="1706" spans="6:6" x14ac:dyDescent="0.3">
      <c r="F1706"/>
    </row>
    <row r="1707" spans="6:6" x14ac:dyDescent="0.3">
      <c r="F1707"/>
    </row>
    <row r="1708" spans="6:6" x14ac:dyDescent="0.3">
      <c r="F1708"/>
    </row>
    <row r="1709" spans="6:6" x14ac:dyDescent="0.3">
      <c r="F1709"/>
    </row>
    <row r="1710" spans="6:6" x14ac:dyDescent="0.3">
      <c r="F1710"/>
    </row>
    <row r="1711" spans="6:6" x14ac:dyDescent="0.3">
      <c r="F1711"/>
    </row>
    <row r="1712" spans="6:6" x14ac:dyDescent="0.3">
      <c r="F1712"/>
    </row>
    <row r="1713" spans="6:6" x14ac:dyDescent="0.3">
      <c r="F1713"/>
    </row>
    <row r="1714" spans="6:6" x14ac:dyDescent="0.3">
      <c r="F1714"/>
    </row>
    <row r="1715" spans="6:6" x14ac:dyDescent="0.3">
      <c r="F1715"/>
    </row>
    <row r="1716" spans="6:6" x14ac:dyDescent="0.3">
      <c r="F1716"/>
    </row>
    <row r="1717" spans="6:6" x14ac:dyDescent="0.3">
      <c r="F1717"/>
    </row>
    <row r="1718" spans="6:6" x14ac:dyDescent="0.3">
      <c r="F1718"/>
    </row>
    <row r="1719" spans="6:6" x14ac:dyDescent="0.3">
      <c r="F1719"/>
    </row>
    <row r="1720" spans="6:6" x14ac:dyDescent="0.3">
      <c r="F1720"/>
    </row>
    <row r="1721" spans="6:6" x14ac:dyDescent="0.3">
      <c r="F1721"/>
    </row>
    <row r="1722" spans="6:6" x14ac:dyDescent="0.3">
      <c r="F1722"/>
    </row>
    <row r="1723" spans="6:6" x14ac:dyDescent="0.3">
      <c r="F1723"/>
    </row>
    <row r="1724" spans="6:6" x14ac:dyDescent="0.3">
      <c r="F1724"/>
    </row>
    <row r="1725" spans="6:6" x14ac:dyDescent="0.3">
      <c r="F1725"/>
    </row>
    <row r="1726" spans="6:6" x14ac:dyDescent="0.3">
      <c r="F1726"/>
    </row>
    <row r="1727" spans="6:6" x14ac:dyDescent="0.3">
      <c r="F1727"/>
    </row>
    <row r="1728" spans="6:6" x14ac:dyDescent="0.3">
      <c r="F1728"/>
    </row>
    <row r="1729" spans="6:6" x14ac:dyDescent="0.3">
      <c r="F1729"/>
    </row>
    <row r="1730" spans="6:6" x14ac:dyDescent="0.3">
      <c r="F1730"/>
    </row>
    <row r="1731" spans="6:6" x14ac:dyDescent="0.3">
      <c r="F1731"/>
    </row>
    <row r="1732" spans="6:6" x14ac:dyDescent="0.3">
      <c r="F1732"/>
    </row>
    <row r="1733" spans="6:6" x14ac:dyDescent="0.3">
      <c r="F1733"/>
    </row>
    <row r="1734" spans="6:6" x14ac:dyDescent="0.3">
      <c r="F1734"/>
    </row>
    <row r="1735" spans="6:6" x14ac:dyDescent="0.3">
      <c r="F1735"/>
    </row>
    <row r="1736" spans="6:6" x14ac:dyDescent="0.3">
      <c r="F1736"/>
    </row>
    <row r="1737" spans="6:6" x14ac:dyDescent="0.3">
      <c r="F1737"/>
    </row>
    <row r="1738" spans="6:6" x14ac:dyDescent="0.3">
      <c r="F1738"/>
    </row>
    <row r="1739" spans="6:6" x14ac:dyDescent="0.3">
      <c r="F1739"/>
    </row>
    <row r="1740" spans="6:6" x14ac:dyDescent="0.3">
      <c r="F1740"/>
    </row>
    <row r="1741" spans="6:6" x14ac:dyDescent="0.3">
      <c r="F1741"/>
    </row>
    <row r="1742" spans="6:6" x14ac:dyDescent="0.3">
      <c r="F1742"/>
    </row>
    <row r="1743" spans="6:6" x14ac:dyDescent="0.3">
      <c r="F1743"/>
    </row>
    <row r="1744" spans="6:6" x14ac:dyDescent="0.3">
      <c r="F1744"/>
    </row>
    <row r="1745" spans="6:6" x14ac:dyDescent="0.3">
      <c r="F1745"/>
    </row>
    <row r="1746" spans="6:6" x14ac:dyDescent="0.3">
      <c r="F1746"/>
    </row>
    <row r="1747" spans="6:6" x14ac:dyDescent="0.3">
      <c r="F1747"/>
    </row>
    <row r="1748" spans="6:6" x14ac:dyDescent="0.3">
      <c r="F1748"/>
    </row>
    <row r="1749" spans="6:6" x14ac:dyDescent="0.3">
      <c r="F1749"/>
    </row>
    <row r="1750" spans="6:6" x14ac:dyDescent="0.3">
      <c r="F1750"/>
    </row>
    <row r="1751" spans="6:6" x14ac:dyDescent="0.3">
      <c r="F1751"/>
    </row>
    <row r="1752" spans="6:6" x14ac:dyDescent="0.3">
      <c r="F1752"/>
    </row>
    <row r="1753" spans="6:6" x14ac:dyDescent="0.3">
      <c r="F1753"/>
    </row>
    <row r="1754" spans="6:6" x14ac:dyDescent="0.3">
      <c r="F1754"/>
    </row>
    <row r="1755" spans="6:6" x14ac:dyDescent="0.3">
      <c r="F1755"/>
    </row>
    <row r="1756" spans="6:6" x14ac:dyDescent="0.3">
      <c r="F1756"/>
    </row>
    <row r="1757" spans="6:6" x14ac:dyDescent="0.3">
      <c r="F1757"/>
    </row>
    <row r="1758" spans="6:6" x14ac:dyDescent="0.3">
      <c r="F1758"/>
    </row>
    <row r="1759" spans="6:6" x14ac:dyDescent="0.3">
      <c r="F1759"/>
    </row>
    <row r="1760" spans="6:6" x14ac:dyDescent="0.3">
      <c r="F1760"/>
    </row>
    <row r="1761" spans="6:6" x14ac:dyDescent="0.3">
      <c r="F1761"/>
    </row>
    <row r="1762" spans="6:6" x14ac:dyDescent="0.3">
      <c r="F1762"/>
    </row>
    <row r="1763" spans="6:6" x14ac:dyDescent="0.3">
      <c r="F1763"/>
    </row>
    <row r="1764" spans="6:6" x14ac:dyDescent="0.3">
      <c r="F1764"/>
    </row>
    <row r="1765" spans="6:6" x14ac:dyDescent="0.3">
      <c r="F1765"/>
    </row>
    <row r="1766" spans="6:6" x14ac:dyDescent="0.3">
      <c r="F1766"/>
    </row>
    <row r="1767" spans="6:6" x14ac:dyDescent="0.3">
      <c r="F1767"/>
    </row>
    <row r="1768" spans="6:6" x14ac:dyDescent="0.3">
      <c r="F1768"/>
    </row>
    <row r="1769" spans="6:6" x14ac:dyDescent="0.3">
      <c r="F1769"/>
    </row>
    <row r="1770" spans="6:6" x14ac:dyDescent="0.3">
      <c r="F1770"/>
    </row>
    <row r="1771" spans="6:6" x14ac:dyDescent="0.3">
      <c r="F1771"/>
    </row>
    <row r="1772" spans="6:6" x14ac:dyDescent="0.3">
      <c r="F1772"/>
    </row>
    <row r="1773" spans="6:6" x14ac:dyDescent="0.3">
      <c r="F1773"/>
    </row>
    <row r="1774" spans="6:6" x14ac:dyDescent="0.3">
      <c r="F1774"/>
    </row>
    <row r="1775" spans="6:6" x14ac:dyDescent="0.3">
      <c r="F1775"/>
    </row>
    <row r="1776" spans="6:6" x14ac:dyDescent="0.3">
      <c r="F1776"/>
    </row>
    <row r="1777" spans="6:6" x14ac:dyDescent="0.3">
      <c r="F1777"/>
    </row>
    <row r="1778" spans="6:6" x14ac:dyDescent="0.3">
      <c r="F1778"/>
    </row>
    <row r="1779" spans="6:6" x14ac:dyDescent="0.3">
      <c r="F1779"/>
    </row>
    <row r="1780" spans="6:6" x14ac:dyDescent="0.3">
      <c r="F1780"/>
    </row>
    <row r="1781" spans="6:6" x14ac:dyDescent="0.3">
      <c r="F1781"/>
    </row>
    <row r="1782" spans="6:6" x14ac:dyDescent="0.3">
      <c r="F1782"/>
    </row>
    <row r="1783" spans="6:6" x14ac:dyDescent="0.3">
      <c r="F1783"/>
    </row>
    <row r="1784" spans="6:6" x14ac:dyDescent="0.3">
      <c r="F1784"/>
    </row>
    <row r="1785" spans="6:6" x14ac:dyDescent="0.3">
      <c r="F1785"/>
    </row>
    <row r="1786" spans="6:6" x14ac:dyDescent="0.3">
      <c r="F1786"/>
    </row>
    <row r="1787" spans="6:6" x14ac:dyDescent="0.3">
      <c r="F1787"/>
    </row>
    <row r="1788" spans="6:6" x14ac:dyDescent="0.3">
      <c r="F1788"/>
    </row>
    <row r="1789" spans="6:6" x14ac:dyDescent="0.3">
      <c r="F1789"/>
    </row>
    <row r="1790" spans="6:6" x14ac:dyDescent="0.3">
      <c r="F1790"/>
    </row>
    <row r="1791" spans="6:6" x14ac:dyDescent="0.3">
      <c r="F1791"/>
    </row>
    <row r="1792" spans="6:6" x14ac:dyDescent="0.3">
      <c r="F1792"/>
    </row>
    <row r="1793" spans="6:6" x14ac:dyDescent="0.3">
      <c r="F1793"/>
    </row>
    <row r="1794" spans="6:6" x14ac:dyDescent="0.3">
      <c r="F1794"/>
    </row>
    <row r="1795" spans="6:6" x14ac:dyDescent="0.3">
      <c r="F1795"/>
    </row>
    <row r="1796" spans="6:6" x14ac:dyDescent="0.3">
      <c r="F1796"/>
    </row>
    <row r="1797" spans="6:6" x14ac:dyDescent="0.3">
      <c r="F1797"/>
    </row>
    <row r="1798" spans="6:6" x14ac:dyDescent="0.3">
      <c r="F1798"/>
    </row>
    <row r="1799" spans="6:6" x14ac:dyDescent="0.3">
      <c r="F1799"/>
    </row>
    <row r="1800" spans="6:6" x14ac:dyDescent="0.3">
      <c r="F1800"/>
    </row>
    <row r="1801" spans="6:6" x14ac:dyDescent="0.3">
      <c r="F1801"/>
    </row>
    <row r="1802" spans="6:6" x14ac:dyDescent="0.3">
      <c r="F1802"/>
    </row>
    <row r="1803" spans="6:6" x14ac:dyDescent="0.3">
      <c r="F1803"/>
    </row>
    <row r="1804" spans="6:6" x14ac:dyDescent="0.3">
      <c r="F1804"/>
    </row>
    <row r="1805" spans="6:6" x14ac:dyDescent="0.3">
      <c r="F1805"/>
    </row>
    <row r="1806" spans="6:6" x14ac:dyDescent="0.3">
      <c r="F1806"/>
    </row>
    <row r="1807" spans="6:6" x14ac:dyDescent="0.3">
      <c r="F1807"/>
    </row>
    <row r="1808" spans="6:6" x14ac:dyDescent="0.3">
      <c r="F1808"/>
    </row>
    <row r="1809" spans="6:6" x14ac:dyDescent="0.3">
      <c r="F1809"/>
    </row>
    <row r="1810" spans="6:6" x14ac:dyDescent="0.3">
      <c r="F1810"/>
    </row>
    <row r="1811" spans="6:6" x14ac:dyDescent="0.3">
      <c r="F1811"/>
    </row>
    <row r="1812" spans="6:6" x14ac:dyDescent="0.3">
      <c r="F1812"/>
    </row>
    <row r="1813" spans="6:6" x14ac:dyDescent="0.3">
      <c r="F1813"/>
    </row>
    <row r="1814" spans="6:6" x14ac:dyDescent="0.3">
      <c r="F1814"/>
    </row>
    <row r="1815" spans="6:6" x14ac:dyDescent="0.3">
      <c r="F1815"/>
    </row>
    <row r="1816" spans="6:6" x14ac:dyDescent="0.3">
      <c r="F1816"/>
    </row>
    <row r="1817" spans="6:6" x14ac:dyDescent="0.3">
      <c r="F1817"/>
    </row>
    <row r="1818" spans="6:6" x14ac:dyDescent="0.3">
      <c r="F1818"/>
    </row>
    <row r="1819" spans="6:6" x14ac:dyDescent="0.3">
      <c r="F1819"/>
    </row>
    <row r="1820" spans="6:6" x14ac:dyDescent="0.3">
      <c r="F1820"/>
    </row>
    <row r="1821" spans="6:6" x14ac:dyDescent="0.3">
      <c r="F1821"/>
    </row>
    <row r="1822" spans="6:6" x14ac:dyDescent="0.3">
      <c r="F1822"/>
    </row>
    <row r="1823" spans="6:6" x14ac:dyDescent="0.3">
      <c r="F1823"/>
    </row>
    <row r="1824" spans="6:6" x14ac:dyDescent="0.3">
      <c r="F1824"/>
    </row>
    <row r="1825" spans="6:6" x14ac:dyDescent="0.3">
      <c r="F1825"/>
    </row>
    <row r="1826" spans="6:6" x14ac:dyDescent="0.3">
      <c r="F1826"/>
    </row>
    <row r="1827" spans="6:6" x14ac:dyDescent="0.3">
      <c r="F1827"/>
    </row>
    <row r="1828" spans="6:6" x14ac:dyDescent="0.3">
      <c r="F1828"/>
    </row>
    <row r="1829" spans="6:6" x14ac:dyDescent="0.3">
      <c r="F1829"/>
    </row>
    <row r="1830" spans="6:6" x14ac:dyDescent="0.3">
      <c r="F1830"/>
    </row>
    <row r="1831" spans="6:6" x14ac:dyDescent="0.3">
      <c r="F1831"/>
    </row>
    <row r="1832" spans="6:6" x14ac:dyDescent="0.3">
      <c r="F1832"/>
    </row>
    <row r="1833" spans="6:6" x14ac:dyDescent="0.3">
      <c r="F1833"/>
    </row>
    <row r="1834" spans="6:6" x14ac:dyDescent="0.3">
      <c r="F1834"/>
    </row>
    <row r="1835" spans="6:6" x14ac:dyDescent="0.3">
      <c r="F1835"/>
    </row>
    <row r="1836" spans="6:6" x14ac:dyDescent="0.3">
      <c r="F1836"/>
    </row>
    <row r="1837" spans="6:6" x14ac:dyDescent="0.3">
      <c r="F1837"/>
    </row>
    <row r="1838" spans="6:6" x14ac:dyDescent="0.3">
      <c r="F1838"/>
    </row>
    <row r="1839" spans="6:6" x14ac:dyDescent="0.3">
      <c r="F1839"/>
    </row>
    <row r="1840" spans="6:6" x14ac:dyDescent="0.3">
      <c r="F1840"/>
    </row>
    <row r="1841" spans="6:6" x14ac:dyDescent="0.3">
      <c r="F1841"/>
    </row>
    <row r="1842" spans="6:6" x14ac:dyDescent="0.3">
      <c r="F1842"/>
    </row>
    <row r="1843" spans="6:6" x14ac:dyDescent="0.3">
      <c r="F1843"/>
    </row>
    <row r="1844" spans="6:6" x14ac:dyDescent="0.3">
      <c r="F1844"/>
    </row>
    <row r="1845" spans="6:6" x14ac:dyDescent="0.3">
      <c r="F1845"/>
    </row>
    <row r="1846" spans="6:6" x14ac:dyDescent="0.3">
      <c r="F1846"/>
    </row>
    <row r="1847" spans="6:6" x14ac:dyDescent="0.3">
      <c r="F1847"/>
    </row>
    <row r="1848" spans="6:6" x14ac:dyDescent="0.3">
      <c r="F1848"/>
    </row>
    <row r="1849" spans="6:6" x14ac:dyDescent="0.3">
      <c r="F1849"/>
    </row>
    <row r="1850" spans="6:6" x14ac:dyDescent="0.3">
      <c r="F1850"/>
    </row>
    <row r="1851" spans="6:6" x14ac:dyDescent="0.3">
      <c r="F1851"/>
    </row>
    <row r="1852" spans="6:6" x14ac:dyDescent="0.3">
      <c r="F1852"/>
    </row>
    <row r="1853" spans="6:6" x14ac:dyDescent="0.3">
      <c r="F1853"/>
    </row>
    <row r="1854" spans="6:6" x14ac:dyDescent="0.3">
      <c r="F1854"/>
    </row>
    <row r="1855" spans="6:6" x14ac:dyDescent="0.3">
      <c r="F1855"/>
    </row>
    <row r="1856" spans="6:6" x14ac:dyDescent="0.3">
      <c r="F1856"/>
    </row>
    <row r="1857" spans="6:6" x14ac:dyDescent="0.3">
      <c r="F1857"/>
    </row>
    <row r="1858" spans="6:6" x14ac:dyDescent="0.3">
      <c r="F1858"/>
    </row>
    <row r="1859" spans="6:6" x14ac:dyDescent="0.3">
      <c r="F1859"/>
    </row>
    <row r="1860" spans="6:6" x14ac:dyDescent="0.3">
      <c r="F1860"/>
    </row>
    <row r="1861" spans="6:6" x14ac:dyDescent="0.3">
      <c r="F1861"/>
    </row>
    <row r="1862" spans="6:6" x14ac:dyDescent="0.3">
      <c r="F1862"/>
    </row>
    <row r="1863" spans="6:6" x14ac:dyDescent="0.3">
      <c r="F1863"/>
    </row>
    <row r="1864" spans="6:6" x14ac:dyDescent="0.3">
      <c r="F1864"/>
    </row>
    <row r="1865" spans="6:6" x14ac:dyDescent="0.3">
      <c r="F1865"/>
    </row>
    <row r="1866" spans="6:6" x14ac:dyDescent="0.3">
      <c r="F1866"/>
    </row>
    <row r="1867" spans="6:6" x14ac:dyDescent="0.3">
      <c r="F1867"/>
    </row>
    <row r="1868" spans="6:6" x14ac:dyDescent="0.3">
      <c r="F1868"/>
    </row>
    <row r="1869" spans="6:6" x14ac:dyDescent="0.3">
      <c r="F1869"/>
    </row>
    <row r="1870" spans="6:6" x14ac:dyDescent="0.3">
      <c r="F1870"/>
    </row>
    <row r="1871" spans="6:6" x14ac:dyDescent="0.3">
      <c r="F1871"/>
    </row>
    <row r="1872" spans="6:6" x14ac:dyDescent="0.3">
      <c r="F1872"/>
    </row>
    <row r="1873" spans="6:6" x14ac:dyDescent="0.3">
      <c r="F1873"/>
    </row>
    <row r="1874" spans="6:6" x14ac:dyDescent="0.3">
      <c r="F1874"/>
    </row>
    <row r="1875" spans="6:6" x14ac:dyDescent="0.3">
      <c r="F1875"/>
    </row>
    <row r="1876" spans="6:6" x14ac:dyDescent="0.3">
      <c r="F1876"/>
    </row>
    <row r="1877" spans="6:6" x14ac:dyDescent="0.3">
      <c r="F1877"/>
    </row>
    <row r="1878" spans="6:6" x14ac:dyDescent="0.3">
      <c r="F1878"/>
    </row>
    <row r="1879" spans="6:6" x14ac:dyDescent="0.3">
      <c r="F1879"/>
    </row>
    <row r="1880" spans="6:6" x14ac:dyDescent="0.3">
      <c r="F1880"/>
    </row>
    <row r="1881" spans="6:6" x14ac:dyDescent="0.3">
      <c r="F1881"/>
    </row>
    <row r="1882" spans="6:6" x14ac:dyDescent="0.3">
      <c r="F1882"/>
    </row>
    <row r="1883" spans="6:6" x14ac:dyDescent="0.3">
      <c r="F1883"/>
    </row>
    <row r="1884" spans="6:6" x14ac:dyDescent="0.3">
      <c r="F1884"/>
    </row>
    <row r="1885" spans="6:6" x14ac:dyDescent="0.3">
      <c r="F1885"/>
    </row>
    <row r="1886" spans="6:6" x14ac:dyDescent="0.3">
      <c r="F1886"/>
    </row>
    <row r="1887" spans="6:6" x14ac:dyDescent="0.3">
      <c r="F1887"/>
    </row>
    <row r="1888" spans="6:6" x14ac:dyDescent="0.3">
      <c r="F1888"/>
    </row>
    <row r="1889" spans="6:6" x14ac:dyDescent="0.3">
      <c r="F1889"/>
    </row>
    <row r="1890" spans="6:6" x14ac:dyDescent="0.3">
      <c r="F1890"/>
    </row>
    <row r="1891" spans="6:6" x14ac:dyDescent="0.3">
      <c r="F1891"/>
    </row>
    <row r="1892" spans="6:6" x14ac:dyDescent="0.3">
      <c r="F1892"/>
    </row>
    <row r="1893" spans="6:6" x14ac:dyDescent="0.3">
      <c r="F1893"/>
    </row>
    <row r="1894" spans="6:6" x14ac:dyDescent="0.3">
      <c r="F1894"/>
    </row>
    <row r="1895" spans="6:6" x14ac:dyDescent="0.3">
      <c r="F1895"/>
    </row>
    <row r="1896" spans="6:6" x14ac:dyDescent="0.3">
      <c r="F1896"/>
    </row>
    <row r="1897" spans="6:6" x14ac:dyDescent="0.3">
      <c r="F1897"/>
    </row>
    <row r="1898" spans="6:6" x14ac:dyDescent="0.3">
      <c r="F1898"/>
    </row>
    <row r="1899" spans="6:6" x14ac:dyDescent="0.3">
      <c r="F1899"/>
    </row>
    <row r="1900" spans="6:6" x14ac:dyDescent="0.3">
      <c r="F1900"/>
    </row>
    <row r="1901" spans="6:6" x14ac:dyDescent="0.3">
      <c r="F1901"/>
    </row>
    <row r="1902" spans="6:6" x14ac:dyDescent="0.3">
      <c r="F1902"/>
    </row>
    <row r="1903" spans="6:6" x14ac:dyDescent="0.3">
      <c r="F1903"/>
    </row>
    <row r="1904" spans="6:6" x14ac:dyDescent="0.3">
      <c r="F1904"/>
    </row>
    <row r="1905" spans="6:6" x14ac:dyDescent="0.3">
      <c r="F1905"/>
    </row>
    <row r="1906" spans="6:6" x14ac:dyDescent="0.3">
      <c r="F1906"/>
    </row>
    <row r="1907" spans="6:6" x14ac:dyDescent="0.3">
      <c r="F1907"/>
    </row>
    <row r="1908" spans="6:6" x14ac:dyDescent="0.3">
      <c r="F1908"/>
    </row>
    <row r="1909" spans="6:6" x14ac:dyDescent="0.3">
      <c r="F1909"/>
    </row>
    <row r="1910" spans="6:6" x14ac:dyDescent="0.3">
      <c r="F1910"/>
    </row>
    <row r="1911" spans="6:6" x14ac:dyDescent="0.3">
      <c r="F1911"/>
    </row>
    <row r="1912" spans="6:6" x14ac:dyDescent="0.3">
      <c r="F1912"/>
    </row>
    <row r="1913" spans="6:6" x14ac:dyDescent="0.3">
      <c r="F1913"/>
    </row>
    <row r="1914" spans="6:6" x14ac:dyDescent="0.3">
      <c r="F1914"/>
    </row>
    <row r="1915" spans="6:6" x14ac:dyDescent="0.3">
      <c r="F1915"/>
    </row>
    <row r="1916" spans="6:6" x14ac:dyDescent="0.3">
      <c r="F1916"/>
    </row>
    <row r="1917" spans="6:6" x14ac:dyDescent="0.3">
      <c r="F1917"/>
    </row>
    <row r="1918" spans="6:6" x14ac:dyDescent="0.3">
      <c r="F1918"/>
    </row>
    <row r="1919" spans="6:6" x14ac:dyDescent="0.3">
      <c r="F1919"/>
    </row>
    <row r="1920" spans="6:6" x14ac:dyDescent="0.3">
      <c r="F1920"/>
    </row>
    <row r="1921" spans="6:6" x14ac:dyDescent="0.3">
      <c r="F1921"/>
    </row>
    <row r="1922" spans="6:6" x14ac:dyDescent="0.3">
      <c r="F1922"/>
    </row>
    <row r="1923" spans="6:6" x14ac:dyDescent="0.3">
      <c r="F1923"/>
    </row>
    <row r="1924" spans="6:6" x14ac:dyDescent="0.3">
      <c r="F1924"/>
    </row>
    <row r="1925" spans="6:6" x14ac:dyDescent="0.3">
      <c r="F1925"/>
    </row>
    <row r="1926" spans="6:6" x14ac:dyDescent="0.3">
      <c r="F1926"/>
    </row>
    <row r="1927" spans="6:6" x14ac:dyDescent="0.3">
      <c r="F1927"/>
    </row>
    <row r="1928" spans="6:6" x14ac:dyDescent="0.3">
      <c r="F1928"/>
    </row>
    <row r="1929" spans="6:6" x14ac:dyDescent="0.3">
      <c r="F1929"/>
    </row>
    <row r="1930" spans="6:6" x14ac:dyDescent="0.3">
      <c r="F1930"/>
    </row>
    <row r="1931" spans="6:6" x14ac:dyDescent="0.3">
      <c r="F1931"/>
    </row>
    <row r="1932" spans="6:6" x14ac:dyDescent="0.3">
      <c r="F1932"/>
    </row>
    <row r="1933" spans="6:6" x14ac:dyDescent="0.3">
      <c r="F1933"/>
    </row>
    <row r="1934" spans="6:6" x14ac:dyDescent="0.3">
      <c r="F1934"/>
    </row>
    <row r="1935" spans="6:6" x14ac:dyDescent="0.3">
      <c r="F1935"/>
    </row>
    <row r="1936" spans="6:6" x14ac:dyDescent="0.3">
      <c r="F1936"/>
    </row>
    <row r="1937" spans="6:6" x14ac:dyDescent="0.3">
      <c r="F1937"/>
    </row>
    <row r="1938" spans="6:6" x14ac:dyDescent="0.3">
      <c r="F1938"/>
    </row>
    <row r="1939" spans="6:6" x14ac:dyDescent="0.3">
      <c r="F1939"/>
    </row>
    <row r="1940" spans="6:6" x14ac:dyDescent="0.3">
      <c r="F1940"/>
    </row>
    <row r="1941" spans="6:6" x14ac:dyDescent="0.3">
      <c r="F1941"/>
    </row>
    <row r="1942" spans="6:6" x14ac:dyDescent="0.3">
      <c r="F1942"/>
    </row>
    <row r="1943" spans="6:6" x14ac:dyDescent="0.3">
      <c r="F1943"/>
    </row>
    <row r="1944" spans="6:6" x14ac:dyDescent="0.3">
      <c r="F1944"/>
    </row>
    <row r="1945" spans="6:6" x14ac:dyDescent="0.3">
      <c r="F1945"/>
    </row>
    <row r="1946" spans="6:6" x14ac:dyDescent="0.3">
      <c r="F1946"/>
    </row>
    <row r="1947" spans="6:6" x14ac:dyDescent="0.3">
      <c r="F1947"/>
    </row>
    <row r="1948" spans="6:6" x14ac:dyDescent="0.3">
      <c r="F1948"/>
    </row>
    <row r="1949" spans="6:6" x14ac:dyDescent="0.3">
      <c r="F1949"/>
    </row>
    <row r="1950" spans="6:6" x14ac:dyDescent="0.3">
      <c r="F1950"/>
    </row>
    <row r="1951" spans="6:6" x14ac:dyDescent="0.3">
      <c r="F1951"/>
    </row>
    <row r="1952" spans="6:6" x14ac:dyDescent="0.3">
      <c r="F1952"/>
    </row>
    <row r="1953" spans="6:6" x14ac:dyDescent="0.3">
      <c r="F1953"/>
    </row>
    <row r="1954" spans="6:6" x14ac:dyDescent="0.3">
      <c r="F1954"/>
    </row>
    <row r="1955" spans="6:6" x14ac:dyDescent="0.3">
      <c r="F1955"/>
    </row>
    <row r="1956" spans="6:6" x14ac:dyDescent="0.3">
      <c r="F1956"/>
    </row>
    <row r="1957" spans="6:6" x14ac:dyDescent="0.3">
      <c r="F1957"/>
    </row>
    <row r="1958" spans="6:6" x14ac:dyDescent="0.3">
      <c r="F1958"/>
    </row>
    <row r="1959" spans="6:6" x14ac:dyDescent="0.3">
      <c r="F1959"/>
    </row>
    <row r="1960" spans="6:6" x14ac:dyDescent="0.3">
      <c r="F1960"/>
    </row>
    <row r="1961" spans="6:6" x14ac:dyDescent="0.3">
      <c r="F1961"/>
    </row>
    <row r="1962" spans="6:6" x14ac:dyDescent="0.3">
      <c r="F1962"/>
    </row>
    <row r="1963" spans="6:6" x14ac:dyDescent="0.3">
      <c r="F1963"/>
    </row>
    <row r="1964" spans="6:6" x14ac:dyDescent="0.3">
      <c r="F1964"/>
    </row>
    <row r="1965" spans="6:6" x14ac:dyDescent="0.3">
      <c r="F1965"/>
    </row>
    <row r="1966" spans="6:6" x14ac:dyDescent="0.3">
      <c r="F1966"/>
    </row>
    <row r="1967" spans="6:6" x14ac:dyDescent="0.3">
      <c r="F1967"/>
    </row>
    <row r="1968" spans="6:6" x14ac:dyDescent="0.3">
      <c r="F1968"/>
    </row>
    <row r="1969" spans="6:6" x14ac:dyDescent="0.3">
      <c r="F1969"/>
    </row>
    <row r="1970" spans="6:6" x14ac:dyDescent="0.3">
      <c r="F1970"/>
    </row>
    <row r="1971" spans="6:6" x14ac:dyDescent="0.3">
      <c r="F1971"/>
    </row>
    <row r="1972" spans="6:6" x14ac:dyDescent="0.3">
      <c r="F1972"/>
    </row>
    <row r="1973" spans="6:6" x14ac:dyDescent="0.3">
      <c r="F1973"/>
    </row>
    <row r="1974" spans="6:6" x14ac:dyDescent="0.3">
      <c r="F1974"/>
    </row>
    <row r="1975" spans="6:6" x14ac:dyDescent="0.3">
      <c r="F1975"/>
    </row>
    <row r="1976" spans="6:6" x14ac:dyDescent="0.3">
      <c r="F1976"/>
    </row>
    <row r="1977" spans="6:6" x14ac:dyDescent="0.3">
      <c r="F1977"/>
    </row>
    <row r="1978" spans="6:6" x14ac:dyDescent="0.3">
      <c r="F1978"/>
    </row>
    <row r="1979" spans="6:6" x14ac:dyDescent="0.3">
      <c r="F1979"/>
    </row>
    <row r="1980" spans="6:6" x14ac:dyDescent="0.3">
      <c r="F1980"/>
    </row>
    <row r="1981" spans="6:6" x14ac:dyDescent="0.3">
      <c r="F1981"/>
    </row>
    <row r="1982" spans="6:6" x14ac:dyDescent="0.3">
      <c r="F1982"/>
    </row>
    <row r="1983" spans="6:6" x14ac:dyDescent="0.3">
      <c r="F1983"/>
    </row>
    <row r="1984" spans="6:6" x14ac:dyDescent="0.3">
      <c r="F1984"/>
    </row>
    <row r="1985" spans="6:6" x14ac:dyDescent="0.3">
      <c r="F1985"/>
    </row>
    <row r="1986" spans="6:6" x14ac:dyDescent="0.3">
      <c r="F1986"/>
    </row>
    <row r="1987" spans="6:6" x14ac:dyDescent="0.3">
      <c r="F1987"/>
    </row>
    <row r="1988" spans="6:6" x14ac:dyDescent="0.3">
      <c r="F1988"/>
    </row>
    <row r="1989" spans="6:6" x14ac:dyDescent="0.3">
      <c r="F1989"/>
    </row>
    <row r="1990" spans="6:6" x14ac:dyDescent="0.3">
      <c r="F1990"/>
    </row>
    <row r="1991" spans="6:6" x14ac:dyDescent="0.3">
      <c r="F1991"/>
    </row>
    <row r="1992" spans="6:6" x14ac:dyDescent="0.3">
      <c r="F1992"/>
    </row>
    <row r="1993" spans="6:6" x14ac:dyDescent="0.3">
      <c r="F1993"/>
    </row>
    <row r="1994" spans="6:6" x14ac:dyDescent="0.3">
      <c r="F1994"/>
    </row>
    <row r="1995" spans="6:6" x14ac:dyDescent="0.3">
      <c r="F1995"/>
    </row>
    <row r="1996" spans="6:6" x14ac:dyDescent="0.3">
      <c r="F1996"/>
    </row>
    <row r="1997" spans="6:6" x14ac:dyDescent="0.3">
      <c r="F1997"/>
    </row>
    <row r="1998" spans="6:6" x14ac:dyDescent="0.3">
      <c r="F1998"/>
    </row>
    <row r="1999" spans="6:6" x14ac:dyDescent="0.3">
      <c r="F1999"/>
    </row>
    <row r="2000" spans="6:6" x14ac:dyDescent="0.3">
      <c r="F2000"/>
    </row>
    <row r="2001" spans="6:6" x14ac:dyDescent="0.3">
      <c r="F2001"/>
    </row>
    <row r="2002" spans="6:6" x14ac:dyDescent="0.3">
      <c r="F2002"/>
    </row>
    <row r="2003" spans="6:6" x14ac:dyDescent="0.3">
      <c r="F2003"/>
    </row>
    <row r="2004" spans="6:6" x14ac:dyDescent="0.3">
      <c r="F2004"/>
    </row>
    <row r="2005" spans="6:6" x14ac:dyDescent="0.3">
      <c r="F2005"/>
    </row>
    <row r="2006" spans="6:6" x14ac:dyDescent="0.3">
      <c r="F2006"/>
    </row>
    <row r="2007" spans="6:6" x14ac:dyDescent="0.3">
      <c r="F2007"/>
    </row>
    <row r="2008" spans="6:6" x14ac:dyDescent="0.3">
      <c r="F2008"/>
    </row>
    <row r="2009" spans="6:6" x14ac:dyDescent="0.3">
      <c r="F2009"/>
    </row>
    <row r="2010" spans="6:6" x14ac:dyDescent="0.3">
      <c r="F2010"/>
    </row>
    <row r="2011" spans="6:6" x14ac:dyDescent="0.3">
      <c r="F2011"/>
    </row>
    <row r="2012" spans="6:6" x14ac:dyDescent="0.3">
      <c r="F2012"/>
    </row>
    <row r="2013" spans="6:6" x14ac:dyDescent="0.3">
      <c r="F2013"/>
    </row>
    <row r="2014" spans="6:6" x14ac:dyDescent="0.3">
      <c r="F2014"/>
    </row>
    <row r="2015" spans="6:6" x14ac:dyDescent="0.3">
      <c r="F2015"/>
    </row>
    <row r="2016" spans="6:6" x14ac:dyDescent="0.3">
      <c r="F2016"/>
    </row>
    <row r="2017" spans="6:6" x14ac:dyDescent="0.3">
      <c r="F2017"/>
    </row>
    <row r="2018" spans="6:6" x14ac:dyDescent="0.3">
      <c r="F2018"/>
    </row>
    <row r="2019" spans="6:6" x14ac:dyDescent="0.3">
      <c r="F2019"/>
    </row>
    <row r="2020" spans="6:6" x14ac:dyDescent="0.3">
      <c r="F2020"/>
    </row>
    <row r="2021" spans="6:6" x14ac:dyDescent="0.3">
      <c r="F2021"/>
    </row>
    <row r="2022" spans="6:6" x14ac:dyDescent="0.3">
      <c r="F2022"/>
    </row>
    <row r="2023" spans="6:6" x14ac:dyDescent="0.3">
      <c r="F2023"/>
    </row>
    <row r="2024" spans="6:6" x14ac:dyDescent="0.3">
      <c r="F2024"/>
    </row>
    <row r="2025" spans="6:6" x14ac:dyDescent="0.3">
      <c r="F2025"/>
    </row>
    <row r="2026" spans="6:6" x14ac:dyDescent="0.3">
      <c r="F2026"/>
    </row>
    <row r="2027" spans="6:6" x14ac:dyDescent="0.3">
      <c r="F2027"/>
    </row>
    <row r="2028" spans="6:6" x14ac:dyDescent="0.3">
      <c r="F2028"/>
    </row>
    <row r="2029" spans="6:6" x14ac:dyDescent="0.3">
      <c r="F2029"/>
    </row>
    <row r="2030" spans="6:6" x14ac:dyDescent="0.3">
      <c r="F2030"/>
    </row>
    <row r="2031" spans="6:6" x14ac:dyDescent="0.3">
      <c r="F2031"/>
    </row>
    <row r="2032" spans="6:6" x14ac:dyDescent="0.3">
      <c r="F2032"/>
    </row>
    <row r="2033" spans="6:6" x14ac:dyDescent="0.3">
      <c r="F2033"/>
    </row>
    <row r="2034" spans="6:6" x14ac:dyDescent="0.3">
      <c r="F2034"/>
    </row>
    <row r="2035" spans="6:6" x14ac:dyDescent="0.3">
      <c r="F2035"/>
    </row>
    <row r="2036" spans="6:6" x14ac:dyDescent="0.3">
      <c r="F2036"/>
    </row>
    <row r="2037" spans="6:6" x14ac:dyDescent="0.3">
      <c r="F2037"/>
    </row>
    <row r="2038" spans="6:6" x14ac:dyDescent="0.3">
      <c r="F2038"/>
    </row>
    <row r="2039" spans="6:6" x14ac:dyDescent="0.3">
      <c r="F2039"/>
    </row>
    <row r="2040" spans="6:6" x14ac:dyDescent="0.3">
      <c r="F2040"/>
    </row>
    <row r="2041" spans="6:6" x14ac:dyDescent="0.3">
      <c r="F2041"/>
    </row>
    <row r="2042" spans="6:6" x14ac:dyDescent="0.3">
      <c r="F2042"/>
    </row>
    <row r="2043" spans="6:6" x14ac:dyDescent="0.3">
      <c r="F2043"/>
    </row>
    <row r="2044" spans="6:6" x14ac:dyDescent="0.3">
      <c r="F2044"/>
    </row>
    <row r="2045" spans="6:6" x14ac:dyDescent="0.3">
      <c r="F2045"/>
    </row>
    <row r="2046" spans="6:6" x14ac:dyDescent="0.3">
      <c r="F2046"/>
    </row>
    <row r="2047" spans="6:6" x14ac:dyDescent="0.3">
      <c r="F2047"/>
    </row>
    <row r="2048" spans="6:6" x14ac:dyDescent="0.3">
      <c r="F2048"/>
    </row>
    <row r="2049" spans="6:6" x14ac:dyDescent="0.3">
      <c r="F2049"/>
    </row>
    <row r="2050" spans="6:6" x14ac:dyDescent="0.3">
      <c r="F2050"/>
    </row>
    <row r="2051" spans="6:6" x14ac:dyDescent="0.3">
      <c r="F2051"/>
    </row>
    <row r="2052" spans="6:6" x14ac:dyDescent="0.3">
      <c r="F2052"/>
    </row>
    <row r="2053" spans="6:6" x14ac:dyDescent="0.3">
      <c r="F2053"/>
    </row>
    <row r="2054" spans="6:6" x14ac:dyDescent="0.3">
      <c r="F2054"/>
    </row>
    <row r="2055" spans="6:6" x14ac:dyDescent="0.3">
      <c r="F2055"/>
    </row>
    <row r="2056" spans="6:6" x14ac:dyDescent="0.3">
      <c r="F2056"/>
    </row>
    <row r="2057" spans="6:6" x14ac:dyDescent="0.3">
      <c r="F2057"/>
    </row>
    <row r="2058" spans="6:6" x14ac:dyDescent="0.3">
      <c r="F2058"/>
    </row>
    <row r="2059" spans="6:6" x14ac:dyDescent="0.3">
      <c r="F2059"/>
    </row>
    <row r="2060" spans="6:6" x14ac:dyDescent="0.3">
      <c r="F2060"/>
    </row>
    <row r="2061" spans="6:6" x14ac:dyDescent="0.3">
      <c r="F2061"/>
    </row>
    <row r="2062" spans="6:6" x14ac:dyDescent="0.3">
      <c r="F2062"/>
    </row>
    <row r="2063" spans="6:6" x14ac:dyDescent="0.3">
      <c r="F2063"/>
    </row>
    <row r="2064" spans="6:6" x14ac:dyDescent="0.3">
      <c r="F2064"/>
    </row>
    <row r="2065" spans="6:6" x14ac:dyDescent="0.3">
      <c r="F2065"/>
    </row>
    <row r="2066" spans="6:6" x14ac:dyDescent="0.3">
      <c r="F2066"/>
    </row>
    <row r="2067" spans="6:6" x14ac:dyDescent="0.3">
      <c r="F2067"/>
    </row>
    <row r="2068" spans="6:6" x14ac:dyDescent="0.3">
      <c r="F2068"/>
    </row>
    <row r="2069" spans="6:6" x14ac:dyDescent="0.3">
      <c r="F2069"/>
    </row>
    <row r="2070" spans="6:6" x14ac:dyDescent="0.3">
      <c r="F2070"/>
    </row>
    <row r="2071" spans="6:6" x14ac:dyDescent="0.3">
      <c r="F2071"/>
    </row>
    <row r="2072" spans="6:6" x14ac:dyDescent="0.3">
      <c r="F2072"/>
    </row>
    <row r="2073" spans="6:6" x14ac:dyDescent="0.3">
      <c r="F2073"/>
    </row>
    <row r="2074" spans="6:6" x14ac:dyDescent="0.3">
      <c r="F2074"/>
    </row>
    <row r="2075" spans="6:6" x14ac:dyDescent="0.3">
      <c r="F2075"/>
    </row>
    <row r="2076" spans="6:6" x14ac:dyDescent="0.3">
      <c r="F2076"/>
    </row>
    <row r="2077" spans="6:6" x14ac:dyDescent="0.3">
      <c r="F2077"/>
    </row>
    <row r="2078" spans="6:6" x14ac:dyDescent="0.3">
      <c r="F2078"/>
    </row>
    <row r="2079" spans="6:6" x14ac:dyDescent="0.3">
      <c r="F2079"/>
    </row>
    <row r="2080" spans="6:6" x14ac:dyDescent="0.3">
      <c r="F2080"/>
    </row>
    <row r="2081" spans="6:6" x14ac:dyDescent="0.3">
      <c r="F2081"/>
    </row>
    <row r="2082" spans="6:6" x14ac:dyDescent="0.3">
      <c r="F2082"/>
    </row>
    <row r="2083" spans="6:6" x14ac:dyDescent="0.3">
      <c r="F2083"/>
    </row>
    <row r="2084" spans="6:6" x14ac:dyDescent="0.3">
      <c r="F2084"/>
    </row>
    <row r="2085" spans="6:6" x14ac:dyDescent="0.3">
      <c r="F2085"/>
    </row>
    <row r="2086" spans="6:6" x14ac:dyDescent="0.3">
      <c r="F2086"/>
    </row>
    <row r="2087" spans="6:6" x14ac:dyDescent="0.3">
      <c r="F2087"/>
    </row>
    <row r="2088" spans="6:6" x14ac:dyDescent="0.3">
      <c r="F2088"/>
    </row>
    <row r="2089" spans="6:6" x14ac:dyDescent="0.3">
      <c r="F2089"/>
    </row>
    <row r="2090" spans="6:6" x14ac:dyDescent="0.3">
      <c r="F2090"/>
    </row>
    <row r="2091" spans="6:6" x14ac:dyDescent="0.3">
      <c r="F2091"/>
    </row>
    <row r="2092" spans="6:6" x14ac:dyDescent="0.3">
      <c r="F2092"/>
    </row>
    <row r="2093" spans="6:6" x14ac:dyDescent="0.3">
      <c r="F2093"/>
    </row>
    <row r="2094" spans="6:6" x14ac:dyDescent="0.3">
      <c r="F2094"/>
    </row>
    <row r="2095" spans="6:6" x14ac:dyDescent="0.3">
      <c r="F2095"/>
    </row>
    <row r="2096" spans="6:6" x14ac:dyDescent="0.3">
      <c r="F2096"/>
    </row>
    <row r="2097" spans="6:6" x14ac:dyDescent="0.3">
      <c r="F2097"/>
    </row>
    <row r="2098" spans="6:6" x14ac:dyDescent="0.3">
      <c r="F2098"/>
    </row>
    <row r="2099" spans="6:6" x14ac:dyDescent="0.3">
      <c r="F2099"/>
    </row>
    <row r="2100" spans="6:6" x14ac:dyDescent="0.3">
      <c r="F2100"/>
    </row>
    <row r="2101" spans="6:6" x14ac:dyDescent="0.3">
      <c r="F2101"/>
    </row>
    <row r="2102" spans="6:6" x14ac:dyDescent="0.3">
      <c r="F2102"/>
    </row>
    <row r="2103" spans="6:6" x14ac:dyDescent="0.3">
      <c r="F2103"/>
    </row>
    <row r="2104" spans="6:6" x14ac:dyDescent="0.3">
      <c r="F2104"/>
    </row>
    <row r="2105" spans="6:6" x14ac:dyDescent="0.3">
      <c r="F2105"/>
    </row>
    <row r="2106" spans="6:6" x14ac:dyDescent="0.3">
      <c r="F2106"/>
    </row>
    <row r="2107" spans="6:6" x14ac:dyDescent="0.3">
      <c r="F2107"/>
    </row>
    <row r="2108" spans="6:6" x14ac:dyDescent="0.3">
      <c r="F2108"/>
    </row>
    <row r="2109" spans="6:6" x14ac:dyDescent="0.3">
      <c r="F2109"/>
    </row>
    <row r="2110" spans="6:6" x14ac:dyDescent="0.3">
      <c r="F2110"/>
    </row>
    <row r="2111" spans="6:6" x14ac:dyDescent="0.3">
      <c r="F2111"/>
    </row>
    <row r="2112" spans="6:6" x14ac:dyDescent="0.3">
      <c r="F2112"/>
    </row>
    <row r="2113" spans="6:6" x14ac:dyDescent="0.3">
      <c r="F2113"/>
    </row>
    <row r="2114" spans="6:6" x14ac:dyDescent="0.3">
      <c r="F2114"/>
    </row>
    <row r="2115" spans="6:6" x14ac:dyDescent="0.3">
      <c r="F2115"/>
    </row>
    <row r="2116" spans="6:6" x14ac:dyDescent="0.3">
      <c r="F2116"/>
    </row>
    <row r="2117" spans="6:6" x14ac:dyDescent="0.3">
      <c r="F2117"/>
    </row>
    <row r="2118" spans="6:6" x14ac:dyDescent="0.3">
      <c r="F2118"/>
    </row>
    <row r="2119" spans="6:6" x14ac:dyDescent="0.3">
      <c r="F2119"/>
    </row>
    <row r="2120" spans="6:6" x14ac:dyDescent="0.3">
      <c r="F2120"/>
    </row>
    <row r="2121" spans="6:6" x14ac:dyDescent="0.3">
      <c r="F2121"/>
    </row>
    <row r="2122" spans="6:6" x14ac:dyDescent="0.3">
      <c r="F2122"/>
    </row>
    <row r="2123" spans="6:6" x14ac:dyDescent="0.3">
      <c r="F2123"/>
    </row>
    <row r="2124" spans="6:6" x14ac:dyDescent="0.3">
      <c r="F2124"/>
    </row>
    <row r="2125" spans="6:6" x14ac:dyDescent="0.3">
      <c r="F2125"/>
    </row>
    <row r="2126" spans="6:6" x14ac:dyDescent="0.3">
      <c r="F2126"/>
    </row>
    <row r="2127" spans="6:6" x14ac:dyDescent="0.3">
      <c r="F2127"/>
    </row>
    <row r="2128" spans="6:6" x14ac:dyDescent="0.3">
      <c r="F2128"/>
    </row>
    <row r="2129" spans="6:6" x14ac:dyDescent="0.3">
      <c r="F2129"/>
    </row>
    <row r="2130" spans="6:6" x14ac:dyDescent="0.3">
      <c r="F2130"/>
    </row>
    <row r="2131" spans="6:6" x14ac:dyDescent="0.3">
      <c r="F2131"/>
    </row>
    <row r="2132" spans="6:6" x14ac:dyDescent="0.3">
      <c r="F2132"/>
    </row>
    <row r="2133" spans="6:6" x14ac:dyDescent="0.3">
      <c r="F2133"/>
    </row>
    <row r="2134" spans="6:6" x14ac:dyDescent="0.3">
      <c r="F2134"/>
    </row>
    <row r="2135" spans="6:6" x14ac:dyDescent="0.3">
      <c r="F2135"/>
    </row>
    <row r="2136" spans="6:6" x14ac:dyDescent="0.3">
      <c r="F2136"/>
    </row>
    <row r="2137" spans="6:6" x14ac:dyDescent="0.3">
      <c r="F2137"/>
    </row>
    <row r="2138" spans="6:6" x14ac:dyDescent="0.3">
      <c r="F2138"/>
    </row>
    <row r="2139" spans="6:6" x14ac:dyDescent="0.3">
      <c r="F2139"/>
    </row>
    <row r="2140" spans="6:6" x14ac:dyDescent="0.3">
      <c r="F2140"/>
    </row>
    <row r="2141" spans="6:6" x14ac:dyDescent="0.3">
      <c r="F2141"/>
    </row>
    <row r="2142" spans="6:6" x14ac:dyDescent="0.3">
      <c r="F2142"/>
    </row>
    <row r="2143" spans="6:6" x14ac:dyDescent="0.3">
      <c r="F2143"/>
    </row>
    <row r="2144" spans="6:6" x14ac:dyDescent="0.3">
      <c r="F2144"/>
    </row>
    <row r="2145" spans="6:6" x14ac:dyDescent="0.3">
      <c r="F2145"/>
    </row>
    <row r="2146" spans="6:6" x14ac:dyDescent="0.3">
      <c r="F2146"/>
    </row>
    <row r="2147" spans="6:6" x14ac:dyDescent="0.3">
      <c r="F2147"/>
    </row>
    <row r="2148" spans="6:6" x14ac:dyDescent="0.3">
      <c r="F2148"/>
    </row>
    <row r="2149" spans="6:6" x14ac:dyDescent="0.3">
      <c r="F2149"/>
    </row>
    <row r="2150" spans="6:6" x14ac:dyDescent="0.3">
      <c r="F2150"/>
    </row>
    <row r="2151" spans="6:6" x14ac:dyDescent="0.3">
      <c r="F2151"/>
    </row>
    <row r="2152" spans="6:6" x14ac:dyDescent="0.3">
      <c r="F2152"/>
    </row>
    <row r="2153" spans="6:6" x14ac:dyDescent="0.3">
      <c r="F2153"/>
    </row>
    <row r="2154" spans="6:6" x14ac:dyDescent="0.3">
      <c r="F2154"/>
    </row>
    <row r="2155" spans="6:6" x14ac:dyDescent="0.3">
      <c r="F2155"/>
    </row>
    <row r="2156" spans="6:6" x14ac:dyDescent="0.3">
      <c r="F2156"/>
    </row>
    <row r="2157" spans="6:6" x14ac:dyDescent="0.3">
      <c r="F2157"/>
    </row>
    <row r="2158" spans="6:6" x14ac:dyDescent="0.3">
      <c r="F2158"/>
    </row>
    <row r="2159" spans="6:6" x14ac:dyDescent="0.3">
      <c r="F2159"/>
    </row>
    <row r="2160" spans="6:6" x14ac:dyDescent="0.3">
      <c r="F2160"/>
    </row>
    <row r="2161" spans="6:6" x14ac:dyDescent="0.3">
      <c r="F2161"/>
    </row>
    <row r="2162" spans="6:6" x14ac:dyDescent="0.3">
      <c r="F2162"/>
    </row>
    <row r="2163" spans="6:6" x14ac:dyDescent="0.3">
      <c r="F2163"/>
    </row>
    <row r="2164" spans="6:6" x14ac:dyDescent="0.3">
      <c r="F2164"/>
    </row>
    <row r="2165" spans="6:6" x14ac:dyDescent="0.3">
      <c r="F2165"/>
    </row>
    <row r="2166" spans="6:6" x14ac:dyDescent="0.3">
      <c r="F2166"/>
    </row>
    <row r="2167" spans="6:6" x14ac:dyDescent="0.3">
      <c r="F2167"/>
    </row>
    <row r="2168" spans="6:6" x14ac:dyDescent="0.3">
      <c r="F2168"/>
    </row>
    <row r="2169" spans="6:6" x14ac:dyDescent="0.3">
      <c r="F2169"/>
    </row>
    <row r="2170" spans="6:6" x14ac:dyDescent="0.3">
      <c r="F2170"/>
    </row>
    <row r="2171" spans="6:6" x14ac:dyDescent="0.3">
      <c r="F2171"/>
    </row>
    <row r="2172" spans="6:6" x14ac:dyDescent="0.3">
      <c r="F2172"/>
    </row>
    <row r="2173" spans="6:6" x14ac:dyDescent="0.3">
      <c r="F2173"/>
    </row>
    <row r="2174" spans="6:6" x14ac:dyDescent="0.3">
      <c r="F2174"/>
    </row>
    <row r="2175" spans="6:6" x14ac:dyDescent="0.3">
      <c r="F2175"/>
    </row>
    <row r="2176" spans="6:6" x14ac:dyDescent="0.3">
      <c r="F2176"/>
    </row>
    <row r="2177" spans="6:6" x14ac:dyDescent="0.3">
      <c r="F2177"/>
    </row>
    <row r="2178" spans="6:6" x14ac:dyDescent="0.3">
      <c r="F2178"/>
    </row>
    <row r="2179" spans="6:6" x14ac:dyDescent="0.3">
      <c r="F2179"/>
    </row>
    <row r="2180" spans="6:6" x14ac:dyDescent="0.3">
      <c r="F2180"/>
    </row>
    <row r="2181" spans="6:6" x14ac:dyDescent="0.3">
      <c r="F2181"/>
    </row>
    <row r="2182" spans="6:6" x14ac:dyDescent="0.3">
      <c r="F2182"/>
    </row>
    <row r="2183" spans="6:6" x14ac:dyDescent="0.3">
      <c r="F2183"/>
    </row>
    <row r="2184" spans="6:6" x14ac:dyDescent="0.3">
      <c r="F2184"/>
    </row>
    <row r="2185" spans="6:6" x14ac:dyDescent="0.3">
      <c r="F2185"/>
    </row>
    <row r="2186" spans="6:6" x14ac:dyDescent="0.3">
      <c r="F2186"/>
    </row>
    <row r="2187" spans="6:6" x14ac:dyDescent="0.3">
      <c r="F2187"/>
    </row>
    <row r="2188" spans="6:6" x14ac:dyDescent="0.3">
      <c r="F2188"/>
    </row>
    <row r="2189" spans="6:6" x14ac:dyDescent="0.3">
      <c r="F2189"/>
    </row>
    <row r="2190" spans="6:6" x14ac:dyDescent="0.3">
      <c r="F2190"/>
    </row>
    <row r="2191" spans="6:6" x14ac:dyDescent="0.3">
      <c r="F2191"/>
    </row>
    <row r="2192" spans="6:6" x14ac:dyDescent="0.3">
      <c r="F2192"/>
    </row>
    <row r="2193" spans="6:6" x14ac:dyDescent="0.3">
      <c r="F2193"/>
    </row>
    <row r="2194" spans="6:6" x14ac:dyDescent="0.3">
      <c r="F2194"/>
    </row>
    <row r="2195" spans="6:6" x14ac:dyDescent="0.3">
      <c r="F2195"/>
    </row>
    <row r="2196" spans="6:6" x14ac:dyDescent="0.3">
      <c r="F2196"/>
    </row>
    <row r="2197" spans="6:6" x14ac:dyDescent="0.3">
      <c r="F2197"/>
    </row>
    <row r="2198" spans="6:6" x14ac:dyDescent="0.3">
      <c r="F2198"/>
    </row>
    <row r="2199" spans="6:6" x14ac:dyDescent="0.3">
      <c r="F2199"/>
    </row>
    <row r="2200" spans="6:6" x14ac:dyDescent="0.3">
      <c r="F2200"/>
    </row>
    <row r="2201" spans="6:6" x14ac:dyDescent="0.3">
      <c r="F2201"/>
    </row>
    <row r="2202" spans="6:6" x14ac:dyDescent="0.3">
      <c r="F2202"/>
    </row>
    <row r="2203" spans="6:6" x14ac:dyDescent="0.3">
      <c r="F2203"/>
    </row>
    <row r="2204" spans="6:6" x14ac:dyDescent="0.3">
      <c r="F2204"/>
    </row>
    <row r="2205" spans="6:6" x14ac:dyDescent="0.3">
      <c r="F2205"/>
    </row>
    <row r="2206" spans="6:6" x14ac:dyDescent="0.3">
      <c r="F2206"/>
    </row>
    <row r="2207" spans="6:6" x14ac:dyDescent="0.3">
      <c r="F2207"/>
    </row>
    <row r="2208" spans="6:6" x14ac:dyDescent="0.3">
      <c r="F2208"/>
    </row>
    <row r="2209" spans="6:6" x14ac:dyDescent="0.3">
      <c r="F2209"/>
    </row>
    <row r="2210" spans="6:6" x14ac:dyDescent="0.3">
      <c r="F2210"/>
    </row>
    <row r="2211" spans="6:6" x14ac:dyDescent="0.3">
      <c r="F2211"/>
    </row>
    <row r="2212" spans="6:6" x14ac:dyDescent="0.3">
      <c r="F2212"/>
    </row>
    <row r="2213" spans="6:6" x14ac:dyDescent="0.3">
      <c r="F2213"/>
    </row>
    <row r="2214" spans="6:6" x14ac:dyDescent="0.3">
      <c r="F2214"/>
    </row>
    <row r="2215" spans="6:6" x14ac:dyDescent="0.3">
      <c r="F2215"/>
    </row>
    <row r="2216" spans="6:6" x14ac:dyDescent="0.3">
      <c r="F2216"/>
    </row>
    <row r="2217" spans="6:6" x14ac:dyDescent="0.3">
      <c r="F2217"/>
    </row>
    <row r="2218" spans="6:6" x14ac:dyDescent="0.3">
      <c r="F2218"/>
    </row>
    <row r="2219" spans="6:6" x14ac:dyDescent="0.3">
      <c r="F2219"/>
    </row>
    <row r="2220" spans="6:6" x14ac:dyDescent="0.3">
      <c r="F2220"/>
    </row>
    <row r="2221" spans="6:6" x14ac:dyDescent="0.3">
      <c r="F2221"/>
    </row>
    <row r="2222" spans="6:6" x14ac:dyDescent="0.3">
      <c r="F2222"/>
    </row>
    <row r="2223" spans="6:6" x14ac:dyDescent="0.3">
      <c r="F2223"/>
    </row>
    <row r="2224" spans="6:6" x14ac:dyDescent="0.3">
      <c r="F2224"/>
    </row>
    <row r="2225" spans="6:6" x14ac:dyDescent="0.3">
      <c r="F2225"/>
    </row>
    <row r="2226" spans="6:6" x14ac:dyDescent="0.3">
      <c r="F2226"/>
    </row>
    <row r="2227" spans="6:6" x14ac:dyDescent="0.3">
      <c r="F2227"/>
    </row>
    <row r="2228" spans="6:6" x14ac:dyDescent="0.3">
      <c r="F2228"/>
    </row>
    <row r="2229" spans="6:6" x14ac:dyDescent="0.3">
      <c r="F2229"/>
    </row>
    <row r="2230" spans="6:6" x14ac:dyDescent="0.3">
      <c r="F2230"/>
    </row>
    <row r="2231" spans="6:6" x14ac:dyDescent="0.3">
      <c r="F2231"/>
    </row>
    <row r="2232" spans="6:6" x14ac:dyDescent="0.3">
      <c r="F2232"/>
    </row>
    <row r="2233" spans="6:6" x14ac:dyDescent="0.3">
      <c r="F2233"/>
    </row>
    <row r="2234" spans="6:6" x14ac:dyDescent="0.3">
      <c r="F2234"/>
    </row>
    <row r="2235" spans="6:6" x14ac:dyDescent="0.3">
      <c r="F2235"/>
    </row>
    <row r="2236" spans="6:6" x14ac:dyDescent="0.3">
      <c r="F2236"/>
    </row>
    <row r="2237" spans="6:6" x14ac:dyDescent="0.3">
      <c r="F2237"/>
    </row>
    <row r="2238" spans="6:6" x14ac:dyDescent="0.3">
      <c r="F2238"/>
    </row>
    <row r="2239" spans="6:6" x14ac:dyDescent="0.3">
      <c r="F2239"/>
    </row>
    <row r="2240" spans="6:6" x14ac:dyDescent="0.3">
      <c r="F2240"/>
    </row>
    <row r="2241" spans="6:6" x14ac:dyDescent="0.3">
      <c r="F2241"/>
    </row>
    <row r="2242" spans="6:6" x14ac:dyDescent="0.3">
      <c r="F2242"/>
    </row>
    <row r="2243" spans="6:6" x14ac:dyDescent="0.3">
      <c r="F2243"/>
    </row>
    <row r="2244" spans="6:6" x14ac:dyDescent="0.3">
      <c r="F2244"/>
    </row>
    <row r="2245" spans="6:6" x14ac:dyDescent="0.3">
      <c r="F2245"/>
    </row>
    <row r="2246" spans="6:6" x14ac:dyDescent="0.3">
      <c r="F2246"/>
    </row>
    <row r="2247" spans="6:6" x14ac:dyDescent="0.3">
      <c r="F2247"/>
    </row>
    <row r="2248" spans="6:6" x14ac:dyDescent="0.3">
      <c r="F2248"/>
    </row>
    <row r="2249" spans="6:6" x14ac:dyDescent="0.3">
      <c r="F2249"/>
    </row>
    <row r="2250" spans="6:6" x14ac:dyDescent="0.3">
      <c r="F2250"/>
    </row>
    <row r="2251" spans="6:6" x14ac:dyDescent="0.3">
      <c r="F2251"/>
    </row>
    <row r="2252" spans="6:6" x14ac:dyDescent="0.3">
      <c r="F2252"/>
    </row>
    <row r="2253" spans="6:6" x14ac:dyDescent="0.3">
      <c r="F2253"/>
    </row>
    <row r="2254" spans="6:6" x14ac:dyDescent="0.3">
      <c r="F2254"/>
    </row>
    <row r="2255" spans="6:6" x14ac:dyDescent="0.3">
      <c r="F2255"/>
    </row>
    <row r="2256" spans="6:6" x14ac:dyDescent="0.3">
      <c r="F2256"/>
    </row>
    <row r="2257" spans="6:6" x14ac:dyDescent="0.3">
      <c r="F2257"/>
    </row>
    <row r="2258" spans="6:6" x14ac:dyDescent="0.3">
      <c r="F2258"/>
    </row>
    <row r="2259" spans="6:6" x14ac:dyDescent="0.3">
      <c r="F2259"/>
    </row>
    <row r="2260" spans="6:6" x14ac:dyDescent="0.3">
      <c r="F2260"/>
    </row>
    <row r="2261" spans="6:6" x14ac:dyDescent="0.3">
      <c r="F2261"/>
    </row>
    <row r="2262" spans="6:6" x14ac:dyDescent="0.3">
      <c r="F2262"/>
    </row>
    <row r="2263" spans="6:6" x14ac:dyDescent="0.3">
      <c r="F2263"/>
    </row>
    <row r="2264" spans="6:6" x14ac:dyDescent="0.3">
      <c r="F2264"/>
    </row>
    <row r="2265" spans="6:6" x14ac:dyDescent="0.3">
      <c r="F2265"/>
    </row>
    <row r="2266" spans="6:6" x14ac:dyDescent="0.3">
      <c r="F2266"/>
    </row>
    <row r="2267" spans="6:6" x14ac:dyDescent="0.3">
      <c r="F2267"/>
    </row>
    <row r="2268" spans="6:6" x14ac:dyDescent="0.3">
      <c r="F2268"/>
    </row>
    <row r="2269" spans="6:6" x14ac:dyDescent="0.3">
      <c r="F2269"/>
    </row>
    <row r="2270" spans="6:6" x14ac:dyDescent="0.3">
      <c r="F2270"/>
    </row>
    <row r="2271" spans="6:6" x14ac:dyDescent="0.3">
      <c r="F2271"/>
    </row>
    <row r="2272" spans="6:6" x14ac:dyDescent="0.3">
      <c r="F2272"/>
    </row>
    <row r="2273" spans="6:6" x14ac:dyDescent="0.3">
      <c r="F2273"/>
    </row>
    <row r="2274" spans="6:6" x14ac:dyDescent="0.3">
      <c r="F2274"/>
    </row>
    <row r="2275" spans="6:6" x14ac:dyDescent="0.3">
      <c r="F2275"/>
    </row>
    <row r="2276" spans="6:6" x14ac:dyDescent="0.3">
      <c r="F2276"/>
    </row>
    <row r="2277" spans="6:6" x14ac:dyDescent="0.3">
      <c r="F2277"/>
    </row>
    <row r="2278" spans="6:6" x14ac:dyDescent="0.3">
      <c r="F2278"/>
    </row>
    <row r="2279" spans="6:6" x14ac:dyDescent="0.3">
      <c r="F2279"/>
    </row>
    <row r="2280" spans="6:6" x14ac:dyDescent="0.3">
      <c r="F2280"/>
    </row>
    <row r="2281" spans="6:6" x14ac:dyDescent="0.3">
      <c r="F2281"/>
    </row>
    <row r="2282" spans="6:6" x14ac:dyDescent="0.3">
      <c r="F2282"/>
    </row>
    <row r="2283" spans="6:6" x14ac:dyDescent="0.3">
      <c r="F2283"/>
    </row>
    <row r="2284" spans="6:6" x14ac:dyDescent="0.3">
      <c r="F2284"/>
    </row>
    <row r="2285" spans="6:6" x14ac:dyDescent="0.3">
      <c r="F2285"/>
    </row>
    <row r="2286" spans="6:6" x14ac:dyDescent="0.3">
      <c r="F2286"/>
    </row>
    <row r="2287" spans="6:6" x14ac:dyDescent="0.3">
      <c r="F2287"/>
    </row>
    <row r="2288" spans="6:6" x14ac:dyDescent="0.3">
      <c r="F2288"/>
    </row>
    <row r="2289" spans="6:6" x14ac:dyDescent="0.3">
      <c r="F2289"/>
    </row>
    <row r="2290" spans="6:6" x14ac:dyDescent="0.3">
      <c r="F2290"/>
    </row>
    <row r="2291" spans="6:6" x14ac:dyDescent="0.3">
      <c r="F2291"/>
    </row>
    <row r="2292" spans="6:6" x14ac:dyDescent="0.3">
      <c r="F2292"/>
    </row>
    <row r="2293" spans="6:6" x14ac:dyDescent="0.3">
      <c r="F2293"/>
    </row>
    <row r="2294" spans="6:6" x14ac:dyDescent="0.3">
      <c r="F2294"/>
    </row>
    <row r="2295" spans="6:6" x14ac:dyDescent="0.3">
      <c r="F2295"/>
    </row>
    <row r="2296" spans="6:6" x14ac:dyDescent="0.3">
      <c r="F2296"/>
    </row>
    <row r="2297" spans="6:6" x14ac:dyDescent="0.3">
      <c r="F2297"/>
    </row>
    <row r="2298" spans="6:6" x14ac:dyDescent="0.3">
      <c r="F2298"/>
    </row>
    <row r="2299" spans="6:6" x14ac:dyDescent="0.3">
      <c r="F2299"/>
    </row>
    <row r="2300" spans="6:6" x14ac:dyDescent="0.3">
      <c r="F2300"/>
    </row>
    <row r="2301" spans="6:6" x14ac:dyDescent="0.3">
      <c r="F2301"/>
    </row>
    <row r="2302" spans="6:6" x14ac:dyDescent="0.3">
      <c r="F2302"/>
    </row>
    <row r="2303" spans="6:6" x14ac:dyDescent="0.3">
      <c r="F2303"/>
    </row>
    <row r="2304" spans="6:6" x14ac:dyDescent="0.3">
      <c r="F2304"/>
    </row>
    <row r="2305" spans="6:6" x14ac:dyDescent="0.3">
      <c r="F2305"/>
    </row>
    <row r="2306" spans="6:6" x14ac:dyDescent="0.3">
      <c r="F2306"/>
    </row>
    <row r="2307" spans="6:6" x14ac:dyDescent="0.3">
      <c r="F2307"/>
    </row>
    <row r="2308" spans="6:6" x14ac:dyDescent="0.3">
      <c r="F2308"/>
    </row>
    <row r="2309" spans="6:6" x14ac:dyDescent="0.3">
      <c r="F2309"/>
    </row>
    <row r="2310" spans="6:6" x14ac:dyDescent="0.3">
      <c r="F2310"/>
    </row>
    <row r="2311" spans="6:6" x14ac:dyDescent="0.3">
      <c r="F2311"/>
    </row>
    <row r="2312" spans="6:6" x14ac:dyDescent="0.3">
      <c r="F2312"/>
    </row>
    <row r="2313" spans="6:6" x14ac:dyDescent="0.3">
      <c r="F2313"/>
    </row>
    <row r="2314" spans="6:6" x14ac:dyDescent="0.3">
      <c r="F2314"/>
    </row>
    <row r="2315" spans="6:6" x14ac:dyDescent="0.3">
      <c r="F2315"/>
    </row>
    <row r="2316" spans="6:6" x14ac:dyDescent="0.3">
      <c r="F2316"/>
    </row>
    <row r="2317" spans="6:6" x14ac:dyDescent="0.3">
      <c r="F2317"/>
    </row>
    <row r="2318" spans="6:6" x14ac:dyDescent="0.3">
      <c r="F2318"/>
    </row>
    <row r="2319" spans="6:6" x14ac:dyDescent="0.3">
      <c r="F2319"/>
    </row>
    <row r="2320" spans="6:6" x14ac:dyDescent="0.3">
      <c r="F2320"/>
    </row>
    <row r="2321" spans="6:6" x14ac:dyDescent="0.3">
      <c r="F2321"/>
    </row>
    <row r="2322" spans="6:6" x14ac:dyDescent="0.3">
      <c r="F2322"/>
    </row>
    <row r="2323" spans="6:6" x14ac:dyDescent="0.3">
      <c r="F2323"/>
    </row>
    <row r="2324" spans="6:6" x14ac:dyDescent="0.3">
      <c r="F2324"/>
    </row>
    <row r="2325" spans="6:6" x14ac:dyDescent="0.3">
      <c r="F2325"/>
    </row>
    <row r="2326" spans="6:6" x14ac:dyDescent="0.3">
      <c r="F2326"/>
    </row>
    <row r="2327" spans="6:6" x14ac:dyDescent="0.3">
      <c r="F2327"/>
    </row>
    <row r="2328" spans="6:6" x14ac:dyDescent="0.3">
      <c r="F2328"/>
    </row>
    <row r="2329" spans="6:6" x14ac:dyDescent="0.3">
      <c r="F2329"/>
    </row>
    <row r="2330" spans="6:6" x14ac:dyDescent="0.3">
      <c r="F2330"/>
    </row>
    <row r="2331" spans="6:6" x14ac:dyDescent="0.3">
      <c r="F2331"/>
    </row>
    <row r="2332" spans="6:6" x14ac:dyDescent="0.3">
      <c r="F2332"/>
    </row>
    <row r="2333" spans="6:6" x14ac:dyDescent="0.3">
      <c r="F2333"/>
    </row>
    <row r="2334" spans="6:6" x14ac:dyDescent="0.3">
      <c r="F2334"/>
    </row>
    <row r="2335" spans="6:6" x14ac:dyDescent="0.3">
      <c r="F2335"/>
    </row>
    <row r="2336" spans="6:6" x14ac:dyDescent="0.3">
      <c r="F2336"/>
    </row>
    <row r="2337" spans="6:6" x14ac:dyDescent="0.3">
      <c r="F2337"/>
    </row>
    <row r="2338" spans="6:6" x14ac:dyDescent="0.3">
      <c r="F2338"/>
    </row>
    <row r="2339" spans="6:6" x14ac:dyDescent="0.3">
      <c r="F2339"/>
    </row>
    <row r="2340" spans="6:6" x14ac:dyDescent="0.3">
      <c r="F2340"/>
    </row>
    <row r="2341" spans="6:6" x14ac:dyDescent="0.3">
      <c r="F2341"/>
    </row>
    <row r="2342" spans="6:6" x14ac:dyDescent="0.3">
      <c r="F2342"/>
    </row>
    <row r="2343" spans="6:6" x14ac:dyDescent="0.3">
      <c r="F2343"/>
    </row>
    <row r="2344" spans="6:6" x14ac:dyDescent="0.3">
      <c r="F2344"/>
    </row>
    <row r="2345" spans="6:6" x14ac:dyDescent="0.3">
      <c r="F2345"/>
    </row>
    <row r="2346" spans="6:6" x14ac:dyDescent="0.3">
      <c r="F2346"/>
    </row>
    <row r="2347" spans="6:6" x14ac:dyDescent="0.3">
      <c r="F2347"/>
    </row>
    <row r="2348" spans="6:6" x14ac:dyDescent="0.3">
      <c r="F2348"/>
    </row>
    <row r="2349" spans="6:6" x14ac:dyDescent="0.3">
      <c r="F2349"/>
    </row>
    <row r="2350" spans="6:6" x14ac:dyDescent="0.3">
      <c r="F2350"/>
    </row>
    <row r="2351" spans="6:6" x14ac:dyDescent="0.3">
      <c r="F2351"/>
    </row>
    <row r="2352" spans="6:6" x14ac:dyDescent="0.3">
      <c r="F2352"/>
    </row>
    <row r="2353" spans="6:6" x14ac:dyDescent="0.3">
      <c r="F2353"/>
    </row>
    <row r="2354" spans="6:6" x14ac:dyDescent="0.3">
      <c r="F2354"/>
    </row>
    <row r="2355" spans="6:6" x14ac:dyDescent="0.3">
      <c r="F2355"/>
    </row>
    <row r="2356" spans="6:6" x14ac:dyDescent="0.3">
      <c r="F2356"/>
    </row>
    <row r="2357" spans="6:6" x14ac:dyDescent="0.3">
      <c r="F2357"/>
    </row>
    <row r="2358" spans="6:6" x14ac:dyDescent="0.3">
      <c r="F2358"/>
    </row>
    <row r="2359" spans="6:6" x14ac:dyDescent="0.3">
      <c r="F2359"/>
    </row>
    <row r="2360" spans="6:6" x14ac:dyDescent="0.3">
      <c r="F2360"/>
    </row>
    <row r="2361" spans="6:6" x14ac:dyDescent="0.3">
      <c r="F2361"/>
    </row>
    <row r="2362" spans="6:6" x14ac:dyDescent="0.3">
      <c r="F2362"/>
    </row>
    <row r="2363" spans="6:6" x14ac:dyDescent="0.3">
      <c r="F2363"/>
    </row>
    <row r="2364" spans="6:6" x14ac:dyDescent="0.3">
      <c r="F2364"/>
    </row>
    <row r="2365" spans="6:6" x14ac:dyDescent="0.3">
      <c r="F2365"/>
    </row>
    <row r="2366" spans="6:6" x14ac:dyDescent="0.3">
      <c r="F2366"/>
    </row>
    <row r="2367" spans="6:6" x14ac:dyDescent="0.3">
      <c r="F2367"/>
    </row>
    <row r="2368" spans="6:6" x14ac:dyDescent="0.3">
      <c r="F2368"/>
    </row>
    <row r="2369" spans="6:6" x14ac:dyDescent="0.3">
      <c r="F2369"/>
    </row>
    <row r="2370" spans="6:6" x14ac:dyDescent="0.3">
      <c r="F2370"/>
    </row>
    <row r="2371" spans="6:6" x14ac:dyDescent="0.3">
      <c r="F2371"/>
    </row>
    <row r="2372" spans="6:6" x14ac:dyDescent="0.3">
      <c r="F2372"/>
    </row>
    <row r="2373" spans="6:6" x14ac:dyDescent="0.3">
      <c r="F2373"/>
    </row>
    <row r="2374" spans="6:6" x14ac:dyDescent="0.3">
      <c r="F2374"/>
    </row>
    <row r="2375" spans="6:6" x14ac:dyDescent="0.3">
      <c r="F2375"/>
    </row>
    <row r="2376" spans="6:6" x14ac:dyDescent="0.3">
      <c r="F2376"/>
    </row>
    <row r="2377" spans="6:6" x14ac:dyDescent="0.3">
      <c r="F2377"/>
    </row>
    <row r="2378" spans="6:6" x14ac:dyDescent="0.3">
      <c r="F2378"/>
    </row>
    <row r="2379" spans="6:6" x14ac:dyDescent="0.3">
      <c r="F2379"/>
    </row>
    <row r="2380" spans="6:6" x14ac:dyDescent="0.3">
      <c r="F2380"/>
    </row>
    <row r="2381" spans="6:6" x14ac:dyDescent="0.3">
      <c r="F2381"/>
    </row>
    <row r="2382" spans="6:6" x14ac:dyDescent="0.3">
      <c r="F2382"/>
    </row>
    <row r="2383" spans="6:6" x14ac:dyDescent="0.3">
      <c r="F2383"/>
    </row>
    <row r="2384" spans="6:6" x14ac:dyDescent="0.3">
      <c r="F2384"/>
    </row>
    <row r="2385" spans="6:6" x14ac:dyDescent="0.3">
      <c r="F2385"/>
    </row>
    <row r="2386" spans="6:6" x14ac:dyDescent="0.3">
      <c r="F2386"/>
    </row>
    <row r="2387" spans="6:6" x14ac:dyDescent="0.3">
      <c r="F2387"/>
    </row>
    <row r="2388" spans="6:6" x14ac:dyDescent="0.3">
      <c r="F2388"/>
    </row>
    <row r="2389" spans="6:6" x14ac:dyDescent="0.3">
      <c r="F2389"/>
    </row>
    <row r="2390" spans="6:6" x14ac:dyDescent="0.3">
      <c r="F2390"/>
    </row>
    <row r="2391" spans="6:6" x14ac:dyDescent="0.3">
      <c r="F2391"/>
    </row>
    <row r="2392" spans="6:6" x14ac:dyDescent="0.3">
      <c r="F2392"/>
    </row>
    <row r="2393" spans="6:6" x14ac:dyDescent="0.3">
      <c r="F2393"/>
    </row>
    <row r="2394" spans="6:6" x14ac:dyDescent="0.3">
      <c r="F2394"/>
    </row>
    <row r="2395" spans="6:6" x14ac:dyDescent="0.3">
      <c r="F2395"/>
    </row>
    <row r="2396" spans="6:6" x14ac:dyDescent="0.3">
      <c r="F2396"/>
    </row>
    <row r="2397" spans="6:6" x14ac:dyDescent="0.3">
      <c r="F2397"/>
    </row>
    <row r="2398" spans="6:6" x14ac:dyDescent="0.3">
      <c r="F2398"/>
    </row>
    <row r="2399" spans="6:6" x14ac:dyDescent="0.3">
      <c r="F2399"/>
    </row>
    <row r="2400" spans="6:6" x14ac:dyDescent="0.3">
      <c r="F2400"/>
    </row>
    <row r="2401" spans="6:6" x14ac:dyDescent="0.3">
      <c r="F2401"/>
    </row>
    <row r="2402" spans="6:6" x14ac:dyDescent="0.3">
      <c r="F2402"/>
    </row>
    <row r="2403" spans="6:6" x14ac:dyDescent="0.3">
      <c r="F2403"/>
    </row>
    <row r="2404" spans="6:6" x14ac:dyDescent="0.3">
      <c r="F2404"/>
    </row>
    <row r="2405" spans="6:6" x14ac:dyDescent="0.3">
      <c r="F2405"/>
    </row>
    <row r="2406" spans="6:6" x14ac:dyDescent="0.3">
      <c r="F2406"/>
    </row>
    <row r="2407" spans="6:6" x14ac:dyDescent="0.3">
      <c r="F2407"/>
    </row>
    <row r="2408" spans="6:6" x14ac:dyDescent="0.3">
      <c r="F2408"/>
    </row>
    <row r="2409" spans="6:6" x14ac:dyDescent="0.3">
      <c r="F2409"/>
    </row>
    <row r="2410" spans="6:6" x14ac:dyDescent="0.3">
      <c r="F2410"/>
    </row>
    <row r="2411" spans="6:6" x14ac:dyDescent="0.3">
      <c r="F2411"/>
    </row>
    <row r="2412" spans="6:6" x14ac:dyDescent="0.3">
      <c r="F2412"/>
    </row>
    <row r="2413" spans="6:6" x14ac:dyDescent="0.3">
      <c r="F2413"/>
    </row>
    <row r="2414" spans="6:6" x14ac:dyDescent="0.3">
      <c r="F2414"/>
    </row>
    <row r="2415" spans="6:6" x14ac:dyDescent="0.3">
      <c r="F2415"/>
    </row>
    <row r="2416" spans="6:6" x14ac:dyDescent="0.3">
      <c r="F2416"/>
    </row>
    <row r="2417" spans="6:6" x14ac:dyDescent="0.3">
      <c r="F2417"/>
    </row>
    <row r="2418" spans="6:6" x14ac:dyDescent="0.3">
      <c r="F2418"/>
    </row>
    <row r="2419" spans="6:6" x14ac:dyDescent="0.3">
      <c r="F2419"/>
    </row>
    <row r="2420" spans="6:6" x14ac:dyDescent="0.3">
      <c r="F2420"/>
    </row>
    <row r="2421" spans="6:6" x14ac:dyDescent="0.3">
      <c r="F2421"/>
    </row>
    <row r="2422" spans="6:6" x14ac:dyDescent="0.3">
      <c r="F2422"/>
    </row>
    <row r="2423" spans="6:6" x14ac:dyDescent="0.3">
      <c r="F2423"/>
    </row>
    <row r="2424" spans="6:6" x14ac:dyDescent="0.3">
      <c r="F2424"/>
    </row>
    <row r="2425" spans="6:6" x14ac:dyDescent="0.3">
      <c r="F2425"/>
    </row>
    <row r="2426" spans="6:6" x14ac:dyDescent="0.3">
      <c r="F2426"/>
    </row>
    <row r="2427" spans="6:6" x14ac:dyDescent="0.3">
      <c r="F2427"/>
    </row>
    <row r="2428" spans="6:6" x14ac:dyDescent="0.3">
      <c r="F2428"/>
    </row>
    <row r="2429" spans="6:6" x14ac:dyDescent="0.3">
      <c r="F2429"/>
    </row>
    <row r="2430" spans="6:6" x14ac:dyDescent="0.3">
      <c r="F2430"/>
    </row>
    <row r="2431" spans="6:6" x14ac:dyDescent="0.3">
      <c r="F2431"/>
    </row>
    <row r="2432" spans="6:6" x14ac:dyDescent="0.3">
      <c r="F2432"/>
    </row>
    <row r="2433" spans="6:6" x14ac:dyDescent="0.3">
      <c r="F2433"/>
    </row>
    <row r="2434" spans="6:6" x14ac:dyDescent="0.3">
      <c r="F2434"/>
    </row>
    <row r="2435" spans="6:6" x14ac:dyDescent="0.3">
      <c r="F2435"/>
    </row>
    <row r="2436" spans="6:6" x14ac:dyDescent="0.3">
      <c r="F2436"/>
    </row>
    <row r="2437" spans="6:6" x14ac:dyDescent="0.3">
      <c r="F2437"/>
    </row>
    <row r="2438" spans="6:6" x14ac:dyDescent="0.3">
      <c r="F2438"/>
    </row>
    <row r="2439" spans="6:6" x14ac:dyDescent="0.3">
      <c r="F2439"/>
    </row>
    <row r="2440" spans="6:6" x14ac:dyDescent="0.3">
      <c r="F2440"/>
    </row>
    <row r="2441" spans="6:6" x14ac:dyDescent="0.3">
      <c r="F2441"/>
    </row>
    <row r="2442" spans="6:6" x14ac:dyDescent="0.3">
      <c r="F2442"/>
    </row>
    <row r="2443" spans="6:6" x14ac:dyDescent="0.3">
      <c r="F2443"/>
    </row>
    <row r="2444" spans="6:6" x14ac:dyDescent="0.3">
      <c r="F2444"/>
    </row>
    <row r="2445" spans="6:6" x14ac:dyDescent="0.3">
      <c r="F2445"/>
    </row>
    <row r="2446" spans="6:6" x14ac:dyDescent="0.3">
      <c r="F2446"/>
    </row>
    <row r="2447" spans="6:6" x14ac:dyDescent="0.3">
      <c r="F2447"/>
    </row>
    <row r="2448" spans="6:6" x14ac:dyDescent="0.3">
      <c r="F2448"/>
    </row>
    <row r="2449" spans="6:6" x14ac:dyDescent="0.3">
      <c r="F2449"/>
    </row>
    <row r="2450" spans="6:6" x14ac:dyDescent="0.3">
      <c r="F2450"/>
    </row>
    <row r="2451" spans="6:6" x14ac:dyDescent="0.3">
      <c r="F2451"/>
    </row>
    <row r="2452" spans="6:6" x14ac:dyDescent="0.3">
      <c r="F2452"/>
    </row>
    <row r="2453" spans="6:6" x14ac:dyDescent="0.3">
      <c r="F2453"/>
    </row>
    <row r="2454" spans="6:6" x14ac:dyDescent="0.3">
      <c r="F2454"/>
    </row>
    <row r="2455" spans="6:6" x14ac:dyDescent="0.3">
      <c r="F2455"/>
    </row>
    <row r="2456" spans="6:6" x14ac:dyDescent="0.3">
      <c r="F2456"/>
    </row>
    <row r="2457" spans="6:6" x14ac:dyDescent="0.3">
      <c r="F2457"/>
    </row>
    <row r="2458" spans="6:6" x14ac:dyDescent="0.3">
      <c r="F2458"/>
    </row>
    <row r="2459" spans="6:6" x14ac:dyDescent="0.3">
      <c r="F2459"/>
    </row>
    <row r="2460" spans="6:6" x14ac:dyDescent="0.3">
      <c r="F2460"/>
    </row>
    <row r="2461" spans="6:6" x14ac:dyDescent="0.3">
      <c r="F2461"/>
    </row>
    <row r="2462" spans="6:6" x14ac:dyDescent="0.3">
      <c r="F2462"/>
    </row>
    <row r="2463" spans="6:6" x14ac:dyDescent="0.3">
      <c r="F2463"/>
    </row>
    <row r="2464" spans="6:6" x14ac:dyDescent="0.3">
      <c r="F2464"/>
    </row>
    <row r="2465" spans="6:6" x14ac:dyDescent="0.3">
      <c r="F2465"/>
    </row>
    <row r="2466" spans="6:6" x14ac:dyDescent="0.3">
      <c r="F2466"/>
    </row>
    <row r="2467" spans="6:6" x14ac:dyDescent="0.3">
      <c r="F2467"/>
    </row>
    <row r="2468" spans="6:6" x14ac:dyDescent="0.3">
      <c r="F2468"/>
    </row>
    <row r="2469" spans="6:6" x14ac:dyDescent="0.3">
      <c r="F2469"/>
    </row>
    <row r="2470" spans="6:6" x14ac:dyDescent="0.3">
      <c r="F2470"/>
    </row>
    <row r="2471" spans="6:6" x14ac:dyDescent="0.3">
      <c r="F2471"/>
    </row>
    <row r="2472" spans="6:6" x14ac:dyDescent="0.3">
      <c r="F2472"/>
    </row>
    <row r="2473" spans="6:6" x14ac:dyDescent="0.3">
      <c r="F2473"/>
    </row>
    <row r="2474" spans="6:6" x14ac:dyDescent="0.3">
      <c r="F2474"/>
    </row>
    <row r="2475" spans="6:6" x14ac:dyDescent="0.3">
      <c r="F2475"/>
    </row>
    <row r="2476" spans="6:6" x14ac:dyDescent="0.3">
      <c r="F2476"/>
    </row>
    <row r="2477" spans="6:6" x14ac:dyDescent="0.3">
      <c r="F2477"/>
    </row>
    <row r="2478" spans="6:6" x14ac:dyDescent="0.3">
      <c r="F2478"/>
    </row>
    <row r="2479" spans="6:6" x14ac:dyDescent="0.3">
      <c r="F2479"/>
    </row>
    <row r="2480" spans="6:6" x14ac:dyDescent="0.3">
      <c r="F2480"/>
    </row>
    <row r="2481" spans="6:6" x14ac:dyDescent="0.3">
      <c r="F2481"/>
    </row>
    <row r="2482" spans="6:6" x14ac:dyDescent="0.3">
      <c r="F2482"/>
    </row>
    <row r="2483" spans="6:6" x14ac:dyDescent="0.3">
      <c r="F2483"/>
    </row>
    <row r="2484" spans="6:6" x14ac:dyDescent="0.3">
      <c r="F2484"/>
    </row>
    <row r="2485" spans="6:6" x14ac:dyDescent="0.3">
      <c r="F2485"/>
    </row>
    <row r="2486" spans="6:6" x14ac:dyDescent="0.3">
      <c r="F2486"/>
    </row>
    <row r="2487" spans="6:6" x14ac:dyDescent="0.3">
      <c r="F2487"/>
    </row>
    <row r="2488" spans="6:6" x14ac:dyDescent="0.3">
      <c r="F2488"/>
    </row>
    <row r="2489" spans="6:6" x14ac:dyDescent="0.3">
      <c r="F2489"/>
    </row>
    <row r="2490" spans="6:6" x14ac:dyDescent="0.3">
      <c r="F2490"/>
    </row>
    <row r="2491" spans="6:6" x14ac:dyDescent="0.3">
      <c r="F2491"/>
    </row>
    <row r="2492" spans="6:6" x14ac:dyDescent="0.3">
      <c r="F2492"/>
    </row>
    <row r="2493" spans="6:6" x14ac:dyDescent="0.3">
      <c r="F2493"/>
    </row>
    <row r="2494" spans="6:6" x14ac:dyDescent="0.3">
      <c r="F2494"/>
    </row>
    <row r="2495" spans="6:6" x14ac:dyDescent="0.3">
      <c r="F2495"/>
    </row>
    <row r="2496" spans="6:6" x14ac:dyDescent="0.3">
      <c r="F2496"/>
    </row>
    <row r="2497" spans="6:6" x14ac:dyDescent="0.3">
      <c r="F2497"/>
    </row>
    <row r="2498" spans="6:6" x14ac:dyDescent="0.3">
      <c r="F2498"/>
    </row>
    <row r="2499" spans="6:6" x14ac:dyDescent="0.3">
      <c r="F2499"/>
    </row>
    <row r="2500" spans="6:6" x14ac:dyDescent="0.3">
      <c r="F2500"/>
    </row>
    <row r="2501" spans="6:6" x14ac:dyDescent="0.3">
      <c r="F2501"/>
    </row>
    <row r="2502" spans="6:6" x14ac:dyDescent="0.3">
      <c r="F2502"/>
    </row>
    <row r="2503" spans="6:6" x14ac:dyDescent="0.3">
      <c r="F2503"/>
    </row>
    <row r="2504" spans="6:6" x14ac:dyDescent="0.3">
      <c r="F2504"/>
    </row>
    <row r="2505" spans="6:6" x14ac:dyDescent="0.3">
      <c r="F2505"/>
    </row>
    <row r="2506" spans="6:6" x14ac:dyDescent="0.3">
      <c r="F2506"/>
    </row>
    <row r="2507" spans="6:6" x14ac:dyDescent="0.3">
      <c r="F2507"/>
    </row>
    <row r="2508" spans="6:6" x14ac:dyDescent="0.3">
      <c r="F2508"/>
    </row>
    <row r="2509" spans="6:6" x14ac:dyDescent="0.3">
      <c r="F2509"/>
    </row>
    <row r="2510" spans="6:6" x14ac:dyDescent="0.3">
      <c r="F2510"/>
    </row>
    <row r="2511" spans="6:6" x14ac:dyDescent="0.3">
      <c r="F2511"/>
    </row>
    <row r="2512" spans="6:6" x14ac:dyDescent="0.3">
      <c r="F2512"/>
    </row>
    <row r="2513" spans="6:6" x14ac:dyDescent="0.3">
      <c r="F2513"/>
    </row>
    <row r="2514" spans="6:6" x14ac:dyDescent="0.3">
      <c r="F2514"/>
    </row>
    <row r="2515" spans="6:6" x14ac:dyDescent="0.3">
      <c r="F2515"/>
    </row>
    <row r="2516" spans="6:6" x14ac:dyDescent="0.3">
      <c r="F2516"/>
    </row>
    <row r="2517" spans="6:6" x14ac:dyDescent="0.3">
      <c r="F2517"/>
    </row>
    <row r="2518" spans="6:6" x14ac:dyDescent="0.3">
      <c r="F2518"/>
    </row>
    <row r="2519" spans="6:6" x14ac:dyDescent="0.3">
      <c r="F2519"/>
    </row>
    <row r="2520" spans="6:6" x14ac:dyDescent="0.3">
      <c r="F2520"/>
    </row>
    <row r="2521" spans="6:6" x14ac:dyDescent="0.3">
      <c r="F2521"/>
    </row>
    <row r="2522" spans="6:6" x14ac:dyDescent="0.3">
      <c r="F2522"/>
    </row>
    <row r="2523" spans="6:6" x14ac:dyDescent="0.3">
      <c r="F2523"/>
    </row>
    <row r="2524" spans="6:6" x14ac:dyDescent="0.3">
      <c r="F2524"/>
    </row>
    <row r="2525" spans="6:6" x14ac:dyDescent="0.3">
      <c r="F2525"/>
    </row>
    <row r="2526" spans="6:6" x14ac:dyDescent="0.3">
      <c r="F2526"/>
    </row>
    <row r="2527" spans="6:6" x14ac:dyDescent="0.3">
      <c r="F2527"/>
    </row>
    <row r="2528" spans="6:6" x14ac:dyDescent="0.3">
      <c r="F2528"/>
    </row>
    <row r="2529" spans="6:6" x14ac:dyDescent="0.3">
      <c r="F2529"/>
    </row>
    <row r="2530" spans="6:6" x14ac:dyDescent="0.3">
      <c r="F2530"/>
    </row>
    <row r="2531" spans="6:6" x14ac:dyDescent="0.3">
      <c r="F2531"/>
    </row>
    <row r="2532" spans="6:6" x14ac:dyDescent="0.3">
      <c r="F2532"/>
    </row>
    <row r="2533" spans="6:6" x14ac:dyDescent="0.3">
      <c r="F2533"/>
    </row>
    <row r="2534" spans="6:6" x14ac:dyDescent="0.3">
      <c r="F2534"/>
    </row>
    <row r="2535" spans="6:6" x14ac:dyDescent="0.3">
      <c r="F2535"/>
    </row>
    <row r="2536" spans="6:6" x14ac:dyDescent="0.3">
      <c r="F2536"/>
    </row>
    <row r="2537" spans="6:6" x14ac:dyDescent="0.3">
      <c r="F2537"/>
    </row>
    <row r="2538" spans="6:6" x14ac:dyDescent="0.3">
      <c r="F2538"/>
    </row>
    <row r="2539" spans="6:6" x14ac:dyDescent="0.3">
      <c r="F2539"/>
    </row>
    <row r="2540" spans="6:6" x14ac:dyDescent="0.3">
      <c r="F2540"/>
    </row>
    <row r="2541" spans="6:6" x14ac:dyDescent="0.3">
      <c r="F2541"/>
    </row>
    <row r="2542" spans="6:6" x14ac:dyDescent="0.3">
      <c r="F2542"/>
    </row>
    <row r="2543" spans="6:6" x14ac:dyDescent="0.3">
      <c r="F2543"/>
    </row>
    <row r="2544" spans="6:6" x14ac:dyDescent="0.3">
      <c r="F2544"/>
    </row>
    <row r="2545" spans="6:6" x14ac:dyDescent="0.3">
      <c r="F2545"/>
    </row>
    <row r="2546" spans="6:6" x14ac:dyDescent="0.3">
      <c r="F2546"/>
    </row>
    <row r="2547" spans="6:6" x14ac:dyDescent="0.3">
      <c r="F2547"/>
    </row>
    <row r="2548" spans="6:6" x14ac:dyDescent="0.3">
      <c r="F2548"/>
    </row>
    <row r="2549" spans="6:6" x14ac:dyDescent="0.3">
      <c r="F2549"/>
    </row>
    <row r="2550" spans="6:6" x14ac:dyDescent="0.3">
      <c r="F2550"/>
    </row>
    <row r="2551" spans="6:6" x14ac:dyDescent="0.3">
      <c r="F2551"/>
    </row>
    <row r="2552" spans="6:6" x14ac:dyDescent="0.3">
      <c r="F2552"/>
    </row>
    <row r="2553" spans="6:6" x14ac:dyDescent="0.3">
      <c r="F2553"/>
    </row>
    <row r="2554" spans="6:6" x14ac:dyDescent="0.3">
      <c r="F2554"/>
    </row>
    <row r="2555" spans="6:6" x14ac:dyDescent="0.3">
      <c r="F2555"/>
    </row>
    <row r="2556" spans="6:6" x14ac:dyDescent="0.3">
      <c r="F2556"/>
    </row>
    <row r="2557" spans="6:6" x14ac:dyDescent="0.3">
      <c r="F2557"/>
    </row>
    <row r="2558" spans="6:6" x14ac:dyDescent="0.3">
      <c r="F2558"/>
    </row>
    <row r="2559" spans="6:6" x14ac:dyDescent="0.3">
      <c r="F2559"/>
    </row>
    <row r="2560" spans="6:6" x14ac:dyDescent="0.3">
      <c r="F2560"/>
    </row>
    <row r="2561" spans="6:6" x14ac:dyDescent="0.3">
      <c r="F2561"/>
    </row>
    <row r="2562" spans="6:6" x14ac:dyDescent="0.3">
      <c r="F2562"/>
    </row>
    <row r="2563" spans="6:6" x14ac:dyDescent="0.3">
      <c r="F2563"/>
    </row>
    <row r="2564" spans="6:6" x14ac:dyDescent="0.3">
      <c r="F2564"/>
    </row>
    <row r="2565" spans="6:6" x14ac:dyDescent="0.3">
      <c r="F2565"/>
    </row>
    <row r="2566" spans="6:6" x14ac:dyDescent="0.3">
      <c r="F2566"/>
    </row>
    <row r="2567" spans="6:6" x14ac:dyDescent="0.3">
      <c r="F2567"/>
    </row>
    <row r="2568" spans="6:6" x14ac:dyDescent="0.3">
      <c r="F2568"/>
    </row>
    <row r="2569" spans="6:6" x14ac:dyDescent="0.3">
      <c r="F2569"/>
    </row>
    <row r="2570" spans="6:6" x14ac:dyDescent="0.3">
      <c r="F2570"/>
    </row>
    <row r="2571" spans="6:6" x14ac:dyDescent="0.3">
      <c r="F2571"/>
    </row>
    <row r="2572" spans="6:6" x14ac:dyDescent="0.3">
      <c r="F2572"/>
    </row>
    <row r="2573" spans="6:6" x14ac:dyDescent="0.3">
      <c r="F2573"/>
    </row>
    <row r="2574" spans="6:6" x14ac:dyDescent="0.3">
      <c r="F2574"/>
    </row>
    <row r="2575" spans="6:6" x14ac:dyDescent="0.3">
      <c r="F2575"/>
    </row>
    <row r="2576" spans="6:6" x14ac:dyDescent="0.3">
      <c r="F2576"/>
    </row>
    <row r="2577" spans="6:6" x14ac:dyDescent="0.3">
      <c r="F2577"/>
    </row>
    <row r="2578" spans="6:6" x14ac:dyDescent="0.3">
      <c r="F2578"/>
    </row>
    <row r="2579" spans="6:6" x14ac:dyDescent="0.3">
      <c r="F2579"/>
    </row>
    <row r="2580" spans="6:6" x14ac:dyDescent="0.3">
      <c r="F2580"/>
    </row>
    <row r="2581" spans="6:6" x14ac:dyDescent="0.3">
      <c r="F2581"/>
    </row>
    <row r="2582" spans="6:6" x14ac:dyDescent="0.3">
      <c r="F2582"/>
    </row>
    <row r="2583" spans="6:6" x14ac:dyDescent="0.3">
      <c r="F2583"/>
    </row>
    <row r="2584" spans="6:6" x14ac:dyDescent="0.3">
      <c r="F2584"/>
    </row>
    <row r="2585" spans="6:6" x14ac:dyDescent="0.3">
      <c r="F2585"/>
    </row>
    <row r="2586" spans="6:6" x14ac:dyDescent="0.3">
      <c r="F2586"/>
    </row>
    <row r="2587" spans="6:6" x14ac:dyDescent="0.3">
      <c r="F2587"/>
    </row>
    <row r="2588" spans="6:6" x14ac:dyDescent="0.3">
      <c r="F2588"/>
    </row>
    <row r="2589" spans="6:6" x14ac:dyDescent="0.3">
      <c r="F2589"/>
    </row>
    <row r="2590" spans="6:6" x14ac:dyDescent="0.3">
      <c r="F2590"/>
    </row>
    <row r="2591" spans="6:6" x14ac:dyDescent="0.3">
      <c r="F2591"/>
    </row>
    <row r="2592" spans="6:6" x14ac:dyDescent="0.3">
      <c r="F2592"/>
    </row>
    <row r="2593" spans="6:6" x14ac:dyDescent="0.3">
      <c r="F2593"/>
    </row>
    <row r="2594" spans="6:6" x14ac:dyDescent="0.3">
      <c r="F2594"/>
    </row>
    <row r="2595" spans="6:6" x14ac:dyDescent="0.3">
      <c r="F2595"/>
    </row>
    <row r="2596" spans="6:6" x14ac:dyDescent="0.3">
      <c r="F2596"/>
    </row>
    <row r="2597" spans="6:6" x14ac:dyDescent="0.3">
      <c r="F2597"/>
    </row>
    <row r="2598" spans="6:6" x14ac:dyDescent="0.3">
      <c r="F2598"/>
    </row>
    <row r="2599" spans="6:6" x14ac:dyDescent="0.3">
      <c r="F2599"/>
    </row>
    <row r="2600" spans="6:6" x14ac:dyDescent="0.3">
      <c r="F2600"/>
    </row>
    <row r="2601" spans="6:6" x14ac:dyDescent="0.3">
      <c r="F2601"/>
    </row>
    <row r="2602" spans="6:6" x14ac:dyDescent="0.3">
      <c r="F2602"/>
    </row>
    <row r="2603" spans="6:6" x14ac:dyDescent="0.3">
      <c r="F2603"/>
    </row>
    <row r="2604" spans="6:6" x14ac:dyDescent="0.3">
      <c r="F2604"/>
    </row>
    <row r="2605" spans="6:6" x14ac:dyDescent="0.3">
      <c r="F2605"/>
    </row>
    <row r="2606" spans="6:6" x14ac:dyDescent="0.3">
      <c r="F2606"/>
    </row>
    <row r="2607" spans="6:6" x14ac:dyDescent="0.3">
      <c r="F2607"/>
    </row>
    <row r="2608" spans="6:6" x14ac:dyDescent="0.3">
      <c r="F2608"/>
    </row>
    <row r="2609" spans="6:6" x14ac:dyDescent="0.3">
      <c r="F2609"/>
    </row>
    <row r="2610" spans="6:6" x14ac:dyDescent="0.3">
      <c r="F2610"/>
    </row>
    <row r="2611" spans="6:6" x14ac:dyDescent="0.3">
      <c r="F2611"/>
    </row>
    <row r="2612" spans="6:6" x14ac:dyDescent="0.3">
      <c r="F2612"/>
    </row>
    <row r="2613" spans="6:6" x14ac:dyDescent="0.3">
      <c r="F2613"/>
    </row>
    <row r="2614" spans="6:6" x14ac:dyDescent="0.3">
      <c r="F2614"/>
    </row>
    <row r="2615" spans="6:6" x14ac:dyDescent="0.3">
      <c r="F2615"/>
    </row>
    <row r="2616" spans="6:6" x14ac:dyDescent="0.3">
      <c r="F2616"/>
    </row>
    <row r="2617" spans="6:6" x14ac:dyDescent="0.3">
      <c r="F2617"/>
    </row>
    <row r="2618" spans="6:6" x14ac:dyDescent="0.3">
      <c r="F2618"/>
    </row>
    <row r="2619" spans="6:6" x14ac:dyDescent="0.3">
      <c r="F2619"/>
    </row>
    <row r="2620" spans="6:6" x14ac:dyDescent="0.3">
      <c r="F2620"/>
    </row>
    <row r="2621" spans="6:6" x14ac:dyDescent="0.3">
      <c r="F2621"/>
    </row>
    <row r="2622" spans="6:6" x14ac:dyDescent="0.3">
      <c r="F2622"/>
    </row>
    <row r="2623" spans="6:6" x14ac:dyDescent="0.3">
      <c r="F2623"/>
    </row>
    <row r="2624" spans="6:6" x14ac:dyDescent="0.3">
      <c r="F2624"/>
    </row>
    <row r="2625" spans="6:6" x14ac:dyDescent="0.3">
      <c r="F2625"/>
    </row>
    <row r="2626" spans="6:6" x14ac:dyDescent="0.3">
      <c r="F2626"/>
    </row>
    <row r="2627" spans="6:6" x14ac:dyDescent="0.3">
      <c r="F2627"/>
    </row>
    <row r="2628" spans="6:6" x14ac:dyDescent="0.3">
      <c r="F2628"/>
    </row>
    <row r="2629" spans="6:6" x14ac:dyDescent="0.3">
      <c r="F2629"/>
    </row>
    <row r="2630" spans="6:6" x14ac:dyDescent="0.3">
      <c r="F2630"/>
    </row>
    <row r="2631" spans="6:6" x14ac:dyDescent="0.3">
      <c r="F2631"/>
    </row>
    <row r="2632" spans="6:6" x14ac:dyDescent="0.3">
      <c r="F2632"/>
    </row>
    <row r="2633" spans="6:6" x14ac:dyDescent="0.3">
      <c r="F2633"/>
    </row>
    <row r="2634" spans="6:6" x14ac:dyDescent="0.3">
      <c r="F2634"/>
    </row>
    <row r="2635" spans="6:6" x14ac:dyDescent="0.3">
      <c r="F2635"/>
    </row>
    <row r="2636" spans="6:6" x14ac:dyDescent="0.3">
      <c r="F2636"/>
    </row>
    <row r="2637" spans="6:6" x14ac:dyDescent="0.3">
      <c r="F2637"/>
    </row>
    <row r="2638" spans="6:6" x14ac:dyDescent="0.3">
      <c r="F2638"/>
    </row>
    <row r="2639" spans="6:6" x14ac:dyDescent="0.3">
      <c r="F2639"/>
    </row>
    <row r="2640" spans="6:6" x14ac:dyDescent="0.3">
      <c r="F2640"/>
    </row>
    <row r="2641" spans="6:6" x14ac:dyDescent="0.3">
      <c r="F2641"/>
    </row>
    <row r="2642" spans="6:6" x14ac:dyDescent="0.3">
      <c r="F2642"/>
    </row>
    <row r="2643" spans="6:6" x14ac:dyDescent="0.3">
      <c r="F2643"/>
    </row>
    <row r="2644" spans="6:6" x14ac:dyDescent="0.3">
      <c r="F2644"/>
    </row>
    <row r="2645" spans="6:6" x14ac:dyDescent="0.3">
      <c r="F2645"/>
    </row>
    <row r="2646" spans="6:6" x14ac:dyDescent="0.3">
      <c r="F2646"/>
    </row>
    <row r="2647" spans="6:6" x14ac:dyDescent="0.3">
      <c r="F2647"/>
    </row>
    <row r="2648" spans="6:6" x14ac:dyDescent="0.3">
      <c r="F2648"/>
    </row>
    <row r="2649" spans="6:6" x14ac:dyDescent="0.3">
      <c r="F2649"/>
    </row>
    <row r="2650" spans="6:6" x14ac:dyDescent="0.3">
      <c r="F2650"/>
    </row>
    <row r="2651" spans="6:6" x14ac:dyDescent="0.3">
      <c r="F2651"/>
    </row>
    <row r="2652" spans="6:6" x14ac:dyDescent="0.3">
      <c r="F2652"/>
    </row>
    <row r="2653" spans="6:6" x14ac:dyDescent="0.3">
      <c r="F2653"/>
    </row>
    <row r="2654" spans="6:6" x14ac:dyDescent="0.3">
      <c r="F2654"/>
    </row>
    <row r="2655" spans="6:6" x14ac:dyDescent="0.3">
      <c r="F2655"/>
    </row>
    <row r="2656" spans="6:6" x14ac:dyDescent="0.3">
      <c r="F2656"/>
    </row>
    <row r="2657" spans="6:6" x14ac:dyDescent="0.3">
      <c r="F2657"/>
    </row>
    <row r="2658" spans="6:6" x14ac:dyDescent="0.3">
      <c r="F2658"/>
    </row>
    <row r="2659" spans="6:6" x14ac:dyDescent="0.3">
      <c r="F2659"/>
    </row>
    <row r="2660" spans="6:6" x14ac:dyDescent="0.3">
      <c r="F2660"/>
    </row>
    <row r="2661" spans="6:6" x14ac:dyDescent="0.3">
      <c r="F2661"/>
    </row>
    <row r="2662" spans="6:6" x14ac:dyDescent="0.3">
      <c r="F2662"/>
    </row>
    <row r="2663" spans="6:6" x14ac:dyDescent="0.3">
      <c r="F2663"/>
    </row>
    <row r="2664" spans="6:6" x14ac:dyDescent="0.3">
      <c r="F2664"/>
    </row>
    <row r="2665" spans="6:6" x14ac:dyDescent="0.3">
      <c r="F2665"/>
    </row>
    <row r="2666" spans="6:6" x14ac:dyDescent="0.3">
      <c r="F2666"/>
    </row>
    <row r="2667" spans="6:6" x14ac:dyDescent="0.3">
      <c r="F2667"/>
    </row>
    <row r="2668" spans="6:6" x14ac:dyDescent="0.3">
      <c r="F2668"/>
    </row>
    <row r="2669" spans="6:6" x14ac:dyDescent="0.3">
      <c r="F2669"/>
    </row>
    <row r="2670" spans="6:6" x14ac:dyDescent="0.3">
      <c r="F2670"/>
    </row>
    <row r="2671" spans="6:6" x14ac:dyDescent="0.3">
      <c r="F2671"/>
    </row>
    <row r="2672" spans="6:6" x14ac:dyDescent="0.3">
      <c r="F2672"/>
    </row>
    <row r="2673" spans="6:6" x14ac:dyDescent="0.3">
      <c r="F2673"/>
    </row>
    <row r="2674" spans="6:6" x14ac:dyDescent="0.3">
      <c r="F2674"/>
    </row>
    <row r="2675" spans="6:6" x14ac:dyDescent="0.3">
      <c r="F2675"/>
    </row>
    <row r="2676" spans="6:6" x14ac:dyDescent="0.3">
      <c r="F2676"/>
    </row>
    <row r="2677" spans="6:6" x14ac:dyDescent="0.3">
      <c r="F2677"/>
    </row>
    <row r="2678" spans="6:6" x14ac:dyDescent="0.3">
      <c r="F2678"/>
    </row>
    <row r="2679" spans="6:6" x14ac:dyDescent="0.3">
      <c r="F2679"/>
    </row>
    <row r="2680" spans="6:6" x14ac:dyDescent="0.3">
      <c r="F2680"/>
    </row>
    <row r="2681" spans="6:6" x14ac:dyDescent="0.3">
      <c r="F2681"/>
    </row>
    <row r="2682" spans="6:6" x14ac:dyDescent="0.3">
      <c r="F2682"/>
    </row>
    <row r="2683" spans="6:6" x14ac:dyDescent="0.3">
      <c r="F2683"/>
    </row>
    <row r="2684" spans="6:6" x14ac:dyDescent="0.3">
      <c r="F2684"/>
    </row>
    <row r="2685" spans="6:6" x14ac:dyDescent="0.3">
      <c r="F2685"/>
    </row>
    <row r="2686" spans="6:6" x14ac:dyDescent="0.3">
      <c r="F2686"/>
    </row>
    <row r="2687" spans="6:6" x14ac:dyDescent="0.3">
      <c r="F2687"/>
    </row>
    <row r="2688" spans="6:6" x14ac:dyDescent="0.3">
      <c r="F2688"/>
    </row>
    <row r="2689" spans="6:6" x14ac:dyDescent="0.3">
      <c r="F2689"/>
    </row>
    <row r="2690" spans="6:6" x14ac:dyDescent="0.3">
      <c r="F2690"/>
    </row>
    <row r="2691" spans="6:6" x14ac:dyDescent="0.3">
      <c r="F2691"/>
    </row>
    <row r="2692" spans="6:6" x14ac:dyDescent="0.3">
      <c r="F2692"/>
    </row>
    <row r="2693" spans="6:6" x14ac:dyDescent="0.3">
      <c r="F2693"/>
    </row>
    <row r="2694" spans="6:6" x14ac:dyDescent="0.3">
      <c r="F2694"/>
    </row>
    <row r="2695" spans="6:6" x14ac:dyDescent="0.3">
      <c r="F2695"/>
    </row>
    <row r="2696" spans="6:6" x14ac:dyDescent="0.3">
      <c r="F2696"/>
    </row>
    <row r="2697" spans="6:6" x14ac:dyDescent="0.3">
      <c r="F2697"/>
    </row>
    <row r="2698" spans="6:6" x14ac:dyDescent="0.3">
      <c r="F2698"/>
    </row>
    <row r="2699" spans="6:6" x14ac:dyDescent="0.3">
      <c r="F2699"/>
    </row>
    <row r="2700" spans="6:6" x14ac:dyDescent="0.3">
      <c r="F2700"/>
    </row>
    <row r="2701" spans="6:6" x14ac:dyDescent="0.3">
      <c r="F2701"/>
    </row>
    <row r="2702" spans="6:6" x14ac:dyDescent="0.3">
      <c r="F2702"/>
    </row>
    <row r="2703" spans="6:6" x14ac:dyDescent="0.3">
      <c r="F2703"/>
    </row>
    <row r="2704" spans="6:6" x14ac:dyDescent="0.3">
      <c r="F2704"/>
    </row>
    <row r="2705" spans="6:6" x14ac:dyDescent="0.3">
      <c r="F2705"/>
    </row>
    <row r="2706" spans="6:6" x14ac:dyDescent="0.3">
      <c r="F2706"/>
    </row>
    <row r="2707" spans="6:6" x14ac:dyDescent="0.3">
      <c r="F2707"/>
    </row>
    <row r="2708" spans="6:6" x14ac:dyDescent="0.3">
      <c r="F2708"/>
    </row>
    <row r="2709" spans="6:6" x14ac:dyDescent="0.3">
      <c r="F2709"/>
    </row>
    <row r="2710" spans="6:6" x14ac:dyDescent="0.3">
      <c r="F2710"/>
    </row>
    <row r="2711" spans="6:6" x14ac:dyDescent="0.3">
      <c r="F2711"/>
    </row>
    <row r="2712" spans="6:6" x14ac:dyDescent="0.3">
      <c r="F2712"/>
    </row>
    <row r="2713" spans="6:6" x14ac:dyDescent="0.3">
      <c r="F2713"/>
    </row>
    <row r="2714" spans="6:6" x14ac:dyDescent="0.3">
      <c r="F2714"/>
    </row>
    <row r="2715" spans="6:6" x14ac:dyDescent="0.3">
      <c r="F2715"/>
    </row>
    <row r="2716" spans="6:6" x14ac:dyDescent="0.3">
      <c r="F2716"/>
    </row>
    <row r="2717" spans="6:6" x14ac:dyDescent="0.3">
      <c r="F2717"/>
    </row>
    <row r="2718" spans="6:6" x14ac:dyDescent="0.3">
      <c r="F2718"/>
    </row>
    <row r="2719" spans="6:6" x14ac:dyDescent="0.3">
      <c r="F2719"/>
    </row>
    <row r="2720" spans="6:6" x14ac:dyDescent="0.3">
      <c r="F2720"/>
    </row>
    <row r="2721" spans="6:6" x14ac:dyDescent="0.3">
      <c r="F2721"/>
    </row>
    <row r="2722" spans="6:6" x14ac:dyDescent="0.3">
      <c r="F2722"/>
    </row>
    <row r="2723" spans="6:6" x14ac:dyDescent="0.3">
      <c r="F2723"/>
    </row>
    <row r="2724" spans="6:6" x14ac:dyDescent="0.3">
      <c r="F2724"/>
    </row>
    <row r="2725" spans="6:6" x14ac:dyDescent="0.3">
      <c r="F2725"/>
    </row>
    <row r="2726" spans="6:6" x14ac:dyDescent="0.3">
      <c r="F2726"/>
    </row>
    <row r="2727" spans="6:6" x14ac:dyDescent="0.3">
      <c r="F2727"/>
    </row>
    <row r="2728" spans="6:6" x14ac:dyDescent="0.3">
      <c r="F2728"/>
    </row>
    <row r="2729" spans="6:6" x14ac:dyDescent="0.3">
      <c r="F2729"/>
    </row>
    <row r="2730" spans="6:6" x14ac:dyDescent="0.3">
      <c r="F2730"/>
    </row>
    <row r="2731" spans="6:6" x14ac:dyDescent="0.3">
      <c r="F2731"/>
    </row>
    <row r="2732" spans="6:6" x14ac:dyDescent="0.3">
      <c r="F2732"/>
    </row>
    <row r="2733" spans="6:6" x14ac:dyDescent="0.3">
      <c r="F2733"/>
    </row>
    <row r="2734" spans="6:6" x14ac:dyDescent="0.3">
      <c r="F2734"/>
    </row>
    <row r="2735" spans="6:6" x14ac:dyDescent="0.3">
      <c r="F2735"/>
    </row>
    <row r="2736" spans="6:6" x14ac:dyDescent="0.3">
      <c r="F2736"/>
    </row>
    <row r="2737" spans="6:6" x14ac:dyDescent="0.3">
      <c r="F2737"/>
    </row>
    <row r="2738" spans="6:6" x14ac:dyDescent="0.3">
      <c r="F2738"/>
    </row>
    <row r="2739" spans="6:6" x14ac:dyDescent="0.3">
      <c r="F2739"/>
    </row>
    <row r="2740" spans="6:6" x14ac:dyDescent="0.3">
      <c r="F2740"/>
    </row>
    <row r="2741" spans="6:6" x14ac:dyDescent="0.3">
      <c r="F2741"/>
    </row>
    <row r="2742" spans="6:6" x14ac:dyDescent="0.3">
      <c r="F2742"/>
    </row>
    <row r="2743" spans="6:6" x14ac:dyDescent="0.3">
      <c r="F2743"/>
    </row>
    <row r="2744" spans="6:6" x14ac:dyDescent="0.3">
      <c r="F2744"/>
    </row>
    <row r="2745" spans="6:6" x14ac:dyDescent="0.3">
      <c r="F2745"/>
    </row>
    <row r="2746" spans="6:6" x14ac:dyDescent="0.3">
      <c r="F2746"/>
    </row>
    <row r="2747" spans="6:6" x14ac:dyDescent="0.3">
      <c r="F2747"/>
    </row>
    <row r="2748" spans="6:6" x14ac:dyDescent="0.3">
      <c r="F2748"/>
    </row>
    <row r="2749" spans="6:6" x14ac:dyDescent="0.3">
      <c r="F2749"/>
    </row>
    <row r="2750" spans="6:6" x14ac:dyDescent="0.3">
      <c r="F2750"/>
    </row>
    <row r="2751" spans="6:6" x14ac:dyDescent="0.3">
      <c r="F2751"/>
    </row>
    <row r="2752" spans="6:6" x14ac:dyDescent="0.3">
      <c r="F2752"/>
    </row>
    <row r="2753" spans="6:6" x14ac:dyDescent="0.3">
      <c r="F2753"/>
    </row>
    <row r="2754" spans="6:6" x14ac:dyDescent="0.3">
      <c r="F2754"/>
    </row>
    <row r="2755" spans="6:6" x14ac:dyDescent="0.3">
      <c r="F2755"/>
    </row>
    <row r="2756" spans="6:6" x14ac:dyDescent="0.3">
      <c r="F2756"/>
    </row>
    <row r="2757" spans="6:6" x14ac:dyDescent="0.3">
      <c r="F2757"/>
    </row>
    <row r="2758" spans="6:6" x14ac:dyDescent="0.3">
      <c r="F2758"/>
    </row>
    <row r="2759" spans="6:6" x14ac:dyDescent="0.3">
      <c r="F2759"/>
    </row>
    <row r="2760" spans="6:6" x14ac:dyDescent="0.3">
      <c r="F2760"/>
    </row>
    <row r="2761" spans="6:6" x14ac:dyDescent="0.3">
      <c r="F2761"/>
    </row>
    <row r="2762" spans="6:6" x14ac:dyDescent="0.3">
      <c r="F2762"/>
    </row>
    <row r="2763" spans="6:6" x14ac:dyDescent="0.3">
      <c r="F2763"/>
    </row>
    <row r="2764" spans="6:6" x14ac:dyDescent="0.3">
      <c r="F2764"/>
    </row>
    <row r="2765" spans="6:6" x14ac:dyDescent="0.3">
      <c r="F2765"/>
    </row>
    <row r="2766" spans="6:6" x14ac:dyDescent="0.3">
      <c r="F2766"/>
    </row>
    <row r="2767" spans="6:6" x14ac:dyDescent="0.3">
      <c r="F2767"/>
    </row>
    <row r="2768" spans="6:6" x14ac:dyDescent="0.3">
      <c r="F2768"/>
    </row>
    <row r="2769" spans="6:6" x14ac:dyDescent="0.3">
      <c r="F2769"/>
    </row>
    <row r="2770" spans="6:6" x14ac:dyDescent="0.3">
      <c r="F2770"/>
    </row>
    <row r="2771" spans="6:6" x14ac:dyDescent="0.3">
      <c r="F2771"/>
    </row>
    <row r="2772" spans="6:6" x14ac:dyDescent="0.3">
      <c r="F2772"/>
    </row>
    <row r="2773" spans="6:6" x14ac:dyDescent="0.3">
      <c r="F2773"/>
    </row>
    <row r="2774" spans="6:6" x14ac:dyDescent="0.3">
      <c r="F2774"/>
    </row>
    <row r="2775" spans="6:6" x14ac:dyDescent="0.3">
      <c r="F2775"/>
    </row>
    <row r="2776" spans="6:6" x14ac:dyDescent="0.3">
      <c r="F2776"/>
    </row>
    <row r="2777" spans="6:6" x14ac:dyDescent="0.3">
      <c r="F2777"/>
    </row>
    <row r="2778" spans="6:6" x14ac:dyDescent="0.3">
      <c r="F2778"/>
    </row>
    <row r="2779" spans="6:6" x14ac:dyDescent="0.3">
      <c r="F2779"/>
    </row>
    <row r="2780" spans="6:6" x14ac:dyDescent="0.3">
      <c r="F2780"/>
    </row>
    <row r="2781" spans="6:6" x14ac:dyDescent="0.3">
      <c r="F2781"/>
    </row>
    <row r="2782" spans="6:6" x14ac:dyDescent="0.3">
      <c r="F2782"/>
    </row>
    <row r="2783" spans="6:6" x14ac:dyDescent="0.3">
      <c r="F2783"/>
    </row>
    <row r="2784" spans="6:6" x14ac:dyDescent="0.3">
      <c r="F2784"/>
    </row>
    <row r="2785" spans="6:6" x14ac:dyDescent="0.3">
      <c r="F2785"/>
    </row>
    <row r="2786" spans="6:6" x14ac:dyDescent="0.3">
      <c r="F2786"/>
    </row>
    <row r="2787" spans="6:6" x14ac:dyDescent="0.3">
      <c r="F2787"/>
    </row>
    <row r="2788" spans="6:6" x14ac:dyDescent="0.3">
      <c r="F2788"/>
    </row>
    <row r="2789" spans="6:6" x14ac:dyDescent="0.3">
      <c r="F2789"/>
    </row>
    <row r="2790" spans="6:6" x14ac:dyDescent="0.3">
      <c r="F2790"/>
    </row>
    <row r="2791" spans="6:6" x14ac:dyDescent="0.3">
      <c r="F2791"/>
    </row>
    <row r="2792" spans="6:6" x14ac:dyDescent="0.3">
      <c r="F2792"/>
    </row>
    <row r="2793" spans="6:6" x14ac:dyDescent="0.3">
      <c r="F2793"/>
    </row>
    <row r="2794" spans="6:6" x14ac:dyDescent="0.3">
      <c r="F2794"/>
    </row>
    <row r="2795" spans="6:6" x14ac:dyDescent="0.3">
      <c r="F2795"/>
    </row>
    <row r="2796" spans="6:6" x14ac:dyDescent="0.3">
      <c r="F2796"/>
    </row>
    <row r="2797" spans="6:6" x14ac:dyDescent="0.3">
      <c r="F2797"/>
    </row>
    <row r="2798" spans="6:6" x14ac:dyDescent="0.3">
      <c r="F2798"/>
    </row>
    <row r="2799" spans="6:6" x14ac:dyDescent="0.3">
      <c r="F2799"/>
    </row>
    <row r="2800" spans="6:6" x14ac:dyDescent="0.3">
      <c r="F2800"/>
    </row>
    <row r="2801" spans="6:6" x14ac:dyDescent="0.3">
      <c r="F2801"/>
    </row>
    <row r="2802" spans="6:6" x14ac:dyDescent="0.3">
      <c r="F2802"/>
    </row>
    <row r="2803" spans="6:6" x14ac:dyDescent="0.3">
      <c r="F2803"/>
    </row>
    <row r="2804" spans="6:6" x14ac:dyDescent="0.3">
      <c r="F2804"/>
    </row>
    <row r="2805" spans="6:6" x14ac:dyDescent="0.3">
      <c r="F2805"/>
    </row>
    <row r="2806" spans="6:6" x14ac:dyDescent="0.3">
      <c r="F2806"/>
    </row>
    <row r="2807" spans="6:6" x14ac:dyDescent="0.3">
      <c r="F2807"/>
    </row>
    <row r="2808" spans="6:6" x14ac:dyDescent="0.3">
      <c r="F2808"/>
    </row>
    <row r="2809" spans="6:6" x14ac:dyDescent="0.3">
      <c r="F2809"/>
    </row>
    <row r="2810" spans="6:6" x14ac:dyDescent="0.3">
      <c r="F2810"/>
    </row>
    <row r="2811" spans="6:6" x14ac:dyDescent="0.3">
      <c r="F2811"/>
    </row>
    <row r="2812" spans="6:6" x14ac:dyDescent="0.3">
      <c r="F2812"/>
    </row>
    <row r="2813" spans="6:6" x14ac:dyDescent="0.3">
      <c r="F2813"/>
    </row>
    <row r="2814" spans="6:6" x14ac:dyDescent="0.3">
      <c r="F2814"/>
    </row>
    <row r="2815" spans="6:6" x14ac:dyDescent="0.3">
      <c r="F2815"/>
    </row>
    <row r="2816" spans="6:6" x14ac:dyDescent="0.3">
      <c r="F2816"/>
    </row>
    <row r="2817" spans="6:6" x14ac:dyDescent="0.3">
      <c r="F2817"/>
    </row>
    <row r="2818" spans="6:6" x14ac:dyDescent="0.3">
      <c r="F2818"/>
    </row>
    <row r="2819" spans="6:6" x14ac:dyDescent="0.3">
      <c r="F2819"/>
    </row>
    <row r="2820" spans="6:6" x14ac:dyDescent="0.3">
      <c r="F2820"/>
    </row>
    <row r="2821" spans="6:6" x14ac:dyDescent="0.3">
      <c r="F2821"/>
    </row>
    <row r="2822" spans="6:6" x14ac:dyDescent="0.3">
      <c r="F2822"/>
    </row>
    <row r="2823" spans="6:6" x14ac:dyDescent="0.3">
      <c r="F2823"/>
    </row>
    <row r="2824" spans="6:6" x14ac:dyDescent="0.3">
      <c r="F2824"/>
    </row>
    <row r="2825" spans="6:6" x14ac:dyDescent="0.3">
      <c r="F2825"/>
    </row>
    <row r="2826" spans="6:6" x14ac:dyDescent="0.3">
      <c r="F2826"/>
    </row>
    <row r="2827" spans="6:6" x14ac:dyDescent="0.3">
      <c r="F2827"/>
    </row>
    <row r="2828" spans="6:6" x14ac:dyDescent="0.3">
      <c r="F2828"/>
    </row>
    <row r="2829" spans="6:6" x14ac:dyDescent="0.3">
      <c r="F2829"/>
    </row>
    <row r="2830" spans="6:6" x14ac:dyDescent="0.3">
      <c r="F2830"/>
    </row>
    <row r="2831" spans="6:6" x14ac:dyDescent="0.3">
      <c r="F2831"/>
    </row>
    <row r="2832" spans="6:6" x14ac:dyDescent="0.3">
      <c r="F2832"/>
    </row>
    <row r="2833" spans="6:6" x14ac:dyDescent="0.3">
      <c r="F2833"/>
    </row>
    <row r="2834" spans="6:6" x14ac:dyDescent="0.3">
      <c r="F2834"/>
    </row>
    <row r="2835" spans="6:6" x14ac:dyDescent="0.3">
      <c r="F2835"/>
    </row>
    <row r="2836" spans="6:6" x14ac:dyDescent="0.3">
      <c r="F2836"/>
    </row>
    <row r="2837" spans="6:6" x14ac:dyDescent="0.3">
      <c r="F2837"/>
    </row>
    <row r="2838" spans="6:6" x14ac:dyDescent="0.3">
      <c r="F2838"/>
    </row>
    <row r="2839" spans="6:6" x14ac:dyDescent="0.3">
      <c r="F2839"/>
    </row>
    <row r="2840" spans="6:6" x14ac:dyDescent="0.3">
      <c r="F2840"/>
    </row>
    <row r="2841" spans="6:6" x14ac:dyDescent="0.3">
      <c r="F2841"/>
    </row>
    <row r="2842" spans="6:6" x14ac:dyDescent="0.3">
      <c r="F2842"/>
    </row>
    <row r="2843" spans="6:6" x14ac:dyDescent="0.3">
      <c r="F2843"/>
    </row>
    <row r="2844" spans="6:6" x14ac:dyDescent="0.3">
      <c r="F2844"/>
    </row>
    <row r="2845" spans="6:6" x14ac:dyDescent="0.3">
      <c r="F2845"/>
    </row>
    <row r="2846" spans="6:6" x14ac:dyDescent="0.3">
      <c r="F2846"/>
    </row>
    <row r="2847" spans="6:6" x14ac:dyDescent="0.3">
      <c r="F2847"/>
    </row>
    <row r="2848" spans="6:6" x14ac:dyDescent="0.3">
      <c r="F2848"/>
    </row>
    <row r="2849" spans="6:6" x14ac:dyDescent="0.3">
      <c r="F2849"/>
    </row>
    <row r="2850" spans="6:6" x14ac:dyDescent="0.3">
      <c r="F2850"/>
    </row>
    <row r="2851" spans="6:6" x14ac:dyDescent="0.3">
      <c r="F2851"/>
    </row>
    <row r="2852" spans="6:6" x14ac:dyDescent="0.3">
      <c r="F2852"/>
    </row>
    <row r="2853" spans="6:6" x14ac:dyDescent="0.3">
      <c r="F2853"/>
    </row>
    <row r="2854" spans="6:6" x14ac:dyDescent="0.3">
      <c r="F2854"/>
    </row>
    <row r="2855" spans="6:6" x14ac:dyDescent="0.3">
      <c r="F2855"/>
    </row>
    <row r="2856" spans="6:6" x14ac:dyDescent="0.3">
      <c r="F2856"/>
    </row>
    <row r="2857" spans="6:6" x14ac:dyDescent="0.3">
      <c r="F2857"/>
    </row>
    <row r="2858" spans="6:6" x14ac:dyDescent="0.3">
      <c r="F2858"/>
    </row>
    <row r="2859" spans="6:6" x14ac:dyDescent="0.3">
      <c r="F2859"/>
    </row>
    <row r="2860" spans="6:6" x14ac:dyDescent="0.3">
      <c r="F2860"/>
    </row>
    <row r="2861" spans="6:6" x14ac:dyDescent="0.3">
      <c r="F2861"/>
    </row>
    <row r="2862" spans="6:6" x14ac:dyDescent="0.3">
      <c r="F2862"/>
    </row>
    <row r="2863" spans="6:6" x14ac:dyDescent="0.3">
      <c r="F2863"/>
    </row>
    <row r="2864" spans="6:6" x14ac:dyDescent="0.3">
      <c r="F2864"/>
    </row>
    <row r="2865" spans="6:6" x14ac:dyDescent="0.3">
      <c r="F2865"/>
    </row>
    <row r="2866" spans="6:6" x14ac:dyDescent="0.3">
      <c r="F2866"/>
    </row>
    <row r="2867" spans="6:6" x14ac:dyDescent="0.3">
      <c r="F2867"/>
    </row>
    <row r="2868" spans="6:6" x14ac:dyDescent="0.3">
      <c r="F2868"/>
    </row>
    <row r="2869" spans="6:6" x14ac:dyDescent="0.3">
      <c r="F2869"/>
    </row>
    <row r="2870" spans="6:6" x14ac:dyDescent="0.3">
      <c r="F2870"/>
    </row>
    <row r="2871" spans="6:6" x14ac:dyDescent="0.3">
      <c r="F2871"/>
    </row>
    <row r="2872" spans="6:6" x14ac:dyDescent="0.3">
      <c r="F2872"/>
    </row>
    <row r="2873" spans="6:6" x14ac:dyDescent="0.3">
      <c r="F2873"/>
    </row>
    <row r="2874" spans="6:6" x14ac:dyDescent="0.3">
      <c r="F2874"/>
    </row>
    <row r="2875" spans="6:6" x14ac:dyDescent="0.3">
      <c r="F2875"/>
    </row>
    <row r="2876" spans="6:6" x14ac:dyDescent="0.3">
      <c r="F2876"/>
    </row>
    <row r="2877" spans="6:6" x14ac:dyDescent="0.3">
      <c r="F2877"/>
    </row>
    <row r="2878" spans="6:6" x14ac:dyDescent="0.3">
      <c r="F2878"/>
    </row>
    <row r="2879" spans="6:6" x14ac:dyDescent="0.3">
      <c r="F2879"/>
    </row>
    <row r="2880" spans="6:6" x14ac:dyDescent="0.3">
      <c r="F2880"/>
    </row>
    <row r="2881" spans="6:6" x14ac:dyDescent="0.3">
      <c r="F2881"/>
    </row>
    <row r="2882" spans="6:6" x14ac:dyDescent="0.3">
      <c r="F2882"/>
    </row>
    <row r="2883" spans="6:6" x14ac:dyDescent="0.3">
      <c r="F2883"/>
    </row>
    <row r="2884" spans="6:6" x14ac:dyDescent="0.3">
      <c r="F2884"/>
    </row>
    <row r="2885" spans="6:6" x14ac:dyDescent="0.3">
      <c r="F2885"/>
    </row>
    <row r="2886" spans="6:6" x14ac:dyDescent="0.3">
      <c r="F2886"/>
    </row>
    <row r="2887" spans="6:6" x14ac:dyDescent="0.3">
      <c r="F2887"/>
    </row>
    <row r="2888" spans="6:6" x14ac:dyDescent="0.3">
      <c r="F2888"/>
    </row>
    <row r="2889" spans="6:6" x14ac:dyDescent="0.3">
      <c r="F2889"/>
    </row>
    <row r="2890" spans="6:6" x14ac:dyDescent="0.3">
      <c r="F2890"/>
    </row>
    <row r="2891" spans="6:6" x14ac:dyDescent="0.3">
      <c r="F2891"/>
    </row>
    <row r="2892" spans="6:6" x14ac:dyDescent="0.3">
      <c r="F2892"/>
    </row>
    <row r="2893" spans="6:6" x14ac:dyDescent="0.3">
      <c r="F2893"/>
    </row>
    <row r="2894" spans="6:6" x14ac:dyDescent="0.3">
      <c r="F2894"/>
    </row>
    <row r="2895" spans="6:6" x14ac:dyDescent="0.3">
      <c r="F2895"/>
    </row>
    <row r="2896" spans="6:6" x14ac:dyDescent="0.3">
      <c r="F2896"/>
    </row>
    <row r="2897" spans="6:6" x14ac:dyDescent="0.3">
      <c r="F2897"/>
    </row>
    <row r="2898" spans="6:6" x14ac:dyDescent="0.3">
      <c r="F2898"/>
    </row>
    <row r="2899" spans="6:6" x14ac:dyDescent="0.3">
      <c r="F2899"/>
    </row>
    <row r="2900" spans="6:6" x14ac:dyDescent="0.3">
      <c r="F2900"/>
    </row>
    <row r="2901" spans="6:6" x14ac:dyDescent="0.3">
      <c r="F2901"/>
    </row>
    <row r="2902" spans="6:6" x14ac:dyDescent="0.3">
      <c r="F2902"/>
    </row>
    <row r="2903" spans="6:6" x14ac:dyDescent="0.3">
      <c r="F2903"/>
    </row>
    <row r="2904" spans="6:6" x14ac:dyDescent="0.3">
      <c r="F2904"/>
    </row>
    <row r="2905" spans="6:6" x14ac:dyDescent="0.3">
      <c r="F2905"/>
    </row>
    <row r="2906" spans="6:6" x14ac:dyDescent="0.3">
      <c r="F2906"/>
    </row>
    <row r="2907" spans="6:6" x14ac:dyDescent="0.3">
      <c r="F2907"/>
    </row>
    <row r="2908" spans="6:6" x14ac:dyDescent="0.3">
      <c r="F2908"/>
    </row>
    <row r="2909" spans="6:6" x14ac:dyDescent="0.3">
      <c r="F2909"/>
    </row>
    <row r="2910" spans="6:6" x14ac:dyDescent="0.3">
      <c r="F2910"/>
    </row>
    <row r="2911" spans="6:6" x14ac:dyDescent="0.3">
      <c r="F2911"/>
    </row>
    <row r="2912" spans="6:6" x14ac:dyDescent="0.3">
      <c r="F2912"/>
    </row>
    <row r="2913" spans="6:6" x14ac:dyDescent="0.3">
      <c r="F2913"/>
    </row>
    <row r="2914" spans="6:6" x14ac:dyDescent="0.3">
      <c r="F2914"/>
    </row>
    <row r="2915" spans="6:6" x14ac:dyDescent="0.3">
      <c r="F2915"/>
    </row>
    <row r="2916" spans="6:6" x14ac:dyDescent="0.3">
      <c r="F2916"/>
    </row>
    <row r="2917" spans="6:6" x14ac:dyDescent="0.3">
      <c r="F2917"/>
    </row>
    <row r="2918" spans="6:6" x14ac:dyDescent="0.3">
      <c r="F2918"/>
    </row>
    <row r="2919" spans="6:6" x14ac:dyDescent="0.3">
      <c r="F2919"/>
    </row>
    <row r="2920" spans="6:6" x14ac:dyDescent="0.3">
      <c r="F2920"/>
    </row>
    <row r="2921" spans="6:6" x14ac:dyDescent="0.3">
      <c r="F2921"/>
    </row>
    <row r="2922" spans="6:6" x14ac:dyDescent="0.3">
      <c r="F2922"/>
    </row>
    <row r="2923" spans="6:6" x14ac:dyDescent="0.3">
      <c r="F2923"/>
    </row>
    <row r="2924" spans="6:6" x14ac:dyDescent="0.3">
      <c r="F2924"/>
    </row>
    <row r="2925" spans="6:6" x14ac:dyDescent="0.3">
      <c r="F2925"/>
    </row>
    <row r="2926" spans="6:6" x14ac:dyDescent="0.3">
      <c r="F2926"/>
    </row>
    <row r="2927" spans="6:6" x14ac:dyDescent="0.3">
      <c r="F2927"/>
    </row>
    <row r="2928" spans="6:6" x14ac:dyDescent="0.3">
      <c r="F2928"/>
    </row>
    <row r="2929" spans="6:6" x14ac:dyDescent="0.3">
      <c r="F2929"/>
    </row>
    <row r="2930" spans="6:6" x14ac:dyDescent="0.3">
      <c r="F2930"/>
    </row>
    <row r="2931" spans="6:6" x14ac:dyDescent="0.3">
      <c r="F2931"/>
    </row>
    <row r="2932" spans="6:6" x14ac:dyDescent="0.3">
      <c r="F2932"/>
    </row>
    <row r="2933" spans="6:6" x14ac:dyDescent="0.3">
      <c r="F2933"/>
    </row>
    <row r="2934" spans="6:6" x14ac:dyDescent="0.3">
      <c r="F2934"/>
    </row>
    <row r="2935" spans="6:6" x14ac:dyDescent="0.3">
      <c r="F2935"/>
    </row>
    <row r="2936" spans="6:6" x14ac:dyDescent="0.3">
      <c r="F2936"/>
    </row>
    <row r="2937" spans="6:6" x14ac:dyDescent="0.3">
      <c r="F2937"/>
    </row>
    <row r="2938" spans="6:6" x14ac:dyDescent="0.3">
      <c r="F2938"/>
    </row>
    <row r="2939" spans="6:6" x14ac:dyDescent="0.3">
      <c r="F2939"/>
    </row>
    <row r="2940" spans="6:6" x14ac:dyDescent="0.3">
      <c r="F2940"/>
    </row>
    <row r="2941" spans="6:6" x14ac:dyDescent="0.3">
      <c r="F2941"/>
    </row>
    <row r="2942" spans="6:6" x14ac:dyDescent="0.3">
      <c r="F2942"/>
    </row>
    <row r="2943" spans="6:6" x14ac:dyDescent="0.3">
      <c r="F2943"/>
    </row>
    <row r="2944" spans="6:6" x14ac:dyDescent="0.3">
      <c r="F2944"/>
    </row>
    <row r="2945" spans="6:6" x14ac:dyDescent="0.3">
      <c r="F2945"/>
    </row>
    <row r="2946" spans="6:6" x14ac:dyDescent="0.3">
      <c r="F2946"/>
    </row>
    <row r="2947" spans="6:6" x14ac:dyDescent="0.3">
      <c r="F2947"/>
    </row>
    <row r="2948" spans="6:6" x14ac:dyDescent="0.3">
      <c r="F2948"/>
    </row>
    <row r="2949" spans="6:6" x14ac:dyDescent="0.3">
      <c r="F2949"/>
    </row>
    <row r="2950" spans="6:6" x14ac:dyDescent="0.3">
      <c r="F2950"/>
    </row>
    <row r="2951" spans="6:6" x14ac:dyDescent="0.3">
      <c r="F2951"/>
    </row>
    <row r="2952" spans="6:6" x14ac:dyDescent="0.3">
      <c r="F2952"/>
    </row>
    <row r="2953" spans="6:6" x14ac:dyDescent="0.3">
      <c r="F2953"/>
    </row>
    <row r="2954" spans="6:6" x14ac:dyDescent="0.3">
      <c r="F2954"/>
    </row>
    <row r="2955" spans="6:6" x14ac:dyDescent="0.3">
      <c r="F2955"/>
    </row>
    <row r="2956" spans="6:6" x14ac:dyDescent="0.3">
      <c r="F2956"/>
    </row>
    <row r="2957" spans="6:6" x14ac:dyDescent="0.3">
      <c r="F2957"/>
    </row>
    <row r="2958" spans="6:6" x14ac:dyDescent="0.3">
      <c r="F2958"/>
    </row>
    <row r="2959" spans="6:6" x14ac:dyDescent="0.3">
      <c r="F2959"/>
    </row>
    <row r="2960" spans="6:6" x14ac:dyDescent="0.3">
      <c r="F2960"/>
    </row>
    <row r="2961" spans="6:6" x14ac:dyDescent="0.3">
      <c r="F2961"/>
    </row>
    <row r="2962" spans="6:6" x14ac:dyDescent="0.3">
      <c r="F2962"/>
    </row>
    <row r="2963" spans="6:6" x14ac:dyDescent="0.3">
      <c r="F2963"/>
    </row>
    <row r="2964" spans="6:6" x14ac:dyDescent="0.3">
      <c r="F2964"/>
    </row>
    <row r="2965" spans="6:6" x14ac:dyDescent="0.3">
      <c r="F2965"/>
    </row>
    <row r="2966" spans="6:6" x14ac:dyDescent="0.3">
      <c r="F2966"/>
    </row>
    <row r="2967" spans="6:6" x14ac:dyDescent="0.3">
      <c r="F2967"/>
    </row>
    <row r="2968" spans="6:6" x14ac:dyDescent="0.3">
      <c r="F2968"/>
    </row>
    <row r="2969" spans="6:6" x14ac:dyDescent="0.3">
      <c r="F2969"/>
    </row>
    <row r="2970" spans="6:6" x14ac:dyDescent="0.3">
      <c r="F2970"/>
    </row>
    <row r="2971" spans="6:6" x14ac:dyDescent="0.3">
      <c r="F2971"/>
    </row>
    <row r="2972" spans="6:6" x14ac:dyDescent="0.3">
      <c r="F2972"/>
    </row>
    <row r="2973" spans="6:6" x14ac:dyDescent="0.3">
      <c r="F2973"/>
    </row>
    <row r="2974" spans="6:6" x14ac:dyDescent="0.3">
      <c r="F2974"/>
    </row>
    <row r="2975" spans="6:6" x14ac:dyDescent="0.3">
      <c r="F2975"/>
    </row>
    <row r="2976" spans="6:6" x14ac:dyDescent="0.3">
      <c r="F2976"/>
    </row>
    <row r="2977" spans="6:6" x14ac:dyDescent="0.3">
      <c r="F2977"/>
    </row>
    <row r="2978" spans="6:6" x14ac:dyDescent="0.3">
      <c r="F2978"/>
    </row>
    <row r="2979" spans="6:6" x14ac:dyDescent="0.3">
      <c r="F2979"/>
    </row>
    <row r="2980" spans="6:6" x14ac:dyDescent="0.3">
      <c r="F2980"/>
    </row>
    <row r="2981" spans="6:6" x14ac:dyDescent="0.3">
      <c r="F2981"/>
    </row>
    <row r="2982" spans="6:6" x14ac:dyDescent="0.3">
      <c r="F2982"/>
    </row>
    <row r="2983" spans="6:6" x14ac:dyDescent="0.3">
      <c r="F2983"/>
    </row>
    <row r="2984" spans="6:6" x14ac:dyDescent="0.3">
      <c r="F2984"/>
    </row>
    <row r="2985" spans="6:6" x14ac:dyDescent="0.3">
      <c r="F2985"/>
    </row>
    <row r="2986" spans="6:6" x14ac:dyDescent="0.3">
      <c r="F2986"/>
    </row>
    <row r="2987" spans="6:6" x14ac:dyDescent="0.3">
      <c r="F2987"/>
    </row>
    <row r="2988" spans="6:6" x14ac:dyDescent="0.3">
      <c r="F2988"/>
    </row>
    <row r="2989" spans="6:6" x14ac:dyDescent="0.3">
      <c r="F2989"/>
    </row>
    <row r="2990" spans="6:6" x14ac:dyDescent="0.3">
      <c r="F2990"/>
    </row>
    <row r="2991" spans="6:6" x14ac:dyDescent="0.3">
      <c r="F2991"/>
    </row>
    <row r="2992" spans="6:6" x14ac:dyDescent="0.3">
      <c r="F2992"/>
    </row>
    <row r="2993" spans="6:6" x14ac:dyDescent="0.3">
      <c r="F2993"/>
    </row>
    <row r="2994" spans="6:6" x14ac:dyDescent="0.3">
      <c r="F2994"/>
    </row>
    <row r="2995" spans="6:6" x14ac:dyDescent="0.3">
      <c r="F2995"/>
    </row>
    <row r="2996" spans="6:6" x14ac:dyDescent="0.3">
      <c r="F2996"/>
    </row>
    <row r="2997" spans="6:6" x14ac:dyDescent="0.3">
      <c r="F2997"/>
    </row>
    <row r="2998" spans="6:6" x14ac:dyDescent="0.3">
      <c r="F2998"/>
    </row>
    <row r="2999" spans="6:6" x14ac:dyDescent="0.3">
      <c r="F2999"/>
    </row>
    <row r="3000" spans="6:6" x14ac:dyDescent="0.3">
      <c r="F3000"/>
    </row>
    <row r="3001" spans="6:6" x14ac:dyDescent="0.3">
      <c r="F3001"/>
    </row>
    <row r="3002" spans="6:6" x14ac:dyDescent="0.3">
      <c r="F3002"/>
    </row>
    <row r="3003" spans="6:6" x14ac:dyDescent="0.3">
      <c r="F3003"/>
    </row>
    <row r="3004" spans="6:6" x14ac:dyDescent="0.3">
      <c r="F3004"/>
    </row>
    <row r="3005" spans="6:6" x14ac:dyDescent="0.3">
      <c r="F3005"/>
    </row>
    <row r="3006" spans="6:6" x14ac:dyDescent="0.3">
      <c r="F3006"/>
    </row>
    <row r="3007" spans="6:6" x14ac:dyDescent="0.3">
      <c r="F3007"/>
    </row>
    <row r="3008" spans="6:6" x14ac:dyDescent="0.3">
      <c r="F3008"/>
    </row>
    <row r="3009" spans="6:6" x14ac:dyDescent="0.3">
      <c r="F3009"/>
    </row>
    <row r="3010" spans="6:6" x14ac:dyDescent="0.3">
      <c r="F3010"/>
    </row>
    <row r="3011" spans="6:6" x14ac:dyDescent="0.3">
      <c r="F3011"/>
    </row>
    <row r="3012" spans="6:6" x14ac:dyDescent="0.3">
      <c r="F3012"/>
    </row>
    <row r="3013" spans="6:6" x14ac:dyDescent="0.3">
      <c r="F3013"/>
    </row>
    <row r="3014" spans="6:6" x14ac:dyDescent="0.3">
      <c r="F3014"/>
    </row>
    <row r="3015" spans="6:6" x14ac:dyDescent="0.3">
      <c r="F3015"/>
    </row>
    <row r="3016" spans="6:6" x14ac:dyDescent="0.3">
      <c r="F3016"/>
    </row>
    <row r="3017" spans="6:6" x14ac:dyDescent="0.3">
      <c r="F3017"/>
    </row>
    <row r="3018" spans="6:6" x14ac:dyDescent="0.3">
      <c r="F3018"/>
    </row>
    <row r="3019" spans="6:6" x14ac:dyDescent="0.3">
      <c r="F3019"/>
    </row>
    <row r="3020" spans="6:6" x14ac:dyDescent="0.3">
      <c r="F3020"/>
    </row>
    <row r="3021" spans="6:6" x14ac:dyDescent="0.3">
      <c r="F3021"/>
    </row>
    <row r="3022" spans="6:6" x14ac:dyDescent="0.3">
      <c r="F3022"/>
    </row>
    <row r="3023" spans="6:6" x14ac:dyDescent="0.3">
      <c r="F3023"/>
    </row>
    <row r="3024" spans="6:6" x14ac:dyDescent="0.3">
      <c r="F3024"/>
    </row>
    <row r="3025" spans="6:6" x14ac:dyDescent="0.3">
      <c r="F3025"/>
    </row>
    <row r="3026" spans="6:6" x14ac:dyDescent="0.3">
      <c r="F3026"/>
    </row>
    <row r="3027" spans="6:6" x14ac:dyDescent="0.3">
      <c r="F3027"/>
    </row>
    <row r="3028" spans="6:6" x14ac:dyDescent="0.3">
      <c r="F3028"/>
    </row>
    <row r="3029" spans="6:6" x14ac:dyDescent="0.3">
      <c r="F3029"/>
    </row>
    <row r="3030" spans="6:6" x14ac:dyDescent="0.3">
      <c r="F3030"/>
    </row>
    <row r="3031" spans="6:6" x14ac:dyDescent="0.3">
      <c r="F3031"/>
    </row>
    <row r="3032" spans="6:6" x14ac:dyDescent="0.3">
      <c r="F3032"/>
    </row>
    <row r="3033" spans="6:6" x14ac:dyDescent="0.3">
      <c r="F3033"/>
    </row>
    <row r="3034" spans="6:6" x14ac:dyDescent="0.3">
      <c r="F3034"/>
    </row>
    <row r="3035" spans="6:6" x14ac:dyDescent="0.3">
      <c r="F3035"/>
    </row>
    <row r="3036" spans="6:6" x14ac:dyDescent="0.3">
      <c r="F3036"/>
    </row>
    <row r="3037" spans="6:6" x14ac:dyDescent="0.3">
      <c r="F3037"/>
    </row>
    <row r="3038" spans="6:6" x14ac:dyDescent="0.3">
      <c r="F3038"/>
    </row>
    <row r="3039" spans="6:6" x14ac:dyDescent="0.3">
      <c r="F3039"/>
    </row>
    <row r="3040" spans="6:6" x14ac:dyDescent="0.3">
      <c r="F3040"/>
    </row>
    <row r="3041" spans="6:6" x14ac:dyDescent="0.3">
      <c r="F3041"/>
    </row>
    <row r="3042" spans="6:6" x14ac:dyDescent="0.3">
      <c r="F3042"/>
    </row>
    <row r="3043" spans="6:6" x14ac:dyDescent="0.3">
      <c r="F3043"/>
    </row>
    <row r="3044" spans="6:6" x14ac:dyDescent="0.3">
      <c r="F3044"/>
    </row>
    <row r="3045" spans="6:6" x14ac:dyDescent="0.3">
      <c r="F3045"/>
    </row>
    <row r="3046" spans="6:6" x14ac:dyDescent="0.3">
      <c r="F3046"/>
    </row>
    <row r="3047" spans="6:6" x14ac:dyDescent="0.3">
      <c r="F3047"/>
    </row>
    <row r="3048" spans="6:6" x14ac:dyDescent="0.3">
      <c r="F3048"/>
    </row>
    <row r="3049" spans="6:6" x14ac:dyDescent="0.3">
      <c r="F3049"/>
    </row>
    <row r="3050" spans="6:6" x14ac:dyDescent="0.3">
      <c r="F3050"/>
    </row>
    <row r="3051" spans="6:6" x14ac:dyDescent="0.3">
      <c r="F3051"/>
    </row>
    <row r="3052" spans="6:6" x14ac:dyDescent="0.3">
      <c r="F3052"/>
    </row>
    <row r="3053" spans="6:6" x14ac:dyDescent="0.3">
      <c r="F3053"/>
    </row>
    <row r="3054" spans="6:6" x14ac:dyDescent="0.3">
      <c r="F3054"/>
    </row>
    <row r="3055" spans="6:6" x14ac:dyDescent="0.3">
      <c r="F3055"/>
    </row>
    <row r="3056" spans="6:6" x14ac:dyDescent="0.3">
      <c r="F3056"/>
    </row>
    <row r="3057" spans="6:6" x14ac:dyDescent="0.3">
      <c r="F3057"/>
    </row>
    <row r="3058" spans="6:6" x14ac:dyDescent="0.3">
      <c r="F3058"/>
    </row>
    <row r="3059" spans="6:6" x14ac:dyDescent="0.3">
      <c r="F3059"/>
    </row>
    <row r="3060" spans="6:6" x14ac:dyDescent="0.3">
      <c r="F3060"/>
    </row>
    <row r="3061" spans="6:6" x14ac:dyDescent="0.3">
      <c r="F3061"/>
    </row>
    <row r="3062" spans="6:6" x14ac:dyDescent="0.3">
      <c r="F3062"/>
    </row>
    <row r="3063" spans="6:6" x14ac:dyDescent="0.3">
      <c r="F3063"/>
    </row>
    <row r="3064" spans="6:6" x14ac:dyDescent="0.3">
      <c r="F3064"/>
    </row>
    <row r="3065" spans="6:6" x14ac:dyDescent="0.3">
      <c r="F3065"/>
    </row>
    <row r="3066" spans="6:6" x14ac:dyDescent="0.3">
      <c r="F3066"/>
    </row>
    <row r="3067" spans="6:6" x14ac:dyDescent="0.3">
      <c r="F3067"/>
    </row>
    <row r="3068" spans="6:6" x14ac:dyDescent="0.3">
      <c r="F3068"/>
    </row>
    <row r="3069" spans="6:6" x14ac:dyDescent="0.3">
      <c r="F3069"/>
    </row>
    <row r="3070" spans="6:6" x14ac:dyDescent="0.3">
      <c r="F3070"/>
    </row>
    <row r="3071" spans="6:6" x14ac:dyDescent="0.3">
      <c r="F3071"/>
    </row>
    <row r="3072" spans="6:6" x14ac:dyDescent="0.3">
      <c r="F3072"/>
    </row>
    <row r="3073" spans="6:6" x14ac:dyDescent="0.3">
      <c r="F3073"/>
    </row>
    <row r="3074" spans="6:6" x14ac:dyDescent="0.3">
      <c r="F3074"/>
    </row>
    <row r="3075" spans="6:6" x14ac:dyDescent="0.3">
      <c r="F3075"/>
    </row>
    <row r="3076" spans="6:6" x14ac:dyDescent="0.3">
      <c r="F3076"/>
    </row>
    <row r="3077" spans="6:6" x14ac:dyDescent="0.3">
      <c r="F3077"/>
    </row>
    <row r="3078" spans="6:6" x14ac:dyDescent="0.3">
      <c r="F3078"/>
    </row>
    <row r="3079" spans="6:6" x14ac:dyDescent="0.3">
      <c r="F3079"/>
    </row>
    <row r="3080" spans="6:6" x14ac:dyDescent="0.3">
      <c r="F3080"/>
    </row>
    <row r="3081" spans="6:6" x14ac:dyDescent="0.3">
      <c r="F3081"/>
    </row>
    <row r="3082" spans="6:6" x14ac:dyDescent="0.3">
      <c r="F3082"/>
    </row>
    <row r="3083" spans="6:6" x14ac:dyDescent="0.3">
      <c r="F3083"/>
    </row>
    <row r="3084" spans="6:6" x14ac:dyDescent="0.3">
      <c r="F3084"/>
    </row>
    <row r="3085" spans="6:6" x14ac:dyDescent="0.3">
      <c r="F3085"/>
    </row>
    <row r="3086" spans="6:6" x14ac:dyDescent="0.3">
      <c r="F3086"/>
    </row>
    <row r="3087" spans="6:6" x14ac:dyDescent="0.3">
      <c r="F3087"/>
    </row>
    <row r="3088" spans="6:6" x14ac:dyDescent="0.3">
      <c r="F3088"/>
    </row>
    <row r="3089" spans="6:6" x14ac:dyDescent="0.3">
      <c r="F3089"/>
    </row>
    <row r="3090" spans="6:6" x14ac:dyDescent="0.3">
      <c r="F3090"/>
    </row>
    <row r="3091" spans="6:6" x14ac:dyDescent="0.3">
      <c r="F3091"/>
    </row>
    <row r="3092" spans="6:6" x14ac:dyDescent="0.3">
      <c r="F3092"/>
    </row>
    <row r="3093" spans="6:6" x14ac:dyDescent="0.3">
      <c r="F3093"/>
    </row>
    <row r="3094" spans="6:6" x14ac:dyDescent="0.3">
      <c r="F3094"/>
    </row>
    <row r="3095" spans="6:6" x14ac:dyDescent="0.3">
      <c r="F3095"/>
    </row>
    <row r="3096" spans="6:6" x14ac:dyDescent="0.3">
      <c r="F3096"/>
    </row>
    <row r="3097" spans="6:6" x14ac:dyDescent="0.3">
      <c r="F3097"/>
    </row>
    <row r="3098" spans="6:6" x14ac:dyDescent="0.3">
      <c r="F3098"/>
    </row>
    <row r="3099" spans="6:6" x14ac:dyDescent="0.3">
      <c r="F3099"/>
    </row>
    <row r="3100" spans="6:6" x14ac:dyDescent="0.3">
      <c r="F3100"/>
    </row>
    <row r="3101" spans="6:6" x14ac:dyDescent="0.3">
      <c r="F3101"/>
    </row>
    <row r="3102" spans="6:6" x14ac:dyDescent="0.3">
      <c r="F3102"/>
    </row>
    <row r="3103" spans="6:6" x14ac:dyDescent="0.3">
      <c r="F3103"/>
    </row>
    <row r="3104" spans="6:6" x14ac:dyDescent="0.3">
      <c r="F3104"/>
    </row>
    <row r="3105" spans="6:6" x14ac:dyDescent="0.3">
      <c r="F3105"/>
    </row>
    <row r="3106" spans="6:6" x14ac:dyDescent="0.3">
      <c r="F3106"/>
    </row>
    <row r="3107" spans="6:6" x14ac:dyDescent="0.3">
      <c r="F3107"/>
    </row>
    <row r="3108" spans="6:6" x14ac:dyDescent="0.3">
      <c r="F3108"/>
    </row>
    <row r="3109" spans="6:6" x14ac:dyDescent="0.3">
      <c r="F3109"/>
    </row>
    <row r="3110" spans="6:6" x14ac:dyDescent="0.3">
      <c r="F3110"/>
    </row>
    <row r="3111" spans="6:6" x14ac:dyDescent="0.3">
      <c r="F3111"/>
    </row>
    <row r="3112" spans="6:6" x14ac:dyDescent="0.3">
      <c r="F3112"/>
    </row>
    <row r="3113" spans="6:6" x14ac:dyDescent="0.3">
      <c r="F3113"/>
    </row>
    <row r="3114" spans="6:6" x14ac:dyDescent="0.3">
      <c r="F3114"/>
    </row>
    <row r="3115" spans="6:6" x14ac:dyDescent="0.3">
      <c r="F3115"/>
    </row>
    <row r="3116" spans="6:6" x14ac:dyDescent="0.3">
      <c r="F3116"/>
    </row>
    <row r="3117" spans="6:6" x14ac:dyDescent="0.3">
      <c r="F3117"/>
    </row>
    <row r="3118" spans="6:6" x14ac:dyDescent="0.3">
      <c r="F3118"/>
    </row>
    <row r="3119" spans="6:6" x14ac:dyDescent="0.3">
      <c r="F3119"/>
    </row>
    <row r="3120" spans="6:6" x14ac:dyDescent="0.3">
      <c r="F3120"/>
    </row>
    <row r="3121" spans="6:6" x14ac:dyDescent="0.3">
      <c r="F3121"/>
    </row>
    <row r="3122" spans="6:6" x14ac:dyDescent="0.3">
      <c r="F3122"/>
    </row>
    <row r="3123" spans="6:6" x14ac:dyDescent="0.3">
      <c r="F3123"/>
    </row>
    <row r="3124" spans="6:6" x14ac:dyDescent="0.3">
      <c r="F3124"/>
    </row>
    <row r="3125" spans="6:6" x14ac:dyDescent="0.3">
      <c r="F3125"/>
    </row>
    <row r="3126" spans="6:6" x14ac:dyDescent="0.3">
      <c r="F3126"/>
    </row>
    <row r="3127" spans="6:6" x14ac:dyDescent="0.3">
      <c r="F3127"/>
    </row>
    <row r="3128" spans="6:6" x14ac:dyDescent="0.3">
      <c r="F3128"/>
    </row>
    <row r="3129" spans="6:6" x14ac:dyDescent="0.3">
      <c r="F3129"/>
    </row>
    <row r="3130" spans="6:6" x14ac:dyDescent="0.3">
      <c r="F3130"/>
    </row>
    <row r="3131" spans="6:6" x14ac:dyDescent="0.3">
      <c r="F3131"/>
    </row>
    <row r="3132" spans="6:6" x14ac:dyDescent="0.3">
      <c r="F3132"/>
    </row>
    <row r="3133" spans="6:6" x14ac:dyDescent="0.3">
      <c r="F3133"/>
    </row>
    <row r="3134" spans="6:6" x14ac:dyDescent="0.3">
      <c r="F3134"/>
    </row>
    <row r="3135" spans="6:6" x14ac:dyDescent="0.3">
      <c r="F3135"/>
    </row>
    <row r="3136" spans="6:6" x14ac:dyDescent="0.3">
      <c r="F3136"/>
    </row>
    <row r="3137" spans="6:6" x14ac:dyDescent="0.3">
      <c r="F3137"/>
    </row>
    <row r="3138" spans="6:6" x14ac:dyDescent="0.3">
      <c r="F3138"/>
    </row>
    <row r="3139" spans="6:6" x14ac:dyDescent="0.3">
      <c r="F3139"/>
    </row>
    <row r="3140" spans="6:6" x14ac:dyDescent="0.3">
      <c r="F3140"/>
    </row>
    <row r="3141" spans="6:6" x14ac:dyDescent="0.3">
      <c r="F3141"/>
    </row>
    <row r="3142" spans="6:6" x14ac:dyDescent="0.3">
      <c r="F3142"/>
    </row>
    <row r="3143" spans="6:6" x14ac:dyDescent="0.3">
      <c r="F3143"/>
    </row>
    <row r="3144" spans="6:6" x14ac:dyDescent="0.3">
      <c r="F3144"/>
    </row>
    <row r="3145" spans="6:6" x14ac:dyDescent="0.3">
      <c r="F3145"/>
    </row>
    <row r="3146" spans="6:6" x14ac:dyDescent="0.3">
      <c r="F3146"/>
    </row>
    <row r="3147" spans="6:6" x14ac:dyDescent="0.3">
      <c r="F3147"/>
    </row>
    <row r="3148" spans="6:6" x14ac:dyDescent="0.3">
      <c r="F3148"/>
    </row>
    <row r="3149" spans="6:6" x14ac:dyDescent="0.3">
      <c r="F3149"/>
    </row>
    <row r="3150" spans="6:6" x14ac:dyDescent="0.3">
      <c r="F3150"/>
    </row>
    <row r="3151" spans="6:6" x14ac:dyDescent="0.3">
      <c r="F3151"/>
    </row>
    <row r="3152" spans="6:6" x14ac:dyDescent="0.3">
      <c r="F3152"/>
    </row>
    <row r="3153" spans="6:6" x14ac:dyDescent="0.3">
      <c r="F3153"/>
    </row>
    <row r="3154" spans="6:6" x14ac:dyDescent="0.3">
      <c r="F3154"/>
    </row>
    <row r="3155" spans="6:6" x14ac:dyDescent="0.3">
      <c r="F3155"/>
    </row>
    <row r="3156" spans="6:6" x14ac:dyDescent="0.3">
      <c r="F3156"/>
    </row>
    <row r="3157" spans="6:6" x14ac:dyDescent="0.3">
      <c r="F3157"/>
    </row>
    <row r="3158" spans="6:6" x14ac:dyDescent="0.3">
      <c r="F3158"/>
    </row>
    <row r="3159" spans="6:6" x14ac:dyDescent="0.3">
      <c r="F3159"/>
    </row>
    <row r="3160" spans="6:6" x14ac:dyDescent="0.3">
      <c r="F3160"/>
    </row>
    <row r="3161" spans="6:6" x14ac:dyDescent="0.3">
      <c r="F3161"/>
    </row>
    <row r="3162" spans="6:6" x14ac:dyDescent="0.3">
      <c r="F3162"/>
    </row>
    <row r="3163" spans="6:6" x14ac:dyDescent="0.3">
      <c r="F3163"/>
    </row>
    <row r="3164" spans="6:6" x14ac:dyDescent="0.3">
      <c r="F3164"/>
    </row>
    <row r="3165" spans="6:6" x14ac:dyDescent="0.3">
      <c r="F3165"/>
    </row>
    <row r="3166" spans="6:6" x14ac:dyDescent="0.3">
      <c r="F3166"/>
    </row>
    <row r="3167" spans="6:6" x14ac:dyDescent="0.3">
      <c r="F3167"/>
    </row>
    <row r="3168" spans="6:6" x14ac:dyDescent="0.3">
      <c r="F3168"/>
    </row>
    <row r="3169" spans="6:6" x14ac:dyDescent="0.3">
      <c r="F3169"/>
    </row>
    <row r="3170" spans="6:6" x14ac:dyDescent="0.3">
      <c r="F3170"/>
    </row>
    <row r="3171" spans="6:6" x14ac:dyDescent="0.3">
      <c r="F3171"/>
    </row>
    <row r="3172" spans="6:6" x14ac:dyDescent="0.3">
      <c r="F3172"/>
    </row>
    <row r="3173" spans="6:6" x14ac:dyDescent="0.3">
      <c r="F3173"/>
    </row>
    <row r="3174" spans="6:6" x14ac:dyDescent="0.3">
      <c r="F3174"/>
    </row>
    <row r="3175" spans="6:6" x14ac:dyDescent="0.3">
      <c r="F3175"/>
    </row>
    <row r="3176" spans="6:6" x14ac:dyDescent="0.3">
      <c r="F3176"/>
    </row>
    <row r="3177" spans="6:6" x14ac:dyDescent="0.3">
      <c r="F3177"/>
    </row>
    <row r="3178" spans="6:6" x14ac:dyDescent="0.3">
      <c r="F3178"/>
    </row>
    <row r="3179" spans="6:6" x14ac:dyDescent="0.3">
      <c r="F3179"/>
    </row>
    <row r="3180" spans="6:6" x14ac:dyDescent="0.3">
      <c r="F3180"/>
    </row>
    <row r="3181" spans="6:6" x14ac:dyDescent="0.3">
      <c r="F3181"/>
    </row>
    <row r="3182" spans="6:6" x14ac:dyDescent="0.3">
      <c r="F3182"/>
    </row>
    <row r="3183" spans="6:6" x14ac:dyDescent="0.3">
      <c r="F3183"/>
    </row>
    <row r="3184" spans="6:6" x14ac:dyDescent="0.3">
      <c r="F3184"/>
    </row>
    <row r="3185" spans="6:6" x14ac:dyDescent="0.3">
      <c r="F3185"/>
    </row>
    <row r="3186" spans="6:6" x14ac:dyDescent="0.3">
      <c r="F3186"/>
    </row>
    <row r="3187" spans="6:6" x14ac:dyDescent="0.3">
      <c r="F3187"/>
    </row>
    <row r="3188" spans="6:6" x14ac:dyDescent="0.3">
      <c r="F3188"/>
    </row>
    <row r="3189" spans="6:6" x14ac:dyDescent="0.3">
      <c r="F3189"/>
    </row>
    <row r="3190" spans="6:6" x14ac:dyDescent="0.3">
      <c r="F3190"/>
    </row>
    <row r="3191" spans="6:6" x14ac:dyDescent="0.3">
      <c r="F3191"/>
    </row>
    <row r="3192" spans="6:6" x14ac:dyDescent="0.3">
      <c r="F3192"/>
    </row>
    <row r="3193" spans="6:6" x14ac:dyDescent="0.3">
      <c r="F3193"/>
    </row>
    <row r="3194" spans="6:6" x14ac:dyDescent="0.3">
      <c r="F3194"/>
    </row>
    <row r="3195" spans="6:6" x14ac:dyDescent="0.3">
      <c r="F3195"/>
    </row>
    <row r="3196" spans="6:6" x14ac:dyDescent="0.3">
      <c r="F3196"/>
    </row>
    <row r="3197" spans="6:6" x14ac:dyDescent="0.3">
      <c r="F3197"/>
    </row>
    <row r="3198" spans="6:6" x14ac:dyDescent="0.3">
      <c r="F3198"/>
    </row>
    <row r="3199" spans="6:6" x14ac:dyDescent="0.3">
      <c r="F3199"/>
    </row>
    <row r="3200" spans="6:6" x14ac:dyDescent="0.3">
      <c r="F3200"/>
    </row>
    <row r="3201" spans="6:6" x14ac:dyDescent="0.3">
      <c r="F3201"/>
    </row>
    <row r="3202" spans="6:6" x14ac:dyDescent="0.3">
      <c r="F3202"/>
    </row>
    <row r="3203" spans="6:6" x14ac:dyDescent="0.3">
      <c r="F3203"/>
    </row>
    <row r="3204" spans="6:6" x14ac:dyDescent="0.3">
      <c r="F3204"/>
    </row>
    <row r="3205" spans="6:6" x14ac:dyDescent="0.3">
      <c r="F3205"/>
    </row>
    <row r="3206" spans="6:6" x14ac:dyDescent="0.3">
      <c r="F3206"/>
    </row>
    <row r="3207" spans="6:6" x14ac:dyDescent="0.3">
      <c r="F3207"/>
    </row>
    <row r="3208" spans="6:6" x14ac:dyDescent="0.3">
      <c r="F3208"/>
    </row>
    <row r="3209" spans="6:6" x14ac:dyDescent="0.3">
      <c r="F3209"/>
    </row>
    <row r="3210" spans="6:6" x14ac:dyDescent="0.3">
      <c r="F3210"/>
    </row>
    <row r="3211" spans="6:6" x14ac:dyDescent="0.3">
      <c r="F3211"/>
    </row>
    <row r="3212" spans="6:6" x14ac:dyDescent="0.3">
      <c r="F3212"/>
    </row>
    <row r="3213" spans="6:6" x14ac:dyDescent="0.3">
      <c r="F3213"/>
    </row>
    <row r="3214" spans="6:6" x14ac:dyDescent="0.3">
      <c r="F3214"/>
    </row>
    <row r="3215" spans="6:6" x14ac:dyDescent="0.3">
      <c r="F3215"/>
    </row>
    <row r="3216" spans="6:6" x14ac:dyDescent="0.3">
      <c r="F3216"/>
    </row>
    <row r="3217" spans="6:6" x14ac:dyDescent="0.3">
      <c r="F3217"/>
    </row>
    <row r="3218" spans="6:6" x14ac:dyDescent="0.3">
      <c r="F3218"/>
    </row>
    <row r="3219" spans="6:6" x14ac:dyDescent="0.3">
      <c r="F3219"/>
    </row>
    <row r="3220" spans="6:6" x14ac:dyDescent="0.3">
      <c r="F3220"/>
    </row>
    <row r="3221" spans="6:6" x14ac:dyDescent="0.3">
      <c r="F3221"/>
    </row>
    <row r="3222" spans="6:6" x14ac:dyDescent="0.3">
      <c r="F3222"/>
    </row>
    <row r="3223" spans="6:6" x14ac:dyDescent="0.3">
      <c r="F3223"/>
    </row>
    <row r="3224" spans="6:6" x14ac:dyDescent="0.3">
      <c r="F3224"/>
    </row>
    <row r="3225" spans="6:6" x14ac:dyDescent="0.3">
      <c r="F3225"/>
    </row>
    <row r="3226" spans="6:6" x14ac:dyDescent="0.3">
      <c r="F3226"/>
    </row>
    <row r="3227" spans="6:6" x14ac:dyDescent="0.3">
      <c r="F3227"/>
    </row>
    <row r="3228" spans="6:6" x14ac:dyDescent="0.3">
      <c r="F3228"/>
    </row>
    <row r="3229" spans="6:6" x14ac:dyDescent="0.3">
      <c r="F3229"/>
    </row>
    <row r="3230" spans="6:6" x14ac:dyDescent="0.3">
      <c r="F3230"/>
    </row>
    <row r="3231" spans="6:6" x14ac:dyDescent="0.3">
      <c r="F3231"/>
    </row>
    <row r="3232" spans="6:6" x14ac:dyDescent="0.3">
      <c r="F3232"/>
    </row>
    <row r="3233" spans="6:6" x14ac:dyDescent="0.3">
      <c r="F3233"/>
    </row>
    <row r="3234" spans="6:6" x14ac:dyDescent="0.3">
      <c r="F3234"/>
    </row>
    <row r="3235" spans="6:6" x14ac:dyDescent="0.3">
      <c r="F3235"/>
    </row>
    <row r="3236" spans="6:6" x14ac:dyDescent="0.3">
      <c r="F3236"/>
    </row>
    <row r="3237" spans="6:6" x14ac:dyDescent="0.3">
      <c r="F3237"/>
    </row>
    <row r="3238" spans="6:6" x14ac:dyDescent="0.3">
      <c r="F3238"/>
    </row>
    <row r="3239" spans="6:6" x14ac:dyDescent="0.3">
      <c r="F3239"/>
    </row>
    <row r="3240" spans="6:6" x14ac:dyDescent="0.3">
      <c r="F3240"/>
    </row>
    <row r="3241" spans="6:6" x14ac:dyDescent="0.3">
      <c r="F3241"/>
    </row>
    <row r="3242" spans="6:6" x14ac:dyDescent="0.3">
      <c r="F3242"/>
    </row>
    <row r="3243" spans="6:6" x14ac:dyDescent="0.3">
      <c r="F3243"/>
    </row>
    <row r="3244" spans="6:6" x14ac:dyDescent="0.3">
      <c r="F3244"/>
    </row>
    <row r="3245" spans="6:6" x14ac:dyDescent="0.3">
      <c r="F3245"/>
    </row>
    <row r="3246" spans="6:6" x14ac:dyDescent="0.3">
      <c r="F3246"/>
    </row>
    <row r="3247" spans="6:6" x14ac:dyDescent="0.3">
      <c r="F3247"/>
    </row>
    <row r="3248" spans="6:6" x14ac:dyDescent="0.3">
      <c r="F3248"/>
    </row>
    <row r="3249" spans="6:6" x14ac:dyDescent="0.3">
      <c r="F3249"/>
    </row>
    <row r="3250" spans="6:6" x14ac:dyDescent="0.3">
      <c r="F3250"/>
    </row>
    <row r="3251" spans="6:6" x14ac:dyDescent="0.3">
      <c r="F3251"/>
    </row>
    <row r="3252" spans="6:6" x14ac:dyDescent="0.3">
      <c r="F3252"/>
    </row>
    <row r="3253" spans="6:6" x14ac:dyDescent="0.3">
      <c r="F3253"/>
    </row>
    <row r="3254" spans="6:6" x14ac:dyDescent="0.3">
      <c r="F3254"/>
    </row>
    <row r="3255" spans="6:6" x14ac:dyDescent="0.3">
      <c r="F3255"/>
    </row>
    <row r="3256" spans="6:6" x14ac:dyDescent="0.3">
      <c r="F3256"/>
    </row>
    <row r="3257" spans="6:6" x14ac:dyDescent="0.3">
      <c r="F3257"/>
    </row>
    <row r="3258" spans="6:6" x14ac:dyDescent="0.3">
      <c r="F3258"/>
    </row>
    <row r="3259" spans="6:6" x14ac:dyDescent="0.3">
      <c r="F3259"/>
    </row>
    <row r="3260" spans="6:6" x14ac:dyDescent="0.3">
      <c r="F3260"/>
    </row>
    <row r="3261" spans="6:6" x14ac:dyDescent="0.3">
      <c r="F3261"/>
    </row>
    <row r="3262" spans="6:6" x14ac:dyDescent="0.3">
      <c r="F3262"/>
    </row>
    <row r="3263" spans="6:6" x14ac:dyDescent="0.3">
      <c r="F3263"/>
    </row>
    <row r="3264" spans="6:6" x14ac:dyDescent="0.3">
      <c r="F3264"/>
    </row>
    <row r="3265" spans="6:6" x14ac:dyDescent="0.3">
      <c r="F3265"/>
    </row>
    <row r="3266" spans="6:6" x14ac:dyDescent="0.3">
      <c r="F3266"/>
    </row>
    <row r="3267" spans="6:6" x14ac:dyDescent="0.3">
      <c r="F3267"/>
    </row>
    <row r="3268" spans="6:6" x14ac:dyDescent="0.3">
      <c r="F3268"/>
    </row>
    <row r="3269" spans="6:6" x14ac:dyDescent="0.3">
      <c r="F3269"/>
    </row>
    <row r="3270" spans="6:6" x14ac:dyDescent="0.3">
      <c r="F3270"/>
    </row>
    <row r="3271" spans="6:6" x14ac:dyDescent="0.3">
      <c r="F3271"/>
    </row>
    <row r="3272" spans="6:6" x14ac:dyDescent="0.3">
      <c r="F3272"/>
    </row>
    <row r="3273" spans="6:6" x14ac:dyDescent="0.3">
      <c r="F3273"/>
    </row>
    <row r="3274" spans="6:6" x14ac:dyDescent="0.3">
      <c r="F3274"/>
    </row>
    <row r="3275" spans="6:6" x14ac:dyDescent="0.3">
      <c r="F3275"/>
    </row>
    <row r="3276" spans="6:6" x14ac:dyDescent="0.3">
      <c r="F3276"/>
    </row>
    <row r="3277" spans="6:6" x14ac:dyDescent="0.3">
      <c r="F3277"/>
    </row>
    <row r="3278" spans="6:6" x14ac:dyDescent="0.3">
      <c r="F3278"/>
    </row>
    <row r="3279" spans="6:6" x14ac:dyDescent="0.3">
      <c r="F3279"/>
    </row>
    <row r="3280" spans="6:6" x14ac:dyDescent="0.3">
      <c r="F3280"/>
    </row>
    <row r="3281" spans="6:6" x14ac:dyDescent="0.3">
      <c r="F3281"/>
    </row>
    <row r="3282" spans="6:6" x14ac:dyDescent="0.3">
      <c r="F3282"/>
    </row>
    <row r="3283" spans="6:6" x14ac:dyDescent="0.3">
      <c r="F3283"/>
    </row>
    <row r="3284" spans="6:6" x14ac:dyDescent="0.3">
      <c r="F3284"/>
    </row>
    <row r="3285" spans="6:6" x14ac:dyDescent="0.3">
      <c r="F3285"/>
    </row>
    <row r="3286" spans="6:6" x14ac:dyDescent="0.3">
      <c r="F3286"/>
    </row>
    <row r="3287" spans="6:6" x14ac:dyDescent="0.3">
      <c r="F3287"/>
    </row>
    <row r="3288" spans="6:6" x14ac:dyDescent="0.3">
      <c r="F3288"/>
    </row>
    <row r="3289" spans="6:6" x14ac:dyDescent="0.3">
      <c r="F3289"/>
    </row>
    <row r="3290" spans="6:6" x14ac:dyDescent="0.3">
      <c r="F3290"/>
    </row>
    <row r="3291" spans="6:6" x14ac:dyDescent="0.3">
      <c r="F3291"/>
    </row>
    <row r="3292" spans="6:6" x14ac:dyDescent="0.3">
      <c r="F3292"/>
    </row>
    <row r="3293" spans="6:6" x14ac:dyDescent="0.3">
      <c r="F3293"/>
    </row>
    <row r="3294" spans="6:6" x14ac:dyDescent="0.3">
      <c r="F3294"/>
    </row>
    <row r="3295" spans="6:6" x14ac:dyDescent="0.3">
      <c r="F3295"/>
    </row>
    <row r="3296" spans="6:6" x14ac:dyDescent="0.3">
      <c r="F3296"/>
    </row>
    <row r="3297" spans="6:6" x14ac:dyDescent="0.3">
      <c r="F3297"/>
    </row>
    <row r="3298" spans="6:6" x14ac:dyDescent="0.3">
      <c r="F3298"/>
    </row>
    <row r="3299" spans="6:6" x14ac:dyDescent="0.3">
      <c r="F3299"/>
    </row>
    <row r="3300" spans="6:6" x14ac:dyDescent="0.3">
      <c r="F3300"/>
    </row>
    <row r="3301" spans="6:6" x14ac:dyDescent="0.3">
      <c r="F3301"/>
    </row>
    <row r="3302" spans="6:6" x14ac:dyDescent="0.3">
      <c r="F3302"/>
    </row>
    <row r="3303" spans="6:6" x14ac:dyDescent="0.3">
      <c r="F3303"/>
    </row>
    <row r="3304" spans="6:6" x14ac:dyDescent="0.3">
      <c r="F3304"/>
    </row>
    <row r="3305" spans="6:6" x14ac:dyDescent="0.3">
      <c r="F3305"/>
    </row>
    <row r="3306" spans="6:6" x14ac:dyDescent="0.3">
      <c r="F3306"/>
    </row>
    <row r="3307" spans="6:6" x14ac:dyDescent="0.3">
      <c r="F3307"/>
    </row>
    <row r="3308" spans="6:6" x14ac:dyDescent="0.3">
      <c r="F3308"/>
    </row>
    <row r="3309" spans="6:6" x14ac:dyDescent="0.3">
      <c r="F3309"/>
    </row>
    <row r="3310" spans="6:6" x14ac:dyDescent="0.3">
      <c r="F3310"/>
    </row>
    <row r="3311" spans="6:6" x14ac:dyDescent="0.3">
      <c r="F3311"/>
    </row>
    <row r="3312" spans="6:6" x14ac:dyDescent="0.3">
      <c r="F3312"/>
    </row>
    <row r="3313" spans="6:6" x14ac:dyDescent="0.3">
      <c r="F3313"/>
    </row>
    <row r="3314" spans="6:6" x14ac:dyDescent="0.3">
      <c r="F3314"/>
    </row>
    <row r="3315" spans="6:6" x14ac:dyDescent="0.3">
      <c r="F3315"/>
    </row>
    <row r="3316" spans="6:6" x14ac:dyDescent="0.3">
      <c r="F3316"/>
    </row>
    <row r="3317" spans="6:6" x14ac:dyDescent="0.3">
      <c r="F3317"/>
    </row>
    <row r="3318" spans="6:6" x14ac:dyDescent="0.3">
      <c r="F3318"/>
    </row>
    <row r="3319" spans="6:6" x14ac:dyDescent="0.3">
      <c r="F3319"/>
    </row>
    <row r="3320" spans="6:6" x14ac:dyDescent="0.3">
      <c r="F3320"/>
    </row>
    <row r="3321" spans="6:6" x14ac:dyDescent="0.3">
      <c r="F3321"/>
    </row>
    <row r="3322" spans="6:6" x14ac:dyDescent="0.3">
      <c r="F3322"/>
    </row>
    <row r="3323" spans="6:6" x14ac:dyDescent="0.3">
      <c r="F3323"/>
    </row>
    <row r="3324" spans="6:6" x14ac:dyDescent="0.3">
      <c r="F3324"/>
    </row>
    <row r="3325" spans="6:6" x14ac:dyDescent="0.3">
      <c r="F3325"/>
    </row>
    <row r="3326" spans="6:6" x14ac:dyDescent="0.3">
      <c r="F3326"/>
    </row>
    <row r="3327" spans="6:6" x14ac:dyDescent="0.3">
      <c r="F3327"/>
    </row>
    <row r="3328" spans="6:6" x14ac:dyDescent="0.3">
      <c r="F3328"/>
    </row>
    <row r="3329" spans="6:6" x14ac:dyDescent="0.3">
      <c r="F3329"/>
    </row>
    <row r="3330" spans="6:6" x14ac:dyDescent="0.3">
      <c r="F3330"/>
    </row>
    <row r="3331" spans="6:6" x14ac:dyDescent="0.3">
      <c r="F3331"/>
    </row>
    <row r="3332" spans="6:6" x14ac:dyDescent="0.3">
      <c r="F3332"/>
    </row>
    <row r="3333" spans="6:6" x14ac:dyDescent="0.3">
      <c r="F3333"/>
    </row>
    <row r="3334" spans="6:6" x14ac:dyDescent="0.3">
      <c r="F3334"/>
    </row>
    <row r="3335" spans="6:6" x14ac:dyDescent="0.3">
      <c r="F3335"/>
    </row>
    <row r="3336" spans="6:6" x14ac:dyDescent="0.3">
      <c r="F3336"/>
    </row>
    <row r="3337" spans="6:6" x14ac:dyDescent="0.3">
      <c r="F3337"/>
    </row>
    <row r="3338" spans="6:6" x14ac:dyDescent="0.3">
      <c r="F3338"/>
    </row>
    <row r="3339" spans="6:6" x14ac:dyDescent="0.3">
      <c r="F3339"/>
    </row>
    <row r="3340" spans="6:6" x14ac:dyDescent="0.3">
      <c r="F3340"/>
    </row>
    <row r="3341" spans="6:6" x14ac:dyDescent="0.3">
      <c r="F3341"/>
    </row>
    <row r="3342" spans="6:6" x14ac:dyDescent="0.3">
      <c r="F3342"/>
    </row>
    <row r="3343" spans="6:6" x14ac:dyDescent="0.3">
      <c r="F3343"/>
    </row>
    <row r="3344" spans="6:6" x14ac:dyDescent="0.3">
      <c r="F3344"/>
    </row>
    <row r="3345" spans="6:6" x14ac:dyDescent="0.3">
      <c r="F3345"/>
    </row>
    <row r="3346" spans="6:6" x14ac:dyDescent="0.3">
      <c r="F3346"/>
    </row>
    <row r="3347" spans="6:6" x14ac:dyDescent="0.3">
      <c r="F3347"/>
    </row>
    <row r="3348" spans="6:6" x14ac:dyDescent="0.3">
      <c r="F3348"/>
    </row>
    <row r="3349" spans="6:6" x14ac:dyDescent="0.3">
      <c r="F3349"/>
    </row>
    <row r="3350" spans="6:6" x14ac:dyDescent="0.3">
      <c r="F3350"/>
    </row>
    <row r="3351" spans="6:6" x14ac:dyDescent="0.3">
      <c r="F3351"/>
    </row>
    <row r="3352" spans="6:6" x14ac:dyDescent="0.3">
      <c r="F3352"/>
    </row>
    <row r="3353" spans="6:6" x14ac:dyDescent="0.3">
      <c r="F3353"/>
    </row>
    <row r="3354" spans="6:6" x14ac:dyDescent="0.3">
      <c r="F3354"/>
    </row>
    <row r="3355" spans="6:6" x14ac:dyDescent="0.3">
      <c r="F3355"/>
    </row>
    <row r="3356" spans="6:6" x14ac:dyDescent="0.3">
      <c r="F3356"/>
    </row>
    <row r="3357" spans="6:6" x14ac:dyDescent="0.3">
      <c r="F3357"/>
    </row>
    <row r="3358" spans="6:6" x14ac:dyDescent="0.3">
      <c r="F3358"/>
    </row>
    <row r="3359" spans="6:6" x14ac:dyDescent="0.3">
      <c r="F3359"/>
    </row>
    <row r="3360" spans="6:6" x14ac:dyDescent="0.3">
      <c r="F3360"/>
    </row>
    <row r="3361" spans="6:6" x14ac:dyDescent="0.3">
      <c r="F3361"/>
    </row>
    <row r="3362" spans="6:6" x14ac:dyDescent="0.3">
      <c r="F3362"/>
    </row>
    <row r="3363" spans="6:6" x14ac:dyDescent="0.3">
      <c r="F3363"/>
    </row>
    <row r="3364" spans="6:6" x14ac:dyDescent="0.3">
      <c r="F3364"/>
    </row>
    <row r="3365" spans="6:6" x14ac:dyDescent="0.3">
      <c r="F3365"/>
    </row>
    <row r="3366" spans="6:6" x14ac:dyDescent="0.3">
      <c r="F3366"/>
    </row>
    <row r="3367" spans="6:6" x14ac:dyDescent="0.3">
      <c r="F3367"/>
    </row>
    <row r="3368" spans="6:6" x14ac:dyDescent="0.3">
      <c r="F3368"/>
    </row>
    <row r="3369" spans="6:6" x14ac:dyDescent="0.3">
      <c r="F3369"/>
    </row>
    <row r="3370" spans="6:6" x14ac:dyDescent="0.3">
      <c r="F3370"/>
    </row>
    <row r="3371" spans="6:6" x14ac:dyDescent="0.3">
      <c r="F3371"/>
    </row>
    <row r="3372" spans="6:6" x14ac:dyDescent="0.3">
      <c r="F3372"/>
    </row>
    <row r="3373" spans="6:6" x14ac:dyDescent="0.3">
      <c r="F3373"/>
    </row>
    <row r="3374" spans="6:6" x14ac:dyDescent="0.3">
      <c r="F3374"/>
    </row>
    <row r="3375" spans="6:6" x14ac:dyDescent="0.3">
      <c r="F3375"/>
    </row>
    <row r="3376" spans="6:6" x14ac:dyDescent="0.3">
      <c r="F3376"/>
    </row>
    <row r="3377" spans="6:6" x14ac:dyDescent="0.3">
      <c r="F3377"/>
    </row>
    <row r="3378" spans="6:6" x14ac:dyDescent="0.3">
      <c r="F3378"/>
    </row>
    <row r="3379" spans="6:6" x14ac:dyDescent="0.3">
      <c r="F3379"/>
    </row>
    <row r="3380" spans="6:6" x14ac:dyDescent="0.3">
      <c r="F3380"/>
    </row>
    <row r="3381" spans="6:6" x14ac:dyDescent="0.3">
      <c r="F3381"/>
    </row>
    <row r="3382" spans="6:6" x14ac:dyDescent="0.3">
      <c r="F3382"/>
    </row>
    <row r="3383" spans="6:6" x14ac:dyDescent="0.3">
      <c r="F3383"/>
    </row>
    <row r="3384" spans="6:6" x14ac:dyDescent="0.3">
      <c r="F3384"/>
    </row>
    <row r="3385" spans="6:6" x14ac:dyDescent="0.3">
      <c r="F3385"/>
    </row>
    <row r="3386" spans="6:6" x14ac:dyDescent="0.3">
      <c r="F3386"/>
    </row>
    <row r="3387" spans="6:6" x14ac:dyDescent="0.3">
      <c r="F3387"/>
    </row>
    <row r="3388" spans="6:6" x14ac:dyDescent="0.3">
      <c r="F3388"/>
    </row>
    <row r="3389" spans="6:6" x14ac:dyDescent="0.3">
      <c r="F3389"/>
    </row>
    <row r="3390" spans="6:6" x14ac:dyDescent="0.3">
      <c r="F3390"/>
    </row>
    <row r="3391" spans="6:6" x14ac:dyDescent="0.3">
      <c r="F3391"/>
    </row>
    <row r="3392" spans="6:6" x14ac:dyDescent="0.3">
      <c r="F3392"/>
    </row>
    <row r="3393" spans="6:6" x14ac:dyDescent="0.3">
      <c r="F3393"/>
    </row>
    <row r="3394" spans="6:6" x14ac:dyDescent="0.3">
      <c r="F3394"/>
    </row>
    <row r="3395" spans="6:6" x14ac:dyDescent="0.3">
      <c r="F3395"/>
    </row>
    <row r="3396" spans="6:6" x14ac:dyDescent="0.3">
      <c r="F3396"/>
    </row>
    <row r="3397" spans="6:6" x14ac:dyDescent="0.3">
      <c r="F3397"/>
    </row>
    <row r="3398" spans="6:6" x14ac:dyDescent="0.3">
      <c r="F3398"/>
    </row>
    <row r="3399" spans="6:6" x14ac:dyDescent="0.3">
      <c r="F3399"/>
    </row>
    <row r="3400" spans="6:6" x14ac:dyDescent="0.3">
      <c r="F3400"/>
    </row>
    <row r="3401" spans="6:6" x14ac:dyDescent="0.3">
      <c r="F3401"/>
    </row>
    <row r="3402" spans="6:6" x14ac:dyDescent="0.3">
      <c r="F3402"/>
    </row>
    <row r="3403" spans="6:6" x14ac:dyDescent="0.3">
      <c r="F3403"/>
    </row>
    <row r="3404" spans="6:6" x14ac:dyDescent="0.3">
      <c r="F3404"/>
    </row>
    <row r="3405" spans="6:6" x14ac:dyDescent="0.3">
      <c r="F3405"/>
    </row>
    <row r="3406" spans="6:6" x14ac:dyDescent="0.3">
      <c r="F3406"/>
    </row>
    <row r="3407" spans="6:6" x14ac:dyDescent="0.3">
      <c r="F3407"/>
    </row>
    <row r="3408" spans="6:6" x14ac:dyDescent="0.3">
      <c r="F3408"/>
    </row>
    <row r="3409" spans="6:6" x14ac:dyDescent="0.3">
      <c r="F3409"/>
    </row>
    <row r="3410" spans="6:6" x14ac:dyDescent="0.3">
      <c r="F3410"/>
    </row>
    <row r="3411" spans="6:6" x14ac:dyDescent="0.3">
      <c r="F3411"/>
    </row>
    <row r="3412" spans="6:6" x14ac:dyDescent="0.3">
      <c r="F3412"/>
    </row>
    <row r="3413" spans="6:6" x14ac:dyDescent="0.3">
      <c r="F3413"/>
    </row>
    <row r="3414" spans="6:6" x14ac:dyDescent="0.3">
      <c r="F3414"/>
    </row>
    <row r="3415" spans="6:6" x14ac:dyDescent="0.3">
      <c r="F3415"/>
    </row>
    <row r="3416" spans="6:6" x14ac:dyDescent="0.3">
      <c r="F3416"/>
    </row>
    <row r="3417" spans="6:6" x14ac:dyDescent="0.3">
      <c r="F3417"/>
    </row>
    <row r="3418" spans="6:6" x14ac:dyDescent="0.3">
      <c r="F3418"/>
    </row>
    <row r="3419" spans="6:6" x14ac:dyDescent="0.3">
      <c r="F3419"/>
    </row>
    <row r="3420" spans="6:6" x14ac:dyDescent="0.3">
      <c r="F3420"/>
    </row>
    <row r="3421" spans="6:6" x14ac:dyDescent="0.3">
      <c r="F3421"/>
    </row>
    <row r="3422" spans="6:6" x14ac:dyDescent="0.3">
      <c r="F3422"/>
    </row>
    <row r="3423" spans="6:6" x14ac:dyDescent="0.3">
      <c r="F3423"/>
    </row>
    <row r="3424" spans="6:6" x14ac:dyDescent="0.3">
      <c r="F3424"/>
    </row>
    <row r="3425" spans="6:6" x14ac:dyDescent="0.3">
      <c r="F3425"/>
    </row>
    <row r="3426" spans="6:6" x14ac:dyDescent="0.3">
      <c r="F3426"/>
    </row>
    <row r="3427" spans="6:6" x14ac:dyDescent="0.3">
      <c r="F3427"/>
    </row>
    <row r="3428" spans="6:6" x14ac:dyDescent="0.3">
      <c r="F3428"/>
    </row>
    <row r="3429" spans="6:6" x14ac:dyDescent="0.3">
      <c r="F3429"/>
    </row>
    <row r="3430" spans="6:6" x14ac:dyDescent="0.3">
      <c r="F3430"/>
    </row>
    <row r="3431" spans="6:6" x14ac:dyDescent="0.3">
      <c r="F3431"/>
    </row>
    <row r="3432" spans="6:6" x14ac:dyDescent="0.3">
      <c r="F3432"/>
    </row>
    <row r="3433" spans="6:6" x14ac:dyDescent="0.3">
      <c r="F3433"/>
    </row>
    <row r="3434" spans="6:6" x14ac:dyDescent="0.3">
      <c r="F3434"/>
    </row>
    <row r="3435" spans="6:6" x14ac:dyDescent="0.3">
      <c r="F3435"/>
    </row>
    <row r="3436" spans="6:6" x14ac:dyDescent="0.3">
      <c r="F3436"/>
    </row>
    <row r="3437" spans="6:6" x14ac:dyDescent="0.3">
      <c r="F3437"/>
    </row>
    <row r="3438" spans="6:6" x14ac:dyDescent="0.3">
      <c r="F3438"/>
    </row>
    <row r="3439" spans="6:6" x14ac:dyDescent="0.3">
      <c r="F3439"/>
    </row>
    <row r="3440" spans="6:6" x14ac:dyDescent="0.3">
      <c r="F3440"/>
    </row>
    <row r="3441" spans="6:6" x14ac:dyDescent="0.3">
      <c r="F3441"/>
    </row>
    <row r="3442" spans="6:6" x14ac:dyDescent="0.3">
      <c r="F3442"/>
    </row>
    <row r="3443" spans="6:6" x14ac:dyDescent="0.3">
      <c r="F3443"/>
    </row>
    <row r="3444" spans="6:6" x14ac:dyDescent="0.3">
      <c r="F3444"/>
    </row>
    <row r="3445" spans="6:6" x14ac:dyDescent="0.3">
      <c r="F3445"/>
    </row>
    <row r="3446" spans="6:6" x14ac:dyDescent="0.3">
      <c r="F3446"/>
    </row>
    <row r="3447" spans="6:6" x14ac:dyDescent="0.3">
      <c r="F3447"/>
    </row>
    <row r="3448" spans="6:6" x14ac:dyDescent="0.3">
      <c r="F3448"/>
    </row>
    <row r="3449" spans="6:6" x14ac:dyDescent="0.3">
      <c r="F3449"/>
    </row>
    <row r="3450" spans="6:6" x14ac:dyDescent="0.3">
      <c r="F3450"/>
    </row>
    <row r="3451" spans="6:6" x14ac:dyDescent="0.3">
      <c r="F3451"/>
    </row>
    <row r="3452" spans="6:6" x14ac:dyDescent="0.3">
      <c r="F3452"/>
    </row>
    <row r="3453" spans="6:6" x14ac:dyDescent="0.3">
      <c r="F3453"/>
    </row>
    <row r="3454" spans="6:6" x14ac:dyDescent="0.3">
      <c r="F3454"/>
    </row>
    <row r="3455" spans="6:6" x14ac:dyDescent="0.3">
      <c r="F3455"/>
    </row>
    <row r="3456" spans="6:6" x14ac:dyDescent="0.3">
      <c r="F3456"/>
    </row>
    <row r="3457" spans="6:6" x14ac:dyDescent="0.3">
      <c r="F3457"/>
    </row>
    <row r="3458" spans="6:6" x14ac:dyDescent="0.3">
      <c r="F3458"/>
    </row>
    <row r="3459" spans="6:6" x14ac:dyDescent="0.3">
      <c r="F3459"/>
    </row>
    <row r="3460" spans="6:6" x14ac:dyDescent="0.3">
      <c r="F3460"/>
    </row>
    <row r="3461" spans="6:6" x14ac:dyDescent="0.3">
      <c r="F3461"/>
    </row>
    <row r="3462" spans="6:6" x14ac:dyDescent="0.3">
      <c r="F3462"/>
    </row>
    <row r="3463" spans="6:6" x14ac:dyDescent="0.3">
      <c r="F3463"/>
    </row>
    <row r="3464" spans="6:6" x14ac:dyDescent="0.3">
      <c r="F3464"/>
    </row>
    <row r="3465" spans="6:6" x14ac:dyDescent="0.3">
      <c r="F3465"/>
    </row>
    <row r="3466" spans="6:6" x14ac:dyDescent="0.3">
      <c r="F3466"/>
    </row>
    <row r="3467" spans="6:6" x14ac:dyDescent="0.3">
      <c r="F3467"/>
    </row>
    <row r="3468" spans="6:6" x14ac:dyDescent="0.3">
      <c r="F3468"/>
    </row>
    <row r="3469" spans="6:6" x14ac:dyDescent="0.3">
      <c r="F3469"/>
    </row>
    <row r="3470" spans="6:6" x14ac:dyDescent="0.3">
      <c r="F3470"/>
    </row>
    <row r="3471" spans="6:6" x14ac:dyDescent="0.3">
      <c r="F3471"/>
    </row>
    <row r="3472" spans="6:6" x14ac:dyDescent="0.3">
      <c r="F3472"/>
    </row>
    <row r="3473" spans="6:6" x14ac:dyDescent="0.3">
      <c r="F3473"/>
    </row>
    <row r="3474" spans="6:6" x14ac:dyDescent="0.3">
      <c r="F3474"/>
    </row>
    <row r="3475" spans="6:6" x14ac:dyDescent="0.3">
      <c r="F3475"/>
    </row>
    <row r="3476" spans="6:6" x14ac:dyDescent="0.3">
      <c r="F3476"/>
    </row>
    <row r="3477" spans="6:6" x14ac:dyDescent="0.3">
      <c r="F3477"/>
    </row>
    <row r="3478" spans="6:6" x14ac:dyDescent="0.3">
      <c r="F3478"/>
    </row>
    <row r="3479" spans="6:6" x14ac:dyDescent="0.3">
      <c r="F3479"/>
    </row>
    <row r="3480" spans="6:6" x14ac:dyDescent="0.3">
      <c r="F3480"/>
    </row>
    <row r="3481" spans="6:6" x14ac:dyDescent="0.3">
      <c r="F3481"/>
    </row>
    <row r="3482" spans="6:6" x14ac:dyDescent="0.3">
      <c r="F3482"/>
    </row>
    <row r="3483" spans="6:6" x14ac:dyDescent="0.3">
      <c r="F3483"/>
    </row>
    <row r="3484" spans="6:6" x14ac:dyDescent="0.3">
      <c r="F3484"/>
    </row>
    <row r="3485" spans="6:6" x14ac:dyDescent="0.3">
      <c r="F3485"/>
    </row>
    <row r="3486" spans="6:6" x14ac:dyDescent="0.3">
      <c r="F3486"/>
    </row>
    <row r="3487" spans="6:6" x14ac:dyDescent="0.3">
      <c r="F3487"/>
    </row>
    <row r="3488" spans="6:6" x14ac:dyDescent="0.3">
      <c r="F3488"/>
    </row>
    <row r="3489" spans="6:6" x14ac:dyDescent="0.3">
      <c r="F3489"/>
    </row>
    <row r="3490" spans="6:6" x14ac:dyDescent="0.3">
      <c r="F3490"/>
    </row>
    <row r="3491" spans="6:6" x14ac:dyDescent="0.3">
      <c r="F3491"/>
    </row>
    <row r="3492" spans="6:6" x14ac:dyDescent="0.3">
      <c r="F3492"/>
    </row>
    <row r="3493" spans="6:6" x14ac:dyDescent="0.3">
      <c r="F3493"/>
    </row>
    <row r="3494" spans="6:6" x14ac:dyDescent="0.3">
      <c r="F3494"/>
    </row>
    <row r="3495" spans="6:6" x14ac:dyDescent="0.3">
      <c r="F3495"/>
    </row>
    <row r="3496" spans="6:6" x14ac:dyDescent="0.3">
      <c r="F3496"/>
    </row>
    <row r="3497" spans="6:6" x14ac:dyDescent="0.3">
      <c r="F3497"/>
    </row>
    <row r="3498" spans="6:6" x14ac:dyDescent="0.3">
      <c r="F3498"/>
    </row>
    <row r="3499" spans="6:6" x14ac:dyDescent="0.3">
      <c r="F3499"/>
    </row>
    <row r="3500" spans="6:6" x14ac:dyDescent="0.3">
      <c r="F3500"/>
    </row>
    <row r="3501" spans="6:6" x14ac:dyDescent="0.3">
      <c r="F3501"/>
    </row>
    <row r="3502" spans="6:6" x14ac:dyDescent="0.3">
      <c r="F3502"/>
    </row>
    <row r="3503" spans="6:6" x14ac:dyDescent="0.3">
      <c r="F3503"/>
    </row>
    <row r="3504" spans="6:6" x14ac:dyDescent="0.3">
      <c r="F3504"/>
    </row>
    <row r="3505" spans="6:6" x14ac:dyDescent="0.3">
      <c r="F3505"/>
    </row>
    <row r="3506" spans="6:6" x14ac:dyDescent="0.3">
      <c r="F3506"/>
    </row>
    <row r="3507" spans="6:6" x14ac:dyDescent="0.3">
      <c r="F3507"/>
    </row>
    <row r="3508" spans="6:6" x14ac:dyDescent="0.3">
      <c r="F3508"/>
    </row>
    <row r="3509" spans="6:6" x14ac:dyDescent="0.3">
      <c r="F3509"/>
    </row>
    <row r="3510" spans="6:6" x14ac:dyDescent="0.3">
      <c r="F3510"/>
    </row>
    <row r="3511" spans="6:6" x14ac:dyDescent="0.3">
      <c r="F3511"/>
    </row>
    <row r="3512" spans="6:6" x14ac:dyDescent="0.3">
      <c r="F3512"/>
    </row>
    <row r="3513" spans="6:6" x14ac:dyDescent="0.3">
      <c r="F3513"/>
    </row>
    <row r="3514" spans="6:6" x14ac:dyDescent="0.3">
      <c r="F3514"/>
    </row>
    <row r="3515" spans="6:6" x14ac:dyDescent="0.3">
      <c r="F3515"/>
    </row>
    <row r="3516" spans="6:6" x14ac:dyDescent="0.3">
      <c r="F3516"/>
    </row>
    <row r="3517" spans="6:6" x14ac:dyDescent="0.3">
      <c r="F3517"/>
    </row>
    <row r="3518" spans="6:6" x14ac:dyDescent="0.3">
      <c r="F3518"/>
    </row>
    <row r="3519" spans="6:6" x14ac:dyDescent="0.3">
      <c r="F3519"/>
    </row>
    <row r="3520" spans="6:6" x14ac:dyDescent="0.3">
      <c r="F3520"/>
    </row>
    <row r="3521" spans="6:6" x14ac:dyDescent="0.3">
      <c r="F3521"/>
    </row>
    <row r="3522" spans="6:6" x14ac:dyDescent="0.3">
      <c r="F3522"/>
    </row>
    <row r="3523" spans="6:6" x14ac:dyDescent="0.3">
      <c r="F3523"/>
    </row>
    <row r="3524" spans="6:6" x14ac:dyDescent="0.3">
      <c r="F3524"/>
    </row>
    <row r="3525" spans="6:6" x14ac:dyDescent="0.3">
      <c r="F3525"/>
    </row>
    <row r="3526" spans="6:6" x14ac:dyDescent="0.3">
      <c r="F3526"/>
    </row>
    <row r="3527" spans="6:6" x14ac:dyDescent="0.3">
      <c r="F3527"/>
    </row>
    <row r="3528" spans="6:6" x14ac:dyDescent="0.3">
      <c r="F3528"/>
    </row>
    <row r="3529" spans="6:6" x14ac:dyDescent="0.3">
      <c r="F3529"/>
    </row>
    <row r="3530" spans="6:6" x14ac:dyDescent="0.3">
      <c r="F3530"/>
    </row>
    <row r="3531" spans="6:6" x14ac:dyDescent="0.3">
      <c r="F3531"/>
    </row>
    <row r="3532" spans="6:6" x14ac:dyDescent="0.3">
      <c r="F3532"/>
    </row>
    <row r="3533" spans="6:6" x14ac:dyDescent="0.3">
      <c r="F3533"/>
    </row>
    <row r="3534" spans="6:6" x14ac:dyDescent="0.3">
      <c r="F3534"/>
    </row>
    <row r="3535" spans="6:6" x14ac:dyDescent="0.3">
      <c r="F3535"/>
    </row>
    <row r="3536" spans="6:6" x14ac:dyDescent="0.3">
      <c r="F3536"/>
    </row>
    <row r="3537" spans="6:6" x14ac:dyDescent="0.3">
      <c r="F3537"/>
    </row>
    <row r="3538" spans="6:6" x14ac:dyDescent="0.3">
      <c r="F3538"/>
    </row>
    <row r="3539" spans="6:6" x14ac:dyDescent="0.3">
      <c r="F3539"/>
    </row>
    <row r="3540" spans="6:6" x14ac:dyDescent="0.3">
      <c r="F3540"/>
    </row>
    <row r="3541" spans="6:6" x14ac:dyDescent="0.3">
      <c r="F3541"/>
    </row>
    <row r="3542" spans="6:6" x14ac:dyDescent="0.3">
      <c r="F3542"/>
    </row>
    <row r="3543" spans="6:6" x14ac:dyDescent="0.3">
      <c r="F3543"/>
    </row>
    <row r="3544" spans="6:6" x14ac:dyDescent="0.3">
      <c r="F3544"/>
    </row>
    <row r="3545" spans="6:6" x14ac:dyDescent="0.3">
      <c r="F3545"/>
    </row>
    <row r="3546" spans="6:6" x14ac:dyDescent="0.3">
      <c r="F3546"/>
    </row>
    <row r="3547" spans="6:6" x14ac:dyDescent="0.3">
      <c r="F3547"/>
    </row>
    <row r="3548" spans="6:6" x14ac:dyDescent="0.3">
      <c r="F3548"/>
    </row>
    <row r="3549" spans="6:6" x14ac:dyDescent="0.3">
      <c r="F3549"/>
    </row>
    <row r="3550" spans="6:6" x14ac:dyDescent="0.3">
      <c r="F3550"/>
    </row>
    <row r="3551" spans="6:6" x14ac:dyDescent="0.3">
      <c r="F3551"/>
    </row>
    <row r="3552" spans="6:6" x14ac:dyDescent="0.3">
      <c r="F3552"/>
    </row>
    <row r="3553" spans="6:6" x14ac:dyDescent="0.3">
      <c r="F3553"/>
    </row>
    <row r="3554" spans="6:6" x14ac:dyDescent="0.3">
      <c r="F3554"/>
    </row>
    <row r="3555" spans="6:6" x14ac:dyDescent="0.3">
      <c r="F3555"/>
    </row>
    <row r="3556" spans="6:6" x14ac:dyDescent="0.3">
      <c r="F3556"/>
    </row>
    <row r="3557" spans="6:6" x14ac:dyDescent="0.3">
      <c r="F3557"/>
    </row>
    <row r="3558" spans="6:6" x14ac:dyDescent="0.3">
      <c r="F3558"/>
    </row>
    <row r="3559" spans="6:6" x14ac:dyDescent="0.3">
      <c r="F3559"/>
    </row>
    <row r="3560" spans="6:6" x14ac:dyDescent="0.3">
      <c r="F3560"/>
    </row>
    <row r="3561" spans="6:6" x14ac:dyDescent="0.3">
      <c r="F3561"/>
    </row>
    <row r="3562" spans="6:6" x14ac:dyDescent="0.3">
      <c r="F3562"/>
    </row>
    <row r="3563" spans="6:6" x14ac:dyDescent="0.3">
      <c r="F3563"/>
    </row>
    <row r="3564" spans="6:6" x14ac:dyDescent="0.3">
      <c r="F3564"/>
    </row>
    <row r="3565" spans="6:6" x14ac:dyDescent="0.3">
      <c r="F3565"/>
    </row>
    <row r="3566" spans="6:6" x14ac:dyDescent="0.3">
      <c r="F3566"/>
    </row>
    <row r="3567" spans="6:6" x14ac:dyDescent="0.3">
      <c r="F3567"/>
    </row>
    <row r="3568" spans="6:6" x14ac:dyDescent="0.3">
      <c r="F3568"/>
    </row>
    <row r="3569" spans="6:6" x14ac:dyDescent="0.3">
      <c r="F3569"/>
    </row>
    <row r="3570" spans="6:6" x14ac:dyDescent="0.3">
      <c r="F3570"/>
    </row>
    <row r="3571" spans="6:6" x14ac:dyDescent="0.3">
      <c r="F3571"/>
    </row>
    <row r="3572" spans="6:6" x14ac:dyDescent="0.3">
      <c r="F3572"/>
    </row>
    <row r="3573" spans="6:6" x14ac:dyDescent="0.3">
      <c r="F3573"/>
    </row>
    <row r="3574" spans="6:6" x14ac:dyDescent="0.3">
      <c r="F3574"/>
    </row>
    <row r="3575" spans="6:6" x14ac:dyDescent="0.3">
      <c r="F3575"/>
    </row>
    <row r="3576" spans="6:6" x14ac:dyDescent="0.3">
      <c r="F3576"/>
    </row>
    <row r="3577" spans="6:6" x14ac:dyDescent="0.3">
      <c r="F3577"/>
    </row>
    <row r="3578" spans="6:6" x14ac:dyDescent="0.3">
      <c r="F3578"/>
    </row>
    <row r="3579" spans="6:6" x14ac:dyDescent="0.3">
      <c r="F3579"/>
    </row>
    <row r="3580" spans="6:6" x14ac:dyDescent="0.3">
      <c r="F3580"/>
    </row>
    <row r="3581" spans="6:6" x14ac:dyDescent="0.3">
      <c r="F3581"/>
    </row>
    <row r="3582" spans="6:6" x14ac:dyDescent="0.3">
      <c r="F3582"/>
    </row>
    <row r="3583" spans="6:6" x14ac:dyDescent="0.3">
      <c r="F3583"/>
    </row>
    <row r="3584" spans="6:6" x14ac:dyDescent="0.3">
      <c r="F3584"/>
    </row>
    <row r="3585" spans="6:6" x14ac:dyDescent="0.3">
      <c r="F3585"/>
    </row>
    <row r="3586" spans="6:6" x14ac:dyDescent="0.3">
      <c r="F3586"/>
    </row>
    <row r="3587" spans="6:6" x14ac:dyDescent="0.3">
      <c r="F3587"/>
    </row>
    <row r="3588" spans="6:6" x14ac:dyDescent="0.3">
      <c r="F3588"/>
    </row>
    <row r="3589" spans="6:6" x14ac:dyDescent="0.3">
      <c r="F3589"/>
    </row>
    <row r="3590" spans="6:6" x14ac:dyDescent="0.3">
      <c r="F3590"/>
    </row>
    <row r="3591" spans="6:6" x14ac:dyDescent="0.3">
      <c r="F3591"/>
    </row>
    <row r="3592" spans="6:6" x14ac:dyDescent="0.3">
      <c r="F3592"/>
    </row>
    <row r="3593" spans="6:6" x14ac:dyDescent="0.3">
      <c r="F3593"/>
    </row>
    <row r="3594" spans="6:6" x14ac:dyDescent="0.3">
      <c r="F3594"/>
    </row>
    <row r="3595" spans="6:6" x14ac:dyDescent="0.3">
      <c r="F3595"/>
    </row>
    <row r="3596" spans="6:6" x14ac:dyDescent="0.3">
      <c r="F3596"/>
    </row>
    <row r="3597" spans="6:6" x14ac:dyDescent="0.3">
      <c r="F3597"/>
    </row>
    <row r="3598" spans="6:6" x14ac:dyDescent="0.3">
      <c r="F3598"/>
    </row>
    <row r="3599" spans="6:6" x14ac:dyDescent="0.3">
      <c r="F3599"/>
    </row>
    <row r="3600" spans="6:6" x14ac:dyDescent="0.3">
      <c r="F3600"/>
    </row>
    <row r="3601" spans="6:6" x14ac:dyDescent="0.3">
      <c r="F3601"/>
    </row>
    <row r="3602" spans="6:6" x14ac:dyDescent="0.3">
      <c r="F3602"/>
    </row>
    <row r="3603" spans="6:6" x14ac:dyDescent="0.3">
      <c r="F3603"/>
    </row>
    <row r="3604" spans="6:6" x14ac:dyDescent="0.3">
      <c r="F3604"/>
    </row>
    <row r="3605" spans="6:6" x14ac:dyDescent="0.3">
      <c r="F3605"/>
    </row>
    <row r="3606" spans="6:6" x14ac:dyDescent="0.3">
      <c r="F3606"/>
    </row>
    <row r="3607" spans="6:6" x14ac:dyDescent="0.3">
      <c r="F3607"/>
    </row>
    <row r="3608" spans="6:6" x14ac:dyDescent="0.3">
      <c r="F3608"/>
    </row>
    <row r="3609" spans="6:6" x14ac:dyDescent="0.3">
      <c r="F3609"/>
    </row>
    <row r="3610" spans="6:6" x14ac:dyDescent="0.3">
      <c r="F3610"/>
    </row>
    <row r="3611" spans="6:6" x14ac:dyDescent="0.3">
      <c r="F3611"/>
    </row>
    <row r="3612" spans="6:6" x14ac:dyDescent="0.3">
      <c r="F3612"/>
    </row>
    <row r="3613" spans="6:6" x14ac:dyDescent="0.3">
      <c r="F3613"/>
    </row>
    <row r="3614" spans="6:6" x14ac:dyDescent="0.3">
      <c r="F3614"/>
    </row>
    <row r="3615" spans="6:6" x14ac:dyDescent="0.3">
      <c r="F3615"/>
    </row>
    <row r="3616" spans="6:6" x14ac:dyDescent="0.3">
      <c r="F3616"/>
    </row>
    <row r="3617" spans="6:6" x14ac:dyDescent="0.3">
      <c r="F3617"/>
    </row>
    <row r="3618" spans="6:6" x14ac:dyDescent="0.3">
      <c r="F3618"/>
    </row>
    <row r="3619" spans="6:6" x14ac:dyDescent="0.3">
      <c r="F3619"/>
    </row>
    <row r="3620" spans="6:6" x14ac:dyDescent="0.3">
      <c r="F3620"/>
    </row>
    <row r="3621" spans="6:6" x14ac:dyDescent="0.3">
      <c r="F3621"/>
    </row>
    <row r="3622" spans="6:6" x14ac:dyDescent="0.3">
      <c r="F3622"/>
    </row>
    <row r="3623" spans="6:6" x14ac:dyDescent="0.3">
      <c r="F3623"/>
    </row>
    <row r="3624" spans="6:6" x14ac:dyDescent="0.3">
      <c r="F3624"/>
    </row>
    <row r="3625" spans="6:6" x14ac:dyDescent="0.3">
      <c r="F3625"/>
    </row>
    <row r="3626" spans="6:6" x14ac:dyDescent="0.3">
      <c r="F3626"/>
    </row>
    <row r="3627" spans="6:6" x14ac:dyDescent="0.3">
      <c r="F3627"/>
    </row>
    <row r="3628" spans="6:6" x14ac:dyDescent="0.3">
      <c r="F3628"/>
    </row>
    <row r="3629" spans="6:6" x14ac:dyDescent="0.3">
      <c r="F3629"/>
    </row>
    <row r="3630" spans="6:6" x14ac:dyDescent="0.3">
      <c r="F3630"/>
    </row>
    <row r="3631" spans="6:6" x14ac:dyDescent="0.3">
      <c r="F3631"/>
    </row>
    <row r="3632" spans="6:6" x14ac:dyDescent="0.3">
      <c r="F3632"/>
    </row>
    <row r="3633" spans="6:6" x14ac:dyDescent="0.3">
      <c r="F3633"/>
    </row>
    <row r="3634" spans="6:6" x14ac:dyDescent="0.3">
      <c r="F3634"/>
    </row>
    <row r="3635" spans="6:6" x14ac:dyDescent="0.3">
      <c r="F3635"/>
    </row>
    <row r="3636" spans="6:6" x14ac:dyDescent="0.3">
      <c r="F3636"/>
    </row>
    <row r="3637" spans="6:6" x14ac:dyDescent="0.3">
      <c r="F3637"/>
    </row>
    <row r="3638" spans="6:6" x14ac:dyDescent="0.3">
      <c r="F3638"/>
    </row>
    <row r="3639" spans="6:6" x14ac:dyDescent="0.3">
      <c r="F3639"/>
    </row>
    <row r="3640" spans="6:6" x14ac:dyDescent="0.3">
      <c r="F3640"/>
    </row>
    <row r="3641" spans="6:6" x14ac:dyDescent="0.3">
      <c r="F3641"/>
    </row>
    <row r="3642" spans="6:6" x14ac:dyDescent="0.3">
      <c r="F3642"/>
    </row>
    <row r="3643" spans="6:6" x14ac:dyDescent="0.3">
      <c r="F3643"/>
    </row>
    <row r="3644" spans="6:6" x14ac:dyDescent="0.3">
      <c r="F3644"/>
    </row>
    <row r="3645" spans="6:6" x14ac:dyDescent="0.3">
      <c r="F3645"/>
    </row>
    <row r="3646" spans="6:6" x14ac:dyDescent="0.3">
      <c r="F3646"/>
    </row>
    <row r="3647" spans="6:6" x14ac:dyDescent="0.3">
      <c r="F3647"/>
    </row>
    <row r="3648" spans="6:6" x14ac:dyDescent="0.3">
      <c r="F3648"/>
    </row>
    <row r="3649" spans="6:6" x14ac:dyDescent="0.3">
      <c r="F3649"/>
    </row>
    <row r="3650" spans="6:6" x14ac:dyDescent="0.3">
      <c r="F3650"/>
    </row>
    <row r="3651" spans="6:6" x14ac:dyDescent="0.3">
      <c r="F3651"/>
    </row>
    <row r="3652" spans="6:6" x14ac:dyDescent="0.3">
      <c r="F3652"/>
    </row>
    <row r="3653" spans="6:6" x14ac:dyDescent="0.3">
      <c r="F3653"/>
    </row>
    <row r="3654" spans="6:6" x14ac:dyDescent="0.3">
      <c r="F3654"/>
    </row>
    <row r="3655" spans="6:6" x14ac:dyDescent="0.3">
      <c r="F3655"/>
    </row>
    <row r="3656" spans="6:6" x14ac:dyDescent="0.3">
      <c r="F3656"/>
    </row>
    <row r="3657" spans="6:6" x14ac:dyDescent="0.3">
      <c r="F3657"/>
    </row>
    <row r="3658" spans="6:6" x14ac:dyDescent="0.3">
      <c r="F3658"/>
    </row>
    <row r="3659" spans="6:6" x14ac:dyDescent="0.3">
      <c r="F3659"/>
    </row>
    <row r="3660" spans="6:6" x14ac:dyDescent="0.3">
      <c r="F3660"/>
    </row>
    <row r="3661" spans="6:6" x14ac:dyDescent="0.3">
      <c r="F3661"/>
    </row>
    <row r="3662" spans="6:6" x14ac:dyDescent="0.3">
      <c r="F3662"/>
    </row>
    <row r="3663" spans="6:6" x14ac:dyDescent="0.3">
      <c r="F3663"/>
    </row>
    <row r="3664" spans="6:6" x14ac:dyDescent="0.3">
      <c r="F3664"/>
    </row>
    <row r="3665" spans="6:6" x14ac:dyDescent="0.3">
      <c r="F3665"/>
    </row>
    <row r="3666" spans="6:6" x14ac:dyDescent="0.3">
      <c r="F3666"/>
    </row>
    <row r="3667" spans="6:6" x14ac:dyDescent="0.3">
      <c r="F3667"/>
    </row>
    <row r="3668" spans="6:6" x14ac:dyDescent="0.3">
      <c r="F3668"/>
    </row>
    <row r="3669" spans="6:6" x14ac:dyDescent="0.3">
      <c r="F3669"/>
    </row>
    <row r="3670" spans="6:6" x14ac:dyDescent="0.3">
      <c r="F3670"/>
    </row>
    <row r="3671" spans="6:6" x14ac:dyDescent="0.3">
      <c r="F3671"/>
    </row>
    <row r="3672" spans="6:6" x14ac:dyDescent="0.3">
      <c r="F3672"/>
    </row>
    <row r="3673" spans="6:6" x14ac:dyDescent="0.3">
      <c r="F3673"/>
    </row>
    <row r="3674" spans="6:6" x14ac:dyDescent="0.3">
      <c r="F3674"/>
    </row>
    <row r="3675" spans="6:6" x14ac:dyDescent="0.3">
      <c r="F3675"/>
    </row>
    <row r="3676" spans="6:6" x14ac:dyDescent="0.3">
      <c r="F3676"/>
    </row>
    <row r="3677" spans="6:6" x14ac:dyDescent="0.3">
      <c r="F3677"/>
    </row>
    <row r="3678" spans="6:6" x14ac:dyDescent="0.3">
      <c r="F3678"/>
    </row>
    <row r="3679" spans="6:6" x14ac:dyDescent="0.3">
      <c r="F3679"/>
    </row>
    <row r="3680" spans="6:6" x14ac:dyDescent="0.3">
      <c r="F3680"/>
    </row>
    <row r="3681" spans="6:6" x14ac:dyDescent="0.3">
      <c r="F3681"/>
    </row>
    <row r="3682" spans="6:6" x14ac:dyDescent="0.3">
      <c r="F3682"/>
    </row>
    <row r="3683" spans="6:6" x14ac:dyDescent="0.3">
      <c r="F3683"/>
    </row>
    <row r="3684" spans="6:6" x14ac:dyDescent="0.3">
      <c r="F3684"/>
    </row>
    <row r="3685" spans="6:6" x14ac:dyDescent="0.3">
      <c r="F3685"/>
    </row>
    <row r="3686" spans="6:6" x14ac:dyDescent="0.3">
      <c r="F3686"/>
    </row>
    <row r="3687" spans="6:6" x14ac:dyDescent="0.3">
      <c r="F3687"/>
    </row>
    <row r="3688" spans="6:6" x14ac:dyDescent="0.3">
      <c r="F3688"/>
    </row>
    <row r="3689" spans="6:6" x14ac:dyDescent="0.3">
      <c r="F3689"/>
    </row>
    <row r="3690" spans="6:6" x14ac:dyDescent="0.3">
      <c r="F3690"/>
    </row>
    <row r="3691" spans="6:6" x14ac:dyDescent="0.3">
      <c r="F3691"/>
    </row>
    <row r="3692" spans="6:6" x14ac:dyDescent="0.3">
      <c r="F3692"/>
    </row>
    <row r="3693" spans="6:6" x14ac:dyDescent="0.3">
      <c r="F3693"/>
    </row>
    <row r="3694" spans="6:6" x14ac:dyDescent="0.3">
      <c r="F3694"/>
    </row>
    <row r="3695" spans="6:6" x14ac:dyDescent="0.3">
      <c r="F3695"/>
    </row>
    <row r="3696" spans="6:6" x14ac:dyDescent="0.3">
      <c r="F3696"/>
    </row>
    <row r="3697" spans="6:6" x14ac:dyDescent="0.3">
      <c r="F3697"/>
    </row>
    <row r="3698" spans="6:6" x14ac:dyDescent="0.3">
      <c r="F3698"/>
    </row>
    <row r="3699" spans="6:6" x14ac:dyDescent="0.3">
      <c r="F3699"/>
    </row>
    <row r="3700" spans="6:6" x14ac:dyDescent="0.3">
      <c r="F3700"/>
    </row>
    <row r="3701" spans="6:6" x14ac:dyDescent="0.3">
      <c r="F3701"/>
    </row>
    <row r="3702" spans="6:6" x14ac:dyDescent="0.3">
      <c r="F3702"/>
    </row>
    <row r="3703" spans="6:6" x14ac:dyDescent="0.3">
      <c r="F3703"/>
    </row>
    <row r="3704" spans="6:6" x14ac:dyDescent="0.3">
      <c r="F3704"/>
    </row>
    <row r="3705" spans="6:6" x14ac:dyDescent="0.3">
      <c r="F3705"/>
    </row>
    <row r="3706" spans="6:6" x14ac:dyDescent="0.3">
      <c r="F3706"/>
    </row>
    <row r="3707" spans="6:6" x14ac:dyDescent="0.3">
      <c r="F3707"/>
    </row>
    <row r="3708" spans="6:6" x14ac:dyDescent="0.3">
      <c r="F3708"/>
    </row>
    <row r="3709" spans="6:6" x14ac:dyDescent="0.3">
      <c r="F3709"/>
    </row>
    <row r="3710" spans="6:6" x14ac:dyDescent="0.3">
      <c r="F3710"/>
    </row>
    <row r="3711" spans="6:6" x14ac:dyDescent="0.3">
      <c r="F3711"/>
    </row>
    <row r="3712" spans="6:6" x14ac:dyDescent="0.3">
      <c r="F3712"/>
    </row>
    <row r="3713" spans="6:6" x14ac:dyDescent="0.3">
      <c r="F3713"/>
    </row>
    <row r="3714" spans="6:6" x14ac:dyDescent="0.3">
      <c r="F3714"/>
    </row>
    <row r="3715" spans="6:6" x14ac:dyDescent="0.3">
      <c r="F3715"/>
    </row>
    <row r="3716" spans="6:6" x14ac:dyDescent="0.3">
      <c r="F3716"/>
    </row>
    <row r="3717" spans="6:6" x14ac:dyDescent="0.3">
      <c r="F3717"/>
    </row>
    <row r="3718" spans="6:6" x14ac:dyDescent="0.3">
      <c r="F3718"/>
    </row>
    <row r="3719" spans="6:6" x14ac:dyDescent="0.3">
      <c r="F3719"/>
    </row>
    <row r="3720" spans="6:6" x14ac:dyDescent="0.3">
      <c r="F3720"/>
    </row>
    <row r="3721" spans="6:6" x14ac:dyDescent="0.3">
      <c r="F3721"/>
    </row>
    <row r="3722" spans="6:6" x14ac:dyDescent="0.3">
      <c r="F3722"/>
    </row>
    <row r="3723" spans="6:6" x14ac:dyDescent="0.3">
      <c r="F3723"/>
    </row>
    <row r="3724" spans="6:6" x14ac:dyDescent="0.3">
      <c r="F3724"/>
    </row>
    <row r="3725" spans="6:6" x14ac:dyDescent="0.3">
      <c r="F3725"/>
    </row>
    <row r="3726" spans="6:6" x14ac:dyDescent="0.3">
      <c r="F3726"/>
    </row>
    <row r="3727" spans="6:6" x14ac:dyDescent="0.3">
      <c r="F3727"/>
    </row>
    <row r="3728" spans="6:6" x14ac:dyDescent="0.3">
      <c r="F3728"/>
    </row>
    <row r="3729" spans="6:6" x14ac:dyDescent="0.3">
      <c r="F3729"/>
    </row>
    <row r="3730" spans="6:6" x14ac:dyDescent="0.3">
      <c r="F3730"/>
    </row>
    <row r="3731" spans="6:6" x14ac:dyDescent="0.3">
      <c r="F3731"/>
    </row>
    <row r="3732" spans="6:6" x14ac:dyDescent="0.3">
      <c r="F3732"/>
    </row>
    <row r="3733" spans="6:6" x14ac:dyDescent="0.3">
      <c r="F3733"/>
    </row>
    <row r="3734" spans="6:6" x14ac:dyDescent="0.3">
      <c r="F3734"/>
    </row>
    <row r="3735" spans="6:6" x14ac:dyDescent="0.3">
      <c r="F3735"/>
    </row>
    <row r="3736" spans="6:6" x14ac:dyDescent="0.3">
      <c r="F3736"/>
    </row>
    <row r="3737" spans="6:6" x14ac:dyDescent="0.3">
      <c r="F3737"/>
    </row>
    <row r="3738" spans="6:6" x14ac:dyDescent="0.3">
      <c r="F3738"/>
    </row>
    <row r="3739" spans="6:6" x14ac:dyDescent="0.3">
      <c r="F3739"/>
    </row>
    <row r="3740" spans="6:6" x14ac:dyDescent="0.3">
      <c r="F3740"/>
    </row>
    <row r="3741" spans="6:6" x14ac:dyDescent="0.3">
      <c r="F3741"/>
    </row>
    <row r="3742" spans="6:6" x14ac:dyDescent="0.3">
      <c r="F3742"/>
    </row>
    <row r="3743" spans="6:6" x14ac:dyDescent="0.3">
      <c r="F3743"/>
    </row>
    <row r="3744" spans="6:6" x14ac:dyDescent="0.3">
      <c r="F3744"/>
    </row>
    <row r="3745" spans="6:6" x14ac:dyDescent="0.3">
      <c r="F3745"/>
    </row>
    <row r="3746" spans="6:6" x14ac:dyDescent="0.3">
      <c r="F3746"/>
    </row>
    <row r="3747" spans="6:6" x14ac:dyDescent="0.3">
      <c r="F3747"/>
    </row>
    <row r="3748" spans="6:6" x14ac:dyDescent="0.3">
      <c r="F3748"/>
    </row>
    <row r="3749" spans="6:6" x14ac:dyDescent="0.3">
      <c r="F3749"/>
    </row>
    <row r="3750" spans="6:6" x14ac:dyDescent="0.3">
      <c r="F3750"/>
    </row>
    <row r="3751" spans="6:6" x14ac:dyDescent="0.3">
      <c r="F3751"/>
    </row>
    <row r="3752" spans="6:6" x14ac:dyDescent="0.3">
      <c r="F3752"/>
    </row>
    <row r="3753" spans="6:6" x14ac:dyDescent="0.3">
      <c r="F3753"/>
    </row>
    <row r="3754" spans="6:6" x14ac:dyDescent="0.3">
      <c r="F3754"/>
    </row>
    <row r="3755" spans="6:6" x14ac:dyDescent="0.3">
      <c r="F3755"/>
    </row>
    <row r="3756" spans="6:6" x14ac:dyDescent="0.3">
      <c r="F3756"/>
    </row>
    <row r="3757" spans="6:6" x14ac:dyDescent="0.3">
      <c r="F3757"/>
    </row>
    <row r="3758" spans="6:6" x14ac:dyDescent="0.3">
      <c r="F3758"/>
    </row>
    <row r="3759" spans="6:6" x14ac:dyDescent="0.3">
      <c r="F3759"/>
    </row>
    <row r="3760" spans="6:6" x14ac:dyDescent="0.3">
      <c r="F3760"/>
    </row>
    <row r="3761" spans="6:6" x14ac:dyDescent="0.3">
      <c r="F3761"/>
    </row>
    <row r="3762" spans="6:6" x14ac:dyDescent="0.3">
      <c r="F3762"/>
    </row>
    <row r="3763" spans="6:6" x14ac:dyDescent="0.3">
      <c r="F3763"/>
    </row>
    <row r="3764" spans="6:6" x14ac:dyDescent="0.3">
      <c r="F3764"/>
    </row>
    <row r="3765" spans="6:6" x14ac:dyDescent="0.3">
      <c r="F3765"/>
    </row>
    <row r="3766" spans="6:6" x14ac:dyDescent="0.3">
      <c r="F3766"/>
    </row>
    <row r="3767" spans="6:6" x14ac:dyDescent="0.3">
      <c r="F3767"/>
    </row>
    <row r="3768" spans="6:6" x14ac:dyDescent="0.3">
      <c r="F3768"/>
    </row>
    <row r="3769" spans="6:6" x14ac:dyDescent="0.3">
      <c r="F3769"/>
    </row>
    <row r="3770" spans="6:6" x14ac:dyDescent="0.3">
      <c r="F3770"/>
    </row>
    <row r="3771" spans="6:6" x14ac:dyDescent="0.3">
      <c r="F3771"/>
    </row>
    <row r="3772" spans="6:6" x14ac:dyDescent="0.3">
      <c r="F3772"/>
    </row>
    <row r="3773" spans="6:6" x14ac:dyDescent="0.3">
      <c r="F3773"/>
    </row>
    <row r="3774" spans="6:6" x14ac:dyDescent="0.3">
      <c r="F3774"/>
    </row>
    <row r="3775" spans="6:6" x14ac:dyDescent="0.3">
      <c r="F3775"/>
    </row>
    <row r="3776" spans="6:6" x14ac:dyDescent="0.3">
      <c r="F3776"/>
    </row>
    <row r="3777" spans="6:6" x14ac:dyDescent="0.3">
      <c r="F3777"/>
    </row>
    <row r="3778" spans="6:6" x14ac:dyDescent="0.3">
      <c r="F3778"/>
    </row>
    <row r="3779" spans="6:6" x14ac:dyDescent="0.3">
      <c r="F3779"/>
    </row>
    <row r="3780" spans="6:6" x14ac:dyDescent="0.3">
      <c r="F3780"/>
    </row>
    <row r="3781" spans="6:6" x14ac:dyDescent="0.3">
      <c r="F3781"/>
    </row>
    <row r="3782" spans="6:6" x14ac:dyDescent="0.3">
      <c r="F3782"/>
    </row>
    <row r="3783" spans="6:6" x14ac:dyDescent="0.3">
      <c r="F3783"/>
    </row>
    <row r="3784" spans="6:6" x14ac:dyDescent="0.3">
      <c r="F3784"/>
    </row>
    <row r="3785" spans="6:6" x14ac:dyDescent="0.3">
      <c r="F3785"/>
    </row>
    <row r="3786" spans="6:6" x14ac:dyDescent="0.3">
      <c r="F3786"/>
    </row>
    <row r="3787" spans="6:6" x14ac:dyDescent="0.3">
      <c r="F3787"/>
    </row>
    <row r="3788" spans="6:6" x14ac:dyDescent="0.3">
      <c r="F3788"/>
    </row>
    <row r="3789" spans="6:6" x14ac:dyDescent="0.3">
      <c r="F3789"/>
    </row>
    <row r="3790" spans="6:6" x14ac:dyDescent="0.3">
      <c r="F3790"/>
    </row>
    <row r="3791" spans="6:6" x14ac:dyDescent="0.3">
      <c r="F3791"/>
    </row>
    <row r="3792" spans="6:6" x14ac:dyDescent="0.3">
      <c r="F3792"/>
    </row>
    <row r="3793" spans="6:6" x14ac:dyDescent="0.3">
      <c r="F3793"/>
    </row>
    <row r="3794" spans="6:6" x14ac:dyDescent="0.3">
      <c r="F3794"/>
    </row>
    <row r="3795" spans="6:6" x14ac:dyDescent="0.3">
      <c r="F3795"/>
    </row>
    <row r="3796" spans="6:6" x14ac:dyDescent="0.3">
      <c r="F3796"/>
    </row>
    <row r="3797" spans="6:6" x14ac:dyDescent="0.3">
      <c r="F3797"/>
    </row>
    <row r="3798" spans="6:6" x14ac:dyDescent="0.3">
      <c r="F3798"/>
    </row>
    <row r="3799" spans="6:6" x14ac:dyDescent="0.3">
      <c r="F3799"/>
    </row>
    <row r="3800" spans="6:6" x14ac:dyDescent="0.3">
      <c r="F3800"/>
    </row>
    <row r="3801" spans="6:6" x14ac:dyDescent="0.3">
      <c r="F3801"/>
    </row>
    <row r="3802" spans="6:6" x14ac:dyDescent="0.3">
      <c r="F3802"/>
    </row>
    <row r="3803" spans="6:6" x14ac:dyDescent="0.3">
      <c r="F3803"/>
    </row>
    <row r="3804" spans="6:6" x14ac:dyDescent="0.3">
      <c r="F3804"/>
    </row>
    <row r="3805" spans="6:6" x14ac:dyDescent="0.3">
      <c r="F3805"/>
    </row>
    <row r="3806" spans="6:6" x14ac:dyDescent="0.3">
      <c r="F3806"/>
    </row>
    <row r="3807" spans="6:6" x14ac:dyDescent="0.3">
      <c r="F3807"/>
    </row>
    <row r="3808" spans="6:6" x14ac:dyDescent="0.3">
      <c r="F3808"/>
    </row>
    <row r="3809" spans="6:6" x14ac:dyDescent="0.3">
      <c r="F3809"/>
    </row>
    <row r="3810" spans="6:6" x14ac:dyDescent="0.3">
      <c r="F3810"/>
    </row>
    <row r="3811" spans="6:6" x14ac:dyDescent="0.3">
      <c r="F3811"/>
    </row>
    <row r="3812" spans="6:6" x14ac:dyDescent="0.3">
      <c r="F3812"/>
    </row>
    <row r="3813" spans="6:6" x14ac:dyDescent="0.3">
      <c r="F3813"/>
    </row>
    <row r="3814" spans="6:6" x14ac:dyDescent="0.3">
      <c r="F3814"/>
    </row>
    <row r="3815" spans="6:6" x14ac:dyDescent="0.3">
      <c r="F3815"/>
    </row>
    <row r="3816" spans="6:6" x14ac:dyDescent="0.3">
      <c r="F3816"/>
    </row>
    <row r="3817" spans="6:6" x14ac:dyDescent="0.3">
      <c r="F3817"/>
    </row>
    <row r="3818" spans="6:6" x14ac:dyDescent="0.3">
      <c r="F3818"/>
    </row>
    <row r="3819" spans="6:6" x14ac:dyDescent="0.3">
      <c r="F3819"/>
    </row>
    <row r="3820" spans="6:6" x14ac:dyDescent="0.3">
      <c r="F3820"/>
    </row>
    <row r="3821" spans="6:6" x14ac:dyDescent="0.3">
      <c r="F3821"/>
    </row>
    <row r="3822" spans="6:6" x14ac:dyDescent="0.3">
      <c r="F3822"/>
    </row>
    <row r="3823" spans="6:6" x14ac:dyDescent="0.3">
      <c r="F3823"/>
    </row>
    <row r="3824" spans="6:6" x14ac:dyDescent="0.3">
      <c r="F3824"/>
    </row>
    <row r="3825" spans="6:6" x14ac:dyDescent="0.3">
      <c r="F3825"/>
    </row>
    <row r="3826" spans="6:6" x14ac:dyDescent="0.3">
      <c r="F3826"/>
    </row>
    <row r="3827" spans="6:6" x14ac:dyDescent="0.3">
      <c r="F3827"/>
    </row>
    <row r="3828" spans="6:6" x14ac:dyDescent="0.3">
      <c r="F3828"/>
    </row>
    <row r="3829" spans="6:6" x14ac:dyDescent="0.3">
      <c r="F3829"/>
    </row>
    <row r="3830" spans="6:6" x14ac:dyDescent="0.3">
      <c r="F3830"/>
    </row>
    <row r="3831" spans="6:6" x14ac:dyDescent="0.3">
      <c r="F3831"/>
    </row>
    <row r="3832" spans="6:6" x14ac:dyDescent="0.3">
      <c r="F3832"/>
    </row>
    <row r="3833" spans="6:6" x14ac:dyDescent="0.3">
      <c r="F3833"/>
    </row>
    <row r="3834" spans="6:6" x14ac:dyDescent="0.3">
      <c r="F3834"/>
    </row>
    <row r="3835" spans="6:6" x14ac:dyDescent="0.3">
      <c r="F3835"/>
    </row>
    <row r="3836" spans="6:6" x14ac:dyDescent="0.3">
      <c r="F3836"/>
    </row>
    <row r="3837" spans="6:6" x14ac:dyDescent="0.3">
      <c r="F3837"/>
    </row>
    <row r="3838" spans="6:6" x14ac:dyDescent="0.3">
      <c r="F3838"/>
    </row>
    <row r="3839" spans="6:6" x14ac:dyDescent="0.3">
      <c r="F3839"/>
    </row>
    <row r="3840" spans="6:6" x14ac:dyDescent="0.3">
      <c r="F3840"/>
    </row>
    <row r="3841" spans="6:6" x14ac:dyDescent="0.3">
      <c r="F3841"/>
    </row>
    <row r="3842" spans="6:6" x14ac:dyDescent="0.3">
      <c r="F3842"/>
    </row>
    <row r="3843" spans="6:6" x14ac:dyDescent="0.3">
      <c r="F3843"/>
    </row>
    <row r="3844" spans="6:6" x14ac:dyDescent="0.3">
      <c r="F3844"/>
    </row>
    <row r="3845" spans="6:6" x14ac:dyDescent="0.3">
      <c r="F3845"/>
    </row>
    <row r="3846" spans="6:6" x14ac:dyDescent="0.3">
      <c r="F3846"/>
    </row>
    <row r="3847" spans="6:6" x14ac:dyDescent="0.3">
      <c r="F3847"/>
    </row>
    <row r="3848" spans="6:6" x14ac:dyDescent="0.3">
      <c r="F3848"/>
    </row>
    <row r="3849" spans="6:6" x14ac:dyDescent="0.3">
      <c r="F3849"/>
    </row>
    <row r="3850" spans="6:6" x14ac:dyDescent="0.3">
      <c r="F3850"/>
    </row>
    <row r="3851" spans="6:6" x14ac:dyDescent="0.3">
      <c r="F3851"/>
    </row>
    <row r="3852" spans="6:6" x14ac:dyDescent="0.3">
      <c r="F3852"/>
    </row>
    <row r="3853" spans="6:6" x14ac:dyDescent="0.3">
      <c r="F3853"/>
    </row>
    <row r="3854" spans="6:6" x14ac:dyDescent="0.3">
      <c r="F3854"/>
    </row>
    <row r="3855" spans="6:6" x14ac:dyDescent="0.3">
      <c r="F3855"/>
    </row>
    <row r="3856" spans="6:6" x14ac:dyDescent="0.3">
      <c r="F3856"/>
    </row>
    <row r="3857" spans="6:6" x14ac:dyDescent="0.3">
      <c r="F3857"/>
    </row>
    <row r="3858" spans="6:6" x14ac:dyDescent="0.3">
      <c r="F3858"/>
    </row>
    <row r="3859" spans="6:6" x14ac:dyDescent="0.3">
      <c r="F3859"/>
    </row>
    <row r="3860" spans="6:6" x14ac:dyDescent="0.3">
      <c r="F3860"/>
    </row>
    <row r="3861" spans="6:6" x14ac:dyDescent="0.3">
      <c r="F3861"/>
    </row>
    <row r="3862" spans="6:6" x14ac:dyDescent="0.3">
      <c r="F3862"/>
    </row>
    <row r="3863" spans="6:6" x14ac:dyDescent="0.3">
      <c r="F3863"/>
    </row>
    <row r="3864" spans="6:6" x14ac:dyDescent="0.3">
      <c r="F3864"/>
    </row>
    <row r="3865" spans="6:6" x14ac:dyDescent="0.3">
      <c r="F3865"/>
    </row>
    <row r="3866" spans="6:6" x14ac:dyDescent="0.3">
      <c r="F3866"/>
    </row>
    <row r="3867" spans="6:6" x14ac:dyDescent="0.3">
      <c r="F3867"/>
    </row>
    <row r="3868" spans="6:6" x14ac:dyDescent="0.3">
      <c r="F3868"/>
    </row>
    <row r="3869" spans="6:6" x14ac:dyDescent="0.3">
      <c r="F3869"/>
    </row>
    <row r="3870" spans="6:6" x14ac:dyDescent="0.3">
      <c r="F3870"/>
    </row>
    <row r="3871" spans="6:6" x14ac:dyDescent="0.3">
      <c r="F3871"/>
    </row>
    <row r="3872" spans="6:6" x14ac:dyDescent="0.3">
      <c r="F3872"/>
    </row>
    <row r="3873" spans="6:6" x14ac:dyDescent="0.3">
      <c r="F3873"/>
    </row>
    <row r="3874" spans="6:6" x14ac:dyDescent="0.3">
      <c r="F3874"/>
    </row>
    <row r="3875" spans="6:6" x14ac:dyDescent="0.3">
      <c r="F3875"/>
    </row>
    <row r="3876" spans="6:6" x14ac:dyDescent="0.3">
      <c r="F3876"/>
    </row>
    <row r="3877" spans="6:6" x14ac:dyDescent="0.3">
      <c r="F3877"/>
    </row>
    <row r="3878" spans="6:6" x14ac:dyDescent="0.3">
      <c r="F3878"/>
    </row>
    <row r="3879" spans="6:6" x14ac:dyDescent="0.3">
      <c r="F3879"/>
    </row>
    <row r="3880" spans="6:6" x14ac:dyDescent="0.3">
      <c r="F3880"/>
    </row>
    <row r="3881" spans="6:6" x14ac:dyDescent="0.3">
      <c r="F3881"/>
    </row>
    <row r="3882" spans="6:6" x14ac:dyDescent="0.3">
      <c r="F3882"/>
    </row>
    <row r="3883" spans="6:6" x14ac:dyDescent="0.3">
      <c r="F3883"/>
    </row>
    <row r="3884" spans="6:6" x14ac:dyDescent="0.3">
      <c r="F3884"/>
    </row>
    <row r="3885" spans="6:6" x14ac:dyDescent="0.3">
      <c r="F3885"/>
    </row>
    <row r="3886" spans="6:6" x14ac:dyDescent="0.3">
      <c r="F3886"/>
    </row>
    <row r="3887" spans="6:6" x14ac:dyDescent="0.3">
      <c r="F3887"/>
    </row>
    <row r="3888" spans="6:6" x14ac:dyDescent="0.3">
      <c r="F3888"/>
    </row>
    <row r="3889" spans="6:6" x14ac:dyDescent="0.3">
      <c r="F3889"/>
    </row>
    <row r="3890" spans="6:6" x14ac:dyDescent="0.3">
      <c r="F3890"/>
    </row>
    <row r="3891" spans="6:6" x14ac:dyDescent="0.3">
      <c r="F3891"/>
    </row>
    <row r="3892" spans="6:6" x14ac:dyDescent="0.3">
      <c r="F3892"/>
    </row>
    <row r="3893" spans="6:6" x14ac:dyDescent="0.3">
      <c r="F3893"/>
    </row>
    <row r="3894" spans="6:6" x14ac:dyDescent="0.3">
      <c r="F3894"/>
    </row>
    <row r="3895" spans="6:6" x14ac:dyDescent="0.3">
      <c r="F3895"/>
    </row>
    <row r="3896" spans="6:6" x14ac:dyDescent="0.3">
      <c r="F3896"/>
    </row>
    <row r="3897" spans="6:6" x14ac:dyDescent="0.3">
      <c r="F3897"/>
    </row>
    <row r="3898" spans="6:6" x14ac:dyDescent="0.3">
      <c r="F3898"/>
    </row>
    <row r="3899" spans="6:6" x14ac:dyDescent="0.3">
      <c r="F3899"/>
    </row>
    <row r="3900" spans="6:6" x14ac:dyDescent="0.3">
      <c r="F3900"/>
    </row>
    <row r="3901" spans="6:6" x14ac:dyDescent="0.3">
      <c r="F3901"/>
    </row>
    <row r="3902" spans="6:6" x14ac:dyDescent="0.3">
      <c r="F3902"/>
    </row>
    <row r="3903" spans="6:6" x14ac:dyDescent="0.3">
      <c r="F3903"/>
    </row>
    <row r="3904" spans="6:6" x14ac:dyDescent="0.3">
      <c r="F3904"/>
    </row>
    <row r="3905" spans="6:6" x14ac:dyDescent="0.3">
      <c r="F3905"/>
    </row>
    <row r="3906" spans="6:6" x14ac:dyDescent="0.3">
      <c r="F3906"/>
    </row>
    <row r="3907" spans="6:6" x14ac:dyDescent="0.3">
      <c r="F3907"/>
    </row>
    <row r="3908" spans="6:6" x14ac:dyDescent="0.3">
      <c r="F3908"/>
    </row>
    <row r="3909" spans="6:6" x14ac:dyDescent="0.3">
      <c r="F3909"/>
    </row>
    <row r="3910" spans="6:6" x14ac:dyDescent="0.3">
      <c r="F3910"/>
    </row>
    <row r="3911" spans="6:6" x14ac:dyDescent="0.3">
      <c r="F3911"/>
    </row>
    <row r="3912" spans="6:6" x14ac:dyDescent="0.3">
      <c r="F3912"/>
    </row>
    <row r="3913" spans="6:6" x14ac:dyDescent="0.3">
      <c r="F3913"/>
    </row>
    <row r="3914" spans="6:6" x14ac:dyDescent="0.3">
      <c r="F3914"/>
    </row>
    <row r="3915" spans="6:6" x14ac:dyDescent="0.3">
      <c r="F3915"/>
    </row>
    <row r="3916" spans="6:6" x14ac:dyDescent="0.3">
      <c r="F3916"/>
    </row>
    <row r="3917" spans="6:6" x14ac:dyDescent="0.3">
      <c r="F3917"/>
    </row>
    <row r="3918" spans="6:6" x14ac:dyDescent="0.3">
      <c r="F3918"/>
    </row>
    <row r="3919" spans="6:6" x14ac:dyDescent="0.3">
      <c r="F3919"/>
    </row>
    <row r="3920" spans="6:6" x14ac:dyDescent="0.3">
      <c r="F3920"/>
    </row>
    <row r="3921" spans="6:6" x14ac:dyDescent="0.3">
      <c r="F3921"/>
    </row>
    <row r="3922" spans="6:6" x14ac:dyDescent="0.3">
      <c r="F3922"/>
    </row>
    <row r="3923" spans="6:6" x14ac:dyDescent="0.3">
      <c r="F3923"/>
    </row>
    <row r="3924" spans="6:6" x14ac:dyDescent="0.3">
      <c r="F3924"/>
    </row>
    <row r="3925" spans="6:6" x14ac:dyDescent="0.3">
      <c r="F3925"/>
    </row>
    <row r="3926" spans="6:6" x14ac:dyDescent="0.3">
      <c r="F3926"/>
    </row>
    <row r="3927" spans="6:6" x14ac:dyDescent="0.3">
      <c r="F3927"/>
    </row>
    <row r="3928" spans="6:6" x14ac:dyDescent="0.3">
      <c r="F3928"/>
    </row>
    <row r="3929" spans="6:6" x14ac:dyDescent="0.3">
      <c r="F3929"/>
    </row>
    <row r="3930" spans="6:6" x14ac:dyDescent="0.3">
      <c r="F3930"/>
    </row>
    <row r="3931" spans="6:6" x14ac:dyDescent="0.3">
      <c r="F3931"/>
    </row>
    <row r="3932" spans="6:6" x14ac:dyDescent="0.3">
      <c r="F3932"/>
    </row>
    <row r="3933" spans="6:6" x14ac:dyDescent="0.3">
      <c r="F3933"/>
    </row>
    <row r="3934" spans="6:6" x14ac:dyDescent="0.3">
      <c r="F3934"/>
    </row>
    <row r="3935" spans="6:6" x14ac:dyDescent="0.3">
      <c r="F3935"/>
    </row>
    <row r="3936" spans="6:6" x14ac:dyDescent="0.3">
      <c r="F3936"/>
    </row>
    <row r="3937" spans="6:6" x14ac:dyDescent="0.3">
      <c r="F3937"/>
    </row>
    <row r="3938" spans="6:6" x14ac:dyDescent="0.3">
      <c r="F3938"/>
    </row>
    <row r="3939" spans="6:6" x14ac:dyDescent="0.3">
      <c r="F3939"/>
    </row>
    <row r="3940" spans="6:6" x14ac:dyDescent="0.3">
      <c r="F3940"/>
    </row>
    <row r="3941" spans="6:6" x14ac:dyDescent="0.3">
      <c r="F3941"/>
    </row>
    <row r="3942" spans="6:6" x14ac:dyDescent="0.3">
      <c r="F3942"/>
    </row>
    <row r="3943" spans="6:6" x14ac:dyDescent="0.3">
      <c r="F3943"/>
    </row>
    <row r="3944" spans="6:6" x14ac:dyDescent="0.3">
      <c r="F3944"/>
    </row>
    <row r="3945" spans="6:6" x14ac:dyDescent="0.3">
      <c r="F3945"/>
    </row>
    <row r="3946" spans="6:6" x14ac:dyDescent="0.3">
      <c r="F3946"/>
    </row>
    <row r="3947" spans="6:6" x14ac:dyDescent="0.3">
      <c r="F3947"/>
    </row>
    <row r="3948" spans="6:6" x14ac:dyDescent="0.3">
      <c r="F3948"/>
    </row>
    <row r="3949" spans="6:6" x14ac:dyDescent="0.3">
      <c r="F3949"/>
    </row>
    <row r="3950" spans="6:6" x14ac:dyDescent="0.3">
      <c r="F3950"/>
    </row>
    <row r="3951" spans="6:6" x14ac:dyDescent="0.3">
      <c r="F3951"/>
    </row>
    <row r="3952" spans="6:6" x14ac:dyDescent="0.3">
      <c r="F3952"/>
    </row>
    <row r="3953" spans="6:6" x14ac:dyDescent="0.3">
      <c r="F3953"/>
    </row>
    <row r="3954" spans="6:6" x14ac:dyDescent="0.3">
      <c r="F3954"/>
    </row>
    <row r="3955" spans="6:6" x14ac:dyDescent="0.3">
      <c r="F3955"/>
    </row>
    <row r="3956" spans="6:6" x14ac:dyDescent="0.3">
      <c r="F3956"/>
    </row>
    <row r="3957" spans="6:6" x14ac:dyDescent="0.3">
      <c r="F3957"/>
    </row>
    <row r="3958" spans="6:6" x14ac:dyDescent="0.3">
      <c r="F3958"/>
    </row>
    <row r="3959" spans="6:6" x14ac:dyDescent="0.3">
      <c r="F3959"/>
    </row>
    <row r="3960" spans="6:6" x14ac:dyDescent="0.3">
      <c r="F3960"/>
    </row>
    <row r="3961" spans="6:6" x14ac:dyDescent="0.3">
      <c r="F3961"/>
    </row>
    <row r="3962" spans="6:6" x14ac:dyDescent="0.3">
      <c r="F3962"/>
    </row>
    <row r="3963" spans="6:6" x14ac:dyDescent="0.3">
      <c r="F3963"/>
    </row>
    <row r="3964" spans="6:6" x14ac:dyDescent="0.3">
      <c r="F3964"/>
    </row>
    <row r="3965" spans="6:6" x14ac:dyDescent="0.3">
      <c r="F3965"/>
    </row>
    <row r="3966" spans="6:6" x14ac:dyDescent="0.3">
      <c r="F3966"/>
    </row>
    <row r="3967" spans="6:6" x14ac:dyDescent="0.3">
      <c r="F3967"/>
    </row>
    <row r="3968" spans="6:6" x14ac:dyDescent="0.3">
      <c r="F3968"/>
    </row>
    <row r="3969" spans="6:6" x14ac:dyDescent="0.3">
      <c r="F3969"/>
    </row>
    <row r="3970" spans="6:6" x14ac:dyDescent="0.3">
      <c r="F3970"/>
    </row>
    <row r="3971" spans="6:6" x14ac:dyDescent="0.3">
      <c r="F3971"/>
    </row>
    <row r="3972" spans="6:6" x14ac:dyDescent="0.3">
      <c r="F3972"/>
    </row>
    <row r="3973" spans="6:6" x14ac:dyDescent="0.3">
      <c r="F3973"/>
    </row>
    <row r="3974" spans="6:6" x14ac:dyDescent="0.3">
      <c r="F3974"/>
    </row>
    <row r="3975" spans="6:6" x14ac:dyDescent="0.3">
      <c r="F3975"/>
    </row>
    <row r="3976" spans="6:6" x14ac:dyDescent="0.3">
      <c r="F3976"/>
    </row>
    <row r="3977" spans="6:6" x14ac:dyDescent="0.3">
      <c r="F3977"/>
    </row>
    <row r="3978" spans="6:6" x14ac:dyDescent="0.3">
      <c r="F3978"/>
    </row>
    <row r="3979" spans="6:6" x14ac:dyDescent="0.3">
      <c r="F3979"/>
    </row>
    <row r="3980" spans="6:6" x14ac:dyDescent="0.3">
      <c r="F3980"/>
    </row>
    <row r="3981" spans="6:6" x14ac:dyDescent="0.3">
      <c r="F3981"/>
    </row>
    <row r="3982" spans="6:6" x14ac:dyDescent="0.3">
      <c r="F3982"/>
    </row>
    <row r="3983" spans="6:6" x14ac:dyDescent="0.3">
      <c r="F3983"/>
    </row>
    <row r="3984" spans="6:6" x14ac:dyDescent="0.3">
      <c r="F3984"/>
    </row>
    <row r="3985" spans="6:6" x14ac:dyDescent="0.3">
      <c r="F3985"/>
    </row>
    <row r="3986" spans="6:6" x14ac:dyDescent="0.3">
      <c r="F3986"/>
    </row>
    <row r="3987" spans="6:6" x14ac:dyDescent="0.3">
      <c r="F3987"/>
    </row>
    <row r="3988" spans="6:6" x14ac:dyDescent="0.3">
      <c r="F3988"/>
    </row>
    <row r="3989" spans="6:6" x14ac:dyDescent="0.3">
      <c r="F3989"/>
    </row>
    <row r="3990" spans="6:6" x14ac:dyDescent="0.3">
      <c r="F3990"/>
    </row>
    <row r="3991" spans="6:6" x14ac:dyDescent="0.3">
      <c r="F3991"/>
    </row>
    <row r="3992" spans="6:6" x14ac:dyDescent="0.3">
      <c r="F3992"/>
    </row>
    <row r="3993" spans="6:6" x14ac:dyDescent="0.3">
      <c r="F3993"/>
    </row>
    <row r="3994" spans="6:6" x14ac:dyDescent="0.3">
      <c r="F3994"/>
    </row>
    <row r="3995" spans="6:6" x14ac:dyDescent="0.3">
      <c r="F3995"/>
    </row>
    <row r="3996" spans="6:6" x14ac:dyDescent="0.3">
      <c r="F3996"/>
    </row>
    <row r="3997" spans="6:6" x14ac:dyDescent="0.3">
      <c r="F3997"/>
    </row>
    <row r="3998" spans="6:6" x14ac:dyDescent="0.3">
      <c r="F3998"/>
    </row>
    <row r="3999" spans="6:6" x14ac:dyDescent="0.3">
      <c r="F3999"/>
    </row>
    <row r="4000" spans="6:6" x14ac:dyDescent="0.3">
      <c r="F4000"/>
    </row>
    <row r="4001" spans="6:6" x14ac:dyDescent="0.3">
      <c r="F4001"/>
    </row>
    <row r="4002" spans="6:6" x14ac:dyDescent="0.3">
      <c r="F4002"/>
    </row>
    <row r="4003" spans="6:6" x14ac:dyDescent="0.3">
      <c r="F4003"/>
    </row>
    <row r="4004" spans="6:6" x14ac:dyDescent="0.3">
      <c r="F4004"/>
    </row>
    <row r="4005" spans="6:6" x14ac:dyDescent="0.3">
      <c r="F4005"/>
    </row>
    <row r="4006" spans="6:6" x14ac:dyDescent="0.3">
      <c r="F4006"/>
    </row>
    <row r="4007" spans="6:6" x14ac:dyDescent="0.3">
      <c r="F4007"/>
    </row>
    <row r="4008" spans="6:6" x14ac:dyDescent="0.3">
      <c r="F4008"/>
    </row>
    <row r="4009" spans="6:6" x14ac:dyDescent="0.3">
      <c r="F4009"/>
    </row>
    <row r="4010" spans="6:6" x14ac:dyDescent="0.3">
      <c r="F4010"/>
    </row>
    <row r="4011" spans="6:6" x14ac:dyDescent="0.3">
      <c r="F4011"/>
    </row>
    <row r="4012" spans="6:6" x14ac:dyDescent="0.3">
      <c r="F4012"/>
    </row>
    <row r="4013" spans="6:6" x14ac:dyDescent="0.3">
      <c r="F4013"/>
    </row>
    <row r="4014" spans="6:6" x14ac:dyDescent="0.3">
      <c r="F4014"/>
    </row>
    <row r="4015" spans="6:6" x14ac:dyDescent="0.3">
      <c r="F4015"/>
    </row>
    <row r="4016" spans="6:6" x14ac:dyDescent="0.3">
      <c r="F4016"/>
    </row>
    <row r="4017" spans="6:6" x14ac:dyDescent="0.3">
      <c r="F4017"/>
    </row>
    <row r="4018" spans="6:6" x14ac:dyDescent="0.3">
      <c r="F4018"/>
    </row>
    <row r="4019" spans="6:6" x14ac:dyDescent="0.3">
      <c r="F4019"/>
    </row>
    <row r="4020" spans="6:6" x14ac:dyDescent="0.3">
      <c r="F4020"/>
    </row>
    <row r="4021" spans="6:6" x14ac:dyDescent="0.3">
      <c r="F4021"/>
    </row>
    <row r="4022" spans="6:6" x14ac:dyDescent="0.3">
      <c r="F4022"/>
    </row>
    <row r="4023" spans="6:6" x14ac:dyDescent="0.3">
      <c r="F4023"/>
    </row>
    <row r="4024" spans="6:6" x14ac:dyDescent="0.3">
      <c r="F4024"/>
    </row>
    <row r="4025" spans="6:6" x14ac:dyDescent="0.3">
      <c r="F4025"/>
    </row>
    <row r="4026" spans="6:6" x14ac:dyDescent="0.3">
      <c r="F4026"/>
    </row>
    <row r="4027" spans="6:6" x14ac:dyDescent="0.3">
      <c r="F4027"/>
    </row>
    <row r="4028" spans="6:6" x14ac:dyDescent="0.3">
      <c r="F4028"/>
    </row>
    <row r="4029" spans="6:6" x14ac:dyDescent="0.3">
      <c r="F4029"/>
    </row>
    <row r="4030" spans="6:6" x14ac:dyDescent="0.3">
      <c r="F4030"/>
    </row>
    <row r="4031" spans="6:6" x14ac:dyDescent="0.3">
      <c r="F4031"/>
    </row>
    <row r="4032" spans="6:6" x14ac:dyDescent="0.3">
      <c r="F4032"/>
    </row>
    <row r="4033" spans="6:6" x14ac:dyDescent="0.3">
      <c r="F4033"/>
    </row>
    <row r="4034" spans="6:6" x14ac:dyDescent="0.3">
      <c r="F4034"/>
    </row>
    <row r="4035" spans="6:6" x14ac:dyDescent="0.3">
      <c r="F4035"/>
    </row>
    <row r="4036" spans="6:6" x14ac:dyDescent="0.3">
      <c r="F4036"/>
    </row>
    <row r="4037" spans="6:6" x14ac:dyDescent="0.3">
      <c r="F4037"/>
    </row>
    <row r="4038" spans="6:6" x14ac:dyDescent="0.3">
      <c r="F4038"/>
    </row>
    <row r="4039" spans="6:6" x14ac:dyDescent="0.3">
      <c r="F4039"/>
    </row>
    <row r="4040" spans="6:6" x14ac:dyDescent="0.3">
      <c r="F4040"/>
    </row>
    <row r="4041" spans="6:6" x14ac:dyDescent="0.3">
      <c r="F4041"/>
    </row>
    <row r="4042" spans="6:6" x14ac:dyDescent="0.3">
      <c r="F4042"/>
    </row>
    <row r="4043" spans="6:6" x14ac:dyDescent="0.3">
      <c r="F4043"/>
    </row>
    <row r="4044" spans="6:6" x14ac:dyDescent="0.3">
      <c r="F4044"/>
    </row>
    <row r="4045" spans="6:6" x14ac:dyDescent="0.3">
      <c r="F4045"/>
    </row>
    <row r="4046" spans="6:6" x14ac:dyDescent="0.3">
      <c r="F4046"/>
    </row>
    <row r="4047" spans="6:6" x14ac:dyDescent="0.3">
      <c r="F4047"/>
    </row>
    <row r="4048" spans="6:6" x14ac:dyDescent="0.3">
      <c r="F4048"/>
    </row>
    <row r="4049" spans="6:6" x14ac:dyDescent="0.3">
      <c r="F4049"/>
    </row>
    <row r="4050" spans="6:6" x14ac:dyDescent="0.3">
      <c r="F4050"/>
    </row>
    <row r="4051" spans="6:6" x14ac:dyDescent="0.3">
      <c r="F4051"/>
    </row>
    <row r="4052" spans="6:6" x14ac:dyDescent="0.3">
      <c r="F4052"/>
    </row>
    <row r="4053" spans="6:6" x14ac:dyDescent="0.3">
      <c r="F4053"/>
    </row>
    <row r="4054" spans="6:6" x14ac:dyDescent="0.3">
      <c r="F4054"/>
    </row>
    <row r="4055" spans="6:6" x14ac:dyDescent="0.3">
      <c r="F4055"/>
    </row>
    <row r="4056" spans="6:6" x14ac:dyDescent="0.3">
      <c r="F4056"/>
    </row>
    <row r="4057" spans="6:6" x14ac:dyDescent="0.3">
      <c r="F4057"/>
    </row>
    <row r="4058" spans="6:6" x14ac:dyDescent="0.3">
      <c r="F4058"/>
    </row>
    <row r="4059" spans="6:6" x14ac:dyDescent="0.3">
      <c r="F4059"/>
    </row>
    <row r="4060" spans="6:6" x14ac:dyDescent="0.3">
      <c r="F4060"/>
    </row>
    <row r="4061" spans="6:6" x14ac:dyDescent="0.3">
      <c r="F4061"/>
    </row>
    <row r="4062" spans="6:6" x14ac:dyDescent="0.3">
      <c r="F4062"/>
    </row>
    <row r="4063" spans="6:6" x14ac:dyDescent="0.3">
      <c r="F4063"/>
    </row>
    <row r="4064" spans="6:6" x14ac:dyDescent="0.3">
      <c r="F4064"/>
    </row>
    <row r="4065" spans="6:6" x14ac:dyDescent="0.3">
      <c r="F4065"/>
    </row>
    <row r="4066" spans="6:6" x14ac:dyDescent="0.3">
      <c r="F4066"/>
    </row>
    <row r="4067" spans="6:6" x14ac:dyDescent="0.3">
      <c r="F4067"/>
    </row>
    <row r="4068" spans="6:6" x14ac:dyDescent="0.3">
      <c r="F4068"/>
    </row>
    <row r="4069" spans="6:6" x14ac:dyDescent="0.3">
      <c r="F4069"/>
    </row>
    <row r="4070" spans="6:6" x14ac:dyDescent="0.3">
      <c r="F4070"/>
    </row>
    <row r="4071" spans="6:6" x14ac:dyDescent="0.3">
      <c r="F4071"/>
    </row>
    <row r="4072" spans="6:6" x14ac:dyDescent="0.3">
      <c r="F4072"/>
    </row>
    <row r="4073" spans="6:6" x14ac:dyDescent="0.3">
      <c r="F4073"/>
    </row>
    <row r="4074" spans="6:6" x14ac:dyDescent="0.3">
      <c r="F4074"/>
    </row>
    <row r="4075" spans="6:6" x14ac:dyDescent="0.3">
      <c r="F4075"/>
    </row>
    <row r="4076" spans="6:6" x14ac:dyDescent="0.3">
      <c r="F4076"/>
    </row>
    <row r="4077" spans="6:6" x14ac:dyDescent="0.3">
      <c r="F4077"/>
    </row>
    <row r="4078" spans="6:6" x14ac:dyDescent="0.3">
      <c r="F4078"/>
    </row>
    <row r="4079" spans="6:6" x14ac:dyDescent="0.3">
      <c r="F4079"/>
    </row>
    <row r="4080" spans="6:6" x14ac:dyDescent="0.3">
      <c r="F4080"/>
    </row>
    <row r="4081" spans="6:6" x14ac:dyDescent="0.3">
      <c r="F4081"/>
    </row>
    <row r="4082" spans="6:6" x14ac:dyDescent="0.3">
      <c r="F4082"/>
    </row>
    <row r="4083" spans="6:6" x14ac:dyDescent="0.3">
      <c r="F4083"/>
    </row>
    <row r="4084" spans="6:6" x14ac:dyDescent="0.3">
      <c r="F4084"/>
    </row>
    <row r="4085" spans="6:6" x14ac:dyDescent="0.3">
      <c r="F4085"/>
    </row>
    <row r="4086" spans="6:6" x14ac:dyDescent="0.3">
      <c r="F4086"/>
    </row>
    <row r="4087" spans="6:6" x14ac:dyDescent="0.3">
      <c r="F4087"/>
    </row>
    <row r="4088" spans="6:6" x14ac:dyDescent="0.3">
      <c r="F4088"/>
    </row>
    <row r="4089" spans="6:6" x14ac:dyDescent="0.3">
      <c r="F4089"/>
    </row>
    <row r="4090" spans="6:6" x14ac:dyDescent="0.3">
      <c r="F4090"/>
    </row>
    <row r="4091" spans="6:6" x14ac:dyDescent="0.3">
      <c r="F4091"/>
    </row>
    <row r="4092" spans="6:6" x14ac:dyDescent="0.3">
      <c r="F4092"/>
    </row>
    <row r="4093" spans="6:6" x14ac:dyDescent="0.3">
      <c r="F4093"/>
    </row>
    <row r="4094" spans="6:6" x14ac:dyDescent="0.3">
      <c r="F4094"/>
    </row>
    <row r="4095" spans="6:6" x14ac:dyDescent="0.3">
      <c r="F4095"/>
    </row>
    <row r="4096" spans="6:6" x14ac:dyDescent="0.3">
      <c r="F4096"/>
    </row>
    <row r="4097" spans="6:6" x14ac:dyDescent="0.3">
      <c r="F4097"/>
    </row>
    <row r="4098" spans="6:6" x14ac:dyDescent="0.3">
      <c r="F4098"/>
    </row>
    <row r="4099" spans="6:6" x14ac:dyDescent="0.3">
      <c r="F4099"/>
    </row>
    <row r="4100" spans="6:6" x14ac:dyDescent="0.3">
      <c r="F4100"/>
    </row>
    <row r="4101" spans="6:6" x14ac:dyDescent="0.3">
      <c r="F4101"/>
    </row>
    <row r="4102" spans="6:6" x14ac:dyDescent="0.3">
      <c r="F4102"/>
    </row>
    <row r="4103" spans="6:6" x14ac:dyDescent="0.3">
      <c r="F4103"/>
    </row>
    <row r="4104" spans="6:6" x14ac:dyDescent="0.3">
      <c r="F4104"/>
    </row>
    <row r="4105" spans="6:6" x14ac:dyDescent="0.3">
      <c r="F4105"/>
    </row>
    <row r="4106" spans="6:6" x14ac:dyDescent="0.3">
      <c r="F4106"/>
    </row>
    <row r="4107" spans="6:6" x14ac:dyDescent="0.3">
      <c r="F4107"/>
    </row>
    <row r="4108" spans="6:6" x14ac:dyDescent="0.3">
      <c r="F4108"/>
    </row>
    <row r="4109" spans="6:6" x14ac:dyDescent="0.3">
      <c r="F4109"/>
    </row>
    <row r="4110" spans="6:6" x14ac:dyDescent="0.3">
      <c r="F4110"/>
    </row>
    <row r="4111" spans="6:6" x14ac:dyDescent="0.3">
      <c r="F4111"/>
    </row>
    <row r="4112" spans="6:6" x14ac:dyDescent="0.3">
      <c r="F4112"/>
    </row>
    <row r="4113" spans="6:6" x14ac:dyDescent="0.3">
      <c r="F4113"/>
    </row>
    <row r="4114" spans="6:6" x14ac:dyDescent="0.3">
      <c r="F4114"/>
    </row>
    <row r="4115" spans="6:6" x14ac:dyDescent="0.3">
      <c r="F4115"/>
    </row>
    <row r="4116" spans="6:6" x14ac:dyDescent="0.3">
      <c r="F4116"/>
    </row>
    <row r="4117" spans="6:6" x14ac:dyDescent="0.3">
      <c r="F4117"/>
    </row>
    <row r="4118" spans="6:6" x14ac:dyDescent="0.3">
      <c r="F4118"/>
    </row>
    <row r="4119" spans="6:6" x14ac:dyDescent="0.3">
      <c r="F4119"/>
    </row>
    <row r="4120" spans="6:6" x14ac:dyDescent="0.3">
      <c r="F4120"/>
    </row>
    <row r="4121" spans="6:6" x14ac:dyDescent="0.3">
      <c r="F4121"/>
    </row>
    <row r="4122" spans="6:6" x14ac:dyDescent="0.3">
      <c r="F4122"/>
    </row>
    <row r="4123" spans="6:6" x14ac:dyDescent="0.3">
      <c r="F4123"/>
    </row>
    <row r="4124" spans="6:6" x14ac:dyDescent="0.3">
      <c r="F4124"/>
    </row>
    <row r="4125" spans="6:6" x14ac:dyDescent="0.3">
      <c r="F4125"/>
    </row>
    <row r="4126" spans="6:6" x14ac:dyDescent="0.3">
      <c r="F4126"/>
    </row>
    <row r="4127" spans="6:6" x14ac:dyDescent="0.3">
      <c r="F4127"/>
    </row>
    <row r="4128" spans="6:6" x14ac:dyDescent="0.3">
      <c r="F4128"/>
    </row>
    <row r="4129" spans="6:6" x14ac:dyDescent="0.3">
      <c r="F4129"/>
    </row>
    <row r="4130" spans="6:6" x14ac:dyDescent="0.3">
      <c r="F4130"/>
    </row>
    <row r="4131" spans="6:6" x14ac:dyDescent="0.3">
      <c r="F4131"/>
    </row>
    <row r="4132" spans="6:6" x14ac:dyDescent="0.3">
      <c r="F4132"/>
    </row>
    <row r="4133" spans="6:6" x14ac:dyDescent="0.3">
      <c r="F4133"/>
    </row>
    <row r="4134" spans="6:6" x14ac:dyDescent="0.3">
      <c r="F4134"/>
    </row>
    <row r="4135" spans="6:6" x14ac:dyDescent="0.3">
      <c r="F4135"/>
    </row>
    <row r="4136" spans="6:6" x14ac:dyDescent="0.3">
      <c r="F4136"/>
    </row>
    <row r="4137" spans="6:6" x14ac:dyDescent="0.3">
      <c r="F4137"/>
    </row>
    <row r="4138" spans="6:6" x14ac:dyDescent="0.3">
      <c r="F4138"/>
    </row>
    <row r="4139" spans="6:6" x14ac:dyDescent="0.3">
      <c r="F4139"/>
    </row>
    <row r="4140" spans="6:6" x14ac:dyDescent="0.3">
      <c r="F4140"/>
    </row>
    <row r="4141" spans="6:6" x14ac:dyDescent="0.3">
      <c r="F4141"/>
    </row>
    <row r="4142" spans="6:6" x14ac:dyDescent="0.3">
      <c r="F4142"/>
    </row>
    <row r="4143" spans="6:6" x14ac:dyDescent="0.3">
      <c r="F4143"/>
    </row>
    <row r="4144" spans="6:6" x14ac:dyDescent="0.3">
      <c r="F4144"/>
    </row>
    <row r="4145" spans="6:6" x14ac:dyDescent="0.3">
      <c r="F4145"/>
    </row>
    <row r="4146" spans="6:6" x14ac:dyDescent="0.3">
      <c r="F4146"/>
    </row>
    <row r="4147" spans="6:6" x14ac:dyDescent="0.3">
      <c r="F4147"/>
    </row>
    <row r="4148" spans="6:6" x14ac:dyDescent="0.3">
      <c r="F4148"/>
    </row>
    <row r="4149" spans="6:6" x14ac:dyDescent="0.3">
      <c r="F4149"/>
    </row>
    <row r="4150" spans="6:6" x14ac:dyDescent="0.3">
      <c r="F4150"/>
    </row>
    <row r="4151" spans="6:6" x14ac:dyDescent="0.3">
      <c r="F4151"/>
    </row>
    <row r="4152" spans="6:6" x14ac:dyDescent="0.3">
      <c r="F4152"/>
    </row>
    <row r="4153" spans="6:6" x14ac:dyDescent="0.3">
      <c r="F4153"/>
    </row>
    <row r="4154" spans="6:6" x14ac:dyDescent="0.3">
      <c r="F4154"/>
    </row>
    <row r="4155" spans="6:6" x14ac:dyDescent="0.3">
      <c r="F4155"/>
    </row>
    <row r="4156" spans="6:6" x14ac:dyDescent="0.3">
      <c r="F4156"/>
    </row>
    <row r="4157" spans="6:6" x14ac:dyDescent="0.3">
      <c r="F4157"/>
    </row>
    <row r="4158" spans="6:6" x14ac:dyDescent="0.3">
      <c r="F4158"/>
    </row>
    <row r="4159" spans="6:6" x14ac:dyDescent="0.3">
      <c r="F4159"/>
    </row>
    <row r="4160" spans="6:6" x14ac:dyDescent="0.3">
      <c r="F4160"/>
    </row>
    <row r="4161" spans="6:6" x14ac:dyDescent="0.3">
      <c r="F4161"/>
    </row>
    <row r="4162" spans="6:6" x14ac:dyDescent="0.3">
      <c r="F4162"/>
    </row>
    <row r="4163" spans="6:6" x14ac:dyDescent="0.3">
      <c r="F4163"/>
    </row>
    <row r="4164" spans="6:6" x14ac:dyDescent="0.3">
      <c r="F4164"/>
    </row>
    <row r="4165" spans="6:6" x14ac:dyDescent="0.3">
      <c r="F4165"/>
    </row>
    <row r="4166" spans="6:6" x14ac:dyDescent="0.3">
      <c r="F4166"/>
    </row>
    <row r="4167" spans="6:6" x14ac:dyDescent="0.3">
      <c r="F4167"/>
    </row>
    <row r="4168" spans="6:6" x14ac:dyDescent="0.3">
      <c r="F4168"/>
    </row>
    <row r="4169" spans="6:6" x14ac:dyDescent="0.3">
      <c r="F4169"/>
    </row>
    <row r="4170" spans="6:6" x14ac:dyDescent="0.3">
      <c r="F4170"/>
    </row>
    <row r="4171" spans="6:6" x14ac:dyDescent="0.3">
      <c r="F4171"/>
    </row>
    <row r="4172" spans="6:6" x14ac:dyDescent="0.3">
      <c r="F4172"/>
    </row>
    <row r="4173" spans="6:6" x14ac:dyDescent="0.3">
      <c r="F4173"/>
    </row>
    <row r="4174" spans="6:6" x14ac:dyDescent="0.3">
      <c r="F4174"/>
    </row>
    <row r="4175" spans="6:6" x14ac:dyDescent="0.3">
      <c r="F4175"/>
    </row>
    <row r="4176" spans="6:6" x14ac:dyDescent="0.3">
      <c r="F4176"/>
    </row>
    <row r="4177" spans="6:6" x14ac:dyDescent="0.3">
      <c r="F4177"/>
    </row>
    <row r="4178" spans="6:6" x14ac:dyDescent="0.3">
      <c r="F4178"/>
    </row>
    <row r="4179" spans="6:6" x14ac:dyDescent="0.3">
      <c r="F4179"/>
    </row>
    <row r="4180" spans="6:6" x14ac:dyDescent="0.3">
      <c r="F4180"/>
    </row>
    <row r="4181" spans="6:6" x14ac:dyDescent="0.3">
      <c r="F4181"/>
    </row>
    <row r="4182" spans="6:6" x14ac:dyDescent="0.3">
      <c r="F4182"/>
    </row>
    <row r="4183" spans="6:6" x14ac:dyDescent="0.3">
      <c r="F4183"/>
    </row>
    <row r="4184" spans="6:6" x14ac:dyDescent="0.3">
      <c r="F4184"/>
    </row>
    <row r="4185" spans="6:6" x14ac:dyDescent="0.3">
      <c r="F4185"/>
    </row>
    <row r="4186" spans="6:6" x14ac:dyDescent="0.3">
      <c r="F4186"/>
    </row>
    <row r="4187" spans="6:6" x14ac:dyDescent="0.3">
      <c r="F4187"/>
    </row>
    <row r="4188" spans="6:6" x14ac:dyDescent="0.3">
      <c r="F4188"/>
    </row>
    <row r="4189" spans="6:6" x14ac:dyDescent="0.3">
      <c r="F4189"/>
    </row>
    <row r="4190" spans="6:6" x14ac:dyDescent="0.3">
      <c r="F4190"/>
    </row>
    <row r="4191" spans="6:6" x14ac:dyDescent="0.3">
      <c r="F4191"/>
    </row>
    <row r="4192" spans="6:6" x14ac:dyDescent="0.3">
      <c r="F4192"/>
    </row>
    <row r="4193" spans="6:6" x14ac:dyDescent="0.3">
      <c r="F4193"/>
    </row>
    <row r="4194" spans="6:6" x14ac:dyDescent="0.3">
      <c r="F4194"/>
    </row>
    <row r="4195" spans="6:6" x14ac:dyDescent="0.3">
      <c r="F4195"/>
    </row>
    <row r="4196" spans="6:6" x14ac:dyDescent="0.3">
      <c r="F4196"/>
    </row>
    <row r="4197" spans="6:6" x14ac:dyDescent="0.3">
      <c r="F4197"/>
    </row>
    <row r="4198" spans="6:6" x14ac:dyDescent="0.3">
      <c r="F4198"/>
    </row>
    <row r="4199" spans="6:6" x14ac:dyDescent="0.3">
      <c r="F4199"/>
    </row>
    <row r="4200" spans="6:6" x14ac:dyDescent="0.3">
      <c r="F4200"/>
    </row>
    <row r="4201" spans="6:6" x14ac:dyDescent="0.3">
      <c r="F4201"/>
    </row>
    <row r="4202" spans="6:6" x14ac:dyDescent="0.3">
      <c r="F4202"/>
    </row>
    <row r="4203" spans="6:6" x14ac:dyDescent="0.3">
      <c r="F4203"/>
    </row>
    <row r="4204" spans="6:6" x14ac:dyDescent="0.3">
      <c r="F4204"/>
    </row>
    <row r="4205" spans="6:6" x14ac:dyDescent="0.3">
      <c r="F4205"/>
    </row>
    <row r="4206" spans="6:6" x14ac:dyDescent="0.3">
      <c r="F4206"/>
    </row>
    <row r="4207" spans="6:6" x14ac:dyDescent="0.3">
      <c r="F4207"/>
    </row>
    <row r="4208" spans="6:6" x14ac:dyDescent="0.3">
      <c r="F4208"/>
    </row>
    <row r="4209" spans="6:6" x14ac:dyDescent="0.3">
      <c r="F4209"/>
    </row>
    <row r="4210" spans="6:6" x14ac:dyDescent="0.3">
      <c r="F4210"/>
    </row>
    <row r="4211" spans="6:6" x14ac:dyDescent="0.3">
      <c r="F4211"/>
    </row>
    <row r="4212" spans="6:6" x14ac:dyDescent="0.3">
      <c r="F4212"/>
    </row>
    <row r="4213" spans="6:6" x14ac:dyDescent="0.3">
      <c r="F4213"/>
    </row>
    <row r="4214" spans="6:6" x14ac:dyDescent="0.3">
      <c r="F4214"/>
    </row>
    <row r="4215" spans="6:6" x14ac:dyDescent="0.3">
      <c r="F4215"/>
    </row>
    <row r="4216" spans="6:6" x14ac:dyDescent="0.3">
      <c r="F4216"/>
    </row>
    <row r="4217" spans="6:6" x14ac:dyDescent="0.3">
      <c r="F4217"/>
    </row>
    <row r="4218" spans="6:6" x14ac:dyDescent="0.3">
      <c r="F4218"/>
    </row>
    <row r="4219" spans="6:6" x14ac:dyDescent="0.3">
      <c r="F4219"/>
    </row>
    <row r="4220" spans="6:6" x14ac:dyDescent="0.3">
      <c r="F4220"/>
    </row>
    <row r="4221" spans="6:6" x14ac:dyDescent="0.3">
      <c r="F4221"/>
    </row>
    <row r="4222" spans="6:6" x14ac:dyDescent="0.3">
      <c r="F4222"/>
    </row>
    <row r="4223" spans="6:6" x14ac:dyDescent="0.3">
      <c r="F4223"/>
    </row>
    <row r="4224" spans="6:6" x14ac:dyDescent="0.3">
      <c r="F4224"/>
    </row>
    <row r="4225" spans="6:6" x14ac:dyDescent="0.3">
      <c r="F4225"/>
    </row>
    <row r="4226" spans="6:6" x14ac:dyDescent="0.3">
      <c r="F4226"/>
    </row>
    <row r="4227" spans="6:6" x14ac:dyDescent="0.3">
      <c r="F4227"/>
    </row>
    <row r="4228" spans="6:6" x14ac:dyDescent="0.3">
      <c r="F4228"/>
    </row>
    <row r="4229" spans="6:6" x14ac:dyDescent="0.3">
      <c r="F4229"/>
    </row>
    <row r="4230" spans="6:6" x14ac:dyDescent="0.3">
      <c r="F4230"/>
    </row>
    <row r="4231" spans="6:6" x14ac:dyDescent="0.3">
      <c r="F4231"/>
    </row>
    <row r="4232" spans="6:6" x14ac:dyDescent="0.3">
      <c r="F4232"/>
    </row>
    <row r="4233" spans="6:6" x14ac:dyDescent="0.3">
      <c r="F4233"/>
    </row>
    <row r="4234" spans="6:6" x14ac:dyDescent="0.3">
      <c r="F4234"/>
    </row>
    <row r="4235" spans="6:6" x14ac:dyDescent="0.3">
      <c r="F4235"/>
    </row>
    <row r="4236" spans="6:6" x14ac:dyDescent="0.3">
      <c r="F4236"/>
    </row>
    <row r="4237" spans="6:6" x14ac:dyDescent="0.3">
      <c r="F4237"/>
    </row>
    <row r="4238" spans="6:6" x14ac:dyDescent="0.3">
      <c r="F4238"/>
    </row>
    <row r="4239" spans="6:6" x14ac:dyDescent="0.3">
      <c r="F4239"/>
    </row>
    <row r="4240" spans="6:6" x14ac:dyDescent="0.3">
      <c r="F4240"/>
    </row>
    <row r="4241" spans="6:6" x14ac:dyDescent="0.3">
      <c r="F4241"/>
    </row>
    <row r="4242" spans="6:6" x14ac:dyDescent="0.3">
      <c r="F4242"/>
    </row>
    <row r="4243" spans="6:6" x14ac:dyDescent="0.3">
      <c r="F4243"/>
    </row>
    <row r="4244" spans="6:6" x14ac:dyDescent="0.3">
      <c r="F4244"/>
    </row>
    <row r="4245" spans="6:6" x14ac:dyDescent="0.3">
      <c r="F4245"/>
    </row>
    <row r="4246" spans="6:6" x14ac:dyDescent="0.3">
      <c r="F4246"/>
    </row>
    <row r="4247" spans="6:6" x14ac:dyDescent="0.3">
      <c r="F4247"/>
    </row>
    <row r="4248" spans="6:6" x14ac:dyDescent="0.3">
      <c r="F4248"/>
    </row>
    <row r="4249" spans="6:6" x14ac:dyDescent="0.3">
      <c r="F4249"/>
    </row>
    <row r="4250" spans="6:6" x14ac:dyDescent="0.3">
      <c r="F4250"/>
    </row>
    <row r="4251" spans="6:6" x14ac:dyDescent="0.3">
      <c r="F4251"/>
    </row>
    <row r="4252" spans="6:6" x14ac:dyDescent="0.3">
      <c r="F4252"/>
    </row>
    <row r="4253" spans="6:6" x14ac:dyDescent="0.3">
      <c r="F4253"/>
    </row>
    <row r="4254" spans="6:6" x14ac:dyDescent="0.3">
      <c r="F4254"/>
    </row>
    <row r="4255" spans="6:6" x14ac:dyDescent="0.3">
      <c r="F4255"/>
    </row>
    <row r="4256" spans="6:6" x14ac:dyDescent="0.3">
      <c r="F4256"/>
    </row>
    <row r="4257" spans="6:6" x14ac:dyDescent="0.3">
      <c r="F4257"/>
    </row>
    <row r="4258" spans="6:6" x14ac:dyDescent="0.3">
      <c r="F4258"/>
    </row>
    <row r="4259" spans="6:6" x14ac:dyDescent="0.3">
      <c r="F4259"/>
    </row>
    <row r="4260" spans="6:6" x14ac:dyDescent="0.3">
      <c r="F4260"/>
    </row>
    <row r="4261" spans="6:6" x14ac:dyDescent="0.3">
      <c r="F4261"/>
    </row>
    <row r="4262" spans="6:6" x14ac:dyDescent="0.3">
      <c r="F4262"/>
    </row>
    <row r="4263" spans="6:6" x14ac:dyDescent="0.3">
      <c r="F4263"/>
    </row>
    <row r="4264" spans="6:6" x14ac:dyDescent="0.3">
      <c r="F4264"/>
    </row>
    <row r="4265" spans="6:6" x14ac:dyDescent="0.3">
      <c r="F4265"/>
    </row>
    <row r="4266" spans="6:6" x14ac:dyDescent="0.3">
      <c r="F4266"/>
    </row>
    <row r="4267" spans="6:6" x14ac:dyDescent="0.3">
      <c r="F4267"/>
    </row>
    <row r="4268" spans="6:6" x14ac:dyDescent="0.3">
      <c r="F4268"/>
    </row>
    <row r="4269" spans="6:6" x14ac:dyDescent="0.3">
      <c r="F4269"/>
    </row>
    <row r="4270" spans="6:6" x14ac:dyDescent="0.3">
      <c r="F4270"/>
    </row>
    <row r="4271" spans="6:6" x14ac:dyDescent="0.3">
      <c r="F4271"/>
    </row>
    <row r="4272" spans="6:6" x14ac:dyDescent="0.3">
      <c r="F4272"/>
    </row>
    <row r="4273" spans="6:6" x14ac:dyDescent="0.3">
      <c r="F4273"/>
    </row>
    <row r="4274" spans="6:6" x14ac:dyDescent="0.3">
      <c r="F4274"/>
    </row>
    <row r="4275" spans="6:6" x14ac:dyDescent="0.3">
      <c r="F4275"/>
    </row>
    <row r="4276" spans="6:6" x14ac:dyDescent="0.3">
      <c r="F4276"/>
    </row>
    <row r="4277" spans="6:6" x14ac:dyDescent="0.3">
      <c r="F4277"/>
    </row>
    <row r="4278" spans="6:6" x14ac:dyDescent="0.3">
      <c r="F4278"/>
    </row>
    <row r="4279" spans="6:6" x14ac:dyDescent="0.3">
      <c r="F4279"/>
    </row>
    <row r="4280" spans="6:6" x14ac:dyDescent="0.3">
      <c r="F4280"/>
    </row>
    <row r="4281" spans="6:6" x14ac:dyDescent="0.3">
      <c r="F4281"/>
    </row>
    <row r="4282" spans="6:6" x14ac:dyDescent="0.3">
      <c r="F4282"/>
    </row>
    <row r="4283" spans="6:6" x14ac:dyDescent="0.3">
      <c r="F4283"/>
    </row>
    <row r="4284" spans="6:6" x14ac:dyDescent="0.3">
      <c r="F4284"/>
    </row>
    <row r="4285" spans="6:6" x14ac:dyDescent="0.3">
      <c r="F4285"/>
    </row>
    <row r="4286" spans="6:6" x14ac:dyDescent="0.3">
      <c r="F4286"/>
    </row>
    <row r="4287" spans="6:6" x14ac:dyDescent="0.3">
      <c r="F4287"/>
    </row>
    <row r="4288" spans="6:6" x14ac:dyDescent="0.3">
      <c r="F4288"/>
    </row>
    <row r="4289" spans="6:6" x14ac:dyDescent="0.3">
      <c r="F4289"/>
    </row>
    <row r="4290" spans="6:6" x14ac:dyDescent="0.3">
      <c r="F4290"/>
    </row>
    <row r="4291" spans="6:6" x14ac:dyDescent="0.3">
      <c r="F4291"/>
    </row>
    <row r="4292" spans="6:6" x14ac:dyDescent="0.3">
      <c r="F4292"/>
    </row>
    <row r="4293" spans="6:6" x14ac:dyDescent="0.3">
      <c r="F4293"/>
    </row>
    <row r="4294" spans="6:6" x14ac:dyDescent="0.3">
      <c r="F4294"/>
    </row>
    <row r="4295" spans="6:6" x14ac:dyDescent="0.3">
      <c r="F4295"/>
    </row>
    <row r="4296" spans="6:6" x14ac:dyDescent="0.3">
      <c r="F4296"/>
    </row>
    <row r="4297" spans="6:6" x14ac:dyDescent="0.3">
      <c r="F4297"/>
    </row>
    <row r="4298" spans="6:6" x14ac:dyDescent="0.3">
      <c r="F4298"/>
    </row>
    <row r="4299" spans="6:6" x14ac:dyDescent="0.3">
      <c r="F4299"/>
    </row>
    <row r="4300" spans="6:6" x14ac:dyDescent="0.3">
      <c r="F4300"/>
    </row>
    <row r="4301" spans="6:6" x14ac:dyDescent="0.3">
      <c r="F4301"/>
    </row>
    <row r="4302" spans="6:6" x14ac:dyDescent="0.3">
      <c r="F4302"/>
    </row>
    <row r="4303" spans="6:6" x14ac:dyDescent="0.3">
      <c r="F4303"/>
    </row>
    <row r="4304" spans="6:6" x14ac:dyDescent="0.3">
      <c r="F4304"/>
    </row>
    <row r="4305" spans="6:6" x14ac:dyDescent="0.3">
      <c r="F4305"/>
    </row>
    <row r="4306" spans="6:6" x14ac:dyDescent="0.3">
      <c r="F4306"/>
    </row>
    <row r="4307" spans="6:6" x14ac:dyDescent="0.3">
      <c r="F4307"/>
    </row>
    <row r="4308" spans="6:6" x14ac:dyDescent="0.3">
      <c r="F4308"/>
    </row>
    <row r="4309" spans="6:6" x14ac:dyDescent="0.3">
      <c r="F4309"/>
    </row>
    <row r="4310" spans="6:6" x14ac:dyDescent="0.3">
      <c r="F4310"/>
    </row>
    <row r="4311" spans="6:6" x14ac:dyDescent="0.3">
      <c r="F4311"/>
    </row>
    <row r="4312" spans="6:6" x14ac:dyDescent="0.3">
      <c r="F4312"/>
    </row>
    <row r="4313" spans="6:6" x14ac:dyDescent="0.3">
      <c r="F4313"/>
    </row>
    <row r="4314" spans="6:6" x14ac:dyDescent="0.3">
      <c r="F4314"/>
    </row>
    <row r="4315" spans="6:6" x14ac:dyDescent="0.3">
      <c r="F4315"/>
    </row>
    <row r="4316" spans="6:6" x14ac:dyDescent="0.3">
      <c r="F4316"/>
    </row>
    <row r="4317" spans="6:6" x14ac:dyDescent="0.3">
      <c r="F4317"/>
    </row>
    <row r="4318" spans="6:6" x14ac:dyDescent="0.3">
      <c r="F4318"/>
    </row>
    <row r="4319" spans="6:6" x14ac:dyDescent="0.3">
      <c r="F4319"/>
    </row>
    <row r="4320" spans="6:6" x14ac:dyDescent="0.3">
      <c r="F4320"/>
    </row>
    <row r="4321" spans="6:6" x14ac:dyDescent="0.3">
      <c r="F4321"/>
    </row>
    <row r="4322" spans="6:6" x14ac:dyDescent="0.3">
      <c r="F4322"/>
    </row>
    <row r="4323" spans="6:6" x14ac:dyDescent="0.3">
      <c r="F4323"/>
    </row>
    <row r="4324" spans="6:6" x14ac:dyDescent="0.3">
      <c r="F4324"/>
    </row>
    <row r="4325" spans="6:6" x14ac:dyDescent="0.3">
      <c r="F4325"/>
    </row>
    <row r="4326" spans="6:6" x14ac:dyDescent="0.3">
      <c r="F4326"/>
    </row>
    <row r="4327" spans="6:6" x14ac:dyDescent="0.3">
      <c r="F4327"/>
    </row>
    <row r="4328" spans="6:6" x14ac:dyDescent="0.3">
      <c r="F4328"/>
    </row>
    <row r="4329" spans="6:6" x14ac:dyDescent="0.3">
      <c r="F4329"/>
    </row>
    <row r="4330" spans="6:6" x14ac:dyDescent="0.3">
      <c r="F4330"/>
    </row>
    <row r="4331" spans="6:6" x14ac:dyDescent="0.3">
      <c r="F4331"/>
    </row>
    <row r="4332" spans="6:6" x14ac:dyDescent="0.3">
      <c r="F4332"/>
    </row>
    <row r="4333" spans="6:6" x14ac:dyDescent="0.3">
      <c r="F4333"/>
    </row>
    <row r="4334" spans="6:6" x14ac:dyDescent="0.3">
      <c r="F4334"/>
    </row>
    <row r="4335" spans="6:6" x14ac:dyDescent="0.3">
      <c r="F4335"/>
    </row>
    <row r="4336" spans="6:6" x14ac:dyDescent="0.3">
      <c r="F4336"/>
    </row>
    <row r="4337" spans="6:6" x14ac:dyDescent="0.3">
      <c r="F4337"/>
    </row>
    <row r="4338" spans="6:6" x14ac:dyDescent="0.3">
      <c r="F4338"/>
    </row>
    <row r="4339" spans="6:6" x14ac:dyDescent="0.3">
      <c r="F4339"/>
    </row>
    <row r="4340" spans="6:6" x14ac:dyDescent="0.3">
      <c r="F4340"/>
    </row>
    <row r="4341" spans="6:6" x14ac:dyDescent="0.3">
      <c r="F4341"/>
    </row>
    <row r="4342" spans="6:6" x14ac:dyDescent="0.3">
      <c r="F4342"/>
    </row>
    <row r="4343" spans="6:6" x14ac:dyDescent="0.3">
      <c r="F4343"/>
    </row>
    <row r="4344" spans="6:6" x14ac:dyDescent="0.3">
      <c r="F4344"/>
    </row>
    <row r="4345" spans="6:6" x14ac:dyDescent="0.3">
      <c r="F4345"/>
    </row>
    <row r="4346" spans="6:6" x14ac:dyDescent="0.3">
      <c r="F4346"/>
    </row>
    <row r="4347" spans="6:6" x14ac:dyDescent="0.3">
      <c r="F4347"/>
    </row>
    <row r="4348" spans="6:6" x14ac:dyDescent="0.3">
      <c r="F4348"/>
    </row>
    <row r="4349" spans="6:6" x14ac:dyDescent="0.3">
      <c r="F4349"/>
    </row>
    <row r="4350" spans="6:6" x14ac:dyDescent="0.3">
      <c r="F4350"/>
    </row>
    <row r="4351" spans="6:6" x14ac:dyDescent="0.3">
      <c r="F4351"/>
    </row>
    <row r="4352" spans="6:6" x14ac:dyDescent="0.3">
      <c r="F4352"/>
    </row>
    <row r="4353" spans="6:6" x14ac:dyDescent="0.3">
      <c r="F4353"/>
    </row>
    <row r="4354" spans="6:6" x14ac:dyDescent="0.3">
      <c r="F4354"/>
    </row>
    <row r="4355" spans="6:6" x14ac:dyDescent="0.3">
      <c r="F4355"/>
    </row>
    <row r="4356" spans="6:6" x14ac:dyDescent="0.3">
      <c r="F4356"/>
    </row>
    <row r="4357" spans="6:6" x14ac:dyDescent="0.3">
      <c r="F4357"/>
    </row>
    <row r="4358" spans="6:6" x14ac:dyDescent="0.3">
      <c r="F4358"/>
    </row>
    <row r="4359" spans="6:6" x14ac:dyDescent="0.3">
      <c r="F4359"/>
    </row>
    <row r="4360" spans="6:6" x14ac:dyDescent="0.3">
      <c r="F4360"/>
    </row>
    <row r="4361" spans="6:6" x14ac:dyDescent="0.3">
      <c r="F4361"/>
    </row>
    <row r="4362" spans="6:6" x14ac:dyDescent="0.3">
      <c r="F4362"/>
    </row>
    <row r="4363" spans="6:6" x14ac:dyDescent="0.3">
      <c r="F4363"/>
    </row>
    <row r="4364" spans="6:6" x14ac:dyDescent="0.3">
      <c r="F4364"/>
    </row>
    <row r="4365" spans="6:6" x14ac:dyDescent="0.3">
      <c r="F4365"/>
    </row>
    <row r="4366" spans="6:6" x14ac:dyDescent="0.3">
      <c r="F4366"/>
    </row>
    <row r="4367" spans="6:6" x14ac:dyDescent="0.3">
      <c r="F4367"/>
    </row>
    <row r="4368" spans="6:6" x14ac:dyDescent="0.3">
      <c r="F4368"/>
    </row>
    <row r="4369" spans="6:6" x14ac:dyDescent="0.3">
      <c r="F4369"/>
    </row>
    <row r="4370" spans="6:6" x14ac:dyDescent="0.3">
      <c r="F4370"/>
    </row>
    <row r="4371" spans="6:6" x14ac:dyDescent="0.3">
      <c r="F4371"/>
    </row>
    <row r="4372" spans="6:6" x14ac:dyDescent="0.3">
      <c r="F4372"/>
    </row>
    <row r="4373" spans="6:6" x14ac:dyDescent="0.3">
      <c r="F4373"/>
    </row>
    <row r="4374" spans="6:6" x14ac:dyDescent="0.3">
      <c r="F4374"/>
    </row>
    <row r="4375" spans="6:6" x14ac:dyDescent="0.3">
      <c r="F4375"/>
    </row>
    <row r="4376" spans="6:6" x14ac:dyDescent="0.3">
      <c r="F4376"/>
    </row>
    <row r="4377" spans="6:6" x14ac:dyDescent="0.3">
      <c r="F4377"/>
    </row>
    <row r="4378" spans="6:6" x14ac:dyDescent="0.3">
      <c r="F4378"/>
    </row>
    <row r="4379" spans="6:6" x14ac:dyDescent="0.3">
      <c r="F4379"/>
    </row>
    <row r="4380" spans="6:6" x14ac:dyDescent="0.3">
      <c r="F4380"/>
    </row>
    <row r="4381" spans="6:6" x14ac:dyDescent="0.3">
      <c r="F4381"/>
    </row>
    <row r="4382" spans="6:6" x14ac:dyDescent="0.3">
      <c r="F4382"/>
    </row>
    <row r="4383" spans="6:6" x14ac:dyDescent="0.3">
      <c r="F4383"/>
    </row>
    <row r="4384" spans="6:6" x14ac:dyDescent="0.3">
      <c r="F4384"/>
    </row>
    <row r="4385" spans="6:6" x14ac:dyDescent="0.3">
      <c r="F4385"/>
    </row>
    <row r="4386" spans="6:6" x14ac:dyDescent="0.3">
      <c r="F4386"/>
    </row>
    <row r="4387" spans="6:6" x14ac:dyDescent="0.3">
      <c r="F4387"/>
    </row>
    <row r="4388" spans="6:6" x14ac:dyDescent="0.3">
      <c r="F4388"/>
    </row>
    <row r="4389" spans="6:6" x14ac:dyDescent="0.3">
      <c r="F4389"/>
    </row>
    <row r="4390" spans="6:6" x14ac:dyDescent="0.3">
      <c r="F4390"/>
    </row>
    <row r="4391" spans="6:6" x14ac:dyDescent="0.3">
      <c r="F4391"/>
    </row>
    <row r="4392" spans="6:6" x14ac:dyDescent="0.3">
      <c r="F4392"/>
    </row>
    <row r="4393" spans="6:6" x14ac:dyDescent="0.3">
      <c r="F4393"/>
    </row>
    <row r="4394" spans="6:6" x14ac:dyDescent="0.3">
      <c r="F4394"/>
    </row>
    <row r="4395" spans="6:6" x14ac:dyDescent="0.3">
      <c r="F4395"/>
    </row>
    <row r="4396" spans="6:6" x14ac:dyDescent="0.3">
      <c r="F4396"/>
    </row>
    <row r="4397" spans="6:6" x14ac:dyDescent="0.3">
      <c r="F4397"/>
    </row>
    <row r="4398" spans="6:6" x14ac:dyDescent="0.3">
      <c r="F4398"/>
    </row>
    <row r="4399" spans="6:6" x14ac:dyDescent="0.3">
      <c r="F4399"/>
    </row>
    <row r="4400" spans="6:6" x14ac:dyDescent="0.3">
      <c r="F4400"/>
    </row>
    <row r="4401" spans="6:6" x14ac:dyDescent="0.3">
      <c r="F4401"/>
    </row>
    <row r="4402" spans="6:6" x14ac:dyDescent="0.3">
      <c r="F4402"/>
    </row>
    <row r="4403" spans="6:6" x14ac:dyDescent="0.3">
      <c r="F4403"/>
    </row>
    <row r="4404" spans="6:6" x14ac:dyDescent="0.3">
      <c r="F4404"/>
    </row>
    <row r="4405" spans="6:6" x14ac:dyDescent="0.3">
      <c r="F4405"/>
    </row>
    <row r="4406" spans="6:6" x14ac:dyDescent="0.3">
      <c r="F4406"/>
    </row>
    <row r="4407" spans="6:6" x14ac:dyDescent="0.3">
      <c r="F4407"/>
    </row>
    <row r="4408" spans="6:6" x14ac:dyDescent="0.3">
      <c r="F4408"/>
    </row>
    <row r="4409" spans="6:6" x14ac:dyDescent="0.3">
      <c r="F4409"/>
    </row>
    <row r="4410" spans="6:6" x14ac:dyDescent="0.3">
      <c r="F4410"/>
    </row>
    <row r="4411" spans="6:6" x14ac:dyDescent="0.3">
      <c r="F4411"/>
    </row>
    <row r="4412" spans="6:6" x14ac:dyDescent="0.3">
      <c r="F4412"/>
    </row>
    <row r="4413" spans="6:6" x14ac:dyDescent="0.3">
      <c r="F4413"/>
    </row>
    <row r="4414" spans="6:6" x14ac:dyDescent="0.3">
      <c r="F4414"/>
    </row>
    <row r="4415" spans="6:6" x14ac:dyDescent="0.3">
      <c r="F4415"/>
    </row>
    <row r="4416" spans="6:6" x14ac:dyDescent="0.3">
      <c r="F4416"/>
    </row>
    <row r="4417" spans="6:6" x14ac:dyDescent="0.3">
      <c r="F4417"/>
    </row>
    <row r="4418" spans="6:6" x14ac:dyDescent="0.3">
      <c r="F4418"/>
    </row>
    <row r="4419" spans="6:6" x14ac:dyDescent="0.3">
      <c r="F4419"/>
    </row>
    <row r="4420" spans="6:6" x14ac:dyDescent="0.3">
      <c r="F4420"/>
    </row>
    <row r="4421" spans="6:6" x14ac:dyDescent="0.3">
      <c r="F4421"/>
    </row>
    <row r="4422" spans="6:6" x14ac:dyDescent="0.3">
      <c r="F4422"/>
    </row>
    <row r="4423" spans="6:6" x14ac:dyDescent="0.3">
      <c r="F4423"/>
    </row>
    <row r="4424" spans="6:6" x14ac:dyDescent="0.3">
      <c r="F4424"/>
    </row>
    <row r="4425" spans="6:6" x14ac:dyDescent="0.3">
      <c r="F4425"/>
    </row>
    <row r="4426" spans="6:6" x14ac:dyDescent="0.3">
      <c r="F4426"/>
    </row>
    <row r="4427" spans="6:6" x14ac:dyDescent="0.3">
      <c r="F4427"/>
    </row>
    <row r="4428" spans="6:6" x14ac:dyDescent="0.3">
      <c r="F4428"/>
    </row>
    <row r="4429" spans="6:6" x14ac:dyDescent="0.3">
      <c r="F4429"/>
    </row>
    <row r="4430" spans="6:6" x14ac:dyDescent="0.3">
      <c r="F4430"/>
    </row>
    <row r="4431" spans="6:6" x14ac:dyDescent="0.3">
      <c r="F4431"/>
    </row>
    <row r="4432" spans="6:6" x14ac:dyDescent="0.3">
      <c r="F4432"/>
    </row>
    <row r="4433" spans="6:6" x14ac:dyDescent="0.3">
      <c r="F4433"/>
    </row>
    <row r="4434" spans="6:6" x14ac:dyDescent="0.3">
      <c r="F4434"/>
    </row>
    <row r="4435" spans="6:6" x14ac:dyDescent="0.3">
      <c r="F4435"/>
    </row>
    <row r="4436" spans="6:6" x14ac:dyDescent="0.3">
      <c r="F4436"/>
    </row>
    <row r="4437" spans="6:6" x14ac:dyDescent="0.3">
      <c r="F4437"/>
    </row>
    <row r="4438" spans="6:6" x14ac:dyDescent="0.3">
      <c r="F4438"/>
    </row>
    <row r="4439" spans="6:6" x14ac:dyDescent="0.3">
      <c r="F4439"/>
    </row>
    <row r="4440" spans="6:6" x14ac:dyDescent="0.3">
      <c r="F4440"/>
    </row>
    <row r="4441" spans="6:6" x14ac:dyDescent="0.3">
      <c r="F4441"/>
    </row>
    <row r="4442" spans="6:6" x14ac:dyDescent="0.3">
      <c r="F4442"/>
    </row>
    <row r="4443" spans="6:6" x14ac:dyDescent="0.3">
      <c r="F4443"/>
    </row>
    <row r="4444" spans="6:6" x14ac:dyDescent="0.3">
      <c r="F4444"/>
    </row>
    <row r="4445" spans="6:6" x14ac:dyDescent="0.3">
      <c r="F4445"/>
    </row>
    <row r="4446" spans="6:6" x14ac:dyDescent="0.3">
      <c r="F4446"/>
    </row>
    <row r="4447" spans="6:6" x14ac:dyDescent="0.3">
      <c r="F4447"/>
    </row>
    <row r="4448" spans="6:6" x14ac:dyDescent="0.3">
      <c r="F4448"/>
    </row>
    <row r="4449" spans="6:6" x14ac:dyDescent="0.3">
      <c r="F4449"/>
    </row>
    <row r="4450" spans="6:6" x14ac:dyDescent="0.3">
      <c r="F4450"/>
    </row>
    <row r="4451" spans="6:6" x14ac:dyDescent="0.3">
      <c r="F4451"/>
    </row>
    <row r="4452" spans="6:6" x14ac:dyDescent="0.3">
      <c r="F4452"/>
    </row>
    <row r="4453" spans="6:6" x14ac:dyDescent="0.3">
      <c r="F4453"/>
    </row>
    <row r="4454" spans="6:6" x14ac:dyDescent="0.3">
      <c r="F4454"/>
    </row>
    <row r="4455" spans="6:6" x14ac:dyDescent="0.3">
      <c r="F4455"/>
    </row>
    <row r="4456" spans="6:6" x14ac:dyDescent="0.3">
      <c r="F4456"/>
    </row>
    <row r="4457" spans="6:6" x14ac:dyDescent="0.3">
      <c r="F4457"/>
    </row>
    <row r="4458" spans="6:6" x14ac:dyDescent="0.3">
      <c r="F4458"/>
    </row>
    <row r="4459" spans="6:6" x14ac:dyDescent="0.3">
      <c r="F4459"/>
    </row>
    <row r="4460" spans="6:6" x14ac:dyDescent="0.3">
      <c r="F4460"/>
    </row>
    <row r="4461" spans="6:6" x14ac:dyDescent="0.3">
      <c r="F4461"/>
    </row>
    <row r="4462" spans="6:6" x14ac:dyDescent="0.3">
      <c r="F4462"/>
    </row>
    <row r="4463" spans="6:6" x14ac:dyDescent="0.3">
      <c r="F4463"/>
    </row>
    <row r="4464" spans="6:6" x14ac:dyDescent="0.3">
      <c r="F4464"/>
    </row>
    <row r="4465" spans="6:6" x14ac:dyDescent="0.3">
      <c r="F4465"/>
    </row>
    <row r="4466" spans="6:6" x14ac:dyDescent="0.3">
      <c r="F4466"/>
    </row>
    <row r="4467" spans="6:6" x14ac:dyDescent="0.3">
      <c r="F4467"/>
    </row>
    <row r="4468" spans="6:6" x14ac:dyDescent="0.3">
      <c r="F4468"/>
    </row>
    <row r="4469" spans="6:6" x14ac:dyDescent="0.3">
      <c r="F4469"/>
    </row>
    <row r="4470" spans="6:6" x14ac:dyDescent="0.3">
      <c r="F4470"/>
    </row>
    <row r="4471" spans="6:6" x14ac:dyDescent="0.3">
      <c r="F4471"/>
    </row>
    <row r="4472" spans="6:6" x14ac:dyDescent="0.3">
      <c r="F4472"/>
    </row>
    <row r="4473" spans="6:6" x14ac:dyDescent="0.3">
      <c r="F4473"/>
    </row>
    <row r="4474" spans="6:6" x14ac:dyDescent="0.3">
      <c r="F4474"/>
    </row>
    <row r="4475" spans="6:6" x14ac:dyDescent="0.3">
      <c r="F4475"/>
    </row>
    <row r="4476" spans="6:6" x14ac:dyDescent="0.3">
      <c r="F4476"/>
    </row>
    <row r="4477" spans="6:6" x14ac:dyDescent="0.3">
      <c r="F4477"/>
    </row>
    <row r="4478" spans="6:6" x14ac:dyDescent="0.3">
      <c r="F4478"/>
    </row>
    <row r="4479" spans="6:6" x14ac:dyDescent="0.3">
      <c r="F4479"/>
    </row>
    <row r="4480" spans="6:6" x14ac:dyDescent="0.3">
      <c r="F4480"/>
    </row>
    <row r="4481" spans="6:6" x14ac:dyDescent="0.3">
      <c r="F4481"/>
    </row>
    <row r="4482" spans="6:6" x14ac:dyDescent="0.3">
      <c r="F4482"/>
    </row>
    <row r="4483" spans="6:6" x14ac:dyDescent="0.3">
      <c r="F4483"/>
    </row>
    <row r="4484" spans="6:6" x14ac:dyDescent="0.3">
      <c r="F4484"/>
    </row>
    <row r="4485" spans="6:6" x14ac:dyDescent="0.3">
      <c r="F4485"/>
    </row>
    <row r="4486" spans="6:6" x14ac:dyDescent="0.3">
      <c r="F4486"/>
    </row>
    <row r="4487" spans="6:6" x14ac:dyDescent="0.3">
      <c r="F4487"/>
    </row>
    <row r="4488" spans="6:6" x14ac:dyDescent="0.3">
      <c r="F4488"/>
    </row>
    <row r="4489" spans="6:6" x14ac:dyDescent="0.3">
      <c r="F4489"/>
    </row>
    <row r="4490" spans="6:6" x14ac:dyDescent="0.3">
      <c r="F4490"/>
    </row>
    <row r="4491" spans="6:6" x14ac:dyDescent="0.3">
      <c r="F4491"/>
    </row>
    <row r="4492" spans="6:6" x14ac:dyDescent="0.3">
      <c r="F4492"/>
    </row>
    <row r="4493" spans="6:6" x14ac:dyDescent="0.3">
      <c r="F4493"/>
    </row>
    <row r="4494" spans="6:6" x14ac:dyDescent="0.3">
      <c r="F4494"/>
    </row>
    <row r="4495" spans="6:6" x14ac:dyDescent="0.3">
      <c r="F4495"/>
    </row>
    <row r="4496" spans="6:6" x14ac:dyDescent="0.3">
      <c r="F4496"/>
    </row>
    <row r="4497" spans="6:6" x14ac:dyDescent="0.3">
      <c r="F4497"/>
    </row>
    <row r="4498" spans="6:6" x14ac:dyDescent="0.3">
      <c r="F4498"/>
    </row>
    <row r="4499" spans="6:6" x14ac:dyDescent="0.3">
      <c r="F4499"/>
    </row>
    <row r="4500" spans="6:6" x14ac:dyDescent="0.3">
      <c r="F4500"/>
    </row>
    <row r="4501" spans="6:6" x14ac:dyDescent="0.3">
      <c r="F4501"/>
    </row>
    <row r="4502" spans="6:6" x14ac:dyDescent="0.3">
      <c r="F4502"/>
    </row>
    <row r="4503" spans="6:6" x14ac:dyDescent="0.3">
      <c r="F4503"/>
    </row>
    <row r="4504" spans="6:6" x14ac:dyDescent="0.3">
      <c r="F4504"/>
    </row>
    <row r="4505" spans="6:6" x14ac:dyDescent="0.3">
      <c r="F4505"/>
    </row>
    <row r="4506" spans="6:6" x14ac:dyDescent="0.3">
      <c r="F4506"/>
    </row>
    <row r="4507" spans="6:6" x14ac:dyDescent="0.3">
      <c r="F4507"/>
    </row>
    <row r="4508" spans="6:6" x14ac:dyDescent="0.3">
      <c r="F4508"/>
    </row>
    <row r="4509" spans="6:6" x14ac:dyDescent="0.3">
      <c r="F4509"/>
    </row>
    <row r="4510" spans="6:6" x14ac:dyDescent="0.3">
      <c r="F4510"/>
    </row>
    <row r="4511" spans="6:6" x14ac:dyDescent="0.3">
      <c r="F4511"/>
    </row>
    <row r="4512" spans="6:6" x14ac:dyDescent="0.3">
      <c r="F4512"/>
    </row>
    <row r="4513" spans="6:6" x14ac:dyDescent="0.3">
      <c r="F4513"/>
    </row>
    <row r="4514" spans="6:6" x14ac:dyDescent="0.3">
      <c r="F4514"/>
    </row>
    <row r="4515" spans="6:6" x14ac:dyDescent="0.3">
      <c r="F4515"/>
    </row>
    <row r="4516" spans="6:6" x14ac:dyDescent="0.3">
      <c r="F4516"/>
    </row>
    <row r="4517" spans="6:6" x14ac:dyDescent="0.3">
      <c r="F4517"/>
    </row>
    <row r="4518" spans="6:6" x14ac:dyDescent="0.3">
      <c r="F4518"/>
    </row>
    <row r="4519" spans="6:6" x14ac:dyDescent="0.3">
      <c r="F4519"/>
    </row>
    <row r="4520" spans="6:6" x14ac:dyDescent="0.3">
      <c r="F4520"/>
    </row>
    <row r="4521" spans="6:6" x14ac:dyDescent="0.3">
      <c r="F4521"/>
    </row>
    <row r="4522" spans="6:6" x14ac:dyDescent="0.3">
      <c r="F4522"/>
    </row>
    <row r="4523" spans="6:6" x14ac:dyDescent="0.3">
      <c r="F4523"/>
    </row>
    <row r="4524" spans="6:6" x14ac:dyDescent="0.3">
      <c r="F4524"/>
    </row>
    <row r="4525" spans="6:6" x14ac:dyDescent="0.3">
      <c r="F4525"/>
    </row>
    <row r="4526" spans="6:6" x14ac:dyDescent="0.3">
      <c r="F4526"/>
    </row>
    <row r="4527" spans="6:6" x14ac:dyDescent="0.3">
      <c r="F4527"/>
    </row>
    <row r="4528" spans="6:6" x14ac:dyDescent="0.3">
      <c r="F4528"/>
    </row>
    <row r="4529" spans="6:6" x14ac:dyDescent="0.3">
      <c r="F4529"/>
    </row>
    <row r="4530" spans="6:6" x14ac:dyDescent="0.3">
      <c r="F4530"/>
    </row>
    <row r="4531" spans="6:6" x14ac:dyDescent="0.3">
      <c r="F4531"/>
    </row>
    <row r="4532" spans="6:6" x14ac:dyDescent="0.3">
      <c r="F4532"/>
    </row>
    <row r="4533" spans="6:6" x14ac:dyDescent="0.3">
      <c r="F4533"/>
    </row>
    <row r="4534" spans="6:6" x14ac:dyDescent="0.3">
      <c r="F4534"/>
    </row>
    <row r="4535" spans="6:6" x14ac:dyDescent="0.3">
      <c r="F4535"/>
    </row>
    <row r="4536" spans="6:6" x14ac:dyDescent="0.3">
      <c r="F4536"/>
    </row>
    <row r="4537" spans="6:6" x14ac:dyDescent="0.3">
      <c r="F4537"/>
    </row>
    <row r="4538" spans="6:6" x14ac:dyDescent="0.3">
      <c r="F4538"/>
    </row>
    <row r="4539" spans="6:6" x14ac:dyDescent="0.3">
      <c r="F4539"/>
    </row>
    <row r="4540" spans="6:6" x14ac:dyDescent="0.3">
      <c r="F4540"/>
    </row>
    <row r="4541" spans="6:6" x14ac:dyDescent="0.3">
      <c r="F4541"/>
    </row>
    <row r="4542" spans="6:6" x14ac:dyDescent="0.3">
      <c r="F4542"/>
    </row>
    <row r="4543" spans="6:6" x14ac:dyDescent="0.3">
      <c r="F4543"/>
    </row>
    <row r="4544" spans="6:6" x14ac:dyDescent="0.3">
      <c r="F4544"/>
    </row>
    <row r="4545" spans="6:6" x14ac:dyDescent="0.3">
      <c r="F4545"/>
    </row>
    <row r="4546" spans="6:6" x14ac:dyDescent="0.3">
      <c r="F4546"/>
    </row>
    <row r="4547" spans="6:6" x14ac:dyDescent="0.3">
      <c r="F4547"/>
    </row>
    <row r="4548" spans="6:6" x14ac:dyDescent="0.3">
      <c r="F4548"/>
    </row>
    <row r="4549" spans="6:6" x14ac:dyDescent="0.3">
      <c r="F4549"/>
    </row>
    <row r="4550" spans="6:6" x14ac:dyDescent="0.3">
      <c r="F4550"/>
    </row>
    <row r="4551" spans="6:6" x14ac:dyDescent="0.3">
      <c r="F4551"/>
    </row>
    <row r="4552" spans="6:6" x14ac:dyDescent="0.3">
      <c r="F4552"/>
    </row>
    <row r="4553" spans="6:6" x14ac:dyDescent="0.3">
      <c r="F4553"/>
    </row>
    <row r="4554" spans="6:6" x14ac:dyDescent="0.3">
      <c r="F4554"/>
    </row>
    <row r="4555" spans="6:6" x14ac:dyDescent="0.3">
      <c r="F4555"/>
    </row>
    <row r="4556" spans="6:6" x14ac:dyDescent="0.3">
      <c r="F4556"/>
    </row>
    <row r="4557" spans="6:6" x14ac:dyDescent="0.3">
      <c r="F4557"/>
    </row>
    <row r="4558" spans="6:6" x14ac:dyDescent="0.3">
      <c r="F4558"/>
    </row>
    <row r="4559" spans="6:6" x14ac:dyDescent="0.3">
      <c r="F4559"/>
    </row>
    <row r="4560" spans="6:6" x14ac:dyDescent="0.3">
      <c r="F4560"/>
    </row>
    <row r="4561" spans="6:6" x14ac:dyDescent="0.3">
      <c r="F4561"/>
    </row>
    <row r="4562" spans="6:6" x14ac:dyDescent="0.3">
      <c r="F4562"/>
    </row>
    <row r="4563" spans="6:6" x14ac:dyDescent="0.3">
      <c r="F4563"/>
    </row>
    <row r="4564" spans="6:6" x14ac:dyDescent="0.3">
      <c r="F4564"/>
    </row>
    <row r="4565" spans="6:6" x14ac:dyDescent="0.3">
      <c r="F4565"/>
    </row>
    <row r="4566" spans="6:6" x14ac:dyDescent="0.3">
      <c r="F4566"/>
    </row>
    <row r="4567" spans="6:6" x14ac:dyDescent="0.3">
      <c r="F4567"/>
    </row>
    <row r="4568" spans="6:6" x14ac:dyDescent="0.3">
      <c r="F4568"/>
    </row>
    <row r="4569" spans="6:6" x14ac:dyDescent="0.3">
      <c r="F4569"/>
    </row>
    <row r="4570" spans="6:6" x14ac:dyDescent="0.3">
      <c r="F4570"/>
    </row>
    <row r="4571" spans="6:6" x14ac:dyDescent="0.3">
      <c r="F4571"/>
    </row>
    <row r="4572" spans="6:6" x14ac:dyDescent="0.3">
      <c r="F4572"/>
    </row>
    <row r="4573" spans="6:6" x14ac:dyDescent="0.3">
      <c r="F4573"/>
    </row>
    <row r="4574" spans="6:6" x14ac:dyDescent="0.3">
      <c r="F4574"/>
    </row>
    <row r="4575" spans="6:6" x14ac:dyDescent="0.3">
      <c r="F4575"/>
    </row>
    <row r="4576" spans="6:6" x14ac:dyDescent="0.3">
      <c r="F4576"/>
    </row>
    <row r="4577" spans="6:6" x14ac:dyDescent="0.3">
      <c r="F4577"/>
    </row>
    <row r="4578" spans="6:6" x14ac:dyDescent="0.3">
      <c r="F4578"/>
    </row>
    <row r="4579" spans="6:6" x14ac:dyDescent="0.3">
      <c r="F4579"/>
    </row>
    <row r="4580" spans="6:6" x14ac:dyDescent="0.3">
      <c r="F4580"/>
    </row>
    <row r="4581" spans="6:6" x14ac:dyDescent="0.3">
      <c r="F4581"/>
    </row>
    <row r="4582" spans="6:6" x14ac:dyDescent="0.3">
      <c r="F4582"/>
    </row>
    <row r="4583" spans="6:6" x14ac:dyDescent="0.3">
      <c r="F4583"/>
    </row>
    <row r="4584" spans="6:6" x14ac:dyDescent="0.3">
      <c r="F4584"/>
    </row>
    <row r="4585" spans="6:6" x14ac:dyDescent="0.3">
      <c r="F4585"/>
    </row>
    <row r="4586" spans="6:6" x14ac:dyDescent="0.3">
      <c r="F4586"/>
    </row>
    <row r="4587" spans="6:6" x14ac:dyDescent="0.3">
      <c r="F4587"/>
    </row>
    <row r="4588" spans="6:6" x14ac:dyDescent="0.3">
      <c r="F4588"/>
    </row>
    <row r="4589" spans="6:6" x14ac:dyDescent="0.3">
      <c r="F4589"/>
    </row>
    <row r="4590" spans="6:6" x14ac:dyDescent="0.3">
      <c r="F4590"/>
    </row>
    <row r="4591" spans="6:6" x14ac:dyDescent="0.3">
      <c r="F4591"/>
    </row>
    <row r="4592" spans="6:6" x14ac:dyDescent="0.3">
      <c r="F4592"/>
    </row>
    <row r="4593" spans="6:6" x14ac:dyDescent="0.3">
      <c r="F4593"/>
    </row>
    <row r="4594" spans="6:6" x14ac:dyDescent="0.3">
      <c r="F4594"/>
    </row>
    <row r="4595" spans="6:6" x14ac:dyDescent="0.3">
      <c r="F4595"/>
    </row>
    <row r="4596" spans="6:6" x14ac:dyDescent="0.3">
      <c r="F4596"/>
    </row>
    <row r="4597" spans="6:6" x14ac:dyDescent="0.3">
      <c r="F4597"/>
    </row>
    <row r="4598" spans="6:6" x14ac:dyDescent="0.3">
      <c r="F4598"/>
    </row>
    <row r="4599" spans="6:6" x14ac:dyDescent="0.3">
      <c r="F4599"/>
    </row>
    <row r="4600" spans="6:6" x14ac:dyDescent="0.3">
      <c r="F4600"/>
    </row>
    <row r="4601" spans="6:6" x14ac:dyDescent="0.3">
      <c r="F4601"/>
    </row>
    <row r="4602" spans="6:6" x14ac:dyDescent="0.3">
      <c r="F4602"/>
    </row>
    <row r="4603" spans="6:6" x14ac:dyDescent="0.3">
      <c r="F4603"/>
    </row>
    <row r="4604" spans="6:6" x14ac:dyDescent="0.3">
      <c r="F4604"/>
    </row>
    <row r="4605" spans="6:6" x14ac:dyDescent="0.3">
      <c r="F4605"/>
    </row>
    <row r="4606" spans="6:6" x14ac:dyDescent="0.3">
      <c r="F4606"/>
    </row>
    <row r="4607" spans="6:6" x14ac:dyDescent="0.3">
      <c r="F4607"/>
    </row>
    <row r="4608" spans="6:6" x14ac:dyDescent="0.3">
      <c r="F4608"/>
    </row>
    <row r="4609" spans="6:6" x14ac:dyDescent="0.3">
      <c r="F4609"/>
    </row>
    <row r="4610" spans="6:6" x14ac:dyDescent="0.3">
      <c r="F4610"/>
    </row>
    <row r="4611" spans="6:6" x14ac:dyDescent="0.3">
      <c r="F4611"/>
    </row>
    <row r="4612" spans="6:6" x14ac:dyDescent="0.3">
      <c r="F4612"/>
    </row>
    <row r="4613" spans="6:6" x14ac:dyDescent="0.3">
      <c r="F4613"/>
    </row>
    <row r="4614" spans="6:6" x14ac:dyDescent="0.3">
      <c r="F4614"/>
    </row>
    <row r="4615" spans="6:6" x14ac:dyDescent="0.3">
      <c r="F4615"/>
    </row>
    <row r="4616" spans="6:6" x14ac:dyDescent="0.3">
      <c r="F4616"/>
    </row>
    <row r="4617" spans="6:6" x14ac:dyDescent="0.3">
      <c r="F4617"/>
    </row>
    <row r="4618" spans="6:6" x14ac:dyDescent="0.3">
      <c r="F4618"/>
    </row>
    <row r="4619" spans="6:6" x14ac:dyDescent="0.3">
      <c r="F4619"/>
    </row>
    <row r="4620" spans="6:6" x14ac:dyDescent="0.3">
      <c r="F4620"/>
    </row>
    <row r="4621" spans="6:6" x14ac:dyDescent="0.3">
      <c r="F4621"/>
    </row>
    <row r="4622" spans="6:6" x14ac:dyDescent="0.3">
      <c r="F4622"/>
    </row>
    <row r="4623" spans="6:6" x14ac:dyDescent="0.3">
      <c r="F4623"/>
    </row>
    <row r="4624" spans="6:6" x14ac:dyDescent="0.3">
      <c r="F4624"/>
    </row>
    <row r="4625" spans="6:6" x14ac:dyDescent="0.3">
      <c r="F4625"/>
    </row>
    <row r="4626" spans="6:6" x14ac:dyDescent="0.3">
      <c r="F4626"/>
    </row>
    <row r="4627" spans="6:6" x14ac:dyDescent="0.3">
      <c r="F4627"/>
    </row>
    <row r="4628" spans="6:6" x14ac:dyDescent="0.3">
      <c r="F4628"/>
    </row>
    <row r="4629" spans="6:6" x14ac:dyDescent="0.3">
      <c r="F4629"/>
    </row>
    <row r="4630" spans="6:6" x14ac:dyDescent="0.3">
      <c r="F4630"/>
    </row>
    <row r="4631" spans="6:6" x14ac:dyDescent="0.3">
      <c r="F4631"/>
    </row>
    <row r="4632" spans="6:6" x14ac:dyDescent="0.3">
      <c r="F4632"/>
    </row>
    <row r="4633" spans="6:6" x14ac:dyDescent="0.3">
      <c r="F4633"/>
    </row>
    <row r="4634" spans="6:6" x14ac:dyDescent="0.3">
      <c r="F4634"/>
    </row>
    <row r="4635" spans="6:6" x14ac:dyDescent="0.3">
      <c r="F4635"/>
    </row>
    <row r="4636" spans="6:6" x14ac:dyDescent="0.3">
      <c r="F4636"/>
    </row>
    <row r="4637" spans="6:6" x14ac:dyDescent="0.3">
      <c r="F4637"/>
    </row>
    <row r="4638" spans="6:6" x14ac:dyDescent="0.3">
      <c r="F4638"/>
    </row>
    <row r="4639" spans="6:6" x14ac:dyDescent="0.3">
      <c r="F4639"/>
    </row>
    <row r="4640" spans="6:6" x14ac:dyDescent="0.3">
      <c r="F4640"/>
    </row>
    <row r="4641" spans="6:6" x14ac:dyDescent="0.3">
      <c r="F4641"/>
    </row>
    <row r="4642" spans="6:6" x14ac:dyDescent="0.3">
      <c r="F4642"/>
    </row>
    <row r="4643" spans="6:6" x14ac:dyDescent="0.3">
      <c r="F4643"/>
    </row>
    <row r="4644" spans="6:6" x14ac:dyDescent="0.3">
      <c r="F4644"/>
    </row>
    <row r="4645" spans="6:6" x14ac:dyDescent="0.3">
      <c r="F4645"/>
    </row>
    <row r="4646" spans="6:6" x14ac:dyDescent="0.3">
      <c r="F4646"/>
    </row>
    <row r="4647" spans="6:6" x14ac:dyDescent="0.3">
      <c r="F4647"/>
    </row>
    <row r="4648" spans="6:6" x14ac:dyDescent="0.3">
      <c r="F4648"/>
    </row>
    <row r="4649" spans="6:6" x14ac:dyDescent="0.3">
      <c r="F4649"/>
    </row>
    <row r="4650" spans="6:6" x14ac:dyDescent="0.3">
      <c r="F4650"/>
    </row>
    <row r="4651" spans="6:6" x14ac:dyDescent="0.3">
      <c r="F4651"/>
    </row>
    <row r="4652" spans="6:6" x14ac:dyDescent="0.3">
      <c r="F4652"/>
    </row>
    <row r="4653" spans="6:6" x14ac:dyDescent="0.3">
      <c r="F4653"/>
    </row>
    <row r="4654" spans="6:6" x14ac:dyDescent="0.3">
      <c r="F4654"/>
    </row>
    <row r="4655" spans="6:6" x14ac:dyDescent="0.3">
      <c r="F4655"/>
    </row>
    <row r="4656" spans="6:6" x14ac:dyDescent="0.3">
      <c r="F4656"/>
    </row>
    <row r="4657" spans="6:6" x14ac:dyDescent="0.3">
      <c r="F4657"/>
    </row>
    <row r="4658" spans="6:6" x14ac:dyDescent="0.3">
      <c r="F4658"/>
    </row>
    <row r="4659" spans="6:6" x14ac:dyDescent="0.3">
      <c r="F4659"/>
    </row>
    <row r="4660" spans="6:6" x14ac:dyDescent="0.3">
      <c r="F4660"/>
    </row>
    <row r="4661" spans="6:6" x14ac:dyDescent="0.3">
      <c r="F4661"/>
    </row>
    <row r="4662" spans="6:6" x14ac:dyDescent="0.3">
      <c r="F4662"/>
    </row>
    <row r="4663" spans="6:6" x14ac:dyDescent="0.3">
      <c r="F4663"/>
    </row>
    <row r="4664" spans="6:6" x14ac:dyDescent="0.3">
      <c r="F4664"/>
    </row>
    <row r="4665" spans="6:6" x14ac:dyDescent="0.3">
      <c r="F4665"/>
    </row>
    <row r="4666" spans="6:6" x14ac:dyDescent="0.3">
      <c r="F4666"/>
    </row>
    <row r="4667" spans="6:6" x14ac:dyDescent="0.3">
      <c r="F4667"/>
    </row>
    <row r="4668" spans="6:6" x14ac:dyDescent="0.3">
      <c r="F4668"/>
    </row>
    <row r="4669" spans="6:6" x14ac:dyDescent="0.3">
      <c r="F4669"/>
    </row>
    <row r="4670" spans="6:6" x14ac:dyDescent="0.3">
      <c r="F4670"/>
    </row>
    <row r="4671" spans="6:6" x14ac:dyDescent="0.3">
      <c r="F4671"/>
    </row>
    <row r="4672" spans="6:6" x14ac:dyDescent="0.3">
      <c r="F4672"/>
    </row>
    <row r="4673" spans="6:6" x14ac:dyDescent="0.3">
      <c r="F4673"/>
    </row>
    <row r="4674" spans="6:6" x14ac:dyDescent="0.3">
      <c r="F4674"/>
    </row>
    <row r="4675" spans="6:6" x14ac:dyDescent="0.3">
      <c r="F4675"/>
    </row>
    <row r="4676" spans="6:6" x14ac:dyDescent="0.3">
      <c r="F4676"/>
    </row>
    <row r="4677" spans="6:6" x14ac:dyDescent="0.3">
      <c r="F4677"/>
    </row>
    <row r="4678" spans="6:6" x14ac:dyDescent="0.3">
      <c r="F4678"/>
    </row>
    <row r="4679" spans="6:6" x14ac:dyDescent="0.3">
      <c r="F4679"/>
    </row>
    <row r="4680" spans="6:6" x14ac:dyDescent="0.3">
      <c r="F4680"/>
    </row>
    <row r="4681" spans="6:6" x14ac:dyDescent="0.3">
      <c r="F4681"/>
    </row>
    <row r="4682" spans="6:6" x14ac:dyDescent="0.3">
      <c r="F4682"/>
    </row>
    <row r="4683" spans="6:6" x14ac:dyDescent="0.3">
      <c r="F4683"/>
    </row>
    <row r="4684" spans="6:6" x14ac:dyDescent="0.3">
      <c r="F4684"/>
    </row>
    <row r="4685" spans="6:6" x14ac:dyDescent="0.3">
      <c r="F4685"/>
    </row>
    <row r="4686" spans="6:6" x14ac:dyDescent="0.3">
      <c r="F4686"/>
    </row>
    <row r="4687" spans="6:6" x14ac:dyDescent="0.3">
      <c r="F4687"/>
    </row>
    <row r="4688" spans="6:6" x14ac:dyDescent="0.3">
      <c r="F4688"/>
    </row>
    <row r="4689" spans="6:6" x14ac:dyDescent="0.3">
      <c r="F4689"/>
    </row>
    <row r="4690" spans="6:6" x14ac:dyDescent="0.3">
      <c r="F4690"/>
    </row>
    <row r="4691" spans="6:6" x14ac:dyDescent="0.3">
      <c r="F4691"/>
    </row>
    <row r="4692" spans="6:6" x14ac:dyDescent="0.3">
      <c r="F4692"/>
    </row>
    <row r="4693" spans="6:6" x14ac:dyDescent="0.3">
      <c r="F4693"/>
    </row>
    <row r="4694" spans="6:6" x14ac:dyDescent="0.3">
      <c r="F4694"/>
    </row>
    <row r="4695" spans="6:6" x14ac:dyDescent="0.3">
      <c r="F4695"/>
    </row>
    <row r="4696" spans="6:6" x14ac:dyDescent="0.3">
      <c r="F4696"/>
    </row>
    <row r="4697" spans="6:6" x14ac:dyDescent="0.3">
      <c r="F4697"/>
    </row>
    <row r="4698" spans="6:6" x14ac:dyDescent="0.3">
      <c r="F4698"/>
    </row>
    <row r="4699" spans="6:6" x14ac:dyDescent="0.3">
      <c r="F4699"/>
    </row>
    <row r="4700" spans="6:6" x14ac:dyDescent="0.3">
      <c r="F4700"/>
    </row>
    <row r="4701" spans="6:6" x14ac:dyDescent="0.3">
      <c r="F4701"/>
    </row>
    <row r="4702" spans="6:6" x14ac:dyDescent="0.3">
      <c r="F4702"/>
    </row>
    <row r="4703" spans="6:6" x14ac:dyDescent="0.3">
      <c r="F4703"/>
    </row>
    <row r="4704" spans="6:6" x14ac:dyDescent="0.3">
      <c r="F4704"/>
    </row>
    <row r="4705" spans="6:6" x14ac:dyDescent="0.3">
      <c r="F4705"/>
    </row>
    <row r="4706" spans="6:6" x14ac:dyDescent="0.3">
      <c r="F4706"/>
    </row>
    <row r="4707" spans="6:6" x14ac:dyDescent="0.3">
      <c r="F4707"/>
    </row>
    <row r="4708" spans="6:6" x14ac:dyDescent="0.3">
      <c r="F4708"/>
    </row>
    <row r="4709" spans="6:6" x14ac:dyDescent="0.3">
      <c r="F4709"/>
    </row>
    <row r="4710" spans="6:6" x14ac:dyDescent="0.3">
      <c r="F4710"/>
    </row>
    <row r="4711" spans="6:6" x14ac:dyDescent="0.3">
      <c r="F4711"/>
    </row>
    <row r="4712" spans="6:6" x14ac:dyDescent="0.3">
      <c r="F4712"/>
    </row>
    <row r="4713" spans="6:6" x14ac:dyDescent="0.3">
      <c r="F4713"/>
    </row>
    <row r="4714" spans="6:6" x14ac:dyDescent="0.3">
      <c r="F4714"/>
    </row>
    <row r="4715" spans="6:6" x14ac:dyDescent="0.3">
      <c r="F4715"/>
    </row>
    <row r="4716" spans="6:6" x14ac:dyDescent="0.3">
      <c r="F4716"/>
    </row>
    <row r="4717" spans="6:6" x14ac:dyDescent="0.3">
      <c r="F4717"/>
    </row>
    <row r="4718" spans="6:6" x14ac:dyDescent="0.3">
      <c r="F4718"/>
    </row>
    <row r="4719" spans="6:6" x14ac:dyDescent="0.3">
      <c r="F4719"/>
    </row>
    <row r="4720" spans="6:6" x14ac:dyDescent="0.3">
      <c r="F4720"/>
    </row>
    <row r="4721" spans="6:6" x14ac:dyDescent="0.3">
      <c r="F4721"/>
    </row>
    <row r="4722" spans="6:6" x14ac:dyDescent="0.3">
      <c r="F4722"/>
    </row>
    <row r="4723" spans="6:6" x14ac:dyDescent="0.3">
      <c r="F4723"/>
    </row>
    <row r="4724" spans="6:6" x14ac:dyDescent="0.3">
      <c r="F4724"/>
    </row>
    <row r="4725" spans="6:6" x14ac:dyDescent="0.3">
      <c r="F4725"/>
    </row>
    <row r="4726" spans="6:6" x14ac:dyDescent="0.3">
      <c r="F4726"/>
    </row>
    <row r="4727" spans="6:6" x14ac:dyDescent="0.3">
      <c r="F4727"/>
    </row>
    <row r="4728" spans="6:6" x14ac:dyDescent="0.3">
      <c r="F4728"/>
    </row>
    <row r="4729" spans="6:6" x14ac:dyDescent="0.3">
      <c r="F4729"/>
    </row>
    <row r="4730" spans="6:6" x14ac:dyDescent="0.3">
      <c r="F4730"/>
    </row>
    <row r="4731" spans="6:6" x14ac:dyDescent="0.3">
      <c r="F4731"/>
    </row>
    <row r="4732" spans="6:6" x14ac:dyDescent="0.3">
      <c r="F4732"/>
    </row>
    <row r="4733" spans="6:6" x14ac:dyDescent="0.3">
      <c r="F4733"/>
    </row>
    <row r="4734" spans="6:6" x14ac:dyDescent="0.3">
      <c r="F4734"/>
    </row>
    <row r="4735" spans="6:6" x14ac:dyDescent="0.3">
      <c r="F4735"/>
    </row>
    <row r="4736" spans="6:6" x14ac:dyDescent="0.3">
      <c r="F4736"/>
    </row>
    <row r="4737" spans="6:6" x14ac:dyDescent="0.3">
      <c r="F4737"/>
    </row>
    <row r="4738" spans="6:6" x14ac:dyDescent="0.3">
      <c r="F4738"/>
    </row>
    <row r="4739" spans="6:6" x14ac:dyDescent="0.3">
      <c r="F4739"/>
    </row>
    <row r="4740" spans="6:6" x14ac:dyDescent="0.3">
      <c r="F4740"/>
    </row>
    <row r="4741" spans="6:6" x14ac:dyDescent="0.3">
      <c r="F4741"/>
    </row>
    <row r="4742" spans="6:6" x14ac:dyDescent="0.3">
      <c r="F4742"/>
    </row>
    <row r="4743" spans="6:6" x14ac:dyDescent="0.3">
      <c r="F4743"/>
    </row>
    <row r="4744" spans="6:6" x14ac:dyDescent="0.3">
      <c r="F4744"/>
    </row>
    <row r="4745" spans="6:6" x14ac:dyDescent="0.3">
      <c r="F4745"/>
    </row>
    <row r="4746" spans="6:6" x14ac:dyDescent="0.3">
      <c r="F4746"/>
    </row>
    <row r="4747" spans="6:6" x14ac:dyDescent="0.3">
      <c r="F4747"/>
    </row>
    <row r="4748" spans="6:6" x14ac:dyDescent="0.3">
      <c r="F4748"/>
    </row>
    <row r="4749" spans="6:6" x14ac:dyDescent="0.3">
      <c r="F4749"/>
    </row>
    <row r="4750" spans="6:6" x14ac:dyDescent="0.3">
      <c r="F4750"/>
    </row>
    <row r="4751" spans="6:6" x14ac:dyDescent="0.3">
      <c r="F4751"/>
    </row>
    <row r="4752" spans="6:6" x14ac:dyDescent="0.3">
      <c r="F4752"/>
    </row>
    <row r="4753" spans="6:6" x14ac:dyDescent="0.3">
      <c r="F4753"/>
    </row>
    <row r="4754" spans="6:6" x14ac:dyDescent="0.3">
      <c r="F4754"/>
    </row>
    <row r="4755" spans="6:6" x14ac:dyDescent="0.3">
      <c r="F4755"/>
    </row>
    <row r="4756" spans="6:6" x14ac:dyDescent="0.3">
      <c r="F4756"/>
    </row>
    <row r="4757" spans="6:6" x14ac:dyDescent="0.3">
      <c r="F4757"/>
    </row>
    <row r="4758" spans="6:6" x14ac:dyDescent="0.3">
      <c r="F4758"/>
    </row>
    <row r="4759" spans="6:6" x14ac:dyDescent="0.3">
      <c r="F4759"/>
    </row>
    <row r="4760" spans="6:6" x14ac:dyDescent="0.3">
      <c r="F4760"/>
    </row>
    <row r="4761" spans="6:6" x14ac:dyDescent="0.3">
      <c r="F4761"/>
    </row>
    <row r="4762" spans="6:6" x14ac:dyDescent="0.3">
      <c r="F4762"/>
    </row>
    <row r="4763" spans="6:6" x14ac:dyDescent="0.3">
      <c r="F4763"/>
    </row>
    <row r="4764" spans="6:6" x14ac:dyDescent="0.3">
      <c r="F4764"/>
    </row>
    <row r="4765" spans="6:6" x14ac:dyDescent="0.3">
      <c r="F4765"/>
    </row>
    <row r="4766" spans="6:6" x14ac:dyDescent="0.3">
      <c r="F4766"/>
    </row>
    <row r="4767" spans="6:6" x14ac:dyDescent="0.3">
      <c r="F4767"/>
    </row>
    <row r="4768" spans="6:6" x14ac:dyDescent="0.3">
      <c r="F4768"/>
    </row>
    <row r="4769" spans="6:6" x14ac:dyDescent="0.3">
      <c r="F4769"/>
    </row>
    <row r="4770" spans="6:6" x14ac:dyDescent="0.3">
      <c r="F4770"/>
    </row>
    <row r="4771" spans="6:6" x14ac:dyDescent="0.3">
      <c r="F4771"/>
    </row>
    <row r="4772" spans="6:6" x14ac:dyDescent="0.3">
      <c r="F4772"/>
    </row>
    <row r="4773" spans="6:6" x14ac:dyDescent="0.3">
      <c r="F4773"/>
    </row>
    <row r="4774" spans="6:6" x14ac:dyDescent="0.3">
      <c r="F4774"/>
    </row>
    <row r="4775" spans="6:6" x14ac:dyDescent="0.3">
      <c r="F4775"/>
    </row>
    <row r="4776" spans="6:6" x14ac:dyDescent="0.3">
      <c r="F4776"/>
    </row>
    <row r="4777" spans="6:6" x14ac:dyDescent="0.3">
      <c r="F4777"/>
    </row>
    <row r="4778" spans="6:6" x14ac:dyDescent="0.3">
      <c r="F4778"/>
    </row>
    <row r="4779" spans="6:6" x14ac:dyDescent="0.3">
      <c r="F4779"/>
    </row>
    <row r="4780" spans="6:6" x14ac:dyDescent="0.3">
      <c r="F4780"/>
    </row>
    <row r="4781" spans="6:6" x14ac:dyDescent="0.3">
      <c r="F4781"/>
    </row>
    <row r="4782" spans="6:6" x14ac:dyDescent="0.3">
      <c r="F4782"/>
    </row>
    <row r="4783" spans="6:6" x14ac:dyDescent="0.3">
      <c r="F4783"/>
    </row>
    <row r="4784" spans="6:6" x14ac:dyDescent="0.3">
      <c r="F4784"/>
    </row>
    <row r="4785" spans="6:6" x14ac:dyDescent="0.3">
      <c r="F4785"/>
    </row>
    <row r="4786" spans="6:6" x14ac:dyDescent="0.3">
      <c r="F4786"/>
    </row>
    <row r="4787" spans="6:6" x14ac:dyDescent="0.3">
      <c r="F4787"/>
    </row>
    <row r="4788" spans="6:6" x14ac:dyDescent="0.3">
      <c r="F4788"/>
    </row>
    <row r="4789" spans="6:6" x14ac:dyDescent="0.3">
      <c r="F4789"/>
    </row>
    <row r="4790" spans="6:6" x14ac:dyDescent="0.3">
      <c r="F4790"/>
    </row>
    <row r="4791" spans="6:6" x14ac:dyDescent="0.3">
      <c r="F4791"/>
    </row>
    <row r="4792" spans="6:6" x14ac:dyDescent="0.3">
      <c r="F4792"/>
    </row>
    <row r="4793" spans="6:6" x14ac:dyDescent="0.3">
      <c r="F4793"/>
    </row>
    <row r="4794" spans="6:6" x14ac:dyDescent="0.3">
      <c r="F4794"/>
    </row>
    <row r="4795" spans="6:6" x14ac:dyDescent="0.3">
      <c r="F4795"/>
    </row>
    <row r="4796" spans="6:6" x14ac:dyDescent="0.3">
      <c r="F4796"/>
    </row>
    <row r="4797" spans="6:6" x14ac:dyDescent="0.3">
      <c r="F4797"/>
    </row>
    <row r="4798" spans="6:6" x14ac:dyDescent="0.3">
      <c r="F4798"/>
    </row>
    <row r="4799" spans="6:6" x14ac:dyDescent="0.3">
      <c r="F4799"/>
    </row>
    <row r="4800" spans="6:6" x14ac:dyDescent="0.3">
      <c r="F4800"/>
    </row>
    <row r="4801" spans="6:6" x14ac:dyDescent="0.3">
      <c r="F4801"/>
    </row>
    <row r="4802" spans="6:6" x14ac:dyDescent="0.3">
      <c r="F4802"/>
    </row>
    <row r="4803" spans="6:6" x14ac:dyDescent="0.3">
      <c r="F4803"/>
    </row>
    <row r="4804" spans="6:6" x14ac:dyDescent="0.3">
      <c r="F4804"/>
    </row>
    <row r="4805" spans="6:6" x14ac:dyDescent="0.3">
      <c r="F4805"/>
    </row>
    <row r="4806" spans="6:6" x14ac:dyDescent="0.3">
      <c r="F4806"/>
    </row>
    <row r="4807" spans="6:6" x14ac:dyDescent="0.3">
      <c r="F4807"/>
    </row>
    <row r="4808" spans="6:6" x14ac:dyDescent="0.3">
      <c r="F4808"/>
    </row>
    <row r="4809" spans="6:6" x14ac:dyDescent="0.3">
      <c r="F4809"/>
    </row>
    <row r="4810" spans="6:6" x14ac:dyDescent="0.3">
      <c r="F4810"/>
    </row>
    <row r="4811" spans="6:6" x14ac:dyDescent="0.3">
      <c r="F4811"/>
    </row>
    <row r="4812" spans="6:6" x14ac:dyDescent="0.3">
      <c r="F4812"/>
    </row>
    <row r="4813" spans="6:6" x14ac:dyDescent="0.3">
      <c r="F4813"/>
    </row>
    <row r="4814" spans="6:6" x14ac:dyDescent="0.3">
      <c r="F4814"/>
    </row>
    <row r="4815" spans="6:6" x14ac:dyDescent="0.3">
      <c r="F4815"/>
    </row>
    <row r="4816" spans="6:6" x14ac:dyDescent="0.3">
      <c r="F4816"/>
    </row>
    <row r="4817" spans="6:6" x14ac:dyDescent="0.3">
      <c r="F4817"/>
    </row>
    <row r="4818" spans="6:6" x14ac:dyDescent="0.3">
      <c r="F4818"/>
    </row>
    <row r="4819" spans="6:6" x14ac:dyDescent="0.3">
      <c r="F4819"/>
    </row>
    <row r="4820" spans="6:6" x14ac:dyDescent="0.3">
      <c r="F4820"/>
    </row>
    <row r="4821" spans="6:6" x14ac:dyDescent="0.3">
      <c r="F4821"/>
    </row>
    <row r="4822" spans="6:6" x14ac:dyDescent="0.3">
      <c r="F4822"/>
    </row>
    <row r="4823" spans="6:6" x14ac:dyDescent="0.3">
      <c r="F4823"/>
    </row>
    <row r="4824" spans="6:6" x14ac:dyDescent="0.3">
      <c r="F4824"/>
    </row>
    <row r="4825" spans="6:6" x14ac:dyDescent="0.3">
      <c r="F4825"/>
    </row>
    <row r="4826" spans="6:6" x14ac:dyDescent="0.3">
      <c r="F4826"/>
    </row>
    <row r="4827" spans="6:6" x14ac:dyDescent="0.3">
      <c r="F4827"/>
    </row>
    <row r="4828" spans="6:6" x14ac:dyDescent="0.3">
      <c r="F4828"/>
    </row>
    <row r="4829" spans="6:6" x14ac:dyDescent="0.3">
      <c r="F4829"/>
    </row>
    <row r="4830" spans="6:6" x14ac:dyDescent="0.3">
      <c r="F4830"/>
    </row>
    <row r="4831" spans="6:6" x14ac:dyDescent="0.3">
      <c r="F4831"/>
    </row>
    <row r="4832" spans="6:6" x14ac:dyDescent="0.3">
      <c r="F4832"/>
    </row>
    <row r="4833" spans="6:6" x14ac:dyDescent="0.3">
      <c r="F4833"/>
    </row>
    <row r="4834" spans="6:6" x14ac:dyDescent="0.3">
      <c r="F4834"/>
    </row>
    <row r="4835" spans="6:6" x14ac:dyDescent="0.3">
      <c r="F4835"/>
    </row>
    <row r="4836" spans="6:6" x14ac:dyDescent="0.3">
      <c r="F4836"/>
    </row>
    <row r="4837" spans="6:6" x14ac:dyDescent="0.3">
      <c r="F4837"/>
    </row>
    <row r="4838" spans="6:6" x14ac:dyDescent="0.3">
      <c r="F4838"/>
    </row>
    <row r="4839" spans="6:6" x14ac:dyDescent="0.3">
      <c r="F4839"/>
    </row>
    <row r="4840" spans="6:6" x14ac:dyDescent="0.3">
      <c r="F4840"/>
    </row>
    <row r="4841" spans="6:6" x14ac:dyDescent="0.3">
      <c r="F4841"/>
    </row>
    <row r="4842" spans="6:6" x14ac:dyDescent="0.3">
      <c r="F4842"/>
    </row>
    <row r="4843" spans="6:6" x14ac:dyDescent="0.3">
      <c r="F4843"/>
    </row>
    <row r="4844" spans="6:6" x14ac:dyDescent="0.3">
      <c r="F4844"/>
    </row>
    <row r="4845" spans="6:6" x14ac:dyDescent="0.3">
      <c r="F4845"/>
    </row>
    <row r="4846" spans="6:6" x14ac:dyDescent="0.3">
      <c r="F4846"/>
    </row>
    <row r="4847" spans="6:6" x14ac:dyDescent="0.3">
      <c r="F4847"/>
    </row>
    <row r="4848" spans="6:6" x14ac:dyDescent="0.3">
      <c r="F4848"/>
    </row>
    <row r="4849" spans="6:6" x14ac:dyDescent="0.3">
      <c r="F4849"/>
    </row>
    <row r="4850" spans="6:6" x14ac:dyDescent="0.3">
      <c r="F4850"/>
    </row>
    <row r="4851" spans="6:6" x14ac:dyDescent="0.3">
      <c r="F4851"/>
    </row>
    <row r="4852" spans="6:6" x14ac:dyDescent="0.3">
      <c r="F4852"/>
    </row>
    <row r="4853" spans="6:6" x14ac:dyDescent="0.3">
      <c r="F4853"/>
    </row>
    <row r="4854" spans="6:6" x14ac:dyDescent="0.3">
      <c r="F4854"/>
    </row>
    <row r="4855" spans="6:6" x14ac:dyDescent="0.3">
      <c r="F4855"/>
    </row>
    <row r="4856" spans="6:6" x14ac:dyDescent="0.3">
      <c r="F4856"/>
    </row>
    <row r="4857" spans="6:6" x14ac:dyDescent="0.3">
      <c r="F4857"/>
    </row>
    <row r="4858" spans="6:6" x14ac:dyDescent="0.3">
      <c r="F4858"/>
    </row>
    <row r="4859" spans="6:6" x14ac:dyDescent="0.3">
      <c r="F4859"/>
    </row>
    <row r="4860" spans="6:6" x14ac:dyDescent="0.3">
      <c r="F4860"/>
    </row>
    <row r="4861" spans="6:6" x14ac:dyDescent="0.3">
      <c r="F4861"/>
    </row>
    <row r="4862" spans="6:6" x14ac:dyDescent="0.3">
      <c r="F4862"/>
    </row>
    <row r="4863" spans="6:6" x14ac:dyDescent="0.3">
      <c r="F4863"/>
    </row>
    <row r="4864" spans="6:6" x14ac:dyDescent="0.3">
      <c r="F4864"/>
    </row>
    <row r="4865" spans="6:6" x14ac:dyDescent="0.3">
      <c r="F4865"/>
    </row>
    <row r="4866" spans="6:6" x14ac:dyDescent="0.3">
      <c r="F4866"/>
    </row>
    <row r="4867" spans="6:6" x14ac:dyDescent="0.3">
      <c r="F4867"/>
    </row>
    <row r="4868" spans="6:6" x14ac:dyDescent="0.3">
      <c r="F4868"/>
    </row>
    <row r="4869" spans="6:6" x14ac:dyDescent="0.3">
      <c r="F4869"/>
    </row>
    <row r="4870" spans="6:6" x14ac:dyDescent="0.3">
      <c r="F4870"/>
    </row>
    <row r="4871" spans="6:6" x14ac:dyDescent="0.3">
      <c r="F4871"/>
    </row>
    <row r="4872" spans="6:6" x14ac:dyDescent="0.3">
      <c r="F4872"/>
    </row>
    <row r="4873" spans="6:6" x14ac:dyDescent="0.3">
      <c r="F4873"/>
    </row>
    <row r="4874" spans="6:6" x14ac:dyDescent="0.3">
      <c r="F4874"/>
    </row>
    <row r="4875" spans="6:6" x14ac:dyDescent="0.3">
      <c r="F4875"/>
    </row>
    <row r="4876" spans="6:6" x14ac:dyDescent="0.3">
      <c r="F4876"/>
    </row>
    <row r="4877" spans="6:6" x14ac:dyDescent="0.3">
      <c r="F4877"/>
    </row>
    <row r="4878" spans="6:6" x14ac:dyDescent="0.3">
      <c r="F4878"/>
    </row>
    <row r="4879" spans="6:6" x14ac:dyDescent="0.3">
      <c r="F4879"/>
    </row>
    <row r="4880" spans="6:6" x14ac:dyDescent="0.3">
      <c r="F4880"/>
    </row>
    <row r="4881" spans="6:6" x14ac:dyDescent="0.3">
      <c r="F4881"/>
    </row>
    <row r="4882" spans="6:6" x14ac:dyDescent="0.3">
      <c r="F4882"/>
    </row>
    <row r="4883" spans="6:6" x14ac:dyDescent="0.3">
      <c r="F4883"/>
    </row>
    <row r="4884" spans="6:6" x14ac:dyDescent="0.3">
      <c r="F4884"/>
    </row>
    <row r="4885" spans="6:6" x14ac:dyDescent="0.3">
      <c r="F4885"/>
    </row>
    <row r="4886" spans="6:6" x14ac:dyDescent="0.3">
      <c r="F4886"/>
    </row>
    <row r="4887" spans="6:6" x14ac:dyDescent="0.3">
      <c r="F4887"/>
    </row>
    <row r="4888" spans="6:6" x14ac:dyDescent="0.3">
      <c r="F4888"/>
    </row>
    <row r="4889" spans="6:6" x14ac:dyDescent="0.3">
      <c r="F4889"/>
    </row>
    <row r="4890" spans="6:6" x14ac:dyDescent="0.3">
      <c r="F4890"/>
    </row>
    <row r="4891" spans="6:6" x14ac:dyDescent="0.3">
      <c r="F4891"/>
    </row>
    <row r="4892" spans="6:6" x14ac:dyDescent="0.3">
      <c r="F4892"/>
    </row>
    <row r="4893" spans="6:6" x14ac:dyDescent="0.3">
      <c r="F4893"/>
    </row>
    <row r="4894" spans="6:6" x14ac:dyDescent="0.3">
      <c r="F4894"/>
    </row>
    <row r="4895" spans="6:6" x14ac:dyDescent="0.3">
      <c r="F4895"/>
    </row>
    <row r="4896" spans="6:6" x14ac:dyDescent="0.3">
      <c r="F4896"/>
    </row>
    <row r="4897" spans="6:6" x14ac:dyDescent="0.3">
      <c r="F4897"/>
    </row>
    <row r="4898" spans="6:6" x14ac:dyDescent="0.3">
      <c r="F4898"/>
    </row>
    <row r="4899" spans="6:6" x14ac:dyDescent="0.3">
      <c r="F4899"/>
    </row>
    <row r="4900" spans="6:6" x14ac:dyDescent="0.3">
      <c r="F4900"/>
    </row>
    <row r="4901" spans="6:6" x14ac:dyDescent="0.3">
      <c r="F4901"/>
    </row>
    <row r="4902" spans="6:6" x14ac:dyDescent="0.3">
      <c r="F4902"/>
    </row>
    <row r="4903" spans="6:6" x14ac:dyDescent="0.3">
      <c r="F4903"/>
    </row>
    <row r="4904" spans="6:6" x14ac:dyDescent="0.3">
      <c r="F4904"/>
    </row>
    <row r="4905" spans="6:6" x14ac:dyDescent="0.3">
      <c r="F4905"/>
    </row>
    <row r="4906" spans="6:6" x14ac:dyDescent="0.3">
      <c r="F4906"/>
    </row>
    <row r="4907" spans="6:6" x14ac:dyDescent="0.3">
      <c r="F4907"/>
    </row>
    <row r="4908" spans="6:6" x14ac:dyDescent="0.3">
      <c r="F4908"/>
    </row>
    <row r="4909" spans="6:6" x14ac:dyDescent="0.3">
      <c r="F4909"/>
    </row>
    <row r="4910" spans="6:6" x14ac:dyDescent="0.3">
      <c r="F4910"/>
    </row>
    <row r="4911" spans="6:6" x14ac:dyDescent="0.3">
      <c r="F4911"/>
    </row>
    <row r="4912" spans="6:6" x14ac:dyDescent="0.3">
      <c r="F4912"/>
    </row>
    <row r="4913" spans="6:6" x14ac:dyDescent="0.3">
      <c r="F4913"/>
    </row>
    <row r="4914" spans="6:6" x14ac:dyDescent="0.3">
      <c r="F4914"/>
    </row>
    <row r="4915" spans="6:6" x14ac:dyDescent="0.3">
      <c r="F4915"/>
    </row>
    <row r="4916" spans="6:6" x14ac:dyDescent="0.3">
      <c r="F4916"/>
    </row>
    <row r="4917" spans="6:6" x14ac:dyDescent="0.3">
      <c r="F4917"/>
    </row>
    <row r="4918" spans="6:6" x14ac:dyDescent="0.3">
      <c r="F4918"/>
    </row>
    <row r="4919" spans="6:6" x14ac:dyDescent="0.3">
      <c r="F4919"/>
    </row>
    <row r="4920" spans="6:6" x14ac:dyDescent="0.3">
      <c r="F4920"/>
    </row>
    <row r="4921" spans="6:6" x14ac:dyDescent="0.3">
      <c r="F4921"/>
    </row>
    <row r="4922" spans="6:6" x14ac:dyDescent="0.3">
      <c r="F4922"/>
    </row>
    <row r="4923" spans="6:6" x14ac:dyDescent="0.3">
      <c r="F4923"/>
    </row>
    <row r="4924" spans="6:6" x14ac:dyDescent="0.3">
      <c r="F4924"/>
    </row>
    <row r="4925" spans="6:6" x14ac:dyDescent="0.3">
      <c r="F4925"/>
    </row>
    <row r="4926" spans="6:6" x14ac:dyDescent="0.3">
      <c r="F4926"/>
    </row>
    <row r="4927" spans="6:6" x14ac:dyDescent="0.3">
      <c r="F4927"/>
    </row>
    <row r="4928" spans="6:6" x14ac:dyDescent="0.3">
      <c r="F4928"/>
    </row>
    <row r="4929" spans="6:6" x14ac:dyDescent="0.3">
      <c r="F4929"/>
    </row>
    <row r="4930" spans="6:6" x14ac:dyDescent="0.3">
      <c r="F4930"/>
    </row>
    <row r="4931" spans="6:6" x14ac:dyDescent="0.3">
      <c r="F4931"/>
    </row>
    <row r="4932" spans="6:6" x14ac:dyDescent="0.3">
      <c r="F4932"/>
    </row>
    <row r="4933" spans="6:6" x14ac:dyDescent="0.3">
      <c r="F4933"/>
    </row>
    <row r="4934" spans="6:6" x14ac:dyDescent="0.3">
      <c r="F4934"/>
    </row>
    <row r="4935" spans="6:6" x14ac:dyDescent="0.3">
      <c r="F4935"/>
    </row>
    <row r="4936" spans="6:6" x14ac:dyDescent="0.3">
      <c r="F4936"/>
    </row>
    <row r="4937" spans="6:6" x14ac:dyDescent="0.3">
      <c r="F4937"/>
    </row>
    <row r="4938" spans="6:6" x14ac:dyDescent="0.3">
      <c r="F4938"/>
    </row>
    <row r="4939" spans="6:6" x14ac:dyDescent="0.3">
      <c r="F4939"/>
    </row>
    <row r="4940" spans="6:6" x14ac:dyDescent="0.3">
      <c r="F4940"/>
    </row>
    <row r="4941" spans="6:6" x14ac:dyDescent="0.3">
      <c r="F4941"/>
    </row>
    <row r="4942" spans="6:6" x14ac:dyDescent="0.3">
      <c r="F4942"/>
    </row>
    <row r="4943" spans="6:6" x14ac:dyDescent="0.3">
      <c r="F4943"/>
    </row>
    <row r="4944" spans="6:6" x14ac:dyDescent="0.3">
      <c r="F4944"/>
    </row>
    <row r="4945" spans="6:6" x14ac:dyDescent="0.3">
      <c r="F4945"/>
    </row>
    <row r="4946" spans="6:6" x14ac:dyDescent="0.3">
      <c r="F4946"/>
    </row>
    <row r="4947" spans="6:6" x14ac:dyDescent="0.3">
      <c r="F4947"/>
    </row>
    <row r="4948" spans="6:6" x14ac:dyDescent="0.3">
      <c r="F4948"/>
    </row>
    <row r="4949" spans="6:6" x14ac:dyDescent="0.3">
      <c r="F4949"/>
    </row>
    <row r="4950" spans="6:6" x14ac:dyDescent="0.3">
      <c r="F4950"/>
    </row>
    <row r="4951" spans="6:6" x14ac:dyDescent="0.3">
      <c r="F4951"/>
    </row>
    <row r="4952" spans="6:6" x14ac:dyDescent="0.3">
      <c r="F4952"/>
    </row>
    <row r="4953" spans="6:6" x14ac:dyDescent="0.3">
      <c r="F4953"/>
    </row>
    <row r="4954" spans="6:6" x14ac:dyDescent="0.3">
      <c r="F4954"/>
    </row>
    <row r="4955" spans="6:6" x14ac:dyDescent="0.3">
      <c r="F4955"/>
    </row>
    <row r="4956" spans="6:6" x14ac:dyDescent="0.3">
      <c r="F4956"/>
    </row>
    <row r="4957" spans="6:6" x14ac:dyDescent="0.3">
      <c r="F4957"/>
    </row>
    <row r="4958" spans="6:6" x14ac:dyDescent="0.3">
      <c r="F4958"/>
    </row>
    <row r="4959" spans="6:6" x14ac:dyDescent="0.3">
      <c r="F4959"/>
    </row>
    <row r="4960" spans="6:6" x14ac:dyDescent="0.3">
      <c r="F4960"/>
    </row>
    <row r="4961" spans="6:6" x14ac:dyDescent="0.3">
      <c r="F4961"/>
    </row>
    <row r="4962" spans="6:6" x14ac:dyDescent="0.3">
      <c r="F4962"/>
    </row>
    <row r="4963" spans="6:6" x14ac:dyDescent="0.3">
      <c r="F4963"/>
    </row>
    <row r="4964" spans="6:6" x14ac:dyDescent="0.3">
      <c r="F4964"/>
    </row>
    <row r="4965" spans="6:6" x14ac:dyDescent="0.3">
      <c r="F4965"/>
    </row>
    <row r="4966" spans="6:6" x14ac:dyDescent="0.3">
      <c r="F4966"/>
    </row>
    <row r="4967" spans="6:6" x14ac:dyDescent="0.3">
      <c r="F4967"/>
    </row>
    <row r="4968" spans="6:6" x14ac:dyDescent="0.3">
      <c r="F4968"/>
    </row>
    <row r="4969" spans="6:6" x14ac:dyDescent="0.3">
      <c r="F4969"/>
    </row>
    <row r="4970" spans="6:6" x14ac:dyDescent="0.3">
      <c r="F4970"/>
    </row>
    <row r="4971" spans="6:6" x14ac:dyDescent="0.3">
      <c r="F4971"/>
    </row>
    <row r="4972" spans="6:6" x14ac:dyDescent="0.3">
      <c r="F4972"/>
    </row>
    <row r="4973" spans="6:6" x14ac:dyDescent="0.3">
      <c r="F4973"/>
    </row>
    <row r="4974" spans="6:6" x14ac:dyDescent="0.3">
      <c r="F4974"/>
    </row>
    <row r="4975" spans="6:6" x14ac:dyDescent="0.3">
      <c r="F4975"/>
    </row>
    <row r="4976" spans="6:6" x14ac:dyDescent="0.3">
      <c r="F4976"/>
    </row>
    <row r="4977" spans="6:6" x14ac:dyDescent="0.3">
      <c r="F4977"/>
    </row>
    <row r="4978" spans="6:6" x14ac:dyDescent="0.3">
      <c r="F4978"/>
    </row>
    <row r="4979" spans="6:6" x14ac:dyDescent="0.3">
      <c r="F4979"/>
    </row>
    <row r="4980" spans="6:6" x14ac:dyDescent="0.3">
      <c r="F4980"/>
    </row>
    <row r="4981" spans="6:6" x14ac:dyDescent="0.3">
      <c r="F4981"/>
    </row>
    <row r="4982" spans="6:6" x14ac:dyDescent="0.3">
      <c r="F4982"/>
    </row>
    <row r="4983" spans="6:6" x14ac:dyDescent="0.3">
      <c r="F4983"/>
    </row>
    <row r="4984" spans="6:6" x14ac:dyDescent="0.3">
      <c r="F4984"/>
    </row>
    <row r="4985" spans="6:6" x14ac:dyDescent="0.3">
      <c r="F4985"/>
    </row>
    <row r="4986" spans="6:6" x14ac:dyDescent="0.3">
      <c r="F4986"/>
    </row>
    <row r="4987" spans="6:6" x14ac:dyDescent="0.3">
      <c r="F4987"/>
    </row>
    <row r="4988" spans="6:6" x14ac:dyDescent="0.3">
      <c r="F4988"/>
    </row>
    <row r="4989" spans="6:6" x14ac:dyDescent="0.3">
      <c r="F4989"/>
    </row>
    <row r="4990" spans="6:6" x14ac:dyDescent="0.3">
      <c r="F4990"/>
    </row>
    <row r="4991" spans="6:6" x14ac:dyDescent="0.3">
      <c r="F4991"/>
    </row>
    <row r="4992" spans="6:6" x14ac:dyDescent="0.3">
      <c r="F4992"/>
    </row>
    <row r="4993" spans="6:6" x14ac:dyDescent="0.3">
      <c r="F4993"/>
    </row>
    <row r="4994" spans="6:6" x14ac:dyDescent="0.3">
      <c r="F4994"/>
    </row>
    <row r="4995" spans="6:6" x14ac:dyDescent="0.3">
      <c r="F4995"/>
    </row>
    <row r="4996" spans="6:6" x14ac:dyDescent="0.3">
      <c r="F4996"/>
    </row>
    <row r="4997" spans="6:6" x14ac:dyDescent="0.3">
      <c r="F4997"/>
    </row>
    <row r="4998" spans="6:6" x14ac:dyDescent="0.3">
      <c r="F4998"/>
    </row>
    <row r="4999" spans="6:6" x14ac:dyDescent="0.3">
      <c r="F4999"/>
    </row>
    <row r="5000" spans="6:6" x14ac:dyDescent="0.3">
      <c r="F5000"/>
    </row>
    <row r="5001" spans="6:6" x14ac:dyDescent="0.3">
      <c r="F5001"/>
    </row>
    <row r="5002" spans="6:6" x14ac:dyDescent="0.3">
      <c r="F5002"/>
    </row>
    <row r="5003" spans="6:6" x14ac:dyDescent="0.3">
      <c r="F5003"/>
    </row>
    <row r="5004" spans="6:6" x14ac:dyDescent="0.3">
      <c r="F5004"/>
    </row>
    <row r="5005" spans="6:6" x14ac:dyDescent="0.3">
      <c r="F5005"/>
    </row>
    <row r="5006" spans="6:6" x14ac:dyDescent="0.3">
      <c r="F5006"/>
    </row>
    <row r="5007" spans="6:6" x14ac:dyDescent="0.3">
      <c r="F5007"/>
    </row>
    <row r="5008" spans="6:6" x14ac:dyDescent="0.3">
      <c r="F5008"/>
    </row>
    <row r="5009" spans="6:6" x14ac:dyDescent="0.3">
      <c r="F5009"/>
    </row>
    <row r="5010" spans="6:6" x14ac:dyDescent="0.3">
      <c r="F5010"/>
    </row>
    <row r="5011" spans="6:6" x14ac:dyDescent="0.3">
      <c r="F5011"/>
    </row>
    <row r="5012" spans="6:6" x14ac:dyDescent="0.3">
      <c r="F5012"/>
    </row>
    <row r="5013" spans="6:6" x14ac:dyDescent="0.3">
      <c r="F5013"/>
    </row>
    <row r="5014" spans="6:6" x14ac:dyDescent="0.3">
      <c r="F5014"/>
    </row>
    <row r="5015" spans="6:6" x14ac:dyDescent="0.3">
      <c r="F5015"/>
    </row>
    <row r="5016" spans="6:6" x14ac:dyDescent="0.3">
      <c r="F5016"/>
    </row>
    <row r="5017" spans="6:6" x14ac:dyDescent="0.3">
      <c r="F5017"/>
    </row>
    <row r="5018" spans="6:6" x14ac:dyDescent="0.3">
      <c r="F5018"/>
    </row>
    <row r="5019" spans="6:6" x14ac:dyDescent="0.3">
      <c r="F5019"/>
    </row>
    <row r="5020" spans="6:6" x14ac:dyDescent="0.3">
      <c r="F5020"/>
    </row>
    <row r="5021" spans="6:6" x14ac:dyDescent="0.3">
      <c r="F5021"/>
    </row>
    <row r="5022" spans="6:6" x14ac:dyDescent="0.3">
      <c r="F5022"/>
    </row>
    <row r="5023" spans="6:6" x14ac:dyDescent="0.3">
      <c r="F5023"/>
    </row>
    <row r="5024" spans="6:6" x14ac:dyDescent="0.3">
      <c r="F5024"/>
    </row>
    <row r="5025" spans="6:6" x14ac:dyDescent="0.3">
      <c r="F5025"/>
    </row>
    <row r="5026" spans="6:6" x14ac:dyDescent="0.3">
      <c r="F5026"/>
    </row>
    <row r="5027" spans="6:6" x14ac:dyDescent="0.3">
      <c r="F5027"/>
    </row>
    <row r="5028" spans="6:6" x14ac:dyDescent="0.3">
      <c r="F5028"/>
    </row>
    <row r="5029" spans="6:6" x14ac:dyDescent="0.3">
      <c r="F5029"/>
    </row>
    <row r="5030" spans="6:6" x14ac:dyDescent="0.3">
      <c r="F5030"/>
    </row>
    <row r="5031" spans="6:6" x14ac:dyDescent="0.3">
      <c r="F5031"/>
    </row>
    <row r="5032" spans="6:6" x14ac:dyDescent="0.3">
      <c r="F5032"/>
    </row>
    <row r="5033" spans="6:6" x14ac:dyDescent="0.3">
      <c r="F5033"/>
    </row>
    <row r="5034" spans="6:6" x14ac:dyDescent="0.3">
      <c r="F5034"/>
    </row>
    <row r="5035" spans="6:6" x14ac:dyDescent="0.3">
      <c r="F5035"/>
    </row>
    <row r="5036" spans="6:6" x14ac:dyDescent="0.3">
      <c r="F5036"/>
    </row>
    <row r="5037" spans="6:6" x14ac:dyDescent="0.3">
      <c r="F5037"/>
    </row>
    <row r="5038" spans="6:6" x14ac:dyDescent="0.3">
      <c r="F5038"/>
    </row>
    <row r="5039" spans="6:6" x14ac:dyDescent="0.3">
      <c r="F5039"/>
    </row>
    <row r="5040" spans="6:6" x14ac:dyDescent="0.3">
      <c r="F5040"/>
    </row>
    <row r="5041" spans="6:6" x14ac:dyDescent="0.3">
      <c r="F5041"/>
    </row>
    <row r="5042" spans="6:6" x14ac:dyDescent="0.3">
      <c r="F5042"/>
    </row>
    <row r="5043" spans="6:6" x14ac:dyDescent="0.3">
      <c r="F5043"/>
    </row>
    <row r="5044" spans="6:6" x14ac:dyDescent="0.3">
      <c r="F5044"/>
    </row>
    <row r="5045" spans="6:6" x14ac:dyDescent="0.3">
      <c r="F5045"/>
    </row>
    <row r="5046" spans="6:6" x14ac:dyDescent="0.3">
      <c r="F5046"/>
    </row>
    <row r="5047" spans="6:6" x14ac:dyDescent="0.3">
      <c r="F5047"/>
    </row>
    <row r="5048" spans="6:6" x14ac:dyDescent="0.3">
      <c r="F5048"/>
    </row>
    <row r="5049" spans="6:6" x14ac:dyDescent="0.3">
      <c r="F5049"/>
    </row>
    <row r="5050" spans="6:6" x14ac:dyDescent="0.3">
      <c r="F5050"/>
    </row>
    <row r="5051" spans="6:6" x14ac:dyDescent="0.3">
      <c r="F5051"/>
    </row>
    <row r="5052" spans="6:6" x14ac:dyDescent="0.3">
      <c r="F5052"/>
    </row>
    <row r="5053" spans="6:6" x14ac:dyDescent="0.3">
      <c r="F5053"/>
    </row>
    <row r="5054" spans="6:6" x14ac:dyDescent="0.3">
      <c r="F5054"/>
    </row>
    <row r="5055" spans="6:6" x14ac:dyDescent="0.3">
      <c r="F5055"/>
    </row>
    <row r="5056" spans="6:6" x14ac:dyDescent="0.3">
      <c r="F5056"/>
    </row>
    <row r="5057" spans="6:6" x14ac:dyDescent="0.3">
      <c r="F5057"/>
    </row>
    <row r="5058" spans="6:6" x14ac:dyDescent="0.3">
      <c r="F5058"/>
    </row>
    <row r="5059" spans="6:6" x14ac:dyDescent="0.3">
      <c r="F5059"/>
    </row>
    <row r="5060" spans="6:6" x14ac:dyDescent="0.3">
      <c r="F5060"/>
    </row>
    <row r="5061" spans="6:6" x14ac:dyDescent="0.3">
      <c r="F5061"/>
    </row>
    <row r="5062" spans="6:6" x14ac:dyDescent="0.3">
      <c r="F5062"/>
    </row>
    <row r="5063" spans="6:6" x14ac:dyDescent="0.3">
      <c r="F5063"/>
    </row>
    <row r="5064" spans="6:6" x14ac:dyDescent="0.3">
      <c r="F5064"/>
    </row>
    <row r="5065" spans="6:6" x14ac:dyDescent="0.3">
      <c r="F5065"/>
    </row>
    <row r="5066" spans="6:6" x14ac:dyDescent="0.3">
      <c r="F5066"/>
    </row>
    <row r="5067" spans="6:6" x14ac:dyDescent="0.3">
      <c r="F5067"/>
    </row>
    <row r="5068" spans="6:6" x14ac:dyDescent="0.3">
      <c r="F5068"/>
    </row>
    <row r="5069" spans="6:6" x14ac:dyDescent="0.3">
      <c r="F5069"/>
    </row>
    <row r="5070" spans="6:6" x14ac:dyDescent="0.3">
      <c r="F5070"/>
    </row>
    <row r="5071" spans="6:6" x14ac:dyDescent="0.3">
      <c r="F5071"/>
    </row>
    <row r="5072" spans="6:6" x14ac:dyDescent="0.3">
      <c r="F5072"/>
    </row>
    <row r="5073" spans="6:6" x14ac:dyDescent="0.3">
      <c r="F5073"/>
    </row>
    <row r="5074" spans="6:6" x14ac:dyDescent="0.3">
      <c r="F5074"/>
    </row>
    <row r="5075" spans="6:6" x14ac:dyDescent="0.3">
      <c r="F5075"/>
    </row>
    <row r="5076" spans="6:6" x14ac:dyDescent="0.3">
      <c r="F5076"/>
    </row>
    <row r="5077" spans="6:6" x14ac:dyDescent="0.3">
      <c r="F5077"/>
    </row>
    <row r="5078" spans="6:6" x14ac:dyDescent="0.3">
      <c r="F5078"/>
    </row>
    <row r="5079" spans="6:6" x14ac:dyDescent="0.3">
      <c r="F5079"/>
    </row>
    <row r="5080" spans="6:6" x14ac:dyDescent="0.3">
      <c r="F5080"/>
    </row>
    <row r="5081" spans="6:6" x14ac:dyDescent="0.3">
      <c r="F5081"/>
    </row>
    <row r="5082" spans="6:6" x14ac:dyDescent="0.3">
      <c r="F5082"/>
    </row>
    <row r="5083" spans="6:6" x14ac:dyDescent="0.3">
      <c r="F5083"/>
    </row>
    <row r="5084" spans="6:6" x14ac:dyDescent="0.3">
      <c r="F5084"/>
    </row>
    <row r="5085" spans="6:6" x14ac:dyDescent="0.3">
      <c r="F5085"/>
    </row>
    <row r="5086" spans="6:6" x14ac:dyDescent="0.3">
      <c r="F5086"/>
    </row>
    <row r="5087" spans="6:6" x14ac:dyDescent="0.3">
      <c r="F5087"/>
    </row>
    <row r="5088" spans="6:6" x14ac:dyDescent="0.3">
      <c r="F5088"/>
    </row>
    <row r="5089" spans="6:6" x14ac:dyDescent="0.3">
      <c r="F5089"/>
    </row>
    <row r="5090" spans="6:6" x14ac:dyDescent="0.3">
      <c r="F5090"/>
    </row>
    <row r="5091" spans="6:6" x14ac:dyDescent="0.3">
      <c r="F5091"/>
    </row>
    <row r="5092" spans="6:6" x14ac:dyDescent="0.3">
      <c r="F5092"/>
    </row>
    <row r="5093" spans="6:6" x14ac:dyDescent="0.3">
      <c r="F5093"/>
    </row>
    <row r="5094" spans="6:6" x14ac:dyDescent="0.3">
      <c r="F5094"/>
    </row>
    <row r="5095" spans="6:6" x14ac:dyDescent="0.3">
      <c r="F5095"/>
    </row>
    <row r="5096" spans="6:6" x14ac:dyDescent="0.3">
      <c r="F5096"/>
    </row>
    <row r="5097" spans="6:6" x14ac:dyDescent="0.3">
      <c r="F5097"/>
    </row>
    <row r="5098" spans="6:6" x14ac:dyDescent="0.3">
      <c r="F5098"/>
    </row>
    <row r="5099" spans="6:6" x14ac:dyDescent="0.3">
      <c r="F5099"/>
    </row>
    <row r="5100" spans="6:6" x14ac:dyDescent="0.3">
      <c r="F5100"/>
    </row>
    <row r="5101" spans="6:6" x14ac:dyDescent="0.3">
      <c r="F5101"/>
    </row>
    <row r="5102" spans="6:6" x14ac:dyDescent="0.3">
      <c r="F5102"/>
    </row>
    <row r="5103" spans="6:6" x14ac:dyDescent="0.3">
      <c r="F5103"/>
    </row>
    <row r="5104" spans="6:6" x14ac:dyDescent="0.3">
      <c r="F5104"/>
    </row>
    <row r="5105" spans="6:6" x14ac:dyDescent="0.3">
      <c r="F5105"/>
    </row>
    <row r="5106" spans="6:6" x14ac:dyDescent="0.3">
      <c r="F5106"/>
    </row>
    <row r="5107" spans="6:6" x14ac:dyDescent="0.3">
      <c r="F5107"/>
    </row>
    <row r="5108" spans="6:6" x14ac:dyDescent="0.3">
      <c r="F5108"/>
    </row>
    <row r="5109" spans="6:6" x14ac:dyDescent="0.3">
      <c r="F5109"/>
    </row>
    <row r="5110" spans="6:6" x14ac:dyDescent="0.3">
      <c r="F5110"/>
    </row>
    <row r="5111" spans="6:6" x14ac:dyDescent="0.3">
      <c r="F5111"/>
    </row>
    <row r="5112" spans="6:6" x14ac:dyDescent="0.3">
      <c r="F5112"/>
    </row>
    <row r="5113" spans="6:6" x14ac:dyDescent="0.3">
      <c r="F5113"/>
    </row>
    <row r="5114" spans="6:6" x14ac:dyDescent="0.3">
      <c r="F5114"/>
    </row>
    <row r="5115" spans="6:6" x14ac:dyDescent="0.3">
      <c r="F5115"/>
    </row>
    <row r="5116" spans="6:6" x14ac:dyDescent="0.3">
      <c r="F5116"/>
    </row>
    <row r="5117" spans="6:6" x14ac:dyDescent="0.3">
      <c r="F5117"/>
    </row>
    <row r="5118" spans="6:6" x14ac:dyDescent="0.3">
      <c r="F5118"/>
    </row>
    <row r="5119" spans="6:6" x14ac:dyDescent="0.3">
      <c r="F5119"/>
    </row>
    <row r="5120" spans="6:6" x14ac:dyDescent="0.3">
      <c r="F5120"/>
    </row>
    <row r="5121" spans="6:6" x14ac:dyDescent="0.3">
      <c r="F5121"/>
    </row>
    <row r="5122" spans="6:6" x14ac:dyDescent="0.3">
      <c r="F5122"/>
    </row>
    <row r="5123" spans="6:6" x14ac:dyDescent="0.3">
      <c r="F5123"/>
    </row>
    <row r="5124" spans="6:6" x14ac:dyDescent="0.3">
      <c r="F5124"/>
    </row>
    <row r="5125" spans="6:6" x14ac:dyDescent="0.3">
      <c r="F5125"/>
    </row>
    <row r="5126" spans="6:6" x14ac:dyDescent="0.3">
      <c r="F5126"/>
    </row>
    <row r="5127" spans="6:6" x14ac:dyDescent="0.3">
      <c r="F5127"/>
    </row>
    <row r="5128" spans="6:6" x14ac:dyDescent="0.3">
      <c r="F5128"/>
    </row>
    <row r="5129" spans="6:6" x14ac:dyDescent="0.3">
      <c r="F5129"/>
    </row>
    <row r="5130" spans="6:6" x14ac:dyDescent="0.3">
      <c r="F5130"/>
    </row>
    <row r="5131" spans="6:6" x14ac:dyDescent="0.3">
      <c r="F5131"/>
    </row>
    <row r="5132" spans="6:6" x14ac:dyDescent="0.3">
      <c r="F5132"/>
    </row>
    <row r="5133" spans="6:6" x14ac:dyDescent="0.3">
      <c r="F5133"/>
    </row>
    <row r="5134" spans="6:6" x14ac:dyDescent="0.3">
      <c r="F5134"/>
    </row>
    <row r="5135" spans="6:6" x14ac:dyDescent="0.3">
      <c r="F5135"/>
    </row>
    <row r="5136" spans="6:6" x14ac:dyDescent="0.3">
      <c r="F5136"/>
    </row>
    <row r="5137" spans="6:6" x14ac:dyDescent="0.3">
      <c r="F5137"/>
    </row>
    <row r="5138" spans="6:6" x14ac:dyDescent="0.3">
      <c r="F5138"/>
    </row>
    <row r="5139" spans="6:6" x14ac:dyDescent="0.3">
      <c r="F5139"/>
    </row>
    <row r="5140" spans="6:6" x14ac:dyDescent="0.3">
      <c r="F5140"/>
    </row>
    <row r="5141" spans="6:6" x14ac:dyDescent="0.3">
      <c r="F5141"/>
    </row>
    <row r="5142" spans="6:6" x14ac:dyDescent="0.3">
      <c r="F5142"/>
    </row>
    <row r="5143" spans="6:6" x14ac:dyDescent="0.3">
      <c r="F5143"/>
    </row>
    <row r="5144" spans="6:6" x14ac:dyDescent="0.3">
      <c r="F5144"/>
    </row>
    <row r="5145" spans="6:6" x14ac:dyDescent="0.3">
      <c r="F5145"/>
    </row>
    <row r="5146" spans="6:6" x14ac:dyDescent="0.3">
      <c r="F5146"/>
    </row>
    <row r="5147" spans="6:6" x14ac:dyDescent="0.3">
      <c r="F5147"/>
    </row>
    <row r="5148" spans="6:6" x14ac:dyDescent="0.3">
      <c r="F5148"/>
    </row>
    <row r="5149" spans="6:6" x14ac:dyDescent="0.3">
      <c r="F5149"/>
    </row>
    <row r="5150" spans="6:6" x14ac:dyDescent="0.3">
      <c r="F5150"/>
    </row>
    <row r="5151" spans="6:6" x14ac:dyDescent="0.3">
      <c r="F5151"/>
    </row>
    <row r="5152" spans="6:6" x14ac:dyDescent="0.3">
      <c r="F5152"/>
    </row>
    <row r="5153" spans="6:6" x14ac:dyDescent="0.3">
      <c r="F5153"/>
    </row>
    <row r="5154" spans="6:6" x14ac:dyDescent="0.3">
      <c r="F5154"/>
    </row>
    <row r="5155" spans="6:6" x14ac:dyDescent="0.3">
      <c r="F5155"/>
    </row>
    <row r="5156" spans="6:6" x14ac:dyDescent="0.3">
      <c r="F5156"/>
    </row>
    <row r="5157" spans="6:6" x14ac:dyDescent="0.3">
      <c r="F5157"/>
    </row>
    <row r="5158" spans="6:6" x14ac:dyDescent="0.3">
      <c r="F5158"/>
    </row>
    <row r="5159" spans="6:6" x14ac:dyDescent="0.3">
      <c r="F5159"/>
    </row>
    <row r="5160" spans="6:6" x14ac:dyDescent="0.3">
      <c r="F5160"/>
    </row>
    <row r="5161" spans="6:6" x14ac:dyDescent="0.3">
      <c r="F5161"/>
    </row>
    <row r="5162" spans="6:6" x14ac:dyDescent="0.3">
      <c r="F5162"/>
    </row>
    <row r="5163" spans="6:6" x14ac:dyDescent="0.3">
      <c r="F5163"/>
    </row>
    <row r="5164" spans="6:6" x14ac:dyDescent="0.3">
      <c r="F5164"/>
    </row>
    <row r="5165" spans="6:6" x14ac:dyDescent="0.3">
      <c r="F5165"/>
    </row>
    <row r="5166" spans="6:6" x14ac:dyDescent="0.3">
      <c r="F5166"/>
    </row>
    <row r="5167" spans="6:6" x14ac:dyDescent="0.3">
      <c r="F5167"/>
    </row>
    <row r="5168" spans="6:6" x14ac:dyDescent="0.3">
      <c r="F5168"/>
    </row>
    <row r="5169" spans="6:6" x14ac:dyDescent="0.3">
      <c r="F5169"/>
    </row>
    <row r="5170" spans="6:6" x14ac:dyDescent="0.3">
      <c r="F5170"/>
    </row>
    <row r="5171" spans="6:6" x14ac:dyDescent="0.3">
      <c r="F5171"/>
    </row>
    <row r="5172" spans="6:6" x14ac:dyDescent="0.3">
      <c r="F5172"/>
    </row>
    <row r="5173" spans="6:6" x14ac:dyDescent="0.3">
      <c r="F5173"/>
    </row>
    <row r="5174" spans="6:6" x14ac:dyDescent="0.3">
      <c r="F5174"/>
    </row>
    <row r="5175" spans="6:6" x14ac:dyDescent="0.3">
      <c r="F5175"/>
    </row>
    <row r="5176" spans="6:6" x14ac:dyDescent="0.3">
      <c r="F5176"/>
    </row>
    <row r="5177" spans="6:6" x14ac:dyDescent="0.3">
      <c r="F5177"/>
    </row>
    <row r="5178" spans="6:6" x14ac:dyDescent="0.3">
      <c r="F5178"/>
    </row>
    <row r="5179" spans="6:6" x14ac:dyDescent="0.3">
      <c r="F5179"/>
    </row>
    <row r="5180" spans="6:6" x14ac:dyDescent="0.3">
      <c r="F5180"/>
    </row>
    <row r="5181" spans="6:6" x14ac:dyDescent="0.3">
      <c r="F5181"/>
    </row>
    <row r="5182" spans="6:6" x14ac:dyDescent="0.3">
      <c r="F5182"/>
    </row>
    <row r="5183" spans="6:6" x14ac:dyDescent="0.3">
      <c r="F5183"/>
    </row>
    <row r="5184" spans="6:6" x14ac:dyDescent="0.3">
      <c r="F5184"/>
    </row>
    <row r="5185" spans="6:6" x14ac:dyDescent="0.3">
      <c r="F5185"/>
    </row>
    <row r="5186" spans="6:6" x14ac:dyDescent="0.3">
      <c r="F5186"/>
    </row>
    <row r="5187" spans="6:6" x14ac:dyDescent="0.3">
      <c r="F5187"/>
    </row>
    <row r="5188" spans="6:6" x14ac:dyDescent="0.3">
      <c r="F5188"/>
    </row>
    <row r="5189" spans="6:6" x14ac:dyDescent="0.3">
      <c r="F5189"/>
    </row>
    <row r="5190" spans="6:6" x14ac:dyDescent="0.3">
      <c r="F5190"/>
    </row>
    <row r="5191" spans="6:6" x14ac:dyDescent="0.3">
      <c r="F5191"/>
    </row>
    <row r="5192" spans="6:6" x14ac:dyDescent="0.3">
      <c r="F5192"/>
    </row>
    <row r="5193" spans="6:6" x14ac:dyDescent="0.3">
      <c r="F5193"/>
    </row>
    <row r="5194" spans="6:6" x14ac:dyDescent="0.3">
      <c r="F5194"/>
    </row>
    <row r="5195" spans="6:6" x14ac:dyDescent="0.3">
      <c r="F5195"/>
    </row>
    <row r="5196" spans="6:6" x14ac:dyDescent="0.3">
      <c r="F5196"/>
    </row>
    <row r="5197" spans="6:6" x14ac:dyDescent="0.3">
      <c r="F5197"/>
    </row>
    <row r="5198" spans="6:6" x14ac:dyDescent="0.3">
      <c r="F5198"/>
    </row>
    <row r="5199" spans="6:6" x14ac:dyDescent="0.3">
      <c r="F5199"/>
    </row>
    <row r="5200" spans="6:6" x14ac:dyDescent="0.3">
      <c r="F5200"/>
    </row>
    <row r="5201" spans="6:6" x14ac:dyDescent="0.3">
      <c r="F5201"/>
    </row>
    <row r="5202" spans="6:6" x14ac:dyDescent="0.3">
      <c r="F5202"/>
    </row>
    <row r="5203" spans="6:6" x14ac:dyDescent="0.3">
      <c r="F5203"/>
    </row>
    <row r="5204" spans="6:6" x14ac:dyDescent="0.3">
      <c r="F5204"/>
    </row>
    <row r="5205" spans="6:6" x14ac:dyDescent="0.3">
      <c r="F5205"/>
    </row>
    <row r="5206" spans="6:6" x14ac:dyDescent="0.3">
      <c r="F5206"/>
    </row>
    <row r="5207" spans="6:6" x14ac:dyDescent="0.3">
      <c r="F5207"/>
    </row>
    <row r="5208" spans="6:6" x14ac:dyDescent="0.3">
      <c r="F5208"/>
    </row>
    <row r="5209" spans="6:6" x14ac:dyDescent="0.3">
      <c r="F5209"/>
    </row>
    <row r="5210" spans="6:6" x14ac:dyDescent="0.3">
      <c r="F5210"/>
    </row>
    <row r="5211" spans="6:6" x14ac:dyDescent="0.3">
      <c r="F5211"/>
    </row>
    <row r="5212" spans="6:6" x14ac:dyDescent="0.3">
      <c r="F5212"/>
    </row>
    <row r="5213" spans="6:6" x14ac:dyDescent="0.3">
      <c r="F5213"/>
    </row>
    <row r="5214" spans="6:6" x14ac:dyDescent="0.3">
      <c r="F5214"/>
    </row>
    <row r="5215" spans="6:6" x14ac:dyDescent="0.3">
      <c r="F5215"/>
    </row>
    <row r="5216" spans="6:6" x14ac:dyDescent="0.3">
      <c r="F5216"/>
    </row>
    <row r="5217" spans="6:6" x14ac:dyDescent="0.3">
      <c r="F5217"/>
    </row>
    <row r="5218" spans="6:6" x14ac:dyDescent="0.3">
      <c r="F5218"/>
    </row>
    <row r="5219" spans="6:6" x14ac:dyDescent="0.3">
      <c r="F5219"/>
    </row>
    <row r="5220" spans="6:6" x14ac:dyDescent="0.3">
      <c r="F5220"/>
    </row>
    <row r="5221" spans="6:6" x14ac:dyDescent="0.3">
      <c r="F5221"/>
    </row>
    <row r="5222" spans="6:6" x14ac:dyDescent="0.3">
      <c r="F5222"/>
    </row>
    <row r="5223" spans="6:6" x14ac:dyDescent="0.3">
      <c r="F5223"/>
    </row>
    <row r="5224" spans="6:6" x14ac:dyDescent="0.3">
      <c r="F5224"/>
    </row>
    <row r="5225" spans="6:6" x14ac:dyDescent="0.3">
      <c r="F5225"/>
    </row>
    <row r="5226" spans="6:6" x14ac:dyDescent="0.3">
      <c r="F5226"/>
    </row>
    <row r="5227" spans="6:6" x14ac:dyDescent="0.3">
      <c r="F5227"/>
    </row>
    <row r="5228" spans="6:6" x14ac:dyDescent="0.3">
      <c r="F5228"/>
    </row>
    <row r="5229" spans="6:6" x14ac:dyDescent="0.3">
      <c r="F5229"/>
    </row>
    <row r="5230" spans="6:6" x14ac:dyDescent="0.3">
      <c r="F5230"/>
    </row>
    <row r="5231" spans="6:6" x14ac:dyDescent="0.3">
      <c r="F5231"/>
    </row>
    <row r="5232" spans="6:6" x14ac:dyDescent="0.3">
      <c r="F5232"/>
    </row>
    <row r="5233" spans="6:6" x14ac:dyDescent="0.3">
      <c r="F5233"/>
    </row>
    <row r="5234" spans="6:6" x14ac:dyDescent="0.3">
      <c r="F5234"/>
    </row>
    <row r="5235" spans="6:6" x14ac:dyDescent="0.3">
      <c r="F5235"/>
    </row>
    <row r="5236" spans="6:6" x14ac:dyDescent="0.3">
      <c r="F5236"/>
    </row>
    <row r="5237" spans="6:6" x14ac:dyDescent="0.3">
      <c r="F5237"/>
    </row>
    <row r="5238" spans="6:6" x14ac:dyDescent="0.3">
      <c r="F5238"/>
    </row>
    <row r="5239" spans="6:6" x14ac:dyDescent="0.3">
      <c r="F5239"/>
    </row>
    <row r="5240" spans="6:6" x14ac:dyDescent="0.3">
      <c r="F5240"/>
    </row>
    <row r="5241" spans="6:6" x14ac:dyDescent="0.3">
      <c r="F5241"/>
    </row>
    <row r="5242" spans="6:6" x14ac:dyDescent="0.3">
      <c r="F5242"/>
    </row>
    <row r="5243" spans="6:6" x14ac:dyDescent="0.3">
      <c r="F5243"/>
    </row>
    <row r="5244" spans="6:6" x14ac:dyDescent="0.3">
      <c r="F5244"/>
    </row>
    <row r="5245" spans="6:6" x14ac:dyDescent="0.3">
      <c r="F5245"/>
    </row>
    <row r="5246" spans="6:6" x14ac:dyDescent="0.3">
      <c r="F5246"/>
    </row>
    <row r="5247" spans="6:6" x14ac:dyDescent="0.3">
      <c r="F5247"/>
    </row>
    <row r="5248" spans="6:6" x14ac:dyDescent="0.3">
      <c r="F5248"/>
    </row>
    <row r="5249" spans="6:6" x14ac:dyDescent="0.3">
      <c r="F5249"/>
    </row>
    <row r="5250" spans="6:6" x14ac:dyDescent="0.3">
      <c r="F5250"/>
    </row>
    <row r="5251" spans="6:6" x14ac:dyDescent="0.3">
      <c r="F5251"/>
    </row>
    <row r="5252" spans="6:6" x14ac:dyDescent="0.3">
      <c r="F5252"/>
    </row>
    <row r="5253" spans="6:6" x14ac:dyDescent="0.3">
      <c r="F5253"/>
    </row>
    <row r="5254" spans="6:6" x14ac:dyDescent="0.3">
      <c r="F5254"/>
    </row>
    <row r="5255" spans="6:6" x14ac:dyDescent="0.3">
      <c r="F5255"/>
    </row>
    <row r="5256" spans="6:6" x14ac:dyDescent="0.3">
      <c r="F5256"/>
    </row>
    <row r="5257" spans="6:6" x14ac:dyDescent="0.3">
      <c r="F5257"/>
    </row>
    <row r="5258" spans="6:6" x14ac:dyDescent="0.3">
      <c r="F5258"/>
    </row>
    <row r="5259" spans="6:6" x14ac:dyDescent="0.3">
      <c r="F5259"/>
    </row>
    <row r="5260" spans="6:6" x14ac:dyDescent="0.3">
      <c r="F5260"/>
    </row>
    <row r="5261" spans="6:6" x14ac:dyDescent="0.3">
      <c r="F5261"/>
    </row>
    <row r="5262" spans="6:6" x14ac:dyDescent="0.3">
      <c r="F5262"/>
    </row>
    <row r="5263" spans="6:6" x14ac:dyDescent="0.3">
      <c r="F5263"/>
    </row>
    <row r="5264" spans="6:6" x14ac:dyDescent="0.3">
      <c r="F5264"/>
    </row>
    <row r="5265" spans="6:6" x14ac:dyDescent="0.3">
      <c r="F5265"/>
    </row>
    <row r="5266" spans="6:6" x14ac:dyDescent="0.3">
      <c r="F5266"/>
    </row>
    <row r="5267" spans="6:6" x14ac:dyDescent="0.3">
      <c r="F5267"/>
    </row>
    <row r="5268" spans="6:6" x14ac:dyDescent="0.3">
      <c r="F5268"/>
    </row>
    <row r="5269" spans="6:6" x14ac:dyDescent="0.3">
      <c r="F5269"/>
    </row>
    <row r="5270" spans="6:6" x14ac:dyDescent="0.3">
      <c r="F5270"/>
    </row>
    <row r="5271" spans="6:6" x14ac:dyDescent="0.3">
      <c r="F5271"/>
    </row>
    <row r="5272" spans="6:6" x14ac:dyDescent="0.3">
      <c r="F5272"/>
    </row>
    <row r="5273" spans="6:6" x14ac:dyDescent="0.3">
      <c r="F5273"/>
    </row>
    <row r="5274" spans="6:6" x14ac:dyDescent="0.3">
      <c r="F5274"/>
    </row>
    <row r="5275" spans="6:6" x14ac:dyDescent="0.3">
      <c r="F5275"/>
    </row>
    <row r="5276" spans="6:6" x14ac:dyDescent="0.3">
      <c r="F5276"/>
    </row>
    <row r="5277" spans="6:6" x14ac:dyDescent="0.3">
      <c r="F5277"/>
    </row>
    <row r="5278" spans="6:6" x14ac:dyDescent="0.3">
      <c r="F5278"/>
    </row>
    <row r="5279" spans="6:6" x14ac:dyDescent="0.3">
      <c r="F5279"/>
    </row>
    <row r="5280" spans="6:6" x14ac:dyDescent="0.3">
      <c r="F5280"/>
    </row>
    <row r="5281" spans="6:6" x14ac:dyDescent="0.3">
      <c r="F5281"/>
    </row>
    <row r="5282" spans="6:6" x14ac:dyDescent="0.3">
      <c r="F5282"/>
    </row>
    <row r="5283" spans="6:6" x14ac:dyDescent="0.3">
      <c r="F5283"/>
    </row>
    <row r="5284" spans="6:6" x14ac:dyDescent="0.3">
      <c r="F5284"/>
    </row>
    <row r="5285" spans="6:6" x14ac:dyDescent="0.3">
      <c r="F5285"/>
    </row>
    <row r="5286" spans="6:6" x14ac:dyDescent="0.3">
      <c r="F5286"/>
    </row>
    <row r="5287" spans="6:6" x14ac:dyDescent="0.3">
      <c r="F5287"/>
    </row>
    <row r="5288" spans="6:6" x14ac:dyDescent="0.3">
      <c r="F5288"/>
    </row>
    <row r="5289" spans="6:6" x14ac:dyDescent="0.3">
      <c r="F5289"/>
    </row>
    <row r="5290" spans="6:6" x14ac:dyDescent="0.3">
      <c r="F5290"/>
    </row>
    <row r="5291" spans="6:6" x14ac:dyDescent="0.3">
      <c r="F5291"/>
    </row>
    <row r="5292" spans="6:6" x14ac:dyDescent="0.3">
      <c r="F5292"/>
    </row>
    <row r="5293" spans="6:6" x14ac:dyDescent="0.3">
      <c r="F5293"/>
    </row>
    <row r="5294" spans="6:6" x14ac:dyDescent="0.3">
      <c r="F5294"/>
    </row>
    <row r="5295" spans="6:6" x14ac:dyDescent="0.3">
      <c r="F5295"/>
    </row>
    <row r="5296" spans="6:6" x14ac:dyDescent="0.3">
      <c r="F5296"/>
    </row>
    <row r="5297" spans="6:6" x14ac:dyDescent="0.3">
      <c r="F5297"/>
    </row>
    <row r="5298" spans="6:6" x14ac:dyDescent="0.3">
      <c r="F5298"/>
    </row>
    <row r="5299" spans="6:6" x14ac:dyDescent="0.3">
      <c r="F5299"/>
    </row>
    <row r="5300" spans="6:6" x14ac:dyDescent="0.3">
      <c r="F5300"/>
    </row>
    <row r="5301" spans="6:6" x14ac:dyDescent="0.3">
      <c r="F5301"/>
    </row>
    <row r="5302" spans="6:6" x14ac:dyDescent="0.3">
      <c r="F5302"/>
    </row>
    <row r="5303" spans="6:6" x14ac:dyDescent="0.3">
      <c r="F5303"/>
    </row>
    <row r="5304" spans="6:6" x14ac:dyDescent="0.3">
      <c r="F5304"/>
    </row>
    <row r="5305" spans="6:6" x14ac:dyDescent="0.3">
      <c r="F5305"/>
    </row>
    <row r="5306" spans="6:6" x14ac:dyDescent="0.3">
      <c r="F5306"/>
    </row>
    <row r="5307" spans="6:6" x14ac:dyDescent="0.3">
      <c r="F5307"/>
    </row>
    <row r="5308" spans="6:6" x14ac:dyDescent="0.3">
      <c r="F5308"/>
    </row>
    <row r="5309" spans="6:6" x14ac:dyDescent="0.3">
      <c r="F5309"/>
    </row>
    <row r="5310" spans="6:6" x14ac:dyDescent="0.3">
      <c r="F5310"/>
    </row>
    <row r="5311" spans="6:6" x14ac:dyDescent="0.3">
      <c r="F5311"/>
    </row>
    <row r="5312" spans="6:6" x14ac:dyDescent="0.3">
      <c r="F5312"/>
    </row>
    <row r="5313" spans="6:6" x14ac:dyDescent="0.3">
      <c r="F5313"/>
    </row>
    <row r="5314" spans="6:6" x14ac:dyDescent="0.3">
      <c r="F5314"/>
    </row>
    <row r="5315" spans="6:6" x14ac:dyDescent="0.3">
      <c r="F5315"/>
    </row>
    <row r="5316" spans="6:6" x14ac:dyDescent="0.3">
      <c r="F5316"/>
    </row>
    <row r="5317" spans="6:6" x14ac:dyDescent="0.3">
      <c r="F5317"/>
    </row>
    <row r="5318" spans="6:6" x14ac:dyDescent="0.3">
      <c r="F5318"/>
    </row>
    <row r="5319" spans="6:6" x14ac:dyDescent="0.3">
      <c r="F5319"/>
    </row>
    <row r="5320" spans="6:6" x14ac:dyDescent="0.3">
      <c r="F5320"/>
    </row>
    <row r="5321" spans="6:6" x14ac:dyDescent="0.3">
      <c r="F5321"/>
    </row>
    <row r="5322" spans="6:6" x14ac:dyDescent="0.3">
      <c r="F5322"/>
    </row>
    <row r="5323" spans="6:6" x14ac:dyDescent="0.3">
      <c r="F5323"/>
    </row>
    <row r="5324" spans="6:6" x14ac:dyDescent="0.3">
      <c r="F5324"/>
    </row>
    <row r="5325" spans="6:6" x14ac:dyDescent="0.3">
      <c r="F5325"/>
    </row>
    <row r="5326" spans="6:6" x14ac:dyDescent="0.3">
      <c r="F5326"/>
    </row>
    <row r="5327" spans="6:6" x14ac:dyDescent="0.3">
      <c r="F5327"/>
    </row>
    <row r="5328" spans="6:6" x14ac:dyDescent="0.3">
      <c r="F5328"/>
    </row>
    <row r="5329" spans="6:6" x14ac:dyDescent="0.3">
      <c r="F5329"/>
    </row>
    <row r="5330" spans="6:6" x14ac:dyDescent="0.3">
      <c r="F5330"/>
    </row>
    <row r="5331" spans="6:6" x14ac:dyDescent="0.3">
      <c r="F5331"/>
    </row>
    <row r="5332" spans="6:6" x14ac:dyDescent="0.3">
      <c r="F5332"/>
    </row>
    <row r="5333" spans="6:6" x14ac:dyDescent="0.3">
      <c r="F5333"/>
    </row>
    <row r="5334" spans="6:6" x14ac:dyDescent="0.3">
      <c r="F5334"/>
    </row>
    <row r="5335" spans="6:6" x14ac:dyDescent="0.3">
      <c r="F5335"/>
    </row>
    <row r="5336" spans="6:6" x14ac:dyDescent="0.3">
      <c r="F5336"/>
    </row>
    <row r="5337" spans="6:6" x14ac:dyDescent="0.3">
      <c r="F5337"/>
    </row>
    <row r="5338" spans="6:6" x14ac:dyDescent="0.3">
      <c r="F5338"/>
    </row>
    <row r="5339" spans="6:6" x14ac:dyDescent="0.3">
      <c r="F5339"/>
    </row>
    <row r="5340" spans="6:6" x14ac:dyDescent="0.3">
      <c r="F5340"/>
    </row>
    <row r="5341" spans="6:6" x14ac:dyDescent="0.3">
      <c r="F5341"/>
    </row>
    <row r="5342" spans="6:6" x14ac:dyDescent="0.3">
      <c r="F5342"/>
    </row>
    <row r="5343" spans="6:6" x14ac:dyDescent="0.3">
      <c r="F5343"/>
    </row>
    <row r="5344" spans="6:6" x14ac:dyDescent="0.3">
      <c r="F5344"/>
    </row>
    <row r="5345" spans="6:6" x14ac:dyDescent="0.3">
      <c r="F5345"/>
    </row>
    <row r="5346" spans="6:6" x14ac:dyDescent="0.3">
      <c r="F5346"/>
    </row>
    <row r="5347" spans="6:6" x14ac:dyDescent="0.3">
      <c r="F5347"/>
    </row>
    <row r="5348" spans="6:6" x14ac:dyDescent="0.3">
      <c r="F5348"/>
    </row>
    <row r="5349" spans="6:6" x14ac:dyDescent="0.3">
      <c r="F5349"/>
    </row>
    <row r="5350" spans="6:6" x14ac:dyDescent="0.3">
      <c r="F5350"/>
    </row>
    <row r="5351" spans="6:6" x14ac:dyDescent="0.3">
      <c r="F5351"/>
    </row>
    <row r="5352" spans="6:6" x14ac:dyDescent="0.3">
      <c r="F5352"/>
    </row>
    <row r="5353" spans="6:6" x14ac:dyDescent="0.3">
      <c r="F5353"/>
    </row>
    <row r="5354" spans="6:6" x14ac:dyDescent="0.3">
      <c r="F5354"/>
    </row>
    <row r="5355" spans="6:6" x14ac:dyDescent="0.3">
      <c r="F5355"/>
    </row>
    <row r="5356" spans="6:6" x14ac:dyDescent="0.3">
      <c r="F5356"/>
    </row>
    <row r="5357" spans="6:6" x14ac:dyDescent="0.3">
      <c r="F5357"/>
    </row>
    <row r="5358" spans="6:6" x14ac:dyDescent="0.3">
      <c r="F5358"/>
    </row>
    <row r="5359" spans="6:6" x14ac:dyDescent="0.3">
      <c r="F5359"/>
    </row>
    <row r="5360" spans="6:6" x14ac:dyDescent="0.3">
      <c r="F5360"/>
    </row>
    <row r="5361" spans="6:6" x14ac:dyDescent="0.3">
      <c r="F5361"/>
    </row>
    <row r="5362" spans="6:6" x14ac:dyDescent="0.3">
      <c r="F5362"/>
    </row>
    <row r="5363" spans="6:6" x14ac:dyDescent="0.3">
      <c r="F5363"/>
    </row>
    <row r="5364" spans="6:6" x14ac:dyDescent="0.3">
      <c r="F5364"/>
    </row>
    <row r="5365" spans="6:6" x14ac:dyDescent="0.3">
      <c r="F5365"/>
    </row>
    <row r="5366" spans="6:6" x14ac:dyDescent="0.3">
      <c r="F5366"/>
    </row>
    <row r="5367" spans="6:6" x14ac:dyDescent="0.3">
      <c r="F5367"/>
    </row>
    <row r="5368" spans="6:6" x14ac:dyDescent="0.3">
      <c r="F5368"/>
    </row>
    <row r="5369" spans="6:6" x14ac:dyDescent="0.3">
      <c r="F5369"/>
    </row>
    <row r="5370" spans="6:6" x14ac:dyDescent="0.3">
      <c r="F5370"/>
    </row>
    <row r="5371" spans="6:6" x14ac:dyDescent="0.3">
      <c r="F5371"/>
    </row>
    <row r="5372" spans="6:6" x14ac:dyDescent="0.3">
      <c r="F5372"/>
    </row>
    <row r="5373" spans="6:6" x14ac:dyDescent="0.3">
      <c r="F5373"/>
    </row>
    <row r="5374" spans="6:6" x14ac:dyDescent="0.3">
      <c r="F5374"/>
    </row>
    <row r="5375" spans="6:6" x14ac:dyDescent="0.3">
      <c r="F5375"/>
    </row>
    <row r="5376" spans="6:6" x14ac:dyDescent="0.3">
      <c r="F5376"/>
    </row>
    <row r="5377" spans="6:6" x14ac:dyDescent="0.3">
      <c r="F5377"/>
    </row>
    <row r="5378" spans="6:6" x14ac:dyDescent="0.3">
      <c r="F5378"/>
    </row>
    <row r="5379" spans="6:6" x14ac:dyDescent="0.3">
      <c r="F5379"/>
    </row>
    <row r="5380" spans="6:6" x14ac:dyDescent="0.3">
      <c r="F5380"/>
    </row>
    <row r="5381" spans="6:6" x14ac:dyDescent="0.3">
      <c r="F5381"/>
    </row>
    <row r="5382" spans="6:6" x14ac:dyDescent="0.3">
      <c r="F5382"/>
    </row>
    <row r="5383" spans="6:6" x14ac:dyDescent="0.3">
      <c r="F5383"/>
    </row>
    <row r="5384" spans="6:6" x14ac:dyDescent="0.3">
      <c r="F5384"/>
    </row>
    <row r="5385" spans="6:6" x14ac:dyDescent="0.3">
      <c r="F5385"/>
    </row>
    <row r="5386" spans="6:6" x14ac:dyDescent="0.3">
      <c r="F5386"/>
    </row>
    <row r="5387" spans="6:6" x14ac:dyDescent="0.3">
      <c r="F5387"/>
    </row>
    <row r="5388" spans="6:6" x14ac:dyDescent="0.3">
      <c r="F5388"/>
    </row>
    <row r="5389" spans="6:6" x14ac:dyDescent="0.3">
      <c r="F5389"/>
    </row>
    <row r="5390" spans="6:6" x14ac:dyDescent="0.3">
      <c r="F5390"/>
    </row>
    <row r="5391" spans="6:6" x14ac:dyDescent="0.3">
      <c r="F5391"/>
    </row>
    <row r="5392" spans="6:6" x14ac:dyDescent="0.3">
      <c r="F5392"/>
    </row>
    <row r="5393" spans="6:6" x14ac:dyDescent="0.3">
      <c r="F5393"/>
    </row>
    <row r="5394" spans="6:6" x14ac:dyDescent="0.3">
      <c r="F5394"/>
    </row>
    <row r="5395" spans="6:6" x14ac:dyDescent="0.3">
      <c r="F5395"/>
    </row>
    <row r="5396" spans="6:6" x14ac:dyDescent="0.3">
      <c r="F5396"/>
    </row>
    <row r="5397" spans="6:6" x14ac:dyDescent="0.3">
      <c r="F5397"/>
    </row>
    <row r="5398" spans="6:6" x14ac:dyDescent="0.3">
      <c r="F5398"/>
    </row>
    <row r="5399" spans="6:6" x14ac:dyDescent="0.3">
      <c r="F5399"/>
    </row>
    <row r="5400" spans="6:6" x14ac:dyDescent="0.3">
      <c r="F5400"/>
    </row>
    <row r="5401" spans="6:6" x14ac:dyDescent="0.3">
      <c r="F5401"/>
    </row>
    <row r="5402" spans="6:6" x14ac:dyDescent="0.3">
      <c r="F5402"/>
    </row>
    <row r="5403" spans="6:6" x14ac:dyDescent="0.3">
      <c r="F5403"/>
    </row>
    <row r="5404" spans="6:6" x14ac:dyDescent="0.3">
      <c r="F5404"/>
    </row>
    <row r="5405" spans="6:6" x14ac:dyDescent="0.3">
      <c r="F5405"/>
    </row>
    <row r="5406" spans="6:6" x14ac:dyDescent="0.3">
      <c r="F5406"/>
    </row>
    <row r="5407" spans="6:6" x14ac:dyDescent="0.3">
      <c r="F5407"/>
    </row>
    <row r="5408" spans="6:6" x14ac:dyDescent="0.3">
      <c r="F5408"/>
    </row>
    <row r="5409" spans="6:6" x14ac:dyDescent="0.3">
      <c r="F5409"/>
    </row>
    <row r="5410" spans="6:6" x14ac:dyDescent="0.3">
      <c r="F5410"/>
    </row>
    <row r="5411" spans="6:6" x14ac:dyDescent="0.3">
      <c r="F5411"/>
    </row>
    <row r="5412" spans="6:6" x14ac:dyDescent="0.3">
      <c r="F5412"/>
    </row>
    <row r="5413" spans="6:6" x14ac:dyDescent="0.3">
      <c r="F5413"/>
    </row>
    <row r="5414" spans="6:6" x14ac:dyDescent="0.3">
      <c r="F5414"/>
    </row>
    <row r="5415" spans="6:6" x14ac:dyDescent="0.3">
      <c r="F5415"/>
    </row>
    <row r="5416" spans="6:6" x14ac:dyDescent="0.3">
      <c r="F5416"/>
    </row>
    <row r="5417" spans="6:6" x14ac:dyDescent="0.3">
      <c r="F5417"/>
    </row>
    <row r="5418" spans="6:6" x14ac:dyDescent="0.3">
      <c r="F5418"/>
    </row>
    <row r="5419" spans="6:6" x14ac:dyDescent="0.3">
      <c r="F5419"/>
    </row>
    <row r="5420" spans="6:6" x14ac:dyDescent="0.3">
      <c r="F5420"/>
    </row>
    <row r="5421" spans="6:6" x14ac:dyDescent="0.3">
      <c r="F5421"/>
    </row>
    <row r="5422" spans="6:6" x14ac:dyDescent="0.3">
      <c r="F5422"/>
    </row>
    <row r="5423" spans="6:6" x14ac:dyDescent="0.3">
      <c r="F5423"/>
    </row>
    <row r="5424" spans="6:6" x14ac:dyDescent="0.3">
      <c r="F5424"/>
    </row>
    <row r="5425" spans="6:6" x14ac:dyDescent="0.3">
      <c r="F5425"/>
    </row>
    <row r="5426" spans="6:6" x14ac:dyDescent="0.3">
      <c r="F5426"/>
    </row>
    <row r="5427" spans="6:6" x14ac:dyDescent="0.3">
      <c r="F5427"/>
    </row>
    <row r="5428" spans="6:6" x14ac:dyDescent="0.3">
      <c r="F5428"/>
    </row>
    <row r="5429" spans="6:6" x14ac:dyDescent="0.3">
      <c r="F5429"/>
    </row>
    <row r="5430" spans="6:6" x14ac:dyDescent="0.3">
      <c r="F5430"/>
    </row>
    <row r="5431" spans="6:6" x14ac:dyDescent="0.3">
      <c r="F5431"/>
    </row>
    <row r="5432" spans="6:6" x14ac:dyDescent="0.3">
      <c r="F5432"/>
    </row>
    <row r="5433" spans="6:6" x14ac:dyDescent="0.3">
      <c r="F5433"/>
    </row>
    <row r="5434" spans="6:6" x14ac:dyDescent="0.3">
      <c r="F5434"/>
    </row>
    <row r="5435" spans="6:6" x14ac:dyDescent="0.3">
      <c r="F5435"/>
    </row>
    <row r="5436" spans="6:6" x14ac:dyDescent="0.3">
      <c r="F5436"/>
    </row>
    <row r="5437" spans="6:6" x14ac:dyDescent="0.3">
      <c r="F5437"/>
    </row>
    <row r="5438" spans="6:6" x14ac:dyDescent="0.3">
      <c r="F5438"/>
    </row>
    <row r="5439" spans="6:6" x14ac:dyDescent="0.3">
      <c r="F5439"/>
    </row>
    <row r="5440" spans="6:6" x14ac:dyDescent="0.3">
      <c r="F5440"/>
    </row>
    <row r="5441" spans="6:6" x14ac:dyDescent="0.3">
      <c r="F5441"/>
    </row>
    <row r="5442" spans="6:6" x14ac:dyDescent="0.3">
      <c r="F5442"/>
    </row>
    <row r="5443" spans="6:6" x14ac:dyDescent="0.3">
      <c r="F5443"/>
    </row>
    <row r="5444" spans="6:6" x14ac:dyDescent="0.3">
      <c r="F5444"/>
    </row>
    <row r="5445" spans="6:6" x14ac:dyDescent="0.3">
      <c r="F5445"/>
    </row>
    <row r="5446" spans="6:6" x14ac:dyDescent="0.3">
      <c r="F5446"/>
    </row>
    <row r="5447" spans="6:6" x14ac:dyDescent="0.3">
      <c r="F5447"/>
    </row>
    <row r="5448" spans="6:6" x14ac:dyDescent="0.3">
      <c r="F5448"/>
    </row>
    <row r="5449" spans="6:6" x14ac:dyDescent="0.3">
      <c r="F5449"/>
    </row>
    <row r="5450" spans="6:6" x14ac:dyDescent="0.3">
      <c r="F5450"/>
    </row>
    <row r="5451" spans="6:6" x14ac:dyDescent="0.3">
      <c r="F5451"/>
    </row>
    <row r="5452" spans="6:6" x14ac:dyDescent="0.3">
      <c r="F5452"/>
    </row>
    <row r="5453" spans="6:6" x14ac:dyDescent="0.3">
      <c r="F5453"/>
    </row>
    <row r="5454" spans="6:6" x14ac:dyDescent="0.3">
      <c r="F5454"/>
    </row>
    <row r="5455" spans="6:6" x14ac:dyDescent="0.3">
      <c r="F5455"/>
    </row>
    <row r="5456" spans="6:6" x14ac:dyDescent="0.3">
      <c r="F5456"/>
    </row>
    <row r="5457" spans="6:6" x14ac:dyDescent="0.3">
      <c r="F5457"/>
    </row>
    <row r="5458" spans="6:6" x14ac:dyDescent="0.3">
      <c r="F5458"/>
    </row>
    <row r="5459" spans="6:6" x14ac:dyDescent="0.3">
      <c r="F5459"/>
    </row>
    <row r="5460" spans="6:6" x14ac:dyDescent="0.3">
      <c r="F5460"/>
    </row>
    <row r="5461" spans="6:6" x14ac:dyDescent="0.3">
      <c r="F5461"/>
    </row>
    <row r="5462" spans="6:6" x14ac:dyDescent="0.3">
      <c r="F5462"/>
    </row>
    <row r="5463" spans="6:6" x14ac:dyDescent="0.3">
      <c r="F5463"/>
    </row>
    <row r="5464" spans="6:6" x14ac:dyDescent="0.3">
      <c r="F5464"/>
    </row>
    <row r="5465" spans="6:6" x14ac:dyDescent="0.3">
      <c r="F5465"/>
    </row>
    <row r="5466" spans="6:6" x14ac:dyDescent="0.3">
      <c r="F5466"/>
    </row>
    <row r="5467" spans="6:6" x14ac:dyDescent="0.3">
      <c r="F5467"/>
    </row>
    <row r="5468" spans="6:6" x14ac:dyDescent="0.3">
      <c r="F5468"/>
    </row>
    <row r="5469" spans="6:6" x14ac:dyDescent="0.3">
      <c r="F5469"/>
    </row>
    <row r="5470" spans="6:6" x14ac:dyDescent="0.3">
      <c r="F5470"/>
    </row>
    <row r="5471" spans="6:6" x14ac:dyDescent="0.3">
      <c r="F5471"/>
    </row>
    <row r="5472" spans="6:6" x14ac:dyDescent="0.3">
      <c r="F5472"/>
    </row>
    <row r="5473" spans="6:6" x14ac:dyDescent="0.3">
      <c r="F5473"/>
    </row>
    <row r="5474" spans="6:6" x14ac:dyDescent="0.3">
      <c r="F5474"/>
    </row>
    <row r="5475" spans="6:6" x14ac:dyDescent="0.3">
      <c r="F5475"/>
    </row>
    <row r="5476" spans="6:6" x14ac:dyDescent="0.3">
      <c r="F5476"/>
    </row>
    <row r="5477" spans="6:6" x14ac:dyDescent="0.3">
      <c r="F5477"/>
    </row>
    <row r="5478" spans="6:6" x14ac:dyDescent="0.3">
      <c r="F5478"/>
    </row>
    <row r="5479" spans="6:6" x14ac:dyDescent="0.3">
      <c r="F5479"/>
    </row>
    <row r="5480" spans="6:6" x14ac:dyDescent="0.3">
      <c r="F5480"/>
    </row>
    <row r="5481" spans="6:6" x14ac:dyDescent="0.3">
      <c r="F5481"/>
    </row>
    <row r="5482" spans="6:6" x14ac:dyDescent="0.3">
      <c r="F5482"/>
    </row>
    <row r="5483" spans="6:6" x14ac:dyDescent="0.3">
      <c r="F5483"/>
    </row>
    <row r="5484" spans="6:6" x14ac:dyDescent="0.3">
      <c r="F5484"/>
    </row>
    <row r="5485" spans="6:6" x14ac:dyDescent="0.3">
      <c r="F5485"/>
    </row>
    <row r="5486" spans="6:6" x14ac:dyDescent="0.3">
      <c r="F5486"/>
    </row>
    <row r="5487" spans="6:6" x14ac:dyDescent="0.3">
      <c r="F5487"/>
    </row>
    <row r="5488" spans="6:6" x14ac:dyDescent="0.3">
      <c r="F5488"/>
    </row>
    <row r="5489" spans="6:6" x14ac:dyDescent="0.3">
      <c r="F5489"/>
    </row>
    <row r="5490" spans="6:6" x14ac:dyDescent="0.3">
      <c r="F5490"/>
    </row>
    <row r="5491" spans="6:6" x14ac:dyDescent="0.3">
      <c r="F5491"/>
    </row>
    <row r="5492" spans="6:6" x14ac:dyDescent="0.3">
      <c r="F5492"/>
    </row>
    <row r="5493" spans="6:6" x14ac:dyDescent="0.3">
      <c r="F5493"/>
    </row>
    <row r="5494" spans="6:6" x14ac:dyDescent="0.3">
      <c r="F5494"/>
    </row>
    <row r="5495" spans="6:6" x14ac:dyDescent="0.3">
      <c r="F5495"/>
    </row>
    <row r="5496" spans="6:6" x14ac:dyDescent="0.3">
      <c r="F5496"/>
    </row>
    <row r="5497" spans="6:6" x14ac:dyDescent="0.3">
      <c r="F5497"/>
    </row>
    <row r="5498" spans="6:6" x14ac:dyDescent="0.3">
      <c r="F5498"/>
    </row>
    <row r="5499" spans="6:6" x14ac:dyDescent="0.3">
      <c r="F5499"/>
    </row>
    <row r="5500" spans="6:6" x14ac:dyDescent="0.3">
      <c r="F5500"/>
    </row>
    <row r="5501" spans="6:6" x14ac:dyDescent="0.3">
      <c r="F5501"/>
    </row>
    <row r="5502" spans="6:6" x14ac:dyDescent="0.3">
      <c r="F5502"/>
    </row>
    <row r="5503" spans="6:6" x14ac:dyDescent="0.3">
      <c r="F5503"/>
    </row>
    <row r="5504" spans="6:6" x14ac:dyDescent="0.3">
      <c r="F5504"/>
    </row>
    <row r="5505" spans="6:6" x14ac:dyDescent="0.3">
      <c r="F5505"/>
    </row>
    <row r="5506" spans="6:6" x14ac:dyDescent="0.3">
      <c r="F5506"/>
    </row>
    <row r="5507" spans="6:6" x14ac:dyDescent="0.3">
      <c r="F5507"/>
    </row>
    <row r="5508" spans="6:6" x14ac:dyDescent="0.3">
      <c r="F5508"/>
    </row>
    <row r="5509" spans="6:6" x14ac:dyDescent="0.3">
      <c r="F5509"/>
    </row>
    <row r="5510" spans="6:6" x14ac:dyDescent="0.3">
      <c r="F5510"/>
    </row>
    <row r="5511" spans="6:6" x14ac:dyDescent="0.3">
      <c r="F5511"/>
    </row>
    <row r="5512" spans="6:6" x14ac:dyDescent="0.3">
      <c r="F5512"/>
    </row>
    <row r="5513" spans="6:6" x14ac:dyDescent="0.3">
      <c r="F5513"/>
    </row>
    <row r="5514" spans="6:6" x14ac:dyDescent="0.3">
      <c r="F5514"/>
    </row>
    <row r="5515" spans="6:6" x14ac:dyDescent="0.3">
      <c r="F5515"/>
    </row>
    <row r="5516" spans="6:6" x14ac:dyDescent="0.3">
      <c r="F5516"/>
    </row>
    <row r="5517" spans="6:6" x14ac:dyDescent="0.3">
      <c r="F5517"/>
    </row>
    <row r="5518" spans="6:6" x14ac:dyDescent="0.3">
      <c r="F5518"/>
    </row>
    <row r="5519" spans="6:6" x14ac:dyDescent="0.3">
      <c r="F5519"/>
    </row>
    <row r="5520" spans="6:6" x14ac:dyDescent="0.3">
      <c r="F5520"/>
    </row>
    <row r="5521" spans="6:6" x14ac:dyDescent="0.3">
      <c r="F5521"/>
    </row>
    <row r="5522" spans="6:6" x14ac:dyDescent="0.3">
      <c r="F5522"/>
    </row>
    <row r="5523" spans="6:6" x14ac:dyDescent="0.3">
      <c r="F5523"/>
    </row>
    <row r="5524" spans="6:6" x14ac:dyDescent="0.3">
      <c r="F5524"/>
    </row>
    <row r="5525" spans="6:6" x14ac:dyDescent="0.3">
      <c r="F5525"/>
    </row>
    <row r="5526" spans="6:6" x14ac:dyDescent="0.3">
      <c r="F5526"/>
    </row>
    <row r="5527" spans="6:6" x14ac:dyDescent="0.3">
      <c r="F5527"/>
    </row>
    <row r="5528" spans="6:6" x14ac:dyDescent="0.3">
      <c r="F5528"/>
    </row>
    <row r="5529" spans="6:6" x14ac:dyDescent="0.3">
      <c r="F5529"/>
    </row>
    <row r="5530" spans="6:6" x14ac:dyDescent="0.3">
      <c r="F5530"/>
    </row>
    <row r="5531" spans="6:6" x14ac:dyDescent="0.3">
      <c r="F5531"/>
    </row>
    <row r="5532" spans="6:6" x14ac:dyDescent="0.3">
      <c r="F5532"/>
    </row>
    <row r="5533" spans="6:6" x14ac:dyDescent="0.3">
      <c r="F5533"/>
    </row>
    <row r="5534" spans="6:6" x14ac:dyDescent="0.3">
      <c r="F5534"/>
    </row>
    <row r="5535" spans="6:6" x14ac:dyDescent="0.3">
      <c r="F5535"/>
    </row>
    <row r="5536" spans="6:6" x14ac:dyDescent="0.3">
      <c r="F5536"/>
    </row>
    <row r="5537" spans="6:6" x14ac:dyDescent="0.3">
      <c r="F5537"/>
    </row>
    <row r="5538" spans="6:6" x14ac:dyDescent="0.3">
      <c r="F5538"/>
    </row>
    <row r="5539" spans="6:6" x14ac:dyDescent="0.3">
      <c r="F5539"/>
    </row>
    <row r="5540" spans="6:6" x14ac:dyDescent="0.3">
      <c r="F5540"/>
    </row>
    <row r="5541" spans="6:6" x14ac:dyDescent="0.3">
      <c r="F5541"/>
    </row>
    <row r="5542" spans="6:6" x14ac:dyDescent="0.3">
      <c r="F5542"/>
    </row>
    <row r="5543" spans="6:6" x14ac:dyDescent="0.3">
      <c r="F5543"/>
    </row>
    <row r="5544" spans="6:6" x14ac:dyDescent="0.3">
      <c r="F5544"/>
    </row>
    <row r="5545" spans="6:6" x14ac:dyDescent="0.3">
      <c r="F5545"/>
    </row>
    <row r="5546" spans="6:6" x14ac:dyDescent="0.3">
      <c r="F5546"/>
    </row>
    <row r="5547" spans="6:6" x14ac:dyDescent="0.3">
      <c r="F5547"/>
    </row>
    <row r="5548" spans="6:6" x14ac:dyDescent="0.3">
      <c r="F5548"/>
    </row>
    <row r="5549" spans="6:6" x14ac:dyDescent="0.3">
      <c r="F5549"/>
    </row>
    <row r="5550" spans="6:6" x14ac:dyDescent="0.3">
      <c r="F5550"/>
    </row>
    <row r="5551" spans="6:6" x14ac:dyDescent="0.3">
      <c r="F5551"/>
    </row>
    <row r="5552" spans="6:6" x14ac:dyDescent="0.3">
      <c r="F5552"/>
    </row>
    <row r="5553" spans="6:6" x14ac:dyDescent="0.3">
      <c r="F5553"/>
    </row>
    <row r="5554" spans="6:6" x14ac:dyDescent="0.3">
      <c r="F5554"/>
    </row>
    <row r="5555" spans="6:6" x14ac:dyDescent="0.3">
      <c r="F5555"/>
    </row>
    <row r="5556" spans="6:6" x14ac:dyDescent="0.3">
      <c r="F5556"/>
    </row>
    <row r="5557" spans="6:6" x14ac:dyDescent="0.3">
      <c r="F5557"/>
    </row>
    <row r="5558" spans="6:6" x14ac:dyDescent="0.3">
      <c r="F5558"/>
    </row>
    <row r="5559" spans="6:6" x14ac:dyDescent="0.3">
      <c r="F5559"/>
    </row>
    <row r="5560" spans="6:6" x14ac:dyDescent="0.3">
      <c r="F5560"/>
    </row>
    <row r="5561" spans="6:6" x14ac:dyDescent="0.3">
      <c r="F5561"/>
    </row>
    <row r="5562" spans="6:6" x14ac:dyDescent="0.3">
      <c r="F5562"/>
    </row>
    <row r="5563" spans="6:6" x14ac:dyDescent="0.3">
      <c r="F5563"/>
    </row>
    <row r="5564" spans="6:6" x14ac:dyDescent="0.3">
      <c r="F5564"/>
    </row>
    <row r="5565" spans="6:6" x14ac:dyDescent="0.3">
      <c r="F5565"/>
    </row>
    <row r="5566" spans="6:6" x14ac:dyDescent="0.3">
      <c r="F5566"/>
    </row>
    <row r="5567" spans="6:6" x14ac:dyDescent="0.3">
      <c r="F5567"/>
    </row>
    <row r="5568" spans="6:6" x14ac:dyDescent="0.3">
      <c r="F5568"/>
    </row>
    <row r="5569" spans="6:6" x14ac:dyDescent="0.3">
      <c r="F5569"/>
    </row>
    <row r="5570" spans="6:6" x14ac:dyDescent="0.3">
      <c r="F5570"/>
    </row>
    <row r="5571" spans="6:6" x14ac:dyDescent="0.3">
      <c r="F5571"/>
    </row>
    <row r="5572" spans="6:6" x14ac:dyDescent="0.3">
      <c r="F5572"/>
    </row>
    <row r="5573" spans="6:6" x14ac:dyDescent="0.3">
      <c r="F5573"/>
    </row>
    <row r="5574" spans="6:6" x14ac:dyDescent="0.3">
      <c r="F5574"/>
    </row>
    <row r="5575" spans="6:6" x14ac:dyDescent="0.3">
      <c r="F5575"/>
    </row>
    <row r="5576" spans="6:6" x14ac:dyDescent="0.3">
      <c r="F5576"/>
    </row>
    <row r="5577" spans="6:6" x14ac:dyDescent="0.3">
      <c r="F5577"/>
    </row>
    <row r="5578" spans="6:6" x14ac:dyDescent="0.3">
      <c r="F5578"/>
    </row>
    <row r="5579" spans="6:6" x14ac:dyDescent="0.3">
      <c r="F5579"/>
    </row>
    <row r="5580" spans="6:6" x14ac:dyDescent="0.3">
      <c r="F5580"/>
    </row>
    <row r="5581" spans="6:6" x14ac:dyDescent="0.3">
      <c r="F5581"/>
    </row>
    <row r="5582" spans="6:6" x14ac:dyDescent="0.3">
      <c r="F5582"/>
    </row>
    <row r="5583" spans="6:6" x14ac:dyDescent="0.3">
      <c r="F5583"/>
    </row>
    <row r="5584" spans="6:6" x14ac:dyDescent="0.3">
      <c r="F5584"/>
    </row>
    <row r="5585" spans="6:6" x14ac:dyDescent="0.3">
      <c r="F5585"/>
    </row>
    <row r="5586" spans="6:6" x14ac:dyDescent="0.3">
      <c r="F5586"/>
    </row>
    <row r="5587" spans="6:6" x14ac:dyDescent="0.3">
      <c r="F5587"/>
    </row>
    <row r="5588" spans="6:6" x14ac:dyDescent="0.3">
      <c r="F5588"/>
    </row>
    <row r="5589" spans="6:6" x14ac:dyDescent="0.3">
      <c r="F5589"/>
    </row>
    <row r="5590" spans="6:6" x14ac:dyDescent="0.3">
      <c r="F5590"/>
    </row>
    <row r="5591" spans="6:6" x14ac:dyDescent="0.3">
      <c r="F5591"/>
    </row>
    <row r="5592" spans="6:6" x14ac:dyDescent="0.3">
      <c r="F5592"/>
    </row>
    <row r="5593" spans="6:6" x14ac:dyDescent="0.3">
      <c r="F5593"/>
    </row>
    <row r="5594" spans="6:6" x14ac:dyDescent="0.3">
      <c r="F5594"/>
    </row>
    <row r="5595" spans="6:6" x14ac:dyDescent="0.3">
      <c r="F5595"/>
    </row>
    <row r="5596" spans="6:6" x14ac:dyDescent="0.3">
      <c r="F5596"/>
    </row>
    <row r="5597" spans="6:6" x14ac:dyDescent="0.3">
      <c r="F5597"/>
    </row>
    <row r="5598" spans="6:6" x14ac:dyDescent="0.3">
      <c r="F5598"/>
    </row>
    <row r="5599" spans="6:6" x14ac:dyDescent="0.3">
      <c r="F5599"/>
    </row>
    <row r="5600" spans="6:6" x14ac:dyDescent="0.3">
      <c r="F5600"/>
    </row>
    <row r="5601" spans="6:6" x14ac:dyDescent="0.3">
      <c r="F5601"/>
    </row>
    <row r="5602" spans="6:6" x14ac:dyDescent="0.3">
      <c r="F5602"/>
    </row>
    <row r="5603" spans="6:6" x14ac:dyDescent="0.3">
      <c r="F5603"/>
    </row>
    <row r="5604" spans="6:6" x14ac:dyDescent="0.3">
      <c r="F5604"/>
    </row>
    <row r="5605" spans="6:6" x14ac:dyDescent="0.3">
      <c r="F5605"/>
    </row>
    <row r="5606" spans="6:6" x14ac:dyDescent="0.3">
      <c r="F5606"/>
    </row>
    <row r="5607" spans="6:6" x14ac:dyDescent="0.3">
      <c r="F5607"/>
    </row>
    <row r="5608" spans="6:6" x14ac:dyDescent="0.3">
      <c r="F5608"/>
    </row>
    <row r="5609" spans="6:6" x14ac:dyDescent="0.3">
      <c r="F5609"/>
    </row>
    <row r="5610" spans="6:6" x14ac:dyDescent="0.3">
      <c r="F5610"/>
    </row>
    <row r="5611" spans="6:6" x14ac:dyDescent="0.3">
      <c r="F5611"/>
    </row>
    <row r="5612" spans="6:6" x14ac:dyDescent="0.3">
      <c r="F5612"/>
    </row>
    <row r="5613" spans="6:6" x14ac:dyDescent="0.3">
      <c r="F5613"/>
    </row>
    <row r="5614" spans="6:6" x14ac:dyDescent="0.3">
      <c r="F5614"/>
    </row>
    <row r="5615" spans="6:6" x14ac:dyDescent="0.3">
      <c r="F5615"/>
    </row>
    <row r="5616" spans="6:6" x14ac:dyDescent="0.3">
      <c r="F5616"/>
    </row>
    <row r="5617" spans="6:6" x14ac:dyDescent="0.3">
      <c r="F5617"/>
    </row>
    <row r="5618" spans="6:6" x14ac:dyDescent="0.3">
      <c r="F5618"/>
    </row>
    <row r="5619" spans="6:6" x14ac:dyDescent="0.3">
      <c r="F5619"/>
    </row>
    <row r="5620" spans="6:6" x14ac:dyDescent="0.3">
      <c r="F5620"/>
    </row>
    <row r="5621" spans="6:6" x14ac:dyDescent="0.3">
      <c r="F5621"/>
    </row>
    <row r="5622" spans="6:6" x14ac:dyDescent="0.3">
      <c r="F5622"/>
    </row>
    <row r="5623" spans="6:6" x14ac:dyDescent="0.3">
      <c r="F5623"/>
    </row>
    <row r="5624" spans="6:6" x14ac:dyDescent="0.3">
      <c r="F5624"/>
    </row>
    <row r="5625" spans="6:6" x14ac:dyDescent="0.3">
      <c r="F5625"/>
    </row>
    <row r="5626" spans="6:6" x14ac:dyDescent="0.3">
      <c r="F5626"/>
    </row>
    <row r="5627" spans="6:6" x14ac:dyDescent="0.3">
      <c r="F5627"/>
    </row>
    <row r="5628" spans="6:6" x14ac:dyDescent="0.3">
      <c r="F5628"/>
    </row>
    <row r="5629" spans="6:6" x14ac:dyDescent="0.3">
      <c r="F5629"/>
    </row>
    <row r="5630" spans="6:6" x14ac:dyDescent="0.3">
      <c r="F5630"/>
    </row>
    <row r="5631" spans="6:6" x14ac:dyDescent="0.3">
      <c r="F5631"/>
    </row>
    <row r="5632" spans="6:6" x14ac:dyDescent="0.3">
      <c r="F5632"/>
    </row>
    <row r="5633" spans="6:6" x14ac:dyDescent="0.3">
      <c r="F5633"/>
    </row>
    <row r="5634" spans="6:6" x14ac:dyDescent="0.3">
      <c r="F5634"/>
    </row>
    <row r="5635" spans="6:6" x14ac:dyDescent="0.3">
      <c r="F5635"/>
    </row>
    <row r="5636" spans="6:6" x14ac:dyDescent="0.3">
      <c r="F5636"/>
    </row>
    <row r="5637" spans="6:6" x14ac:dyDescent="0.3">
      <c r="F5637"/>
    </row>
    <row r="5638" spans="6:6" x14ac:dyDescent="0.3">
      <c r="F5638"/>
    </row>
    <row r="5639" spans="6:6" x14ac:dyDescent="0.3">
      <c r="F5639"/>
    </row>
    <row r="5640" spans="6:6" x14ac:dyDescent="0.3">
      <c r="F5640"/>
    </row>
    <row r="5641" spans="6:6" x14ac:dyDescent="0.3">
      <c r="F5641"/>
    </row>
    <row r="5642" spans="6:6" x14ac:dyDescent="0.3">
      <c r="F5642"/>
    </row>
    <row r="5643" spans="6:6" x14ac:dyDescent="0.3">
      <c r="F5643"/>
    </row>
    <row r="5644" spans="6:6" x14ac:dyDescent="0.3">
      <c r="F5644"/>
    </row>
    <row r="5645" spans="6:6" x14ac:dyDescent="0.3">
      <c r="F5645"/>
    </row>
    <row r="5646" spans="6:6" x14ac:dyDescent="0.3">
      <c r="F5646"/>
    </row>
    <row r="5647" spans="6:6" x14ac:dyDescent="0.3">
      <c r="F5647"/>
    </row>
    <row r="5648" spans="6:6" x14ac:dyDescent="0.3">
      <c r="F5648"/>
    </row>
    <row r="5649" spans="6:6" x14ac:dyDescent="0.3">
      <c r="F5649"/>
    </row>
    <row r="5650" spans="6:6" x14ac:dyDescent="0.3">
      <c r="F5650"/>
    </row>
    <row r="5651" spans="6:6" x14ac:dyDescent="0.3">
      <c r="F5651"/>
    </row>
    <row r="5652" spans="6:6" x14ac:dyDescent="0.3">
      <c r="F5652"/>
    </row>
    <row r="5653" spans="6:6" x14ac:dyDescent="0.3">
      <c r="F5653"/>
    </row>
    <row r="5654" spans="6:6" x14ac:dyDescent="0.3">
      <c r="F5654"/>
    </row>
    <row r="5655" spans="6:6" x14ac:dyDescent="0.3">
      <c r="F5655"/>
    </row>
    <row r="5656" spans="6:6" x14ac:dyDescent="0.3">
      <c r="F5656"/>
    </row>
    <row r="5657" spans="6:6" x14ac:dyDescent="0.3">
      <c r="F5657"/>
    </row>
    <row r="5658" spans="6:6" x14ac:dyDescent="0.3">
      <c r="F5658"/>
    </row>
    <row r="5659" spans="6:6" x14ac:dyDescent="0.3">
      <c r="F5659"/>
    </row>
    <row r="5660" spans="6:6" x14ac:dyDescent="0.3">
      <c r="F5660"/>
    </row>
    <row r="5661" spans="6:6" x14ac:dyDescent="0.3">
      <c r="F5661"/>
    </row>
    <row r="5662" spans="6:6" x14ac:dyDescent="0.3">
      <c r="F5662"/>
    </row>
    <row r="5663" spans="6:6" x14ac:dyDescent="0.3">
      <c r="F5663"/>
    </row>
    <row r="5664" spans="6:6" x14ac:dyDescent="0.3">
      <c r="F5664"/>
    </row>
    <row r="5665" spans="6:6" x14ac:dyDescent="0.3">
      <c r="F5665"/>
    </row>
    <row r="5666" spans="6:6" x14ac:dyDescent="0.3">
      <c r="F5666"/>
    </row>
    <row r="5667" spans="6:6" x14ac:dyDescent="0.3">
      <c r="F5667"/>
    </row>
    <row r="5668" spans="6:6" x14ac:dyDescent="0.3">
      <c r="F5668"/>
    </row>
    <row r="5669" spans="6:6" x14ac:dyDescent="0.3">
      <c r="F5669"/>
    </row>
    <row r="5670" spans="6:6" x14ac:dyDescent="0.3">
      <c r="F5670"/>
    </row>
    <row r="5671" spans="6:6" x14ac:dyDescent="0.3">
      <c r="F5671"/>
    </row>
    <row r="5672" spans="6:6" x14ac:dyDescent="0.3">
      <c r="F5672"/>
    </row>
    <row r="5673" spans="6:6" x14ac:dyDescent="0.3">
      <c r="F5673"/>
    </row>
    <row r="5674" spans="6:6" x14ac:dyDescent="0.3">
      <c r="F5674"/>
    </row>
    <row r="5675" spans="6:6" x14ac:dyDescent="0.3">
      <c r="F5675"/>
    </row>
    <row r="5676" spans="6:6" x14ac:dyDescent="0.3">
      <c r="F5676"/>
    </row>
    <row r="5677" spans="6:6" x14ac:dyDescent="0.3">
      <c r="F5677"/>
    </row>
    <row r="5678" spans="6:6" x14ac:dyDescent="0.3">
      <c r="F5678"/>
    </row>
    <row r="5679" spans="6:6" x14ac:dyDescent="0.3">
      <c r="F5679"/>
    </row>
    <row r="5680" spans="6:6" x14ac:dyDescent="0.3">
      <c r="F5680"/>
    </row>
    <row r="5681" spans="6:6" x14ac:dyDescent="0.3">
      <c r="F5681"/>
    </row>
    <row r="5682" spans="6:6" x14ac:dyDescent="0.3">
      <c r="F5682"/>
    </row>
    <row r="5683" spans="6:6" x14ac:dyDescent="0.3">
      <c r="F5683"/>
    </row>
    <row r="5684" spans="6:6" x14ac:dyDescent="0.3">
      <c r="F5684"/>
    </row>
    <row r="5685" spans="6:6" x14ac:dyDescent="0.3">
      <c r="F5685"/>
    </row>
    <row r="5686" spans="6:6" x14ac:dyDescent="0.3">
      <c r="F5686"/>
    </row>
    <row r="5687" spans="6:6" x14ac:dyDescent="0.3">
      <c r="F5687"/>
    </row>
    <row r="5688" spans="6:6" x14ac:dyDescent="0.3">
      <c r="F5688"/>
    </row>
    <row r="5689" spans="6:6" x14ac:dyDescent="0.3">
      <c r="F5689"/>
    </row>
    <row r="5690" spans="6:6" x14ac:dyDescent="0.3">
      <c r="F5690"/>
    </row>
    <row r="5691" spans="6:6" x14ac:dyDescent="0.3">
      <c r="F5691"/>
    </row>
    <row r="5692" spans="6:6" x14ac:dyDescent="0.3">
      <c r="F5692"/>
    </row>
    <row r="5693" spans="6:6" x14ac:dyDescent="0.3">
      <c r="F5693"/>
    </row>
    <row r="5694" spans="6:6" x14ac:dyDescent="0.3">
      <c r="F5694"/>
    </row>
    <row r="5695" spans="6:6" x14ac:dyDescent="0.3">
      <c r="F5695"/>
    </row>
    <row r="5696" spans="6:6" x14ac:dyDescent="0.3">
      <c r="F5696"/>
    </row>
    <row r="5697" spans="6:6" x14ac:dyDescent="0.3">
      <c r="F5697"/>
    </row>
    <row r="5698" spans="6:6" x14ac:dyDescent="0.3">
      <c r="F5698"/>
    </row>
    <row r="5699" spans="6:6" x14ac:dyDescent="0.3">
      <c r="F5699"/>
    </row>
    <row r="5700" spans="6:6" x14ac:dyDescent="0.3">
      <c r="F5700"/>
    </row>
    <row r="5701" spans="6:6" x14ac:dyDescent="0.3">
      <c r="F5701"/>
    </row>
    <row r="5702" spans="6:6" x14ac:dyDescent="0.3">
      <c r="F5702"/>
    </row>
    <row r="5703" spans="6:6" x14ac:dyDescent="0.3">
      <c r="F5703"/>
    </row>
    <row r="5704" spans="6:6" x14ac:dyDescent="0.3">
      <c r="F5704"/>
    </row>
    <row r="5705" spans="6:6" x14ac:dyDescent="0.3">
      <c r="F5705"/>
    </row>
    <row r="5706" spans="6:6" x14ac:dyDescent="0.3">
      <c r="F5706"/>
    </row>
    <row r="5707" spans="6:6" x14ac:dyDescent="0.3">
      <c r="F5707"/>
    </row>
    <row r="5708" spans="6:6" x14ac:dyDescent="0.3">
      <c r="F5708"/>
    </row>
    <row r="5709" spans="6:6" x14ac:dyDescent="0.3">
      <c r="F5709"/>
    </row>
    <row r="5710" spans="6:6" x14ac:dyDescent="0.3">
      <c r="F5710"/>
    </row>
    <row r="5711" spans="6:6" x14ac:dyDescent="0.3">
      <c r="F5711"/>
    </row>
    <row r="5712" spans="6:6" x14ac:dyDescent="0.3">
      <c r="F5712"/>
    </row>
    <row r="5713" spans="6:6" x14ac:dyDescent="0.3">
      <c r="F5713"/>
    </row>
    <row r="5714" spans="6:6" x14ac:dyDescent="0.3">
      <c r="F5714"/>
    </row>
    <row r="5715" spans="6:6" x14ac:dyDescent="0.3">
      <c r="F5715"/>
    </row>
    <row r="5716" spans="6:6" x14ac:dyDescent="0.3">
      <c r="F5716"/>
    </row>
    <row r="5717" spans="6:6" x14ac:dyDescent="0.3">
      <c r="F5717"/>
    </row>
    <row r="5718" spans="6:6" x14ac:dyDescent="0.3">
      <c r="F5718"/>
    </row>
    <row r="5719" spans="6:6" x14ac:dyDescent="0.3">
      <c r="F5719"/>
    </row>
    <row r="5720" spans="6:6" x14ac:dyDescent="0.3">
      <c r="F5720"/>
    </row>
    <row r="5721" spans="6:6" x14ac:dyDescent="0.3">
      <c r="F5721"/>
    </row>
    <row r="5722" spans="6:6" x14ac:dyDescent="0.3">
      <c r="F5722"/>
    </row>
    <row r="5723" spans="6:6" x14ac:dyDescent="0.3">
      <c r="F5723"/>
    </row>
    <row r="5724" spans="6:6" x14ac:dyDescent="0.3">
      <c r="F5724"/>
    </row>
    <row r="5725" spans="6:6" x14ac:dyDescent="0.3">
      <c r="F5725"/>
    </row>
    <row r="5726" spans="6:6" x14ac:dyDescent="0.3">
      <c r="F5726"/>
    </row>
    <row r="5727" spans="6:6" x14ac:dyDescent="0.3">
      <c r="F5727"/>
    </row>
    <row r="5728" spans="6:6" x14ac:dyDescent="0.3">
      <c r="F5728"/>
    </row>
    <row r="5729" spans="6:6" x14ac:dyDescent="0.3">
      <c r="F5729"/>
    </row>
    <row r="5730" spans="6:6" x14ac:dyDescent="0.3">
      <c r="F5730"/>
    </row>
    <row r="5731" spans="6:6" x14ac:dyDescent="0.3">
      <c r="F5731"/>
    </row>
    <row r="5732" spans="6:6" x14ac:dyDescent="0.3">
      <c r="F5732"/>
    </row>
    <row r="5733" spans="6:6" x14ac:dyDescent="0.3">
      <c r="F5733"/>
    </row>
    <row r="5734" spans="6:6" x14ac:dyDescent="0.3">
      <c r="F5734"/>
    </row>
    <row r="5735" spans="6:6" x14ac:dyDescent="0.3">
      <c r="F5735"/>
    </row>
    <row r="5736" spans="6:6" x14ac:dyDescent="0.3">
      <c r="F5736"/>
    </row>
    <row r="5737" spans="6:6" x14ac:dyDescent="0.3">
      <c r="F5737"/>
    </row>
    <row r="5738" spans="6:6" x14ac:dyDescent="0.3">
      <c r="F5738"/>
    </row>
    <row r="5739" spans="6:6" x14ac:dyDescent="0.3">
      <c r="F5739"/>
    </row>
    <row r="5740" spans="6:6" x14ac:dyDescent="0.3">
      <c r="F5740"/>
    </row>
    <row r="5741" spans="6:6" x14ac:dyDescent="0.3">
      <c r="F5741"/>
    </row>
    <row r="5742" spans="6:6" x14ac:dyDescent="0.3">
      <c r="F5742"/>
    </row>
    <row r="5743" spans="6:6" x14ac:dyDescent="0.3">
      <c r="F5743"/>
    </row>
    <row r="5744" spans="6:6" x14ac:dyDescent="0.3">
      <c r="F5744"/>
    </row>
    <row r="5745" spans="6:6" x14ac:dyDescent="0.3">
      <c r="F5745"/>
    </row>
    <row r="5746" spans="6:6" x14ac:dyDescent="0.3">
      <c r="F5746"/>
    </row>
    <row r="5747" spans="6:6" x14ac:dyDescent="0.3">
      <c r="F5747"/>
    </row>
    <row r="5748" spans="6:6" x14ac:dyDescent="0.3">
      <c r="F5748"/>
    </row>
    <row r="5749" spans="6:6" x14ac:dyDescent="0.3">
      <c r="F5749"/>
    </row>
    <row r="5750" spans="6:6" x14ac:dyDescent="0.3">
      <c r="F5750"/>
    </row>
    <row r="5751" spans="6:6" x14ac:dyDescent="0.3">
      <c r="F5751"/>
    </row>
    <row r="5752" spans="6:6" x14ac:dyDescent="0.3">
      <c r="F5752"/>
    </row>
    <row r="5753" spans="6:6" x14ac:dyDescent="0.3">
      <c r="F5753"/>
    </row>
    <row r="5754" spans="6:6" x14ac:dyDescent="0.3">
      <c r="F5754"/>
    </row>
    <row r="5755" spans="6:6" x14ac:dyDescent="0.3">
      <c r="F5755"/>
    </row>
    <row r="5756" spans="6:6" x14ac:dyDescent="0.3">
      <c r="F5756"/>
    </row>
    <row r="5757" spans="6:6" x14ac:dyDescent="0.3">
      <c r="F5757"/>
    </row>
    <row r="5758" spans="6:6" x14ac:dyDescent="0.3">
      <c r="F5758"/>
    </row>
    <row r="5759" spans="6:6" x14ac:dyDescent="0.3">
      <c r="F5759"/>
    </row>
    <row r="5760" spans="6:6" x14ac:dyDescent="0.3">
      <c r="F5760"/>
    </row>
    <row r="5761" spans="6:6" x14ac:dyDescent="0.3">
      <c r="F5761"/>
    </row>
    <row r="5762" spans="6:6" x14ac:dyDescent="0.3">
      <c r="F5762"/>
    </row>
    <row r="5763" spans="6:6" x14ac:dyDescent="0.3">
      <c r="F5763"/>
    </row>
    <row r="5764" spans="6:6" x14ac:dyDescent="0.3">
      <c r="F5764"/>
    </row>
    <row r="5765" spans="6:6" x14ac:dyDescent="0.3">
      <c r="F5765"/>
    </row>
    <row r="5766" spans="6:6" x14ac:dyDescent="0.3">
      <c r="F5766"/>
    </row>
    <row r="5767" spans="6:6" x14ac:dyDescent="0.3">
      <c r="F5767"/>
    </row>
    <row r="5768" spans="6:6" x14ac:dyDescent="0.3">
      <c r="F5768"/>
    </row>
    <row r="5769" spans="6:6" x14ac:dyDescent="0.3">
      <c r="F5769"/>
    </row>
    <row r="5770" spans="6:6" x14ac:dyDescent="0.3">
      <c r="F5770"/>
    </row>
    <row r="5771" spans="6:6" x14ac:dyDescent="0.3">
      <c r="F5771"/>
    </row>
    <row r="5772" spans="6:6" x14ac:dyDescent="0.3">
      <c r="F5772"/>
    </row>
    <row r="5773" spans="6:6" x14ac:dyDescent="0.3">
      <c r="F5773"/>
    </row>
    <row r="5774" spans="6:6" x14ac:dyDescent="0.3">
      <c r="F5774"/>
    </row>
    <row r="5775" spans="6:6" x14ac:dyDescent="0.3">
      <c r="F5775"/>
    </row>
    <row r="5776" spans="6:6" x14ac:dyDescent="0.3">
      <c r="F5776"/>
    </row>
    <row r="5777" spans="6:6" x14ac:dyDescent="0.3">
      <c r="F5777"/>
    </row>
    <row r="5778" spans="6:6" x14ac:dyDescent="0.3">
      <c r="F5778"/>
    </row>
    <row r="5779" spans="6:6" x14ac:dyDescent="0.3">
      <c r="F5779"/>
    </row>
    <row r="5780" spans="6:6" x14ac:dyDescent="0.3">
      <c r="F5780"/>
    </row>
    <row r="5781" spans="6:6" x14ac:dyDescent="0.3">
      <c r="F5781"/>
    </row>
    <row r="5782" spans="6:6" x14ac:dyDescent="0.3">
      <c r="F5782"/>
    </row>
    <row r="5783" spans="6:6" x14ac:dyDescent="0.3">
      <c r="F5783"/>
    </row>
    <row r="5784" spans="6:6" x14ac:dyDescent="0.3">
      <c r="F5784"/>
    </row>
    <row r="5785" spans="6:6" x14ac:dyDescent="0.3">
      <c r="F5785"/>
    </row>
    <row r="5786" spans="6:6" x14ac:dyDescent="0.3">
      <c r="F5786"/>
    </row>
    <row r="5787" spans="6:6" x14ac:dyDescent="0.3">
      <c r="F5787"/>
    </row>
    <row r="5788" spans="6:6" x14ac:dyDescent="0.3">
      <c r="F5788"/>
    </row>
    <row r="5789" spans="6:6" x14ac:dyDescent="0.3">
      <c r="F5789"/>
    </row>
    <row r="5790" spans="6:6" x14ac:dyDescent="0.3">
      <c r="F5790"/>
    </row>
    <row r="5791" spans="6:6" x14ac:dyDescent="0.3">
      <c r="F5791"/>
    </row>
    <row r="5792" spans="6:6" x14ac:dyDescent="0.3">
      <c r="F5792"/>
    </row>
    <row r="5793" spans="6:6" x14ac:dyDescent="0.3">
      <c r="F5793"/>
    </row>
    <row r="5794" spans="6:6" x14ac:dyDescent="0.3">
      <c r="F5794"/>
    </row>
    <row r="5795" spans="6:6" x14ac:dyDescent="0.3">
      <c r="F5795"/>
    </row>
    <row r="5796" spans="6:6" x14ac:dyDescent="0.3">
      <c r="F5796"/>
    </row>
    <row r="5797" spans="6:6" x14ac:dyDescent="0.3">
      <c r="F5797"/>
    </row>
    <row r="5798" spans="6:6" x14ac:dyDescent="0.3">
      <c r="F5798"/>
    </row>
    <row r="5799" spans="6:6" x14ac:dyDescent="0.3">
      <c r="F5799"/>
    </row>
    <row r="5800" spans="6:6" x14ac:dyDescent="0.3">
      <c r="F5800"/>
    </row>
    <row r="5801" spans="6:6" x14ac:dyDescent="0.3">
      <c r="F5801"/>
    </row>
    <row r="5802" spans="6:6" x14ac:dyDescent="0.3">
      <c r="F5802"/>
    </row>
    <row r="5803" spans="6:6" x14ac:dyDescent="0.3">
      <c r="F5803"/>
    </row>
    <row r="5804" spans="6:6" x14ac:dyDescent="0.3">
      <c r="F5804"/>
    </row>
    <row r="5805" spans="6:6" x14ac:dyDescent="0.3">
      <c r="F5805"/>
    </row>
    <row r="5806" spans="6:6" x14ac:dyDescent="0.3">
      <c r="F5806"/>
    </row>
    <row r="5807" spans="6:6" x14ac:dyDescent="0.3">
      <c r="F5807"/>
    </row>
    <row r="5808" spans="6:6" x14ac:dyDescent="0.3">
      <c r="F5808"/>
    </row>
    <row r="5809" spans="6:6" x14ac:dyDescent="0.3">
      <c r="F5809"/>
    </row>
    <row r="5810" spans="6:6" x14ac:dyDescent="0.3">
      <c r="F5810"/>
    </row>
    <row r="5811" spans="6:6" x14ac:dyDescent="0.3">
      <c r="F5811"/>
    </row>
    <row r="5812" spans="6:6" x14ac:dyDescent="0.3">
      <c r="F5812"/>
    </row>
    <row r="5813" spans="6:6" x14ac:dyDescent="0.3">
      <c r="F5813"/>
    </row>
    <row r="5814" spans="6:6" x14ac:dyDescent="0.3">
      <c r="F5814"/>
    </row>
    <row r="5815" spans="6:6" x14ac:dyDescent="0.3">
      <c r="F5815"/>
    </row>
    <row r="5816" spans="6:6" x14ac:dyDescent="0.3">
      <c r="F5816"/>
    </row>
    <row r="5817" spans="6:6" x14ac:dyDescent="0.3">
      <c r="F5817"/>
    </row>
    <row r="5818" spans="6:6" x14ac:dyDescent="0.3">
      <c r="F5818"/>
    </row>
    <row r="5819" spans="6:6" x14ac:dyDescent="0.3">
      <c r="F5819"/>
    </row>
    <row r="5820" spans="6:6" x14ac:dyDescent="0.3">
      <c r="F5820"/>
    </row>
    <row r="5821" spans="6:6" x14ac:dyDescent="0.3">
      <c r="F5821"/>
    </row>
    <row r="5822" spans="6:6" x14ac:dyDescent="0.3">
      <c r="F5822"/>
    </row>
    <row r="5823" spans="6:6" x14ac:dyDescent="0.3">
      <c r="F5823"/>
    </row>
    <row r="5824" spans="6:6" x14ac:dyDescent="0.3">
      <c r="F5824"/>
    </row>
    <row r="5825" spans="6:6" x14ac:dyDescent="0.3">
      <c r="F5825"/>
    </row>
    <row r="5826" spans="6:6" x14ac:dyDescent="0.3">
      <c r="F5826"/>
    </row>
    <row r="5827" spans="6:6" x14ac:dyDescent="0.3">
      <c r="F5827"/>
    </row>
    <row r="5828" spans="6:6" x14ac:dyDescent="0.3">
      <c r="F5828"/>
    </row>
    <row r="5829" spans="6:6" x14ac:dyDescent="0.3">
      <c r="F5829"/>
    </row>
    <row r="5830" spans="6:6" x14ac:dyDescent="0.3">
      <c r="F5830"/>
    </row>
    <row r="5831" spans="6:6" x14ac:dyDescent="0.3">
      <c r="F5831"/>
    </row>
    <row r="5832" spans="6:6" x14ac:dyDescent="0.3">
      <c r="F5832"/>
    </row>
    <row r="5833" spans="6:6" x14ac:dyDescent="0.3">
      <c r="F5833"/>
    </row>
    <row r="5834" spans="6:6" x14ac:dyDescent="0.3">
      <c r="F5834"/>
    </row>
    <row r="5835" spans="6:6" x14ac:dyDescent="0.3">
      <c r="F5835"/>
    </row>
    <row r="5836" spans="6:6" x14ac:dyDescent="0.3">
      <c r="F5836"/>
    </row>
    <row r="5837" spans="6:6" x14ac:dyDescent="0.3">
      <c r="F5837"/>
    </row>
    <row r="5838" spans="6:6" x14ac:dyDescent="0.3">
      <c r="F5838"/>
    </row>
    <row r="5839" spans="6:6" x14ac:dyDescent="0.3">
      <c r="F5839"/>
    </row>
    <row r="5840" spans="6:6" x14ac:dyDescent="0.3">
      <c r="F5840"/>
    </row>
    <row r="5841" spans="6:6" x14ac:dyDescent="0.3">
      <c r="F5841"/>
    </row>
    <row r="5842" spans="6:6" x14ac:dyDescent="0.3">
      <c r="F5842"/>
    </row>
    <row r="5843" spans="6:6" x14ac:dyDescent="0.3">
      <c r="F5843"/>
    </row>
    <row r="5844" spans="6:6" x14ac:dyDescent="0.3">
      <c r="F5844"/>
    </row>
    <row r="5845" spans="6:6" x14ac:dyDescent="0.3">
      <c r="F5845"/>
    </row>
    <row r="5846" spans="6:6" x14ac:dyDescent="0.3">
      <c r="F5846"/>
    </row>
    <row r="5847" spans="6:6" x14ac:dyDescent="0.3">
      <c r="F5847"/>
    </row>
    <row r="5848" spans="6:6" x14ac:dyDescent="0.3">
      <c r="F5848"/>
    </row>
    <row r="5849" spans="6:6" x14ac:dyDescent="0.3">
      <c r="F5849"/>
    </row>
    <row r="5850" spans="6:6" x14ac:dyDescent="0.3">
      <c r="F5850"/>
    </row>
    <row r="5851" spans="6:6" x14ac:dyDescent="0.3">
      <c r="F5851"/>
    </row>
    <row r="5852" spans="6:6" x14ac:dyDescent="0.3">
      <c r="F5852"/>
    </row>
    <row r="5853" spans="6:6" x14ac:dyDescent="0.3">
      <c r="F5853"/>
    </row>
    <row r="5854" spans="6:6" x14ac:dyDescent="0.3">
      <c r="F5854"/>
    </row>
    <row r="5855" spans="6:6" x14ac:dyDescent="0.3">
      <c r="F5855"/>
    </row>
    <row r="5856" spans="6:6" x14ac:dyDescent="0.3">
      <c r="F5856"/>
    </row>
    <row r="5857" spans="6:6" x14ac:dyDescent="0.3">
      <c r="F5857"/>
    </row>
    <row r="5858" spans="6:6" x14ac:dyDescent="0.3">
      <c r="F5858"/>
    </row>
    <row r="5859" spans="6:6" x14ac:dyDescent="0.3">
      <c r="F5859"/>
    </row>
    <row r="5860" spans="6:6" x14ac:dyDescent="0.3">
      <c r="F5860"/>
    </row>
    <row r="5861" spans="6:6" x14ac:dyDescent="0.3">
      <c r="F5861"/>
    </row>
    <row r="5862" spans="6:6" x14ac:dyDescent="0.3">
      <c r="F5862"/>
    </row>
    <row r="5863" spans="6:6" x14ac:dyDescent="0.3">
      <c r="F5863"/>
    </row>
    <row r="5864" spans="6:6" x14ac:dyDescent="0.3">
      <c r="F5864"/>
    </row>
    <row r="5865" spans="6:6" x14ac:dyDescent="0.3">
      <c r="F5865"/>
    </row>
    <row r="5866" spans="6:6" x14ac:dyDescent="0.3">
      <c r="F5866"/>
    </row>
    <row r="5867" spans="6:6" x14ac:dyDescent="0.3">
      <c r="F5867"/>
    </row>
    <row r="5868" spans="6:6" x14ac:dyDescent="0.3">
      <c r="F5868"/>
    </row>
    <row r="5869" spans="6:6" x14ac:dyDescent="0.3">
      <c r="F5869"/>
    </row>
    <row r="5870" spans="6:6" x14ac:dyDescent="0.3">
      <c r="F5870"/>
    </row>
    <row r="5871" spans="6:6" x14ac:dyDescent="0.3">
      <c r="F5871"/>
    </row>
    <row r="5872" spans="6:6" x14ac:dyDescent="0.3">
      <c r="F5872"/>
    </row>
    <row r="5873" spans="6:6" x14ac:dyDescent="0.3">
      <c r="F5873"/>
    </row>
    <row r="5874" spans="6:6" x14ac:dyDescent="0.3">
      <c r="F5874"/>
    </row>
    <row r="5875" spans="6:6" x14ac:dyDescent="0.3">
      <c r="F5875"/>
    </row>
    <row r="5876" spans="6:6" x14ac:dyDescent="0.3">
      <c r="F5876"/>
    </row>
    <row r="5877" spans="6:6" x14ac:dyDescent="0.3">
      <c r="F5877"/>
    </row>
    <row r="5878" spans="6:6" x14ac:dyDescent="0.3">
      <c r="F5878"/>
    </row>
    <row r="5879" spans="6:6" x14ac:dyDescent="0.3">
      <c r="F5879"/>
    </row>
    <row r="5880" spans="6:6" x14ac:dyDescent="0.3">
      <c r="F5880"/>
    </row>
    <row r="5881" spans="6:6" x14ac:dyDescent="0.3">
      <c r="F5881"/>
    </row>
    <row r="5882" spans="6:6" x14ac:dyDescent="0.3">
      <c r="F5882"/>
    </row>
    <row r="5883" spans="6:6" x14ac:dyDescent="0.3">
      <c r="F5883"/>
    </row>
    <row r="5884" spans="6:6" x14ac:dyDescent="0.3">
      <c r="F5884"/>
    </row>
    <row r="5885" spans="6:6" x14ac:dyDescent="0.3">
      <c r="F5885"/>
    </row>
    <row r="5886" spans="6:6" x14ac:dyDescent="0.3">
      <c r="F5886"/>
    </row>
    <row r="5887" spans="6:6" x14ac:dyDescent="0.3">
      <c r="F5887"/>
    </row>
    <row r="5888" spans="6:6" x14ac:dyDescent="0.3">
      <c r="F5888"/>
    </row>
    <row r="5889" spans="6:6" x14ac:dyDescent="0.3">
      <c r="F5889"/>
    </row>
    <row r="5890" spans="6:6" x14ac:dyDescent="0.3">
      <c r="F5890"/>
    </row>
    <row r="5891" spans="6:6" x14ac:dyDescent="0.3">
      <c r="F5891"/>
    </row>
    <row r="5892" spans="6:6" x14ac:dyDescent="0.3">
      <c r="F5892"/>
    </row>
    <row r="5893" spans="6:6" x14ac:dyDescent="0.3">
      <c r="F5893"/>
    </row>
    <row r="5894" spans="6:6" x14ac:dyDescent="0.3">
      <c r="F5894"/>
    </row>
    <row r="5895" spans="6:6" x14ac:dyDescent="0.3">
      <c r="F5895"/>
    </row>
    <row r="5896" spans="6:6" x14ac:dyDescent="0.3">
      <c r="F5896"/>
    </row>
    <row r="5897" spans="6:6" x14ac:dyDescent="0.3">
      <c r="F5897"/>
    </row>
    <row r="5898" spans="6:6" x14ac:dyDescent="0.3">
      <c r="F5898"/>
    </row>
    <row r="5899" spans="6:6" x14ac:dyDescent="0.3">
      <c r="F5899"/>
    </row>
    <row r="5900" spans="6:6" x14ac:dyDescent="0.3">
      <c r="F5900"/>
    </row>
    <row r="5901" spans="6:6" x14ac:dyDescent="0.3">
      <c r="F5901"/>
    </row>
    <row r="5902" spans="6:6" x14ac:dyDescent="0.3">
      <c r="F5902"/>
    </row>
    <row r="5903" spans="6:6" x14ac:dyDescent="0.3">
      <c r="F5903"/>
    </row>
    <row r="5904" spans="6:6" x14ac:dyDescent="0.3">
      <c r="F5904"/>
    </row>
    <row r="5905" spans="6:6" x14ac:dyDescent="0.3">
      <c r="F5905"/>
    </row>
    <row r="5906" spans="6:6" x14ac:dyDescent="0.3">
      <c r="F5906"/>
    </row>
    <row r="5907" spans="6:6" x14ac:dyDescent="0.3">
      <c r="F5907"/>
    </row>
    <row r="5908" spans="6:6" x14ac:dyDescent="0.3">
      <c r="F5908"/>
    </row>
    <row r="5909" spans="6:6" x14ac:dyDescent="0.3">
      <c r="F5909"/>
    </row>
    <row r="5910" spans="6:6" x14ac:dyDescent="0.3">
      <c r="F5910"/>
    </row>
    <row r="5911" spans="6:6" x14ac:dyDescent="0.3">
      <c r="F5911"/>
    </row>
    <row r="5912" spans="6:6" x14ac:dyDescent="0.3">
      <c r="F5912"/>
    </row>
    <row r="5913" spans="6:6" x14ac:dyDescent="0.3">
      <c r="F5913"/>
    </row>
    <row r="5914" spans="6:6" x14ac:dyDescent="0.3">
      <c r="F5914"/>
    </row>
    <row r="5915" spans="6:6" x14ac:dyDescent="0.3">
      <c r="F5915"/>
    </row>
    <row r="5916" spans="6:6" x14ac:dyDescent="0.3">
      <c r="F5916"/>
    </row>
    <row r="5917" spans="6:6" x14ac:dyDescent="0.3">
      <c r="F5917"/>
    </row>
    <row r="5918" spans="6:6" x14ac:dyDescent="0.3">
      <c r="F5918"/>
    </row>
    <row r="5919" spans="6:6" x14ac:dyDescent="0.3">
      <c r="F5919"/>
    </row>
    <row r="5920" spans="6:6" x14ac:dyDescent="0.3">
      <c r="F5920"/>
    </row>
    <row r="5921" spans="6:6" x14ac:dyDescent="0.3">
      <c r="F5921"/>
    </row>
    <row r="5922" spans="6:6" x14ac:dyDescent="0.3">
      <c r="F5922"/>
    </row>
    <row r="5923" spans="6:6" x14ac:dyDescent="0.3">
      <c r="F5923"/>
    </row>
    <row r="5924" spans="6:6" x14ac:dyDescent="0.3">
      <c r="F5924"/>
    </row>
    <row r="5925" spans="6:6" x14ac:dyDescent="0.3">
      <c r="F5925"/>
    </row>
    <row r="5926" spans="6:6" x14ac:dyDescent="0.3">
      <c r="F5926"/>
    </row>
    <row r="5927" spans="6:6" x14ac:dyDescent="0.3">
      <c r="F5927"/>
    </row>
    <row r="5928" spans="6:6" x14ac:dyDescent="0.3">
      <c r="F5928"/>
    </row>
    <row r="5929" spans="6:6" x14ac:dyDescent="0.3">
      <c r="F5929"/>
    </row>
    <row r="5930" spans="6:6" x14ac:dyDescent="0.3">
      <c r="F5930"/>
    </row>
    <row r="5931" spans="6:6" x14ac:dyDescent="0.3">
      <c r="F5931"/>
    </row>
    <row r="5932" spans="6:6" x14ac:dyDescent="0.3">
      <c r="F5932"/>
    </row>
    <row r="5933" spans="6:6" x14ac:dyDescent="0.3">
      <c r="F5933"/>
    </row>
    <row r="5934" spans="6:6" x14ac:dyDescent="0.3">
      <c r="F5934"/>
    </row>
    <row r="5935" spans="6:6" x14ac:dyDescent="0.3">
      <c r="F5935"/>
    </row>
    <row r="5936" spans="6:6" x14ac:dyDescent="0.3">
      <c r="F5936"/>
    </row>
    <row r="5937" spans="6:6" x14ac:dyDescent="0.3">
      <c r="F5937"/>
    </row>
    <row r="5938" spans="6:6" x14ac:dyDescent="0.3">
      <c r="F5938"/>
    </row>
    <row r="5939" spans="6:6" x14ac:dyDescent="0.3">
      <c r="F5939"/>
    </row>
    <row r="5940" spans="6:6" x14ac:dyDescent="0.3">
      <c r="F5940"/>
    </row>
    <row r="5941" spans="6:6" x14ac:dyDescent="0.3">
      <c r="F5941"/>
    </row>
    <row r="5942" spans="6:6" x14ac:dyDescent="0.3">
      <c r="F5942"/>
    </row>
    <row r="5943" spans="6:6" x14ac:dyDescent="0.3">
      <c r="F5943"/>
    </row>
    <row r="5944" spans="6:6" x14ac:dyDescent="0.3">
      <c r="F5944"/>
    </row>
    <row r="5945" spans="6:6" x14ac:dyDescent="0.3">
      <c r="F5945"/>
    </row>
    <row r="5946" spans="6:6" x14ac:dyDescent="0.3">
      <c r="F5946"/>
    </row>
    <row r="5947" spans="6:6" x14ac:dyDescent="0.3">
      <c r="F5947"/>
    </row>
    <row r="5948" spans="6:6" x14ac:dyDescent="0.3">
      <c r="F5948"/>
    </row>
    <row r="5949" spans="6:6" x14ac:dyDescent="0.3">
      <c r="F5949"/>
    </row>
    <row r="5950" spans="6:6" x14ac:dyDescent="0.3">
      <c r="F5950"/>
    </row>
    <row r="5951" spans="6:6" x14ac:dyDescent="0.3">
      <c r="F5951"/>
    </row>
    <row r="5952" spans="6:6" x14ac:dyDescent="0.3">
      <c r="F5952"/>
    </row>
    <row r="5953" spans="6:6" x14ac:dyDescent="0.3">
      <c r="F5953"/>
    </row>
    <row r="5954" spans="6:6" x14ac:dyDescent="0.3">
      <c r="F5954"/>
    </row>
    <row r="5955" spans="6:6" x14ac:dyDescent="0.3">
      <c r="F5955"/>
    </row>
    <row r="5956" spans="6:6" x14ac:dyDescent="0.3">
      <c r="F5956"/>
    </row>
    <row r="5957" spans="6:6" x14ac:dyDescent="0.3">
      <c r="F5957"/>
    </row>
    <row r="5958" spans="6:6" x14ac:dyDescent="0.3">
      <c r="F5958"/>
    </row>
    <row r="5959" spans="6:6" x14ac:dyDescent="0.3">
      <c r="F5959"/>
    </row>
    <row r="5960" spans="6:6" x14ac:dyDescent="0.3">
      <c r="F5960"/>
    </row>
    <row r="5961" spans="6:6" x14ac:dyDescent="0.3">
      <c r="F5961"/>
    </row>
    <row r="5962" spans="6:6" x14ac:dyDescent="0.3">
      <c r="F5962"/>
    </row>
    <row r="5963" spans="6:6" x14ac:dyDescent="0.3">
      <c r="F5963"/>
    </row>
    <row r="5964" spans="6:6" x14ac:dyDescent="0.3">
      <c r="F5964"/>
    </row>
    <row r="5965" spans="6:6" x14ac:dyDescent="0.3">
      <c r="F5965"/>
    </row>
    <row r="5966" spans="6:6" x14ac:dyDescent="0.3">
      <c r="F5966"/>
    </row>
    <row r="5967" spans="6:6" x14ac:dyDescent="0.3">
      <c r="F5967"/>
    </row>
    <row r="5968" spans="6:6" x14ac:dyDescent="0.3">
      <c r="F5968"/>
    </row>
    <row r="5969" spans="6:6" x14ac:dyDescent="0.3">
      <c r="F5969"/>
    </row>
    <row r="5970" spans="6:6" x14ac:dyDescent="0.3">
      <c r="F5970"/>
    </row>
    <row r="5971" spans="6:6" x14ac:dyDescent="0.3">
      <c r="F5971"/>
    </row>
    <row r="5972" spans="6:6" x14ac:dyDescent="0.3">
      <c r="F5972"/>
    </row>
    <row r="5973" spans="6:6" x14ac:dyDescent="0.3">
      <c r="F5973"/>
    </row>
    <row r="5974" spans="6:6" x14ac:dyDescent="0.3">
      <c r="F5974"/>
    </row>
    <row r="5975" spans="6:6" x14ac:dyDescent="0.3">
      <c r="F5975"/>
    </row>
    <row r="5976" spans="6:6" x14ac:dyDescent="0.3">
      <c r="F5976"/>
    </row>
    <row r="5977" spans="6:6" x14ac:dyDescent="0.3">
      <c r="F5977"/>
    </row>
    <row r="5978" spans="6:6" x14ac:dyDescent="0.3">
      <c r="F5978"/>
    </row>
    <row r="5979" spans="6:6" x14ac:dyDescent="0.3">
      <c r="F5979"/>
    </row>
    <row r="5980" spans="6:6" x14ac:dyDescent="0.3">
      <c r="F5980"/>
    </row>
    <row r="5981" spans="6:6" x14ac:dyDescent="0.3">
      <c r="F5981"/>
    </row>
    <row r="5982" spans="6:6" x14ac:dyDescent="0.3">
      <c r="F5982"/>
    </row>
    <row r="5983" spans="6:6" x14ac:dyDescent="0.3">
      <c r="F5983"/>
    </row>
    <row r="5984" spans="6:6" x14ac:dyDescent="0.3">
      <c r="F5984"/>
    </row>
    <row r="5985" spans="6:6" x14ac:dyDescent="0.3">
      <c r="F5985"/>
    </row>
    <row r="5986" spans="6:6" x14ac:dyDescent="0.3">
      <c r="F5986"/>
    </row>
    <row r="5987" spans="6:6" x14ac:dyDescent="0.3">
      <c r="F5987"/>
    </row>
    <row r="5988" spans="6:6" x14ac:dyDescent="0.3">
      <c r="F5988"/>
    </row>
    <row r="5989" spans="6:6" x14ac:dyDescent="0.3">
      <c r="F5989"/>
    </row>
    <row r="5990" spans="6:6" x14ac:dyDescent="0.3">
      <c r="F5990"/>
    </row>
    <row r="5991" spans="6:6" x14ac:dyDescent="0.3">
      <c r="F5991"/>
    </row>
    <row r="5992" spans="6:6" x14ac:dyDescent="0.3">
      <c r="F5992"/>
    </row>
    <row r="5993" spans="6:6" x14ac:dyDescent="0.3">
      <c r="F5993"/>
    </row>
    <row r="5994" spans="6:6" x14ac:dyDescent="0.3">
      <c r="F5994"/>
    </row>
    <row r="5995" spans="6:6" x14ac:dyDescent="0.3">
      <c r="F5995"/>
    </row>
    <row r="5996" spans="6:6" x14ac:dyDescent="0.3">
      <c r="F5996"/>
    </row>
    <row r="5997" spans="6:6" x14ac:dyDescent="0.3">
      <c r="F5997"/>
    </row>
    <row r="5998" spans="6:6" x14ac:dyDescent="0.3">
      <c r="F5998"/>
    </row>
    <row r="5999" spans="6:6" x14ac:dyDescent="0.3">
      <c r="F5999"/>
    </row>
    <row r="6000" spans="6:6" x14ac:dyDescent="0.3">
      <c r="F6000"/>
    </row>
    <row r="6001" spans="6:6" x14ac:dyDescent="0.3">
      <c r="F6001"/>
    </row>
    <row r="6002" spans="6:6" x14ac:dyDescent="0.3">
      <c r="F6002"/>
    </row>
    <row r="6003" spans="6:6" x14ac:dyDescent="0.3">
      <c r="F6003"/>
    </row>
    <row r="6004" spans="6:6" x14ac:dyDescent="0.3">
      <c r="F6004"/>
    </row>
    <row r="6005" spans="6:6" x14ac:dyDescent="0.3">
      <c r="F6005"/>
    </row>
    <row r="6006" spans="6:6" x14ac:dyDescent="0.3">
      <c r="F6006"/>
    </row>
    <row r="6007" spans="6:6" x14ac:dyDescent="0.3">
      <c r="F6007"/>
    </row>
    <row r="6008" spans="6:6" x14ac:dyDescent="0.3">
      <c r="F6008"/>
    </row>
    <row r="6009" spans="6:6" x14ac:dyDescent="0.3">
      <c r="F6009"/>
    </row>
    <row r="6010" spans="6:6" x14ac:dyDescent="0.3">
      <c r="F6010"/>
    </row>
    <row r="6011" spans="6:6" x14ac:dyDescent="0.3">
      <c r="F6011"/>
    </row>
    <row r="6012" spans="6:6" x14ac:dyDescent="0.3">
      <c r="F6012"/>
    </row>
    <row r="6013" spans="6:6" x14ac:dyDescent="0.3">
      <c r="F6013"/>
    </row>
    <row r="6014" spans="6:6" x14ac:dyDescent="0.3">
      <c r="F6014"/>
    </row>
    <row r="6015" spans="6:6" x14ac:dyDescent="0.3">
      <c r="F6015"/>
    </row>
    <row r="6016" spans="6:6" x14ac:dyDescent="0.3">
      <c r="F6016"/>
    </row>
    <row r="6017" spans="6:6" x14ac:dyDescent="0.3">
      <c r="F6017"/>
    </row>
    <row r="6018" spans="6:6" x14ac:dyDescent="0.3">
      <c r="F6018"/>
    </row>
    <row r="6019" spans="6:6" x14ac:dyDescent="0.3">
      <c r="F6019"/>
    </row>
    <row r="6020" spans="6:6" x14ac:dyDescent="0.3">
      <c r="F6020"/>
    </row>
    <row r="6021" spans="6:6" x14ac:dyDescent="0.3">
      <c r="F6021"/>
    </row>
    <row r="6022" spans="6:6" x14ac:dyDescent="0.3">
      <c r="F6022"/>
    </row>
    <row r="6023" spans="6:6" x14ac:dyDescent="0.3">
      <c r="F6023"/>
    </row>
    <row r="6024" spans="6:6" x14ac:dyDescent="0.3">
      <c r="F6024"/>
    </row>
    <row r="6025" spans="6:6" x14ac:dyDescent="0.3">
      <c r="F6025"/>
    </row>
    <row r="6026" spans="6:6" x14ac:dyDescent="0.3">
      <c r="F6026"/>
    </row>
    <row r="6027" spans="6:6" x14ac:dyDescent="0.3">
      <c r="F6027"/>
    </row>
    <row r="6028" spans="6:6" x14ac:dyDescent="0.3">
      <c r="F6028"/>
    </row>
    <row r="6029" spans="6:6" x14ac:dyDescent="0.3">
      <c r="F6029"/>
    </row>
    <row r="6030" spans="6:6" x14ac:dyDescent="0.3">
      <c r="F6030"/>
    </row>
    <row r="6031" spans="6:6" x14ac:dyDescent="0.3">
      <c r="F6031"/>
    </row>
    <row r="6032" spans="6:6" x14ac:dyDescent="0.3">
      <c r="F6032"/>
    </row>
    <row r="6033" spans="6:6" x14ac:dyDescent="0.3">
      <c r="F6033"/>
    </row>
    <row r="6034" spans="6:6" x14ac:dyDescent="0.3">
      <c r="F6034"/>
    </row>
    <row r="6035" spans="6:6" x14ac:dyDescent="0.3">
      <c r="F6035"/>
    </row>
    <row r="6036" spans="6:6" x14ac:dyDescent="0.3">
      <c r="F6036"/>
    </row>
    <row r="6037" spans="6:6" x14ac:dyDescent="0.3">
      <c r="F6037"/>
    </row>
    <row r="6038" spans="6:6" x14ac:dyDescent="0.3">
      <c r="F6038"/>
    </row>
    <row r="6039" spans="6:6" x14ac:dyDescent="0.3">
      <c r="F6039"/>
    </row>
    <row r="6040" spans="6:6" x14ac:dyDescent="0.3">
      <c r="F6040"/>
    </row>
    <row r="6041" spans="6:6" x14ac:dyDescent="0.3">
      <c r="F6041"/>
    </row>
    <row r="6042" spans="6:6" x14ac:dyDescent="0.3">
      <c r="F6042"/>
    </row>
    <row r="6043" spans="6:6" x14ac:dyDescent="0.3">
      <c r="F6043"/>
    </row>
    <row r="6044" spans="6:6" x14ac:dyDescent="0.3">
      <c r="F6044"/>
    </row>
    <row r="6045" spans="6:6" x14ac:dyDescent="0.3">
      <c r="F6045"/>
    </row>
    <row r="6046" spans="6:6" x14ac:dyDescent="0.3">
      <c r="F6046"/>
    </row>
    <row r="6047" spans="6:6" x14ac:dyDescent="0.3">
      <c r="F6047"/>
    </row>
    <row r="6048" spans="6:6" x14ac:dyDescent="0.3">
      <c r="F6048"/>
    </row>
    <row r="6049" spans="6:6" x14ac:dyDescent="0.3">
      <c r="F6049"/>
    </row>
    <row r="6050" spans="6:6" x14ac:dyDescent="0.3">
      <c r="F6050"/>
    </row>
    <row r="6051" spans="6:6" x14ac:dyDescent="0.3">
      <c r="F6051"/>
    </row>
    <row r="6052" spans="6:6" x14ac:dyDescent="0.3">
      <c r="F6052"/>
    </row>
    <row r="6053" spans="6:6" x14ac:dyDescent="0.3">
      <c r="F6053"/>
    </row>
    <row r="6054" spans="6:6" x14ac:dyDescent="0.3">
      <c r="F6054"/>
    </row>
    <row r="6055" spans="6:6" x14ac:dyDescent="0.3">
      <c r="F6055"/>
    </row>
    <row r="6056" spans="6:6" x14ac:dyDescent="0.3">
      <c r="F6056"/>
    </row>
    <row r="6057" spans="6:6" x14ac:dyDescent="0.3">
      <c r="F6057"/>
    </row>
    <row r="6058" spans="6:6" x14ac:dyDescent="0.3">
      <c r="F6058"/>
    </row>
    <row r="6059" spans="6:6" x14ac:dyDescent="0.3">
      <c r="F6059"/>
    </row>
    <row r="6060" spans="6:6" x14ac:dyDescent="0.3">
      <c r="F6060"/>
    </row>
    <row r="6061" spans="6:6" x14ac:dyDescent="0.3">
      <c r="F6061"/>
    </row>
    <row r="6062" spans="6:6" x14ac:dyDescent="0.3">
      <c r="F6062"/>
    </row>
    <row r="6063" spans="6:6" x14ac:dyDescent="0.3">
      <c r="F6063"/>
    </row>
    <row r="6064" spans="6:6" x14ac:dyDescent="0.3">
      <c r="F6064"/>
    </row>
    <row r="6065" spans="6:6" x14ac:dyDescent="0.3">
      <c r="F6065"/>
    </row>
    <row r="6066" spans="6:6" x14ac:dyDescent="0.3">
      <c r="F6066"/>
    </row>
    <row r="6067" spans="6:6" x14ac:dyDescent="0.3">
      <c r="F6067"/>
    </row>
    <row r="6068" spans="6:6" x14ac:dyDescent="0.3">
      <c r="F6068"/>
    </row>
    <row r="6069" spans="6:6" x14ac:dyDescent="0.3">
      <c r="F6069"/>
    </row>
    <row r="6070" spans="6:6" x14ac:dyDescent="0.3">
      <c r="F6070"/>
    </row>
    <row r="6071" spans="6:6" x14ac:dyDescent="0.3">
      <c r="F6071"/>
    </row>
    <row r="6072" spans="6:6" x14ac:dyDescent="0.3">
      <c r="F6072"/>
    </row>
    <row r="6073" spans="6:6" x14ac:dyDescent="0.3">
      <c r="F6073"/>
    </row>
    <row r="6074" spans="6:6" x14ac:dyDescent="0.3">
      <c r="F6074"/>
    </row>
    <row r="6075" spans="6:6" x14ac:dyDescent="0.3">
      <c r="F6075"/>
    </row>
    <row r="6076" spans="6:6" x14ac:dyDescent="0.3">
      <c r="F6076"/>
    </row>
    <row r="6077" spans="6:6" x14ac:dyDescent="0.3">
      <c r="F6077"/>
    </row>
    <row r="6078" spans="6:6" x14ac:dyDescent="0.3">
      <c r="F6078"/>
    </row>
    <row r="6079" spans="6:6" x14ac:dyDescent="0.3">
      <c r="F6079"/>
    </row>
    <row r="6080" spans="6:6" x14ac:dyDescent="0.3">
      <c r="F6080"/>
    </row>
    <row r="6081" spans="6:6" x14ac:dyDescent="0.3">
      <c r="F6081"/>
    </row>
    <row r="6082" spans="6:6" x14ac:dyDescent="0.3">
      <c r="F6082"/>
    </row>
    <row r="6083" spans="6:6" x14ac:dyDescent="0.3">
      <c r="F6083"/>
    </row>
    <row r="6084" spans="6:6" x14ac:dyDescent="0.3">
      <c r="F6084"/>
    </row>
    <row r="6085" spans="6:6" x14ac:dyDescent="0.3">
      <c r="F6085"/>
    </row>
    <row r="6086" spans="6:6" x14ac:dyDescent="0.3">
      <c r="F6086"/>
    </row>
    <row r="6087" spans="6:6" x14ac:dyDescent="0.3">
      <c r="F6087"/>
    </row>
    <row r="6088" spans="6:6" x14ac:dyDescent="0.3">
      <c r="F6088"/>
    </row>
    <row r="6089" spans="6:6" x14ac:dyDescent="0.3">
      <c r="F6089"/>
    </row>
    <row r="6090" spans="6:6" x14ac:dyDescent="0.3">
      <c r="F6090"/>
    </row>
    <row r="6091" spans="6:6" x14ac:dyDescent="0.3">
      <c r="F6091"/>
    </row>
    <row r="6092" spans="6:6" x14ac:dyDescent="0.3">
      <c r="F6092"/>
    </row>
    <row r="6093" spans="6:6" x14ac:dyDescent="0.3">
      <c r="F6093"/>
    </row>
    <row r="6094" spans="6:6" x14ac:dyDescent="0.3">
      <c r="F6094"/>
    </row>
    <row r="6095" spans="6:6" x14ac:dyDescent="0.3">
      <c r="F6095"/>
    </row>
    <row r="6096" spans="6:6" x14ac:dyDescent="0.3">
      <c r="F6096"/>
    </row>
    <row r="6097" spans="6:6" x14ac:dyDescent="0.3">
      <c r="F6097"/>
    </row>
    <row r="6098" spans="6:6" x14ac:dyDescent="0.3">
      <c r="F6098"/>
    </row>
    <row r="6099" spans="6:6" x14ac:dyDescent="0.3">
      <c r="F6099"/>
    </row>
    <row r="6100" spans="6:6" x14ac:dyDescent="0.3">
      <c r="F6100"/>
    </row>
    <row r="6101" spans="6:6" x14ac:dyDescent="0.3">
      <c r="F6101"/>
    </row>
    <row r="6102" spans="6:6" x14ac:dyDescent="0.3">
      <c r="F6102"/>
    </row>
    <row r="6103" spans="6:6" x14ac:dyDescent="0.3">
      <c r="F6103"/>
    </row>
    <row r="6104" spans="6:6" x14ac:dyDescent="0.3">
      <c r="F6104"/>
    </row>
    <row r="6105" spans="6:6" x14ac:dyDescent="0.3">
      <c r="F6105"/>
    </row>
    <row r="6106" spans="6:6" x14ac:dyDescent="0.3">
      <c r="F6106"/>
    </row>
    <row r="6107" spans="6:6" x14ac:dyDescent="0.3">
      <c r="F6107"/>
    </row>
    <row r="6108" spans="6:6" x14ac:dyDescent="0.3">
      <c r="F6108"/>
    </row>
    <row r="6109" spans="6:6" x14ac:dyDescent="0.3">
      <c r="F6109"/>
    </row>
    <row r="6110" spans="6:6" x14ac:dyDescent="0.3">
      <c r="F6110"/>
    </row>
    <row r="6111" spans="6:6" x14ac:dyDescent="0.3">
      <c r="F6111"/>
    </row>
    <row r="6112" spans="6:6" x14ac:dyDescent="0.3">
      <c r="F6112"/>
    </row>
    <row r="6113" spans="6:6" x14ac:dyDescent="0.3">
      <c r="F6113"/>
    </row>
    <row r="6114" spans="6:6" x14ac:dyDescent="0.3">
      <c r="F6114"/>
    </row>
    <row r="6115" spans="6:6" x14ac:dyDescent="0.3">
      <c r="F6115"/>
    </row>
    <row r="6116" spans="6:6" x14ac:dyDescent="0.3">
      <c r="F6116"/>
    </row>
    <row r="6117" spans="6:6" x14ac:dyDescent="0.3">
      <c r="F6117"/>
    </row>
    <row r="6118" spans="6:6" x14ac:dyDescent="0.3">
      <c r="F6118"/>
    </row>
    <row r="6119" spans="6:6" x14ac:dyDescent="0.3">
      <c r="F6119"/>
    </row>
    <row r="6120" spans="6:6" x14ac:dyDescent="0.3">
      <c r="F6120"/>
    </row>
    <row r="6121" spans="6:6" x14ac:dyDescent="0.3">
      <c r="F6121"/>
    </row>
    <row r="6122" spans="6:6" x14ac:dyDescent="0.3">
      <c r="F6122"/>
    </row>
    <row r="6123" spans="6:6" x14ac:dyDescent="0.3">
      <c r="F6123"/>
    </row>
    <row r="6124" spans="6:6" x14ac:dyDescent="0.3">
      <c r="F6124"/>
    </row>
    <row r="6125" spans="6:6" x14ac:dyDescent="0.3">
      <c r="F6125"/>
    </row>
    <row r="6126" spans="6:6" x14ac:dyDescent="0.3">
      <c r="F6126"/>
    </row>
    <row r="6127" spans="6:6" x14ac:dyDescent="0.3">
      <c r="F6127"/>
    </row>
    <row r="6128" spans="6:6" x14ac:dyDescent="0.3">
      <c r="F6128"/>
    </row>
    <row r="6129" spans="6:6" x14ac:dyDescent="0.3">
      <c r="F6129"/>
    </row>
    <row r="6130" spans="6:6" x14ac:dyDescent="0.3">
      <c r="F6130"/>
    </row>
    <row r="6131" spans="6:6" x14ac:dyDescent="0.3">
      <c r="F6131"/>
    </row>
    <row r="6132" spans="6:6" x14ac:dyDescent="0.3">
      <c r="F6132"/>
    </row>
    <row r="6133" spans="6:6" x14ac:dyDescent="0.3">
      <c r="F6133"/>
    </row>
    <row r="6134" spans="6:6" x14ac:dyDescent="0.3">
      <c r="F6134"/>
    </row>
    <row r="6135" spans="6:6" x14ac:dyDescent="0.3">
      <c r="F6135"/>
    </row>
    <row r="6136" spans="6:6" x14ac:dyDescent="0.3">
      <c r="F6136"/>
    </row>
    <row r="6137" spans="6:6" x14ac:dyDescent="0.3">
      <c r="F6137"/>
    </row>
    <row r="6138" spans="6:6" x14ac:dyDescent="0.3">
      <c r="F6138"/>
    </row>
    <row r="6139" spans="6:6" x14ac:dyDescent="0.3">
      <c r="F6139"/>
    </row>
    <row r="6140" spans="6:6" x14ac:dyDescent="0.3">
      <c r="F6140"/>
    </row>
    <row r="6141" spans="6:6" x14ac:dyDescent="0.3">
      <c r="F6141"/>
    </row>
    <row r="6142" spans="6:6" x14ac:dyDescent="0.3">
      <c r="F6142"/>
    </row>
    <row r="6143" spans="6:6" x14ac:dyDescent="0.3">
      <c r="F6143"/>
    </row>
    <row r="6144" spans="6:6" x14ac:dyDescent="0.3">
      <c r="F6144"/>
    </row>
    <row r="6145" spans="6:6" x14ac:dyDescent="0.3">
      <c r="F6145"/>
    </row>
    <row r="6146" spans="6:6" x14ac:dyDescent="0.3">
      <c r="F6146"/>
    </row>
    <row r="6147" spans="6:6" x14ac:dyDescent="0.3">
      <c r="F6147"/>
    </row>
    <row r="6148" spans="6:6" x14ac:dyDescent="0.3">
      <c r="F6148"/>
    </row>
    <row r="6149" spans="6:6" x14ac:dyDescent="0.3">
      <c r="F6149"/>
    </row>
    <row r="6150" spans="6:6" x14ac:dyDescent="0.3">
      <c r="F6150"/>
    </row>
    <row r="6151" spans="6:6" x14ac:dyDescent="0.3">
      <c r="F6151"/>
    </row>
    <row r="6152" spans="6:6" x14ac:dyDescent="0.3">
      <c r="F6152"/>
    </row>
    <row r="6153" spans="6:6" x14ac:dyDescent="0.3">
      <c r="F6153"/>
    </row>
    <row r="6154" spans="6:6" x14ac:dyDescent="0.3">
      <c r="F6154"/>
    </row>
    <row r="6155" spans="6:6" x14ac:dyDescent="0.3">
      <c r="F6155"/>
    </row>
    <row r="6156" spans="6:6" x14ac:dyDescent="0.3">
      <c r="F6156"/>
    </row>
    <row r="6157" spans="6:6" x14ac:dyDescent="0.3">
      <c r="F6157"/>
    </row>
    <row r="6158" spans="6:6" x14ac:dyDescent="0.3">
      <c r="F6158"/>
    </row>
    <row r="6159" spans="6:6" x14ac:dyDescent="0.3">
      <c r="F6159"/>
    </row>
    <row r="6160" spans="6:6" x14ac:dyDescent="0.3">
      <c r="F6160"/>
    </row>
    <row r="6161" spans="6:6" x14ac:dyDescent="0.3">
      <c r="F6161"/>
    </row>
    <row r="6162" spans="6:6" x14ac:dyDescent="0.3">
      <c r="F6162"/>
    </row>
    <row r="6163" spans="6:6" x14ac:dyDescent="0.3">
      <c r="F6163"/>
    </row>
    <row r="6164" spans="6:6" x14ac:dyDescent="0.3">
      <c r="F6164"/>
    </row>
    <row r="6165" spans="6:6" x14ac:dyDescent="0.3">
      <c r="F6165"/>
    </row>
    <row r="6166" spans="6:6" x14ac:dyDescent="0.3">
      <c r="F6166"/>
    </row>
    <row r="6167" spans="6:6" x14ac:dyDescent="0.3">
      <c r="F6167"/>
    </row>
    <row r="6168" spans="6:6" x14ac:dyDescent="0.3">
      <c r="F6168"/>
    </row>
    <row r="6169" spans="6:6" x14ac:dyDescent="0.3">
      <c r="F6169"/>
    </row>
    <row r="6170" spans="6:6" x14ac:dyDescent="0.3">
      <c r="F6170"/>
    </row>
    <row r="6171" spans="6:6" x14ac:dyDescent="0.3">
      <c r="F6171"/>
    </row>
    <row r="6172" spans="6:6" x14ac:dyDescent="0.3">
      <c r="F6172"/>
    </row>
    <row r="6173" spans="6:6" x14ac:dyDescent="0.3">
      <c r="F6173"/>
    </row>
    <row r="6174" spans="6:6" x14ac:dyDescent="0.3">
      <c r="F6174"/>
    </row>
    <row r="6175" spans="6:6" x14ac:dyDescent="0.3">
      <c r="F6175"/>
    </row>
    <row r="6176" spans="6:6" x14ac:dyDescent="0.3">
      <c r="F6176"/>
    </row>
    <row r="6177" spans="6:6" x14ac:dyDescent="0.3">
      <c r="F6177"/>
    </row>
    <row r="6178" spans="6:6" x14ac:dyDescent="0.3">
      <c r="F6178"/>
    </row>
    <row r="6179" spans="6:6" x14ac:dyDescent="0.3">
      <c r="F6179"/>
    </row>
    <row r="6180" spans="6:6" x14ac:dyDescent="0.3">
      <c r="F6180"/>
    </row>
    <row r="6181" spans="6:6" x14ac:dyDescent="0.3">
      <c r="F6181"/>
    </row>
    <row r="6182" spans="6:6" x14ac:dyDescent="0.3">
      <c r="F6182"/>
    </row>
    <row r="6183" spans="6:6" x14ac:dyDescent="0.3">
      <c r="F6183"/>
    </row>
    <row r="6184" spans="6:6" x14ac:dyDescent="0.3">
      <c r="F6184"/>
    </row>
    <row r="6185" spans="6:6" x14ac:dyDescent="0.3">
      <c r="F6185"/>
    </row>
    <row r="6186" spans="6:6" x14ac:dyDescent="0.3">
      <c r="F6186"/>
    </row>
    <row r="6187" spans="6:6" x14ac:dyDescent="0.3">
      <c r="F6187"/>
    </row>
    <row r="6188" spans="6:6" x14ac:dyDescent="0.3">
      <c r="F6188"/>
    </row>
    <row r="6189" spans="6:6" x14ac:dyDescent="0.3">
      <c r="F6189"/>
    </row>
    <row r="6190" spans="6:6" x14ac:dyDescent="0.3">
      <c r="F6190"/>
    </row>
    <row r="6191" spans="6:6" x14ac:dyDescent="0.3">
      <c r="F6191"/>
    </row>
    <row r="6192" spans="6:6" x14ac:dyDescent="0.3">
      <c r="F6192"/>
    </row>
    <row r="6193" spans="6:6" x14ac:dyDescent="0.3">
      <c r="F6193"/>
    </row>
    <row r="6194" spans="6:6" x14ac:dyDescent="0.3">
      <c r="F6194"/>
    </row>
    <row r="6195" spans="6:6" x14ac:dyDescent="0.3">
      <c r="F6195"/>
    </row>
    <row r="6196" spans="6:6" x14ac:dyDescent="0.3">
      <c r="F6196"/>
    </row>
    <row r="6197" spans="6:6" x14ac:dyDescent="0.3">
      <c r="F6197"/>
    </row>
    <row r="6198" spans="6:6" x14ac:dyDescent="0.3">
      <c r="F6198"/>
    </row>
    <row r="6199" spans="6:6" x14ac:dyDescent="0.3">
      <c r="F6199"/>
    </row>
    <row r="6200" spans="6:6" x14ac:dyDescent="0.3">
      <c r="F6200"/>
    </row>
    <row r="6201" spans="6:6" x14ac:dyDescent="0.3">
      <c r="F6201"/>
    </row>
    <row r="6202" spans="6:6" x14ac:dyDescent="0.3">
      <c r="F6202"/>
    </row>
    <row r="6203" spans="6:6" x14ac:dyDescent="0.3">
      <c r="F6203"/>
    </row>
    <row r="6204" spans="6:6" x14ac:dyDescent="0.3">
      <c r="F6204"/>
    </row>
    <row r="6205" spans="6:6" x14ac:dyDescent="0.3">
      <c r="F6205"/>
    </row>
    <row r="6206" spans="6:6" x14ac:dyDescent="0.3">
      <c r="F6206"/>
    </row>
    <row r="6207" spans="6:6" x14ac:dyDescent="0.3">
      <c r="F6207"/>
    </row>
    <row r="6208" spans="6:6" x14ac:dyDescent="0.3">
      <c r="F6208"/>
    </row>
    <row r="6209" spans="6:6" x14ac:dyDescent="0.3">
      <c r="F6209"/>
    </row>
    <row r="6210" spans="6:6" x14ac:dyDescent="0.3">
      <c r="F6210"/>
    </row>
    <row r="6211" spans="6:6" x14ac:dyDescent="0.3">
      <c r="F6211"/>
    </row>
    <row r="6212" spans="6:6" x14ac:dyDescent="0.3">
      <c r="F6212"/>
    </row>
    <row r="6213" spans="6:6" x14ac:dyDescent="0.3">
      <c r="F6213"/>
    </row>
    <row r="6214" spans="6:6" x14ac:dyDescent="0.3">
      <c r="F6214"/>
    </row>
    <row r="6215" spans="6:6" x14ac:dyDescent="0.3">
      <c r="F6215"/>
    </row>
    <row r="6216" spans="6:6" x14ac:dyDescent="0.3">
      <c r="F6216"/>
    </row>
    <row r="6217" spans="6:6" x14ac:dyDescent="0.3">
      <c r="F6217"/>
    </row>
    <row r="6218" spans="6:6" x14ac:dyDescent="0.3">
      <c r="F6218"/>
    </row>
    <row r="6219" spans="6:6" x14ac:dyDescent="0.3">
      <c r="F6219"/>
    </row>
    <row r="6220" spans="6:6" x14ac:dyDescent="0.3">
      <c r="F6220"/>
    </row>
    <row r="6221" spans="6:6" x14ac:dyDescent="0.3">
      <c r="F6221"/>
    </row>
    <row r="6222" spans="6:6" x14ac:dyDescent="0.3">
      <c r="F6222"/>
    </row>
    <row r="6223" spans="6:6" x14ac:dyDescent="0.3">
      <c r="F6223"/>
    </row>
    <row r="6224" spans="6:6" x14ac:dyDescent="0.3">
      <c r="F6224"/>
    </row>
    <row r="6225" spans="6:6" x14ac:dyDescent="0.3">
      <c r="F6225"/>
    </row>
    <row r="6226" spans="6:6" x14ac:dyDescent="0.3">
      <c r="F6226"/>
    </row>
    <row r="6227" spans="6:6" x14ac:dyDescent="0.3">
      <c r="F6227"/>
    </row>
    <row r="6228" spans="6:6" x14ac:dyDescent="0.3">
      <c r="F6228"/>
    </row>
    <row r="6229" spans="6:6" x14ac:dyDescent="0.3">
      <c r="F6229"/>
    </row>
    <row r="6230" spans="6:6" x14ac:dyDescent="0.3">
      <c r="F6230"/>
    </row>
    <row r="6231" spans="6:6" x14ac:dyDescent="0.3">
      <c r="F6231"/>
    </row>
    <row r="6232" spans="6:6" x14ac:dyDescent="0.3">
      <c r="F6232"/>
    </row>
    <row r="6233" spans="6:6" x14ac:dyDescent="0.3">
      <c r="F6233"/>
    </row>
    <row r="6234" spans="6:6" x14ac:dyDescent="0.3">
      <c r="F6234"/>
    </row>
    <row r="6235" spans="6:6" x14ac:dyDescent="0.3">
      <c r="F6235"/>
    </row>
    <row r="6236" spans="6:6" x14ac:dyDescent="0.3">
      <c r="F6236"/>
    </row>
    <row r="6237" spans="6:6" x14ac:dyDescent="0.3">
      <c r="F6237"/>
    </row>
    <row r="6238" spans="6:6" x14ac:dyDescent="0.3">
      <c r="F6238"/>
    </row>
    <row r="6239" spans="6:6" x14ac:dyDescent="0.3">
      <c r="F6239"/>
    </row>
    <row r="6240" spans="6:6" x14ac:dyDescent="0.3">
      <c r="F6240"/>
    </row>
    <row r="6241" spans="6:6" x14ac:dyDescent="0.3">
      <c r="F6241"/>
    </row>
    <row r="6242" spans="6:6" x14ac:dyDescent="0.3">
      <c r="F6242"/>
    </row>
    <row r="6243" spans="6:6" x14ac:dyDescent="0.3">
      <c r="F6243"/>
    </row>
    <row r="6244" spans="6:6" x14ac:dyDescent="0.3">
      <c r="F6244"/>
    </row>
    <row r="6245" spans="6:6" x14ac:dyDescent="0.3">
      <c r="F6245"/>
    </row>
    <row r="6246" spans="6:6" x14ac:dyDescent="0.3">
      <c r="F6246"/>
    </row>
    <row r="6247" spans="6:6" x14ac:dyDescent="0.3">
      <c r="F6247"/>
    </row>
    <row r="6248" spans="6:6" x14ac:dyDescent="0.3">
      <c r="F6248"/>
    </row>
    <row r="6249" spans="6:6" x14ac:dyDescent="0.3">
      <c r="F6249"/>
    </row>
    <row r="6250" spans="6:6" x14ac:dyDescent="0.3">
      <c r="F6250"/>
    </row>
    <row r="6251" spans="6:6" x14ac:dyDescent="0.3">
      <c r="F6251"/>
    </row>
    <row r="6252" spans="6:6" x14ac:dyDescent="0.3">
      <c r="F6252"/>
    </row>
    <row r="6253" spans="6:6" x14ac:dyDescent="0.3">
      <c r="F6253"/>
    </row>
    <row r="6254" spans="6:6" x14ac:dyDescent="0.3">
      <c r="F6254"/>
    </row>
    <row r="6255" spans="6:6" x14ac:dyDescent="0.3">
      <c r="F6255"/>
    </row>
    <row r="6256" spans="6:6" x14ac:dyDescent="0.3">
      <c r="F6256"/>
    </row>
    <row r="6257" spans="6:6" x14ac:dyDescent="0.3">
      <c r="F6257"/>
    </row>
    <row r="6258" spans="6:6" x14ac:dyDescent="0.3">
      <c r="F6258"/>
    </row>
    <row r="6259" spans="6:6" x14ac:dyDescent="0.3">
      <c r="F6259"/>
    </row>
    <row r="6260" spans="6:6" x14ac:dyDescent="0.3">
      <c r="F6260"/>
    </row>
    <row r="6261" spans="6:6" x14ac:dyDescent="0.3">
      <c r="F6261"/>
    </row>
    <row r="6262" spans="6:6" x14ac:dyDescent="0.3">
      <c r="F6262"/>
    </row>
    <row r="6263" spans="6:6" x14ac:dyDescent="0.3">
      <c r="F6263"/>
    </row>
    <row r="6264" spans="6:6" x14ac:dyDescent="0.3">
      <c r="F6264"/>
    </row>
    <row r="6265" spans="6:6" x14ac:dyDescent="0.3">
      <c r="F6265"/>
    </row>
    <row r="6266" spans="6:6" x14ac:dyDescent="0.3">
      <c r="F6266"/>
    </row>
    <row r="6267" spans="6:6" x14ac:dyDescent="0.3">
      <c r="F6267"/>
    </row>
    <row r="6268" spans="6:6" x14ac:dyDescent="0.3">
      <c r="F6268"/>
    </row>
    <row r="6269" spans="6:6" x14ac:dyDescent="0.3">
      <c r="F6269"/>
    </row>
    <row r="6270" spans="6:6" x14ac:dyDescent="0.3">
      <c r="F6270"/>
    </row>
    <row r="6271" spans="6:6" x14ac:dyDescent="0.3">
      <c r="F6271"/>
    </row>
    <row r="6272" spans="6:6" x14ac:dyDescent="0.3">
      <c r="F6272"/>
    </row>
    <row r="6273" spans="6:6" x14ac:dyDescent="0.3">
      <c r="F6273"/>
    </row>
    <row r="6274" spans="6:6" x14ac:dyDescent="0.3">
      <c r="F6274"/>
    </row>
    <row r="6275" spans="6:6" x14ac:dyDescent="0.3">
      <c r="F6275"/>
    </row>
    <row r="6276" spans="6:6" x14ac:dyDescent="0.3">
      <c r="F6276"/>
    </row>
    <row r="6277" spans="6:6" x14ac:dyDescent="0.3">
      <c r="F6277"/>
    </row>
    <row r="6278" spans="6:6" x14ac:dyDescent="0.3">
      <c r="F6278"/>
    </row>
    <row r="6279" spans="6:6" x14ac:dyDescent="0.3">
      <c r="F6279"/>
    </row>
    <row r="6280" spans="6:6" x14ac:dyDescent="0.3">
      <c r="F6280"/>
    </row>
    <row r="6281" spans="6:6" x14ac:dyDescent="0.3">
      <c r="F6281"/>
    </row>
    <row r="6282" spans="6:6" x14ac:dyDescent="0.3">
      <c r="F6282"/>
    </row>
    <row r="6283" spans="6:6" x14ac:dyDescent="0.3">
      <c r="F6283"/>
    </row>
    <row r="6284" spans="6:6" x14ac:dyDescent="0.3">
      <c r="F6284"/>
    </row>
    <row r="6285" spans="6:6" x14ac:dyDescent="0.3">
      <c r="F6285"/>
    </row>
    <row r="6286" spans="6:6" x14ac:dyDescent="0.3">
      <c r="F6286"/>
    </row>
    <row r="6287" spans="6:6" x14ac:dyDescent="0.3">
      <c r="F6287"/>
    </row>
    <row r="6288" spans="6:6" x14ac:dyDescent="0.3">
      <c r="F6288"/>
    </row>
    <row r="6289" spans="6:6" x14ac:dyDescent="0.3">
      <c r="F6289"/>
    </row>
    <row r="6290" spans="6:6" x14ac:dyDescent="0.3">
      <c r="F6290"/>
    </row>
    <row r="6291" spans="6:6" x14ac:dyDescent="0.3">
      <c r="F6291"/>
    </row>
    <row r="6292" spans="6:6" x14ac:dyDescent="0.3">
      <c r="F6292"/>
    </row>
    <row r="6293" spans="6:6" x14ac:dyDescent="0.3">
      <c r="F6293"/>
    </row>
    <row r="6294" spans="6:6" x14ac:dyDescent="0.3">
      <c r="F6294"/>
    </row>
    <row r="6295" spans="6:6" x14ac:dyDescent="0.3">
      <c r="F6295"/>
    </row>
    <row r="6296" spans="6:6" x14ac:dyDescent="0.3">
      <c r="F6296"/>
    </row>
    <row r="6297" spans="6:6" x14ac:dyDescent="0.3">
      <c r="F6297"/>
    </row>
    <row r="6298" spans="6:6" x14ac:dyDescent="0.3">
      <c r="F6298"/>
    </row>
    <row r="6299" spans="6:6" x14ac:dyDescent="0.3">
      <c r="F6299"/>
    </row>
    <row r="6300" spans="6:6" x14ac:dyDescent="0.3">
      <c r="F6300"/>
    </row>
    <row r="6301" spans="6:6" x14ac:dyDescent="0.3">
      <c r="F6301"/>
    </row>
    <row r="6302" spans="6:6" x14ac:dyDescent="0.3">
      <c r="F6302"/>
    </row>
    <row r="6303" spans="6:6" x14ac:dyDescent="0.3">
      <c r="F6303"/>
    </row>
    <row r="6304" spans="6:6" x14ac:dyDescent="0.3">
      <c r="F6304"/>
    </row>
    <row r="6305" spans="6:6" x14ac:dyDescent="0.3">
      <c r="F6305"/>
    </row>
    <row r="6306" spans="6:6" x14ac:dyDescent="0.3">
      <c r="F6306"/>
    </row>
    <row r="6307" spans="6:6" x14ac:dyDescent="0.3">
      <c r="F6307"/>
    </row>
    <row r="6308" spans="6:6" x14ac:dyDescent="0.3">
      <c r="F6308"/>
    </row>
    <row r="6309" spans="6:6" x14ac:dyDescent="0.3">
      <c r="F6309"/>
    </row>
    <row r="6310" spans="6:6" x14ac:dyDescent="0.3">
      <c r="F6310"/>
    </row>
    <row r="6311" spans="6:6" x14ac:dyDescent="0.3">
      <c r="F6311"/>
    </row>
    <row r="6312" spans="6:6" x14ac:dyDescent="0.3">
      <c r="F6312"/>
    </row>
    <row r="6313" spans="6:6" x14ac:dyDescent="0.3">
      <c r="F6313"/>
    </row>
    <row r="6314" spans="6:6" x14ac:dyDescent="0.3">
      <c r="F6314"/>
    </row>
    <row r="6315" spans="6:6" x14ac:dyDescent="0.3">
      <c r="F6315"/>
    </row>
    <row r="6316" spans="6:6" x14ac:dyDescent="0.3">
      <c r="F6316"/>
    </row>
    <row r="6317" spans="6:6" x14ac:dyDescent="0.3">
      <c r="F6317"/>
    </row>
    <row r="6318" spans="6:6" x14ac:dyDescent="0.3">
      <c r="F6318"/>
    </row>
    <row r="6319" spans="6:6" x14ac:dyDescent="0.3">
      <c r="F6319"/>
    </row>
    <row r="6320" spans="6:6" x14ac:dyDescent="0.3">
      <c r="F6320"/>
    </row>
    <row r="6321" spans="6:6" x14ac:dyDescent="0.3">
      <c r="F6321"/>
    </row>
    <row r="6322" spans="6:6" x14ac:dyDescent="0.3">
      <c r="F6322"/>
    </row>
    <row r="6323" spans="6:6" x14ac:dyDescent="0.3">
      <c r="F6323"/>
    </row>
    <row r="6324" spans="6:6" x14ac:dyDescent="0.3">
      <c r="F6324"/>
    </row>
    <row r="6325" spans="6:6" x14ac:dyDescent="0.3">
      <c r="F6325"/>
    </row>
    <row r="6326" spans="6:6" x14ac:dyDescent="0.3">
      <c r="F6326"/>
    </row>
    <row r="6327" spans="6:6" x14ac:dyDescent="0.3">
      <c r="F6327"/>
    </row>
    <row r="6328" spans="6:6" x14ac:dyDescent="0.3">
      <c r="F6328"/>
    </row>
    <row r="6329" spans="6:6" x14ac:dyDescent="0.3">
      <c r="F6329"/>
    </row>
    <row r="6330" spans="6:6" x14ac:dyDescent="0.3">
      <c r="F6330"/>
    </row>
    <row r="6331" spans="6:6" x14ac:dyDescent="0.3">
      <c r="F6331"/>
    </row>
    <row r="6332" spans="6:6" x14ac:dyDescent="0.3">
      <c r="F6332"/>
    </row>
    <row r="6333" spans="6:6" x14ac:dyDescent="0.3">
      <c r="F6333"/>
    </row>
    <row r="6334" spans="6:6" x14ac:dyDescent="0.3">
      <c r="F6334"/>
    </row>
    <row r="6335" spans="6:6" x14ac:dyDescent="0.3">
      <c r="F6335"/>
    </row>
    <row r="6336" spans="6:6" x14ac:dyDescent="0.3">
      <c r="F6336"/>
    </row>
    <row r="6337" spans="6:6" x14ac:dyDescent="0.3">
      <c r="F6337"/>
    </row>
    <row r="6338" spans="6:6" x14ac:dyDescent="0.3">
      <c r="F6338"/>
    </row>
    <row r="6339" spans="6:6" x14ac:dyDescent="0.3">
      <c r="F6339"/>
    </row>
    <row r="6340" spans="6:6" x14ac:dyDescent="0.3">
      <c r="F6340"/>
    </row>
    <row r="6341" spans="6:6" x14ac:dyDescent="0.3">
      <c r="F6341"/>
    </row>
    <row r="6342" spans="6:6" x14ac:dyDescent="0.3">
      <c r="F6342"/>
    </row>
    <row r="6343" spans="6:6" x14ac:dyDescent="0.3">
      <c r="F6343"/>
    </row>
    <row r="6344" spans="6:6" x14ac:dyDescent="0.3">
      <c r="F6344"/>
    </row>
    <row r="6345" spans="6:6" x14ac:dyDescent="0.3">
      <c r="F6345"/>
    </row>
    <row r="6346" spans="6:6" x14ac:dyDescent="0.3">
      <c r="F6346"/>
    </row>
    <row r="6347" spans="6:6" x14ac:dyDescent="0.3">
      <c r="F6347"/>
    </row>
    <row r="6348" spans="6:6" x14ac:dyDescent="0.3">
      <c r="F6348"/>
    </row>
    <row r="6349" spans="6:6" x14ac:dyDescent="0.3">
      <c r="F6349"/>
    </row>
    <row r="6350" spans="6:6" x14ac:dyDescent="0.3">
      <c r="F6350"/>
    </row>
    <row r="6351" spans="6:6" x14ac:dyDescent="0.3">
      <c r="F6351"/>
    </row>
    <row r="6352" spans="6:6" x14ac:dyDescent="0.3">
      <c r="F6352"/>
    </row>
    <row r="6353" spans="6:6" x14ac:dyDescent="0.3">
      <c r="F6353"/>
    </row>
    <row r="6354" spans="6:6" x14ac:dyDescent="0.3">
      <c r="F6354"/>
    </row>
    <row r="6355" spans="6:6" x14ac:dyDescent="0.3">
      <c r="F6355"/>
    </row>
    <row r="6356" spans="6:6" x14ac:dyDescent="0.3">
      <c r="F6356"/>
    </row>
    <row r="6357" spans="6:6" x14ac:dyDescent="0.3">
      <c r="F6357"/>
    </row>
    <row r="6358" spans="6:6" x14ac:dyDescent="0.3">
      <c r="F6358"/>
    </row>
    <row r="6359" spans="6:6" x14ac:dyDescent="0.3">
      <c r="F6359"/>
    </row>
    <row r="6360" spans="6:6" x14ac:dyDescent="0.3">
      <c r="F6360"/>
    </row>
    <row r="6361" spans="6:6" x14ac:dyDescent="0.3">
      <c r="F6361"/>
    </row>
    <row r="6362" spans="6:6" x14ac:dyDescent="0.3">
      <c r="F6362"/>
    </row>
    <row r="6363" spans="6:6" x14ac:dyDescent="0.3">
      <c r="F6363"/>
    </row>
    <row r="6364" spans="6:6" x14ac:dyDescent="0.3">
      <c r="F6364"/>
    </row>
    <row r="6365" spans="6:6" x14ac:dyDescent="0.3">
      <c r="F6365"/>
    </row>
    <row r="6366" spans="6:6" x14ac:dyDescent="0.3">
      <c r="F6366"/>
    </row>
    <row r="6367" spans="6:6" x14ac:dyDescent="0.3">
      <c r="F6367"/>
    </row>
    <row r="6368" spans="6:6" x14ac:dyDescent="0.3">
      <c r="F6368"/>
    </row>
    <row r="6369" spans="6:6" x14ac:dyDescent="0.3">
      <c r="F6369"/>
    </row>
    <row r="6370" spans="6:6" x14ac:dyDescent="0.3">
      <c r="F6370"/>
    </row>
    <row r="6371" spans="6:6" x14ac:dyDescent="0.3">
      <c r="F6371"/>
    </row>
    <row r="6372" spans="6:6" x14ac:dyDescent="0.3">
      <c r="F6372"/>
    </row>
    <row r="6373" spans="6:6" x14ac:dyDescent="0.3">
      <c r="F6373"/>
    </row>
    <row r="6374" spans="6:6" x14ac:dyDescent="0.3">
      <c r="F6374"/>
    </row>
    <row r="6375" spans="6:6" x14ac:dyDescent="0.3">
      <c r="F6375"/>
    </row>
    <row r="6376" spans="6:6" x14ac:dyDescent="0.3">
      <c r="F6376"/>
    </row>
    <row r="6377" spans="6:6" x14ac:dyDescent="0.3">
      <c r="F6377"/>
    </row>
    <row r="6378" spans="6:6" x14ac:dyDescent="0.3">
      <c r="F6378"/>
    </row>
    <row r="6379" spans="6:6" x14ac:dyDescent="0.3">
      <c r="F6379"/>
    </row>
    <row r="6380" spans="6:6" x14ac:dyDescent="0.3">
      <c r="F6380"/>
    </row>
    <row r="6381" spans="6:6" x14ac:dyDescent="0.3">
      <c r="F6381"/>
    </row>
    <row r="6382" spans="6:6" x14ac:dyDescent="0.3">
      <c r="F6382"/>
    </row>
    <row r="6383" spans="6:6" x14ac:dyDescent="0.3">
      <c r="F6383"/>
    </row>
    <row r="6384" spans="6:6" x14ac:dyDescent="0.3">
      <c r="F6384"/>
    </row>
    <row r="6385" spans="6:6" x14ac:dyDescent="0.3">
      <c r="F6385"/>
    </row>
    <row r="6386" spans="6:6" x14ac:dyDescent="0.3">
      <c r="F6386"/>
    </row>
    <row r="6387" spans="6:6" x14ac:dyDescent="0.3">
      <c r="F6387"/>
    </row>
    <row r="6388" spans="6:6" x14ac:dyDescent="0.3">
      <c r="F6388"/>
    </row>
    <row r="6389" spans="6:6" x14ac:dyDescent="0.3">
      <c r="F6389"/>
    </row>
    <row r="6390" spans="6:6" x14ac:dyDescent="0.3">
      <c r="F6390"/>
    </row>
    <row r="6391" spans="6:6" x14ac:dyDescent="0.3">
      <c r="F6391"/>
    </row>
    <row r="6392" spans="6:6" x14ac:dyDescent="0.3">
      <c r="F6392"/>
    </row>
    <row r="6393" spans="6:6" x14ac:dyDescent="0.3">
      <c r="F6393"/>
    </row>
    <row r="6394" spans="6:6" x14ac:dyDescent="0.3">
      <c r="F6394"/>
    </row>
    <row r="6395" spans="6:6" x14ac:dyDescent="0.3">
      <c r="F6395"/>
    </row>
    <row r="6396" spans="6:6" x14ac:dyDescent="0.3">
      <c r="F6396"/>
    </row>
    <row r="6397" spans="6:6" x14ac:dyDescent="0.3">
      <c r="F6397"/>
    </row>
    <row r="6398" spans="6:6" x14ac:dyDescent="0.3">
      <c r="F6398"/>
    </row>
    <row r="6399" spans="6:6" x14ac:dyDescent="0.3">
      <c r="F6399"/>
    </row>
    <row r="6400" spans="6:6" x14ac:dyDescent="0.3">
      <c r="F6400"/>
    </row>
    <row r="6401" spans="6:6" x14ac:dyDescent="0.3">
      <c r="F6401"/>
    </row>
    <row r="6402" spans="6:6" x14ac:dyDescent="0.3">
      <c r="F6402"/>
    </row>
    <row r="6403" spans="6:6" x14ac:dyDescent="0.3">
      <c r="F6403"/>
    </row>
    <row r="6404" spans="6:6" x14ac:dyDescent="0.3">
      <c r="F6404"/>
    </row>
    <row r="6405" spans="6:6" x14ac:dyDescent="0.3">
      <c r="F6405"/>
    </row>
    <row r="6406" spans="6:6" x14ac:dyDescent="0.3">
      <c r="F6406"/>
    </row>
    <row r="6407" spans="6:6" x14ac:dyDescent="0.3">
      <c r="F6407"/>
    </row>
    <row r="6408" spans="6:6" x14ac:dyDescent="0.3">
      <c r="F6408"/>
    </row>
    <row r="6409" spans="6:6" x14ac:dyDescent="0.3">
      <c r="F6409"/>
    </row>
    <row r="6410" spans="6:6" x14ac:dyDescent="0.3">
      <c r="F6410"/>
    </row>
    <row r="6411" spans="6:6" x14ac:dyDescent="0.3">
      <c r="F6411"/>
    </row>
    <row r="6412" spans="6:6" x14ac:dyDescent="0.3">
      <c r="F6412"/>
    </row>
    <row r="6413" spans="6:6" x14ac:dyDescent="0.3">
      <c r="F6413"/>
    </row>
    <row r="6414" spans="6:6" x14ac:dyDescent="0.3">
      <c r="F6414"/>
    </row>
    <row r="6415" spans="6:6" x14ac:dyDescent="0.3">
      <c r="F6415"/>
    </row>
    <row r="6416" spans="6:6" x14ac:dyDescent="0.3">
      <c r="F6416"/>
    </row>
    <row r="6417" spans="6:6" x14ac:dyDescent="0.3">
      <c r="F6417"/>
    </row>
    <row r="6418" spans="6:6" x14ac:dyDescent="0.3">
      <c r="F6418"/>
    </row>
    <row r="6419" spans="6:6" x14ac:dyDescent="0.3">
      <c r="F6419"/>
    </row>
    <row r="6420" spans="6:6" x14ac:dyDescent="0.3">
      <c r="F6420"/>
    </row>
    <row r="6421" spans="6:6" x14ac:dyDescent="0.3">
      <c r="F6421"/>
    </row>
    <row r="6422" spans="6:6" x14ac:dyDescent="0.3">
      <c r="F6422"/>
    </row>
    <row r="6423" spans="6:6" x14ac:dyDescent="0.3">
      <c r="F6423"/>
    </row>
    <row r="6424" spans="6:6" x14ac:dyDescent="0.3">
      <c r="F6424"/>
    </row>
    <row r="6425" spans="6:6" x14ac:dyDescent="0.3">
      <c r="F6425"/>
    </row>
    <row r="6426" spans="6:6" x14ac:dyDescent="0.3">
      <c r="F6426"/>
    </row>
    <row r="6427" spans="6:6" x14ac:dyDescent="0.3">
      <c r="F6427"/>
    </row>
    <row r="6428" spans="6:6" x14ac:dyDescent="0.3">
      <c r="F6428"/>
    </row>
    <row r="6429" spans="6:6" x14ac:dyDescent="0.3">
      <c r="F6429"/>
    </row>
    <row r="6430" spans="6:6" x14ac:dyDescent="0.3">
      <c r="F6430"/>
    </row>
    <row r="6431" spans="6:6" x14ac:dyDescent="0.3">
      <c r="F6431"/>
    </row>
    <row r="6432" spans="6:6" x14ac:dyDescent="0.3">
      <c r="F6432"/>
    </row>
    <row r="6433" spans="6:6" x14ac:dyDescent="0.3">
      <c r="F6433"/>
    </row>
    <row r="6434" spans="6:6" x14ac:dyDescent="0.3">
      <c r="F6434"/>
    </row>
    <row r="6435" spans="6:6" x14ac:dyDescent="0.3">
      <c r="F6435"/>
    </row>
    <row r="6436" spans="6:6" x14ac:dyDescent="0.3">
      <c r="F6436"/>
    </row>
    <row r="6437" spans="6:6" x14ac:dyDescent="0.3">
      <c r="F6437"/>
    </row>
    <row r="6438" spans="6:6" x14ac:dyDescent="0.3">
      <c r="F6438"/>
    </row>
    <row r="6439" spans="6:6" x14ac:dyDescent="0.3">
      <c r="F6439"/>
    </row>
    <row r="6440" spans="6:6" x14ac:dyDescent="0.3">
      <c r="F6440"/>
    </row>
    <row r="6441" spans="6:6" x14ac:dyDescent="0.3">
      <c r="F6441"/>
    </row>
    <row r="6442" spans="6:6" x14ac:dyDescent="0.3">
      <c r="F6442"/>
    </row>
    <row r="6443" spans="6:6" x14ac:dyDescent="0.3">
      <c r="F6443"/>
    </row>
    <row r="6444" spans="6:6" x14ac:dyDescent="0.3">
      <c r="F6444"/>
    </row>
    <row r="6445" spans="6:6" x14ac:dyDescent="0.3">
      <c r="F6445"/>
    </row>
    <row r="6446" spans="6:6" x14ac:dyDescent="0.3">
      <c r="F6446"/>
    </row>
    <row r="6447" spans="6:6" x14ac:dyDescent="0.3">
      <c r="F6447"/>
    </row>
    <row r="6448" spans="6:6" x14ac:dyDescent="0.3">
      <c r="F6448"/>
    </row>
    <row r="6449" spans="6:6" x14ac:dyDescent="0.3">
      <c r="F6449"/>
    </row>
    <row r="6450" spans="6:6" x14ac:dyDescent="0.3">
      <c r="F6450"/>
    </row>
    <row r="6451" spans="6:6" x14ac:dyDescent="0.3">
      <c r="F6451"/>
    </row>
    <row r="6452" spans="6:6" x14ac:dyDescent="0.3">
      <c r="F6452"/>
    </row>
    <row r="6453" spans="6:6" x14ac:dyDescent="0.3">
      <c r="F6453"/>
    </row>
    <row r="6454" spans="6:6" x14ac:dyDescent="0.3">
      <c r="F6454"/>
    </row>
    <row r="6455" spans="6:6" x14ac:dyDescent="0.3">
      <c r="F6455"/>
    </row>
    <row r="6456" spans="6:6" x14ac:dyDescent="0.3">
      <c r="F6456"/>
    </row>
    <row r="6457" spans="6:6" x14ac:dyDescent="0.3">
      <c r="F6457"/>
    </row>
    <row r="6458" spans="6:6" x14ac:dyDescent="0.3">
      <c r="F6458"/>
    </row>
    <row r="6459" spans="6:6" x14ac:dyDescent="0.3">
      <c r="F6459"/>
    </row>
    <row r="6460" spans="6:6" x14ac:dyDescent="0.3">
      <c r="F6460"/>
    </row>
    <row r="6461" spans="6:6" x14ac:dyDescent="0.3">
      <c r="F6461"/>
    </row>
    <row r="6462" spans="6:6" x14ac:dyDescent="0.3">
      <c r="F6462"/>
    </row>
    <row r="6463" spans="6:6" x14ac:dyDescent="0.3">
      <c r="F6463"/>
    </row>
    <row r="6464" spans="6:6" x14ac:dyDescent="0.3">
      <c r="F6464"/>
    </row>
    <row r="6465" spans="6:6" x14ac:dyDescent="0.3">
      <c r="F6465"/>
    </row>
    <row r="6466" spans="6:6" x14ac:dyDescent="0.3">
      <c r="F6466"/>
    </row>
    <row r="6467" spans="6:6" x14ac:dyDescent="0.3">
      <c r="F6467"/>
    </row>
    <row r="6468" spans="6:6" x14ac:dyDescent="0.3">
      <c r="F6468"/>
    </row>
    <row r="6469" spans="6:6" x14ac:dyDescent="0.3">
      <c r="F6469"/>
    </row>
    <row r="6470" spans="6:6" x14ac:dyDescent="0.3">
      <c r="F6470"/>
    </row>
    <row r="6471" spans="6:6" x14ac:dyDescent="0.3">
      <c r="F6471"/>
    </row>
    <row r="6472" spans="6:6" x14ac:dyDescent="0.3">
      <c r="F6472"/>
    </row>
    <row r="6473" spans="6:6" x14ac:dyDescent="0.3">
      <c r="F6473"/>
    </row>
    <row r="6474" spans="6:6" x14ac:dyDescent="0.3">
      <c r="F6474"/>
    </row>
    <row r="6475" spans="6:6" x14ac:dyDescent="0.3">
      <c r="F6475"/>
    </row>
    <row r="6476" spans="6:6" x14ac:dyDescent="0.3">
      <c r="F6476"/>
    </row>
    <row r="6477" spans="6:6" x14ac:dyDescent="0.3">
      <c r="F6477"/>
    </row>
    <row r="6478" spans="6:6" x14ac:dyDescent="0.3">
      <c r="F6478"/>
    </row>
    <row r="6479" spans="6:6" x14ac:dyDescent="0.3">
      <c r="F6479"/>
    </row>
    <row r="6480" spans="6:6" x14ac:dyDescent="0.3">
      <c r="F6480"/>
    </row>
    <row r="6481" spans="6:6" x14ac:dyDescent="0.3">
      <c r="F6481"/>
    </row>
    <row r="6482" spans="6:6" x14ac:dyDescent="0.3">
      <c r="F6482"/>
    </row>
    <row r="6483" spans="6:6" x14ac:dyDescent="0.3">
      <c r="F6483"/>
    </row>
    <row r="6484" spans="6:6" x14ac:dyDescent="0.3">
      <c r="F6484"/>
    </row>
    <row r="6485" spans="6:6" x14ac:dyDescent="0.3">
      <c r="F6485"/>
    </row>
    <row r="6486" spans="6:6" x14ac:dyDescent="0.3">
      <c r="F6486"/>
    </row>
    <row r="6487" spans="6:6" x14ac:dyDescent="0.3">
      <c r="F6487"/>
    </row>
    <row r="6488" spans="6:6" x14ac:dyDescent="0.3">
      <c r="F6488"/>
    </row>
    <row r="6489" spans="6:6" x14ac:dyDescent="0.3">
      <c r="F6489"/>
    </row>
    <row r="6490" spans="6:6" x14ac:dyDescent="0.3">
      <c r="F6490"/>
    </row>
    <row r="6491" spans="6:6" x14ac:dyDescent="0.3">
      <c r="F6491"/>
    </row>
    <row r="6492" spans="6:6" x14ac:dyDescent="0.3">
      <c r="F6492"/>
    </row>
    <row r="6493" spans="6:6" x14ac:dyDescent="0.3">
      <c r="F6493"/>
    </row>
    <row r="6494" spans="6:6" x14ac:dyDescent="0.3">
      <c r="F6494"/>
    </row>
    <row r="6495" spans="6:6" x14ac:dyDescent="0.3">
      <c r="F6495"/>
    </row>
    <row r="6496" spans="6:6" x14ac:dyDescent="0.3">
      <c r="F6496"/>
    </row>
    <row r="6497" spans="6:6" x14ac:dyDescent="0.3">
      <c r="F6497"/>
    </row>
    <row r="6498" spans="6:6" x14ac:dyDescent="0.3">
      <c r="F6498"/>
    </row>
    <row r="6499" spans="6:6" x14ac:dyDescent="0.3">
      <c r="F6499"/>
    </row>
    <row r="6500" spans="6:6" x14ac:dyDescent="0.3">
      <c r="F6500"/>
    </row>
    <row r="6501" spans="6:6" x14ac:dyDescent="0.3">
      <c r="F6501"/>
    </row>
    <row r="6502" spans="6:6" x14ac:dyDescent="0.3">
      <c r="F6502"/>
    </row>
    <row r="6503" spans="6:6" x14ac:dyDescent="0.3">
      <c r="F6503"/>
    </row>
    <row r="6504" spans="6:6" x14ac:dyDescent="0.3">
      <c r="F6504"/>
    </row>
    <row r="6505" spans="6:6" x14ac:dyDescent="0.3">
      <c r="F6505"/>
    </row>
    <row r="6506" spans="6:6" x14ac:dyDescent="0.3">
      <c r="F6506"/>
    </row>
    <row r="6507" spans="6:6" x14ac:dyDescent="0.3">
      <c r="F6507"/>
    </row>
    <row r="6508" spans="6:6" x14ac:dyDescent="0.3">
      <c r="F6508"/>
    </row>
    <row r="6509" spans="6:6" x14ac:dyDescent="0.3">
      <c r="F6509"/>
    </row>
    <row r="6510" spans="6:6" x14ac:dyDescent="0.3">
      <c r="F6510"/>
    </row>
    <row r="6511" spans="6:6" x14ac:dyDescent="0.3">
      <c r="F6511"/>
    </row>
    <row r="6512" spans="6:6" x14ac:dyDescent="0.3">
      <c r="F6512"/>
    </row>
    <row r="6513" spans="6:6" x14ac:dyDescent="0.3">
      <c r="F6513"/>
    </row>
    <row r="6514" spans="6:6" x14ac:dyDescent="0.3">
      <c r="F6514"/>
    </row>
    <row r="6515" spans="6:6" x14ac:dyDescent="0.3">
      <c r="F6515"/>
    </row>
    <row r="6516" spans="6:6" x14ac:dyDescent="0.3">
      <c r="F6516"/>
    </row>
    <row r="6517" spans="6:6" x14ac:dyDescent="0.3">
      <c r="F6517"/>
    </row>
    <row r="6518" spans="6:6" x14ac:dyDescent="0.3">
      <c r="F6518"/>
    </row>
    <row r="6519" spans="6:6" x14ac:dyDescent="0.3">
      <c r="F6519"/>
    </row>
    <row r="6520" spans="6:6" x14ac:dyDescent="0.3">
      <c r="F6520"/>
    </row>
    <row r="6521" spans="6:6" x14ac:dyDescent="0.3">
      <c r="F6521"/>
    </row>
    <row r="6522" spans="6:6" x14ac:dyDescent="0.3">
      <c r="F6522"/>
    </row>
    <row r="6523" spans="6:6" x14ac:dyDescent="0.3">
      <c r="F6523"/>
    </row>
    <row r="6524" spans="6:6" x14ac:dyDescent="0.3">
      <c r="F6524"/>
    </row>
    <row r="6525" spans="6:6" x14ac:dyDescent="0.3">
      <c r="F6525"/>
    </row>
    <row r="6526" spans="6:6" x14ac:dyDescent="0.3">
      <c r="F6526"/>
    </row>
    <row r="6527" spans="6:6" x14ac:dyDescent="0.3">
      <c r="F6527"/>
    </row>
    <row r="6528" spans="6:6" x14ac:dyDescent="0.3">
      <c r="F6528"/>
    </row>
    <row r="6529" spans="6:6" x14ac:dyDescent="0.3">
      <c r="F6529"/>
    </row>
    <row r="6530" spans="6:6" x14ac:dyDescent="0.3">
      <c r="F6530"/>
    </row>
    <row r="6531" spans="6:6" x14ac:dyDescent="0.3">
      <c r="F6531"/>
    </row>
    <row r="6532" spans="6:6" x14ac:dyDescent="0.3">
      <c r="F6532"/>
    </row>
    <row r="6533" spans="6:6" x14ac:dyDescent="0.3">
      <c r="F6533"/>
    </row>
    <row r="6534" spans="6:6" x14ac:dyDescent="0.3">
      <c r="F6534"/>
    </row>
    <row r="6535" spans="6:6" x14ac:dyDescent="0.3">
      <c r="F6535"/>
    </row>
    <row r="6536" spans="6:6" x14ac:dyDescent="0.3">
      <c r="F6536"/>
    </row>
    <row r="6537" spans="6:6" x14ac:dyDescent="0.3">
      <c r="F6537"/>
    </row>
    <row r="6538" spans="6:6" x14ac:dyDescent="0.3">
      <c r="F6538"/>
    </row>
    <row r="6539" spans="6:6" x14ac:dyDescent="0.3">
      <c r="F6539"/>
    </row>
    <row r="6540" spans="6:6" x14ac:dyDescent="0.3">
      <c r="F6540"/>
    </row>
    <row r="6541" spans="6:6" x14ac:dyDescent="0.3">
      <c r="F6541"/>
    </row>
    <row r="6542" spans="6:6" x14ac:dyDescent="0.3">
      <c r="F6542"/>
    </row>
    <row r="6543" spans="6:6" x14ac:dyDescent="0.3">
      <c r="F6543"/>
    </row>
    <row r="6544" spans="6:6" x14ac:dyDescent="0.3">
      <c r="F6544"/>
    </row>
    <row r="6545" spans="6:6" x14ac:dyDescent="0.3">
      <c r="F6545"/>
    </row>
    <row r="6546" spans="6:6" x14ac:dyDescent="0.3">
      <c r="F6546"/>
    </row>
    <row r="6547" spans="6:6" x14ac:dyDescent="0.3">
      <c r="F6547"/>
    </row>
    <row r="6548" spans="6:6" x14ac:dyDescent="0.3">
      <c r="F6548"/>
    </row>
    <row r="6549" spans="6:6" x14ac:dyDescent="0.3">
      <c r="F6549"/>
    </row>
    <row r="6550" spans="6:6" x14ac:dyDescent="0.3">
      <c r="F6550"/>
    </row>
    <row r="6551" spans="6:6" x14ac:dyDescent="0.3">
      <c r="F6551"/>
    </row>
    <row r="6552" spans="6:6" x14ac:dyDescent="0.3">
      <c r="F6552"/>
    </row>
    <row r="6553" spans="6:6" x14ac:dyDescent="0.3">
      <c r="F6553"/>
    </row>
    <row r="6554" spans="6:6" x14ac:dyDescent="0.3">
      <c r="F6554"/>
    </row>
    <row r="6555" spans="6:6" x14ac:dyDescent="0.3">
      <c r="F6555"/>
    </row>
    <row r="6556" spans="6:6" x14ac:dyDescent="0.3">
      <c r="F6556"/>
    </row>
    <row r="6557" spans="6:6" x14ac:dyDescent="0.3">
      <c r="F6557"/>
    </row>
    <row r="6558" spans="6:6" x14ac:dyDescent="0.3">
      <c r="F6558"/>
    </row>
    <row r="6559" spans="6:6" x14ac:dyDescent="0.3">
      <c r="F6559"/>
    </row>
    <row r="6560" spans="6:6" x14ac:dyDescent="0.3">
      <c r="F6560"/>
    </row>
    <row r="6561" spans="6:6" x14ac:dyDescent="0.3">
      <c r="F6561"/>
    </row>
    <row r="6562" spans="6:6" x14ac:dyDescent="0.3">
      <c r="F6562"/>
    </row>
    <row r="6563" spans="6:6" x14ac:dyDescent="0.3">
      <c r="F6563"/>
    </row>
    <row r="6564" spans="6:6" x14ac:dyDescent="0.3">
      <c r="F6564"/>
    </row>
    <row r="6565" spans="6:6" x14ac:dyDescent="0.3">
      <c r="F6565"/>
    </row>
    <row r="6566" spans="6:6" x14ac:dyDescent="0.3">
      <c r="F6566"/>
    </row>
    <row r="6567" spans="6:6" x14ac:dyDescent="0.3">
      <c r="F6567"/>
    </row>
    <row r="6568" spans="6:6" x14ac:dyDescent="0.3">
      <c r="F6568"/>
    </row>
    <row r="6569" spans="6:6" x14ac:dyDescent="0.3">
      <c r="F6569"/>
    </row>
    <row r="6570" spans="6:6" x14ac:dyDescent="0.3">
      <c r="F6570"/>
    </row>
    <row r="6571" spans="6:6" x14ac:dyDescent="0.3">
      <c r="F6571"/>
    </row>
    <row r="6572" spans="6:6" x14ac:dyDescent="0.3">
      <c r="F6572"/>
    </row>
    <row r="6573" spans="6:6" x14ac:dyDescent="0.3">
      <c r="F6573"/>
    </row>
    <row r="6574" spans="6:6" x14ac:dyDescent="0.3">
      <c r="F6574"/>
    </row>
    <row r="6575" spans="6:6" x14ac:dyDescent="0.3">
      <c r="F6575"/>
    </row>
    <row r="6576" spans="6:6" x14ac:dyDescent="0.3">
      <c r="F6576"/>
    </row>
    <row r="6577" spans="6:6" x14ac:dyDescent="0.3">
      <c r="F6577"/>
    </row>
    <row r="6578" spans="6:6" x14ac:dyDescent="0.3">
      <c r="F6578"/>
    </row>
    <row r="6579" spans="6:6" x14ac:dyDescent="0.3">
      <c r="F6579"/>
    </row>
    <row r="6580" spans="6:6" x14ac:dyDescent="0.3">
      <c r="F6580"/>
    </row>
    <row r="6581" spans="6:6" x14ac:dyDescent="0.3">
      <c r="F6581"/>
    </row>
    <row r="6582" spans="6:6" x14ac:dyDescent="0.3">
      <c r="F6582"/>
    </row>
    <row r="6583" spans="6:6" x14ac:dyDescent="0.3">
      <c r="F6583"/>
    </row>
    <row r="6584" spans="6:6" x14ac:dyDescent="0.3">
      <c r="F6584"/>
    </row>
    <row r="6585" spans="6:6" x14ac:dyDescent="0.3">
      <c r="F6585"/>
    </row>
    <row r="6586" spans="6:6" x14ac:dyDescent="0.3">
      <c r="F6586"/>
    </row>
    <row r="6587" spans="6:6" x14ac:dyDescent="0.3">
      <c r="F6587"/>
    </row>
    <row r="6588" spans="6:6" x14ac:dyDescent="0.3">
      <c r="F6588"/>
    </row>
    <row r="6589" spans="6:6" x14ac:dyDescent="0.3">
      <c r="F6589"/>
    </row>
    <row r="6590" spans="6:6" x14ac:dyDescent="0.3">
      <c r="F6590"/>
    </row>
    <row r="6591" spans="6:6" x14ac:dyDescent="0.3">
      <c r="F6591"/>
    </row>
    <row r="6592" spans="6:6" x14ac:dyDescent="0.3">
      <c r="F6592"/>
    </row>
    <row r="6593" spans="6:6" x14ac:dyDescent="0.3">
      <c r="F6593"/>
    </row>
    <row r="6594" spans="6:6" x14ac:dyDescent="0.3">
      <c r="F6594"/>
    </row>
    <row r="6595" spans="6:6" x14ac:dyDescent="0.3">
      <c r="F6595"/>
    </row>
    <row r="6596" spans="6:6" x14ac:dyDescent="0.3">
      <c r="F6596"/>
    </row>
    <row r="6597" spans="6:6" x14ac:dyDescent="0.3">
      <c r="F6597"/>
    </row>
    <row r="6598" spans="6:6" x14ac:dyDescent="0.3">
      <c r="F6598"/>
    </row>
    <row r="6599" spans="6:6" x14ac:dyDescent="0.3">
      <c r="F6599"/>
    </row>
    <row r="6600" spans="6:6" x14ac:dyDescent="0.3">
      <c r="F6600"/>
    </row>
    <row r="6601" spans="6:6" x14ac:dyDescent="0.3">
      <c r="F6601"/>
    </row>
    <row r="6602" spans="6:6" x14ac:dyDescent="0.3">
      <c r="F6602"/>
    </row>
    <row r="6603" spans="6:6" x14ac:dyDescent="0.3">
      <c r="F6603"/>
    </row>
    <row r="6604" spans="6:6" x14ac:dyDescent="0.3">
      <c r="F6604"/>
    </row>
    <row r="6605" spans="6:6" x14ac:dyDescent="0.3">
      <c r="F6605"/>
    </row>
    <row r="6606" spans="6:6" x14ac:dyDescent="0.3">
      <c r="F6606"/>
    </row>
    <row r="6607" spans="6:6" x14ac:dyDescent="0.3">
      <c r="F6607"/>
    </row>
    <row r="6608" spans="6:6" x14ac:dyDescent="0.3">
      <c r="F6608"/>
    </row>
    <row r="6609" spans="6:6" x14ac:dyDescent="0.3">
      <c r="F6609"/>
    </row>
    <row r="6610" spans="6:6" x14ac:dyDescent="0.3">
      <c r="F6610"/>
    </row>
    <row r="6611" spans="6:6" x14ac:dyDescent="0.3">
      <c r="F6611"/>
    </row>
    <row r="6612" spans="6:6" x14ac:dyDescent="0.3">
      <c r="F6612"/>
    </row>
    <row r="6613" spans="6:6" x14ac:dyDescent="0.3">
      <c r="F6613"/>
    </row>
    <row r="6614" spans="6:6" x14ac:dyDescent="0.3">
      <c r="F6614"/>
    </row>
    <row r="6615" spans="6:6" x14ac:dyDescent="0.3">
      <c r="F6615"/>
    </row>
    <row r="6616" spans="6:6" x14ac:dyDescent="0.3">
      <c r="F6616"/>
    </row>
    <row r="6617" spans="6:6" x14ac:dyDescent="0.3">
      <c r="F6617"/>
    </row>
    <row r="6618" spans="6:6" x14ac:dyDescent="0.3">
      <c r="F6618"/>
    </row>
    <row r="6619" spans="6:6" x14ac:dyDescent="0.3">
      <c r="F6619"/>
    </row>
    <row r="6620" spans="6:6" x14ac:dyDescent="0.3">
      <c r="F6620"/>
    </row>
    <row r="6621" spans="6:6" x14ac:dyDescent="0.3">
      <c r="F6621"/>
    </row>
    <row r="6622" spans="6:6" x14ac:dyDescent="0.3">
      <c r="F6622"/>
    </row>
    <row r="6623" spans="6:6" x14ac:dyDescent="0.3">
      <c r="F6623"/>
    </row>
    <row r="6624" spans="6:6" x14ac:dyDescent="0.3">
      <c r="F6624"/>
    </row>
    <row r="6625" spans="6:6" x14ac:dyDescent="0.3">
      <c r="F6625"/>
    </row>
    <row r="6626" spans="6:6" x14ac:dyDescent="0.3">
      <c r="F6626"/>
    </row>
    <row r="6627" spans="6:6" x14ac:dyDescent="0.3">
      <c r="F6627"/>
    </row>
    <row r="6628" spans="6:6" x14ac:dyDescent="0.3">
      <c r="F6628"/>
    </row>
    <row r="6629" spans="6:6" x14ac:dyDescent="0.3">
      <c r="F6629"/>
    </row>
    <row r="6630" spans="6:6" x14ac:dyDescent="0.3">
      <c r="F6630"/>
    </row>
    <row r="6631" spans="6:6" x14ac:dyDescent="0.3">
      <c r="F6631"/>
    </row>
    <row r="6632" spans="6:6" x14ac:dyDescent="0.3">
      <c r="F6632"/>
    </row>
    <row r="6633" spans="6:6" x14ac:dyDescent="0.3">
      <c r="F6633"/>
    </row>
    <row r="6634" spans="6:6" x14ac:dyDescent="0.3">
      <c r="F6634"/>
    </row>
    <row r="6635" spans="6:6" x14ac:dyDescent="0.3">
      <c r="F6635"/>
    </row>
    <row r="6636" spans="6:6" x14ac:dyDescent="0.3">
      <c r="F6636"/>
    </row>
    <row r="6637" spans="6:6" x14ac:dyDescent="0.3">
      <c r="F6637"/>
    </row>
    <row r="6638" spans="6:6" x14ac:dyDescent="0.3">
      <c r="F6638"/>
    </row>
    <row r="6639" spans="6:6" x14ac:dyDescent="0.3">
      <c r="F6639"/>
    </row>
    <row r="6640" spans="6:6" x14ac:dyDescent="0.3">
      <c r="F6640"/>
    </row>
    <row r="6641" spans="6:6" x14ac:dyDescent="0.3">
      <c r="F6641"/>
    </row>
    <row r="6642" spans="6:6" x14ac:dyDescent="0.3">
      <c r="F6642"/>
    </row>
    <row r="6643" spans="6:6" x14ac:dyDescent="0.3">
      <c r="F6643"/>
    </row>
    <row r="6644" spans="6:6" x14ac:dyDescent="0.3">
      <c r="F6644"/>
    </row>
    <row r="6645" spans="6:6" x14ac:dyDescent="0.3">
      <c r="F6645"/>
    </row>
    <row r="6646" spans="6:6" x14ac:dyDescent="0.3">
      <c r="F6646"/>
    </row>
    <row r="6647" spans="6:6" x14ac:dyDescent="0.3">
      <c r="F6647"/>
    </row>
    <row r="6648" spans="6:6" x14ac:dyDescent="0.3">
      <c r="F6648"/>
    </row>
    <row r="6649" spans="6:6" x14ac:dyDescent="0.3">
      <c r="F6649"/>
    </row>
    <row r="6650" spans="6:6" x14ac:dyDescent="0.3">
      <c r="F6650"/>
    </row>
    <row r="6651" spans="6:6" x14ac:dyDescent="0.3">
      <c r="F6651"/>
    </row>
    <row r="6652" spans="6:6" x14ac:dyDescent="0.3">
      <c r="F6652"/>
    </row>
    <row r="6653" spans="6:6" x14ac:dyDescent="0.3">
      <c r="F6653"/>
    </row>
    <row r="6654" spans="6:6" x14ac:dyDescent="0.3">
      <c r="F6654"/>
    </row>
    <row r="6655" spans="6:6" x14ac:dyDescent="0.3">
      <c r="F6655"/>
    </row>
    <row r="6656" spans="6:6" x14ac:dyDescent="0.3">
      <c r="F6656"/>
    </row>
    <row r="6657" spans="6:6" x14ac:dyDescent="0.3">
      <c r="F6657"/>
    </row>
    <row r="6658" spans="6:6" x14ac:dyDescent="0.3">
      <c r="F6658"/>
    </row>
    <row r="6659" spans="6:6" x14ac:dyDescent="0.3">
      <c r="F6659"/>
    </row>
    <row r="6660" spans="6:6" x14ac:dyDescent="0.3">
      <c r="F6660"/>
    </row>
    <row r="6661" spans="6:6" x14ac:dyDescent="0.3">
      <c r="F6661"/>
    </row>
    <row r="6662" spans="6:6" x14ac:dyDescent="0.3">
      <c r="F6662"/>
    </row>
    <row r="6663" spans="6:6" x14ac:dyDescent="0.3">
      <c r="F6663"/>
    </row>
    <row r="6664" spans="6:6" x14ac:dyDescent="0.3">
      <c r="F6664"/>
    </row>
    <row r="6665" spans="6:6" x14ac:dyDescent="0.3">
      <c r="F6665"/>
    </row>
    <row r="6666" spans="6:6" x14ac:dyDescent="0.3">
      <c r="F6666"/>
    </row>
    <row r="6667" spans="6:6" x14ac:dyDescent="0.3">
      <c r="F6667"/>
    </row>
    <row r="6668" spans="6:6" x14ac:dyDescent="0.3">
      <c r="F6668"/>
    </row>
    <row r="6669" spans="6:6" x14ac:dyDescent="0.3">
      <c r="F6669"/>
    </row>
    <row r="6670" spans="6:6" x14ac:dyDescent="0.3">
      <c r="F6670"/>
    </row>
    <row r="6671" spans="6:6" x14ac:dyDescent="0.3">
      <c r="F6671"/>
    </row>
    <row r="6672" spans="6:6" x14ac:dyDescent="0.3">
      <c r="F6672"/>
    </row>
    <row r="6673" spans="6:6" x14ac:dyDescent="0.3">
      <c r="F6673"/>
    </row>
    <row r="6674" spans="6:6" x14ac:dyDescent="0.3">
      <c r="F6674"/>
    </row>
    <row r="6675" spans="6:6" x14ac:dyDescent="0.3">
      <c r="F6675"/>
    </row>
    <row r="6676" spans="6:6" x14ac:dyDescent="0.3">
      <c r="F6676"/>
    </row>
    <row r="6677" spans="6:6" x14ac:dyDescent="0.3">
      <c r="F6677"/>
    </row>
    <row r="6678" spans="6:6" x14ac:dyDescent="0.3">
      <c r="F6678"/>
    </row>
    <row r="6679" spans="6:6" x14ac:dyDescent="0.3">
      <c r="F6679"/>
    </row>
    <row r="6680" spans="6:6" x14ac:dyDescent="0.3">
      <c r="F6680"/>
    </row>
    <row r="6681" spans="6:6" x14ac:dyDescent="0.3">
      <c r="F6681"/>
    </row>
    <row r="6682" spans="6:6" x14ac:dyDescent="0.3">
      <c r="F6682"/>
    </row>
    <row r="6683" spans="6:6" x14ac:dyDescent="0.3">
      <c r="F6683"/>
    </row>
    <row r="6684" spans="6:6" x14ac:dyDescent="0.3">
      <c r="F6684"/>
    </row>
    <row r="6685" spans="6:6" x14ac:dyDescent="0.3">
      <c r="F6685"/>
    </row>
    <row r="6686" spans="6:6" x14ac:dyDescent="0.3">
      <c r="F6686"/>
    </row>
    <row r="6687" spans="6:6" x14ac:dyDescent="0.3">
      <c r="F6687"/>
    </row>
    <row r="6688" spans="6:6" x14ac:dyDescent="0.3">
      <c r="F6688"/>
    </row>
    <row r="6689" spans="6:6" x14ac:dyDescent="0.3">
      <c r="F6689"/>
    </row>
    <row r="6690" spans="6:6" x14ac:dyDescent="0.3">
      <c r="F6690"/>
    </row>
    <row r="6691" spans="6:6" x14ac:dyDescent="0.3">
      <c r="F6691"/>
    </row>
    <row r="6692" spans="6:6" x14ac:dyDescent="0.3">
      <c r="F6692"/>
    </row>
    <row r="6693" spans="6:6" x14ac:dyDescent="0.3">
      <c r="F6693"/>
    </row>
    <row r="6694" spans="6:6" x14ac:dyDescent="0.3">
      <c r="F6694"/>
    </row>
    <row r="6695" spans="6:6" x14ac:dyDescent="0.3">
      <c r="F6695"/>
    </row>
    <row r="6696" spans="6:6" x14ac:dyDescent="0.3">
      <c r="F6696"/>
    </row>
    <row r="6697" spans="6:6" x14ac:dyDescent="0.3">
      <c r="F6697"/>
    </row>
    <row r="6698" spans="6:6" x14ac:dyDescent="0.3">
      <c r="F6698"/>
    </row>
    <row r="6699" spans="6:6" x14ac:dyDescent="0.3">
      <c r="F6699"/>
    </row>
    <row r="6700" spans="6:6" x14ac:dyDescent="0.3">
      <c r="F6700"/>
    </row>
    <row r="6701" spans="6:6" x14ac:dyDescent="0.3">
      <c r="F6701"/>
    </row>
    <row r="6702" spans="6:6" x14ac:dyDescent="0.3">
      <c r="F6702"/>
    </row>
    <row r="6703" spans="6:6" x14ac:dyDescent="0.3">
      <c r="F6703"/>
    </row>
    <row r="6704" spans="6:6" x14ac:dyDescent="0.3">
      <c r="F6704"/>
    </row>
    <row r="6705" spans="6:6" x14ac:dyDescent="0.3">
      <c r="F6705"/>
    </row>
    <row r="6706" spans="6:6" x14ac:dyDescent="0.3">
      <c r="F6706"/>
    </row>
    <row r="6707" spans="6:6" x14ac:dyDescent="0.3">
      <c r="F6707"/>
    </row>
    <row r="6708" spans="6:6" x14ac:dyDescent="0.3">
      <c r="F6708"/>
    </row>
    <row r="6709" spans="6:6" x14ac:dyDescent="0.3">
      <c r="F6709"/>
    </row>
    <row r="6710" spans="6:6" x14ac:dyDescent="0.3">
      <c r="F6710"/>
    </row>
    <row r="6711" spans="6:6" x14ac:dyDescent="0.3">
      <c r="F6711"/>
    </row>
    <row r="6712" spans="6:6" x14ac:dyDescent="0.3">
      <c r="F6712"/>
    </row>
    <row r="6713" spans="6:6" x14ac:dyDescent="0.3">
      <c r="F6713"/>
    </row>
    <row r="6714" spans="6:6" x14ac:dyDescent="0.3">
      <c r="F6714"/>
    </row>
    <row r="6715" spans="6:6" x14ac:dyDescent="0.3">
      <c r="F6715"/>
    </row>
    <row r="6716" spans="6:6" x14ac:dyDescent="0.3">
      <c r="F6716"/>
    </row>
    <row r="6717" spans="6:6" x14ac:dyDescent="0.3">
      <c r="F6717"/>
    </row>
    <row r="6718" spans="6:6" x14ac:dyDescent="0.3">
      <c r="F6718"/>
    </row>
    <row r="6719" spans="6:6" x14ac:dyDescent="0.3">
      <c r="F6719"/>
    </row>
    <row r="6720" spans="6:6" x14ac:dyDescent="0.3">
      <c r="F6720"/>
    </row>
    <row r="6721" spans="6:6" x14ac:dyDescent="0.3">
      <c r="F6721"/>
    </row>
    <row r="6722" spans="6:6" x14ac:dyDescent="0.3">
      <c r="F6722"/>
    </row>
    <row r="6723" spans="6:6" x14ac:dyDescent="0.3">
      <c r="F6723"/>
    </row>
    <row r="6724" spans="6:6" x14ac:dyDescent="0.3">
      <c r="F6724"/>
    </row>
    <row r="6725" spans="6:6" x14ac:dyDescent="0.3">
      <c r="F6725"/>
    </row>
    <row r="6726" spans="6:6" x14ac:dyDescent="0.3">
      <c r="F6726"/>
    </row>
    <row r="6727" spans="6:6" x14ac:dyDescent="0.3">
      <c r="F6727"/>
    </row>
    <row r="6728" spans="6:6" x14ac:dyDescent="0.3">
      <c r="F6728"/>
    </row>
    <row r="6729" spans="6:6" x14ac:dyDescent="0.3">
      <c r="F6729"/>
    </row>
    <row r="6730" spans="6:6" x14ac:dyDescent="0.3">
      <c r="F6730"/>
    </row>
    <row r="6731" spans="6:6" x14ac:dyDescent="0.3">
      <c r="F6731"/>
    </row>
    <row r="6732" spans="6:6" x14ac:dyDescent="0.3">
      <c r="F6732"/>
    </row>
    <row r="6733" spans="6:6" x14ac:dyDescent="0.3">
      <c r="F6733"/>
    </row>
    <row r="6734" spans="6:6" x14ac:dyDescent="0.3">
      <c r="F6734"/>
    </row>
    <row r="6735" spans="6:6" x14ac:dyDescent="0.3">
      <c r="F6735"/>
    </row>
    <row r="6736" spans="6:6" x14ac:dyDescent="0.3">
      <c r="F6736"/>
    </row>
    <row r="6737" spans="6:6" x14ac:dyDescent="0.3">
      <c r="F6737"/>
    </row>
    <row r="6738" spans="6:6" x14ac:dyDescent="0.3">
      <c r="F6738"/>
    </row>
    <row r="6739" spans="6:6" x14ac:dyDescent="0.3">
      <c r="F6739"/>
    </row>
    <row r="6740" spans="6:6" x14ac:dyDescent="0.3">
      <c r="F6740"/>
    </row>
    <row r="6741" spans="6:6" x14ac:dyDescent="0.3">
      <c r="F6741"/>
    </row>
    <row r="6742" spans="6:6" x14ac:dyDescent="0.3">
      <c r="F6742"/>
    </row>
    <row r="6743" spans="6:6" x14ac:dyDescent="0.3">
      <c r="F6743"/>
    </row>
    <row r="6744" spans="6:6" x14ac:dyDescent="0.3">
      <c r="F6744"/>
    </row>
    <row r="6745" spans="6:6" x14ac:dyDescent="0.3">
      <c r="F6745"/>
    </row>
    <row r="6746" spans="6:6" x14ac:dyDescent="0.3">
      <c r="F6746"/>
    </row>
    <row r="6747" spans="6:6" x14ac:dyDescent="0.3">
      <c r="F6747"/>
    </row>
    <row r="6748" spans="6:6" x14ac:dyDescent="0.3">
      <c r="F6748"/>
    </row>
    <row r="6749" spans="6:6" x14ac:dyDescent="0.3">
      <c r="F6749"/>
    </row>
    <row r="6750" spans="6:6" x14ac:dyDescent="0.3">
      <c r="F6750"/>
    </row>
    <row r="6751" spans="6:6" x14ac:dyDescent="0.3">
      <c r="F6751"/>
    </row>
    <row r="6752" spans="6:6" x14ac:dyDescent="0.3">
      <c r="F6752"/>
    </row>
    <row r="6753" spans="6:6" x14ac:dyDescent="0.3">
      <c r="F6753"/>
    </row>
    <row r="6754" spans="6:6" x14ac:dyDescent="0.3">
      <c r="F6754"/>
    </row>
    <row r="6755" spans="6:6" x14ac:dyDescent="0.3">
      <c r="F6755"/>
    </row>
    <row r="6756" spans="6:6" x14ac:dyDescent="0.3">
      <c r="F6756"/>
    </row>
    <row r="6757" spans="6:6" x14ac:dyDescent="0.3">
      <c r="F6757"/>
    </row>
    <row r="6758" spans="6:6" x14ac:dyDescent="0.3">
      <c r="F6758"/>
    </row>
    <row r="6759" spans="6:6" x14ac:dyDescent="0.3">
      <c r="F6759"/>
    </row>
    <row r="6760" spans="6:6" x14ac:dyDescent="0.3">
      <c r="F6760"/>
    </row>
    <row r="6761" spans="6:6" x14ac:dyDescent="0.3">
      <c r="F6761"/>
    </row>
    <row r="6762" spans="6:6" x14ac:dyDescent="0.3">
      <c r="F6762"/>
    </row>
    <row r="6763" spans="6:6" x14ac:dyDescent="0.3">
      <c r="F6763"/>
    </row>
    <row r="6764" spans="6:6" x14ac:dyDescent="0.3">
      <c r="F6764"/>
    </row>
    <row r="6765" spans="6:6" x14ac:dyDescent="0.3">
      <c r="F6765"/>
    </row>
    <row r="6766" spans="6:6" x14ac:dyDescent="0.3">
      <c r="F6766"/>
    </row>
    <row r="6767" spans="6:6" x14ac:dyDescent="0.3">
      <c r="F6767"/>
    </row>
    <row r="6768" spans="6:6" x14ac:dyDescent="0.3">
      <c r="F6768"/>
    </row>
    <row r="6769" spans="6:6" x14ac:dyDescent="0.3">
      <c r="F6769"/>
    </row>
    <row r="6770" spans="6:6" x14ac:dyDescent="0.3">
      <c r="F6770"/>
    </row>
    <row r="6771" spans="6:6" x14ac:dyDescent="0.3">
      <c r="F6771"/>
    </row>
    <row r="6772" spans="6:6" x14ac:dyDescent="0.3">
      <c r="F6772"/>
    </row>
    <row r="6773" spans="6:6" x14ac:dyDescent="0.3">
      <c r="F6773"/>
    </row>
    <row r="6774" spans="6:6" x14ac:dyDescent="0.3">
      <c r="F6774"/>
    </row>
    <row r="6775" spans="6:6" x14ac:dyDescent="0.3">
      <c r="F6775"/>
    </row>
    <row r="6776" spans="6:6" x14ac:dyDescent="0.3">
      <c r="F6776"/>
    </row>
    <row r="6777" spans="6:6" x14ac:dyDescent="0.3">
      <c r="F6777"/>
    </row>
    <row r="6778" spans="6:6" x14ac:dyDescent="0.3">
      <c r="F6778"/>
    </row>
    <row r="6779" spans="6:6" x14ac:dyDescent="0.3">
      <c r="F6779"/>
    </row>
    <row r="6780" spans="6:6" x14ac:dyDescent="0.3">
      <c r="F6780"/>
    </row>
    <row r="6781" spans="6:6" x14ac:dyDescent="0.3">
      <c r="F6781"/>
    </row>
    <row r="6782" spans="6:6" x14ac:dyDescent="0.3">
      <c r="F6782"/>
    </row>
    <row r="6783" spans="6:6" x14ac:dyDescent="0.3">
      <c r="F6783"/>
    </row>
    <row r="6784" spans="6:6" x14ac:dyDescent="0.3">
      <c r="F6784"/>
    </row>
    <row r="6785" spans="6:6" x14ac:dyDescent="0.3">
      <c r="F6785"/>
    </row>
    <row r="6786" spans="6:6" x14ac:dyDescent="0.3">
      <c r="F6786"/>
    </row>
    <row r="6787" spans="6:6" x14ac:dyDescent="0.3">
      <c r="F6787"/>
    </row>
    <row r="6788" spans="6:6" x14ac:dyDescent="0.3">
      <c r="F6788"/>
    </row>
    <row r="6789" spans="6:6" x14ac:dyDescent="0.3">
      <c r="F6789"/>
    </row>
    <row r="6790" spans="6:6" x14ac:dyDescent="0.3">
      <c r="F6790"/>
    </row>
    <row r="6791" spans="6:6" x14ac:dyDescent="0.3">
      <c r="F6791"/>
    </row>
    <row r="6792" spans="6:6" x14ac:dyDescent="0.3">
      <c r="F6792"/>
    </row>
    <row r="6793" spans="6:6" x14ac:dyDescent="0.3">
      <c r="F6793"/>
    </row>
    <row r="6794" spans="6:6" x14ac:dyDescent="0.3">
      <c r="F6794"/>
    </row>
    <row r="6795" spans="6:6" x14ac:dyDescent="0.3">
      <c r="F6795"/>
    </row>
    <row r="6796" spans="6:6" x14ac:dyDescent="0.3">
      <c r="F6796"/>
    </row>
    <row r="6797" spans="6:6" x14ac:dyDescent="0.3">
      <c r="F6797"/>
    </row>
    <row r="6798" spans="6:6" x14ac:dyDescent="0.3">
      <c r="F6798"/>
    </row>
    <row r="6799" spans="6:6" x14ac:dyDescent="0.3">
      <c r="F6799"/>
    </row>
    <row r="6800" spans="6:6" x14ac:dyDescent="0.3">
      <c r="F6800"/>
    </row>
    <row r="6801" spans="6:6" x14ac:dyDescent="0.3">
      <c r="F6801"/>
    </row>
    <row r="6802" spans="6:6" x14ac:dyDescent="0.3">
      <c r="F6802"/>
    </row>
    <row r="6803" spans="6:6" x14ac:dyDescent="0.3">
      <c r="F6803"/>
    </row>
    <row r="6804" spans="6:6" x14ac:dyDescent="0.3">
      <c r="F6804"/>
    </row>
    <row r="6805" spans="6:6" x14ac:dyDescent="0.3">
      <c r="F6805"/>
    </row>
    <row r="6806" spans="6:6" x14ac:dyDescent="0.3">
      <c r="F6806"/>
    </row>
    <row r="6807" spans="6:6" x14ac:dyDescent="0.3">
      <c r="F6807"/>
    </row>
    <row r="6808" spans="6:6" x14ac:dyDescent="0.3">
      <c r="F6808"/>
    </row>
    <row r="6809" spans="6:6" x14ac:dyDescent="0.3">
      <c r="F6809"/>
    </row>
    <row r="6810" spans="6:6" x14ac:dyDescent="0.3">
      <c r="F6810"/>
    </row>
    <row r="6811" spans="6:6" x14ac:dyDescent="0.3">
      <c r="F6811"/>
    </row>
    <row r="6812" spans="6:6" x14ac:dyDescent="0.3">
      <c r="F6812"/>
    </row>
    <row r="6813" spans="6:6" x14ac:dyDescent="0.3">
      <c r="F6813"/>
    </row>
    <row r="6814" spans="6:6" x14ac:dyDescent="0.3">
      <c r="F6814"/>
    </row>
    <row r="6815" spans="6:6" x14ac:dyDescent="0.3">
      <c r="F6815"/>
    </row>
    <row r="6816" spans="6:6" x14ac:dyDescent="0.3">
      <c r="F6816"/>
    </row>
    <row r="6817" spans="6:6" x14ac:dyDescent="0.3">
      <c r="F6817"/>
    </row>
    <row r="6818" spans="6:6" x14ac:dyDescent="0.3">
      <c r="F6818"/>
    </row>
    <row r="6819" spans="6:6" x14ac:dyDescent="0.3">
      <c r="F6819"/>
    </row>
    <row r="6820" spans="6:6" x14ac:dyDescent="0.3">
      <c r="F6820"/>
    </row>
    <row r="6821" spans="6:6" x14ac:dyDescent="0.3">
      <c r="F6821"/>
    </row>
    <row r="6822" spans="6:6" x14ac:dyDescent="0.3">
      <c r="F6822"/>
    </row>
    <row r="6823" spans="6:6" x14ac:dyDescent="0.3">
      <c r="F6823"/>
    </row>
    <row r="6824" spans="6:6" x14ac:dyDescent="0.3">
      <c r="F6824"/>
    </row>
    <row r="6825" spans="6:6" x14ac:dyDescent="0.3">
      <c r="F6825"/>
    </row>
    <row r="6826" spans="6:6" x14ac:dyDescent="0.3">
      <c r="F6826"/>
    </row>
    <row r="6827" spans="6:6" x14ac:dyDescent="0.3">
      <c r="F6827"/>
    </row>
    <row r="6828" spans="6:6" x14ac:dyDescent="0.3">
      <c r="F6828"/>
    </row>
    <row r="6829" spans="6:6" x14ac:dyDescent="0.3">
      <c r="F6829"/>
    </row>
    <row r="6830" spans="6:6" x14ac:dyDescent="0.3">
      <c r="F6830"/>
    </row>
    <row r="6831" spans="6:6" x14ac:dyDescent="0.3">
      <c r="F6831"/>
    </row>
    <row r="6832" spans="6:6" x14ac:dyDescent="0.3">
      <c r="F6832"/>
    </row>
    <row r="6833" spans="6:6" x14ac:dyDescent="0.3">
      <c r="F6833"/>
    </row>
    <row r="6834" spans="6:6" x14ac:dyDescent="0.3">
      <c r="F6834"/>
    </row>
    <row r="6835" spans="6:6" x14ac:dyDescent="0.3">
      <c r="F6835"/>
    </row>
    <row r="6836" spans="6:6" x14ac:dyDescent="0.3">
      <c r="F6836"/>
    </row>
    <row r="6837" spans="6:6" x14ac:dyDescent="0.3">
      <c r="F6837"/>
    </row>
    <row r="6838" spans="6:6" x14ac:dyDescent="0.3">
      <c r="F6838"/>
    </row>
    <row r="6839" spans="6:6" x14ac:dyDescent="0.3">
      <c r="F6839"/>
    </row>
    <row r="6840" spans="6:6" x14ac:dyDescent="0.3">
      <c r="F6840"/>
    </row>
    <row r="6841" spans="6:6" x14ac:dyDescent="0.3">
      <c r="F6841"/>
    </row>
    <row r="6842" spans="6:6" x14ac:dyDescent="0.3">
      <c r="F6842"/>
    </row>
    <row r="6843" spans="6:6" x14ac:dyDescent="0.3">
      <c r="F6843"/>
    </row>
    <row r="6844" spans="6:6" x14ac:dyDescent="0.3">
      <c r="F6844"/>
    </row>
    <row r="6845" spans="6:6" x14ac:dyDescent="0.3">
      <c r="F6845"/>
    </row>
    <row r="6846" spans="6:6" x14ac:dyDescent="0.3">
      <c r="F6846"/>
    </row>
    <row r="6847" spans="6:6" x14ac:dyDescent="0.3">
      <c r="F6847"/>
    </row>
    <row r="6848" spans="6:6" x14ac:dyDescent="0.3">
      <c r="F6848"/>
    </row>
    <row r="6849" spans="6:6" x14ac:dyDescent="0.3">
      <c r="F6849"/>
    </row>
    <row r="6850" spans="6:6" x14ac:dyDescent="0.3">
      <c r="F6850"/>
    </row>
    <row r="6851" spans="6:6" x14ac:dyDescent="0.3">
      <c r="F6851"/>
    </row>
    <row r="6852" spans="6:6" x14ac:dyDescent="0.3">
      <c r="F6852"/>
    </row>
    <row r="6853" spans="6:6" x14ac:dyDescent="0.3">
      <c r="F6853"/>
    </row>
    <row r="6854" spans="6:6" x14ac:dyDescent="0.3">
      <c r="F6854"/>
    </row>
    <row r="6855" spans="6:6" x14ac:dyDescent="0.3">
      <c r="F6855"/>
    </row>
    <row r="6856" spans="6:6" x14ac:dyDescent="0.3">
      <c r="F6856"/>
    </row>
    <row r="6857" spans="6:6" x14ac:dyDescent="0.3">
      <c r="F6857"/>
    </row>
    <row r="6858" spans="6:6" x14ac:dyDescent="0.3">
      <c r="F6858"/>
    </row>
    <row r="6859" spans="6:6" x14ac:dyDescent="0.3">
      <c r="F6859"/>
    </row>
    <row r="6860" spans="6:6" x14ac:dyDescent="0.3">
      <c r="F6860"/>
    </row>
    <row r="6861" spans="6:6" x14ac:dyDescent="0.3">
      <c r="F6861"/>
    </row>
    <row r="6862" spans="6:6" x14ac:dyDescent="0.3">
      <c r="F6862"/>
    </row>
    <row r="6863" spans="6:6" x14ac:dyDescent="0.3">
      <c r="F6863"/>
    </row>
    <row r="6864" spans="6:6" x14ac:dyDescent="0.3">
      <c r="F6864"/>
    </row>
    <row r="6865" spans="6:6" x14ac:dyDescent="0.3">
      <c r="F6865"/>
    </row>
    <row r="6866" spans="6:6" x14ac:dyDescent="0.3">
      <c r="F6866"/>
    </row>
    <row r="6867" spans="6:6" x14ac:dyDescent="0.3">
      <c r="F6867"/>
    </row>
    <row r="6868" spans="6:6" x14ac:dyDescent="0.3">
      <c r="F6868"/>
    </row>
    <row r="6869" spans="6:6" x14ac:dyDescent="0.3">
      <c r="F6869"/>
    </row>
    <row r="6870" spans="6:6" x14ac:dyDescent="0.3">
      <c r="F6870"/>
    </row>
    <row r="6871" spans="6:6" x14ac:dyDescent="0.3">
      <c r="F6871"/>
    </row>
    <row r="6872" spans="6:6" x14ac:dyDescent="0.3">
      <c r="F6872"/>
    </row>
    <row r="6873" spans="6:6" x14ac:dyDescent="0.3">
      <c r="F6873"/>
    </row>
    <row r="6874" spans="6:6" x14ac:dyDescent="0.3">
      <c r="F6874"/>
    </row>
    <row r="6875" spans="6:6" x14ac:dyDescent="0.3">
      <c r="F6875"/>
    </row>
    <row r="6876" spans="6:6" x14ac:dyDescent="0.3">
      <c r="F6876"/>
    </row>
    <row r="6877" spans="6:6" x14ac:dyDescent="0.3">
      <c r="F6877"/>
    </row>
    <row r="6878" spans="6:6" x14ac:dyDescent="0.3">
      <c r="F6878"/>
    </row>
    <row r="6879" spans="6:6" x14ac:dyDescent="0.3">
      <c r="F6879"/>
    </row>
    <row r="6880" spans="6:6" x14ac:dyDescent="0.3">
      <c r="F6880"/>
    </row>
    <row r="6881" spans="6:6" x14ac:dyDescent="0.3">
      <c r="F6881"/>
    </row>
    <row r="6882" spans="6:6" x14ac:dyDescent="0.3">
      <c r="F6882"/>
    </row>
    <row r="6883" spans="6:6" x14ac:dyDescent="0.3">
      <c r="F6883"/>
    </row>
    <row r="6884" spans="6:6" x14ac:dyDescent="0.3">
      <c r="F6884"/>
    </row>
    <row r="6885" spans="6:6" x14ac:dyDescent="0.3">
      <c r="F6885"/>
    </row>
    <row r="6886" spans="6:6" x14ac:dyDescent="0.3">
      <c r="F6886"/>
    </row>
    <row r="6887" spans="6:6" x14ac:dyDescent="0.3">
      <c r="F6887"/>
    </row>
    <row r="6888" spans="6:6" x14ac:dyDescent="0.3">
      <c r="F6888"/>
    </row>
    <row r="6889" spans="6:6" x14ac:dyDescent="0.3">
      <c r="F6889"/>
    </row>
    <row r="6890" spans="6:6" x14ac:dyDescent="0.3">
      <c r="F6890"/>
    </row>
    <row r="6891" spans="6:6" x14ac:dyDescent="0.3">
      <c r="F6891"/>
    </row>
    <row r="6892" spans="6:6" x14ac:dyDescent="0.3">
      <c r="F6892"/>
    </row>
    <row r="6893" spans="6:6" x14ac:dyDescent="0.3">
      <c r="F6893"/>
    </row>
    <row r="6894" spans="6:6" x14ac:dyDescent="0.3">
      <c r="F6894"/>
    </row>
    <row r="6895" spans="6:6" x14ac:dyDescent="0.3">
      <c r="F6895"/>
    </row>
    <row r="6896" spans="6:6" x14ac:dyDescent="0.3">
      <c r="F6896"/>
    </row>
    <row r="6897" spans="6:6" x14ac:dyDescent="0.3">
      <c r="F6897"/>
    </row>
    <row r="6898" spans="6:6" x14ac:dyDescent="0.3">
      <c r="F6898"/>
    </row>
    <row r="6899" spans="6:6" x14ac:dyDescent="0.3">
      <c r="F6899"/>
    </row>
    <row r="6900" spans="6:6" x14ac:dyDescent="0.3">
      <c r="F6900"/>
    </row>
    <row r="6901" spans="6:6" x14ac:dyDescent="0.3">
      <c r="F6901"/>
    </row>
    <row r="6902" spans="6:6" x14ac:dyDescent="0.3">
      <c r="F6902"/>
    </row>
    <row r="6903" spans="6:6" x14ac:dyDescent="0.3">
      <c r="F6903"/>
    </row>
    <row r="6904" spans="6:6" x14ac:dyDescent="0.3">
      <c r="F6904"/>
    </row>
    <row r="6905" spans="6:6" x14ac:dyDescent="0.3">
      <c r="F6905"/>
    </row>
    <row r="6906" spans="6:6" x14ac:dyDescent="0.3">
      <c r="F6906"/>
    </row>
    <row r="6907" spans="6:6" x14ac:dyDescent="0.3">
      <c r="F6907"/>
    </row>
    <row r="6908" spans="6:6" x14ac:dyDescent="0.3">
      <c r="F6908"/>
    </row>
    <row r="6909" spans="6:6" x14ac:dyDescent="0.3">
      <c r="F6909"/>
    </row>
    <row r="6910" spans="6:6" x14ac:dyDescent="0.3">
      <c r="F6910"/>
    </row>
    <row r="6911" spans="6:6" x14ac:dyDescent="0.3">
      <c r="F6911"/>
    </row>
    <row r="6912" spans="6:6" x14ac:dyDescent="0.3">
      <c r="F6912"/>
    </row>
    <row r="6913" spans="6:6" x14ac:dyDescent="0.3">
      <c r="F6913"/>
    </row>
    <row r="6914" spans="6:6" x14ac:dyDescent="0.3">
      <c r="F6914"/>
    </row>
    <row r="6915" spans="6:6" x14ac:dyDescent="0.3">
      <c r="F6915"/>
    </row>
    <row r="6916" spans="6:6" x14ac:dyDescent="0.3">
      <c r="F6916"/>
    </row>
    <row r="6917" spans="6:6" x14ac:dyDescent="0.3">
      <c r="F6917"/>
    </row>
    <row r="6918" spans="6:6" x14ac:dyDescent="0.3">
      <c r="F6918"/>
    </row>
    <row r="6919" spans="6:6" x14ac:dyDescent="0.3">
      <c r="F6919"/>
    </row>
    <row r="6920" spans="6:6" x14ac:dyDescent="0.3">
      <c r="F6920"/>
    </row>
    <row r="6921" spans="6:6" x14ac:dyDescent="0.3">
      <c r="F6921"/>
    </row>
    <row r="6922" spans="6:6" x14ac:dyDescent="0.3">
      <c r="F6922"/>
    </row>
    <row r="6923" spans="6:6" x14ac:dyDescent="0.3">
      <c r="F6923"/>
    </row>
    <row r="6924" spans="6:6" x14ac:dyDescent="0.3">
      <c r="F6924"/>
    </row>
    <row r="6925" spans="6:6" x14ac:dyDescent="0.3">
      <c r="F6925"/>
    </row>
    <row r="6926" spans="6:6" x14ac:dyDescent="0.3">
      <c r="F6926"/>
    </row>
    <row r="6927" spans="6:6" x14ac:dyDescent="0.3">
      <c r="F6927"/>
    </row>
    <row r="6928" spans="6:6" x14ac:dyDescent="0.3">
      <c r="F6928"/>
    </row>
    <row r="6929" spans="6:6" x14ac:dyDescent="0.3">
      <c r="F6929"/>
    </row>
    <row r="6930" spans="6:6" x14ac:dyDescent="0.3">
      <c r="F6930"/>
    </row>
    <row r="6931" spans="6:6" x14ac:dyDescent="0.3">
      <c r="F6931"/>
    </row>
    <row r="6932" spans="6:6" x14ac:dyDescent="0.3">
      <c r="F6932"/>
    </row>
    <row r="6933" spans="6:6" x14ac:dyDescent="0.3">
      <c r="F6933"/>
    </row>
    <row r="6934" spans="6:6" x14ac:dyDescent="0.3">
      <c r="F6934"/>
    </row>
    <row r="6935" spans="6:6" x14ac:dyDescent="0.3">
      <c r="F6935"/>
    </row>
    <row r="6936" spans="6:6" x14ac:dyDescent="0.3">
      <c r="F6936"/>
    </row>
    <row r="6937" spans="6:6" x14ac:dyDescent="0.3">
      <c r="F6937"/>
    </row>
    <row r="6938" spans="6:6" x14ac:dyDescent="0.3">
      <c r="F6938"/>
    </row>
    <row r="6939" spans="6:6" x14ac:dyDescent="0.3">
      <c r="F6939"/>
    </row>
    <row r="6940" spans="6:6" x14ac:dyDescent="0.3">
      <c r="F6940"/>
    </row>
    <row r="6941" spans="6:6" x14ac:dyDescent="0.3">
      <c r="F6941"/>
    </row>
    <row r="6942" spans="6:6" x14ac:dyDescent="0.3">
      <c r="F6942"/>
    </row>
    <row r="6943" spans="6:6" x14ac:dyDescent="0.3">
      <c r="F6943"/>
    </row>
    <row r="6944" spans="6:6" x14ac:dyDescent="0.3">
      <c r="F6944"/>
    </row>
    <row r="6945" spans="6:6" x14ac:dyDescent="0.3">
      <c r="F6945"/>
    </row>
    <row r="6946" spans="6:6" x14ac:dyDescent="0.3">
      <c r="F6946"/>
    </row>
    <row r="6947" spans="6:6" x14ac:dyDescent="0.3">
      <c r="F6947"/>
    </row>
    <row r="6948" spans="6:6" x14ac:dyDescent="0.3">
      <c r="F6948"/>
    </row>
    <row r="6949" spans="6:6" x14ac:dyDescent="0.3">
      <c r="F6949"/>
    </row>
    <row r="6950" spans="6:6" x14ac:dyDescent="0.3">
      <c r="F6950"/>
    </row>
    <row r="6951" spans="6:6" x14ac:dyDescent="0.3">
      <c r="F6951"/>
    </row>
    <row r="6952" spans="6:6" x14ac:dyDescent="0.3">
      <c r="F6952"/>
    </row>
    <row r="6953" spans="6:6" x14ac:dyDescent="0.3">
      <c r="F6953"/>
    </row>
    <row r="6954" spans="6:6" x14ac:dyDescent="0.3">
      <c r="F6954"/>
    </row>
    <row r="6955" spans="6:6" x14ac:dyDescent="0.3">
      <c r="F6955"/>
    </row>
    <row r="6956" spans="6:6" x14ac:dyDescent="0.3">
      <c r="F6956"/>
    </row>
    <row r="6957" spans="6:6" x14ac:dyDescent="0.3">
      <c r="F6957"/>
    </row>
    <row r="6958" spans="6:6" x14ac:dyDescent="0.3">
      <c r="F6958"/>
    </row>
    <row r="6959" spans="6:6" x14ac:dyDescent="0.3">
      <c r="F6959"/>
    </row>
    <row r="6960" spans="6:6" x14ac:dyDescent="0.3">
      <c r="F6960"/>
    </row>
    <row r="6961" spans="6:6" x14ac:dyDescent="0.3">
      <c r="F6961"/>
    </row>
    <row r="6962" spans="6:6" x14ac:dyDescent="0.3">
      <c r="F6962"/>
    </row>
    <row r="6963" spans="6:6" x14ac:dyDescent="0.3">
      <c r="F6963"/>
    </row>
    <row r="6964" spans="6:6" x14ac:dyDescent="0.3">
      <c r="F6964"/>
    </row>
    <row r="6965" spans="6:6" x14ac:dyDescent="0.3">
      <c r="F6965"/>
    </row>
    <row r="6966" spans="6:6" x14ac:dyDescent="0.3">
      <c r="F6966"/>
    </row>
    <row r="6967" spans="6:6" x14ac:dyDescent="0.3">
      <c r="F6967"/>
    </row>
    <row r="6968" spans="6:6" x14ac:dyDescent="0.3">
      <c r="F6968"/>
    </row>
    <row r="6969" spans="6:6" x14ac:dyDescent="0.3">
      <c r="F6969"/>
    </row>
    <row r="6970" spans="6:6" x14ac:dyDescent="0.3">
      <c r="F6970"/>
    </row>
    <row r="6971" spans="6:6" x14ac:dyDescent="0.3">
      <c r="F6971"/>
    </row>
    <row r="6972" spans="6:6" x14ac:dyDescent="0.3">
      <c r="F6972"/>
    </row>
    <row r="6973" spans="6:6" x14ac:dyDescent="0.3">
      <c r="F6973"/>
    </row>
    <row r="6974" spans="6:6" x14ac:dyDescent="0.3">
      <c r="F6974"/>
    </row>
    <row r="6975" spans="6:6" x14ac:dyDescent="0.3">
      <c r="F6975"/>
    </row>
    <row r="6976" spans="6:6" x14ac:dyDescent="0.3">
      <c r="F6976"/>
    </row>
    <row r="6977" spans="6:6" x14ac:dyDescent="0.3">
      <c r="F6977"/>
    </row>
    <row r="6978" spans="6:6" x14ac:dyDescent="0.3">
      <c r="F6978"/>
    </row>
    <row r="6979" spans="6:6" x14ac:dyDescent="0.3">
      <c r="F6979"/>
    </row>
    <row r="6980" spans="6:6" x14ac:dyDescent="0.3">
      <c r="F6980"/>
    </row>
    <row r="6981" spans="6:6" x14ac:dyDescent="0.3">
      <c r="F6981"/>
    </row>
    <row r="6982" spans="6:6" x14ac:dyDescent="0.3">
      <c r="F6982"/>
    </row>
    <row r="6983" spans="6:6" x14ac:dyDescent="0.3">
      <c r="F6983"/>
    </row>
    <row r="6984" spans="6:6" x14ac:dyDescent="0.3">
      <c r="F6984"/>
    </row>
    <row r="6985" spans="6:6" x14ac:dyDescent="0.3">
      <c r="F6985"/>
    </row>
    <row r="6986" spans="6:6" x14ac:dyDescent="0.3">
      <c r="F6986"/>
    </row>
    <row r="6987" spans="6:6" x14ac:dyDescent="0.3">
      <c r="F6987"/>
    </row>
    <row r="6988" spans="6:6" x14ac:dyDescent="0.3">
      <c r="F6988"/>
    </row>
    <row r="6989" spans="6:6" x14ac:dyDescent="0.3">
      <c r="F6989"/>
    </row>
    <row r="6990" spans="6:6" x14ac:dyDescent="0.3">
      <c r="F6990"/>
    </row>
    <row r="6991" spans="6:6" x14ac:dyDescent="0.3">
      <c r="F6991"/>
    </row>
    <row r="6992" spans="6:6" x14ac:dyDescent="0.3">
      <c r="F6992"/>
    </row>
    <row r="6993" spans="6:6" x14ac:dyDescent="0.3">
      <c r="F6993"/>
    </row>
    <row r="6994" spans="6:6" x14ac:dyDescent="0.3">
      <c r="F6994"/>
    </row>
    <row r="6995" spans="6:6" x14ac:dyDescent="0.3">
      <c r="F6995"/>
    </row>
    <row r="6996" spans="6:6" x14ac:dyDescent="0.3">
      <c r="F6996"/>
    </row>
    <row r="6997" spans="6:6" x14ac:dyDescent="0.3">
      <c r="F6997"/>
    </row>
    <row r="6998" spans="6:6" x14ac:dyDescent="0.3">
      <c r="F6998"/>
    </row>
    <row r="6999" spans="6:6" x14ac:dyDescent="0.3">
      <c r="F6999"/>
    </row>
    <row r="7000" spans="6:6" x14ac:dyDescent="0.3">
      <c r="F7000"/>
    </row>
    <row r="7001" spans="6:6" x14ac:dyDescent="0.3">
      <c r="F7001"/>
    </row>
    <row r="7002" spans="6:6" x14ac:dyDescent="0.3">
      <c r="F7002"/>
    </row>
    <row r="7003" spans="6:6" x14ac:dyDescent="0.3">
      <c r="F7003"/>
    </row>
    <row r="7004" spans="6:6" x14ac:dyDescent="0.3">
      <c r="F7004"/>
    </row>
    <row r="7005" spans="6:6" x14ac:dyDescent="0.3">
      <c r="F7005"/>
    </row>
    <row r="7006" spans="6:6" x14ac:dyDescent="0.3">
      <c r="F7006"/>
    </row>
    <row r="7007" spans="6:6" x14ac:dyDescent="0.3">
      <c r="F7007"/>
    </row>
    <row r="7008" spans="6:6" x14ac:dyDescent="0.3">
      <c r="F7008"/>
    </row>
    <row r="7009" spans="6:6" x14ac:dyDescent="0.3">
      <c r="F7009"/>
    </row>
    <row r="7010" spans="6:6" x14ac:dyDescent="0.3">
      <c r="F7010"/>
    </row>
    <row r="7011" spans="6:6" x14ac:dyDescent="0.3">
      <c r="F7011"/>
    </row>
    <row r="7012" spans="6:6" x14ac:dyDescent="0.3">
      <c r="F7012"/>
    </row>
    <row r="7013" spans="6:6" x14ac:dyDescent="0.3">
      <c r="F7013"/>
    </row>
    <row r="7014" spans="6:6" x14ac:dyDescent="0.3">
      <c r="F7014"/>
    </row>
    <row r="7015" spans="6:6" x14ac:dyDescent="0.3">
      <c r="F7015"/>
    </row>
    <row r="7016" spans="6:6" x14ac:dyDescent="0.3">
      <c r="F7016"/>
    </row>
    <row r="7017" spans="6:6" x14ac:dyDescent="0.3">
      <c r="F7017"/>
    </row>
    <row r="7018" spans="6:6" x14ac:dyDescent="0.3">
      <c r="F7018"/>
    </row>
    <row r="7019" spans="6:6" x14ac:dyDescent="0.3">
      <c r="F7019"/>
    </row>
    <row r="7020" spans="6:6" x14ac:dyDescent="0.3">
      <c r="F7020"/>
    </row>
    <row r="7021" spans="6:6" x14ac:dyDescent="0.3">
      <c r="F7021"/>
    </row>
    <row r="7022" spans="6:6" x14ac:dyDescent="0.3">
      <c r="F7022"/>
    </row>
    <row r="7023" spans="6:6" x14ac:dyDescent="0.3">
      <c r="F7023"/>
    </row>
    <row r="7024" spans="6:6" x14ac:dyDescent="0.3">
      <c r="F7024"/>
    </row>
    <row r="7025" spans="6:6" x14ac:dyDescent="0.3">
      <c r="F7025"/>
    </row>
    <row r="7026" spans="6:6" x14ac:dyDescent="0.3">
      <c r="F7026"/>
    </row>
    <row r="7027" spans="6:6" x14ac:dyDescent="0.3">
      <c r="F7027"/>
    </row>
    <row r="7028" spans="6:6" x14ac:dyDescent="0.3">
      <c r="F7028"/>
    </row>
    <row r="7029" spans="6:6" x14ac:dyDescent="0.3">
      <c r="F7029"/>
    </row>
    <row r="7030" spans="6:6" x14ac:dyDescent="0.3">
      <c r="F7030"/>
    </row>
    <row r="7031" spans="6:6" x14ac:dyDescent="0.3">
      <c r="F7031"/>
    </row>
    <row r="7032" spans="6:6" x14ac:dyDescent="0.3">
      <c r="F7032"/>
    </row>
    <row r="7033" spans="6:6" x14ac:dyDescent="0.3">
      <c r="F7033"/>
    </row>
    <row r="7034" spans="6:6" x14ac:dyDescent="0.3">
      <c r="F7034"/>
    </row>
    <row r="7035" spans="6:6" x14ac:dyDescent="0.3">
      <c r="F7035"/>
    </row>
    <row r="7036" spans="6:6" x14ac:dyDescent="0.3">
      <c r="F7036"/>
    </row>
    <row r="7037" spans="6:6" x14ac:dyDescent="0.3">
      <c r="F7037"/>
    </row>
    <row r="7038" spans="6:6" x14ac:dyDescent="0.3">
      <c r="F7038"/>
    </row>
    <row r="7039" spans="6:6" x14ac:dyDescent="0.3">
      <c r="F7039"/>
    </row>
    <row r="7040" spans="6:6" x14ac:dyDescent="0.3">
      <c r="F7040"/>
    </row>
    <row r="7041" spans="6:6" x14ac:dyDescent="0.3">
      <c r="F7041"/>
    </row>
    <row r="7042" spans="6:6" x14ac:dyDescent="0.3">
      <c r="F7042"/>
    </row>
    <row r="7043" spans="6:6" x14ac:dyDescent="0.3">
      <c r="F7043"/>
    </row>
    <row r="7044" spans="6:6" x14ac:dyDescent="0.3">
      <c r="F7044"/>
    </row>
    <row r="7045" spans="6:6" x14ac:dyDescent="0.3">
      <c r="F7045"/>
    </row>
    <row r="7046" spans="6:6" x14ac:dyDescent="0.3">
      <c r="F7046"/>
    </row>
    <row r="7047" spans="6:6" x14ac:dyDescent="0.3">
      <c r="F7047"/>
    </row>
    <row r="7048" spans="6:6" x14ac:dyDescent="0.3">
      <c r="F7048"/>
    </row>
    <row r="7049" spans="6:6" x14ac:dyDescent="0.3">
      <c r="F7049"/>
    </row>
    <row r="7050" spans="6:6" x14ac:dyDescent="0.3">
      <c r="F7050"/>
    </row>
    <row r="7051" spans="6:6" x14ac:dyDescent="0.3">
      <c r="F7051"/>
    </row>
    <row r="7052" spans="6:6" x14ac:dyDescent="0.3">
      <c r="F7052"/>
    </row>
    <row r="7053" spans="6:6" x14ac:dyDescent="0.3">
      <c r="F7053"/>
    </row>
    <row r="7054" spans="6:6" x14ac:dyDescent="0.3">
      <c r="F7054"/>
    </row>
    <row r="7055" spans="6:6" x14ac:dyDescent="0.3">
      <c r="F7055"/>
    </row>
    <row r="7056" spans="6:6" x14ac:dyDescent="0.3">
      <c r="F7056"/>
    </row>
    <row r="7057" spans="6:6" x14ac:dyDescent="0.3">
      <c r="F7057"/>
    </row>
    <row r="7058" spans="6:6" x14ac:dyDescent="0.3">
      <c r="F7058"/>
    </row>
    <row r="7059" spans="6:6" x14ac:dyDescent="0.3">
      <c r="F7059"/>
    </row>
    <row r="7060" spans="6:6" x14ac:dyDescent="0.3">
      <c r="F7060"/>
    </row>
    <row r="7061" spans="6:6" x14ac:dyDescent="0.3">
      <c r="F7061"/>
    </row>
    <row r="7062" spans="6:6" x14ac:dyDescent="0.3">
      <c r="F7062"/>
    </row>
    <row r="7063" spans="6:6" x14ac:dyDescent="0.3">
      <c r="F7063"/>
    </row>
    <row r="7064" spans="6:6" x14ac:dyDescent="0.3">
      <c r="F7064"/>
    </row>
    <row r="7065" spans="6:6" x14ac:dyDescent="0.3">
      <c r="F7065"/>
    </row>
    <row r="7066" spans="6:6" x14ac:dyDescent="0.3">
      <c r="F7066"/>
    </row>
    <row r="7067" spans="6:6" x14ac:dyDescent="0.3">
      <c r="F7067"/>
    </row>
    <row r="7068" spans="6:6" x14ac:dyDescent="0.3">
      <c r="F7068"/>
    </row>
    <row r="7069" spans="6:6" x14ac:dyDescent="0.3">
      <c r="F7069"/>
    </row>
    <row r="7070" spans="6:6" x14ac:dyDescent="0.3">
      <c r="F7070"/>
    </row>
    <row r="7071" spans="6:6" x14ac:dyDescent="0.3">
      <c r="F7071"/>
    </row>
    <row r="7072" spans="6:6" x14ac:dyDescent="0.3">
      <c r="F7072"/>
    </row>
    <row r="7073" spans="6:6" x14ac:dyDescent="0.3">
      <c r="F7073"/>
    </row>
    <row r="7074" spans="6:6" x14ac:dyDescent="0.3">
      <c r="F7074"/>
    </row>
    <row r="7075" spans="6:6" x14ac:dyDescent="0.3">
      <c r="F7075"/>
    </row>
    <row r="7076" spans="6:6" x14ac:dyDescent="0.3">
      <c r="F7076"/>
    </row>
    <row r="7077" spans="6:6" x14ac:dyDescent="0.3">
      <c r="F7077"/>
    </row>
    <row r="7078" spans="6:6" x14ac:dyDescent="0.3">
      <c r="F7078"/>
    </row>
    <row r="7079" spans="6:6" x14ac:dyDescent="0.3">
      <c r="F7079"/>
    </row>
    <row r="7080" spans="6:6" x14ac:dyDescent="0.3">
      <c r="F7080"/>
    </row>
    <row r="7081" spans="6:6" x14ac:dyDescent="0.3">
      <c r="F7081"/>
    </row>
    <row r="7082" spans="6:6" x14ac:dyDescent="0.3">
      <c r="F7082"/>
    </row>
    <row r="7083" spans="6:6" x14ac:dyDescent="0.3">
      <c r="F7083"/>
    </row>
    <row r="7084" spans="6:6" x14ac:dyDescent="0.3">
      <c r="F7084"/>
    </row>
    <row r="7085" spans="6:6" x14ac:dyDescent="0.3">
      <c r="F7085"/>
    </row>
    <row r="7086" spans="6:6" x14ac:dyDescent="0.3">
      <c r="F7086"/>
    </row>
    <row r="7087" spans="6:6" x14ac:dyDescent="0.3">
      <c r="F7087"/>
    </row>
    <row r="7088" spans="6:6" x14ac:dyDescent="0.3">
      <c r="F7088"/>
    </row>
    <row r="7089" spans="6:6" x14ac:dyDescent="0.3">
      <c r="F7089"/>
    </row>
    <row r="7090" spans="6:6" x14ac:dyDescent="0.3">
      <c r="F7090"/>
    </row>
    <row r="7091" spans="6:6" x14ac:dyDescent="0.3">
      <c r="F7091"/>
    </row>
    <row r="7092" spans="6:6" x14ac:dyDescent="0.3">
      <c r="F7092"/>
    </row>
    <row r="7093" spans="6:6" x14ac:dyDescent="0.3">
      <c r="F7093"/>
    </row>
    <row r="7094" spans="6:6" x14ac:dyDescent="0.3">
      <c r="F7094"/>
    </row>
    <row r="7095" spans="6:6" x14ac:dyDescent="0.3">
      <c r="F7095"/>
    </row>
    <row r="7096" spans="6:6" x14ac:dyDescent="0.3">
      <c r="F7096"/>
    </row>
    <row r="7097" spans="6:6" x14ac:dyDescent="0.3">
      <c r="F7097"/>
    </row>
    <row r="7098" spans="6:6" x14ac:dyDescent="0.3">
      <c r="F7098"/>
    </row>
    <row r="7099" spans="6:6" x14ac:dyDescent="0.3">
      <c r="F7099"/>
    </row>
    <row r="7100" spans="6:6" x14ac:dyDescent="0.3">
      <c r="F7100"/>
    </row>
    <row r="7101" spans="6:6" x14ac:dyDescent="0.3">
      <c r="F7101"/>
    </row>
    <row r="7102" spans="6:6" x14ac:dyDescent="0.3">
      <c r="F7102"/>
    </row>
    <row r="7103" spans="6:6" x14ac:dyDescent="0.3">
      <c r="F7103"/>
    </row>
    <row r="7104" spans="6:6" x14ac:dyDescent="0.3">
      <c r="F7104"/>
    </row>
    <row r="7105" spans="6:6" x14ac:dyDescent="0.3">
      <c r="F7105"/>
    </row>
    <row r="7106" spans="6:6" x14ac:dyDescent="0.3">
      <c r="F7106"/>
    </row>
    <row r="7107" spans="6:6" x14ac:dyDescent="0.3">
      <c r="F7107"/>
    </row>
    <row r="7108" spans="6:6" x14ac:dyDescent="0.3">
      <c r="F7108"/>
    </row>
    <row r="7109" spans="6:6" x14ac:dyDescent="0.3">
      <c r="F7109"/>
    </row>
    <row r="7110" spans="6:6" x14ac:dyDescent="0.3">
      <c r="F7110"/>
    </row>
    <row r="7111" spans="6:6" x14ac:dyDescent="0.3">
      <c r="F7111"/>
    </row>
    <row r="7112" spans="6:6" x14ac:dyDescent="0.3">
      <c r="F7112"/>
    </row>
    <row r="7113" spans="6:6" x14ac:dyDescent="0.3">
      <c r="F7113"/>
    </row>
    <row r="7114" spans="6:6" x14ac:dyDescent="0.3">
      <c r="F7114"/>
    </row>
    <row r="7115" spans="6:6" x14ac:dyDescent="0.3">
      <c r="F7115"/>
    </row>
    <row r="7116" spans="6:6" x14ac:dyDescent="0.3">
      <c r="F7116"/>
    </row>
    <row r="7117" spans="6:6" x14ac:dyDescent="0.3">
      <c r="F7117"/>
    </row>
    <row r="7118" spans="6:6" x14ac:dyDescent="0.3">
      <c r="F7118"/>
    </row>
    <row r="7119" spans="6:6" x14ac:dyDescent="0.3">
      <c r="F7119"/>
    </row>
    <row r="7120" spans="6:6" x14ac:dyDescent="0.3">
      <c r="F7120"/>
    </row>
    <row r="7121" spans="6:6" x14ac:dyDescent="0.3">
      <c r="F7121"/>
    </row>
    <row r="7122" spans="6:6" x14ac:dyDescent="0.3">
      <c r="F7122"/>
    </row>
    <row r="7123" spans="6:6" x14ac:dyDescent="0.3">
      <c r="F7123"/>
    </row>
    <row r="7124" spans="6:6" x14ac:dyDescent="0.3">
      <c r="F7124"/>
    </row>
    <row r="7125" spans="6:6" x14ac:dyDescent="0.3">
      <c r="F7125"/>
    </row>
    <row r="7126" spans="6:6" x14ac:dyDescent="0.3">
      <c r="F7126"/>
    </row>
    <row r="7127" spans="6:6" x14ac:dyDescent="0.3">
      <c r="F7127"/>
    </row>
    <row r="7128" spans="6:6" x14ac:dyDescent="0.3">
      <c r="F7128"/>
    </row>
    <row r="7129" spans="6:6" x14ac:dyDescent="0.3">
      <c r="F7129"/>
    </row>
    <row r="7130" spans="6:6" x14ac:dyDescent="0.3">
      <c r="F7130"/>
    </row>
    <row r="7131" spans="6:6" x14ac:dyDescent="0.3">
      <c r="F7131"/>
    </row>
    <row r="7132" spans="6:6" x14ac:dyDescent="0.3">
      <c r="F7132"/>
    </row>
    <row r="7133" spans="6:6" x14ac:dyDescent="0.3">
      <c r="F7133"/>
    </row>
    <row r="7134" spans="6:6" x14ac:dyDescent="0.3">
      <c r="F7134"/>
    </row>
    <row r="7135" spans="6:6" x14ac:dyDescent="0.3">
      <c r="F7135"/>
    </row>
    <row r="7136" spans="6:6" x14ac:dyDescent="0.3">
      <c r="F7136"/>
    </row>
    <row r="7137" spans="6:6" x14ac:dyDescent="0.3">
      <c r="F7137"/>
    </row>
    <row r="7138" spans="6:6" x14ac:dyDescent="0.3">
      <c r="F7138"/>
    </row>
    <row r="7139" spans="6:6" x14ac:dyDescent="0.3">
      <c r="F7139"/>
    </row>
    <row r="7140" spans="6:6" x14ac:dyDescent="0.3">
      <c r="F7140"/>
    </row>
    <row r="7141" spans="6:6" x14ac:dyDescent="0.3">
      <c r="F7141"/>
    </row>
    <row r="7142" spans="6:6" x14ac:dyDescent="0.3">
      <c r="F7142"/>
    </row>
    <row r="7143" spans="6:6" x14ac:dyDescent="0.3">
      <c r="F7143"/>
    </row>
    <row r="7144" spans="6:6" x14ac:dyDescent="0.3">
      <c r="F7144"/>
    </row>
    <row r="7145" spans="6:6" x14ac:dyDescent="0.3">
      <c r="F7145"/>
    </row>
    <row r="7146" spans="6:6" x14ac:dyDescent="0.3">
      <c r="F7146"/>
    </row>
    <row r="7147" spans="6:6" x14ac:dyDescent="0.3">
      <c r="F7147"/>
    </row>
    <row r="7148" spans="6:6" x14ac:dyDescent="0.3">
      <c r="F7148"/>
    </row>
    <row r="7149" spans="6:6" x14ac:dyDescent="0.3">
      <c r="F7149"/>
    </row>
    <row r="7150" spans="6:6" x14ac:dyDescent="0.3">
      <c r="F7150"/>
    </row>
    <row r="7151" spans="6:6" x14ac:dyDescent="0.3">
      <c r="F7151"/>
    </row>
    <row r="7152" spans="6:6" x14ac:dyDescent="0.3">
      <c r="F7152"/>
    </row>
    <row r="7153" spans="6:6" x14ac:dyDescent="0.3">
      <c r="F7153"/>
    </row>
    <row r="7154" spans="6:6" x14ac:dyDescent="0.3">
      <c r="F7154"/>
    </row>
    <row r="7155" spans="6:6" x14ac:dyDescent="0.3">
      <c r="F7155"/>
    </row>
    <row r="7156" spans="6:6" x14ac:dyDescent="0.3">
      <c r="F7156"/>
    </row>
    <row r="7157" spans="6:6" x14ac:dyDescent="0.3">
      <c r="F7157"/>
    </row>
    <row r="7158" spans="6:6" x14ac:dyDescent="0.3">
      <c r="F7158"/>
    </row>
    <row r="7159" spans="6:6" x14ac:dyDescent="0.3">
      <c r="F7159"/>
    </row>
    <row r="7160" spans="6:6" x14ac:dyDescent="0.3">
      <c r="F7160"/>
    </row>
    <row r="7161" spans="6:6" x14ac:dyDescent="0.3">
      <c r="F7161"/>
    </row>
    <row r="7162" spans="6:6" x14ac:dyDescent="0.3">
      <c r="F7162"/>
    </row>
    <row r="7163" spans="6:6" x14ac:dyDescent="0.3">
      <c r="F7163"/>
    </row>
    <row r="7164" spans="6:6" x14ac:dyDescent="0.3">
      <c r="F7164"/>
    </row>
    <row r="7165" spans="6:6" x14ac:dyDescent="0.3">
      <c r="F7165"/>
    </row>
    <row r="7166" spans="6:6" x14ac:dyDescent="0.3">
      <c r="F7166"/>
    </row>
    <row r="7167" spans="6:6" x14ac:dyDescent="0.3">
      <c r="F7167"/>
    </row>
    <row r="7168" spans="6:6" x14ac:dyDescent="0.3">
      <c r="F7168"/>
    </row>
    <row r="7169" spans="6:6" x14ac:dyDescent="0.3">
      <c r="F7169"/>
    </row>
    <row r="7170" spans="6:6" x14ac:dyDescent="0.3">
      <c r="F7170"/>
    </row>
    <row r="7171" spans="6:6" x14ac:dyDescent="0.3">
      <c r="F7171"/>
    </row>
    <row r="7172" spans="6:6" x14ac:dyDescent="0.3">
      <c r="F7172"/>
    </row>
    <row r="7173" spans="6:6" x14ac:dyDescent="0.3">
      <c r="F7173"/>
    </row>
    <row r="7174" spans="6:6" x14ac:dyDescent="0.3">
      <c r="F7174"/>
    </row>
    <row r="7175" spans="6:6" x14ac:dyDescent="0.3">
      <c r="F7175"/>
    </row>
    <row r="7176" spans="6:6" x14ac:dyDescent="0.3">
      <c r="F7176"/>
    </row>
    <row r="7177" spans="6:6" x14ac:dyDescent="0.3">
      <c r="F7177"/>
    </row>
    <row r="7178" spans="6:6" x14ac:dyDescent="0.3">
      <c r="F7178"/>
    </row>
    <row r="7179" spans="6:6" x14ac:dyDescent="0.3">
      <c r="F7179"/>
    </row>
    <row r="7180" spans="6:6" x14ac:dyDescent="0.3">
      <c r="F7180"/>
    </row>
    <row r="7181" spans="6:6" x14ac:dyDescent="0.3">
      <c r="F7181"/>
    </row>
    <row r="7182" spans="6:6" x14ac:dyDescent="0.3">
      <c r="F7182"/>
    </row>
    <row r="7183" spans="6:6" x14ac:dyDescent="0.3">
      <c r="F7183"/>
    </row>
    <row r="7184" spans="6:6" x14ac:dyDescent="0.3">
      <c r="F7184"/>
    </row>
    <row r="7185" spans="6:6" x14ac:dyDescent="0.3">
      <c r="F7185"/>
    </row>
    <row r="7186" spans="6:6" x14ac:dyDescent="0.3">
      <c r="F7186"/>
    </row>
    <row r="7187" spans="6:6" x14ac:dyDescent="0.3">
      <c r="F7187"/>
    </row>
    <row r="7188" spans="6:6" x14ac:dyDescent="0.3">
      <c r="F7188"/>
    </row>
    <row r="7189" spans="6:6" x14ac:dyDescent="0.3">
      <c r="F7189"/>
    </row>
    <row r="7190" spans="6:6" x14ac:dyDescent="0.3">
      <c r="F7190"/>
    </row>
    <row r="7191" spans="6:6" x14ac:dyDescent="0.3">
      <c r="F7191"/>
    </row>
    <row r="7192" spans="6:6" x14ac:dyDescent="0.3">
      <c r="F7192"/>
    </row>
    <row r="7193" spans="6:6" x14ac:dyDescent="0.3">
      <c r="F7193"/>
    </row>
    <row r="7194" spans="6:6" x14ac:dyDescent="0.3">
      <c r="F7194"/>
    </row>
    <row r="7195" spans="6:6" x14ac:dyDescent="0.3">
      <c r="F7195"/>
    </row>
    <row r="7196" spans="6:6" x14ac:dyDescent="0.3">
      <c r="F7196"/>
    </row>
    <row r="7197" spans="6:6" x14ac:dyDescent="0.3">
      <c r="F7197"/>
    </row>
    <row r="7198" spans="6:6" x14ac:dyDescent="0.3">
      <c r="F7198"/>
    </row>
    <row r="7199" spans="6:6" x14ac:dyDescent="0.3">
      <c r="F7199"/>
    </row>
    <row r="7200" spans="6:6" x14ac:dyDescent="0.3">
      <c r="F7200"/>
    </row>
    <row r="7201" spans="6:6" x14ac:dyDescent="0.3">
      <c r="F7201"/>
    </row>
    <row r="7202" spans="6:6" x14ac:dyDescent="0.3">
      <c r="F7202"/>
    </row>
    <row r="7203" spans="6:6" x14ac:dyDescent="0.3">
      <c r="F7203"/>
    </row>
    <row r="7204" spans="6:6" x14ac:dyDescent="0.3">
      <c r="F7204"/>
    </row>
    <row r="7205" spans="6:6" x14ac:dyDescent="0.3">
      <c r="F7205"/>
    </row>
    <row r="7206" spans="6:6" x14ac:dyDescent="0.3">
      <c r="F7206"/>
    </row>
    <row r="7207" spans="6:6" x14ac:dyDescent="0.3">
      <c r="F7207"/>
    </row>
    <row r="7208" spans="6:6" x14ac:dyDescent="0.3">
      <c r="F7208"/>
    </row>
    <row r="7209" spans="6:6" x14ac:dyDescent="0.3">
      <c r="F7209"/>
    </row>
    <row r="7210" spans="6:6" x14ac:dyDescent="0.3">
      <c r="F7210"/>
    </row>
    <row r="7211" spans="6:6" x14ac:dyDescent="0.3">
      <c r="F7211"/>
    </row>
    <row r="7212" spans="6:6" x14ac:dyDescent="0.3">
      <c r="F7212"/>
    </row>
    <row r="7213" spans="6:6" x14ac:dyDescent="0.3">
      <c r="F7213"/>
    </row>
    <row r="7214" spans="6:6" x14ac:dyDescent="0.3">
      <c r="F7214"/>
    </row>
    <row r="7215" spans="6:6" x14ac:dyDescent="0.3">
      <c r="F7215"/>
    </row>
    <row r="7216" spans="6:6" x14ac:dyDescent="0.3">
      <c r="F7216"/>
    </row>
    <row r="7217" spans="6:6" x14ac:dyDescent="0.3">
      <c r="F7217"/>
    </row>
    <row r="7218" spans="6:6" x14ac:dyDescent="0.3">
      <c r="F7218"/>
    </row>
    <row r="7219" spans="6:6" x14ac:dyDescent="0.3">
      <c r="F7219"/>
    </row>
    <row r="7220" spans="6:6" x14ac:dyDescent="0.3">
      <c r="F7220"/>
    </row>
    <row r="7221" spans="6:6" x14ac:dyDescent="0.3">
      <c r="F7221"/>
    </row>
    <row r="7222" spans="6:6" x14ac:dyDescent="0.3">
      <c r="F7222"/>
    </row>
    <row r="7223" spans="6:6" x14ac:dyDescent="0.3">
      <c r="F7223"/>
    </row>
    <row r="7224" spans="6:6" x14ac:dyDescent="0.3">
      <c r="F7224"/>
    </row>
    <row r="7225" spans="6:6" x14ac:dyDescent="0.3">
      <c r="F7225"/>
    </row>
    <row r="7226" spans="6:6" x14ac:dyDescent="0.3">
      <c r="F7226"/>
    </row>
    <row r="7227" spans="6:6" x14ac:dyDescent="0.3">
      <c r="F7227"/>
    </row>
    <row r="7228" spans="6:6" x14ac:dyDescent="0.3">
      <c r="F7228"/>
    </row>
    <row r="7229" spans="6:6" x14ac:dyDescent="0.3">
      <c r="F7229"/>
    </row>
    <row r="7230" spans="6:6" x14ac:dyDescent="0.3">
      <c r="F7230"/>
    </row>
    <row r="7231" spans="6:6" x14ac:dyDescent="0.3">
      <c r="F7231"/>
    </row>
    <row r="7232" spans="6:6" x14ac:dyDescent="0.3">
      <c r="F7232"/>
    </row>
    <row r="7233" spans="6:6" x14ac:dyDescent="0.3">
      <c r="F7233"/>
    </row>
    <row r="7234" spans="6:6" x14ac:dyDescent="0.3">
      <c r="F7234"/>
    </row>
    <row r="7235" spans="6:6" x14ac:dyDescent="0.3">
      <c r="F7235"/>
    </row>
    <row r="7236" spans="6:6" x14ac:dyDescent="0.3">
      <c r="F7236"/>
    </row>
    <row r="7237" spans="6:6" x14ac:dyDescent="0.3">
      <c r="F7237"/>
    </row>
    <row r="7238" spans="6:6" x14ac:dyDescent="0.3">
      <c r="F7238"/>
    </row>
    <row r="7239" spans="6:6" x14ac:dyDescent="0.3">
      <c r="F7239"/>
    </row>
    <row r="7240" spans="6:6" x14ac:dyDescent="0.3">
      <c r="F7240"/>
    </row>
    <row r="7241" spans="6:6" x14ac:dyDescent="0.3">
      <c r="F7241"/>
    </row>
    <row r="7242" spans="6:6" x14ac:dyDescent="0.3">
      <c r="F7242"/>
    </row>
    <row r="7243" spans="6:6" x14ac:dyDescent="0.3">
      <c r="F7243"/>
    </row>
    <row r="7244" spans="6:6" x14ac:dyDescent="0.3">
      <c r="F7244"/>
    </row>
    <row r="7245" spans="6:6" x14ac:dyDescent="0.3">
      <c r="F7245"/>
    </row>
    <row r="7246" spans="6:6" x14ac:dyDescent="0.3">
      <c r="F7246"/>
    </row>
    <row r="7247" spans="6:6" x14ac:dyDescent="0.3">
      <c r="F7247"/>
    </row>
    <row r="7248" spans="6:6" x14ac:dyDescent="0.3">
      <c r="F7248"/>
    </row>
    <row r="7249" spans="6:6" x14ac:dyDescent="0.3">
      <c r="F7249"/>
    </row>
    <row r="7250" spans="6:6" x14ac:dyDescent="0.3">
      <c r="F7250"/>
    </row>
    <row r="7251" spans="6:6" x14ac:dyDescent="0.3">
      <c r="F7251"/>
    </row>
    <row r="7252" spans="6:6" x14ac:dyDescent="0.3">
      <c r="F7252"/>
    </row>
    <row r="7253" spans="6:6" x14ac:dyDescent="0.3">
      <c r="F7253"/>
    </row>
    <row r="7254" spans="6:6" x14ac:dyDescent="0.3">
      <c r="F7254"/>
    </row>
    <row r="7255" spans="6:6" x14ac:dyDescent="0.3">
      <c r="F7255"/>
    </row>
    <row r="7256" spans="6:6" x14ac:dyDescent="0.3">
      <c r="F7256"/>
    </row>
    <row r="7257" spans="6:6" x14ac:dyDescent="0.3">
      <c r="F7257"/>
    </row>
    <row r="7258" spans="6:6" x14ac:dyDescent="0.3">
      <c r="F7258"/>
    </row>
    <row r="7259" spans="6:6" x14ac:dyDescent="0.3">
      <c r="F7259"/>
    </row>
    <row r="7260" spans="6:6" x14ac:dyDescent="0.3">
      <c r="F7260"/>
    </row>
    <row r="7261" spans="6:6" x14ac:dyDescent="0.3">
      <c r="F7261"/>
    </row>
    <row r="7262" spans="6:6" x14ac:dyDescent="0.3">
      <c r="F7262"/>
    </row>
    <row r="7263" spans="6:6" x14ac:dyDescent="0.3">
      <c r="F7263"/>
    </row>
    <row r="7264" spans="6:6" x14ac:dyDescent="0.3">
      <c r="F7264"/>
    </row>
    <row r="7265" spans="6:6" x14ac:dyDescent="0.3">
      <c r="F7265"/>
    </row>
    <row r="7266" spans="6:6" x14ac:dyDescent="0.3">
      <c r="F7266"/>
    </row>
    <row r="7267" spans="6:6" x14ac:dyDescent="0.3">
      <c r="F7267"/>
    </row>
    <row r="7268" spans="6:6" x14ac:dyDescent="0.3">
      <c r="F7268"/>
    </row>
    <row r="7269" spans="6:6" x14ac:dyDescent="0.3">
      <c r="F7269"/>
    </row>
    <row r="7270" spans="6:6" x14ac:dyDescent="0.3">
      <c r="F7270"/>
    </row>
    <row r="7271" spans="6:6" x14ac:dyDescent="0.3">
      <c r="F7271"/>
    </row>
    <row r="7272" spans="6:6" x14ac:dyDescent="0.3">
      <c r="F7272"/>
    </row>
    <row r="7273" spans="6:6" x14ac:dyDescent="0.3">
      <c r="F7273"/>
    </row>
    <row r="7274" spans="6:6" x14ac:dyDescent="0.3">
      <c r="F7274"/>
    </row>
    <row r="7275" spans="6:6" x14ac:dyDescent="0.3">
      <c r="F7275"/>
    </row>
    <row r="7276" spans="6:6" x14ac:dyDescent="0.3">
      <c r="F7276"/>
    </row>
    <row r="7277" spans="6:6" x14ac:dyDescent="0.3">
      <c r="F7277"/>
    </row>
    <row r="7278" spans="6:6" x14ac:dyDescent="0.3">
      <c r="F7278"/>
    </row>
    <row r="7279" spans="6:6" x14ac:dyDescent="0.3">
      <c r="F7279"/>
    </row>
    <row r="7280" spans="6:6" x14ac:dyDescent="0.3">
      <c r="F7280"/>
    </row>
    <row r="7281" spans="6:6" x14ac:dyDescent="0.3">
      <c r="F7281"/>
    </row>
    <row r="7282" spans="6:6" x14ac:dyDescent="0.3">
      <c r="F7282"/>
    </row>
    <row r="7283" spans="6:6" x14ac:dyDescent="0.3">
      <c r="F7283"/>
    </row>
    <row r="7284" spans="6:6" x14ac:dyDescent="0.3">
      <c r="F7284"/>
    </row>
    <row r="7285" spans="6:6" x14ac:dyDescent="0.3">
      <c r="F7285"/>
    </row>
    <row r="7286" spans="6:6" x14ac:dyDescent="0.3">
      <c r="F7286"/>
    </row>
    <row r="7287" spans="6:6" x14ac:dyDescent="0.3">
      <c r="F7287"/>
    </row>
    <row r="7288" spans="6:6" x14ac:dyDescent="0.3">
      <c r="F7288"/>
    </row>
    <row r="7289" spans="6:6" x14ac:dyDescent="0.3">
      <c r="F7289"/>
    </row>
    <row r="7290" spans="6:6" x14ac:dyDescent="0.3">
      <c r="F7290"/>
    </row>
    <row r="7291" spans="6:6" x14ac:dyDescent="0.3">
      <c r="F7291"/>
    </row>
    <row r="7292" spans="6:6" x14ac:dyDescent="0.3">
      <c r="F7292"/>
    </row>
    <row r="7293" spans="6:6" x14ac:dyDescent="0.3">
      <c r="F7293"/>
    </row>
    <row r="7294" spans="6:6" x14ac:dyDescent="0.3">
      <c r="F7294"/>
    </row>
    <row r="7295" spans="6:6" x14ac:dyDescent="0.3">
      <c r="F7295"/>
    </row>
    <row r="7296" spans="6:6" x14ac:dyDescent="0.3">
      <c r="F7296"/>
    </row>
    <row r="7297" spans="6:6" x14ac:dyDescent="0.3">
      <c r="F7297"/>
    </row>
    <row r="7298" spans="6:6" x14ac:dyDescent="0.3">
      <c r="F7298"/>
    </row>
    <row r="7299" spans="6:6" x14ac:dyDescent="0.3">
      <c r="F7299"/>
    </row>
    <row r="7300" spans="6:6" x14ac:dyDescent="0.3">
      <c r="F7300"/>
    </row>
    <row r="7301" spans="6:6" x14ac:dyDescent="0.3">
      <c r="F7301"/>
    </row>
    <row r="7302" spans="6:6" x14ac:dyDescent="0.3">
      <c r="F7302"/>
    </row>
    <row r="7303" spans="6:6" x14ac:dyDescent="0.3">
      <c r="F7303"/>
    </row>
    <row r="7304" spans="6:6" x14ac:dyDescent="0.3">
      <c r="F7304"/>
    </row>
    <row r="7305" spans="6:6" x14ac:dyDescent="0.3">
      <c r="F7305"/>
    </row>
    <row r="7306" spans="6:6" x14ac:dyDescent="0.3">
      <c r="F7306"/>
    </row>
    <row r="7307" spans="6:6" x14ac:dyDescent="0.3">
      <c r="F7307"/>
    </row>
    <row r="7308" spans="6:6" x14ac:dyDescent="0.3">
      <c r="F7308"/>
    </row>
    <row r="7309" spans="6:6" x14ac:dyDescent="0.3">
      <c r="F7309"/>
    </row>
    <row r="7310" spans="6:6" x14ac:dyDescent="0.3">
      <c r="F7310"/>
    </row>
    <row r="7311" spans="6:6" x14ac:dyDescent="0.3">
      <c r="F7311"/>
    </row>
    <row r="7312" spans="6:6" x14ac:dyDescent="0.3">
      <c r="F7312"/>
    </row>
    <row r="7313" spans="6:6" x14ac:dyDescent="0.3">
      <c r="F7313"/>
    </row>
    <row r="7314" spans="6:6" x14ac:dyDescent="0.3">
      <c r="F7314"/>
    </row>
    <row r="7315" spans="6:6" x14ac:dyDescent="0.3">
      <c r="F7315"/>
    </row>
    <row r="7316" spans="6:6" x14ac:dyDescent="0.3">
      <c r="F7316"/>
    </row>
    <row r="7317" spans="6:6" x14ac:dyDescent="0.3">
      <c r="F7317"/>
    </row>
    <row r="7318" spans="6:6" x14ac:dyDescent="0.3">
      <c r="F7318"/>
    </row>
    <row r="7319" spans="6:6" x14ac:dyDescent="0.3">
      <c r="F7319"/>
    </row>
    <row r="7320" spans="6:6" x14ac:dyDescent="0.3">
      <c r="F7320"/>
    </row>
    <row r="7321" spans="6:6" x14ac:dyDescent="0.3">
      <c r="F7321"/>
    </row>
    <row r="7322" spans="6:6" x14ac:dyDescent="0.3">
      <c r="F7322"/>
    </row>
    <row r="7323" spans="6:6" x14ac:dyDescent="0.3">
      <c r="F7323"/>
    </row>
    <row r="7324" spans="6:6" x14ac:dyDescent="0.3">
      <c r="F7324"/>
    </row>
    <row r="7325" spans="6:6" x14ac:dyDescent="0.3">
      <c r="F7325"/>
    </row>
    <row r="7326" spans="6:6" x14ac:dyDescent="0.3">
      <c r="F7326"/>
    </row>
    <row r="7327" spans="6:6" x14ac:dyDescent="0.3">
      <c r="F7327"/>
    </row>
    <row r="7328" spans="6:6" x14ac:dyDescent="0.3">
      <c r="F7328"/>
    </row>
    <row r="7329" spans="6:6" x14ac:dyDescent="0.3">
      <c r="F7329"/>
    </row>
    <row r="7330" spans="6:6" x14ac:dyDescent="0.3">
      <c r="F7330"/>
    </row>
    <row r="7331" spans="6:6" x14ac:dyDescent="0.3">
      <c r="F7331"/>
    </row>
    <row r="7332" spans="6:6" x14ac:dyDescent="0.3">
      <c r="F7332"/>
    </row>
    <row r="7333" spans="6:6" x14ac:dyDescent="0.3">
      <c r="F7333"/>
    </row>
    <row r="7334" spans="6:6" x14ac:dyDescent="0.3">
      <c r="F7334"/>
    </row>
    <row r="7335" spans="6:6" x14ac:dyDescent="0.3">
      <c r="F7335"/>
    </row>
    <row r="7336" spans="6:6" x14ac:dyDescent="0.3">
      <c r="F7336"/>
    </row>
    <row r="7337" spans="6:6" x14ac:dyDescent="0.3">
      <c r="F7337"/>
    </row>
    <row r="7338" spans="6:6" x14ac:dyDescent="0.3">
      <c r="F7338"/>
    </row>
    <row r="7339" spans="6:6" x14ac:dyDescent="0.3">
      <c r="F7339"/>
    </row>
    <row r="7340" spans="6:6" x14ac:dyDescent="0.3">
      <c r="F7340"/>
    </row>
    <row r="7341" spans="6:6" x14ac:dyDescent="0.3">
      <c r="F7341"/>
    </row>
    <row r="7342" spans="6:6" x14ac:dyDescent="0.3">
      <c r="F7342"/>
    </row>
    <row r="7343" spans="6:6" x14ac:dyDescent="0.3">
      <c r="F7343"/>
    </row>
    <row r="7344" spans="6:6" x14ac:dyDescent="0.3">
      <c r="F7344"/>
    </row>
    <row r="7345" spans="6:6" x14ac:dyDescent="0.3">
      <c r="F7345"/>
    </row>
    <row r="7346" spans="6:6" x14ac:dyDescent="0.3">
      <c r="F7346"/>
    </row>
    <row r="7347" spans="6:6" x14ac:dyDescent="0.3">
      <c r="F7347"/>
    </row>
    <row r="7348" spans="6:6" x14ac:dyDescent="0.3">
      <c r="F7348"/>
    </row>
    <row r="7349" spans="6:6" x14ac:dyDescent="0.3">
      <c r="F7349"/>
    </row>
    <row r="7350" spans="6:6" x14ac:dyDescent="0.3">
      <c r="F7350"/>
    </row>
    <row r="7351" spans="6:6" x14ac:dyDescent="0.3">
      <c r="F7351"/>
    </row>
    <row r="7352" spans="6:6" x14ac:dyDescent="0.3">
      <c r="F7352"/>
    </row>
    <row r="7353" spans="6:6" x14ac:dyDescent="0.3">
      <c r="F7353"/>
    </row>
    <row r="7354" spans="6:6" x14ac:dyDescent="0.3">
      <c r="F7354"/>
    </row>
    <row r="7355" spans="6:6" x14ac:dyDescent="0.3">
      <c r="F7355"/>
    </row>
    <row r="7356" spans="6:6" x14ac:dyDescent="0.3">
      <c r="F7356"/>
    </row>
    <row r="7357" spans="6:6" x14ac:dyDescent="0.3">
      <c r="F7357"/>
    </row>
    <row r="7358" spans="6:6" x14ac:dyDescent="0.3">
      <c r="F7358"/>
    </row>
    <row r="7359" spans="6:6" x14ac:dyDescent="0.3">
      <c r="F7359"/>
    </row>
    <row r="7360" spans="6:6" x14ac:dyDescent="0.3">
      <c r="F7360"/>
    </row>
    <row r="7361" spans="6:6" x14ac:dyDescent="0.3">
      <c r="F7361"/>
    </row>
    <row r="7362" spans="6:6" x14ac:dyDescent="0.3">
      <c r="F7362"/>
    </row>
    <row r="7363" spans="6:6" x14ac:dyDescent="0.3">
      <c r="F7363"/>
    </row>
    <row r="7364" spans="6:6" x14ac:dyDescent="0.3">
      <c r="F7364"/>
    </row>
    <row r="7365" spans="6:6" x14ac:dyDescent="0.3">
      <c r="F7365"/>
    </row>
    <row r="7366" spans="6:6" x14ac:dyDescent="0.3">
      <c r="F7366"/>
    </row>
    <row r="7367" spans="6:6" x14ac:dyDescent="0.3">
      <c r="F7367"/>
    </row>
    <row r="7368" spans="6:6" x14ac:dyDescent="0.3">
      <c r="F7368"/>
    </row>
    <row r="7369" spans="6:6" x14ac:dyDescent="0.3">
      <c r="F7369"/>
    </row>
    <row r="7370" spans="6:6" x14ac:dyDescent="0.3">
      <c r="F7370"/>
    </row>
    <row r="7371" spans="6:6" x14ac:dyDescent="0.3">
      <c r="F7371"/>
    </row>
    <row r="7372" spans="6:6" x14ac:dyDescent="0.3">
      <c r="F7372"/>
    </row>
    <row r="7373" spans="6:6" x14ac:dyDescent="0.3">
      <c r="F7373"/>
    </row>
    <row r="7374" spans="6:6" x14ac:dyDescent="0.3">
      <c r="F7374"/>
    </row>
    <row r="7375" spans="6:6" x14ac:dyDescent="0.3">
      <c r="F7375"/>
    </row>
    <row r="7376" spans="6:6" x14ac:dyDescent="0.3">
      <c r="F7376"/>
    </row>
    <row r="7377" spans="6:6" x14ac:dyDescent="0.3">
      <c r="F7377"/>
    </row>
    <row r="7378" spans="6:6" x14ac:dyDescent="0.3">
      <c r="F7378"/>
    </row>
    <row r="7379" spans="6:6" x14ac:dyDescent="0.3">
      <c r="F7379"/>
    </row>
    <row r="7380" spans="6:6" x14ac:dyDescent="0.3">
      <c r="F7380"/>
    </row>
    <row r="7381" spans="6:6" x14ac:dyDescent="0.3">
      <c r="F7381"/>
    </row>
    <row r="7382" spans="6:6" x14ac:dyDescent="0.3">
      <c r="F7382"/>
    </row>
    <row r="7383" spans="6:6" x14ac:dyDescent="0.3">
      <c r="F7383"/>
    </row>
    <row r="7384" spans="6:6" x14ac:dyDescent="0.3">
      <c r="F7384"/>
    </row>
    <row r="7385" spans="6:6" x14ac:dyDescent="0.3">
      <c r="F7385"/>
    </row>
    <row r="7386" spans="6:6" x14ac:dyDescent="0.3">
      <c r="F7386"/>
    </row>
    <row r="7387" spans="6:6" x14ac:dyDescent="0.3">
      <c r="F7387"/>
    </row>
    <row r="7388" spans="6:6" x14ac:dyDescent="0.3">
      <c r="F7388"/>
    </row>
    <row r="7389" spans="6:6" x14ac:dyDescent="0.3">
      <c r="F7389"/>
    </row>
    <row r="7390" spans="6:6" x14ac:dyDescent="0.3">
      <c r="F7390"/>
    </row>
    <row r="7391" spans="6:6" x14ac:dyDescent="0.3">
      <c r="F7391"/>
    </row>
    <row r="7392" spans="6:6" x14ac:dyDescent="0.3">
      <c r="F7392"/>
    </row>
    <row r="7393" spans="6:6" x14ac:dyDescent="0.3">
      <c r="F7393"/>
    </row>
    <row r="7394" spans="6:6" x14ac:dyDescent="0.3">
      <c r="F7394"/>
    </row>
    <row r="7395" spans="6:6" x14ac:dyDescent="0.3">
      <c r="F7395"/>
    </row>
    <row r="7396" spans="6:6" x14ac:dyDescent="0.3">
      <c r="F7396"/>
    </row>
    <row r="7397" spans="6:6" x14ac:dyDescent="0.3">
      <c r="F7397"/>
    </row>
    <row r="7398" spans="6:6" x14ac:dyDescent="0.3">
      <c r="F7398"/>
    </row>
    <row r="7399" spans="6:6" x14ac:dyDescent="0.3">
      <c r="F7399"/>
    </row>
    <row r="7400" spans="6:6" x14ac:dyDescent="0.3">
      <c r="F7400"/>
    </row>
    <row r="7401" spans="6:6" x14ac:dyDescent="0.3">
      <c r="F7401"/>
    </row>
    <row r="7402" spans="6:6" x14ac:dyDescent="0.3">
      <c r="F7402"/>
    </row>
    <row r="7403" spans="6:6" x14ac:dyDescent="0.3">
      <c r="F7403"/>
    </row>
    <row r="7404" spans="6:6" x14ac:dyDescent="0.3">
      <c r="F7404"/>
    </row>
    <row r="7405" spans="6:6" x14ac:dyDescent="0.3">
      <c r="F7405"/>
    </row>
    <row r="7406" spans="6:6" x14ac:dyDescent="0.3">
      <c r="F7406"/>
    </row>
    <row r="7407" spans="6:6" x14ac:dyDescent="0.3">
      <c r="F7407"/>
    </row>
    <row r="7408" spans="6:6" x14ac:dyDescent="0.3">
      <c r="F7408"/>
    </row>
    <row r="7409" spans="6:6" x14ac:dyDescent="0.3">
      <c r="F7409"/>
    </row>
    <row r="7410" spans="6:6" x14ac:dyDescent="0.3">
      <c r="F7410"/>
    </row>
    <row r="7411" spans="6:6" x14ac:dyDescent="0.3">
      <c r="F7411"/>
    </row>
    <row r="7412" spans="6:6" x14ac:dyDescent="0.3">
      <c r="F7412"/>
    </row>
    <row r="7413" spans="6:6" x14ac:dyDescent="0.3">
      <c r="F7413"/>
    </row>
    <row r="7414" spans="6:6" x14ac:dyDescent="0.3">
      <c r="F7414"/>
    </row>
    <row r="7415" spans="6:6" x14ac:dyDescent="0.3">
      <c r="F7415"/>
    </row>
    <row r="7416" spans="6:6" x14ac:dyDescent="0.3">
      <c r="F7416"/>
    </row>
    <row r="7417" spans="6:6" x14ac:dyDescent="0.3">
      <c r="F7417"/>
    </row>
    <row r="7418" spans="6:6" x14ac:dyDescent="0.3">
      <c r="F7418"/>
    </row>
    <row r="7419" spans="6:6" x14ac:dyDescent="0.3">
      <c r="F7419"/>
    </row>
    <row r="7420" spans="6:6" x14ac:dyDescent="0.3">
      <c r="F7420"/>
    </row>
    <row r="7421" spans="6:6" x14ac:dyDescent="0.3">
      <c r="F7421"/>
    </row>
    <row r="7422" spans="6:6" x14ac:dyDescent="0.3">
      <c r="F7422"/>
    </row>
    <row r="7423" spans="6:6" x14ac:dyDescent="0.3">
      <c r="F7423"/>
    </row>
    <row r="7424" spans="6:6" x14ac:dyDescent="0.3">
      <c r="F7424"/>
    </row>
    <row r="7425" spans="6:6" x14ac:dyDescent="0.3">
      <c r="F7425"/>
    </row>
    <row r="7426" spans="6:6" x14ac:dyDescent="0.3">
      <c r="F7426"/>
    </row>
    <row r="7427" spans="6:6" x14ac:dyDescent="0.3">
      <c r="F7427"/>
    </row>
    <row r="7428" spans="6:6" x14ac:dyDescent="0.3">
      <c r="F7428"/>
    </row>
    <row r="7429" spans="6:6" x14ac:dyDescent="0.3">
      <c r="F7429"/>
    </row>
    <row r="7430" spans="6:6" x14ac:dyDescent="0.3">
      <c r="F7430"/>
    </row>
    <row r="7431" spans="6:6" x14ac:dyDescent="0.3">
      <c r="F7431"/>
    </row>
    <row r="7432" spans="6:6" x14ac:dyDescent="0.3">
      <c r="F7432"/>
    </row>
    <row r="7433" spans="6:6" x14ac:dyDescent="0.3">
      <c r="F7433"/>
    </row>
    <row r="7434" spans="6:6" x14ac:dyDescent="0.3">
      <c r="F7434"/>
    </row>
    <row r="7435" spans="6:6" x14ac:dyDescent="0.3">
      <c r="F7435"/>
    </row>
    <row r="7436" spans="6:6" x14ac:dyDescent="0.3">
      <c r="F7436"/>
    </row>
    <row r="7437" spans="6:6" x14ac:dyDescent="0.3">
      <c r="F7437"/>
    </row>
    <row r="7438" spans="6:6" x14ac:dyDescent="0.3">
      <c r="F7438"/>
    </row>
    <row r="7439" spans="6:6" x14ac:dyDescent="0.3">
      <c r="F7439"/>
    </row>
    <row r="7440" spans="6:6" x14ac:dyDescent="0.3">
      <c r="F7440"/>
    </row>
    <row r="7441" spans="6:6" x14ac:dyDescent="0.3">
      <c r="F7441"/>
    </row>
    <row r="7442" spans="6:6" x14ac:dyDescent="0.3">
      <c r="F7442"/>
    </row>
    <row r="7443" spans="6:6" x14ac:dyDescent="0.3">
      <c r="F7443"/>
    </row>
    <row r="7444" spans="6:6" x14ac:dyDescent="0.3">
      <c r="F7444"/>
    </row>
    <row r="7445" spans="6:6" x14ac:dyDescent="0.3">
      <c r="F7445"/>
    </row>
    <row r="7446" spans="6:6" x14ac:dyDescent="0.3">
      <c r="F7446"/>
    </row>
    <row r="7447" spans="6:6" x14ac:dyDescent="0.3">
      <c r="F7447"/>
    </row>
    <row r="7448" spans="6:6" x14ac:dyDescent="0.3">
      <c r="F7448"/>
    </row>
    <row r="7449" spans="6:6" x14ac:dyDescent="0.3">
      <c r="F7449"/>
    </row>
    <row r="7450" spans="6:6" x14ac:dyDescent="0.3">
      <c r="F7450"/>
    </row>
    <row r="7451" spans="6:6" x14ac:dyDescent="0.3">
      <c r="F7451"/>
    </row>
    <row r="7452" spans="6:6" x14ac:dyDescent="0.3">
      <c r="F7452"/>
    </row>
    <row r="7453" spans="6:6" x14ac:dyDescent="0.3">
      <c r="F7453"/>
    </row>
    <row r="7454" spans="6:6" x14ac:dyDescent="0.3">
      <c r="F7454"/>
    </row>
    <row r="7455" spans="6:6" x14ac:dyDescent="0.3">
      <c r="F7455"/>
    </row>
    <row r="7456" spans="6:6" x14ac:dyDescent="0.3">
      <c r="F7456"/>
    </row>
    <row r="7457" spans="6:6" x14ac:dyDescent="0.3">
      <c r="F7457"/>
    </row>
    <row r="7458" spans="6:6" x14ac:dyDescent="0.3">
      <c r="F7458"/>
    </row>
    <row r="7459" spans="6:6" x14ac:dyDescent="0.3">
      <c r="F7459"/>
    </row>
    <row r="7460" spans="6:6" x14ac:dyDescent="0.3">
      <c r="F7460"/>
    </row>
    <row r="7461" spans="6:6" x14ac:dyDescent="0.3">
      <c r="F7461"/>
    </row>
    <row r="7462" spans="6:6" x14ac:dyDescent="0.3">
      <c r="F7462"/>
    </row>
    <row r="7463" spans="6:6" x14ac:dyDescent="0.3">
      <c r="F7463"/>
    </row>
    <row r="7464" spans="6:6" x14ac:dyDescent="0.3">
      <c r="F7464"/>
    </row>
    <row r="7465" spans="6:6" x14ac:dyDescent="0.3">
      <c r="F7465"/>
    </row>
    <row r="7466" spans="6:6" x14ac:dyDescent="0.3">
      <c r="F7466"/>
    </row>
    <row r="7467" spans="6:6" x14ac:dyDescent="0.3">
      <c r="F7467"/>
    </row>
    <row r="7468" spans="6:6" x14ac:dyDescent="0.3">
      <c r="F7468"/>
    </row>
    <row r="7469" spans="6:6" x14ac:dyDescent="0.3">
      <c r="F7469"/>
    </row>
    <row r="7470" spans="6:6" x14ac:dyDescent="0.3">
      <c r="F7470"/>
    </row>
    <row r="7471" spans="6:6" x14ac:dyDescent="0.3">
      <c r="F7471"/>
    </row>
    <row r="7472" spans="6:6" x14ac:dyDescent="0.3">
      <c r="F7472"/>
    </row>
    <row r="7473" spans="6:6" x14ac:dyDescent="0.3">
      <c r="F7473"/>
    </row>
    <row r="7474" spans="6:6" x14ac:dyDescent="0.3">
      <c r="F7474"/>
    </row>
    <row r="7475" spans="6:6" x14ac:dyDescent="0.3">
      <c r="F7475"/>
    </row>
    <row r="7476" spans="6:6" x14ac:dyDescent="0.3">
      <c r="F7476"/>
    </row>
    <row r="7477" spans="6:6" x14ac:dyDescent="0.3">
      <c r="F7477"/>
    </row>
    <row r="7478" spans="6:6" x14ac:dyDescent="0.3">
      <c r="F7478"/>
    </row>
    <row r="7479" spans="6:6" x14ac:dyDescent="0.3">
      <c r="F7479"/>
    </row>
    <row r="7480" spans="6:6" x14ac:dyDescent="0.3">
      <c r="F7480"/>
    </row>
    <row r="7481" spans="6:6" x14ac:dyDescent="0.3">
      <c r="F7481"/>
    </row>
    <row r="7482" spans="6:6" x14ac:dyDescent="0.3">
      <c r="F7482"/>
    </row>
    <row r="7483" spans="6:6" x14ac:dyDescent="0.3">
      <c r="F7483"/>
    </row>
    <row r="7484" spans="6:6" x14ac:dyDescent="0.3">
      <c r="F7484"/>
    </row>
    <row r="7485" spans="6:6" x14ac:dyDescent="0.3">
      <c r="F7485"/>
    </row>
    <row r="7486" spans="6:6" x14ac:dyDescent="0.3">
      <c r="F7486"/>
    </row>
    <row r="7487" spans="6:6" x14ac:dyDescent="0.3">
      <c r="F7487"/>
    </row>
    <row r="7488" spans="6:6" x14ac:dyDescent="0.3">
      <c r="F7488"/>
    </row>
    <row r="7489" spans="6:6" x14ac:dyDescent="0.3">
      <c r="F7489"/>
    </row>
    <row r="7490" spans="6:6" x14ac:dyDescent="0.3">
      <c r="F7490"/>
    </row>
    <row r="7491" spans="6:6" x14ac:dyDescent="0.3">
      <c r="F7491"/>
    </row>
    <row r="7492" spans="6:6" x14ac:dyDescent="0.3">
      <c r="F7492"/>
    </row>
    <row r="7493" spans="6:6" x14ac:dyDescent="0.3">
      <c r="F7493"/>
    </row>
    <row r="7494" spans="6:6" x14ac:dyDescent="0.3">
      <c r="F7494"/>
    </row>
    <row r="7495" spans="6:6" x14ac:dyDescent="0.3">
      <c r="F7495"/>
    </row>
    <row r="7496" spans="6:6" x14ac:dyDescent="0.3">
      <c r="F7496"/>
    </row>
    <row r="7497" spans="6:6" x14ac:dyDescent="0.3">
      <c r="F7497"/>
    </row>
    <row r="7498" spans="6:6" x14ac:dyDescent="0.3">
      <c r="F7498"/>
    </row>
    <row r="7499" spans="6:6" x14ac:dyDescent="0.3">
      <c r="F7499"/>
    </row>
    <row r="7500" spans="6:6" x14ac:dyDescent="0.3">
      <c r="F7500"/>
    </row>
    <row r="7501" spans="6:6" x14ac:dyDescent="0.3">
      <c r="F7501"/>
    </row>
    <row r="7502" spans="6:6" x14ac:dyDescent="0.3">
      <c r="F7502"/>
    </row>
    <row r="7503" spans="6:6" x14ac:dyDescent="0.3">
      <c r="F7503"/>
    </row>
    <row r="7504" spans="6:6" x14ac:dyDescent="0.3">
      <c r="F7504"/>
    </row>
    <row r="7505" spans="6:6" x14ac:dyDescent="0.3">
      <c r="F7505"/>
    </row>
    <row r="7506" spans="6:6" x14ac:dyDescent="0.3">
      <c r="F7506"/>
    </row>
    <row r="7507" spans="6:6" x14ac:dyDescent="0.3">
      <c r="F7507"/>
    </row>
    <row r="7508" spans="6:6" x14ac:dyDescent="0.3">
      <c r="F7508"/>
    </row>
    <row r="7509" spans="6:6" x14ac:dyDescent="0.3">
      <c r="F7509"/>
    </row>
    <row r="7510" spans="6:6" x14ac:dyDescent="0.3">
      <c r="F7510"/>
    </row>
    <row r="7511" spans="6:6" x14ac:dyDescent="0.3">
      <c r="F7511"/>
    </row>
    <row r="7512" spans="6:6" x14ac:dyDescent="0.3">
      <c r="F7512"/>
    </row>
    <row r="7513" spans="6:6" x14ac:dyDescent="0.3">
      <c r="F7513"/>
    </row>
    <row r="7514" spans="6:6" x14ac:dyDescent="0.3">
      <c r="F7514"/>
    </row>
    <row r="7515" spans="6:6" x14ac:dyDescent="0.3">
      <c r="F7515"/>
    </row>
    <row r="7516" spans="6:6" x14ac:dyDescent="0.3">
      <c r="F7516"/>
    </row>
    <row r="7517" spans="6:6" x14ac:dyDescent="0.3">
      <c r="F7517"/>
    </row>
    <row r="7518" spans="6:6" x14ac:dyDescent="0.3">
      <c r="F7518"/>
    </row>
    <row r="7519" spans="6:6" x14ac:dyDescent="0.3">
      <c r="F7519"/>
    </row>
    <row r="7520" spans="6:6" x14ac:dyDescent="0.3">
      <c r="F7520"/>
    </row>
    <row r="7521" spans="6:6" x14ac:dyDescent="0.3">
      <c r="F7521"/>
    </row>
    <row r="7522" spans="6:6" x14ac:dyDescent="0.3">
      <c r="F7522"/>
    </row>
    <row r="7523" spans="6:6" x14ac:dyDescent="0.3">
      <c r="F7523"/>
    </row>
    <row r="7524" spans="6:6" x14ac:dyDescent="0.3">
      <c r="F7524"/>
    </row>
    <row r="7525" spans="6:6" x14ac:dyDescent="0.3">
      <c r="F7525"/>
    </row>
    <row r="7526" spans="6:6" x14ac:dyDescent="0.3">
      <c r="F7526"/>
    </row>
    <row r="7527" spans="6:6" x14ac:dyDescent="0.3">
      <c r="F7527"/>
    </row>
    <row r="7528" spans="6:6" x14ac:dyDescent="0.3">
      <c r="F7528"/>
    </row>
    <row r="7529" spans="6:6" x14ac:dyDescent="0.3">
      <c r="F7529"/>
    </row>
    <row r="7530" spans="6:6" x14ac:dyDescent="0.3">
      <c r="F7530"/>
    </row>
    <row r="7531" spans="6:6" x14ac:dyDescent="0.3">
      <c r="F7531"/>
    </row>
    <row r="7532" spans="6:6" x14ac:dyDescent="0.3">
      <c r="F7532"/>
    </row>
    <row r="7533" spans="6:6" x14ac:dyDescent="0.3">
      <c r="F7533"/>
    </row>
    <row r="7534" spans="6:6" x14ac:dyDescent="0.3">
      <c r="F7534"/>
    </row>
    <row r="7535" spans="6:6" x14ac:dyDescent="0.3">
      <c r="F7535"/>
    </row>
    <row r="7536" spans="6:6" x14ac:dyDescent="0.3">
      <c r="F7536"/>
    </row>
    <row r="7537" spans="6:6" x14ac:dyDescent="0.3">
      <c r="F7537"/>
    </row>
    <row r="7538" spans="6:6" x14ac:dyDescent="0.3">
      <c r="F7538"/>
    </row>
    <row r="7539" spans="6:6" x14ac:dyDescent="0.3">
      <c r="F7539"/>
    </row>
    <row r="7540" spans="6:6" x14ac:dyDescent="0.3">
      <c r="F7540"/>
    </row>
    <row r="7541" spans="6:6" x14ac:dyDescent="0.3">
      <c r="F7541"/>
    </row>
    <row r="7542" spans="6:6" x14ac:dyDescent="0.3">
      <c r="F7542"/>
    </row>
    <row r="7543" spans="6:6" x14ac:dyDescent="0.3">
      <c r="F7543"/>
    </row>
    <row r="7544" spans="6:6" x14ac:dyDescent="0.3">
      <c r="F7544"/>
    </row>
    <row r="7545" spans="6:6" x14ac:dyDescent="0.3">
      <c r="F7545"/>
    </row>
    <row r="7546" spans="6:6" x14ac:dyDescent="0.3">
      <c r="F7546"/>
    </row>
    <row r="7547" spans="6:6" x14ac:dyDescent="0.3">
      <c r="F7547"/>
    </row>
    <row r="7548" spans="6:6" x14ac:dyDescent="0.3">
      <c r="F7548"/>
    </row>
    <row r="7549" spans="6:6" x14ac:dyDescent="0.3">
      <c r="F7549"/>
    </row>
    <row r="7550" spans="6:6" x14ac:dyDescent="0.3">
      <c r="F7550"/>
    </row>
    <row r="7551" spans="6:6" x14ac:dyDescent="0.3">
      <c r="F7551"/>
    </row>
    <row r="7552" spans="6:6" x14ac:dyDescent="0.3">
      <c r="F7552"/>
    </row>
    <row r="7553" spans="6:6" x14ac:dyDescent="0.3">
      <c r="F7553"/>
    </row>
    <row r="7554" spans="6:6" x14ac:dyDescent="0.3">
      <c r="F7554"/>
    </row>
    <row r="7555" spans="6:6" x14ac:dyDescent="0.3">
      <c r="F7555"/>
    </row>
    <row r="7556" spans="6:6" x14ac:dyDescent="0.3">
      <c r="F7556"/>
    </row>
    <row r="7557" spans="6:6" x14ac:dyDescent="0.3">
      <c r="F7557"/>
    </row>
    <row r="7558" spans="6:6" x14ac:dyDescent="0.3">
      <c r="F7558"/>
    </row>
    <row r="7559" spans="6:6" x14ac:dyDescent="0.3">
      <c r="F7559"/>
    </row>
    <row r="7560" spans="6:6" x14ac:dyDescent="0.3">
      <c r="F7560"/>
    </row>
    <row r="7561" spans="6:6" x14ac:dyDescent="0.3">
      <c r="F7561"/>
    </row>
    <row r="7562" spans="6:6" x14ac:dyDescent="0.3">
      <c r="F7562"/>
    </row>
    <row r="7563" spans="6:6" x14ac:dyDescent="0.3">
      <c r="F7563"/>
    </row>
    <row r="7564" spans="6:6" x14ac:dyDescent="0.3">
      <c r="F7564"/>
    </row>
    <row r="7565" spans="6:6" x14ac:dyDescent="0.3">
      <c r="F7565"/>
    </row>
    <row r="7566" spans="6:6" x14ac:dyDescent="0.3">
      <c r="F7566"/>
    </row>
    <row r="7567" spans="6:6" x14ac:dyDescent="0.3">
      <c r="F7567"/>
    </row>
    <row r="7568" spans="6:6" x14ac:dyDescent="0.3">
      <c r="F7568"/>
    </row>
    <row r="7569" spans="6:6" x14ac:dyDescent="0.3">
      <c r="F7569"/>
    </row>
    <row r="7570" spans="6:6" x14ac:dyDescent="0.3">
      <c r="F7570"/>
    </row>
    <row r="7571" spans="6:6" x14ac:dyDescent="0.3">
      <c r="F7571"/>
    </row>
    <row r="7572" spans="6:6" x14ac:dyDescent="0.3">
      <c r="F7572"/>
    </row>
    <row r="7573" spans="6:6" x14ac:dyDescent="0.3">
      <c r="F7573"/>
    </row>
    <row r="7574" spans="6:6" x14ac:dyDescent="0.3">
      <c r="F7574"/>
    </row>
    <row r="7575" spans="6:6" x14ac:dyDescent="0.3">
      <c r="F7575"/>
    </row>
    <row r="7576" spans="6:6" x14ac:dyDescent="0.3">
      <c r="F7576"/>
    </row>
    <row r="7577" spans="6:6" x14ac:dyDescent="0.3">
      <c r="F7577"/>
    </row>
    <row r="7578" spans="6:6" x14ac:dyDescent="0.3">
      <c r="F7578"/>
    </row>
    <row r="7579" spans="6:6" x14ac:dyDescent="0.3">
      <c r="F7579"/>
    </row>
    <row r="7580" spans="6:6" x14ac:dyDescent="0.3">
      <c r="F7580"/>
    </row>
    <row r="7581" spans="6:6" x14ac:dyDescent="0.3">
      <c r="F7581"/>
    </row>
    <row r="7582" spans="6:6" x14ac:dyDescent="0.3">
      <c r="F7582"/>
    </row>
    <row r="7583" spans="6:6" x14ac:dyDescent="0.3">
      <c r="F7583"/>
    </row>
    <row r="7584" spans="6:6" x14ac:dyDescent="0.3">
      <c r="F7584"/>
    </row>
    <row r="7585" spans="6:6" x14ac:dyDescent="0.3">
      <c r="F7585"/>
    </row>
    <row r="7586" spans="6:6" x14ac:dyDescent="0.3">
      <c r="F7586"/>
    </row>
    <row r="7587" spans="6:6" x14ac:dyDescent="0.3">
      <c r="F7587"/>
    </row>
    <row r="7588" spans="6:6" x14ac:dyDescent="0.3">
      <c r="F7588"/>
    </row>
    <row r="7589" spans="6:6" x14ac:dyDescent="0.3">
      <c r="F7589"/>
    </row>
    <row r="7590" spans="6:6" x14ac:dyDescent="0.3">
      <c r="F7590"/>
    </row>
    <row r="7591" spans="6:6" x14ac:dyDescent="0.3">
      <c r="F7591"/>
    </row>
    <row r="7592" spans="6:6" x14ac:dyDescent="0.3">
      <c r="F7592"/>
    </row>
    <row r="7593" spans="6:6" x14ac:dyDescent="0.3">
      <c r="F7593"/>
    </row>
    <row r="7594" spans="6:6" x14ac:dyDescent="0.3">
      <c r="F7594"/>
    </row>
    <row r="7595" spans="6:6" x14ac:dyDescent="0.3">
      <c r="F7595"/>
    </row>
    <row r="7596" spans="6:6" x14ac:dyDescent="0.3">
      <c r="F7596"/>
    </row>
    <row r="7597" spans="6:6" x14ac:dyDescent="0.3">
      <c r="F7597"/>
    </row>
    <row r="7598" spans="6:6" x14ac:dyDescent="0.3">
      <c r="F7598"/>
    </row>
    <row r="7599" spans="6:6" x14ac:dyDescent="0.3">
      <c r="F7599"/>
    </row>
    <row r="7600" spans="6:6" x14ac:dyDescent="0.3">
      <c r="F7600"/>
    </row>
    <row r="7601" spans="6:6" x14ac:dyDescent="0.3">
      <c r="F7601"/>
    </row>
    <row r="7602" spans="6:6" x14ac:dyDescent="0.3">
      <c r="F7602"/>
    </row>
    <row r="7603" spans="6:6" x14ac:dyDescent="0.3">
      <c r="F7603"/>
    </row>
    <row r="7604" spans="6:6" x14ac:dyDescent="0.3">
      <c r="F7604"/>
    </row>
    <row r="7605" spans="6:6" x14ac:dyDescent="0.3">
      <c r="F7605"/>
    </row>
    <row r="7606" spans="6:6" x14ac:dyDescent="0.3">
      <c r="F7606"/>
    </row>
    <row r="7607" spans="6:6" x14ac:dyDescent="0.3">
      <c r="F7607"/>
    </row>
    <row r="7608" spans="6:6" x14ac:dyDescent="0.3">
      <c r="F7608"/>
    </row>
    <row r="7609" spans="6:6" x14ac:dyDescent="0.3">
      <c r="F7609"/>
    </row>
    <row r="7610" spans="6:6" x14ac:dyDescent="0.3">
      <c r="F7610"/>
    </row>
    <row r="7611" spans="6:6" x14ac:dyDescent="0.3">
      <c r="F7611"/>
    </row>
    <row r="7612" spans="6:6" x14ac:dyDescent="0.3">
      <c r="F7612"/>
    </row>
    <row r="7613" spans="6:6" x14ac:dyDescent="0.3">
      <c r="F7613"/>
    </row>
    <row r="7614" spans="6:6" x14ac:dyDescent="0.3">
      <c r="F7614"/>
    </row>
    <row r="7615" spans="6:6" x14ac:dyDescent="0.3">
      <c r="F7615"/>
    </row>
    <row r="7616" spans="6:6" x14ac:dyDescent="0.3">
      <c r="F7616"/>
    </row>
    <row r="7617" spans="6:6" x14ac:dyDescent="0.3">
      <c r="F7617"/>
    </row>
    <row r="7618" spans="6:6" x14ac:dyDescent="0.3">
      <c r="F7618"/>
    </row>
    <row r="7619" spans="6:6" x14ac:dyDescent="0.3">
      <c r="F7619"/>
    </row>
    <row r="7620" spans="6:6" x14ac:dyDescent="0.3">
      <c r="F7620"/>
    </row>
    <row r="7621" spans="6:6" x14ac:dyDescent="0.3">
      <c r="F7621"/>
    </row>
    <row r="7622" spans="6:6" x14ac:dyDescent="0.3">
      <c r="F7622"/>
    </row>
    <row r="7623" spans="6:6" x14ac:dyDescent="0.3">
      <c r="F7623"/>
    </row>
    <row r="7624" spans="6:6" x14ac:dyDescent="0.3">
      <c r="F7624"/>
    </row>
    <row r="7625" spans="6:6" x14ac:dyDescent="0.3">
      <c r="F7625"/>
    </row>
    <row r="7626" spans="6:6" x14ac:dyDescent="0.3">
      <c r="F7626"/>
    </row>
    <row r="7627" spans="6:6" x14ac:dyDescent="0.3">
      <c r="F7627"/>
    </row>
    <row r="7628" spans="6:6" x14ac:dyDescent="0.3">
      <c r="F7628"/>
    </row>
    <row r="7629" spans="6:6" x14ac:dyDescent="0.3">
      <c r="F7629"/>
    </row>
    <row r="7630" spans="6:6" x14ac:dyDescent="0.3">
      <c r="F7630"/>
    </row>
    <row r="7631" spans="6:6" x14ac:dyDescent="0.3">
      <c r="F7631"/>
    </row>
    <row r="7632" spans="6:6" x14ac:dyDescent="0.3">
      <c r="F7632"/>
    </row>
    <row r="7633" spans="6:6" x14ac:dyDescent="0.3">
      <c r="F7633"/>
    </row>
    <row r="7634" spans="6:6" x14ac:dyDescent="0.3">
      <c r="F7634"/>
    </row>
    <row r="7635" spans="6:6" x14ac:dyDescent="0.3">
      <c r="F7635"/>
    </row>
    <row r="7636" spans="6:6" x14ac:dyDescent="0.3">
      <c r="F7636"/>
    </row>
    <row r="7637" spans="6:6" x14ac:dyDescent="0.3">
      <c r="F7637"/>
    </row>
    <row r="7638" spans="6:6" x14ac:dyDescent="0.3">
      <c r="F7638"/>
    </row>
    <row r="7639" spans="6:6" x14ac:dyDescent="0.3">
      <c r="F7639"/>
    </row>
    <row r="7640" spans="6:6" x14ac:dyDescent="0.3">
      <c r="F7640"/>
    </row>
    <row r="7641" spans="6:6" x14ac:dyDescent="0.3">
      <c r="F7641"/>
    </row>
    <row r="7642" spans="6:6" x14ac:dyDescent="0.3">
      <c r="F7642"/>
    </row>
    <row r="7643" spans="6:6" x14ac:dyDescent="0.3">
      <c r="F7643"/>
    </row>
    <row r="7644" spans="6:6" x14ac:dyDescent="0.3">
      <c r="F7644"/>
    </row>
    <row r="7645" spans="6:6" x14ac:dyDescent="0.3">
      <c r="F7645"/>
    </row>
    <row r="7646" spans="6:6" x14ac:dyDescent="0.3">
      <c r="F7646"/>
    </row>
    <row r="7647" spans="6:6" x14ac:dyDescent="0.3">
      <c r="F7647"/>
    </row>
    <row r="7648" spans="6:6" x14ac:dyDescent="0.3">
      <c r="F7648"/>
    </row>
    <row r="7649" spans="6:6" x14ac:dyDescent="0.3">
      <c r="F7649"/>
    </row>
    <row r="7650" spans="6:6" x14ac:dyDescent="0.3">
      <c r="F7650"/>
    </row>
    <row r="7651" spans="6:6" x14ac:dyDescent="0.3">
      <c r="F7651"/>
    </row>
    <row r="7652" spans="6:6" x14ac:dyDescent="0.3">
      <c r="F7652"/>
    </row>
    <row r="7653" spans="6:6" x14ac:dyDescent="0.3">
      <c r="F7653"/>
    </row>
    <row r="7654" spans="6:6" x14ac:dyDescent="0.3">
      <c r="F7654"/>
    </row>
    <row r="7655" spans="6:6" x14ac:dyDescent="0.3">
      <c r="F7655"/>
    </row>
    <row r="7656" spans="6:6" x14ac:dyDescent="0.3">
      <c r="F7656"/>
    </row>
    <row r="7657" spans="6:6" x14ac:dyDescent="0.3">
      <c r="F7657"/>
    </row>
    <row r="7658" spans="6:6" x14ac:dyDescent="0.3">
      <c r="F7658"/>
    </row>
    <row r="7659" spans="6:6" x14ac:dyDescent="0.3">
      <c r="F7659"/>
    </row>
    <row r="7660" spans="6:6" x14ac:dyDescent="0.3">
      <c r="F7660"/>
    </row>
    <row r="7661" spans="6:6" x14ac:dyDescent="0.3">
      <c r="F7661"/>
    </row>
    <row r="7662" spans="6:6" x14ac:dyDescent="0.3">
      <c r="F7662"/>
    </row>
    <row r="7663" spans="6:6" x14ac:dyDescent="0.3">
      <c r="F7663"/>
    </row>
    <row r="7664" spans="6:6" x14ac:dyDescent="0.3">
      <c r="F7664"/>
    </row>
    <row r="7665" spans="6:6" x14ac:dyDescent="0.3">
      <c r="F7665"/>
    </row>
    <row r="7666" spans="6:6" x14ac:dyDescent="0.3">
      <c r="F7666"/>
    </row>
    <row r="7667" spans="6:6" x14ac:dyDescent="0.3">
      <c r="F7667"/>
    </row>
    <row r="7668" spans="6:6" x14ac:dyDescent="0.3">
      <c r="F7668"/>
    </row>
    <row r="7669" spans="6:6" x14ac:dyDescent="0.3">
      <c r="F7669"/>
    </row>
    <row r="7670" spans="6:6" x14ac:dyDescent="0.3">
      <c r="F7670"/>
    </row>
    <row r="7671" spans="6:6" x14ac:dyDescent="0.3">
      <c r="F7671"/>
    </row>
    <row r="7672" spans="6:6" x14ac:dyDescent="0.3">
      <c r="F7672"/>
    </row>
    <row r="7673" spans="6:6" x14ac:dyDescent="0.3">
      <c r="F7673"/>
    </row>
    <row r="7674" spans="6:6" x14ac:dyDescent="0.3">
      <c r="F7674"/>
    </row>
    <row r="7675" spans="6:6" x14ac:dyDescent="0.3">
      <c r="F7675"/>
    </row>
    <row r="7676" spans="6:6" x14ac:dyDescent="0.3">
      <c r="F7676"/>
    </row>
    <row r="7677" spans="6:6" x14ac:dyDescent="0.3">
      <c r="F7677"/>
    </row>
    <row r="7678" spans="6:6" x14ac:dyDescent="0.3">
      <c r="F7678"/>
    </row>
    <row r="7679" spans="6:6" x14ac:dyDescent="0.3">
      <c r="F7679"/>
    </row>
    <row r="7680" spans="6:6" x14ac:dyDescent="0.3">
      <c r="F7680"/>
    </row>
    <row r="7681" spans="6:6" x14ac:dyDescent="0.3">
      <c r="F7681"/>
    </row>
    <row r="7682" spans="6:6" x14ac:dyDescent="0.3">
      <c r="F7682"/>
    </row>
    <row r="7683" spans="6:6" x14ac:dyDescent="0.3">
      <c r="F7683"/>
    </row>
    <row r="7684" spans="6:6" x14ac:dyDescent="0.3">
      <c r="F7684"/>
    </row>
    <row r="7685" spans="6:6" x14ac:dyDescent="0.3">
      <c r="F7685"/>
    </row>
    <row r="7686" spans="6:6" x14ac:dyDescent="0.3">
      <c r="F7686"/>
    </row>
    <row r="7687" spans="6:6" x14ac:dyDescent="0.3">
      <c r="F7687"/>
    </row>
    <row r="7688" spans="6:6" x14ac:dyDescent="0.3">
      <c r="F7688"/>
    </row>
    <row r="7689" spans="6:6" x14ac:dyDescent="0.3">
      <c r="F7689"/>
    </row>
    <row r="7690" spans="6:6" x14ac:dyDescent="0.3">
      <c r="F7690"/>
    </row>
    <row r="7691" spans="6:6" x14ac:dyDescent="0.3">
      <c r="F7691"/>
    </row>
    <row r="7692" spans="6:6" x14ac:dyDescent="0.3">
      <c r="F7692"/>
    </row>
    <row r="7693" spans="6:6" x14ac:dyDescent="0.3">
      <c r="F7693"/>
    </row>
    <row r="7694" spans="6:6" x14ac:dyDescent="0.3">
      <c r="F7694"/>
    </row>
    <row r="7695" spans="6:6" x14ac:dyDescent="0.3">
      <c r="F7695"/>
    </row>
    <row r="7696" spans="6:6" x14ac:dyDescent="0.3">
      <c r="F7696"/>
    </row>
    <row r="7697" spans="6:6" x14ac:dyDescent="0.3">
      <c r="F7697"/>
    </row>
    <row r="7698" spans="6:6" x14ac:dyDescent="0.3">
      <c r="F7698"/>
    </row>
    <row r="7699" spans="6:6" x14ac:dyDescent="0.3">
      <c r="F7699"/>
    </row>
    <row r="7700" spans="6:6" x14ac:dyDescent="0.3">
      <c r="F7700"/>
    </row>
    <row r="7701" spans="6:6" x14ac:dyDescent="0.3">
      <c r="F7701"/>
    </row>
    <row r="7702" spans="6:6" x14ac:dyDescent="0.3">
      <c r="F7702"/>
    </row>
    <row r="7703" spans="6:6" x14ac:dyDescent="0.3">
      <c r="F7703"/>
    </row>
    <row r="7704" spans="6:6" x14ac:dyDescent="0.3">
      <c r="F7704"/>
    </row>
    <row r="7705" spans="6:6" x14ac:dyDescent="0.3">
      <c r="F7705"/>
    </row>
    <row r="7706" spans="6:6" x14ac:dyDescent="0.3">
      <c r="F7706"/>
    </row>
    <row r="7707" spans="6:6" x14ac:dyDescent="0.3">
      <c r="F7707"/>
    </row>
    <row r="7708" spans="6:6" x14ac:dyDescent="0.3">
      <c r="F7708"/>
    </row>
    <row r="7709" spans="6:6" x14ac:dyDescent="0.3">
      <c r="F7709"/>
    </row>
    <row r="7710" spans="6:6" x14ac:dyDescent="0.3">
      <c r="F7710"/>
    </row>
    <row r="7711" spans="6:6" x14ac:dyDescent="0.3">
      <c r="F7711"/>
    </row>
    <row r="7712" spans="6:6" x14ac:dyDescent="0.3">
      <c r="F7712"/>
    </row>
    <row r="7713" spans="6:6" x14ac:dyDescent="0.3">
      <c r="F7713"/>
    </row>
    <row r="7714" spans="6:6" x14ac:dyDescent="0.3">
      <c r="F7714"/>
    </row>
    <row r="7715" spans="6:6" x14ac:dyDescent="0.3">
      <c r="F7715"/>
    </row>
    <row r="7716" spans="6:6" x14ac:dyDescent="0.3">
      <c r="F7716"/>
    </row>
    <row r="7717" spans="6:6" x14ac:dyDescent="0.3">
      <c r="F7717"/>
    </row>
    <row r="7718" spans="6:6" x14ac:dyDescent="0.3">
      <c r="F7718"/>
    </row>
    <row r="7719" spans="6:6" x14ac:dyDescent="0.3">
      <c r="F7719"/>
    </row>
    <row r="7720" spans="6:6" x14ac:dyDescent="0.3">
      <c r="F7720"/>
    </row>
    <row r="7721" spans="6:6" x14ac:dyDescent="0.3">
      <c r="F7721"/>
    </row>
    <row r="7722" spans="6:6" x14ac:dyDescent="0.3">
      <c r="F7722"/>
    </row>
    <row r="7723" spans="6:6" x14ac:dyDescent="0.3">
      <c r="F7723"/>
    </row>
    <row r="7724" spans="6:6" x14ac:dyDescent="0.3">
      <c r="F7724"/>
    </row>
    <row r="7725" spans="6:6" x14ac:dyDescent="0.3">
      <c r="F7725"/>
    </row>
    <row r="7726" spans="6:6" x14ac:dyDescent="0.3">
      <c r="F7726"/>
    </row>
    <row r="7727" spans="6:6" x14ac:dyDescent="0.3">
      <c r="F7727"/>
    </row>
    <row r="7728" spans="6:6" x14ac:dyDescent="0.3">
      <c r="F7728"/>
    </row>
    <row r="7729" spans="6:6" x14ac:dyDescent="0.3">
      <c r="F7729"/>
    </row>
    <row r="7730" spans="6:6" x14ac:dyDescent="0.3">
      <c r="F7730"/>
    </row>
    <row r="7731" spans="6:6" x14ac:dyDescent="0.3">
      <c r="F7731"/>
    </row>
    <row r="7732" spans="6:6" x14ac:dyDescent="0.3">
      <c r="F7732"/>
    </row>
    <row r="7733" spans="6:6" x14ac:dyDescent="0.3">
      <c r="F7733"/>
    </row>
    <row r="7734" spans="6:6" x14ac:dyDescent="0.3">
      <c r="F7734"/>
    </row>
    <row r="7735" spans="6:6" x14ac:dyDescent="0.3">
      <c r="F7735"/>
    </row>
    <row r="7736" spans="6:6" x14ac:dyDescent="0.3">
      <c r="F7736"/>
    </row>
    <row r="7737" spans="6:6" x14ac:dyDescent="0.3">
      <c r="F7737"/>
    </row>
    <row r="7738" spans="6:6" x14ac:dyDescent="0.3">
      <c r="F7738"/>
    </row>
    <row r="7739" spans="6:6" x14ac:dyDescent="0.3">
      <c r="F7739"/>
    </row>
    <row r="7740" spans="6:6" x14ac:dyDescent="0.3">
      <c r="F7740"/>
    </row>
    <row r="7741" spans="6:6" x14ac:dyDescent="0.3">
      <c r="F7741"/>
    </row>
    <row r="7742" spans="6:6" x14ac:dyDescent="0.3">
      <c r="F7742"/>
    </row>
    <row r="7743" spans="6:6" x14ac:dyDescent="0.3">
      <c r="F7743"/>
    </row>
    <row r="7744" spans="6:6" x14ac:dyDescent="0.3">
      <c r="F7744"/>
    </row>
    <row r="7745" spans="6:6" x14ac:dyDescent="0.3">
      <c r="F7745"/>
    </row>
    <row r="7746" spans="6:6" x14ac:dyDescent="0.3">
      <c r="F7746"/>
    </row>
    <row r="7747" spans="6:6" x14ac:dyDescent="0.3">
      <c r="F7747"/>
    </row>
    <row r="7748" spans="6:6" x14ac:dyDescent="0.3">
      <c r="F7748"/>
    </row>
    <row r="7749" spans="6:6" x14ac:dyDescent="0.3">
      <c r="F7749"/>
    </row>
    <row r="7750" spans="6:6" x14ac:dyDescent="0.3">
      <c r="F7750"/>
    </row>
    <row r="7751" spans="6:6" x14ac:dyDescent="0.3">
      <c r="F7751"/>
    </row>
    <row r="7752" spans="6:6" x14ac:dyDescent="0.3">
      <c r="F7752"/>
    </row>
    <row r="7753" spans="6:6" x14ac:dyDescent="0.3">
      <c r="F7753"/>
    </row>
    <row r="7754" spans="6:6" x14ac:dyDescent="0.3">
      <c r="F7754"/>
    </row>
    <row r="7755" spans="6:6" x14ac:dyDescent="0.3">
      <c r="F7755"/>
    </row>
    <row r="7756" spans="6:6" x14ac:dyDescent="0.3">
      <c r="F7756"/>
    </row>
    <row r="7757" spans="6:6" x14ac:dyDescent="0.3">
      <c r="F7757"/>
    </row>
    <row r="7758" spans="6:6" x14ac:dyDescent="0.3">
      <c r="F7758"/>
    </row>
    <row r="7759" spans="6:6" x14ac:dyDescent="0.3">
      <c r="F7759"/>
    </row>
    <row r="7760" spans="6:6" x14ac:dyDescent="0.3">
      <c r="F7760"/>
    </row>
    <row r="7761" spans="6:6" x14ac:dyDescent="0.3">
      <c r="F7761"/>
    </row>
    <row r="7762" spans="6:6" x14ac:dyDescent="0.3">
      <c r="F7762"/>
    </row>
    <row r="7763" spans="6:6" x14ac:dyDescent="0.3">
      <c r="F7763"/>
    </row>
    <row r="7764" spans="6:6" x14ac:dyDescent="0.3">
      <c r="F7764"/>
    </row>
    <row r="7765" spans="6:6" x14ac:dyDescent="0.3">
      <c r="F7765"/>
    </row>
    <row r="7766" spans="6:6" x14ac:dyDescent="0.3">
      <c r="F7766"/>
    </row>
    <row r="7767" spans="6:6" x14ac:dyDescent="0.3">
      <c r="F7767"/>
    </row>
    <row r="7768" spans="6:6" x14ac:dyDescent="0.3">
      <c r="F7768"/>
    </row>
    <row r="7769" spans="6:6" x14ac:dyDescent="0.3">
      <c r="F7769"/>
    </row>
    <row r="7770" spans="6:6" x14ac:dyDescent="0.3">
      <c r="F7770"/>
    </row>
    <row r="7771" spans="6:6" x14ac:dyDescent="0.3">
      <c r="F7771"/>
    </row>
    <row r="7772" spans="6:6" x14ac:dyDescent="0.3">
      <c r="F7772"/>
    </row>
    <row r="7773" spans="6:6" x14ac:dyDescent="0.3">
      <c r="F7773"/>
    </row>
    <row r="7774" spans="6:6" x14ac:dyDescent="0.3">
      <c r="F7774"/>
    </row>
    <row r="7775" spans="6:6" x14ac:dyDescent="0.3">
      <c r="F7775"/>
    </row>
    <row r="7776" spans="6:6" x14ac:dyDescent="0.3">
      <c r="F7776"/>
    </row>
    <row r="7777" spans="6:6" x14ac:dyDescent="0.3">
      <c r="F7777"/>
    </row>
    <row r="7778" spans="6:6" x14ac:dyDescent="0.3">
      <c r="F7778"/>
    </row>
    <row r="7779" spans="6:6" x14ac:dyDescent="0.3">
      <c r="F7779"/>
    </row>
    <row r="7780" spans="6:6" x14ac:dyDescent="0.3">
      <c r="F7780"/>
    </row>
    <row r="7781" spans="6:6" x14ac:dyDescent="0.3">
      <c r="F7781"/>
    </row>
    <row r="7782" spans="6:6" x14ac:dyDescent="0.3">
      <c r="F7782"/>
    </row>
    <row r="7783" spans="6:6" x14ac:dyDescent="0.3">
      <c r="F7783"/>
    </row>
    <row r="7784" spans="6:6" x14ac:dyDescent="0.3">
      <c r="F7784"/>
    </row>
    <row r="7785" spans="6:6" x14ac:dyDescent="0.3">
      <c r="F7785"/>
    </row>
    <row r="7786" spans="6:6" x14ac:dyDescent="0.3">
      <c r="F7786"/>
    </row>
    <row r="7787" spans="6:6" x14ac:dyDescent="0.3">
      <c r="F7787"/>
    </row>
    <row r="7788" spans="6:6" x14ac:dyDescent="0.3">
      <c r="F7788"/>
    </row>
    <row r="7789" spans="6:6" x14ac:dyDescent="0.3">
      <c r="F7789"/>
    </row>
    <row r="7790" spans="6:6" x14ac:dyDescent="0.3">
      <c r="F7790"/>
    </row>
    <row r="7791" spans="6:6" x14ac:dyDescent="0.3">
      <c r="F7791"/>
    </row>
    <row r="7792" spans="6:6" x14ac:dyDescent="0.3">
      <c r="F7792"/>
    </row>
    <row r="7793" spans="6:6" x14ac:dyDescent="0.3">
      <c r="F7793"/>
    </row>
    <row r="7794" spans="6:6" x14ac:dyDescent="0.3">
      <c r="F7794"/>
    </row>
    <row r="7795" spans="6:6" x14ac:dyDescent="0.3">
      <c r="F7795"/>
    </row>
    <row r="7796" spans="6:6" x14ac:dyDescent="0.3">
      <c r="F7796"/>
    </row>
    <row r="7797" spans="6:6" x14ac:dyDescent="0.3">
      <c r="F7797"/>
    </row>
    <row r="7798" spans="6:6" x14ac:dyDescent="0.3">
      <c r="F7798"/>
    </row>
    <row r="7799" spans="6:6" x14ac:dyDescent="0.3">
      <c r="F7799"/>
    </row>
    <row r="7800" spans="6:6" x14ac:dyDescent="0.3">
      <c r="F7800"/>
    </row>
    <row r="7801" spans="6:6" x14ac:dyDescent="0.3">
      <c r="F7801"/>
    </row>
    <row r="7802" spans="6:6" x14ac:dyDescent="0.3">
      <c r="F7802"/>
    </row>
    <row r="7803" spans="6:6" x14ac:dyDescent="0.3">
      <c r="F7803"/>
    </row>
    <row r="7804" spans="6:6" x14ac:dyDescent="0.3">
      <c r="F7804"/>
    </row>
    <row r="7805" spans="6:6" x14ac:dyDescent="0.3">
      <c r="F7805"/>
    </row>
    <row r="7806" spans="6:6" x14ac:dyDescent="0.3">
      <c r="F7806"/>
    </row>
    <row r="7807" spans="6:6" x14ac:dyDescent="0.3">
      <c r="F7807"/>
    </row>
    <row r="7808" spans="6:6" x14ac:dyDescent="0.3">
      <c r="F7808"/>
    </row>
    <row r="7809" spans="6:6" x14ac:dyDescent="0.3">
      <c r="F7809"/>
    </row>
    <row r="7810" spans="6:6" x14ac:dyDescent="0.3">
      <c r="F7810"/>
    </row>
    <row r="7811" spans="6:6" x14ac:dyDescent="0.3">
      <c r="F7811"/>
    </row>
    <row r="7812" spans="6:6" x14ac:dyDescent="0.3">
      <c r="F7812"/>
    </row>
    <row r="7813" spans="6:6" x14ac:dyDescent="0.3">
      <c r="F7813"/>
    </row>
    <row r="7814" spans="6:6" x14ac:dyDescent="0.3">
      <c r="F7814"/>
    </row>
    <row r="7815" spans="6:6" x14ac:dyDescent="0.3">
      <c r="F7815"/>
    </row>
    <row r="7816" spans="6:6" x14ac:dyDescent="0.3">
      <c r="F7816"/>
    </row>
    <row r="7817" spans="6:6" x14ac:dyDescent="0.3">
      <c r="F7817"/>
    </row>
    <row r="7818" spans="6:6" x14ac:dyDescent="0.3">
      <c r="F7818"/>
    </row>
    <row r="7819" spans="6:6" x14ac:dyDescent="0.3">
      <c r="F7819"/>
    </row>
    <row r="7820" spans="6:6" x14ac:dyDescent="0.3">
      <c r="F7820"/>
    </row>
    <row r="7821" spans="6:6" x14ac:dyDescent="0.3">
      <c r="F7821"/>
    </row>
    <row r="7822" spans="6:6" x14ac:dyDescent="0.3">
      <c r="F7822"/>
    </row>
    <row r="7823" spans="6:6" x14ac:dyDescent="0.3">
      <c r="F7823"/>
    </row>
    <row r="7824" spans="6:6" x14ac:dyDescent="0.3">
      <c r="F7824"/>
    </row>
    <row r="7825" spans="6:6" x14ac:dyDescent="0.3">
      <c r="F7825"/>
    </row>
    <row r="7826" spans="6:6" x14ac:dyDescent="0.3">
      <c r="F7826"/>
    </row>
    <row r="7827" spans="6:6" x14ac:dyDescent="0.3">
      <c r="F7827"/>
    </row>
    <row r="7828" spans="6:6" x14ac:dyDescent="0.3">
      <c r="F7828"/>
    </row>
    <row r="7829" spans="6:6" x14ac:dyDescent="0.3">
      <c r="F7829"/>
    </row>
    <row r="7830" spans="6:6" x14ac:dyDescent="0.3">
      <c r="F7830"/>
    </row>
    <row r="7831" spans="6:6" x14ac:dyDescent="0.3">
      <c r="F7831"/>
    </row>
    <row r="7832" spans="6:6" x14ac:dyDescent="0.3">
      <c r="F7832"/>
    </row>
    <row r="7833" spans="6:6" x14ac:dyDescent="0.3">
      <c r="F7833"/>
    </row>
    <row r="7834" spans="6:6" x14ac:dyDescent="0.3">
      <c r="F7834"/>
    </row>
    <row r="7835" spans="6:6" x14ac:dyDescent="0.3">
      <c r="F7835"/>
    </row>
    <row r="7836" spans="6:6" x14ac:dyDescent="0.3">
      <c r="F7836"/>
    </row>
    <row r="7837" spans="6:6" x14ac:dyDescent="0.3">
      <c r="F7837"/>
    </row>
    <row r="7838" spans="6:6" x14ac:dyDescent="0.3">
      <c r="F7838"/>
    </row>
    <row r="7839" spans="6:6" x14ac:dyDescent="0.3">
      <c r="F7839"/>
    </row>
    <row r="7840" spans="6:6" x14ac:dyDescent="0.3">
      <c r="F7840"/>
    </row>
    <row r="7841" spans="6:6" x14ac:dyDescent="0.3">
      <c r="F7841"/>
    </row>
    <row r="7842" spans="6:6" x14ac:dyDescent="0.3">
      <c r="F7842"/>
    </row>
    <row r="7843" spans="6:6" x14ac:dyDescent="0.3">
      <c r="F7843"/>
    </row>
    <row r="7844" spans="6:6" x14ac:dyDescent="0.3">
      <c r="F7844"/>
    </row>
    <row r="7845" spans="6:6" x14ac:dyDescent="0.3">
      <c r="F7845"/>
    </row>
    <row r="7846" spans="6:6" x14ac:dyDescent="0.3">
      <c r="F7846"/>
    </row>
    <row r="7847" spans="6:6" x14ac:dyDescent="0.3">
      <c r="F7847"/>
    </row>
    <row r="7848" spans="6:6" x14ac:dyDescent="0.3">
      <c r="F7848"/>
    </row>
    <row r="7849" spans="6:6" x14ac:dyDescent="0.3">
      <c r="F7849"/>
    </row>
    <row r="7850" spans="6:6" x14ac:dyDescent="0.3">
      <c r="F7850"/>
    </row>
    <row r="7851" spans="6:6" x14ac:dyDescent="0.3">
      <c r="F7851"/>
    </row>
    <row r="7852" spans="6:6" x14ac:dyDescent="0.3">
      <c r="F7852"/>
    </row>
    <row r="7853" spans="6:6" x14ac:dyDescent="0.3">
      <c r="F7853"/>
    </row>
    <row r="7854" spans="6:6" x14ac:dyDescent="0.3">
      <c r="F7854"/>
    </row>
    <row r="7855" spans="6:6" x14ac:dyDescent="0.3">
      <c r="F7855"/>
    </row>
    <row r="7856" spans="6:6" x14ac:dyDescent="0.3">
      <c r="F7856"/>
    </row>
    <row r="7857" spans="6:6" x14ac:dyDescent="0.3">
      <c r="F7857"/>
    </row>
    <row r="7858" spans="6:6" x14ac:dyDescent="0.3">
      <c r="F7858"/>
    </row>
    <row r="7859" spans="6:6" x14ac:dyDescent="0.3">
      <c r="F7859"/>
    </row>
    <row r="7860" spans="6:6" x14ac:dyDescent="0.3">
      <c r="F7860"/>
    </row>
    <row r="7861" spans="6:6" x14ac:dyDescent="0.3">
      <c r="F7861"/>
    </row>
    <row r="7862" spans="6:6" x14ac:dyDescent="0.3">
      <c r="F7862"/>
    </row>
    <row r="7863" spans="6:6" x14ac:dyDescent="0.3">
      <c r="F7863"/>
    </row>
    <row r="7864" spans="6:6" x14ac:dyDescent="0.3">
      <c r="F7864"/>
    </row>
    <row r="7865" spans="6:6" x14ac:dyDescent="0.3">
      <c r="F7865"/>
    </row>
    <row r="7866" spans="6:6" x14ac:dyDescent="0.3">
      <c r="F7866"/>
    </row>
    <row r="7867" spans="6:6" x14ac:dyDescent="0.3">
      <c r="F7867"/>
    </row>
    <row r="7868" spans="6:6" x14ac:dyDescent="0.3">
      <c r="F7868"/>
    </row>
    <row r="7869" spans="6:6" x14ac:dyDescent="0.3">
      <c r="F7869"/>
    </row>
    <row r="7870" spans="6:6" x14ac:dyDescent="0.3">
      <c r="F7870"/>
    </row>
    <row r="7871" spans="6:6" x14ac:dyDescent="0.3">
      <c r="F7871"/>
    </row>
    <row r="7872" spans="6:6" x14ac:dyDescent="0.3">
      <c r="F7872"/>
    </row>
    <row r="7873" spans="6:6" x14ac:dyDescent="0.3">
      <c r="F7873"/>
    </row>
    <row r="7874" spans="6:6" x14ac:dyDescent="0.3">
      <c r="F7874"/>
    </row>
    <row r="7875" spans="6:6" x14ac:dyDescent="0.3">
      <c r="F7875"/>
    </row>
    <row r="7876" spans="6:6" x14ac:dyDescent="0.3">
      <c r="F7876"/>
    </row>
    <row r="7877" spans="6:6" x14ac:dyDescent="0.3">
      <c r="F7877"/>
    </row>
    <row r="7878" spans="6:6" x14ac:dyDescent="0.3">
      <c r="F7878"/>
    </row>
    <row r="7879" spans="6:6" x14ac:dyDescent="0.3">
      <c r="F7879"/>
    </row>
    <row r="7880" spans="6:6" x14ac:dyDescent="0.3">
      <c r="F7880"/>
    </row>
    <row r="7881" spans="6:6" x14ac:dyDescent="0.3">
      <c r="F7881"/>
    </row>
    <row r="7882" spans="6:6" x14ac:dyDescent="0.3">
      <c r="F7882"/>
    </row>
    <row r="7883" spans="6:6" x14ac:dyDescent="0.3">
      <c r="F7883"/>
    </row>
    <row r="7884" spans="6:6" x14ac:dyDescent="0.3">
      <c r="F7884"/>
    </row>
    <row r="7885" spans="6:6" x14ac:dyDescent="0.3">
      <c r="F7885"/>
    </row>
    <row r="7886" spans="6:6" x14ac:dyDescent="0.3">
      <c r="F7886"/>
    </row>
    <row r="7887" spans="6:6" x14ac:dyDescent="0.3">
      <c r="F7887"/>
    </row>
    <row r="7888" spans="6:6" x14ac:dyDescent="0.3">
      <c r="F7888"/>
    </row>
    <row r="7889" spans="6:6" x14ac:dyDescent="0.3">
      <c r="F7889"/>
    </row>
    <row r="7890" spans="6:6" x14ac:dyDescent="0.3">
      <c r="F7890"/>
    </row>
    <row r="7891" spans="6:6" x14ac:dyDescent="0.3">
      <c r="F7891"/>
    </row>
    <row r="7892" spans="6:6" x14ac:dyDescent="0.3">
      <c r="F7892"/>
    </row>
    <row r="7893" spans="6:6" x14ac:dyDescent="0.3">
      <c r="F7893"/>
    </row>
    <row r="7894" spans="6:6" x14ac:dyDescent="0.3">
      <c r="F7894"/>
    </row>
    <row r="7895" spans="6:6" x14ac:dyDescent="0.3">
      <c r="F7895"/>
    </row>
    <row r="7896" spans="6:6" x14ac:dyDescent="0.3">
      <c r="F7896"/>
    </row>
    <row r="7897" spans="6:6" x14ac:dyDescent="0.3">
      <c r="F7897"/>
    </row>
    <row r="7898" spans="6:6" x14ac:dyDescent="0.3">
      <c r="F7898"/>
    </row>
    <row r="7899" spans="6:6" x14ac:dyDescent="0.3">
      <c r="F7899"/>
    </row>
    <row r="7900" spans="6:6" x14ac:dyDescent="0.3">
      <c r="F7900"/>
    </row>
    <row r="7901" spans="6:6" x14ac:dyDescent="0.3">
      <c r="F7901"/>
    </row>
    <row r="7902" spans="6:6" x14ac:dyDescent="0.3">
      <c r="F7902"/>
    </row>
    <row r="7903" spans="6:6" x14ac:dyDescent="0.3">
      <c r="F7903"/>
    </row>
    <row r="7904" spans="6:6" x14ac:dyDescent="0.3">
      <c r="F7904"/>
    </row>
    <row r="7905" spans="6:6" x14ac:dyDescent="0.3">
      <c r="F7905"/>
    </row>
    <row r="7906" spans="6:6" x14ac:dyDescent="0.3">
      <c r="F7906"/>
    </row>
    <row r="7907" spans="6:6" x14ac:dyDescent="0.3">
      <c r="F7907"/>
    </row>
    <row r="7908" spans="6:6" x14ac:dyDescent="0.3">
      <c r="F7908"/>
    </row>
    <row r="7909" spans="6:6" x14ac:dyDescent="0.3">
      <c r="F7909"/>
    </row>
    <row r="7910" spans="6:6" x14ac:dyDescent="0.3">
      <c r="F7910"/>
    </row>
    <row r="7911" spans="6:6" x14ac:dyDescent="0.3">
      <c r="F7911"/>
    </row>
    <row r="7912" spans="6:6" x14ac:dyDescent="0.3">
      <c r="F7912"/>
    </row>
    <row r="7913" spans="6:6" x14ac:dyDescent="0.3">
      <c r="F7913"/>
    </row>
    <row r="7914" spans="6:6" x14ac:dyDescent="0.3">
      <c r="F7914"/>
    </row>
    <row r="7915" spans="6:6" x14ac:dyDescent="0.3">
      <c r="F7915"/>
    </row>
    <row r="7916" spans="6:6" x14ac:dyDescent="0.3">
      <c r="F7916"/>
    </row>
    <row r="7917" spans="6:6" x14ac:dyDescent="0.3">
      <c r="F7917"/>
    </row>
    <row r="7918" spans="6:6" x14ac:dyDescent="0.3">
      <c r="F7918"/>
    </row>
    <row r="7919" spans="6:6" x14ac:dyDescent="0.3">
      <c r="F7919"/>
    </row>
    <row r="7920" spans="6:6" x14ac:dyDescent="0.3">
      <c r="F7920"/>
    </row>
    <row r="7921" spans="6:6" x14ac:dyDescent="0.3">
      <c r="F7921"/>
    </row>
    <row r="7922" spans="6:6" x14ac:dyDescent="0.3">
      <c r="F7922"/>
    </row>
    <row r="7923" spans="6:6" x14ac:dyDescent="0.3">
      <c r="F7923"/>
    </row>
    <row r="7924" spans="6:6" x14ac:dyDescent="0.3">
      <c r="F7924"/>
    </row>
    <row r="7925" spans="6:6" x14ac:dyDescent="0.3">
      <c r="F7925"/>
    </row>
    <row r="7926" spans="6:6" x14ac:dyDescent="0.3">
      <c r="F7926"/>
    </row>
    <row r="7927" spans="6:6" x14ac:dyDescent="0.3">
      <c r="F7927"/>
    </row>
    <row r="7928" spans="6:6" x14ac:dyDescent="0.3">
      <c r="F7928"/>
    </row>
    <row r="7929" spans="6:6" x14ac:dyDescent="0.3">
      <c r="F7929"/>
    </row>
    <row r="7930" spans="6:6" x14ac:dyDescent="0.3">
      <c r="F7930"/>
    </row>
    <row r="7931" spans="6:6" x14ac:dyDescent="0.3">
      <c r="F7931"/>
    </row>
    <row r="7932" spans="6:6" x14ac:dyDescent="0.3">
      <c r="F7932"/>
    </row>
    <row r="7933" spans="6:6" x14ac:dyDescent="0.3">
      <c r="F7933"/>
    </row>
    <row r="7934" spans="6:6" x14ac:dyDescent="0.3">
      <c r="F7934"/>
    </row>
    <row r="7935" spans="6:6" x14ac:dyDescent="0.3">
      <c r="F7935"/>
    </row>
    <row r="7936" spans="6:6" x14ac:dyDescent="0.3">
      <c r="F7936"/>
    </row>
    <row r="7937" spans="6:6" x14ac:dyDescent="0.3">
      <c r="F7937"/>
    </row>
    <row r="7938" spans="6:6" x14ac:dyDescent="0.3">
      <c r="F7938"/>
    </row>
    <row r="7939" spans="6:6" x14ac:dyDescent="0.3">
      <c r="F7939"/>
    </row>
    <row r="7940" spans="6:6" x14ac:dyDescent="0.3">
      <c r="F7940"/>
    </row>
    <row r="7941" spans="6:6" x14ac:dyDescent="0.3">
      <c r="F7941"/>
    </row>
    <row r="7942" spans="6:6" x14ac:dyDescent="0.3">
      <c r="F7942"/>
    </row>
    <row r="7943" spans="6:6" x14ac:dyDescent="0.3">
      <c r="F7943"/>
    </row>
    <row r="7944" spans="6:6" x14ac:dyDescent="0.3">
      <c r="F7944"/>
    </row>
    <row r="7945" spans="6:6" x14ac:dyDescent="0.3">
      <c r="F7945"/>
    </row>
    <row r="7946" spans="6:6" x14ac:dyDescent="0.3">
      <c r="F7946"/>
    </row>
    <row r="7947" spans="6:6" x14ac:dyDescent="0.3">
      <c r="F7947"/>
    </row>
    <row r="7948" spans="6:6" x14ac:dyDescent="0.3">
      <c r="F7948"/>
    </row>
    <row r="7949" spans="6:6" x14ac:dyDescent="0.3">
      <c r="F7949"/>
    </row>
    <row r="7950" spans="6:6" x14ac:dyDescent="0.3">
      <c r="F7950"/>
    </row>
    <row r="7951" spans="6:6" x14ac:dyDescent="0.3">
      <c r="F7951"/>
    </row>
    <row r="7952" spans="6:6" x14ac:dyDescent="0.3">
      <c r="F7952"/>
    </row>
    <row r="7953" spans="6:6" x14ac:dyDescent="0.3">
      <c r="F7953"/>
    </row>
    <row r="7954" spans="6:6" x14ac:dyDescent="0.3">
      <c r="F7954"/>
    </row>
    <row r="7955" spans="6:6" x14ac:dyDescent="0.3">
      <c r="F7955"/>
    </row>
    <row r="7956" spans="6:6" x14ac:dyDescent="0.3">
      <c r="F7956"/>
    </row>
    <row r="7957" spans="6:6" x14ac:dyDescent="0.3">
      <c r="F7957"/>
    </row>
    <row r="7958" spans="6:6" x14ac:dyDescent="0.3">
      <c r="F7958"/>
    </row>
    <row r="7959" spans="6:6" x14ac:dyDescent="0.3">
      <c r="F7959"/>
    </row>
    <row r="7960" spans="6:6" x14ac:dyDescent="0.3">
      <c r="F7960"/>
    </row>
    <row r="7961" spans="6:6" x14ac:dyDescent="0.3">
      <c r="F7961"/>
    </row>
    <row r="7962" spans="6:6" x14ac:dyDescent="0.3">
      <c r="F7962"/>
    </row>
    <row r="7963" spans="6:6" x14ac:dyDescent="0.3">
      <c r="F7963"/>
    </row>
    <row r="7964" spans="6:6" x14ac:dyDescent="0.3">
      <c r="F7964"/>
    </row>
    <row r="7965" spans="6:6" x14ac:dyDescent="0.3">
      <c r="F7965"/>
    </row>
    <row r="7966" spans="6:6" x14ac:dyDescent="0.3">
      <c r="F7966"/>
    </row>
    <row r="7967" spans="6:6" x14ac:dyDescent="0.3">
      <c r="F7967"/>
    </row>
    <row r="7968" spans="6:6" x14ac:dyDescent="0.3">
      <c r="F7968"/>
    </row>
    <row r="7969" spans="6:6" x14ac:dyDescent="0.3">
      <c r="F7969"/>
    </row>
    <row r="7970" spans="6:6" x14ac:dyDescent="0.3">
      <c r="F7970"/>
    </row>
    <row r="7971" spans="6:6" x14ac:dyDescent="0.3">
      <c r="F7971"/>
    </row>
    <row r="7972" spans="6:6" x14ac:dyDescent="0.3">
      <c r="F7972"/>
    </row>
    <row r="7973" spans="6:6" x14ac:dyDescent="0.3">
      <c r="F7973"/>
    </row>
    <row r="7974" spans="6:6" x14ac:dyDescent="0.3">
      <c r="F7974"/>
    </row>
    <row r="7975" spans="6:6" x14ac:dyDescent="0.3">
      <c r="F7975"/>
    </row>
    <row r="7976" spans="6:6" x14ac:dyDescent="0.3">
      <c r="F7976"/>
    </row>
    <row r="7977" spans="6:6" x14ac:dyDescent="0.3">
      <c r="F7977"/>
    </row>
    <row r="7978" spans="6:6" x14ac:dyDescent="0.3">
      <c r="F7978"/>
    </row>
    <row r="7979" spans="6:6" x14ac:dyDescent="0.3">
      <c r="F7979"/>
    </row>
    <row r="7980" spans="6:6" x14ac:dyDescent="0.3">
      <c r="F7980"/>
    </row>
    <row r="7981" spans="6:6" x14ac:dyDescent="0.3">
      <c r="F7981"/>
    </row>
    <row r="7982" spans="6:6" x14ac:dyDescent="0.3">
      <c r="F7982"/>
    </row>
    <row r="7983" spans="6:6" x14ac:dyDescent="0.3">
      <c r="F7983"/>
    </row>
    <row r="7984" spans="6:6" x14ac:dyDescent="0.3">
      <c r="F7984"/>
    </row>
    <row r="7985" spans="6:6" x14ac:dyDescent="0.3">
      <c r="F7985"/>
    </row>
    <row r="7986" spans="6:6" x14ac:dyDescent="0.3">
      <c r="F7986"/>
    </row>
    <row r="7987" spans="6:6" x14ac:dyDescent="0.3">
      <c r="F7987"/>
    </row>
    <row r="7988" spans="6:6" x14ac:dyDescent="0.3">
      <c r="F7988"/>
    </row>
    <row r="7989" spans="6:6" x14ac:dyDescent="0.3">
      <c r="F7989"/>
    </row>
    <row r="7990" spans="6:6" x14ac:dyDescent="0.3">
      <c r="F7990"/>
    </row>
    <row r="7991" spans="6:6" x14ac:dyDescent="0.3">
      <c r="F7991"/>
    </row>
    <row r="7992" spans="6:6" x14ac:dyDescent="0.3">
      <c r="F7992"/>
    </row>
    <row r="7993" spans="6:6" x14ac:dyDescent="0.3">
      <c r="F7993"/>
    </row>
    <row r="7994" spans="6:6" x14ac:dyDescent="0.3">
      <c r="F7994"/>
    </row>
    <row r="7995" spans="6:6" x14ac:dyDescent="0.3">
      <c r="F7995"/>
    </row>
    <row r="7996" spans="6:6" x14ac:dyDescent="0.3">
      <c r="F7996"/>
    </row>
    <row r="7997" spans="6:6" x14ac:dyDescent="0.3">
      <c r="F7997"/>
    </row>
    <row r="7998" spans="6:6" x14ac:dyDescent="0.3">
      <c r="F7998"/>
    </row>
    <row r="7999" spans="6:6" x14ac:dyDescent="0.3">
      <c r="F7999"/>
    </row>
    <row r="8000" spans="6:6" x14ac:dyDescent="0.3">
      <c r="F8000"/>
    </row>
    <row r="8001" spans="6:6" x14ac:dyDescent="0.3">
      <c r="F8001"/>
    </row>
    <row r="8002" spans="6:6" x14ac:dyDescent="0.3">
      <c r="F8002"/>
    </row>
    <row r="8003" spans="6:6" x14ac:dyDescent="0.3">
      <c r="F8003"/>
    </row>
    <row r="8004" spans="6:6" x14ac:dyDescent="0.3">
      <c r="F8004"/>
    </row>
    <row r="8005" spans="6:6" x14ac:dyDescent="0.3">
      <c r="F8005"/>
    </row>
    <row r="8006" spans="6:6" x14ac:dyDescent="0.3">
      <c r="F8006"/>
    </row>
    <row r="8007" spans="6:6" x14ac:dyDescent="0.3">
      <c r="F8007"/>
    </row>
    <row r="8008" spans="6:6" x14ac:dyDescent="0.3">
      <c r="F8008"/>
    </row>
    <row r="8009" spans="6:6" x14ac:dyDescent="0.3">
      <c r="F8009"/>
    </row>
    <row r="8010" spans="6:6" x14ac:dyDescent="0.3">
      <c r="F8010"/>
    </row>
    <row r="8011" spans="6:6" x14ac:dyDescent="0.3">
      <c r="F8011"/>
    </row>
    <row r="8012" spans="6:6" x14ac:dyDescent="0.3">
      <c r="F8012"/>
    </row>
    <row r="8013" spans="6:6" x14ac:dyDescent="0.3">
      <c r="F8013"/>
    </row>
    <row r="8014" spans="6:6" x14ac:dyDescent="0.3">
      <c r="F8014"/>
    </row>
    <row r="8015" spans="6:6" x14ac:dyDescent="0.3">
      <c r="F8015"/>
    </row>
    <row r="8016" spans="6:6" x14ac:dyDescent="0.3">
      <c r="F8016"/>
    </row>
    <row r="8017" spans="6:6" x14ac:dyDescent="0.3">
      <c r="F8017"/>
    </row>
    <row r="8018" spans="6:6" x14ac:dyDescent="0.3">
      <c r="F8018"/>
    </row>
    <row r="8019" spans="6:6" x14ac:dyDescent="0.3">
      <c r="F8019"/>
    </row>
    <row r="8020" spans="6:6" x14ac:dyDescent="0.3">
      <c r="F8020"/>
    </row>
    <row r="8021" spans="6:6" x14ac:dyDescent="0.3">
      <c r="F8021"/>
    </row>
    <row r="8022" spans="6:6" x14ac:dyDescent="0.3">
      <c r="F8022"/>
    </row>
    <row r="8023" spans="6:6" x14ac:dyDescent="0.3">
      <c r="F8023"/>
    </row>
    <row r="8024" spans="6:6" x14ac:dyDescent="0.3">
      <c r="F8024"/>
    </row>
    <row r="8025" spans="6:6" x14ac:dyDescent="0.3">
      <c r="F8025"/>
    </row>
    <row r="8026" spans="6:6" x14ac:dyDescent="0.3">
      <c r="F8026"/>
    </row>
    <row r="8027" spans="6:6" x14ac:dyDescent="0.3">
      <c r="F8027"/>
    </row>
    <row r="8028" spans="6:6" x14ac:dyDescent="0.3">
      <c r="F8028"/>
    </row>
    <row r="8029" spans="6:6" x14ac:dyDescent="0.3">
      <c r="F8029"/>
    </row>
    <row r="8030" spans="6:6" x14ac:dyDescent="0.3">
      <c r="F8030"/>
    </row>
    <row r="8031" spans="6:6" x14ac:dyDescent="0.3">
      <c r="F8031"/>
    </row>
    <row r="8032" spans="6:6" x14ac:dyDescent="0.3">
      <c r="F8032"/>
    </row>
    <row r="8033" spans="6:6" x14ac:dyDescent="0.3">
      <c r="F8033"/>
    </row>
    <row r="8034" spans="6:6" x14ac:dyDescent="0.3">
      <c r="F8034"/>
    </row>
    <row r="8035" spans="6:6" x14ac:dyDescent="0.3">
      <c r="F8035"/>
    </row>
    <row r="8036" spans="6:6" x14ac:dyDescent="0.3">
      <c r="F8036"/>
    </row>
    <row r="8037" spans="6:6" x14ac:dyDescent="0.3">
      <c r="F8037"/>
    </row>
    <row r="8038" spans="6:6" x14ac:dyDescent="0.3">
      <c r="F8038"/>
    </row>
    <row r="8039" spans="6:6" x14ac:dyDescent="0.3">
      <c r="F8039"/>
    </row>
    <row r="8040" spans="6:6" x14ac:dyDescent="0.3">
      <c r="F8040"/>
    </row>
    <row r="8041" spans="6:6" x14ac:dyDescent="0.3">
      <c r="F8041"/>
    </row>
    <row r="8042" spans="6:6" x14ac:dyDescent="0.3">
      <c r="F8042"/>
    </row>
    <row r="8043" spans="6:6" x14ac:dyDescent="0.3">
      <c r="F8043"/>
    </row>
    <row r="8044" spans="6:6" x14ac:dyDescent="0.3">
      <c r="F8044"/>
    </row>
    <row r="8045" spans="6:6" x14ac:dyDescent="0.3">
      <c r="F8045"/>
    </row>
    <row r="8046" spans="6:6" x14ac:dyDescent="0.3">
      <c r="F8046"/>
    </row>
    <row r="8047" spans="6:6" x14ac:dyDescent="0.3">
      <c r="F8047"/>
    </row>
    <row r="8048" spans="6:6" x14ac:dyDescent="0.3">
      <c r="F8048"/>
    </row>
    <row r="8049" spans="6:6" x14ac:dyDescent="0.3">
      <c r="F8049"/>
    </row>
    <row r="8050" spans="6:6" x14ac:dyDescent="0.3">
      <c r="F8050"/>
    </row>
    <row r="8051" spans="6:6" x14ac:dyDescent="0.3">
      <c r="F8051"/>
    </row>
    <row r="8052" spans="6:6" x14ac:dyDescent="0.3">
      <c r="F8052"/>
    </row>
    <row r="8053" spans="6:6" x14ac:dyDescent="0.3">
      <c r="F8053"/>
    </row>
    <row r="8054" spans="6:6" x14ac:dyDescent="0.3">
      <c r="F8054"/>
    </row>
    <row r="8055" spans="6:6" x14ac:dyDescent="0.3">
      <c r="F8055"/>
    </row>
    <row r="8056" spans="6:6" x14ac:dyDescent="0.3">
      <c r="F8056"/>
    </row>
    <row r="8057" spans="6:6" x14ac:dyDescent="0.3">
      <c r="F8057"/>
    </row>
    <row r="8058" spans="6:6" x14ac:dyDescent="0.3">
      <c r="F8058"/>
    </row>
    <row r="8059" spans="6:6" x14ac:dyDescent="0.3">
      <c r="F8059"/>
    </row>
    <row r="8060" spans="6:6" x14ac:dyDescent="0.3">
      <c r="F8060"/>
    </row>
    <row r="8061" spans="6:6" x14ac:dyDescent="0.3">
      <c r="F8061"/>
    </row>
    <row r="8062" spans="6:6" x14ac:dyDescent="0.3">
      <c r="F8062"/>
    </row>
    <row r="8063" spans="6:6" x14ac:dyDescent="0.3">
      <c r="F8063"/>
    </row>
    <row r="8064" spans="6:6" x14ac:dyDescent="0.3">
      <c r="F8064"/>
    </row>
    <row r="8065" spans="6:6" x14ac:dyDescent="0.3">
      <c r="F8065"/>
    </row>
    <row r="8066" spans="6:6" x14ac:dyDescent="0.3">
      <c r="F8066"/>
    </row>
    <row r="8067" spans="6:6" x14ac:dyDescent="0.3">
      <c r="F8067"/>
    </row>
    <row r="8068" spans="6:6" x14ac:dyDescent="0.3">
      <c r="F8068"/>
    </row>
    <row r="8069" spans="6:6" x14ac:dyDescent="0.3">
      <c r="F8069"/>
    </row>
    <row r="8070" spans="6:6" x14ac:dyDescent="0.3">
      <c r="F8070"/>
    </row>
    <row r="8071" spans="6:6" x14ac:dyDescent="0.3">
      <c r="F8071"/>
    </row>
    <row r="8072" spans="6:6" x14ac:dyDescent="0.3">
      <c r="F8072"/>
    </row>
    <row r="8073" spans="6:6" x14ac:dyDescent="0.3">
      <c r="F8073"/>
    </row>
    <row r="8074" spans="6:6" x14ac:dyDescent="0.3">
      <c r="F8074"/>
    </row>
    <row r="8075" spans="6:6" x14ac:dyDescent="0.3">
      <c r="F8075"/>
    </row>
    <row r="8076" spans="6:6" x14ac:dyDescent="0.3">
      <c r="F8076"/>
    </row>
    <row r="8077" spans="6:6" x14ac:dyDescent="0.3">
      <c r="F8077"/>
    </row>
    <row r="8078" spans="6:6" x14ac:dyDescent="0.3">
      <c r="F8078"/>
    </row>
    <row r="8079" spans="6:6" x14ac:dyDescent="0.3">
      <c r="F8079"/>
    </row>
    <row r="8080" spans="6:6" x14ac:dyDescent="0.3">
      <c r="F8080"/>
    </row>
    <row r="8081" spans="6:6" x14ac:dyDescent="0.3">
      <c r="F8081"/>
    </row>
    <row r="8082" spans="6:6" x14ac:dyDescent="0.3">
      <c r="F8082"/>
    </row>
    <row r="8083" spans="6:6" x14ac:dyDescent="0.3">
      <c r="F8083"/>
    </row>
    <row r="8084" spans="6:6" x14ac:dyDescent="0.3">
      <c r="F8084"/>
    </row>
    <row r="8085" spans="6:6" x14ac:dyDescent="0.3">
      <c r="F8085"/>
    </row>
    <row r="8086" spans="6:6" x14ac:dyDescent="0.3">
      <c r="F8086"/>
    </row>
    <row r="8087" spans="6:6" x14ac:dyDescent="0.3">
      <c r="F8087"/>
    </row>
    <row r="8088" spans="6:6" x14ac:dyDescent="0.3">
      <c r="F8088"/>
    </row>
    <row r="8089" spans="6:6" x14ac:dyDescent="0.3">
      <c r="F8089"/>
    </row>
    <row r="8090" spans="6:6" x14ac:dyDescent="0.3">
      <c r="F8090"/>
    </row>
    <row r="8091" spans="6:6" x14ac:dyDescent="0.3">
      <c r="F8091"/>
    </row>
    <row r="8092" spans="6:6" x14ac:dyDescent="0.3">
      <c r="F8092"/>
    </row>
    <row r="8093" spans="6:6" x14ac:dyDescent="0.3">
      <c r="F8093"/>
    </row>
    <row r="8094" spans="6:6" x14ac:dyDescent="0.3">
      <c r="F8094"/>
    </row>
    <row r="8095" spans="6:6" x14ac:dyDescent="0.3">
      <c r="F8095"/>
    </row>
    <row r="8096" spans="6:6" x14ac:dyDescent="0.3">
      <c r="F8096"/>
    </row>
    <row r="8097" spans="6:6" x14ac:dyDescent="0.3">
      <c r="F8097"/>
    </row>
    <row r="8098" spans="6:6" x14ac:dyDescent="0.3">
      <c r="F8098"/>
    </row>
    <row r="8099" spans="6:6" x14ac:dyDescent="0.3">
      <c r="F8099"/>
    </row>
    <row r="8100" spans="6:6" x14ac:dyDescent="0.3">
      <c r="F8100"/>
    </row>
    <row r="8101" spans="6:6" x14ac:dyDescent="0.3">
      <c r="F8101"/>
    </row>
    <row r="8102" spans="6:6" x14ac:dyDescent="0.3">
      <c r="F8102"/>
    </row>
    <row r="8103" spans="6:6" x14ac:dyDescent="0.3">
      <c r="F8103"/>
    </row>
    <row r="8104" spans="6:6" x14ac:dyDescent="0.3">
      <c r="F8104"/>
    </row>
    <row r="8105" spans="6:6" x14ac:dyDescent="0.3">
      <c r="F8105"/>
    </row>
    <row r="8106" spans="6:6" x14ac:dyDescent="0.3">
      <c r="F8106"/>
    </row>
    <row r="8107" spans="6:6" x14ac:dyDescent="0.3">
      <c r="F8107"/>
    </row>
    <row r="8108" spans="6:6" x14ac:dyDescent="0.3">
      <c r="F8108"/>
    </row>
    <row r="8109" spans="6:6" x14ac:dyDescent="0.3">
      <c r="F8109"/>
    </row>
    <row r="8110" spans="6:6" x14ac:dyDescent="0.3">
      <c r="F8110"/>
    </row>
    <row r="8111" spans="6:6" x14ac:dyDescent="0.3">
      <c r="F8111"/>
    </row>
    <row r="8112" spans="6:6" x14ac:dyDescent="0.3">
      <c r="F8112"/>
    </row>
    <row r="8113" spans="6:6" x14ac:dyDescent="0.3">
      <c r="F8113"/>
    </row>
    <row r="8114" spans="6:6" x14ac:dyDescent="0.3">
      <c r="F8114"/>
    </row>
    <row r="8115" spans="6:6" x14ac:dyDescent="0.3">
      <c r="F8115"/>
    </row>
    <row r="8116" spans="6:6" x14ac:dyDescent="0.3">
      <c r="F8116"/>
    </row>
    <row r="8117" spans="6:6" x14ac:dyDescent="0.3">
      <c r="F8117"/>
    </row>
    <row r="8118" spans="6:6" x14ac:dyDescent="0.3">
      <c r="F8118"/>
    </row>
    <row r="8119" spans="6:6" x14ac:dyDescent="0.3">
      <c r="F8119"/>
    </row>
    <row r="8120" spans="6:6" x14ac:dyDescent="0.3">
      <c r="F8120"/>
    </row>
    <row r="8121" spans="6:6" x14ac:dyDescent="0.3">
      <c r="F8121"/>
    </row>
    <row r="8122" spans="6:6" x14ac:dyDescent="0.3">
      <c r="F8122"/>
    </row>
    <row r="8123" spans="6:6" x14ac:dyDescent="0.3">
      <c r="F8123"/>
    </row>
    <row r="8124" spans="6:6" x14ac:dyDescent="0.3">
      <c r="F8124"/>
    </row>
    <row r="8125" spans="6:6" x14ac:dyDescent="0.3">
      <c r="F8125"/>
    </row>
    <row r="8126" spans="6:6" x14ac:dyDescent="0.3">
      <c r="F8126"/>
    </row>
    <row r="8127" spans="6:6" x14ac:dyDescent="0.3">
      <c r="F8127"/>
    </row>
    <row r="8128" spans="6:6" x14ac:dyDescent="0.3">
      <c r="F8128"/>
    </row>
    <row r="8129" spans="6:6" x14ac:dyDescent="0.3">
      <c r="F8129"/>
    </row>
    <row r="8130" spans="6:6" x14ac:dyDescent="0.3">
      <c r="F8130"/>
    </row>
    <row r="8131" spans="6:6" x14ac:dyDescent="0.3">
      <c r="F8131"/>
    </row>
    <row r="8132" spans="6:6" x14ac:dyDescent="0.3">
      <c r="F8132"/>
    </row>
    <row r="8133" spans="6:6" x14ac:dyDescent="0.3">
      <c r="F8133"/>
    </row>
    <row r="8134" spans="6:6" x14ac:dyDescent="0.3">
      <c r="F8134"/>
    </row>
    <row r="8135" spans="6:6" x14ac:dyDescent="0.3">
      <c r="F8135"/>
    </row>
    <row r="8136" spans="6:6" x14ac:dyDescent="0.3">
      <c r="F8136"/>
    </row>
    <row r="8137" spans="6:6" x14ac:dyDescent="0.3">
      <c r="F8137"/>
    </row>
    <row r="8138" spans="6:6" x14ac:dyDescent="0.3">
      <c r="F8138"/>
    </row>
    <row r="8139" spans="6:6" x14ac:dyDescent="0.3">
      <c r="F8139"/>
    </row>
    <row r="8140" spans="6:6" x14ac:dyDescent="0.3">
      <c r="F8140"/>
    </row>
    <row r="8141" spans="6:6" x14ac:dyDescent="0.3">
      <c r="F8141"/>
    </row>
    <row r="8142" spans="6:6" x14ac:dyDescent="0.3">
      <c r="F8142"/>
    </row>
    <row r="8143" spans="6:6" x14ac:dyDescent="0.3">
      <c r="F8143"/>
    </row>
    <row r="8144" spans="6:6" x14ac:dyDescent="0.3">
      <c r="F8144"/>
    </row>
    <row r="8145" spans="6:6" x14ac:dyDescent="0.3">
      <c r="F8145"/>
    </row>
    <row r="8146" spans="6:6" x14ac:dyDescent="0.3">
      <c r="F8146"/>
    </row>
    <row r="8147" spans="6:6" x14ac:dyDescent="0.3">
      <c r="F8147"/>
    </row>
    <row r="8148" spans="6:6" x14ac:dyDescent="0.3">
      <c r="F8148"/>
    </row>
    <row r="8149" spans="6:6" x14ac:dyDescent="0.3">
      <c r="F8149"/>
    </row>
    <row r="8150" spans="6:6" x14ac:dyDescent="0.3">
      <c r="F8150"/>
    </row>
    <row r="8151" spans="6:6" x14ac:dyDescent="0.3">
      <c r="F8151"/>
    </row>
    <row r="8152" spans="6:6" x14ac:dyDescent="0.3">
      <c r="F8152"/>
    </row>
    <row r="8153" spans="6:6" x14ac:dyDescent="0.3">
      <c r="F8153"/>
    </row>
    <row r="8154" spans="6:6" x14ac:dyDescent="0.3">
      <c r="F8154"/>
    </row>
    <row r="8155" spans="6:6" x14ac:dyDescent="0.3">
      <c r="F8155"/>
    </row>
    <row r="8156" spans="6:6" x14ac:dyDescent="0.3">
      <c r="F8156"/>
    </row>
    <row r="8157" spans="6:6" x14ac:dyDescent="0.3">
      <c r="F8157"/>
    </row>
    <row r="8158" spans="6:6" x14ac:dyDescent="0.3">
      <c r="F8158"/>
    </row>
    <row r="8159" spans="6:6" x14ac:dyDescent="0.3">
      <c r="F8159"/>
    </row>
    <row r="8160" spans="6:6" x14ac:dyDescent="0.3">
      <c r="F8160"/>
    </row>
    <row r="8161" spans="6:6" x14ac:dyDescent="0.3">
      <c r="F8161"/>
    </row>
    <row r="8162" spans="6:6" x14ac:dyDescent="0.3">
      <c r="F8162"/>
    </row>
    <row r="8163" spans="6:6" x14ac:dyDescent="0.3">
      <c r="F8163"/>
    </row>
    <row r="8164" spans="6:6" x14ac:dyDescent="0.3">
      <c r="F8164"/>
    </row>
    <row r="8165" spans="6:6" x14ac:dyDescent="0.3">
      <c r="F8165"/>
    </row>
    <row r="8166" spans="6:6" x14ac:dyDescent="0.3">
      <c r="F8166"/>
    </row>
    <row r="8167" spans="6:6" x14ac:dyDescent="0.3">
      <c r="F8167"/>
    </row>
    <row r="8168" spans="6:6" x14ac:dyDescent="0.3">
      <c r="F8168"/>
    </row>
    <row r="8169" spans="6:6" x14ac:dyDescent="0.3">
      <c r="F8169"/>
    </row>
    <row r="8170" spans="6:6" x14ac:dyDescent="0.3">
      <c r="F8170"/>
    </row>
    <row r="8171" spans="6:6" x14ac:dyDescent="0.3">
      <c r="F8171"/>
    </row>
    <row r="8172" spans="6:6" x14ac:dyDescent="0.3">
      <c r="F8172"/>
    </row>
    <row r="8173" spans="6:6" x14ac:dyDescent="0.3">
      <c r="F8173"/>
    </row>
    <row r="8174" spans="6:6" x14ac:dyDescent="0.3">
      <c r="F8174"/>
    </row>
    <row r="8175" spans="6:6" x14ac:dyDescent="0.3">
      <c r="F8175"/>
    </row>
    <row r="8176" spans="6:6" x14ac:dyDescent="0.3">
      <c r="F8176"/>
    </row>
    <row r="8177" spans="6:6" x14ac:dyDescent="0.3">
      <c r="F8177"/>
    </row>
    <row r="8178" spans="6:6" x14ac:dyDescent="0.3">
      <c r="F8178"/>
    </row>
    <row r="8179" spans="6:6" x14ac:dyDescent="0.3">
      <c r="F8179"/>
    </row>
    <row r="8180" spans="6:6" x14ac:dyDescent="0.3">
      <c r="F8180"/>
    </row>
    <row r="8181" spans="6:6" x14ac:dyDescent="0.3">
      <c r="F8181"/>
    </row>
    <row r="8182" spans="6:6" x14ac:dyDescent="0.3">
      <c r="F8182"/>
    </row>
    <row r="8183" spans="6:6" x14ac:dyDescent="0.3">
      <c r="F8183"/>
    </row>
    <row r="8184" spans="6:6" x14ac:dyDescent="0.3">
      <c r="F8184"/>
    </row>
    <row r="8185" spans="6:6" x14ac:dyDescent="0.3">
      <c r="F8185"/>
    </row>
    <row r="8186" spans="6:6" x14ac:dyDescent="0.3">
      <c r="F8186"/>
    </row>
    <row r="8187" spans="6:6" x14ac:dyDescent="0.3">
      <c r="F8187"/>
    </row>
    <row r="8188" spans="6:6" x14ac:dyDescent="0.3">
      <c r="F8188"/>
    </row>
    <row r="8189" spans="6:6" x14ac:dyDescent="0.3">
      <c r="F8189"/>
    </row>
    <row r="8190" spans="6:6" x14ac:dyDescent="0.3">
      <c r="F8190"/>
    </row>
    <row r="8191" spans="6:6" x14ac:dyDescent="0.3">
      <c r="F8191"/>
    </row>
    <row r="8192" spans="6:6" x14ac:dyDescent="0.3">
      <c r="F8192"/>
    </row>
    <row r="8193" spans="6:6" x14ac:dyDescent="0.3">
      <c r="F8193"/>
    </row>
    <row r="8194" spans="6:6" x14ac:dyDescent="0.3">
      <c r="F8194"/>
    </row>
    <row r="8195" spans="6:6" x14ac:dyDescent="0.3">
      <c r="F8195"/>
    </row>
    <row r="8196" spans="6:6" x14ac:dyDescent="0.3">
      <c r="F8196"/>
    </row>
    <row r="8197" spans="6:6" x14ac:dyDescent="0.3">
      <c r="F8197"/>
    </row>
    <row r="8198" spans="6:6" x14ac:dyDescent="0.3">
      <c r="F8198"/>
    </row>
    <row r="8199" spans="6:6" x14ac:dyDescent="0.3">
      <c r="F8199"/>
    </row>
    <row r="8200" spans="6:6" x14ac:dyDescent="0.3">
      <c r="F8200"/>
    </row>
    <row r="8201" spans="6:6" x14ac:dyDescent="0.3">
      <c r="F8201"/>
    </row>
    <row r="8202" spans="6:6" x14ac:dyDescent="0.3">
      <c r="F8202"/>
    </row>
    <row r="8203" spans="6:6" x14ac:dyDescent="0.3">
      <c r="F8203"/>
    </row>
    <row r="8204" spans="6:6" x14ac:dyDescent="0.3">
      <c r="F8204"/>
    </row>
    <row r="8205" spans="6:6" x14ac:dyDescent="0.3">
      <c r="F8205"/>
    </row>
    <row r="8206" spans="6:6" x14ac:dyDescent="0.3">
      <c r="F8206"/>
    </row>
    <row r="8207" spans="6:6" x14ac:dyDescent="0.3">
      <c r="F8207"/>
    </row>
    <row r="8208" spans="6:6" x14ac:dyDescent="0.3">
      <c r="F8208"/>
    </row>
    <row r="8209" spans="6:6" x14ac:dyDescent="0.3">
      <c r="F8209"/>
    </row>
    <row r="8210" spans="6:6" x14ac:dyDescent="0.3">
      <c r="F8210"/>
    </row>
    <row r="8211" spans="6:6" x14ac:dyDescent="0.3">
      <c r="F8211"/>
    </row>
    <row r="8212" spans="6:6" x14ac:dyDescent="0.3">
      <c r="F8212"/>
    </row>
    <row r="8213" spans="6:6" x14ac:dyDescent="0.3">
      <c r="F8213"/>
    </row>
    <row r="8214" spans="6:6" x14ac:dyDescent="0.3">
      <c r="F8214"/>
    </row>
    <row r="8215" spans="6:6" x14ac:dyDescent="0.3">
      <c r="F8215"/>
    </row>
    <row r="8216" spans="6:6" x14ac:dyDescent="0.3">
      <c r="F8216"/>
    </row>
    <row r="8217" spans="6:6" x14ac:dyDescent="0.3">
      <c r="F8217"/>
    </row>
    <row r="8218" spans="6:6" x14ac:dyDescent="0.3">
      <c r="F8218"/>
    </row>
    <row r="8219" spans="6:6" x14ac:dyDescent="0.3">
      <c r="F8219"/>
    </row>
    <row r="8220" spans="6:6" x14ac:dyDescent="0.3">
      <c r="F8220"/>
    </row>
    <row r="8221" spans="6:6" x14ac:dyDescent="0.3">
      <c r="F8221"/>
    </row>
    <row r="8222" spans="6:6" x14ac:dyDescent="0.3">
      <c r="F8222"/>
    </row>
    <row r="8223" spans="6:6" x14ac:dyDescent="0.3">
      <c r="F8223"/>
    </row>
    <row r="8224" spans="6:6" x14ac:dyDescent="0.3">
      <c r="F8224"/>
    </row>
    <row r="8225" spans="6:6" x14ac:dyDescent="0.3">
      <c r="F8225"/>
    </row>
    <row r="8226" spans="6:6" x14ac:dyDescent="0.3">
      <c r="F8226"/>
    </row>
    <row r="8227" spans="6:6" x14ac:dyDescent="0.3">
      <c r="F8227"/>
    </row>
    <row r="8228" spans="6:6" x14ac:dyDescent="0.3">
      <c r="F8228"/>
    </row>
    <row r="8229" spans="6:6" x14ac:dyDescent="0.3">
      <c r="F8229"/>
    </row>
    <row r="8230" spans="6:6" x14ac:dyDescent="0.3">
      <c r="F8230"/>
    </row>
    <row r="8231" spans="6:6" x14ac:dyDescent="0.3">
      <c r="F8231"/>
    </row>
    <row r="8232" spans="6:6" x14ac:dyDescent="0.3">
      <c r="F8232"/>
    </row>
    <row r="8233" spans="6:6" x14ac:dyDescent="0.3">
      <c r="F8233"/>
    </row>
    <row r="8234" spans="6:6" x14ac:dyDescent="0.3">
      <c r="F8234"/>
    </row>
    <row r="8235" spans="6:6" x14ac:dyDescent="0.3">
      <c r="F8235"/>
    </row>
    <row r="8236" spans="6:6" x14ac:dyDescent="0.3">
      <c r="F8236"/>
    </row>
    <row r="8237" spans="6:6" x14ac:dyDescent="0.3">
      <c r="F8237"/>
    </row>
    <row r="8238" spans="6:6" x14ac:dyDescent="0.3">
      <c r="F8238"/>
    </row>
    <row r="8239" spans="6:6" x14ac:dyDescent="0.3">
      <c r="F8239"/>
    </row>
    <row r="8240" spans="6:6" x14ac:dyDescent="0.3">
      <c r="F8240"/>
    </row>
    <row r="8241" spans="6:6" x14ac:dyDescent="0.3">
      <c r="F8241"/>
    </row>
    <row r="8242" spans="6:6" x14ac:dyDescent="0.3">
      <c r="F8242"/>
    </row>
    <row r="8243" spans="6:6" x14ac:dyDescent="0.3">
      <c r="F8243"/>
    </row>
    <row r="8244" spans="6:6" x14ac:dyDescent="0.3">
      <c r="F8244"/>
    </row>
    <row r="8245" spans="6:6" x14ac:dyDescent="0.3">
      <c r="F8245"/>
    </row>
    <row r="8246" spans="6:6" x14ac:dyDescent="0.3">
      <c r="F8246"/>
    </row>
    <row r="8247" spans="6:6" x14ac:dyDescent="0.3">
      <c r="F8247"/>
    </row>
    <row r="8248" spans="6:6" x14ac:dyDescent="0.3">
      <c r="F8248"/>
    </row>
    <row r="8249" spans="6:6" x14ac:dyDescent="0.3">
      <c r="F8249"/>
    </row>
    <row r="8250" spans="6:6" x14ac:dyDescent="0.3">
      <c r="F8250"/>
    </row>
    <row r="8251" spans="6:6" x14ac:dyDescent="0.3">
      <c r="F8251"/>
    </row>
    <row r="8252" spans="6:6" x14ac:dyDescent="0.3">
      <c r="F8252"/>
    </row>
    <row r="8253" spans="6:6" x14ac:dyDescent="0.3">
      <c r="F8253"/>
    </row>
    <row r="8254" spans="6:6" x14ac:dyDescent="0.3">
      <c r="F8254"/>
    </row>
    <row r="8255" spans="6:6" x14ac:dyDescent="0.3">
      <c r="F8255"/>
    </row>
    <row r="8256" spans="6:6" x14ac:dyDescent="0.3">
      <c r="F8256"/>
    </row>
    <row r="8257" spans="6:6" x14ac:dyDescent="0.3">
      <c r="F8257"/>
    </row>
    <row r="8258" spans="6:6" x14ac:dyDescent="0.3">
      <c r="F8258"/>
    </row>
    <row r="8259" spans="6:6" x14ac:dyDescent="0.3">
      <c r="F8259"/>
    </row>
    <row r="8260" spans="6:6" x14ac:dyDescent="0.3">
      <c r="F8260"/>
    </row>
    <row r="8261" spans="6:6" x14ac:dyDescent="0.3">
      <c r="F8261"/>
    </row>
    <row r="8262" spans="6:6" x14ac:dyDescent="0.3">
      <c r="F8262"/>
    </row>
    <row r="8263" spans="6:6" x14ac:dyDescent="0.3">
      <c r="F8263"/>
    </row>
    <row r="8264" spans="6:6" x14ac:dyDescent="0.3">
      <c r="F8264"/>
    </row>
    <row r="8265" spans="6:6" x14ac:dyDescent="0.3">
      <c r="F8265"/>
    </row>
    <row r="8266" spans="6:6" x14ac:dyDescent="0.3">
      <c r="F8266"/>
    </row>
    <row r="8267" spans="6:6" x14ac:dyDescent="0.3">
      <c r="F8267"/>
    </row>
    <row r="8268" spans="6:6" x14ac:dyDescent="0.3">
      <c r="F8268"/>
    </row>
    <row r="8269" spans="6:6" x14ac:dyDescent="0.3">
      <c r="F8269"/>
    </row>
    <row r="8270" spans="6:6" x14ac:dyDescent="0.3">
      <c r="F8270"/>
    </row>
    <row r="8271" spans="6:6" x14ac:dyDescent="0.3">
      <c r="F8271"/>
    </row>
    <row r="8272" spans="6:6" x14ac:dyDescent="0.3">
      <c r="F8272"/>
    </row>
    <row r="8273" spans="6:6" x14ac:dyDescent="0.3">
      <c r="F8273"/>
    </row>
    <row r="8274" spans="6:6" x14ac:dyDescent="0.3">
      <c r="F8274"/>
    </row>
    <row r="8275" spans="6:6" x14ac:dyDescent="0.3">
      <c r="F8275"/>
    </row>
    <row r="8276" spans="6:6" x14ac:dyDescent="0.3">
      <c r="F8276"/>
    </row>
    <row r="8277" spans="6:6" x14ac:dyDescent="0.3">
      <c r="F8277"/>
    </row>
    <row r="8278" spans="6:6" x14ac:dyDescent="0.3">
      <c r="F8278"/>
    </row>
    <row r="8279" spans="6:6" x14ac:dyDescent="0.3">
      <c r="F8279"/>
    </row>
    <row r="8280" spans="6:6" x14ac:dyDescent="0.3">
      <c r="F8280"/>
    </row>
    <row r="8281" spans="6:6" x14ac:dyDescent="0.3">
      <c r="F8281"/>
    </row>
    <row r="8282" spans="6:6" x14ac:dyDescent="0.3">
      <c r="F8282"/>
    </row>
    <row r="8283" spans="6:6" x14ac:dyDescent="0.3">
      <c r="F8283"/>
    </row>
    <row r="8284" spans="6:6" x14ac:dyDescent="0.3">
      <c r="F8284"/>
    </row>
    <row r="8285" spans="6:6" x14ac:dyDescent="0.3">
      <c r="F8285"/>
    </row>
    <row r="8286" spans="6:6" x14ac:dyDescent="0.3">
      <c r="F8286"/>
    </row>
    <row r="8287" spans="6:6" x14ac:dyDescent="0.3">
      <c r="F8287"/>
    </row>
    <row r="8288" spans="6:6" x14ac:dyDescent="0.3">
      <c r="F8288"/>
    </row>
    <row r="8289" spans="6:6" x14ac:dyDescent="0.3">
      <c r="F8289"/>
    </row>
    <row r="8290" spans="6:6" x14ac:dyDescent="0.3">
      <c r="F8290"/>
    </row>
    <row r="8291" spans="6:6" x14ac:dyDescent="0.3">
      <c r="F8291"/>
    </row>
    <row r="8292" spans="6:6" x14ac:dyDescent="0.3">
      <c r="F8292"/>
    </row>
    <row r="8293" spans="6:6" x14ac:dyDescent="0.3">
      <c r="F8293"/>
    </row>
    <row r="8294" spans="6:6" x14ac:dyDescent="0.3">
      <c r="F8294"/>
    </row>
    <row r="8295" spans="6:6" x14ac:dyDescent="0.3">
      <c r="F8295"/>
    </row>
    <row r="8296" spans="6:6" x14ac:dyDescent="0.3">
      <c r="F8296"/>
    </row>
    <row r="8297" spans="6:6" x14ac:dyDescent="0.3">
      <c r="F8297"/>
    </row>
    <row r="8298" spans="6:6" x14ac:dyDescent="0.3">
      <c r="F8298"/>
    </row>
    <row r="8299" spans="6:6" x14ac:dyDescent="0.3">
      <c r="F8299"/>
    </row>
    <row r="8300" spans="6:6" x14ac:dyDescent="0.3">
      <c r="F8300"/>
    </row>
    <row r="8301" spans="6:6" x14ac:dyDescent="0.3">
      <c r="F8301"/>
    </row>
    <row r="8302" spans="6:6" x14ac:dyDescent="0.3">
      <c r="F8302"/>
    </row>
    <row r="8303" spans="6:6" x14ac:dyDescent="0.3">
      <c r="F8303"/>
    </row>
    <row r="8304" spans="6:6" x14ac:dyDescent="0.3">
      <c r="F8304"/>
    </row>
    <row r="8305" spans="6:6" x14ac:dyDescent="0.3">
      <c r="F8305"/>
    </row>
    <row r="8306" spans="6:6" x14ac:dyDescent="0.3">
      <c r="F8306"/>
    </row>
    <row r="8307" spans="6:6" x14ac:dyDescent="0.3">
      <c r="F8307"/>
    </row>
    <row r="8308" spans="6:6" x14ac:dyDescent="0.3">
      <c r="F8308"/>
    </row>
    <row r="8309" spans="6:6" x14ac:dyDescent="0.3">
      <c r="F8309"/>
    </row>
    <row r="8310" spans="6:6" x14ac:dyDescent="0.3">
      <c r="F8310"/>
    </row>
    <row r="8311" spans="6:6" x14ac:dyDescent="0.3">
      <c r="F8311"/>
    </row>
    <row r="8312" spans="6:6" x14ac:dyDescent="0.3">
      <c r="F8312"/>
    </row>
    <row r="8313" spans="6:6" x14ac:dyDescent="0.3">
      <c r="F8313"/>
    </row>
    <row r="8314" spans="6:6" x14ac:dyDescent="0.3">
      <c r="F8314"/>
    </row>
    <row r="8315" spans="6:6" x14ac:dyDescent="0.3">
      <c r="F8315"/>
    </row>
    <row r="8316" spans="6:6" x14ac:dyDescent="0.3">
      <c r="F8316"/>
    </row>
    <row r="8317" spans="6:6" x14ac:dyDescent="0.3">
      <c r="F8317"/>
    </row>
    <row r="8318" spans="6:6" x14ac:dyDescent="0.3">
      <c r="F8318"/>
    </row>
    <row r="8319" spans="6:6" x14ac:dyDescent="0.3">
      <c r="F8319"/>
    </row>
    <row r="8320" spans="6:6" x14ac:dyDescent="0.3">
      <c r="F8320"/>
    </row>
    <row r="8321" spans="6:6" x14ac:dyDescent="0.3">
      <c r="F8321"/>
    </row>
    <row r="8322" spans="6:6" x14ac:dyDescent="0.3">
      <c r="F8322"/>
    </row>
    <row r="8323" spans="6:6" x14ac:dyDescent="0.3">
      <c r="F8323"/>
    </row>
    <row r="8324" spans="6:6" x14ac:dyDescent="0.3">
      <c r="F8324"/>
    </row>
    <row r="8325" spans="6:6" x14ac:dyDescent="0.3">
      <c r="F8325"/>
    </row>
    <row r="8326" spans="6:6" x14ac:dyDescent="0.3">
      <c r="F8326"/>
    </row>
    <row r="8327" spans="6:6" x14ac:dyDescent="0.3">
      <c r="F8327"/>
    </row>
    <row r="8328" spans="6:6" x14ac:dyDescent="0.3">
      <c r="F8328"/>
    </row>
    <row r="8329" spans="6:6" x14ac:dyDescent="0.3">
      <c r="F8329"/>
    </row>
    <row r="8330" spans="6:6" x14ac:dyDescent="0.3">
      <c r="F8330"/>
    </row>
    <row r="8331" spans="6:6" x14ac:dyDescent="0.3">
      <c r="F8331"/>
    </row>
    <row r="8332" spans="6:6" x14ac:dyDescent="0.3">
      <c r="F8332"/>
    </row>
    <row r="8333" spans="6:6" x14ac:dyDescent="0.3">
      <c r="F8333"/>
    </row>
    <row r="8334" spans="6:6" x14ac:dyDescent="0.3">
      <c r="F8334"/>
    </row>
    <row r="8335" spans="6:6" x14ac:dyDescent="0.3">
      <c r="F8335"/>
    </row>
    <row r="8336" spans="6:6" x14ac:dyDescent="0.3">
      <c r="F8336"/>
    </row>
    <row r="8337" spans="6:6" x14ac:dyDescent="0.3">
      <c r="F8337"/>
    </row>
    <row r="8338" spans="6:6" x14ac:dyDescent="0.3">
      <c r="F8338"/>
    </row>
    <row r="8339" spans="6:6" x14ac:dyDescent="0.3">
      <c r="F8339"/>
    </row>
    <row r="8340" spans="6:6" x14ac:dyDescent="0.3">
      <c r="F8340"/>
    </row>
    <row r="8341" spans="6:6" x14ac:dyDescent="0.3">
      <c r="F8341"/>
    </row>
    <row r="8342" spans="6:6" x14ac:dyDescent="0.3">
      <c r="F8342"/>
    </row>
    <row r="8343" spans="6:6" x14ac:dyDescent="0.3">
      <c r="F8343"/>
    </row>
    <row r="8344" spans="6:6" x14ac:dyDescent="0.3">
      <c r="F8344"/>
    </row>
    <row r="8345" spans="6:6" x14ac:dyDescent="0.3">
      <c r="F8345"/>
    </row>
    <row r="8346" spans="6:6" x14ac:dyDescent="0.3">
      <c r="F8346"/>
    </row>
    <row r="8347" spans="6:6" x14ac:dyDescent="0.3">
      <c r="F8347"/>
    </row>
    <row r="8348" spans="6:6" x14ac:dyDescent="0.3">
      <c r="F8348"/>
    </row>
    <row r="8349" spans="6:6" x14ac:dyDescent="0.3">
      <c r="F8349"/>
    </row>
    <row r="8350" spans="6:6" x14ac:dyDescent="0.3">
      <c r="F8350"/>
    </row>
    <row r="8351" spans="6:6" x14ac:dyDescent="0.3">
      <c r="F8351"/>
    </row>
    <row r="8352" spans="6:6" x14ac:dyDescent="0.3">
      <c r="F8352"/>
    </row>
    <row r="8353" spans="6:6" x14ac:dyDescent="0.3">
      <c r="F8353"/>
    </row>
    <row r="8354" spans="6:6" x14ac:dyDescent="0.3">
      <c r="F8354"/>
    </row>
    <row r="8355" spans="6:6" x14ac:dyDescent="0.3">
      <c r="F8355"/>
    </row>
    <row r="8356" spans="6:6" x14ac:dyDescent="0.3">
      <c r="F8356"/>
    </row>
    <row r="8357" spans="6:6" x14ac:dyDescent="0.3">
      <c r="F8357"/>
    </row>
    <row r="8358" spans="6:6" x14ac:dyDescent="0.3">
      <c r="F8358"/>
    </row>
    <row r="8359" spans="6:6" x14ac:dyDescent="0.3">
      <c r="F8359"/>
    </row>
    <row r="8360" spans="6:6" x14ac:dyDescent="0.3">
      <c r="F8360"/>
    </row>
    <row r="8361" spans="6:6" x14ac:dyDescent="0.3">
      <c r="F8361"/>
    </row>
    <row r="8362" spans="6:6" x14ac:dyDescent="0.3">
      <c r="F8362"/>
    </row>
    <row r="8363" spans="6:6" x14ac:dyDescent="0.3">
      <c r="F8363"/>
    </row>
    <row r="8364" spans="6:6" x14ac:dyDescent="0.3">
      <c r="F8364"/>
    </row>
    <row r="8365" spans="6:6" x14ac:dyDescent="0.3">
      <c r="F8365"/>
    </row>
    <row r="8366" spans="6:6" x14ac:dyDescent="0.3">
      <c r="F8366"/>
    </row>
    <row r="8367" spans="6:6" x14ac:dyDescent="0.3">
      <c r="F8367"/>
    </row>
    <row r="8368" spans="6:6" x14ac:dyDescent="0.3">
      <c r="F8368"/>
    </row>
    <row r="8369" spans="6:6" x14ac:dyDescent="0.3">
      <c r="F8369"/>
    </row>
    <row r="8370" spans="6:6" x14ac:dyDescent="0.3">
      <c r="F8370"/>
    </row>
    <row r="8371" spans="6:6" x14ac:dyDescent="0.3">
      <c r="F8371"/>
    </row>
    <row r="8372" spans="6:6" x14ac:dyDescent="0.3">
      <c r="F8372"/>
    </row>
    <row r="8373" spans="6:6" x14ac:dyDescent="0.3">
      <c r="F8373"/>
    </row>
    <row r="8374" spans="6:6" x14ac:dyDescent="0.3">
      <c r="F8374"/>
    </row>
    <row r="8375" spans="6:6" x14ac:dyDescent="0.3">
      <c r="F8375"/>
    </row>
    <row r="8376" spans="6:6" x14ac:dyDescent="0.3">
      <c r="F8376"/>
    </row>
    <row r="8377" spans="6:6" x14ac:dyDescent="0.3">
      <c r="F8377"/>
    </row>
    <row r="8378" spans="6:6" x14ac:dyDescent="0.3">
      <c r="F8378"/>
    </row>
    <row r="8379" spans="6:6" x14ac:dyDescent="0.3">
      <c r="F8379"/>
    </row>
    <row r="8380" spans="6:6" x14ac:dyDescent="0.3">
      <c r="F8380"/>
    </row>
    <row r="8381" spans="6:6" x14ac:dyDescent="0.3">
      <c r="F8381"/>
    </row>
    <row r="8382" spans="6:6" x14ac:dyDescent="0.3">
      <c r="F8382"/>
    </row>
    <row r="8383" spans="6:6" x14ac:dyDescent="0.3">
      <c r="F8383"/>
    </row>
    <row r="8384" spans="6:6" x14ac:dyDescent="0.3">
      <c r="F8384"/>
    </row>
    <row r="8385" spans="6:6" x14ac:dyDescent="0.3">
      <c r="F8385"/>
    </row>
    <row r="8386" spans="6:6" x14ac:dyDescent="0.3">
      <c r="F8386"/>
    </row>
    <row r="8387" spans="6:6" x14ac:dyDescent="0.3">
      <c r="F8387"/>
    </row>
    <row r="8388" spans="6:6" x14ac:dyDescent="0.3">
      <c r="F8388"/>
    </row>
    <row r="8389" spans="6:6" x14ac:dyDescent="0.3">
      <c r="F8389"/>
    </row>
    <row r="8390" spans="6:6" x14ac:dyDescent="0.3">
      <c r="F8390"/>
    </row>
    <row r="8391" spans="6:6" x14ac:dyDescent="0.3">
      <c r="F8391"/>
    </row>
    <row r="8392" spans="6:6" x14ac:dyDescent="0.3">
      <c r="F8392"/>
    </row>
    <row r="8393" spans="6:6" x14ac:dyDescent="0.3">
      <c r="F8393"/>
    </row>
    <row r="8394" spans="6:6" x14ac:dyDescent="0.3">
      <c r="F8394"/>
    </row>
    <row r="8395" spans="6:6" x14ac:dyDescent="0.3">
      <c r="F8395"/>
    </row>
    <row r="8396" spans="6:6" x14ac:dyDescent="0.3">
      <c r="F8396"/>
    </row>
    <row r="8397" spans="6:6" x14ac:dyDescent="0.3">
      <c r="F8397"/>
    </row>
    <row r="8398" spans="6:6" x14ac:dyDescent="0.3">
      <c r="F8398"/>
    </row>
    <row r="8399" spans="6:6" x14ac:dyDescent="0.3">
      <c r="F8399"/>
    </row>
    <row r="8400" spans="6:6" x14ac:dyDescent="0.3">
      <c r="F8400"/>
    </row>
    <row r="8401" spans="6:6" x14ac:dyDescent="0.3">
      <c r="F8401"/>
    </row>
    <row r="8402" spans="6:6" x14ac:dyDescent="0.3">
      <c r="F8402"/>
    </row>
    <row r="8403" spans="6:6" x14ac:dyDescent="0.3">
      <c r="F8403"/>
    </row>
    <row r="8404" spans="6:6" x14ac:dyDescent="0.3">
      <c r="F8404"/>
    </row>
    <row r="8405" spans="6:6" x14ac:dyDescent="0.3">
      <c r="F8405"/>
    </row>
    <row r="8406" spans="6:6" x14ac:dyDescent="0.3">
      <c r="F8406"/>
    </row>
    <row r="8407" spans="6:6" x14ac:dyDescent="0.3">
      <c r="F8407"/>
    </row>
    <row r="8408" spans="6:6" x14ac:dyDescent="0.3">
      <c r="F8408"/>
    </row>
    <row r="8409" spans="6:6" x14ac:dyDescent="0.3">
      <c r="F8409"/>
    </row>
    <row r="8410" spans="6:6" x14ac:dyDescent="0.3">
      <c r="F8410"/>
    </row>
    <row r="8411" spans="6:6" x14ac:dyDescent="0.3">
      <c r="F8411"/>
    </row>
    <row r="8412" spans="6:6" x14ac:dyDescent="0.3">
      <c r="F8412"/>
    </row>
    <row r="8413" spans="6:6" x14ac:dyDescent="0.3">
      <c r="F8413"/>
    </row>
    <row r="8414" spans="6:6" x14ac:dyDescent="0.3">
      <c r="F8414"/>
    </row>
    <row r="8415" spans="6:6" x14ac:dyDescent="0.3">
      <c r="F8415"/>
    </row>
    <row r="8416" spans="6:6" x14ac:dyDescent="0.3">
      <c r="F8416"/>
    </row>
    <row r="8417" spans="6:6" x14ac:dyDescent="0.3">
      <c r="F8417"/>
    </row>
    <row r="8418" spans="6:6" x14ac:dyDescent="0.3">
      <c r="F8418"/>
    </row>
    <row r="8419" spans="6:6" x14ac:dyDescent="0.3">
      <c r="F8419"/>
    </row>
    <row r="8420" spans="6:6" x14ac:dyDescent="0.3">
      <c r="F8420"/>
    </row>
    <row r="8421" spans="6:6" x14ac:dyDescent="0.3">
      <c r="F8421"/>
    </row>
    <row r="8422" spans="6:6" x14ac:dyDescent="0.3">
      <c r="F8422"/>
    </row>
    <row r="8423" spans="6:6" x14ac:dyDescent="0.3">
      <c r="F8423"/>
    </row>
    <row r="8424" spans="6:6" x14ac:dyDescent="0.3">
      <c r="F8424"/>
    </row>
    <row r="8425" spans="6:6" x14ac:dyDescent="0.3">
      <c r="F8425"/>
    </row>
    <row r="8426" spans="6:6" x14ac:dyDescent="0.3">
      <c r="F8426"/>
    </row>
    <row r="8427" spans="6:6" x14ac:dyDescent="0.3">
      <c r="F8427"/>
    </row>
    <row r="8428" spans="6:6" x14ac:dyDescent="0.3">
      <c r="F8428"/>
    </row>
    <row r="8429" spans="6:6" x14ac:dyDescent="0.3">
      <c r="F8429"/>
    </row>
    <row r="8430" spans="6:6" x14ac:dyDescent="0.3">
      <c r="F8430"/>
    </row>
    <row r="8431" spans="6:6" x14ac:dyDescent="0.3">
      <c r="F8431"/>
    </row>
    <row r="8432" spans="6:6" x14ac:dyDescent="0.3">
      <c r="F8432"/>
    </row>
    <row r="8433" spans="6:6" x14ac:dyDescent="0.3">
      <c r="F8433"/>
    </row>
    <row r="8434" spans="6:6" x14ac:dyDescent="0.3">
      <c r="F8434"/>
    </row>
    <row r="8435" spans="6:6" x14ac:dyDescent="0.3">
      <c r="F8435"/>
    </row>
    <row r="8436" spans="6:6" x14ac:dyDescent="0.3">
      <c r="F8436"/>
    </row>
    <row r="8437" spans="6:6" x14ac:dyDescent="0.3">
      <c r="F8437"/>
    </row>
    <row r="8438" spans="6:6" x14ac:dyDescent="0.3">
      <c r="F8438"/>
    </row>
    <row r="8439" spans="6:6" x14ac:dyDescent="0.3">
      <c r="F8439"/>
    </row>
    <row r="8440" spans="6:6" x14ac:dyDescent="0.3">
      <c r="F8440"/>
    </row>
    <row r="8441" spans="6:6" x14ac:dyDescent="0.3">
      <c r="F8441"/>
    </row>
    <row r="8442" spans="6:6" x14ac:dyDescent="0.3">
      <c r="F8442"/>
    </row>
    <row r="8443" spans="6:6" x14ac:dyDescent="0.3">
      <c r="F8443"/>
    </row>
    <row r="8444" spans="6:6" x14ac:dyDescent="0.3">
      <c r="F8444"/>
    </row>
    <row r="8445" spans="6:6" x14ac:dyDescent="0.3">
      <c r="F8445"/>
    </row>
    <row r="8446" spans="6:6" x14ac:dyDescent="0.3">
      <c r="F8446"/>
    </row>
    <row r="8447" spans="6:6" x14ac:dyDescent="0.3">
      <c r="F8447"/>
    </row>
    <row r="8448" spans="6:6" x14ac:dyDescent="0.3">
      <c r="F8448"/>
    </row>
    <row r="8449" spans="6:6" x14ac:dyDescent="0.3">
      <c r="F8449"/>
    </row>
    <row r="8450" spans="6:6" x14ac:dyDescent="0.3">
      <c r="F8450"/>
    </row>
    <row r="8451" spans="6:6" x14ac:dyDescent="0.3">
      <c r="F8451"/>
    </row>
    <row r="8452" spans="6:6" x14ac:dyDescent="0.3">
      <c r="F8452"/>
    </row>
    <row r="8453" spans="6:6" x14ac:dyDescent="0.3">
      <c r="F8453"/>
    </row>
    <row r="8454" spans="6:6" x14ac:dyDescent="0.3">
      <c r="F8454"/>
    </row>
    <row r="8455" spans="6:6" x14ac:dyDescent="0.3">
      <c r="F8455"/>
    </row>
    <row r="8456" spans="6:6" x14ac:dyDescent="0.3">
      <c r="F8456"/>
    </row>
    <row r="8457" spans="6:6" x14ac:dyDescent="0.3">
      <c r="F8457"/>
    </row>
    <row r="8458" spans="6:6" x14ac:dyDescent="0.3">
      <c r="F8458"/>
    </row>
    <row r="8459" spans="6:6" x14ac:dyDescent="0.3">
      <c r="F8459"/>
    </row>
    <row r="8460" spans="6:6" x14ac:dyDescent="0.3">
      <c r="F8460"/>
    </row>
    <row r="8461" spans="6:6" x14ac:dyDescent="0.3">
      <c r="F8461"/>
    </row>
    <row r="8462" spans="6:6" x14ac:dyDescent="0.3">
      <c r="F8462"/>
    </row>
    <row r="8463" spans="6:6" x14ac:dyDescent="0.3">
      <c r="F8463"/>
    </row>
    <row r="8464" spans="6:6" x14ac:dyDescent="0.3">
      <c r="F8464"/>
    </row>
    <row r="8465" spans="6:6" x14ac:dyDescent="0.3">
      <c r="F8465"/>
    </row>
    <row r="8466" spans="6:6" x14ac:dyDescent="0.3">
      <c r="F8466"/>
    </row>
    <row r="8467" spans="6:6" x14ac:dyDescent="0.3">
      <c r="F8467"/>
    </row>
    <row r="8468" spans="6:6" x14ac:dyDescent="0.3">
      <c r="F8468"/>
    </row>
    <row r="8469" spans="6:6" x14ac:dyDescent="0.3">
      <c r="F8469"/>
    </row>
    <row r="8470" spans="6:6" x14ac:dyDescent="0.3">
      <c r="F8470"/>
    </row>
    <row r="8471" spans="6:6" x14ac:dyDescent="0.3">
      <c r="F8471"/>
    </row>
    <row r="8472" spans="6:6" x14ac:dyDescent="0.3">
      <c r="F8472"/>
    </row>
    <row r="8473" spans="6:6" x14ac:dyDescent="0.3">
      <c r="F8473"/>
    </row>
    <row r="8474" spans="6:6" x14ac:dyDescent="0.3">
      <c r="F8474"/>
    </row>
    <row r="8475" spans="6:6" x14ac:dyDescent="0.3">
      <c r="F8475"/>
    </row>
    <row r="8476" spans="6:6" x14ac:dyDescent="0.3">
      <c r="F8476"/>
    </row>
    <row r="8477" spans="6:6" x14ac:dyDescent="0.3">
      <c r="F8477"/>
    </row>
    <row r="8478" spans="6:6" x14ac:dyDescent="0.3">
      <c r="F8478"/>
    </row>
    <row r="8479" spans="6:6" x14ac:dyDescent="0.3">
      <c r="F8479"/>
    </row>
    <row r="8480" spans="6:6" x14ac:dyDescent="0.3">
      <c r="F8480"/>
    </row>
    <row r="8481" spans="6:6" x14ac:dyDescent="0.3">
      <c r="F8481"/>
    </row>
    <row r="8482" spans="6:6" x14ac:dyDescent="0.3">
      <c r="F8482"/>
    </row>
    <row r="8483" spans="6:6" x14ac:dyDescent="0.3">
      <c r="F8483"/>
    </row>
    <row r="8484" spans="6:6" x14ac:dyDescent="0.3">
      <c r="F8484"/>
    </row>
    <row r="8485" spans="6:6" x14ac:dyDescent="0.3">
      <c r="F8485"/>
    </row>
    <row r="8486" spans="6:6" x14ac:dyDescent="0.3">
      <c r="F8486"/>
    </row>
    <row r="8487" spans="6:6" x14ac:dyDescent="0.3">
      <c r="F8487"/>
    </row>
    <row r="8488" spans="6:6" x14ac:dyDescent="0.3">
      <c r="F8488"/>
    </row>
    <row r="8489" spans="6:6" x14ac:dyDescent="0.3">
      <c r="F8489"/>
    </row>
    <row r="8490" spans="6:6" x14ac:dyDescent="0.3">
      <c r="F8490"/>
    </row>
    <row r="8491" spans="6:6" x14ac:dyDescent="0.3">
      <c r="F8491"/>
    </row>
    <row r="8492" spans="6:6" x14ac:dyDescent="0.3">
      <c r="F8492"/>
    </row>
    <row r="8493" spans="6:6" x14ac:dyDescent="0.3">
      <c r="F8493"/>
    </row>
    <row r="8494" spans="6:6" x14ac:dyDescent="0.3">
      <c r="F8494"/>
    </row>
    <row r="8495" spans="6:6" x14ac:dyDescent="0.3">
      <c r="F8495"/>
    </row>
    <row r="8496" spans="6:6" x14ac:dyDescent="0.3">
      <c r="F8496"/>
    </row>
    <row r="8497" spans="6:6" x14ac:dyDescent="0.3">
      <c r="F8497"/>
    </row>
    <row r="8498" spans="6:6" x14ac:dyDescent="0.3">
      <c r="F8498"/>
    </row>
    <row r="8499" spans="6:6" x14ac:dyDescent="0.3">
      <c r="F8499"/>
    </row>
    <row r="8500" spans="6:6" x14ac:dyDescent="0.3">
      <c r="F8500"/>
    </row>
    <row r="8501" spans="6:6" x14ac:dyDescent="0.3">
      <c r="F8501"/>
    </row>
    <row r="8502" spans="6:6" x14ac:dyDescent="0.3">
      <c r="F8502"/>
    </row>
    <row r="8503" spans="6:6" x14ac:dyDescent="0.3">
      <c r="F8503"/>
    </row>
    <row r="8504" spans="6:6" x14ac:dyDescent="0.3">
      <c r="F8504"/>
    </row>
    <row r="8505" spans="6:6" x14ac:dyDescent="0.3">
      <c r="F8505"/>
    </row>
    <row r="8506" spans="6:6" x14ac:dyDescent="0.3">
      <c r="F8506"/>
    </row>
    <row r="8507" spans="6:6" x14ac:dyDescent="0.3">
      <c r="F8507"/>
    </row>
    <row r="8508" spans="6:6" x14ac:dyDescent="0.3">
      <c r="F8508"/>
    </row>
    <row r="8509" spans="6:6" x14ac:dyDescent="0.3">
      <c r="F8509"/>
    </row>
    <row r="8510" spans="6:6" x14ac:dyDescent="0.3">
      <c r="F8510"/>
    </row>
    <row r="8511" spans="6:6" x14ac:dyDescent="0.3">
      <c r="F8511"/>
    </row>
    <row r="8512" spans="6:6" x14ac:dyDescent="0.3">
      <c r="F8512"/>
    </row>
    <row r="8513" spans="6:6" x14ac:dyDescent="0.3">
      <c r="F8513"/>
    </row>
    <row r="8514" spans="6:6" x14ac:dyDescent="0.3">
      <c r="F8514"/>
    </row>
    <row r="8515" spans="6:6" x14ac:dyDescent="0.3">
      <c r="F8515"/>
    </row>
    <row r="8516" spans="6:6" x14ac:dyDescent="0.3">
      <c r="F8516"/>
    </row>
    <row r="8517" spans="6:6" x14ac:dyDescent="0.3">
      <c r="F8517"/>
    </row>
    <row r="8518" spans="6:6" x14ac:dyDescent="0.3">
      <c r="F8518"/>
    </row>
    <row r="8519" spans="6:6" x14ac:dyDescent="0.3">
      <c r="F8519"/>
    </row>
    <row r="8520" spans="6:6" x14ac:dyDescent="0.3">
      <c r="F8520"/>
    </row>
    <row r="8521" spans="6:6" x14ac:dyDescent="0.3">
      <c r="F8521"/>
    </row>
    <row r="8522" spans="6:6" x14ac:dyDescent="0.3">
      <c r="F8522"/>
    </row>
    <row r="8523" spans="6:6" x14ac:dyDescent="0.3">
      <c r="F8523"/>
    </row>
    <row r="8524" spans="6:6" x14ac:dyDescent="0.3">
      <c r="F8524"/>
    </row>
    <row r="8525" spans="6:6" x14ac:dyDescent="0.3">
      <c r="F8525"/>
    </row>
    <row r="8526" spans="6:6" x14ac:dyDescent="0.3">
      <c r="F8526"/>
    </row>
    <row r="8527" spans="6:6" x14ac:dyDescent="0.3">
      <c r="F8527"/>
    </row>
    <row r="8528" spans="6:6" x14ac:dyDescent="0.3">
      <c r="F8528"/>
    </row>
    <row r="8529" spans="6:6" x14ac:dyDescent="0.3">
      <c r="F8529"/>
    </row>
    <row r="8530" spans="6:6" x14ac:dyDescent="0.3">
      <c r="F8530"/>
    </row>
    <row r="8531" spans="6:6" x14ac:dyDescent="0.3">
      <c r="F8531"/>
    </row>
    <row r="8532" spans="6:6" x14ac:dyDescent="0.3">
      <c r="F8532"/>
    </row>
    <row r="8533" spans="6:6" x14ac:dyDescent="0.3">
      <c r="F8533"/>
    </row>
    <row r="8534" spans="6:6" x14ac:dyDescent="0.3">
      <c r="F8534"/>
    </row>
    <row r="8535" spans="6:6" x14ac:dyDescent="0.3">
      <c r="F8535"/>
    </row>
    <row r="8536" spans="6:6" x14ac:dyDescent="0.3">
      <c r="F8536"/>
    </row>
    <row r="8537" spans="6:6" x14ac:dyDescent="0.3">
      <c r="F8537"/>
    </row>
    <row r="8538" spans="6:6" x14ac:dyDescent="0.3">
      <c r="F8538"/>
    </row>
    <row r="8539" spans="6:6" x14ac:dyDescent="0.3">
      <c r="F8539"/>
    </row>
    <row r="8540" spans="6:6" x14ac:dyDescent="0.3">
      <c r="F8540"/>
    </row>
    <row r="8541" spans="6:6" x14ac:dyDescent="0.3">
      <c r="F8541"/>
    </row>
    <row r="8542" spans="6:6" x14ac:dyDescent="0.3">
      <c r="F8542"/>
    </row>
    <row r="8543" spans="6:6" x14ac:dyDescent="0.3">
      <c r="F8543"/>
    </row>
    <row r="8544" spans="6:6" x14ac:dyDescent="0.3">
      <c r="F8544"/>
    </row>
    <row r="8545" spans="6:6" x14ac:dyDescent="0.3">
      <c r="F8545"/>
    </row>
    <row r="8546" spans="6:6" x14ac:dyDescent="0.3">
      <c r="F8546"/>
    </row>
    <row r="8547" spans="6:6" x14ac:dyDescent="0.3">
      <c r="F8547"/>
    </row>
    <row r="8548" spans="6:6" x14ac:dyDescent="0.3">
      <c r="F8548"/>
    </row>
    <row r="8549" spans="6:6" x14ac:dyDescent="0.3">
      <c r="F8549"/>
    </row>
    <row r="8550" spans="6:6" x14ac:dyDescent="0.3">
      <c r="F8550"/>
    </row>
    <row r="8551" spans="6:6" x14ac:dyDescent="0.3">
      <c r="F8551"/>
    </row>
    <row r="8552" spans="6:6" x14ac:dyDescent="0.3">
      <c r="F8552"/>
    </row>
    <row r="8553" spans="6:6" x14ac:dyDescent="0.3">
      <c r="F8553"/>
    </row>
    <row r="8554" spans="6:6" x14ac:dyDescent="0.3">
      <c r="F8554"/>
    </row>
    <row r="8555" spans="6:6" x14ac:dyDescent="0.3">
      <c r="F8555"/>
    </row>
    <row r="8556" spans="6:6" x14ac:dyDescent="0.3">
      <c r="F8556"/>
    </row>
    <row r="8557" spans="6:6" x14ac:dyDescent="0.3">
      <c r="F8557"/>
    </row>
    <row r="8558" spans="6:6" x14ac:dyDescent="0.3">
      <c r="F8558"/>
    </row>
    <row r="8559" spans="6:6" x14ac:dyDescent="0.3">
      <c r="F8559"/>
    </row>
    <row r="8560" spans="6:6" x14ac:dyDescent="0.3">
      <c r="F8560"/>
    </row>
    <row r="8561" spans="6:6" x14ac:dyDescent="0.3">
      <c r="F8561"/>
    </row>
    <row r="8562" spans="6:6" x14ac:dyDescent="0.3">
      <c r="F8562"/>
    </row>
    <row r="8563" spans="6:6" x14ac:dyDescent="0.3">
      <c r="F8563"/>
    </row>
    <row r="8564" spans="6:6" x14ac:dyDescent="0.3">
      <c r="F8564"/>
    </row>
    <row r="8565" spans="6:6" x14ac:dyDescent="0.3">
      <c r="F8565"/>
    </row>
    <row r="8566" spans="6:6" x14ac:dyDescent="0.3">
      <c r="F8566"/>
    </row>
    <row r="8567" spans="6:6" x14ac:dyDescent="0.3">
      <c r="F8567"/>
    </row>
    <row r="8568" spans="6:6" x14ac:dyDescent="0.3">
      <c r="F8568"/>
    </row>
    <row r="8569" spans="6:6" x14ac:dyDescent="0.3">
      <c r="F8569"/>
    </row>
    <row r="8570" spans="6:6" x14ac:dyDescent="0.3">
      <c r="F8570"/>
    </row>
    <row r="8571" spans="6:6" x14ac:dyDescent="0.3">
      <c r="F8571"/>
    </row>
    <row r="8572" spans="6:6" x14ac:dyDescent="0.3">
      <c r="F8572"/>
    </row>
    <row r="8573" spans="6:6" x14ac:dyDescent="0.3">
      <c r="F8573"/>
    </row>
    <row r="8574" spans="6:6" x14ac:dyDescent="0.3">
      <c r="F8574"/>
    </row>
    <row r="8575" spans="6:6" x14ac:dyDescent="0.3">
      <c r="F8575"/>
    </row>
    <row r="8576" spans="6:6" x14ac:dyDescent="0.3">
      <c r="F8576"/>
    </row>
    <row r="8577" spans="6:6" x14ac:dyDescent="0.3">
      <c r="F8577"/>
    </row>
    <row r="8578" spans="6:6" x14ac:dyDescent="0.3">
      <c r="F8578"/>
    </row>
    <row r="8579" spans="6:6" x14ac:dyDescent="0.3">
      <c r="F8579"/>
    </row>
    <row r="8580" spans="6:6" x14ac:dyDescent="0.3">
      <c r="F8580"/>
    </row>
    <row r="8581" spans="6:6" x14ac:dyDescent="0.3">
      <c r="F8581"/>
    </row>
    <row r="8582" spans="6:6" x14ac:dyDescent="0.3">
      <c r="F8582"/>
    </row>
    <row r="8583" spans="6:6" x14ac:dyDescent="0.3">
      <c r="F8583"/>
    </row>
    <row r="8584" spans="6:6" x14ac:dyDescent="0.3">
      <c r="F8584"/>
    </row>
    <row r="8585" spans="6:6" x14ac:dyDescent="0.3">
      <c r="F8585"/>
    </row>
    <row r="8586" spans="6:6" x14ac:dyDescent="0.3">
      <c r="F8586"/>
    </row>
    <row r="8587" spans="6:6" x14ac:dyDescent="0.3">
      <c r="F8587"/>
    </row>
    <row r="8588" spans="6:6" x14ac:dyDescent="0.3">
      <c r="F8588"/>
    </row>
    <row r="8589" spans="6:6" x14ac:dyDescent="0.3">
      <c r="F8589"/>
    </row>
    <row r="8590" spans="6:6" x14ac:dyDescent="0.3">
      <c r="F8590"/>
    </row>
    <row r="8591" spans="6:6" x14ac:dyDescent="0.3">
      <c r="F8591"/>
    </row>
    <row r="8592" spans="6:6" x14ac:dyDescent="0.3">
      <c r="F8592"/>
    </row>
    <row r="8593" spans="6:6" x14ac:dyDescent="0.3">
      <c r="F8593"/>
    </row>
    <row r="8594" spans="6:6" x14ac:dyDescent="0.3">
      <c r="F8594"/>
    </row>
    <row r="8595" spans="6:6" x14ac:dyDescent="0.3">
      <c r="F8595"/>
    </row>
    <row r="8596" spans="6:6" x14ac:dyDescent="0.3">
      <c r="F8596"/>
    </row>
    <row r="8597" spans="6:6" x14ac:dyDescent="0.3">
      <c r="F8597"/>
    </row>
    <row r="8598" spans="6:6" x14ac:dyDescent="0.3">
      <c r="F8598"/>
    </row>
    <row r="8599" spans="6:6" x14ac:dyDescent="0.3">
      <c r="F8599"/>
    </row>
    <row r="8600" spans="6:6" x14ac:dyDescent="0.3">
      <c r="F8600"/>
    </row>
    <row r="8601" spans="6:6" x14ac:dyDescent="0.3">
      <c r="F8601"/>
    </row>
    <row r="8602" spans="6:6" x14ac:dyDescent="0.3">
      <c r="F8602"/>
    </row>
    <row r="8603" spans="6:6" x14ac:dyDescent="0.3">
      <c r="F8603"/>
    </row>
    <row r="8604" spans="6:6" x14ac:dyDescent="0.3">
      <c r="F8604"/>
    </row>
    <row r="8605" spans="6:6" x14ac:dyDescent="0.3">
      <c r="F8605"/>
    </row>
    <row r="8606" spans="6:6" x14ac:dyDescent="0.3">
      <c r="F8606"/>
    </row>
    <row r="8607" spans="6:6" x14ac:dyDescent="0.3">
      <c r="F8607"/>
    </row>
    <row r="8608" spans="6:6" x14ac:dyDescent="0.3">
      <c r="F8608"/>
    </row>
    <row r="8609" spans="6:6" x14ac:dyDescent="0.3">
      <c r="F8609"/>
    </row>
    <row r="8610" spans="6:6" x14ac:dyDescent="0.3">
      <c r="F8610"/>
    </row>
    <row r="8611" spans="6:6" x14ac:dyDescent="0.3">
      <c r="F8611"/>
    </row>
    <row r="8612" spans="6:6" x14ac:dyDescent="0.3">
      <c r="F8612"/>
    </row>
    <row r="8613" spans="6:6" x14ac:dyDescent="0.3">
      <c r="F8613"/>
    </row>
    <row r="8614" spans="6:6" x14ac:dyDescent="0.3">
      <c r="F8614"/>
    </row>
    <row r="8615" spans="6:6" x14ac:dyDescent="0.3">
      <c r="F8615"/>
    </row>
    <row r="8616" spans="6:6" x14ac:dyDescent="0.3">
      <c r="F8616"/>
    </row>
    <row r="8617" spans="6:6" x14ac:dyDescent="0.3">
      <c r="F8617"/>
    </row>
    <row r="8618" spans="6:6" x14ac:dyDescent="0.3">
      <c r="F8618"/>
    </row>
    <row r="8619" spans="6:6" x14ac:dyDescent="0.3">
      <c r="F8619"/>
    </row>
    <row r="8620" spans="6:6" x14ac:dyDescent="0.3">
      <c r="F8620"/>
    </row>
    <row r="8621" spans="6:6" x14ac:dyDescent="0.3">
      <c r="F8621"/>
    </row>
    <row r="8622" spans="6:6" x14ac:dyDescent="0.3">
      <c r="F8622"/>
    </row>
    <row r="8623" spans="6:6" x14ac:dyDescent="0.3">
      <c r="F8623"/>
    </row>
    <row r="8624" spans="6:6" x14ac:dyDescent="0.3">
      <c r="F8624"/>
    </row>
    <row r="8625" spans="6:6" x14ac:dyDescent="0.3">
      <c r="F8625"/>
    </row>
    <row r="8626" spans="6:6" x14ac:dyDescent="0.3">
      <c r="F8626"/>
    </row>
    <row r="8627" spans="6:6" x14ac:dyDescent="0.3">
      <c r="F8627"/>
    </row>
    <row r="8628" spans="6:6" x14ac:dyDescent="0.3">
      <c r="F8628"/>
    </row>
    <row r="8629" spans="6:6" x14ac:dyDescent="0.3">
      <c r="F8629"/>
    </row>
    <row r="8630" spans="6:6" x14ac:dyDescent="0.3">
      <c r="F8630"/>
    </row>
    <row r="8631" spans="6:6" x14ac:dyDescent="0.3">
      <c r="F8631"/>
    </row>
    <row r="8632" spans="6:6" x14ac:dyDescent="0.3">
      <c r="F8632"/>
    </row>
    <row r="8633" spans="6:6" x14ac:dyDescent="0.3">
      <c r="F8633"/>
    </row>
    <row r="8634" spans="6:6" x14ac:dyDescent="0.3">
      <c r="F8634"/>
    </row>
    <row r="8635" spans="6:6" x14ac:dyDescent="0.3">
      <c r="F8635"/>
    </row>
    <row r="8636" spans="6:6" x14ac:dyDescent="0.3">
      <c r="F8636"/>
    </row>
    <row r="8637" spans="6:6" x14ac:dyDescent="0.3">
      <c r="F8637"/>
    </row>
    <row r="8638" spans="6:6" x14ac:dyDescent="0.3">
      <c r="F8638"/>
    </row>
    <row r="8639" spans="6:6" x14ac:dyDescent="0.3">
      <c r="F8639"/>
    </row>
    <row r="8640" spans="6:6" x14ac:dyDescent="0.3">
      <c r="F8640"/>
    </row>
    <row r="8641" spans="6:6" x14ac:dyDescent="0.3">
      <c r="F8641"/>
    </row>
    <row r="8642" spans="6:6" x14ac:dyDescent="0.3">
      <c r="F8642"/>
    </row>
    <row r="8643" spans="6:6" x14ac:dyDescent="0.3">
      <c r="F8643"/>
    </row>
    <row r="8644" spans="6:6" x14ac:dyDescent="0.3">
      <c r="F8644"/>
    </row>
    <row r="8645" spans="6:6" x14ac:dyDescent="0.3">
      <c r="F8645"/>
    </row>
    <row r="8646" spans="6:6" x14ac:dyDescent="0.3">
      <c r="F8646"/>
    </row>
    <row r="8647" spans="6:6" x14ac:dyDescent="0.3">
      <c r="F8647"/>
    </row>
    <row r="8648" spans="6:6" x14ac:dyDescent="0.3">
      <c r="F8648"/>
    </row>
    <row r="8649" spans="6:6" x14ac:dyDescent="0.3">
      <c r="F8649"/>
    </row>
    <row r="8650" spans="6:6" x14ac:dyDescent="0.3">
      <c r="F8650"/>
    </row>
    <row r="8651" spans="6:6" x14ac:dyDescent="0.3">
      <c r="F8651"/>
    </row>
    <row r="8652" spans="6:6" x14ac:dyDescent="0.3">
      <c r="F8652"/>
    </row>
    <row r="8653" spans="6:6" x14ac:dyDescent="0.3">
      <c r="F8653"/>
    </row>
    <row r="8654" spans="6:6" x14ac:dyDescent="0.3">
      <c r="F8654"/>
    </row>
    <row r="8655" spans="6:6" x14ac:dyDescent="0.3">
      <c r="F8655"/>
    </row>
    <row r="8656" spans="6:6" x14ac:dyDescent="0.3">
      <c r="F8656"/>
    </row>
    <row r="8657" spans="6:6" x14ac:dyDescent="0.3">
      <c r="F8657"/>
    </row>
    <row r="8658" spans="6:6" x14ac:dyDescent="0.3">
      <c r="F8658"/>
    </row>
    <row r="8659" spans="6:6" x14ac:dyDescent="0.3">
      <c r="F8659"/>
    </row>
    <row r="8660" spans="6:6" x14ac:dyDescent="0.3">
      <c r="F8660"/>
    </row>
    <row r="8661" spans="6:6" x14ac:dyDescent="0.3">
      <c r="F8661"/>
    </row>
    <row r="8662" spans="6:6" x14ac:dyDescent="0.3">
      <c r="F8662"/>
    </row>
    <row r="8663" spans="6:6" x14ac:dyDescent="0.3">
      <c r="F8663"/>
    </row>
    <row r="8664" spans="6:6" x14ac:dyDescent="0.3">
      <c r="F8664"/>
    </row>
    <row r="8665" spans="6:6" x14ac:dyDescent="0.3">
      <c r="F8665"/>
    </row>
    <row r="8666" spans="6:6" x14ac:dyDescent="0.3">
      <c r="F8666"/>
    </row>
    <row r="8667" spans="6:6" x14ac:dyDescent="0.3">
      <c r="F8667"/>
    </row>
    <row r="8668" spans="6:6" x14ac:dyDescent="0.3">
      <c r="F8668"/>
    </row>
    <row r="8669" spans="6:6" x14ac:dyDescent="0.3">
      <c r="F8669"/>
    </row>
    <row r="8670" spans="6:6" x14ac:dyDescent="0.3">
      <c r="F8670"/>
    </row>
    <row r="8671" spans="6:6" x14ac:dyDescent="0.3">
      <c r="F8671"/>
    </row>
    <row r="8672" spans="6:6" x14ac:dyDescent="0.3">
      <c r="F8672"/>
    </row>
    <row r="8673" spans="6:6" x14ac:dyDescent="0.3">
      <c r="F8673"/>
    </row>
    <row r="8674" spans="6:6" x14ac:dyDescent="0.3">
      <c r="F8674"/>
    </row>
    <row r="8675" spans="6:6" x14ac:dyDescent="0.3">
      <c r="F8675"/>
    </row>
    <row r="8676" spans="6:6" x14ac:dyDescent="0.3">
      <c r="F8676"/>
    </row>
    <row r="8677" spans="6:6" x14ac:dyDescent="0.3">
      <c r="F8677"/>
    </row>
    <row r="8678" spans="6:6" x14ac:dyDescent="0.3">
      <c r="F8678"/>
    </row>
    <row r="8679" spans="6:6" x14ac:dyDescent="0.3">
      <c r="F8679"/>
    </row>
    <row r="8680" spans="6:6" x14ac:dyDescent="0.3">
      <c r="F8680"/>
    </row>
    <row r="8681" spans="6:6" x14ac:dyDescent="0.3">
      <c r="F8681"/>
    </row>
    <row r="8682" spans="6:6" x14ac:dyDescent="0.3">
      <c r="F8682"/>
    </row>
    <row r="8683" spans="6:6" x14ac:dyDescent="0.3">
      <c r="F8683"/>
    </row>
    <row r="8684" spans="6:6" x14ac:dyDescent="0.3">
      <c r="F8684"/>
    </row>
    <row r="8685" spans="6:6" x14ac:dyDescent="0.3">
      <c r="F8685"/>
    </row>
    <row r="8686" spans="6:6" x14ac:dyDescent="0.3">
      <c r="F8686"/>
    </row>
    <row r="8687" spans="6:6" x14ac:dyDescent="0.3">
      <c r="F8687"/>
    </row>
    <row r="8688" spans="6:6" x14ac:dyDescent="0.3">
      <c r="F8688"/>
    </row>
    <row r="8689" spans="6:6" x14ac:dyDescent="0.3">
      <c r="F8689"/>
    </row>
    <row r="8690" spans="6:6" x14ac:dyDescent="0.3">
      <c r="F8690"/>
    </row>
    <row r="8691" spans="6:6" x14ac:dyDescent="0.3">
      <c r="F8691"/>
    </row>
    <row r="8692" spans="6:6" x14ac:dyDescent="0.3">
      <c r="F8692"/>
    </row>
    <row r="8693" spans="6:6" x14ac:dyDescent="0.3">
      <c r="F8693"/>
    </row>
    <row r="8694" spans="6:6" x14ac:dyDescent="0.3">
      <c r="F8694"/>
    </row>
    <row r="8695" spans="6:6" x14ac:dyDescent="0.3">
      <c r="F8695"/>
    </row>
    <row r="8696" spans="6:6" x14ac:dyDescent="0.3">
      <c r="F8696"/>
    </row>
    <row r="8697" spans="6:6" x14ac:dyDescent="0.3">
      <c r="F8697"/>
    </row>
    <row r="8698" spans="6:6" x14ac:dyDescent="0.3">
      <c r="F8698"/>
    </row>
    <row r="8699" spans="6:6" x14ac:dyDescent="0.3">
      <c r="F8699"/>
    </row>
    <row r="8700" spans="6:6" x14ac:dyDescent="0.3">
      <c r="F8700"/>
    </row>
    <row r="8701" spans="6:6" x14ac:dyDescent="0.3">
      <c r="F8701"/>
    </row>
    <row r="8702" spans="6:6" x14ac:dyDescent="0.3">
      <c r="F8702"/>
    </row>
    <row r="8703" spans="6:6" x14ac:dyDescent="0.3">
      <c r="F8703"/>
    </row>
    <row r="8704" spans="6:6" x14ac:dyDescent="0.3">
      <c r="F8704"/>
    </row>
    <row r="8705" spans="6:6" x14ac:dyDescent="0.3">
      <c r="F8705"/>
    </row>
    <row r="8706" spans="6:6" x14ac:dyDescent="0.3">
      <c r="F8706"/>
    </row>
    <row r="8707" spans="6:6" x14ac:dyDescent="0.3">
      <c r="F8707"/>
    </row>
    <row r="8708" spans="6:6" x14ac:dyDescent="0.3">
      <c r="F8708"/>
    </row>
    <row r="8709" spans="6:6" x14ac:dyDescent="0.3">
      <c r="F8709"/>
    </row>
    <row r="8710" spans="6:6" x14ac:dyDescent="0.3">
      <c r="F8710"/>
    </row>
    <row r="8711" spans="6:6" x14ac:dyDescent="0.3">
      <c r="F8711"/>
    </row>
    <row r="8712" spans="6:6" x14ac:dyDescent="0.3">
      <c r="F8712"/>
    </row>
    <row r="8713" spans="6:6" x14ac:dyDescent="0.3">
      <c r="F8713"/>
    </row>
    <row r="8714" spans="6:6" x14ac:dyDescent="0.3">
      <c r="F8714"/>
    </row>
    <row r="8715" spans="6:6" x14ac:dyDescent="0.3">
      <c r="F8715"/>
    </row>
    <row r="8716" spans="6:6" x14ac:dyDescent="0.3">
      <c r="F8716"/>
    </row>
    <row r="8717" spans="6:6" x14ac:dyDescent="0.3">
      <c r="F8717"/>
    </row>
    <row r="8718" spans="6:6" x14ac:dyDescent="0.3">
      <c r="F8718"/>
    </row>
    <row r="8719" spans="6:6" x14ac:dyDescent="0.3">
      <c r="F8719"/>
    </row>
    <row r="8720" spans="6:6" x14ac:dyDescent="0.3">
      <c r="F8720"/>
    </row>
    <row r="8721" spans="6:6" x14ac:dyDescent="0.3">
      <c r="F8721"/>
    </row>
    <row r="8722" spans="6:6" x14ac:dyDescent="0.3">
      <c r="F8722"/>
    </row>
    <row r="8723" spans="6:6" x14ac:dyDescent="0.3">
      <c r="F8723"/>
    </row>
    <row r="8724" spans="6:6" x14ac:dyDescent="0.3">
      <c r="F8724"/>
    </row>
    <row r="8725" spans="6:6" x14ac:dyDescent="0.3">
      <c r="F8725"/>
    </row>
    <row r="8726" spans="6:6" x14ac:dyDescent="0.3">
      <c r="F8726"/>
    </row>
    <row r="8727" spans="6:6" x14ac:dyDescent="0.3">
      <c r="F8727"/>
    </row>
    <row r="8728" spans="6:6" x14ac:dyDescent="0.3">
      <c r="F8728"/>
    </row>
    <row r="8729" spans="6:6" x14ac:dyDescent="0.3">
      <c r="F8729"/>
    </row>
    <row r="8730" spans="6:6" x14ac:dyDescent="0.3">
      <c r="F8730"/>
    </row>
    <row r="8731" spans="6:6" x14ac:dyDescent="0.3">
      <c r="F8731"/>
    </row>
    <row r="8732" spans="6:6" x14ac:dyDescent="0.3">
      <c r="F8732"/>
    </row>
    <row r="8733" spans="6:6" x14ac:dyDescent="0.3">
      <c r="F8733"/>
    </row>
    <row r="8734" spans="6:6" x14ac:dyDescent="0.3">
      <c r="F8734"/>
    </row>
    <row r="8735" spans="6:6" x14ac:dyDescent="0.3">
      <c r="F8735"/>
    </row>
    <row r="8736" spans="6:6" x14ac:dyDescent="0.3">
      <c r="F8736"/>
    </row>
    <row r="8737" spans="6:6" x14ac:dyDescent="0.3">
      <c r="F8737"/>
    </row>
    <row r="8738" spans="6:6" x14ac:dyDescent="0.3">
      <c r="F8738"/>
    </row>
    <row r="8739" spans="6:6" x14ac:dyDescent="0.3">
      <c r="F8739"/>
    </row>
    <row r="8740" spans="6:6" x14ac:dyDescent="0.3">
      <c r="F8740"/>
    </row>
    <row r="8741" spans="6:6" x14ac:dyDescent="0.3">
      <c r="F8741"/>
    </row>
    <row r="8742" spans="6:6" x14ac:dyDescent="0.3">
      <c r="F8742"/>
    </row>
    <row r="8743" spans="6:6" x14ac:dyDescent="0.3">
      <c r="F8743"/>
    </row>
    <row r="8744" spans="6:6" x14ac:dyDescent="0.3">
      <c r="F8744"/>
    </row>
    <row r="8745" spans="6:6" x14ac:dyDescent="0.3">
      <c r="F8745"/>
    </row>
    <row r="8746" spans="6:6" x14ac:dyDescent="0.3">
      <c r="F8746"/>
    </row>
    <row r="8747" spans="6:6" x14ac:dyDescent="0.3">
      <c r="F8747"/>
    </row>
    <row r="8748" spans="6:6" x14ac:dyDescent="0.3">
      <c r="F8748"/>
    </row>
    <row r="8749" spans="6:6" x14ac:dyDescent="0.3">
      <c r="F8749"/>
    </row>
    <row r="8750" spans="6:6" x14ac:dyDescent="0.3">
      <c r="F8750"/>
    </row>
    <row r="8751" spans="6:6" x14ac:dyDescent="0.3">
      <c r="F8751"/>
    </row>
    <row r="8752" spans="6:6" x14ac:dyDescent="0.3">
      <c r="F8752"/>
    </row>
    <row r="8753" spans="6:6" x14ac:dyDescent="0.3">
      <c r="F8753"/>
    </row>
    <row r="8754" spans="6:6" x14ac:dyDescent="0.3">
      <c r="F8754"/>
    </row>
    <row r="8755" spans="6:6" x14ac:dyDescent="0.3">
      <c r="F8755"/>
    </row>
    <row r="8756" spans="6:6" x14ac:dyDescent="0.3">
      <c r="F8756"/>
    </row>
    <row r="8757" spans="6:6" x14ac:dyDescent="0.3">
      <c r="F8757"/>
    </row>
    <row r="8758" spans="6:6" x14ac:dyDescent="0.3">
      <c r="F8758"/>
    </row>
    <row r="8759" spans="6:6" x14ac:dyDescent="0.3">
      <c r="F8759"/>
    </row>
    <row r="8760" spans="6:6" x14ac:dyDescent="0.3">
      <c r="F8760"/>
    </row>
    <row r="8761" spans="6:6" x14ac:dyDescent="0.3">
      <c r="F8761"/>
    </row>
    <row r="8762" spans="6:6" x14ac:dyDescent="0.3">
      <c r="F8762"/>
    </row>
    <row r="8763" spans="6:6" x14ac:dyDescent="0.3">
      <c r="F8763"/>
    </row>
    <row r="8764" spans="6:6" x14ac:dyDescent="0.3">
      <c r="F8764"/>
    </row>
    <row r="8765" spans="6:6" x14ac:dyDescent="0.3">
      <c r="F8765"/>
    </row>
    <row r="8766" spans="6:6" x14ac:dyDescent="0.3">
      <c r="F8766"/>
    </row>
    <row r="8767" spans="6:6" x14ac:dyDescent="0.3">
      <c r="F8767"/>
    </row>
    <row r="8768" spans="6:6" x14ac:dyDescent="0.3">
      <c r="F8768"/>
    </row>
    <row r="8769" spans="6:6" x14ac:dyDescent="0.3">
      <c r="F8769"/>
    </row>
    <row r="8770" spans="6:6" x14ac:dyDescent="0.3">
      <c r="F8770"/>
    </row>
    <row r="8771" spans="6:6" x14ac:dyDescent="0.3">
      <c r="F8771"/>
    </row>
    <row r="8772" spans="6:6" x14ac:dyDescent="0.3">
      <c r="F8772"/>
    </row>
    <row r="8773" spans="6:6" x14ac:dyDescent="0.3">
      <c r="F8773"/>
    </row>
    <row r="8774" spans="6:6" x14ac:dyDescent="0.3">
      <c r="F8774"/>
    </row>
    <row r="8775" spans="6:6" x14ac:dyDescent="0.3">
      <c r="F8775"/>
    </row>
    <row r="8776" spans="6:6" x14ac:dyDescent="0.3">
      <c r="F8776"/>
    </row>
    <row r="8777" spans="6:6" x14ac:dyDescent="0.3">
      <c r="F8777"/>
    </row>
    <row r="8778" spans="6:6" x14ac:dyDescent="0.3">
      <c r="F8778"/>
    </row>
    <row r="8779" spans="6:6" x14ac:dyDescent="0.3">
      <c r="F8779"/>
    </row>
    <row r="8780" spans="6:6" x14ac:dyDescent="0.3">
      <c r="F8780"/>
    </row>
    <row r="8781" spans="6:6" x14ac:dyDescent="0.3">
      <c r="F8781"/>
    </row>
    <row r="8782" spans="6:6" x14ac:dyDescent="0.3">
      <c r="F8782"/>
    </row>
    <row r="8783" spans="6:6" x14ac:dyDescent="0.3">
      <c r="F8783"/>
    </row>
    <row r="8784" spans="6:6" x14ac:dyDescent="0.3">
      <c r="F8784"/>
    </row>
    <row r="8785" spans="6:6" x14ac:dyDescent="0.3">
      <c r="F8785"/>
    </row>
    <row r="8786" spans="6:6" x14ac:dyDescent="0.3">
      <c r="F8786"/>
    </row>
    <row r="8787" spans="6:6" x14ac:dyDescent="0.3">
      <c r="F8787"/>
    </row>
    <row r="8788" spans="6:6" x14ac:dyDescent="0.3">
      <c r="F8788"/>
    </row>
    <row r="8789" spans="6:6" x14ac:dyDescent="0.3">
      <c r="F8789"/>
    </row>
    <row r="8790" spans="6:6" x14ac:dyDescent="0.3">
      <c r="F8790"/>
    </row>
    <row r="8791" spans="6:6" x14ac:dyDescent="0.3">
      <c r="F8791"/>
    </row>
    <row r="8792" spans="6:6" x14ac:dyDescent="0.3">
      <c r="F8792"/>
    </row>
    <row r="8793" spans="6:6" x14ac:dyDescent="0.3">
      <c r="F8793"/>
    </row>
    <row r="8794" spans="6:6" x14ac:dyDescent="0.3">
      <c r="F8794"/>
    </row>
    <row r="8795" spans="6:6" x14ac:dyDescent="0.3">
      <c r="F8795"/>
    </row>
    <row r="8796" spans="6:6" x14ac:dyDescent="0.3">
      <c r="F8796"/>
    </row>
    <row r="8797" spans="6:6" x14ac:dyDescent="0.3">
      <c r="F8797"/>
    </row>
    <row r="8798" spans="6:6" x14ac:dyDescent="0.3">
      <c r="F8798"/>
    </row>
    <row r="8799" spans="6:6" x14ac:dyDescent="0.3">
      <c r="F8799"/>
    </row>
    <row r="8800" spans="6:6" x14ac:dyDescent="0.3">
      <c r="F8800"/>
    </row>
    <row r="8801" spans="6:6" x14ac:dyDescent="0.3">
      <c r="F8801"/>
    </row>
    <row r="8802" spans="6:6" x14ac:dyDescent="0.3">
      <c r="F8802"/>
    </row>
    <row r="8803" spans="6:6" x14ac:dyDescent="0.3">
      <c r="F8803"/>
    </row>
    <row r="8804" spans="6:6" x14ac:dyDescent="0.3">
      <c r="F8804"/>
    </row>
    <row r="8805" spans="6:6" x14ac:dyDescent="0.3">
      <c r="F8805"/>
    </row>
    <row r="8806" spans="6:6" x14ac:dyDescent="0.3">
      <c r="F8806"/>
    </row>
    <row r="8807" spans="6:6" x14ac:dyDescent="0.3">
      <c r="F8807"/>
    </row>
    <row r="8808" spans="6:6" x14ac:dyDescent="0.3">
      <c r="F8808"/>
    </row>
    <row r="8809" spans="6:6" x14ac:dyDescent="0.3">
      <c r="F8809"/>
    </row>
    <row r="8810" spans="6:6" x14ac:dyDescent="0.3">
      <c r="F8810"/>
    </row>
    <row r="8811" spans="6:6" x14ac:dyDescent="0.3">
      <c r="F8811"/>
    </row>
    <row r="8812" spans="6:6" x14ac:dyDescent="0.3">
      <c r="F8812"/>
    </row>
    <row r="8813" spans="6:6" x14ac:dyDescent="0.3">
      <c r="F8813"/>
    </row>
    <row r="8814" spans="6:6" x14ac:dyDescent="0.3">
      <c r="F8814"/>
    </row>
    <row r="8815" spans="6:6" x14ac:dyDescent="0.3">
      <c r="F8815"/>
    </row>
    <row r="8816" spans="6:6" x14ac:dyDescent="0.3">
      <c r="F8816"/>
    </row>
    <row r="8817" spans="6:6" x14ac:dyDescent="0.3">
      <c r="F8817"/>
    </row>
    <row r="8818" spans="6:6" x14ac:dyDescent="0.3">
      <c r="F8818"/>
    </row>
    <row r="8819" spans="6:6" x14ac:dyDescent="0.3">
      <c r="F8819"/>
    </row>
    <row r="8820" spans="6:6" x14ac:dyDescent="0.3">
      <c r="F8820"/>
    </row>
    <row r="8821" spans="6:6" x14ac:dyDescent="0.3">
      <c r="F8821"/>
    </row>
    <row r="8822" spans="6:6" x14ac:dyDescent="0.3">
      <c r="F8822"/>
    </row>
    <row r="8823" spans="6:6" x14ac:dyDescent="0.3">
      <c r="F8823"/>
    </row>
    <row r="8824" spans="6:6" x14ac:dyDescent="0.3">
      <c r="F8824"/>
    </row>
    <row r="8825" spans="6:6" x14ac:dyDescent="0.3">
      <c r="F8825"/>
    </row>
    <row r="8826" spans="6:6" x14ac:dyDescent="0.3">
      <c r="F8826"/>
    </row>
    <row r="8827" spans="6:6" x14ac:dyDescent="0.3">
      <c r="F8827"/>
    </row>
    <row r="8828" spans="6:6" x14ac:dyDescent="0.3">
      <c r="F8828"/>
    </row>
    <row r="8829" spans="6:6" x14ac:dyDescent="0.3">
      <c r="F8829"/>
    </row>
    <row r="8830" spans="6:6" x14ac:dyDescent="0.3">
      <c r="F8830"/>
    </row>
    <row r="8831" spans="6:6" x14ac:dyDescent="0.3">
      <c r="F8831"/>
    </row>
    <row r="8832" spans="6:6" x14ac:dyDescent="0.3">
      <c r="F8832"/>
    </row>
    <row r="8833" spans="6:6" x14ac:dyDescent="0.3">
      <c r="F8833"/>
    </row>
    <row r="8834" spans="6:6" x14ac:dyDescent="0.3">
      <c r="F8834"/>
    </row>
    <row r="8835" spans="6:6" x14ac:dyDescent="0.3">
      <c r="F8835"/>
    </row>
    <row r="8836" spans="6:6" x14ac:dyDescent="0.3">
      <c r="F8836"/>
    </row>
    <row r="8837" spans="6:6" x14ac:dyDescent="0.3">
      <c r="F8837"/>
    </row>
    <row r="8838" spans="6:6" x14ac:dyDescent="0.3">
      <c r="F8838"/>
    </row>
    <row r="8839" spans="6:6" x14ac:dyDescent="0.3">
      <c r="F8839"/>
    </row>
    <row r="8840" spans="6:6" x14ac:dyDescent="0.3">
      <c r="F8840"/>
    </row>
    <row r="8841" spans="6:6" x14ac:dyDescent="0.3">
      <c r="F8841"/>
    </row>
    <row r="8842" spans="6:6" x14ac:dyDescent="0.3">
      <c r="F8842"/>
    </row>
    <row r="8843" spans="6:6" x14ac:dyDescent="0.3">
      <c r="F8843"/>
    </row>
    <row r="8844" spans="6:6" x14ac:dyDescent="0.3">
      <c r="F8844"/>
    </row>
    <row r="8845" spans="6:6" x14ac:dyDescent="0.3">
      <c r="F8845"/>
    </row>
    <row r="8846" spans="6:6" x14ac:dyDescent="0.3">
      <c r="F8846"/>
    </row>
    <row r="8847" spans="6:6" x14ac:dyDescent="0.3">
      <c r="F8847"/>
    </row>
    <row r="8848" spans="6:6" x14ac:dyDescent="0.3">
      <c r="F8848"/>
    </row>
    <row r="8849" spans="6:6" x14ac:dyDescent="0.3">
      <c r="F8849"/>
    </row>
    <row r="8850" spans="6:6" x14ac:dyDescent="0.3">
      <c r="F8850"/>
    </row>
    <row r="8851" spans="6:6" x14ac:dyDescent="0.3">
      <c r="F8851"/>
    </row>
    <row r="8852" spans="6:6" x14ac:dyDescent="0.3">
      <c r="F8852"/>
    </row>
    <row r="8853" spans="6:6" x14ac:dyDescent="0.3">
      <c r="F8853"/>
    </row>
    <row r="8854" spans="6:6" x14ac:dyDescent="0.3">
      <c r="F8854"/>
    </row>
    <row r="8855" spans="6:6" x14ac:dyDescent="0.3">
      <c r="F8855"/>
    </row>
    <row r="8856" spans="6:6" x14ac:dyDescent="0.3">
      <c r="F8856"/>
    </row>
    <row r="8857" spans="6:6" x14ac:dyDescent="0.3">
      <c r="F8857"/>
    </row>
    <row r="8858" spans="6:6" x14ac:dyDescent="0.3">
      <c r="F8858"/>
    </row>
    <row r="8859" spans="6:6" x14ac:dyDescent="0.3">
      <c r="F8859"/>
    </row>
    <row r="8860" spans="6:6" x14ac:dyDescent="0.3">
      <c r="F8860"/>
    </row>
    <row r="8861" spans="6:6" x14ac:dyDescent="0.3">
      <c r="F8861"/>
    </row>
    <row r="8862" spans="6:6" x14ac:dyDescent="0.3">
      <c r="F8862"/>
    </row>
    <row r="8863" spans="6:6" x14ac:dyDescent="0.3">
      <c r="F8863"/>
    </row>
    <row r="8864" spans="6:6" x14ac:dyDescent="0.3">
      <c r="F8864"/>
    </row>
    <row r="8865" spans="6:6" x14ac:dyDescent="0.3">
      <c r="F8865"/>
    </row>
    <row r="8866" spans="6:6" x14ac:dyDescent="0.3">
      <c r="F8866"/>
    </row>
    <row r="8867" spans="6:6" x14ac:dyDescent="0.3">
      <c r="F8867"/>
    </row>
    <row r="8868" spans="6:6" x14ac:dyDescent="0.3">
      <c r="F8868"/>
    </row>
    <row r="8869" spans="6:6" x14ac:dyDescent="0.3">
      <c r="F8869"/>
    </row>
    <row r="8870" spans="6:6" x14ac:dyDescent="0.3">
      <c r="F8870"/>
    </row>
    <row r="8871" spans="6:6" x14ac:dyDescent="0.3">
      <c r="F8871"/>
    </row>
    <row r="8872" spans="6:6" x14ac:dyDescent="0.3">
      <c r="F8872"/>
    </row>
    <row r="8873" spans="6:6" x14ac:dyDescent="0.3">
      <c r="F8873"/>
    </row>
    <row r="8874" spans="6:6" x14ac:dyDescent="0.3">
      <c r="F8874"/>
    </row>
    <row r="8875" spans="6:6" x14ac:dyDescent="0.3">
      <c r="F8875"/>
    </row>
    <row r="8876" spans="6:6" x14ac:dyDescent="0.3">
      <c r="F8876"/>
    </row>
    <row r="8877" spans="6:6" x14ac:dyDescent="0.3">
      <c r="F8877"/>
    </row>
    <row r="8878" spans="6:6" x14ac:dyDescent="0.3">
      <c r="F8878"/>
    </row>
    <row r="8879" spans="6:6" x14ac:dyDescent="0.3">
      <c r="F8879"/>
    </row>
    <row r="8880" spans="6:6" x14ac:dyDescent="0.3">
      <c r="F8880"/>
    </row>
    <row r="8881" spans="6:6" x14ac:dyDescent="0.3">
      <c r="F8881"/>
    </row>
    <row r="8882" spans="6:6" x14ac:dyDescent="0.3">
      <c r="F8882"/>
    </row>
    <row r="8883" spans="6:6" x14ac:dyDescent="0.3">
      <c r="F8883"/>
    </row>
    <row r="8884" spans="6:6" x14ac:dyDescent="0.3">
      <c r="F8884"/>
    </row>
    <row r="8885" spans="6:6" x14ac:dyDescent="0.3">
      <c r="F8885"/>
    </row>
    <row r="8886" spans="6:6" x14ac:dyDescent="0.3">
      <c r="F8886"/>
    </row>
    <row r="8887" spans="6:6" x14ac:dyDescent="0.3">
      <c r="F8887"/>
    </row>
    <row r="8888" spans="6:6" x14ac:dyDescent="0.3">
      <c r="F8888"/>
    </row>
    <row r="8889" spans="6:6" x14ac:dyDescent="0.3">
      <c r="F8889"/>
    </row>
    <row r="8890" spans="6:6" x14ac:dyDescent="0.3">
      <c r="F8890"/>
    </row>
    <row r="8891" spans="6:6" x14ac:dyDescent="0.3">
      <c r="F8891"/>
    </row>
    <row r="8892" spans="6:6" x14ac:dyDescent="0.3">
      <c r="F8892"/>
    </row>
    <row r="8893" spans="6:6" x14ac:dyDescent="0.3">
      <c r="F8893"/>
    </row>
    <row r="8894" spans="6:6" x14ac:dyDescent="0.3">
      <c r="F8894"/>
    </row>
    <row r="8895" spans="6:6" x14ac:dyDescent="0.3">
      <c r="F8895"/>
    </row>
    <row r="8896" spans="6:6" x14ac:dyDescent="0.3">
      <c r="F8896"/>
    </row>
    <row r="8897" spans="6:6" x14ac:dyDescent="0.3">
      <c r="F8897"/>
    </row>
    <row r="8898" spans="6:6" x14ac:dyDescent="0.3">
      <c r="F8898"/>
    </row>
    <row r="8899" spans="6:6" x14ac:dyDescent="0.3">
      <c r="F8899"/>
    </row>
    <row r="8900" spans="6:6" x14ac:dyDescent="0.3">
      <c r="F8900"/>
    </row>
    <row r="8901" spans="6:6" x14ac:dyDescent="0.3">
      <c r="F8901"/>
    </row>
    <row r="8902" spans="6:6" x14ac:dyDescent="0.3">
      <c r="F8902"/>
    </row>
    <row r="8903" spans="6:6" x14ac:dyDescent="0.3">
      <c r="F8903"/>
    </row>
    <row r="8904" spans="6:6" x14ac:dyDescent="0.3">
      <c r="F8904"/>
    </row>
    <row r="8905" spans="6:6" x14ac:dyDescent="0.3">
      <c r="F8905"/>
    </row>
    <row r="8906" spans="6:6" x14ac:dyDescent="0.3">
      <c r="F8906"/>
    </row>
    <row r="8907" spans="6:6" x14ac:dyDescent="0.3">
      <c r="F8907"/>
    </row>
    <row r="8908" spans="6:6" x14ac:dyDescent="0.3">
      <c r="F8908"/>
    </row>
    <row r="8909" spans="6:6" x14ac:dyDescent="0.3">
      <c r="F8909"/>
    </row>
    <row r="8910" spans="6:6" x14ac:dyDescent="0.3">
      <c r="F8910"/>
    </row>
    <row r="8911" spans="6:6" x14ac:dyDescent="0.3">
      <c r="F8911"/>
    </row>
    <row r="8912" spans="6:6" x14ac:dyDescent="0.3">
      <c r="F8912"/>
    </row>
    <row r="8913" spans="6:6" x14ac:dyDescent="0.3">
      <c r="F8913"/>
    </row>
    <row r="8914" spans="6:6" x14ac:dyDescent="0.3">
      <c r="F8914"/>
    </row>
    <row r="8915" spans="6:6" x14ac:dyDescent="0.3">
      <c r="F8915"/>
    </row>
    <row r="8916" spans="6:6" x14ac:dyDescent="0.3">
      <c r="F8916"/>
    </row>
    <row r="8917" spans="6:6" x14ac:dyDescent="0.3">
      <c r="F8917"/>
    </row>
    <row r="8918" spans="6:6" x14ac:dyDescent="0.3">
      <c r="F8918"/>
    </row>
    <row r="8919" spans="6:6" x14ac:dyDescent="0.3">
      <c r="F8919"/>
    </row>
    <row r="8920" spans="6:6" x14ac:dyDescent="0.3">
      <c r="F8920"/>
    </row>
    <row r="8921" spans="6:6" x14ac:dyDescent="0.3">
      <c r="F8921"/>
    </row>
    <row r="8922" spans="6:6" x14ac:dyDescent="0.3">
      <c r="F8922"/>
    </row>
    <row r="8923" spans="6:6" x14ac:dyDescent="0.3">
      <c r="F8923"/>
    </row>
    <row r="8924" spans="6:6" x14ac:dyDescent="0.3">
      <c r="F8924"/>
    </row>
    <row r="8925" spans="6:6" x14ac:dyDescent="0.3">
      <c r="F8925"/>
    </row>
    <row r="8926" spans="6:6" x14ac:dyDescent="0.3">
      <c r="F8926"/>
    </row>
    <row r="8927" spans="6:6" x14ac:dyDescent="0.3">
      <c r="F8927"/>
    </row>
    <row r="8928" spans="6:6" x14ac:dyDescent="0.3">
      <c r="F8928"/>
    </row>
    <row r="8929" spans="6:6" x14ac:dyDescent="0.3">
      <c r="F8929"/>
    </row>
    <row r="8930" spans="6:6" x14ac:dyDescent="0.3">
      <c r="F8930"/>
    </row>
    <row r="8931" spans="6:6" x14ac:dyDescent="0.3">
      <c r="F8931"/>
    </row>
    <row r="8932" spans="6:6" x14ac:dyDescent="0.3">
      <c r="F8932"/>
    </row>
    <row r="8933" spans="6:6" x14ac:dyDescent="0.3">
      <c r="F8933"/>
    </row>
    <row r="8934" spans="6:6" x14ac:dyDescent="0.3">
      <c r="F8934"/>
    </row>
    <row r="8935" spans="6:6" x14ac:dyDescent="0.3">
      <c r="F8935"/>
    </row>
    <row r="8936" spans="6:6" x14ac:dyDescent="0.3">
      <c r="F8936"/>
    </row>
    <row r="8937" spans="6:6" x14ac:dyDescent="0.3">
      <c r="F8937"/>
    </row>
    <row r="8938" spans="6:6" x14ac:dyDescent="0.3">
      <c r="F8938"/>
    </row>
    <row r="8939" spans="6:6" x14ac:dyDescent="0.3">
      <c r="F8939"/>
    </row>
    <row r="8940" spans="6:6" x14ac:dyDescent="0.3">
      <c r="F8940"/>
    </row>
    <row r="8941" spans="6:6" x14ac:dyDescent="0.3">
      <c r="F8941"/>
    </row>
    <row r="8942" spans="6:6" x14ac:dyDescent="0.3">
      <c r="F8942"/>
    </row>
    <row r="8943" spans="6:6" x14ac:dyDescent="0.3">
      <c r="F8943"/>
    </row>
    <row r="8944" spans="6:6" x14ac:dyDescent="0.3">
      <c r="F8944"/>
    </row>
    <row r="8945" spans="6:6" x14ac:dyDescent="0.3">
      <c r="F8945"/>
    </row>
    <row r="8946" spans="6:6" x14ac:dyDescent="0.3">
      <c r="F8946"/>
    </row>
    <row r="8947" spans="6:6" x14ac:dyDescent="0.3">
      <c r="F8947"/>
    </row>
    <row r="8948" spans="6:6" x14ac:dyDescent="0.3">
      <c r="F8948"/>
    </row>
    <row r="8949" spans="6:6" x14ac:dyDescent="0.3">
      <c r="F8949"/>
    </row>
    <row r="8950" spans="6:6" x14ac:dyDescent="0.3">
      <c r="F8950"/>
    </row>
    <row r="8951" spans="6:6" x14ac:dyDescent="0.3">
      <c r="F8951"/>
    </row>
    <row r="8952" spans="6:6" x14ac:dyDescent="0.3">
      <c r="F8952"/>
    </row>
    <row r="8953" spans="6:6" x14ac:dyDescent="0.3">
      <c r="F8953"/>
    </row>
    <row r="8954" spans="6:6" x14ac:dyDescent="0.3">
      <c r="F8954"/>
    </row>
    <row r="8955" spans="6:6" x14ac:dyDescent="0.3">
      <c r="F8955"/>
    </row>
    <row r="8956" spans="6:6" x14ac:dyDescent="0.3">
      <c r="F8956"/>
    </row>
    <row r="8957" spans="6:6" x14ac:dyDescent="0.3">
      <c r="F8957"/>
    </row>
    <row r="8958" spans="6:6" x14ac:dyDescent="0.3">
      <c r="F8958"/>
    </row>
    <row r="8959" spans="6:6" x14ac:dyDescent="0.3">
      <c r="F8959"/>
    </row>
    <row r="8960" spans="6:6" x14ac:dyDescent="0.3">
      <c r="F8960"/>
    </row>
    <row r="8961" spans="6:6" x14ac:dyDescent="0.3">
      <c r="F8961"/>
    </row>
    <row r="8962" spans="6:6" x14ac:dyDescent="0.3">
      <c r="F8962"/>
    </row>
    <row r="8963" spans="6:6" x14ac:dyDescent="0.3">
      <c r="F8963"/>
    </row>
    <row r="8964" spans="6:6" x14ac:dyDescent="0.3">
      <c r="F8964"/>
    </row>
    <row r="8965" spans="6:6" x14ac:dyDescent="0.3">
      <c r="F8965"/>
    </row>
    <row r="8966" spans="6:6" x14ac:dyDescent="0.3">
      <c r="F8966"/>
    </row>
    <row r="8967" spans="6:6" x14ac:dyDescent="0.3">
      <c r="F8967"/>
    </row>
    <row r="8968" spans="6:6" x14ac:dyDescent="0.3">
      <c r="F8968"/>
    </row>
    <row r="8969" spans="6:6" x14ac:dyDescent="0.3">
      <c r="F8969"/>
    </row>
    <row r="8970" spans="6:6" x14ac:dyDescent="0.3">
      <c r="F8970"/>
    </row>
    <row r="8971" spans="6:6" x14ac:dyDescent="0.3">
      <c r="F8971"/>
    </row>
    <row r="8972" spans="6:6" x14ac:dyDescent="0.3">
      <c r="F8972"/>
    </row>
    <row r="8973" spans="6:6" x14ac:dyDescent="0.3">
      <c r="F8973"/>
    </row>
    <row r="8974" spans="6:6" x14ac:dyDescent="0.3">
      <c r="F8974"/>
    </row>
    <row r="8975" spans="6:6" x14ac:dyDescent="0.3">
      <c r="F8975"/>
    </row>
    <row r="8976" spans="6:6" x14ac:dyDescent="0.3">
      <c r="F8976"/>
    </row>
    <row r="8977" spans="6:6" x14ac:dyDescent="0.3">
      <c r="F8977"/>
    </row>
    <row r="8978" spans="6:6" x14ac:dyDescent="0.3">
      <c r="F8978"/>
    </row>
    <row r="8979" spans="6:6" x14ac:dyDescent="0.3">
      <c r="F8979"/>
    </row>
    <row r="8980" spans="6:6" x14ac:dyDescent="0.3">
      <c r="F8980"/>
    </row>
    <row r="8981" spans="6:6" x14ac:dyDescent="0.3">
      <c r="F8981"/>
    </row>
    <row r="8982" spans="6:6" x14ac:dyDescent="0.3">
      <c r="F8982"/>
    </row>
    <row r="8983" spans="6:6" x14ac:dyDescent="0.3">
      <c r="F8983"/>
    </row>
    <row r="8984" spans="6:6" x14ac:dyDescent="0.3">
      <c r="F8984"/>
    </row>
    <row r="8985" spans="6:6" x14ac:dyDescent="0.3">
      <c r="F8985"/>
    </row>
    <row r="8986" spans="6:6" x14ac:dyDescent="0.3">
      <c r="F8986"/>
    </row>
    <row r="8987" spans="6:6" x14ac:dyDescent="0.3">
      <c r="F8987"/>
    </row>
    <row r="8988" spans="6:6" x14ac:dyDescent="0.3">
      <c r="F8988"/>
    </row>
    <row r="8989" spans="6:6" x14ac:dyDescent="0.3">
      <c r="F8989"/>
    </row>
    <row r="8990" spans="6:6" x14ac:dyDescent="0.3">
      <c r="F8990"/>
    </row>
    <row r="8991" spans="6:6" x14ac:dyDescent="0.3">
      <c r="F8991"/>
    </row>
    <row r="8992" spans="6:6" x14ac:dyDescent="0.3">
      <c r="F8992"/>
    </row>
    <row r="8993" spans="6:6" x14ac:dyDescent="0.3">
      <c r="F8993"/>
    </row>
    <row r="8994" spans="6:6" x14ac:dyDescent="0.3">
      <c r="F8994"/>
    </row>
    <row r="8995" spans="6:6" x14ac:dyDescent="0.3">
      <c r="F8995"/>
    </row>
    <row r="8996" spans="6:6" x14ac:dyDescent="0.3">
      <c r="F8996"/>
    </row>
    <row r="8997" spans="6:6" x14ac:dyDescent="0.3">
      <c r="F8997"/>
    </row>
    <row r="8998" spans="6:6" x14ac:dyDescent="0.3">
      <c r="F8998"/>
    </row>
    <row r="8999" spans="6:6" x14ac:dyDescent="0.3">
      <c r="F8999"/>
    </row>
    <row r="9000" spans="6:6" x14ac:dyDescent="0.3">
      <c r="F9000"/>
    </row>
    <row r="9001" spans="6:6" x14ac:dyDescent="0.3">
      <c r="F9001"/>
    </row>
    <row r="9002" spans="6:6" x14ac:dyDescent="0.3">
      <c r="F9002"/>
    </row>
    <row r="9003" spans="6:6" x14ac:dyDescent="0.3">
      <c r="F9003"/>
    </row>
    <row r="9004" spans="6:6" x14ac:dyDescent="0.3">
      <c r="F9004"/>
    </row>
    <row r="9005" spans="6:6" x14ac:dyDescent="0.3">
      <c r="F9005"/>
    </row>
    <row r="9006" spans="6:6" x14ac:dyDescent="0.3">
      <c r="F9006"/>
    </row>
    <row r="9007" spans="6:6" x14ac:dyDescent="0.3">
      <c r="F9007"/>
    </row>
    <row r="9008" spans="6:6" x14ac:dyDescent="0.3">
      <c r="F9008"/>
    </row>
    <row r="9009" spans="6:6" x14ac:dyDescent="0.3">
      <c r="F9009"/>
    </row>
    <row r="9010" spans="6:6" x14ac:dyDescent="0.3">
      <c r="F9010"/>
    </row>
    <row r="9011" spans="6:6" x14ac:dyDescent="0.3">
      <c r="F9011"/>
    </row>
    <row r="9012" spans="6:6" x14ac:dyDescent="0.3">
      <c r="F9012"/>
    </row>
    <row r="9013" spans="6:6" x14ac:dyDescent="0.3">
      <c r="F9013"/>
    </row>
    <row r="9014" spans="6:6" x14ac:dyDescent="0.3">
      <c r="F9014"/>
    </row>
    <row r="9015" spans="6:6" x14ac:dyDescent="0.3">
      <c r="F9015"/>
    </row>
    <row r="9016" spans="6:6" x14ac:dyDescent="0.3">
      <c r="F9016"/>
    </row>
    <row r="9017" spans="6:6" x14ac:dyDescent="0.3">
      <c r="F9017"/>
    </row>
    <row r="9018" spans="6:6" x14ac:dyDescent="0.3">
      <c r="F9018"/>
    </row>
    <row r="9019" spans="6:6" x14ac:dyDescent="0.3">
      <c r="F9019"/>
    </row>
    <row r="9020" spans="6:6" x14ac:dyDescent="0.3">
      <c r="F9020"/>
    </row>
    <row r="9021" spans="6:6" x14ac:dyDescent="0.3">
      <c r="F9021"/>
    </row>
    <row r="9022" spans="6:6" x14ac:dyDescent="0.3">
      <c r="F9022"/>
    </row>
    <row r="9023" spans="6:6" x14ac:dyDescent="0.3">
      <c r="F9023"/>
    </row>
    <row r="9024" spans="6:6" x14ac:dyDescent="0.3">
      <c r="F9024"/>
    </row>
    <row r="9025" spans="6:6" x14ac:dyDescent="0.3">
      <c r="F9025"/>
    </row>
    <row r="9026" spans="6:6" x14ac:dyDescent="0.3">
      <c r="F9026"/>
    </row>
    <row r="9027" spans="6:6" x14ac:dyDescent="0.3">
      <c r="F9027"/>
    </row>
    <row r="9028" spans="6:6" x14ac:dyDescent="0.3">
      <c r="F9028"/>
    </row>
    <row r="9029" spans="6:6" x14ac:dyDescent="0.3">
      <c r="F9029"/>
    </row>
    <row r="9030" spans="6:6" x14ac:dyDescent="0.3">
      <c r="F9030"/>
    </row>
    <row r="9031" spans="6:6" x14ac:dyDescent="0.3">
      <c r="F9031"/>
    </row>
    <row r="9032" spans="6:6" x14ac:dyDescent="0.3">
      <c r="F9032"/>
    </row>
    <row r="9033" spans="6:6" x14ac:dyDescent="0.3">
      <c r="F9033"/>
    </row>
    <row r="9034" spans="6:6" x14ac:dyDescent="0.3">
      <c r="F9034"/>
    </row>
    <row r="9035" spans="6:6" x14ac:dyDescent="0.3">
      <c r="F9035"/>
    </row>
    <row r="9036" spans="6:6" x14ac:dyDescent="0.3">
      <c r="F9036"/>
    </row>
    <row r="9037" spans="6:6" x14ac:dyDescent="0.3">
      <c r="F9037"/>
    </row>
    <row r="9038" spans="6:6" x14ac:dyDescent="0.3">
      <c r="F9038"/>
    </row>
    <row r="9039" spans="6:6" x14ac:dyDescent="0.3">
      <c r="F9039"/>
    </row>
    <row r="9040" spans="6:6" x14ac:dyDescent="0.3">
      <c r="F9040"/>
    </row>
    <row r="9041" spans="6:6" x14ac:dyDescent="0.3">
      <c r="F9041"/>
    </row>
    <row r="9042" spans="6:6" x14ac:dyDescent="0.3">
      <c r="F9042"/>
    </row>
    <row r="9043" spans="6:6" x14ac:dyDescent="0.3">
      <c r="F9043"/>
    </row>
    <row r="9044" spans="6:6" x14ac:dyDescent="0.3">
      <c r="F9044"/>
    </row>
    <row r="9045" spans="6:6" x14ac:dyDescent="0.3">
      <c r="F9045"/>
    </row>
    <row r="9046" spans="6:6" x14ac:dyDescent="0.3">
      <c r="F9046"/>
    </row>
    <row r="9047" spans="6:6" x14ac:dyDescent="0.3">
      <c r="F9047"/>
    </row>
    <row r="9048" spans="6:6" x14ac:dyDescent="0.3">
      <c r="F9048"/>
    </row>
    <row r="9049" spans="6:6" x14ac:dyDescent="0.3">
      <c r="F9049"/>
    </row>
    <row r="9050" spans="6:6" x14ac:dyDescent="0.3">
      <c r="F9050"/>
    </row>
    <row r="9051" spans="6:6" x14ac:dyDescent="0.3">
      <c r="F9051"/>
    </row>
    <row r="9052" spans="6:6" x14ac:dyDescent="0.3">
      <c r="F9052"/>
    </row>
    <row r="9053" spans="6:6" x14ac:dyDescent="0.3">
      <c r="F9053"/>
    </row>
    <row r="9054" spans="6:6" x14ac:dyDescent="0.3">
      <c r="F9054"/>
    </row>
    <row r="9055" spans="6:6" x14ac:dyDescent="0.3">
      <c r="F9055"/>
    </row>
    <row r="9056" spans="6:6" x14ac:dyDescent="0.3">
      <c r="F9056"/>
    </row>
    <row r="9057" spans="6:6" x14ac:dyDescent="0.3">
      <c r="F9057"/>
    </row>
    <row r="9058" spans="6:6" x14ac:dyDescent="0.3">
      <c r="F9058"/>
    </row>
    <row r="9059" spans="6:6" x14ac:dyDescent="0.3">
      <c r="F9059"/>
    </row>
    <row r="9060" spans="6:6" x14ac:dyDescent="0.3">
      <c r="F9060"/>
    </row>
    <row r="9061" spans="6:6" x14ac:dyDescent="0.3">
      <c r="F9061"/>
    </row>
    <row r="9062" spans="6:6" x14ac:dyDescent="0.3">
      <c r="F9062"/>
    </row>
    <row r="9063" spans="6:6" x14ac:dyDescent="0.3">
      <c r="F9063"/>
    </row>
    <row r="9064" spans="6:6" x14ac:dyDescent="0.3">
      <c r="F9064"/>
    </row>
    <row r="9065" spans="6:6" x14ac:dyDescent="0.3">
      <c r="F9065"/>
    </row>
    <row r="9066" spans="6:6" x14ac:dyDescent="0.3">
      <c r="F9066"/>
    </row>
    <row r="9067" spans="6:6" x14ac:dyDescent="0.3">
      <c r="F9067"/>
    </row>
    <row r="9068" spans="6:6" x14ac:dyDescent="0.3">
      <c r="F9068"/>
    </row>
    <row r="9069" spans="6:6" x14ac:dyDescent="0.3">
      <c r="F9069"/>
    </row>
    <row r="9070" spans="6:6" x14ac:dyDescent="0.3">
      <c r="F9070"/>
    </row>
    <row r="9071" spans="6:6" x14ac:dyDescent="0.3">
      <c r="F9071"/>
    </row>
    <row r="9072" spans="6:6" x14ac:dyDescent="0.3">
      <c r="F9072"/>
    </row>
    <row r="9073" spans="6:6" x14ac:dyDescent="0.3">
      <c r="F9073"/>
    </row>
    <row r="9074" spans="6:6" x14ac:dyDescent="0.3">
      <c r="F9074"/>
    </row>
    <row r="9075" spans="6:6" x14ac:dyDescent="0.3">
      <c r="F9075"/>
    </row>
    <row r="9076" spans="6:6" x14ac:dyDescent="0.3">
      <c r="F9076"/>
    </row>
    <row r="9077" spans="6:6" x14ac:dyDescent="0.3">
      <c r="F9077"/>
    </row>
    <row r="9078" spans="6:6" x14ac:dyDescent="0.3">
      <c r="F9078"/>
    </row>
    <row r="9079" spans="6:6" x14ac:dyDescent="0.3">
      <c r="F9079"/>
    </row>
    <row r="9080" spans="6:6" x14ac:dyDescent="0.3">
      <c r="F9080"/>
    </row>
    <row r="9081" spans="6:6" x14ac:dyDescent="0.3">
      <c r="F9081"/>
    </row>
    <row r="9082" spans="6:6" x14ac:dyDescent="0.3">
      <c r="F9082"/>
    </row>
    <row r="9083" spans="6:6" x14ac:dyDescent="0.3">
      <c r="F9083"/>
    </row>
    <row r="9084" spans="6:6" x14ac:dyDescent="0.3">
      <c r="F9084"/>
    </row>
    <row r="9085" spans="6:6" x14ac:dyDescent="0.3">
      <c r="F9085"/>
    </row>
    <row r="9086" spans="6:6" x14ac:dyDescent="0.3">
      <c r="F9086"/>
    </row>
    <row r="9087" spans="6:6" x14ac:dyDescent="0.3">
      <c r="F9087"/>
    </row>
    <row r="9088" spans="6:6" x14ac:dyDescent="0.3">
      <c r="F9088"/>
    </row>
    <row r="9089" spans="6:6" x14ac:dyDescent="0.3">
      <c r="F9089"/>
    </row>
    <row r="9090" spans="6:6" x14ac:dyDescent="0.3">
      <c r="F9090"/>
    </row>
    <row r="9091" spans="6:6" x14ac:dyDescent="0.3">
      <c r="F9091"/>
    </row>
    <row r="9092" spans="6:6" x14ac:dyDescent="0.3">
      <c r="F9092"/>
    </row>
    <row r="9093" spans="6:6" x14ac:dyDescent="0.3">
      <c r="F9093"/>
    </row>
    <row r="9094" spans="6:6" x14ac:dyDescent="0.3">
      <c r="F9094"/>
    </row>
    <row r="9095" spans="6:6" x14ac:dyDescent="0.3">
      <c r="F9095"/>
    </row>
    <row r="9096" spans="6:6" x14ac:dyDescent="0.3">
      <c r="F9096"/>
    </row>
    <row r="9097" spans="6:6" x14ac:dyDescent="0.3">
      <c r="F9097"/>
    </row>
    <row r="9098" spans="6:6" x14ac:dyDescent="0.3">
      <c r="F9098"/>
    </row>
    <row r="9099" spans="6:6" x14ac:dyDescent="0.3">
      <c r="F9099"/>
    </row>
    <row r="9100" spans="6:6" x14ac:dyDescent="0.3">
      <c r="F9100"/>
    </row>
    <row r="9101" spans="6:6" x14ac:dyDescent="0.3">
      <c r="F9101"/>
    </row>
    <row r="9102" spans="6:6" x14ac:dyDescent="0.3">
      <c r="F9102"/>
    </row>
    <row r="9103" spans="6:6" x14ac:dyDescent="0.3">
      <c r="F9103"/>
    </row>
    <row r="9104" spans="6:6" x14ac:dyDescent="0.3">
      <c r="F9104"/>
    </row>
    <row r="9105" spans="6:6" x14ac:dyDescent="0.3">
      <c r="F9105"/>
    </row>
    <row r="9106" spans="6:6" x14ac:dyDescent="0.3">
      <c r="F9106"/>
    </row>
    <row r="9107" spans="6:6" x14ac:dyDescent="0.3">
      <c r="F9107"/>
    </row>
    <row r="9108" spans="6:6" x14ac:dyDescent="0.3">
      <c r="F9108"/>
    </row>
    <row r="9109" spans="6:6" x14ac:dyDescent="0.3">
      <c r="F9109"/>
    </row>
    <row r="9110" spans="6:6" x14ac:dyDescent="0.3">
      <c r="F9110"/>
    </row>
    <row r="9111" spans="6:6" x14ac:dyDescent="0.3">
      <c r="F9111"/>
    </row>
    <row r="9112" spans="6:6" x14ac:dyDescent="0.3">
      <c r="F9112"/>
    </row>
    <row r="9113" spans="6:6" x14ac:dyDescent="0.3">
      <c r="F9113"/>
    </row>
    <row r="9114" spans="6:6" x14ac:dyDescent="0.3">
      <c r="F9114"/>
    </row>
    <row r="9115" spans="6:6" x14ac:dyDescent="0.3">
      <c r="F9115"/>
    </row>
    <row r="9116" spans="6:6" x14ac:dyDescent="0.3">
      <c r="F9116"/>
    </row>
    <row r="9117" spans="6:6" x14ac:dyDescent="0.3">
      <c r="F9117"/>
    </row>
    <row r="9118" spans="6:6" x14ac:dyDescent="0.3">
      <c r="F9118"/>
    </row>
    <row r="9119" spans="6:6" x14ac:dyDescent="0.3">
      <c r="F9119"/>
    </row>
    <row r="9120" spans="6:6" x14ac:dyDescent="0.3">
      <c r="F9120"/>
    </row>
    <row r="9121" spans="6:6" x14ac:dyDescent="0.3">
      <c r="F9121"/>
    </row>
    <row r="9122" spans="6:6" x14ac:dyDescent="0.3">
      <c r="F9122"/>
    </row>
    <row r="9123" spans="6:6" x14ac:dyDescent="0.3">
      <c r="F9123"/>
    </row>
    <row r="9124" spans="6:6" x14ac:dyDescent="0.3">
      <c r="F9124"/>
    </row>
    <row r="9125" spans="6:6" x14ac:dyDescent="0.3">
      <c r="F9125"/>
    </row>
    <row r="9126" spans="6:6" x14ac:dyDescent="0.3">
      <c r="F9126"/>
    </row>
    <row r="9127" spans="6:6" x14ac:dyDescent="0.3">
      <c r="F9127"/>
    </row>
    <row r="9128" spans="6:6" x14ac:dyDescent="0.3">
      <c r="F9128"/>
    </row>
    <row r="9129" spans="6:6" x14ac:dyDescent="0.3">
      <c r="F9129"/>
    </row>
    <row r="9130" spans="6:6" x14ac:dyDescent="0.3">
      <c r="F9130"/>
    </row>
    <row r="9131" spans="6:6" x14ac:dyDescent="0.3">
      <c r="F9131"/>
    </row>
    <row r="9132" spans="6:6" x14ac:dyDescent="0.3">
      <c r="F9132"/>
    </row>
    <row r="9133" spans="6:6" x14ac:dyDescent="0.3">
      <c r="F9133"/>
    </row>
    <row r="9134" spans="6:6" x14ac:dyDescent="0.3">
      <c r="F9134"/>
    </row>
    <row r="9135" spans="6:6" x14ac:dyDescent="0.3">
      <c r="F9135"/>
    </row>
    <row r="9136" spans="6:6" x14ac:dyDescent="0.3">
      <c r="F9136"/>
    </row>
    <row r="9137" spans="6:6" x14ac:dyDescent="0.3">
      <c r="F9137"/>
    </row>
    <row r="9138" spans="6:6" x14ac:dyDescent="0.3">
      <c r="F9138"/>
    </row>
    <row r="9139" spans="6:6" x14ac:dyDescent="0.3">
      <c r="F9139"/>
    </row>
    <row r="9140" spans="6:6" x14ac:dyDescent="0.3">
      <c r="F9140"/>
    </row>
    <row r="9141" spans="6:6" x14ac:dyDescent="0.3">
      <c r="F9141"/>
    </row>
    <row r="9142" spans="6:6" x14ac:dyDescent="0.3">
      <c r="F9142"/>
    </row>
    <row r="9143" spans="6:6" x14ac:dyDescent="0.3">
      <c r="F9143"/>
    </row>
    <row r="9144" spans="6:6" x14ac:dyDescent="0.3">
      <c r="F9144"/>
    </row>
    <row r="9145" spans="6:6" x14ac:dyDescent="0.3">
      <c r="F9145"/>
    </row>
    <row r="9146" spans="6:6" x14ac:dyDescent="0.3">
      <c r="F9146"/>
    </row>
    <row r="9147" spans="6:6" x14ac:dyDescent="0.3">
      <c r="F9147"/>
    </row>
    <row r="9148" spans="6:6" x14ac:dyDescent="0.3">
      <c r="F9148"/>
    </row>
    <row r="9149" spans="6:6" x14ac:dyDescent="0.3">
      <c r="F9149"/>
    </row>
    <row r="9150" spans="6:6" x14ac:dyDescent="0.3">
      <c r="F9150"/>
    </row>
    <row r="9151" spans="6:6" x14ac:dyDescent="0.3">
      <c r="F9151"/>
    </row>
    <row r="9152" spans="6:6" x14ac:dyDescent="0.3">
      <c r="F9152"/>
    </row>
    <row r="9153" spans="6:6" x14ac:dyDescent="0.3">
      <c r="F9153"/>
    </row>
    <row r="9154" spans="6:6" x14ac:dyDescent="0.3">
      <c r="F9154"/>
    </row>
    <row r="9155" spans="6:6" x14ac:dyDescent="0.3">
      <c r="F9155"/>
    </row>
    <row r="9156" spans="6:6" x14ac:dyDescent="0.3">
      <c r="F9156"/>
    </row>
    <row r="9157" spans="6:6" x14ac:dyDescent="0.3">
      <c r="F9157"/>
    </row>
    <row r="9158" spans="6:6" x14ac:dyDescent="0.3">
      <c r="F9158"/>
    </row>
    <row r="9159" spans="6:6" x14ac:dyDescent="0.3">
      <c r="F9159"/>
    </row>
    <row r="9160" spans="6:6" x14ac:dyDescent="0.3">
      <c r="F9160"/>
    </row>
    <row r="9161" spans="6:6" x14ac:dyDescent="0.3">
      <c r="F9161"/>
    </row>
    <row r="9162" spans="6:6" x14ac:dyDescent="0.3">
      <c r="F9162"/>
    </row>
    <row r="9163" spans="6:6" x14ac:dyDescent="0.3">
      <c r="F9163"/>
    </row>
    <row r="9164" spans="6:6" x14ac:dyDescent="0.3">
      <c r="F9164"/>
    </row>
    <row r="9165" spans="6:6" x14ac:dyDescent="0.3">
      <c r="F9165"/>
    </row>
    <row r="9166" spans="6:6" x14ac:dyDescent="0.3">
      <c r="F9166"/>
    </row>
    <row r="9167" spans="6:6" x14ac:dyDescent="0.3">
      <c r="F9167"/>
    </row>
    <row r="9168" spans="6:6" x14ac:dyDescent="0.3">
      <c r="F9168"/>
    </row>
    <row r="9169" spans="6:6" x14ac:dyDescent="0.3">
      <c r="F9169"/>
    </row>
    <row r="9170" spans="6:6" x14ac:dyDescent="0.3">
      <c r="F9170"/>
    </row>
    <row r="9171" spans="6:6" x14ac:dyDescent="0.3">
      <c r="F9171"/>
    </row>
    <row r="9172" spans="6:6" x14ac:dyDescent="0.3">
      <c r="F9172"/>
    </row>
    <row r="9173" spans="6:6" x14ac:dyDescent="0.3">
      <c r="F9173"/>
    </row>
    <row r="9174" spans="6:6" x14ac:dyDescent="0.3">
      <c r="F9174"/>
    </row>
    <row r="9175" spans="6:6" x14ac:dyDescent="0.3">
      <c r="F9175"/>
    </row>
    <row r="9176" spans="6:6" x14ac:dyDescent="0.3">
      <c r="F9176"/>
    </row>
    <row r="9177" spans="6:6" x14ac:dyDescent="0.3">
      <c r="F9177"/>
    </row>
    <row r="9178" spans="6:6" x14ac:dyDescent="0.3">
      <c r="F9178"/>
    </row>
    <row r="9179" spans="6:6" x14ac:dyDescent="0.3">
      <c r="F9179"/>
    </row>
    <row r="9180" spans="6:6" x14ac:dyDescent="0.3">
      <c r="F9180"/>
    </row>
    <row r="9181" spans="6:6" x14ac:dyDescent="0.3">
      <c r="F9181"/>
    </row>
    <row r="9182" spans="6:6" x14ac:dyDescent="0.3">
      <c r="F9182"/>
    </row>
    <row r="9183" spans="6:6" x14ac:dyDescent="0.3">
      <c r="F9183"/>
    </row>
    <row r="9184" spans="6:6" x14ac:dyDescent="0.3">
      <c r="F9184"/>
    </row>
    <row r="9185" spans="6:6" x14ac:dyDescent="0.3">
      <c r="F9185"/>
    </row>
    <row r="9186" spans="6:6" x14ac:dyDescent="0.3">
      <c r="F9186"/>
    </row>
    <row r="9187" spans="6:6" x14ac:dyDescent="0.3">
      <c r="F9187"/>
    </row>
    <row r="9188" spans="6:6" x14ac:dyDescent="0.3">
      <c r="F9188"/>
    </row>
    <row r="9189" spans="6:6" x14ac:dyDescent="0.3">
      <c r="F9189"/>
    </row>
    <row r="9190" spans="6:6" x14ac:dyDescent="0.3">
      <c r="F9190"/>
    </row>
    <row r="9191" spans="6:6" x14ac:dyDescent="0.3">
      <c r="F9191"/>
    </row>
    <row r="9192" spans="6:6" x14ac:dyDescent="0.3">
      <c r="F9192"/>
    </row>
    <row r="9193" spans="6:6" x14ac:dyDescent="0.3">
      <c r="F9193"/>
    </row>
    <row r="9194" spans="6:6" x14ac:dyDescent="0.3">
      <c r="F9194"/>
    </row>
    <row r="9195" spans="6:6" x14ac:dyDescent="0.3">
      <c r="F9195"/>
    </row>
    <row r="9196" spans="6:6" x14ac:dyDescent="0.3">
      <c r="F9196"/>
    </row>
    <row r="9197" spans="6:6" x14ac:dyDescent="0.3">
      <c r="F9197"/>
    </row>
    <row r="9198" spans="6:6" x14ac:dyDescent="0.3">
      <c r="F9198"/>
    </row>
    <row r="9199" spans="6:6" x14ac:dyDescent="0.3">
      <c r="F9199"/>
    </row>
    <row r="9200" spans="6:6" x14ac:dyDescent="0.3">
      <c r="F9200"/>
    </row>
    <row r="9201" spans="6:6" x14ac:dyDescent="0.3">
      <c r="F9201"/>
    </row>
    <row r="9202" spans="6:6" x14ac:dyDescent="0.3">
      <c r="F9202"/>
    </row>
    <row r="9203" spans="6:6" x14ac:dyDescent="0.3">
      <c r="F9203"/>
    </row>
    <row r="9204" spans="6:6" x14ac:dyDescent="0.3">
      <c r="F9204"/>
    </row>
    <row r="9205" spans="6:6" x14ac:dyDescent="0.3">
      <c r="F9205"/>
    </row>
    <row r="9206" spans="6:6" x14ac:dyDescent="0.3">
      <c r="F9206"/>
    </row>
    <row r="9207" spans="6:6" x14ac:dyDescent="0.3">
      <c r="F9207"/>
    </row>
    <row r="9208" spans="6:6" x14ac:dyDescent="0.3">
      <c r="F9208"/>
    </row>
    <row r="9209" spans="6:6" x14ac:dyDescent="0.3">
      <c r="F9209"/>
    </row>
    <row r="9210" spans="6:6" x14ac:dyDescent="0.3">
      <c r="F9210"/>
    </row>
    <row r="9211" spans="6:6" x14ac:dyDescent="0.3">
      <c r="F9211"/>
    </row>
    <row r="9212" spans="6:6" x14ac:dyDescent="0.3">
      <c r="F9212"/>
    </row>
    <row r="9213" spans="6:6" x14ac:dyDescent="0.3">
      <c r="F9213"/>
    </row>
    <row r="9214" spans="6:6" x14ac:dyDescent="0.3">
      <c r="F9214"/>
    </row>
    <row r="9215" spans="6:6" x14ac:dyDescent="0.3">
      <c r="F9215"/>
    </row>
    <row r="9216" spans="6:6" x14ac:dyDescent="0.3">
      <c r="F9216"/>
    </row>
    <row r="9217" spans="6:6" x14ac:dyDescent="0.3">
      <c r="F9217"/>
    </row>
    <row r="9218" spans="6:6" x14ac:dyDescent="0.3">
      <c r="F9218"/>
    </row>
    <row r="9219" spans="6:6" x14ac:dyDescent="0.3">
      <c r="F9219"/>
    </row>
    <row r="9220" spans="6:6" x14ac:dyDescent="0.3">
      <c r="F9220"/>
    </row>
    <row r="9221" spans="6:6" x14ac:dyDescent="0.3">
      <c r="F9221"/>
    </row>
    <row r="9222" spans="6:6" x14ac:dyDescent="0.3">
      <c r="F9222"/>
    </row>
    <row r="9223" spans="6:6" x14ac:dyDescent="0.3">
      <c r="F9223"/>
    </row>
    <row r="9224" spans="6:6" x14ac:dyDescent="0.3">
      <c r="F9224"/>
    </row>
    <row r="9225" spans="6:6" x14ac:dyDescent="0.3">
      <c r="F9225"/>
    </row>
    <row r="9226" spans="6:6" x14ac:dyDescent="0.3">
      <c r="F9226"/>
    </row>
    <row r="9227" spans="6:6" x14ac:dyDescent="0.3">
      <c r="F9227"/>
    </row>
    <row r="9228" spans="6:6" x14ac:dyDescent="0.3">
      <c r="F9228"/>
    </row>
    <row r="9229" spans="6:6" x14ac:dyDescent="0.3">
      <c r="F9229"/>
    </row>
    <row r="9230" spans="6:6" x14ac:dyDescent="0.3">
      <c r="F9230"/>
    </row>
    <row r="9231" spans="6:6" x14ac:dyDescent="0.3">
      <c r="F9231"/>
    </row>
    <row r="9232" spans="6:6" x14ac:dyDescent="0.3">
      <c r="F9232"/>
    </row>
    <row r="9233" spans="6:6" x14ac:dyDescent="0.3">
      <c r="F9233"/>
    </row>
    <row r="9234" spans="6:6" x14ac:dyDescent="0.3">
      <c r="F9234"/>
    </row>
    <row r="9235" spans="6:6" x14ac:dyDescent="0.3">
      <c r="F9235"/>
    </row>
    <row r="9236" spans="6:6" x14ac:dyDescent="0.3">
      <c r="F9236"/>
    </row>
    <row r="9237" spans="6:6" x14ac:dyDescent="0.3">
      <c r="F9237"/>
    </row>
    <row r="9238" spans="6:6" x14ac:dyDescent="0.3">
      <c r="F9238"/>
    </row>
    <row r="9239" spans="6:6" x14ac:dyDescent="0.3">
      <c r="F9239"/>
    </row>
    <row r="9240" spans="6:6" x14ac:dyDescent="0.3">
      <c r="F9240"/>
    </row>
    <row r="9241" spans="6:6" x14ac:dyDescent="0.3">
      <c r="F9241"/>
    </row>
    <row r="9242" spans="6:6" x14ac:dyDescent="0.3">
      <c r="F9242"/>
    </row>
    <row r="9243" spans="6:6" x14ac:dyDescent="0.3">
      <c r="F9243"/>
    </row>
    <row r="9244" spans="6:6" x14ac:dyDescent="0.3">
      <c r="F9244"/>
    </row>
    <row r="9245" spans="6:6" x14ac:dyDescent="0.3">
      <c r="F9245"/>
    </row>
    <row r="9246" spans="6:6" x14ac:dyDescent="0.3">
      <c r="F9246"/>
    </row>
    <row r="9247" spans="6:6" x14ac:dyDescent="0.3">
      <c r="F9247"/>
    </row>
    <row r="9248" spans="6:6" x14ac:dyDescent="0.3">
      <c r="F9248"/>
    </row>
    <row r="9249" spans="6:6" x14ac:dyDescent="0.3">
      <c r="F9249"/>
    </row>
    <row r="9250" spans="6:6" x14ac:dyDescent="0.3">
      <c r="F9250"/>
    </row>
    <row r="9251" spans="6:6" x14ac:dyDescent="0.3">
      <c r="F9251"/>
    </row>
    <row r="9252" spans="6:6" x14ac:dyDescent="0.3">
      <c r="F9252"/>
    </row>
    <row r="9253" spans="6:6" x14ac:dyDescent="0.3">
      <c r="F9253"/>
    </row>
    <row r="9254" spans="6:6" x14ac:dyDescent="0.3">
      <c r="F9254"/>
    </row>
    <row r="9255" spans="6:6" x14ac:dyDescent="0.3">
      <c r="F9255"/>
    </row>
    <row r="9256" spans="6:6" x14ac:dyDescent="0.3">
      <c r="F9256"/>
    </row>
    <row r="9257" spans="6:6" x14ac:dyDescent="0.3">
      <c r="F9257"/>
    </row>
    <row r="9258" spans="6:6" x14ac:dyDescent="0.3">
      <c r="F9258"/>
    </row>
    <row r="9259" spans="6:6" x14ac:dyDescent="0.3">
      <c r="F9259"/>
    </row>
    <row r="9260" spans="6:6" x14ac:dyDescent="0.3">
      <c r="F9260"/>
    </row>
    <row r="9261" spans="6:6" x14ac:dyDescent="0.3">
      <c r="F9261"/>
    </row>
    <row r="9262" spans="6:6" x14ac:dyDescent="0.3">
      <c r="F9262"/>
    </row>
    <row r="9263" spans="6:6" x14ac:dyDescent="0.3">
      <c r="F9263"/>
    </row>
    <row r="9264" spans="6:6" x14ac:dyDescent="0.3">
      <c r="F9264"/>
    </row>
    <row r="9265" spans="6:6" x14ac:dyDescent="0.3">
      <c r="F9265"/>
    </row>
    <row r="9266" spans="6:6" x14ac:dyDescent="0.3">
      <c r="F9266"/>
    </row>
    <row r="9267" spans="6:6" x14ac:dyDescent="0.3">
      <c r="F9267"/>
    </row>
    <row r="9268" spans="6:6" x14ac:dyDescent="0.3">
      <c r="F9268"/>
    </row>
    <row r="9269" spans="6:6" x14ac:dyDescent="0.3">
      <c r="F9269"/>
    </row>
    <row r="9270" spans="6:6" x14ac:dyDescent="0.3">
      <c r="F9270"/>
    </row>
    <row r="9271" spans="6:6" x14ac:dyDescent="0.3">
      <c r="F9271"/>
    </row>
    <row r="9272" spans="6:6" x14ac:dyDescent="0.3">
      <c r="F9272"/>
    </row>
    <row r="9273" spans="6:6" x14ac:dyDescent="0.3">
      <c r="F9273"/>
    </row>
    <row r="9274" spans="6:6" x14ac:dyDescent="0.3">
      <c r="F9274"/>
    </row>
    <row r="9275" spans="6:6" x14ac:dyDescent="0.3">
      <c r="F9275"/>
    </row>
    <row r="9276" spans="6:6" x14ac:dyDescent="0.3">
      <c r="F9276"/>
    </row>
    <row r="9277" spans="6:6" x14ac:dyDescent="0.3">
      <c r="F9277"/>
    </row>
    <row r="9278" spans="6:6" x14ac:dyDescent="0.3">
      <c r="F9278"/>
    </row>
    <row r="9279" spans="6:6" x14ac:dyDescent="0.3">
      <c r="F9279"/>
    </row>
    <row r="9280" spans="6:6" x14ac:dyDescent="0.3">
      <c r="F9280"/>
    </row>
    <row r="9281" spans="6:6" x14ac:dyDescent="0.3">
      <c r="F9281"/>
    </row>
    <row r="9282" spans="6:6" x14ac:dyDescent="0.3">
      <c r="F9282"/>
    </row>
    <row r="9283" spans="6:6" x14ac:dyDescent="0.3">
      <c r="F9283"/>
    </row>
    <row r="9284" spans="6:6" x14ac:dyDescent="0.3">
      <c r="F9284"/>
    </row>
    <row r="9285" spans="6:6" x14ac:dyDescent="0.3">
      <c r="F9285"/>
    </row>
    <row r="9286" spans="6:6" x14ac:dyDescent="0.3">
      <c r="F9286"/>
    </row>
    <row r="9287" spans="6:6" x14ac:dyDescent="0.3">
      <c r="F9287"/>
    </row>
    <row r="9288" spans="6:6" x14ac:dyDescent="0.3">
      <c r="F9288"/>
    </row>
    <row r="9289" spans="6:6" x14ac:dyDescent="0.3">
      <c r="F9289"/>
    </row>
    <row r="9290" spans="6:6" x14ac:dyDescent="0.3">
      <c r="F9290"/>
    </row>
    <row r="9291" spans="6:6" x14ac:dyDescent="0.3">
      <c r="F9291"/>
    </row>
    <row r="9292" spans="6:6" x14ac:dyDescent="0.3">
      <c r="F9292"/>
    </row>
    <row r="9293" spans="6:6" x14ac:dyDescent="0.3">
      <c r="F9293"/>
    </row>
    <row r="9294" spans="6:6" x14ac:dyDescent="0.3">
      <c r="F9294"/>
    </row>
    <row r="9295" spans="6:6" x14ac:dyDescent="0.3">
      <c r="F9295"/>
    </row>
    <row r="9296" spans="6:6" x14ac:dyDescent="0.3">
      <c r="F9296"/>
    </row>
    <row r="9297" spans="6:6" x14ac:dyDescent="0.3">
      <c r="F9297"/>
    </row>
    <row r="9298" spans="6:6" x14ac:dyDescent="0.3">
      <c r="F9298"/>
    </row>
    <row r="9299" spans="6:6" x14ac:dyDescent="0.3">
      <c r="F9299"/>
    </row>
    <row r="9300" spans="6:6" x14ac:dyDescent="0.3">
      <c r="F9300"/>
    </row>
    <row r="9301" spans="6:6" x14ac:dyDescent="0.3">
      <c r="F9301"/>
    </row>
    <row r="9302" spans="6:6" x14ac:dyDescent="0.3">
      <c r="F9302"/>
    </row>
    <row r="9303" spans="6:6" x14ac:dyDescent="0.3">
      <c r="F9303"/>
    </row>
    <row r="9304" spans="6:6" x14ac:dyDescent="0.3">
      <c r="F9304"/>
    </row>
    <row r="9305" spans="6:6" x14ac:dyDescent="0.3">
      <c r="F9305"/>
    </row>
    <row r="9306" spans="6:6" x14ac:dyDescent="0.3">
      <c r="F9306"/>
    </row>
    <row r="9307" spans="6:6" x14ac:dyDescent="0.3">
      <c r="F9307"/>
    </row>
    <row r="9308" spans="6:6" x14ac:dyDescent="0.3">
      <c r="F9308"/>
    </row>
    <row r="9309" spans="6:6" x14ac:dyDescent="0.3">
      <c r="F9309"/>
    </row>
    <row r="9310" spans="6:6" x14ac:dyDescent="0.3">
      <c r="F9310"/>
    </row>
    <row r="9311" spans="6:6" x14ac:dyDescent="0.3">
      <c r="F9311"/>
    </row>
    <row r="9312" spans="6:6" x14ac:dyDescent="0.3">
      <c r="F9312"/>
    </row>
    <row r="9313" spans="6:6" x14ac:dyDescent="0.3">
      <c r="F9313"/>
    </row>
    <row r="9314" spans="6:6" x14ac:dyDescent="0.3">
      <c r="F9314"/>
    </row>
    <row r="9315" spans="6:6" x14ac:dyDescent="0.3">
      <c r="F9315"/>
    </row>
    <row r="9316" spans="6:6" x14ac:dyDescent="0.3">
      <c r="F9316"/>
    </row>
    <row r="9317" spans="6:6" x14ac:dyDescent="0.3">
      <c r="F9317"/>
    </row>
    <row r="9318" spans="6:6" x14ac:dyDescent="0.3">
      <c r="F9318"/>
    </row>
    <row r="9319" spans="6:6" x14ac:dyDescent="0.3">
      <c r="F9319"/>
    </row>
    <row r="9320" spans="6:6" x14ac:dyDescent="0.3">
      <c r="F9320"/>
    </row>
    <row r="9321" spans="6:6" x14ac:dyDescent="0.3">
      <c r="F9321"/>
    </row>
    <row r="9322" spans="6:6" x14ac:dyDescent="0.3">
      <c r="F9322"/>
    </row>
    <row r="9323" spans="6:6" x14ac:dyDescent="0.3">
      <c r="F9323"/>
    </row>
    <row r="9324" spans="6:6" x14ac:dyDescent="0.3">
      <c r="F9324"/>
    </row>
    <row r="9325" spans="6:6" x14ac:dyDescent="0.3">
      <c r="F9325"/>
    </row>
    <row r="9326" spans="6:6" x14ac:dyDescent="0.3">
      <c r="F9326"/>
    </row>
    <row r="9327" spans="6:6" x14ac:dyDescent="0.3">
      <c r="F9327"/>
    </row>
    <row r="9328" spans="6:6" x14ac:dyDescent="0.3">
      <c r="F9328"/>
    </row>
    <row r="9329" spans="6:6" x14ac:dyDescent="0.3">
      <c r="F9329"/>
    </row>
    <row r="9330" spans="6:6" x14ac:dyDescent="0.3">
      <c r="F9330"/>
    </row>
    <row r="9331" spans="6:6" x14ac:dyDescent="0.3">
      <c r="F9331"/>
    </row>
    <row r="9332" spans="6:6" x14ac:dyDescent="0.3">
      <c r="F9332"/>
    </row>
    <row r="9333" spans="6:6" x14ac:dyDescent="0.3">
      <c r="F9333"/>
    </row>
    <row r="9334" spans="6:6" x14ac:dyDescent="0.3">
      <c r="F9334"/>
    </row>
    <row r="9335" spans="6:6" x14ac:dyDescent="0.3">
      <c r="F9335"/>
    </row>
    <row r="9336" spans="6:6" x14ac:dyDescent="0.3">
      <c r="F9336"/>
    </row>
    <row r="9337" spans="6:6" x14ac:dyDescent="0.3">
      <c r="F9337"/>
    </row>
    <row r="9338" spans="6:6" x14ac:dyDescent="0.3">
      <c r="F9338"/>
    </row>
    <row r="9339" spans="6:6" x14ac:dyDescent="0.3">
      <c r="F9339"/>
    </row>
    <row r="9340" spans="6:6" x14ac:dyDescent="0.3">
      <c r="F9340"/>
    </row>
    <row r="9341" spans="6:6" x14ac:dyDescent="0.3">
      <c r="F9341"/>
    </row>
    <row r="9342" spans="6:6" x14ac:dyDescent="0.3">
      <c r="F9342"/>
    </row>
    <row r="9343" spans="6:6" x14ac:dyDescent="0.3">
      <c r="F9343"/>
    </row>
    <row r="9344" spans="6:6" x14ac:dyDescent="0.3">
      <c r="F9344"/>
    </row>
    <row r="9345" spans="6:6" x14ac:dyDescent="0.3">
      <c r="F9345"/>
    </row>
    <row r="9346" spans="6:6" x14ac:dyDescent="0.3">
      <c r="F9346"/>
    </row>
    <row r="9347" spans="6:6" x14ac:dyDescent="0.3">
      <c r="F9347"/>
    </row>
    <row r="9348" spans="6:6" x14ac:dyDescent="0.3">
      <c r="F9348"/>
    </row>
    <row r="9349" spans="6:6" x14ac:dyDescent="0.3">
      <c r="F9349"/>
    </row>
    <row r="9350" spans="6:6" x14ac:dyDescent="0.3">
      <c r="F9350"/>
    </row>
    <row r="9351" spans="6:6" x14ac:dyDescent="0.3">
      <c r="F9351"/>
    </row>
    <row r="9352" spans="6:6" x14ac:dyDescent="0.3">
      <c r="F9352"/>
    </row>
    <row r="9353" spans="6:6" x14ac:dyDescent="0.3">
      <c r="F9353"/>
    </row>
    <row r="9354" spans="6:6" x14ac:dyDescent="0.3">
      <c r="F9354"/>
    </row>
    <row r="9355" spans="6:6" x14ac:dyDescent="0.3">
      <c r="F9355"/>
    </row>
    <row r="9356" spans="6:6" x14ac:dyDescent="0.3">
      <c r="F9356"/>
    </row>
    <row r="9357" spans="6:6" x14ac:dyDescent="0.3">
      <c r="F9357"/>
    </row>
    <row r="9358" spans="6:6" x14ac:dyDescent="0.3">
      <c r="F9358"/>
    </row>
    <row r="9359" spans="6:6" x14ac:dyDescent="0.3">
      <c r="F9359"/>
    </row>
    <row r="9360" spans="6:6" x14ac:dyDescent="0.3">
      <c r="F9360"/>
    </row>
    <row r="9361" spans="6:6" x14ac:dyDescent="0.3">
      <c r="F9361"/>
    </row>
    <row r="9362" spans="6:6" x14ac:dyDescent="0.3">
      <c r="F9362"/>
    </row>
    <row r="9363" spans="6:6" x14ac:dyDescent="0.3">
      <c r="F9363"/>
    </row>
    <row r="9364" spans="6:6" x14ac:dyDescent="0.3">
      <c r="F9364"/>
    </row>
    <row r="9365" spans="6:6" x14ac:dyDescent="0.3">
      <c r="F9365"/>
    </row>
    <row r="9366" spans="6:6" x14ac:dyDescent="0.3">
      <c r="F9366"/>
    </row>
    <row r="9367" spans="6:6" x14ac:dyDescent="0.3">
      <c r="F9367"/>
    </row>
    <row r="9368" spans="6:6" x14ac:dyDescent="0.3">
      <c r="F9368"/>
    </row>
    <row r="9369" spans="6:6" x14ac:dyDescent="0.3">
      <c r="F9369"/>
    </row>
    <row r="9370" spans="6:6" x14ac:dyDescent="0.3">
      <c r="F9370"/>
    </row>
    <row r="9371" spans="6:6" x14ac:dyDescent="0.3">
      <c r="F9371"/>
    </row>
    <row r="9372" spans="6:6" x14ac:dyDescent="0.3">
      <c r="F9372"/>
    </row>
    <row r="9373" spans="6:6" x14ac:dyDescent="0.3">
      <c r="F9373"/>
    </row>
    <row r="9374" spans="6:6" x14ac:dyDescent="0.3">
      <c r="F9374"/>
    </row>
    <row r="9375" spans="6:6" x14ac:dyDescent="0.3">
      <c r="F9375"/>
    </row>
    <row r="9376" spans="6:6" x14ac:dyDescent="0.3">
      <c r="F9376"/>
    </row>
    <row r="9377" spans="6:6" x14ac:dyDescent="0.3">
      <c r="F9377"/>
    </row>
    <row r="9378" spans="6:6" x14ac:dyDescent="0.3">
      <c r="F9378"/>
    </row>
    <row r="9379" spans="6:6" x14ac:dyDescent="0.3">
      <c r="F9379"/>
    </row>
    <row r="9380" spans="6:6" x14ac:dyDescent="0.3">
      <c r="F9380"/>
    </row>
    <row r="9381" spans="6:6" x14ac:dyDescent="0.3">
      <c r="F9381"/>
    </row>
    <row r="9382" spans="6:6" x14ac:dyDescent="0.3">
      <c r="F9382"/>
    </row>
    <row r="9383" spans="6:6" x14ac:dyDescent="0.3">
      <c r="F9383"/>
    </row>
    <row r="9384" spans="6:6" x14ac:dyDescent="0.3">
      <c r="F9384"/>
    </row>
    <row r="9385" spans="6:6" x14ac:dyDescent="0.3">
      <c r="F9385"/>
    </row>
    <row r="9386" spans="6:6" x14ac:dyDescent="0.3">
      <c r="F9386"/>
    </row>
    <row r="9387" spans="6:6" x14ac:dyDescent="0.3">
      <c r="F9387"/>
    </row>
    <row r="9388" spans="6:6" x14ac:dyDescent="0.3">
      <c r="F9388"/>
    </row>
    <row r="9389" spans="6:6" x14ac:dyDescent="0.3">
      <c r="F9389"/>
    </row>
    <row r="9390" spans="6:6" x14ac:dyDescent="0.3">
      <c r="F9390"/>
    </row>
    <row r="9391" spans="6:6" x14ac:dyDescent="0.3">
      <c r="F9391"/>
    </row>
    <row r="9392" spans="6:6" x14ac:dyDescent="0.3">
      <c r="F9392"/>
    </row>
    <row r="9393" spans="6:6" x14ac:dyDescent="0.3">
      <c r="F9393"/>
    </row>
    <row r="9394" spans="6:6" x14ac:dyDescent="0.3">
      <c r="F9394"/>
    </row>
    <row r="9395" spans="6:6" x14ac:dyDescent="0.3">
      <c r="F9395"/>
    </row>
    <row r="9396" spans="6:6" x14ac:dyDescent="0.3">
      <c r="F9396"/>
    </row>
    <row r="9397" spans="6:6" x14ac:dyDescent="0.3">
      <c r="F9397"/>
    </row>
    <row r="9398" spans="6:6" x14ac:dyDescent="0.3">
      <c r="F9398"/>
    </row>
    <row r="9399" spans="6:6" x14ac:dyDescent="0.3">
      <c r="F9399"/>
    </row>
    <row r="9400" spans="6:6" x14ac:dyDescent="0.3">
      <c r="F9400"/>
    </row>
    <row r="9401" spans="6:6" x14ac:dyDescent="0.3">
      <c r="F9401"/>
    </row>
    <row r="9402" spans="6:6" x14ac:dyDescent="0.3">
      <c r="F9402"/>
    </row>
    <row r="9403" spans="6:6" x14ac:dyDescent="0.3">
      <c r="F9403"/>
    </row>
    <row r="9404" spans="6:6" x14ac:dyDescent="0.3">
      <c r="F9404"/>
    </row>
    <row r="9405" spans="6:6" x14ac:dyDescent="0.3">
      <c r="F9405"/>
    </row>
    <row r="9406" spans="6:6" x14ac:dyDescent="0.3">
      <c r="F9406"/>
    </row>
    <row r="9407" spans="6:6" x14ac:dyDescent="0.3">
      <c r="F9407"/>
    </row>
    <row r="9408" spans="6:6" x14ac:dyDescent="0.3">
      <c r="F9408"/>
    </row>
    <row r="9409" spans="6:6" x14ac:dyDescent="0.3">
      <c r="F9409"/>
    </row>
    <row r="9410" spans="6:6" x14ac:dyDescent="0.3">
      <c r="F9410"/>
    </row>
    <row r="9411" spans="6:6" x14ac:dyDescent="0.3">
      <c r="F9411"/>
    </row>
    <row r="9412" spans="6:6" x14ac:dyDescent="0.3">
      <c r="F9412"/>
    </row>
    <row r="9413" spans="6:6" x14ac:dyDescent="0.3">
      <c r="F9413"/>
    </row>
    <row r="9414" spans="6:6" x14ac:dyDescent="0.3">
      <c r="F9414"/>
    </row>
    <row r="9415" spans="6:6" x14ac:dyDescent="0.3">
      <c r="F9415"/>
    </row>
    <row r="9416" spans="6:6" x14ac:dyDescent="0.3">
      <c r="F9416"/>
    </row>
    <row r="9417" spans="6:6" x14ac:dyDescent="0.3">
      <c r="F9417"/>
    </row>
    <row r="9418" spans="6:6" x14ac:dyDescent="0.3">
      <c r="F9418"/>
    </row>
    <row r="9419" spans="6:6" x14ac:dyDescent="0.3">
      <c r="F9419"/>
    </row>
    <row r="9420" spans="6:6" x14ac:dyDescent="0.3">
      <c r="F9420"/>
    </row>
    <row r="9421" spans="6:6" x14ac:dyDescent="0.3">
      <c r="F9421"/>
    </row>
    <row r="9422" spans="6:6" x14ac:dyDescent="0.3">
      <c r="F9422"/>
    </row>
    <row r="9423" spans="6:6" x14ac:dyDescent="0.3">
      <c r="F9423"/>
    </row>
    <row r="9424" spans="6:6" x14ac:dyDescent="0.3">
      <c r="F9424"/>
    </row>
    <row r="9425" spans="6:6" x14ac:dyDescent="0.3">
      <c r="F9425"/>
    </row>
    <row r="9426" spans="6:6" x14ac:dyDescent="0.3">
      <c r="F9426"/>
    </row>
    <row r="9427" spans="6:6" x14ac:dyDescent="0.3">
      <c r="F9427"/>
    </row>
    <row r="9428" spans="6:6" x14ac:dyDescent="0.3">
      <c r="F9428"/>
    </row>
    <row r="9429" spans="6:6" x14ac:dyDescent="0.3">
      <c r="F9429"/>
    </row>
    <row r="9430" spans="6:6" x14ac:dyDescent="0.3">
      <c r="F9430"/>
    </row>
    <row r="9431" spans="6:6" x14ac:dyDescent="0.3">
      <c r="F9431"/>
    </row>
    <row r="9432" spans="6:6" x14ac:dyDescent="0.3">
      <c r="F9432"/>
    </row>
    <row r="9433" spans="6:6" x14ac:dyDescent="0.3">
      <c r="F9433"/>
    </row>
    <row r="9434" spans="6:6" x14ac:dyDescent="0.3">
      <c r="F9434"/>
    </row>
    <row r="9435" spans="6:6" x14ac:dyDescent="0.3">
      <c r="F9435"/>
    </row>
    <row r="9436" spans="6:6" x14ac:dyDescent="0.3">
      <c r="F9436"/>
    </row>
    <row r="9437" spans="6:6" x14ac:dyDescent="0.3">
      <c r="F9437"/>
    </row>
    <row r="9438" spans="6:6" x14ac:dyDescent="0.3">
      <c r="F9438"/>
    </row>
    <row r="9439" spans="6:6" x14ac:dyDescent="0.3">
      <c r="F9439"/>
    </row>
    <row r="9440" spans="6:6" x14ac:dyDescent="0.3">
      <c r="F9440"/>
    </row>
    <row r="9441" spans="6:6" x14ac:dyDescent="0.3">
      <c r="F9441"/>
    </row>
    <row r="9442" spans="6:6" x14ac:dyDescent="0.3">
      <c r="F9442"/>
    </row>
    <row r="9443" spans="6:6" x14ac:dyDescent="0.3">
      <c r="F9443"/>
    </row>
    <row r="9444" spans="6:6" x14ac:dyDescent="0.3">
      <c r="F9444"/>
    </row>
    <row r="9445" spans="6:6" x14ac:dyDescent="0.3">
      <c r="F9445"/>
    </row>
    <row r="9446" spans="6:6" x14ac:dyDescent="0.3">
      <c r="F9446"/>
    </row>
    <row r="9447" spans="6:6" x14ac:dyDescent="0.3">
      <c r="F9447"/>
    </row>
    <row r="9448" spans="6:6" x14ac:dyDescent="0.3">
      <c r="F9448"/>
    </row>
    <row r="9449" spans="6:6" x14ac:dyDescent="0.3">
      <c r="F9449"/>
    </row>
    <row r="9450" spans="6:6" x14ac:dyDescent="0.3">
      <c r="F9450"/>
    </row>
    <row r="9451" spans="6:6" x14ac:dyDescent="0.3">
      <c r="F9451"/>
    </row>
    <row r="9452" spans="6:6" x14ac:dyDescent="0.3">
      <c r="F9452"/>
    </row>
    <row r="9453" spans="6:6" x14ac:dyDescent="0.3">
      <c r="F9453"/>
    </row>
    <row r="9454" spans="6:6" x14ac:dyDescent="0.3">
      <c r="F9454"/>
    </row>
    <row r="9455" spans="6:6" x14ac:dyDescent="0.3">
      <c r="F9455"/>
    </row>
    <row r="9456" spans="6:6" x14ac:dyDescent="0.3">
      <c r="F9456"/>
    </row>
    <row r="9457" spans="6:6" x14ac:dyDescent="0.3">
      <c r="F9457"/>
    </row>
    <row r="9458" spans="6:6" x14ac:dyDescent="0.3">
      <c r="F9458"/>
    </row>
    <row r="9459" spans="6:6" x14ac:dyDescent="0.3">
      <c r="F9459"/>
    </row>
    <row r="9460" spans="6:6" x14ac:dyDescent="0.3">
      <c r="F9460"/>
    </row>
    <row r="9461" spans="6:6" x14ac:dyDescent="0.3">
      <c r="F9461"/>
    </row>
    <row r="9462" spans="6:6" x14ac:dyDescent="0.3">
      <c r="F9462"/>
    </row>
    <row r="9463" spans="6:6" x14ac:dyDescent="0.3">
      <c r="F9463"/>
    </row>
    <row r="9464" spans="6:6" x14ac:dyDescent="0.3">
      <c r="F9464"/>
    </row>
    <row r="9465" spans="6:6" x14ac:dyDescent="0.3">
      <c r="F9465"/>
    </row>
    <row r="9466" spans="6:6" x14ac:dyDescent="0.3">
      <c r="F9466"/>
    </row>
    <row r="9467" spans="6:6" x14ac:dyDescent="0.3">
      <c r="F9467"/>
    </row>
    <row r="9468" spans="6:6" x14ac:dyDescent="0.3">
      <c r="F9468"/>
    </row>
    <row r="9469" spans="6:6" x14ac:dyDescent="0.3">
      <c r="F9469"/>
    </row>
    <row r="9470" spans="6:6" x14ac:dyDescent="0.3">
      <c r="F9470"/>
    </row>
    <row r="9471" spans="6:6" x14ac:dyDescent="0.3">
      <c r="F9471"/>
    </row>
    <row r="9472" spans="6:6" x14ac:dyDescent="0.3">
      <c r="F9472"/>
    </row>
    <row r="9473" spans="6:6" x14ac:dyDescent="0.3">
      <c r="F9473"/>
    </row>
    <row r="9474" spans="6:6" x14ac:dyDescent="0.3">
      <c r="F9474"/>
    </row>
    <row r="9475" spans="6:6" x14ac:dyDescent="0.3">
      <c r="F9475"/>
    </row>
    <row r="9476" spans="6:6" x14ac:dyDescent="0.3">
      <c r="F9476"/>
    </row>
    <row r="9477" spans="6:6" x14ac:dyDescent="0.3">
      <c r="F9477"/>
    </row>
    <row r="9478" spans="6:6" x14ac:dyDescent="0.3">
      <c r="F9478"/>
    </row>
    <row r="9479" spans="6:6" x14ac:dyDescent="0.3">
      <c r="F9479"/>
    </row>
    <row r="9480" spans="6:6" x14ac:dyDescent="0.3">
      <c r="F9480"/>
    </row>
    <row r="9481" spans="6:6" x14ac:dyDescent="0.3">
      <c r="F9481"/>
    </row>
    <row r="9482" spans="6:6" x14ac:dyDescent="0.3">
      <c r="F9482"/>
    </row>
    <row r="9483" spans="6:6" x14ac:dyDescent="0.3">
      <c r="F9483"/>
    </row>
    <row r="9484" spans="6:6" x14ac:dyDescent="0.3">
      <c r="F9484"/>
    </row>
    <row r="9485" spans="6:6" x14ac:dyDescent="0.3">
      <c r="F9485"/>
    </row>
    <row r="9486" spans="6:6" x14ac:dyDescent="0.3">
      <c r="F9486"/>
    </row>
    <row r="9487" spans="6:6" x14ac:dyDescent="0.3">
      <c r="F9487"/>
    </row>
    <row r="9488" spans="6:6" x14ac:dyDescent="0.3">
      <c r="F9488"/>
    </row>
    <row r="9489" spans="6:6" x14ac:dyDescent="0.3">
      <c r="F9489"/>
    </row>
    <row r="9490" spans="6:6" x14ac:dyDescent="0.3">
      <c r="F9490"/>
    </row>
    <row r="9491" spans="6:6" x14ac:dyDescent="0.3">
      <c r="F9491"/>
    </row>
    <row r="9492" spans="6:6" x14ac:dyDescent="0.3">
      <c r="F9492"/>
    </row>
    <row r="9493" spans="6:6" x14ac:dyDescent="0.3">
      <c r="F9493"/>
    </row>
    <row r="9494" spans="6:6" x14ac:dyDescent="0.3">
      <c r="F9494"/>
    </row>
    <row r="9495" spans="6:6" x14ac:dyDescent="0.3">
      <c r="F9495"/>
    </row>
    <row r="9496" spans="6:6" x14ac:dyDescent="0.3">
      <c r="F9496"/>
    </row>
    <row r="9497" spans="6:6" x14ac:dyDescent="0.3">
      <c r="F9497"/>
    </row>
    <row r="9498" spans="6:6" x14ac:dyDescent="0.3">
      <c r="F9498"/>
    </row>
    <row r="9499" spans="6:6" x14ac:dyDescent="0.3">
      <c r="F9499"/>
    </row>
    <row r="9500" spans="6:6" x14ac:dyDescent="0.3">
      <c r="F9500"/>
    </row>
    <row r="9501" spans="6:6" x14ac:dyDescent="0.3">
      <c r="F9501"/>
    </row>
    <row r="9502" spans="6:6" x14ac:dyDescent="0.3">
      <c r="F9502"/>
    </row>
    <row r="9503" spans="6:6" x14ac:dyDescent="0.3">
      <c r="F9503"/>
    </row>
    <row r="9504" spans="6:6" x14ac:dyDescent="0.3">
      <c r="F9504"/>
    </row>
    <row r="9505" spans="6:6" x14ac:dyDescent="0.3">
      <c r="F9505"/>
    </row>
    <row r="9506" spans="6:6" x14ac:dyDescent="0.3">
      <c r="F9506"/>
    </row>
    <row r="9507" spans="6:6" x14ac:dyDescent="0.3">
      <c r="F9507"/>
    </row>
    <row r="9508" spans="6:6" x14ac:dyDescent="0.3">
      <c r="F9508"/>
    </row>
    <row r="9509" spans="6:6" x14ac:dyDescent="0.3">
      <c r="F9509"/>
    </row>
    <row r="9510" spans="6:6" x14ac:dyDescent="0.3">
      <c r="F9510"/>
    </row>
    <row r="9511" spans="6:6" x14ac:dyDescent="0.3">
      <c r="F9511"/>
    </row>
    <row r="9512" spans="6:6" x14ac:dyDescent="0.3">
      <c r="F9512"/>
    </row>
    <row r="9513" spans="6:6" x14ac:dyDescent="0.3">
      <c r="F9513"/>
    </row>
    <row r="9514" spans="6:6" x14ac:dyDescent="0.3">
      <c r="F9514"/>
    </row>
    <row r="9515" spans="6:6" x14ac:dyDescent="0.3">
      <c r="F9515"/>
    </row>
    <row r="9516" spans="6:6" x14ac:dyDescent="0.3">
      <c r="F9516"/>
    </row>
    <row r="9517" spans="6:6" x14ac:dyDescent="0.3">
      <c r="F9517"/>
    </row>
    <row r="9518" spans="6:6" x14ac:dyDescent="0.3">
      <c r="F9518"/>
    </row>
    <row r="9519" spans="6:6" x14ac:dyDescent="0.3">
      <c r="F9519"/>
    </row>
    <row r="9520" spans="6:6" x14ac:dyDescent="0.3">
      <c r="F9520"/>
    </row>
    <row r="9521" spans="6:6" x14ac:dyDescent="0.3">
      <c r="F9521"/>
    </row>
    <row r="9522" spans="6:6" x14ac:dyDescent="0.3">
      <c r="F9522"/>
    </row>
    <row r="9523" spans="6:6" x14ac:dyDescent="0.3">
      <c r="F9523"/>
    </row>
    <row r="9524" spans="6:6" x14ac:dyDescent="0.3">
      <c r="F9524"/>
    </row>
    <row r="9525" spans="6:6" x14ac:dyDescent="0.3">
      <c r="F9525"/>
    </row>
    <row r="9526" spans="6:6" x14ac:dyDescent="0.3">
      <c r="F9526"/>
    </row>
    <row r="9527" spans="6:6" x14ac:dyDescent="0.3">
      <c r="F9527"/>
    </row>
    <row r="9528" spans="6:6" x14ac:dyDescent="0.3">
      <c r="F9528"/>
    </row>
    <row r="9529" spans="6:6" x14ac:dyDescent="0.3">
      <c r="F9529"/>
    </row>
    <row r="9530" spans="6:6" x14ac:dyDescent="0.3">
      <c r="F9530"/>
    </row>
    <row r="9531" spans="6:6" x14ac:dyDescent="0.3">
      <c r="F9531"/>
    </row>
    <row r="9532" spans="6:6" x14ac:dyDescent="0.3">
      <c r="F9532"/>
    </row>
    <row r="9533" spans="6:6" x14ac:dyDescent="0.3">
      <c r="F9533"/>
    </row>
    <row r="9534" spans="6:6" x14ac:dyDescent="0.3">
      <c r="F9534"/>
    </row>
    <row r="9535" spans="6:6" x14ac:dyDescent="0.3">
      <c r="F9535"/>
    </row>
    <row r="9536" spans="6:6" x14ac:dyDescent="0.3">
      <c r="F9536"/>
    </row>
    <row r="9537" spans="6:6" x14ac:dyDescent="0.3">
      <c r="F9537"/>
    </row>
    <row r="9538" spans="6:6" x14ac:dyDescent="0.3">
      <c r="F9538"/>
    </row>
    <row r="9539" spans="6:6" x14ac:dyDescent="0.3">
      <c r="F9539"/>
    </row>
    <row r="9540" spans="6:6" x14ac:dyDescent="0.3">
      <c r="F9540"/>
    </row>
    <row r="9541" spans="6:6" x14ac:dyDescent="0.3">
      <c r="F9541"/>
    </row>
    <row r="9542" spans="6:6" x14ac:dyDescent="0.3">
      <c r="F9542"/>
    </row>
    <row r="9543" spans="6:6" x14ac:dyDescent="0.3">
      <c r="F9543"/>
    </row>
    <row r="9544" spans="6:6" x14ac:dyDescent="0.3">
      <c r="F9544"/>
    </row>
    <row r="9545" spans="6:6" x14ac:dyDescent="0.3">
      <c r="F9545"/>
    </row>
    <row r="9546" spans="6:6" x14ac:dyDescent="0.3">
      <c r="F9546"/>
    </row>
    <row r="9547" spans="6:6" x14ac:dyDescent="0.3">
      <c r="F9547"/>
    </row>
    <row r="9548" spans="6:6" x14ac:dyDescent="0.3">
      <c r="F9548"/>
    </row>
    <row r="9549" spans="6:6" x14ac:dyDescent="0.3">
      <c r="F9549"/>
    </row>
    <row r="9550" spans="6:6" x14ac:dyDescent="0.3">
      <c r="F9550"/>
    </row>
    <row r="9551" spans="6:6" x14ac:dyDescent="0.3">
      <c r="F9551"/>
    </row>
    <row r="9552" spans="6:6" x14ac:dyDescent="0.3">
      <c r="F9552"/>
    </row>
    <row r="9553" spans="6:6" x14ac:dyDescent="0.3">
      <c r="F9553"/>
    </row>
    <row r="9554" spans="6:6" x14ac:dyDescent="0.3">
      <c r="F9554"/>
    </row>
    <row r="9555" spans="6:6" x14ac:dyDescent="0.3">
      <c r="F9555"/>
    </row>
    <row r="9556" spans="6:6" x14ac:dyDescent="0.3">
      <c r="F9556"/>
    </row>
    <row r="9557" spans="6:6" x14ac:dyDescent="0.3">
      <c r="F9557"/>
    </row>
    <row r="9558" spans="6:6" x14ac:dyDescent="0.3">
      <c r="F9558"/>
    </row>
    <row r="9559" spans="6:6" x14ac:dyDescent="0.3">
      <c r="F9559"/>
    </row>
    <row r="9560" spans="6:6" x14ac:dyDescent="0.3">
      <c r="F9560"/>
    </row>
    <row r="9561" spans="6:6" x14ac:dyDescent="0.3">
      <c r="F9561"/>
    </row>
    <row r="9562" spans="6:6" x14ac:dyDescent="0.3">
      <c r="F9562"/>
    </row>
    <row r="9563" spans="6:6" x14ac:dyDescent="0.3">
      <c r="F9563"/>
    </row>
    <row r="9564" spans="6:6" x14ac:dyDescent="0.3">
      <c r="F9564"/>
    </row>
    <row r="9565" spans="6:6" x14ac:dyDescent="0.3">
      <c r="F9565"/>
    </row>
    <row r="9566" spans="6:6" x14ac:dyDescent="0.3">
      <c r="F9566"/>
    </row>
    <row r="9567" spans="6:6" x14ac:dyDescent="0.3">
      <c r="F9567"/>
    </row>
    <row r="9568" spans="6:6" x14ac:dyDescent="0.3">
      <c r="F9568"/>
    </row>
    <row r="9569" spans="6:6" x14ac:dyDescent="0.3">
      <c r="F9569"/>
    </row>
    <row r="9570" spans="6:6" x14ac:dyDescent="0.3">
      <c r="F9570"/>
    </row>
    <row r="9571" spans="6:6" x14ac:dyDescent="0.3">
      <c r="F9571"/>
    </row>
    <row r="9572" spans="6:6" x14ac:dyDescent="0.3">
      <c r="F9572"/>
    </row>
    <row r="9573" spans="6:6" x14ac:dyDescent="0.3">
      <c r="F9573"/>
    </row>
    <row r="9574" spans="6:6" x14ac:dyDescent="0.3">
      <c r="F9574"/>
    </row>
    <row r="9575" spans="6:6" x14ac:dyDescent="0.3">
      <c r="F9575"/>
    </row>
    <row r="9576" spans="6:6" x14ac:dyDescent="0.3">
      <c r="F9576"/>
    </row>
    <row r="9577" spans="6:6" x14ac:dyDescent="0.3">
      <c r="F9577"/>
    </row>
    <row r="9578" spans="6:6" x14ac:dyDescent="0.3">
      <c r="F9578"/>
    </row>
    <row r="9579" spans="6:6" x14ac:dyDescent="0.3">
      <c r="F9579"/>
    </row>
    <row r="9580" spans="6:6" x14ac:dyDescent="0.3">
      <c r="F9580"/>
    </row>
    <row r="9581" spans="6:6" x14ac:dyDescent="0.3">
      <c r="F9581"/>
    </row>
    <row r="9582" spans="6:6" x14ac:dyDescent="0.3">
      <c r="F9582"/>
    </row>
    <row r="9583" spans="6:6" x14ac:dyDescent="0.3">
      <c r="F9583"/>
    </row>
    <row r="9584" spans="6:6" x14ac:dyDescent="0.3">
      <c r="F9584"/>
    </row>
    <row r="9585" spans="6:6" x14ac:dyDescent="0.3">
      <c r="F9585"/>
    </row>
    <row r="9586" spans="6:6" x14ac:dyDescent="0.3">
      <c r="F9586"/>
    </row>
    <row r="9587" spans="6:6" x14ac:dyDescent="0.3">
      <c r="F9587"/>
    </row>
    <row r="9588" spans="6:6" x14ac:dyDescent="0.3">
      <c r="F9588"/>
    </row>
    <row r="9589" spans="6:6" x14ac:dyDescent="0.3">
      <c r="F9589"/>
    </row>
    <row r="9590" spans="6:6" x14ac:dyDescent="0.3">
      <c r="F9590"/>
    </row>
    <row r="9591" spans="6:6" x14ac:dyDescent="0.3">
      <c r="F9591"/>
    </row>
    <row r="9592" spans="6:6" x14ac:dyDescent="0.3">
      <c r="F9592"/>
    </row>
    <row r="9593" spans="6:6" x14ac:dyDescent="0.3">
      <c r="F9593"/>
    </row>
    <row r="9594" spans="6:6" x14ac:dyDescent="0.3">
      <c r="F9594"/>
    </row>
    <row r="9595" spans="6:6" x14ac:dyDescent="0.3">
      <c r="F9595"/>
    </row>
    <row r="9596" spans="6:6" x14ac:dyDescent="0.3">
      <c r="F9596"/>
    </row>
    <row r="9597" spans="6:6" x14ac:dyDescent="0.3">
      <c r="F9597"/>
    </row>
    <row r="9598" spans="6:6" x14ac:dyDescent="0.3">
      <c r="F9598"/>
    </row>
    <row r="9599" spans="6:6" x14ac:dyDescent="0.3">
      <c r="F9599"/>
    </row>
    <row r="9600" spans="6:6" x14ac:dyDescent="0.3">
      <c r="F9600"/>
    </row>
    <row r="9601" spans="6:6" x14ac:dyDescent="0.3">
      <c r="F9601"/>
    </row>
    <row r="9602" spans="6:6" x14ac:dyDescent="0.3">
      <c r="F9602"/>
    </row>
    <row r="9603" spans="6:6" x14ac:dyDescent="0.3">
      <c r="F9603"/>
    </row>
    <row r="9604" spans="6:6" x14ac:dyDescent="0.3">
      <c r="F9604"/>
    </row>
    <row r="9605" spans="6:6" x14ac:dyDescent="0.3">
      <c r="F9605"/>
    </row>
    <row r="9606" spans="6:6" x14ac:dyDescent="0.3">
      <c r="F9606"/>
    </row>
    <row r="9607" spans="6:6" x14ac:dyDescent="0.3">
      <c r="F9607"/>
    </row>
    <row r="9608" spans="6:6" x14ac:dyDescent="0.3">
      <c r="F9608"/>
    </row>
    <row r="9609" spans="6:6" x14ac:dyDescent="0.3">
      <c r="F9609"/>
    </row>
    <row r="9610" spans="6:6" x14ac:dyDescent="0.3">
      <c r="F9610"/>
    </row>
    <row r="9611" spans="6:6" x14ac:dyDescent="0.3">
      <c r="F9611"/>
    </row>
    <row r="9612" spans="6:6" x14ac:dyDescent="0.3">
      <c r="F9612"/>
    </row>
    <row r="9613" spans="6:6" x14ac:dyDescent="0.3">
      <c r="F9613"/>
    </row>
    <row r="9614" spans="6:6" x14ac:dyDescent="0.3">
      <c r="F9614"/>
    </row>
    <row r="9615" spans="6:6" x14ac:dyDescent="0.3">
      <c r="F9615"/>
    </row>
    <row r="9616" spans="6:6" x14ac:dyDescent="0.3">
      <c r="F9616"/>
    </row>
    <row r="9617" spans="6:6" x14ac:dyDescent="0.3">
      <c r="F9617"/>
    </row>
    <row r="9618" spans="6:6" x14ac:dyDescent="0.3">
      <c r="F9618"/>
    </row>
    <row r="9619" spans="6:6" x14ac:dyDescent="0.3">
      <c r="F9619"/>
    </row>
    <row r="9620" spans="6:6" x14ac:dyDescent="0.3">
      <c r="F9620"/>
    </row>
    <row r="9621" spans="6:6" x14ac:dyDescent="0.3">
      <c r="F9621"/>
    </row>
    <row r="9622" spans="6:6" x14ac:dyDescent="0.3">
      <c r="F9622"/>
    </row>
    <row r="9623" spans="6:6" x14ac:dyDescent="0.3">
      <c r="F9623"/>
    </row>
    <row r="9624" spans="6:6" x14ac:dyDescent="0.3">
      <c r="F9624"/>
    </row>
    <row r="9625" spans="6:6" x14ac:dyDescent="0.3">
      <c r="F9625"/>
    </row>
    <row r="9626" spans="6:6" x14ac:dyDescent="0.3">
      <c r="F9626"/>
    </row>
    <row r="9627" spans="6:6" x14ac:dyDescent="0.3">
      <c r="F9627"/>
    </row>
    <row r="9628" spans="6:6" x14ac:dyDescent="0.3">
      <c r="F9628"/>
    </row>
    <row r="9629" spans="6:6" x14ac:dyDescent="0.3">
      <c r="F9629"/>
    </row>
    <row r="9630" spans="6:6" x14ac:dyDescent="0.3">
      <c r="F9630"/>
    </row>
    <row r="9631" spans="6:6" x14ac:dyDescent="0.3">
      <c r="F9631"/>
    </row>
    <row r="9632" spans="6:6" x14ac:dyDescent="0.3">
      <c r="F9632"/>
    </row>
    <row r="9633" spans="6:6" x14ac:dyDescent="0.3">
      <c r="F9633"/>
    </row>
    <row r="9634" spans="6:6" x14ac:dyDescent="0.3">
      <c r="F9634"/>
    </row>
    <row r="9635" spans="6:6" x14ac:dyDescent="0.3">
      <c r="F9635"/>
    </row>
    <row r="9636" spans="6:6" x14ac:dyDescent="0.3">
      <c r="F9636"/>
    </row>
    <row r="9637" spans="6:6" x14ac:dyDescent="0.3">
      <c r="F9637"/>
    </row>
    <row r="9638" spans="6:6" x14ac:dyDescent="0.3">
      <c r="F9638"/>
    </row>
    <row r="9639" spans="6:6" x14ac:dyDescent="0.3">
      <c r="F9639"/>
    </row>
    <row r="9640" spans="6:6" x14ac:dyDescent="0.3">
      <c r="F9640"/>
    </row>
    <row r="9641" spans="6:6" x14ac:dyDescent="0.3">
      <c r="F9641"/>
    </row>
    <row r="9642" spans="6:6" x14ac:dyDescent="0.3">
      <c r="F9642"/>
    </row>
    <row r="9643" spans="6:6" x14ac:dyDescent="0.3">
      <c r="F9643"/>
    </row>
    <row r="9644" spans="6:6" x14ac:dyDescent="0.3">
      <c r="F9644"/>
    </row>
    <row r="9645" spans="6:6" x14ac:dyDescent="0.3">
      <c r="F9645"/>
    </row>
    <row r="9646" spans="6:6" x14ac:dyDescent="0.3">
      <c r="F9646"/>
    </row>
    <row r="9647" spans="6:6" x14ac:dyDescent="0.3">
      <c r="F9647"/>
    </row>
    <row r="9648" spans="6:6" x14ac:dyDescent="0.3">
      <c r="F9648"/>
    </row>
    <row r="9649" spans="6:6" x14ac:dyDescent="0.3">
      <c r="F9649"/>
    </row>
    <row r="9650" spans="6:6" x14ac:dyDescent="0.3">
      <c r="F9650"/>
    </row>
    <row r="9651" spans="6:6" x14ac:dyDescent="0.3">
      <c r="F9651"/>
    </row>
    <row r="9652" spans="6:6" x14ac:dyDescent="0.3">
      <c r="F9652"/>
    </row>
    <row r="9653" spans="6:6" x14ac:dyDescent="0.3">
      <c r="F9653"/>
    </row>
    <row r="9654" spans="6:6" x14ac:dyDescent="0.3">
      <c r="F9654"/>
    </row>
    <row r="9655" spans="6:6" x14ac:dyDescent="0.3">
      <c r="F9655"/>
    </row>
    <row r="9656" spans="6:6" x14ac:dyDescent="0.3">
      <c r="F9656"/>
    </row>
    <row r="9657" spans="6:6" x14ac:dyDescent="0.3">
      <c r="F9657"/>
    </row>
    <row r="9658" spans="6:6" x14ac:dyDescent="0.3">
      <c r="F9658"/>
    </row>
    <row r="9659" spans="6:6" x14ac:dyDescent="0.3">
      <c r="F9659"/>
    </row>
    <row r="9660" spans="6:6" x14ac:dyDescent="0.3">
      <c r="F9660"/>
    </row>
    <row r="9661" spans="6:6" x14ac:dyDescent="0.3">
      <c r="F9661"/>
    </row>
    <row r="9662" spans="6:6" x14ac:dyDescent="0.3">
      <c r="F9662"/>
    </row>
    <row r="9663" spans="6:6" x14ac:dyDescent="0.3">
      <c r="F9663"/>
    </row>
    <row r="9664" spans="6:6" x14ac:dyDescent="0.3">
      <c r="F9664"/>
    </row>
    <row r="9665" spans="6:6" x14ac:dyDescent="0.3">
      <c r="F9665"/>
    </row>
    <row r="9666" spans="6:6" x14ac:dyDescent="0.3">
      <c r="F9666"/>
    </row>
    <row r="9667" spans="6:6" x14ac:dyDescent="0.3">
      <c r="F9667"/>
    </row>
    <row r="9668" spans="6:6" x14ac:dyDescent="0.3">
      <c r="F9668"/>
    </row>
    <row r="9669" spans="6:6" x14ac:dyDescent="0.3">
      <c r="F9669"/>
    </row>
    <row r="9670" spans="6:6" x14ac:dyDescent="0.3">
      <c r="F9670"/>
    </row>
    <row r="9671" spans="6:6" x14ac:dyDescent="0.3">
      <c r="F9671"/>
    </row>
    <row r="9672" spans="6:6" x14ac:dyDescent="0.3">
      <c r="F9672"/>
    </row>
    <row r="9673" spans="6:6" x14ac:dyDescent="0.3">
      <c r="F9673"/>
    </row>
    <row r="9674" spans="6:6" x14ac:dyDescent="0.3">
      <c r="F9674"/>
    </row>
    <row r="9675" spans="6:6" x14ac:dyDescent="0.3">
      <c r="F9675"/>
    </row>
    <row r="9676" spans="6:6" x14ac:dyDescent="0.3">
      <c r="F9676"/>
    </row>
    <row r="9677" spans="6:6" x14ac:dyDescent="0.3">
      <c r="F9677"/>
    </row>
    <row r="9678" spans="6:6" x14ac:dyDescent="0.3">
      <c r="F9678"/>
    </row>
    <row r="9679" spans="6:6" x14ac:dyDescent="0.3">
      <c r="F9679"/>
    </row>
    <row r="9680" spans="6:6" x14ac:dyDescent="0.3">
      <c r="F9680"/>
    </row>
    <row r="9681" spans="6:6" x14ac:dyDescent="0.3">
      <c r="F9681"/>
    </row>
    <row r="9682" spans="6:6" x14ac:dyDescent="0.3">
      <c r="F9682"/>
    </row>
    <row r="9683" spans="6:6" x14ac:dyDescent="0.3">
      <c r="F9683"/>
    </row>
    <row r="9684" spans="6:6" x14ac:dyDescent="0.3">
      <c r="F9684"/>
    </row>
    <row r="9685" spans="6:6" x14ac:dyDescent="0.3">
      <c r="F9685"/>
    </row>
    <row r="9686" spans="6:6" x14ac:dyDescent="0.3">
      <c r="F9686"/>
    </row>
    <row r="9687" spans="6:6" x14ac:dyDescent="0.3">
      <c r="F9687"/>
    </row>
    <row r="9688" spans="6:6" x14ac:dyDescent="0.3">
      <c r="F9688"/>
    </row>
    <row r="9689" spans="6:6" x14ac:dyDescent="0.3">
      <c r="F9689"/>
    </row>
    <row r="9690" spans="6:6" x14ac:dyDescent="0.3">
      <c r="F9690"/>
    </row>
    <row r="9691" spans="6:6" x14ac:dyDescent="0.3">
      <c r="F9691"/>
    </row>
    <row r="9692" spans="6:6" x14ac:dyDescent="0.3">
      <c r="F9692"/>
    </row>
    <row r="9693" spans="6:6" x14ac:dyDescent="0.3">
      <c r="F9693"/>
    </row>
    <row r="9694" spans="6:6" x14ac:dyDescent="0.3">
      <c r="F9694"/>
    </row>
    <row r="9695" spans="6:6" x14ac:dyDescent="0.3">
      <c r="F9695"/>
    </row>
    <row r="9696" spans="6:6" x14ac:dyDescent="0.3">
      <c r="F9696"/>
    </row>
    <row r="9697" spans="6:6" x14ac:dyDescent="0.3">
      <c r="F9697"/>
    </row>
    <row r="9698" spans="6:6" x14ac:dyDescent="0.3">
      <c r="F9698"/>
    </row>
    <row r="9699" spans="6:6" x14ac:dyDescent="0.3">
      <c r="F9699"/>
    </row>
    <row r="9700" spans="6:6" x14ac:dyDescent="0.3">
      <c r="F9700"/>
    </row>
    <row r="9701" spans="6:6" x14ac:dyDescent="0.3">
      <c r="F9701"/>
    </row>
    <row r="9702" spans="6:6" x14ac:dyDescent="0.3">
      <c r="F9702"/>
    </row>
    <row r="9703" spans="6:6" x14ac:dyDescent="0.3">
      <c r="F9703"/>
    </row>
    <row r="9704" spans="6:6" x14ac:dyDescent="0.3">
      <c r="F9704"/>
    </row>
    <row r="9705" spans="6:6" x14ac:dyDescent="0.3">
      <c r="F9705"/>
    </row>
    <row r="9706" spans="6:6" x14ac:dyDescent="0.3">
      <c r="F9706"/>
    </row>
    <row r="9707" spans="6:6" x14ac:dyDescent="0.3">
      <c r="F9707"/>
    </row>
    <row r="9708" spans="6:6" x14ac:dyDescent="0.3">
      <c r="F9708"/>
    </row>
    <row r="9709" spans="6:6" x14ac:dyDescent="0.3">
      <c r="F9709"/>
    </row>
    <row r="9710" spans="6:6" x14ac:dyDescent="0.3">
      <c r="F9710"/>
    </row>
    <row r="9711" spans="6:6" x14ac:dyDescent="0.3">
      <c r="F9711"/>
    </row>
    <row r="9712" spans="6:6" x14ac:dyDescent="0.3">
      <c r="F9712"/>
    </row>
    <row r="9713" spans="6:6" x14ac:dyDescent="0.3">
      <c r="F9713"/>
    </row>
    <row r="9714" spans="6:6" x14ac:dyDescent="0.3">
      <c r="F9714"/>
    </row>
    <row r="9715" spans="6:6" x14ac:dyDescent="0.3">
      <c r="F9715"/>
    </row>
    <row r="9716" spans="6:6" x14ac:dyDescent="0.3">
      <c r="F9716"/>
    </row>
    <row r="9717" spans="6:6" x14ac:dyDescent="0.3">
      <c r="F9717"/>
    </row>
    <row r="9718" spans="6:6" x14ac:dyDescent="0.3">
      <c r="F9718"/>
    </row>
    <row r="9719" spans="6:6" x14ac:dyDescent="0.3">
      <c r="F9719"/>
    </row>
    <row r="9720" spans="6:6" x14ac:dyDescent="0.3">
      <c r="F9720"/>
    </row>
    <row r="9721" spans="6:6" x14ac:dyDescent="0.3">
      <c r="F9721"/>
    </row>
    <row r="9722" spans="6:6" x14ac:dyDescent="0.3">
      <c r="F9722"/>
    </row>
    <row r="9723" spans="6:6" x14ac:dyDescent="0.3">
      <c r="F9723"/>
    </row>
    <row r="9724" spans="6:6" x14ac:dyDescent="0.3">
      <c r="F9724"/>
    </row>
    <row r="9725" spans="6:6" x14ac:dyDescent="0.3">
      <c r="F9725"/>
    </row>
    <row r="9726" spans="6:6" x14ac:dyDescent="0.3">
      <c r="F9726"/>
    </row>
    <row r="9727" spans="6:6" x14ac:dyDescent="0.3">
      <c r="F9727"/>
    </row>
    <row r="9728" spans="6:6" x14ac:dyDescent="0.3">
      <c r="F9728"/>
    </row>
    <row r="9729" spans="6:6" x14ac:dyDescent="0.3">
      <c r="F9729"/>
    </row>
    <row r="9730" spans="6:6" x14ac:dyDescent="0.3">
      <c r="F9730"/>
    </row>
    <row r="9731" spans="6:6" x14ac:dyDescent="0.3">
      <c r="F9731"/>
    </row>
    <row r="9732" spans="6:6" x14ac:dyDescent="0.3">
      <c r="F9732"/>
    </row>
    <row r="9733" spans="6:6" x14ac:dyDescent="0.3">
      <c r="F9733"/>
    </row>
    <row r="9734" spans="6:6" x14ac:dyDescent="0.3">
      <c r="F9734"/>
    </row>
    <row r="9735" spans="6:6" x14ac:dyDescent="0.3">
      <c r="F9735"/>
    </row>
    <row r="9736" spans="6:6" x14ac:dyDescent="0.3">
      <c r="F9736"/>
    </row>
    <row r="9737" spans="6:6" x14ac:dyDescent="0.3">
      <c r="F9737"/>
    </row>
    <row r="9738" spans="6:6" x14ac:dyDescent="0.3">
      <c r="F9738"/>
    </row>
    <row r="9739" spans="6:6" x14ac:dyDescent="0.3">
      <c r="F9739"/>
    </row>
    <row r="9740" spans="6:6" x14ac:dyDescent="0.3">
      <c r="F9740"/>
    </row>
    <row r="9741" spans="6:6" x14ac:dyDescent="0.3">
      <c r="F9741"/>
    </row>
    <row r="9742" spans="6:6" x14ac:dyDescent="0.3">
      <c r="F9742"/>
    </row>
    <row r="9743" spans="6:6" x14ac:dyDescent="0.3">
      <c r="F9743"/>
    </row>
    <row r="9744" spans="6:6" x14ac:dyDescent="0.3">
      <c r="F9744"/>
    </row>
    <row r="9745" spans="6:6" x14ac:dyDescent="0.3">
      <c r="F9745"/>
    </row>
    <row r="9746" spans="6:6" x14ac:dyDescent="0.3">
      <c r="F9746"/>
    </row>
    <row r="9747" spans="6:6" x14ac:dyDescent="0.3">
      <c r="F9747"/>
    </row>
    <row r="9748" spans="6:6" x14ac:dyDescent="0.3">
      <c r="F9748"/>
    </row>
    <row r="9749" spans="6:6" x14ac:dyDescent="0.3">
      <c r="F9749"/>
    </row>
    <row r="9750" spans="6:6" x14ac:dyDescent="0.3">
      <c r="F9750"/>
    </row>
    <row r="9751" spans="6:6" x14ac:dyDescent="0.3">
      <c r="F9751"/>
    </row>
    <row r="9752" spans="6:6" x14ac:dyDescent="0.3">
      <c r="F9752"/>
    </row>
    <row r="9753" spans="6:6" x14ac:dyDescent="0.3">
      <c r="F9753"/>
    </row>
    <row r="9754" spans="6:6" x14ac:dyDescent="0.3">
      <c r="F9754"/>
    </row>
    <row r="9755" spans="6:6" x14ac:dyDescent="0.3">
      <c r="F9755"/>
    </row>
    <row r="9756" spans="6:6" x14ac:dyDescent="0.3">
      <c r="F9756"/>
    </row>
    <row r="9757" spans="6:6" x14ac:dyDescent="0.3">
      <c r="F9757"/>
    </row>
    <row r="9758" spans="6:6" x14ac:dyDescent="0.3">
      <c r="F9758"/>
    </row>
    <row r="9759" spans="6:6" x14ac:dyDescent="0.3">
      <c r="F9759"/>
    </row>
    <row r="9760" spans="6:6" x14ac:dyDescent="0.3">
      <c r="F9760"/>
    </row>
    <row r="9761" spans="6:6" x14ac:dyDescent="0.3">
      <c r="F9761"/>
    </row>
    <row r="9762" spans="6:6" x14ac:dyDescent="0.3">
      <c r="F9762"/>
    </row>
    <row r="9763" spans="6:6" x14ac:dyDescent="0.3">
      <c r="F9763"/>
    </row>
    <row r="9764" spans="6:6" x14ac:dyDescent="0.3">
      <c r="F9764"/>
    </row>
    <row r="9765" spans="6:6" x14ac:dyDescent="0.3">
      <c r="F9765"/>
    </row>
    <row r="9766" spans="6:6" x14ac:dyDescent="0.3">
      <c r="F9766"/>
    </row>
    <row r="9767" spans="6:6" x14ac:dyDescent="0.3">
      <c r="F9767"/>
    </row>
    <row r="9768" spans="6:6" x14ac:dyDescent="0.3">
      <c r="F9768"/>
    </row>
    <row r="9769" spans="6:6" x14ac:dyDescent="0.3">
      <c r="F9769"/>
    </row>
    <row r="9770" spans="6:6" x14ac:dyDescent="0.3">
      <c r="F9770"/>
    </row>
    <row r="9771" spans="6:6" x14ac:dyDescent="0.3">
      <c r="F9771"/>
    </row>
    <row r="9772" spans="6:6" x14ac:dyDescent="0.3">
      <c r="F9772"/>
    </row>
    <row r="9773" spans="6:6" x14ac:dyDescent="0.3">
      <c r="F9773"/>
    </row>
    <row r="9774" spans="6:6" x14ac:dyDescent="0.3">
      <c r="F9774"/>
    </row>
    <row r="9775" spans="6:6" x14ac:dyDescent="0.3">
      <c r="F9775"/>
    </row>
    <row r="9776" spans="6:6" x14ac:dyDescent="0.3">
      <c r="F9776"/>
    </row>
    <row r="9777" spans="6:6" x14ac:dyDescent="0.3">
      <c r="F9777"/>
    </row>
    <row r="9778" spans="6:6" x14ac:dyDescent="0.3">
      <c r="F9778"/>
    </row>
    <row r="9779" spans="6:6" x14ac:dyDescent="0.3">
      <c r="F9779"/>
    </row>
    <row r="9780" spans="6:6" x14ac:dyDescent="0.3">
      <c r="F9780"/>
    </row>
    <row r="9781" spans="6:6" x14ac:dyDescent="0.3">
      <c r="F9781"/>
    </row>
    <row r="9782" spans="6:6" x14ac:dyDescent="0.3">
      <c r="F9782"/>
    </row>
    <row r="9783" spans="6:6" x14ac:dyDescent="0.3">
      <c r="F9783"/>
    </row>
    <row r="9784" spans="6:6" x14ac:dyDescent="0.3">
      <c r="F9784"/>
    </row>
    <row r="9785" spans="6:6" x14ac:dyDescent="0.3">
      <c r="F9785"/>
    </row>
    <row r="9786" spans="6:6" x14ac:dyDescent="0.3">
      <c r="F9786"/>
    </row>
    <row r="9787" spans="6:6" x14ac:dyDescent="0.3">
      <c r="F9787"/>
    </row>
    <row r="9788" spans="6:6" x14ac:dyDescent="0.3">
      <c r="F9788"/>
    </row>
    <row r="9789" spans="6:6" x14ac:dyDescent="0.3">
      <c r="F9789"/>
    </row>
    <row r="9790" spans="6:6" x14ac:dyDescent="0.3">
      <c r="F9790"/>
    </row>
    <row r="9791" spans="6:6" x14ac:dyDescent="0.3">
      <c r="F9791"/>
    </row>
    <row r="9792" spans="6:6" x14ac:dyDescent="0.3">
      <c r="F9792"/>
    </row>
    <row r="9793" spans="6:6" x14ac:dyDescent="0.3">
      <c r="F9793"/>
    </row>
    <row r="9794" spans="6:6" x14ac:dyDescent="0.3">
      <c r="F9794"/>
    </row>
    <row r="9795" spans="6:6" x14ac:dyDescent="0.3">
      <c r="F9795"/>
    </row>
    <row r="9796" spans="6:6" x14ac:dyDescent="0.3">
      <c r="F9796"/>
    </row>
    <row r="9797" spans="6:6" x14ac:dyDescent="0.3">
      <c r="F9797"/>
    </row>
    <row r="9798" spans="6:6" x14ac:dyDescent="0.3">
      <c r="F9798"/>
    </row>
    <row r="9799" spans="6:6" x14ac:dyDescent="0.3">
      <c r="F9799"/>
    </row>
    <row r="9800" spans="6:6" x14ac:dyDescent="0.3">
      <c r="F9800"/>
    </row>
    <row r="9801" spans="6:6" x14ac:dyDescent="0.3">
      <c r="F9801"/>
    </row>
    <row r="9802" spans="6:6" x14ac:dyDescent="0.3">
      <c r="F9802"/>
    </row>
    <row r="9803" spans="6:6" x14ac:dyDescent="0.3">
      <c r="F9803"/>
    </row>
    <row r="9804" spans="6:6" x14ac:dyDescent="0.3">
      <c r="F9804"/>
    </row>
    <row r="9805" spans="6:6" x14ac:dyDescent="0.3">
      <c r="F9805"/>
    </row>
    <row r="9806" spans="6:6" x14ac:dyDescent="0.3">
      <c r="F9806"/>
    </row>
    <row r="9807" spans="6:6" x14ac:dyDescent="0.3">
      <c r="F9807"/>
    </row>
    <row r="9808" spans="6:6" x14ac:dyDescent="0.3">
      <c r="F9808"/>
    </row>
    <row r="9809" spans="6:6" x14ac:dyDescent="0.3">
      <c r="F9809"/>
    </row>
    <row r="9810" spans="6:6" x14ac:dyDescent="0.3">
      <c r="F9810"/>
    </row>
    <row r="9811" spans="6:6" x14ac:dyDescent="0.3">
      <c r="F9811"/>
    </row>
    <row r="9812" spans="6:6" x14ac:dyDescent="0.3">
      <c r="F9812"/>
    </row>
    <row r="9813" spans="6:6" x14ac:dyDescent="0.3">
      <c r="F9813"/>
    </row>
    <row r="9814" spans="6:6" x14ac:dyDescent="0.3">
      <c r="F9814"/>
    </row>
    <row r="9815" spans="6:6" x14ac:dyDescent="0.3">
      <c r="F9815"/>
    </row>
    <row r="9816" spans="6:6" x14ac:dyDescent="0.3">
      <c r="F9816"/>
    </row>
    <row r="9817" spans="6:6" x14ac:dyDescent="0.3">
      <c r="F9817"/>
    </row>
    <row r="9818" spans="6:6" x14ac:dyDescent="0.3">
      <c r="F9818"/>
    </row>
    <row r="9819" spans="6:6" x14ac:dyDescent="0.3">
      <c r="F9819"/>
    </row>
    <row r="9820" spans="6:6" x14ac:dyDescent="0.3">
      <c r="F9820"/>
    </row>
    <row r="9821" spans="6:6" x14ac:dyDescent="0.3">
      <c r="F9821"/>
    </row>
    <row r="9822" spans="6:6" x14ac:dyDescent="0.3">
      <c r="F9822"/>
    </row>
    <row r="9823" spans="6:6" x14ac:dyDescent="0.3">
      <c r="F9823"/>
    </row>
    <row r="9824" spans="6:6" x14ac:dyDescent="0.3">
      <c r="F9824"/>
    </row>
    <row r="9825" spans="6:6" x14ac:dyDescent="0.3">
      <c r="F9825"/>
    </row>
    <row r="9826" spans="6:6" x14ac:dyDescent="0.3">
      <c r="F9826"/>
    </row>
    <row r="9827" spans="6:6" x14ac:dyDescent="0.3">
      <c r="F9827"/>
    </row>
    <row r="9828" spans="6:6" x14ac:dyDescent="0.3">
      <c r="F9828"/>
    </row>
    <row r="9829" spans="6:6" x14ac:dyDescent="0.3">
      <c r="F9829"/>
    </row>
    <row r="9830" spans="6:6" x14ac:dyDescent="0.3">
      <c r="F9830"/>
    </row>
    <row r="9831" spans="6:6" x14ac:dyDescent="0.3">
      <c r="F9831"/>
    </row>
    <row r="9832" spans="6:6" x14ac:dyDescent="0.3">
      <c r="F9832"/>
    </row>
    <row r="9833" spans="6:6" x14ac:dyDescent="0.3">
      <c r="F9833"/>
    </row>
    <row r="9834" spans="6:6" x14ac:dyDescent="0.3">
      <c r="F9834"/>
    </row>
    <row r="9835" spans="6:6" x14ac:dyDescent="0.3">
      <c r="F9835"/>
    </row>
    <row r="9836" spans="6:6" x14ac:dyDescent="0.3">
      <c r="F9836"/>
    </row>
    <row r="9837" spans="6:6" x14ac:dyDescent="0.3">
      <c r="F9837"/>
    </row>
    <row r="9838" spans="6:6" x14ac:dyDescent="0.3">
      <c r="F9838"/>
    </row>
    <row r="9839" spans="6:6" x14ac:dyDescent="0.3">
      <c r="F9839"/>
    </row>
    <row r="9840" spans="6:6" x14ac:dyDescent="0.3">
      <c r="F9840"/>
    </row>
    <row r="9841" spans="6:6" x14ac:dyDescent="0.3">
      <c r="F9841"/>
    </row>
    <row r="9842" spans="6:6" x14ac:dyDescent="0.3">
      <c r="F9842"/>
    </row>
    <row r="9843" spans="6:6" x14ac:dyDescent="0.3">
      <c r="F9843"/>
    </row>
    <row r="9844" spans="6:6" x14ac:dyDescent="0.3">
      <c r="F9844"/>
    </row>
    <row r="9845" spans="6:6" x14ac:dyDescent="0.3">
      <c r="F9845"/>
    </row>
    <row r="9846" spans="6:6" x14ac:dyDescent="0.3">
      <c r="F9846"/>
    </row>
    <row r="9847" spans="6:6" x14ac:dyDescent="0.3">
      <c r="F9847"/>
    </row>
    <row r="9848" spans="6:6" x14ac:dyDescent="0.3">
      <c r="F9848"/>
    </row>
    <row r="9849" spans="6:6" x14ac:dyDescent="0.3">
      <c r="F9849"/>
    </row>
    <row r="9850" spans="6:6" x14ac:dyDescent="0.3">
      <c r="F9850"/>
    </row>
    <row r="9851" spans="6:6" x14ac:dyDescent="0.3">
      <c r="F9851"/>
    </row>
    <row r="9852" spans="6:6" x14ac:dyDescent="0.3">
      <c r="F9852"/>
    </row>
    <row r="9853" spans="6:6" x14ac:dyDescent="0.3">
      <c r="F9853"/>
    </row>
    <row r="9854" spans="6:6" x14ac:dyDescent="0.3">
      <c r="F9854"/>
    </row>
    <row r="9855" spans="6:6" x14ac:dyDescent="0.3">
      <c r="F9855"/>
    </row>
    <row r="9856" spans="6:6" x14ac:dyDescent="0.3">
      <c r="F9856"/>
    </row>
    <row r="9857" spans="6:6" x14ac:dyDescent="0.3">
      <c r="F9857"/>
    </row>
    <row r="9858" spans="6:6" x14ac:dyDescent="0.3">
      <c r="F9858"/>
    </row>
    <row r="9859" spans="6:6" x14ac:dyDescent="0.3">
      <c r="F9859"/>
    </row>
    <row r="9860" spans="6:6" x14ac:dyDescent="0.3">
      <c r="F9860"/>
    </row>
    <row r="9861" spans="6:6" x14ac:dyDescent="0.3">
      <c r="F9861"/>
    </row>
    <row r="9862" spans="6:6" x14ac:dyDescent="0.3">
      <c r="F9862"/>
    </row>
    <row r="9863" spans="6:6" x14ac:dyDescent="0.3">
      <c r="F9863"/>
    </row>
    <row r="9864" spans="6:6" x14ac:dyDescent="0.3">
      <c r="F9864"/>
    </row>
    <row r="9865" spans="6:6" x14ac:dyDescent="0.3">
      <c r="F9865"/>
    </row>
    <row r="9866" spans="6:6" x14ac:dyDescent="0.3">
      <c r="F9866"/>
    </row>
    <row r="9867" spans="6:6" x14ac:dyDescent="0.3">
      <c r="F9867"/>
    </row>
    <row r="9868" spans="6:6" x14ac:dyDescent="0.3">
      <c r="F9868"/>
    </row>
    <row r="9869" spans="6:6" x14ac:dyDescent="0.3">
      <c r="F9869"/>
    </row>
    <row r="9870" spans="6:6" x14ac:dyDescent="0.3">
      <c r="F9870"/>
    </row>
    <row r="9871" spans="6:6" x14ac:dyDescent="0.3">
      <c r="F9871"/>
    </row>
    <row r="9872" spans="6:6" x14ac:dyDescent="0.3">
      <c r="F9872"/>
    </row>
    <row r="9873" spans="6:6" x14ac:dyDescent="0.3">
      <c r="F9873"/>
    </row>
    <row r="9874" spans="6:6" x14ac:dyDescent="0.3">
      <c r="F9874"/>
    </row>
    <row r="9875" spans="6:6" x14ac:dyDescent="0.3">
      <c r="F9875"/>
    </row>
    <row r="9876" spans="6:6" x14ac:dyDescent="0.3">
      <c r="F9876"/>
    </row>
    <row r="9877" spans="6:6" x14ac:dyDescent="0.3">
      <c r="F9877"/>
    </row>
    <row r="9878" spans="6:6" x14ac:dyDescent="0.3">
      <c r="F9878"/>
    </row>
    <row r="9879" spans="6:6" x14ac:dyDescent="0.3">
      <c r="F9879"/>
    </row>
    <row r="9880" spans="6:6" x14ac:dyDescent="0.3">
      <c r="F9880"/>
    </row>
    <row r="9881" spans="6:6" x14ac:dyDescent="0.3">
      <c r="F9881"/>
    </row>
    <row r="9882" spans="6:6" x14ac:dyDescent="0.3">
      <c r="F9882"/>
    </row>
    <row r="9883" spans="6:6" x14ac:dyDescent="0.3">
      <c r="F9883"/>
    </row>
    <row r="9884" spans="6:6" x14ac:dyDescent="0.3">
      <c r="F9884"/>
    </row>
    <row r="9885" spans="6:6" x14ac:dyDescent="0.3">
      <c r="F9885"/>
    </row>
    <row r="9886" spans="6:6" x14ac:dyDescent="0.3">
      <c r="F9886"/>
    </row>
    <row r="9887" spans="6:6" x14ac:dyDescent="0.3">
      <c r="F9887"/>
    </row>
    <row r="9888" spans="6:6" x14ac:dyDescent="0.3">
      <c r="F9888"/>
    </row>
    <row r="9889" spans="6:6" x14ac:dyDescent="0.3">
      <c r="F9889"/>
    </row>
    <row r="9890" spans="6:6" x14ac:dyDescent="0.3">
      <c r="F9890"/>
    </row>
    <row r="9891" spans="6:6" x14ac:dyDescent="0.3">
      <c r="F9891"/>
    </row>
    <row r="9892" spans="6:6" x14ac:dyDescent="0.3">
      <c r="F9892"/>
    </row>
    <row r="9893" spans="6:6" x14ac:dyDescent="0.3">
      <c r="F9893"/>
    </row>
    <row r="9894" spans="6:6" x14ac:dyDescent="0.3">
      <c r="F9894"/>
    </row>
    <row r="9895" spans="6:6" x14ac:dyDescent="0.3">
      <c r="F9895"/>
    </row>
    <row r="9896" spans="6:6" x14ac:dyDescent="0.3">
      <c r="F9896"/>
    </row>
    <row r="9897" spans="6:6" x14ac:dyDescent="0.3">
      <c r="F9897"/>
    </row>
    <row r="9898" spans="6:6" x14ac:dyDescent="0.3">
      <c r="F9898"/>
    </row>
    <row r="9899" spans="6:6" x14ac:dyDescent="0.3">
      <c r="F9899"/>
    </row>
    <row r="9900" spans="6:6" x14ac:dyDescent="0.3">
      <c r="F9900"/>
    </row>
    <row r="9901" spans="6:6" x14ac:dyDescent="0.3">
      <c r="F9901"/>
    </row>
    <row r="9902" spans="6:6" x14ac:dyDescent="0.3">
      <c r="F9902"/>
    </row>
    <row r="9903" spans="6:6" x14ac:dyDescent="0.3">
      <c r="F9903"/>
    </row>
    <row r="9904" spans="6:6" x14ac:dyDescent="0.3">
      <c r="F9904"/>
    </row>
    <row r="9905" spans="6:6" x14ac:dyDescent="0.3">
      <c r="F9905"/>
    </row>
    <row r="9906" spans="6:6" x14ac:dyDescent="0.3">
      <c r="F9906"/>
    </row>
    <row r="9907" spans="6:6" x14ac:dyDescent="0.3">
      <c r="F9907"/>
    </row>
    <row r="9908" spans="6:6" x14ac:dyDescent="0.3">
      <c r="F9908"/>
    </row>
    <row r="9909" spans="6:6" x14ac:dyDescent="0.3">
      <c r="F9909"/>
    </row>
    <row r="9910" spans="6:6" x14ac:dyDescent="0.3">
      <c r="F9910"/>
    </row>
    <row r="9911" spans="6:6" x14ac:dyDescent="0.3">
      <c r="F9911"/>
    </row>
    <row r="9912" spans="6:6" x14ac:dyDescent="0.3">
      <c r="F9912"/>
    </row>
    <row r="9913" spans="6:6" x14ac:dyDescent="0.3">
      <c r="F9913"/>
    </row>
    <row r="9914" spans="6:6" x14ac:dyDescent="0.3">
      <c r="F9914"/>
    </row>
    <row r="9915" spans="6:6" x14ac:dyDescent="0.3">
      <c r="F9915"/>
    </row>
    <row r="9916" spans="6:6" x14ac:dyDescent="0.3">
      <c r="F9916"/>
    </row>
    <row r="9917" spans="6:6" x14ac:dyDescent="0.3">
      <c r="F9917"/>
    </row>
    <row r="9918" spans="6:6" x14ac:dyDescent="0.3">
      <c r="F9918"/>
    </row>
    <row r="9919" spans="6:6" x14ac:dyDescent="0.3">
      <c r="F9919"/>
    </row>
    <row r="9920" spans="6:6" x14ac:dyDescent="0.3">
      <c r="F9920"/>
    </row>
    <row r="9921" spans="6:6" x14ac:dyDescent="0.3">
      <c r="F9921"/>
    </row>
    <row r="9922" spans="6:6" x14ac:dyDescent="0.3">
      <c r="F9922"/>
    </row>
    <row r="9923" spans="6:6" x14ac:dyDescent="0.3">
      <c r="F9923"/>
    </row>
    <row r="9924" spans="6:6" x14ac:dyDescent="0.3">
      <c r="F9924"/>
    </row>
    <row r="9925" spans="6:6" x14ac:dyDescent="0.3">
      <c r="F9925"/>
    </row>
    <row r="9926" spans="6:6" x14ac:dyDescent="0.3">
      <c r="F9926"/>
    </row>
    <row r="9927" spans="6:6" x14ac:dyDescent="0.3">
      <c r="F9927"/>
    </row>
    <row r="9928" spans="6:6" x14ac:dyDescent="0.3">
      <c r="F9928"/>
    </row>
    <row r="9929" spans="6:6" x14ac:dyDescent="0.3">
      <c r="F9929"/>
    </row>
    <row r="9930" spans="6:6" x14ac:dyDescent="0.3">
      <c r="F9930"/>
    </row>
    <row r="9931" spans="6:6" x14ac:dyDescent="0.3">
      <c r="F9931"/>
    </row>
    <row r="9932" spans="6:6" x14ac:dyDescent="0.3">
      <c r="F9932"/>
    </row>
    <row r="9933" spans="6:6" x14ac:dyDescent="0.3">
      <c r="F9933"/>
    </row>
    <row r="9934" spans="6:6" x14ac:dyDescent="0.3">
      <c r="F9934"/>
    </row>
    <row r="9935" spans="6:6" x14ac:dyDescent="0.3">
      <c r="F9935"/>
    </row>
    <row r="9936" spans="6:6" x14ac:dyDescent="0.3">
      <c r="F9936"/>
    </row>
    <row r="9937" spans="6:6" x14ac:dyDescent="0.3">
      <c r="F9937"/>
    </row>
    <row r="9938" spans="6:6" x14ac:dyDescent="0.3">
      <c r="F9938"/>
    </row>
    <row r="9939" spans="6:6" x14ac:dyDescent="0.3">
      <c r="F9939"/>
    </row>
    <row r="9940" spans="6:6" x14ac:dyDescent="0.3">
      <c r="F9940"/>
    </row>
    <row r="9941" spans="6:6" x14ac:dyDescent="0.3">
      <c r="F9941"/>
    </row>
    <row r="9942" spans="6:6" x14ac:dyDescent="0.3">
      <c r="F9942"/>
    </row>
    <row r="9943" spans="6:6" x14ac:dyDescent="0.3">
      <c r="F9943"/>
    </row>
    <row r="9944" spans="6:6" x14ac:dyDescent="0.3">
      <c r="F9944"/>
    </row>
    <row r="9945" spans="6:6" x14ac:dyDescent="0.3">
      <c r="F9945"/>
    </row>
    <row r="9946" spans="6:6" x14ac:dyDescent="0.3">
      <c r="F9946"/>
    </row>
    <row r="9947" spans="6:6" x14ac:dyDescent="0.3">
      <c r="F9947"/>
    </row>
    <row r="9948" spans="6:6" x14ac:dyDescent="0.3">
      <c r="F9948"/>
    </row>
    <row r="9949" spans="6:6" x14ac:dyDescent="0.3">
      <c r="F9949"/>
    </row>
    <row r="9950" spans="6:6" x14ac:dyDescent="0.3">
      <c r="F9950"/>
    </row>
    <row r="9951" spans="6:6" x14ac:dyDescent="0.3">
      <c r="F9951"/>
    </row>
    <row r="9952" spans="6:6" x14ac:dyDescent="0.3">
      <c r="F9952"/>
    </row>
    <row r="9953" spans="6:6" x14ac:dyDescent="0.3">
      <c r="F9953"/>
    </row>
    <row r="9954" spans="6:6" x14ac:dyDescent="0.3">
      <c r="F9954"/>
    </row>
    <row r="9955" spans="6:6" x14ac:dyDescent="0.3">
      <c r="F9955"/>
    </row>
    <row r="9956" spans="6:6" x14ac:dyDescent="0.3">
      <c r="F9956"/>
    </row>
    <row r="9957" spans="6:6" x14ac:dyDescent="0.3">
      <c r="F9957"/>
    </row>
    <row r="9958" spans="6:6" x14ac:dyDescent="0.3">
      <c r="F9958"/>
    </row>
    <row r="9959" spans="6:6" x14ac:dyDescent="0.3">
      <c r="F9959"/>
    </row>
    <row r="9960" spans="6:6" x14ac:dyDescent="0.3">
      <c r="F9960"/>
    </row>
    <row r="9961" spans="6:6" x14ac:dyDescent="0.3">
      <c r="F9961"/>
    </row>
    <row r="9962" spans="6:6" x14ac:dyDescent="0.3">
      <c r="F9962"/>
    </row>
    <row r="9963" spans="6:6" x14ac:dyDescent="0.3">
      <c r="F9963"/>
    </row>
    <row r="9964" spans="6:6" x14ac:dyDescent="0.3">
      <c r="F9964"/>
    </row>
    <row r="9965" spans="6:6" x14ac:dyDescent="0.3">
      <c r="F9965"/>
    </row>
    <row r="9966" spans="6:6" x14ac:dyDescent="0.3">
      <c r="F9966"/>
    </row>
    <row r="9967" spans="6:6" x14ac:dyDescent="0.3">
      <c r="F9967"/>
    </row>
    <row r="9968" spans="6:6" x14ac:dyDescent="0.3">
      <c r="F9968"/>
    </row>
    <row r="9969" spans="6:6" x14ac:dyDescent="0.3">
      <c r="F9969"/>
    </row>
    <row r="9970" spans="6:6" x14ac:dyDescent="0.3">
      <c r="F9970"/>
    </row>
    <row r="9971" spans="6:6" x14ac:dyDescent="0.3">
      <c r="F9971"/>
    </row>
    <row r="9972" spans="6:6" x14ac:dyDescent="0.3">
      <c r="F9972"/>
    </row>
    <row r="9973" spans="6:6" x14ac:dyDescent="0.3">
      <c r="F9973"/>
    </row>
    <row r="9974" spans="6:6" x14ac:dyDescent="0.3">
      <c r="F9974"/>
    </row>
    <row r="9975" spans="6:6" x14ac:dyDescent="0.3">
      <c r="F9975"/>
    </row>
    <row r="9976" spans="6:6" x14ac:dyDescent="0.3">
      <c r="F9976"/>
    </row>
    <row r="9977" spans="6:6" x14ac:dyDescent="0.3">
      <c r="F9977"/>
    </row>
    <row r="9978" spans="6:6" x14ac:dyDescent="0.3">
      <c r="F9978"/>
    </row>
    <row r="9979" spans="6:6" x14ac:dyDescent="0.3">
      <c r="F9979"/>
    </row>
    <row r="9980" spans="6:6" x14ac:dyDescent="0.3">
      <c r="F9980"/>
    </row>
    <row r="9981" spans="6:6" x14ac:dyDescent="0.3">
      <c r="F9981"/>
    </row>
    <row r="9982" spans="6:6" x14ac:dyDescent="0.3">
      <c r="F9982"/>
    </row>
    <row r="9983" spans="6:6" x14ac:dyDescent="0.3">
      <c r="F9983"/>
    </row>
    <row r="9984" spans="6:6" x14ac:dyDescent="0.3">
      <c r="F9984"/>
    </row>
    <row r="9985" spans="6:6" x14ac:dyDescent="0.3">
      <c r="F9985"/>
    </row>
    <row r="9986" spans="6:6" x14ac:dyDescent="0.3">
      <c r="F9986"/>
    </row>
    <row r="9987" spans="6:6" x14ac:dyDescent="0.3">
      <c r="F9987"/>
    </row>
    <row r="9988" spans="6:6" x14ac:dyDescent="0.3">
      <c r="F9988"/>
    </row>
    <row r="9989" spans="6:6" x14ac:dyDescent="0.3">
      <c r="F9989"/>
    </row>
    <row r="9990" spans="6:6" x14ac:dyDescent="0.3">
      <c r="F9990"/>
    </row>
    <row r="9991" spans="6:6" x14ac:dyDescent="0.3">
      <c r="F9991"/>
    </row>
    <row r="9992" spans="6:6" x14ac:dyDescent="0.3">
      <c r="F9992"/>
    </row>
    <row r="9993" spans="6:6" x14ac:dyDescent="0.3">
      <c r="F9993"/>
    </row>
    <row r="9994" spans="6:6" x14ac:dyDescent="0.3">
      <c r="F9994"/>
    </row>
    <row r="9995" spans="6:6" x14ac:dyDescent="0.3">
      <c r="F9995"/>
    </row>
    <row r="9996" spans="6:6" x14ac:dyDescent="0.3">
      <c r="F9996"/>
    </row>
    <row r="9997" spans="6:6" x14ac:dyDescent="0.3">
      <c r="F9997"/>
    </row>
    <row r="9998" spans="6:6" x14ac:dyDescent="0.3">
      <c r="F9998"/>
    </row>
    <row r="9999" spans="6:6" x14ac:dyDescent="0.3">
      <c r="F9999"/>
    </row>
    <row r="10000" spans="6:6" x14ac:dyDescent="0.3">
      <c r="F10000"/>
    </row>
    <row r="10001" spans="6:6" x14ac:dyDescent="0.3">
      <c r="F10001"/>
    </row>
    <row r="10002" spans="6:6" x14ac:dyDescent="0.3">
      <c r="F10002"/>
    </row>
    <row r="10003" spans="6:6" x14ac:dyDescent="0.3">
      <c r="F10003"/>
    </row>
    <row r="10004" spans="6:6" x14ac:dyDescent="0.3">
      <c r="F10004"/>
    </row>
    <row r="10005" spans="6:6" x14ac:dyDescent="0.3">
      <c r="F10005"/>
    </row>
    <row r="10006" spans="6:6" x14ac:dyDescent="0.3">
      <c r="F10006"/>
    </row>
    <row r="10007" spans="6:6" x14ac:dyDescent="0.3">
      <c r="F10007"/>
    </row>
    <row r="10008" spans="6:6" x14ac:dyDescent="0.3">
      <c r="F10008"/>
    </row>
    <row r="10009" spans="6:6" x14ac:dyDescent="0.3">
      <c r="F10009"/>
    </row>
    <row r="10010" spans="6:6" x14ac:dyDescent="0.3">
      <c r="F10010"/>
    </row>
    <row r="10011" spans="6:6" x14ac:dyDescent="0.3">
      <c r="F10011"/>
    </row>
    <row r="10012" spans="6:6" x14ac:dyDescent="0.3">
      <c r="F10012"/>
    </row>
    <row r="10013" spans="6:6" x14ac:dyDescent="0.3">
      <c r="F10013"/>
    </row>
    <row r="10014" spans="6:6" x14ac:dyDescent="0.3">
      <c r="F10014"/>
    </row>
    <row r="10015" spans="6:6" x14ac:dyDescent="0.3">
      <c r="F10015"/>
    </row>
    <row r="10016" spans="6:6" x14ac:dyDescent="0.3">
      <c r="F10016"/>
    </row>
    <row r="10017" spans="6:6" x14ac:dyDescent="0.3">
      <c r="F10017"/>
    </row>
    <row r="10018" spans="6:6" x14ac:dyDescent="0.3">
      <c r="F10018"/>
    </row>
    <row r="10019" spans="6:6" x14ac:dyDescent="0.3">
      <c r="F10019"/>
    </row>
    <row r="10020" spans="6:6" x14ac:dyDescent="0.3">
      <c r="F10020"/>
    </row>
    <row r="10021" spans="6:6" x14ac:dyDescent="0.3">
      <c r="F10021"/>
    </row>
    <row r="10022" spans="6:6" x14ac:dyDescent="0.3">
      <c r="F10022"/>
    </row>
    <row r="10023" spans="6:6" x14ac:dyDescent="0.3">
      <c r="F10023"/>
    </row>
    <row r="10024" spans="6:6" x14ac:dyDescent="0.3">
      <c r="F10024"/>
    </row>
    <row r="10025" spans="6:6" x14ac:dyDescent="0.3">
      <c r="F10025"/>
    </row>
    <row r="10026" spans="6:6" x14ac:dyDescent="0.3">
      <c r="F10026"/>
    </row>
    <row r="10027" spans="6:6" x14ac:dyDescent="0.3">
      <c r="F10027"/>
    </row>
    <row r="10028" spans="6:6" x14ac:dyDescent="0.3">
      <c r="F10028"/>
    </row>
    <row r="10029" spans="6:6" x14ac:dyDescent="0.3">
      <c r="F10029"/>
    </row>
    <row r="10030" spans="6:6" x14ac:dyDescent="0.3">
      <c r="F10030"/>
    </row>
    <row r="10031" spans="6:6" x14ac:dyDescent="0.3">
      <c r="F10031"/>
    </row>
    <row r="10032" spans="6:6" x14ac:dyDescent="0.3">
      <c r="F10032"/>
    </row>
    <row r="10033" spans="6:6" x14ac:dyDescent="0.3">
      <c r="F10033"/>
    </row>
    <row r="10034" spans="6:6" x14ac:dyDescent="0.3">
      <c r="F10034"/>
    </row>
    <row r="10035" spans="6:6" x14ac:dyDescent="0.3">
      <c r="F10035"/>
    </row>
    <row r="10036" spans="6:6" x14ac:dyDescent="0.3">
      <c r="F10036"/>
    </row>
    <row r="10037" spans="6:6" x14ac:dyDescent="0.3">
      <c r="F10037"/>
    </row>
    <row r="10038" spans="6:6" x14ac:dyDescent="0.3">
      <c r="F10038"/>
    </row>
    <row r="10039" spans="6:6" x14ac:dyDescent="0.3">
      <c r="F10039"/>
    </row>
    <row r="10040" spans="6:6" x14ac:dyDescent="0.3">
      <c r="F10040"/>
    </row>
    <row r="10041" spans="6:6" x14ac:dyDescent="0.3">
      <c r="F10041"/>
    </row>
    <row r="10042" spans="6:6" x14ac:dyDescent="0.3">
      <c r="F10042"/>
    </row>
    <row r="10043" spans="6:6" x14ac:dyDescent="0.3">
      <c r="F10043"/>
    </row>
    <row r="10044" spans="6:6" x14ac:dyDescent="0.3">
      <c r="F10044"/>
    </row>
    <row r="10045" spans="6:6" x14ac:dyDescent="0.3">
      <c r="F10045"/>
    </row>
    <row r="10046" spans="6:6" x14ac:dyDescent="0.3">
      <c r="F10046"/>
    </row>
    <row r="10047" spans="6:6" x14ac:dyDescent="0.3">
      <c r="F10047"/>
    </row>
    <row r="10048" spans="6:6" x14ac:dyDescent="0.3">
      <c r="F10048"/>
    </row>
    <row r="10049" spans="6:6" x14ac:dyDescent="0.3">
      <c r="F10049"/>
    </row>
    <row r="10050" spans="6:6" x14ac:dyDescent="0.3">
      <c r="F10050"/>
    </row>
    <row r="10051" spans="6:6" x14ac:dyDescent="0.3">
      <c r="F10051"/>
    </row>
    <row r="10052" spans="6:6" x14ac:dyDescent="0.3">
      <c r="F10052"/>
    </row>
    <row r="10053" spans="6:6" x14ac:dyDescent="0.3">
      <c r="F10053"/>
    </row>
    <row r="10054" spans="6:6" x14ac:dyDescent="0.3">
      <c r="F10054"/>
    </row>
    <row r="10055" spans="6:6" x14ac:dyDescent="0.3">
      <c r="F10055"/>
    </row>
    <row r="10056" spans="6:6" x14ac:dyDescent="0.3">
      <c r="F10056"/>
    </row>
    <row r="10057" spans="6:6" x14ac:dyDescent="0.3">
      <c r="F10057"/>
    </row>
    <row r="10058" spans="6:6" x14ac:dyDescent="0.3">
      <c r="F10058"/>
    </row>
    <row r="10059" spans="6:6" x14ac:dyDescent="0.3">
      <c r="F10059"/>
    </row>
    <row r="10060" spans="6:6" x14ac:dyDescent="0.3">
      <c r="F10060"/>
    </row>
    <row r="10061" spans="6:6" x14ac:dyDescent="0.3">
      <c r="F10061"/>
    </row>
    <row r="10062" spans="6:6" x14ac:dyDescent="0.3">
      <c r="F10062"/>
    </row>
    <row r="10063" spans="6:6" x14ac:dyDescent="0.3">
      <c r="F10063"/>
    </row>
    <row r="10064" spans="6:6" x14ac:dyDescent="0.3">
      <c r="F10064"/>
    </row>
    <row r="10065" spans="6:6" x14ac:dyDescent="0.3">
      <c r="F10065"/>
    </row>
    <row r="10066" spans="6:6" x14ac:dyDescent="0.3">
      <c r="F10066"/>
    </row>
    <row r="10067" spans="6:6" x14ac:dyDescent="0.3">
      <c r="F10067"/>
    </row>
    <row r="10068" spans="6:6" x14ac:dyDescent="0.3">
      <c r="F10068"/>
    </row>
    <row r="10069" spans="6:6" x14ac:dyDescent="0.3">
      <c r="F10069"/>
    </row>
    <row r="10070" spans="6:6" x14ac:dyDescent="0.3">
      <c r="F10070"/>
    </row>
    <row r="10071" spans="6:6" x14ac:dyDescent="0.3">
      <c r="F10071"/>
    </row>
    <row r="10072" spans="6:6" x14ac:dyDescent="0.3">
      <c r="F10072"/>
    </row>
    <row r="10073" spans="6:6" x14ac:dyDescent="0.3">
      <c r="F10073"/>
    </row>
    <row r="10074" spans="6:6" x14ac:dyDescent="0.3">
      <c r="F10074"/>
    </row>
    <row r="10075" spans="6:6" x14ac:dyDescent="0.3">
      <c r="F10075"/>
    </row>
    <row r="10076" spans="6:6" x14ac:dyDescent="0.3">
      <c r="F10076"/>
    </row>
    <row r="10077" spans="6:6" x14ac:dyDescent="0.3">
      <c r="F10077"/>
    </row>
    <row r="10078" spans="6:6" x14ac:dyDescent="0.3">
      <c r="F10078"/>
    </row>
    <row r="10079" spans="6:6" x14ac:dyDescent="0.3">
      <c r="F10079"/>
    </row>
    <row r="10080" spans="6:6" x14ac:dyDescent="0.3">
      <c r="F10080"/>
    </row>
    <row r="10081" spans="6:6" x14ac:dyDescent="0.3">
      <c r="F10081"/>
    </row>
    <row r="10082" spans="6:6" x14ac:dyDescent="0.3">
      <c r="F10082"/>
    </row>
    <row r="10083" spans="6:6" x14ac:dyDescent="0.3">
      <c r="F10083"/>
    </row>
    <row r="10084" spans="6:6" x14ac:dyDescent="0.3">
      <c r="F10084"/>
    </row>
    <row r="10085" spans="6:6" x14ac:dyDescent="0.3">
      <c r="F10085"/>
    </row>
    <row r="10086" spans="6:6" x14ac:dyDescent="0.3">
      <c r="F10086"/>
    </row>
    <row r="10087" spans="6:6" x14ac:dyDescent="0.3">
      <c r="F10087"/>
    </row>
    <row r="10088" spans="6:6" x14ac:dyDescent="0.3">
      <c r="F10088"/>
    </row>
    <row r="10089" spans="6:6" x14ac:dyDescent="0.3">
      <c r="F10089"/>
    </row>
    <row r="10090" spans="6:6" x14ac:dyDescent="0.3">
      <c r="F10090"/>
    </row>
    <row r="10091" spans="6:6" x14ac:dyDescent="0.3">
      <c r="F10091"/>
    </row>
    <row r="10092" spans="6:6" x14ac:dyDescent="0.3">
      <c r="F10092"/>
    </row>
    <row r="10093" spans="6:6" x14ac:dyDescent="0.3">
      <c r="F10093"/>
    </row>
    <row r="10094" spans="6:6" x14ac:dyDescent="0.3">
      <c r="F10094"/>
    </row>
    <row r="10095" spans="6:6" x14ac:dyDescent="0.3">
      <c r="F10095"/>
    </row>
    <row r="10096" spans="6:6" x14ac:dyDescent="0.3">
      <c r="F10096"/>
    </row>
    <row r="10097" spans="6:6" x14ac:dyDescent="0.3">
      <c r="F10097"/>
    </row>
    <row r="10098" spans="6:6" x14ac:dyDescent="0.3">
      <c r="F10098"/>
    </row>
    <row r="10099" spans="6:6" x14ac:dyDescent="0.3">
      <c r="F10099"/>
    </row>
    <row r="10100" spans="6:6" x14ac:dyDescent="0.3">
      <c r="F10100"/>
    </row>
    <row r="10101" spans="6:6" x14ac:dyDescent="0.3">
      <c r="F10101"/>
    </row>
    <row r="10102" spans="6:6" x14ac:dyDescent="0.3">
      <c r="F10102"/>
    </row>
    <row r="10103" spans="6:6" x14ac:dyDescent="0.3">
      <c r="F10103"/>
    </row>
    <row r="10104" spans="6:6" x14ac:dyDescent="0.3">
      <c r="F10104"/>
    </row>
    <row r="10105" spans="6:6" x14ac:dyDescent="0.3">
      <c r="F10105"/>
    </row>
    <row r="10106" spans="6:6" x14ac:dyDescent="0.3">
      <c r="F10106"/>
    </row>
    <row r="10107" spans="6:6" x14ac:dyDescent="0.3">
      <c r="F10107"/>
    </row>
    <row r="10108" spans="6:6" x14ac:dyDescent="0.3">
      <c r="F10108"/>
    </row>
    <row r="10109" spans="6:6" x14ac:dyDescent="0.3">
      <c r="F10109"/>
    </row>
    <row r="10110" spans="6:6" x14ac:dyDescent="0.3">
      <c r="F10110"/>
    </row>
    <row r="10111" spans="6:6" x14ac:dyDescent="0.3">
      <c r="F10111"/>
    </row>
    <row r="10112" spans="6:6" x14ac:dyDescent="0.3">
      <c r="F10112"/>
    </row>
    <row r="10113" spans="6:6" x14ac:dyDescent="0.3">
      <c r="F10113"/>
    </row>
    <row r="10114" spans="6:6" x14ac:dyDescent="0.3">
      <c r="F10114"/>
    </row>
    <row r="10115" spans="6:6" x14ac:dyDescent="0.3">
      <c r="F10115"/>
    </row>
    <row r="10116" spans="6:6" x14ac:dyDescent="0.3">
      <c r="F10116"/>
    </row>
    <row r="10117" spans="6:6" x14ac:dyDescent="0.3">
      <c r="F10117"/>
    </row>
    <row r="10118" spans="6:6" x14ac:dyDescent="0.3">
      <c r="F10118"/>
    </row>
    <row r="10119" spans="6:6" x14ac:dyDescent="0.3">
      <c r="F10119"/>
    </row>
    <row r="10120" spans="6:6" x14ac:dyDescent="0.3">
      <c r="F10120"/>
    </row>
    <row r="10121" spans="6:6" x14ac:dyDescent="0.3">
      <c r="F10121"/>
    </row>
    <row r="10122" spans="6:6" x14ac:dyDescent="0.3">
      <c r="F10122"/>
    </row>
    <row r="10123" spans="6:6" x14ac:dyDescent="0.3">
      <c r="F10123"/>
    </row>
    <row r="10124" spans="6:6" x14ac:dyDescent="0.3">
      <c r="F10124"/>
    </row>
    <row r="10125" spans="6:6" x14ac:dyDescent="0.3">
      <c r="F10125"/>
    </row>
    <row r="10126" spans="6:6" x14ac:dyDescent="0.3">
      <c r="F10126"/>
    </row>
    <row r="10127" spans="6:6" x14ac:dyDescent="0.3">
      <c r="F10127"/>
    </row>
    <row r="10128" spans="6:6" x14ac:dyDescent="0.3">
      <c r="F10128"/>
    </row>
    <row r="10129" spans="6:6" x14ac:dyDescent="0.3">
      <c r="F10129"/>
    </row>
    <row r="10130" spans="6:6" x14ac:dyDescent="0.3">
      <c r="F10130"/>
    </row>
    <row r="10131" spans="6:6" x14ac:dyDescent="0.3">
      <c r="F10131"/>
    </row>
    <row r="10132" spans="6:6" x14ac:dyDescent="0.3">
      <c r="F10132"/>
    </row>
    <row r="10133" spans="6:6" x14ac:dyDescent="0.3">
      <c r="F10133"/>
    </row>
    <row r="10134" spans="6:6" x14ac:dyDescent="0.3">
      <c r="F10134"/>
    </row>
    <row r="10135" spans="6:6" x14ac:dyDescent="0.3">
      <c r="F10135"/>
    </row>
    <row r="10136" spans="6:6" x14ac:dyDescent="0.3">
      <c r="F10136"/>
    </row>
    <row r="10137" spans="6:6" x14ac:dyDescent="0.3">
      <c r="F10137"/>
    </row>
    <row r="10138" spans="6:6" x14ac:dyDescent="0.3">
      <c r="F10138"/>
    </row>
    <row r="10139" spans="6:6" x14ac:dyDescent="0.3">
      <c r="F10139"/>
    </row>
    <row r="10140" spans="6:6" x14ac:dyDescent="0.3">
      <c r="F10140"/>
    </row>
    <row r="10141" spans="6:6" x14ac:dyDescent="0.3">
      <c r="F10141"/>
    </row>
    <row r="10142" spans="6:6" x14ac:dyDescent="0.3">
      <c r="F10142"/>
    </row>
    <row r="10143" spans="6:6" x14ac:dyDescent="0.3">
      <c r="F10143"/>
    </row>
    <row r="10144" spans="6:6" x14ac:dyDescent="0.3">
      <c r="F10144"/>
    </row>
    <row r="10145" spans="6:6" x14ac:dyDescent="0.3">
      <c r="F10145"/>
    </row>
    <row r="10146" spans="6:6" x14ac:dyDescent="0.3">
      <c r="F10146"/>
    </row>
    <row r="10147" spans="6:6" x14ac:dyDescent="0.3">
      <c r="F10147"/>
    </row>
    <row r="10148" spans="6:6" x14ac:dyDescent="0.3">
      <c r="F10148"/>
    </row>
    <row r="10149" spans="6:6" x14ac:dyDescent="0.3">
      <c r="F10149"/>
    </row>
    <row r="10150" spans="6:6" x14ac:dyDescent="0.3">
      <c r="F10150"/>
    </row>
    <row r="10151" spans="6:6" x14ac:dyDescent="0.3">
      <c r="F10151"/>
    </row>
    <row r="10152" spans="6:6" x14ac:dyDescent="0.3">
      <c r="F10152"/>
    </row>
    <row r="10153" spans="6:6" x14ac:dyDescent="0.3">
      <c r="F10153"/>
    </row>
    <row r="10154" spans="6:6" x14ac:dyDescent="0.3">
      <c r="F10154"/>
    </row>
    <row r="10155" spans="6:6" x14ac:dyDescent="0.3">
      <c r="F10155"/>
    </row>
    <row r="10156" spans="6:6" x14ac:dyDescent="0.3">
      <c r="F10156"/>
    </row>
    <row r="10157" spans="6:6" x14ac:dyDescent="0.3">
      <c r="F10157"/>
    </row>
    <row r="10158" spans="6:6" x14ac:dyDescent="0.3">
      <c r="F10158"/>
    </row>
    <row r="10159" spans="6:6" x14ac:dyDescent="0.3">
      <c r="F10159"/>
    </row>
    <row r="10160" spans="6:6" x14ac:dyDescent="0.3">
      <c r="F10160"/>
    </row>
    <row r="10161" spans="6:6" x14ac:dyDescent="0.3">
      <c r="F10161"/>
    </row>
    <row r="10162" spans="6:6" x14ac:dyDescent="0.3">
      <c r="F10162"/>
    </row>
    <row r="10163" spans="6:6" x14ac:dyDescent="0.3">
      <c r="F10163"/>
    </row>
    <row r="10164" spans="6:6" x14ac:dyDescent="0.3">
      <c r="F10164"/>
    </row>
    <row r="10165" spans="6:6" x14ac:dyDescent="0.3">
      <c r="F10165"/>
    </row>
    <row r="10166" spans="6:6" x14ac:dyDescent="0.3">
      <c r="F10166"/>
    </row>
    <row r="10167" spans="6:6" x14ac:dyDescent="0.3">
      <c r="F10167"/>
    </row>
    <row r="10168" spans="6:6" x14ac:dyDescent="0.3">
      <c r="F10168"/>
    </row>
    <row r="10169" spans="6:6" x14ac:dyDescent="0.3">
      <c r="F10169"/>
    </row>
    <row r="10170" spans="6:6" x14ac:dyDescent="0.3">
      <c r="F10170"/>
    </row>
    <row r="10171" spans="6:6" x14ac:dyDescent="0.3">
      <c r="F10171"/>
    </row>
    <row r="10172" spans="6:6" x14ac:dyDescent="0.3">
      <c r="F10172"/>
    </row>
    <row r="10173" spans="6:6" x14ac:dyDescent="0.3">
      <c r="F10173"/>
    </row>
    <row r="10174" spans="6:6" x14ac:dyDescent="0.3">
      <c r="F10174"/>
    </row>
    <row r="10175" spans="6:6" x14ac:dyDescent="0.3">
      <c r="F10175"/>
    </row>
    <row r="10176" spans="6:6" x14ac:dyDescent="0.3">
      <c r="F10176"/>
    </row>
    <row r="10177" spans="6:6" x14ac:dyDescent="0.3">
      <c r="F10177"/>
    </row>
    <row r="10178" spans="6:6" x14ac:dyDescent="0.3">
      <c r="F10178"/>
    </row>
    <row r="10179" spans="6:6" x14ac:dyDescent="0.3">
      <c r="F10179"/>
    </row>
    <row r="10180" spans="6:6" x14ac:dyDescent="0.3">
      <c r="F10180"/>
    </row>
    <row r="10181" spans="6:6" x14ac:dyDescent="0.3">
      <c r="F10181"/>
    </row>
    <row r="10182" spans="6:6" x14ac:dyDescent="0.3">
      <c r="F10182"/>
    </row>
    <row r="10183" spans="6:6" x14ac:dyDescent="0.3">
      <c r="F10183"/>
    </row>
    <row r="10184" spans="6:6" x14ac:dyDescent="0.3">
      <c r="F10184"/>
    </row>
    <row r="10185" spans="6:6" x14ac:dyDescent="0.3">
      <c r="F10185"/>
    </row>
    <row r="10186" spans="6:6" x14ac:dyDescent="0.3">
      <c r="F10186"/>
    </row>
    <row r="10187" spans="6:6" x14ac:dyDescent="0.3">
      <c r="F10187"/>
    </row>
    <row r="10188" spans="6:6" x14ac:dyDescent="0.3">
      <c r="F10188"/>
    </row>
    <row r="10189" spans="6:6" x14ac:dyDescent="0.3">
      <c r="F10189"/>
    </row>
    <row r="10190" spans="6:6" x14ac:dyDescent="0.3">
      <c r="F10190"/>
    </row>
    <row r="10191" spans="6:6" x14ac:dyDescent="0.3">
      <c r="F10191"/>
    </row>
    <row r="10192" spans="6:6" x14ac:dyDescent="0.3">
      <c r="F10192"/>
    </row>
    <row r="10193" spans="6:6" x14ac:dyDescent="0.3">
      <c r="F10193"/>
    </row>
    <row r="10194" spans="6:6" x14ac:dyDescent="0.3">
      <c r="F10194"/>
    </row>
    <row r="10195" spans="6:6" x14ac:dyDescent="0.3">
      <c r="F10195"/>
    </row>
    <row r="10196" spans="6:6" x14ac:dyDescent="0.3">
      <c r="F10196"/>
    </row>
    <row r="10197" spans="6:6" x14ac:dyDescent="0.3">
      <c r="F10197"/>
    </row>
    <row r="10198" spans="6:6" x14ac:dyDescent="0.3">
      <c r="F10198"/>
    </row>
    <row r="10199" spans="6:6" x14ac:dyDescent="0.3">
      <c r="F10199"/>
    </row>
    <row r="10200" spans="6:6" x14ac:dyDescent="0.3">
      <c r="F10200"/>
    </row>
    <row r="10201" spans="6:6" x14ac:dyDescent="0.3">
      <c r="F10201"/>
    </row>
    <row r="10202" spans="6:6" x14ac:dyDescent="0.3">
      <c r="F10202"/>
    </row>
    <row r="10203" spans="6:6" x14ac:dyDescent="0.3">
      <c r="F10203"/>
    </row>
    <row r="10204" spans="6:6" x14ac:dyDescent="0.3">
      <c r="F10204"/>
    </row>
    <row r="10205" spans="6:6" x14ac:dyDescent="0.3">
      <c r="F10205"/>
    </row>
    <row r="10206" spans="6:6" x14ac:dyDescent="0.3">
      <c r="F10206"/>
    </row>
    <row r="10207" spans="6:6" x14ac:dyDescent="0.3">
      <c r="F10207"/>
    </row>
    <row r="10208" spans="6:6" x14ac:dyDescent="0.3">
      <c r="F10208"/>
    </row>
    <row r="10209" spans="6:6" x14ac:dyDescent="0.3">
      <c r="F10209"/>
    </row>
    <row r="10210" spans="6:6" x14ac:dyDescent="0.3">
      <c r="F10210"/>
    </row>
    <row r="10211" spans="6:6" x14ac:dyDescent="0.3">
      <c r="F10211"/>
    </row>
    <row r="10212" spans="6:6" x14ac:dyDescent="0.3">
      <c r="F10212"/>
    </row>
    <row r="10213" spans="6:6" x14ac:dyDescent="0.3">
      <c r="F10213"/>
    </row>
    <row r="10214" spans="6:6" x14ac:dyDescent="0.3">
      <c r="F10214"/>
    </row>
    <row r="10215" spans="6:6" x14ac:dyDescent="0.3">
      <c r="F10215"/>
    </row>
    <row r="10216" spans="6:6" x14ac:dyDescent="0.3">
      <c r="F10216"/>
    </row>
    <row r="10217" spans="6:6" x14ac:dyDescent="0.3">
      <c r="F10217"/>
    </row>
    <row r="10218" spans="6:6" x14ac:dyDescent="0.3">
      <c r="F10218"/>
    </row>
    <row r="10219" spans="6:6" x14ac:dyDescent="0.3">
      <c r="F10219"/>
    </row>
    <row r="10220" spans="6:6" x14ac:dyDescent="0.3">
      <c r="F10220"/>
    </row>
    <row r="10221" spans="6:6" x14ac:dyDescent="0.3">
      <c r="F10221"/>
    </row>
    <row r="10222" spans="6:6" x14ac:dyDescent="0.3">
      <c r="F10222"/>
    </row>
    <row r="10223" spans="6:6" x14ac:dyDescent="0.3">
      <c r="F10223"/>
    </row>
    <row r="10224" spans="6:6" x14ac:dyDescent="0.3">
      <c r="F10224"/>
    </row>
    <row r="10225" spans="6:6" x14ac:dyDescent="0.3">
      <c r="F10225"/>
    </row>
    <row r="10226" spans="6:6" x14ac:dyDescent="0.3">
      <c r="F10226"/>
    </row>
    <row r="10227" spans="6:6" x14ac:dyDescent="0.3">
      <c r="F10227"/>
    </row>
    <row r="10228" spans="6:6" x14ac:dyDescent="0.3">
      <c r="F10228"/>
    </row>
    <row r="10229" spans="6:6" x14ac:dyDescent="0.3">
      <c r="F10229"/>
    </row>
    <row r="10230" spans="6:6" x14ac:dyDescent="0.3">
      <c r="F10230"/>
    </row>
    <row r="10231" spans="6:6" x14ac:dyDescent="0.3">
      <c r="F10231"/>
    </row>
    <row r="10232" spans="6:6" x14ac:dyDescent="0.3">
      <c r="F10232"/>
    </row>
    <row r="10233" spans="6:6" x14ac:dyDescent="0.3">
      <c r="F10233"/>
    </row>
    <row r="10234" spans="6:6" x14ac:dyDescent="0.3">
      <c r="F10234"/>
    </row>
    <row r="10235" spans="6:6" x14ac:dyDescent="0.3">
      <c r="F10235"/>
    </row>
    <row r="10236" spans="6:6" x14ac:dyDescent="0.3">
      <c r="F10236"/>
    </row>
    <row r="10237" spans="6:6" x14ac:dyDescent="0.3">
      <c r="F10237"/>
    </row>
    <row r="10238" spans="6:6" x14ac:dyDescent="0.3">
      <c r="F10238"/>
    </row>
    <row r="10239" spans="6:6" x14ac:dyDescent="0.3">
      <c r="F10239"/>
    </row>
    <row r="10240" spans="6:6" x14ac:dyDescent="0.3">
      <c r="F10240"/>
    </row>
    <row r="10241" spans="6:6" x14ac:dyDescent="0.3">
      <c r="F10241"/>
    </row>
    <row r="10242" spans="6:6" x14ac:dyDescent="0.3">
      <c r="F10242"/>
    </row>
    <row r="10243" spans="6:6" x14ac:dyDescent="0.3">
      <c r="F10243"/>
    </row>
    <row r="10244" spans="6:6" x14ac:dyDescent="0.3">
      <c r="F10244"/>
    </row>
    <row r="10245" spans="6:6" x14ac:dyDescent="0.3">
      <c r="F10245"/>
    </row>
    <row r="10246" spans="6:6" x14ac:dyDescent="0.3">
      <c r="F10246"/>
    </row>
    <row r="10247" spans="6:6" x14ac:dyDescent="0.3">
      <c r="F10247"/>
    </row>
    <row r="10248" spans="6:6" x14ac:dyDescent="0.3">
      <c r="F10248"/>
    </row>
    <row r="10249" spans="6:6" x14ac:dyDescent="0.3">
      <c r="F10249"/>
    </row>
    <row r="10250" spans="6:6" x14ac:dyDescent="0.3">
      <c r="F10250"/>
    </row>
    <row r="10251" spans="6:6" x14ac:dyDescent="0.3">
      <c r="F10251"/>
    </row>
    <row r="10252" spans="6:6" x14ac:dyDescent="0.3">
      <c r="F10252"/>
    </row>
    <row r="10253" spans="6:6" x14ac:dyDescent="0.3">
      <c r="F10253"/>
    </row>
    <row r="10254" spans="6:6" x14ac:dyDescent="0.3">
      <c r="F10254"/>
    </row>
    <row r="10255" spans="6:6" x14ac:dyDescent="0.3">
      <c r="F10255"/>
    </row>
    <row r="10256" spans="6:6" x14ac:dyDescent="0.3">
      <c r="F10256"/>
    </row>
    <row r="10257" spans="6:6" x14ac:dyDescent="0.3">
      <c r="F10257"/>
    </row>
    <row r="10258" spans="6:6" x14ac:dyDescent="0.3">
      <c r="F10258"/>
    </row>
    <row r="10259" spans="6:6" x14ac:dyDescent="0.3">
      <c r="F10259"/>
    </row>
    <row r="10260" spans="6:6" x14ac:dyDescent="0.3">
      <c r="F10260"/>
    </row>
    <row r="10261" spans="6:6" x14ac:dyDescent="0.3">
      <c r="F10261"/>
    </row>
    <row r="10262" spans="6:6" x14ac:dyDescent="0.3">
      <c r="F10262"/>
    </row>
    <row r="10263" spans="6:6" x14ac:dyDescent="0.3">
      <c r="F10263"/>
    </row>
    <row r="10264" spans="6:6" x14ac:dyDescent="0.3">
      <c r="F10264"/>
    </row>
    <row r="10265" spans="6:6" x14ac:dyDescent="0.3">
      <c r="F10265"/>
    </row>
    <row r="10266" spans="6:6" x14ac:dyDescent="0.3">
      <c r="F10266"/>
    </row>
    <row r="10267" spans="6:6" x14ac:dyDescent="0.3">
      <c r="F10267"/>
    </row>
    <row r="10268" spans="6:6" x14ac:dyDescent="0.3">
      <c r="F10268"/>
    </row>
    <row r="10269" spans="6:6" x14ac:dyDescent="0.3">
      <c r="F10269"/>
    </row>
    <row r="10270" spans="6:6" x14ac:dyDescent="0.3">
      <c r="F10270"/>
    </row>
    <row r="10271" spans="6:6" x14ac:dyDescent="0.3">
      <c r="F10271"/>
    </row>
    <row r="10272" spans="6:6" x14ac:dyDescent="0.3">
      <c r="F10272"/>
    </row>
    <row r="10273" spans="6:6" x14ac:dyDescent="0.3">
      <c r="F10273"/>
    </row>
    <row r="10274" spans="6:6" x14ac:dyDescent="0.3">
      <c r="F10274"/>
    </row>
    <row r="10275" spans="6:6" x14ac:dyDescent="0.3">
      <c r="F10275"/>
    </row>
    <row r="10276" spans="6:6" x14ac:dyDescent="0.3">
      <c r="F10276"/>
    </row>
    <row r="10277" spans="6:6" x14ac:dyDescent="0.3">
      <c r="F10277"/>
    </row>
    <row r="10278" spans="6:6" x14ac:dyDescent="0.3">
      <c r="F10278"/>
    </row>
    <row r="10279" spans="6:6" x14ac:dyDescent="0.3">
      <c r="F10279"/>
    </row>
    <row r="10280" spans="6:6" x14ac:dyDescent="0.3">
      <c r="F10280"/>
    </row>
    <row r="10281" spans="6:6" x14ac:dyDescent="0.3">
      <c r="F10281"/>
    </row>
    <row r="10282" spans="6:6" x14ac:dyDescent="0.3">
      <c r="F10282"/>
    </row>
    <row r="10283" spans="6:6" x14ac:dyDescent="0.3">
      <c r="F10283"/>
    </row>
    <row r="10284" spans="6:6" x14ac:dyDescent="0.3">
      <c r="F10284"/>
    </row>
    <row r="10285" spans="6:6" x14ac:dyDescent="0.3">
      <c r="F10285"/>
    </row>
    <row r="10286" spans="6:6" x14ac:dyDescent="0.3">
      <c r="F10286"/>
    </row>
    <row r="10287" spans="6:6" x14ac:dyDescent="0.3">
      <c r="F10287"/>
    </row>
    <row r="10288" spans="6:6" x14ac:dyDescent="0.3">
      <c r="F10288"/>
    </row>
    <row r="10289" spans="6:6" x14ac:dyDescent="0.3">
      <c r="F10289"/>
    </row>
    <row r="10290" spans="6:6" x14ac:dyDescent="0.3">
      <c r="F10290"/>
    </row>
    <row r="10291" spans="6:6" x14ac:dyDescent="0.3">
      <c r="F10291"/>
    </row>
    <row r="10292" spans="6:6" x14ac:dyDescent="0.3">
      <c r="F10292"/>
    </row>
    <row r="10293" spans="6:6" x14ac:dyDescent="0.3">
      <c r="F10293"/>
    </row>
    <row r="10294" spans="6:6" x14ac:dyDescent="0.3">
      <c r="F10294"/>
    </row>
    <row r="10295" spans="6:6" x14ac:dyDescent="0.3">
      <c r="F10295"/>
    </row>
    <row r="10296" spans="6:6" x14ac:dyDescent="0.3">
      <c r="F10296"/>
    </row>
    <row r="10297" spans="6:6" x14ac:dyDescent="0.3">
      <c r="F10297"/>
    </row>
    <row r="10298" spans="6:6" x14ac:dyDescent="0.3">
      <c r="F10298"/>
    </row>
    <row r="10299" spans="6:6" x14ac:dyDescent="0.3">
      <c r="F10299"/>
    </row>
    <row r="10300" spans="6:6" x14ac:dyDescent="0.3">
      <c r="F10300"/>
    </row>
    <row r="10301" spans="6:6" x14ac:dyDescent="0.3">
      <c r="F10301"/>
    </row>
    <row r="10302" spans="6:6" x14ac:dyDescent="0.3">
      <c r="F10302"/>
    </row>
    <row r="10303" spans="6:6" x14ac:dyDescent="0.3">
      <c r="F10303"/>
    </row>
    <row r="10304" spans="6:6" x14ac:dyDescent="0.3">
      <c r="F10304"/>
    </row>
    <row r="10305" spans="6:6" x14ac:dyDescent="0.3">
      <c r="F10305"/>
    </row>
    <row r="10306" spans="6:6" x14ac:dyDescent="0.3">
      <c r="F10306"/>
    </row>
    <row r="10307" spans="6:6" x14ac:dyDescent="0.3">
      <c r="F10307"/>
    </row>
    <row r="10308" spans="6:6" x14ac:dyDescent="0.3">
      <c r="F10308"/>
    </row>
    <row r="10309" spans="6:6" x14ac:dyDescent="0.3">
      <c r="F10309"/>
    </row>
    <row r="10310" spans="6:6" x14ac:dyDescent="0.3">
      <c r="F10310"/>
    </row>
    <row r="10311" spans="6:6" x14ac:dyDescent="0.3">
      <c r="F10311"/>
    </row>
    <row r="10312" spans="6:6" x14ac:dyDescent="0.3">
      <c r="F10312"/>
    </row>
    <row r="10313" spans="6:6" x14ac:dyDescent="0.3">
      <c r="F10313"/>
    </row>
    <row r="10314" spans="6:6" x14ac:dyDescent="0.3">
      <c r="F10314"/>
    </row>
    <row r="10315" spans="6:6" x14ac:dyDescent="0.3">
      <c r="F10315"/>
    </row>
    <row r="10316" spans="6:6" x14ac:dyDescent="0.3">
      <c r="F10316"/>
    </row>
    <row r="10317" spans="6:6" x14ac:dyDescent="0.3">
      <c r="F10317"/>
    </row>
    <row r="10318" spans="6:6" x14ac:dyDescent="0.3">
      <c r="F10318"/>
    </row>
    <row r="10319" spans="6:6" x14ac:dyDescent="0.3">
      <c r="F10319"/>
    </row>
    <row r="10320" spans="6:6" x14ac:dyDescent="0.3">
      <c r="F10320"/>
    </row>
    <row r="10321" spans="6:6" x14ac:dyDescent="0.3">
      <c r="F10321"/>
    </row>
    <row r="10322" spans="6:6" x14ac:dyDescent="0.3">
      <c r="F10322"/>
    </row>
    <row r="10323" spans="6:6" x14ac:dyDescent="0.3">
      <c r="F10323"/>
    </row>
    <row r="10324" spans="6:6" x14ac:dyDescent="0.3">
      <c r="F10324"/>
    </row>
    <row r="10325" spans="6:6" x14ac:dyDescent="0.3">
      <c r="F10325"/>
    </row>
    <row r="10326" spans="6:6" x14ac:dyDescent="0.3">
      <c r="F10326"/>
    </row>
    <row r="10327" spans="6:6" x14ac:dyDescent="0.3">
      <c r="F10327"/>
    </row>
    <row r="10328" spans="6:6" x14ac:dyDescent="0.3">
      <c r="F10328"/>
    </row>
    <row r="10329" spans="6:6" x14ac:dyDescent="0.3">
      <c r="F10329"/>
    </row>
    <row r="10330" spans="6:6" x14ac:dyDescent="0.3">
      <c r="F10330"/>
    </row>
    <row r="10331" spans="6:6" x14ac:dyDescent="0.3">
      <c r="F10331"/>
    </row>
    <row r="10332" spans="6:6" x14ac:dyDescent="0.3">
      <c r="F10332"/>
    </row>
    <row r="10333" spans="6:6" x14ac:dyDescent="0.3">
      <c r="F10333"/>
    </row>
    <row r="10334" spans="6:6" x14ac:dyDescent="0.3">
      <c r="F10334"/>
    </row>
    <row r="10335" spans="6:6" x14ac:dyDescent="0.3">
      <c r="F10335"/>
    </row>
    <row r="10336" spans="6:6" x14ac:dyDescent="0.3">
      <c r="F10336"/>
    </row>
    <row r="10337" spans="6:6" x14ac:dyDescent="0.3">
      <c r="F10337"/>
    </row>
    <row r="10338" spans="6:6" x14ac:dyDescent="0.3">
      <c r="F10338"/>
    </row>
    <row r="10339" spans="6:6" x14ac:dyDescent="0.3">
      <c r="F10339"/>
    </row>
    <row r="10340" spans="6:6" x14ac:dyDescent="0.3">
      <c r="F10340"/>
    </row>
    <row r="10341" spans="6:6" x14ac:dyDescent="0.3">
      <c r="F10341"/>
    </row>
    <row r="10342" spans="6:6" x14ac:dyDescent="0.3">
      <c r="F10342"/>
    </row>
    <row r="10343" spans="6:6" x14ac:dyDescent="0.3">
      <c r="F10343"/>
    </row>
    <row r="10344" spans="6:6" x14ac:dyDescent="0.3">
      <c r="F10344"/>
    </row>
    <row r="10345" spans="6:6" x14ac:dyDescent="0.3">
      <c r="F10345"/>
    </row>
    <row r="10346" spans="6:6" x14ac:dyDescent="0.3">
      <c r="F10346"/>
    </row>
    <row r="10347" spans="6:6" x14ac:dyDescent="0.3">
      <c r="F10347"/>
    </row>
    <row r="10348" spans="6:6" x14ac:dyDescent="0.3">
      <c r="F10348"/>
    </row>
    <row r="10349" spans="6:6" x14ac:dyDescent="0.3">
      <c r="F10349"/>
    </row>
    <row r="10350" spans="6:6" x14ac:dyDescent="0.3">
      <c r="F10350"/>
    </row>
    <row r="10351" spans="6:6" x14ac:dyDescent="0.3">
      <c r="F10351"/>
    </row>
    <row r="10352" spans="6:6" x14ac:dyDescent="0.3">
      <c r="F10352"/>
    </row>
    <row r="10353" spans="6:6" x14ac:dyDescent="0.3">
      <c r="F10353"/>
    </row>
    <row r="10354" spans="6:6" x14ac:dyDescent="0.3">
      <c r="F10354"/>
    </row>
    <row r="10355" spans="6:6" x14ac:dyDescent="0.3">
      <c r="F10355"/>
    </row>
    <row r="10356" spans="6:6" x14ac:dyDescent="0.3">
      <c r="F10356"/>
    </row>
    <row r="10357" spans="6:6" x14ac:dyDescent="0.3">
      <c r="F10357"/>
    </row>
    <row r="10358" spans="6:6" x14ac:dyDescent="0.3">
      <c r="F10358"/>
    </row>
    <row r="10359" spans="6:6" x14ac:dyDescent="0.3">
      <c r="F10359"/>
    </row>
    <row r="10360" spans="6:6" x14ac:dyDescent="0.3">
      <c r="F10360"/>
    </row>
    <row r="10361" spans="6:6" x14ac:dyDescent="0.3">
      <c r="F10361"/>
    </row>
    <row r="10362" spans="6:6" x14ac:dyDescent="0.3">
      <c r="F10362"/>
    </row>
    <row r="10363" spans="6:6" x14ac:dyDescent="0.3">
      <c r="F10363"/>
    </row>
    <row r="10364" spans="6:6" x14ac:dyDescent="0.3">
      <c r="F10364"/>
    </row>
    <row r="10365" spans="6:6" x14ac:dyDescent="0.3">
      <c r="F10365"/>
    </row>
    <row r="10366" spans="6:6" x14ac:dyDescent="0.3">
      <c r="F10366"/>
    </row>
    <row r="10367" spans="6:6" x14ac:dyDescent="0.3">
      <c r="F10367"/>
    </row>
    <row r="10368" spans="6:6" x14ac:dyDescent="0.3">
      <c r="F10368"/>
    </row>
    <row r="10369" spans="6:6" x14ac:dyDescent="0.3">
      <c r="F10369"/>
    </row>
    <row r="10370" spans="6:6" x14ac:dyDescent="0.3">
      <c r="F10370"/>
    </row>
    <row r="10371" spans="6:6" x14ac:dyDescent="0.3">
      <c r="F10371"/>
    </row>
    <row r="10372" spans="6:6" x14ac:dyDescent="0.3">
      <c r="F10372"/>
    </row>
    <row r="10373" spans="6:6" x14ac:dyDescent="0.3">
      <c r="F10373"/>
    </row>
    <row r="10374" spans="6:6" x14ac:dyDescent="0.3">
      <c r="F10374"/>
    </row>
    <row r="10375" spans="6:6" x14ac:dyDescent="0.3">
      <c r="F10375"/>
    </row>
    <row r="10376" spans="6:6" x14ac:dyDescent="0.3">
      <c r="F10376"/>
    </row>
    <row r="10377" spans="6:6" x14ac:dyDescent="0.3">
      <c r="F10377"/>
    </row>
    <row r="10378" spans="6:6" x14ac:dyDescent="0.3">
      <c r="F10378"/>
    </row>
    <row r="10379" spans="6:6" x14ac:dyDescent="0.3">
      <c r="F10379"/>
    </row>
    <row r="10380" spans="6:6" x14ac:dyDescent="0.3">
      <c r="F10380"/>
    </row>
    <row r="10381" spans="6:6" x14ac:dyDescent="0.3">
      <c r="F10381"/>
    </row>
    <row r="10382" spans="6:6" x14ac:dyDescent="0.3">
      <c r="F10382"/>
    </row>
    <row r="10383" spans="6:6" x14ac:dyDescent="0.3">
      <c r="F10383"/>
    </row>
    <row r="10384" spans="6:6" x14ac:dyDescent="0.3">
      <c r="F10384"/>
    </row>
    <row r="10385" spans="6:6" x14ac:dyDescent="0.3">
      <c r="F10385"/>
    </row>
    <row r="10386" spans="6:6" x14ac:dyDescent="0.3">
      <c r="F10386"/>
    </row>
    <row r="10387" spans="6:6" x14ac:dyDescent="0.3">
      <c r="F10387"/>
    </row>
    <row r="10388" spans="6:6" x14ac:dyDescent="0.3">
      <c r="F10388"/>
    </row>
    <row r="10389" spans="6:6" x14ac:dyDescent="0.3">
      <c r="F10389"/>
    </row>
    <row r="10390" spans="6:6" x14ac:dyDescent="0.3">
      <c r="F10390"/>
    </row>
    <row r="10391" spans="6:6" x14ac:dyDescent="0.3">
      <c r="F10391"/>
    </row>
    <row r="10392" spans="6:6" x14ac:dyDescent="0.3">
      <c r="F10392"/>
    </row>
    <row r="10393" spans="6:6" x14ac:dyDescent="0.3">
      <c r="F10393"/>
    </row>
    <row r="10394" spans="6:6" x14ac:dyDescent="0.3">
      <c r="F10394"/>
    </row>
    <row r="10395" spans="6:6" x14ac:dyDescent="0.3">
      <c r="F10395"/>
    </row>
    <row r="10396" spans="6:6" x14ac:dyDescent="0.3">
      <c r="F10396"/>
    </row>
    <row r="10397" spans="6:6" x14ac:dyDescent="0.3">
      <c r="F10397"/>
    </row>
    <row r="10398" spans="6:6" x14ac:dyDescent="0.3">
      <c r="F10398"/>
    </row>
    <row r="10399" spans="6:6" x14ac:dyDescent="0.3">
      <c r="F10399"/>
    </row>
    <row r="10400" spans="6:6" x14ac:dyDescent="0.3">
      <c r="F10400"/>
    </row>
    <row r="10401" spans="6:6" x14ac:dyDescent="0.3">
      <c r="F10401"/>
    </row>
    <row r="10402" spans="6:6" x14ac:dyDescent="0.3">
      <c r="F10402"/>
    </row>
    <row r="10403" spans="6:6" x14ac:dyDescent="0.3">
      <c r="F10403"/>
    </row>
    <row r="10404" spans="6:6" x14ac:dyDescent="0.3">
      <c r="F10404"/>
    </row>
    <row r="10405" spans="6:6" x14ac:dyDescent="0.3">
      <c r="F10405"/>
    </row>
    <row r="10406" spans="6:6" x14ac:dyDescent="0.3">
      <c r="F10406"/>
    </row>
    <row r="10407" spans="6:6" x14ac:dyDescent="0.3">
      <c r="F10407"/>
    </row>
    <row r="10408" spans="6:6" x14ac:dyDescent="0.3">
      <c r="F10408"/>
    </row>
    <row r="10409" spans="6:6" x14ac:dyDescent="0.3">
      <c r="F10409"/>
    </row>
    <row r="10410" spans="6:6" x14ac:dyDescent="0.3">
      <c r="F10410"/>
    </row>
    <row r="10411" spans="6:6" x14ac:dyDescent="0.3">
      <c r="F10411"/>
    </row>
    <row r="10412" spans="6:6" x14ac:dyDescent="0.3">
      <c r="F10412"/>
    </row>
    <row r="10413" spans="6:6" x14ac:dyDescent="0.3">
      <c r="F10413"/>
    </row>
    <row r="10414" spans="6:6" x14ac:dyDescent="0.3">
      <c r="F10414"/>
    </row>
    <row r="10415" spans="6:6" x14ac:dyDescent="0.3">
      <c r="F10415"/>
    </row>
    <row r="10416" spans="6:6" x14ac:dyDescent="0.3">
      <c r="F10416"/>
    </row>
    <row r="10417" spans="6:6" x14ac:dyDescent="0.3">
      <c r="F10417"/>
    </row>
    <row r="10418" spans="6:6" x14ac:dyDescent="0.3">
      <c r="F10418"/>
    </row>
    <row r="10419" spans="6:6" x14ac:dyDescent="0.3">
      <c r="F10419"/>
    </row>
    <row r="10420" spans="6:6" x14ac:dyDescent="0.3">
      <c r="F10420"/>
    </row>
    <row r="10421" spans="6:6" x14ac:dyDescent="0.3">
      <c r="F10421"/>
    </row>
    <row r="10422" spans="6:6" x14ac:dyDescent="0.3">
      <c r="F10422"/>
    </row>
    <row r="10423" spans="6:6" x14ac:dyDescent="0.3">
      <c r="F10423"/>
    </row>
    <row r="10424" spans="6:6" x14ac:dyDescent="0.3">
      <c r="F10424"/>
    </row>
    <row r="10425" spans="6:6" x14ac:dyDescent="0.3">
      <c r="F10425"/>
    </row>
    <row r="10426" spans="6:6" x14ac:dyDescent="0.3">
      <c r="F10426"/>
    </row>
    <row r="10427" spans="6:6" x14ac:dyDescent="0.3">
      <c r="F10427"/>
    </row>
    <row r="10428" spans="6:6" x14ac:dyDescent="0.3">
      <c r="F10428"/>
    </row>
    <row r="10429" spans="6:6" x14ac:dyDescent="0.3">
      <c r="F10429"/>
    </row>
    <row r="10430" spans="6:6" x14ac:dyDescent="0.3">
      <c r="F10430"/>
    </row>
    <row r="10431" spans="6:6" x14ac:dyDescent="0.3">
      <c r="F10431"/>
    </row>
    <row r="10432" spans="6:6" x14ac:dyDescent="0.3">
      <c r="F10432"/>
    </row>
    <row r="10433" spans="6:6" x14ac:dyDescent="0.3">
      <c r="F10433"/>
    </row>
    <row r="10434" spans="6:6" x14ac:dyDescent="0.3">
      <c r="F10434"/>
    </row>
    <row r="10435" spans="6:6" x14ac:dyDescent="0.3">
      <c r="F10435"/>
    </row>
    <row r="10436" spans="6:6" x14ac:dyDescent="0.3">
      <c r="F10436"/>
    </row>
    <row r="10437" spans="6:6" x14ac:dyDescent="0.3">
      <c r="F10437"/>
    </row>
    <row r="10438" spans="6:6" x14ac:dyDescent="0.3">
      <c r="F10438"/>
    </row>
    <row r="10439" spans="6:6" x14ac:dyDescent="0.3">
      <c r="F10439"/>
    </row>
    <row r="10440" spans="6:6" x14ac:dyDescent="0.3">
      <c r="F10440"/>
    </row>
    <row r="10441" spans="6:6" x14ac:dyDescent="0.3">
      <c r="F10441"/>
    </row>
    <row r="10442" spans="6:6" x14ac:dyDescent="0.3">
      <c r="F10442"/>
    </row>
    <row r="10443" spans="6:6" x14ac:dyDescent="0.3">
      <c r="F10443"/>
    </row>
    <row r="10444" spans="6:6" x14ac:dyDescent="0.3">
      <c r="F10444"/>
    </row>
    <row r="10445" spans="6:6" x14ac:dyDescent="0.3">
      <c r="F10445"/>
    </row>
    <row r="10446" spans="6:6" x14ac:dyDescent="0.3">
      <c r="F10446"/>
    </row>
    <row r="10447" spans="6:6" x14ac:dyDescent="0.3">
      <c r="F10447"/>
    </row>
    <row r="10448" spans="6:6" x14ac:dyDescent="0.3">
      <c r="F10448"/>
    </row>
    <row r="10449" spans="6:6" x14ac:dyDescent="0.3">
      <c r="F10449"/>
    </row>
    <row r="10450" spans="6:6" x14ac:dyDescent="0.3">
      <c r="F10450"/>
    </row>
    <row r="10451" spans="6:6" x14ac:dyDescent="0.3">
      <c r="F10451"/>
    </row>
    <row r="10452" spans="6:6" x14ac:dyDescent="0.3">
      <c r="F10452"/>
    </row>
    <row r="10453" spans="6:6" x14ac:dyDescent="0.3">
      <c r="F10453"/>
    </row>
    <row r="10454" spans="6:6" x14ac:dyDescent="0.3">
      <c r="F10454"/>
    </row>
    <row r="10455" spans="6:6" x14ac:dyDescent="0.3">
      <c r="F10455"/>
    </row>
    <row r="10456" spans="6:6" x14ac:dyDescent="0.3">
      <c r="F10456"/>
    </row>
    <row r="10457" spans="6:6" x14ac:dyDescent="0.3">
      <c r="F10457"/>
    </row>
    <row r="10458" spans="6:6" x14ac:dyDescent="0.3">
      <c r="F10458"/>
    </row>
    <row r="10459" spans="6:6" x14ac:dyDescent="0.3">
      <c r="F10459"/>
    </row>
    <row r="10460" spans="6:6" x14ac:dyDescent="0.3">
      <c r="F10460"/>
    </row>
    <row r="10461" spans="6:6" x14ac:dyDescent="0.3">
      <c r="F10461"/>
    </row>
    <row r="10462" spans="6:6" x14ac:dyDescent="0.3">
      <c r="F10462"/>
    </row>
    <row r="10463" spans="6:6" x14ac:dyDescent="0.3">
      <c r="F10463"/>
    </row>
    <row r="10464" spans="6:6" x14ac:dyDescent="0.3">
      <c r="F10464"/>
    </row>
    <row r="10465" spans="6:6" x14ac:dyDescent="0.3">
      <c r="F10465"/>
    </row>
    <row r="10466" spans="6:6" x14ac:dyDescent="0.3">
      <c r="F10466"/>
    </row>
    <row r="10467" spans="6:6" x14ac:dyDescent="0.3">
      <c r="F10467"/>
    </row>
    <row r="10468" spans="6:6" x14ac:dyDescent="0.3">
      <c r="F10468"/>
    </row>
    <row r="10469" spans="6:6" x14ac:dyDescent="0.3">
      <c r="F10469"/>
    </row>
    <row r="10470" spans="6:6" x14ac:dyDescent="0.3">
      <c r="F10470"/>
    </row>
    <row r="10471" spans="6:6" x14ac:dyDescent="0.3">
      <c r="F10471"/>
    </row>
    <row r="10472" spans="6:6" x14ac:dyDescent="0.3">
      <c r="F10472"/>
    </row>
    <row r="10473" spans="6:6" x14ac:dyDescent="0.3">
      <c r="F10473"/>
    </row>
    <row r="10474" spans="6:6" x14ac:dyDescent="0.3">
      <c r="F10474"/>
    </row>
    <row r="10475" spans="6:6" x14ac:dyDescent="0.3">
      <c r="F10475"/>
    </row>
    <row r="10476" spans="6:6" x14ac:dyDescent="0.3">
      <c r="F10476"/>
    </row>
    <row r="10477" spans="6:6" x14ac:dyDescent="0.3">
      <c r="F10477"/>
    </row>
    <row r="10478" spans="6:6" x14ac:dyDescent="0.3">
      <c r="F10478"/>
    </row>
    <row r="10479" spans="6:6" x14ac:dyDescent="0.3">
      <c r="F10479"/>
    </row>
    <row r="10480" spans="6:6" x14ac:dyDescent="0.3">
      <c r="F10480"/>
    </row>
    <row r="10481" spans="6:6" x14ac:dyDescent="0.3">
      <c r="F10481"/>
    </row>
    <row r="10482" spans="6:6" x14ac:dyDescent="0.3">
      <c r="F10482"/>
    </row>
    <row r="10483" spans="6:6" x14ac:dyDescent="0.3">
      <c r="F10483"/>
    </row>
    <row r="10484" spans="6:6" x14ac:dyDescent="0.3">
      <c r="F10484"/>
    </row>
    <row r="10485" spans="6:6" x14ac:dyDescent="0.3">
      <c r="F10485"/>
    </row>
    <row r="10486" spans="6:6" x14ac:dyDescent="0.3">
      <c r="F10486"/>
    </row>
    <row r="10487" spans="6:6" x14ac:dyDescent="0.3">
      <c r="F10487"/>
    </row>
    <row r="10488" spans="6:6" x14ac:dyDescent="0.3">
      <c r="F10488"/>
    </row>
    <row r="10489" spans="6:6" x14ac:dyDescent="0.3">
      <c r="F10489"/>
    </row>
    <row r="10490" spans="6:6" x14ac:dyDescent="0.3">
      <c r="F10490"/>
    </row>
    <row r="10491" spans="6:6" x14ac:dyDescent="0.3">
      <c r="F10491"/>
    </row>
    <row r="10492" spans="6:6" x14ac:dyDescent="0.3">
      <c r="F10492"/>
    </row>
    <row r="10493" spans="6:6" x14ac:dyDescent="0.3">
      <c r="F10493"/>
    </row>
    <row r="10494" spans="6:6" x14ac:dyDescent="0.3">
      <c r="F10494"/>
    </row>
    <row r="10495" spans="6:6" x14ac:dyDescent="0.3">
      <c r="F10495"/>
    </row>
    <row r="10496" spans="6:6" x14ac:dyDescent="0.3">
      <c r="F10496"/>
    </row>
    <row r="10497" spans="6:6" x14ac:dyDescent="0.3">
      <c r="F10497"/>
    </row>
    <row r="10498" spans="6:6" x14ac:dyDescent="0.3">
      <c r="F10498"/>
    </row>
    <row r="10499" spans="6:6" x14ac:dyDescent="0.3">
      <c r="F10499"/>
    </row>
    <row r="10500" spans="6:6" x14ac:dyDescent="0.3">
      <c r="F10500"/>
    </row>
    <row r="10501" spans="6:6" x14ac:dyDescent="0.3">
      <c r="F10501"/>
    </row>
    <row r="10502" spans="6:6" x14ac:dyDescent="0.3">
      <c r="F10502"/>
    </row>
    <row r="10503" spans="6:6" x14ac:dyDescent="0.3">
      <c r="F10503"/>
    </row>
    <row r="10504" spans="6:6" x14ac:dyDescent="0.3">
      <c r="F10504"/>
    </row>
    <row r="10505" spans="6:6" x14ac:dyDescent="0.3">
      <c r="F10505"/>
    </row>
    <row r="10506" spans="6:6" x14ac:dyDescent="0.3">
      <c r="F10506"/>
    </row>
    <row r="10507" spans="6:6" x14ac:dyDescent="0.3">
      <c r="F10507"/>
    </row>
    <row r="10508" spans="6:6" x14ac:dyDescent="0.3">
      <c r="F10508"/>
    </row>
    <row r="10509" spans="6:6" x14ac:dyDescent="0.3">
      <c r="F10509"/>
    </row>
    <row r="10510" spans="6:6" x14ac:dyDescent="0.3">
      <c r="F10510"/>
    </row>
    <row r="10511" spans="6:6" x14ac:dyDescent="0.3">
      <c r="F10511"/>
    </row>
    <row r="10512" spans="6:6" x14ac:dyDescent="0.3">
      <c r="F10512"/>
    </row>
    <row r="10513" spans="6:6" x14ac:dyDescent="0.3">
      <c r="F10513"/>
    </row>
    <row r="10514" spans="6:6" x14ac:dyDescent="0.3">
      <c r="F10514"/>
    </row>
    <row r="10515" spans="6:6" x14ac:dyDescent="0.3">
      <c r="F10515"/>
    </row>
    <row r="10516" spans="6:6" x14ac:dyDescent="0.3">
      <c r="F10516"/>
    </row>
    <row r="10517" spans="6:6" x14ac:dyDescent="0.3">
      <c r="F10517"/>
    </row>
    <row r="10518" spans="6:6" x14ac:dyDescent="0.3">
      <c r="F10518"/>
    </row>
    <row r="10519" spans="6:6" x14ac:dyDescent="0.3">
      <c r="F10519"/>
    </row>
    <row r="10520" spans="6:6" x14ac:dyDescent="0.3">
      <c r="F10520"/>
    </row>
    <row r="10521" spans="6:6" x14ac:dyDescent="0.3">
      <c r="F10521"/>
    </row>
    <row r="10522" spans="6:6" x14ac:dyDescent="0.3">
      <c r="F10522"/>
    </row>
    <row r="10523" spans="6:6" x14ac:dyDescent="0.3">
      <c r="F10523"/>
    </row>
    <row r="10524" spans="6:6" x14ac:dyDescent="0.3">
      <c r="F10524"/>
    </row>
    <row r="10525" spans="6:6" x14ac:dyDescent="0.3">
      <c r="F10525"/>
    </row>
    <row r="10526" spans="6:6" x14ac:dyDescent="0.3">
      <c r="F10526"/>
    </row>
    <row r="10527" spans="6:6" x14ac:dyDescent="0.3">
      <c r="F10527"/>
    </row>
    <row r="10528" spans="6:6" x14ac:dyDescent="0.3">
      <c r="F10528"/>
    </row>
    <row r="10529" spans="6:6" x14ac:dyDescent="0.3">
      <c r="F10529"/>
    </row>
    <row r="10530" spans="6:6" x14ac:dyDescent="0.3">
      <c r="F10530"/>
    </row>
    <row r="10531" spans="6:6" x14ac:dyDescent="0.3">
      <c r="F10531"/>
    </row>
    <row r="10532" spans="6:6" x14ac:dyDescent="0.3">
      <c r="F10532"/>
    </row>
    <row r="10533" spans="6:6" x14ac:dyDescent="0.3">
      <c r="F10533"/>
    </row>
    <row r="10534" spans="6:6" x14ac:dyDescent="0.3">
      <c r="F10534"/>
    </row>
    <row r="10535" spans="6:6" x14ac:dyDescent="0.3">
      <c r="F10535"/>
    </row>
    <row r="10536" spans="6:6" x14ac:dyDescent="0.3">
      <c r="F10536"/>
    </row>
    <row r="10537" spans="6:6" x14ac:dyDescent="0.3">
      <c r="F10537"/>
    </row>
    <row r="10538" spans="6:6" x14ac:dyDescent="0.3">
      <c r="F10538"/>
    </row>
    <row r="10539" spans="6:6" x14ac:dyDescent="0.3">
      <c r="F10539"/>
    </row>
    <row r="10540" spans="6:6" x14ac:dyDescent="0.3">
      <c r="F10540"/>
    </row>
    <row r="10541" spans="6:6" x14ac:dyDescent="0.3">
      <c r="F10541"/>
    </row>
    <row r="10542" spans="6:6" x14ac:dyDescent="0.3">
      <c r="F10542"/>
    </row>
    <row r="10543" spans="6:6" x14ac:dyDescent="0.3">
      <c r="F10543"/>
    </row>
    <row r="10544" spans="6:6" x14ac:dyDescent="0.3">
      <c r="F10544"/>
    </row>
    <row r="10545" spans="6:6" x14ac:dyDescent="0.3">
      <c r="F10545"/>
    </row>
    <row r="10546" spans="6:6" x14ac:dyDescent="0.3">
      <c r="F10546"/>
    </row>
    <row r="10547" spans="6:6" x14ac:dyDescent="0.3">
      <c r="F10547"/>
    </row>
    <row r="10548" spans="6:6" x14ac:dyDescent="0.3">
      <c r="F10548"/>
    </row>
    <row r="10549" spans="6:6" x14ac:dyDescent="0.3">
      <c r="F10549"/>
    </row>
    <row r="10550" spans="6:6" x14ac:dyDescent="0.3">
      <c r="F10550"/>
    </row>
    <row r="10551" spans="6:6" x14ac:dyDescent="0.3">
      <c r="F10551"/>
    </row>
    <row r="10552" spans="6:6" x14ac:dyDescent="0.3">
      <c r="F10552"/>
    </row>
    <row r="10553" spans="6:6" x14ac:dyDescent="0.3">
      <c r="F10553"/>
    </row>
    <row r="10554" spans="6:6" x14ac:dyDescent="0.3">
      <c r="F10554"/>
    </row>
    <row r="10555" spans="6:6" x14ac:dyDescent="0.3">
      <c r="F10555"/>
    </row>
    <row r="10556" spans="6:6" x14ac:dyDescent="0.3">
      <c r="F10556"/>
    </row>
    <row r="10557" spans="6:6" x14ac:dyDescent="0.3">
      <c r="F10557"/>
    </row>
    <row r="10558" spans="6:6" x14ac:dyDescent="0.3">
      <c r="F10558"/>
    </row>
    <row r="10559" spans="6:6" x14ac:dyDescent="0.3">
      <c r="F10559"/>
    </row>
    <row r="10560" spans="6:6" x14ac:dyDescent="0.3">
      <c r="F10560"/>
    </row>
    <row r="10561" spans="6:6" x14ac:dyDescent="0.3">
      <c r="F10561"/>
    </row>
    <row r="10562" spans="6:6" x14ac:dyDescent="0.3">
      <c r="F10562"/>
    </row>
    <row r="10563" spans="6:6" x14ac:dyDescent="0.3">
      <c r="F10563"/>
    </row>
    <row r="10564" spans="6:6" x14ac:dyDescent="0.3">
      <c r="F10564"/>
    </row>
    <row r="10565" spans="6:6" x14ac:dyDescent="0.3">
      <c r="F10565"/>
    </row>
    <row r="10566" spans="6:6" x14ac:dyDescent="0.3">
      <c r="F10566"/>
    </row>
    <row r="10567" spans="6:6" x14ac:dyDescent="0.3">
      <c r="F10567"/>
    </row>
    <row r="10568" spans="6:6" x14ac:dyDescent="0.3">
      <c r="F10568"/>
    </row>
    <row r="10569" spans="6:6" x14ac:dyDescent="0.3">
      <c r="F10569"/>
    </row>
    <row r="10570" spans="6:6" x14ac:dyDescent="0.3">
      <c r="F10570"/>
    </row>
    <row r="10571" spans="6:6" x14ac:dyDescent="0.3">
      <c r="F10571"/>
    </row>
    <row r="10572" spans="6:6" x14ac:dyDescent="0.3">
      <c r="F10572"/>
    </row>
    <row r="10573" spans="6:6" x14ac:dyDescent="0.3">
      <c r="F10573"/>
    </row>
    <row r="10574" spans="6:6" x14ac:dyDescent="0.3">
      <c r="F10574"/>
    </row>
    <row r="10575" spans="6:6" x14ac:dyDescent="0.3">
      <c r="F10575"/>
    </row>
    <row r="10576" spans="6:6" x14ac:dyDescent="0.3">
      <c r="F10576"/>
    </row>
    <row r="10577" spans="6:6" x14ac:dyDescent="0.3">
      <c r="F10577"/>
    </row>
    <row r="10578" spans="6:6" x14ac:dyDescent="0.3">
      <c r="F10578"/>
    </row>
    <row r="10579" spans="6:6" x14ac:dyDescent="0.3">
      <c r="F10579"/>
    </row>
    <row r="10580" spans="6:6" x14ac:dyDescent="0.3">
      <c r="F10580"/>
    </row>
    <row r="10581" spans="6:6" x14ac:dyDescent="0.3">
      <c r="F10581"/>
    </row>
    <row r="10582" spans="6:6" x14ac:dyDescent="0.3">
      <c r="F10582"/>
    </row>
    <row r="10583" spans="6:6" x14ac:dyDescent="0.3">
      <c r="F10583"/>
    </row>
    <row r="10584" spans="6:6" x14ac:dyDescent="0.3">
      <c r="F10584"/>
    </row>
    <row r="10585" spans="6:6" x14ac:dyDescent="0.3">
      <c r="F10585"/>
    </row>
    <row r="10586" spans="6:6" x14ac:dyDescent="0.3">
      <c r="F10586"/>
    </row>
    <row r="10587" spans="6:6" x14ac:dyDescent="0.3">
      <c r="F10587"/>
    </row>
    <row r="10588" spans="6:6" x14ac:dyDescent="0.3">
      <c r="F10588"/>
    </row>
    <row r="10589" spans="6:6" x14ac:dyDescent="0.3">
      <c r="F10589"/>
    </row>
    <row r="10590" spans="6:6" x14ac:dyDescent="0.3">
      <c r="F10590"/>
    </row>
    <row r="10591" spans="6:6" x14ac:dyDescent="0.3">
      <c r="F10591"/>
    </row>
    <row r="10592" spans="6:6" x14ac:dyDescent="0.3">
      <c r="F10592"/>
    </row>
    <row r="10593" spans="6:6" x14ac:dyDescent="0.3">
      <c r="F10593"/>
    </row>
    <row r="10594" spans="6:6" x14ac:dyDescent="0.3">
      <c r="F10594"/>
    </row>
    <row r="10595" spans="6:6" x14ac:dyDescent="0.3">
      <c r="F10595"/>
    </row>
    <row r="10596" spans="6:6" x14ac:dyDescent="0.3">
      <c r="F10596"/>
    </row>
    <row r="10597" spans="6:6" x14ac:dyDescent="0.3">
      <c r="F10597"/>
    </row>
    <row r="10598" spans="6:6" x14ac:dyDescent="0.3">
      <c r="F10598"/>
    </row>
    <row r="10599" spans="6:6" x14ac:dyDescent="0.3">
      <c r="F10599"/>
    </row>
    <row r="10600" spans="6:6" x14ac:dyDescent="0.3">
      <c r="F10600"/>
    </row>
    <row r="10601" spans="6:6" x14ac:dyDescent="0.3">
      <c r="F10601"/>
    </row>
    <row r="10602" spans="6:6" x14ac:dyDescent="0.3">
      <c r="F10602"/>
    </row>
    <row r="10603" spans="6:6" x14ac:dyDescent="0.3">
      <c r="F10603"/>
    </row>
    <row r="10604" spans="6:6" x14ac:dyDescent="0.3">
      <c r="F10604"/>
    </row>
    <row r="10605" spans="6:6" x14ac:dyDescent="0.3">
      <c r="F10605"/>
    </row>
    <row r="10606" spans="6:6" x14ac:dyDescent="0.3">
      <c r="F10606"/>
    </row>
    <row r="10607" spans="6:6" x14ac:dyDescent="0.3">
      <c r="F10607"/>
    </row>
    <row r="10608" spans="6:6" x14ac:dyDescent="0.3">
      <c r="F10608"/>
    </row>
    <row r="10609" spans="6:6" x14ac:dyDescent="0.3">
      <c r="F10609"/>
    </row>
    <row r="10610" spans="6:6" x14ac:dyDescent="0.3">
      <c r="F10610"/>
    </row>
    <row r="10611" spans="6:6" x14ac:dyDescent="0.3">
      <c r="F10611"/>
    </row>
    <row r="10612" spans="6:6" x14ac:dyDescent="0.3">
      <c r="F10612"/>
    </row>
    <row r="10613" spans="6:6" x14ac:dyDescent="0.3">
      <c r="F10613"/>
    </row>
    <row r="10614" spans="6:6" x14ac:dyDescent="0.3">
      <c r="F10614"/>
    </row>
    <row r="10615" spans="6:6" x14ac:dyDescent="0.3">
      <c r="F10615"/>
    </row>
    <row r="10616" spans="6:6" x14ac:dyDescent="0.3">
      <c r="F10616"/>
    </row>
    <row r="10617" spans="6:6" x14ac:dyDescent="0.3">
      <c r="F10617"/>
    </row>
    <row r="10618" spans="6:6" x14ac:dyDescent="0.3">
      <c r="F10618"/>
    </row>
    <row r="10619" spans="6:6" x14ac:dyDescent="0.3">
      <c r="F10619"/>
    </row>
    <row r="10620" spans="6:6" x14ac:dyDescent="0.3">
      <c r="F10620"/>
    </row>
    <row r="10621" spans="6:6" x14ac:dyDescent="0.3">
      <c r="F10621"/>
    </row>
    <row r="10622" spans="6:6" x14ac:dyDescent="0.3">
      <c r="F10622"/>
    </row>
    <row r="10623" spans="6:6" x14ac:dyDescent="0.3">
      <c r="F10623"/>
    </row>
    <row r="10624" spans="6:6" x14ac:dyDescent="0.3">
      <c r="F10624"/>
    </row>
    <row r="10625" spans="6:6" x14ac:dyDescent="0.3">
      <c r="F10625"/>
    </row>
    <row r="10626" spans="6:6" x14ac:dyDescent="0.3">
      <c r="F10626"/>
    </row>
    <row r="10627" spans="6:6" x14ac:dyDescent="0.3">
      <c r="F10627"/>
    </row>
    <row r="10628" spans="6:6" x14ac:dyDescent="0.3">
      <c r="F10628"/>
    </row>
    <row r="10629" spans="6:6" x14ac:dyDescent="0.3">
      <c r="F10629"/>
    </row>
    <row r="10630" spans="6:6" x14ac:dyDescent="0.3">
      <c r="F10630"/>
    </row>
    <row r="10631" spans="6:6" x14ac:dyDescent="0.3">
      <c r="F10631"/>
    </row>
    <row r="10632" spans="6:6" x14ac:dyDescent="0.3">
      <c r="F10632"/>
    </row>
    <row r="10633" spans="6:6" x14ac:dyDescent="0.3">
      <c r="F10633"/>
    </row>
    <row r="10634" spans="6:6" x14ac:dyDescent="0.3">
      <c r="F10634"/>
    </row>
    <row r="10635" spans="6:6" x14ac:dyDescent="0.3">
      <c r="F10635"/>
    </row>
    <row r="10636" spans="6:6" x14ac:dyDescent="0.3">
      <c r="F10636"/>
    </row>
    <row r="10637" spans="6:6" x14ac:dyDescent="0.3">
      <c r="F10637"/>
    </row>
    <row r="10638" spans="6:6" x14ac:dyDescent="0.3">
      <c r="F10638"/>
    </row>
    <row r="10639" spans="6:6" x14ac:dyDescent="0.3">
      <c r="F10639"/>
    </row>
    <row r="10640" spans="6:6" x14ac:dyDescent="0.3">
      <c r="F10640"/>
    </row>
    <row r="10641" spans="6:6" x14ac:dyDescent="0.3">
      <c r="F10641"/>
    </row>
    <row r="10642" spans="6:6" x14ac:dyDescent="0.3">
      <c r="F10642"/>
    </row>
    <row r="10643" spans="6:6" x14ac:dyDescent="0.3">
      <c r="F10643"/>
    </row>
    <row r="10644" spans="6:6" x14ac:dyDescent="0.3">
      <c r="F10644"/>
    </row>
    <row r="10645" spans="6:6" x14ac:dyDescent="0.3">
      <c r="F10645"/>
    </row>
    <row r="10646" spans="6:6" x14ac:dyDescent="0.3">
      <c r="F10646"/>
    </row>
    <row r="10647" spans="6:6" x14ac:dyDescent="0.3">
      <c r="F10647"/>
    </row>
    <row r="10648" spans="6:6" x14ac:dyDescent="0.3">
      <c r="F10648"/>
    </row>
    <row r="10649" spans="6:6" x14ac:dyDescent="0.3">
      <c r="F10649"/>
    </row>
    <row r="10650" spans="6:6" x14ac:dyDescent="0.3">
      <c r="F10650"/>
    </row>
    <row r="10651" spans="6:6" x14ac:dyDescent="0.3">
      <c r="F10651"/>
    </row>
    <row r="10652" spans="6:6" x14ac:dyDescent="0.3">
      <c r="F10652"/>
    </row>
    <row r="10653" spans="6:6" x14ac:dyDescent="0.3">
      <c r="F10653"/>
    </row>
    <row r="10654" spans="6:6" x14ac:dyDescent="0.3">
      <c r="F10654"/>
    </row>
    <row r="10655" spans="6:6" x14ac:dyDescent="0.3">
      <c r="F10655"/>
    </row>
    <row r="10656" spans="6:6" x14ac:dyDescent="0.3">
      <c r="F10656"/>
    </row>
    <row r="10657" spans="6:6" x14ac:dyDescent="0.3">
      <c r="F10657"/>
    </row>
    <row r="10658" spans="6:6" x14ac:dyDescent="0.3">
      <c r="F10658"/>
    </row>
    <row r="10659" spans="6:6" x14ac:dyDescent="0.3">
      <c r="F10659"/>
    </row>
    <row r="10660" spans="6:6" x14ac:dyDescent="0.3">
      <c r="F10660"/>
    </row>
    <row r="10661" spans="6:6" x14ac:dyDescent="0.3">
      <c r="F10661"/>
    </row>
    <row r="10662" spans="6:6" x14ac:dyDescent="0.3">
      <c r="F10662"/>
    </row>
    <row r="10663" spans="6:6" x14ac:dyDescent="0.3">
      <c r="F10663"/>
    </row>
    <row r="10664" spans="6:6" x14ac:dyDescent="0.3">
      <c r="F10664"/>
    </row>
    <row r="10665" spans="6:6" x14ac:dyDescent="0.3">
      <c r="F10665"/>
    </row>
    <row r="10666" spans="6:6" x14ac:dyDescent="0.3">
      <c r="F10666"/>
    </row>
    <row r="10667" spans="6:6" x14ac:dyDescent="0.3">
      <c r="F10667"/>
    </row>
    <row r="10668" spans="6:6" x14ac:dyDescent="0.3">
      <c r="F10668"/>
    </row>
    <row r="10669" spans="6:6" x14ac:dyDescent="0.3">
      <c r="F10669"/>
    </row>
    <row r="10670" spans="6:6" x14ac:dyDescent="0.3">
      <c r="F10670"/>
    </row>
    <row r="10671" spans="6:6" x14ac:dyDescent="0.3">
      <c r="F10671"/>
    </row>
    <row r="10672" spans="6:6" x14ac:dyDescent="0.3">
      <c r="F10672"/>
    </row>
    <row r="10673" spans="6:6" x14ac:dyDescent="0.3">
      <c r="F10673"/>
    </row>
    <row r="10674" spans="6:6" x14ac:dyDescent="0.3">
      <c r="F10674"/>
    </row>
    <row r="10675" spans="6:6" x14ac:dyDescent="0.3">
      <c r="F10675"/>
    </row>
    <row r="10676" spans="6:6" x14ac:dyDescent="0.3">
      <c r="F10676"/>
    </row>
    <row r="10677" spans="6:6" x14ac:dyDescent="0.3">
      <c r="F10677"/>
    </row>
    <row r="10678" spans="6:6" x14ac:dyDescent="0.3">
      <c r="F10678"/>
    </row>
    <row r="10679" spans="6:6" x14ac:dyDescent="0.3">
      <c r="F10679"/>
    </row>
    <row r="10680" spans="6:6" x14ac:dyDescent="0.3">
      <c r="F10680"/>
    </row>
    <row r="10681" spans="6:6" x14ac:dyDescent="0.3">
      <c r="F10681"/>
    </row>
    <row r="10682" spans="6:6" x14ac:dyDescent="0.3">
      <c r="F10682"/>
    </row>
    <row r="10683" spans="6:6" x14ac:dyDescent="0.3">
      <c r="F10683"/>
    </row>
    <row r="10684" spans="6:6" x14ac:dyDescent="0.3">
      <c r="F10684"/>
    </row>
    <row r="10685" spans="6:6" x14ac:dyDescent="0.3">
      <c r="F10685"/>
    </row>
    <row r="10686" spans="6:6" x14ac:dyDescent="0.3">
      <c r="F10686"/>
    </row>
    <row r="10687" spans="6:6" x14ac:dyDescent="0.3">
      <c r="F10687"/>
    </row>
    <row r="10688" spans="6:6" x14ac:dyDescent="0.3">
      <c r="F10688"/>
    </row>
    <row r="10689" spans="6:6" x14ac:dyDescent="0.3">
      <c r="F10689"/>
    </row>
    <row r="10690" spans="6:6" x14ac:dyDescent="0.3">
      <c r="F10690"/>
    </row>
    <row r="10691" spans="6:6" x14ac:dyDescent="0.3">
      <c r="F10691"/>
    </row>
    <row r="10692" spans="6:6" x14ac:dyDescent="0.3">
      <c r="F10692"/>
    </row>
    <row r="10693" spans="6:6" x14ac:dyDescent="0.3">
      <c r="F10693"/>
    </row>
    <row r="10694" spans="6:6" x14ac:dyDescent="0.3">
      <c r="F10694"/>
    </row>
    <row r="10695" spans="6:6" x14ac:dyDescent="0.3">
      <c r="F10695"/>
    </row>
    <row r="10696" spans="6:6" x14ac:dyDescent="0.3">
      <c r="F10696"/>
    </row>
    <row r="10697" spans="6:6" x14ac:dyDescent="0.3">
      <c r="F10697"/>
    </row>
    <row r="10698" spans="6:6" x14ac:dyDescent="0.3">
      <c r="F10698"/>
    </row>
    <row r="10699" spans="6:6" x14ac:dyDescent="0.3">
      <c r="F10699"/>
    </row>
    <row r="10700" spans="6:6" x14ac:dyDescent="0.3">
      <c r="F10700"/>
    </row>
    <row r="10701" spans="6:6" x14ac:dyDescent="0.3">
      <c r="F10701"/>
    </row>
    <row r="10702" spans="6:6" x14ac:dyDescent="0.3">
      <c r="F10702"/>
    </row>
    <row r="10703" spans="6:6" x14ac:dyDescent="0.3">
      <c r="F10703"/>
    </row>
    <row r="10704" spans="6:6" x14ac:dyDescent="0.3">
      <c r="F10704"/>
    </row>
    <row r="10705" spans="6:6" x14ac:dyDescent="0.3">
      <c r="F10705"/>
    </row>
    <row r="10706" spans="6:6" x14ac:dyDescent="0.3">
      <c r="F10706"/>
    </row>
    <row r="10707" spans="6:6" x14ac:dyDescent="0.3">
      <c r="F10707"/>
    </row>
    <row r="10708" spans="6:6" x14ac:dyDescent="0.3">
      <c r="F10708"/>
    </row>
    <row r="10709" spans="6:6" x14ac:dyDescent="0.3">
      <c r="F10709"/>
    </row>
    <row r="10710" spans="6:6" x14ac:dyDescent="0.3">
      <c r="F10710"/>
    </row>
    <row r="10711" spans="6:6" x14ac:dyDescent="0.3">
      <c r="F10711"/>
    </row>
    <row r="10712" spans="6:6" x14ac:dyDescent="0.3">
      <c r="F10712"/>
    </row>
    <row r="10713" spans="6:6" x14ac:dyDescent="0.3">
      <c r="F10713"/>
    </row>
    <row r="10714" spans="6:6" x14ac:dyDescent="0.3">
      <c r="F10714"/>
    </row>
    <row r="10715" spans="6:6" x14ac:dyDescent="0.3">
      <c r="F10715"/>
    </row>
    <row r="10716" spans="6:6" x14ac:dyDescent="0.3">
      <c r="F10716"/>
    </row>
    <row r="10717" spans="6:6" x14ac:dyDescent="0.3">
      <c r="F10717"/>
    </row>
    <row r="10718" spans="6:6" x14ac:dyDescent="0.3">
      <c r="F10718"/>
    </row>
    <row r="10719" spans="6:6" x14ac:dyDescent="0.3">
      <c r="F10719"/>
    </row>
    <row r="10720" spans="6:6" x14ac:dyDescent="0.3">
      <c r="F10720"/>
    </row>
    <row r="10721" spans="6:6" x14ac:dyDescent="0.3">
      <c r="F10721"/>
    </row>
    <row r="10722" spans="6:6" x14ac:dyDescent="0.3">
      <c r="F10722"/>
    </row>
    <row r="10723" spans="6:6" x14ac:dyDescent="0.3">
      <c r="F10723"/>
    </row>
    <row r="10724" spans="6:6" x14ac:dyDescent="0.3">
      <c r="F10724"/>
    </row>
    <row r="10725" spans="6:6" x14ac:dyDescent="0.3">
      <c r="F10725"/>
    </row>
    <row r="10726" spans="6:6" x14ac:dyDescent="0.3">
      <c r="F10726"/>
    </row>
    <row r="10727" spans="6:6" x14ac:dyDescent="0.3">
      <c r="F10727"/>
    </row>
    <row r="10728" spans="6:6" x14ac:dyDescent="0.3">
      <c r="F10728"/>
    </row>
    <row r="10729" spans="6:6" x14ac:dyDescent="0.3">
      <c r="F10729"/>
    </row>
    <row r="10730" spans="6:6" x14ac:dyDescent="0.3">
      <c r="F10730"/>
    </row>
    <row r="10731" spans="6:6" x14ac:dyDescent="0.3">
      <c r="F10731"/>
    </row>
    <row r="10732" spans="6:6" x14ac:dyDescent="0.3">
      <c r="F10732"/>
    </row>
    <row r="10733" spans="6:6" x14ac:dyDescent="0.3">
      <c r="F10733"/>
    </row>
    <row r="10734" spans="6:6" x14ac:dyDescent="0.3">
      <c r="F10734"/>
    </row>
    <row r="10735" spans="6:6" x14ac:dyDescent="0.3">
      <c r="F10735"/>
    </row>
    <row r="10736" spans="6:6" x14ac:dyDescent="0.3">
      <c r="F10736"/>
    </row>
    <row r="10737" spans="6:6" x14ac:dyDescent="0.3">
      <c r="F10737"/>
    </row>
    <row r="10738" spans="6:6" x14ac:dyDescent="0.3">
      <c r="F10738"/>
    </row>
    <row r="10739" spans="6:6" x14ac:dyDescent="0.3">
      <c r="F10739"/>
    </row>
    <row r="10740" spans="6:6" x14ac:dyDescent="0.3">
      <c r="F10740"/>
    </row>
    <row r="10741" spans="6:6" x14ac:dyDescent="0.3">
      <c r="F10741"/>
    </row>
    <row r="10742" spans="6:6" x14ac:dyDescent="0.3">
      <c r="F10742"/>
    </row>
    <row r="10743" spans="6:6" x14ac:dyDescent="0.3">
      <c r="F10743"/>
    </row>
    <row r="10744" spans="6:6" x14ac:dyDescent="0.3">
      <c r="F10744"/>
    </row>
    <row r="10745" spans="6:6" x14ac:dyDescent="0.3">
      <c r="F10745"/>
    </row>
    <row r="10746" spans="6:6" x14ac:dyDescent="0.3">
      <c r="F10746"/>
    </row>
    <row r="10747" spans="6:6" x14ac:dyDescent="0.3">
      <c r="F10747"/>
    </row>
    <row r="10748" spans="6:6" x14ac:dyDescent="0.3">
      <c r="F10748"/>
    </row>
    <row r="10749" spans="6:6" x14ac:dyDescent="0.3">
      <c r="F10749"/>
    </row>
    <row r="10750" spans="6:6" x14ac:dyDescent="0.3">
      <c r="F10750"/>
    </row>
    <row r="10751" spans="6:6" x14ac:dyDescent="0.3">
      <c r="F10751"/>
    </row>
    <row r="10752" spans="6:6" x14ac:dyDescent="0.3">
      <c r="F10752"/>
    </row>
    <row r="10753" spans="6:6" x14ac:dyDescent="0.3">
      <c r="F10753"/>
    </row>
    <row r="10754" spans="6:6" x14ac:dyDescent="0.3">
      <c r="F10754"/>
    </row>
    <row r="10755" spans="6:6" x14ac:dyDescent="0.3">
      <c r="F10755"/>
    </row>
    <row r="10756" spans="6:6" x14ac:dyDescent="0.3">
      <c r="F10756"/>
    </row>
    <row r="10757" spans="6:6" x14ac:dyDescent="0.3">
      <c r="F10757"/>
    </row>
    <row r="10758" spans="6:6" x14ac:dyDescent="0.3">
      <c r="F10758"/>
    </row>
    <row r="10759" spans="6:6" x14ac:dyDescent="0.3">
      <c r="F10759"/>
    </row>
    <row r="10760" spans="6:6" x14ac:dyDescent="0.3">
      <c r="F10760"/>
    </row>
    <row r="10761" spans="6:6" x14ac:dyDescent="0.3">
      <c r="F10761"/>
    </row>
    <row r="10762" spans="6:6" x14ac:dyDescent="0.3">
      <c r="F10762"/>
    </row>
    <row r="10763" spans="6:6" x14ac:dyDescent="0.3">
      <c r="F10763"/>
    </row>
    <row r="10764" spans="6:6" x14ac:dyDescent="0.3">
      <c r="F10764"/>
    </row>
    <row r="10765" spans="6:6" x14ac:dyDescent="0.3">
      <c r="F10765"/>
    </row>
    <row r="10766" spans="6:6" x14ac:dyDescent="0.3">
      <c r="F10766"/>
    </row>
    <row r="10767" spans="6:6" x14ac:dyDescent="0.3">
      <c r="F10767"/>
    </row>
    <row r="10768" spans="6:6" x14ac:dyDescent="0.3">
      <c r="F10768"/>
    </row>
    <row r="10769" spans="6:6" x14ac:dyDescent="0.3">
      <c r="F10769"/>
    </row>
    <row r="10770" spans="6:6" x14ac:dyDescent="0.3">
      <c r="F10770"/>
    </row>
    <row r="10771" spans="6:6" x14ac:dyDescent="0.3">
      <c r="F10771"/>
    </row>
    <row r="10772" spans="6:6" x14ac:dyDescent="0.3">
      <c r="F10772"/>
    </row>
    <row r="10773" spans="6:6" x14ac:dyDescent="0.3">
      <c r="F10773"/>
    </row>
    <row r="10774" spans="6:6" x14ac:dyDescent="0.3">
      <c r="F10774"/>
    </row>
    <row r="10775" spans="6:6" x14ac:dyDescent="0.3">
      <c r="F10775"/>
    </row>
    <row r="10776" spans="6:6" x14ac:dyDescent="0.3">
      <c r="F10776"/>
    </row>
    <row r="10777" spans="6:6" x14ac:dyDescent="0.3">
      <c r="F10777"/>
    </row>
    <row r="10778" spans="6:6" x14ac:dyDescent="0.3">
      <c r="F10778"/>
    </row>
    <row r="10779" spans="6:6" x14ac:dyDescent="0.3">
      <c r="F10779"/>
    </row>
    <row r="10780" spans="6:6" x14ac:dyDescent="0.3">
      <c r="F10780"/>
    </row>
    <row r="10781" spans="6:6" x14ac:dyDescent="0.3">
      <c r="F10781"/>
    </row>
    <row r="10782" spans="6:6" x14ac:dyDescent="0.3">
      <c r="F10782"/>
    </row>
    <row r="10783" spans="6:6" x14ac:dyDescent="0.3">
      <c r="F10783"/>
    </row>
    <row r="10784" spans="6:6" x14ac:dyDescent="0.3">
      <c r="F10784"/>
    </row>
    <row r="10785" spans="6:6" x14ac:dyDescent="0.3">
      <c r="F10785"/>
    </row>
    <row r="10786" spans="6:6" x14ac:dyDescent="0.3">
      <c r="F10786"/>
    </row>
    <row r="10787" spans="6:6" x14ac:dyDescent="0.3">
      <c r="F10787"/>
    </row>
    <row r="10788" spans="6:6" x14ac:dyDescent="0.3">
      <c r="F10788"/>
    </row>
    <row r="10789" spans="6:6" x14ac:dyDescent="0.3">
      <c r="F10789"/>
    </row>
    <row r="10790" spans="6:6" x14ac:dyDescent="0.3">
      <c r="F10790"/>
    </row>
    <row r="10791" spans="6:6" x14ac:dyDescent="0.3">
      <c r="F10791"/>
    </row>
    <row r="10792" spans="6:6" x14ac:dyDescent="0.3">
      <c r="F10792"/>
    </row>
    <row r="10793" spans="6:6" x14ac:dyDescent="0.3">
      <c r="F10793"/>
    </row>
    <row r="10794" spans="6:6" x14ac:dyDescent="0.3">
      <c r="F10794"/>
    </row>
    <row r="10795" spans="6:6" x14ac:dyDescent="0.3">
      <c r="F10795"/>
    </row>
    <row r="10796" spans="6:6" x14ac:dyDescent="0.3">
      <c r="F10796"/>
    </row>
    <row r="10797" spans="6:6" x14ac:dyDescent="0.3">
      <c r="F10797"/>
    </row>
    <row r="10798" spans="6:6" x14ac:dyDescent="0.3">
      <c r="F10798"/>
    </row>
    <row r="10799" spans="6:6" x14ac:dyDescent="0.3">
      <c r="F10799"/>
    </row>
    <row r="10800" spans="6:6" x14ac:dyDescent="0.3">
      <c r="F10800"/>
    </row>
    <row r="10801" spans="6:6" x14ac:dyDescent="0.3">
      <c r="F10801"/>
    </row>
    <row r="10802" spans="6:6" x14ac:dyDescent="0.3">
      <c r="F10802"/>
    </row>
    <row r="10803" spans="6:6" x14ac:dyDescent="0.3">
      <c r="F10803"/>
    </row>
    <row r="10804" spans="6:6" x14ac:dyDescent="0.3">
      <c r="F10804"/>
    </row>
    <row r="10805" spans="6:6" x14ac:dyDescent="0.3">
      <c r="F10805"/>
    </row>
    <row r="10806" spans="6:6" x14ac:dyDescent="0.3">
      <c r="F10806"/>
    </row>
    <row r="10807" spans="6:6" x14ac:dyDescent="0.3">
      <c r="F10807"/>
    </row>
    <row r="10808" spans="6:6" x14ac:dyDescent="0.3">
      <c r="F10808"/>
    </row>
    <row r="10809" spans="6:6" x14ac:dyDescent="0.3">
      <c r="F10809"/>
    </row>
    <row r="10810" spans="6:6" x14ac:dyDescent="0.3">
      <c r="F10810"/>
    </row>
    <row r="10811" spans="6:6" x14ac:dyDescent="0.3">
      <c r="F10811"/>
    </row>
    <row r="10812" spans="6:6" x14ac:dyDescent="0.3">
      <c r="F10812"/>
    </row>
    <row r="10813" spans="6:6" x14ac:dyDescent="0.3">
      <c r="F10813"/>
    </row>
    <row r="10814" spans="6:6" x14ac:dyDescent="0.3">
      <c r="F10814"/>
    </row>
    <row r="10815" spans="6:6" x14ac:dyDescent="0.3">
      <c r="F10815"/>
    </row>
    <row r="10816" spans="6:6" x14ac:dyDescent="0.3">
      <c r="F10816"/>
    </row>
    <row r="10817" spans="6:6" x14ac:dyDescent="0.3">
      <c r="F10817"/>
    </row>
    <row r="10818" spans="6:6" x14ac:dyDescent="0.3">
      <c r="F10818"/>
    </row>
    <row r="10819" spans="6:6" x14ac:dyDescent="0.3">
      <c r="F10819"/>
    </row>
    <row r="10820" spans="6:6" x14ac:dyDescent="0.3">
      <c r="F10820"/>
    </row>
    <row r="10821" spans="6:6" x14ac:dyDescent="0.3">
      <c r="F10821"/>
    </row>
    <row r="10822" spans="6:6" x14ac:dyDescent="0.3">
      <c r="F10822"/>
    </row>
    <row r="10823" spans="6:6" x14ac:dyDescent="0.3">
      <c r="F10823"/>
    </row>
    <row r="10824" spans="6:6" x14ac:dyDescent="0.3">
      <c r="F10824"/>
    </row>
    <row r="10825" spans="6:6" x14ac:dyDescent="0.3">
      <c r="F10825"/>
    </row>
    <row r="10826" spans="6:6" x14ac:dyDescent="0.3">
      <c r="F10826"/>
    </row>
    <row r="10827" spans="6:6" x14ac:dyDescent="0.3">
      <c r="F10827"/>
    </row>
    <row r="10828" spans="6:6" x14ac:dyDescent="0.3">
      <c r="F10828"/>
    </row>
    <row r="10829" spans="6:6" x14ac:dyDescent="0.3">
      <c r="F10829"/>
    </row>
    <row r="10830" spans="6:6" x14ac:dyDescent="0.3">
      <c r="F10830"/>
    </row>
    <row r="10831" spans="6:6" x14ac:dyDescent="0.3">
      <c r="F10831"/>
    </row>
    <row r="10832" spans="6:6" x14ac:dyDescent="0.3">
      <c r="F10832"/>
    </row>
    <row r="10833" spans="6:6" x14ac:dyDescent="0.3">
      <c r="F10833"/>
    </row>
    <row r="10834" spans="6:6" x14ac:dyDescent="0.3">
      <c r="F10834"/>
    </row>
    <row r="10835" spans="6:6" x14ac:dyDescent="0.3">
      <c r="F10835"/>
    </row>
    <row r="10836" spans="6:6" x14ac:dyDescent="0.3">
      <c r="F10836"/>
    </row>
    <row r="10837" spans="6:6" x14ac:dyDescent="0.3">
      <c r="F10837"/>
    </row>
    <row r="10838" spans="6:6" x14ac:dyDescent="0.3">
      <c r="F10838"/>
    </row>
    <row r="10839" spans="6:6" x14ac:dyDescent="0.3">
      <c r="F10839"/>
    </row>
    <row r="10840" spans="6:6" x14ac:dyDescent="0.3">
      <c r="F10840"/>
    </row>
    <row r="10841" spans="6:6" x14ac:dyDescent="0.3">
      <c r="F10841"/>
    </row>
    <row r="10842" spans="6:6" x14ac:dyDescent="0.3">
      <c r="F10842"/>
    </row>
    <row r="10843" spans="6:6" x14ac:dyDescent="0.3">
      <c r="F10843"/>
    </row>
    <row r="10844" spans="6:6" x14ac:dyDescent="0.3">
      <c r="F10844"/>
    </row>
    <row r="10845" spans="6:6" x14ac:dyDescent="0.3">
      <c r="F10845"/>
    </row>
    <row r="10846" spans="6:6" x14ac:dyDescent="0.3">
      <c r="F10846"/>
    </row>
    <row r="10847" spans="6:6" x14ac:dyDescent="0.3">
      <c r="F10847"/>
    </row>
    <row r="10848" spans="6:6" x14ac:dyDescent="0.3">
      <c r="F10848"/>
    </row>
    <row r="10849" spans="6:6" x14ac:dyDescent="0.3">
      <c r="F10849"/>
    </row>
    <row r="10850" spans="6:6" x14ac:dyDescent="0.3">
      <c r="F10850"/>
    </row>
    <row r="10851" spans="6:6" x14ac:dyDescent="0.3">
      <c r="F10851"/>
    </row>
    <row r="10852" spans="6:6" x14ac:dyDescent="0.3">
      <c r="F10852"/>
    </row>
    <row r="10853" spans="6:6" x14ac:dyDescent="0.3">
      <c r="F10853"/>
    </row>
    <row r="10854" spans="6:6" x14ac:dyDescent="0.3">
      <c r="F10854"/>
    </row>
    <row r="10855" spans="6:6" x14ac:dyDescent="0.3">
      <c r="F10855"/>
    </row>
    <row r="10856" spans="6:6" x14ac:dyDescent="0.3">
      <c r="F10856"/>
    </row>
    <row r="10857" spans="6:6" x14ac:dyDescent="0.3">
      <c r="F10857"/>
    </row>
    <row r="10858" spans="6:6" x14ac:dyDescent="0.3">
      <c r="F10858"/>
    </row>
    <row r="10859" spans="6:6" x14ac:dyDescent="0.3">
      <c r="F10859"/>
    </row>
    <row r="10860" spans="6:6" x14ac:dyDescent="0.3">
      <c r="F10860"/>
    </row>
    <row r="10861" spans="6:6" x14ac:dyDescent="0.3">
      <c r="F10861"/>
    </row>
    <row r="10862" spans="6:6" x14ac:dyDescent="0.3">
      <c r="F10862"/>
    </row>
    <row r="10863" spans="6:6" x14ac:dyDescent="0.3">
      <c r="F10863"/>
    </row>
    <row r="10864" spans="6:6" x14ac:dyDescent="0.3">
      <c r="F10864"/>
    </row>
    <row r="10865" spans="6:6" x14ac:dyDescent="0.3">
      <c r="F10865"/>
    </row>
    <row r="10866" spans="6:6" x14ac:dyDescent="0.3">
      <c r="F10866"/>
    </row>
    <row r="10867" spans="6:6" x14ac:dyDescent="0.3">
      <c r="F10867"/>
    </row>
    <row r="10868" spans="6:6" x14ac:dyDescent="0.3">
      <c r="F10868"/>
    </row>
    <row r="10869" spans="6:6" x14ac:dyDescent="0.3">
      <c r="F10869"/>
    </row>
    <row r="10870" spans="6:6" x14ac:dyDescent="0.3">
      <c r="F10870"/>
    </row>
    <row r="10871" spans="6:6" x14ac:dyDescent="0.3">
      <c r="F10871"/>
    </row>
    <row r="10872" spans="6:6" x14ac:dyDescent="0.3">
      <c r="F10872"/>
    </row>
    <row r="10873" spans="6:6" x14ac:dyDescent="0.3">
      <c r="F10873"/>
    </row>
    <row r="10874" spans="6:6" x14ac:dyDescent="0.3">
      <c r="F10874"/>
    </row>
    <row r="10875" spans="6:6" x14ac:dyDescent="0.3">
      <c r="F10875"/>
    </row>
    <row r="10876" spans="6:6" x14ac:dyDescent="0.3">
      <c r="F10876"/>
    </row>
    <row r="10877" spans="6:6" x14ac:dyDescent="0.3">
      <c r="F10877"/>
    </row>
    <row r="10878" spans="6:6" x14ac:dyDescent="0.3">
      <c r="F10878"/>
    </row>
    <row r="10879" spans="6:6" x14ac:dyDescent="0.3">
      <c r="F10879"/>
    </row>
    <row r="10880" spans="6:6" x14ac:dyDescent="0.3">
      <c r="F10880"/>
    </row>
    <row r="10881" spans="6:6" x14ac:dyDescent="0.3">
      <c r="F10881"/>
    </row>
    <row r="10882" spans="6:6" x14ac:dyDescent="0.3">
      <c r="F10882"/>
    </row>
    <row r="10883" spans="6:6" x14ac:dyDescent="0.3">
      <c r="F10883"/>
    </row>
    <row r="10884" spans="6:6" x14ac:dyDescent="0.3">
      <c r="F10884"/>
    </row>
    <row r="10885" spans="6:6" x14ac:dyDescent="0.3">
      <c r="F10885"/>
    </row>
    <row r="10886" spans="6:6" x14ac:dyDescent="0.3">
      <c r="F10886"/>
    </row>
    <row r="10887" spans="6:6" x14ac:dyDescent="0.3">
      <c r="F10887"/>
    </row>
    <row r="10888" spans="6:6" x14ac:dyDescent="0.3">
      <c r="F10888"/>
    </row>
    <row r="10889" spans="6:6" x14ac:dyDescent="0.3">
      <c r="F10889"/>
    </row>
    <row r="10890" spans="6:6" x14ac:dyDescent="0.3">
      <c r="F10890"/>
    </row>
    <row r="10891" spans="6:6" x14ac:dyDescent="0.3">
      <c r="F10891"/>
    </row>
    <row r="10892" spans="6:6" x14ac:dyDescent="0.3">
      <c r="F10892"/>
    </row>
    <row r="10893" spans="6:6" x14ac:dyDescent="0.3">
      <c r="F10893"/>
    </row>
    <row r="10894" spans="6:6" x14ac:dyDescent="0.3">
      <c r="F10894"/>
    </row>
    <row r="10895" spans="6:6" x14ac:dyDescent="0.3">
      <c r="F10895"/>
    </row>
    <row r="10896" spans="6:6" x14ac:dyDescent="0.3">
      <c r="F10896"/>
    </row>
    <row r="10897" spans="6:6" x14ac:dyDescent="0.3">
      <c r="F10897"/>
    </row>
    <row r="10898" spans="6:6" x14ac:dyDescent="0.3">
      <c r="F10898"/>
    </row>
    <row r="10899" spans="6:6" x14ac:dyDescent="0.3">
      <c r="F10899"/>
    </row>
    <row r="10900" spans="6:6" x14ac:dyDescent="0.3">
      <c r="F10900"/>
    </row>
    <row r="10901" spans="6:6" x14ac:dyDescent="0.3">
      <c r="F10901"/>
    </row>
    <row r="10902" spans="6:6" x14ac:dyDescent="0.3">
      <c r="F10902"/>
    </row>
    <row r="10903" spans="6:6" x14ac:dyDescent="0.3">
      <c r="F10903"/>
    </row>
    <row r="10904" spans="6:6" x14ac:dyDescent="0.3">
      <c r="F10904"/>
    </row>
    <row r="10905" spans="6:6" x14ac:dyDescent="0.3">
      <c r="F10905"/>
    </row>
    <row r="10906" spans="6:6" x14ac:dyDescent="0.3">
      <c r="F10906"/>
    </row>
    <row r="10907" spans="6:6" x14ac:dyDescent="0.3">
      <c r="F10907"/>
    </row>
    <row r="10908" spans="6:6" x14ac:dyDescent="0.3">
      <c r="F10908"/>
    </row>
    <row r="10909" spans="6:6" x14ac:dyDescent="0.3">
      <c r="F10909"/>
    </row>
    <row r="10910" spans="6:6" x14ac:dyDescent="0.3">
      <c r="F10910"/>
    </row>
    <row r="10911" spans="6:6" x14ac:dyDescent="0.3">
      <c r="F10911"/>
    </row>
    <row r="10912" spans="6:6" x14ac:dyDescent="0.3">
      <c r="F10912"/>
    </row>
    <row r="10913" spans="6:6" x14ac:dyDescent="0.3">
      <c r="F10913"/>
    </row>
    <row r="10914" spans="6:6" x14ac:dyDescent="0.3">
      <c r="F10914"/>
    </row>
    <row r="10915" spans="6:6" x14ac:dyDescent="0.3">
      <c r="F10915"/>
    </row>
    <row r="10916" spans="6:6" x14ac:dyDescent="0.3">
      <c r="F10916"/>
    </row>
    <row r="10917" spans="6:6" x14ac:dyDescent="0.3">
      <c r="F10917"/>
    </row>
    <row r="10918" spans="6:6" x14ac:dyDescent="0.3">
      <c r="F10918"/>
    </row>
    <row r="10919" spans="6:6" x14ac:dyDescent="0.3">
      <c r="F10919"/>
    </row>
    <row r="10920" spans="6:6" x14ac:dyDescent="0.3">
      <c r="F10920"/>
    </row>
    <row r="10921" spans="6:6" x14ac:dyDescent="0.3">
      <c r="F10921"/>
    </row>
    <row r="10922" spans="6:6" x14ac:dyDescent="0.3">
      <c r="F10922"/>
    </row>
    <row r="10923" spans="6:6" x14ac:dyDescent="0.3">
      <c r="F10923"/>
    </row>
    <row r="10924" spans="6:6" x14ac:dyDescent="0.3">
      <c r="F10924"/>
    </row>
    <row r="10925" spans="6:6" x14ac:dyDescent="0.3">
      <c r="F10925"/>
    </row>
    <row r="10926" spans="6:6" x14ac:dyDescent="0.3">
      <c r="F10926"/>
    </row>
    <row r="10927" spans="6:6" x14ac:dyDescent="0.3">
      <c r="F10927"/>
    </row>
    <row r="10928" spans="6:6" x14ac:dyDescent="0.3">
      <c r="F10928"/>
    </row>
    <row r="10929" spans="6:6" x14ac:dyDescent="0.3">
      <c r="F10929"/>
    </row>
    <row r="10930" spans="6:6" x14ac:dyDescent="0.3">
      <c r="F10930"/>
    </row>
    <row r="10931" spans="6:6" x14ac:dyDescent="0.3">
      <c r="F10931"/>
    </row>
    <row r="10932" spans="6:6" x14ac:dyDescent="0.3">
      <c r="F10932"/>
    </row>
    <row r="10933" spans="6:6" x14ac:dyDescent="0.3">
      <c r="F10933"/>
    </row>
    <row r="10934" spans="6:6" x14ac:dyDescent="0.3">
      <c r="F10934"/>
    </row>
    <row r="10935" spans="6:6" x14ac:dyDescent="0.3">
      <c r="F10935"/>
    </row>
    <row r="10936" spans="6:6" x14ac:dyDescent="0.3">
      <c r="F10936"/>
    </row>
    <row r="10937" spans="6:6" x14ac:dyDescent="0.3">
      <c r="F10937"/>
    </row>
    <row r="10938" spans="6:6" x14ac:dyDescent="0.3">
      <c r="F10938"/>
    </row>
    <row r="10939" spans="6:6" x14ac:dyDescent="0.3">
      <c r="F10939"/>
    </row>
    <row r="10940" spans="6:6" x14ac:dyDescent="0.3">
      <c r="F10940"/>
    </row>
    <row r="10941" spans="6:6" x14ac:dyDescent="0.3">
      <c r="F10941"/>
    </row>
    <row r="10942" spans="6:6" x14ac:dyDescent="0.3">
      <c r="F10942"/>
    </row>
    <row r="10943" spans="6:6" x14ac:dyDescent="0.3">
      <c r="F10943"/>
    </row>
    <row r="10944" spans="6:6" x14ac:dyDescent="0.3">
      <c r="F10944"/>
    </row>
    <row r="10945" spans="6:6" x14ac:dyDescent="0.3">
      <c r="F10945"/>
    </row>
    <row r="10946" spans="6:6" x14ac:dyDescent="0.3">
      <c r="F10946"/>
    </row>
    <row r="10947" spans="6:6" x14ac:dyDescent="0.3">
      <c r="F10947"/>
    </row>
    <row r="10948" spans="6:6" x14ac:dyDescent="0.3">
      <c r="F10948"/>
    </row>
    <row r="10949" spans="6:6" x14ac:dyDescent="0.3">
      <c r="F10949"/>
    </row>
    <row r="10950" spans="6:6" x14ac:dyDescent="0.3">
      <c r="F10950"/>
    </row>
    <row r="10951" spans="6:6" x14ac:dyDescent="0.3">
      <c r="F10951"/>
    </row>
    <row r="10952" spans="6:6" x14ac:dyDescent="0.3">
      <c r="F10952"/>
    </row>
    <row r="10953" spans="6:6" x14ac:dyDescent="0.3">
      <c r="F10953"/>
    </row>
    <row r="10954" spans="6:6" x14ac:dyDescent="0.3">
      <c r="F10954"/>
    </row>
    <row r="10955" spans="6:6" x14ac:dyDescent="0.3">
      <c r="F10955"/>
    </row>
    <row r="10956" spans="6:6" x14ac:dyDescent="0.3">
      <c r="F10956"/>
    </row>
    <row r="10957" spans="6:6" x14ac:dyDescent="0.3">
      <c r="F10957"/>
    </row>
    <row r="10958" spans="6:6" x14ac:dyDescent="0.3">
      <c r="F10958"/>
    </row>
    <row r="10959" spans="6:6" x14ac:dyDescent="0.3">
      <c r="F10959"/>
    </row>
    <row r="10960" spans="6:6" x14ac:dyDescent="0.3">
      <c r="F10960"/>
    </row>
    <row r="10961" spans="6:6" x14ac:dyDescent="0.3">
      <c r="F10961"/>
    </row>
    <row r="10962" spans="6:6" x14ac:dyDescent="0.3">
      <c r="F10962"/>
    </row>
    <row r="10963" spans="6:6" x14ac:dyDescent="0.3">
      <c r="F10963"/>
    </row>
    <row r="10964" spans="6:6" x14ac:dyDescent="0.3">
      <c r="F10964"/>
    </row>
    <row r="10965" spans="6:6" x14ac:dyDescent="0.3">
      <c r="F10965"/>
    </row>
    <row r="10966" spans="6:6" x14ac:dyDescent="0.3">
      <c r="F10966"/>
    </row>
    <row r="10967" spans="6:6" x14ac:dyDescent="0.3">
      <c r="F10967"/>
    </row>
    <row r="10968" spans="6:6" x14ac:dyDescent="0.3">
      <c r="F10968"/>
    </row>
    <row r="10969" spans="6:6" x14ac:dyDescent="0.3">
      <c r="F10969"/>
    </row>
    <row r="10970" spans="6:6" x14ac:dyDescent="0.3">
      <c r="F10970"/>
    </row>
    <row r="10971" spans="6:6" x14ac:dyDescent="0.3">
      <c r="F10971"/>
    </row>
    <row r="10972" spans="6:6" x14ac:dyDescent="0.3">
      <c r="F10972"/>
    </row>
    <row r="10973" spans="6:6" x14ac:dyDescent="0.3">
      <c r="F10973"/>
    </row>
    <row r="10974" spans="6:6" x14ac:dyDescent="0.3">
      <c r="F10974"/>
    </row>
    <row r="10975" spans="6:6" x14ac:dyDescent="0.3">
      <c r="F10975"/>
    </row>
    <row r="10976" spans="6:6" x14ac:dyDescent="0.3">
      <c r="F10976"/>
    </row>
    <row r="10977" spans="6:6" x14ac:dyDescent="0.3">
      <c r="F10977"/>
    </row>
    <row r="10978" spans="6:6" x14ac:dyDescent="0.3">
      <c r="F10978"/>
    </row>
    <row r="10979" spans="6:6" x14ac:dyDescent="0.3">
      <c r="F10979"/>
    </row>
    <row r="10980" spans="6:6" x14ac:dyDescent="0.3">
      <c r="F10980"/>
    </row>
    <row r="10981" spans="6:6" x14ac:dyDescent="0.3">
      <c r="F10981"/>
    </row>
    <row r="10982" spans="6:6" x14ac:dyDescent="0.3">
      <c r="F10982"/>
    </row>
    <row r="10983" spans="6:6" x14ac:dyDescent="0.3">
      <c r="F10983"/>
    </row>
    <row r="10984" spans="6:6" x14ac:dyDescent="0.3">
      <c r="F10984"/>
    </row>
    <row r="10985" spans="6:6" x14ac:dyDescent="0.3">
      <c r="F10985"/>
    </row>
    <row r="10986" spans="6:6" x14ac:dyDescent="0.3">
      <c r="F10986"/>
    </row>
    <row r="10987" spans="6:6" x14ac:dyDescent="0.3">
      <c r="F10987"/>
    </row>
    <row r="10988" spans="6:6" x14ac:dyDescent="0.3">
      <c r="F10988"/>
    </row>
    <row r="10989" spans="6:6" x14ac:dyDescent="0.3">
      <c r="F10989"/>
    </row>
    <row r="10990" spans="6:6" x14ac:dyDescent="0.3">
      <c r="F10990"/>
    </row>
    <row r="10991" spans="6:6" x14ac:dyDescent="0.3">
      <c r="F10991"/>
    </row>
    <row r="10992" spans="6:6" x14ac:dyDescent="0.3">
      <c r="F10992"/>
    </row>
    <row r="10993" spans="6:6" x14ac:dyDescent="0.3">
      <c r="F10993"/>
    </row>
    <row r="10994" spans="6:6" x14ac:dyDescent="0.3">
      <c r="F10994"/>
    </row>
    <row r="10995" spans="6:6" x14ac:dyDescent="0.3">
      <c r="F10995"/>
    </row>
    <row r="10996" spans="6:6" x14ac:dyDescent="0.3">
      <c r="F10996"/>
    </row>
    <row r="10997" spans="6:6" x14ac:dyDescent="0.3">
      <c r="F10997"/>
    </row>
    <row r="10998" spans="6:6" x14ac:dyDescent="0.3">
      <c r="F10998"/>
    </row>
    <row r="10999" spans="6:6" x14ac:dyDescent="0.3">
      <c r="F10999"/>
    </row>
    <row r="11000" spans="6:6" x14ac:dyDescent="0.3">
      <c r="F11000"/>
    </row>
    <row r="11001" spans="6:6" x14ac:dyDescent="0.3">
      <c r="F11001"/>
    </row>
    <row r="11002" spans="6:6" x14ac:dyDescent="0.3">
      <c r="F11002"/>
    </row>
    <row r="11003" spans="6:6" x14ac:dyDescent="0.3">
      <c r="F11003"/>
    </row>
    <row r="11004" spans="6:6" x14ac:dyDescent="0.3">
      <c r="F11004"/>
    </row>
    <row r="11005" spans="6:6" x14ac:dyDescent="0.3">
      <c r="F11005"/>
    </row>
    <row r="11006" spans="6:6" x14ac:dyDescent="0.3">
      <c r="F11006"/>
    </row>
    <row r="11007" spans="6:6" x14ac:dyDescent="0.3">
      <c r="F11007"/>
    </row>
    <row r="11008" spans="6:6" x14ac:dyDescent="0.3">
      <c r="F11008"/>
    </row>
    <row r="11009" spans="6:6" x14ac:dyDescent="0.3">
      <c r="F11009"/>
    </row>
    <row r="11010" spans="6:6" x14ac:dyDescent="0.3">
      <c r="F11010"/>
    </row>
    <row r="11011" spans="6:6" x14ac:dyDescent="0.3">
      <c r="F11011"/>
    </row>
    <row r="11012" spans="6:6" x14ac:dyDescent="0.3">
      <c r="F11012"/>
    </row>
    <row r="11013" spans="6:6" x14ac:dyDescent="0.3">
      <c r="F11013"/>
    </row>
    <row r="11014" spans="6:6" x14ac:dyDescent="0.3">
      <c r="F11014"/>
    </row>
    <row r="11015" spans="6:6" x14ac:dyDescent="0.3">
      <c r="F11015"/>
    </row>
    <row r="11016" spans="6:6" x14ac:dyDescent="0.3">
      <c r="F11016"/>
    </row>
    <row r="11017" spans="6:6" x14ac:dyDescent="0.3">
      <c r="F11017"/>
    </row>
    <row r="11018" spans="6:6" x14ac:dyDescent="0.3">
      <c r="F11018"/>
    </row>
    <row r="11019" spans="6:6" x14ac:dyDescent="0.3">
      <c r="F11019"/>
    </row>
    <row r="11020" spans="6:6" x14ac:dyDescent="0.3">
      <c r="F11020"/>
    </row>
    <row r="11021" spans="6:6" x14ac:dyDescent="0.3">
      <c r="F11021"/>
    </row>
    <row r="11022" spans="6:6" x14ac:dyDescent="0.3">
      <c r="F11022"/>
    </row>
    <row r="11023" spans="6:6" x14ac:dyDescent="0.3">
      <c r="F11023"/>
    </row>
    <row r="11024" spans="6:6" x14ac:dyDescent="0.3">
      <c r="F11024"/>
    </row>
    <row r="11025" spans="6:6" x14ac:dyDescent="0.3">
      <c r="F11025"/>
    </row>
    <row r="11026" spans="6:6" x14ac:dyDescent="0.3">
      <c r="F11026"/>
    </row>
    <row r="11027" spans="6:6" x14ac:dyDescent="0.3">
      <c r="F11027"/>
    </row>
    <row r="11028" spans="6:6" x14ac:dyDescent="0.3">
      <c r="F11028"/>
    </row>
    <row r="11029" spans="6:6" x14ac:dyDescent="0.3">
      <c r="F11029"/>
    </row>
    <row r="11030" spans="6:6" x14ac:dyDescent="0.3">
      <c r="F11030"/>
    </row>
    <row r="11031" spans="6:6" x14ac:dyDescent="0.3">
      <c r="F11031"/>
    </row>
    <row r="11032" spans="6:6" x14ac:dyDescent="0.3">
      <c r="F11032"/>
    </row>
    <row r="11033" spans="6:6" x14ac:dyDescent="0.3">
      <c r="F11033"/>
    </row>
    <row r="11034" spans="6:6" x14ac:dyDescent="0.3">
      <c r="F11034"/>
    </row>
    <row r="11035" spans="6:6" x14ac:dyDescent="0.3">
      <c r="F11035"/>
    </row>
    <row r="11036" spans="6:6" x14ac:dyDescent="0.3">
      <c r="F11036"/>
    </row>
    <row r="11037" spans="6:6" x14ac:dyDescent="0.3">
      <c r="F11037"/>
    </row>
    <row r="11038" spans="6:6" x14ac:dyDescent="0.3">
      <c r="F11038"/>
    </row>
    <row r="11039" spans="6:6" x14ac:dyDescent="0.3">
      <c r="F11039"/>
    </row>
    <row r="11040" spans="6:6" x14ac:dyDescent="0.3">
      <c r="F11040"/>
    </row>
    <row r="11041" spans="6:6" x14ac:dyDescent="0.3">
      <c r="F11041"/>
    </row>
    <row r="11042" spans="6:6" x14ac:dyDescent="0.3">
      <c r="F11042"/>
    </row>
    <row r="11043" spans="6:6" x14ac:dyDescent="0.3">
      <c r="F11043"/>
    </row>
    <row r="11044" spans="6:6" x14ac:dyDescent="0.3">
      <c r="F11044"/>
    </row>
    <row r="11045" spans="6:6" x14ac:dyDescent="0.3">
      <c r="F11045"/>
    </row>
    <row r="11046" spans="6:6" x14ac:dyDescent="0.3">
      <c r="F11046"/>
    </row>
    <row r="11047" spans="6:6" x14ac:dyDescent="0.3">
      <c r="F11047"/>
    </row>
    <row r="11048" spans="6:6" x14ac:dyDescent="0.3">
      <c r="F11048"/>
    </row>
    <row r="11049" spans="6:6" x14ac:dyDescent="0.3">
      <c r="F11049"/>
    </row>
    <row r="11050" spans="6:6" x14ac:dyDescent="0.3">
      <c r="F11050"/>
    </row>
    <row r="11051" spans="6:6" x14ac:dyDescent="0.3">
      <c r="F11051"/>
    </row>
    <row r="11052" spans="6:6" x14ac:dyDescent="0.3">
      <c r="F11052"/>
    </row>
    <row r="11053" spans="6:6" x14ac:dyDescent="0.3">
      <c r="F11053"/>
    </row>
    <row r="11054" spans="6:6" x14ac:dyDescent="0.3">
      <c r="F11054"/>
    </row>
    <row r="11055" spans="6:6" x14ac:dyDescent="0.3">
      <c r="F11055"/>
    </row>
    <row r="11056" spans="6:6" x14ac:dyDescent="0.3">
      <c r="F11056"/>
    </row>
    <row r="11057" spans="6:6" x14ac:dyDescent="0.3">
      <c r="F11057"/>
    </row>
    <row r="11058" spans="6:6" x14ac:dyDescent="0.3">
      <c r="F11058"/>
    </row>
    <row r="11059" spans="6:6" x14ac:dyDescent="0.3">
      <c r="F11059"/>
    </row>
    <row r="11060" spans="6:6" x14ac:dyDescent="0.3">
      <c r="F11060"/>
    </row>
    <row r="11061" spans="6:6" x14ac:dyDescent="0.3">
      <c r="F11061"/>
    </row>
    <row r="11062" spans="6:6" x14ac:dyDescent="0.3">
      <c r="F11062"/>
    </row>
    <row r="11063" spans="6:6" x14ac:dyDescent="0.3">
      <c r="F11063"/>
    </row>
    <row r="11064" spans="6:6" x14ac:dyDescent="0.3">
      <c r="F11064"/>
    </row>
    <row r="11065" spans="6:6" x14ac:dyDescent="0.3">
      <c r="F11065"/>
    </row>
    <row r="11066" spans="6:6" x14ac:dyDescent="0.3">
      <c r="F11066"/>
    </row>
    <row r="11067" spans="6:6" x14ac:dyDescent="0.3">
      <c r="F11067"/>
    </row>
    <row r="11068" spans="6:6" x14ac:dyDescent="0.3">
      <c r="F11068"/>
    </row>
    <row r="11069" spans="6:6" x14ac:dyDescent="0.3">
      <c r="F11069"/>
    </row>
    <row r="11070" spans="6:6" x14ac:dyDescent="0.3">
      <c r="F11070"/>
    </row>
    <row r="11071" spans="6:6" x14ac:dyDescent="0.3">
      <c r="F11071"/>
    </row>
    <row r="11072" spans="6:6" x14ac:dyDescent="0.3">
      <c r="F11072"/>
    </row>
    <row r="11073" spans="6:6" x14ac:dyDescent="0.3">
      <c r="F11073"/>
    </row>
    <row r="11074" spans="6:6" x14ac:dyDescent="0.3">
      <c r="F11074"/>
    </row>
    <row r="11075" spans="6:6" x14ac:dyDescent="0.3">
      <c r="F11075"/>
    </row>
    <row r="11076" spans="6:6" x14ac:dyDescent="0.3">
      <c r="F11076"/>
    </row>
    <row r="11077" spans="6:6" x14ac:dyDescent="0.3">
      <c r="F11077"/>
    </row>
    <row r="11078" spans="6:6" x14ac:dyDescent="0.3">
      <c r="F11078"/>
    </row>
    <row r="11079" spans="6:6" x14ac:dyDescent="0.3">
      <c r="F11079"/>
    </row>
    <row r="11080" spans="6:6" x14ac:dyDescent="0.3">
      <c r="F11080"/>
    </row>
    <row r="11081" spans="6:6" x14ac:dyDescent="0.3">
      <c r="F11081"/>
    </row>
    <row r="11082" spans="6:6" x14ac:dyDescent="0.3">
      <c r="F11082"/>
    </row>
    <row r="11083" spans="6:6" x14ac:dyDescent="0.3">
      <c r="F11083"/>
    </row>
    <row r="11084" spans="6:6" x14ac:dyDescent="0.3">
      <c r="F11084"/>
    </row>
    <row r="11085" spans="6:6" x14ac:dyDescent="0.3">
      <c r="F11085"/>
    </row>
    <row r="11086" spans="6:6" x14ac:dyDescent="0.3">
      <c r="F11086"/>
    </row>
    <row r="11087" spans="6:6" x14ac:dyDescent="0.3">
      <c r="F11087"/>
    </row>
    <row r="11088" spans="6:6" x14ac:dyDescent="0.3">
      <c r="F11088"/>
    </row>
    <row r="11089" spans="6:6" x14ac:dyDescent="0.3">
      <c r="F11089"/>
    </row>
    <row r="11090" spans="6:6" x14ac:dyDescent="0.3">
      <c r="F11090"/>
    </row>
    <row r="11091" spans="6:6" x14ac:dyDescent="0.3">
      <c r="F11091"/>
    </row>
    <row r="11092" spans="6:6" x14ac:dyDescent="0.3">
      <c r="F11092"/>
    </row>
    <row r="11093" spans="6:6" x14ac:dyDescent="0.3">
      <c r="F11093"/>
    </row>
    <row r="11094" spans="6:6" x14ac:dyDescent="0.3">
      <c r="F11094"/>
    </row>
    <row r="11095" spans="6:6" x14ac:dyDescent="0.3">
      <c r="F11095"/>
    </row>
    <row r="11096" spans="6:6" x14ac:dyDescent="0.3">
      <c r="F11096"/>
    </row>
    <row r="11097" spans="6:6" x14ac:dyDescent="0.3">
      <c r="F11097"/>
    </row>
    <row r="11098" spans="6:6" x14ac:dyDescent="0.3">
      <c r="F11098"/>
    </row>
    <row r="11099" spans="6:6" x14ac:dyDescent="0.3">
      <c r="F11099"/>
    </row>
    <row r="11100" spans="6:6" x14ac:dyDescent="0.3">
      <c r="F11100"/>
    </row>
    <row r="11101" spans="6:6" x14ac:dyDescent="0.3">
      <c r="F11101"/>
    </row>
    <row r="11102" spans="6:6" x14ac:dyDescent="0.3">
      <c r="F11102"/>
    </row>
    <row r="11103" spans="6:6" x14ac:dyDescent="0.3">
      <c r="F11103"/>
    </row>
    <row r="11104" spans="6:6" x14ac:dyDescent="0.3">
      <c r="F11104"/>
    </row>
    <row r="11105" spans="6:6" x14ac:dyDescent="0.3">
      <c r="F11105"/>
    </row>
    <row r="11106" spans="6:6" x14ac:dyDescent="0.3">
      <c r="F11106"/>
    </row>
    <row r="11107" spans="6:6" x14ac:dyDescent="0.3">
      <c r="F11107"/>
    </row>
    <row r="11108" spans="6:6" x14ac:dyDescent="0.3">
      <c r="F11108"/>
    </row>
    <row r="11109" spans="6:6" x14ac:dyDescent="0.3">
      <c r="F11109"/>
    </row>
    <row r="11110" spans="6:6" x14ac:dyDescent="0.3">
      <c r="F11110"/>
    </row>
    <row r="11111" spans="6:6" x14ac:dyDescent="0.3">
      <c r="F11111"/>
    </row>
    <row r="11112" spans="6:6" x14ac:dyDescent="0.3">
      <c r="F11112"/>
    </row>
    <row r="11113" spans="6:6" x14ac:dyDescent="0.3">
      <c r="F11113"/>
    </row>
    <row r="11114" spans="6:6" x14ac:dyDescent="0.3">
      <c r="F11114"/>
    </row>
    <row r="11115" spans="6:6" x14ac:dyDescent="0.3">
      <c r="F11115"/>
    </row>
    <row r="11116" spans="6:6" x14ac:dyDescent="0.3">
      <c r="F11116"/>
    </row>
    <row r="11117" spans="6:6" x14ac:dyDescent="0.3">
      <c r="F11117"/>
    </row>
    <row r="11118" spans="6:6" x14ac:dyDescent="0.3">
      <c r="F11118"/>
    </row>
    <row r="11119" spans="6:6" x14ac:dyDescent="0.3">
      <c r="F11119"/>
    </row>
    <row r="11120" spans="6:6" x14ac:dyDescent="0.3">
      <c r="F11120"/>
    </row>
    <row r="11121" spans="6:6" x14ac:dyDescent="0.3">
      <c r="F11121"/>
    </row>
    <row r="11122" spans="6:6" x14ac:dyDescent="0.3">
      <c r="F11122"/>
    </row>
    <row r="11123" spans="6:6" x14ac:dyDescent="0.3">
      <c r="F11123"/>
    </row>
    <row r="11124" spans="6:6" x14ac:dyDescent="0.3">
      <c r="F11124"/>
    </row>
    <row r="11125" spans="6:6" x14ac:dyDescent="0.3">
      <c r="F11125"/>
    </row>
    <row r="11126" spans="6:6" x14ac:dyDescent="0.3">
      <c r="F11126"/>
    </row>
    <row r="11127" spans="6:6" x14ac:dyDescent="0.3">
      <c r="F11127"/>
    </row>
    <row r="11128" spans="6:6" x14ac:dyDescent="0.3">
      <c r="F11128"/>
    </row>
    <row r="11129" spans="6:6" x14ac:dyDescent="0.3">
      <c r="F11129"/>
    </row>
    <row r="11130" spans="6:6" x14ac:dyDescent="0.3">
      <c r="F11130"/>
    </row>
    <row r="11131" spans="6:6" x14ac:dyDescent="0.3">
      <c r="F11131"/>
    </row>
    <row r="11132" spans="6:6" x14ac:dyDescent="0.3">
      <c r="F11132"/>
    </row>
    <row r="11133" spans="6:6" x14ac:dyDescent="0.3">
      <c r="F11133"/>
    </row>
    <row r="11134" spans="6:6" x14ac:dyDescent="0.3">
      <c r="F11134"/>
    </row>
    <row r="11135" spans="6:6" x14ac:dyDescent="0.3">
      <c r="F11135"/>
    </row>
    <row r="11136" spans="6:6" x14ac:dyDescent="0.3">
      <c r="F11136"/>
    </row>
    <row r="11137" spans="6:6" x14ac:dyDescent="0.3">
      <c r="F11137"/>
    </row>
    <row r="11138" spans="6:6" x14ac:dyDescent="0.3">
      <c r="F11138"/>
    </row>
    <row r="11139" spans="6:6" x14ac:dyDescent="0.3">
      <c r="F11139"/>
    </row>
    <row r="11140" spans="6:6" x14ac:dyDescent="0.3">
      <c r="F11140"/>
    </row>
    <row r="11141" spans="6:6" x14ac:dyDescent="0.3">
      <c r="F11141"/>
    </row>
    <row r="11142" spans="6:6" x14ac:dyDescent="0.3">
      <c r="F11142"/>
    </row>
    <row r="11143" spans="6:6" x14ac:dyDescent="0.3">
      <c r="F11143"/>
    </row>
    <row r="11144" spans="6:6" x14ac:dyDescent="0.3">
      <c r="F11144"/>
    </row>
    <row r="11145" spans="6:6" x14ac:dyDescent="0.3">
      <c r="F11145"/>
    </row>
    <row r="11146" spans="6:6" x14ac:dyDescent="0.3">
      <c r="F11146"/>
    </row>
    <row r="11147" spans="6:6" x14ac:dyDescent="0.3">
      <c r="F11147"/>
    </row>
    <row r="11148" spans="6:6" x14ac:dyDescent="0.3">
      <c r="F11148"/>
    </row>
    <row r="11149" spans="6:6" x14ac:dyDescent="0.3">
      <c r="F11149"/>
    </row>
    <row r="11150" spans="6:6" x14ac:dyDescent="0.3">
      <c r="F11150"/>
    </row>
    <row r="11151" spans="6:6" x14ac:dyDescent="0.3">
      <c r="F11151"/>
    </row>
    <row r="11152" spans="6:6" x14ac:dyDescent="0.3">
      <c r="F11152"/>
    </row>
    <row r="11153" spans="6:6" x14ac:dyDescent="0.3">
      <c r="F11153"/>
    </row>
    <row r="11154" spans="6:6" x14ac:dyDescent="0.3">
      <c r="F11154"/>
    </row>
    <row r="11155" spans="6:6" x14ac:dyDescent="0.3">
      <c r="F11155"/>
    </row>
    <row r="11156" spans="6:6" x14ac:dyDescent="0.3">
      <c r="F11156"/>
    </row>
    <row r="11157" spans="6:6" x14ac:dyDescent="0.3">
      <c r="F11157"/>
    </row>
    <row r="11158" spans="6:6" x14ac:dyDescent="0.3">
      <c r="F11158"/>
    </row>
    <row r="11159" spans="6:6" x14ac:dyDescent="0.3">
      <c r="F11159"/>
    </row>
    <row r="11160" spans="6:6" x14ac:dyDescent="0.3">
      <c r="F11160"/>
    </row>
    <row r="11161" spans="6:6" x14ac:dyDescent="0.3">
      <c r="F11161"/>
    </row>
    <row r="11162" spans="6:6" x14ac:dyDescent="0.3">
      <c r="F11162"/>
    </row>
    <row r="11163" spans="6:6" x14ac:dyDescent="0.3">
      <c r="F11163"/>
    </row>
    <row r="11164" spans="6:6" x14ac:dyDescent="0.3">
      <c r="F11164"/>
    </row>
    <row r="11165" spans="6:6" x14ac:dyDescent="0.3">
      <c r="F11165"/>
    </row>
    <row r="11166" spans="6:6" x14ac:dyDescent="0.3">
      <c r="F11166"/>
    </row>
    <row r="11167" spans="6:6" x14ac:dyDescent="0.3">
      <c r="F11167"/>
    </row>
    <row r="11168" spans="6:6" x14ac:dyDescent="0.3">
      <c r="F11168"/>
    </row>
    <row r="11169" spans="6:6" x14ac:dyDescent="0.3">
      <c r="F11169"/>
    </row>
    <row r="11170" spans="6:6" x14ac:dyDescent="0.3">
      <c r="F11170"/>
    </row>
    <row r="11171" spans="6:6" x14ac:dyDescent="0.3">
      <c r="F11171"/>
    </row>
    <row r="11172" spans="6:6" x14ac:dyDescent="0.3">
      <c r="F11172"/>
    </row>
    <row r="11173" spans="6:6" x14ac:dyDescent="0.3">
      <c r="F11173"/>
    </row>
    <row r="11174" spans="6:6" x14ac:dyDescent="0.3">
      <c r="F11174"/>
    </row>
    <row r="11175" spans="6:6" x14ac:dyDescent="0.3">
      <c r="F11175"/>
    </row>
    <row r="11176" spans="6:6" x14ac:dyDescent="0.3">
      <c r="F11176"/>
    </row>
    <row r="11177" spans="6:6" x14ac:dyDescent="0.3">
      <c r="F11177"/>
    </row>
    <row r="11178" spans="6:6" x14ac:dyDescent="0.3">
      <c r="F11178"/>
    </row>
    <row r="11179" spans="6:6" x14ac:dyDescent="0.3">
      <c r="F11179"/>
    </row>
    <row r="11180" spans="6:6" x14ac:dyDescent="0.3">
      <c r="F11180"/>
    </row>
    <row r="11181" spans="6:6" x14ac:dyDescent="0.3">
      <c r="F11181"/>
    </row>
    <row r="11182" spans="6:6" x14ac:dyDescent="0.3">
      <c r="F11182"/>
    </row>
    <row r="11183" spans="6:6" x14ac:dyDescent="0.3">
      <c r="F11183"/>
    </row>
    <row r="11184" spans="6:6" x14ac:dyDescent="0.3">
      <c r="F11184"/>
    </row>
    <row r="11185" spans="6:6" x14ac:dyDescent="0.3">
      <c r="F11185"/>
    </row>
    <row r="11186" spans="6:6" x14ac:dyDescent="0.3">
      <c r="F11186"/>
    </row>
    <row r="11187" spans="6:6" x14ac:dyDescent="0.3">
      <c r="F11187"/>
    </row>
    <row r="11188" spans="6:6" x14ac:dyDescent="0.3">
      <c r="F11188"/>
    </row>
    <row r="11189" spans="6:6" x14ac:dyDescent="0.3">
      <c r="F11189"/>
    </row>
    <row r="11190" spans="6:6" x14ac:dyDescent="0.3">
      <c r="F11190"/>
    </row>
    <row r="11191" spans="6:6" x14ac:dyDescent="0.3">
      <c r="F11191"/>
    </row>
    <row r="11192" spans="6:6" x14ac:dyDescent="0.3">
      <c r="F11192"/>
    </row>
    <row r="11193" spans="6:6" x14ac:dyDescent="0.3">
      <c r="F11193"/>
    </row>
    <row r="11194" spans="6:6" x14ac:dyDescent="0.3">
      <c r="F11194"/>
    </row>
    <row r="11195" spans="6:6" x14ac:dyDescent="0.3">
      <c r="F11195"/>
    </row>
    <row r="11196" spans="6:6" x14ac:dyDescent="0.3">
      <c r="F11196"/>
    </row>
    <row r="11197" spans="6:6" x14ac:dyDescent="0.3">
      <c r="F11197"/>
    </row>
    <row r="11198" spans="6:6" x14ac:dyDescent="0.3">
      <c r="F11198"/>
    </row>
    <row r="11199" spans="6:6" x14ac:dyDescent="0.3">
      <c r="F11199"/>
    </row>
    <row r="11200" spans="6:6" x14ac:dyDescent="0.3">
      <c r="F11200"/>
    </row>
    <row r="11201" spans="6:6" x14ac:dyDescent="0.3">
      <c r="F11201"/>
    </row>
    <row r="11202" spans="6:6" x14ac:dyDescent="0.3">
      <c r="F11202"/>
    </row>
    <row r="11203" spans="6:6" x14ac:dyDescent="0.3">
      <c r="F11203"/>
    </row>
    <row r="11204" spans="6:6" x14ac:dyDescent="0.3">
      <c r="F11204"/>
    </row>
    <row r="11205" spans="6:6" x14ac:dyDescent="0.3">
      <c r="F11205"/>
    </row>
    <row r="11206" spans="6:6" x14ac:dyDescent="0.3">
      <c r="F11206"/>
    </row>
    <row r="11207" spans="6:6" x14ac:dyDescent="0.3">
      <c r="F11207"/>
    </row>
    <row r="11208" spans="6:6" x14ac:dyDescent="0.3">
      <c r="F11208"/>
    </row>
    <row r="11209" spans="6:6" x14ac:dyDescent="0.3">
      <c r="F11209"/>
    </row>
    <row r="11210" spans="6:6" x14ac:dyDescent="0.3">
      <c r="F11210"/>
    </row>
    <row r="11211" spans="6:6" x14ac:dyDescent="0.3">
      <c r="F11211"/>
    </row>
    <row r="11212" spans="6:6" x14ac:dyDescent="0.3">
      <c r="F11212"/>
    </row>
    <row r="11213" spans="6:6" x14ac:dyDescent="0.3">
      <c r="F11213"/>
    </row>
    <row r="11214" spans="6:6" x14ac:dyDescent="0.3">
      <c r="F11214"/>
    </row>
    <row r="11215" spans="6:6" x14ac:dyDescent="0.3">
      <c r="F11215"/>
    </row>
    <row r="11216" spans="6:6" x14ac:dyDescent="0.3">
      <c r="F11216"/>
    </row>
    <row r="11217" spans="6:6" x14ac:dyDescent="0.3">
      <c r="F11217"/>
    </row>
    <row r="11218" spans="6:6" x14ac:dyDescent="0.3">
      <c r="F11218"/>
    </row>
    <row r="11219" spans="6:6" x14ac:dyDescent="0.3">
      <c r="F11219"/>
    </row>
    <row r="11220" spans="6:6" x14ac:dyDescent="0.3">
      <c r="F11220"/>
    </row>
    <row r="11221" spans="6:6" x14ac:dyDescent="0.3">
      <c r="F11221"/>
    </row>
    <row r="11222" spans="6:6" x14ac:dyDescent="0.3">
      <c r="F11222"/>
    </row>
    <row r="11223" spans="6:6" x14ac:dyDescent="0.3">
      <c r="F11223"/>
    </row>
    <row r="11224" spans="6:6" x14ac:dyDescent="0.3">
      <c r="F11224"/>
    </row>
    <row r="11225" spans="6:6" x14ac:dyDescent="0.3">
      <c r="F11225"/>
    </row>
    <row r="11226" spans="6:6" x14ac:dyDescent="0.3">
      <c r="F11226"/>
    </row>
    <row r="11227" spans="6:6" x14ac:dyDescent="0.3">
      <c r="F11227"/>
    </row>
    <row r="11228" spans="6:6" x14ac:dyDescent="0.3">
      <c r="F11228"/>
    </row>
    <row r="11229" spans="6:6" x14ac:dyDescent="0.3">
      <c r="F11229"/>
    </row>
    <row r="11230" spans="6:6" x14ac:dyDescent="0.3">
      <c r="F11230"/>
    </row>
    <row r="11231" spans="6:6" x14ac:dyDescent="0.3">
      <c r="F11231"/>
    </row>
    <row r="11232" spans="6:6" x14ac:dyDescent="0.3">
      <c r="F11232"/>
    </row>
    <row r="11233" spans="6:6" x14ac:dyDescent="0.3">
      <c r="F11233"/>
    </row>
    <row r="11234" spans="6:6" x14ac:dyDescent="0.3">
      <c r="F11234"/>
    </row>
    <row r="11235" spans="6:6" x14ac:dyDescent="0.3">
      <c r="F11235"/>
    </row>
    <row r="11236" spans="6:6" x14ac:dyDescent="0.3">
      <c r="F11236"/>
    </row>
    <row r="11237" spans="6:6" x14ac:dyDescent="0.3">
      <c r="F11237"/>
    </row>
    <row r="11238" spans="6:6" x14ac:dyDescent="0.3">
      <c r="F11238"/>
    </row>
    <row r="11239" spans="6:6" x14ac:dyDescent="0.3">
      <c r="F11239"/>
    </row>
    <row r="11240" spans="6:6" x14ac:dyDescent="0.3">
      <c r="F11240"/>
    </row>
    <row r="11241" spans="6:6" x14ac:dyDescent="0.3">
      <c r="F11241"/>
    </row>
    <row r="11242" spans="6:6" x14ac:dyDescent="0.3">
      <c r="F11242"/>
    </row>
    <row r="11243" spans="6:6" x14ac:dyDescent="0.3">
      <c r="F11243"/>
    </row>
    <row r="11244" spans="6:6" x14ac:dyDescent="0.3">
      <c r="F11244"/>
    </row>
    <row r="11245" spans="6:6" x14ac:dyDescent="0.3">
      <c r="F11245"/>
    </row>
    <row r="11246" spans="6:6" x14ac:dyDescent="0.3">
      <c r="F11246"/>
    </row>
    <row r="11247" spans="6:6" x14ac:dyDescent="0.3">
      <c r="F11247"/>
    </row>
    <row r="11248" spans="6:6" x14ac:dyDescent="0.3">
      <c r="F11248"/>
    </row>
    <row r="11249" spans="6:6" x14ac:dyDescent="0.3">
      <c r="F11249"/>
    </row>
    <row r="11250" spans="6:6" x14ac:dyDescent="0.3">
      <c r="F11250"/>
    </row>
    <row r="11251" spans="6:6" x14ac:dyDescent="0.3">
      <c r="F11251"/>
    </row>
    <row r="11252" spans="6:6" x14ac:dyDescent="0.3">
      <c r="F11252"/>
    </row>
    <row r="11253" spans="6:6" x14ac:dyDescent="0.3">
      <c r="F11253"/>
    </row>
    <row r="11254" spans="6:6" x14ac:dyDescent="0.3">
      <c r="F11254"/>
    </row>
    <row r="11255" spans="6:6" x14ac:dyDescent="0.3">
      <c r="F11255"/>
    </row>
    <row r="11256" spans="6:6" x14ac:dyDescent="0.3">
      <c r="F11256"/>
    </row>
    <row r="11257" spans="6:6" x14ac:dyDescent="0.3">
      <c r="F11257"/>
    </row>
    <row r="11258" spans="6:6" x14ac:dyDescent="0.3">
      <c r="F11258"/>
    </row>
    <row r="11259" spans="6:6" x14ac:dyDescent="0.3">
      <c r="F11259"/>
    </row>
    <row r="11260" spans="6:6" x14ac:dyDescent="0.3">
      <c r="F11260"/>
    </row>
    <row r="11261" spans="6:6" x14ac:dyDescent="0.3">
      <c r="F11261"/>
    </row>
    <row r="11262" spans="6:6" x14ac:dyDescent="0.3">
      <c r="F11262"/>
    </row>
    <row r="11263" spans="6:6" x14ac:dyDescent="0.3">
      <c r="F11263"/>
    </row>
    <row r="11264" spans="6:6" x14ac:dyDescent="0.3">
      <c r="F11264"/>
    </row>
    <row r="11265" spans="6:6" x14ac:dyDescent="0.3">
      <c r="F11265"/>
    </row>
    <row r="11266" spans="6:6" x14ac:dyDescent="0.3">
      <c r="F11266"/>
    </row>
    <row r="11267" spans="6:6" x14ac:dyDescent="0.3">
      <c r="F11267"/>
    </row>
    <row r="11268" spans="6:6" x14ac:dyDescent="0.3">
      <c r="F11268"/>
    </row>
    <row r="11269" spans="6:6" x14ac:dyDescent="0.3">
      <c r="F11269"/>
    </row>
    <row r="11270" spans="6:6" x14ac:dyDescent="0.3">
      <c r="F11270"/>
    </row>
    <row r="11271" spans="6:6" x14ac:dyDescent="0.3">
      <c r="F11271"/>
    </row>
    <row r="11272" spans="6:6" x14ac:dyDescent="0.3">
      <c r="F11272"/>
    </row>
    <row r="11273" spans="6:6" x14ac:dyDescent="0.3">
      <c r="F11273"/>
    </row>
    <row r="11274" spans="6:6" x14ac:dyDescent="0.3">
      <c r="F11274"/>
    </row>
    <row r="11275" spans="6:6" x14ac:dyDescent="0.3">
      <c r="F11275"/>
    </row>
    <row r="11276" spans="6:6" x14ac:dyDescent="0.3">
      <c r="F11276"/>
    </row>
    <row r="11277" spans="6:6" x14ac:dyDescent="0.3">
      <c r="F11277"/>
    </row>
    <row r="11278" spans="6:6" x14ac:dyDescent="0.3">
      <c r="F11278"/>
    </row>
    <row r="11279" spans="6:6" x14ac:dyDescent="0.3">
      <c r="F11279"/>
    </row>
    <row r="11280" spans="6:6" x14ac:dyDescent="0.3">
      <c r="F11280"/>
    </row>
    <row r="11281" spans="6:6" x14ac:dyDescent="0.3">
      <c r="F11281"/>
    </row>
    <row r="11282" spans="6:6" x14ac:dyDescent="0.3">
      <c r="F11282"/>
    </row>
    <row r="11283" spans="6:6" x14ac:dyDescent="0.3">
      <c r="F11283"/>
    </row>
    <row r="11284" spans="6:6" x14ac:dyDescent="0.3">
      <c r="F11284"/>
    </row>
    <row r="11285" spans="6:6" x14ac:dyDescent="0.3">
      <c r="F11285"/>
    </row>
    <row r="11286" spans="6:6" x14ac:dyDescent="0.3">
      <c r="F11286"/>
    </row>
    <row r="11287" spans="6:6" x14ac:dyDescent="0.3">
      <c r="F11287"/>
    </row>
    <row r="11288" spans="6:6" x14ac:dyDescent="0.3">
      <c r="F11288"/>
    </row>
    <row r="11289" spans="6:6" x14ac:dyDescent="0.3">
      <c r="F11289"/>
    </row>
    <row r="11290" spans="6:6" x14ac:dyDescent="0.3">
      <c r="F11290"/>
    </row>
    <row r="11291" spans="6:6" x14ac:dyDescent="0.3">
      <c r="F11291"/>
    </row>
    <row r="11292" spans="6:6" x14ac:dyDescent="0.3">
      <c r="F11292"/>
    </row>
    <row r="11293" spans="6:6" x14ac:dyDescent="0.3">
      <c r="F11293"/>
    </row>
    <row r="11294" spans="6:6" x14ac:dyDescent="0.3">
      <c r="F11294"/>
    </row>
    <row r="11295" spans="6:6" x14ac:dyDescent="0.3">
      <c r="F11295"/>
    </row>
    <row r="11296" spans="6:6" x14ac:dyDescent="0.3">
      <c r="F11296"/>
    </row>
    <row r="11297" spans="6:6" x14ac:dyDescent="0.3">
      <c r="F11297"/>
    </row>
    <row r="11298" spans="6:6" x14ac:dyDescent="0.3">
      <c r="F11298"/>
    </row>
    <row r="11299" spans="6:6" x14ac:dyDescent="0.3">
      <c r="F11299"/>
    </row>
    <row r="11300" spans="6:6" x14ac:dyDescent="0.3">
      <c r="F11300"/>
    </row>
    <row r="11301" spans="6:6" x14ac:dyDescent="0.3">
      <c r="F11301"/>
    </row>
    <row r="11302" spans="6:6" x14ac:dyDescent="0.3">
      <c r="F11302"/>
    </row>
    <row r="11303" spans="6:6" x14ac:dyDescent="0.3">
      <c r="F11303"/>
    </row>
    <row r="11304" spans="6:6" x14ac:dyDescent="0.3">
      <c r="F11304"/>
    </row>
    <row r="11305" spans="6:6" x14ac:dyDescent="0.3">
      <c r="F11305"/>
    </row>
    <row r="11306" spans="6:6" x14ac:dyDescent="0.3">
      <c r="F11306"/>
    </row>
    <row r="11307" spans="6:6" x14ac:dyDescent="0.3">
      <c r="F11307"/>
    </row>
    <row r="11308" spans="6:6" x14ac:dyDescent="0.3">
      <c r="F11308"/>
    </row>
    <row r="11309" spans="6:6" x14ac:dyDescent="0.3">
      <c r="F11309"/>
    </row>
    <row r="11310" spans="6:6" x14ac:dyDescent="0.3">
      <c r="F11310"/>
    </row>
    <row r="11311" spans="6:6" x14ac:dyDescent="0.3">
      <c r="F11311"/>
    </row>
    <row r="11312" spans="6:6" x14ac:dyDescent="0.3">
      <c r="F11312"/>
    </row>
    <row r="11313" spans="6:6" x14ac:dyDescent="0.3">
      <c r="F11313"/>
    </row>
    <row r="11314" spans="6:6" x14ac:dyDescent="0.3">
      <c r="F11314"/>
    </row>
    <row r="11315" spans="6:6" x14ac:dyDescent="0.3">
      <c r="F11315"/>
    </row>
    <row r="11316" spans="6:6" x14ac:dyDescent="0.3">
      <c r="F11316"/>
    </row>
    <row r="11317" spans="6:6" x14ac:dyDescent="0.3">
      <c r="F11317"/>
    </row>
    <row r="11318" spans="6:6" x14ac:dyDescent="0.3">
      <c r="F11318"/>
    </row>
    <row r="11319" spans="6:6" x14ac:dyDescent="0.3">
      <c r="F11319"/>
    </row>
    <row r="11320" spans="6:6" x14ac:dyDescent="0.3">
      <c r="F11320"/>
    </row>
    <row r="11321" spans="6:6" x14ac:dyDescent="0.3">
      <c r="F11321"/>
    </row>
    <row r="11322" spans="6:6" x14ac:dyDescent="0.3">
      <c r="F11322"/>
    </row>
    <row r="11323" spans="6:6" x14ac:dyDescent="0.3">
      <c r="F11323"/>
    </row>
    <row r="11324" spans="6:6" x14ac:dyDescent="0.3">
      <c r="F11324"/>
    </row>
    <row r="11325" spans="6:6" x14ac:dyDescent="0.3">
      <c r="F11325"/>
    </row>
    <row r="11326" spans="6:6" x14ac:dyDescent="0.3">
      <c r="F11326"/>
    </row>
    <row r="11327" spans="6:6" x14ac:dyDescent="0.3">
      <c r="F11327"/>
    </row>
    <row r="11328" spans="6:6" x14ac:dyDescent="0.3">
      <c r="F11328"/>
    </row>
    <row r="11329" spans="6:6" x14ac:dyDescent="0.3">
      <c r="F11329"/>
    </row>
    <row r="11330" spans="6:6" x14ac:dyDescent="0.3">
      <c r="F11330"/>
    </row>
    <row r="11331" spans="6:6" x14ac:dyDescent="0.3">
      <c r="F11331"/>
    </row>
    <row r="11332" spans="6:6" x14ac:dyDescent="0.3">
      <c r="F11332"/>
    </row>
    <row r="11333" spans="6:6" x14ac:dyDescent="0.3">
      <c r="F11333"/>
    </row>
    <row r="11334" spans="6:6" x14ac:dyDescent="0.3">
      <c r="F11334"/>
    </row>
    <row r="11335" spans="6:6" x14ac:dyDescent="0.3">
      <c r="F11335"/>
    </row>
    <row r="11336" spans="6:6" x14ac:dyDescent="0.3">
      <c r="F11336"/>
    </row>
    <row r="11337" spans="6:6" x14ac:dyDescent="0.3">
      <c r="F11337"/>
    </row>
    <row r="11338" spans="6:6" x14ac:dyDescent="0.3">
      <c r="F11338"/>
    </row>
    <row r="11339" spans="6:6" x14ac:dyDescent="0.3">
      <c r="F11339"/>
    </row>
    <row r="11340" spans="6:6" x14ac:dyDescent="0.3">
      <c r="F11340"/>
    </row>
    <row r="11341" spans="6:6" x14ac:dyDescent="0.3">
      <c r="F11341"/>
    </row>
    <row r="11342" spans="6:6" x14ac:dyDescent="0.3">
      <c r="F11342"/>
    </row>
    <row r="11343" spans="6:6" x14ac:dyDescent="0.3">
      <c r="F11343"/>
    </row>
    <row r="11344" spans="6:6" x14ac:dyDescent="0.3">
      <c r="F11344"/>
    </row>
    <row r="11345" spans="6:6" x14ac:dyDescent="0.3">
      <c r="F11345"/>
    </row>
    <row r="11346" spans="6:6" x14ac:dyDescent="0.3">
      <c r="F11346"/>
    </row>
    <row r="11347" spans="6:6" x14ac:dyDescent="0.3">
      <c r="F11347"/>
    </row>
    <row r="11348" spans="6:6" x14ac:dyDescent="0.3">
      <c r="F11348"/>
    </row>
    <row r="11349" spans="6:6" x14ac:dyDescent="0.3">
      <c r="F11349"/>
    </row>
    <row r="11350" spans="6:6" x14ac:dyDescent="0.3">
      <c r="F11350"/>
    </row>
    <row r="11351" spans="6:6" x14ac:dyDescent="0.3">
      <c r="F11351"/>
    </row>
    <row r="11352" spans="6:6" x14ac:dyDescent="0.3">
      <c r="F11352"/>
    </row>
    <row r="11353" spans="6:6" x14ac:dyDescent="0.3">
      <c r="F11353"/>
    </row>
    <row r="11354" spans="6:6" x14ac:dyDescent="0.3">
      <c r="F11354"/>
    </row>
    <row r="11355" spans="6:6" x14ac:dyDescent="0.3">
      <c r="F11355"/>
    </row>
    <row r="11356" spans="6:6" x14ac:dyDescent="0.3">
      <c r="F11356"/>
    </row>
    <row r="11357" spans="6:6" x14ac:dyDescent="0.3">
      <c r="F11357"/>
    </row>
    <row r="11358" spans="6:6" x14ac:dyDescent="0.3">
      <c r="F11358"/>
    </row>
    <row r="11359" spans="6:6" x14ac:dyDescent="0.3">
      <c r="F11359"/>
    </row>
    <row r="11360" spans="6:6" x14ac:dyDescent="0.3">
      <c r="F11360"/>
    </row>
    <row r="11361" spans="6:6" x14ac:dyDescent="0.3">
      <c r="F11361"/>
    </row>
    <row r="11362" spans="6:6" x14ac:dyDescent="0.3">
      <c r="F11362"/>
    </row>
    <row r="11363" spans="6:6" x14ac:dyDescent="0.3">
      <c r="F11363"/>
    </row>
    <row r="11364" spans="6:6" x14ac:dyDescent="0.3">
      <c r="F11364"/>
    </row>
    <row r="11365" spans="6:6" x14ac:dyDescent="0.3">
      <c r="F11365"/>
    </row>
    <row r="11366" spans="6:6" x14ac:dyDescent="0.3">
      <c r="F11366"/>
    </row>
    <row r="11367" spans="6:6" x14ac:dyDescent="0.3">
      <c r="F11367"/>
    </row>
    <row r="11368" spans="6:6" x14ac:dyDescent="0.3">
      <c r="F11368"/>
    </row>
    <row r="11369" spans="6:6" x14ac:dyDescent="0.3">
      <c r="F11369"/>
    </row>
    <row r="11370" spans="6:6" x14ac:dyDescent="0.3">
      <c r="F11370"/>
    </row>
    <row r="11371" spans="6:6" x14ac:dyDescent="0.3">
      <c r="F11371"/>
    </row>
    <row r="11372" spans="6:6" x14ac:dyDescent="0.3">
      <c r="F11372"/>
    </row>
    <row r="11373" spans="6:6" x14ac:dyDescent="0.3">
      <c r="F11373"/>
    </row>
    <row r="11374" spans="6:6" x14ac:dyDescent="0.3">
      <c r="F11374"/>
    </row>
    <row r="11375" spans="6:6" x14ac:dyDescent="0.3">
      <c r="F11375"/>
    </row>
    <row r="11376" spans="6:6" x14ac:dyDescent="0.3">
      <c r="F11376"/>
    </row>
    <row r="11377" spans="6:6" x14ac:dyDescent="0.3">
      <c r="F11377"/>
    </row>
    <row r="11378" spans="6:6" x14ac:dyDescent="0.3">
      <c r="F11378"/>
    </row>
    <row r="11379" spans="6:6" x14ac:dyDescent="0.3">
      <c r="F11379"/>
    </row>
    <row r="11380" spans="6:6" x14ac:dyDescent="0.3">
      <c r="F11380"/>
    </row>
    <row r="11381" spans="6:6" x14ac:dyDescent="0.3">
      <c r="F11381"/>
    </row>
    <row r="11382" spans="6:6" x14ac:dyDescent="0.3">
      <c r="F11382"/>
    </row>
    <row r="11383" spans="6:6" x14ac:dyDescent="0.3">
      <c r="F11383"/>
    </row>
    <row r="11384" spans="6:6" x14ac:dyDescent="0.3">
      <c r="F11384"/>
    </row>
    <row r="11385" spans="6:6" x14ac:dyDescent="0.3">
      <c r="F11385"/>
    </row>
    <row r="11386" spans="6:6" x14ac:dyDescent="0.3">
      <c r="F11386"/>
    </row>
    <row r="11387" spans="6:6" x14ac:dyDescent="0.3">
      <c r="F11387"/>
    </row>
    <row r="11388" spans="6:6" x14ac:dyDescent="0.3">
      <c r="F11388"/>
    </row>
    <row r="11389" spans="6:6" x14ac:dyDescent="0.3">
      <c r="F11389"/>
    </row>
    <row r="11390" spans="6:6" x14ac:dyDescent="0.3">
      <c r="F11390"/>
    </row>
    <row r="11391" spans="6:6" x14ac:dyDescent="0.3">
      <c r="F11391"/>
    </row>
    <row r="11392" spans="6:6" x14ac:dyDescent="0.3">
      <c r="F11392"/>
    </row>
    <row r="11393" spans="6:6" x14ac:dyDescent="0.3">
      <c r="F11393"/>
    </row>
    <row r="11394" spans="6:6" x14ac:dyDescent="0.3">
      <c r="F11394"/>
    </row>
    <row r="11395" spans="6:6" x14ac:dyDescent="0.3">
      <c r="F11395"/>
    </row>
    <row r="11396" spans="6:6" x14ac:dyDescent="0.3">
      <c r="F11396"/>
    </row>
    <row r="11397" spans="6:6" x14ac:dyDescent="0.3">
      <c r="F11397"/>
    </row>
    <row r="11398" spans="6:6" x14ac:dyDescent="0.3">
      <c r="F11398"/>
    </row>
    <row r="11399" spans="6:6" x14ac:dyDescent="0.3">
      <c r="F11399"/>
    </row>
    <row r="11400" spans="6:6" x14ac:dyDescent="0.3">
      <c r="F11400"/>
    </row>
    <row r="11401" spans="6:6" x14ac:dyDescent="0.3">
      <c r="F11401"/>
    </row>
    <row r="11402" spans="6:6" x14ac:dyDescent="0.3">
      <c r="F11402"/>
    </row>
    <row r="11403" spans="6:6" x14ac:dyDescent="0.3">
      <c r="F11403"/>
    </row>
    <row r="11404" spans="6:6" x14ac:dyDescent="0.3">
      <c r="F11404"/>
    </row>
    <row r="11405" spans="6:6" x14ac:dyDescent="0.3">
      <c r="F11405"/>
    </row>
    <row r="11406" spans="6:6" x14ac:dyDescent="0.3">
      <c r="F11406"/>
    </row>
    <row r="11407" spans="6:6" x14ac:dyDescent="0.3">
      <c r="F11407"/>
    </row>
    <row r="11408" spans="6:6" x14ac:dyDescent="0.3">
      <c r="F11408"/>
    </row>
    <row r="11409" spans="6:6" x14ac:dyDescent="0.3">
      <c r="F11409"/>
    </row>
    <row r="11410" spans="6:6" x14ac:dyDescent="0.3">
      <c r="F11410"/>
    </row>
    <row r="11411" spans="6:6" x14ac:dyDescent="0.3">
      <c r="F11411"/>
    </row>
    <row r="11412" spans="6:6" x14ac:dyDescent="0.3">
      <c r="F11412"/>
    </row>
    <row r="11413" spans="6:6" x14ac:dyDescent="0.3">
      <c r="F11413"/>
    </row>
    <row r="11414" spans="6:6" x14ac:dyDescent="0.3">
      <c r="F11414"/>
    </row>
    <row r="11415" spans="6:6" x14ac:dyDescent="0.3">
      <c r="F11415"/>
    </row>
    <row r="11416" spans="6:6" x14ac:dyDescent="0.3">
      <c r="F11416"/>
    </row>
    <row r="11417" spans="6:6" x14ac:dyDescent="0.3">
      <c r="F11417"/>
    </row>
    <row r="11418" spans="6:6" x14ac:dyDescent="0.3">
      <c r="F11418"/>
    </row>
    <row r="11419" spans="6:6" x14ac:dyDescent="0.3">
      <c r="F11419"/>
    </row>
    <row r="11420" spans="6:6" x14ac:dyDescent="0.3">
      <c r="F11420"/>
    </row>
    <row r="11421" spans="6:6" x14ac:dyDescent="0.3">
      <c r="F11421"/>
    </row>
    <row r="11422" spans="6:6" x14ac:dyDescent="0.3">
      <c r="F11422"/>
    </row>
    <row r="11423" spans="6:6" x14ac:dyDescent="0.3">
      <c r="F11423"/>
    </row>
    <row r="11424" spans="6:6" x14ac:dyDescent="0.3">
      <c r="F11424"/>
    </row>
    <row r="11425" spans="6:6" x14ac:dyDescent="0.3">
      <c r="F11425"/>
    </row>
    <row r="11426" spans="6:6" x14ac:dyDescent="0.3">
      <c r="F11426"/>
    </row>
    <row r="11427" spans="6:6" x14ac:dyDescent="0.3">
      <c r="F11427"/>
    </row>
    <row r="11428" spans="6:6" x14ac:dyDescent="0.3">
      <c r="F11428"/>
    </row>
    <row r="11429" spans="6:6" x14ac:dyDescent="0.3">
      <c r="F11429"/>
    </row>
    <row r="11430" spans="6:6" x14ac:dyDescent="0.3">
      <c r="F11430"/>
    </row>
    <row r="11431" spans="6:6" x14ac:dyDescent="0.3">
      <c r="F11431"/>
    </row>
    <row r="11432" spans="6:6" x14ac:dyDescent="0.3">
      <c r="F11432"/>
    </row>
    <row r="11433" spans="6:6" x14ac:dyDescent="0.3">
      <c r="F11433"/>
    </row>
    <row r="11434" spans="6:6" x14ac:dyDescent="0.3">
      <c r="F11434"/>
    </row>
    <row r="11435" spans="6:6" x14ac:dyDescent="0.3">
      <c r="F11435"/>
    </row>
    <row r="11436" spans="6:6" x14ac:dyDescent="0.3">
      <c r="F11436"/>
    </row>
    <row r="11437" spans="6:6" x14ac:dyDescent="0.3">
      <c r="F11437"/>
    </row>
    <row r="11438" spans="6:6" x14ac:dyDescent="0.3">
      <c r="F11438"/>
    </row>
    <row r="11439" spans="6:6" x14ac:dyDescent="0.3">
      <c r="F11439"/>
    </row>
    <row r="11440" spans="6:6" x14ac:dyDescent="0.3">
      <c r="F11440"/>
    </row>
    <row r="11441" spans="6:6" x14ac:dyDescent="0.3">
      <c r="F11441"/>
    </row>
    <row r="11442" spans="6:6" x14ac:dyDescent="0.3">
      <c r="F11442"/>
    </row>
    <row r="11443" spans="6:6" x14ac:dyDescent="0.3">
      <c r="F11443"/>
    </row>
    <row r="11444" spans="6:6" x14ac:dyDescent="0.3">
      <c r="F11444"/>
    </row>
    <row r="11445" spans="6:6" x14ac:dyDescent="0.3">
      <c r="F11445"/>
    </row>
    <row r="11446" spans="6:6" x14ac:dyDescent="0.3">
      <c r="F11446"/>
    </row>
    <row r="11447" spans="6:6" x14ac:dyDescent="0.3">
      <c r="F11447"/>
    </row>
    <row r="11448" spans="6:6" x14ac:dyDescent="0.3">
      <c r="F11448"/>
    </row>
    <row r="11449" spans="6:6" x14ac:dyDescent="0.3">
      <c r="F11449"/>
    </row>
    <row r="11450" spans="6:6" x14ac:dyDescent="0.3">
      <c r="F11450"/>
    </row>
    <row r="11451" spans="6:6" x14ac:dyDescent="0.3">
      <c r="F11451"/>
    </row>
    <row r="11452" spans="6:6" x14ac:dyDescent="0.3">
      <c r="F11452"/>
    </row>
    <row r="11453" spans="6:6" x14ac:dyDescent="0.3">
      <c r="F11453"/>
    </row>
    <row r="11454" spans="6:6" x14ac:dyDescent="0.3">
      <c r="F11454"/>
    </row>
    <row r="11455" spans="6:6" x14ac:dyDescent="0.3">
      <c r="F11455"/>
    </row>
    <row r="11456" spans="6:6" x14ac:dyDescent="0.3">
      <c r="F11456"/>
    </row>
    <row r="11457" spans="6:6" x14ac:dyDescent="0.3">
      <c r="F11457"/>
    </row>
    <row r="11458" spans="6:6" x14ac:dyDescent="0.3">
      <c r="F11458"/>
    </row>
    <row r="11459" spans="6:6" x14ac:dyDescent="0.3">
      <c r="F11459"/>
    </row>
    <row r="11460" spans="6:6" x14ac:dyDescent="0.3">
      <c r="F11460"/>
    </row>
    <row r="11461" spans="6:6" x14ac:dyDescent="0.3">
      <c r="F11461"/>
    </row>
    <row r="11462" spans="6:6" x14ac:dyDescent="0.3">
      <c r="F11462"/>
    </row>
    <row r="11463" spans="6:6" x14ac:dyDescent="0.3">
      <c r="F11463"/>
    </row>
    <row r="11464" spans="6:6" x14ac:dyDescent="0.3">
      <c r="F11464"/>
    </row>
    <row r="11465" spans="6:6" x14ac:dyDescent="0.3">
      <c r="F11465"/>
    </row>
    <row r="11466" spans="6:6" x14ac:dyDescent="0.3">
      <c r="F11466"/>
    </row>
    <row r="11467" spans="6:6" x14ac:dyDescent="0.3">
      <c r="F11467"/>
    </row>
    <row r="11468" spans="6:6" x14ac:dyDescent="0.3">
      <c r="F11468"/>
    </row>
    <row r="11469" spans="6:6" x14ac:dyDescent="0.3">
      <c r="F11469"/>
    </row>
    <row r="11470" spans="6:6" x14ac:dyDescent="0.3">
      <c r="F11470"/>
    </row>
    <row r="11471" spans="6:6" x14ac:dyDescent="0.3">
      <c r="F11471"/>
    </row>
    <row r="11472" spans="6:6" x14ac:dyDescent="0.3">
      <c r="F11472"/>
    </row>
    <row r="11473" spans="6:6" x14ac:dyDescent="0.3">
      <c r="F11473"/>
    </row>
    <row r="11474" spans="6:6" x14ac:dyDescent="0.3">
      <c r="F11474"/>
    </row>
    <row r="11475" spans="6:6" x14ac:dyDescent="0.3">
      <c r="F11475"/>
    </row>
    <row r="11476" spans="6:6" x14ac:dyDescent="0.3">
      <c r="F11476"/>
    </row>
    <row r="11477" spans="6:6" x14ac:dyDescent="0.3">
      <c r="F11477"/>
    </row>
    <row r="11478" spans="6:6" x14ac:dyDescent="0.3">
      <c r="F11478"/>
    </row>
    <row r="11479" spans="6:6" x14ac:dyDescent="0.3">
      <c r="F11479"/>
    </row>
    <row r="11480" spans="6:6" x14ac:dyDescent="0.3">
      <c r="F11480"/>
    </row>
    <row r="11481" spans="6:6" x14ac:dyDescent="0.3">
      <c r="F11481"/>
    </row>
    <row r="11482" spans="6:6" x14ac:dyDescent="0.3">
      <c r="F11482"/>
    </row>
    <row r="11483" spans="6:6" x14ac:dyDescent="0.3">
      <c r="F11483"/>
    </row>
    <row r="11484" spans="6:6" x14ac:dyDescent="0.3">
      <c r="F11484"/>
    </row>
    <row r="11485" spans="6:6" x14ac:dyDescent="0.3">
      <c r="F11485"/>
    </row>
    <row r="11486" spans="6:6" x14ac:dyDescent="0.3">
      <c r="F11486"/>
    </row>
    <row r="11487" spans="6:6" x14ac:dyDescent="0.3">
      <c r="F11487"/>
    </row>
    <row r="11488" spans="6:6" x14ac:dyDescent="0.3">
      <c r="F11488"/>
    </row>
    <row r="11489" spans="6:6" x14ac:dyDescent="0.3">
      <c r="F11489"/>
    </row>
    <row r="11490" spans="6:6" x14ac:dyDescent="0.3">
      <c r="F11490"/>
    </row>
    <row r="11491" spans="6:6" x14ac:dyDescent="0.3">
      <c r="F11491"/>
    </row>
    <row r="11492" spans="6:6" x14ac:dyDescent="0.3">
      <c r="F11492"/>
    </row>
    <row r="11493" spans="6:6" x14ac:dyDescent="0.3">
      <c r="F11493"/>
    </row>
    <row r="11494" spans="6:6" x14ac:dyDescent="0.3">
      <c r="F11494"/>
    </row>
    <row r="11495" spans="6:6" x14ac:dyDescent="0.3">
      <c r="F11495"/>
    </row>
    <row r="11496" spans="6:6" x14ac:dyDescent="0.3">
      <c r="F11496"/>
    </row>
    <row r="11497" spans="6:6" x14ac:dyDescent="0.3">
      <c r="F11497"/>
    </row>
    <row r="11498" spans="6:6" x14ac:dyDescent="0.3">
      <c r="F11498"/>
    </row>
    <row r="11499" spans="6:6" x14ac:dyDescent="0.3">
      <c r="F11499"/>
    </row>
    <row r="11500" spans="6:6" x14ac:dyDescent="0.3">
      <c r="F11500"/>
    </row>
    <row r="11501" spans="6:6" x14ac:dyDescent="0.3">
      <c r="F11501"/>
    </row>
    <row r="11502" spans="6:6" x14ac:dyDescent="0.3">
      <c r="F11502"/>
    </row>
    <row r="11503" spans="6:6" x14ac:dyDescent="0.3">
      <c r="F11503"/>
    </row>
    <row r="11504" spans="6:6" x14ac:dyDescent="0.3">
      <c r="F11504"/>
    </row>
    <row r="11505" spans="6:6" x14ac:dyDescent="0.3">
      <c r="F11505"/>
    </row>
    <row r="11506" spans="6:6" x14ac:dyDescent="0.3">
      <c r="F11506"/>
    </row>
    <row r="11507" spans="6:6" x14ac:dyDescent="0.3">
      <c r="F11507"/>
    </row>
    <row r="11508" spans="6:6" x14ac:dyDescent="0.3">
      <c r="F11508"/>
    </row>
    <row r="11509" spans="6:6" x14ac:dyDescent="0.3">
      <c r="F11509"/>
    </row>
    <row r="11510" spans="6:6" x14ac:dyDescent="0.3">
      <c r="F11510"/>
    </row>
    <row r="11511" spans="6:6" x14ac:dyDescent="0.3">
      <c r="F11511"/>
    </row>
    <row r="11512" spans="6:6" x14ac:dyDescent="0.3">
      <c r="F11512"/>
    </row>
    <row r="11513" spans="6:6" x14ac:dyDescent="0.3">
      <c r="F11513"/>
    </row>
    <row r="11514" spans="6:6" x14ac:dyDescent="0.3">
      <c r="F11514"/>
    </row>
    <row r="11515" spans="6:6" x14ac:dyDescent="0.3">
      <c r="F11515"/>
    </row>
    <row r="11516" spans="6:6" x14ac:dyDescent="0.3">
      <c r="F11516"/>
    </row>
    <row r="11517" spans="6:6" x14ac:dyDescent="0.3">
      <c r="F11517"/>
    </row>
    <row r="11518" spans="6:6" x14ac:dyDescent="0.3">
      <c r="F11518"/>
    </row>
    <row r="11519" spans="6:6" x14ac:dyDescent="0.3">
      <c r="F11519"/>
    </row>
    <row r="11520" spans="6:6" x14ac:dyDescent="0.3">
      <c r="F11520"/>
    </row>
    <row r="11521" spans="6:6" x14ac:dyDescent="0.3">
      <c r="F11521"/>
    </row>
    <row r="11522" spans="6:6" x14ac:dyDescent="0.3">
      <c r="F11522"/>
    </row>
    <row r="11523" spans="6:6" x14ac:dyDescent="0.3">
      <c r="F11523"/>
    </row>
    <row r="11524" spans="6:6" x14ac:dyDescent="0.3">
      <c r="F11524"/>
    </row>
    <row r="11525" spans="6:6" x14ac:dyDescent="0.3">
      <c r="F11525"/>
    </row>
    <row r="11526" spans="6:6" x14ac:dyDescent="0.3">
      <c r="F11526"/>
    </row>
    <row r="11527" spans="6:6" x14ac:dyDescent="0.3">
      <c r="F11527"/>
    </row>
    <row r="11528" spans="6:6" x14ac:dyDescent="0.3">
      <c r="F11528"/>
    </row>
    <row r="11529" spans="6:6" x14ac:dyDescent="0.3">
      <c r="F11529"/>
    </row>
    <row r="11530" spans="6:6" x14ac:dyDescent="0.3">
      <c r="F11530"/>
    </row>
    <row r="11531" spans="6:6" x14ac:dyDescent="0.3">
      <c r="F11531"/>
    </row>
    <row r="11532" spans="6:6" x14ac:dyDescent="0.3">
      <c r="F11532"/>
    </row>
    <row r="11533" spans="6:6" x14ac:dyDescent="0.3">
      <c r="F11533"/>
    </row>
    <row r="11534" spans="6:6" x14ac:dyDescent="0.3">
      <c r="F11534"/>
    </row>
    <row r="11535" spans="6:6" x14ac:dyDescent="0.3">
      <c r="F11535"/>
    </row>
    <row r="11536" spans="6:6" x14ac:dyDescent="0.3">
      <c r="F11536"/>
    </row>
    <row r="11537" spans="6:6" x14ac:dyDescent="0.3">
      <c r="F11537"/>
    </row>
    <row r="11538" spans="6:6" x14ac:dyDescent="0.3">
      <c r="F11538"/>
    </row>
    <row r="11539" spans="6:6" x14ac:dyDescent="0.3">
      <c r="F11539"/>
    </row>
    <row r="11540" spans="6:6" x14ac:dyDescent="0.3">
      <c r="F11540"/>
    </row>
    <row r="11541" spans="6:6" x14ac:dyDescent="0.3">
      <c r="F11541"/>
    </row>
    <row r="11542" spans="6:6" x14ac:dyDescent="0.3">
      <c r="F11542"/>
    </row>
    <row r="11543" spans="6:6" x14ac:dyDescent="0.3">
      <c r="F11543"/>
    </row>
    <row r="11544" spans="6:6" x14ac:dyDescent="0.3">
      <c r="F11544"/>
    </row>
    <row r="11545" spans="6:6" x14ac:dyDescent="0.3">
      <c r="F11545"/>
    </row>
    <row r="11546" spans="6:6" x14ac:dyDescent="0.3">
      <c r="F11546"/>
    </row>
    <row r="11547" spans="6:6" x14ac:dyDescent="0.3">
      <c r="F11547"/>
    </row>
    <row r="11548" spans="6:6" x14ac:dyDescent="0.3">
      <c r="F11548"/>
    </row>
    <row r="11549" spans="6:6" x14ac:dyDescent="0.3">
      <c r="F11549"/>
    </row>
    <row r="11550" spans="6:6" x14ac:dyDescent="0.3">
      <c r="F11550"/>
    </row>
    <row r="11551" spans="6:6" x14ac:dyDescent="0.3">
      <c r="F11551"/>
    </row>
    <row r="11552" spans="6:6" x14ac:dyDescent="0.3">
      <c r="F11552"/>
    </row>
    <row r="11553" spans="6:6" x14ac:dyDescent="0.3">
      <c r="F11553"/>
    </row>
    <row r="11554" spans="6:6" x14ac:dyDescent="0.3">
      <c r="F11554"/>
    </row>
    <row r="11555" spans="6:6" x14ac:dyDescent="0.3">
      <c r="F11555"/>
    </row>
    <row r="11556" spans="6:6" x14ac:dyDescent="0.3">
      <c r="F11556"/>
    </row>
    <row r="11557" spans="6:6" x14ac:dyDescent="0.3">
      <c r="F11557"/>
    </row>
    <row r="11558" spans="6:6" x14ac:dyDescent="0.3">
      <c r="F11558"/>
    </row>
    <row r="11559" spans="6:6" x14ac:dyDescent="0.3">
      <c r="F11559"/>
    </row>
    <row r="11560" spans="6:6" x14ac:dyDescent="0.3">
      <c r="F11560"/>
    </row>
    <row r="11561" spans="6:6" x14ac:dyDescent="0.3">
      <c r="F11561"/>
    </row>
    <row r="11562" spans="6:6" x14ac:dyDescent="0.3">
      <c r="F11562"/>
    </row>
    <row r="11563" spans="6:6" x14ac:dyDescent="0.3">
      <c r="F11563"/>
    </row>
    <row r="11564" spans="6:6" x14ac:dyDescent="0.3">
      <c r="F11564"/>
    </row>
    <row r="11565" spans="6:6" x14ac:dyDescent="0.3">
      <c r="F11565"/>
    </row>
    <row r="11566" spans="6:6" x14ac:dyDescent="0.3">
      <c r="F11566"/>
    </row>
    <row r="11567" spans="6:6" x14ac:dyDescent="0.3">
      <c r="F11567"/>
    </row>
    <row r="11568" spans="6:6" x14ac:dyDescent="0.3">
      <c r="F11568"/>
    </row>
    <row r="11569" spans="6:6" x14ac:dyDescent="0.3">
      <c r="F11569"/>
    </row>
    <row r="11570" spans="6:6" x14ac:dyDescent="0.3">
      <c r="F11570"/>
    </row>
    <row r="11571" spans="6:6" x14ac:dyDescent="0.3">
      <c r="F11571"/>
    </row>
    <row r="11572" spans="6:6" x14ac:dyDescent="0.3">
      <c r="F11572"/>
    </row>
    <row r="11573" spans="6:6" x14ac:dyDescent="0.3">
      <c r="F11573"/>
    </row>
    <row r="11574" spans="6:6" x14ac:dyDescent="0.3">
      <c r="F11574"/>
    </row>
    <row r="11575" spans="6:6" x14ac:dyDescent="0.3">
      <c r="F11575"/>
    </row>
    <row r="11576" spans="6:6" x14ac:dyDescent="0.3">
      <c r="F11576"/>
    </row>
    <row r="11577" spans="6:6" x14ac:dyDescent="0.3">
      <c r="F11577"/>
    </row>
    <row r="11578" spans="6:6" x14ac:dyDescent="0.3">
      <c r="F11578"/>
    </row>
    <row r="11579" spans="6:6" x14ac:dyDescent="0.3">
      <c r="F11579"/>
    </row>
    <row r="11580" spans="6:6" x14ac:dyDescent="0.3">
      <c r="F11580"/>
    </row>
    <row r="11581" spans="6:6" x14ac:dyDescent="0.3">
      <c r="F11581"/>
    </row>
    <row r="11582" spans="6:6" x14ac:dyDescent="0.3">
      <c r="F11582"/>
    </row>
    <row r="11583" spans="6:6" x14ac:dyDescent="0.3">
      <c r="F11583"/>
    </row>
    <row r="11584" spans="6:6" x14ac:dyDescent="0.3">
      <c r="F11584"/>
    </row>
    <row r="11585" spans="6:6" x14ac:dyDescent="0.3">
      <c r="F11585"/>
    </row>
    <row r="11586" spans="6:6" x14ac:dyDescent="0.3">
      <c r="F11586"/>
    </row>
    <row r="11587" spans="6:6" x14ac:dyDescent="0.3">
      <c r="F11587"/>
    </row>
    <row r="11588" spans="6:6" x14ac:dyDescent="0.3">
      <c r="F11588"/>
    </row>
    <row r="11589" spans="6:6" x14ac:dyDescent="0.3">
      <c r="F11589"/>
    </row>
    <row r="11590" spans="6:6" x14ac:dyDescent="0.3">
      <c r="F11590"/>
    </row>
    <row r="11591" spans="6:6" x14ac:dyDescent="0.3">
      <c r="F11591"/>
    </row>
    <row r="11592" spans="6:6" x14ac:dyDescent="0.3">
      <c r="F11592"/>
    </row>
    <row r="11593" spans="6:6" x14ac:dyDescent="0.3">
      <c r="F11593"/>
    </row>
    <row r="11594" spans="6:6" x14ac:dyDescent="0.3">
      <c r="F11594"/>
    </row>
    <row r="11595" spans="6:6" x14ac:dyDescent="0.3">
      <c r="F11595"/>
    </row>
    <row r="11596" spans="6:6" x14ac:dyDescent="0.3">
      <c r="F11596"/>
    </row>
    <row r="11597" spans="6:6" x14ac:dyDescent="0.3">
      <c r="F11597"/>
    </row>
    <row r="11598" spans="6:6" x14ac:dyDescent="0.3">
      <c r="F11598"/>
    </row>
    <row r="11599" spans="6:6" x14ac:dyDescent="0.3">
      <c r="F11599"/>
    </row>
    <row r="11600" spans="6:6" x14ac:dyDescent="0.3">
      <c r="F11600"/>
    </row>
    <row r="11601" spans="6:6" x14ac:dyDescent="0.3">
      <c r="F11601"/>
    </row>
    <row r="11602" spans="6:6" x14ac:dyDescent="0.3">
      <c r="F11602"/>
    </row>
    <row r="11603" spans="6:6" x14ac:dyDescent="0.3">
      <c r="F11603"/>
    </row>
    <row r="11604" spans="6:6" x14ac:dyDescent="0.3">
      <c r="F11604"/>
    </row>
    <row r="11605" spans="6:6" x14ac:dyDescent="0.3">
      <c r="F11605"/>
    </row>
    <row r="11606" spans="6:6" x14ac:dyDescent="0.3">
      <c r="F11606"/>
    </row>
    <row r="11607" spans="6:6" x14ac:dyDescent="0.3">
      <c r="F11607"/>
    </row>
    <row r="11608" spans="6:6" x14ac:dyDescent="0.3">
      <c r="F11608"/>
    </row>
    <row r="11609" spans="6:6" x14ac:dyDescent="0.3">
      <c r="F11609"/>
    </row>
    <row r="11610" spans="6:6" x14ac:dyDescent="0.3">
      <c r="F11610"/>
    </row>
    <row r="11611" spans="6:6" x14ac:dyDescent="0.3">
      <c r="F11611"/>
    </row>
    <row r="11612" spans="6:6" x14ac:dyDescent="0.3">
      <c r="F11612"/>
    </row>
    <row r="11613" spans="6:6" x14ac:dyDescent="0.3">
      <c r="F11613"/>
    </row>
    <row r="11614" spans="6:6" x14ac:dyDescent="0.3">
      <c r="F11614"/>
    </row>
    <row r="11615" spans="6:6" x14ac:dyDescent="0.3">
      <c r="F11615"/>
    </row>
    <row r="11616" spans="6:6" x14ac:dyDescent="0.3">
      <c r="F11616"/>
    </row>
    <row r="11617" spans="6:6" x14ac:dyDescent="0.3">
      <c r="F11617"/>
    </row>
    <row r="11618" spans="6:6" x14ac:dyDescent="0.3">
      <c r="F11618"/>
    </row>
    <row r="11619" spans="6:6" x14ac:dyDescent="0.3">
      <c r="F11619"/>
    </row>
    <row r="11620" spans="6:6" x14ac:dyDescent="0.3">
      <c r="F11620"/>
    </row>
    <row r="11621" spans="6:6" x14ac:dyDescent="0.3">
      <c r="F11621"/>
    </row>
    <row r="11622" spans="6:6" x14ac:dyDescent="0.3">
      <c r="F11622"/>
    </row>
    <row r="11623" spans="6:6" x14ac:dyDescent="0.3">
      <c r="F11623"/>
    </row>
    <row r="11624" spans="6:6" x14ac:dyDescent="0.3">
      <c r="F11624"/>
    </row>
    <row r="11625" spans="6:6" x14ac:dyDescent="0.3">
      <c r="F11625"/>
    </row>
    <row r="11626" spans="6:6" x14ac:dyDescent="0.3">
      <c r="F11626"/>
    </row>
    <row r="11627" spans="6:6" x14ac:dyDescent="0.3">
      <c r="F11627"/>
    </row>
    <row r="11628" spans="6:6" x14ac:dyDescent="0.3">
      <c r="F11628"/>
    </row>
    <row r="11629" spans="6:6" x14ac:dyDescent="0.3">
      <c r="F11629"/>
    </row>
    <row r="11630" spans="6:6" x14ac:dyDescent="0.3">
      <c r="F11630"/>
    </row>
    <row r="11631" spans="6:6" x14ac:dyDescent="0.3">
      <c r="F11631"/>
    </row>
    <row r="11632" spans="6:6" x14ac:dyDescent="0.3">
      <c r="F11632"/>
    </row>
    <row r="11633" spans="6:6" x14ac:dyDescent="0.3">
      <c r="F11633"/>
    </row>
    <row r="11634" spans="6:6" x14ac:dyDescent="0.3">
      <c r="F11634"/>
    </row>
    <row r="11635" spans="6:6" x14ac:dyDescent="0.3">
      <c r="F11635"/>
    </row>
    <row r="11636" spans="6:6" x14ac:dyDescent="0.3">
      <c r="F11636"/>
    </row>
    <row r="11637" spans="6:6" x14ac:dyDescent="0.3">
      <c r="F11637"/>
    </row>
    <row r="11638" spans="6:6" x14ac:dyDescent="0.3">
      <c r="F11638"/>
    </row>
    <row r="11639" spans="6:6" x14ac:dyDescent="0.3">
      <c r="F11639"/>
    </row>
    <row r="11640" spans="6:6" x14ac:dyDescent="0.3">
      <c r="F11640"/>
    </row>
    <row r="11641" spans="6:6" x14ac:dyDescent="0.3">
      <c r="F11641"/>
    </row>
    <row r="11642" spans="6:6" x14ac:dyDescent="0.3">
      <c r="F11642"/>
    </row>
    <row r="11643" spans="6:6" x14ac:dyDescent="0.3">
      <c r="F11643"/>
    </row>
    <row r="11644" spans="6:6" x14ac:dyDescent="0.3">
      <c r="F11644"/>
    </row>
    <row r="11645" spans="6:6" x14ac:dyDescent="0.3">
      <c r="F11645"/>
    </row>
    <row r="11646" spans="6:6" x14ac:dyDescent="0.3">
      <c r="F11646"/>
    </row>
    <row r="11647" spans="6:6" x14ac:dyDescent="0.3">
      <c r="F11647"/>
    </row>
    <row r="11648" spans="6:6" x14ac:dyDescent="0.3">
      <c r="F11648"/>
    </row>
    <row r="11649" spans="6:6" x14ac:dyDescent="0.3">
      <c r="F11649"/>
    </row>
    <row r="11650" spans="6:6" x14ac:dyDescent="0.3">
      <c r="F11650"/>
    </row>
    <row r="11651" spans="6:6" x14ac:dyDescent="0.3">
      <c r="F11651"/>
    </row>
    <row r="11652" spans="6:6" x14ac:dyDescent="0.3">
      <c r="F11652"/>
    </row>
    <row r="11653" spans="6:6" x14ac:dyDescent="0.3">
      <c r="F11653"/>
    </row>
    <row r="11654" spans="6:6" x14ac:dyDescent="0.3">
      <c r="F11654"/>
    </row>
    <row r="11655" spans="6:6" x14ac:dyDescent="0.3">
      <c r="F11655"/>
    </row>
    <row r="11656" spans="6:6" x14ac:dyDescent="0.3">
      <c r="F11656"/>
    </row>
    <row r="11657" spans="6:6" x14ac:dyDescent="0.3">
      <c r="F11657"/>
    </row>
    <row r="11658" spans="6:6" x14ac:dyDescent="0.3">
      <c r="F11658"/>
    </row>
    <row r="11659" spans="6:6" x14ac:dyDescent="0.3">
      <c r="F11659"/>
    </row>
    <row r="11660" spans="6:6" x14ac:dyDescent="0.3">
      <c r="F11660"/>
    </row>
    <row r="11661" spans="6:6" x14ac:dyDescent="0.3">
      <c r="F11661"/>
    </row>
    <row r="11662" spans="6:6" x14ac:dyDescent="0.3">
      <c r="F11662"/>
    </row>
    <row r="11663" spans="6:6" x14ac:dyDescent="0.3">
      <c r="F11663"/>
    </row>
    <row r="11664" spans="6:6" x14ac:dyDescent="0.3">
      <c r="F11664"/>
    </row>
    <row r="11665" spans="6:6" x14ac:dyDescent="0.3">
      <c r="F11665"/>
    </row>
    <row r="11666" spans="6:6" x14ac:dyDescent="0.3">
      <c r="F11666"/>
    </row>
    <row r="11667" spans="6:6" x14ac:dyDescent="0.3">
      <c r="F11667"/>
    </row>
    <row r="11668" spans="6:6" x14ac:dyDescent="0.3">
      <c r="F11668"/>
    </row>
    <row r="11669" spans="6:6" x14ac:dyDescent="0.3">
      <c r="F11669"/>
    </row>
    <row r="11670" spans="6:6" x14ac:dyDescent="0.3">
      <c r="F11670"/>
    </row>
    <row r="11671" spans="6:6" x14ac:dyDescent="0.3">
      <c r="F11671"/>
    </row>
    <row r="11672" spans="6:6" x14ac:dyDescent="0.3">
      <c r="F11672"/>
    </row>
    <row r="11673" spans="6:6" x14ac:dyDescent="0.3">
      <c r="F11673"/>
    </row>
    <row r="11674" spans="6:6" x14ac:dyDescent="0.3">
      <c r="F11674"/>
    </row>
    <row r="11675" spans="6:6" x14ac:dyDescent="0.3">
      <c r="F11675"/>
    </row>
    <row r="11676" spans="6:6" x14ac:dyDescent="0.3">
      <c r="F11676"/>
    </row>
    <row r="11677" spans="6:6" x14ac:dyDescent="0.3">
      <c r="F11677"/>
    </row>
    <row r="11678" spans="6:6" x14ac:dyDescent="0.3">
      <c r="F11678"/>
    </row>
    <row r="11679" spans="6:6" x14ac:dyDescent="0.3">
      <c r="F11679"/>
    </row>
    <row r="11680" spans="6:6" x14ac:dyDescent="0.3">
      <c r="F11680"/>
    </row>
    <row r="11681" spans="6:6" x14ac:dyDescent="0.3">
      <c r="F11681"/>
    </row>
    <row r="11682" spans="6:6" x14ac:dyDescent="0.3">
      <c r="F11682"/>
    </row>
    <row r="11683" spans="6:6" x14ac:dyDescent="0.3">
      <c r="F11683"/>
    </row>
    <row r="11684" spans="6:6" x14ac:dyDescent="0.3">
      <c r="F11684"/>
    </row>
    <row r="11685" spans="6:6" x14ac:dyDescent="0.3">
      <c r="F11685"/>
    </row>
    <row r="11686" spans="6:6" x14ac:dyDescent="0.3">
      <c r="F11686"/>
    </row>
    <row r="11687" spans="6:6" x14ac:dyDescent="0.3">
      <c r="F11687"/>
    </row>
    <row r="11688" spans="6:6" x14ac:dyDescent="0.3">
      <c r="F11688"/>
    </row>
    <row r="11689" spans="6:6" x14ac:dyDescent="0.3">
      <c r="F11689"/>
    </row>
    <row r="11690" spans="6:6" x14ac:dyDescent="0.3">
      <c r="F11690"/>
    </row>
    <row r="11691" spans="6:6" x14ac:dyDescent="0.3">
      <c r="F11691"/>
    </row>
    <row r="11692" spans="6:6" x14ac:dyDescent="0.3">
      <c r="F11692"/>
    </row>
    <row r="11693" spans="6:6" x14ac:dyDescent="0.3">
      <c r="F11693"/>
    </row>
    <row r="11694" spans="6:6" x14ac:dyDescent="0.3">
      <c r="F11694"/>
    </row>
    <row r="11695" spans="6:6" x14ac:dyDescent="0.3">
      <c r="F11695"/>
    </row>
    <row r="11696" spans="6:6" x14ac:dyDescent="0.3">
      <c r="F11696"/>
    </row>
    <row r="11697" spans="6:6" x14ac:dyDescent="0.3">
      <c r="F11697"/>
    </row>
    <row r="11698" spans="6:6" x14ac:dyDescent="0.3">
      <c r="F11698"/>
    </row>
    <row r="11699" spans="6:6" x14ac:dyDescent="0.3">
      <c r="F11699"/>
    </row>
    <row r="11700" spans="6:6" x14ac:dyDescent="0.3">
      <c r="F11700"/>
    </row>
    <row r="11701" spans="6:6" x14ac:dyDescent="0.3">
      <c r="F11701"/>
    </row>
    <row r="11702" spans="6:6" x14ac:dyDescent="0.3">
      <c r="F11702"/>
    </row>
    <row r="11703" spans="6:6" x14ac:dyDescent="0.3">
      <c r="F11703"/>
    </row>
    <row r="11704" spans="6:6" x14ac:dyDescent="0.3">
      <c r="F11704"/>
    </row>
    <row r="11705" spans="6:6" x14ac:dyDescent="0.3">
      <c r="F11705"/>
    </row>
    <row r="11706" spans="6:6" x14ac:dyDescent="0.3">
      <c r="F11706"/>
    </row>
    <row r="11707" spans="6:6" x14ac:dyDescent="0.3">
      <c r="F11707"/>
    </row>
    <row r="11708" spans="6:6" x14ac:dyDescent="0.3">
      <c r="F11708"/>
    </row>
    <row r="11709" spans="6:6" x14ac:dyDescent="0.3">
      <c r="F11709"/>
    </row>
    <row r="11710" spans="6:6" x14ac:dyDescent="0.3">
      <c r="F11710"/>
    </row>
    <row r="11711" spans="6:6" x14ac:dyDescent="0.3">
      <c r="F11711"/>
    </row>
    <row r="11712" spans="6:6" x14ac:dyDescent="0.3">
      <c r="F11712"/>
    </row>
    <row r="11713" spans="6:6" x14ac:dyDescent="0.3">
      <c r="F11713"/>
    </row>
    <row r="11714" spans="6:6" x14ac:dyDescent="0.3">
      <c r="F11714"/>
    </row>
    <row r="11715" spans="6:6" x14ac:dyDescent="0.3">
      <c r="F11715"/>
    </row>
    <row r="11716" spans="6:6" x14ac:dyDescent="0.3">
      <c r="F11716"/>
    </row>
    <row r="11717" spans="6:6" x14ac:dyDescent="0.3">
      <c r="F11717"/>
    </row>
    <row r="11718" spans="6:6" x14ac:dyDescent="0.3">
      <c r="F11718"/>
    </row>
    <row r="11719" spans="6:6" x14ac:dyDescent="0.3">
      <c r="F11719"/>
    </row>
    <row r="11720" spans="6:6" x14ac:dyDescent="0.3">
      <c r="F11720"/>
    </row>
    <row r="11721" spans="6:6" x14ac:dyDescent="0.3">
      <c r="F11721"/>
    </row>
    <row r="11722" spans="6:6" x14ac:dyDescent="0.3">
      <c r="F11722"/>
    </row>
    <row r="11723" spans="6:6" x14ac:dyDescent="0.3">
      <c r="F11723"/>
    </row>
    <row r="11724" spans="6:6" x14ac:dyDescent="0.3">
      <c r="F11724"/>
    </row>
    <row r="11725" spans="6:6" x14ac:dyDescent="0.3">
      <c r="F11725"/>
    </row>
    <row r="11726" spans="6:6" x14ac:dyDescent="0.3">
      <c r="F11726"/>
    </row>
    <row r="11727" spans="6:6" x14ac:dyDescent="0.3">
      <c r="F11727"/>
    </row>
    <row r="11728" spans="6:6" x14ac:dyDescent="0.3">
      <c r="F11728"/>
    </row>
    <row r="11729" spans="6:6" x14ac:dyDescent="0.3">
      <c r="F11729"/>
    </row>
    <row r="11730" spans="6:6" x14ac:dyDescent="0.3">
      <c r="F11730"/>
    </row>
    <row r="11731" spans="6:6" x14ac:dyDescent="0.3">
      <c r="F11731"/>
    </row>
    <row r="11732" spans="6:6" x14ac:dyDescent="0.3">
      <c r="F11732"/>
    </row>
    <row r="11733" spans="6:6" x14ac:dyDescent="0.3">
      <c r="F11733"/>
    </row>
    <row r="11734" spans="6:6" x14ac:dyDescent="0.3">
      <c r="F11734"/>
    </row>
    <row r="11735" spans="6:6" x14ac:dyDescent="0.3">
      <c r="F11735"/>
    </row>
    <row r="11736" spans="6:6" x14ac:dyDescent="0.3">
      <c r="F11736"/>
    </row>
    <row r="11737" spans="6:6" x14ac:dyDescent="0.3">
      <c r="F11737"/>
    </row>
    <row r="11738" spans="6:6" x14ac:dyDescent="0.3">
      <c r="F11738"/>
    </row>
    <row r="11739" spans="6:6" x14ac:dyDescent="0.3">
      <c r="F11739"/>
    </row>
    <row r="11740" spans="6:6" x14ac:dyDescent="0.3">
      <c r="F11740"/>
    </row>
    <row r="11741" spans="6:6" x14ac:dyDescent="0.3">
      <c r="F11741"/>
    </row>
    <row r="11742" spans="6:6" x14ac:dyDescent="0.3">
      <c r="F11742"/>
    </row>
    <row r="11743" spans="6:6" x14ac:dyDescent="0.3">
      <c r="F11743"/>
    </row>
    <row r="11744" spans="6:6" x14ac:dyDescent="0.3">
      <c r="F11744"/>
    </row>
    <row r="11745" spans="6:6" x14ac:dyDescent="0.3">
      <c r="F11745"/>
    </row>
    <row r="11746" spans="6:6" x14ac:dyDescent="0.3">
      <c r="F11746"/>
    </row>
    <row r="11747" spans="6:6" x14ac:dyDescent="0.3">
      <c r="F11747"/>
    </row>
    <row r="11748" spans="6:6" x14ac:dyDescent="0.3">
      <c r="F11748"/>
    </row>
    <row r="11749" spans="6:6" x14ac:dyDescent="0.3">
      <c r="F11749"/>
    </row>
    <row r="11750" spans="6:6" x14ac:dyDescent="0.3">
      <c r="F11750"/>
    </row>
    <row r="11751" spans="6:6" x14ac:dyDescent="0.3">
      <c r="F11751"/>
    </row>
    <row r="11752" spans="6:6" x14ac:dyDescent="0.3">
      <c r="F11752"/>
    </row>
    <row r="11753" spans="6:6" x14ac:dyDescent="0.3">
      <c r="F11753"/>
    </row>
    <row r="11754" spans="6:6" x14ac:dyDescent="0.3">
      <c r="F11754"/>
    </row>
    <row r="11755" spans="6:6" x14ac:dyDescent="0.3">
      <c r="F11755"/>
    </row>
    <row r="11756" spans="6:6" x14ac:dyDescent="0.3">
      <c r="F11756"/>
    </row>
    <row r="11757" spans="6:6" x14ac:dyDescent="0.3">
      <c r="F11757"/>
    </row>
    <row r="11758" spans="6:6" x14ac:dyDescent="0.3">
      <c r="F11758"/>
    </row>
    <row r="11759" spans="6:6" x14ac:dyDescent="0.3">
      <c r="F11759"/>
    </row>
    <row r="11760" spans="6:6" x14ac:dyDescent="0.3">
      <c r="F11760"/>
    </row>
    <row r="11761" spans="6:6" x14ac:dyDescent="0.3">
      <c r="F11761"/>
    </row>
    <row r="11762" spans="6:6" x14ac:dyDescent="0.3">
      <c r="F11762"/>
    </row>
    <row r="11763" spans="6:6" x14ac:dyDescent="0.3">
      <c r="F11763"/>
    </row>
    <row r="11764" spans="6:6" x14ac:dyDescent="0.3">
      <c r="F11764"/>
    </row>
    <row r="11765" spans="6:6" x14ac:dyDescent="0.3">
      <c r="F11765"/>
    </row>
    <row r="11766" spans="6:6" x14ac:dyDescent="0.3">
      <c r="F11766"/>
    </row>
    <row r="11767" spans="6:6" x14ac:dyDescent="0.3">
      <c r="F11767"/>
    </row>
    <row r="11768" spans="6:6" x14ac:dyDescent="0.3">
      <c r="F11768"/>
    </row>
    <row r="11769" spans="6:6" x14ac:dyDescent="0.3">
      <c r="F11769"/>
    </row>
    <row r="11770" spans="6:6" x14ac:dyDescent="0.3">
      <c r="F11770"/>
    </row>
    <row r="11771" spans="6:6" x14ac:dyDescent="0.3">
      <c r="F11771"/>
    </row>
    <row r="11772" spans="6:6" x14ac:dyDescent="0.3">
      <c r="F11772"/>
    </row>
    <row r="11773" spans="6:6" x14ac:dyDescent="0.3">
      <c r="F11773"/>
    </row>
    <row r="11774" spans="6:6" x14ac:dyDescent="0.3">
      <c r="F11774"/>
    </row>
    <row r="11775" spans="6:6" x14ac:dyDescent="0.3">
      <c r="F11775"/>
    </row>
    <row r="11776" spans="6:6" x14ac:dyDescent="0.3">
      <c r="F11776"/>
    </row>
    <row r="11777" spans="6:6" x14ac:dyDescent="0.3">
      <c r="F11777"/>
    </row>
    <row r="11778" spans="6:6" x14ac:dyDescent="0.3">
      <c r="F11778"/>
    </row>
    <row r="11779" spans="6:6" x14ac:dyDescent="0.3">
      <c r="F11779"/>
    </row>
    <row r="11780" spans="6:6" x14ac:dyDescent="0.3">
      <c r="F11780"/>
    </row>
    <row r="11781" spans="6:6" x14ac:dyDescent="0.3">
      <c r="F11781"/>
    </row>
    <row r="11782" spans="6:6" x14ac:dyDescent="0.3">
      <c r="F11782"/>
    </row>
    <row r="11783" spans="6:6" x14ac:dyDescent="0.3">
      <c r="F11783"/>
    </row>
    <row r="11784" spans="6:6" x14ac:dyDescent="0.3">
      <c r="F11784"/>
    </row>
    <row r="11785" spans="6:6" x14ac:dyDescent="0.3">
      <c r="F11785"/>
    </row>
    <row r="11786" spans="6:6" x14ac:dyDescent="0.3">
      <c r="F11786"/>
    </row>
    <row r="11787" spans="6:6" x14ac:dyDescent="0.3">
      <c r="F11787"/>
    </row>
    <row r="11788" spans="6:6" x14ac:dyDescent="0.3">
      <c r="F11788"/>
    </row>
    <row r="11789" spans="6:6" x14ac:dyDescent="0.3">
      <c r="F11789"/>
    </row>
    <row r="11790" spans="6:6" x14ac:dyDescent="0.3">
      <c r="F11790"/>
    </row>
    <row r="11791" spans="6:6" x14ac:dyDescent="0.3">
      <c r="F11791"/>
    </row>
    <row r="11792" spans="6:6" x14ac:dyDescent="0.3">
      <c r="F11792"/>
    </row>
    <row r="11793" spans="6:6" x14ac:dyDescent="0.3">
      <c r="F11793"/>
    </row>
    <row r="11794" spans="6:6" x14ac:dyDescent="0.3">
      <c r="F11794"/>
    </row>
    <row r="11795" spans="6:6" x14ac:dyDescent="0.3">
      <c r="F11795"/>
    </row>
    <row r="11796" spans="6:6" x14ac:dyDescent="0.3">
      <c r="F11796"/>
    </row>
    <row r="11797" spans="6:6" x14ac:dyDescent="0.3">
      <c r="F11797"/>
    </row>
    <row r="11798" spans="6:6" x14ac:dyDescent="0.3">
      <c r="F11798"/>
    </row>
    <row r="11799" spans="6:6" x14ac:dyDescent="0.3">
      <c r="F11799"/>
    </row>
    <row r="11800" spans="6:6" x14ac:dyDescent="0.3">
      <c r="F11800"/>
    </row>
    <row r="11801" spans="6:6" x14ac:dyDescent="0.3">
      <c r="F11801"/>
    </row>
    <row r="11802" spans="6:6" x14ac:dyDescent="0.3">
      <c r="F11802"/>
    </row>
    <row r="11803" spans="6:6" x14ac:dyDescent="0.3">
      <c r="F11803"/>
    </row>
    <row r="11804" spans="6:6" x14ac:dyDescent="0.3">
      <c r="F11804"/>
    </row>
    <row r="11805" spans="6:6" x14ac:dyDescent="0.3">
      <c r="F11805"/>
    </row>
    <row r="11806" spans="6:6" x14ac:dyDescent="0.3">
      <c r="F11806"/>
    </row>
    <row r="11807" spans="6:6" x14ac:dyDescent="0.3">
      <c r="F11807"/>
    </row>
    <row r="11808" spans="6:6" x14ac:dyDescent="0.3">
      <c r="F11808"/>
    </row>
    <row r="11809" spans="6:6" x14ac:dyDescent="0.3">
      <c r="F11809"/>
    </row>
    <row r="11810" spans="6:6" x14ac:dyDescent="0.3">
      <c r="F11810"/>
    </row>
    <row r="11811" spans="6:6" x14ac:dyDescent="0.3">
      <c r="F11811"/>
    </row>
    <row r="11812" spans="6:6" x14ac:dyDescent="0.3">
      <c r="F11812"/>
    </row>
    <row r="11813" spans="6:6" x14ac:dyDescent="0.3">
      <c r="F11813"/>
    </row>
    <row r="11814" spans="6:6" x14ac:dyDescent="0.3">
      <c r="F11814"/>
    </row>
    <row r="11815" spans="6:6" x14ac:dyDescent="0.3">
      <c r="F11815"/>
    </row>
    <row r="11816" spans="6:6" x14ac:dyDescent="0.3">
      <c r="F11816"/>
    </row>
    <row r="11817" spans="6:6" x14ac:dyDescent="0.3">
      <c r="F11817"/>
    </row>
    <row r="11818" spans="6:6" x14ac:dyDescent="0.3">
      <c r="F11818"/>
    </row>
    <row r="11819" spans="6:6" x14ac:dyDescent="0.3">
      <c r="F11819"/>
    </row>
    <row r="11820" spans="6:6" x14ac:dyDescent="0.3">
      <c r="F11820"/>
    </row>
    <row r="11821" spans="6:6" x14ac:dyDescent="0.3">
      <c r="F11821"/>
    </row>
    <row r="11822" spans="6:6" x14ac:dyDescent="0.3">
      <c r="F11822"/>
    </row>
    <row r="11823" spans="6:6" x14ac:dyDescent="0.3">
      <c r="F11823"/>
    </row>
    <row r="11824" spans="6:6" x14ac:dyDescent="0.3">
      <c r="F11824"/>
    </row>
    <row r="11825" spans="6:6" x14ac:dyDescent="0.3">
      <c r="F11825"/>
    </row>
    <row r="11826" spans="6:6" x14ac:dyDescent="0.3">
      <c r="F11826"/>
    </row>
    <row r="11827" spans="6:6" x14ac:dyDescent="0.3">
      <c r="F11827"/>
    </row>
    <row r="11828" spans="6:6" x14ac:dyDescent="0.3">
      <c r="F11828"/>
    </row>
    <row r="11829" spans="6:6" x14ac:dyDescent="0.3">
      <c r="F11829"/>
    </row>
    <row r="11830" spans="6:6" x14ac:dyDescent="0.3">
      <c r="F11830"/>
    </row>
    <row r="11831" spans="6:6" x14ac:dyDescent="0.3">
      <c r="F11831"/>
    </row>
    <row r="11832" spans="6:6" x14ac:dyDescent="0.3">
      <c r="F11832"/>
    </row>
    <row r="11833" spans="6:6" x14ac:dyDescent="0.3">
      <c r="F11833"/>
    </row>
    <row r="11834" spans="6:6" x14ac:dyDescent="0.3">
      <c r="F11834"/>
    </row>
    <row r="11835" spans="6:6" x14ac:dyDescent="0.3">
      <c r="F11835"/>
    </row>
    <row r="11836" spans="6:6" x14ac:dyDescent="0.3">
      <c r="F11836"/>
    </row>
    <row r="11837" spans="6:6" x14ac:dyDescent="0.3">
      <c r="F11837"/>
    </row>
    <row r="11838" spans="6:6" x14ac:dyDescent="0.3">
      <c r="F11838"/>
    </row>
    <row r="11839" spans="6:6" x14ac:dyDescent="0.3">
      <c r="F11839"/>
    </row>
    <row r="11840" spans="6:6" x14ac:dyDescent="0.3">
      <c r="F11840"/>
    </row>
    <row r="11841" spans="6:6" x14ac:dyDescent="0.3">
      <c r="F11841"/>
    </row>
    <row r="11842" spans="6:6" x14ac:dyDescent="0.3">
      <c r="F11842"/>
    </row>
    <row r="11843" spans="6:6" x14ac:dyDescent="0.3">
      <c r="F11843"/>
    </row>
    <row r="11844" spans="6:6" x14ac:dyDescent="0.3">
      <c r="F11844"/>
    </row>
    <row r="11845" spans="6:6" x14ac:dyDescent="0.3">
      <c r="F11845"/>
    </row>
    <row r="11846" spans="6:6" x14ac:dyDescent="0.3">
      <c r="F11846"/>
    </row>
    <row r="11847" spans="6:6" x14ac:dyDescent="0.3">
      <c r="F11847"/>
    </row>
    <row r="11848" spans="6:6" x14ac:dyDescent="0.3">
      <c r="F11848"/>
    </row>
    <row r="11849" spans="6:6" x14ac:dyDescent="0.3">
      <c r="F11849"/>
    </row>
    <row r="11850" spans="6:6" x14ac:dyDescent="0.3">
      <c r="F11850"/>
    </row>
    <row r="11851" spans="6:6" x14ac:dyDescent="0.3">
      <c r="F11851"/>
    </row>
    <row r="11852" spans="6:6" x14ac:dyDescent="0.3">
      <c r="F11852"/>
    </row>
    <row r="11853" spans="6:6" x14ac:dyDescent="0.3">
      <c r="F11853"/>
    </row>
    <row r="11854" spans="6:6" x14ac:dyDescent="0.3">
      <c r="F11854"/>
    </row>
    <row r="11855" spans="6:6" x14ac:dyDescent="0.3">
      <c r="F11855"/>
    </row>
    <row r="11856" spans="6:6" x14ac:dyDescent="0.3">
      <c r="F11856"/>
    </row>
    <row r="11857" spans="6:6" x14ac:dyDescent="0.3">
      <c r="F11857"/>
    </row>
    <row r="11858" spans="6:6" x14ac:dyDescent="0.3">
      <c r="F11858"/>
    </row>
    <row r="11859" spans="6:6" x14ac:dyDescent="0.3">
      <c r="F11859"/>
    </row>
    <row r="11860" spans="6:6" x14ac:dyDescent="0.3">
      <c r="F11860"/>
    </row>
    <row r="11861" spans="6:6" x14ac:dyDescent="0.3">
      <c r="F11861"/>
    </row>
    <row r="11862" spans="6:6" x14ac:dyDescent="0.3">
      <c r="F11862"/>
    </row>
    <row r="11863" spans="6:6" x14ac:dyDescent="0.3">
      <c r="F11863"/>
    </row>
    <row r="11864" spans="6:6" x14ac:dyDescent="0.3">
      <c r="F11864"/>
    </row>
    <row r="11865" spans="6:6" x14ac:dyDescent="0.3">
      <c r="F11865"/>
    </row>
    <row r="11866" spans="6:6" x14ac:dyDescent="0.3">
      <c r="F11866"/>
    </row>
    <row r="11867" spans="6:6" x14ac:dyDescent="0.3">
      <c r="F11867"/>
    </row>
    <row r="11868" spans="6:6" x14ac:dyDescent="0.3">
      <c r="F11868"/>
    </row>
    <row r="11869" spans="6:6" x14ac:dyDescent="0.3">
      <c r="F11869"/>
    </row>
    <row r="11870" spans="6:6" x14ac:dyDescent="0.3">
      <c r="F11870"/>
    </row>
    <row r="11871" spans="6:6" x14ac:dyDescent="0.3">
      <c r="F11871"/>
    </row>
    <row r="11872" spans="6:6" x14ac:dyDescent="0.3">
      <c r="F11872"/>
    </row>
    <row r="11873" spans="6:6" x14ac:dyDescent="0.3">
      <c r="F11873"/>
    </row>
    <row r="11874" spans="6:6" x14ac:dyDescent="0.3">
      <c r="F11874"/>
    </row>
    <row r="11875" spans="6:6" x14ac:dyDescent="0.3">
      <c r="F11875"/>
    </row>
    <row r="11876" spans="6:6" x14ac:dyDescent="0.3">
      <c r="F11876"/>
    </row>
    <row r="11877" spans="6:6" x14ac:dyDescent="0.3">
      <c r="F11877"/>
    </row>
    <row r="11878" spans="6:6" x14ac:dyDescent="0.3">
      <c r="F11878"/>
    </row>
    <row r="11879" spans="6:6" x14ac:dyDescent="0.3">
      <c r="F11879"/>
    </row>
    <row r="11880" spans="6:6" x14ac:dyDescent="0.3">
      <c r="F11880"/>
    </row>
    <row r="11881" spans="6:6" x14ac:dyDescent="0.3">
      <c r="F11881"/>
    </row>
    <row r="11882" spans="6:6" x14ac:dyDescent="0.3">
      <c r="F11882"/>
    </row>
    <row r="11883" spans="6:6" x14ac:dyDescent="0.3">
      <c r="F11883"/>
    </row>
    <row r="11884" spans="6:6" x14ac:dyDescent="0.3">
      <c r="F11884"/>
    </row>
    <row r="11885" spans="6:6" x14ac:dyDescent="0.3">
      <c r="F11885"/>
    </row>
    <row r="11886" spans="6:6" x14ac:dyDescent="0.3">
      <c r="F11886"/>
    </row>
    <row r="11887" spans="6:6" x14ac:dyDescent="0.3">
      <c r="F11887"/>
    </row>
    <row r="11888" spans="6:6" x14ac:dyDescent="0.3">
      <c r="F11888"/>
    </row>
    <row r="11889" spans="6:6" x14ac:dyDescent="0.3">
      <c r="F11889"/>
    </row>
    <row r="11890" spans="6:6" x14ac:dyDescent="0.3">
      <c r="F11890"/>
    </row>
    <row r="11891" spans="6:6" x14ac:dyDescent="0.3">
      <c r="F11891"/>
    </row>
    <row r="11892" spans="6:6" x14ac:dyDescent="0.3">
      <c r="F11892"/>
    </row>
    <row r="11893" spans="6:6" x14ac:dyDescent="0.3">
      <c r="F11893"/>
    </row>
    <row r="11894" spans="6:6" x14ac:dyDescent="0.3">
      <c r="F11894"/>
    </row>
    <row r="11895" spans="6:6" x14ac:dyDescent="0.3">
      <c r="F11895"/>
    </row>
    <row r="11896" spans="6:6" x14ac:dyDescent="0.3">
      <c r="F11896"/>
    </row>
    <row r="11897" spans="6:6" x14ac:dyDescent="0.3">
      <c r="F11897"/>
    </row>
    <row r="11898" spans="6:6" x14ac:dyDescent="0.3">
      <c r="F11898"/>
    </row>
    <row r="11899" spans="6:6" x14ac:dyDescent="0.3">
      <c r="F11899"/>
    </row>
    <row r="11900" spans="6:6" x14ac:dyDescent="0.3">
      <c r="F11900"/>
    </row>
    <row r="11901" spans="6:6" x14ac:dyDescent="0.3">
      <c r="F11901"/>
    </row>
    <row r="11902" spans="6:6" x14ac:dyDescent="0.3">
      <c r="F11902"/>
    </row>
    <row r="11903" spans="6:6" x14ac:dyDescent="0.3">
      <c r="F11903"/>
    </row>
    <row r="11904" spans="6:6" x14ac:dyDescent="0.3">
      <c r="F11904"/>
    </row>
    <row r="11905" spans="6:6" x14ac:dyDescent="0.3">
      <c r="F11905"/>
    </row>
    <row r="11906" spans="6:6" x14ac:dyDescent="0.3">
      <c r="F11906"/>
    </row>
    <row r="11907" spans="6:6" x14ac:dyDescent="0.3">
      <c r="F11907"/>
    </row>
    <row r="11908" spans="6:6" x14ac:dyDescent="0.3">
      <c r="F11908"/>
    </row>
    <row r="11909" spans="6:6" x14ac:dyDescent="0.3">
      <c r="F11909"/>
    </row>
    <row r="11910" spans="6:6" x14ac:dyDescent="0.3">
      <c r="F11910"/>
    </row>
    <row r="11911" spans="6:6" x14ac:dyDescent="0.3">
      <c r="F11911"/>
    </row>
    <row r="11912" spans="6:6" x14ac:dyDescent="0.3">
      <c r="F11912"/>
    </row>
    <row r="11913" spans="6:6" x14ac:dyDescent="0.3">
      <c r="F11913"/>
    </row>
    <row r="11914" spans="6:6" x14ac:dyDescent="0.3">
      <c r="F11914"/>
    </row>
    <row r="11915" spans="6:6" x14ac:dyDescent="0.3">
      <c r="F11915"/>
    </row>
    <row r="11916" spans="6:6" x14ac:dyDescent="0.3">
      <c r="F11916"/>
    </row>
    <row r="11917" spans="6:6" x14ac:dyDescent="0.3">
      <c r="F11917"/>
    </row>
    <row r="11918" spans="6:6" x14ac:dyDescent="0.3">
      <c r="F11918"/>
    </row>
    <row r="11919" spans="6:6" x14ac:dyDescent="0.3">
      <c r="F11919"/>
    </row>
    <row r="11920" spans="6:6" x14ac:dyDescent="0.3">
      <c r="F11920"/>
    </row>
    <row r="11921" spans="6:6" x14ac:dyDescent="0.3">
      <c r="F11921"/>
    </row>
    <row r="11922" spans="6:6" x14ac:dyDescent="0.3">
      <c r="F11922"/>
    </row>
    <row r="11923" spans="6:6" x14ac:dyDescent="0.3">
      <c r="F11923"/>
    </row>
    <row r="11924" spans="6:6" x14ac:dyDescent="0.3">
      <c r="F11924"/>
    </row>
    <row r="11925" spans="6:6" x14ac:dyDescent="0.3">
      <c r="F11925"/>
    </row>
    <row r="11926" spans="6:6" x14ac:dyDescent="0.3">
      <c r="F11926"/>
    </row>
    <row r="11927" spans="6:6" x14ac:dyDescent="0.3">
      <c r="F11927"/>
    </row>
    <row r="11928" spans="6:6" x14ac:dyDescent="0.3">
      <c r="F11928"/>
    </row>
    <row r="11929" spans="6:6" x14ac:dyDescent="0.3">
      <c r="F11929"/>
    </row>
    <row r="11930" spans="6:6" x14ac:dyDescent="0.3">
      <c r="F11930"/>
    </row>
    <row r="11931" spans="6:6" x14ac:dyDescent="0.3">
      <c r="F11931"/>
    </row>
    <row r="11932" spans="6:6" x14ac:dyDescent="0.3">
      <c r="F11932"/>
    </row>
    <row r="11933" spans="6:6" x14ac:dyDescent="0.3">
      <c r="F11933"/>
    </row>
    <row r="11934" spans="6:6" x14ac:dyDescent="0.3">
      <c r="F11934"/>
    </row>
    <row r="11935" spans="6:6" x14ac:dyDescent="0.3">
      <c r="F11935"/>
    </row>
    <row r="11936" spans="6:6" x14ac:dyDescent="0.3">
      <c r="F11936"/>
    </row>
    <row r="11937" spans="6:6" x14ac:dyDescent="0.3">
      <c r="F11937"/>
    </row>
    <row r="11938" spans="6:6" x14ac:dyDescent="0.3">
      <c r="F11938"/>
    </row>
    <row r="11939" spans="6:6" x14ac:dyDescent="0.3">
      <c r="F11939"/>
    </row>
    <row r="11940" spans="6:6" x14ac:dyDescent="0.3">
      <c r="F11940"/>
    </row>
    <row r="11941" spans="6:6" x14ac:dyDescent="0.3">
      <c r="F11941"/>
    </row>
    <row r="11942" spans="6:6" x14ac:dyDescent="0.3">
      <c r="F11942"/>
    </row>
    <row r="11943" spans="6:6" x14ac:dyDescent="0.3">
      <c r="F11943"/>
    </row>
    <row r="11944" spans="6:6" x14ac:dyDescent="0.3">
      <c r="F11944"/>
    </row>
    <row r="11945" spans="6:6" x14ac:dyDescent="0.3">
      <c r="F11945"/>
    </row>
    <row r="11946" spans="6:6" x14ac:dyDescent="0.3">
      <c r="F11946"/>
    </row>
    <row r="11947" spans="6:6" x14ac:dyDescent="0.3">
      <c r="F11947"/>
    </row>
    <row r="11948" spans="6:6" x14ac:dyDescent="0.3">
      <c r="F11948"/>
    </row>
    <row r="11949" spans="6:6" x14ac:dyDescent="0.3">
      <c r="F11949"/>
    </row>
    <row r="11950" spans="6:6" x14ac:dyDescent="0.3">
      <c r="F11950"/>
    </row>
    <row r="11951" spans="6:6" x14ac:dyDescent="0.3">
      <c r="F11951"/>
    </row>
    <row r="11952" spans="6:6" x14ac:dyDescent="0.3">
      <c r="F11952"/>
    </row>
    <row r="11953" spans="6:6" x14ac:dyDescent="0.3">
      <c r="F11953"/>
    </row>
    <row r="11954" spans="6:6" x14ac:dyDescent="0.3">
      <c r="F11954"/>
    </row>
    <row r="11955" spans="6:6" x14ac:dyDescent="0.3">
      <c r="F11955"/>
    </row>
    <row r="11956" spans="6:6" x14ac:dyDescent="0.3">
      <c r="F11956"/>
    </row>
    <row r="11957" spans="6:6" x14ac:dyDescent="0.3">
      <c r="F11957"/>
    </row>
    <row r="11958" spans="6:6" x14ac:dyDescent="0.3">
      <c r="F11958"/>
    </row>
    <row r="11959" spans="6:6" x14ac:dyDescent="0.3">
      <c r="F11959"/>
    </row>
    <row r="11960" spans="6:6" x14ac:dyDescent="0.3">
      <c r="F11960"/>
    </row>
    <row r="11961" spans="6:6" x14ac:dyDescent="0.3">
      <c r="F11961"/>
    </row>
    <row r="11962" spans="6:6" x14ac:dyDescent="0.3">
      <c r="F11962"/>
    </row>
    <row r="11963" spans="6:6" x14ac:dyDescent="0.3">
      <c r="F11963"/>
    </row>
    <row r="11964" spans="6:6" x14ac:dyDescent="0.3">
      <c r="F11964"/>
    </row>
    <row r="11965" spans="6:6" x14ac:dyDescent="0.3">
      <c r="F11965"/>
    </row>
    <row r="11966" spans="6:6" x14ac:dyDescent="0.3">
      <c r="F11966"/>
    </row>
    <row r="11967" spans="6:6" x14ac:dyDescent="0.3">
      <c r="F11967"/>
    </row>
    <row r="11968" spans="6:6" x14ac:dyDescent="0.3">
      <c r="F11968"/>
    </row>
    <row r="11969" spans="6:6" x14ac:dyDescent="0.3">
      <c r="F11969"/>
    </row>
    <row r="11970" spans="6:6" x14ac:dyDescent="0.3">
      <c r="F11970"/>
    </row>
    <row r="11971" spans="6:6" x14ac:dyDescent="0.3">
      <c r="F11971"/>
    </row>
    <row r="11972" spans="6:6" x14ac:dyDescent="0.3">
      <c r="F11972"/>
    </row>
    <row r="11973" spans="6:6" x14ac:dyDescent="0.3">
      <c r="F11973"/>
    </row>
    <row r="11974" spans="6:6" x14ac:dyDescent="0.3">
      <c r="F11974"/>
    </row>
    <row r="11975" spans="6:6" x14ac:dyDescent="0.3">
      <c r="F11975"/>
    </row>
    <row r="11976" spans="6:6" x14ac:dyDescent="0.3">
      <c r="F11976"/>
    </row>
    <row r="11977" spans="6:6" x14ac:dyDescent="0.3">
      <c r="F11977"/>
    </row>
    <row r="11978" spans="6:6" x14ac:dyDescent="0.3">
      <c r="F11978"/>
    </row>
    <row r="11979" spans="6:6" x14ac:dyDescent="0.3">
      <c r="F11979"/>
    </row>
    <row r="11980" spans="6:6" x14ac:dyDescent="0.3">
      <c r="F11980"/>
    </row>
    <row r="11981" spans="6:6" x14ac:dyDescent="0.3">
      <c r="F11981"/>
    </row>
    <row r="11982" spans="6:6" x14ac:dyDescent="0.3">
      <c r="F11982"/>
    </row>
    <row r="11983" spans="6:6" x14ac:dyDescent="0.3">
      <c r="F11983"/>
    </row>
    <row r="11984" spans="6:6" x14ac:dyDescent="0.3">
      <c r="F11984"/>
    </row>
    <row r="11985" spans="6:6" x14ac:dyDescent="0.3">
      <c r="F11985"/>
    </row>
    <row r="11986" spans="6:6" x14ac:dyDescent="0.3">
      <c r="F11986"/>
    </row>
    <row r="11987" spans="6:6" x14ac:dyDescent="0.3">
      <c r="F11987"/>
    </row>
    <row r="11988" spans="6:6" x14ac:dyDescent="0.3">
      <c r="F11988"/>
    </row>
    <row r="11989" spans="6:6" x14ac:dyDescent="0.3">
      <c r="F11989"/>
    </row>
    <row r="11990" spans="6:6" x14ac:dyDescent="0.3">
      <c r="F11990"/>
    </row>
    <row r="11991" spans="6:6" x14ac:dyDescent="0.3">
      <c r="F11991"/>
    </row>
    <row r="11992" spans="6:6" x14ac:dyDescent="0.3">
      <c r="F11992"/>
    </row>
    <row r="11993" spans="6:6" x14ac:dyDescent="0.3">
      <c r="F11993"/>
    </row>
    <row r="11994" spans="6:6" x14ac:dyDescent="0.3">
      <c r="F11994"/>
    </row>
    <row r="11995" spans="6:6" x14ac:dyDescent="0.3">
      <c r="F11995"/>
    </row>
    <row r="11996" spans="6:6" x14ac:dyDescent="0.3">
      <c r="F11996"/>
    </row>
    <row r="11997" spans="6:6" x14ac:dyDescent="0.3">
      <c r="F11997"/>
    </row>
    <row r="11998" spans="6:6" x14ac:dyDescent="0.3">
      <c r="F11998"/>
    </row>
    <row r="11999" spans="6:6" x14ac:dyDescent="0.3">
      <c r="F11999"/>
    </row>
    <row r="12000" spans="6:6" x14ac:dyDescent="0.3">
      <c r="F12000"/>
    </row>
    <row r="12001" spans="6:6" x14ac:dyDescent="0.3">
      <c r="F12001"/>
    </row>
    <row r="12002" spans="6:6" x14ac:dyDescent="0.3">
      <c r="F12002"/>
    </row>
    <row r="12003" spans="6:6" x14ac:dyDescent="0.3">
      <c r="F12003"/>
    </row>
    <row r="12004" spans="6:6" x14ac:dyDescent="0.3">
      <c r="F12004"/>
    </row>
    <row r="12005" spans="6:6" x14ac:dyDescent="0.3">
      <c r="F12005"/>
    </row>
    <row r="12006" spans="6:6" x14ac:dyDescent="0.3">
      <c r="F12006"/>
    </row>
    <row r="12007" spans="6:6" x14ac:dyDescent="0.3">
      <c r="F12007"/>
    </row>
    <row r="12008" spans="6:6" x14ac:dyDescent="0.3">
      <c r="F12008"/>
    </row>
    <row r="12009" spans="6:6" x14ac:dyDescent="0.3">
      <c r="F12009"/>
    </row>
    <row r="12010" spans="6:6" x14ac:dyDescent="0.3">
      <c r="F12010"/>
    </row>
    <row r="12011" spans="6:6" x14ac:dyDescent="0.3">
      <c r="F12011"/>
    </row>
    <row r="12012" spans="6:6" x14ac:dyDescent="0.3">
      <c r="F12012"/>
    </row>
    <row r="12013" spans="6:6" x14ac:dyDescent="0.3">
      <c r="F12013"/>
    </row>
    <row r="12014" spans="6:6" x14ac:dyDescent="0.3">
      <c r="F12014"/>
    </row>
    <row r="12015" spans="6:6" x14ac:dyDescent="0.3">
      <c r="F12015"/>
    </row>
    <row r="12016" spans="6:6" x14ac:dyDescent="0.3">
      <c r="F12016"/>
    </row>
    <row r="12017" spans="6:6" x14ac:dyDescent="0.3">
      <c r="F12017"/>
    </row>
    <row r="12018" spans="6:6" x14ac:dyDescent="0.3">
      <c r="F12018"/>
    </row>
    <row r="12019" spans="6:6" x14ac:dyDescent="0.3">
      <c r="F12019"/>
    </row>
    <row r="12020" spans="6:6" x14ac:dyDescent="0.3">
      <c r="F12020"/>
    </row>
    <row r="12021" spans="6:6" x14ac:dyDescent="0.3">
      <c r="F12021"/>
    </row>
    <row r="12022" spans="6:6" x14ac:dyDescent="0.3">
      <c r="F12022"/>
    </row>
    <row r="12023" spans="6:6" x14ac:dyDescent="0.3">
      <c r="F12023"/>
    </row>
    <row r="12024" spans="6:6" x14ac:dyDescent="0.3">
      <c r="F12024"/>
    </row>
    <row r="12025" spans="6:6" x14ac:dyDescent="0.3">
      <c r="F12025"/>
    </row>
    <row r="12026" spans="6:6" x14ac:dyDescent="0.3">
      <c r="F12026"/>
    </row>
    <row r="12027" spans="6:6" x14ac:dyDescent="0.3">
      <c r="F12027"/>
    </row>
    <row r="12028" spans="6:6" x14ac:dyDescent="0.3">
      <c r="F12028"/>
    </row>
    <row r="12029" spans="6:6" x14ac:dyDescent="0.3">
      <c r="F12029"/>
    </row>
    <row r="12030" spans="6:6" x14ac:dyDescent="0.3">
      <c r="F12030"/>
    </row>
    <row r="12031" spans="6:6" x14ac:dyDescent="0.3">
      <c r="F12031"/>
    </row>
    <row r="12032" spans="6:6" x14ac:dyDescent="0.3">
      <c r="F12032"/>
    </row>
    <row r="12033" spans="6:6" x14ac:dyDescent="0.3">
      <c r="F12033"/>
    </row>
    <row r="12034" spans="6:6" x14ac:dyDescent="0.3">
      <c r="F12034"/>
    </row>
    <row r="12035" spans="6:6" x14ac:dyDescent="0.3">
      <c r="F12035"/>
    </row>
    <row r="12036" spans="6:6" x14ac:dyDescent="0.3">
      <c r="F12036"/>
    </row>
    <row r="12037" spans="6:6" x14ac:dyDescent="0.3">
      <c r="F12037"/>
    </row>
    <row r="12038" spans="6:6" x14ac:dyDescent="0.3">
      <c r="F12038"/>
    </row>
    <row r="12039" spans="6:6" x14ac:dyDescent="0.3">
      <c r="F12039"/>
    </row>
    <row r="12040" spans="6:6" x14ac:dyDescent="0.3">
      <c r="F12040"/>
    </row>
    <row r="12041" spans="6:6" x14ac:dyDescent="0.3">
      <c r="F12041"/>
    </row>
    <row r="12042" spans="6:6" x14ac:dyDescent="0.3">
      <c r="F12042"/>
    </row>
    <row r="12043" spans="6:6" x14ac:dyDescent="0.3">
      <c r="F12043"/>
    </row>
    <row r="12044" spans="6:6" x14ac:dyDescent="0.3">
      <c r="F12044"/>
    </row>
    <row r="12045" spans="6:6" x14ac:dyDescent="0.3">
      <c r="F12045"/>
    </row>
    <row r="12046" spans="6:6" x14ac:dyDescent="0.3">
      <c r="F12046"/>
    </row>
    <row r="12047" spans="6:6" x14ac:dyDescent="0.3">
      <c r="F12047"/>
    </row>
    <row r="12048" spans="6:6" x14ac:dyDescent="0.3">
      <c r="F12048"/>
    </row>
    <row r="12049" spans="6:6" x14ac:dyDescent="0.3">
      <c r="F12049"/>
    </row>
    <row r="12050" spans="6:6" x14ac:dyDescent="0.3">
      <c r="F12050"/>
    </row>
    <row r="12051" spans="6:6" x14ac:dyDescent="0.3">
      <c r="F12051"/>
    </row>
    <row r="12052" spans="6:6" x14ac:dyDescent="0.3">
      <c r="F12052"/>
    </row>
    <row r="12053" spans="6:6" x14ac:dyDescent="0.3">
      <c r="F12053"/>
    </row>
    <row r="12054" spans="6:6" x14ac:dyDescent="0.3">
      <c r="F12054"/>
    </row>
    <row r="12055" spans="6:6" x14ac:dyDescent="0.3">
      <c r="F12055"/>
    </row>
    <row r="12056" spans="6:6" x14ac:dyDescent="0.3">
      <c r="F12056"/>
    </row>
    <row r="12057" spans="6:6" x14ac:dyDescent="0.3">
      <c r="F12057"/>
    </row>
    <row r="12058" spans="6:6" x14ac:dyDescent="0.3">
      <c r="F12058"/>
    </row>
    <row r="12059" spans="6:6" x14ac:dyDescent="0.3">
      <c r="F12059"/>
    </row>
    <row r="12060" spans="6:6" x14ac:dyDescent="0.3">
      <c r="F12060"/>
    </row>
    <row r="12061" spans="6:6" x14ac:dyDescent="0.3">
      <c r="F12061"/>
    </row>
    <row r="12062" spans="6:6" x14ac:dyDescent="0.3">
      <c r="F12062"/>
    </row>
    <row r="12063" spans="6:6" x14ac:dyDescent="0.3">
      <c r="F12063"/>
    </row>
    <row r="12064" spans="6:6" x14ac:dyDescent="0.3">
      <c r="F12064"/>
    </row>
    <row r="12065" spans="6:6" x14ac:dyDescent="0.3">
      <c r="F12065"/>
    </row>
    <row r="12066" spans="6:6" x14ac:dyDescent="0.3">
      <c r="F12066"/>
    </row>
    <row r="12067" spans="6:6" x14ac:dyDescent="0.3">
      <c r="F12067"/>
    </row>
    <row r="12068" spans="6:6" x14ac:dyDescent="0.3">
      <c r="F12068"/>
    </row>
    <row r="12069" spans="6:6" x14ac:dyDescent="0.3">
      <c r="F12069"/>
    </row>
    <row r="12070" spans="6:6" x14ac:dyDescent="0.3">
      <c r="F12070"/>
    </row>
    <row r="12071" spans="6:6" x14ac:dyDescent="0.3">
      <c r="F12071"/>
    </row>
    <row r="12072" spans="6:6" x14ac:dyDescent="0.3">
      <c r="F12072"/>
    </row>
    <row r="12073" spans="6:6" x14ac:dyDescent="0.3">
      <c r="F12073"/>
    </row>
    <row r="12074" spans="6:6" x14ac:dyDescent="0.3">
      <c r="F12074"/>
    </row>
    <row r="12075" spans="6:6" x14ac:dyDescent="0.3">
      <c r="F12075"/>
    </row>
    <row r="12076" spans="6:6" x14ac:dyDescent="0.3">
      <c r="F12076"/>
    </row>
    <row r="12077" spans="6:6" x14ac:dyDescent="0.3">
      <c r="F12077"/>
    </row>
    <row r="12078" spans="6:6" x14ac:dyDescent="0.3">
      <c r="F12078"/>
    </row>
    <row r="12079" spans="6:6" x14ac:dyDescent="0.3">
      <c r="F12079"/>
    </row>
    <row r="12080" spans="6:6" x14ac:dyDescent="0.3">
      <c r="F12080"/>
    </row>
    <row r="12081" spans="6:6" x14ac:dyDescent="0.3">
      <c r="F12081"/>
    </row>
    <row r="12082" spans="6:6" x14ac:dyDescent="0.3">
      <c r="F12082"/>
    </row>
    <row r="12083" spans="6:6" x14ac:dyDescent="0.3">
      <c r="F12083"/>
    </row>
    <row r="12084" spans="6:6" x14ac:dyDescent="0.3">
      <c r="F12084"/>
    </row>
    <row r="12085" spans="6:6" x14ac:dyDescent="0.3">
      <c r="F12085"/>
    </row>
    <row r="12086" spans="6:6" x14ac:dyDescent="0.3">
      <c r="F12086"/>
    </row>
    <row r="12087" spans="6:6" x14ac:dyDescent="0.3">
      <c r="F12087"/>
    </row>
    <row r="12088" spans="6:6" x14ac:dyDescent="0.3">
      <c r="F12088"/>
    </row>
    <row r="12089" spans="6:6" x14ac:dyDescent="0.3">
      <c r="F12089"/>
    </row>
    <row r="12090" spans="6:6" x14ac:dyDescent="0.3">
      <c r="F12090"/>
    </row>
    <row r="12091" spans="6:6" x14ac:dyDescent="0.3">
      <c r="F12091"/>
    </row>
    <row r="12092" spans="6:6" x14ac:dyDescent="0.3">
      <c r="F12092"/>
    </row>
    <row r="12093" spans="6:6" x14ac:dyDescent="0.3">
      <c r="F12093"/>
    </row>
    <row r="12094" spans="6:6" x14ac:dyDescent="0.3">
      <c r="F12094"/>
    </row>
    <row r="12095" spans="6:6" x14ac:dyDescent="0.3">
      <c r="F12095"/>
    </row>
    <row r="12096" spans="6:6" x14ac:dyDescent="0.3">
      <c r="F12096"/>
    </row>
    <row r="12097" spans="6:6" x14ac:dyDescent="0.3">
      <c r="F12097"/>
    </row>
    <row r="12098" spans="6:6" x14ac:dyDescent="0.3">
      <c r="F12098"/>
    </row>
    <row r="12099" spans="6:6" x14ac:dyDescent="0.3">
      <c r="F12099"/>
    </row>
    <row r="12100" spans="6:6" x14ac:dyDescent="0.3">
      <c r="F12100"/>
    </row>
    <row r="12101" spans="6:6" x14ac:dyDescent="0.3">
      <c r="F12101"/>
    </row>
    <row r="12102" spans="6:6" x14ac:dyDescent="0.3">
      <c r="F12102"/>
    </row>
    <row r="12103" spans="6:6" x14ac:dyDescent="0.3">
      <c r="F12103"/>
    </row>
    <row r="12104" spans="6:6" x14ac:dyDescent="0.3">
      <c r="F12104"/>
    </row>
    <row r="12105" spans="6:6" x14ac:dyDescent="0.3">
      <c r="F12105"/>
    </row>
    <row r="12106" spans="6:6" x14ac:dyDescent="0.3">
      <c r="F12106"/>
    </row>
    <row r="12107" spans="6:6" x14ac:dyDescent="0.3">
      <c r="F12107"/>
    </row>
    <row r="12108" spans="6:6" x14ac:dyDescent="0.3">
      <c r="F12108"/>
    </row>
    <row r="12109" spans="6:6" x14ac:dyDescent="0.3">
      <c r="F12109"/>
    </row>
    <row r="12110" spans="6:6" x14ac:dyDescent="0.3">
      <c r="F12110"/>
    </row>
    <row r="12111" spans="6:6" x14ac:dyDescent="0.3">
      <c r="F12111"/>
    </row>
    <row r="12112" spans="6:6" x14ac:dyDescent="0.3">
      <c r="F12112"/>
    </row>
    <row r="12113" spans="6:6" x14ac:dyDescent="0.3">
      <c r="F12113"/>
    </row>
    <row r="12114" spans="6:6" x14ac:dyDescent="0.3">
      <c r="F12114"/>
    </row>
    <row r="12115" spans="6:6" x14ac:dyDescent="0.3">
      <c r="F12115"/>
    </row>
    <row r="12116" spans="6:6" x14ac:dyDescent="0.3">
      <c r="F12116"/>
    </row>
    <row r="12117" spans="6:6" x14ac:dyDescent="0.3">
      <c r="F12117"/>
    </row>
    <row r="12118" spans="6:6" x14ac:dyDescent="0.3">
      <c r="F12118"/>
    </row>
    <row r="12119" spans="6:6" x14ac:dyDescent="0.3">
      <c r="F12119"/>
    </row>
    <row r="12120" spans="6:6" x14ac:dyDescent="0.3">
      <c r="F12120"/>
    </row>
    <row r="12121" spans="6:6" x14ac:dyDescent="0.3">
      <c r="F12121"/>
    </row>
    <row r="12122" spans="6:6" x14ac:dyDescent="0.3">
      <c r="F12122"/>
    </row>
    <row r="12123" spans="6:6" x14ac:dyDescent="0.3">
      <c r="F12123"/>
    </row>
    <row r="12124" spans="6:6" x14ac:dyDescent="0.3">
      <c r="F12124"/>
    </row>
    <row r="12125" spans="6:6" x14ac:dyDescent="0.3">
      <c r="F12125"/>
    </row>
    <row r="12126" spans="6:6" x14ac:dyDescent="0.3">
      <c r="F12126"/>
    </row>
    <row r="12127" spans="6:6" x14ac:dyDescent="0.3">
      <c r="F12127"/>
    </row>
    <row r="12128" spans="6:6" x14ac:dyDescent="0.3">
      <c r="F12128"/>
    </row>
    <row r="12129" spans="6:6" x14ac:dyDescent="0.3">
      <c r="F12129"/>
    </row>
    <row r="12130" spans="6:6" x14ac:dyDescent="0.3">
      <c r="F12130"/>
    </row>
    <row r="12131" spans="6:6" x14ac:dyDescent="0.3">
      <c r="F12131"/>
    </row>
    <row r="12132" spans="6:6" x14ac:dyDescent="0.3">
      <c r="F12132"/>
    </row>
    <row r="12133" spans="6:6" x14ac:dyDescent="0.3">
      <c r="F12133"/>
    </row>
    <row r="12134" spans="6:6" x14ac:dyDescent="0.3">
      <c r="F12134"/>
    </row>
    <row r="12135" spans="6:6" x14ac:dyDescent="0.3">
      <c r="F12135"/>
    </row>
    <row r="12136" spans="6:6" x14ac:dyDescent="0.3">
      <c r="F12136"/>
    </row>
    <row r="12137" spans="6:6" x14ac:dyDescent="0.3">
      <c r="F12137"/>
    </row>
    <row r="12138" spans="6:6" x14ac:dyDescent="0.3">
      <c r="F12138"/>
    </row>
    <row r="12139" spans="6:6" x14ac:dyDescent="0.3">
      <c r="F12139"/>
    </row>
    <row r="12140" spans="6:6" x14ac:dyDescent="0.3">
      <c r="F12140"/>
    </row>
    <row r="12141" spans="6:6" x14ac:dyDescent="0.3">
      <c r="F12141"/>
    </row>
    <row r="12142" spans="6:6" x14ac:dyDescent="0.3">
      <c r="F12142"/>
    </row>
    <row r="12143" spans="6:6" x14ac:dyDescent="0.3">
      <c r="F12143"/>
    </row>
    <row r="12144" spans="6:6" x14ac:dyDescent="0.3">
      <c r="F12144"/>
    </row>
    <row r="12145" spans="6:6" x14ac:dyDescent="0.3">
      <c r="F12145"/>
    </row>
    <row r="12146" spans="6:6" x14ac:dyDescent="0.3">
      <c r="F12146"/>
    </row>
    <row r="12147" spans="6:6" x14ac:dyDescent="0.3">
      <c r="F12147"/>
    </row>
    <row r="12148" spans="6:6" x14ac:dyDescent="0.3">
      <c r="F12148"/>
    </row>
    <row r="12149" spans="6:6" x14ac:dyDescent="0.3">
      <c r="F12149"/>
    </row>
    <row r="12150" spans="6:6" x14ac:dyDescent="0.3">
      <c r="F12150"/>
    </row>
    <row r="12151" spans="6:6" x14ac:dyDescent="0.3">
      <c r="F12151"/>
    </row>
    <row r="12152" spans="6:6" x14ac:dyDescent="0.3">
      <c r="F12152"/>
    </row>
    <row r="12153" spans="6:6" x14ac:dyDescent="0.3">
      <c r="F12153"/>
    </row>
    <row r="12154" spans="6:6" x14ac:dyDescent="0.3">
      <c r="F12154"/>
    </row>
    <row r="12155" spans="6:6" x14ac:dyDescent="0.3">
      <c r="F12155"/>
    </row>
    <row r="12156" spans="6:6" x14ac:dyDescent="0.3">
      <c r="F12156"/>
    </row>
    <row r="12157" spans="6:6" x14ac:dyDescent="0.3">
      <c r="F12157"/>
    </row>
    <row r="12158" spans="6:6" x14ac:dyDescent="0.3">
      <c r="F12158"/>
    </row>
    <row r="12159" spans="6:6" x14ac:dyDescent="0.3">
      <c r="F12159"/>
    </row>
    <row r="12160" spans="6:6" x14ac:dyDescent="0.3">
      <c r="F12160"/>
    </row>
    <row r="12161" spans="6:6" x14ac:dyDescent="0.3">
      <c r="F12161"/>
    </row>
    <row r="12162" spans="6:6" x14ac:dyDescent="0.3">
      <c r="F12162"/>
    </row>
    <row r="12163" spans="6:6" x14ac:dyDescent="0.3">
      <c r="F12163"/>
    </row>
    <row r="12164" spans="6:6" x14ac:dyDescent="0.3">
      <c r="F12164"/>
    </row>
    <row r="12165" spans="6:6" x14ac:dyDescent="0.3">
      <c r="F12165"/>
    </row>
    <row r="12166" spans="6:6" x14ac:dyDescent="0.3">
      <c r="F12166"/>
    </row>
    <row r="12167" spans="6:6" x14ac:dyDescent="0.3">
      <c r="F12167"/>
    </row>
    <row r="12168" spans="6:6" x14ac:dyDescent="0.3">
      <c r="F12168"/>
    </row>
    <row r="12169" spans="6:6" x14ac:dyDescent="0.3">
      <c r="F12169"/>
    </row>
    <row r="12170" spans="6:6" x14ac:dyDescent="0.3">
      <c r="F12170"/>
    </row>
    <row r="12171" spans="6:6" x14ac:dyDescent="0.3">
      <c r="F12171"/>
    </row>
    <row r="12172" spans="6:6" x14ac:dyDescent="0.3">
      <c r="F12172"/>
    </row>
    <row r="12173" spans="6:6" x14ac:dyDescent="0.3">
      <c r="F12173"/>
    </row>
    <row r="12174" spans="6:6" x14ac:dyDescent="0.3">
      <c r="F12174"/>
    </row>
    <row r="12175" spans="6:6" x14ac:dyDescent="0.3">
      <c r="F12175"/>
    </row>
    <row r="12176" spans="6:6" x14ac:dyDescent="0.3">
      <c r="F12176"/>
    </row>
    <row r="12177" spans="6:6" x14ac:dyDescent="0.3">
      <c r="F12177"/>
    </row>
    <row r="12178" spans="6:6" x14ac:dyDescent="0.3">
      <c r="F12178"/>
    </row>
    <row r="12179" spans="6:6" x14ac:dyDescent="0.3">
      <c r="F12179"/>
    </row>
    <row r="12180" spans="6:6" x14ac:dyDescent="0.3">
      <c r="F12180"/>
    </row>
    <row r="12181" spans="6:6" x14ac:dyDescent="0.3">
      <c r="F12181"/>
    </row>
    <row r="12182" spans="6:6" x14ac:dyDescent="0.3">
      <c r="F12182"/>
    </row>
    <row r="12183" spans="6:6" x14ac:dyDescent="0.3">
      <c r="F12183"/>
    </row>
    <row r="12184" spans="6:6" x14ac:dyDescent="0.3">
      <c r="F12184"/>
    </row>
    <row r="12185" spans="6:6" x14ac:dyDescent="0.3">
      <c r="F12185"/>
    </row>
    <row r="12186" spans="6:6" x14ac:dyDescent="0.3">
      <c r="F12186"/>
    </row>
    <row r="12187" spans="6:6" x14ac:dyDescent="0.3">
      <c r="F12187"/>
    </row>
    <row r="12188" spans="6:6" x14ac:dyDescent="0.3">
      <c r="F12188"/>
    </row>
    <row r="12189" spans="6:6" x14ac:dyDescent="0.3">
      <c r="F12189"/>
    </row>
    <row r="12190" spans="6:6" x14ac:dyDescent="0.3">
      <c r="F12190"/>
    </row>
    <row r="12191" spans="6:6" x14ac:dyDescent="0.3">
      <c r="F12191"/>
    </row>
    <row r="12192" spans="6:6" x14ac:dyDescent="0.3">
      <c r="F12192"/>
    </row>
    <row r="12193" spans="6:6" x14ac:dyDescent="0.3">
      <c r="F12193"/>
    </row>
    <row r="12194" spans="6:6" x14ac:dyDescent="0.3">
      <c r="F12194"/>
    </row>
    <row r="12195" spans="6:6" x14ac:dyDescent="0.3">
      <c r="F12195"/>
    </row>
    <row r="12196" spans="6:6" x14ac:dyDescent="0.3">
      <c r="F12196"/>
    </row>
    <row r="12197" spans="6:6" x14ac:dyDescent="0.3">
      <c r="F12197"/>
    </row>
    <row r="12198" spans="6:6" x14ac:dyDescent="0.3">
      <c r="F12198"/>
    </row>
    <row r="12199" spans="6:6" x14ac:dyDescent="0.3">
      <c r="F12199"/>
    </row>
    <row r="12200" spans="6:6" x14ac:dyDescent="0.3">
      <c r="F12200"/>
    </row>
    <row r="12201" spans="6:6" x14ac:dyDescent="0.3">
      <c r="F12201"/>
    </row>
    <row r="12202" spans="6:6" x14ac:dyDescent="0.3">
      <c r="F12202"/>
    </row>
    <row r="12203" spans="6:6" x14ac:dyDescent="0.3">
      <c r="F12203"/>
    </row>
    <row r="12204" spans="6:6" x14ac:dyDescent="0.3">
      <c r="F12204"/>
    </row>
    <row r="12205" spans="6:6" x14ac:dyDescent="0.3">
      <c r="F12205"/>
    </row>
    <row r="12206" spans="6:6" x14ac:dyDescent="0.3">
      <c r="F12206"/>
    </row>
    <row r="12207" spans="6:6" x14ac:dyDescent="0.3">
      <c r="F12207"/>
    </row>
    <row r="12208" spans="6:6" x14ac:dyDescent="0.3">
      <c r="F12208"/>
    </row>
    <row r="12209" spans="6:6" x14ac:dyDescent="0.3">
      <c r="F12209"/>
    </row>
    <row r="12210" spans="6:6" x14ac:dyDescent="0.3">
      <c r="F12210"/>
    </row>
    <row r="12211" spans="6:6" x14ac:dyDescent="0.3">
      <c r="F12211"/>
    </row>
    <row r="12212" spans="6:6" x14ac:dyDescent="0.3">
      <c r="F12212"/>
    </row>
    <row r="12213" spans="6:6" x14ac:dyDescent="0.3">
      <c r="F12213"/>
    </row>
    <row r="12214" spans="6:6" x14ac:dyDescent="0.3">
      <c r="F12214"/>
    </row>
    <row r="12215" spans="6:6" x14ac:dyDescent="0.3">
      <c r="F12215"/>
    </row>
    <row r="12216" spans="6:6" x14ac:dyDescent="0.3">
      <c r="F12216"/>
    </row>
    <row r="12217" spans="6:6" x14ac:dyDescent="0.3">
      <c r="F12217"/>
    </row>
    <row r="12218" spans="6:6" x14ac:dyDescent="0.3">
      <c r="F12218"/>
    </row>
    <row r="12219" spans="6:6" x14ac:dyDescent="0.3">
      <c r="F12219"/>
    </row>
    <row r="12220" spans="6:6" x14ac:dyDescent="0.3">
      <c r="F12220"/>
    </row>
    <row r="12221" spans="6:6" x14ac:dyDescent="0.3">
      <c r="F12221"/>
    </row>
    <row r="12222" spans="6:6" x14ac:dyDescent="0.3">
      <c r="F12222"/>
    </row>
    <row r="12223" spans="6:6" x14ac:dyDescent="0.3">
      <c r="F12223"/>
    </row>
    <row r="12224" spans="6:6" x14ac:dyDescent="0.3">
      <c r="F12224"/>
    </row>
    <row r="12225" spans="6:6" x14ac:dyDescent="0.3">
      <c r="F12225"/>
    </row>
    <row r="12226" spans="6:6" x14ac:dyDescent="0.3">
      <c r="F12226"/>
    </row>
    <row r="12227" spans="6:6" x14ac:dyDescent="0.3">
      <c r="F12227"/>
    </row>
    <row r="12228" spans="6:6" x14ac:dyDescent="0.3">
      <c r="F12228"/>
    </row>
    <row r="12229" spans="6:6" x14ac:dyDescent="0.3">
      <c r="F12229"/>
    </row>
    <row r="12230" spans="6:6" x14ac:dyDescent="0.3">
      <c r="F12230"/>
    </row>
    <row r="12231" spans="6:6" x14ac:dyDescent="0.3">
      <c r="F12231"/>
    </row>
    <row r="12232" spans="6:6" x14ac:dyDescent="0.3">
      <c r="F12232"/>
    </row>
    <row r="12233" spans="6:6" x14ac:dyDescent="0.3">
      <c r="F12233"/>
    </row>
    <row r="12234" spans="6:6" x14ac:dyDescent="0.3">
      <c r="F12234"/>
    </row>
    <row r="12235" spans="6:6" x14ac:dyDescent="0.3">
      <c r="F12235"/>
    </row>
    <row r="12236" spans="6:6" x14ac:dyDescent="0.3">
      <c r="F12236"/>
    </row>
    <row r="12237" spans="6:6" x14ac:dyDescent="0.3">
      <c r="F12237"/>
    </row>
    <row r="12238" spans="6:6" x14ac:dyDescent="0.3">
      <c r="F12238"/>
    </row>
    <row r="12239" spans="6:6" x14ac:dyDescent="0.3">
      <c r="F12239"/>
    </row>
    <row r="12240" spans="6:6" x14ac:dyDescent="0.3">
      <c r="F12240"/>
    </row>
    <row r="12241" spans="6:6" x14ac:dyDescent="0.3">
      <c r="F12241"/>
    </row>
    <row r="12242" spans="6:6" x14ac:dyDescent="0.3">
      <c r="F12242"/>
    </row>
    <row r="12243" spans="6:6" x14ac:dyDescent="0.3">
      <c r="F12243"/>
    </row>
    <row r="12244" spans="6:6" x14ac:dyDescent="0.3">
      <c r="F12244"/>
    </row>
    <row r="12245" spans="6:6" x14ac:dyDescent="0.3">
      <c r="F12245"/>
    </row>
    <row r="12246" spans="6:6" x14ac:dyDescent="0.3">
      <c r="F12246"/>
    </row>
    <row r="12247" spans="6:6" x14ac:dyDescent="0.3">
      <c r="F12247"/>
    </row>
    <row r="12248" spans="6:6" x14ac:dyDescent="0.3">
      <c r="F12248"/>
    </row>
    <row r="12249" spans="6:6" x14ac:dyDescent="0.3">
      <c r="F12249"/>
    </row>
    <row r="12250" spans="6:6" x14ac:dyDescent="0.3">
      <c r="F12250"/>
    </row>
    <row r="12251" spans="6:6" x14ac:dyDescent="0.3">
      <c r="F12251"/>
    </row>
    <row r="12252" spans="6:6" x14ac:dyDescent="0.3">
      <c r="F12252"/>
    </row>
    <row r="12253" spans="6:6" x14ac:dyDescent="0.3">
      <c r="F12253"/>
    </row>
    <row r="12254" spans="6:6" x14ac:dyDescent="0.3">
      <c r="F12254"/>
    </row>
    <row r="12255" spans="6:6" x14ac:dyDescent="0.3">
      <c r="F12255"/>
    </row>
    <row r="12256" spans="6:6" x14ac:dyDescent="0.3">
      <c r="F12256"/>
    </row>
    <row r="12257" spans="6:6" x14ac:dyDescent="0.3">
      <c r="F12257"/>
    </row>
    <row r="12258" spans="6:6" x14ac:dyDescent="0.3">
      <c r="F12258"/>
    </row>
    <row r="12259" spans="6:6" x14ac:dyDescent="0.3">
      <c r="F12259"/>
    </row>
    <row r="12260" spans="6:6" x14ac:dyDescent="0.3">
      <c r="F12260"/>
    </row>
    <row r="12261" spans="6:6" x14ac:dyDescent="0.3">
      <c r="F12261"/>
    </row>
    <row r="12262" spans="6:6" x14ac:dyDescent="0.3">
      <c r="F12262"/>
    </row>
    <row r="12263" spans="6:6" x14ac:dyDescent="0.3">
      <c r="F12263"/>
    </row>
    <row r="12264" spans="6:6" x14ac:dyDescent="0.3">
      <c r="F12264"/>
    </row>
    <row r="12265" spans="6:6" x14ac:dyDescent="0.3">
      <c r="F12265"/>
    </row>
    <row r="12266" spans="6:6" x14ac:dyDescent="0.3">
      <c r="F12266"/>
    </row>
    <row r="12267" spans="6:6" x14ac:dyDescent="0.3">
      <c r="F12267"/>
    </row>
    <row r="12268" spans="6:6" x14ac:dyDescent="0.3">
      <c r="F12268"/>
    </row>
    <row r="12269" spans="6:6" x14ac:dyDescent="0.3">
      <c r="F12269"/>
    </row>
    <row r="12270" spans="6:6" x14ac:dyDescent="0.3">
      <c r="F12270"/>
    </row>
    <row r="12271" spans="6:6" x14ac:dyDescent="0.3">
      <c r="F12271"/>
    </row>
    <row r="12272" spans="6:6" x14ac:dyDescent="0.3">
      <c r="F12272"/>
    </row>
    <row r="12273" spans="6:6" x14ac:dyDescent="0.3">
      <c r="F12273"/>
    </row>
    <row r="12274" spans="6:6" x14ac:dyDescent="0.3">
      <c r="F12274"/>
    </row>
    <row r="12275" spans="6:6" x14ac:dyDescent="0.3">
      <c r="F12275"/>
    </row>
    <row r="12276" spans="6:6" x14ac:dyDescent="0.3">
      <c r="F12276"/>
    </row>
    <row r="12277" spans="6:6" x14ac:dyDescent="0.3">
      <c r="F12277"/>
    </row>
    <row r="12278" spans="6:6" x14ac:dyDescent="0.3">
      <c r="F12278"/>
    </row>
    <row r="12279" spans="6:6" x14ac:dyDescent="0.3">
      <c r="F12279"/>
    </row>
    <row r="12280" spans="6:6" x14ac:dyDescent="0.3">
      <c r="F12280"/>
    </row>
    <row r="12281" spans="6:6" x14ac:dyDescent="0.3">
      <c r="F12281"/>
    </row>
    <row r="12282" spans="6:6" x14ac:dyDescent="0.3">
      <c r="F12282"/>
    </row>
    <row r="12283" spans="6:6" x14ac:dyDescent="0.3">
      <c r="F12283"/>
    </row>
    <row r="12284" spans="6:6" x14ac:dyDescent="0.3">
      <c r="F12284"/>
    </row>
    <row r="12285" spans="6:6" x14ac:dyDescent="0.3">
      <c r="F12285"/>
    </row>
    <row r="12286" spans="6:6" x14ac:dyDescent="0.3">
      <c r="F12286"/>
    </row>
    <row r="12287" spans="6:6" x14ac:dyDescent="0.3">
      <c r="F12287"/>
    </row>
    <row r="12288" spans="6:6" x14ac:dyDescent="0.3">
      <c r="F12288"/>
    </row>
    <row r="12289" spans="6:6" x14ac:dyDescent="0.3">
      <c r="F12289"/>
    </row>
    <row r="12290" spans="6:6" x14ac:dyDescent="0.3">
      <c r="F12290"/>
    </row>
    <row r="12291" spans="6:6" x14ac:dyDescent="0.3">
      <c r="F12291"/>
    </row>
    <row r="12292" spans="6:6" x14ac:dyDescent="0.3">
      <c r="F12292"/>
    </row>
    <row r="12293" spans="6:6" x14ac:dyDescent="0.3">
      <c r="F12293"/>
    </row>
    <row r="12294" spans="6:6" x14ac:dyDescent="0.3">
      <c r="F12294"/>
    </row>
    <row r="12295" spans="6:6" x14ac:dyDescent="0.3">
      <c r="F12295"/>
    </row>
    <row r="12296" spans="6:6" x14ac:dyDescent="0.3">
      <c r="F12296"/>
    </row>
    <row r="12297" spans="6:6" x14ac:dyDescent="0.3">
      <c r="F12297"/>
    </row>
    <row r="12298" spans="6:6" x14ac:dyDescent="0.3">
      <c r="F12298"/>
    </row>
    <row r="12299" spans="6:6" x14ac:dyDescent="0.3">
      <c r="F12299"/>
    </row>
    <row r="12300" spans="6:6" x14ac:dyDescent="0.3">
      <c r="F12300"/>
    </row>
    <row r="12301" spans="6:6" x14ac:dyDescent="0.3">
      <c r="F12301"/>
    </row>
    <row r="12302" spans="6:6" x14ac:dyDescent="0.3">
      <c r="F12302"/>
    </row>
    <row r="12303" spans="6:6" x14ac:dyDescent="0.3">
      <c r="F12303"/>
    </row>
    <row r="12304" spans="6:6" x14ac:dyDescent="0.3">
      <c r="F12304"/>
    </row>
    <row r="12305" spans="6:6" x14ac:dyDescent="0.3">
      <c r="F12305"/>
    </row>
    <row r="12306" spans="6:6" x14ac:dyDescent="0.3">
      <c r="F12306"/>
    </row>
    <row r="12307" spans="6:6" x14ac:dyDescent="0.3">
      <c r="F12307"/>
    </row>
    <row r="12308" spans="6:6" x14ac:dyDescent="0.3">
      <c r="F12308"/>
    </row>
    <row r="12309" spans="6:6" x14ac:dyDescent="0.3">
      <c r="F12309"/>
    </row>
    <row r="12310" spans="6:6" x14ac:dyDescent="0.3">
      <c r="F12310"/>
    </row>
    <row r="12311" spans="6:6" x14ac:dyDescent="0.3">
      <c r="F12311"/>
    </row>
    <row r="12312" spans="6:6" x14ac:dyDescent="0.3">
      <c r="F12312"/>
    </row>
    <row r="12313" spans="6:6" x14ac:dyDescent="0.3">
      <c r="F12313"/>
    </row>
    <row r="12314" spans="6:6" x14ac:dyDescent="0.3">
      <c r="F12314"/>
    </row>
    <row r="12315" spans="6:6" x14ac:dyDescent="0.3">
      <c r="F12315"/>
    </row>
    <row r="12316" spans="6:6" x14ac:dyDescent="0.3">
      <c r="F12316"/>
    </row>
    <row r="12317" spans="6:6" x14ac:dyDescent="0.3">
      <c r="F12317"/>
    </row>
    <row r="12318" spans="6:6" x14ac:dyDescent="0.3">
      <c r="F12318"/>
    </row>
    <row r="12319" spans="6:6" x14ac:dyDescent="0.3">
      <c r="F12319"/>
    </row>
    <row r="12320" spans="6:6" x14ac:dyDescent="0.3">
      <c r="F12320"/>
    </row>
    <row r="12321" spans="6:6" x14ac:dyDescent="0.3">
      <c r="F12321"/>
    </row>
    <row r="12322" spans="6:6" x14ac:dyDescent="0.3">
      <c r="F12322"/>
    </row>
    <row r="12323" spans="6:6" x14ac:dyDescent="0.3">
      <c r="F12323"/>
    </row>
    <row r="12324" spans="6:6" x14ac:dyDescent="0.3">
      <c r="F12324"/>
    </row>
    <row r="12325" spans="6:6" x14ac:dyDescent="0.3">
      <c r="F12325"/>
    </row>
    <row r="12326" spans="6:6" x14ac:dyDescent="0.3">
      <c r="F12326"/>
    </row>
    <row r="12327" spans="6:6" x14ac:dyDescent="0.3">
      <c r="F12327"/>
    </row>
    <row r="12328" spans="6:6" x14ac:dyDescent="0.3">
      <c r="F12328"/>
    </row>
    <row r="12329" spans="6:6" x14ac:dyDescent="0.3">
      <c r="F12329"/>
    </row>
    <row r="12330" spans="6:6" x14ac:dyDescent="0.3">
      <c r="F12330"/>
    </row>
    <row r="12331" spans="6:6" x14ac:dyDescent="0.3">
      <c r="F12331"/>
    </row>
    <row r="12332" spans="6:6" x14ac:dyDescent="0.3">
      <c r="F12332"/>
    </row>
    <row r="12333" spans="6:6" x14ac:dyDescent="0.3">
      <c r="F12333"/>
    </row>
    <row r="12334" spans="6:6" x14ac:dyDescent="0.3">
      <c r="F12334"/>
    </row>
    <row r="12335" spans="6:6" x14ac:dyDescent="0.3">
      <c r="F12335"/>
    </row>
    <row r="12336" spans="6:6" x14ac:dyDescent="0.3">
      <c r="F12336"/>
    </row>
    <row r="12337" spans="6:6" x14ac:dyDescent="0.3">
      <c r="F12337"/>
    </row>
    <row r="12338" spans="6:6" x14ac:dyDescent="0.3">
      <c r="F12338"/>
    </row>
    <row r="12339" spans="6:6" x14ac:dyDescent="0.3">
      <c r="F12339"/>
    </row>
    <row r="12340" spans="6:6" x14ac:dyDescent="0.3">
      <c r="F12340"/>
    </row>
    <row r="12341" spans="6:6" x14ac:dyDescent="0.3">
      <c r="F12341"/>
    </row>
    <row r="12342" spans="6:6" x14ac:dyDescent="0.3">
      <c r="F12342"/>
    </row>
    <row r="12343" spans="6:6" x14ac:dyDescent="0.3">
      <c r="F12343"/>
    </row>
    <row r="12344" spans="6:6" x14ac:dyDescent="0.3">
      <c r="F12344"/>
    </row>
    <row r="12345" spans="6:6" x14ac:dyDescent="0.3">
      <c r="F12345"/>
    </row>
    <row r="12346" spans="6:6" x14ac:dyDescent="0.3">
      <c r="F12346"/>
    </row>
    <row r="12347" spans="6:6" x14ac:dyDescent="0.3">
      <c r="F12347"/>
    </row>
    <row r="12348" spans="6:6" x14ac:dyDescent="0.3">
      <c r="F12348"/>
    </row>
    <row r="12349" spans="6:6" x14ac:dyDescent="0.3">
      <c r="F12349"/>
    </row>
    <row r="12350" spans="6:6" x14ac:dyDescent="0.3">
      <c r="F12350"/>
    </row>
    <row r="12351" spans="6:6" x14ac:dyDescent="0.3">
      <c r="F12351"/>
    </row>
    <row r="12352" spans="6:6" x14ac:dyDescent="0.3">
      <c r="F12352"/>
    </row>
    <row r="12353" spans="6:6" x14ac:dyDescent="0.3">
      <c r="F12353"/>
    </row>
    <row r="12354" spans="6:6" x14ac:dyDescent="0.3">
      <c r="F12354"/>
    </row>
    <row r="12355" spans="6:6" x14ac:dyDescent="0.3">
      <c r="F12355"/>
    </row>
    <row r="12356" spans="6:6" x14ac:dyDescent="0.3">
      <c r="F12356"/>
    </row>
    <row r="12357" spans="6:6" x14ac:dyDescent="0.3">
      <c r="F12357"/>
    </row>
    <row r="12358" spans="6:6" x14ac:dyDescent="0.3">
      <c r="F12358"/>
    </row>
    <row r="12359" spans="6:6" x14ac:dyDescent="0.3">
      <c r="F12359"/>
    </row>
    <row r="12360" spans="6:6" x14ac:dyDescent="0.3">
      <c r="F12360"/>
    </row>
    <row r="12361" spans="6:6" x14ac:dyDescent="0.3">
      <c r="F12361"/>
    </row>
    <row r="12362" spans="6:6" x14ac:dyDescent="0.3">
      <c r="F12362"/>
    </row>
    <row r="12363" spans="6:6" x14ac:dyDescent="0.3">
      <c r="F12363"/>
    </row>
    <row r="12364" spans="6:6" x14ac:dyDescent="0.3">
      <c r="F12364"/>
    </row>
    <row r="12365" spans="6:6" x14ac:dyDescent="0.3">
      <c r="F12365"/>
    </row>
    <row r="12366" spans="6:6" x14ac:dyDescent="0.3">
      <c r="F12366"/>
    </row>
    <row r="12367" spans="6:6" x14ac:dyDescent="0.3">
      <c r="F12367"/>
    </row>
    <row r="12368" spans="6:6" x14ac:dyDescent="0.3">
      <c r="F12368"/>
    </row>
    <row r="12369" spans="6:6" x14ac:dyDescent="0.3">
      <c r="F12369"/>
    </row>
    <row r="12370" spans="6:6" x14ac:dyDescent="0.3">
      <c r="F12370"/>
    </row>
    <row r="12371" spans="6:6" x14ac:dyDescent="0.3">
      <c r="F12371"/>
    </row>
    <row r="12372" spans="6:6" x14ac:dyDescent="0.3">
      <c r="F12372"/>
    </row>
    <row r="12373" spans="6:6" x14ac:dyDescent="0.3">
      <c r="F12373"/>
    </row>
    <row r="12374" spans="6:6" x14ac:dyDescent="0.3">
      <c r="F12374"/>
    </row>
    <row r="12375" spans="6:6" x14ac:dyDescent="0.3">
      <c r="F12375"/>
    </row>
    <row r="12376" spans="6:6" x14ac:dyDescent="0.3">
      <c r="F12376"/>
    </row>
    <row r="12377" spans="6:6" x14ac:dyDescent="0.3">
      <c r="F12377"/>
    </row>
    <row r="12378" spans="6:6" x14ac:dyDescent="0.3">
      <c r="F12378"/>
    </row>
    <row r="12379" spans="6:6" x14ac:dyDescent="0.3">
      <c r="F12379"/>
    </row>
    <row r="12380" spans="6:6" x14ac:dyDescent="0.3">
      <c r="F12380"/>
    </row>
    <row r="12381" spans="6:6" x14ac:dyDescent="0.3">
      <c r="F12381"/>
    </row>
    <row r="12382" spans="6:6" x14ac:dyDescent="0.3">
      <c r="F12382"/>
    </row>
    <row r="12383" spans="6:6" x14ac:dyDescent="0.3">
      <c r="F12383"/>
    </row>
    <row r="12384" spans="6:6" x14ac:dyDescent="0.3">
      <c r="F12384"/>
    </row>
    <row r="12385" spans="6:6" x14ac:dyDescent="0.3">
      <c r="F12385"/>
    </row>
    <row r="12386" spans="6:6" x14ac:dyDescent="0.3">
      <c r="F12386"/>
    </row>
    <row r="12387" spans="6:6" x14ac:dyDescent="0.3">
      <c r="F12387"/>
    </row>
    <row r="12388" spans="6:6" x14ac:dyDescent="0.3">
      <c r="F12388"/>
    </row>
    <row r="12389" spans="6:6" x14ac:dyDescent="0.3">
      <c r="F12389"/>
    </row>
    <row r="12390" spans="6:6" x14ac:dyDescent="0.3">
      <c r="F12390"/>
    </row>
    <row r="12391" spans="6:6" x14ac:dyDescent="0.3">
      <c r="F12391"/>
    </row>
    <row r="12392" spans="6:6" x14ac:dyDescent="0.3">
      <c r="F12392"/>
    </row>
    <row r="12393" spans="6:6" x14ac:dyDescent="0.3">
      <c r="F12393"/>
    </row>
    <row r="12394" spans="6:6" x14ac:dyDescent="0.3">
      <c r="F12394"/>
    </row>
    <row r="12395" spans="6:6" x14ac:dyDescent="0.3">
      <c r="F12395"/>
    </row>
    <row r="12396" spans="6:6" x14ac:dyDescent="0.3">
      <c r="F12396"/>
    </row>
    <row r="12397" spans="6:6" x14ac:dyDescent="0.3">
      <c r="F12397"/>
    </row>
    <row r="12398" spans="6:6" x14ac:dyDescent="0.3">
      <c r="F12398"/>
    </row>
    <row r="12399" spans="6:6" x14ac:dyDescent="0.3">
      <c r="F12399"/>
    </row>
    <row r="12400" spans="6:6" x14ac:dyDescent="0.3">
      <c r="F12400"/>
    </row>
    <row r="12401" spans="6:6" x14ac:dyDescent="0.3">
      <c r="F12401"/>
    </row>
    <row r="12402" spans="6:6" x14ac:dyDescent="0.3">
      <c r="F12402"/>
    </row>
    <row r="12403" spans="6:6" x14ac:dyDescent="0.3">
      <c r="F12403"/>
    </row>
    <row r="12404" spans="6:6" x14ac:dyDescent="0.3">
      <c r="F12404"/>
    </row>
    <row r="12405" spans="6:6" x14ac:dyDescent="0.3">
      <c r="F12405"/>
    </row>
    <row r="12406" spans="6:6" x14ac:dyDescent="0.3">
      <c r="F12406"/>
    </row>
    <row r="12407" spans="6:6" x14ac:dyDescent="0.3">
      <c r="F12407"/>
    </row>
    <row r="12408" spans="6:6" x14ac:dyDescent="0.3">
      <c r="F12408"/>
    </row>
    <row r="12409" spans="6:6" x14ac:dyDescent="0.3">
      <c r="F12409"/>
    </row>
    <row r="12410" spans="6:6" x14ac:dyDescent="0.3">
      <c r="F12410"/>
    </row>
    <row r="12411" spans="6:6" x14ac:dyDescent="0.3">
      <c r="F12411"/>
    </row>
    <row r="12412" spans="6:6" x14ac:dyDescent="0.3">
      <c r="F12412"/>
    </row>
    <row r="12413" spans="6:6" x14ac:dyDescent="0.3">
      <c r="F12413"/>
    </row>
    <row r="12414" spans="6:6" x14ac:dyDescent="0.3">
      <c r="F12414"/>
    </row>
    <row r="12415" spans="6:6" x14ac:dyDescent="0.3">
      <c r="F12415"/>
    </row>
    <row r="12416" spans="6:6" x14ac:dyDescent="0.3">
      <c r="F12416"/>
    </row>
    <row r="12417" spans="6:6" x14ac:dyDescent="0.3">
      <c r="F12417"/>
    </row>
    <row r="12418" spans="6:6" x14ac:dyDescent="0.3">
      <c r="F12418"/>
    </row>
    <row r="12419" spans="6:6" x14ac:dyDescent="0.3">
      <c r="F12419"/>
    </row>
    <row r="12420" spans="6:6" x14ac:dyDescent="0.3">
      <c r="F12420"/>
    </row>
    <row r="12421" spans="6:6" x14ac:dyDescent="0.3">
      <c r="F12421"/>
    </row>
    <row r="12422" spans="6:6" x14ac:dyDescent="0.3">
      <c r="F12422"/>
    </row>
    <row r="12423" spans="6:6" x14ac:dyDescent="0.3">
      <c r="F12423"/>
    </row>
    <row r="12424" spans="6:6" x14ac:dyDescent="0.3">
      <c r="F12424"/>
    </row>
    <row r="12425" spans="6:6" x14ac:dyDescent="0.3">
      <c r="F12425"/>
    </row>
    <row r="12426" spans="6:6" x14ac:dyDescent="0.3">
      <c r="F12426"/>
    </row>
    <row r="12427" spans="6:6" x14ac:dyDescent="0.3">
      <c r="F12427"/>
    </row>
    <row r="12428" spans="6:6" x14ac:dyDescent="0.3">
      <c r="F12428"/>
    </row>
    <row r="12429" spans="6:6" x14ac:dyDescent="0.3">
      <c r="F12429"/>
    </row>
    <row r="12430" spans="6:6" x14ac:dyDescent="0.3">
      <c r="F12430"/>
    </row>
    <row r="12431" spans="6:6" x14ac:dyDescent="0.3">
      <c r="F12431"/>
    </row>
    <row r="12432" spans="6:6" x14ac:dyDescent="0.3">
      <c r="F12432"/>
    </row>
    <row r="12433" spans="6:6" x14ac:dyDescent="0.3">
      <c r="F12433"/>
    </row>
    <row r="12434" spans="6:6" x14ac:dyDescent="0.3">
      <c r="F12434"/>
    </row>
    <row r="12435" spans="6:6" x14ac:dyDescent="0.3">
      <c r="F12435"/>
    </row>
    <row r="12436" spans="6:6" x14ac:dyDescent="0.3">
      <c r="F12436"/>
    </row>
    <row r="12437" spans="6:6" x14ac:dyDescent="0.3">
      <c r="F12437"/>
    </row>
    <row r="12438" spans="6:6" x14ac:dyDescent="0.3">
      <c r="F12438"/>
    </row>
    <row r="12439" spans="6:6" x14ac:dyDescent="0.3">
      <c r="F12439"/>
    </row>
    <row r="12440" spans="6:6" x14ac:dyDescent="0.3">
      <c r="F12440"/>
    </row>
    <row r="12441" spans="6:6" x14ac:dyDescent="0.3">
      <c r="F12441"/>
    </row>
    <row r="12442" spans="6:6" x14ac:dyDescent="0.3">
      <c r="F12442"/>
    </row>
    <row r="12443" spans="6:6" x14ac:dyDescent="0.3">
      <c r="F12443"/>
    </row>
    <row r="12444" spans="6:6" x14ac:dyDescent="0.3">
      <c r="F12444"/>
    </row>
    <row r="12445" spans="6:6" x14ac:dyDescent="0.3">
      <c r="F12445"/>
    </row>
    <row r="12446" spans="6:6" x14ac:dyDescent="0.3">
      <c r="F12446"/>
    </row>
    <row r="12447" spans="6:6" x14ac:dyDescent="0.3">
      <c r="F12447"/>
    </row>
    <row r="12448" spans="6:6" x14ac:dyDescent="0.3">
      <c r="F12448"/>
    </row>
    <row r="12449" spans="6:6" x14ac:dyDescent="0.3">
      <c r="F12449"/>
    </row>
    <row r="12450" spans="6:6" x14ac:dyDescent="0.3">
      <c r="F12450"/>
    </row>
    <row r="12451" spans="6:6" x14ac:dyDescent="0.3">
      <c r="F12451"/>
    </row>
    <row r="12452" spans="6:6" x14ac:dyDescent="0.3">
      <c r="F12452"/>
    </row>
    <row r="12453" spans="6:6" x14ac:dyDescent="0.3">
      <c r="F12453"/>
    </row>
    <row r="12454" spans="6:6" x14ac:dyDescent="0.3">
      <c r="F12454"/>
    </row>
    <row r="12455" spans="6:6" x14ac:dyDescent="0.3">
      <c r="F12455"/>
    </row>
    <row r="12456" spans="6:6" x14ac:dyDescent="0.3">
      <c r="F12456"/>
    </row>
    <row r="12457" spans="6:6" x14ac:dyDescent="0.3">
      <c r="F12457"/>
    </row>
    <row r="12458" spans="6:6" x14ac:dyDescent="0.3">
      <c r="F12458"/>
    </row>
    <row r="12459" spans="6:6" x14ac:dyDescent="0.3">
      <c r="F12459"/>
    </row>
    <row r="12460" spans="6:6" x14ac:dyDescent="0.3">
      <c r="F12460"/>
    </row>
    <row r="12461" spans="6:6" x14ac:dyDescent="0.3">
      <c r="F12461"/>
    </row>
    <row r="12462" spans="6:6" x14ac:dyDescent="0.3">
      <c r="F12462"/>
    </row>
    <row r="12463" spans="6:6" x14ac:dyDescent="0.3">
      <c r="F12463"/>
    </row>
    <row r="12464" spans="6:6" x14ac:dyDescent="0.3">
      <c r="F12464"/>
    </row>
    <row r="12465" spans="6:6" x14ac:dyDescent="0.3">
      <c r="F12465"/>
    </row>
    <row r="12466" spans="6:6" x14ac:dyDescent="0.3">
      <c r="F12466"/>
    </row>
    <row r="12467" spans="6:6" x14ac:dyDescent="0.3">
      <c r="F12467"/>
    </row>
    <row r="12468" spans="6:6" x14ac:dyDescent="0.3">
      <c r="F12468"/>
    </row>
    <row r="12469" spans="6:6" x14ac:dyDescent="0.3">
      <c r="F12469"/>
    </row>
    <row r="12470" spans="6:6" x14ac:dyDescent="0.3">
      <c r="F12470"/>
    </row>
    <row r="12471" spans="6:6" x14ac:dyDescent="0.3">
      <c r="F12471"/>
    </row>
    <row r="12472" spans="6:6" x14ac:dyDescent="0.3">
      <c r="F12472"/>
    </row>
    <row r="12473" spans="6:6" x14ac:dyDescent="0.3">
      <c r="F12473"/>
    </row>
    <row r="12474" spans="6:6" x14ac:dyDescent="0.3">
      <c r="F12474"/>
    </row>
    <row r="12475" spans="6:6" x14ac:dyDescent="0.3">
      <c r="F12475"/>
    </row>
    <row r="12476" spans="6:6" x14ac:dyDescent="0.3">
      <c r="F12476"/>
    </row>
    <row r="12477" spans="6:6" x14ac:dyDescent="0.3">
      <c r="F12477"/>
    </row>
    <row r="12478" spans="6:6" x14ac:dyDescent="0.3">
      <c r="F12478"/>
    </row>
    <row r="12479" spans="6:6" x14ac:dyDescent="0.3">
      <c r="F12479"/>
    </row>
    <row r="12480" spans="6:6" x14ac:dyDescent="0.3">
      <c r="F12480"/>
    </row>
    <row r="12481" spans="6:6" x14ac:dyDescent="0.3">
      <c r="F12481"/>
    </row>
    <row r="12482" spans="6:6" x14ac:dyDescent="0.3">
      <c r="F12482"/>
    </row>
    <row r="12483" spans="6:6" x14ac:dyDescent="0.3">
      <c r="F12483"/>
    </row>
    <row r="12484" spans="6:6" x14ac:dyDescent="0.3">
      <c r="F12484"/>
    </row>
    <row r="12485" spans="6:6" x14ac:dyDescent="0.3">
      <c r="F12485"/>
    </row>
    <row r="12486" spans="6:6" x14ac:dyDescent="0.3">
      <c r="F12486"/>
    </row>
    <row r="12487" spans="6:6" x14ac:dyDescent="0.3">
      <c r="F12487"/>
    </row>
    <row r="12488" spans="6:6" x14ac:dyDescent="0.3">
      <c r="F12488"/>
    </row>
    <row r="12489" spans="6:6" x14ac:dyDescent="0.3">
      <c r="F12489"/>
    </row>
    <row r="12490" spans="6:6" x14ac:dyDescent="0.3">
      <c r="F12490"/>
    </row>
    <row r="12491" spans="6:6" x14ac:dyDescent="0.3">
      <c r="F12491"/>
    </row>
    <row r="12492" spans="6:6" x14ac:dyDescent="0.3">
      <c r="F12492"/>
    </row>
    <row r="12493" spans="6:6" x14ac:dyDescent="0.3">
      <c r="F12493"/>
    </row>
    <row r="12494" spans="6:6" x14ac:dyDescent="0.3">
      <c r="F12494"/>
    </row>
    <row r="12495" spans="6:6" x14ac:dyDescent="0.3">
      <c r="F12495"/>
    </row>
    <row r="12496" spans="6:6" x14ac:dyDescent="0.3">
      <c r="F12496"/>
    </row>
    <row r="12497" spans="6:6" x14ac:dyDescent="0.3">
      <c r="F12497"/>
    </row>
    <row r="12498" spans="6:6" x14ac:dyDescent="0.3">
      <c r="F12498"/>
    </row>
    <row r="12499" spans="6:6" x14ac:dyDescent="0.3">
      <c r="F12499"/>
    </row>
    <row r="12500" spans="6:6" x14ac:dyDescent="0.3">
      <c r="F12500"/>
    </row>
    <row r="12501" spans="6:6" x14ac:dyDescent="0.3">
      <c r="F12501"/>
    </row>
    <row r="12502" spans="6:6" x14ac:dyDescent="0.3">
      <c r="F12502"/>
    </row>
    <row r="12503" spans="6:6" x14ac:dyDescent="0.3">
      <c r="F12503"/>
    </row>
    <row r="12504" spans="6:6" x14ac:dyDescent="0.3">
      <c r="F12504"/>
    </row>
    <row r="12505" spans="6:6" x14ac:dyDescent="0.3">
      <c r="F12505"/>
    </row>
    <row r="12506" spans="6:6" x14ac:dyDescent="0.3">
      <c r="F12506"/>
    </row>
    <row r="12507" spans="6:6" x14ac:dyDescent="0.3">
      <c r="F12507"/>
    </row>
    <row r="12508" spans="6:6" x14ac:dyDescent="0.3">
      <c r="F12508"/>
    </row>
    <row r="12509" spans="6:6" x14ac:dyDescent="0.3">
      <c r="F12509"/>
    </row>
    <row r="12510" spans="6:6" x14ac:dyDescent="0.3">
      <c r="F12510"/>
    </row>
    <row r="12511" spans="6:6" x14ac:dyDescent="0.3">
      <c r="F12511"/>
    </row>
    <row r="12512" spans="6:6" x14ac:dyDescent="0.3">
      <c r="F12512"/>
    </row>
    <row r="12513" spans="6:6" x14ac:dyDescent="0.3">
      <c r="F12513"/>
    </row>
    <row r="12514" spans="6:6" x14ac:dyDescent="0.3">
      <c r="F12514"/>
    </row>
    <row r="12515" spans="6:6" x14ac:dyDescent="0.3">
      <c r="F12515"/>
    </row>
    <row r="12516" spans="6:6" x14ac:dyDescent="0.3">
      <c r="F12516"/>
    </row>
    <row r="12517" spans="6:6" x14ac:dyDescent="0.3">
      <c r="F12517"/>
    </row>
    <row r="12518" spans="6:6" x14ac:dyDescent="0.3">
      <c r="F12518"/>
    </row>
    <row r="12519" spans="6:6" x14ac:dyDescent="0.3">
      <c r="F12519"/>
    </row>
    <row r="12520" spans="6:6" x14ac:dyDescent="0.3">
      <c r="F12520"/>
    </row>
    <row r="12521" spans="6:6" x14ac:dyDescent="0.3">
      <c r="F12521"/>
    </row>
    <row r="12522" spans="6:6" x14ac:dyDescent="0.3">
      <c r="F12522"/>
    </row>
    <row r="12523" spans="6:6" x14ac:dyDescent="0.3">
      <c r="F12523"/>
    </row>
    <row r="12524" spans="6:6" x14ac:dyDescent="0.3">
      <c r="F12524"/>
    </row>
    <row r="12525" spans="6:6" x14ac:dyDescent="0.3">
      <c r="F12525"/>
    </row>
    <row r="12526" spans="6:6" x14ac:dyDescent="0.3">
      <c r="F12526"/>
    </row>
    <row r="12527" spans="6:6" x14ac:dyDescent="0.3">
      <c r="F12527"/>
    </row>
    <row r="12528" spans="6:6" x14ac:dyDescent="0.3">
      <c r="F12528"/>
    </row>
    <row r="12529" spans="6:6" x14ac:dyDescent="0.3">
      <c r="F12529"/>
    </row>
    <row r="12530" spans="6:6" x14ac:dyDescent="0.3">
      <c r="F12530"/>
    </row>
    <row r="12531" spans="6:6" x14ac:dyDescent="0.3">
      <c r="F12531"/>
    </row>
    <row r="12532" spans="6:6" x14ac:dyDescent="0.3">
      <c r="F12532"/>
    </row>
    <row r="12533" spans="6:6" x14ac:dyDescent="0.3">
      <c r="F12533"/>
    </row>
    <row r="12534" spans="6:6" x14ac:dyDescent="0.3">
      <c r="F12534"/>
    </row>
    <row r="12535" spans="6:6" x14ac:dyDescent="0.3">
      <c r="F12535"/>
    </row>
    <row r="12536" spans="6:6" x14ac:dyDescent="0.3">
      <c r="F12536"/>
    </row>
    <row r="12537" spans="6:6" x14ac:dyDescent="0.3">
      <c r="F12537"/>
    </row>
    <row r="12538" spans="6:6" x14ac:dyDescent="0.3">
      <c r="F12538"/>
    </row>
    <row r="12539" spans="6:6" x14ac:dyDescent="0.3">
      <c r="F12539"/>
    </row>
    <row r="12540" spans="6:6" x14ac:dyDescent="0.3">
      <c r="F12540"/>
    </row>
    <row r="12541" spans="6:6" x14ac:dyDescent="0.3">
      <c r="F12541"/>
    </row>
    <row r="12542" spans="6:6" x14ac:dyDescent="0.3">
      <c r="F12542"/>
    </row>
    <row r="12543" spans="6:6" x14ac:dyDescent="0.3">
      <c r="F12543"/>
    </row>
    <row r="12544" spans="6:6" x14ac:dyDescent="0.3">
      <c r="F12544"/>
    </row>
    <row r="12545" spans="6:6" x14ac:dyDescent="0.3">
      <c r="F12545"/>
    </row>
    <row r="12546" spans="6:6" x14ac:dyDescent="0.3">
      <c r="F12546"/>
    </row>
    <row r="12547" spans="6:6" x14ac:dyDescent="0.3">
      <c r="F12547"/>
    </row>
    <row r="12548" spans="6:6" x14ac:dyDescent="0.3">
      <c r="F12548"/>
    </row>
    <row r="12549" spans="6:6" x14ac:dyDescent="0.3">
      <c r="F12549"/>
    </row>
    <row r="12550" spans="6:6" x14ac:dyDescent="0.3">
      <c r="F12550"/>
    </row>
    <row r="12551" spans="6:6" x14ac:dyDescent="0.3">
      <c r="F12551"/>
    </row>
    <row r="12552" spans="6:6" x14ac:dyDescent="0.3">
      <c r="F12552"/>
    </row>
    <row r="12553" spans="6:6" x14ac:dyDescent="0.3">
      <c r="F12553"/>
    </row>
    <row r="12554" spans="6:6" x14ac:dyDescent="0.3">
      <c r="F12554"/>
    </row>
    <row r="12555" spans="6:6" x14ac:dyDescent="0.3">
      <c r="F12555"/>
    </row>
    <row r="12556" spans="6:6" x14ac:dyDescent="0.3">
      <c r="F12556"/>
    </row>
    <row r="12557" spans="6:6" x14ac:dyDescent="0.3">
      <c r="F12557"/>
    </row>
    <row r="12558" spans="6:6" x14ac:dyDescent="0.3">
      <c r="F12558"/>
    </row>
    <row r="12559" spans="6:6" x14ac:dyDescent="0.3">
      <c r="F12559"/>
    </row>
    <row r="12560" spans="6:6" x14ac:dyDescent="0.3">
      <c r="F12560"/>
    </row>
    <row r="12561" spans="6:6" x14ac:dyDescent="0.3">
      <c r="F12561"/>
    </row>
    <row r="12562" spans="6:6" x14ac:dyDescent="0.3">
      <c r="F12562"/>
    </row>
    <row r="12563" spans="6:6" x14ac:dyDescent="0.3">
      <c r="F12563"/>
    </row>
    <row r="12564" spans="6:6" x14ac:dyDescent="0.3">
      <c r="F12564"/>
    </row>
    <row r="12565" spans="6:6" x14ac:dyDescent="0.3">
      <c r="F12565"/>
    </row>
    <row r="12566" spans="6:6" x14ac:dyDescent="0.3">
      <c r="F12566"/>
    </row>
    <row r="12567" spans="6:6" x14ac:dyDescent="0.3">
      <c r="F12567"/>
    </row>
    <row r="12568" spans="6:6" x14ac:dyDescent="0.3">
      <c r="F12568"/>
    </row>
    <row r="12569" spans="6:6" x14ac:dyDescent="0.3">
      <c r="F12569"/>
    </row>
    <row r="12570" spans="6:6" x14ac:dyDescent="0.3">
      <c r="F12570"/>
    </row>
    <row r="12571" spans="6:6" x14ac:dyDescent="0.3">
      <c r="F12571"/>
    </row>
    <row r="12572" spans="6:6" x14ac:dyDescent="0.3">
      <c r="F12572"/>
    </row>
    <row r="12573" spans="6:6" x14ac:dyDescent="0.3">
      <c r="F12573"/>
    </row>
    <row r="12574" spans="6:6" x14ac:dyDescent="0.3">
      <c r="F12574"/>
    </row>
    <row r="12575" spans="6:6" x14ac:dyDescent="0.3">
      <c r="F12575"/>
    </row>
    <row r="12576" spans="6:6" x14ac:dyDescent="0.3">
      <c r="F12576"/>
    </row>
    <row r="12577" spans="6:6" x14ac:dyDescent="0.3">
      <c r="F12577"/>
    </row>
    <row r="12578" spans="6:6" x14ac:dyDescent="0.3">
      <c r="F12578"/>
    </row>
    <row r="12579" spans="6:6" x14ac:dyDescent="0.3">
      <c r="F12579"/>
    </row>
    <row r="12580" spans="6:6" x14ac:dyDescent="0.3">
      <c r="F12580"/>
    </row>
    <row r="12581" spans="6:6" x14ac:dyDescent="0.3">
      <c r="F12581"/>
    </row>
    <row r="12582" spans="6:6" x14ac:dyDescent="0.3">
      <c r="F12582"/>
    </row>
    <row r="12583" spans="6:6" x14ac:dyDescent="0.3">
      <c r="F12583"/>
    </row>
    <row r="12584" spans="6:6" x14ac:dyDescent="0.3">
      <c r="F12584"/>
    </row>
    <row r="12585" spans="6:6" x14ac:dyDescent="0.3">
      <c r="F12585"/>
    </row>
    <row r="12586" spans="6:6" x14ac:dyDescent="0.3">
      <c r="F12586"/>
    </row>
    <row r="12587" spans="6:6" x14ac:dyDescent="0.3">
      <c r="F12587"/>
    </row>
    <row r="12588" spans="6:6" x14ac:dyDescent="0.3">
      <c r="F12588"/>
    </row>
    <row r="12589" spans="6:6" x14ac:dyDescent="0.3">
      <c r="F12589"/>
    </row>
    <row r="12590" spans="6:6" x14ac:dyDescent="0.3">
      <c r="F12590"/>
    </row>
    <row r="12591" spans="6:6" x14ac:dyDescent="0.3">
      <c r="F12591"/>
    </row>
    <row r="12592" spans="6:6" x14ac:dyDescent="0.3">
      <c r="F12592"/>
    </row>
    <row r="12593" spans="6:6" x14ac:dyDescent="0.3">
      <c r="F12593"/>
    </row>
    <row r="12594" spans="6:6" x14ac:dyDescent="0.3">
      <c r="F12594"/>
    </row>
    <row r="12595" spans="6:6" x14ac:dyDescent="0.3">
      <c r="F12595"/>
    </row>
    <row r="12596" spans="6:6" x14ac:dyDescent="0.3">
      <c r="F12596"/>
    </row>
    <row r="12597" spans="6:6" x14ac:dyDescent="0.3">
      <c r="F12597"/>
    </row>
    <row r="12598" spans="6:6" x14ac:dyDescent="0.3">
      <c r="F12598"/>
    </row>
    <row r="12599" spans="6:6" x14ac:dyDescent="0.3">
      <c r="F12599"/>
    </row>
    <row r="12600" spans="6:6" x14ac:dyDescent="0.3">
      <c r="F12600"/>
    </row>
    <row r="12601" spans="6:6" x14ac:dyDescent="0.3">
      <c r="F12601"/>
    </row>
    <row r="12602" spans="6:6" x14ac:dyDescent="0.3">
      <c r="F12602"/>
    </row>
    <row r="12603" spans="6:6" x14ac:dyDescent="0.3">
      <c r="F12603"/>
    </row>
    <row r="12604" spans="6:6" x14ac:dyDescent="0.3">
      <c r="F12604"/>
    </row>
    <row r="12605" spans="6:6" x14ac:dyDescent="0.3">
      <c r="F12605"/>
    </row>
    <row r="12606" spans="6:6" x14ac:dyDescent="0.3">
      <c r="F12606"/>
    </row>
    <row r="12607" spans="6:6" x14ac:dyDescent="0.3">
      <c r="F12607"/>
    </row>
    <row r="12608" spans="6:6" x14ac:dyDescent="0.3">
      <c r="F12608"/>
    </row>
    <row r="12609" spans="6:6" x14ac:dyDescent="0.3">
      <c r="F12609"/>
    </row>
    <row r="12610" spans="6:6" x14ac:dyDescent="0.3">
      <c r="F12610"/>
    </row>
    <row r="12611" spans="6:6" x14ac:dyDescent="0.3">
      <c r="F12611"/>
    </row>
    <row r="12612" spans="6:6" x14ac:dyDescent="0.3">
      <c r="F12612"/>
    </row>
    <row r="12613" spans="6:6" x14ac:dyDescent="0.3">
      <c r="F12613"/>
    </row>
    <row r="12614" spans="6:6" x14ac:dyDescent="0.3">
      <c r="F12614"/>
    </row>
    <row r="12615" spans="6:6" x14ac:dyDescent="0.3">
      <c r="F12615"/>
    </row>
    <row r="12616" spans="6:6" x14ac:dyDescent="0.3">
      <c r="F12616"/>
    </row>
    <row r="12617" spans="6:6" x14ac:dyDescent="0.3">
      <c r="F12617"/>
    </row>
    <row r="12618" spans="6:6" x14ac:dyDescent="0.3">
      <c r="F12618"/>
    </row>
    <row r="12619" spans="6:6" x14ac:dyDescent="0.3">
      <c r="F12619"/>
    </row>
    <row r="12620" spans="6:6" x14ac:dyDescent="0.3">
      <c r="F12620"/>
    </row>
    <row r="12621" spans="6:6" x14ac:dyDescent="0.3">
      <c r="F12621"/>
    </row>
    <row r="12622" spans="6:6" x14ac:dyDescent="0.3">
      <c r="F12622"/>
    </row>
    <row r="12623" spans="6:6" x14ac:dyDescent="0.3">
      <c r="F12623"/>
    </row>
    <row r="12624" spans="6:6" x14ac:dyDescent="0.3">
      <c r="F12624"/>
    </row>
    <row r="12625" spans="6:6" x14ac:dyDescent="0.3">
      <c r="F12625"/>
    </row>
    <row r="12626" spans="6:6" x14ac:dyDescent="0.3">
      <c r="F12626"/>
    </row>
    <row r="12627" spans="6:6" x14ac:dyDescent="0.3">
      <c r="F12627"/>
    </row>
    <row r="12628" spans="6:6" x14ac:dyDescent="0.3">
      <c r="F12628"/>
    </row>
    <row r="12629" spans="6:6" x14ac:dyDescent="0.3">
      <c r="F12629"/>
    </row>
    <row r="12630" spans="6:6" x14ac:dyDescent="0.3">
      <c r="F12630"/>
    </row>
    <row r="12631" spans="6:6" x14ac:dyDescent="0.3">
      <c r="F12631"/>
    </row>
    <row r="12632" spans="6:6" x14ac:dyDescent="0.3">
      <c r="F12632"/>
    </row>
    <row r="12633" spans="6:6" x14ac:dyDescent="0.3">
      <c r="F12633"/>
    </row>
    <row r="12634" spans="6:6" x14ac:dyDescent="0.3">
      <c r="F12634"/>
    </row>
    <row r="12635" spans="6:6" x14ac:dyDescent="0.3">
      <c r="F12635"/>
    </row>
    <row r="12636" spans="6:6" x14ac:dyDescent="0.3">
      <c r="F12636"/>
    </row>
    <row r="12637" spans="6:6" x14ac:dyDescent="0.3">
      <c r="F12637"/>
    </row>
    <row r="12638" spans="6:6" x14ac:dyDescent="0.3">
      <c r="F12638"/>
    </row>
    <row r="12639" spans="6:6" x14ac:dyDescent="0.3">
      <c r="F12639"/>
    </row>
    <row r="12640" spans="6:6" x14ac:dyDescent="0.3">
      <c r="F12640"/>
    </row>
    <row r="12641" spans="6:6" x14ac:dyDescent="0.3">
      <c r="F12641"/>
    </row>
    <row r="12642" spans="6:6" x14ac:dyDescent="0.3">
      <c r="F12642"/>
    </row>
    <row r="12643" spans="6:6" x14ac:dyDescent="0.3">
      <c r="F12643"/>
    </row>
    <row r="12644" spans="6:6" x14ac:dyDescent="0.3">
      <c r="F12644"/>
    </row>
    <row r="12645" spans="6:6" x14ac:dyDescent="0.3">
      <c r="F12645"/>
    </row>
    <row r="12646" spans="6:6" x14ac:dyDescent="0.3">
      <c r="F12646"/>
    </row>
    <row r="12647" spans="6:6" x14ac:dyDescent="0.3">
      <c r="F12647"/>
    </row>
    <row r="12648" spans="6:6" x14ac:dyDescent="0.3">
      <c r="F12648"/>
    </row>
    <row r="12649" spans="6:6" x14ac:dyDescent="0.3">
      <c r="F12649"/>
    </row>
    <row r="12650" spans="6:6" x14ac:dyDescent="0.3">
      <c r="F12650"/>
    </row>
    <row r="12651" spans="6:6" x14ac:dyDescent="0.3">
      <c r="F12651"/>
    </row>
    <row r="12652" spans="6:6" x14ac:dyDescent="0.3">
      <c r="F12652"/>
    </row>
    <row r="12653" spans="6:6" x14ac:dyDescent="0.3">
      <c r="F12653"/>
    </row>
    <row r="12654" spans="6:6" x14ac:dyDescent="0.3">
      <c r="F12654"/>
    </row>
    <row r="12655" spans="6:6" x14ac:dyDescent="0.3">
      <c r="F12655"/>
    </row>
    <row r="12656" spans="6:6" x14ac:dyDescent="0.3">
      <c r="F12656"/>
    </row>
    <row r="12657" spans="6:6" x14ac:dyDescent="0.3">
      <c r="F12657"/>
    </row>
    <row r="12658" spans="6:6" x14ac:dyDescent="0.3">
      <c r="F12658"/>
    </row>
    <row r="12659" spans="6:6" x14ac:dyDescent="0.3">
      <c r="F12659"/>
    </row>
    <row r="12660" spans="6:6" x14ac:dyDescent="0.3">
      <c r="F12660"/>
    </row>
    <row r="12661" spans="6:6" x14ac:dyDescent="0.3">
      <c r="F12661"/>
    </row>
    <row r="12662" spans="6:6" x14ac:dyDescent="0.3">
      <c r="F12662"/>
    </row>
    <row r="12663" spans="6:6" x14ac:dyDescent="0.3">
      <c r="F12663"/>
    </row>
    <row r="12664" spans="6:6" x14ac:dyDescent="0.3">
      <c r="F12664"/>
    </row>
    <row r="12665" spans="6:6" x14ac:dyDescent="0.3">
      <c r="F12665"/>
    </row>
    <row r="12666" spans="6:6" x14ac:dyDescent="0.3">
      <c r="F12666"/>
    </row>
    <row r="12667" spans="6:6" x14ac:dyDescent="0.3">
      <c r="F12667"/>
    </row>
    <row r="12668" spans="6:6" x14ac:dyDescent="0.3">
      <c r="F12668"/>
    </row>
    <row r="12669" spans="6:6" x14ac:dyDescent="0.3">
      <c r="F12669"/>
    </row>
    <row r="12670" spans="6:6" x14ac:dyDescent="0.3">
      <c r="F12670"/>
    </row>
    <row r="12671" spans="6:6" x14ac:dyDescent="0.3">
      <c r="F12671"/>
    </row>
    <row r="12672" spans="6:6" x14ac:dyDescent="0.3">
      <c r="F12672"/>
    </row>
    <row r="12673" spans="6:6" x14ac:dyDescent="0.3">
      <c r="F12673"/>
    </row>
    <row r="12674" spans="6:6" x14ac:dyDescent="0.3">
      <c r="F12674"/>
    </row>
    <row r="12675" spans="6:6" x14ac:dyDescent="0.3">
      <c r="F12675"/>
    </row>
    <row r="12676" spans="6:6" x14ac:dyDescent="0.3">
      <c r="F12676"/>
    </row>
    <row r="12677" spans="6:6" x14ac:dyDescent="0.3">
      <c r="F12677"/>
    </row>
    <row r="12678" spans="6:6" x14ac:dyDescent="0.3">
      <c r="F12678"/>
    </row>
    <row r="12679" spans="6:6" x14ac:dyDescent="0.3">
      <c r="F12679"/>
    </row>
    <row r="12680" spans="6:6" x14ac:dyDescent="0.3">
      <c r="F12680"/>
    </row>
    <row r="12681" spans="6:6" x14ac:dyDescent="0.3">
      <c r="F12681"/>
    </row>
    <row r="12682" spans="6:6" x14ac:dyDescent="0.3">
      <c r="F12682"/>
    </row>
    <row r="12683" spans="6:6" x14ac:dyDescent="0.3">
      <c r="F12683"/>
    </row>
    <row r="12684" spans="6:6" x14ac:dyDescent="0.3">
      <c r="F12684"/>
    </row>
    <row r="12685" spans="6:6" x14ac:dyDescent="0.3">
      <c r="F12685"/>
    </row>
    <row r="12686" spans="6:6" x14ac:dyDescent="0.3">
      <c r="F12686"/>
    </row>
    <row r="12687" spans="6:6" x14ac:dyDescent="0.3">
      <c r="F12687"/>
    </row>
    <row r="12688" spans="6:6" x14ac:dyDescent="0.3">
      <c r="F12688"/>
    </row>
    <row r="12689" spans="6:6" x14ac:dyDescent="0.3">
      <c r="F12689"/>
    </row>
    <row r="12690" spans="6:6" x14ac:dyDescent="0.3">
      <c r="F12690"/>
    </row>
    <row r="12691" spans="6:6" x14ac:dyDescent="0.3">
      <c r="F12691"/>
    </row>
    <row r="12692" spans="6:6" x14ac:dyDescent="0.3">
      <c r="F12692"/>
    </row>
    <row r="12693" spans="6:6" x14ac:dyDescent="0.3">
      <c r="F12693"/>
    </row>
    <row r="12694" spans="6:6" x14ac:dyDescent="0.3">
      <c r="F12694"/>
    </row>
    <row r="12695" spans="6:6" x14ac:dyDescent="0.3">
      <c r="F12695"/>
    </row>
    <row r="12696" spans="6:6" x14ac:dyDescent="0.3">
      <c r="F12696"/>
    </row>
    <row r="12697" spans="6:6" x14ac:dyDescent="0.3">
      <c r="F12697"/>
    </row>
    <row r="12698" spans="6:6" x14ac:dyDescent="0.3">
      <c r="F12698"/>
    </row>
    <row r="12699" spans="6:6" x14ac:dyDescent="0.3">
      <c r="F12699"/>
    </row>
    <row r="12700" spans="6:6" x14ac:dyDescent="0.3">
      <c r="F12700"/>
    </row>
    <row r="12701" spans="6:6" x14ac:dyDescent="0.3">
      <c r="F12701"/>
    </row>
    <row r="12702" spans="6:6" x14ac:dyDescent="0.3">
      <c r="F12702"/>
    </row>
    <row r="12703" spans="6:6" x14ac:dyDescent="0.3">
      <c r="F12703"/>
    </row>
    <row r="12704" spans="6:6" x14ac:dyDescent="0.3">
      <c r="F12704"/>
    </row>
    <row r="12705" spans="6:6" x14ac:dyDescent="0.3">
      <c r="F12705"/>
    </row>
    <row r="12706" spans="6:6" x14ac:dyDescent="0.3">
      <c r="F12706"/>
    </row>
    <row r="12707" spans="6:6" x14ac:dyDescent="0.3">
      <c r="F12707"/>
    </row>
    <row r="12708" spans="6:6" x14ac:dyDescent="0.3">
      <c r="F12708"/>
    </row>
    <row r="12709" spans="6:6" x14ac:dyDescent="0.3">
      <c r="F12709"/>
    </row>
    <row r="12710" spans="6:6" x14ac:dyDescent="0.3">
      <c r="F12710"/>
    </row>
    <row r="12711" spans="6:6" x14ac:dyDescent="0.3">
      <c r="F12711"/>
    </row>
    <row r="12712" spans="6:6" x14ac:dyDescent="0.3">
      <c r="F12712"/>
    </row>
    <row r="12713" spans="6:6" x14ac:dyDescent="0.3">
      <c r="F12713"/>
    </row>
    <row r="12714" spans="6:6" x14ac:dyDescent="0.3">
      <c r="F12714"/>
    </row>
    <row r="12715" spans="6:6" x14ac:dyDescent="0.3">
      <c r="F12715"/>
    </row>
    <row r="12716" spans="6:6" x14ac:dyDescent="0.3">
      <c r="F12716"/>
    </row>
    <row r="12717" spans="6:6" x14ac:dyDescent="0.3">
      <c r="F12717"/>
    </row>
    <row r="12718" spans="6:6" x14ac:dyDescent="0.3">
      <c r="F12718"/>
    </row>
    <row r="12719" spans="6:6" x14ac:dyDescent="0.3">
      <c r="F12719"/>
    </row>
    <row r="12720" spans="6:6" x14ac:dyDescent="0.3">
      <c r="F12720"/>
    </row>
    <row r="12721" spans="6:6" x14ac:dyDescent="0.3">
      <c r="F12721"/>
    </row>
    <row r="12722" spans="6:6" x14ac:dyDescent="0.3">
      <c r="F12722"/>
    </row>
    <row r="12723" spans="6:6" x14ac:dyDescent="0.3">
      <c r="F12723"/>
    </row>
    <row r="12724" spans="6:6" x14ac:dyDescent="0.3">
      <c r="F12724"/>
    </row>
    <row r="12725" spans="6:6" x14ac:dyDescent="0.3">
      <c r="F12725"/>
    </row>
    <row r="12726" spans="6:6" x14ac:dyDescent="0.3">
      <c r="F12726"/>
    </row>
    <row r="12727" spans="6:6" x14ac:dyDescent="0.3">
      <c r="F12727"/>
    </row>
    <row r="12728" spans="6:6" x14ac:dyDescent="0.3">
      <c r="F12728"/>
    </row>
    <row r="12729" spans="6:6" x14ac:dyDescent="0.3">
      <c r="F12729"/>
    </row>
    <row r="12730" spans="6:6" x14ac:dyDescent="0.3">
      <c r="F12730"/>
    </row>
    <row r="12731" spans="6:6" x14ac:dyDescent="0.3">
      <c r="F12731"/>
    </row>
    <row r="12732" spans="6:6" x14ac:dyDescent="0.3">
      <c r="F12732"/>
    </row>
    <row r="12733" spans="6:6" x14ac:dyDescent="0.3">
      <c r="F12733"/>
    </row>
    <row r="12734" spans="6:6" x14ac:dyDescent="0.3">
      <c r="F12734"/>
    </row>
    <row r="12735" spans="6:6" x14ac:dyDescent="0.3">
      <c r="F12735"/>
    </row>
    <row r="12736" spans="6:6" x14ac:dyDescent="0.3">
      <c r="F12736"/>
    </row>
    <row r="12737" spans="6:6" x14ac:dyDescent="0.3">
      <c r="F12737"/>
    </row>
    <row r="12738" spans="6:6" x14ac:dyDescent="0.3">
      <c r="F12738"/>
    </row>
    <row r="12739" spans="6:6" x14ac:dyDescent="0.3">
      <c r="F12739"/>
    </row>
    <row r="12740" spans="6:6" x14ac:dyDescent="0.3">
      <c r="F12740"/>
    </row>
    <row r="12741" spans="6:6" x14ac:dyDescent="0.3">
      <c r="F12741"/>
    </row>
    <row r="12742" spans="6:6" x14ac:dyDescent="0.3">
      <c r="F12742"/>
    </row>
    <row r="12743" spans="6:6" x14ac:dyDescent="0.3">
      <c r="F12743"/>
    </row>
    <row r="12744" spans="6:6" x14ac:dyDescent="0.3">
      <c r="F12744"/>
    </row>
    <row r="12745" spans="6:6" x14ac:dyDescent="0.3">
      <c r="F12745"/>
    </row>
    <row r="12746" spans="6:6" x14ac:dyDescent="0.3">
      <c r="F12746"/>
    </row>
    <row r="12747" spans="6:6" x14ac:dyDescent="0.3">
      <c r="F12747"/>
    </row>
    <row r="12748" spans="6:6" x14ac:dyDescent="0.3">
      <c r="F12748"/>
    </row>
    <row r="12749" spans="6:6" x14ac:dyDescent="0.3">
      <c r="F12749"/>
    </row>
    <row r="12750" spans="6:6" x14ac:dyDescent="0.3">
      <c r="F12750"/>
    </row>
    <row r="12751" spans="6:6" x14ac:dyDescent="0.3">
      <c r="F12751"/>
    </row>
    <row r="12752" spans="6:6" x14ac:dyDescent="0.3">
      <c r="F12752"/>
    </row>
    <row r="12753" spans="6:6" x14ac:dyDescent="0.3">
      <c r="F12753"/>
    </row>
    <row r="12754" spans="6:6" x14ac:dyDescent="0.3">
      <c r="F12754"/>
    </row>
    <row r="12755" spans="6:6" x14ac:dyDescent="0.3">
      <c r="F12755"/>
    </row>
    <row r="12756" spans="6:6" x14ac:dyDescent="0.3">
      <c r="F12756"/>
    </row>
    <row r="12757" spans="6:6" x14ac:dyDescent="0.3">
      <c r="F12757"/>
    </row>
    <row r="12758" spans="6:6" x14ac:dyDescent="0.3">
      <c r="F12758"/>
    </row>
    <row r="12759" spans="6:6" x14ac:dyDescent="0.3">
      <c r="F12759"/>
    </row>
    <row r="12760" spans="6:6" x14ac:dyDescent="0.3">
      <c r="F12760"/>
    </row>
    <row r="12761" spans="6:6" x14ac:dyDescent="0.3">
      <c r="F12761"/>
    </row>
    <row r="12762" spans="6:6" x14ac:dyDescent="0.3">
      <c r="F12762"/>
    </row>
    <row r="12763" spans="6:6" x14ac:dyDescent="0.3">
      <c r="F12763"/>
    </row>
    <row r="12764" spans="6:6" x14ac:dyDescent="0.3">
      <c r="F12764"/>
    </row>
    <row r="12765" spans="6:6" x14ac:dyDescent="0.3">
      <c r="F12765"/>
    </row>
    <row r="12766" spans="6:6" x14ac:dyDescent="0.3">
      <c r="F12766"/>
    </row>
    <row r="12767" spans="6:6" x14ac:dyDescent="0.3">
      <c r="F12767"/>
    </row>
    <row r="12768" spans="6:6" x14ac:dyDescent="0.3">
      <c r="F12768"/>
    </row>
    <row r="12769" spans="6:6" x14ac:dyDescent="0.3">
      <c r="F12769"/>
    </row>
    <row r="12770" spans="6:6" x14ac:dyDescent="0.3">
      <c r="F12770"/>
    </row>
    <row r="12771" spans="6:6" x14ac:dyDescent="0.3">
      <c r="F12771"/>
    </row>
    <row r="12772" spans="6:6" x14ac:dyDescent="0.3">
      <c r="F12772"/>
    </row>
    <row r="12773" spans="6:6" x14ac:dyDescent="0.3">
      <c r="F12773"/>
    </row>
    <row r="12774" spans="6:6" x14ac:dyDescent="0.3">
      <c r="F12774"/>
    </row>
    <row r="12775" spans="6:6" x14ac:dyDescent="0.3">
      <c r="F12775"/>
    </row>
    <row r="12776" spans="6:6" x14ac:dyDescent="0.3">
      <c r="F12776"/>
    </row>
    <row r="12777" spans="6:6" x14ac:dyDescent="0.3">
      <c r="F12777"/>
    </row>
    <row r="12778" spans="6:6" x14ac:dyDescent="0.3">
      <c r="F12778"/>
    </row>
    <row r="12779" spans="6:6" x14ac:dyDescent="0.3">
      <c r="F12779"/>
    </row>
    <row r="12780" spans="6:6" x14ac:dyDescent="0.3">
      <c r="F12780"/>
    </row>
    <row r="12781" spans="6:6" x14ac:dyDescent="0.3">
      <c r="F12781"/>
    </row>
    <row r="12782" spans="6:6" x14ac:dyDescent="0.3">
      <c r="F12782"/>
    </row>
    <row r="12783" spans="6:6" x14ac:dyDescent="0.3">
      <c r="F12783"/>
    </row>
    <row r="12784" spans="6:6" x14ac:dyDescent="0.3">
      <c r="F12784"/>
    </row>
    <row r="12785" spans="6:6" x14ac:dyDescent="0.3">
      <c r="F12785"/>
    </row>
    <row r="12786" spans="6:6" x14ac:dyDescent="0.3">
      <c r="F12786"/>
    </row>
    <row r="12787" spans="6:6" x14ac:dyDescent="0.3">
      <c r="F12787"/>
    </row>
    <row r="12788" spans="6:6" x14ac:dyDescent="0.3">
      <c r="F12788"/>
    </row>
    <row r="12789" spans="6:6" x14ac:dyDescent="0.3">
      <c r="F12789"/>
    </row>
    <row r="12790" spans="6:6" x14ac:dyDescent="0.3">
      <c r="F12790"/>
    </row>
    <row r="12791" spans="6:6" x14ac:dyDescent="0.3">
      <c r="F12791"/>
    </row>
    <row r="12792" spans="6:6" x14ac:dyDescent="0.3">
      <c r="F12792"/>
    </row>
    <row r="12793" spans="6:6" x14ac:dyDescent="0.3">
      <c r="F12793"/>
    </row>
    <row r="12794" spans="6:6" x14ac:dyDescent="0.3">
      <c r="F12794"/>
    </row>
    <row r="12795" spans="6:6" x14ac:dyDescent="0.3">
      <c r="F12795"/>
    </row>
    <row r="12796" spans="6:6" x14ac:dyDescent="0.3">
      <c r="F12796"/>
    </row>
    <row r="12797" spans="6:6" x14ac:dyDescent="0.3">
      <c r="F12797"/>
    </row>
    <row r="12798" spans="6:6" x14ac:dyDescent="0.3">
      <c r="F12798"/>
    </row>
    <row r="12799" spans="6:6" x14ac:dyDescent="0.3">
      <c r="F12799"/>
    </row>
    <row r="12800" spans="6:6" x14ac:dyDescent="0.3">
      <c r="F12800"/>
    </row>
    <row r="12801" spans="6:6" x14ac:dyDescent="0.3">
      <c r="F12801"/>
    </row>
    <row r="12802" spans="6:6" x14ac:dyDescent="0.3">
      <c r="F12802"/>
    </row>
    <row r="12803" spans="6:6" x14ac:dyDescent="0.3">
      <c r="F12803"/>
    </row>
    <row r="12804" spans="6:6" x14ac:dyDescent="0.3">
      <c r="F12804"/>
    </row>
    <row r="12805" spans="6:6" x14ac:dyDescent="0.3">
      <c r="F12805"/>
    </row>
    <row r="12806" spans="6:6" x14ac:dyDescent="0.3">
      <c r="F12806"/>
    </row>
    <row r="12807" spans="6:6" x14ac:dyDescent="0.3">
      <c r="F12807"/>
    </row>
    <row r="12808" spans="6:6" x14ac:dyDescent="0.3">
      <c r="F12808"/>
    </row>
    <row r="12809" spans="6:6" x14ac:dyDescent="0.3">
      <c r="F12809"/>
    </row>
    <row r="12810" spans="6:6" x14ac:dyDescent="0.3">
      <c r="F12810"/>
    </row>
    <row r="12811" spans="6:6" x14ac:dyDescent="0.3">
      <c r="F12811"/>
    </row>
    <row r="12812" spans="6:6" x14ac:dyDescent="0.3">
      <c r="F12812"/>
    </row>
    <row r="12813" spans="6:6" x14ac:dyDescent="0.3">
      <c r="F12813"/>
    </row>
    <row r="12814" spans="6:6" x14ac:dyDescent="0.3">
      <c r="F12814"/>
    </row>
    <row r="12815" spans="6:6" x14ac:dyDescent="0.3">
      <c r="F12815"/>
    </row>
    <row r="12816" spans="6:6" x14ac:dyDescent="0.3">
      <c r="F12816"/>
    </row>
    <row r="12817" spans="6:6" x14ac:dyDescent="0.3">
      <c r="F12817"/>
    </row>
    <row r="12818" spans="6:6" x14ac:dyDescent="0.3">
      <c r="F12818"/>
    </row>
    <row r="12819" spans="6:6" x14ac:dyDescent="0.3">
      <c r="F12819"/>
    </row>
    <row r="12820" spans="6:6" x14ac:dyDescent="0.3">
      <c r="F12820"/>
    </row>
    <row r="12821" spans="6:6" x14ac:dyDescent="0.3">
      <c r="F12821"/>
    </row>
    <row r="12822" spans="6:6" x14ac:dyDescent="0.3">
      <c r="F12822"/>
    </row>
    <row r="12823" spans="6:6" x14ac:dyDescent="0.3">
      <c r="F12823"/>
    </row>
    <row r="12824" spans="6:6" x14ac:dyDescent="0.3">
      <c r="F12824"/>
    </row>
    <row r="12825" spans="6:6" x14ac:dyDescent="0.3">
      <c r="F12825"/>
    </row>
    <row r="12826" spans="6:6" x14ac:dyDescent="0.3">
      <c r="F12826"/>
    </row>
    <row r="12827" spans="6:6" x14ac:dyDescent="0.3">
      <c r="F12827"/>
    </row>
    <row r="12828" spans="6:6" x14ac:dyDescent="0.3">
      <c r="F12828"/>
    </row>
    <row r="12829" spans="6:6" x14ac:dyDescent="0.3">
      <c r="F12829"/>
    </row>
    <row r="12830" spans="6:6" x14ac:dyDescent="0.3">
      <c r="F12830"/>
    </row>
    <row r="12831" spans="6:6" x14ac:dyDescent="0.3">
      <c r="F12831"/>
    </row>
    <row r="12832" spans="6:6" x14ac:dyDescent="0.3">
      <c r="F12832"/>
    </row>
    <row r="12833" spans="6:6" x14ac:dyDescent="0.3">
      <c r="F12833"/>
    </row>
    <row r="12834" spans="6:6" x14ac:dyDescent="0.3">
      <c r="F12834"/>
    </row>
    <row r="12835" spans="6:6" x14ac:dyDescent="0.3">
      <c r="F12835"/>
    </row>
    <row r="12836" spans="6:6" x14ac:dyDescent="0.3">
      <c r="F12836"/>
    </row>
    <row r="12837" spans="6:6" x14ac:dyDescent="0.3">
      <c r="F12837"/>
    </row>
    <row r="12838" spans="6:6" x14ac:dyDescent="0.3">
      <c r="F12838"/>
    </row>
    <row r="12839" spans="6:6" x14ac:dyDescent="0.3">
      <c r="F12839"/>
    </row>
    <row r="12840" spans="6:6" x14ac:dyDescent="0.3">
      <c r="F12840"/>
    </row>
    <row r="12841" spans="6:6" x14ac:dyDescent="0.3">
      <c r="F12841"/>
    </row>
    <row r="12842" spans="6:6" x14ac:dyDescent="0.3">
      <c r="F12842"/>
    </row>
    <row r="12843" spans="6:6" x14ac:dyDescent="0.3">
      <c r="F12843"/>
    </row>
    <row r="12844" spans="6:6" x14ac:dyDescent="0.3">
      <c r="F12844"/>
    </row>
    <row r="12845" spans="6:6" x14ac:dyDescent="0.3">
      <c r="F12845"/>
    </row>
    <row r="12846" spans="6:6" x14ac:dyDescent="0.3">
      <c r="F12846"/>
    </row>
    <row r="12847" spans="6:6" x14ac:dyDescent="0.3">
      <c r="F12847"/>
    </row>
    <row r="12848" spans="6:6" x14ac:dyDescent="0.3">
      <c r="F12848"/>
    </row>
    <row r="12849" spans="6:6" x14ac:dyDescent="0.3">
      <c r="F12849"/>
    </row>
    <row r="12850" spans="6:6" x14ac:dyDescent="0.3">
      <c r="F12850"/>
    </row>
    <row r="12851" spans="6:6" x14ac:dyDescent="0.3">
      <c r="F12851"/>
    </row>
    <row r="12852" spans="6:6" x14ac:dyDescent="0.3">
      <c r="F12852"/>
    </row>
    <row r="12853" spans="6:6" x14ac:dyDescent="0.3">
      <c r="F12853"/>
    </row>
    <row r="12854" spans="6:6" x14ac:dyDescent="0.3">
      <c r="F12854"/>
    </row>
    <row r="12855" spans="6:6" x14ac:dyDescent="0.3">
      <c r="F12855"/>
    </row>
    <row r="12856" spans="6:6" x14ac:dyDescent="0.3">
      <c r="F12856"/>
    </row>
    <row r="12857" spans="6:6" x14ac:dyDescent="0.3">
      <c r="F12857"/>
    </row>
    <row r="12858" spans="6:6" x14ac:dyDescent="0.3">
      <c r="F12858"/>
    </row>
    <row r="12859" spans="6:6" x14ac:dyDescent="0.3">
      <c r="F12859"/>
    </row>
    <row r="12860" spans="6:6" x14ac:dyDescent="0.3">
      <c r="F12860"/>
    </row>
    <row r="12861" spans="6:6" x14ac:dyDescent="0.3">
      <c r="F12861"/>
    </row>
    <row r="12862" spans="6:6" x14ac:dyDescent="0.3">
      <c r="F12862"/>
    </row>
    <row r="12863" spans="6:6" x14ac:dyDescent="0.3">
      <c r="F12863"/>
    </row>
    <row r="12864" spans="6:6" x14ac:dyDescent="0.3">
      <c r="F12864"/>
    </row>
    <row r="12865" spans="6:6" x14ac:dyDescent="0.3">
      <c r="F12865"/>
    </row>
    <row r="12866" spans="6:6" x14ac:dyDescent="0.3">
      <c r="F12866"/>
    </row>
    <row r="12867" spans="6:6" x14ac:dyDescent="0.3">
      <c r="F12867"/>
    </row>
    <row r="12868" spans="6:6" x14ac:dyDescent="0.3">
      <c r="F12868"/>
    </row>
    <row r="12869" spans="6:6" x14ac:dyDescent="0.3">
      <c r="F12869"/>
    </row>
    <row r="12870" spans="6:6" x14ac:dyDescent="0.3">
      <c r="F12870"/>
    </row>
    <row r="12871" spans="6:6" x14ac:dyDescent="0.3">
      <c r="F12871"/>
    </row>
    <row r="12872" spans="6:6" x14ac:dyDescent="0.3">
      <c r="F12872"/>
    </row>
    <row r="12873" spans="6:6" x14ac:dyDescent="0.3">
      <c r="F12873"/>
    </row>
    <row r="12874" spans="6:6" x14ac:dyDescent="0.3">
      <c r="F12874"/>
    </row>
    <row r="12875" spans="6:6" x14ac:dyDescent="0.3">
      <c r="F12875"/>
    </row>
    <row r="12876" spans="6:6" x14ac:dyDescent="0.3">
      <c r="F12876"/>
    </row>
    <row r="12877" spans="6:6" x14ac:dyDescent="0.3">
      <c r="F12877"/>
    </row>
    <row r="12878" spans="6:6" x14ac:dyDescent="0.3">
      <c r="F12878"/>
    </row>
    <row r="12879" spans="6:6" x14ac:dyDescent="0.3">
      <c r="F12879"/>
    </row>
    <row r="12880" spans="6:6" x14ac:dyDescent="0.3">
      <c r="F12880"/>
    </row>
    <row r="12881" spans="6:6" x14ac:dyDescent="0.3">
      <c r="F12881"/>
    </row>
    <row r="12882" spans="6:6" x14ac:dyDescent="0.3">
      <c r="F12882"/>
    </row>
    <row r="12883" spans="6:6" x14ac:dyDescent="0.3">
      <c r="F12883"/>
    </row>
    <row r="12884" spans="6:6" x14ac:dyDescent="0.3">
      <c r="F12884"/>
    </row>
    <row r="12885" spans="6:6" x14ac:dyDescent="0.3">
      <c r="F12885"/>
    </row>
    <row r="12886" spans="6:6" x14ac:dyDescent="0.3">
      <c r="F12886"/>
    </row>
    <row r="12887" spans="6:6" x14ac:dyDescent="0.3">
      <c r="F12887"/>
    </row>
    <row r="12888" spans="6:6" x14ac:dyDescent="0.3">
      <c r="F12888"/>
    </row>
    <row r="12889" spans="6:6" x14ac:dyDescent="0.3">
      <c r="F12889"/>
    </row>
    <row r="12890" spans="6:6" x14ac:dyDescent="0.3">
      <c r="F12890"/>
    </row>
    <row r="12891" spans="6:6" x14ac:dyDescent="0.3">
      <c r="F12891"/>
    </row>
    <row r="12892" spans="6:6" x14ac:dyDescent="0.3">
      <c r="F12892"/>
    </row>
    <row r="12893" spans="6:6" x14ac:dyDescent="0.3">
      <c r="F12893"/>
    </row>
    <row r="12894" spans="6:6" x14ac:dyDescent="0.3">
      <c r="F12894"/>
    </row>
    <row r="12895" spans="6:6" x14ac:dyDescent="0.3">
      <c r="F12895"/>
    </row>
    <row r="12896" spans="6:6" x14ac:dyDescent="0.3">
      <c r="F12896"/>
    </row>
    <row r="12897" spans="6:6" x14ac:dyDescent="0.3">
      <c r="F12897"/>
    </row>
    <row r="12898" spans="6:6" x14ac:dyDescent="0.3">
      <c r="F12898"/>
    </row>
    <row r="12899" spans="6:6" x14ac:dyDescent="0.3">
      <c r="F12899"/>
    </row>
    <row r="12900" spans="6:6" x14ac:dyDescent="0.3">
      <c r="F12900"/>
    </row>
    <row r="12901" spans="6:6" x14ac:dyDescent="0.3">
      <c r="F12901"/>
    </row>
    <row r="12902" spans="6:6" x14ac:dyDescent="0.3">
      <c r="F12902"/>
    </row>
    <row r="12903" spans="6:6" x14ac:dyDescent="0.3">
      <c r="F12903"/>
    </row>
    <row r="12904" spans="6:6" x14ac:dyDescent="0.3">
      <c r="F12904"/>
    </row>
    <row r="12905" spans="6:6" x14ac:dyDescent="0.3">
      <c r="F12905"/>
    </row>
    <row r="12906" spans="6:6" x14ac:dyDescent="0.3">
      <c r="F12906"/>
    </row>
    <row r="12907" spans="6:6" x14ac:dyDescent="0.3">
      <c r="F12907"/>
    </row>
    <row r="12908" spans="6:6" x14ac:dyDescent="0.3">
      <c r="F12908"/>
    </row>
    <row r="12909" spans="6:6" x14ac:dyDescent="0.3">
      <c r="F12909"/>
    </row>
    <row r="12910" spans="6:6" x14ac:dyDescent="0.3">
      <c r="F12910"/>
    </row>
    <row r="12911" spans="6:6" x14ac:dyDescent="0.3">
      <c r="F12911"/>
    </row>
    <row r="12912" spans="6:6" x14ac:dyDescent="0.3">
      <c r="F12912"/>
    </row>
    <row r="12913" spans="6:6" x14ac:dyDescent="0.3">
      <c r="F12913"/>
    </row>
    <row r="12914" spans="6:6" x14ac:dyDescent="0.3">
      <c r="F12914"/>
    </row>
    <row r="12915" spans="6:6" x14ac:dyDescent="0.3">
      <c r="F12915"/>
    </row>
    <row r="12916" spans="6:6" x14ac:dyDescent="0.3">
      <c r="F12916"/>
    </row>
    <row r="12917" spans="6:6" x14ac:dyDescent="0.3">
      <c r="F12917"/>
    </row>
    <row r="12918" spans="6:6" x14ac:dyDescent="0.3">
      <c r="F12918"/>
    </row>
    <row r="12919" spans="6:6" x14ac:dyDescent="0.3">
      <c r="F12919"/>
    </row>
    <row r="12920" spans="6:6" x14ac:dyDescent="0.3">
      <c r="F12920"/>
    </row>
    <row r="12921" spans="6:6" x14ac:dyDescent="0.3">
      <c r="F12921"/>
    </row>
    <row r="12922" spans="6:6" x14ac:dyDescent="0.3">
      <c r="F12922"/>
    </row>
    <row r="12923" spans="6:6" x14ac:dyDescent="0.3">
      <c r="F12923"/>
    </row>
    <row r="12924" spans="6:6" x14ac:dyDescent="0.3">
      <c r="F12924"/>
    </row>
    <row r="12925" spans="6:6" x14ac:dyDescent="0.3">
      <c r="F12925"/>
    </row>
    <row r="12926" spans="6:6" x14ac:dyDescent="0.3">
      <c r="F12926"/>
    </row>
    <row r="12927" spans="6:6" x14ac:dyDescent="0.3">
      <c r="F12927"/>
    </row>
    <row r="12928" spans="6:6" x14ac:dyDescent="0.3">
      <c r="F12928"/>
    </row>
    <row r="12929" spans="6:6" x14ac:dyDescent="0.3">
      <c r="F12929"/>
    </row>
    <row r="12930" spans="6:6" x14ac:dyDescent="0.3">
      <c r="F12930"/>
    </row>
    <row r="12931" spans="6:6" x14ac:dyDescent="0.3">
      <c r="F12931"/>
    </row>
    <row r="12932" spans="6:6" x14ac:dyDescent="0.3">
      <c r="F12932"/>
    </row>
    <row r="12933" spans="6:6" x14ac:dyDescent="0.3">
      <c r="F12933"/>
    </row>
    <row r="12934" spans="6:6" x14ac:dyDescent="0.3">
      <c r="F12934"/>
    </row>
    <row r="12935" spans="6:6" x14ac:dyDescent="0.3">
      <c r="F12935"/>
    </row>
    <row r="12936" spans="6:6" x14ac:dyDescent="0.3">
      <c r="F12936"/>
    </row>
    <row r="12937" spans="6:6" x14ac:dyDescent="0.3">
      <c r="F12937"/>
    </row>
    <row r="12938" spans="6:6" x14ac:dyDescent="0.3">
      <c r="F12938"/>
    </row>
    <row r="12939" spans="6:6" x14ac:dyDescent="0.3">
      <c r="F12939"/>
    </row>
    <row r="12940" spans="6:6" x14ac:dyDescent="0.3">
      <c r="F12940"/>
    </row>
    <row r="12941" spans="6:6" x14ac:dyDescent="0.3">
      <c r="F12941"/>
    </row>
    <row r="12942" spans="6:6" x14ac:dyDescent="0.3">
      <c r="F12942"/>
    </row>
    <row r="12943" spans="6:6" x14ac:dyDescent="0.3">
      <c r="F12943"/>
    </row>
    <row r="12944" spans="6:6" x14ac:dyDescent="0.3">
      <c r="F12944"/>
    </row>
    <row r="12945" spans="6:6" x14ac:dyDescent="0.3">
      <c r="F12945"/>
    </row>
    <row r="12946" spans="6:6" x14ac:dyDescent="0.3">
      <c r="F12946"/>
    </row>
    <row r="12947" spans="6:6" x14ac:dyDescent="0.3">
      <c r="F12947"/>
    </row>
    <row r="12948" spans="6:6" x14ac:dyDescent="0.3">
      <c r="F12948"/>
    </row>
    <row r="12949" spans="6:6" x14ac:dyDescent="0.3">
      <c r="F12949"/>
    </row>
    <row r="12950" spans="6:6" x14ac:dyDescent="0.3">
      <c r="F12950"/>
    </row>
    <row r="12951" spans="6:6" x14ac:dyDescent="0.3">
      <c r="F12951"/>
    </row>
    <row r="12952" spans="6:6" x14ac:dyDescent="0.3">
      <c r="F12952"/>
    </row>
    <row r="12953" spans="6:6" x14ac:dyDescent="0.3">
      <c r="F12953"/>
    </row>
    <row r="12954" spans="6:6" x14ac:dyDescent="0.3">
      <c r="F12954"/>
    </row>
    <row r="12955" spans="6:6" x14ac:dyDescent="0.3">
      <c r="F12955"/>
    </row>
    <row r="12956" spans="6:6" x14ac:dyDescent="0.3">
      <c r="F12956"/>
    </row>
    <row r="12957" spans="6:6" x14ac:dyDescent="0.3">
      <c r="F12957"/>
    </row>
    <row r="12958" spans="6:6" x14ac:dyDescent="0.3">
      <c r="F12958"/>
    </row>
    <row r="12959" spans="6:6" x14ac:dyDescent="0.3">
      <c r="F12959"/>
    </row>
    <row r="12960" spans="6:6" x14ac:dyDescent="0.3">
      <c r="F12960"/>
    </row>
    <row r="12961" spans="6:6" x14ac:dyDescent="0.3">
      <c r="F12961"/>
    </row>
    <row r="12962" spans="6:6" x14ac:dyDescent="0.3">
      <c r="F12962"/>
    </row>
    <row r="12963" spans="6:6" x14ac:dyDescent="0.3">
      <c r="F12963"/>
    </row>
    <row r="12964" spans="6:6" x14ac:dyDescent="0.3">
      <c r="F12964"/>
    </row>
    <row r="12965" spans="6:6" x14ac:dyDescent="0.3">
      <c r="F12965"/>
    </row>
    <row r="12966" spans="6:6" x14ac:dyDescent="0.3">
      <c r="F12966"/>
    </row>
    <row r="12967" spans="6:6" x14ac:dyDescent="0.3">
      <c r="F12967"/>
    </row>
    <row r="12968" spans="6:6" x14ac:dyDescent="0.3">
      <c r="F12968"/>
    </row>
    <row r="12969" spans="6:6" x14ac:dyDescent="0.3">
      <c r="F12969"/>
    </row>
    <row r="12970" spans="6:6" x14ac:dyDescent="0.3">
      <c r="F12970"/>
    </row>
    <row r="12971" spans="6:6" x14ac:dyDescent="0.3">
      <c r="F12971"/>
    </row>
    <row r="12972" spans="6:6" x14ac:dyDescent="0.3">
      <c r="F12972"/>
    </row>
    <row r="12973" spans="6:6" x14ac:dyDescent="0.3">
      <c r="F12973"/>
    </row>
    <row r="12974" spans="6:6" x14ac:dyDescent="0.3">
      <c r="F12974"/>
    </row>
    <row r="12975" spans="6:6" x14ac:dyDescent="0.3">
      <c r="F12975"/>
    </row>
    <row r="12976" spans="6:6" x14ac:dyDescent="0.3">
      <c r="F12976"/>
    </row>
    <row r="12977" spans="6:6" x14ac:dyDescent="0.3">
      <c r="F12977"/>
    </row>
    <row r="12978" spans="6:6" x14ac:dyDescent="0.3">
      <c r="F12978"/>
    </row>
    <row r="12979" spans="6:6" x14ac:dyDescent="0.3">
      <c r="F12979"/>
    </row>
    <row r="12980" spans="6:6" x14ac:dyDescent="0.3">
      <c r="F12980"/>
    </row>
    <row r="12981" spans="6:6" x14ac:dyDescent="0.3">
      <c r="F12981"/>
    </row>
    <row r="12982" spans="6:6" x14ac:dyDescent="0.3">
      <c r="F12982"/>
    </row>
    <row r="12983" spans="6:6" x14ac:dyDescent="0.3">
      <c r="F12983"/>
    </row>
    <row r="12984" spans="6:6" x14ac:dyDescent="0.3">
      <c r="F12984"/>
    </row>
    <row r="12985" spans="6:6" x14ac:dyDescent="0.3">
      <c r="F12985"/>
    </row>
    <row r="12986" spans="6:6" x14ac:dyDescent="0.3">
      <c r="F12986"/>
    </row>
    <row r="12987" spans="6:6" x14ac:dyDescent="0.3">
      <c r="F12987"/>
    </row>
    <row r="12988" spans="6:6" x14ac:dyDescent="0.3">
      <c r="F12988"/>
    </row>
    <row r="12989" spans="6:6" x14ac:dyDescent="0.3">
      <c r="F12989"/>
    </row>
    <row r="12990" spans="6:6" x14ac:dyDescent="0.3">
      <c r="F12990"/>
    </row>
    <row r="12991" spans="6:6" x14ac:dyDescent="0.3">
      <c r="F12991"/>
    </row>
    <row r="12992" spans="6:6" x14ac:dyDescent="0.3">
      <c r="F12992"/>
    </row>
    <row r="12993" spans="6:6" x14ac:dyDescent="0.3">
      <c r="F12993"/>
    </row>
    <row r="12994" spans="6:6" x14ac:dyDescent="0.3">
      <c r="F12994"/>
    </row>
    <row r="12995" spans="6:6" x14ac:dyDescent="0.3">
      <c r="F12995"/>
    </row>
    <row r="12996" spans="6:6" x14ac:dyDescent="0.3">
      <c r="F12996"/>
    </row>
    <row r="12997" spans="6:6" x14ac:dyDescent="0.3">
      <c r="F12997"/>
    </row>
    <row r="12998" spans="6:6" x14ac:dyDescent="0.3">
      <c r="F12998"/>
    </row>
    <row r="12999" spans="6:6" x14ac:dyDescent="0.3">
      <c r="F12999"/>
    </row>
    <row r="13000" spans="6:6" x14ac:dyDescent="0.3">
      <c r="F13000"/>
    </row>
    <row r="13001" spans="6:6" x14ac:dyDescent="0.3">
      <c r="F13001"/>
    </row>
    <row r="13002" spans="6:6" x14ac:dyDescent="0.3">
      <c r="F13002"/>
    </row>
    <row r="13003" spans="6:6" x14ac:dyDescent="0.3">
      <c r="F13003"/>
    </row>
    <row r="13004" spans="6:6" x14ac:dyDescent="0.3">
      <c r="F13004"/>
    </row>
    <row r="13005" spans="6:6" x14ac:dyDescent="0.3">
      <c r="F13005"/>
    </row>
    <row r="13006" spans="6:6" x14ac:dyDescent="0.3">
      <c r="F13006"/>
    </row>
    <row r="13007" spans="6:6" x14ac:dyDescent="0.3">
      <c r="F13007"/>
    </row>
    <row r="13008" spans="6:6" x14ac:dyDescent="0.3">
      <c r="F13008"/>
    </row>
    <row r="13009" spans="6:6" x14ac:dyDescent="0.3">
      <c r="F13009"/>
    </row>
    <row r="13010" spans="6:6" x14ac:dyDescent="0.3">
      <c r="F13010"/>
    </row>
    <row r="13011" spans="6:6" x14ac:dyDescent="0.3">
      <c r="F13011"/>
    </row>
    <row r="13012" spans="6:6" x14ac:dyDescent="0.3">
      <c r="F13012"/>
    </row>
    <row r="13013" spans="6:6" x14ac:dyDescent="0.3">
      <c r="F13013"/>
    </row>
    <row r="13014" spans="6:6" x14ac:dyDescent="0.3">
      <c r="F13014"/>
    </row>
    <row r="13015" spans="6:6" x14ac:dyDescent="0.3">
      <c r="F13015"/>
    </row>
    <row r="13016" spans="6:6" x14ac:dyDescent="0.3">
      <c r="F13016"/>
    </row>
    <row r="13017" spans="6:6" x14ac:dyDescent="0.3">
      <c r="F13017"/>
    </row>
    <row r="13018" spans="6:6" x14ac:dyDescent="0.3">
      <c r="F13018"/>
    </row>
    <row r="13019" spans="6:6" x14ac:dyDescent="0.3">
      <c r="F13019"/>
    </row>
    <row r="13020" spans="6:6" x14ac:dyDescent="0.3">
      <c r="F13020"/>
    </row>
    <row r="13021" spans="6:6" x14ac:dyDescent="0.3">
      <c r="F13021"/>
    </row>
    <row r="13022" spans="6:6" x14ac:dyDescent="0.3">
      <c r="F13022"/>
    </row>
    <row r="13023" spans="6:6" x14ac:dyDescent="0.3">
      <c r="F13023"/>
    </row>
    <row r="13024" spans="6:6" x14ac:dyDescent="0.3">
      <c r="F13024"/>
    </row>
    <row r="13025" spans="6:6" x14ac:dyDescent="0.3">
      <c r="F13025"/>
    </row>
    <row r="13026" spans="6:6" x14ac:dyDescent="0.3">
      <c r="F13026"/>
    </row>
    <row r="13027" spans="6:6" x14ac:dyDescent="0.3">
      <c r="F13027"/>
    </row>
    <row r="13028" spans="6:6" x14ac:dyDescent="0.3">
      <c r="F13028"/>
    </row>
    <row r="13029" spans="6:6" x14ac:dyDescent="0.3">
      <c r="F13029"/>
    </row>
    <row r="13030" spans="6:6" x14ac:dyDescent="0.3">
      <c r="F13030"/>
    </row>
    <row r="13031" spans="6:6" x14ac:dyDescent="0.3">
      <c r="F13031"/>
    </row>
    <row r="13032" spans="6:6" x14ac:dyDescent="0.3">
      <c r="F13032"/>
    </row>
    <row r="13033" spans="6:6" x14ac:dyDescent="0.3">
      <c r="F13033"/>
    </row>
    <row r="13034" spans="6:6" x14ac:dyDescent="0.3">
      <c r="F13034"/>
    </row>
    <row r="13035" spans="6:6" x14ac:dyDescent="0.3">
      <c r="F13035"/>
    </row>
    <row r="13036" spans="6:6" x14ac:dyDescent="0.3">
      <c r="F13036"/>
    </row>
    <row r="13037" spans="6:6" x14ac:dyDescent="0.3">
      <c r="F13037"/>
    </row>
    <row r="13038" spans="6:6" x14ac:dyDescent="0.3">
      <c r="F13038"/>
    </row>
    <row r="13039" spans="6:6" x14ac:dyDescent="0.3">
      <c r="F13039"/>
    </row>
    <row r="13040" spans="6:6" x14ac:dyDescent="0.3">
      <c r="F13040"/>
    </row>
    <row r="13041" spans="6:6" x14ac:dyDescent="0.3">
      <c r="F13041"/>
    </row>
    <row r="13042" spans="6:6" x14ac:dyDescent="0.3">
      <c r="F13042"/>
    </row>
    <row r="13043" spans="6:6" x14ac:dyDescent="0.3">
      <c r="F13043"/>
    </row>
    <row r="13044" spans="6:6" x14ac:dyDescent="0.3">
      <c r="F13044"/>
    </row>
    <row r="13045" spans="6:6" x14ac:dyDescent="0.3">
      <c r="F13045"/>
    </row>
    <row r="13046" spans="6:6" x14ac:dyDescent="0.3">
      <c r="F13046"/>
    </row>
    <row r="13047" spans="6:6" x14ac:dyDescent="0.3">
      <c r="F13047"/>
    </row>
    <row r="13048" spans="6:6" x14ac:dyDescent="0.3">
      <c r="F13048"/>
    </row>
    <row r="13049" spans="6:6" x14ac:dyDescent="0.3">
      <c r="F13049"/>
    </row>
    <row r="13050" spans="6:6" x14ac:dyDescent="0.3">
      <c r="F13050"/>
    </row>
    <row r="13051" spans="6:6" x14ac:dyDescent="0.3">
      <c r="F13051"/>
    </row>
    <row r="13052" spans="6:6" x14ac:dyDescent="0.3">
      <c r="F13052"/>
    </row>
    <row r="13053" spans="6:6" x14ac:dyDescent="0.3">
      <c r="F13053"/>
    </row>
    <row r="13054" spans="6:6" x14ac:dyDescent="0.3">
      <c r="F13054"/>
    </row>
    <row r="13055" spans="6:6" x14ac:dyDescent="0.3">
      <c r="F13055"/>
    </row>
    <row r="13056" spans="6:6" x14ac:dyDescent="0.3">
      <c r="F13056"/>
    </row>
    <row r="13057" spans="6:6" x14ac:dyDescent="0.3">
      <c r="F13057"/>
    </row>
    <row r="13058" spans="6:6" x14ac:dyDescent="0.3">
      <c r="F13058"/>
    </row>
    <row r="13059" spans="6:6" x14ac:dyDescent="0.3">
      <c r="F13059"/>
    </row>
    <row r="13060" spans="6:6" x14ac:dyDescent="0.3">
      <c r="F13060"/>
    </row>
    <row r="13061" spans="6:6" x14ac:dyDescent="0.3">
      <c r="F13061"/>
    </row>
    <row r="13062" spans="6:6" x14ac:dyDescent="0.3">
      <c r="F13062"/>
    </row>
    <row r="13063" spans="6:6" x14ac:dyDescent="0.3">
      <c r="F13063"/>
    </row>
    <row r="13064" spans="6:6" x14ac:dyDescent="0.3">
      <c r="F13064"/>
    </row>
    <row r="13065" spans="6:6" x14ac:dyDescent="0.3">
      <c r="F13065"/>
    </row>
    <row r="13066" spans="6:6" x14ac:dyDescent="0.3">
      <c r="F13066"/>
    </row>
    <row r="13067" spans="6:6" x14ac:dyDescent="0.3">
      <c r="F13067"/>
    </row>
    <row r="13068" spans="6:6" x14ac:dyDescent="0.3">
      <c r="F13068"/>
    </row>
    <row r="13069" spans="6:6" x14ac:dyDescent="0.3">
      <c r="F13069"/>
    </row>
    <row r="13070" spans="6:6" x14ac:dyDescent="0.3">
      <c r="F13070"/>
    </row>
    <row r="13071" spans="6:6" x14ac:dyDescent="0.3">
      <c r="F13071"/>
    </row>
    <row r="13072" spans="6:6" x14ac:dyDescent="0.3">
      <c r="F13072"/>
    </row>
    <row r="13073" spans="6:6" x14ac:dyDescent="0.3">
      <c r="F13073"/>
    </row>
    <row r="13074" spans="6:6" x14ac:dyDescent="0.3">
      <c r="F13074"/>
    </row>
    <row r="13075" spans="6:6" x14ac:dyDescent="0.3">
      <c r="F13075"/>
    </row>
    <row r="13076" spans="6:6" x14ac:dyDescent="0.3">
      <c r="F13076"/>
    </row>
    <row r="13077" spans="6:6" x14ac:dyDescent="0.3">
      <c r="F13077"/>
    </row>
    <row r="13078" spans="6:6" x14ac:dyDescent="0.3">
      <c r="F13078"/>
    </row>
    <row r="13079" spans="6:6" x14ac:dyDescent="0.3">
      <c r="F13079"/>
    </row>
    <row r="13080" spans="6:6" x14ac:dyDescent="0.3">
      <c r="F13080"/>
    </row>
    <row r="13081" spans="6:6" x14ac:dyDescent="0.3">
      <c r="F13081"/>
    </row>
    <row r="13082" spans="6:6" x14ac:dyDescent="0.3">
      <c r="F13082"/>
    </row>
    <row r="13083" spans="6:6" x14ac:dyDescent="0.3">
      <c r="F13083"/>
    </row>
    <row r="13084" spans="6:6" x14ac:dyDescent="0.3">
      <c r="F13084"/>
    </row>
    <row r="13085" spans="6:6" x14ac:dyDescent="0.3">
      <c r="F13085"/>
    </row>
    <row r="13086" spans="6:6" x14ac:dyDescent="0.3">
      <c r="F13086"/>
    </row>
    <row r="13087" spans="6:6" x14ac:dyDescent="0.3">
      <c r="F13087"/>
    </row>
    <row r="13088" spans="6:6" x14ac:dyDescent="0.3">
      <c r="F13088"/>
    </row>
    <row r="13089" spans="6:6" x14ac:dyDescent="0.3">
      <c r="F13089"/>
    </row>
    <row r="13090" spans="6:6" x14ac:dyDescent="0.3">
      <c r="F13090"/>
    </row>
    <row r="13091" spans="6:6" x14ac:dyDescent="0.3">
      <c r="F13091"/>
    </row>
    <row r="13092" spans="6:6" x14ac:dyDescent="0.3">
      <c r="F13092"/>
    </row>
    <row r="13093" spans="6:6" x14ac:dyDescent="0.3">
      <c r="F13093"/>
    </row>
    <row r="13094" spans="6:6" x14ac:dyDescent="0.3">
      <c r="F13094"/>
    </row>
    <row r="13095" spans="6:6" x14ac:dyDescent="0.3">
      <c r="F13095"/>
    </row>
    <row r="13096" spans="6:6" x14ac:dyDescent="0.3">
      <c r="F13096"/>
    </row>
    <row r="13097" spans="6:6" x14ac:dyDescent="0.3">
      <c r="F13097"/>
    </row>
    <row r="13098" spans="6:6" x14ac:dyDescent="0.3">
      <c r="F13098"/>
    </row>
    <row r="13099" spans="6:6" x14ac:dyDescent="0.3">
      <c r="F13099"/>
    </row>
    <row r="13100" spans="6:6" x14ac:dyDescent="0.3">
      <c r="F13100"/>
    </row>
    <row r="13101" spans="6:6" x14ac:dyDescent="0.3">
      <c r="F13101"/>
    </row>
    <row r="13102" spans="6:6" x14ac:dyDescent="0.3">
      <c r="F13102"/>
    </row>
    <row r="13103" spans="6:6" x14ac:dyDescent="0.3">
      <c r="F13103"/>
    </row>
    <row r="13104" spans="6:6" x14ac:dyDescent="0.3">
      <c r="F13104"/>
    </row>
    <row r="13105" spans="6:6" x14ac:dyDescent="0.3">
      <c r="F13105"/>
    </row>
    <row r="13106" spans="6:6" x14ac:dyDescent="0.3">
      <c r="F13106"/>
    </row>
    <row r="13107" spans="6:6" x14ac:dyDescent="0.3">
      <c r="F13107"/>
    </row>
    <row r="13108" spans="6:6" x14ac:dyDescent="0.3">
      <c r="F13108"/>
    </row>
    <row r="13109" spans="6:6" x14ac:dyDescent="0.3">
      <c r="F13109"/>
    </row>
    <row r="13110" spans="6:6" x14ac:dyDescent="0.3">
      <c r="F13110"/>
    </row>
    <row r="13111" spans="6:6" x14ac:dyDescent="0.3">
      <c r="F13111"/>
    </row>
    <row r="13112" spans="6:6" x14ac:dyDescent="0.3">
      <c r="F13112"/>
    </row>
    <row r="13113" spans="6:6" x14ac:dyDescent="0.3">
      <c r="F13113"/>
    </row>
    <row r="13114" spans="6:6" x14ac:dyDescent="0.3">
      <c r="F13114"/>
    </row>
    <row r="13115" spans="6:6" x14ac:dyDescent="0.3">
      <c r="F13115"/>
    </row>
    <row r="13116" spans="6:6" x14ac:dyDescent="0.3">
      <c r="F13116"/>
    </row>
    <row r="13117" spans="6:6" x14ac:dyDescent="0.3">
      <c r="F13117"/>
    </row>
    <row r="13118" spans="6:6" x14ac:dyDescent="0.3">
      <c r="F13118"/>
    </row>
    <row r="13119" spans="6:6" x14ac:dyDescent="0.3">
      <c r="F13119"/>
    </row>
    <row r="13120" spans="6:6" x14ac:dyDescent="0.3">
      <c r="F13120"/>
    </row>
    <row r="13121" spans="6:6" x14ac:dyDescent="0.3">
      <c r="F13121"/>
    </row>
    <row r="13122" spans="6:6" x14ac:dyDescent="0.3">
      <c r="F13122"/>
    </row>
    <row r="13123" spans="6:6" x14ac:dyDescent="0.3">
      <c r="F13123"/>
    </row>
    <row r="13124" spans="6:6" x14ac:dyDescent="0.3">
      <c r="F13124"/>
    </row>
    <row r="13125" spans="6:6" x14ac:dyDescent="0.3">
      <c r="F13125"/>
    </row>
    <row r="13126" spans="6:6" x14ac:dyDescent="0.3">
      <c r="F13126"/>
    </row>
    <row r="13127" spans="6:6" x14ac:dyDescent="0.3">
      <c r="F13127"/>
    </row>
    <row r="13128" spans="6:6" x14ac:dyDescent="0.3">
      <c r="F13128"/>
    </row>
    <row r="13129" spans="6:6" x14ac:dyDescent="0.3">
      <c r="F13129"/>
    </row>
    <row r="13130" spans="6:6" x14ac:dyDescent="0.3">
      <c r="F13130"/>
    </row>
    <row r="13131" spans="6:6" x14ac:dyDescent="0.3">
      <c r="F13131"/>
    </row>
    <row r="13132" spans="6:6" x14ac:dyDescent="0.3">
      <c r="F13132"/>
    </row>
    <row r="13133" spans="6:6" x14ac:dyDescent="0.3">
      <c r="F13133"/>
    </row>
    <row r="13134" spans="6:6" x14ac:dyDescent="0.3">
      <c r="F13134"/>
    </row>
    <row r="13135" spans="6:6" x14ac:dyDescent="0.3">
      <c r="F13135"/>
    </row>
    <row r="13136" spans="6:6" x14ac:dyDescent="0.3">
      <c r="F13136"/>
    </row>
    <row r="13137" spans="6:6" x14ac:dyDescent="0.3">
      <c r="F13137"/>
    </row>
    <row r="13138" spans="6:6" x14ac:dyDescent="0.3">
      <c r="F13138"/>
    </row>
    <row r="13139" spans="6:6" x14ac:dyDescent="0.3">
      <c r="F13139"/>
    </row>
    <row r="13140" spans="6:6" x14ac:dyDescent="0.3">
      <c r="F13140"/>
    </row>
    <row r="13141" spans="6:6" x14ac:dyDescent="0.3">
      <c r="F13141"/>
    </row>
    <row r="13142" spans="6:6" x14ac:dyDescent="0.3">
      <c r="F13142"/>
    </row>
    <row r="13143" spans="6:6" x14ac:dyDescent="0.3">
      <c r="F13143"/>
    </row>
    <row r="13144" spans="6:6" x14ac:dyDescent="0.3">
      <c r="F13144"/>
    </row>
    <row r="13145" spans="6:6" x14ac:dyDescent="0.3">
      <c r="F13145"/>
    </row>
    <row r="13146" spans="6:6" x14ac:dyDescent="0.3">
      <c r="F13146"/>
    </row>
    <row r="13147" spans="6:6" x14ac:dyDescent="0.3">
      <c r="F13147"/>
    </row>
    <row r="13148" spans="6:6" x14ac:dyDescent="0.3">
      <c r="F13148"/>
    </row>
    <row r="13149" spans="6:6" x14ac:dyDescent="0.3">
      <c r="F13149"/>
    </row>
    <row r="13150" spans="6:6" x14ac:dyDescent="0.3">
      <c r="F13150"/>
    </row>
    <row r="13151" spans="6:6" x14ac:dyDescent="0.3">
      <c r="F13151"/>
    </row>
    <row r="13152" spans="6:6" x14ac:dyDescent="0.3">
      <c r="F13152"/>
    </row>
    <row r="13153" spans="6:6" x14ac:dyDescent="0.3">
      <c r="F13153"/>
    </row>
    <row r="13154" spans="6:6" x14ac:dyDescent="0.3">
      <c r="F13154"/>
    </row>
    <row r="13155" spans="6:6" x14ac:dyDescent="0.3">
      <c r="F13155"/>
    </row>
    <row r="13156" spans="6:6" x14ac:dyDescent="0.3">
      <c r="F13156"/>
    </row>
    <row r="13157" spans="6:6" x14ac:dyDescent="0.3">
      <c r="F13157"/>
    </row>
    <row r="13158" spans="6:6" x14ac:dyDescent="0.3">
      <c r="F13158"/>
    </row>
    <row r="13159" spans="6:6" x14ac:dyDescent="0.3">
      <c r="F13159"/>
    </row>
    <row r="13160" spans="6:6" x14ac:dyDescent="0.3">
      <c r="F13160"/>
    </row>
    <row r="13161" spans="6:6" x14ac:dyDescent="0.3">
      <c r="F13161"/>
    </row>
    <row r="13162" spans="6:6" x14ac:dyDescent="0.3">
      <c r="F13162"/>
    </row>
    <row r="13163" spans="6:6" x14ac:dyDescent="0.3">
      <c r="F13163"/>
    </row>
    <row r="13164" spans="6:6" x14ac:dyDescent="0.3">
      <c r="F13164"/>
    </row>
    <row r="13165" spans="6:6" x14ac:dyDescent="0.3">
      <c r="F13165"/>
    </row>
    <row r="13166" spans="6:6" x14ac:dyDescent="0.3">
      <c r="F13166"/>
    </row>
    <row r="13167" spans="6:6" x14ac:dyDescent="0.3">
      <c r="F13167"/>
    </row>
    <row r="13168" spans="6:6" x14ac:dyDescent="0.3">
      <c r="F13168"/>
    </row>
    <row r="13169" spans="6:6" x14ac:dyDescent="0.3">
      <c r="F13169"/>
    </row>
    <row r="13170" spans="6:6" x14ac:dyDescent="0.3">
      <c r="F13170"/>
    </row>
    <row r="13171" spans="6:6" x14ac:dyDescent="0.3">
      <c r="F13171"/>
    </row>
    <row r="13172" spans="6:6" x14ac:dyDescent="0.3">
      <c r="F13172"/>
    </row>
    <row r="13173" spans="6:6" x14ac:dyDescent="0.3">
      <c r="F13173"/>
    </row>
    <row r="13174" spans="6:6" x14ac:dyDescent="0.3">
      <c r="F13174"/>
    </row>
    <row r="13175" spans="6:6" x14ac:dyDescent="0.3">
      <c r="F13175"/>
    </row>
    <row r="13176" spans="6:6" x14ac:dyDescent="0.3">
      <c r="F13176"/>
    </row>
    <row r="13177" spans="6:6" x14ac:dyDescent="0.3">
      <c r="F13177"/>
    </row>
    <row r="13178" spans="6:6" x14ac:dyDescent="0.3">
      <c r="F13178"/>
    </row>
    <row r="13179" spans="6:6" x14ac:dyDescent="0.3">
      <c r="F13179"/>
    </row>
    <row r="13180" spans="6:6" x14ac:dyDescent="0.3">
      <c r="F13180"/>
    </row>
    <row r="13181" spans="6:6" x14ac:dyDescent="0.3">
      <c r="F13181"/>
    </row>
    <row r="13182" spans="6:6" x14ac:dyDescent="0.3">
      <c r="F13182"/>
    </row>
    <row r="13183" spans="6:6" x14ac:dyDescent="0.3">
      <c r="F13183"/>
    </row>
    <row r="13184" spans="6:6" x14ac:dyDescent="0.3">
      <c r="F13184"/>
    </row>
    <row r="13185" spans="6:6" x14ac:dyDescent="0.3">
      <c r="F13185"/>
    </row>
    <row r="13186" spans="6:6" x14ac:dyDescent="0.3">
      <c r="F13186"/>
    </row>
    <row r="13187" spans="6:6" x14ac:dyDescent="0.3">
      <c r="F13187"/>
    </row>
    <row r="13188" spans="6:6" x14ac:dyDescent="0.3">
      <c r="F13188"/>
    </row>
    <row r="13189" spans="6:6" x14ac:dyDescent="0.3">
      <c r="F13189"/>
    </row>
    <row r="13190" spans="6:6" x14ac:dyDescent="0.3">
      <c r="F13190"/>
    </row>
    <row r="13191" spans="6:6" x14ac:dyDescent="0.3">
      <c r="F13191"/>
    </row>
    <row r="13192" spans="6:6" x14ac:dyDescent="0.3">
      <c r="F13192"/>
    </row>
    <row r="13193" spans="6:6" x14ac:dyDescent="0.3">
      <c r="F13193"/>
    </row>
    <row r="13194" spans="6:6" x14ac:dyDescent="0.3">
      <c r="F13194"/>
    </row>
    <row r="13195" spans="6:6" x14ac:dyDescent="0.3">
      <c r="F13195"/>
    </row>
    <row r="13196" spans="6:6" x14ac:dyDescent="0.3">
      <c r="F13196"/>
    </row>
    <row r="13197" spans="6:6" x14ac:dyDescent="0.3">
      <c r="F13197"/>
    </row>
    <row r="13198" spans="6:6" x14ac:dyDescent="0.3">
      <c r="F13198"/>
    </row>
    <row r="13199" spans="6:6" x14ac:dyDescent="0.3">
      <c r="F13199"/>
    </row>
    <row r="13200" spans="6:6" x14ac:dyDescent="0.3">
      <c r="F13200"/>
    </row>
    <row r="13201" spans="6:6" x14ac:dyDescent="0.3">
      <c r="F13201"/>
    </row>
    <row r="13202" spans="6:6" x14ac:dyDescent="0.3">
      <c r="F13202"/>
    </row>
    <row r="13203" spans="6:6" x14ac:dyDescent="0.3">
      <c r="F13203"/>
    </row>
    <row r="13204" spans="6:6" x14ac:dyDescent="0.3">
      <c r="F13204"/>
    </row>
    <row r="13205" spans="6:6" x14ac:dyDescent="0.3">
      <c r="F13205"/>
    </row>
    <row r="13206" spans="6:6" x14ac:dyDescent="0.3">
      <c r="F13206"/>
    </row>
    <row r="13207" spans="6:6" x14ac:dyDescent="0.3">
      <c r="F13207"/>
    </row>
    <row r="13208" spans="6:6" x14ac:dyDescent="0.3">
      <c r="F13208"/>
    </row>
    <row r="13209" spans="6:6" x14ac:dyDescent="0.3">
      <c r="F13209"/>
    </row>
    <row r="13210" spans="6:6" x14ac:dyDescent="0.3">
      <c r="F13210"/>
    </row>
    <row r="13211" spans="6:6" x14ac:dyDescent="0.3">
      <c r="F13211"/>
    </row>
    <row r="13212" spans="6:6" x14ac:dyDescent="0.3">
      <c r="F13212"/>
    </row>
    <row r="13213" spans="6:6" x14ac:dyDescent="0.3">
      <c r="F13213"/>
    </row>
    <row r="13214" spans="6:6" x14ac:dyDescent="0.3">
      <c r="F13214"/>
    </row>
    <row r="13215" spans="6:6" x14ac:dyDescent="0.3">
      <c r="F13215"/>
    </row>
    <row r="13216" spans="6:6" x14ac:dyDescent="0.3">
      <c r="F13216"/>
    </row>
    <row r="13217" spans="6:6" x14ac:dyDescent="0.3">
      <c r="F13217"/>
    </row>
    <row r="13218" spans="6:6" x14ac:dyDescent="0.3">
      <c r="F13218"/>
    </row>
    <row r="13219" spans="6:6" x14ac:dyDescent="0.3">
      <c r="F13219"/>
    </row>
    <row r="13220" spans="6:6" x14ac:dyDescent="0.3">
      <c r="F13220"/>
    </row>
    <row r="13221" spans="6:6" x14ac:dyDescent="0.3">
      <c r="F13221"/>
    </row>
    <row r="13222" spans="6:6" x14ac:dyDescent="0.3">
      <c r="F13222"/>
    </row>
    <row r="13223" spans="6:6" x14ac:dyDescent="0.3">
      <c r="F13223"/>
    </row>
    <row r="13224" spans="6:6" x14ac:dyDescent="0.3">
      <c r="F13224"/>
    </row>
    <row r="13225" spans="6:6" x14ac:dyDescent="0.3">
      <c r="F13225"/>
    </row>
    <row r="13226" spans="6:6" x14ac:dyDescent="0.3">
      <c r="F13226"/>
    </row>
    <row r="13227" spans="6:6" x14ac:dyDescent="0.3">
      <c r="F13227"/>
    </row>
    <row r="13228" spans="6:6" x14ac:dyDescent="0.3">
      <c r="F13228"/>
    </row>
    <row r="13229" spans="6:6" x14ac:dyDescent="0.3">
      <c r="F13229"/>
    </row>
    <row r="13230" spans="6:6" x14ac:dyDescent="0.3">
      <c r="F13230"/>
    </row>
    <row r="13231" spans="6:6" x14ac:dyDescent="0.3">
      <c r="F13231"/>
    </row>
    <row r="13232" spans="6:6" x14ac:dyDescent="0.3">
      <c r="F13232"/>
    </row>
    <row r="13233" spans="6:6" x14ac:dyDescent="0.3">
      <c r="F13233"/>
    </row>
    <row r="13234" spans="6:6" x14ac:dyDescent="0.3">
      <c r="F13234"/>
    </row>
    <row r="13235" spans="6:6" x14ac:dyDescent="0.3">
      <c r="F13235"/>
    </row>
    <row r="13236" spans="6:6" x14ac:dyDescent="0.3">
      <c r="F13236"/>
    </row>
    <row r="13237" spans="6:6" x14ac:dyDescent="0.3">
      <c r="F13237"/>
    </row>
    <row r="13238" spans="6:6" x14ac:dyDescent="0.3">
      <c r="F13238"/>
    </row>
    <row r="13239" spans="6:6" x14ac:dyDescent="0.3">
      <c r="F13239"/>
    </row>
    <row r="13240" spans="6:6" x14ac:dyDescent="0.3">
      <c r="F13240"/>
    </row>
    <row r="13241" spans="6:6" x14ac:dyDescent="0.3">
      <c r="F13241"/>
    </row>
    <row r="13242" spans="6:6" x14ac:dyDescent="0.3">
      <c r="F13242"/>
    </row>
    <row r="13243" spans="6:6" x14ac:dyDescent="0.3">
      <c r="F13243"/>
    </row>
    <row r="13244" spans="6:6" x14ac:dyDescent="0.3">
      <c r="F13244"/>
    </row>
    <row r="13245" spans="6:6" x14ac:dyDescent="0.3">
      <c r="F13245"/>
    </row>
    <row r="13246" spans="6:6" x14ac:dyDescent="0.3">
      <c r="F13246"/>
    </row>
    <row r="13247" spans="6:6" x14ac:dyDescent="0.3">
      <c r="F13247"/>
    </row>
    <row r="13248" spans="6:6" x14ac:dyDescent="0.3">
      <c r="F13248"/>
    </row>
    <row r="13249" spans="6:6" x14ac:dyDescent="0.3">
      <c r="F13249"/>
    </row>
    <row r="13250" spans="6:6" x14ac:dyDescent="0.3">
      <c r="F13250"/>
    </row>
    <row r="13251" spans="6:6" x14ac:dyDescent="0.3">
      <c r="F13251"/>
    </row>
    <row r="13252" spans="6:6" x14ac:dyDescent="0.3">
      <c r="F13252"/>
    </row>
    <row r="13253" spans="6:6" x14ac:dyDescent="0.3">
      <c r="F13253"/>
    </row>
    <row r="13254" spans="6:6" x14ac:dyDescent="0.3">
      <c r="F13254"/>
    </row>
    <row r="13255" spans="6:6" x14ac:dyDescent="0.3">
      <c r="F13255"/>
    </row>
    <row r="13256" spans="6:6" x14ac:dyDescent="0.3">
      <c r="F13256"/>
    </row>
    <row r="13257" spans="6:6" x14ac:dyDescent="0.3">
      <c r="F13257"/>
    </row>
    <row r="13258" spans="6:6" x14ac:dyDescent="0.3">
      <c r="F13258"/>
    </row>
    <row r="13259" spans="6:6" x14ac:dyDescent="0.3">
      <c r="F13259"/>
    </row>
    <row r="13260" spans="6:6" x14ac:dyDescent="0.3">
      <c r="F13260"/>
    </row>
    <row r="13261" spans="6:6" x14ac:dyDescent="0.3">
      <c r="F13261"/>
    </row>
    <row r="13262" spans="6:6" x14ac:dyDescent="0.3">
      <c r="F13262"/>
    </row>
    <row r="13263" spans="6:6" x14ac:dyDescent="0.3">
      <c r="F13263"/>
    </row>
    <row r="13264" spans="6:6" x14ac:dyDescent="0.3">
      <c r="F13264"/>
    </row>
    <row r="13265" spans="6:6" x14ac:dyDescent="0.3">
      <c r="F13265"/>
    </row>
    <row r="13266" spans="6:6" x14ac:dyDescent="0.3">
      <c r="F13266"/>
    </row>
    <row r="13267" spans="6:6" x14ac:dyDescent="0.3">
      <c r="F13267"/>
    </row>
    <row r="13268" spans="6:6" x14ac:dyDescent="0.3">
      <c r="F13268"/>
    </row>
    <row r="13269" spans="6:6" x14ac:dyDescent="0.3">
      <c r="F13269"/>
    </row>
    <row r="13270" spans="6:6" x14ac:dyDescent="0.3">
      <c r="F13270"/>
    </row>
    <row r="13271" spans="6:6" x14ac:dyDescent="0.3">
      <c r="F13271"/>
    </row>
    <row r="13272" spans="6:6" x14ac:dyDescent="0.3">
      <c r="F13272"/>
    </row>
    <row r="13273" spans="6:6" x14ac:dyDescent="0.3">
      <c r="F13273"/>
    </row>
    <row r="13274" spans="6:6" x14ac:dyDescent="0.3">
      <c r="F13274"/>
    </row>
    <row r="13275" spans="6:6" x14ac:dyDescent="0.3">
      <c r="F13275"/>
    </row>
    <row r="13276" spans="6:6" x14ac:dyDescent="0.3">
      <c r="F13276"/>
    </row>
    <row r="13277" spans="6:6" x14ac:dyDescent="0.3">
      <c r="F13277"/>
    </row>
    <row r="13278" spans="6:6" x14ac:dyDescent="0.3">
      <c r="F13278"/>
    </row>
    <row r="13279" spans="6:6" x14ac:dyDescent="0.3">
      <c r="F13279"/>
    </row>
    <row r="13280" spans="6:6" x14ac:dyDescent="0.3">
      <c r="F13280"/>
    </row>
    <row r="13281" spans="6:6" x14ac:dyDescent="0.3">
      <c r="F13281"/>
    </row>
    <row r="13282" spans="6:6" x14ac:dyDescent="0.3">
      <c r="F13282"/>
    </row>
    <row r="13283" spans="6:6" x14ac:dyDescent="0.3">
      <c r="F13283"/>
    </row>
    <row r="13284" spans="6:6" x14ac:dyDescent="0.3">
      <c r="F13284"/>
    </row>
    <row r="13285" spans="6:6" x14ac:dyDescent="0.3">
      <c r="F13285"/>
    </row>
    <row r="13286" spans="6:6" x14ac:dyDescent="0.3">
      <c r="F13286"/>
    </row>
    <row r="13287" spans="6:6" x14ac:dyDescent="0.3">
      <c r="F13287"/>
    </row>
    <row r="13288" spans="6:6" x14ac:dyDescent="0.3">
      <c r="F13288"/>
    </row>
    <row r="13289" spans="6:6" x14ac:dyDescent="0.3">
      <c r="F13289"/>
    </row>
    <row r="13290" spans="6:6" x14ac:dyDescent="0.3">
      <c r="F13290"/>
    </row>
    <row r="13291" spans="6:6" x14ac:dyDescent="0.3">
      <c r="F13291"/>
    </row>
    <row r="13292" spans="6:6" x14ac:dyDescent="0.3">
      <c r="F13292"/>
    </row>
    <row r="13293" spans="6:6" x14ac:dyDescent="0.3">
      <c r="F13293"/>
    </row>
    <row r="13294" spans="6:6" x14ac:dyDescent="0.3">
      <c r="F13294"/>
    </row>
    <row r="13295" spans="6:6" x14ac:dyDescent="0.3">
      <c r="F13295"/>
    </row>
    <row r="13296" spans="6:6" x14ac:dyDescent="0.3">
      <c r="F13296"/>
    </row>
    <row r="13297" spans="6:6" x14ac:dyDescent="0.3">
      <c r="F13297"/>
    </row>
    <row r="13298" spans="6:6" x14ac:dyDescent="0.3">
      <c r="F13298"/>
    </row>
    <row r="13299" spans="6:6" x14ac:dyDescent="0.3">
      <c r="F13299"/>
    </row>
    <row r="13300" spans="6:6" x14ac:dyDescent="0.3">
      <c r="F13300"/>
    </row>
    <row r="13301" spans="6:6" x14ac:dyDescent="0.3">
      <c r="F13301"/>
    </row>
    <row r="13302" spans="6:6" x14ac:dyDescent="0.3">
      <c r="F13302"/>
    </row>
    <row r="13303" spans="6:6" x14ac:dyDescent="0.3">
      <c r="F13303"/>
    </row>
    <row r="13304" spans="6:6" x14ac:dyDescent="0.3">
      <c r="F13304"/>
    </row>
    <row r="13305" spans="6:6" x14ac:dyDescent="0.3">
      <c r="F13305"/>
    </row>
    <row r="13306" spans="6:6" x14ac:dyDescent="0.3">
      <c r="F13306"/>
    </row>
    <row r="13307" spans="6:6" x14ac:dyDescent="0.3">
      <c r="F13307"/>
    </row>
    <row r="13308" spans="6:6" x14ac:dyDescent="0.3">
      <c r="F13308"/>
    </row>
    <row r="13309" spans="6:6" x14ac:dyDescent="0.3">
      <c r="F13309"/>
    </row>
    <row r="13310" spans="6:6" x14ac:dyDescent="0.3">
      <c r="F13310"/>
    </row>
    <row r="13311" spans="6:6" x14ac:dyDescent="0.3">
      <c r="F13311"/>
    </row>
    <row r="13312" spans="6:6" x14ac:dyDescent="0.3">
      <c r="F13312"/>
    </row>
    <row r="13313" spans="6:6" x14ac:dyDescent="0.3">
      <c r="F13313"/>
    </row>
    <row r="13314" spans="6:6" x14ac:dyDescent="0.3">
      <c r="F13314"/>
    </row>
    <row r="13315" spans="6:6" x14ac:dyDescent="0.3">
      <c r="F13315"/>
    </row>
    <row r="13316" spans="6:6" x14ac:dyDescent="0.3">
      <c r="F13316"/>
    </row>
    <row r="13317" spans="6:6" x14ac:dyDescent="0.3">
      <c r="F13317"/>
    </row>
    <row r="13318" spans="6:6" x14ac:dyDescent="0.3">
      <c r="F13318"/>
    </row>
    <row r="13319" spans="6:6" x14ac:dyDescent="0.3">
      <c r="F13319"/>
    </row>
    <row r="13320" spans="6:6" x14ac:dyDescent="0.3">
      <c r="F13320"/>
    </row>
    <row r="13321" spans="6:6" x14ac:dyDescent="0.3">
      <c r="F13321"/>
    </row>
    <row r="13322" spans="6:6" x14ac:dyDescent="0.3">
      <c r="F13322"/>
    </row>
    <row r="13323" spans="6:6" x14ac:dyDescent="0.3">
      <c r="F13323"/>
    </row>
    <row r="13324" spans="6:6" x14ac:dyDescent="0.3">
      <c r="F13324"/>
    </row>
    <row r="13325" spans="6:6" x14ac:dyDescent="0.3">
      <c r="F13325"/>
    </row>
    <row r="13326" spans="6:6" x14ac:dyDescent="0.3">
      <c r="F13326"/>
    </row>
    <row r="13327" spans="6:6" x14ac:dyDescent="0.3">
      <c r="F13327"/>
    </row>
    <row r="13328" spans="6:6" x14ac:dyDescent="0.3">
      <c r="F13328"/>
    </row>
    <row r="13329" spans="6:6" x14ac:dyDescent="0.3">
      <c r="F13329"/>
    </row>
    <row r="13330" spans="6:6" x14ac:dyDescent="0.3">
      <c r="F13330"/>
    </row>
    <row r="13331" spans="6:6" x14ac:dyDescent="0.3">
      <c r="F13331"/>
    </row>
    <row r="13332" spans="6:6" x14ac:dyDescent="0.3">
      <c r="F13332"/>
    </row>
    <row r="13333" spans="6:6" x14ac:dyDescent="0.3">
      <c r="F13333"/>
    </row>
    <row r="13334" spans="6:6" x14ac:dyDescent="0.3">
      <c r="F13334"/>
    </row>
    <row r="13335" spans="6:6" x14ac:dyDescent="0.3">
      <c r="F13335"/>
    </row>
    <row r="13336" spans="6:6" x14ac:dyDescent="0.3">
      <c r="F13336"/>
    </row>
    <row r="13337" spans="6:6" x14ac:dyDescent="0.3">
      <c r="F13337"/>
    </row>
    <row r="13338" spans="6:6" x14ac:dyDescent="0.3">
      <c r="F13338"/>
    </row>
    <row r="13339" spans="6:6" x14ac:dyDescent="0.3">
      <c r="F13339"/>
    </row>
    <row r="13340" spans="6:6" x14ac:dyDescent="0.3">
      <c r="F13340"/>
    </row>
    <row r="13341" spans="6:6" x14ac:dyDescent="0.3">
      <c r="F13341"/>
    </row>
    <row r="13342" spans="6:6" x14ac:dyDescent="0.3">
      <c r="F13342"/>
    </row>
    <row r="13343" spans="6:6" x14ac:dyDescent="0.3">
      <c r="F13343"/>
    </row>
    <row r="13344" spans="6:6" x14ac:dyDescent="0.3">
      <c r="F13344"/>
    </row>
    <row r="13345" spans="6:6" x14ac:dyDescent="0.3">
      <c r="F13345"/>
    </row>
    <row r="13346" spans="6:6" x14ac:dyDescent="0.3">
      <c r="F13346"/>
    </row>
    <row r="13347" spans="6:6" x14ac:dyDescent="0.3">
      <c r="F13347"/>
    </row>
    <row r="13348" spans="6:6" x14ac:dyDescent="0.3">
      <c r="F13348"/>
    </row>
    <row r="13349" spans="6:6" x14ac:dyDescent="0.3">
      <c r="F13349"/>
    </row>
    <row r="13350" spans="6:6" x14ac:dyDescent="0.3">
      <c r="F13350"/>
    </row>
    <row r="13351" spans="6:6" x14ac:dyDescent="0.3">
      <c r="F13351"/>
    </row>
    <row r="13352" spans="6:6" x14ac:dyDescent="0.3">
      <c r="F13352"/>
    </row>
    <row r="13353" spans="6:6" x14ac:dyDescent="0.3">
      <c r="F13353"/>
    </row>
    <row r="13354" spans="6:6" x14ac:dyDescent="0.3">
      <c r="F13354"/>
    </row>
    <row r="13355" spans="6:6" x14ac:dyDescent="0.3">
      <c r="F13355"/>
    </row>
    <row r="13356" spans="6:6" x14ac:dyDescent="0.3">
      <c r="F13356"/>
    </row>
    <row r="13357" spans="6:6" x14ac:dyDescent="0.3">
      <c r="F13357"/>
    </row>
    <row r="13358" spans="6:6" x14ac:dyDescent="0.3">
      <c r="F13358"/>
    </row>
    <row r="13359" spans="6:6" x14ac:dyDescent="0.3">
      <c r="F13359"/>
    </row>
    <row r="13360" spans="6:6" x14ac:dyDescent="0.3">
      <c r="F13360"/>
    </row>
    <row r="13361" spans="6:6" x14ac:dyDescent="0.3">
      <c r="F13361"/>
    </row>
    <row r="13362" spans="6:6" x14ac:dyDescent="0.3">
      <c r="F13362"/>
    </row>
    <row r="13363" spans="6:6" x14ac:dyDescent="0.3">
      <c r="F13363"/>
    </row>
    <row r="13364" spans="6:6" x14ac:dyDescent="0.3">
      <c r="F13364"/>
    </row>
    <row r="13365" spans="6:6" x14ac:dyDescent="0.3">
      <c r="F13365"/>
    </row>
    <row r="13366" spans="6:6" x14ac:dyDescent="0.3">
      <c r="F13366"/>
    </row>
    <row r="13367" spans="6:6" x14ac:dyDescent="0.3">
      <c r="F13367"/>
    </row>
    <row r="13368" spans="6:6" x14ac:dyDescent="0.3">
      <c r="F13368"/>
    </row>
    <row r="13369" spans="6:6" x14ac:dyDescent="0.3">
      <c r="F13369"/>
    </row>
    <row r="13370" spans="6:6" x14ac:dyDescent="0.3">
      <c r="F13370"/>
    </row>
    <row r="13371" spans="6:6" x14ac:dyDescent="0.3">
      <c r="F13371"/>
    </row>
    <row r="13372" spans="6:6" x14ac:dyDescent="0.3">
      <c r="F13372"/>
    </row>
    <row r="13373" spans="6:6" x14ac:dyDescent="0.3">
      <c r="F13373"/>
    </row>
    <row r="13374" spans="6:6" x14ac:dyDescent="0.3">
      <c r="F13374"/>
    </row>
    <row r="13375" spans="6:6" x14ac:dyDescent="0.3">
      <c r="F13375"/>
    </row>
    <row r="13376" spans="6:6" x14ac:dyDescent="0.3">
      <c r="F13376"/>
    </row>
    <row r="13377" spans="6:6" x14ac:dyDescent="0.3">
      <c r="F13377"/>
    </row>
    <row r="13378" spans="6:6" x14ac:dyDescent="0.3">
      <c r="F13378"/>
    </row>
    <row r="13379" spans="6:6" x14ac:dyDescent="0.3">
      <c r="F13379"/>
    </row>
    <row r="13380" spans="6:6" x14ac:dyDescent="0.3">
      <c r="F13380"/>
    </row>
    <row r="13381" spans="6:6" x14ac:dyDescent="0.3">
      <c r="F13381"/>
    </row>
    <row r="13382" spans="6:6" x14ac:dyDescent="0.3">
      <c r="F13382"/>
    </row>
    <row r="13383" spans="6:6" x14ac:dyDescent="0.3">
      <c r="F13383"/>
    </row>
    <row r="13384" spans="6:6" x14ac:dyDescent="0.3">
      <c r="F13384"/>
    </row>
    <row r="13385" spans="6:6" x14ac:dyDescent="0.3">
      <c r="F13385"/>
    </row>
    <row r="13386" spans="6:6" x14ac:dyDescent="0.3">
      <c r="F13386"/>
    </row>
    <row r="13387" spans="6:6" x14ac:dyDescent="0.3">
      <c r="F13387"/>
    </row>
    <row r="13388" spans="6:6" x14ac:dyDescent="0.3">
      <c r="F13388"/>
    </row>
    <row r="13389" spans="6:6" x14ac:dyDescent="0.3">
      <c r="F13389"/>
    </row>
    <row r="13390" spans="6:6" x14ac:dyDescent="0.3">
      <c r="F13390"/>
    </row>
    <row r="13391" spans="6:6" x14ac:dyDescent="0.3">
      <c r="F13391"/>
    </row>
    <row r="13392" spans="6:6" x14ac:dyDescent="0.3">
      <c r="F13392"/>
    </row>
    <row r="13393" spans="6:6" x14ac:dyDescent="0.3">
      <c r="F13393"/>
    </row>
    <row r="13394" spans="6:6" x14ac:dyDescent="0.3">
      <c r="F13394"/>
    </row>
    <row r="13395" spans="6:6" x14ac:dyDescent="0.3">
      <c r="F13395"/>
    </row>
    <row r="13396" spans="6:6" x14ac:dyDescent="0.3">
      <c r="F13396"/>
    </row>
    <row r="13397" spans="6:6" x14ac:dyDescent="0.3">
      <c r="F13397"/>
    </row>
    <row r="13398" spans="6:6" x14ac:dyDescent="0.3">
      <c r="F13398"/>
    </row>
    <row r="13399" spans="6:6" x14ac:dyDescent="0.3">
      <c r="F13399"/>
    </row>
    <row r="13400" spans="6:6" x14ac:dyDescent="0.3">
      <c r="F13400"/>
    </row>
    <row r="13401" spans="6:6" x14ac:dyDescent="0.3">
      <c r="F13401"/>
    </row>
    <row r="13402" spans="6:6" x14ac:dyDescent="0.3">
      <c r="F13402"/>
    </row>
    <row r="13403" spans="6:6" x14ac:dyDescent="0.3">
      <c r="F13403"/>
    </row>
    <row r="13404" spans="6:6" x14ac:dyDescent="0.3">
      <c r="F13404"/>
    </row>
    <row r="13405" spans="6:6" x14ac:dyDescent="0.3">
      <c r="F13405"/>
    </row>
    <row r="13406" spans="6:6" x14ac:dyDescent="0.3">
      <c r="F13406"/>
    </row>
    <row r="13407" spans="6:6" x14ac:dyDescent="0.3">
      <c r="F13407"/>
    </row>
    <row r="13408" spans="6:6" x14ac:dyDescent="0.3">
      <c r="F13408"/>
    </row>
    <row r="13409" spans="6:6" x14ac:dyDescent="0.3">
      <c r="F13409"/>
    </row>
    <row r="13410" spans="6:6" x14ac:dyDescent="0.3">
      <c r="F13410"/>
    </row>
    <row r="13411" spans="6:6" x14ac:dyDescent="0.3">
      <c r="F13411"/>
    </row>
    <row r="13412" spans="6:6" x14ac:dyDescent="0.3">
      <c r="F13412"/>
    </row>
    <row r="13413" spans="6:6" x14ac:dyDescent="0.3">
      <c r="F13413"/>
    </row>
    <row r="13414" spans="6:6" x14ac:dyDescent="0.3">
      <c r="F13414"/>
    </row>
    <row r="13415" spans="6:6" x14ac:dyDescent="0.3">
      <c r="F13415"/>
    </row>
    <row r="13416" spans="6:6" x14ac:dyDescent="0.3">
      <c r="F13416"/>
    </row>
    <row r="13417" spans="6:6" x14ac:dyDescent="0.3">
      <c r="F13417"/>
    </row>
    <row r="13418" spans="6:6" x14ac:dyDescent="0.3">
      <c r="F13418"/>
    </row>
    <row r="13419" spans="6:6" x14ac:dyDescent="0.3">
      <c r="F13419"/>
    </row>
    <row r="13420" spans="6:6" x14ac:dyDescent="0.3">
      <c r="F13420"/>
    </row>
    <row r="13421" spans="6:6" x14ac:dyDescent="0.3">
      <c r="F13421"/>
    </row>
    <row r="13422" spans="6:6" x14ac:dyDescent="0.3">
      <c r="F13422"/>
    </row>
    <row r="13423" spans="6:6" x14ac:dyDescent="0.3">
      <c r="F13423"/>
    </row>
    <row r="13424" spans="6:6" x14ac:dyDescent="0.3">
      <c r="F13424"/>
    </row>
    <row r="13425" spans="6:6" x14ac:dyDescent="0.3">
      <c r="F13425"/>
    </row>
    <row r="13426" spans="6:6" x14ac:dyDescent="0.3">
      <c r="F13426"/>
    </row>
    <row r="13427" spans="6:6" x14ac:dyDescent="0.3">
      <c r="F13427"/>
    </row>
    <row r="13428" spans="6:6" x14ac:dyDescent="0.3">
      <c r="F13428"/>
    </row>
    <row r="13429" spans="6:6" x14ac:dyDescent="0.3">
      <c r="F13429"/>
    </row>
    <row r="13430" spans="6:6" x14ac:dyDescent="0.3">
      <c r="F13430"/>
    </row>
    <row r="13431" spans="6:6" x14ac:dyDescent="0.3">
      <c r="F13431"/>
    </row>
    <row r="13432" spans="6:6" x14ac:dyDescent="0.3">
      <c r="F13432"/>
    </row>
    <row r="13433" spans="6:6" x14ac:dyDescent="0.3">
      <c r="F13433"/>
    </row>
    <row r="13434" spans="6:6" x14ac:dyDescent="0.3">
      <c r="F13434"/>
    </row>
    <row r="13435" spans="6:6" x14ac:dyDescent="0.3">
      <c r="F13435"/>
    </row>
    <row r="13436" spans="6:6" x14ac:dyDescent="0.3">
      <c r="F13436"/>
    </row>
    <row r="13437" spans="6:6" x14ac:dyDescent="0.3">
      <c r="F13437"/>
    </row>
    <row r="13438" spans="6:6" x14ac:dyDescent="0.3">
      <c r="F13438"/>
    </row>
    <row r="13439" spans="6:6" x14ac:dyDescent="0.3">
      <c r="F13439"/>
    </row>
    <row r="13440" spans="6:6" x14ac:dyDescent="0.3">
      <c r="F13440"/>
    </row>
    <row r="13441" spans="6:6" x14ac:dyDescent="0.3">
      <c r="F13441"/>
    </row>
    <row r="13442" spans="6:6" x14ac:dyDescent="0.3">
      <c r="F13442"/>
    </row>
    <row r="13443" spans="6:6" x14ac:dyDescent="0.3">
      <c r="F13443"/>
    </row>
    <row r="13444" spans="6:6" x14ac:dyDescent="0.3">
      <c r="F13444"/>
    </row>
    <row r="13445" spans="6:6" x14ac:dyDescent="0.3">
      <c r="F13445"/>
    </row>
    <row r="13446" spans="6:6" x14ac:dyDescent="0.3">
      <c r="F13446"/>
    </row>
    <row r="13447" spans="6:6" x14ac:dyDescent="0.3">
      <c r="F13447"/>
    </row>
    <row r="13448" spans="6:6" x14ac:dyDescent="0.3">
      <c r="F13448"/>
    </row>
    <row r="13449" spans="6:6" x14ac:dyDescent="0.3">
      <c r="F13449"/>
    </row>
    <row r="13450" spans="6:6" x14ac:dyDescent="0.3">
      <c r="F13450"/>
    </row>
    <row r="13451" spans="6:6" x14ac:dyDescent="0.3">
      <c r="F13451"/>
    </row>
    <row r="13452" spans="6:6" x14ac:dyDescent="0.3">
      <c r="F13452"/>
    </row>
    <row r="13453" spans="6:6" x14ac:dyDescent="0.3">
      <c r="F13453"/>
    </row>
    <row r="13454" spans="6:6" x14ac:dyDescent="0.3">
      <c r="F13454"/>
    </row>
    <row r="13455" spans="6:6" x14ac:dyDescent="0.3">
      <c r="F13455"/>
    </row>
    <row r="13456" spans="6:6" x14ac:dyDescent="0.3">
      <c r="F13456"/>
    </row>
    <row r="13457" spans="6:6" x14ac:dyDescent="0.3">
      <c r="F13457"/>
    </row>
    <row r="13458" spans="6:6" x14ac:dyDescent="0.3">
      <c r="F13458"/>
    </row>
    <row r="13459" spans="6:6" x14ac:dyDescent="0.3">
      <c r="F13459"/>
    </row>
    <row r="13460" spans="6:6" x14ac:dyDescent="0.3">
      <c r="F13460"/>
    </row>
    <row r="13461" spans="6:6" x14ac:dyDescent="0.3">
      <c r="F13461"/>
    </row>
    <row r="13462" spans="6:6" x14ac:dyDescent="0.3">
      <c r="F13462"/>
    </row>
    <row r="13463" spans="6:6" x14ac:dyDescent="0.3">
      <c r="F13463"/>
    </row>
    <row r="13464" spans="6:6" x14ac:dyDescent="0.3">
      <c r="F13464"/>
    </row>
    <row r="13465" spans="6:6" x14ac:dyDescent="0.3">
      <c r="F13465"/>
    </row>
    <row r="13466" spans="6:6" x14ac:dyDescent="0.3">
      <c r="F13466"/>
    </row>
    <row r="13467" spans="6:6" x14ac:dyDescent="0.3">
      <c r="F13467"/>
    </row>
    <row r="13468" spans="6:6" x14ac:dyDescent="0.3">
      <c r="F13468"/>
    </row>
    <row r="13469" spans="6:6" x14ac:dyDescent="0.3">
      <c r="F13469"/>
    </row>
    <row r="13470" spans="6:6" x14ac:dyDescent="0.3">
      <c r="F13470"/>
    </row>
    <row r="13471" spans="6:6" x14ac:dyDescent="0.3">
      <c r="F13471"/>
    </row>
    <row r="13472" spans="6:6" x14ac:dyDescent="0.3">
      <c r="F13472"/>
    </row>
    <row r="13473" spans="6:6" x14ac:dyDescent="0.3">
      <c r="F13473"/>
    </row>
    <row r="13474" spans="6:6" x14ac:dyDescent="0.3">
      <c r="F13474"/>
    </row>
    <row r="13475" spans="6:6" x14ac:dyDescent="0.3">
      <c r="F13475"/>
    </row>
    <row r="13476" spans="6:6" x14ac:dyDescent="0.3">
      <c r="F13476"/>
    </row>
    <row r="13477" spans="6:6" x14ac:dyDescent="0.3">
      <c r="F13477"/>
    </row>
    <row r="13478" spans="6:6" x14ac:dyDescent="0.3">
      <c r="F13478"/>
    </row>
    <row r="13479" spans="6:6" x14ac:dyDescent="0.3">
      <c r="F13479"/>
    </row>
    <row r="13480" spans="6:6" x14ac:dyDescent="0.3">
      <c r="F13480"/>
    </row>
    <row r="13481" spans="6:6" x14ac:dyDescent="0.3">
      <c r="F13481"/>
    </row>
    <row r="13482" spans="6:6" x14ac:dyDescent="0.3">
      <c r="F13482"/>
    </row>
    <row r="13483" spans="6:6" x14ac:dyDescent="0.3">
      <c r="F13483"/>
    </row>
    <row r="13484" spans="6:6" x14ac:dyDescent="0.3">
      <c r="F13484"/>
    </row>
    <row r="13485" spans="6:6" x14ac:dyDescent="0.3">
      <c r="F13485"/>
    </row>
    <row r="13486" spans="6:6" x14ac:dyDescent="0.3">
      <c r="F13486"/>
    </row>
    <row r="13487" spans="6:6" x14ac:dyDescent="0.3">
      <c r="F13487"/>
    </row>
    <row r="13488" spans="6:6" x14ac:dyDescent="0.3">
      <c r="F13488"/>
    </row>
    <row r="13489" spans="6:6" x14ac:dyDescent="0.3">
      <c r="F13489"/>
    </row>
    <row r="13490" spans="6:6" x14ac:dyDescent="0.3">
      <c r="F13490"/>
    </row>
    <row r="13491" spans="6:6" x14ac:dyDescent="0.3">
      <c r="F13491"/>
    </row>
    <row r="13492" spans="6:6" x14ac:dyDescent="0.3">
      <c r="F13492"/>
    </row>
    <row r="13493" spans="6:6" x14ac:dyDescent="0.3">
      <c r="F13493"/>
    </row>
    <row r="13494" spans="6:6" x14ac:dyDescent="0.3">
      <c r="F13494"/>
    </row>
    <row r="13495" spans="6:6" x14ac:dyDescent="0.3">
      <c r="F13495"/>
    </row>
    <row r="13496" spans="6:6" x14ac:dyDescent="0.3">
      <c r="F13496"/>
    </row>
    <row r="13497" spans="6:6" x14ac:dyDescent="0.3">
      <c r="F13497"/>
    </row>
    <row r="13498" spans="6:6" x14ac:dyDescent="0.3">
      <c r="F13498"/>
    </row>
    <row r="13499" spans="6:6" x14ac:dyDescent="0.3">
      <c r="F13499"/>
    </row>
    <row r="13500" spans="6:6" x14ac:dyDescent="0.3">
      <c r="F13500"/>
    </row>
    <row r="13501" spans="6:6" x14ac:dyDescent="0.3">
      <c r="F13501"/>
    </row>
    <row r="13502" spans="6:6" x14ac:dyDescent="0.3">
      <c r="F13502"/>
    </row>
    <row r="13503" spans="6:6" x14ac:dyDescent="0.3">
      <c r="F13503"/>
    </row>
    <row r="13504" spans="6:6" x14ac:dyDescent="0.3">
      <c r="F13504"/>
    </row>
    <row r="13505" spans="6:6" x14ac:dyDescent="0.3">
      <c r="F13505"/>
    </row>
    <row r="13506" spans="6:6" x14ac:dyDescent="0.3">
      <c r="F13506"/>
    </row>
    <row r="13507" spans="6:6" x14ac:dyDescent="0.3">
      <c r="F13507"/>
    </row>
    <row r="13508" spans="6:6" x14ac:dyDescent="0.3">
      <c r="F13508"/>
    </row>
    <row r="13509" spans="6:6" x14ac:dyDescent="0.3">
      <c r="F13509"/>
    </row>
    <row r="13510" spans="6:6" x14ac:dyDescent="0.3">
      <c r="F13510"/>
    </row>
    <row r="13511" spans="6:6" x14ac:dyDescent="0.3">
      <c r="F13511"/>
    </row>
    <row r="13512" spans="6:6" x14ac:dyDescent="0.3">
      <c r="F13512"/>
    </row>
    <row r="13513" spans="6:6" x14ac:dyDescent="0.3">
      <c r="F13513"/>
    </row>
    <row r="13514" spans="6:6" x14ac:dyDescent="0.3">
      <c r="F13514"/>
    </row>
    <row r="13515" spans="6:6" x14ac:dyDescent="0.3">
      <c r="F13515"/>
    </row>
    <row r="13516" spans="6:6" x14ac:dyDescent="0.3">
      <c r="F13516"/>
    </row>
    <row r="13517" spans="6:6" x14ac:dyDescent="0.3">
      <c r="F13517"/>
    </row>
    <row r="13518" spans="6:6" x14ac:dyDescent="0.3">
      <c r="F13518"/>
    </row>
    <row r="13519" spans="6:6" x14ac:dyDescent="0.3">
      <c r="F13519"/>
    </row>
    <row r="13520" spans="6:6" x14ac:dyDescent="0.3">
      <c r="F13520"/>
    </row>
    <row r="13521" spans="6:6" x14ac:dyDescent="0.3">
      <c r="F13521"/>
    </row>
    <row r="13522" spans="6:6" x14ac:dyDescent="0.3">
      <c r="F13522"/>
    </row>
    <row r="13523" spans="6:6" x14ac:dyDescent="0.3">
      <c r="F13523"/>
    </row>
    <row r="13524" spans="6:6" x14ac:dyDescent="0.3">
      <c r="F13524"/>
    </row>
    <row r="13525" spans="6:6" x14ac:dyDescent="0.3">
      <c r="F13525"/>
    </row>
    <row r="13526" spans="6:6" x14ac:dyDescent="0.3">
      <c r="F13526"/>
    </row>
    <row r="13527" spans="6:6" x14ac:dyDescent="0.3">
      <c r="F13527"/>
    </row>
    <row r="13528" spans="6:6" x14ac:dyDescent="0.3">
      <c r="F13528"/>
    </row>
    <row r="13529" spans="6:6" x14ac:dyDescent="0.3">
      <c r="F13529"/>
    </row>
    <row r="13530" spans="6:6" x14ac:dyDescent="0.3">
      <c r="F13530"/>
    </row>
    <row r="13531" spans="6:6" x14ac:dyDescent="0.3">
      <c r="F13531"/>
    </row>
    <row r="13532" spans="6:6" x14ac:dyDescent="0.3">
      <c r="F13532"/>
    </row>
    <row r="13533" spans="6:6" x14ac:dyDescent="0.3">
      <c r="F13533"/>
    </row>
    <row r="13534" spans="6:6" x14ac:dyDescent="0.3">
      <c r="F13534"/>
    </row>
    <row r="13535" spans="6:6" x14ac:dyDescent="0.3">
      <c r="F13535"/>
    </row>
    <row r="13536" spans="6:6" x14ac:dyDescent="0.3">
      <c r="F13536"/>
    </row>
    <row r="13537" spans="6:6" x14ac:dyDescent="0.3">
      <c r="F13537"/>
    </row>
    <row r="13538" spans="6:6" x14ac:dyDescent="0.3">
      <c r="F13538"/>
    </row>
    <row r="13539" spans="6:6" x14ac:dyDescent="0.3">
      <c r="F13539"/>
    </row>
    <row r="13540" spans="6:6" x14ac:dyDescent="0.3">
      <c r="F13540"/>
    </row>
    <row r="13541" spans="6:6" x14ac:dyDescent="0.3">
      <c r="F13541"/>
    </row>
    <row r="13542" spans="6:6" x14ac:dyDescent="0.3">
      <c r="F13542"/>
    </row>
    <row r="13543" spans="6:6" x14ac:dyDescent="0.3">
      <c r="F13543"/>
    </row>
    <row r="13544" spans="6:6" x14ac:dyDescent="0.3">
      <c r="F13544"/>
    </row>
    <row r="13545" spans="6:6" x14ac:dyDescent="0.3">
      <c r="F13545"/>
    </row>
    <row r="13546" spans="6:6" x14ac:dyDescent="0.3">
      <c r="F13546"/>
    </row>
    <row r="13547" spans="6:6" x14ac:dyDescent="0.3">
      <c r="F13547"/>
    </row>
    <row r="13548" spans="6:6" x14ac:dyDescent="0.3">
      <c r="F13548"/>
    </row>
    <row r="13549" spans="6:6" x14ac:dyDescent="0.3">
      <c r="F13549"/>
    </row>
    <row r="13550" spans="6:6" x14ac:dyDescent="0.3">
      <c r="F13550"/>
    </row>
    <row r="13551" spans="6:6" x14ac:dyDescent="0.3">
      <c r="F13551"/>
    </row>
    <row r="13552" spans="6:6" x14ac:dyDescent="0.3">
      <c r="F13552"/>
    </row>
    <row r="13553" spans="6:6" x14ac:dyDescent="0.3">
      <c r="F13553"/>
    </row>
    <row r="13554" spans="6:6" x14ac:dyDescent="0.3">
      <c r="F13554"/>
    </row>
    <row r="13555" spans="6:6" x14ac:dyDescent="0.3">
      <c r="F13555"/>
    </row>
    <row r="13556" spans="6:6" x14ac:dyDescent="0.3">
      <c r="F13556"/>
    </row>
    <row r="13557" spans="6:6" x14ac:dyDescent="0.3">
      <c r="F13557"/>
    </row>
    <row r="13558" spans="6:6" x14ac:dyDescent="0.3">
      <c r="F13558"/>
    </row>
    <row r="13559" spans="6:6" x14ac:dyDescent="0.3">
      <c r="F13559"/>
    </row>
    <row r="13560" spans="6:6" x14ac:dyDescent="0.3">
      <c r="F13560"/>
    </row>
    <row r="13561" spans="6:6" x14ac:dyDescent="0.3">
      <c r="F13561"/>
    </row>
    <row r="13562" spans="6:6" x14ac:dyDescent="0.3">
      <c r="F13562"/>
    </row>
    <row r="13563" spans="6:6" x14ac:dyDescent="0.3">
      <c r="F13563"/>
    </row>
    <row r="13564" spans="6:6" x14ac:dyDescent="0.3">
      <c r="F13564"/>
    </row>
    <row r="13565" spans="6:6" x14ac:dyDescent="0.3">
      <c r="F13565"/>
    </row>
    <row r="13566" spans="6:6" x14ac:dyDescent="0.3">
      <c r="F13566"/>
    </row>
    <row r="13567" spans="6:6" x14ac:dyDescent="0.3">
      <c r="F13567"/>
    </row>
    <row r="13568" spans="6:6" x14ac:dyDescent="0.3">
      <c r="F13568"/>
    </row>
    <row r="13569" spans="6:6" x14ac:dyDescent="0.3">
      <c r="F13569"/>
    </row>
    <row r="13570" spans="6:6" x14ac:dyDescent="0.3">
      <c r="F13570"/>
    </row>
    <row r="13571" spans="6:6" x14ac:dyDescent="0.3">
      <c r="F13571"/>
    </row>
    <row r="13572" spans="6:6" x14ac:dyDescent="0.3">
      <c r="F13572"/>
    </row>
    <row r="13573" spans="6:6" x14ac:dyDescent="0.3">
      <c r="F13573"/>
    </row>
    <row r="13574" spans="6:6" x14ac:dyDescent="0.3">
      <c r="F13574"/>
    </row>
    <row r="13575" spans="6:6" x14ac:dyDescent="0.3">
      <c r="F13575"/>
    </row>
    <row r="13576" spans="6:6" x14ac:dyDescent="0.3">
      <c r="F13576"/>
    </row>
    <row r="13577" spans="6:6" x14ac:dyDescent="0.3">
      <c r="F13577"/>
    </row>
    <row r="13578" spans="6:6" x14ac:dyDescent="0.3">
      <c r="F13578"/>
    </row>
    <row r="13579" spans="6:6" x14ac:dyDescent="0.3">
      <c r="F13579"/>
    </row>
    <row r="13580" spans="6:6" x14ac:dyDescent="0.3">
      <c r="F13580"/>
    </row>
    <row r="13581" spans="6:6" x14ac:dyDescent="0.3">
      <c r="F13581"/>
    </row>
    <row r="13582" spans="6:6" x14ac:dyDescent="0.3">
      <c r="F13582"/>
    </row>
    <row r="13583" spans="6:6" x14ac:dyDescent="0.3">
      <c r="F13583"/>
    </row>
    <row r="13584" spans="6:6" x14ac:dyDescent="0.3">
      <c r="F13584"/>
    </row>
    <row r="13585" spans="6:6" x14ac:dyDescent="0.3">
      <c r="F13585"/>
    </row>
    <row r="13586" spans="6:6" x14ac:dyDescent="0.3">
      <c r="F13586"/>
    </row>
    <row r="13587" spans="6:6" x14ac:dyDescent="0.3">
      <c r="F13587"/>
    </row>
    <row r="13588" spans="6:6" x14ac:dyDescent="0.3">
      <c r="F13588"/>
    </row>
    <row r="13589" spans="6:6" x14ac:dyDescent="0.3">
      <c r="F13589"/>
    </row>
    <row r="13590" spans="6:6" x14ac:dyDescent="0.3">
      <c r="F13590"/>
    </row>
    <row r="13591" spans="6:6" x14ac:dyDescent="0.3">
      <c r="F13591"/>
    </row>
    <row r="13592" spans="6:6" x14ac:dyDescent="0.3">
      <c r="F13592"/>
    </row>
    <row r="13593" spans="6:6" x14ac:dyDescent="0.3">
      <c r="F13593"/>
    </row>
    <row r="13594" spans="6:6" x14ac:dyDescent="0.3">
      <c r="F13594"/>
    </row>
    <row r="13595" spans="6:6" x14ac:dyDescent="0.3">
      <c r="F13595"/>
    </row>
    <row r="13596" spans="6:6" x14ac:dyDescent="0.3">
      <c r="F13596"/>
    </row>
    <row r="13597" spans="6:6" x14ac:dyDescent="0.3">
      <c r="F13597"/>
    </row>
    <row r="13598" spans="6:6" x14ac:dyDescent="0.3">
      <c r="F13598"/>
    </row>
    <row r="13599" spans="6:6" x14ac:dyDescent="0.3">
      <c r="F13599"/>
    </row>
    <row r="13600" spans="6:6" x14ac:dyDescent="0.3">
      <c r="F13600"/>
    </row>
    <row r="13601" spans="6:6" x14ac:dyDescent="0.3">
      <c r="F13601"/>
    </row>
    <row r="13602" spans="6:6" x14ac:dyDescent="0.3">
      <c r="F13602"/>
    </row>
    <row r="13603" spans="6:6" x14ac:dyDescent="0.3">
      <c r="F13603"/>
    </row>
    <row r="13604" spans="6:6" x14ac:dyDescent="0.3">
      <c r="F13604"/>
    </row>
    <row r="13605" spans="6:6" x14ac:dyDescent="0.3">
      <c r="F13605"/>
    </row>
    <row r="13606" spans="6:6" x14ac:dyDescent="0.3">
      <c r="F13606"/>
    </row>
    <row r="13607" spans="6:6" x14ac:dyDescent="0.3">
      <c r="F13607"/>
    </row>
    <row r="13608" spans="6:6" x14ac:dyDescent="0.3">
      <c r="F13608"/>
    </row>
    <row r="13609" spans="6:6" x14ac:dyDescent="0.3">
      <c r="F13609"/>
    </row>
    <row r="13610" spans="6:6" x14ac:dyDescent="0.3">
      <c r="F13610"/>
    </row>
    <row r="13611" spans="6:6" x14ac:dyDescent="0.3">
      <c r="F13611"/>
    </row>
    <row r="13612" spans="6:6" x14ac:dyDescent="0.3">
      <c r="F13612"/>
    </row>
    <row r="13613" spans="6:6" x14ac:dyDescent="0.3">
      <c r="F13613"/>
    </row>
    <row r="13614" spans="6:6" x14ac:dyDescent="0.3">
      <c r="F13614"/>
    </row>
    <row r="13615" spans="6:6" x14ac:dyDescent="0.3">
      <c r="F13615"/>
    </row>
    <row r="13616" spans="6:6" x14ac:dyDescent="0.3">
      <c r="F13616"/>
    </row>
    <row r="13617" spans="6:6" x14ac:dyDescent="0.3">
      <c r="F13617"/>
    </row>
    <row r="13618" spans="6:6" x14ac:dyDescent="0.3">
      <c r="F13618"/>
    </row>
    <row r="13619" spans="6:6" x14ac:dyDescent="0.3">
      <c r="F13619"/>
    </row>
    <row r="13620" spans="6:6" x14ac:dyDescent="0.3">
      <c r="F13620"/>
    </row>
    <row r="13621" spans="6:6" x14ac:dyDescent="0.3">
      <c r="F13621"/>
    </row>
    <row r="13622" spans="6:6" x14ac:dyDescent="0.3">
      <c r="F13622"/>
    </row>
    <row r="13623" spans="6:6" x14ac:dyDescent="0.3">
      <c r="F13623"/>
    </row>
    <row r="13624" spans="6:6" x14ac:dyDescent="0.3">
      <c r="F13624"/>
    </row>
    <row r="13625" spans="6:6" x14ac:dyDescent="0.3">
      <c r="F13625"/>
    </row>
    <row r="13626" spans="6:6" x14ac:dyDescent="0.3">
      <c r="F13626"/>
    </row>
    <row r="13627" spans="6:6" x14ac:dyDescent="0.3">
      <c r="F13627"/>
    </row>
    <row r="13628" spans="6:6" x14ac:dyDescent="0.3">
      <c r="F13628"/>
    </row>
    <row r="13629" spans="6:6" x14ac:dyDescent="0.3">
      <c r="F13629"/>
    </row>
    <row r="13630" spans="6:6" x14ac:dyDescent="0.3">
      <c r="F13630"/>
    </row>
    <row r="13631" spans="6:6" x14ac:dyDescent="0.3">
      <c r="F13631"/>
    </row>
    <row r="13632" spans="6:6" x14ac:dyDescent="0.3">
      <c r="F13632"/>
    </row>
    <row r="13633" spans="6:6" x14ac:dyDescent="0.3">
      <c r="F13633"/>
    </row>
    <row r="13634" spans="6:6" x14ac:dyDescent="0.3">
      <c r="F13634"/>
    </row>
    <row r="13635" spans="6:6" x14ac:dyDescent="0.3">
      <c r="F13635"/>
    </row>
    <row r="13636" spans="6:6" x14ac:dyDescent="0.3">
      <c r="F13636"/>
    </row>
    <row r="13637" spans="6:6" x14ac:dyDescent="0.3">
      <c r="F13637"/>
    </row>
    <row r="13638" spans="6:6" x14ac:dyDescent="0.3">
      <c r="F13638"/>
    </row>
    <row r="13639" spans="6:6" x14ac:dyDescent="0.3">
      <c r="F13639"/>
    </row>
    <row r="13640" spans="6:6" x14ac:dyDescent="0.3">
      <c r="F13640"/>
    </row>
    <row r="13641" spans="6:6" x14ac:dyDescent="0.3">
      <c r="F13641"/>
    </row>
    <row r="13642" spans="6:6" x14ac:dyDescent="0.3">
      <c r="F13642"/>
    </row>
    <row r="13643" spans="6:6" x14ac:dyDescent="0.3">
      <c r="F13643"/>
    </row>
    <row r="13644" spans="6:6" x14ac:dyDescent="0.3">
      <c r="F13644"/>
    </row>
    <row r="13645" spans="6:6" x14ac:dyDescent="0.3">
      <c r="F13645"/>
    </row>
    <row r="13646" spans="6:6" x14ac:dyDescent="0.3">
      <c r="F13646"/>
    </row>
    <row r="13647" spans="6:6" x14ac:dyDescent="0.3">
      <c r="F13647"/>
    </row>
    <row r="13648" spans="6:6" x14ac:dyDescent="0.3">
      <c r="F13648"/>
    </row>
    <row r="13649" spans="6:6" x14ac:dyDescent="0.3">
      <c r="F13649"/>
    </row>
    <row r="13650" spans="6:6" x14ac:dyDescent="0.3">
      <c r="F13650"/>
    </row>
    <row r="13651" spans="6:6" x14ac:dyDescent="0.3">
      <c r="F13651"/>
    </row>
    <row r="13652" spans="6:6" x14ac:dyDescent="0.3">
      <c r="F13652"/>
    </row>
    <row r="13653" spans="6:6" x14ac:dyDescent="0.3">
      <c r="F13653"/>
    </row>
    <row r="13654" spans="6:6" x14ac:dyDescent="0.3">
      <c r="F13654"/>
    </row>
    <row r="13655" spans="6:6" x14ac:dyDescent="0.3">
      <c r="F13655"/>
    </row>
    <row r="13656" spans="6:6" x14ac:dyDescent="0.3">
      <c r="F13656"/>
    </row>
    <row r="13657" spans="6:6" x14ac:dyDescent="0.3">
      <c r="F13657"/>
    </row>
    <row r="13658" spans="6:6" x14ac:dyDescent="0.3">
      <c r="F13658"/>
    </row>
    <row r="13659" spans="6:6" x14ac:dyDescent="0.3">
      <c r="F13659"/>
    </row>
    <row r="13660" spans="6:6" x14ac:dyDescent="0.3">
      <c r="F13660"/>
    </row>
    <row r="13661" spans="6:6" x14ac:dyDescent="0.3">
      <c r="F13661"/>
    </row>
    <row r="13662" spans="6:6" x14ac:dyDescent="0.3">
      <c r="F13662"/>
    </row>
    <row r="13663" spans="6:6" x14ac:dyDescent="0.3">
      <c r="F13663"/>
    </row>
    <row r="13664" spans="6:6" x14ac:dyDescent="0.3">
      <c r="F13664"/>
    </row>
    <row r="13665" spans="6:6" x14ac:dyDescent="0.3">
      <c r="F13665"/>
    </row>
    <row r="13666" spans="6:6" x14ac:dyDescent="0.3">
      <c r="F13666"/>
    </row>
    <row r="13667" spans="6:6" x14ac:dyDescent="0.3">
      <c r="F13667"/>
    </row>
    <row r="13668" spans="6:6" x14ac:dyDescent="0.3">
      <c r="F13668"/>
    </row>
    <row r="13669" spans="6:6" x14ac:dyDescent="0.3">
      <c r="F13669"/>
    </row>
    <row r="13670" spans="6:6" x14ac:dyDescent="0.3">
      <c r="F13670"/>
    </row>
    <row r="13671" spans="6:6" x14ac:dyDescent="0.3">
      <c r="F13671"/>
    </row>
    <row r="13672" spans="6:6" x14ac:dyDescent="0.3">
      <c r="F13672"/>
    </row>
    <row r="13673" spans="6:6" x14ac:dyDescent="0.3">
      <c r="F13673"/>
    </row>
    <row r="13674" spans="6:6" x14ac:dyDescent="0.3">
      <c r="F13674"/>
    </row>
    <row r="13675" spans="6:6" x14ac:dyDescent="0.3">
      <c r="F13675"/>
    </row>
    <row r="13676" spans="6:6" x14ac:dyDescent="0.3">
      <c r="F13676"/>
    </row>
    <row r="13677" spans="6:6" x14ac:dyDescent="0.3">
      <c r="F13677"/>
    </row>
    <row r="13678" spans="6:6" x14ac:dyDescent="0.3">
      <c r="F13678"/>
    </row>
    <row r="13679" spans="6:6" x14ac:dyDescent="0.3">
      <c r="F13679"/>
    </row>
    <row r="13680" spans="6:6" x14ac:dyDescent="0.3">
      <c r="F13680"/>
    </row>
    <row r="13681" spans="6:6" x14ac:dyDescent="0.3">
      <c r="F13681"/>
    </row>
    <row r="13682" spans="6:6" x14ac:dyDescent="0.3">
      <c r="F13682"/>
    </row>
    <row r="13683" spans="6:6" x14ac:dyDescent="0.3">
      <c r="F13683"/>
    </row>
    <row r="13684" spans="6:6" x14ac:dyDescent="0.3">
      <c r="F13684"/>
    </row>
    <row r="13685" spans="6:6" x14ac:dyDescent="0.3">
      <c r="F13685"/>
    </row>
    <row r="13686" spans="6:6" x14ac:dyDescent="0.3">
      <c r="F13686"/>
    </row>
    <row r="13687" spans="6:6" x14ac:dyDescent="0.3">
      <c r="F13687"/>
    </row>
    <row r="13688" spans="6:6" x14ac:dyDescent="0.3">
      <c r="F13688"/>
    </row>
    <row r="13689" spans="6:6" x14ac:dyDescent="0.3">
      <c r="F13689"/>
    </row>
    <row r="13690" spans="6:6" x14ac:dyDescent="0.3">
      <c r="F13690"/>
    </row>
    <row r="13691" spans="6:6" x14ac:dyDescent="0.3">
      <c r="F13691"/>
    </row>
    <row r="13692" spans="6:6" x14ac:dyDescent="0.3">
      <c r="F13692"/>
    </row>
    <row r="13693" spans="6:6" x14ac:dyDescent="0.3">
      <c r="F13693"/>
    </row>
    <row r="13694" spans="6:6" x14ac:dyDescent="0.3">
      <c r="F13694"/>
    </row>
    <row r="13695" spans="6:6" x14ac:dyDescent="0.3">
      <c r="F13695"/>
    </row>
    <row r="13696" spans="6:6" x14ac:dyDescent="0.3">
      <c r="F13696"/>
    </row>
    <row r="13697" spans="6:6" x14ac:dyDescent="0.3">
      <c r="F13697"/>
    </row>
    <row r="13698" spans="6:6" x14ac:dyDescent="0.3">
      <c r="F13698"/>
    </row>
    <row r="13699" spans="6:6" x14ac:dyDescent="0.3">
      <c r="F13699"/>
    </row>
    <row r="13700" spans="6:6" x14ac:dyDescent="0.3">
      <c r="F13700"/>
    </row>
    <row r="13701" spans="6:6" x14ac:dyDescent="0.3">
      <c r="F13701"/>
    </row>
    <row r="13702" spans="6:6" x14ac:dyDescent="0.3">
      <c r="F13702"/>
    </row>
    <row r="13703" spans="6:6" x14ac:dyDescent="0.3">
      <c r="F13703"/>
    </row>
    <row r="13704" spans="6:6" x14ac:dyDescent="0.3">
      <c r="F13704"/>
    </row>
    <row r="13705" spans="6:6" x14ac:dyDescent="0.3">
      <c r="F13705"/>
    </row>
    <row r="13706" spans="6:6" x14ac:dyDescent="0.3">
      <c r="F13706"/>
    </row>
    <row r="13707" spans="6:6" x14ac:dyDescent="0.3">
      <c r="F13707"/>
    </row>
    <row r="13708" spans="6:6" x14ac:dyDescent="0.3">
      <c r="F13708"/>
    </row>
    <row r="13709" spans="6:6" x14ac:dyDescent="0.3">
      <c r="F13709"/>
    </row>
    <row r="13710" spans="6:6" x14ac:dyDescent="0.3">
      <c r="F13710"/>
    </row>
    <row r="13711" spans="6:6" x14ac:dyDescent="0.3">
      <c r="F13711"/>
    </row>
    <row r="13712" spans="6:6" x14ac:dyDescent="0.3">
      <c r="F13712"/>
    </row>
    <row r="13713" spans="6:6" x14ac:dyDescent="0.3">
      <c r="F13713"/>
    </row>
    <row r="13714" spans="6:6" x14ac:dyDescent="0.3">
      <c r="F13714"/>
    </row>
    <row r="13715" spans="6:6" x14ac:dyDescent="0.3">
      <c r="F13715"/>
    </row>
    <row r="13716" spans="6:6" x14ac:dyDescent="0.3">
      <c r="F13716"/>
    </row>
    <row r="13717" spans="6:6" x14ac:dyDescent="0.3">
      <c r="F13717"/>
    </row>
    <row r="13718" spans="6:6" x14ac:dyDescent="0.3">
      <c r="F13718"/>
    </row>
    <row r="13719" spans="6:6" x14ac:dyDescent="0.3">
      <c r="F13719"/>
    </row>
    <row r="13720" spans="6:6" x14ac:dyDescent="0.3">
      <c r="F13720"/>
    </row>
    <row r="13721" spans="6:6" x14ac:dyDescent="0.3">
      <c r="F13721"/>
    </row>
    <row r="13722" spans="6:6" x14ac:dyDescent="0.3">
      <c r="F13722"/>
    </row>
    <row r="13723" spans="6:6" x14ac:dyDescent="0.3">
      <c r="F13723"/>
    </row>
    <row r="13724" spans="6:6" x14ac:dyDescent="0.3">
      <c r="F13724"/>
    </row>
    <row r="13725" spans="6:6" x14ac:dyDescent="0.3">
      <c r="F13725"/>
    </row>
    <row r="13726" spans="6:6" x14ac:dyDescent="0.3">
      <c r="F13726"/>
    </row>
    <row r="13727" spans="6:6" x14ac:dyDescent="0.3">
      <c r="F13727"/>
    </row>
    <row r="13728" spans="6:6" x14ac:dyDescent="0.3">
      <c r="F13728"/>
    </row>
    <row r="13729" spans="6:6" x14ac:dyDescent="0.3">
      <c r="F13729"/>
    </row>
    <row r="13730" spans="6:6" x14ac:dyDescent="0.3">
      <c r="F13730"/>
    </row>
    <row r="13731" spans="6:6" x14ac:dyDescent="0.3">
      <c r="F13731"/>
    </row>
    <row r="13732" spans="6:6" x14ac:dyDescent="0.3">
      <c r="F13732"/>
    </row>
    <row r="13733" spans="6:6" x14ac:dyDescent="0.3">
      <c r="F13733"/>
    </row>
    <row r="13734" spans="6:6" x14ac:dyDescent="0.3">
      <c r="F13734"/>
    </row>
    <row r="13735" spans="6:6" x14ac:dyDescent="0.3">
      <c r="F13735"/>
    </row>
    <row r="13736" spans="6:6" x14ac:dyDescent="0.3">
      <c r="F13736"/>
    </row>
    <row r="13737" spans="6:6" x14ac:dyDescent="0.3">
      <c r="F13737"/>
    </row>
    <row r="13738" spans="6:6" x14ac:dyDescent="0.3">
      <c r="F13738"/>
    </row>
    <row r="13739" spans="6:6" x14ac:dyDescent="0.3">
      <c r="F13739"/>
    </row>
    <row r="13740" spans="6:6" x14ac:dyDescent="0.3">
      <c r="F13740"/>
    </row>
    <row r="13741" spans="6:6" x14ac:dyDescent="0.3">
      <c r="F13741"/>
    </row>
    <row r="13742" spans="6:6" x14ac:dyDescent="0.3">
      <c r="F13742"/>
    </row>
    <row r="13743" spans="6:6" x14ac:dyDescent="0.3">
      <c r="F13743"/>
    </row>
    <row r="13744" spans="6:6" x14ac:dyDescent="0.3">
      <c r="F13744"/>
    </row>
    <row r="13745" spans="6:6" x14ac:dyDescent="0.3">
      <c r="F13745"/>
    </row>
    <row r="13746" spans="6:6" x14ac:dyDescent="0.3">
      <c r="F13746"/>
    </row>
    <row r="13747" spans="6:6" x14ac:dyDescent="0.3">
      <c r="F13747"/>
    </row>
    <row r="13748" spans="6:6" x14ac:dyDescent="0.3">
      <c r="F13748"/>
    </row>
    <row r="13749" spans="6:6" x14ac:dyDescent="0.3">
      <c r="F13749"/>
    </row>
    <row r="13750" spans="6:6" x14ac:dyDescent="0.3">
      <c r="F13750"/>
    </row>
    <row r="13751" spans="6:6" x14ac:dyDescent="0.3">
      <c r="F13751"/>
    </row>
    <row r="13752" spans="6:6" x14ac:dyDescent="0.3">
      <c r="F13752"/>
    </row>
    <row r="13753" spans="6:6" x14ac:dyDescent="0.3">
      <c r="F13753"/>
    </row>
    <row r="13754" spans="6:6" x14ac:dyDescent="0.3">
      <c r="F13754"/>
    </row>
    <row r="13755" spans="6:6" x14ac:dyDescent="0.3">
      <c r="F13755"/>
    </row>
    <row r="13756" spans="6:6" x14ac:dyDescent="0.3">
      <c r="F13756"/>
    </row>
    <row r="13757" spans="6:6" x14ac:dyDescent="0.3">
      <c r="F13757"/>
    </row>
    <row r="13758" spans="6:6" x14ac:dyDescent="0.3">
      <c r="F13758"/>
    </row>
    <row r="13759" spans="6:6" x14ac:dyDescent="0.3">
      <c r="F13759"/>
    </row>
    <row r="13760" spans="6:6" x14ac:dyDescent="0.3">
      <c r="F13760"/>
    </row>
    <row r="13761" spans="6:6" x14ac:dyDescent="0.3">
      <c r="F13761"/>
    </row>
    <row r="13762" spans="6:6" x14ac:dyDescent="0.3">
      <c r="F13762"/>
    </row>
    <row r="13763" spans="6:6" x14ac:dyDescent="0.3">
      <c r="F13763"/>
    </row>
    <row r="13764" spans="6:6" x14ac:dyDescent="0.3">
      <c r="F13764"/>
    </row>
    <row r="13765" spans="6:6" x14ac:dyDescent="0.3">
      <c r="F13765"/>
    </row>
    <row r="13766" spans="6:6" x14ac:dyDescent="0.3">
      <c r="F13766"/>
    </row>
    <row r="13767" spans="6:6" x14ac:dyDescent="0.3">
      <c r="F13767"/>
    </row>
    <row r="13768" spans="6:6" x14ac:dyDescent="0.3">
      <c r="F13768"/>
    </row>
    <row r="13769" spans="6:6" x14ac:dyDescent="0.3">
      <c r="F13769"/>
    </row>
    <row r="13770" spans="6:6" x14ac:dyDescent="0.3">
      <c r="F13770"/>
    </row>
    <row r="13771" spans="6:6" x14ac:dyDescent="0.3">
      <c r="F13771"/>
    </row>
    <row r="13772" spans="6:6" x14ac:dyDescent="0.3">
      <c r="F13772"/>
    </row>
    <row r="13773" spans="6:6" x14ac:dyDescent="0.3">
      <c r="F13773"/>
    </row>
    <row r="13774" spans="6:6" x14ac:dyDescent="0.3">
      <c r="F13774"/>
    </row>
    <row r="13775" spans="6:6" x14ac:dyDescent="0.3">
      <c r="F13775"/>
    </row>
    <row r="13776" spans="6:6" x14ac:dyDescent="0.3">
      <c r="F13776"/>
    </row>
    <row r="13777" spans="6:6" x14ac:dyDescent="0.3">
      <c r="F13777"/>
    </row>
    <row r="13778" spans="6:6" x14ac:dyDescent="0.3">
      <c r="F13778"/>
    </row>
    <row r="13779" spans="6:6" x14ac:dyDescent="0.3">
      <c r="F13779"/>
    </row>
    <row r="13780" spans="6:6" x14ac:dyDescent="0.3">
      <c r="F13780"/>
    </row>
    <row r="13781" spans="6:6" x14ac:dyDescent="0.3">
      <c r="F13781"/>
    </row>
    <row r="13782" spans="6:6" x14ac:dyDescent="0.3">
      <c r="F13782"/>
    </row>
    <row r="13783" spans="6:6" x14ac:dyDescent="0.3">
      <c r="F13783"/>
    </row>
    <row r="13784" spans="6:6" x14ac:dyDescent="0.3">
      <c r="F13784"/>
    </row>
    <row r="13785" spans="6:6" x14ac:dyDescent="0.3">
      <c r="F13785"/>
    </row>
    <row r="13786" spans="6:6" x14ac:dyDescent="0.3">
      <c r="F13786"/>
    </row>
    <row r="13787" spans="6:6" x14ac:dyDescent="0.3">
      <c r="F13787"/>
    </row>
    <row r="13788" spans="6:6" x14ac:dyDescent="0.3">
      <c r="F13788"/>
    </row>
    <row r="13789" spans="6:6" x14ac:dyDescent="0.3">
      <c r="F13789"/>
    </row>
    <row r="13790" spans="6:6" x14ac:dyDescent="0.3">
      <c r="F13790"/>
    </row>
    <row r="13791" spans="6:6" x14ac:dyDescent="0.3">
      <c r="F13791"/>
    </row>
    <row r="13792" spans="6:6" x14ac:dyDescent="0.3">
      <c r="F13792"/>
    </row>
    <row r="13793" spans="6:6" x14ac:dyDescent="0.3">
      <c r="F13793"/>
    </row>
    <row r="13794" spans="6:6" x14ac:dyDescent="0.3">
      <c r="F13794"/>
    </row>
    <row r="13795" spans="6:6" x14ac:dyDescent="0.3">
      <c r="F13795"/>
    </row>
    <row r="13796" spans="6:6" x14ac:dyDescent="0.3">
      <c r="F13796"/>
    </row>
    <row r="13797" spans="6:6" x14ac:dyDescent="0.3">
      <c r="F13797"/>
    </row>
    <row r="13798" spans="6:6" x14ac:dyDescent="0.3">
      <c r="F13798"/>
    </row>
    <row r="13799" spans="6:6" x14ac:dyDescent="0.3">
      <c r="F13799"/>
    </row>
    <row r="13800" spans="6:6" x14ac:dyDescent="0.3">
      <c r="F13800"/>
    </row>
    <row r="13801" spans="6:6" x14ac:dyDescent="0.3">
      <c r="F13801"/>
    </row>
    <row r="13802" spans="6:6" x14ac:dyDescent="0.3">
      <c r="F13802"/>
    </row>
    <row r="13803" spans="6:6" x14ac:dyDescent="0.3">
      <c r="F13803"/>
    </row>
    <row r="13804" spans="6:6" x14ac:dyDescent="0.3">
      <c r="F13804"/>
    </row>
    <row r="13805" spans="6:6" x14ac:dyDescent="0.3">
      <c r="F13805"/>
    </row>
    <row r="13806" spans="6:6" x14ac:dyDescent="0.3">
      <c r="F13806"/>
    </row>
    <row r="13807" spans="6:6" x14ac:dyDescent="0.3">
      <c r="F13807"/>
    </row>
    <row r="13808" spans="6:6" x14ac:dyDescent="0.3">
      <c r="F13808"/>
    </row>
    <row r="13809" spans="6:6" x14ac:dyDescent="0.3">
      <c r="F13809"/>
    </row>
    <row r="13810" spans="6:6" x14ac:dyDescent="0.3">
      <c r="F13810"/>
    </row>
    <row r="13811" spans="6:6" x14ac:dyDescent="0.3">
      <c r="F13811"/>
    </row>
    <row r="13812" spans="6:6" x14ac:dyDescent="0.3">
      <c r="F13812"/>
    </row>
    <row r="13813" spans="6:6" x14ac:dyDescent="0.3">
      <c r="F13813"/>
    </row>
    <row r="13814" spans="6:6" x14ac:dyDescent="0.3">
      <c r="F13814"/>
    </row>
    <row r="13815" spans="6:6" x14ac:dyDescent="0.3">
      <c r="F13815"/>
    </row>
    <row r="13816" spans="6:6" x14ac:dyDescent="0.3">
      <c r="F13816"/>
    </row>
    <row r="13817" spans="6:6" x14ac:dyDescent="0.3">
      <c r="F13817"/>
    </row>
    <row r="13818" spans="6:6" x14ac:dyDescent="0.3">
      <c r="F13818"/>
    </row>
    <row r="13819" spans="6:6" x14ac:dyDescent="0.3">
      <c r="F13819"/>
    </row>
    <row r="13820" spans="6:6" x14ac:dyDescent="0.3">
      <c r="F13820"/>
    </row>
    <row r="13821" spans="6:6" x14ac:dyDescent="0.3">
      <c r="F13821"/>
    </row>
    <row r="13822" spans="6:6" x14ac:dyDescent="0.3">
      <c r="F13822"/>
    </row>
    <row r="13823" spans="6:6" x14ac:dyDescent="0.3">
      <c r="F13823"/>
    </row>
    <row r="13824" spans="6:6" x14ac:dyDescent="0.3">
      <c r="F13824"/>
    </row>
    <row r="13825" spans="6:6" x14ac:dyDescent="0.3">
      <c r="F13825"/>
    </row>
    <row r="13826" spans="6:6" x14ac:dyDescent="0.3">
      <c r="F13826"/>
    </row>
    <row r="13827" spans="6:6" x14ac:dyDescent="0.3">
      <c r="F13827"/>
    </row>
    <row r="13828" spans="6:6" x14ac:dyDescent="0.3">
      <c r="F13828"/>
    </row>
    <row r="13829" spans="6:6" x14ac:dyDescent="0.3">
      <c r="F13829"/>
    </row>
    <row r="13830" spans="6:6" x14ac:dyDescent="0.3">
      <c r="F13830"/>
    </row>
    <row r="13831" spans="6:6" x14ac:dyDescent="0.3">
      <c r="F13831"/>
    </row>
    <row r="13832" spans="6:6" x14ac:dyDescent="0.3">
      <c r="F13832"/>
    </row>
    <row r="13833" spans="6:6" x14ac:dyDescent="0.3">
      <c r="F13833"/>
    </row>
    <row r="13834" spans="6:6" x14ac:dyDescent="0.3">
      <c r="F13834"/>
    </row>
    <row r="13835" spans="6:6" x14ac:dyDescent="0.3">
      <c r="F13835"/>
    </row>
    <row r="13836" spans="6:6" x14ac:dyDescent="0.3">
      <c r="F13836"/>
    </row>
    <row r="13837" spans="6:6" x14ac:dyDescent="0.3">
      <c r="F13837"/>
    </row>
    <row r="13838" spans="6:6" x14ac:dyDescent="0.3">
      <c r="F13838"/>
    </row>
    <row r="13839" spans="6:6" x14ac:dyDescent="0.3">
      <c r="F13839"/>
    </row>
    <row r="13840" spans="6:6" x14ac:dyDescent="0.3">
      <c r="F13840"/>
    </row>
    <row r="13841" spans="6:6" x14ac:dyDescent="0.3">
      <c r="F13841"/>
    </row>
    <row r="13842" spans="6:6" x14ac:dyDescent="0.3">
      <c r="F13842"/>
    </row>
    <row r="13843" spans="6:6" x14ac:dyDescent="0.3">
      <c r="F13843"/>
    </row>
    <row r="13844" spans="6:6" x14ac:dyDescent="0.3">
      <c r="F13844"/>
    </row>
    <row r="13845" spans="6:6" x14ac:dyDescent="0.3">
      <c r="F13845"/>
    </row>
    <row r="13846" spans="6:6" x14ac:dyDescent="0.3">
      <c r="F13846"/>
    </row>
    <row r="13847" spans="6:6" x14ac:dyDescent="0.3">
      <c r="F13847"/>
    </row>
    <row r="13848" spans="6:6" x14ac:dyDescent="0.3">
      <c r="F13848"/>
    </row>
    <row r="13849" spans="6:6" x14ac:dyDescent="0.3">
      <c r="F13849"/>
    </row>
    <row r="13850" spans="6:6" x14ac:dyDescent="0.3">
      <c r="F13850"/>
    </row>
    <row r="13851" spans="6:6" x14ac:dyDescent="0.3">
      <c r="F13851"/>
    </row>
    <row r="13852" spans="6:6" x14ac:dyDescent="0.3">
      <c r="F13852"/>
    </row>
    <row r="13853" spans="6:6" x14ac:dyDescent="0.3">
      <c r="F13853"/>
    </row>
    <row r="13854" spans="6:6" x14ac:dyDescent="0.3">
      <c r="F13854"/>
    </row>
    <row r="13855" spans="6:6" x14ac:dyDescent="0.3">
      <c r="F13855"/>
    </row>
    <row r="13856" spans="6:6" x14ac:dyDescent="0.3">
      <c r="F13856"/>
    </row>
    <row r="13857" spans="6:6" x14ac:dyDescent="0.3">
      <c r="F13857"/>
    </row>
    <row r="13858" spans="6:6" x14ac:dyDescent="0.3">
      <c r="F13858"/>
    </row>
    <row r="13859" spans="6:6" x14ac:dyDescent="0.3">
      <c r="F13859"/>
    </row>
    <row r="13860" spans="6:6" x14ac:dyDescent="0.3">
      <c r="F13860"/>
    </row>
    <row r="13861" spans="6:6" x14ac:dyDescent="0.3">
      <c r="F13861"/>
    </row>
    <row r="13862" spans="6:6" x14ac:dyDescent="0.3">
      <c r="F13862"/>
    </row>
    <row r="13863" spans="6:6" x14ac:dyDescent="0.3">
      <c r="F13863"/>
    </row>
    <row r="13864" spans="6:6" x14ac:dyDescent="0.3">
      <c r="F13864"/>
    </row>
    <row r="13865" spans="6:6" x14ac:dyDescent="0.3">
      <c r="F13865"/>
    </row>
    <row r="13866" spans="6:6" x14ac:dyDescent="0.3">
      <c r="F13866"/>
    </row>
    <row r="13867" spans="6:6" x14ac:dyDescent="0.3">
      <c r="F13867"/>
    </row>
    <row r="13868" spans="6:6" x14ac:dyDescent="0.3">
      <c r="F13868"/>
    </row>
    <row r="13869" spans="6:6" x14ac:dyDescent="0.3">
      <c r="F13869"/>
    </row>
    <row r="13870" spans="6:6" x14ac:dyDescent="0.3">
      <c r="F13870"/>
    </row>
    <row r="13871" spans="6:6" x14ac:dyDescent="0.3">
      <c r="F13871"/>
    </row>
    <row r="13872" spans="6:6" x14ac:dyDescent="0.3">
      <c r="F13872"/>
    </row>
    <row r="13873" spans="6:6" x14ac:dyDescent="0.3">
      <c r="F13873"/>
    </row>
    <row r="13874" spans="6:6" x14ac:dyDescent="0.3">
      <c r="F13874"/>
    </row>
    <row r="13875" spans="6:6" x14ac:dyDescent="0.3">
      <c r="F13875"/>
    </row>
    <row r="13876" spans="6:6" x14ac:dyDescent="0.3">
      <c r="F13876"/>
    </row>
    <row r="13877" spans="6:6" x14ac:dyDescent="0.3">
      <c r="F13877"/>
    </row>
    <row r="13878" spans="6:6" x14ac:dyDescent="0.3">
      <c r="F13878"/>
    </row>
    <row r="13879" spans="6:6" x14ac:dyDescent="0.3">
      <c r="F13879"/>
    </row>
    <row r="13880" spans="6:6" x14ac:dyDescent="0.3">
      <c r="F13880"/>
    </row>
    <row r="13881" spans="6:6" x14ac:dyDescent="0.3">
      <c r="F13881"/>
    </row>
    <row r="13882" spans="6:6" x14ac:dyDescent="0.3">
      <c r="F13882"/>
    </row>
    <row r="13883" spans="6:6" x14ac:dyDescent="0.3">
      <c r="F13883"/>
    </row>
    <row r="13884" spans="6:6" x14ac:dyDescent="0.3">
      <c r="F13884"/>
    </row>
    <row r="13885" spans="6:6" x14ac:dyDescent="0.3">
      <c r="F13885"/>
    </row>
    <row r="13886" spans="6:6" x14ac:dyDescent="0.3">
      <c r="F13886"/>
    </row>
    <row r="13887" spans="6:6" x14ac:dyDescent="0.3">
      <c r="F13887"/>
    </row>
    <row r="13888" spans="6:6" x14ac:dyDescent="0.3">
      <c r="F13888"/>
    </row>
    <row r="13889" spans="6:6" x14ac:dyDescent="0.3">
      <c r="F13889"/>
    </row>
    <row r="13890" spans="6:6" x14ac:dyDescent="0.3">
      <c r="F13890"/>
    </row>
    <row r="13891" spans="6:6" x14ac:dyDescent="0.3">
      <c r="F13891"/>
    </row>
    <row r="13892" spans="6:6" x14ac:dyDescent="0.3">
      <c r="F13892"/>
    </row>
    <row r="13893" spans="6:6" x14ac:dyDescent="0.3">
      <c r="F13893"/>
    </row>
    <row r="13894" spans="6:6" x14ac:dyDescent="0.3">
      <c r="F13894"/>
    </row>
    <row r="13895" spans="6:6" x14ac:dyDescent="0.3">
      <c r="F13895"/>
    </row>
    <row r="13896" spans="6:6" x14ac:dyDescent="0.3">
      <c r="F13896"/>
    </row>
    <row r="13897" spans="6:6" x14ac:dyDescent="0.3">
      <c r="F13897"/>
    </row>
    <row r="13898" spans="6:6" x14ac:dyDescent="0.3">
      <c r="F13898"/>
    </row>
    <row r="13899" spans="6:6" x14ac:dyDescent="0.3">
      <c r="F13899"/>
    </row>
    <row r="13900" spans="6:6" x14ac:dyDescent="0.3">
      <c r="F13900"/>
    </row>
    <row r="13901" spans="6:6" x14ac:dyDescent="0.3">
      <c r="F13901"/>
    </row>
    <row r="13902" spans="6:6" x14ac:dyDescent="0.3">
      <c r="F13902"/>
    </row>
    <row r="13903" spans="6:6" x14ac:dyDescent="0.3">
      <c r="F13903"/>
    </row>
    <row r="13904" spans="6:6" x14ac:dyDescent="0.3">
      <c r="F13904"/>
    </row>
    <row r="13905" spans="6:6" x14ac:dyDescent="0.3">
      <c r="F13905"/>
    </row>
    <row r="13906" spans="6:6" x14ac:dyDescent="0.3">
      <c r="F13906"/>
    </row>
    <row r="13907" spans="6:6" x14ac:dyDescent="0.3">
      <c r="F13907"/>
    </row>
    <row r="13908" spans="6:6" x14ac:dyDescent="0.3">
      <c r="F13908"/>
    </row>
    <row r="13909" spans="6:6" x14ac:dyDescent="0.3">
      <c r="F13909"/>
    </row>
    <row r="13910" spans="6:6" x14ac:dyDescent="0.3">
      <c r="F13910"/>
    </row>
    <row r="13911" spans="6:6" x14ac:dyDescent="0.3">
      <c r="F13911"/>
    </row>
    <row r="13912" spans="6:6" x14ac:dyDescent="0.3">
      <c r="F13912"/>
    </row>
    <row r="13913" spans="6:6" x14ac:dyDescent="0.3">
      <c r="F13913"/>
    </row>
    <row r="13914" spans="6:6" x14ac:dyDescent="0.3">
      <c r="F13914"/>
    </row>
    <row r="13915" spans="6:6" x14ac:dyDescent="0.3">
      <c r="F13915"/>
    </row>
    <row r="13916" spans="6:6" x14ac:dyDescent="0.3">
      <c r="F13916"/>
    </row>
    <row r="13917" spans="6:6" x14ac:dyDescent="0.3">
      <c r="F13917"/>
    </row>
    <row r="13918" spans="6:6" x14ac:dyDescent="0.3">
      <c r="F13918"/>
    </row>
    <row r="13919" spans="6:6" x14ac:dyDescent="0.3">
      <c r="F13919"/>
    </row>
    <row r="13920" spans="6:6" x14ac:dyDescent="0.3">
      <c r="F13920"/>
    </row>
    <row r="13921" spans="6:6" x14ac:dyDescent="0.3">
      <c r="F13921"/>
    </row>
    <row r="13922" spans="6:6" x14ac:dyDescent="0.3">
      <c r="F13922"/>
    </row>
    <row r="13923" spans="6:6" x14ac:dyDescent="0.3">
      <c r="F13923"/>
    </row>
    <row r="13924" spans="6:6" x14ac:dyDescent="0.3">
      <c r="F13924"/>
    </row>
    <row r="13925" spans="6:6" x14ac:dyDescent="0.3">
      <c r="F13925"/>
    </row>
    <row r="13926" spans="6:6" x14ac:dyDescent="0.3">
      <c r="F13926"/>
    </row>
    <row r="13927" spans="6:6" x14ac:dyDescent="0.3">
      <c r="F13927"/>
    </row>
    <row r="13928" spans="6:6" x14ac:dyDescent="0.3">
      <c r="F13928"/>
    </row>
    <row r="13929" spans="6:6" x14ac:dyDescent="0.3">
      <c r="F13929"/>
    </row>
    <row r="13930" spans="6:6" x14ac:dyDescent="0.3">
      <c r="F13930"/>
    </row>
    <row r="13931" spans="6:6" x14ac:dyDescent="0.3">
      <c r="F13931"/>
    </row>
    <row r="13932" spans="6:6" x14ac:dyDescent="0.3">
      <c r="F13932"/>
    </row>
    <row r="13933" spans="6:6" x14ac:dyDescent="0.3">
      <c r="F13933"/>
    </row>
    <row r="13934" spans="6:6" x14ac:dyDescent="0.3">
      <c r="F13934"/>
    </row>
    <row r="13935" spans="6:6" x14ac:dyDescent="0.3">
      <c r="F13935"/>
    </row>
    <row r="13936" spans="6:6" x14ac:dyDescent="0.3">
      <c r="F13936"/>
    </row>
    <row r="13937" spans="6:6" x14ac:dyDescent="0.3">
      <c r="F13937"/>
    </row>
    <row r="13938" spans="6:6" x14ac:dyDescent="0.3">
      <c r="F13938"/>
    </row>
    <row r="13939" spans="6:6" x14ac:dyDescent="0.3">
      <c r="F13939"/>
    </row>
    <row r="13940" spans="6:6" x14ac:dyDescent="0.3">
      <c r="F13940"/>
    </row>
    <row r="13941" spans="6:6" x14ac:dyDescent="0.3">
      <c r="F13941"/>
    </row>
    <row r="13942" spans="6:6" x14ac:dyDescent="0.3">
      <c r="F13942"/>
    </row>
    <row r="13943" spans="6:6" x14ac:dyDescent="0.3">
      <c r="F13943"/>
    </row>
    <row r="13944" spans="6:6" x14ac:dyDescent="0.3">
      <c r="F13944"/>
    </row>
    <row r="13945" spans="6:6" x14ac:dyDescent="0.3">
      <c r="F13945"/>
    </row>
    <row r="13946" spans="6:6" x14ac:dyDescent="0.3">
      <c r="F13946"/>
    </row>
    <row r="13947" spans="6:6" x14ac:dyDescent="0.3">
      <c r="F13947"/>
    </row>
    <row r="13948" spans="6:6" x14ac:dyDescent="0.3">
      <c r="F13948"/>
    </row>
    <row r="13949" spans="6:6" x14ac:dyDescent="0.3">
      <c r="F13949"/>
    </row>
    <row r="13950" spans="6:6" x14ac:dyDescent="0.3">
      <c r="F13950"/>
    </row>
    <row r="13951" spans="6:6" x14ac:dyDescent="0.3">
      <c r="F13951"/>
    </row>
    <row r="13952" spans="6:6" x14ac:dyDescent="0.3">
      <c r="F13952"/>
    </row>
    <row r="13953" spans="6:6" x14ac:dyDescent="0.3">
      <c r="F13953"/>
    </row>
    <row r="13954" spans="6:6" x14ac:dyDescent="0.3">
      <c r="F13954"/>
    </row>
    <row r="13955" spans="6:6" x14ac:dyDescent="0.3">
      <c r="F13955"/>
    </row>
    <row r="13956" spans="6:6" x14ac:dyDescent="0.3">
      <c r="F13956"/>
    </row>
    <row r="13957" spans="6:6" x14ac:dyDescent="0.3">
      <c r="F13957"/>
    </row>
    <row r="13958" spans="6:6" x14ac:dyDescent="0.3">
      <c r="F13958"/>
    </row>
    <row r="13959" spans="6:6" x14ac:dyDescent="0.3">
      <c r="F13959"/>
    </row>
    <row r="13960" spans="6:6" x14ac:dyDescent="0.3">
      <c r="F13960"/>
    </row>
    <row r="13961" spans="6:6" x14ac:dyDescent="0.3">
      <c r="F13961"/>
    </row>
    <row r="13962" spans="6:6" x14ac:dyDescent="0.3">
      <c r="F13962"/>
    </row>
    <row r="13963" spans="6:6" x14ac:dyDescent="0.3">
      <c r="F13963"/>
    </row>
    <row r="13964" spans="6:6" x14ac:dyDescent="0.3">
      <c r="F13964"/>
    </row>
    <row r="13965" spans="6:6" x14ac:dyDescent="0.3">
      <c r="F13965"/>
    </row>
    <row r="13966" spans="6:6" x14ac:dyDescent="0.3">
      <c r="F13966"/>
    </row>
    <row r="13967" spans="6:6" x14ac:dyDescent="0.3">
      <c r="F13967"/>
    </row>
    <row r="13968" spans="6:6" x14ac:dyDescent="0.3">
      <c r="F13968"/>
    </row>
    <row r="13969" spans="6:6" x14ac:dyDescent="0.3">
      <c r="F13969"/>
    </row>
    <row r="13970" spans="6:6" x14ac:dyDescent="0.3">
      <c r="F13970"/>
    </row>
    <row r="13971" spans="6:6" x14ac:dyDescent="0.3">
      <c r="F13971"/>
    </row>
    <row r="13972" spans="6:6" x14ac:dyDescent="0.3">
      <c r="F13972"/>
    </row>
    <row r="13973" spans="6:6" x14ac:dyDescent="0.3">
      <c r="F13973"/>
    </row>
    <row r="13974" spans="6:6" x14ac:dyDescent="0.3">
      <c r="F13974"/>
    </row>
    <row r="13975" spans="6:6" x14ac:dyDescent="0.3">
      <c r="F13975"/>
    </row>
    <row r="13976" spans="6:6" x14ac:dyDescent="0.3">
      <c r="F13976"/>
    </row>
    <row r="13977" spans="6:6" x14ac:dyDescent="0.3">
      <c r="F13977"/>
    </row>
    <row r="13978" spans="6:6" x14ac:dyDescent="0.3">
      <c r="F13978"/>
    </row>
    <row r="13979" spans="6:6" x14ac:dyDescent="0.3">
      <c r="F13979"/>
    </row>
    <row r="13980" spans="6:6" x14ac:dyDescent="0.3">
      <c r="F13980"/>
    </row>
    <row r="13981" spans="6:6" x14ac:dyDescent="0.3">
      <c r="F13981"/>
    </row>
    <row r="13982" spans="6:6" x14ac:dyDescent="0.3">
      <c r="F13982"/>
    </row>
    <row r="13983" spans="6:6" x14ac:dyDescent="0.3">
      <c r="F13983"/>
    </row>
    <row r="13984" spans="6:6" x14ac:dyDescent="0.3">
      <c r="F13984"/>
    </row>
    <row r="13985" spans="6:6" x14ac:dyDescent="0.3">
      <c r="F13985"/>
    </row>
    <row r="13986" spans="6:6" x14ac:dyDescent="0.3">
      <c r="F13986"/>
    </row>
    <row r="13987" spans="6:6" x14ac:dyDescent="0.3">
      <c r="F13987"/>
    </row>
    <row r="13988" spans="6:6" x14ac:dyDescent="0.3">
      <c r="F13988"/>
    </row>
    <row r="13989" spans="6:6" x14ac:dyDescent="0.3">
      <c r="F13989"/>
    </row>
    <row r="13990" spans="6:6" x14ac:dyDescent="0.3">
      <c r="F13990"/>
    </row>
    <row r="13991" spans="6:6" x14ac:dyDescent="0.3">
      <c r="F13991"/>
    </row>
    <row r="13992" spans="6:6" x14ac:dyDescent="0.3">
      <c r="F13992"/>
    </row>
    <row r="13993" spans="6:6" x14ac:dyDescent="0.3">
      <c r="F13993"/>
    </row>
    <row r="13994" spans="6:6" x14ac:dyDescent="0.3">
      <c r="F13994"/>
    </row>
    <row r="13995" spans="6:6" x14ac:dyDescent="0.3">
      <c r="F13995"/>
    </row>
    <row r="13996" spans="6:6" x14ac:dyDescent="0.3">
      <c r="F13996"/>
    </row>
    <row r="13997" spans="6:6" x14ac:dyDescent="0.3">
      <c r="F13997"/>
    </row>
    <row r="13998" spans="6:6" x14ac:dyDescent="0.3">
      <c r="F13998"/>
    </row>
    <row r="13999" spans="6:6" x14ac:dyDescent="0.3">
      <c r="F13999"/>
    </row>
    <row r="14000" spans="6:6" x14ac:dyDescent="0.3">
      <c r="F14000"/>
    </row>
    <row r="14001" spans="6:6" x14ac:dyDescent="0.3">
      <c r="F14001"/>
    </row>
    <row r="14002" spans="6:6" x14ac:dyDescent="0.3">
      <c r="F14002"/>
    </row>
    <row r="14003" spans="6:6" x14ac:dyDescent="0.3">
      <c r="F14003"/>
    </row>
    <row r="14004" spans="6:6" x14ac:dyDescent="0.3">
      <c r="F14004"/>
    </row>
    <row r="14005" spans="6:6" x14ac:dyDescent="0.3">
      <c r="F14005"/>
    </row>
    <row r="14006" spans="6:6" x14ac:dyDescent="0.3">
      <c r="F14006"/>
    </row>
    <row r="14007" spans="6:6" x14ac:dyDescent="0.3">
      <c r="F14007"/>
    </row>
    <row r="14008" spans="6:6" x14ac:dyDescent="0.3">
      <c r="F14008"/>
    </row>
    <row r="14009" spans="6:6" x14ac:dyDescent="0.3">
      <c r="F14009"/>
    </row>
    <row r="14010" spans="6:6" x14ac:dyDescent="0.3">
      <c r="F14010"/>
    </row>
    <row r="14011" spans="6:6" x14ac:dyDescent="0.3">
      <c r="F14011"/>
    </row>
    <row r="14012" spans="6:6" x14ac:dyDescent="0.3">
      <c r="F14012"/>
    </row>
    <row r="14013" spans="6:6" x14ac:dyDescent="0.3">
      <c r="F14013"/>
    </row>
    <row r="14014" spans="6:6" x14ac:dyDescent="0.3">
      <c r="F14014"/>
    </row>
    <row r="14015" spans="6:6" x14ac:dyDescent="0.3">
      <c r="F14015"/>
    </row>
    <row r="14016" spans="6:6" x14ac:dyDescent="0.3">
      <c r="F14016"/>
    </row>
    <row r="14017" spans="6:6" x14ac:dyDescent="0.3">
      <c r="F14017"/>
    </row>
    <row r="14018" spans="6:6" x14ac:dyDescent="0.3">
      <c r="F14018"/>
    </row>
    <row r="14019" spans="6:6" x14ac:dyDescent="0.3">
      <c r="F14019"/>
    </row>
    <row r="14020" spans="6:6" x14ac:dyDescent="0.3">
      <c r="F14020"/>
    </row>
    <row r="14021" spans="6:6" x14ac:dyDescent="0.3">
      <c r="F14021"/>
    </row>
    <row r="14022" spans="6:6" x14ac:dyDescent="0.3">
      <c r="F14022"/>
    </row>
    <row r="14023" spans="6:6" x14ac:dyDescent="0.3">
      <c r="F14023"/>
    </row>
    <row r="14024" spans="6:6" x14ac:dyDescent="0.3">
      <c r="F14024"/>
    </row>
    <row r="14025" spans="6:6" x14ac:dyDescent="0.3">
      <c r="F14025"/>
    </row>
    <row r="14026" spans="6:6" x14ac:dyDescent="0.3">
      <c r="F14026"/>
    </row>
    <row r="14027" spans="6:6" x14ac:dyDescent="0.3">
      <c r="F14027"/>
    </row>
    <row r="14028" spans="6:6" x14ac:dyDescent="0.3">
      <c r="F14028"/>
    </row>
    <row r="14029" spans="6:6" x14ac:dyDescent="0.3">
      <c r="F14029"/>
    </row>
    <row r="14030" spans="6:6" x14ac:dyDescent="0.3">
      <c r="F14030"/>
    </row>
    <row r="14031" spans="6:6" x14ac:dyDescent="0.3">
      <c r="F14031"/>
    </row>
    <row r="14032" spans="6:6" x14ac:dyDescent="0.3">
      <c r="F14032"/>
    </row>
    <row r="14033" spans="6:6" x14ac:dyDescent="0.3">
      <c r="F14033"/>
    </row>
    <row r="14034" spans="6:6" x14ac:dyDescent="0.3">
      <c r="F14034"/>
    </row>
    <row r="14035" spans="6:6" x14ac:dyDescent="0.3">
      <c r="F14035"/>
    </row>
    <row r="14036" spans="6:6" x14ac:dyDescent="0.3">
      <c r="F14036"/>
    </row>
    <row r="14037" spans="6:6" x14ac:dyDescent="0.3">
      <c r="F14037"/>
    </row>
    <row r="14038" spans="6:6" x14ac:dyDescent="0.3">
      <c r="F14038"/>
    </row>
    <row r="14039" spans="6:6" x14ac:dyDescent="0.3">
      <c r="F14039"/>
    </row>
    <row r="14040" spans="6:6" x14ac:dyDescent="0.3">
      <c r="F14040"/>
    </row>
    <row r="14041" spans="6:6" x14ac:dyDescent="0.3">
      <c r="F14041"/>
    </row>
    <row r="14042" spans="6:6" x14ac:dyDescent="0.3">
      <c r="F14042"/>
    </row>
    <row r="14043" spans="6:6" x14ac:dyDescent="0.3">
      <c r="F14043"/>
    </row>
    <row r="14044" spans="6:6" x14ac:dyDescent="0.3">
      <c r="F14044"/>
    </row>
    <row r="14045" spans="6:6" x14ac:dyDescent="0.3">
      <c r="F14045"/>
    </row>
    <row r="14046" spans="6:6" x14ac:dyDescent="0.3">
      <c r="F14046"/>
    </row>
    <row r="14047" spans="6:6" x14ac:dyDescent="0.3">
      <c r="F14047"/>
    </row>
    <row r="14048" spans="6:6" x14ac:dyDescent="0.3">
      <c r="F14048"/>
    </row>
    <row r="14049" spans="6:6" x14ac:dyDescent="0.3">
      <c r="F14049"/>
    </row>
    <row r="14050" spans="6:6" x14ac:dyDescent="0.3">
      <c r="F14050"/>
    </row>
    <row r="14051" spans="6:6" x14ac:dyDescent="0.3">
      <c r="F14051"/>
    </row>
    <row r="14052" spans="6:6" x14ac:dyDescent="0.3">
      <c r="F14052"/>
    </row>
    <row r="14053" spans="6:6" x14ac:dyDescent="0.3">
      <c r="F14053"/>
    </row>
    <row r="14054" spans="6:6" x14ac:dyDescent="0.3">
      <c r="F14054"/>
    </row>
    <row r="14055" spans="6:6" x14ac:dyDescent="0.3">
      <c r="F14055"/>
    </row>
    <row r="14056" spans="6:6" x14ac:dyDescent="0.3">
      <c r="F14056"/>
    </row>
    <row r="14057" spans="6:6" x14ac:dyDescent="0.3">
      <c r="F14057"/>
    </row>
    <row r="14058" spans="6:6" x14ac:dyDescent="0.3">
      <c r="F14058"/>
    </row>
    <row r="14059" spans="6:6" x14ac:dyDescent="0.3">
      <c r="F14059"/>
    </row>
    <row r="14060" spans="6:6" x14ac:dyDescent="0.3">
      <c r="F14060"/>
    </row>
    <row r="14061" spans="6:6" x14ac:dyDescent="0.3">
      <c r="F14061"/>
    </row>
    <row r="14062" spans="6:6" x14ac:dyDescent="0.3">
      <c r="F14062"/>
    </row>
    <row r="14063" spans="6:6" x14ac:dyDescent="0.3">
      <c r="F14063"/>
    </row>
    <row r="14064" spans="6:6" x14ac:dyDescent="0.3">
      <c r="F14064"/>
    </row>
    <row r="14065" spans="6:6" x14ac:dyDescent="0.3">
      <c r="F14065"/>
    </row>
    <row r="14066" spans="6:6" x14ac:dyDescent="0.3">
      <c r="F14066"/>
    </row>
    <row r="14067" spans="6:6" x14ac:dyDescent="0.3">
      <c r="F14067"/>
    </row>
    <row r="14068" spans="6:6" x14ac:dyDescent="0.3">
      <c r="F14068"/>
    </row>
    <row r="14069" spans="6:6" x14ac:dyDescent="0.3">
      <c r="F14069"/>
    </row>
    <row r="14070" spans="6:6" x14ac:dyDescent="0.3">
      <c r="F14070"/>
    </row>
    <row r="14071" spans="6:6" x14ac:dyDescent="0.3">
      <c r="F14071"/>
    </row>
    <row r="14072" spans="6:6" x14ac:dyDescent="0.3">
      <c r="F14072"/>
    </row>
    <row r="14073" spans="6:6" x14ac:dyDescent="0.3">
      <c r="F14073"/>
    </row>
    <row r="14074" spans="6:6" x14ac:dyDescent="0.3">
      <c r="F14074"/>
    </row>
    <row r="14075" spans="6:6" x14ac:dyDescent="0.3">
      <c r="F14075"/>
    </row>
    <row r="14076" spans="6:6" x14ac:dyDescent="0.3">
      <c r="F14076"/>
    </row>
    <row r="14077" spans="6:6" x14ac:dyDescent="0.3">
      <c r="F14077"/>
    </row>
    <row r="14078" spans="6:6" x14ac:dyDescent="0.3">
      <c r="F14078"/>
    </row>
    <row r="14079" spans="6:6" x14ac:dyDescent="0.3">
      <c r="F14079"/>
    </row>
    <row r="14080" spans="6:6" x14ac:dyDescent="0.3">
      <c r="F14080"/>
    </row>
    <row r="14081" spans="6:6" x14ac:dyDescent="0.3">
      <c r="F14081"/>
    </row>
    <row r="14082" spans="6:6" x14ac:dyDescent="0.3">
      <c r="F14082"/>
    </row>
    <row r="14083" spans="6:6" x14ac:dyDescent="0.3">
      <c r="F14083"/>
    </row>
    <row r="14084" spans="6:6" x14ac:dyDescent="0.3">
      <c r="F14084"/>
    </row>
    <row r="14085" spans="6:6" x14ac:dyDescent="0.3">
      <c r="F14085"/>
    </row>
    <row r="14086" spans="6:6" x14ac:dyDescent="0.3">
      <c r="F14086"/>
    </row>
    <row r="14087" spans="6:6" x14ac:dyDescent="0.3">
      <c r="F14087"/>
    </row>
    <row r="14088" spans="6:6" x14ac:dyDescent="0.3">
      <c r="F14088"/>
    </row>
    <row r="14089" spans="6:6" x14ac:dyDescent="0.3">
      <c r="F14089"/>
    </row>
    <row r="14090" spans="6:6" x14ac:dyDescent="0.3">
      <c r="F14090"/>
    </row>
    <row r="14091" spans="6:6" x14ac:dyDescent="0.3">
      <c r="F14091"/>
    </row>
    <row r="14092" spans="6:6" x14ac:dyDescent="0.3">
      <c r="F14092"/>
    </row>
    <row r="14093" spans="6:6" x14ac:dyDescent="0.3">
      <c r="F14093"/>
    </row>
    <row r="14094" spans="6:6" x14ac:dyDescent="0.3">
      <c r="F14094"/>
    </row>
    <row r="14095" spans="6:6" x14ac:dyDescent="0.3">
      <c r="F14095"/>
    </row>
    <row r="14096" spans="6:6" x14ac:dyDescent="0.3">
      <c r="F14096"/>
    </row>
    <row r="14097" spans="6:6" x14ac:dyDescent="0.3">
      <c r="F14097"/>
    </row>
    <row r="14098" spans="6:6" x14ac:dyDescent="0.3">
      <c r="F14098"/>
    </row>
    <row r="14099" spans="6:6" x14ac:dyDescent="0.3">
      <c r="F14099"/>
    </row>
    <row r="14100" spans="6:6" x14ac:dyDescent="0.3">
      <c r="F14100"/>
    </row>
    <row r="14101" spans="6:6" x14ac:dyDescent="0.3">
      <c r="F14101"/>
    </row>
    <row r="14102" spans="6:6" x14ac:dyDescent="0.3">
      <c r="F14102"/>
    </row>
    <row r="14103" spans="6:6" x14ac:dyDescent="0.3">
      <c r="F14103"/>
    </row>
    <row r="14104" spans="6:6" x14ac:dyDescent="0.3">
      <c r="F14104"/>
    </row>
    <row r="14105" spans="6:6" x14ac:dyDescent="0.3">
      <c r="F14105"/>
    </row>
    <row r="14106" spans="6:6" x14ac:dyDescent="0.3">
      <c r="F14106"/>
    </row>
    <row r="14107" spans="6:6" x14ac:dyDescent="0.3">
      <c r="F14107"/>
    </row>
    <row r="14108" spans="6:6" x14ac:dyDescent="0.3">
      <c r="F14108"/>
    </row>
    <row r="14109" spans="6:6" x14ac:dyDescent="0.3">
      <c r="F14109"/>
    </row>
    <row r="14110" spans="6:6" x14ac:dyDescent="0.3">
      <c r="F14110"/>
    </row>
    <row r="14111" spans="6:6" x14ac:dyDescent="0.3">
      <c r="F14111"/>
    </row>
    <row r="14112" spans="6:6" x14ac:dyDescent="0.3">
      <c r="F14112"/>
    </row>
    <row r="14113" spans="6:6" x14ac:dyDescent="0.3">
      <c r="F14113"/>
    </row>
    <row r="14114" spans="6:6" x14ac:dyDescent="0.3">
      <c r="F14114"/>
    </row>
    <row r="14115" spans="6:6" x14ac:dyDescent="0.3">
      <c r="F14115"/>
    </row>
    <row r="14116" spans="6:6" x14ac:dyDescent="0.3">
      <c r="F14116"/>
    </row>
    <row r="14117" spans="6:6" x14ac:dyDescent="0.3">
      <c r="F14117"/>
    </row>
    <row r="14118" spans="6:6" x14ac:dyDescent="0.3">
      <c r="F14118"/>
    </row>
    <row r="14119" spans="6:6" x14ac:dyDescent="0.3">
      <c r="F14119"/>
    </row>
    <row r="14120" spans="6:6" x14ac:dyDescent="0.3">
      <c r="F14120"/>
    </row>
    <row r="14121" spans="6:6" x14ac:dyDescent="0.3">
      <c r="F14121"/>
    </row>
    <row r="14122" spans="6:6" x14ac:dyDescent="0.3">
      <c r="F14122"/>
    </row>
    <row r="14123" spans="6:6" x14ac:dyDescent="0.3">
      <c r="F14123"/>
    </row>
    <row r="14124" spans="6:6" x14ac:dyDescent="0.3">
      <c r="F14124"/>
    </row>
    <row r="14125" spans="6:6" x14ac:dyDescent="0.3">
      <c r="F14125"/>
    </row>
    <row r="14126" spans="6:6" x14ac:dyDescent="0.3">
      <c r="F14126"/>
    </row>
    <row r="14127" spans="6:6" x14ac:dyDescent="0.3">
      <c r="F14127"/>
    </row>
    <row r="14128" spans="6:6" x14ac:dyDescent="0.3">
      <c r="F14128"/>
    </row>
    <row r="14129" spans="6:6" x14ac:dyDescent="0.3">
      <c r="F14129"/>
    </row>
    <row r="14130" spans="6:6" x14ac:dyDescent="0.3">
      <c r="F14130"/>
    </row>
    <row r="14131" spans="6:6" x14ac:dyDescent="0.3">
      <c r="F14131"/>
    </row>
    <row r="14132" spans="6:6" x14ac:dyDescent="0.3">
      <c r="F14132"/>
    </row>
    <row r="14133" spans="6:6" x14ac:dyDescent="0.3">
      <c r="F14133"/>
    </row>
    <row r="14134" spans="6:6" x14ac:dyDescent="0.3">
      <c r="F14134"/>
    </row>
    <row r="14135" spans="6:6" x14ac:dyDescent="0.3">
      <c r="F14135"/>
    </row>
    <row r="14136" spans="6:6" x14ac:dyDescent="0.3">
      <c r="F14136"/>
    </row>
    <row r="14137" spans="6:6" x14ac:dyDescent="0.3">
      <c r="F14137"/>
    </row>
    <row r="14138" spans="6:6" x14ac:dyDescent="0.3">
      <c r="F14138"/>
    </row>
    <row r="14139" spans="6:6" x14ac:dyDescent="0.3">
      <c r="F14139"/>
    </row>
    <row r="14140" spans="6:6" x14ac:dyDescent="0.3">
      <c r="F14140"/>
    </row>
    <row r="14141" spans="6:6" x14ac:dyDescent="0.3">
      <c r="F14141"/>
    </row>
    <row r="14142" spans="6:6" x14ac:dyDescent="0.3">
      <c r="F14142"/>
    </row>
    <row r="14143" spans="6:6" x14ac:dyDescent="0.3">
      <c r="F14143"/>
    </row>
    <row r="14144" spans="6:6" x14ac:dyDescent="0.3">
      <c r="F14144"/>
    </row>
    <row r="14145" spans="6:6" x14ac:dyDescent="0.3">
      <c r="F14145"/>
    </row>
    <row r="14146" spans="6:6" x14ac:dyDescent="0.3">
      <c r="F14146"/>
    </row>
    <row r="14147" spans="6:6" x14ac:dyDescent="0.3">
      <c r="F14147"/>
    </row>
    <row r="14148" spans="6:6" x14ac:dyDescent="0.3">
      <c r="F14148"/>
    </row>
    <row r="14149" spans="6:6" x14ac:dyDescent="0.3">
      <c r="F14149"/>
    </row>
    <row r="14150" spans="6:6" x14ac:dyDescent="0.3">
      <c r="F14150"/>
    </row>
    <row r="14151" spans="6:6" x14ac:dyDescent="0.3">
      <c r="F14151"/>
    </row>
    <row r="14152" spans="6:6" x14ac:dyDescent="0.3">
      <c r="F14152"/>
    </row>
    <row r="14153" spans="6:6" x14ac:dyDescent="0.3">
      <c r="F14153"/>
    </row>
    <row r="14154" spans="6:6" x14ac:dyDescent="0.3">
      <c r="F14154"/>
    </row>
    <row r="14155" spans="6:6" x14ac:dyDescent="0.3">
      <c r="F14155"/>
    </row>
    <row r="14156" spans="6:6" x14ac:dyDescent="0.3">
      <c r="F14156"/>
    </row>
    <row r="14157" spans="6:6" x14ac:dyDescent="0.3">
      <c r="F14157"/>
    </row>
    <row r="14158" spans="6:6" x14ac:dyDescent="0.3">
      <c r="F14158"/>
    </row>
    <row r="14159" spans="6:6" x14ac:dyDescent="0.3">
      <c r="F14159"/>
    </row>
    <row r="14160" spans="6:6" x14ac:dyDescent="0.3">
      <c r="F14160"/>
    </row>
    <row r="14161" spans="6:6" x14ac:dyDescent="0.3">
      <c r="F14161"/>
    </row>
    <row r="14162" spans="6:6" x14ac:dyDescent="0.3">
      <c r="F14162"/>
    </row>
    <row r="14163" spans="6:6" x14ac:dyDescent="0.3">
      <c r="F14163"/>
    </row>
    <row r="14164" spans="6:6" x14ac:dyDescent="0.3">
      <c r="F14164"/>
    </row>
    <row r="14165" spans="6:6" x14ac:dyDescent="0.3">
      <c r="F14165"/>
    </row>
    <row r="14166" spans="6:6" x14ac:dyDescent="0.3">
      <c r="F14166"/>
    </row>
    <row r="14167" spans="6:6" x14ac:dyDescent="0.3">
      <c r="F14167"/>
    </row>
    <row r="14168" spans="6:6" x14ac:dyDescent="0.3">
      <c r="F14168"/>
    </row>
    <row r="14169" spans="6:6" x14ac:dyDescent="0.3">
      <c r="F14169"/>
    </row>
    <row r="14170" spans="6:6" x14ac:dyDescent="0.3">
      <c r="F14170"/>
    </row>
    <row r="14171" spans="6:6" x14ac:dyDescent="0.3">
      <c r="F14171"/>
    </row>
    <row r="14172" spans="6:6" x14ac:dyDescent="0.3">
      <c r="F14172"/>
    </row>
    <row r="14173" spans="6:6" x14ac:dyDescent="0.3">
      <c r="F14173"/>
    </row>
    <row r="14174" spans="6:6" x14ac:dyDescent="0.3">
      <c r="F14174"/>
    </row>
    <row r="14175" spans="6:6" x14ac:dyDescent="0.3">
      <c r="F14175"/>
    </row>
    <row r="14176" spans="6:6" x14ac:dyDescent="0.3">
      <c r="F14176"/>
    </row>
    <row r="14177" spans="6:6" x14ac:dyDescent="0.3">
      <c r="F14177"/>
    </row>
    <row r="14178" spans="6:6" x14ac:dyDescent="0.3">
      <c r="F14178"/>
    </row>
    <row r="14179" spans="6:6" x14ac:dyDescent="0.3">
      <c r="F14179"/>
    </row>
    <row r="14180" spans="6:6" x14ac:dyDescent="0.3">
      <c r="F14180"/>
    </row>
    <row r="14181" spans="6:6" x14ac:dyDescent="0.3">
      <c r="F14181"/>
    </row>
    <row r="14182" spans="6:6" x14ac:dyDescent="0.3">
      <c r="F14182"/>
    </row>
    <row r="14183" spans="6:6" x14ac:dyDescent="0.3">
      <c r="F14183"/>
    </row>
    <row r="14184" spans="6:6" x14ac:dyDescent="0.3">
      <c r="F14184"/>
    </row>
    <row r="14185" spans="6:6" x14ac:dyDescent="0.3">
      <c r="F14185"/>
    </row>
    <row r="14186" spans="6:6" x14ac:dyDescent="0.3">
      <c r="F14186"/>
    </row>
    <row r="14187" spans="6:6" x14ac:dyDescent="0.3">
      <c r="F14187"/>
    </row>
    <row r="14188" spans="6:6" x14ac:dyDescent="0.3">
      <c r="F14188"/>
    </row>
    <row r="14189" spans="6:6" x14ac:dyDescent="0.3">
      <c r="F14189"/>
    </row>
    <row r="14190" spans="6:6" x14ac:dyDescent="0.3">
      <c r="F14190"/>
    </row>
    <row r="14191" spans="6:6" x14ac:dyDescent="0.3">
      <c r="F14191"/>
    </row>
    <row r="14192" spans="6:6" x14ac:dyDescent="0.3">
      <c r="F14192"/>
    </row>
    <row r="14193" spans="6:6" x14ac:dyDescent="0.3">
      <c r="F14193"/>
    </row>
    <row r="14194" spans="6:6" x14ac:dyDescent="0.3">
      <c r="F14194"/>
    </row>
    <row r="14195" spans="6:6" x14ac:dyDescent="0.3">
      <c r="F14195"/>
    </row>
    <row r="14196" spans="6:6" x14ac:dyDescent="0.3">
      <c r="F14196"/>
    </row>
    <row r="14197" spans="6:6" x14ac:dyDescent="0.3">
      <c r="F14197"/>
    </row>
    <row r="14198" spans="6:6" x14ac:dyDescent="0.3">
      <c r="F14198"/>
    </row>
    <row r="14199" spans="6:6" x14ac:dyDescent="0.3">
      <c r="F14199"/>
    </row>
    <row r="14200" spans="6:6" x14ac:dyDescent="0.3">
      <c r="F14200"/>
    </row>
    <row r="14201" spans="6:6" x14ac:dyDescent="0.3">
      <c r="F14201"/>
    </row>
    <row r="14202" spans="6:6" x14ac:dyDescent="0.3">
      <c r="F14202"/>
    </row>
    <row r="14203" spans="6:6" x14ac:dyDescent="0.3">
      <c r="F14203"/>
    </row>
    <row r="14204" spans="6:6" x14ac:dyDescent="0.3">
      <c r="F14204"/>
    </row>
    <row r="14205" spans="6:6" x14ac:dyDescent="0.3">
      <c r="F14205"/>
    </row>
    <row r="14206" spans="6:6" x14ac:dyDescent="0.3">
      <c r="F14206"/>
    </row>
    <row r="14207" spans="6:6" x14ac:dyDescent="0.3">
      <c r="F14207"/>
    </row>
    <row r="14208" spans="6:6" x14ac:dyDescent="0.3">
      <c r="F14208"/>
    </row>
    <row r="14209" spans="6:6" x14ac:dyDescent="0.3">
      <c r="F14209"/>
    </row>
    <row r="14210" spans="6:6" x14ac:dyDescent="0.3">
      <c r="F14210"/>
    </row>
    <row r="14211" spans="6:6" x14ac:dyDescent="0.3">
      <c r="F14211"/>
    </row>
    <row r="14212" spans="6:6" x14ac:dyDescent="0.3">
      <c r="F14212"/>
    </row>
    <row r="14213" spans="6:6" x14ac:dyDescent="0.3">
      <c r="F14213"/>
    </row>
    <row r="14214" spans="6:6" x14ac:dyDescent="0.3">
      <c r="F14214"/>
    </row>
    <row r="14215" spans="6:6" x14ac:dyDescent="0.3">
      <c r="F14215"/>
    </row>
    <row r="14216" spans="6:6" x14ac:dyDescent="0.3">
      <c r="F14216"/>
    </row>
    <row r="14217" spans="6:6" x14ac:dyDescent="0.3">
      <c r="F14217"/>
    </row>
    <row r="14218" spans="6:6" x14ac:dyDescent="0.3">
      <c r="F14218"/>
    </row>
    <row r="14219" spans="6:6" x14ac:dyDescent="0.3">
      <c r="F14219"/>
    </row>
    <row r="14220" spans="6:6" x14ac:dyDescent="0.3">
      <c r="F14220"/>
    </row>
    <row r="14221" spans="6:6" x14ac:dyDescent="0.3">
      <c r="F14221"/>
    </row>
    <row r="14222" spans="6:6" x14ac:dyDescent="0.3">
      <c r="F14222"/>
    </row>
    <row r="14223" spans="6:6" x14ac:dyDescent="0.3">
      <c r="F14223"/>
    </row>
    <row r="14224" spans="6:6" x14ac:dyDescent="0.3">
      <c r="F14224"/>
    </row>
    <row r="14225" spans="6:6" x14ac:dyDescent="0.3">
      <c r="F14225"/>
    </row>
    <row r="14226" spans="6:6" x14ac:dyDescent="0.3">
      <c r="F14226"/>
    </row>
    <row r="14227" spans="6:6" x14ac:dyDescent="0.3">
      <c r="F14227"/>
    </row>
    <row r="14228" spans="6:6" x14ac:dyDescent="0.3">
      <c r="F14228"/>
    </row>
    <row r="14229" spans="6:6" x14ac:dyDescent="0.3">
      <c r="F14229"/>
    </row>
    <row r="14230" spans="6:6" x14ac:dyDescent="0.3">
      <c r="F14230"/>
    </row>
    <row r="14231" spans="6:6" x14ac:dyDescent="0.3">
      <c r="F14231"/>
    </row>
    <row r="14232" spans="6:6" x14ac:dyDescent="0.3">
      <c r="F14232"/>
    </row>
    <row r="14233" spans="6:6" x14ac:dyDescent="0.3">
      <c r="F14233"/>
    </row>
    <row r="14234" spans="6:6" x14ac:dyDescent="0.3">
      <c r="F14234"/>
    </row>
    <row r="14235" spans="6:6" x14ac:dyDescent="0.3">
      <c r="F14235"/>
    </row>
    <row r="14236" spans="6:6" x14ac:dyDescent="0.3">
      <c r="F14236"/>
    </row>
    <row r="14237" spans="6:6" x14ac:dyDescent="0.3">
      <c r="F14237"/>
    </row>
    <row r="14238" spans="6:6" x14ac:dyDescent="0.3">
      <c r="F14238"/>
    </row>
    <row r="14239" spans="6:6" x14ac:dyDescent="0.3">
      <c r="F14239"/>
    </row>
    <row r="14240" spans="6:6" x14ac:dyDescent="0.3">
      <c r="F14240"/>
    </row>
    <row r="14241" spans="6:6" x14ac:dyDescent="0.3">
      <c r="F14241"/>
    </row>
    <row r="14242" spans="6:6" x14ac:dyDescent="0.3">
      <c r="F14242"/>
    </row>
    <row r="14243" spans="6:6" x14ac:dyDescent="0.3">
      <c r="F14243"/>
    </row>
    <row r="14244" spans="6:6" x14ac:dyDescent="0.3">
      <c r="F14244"/>
    </row>
    <row r="14245" spans="6:6" x14ac:dyDescent="0.3">
      <c r="F14245"/>
    </row>
    <row r="14246" spans="6:6" x14ac:dyDescent="0.3">
      <c r="F14246"/>
    </row>
    <row r="14247" spans="6:6" x14ac:dyDescent="0.3">
      <c r="F14247"/>
    </row>
    <row r="14248" spans="6:6" x14ac:dyDescent="0.3">
      <c r="F14248"/>
    </row>
    <row r="14249" spans="6:6" x14ac:dyDescent="0.3">
      <c r="F14249"/>
    </row>
    <row r="14250" spans="6:6" x14ac:dyDescent="0.3">
      <c r="F14250"/>
    </row>
    <row r="14251" spans="6:6" x14ac:dyDescent="0.3">
      <c r="F14251"/>
    </row>
    <row r="14252" spans="6:6" x14ac:dyDescent="0.3">
      <c r="F14252"/>
    </row>
    <row r="14253" spans="6:6" x14ac:dyDescent="0.3">
      <c r="F14253"/>
    </row>
    <row r="14254" spans="6:6" x14ac:dyDescent="0.3">
      <c r="F14254"/>
    </row>
    <row r="14255" spans="6:6" x14ac:dyDescent="0.3">
      <c r="F14255"/>
    </row>
    <row r="14256" spans="6:6" x14ac:dyDescent="0.3">
      <c r="F14256"/>
    </row>
    <row r="14257" spans="6:6" x14ac:dyDescent="0.3">
      <c r="F14257"/>
    </row>
    <row r="14258" spans="6:6" x14ac:dyDescent="0.3">
      <c r="F14258"/>
    </row>
    <row r="14259" spans="6:6" x14ac:dyDescent="0.3">
      <c r="F14259"/>
    </row>
    <row r="14260" spans="6:6" x14ac:dyDescent="0.3">
      <c r="F14260"/>
    </row>
    <row r="14261" spans="6:6" x14ac:dyDescent="0.3">
      <c r="F14261"/>
    </row>
    <row r="14262" spans="6:6" x14ac:dyDescent="0.3">
      <c r="F14262"/>
    </row>
    <row r="14263" spans="6:6" x14ac:dyDescent="0.3">
      <c r="F14263"/>
    </row>
    <row r="14264" spans="6:6" x14ac:dyDescent="0.3">
      <c r="F14264"/>
    </row>
    <row r="14265" spans="6:6" x14ac:dyDescent="0.3">
      <c r="F14265"/>
    </row>
    <row r="14266" spans="6:6" x14ac:dyDescent="0.3">
      <c r="F14266"/>
    </row>
    <row r="14267" spans="6:6" x14ac:dyDescent="0.3">
      <c r="F14267"/>
    </row>
    <row r="14268" spans="6:6" x14ac:dyDescent="0.3">
      <c r="F14268"/>
    </row>
    <row r="14269" spans="6:6" x14ac:dyDescent="0.3">
      <c r="F14269"/>
    </row>
    <row r="14270" spans="6:6" x14ac:dyDescent="0.3">
      <c r="F14270"/>
    </row>
    <row r="14271" spans="6:6" x14ac:dyDescent="0.3">
      <c r="F14271"/>
    </row>
    <row r="14272" spans="6:6" x14ac:dyDescent="0.3">
      <c r="F14272"/>
    </row>
    <row r="14273" spans="6:6" x14ac:dyDescent="0.3">
      <c r="F14273"/>
    </row>
    <row r="14274" spans="6:6" x14ac:dyDescent="0.3">
      <c r="F14274"/>
    </row>
    <row r="14275" spans="6:6" x14ac:dyDescent="0.3">
      <c r="F14275"/>
    </row>
    <row r="14276" spans="6:6" x14ac:dyDescent="0.3">
      <c r="F14276"/>
    </row>
    <row r="14277" spans="6:6" x14ac:dyDescent="0.3">
      <c r="F14277"/>
    </row>
    <row r="14278" spans="6:6" x14ac:dyDescent="0.3">
      <c r="F14278"/>
    </row>
    <row r="14279" spans="6:6" x14ac:dyDescent="0.3">
      <c r="F14279"/>
    </row>
    <row r="14280" spans="6:6" x14ac:dyDescent="0.3">
      <c r="F14280"/>
    </row>
    <row r="14281" spans="6:6" x14ac:dyDescent="0.3">
      <c r="F14281"/>
    </row>
    <row r="14282" spans="6:6" x14ac:dyDescent="0.3">
      <c r="F14282"/>
    </row>
    <row r="14283" spans="6:6" x14ac:dyDescent="0.3">
      <c r="F14283"/>
    </row>
    <row r="14284" spans="6:6" x14ac:dyDescent="0.3">
      <c r="F14284"/>
    </row>
    <row r="14285" spans="6:6" x14ac:dyDescent="0.3">
      <c r="F14285"/>
    </row>
    <row r="14286" spans="6:6" x14ac:dyDescent="0.3">
      <c r="F14286"/>
    </row>
    <row r="14287" spans="6:6" x14ac:dyDescent="0.3">
      <c r="F14287"/>
    </row>
    <row r="14288" spans="6:6" x14ac:dyDescent="0.3">
      <c r="F14288"/>
    </row>
    <row r="14289" spans="6:6" x14ac:dyDescent="0.3">
      <c r="F14289"/>
    </row>
    <row r="14290" spans="6:6" x14ac:dyDescent="0.3">
      <c r="F14290"/>
    </row>
    <row r="14291" spans="6:6" x14ac:dyDescent="0.3">
      <c r="F14291"/>
    </row>
    <row r="14292" spans="6:6" x14ac:dyDescent="0.3">
      <c r="F14292"/>
    </row>
    <row r="14293" spans="6:6" x14ac:dyDescent="0.3">
      <c r="F14293"/>
    </row>
    <row r="14294" spans="6:6" x14ac:dyDescent="0.3">
      <c r="F14294"/>
    </row>
    <row r="14295" spans="6:6" x14ac:dyDescent="0.3">
      <c r="F14295"/>
    </row>
    <row r="14296" spans="6:6" x14ac:dyDescent="0.3">
      <c r="F14296"/>
    </row>
    <row r="14297" spans="6:6" x14ac:dyDescent="0.3">
      <c r="F14297"/>
    </row>
    <row r="14298" spans="6:6" x14ac:dyDescent="0.3">
      <c r="F14298"/>
    </row>
    <row r="14299" spans="6:6" x14ac:dyDescent="0.3">
      <c r="F14299"/>
    </row>
    <row r="14300" spans="6:6" x14ac:dyDescent="0.3">
      <c r="F14300"/>
    </row>
    <row r="14301" spans="6:6" x14ac:dyDescent="0.3">
      <c r="F14301"/>
    </row>
    <row r="14302" spans="6:6" x14ac:dyDescent="0.3">
      <c r="F14302"/>
    </row>
    <row r="14303" spans="6:6" x14ac:dyDescent="0.3">
      <c r="F14303"/>
    </row>
    <row r="14304" spans="6:6" x14ac:dyDescent="0.3">
      <c r="F14304"/>
    </row>
    <row r="14305" spans="6:6" x14ac:dyDescent="0.3">
      <c r="F14305"/>
    </row>
    <row r="14306" spans="6:6" x14ac:dyDescent="0.3">
      <c r="F14306"/>
    </row>
    <row r="14307" spans="6:6" x14ac:dyDescent="0.3">
      <c r="F14307"/>
    </row>
    <row r="14308" spans="6:6" x14ac:dyDescent="0.3">
      <c r="F14308"/>
    </row>
    <row r="14309" spans="6:6" x14ac:dyDescent="0.3">
      <c r="F14309"/>
    </row>
    <row r="14310" spans="6:6" x14ac:dyDescent="0.3">
      <c r="F14310"/>
    </row>
    <row r="14311" spans="6:6" x14ac:dyDescent="0.3">
      <c r="F14311"/>
    </row>
    <row r="14312" spans="6:6" x14ac:dyDescent="0.3">
      <c r="F14312"/>
    </row>
    <row r="14313" spans="6:6" x14ac:dyDescent="0.3">
      <c r="F14313"/>
    </row>
    <row r="14314" spans="6:6" x14ac:dyDescent="0.3">
      <c r="F14314"/>
    </row>
    <row r="14315" spans="6:6" x14ac:dyDescent="0.3">
      <c r="F14315"/>
    </row>
    <row r="14316" spans="6:6" x14ac:dyDescent="0.3">
      <c r="F14316"/>
    </row>
    <row r="14317" spans="6:6" x14ac:dyDescent="0.3">
      <c r="F14317"/>
    </row>
    <row r="14318" spans="6:6" x14ac:dyDescent="0.3">
      <c r="F14318"/>
    </row>
    <row r="14319" spans="6:6" x14ac:dyDescent="0.3">
      <c r="F14319"/>
    </row>
    <row r="14320" spans="6:6" x14ac:dyDescent="0.3">
      <c r="F14320"/>
    </row>
    <row r="14321" spans="6:6" x14ac:dyDescent="0.3">
      <c r="F14321"/>
    </row>
    <row r="14322" spans="6:6" x14ac:dyDescent="0.3">
      <c r="F14322"/>
    </row>
    <row r="14323" spans="6:6" x14ac:dyDescent="0.3">
      <c r="F14323"/>
    </row>
    <row r="14324" spans="6:6" x14ac:dyDescent="0.3">
      <c r="F14324"/>
    </row>
    <row r="14325" spans="6:6" x14ac:dyDescent="0.3">
      <c r="F14325"/>
    </row>
    <row r="14326" spans="6:6" x14ac:dyDescent="0.3">
      <c r="F14326"/>
    </row>
    <row r="14327" spans="6:6" x14ac:dyDescent="0.3">
      <c r="F14327"/>
    </row>
    <row r="14328" spans="6:6" x14ac:dyDescent="0.3">
      <c r="F14328"/>
    </row>
    <row r="14329" spans="6:6" x14ac:dyDescent="0.3">
      <c r="F14329"/>
    </row>
    <row r="14330" spans="6:6" x14ac:dyDescent="0.3">
      <c r="F14330"/>
    </row>
    <row r="14331" spans="6:6" x14ac:dyDescent="0.3">
      <c r="F14331"/>
    </row>
    <row r="14332" spans="6:6" x14ac:dyDescent="0.3">
      <c r="F14332"/>
    </row>
    <row r="14333" spans="6:6" x14ac:dyDescent="0.3">
      <c r="F14333"/>
    </row>
    <row r="14334" spans="6:6" x14ac:dyDescent="0.3">
      <c r="F14334"/>
    </row>
    <row r="14335" spans="6:6" x14ac:dyDescent="0.3">
      <c r="F14335"/>
    </row>
    <row r="14336" spans="6:6" x14ac:dyDescent="0.3">
      <c r="F14336"/>
    </row>
    <row r="14337" spans="6:6" x14ac:dyDescent="0.3">
      <c r="F14337"/>
    </row>
    <row r="14338" spans="6:6" x14ac:dyDescent="0.3">
      <c r="F14338"/>
    </row>
    <row r="14339" spans="6:6" x14ac:dyDescent="0.3">
      <c r="F14339"/>
    </row>
    <row r="14340" spans="6:6" x14ac:dyDescent="0.3">
      <c r="F14340"/>
    </row>
    <row r="14341" spans="6:6" x14ac:dyDescent="0.3">
      <c r="F14341"/>
    </row>
    <row r="14342" spans="6:6" x14ac:dyDescent="0.3">
      <c r="F14342"/>
    </row>
    <row r="14343" spans="6:6" x14ac:dyDescent="0.3">
      <c r="F14343"/>
    </row>
    <row r="14344" spans="6:6" x14ac:dyDescent="0.3">
      <c r="F14344"/>
    </row>
    <row r="14345" spans="6:6" x14ac:dyDescent="0.3">
      <c r="F14345"/>
    </row>
    <row r="14346" spans="6:6" x14ac:dyDescent="0.3">
      <c r="F14346"/>
    </row>
    <row r="14347" spans="6:6" x14ac:dyDescent="0.3">
      <c r="F14347"/>
    </row>
    <row r="14348" spans="6:6" x14ac:dyDescent="0.3">
      <c r="F14348"/>
    </row>
    <row r="14349" spans="6:6" x14ac:dyDescent="0.3">
      <c r="F14349"/>
    </row>
    <row r="14350" spans="6:6" x14ac:dyDescent="0.3">
      <c r="F14350"/>
    </row>
    <row r="14351" spans="6:6" x14ac:dyDescent="0.3">
      <c r="F14351"/>
    </row>
    <row r="14352" spans="6:6" x14ac:dyDescent="0.3">
      <c r="F14352"/>
    </row>
    <row r="14353" spans="6:6" x14ac:dyDescent="0.3">
      <c r="F14353"/>
    </row>
    <row r="14354" spans="6:6" x14ac:dyDescent="0.3">
      <c r="F14354"/>
    </row>
    <row r="14355" spans="6:6" x14ac:dyDescent="0.3">
      <c r="F14355"/>
    </row>
    <row r="14356" spans="6:6" x14ac:dyDescent="0.3">
      <c r="F14356"/>
    </row>
    <row r="14357" spans="6:6" x14ac:dyDescent="0.3">
      <c r="F14357"/>
    </row>
    <row r="14358" spans="6:6" x14ac:dyDescent="0.3">
      <c r="F14358"/>
    </row>
    <row r="14359" spans="6:6" x14ac:dyDescent="0.3">
      <c r="F14359"/>
    </row>
    <row r="14360" spans="6:6" x14ac:dyDescent="0.3">
      <c r="F14360"/>
    </row>
    <row r="14361" spans="6:6" x14ac:dyDescent="0.3">
      <c r="F14361"/>
    </row>
    <row r="14362" spans="6:6" x14ac:dyDescent="0.3">
      <c r="F14362"/>
    </row>
    <row r="14363" spans="6:6" x14ac:dyDescent="0.3">
      <c r="F14363"/>
    </row>
    <row r="14364" spans="6:6" x14ac:dyDescent="0.3">
      <c r="F14364"/>
    </row>
    <row r="14365" spans="6:6" x14ac:dyDescent="0.3">
      <c r="F14365"/>
    </row>
    <row r="14366" spans="6:6" x14ac:dyDescent="0.3">
      <c r="F14366"/>
    </row>
    <row r="14367" spans="6:6" x14ac:dyDescent="0.3">
      <c r="F14367"/>
    </row>
    <row r="14368" spans="6:6" x14ac:dyDescent="0.3">
      <c r="F14368"/>
    </row>
    <row r="14369" spans="6:6" x14ac:dyDescent="0.3">
      <c r="F14369"/>
    </row>
    <row r="14370" spans="6:6" x14ac:dyDescent="0.3">
      <c r="F14370"/>
    </row>
    <row r="14371" spans="6:6" x14ac:dyDescent="0.3">
      <c r="F14371"/>
    </row>
    <row r="14372" spans="6:6" x14ac:dyDescent="0.3">
      <c r="F14372"/>
    </row>
    <row r="14373" spans="6:6" x14ac:dyDescent="0.3">
      <c r="F14373"/>
    </row>
    <row r="14374" spans="6:6" x14ac:dyDescent="0.3">
      <c r="F14374"/>
    </row>
    <row r="14375" spans="6:6" x14ac:dyDescent="0.3">
      <c r="F14375"/>
    </row>
    <row r="14376" spans="6:6" x14ac:dyDescent="0.3">
      <c r="F14376"/>
    </row>
    <row r="14377" spans="6:6" x14ac:dyDescent="0.3">
      <c r="F14377"/>
    </row>
    <row r="14378" spans="6:6" x14ac:dyDescent="0.3">
      <c r="F14378"/>
    </row>
    <row r="14379" spans="6:6" x14ac:dyDescent="0.3">
      <c r="F14379"/>
    </row>
    <row r="14380" spans="6:6" x14ac:dyDescent="0.3">
      <c r="F14380"/>
    </row>
    <row r="14381" spans="6:6" x14ac:dyDescent="0.3">
      <c r="F14381"/>
    </row>
    <row r="14382" spans="6:6" x14ac:dyDescent="0.3">
      <c r="F14382"/>
    </row>
    <row r="14383" spans="6:6" x14ac:dyDescent="0.3">
      <c r="F14383"/>
    </row>
    <row r="14384" spans="6:6" x14ac:dyDescent="0.3">
      <c r="F14384"/>
    </row>
    <row r="14385" spans="6:6" x14ac:dyDescent="0.3">
      <c r="F14385"/>
    </row>
    <row r="14386" spans="6:6" x14ac:dyDescent="0.3">
      <c r="F14386"/>
    </row>
    <row r="14387" spans="6:6" x14ac:dyDescent="0.3">
      <c r="F14387"/>
    </row>
    <row r="14388" spans="6:6" x14ac:dyDescent="0.3">
      <c r="F14388"/>
    </row>
    <row r="14389" spans="6:6" x14ac:dyDescent="0.3">
      <c r="F14389"/>
    </row>
    <row r="14390" spans="6:6" x14ac:dyDescent="0.3">
      <c r="F14390"/>
    </row>
    <row r="14391" spans="6:6" x14ac:dyDescent="0.3">
      <c r="F14391"/>
    </row>
    <row r="14392" spans="6:6" x14ac:dyDescent="0.3">
      <c r="F14392"/>
    </row>
    <row r="14393" spans="6:6" x14ac:dyDescent="0.3">
      <c r="F14393"/>
    </row>
    <row r="14394" spans="6:6" x14ac:dyDescent="0.3">
      <c r="F14394"/>
    </row>
    <row r="14395" spans="6:6" x14ac:dyDescent="0.3">
      <c r="F14395"/>
    </row>
    <row r="14396" spans="6:6" x14ac:dyDescent="0.3">
      <c r="F14396"/>
    </row>
    <row r="14397" spans="6:6" x14ac:dyDescent="0.3">
      <c r="F14397"/>
    </row>
    <row r="14398" spans="6:6" x14ac:dyDescent="0.3">
      <c r="F14398"/>
    </row>
    <row r="14399" spans="6:6" x14ac:dyDescent="0.3">
      <c r="F14399"/>
    </row>
    <row r="14400" spans="6:6" x14ac:dyDescent="0.3">
      <c r="F14400"/>
    </row>
    <row r="14401" spans="6:6" x14ac:dyDescent="0.3">
      <c r="F14401"/>
    </row>
    <row r="14402" spans="6:6" x14ac:dyDescent="0.3">
      <c r="F14402"/>
    </row>
    <row r="14403" spans="6:6" x14ac:dyDescent="0.3">
      <c r="F14403"/>
    </row>
    <row r="14404" spans="6:6" x14ac:dyDescent="0.3">
      <c r="F14404"/>
    </row>
    <row r="14405" spans="6:6" x14ac:dyDescent="0.3">
      <c r="F14405"/>
    </row>
    <row r="14406" spans="6:6" x14ac:dyDescent="0.3">
      <c r="F14406"/>
    </row>
    <row r="14407" spans="6:6" x14ac:dyDescent="0.3">
      <c r="F14407"/>
    </row>
    <row r="14408" spans="6:6" x14ac:dyDescent="0.3">
      <c r="F14408"/>
    </row>
    <row r="14409" spans="6:6" x14ac:dyDescent="0.3">
      <c r="F14409"/>
    </row>
    <row r="14410" spans="6:6" x14ac:dyDescent="0.3">
      <c r="F14410"/>
    </row>
    <row r="14411" spans="6:6" x14ac:dyDescent="0.3">
      <c r="F14411"/>
    </row>
    <row r="14412" spans="6:6" x14ac:dyDescent="0.3">
      <c r="F14412"/>
    </row>
    <row r="14413" spans="6:6" x14ac:dyDescent="0.3">
      <c r="F14413"/>
    </row>
    <row r="14414" spans="6:6" x14ac:dyDescent="0.3">
      <c r="F14414"/>
    </row>
    <row r="14415" spans="6:6" x14ac:dyDescent="0.3">
      <c r="F14415"/>
    </row>
    <row r="14416" spans="6:6" x14ac:dyDescent="0.3">
      <c r="F14416"/>
    </row>
    <row r="14417" spans="6:6" x14ac:dyDescent="0.3">
      <c r="F14417"/>
    </row>
    <row r="14418" spans="6:6" x14ac:dyDescent="0.3">
      <c r="F14418"/>
    </row>
    <row r="14419" spans="6:6" x14ac:dyDescent="0.3">
      <c r="F14419"/>
    </row>
    <row r="14420" spans="6:6" x14ac:dyDescent="0.3">
      <c r="F14420"/>
    </row>
    <row r="14421" spans="6:6" x14ac:dyDescent="0.3">
      <c r="F14421"/>
    </row>
    <row r="14422" spans="6:6" x14ac:dyDescent="0.3">
      <c r="F14422"/>
    </row>
    <row r="14423" spans="6:6" x14ac:dyDescent="0.3">
      <c r="F14423"/>
    </row>
    <row r="14424" spans="6:6" x14ac:dyDescent="0.3">
      <c r="F14424"/>
    </row>
    <row r="14425" spans="6:6" x14ac:dyDescent="0.3">
      <c r="F14425"/>
    </row>
    <row r="14426" spans="6:6" x14ac:dyDescent="0.3">
      <c r="F14426"/>
    </row>
    <row r="14427" spans="6:6" x14ac:dyDescent="0.3">
      <c r="F14427"/>
    </row>
    <row r="14428" spans="6:6" x14ac:dyDescent="0.3">
      <c r="F14428"/>
    </row>
    <row r="14429" spans="6:6" x14ac:dyDescent="0.3">
      <c r="F14429"/>
    </row>
    <row r="14430" spans="6:6" x14ac:dyDescent="0.3">
      <c r="F14430"/>
    </row>
    <row r="14431" spans="6:6" x14ac:dyDescent="0.3">
      <c r="F14431"/>
    </row>
    <row r="14432" spans="6:6" x14ac:dyDescent="0.3">
      <c r="F14432"/>
    </row>
    <row r="14433" spans="6:6" x14ac:dyDescent="0.3">
      <c r="F14433"/>
    </row>
    <row r="14434" spans="6:6" x14ac:dyDescent="0.3">
      <c r="F14434"/>
    </row>
    <row r="14435" spans="6:6" x14ac:dyDescent="0.3">
      <c r="F14435"/>
    </row>
    <row r="14436" spans="6:6" x14ac:dyDescent="0.3">
      <c r="F14436"/>
    </row>
    <row r="14437" spans="6:6" x14ac:dyDescent="0.3">
      <c r="F14437"/>
    </row>
    <row r="14438" spans="6:6" x14ac:dyDescent="0.3">
      <c r="F14438"/>
    </row>
    <row r="14439" spans="6:6" x14ac:dyDescent="0.3">
      <c r="F14439"/>
    </row>
    <row r="14440" spans="6:6" x14ac:dyDescent="0.3">
      <c r="F14440"/>
    </row>
    <row r="14441" spans="6:6" x14ac:dyDescent="0.3">
      <c r="F14441"/>
    </row>
    <row r="14442" spans="6:6" x14ac:dyDescent="0.3">
      <c r="F14442"/>
    </row>
    <row r="14443" spans="6:6" x14ac:dyDescent="0.3">
      <c r="F14443"/>
    </row>
    <row r="14444" spans="6:6" x14ac:dyDescent="0.3">
      <c r="F14444"/>
    </row>
    <row r="14445" spans="6:6" x14ac:dyDescent="0.3">
      <c r="F14445"/>
    </row>
    <row r="14446" spans="6:6" x14ac:dyDescent="0.3">
      <c r="F14446"/>
    </row>
    <row r="14447" spans="6:6" x14ac:dyDescent="0.3">
      <c r="F14447"/>
    </row>
    <row r="14448" spans="6:6" x14ac:dyDescent="0.3">
      <c r="F14448"/>
    </row>
    <row r="14449" spans="6:6" x14ac:dyDescent="0.3">
      <c r="F14449"/>
    </row>
    <row r="14450" spans="6:6" x14ac:dyDescent="0.3">
      <c r="F14450"/>
    </row>
    <row r="14451" spans="6:6" x14ac:dyDescent="0.3">
      <c r="F14451"/>
    </row>
    <row r="14452" spans="6:6" x14ac:dyDescent="0.3">
      <c r="F14452"/>
    </row>
    <row r="14453" spans="6:6" x14ac:dyDescent="0.3">
      <c r="F14453"/>
    </row>
    <row r="14454" spans="6:6" x14ac:dyDescent="0.3">
      <c r="F14454"/>
    </row>
    <row r="14455" spans="6:6" x14ac:dyDescent="0.3">
      <c r="F14455"/>
    </row>
    <row r="14456" spans="6:6" x14ac:dyDescent="0.3">
      <c r="F14456"/>
    </row>
    <row r="14457" spans="6:6" x14ac:dyDescent="0.3">
      <c r="F14457"/>
    </row>
    <row r="14458" spans="6:6" x14ac:dyDescent="0.3">
      <c r="F14458"/>
    </row>
    <row r="14459" spans="6:6" x14ac:dyDescent="0.3">
      <c r="F14459"/>
    </row>
    <row r="14460" spans="6:6" x14ac:dyDescent="0.3">
      <c r="F14460"/>
    </row>
    <row r="14461" spans="6:6" x14ac:dyDescent="0.3">
      <c r="F14461"/>
    </row>
    <row r="14462" spans="6:6" x14ac:dyDescent="0.3">
      <c r="F14462"/>
    </row>
    <row r="14463" spans="6:6" x14ac:dyDescent="0.3">
      <c r="F14463"/>
    </row>
    <row r="14464" spans="6:6" x14ac:dyDescent="0.3">
      <c r="F14464"/>
    </row>
    <row r="14465" spans="6:6" x14ac:dyDescent="0.3">
      <c r="F14465"/>
    </row>
    <row r="14466" spans="6:6" x14ac:dyDescent="0.3">
      <c r="F14466"/>
    </row>
    <row r="14467" spans="6:6" x14ac:dyDescent="0.3">
      <c r="F14467"/>
    </row>
    <row r="14468" spans="6:6" x14ac:dyDescent="0.3">
      <c r="F14468"/>
    </row>
    <row r="14469" spans="6:6" x14ac:dyDescent="0.3">
      <c r="F14469"/>
    </row>
    <row r="14470" spans="6:6" x14ac:dyDescent="0.3">
      <c r="F14470"/>
    </row>
    <row r="14471" spans="6:6" x14ac:dyDescent="0.3">
      <c r="F14471"/>
    </row>
    <row r="14472" spans="6:6" x14ac:dyDescent="0.3">
      <c r="F14472"/>
    </row>
    <row r="14473" spans="6:6" x14ac:dyDescent="0.3">
      <c r="F14473"/>
    </row>
    <row r="14474" spans="6:6" x14ac:dyDescent="0.3">
      <c r="F14474"/>
    </row>
    <row r="14475" spans="6:6" x14ac:dyDescent="0.3">
      <c r="F14475"/>
    </row>
    <row r="14476" spans="6:6" x14ac:dyDescent="0.3">
      <c r="F14476"/>
    </row>
    <row r="14477" spans="6:6" x14ac:dyDescent="0.3">
      <c r="F14477"/>
    </row>
    <row r="14478" spans="6:6" x14ac:dyDescent="0.3">
      <c r="F14478"/>
    </row>
    <row r="14479" spans="6:6" x14ac:dyDescent="0.3">
      <c r="F14479"/>
    </row>
    <row r="14480" spans="6:6" x14ac:dyDescent="0.3">
      <c r="F14480"/>
    </row>
    <row r="14481" spans="6:6" x14ac:dyDescent="0.3">
      <c r="F14481"/>
    </row>
    <row r="14482" spans="6:6" x14ac:dyDescent="0.3">
      <c r="F14482"/>
    </row>
    <row r="14483" spans="6:6" x14ac:dyDescent="0.3">
      <c r="F14483"/>
    </row>
    <row r="14484" spans="6:6" x14ac:dyDescent="0.3">
      <c r="F14484"/>
    </row>
    <row r="14485" spans="6:6" x14ac:dyDescent="0.3">
      <c r="F14485"/>
    </row>
    <row r="14486" spans="6:6" x14ac:dyDescent="0.3">
      <c r="F14486"/>
    </row>
    <row r="14487" spans="6:6" x14ac:dyDescent="0.3">
      <c r="F14487"/>
    </row>
    <row r="14488" spans="6:6" x14ac:dyDescent="0.3">
      <c r="F14488"/>
    </row>
    <row r="14489" spans="6:6" x14ac:dyDescent="0.3">
      <c r="F14489"/>
    </row>
    <row r="14490" spans="6:6" x14ac:dyDescent="0.3">
      <c r="F14490"/>
    </row>
    <row r="14491" spans="6:6" x14ac:dyDescent="0.3">
      <c r="F14491"/>
    </row>
    <row r="14492" spans="6:6" x14ac:dyDescent="0.3">
      <c r="F14492"/>
    </row>
    <row r="14493" spans="6:6" x14ac:dyDescent="0.3">
      <c r="F14493"/>
    </row>
    <row r="14494" spans="6:6" x14ac:dyDescent="0.3">
      <c r="F14494"/>
    </row>
    <row r="14495" spans="6:6" x14ac:dyDescent="0.3">
      <c r="F14495"/>
    </row>
    <row r="14496" spans="6:6" x14ac:dyDescent="0.3">
      <c r="F14496"/>
    </row>
    <row r="14497" spans="6:6" x14ac:dyDescent="0.3">
      <c r="F14497"/>
    </row>
    <row r="14498" spans="6:6" x14ac:dyDescent="0.3">
      <c r="F14498"/>
    </row>
    <row r="14499" spans="6:6" x14ac:dyDescent="0.3">
      <c r="F14499"/>
    </row>
    <row r="14500" spans="6:6" x14ac:dyDescent="0.3">
      <c r="F14500"/>
    </row>
    <row r="14501" spans="6:6" x14ac:dyDescent="0.3">
      <c r="F14501"/>
    </row>
    <row r="14502" spans="6:6" x14ac:dyDescent="0.3">
      <c r="F14502"/>
    </row>
    <row r="14503" spans="6:6" x14ac:dyDescent="0.3">
      <c r="F14503"/>
    </row>
    <row r="14504" spans="6:6" x14ac:dyDescent="0.3">
      <c r="F14504"/>
    </row>
    <row r="14505" spans="6:6" x14ac:dyDescent="0.3">
      <c r="F14505"/>
    </row>
    <row r="14506" spans="6:6" x14ac:dyDescent="0.3">
      <c r="F14506"/>
    </row>
    <row r="14507" spans="6:6" x14ac:dyDescent="0.3">
      <c r="F14507"/>
    </row>
    <row r="14508" spans="6:6" x14ac:dyDescent="0.3">
      <c r="F14508"/>
    </row>
    <row r="14509" spans="6:6" x14ac:dyDescent="0.3">
      <c r="F14509"/>
    </row>
    <row r="14510" spans="6:6" x14ac:dyDescent="0.3">
      <c r="F14510"/>
    </row>
    <row r="14511" spans="6:6" x14ac:dyDescent="0.3">
      <c r="F14511"/>
    </row>
    <row r="14512" spans="6:6" x14ac:dyDescent="0.3">
      <c r="F14512"/>
    </row>
    <row r="14513" spans="6:6" x14ac:dyDescent="0.3">
      <c r="F14513"/>
    </row>
    <row r="14514" spans="6:6" x14ac:dyDescent="0.3">
      <c r="F14514"/>
    </row>
    <row r="14515" spans="6:6" x14ac:dyDescent="0.3">
      <c r="F14515"/>
    </row>
    <row r="14516" spans="6:6" x14ac:dyDescent="0.3">
      <c r="F14516"/>
    </row>
    <row r="14517" spans="6:6" x14ac:dyDescent="0.3">
      <c r="F14517"/>
    </row>
    <row r="14518" spans="6:6" x14ac:dyDescent="0.3">
      <c r="F14518"/>
    </row>
    <row r="14519" spans="6:6" x14ac:dyDescent="0.3">
      <c r="F14519"/>
    </row>
    <row r="14520" spans="6:6" x14ac:dyDescent="0.3">
      <c r="F14520"/>
    </row>
    <row r="14521" spans="6:6" x14ac:dyDescent="0.3">
      <c r="F14521"/>
    </row>
    <row r="14522" spans="6:6" x14ac:dyDescent="0.3">
      <c r="F14522"/>
    </row>
    <row r="14523" spans="6:6" x14ac:dyDescent="0.3">
      <c r="F14523"/>
    </row>
    <row r="14524" spans="6:6" x14ac:dyDescent="0.3">
      <c r="F14524"/>
    </row>
    <row r="14525" spans="6:6" x14ac:dyDescent="0.3">
      <c r="F14525"/>
    </row>
    <row r="14526" spans="6:6" x14ac:dyDescent="0.3">
      <c r="F14526"/>
    </row>
    <row r="14527" spans="6:6" x14ac:dyDescent="0.3">
      <c r="F14527"/>
    </row>
    <row r="14528" spans="6:6" x14ac:dyDescent="0.3">
      <c r="F14528"/>
    </row>
    <row r="14529" spans="6:6" x14ac:dyDescent="0.3">
      <c r="F14529"/>
    </row>
    <row r="14530" spans="6:6" x14ac:dyDescent="0.3">
      <c r="F14530"/>
    </row>
    <row r="14531" spans="6:6" x14ac:dyDescent="0.3">
      <c r="F14531"/>
    </row>
    <row r="14532" spans="6:6" x14ac:dyDescent="0.3">
      <c r="F14532"/>
    </row>
    <row r="14533" spans="6:6" x14ac:dyDescent="0.3">
      <c r="F14533"/>
    </row>
    <row r="14534" spans="6:6" x14ac:dyDescent="0.3">
      <c r="F14534"/>
    </row>
    <row r="14535" spans="6:6" x14ac:dyDescent="0.3">
      <c r="F14535"/>
    </row>
    <row r="14536" spans="6:6" x14ac:dyDescent="0.3">
      <c r="F14536"/>
    </row>
    <row r="14537" spans="6:6" x14ac:dyDescent="0.3">
      <c r="F14537"/>
    </row>
    <row r="14538" spans="6:6" x14ac:dyDescent="0.3">
      <c r="F14538"/>
    </row>
    <row r="14539" spans="6:6" x14ac:dyDescent="0.3">
      <c r="F14539"/>
    </row>
    <row r="14540" spans="6:6" x14ac:dyDescent="0.3">
      <c r="F14540"/>
    </row>
    <row r="14541" spans="6:6" x14ac:dyDescent="0.3">
      <c r="F14541"/>
    </row>
    <row r="14542" spans="6:6" x14ac:dyDescent="0.3">
      <c r="F14542"/>
    </row>
    <row r="14543" spans="6:6" x14ac:dyDescent="0.3">
      <c r="F14543"/>
    </row>
    <row r="14544" spans="6:6" x14ac:dyDescent="0.3">
      <c r="F14544"/>
    </row>
    <row r="14545" spans="6:6" x14ac:dyDescent="0.3">
      <c r="F14545"/>
    </row>
    <row r="14546" spans="6:6" x14ac:dyDescent="0.3">
      <c r="F14546"/>
    </row>
    <row r="14547" spans="6:6" x14ac:dyDescent="0.3">
      <c r="F14547"/>
    </row>
    <row r="14548" spans="6:6" x14ac:dyDescent="0.3">
      <c r="F14548"/>
    </row>
    <row r="14549" spans="6:6" x14ac:dyDescent="0.3">
      <c r="F14549"/>
    </row>
    <row r="14550" spans="6:6" x14ac:dyDescent="0.3">
      <c r="F14550"/>
    </row>
    <row r="14551" spans="6:6" x14ac:dyDescent="0.3">
      <c r="F14551"/>
    </row>
    <row r="14552" spans="6:6" x14ac:dyDescent="0.3">
      <c r="F14552"/>
    </row>
    <row r="14553" spans="6:6" x14ac:dyDescent="0.3">
      <c r="F14553"/>
    </row>
    <row r="14554" spans="6:6" x14ac:dyDescent="0.3">
      <c r="F14554"/>
    </row>
    <row r="14555" spans="6:6" x14ac:dyDescent="0.3">
      <c r="F14555"/>
    </row>
    <row r="14556" spans="6:6" x14ac:dyDescent="0.3">
      <c r="F14556"/>
    </row>
    <row r="14557" spans="6:6" x14ac:dyDescent="0.3">
      <c r="F14557"/>
    </row>
    <row r="14558" spans="6:6" x14ac:dyDescent="0.3">
      <c r="F14558"/>
    </row>
    <row r="14559" spans="6:6" x14ac:dyDescent="0.3">
      <c r="F14559"/>
    </row>
    <row r="14560" spans="6:6" x14ac:dyDescent="0.3">
      <c r="F14560"/>
    </row>
    <row r="14561" spans="6:6" x14ac:dyDescent="0.3">
      <c r="F14561"/>
    </row>
    <row r="14562" spans="6:6" x14ac:dyDescent="0.3">
      <c r="F14562"/>
    </row>
    <row r="14563" spans="6:6" x14ac:dyDescent="0.3">
      <c r="F14563"/>
    </row>
    <row r="14564" spans="6:6" x14ac:dyDescent="0.3">
      <c r="F14564"/>
    </row>
    <row r="14565" spans="6:6" x14ac:dyDescent="0.3">
      <c r="F14565"/>
    </row>
    <row r="14566" spans="6:6" x14ac:dyDescent="0.3">
      <c r="F14566"/>
    </row>
    <row r="14567" spans="6:6" x14ac:dyDescent="0.3">
      <c r="F14567"/>
    </row>
    <row r="14568" spans="6:6" x14ac:dyDescent="0.3">
      <c r="F14568"/>
    </row>
    <row r="14569" spans="6:6" x14ac:dyDescent="0.3">
      <c r="F14569"/>
    </row>
    <row r="14570" spans="6:6" x14ac:dyDescent="0.3">
      <c r="F14570"/>
    </row>
    <row r="14571" spans="6:6" x14ac:dyDescent="0.3">
      <c r="F14571"/>
    </row>
    <row r="14572" spans="6:6" x14ac:dyDescent="0.3">
      <c r="F14572"/>
    </row>
    <row r="14573" spans="6:6" x14ac:dyDescent="0.3">
      <c r="F14573"/>
    </row>
    <row r="14574" spans="6:6" x14ac:dyDescent="0.3">
      <c r="F14574"/>
    </row>
    <row r="14575" spans="6:6" x14ac:dyDescent="0.3">
      <c r="F14575"/>
    </row>
    <row r="14576" spans="6:6" x14ac:dyDescent="0.3">
      <c r="F14576"/>
    </row>
    <row r="14577" spans="6:6" x14ac:dyDescent="0.3">
      <c r="F14577"/>
    </row>
    <row r="14578" spans="6:6" x14ac:dyDescent="0.3">
      <c r="F14578"/>
    </row>
    <row r="14579" spans="6:6" x14ac:dyDescent="0.3">
      <c r="F14579"/>
    </row>
    <row r="14580" spans="6:6" x14ac:dyDescent="0.3">
      <c r="F14580"/>
    </row>
    <row r="14581" spans="6:6" x14ac:dyDescent="0.3">
      <c r="F14581"/>
    </row>
    <row r="14582" spans="6:6" x14ac:dyDescent="0.3">
      <c r="F14582"/>
    </row>
    <row r="14583" spans="6:6" x14ac:dyDescent="0.3">
      <c r="F14583"/>
    </row>
    <row r="14584" spans="6:6" x14ac:dyDescent="0.3">
      <c r="F14584"/>
    </row>
    <row r="14585" spans="6:6" x14ac:dyDescent="0.3">
      <c r="F14585"/>
    </row>
    <row r="14586" spans="6:6" x14ac:dyDescent="0.3">
      <c r="F14586"/>
    </row>
    <row r="14587" spans="6:6" x14ac:dyDescent="0.3">
      <c r="F14587"/>
    </row>
    <row r="14588" spans="6:6" x14ac:dyDescent="0.3">
      <c r="F14588"/>
    </row>
    <row r="14589" spans="6:6" x14ac:dyDescent="0.3">
      <c r="F14589"/>
    </row>
    <row r="14590" spans="6:6" x14ac:dyDescent="0.3">
      <c r="F14590"/>
    </row>
    <row r="14591" spans="6:6" x14ac:dyDescent="0.3">
      <c r="F14591"/>
    </row>
    <row r="14592" spans="6:6" x14ac:dyDescent="0.3">
      <c r="F14592"/>
    </row>
    <row r="14593" spans="6:6" x14ac:dyDescent="0.3">
      <c r="F14593"/>
    </row>
    <row r="14594" spans="6:6" x14ac:dyDescent="0.3">
      <c r="F14594"/>
    </row>
    <row r="14595" spans="6:6" x14ac:dyDescent="0.3">
      <c r="F14595"/>
    </row>
    <row r="14596" spans="6:6" x14ac:dyDescent="0.3">
      <c r="F14596"/>
    </row>
    <row r="14597" spans="6:6" x14ac:dyDescent="0.3">
      <c r="F14597"/>
    </row>
    <row r="14598" spans="6:6" x14ac:dyDescent="0.3">
      <c r="F14598"/>
    </row>
    <row r="14599" spans="6:6" x14ac:dyDescent="0.3">
      <c r="F14599"/>
    </row>
    <row r="14600" spans="6:6" x14ac:dyDescent="0.3">
      <c r="F14600"/>
    </row>
    <row r="14601" spans="6:6" x14ac:dyDescent="0.3">
      <c r="F14601"/>
    </row>
    <row r="14602" spans="6:6" x14ac:dyDescent="0.3">
      <c r="F14602"/>
    </row>
    <row r="14603" spans="6:6" x14ac:dyDescent="0.3">
      <c r="F14603"/>
    </row>
    <row r="14604" spans="6:6" x14ac:dyDescent="0.3">
      <c r="F14604"/>
    </row>
    <row r="14605" spans="6:6" x14ac:dyDescent="0.3">
      <c r="F14605"/>
    </row>
    <row r="14606" spans="6:6" x14ac:dyDescent="0.3">
      <c r="F14606"/>
    </row>
    <row r="14607" spans="6:6" x14ac:dyDescent="0.3">
      <c r="F14607"/>
    </row>
    <row r="14608" spans="6:6" x14ac:dyDescent="0.3">
      <c r="F14608"/>
    </row>
    <row r="14609" spans="6:6" x14ac:dyDescent="0.3">
      <c r="F14609"/>
    </row>
    <row r="14610" spans="6:6" x14ac:dyDescent="0.3">
      <c r="F14610"/>
    </row>
    <row r="14611" spans="6:6" x14ac:dyDescent="0.3">
      <c r="F14611"/>
    </row>
    <row r="14612" spans="6:6" x14ac:dyDescent="0.3">
      <c r="F14612"/>
    </row>
    <row r="14613" spans="6:6" x14ac:dyDescent="0.3">
      <c r="F14613"/>
    </row>
    <row r="14614" spans="6:6" x14ac:dyDescent="0.3">
      <c r="F14614"/>
    </row>
    <row r="14615" spans="6:6" x14ac:dyDescent="0.3">
      <c r="F14615"/>
    </row>
    <row r="14616" spans="6:6" x14ac:dyDescent="0.3">
      <c r="F14616"/>
    </row>
    <row r="14617" spans="6:6" x14ac:dyDescent="0.3">
      <c r="F14617"/>
    </row>
    <row r="14618" spans="6:6" x14ac:dyDescent="0.3">
      <c r="F14618"/>
    </row>
    <row r="14619" spans="6:6" x14ac:dyDescent="0.3">
      <c r="F14619"/>
    </row>
    <row r="14620" spans="6:6" x14ac:dyDescent="0.3">
      <c r="F14620"/>
    </row>
    <row r="14621" spans="6:6" x14ac:dyDescent="0.3">
      <c r="F14621"/>
    </row>
    <row r="14622" spans="6:6" x14ac:dyDescent="0.3">
      <c r="F14622"/>
    </row>
    <row r="14623" spans="6:6" x14ac:dyDescent="0.3">
      <c r="F14623"/>
    </row>
    <row r="14624" spans="6:6" x14ac:dyDescent="0.3">
      <c r="F14624"/>
    </row>
    <row r="14625" spans="6:6" x14ac:dyDescent="0.3">
      <c r="F14625"/>
    </row>
    <row r="14626" spans="6:6" x14ac:dyDescent="0.3">
      <c r="F14626"/>
    </row>
    <row r="14627" spans="6:6" x14ac:dyDescent="0.3">
      <c r="F14627"/>
    </row>
    <row r="14628" spans="6:6" x14ac:dyDescent="0.3">
      <c r="F14628"/>
    </row>
    <row r="14629" spans="6:6" x14ac:dyDescent="0.3">
      <c r="F14629"/>
    </row>
    <row r="14630" spans="6:6" x14ac:dyDescent="0.3">
      <c r="F14630"/>
    </row>
    <row r="14631" spans="6:6" x14ac:dyDescent="0.3">
      <c r="F14631"/>
    </row>
    <row r="14632" spans="6:6" x14ac:dyDescent="0.3">
      <c r="F14632"/>
    </row>
    <row r="14633" spans="6:6" x14ac:dyDescent="0.3">
      <c r="F14633"/>
    </row>
    <row r="14634" spans="6:6" x14ac:dyDescent="0.3">
      <c r="F14634"/>
    </row>
    <row r="14635" spans="6:6" x14ac:dyDescent="0.3">
      <c r="F14635"/>
    </row>
    <row r="14636" spans="6:6" x14ac:dyDescent="0.3">
      <c r="F14636"/>
    </row>
    <row r="14637" spans="6:6" x14ac:dyDescent="0.3">
      <c r="F14637"/>
    </row>
    <row r="14638" spans="6:6" x14ac:dyDescent="0.3">
      <c r="F14638"/>
    </row>
    <row r="14639" spans="6:6" x14ac:dyDescent="0.3">
      <c r="F14639"/>
    </row>
    <row r="14640" spans="6:6" x14ac:dyDescent="0.3">
      <c r="F14640"/>
    </row>
    <row r="14641" spans="6:6" x14ac:dyDescent="0.3">
      <c r="F14641"/>
    </row>
    <row r="14642" spans="6:6" x14ac:dyDescent="0.3">
      <c r="F14642"/>
    </row>
    <row r="14643" spans="6:6" x14ac:dyDescent="0.3">
      <c r="F14643"/>
    </row>
    <row r="14644" spans="6:6" x14ac:dyDescent="0.3">
      <c r="F14644"/>
    </row>
    <row r="14645" spans="6:6" x14ac:dyDescent="0.3">
      <c r="F14645"/>
    </row>
    <row r="14646" spans="6:6" x14ac:dyDescent="0.3">
      <c r="F14646"/>
    </row>
    <row r="14647" spans="6:6" x14ac:dyDescent="0.3">
      <c r="F14647"/>
    </row>
    <row r="14648" spans="6:6" x14ac:dyDescent="0.3">
      <c r="F14648"/>
    </row>
    <row r="14649" spans="6:6" x14ac:dyDescent="0.3">
      <c r="F14649"/>
    </row>
    <row r="14650" spans="6:6" x14ac:dyDescent="0.3">
      <c r="F14650"/>
    </row>
    <row r="14651" spans="6:6" x14ac:dyDescent="0.3">
      <c r="F14651"/>
    </row>
    <row r="14652" spans="6:6" x14ac:dyDescent="0.3">
      <c r="F14652"/>
    </row>
    <row r="14653" spans="6:6" x14ac:dyDescent="0.3">
      <c r="F14653"/>
    </row>
    <row r="14654" spans="6:6" x14ac:dyDescent="0.3">
      <c r="F14654"/>
    </row>
    <row r="14655" spans="6:6" x14ac:dyDescent="0.3">
      <c r="F14655"/>
    </row>
    <row r="14656" spans="6:6" x14ac:dyDescent="0.3">
      <c r="F14656"/>
    </row>
    <row r="14657" spans="6:6" x14ac:dyDescent="0.3">
      <c r="F14657"/>
    </row>
    <row r="14658" spans="6:6" x14ac:dyDescent="0.3">
      <c r="F14658"/>
    </row>
    <row r="14659" spans="6:6" x14ac:dyDescent="0.3">
      <c r="F14659"/>
    </row>
    <row r="14660" spans="6:6" x14ac:dyDescent="0.3">
      <c r="F14660"/>
    </row>
    <row r="14661" spans="6:6" x14ac:dyDescent="0.3">
      <c r="F14661"/>
    </row>
    <row r="14662" spans="6:6" x14ac:dyDescent="0.3">
      <c r="F14662"/>
    </row>
    <row r="14663" spans="6:6" x14ac:dyDescent="0.3">
      <c r="F14663"/>
    </row>
    <row r="14664" spans="6:6" x14ac:dyDescent="0.3">
      <c r="F14664"/>
    </row>
    <row r="14665" spans="6:6" x14ac:dyDescent="0.3">
      <c r="F14665"/>
    </row>
    <row r="14666" spans="6:6" x14ac:dyDescent="0.3">
      <c r="F14666"/>
    </row>
    <row r="14667" spans="6:6" x14ac:dyDescent="0.3">
      <c r="F14667"/>
    </row>
    <row r="14668" spans="6:6" x14ac:dyDescent="0.3">
      <c r="F14668"/>
    </row>
    <row r="14669" spans="6:6" x14ac:dyDescent="0.3">
      <c r="F14669"/>
    </row>
    <row r="14670" spans="6:6" x14ac:dyDescent="0.3">
      <c r="F14670"/>
    </row>
    <row r="14671" spans="6:6" x14ac:dyDescent="0.3">
      <c r="F14671"/>
    </row>
    <row r="14672" spans="6:6" x14ac:dyDescent="0.3">
      <c r="F14672"/>
    </row>
    <row r="14673" spans="6:6" x14ac:dyDescent="0.3">
      <c r="F14673"/>
    </row>
    <row r="14674" spans="6:6" x14ac:dyDescent="0.3">
      <c r="F14674"/>
    </row>
    <row r="14675" spans="6:6" x14ac:dyDescent="0.3">
      <c r="F14675"/>
    </row>
    <row r="14676" spans="6:6" x14ac:dyDescent="0.3">
      <c r="F14676"/>
    </row>
    <row r="14677" spans="6:6" x14ac:dyDescent="0.3">
      <c r="F14677"/>
    </row>
    <row r="14678" spans="6:6" x14ac:dyDescent="0.3">
      <c r="F14678"/>
    </row>
    <row r="14679" spans="6:6" x14ac:dyDescent="0.3">
      <c r="F14679"/>
    </row>
    <row r="14680" spans="6:6" x14ac:dyDescent="0.3">
      <c r="F14680"/>
    </row>
    <row r="14681" spans="6:6" x14ac:dyDescent="0.3">
      <c r="F14681"/>
    </row>
    <row r="14682" spans="6:6" x14ac:dyDescent="0.3">
      <c r="F14682"/>
    </row>
    <row r="14683" spans="6:6" x14ac:dyDescent="0.3">
      <c r="F14683"/>
    </row>
    <row r="14684" spans="6:6" x14ac:dyDescent="0.3">
      <c r="F14684"/>
    </row>
    <row r="14685" spans="6:6" x14ac:dyDescent="0.3">
      <c r="F14685"/>
    </row>
    <row r="14686" spans="6:6" x14ac:dyDescent="0.3">
      <c r="F14686"/>
    </row>
    <row r="14687" spans="6:6" x14ac:dyDescent="0.3">
      <c r="F14687"/>
    </row>
    <row r="14688" spans="6:6" x14ac:dyDescent="0.3">
      <c r="F14688"/>
    </row>
    <row r="14689" spans="6:6" x14ac:dyDescent="0.3">
      <c r="F14689"/>
    </row>
    <row r="14690" spans="6:6" x14ac:dyDescent="0.3">
      <c r="F14690"/>
    </row>
    <row r="14691" spans="6:6" x14ac:dyDescent="0.3">
      <c r="F14691"/>
    </row>
    <row r="14692" spans="6:6" x14ac:dyDescent="0.3">
      <c r="F14692"/>
    </row>
    <row r="14693" spans="6:6" x14ac:dyDescent="0.3">
      <c r="F14693"/>
    </row>
    <row r="14694" spans="6:6" x14ac:dyDescent="0.3">
      <c r="F14694"/>
    </row>
    <row r="14695" spans="6:6" x14ac:dyDescent="0.3">
      <c r="F14695"/>
    </row>
    <row r="14696" spans="6:6" x14ac:dyDescent="0.3">
      <c r="F14696"/>
    </row>
    <row r="14697" spans="6:6" x14ac:dyDescent="0.3">
      <c r="F14697"/>
    </row>
    <row r="14698" spans="6:6" x14ac:dyDescent="0.3">
      <c r="F14698"/>
    </row>
    <row r="14699" spans="6:6" x14ac:dyDescent="0.3">
      <c r="F14699"/>
    </row>
    <row r="14700" spans="6:6" x14ac:dyDescent="0.3">
      <c r="F14700"/>
    </row>
    <row r="14701" spans="6:6" x14ac:dyDescent="0.3">
      <c r="F14701"/>
    </row>
    <row r="14702" spans="6:6" x14ac:dyDescent="0.3">
      <c r="F14702"/>
    </row>
    <row r="14703" spans="6:6" x14ac:dyDescent="0.3">
      <c r="F14703"/>
    </row>
    <row r="14704" spans="6:6" x14ac:dyDescent="0.3">
      <c r="F14704"/>
    </row>
    <row r="14705" spans="6:6" x14ac:dyDescent="0.3">
      <c r="F14705"/>
    </row>
    <row r="14706" spans="6:6" x14ac:dyDescent="0.3">
      <c r="F14706"/>
    </row>
    <row r="14707" spans="6:6" x14ac:dyDescent="0.3">
      <c r="F14707"/>
    </row>
    <row r="14708" spans="6:6" x14ac:dyDescent="0.3">
      <c r="F14708"/>
    </row>
    <row r="14709" spans="6:6" x14ac:dyDescent="0.3">
      <c r="F14709"/>
    </row>
    <row r="14710" spans="6:6" x14ac:dyDescent="0.3">
      <c r="F14710"/>
    </row>
    <row r="14711" spans="6:6" x14ac:dyDescent="0.3">
      <c r="F14711"/>
    </row>
    <row r="14712" spans="6:6" x14ac:dyDescent="0.3">
      <c r="F14712"/>
    </row>
    <row r="14713" spans="6:6" x14ac:dyDescent="0.3">
      <c r="F14713"/>
    </row>
    <row r="14714" spans="6:6" x14ac:dyDescent="0.3">
      <c r="F14714"/>
    </row>
    <row r="14715" spans="6:6" x14ac:dyDescent="0.3">
      <c r="F14715"/>
    </row>
    <row r="14716" spans="6:6" x14ac:dyDescent="0.3">
      <c r="F14716"/>
    </row>
    <row r="14717" spans="6:6" x14ac:dyDescent="0.3">
      <c r="F14717"/>
    </row>
    <row r="14718" spans="6:6" x14ac:dyDescent="0.3">
      <c r="F14718"/>
    </row>
    <row r="14719" spans="6:6" x14ac:dyDescent="0.3">
      <c r="F14719"/>
    </row>
    <row r="14720" spans="6:6" x14ac:dyDescent="0.3">
      <c r="F14720"/>
    </row>
    <row r="14721" spans="6:6" x14ac:dyDescent="0.3">
      <c r="F14721"/>
    </row>
    <row r="14722" spans="6:6" x14ac:dyDescent="0.3">
      <c r="F14722"/>
    </row>
    <row r="14723" spans="6:6" x14ac:dyDescent="0.3">
      <c r="F14723"/>
    </row>
    <row r="14724" spans="6:6" x14ac:dyDescent="0.3">
      <c r="F14724"/>
    </row>
    <row r="14725" spans="6:6" x14ac:dyDescent="0.3">
      <c r="F14725"/>
    </row>
    <row r="14726" spans="6:6" x14ac:dyDescent="0.3">
      <c r="F14726"/>
    </row>
    <row r="14727" spans="6:6" x14ac:dyDescent="0.3">
      <c r="F14727"/>
    </row>
    <row r="14728" spans="6:6" x14ac:dyDescent="0.3">
      <c r="F14728"/>
    </row>
    <row r="14729" spans="6:6" x14ac:dyDescent="0.3">
      <c r="F14729"/>
    </row>
    <row r="14730" spans="6:6" x14ac:dyDescent="0.3">
      <c r="F14730"/>
    </row>
    <row r="14731" spans="6:6" x14ac:dyDescent="0.3">
      <c r="F14731"/>
    </row>
    <row r="14732" spans="6:6" x14ac:dyDescent="0.3">
      <c r="F14732"/>
    </row>
    <row r="14733" spans="6:6" x14ac:dyDescent="0.3">
      <c r="F14733"/>
    </row>
    <row r="14734" spans="6:6" x14ac:dyDescent="0.3">
      <c r="F14734"/>
    </row>
    <row r="14735" spans="6:6" x14ac:dyDescent="0.3">
      <c r="F14735"/>
    </row>
    <row r="14736" spans="6:6" x14ac:dyDescent="0.3">
      <c r="F14736"/>
    </row>
    <row r="14737" spans="6:6" x14ac:dyDescent="0.3">
      <c r="F14737"/>
    </row>
    <row r="14738" spans="6:6" x14ac:dyDescent="0.3">
      <c r="F14738"/>
    </row>
    <row r="14739" spans="6:6" x14ac:dyDescent="0.3">
      <c r="F14739"/>
    </row>
    <row r="14740" spans="6:6" x14ac:dyDescent="0.3">
      <c r="F14740"/>
    </row>
    <row r="14741" spans="6:6" x14ac:dyDescent="0.3">
      <c r="F14741"/>
    </row>
    <row r="14742" spans="6:6" x14ac:dyDescent="0.3">
      <c r="F14742"/>
    </row>
    <row r="14743" spans="6:6" x14ac:dyDescent="0.3">
      <c r="F14743"/>
    </row>
    <row r="14744" spans="6:6" x14ac:dyDescent="0.3">
      <c r="F14744"/>
    </row>
    <row r="14745" spans="6:6" x14ac:dyDescent="0.3">
      <c r="F14745"/>
    </row>
    <row r="14746" spans="6:6" x14ac:dyDescent="0.3">
      <c r="F14746"/>
    </row>
    <row r="14747" spans="6:6" x14ac:dyDescent="0.3">
      <c r="F14747"/>
    </row>
    <row r="14748" spans="6:6" x14ac:dyDescent="0.3">
      <c r="F14748"/>
    </row>
    <row r="14749" spans="6:6" x14ac:dyDescent="0.3">
      <c r="F14749"/>
    </row>
    <row r="14750" spans="6:6" x14ac:dyDescent="0.3">
      <c r="F14750"/>
    </row>
    <row r="14751" spans="6:6" x14ac:dyDescent="0.3">
      <c r="F14751"/>
    </row>
    <row r="14752" spans="6:6" x14ac:dyDescent="0.3">
      <c r="F14752"/>
    </row>
    <row r="14753" spans="6:6" x14ac:dyDescent="0.3">
      <c r="F14753"/>
    </row>
    <row r="14754" spans="6:6" x14ac:dyDescent="0.3">
      <c r="F14754"/>
    </row>
    <row r="14755" spans="6:6" x14ac:dyDescent="0.3">
      <c r="F14755"/>
    </row>
    <row r="14756" spans="6:6" x14ac:dyDescent="0.3">
      <c r="F14756"/>
    </row>
    <row r="14757" spans="6:6" x14ac:dyDescent="0.3">
      <c r="F14757"/>
    </row>
    <row r="14758" spans="6:6" x14ac:dyDescent="0.3">
      <c r="F14758"/>
    </row>
    <row r="14759" spans="6:6" x14ac:dyDescent="0.3">
      <c r="F14759"/>
    </row>
    <row r="14760" spans="6:6" x14ac:dyDescent="0.3">
      <c r="F14760"/>
    </row>
    <row r="14761" spans="6:6" x14ac:dyDescent="0.3">
      <c r="F14761"/>
    </row>
    <row r="14762" spans="6:6" x14ac:dyDescent="0.3">
      <c r="F14762"/>
    </row>
    <row r="14763" spans="6:6" x14ac:dyDescent="0.3">
      <c r="F14763"/>
    </row>
    <row r="14764" spans="6:6" x14ac:dyDescent="0.3">
      <c r="F14764"/>
    </row>
    <row r="14765" spans="6:6" x14ac:dyDescent="0.3">
      <c r="F14765"/>
    </row>
    <row r="14766" spans="6:6" x14ac:dyDescent="0.3">
      <c r="F14766"/>
    </row>
    <row r="14767" spans="6:6" x14ac:dyDescent="0.3">
      <c r="F14767"/>
    </row>
    <row r="14768" spans="6:6" x14ac:dyDescent="0.3">
      <c r="F14768"/>
    </row>
    <row r="14769" spans="6:6" x14ac:dyDescent="0.3">
      <c r="F14769"/>
    </row>
    <row r="14770" spans="6:6" x14ac:dyDescent="0.3">
      <c r="F14770"/>
    </row>
    <row r="14771" spans="6:6" x14ac:dyDescent="0.3">
      <c r="F14771"/>
    </row>
    <row r="14772" spans="6:6" x14ac:dyDescent="0.3">
      <c r="F14772"/>
    </row>
    <row r="14773" spans="6:6" x14ac:dyDescent="0.3">
      <c r="F14773"/>
    </row>
    <row r="14774" spans="6:6" x14ac:dyDescent="0.3">
      <c r="F14774"/>
    </row>
    <row r="14775" spans="6:6" x14ac:dyDescent="0.3">
      <c r="F14775"/>
    </row>
    <row r="14776" spans="6:6" x14ac:dyDescent="0.3">
      <c r="F14776"/>
    </row>
    <row r="14777" spans="6:6" x14ac:dyDescent="0.3">
      <c r="F14777"/>
    </row>
    <row r="14778" spans="6:6" x14ac:dyDescent="0.3">
      <c r="F14778"/>
    </row>
    <row r="14779" spans="6:6" x14ac:dyDescent="0.3">
      <c r="F14779"/>
    </row>
    <row r="14780" spans="6:6" x14ac:dyDescent="0.3">
      <c r="F14780"/>
    </row>
    <row r="14781" spans="6:6" x14ac:dyDescent="0.3">
      <c r="F14781"/>
    </row>
    <row r="14782" spans="6:6" x14ac:dyDescent="0.3">
      <c r="F14782"/>
    </row>
    <row r="14783" spans="6:6" x14ac:dyDescent="0.3">
      <c r="F14783"/>
    </row>
    <row r="14784" spans="6:6" x14ac:dyDescent="0.3">
      <c r="F14784"/>
    </row>
    <row r="14785" spans="6:6" x14ac:dyDescent="0.3">
      <c r="F14785"/>
    </row>
    <row r="14786" spans="6:6" x14ac:dyDescent="0.3">
      <c r="F14786"/>
    </row>
    <row r="14787" spans="6:6" x14ac:dyDescent="0.3">
      <c r="F14787"/>
    </row>
    <row r="14788" spans="6:6" x14ac:dyDescent="0.3">
      <c r="F14788"/>
    </row>
    <row r="14789" spans="6:6" x14ac:dyDescent="0.3">
      <c r="F14789"/>
    </row>
    <row r="14790" spans="6:6" x14ac:dyDescent="0.3">
      <c r="F14790"/>
    </row>
    <row r="14791" spans="6:6" x14ac:dyDescent="0.3">
      <c r="F14791"/>
    </row>
    <row r="14792" spans="6:6" x14ac:dyDescent="0.3">
      <c r="F14792"/>
    </row>
    <row r="14793" spans="6:6" x14ac:dyDescent="0.3">
      <c r="F14793"/>
    </row>
    <row r="14794" spans="6:6" x14ac:dyDescent="0.3">
      <c r="F14794"/>
    </row>
    <row r="14795" spans="6:6" x14ac:dyDescent="0.3">
      <c r="F14795"/>
    </row>
    <row r="14796" spans="6:6" x14ac:dyDescent="0.3">
      <c r="F14796"/>
    </row>
    <row r="14797" spans="6:6" x14ac:dyDescent="0.3">
      <c r="F14797"/>
    </row>
    <row r="14798" spans="6:6" x14ac:dyDescent="0.3">
      <c r="F14798"/>
    </row>
    <row r="14799" spans="6:6" x14ac:dyDescent="0.3">
      <c r="F14799"/>
    </row>
    <row r="14800" spans="6:6" x14ac:dyDescent="0.3">
      <c r="F14800"/>
    </row>
    <row r="14801" spans="6:6" x14ac:dyDescent="0.3">
      <c r="F14801"/>
    </row>
    <row r="14802" spans="6:6" x14ac:dyDescent="0.3">
      <c r="F14802"/>
    </row>
    <row r="14803" spans="6:6" x14ac:dyDescent="0.3">
      <c r="F14803"/>
    </row>
    <row r="14804" spans="6:6" x14ac:dyDescent="0.3">
      <c r="F14804"/>
    </row>
    <row r="14805" spans="6:6" x14ac:dyDescent="0.3">
      <c r="F14805"/>
    </row>
    <row r="14806" spans="6:6" x14ac:dyDescent="0.3">
      <c r="F14806"/>
    </row>
    <row r="14807" spans="6:6" x14ac:dyDescent="0.3">
      <c r="F14807"/>
    </row>
    <row r="14808" spans="6:6" x14ac:dyDescent="0.3">
      <c r="F14808"/>
    </row>
    <row r="14809" spans="6:6" x14ac:dyDescent="0.3">
      <c r="F14809"/>
    </row>
    <row r="14810" spans="6:6" x14ac:dyDescent="0.3">
      <c r="F14810"/>
    </row>
    <row r="14811" spans="6:6" x14ac:dyDescent="0.3">
      <c r="F14811"/>
    </row>
    <row r="14812" spans="6:6" x14ac:dyDescent="0.3">
      <c r="F14812"/>
    </row>
    <row r="14813" spans="6:6" x14ac:dyDescent="0.3">
      <c r="F14813"/>
    </row>
    <row r="14814" spans="6:6" x14ac:dyDescent="0.3">
      <c r="F14814"/>
    </row>
    <row r="14815" spans="6:6" x14ac:dyDescent="0.3">
      <c r="F14815"/>
    </row>
    <row r="14816" spans="6:6" x14ac:dyDescent="0.3">
      <c r="F14816"/>
    </row>
    <row r="14817" spans="6:6" x14ac:dyDescent="0.3">
      <c r="F14817"/>
    </row>
    <row r="14818" spans="6:6" x14ac:dyDescent="0.3">
      <c r="F14818"/>
    </row>
    <row r="14819" spans="6:6" x14ac:dyDescent="0.3">
      <c r="F14819"/>
    </row>
    <row r="14820" spans="6:6" x14ac:dyDescent="0.3">
      <c r="F14820"/>
    </row>
    <row r="14821" spans="6:6" x14ac:dyDescent="0.3">
      <c r="F14821"/>
    </row>
    <row r="14822" spans="6:6" x14ac:dyDescent="0.3">
      <c r="F14822"/>
    </row>
    <row r="14823" spans="6:6" x14ac:dyDescent="0.3">
      <c r="F14823"/>
    </row>
    <row r="14824" spans="6:6" x14ac:dyDescent="0.3">
      <c r="F14824"/>
    </row>
    <row r="14825" spans="6:6" x14ac:dyDescent="0.3">
      <c r="F14825"/>
    </row>
    <row r="14826" spans="6:6" x14ac:dyDescent="0.3">
      <c r="F14826"/>
    </row>
    <row r="14827" spans="6:6" x14ac:dyDescent="0.3">
      <c r="F14827"/>
    </row>
    <row r="14828" spans="6:6" x14ac:dyDescent="0.3">
      <c r="F14828"/>
    </row>
    <row r="14829" spans="6:6" x14ac:dyDescent="0.3">
      <c r="F14829"/>
    </row>
    <row r="14830" spans="6:6" x14ac:dyDescent="0.3">
      <c r="F14830"/>
    </row>
    <row r="14831" spans="6:6" x14ac:dyDescent="0.3">
      <c r="F14831"/>
    </row>
    <row r="14832" spans="6:6" x14ac:dyDescent="0.3">
      <c r="F14832"/>
    </row>
    <row r="14833" spans="6:6" x14ac:dyDescent="0.3">
      <c r="F14833"/>
    </row>
    <row r="14834" spans="6:6" x14ac:dyDescent="0.3">
      <c r="F14834"/>
    </row>
    <row r="14835" spans="6:6" x14ac:dyDescent="0.3">
      <c r="F14835"/>
    </row>
    <row r="14836" spans="6:6" x14ac:dyDescent="0.3">
      <c r="F14836"/>
    </row>
    <row r="14837" spans="6:6" x14ac:dyDescent="0.3">
      <c r="F14837"/>
    </row>
    <row r="14838" spans="6:6" x14ac:dyDescent="0.3">
      <c r="F14838"/>
    </row>
    <row r="14839" spans="6:6" x14ac:dyDescent="0.3">
      <c r="F14839"/>
    </row>
    <row r="14840" spans="6:6" x14ac:dyDescent="0.3">
      <c r="F14840"/>
    </row>
    <row r="14841" spans="6:6" x14ac:dyDescent="0.3">
      <c r="F14841"/>
    </row>
    <row r="14842" spans="6:6" x14ac:dyDescent="0.3">
      <c r="F14842"/>
    </row>
    <row r="14843" spans="6:6" x14ac:dyDescent="0.3">
      <c r="F14843"/>
    </row>
    <row r="14844" spans="6:6" x14ac:dyDescent="0.3">
      <c r="F14844"/>
    </row>
    <row r="14845" spans="6:6" x14ac:dyDescent="0.3">
      <c r="F14845"/>
    </row>
    <row r="14846" spans="6:6" x14ac:dyDescent="0.3">
      <c r="F14846"/>
    </row>
    <row r="14847" spans="6:6" x14ac:dyDescent="0.3">
      <c r="F14847"/>
    </row>
    <row r="14848" spans="6:6" x14ac:dyDescent="0.3">
      <c r="F14848"/>
    </row>
    <row r="14849" spans="6:6" x14ac:dyDescent="0.3">
      <c r="F14849"/>
    </row>
    <row r="14850" spans="6:6" x14ac:dyDescent="0.3">
      <c r="F14850"/>
    </row>
    <row r="14851" spans="6:6" x14ac:dyDescent="0.3">
      <c r="F14851"/>
    </row>
    <row r="14852" spans="6:6" x14ac:dyDescent="0.3">
      <c r="F14852"/>
    </row>
    <row r="14853" spans="6:6" x14ac:dyDescent="0.3">
      <c r="F14853"/>
    </row>
    <row r="14854" spans="6:6" x14ac:dyDescent="0.3">
      <c r="F14854"/>
    </row>
    <row r="14855" spans="6:6" x14ac:dyDescent="0.3">
      <c r="F14855"/>
    </row>
    <row r="14856" spans="6:6" x14ac:dyDescent="0.3">
      <c r="F14856"/>
    </row>
    <row r="14857" spans="6:6" x14ac:dyDescent="0.3">
      <c r="F14857"/>
    </row>
    <row r="14858" spans="6:6" x14ac:dyDescent="0.3">
      <c r="F14858"/>
    </row>
    <row r="14859" spans="6:6" x14ac:dyDescent="0.3">
      <c r="F14859"/>
    </row>
    <row r="14860" spans="6:6" x14ac:dyDescent="0.3">
      <c r="F14860"/>
    </row>
    <row r="14861" spans="6:6" x14ac:dyDescent="0.3">
      <c r="F14861"/>
    </row>
    <row r="14862" spans="6:6" x14ac:dyDescent="0.3">
      <c r="F14862"/>
    </row>
    <row r="14863" spans="6:6" x14ac:dyDescent="0.3">
      <c r="F14863"/>
    </row>
    <row r="14864" spans="6:6" x14ac:dyDescent="0.3">
      <c r="F14864"/>
    </row>
    <row r="14865" spans="6:6" x14ac:dyDescent="0.3">
      <c r="F14865"/>
    </row>
    <row r="14866" spans="6:6" x14ac:dyDescent="0.3">
      <c r="F14866"/>
    </row>
    <row r="14867" spans="6:6" x14ac:dyDescent="0.3">
      <c r="F14867"/>
    </row>
    <row r="14868" spans="6:6" x14ac:dyDescent="0.3">
      <c r="F14868"/>
    </row>
    <row r="14869" spans="6:6" x14ac:dyDescent="0.3">
      <c r="F14869"/>
    </row>
    <row r="14870" spans="6:6" x14ac:dyDescent="0.3">
      <c r="F14870"/>
    </row>
    <row r="14871" spans="6:6" x14ac:dyDescent="0.3">
      <c r="F14871"/>
    </row>
    <row r="14872" spans="6:6" x14ac:dyDescent="0.3">
      <c r="F14872"/>
    </row>
    <row r="14873" spans="6:6" x14ac:dyDescent="0.3">
      <c r="F14873"/>
    </row>
    <row r="14874" spans="6:6" x14ac:dyDescent="0.3">
      <c r="F14874"/>
    </row>
    <row r="14875" spans="6:6" x14ac:dyDescent="0.3">
      <c r="F14875"/>
    </row>
    <row r="14876" spans="6:6" x14ac:dyDescent="0.3">
      <c r="F14876"/>
    </row>
    <row r="14877" spans="6:6" x14ac:dyDescent="0.3">
      <c r="F14877"/>
    </row>
    <row r="14878" spans="6:6" x14ac:dyDescent="0.3">
      <c r="F14878"/>
    </row>
    <row r="14879" spans="6:6" x14ac:dyDescent="0.3">
      <c r="F14879"/>
    </row>
    <row r="14880" spans="6:6" x14ac:dyDescent="0.3">
      <c r="F14880"/>
    </row>
    <row r="14881" spans="6:6" x14ac:dyDescent="0.3">
      <c r="F14881"/>
    </row>
    <row r="14882" spans="6:6" x14ac:dyDescent="0.3">
      <c r="F14882"/>
    </row>
    <row r="14883" spans="6:6" x14ac:dyDescent="0.3">
      <c r="F14883"/>
    </row>
    <row r="14884" spans="6:6" x14ac:dyDescent="0.3">
      <c r="F14884"/>
    </row>
    <row r="14885" spans="6:6" x14ac:dyDescent="0.3">
      <c r="F14885"/>
    </row>
    <row r="14886" spans="6:6" x14ac:dyDescent="0.3">
      <c r="F14886"/>
    </row>
    <row r="14887" spans="6:6" x14ac:dyDescent="0.3">
      <c r="F14887"/>
    </row>
    <row r="14888" spans="6:6" x14ac:dyDescent="0.3">
      <c r="F14888"/>
    </row>
    <row r="14889" spans="6:6" x14ac:dyDescent="0.3">
      <c r="F14889"/>
    </row>
    <row r="14890" spans="6:6" x14ac:dyDescent="0.3">
      <c r="F14890"/>
    </row>
    <row r="14891" spans="6:6" x14ac:dyDescent="0.3">
      <c r="F14891"/>
    </row>
    <row r="14892" spans="6:6" x14ac:dyDescent="0.3">
      <c r="F14892"/>
    </row>
    <row r="14893" spans="6:6" x14ac:dyDescent="0.3">
      <c r="F14893"/>
    </row>
    <row r="14894" spans="6:6" x14ac:dyDescent="0.3">
      <c r="F14894"/>
    </row>
    <row r="14895" spans="6:6" x14ac:dyDescent="0.3">
      <c r="F14895"/>
    </row>
    <row r="14896" spans="6:6" x14ac:dyDescent="0.3">
      <c r="F14896"/>
    </row>
    <row r="14897" spans="6:6" x14ac:dyDescent="0.3">
      <c r="F14897"/>
    </row>
    <row r="14898" spans="6:6" x14ac:dyDescent="0.3">
      <c r="F14898"/>
    </row>
    <row r="14899" spans="6:6" x14ac:dyDescent="0.3">
      <c r="F14899"/>
    </row>
    <row r="14900" spans="6:6" x14ac:dyDescent="0.3">
      <c r="F14900"/>
    </row>
    <row r="14901" spans="6:6" x14ac:dyDescent="0.3">
      <c r="F14901"/>
    </row>
    <row r="14902" spans="6:6" x14ac:dyDescent="0.3">
      <c r="F14902"/>
    </row>
    <row r="14903" spans="6:6" x14ac:dyDescent="0.3">
      <c r="F14903"/>
    </row>
    <row r="14904" spans="6:6" x14ac:dyDescent="0.3">
      <c r="F14904"/>
    </row>
    <row r="14905" spans="6:6" x14ac:dyDescent="0.3">
      <c r="F14905"/>
    </row>
    <row r="14906" spans="6:6" x14ac:dyDescent="0.3">
      <c r="F14906"/>
    </row>
    <row r="14907" spans="6:6" x14ac:dyDescent="0.3">
      <c r="F14907"/>
    </row>
    <row r="14908" spans="6:6" x14ac:dyDescent="0.3">
      <c r="F14908"/>
    </row>
    <row r="14909" spans="6:6" x14ac:dyDescent="0.3">
      <c r="F14909"/>
    </row>
    <row r="14910" spans="6:6" x14ac:dyDescent="0.3">
      <c r="F14910"/>
    </row>
    <row r="14911" spans="6:6" x14ac:dyDescent="0.3">
      <c r="F14911"/>
    </row>
    <row r="14912" spans="6:6" x14ac:dyDescent="0.3">
      <c r="F14912"/>
    </row>
    <row r="14913" spans="6:6" x14ac:dyDescent="0.3">
      <c r="F14913"/>
    </row>
    <row r="14914" spans="6:6" x14ac:dyDescent="0.3">
      <c r="F14914"/>
    </row>
    <row r="14915" spans="6:6" x14ac:dyDescent="0.3">
      <c r="F14915"/>
    </row>
    <row r="14916" spans="6:6" x14ac:dyDescent="0.3">
      <c r="F14916"/>
    </row>
    <row r="14917" spans="6:6" x14ac:dyDescent="0.3">
      <c r="F14917"/>
    </row>
    <row r="14918" spans="6:6" x14ac:dyDescent="0.3">
      <c r="F14918"/>
    </row>
    <row r="14919" spans="6:6" x14ac:dyDescent="0.3">
      <c r="F14919"/>
    </row>
    <row r="14920" spans="6:6" x14ac:dyDescent="0.3">
      <c r="F14920"/>
    </row>
    <row r="14921" spans="6:6" x14ac:dyDescent="0.3">
      <c r="F14921"/>
    </row>
    <row r="14922" spans="6:6" x14ac:dyDescent="0.3">
      <c r="F14922"/>
    </row>
    <row r="14923" spans="6:6" x14ac:dyDescent="0.3">
      <c r="F14923"/>
    </row>
    <row r="14924" spans="6:6" x14ac:dyDescent="0.3">
      <c r="F14924"/>
    </row>
    <row r="14925" spans="6:6" x14ac:dyDescent="0.3">
      <c r="F14925"/>
    </row>
    <row r="14926" spans="6:6" x14ac:dyDescent="0.3">
      <c r="F14926"/>
    </row>
    <row r="14927" spans="6:6" x14ac:dyDescent="0.3">
      <c r="F14927"/>
    </row>
    <row r="14928" spans="6:6" x14ac:dyDescent="0.3">
      <c r="F14928"/>
    </row>
    <row r="14929" spans="6:6" x14ac:dyDescent="0.3">
      <c r="F14929"/>
    </row>
    <row r="14930" spans="6:6" x14ac:dyDescent="0.3">
      <c r="F14930"/>
    </row>
    <row r="14931" spans="6:6" x14ac:dyDescent="0.3">
      <c r="F14931"/>
    </row>
    <row r="14932" spans="6:6" x14ac:dyDescent="0.3">
      <c r="F14932"/>
    </row>
    <row r="14933" spans="6:6" x14ac:dyDescent="0.3">
      <c r="F14933"/>
    </row>
    <row r="14934" spans="6:6" x14ac:dyDescent="0.3">
      <c r="F14934"/>
    </row>
    <row r="14935" spans="6:6" x14ac:dyDescent="0.3">
      <c r="F14935"/>
    </row>
    <row r="14936" spans="6:6" x14ac:dyDescent="0.3">
      <c r="F14936"/>
    </row>
    <row r="14937" spans="6:6" x14ac:dyDescent="0.3">
      <c r="F14937"/>
    </row>
    <row r="14938" spans="6:6" x14ac:dyDescent="0.3">
      <c r="F14938"/>
    </row>
    <row r="14939" spans="6:6" x14ac:dyDescent="0.3">
      <c r="F14939"/>
    </row>
    <row r="14940" spans="6:6" x14ac:dyDescent="0.3">
      <c r="F14940"/>
    </row>
    <row r="14941" spans="6:6" x14ac:dyDescent="0.3">
      <c r="F14941"/>
    </row>
    <row r="14942" spans="6:6" x14ac:dyDescent="0.3">
      <c r="F14942"/>
    </row>
    <row r="14943" spans="6:6" x14ac:dyDescent="0.3">
      <c r="F14943"/>
    </row>
    <row r="14944" spans="6:6" x14ac:dyDescent="0.3">
      <c r="F14944"/>
    </row>
    <row r="14945" spans="6:6" x14ac:dyDescent="0.3">
      <c r="F14945"/>
    </row>
    <row r="14946" spans="6:6" x14ac:dyDescent="0.3">
      <c r="F14946"/>
    </row>
    <row r="14947" spans="6:6" x14ac:dyDescent="0.3">
      <c r="F14947"/>
    </row>
    <row r="14948" spans="6:6" x14ac:dyDescent="0.3">
      <c r="F14948"/>
    </row>
    <row r="14949" spans="6:6" x14ac:dyDescent="0.3">
      <c r="F14949"/>
    </row>
    <row r="14950" spans="6:6" x14ac:dyDescent="0.3">
      <c r="F14950"/>
    </row>
    <row r="14951" spans="6:6" x14ac:dyDescent="0.3">
      <c r="F14951"/>
    </row>
    <row r="14952" spans="6:6" x14ac:dyDescent="0.3">
      <c r="F14952"/>
    </row>
    <row r="14953" spans="6:6" x14ac:dyDescent="0.3">
      <c r="F14953"/>
    </row>
    <row r="14954" spans="6:6" x14ac:dyDescent="0.3">
      <c r="F14954"/>
    </row>
    <row r="14955" spans="6:6" x14ac:dyDescent="0.3">
      <c r="F14955"/>
    </row>
    <row r="14956" spans="6:6" x14ac:dyDescent="0.3">
      <c r="F14956"/>
    </row>
    <row r="14957" spans="6:6" x14ac:dyDescent="0.3">
      <c r="F14957"/>
    </row>
    <row r="14958" spans="6:6" x14ac:dyDescent="0.3">
      <c r="F14958"/>
    </row>
    <row r="14959" spans="6:6" x14ac:dyDescent="0.3">
      <c r="F14959"/>
    </row>
    <row r="14960" spans="6:6" x14ac:dyDescent="0.3">
      <c r="F14960"/>
    </row>
    <row r="14961" spans="6:6" x14ac:dyDescent="0.3">
      <c r="F14961"/>
    </row>
    <row r="14962" spans="6:6" x14ac:dyDescent="0.3">
      <c r="F14962"/>
    </row>
    <row r="14963" spans="6:6" x14ac:dyDescent="0.3">
      <c r="F14963"/>
    </row>
    <row r="14964" spans="6:6" x14ac:dyDescent="0.3">
      <c r="F14964"/>
    </row>
    <row r="14965" spans="6:6" x14ac:dyDescent="0.3">
      <c r="F14965"/>
    </row>
    <row r="14966" spans="6:6" x14ac:dyDescent="0.3">
      <c r="F14966"/>
    </row>
    <row r="14967" spans="6:6" x14ac:dyDescent="0.3">
      <c r="F14967"/>
    </row>
    <row r="14968" spans="6:6" x14ac:dyDescent="0.3">
      <c r="F14968"/>
    </row>
    <row r="14969" spans="6:6" x14ac:dyDescent="0.3">
      <c r="F14969"/>
    </row>
    <row r="14970" spans="6:6" x14ac:dyDescent="0.3">
      <c r="F14970"/>
    </row>
    <row r="14971" spans="6:6" x14ac:dyDescent="0.3">
      <c r="F14971"/>
    </row>
    <row r="14972" spans="6:6" x14ac:dyDescent="0.3">
      <c r="F14972"/>
    </row>
    <row r="14973" spans="6:6" x14ac:dyDescent="0.3">
      <c r="F14973"/>
    </row>
    <row r="14974" spans="6:6" x14ac:dyDescent="0.3">
      <c r="F14974"/>
    </row>
    <row r="14975" spans="6:6" x14ac:dyDescent="0.3">
      <c r="F14975"/>
    </row>
    <row r="14976" spans="6:6" x14ac:dyDescent="0.3">
      <c r="F14976"/>
    </row>
    <row r="14977" spans="6:6" x14ac:dyDescent="0.3">
      <c r="F14977"/>
    </row>
    <row r="14978" spans="6:6" x14ac:dyDescent="0.3">
      <c r="F14978"/>
    </row>
    <row r="14979" spans="6:6" x14ac:dyDescent="0.3">
      <c r="F14979"/>
    </row>
    <row r="14980" spans="6:6" x14ac:dyDescent="0.3">
      <c r="F14980"/>
    </row>
    <row r="14981" spans="6:6" x14ac:dyDescent="0.3">
      <c r="F14981"/>
    </row>
    <row r="14982" spans="6:6" x14ac:dyDescent="0.3">
      <c r="F14982"/>
    </row>
    <row r="14983" spans="6:6" x14ac:dyDescent="0.3">
      <c r="F14983"/>
    </row>
    <row r="14984" spans="6:6" x14ac:dyDescent="0.3">
      <c r="F14984"/>
    </row>
    <row r="14985" spans="6:6" x14ac:dyDescent="0.3">
      <c r="F14985"/>
    </row>
    <row r="14986" spans="6:6" x14ac:dyDescent="0.3">
      <c r="F14986"/>
    </row>
    <row r="14987" spans="6:6" x14ac:dyDescent="0.3">
      <c r="F14987"/>
    </row>
    <row r="14988" spans="6:6" x14ac:dyDescent="0.3">
      <c r="F14988"/>
    </row>
    <row r="14989" spans="6:6" x14ac:dyDescent="0.3">
      <c r="F14989"/>
    </row>
    <row r="14990" spans="6:6" x14ac:dyDescent="0.3">
      <c r="F14990"/>
    </row>
    <row r="14991" spans="6:6" x14ac:dyDescent="0.3">
      <c r="F14991"/>
    </row>
    <row r="14992" spans="6:6" x14ac:dyDescent="0.3">
      <c r="F14992"/>
    </row>
    <row r="14993" spans="6:6" x14ac:dyDescent="0.3">
      <c r="F14993"/>
    </row>
    <row r="14994" spans="6:6" x14ac:dyDescent="0.3">
      <c r="F14994"/>
    </row>
    <row r="14995" spans="6:6" x14ac:dyDescent="0.3">
      <c r="F14995"/>
    </row>
    <row r="14996" spans="6:6" x14ac:dyDescent="0.3">
      <c r="F14996"/>
    </row>
    <row r="14997" spans="6:6" x14ac:dyDescent="0.3">
      <c r="F14997"/>
    </row>
    <row r="14998" spans="6:6" x14ac:dyDescent="0.3">
      <c r="F14998"/>
    </row>
    <row r="14999" spans="6:6" x14ac:dyDescent="0.3">
      <c r="F14999"/>
    </row>
    <row r="15000" spans="6:6" x14ac:dyDescent="0.3">
      <c r="F15000"/>
    </row>
    <row r="15001" spans="6:6" x14ac:dyDescent="0.3">
      <c r="F15001"/>
    </row>
    <row r="15002" spans="6:6" x14ac:dyDescent="0.3">
      <c r="F15002"/>
    </row>
    <row r="15003" spans="6:6" x14ac:dyDescent="0.3">
      <c r="F15003"/>
    </row>
    <row r="15004" spans="6:6" x14ac:dyDescent="0.3">
      <c r="F15004"/>
    </row>
    <row r="15005" spans="6:6" x14ac:dyDescent="0.3">
      <c r="F15005"/>
    </row>
    <row r="15006" spans="6:6" x14ac:dyDescent="0.3">
      <c r="F15006"/>
    </row>
    <row r="15007" spans="6:6" x14ac:dyDescent="0.3">
      <c r="F15007"/>
    </row>
    <row r="15008" spans="6:6" x14ac:dyDescent="0.3">
      <c r="F15008"/>
    </row>
    <row r="15009" spans="6:6" x14ac:dyDescent="0.3">
      <c r="F15009"/>
    </row>
    <row r="15010" spans="6:6" x14ac:dyDescent="0.3">
      <c r="F15010"/>
    </row>
    <row r="15011" spans="6:6" x14ac:dyDescent="0.3">
      <c r="F15011"/>
    </row>
    <row r="15012" spans="6:6" x14ac:dyDescent="0.3">
      <c r="F15012"/>
    </row>
    <row r="15013" spans="6:6" x14ac:dyDescent="0.3">
      <c r="F15013"/>
    </row>
    <row r="15014" spans="6:6" x14ac:dyDescent="0.3">
      <c r="F15014"/>
    </row>
    <row r="15015" spans="6:6" x14ac:dyDescent="0.3">
      <c r="F15015"/>
    </row>
    <row r="15016" spans="6:6" x14ac:dyDescent="0.3">
      <c r="F15016"/>
    </row>
    <row r="15017" spans="6:6" x14ac:dyDescent="0.3">
      <c r="F15017"/>
    </row>
    <row r="15018" spans="6:6" x14ac:dyDescent="0.3">
      <c r="F15018"/>
    </row>
    <row r="15019" spans="6:6" x14ac:dyDescent="0.3">
      <c r="F15019"/>
    </row>
    <row r="15020" spans="6:6" x14ac:dyDescent="0.3">
      <c r="F15020"/>
    </row>
    <row r="15021" spans="6:6" x14ac:dyDescent="0.3">
      <c r="F15021"/>
    </row>
    <row r="15022" spans="6:6" x14ac:dyDescent="0.3">
      <c r="F15022"/>
    </row>
    <row r="15023" spans="6:6" x14ac:dyDescent="0.3">
      <c r="F15023"/>
    </row>
    <row r="15024" spans="6:6" x14ac:dyDescent="0.3">
      <c r="F15024"/>
    </row>
    <row r="15025" spans="6:6" x14ac:dyDescent="0.3">
      <c r="F15025"/>
    </row>
    <row r="15026" spans="6:6" x14ac:dyDescent="0.3">
      <c r="F15026"/>
    </row>
    <row r="15027" spans="6:6" x14ac:dyDescent="0.3">
      <c r="F15027"/>
    </row>
    <row r="15028" spans="6:6" x14ac:dyDescent="0.3">
      <c r="F15028"/>
    </row>
    <row r="15029" spans="6:6" x14ac:dyDescent="0.3">
      <c r="F15029"/>
    </row>
    <row r="15030" spans="6:6" x14ac:dyDescent="0.3">
      <c r="F15030"/>
    </row>
    <row r="15031" spans="6:6" x14ac:dyDescent="0.3">
      <c r="F15031"/>
    </row>
    <row r="15032" spans="6:6" x14ac:dyDescent="0.3">
      <c r="F15032"/>
    </row>
    <row r="15033" spans="6:6" x14ac:dyDescent="0.3">
      <c r="F15033"/>
    </row>
    <row r="15034" spans="6:6" x14ac:dyDescent="0.3">
      <c r="F15034"/>
    </row>
    <row r="15035" spans="6:6" x14ac:dyDescent="0.3">
      <c r="F15035"/>
    </row>
    <row r="15036" spans="6:6" x14ac:dyDescent="0.3">
      <c r="F15036"/>
    </row>
    <row r="15037" spans="6:6" x14ac:dyDescent="0.3">
      <c r="F15037"/>
    </row>
    <row r="15038" spans="6:6" x14ac:dyDescent="0.3">
      <c r="F15038"/>
    </row>
    <row r="15039" spans="6:6" x14ac:dyDescent="0.3">
      <c r="F15039"/>
    </row>
    <row r="15040" spans="6:6" x14ac:dyDescent="0.3">
      <c r="F15040"/>
    </row>
    <row r="15041" spans="6:6" x14ac:dyDescent="0.3">
      <c r="F15041"/>
    </row>
    <row r="15042" spans="6:6" x14ac:dyDescent="0.3">
      <c r="F15042"/>
    </row>
    <row r="15043" spans="6:6" x14ac:dyDescent="0.3">
      <c r="F15043"/>
    </row>
    <row r="15044" spans="6:6" x14ac:dyDescent="0.3">
      <c r="F15044"/>
    </row>
    <row r="15045" spans="6:6" x14ac:dyDescent="0.3">
      <c r="F15045"/>
    </row>
    <row r="15046" spans="6:6" x14ac:dyDescent="0.3">
      <c r="F15046"/>
    </row>
    <row r="15047" spans="6:6" x14ac:dyDescent="0.3">
      <c r="F15047"/>
    </row>
    <row r="15048" spans="6:6" x14ac:dyDescent="0.3">
      <c r="F15048"/>
    </row>
    <row r="15049" spans="6:6" x14ac:dyDescent="0.3">
      <c r="F15049"/>
    </row>
    <row r="15050" spans="6:6" x14ac:dyDescent="0.3">
      <c r="F15050"/>
    </row>
    <row r="15051" spans="6:6" x14ac:dyDescent="0.3">
      <c r="F15051"/>
    </row>
    <row r="15052" spans="6:6" x14ac:dyDescent="0.3">
      <c r="F15052"/>
    </row>
    <row r="15053" spans="6:6" x14ac:dyDescent="0.3">
      <c r="F15053"/>
    </row>
    <row r="15054" spans="6:6" x14ac:dyDescent="0.3">
      <c r="F15054"/>
    </row>
    <row r="15055" spans="6:6" x14ac:dyDescent="0.3">
      <c r="F15055"/>
    </row>
    <row r="15056" spans="6:6" x14ac:dyDescent="0.3">
      <c r="F15056"/>
    </row>
    <row r="15057" spans="6:6" x14ac:dyDescent="0.3">
      <c r="F15057"/>
    </row>
    <row r="15058" spans="6:6" x14ac:dyDescent="0.3">
      <c r="F15058"/>
    </row>
    <row r="15059" spans="6:6" x14ac:dyDescent="0.3">
      <c r="F15059"/>
    </row>
    <row r="15060" spans="6:6" x14ac:dyDescent="0.3">
      <c r="F15060"/>
    </row>
    <row r="15061" spans="6:6" x14ac:dyDescent="0.3">
      <c r="F15061"/>
    </row>
    <row r="15062" spans="6:6" x14ac:dyDescent="0.3">
      <c r="F15062"/>
    </row>
    <row r="15063" spans="6:6" x14ac:dyDescent="0.3">
      <c r="F15063"/>
    </row>
    <row r="15064" spans="6:6" x14ac:dyDescent="0.3">
      <c r="F15064"/>
    </row>
    <row r="15065" spans="6:6" x14ac:dyDescent="0.3">
      <c r="F15065"/>
    </row>
    <row r="15066" spans="6:6" x14ac:dyDescent="0.3">
      <c r="F15066"/>
    </row>
    <row r="15067" spans="6:6" x14ac:dyDescent="0.3">
      <c r="F15067"/>
    </row>
    <row r="15068" spans="6:6" x14ac:dyDescent="0.3">
      <c r="F15068"/>
    </row>
    <row r="15069" spans="6:6" x14ac:dyDescent="0.3">
      <c r="F15069"/>
    </row>
    <row r="15070" spans="6:6" x14ac:dyDescent="0.3">
      <c r="F15070"/>
    </row>
    <row r="15071" spans="6:6" x14ac:dyDescent="0.3">
      <c r="F15071"/>
    </row>
    <row r="15072" spans="6:6" x14ac:dyDescent="0.3">
      <c r="F15072"/>
    </row>
    <row r="15073" spans="6:6" x14ac:dyDescent="0.3">
      <c r="F15073"/>
    </row>
    <row r="15074" spans="6:6" x14ac:dyDescent="0.3">
      <c r="F15074"/>
    </row>
    <row r="15075" spans="6:6" x14ac:dyDescent="0.3">
      <c r="F15075"/>
    </row>
    <row r="15076" spans="6:6" x14ac:dyDescent="0.3">
      <c r="F15076"/>
    </row>
    <row r="15077" spans="6:6" x14ac:dyDescent="0.3">
      <c r="F15077"/>
    </row>
    <row r="15078" spans="6:6" x14ac:dyDescent="0.3">
      <c r="F15078"/>
    </row>
    <row r="15079" spans="6:6" x14ac:dyDescent="0.3">
      <c r="F15079"/>
    </row>
    <row r="15080" spans="6:6" x14ac:dyDescent="0.3">
      <c r="F15080"/>
    </row>
    <row r="15081" spans="6:6" x14ac:dyDescent="0.3">
      <c r="F15081"/>
    </row>
    <row r="15082" spans="6:6" x14ac:dyDescent="0.3">
      <c r="F15082"/>
    </row>
    <row r="15083" spans="6:6" x14ac:dyDescent="0.3">
      <c r="F15083"/>
    </row>
    <row r="15084" spans="6:6" x14ac:dyDescent="0.3">
      <c r="F15084"/>
    </row>
    <row r="15085" spans="6:6" x14ac:dyDescent="0.3">
      <c r="F15085"/>
    </row>
    <row r="15086" spans="6:6" x14ac:dyDescent="0.3">
      <c r="F15086"/>
    </row>
    <row r="15087" spans="6:6" x14ac:dyDescent="0.3">
      <c r="F15087"/>
    </row>
    <row r="15088" spans="6:6" x14ac:dyDescent="0.3">
      <c r="F15088"/>
    </row>
    <row r="15089" spans="6:6" x14ac:dyDescent="0.3">
      <c r="F15089"/>
    </row>
    <row r="15090" spans="6:6" x14ac:dyDescent="0.3">
      <c r="F15090"/>
    </row>
    <row r="15091" spans="6:6" x14ac:dyDescent="0.3">
      <c r="F15091"/>
    </row>
    <row r="15092" spans="6:6" x14ac:dyDescent="0.3">
      <c r="F15092"/>
    </row>
    <row r="15093" spans="6:6" x14ac:dyDescent="0.3">
      <c r="F15093"/>
    </row>
    <row r="15094" spans="6:6" x14ac:dyDescent="0.3">
      <c r="F15094"/>
    </row>
    <row r="15095" spans="6:6" x14ac:dyDescent="0.3">
      <c r="F15095"/>
    </row>
    <row r="15096" spans="6:6" x14ac:dyDescent="0.3">
      <c r="F15096"/>
    </row>
    <row r="15097" spans="6:6" x14ac:dyDescent="0.3">
      <c r="F15097"/>
    </row>
    <row r="15098" spans="6:6" x14ac:dyDescent="0.3">
      <c r="F15098"/>
    </row>
    <row r="15099" spans="6:6" x14ac:dyDescent="0.3">
      <c r="F15099"/>
    </row>
    <row r="15100" spans="6:6" x14ac:dyDescent="0.3">
      <c r="F15100"/>
    </row>
    <row r="15101" spans="6:6" x14ac:dyDescent="0.3">
      <c r="F15101"/>
    </row>
    <row r="15102" spans="6:6" x14ac:dyDescent="0.3">
      <c r="F15102"/>
    </row>
    <row r="15103" spans="6:6" x14ac:dyDescent="0.3">
      <c r="F15103"/>
    </row>
    <row r="15104" spans="6:6" x14ac:dyDescent="0.3">
      <c r="F15104"/>
    </row>
    <row r="15105" spans="6:6" x14ac:dyDescent="0.3">
      <c r="F15105"/>
    </row>
    <row r="15106" spans="6:6" x14ac:dyDescent="0.3">
      <c r="F15106"/>
    </row>
    <row r="15107" spans="6:6" x14ac:dyDescent="0.3">
      <c r="F15107"/>
    </row>
    <row r="15108" spans="6:6" x14ac:dyDescent="0.3">
      <c r="F15108"/>
    </row>
    <row r="15109" spans="6:6" x14ac:dyDescent="0.3">
      <c r="F15109"/>
    </row>
    <row r="15110" spans="6:6" x14ac:dyDescent="0.3">
      <c r="F15110"/>
    </row>
    <row r="15111" spans="6:6" x14ac:dyDescent="0.3">
      <c r="F15111"/>
    </row>
    <row r="15112" spans="6:6" x14ac:dyDescent="0.3">
      <c r="F15112"/>
    </row>
    <row r="15113" spans="6:6" x14ac:dyDescent="0.3">
      <c r="F15113"/>
    </row>
    <row r="15114" spans="6:6" x14ac:dyDescent="0.3">
      <c r="F15114"/>
    </row>
    <row r="15115" spans="6:6" x14ac:dyDescent="0.3">
      <c r="F15115"/>
    </row>
    <row r="15116" spans="6:6" x14ac:dyDescent="0.3">
      <c r="F15116"/>
    </row>
    <row r="15117" spans="6:6" x14ac:dyDescent="0.3">
      <c r="F15117"/>
    </row>
    <row r="15118" spans="6:6" x14ac:dyDescent="0.3">
      <c r="F15118"/>
    </row>
    <row r="15119" spans="6:6" x14ac:dyDescent="0.3">
      <c r="F15119"/>
    </row>
    <row r="15120" spans="6:6" x14ac:dyDescent="0.3">
      <c r="F15120"/>
    </row>
    <row r="15121" spans="6:6" x14ac:dyDescent="0.3">
      <c r="F15121"/>
    </row>
    <row r="15122" spans="6:6" x14ac:dyDescent="0.3">
      <c r="F15122"/>
    </row>
    <row r="15123" spans="6:6" x14ac:dyDescent="0.3">
      <c r="F15123"/>
    </row>
    <row r="15124" spans="6:6" x14ac:dyDescent="0.3">
      <c r="F15124"/>
    </row>
    <row r="15125" spans="6:6" x14ac:dyDescent="0.3">
      <c r="F15125"/>
    </row>
    <row r="15126" spans="6:6" x14ac:dyDescent="0.3">
      <c r="F15126"/>
    </row>
    <row r="15127" spans="6:6" x14ac:dyDescent="0.3">
      <c r="F15127"/>
    </row>
    <row r="15128" spans="6:6" x14ac:dyDescent="0.3">
      <c r="F15128"/>
    </row>
    <row r="15129" spans="6:6" x14ac:dyDescent="0.3">
      <c r="F15129"/>
    </row>
    <row r="15130" spans="6:6" x14ac:dyDescent="0.3">
      <c r="F15130"/>
    </row>
    <row r="15131" spans="6:6" x14ac:dyDescent="0.3">
      <c r="F15131"/>
    </row>
    <row r="15132" spans="6:6" x14ac:dyDescent="0.3">
      <c r="F15132"/>
    </row>
    <row r="15133" spans="6:6" x14ac:dyDescent="0.3">
      <c r="F15133"/>
    </row>
    <row r="15134" spans="6:6" x14ac:dyDescent="0.3">
      <c r="F15134"/>
    </row>
    <row r="15135" spans="6:6" x14ac:dyDescent="0.3">
      <c r="F15135"/>
    </row>
    <row r="15136" spans="6:6" x14ac:dyDescent="0.3">
      <c r="F15136"/>
    </row>
    <row r="15137" spans="6:6" x14ac:dyDescent="0.3">
      <c r="F15137"/>
    </row>
    <row r="15138" spans="6:6" x14ac:dyDescent="0.3">
      <c r="F15138"/>
    </row>
    <row r="15139" spans="6:6" x14ac:dyDescent="0.3">
      <c r="F15139"/>
    </row>
    <row r="15140" spans="6:6" x14ac:dyDescent="0.3">
      <c r="F15140"/>
    </row>
    <row r="15141" spans="6:6" x14ac:dyDescent="0.3">
      <c r="F15141"/>
    </row>
    <row r="15142" spans="6:6" x14ac:dyDescent="0.3">
      <c r="F15142"/>
    </row>
    <row r="15143" spans="6:6" x14ac:dyDescent="0.3">
      <c r="F15143"/>
    </row>
    <row r="15144" spans="6:6" x14ac:dyDescent="0.3">
      <c r="F15144"/>
    </row>
    <row r="15145" spans="6:6" x14ac:dyDescent="0.3">
      <c r="F15145"/>
    </row>
    <row r="15146" spans="6:6" x14ac:dyDescent="0.3">
      <c r="F15146"/>
    </row>
    <row r="15147" spans="6:6" x14ac:dyDescent="0.3">
      <c r="F15147"/>
    </row>
    <row r="15148" spans="6:6" x14ac:dyDescent="0.3">
      <c r="F15148"/>
    </row>
    <row r="15149" spans="6:6" x14ac:dyDescent="0.3">
      <c r="F15149"/>
    </row>
    <row r="15150" spans="6:6" x14ac:dyDescent="0.3">
      <c r="F15150"/>
    </row>
    <row r="15151" spans="6:6" x14ac:dyDescent="0.3">
      <c r="F15151"/>
    </row>
    <row r="15152" spans="6:6" x14ac:dyDescent="0.3">
      <c r="F15152"/>
    </row>
    <row r="15153" spans="6:6" x14ac:dyDescent="0.3">
      <c r="F15153"/>
    </row>
    <row r="15154" spans="6:6" x14ac:dyDescent="0.3">
      <c r="F15154"/>
    </row>
    <row r="15155" spans="6:6" x14ac:dyDescent="0.3">
      <c r="F15155"/>
    </row>
    <row r="15156" spans="6:6" x14ac:dyDescent="0.3">
      <c r="F15156"/>
    </row>
    <row r="15157" spans="6:6" x14ac:dyDescent="0.3">
      <c r="F15157"/>
    </row>
    <row r="15158" spans="6:6" x14ac:dyDescent="0.3">
      <c r="F15158"/>
    </row>
    <row r="15159" spans="6:6" x14ac:dyDescent="0.3">
      <c r="F15159"/>
    </row>
    <row r="15160" spans="6:6" x14ac:dyDescent="0.3">
      <c r="F15160"/>
    </row>
    <row r="15161" spans="6:6" x14ac:dyDescent="0.3">
      <c r="F15161"/>
    </row>
    <row r="15162" spans="6:6" x14ac:dyDescent="0.3">
      <c r="F15162"/>
    </row>
    <row r="15163" spans="6:6" x14ac:dyDescent="0.3">
      <c r="F15163"/>
    </row>
    <row r="15164" spans="6:6" x14ac:dyDescent="0.3">
      <c r="F15164"/>
    </row>
    <row r="15165" spans="6:6" x14ac:dyDescent="0.3">
      <c r="F15165"/>
    </row>
    <row r="15166" spans="6:6" x14ac:dyDescent="0.3">
      <c r="F15166"/>
    </row>
    <row r="15167" spans="6:6" x14ac:dyDescent="0.3">
      <c r="F15167"/>
    </row>
    <row r="15168" spans="6:6" x14ac:dyDescent="0.3">
      <c r="F15168"/>
    </row>
    <row r="15169" spans="6:6" x14ac:dyDescent="0.3">
      <c r="F15169"/>
    </row>
    <row r="15170" spans="6:6" x14ac:dyDescent="0.3">
      <c r="F15170"/>
    </row>
    <row r="15171" spans="6:6" x14ac:dyDescent="0.3">
      <c r="F15171"/>
    </row>
    <row r="15172" spans="6:6" x14ac:dyDescent="0.3">
      <c r="F15172"/>
    </row>
    <row r="15173" spans="6:6" x14ac:dyDescent="0.3">
      <c r="F15173"/>
    </row>
    <row r="15174" spans="6:6" x14ac:dyDescent="0.3">
      <c r="F15174"/>
    </row>
    <row r="15175" spans="6:6" x14ac:dyDescent="0.3">
      <c r="F15175"/>
    </row>
    <row r="15176" spans="6:6" x14ac:dyDescent="0.3">
      <c r="F15176"/>
    </row>
    <row r="15177" spans="6:6" x14ac:dyDescent="0.3">
      <c r="F15177"/>
    </row>
    <row r="15178" spans="6:6" x14ac:dyDescent="0.3">
      <c r="F15178"/>
    </row>
    <row r="15179" spans="6:6" x14ac:dyDescent="0.3">
      <c r="F15179"/>
    </row>
    <row r="15180" spans="6:6" x14ac:dyDescent="0.3">
      <c r="F15180"/>
    </row>
    <row r="15181" spans="6:6" x14ac:dyDescent="0.3">
      <c r="F15181"/>
    </row>
    <row r="15182" spans="6:6" x14ac:dyDescent="0.3">
      <c r="F15182"/>
    </row>
    <row r="15183" spans="6:6" x14ac:dyDescent="0.3">
      <c r="F15183"/>
    </row>
    <row r="15184" spans="6:6" x14ac:dyDescent="0.3">
      <c r="F15184"/>
    </row>
    <row r="15185" spans="6:6" x14ac:dyDescent="0.3">
      <c r="F15185"/>
    </row>
    <row r="15186" spans="6:6" x14ac:dyDescent="0.3">
      <c r="F15186"/>
    </row>
    <row r="15187" spans="6:6" x14ac:dyDescent="0.3">
      <c r="F15187"/>
    </row>
    <row r="15188" spans="6:6" x14ac:dyDescent="0.3">
      <c r="F15188"/>
    </row>
    <row r="15189" spans="6:6" x14ac:dyDescent="0.3">
      <c r="F15189"/>
    </row>
    <row r="15190" spans="6:6" x14ac:dyDescent="0.3">
      <c r="F15190"/>
    </row>
    <row r="15191" spans="6:6" x14ac:dyDescent="0.3">
      <c r="F15191"/>
    </row>
    <row r="15192" spans="6:6" x14ac:dyDescent="0.3">
      <c r="F15192"/>
    </row>
    <row r="15193" spans="6:6" x14ac:dyDescent="0.3">
      <c r="F15193"/>
    </row>
    <row r="15194" spans="6:6" x14ac:dyDescent="0.3">
      <c r="F15194"/>
    </row>
    <row r="15195" spans="6:6" x14ac:dyDescent="0.3">
      <c r="F15195"/>
    </row>
    <row r="15196" spans="6:6" x14ac:dyDescent="0.3">
      <c r="F15196"/>
    </row>
    <row r="15197" spans="6:6" x14ac:dyDescent="0.3">
      <c r="F15197"/>
    </row>
    <row r="15198" spans="6:6" x14ac:dyDescent="0.3">
      <c r="F15198"/>
    </row>
    <row r="15199" spans="6:6" x14ac:dyDescent="0.3">
      <c r="F15199"/>
    </row>
    <row r="15200" spans="6:6" x14ac:dyDescent="0.3">
      <c r="F15200"/>
    </row>
    <row r="15201" spans="6:6" x14ac:dyDescent="0.3">
      <c r="F15201"/>
    </row>
    <row r="15202" spans="6:6" x14ac:dyDescent="0.3">
      <c r="F15202"/>
    </row>
    <row r="15203" spans="6:6" x14ac:dyDescent="0.3">
      <c r="F15203"/>
    </row>
    <row r="15204" spans="6:6" x14ac:dyDescent="0.3">
      <c r="F15204"/>
    </row>
    <row r="15205" spans="6:6" x14ac:dyDescent="0.3">
      <c r="F15205"/>
    </row>
    <row r="15206" spans="6:6" x14ac:dyDescent="0.3">
      <c r="F15206"/>
    </row>
    <row r="15207" spans="6:6" x14ac:dyDescent="0.3">
      <c r="F15207"/>
    </row>
    <row r="15208" spans="6:6" x14ac:dyDescent="0.3">
      <c r="F15208"/>
    </row>
    <row r="15209" spans="6:6" x14ac:dyDescent="0.3">
      <c r="F15209"/>
    </row>
    <row r="15210" spans="6:6" x14ac:dyDescent="0.3">
      <c r="F15210"/>
    </row>
    <row r="15211" spans="6:6" x14ac:dyDescent="0.3">
      <c r="F15211"/>
    </row>
    <row r="15212" spans="6:6" x14ac:dyDescent="0.3">
      <c r="F15212"/>
    </row>
    <row r="15213" spans="6:6" x14ac:dyDescent="0.3">
      <c r="F15213"/>
    </row>
    <row r="15214" spans="6:6" x14ac:dyDescent="0.3">
      <c r="F15214"/>
    </row>
    <row r="15215" spans="6:6" x14ac:dyDescent="0.3">
      <c r="F15215"/>
    </row>
    <row r="15216" spans="6:6" x14ac:dyDescent="0.3">
      <c r="F15216"/>
    </row>
    <row r="15217" spans="6:6" x14ac:dyDescent="0.3">
      <c r="F15217"/>
    </row>
    <row r="15218" spans="6:6" x14ac:dyDescent="0.3">
      <c r="F15218"/>
    </row>
    <row r="15219" spans="6:6" x14ac:dyDescent="0.3">
      <c r="F15219"/>
    </row>
    <row r="15220" spans="6:6" x14ac:dyDescent="0.3">
      <c r="F15220"/>
    </row>
    <row r="15221" spans="6:6" x14ac:dyDescent="0.3">
      <c r="F15221"/>
    </row>
    <row r="15222" spans="6:6" x14ac:dyDescent="0.3">
      <c r="F15222"/>
    </row>
    <row r="15223" spans="6:6" x14ac:dyDescent="0.3">
      <c r="F15223"/>
    </row>
    <row r="15224" spans="6:6" x14ac:dyDescent="0.3">
      <c r="F15224"/>
    </row>
    <row r="15225" spans="6:6" x14ac:dyDescent="0.3">
      <c r="F15225"/>
    </row>
    <row r="15226" spans="6:6" x14ac:dyDescent="0.3">
      <c r="F15226"/>
    </row>
    <row r="15227" spans="6:6" x14ac:dyDescent="0.3">
      <c r="F15227"/>
    </row>
    <row r="15228" spans="6:6" x14ac:dyDescent="0.3">
      <c r="F15228"/>
    </row>
    <row r="15229" spans="6:6" x14ac:dyDescent="0.3">
      <c r="F15229"/>
    </row>
    <row r="15230" spans="6:6" x14ac:dyDescent="0.3">
      <c r="F15230"/>
    </row>
    <row r="15231" spans="6:6" x14ac:dyDescent="0.3">
      <c r="F15231"/>
    </row>
    <row r="15232" spans="6:6" x14ac:dyDescent="0.3">
      <c r="F15232"/>
    </row>
    <row r="15233" spans="6:6" x14ac:dyDescent="0.3">
      <c r="F15233"/>
    </row>
    <row r="15234" spans="6:6" x14ac:dyDescent="0.3">
      <c r="F15234"/>
    </row>
    <row r="15235" spans="6:6" x14ac:dyDescent="0.3">
      <c r="F15235"/>
    </row>
    <row r="15236" spans="6:6" x14ac:dyDescent="0.3">
      <c r="F15236"/>
    </row>
    <row r="15237" spans="6:6" x14ac:dyDescent="0.3">
      <c r="F15237"/>
    </row>
    <row r="15238" spans="6:6" x14ac:dyDescent="0.3">
      <c r="F15238"/>
    </row>
    <row r="15239" spans="6:6" x14ac:dyDescent="0.3">
      <c r="F15239"/>
    </row>
    <row r="15240" spans="6:6" x14ac:dyDescent="0.3">
      <c r="F15240"/>
    </row>
    <row r="15241" spans="6:6" x14ac:dyDescent="0.3">
      <c r="F15241"/>
    </row>
    <row r="15242" spans="6:6" x14ac:dyDescent="0.3">
      <c r="F15242"/>
    </row>
    <row r="15243" spans="6:6" x14ac:dyDescent="0.3">
      <c r="F15243"/>
    </row>
    <row r="15244" spans="6:6" x14ac:dyDescent="0.3">
      <c r="F15244"/>
    </row>
    <row r="15245" spans="6:6" x14ac:dyDescent="0.3">
      <c r="F15245"/>
    </row>
    <row r="15246" spans="6:6" x14ac:dyDescent="0.3">
      <c r="F15246"/>
    </row>
    <row r="15247" spans="6:6" x14ac:dyDescent="0.3">
      <c r="F15247"/>
    </row>
    <row r="15248" spans="6:6" x14ac:dyDescent="0.3">
      <c r="F15248"/>
    </row>
    <row r="15249" spans="6:6" x14ac:dyDescent="0.3">
      <c r="F15249"/>
    </row>
    <row r="15250" spans="6:6" x14ac:dyDescent="0.3">
      <c r="F15250"/>
    </row>
    <row r="15251" spans="6:6" x14ac:dyDescent="0.3">
      <c r="F15251"/>
    </row>
    <row r="15252" spans="6:6" x14ac:dyDescent="0.3">
      <c r="F15252"/>
    </row>
    <row r="15253" spans="6:6" x14ac:dyDescent="0.3">
      <c r="F15253"/>
    </row>
    <row r="15254" spans="6:6" x14ac:dyDescent="0.3">
      <c r="F15254"/>
    </row>
    <row r="15255" spans="6:6" x14ac:dyDescent="0.3">
      <c r="F15255"/>
    </row>
    <row r="15256" spans="6:6" x14ac:dyDescent="0.3">
      <c r="F15256"/>
    </row>
    <row r="15257" spans="6:6" x14ac:dyDescent="0.3">
      <c r="F15257"/>
    </row>
    <row r="15258" spans="6:6" x14ac:dyDescent="0.3">
      <c r="F15258"/>
    </row>
    <row r="15259" spans="6:6" x14ac:dyDescent="0.3">
      <c r="F15259"/>
    </row>
    <row r="15260" spans="6:6" x14ac:dyDescent="0.3">
      <c r="F15260"/>
    </row>
    <row r="15261" spans="6:6" x14ac:dyDescent="0.3">
      <c r="F15261"/>
    </row>
    <row r="15262" spans="6:6" x14ac:dyDescent="0.3">
      <c r="F15262"/>
    </row>
    <row r="15263" spans="6:6" x14ac:dyDescent="0.3">
      <c r="F15263"/>
    </row>
    <row r="15264" spans="6:6" x14ac:dyDescent="0.3">
      <c r="F15264"/>
    </row>
    <row r="15265" spans="6:6" x14ac:dyDescent="0.3">
      <c r="F15265"/>
    </row>
    <row r="15266" spans="6:6" x14ac:dyDescent="0.3">
      <c r="F15266"/>
    </row>
    <row r="15267" spans="6:6" x14ac:dyDescent="0.3">
      <c r="F15267"/>
    </row>
    <row r="15268" spans="6:6" x14ac:dyDescent="0.3">
      <c r="F15268"/>
    </row>
    <row r="15269" spans="6:6" x14ac:dyDescent="0.3">
      <c r="F15269"/>
    </row>
    <row r="15270" spans="6:6" x14ac:dyDescent="0.3">
      <c r="F15270"/>
    </row>
    <row r="15271" spans="6:6" x14ac:dyDescent="0.3">
      <c r="F15271"/>
    </row>
    <row r="15272" spans="6:6" x14ac:dyDescent="0.3">
      <c r="F15272"/>
    </row>
    <row r="15273" spans="6:6" x14ac:dyDescent="0.3">
      <c r="F15273"/>
    </row>
    <row r="15274" spans="6:6" x14ac:dyDescent="0.3">
      <c r="F15274"/>
    </row>
    <row r="15275" spans="6:6" x14ac:dyDescent="0.3">
      <c r="F15275"/>
    </row>
    <row r="15276" spans="6:6" x14ac:dyDescent="0.3">
      <c r="F15276"/>
    </row>
    <row r="15277" spans="6:6" x14ac:dyDescent="0.3">
      <c r="F15277"/>
    </row>
    <row r="15278" spans="6:6" x14ac:dyDescent="0.3">
      <c r="F15278"/>
    </row>
    <row r="15279" spans="6:6" x14ac:dyDescent="0.3">
      <c r="F15279"/>
    </row>
    <row r="15280" spans="6:6" x14ac:dyDescent="0.3">
      <c r="F15280"/>
    </row>
    <row r="15281" spans="6:6" x14ac:dyDescent="0.3">
      <c r="F15281"/>
    </row>
    <row r="15282" spans="6:6" x14ac:dyDescent="0.3">
      <c r="F15282"/>
    </row>
    <row r="15283" spans="6:6" x14ac:dyDescent="0.3">
      <c r="F15283"/>
    </row>
    <row r="15284" spans="6:6" x14ac:dyDescent="0.3">
      <c r="F15284"/>
    </row>
    <row r="15285" spans="6:6" x14ac:dyDescent="0.3">
      <c r="F15285"/>
    </row>
    <row r="15286" spans="6:6" x14ac:dyDescent="0.3">
      <c r="F15286"/>
    </row>
    <row r="15287" spans="6:6" x14ac:dyDescent="0.3">
      <c r="F15287"/>
    </row>
    <row r="15288" spans="6:6" x14ac:dyDescent="0.3">
      <c r="F15288"/>
    </row>
    <row r="15289" spans="6:6" x14ac:dyDescent="0.3">
      <c r="F15289"/>
    </row>
    <row r="15290" spans="6:6" x14ac:dyDescent="0.3">
      <c r="F15290"/>
    </row>
    <row r="15291" spans="6:6" x14ac:dyDescent="0.3">
      <c r="F15291"/>
    </row>
    <row r="15292" spans="6:6" x14ac:dyDescent="0.3">
      <c r="F15292"/>
    </row>
    <row r="15293" spans="6:6" x14ac:dyDescent="0.3">
      <c r="F15293"/>
    </row>
    <row r="15294" spans="6:6" x14ac:dyDescent="0.3">
      <c r="F15294"/>
    </row>
    <row r="15295" spans="6:6" x14ac:dyDescent="0.3">
      <c r="F15295"/>
    </row>
    <row r="15296" spans="6:6" x14ac:dyDescent="0.3">
      <c r="F15296"/>
    </row>
    <row r="15297" spans="6:6" x14ac:dyDescent="0.3">
      <c r="F15297"/>
    </row>
    <row r="15298" spans="6:6" x14ac:dyDescent="0.3">
      <c r="F15298"/>
    </row>
    <row r="15299" spans="6:6" x14ac:dyDescent="0.3">
      <c r="F15299"/>
    </row>
    <row r="15300" spans="6:6" x14ac:dyDescent="0.3">
      <c r="F15300"/>
    </row>
    <row r="15301" spans="6:6" x14ac:dyDescent="0.3">
      <c r="F15301"/>
    </row>
    <row r="15302" spans="6:6" x14ac:dyDescent="0.3">
      <c r="F15302"/>
    </row>
    <row r="15303" spans="6:6" x14ac:dyDescent="0.3">
      <c r="F15303"/>
    </row>
    <row r="15304" spans="6:6" x14ac:dyDescent="0.3">
      <c r="F15304"/>
    </row>
    <row r="15305" spans="6:6" x14ac:dyDescent="0.3">
      <c r="F15305"/>
    </row>
    <row r="15306" spans="6:6" x14ac:dyDescent="0.3">
      <c r="F15306"/>
    </row>
    <row r="15307" spans="6:6" x14ac:dyDescent="0.3">
      <c r="F15307"/>
    </row>
    <row r="15308" spans="6:6" x14ac:dyDescent="0.3">
      <c r="F15308"/>
    </row>
    <row r="15309" spans="6:6" x14ac:dyDescent="0.3">
      <c r="F15309"/>
    </row>
    <row r="15310" spans="6:6" x14ac:dyDescent="0.3">
      <c r="F15310"/>
    </row>
    <row r="15311" spans="6:6" x14ac:dyDescent="0.3">
      <c r="F15311"/>
    </row>
    <row r="15312" spans="6:6" x14ac:dyDescent="0.3">
      <c r="F15312"/>
    </row>
    <row r="15313" spans="6:6" x14ac:dyDescent="0.3">
      <c r="F15313"/>
    </row>
    <row r="15314" spans="6:6" x14ac:dyDescent="0.3">
      <c r="F15314"/>
    </row>
    <row r="15315" spans="6:6" x14ac:dyDescent="0.3">
      <c r="F15315"/>
    </row>
    <row r="15316" spans="6:6" x14ac:dyDescent="0.3">
      <c r="F15316"/>
    </row>
    <row r="15317" spans="6:6" x14ac:dyDescent="0.3">
      <c r="F15317"/>
    </row>
    <row r="15318" spans="6:6" x14ac:dyDescent="0.3">
      <c r="F15318"/>
    </row>
    <row r="15319" spans="6:6" x14ac:dyDescent="0.3">
      <c r="F15319"/>
    </row>
    <row r="15320" spans="6:6" x14ac:dyDescent="0.3">
      <c r="F15320"/>
    </row>
    <row r="15321" spans="6:6" x14ac:dyDescent="0.3">
      <c r="F15321"/>
    </row>
    <row r="15322" spans="6:6" x14ac:dyDescent="0.3">
      <c r="F15322"/>
    </row>
    <row r="15323" spans="6:6" x14ac:dyDescent="0.3">
      <c r="F15323"/>
    </row>
    <row r="15324" spans="6:6" x14ac:dyDescent="0.3">
      <c r="F15324"/>
    </row>
    <row r="15325" spans="6:6" x14ac:dyDescent="0.3">
      <c r="F15325"/>
    </row>
    <row r="15326" spans="6:6" x14ac:dyDescent="0.3">
      <c r="F15326"/>
    </row>
    <row r="15327" spans="6:6" x14ac:dyDescent="0.3">
      <c r="F15327"/>
    </row>
    <row r="15328" spans="6:6" x14ac:dyDescent="0.3">
      <c r="F15328"/>
    </row>
    <row r="15329" spans="6:6" x14ac:dyDescent="0.3">
      <c r="F15329"/>
    </row>
    <row r="15330" spans="6:6" x14ac:dyDescent="0.3">
      <c r="F15330"/>
    </row>
    <row r="15331" spans="6:6" x14ac:dyDescent="0.3">
      <c r="F15331"/>
    </row>
    <row r="15332" spans="6:6" x14ac:dyDescent="0.3">
      <c r="F15332"/>
    </row>
    <row r="15333" spans="6:6" x14ac:dyDescent="0.3">
      <c r="F15333"/>
    </row>
    <row r="15334" spans="6:6" x14ac:dyDescent="0.3">
      <c r="F15334"/>
    </row>
    <row r="15335" spans="6:6" x14ac:dyDescent="0.3">
      <c r="F15335"/>
    </row>
    <row r="15336" spans="6:6" x14ac:dyDescent="0.3">
      <c r="F15336"/>
    </row>
    <row r="15337" spans="6:6" x14ac:dyDescent="0.3">
      <c r="F15337"/>
    </row>
    <row r="15338" spans="6:6" x14ac:dyDescent="0.3">
      <c r="F15338"/>
    </row>
    <row r="15339" spans="6:6" x14ac:dyDescent="0.3">
      <c r="F15339"/>
    </row>
    <row r="15340" spans="6:6" x14ac:dyDescent="0.3">
      <c r="F15340"/>
    </row>
    <row r="15341" spans="6:6" x14ac:dyDescent="0.3">
      <c r="F15341"/>
    </row>
    <row r="15342" spans="6:6" x14ac:dyDescent="0.3">
      <c r="F15342"/>
    </row>
    <row r="15343" spans="6:6" x14ac:dyDescent="0.3">
      <c r="F15343"/>
    </row>
    <row r="15344" spans="6:6" x14ac:dyDescent="0.3">
      <c r="F15344"/>
    </row>
    <row r="15345" spans="6:6" x14ac:dyDescent="0.3">
      <c r="F15345"/>
    </row>
    <row r="15346" spans="6:6" x14ac:dyDescent="0.3">
      <c r="F15346"/>
    </row>
    <row r="15347" spans="6:6" x14ac:dyDescent="0.3">
      <c r="F15347"/>
    </row>
    <row r="15348" spans="6:6" x14ac:dyDescent="0.3">
      <c r="F15348"/>
    </row>
    <row r="15349" spans="6:6" x14ac:dyDescent="0.3">
      <c r="F15349"/>
    </row>
    <row r="15350" spans="6:6" x14ac:dyDescent="0.3">
      <c r="F15350"/>
    </row>
    <row r="15351" spans="6:6" x14ac:dyDescent="0.3">
      <c r="F15351"/>
    </row>
    <row r="15352" spans="6:6" x14ac:dyDescent="0.3">
      <c r="F15352"/>
    </row>
    <row r="15353" spans="6:6" x14ac:dyDescent="0.3">
      <c r="F15353"/>
    </row>
    <row r="15354" spans="6:6" x14ac:dyDescent="0.3">
      <c r="F15354"/>
    </row>
    <row r="15355" spans="6:6" x14ac:dyDescent="0.3">
      <c r="F15355"/>
    </row>
    <row r="15356" spans="6:6" x14ac:dyDescent="0.3">
      <c r="F15356"/>
    </row>
    <row r="15357" spans="6:6" x14ac:dyDescent="0.3">
      <c r="F15357"/>
    </row>
    <row r="15358" spans="6:6" x14ac:dyDescent="0.3">
      <c r="F15358"/>
    </row>
    <row r="15359" spans="6:6" x14ac:dyDescent="0.3">
      <c r="F15359"/>
    </row>
    <row r="15360" spans="6:6" x14ac:dyDescent="0.3">
      <c r="F15360"/>
    </row>
    <row r="15361" spans="6:6" x14ac:dyDescent="0.3">
      <c r="F15361"/>
    </row>
    <row r="15362" spans="6:6" x14ac:dyDescent="0.3">
      <c r="F15362"/>
    </row>
    <row r="15363" spans="6:6" x14ac:dyDescent="0.3">
      <c r="F15363"/>
    </row>
    <row r="15364" spans="6:6" x14ac:dyDescent="0.3">
      <c r="F15364"/>
    </row>
    <row r="15365" spans="6:6" x14ac:dyDescent="0.3">
      <c r="F15365"/>
    </row>
    <row r="15366" spans="6:6" x14ac:dyDescent="0.3">
      <c r="F15366"/>
    </row>
    <row r="15367" spans="6:6" x14ac:dyDescent="0.3">
      <c r="F15367"/>
    </row>
    <row r="15368" spans="6:6" x14ac:dyDescent="0.3">
      <c r="F15368"/>
    </row>
    <row r="15369" spans="6:6" x14ac:dyDescent="0.3">
      <c r="F15369"/>
    </row>
    <row r="15370" spans="6:6" x14ac:dyDescent="0.3">
      <c r="F15370"/>
    </row>
    <row r="15371" spans="6:6" x14ac:dyDescent="0.3">
      <c r="F15371"/>
    </row>
    <row r="15372" spans="6:6" x14ac:dyDescent="0.3">
      <c r="F15372"/>
    </row>
    <row r="15373" spans="6:6" x14ac:dyDescent="0.3">
      <c r="F15373"/>
    </row>
    <row r="15374" spans="6:6" x14ac:dyDescent="0.3">
      <c r="F15374"/>
    </row>
    <row r="15375" spans="6:6" x14ac:dyDescent="0.3">
      <c r="F15375"/>
    </row>
    <row r="15376" spans="6:6" x14ac:dyDescent="0.3">
      <c r="F15376"/>
    </row>
    <row r="15377" spans="6:6" x14ac:dyDescent="0.3">
      <c r="F15377"/>
    </row>
    <row r="15378" spans="6:6" x14ac:dyDescent="0.3">
      <c r="F15378"/>
    </row>
    <row r="15379" spans="6:6" x14ac:dyDescent="0.3">
      <c r="F15379"/>
    </row>
    <row r="15380" spans="6:6" x14ac:dyDescent="0.3">
      <c r="F15380"/>
    </row>
    <row r="15381" spans="6:6" x14ac:dyDescent="0.3">
      <c r="F15381"/>
    </row>
    <row r="15382" spans="6:6" x14ac:dyDescent="0.3">
      <c r="F15382"/>
    </row>
    <row r="15383" spans="6:6" x14ac:dyDescent="0.3">
      <c r="F15383"/>
    </row>
    <row r="15384" spans="6:6" x14ac:dyDescent="0.3">
      <c r="F15384"/>
    </row>
    <row r="15385" spans="6:6" x14ac:dyDescent="0.3">
      <c r="F15385"/>
    </row>
    <row r="15386" spans="6:6" x14ac:dyDescent="0.3">
      <c r="F15386"/>
    </row>
    <row r="15387" spans="6:6" x14ac:dyDescent="0.3">
      <c r="F15387"/>
    </row>
    <row r="15388" spans="6:6" x14ac:dyDescent="0.3">
      <c r="F15388"/>
    </row>
    <row r="15389" spans="6:6" x14ac:dyDescent="0.3">
      <c r="F15389"/>
    </row>
    <row r="15390" spans="6:6" x14ac:dyDescent="0.3">
      <c r="F15390"/>
    </row>
    <row r="15391" spans="6:6" x14ac:dyDescent="0.3">
      <c r="F15391"/>
    </row>
    <row r="15392" spans="6:6" x14ac:dyDescent="0.3">
      <c r="F15392"/>
    </row>
    <row r="15393" spans="6:6" x14ac:dyDescent="0.3">
      <c r="F15393"/>
    </row>
    <row r="15394" spans="6:6" x14ac:dyDescent="0.3">
      <c r="F15394"/>
    </row>
    <row r="15395" spans="6:6" x14ac:dyDescent="0.3">
      <c r="F15395"/>
    </row>
    <row r="15396" spans="6:6" x14ac:dyDescent="0.3">
      <c r="F15396"/>
    </row>
    <row r="15397" spans="6:6" x14ac:dyDescent="0.3">
      <c r="F15397"/>
    </row>
    <row r="15398" spans="6:6" x14ac:dyDescent="0.3">
      <c r="F15398"/>
    </row>
    <row r="15399" spans="6:6" x14ac:dyDescent="0.3">
      <c r="F15399"/>
    </row>
    <row r="15400" spans="6:6" x14ac:dyDescent="0.3">
      <c r="F15400"/>
    </row>
    <row r="15401" spans="6:6" x14ac:dyDescent="0.3">
      <c r="F15401"/>
    </row>
    <row r="15402" spans="6:6" x14ac:dyDescent="0.3">
      <c r="F15402"/>
    </row>
    <row r="15403" spans="6:6" x14ac:dyDescent="0.3">
      <c r="F15403"/>
    </row>
    <row r="15404" spans="6:6" x14ac:dyDescent="0.3">
      <c r="F15404"/>
    </row>
    <row r="15405" spans="6:6" x14ac:dyDescent="0.3">
      <c r="F15405"/>
    </row>
    <row r="15406" spans="6:6" x14ac:dyDescent="0.3">
      <c r="F15406"/>
    </row>
    <row r="15407" spans="6:6" x14ac:dyDescent="0.3">
      <c r="F15407"/>
    </row>
    <row r="15408" spans="6:6" x14ac:dyDescent="0.3">
      <c r="F15408"/>
    </row>
    <row r="15409" spans="6:6" x14ac:dyDescent="0.3">
      <c r="F15409"/>
    </row>
    <row r="15410" spans="6:6" x14ac:dyDescent="0.3">
      <c r="F15410"/>
    </row>
    <row r="15411" spans="6:6" x14ac:dyDescent="0.3">
      <c r="F15411"/>
    </row>
    <row r="15412" spans="6:6" x14ac:dyDescent="0.3">
      <c r="F15412"/>
    </row>
    <row r="15413" spans="6:6" x14ac:dyDescent="0.3">
      <c r="F15413"/>
    </row>
    <row r="15414" spans="6:6" x14ac:dyDescent="0.3">
      <c r="F15414"/>
    </row>
    <row r="15415" spans="6:6" x14ac:dyDescent="0.3">
      <c r="F15415"/>
    </row>
    <row r="15416" spans="6:6" x14ac:dyDescent="0.3">
      <c r="F15416"/>
    </row>
    <row r="15417" spans="6:6" x14ac:dyDescent="0.3">
      <c r="F15417"/>
    </row>
    <row r="15418" spans="6:6" x14ac:dyDescent="0.3">
      <c r="F15418"/>
    </row>
    <row r="15419" spans="6:6" x14ac:dyDescent="0.3">
      <c r="F15419"/>
    </row>
    <row r="15420" spans="6:6" x14ac:dyDescent="0.3">
      <c r="F15420"/>
    </row>
    <row r="15421" spans="6:6" x14ac:dyDescent="0.3">
      <c r="F15421"/>
    </row>
    <row r="15422" spans="6:6" x14ac:dyDescent="0.3">
      <c r="F15422"/>
    </row>
    <row r="15423" spans="6:6" x14ac:dyDescent="0.3">
      <c r="F15423"/>
    </row>
    <row r="15424" spans="6:6" x14ac:dyDescent="0.3">
      <c r="F15424"/>
    </row>
    <row r="15425" spans="6:6" x14ac:dyDescent="0.3">
      <c r="F15425"/>
    </row>
    <row r="15426" spans="6:6" x14ac:dyDescent="0.3">
      <c r="F15426"/>
    </row>
    <row r="15427" spans="6:6" x14ac:dyDescent="0.3">
      <c r="F15427"/>
    </row>
    <row r="15428" spans="6:6" x14ac:dyDescent="0.3">
      <c r="F15428"/>
    </row>
    <row r="15429" spans="6:6" x14ac:dyDescent="0.3">
      <c r="F15429"/>
    </row>
    <row r="15430" spans="6:6" x14ac:dyDescent="0.3">
      <c r="F15430"/>
    </row>
    <row r="15431" spans="6:6" x14ac:dyDescent="0.3">
      <c r="F15431"/>
    </row>
    <row r="15432" spans="6:6" x14ac:dyDescent="0.3">
      <c r="F15432"/>
    </row>
    <row r="15433" spans="6:6" x14ac:dyDescent="0.3">
      <c r="F15433"/>
    </row>
    <row r="15434" spans="6:6" x14ac:dyDescent="0.3">
      <c r="F15434"/>
    </row>
    <row r="15435" spans="6:6" x14ac:dyDescent="0.3">
      <c r="F15435"/>
    </row>
    <row r="15436" spans="6:6" x14ac:dyDescent="0.3">
      <c r="F15436"/>
    </row>
    <row r="15437" spans="6:6" x14ac:dyDescent="0.3">
      <c r="F15437"/>
    </row>
    <row r="15438" spans="6:6" x14ac:dyDescent="0.3">
      <c r="F15438"/>
    </row>
    <row r="15439" spans="6:6" x14ac:dyDescent="0.3">
      <c r="F15439"/>
    </row>
    <row r="15440" spans="6:6" x14ac:dyDescent="0.3">
      <c r="F15440"/>
    </row>
    <row r="15441" spans="6:6" x14ac:dyDescent="0.3">
      <c r="F15441"/>
    </row>
    <row r="15442" spans="6:6" x14ac:dyDescent="0.3">
      <c r="F15442"/>
    </row>
    <row r="15443" spans="6:6" x14ac:dyDescent="0.3">
      <c r="F15443"/>
    </row>
    <row r="15444" spans="6:6" x14ac:dyDescent="0.3">
      <c r="F15444"/>
    </row>
    <row r="15445" spans="6:6" x14ac:dyDescent="0.3">
      <c r="F15445"/>
    </row>
    <row r="15446" spans="6:6" x14ac:dyDescent="0.3">
      <c r="F15446"/>
    </row>
    <row r="15447" spans="6:6" x14ac:dyDescent="0.3">
      <c r="F15447"/>
    </row>
    <row r="15448" spans="6:6" x14ac:dyDescent="0.3">
      <c r="F15448"/>
    </row>
    <row r="15449" spans="6:6" x14ac:dyDescent="0.3">
      <c r="F15449"/>
    </row>
    <row r="15450" spans="6:6" x14ac:dyDescent="0.3">
      <c r="F15450"/>
    </row>
    <row r="15451" spans="6:6" x14ac:dyDescent="0.3">
      <c r="F15451"/>
    </row>
    <row r="15452" spans="6:6" x14ac:dyDescent="0.3">
      <c r="F15452"/>
    </row>
    <row r="15453" spans="6:6" x14ac:dyDescent="0.3">
      <c r="F15453"/>
    </row>
    <row r="15454" spans="6:6" x14ac:dyDescent="0.3">
      <c r="F15454"/>
    </row>
    <row r="15455" spans="6:6" x14ac:dyDescent="0.3">
      <c r="F15455"/>
    </row>
    <row r="15456" spans="6:6" x14ac:dyDescent="0.3">
      <c r="F15456"/>
    </row>
    <row r="15457" spans="6:6" x14ac:dyDescent="0.3">
      <c r="F15457"/>
    </row>
    <row r="15458" spans="6:6" x14ac:dyDescent="0.3">
      <c r="F15458"/>
    </row>
    <row r="15459" spans="6:6" x14ac:dyDescent="0.3">
      <c r="F15459"/>
    </row>
    <row r="15460" spans="6:6" x14ac:dyDescent="0.3">
      <c r="F15460"/>
    </row>
    <row r="15461" spans="6:6" x14ac:dyDescent="0.3">
      <c r="F15461"/>
    </row>
    <row r="15462" spans="6:6" x14ac:dyDescent="0.3">
      <c r="F15462"/>
    </row>
    <row r="15463" spans="6:6" x14ac:dyDescent="0.3">
      <c r="F15463"/>
    </row>
    <row r="15464" spans="6:6" x14ac:dyDescent="0.3">
      <c r="F15464"/>
    </row>
    <row r="15465" spans="6:6" x14ac:dyDescent="0.3">
      <c r="F15465"/>
    </row>
    <row r="15466" spans="6:6" x14ac:dyDescent="0.3">
      <c r="F15466"/>
    </row>
    <row r="15467" spans="6:6" x14ac:dyDescent="0.3">
      <c r="F15467"/>
    </row>
    <row r="15468" spans="6:6" x14ac:dyDescent="0.3">
      <c r="F15468"/>
    </row>
    <row r="15469" spans="6:6" x14ac:dyDescent="0.3">
      <c r="F15469"/>
    </row>
    <row r="15470" spans="6:6" x14ac:dyDescent="0.3">
      <c r="F15470"/>
    </row>
    <row r="15471" spans="6:6" x14ac:dyDescent="0.3">
      <c r="F15471"/>
    </row>
    <row r="15472" spans="6:6" x14ac:dyDescent="0.3">
      <c r="F15472"/>
    </row>
    <row r="15473" spans="6:6" x14ac:dyDescent="0.3">
      <c r="F15473"/>
    </row>
    <row r="15474" spans="6:6" x14ac:dyDescent="0.3">
      <c r="F15474"/>
    </row>
    <row r="15475" spans="6:6" x14ac:dyDescent="0.3">
      <c r="F15475"/>
    </row>
    <row r="15476" spans="6:6" x14ac:dyDescent="0.3">
      <c r="F15476"/>
    </row>
    <row r="15477" spans="6:6" x14ac:dyDescent="0.3">
      <c r="F15477"/>
    </row>
    <row r="15478" spans="6:6" x14ac:dyDescent="0.3">
      <c r="F15478"/>
    </row>
    <row r="15479" spans="6:6" x14ac:dyDescent="0.3">
      <c r="F15479"/>
    </row>
    <row r="15480" spans="6:6" x14ac:dyDescent="0.3">
      <c r="F15480"/>
    </row>
    <row r="15481" spans="6:6" x14ac:dyDescent="0.3">
      <c r="F15481"/>
    </row>
    <row r="15482" spans="6:6" x14ac:dyDescent="0.3">
      <c r="F15482"/>
    </row>
    <row r="15483" spans="6:6" x14ac:dyDescent="0.3">
      <c r="F15483"/>
    </row>
    <row r="15484" spans="6:6" x14ac:dyDescent="0.3">
      <c r="F15484"/>
    </row>
    <row r="15485" spans="6:6" x14ac:dyDescent="0.3">
      <c r="F15485"/>
    </row>
    <row r="15486" spans="6:6" x14ac:dyDescent="0.3">
      <c r="F15486"/>
    </row>
    <row r="15487" spans="6:6" x14ac:dyDescent="0.3">
      <c r="F15487"/>
    </row>
    <row r="15488" spans="6:6" x14ac:dyDescent="0.3">
      <c r="F15488"/>
    </row>
    <row r="15489" spans="6:6" x14ac:dyDescent="0.3">
      <c r="F15489"/>
    </row>
    <row r="15490" spans="6:6" x14ac:dyDescent="0.3">
      <c r="F15490"/>
    </row>
    <row r="15491" spans="6:6" x14ac:dyDescent="0.3">
      <c r="F15491"/>
    </row>
    <row r="15492" spans="6:6" x14ac:dyDescent="0.3">
      <c r="F15492"/>
    </row>
    <row r="15493" spans="6:6" x14ac:dyDescent="0.3">
      <c r="F15493"/>
    </row>
    <row r="15494" spans="6:6" x14ac:dyDescent="0.3">
      <c r="F15494"/>
    </row>
    <row r="15495" spans="6:6" x14ac:dyDescent="0.3">
      <c r="F15495"/>
    </row>
    <row r="15496" spans="6:6" x14ac:dyDescent="0.3">
      <c r="F15496"/>
    </row>
    <row r="15497" spans="6:6" x14ac:dyDescent="0.3">
      <c r="F15497"/>
    </row>
    <row r="15498" spans="6:6" x14ac:dyDescent="0.3">
      <c r="F15498"/>
    </row>
    <row r="15499" spans="6:6" x14ac:dyDescent="0.3">
      <c r="F15499"/>
    </row>
    <row r="15500" spans="6:6" x14ac:dyDescent="0.3">
      <c r="F15500"/>
    </row>
    <row r="15501" spans="6:6" x14ac:dyDescent="0.3">
      <c r="F15501"/>
    </row>
    <row r="15502" spans="6:6" x14ac:dyDescent="0.3">
      <c r="F15502"/>
    </row>
    <row r="15503" spans="6:6" x14ac:dyDescent="0.3">
      <c r="F15503"/>
    </row>
    <row r="15504" spans="6:6" x14ac:dyDescent="0.3">
      <c r="F15504"/>
    </row>
    <row r="15505" spans="6:6" x14ac:dyDescent="0.3">
      <c r="F15505"/>
    </row>
    <row r="15506" spans="6:6" x14ac:dyDescent="0.3">
      <c r="F15506"/>
    </row>
    <row r="15507" spans="6:6" x14ac:dyDescent="0.3">
      <c r="F15507"/>
    </row>
    <row r="15508" spans="6:6" x14ac:dyDescent="0.3">
      <c r="F15508"/>
    </row>
    <row r="15509" spans="6:6" x14ac:dyDescent="0.3">
      <c r="F15509"/>
    </row>
    <row r="15510" spans="6:6" x14ac:dyDescent="0.3">
      <c r="F15510"/>
    </row>
    <row r="15511" spans="6:6" x14ac:dyDescent="0.3">
      <c r="F15511"/>
    </row>
    <row r="15512" spans="6:6" x14ac:dyDescent="0.3">
      <c r="F15512"/>
    </row>
    <row r="15513" spans="6:6" x14ac:dyDescent="0.3">
      <c r="F15513"/>
    </row>
    <row r="15514" spans="6:6" x14ac:dyDescent="0.3">
      <c r="F15514"/>
    </row>
    <row r="15515" spans="6:6" x14ac:dyDescent="0.3">
      <c r="F15515"/>
    </row>
    <row r="15516" spans="6:6" x14ac:dyDescent="0.3">
      <c r="F15516"/>
    </row>
    <row r="15517" spans="6:6" x14ac:dyDescent="0.3">
      <c r="F15517"/>
    </row>
    <row r="15518" spans="6:6" x14ac:dyDescent="0.3">
      <c r="F15518"/>
    </row>
    <row r="15519" spans="6:6" x14ac:dyDescent="0.3">
      <c r="F15519"/>
    </row>
    <row r="15520" spans="6:6" x14ac:dyDescent="0.3">
      <c r="F15520"/>
    </row>
    <row r="15521" spans="6:6" x14ac:dyDescent="0.3">
      <c r="F15521"/>
    </row>
    <row r="15522" spans="6:6" x14ac:dyDescent="0.3">
      <c r="F15522"/>
    </row>
    <row r="15523" spans="6:6" x14ac:dyDescent="0.3">
      <c r="F15523"/>
    </row>
    <row r="15524" spans="6:6" x14ac:dyDescent="0.3">
      <c r="F15524"/>
    </row>
    <row r="15525" spans="6:6" x14ac:dyDescent="0.3">
      <c r="F15525"/>
    </row>
    <row r="15526" spans="6:6" x14ac:dyDescent="0.3">
      <c r="F15526"/>
    </row>
    <row r="15527" spans="6:6" x14ac:dyDescent="0.3">
      <c r="F15527"/>
    </row>
    <row r="15528" spans="6:6" x14ac:dyDescent="0.3">
      <c r="F15528"/>
    </row>
    <row r="15529" spans="6:6" x14ac:dyDescent="0.3">
      <c r="F15529"/>
    </row>
    <row r="15530" spans="6:6" x14ac:dyDescent="0.3">
      <c r="F15530"/>
    </row>
    <row r="15531" spans="6:6" x14ac:dyDescent="0.3">
      <c r="F15531"/>
    </row>
    <row r="15532" spans="6:6" x14ac:dyDescent="0.3">
      <c r="F15532"/>
    </row>
    <row r="15533" spans="6:6" x14ac:dyDescent="0.3">
      <c r="F15533"/>
    </row>
    <row r="15534" spans="6:6" x14ac:dyDescent="0.3">
      <c r="F15534"/>
    </row>
    <row r="15535" spans="6:6" x14ac:dyDescent="0.3">
      <c r="F15535"/>
    </row>
    <row r="15536" spans="6:6" x14ac:dyDescent="0.3">
      <c r="F15536"/>
    </row>
    <row r="15537" spans="6:6" x14ac:dyDescent="0.3">
      <c r="F15537"/>
    </row>
    <row r="15538" spans="6:6" x14ac:dyDescent="0.3">
      <c r="F15538"/>
    </row>
    <row r="15539" spans="6:6" x14ac:dyDescent="0.3">
      <c r="F15539"/>
    </row>
    <row r="15540" spans="6:6" x14ac:dyDescent="0.3">
      <c r="F15540"/>
    </row>
    <row r="15541" spans="6:6" x14ac:dyDescent="0.3">
      <c r="F15541"/>
    </row>
    <row r="15542" spans="6:6" x14ac:dyDescent="0.3">
      <c r="F15542"/>
    </row>
    <row r="15543" spans="6:6" x14ac:dyDescent="0.3">
      <c r="F15543"/>
    </row>
    <row r="15544" spans="6:6" x14ac:dyDescent="0.3">
      <c r="F15544"/>
    </row>
    <row r="15545" spans="6:6" x14ac:dyDescent="0.3">
      <c r="F15545"/>
    </row>
    <row r="15546" spans="6:6" x14ac:dyDescent="0.3">
      <c r="F15546"/>
    </row>
    <row r="15547" spans="6:6" x14ac:dyDescent="0.3">
      <c r="F15547"/>
    </row>
    <row r="15548" spans="6:6" x14ac:dyDescent="0.3">
      <c r="F15548"/>
    </row>
    <row r="15549" spans="6:6" x14ac:dyDescent="0.3">
      <c r="F15549"/>
    </row>
    <row r="15550" spans="6:6" x14ac:dyDescent="0.3">
      <c r="F15550"/>
    </row>
    <row r="15551" spans="6:6" x14ac:dyDescent="0.3">
      <c r="F15551"/>
    </row>
    <row r="15552" spans="6:6" x14ac:dyDescent="0.3">
      <c r="F15552"/>
    </row>
    <row r="15553" spans="6:6" x14ac:dyDescent="0.3">
      <c r="F15553"/>
    </row>
    <row r="15554" spans="6:6" x14ac:dyDescent="0.3">
      <c r="F15554"/>
    </row>
    <row r="15555" spans="6:6" x14ac:dyDescent="0.3">
      <c r="F15555"/>
    </row>
    <row r="15556" spans="6:6" x14ac:dyDescent="0.3">
      <c r="F15556"/>
    </row>
    <row r="15557" spans="6:6" x14ac:dyDescent="0.3">
      <c r="F15557"/>
    </row>
    <row r="15558" spans="6:6" x14ac:dyDescent="0.3">
      <c r="F15558"/>
    </row>
    <row r="15559" spans="6:6" x14ac:dyDescent="0.3">
      <c r="F15559"/>
    </row>
    <row r="15560" spans="6:6" x14ac:dyDescent="0.3">
      <c r="F15560"/>
    </row>
    <row r="15561" spans="6:6" x14ac:dyDescent="0.3">
      <c r="F15561"/>
    </row>
    <row r="15562" spans="6:6" x14ac:dyDescent="0.3">
      <c r="F15562"/>
    </row>
    <row r="15563" spans="6:6" x14ac:dyDescent="0.3">
      <c r="F15563"/>
    </row>
    <row r="15564" spans="6:6" x14ac:dyDescent="0.3">
      <c r="F15564"/>
    </row>
    <row r="15565" spans="6:6" x14ac:dyDescent="0.3">
      <c r="F15565"/>
    </row>
    <row r="15566" spans="6:6" x14ac:dyDescent="0.3">
      <c r="F15566"/>
    </row>
    <row r="15567" spans="6:6" x14ac:dyDescent="0.3">
      <c r="F15567"/>
    </row>
    <row r="15568" spans="6:6" x14ac:dyDescent="0.3">
      <c r="F15568"/>
    </row>
    <row r="15569" spans="6:6" x14ac:dyDescent="0.3">
      <c r="F15569"/>
    </row>
    <row r="15570" spans="6:6" x14ac:dyDescent="0.3">
      <c r="F15570"/>
    </row>
    <row r="15571" spans="6:6" x14ac:dyDescent="0.3">
      <c r="F15571"/>
    </row>
    <row r="15572" spans="6:6" x14ac:dyDescent="0.3">
      <c r="F15572"/>
    </row>
    <row r="15573" spans="6:6" x14ac:dyDescent="0.3">
      <c r="F15573"/>
    </row>
    <row r="15574" spans="6:6" x14ac:dyDescent="0.3">
      <c r="F15574"/>
    </row>
    <row r="15575" spans="6:6" x14ac:dyDescent="0.3">
      <c r="F15575"/>
    </row>
    <row r="15576" spans="6:6" x14ac:dyDescent="0.3">
      <c r="F15576"/>
    </row>
    <row r="15577" spans="6:6" x14ac:dyDescent="0.3">
      <c r="F15577"/>
    </row>
    <row r="15578" spans="6:6" x14ac:dyDescent="0.3">
      <c r="F15578"/>
    </row>
    <row r="15579" spans="6:6" x14ac:dyDescent="0.3">
      <c r="F15579"/>
    </row>
    <row r="15580" spans="6:6" x14ac:dyDescent="0.3">
      <c r="F15580"/>
    </row>
    <row r="15581" spans="6:6" x14ac:dyDescent="0.3">
      <c r="F15581"/>
    </row>
    <row r="15582" spans="6:6" x14ac:dyDescent="0.3">
      <c r="F15582"/>
    </row>
    <row r="15583" spans="6:6" x14ac:dyDescent="0.3">
      <c r="F15583"/>
    </row>
    <row r="15584" spans="6:6" x14ac:dyDescent="0.3">
      <c r="F15584"/>
    </row>
    <row r="15585" spans="6:6" x14ac:dyDescent="0.3">
      <c r="F15585"/>
    </row>
    <row r="15586" spans="6:6" x14ac:dyDescent="0.3">
      <c r="F15586"/>
    </row>
    <row r="15587" spans="6:6" x14ac:dyDescent="0.3">
      <c r="F15587"/>
    </row>
    <row r="15588" spans="6:6" x14ac:dyDescent="0.3">
      <c r="F15588"/>
    </row>
    <row r="15589" spans="6:6" x14ac:dyDescent="0.3">
      <c r="F15589"/>
    </row>
    <row r="15590" spans="6:6" x14ac:dyDescent="0.3">
      <c r="F15590"/>
    </row>
    <row r="15591" spans="6:6" x14ac:dyDescent="0.3">
      <c r="F15591"/>
    </row>
    <row r="15592" spans="6:6" x14ac:dyDescent="0.3">
      <c r="F15592"/>
    </row>
    <row r="15593" spans="6:6" x14ac:dyDescent="0.3">
      <c r="F15593"/>
    </row>
    <row r="15594" spans="6:6" x14ac:dyDescent="0.3">
      <c r="F15594"/>
    </row>
    <row r="15595" spans="6:6" x14ac:dyDescent="0.3">
      <c r="F15595"/>
    </row>
    <row r="15596" spans="6:6" x14ac:dyDescent="0.3">
      <c r="F15596"/>
    </row>
    <row r="15597" spans="6:6" x14ac:dyDescent="0.3">
      <c r="F15597"/>
    </row>
    <row r="15598" spans="6:6" x14ac:dyDescent="0.3">
      <c r="F15598"/>
    </row>
    <row r="15599" spans="6:6" x14ac:dyDescent="0.3">
      <c r="F15599"/>
    </row>
    <row r="15600" spans="6:6" x14ac:dyDescent="0.3">
      <c r="F15600"/>
    </row>
    <row r="15601" spans="6:6" x14ac:dyDescent="0.3">
      <c r="F15601"/>
    </row>
    <row r="15602" spans="6:6" x14ac:dyDescent="0.3">
      <c r="F15602"/>
    </row>
    <row r="15603" spans="6:6" x14ac:dyDescent="0.3">
      <c r="F15603"/>
    </row>
    <row r="15604" spans="6:6" x14ac:dyDescent="0.3">
      <c r="F15604"/>
    </row>
    <row r="15605" spans="6:6" x14ac:dyDescent="0.3">
      <c r="F15605"/>
    </row>
    <row r="15606" spans="6:6" x14ac:dyDescent="0.3">
      <c r="F15606"/>
    </row>
    <row r="15607" spans="6:6" x14ac:dyDescent="0.3">
      <c r="F15607"/>
    </row>
    <row r="15608" spans="6:6" x14ac:dyDescent="0.3">
      <c r="F15608"/>
    </row>
    <row r="15609" spans="6:6" x14ac:dyDescent="0.3">
      <c r="F15609"/>
    </row>
    <row r="15610" spans="6:6" x14ac:dyDescent="0.3">
      <c r="F15610"/>
    </row>
    <row r="15611" spans="6:6" x14ac:dyDescent="0.3">
      <c r="F15611"/>
    </row>
    <row r="15612" spans="6:6" x14ac:dyDescent="0.3">
      <c r="F15612"/>
    </row>
    <row r="15613" spans="6:6" x14ac:dyDescent="0.3">
      <c r="F15613"/>
    </row>
    <row r="15614" spans="6:6" x14ac:dyDescent="0.3">
      <c r="F15614"/>
    </row>
    <row r="15615" spans="6:6" x14ac:dyDescent="0.3">
      <c r="F15615"/>
    </row>
    <row r="15616" spans="6:6" x14ac:dyDescent="0.3">
      <c r="F15616"/>
    </row>
    <row r="15617" spans="6:6" x14ac:dyDescent="0.3">
      <c r="F15617"/>
    </row>
    <row r="15618" spans="6:6" x14ac:dyDescent="0.3">
      <c r="F15618"/>
    </row>
    <row r="15619" spans="6:6" x14ac:dyDescent="0.3">
      <c r="F15619"/>
    </row>
    <row r="15620" spans="6:6" x14ac:dyDescent="0.3">
      <c r="F15620"/>
    </row>
    <row r="15621" spans="6:6" x14ac:dyDescent="0.3">
      <c r="F15621"/>
    </row>
    <row r="15622" spans="6:6" x14ac:dyDescent="0.3">
      <c r="F15622"/>
    </row>
    <row r="15623" spans="6:6" x14ac:dyDescent="0.3">
      <c r="F15623"/>
    </row>
    <row r="15624" spans="6:6" x14ac:dyDescent="0.3">
      <c r="F15624"/>
    </row>
    <row r="15625" spans="6:6" x14ac:dyDescent="0.3">
      <c r="F15625"/>
    </row>
    <row r="15626" spans="6:6" x14ac:dyDescent="0.3">
      <c r="F15626"/>
    </row>
    <row r="15627" spans="6:6" x14ac:dyDescent="0.3">
      <c r="F15627"/>
    </row>
    <row r="15628" spans="6:6" x14ac:dyDescent="0.3">
      <c r="F15628"/>
    </row>
    <row r="15629" spans="6:6" x14ac:dyDescent="0.3">
      <c r="F15629"/>
    </row>
    <row r="15630" spans="6:6" x14ac:dyDescent="0.3">
      <c r="F15630"/>
    </row>
    <row r="15631" spans="6:6" x14ac:dyDescent="0.3">
      <c r="F15631"/>
    </row>
    <row r="15632" spans="6:6" x14ac:dyDescent="0.3">
      <c r="F15632"/>
    </row>
    <row r="15633" spans="6:6" x14ac:dyDescent="0.3">
      <c r="F15633"/>
    </row>
    <row r="15634" spans="6:6" x14ac:dyDescent="0.3">
      <c r="F15634"/>
    </row>
    <row r="15635" spans="6:6" x14ac:dyDescent="0.3">
      <c r="F15635"/>
    </row>
    <row r="15636" spans="6:6" x14ac:dyDescent="0.3">
      <c r="F15636"/>
    </row>
    <row r="15637" spans="6:6" x14ac:dyDescent="0.3">
      <c r="F15637"/>
    </row>
    <row r="15638" spans="6:6" x14ac:dyDescent="0.3">
      <c r="F15638"/>
    </row>
    <row r="15639" spans="6:6" x14ac:dyDescent="0.3">
      <c r="F15639"/>
    </row>
    <row r="15640" spans="6:6" x14ac:dyDescent="0.3">
      <c r="F15640"/>
    </row>
    <row r="15641" spans="6:6" x14ac:dyDescent="0.3">
      <c r="F15641"/>
    </row>
    <row r="15642" spans="6:6" x14ac:dyDescent="0.3">
      <c r="F15642"/>
    </row>
    <row r="15643" spans="6:6" x14ac:dyDescent="0.3">
      <c r="F15643"/>
    </row>
    <row r="15644" spans="6:6" x14ac:dyDescent="0.3">
      <c r="F15644"/>
    </row>
    <row r="15645" spans="6:6" x14ac:dyDescent="0.3">
      <c r="F15645"/>
    </row>
    <row r="15646" spans="6:6" x14ac:dyDescent="0.3">
      <c r="F15646"/>
    </row>
    <row r="15647" spans="6:6" x14ac:dyDescent="0.3">
      <c r="F15647"/>
    </row>
    <row r="15648" spans="6:6" x14ac:dyDescent="0.3">
      <c r="F15648"/>
    </row>
    <row r="15649" spans="6:6" x14ac:dyDescent="0.3">
      <c r="F15649"/>
    </row>
    <row r="15650" spans="6:6" x14ac:dyDescent="0.3">
      <c r="F15650"/>
    </row>
    <row r="15651" spans="6:6" x14ac:dyDescent="0.3">
      <c r="F15651"/>
    </row>
    <row r="15652" spans="6:6" x14ac:dyDescent="0.3">
      <c r="F15652"/>
    </row>
    <row r="15653" spans="6:6" x14ac:dyDescent="0.3">
      <c r="F15653"/>
    </row>
    <row r="15654" spans="6:6" x14ac:dyDescent="0.3">
      <c r="F15654"/>
    </row>
    <row r="15655" spans="6:6" x14ac:dyDescent="0.3">
      <c r="F15655"/>
    </row>
    <row r="15656" spans="6:6" x14ac:dyDescent="0.3">
      <c r="F15656"/>
    </row>
    <row r="15657" spans="6:6" x14ac:dyDescent="0.3">
      <c r="F15657"/>
    </row>
    <row r="15658" spans="6:6" x14ac:dyDescent="0.3">
      <c r="F15658"/>
    </row>
    <row r="15659" spans="6:6" x14ac:dyDescent="0.3">
      <c r="F15659"/>
    </row>
    <row r="15660" spans="6:6" x14ac:dyDescent="0.3">
      <c r="F15660"/>
    </row>
    <row r="15661" spans="6:6" x14ac:dyDescent="0.3">
      <c r="F15661"/>
    </row>
    <row r="15662" spans="6:6" x14ac:dyDescent="0.3">
      <c r="F15662"/>
    </row>
    <row r="15663" spans="6:6" x14ac:dyDescent="0.3">
      <c r="F15663"/>
    </row>
    <row r="15664" spans="6:6" x14ac:dyDescent="0.3">
      <c r="F15664"/>
    </row>
    <row r="15665" spans="6:6" x14ac:dyDescent="0.3">
      <c r="F15665"/>
    </row>
    <row r="15666" spans="6:6" x14ac:dyDescent="0.3">
      <c r="F15666"/>
    </row>
    <row r="15667" spans="6:6" x14ac:dyDescent="0.3">
      <c r="F15667"/>
    </row>
    <row r="15668" spans="6:6" x14ac:dyDescent="0.3">
      <c r="F15668"/>
    </row>
    <row r="15669" spans="6:6" x14ac:dyDescent="0.3">
      <c r="F15669"/>
    </row>
    <row r="15670" spans="6:6" x14ac:dyDescent="0.3">
      <c r="F15670"/>
    </row>
    <row r="15671" spans="6:6" x14ac:dyDescent="0.3">
      <c r="F15671"/>
    </row>
    <row r="15672" spans="6:6" x14ac:dyDescent="0.3">
      <c r="F15672"/>
    </row>
    <row r="15673" spans="6:6" x14ac:dyDescent="0.3">
      <c r="F15673"/>
    </row>
    <row r="15674" spans="6:6" x14ac:dyDescent="0.3">
      <c r="F15674"/>
    </row>
    <row r="15675" spans="6:6" x14ac:dyDescent="0.3">
      <c r="F15675"/>
    </row>
    <row r="15676" spans="6:6" x14ac:dyDescent="0.3">
      <c r="F15676"/>
    </row>
    <row r="15677" spans="6:6" x14ac:dyDescent="0.3">
      <c r="F15677"/>
    </row>
    <row r="15678" spans="6:6" x14ac:dyDescent="0.3">
      <c r="F15678"/>
    </row>
    <row r="15679" spans="6:6" x14ac:dyDescent="0.3">
      <c r="F15679"/>
    </row>
    <row r="15680" spans="6:6" x14ac:dyDescent="0.3">
      <c r="F15680"/>
    </row>
    <row r="15681" spans="6:6" x14ac:dyDescent="0.3">
      <c r="F15681"/>
    </row>
    <row r="15682" spans="6:6" x14ac:dyDescent="0.3">
      <c r="F15682"/>
    </row>
    <row r="15683" spans="6:6" x14ac:dyDescent="0.3">
      <c r="F15683"/>
    </row>
    <row r="15684" spans="6:6" x14ac:dyDescent="0.3">
      <c r="F15684"/>
    </row>
    <row r="15685" spans="6:6" x14ac:dyDescent="0.3">
      <c r="F15685"/>
    </row>
    <row r="15686" spans="6:6" x14ac:dyDescent="0.3">
      <c r="F15686"/>
    </row>
    <row r="15687" spans="6:6" x14ac:dyDescent="0.3">
      <c r="F15687"/>
    </row>
    <row r="15688" spans="6:6" x14ac:dyDescent="0.3">
      <c r="F15688"/>
    </row>
    <row r="15689" spans="6:6" x14ac:dyDescent="0.3">
      <c r="F15689"/>
    </row>
    <row r="15690" spans="6:6" x14ac:dyDescent="0.3">
      <c r="F15690"/>
    </row>
    <row r="15691" spans="6:6" x14ac:dyDescent="0.3">
      <c r="F15691"/>
    </row>
    <row r="15692" spans="6:6" x14ac:dyDescent="0.3">
      <c r="F15692"/>
    </row>
    <row r="15693" spans="6:6" x14ac:dyDescent="0.3">
      <c r="F15693"/>
    </row>
    <row r="15694" spans="6:6" x14ac:dyDescent="0.3">
      <c r="F15694"/>
    </row>
    <row r="15695" spans="6:6" x14ac:dyDescent="0.3">
      <c r="F15695"/>
    </row>
    <row r="15696" spans="6:6" x14ac:dyDescent="0.3">
      <c r="F15696"/>
    </row>
    <row r="15697" spans="6:6" x14ac:dyDescent="0.3">
      <c r="F15697"/>
    </row>
    <row r="15698" spans="6:6" x14ac:dyDescent="0.3">
      <c r="F15698"/>
    </row>
    <row r="15699" spans="6:6" x14ac:dyDescent="0.3">
      <c r="F15699"/>
    </row>
    <row r="15700" spans="6:6" x14ac:dyDescent="0.3">
      <c r="F15700"/>
    </row>
    <row r="15701" spans="6:6" x14ac:dyDescent="0.3">
      <c r="F15701"/>
    </row>
    <row r="15702" spans="6:6" x14ac:dyDescent="0.3">
      <c r="F15702"/>
    </row>
    <row r="15703" spans="6:6" x14ac:dyDescent="0.3">
      <c r="F15703"/>
    </row>
    <row r="15704" spans="6:6" x14ac:dyDescent="0.3">
      <c r="F15704"/>
    </row>
    <row r="15705" spans="6:6" x14ac:dyDescent="0.3">
      <c r="F15705"/>
    </row>
    <row r="15706" spans="6:6" x14ac:dyDescent="0.3">
      <c r="F15706"/>
    </row>
    <row r="15707" spans="6:6" x14ac:dyDescent="0.3">
      <c r="F15707"/>
    </row>
    <row r="15708" spans="6:6" x14ac:dyDescent="0.3">
      <c r="F15708"/>
    </row>
    <row r="15709" spans="6:6" x14ac:dyDescent="0.3">
      <c r="F15709"/>
    </row>
    <row r="15710" spans="6:6" x14ac:dyDescent="0.3">
      <c r="F15710"/>
    </row>
    <row r="15711" spans="6:6" x14ac:dyDescent="0.3">
      <c r="F15711"/>
    </row>
    <row r="15712" spans="6:6" x14ac:dyDescent="0.3">
      <c r="F15712"/>
    </row>
    <row r="15713" spans="6:6" x14ac:dyDescent="0.3">
      <c r="F15713"/>
    </row>
    <row r="15714" spans="6:6" x14ac:dyDescent="0.3">
      <c r="F15714"/>
    </row>
    <row r="15715" spans="6:6" x14ac:dyDescent="0.3">
      <c r="F15715"/>
    </row>
    <row r="15716" spans="6:6" x14ac:dyDescent="0.3">
      <c r="F15716"/>
    </row>
    <row r="15717" spans="6:6" x14ac:dyDescent="0.3">
      <c r="F15717"/>
    </row>
    <row r="15718" spans="6:6" x14ac:dyDescent="0.3">
      <c r="F15718"/>
    </row>
    <row r="15719" spans="6:6" x14ac:dyDescent="0.3">
      <c r="F15719"/>
    </row>
    <row r="15720" spans="6:6" x14ac:dyDescent="0.3">
      <c r="F15720"/>
    </row>
    <row r="15721" spans="6:6" x14ac:dyDescent="0.3">
      <c r="F15721"/>
    </row>
    <row r="15722" spans="6:6" x14ac:dyDescent="0.3">
      <c r="F15722"/>
    </row>
    <row r="15723" spans="6:6" x14ac:dyDescent="0.3">
      <c r="F15723"/>
    </row>
    <row r="15724" spans="6:6" x14ac:dyDescent="0.3">
      <c r="F15724"/>
    </row>
    <row r="15725" spans="6:6" x14ac:dyDescent="0.3">
      <c r="F15725"/>
    </row>
    <row r="15726" spans="6:6" x14ac:dyDescent="0.3">
      <c r="F15726"/>
    </row>
    <row r="15727" spans="6:6" x14ac:dyDescent="0.3">
      <c r="F15727"/>
    </row>
    <row r="15728" spans="6:6" x14ac:dyDescent="0.3">
      <c r="F15728"/>
    </row>
    <row r="15729" spans="6:6" x14ac:dyDescent="0.3">
      <c r="F15729"/>
    </row>
    <row r="15730" spans="6:6" x14ac:dyDescent="0.3">
      <c r="F15730"/>
    </row>
    <row r="15731" spans="6:6" x14ac:dyDescent="0.3">
      <c r="F15731"/>
    </row>
    <row r="15732" spans="6:6" x14ac:dyDescent="0.3">
      <c r="F15732"/>
    </row>
    <row r="15733" spans="6:6" x14ac:dyDescent="0.3">
      <c r="F15733"/>
    </row>
    <row r="15734" spans="6:6" x14ac:dyDescent="0.3">
      <c r="F15734"/>
    </row>
    <row r="15735" spans="6:6" x14ac:dyDescent="0.3">
      <c r="F15735"/>
    </row>
    <row r="15736" spans="6:6" x14ac:dyDescent="0.3">
      <c r="F15736"/>
    </row>
    <row r="15737" spans="6:6" x14ac:dyDescent="0.3">
      <c r="F15737"/>
    </row>
    <row r="15738" spans="6:6" x14ac:dyDescent="0.3">
      <c r="F15738"/>
    </row>
    <row r="15739" spans="6:6" x14ac:dyDescent="0.3">
      <c r="F15739"/>
    </row>
    <row r="15740" spans="6:6" x14ac:dyDescent="0.3">
      <c r="F15740"/>
    </row>
    <row r="15741" spans="6:6" x14ac:dyDescent="0.3">
      <c r="F15741"/>
    </row>
    <row r="15742" spans="6:6" x14ac:dyDescent="0.3">
      <c r="F15742"/>
    </row>
    <row r="15743" spans="6:6" x14ac:dyDescent="0.3">
      <c r="F15743"/>
    </row>
    <row r="15744" spans="6:6" x14ac:dyDescent="0.3">
      <c r="F15744"/>
    </row>
    <row r="15745" spans="6:6" x14ac:dyDescent="0.3">
      <c r="F15745"/>
    </row>
    <row r="15746" spans="6:6" x14ac:dyDescent="0.3">
      <c r="F15746"/>
    </row>
    <row r="15747" spans="6:6" x14ac:dyDescent="0.3">
      <c r="F15747"/>
    </row>
    <row r="15748" spans="6:6" x14ac:dyDescent="0.3">
      <c r="F15748"/>
    </row>
    <row r="15749" spans="6:6" x14ac:dyDescent="0.3">
      <c r="F15749"/>
    </row>
    <row r="15750" spans="6:6" x14ac:dyDescent="0.3">
      <c r="F15750"/>
    </row>
    <row r="15751" spans="6:6" x14ac:dyDescent="0.3">
      <c r="F15751"/>
    </row>
    <row r="15752" spans="6:6" x14ac:dyDescent="0.3">
      <c r="F15752"/>
    </row>
    <row r="15753" spans="6:6" x14ac:dyDescent="0.3">
      <c r="F15753"/>
    </row>
    <row r="15754" spans="6:6" x14ac:dyDescent="0.3">
      <c r="F15754"/>
    </row>
    <row r="15755" spans="6:6" x14ac:dyDescent="0.3">
      <c r="F15755"/>
    </row>
    <row r="15756" spans="6:6" x14ac:dyDescent="0.3">
      <c r="F15756"/>
    </row>
    <row r="15757" spans="6:6" x14ac:dyDescent="0.3">
      <c r="F15757"/>
    </row>
    <row r="15758" spans="6:6" x14ac:dyDescent="0.3">
      <c r="F15758"/>
    </row>
    <row r="15759" spans="6:6" x14ac:dyDescent="0.3">
      <c r="F15759"/>
    </row>
    <row r="15760" spans="6:6" x14ac:dyDescent="0.3">
      <c r="F15760"/>
    </row>
    <row r="15761" spans="6:6" x14ac:dyDescent="0.3">
      <c r="F15761"/>
    </row>
    <row r="15762" spans="6:6" x14ac:dyDescent="0.3">
      <c r="F15762"/>
    </row>
    <row r="15763" spans="6:6" x14ac:dyDescent="0.3">
      <c r="F15763"/>
    </row>
    <row r="15764" spans="6:6" x14ac:dyDescent="0.3">
      <c r="F15764"/>
    </row>
    <row r="15765" spans="6:6" x14ac:dyDescent="0.3">
      <c r="F15765"/>
    </row>
    <row r="15766" spans="6:6" x14ac:dyDescent="0.3">
      <c r="F15766"/>
    </row>
    <row r="15767" spans="6:6" x14ac:dyDescent="0.3">
      <c r="F15767"/>
    </row>
    <row r="15768" spans="6:6" x14ac:dyDescent="0.3">
      <c r="F15768"/>
    </row>
    <row r="15769" spans="6:6" x14ac:dyDescent="0.3">
      <c r="F15769"/>
    </row>
    <row r="15770" spans="6:6" x14ac:dyDescent="0.3">
      <c r="F15770"/>
    </row>
    <row r="15771" spans="6:6" x14ac:dyDescent="0.3">
      <c r="F15771"/>
    </row>
    <row r="15772" spans="6:6" x14ac:dyDescent="0.3">
      <c r="F15772"/>
    </row>
    <row r="15773" spans="6:6" x14ac:dyDescent="0.3">
      <c r="F15773"/>
    </row>
    <row r="15774" spans="6:6" x14ac:dyDescent="0.3">
      <c r="F15774"/>
    </row>
    <row r="15775" spans="6:6" x14ac:dyDescent="0.3">
      <c r="F15775"/>
    </row>
    <row r="15776" spans="6:6" x14ac:dyDescent="0.3">
      <c r="F15776"/>
    </row>
    <row r="15777" spans="6:6" x14ac:dyDescent="0.3">
      <c r="F15777"/>
    </row>
    <row r="15778" spans="6:6" x14ac:dyDescent="0.3">
      <c r="F15778"/>
    </row>
    <row r="15779" spans="6:6" x14ac:dyDescent="0.3">
      <c r="F15779"/>
    </row>
    <row r="15780" spans="6:6" x14ac:dyDescent="0.3">
      <c r="F15780"/>
    </row>
    <row r="15781" spans="6:6" x14ac:dyDescent="0.3">
      <c r="F15781"/>
    </row>
    <row r="15782" spans="6:6" x14ac:dyDescent="0.3">
      <c r="F15782"/>
    </row>
    <row r="15783" spans="6:6" x14ac:dyDescent="0.3">
      <c r="F15783"/>
    </row>
    <row r="15784" spans="6:6" x14ac:dyDescent="0.3">
      <c r="F15784"/>
    </row>
    <row r="15785" spans="6:6" x14ac:dyDescent="0.3">
      <c r="F15785"/>
    </row>
    <row r="15786" spans="6:6" x14ac:dyDescent="0.3">
      <c r="F15786"/>
    </row>
    <row r="15787" spans="6:6" x14ac:dyDescent="0.3">
      <c r="F15787"/>
    </row>
    <row r="15788" spans="6:6" x14ac:dyDescent="0.3">
      <c r="F15788"/>
    </row>
    <row r="15789" spans="6:6" x14ac:dyDescent="0.3">
      <c r="F15789"/>
    </row>
    <row r="15790" spans="6:6" x14ac:dyDescent="0.3">
      <c r="F15790"/>
    </row>
    <row r="15791" spans="6:6" x14ac:dyDescent="0.3">
      <c r="F15791"/>
    </row>
    <row r="15792" spans="6:6" x14ac:dyDescent="0.3">
      <c r="F15792"/>
    </row>
    <row r="15793" spans="6:6" x14ac:dyDescent="0.3">
      <c r="F15793"/>
    </row>
    <row r="15794" spans="6:6" x14ac:dyDescent="0.3">
      <c r="F15794"/>
    </row>
    <row r="15795" spans="6:6" x14ac:dyDescent="0.3">
      <c r="F15795"/>
    </row>
    <row r="15796" spans="6:6" x14ac:dyDescent="0.3">
      <c r="F15796"/>
    </row>
    <row r="15797" spans="6:6" x14ac:dyDescent="0.3">
      <c r="F15797"/>
    </row>
    <row r="15798" spans="6:6" x14ac:dyDescent="0.3">
      <c r="F15798"/>
    </row>
    <row r="15799" spans="6:6" x14ac:dyDescent="0.3">
      <c r="F15799"/>
    </row>
    <row r="15800" spans="6:6" x14ac:dyDescent="0.3">
      <c r="F15800"/>
    </row>
    <row r="15801" spans="6:6" x14ac:dyDescent="0.3">
      <c r="F15801"/>
    </row>
    <row r="15802" spans="6:6" x14ac:dyDescent="0.3">
      <c r="F15802"/>
    </row>
    <row r="15803" spans="6:6" x14ac:dyDescent="0.3">
      <c r="F15803"/>
    </row>
    <row r="15804" spans="6:6" x14ac:dyDescent="0.3">
      <c r="F15804"/>
    </row>
    <row r="15805" spans="6:6" x14ac:dyDescent="0.3">
      <c r="F15805"/>
    </row>
    <row r="15806" spans="6:6" x14ac:dyDescent="0.3">
      <c r="F15806"/>
    </row>
    <row r="15807" spans="6:6" x14ac:dyDescent="0.3">
      <c r="F15807"/>
    </row>
    <row r="15808" spans="6:6" x14ac:dyDescent="0.3">
      <c r="F15808"/>
    </row>
    <row r="15809" spans="6:6" x14ac:dyDescent="0.3">
      <c r="F15809"/>
    </row>
    <row r="15810" spans="6:6" x14ac:dyDescent="0.3">
      <c r="F15810"/>
    </row>
    <row r="15811" spans="6:6" x14ac:dyDescent="0.3">
      <c r="F15811"/>
    </row>
    <row r="15812" spans="6:6" x14ac:dyDescent="0.3">
      <c r="F15812"/>
    </row>
    <row r="15813" spans="6:6" x14ac:dyDescent="0.3">
      <c r="F15813"/>
    </row>
    <row r="15814" spans="6:6" x14ac:dyDescent="0.3">
      <c r="F15814"/>
    </row>
    <row r="15815" spans="6:6" x14ac:dyDescent="0.3">
      <c r="F15815"/>
    </row>
    <row r="15816" spans="6:6" x14ac:dyDescent="0.3">
      <c r="F15816"/>
    </row>
    <row r="15817" spans="6:6" x14ac:dyDescent="0.3">
      <c r="F15817"/>
    </row>
    <row r="15818" spans="6:6" x14ac:dyDescent="0.3">
      <c r="F15818"/>
    </row>
    <row r="15819" spans="6:6" x14ac:dyDescent="0.3">
      <c r="F15819"/>
    </row>
    <row r="15820" spans="6:6" x14ac:dyDescent="0.3">
      <c r="F15820"/>
    </row>
    <row r="15821" spans="6:6" x14ac:dyDescent="0.3">
      <c r="F15821"/>
    </row>
    <row r="15822" spans="6:6" x14ac:dyDescent="0.3">
      <c r="F15822"/>
    </row>
    <row r="15823" spans="6:6" x14ac:dyDescent="0.3">
      <c r="F15823"/>
    </row>
    <row r="15824" spans="6:6" x14ac:dyDescent="0.3">
      <c r="F15824"/>
    </row>
    <row r="15825" spans="6:6" x14ac:dyDescent="0.3">
      <c r="F15825"/>
    </row>
    <row r="15826" spans="6:6" x14ac:dyDescent="0.3">
      <c r="F15826"/>
    </row>
    <row r="15827" spans="6:6" x14ac:dyDescent="0.3">
      <c r="F15827"/>
    </row>
    <row r="15828" spans="6:6" x14ac:dyDescent="0.3">
      <c r="F15828"/>
    </row>
    <row r="15829" spans="6:6" x14ac:dyDescent="0.3">
      <c r="F15829"/>
    </row>
    <row r="15830" spans="6:6" x14ac:dyDescent="0.3">
      <c r="F15830"/>
    </row>
    <row r="15831" spans="6:6" x14ac:dyDescent="0.3">
      <c r="F15831"/>
    </row>
    <row r="15832" spans="6:6" x14ac:dyDescent="0.3">
      <c r="F15832"/>
    </row>
    <row r="15833" spans="6:6" x14ac:dyDescent="0.3">
      <c r="F15833"/>
    </row>
    <row r="15834" spans="6:6" x14ac:dyDescent="0.3">
      <c r="F15834"/>
    </row>
    <row r="15835" spans="6:6" x14ac:dyDescent="0.3">
      <c r="F15835"/>
    </row>
    <row r="15836" spans="6:6" x14ac:dyDescent="0.3">
      <c r="F15836"/>
    </row>
    <row r="15837" spans="6:6" x14ac:dyDescent="0.3">
      <c r="F15837"/>
    </row>
    <row r="15838" spans="6:6" x14ac:dyDescent="0.3">
      <c r="F15838"/>
    </row>
    <row r="15839" spans="6:6" x14ac:dyDescent="0.3">
      <c r="F15839"/>
    </row>
    <row r="15840" spans="6:6" x14ac:dyDescent="0.3">
      <c r="F15840"/>
    </row>
    <row r="15841" spans="6:6" x14ac:dyDescent="0.3">
      <c r="F15841"/>
    </row>
    <row r="15842" spans="6:6" x14ac:dyDescent="0.3">
      <c r="F15842"/>
    </row>
    <row r="15843" spans="6:6" x14ac:dyDescent="0.3">
      <c r="F15843"/>
    </row>
    <row r="15844" spans="6:6" x14ac:dyDescent="0.3">
      <c r="F15844"/>
    </row>
    <row r="15845" spans="6:6" x14ac:dyDescent="0.3">
      <c r="F15845"/>
    </row>
    <row r="15846" spans="6:6" x14ac:dyDescent="0.3">
      <c r="F15846"/>
    </row>
    <row r="15847" spans="6:6" x14ac:dyDescent="0.3">
      <c r="F15847"/>
    </row>
    <row r="15848" spans="6:6" x14ac:dyDescent="0.3">
      <c r="F15848"/>
    </row>
    <row r="15849" spans="6:6" x14ac:dyDescent="0.3">
      <c r="F15849"/>
    </row>
    <row r="15850" spans="6:6" x14ac:dyDescent="0.3">
      <c r="F15850"/>
    </row>
    <row r="15851" spans="6:6" x14ac:dyDescent="0.3">
      <c r="F15851"/>
    </row>
    <row r="15852" spans="6:6" x14ac:dyDescent="0.3">
      <c r="F15852"/>
    </row>
    <row r="15853" spans="6:6" x14ac:dyDescent="0.3">
      <c r="F15853"/>
    </row>
    <row r="15854" spans="6:6" x14ac:dyDescent="0.3">
      <c r="F15854"/>
    </row>
    <row r="15855" spans="6:6" x14ac:dyDescent="0.3">
      <c r="F15855"/>
    </row>
    <row r="15856" spans="6:6" x14ac:dyDescent="0.3">
      <c r="F15856"/>
    </row>
    <row r="15857" spans="6:6" x14ac:dyDescent="0.3">
      <c r="F15857"/>
    </row>
    <row r="15858" spans="6:6" x14ac:dyDescent="0.3">
      <c r="F15858"/>
    </row>
    <row r="15859" spans="6:6" x14ac:dyDescent="0.3">
      <c r="F15859"/>
    </row>
    <row r="15860" spans="6:6" x14ac:dyDescent="0.3">
      <c r="F15860"/>
    </row>
    <row r="15861" spans="6:6" x14ac:dyDescent="0.3">
      <c r="F15861"/>
    </row>
    <row r="15862" spans="6:6" x14ac:dyDescent="0.3">
      <c r="F15862"/>
    </row>
    <row r="15863" spans="6:6" x14ac:dyDescent="0.3">
      <c r="F15863"/>
    </row>
    <row r="15864" spans="6:6" x14ac:dyDescent="0.3">
      <c r="F15864"/>
    </row>
    <row r="15865" spans="6:6" x14ac:dyDescent="0.3">
      <c r="F15865"/>
    </row>
    <row r="15866" spans="6:6" x14ac:dyDescent="0.3">
      <c r="F15866"/>
    </row>
    <row r="15867" spans="6:6" x14ac:dyDescent="0.3">
      <c r="F15867"/>
    </row>
    <row r="15868" spans="6:6" x14ac:dyDescent="0.3">
      <c r="F15868"/>
    </row>
    <row r="15869" spans="6:6" x14ac:dyDescent="0.3">
      <c r="F15869"/>
    </row>
    <row r="15870" spans="6:6" x14ac:dyDescent="0.3">
      <c r="F15870"/>
    </row>
    <row r="15871" spans="6:6" x14ac:dyDescent="0.3">
      <c r="F15871"/>
    </row>
    <row r="15872" spans="6:6" x14ac:dyDescent="0.3">
      <c r="F15872"/>
    </row>
    <row r="15873" spans="6:6" x14ac:dyDescent="0.3">
      <c r="F15873"/>
    </row>
    <row r="15874" spans="6:6" x14ac:dyDescent="0.3">
      <c r="F15874"/>
    </row>
    <row r="15875" spans="6:6" x14ac:dyDescent="0.3">
      <c r="F15875"/>
    </row>
    <row r="15876" spans="6:6" x14ac:dyDescent="0.3">
      <c r="F15876"/>
    </row>
    <row r="15877" spans="6:6" x14ac:dyDescent="0.3">
      <c r="F15877"/>
    </row>
    <row r="15878" spans="6:6" x14ac:dyDescent="0.3">
      <c r="F15878"/>
    </row>
    <row r="15879" spans="6:6" x14ac:dyDescent="0.3">
      <c r="F15879"/>
    </row>
    <row r="15880" spans="6:6" x14ac:dyDescent="0.3">
      <c r="F15880"/>
    </row>
    <row r="15881" spans="6:6" x14ac:dyDescent="0.3">
      <c r="F15881"/>
    </row>
    <row r="15882" spans="6:6" x14ac:dyDescent="0.3">
      <c r="F15882"/>
    </row>
    <row r="15883" spans="6:6" x14ac:dyDescent="0.3">
      <c r="F15883"/>
    </row>
    <row r="15884" spans="6:6" x14ac:dyDescent="0.3">
      <c r="F15884"/>
    </row>
    <row r="15885" spans="6:6" x14ac:dyDescent="0.3">
      <c r="F15885"/>
    </row>
    <row r="15886" spans="6:6" x14ac:dyDescent="0.3">
      <c r="F15886"/>
    </row>
    <row r="15887" spans="6:6" x14ac:dyDescent="0.3">
      <c r="F15887"/>
    </row>
    <row r="15888" spans="6:6" x14ac:dyDescent="0.3">
      <c r="F15888"/>
    </row>
    <row r="15889" spans="6:6" x14ac:dyDescent="0.3">
      <c r="F15889"/>
    </row>
    <row r="15890" spans="6:6" x14ac:dyDescent="0.3">
      <c r="F15890"/>
    </row>
    <row r="15891" spans="6:6" x14ac:dyDescent="0.3">
      <c r="F15891"/>
    </row>
    <row r="15892" spans="6:6" x14ac:dyDescent="0.3">
      <c r="F15892"/>
    </row>
    <row r="15893" spans="6:6" x14ac:dyDescent="0.3">
      <c r="F15893"/>
    </row>
    <row r="15894" spans="6:6" x14ac:dyDescent="0.3">
      <c r="F15894"/>
    </row>
    <row r="15895" spans="6:6" x14ac:dyDescent="0.3">
      <c r="F15895"/>
    </row>
    <row r="15896" spans="6:6" x14ac:dyDescent="0.3">
      <c r="F15896"/>
    </row>
    <row r="15897" spans="6:6" x14ac:dyDescent="0.3">
      <c r="F15897"/>
    </row>
    <row r="15898" spans="6:6" x14ac:dyDescent="0.3">
      <c r="F15898"/>
    </row>
    <row r="15899" spans="6:6" x14ac:dyDescent="0.3">
      <c r="F15899"/>
    </row>
    <row r="15900" spans="6:6" x14ac:dyDescent="0.3">
      <c r="F15900"/>
    </row>
    <row r="15901" spans="6:6" x14ac:dyDescent="0.3">
      <c r="F15901"/>
    </row>
    <row r="15902" spans="6:6" x14ac:dyDescent="0.3">
      <c r="F15902"/>
    </row>
    <row r="15903" spans="6:6" x14ac:dyDescent="0.3">
      <c r="F15903"/>
    </row>
    <row r="15904" spans="6:6" x14ac:dyDescent="0.3">
      <c r="F15904"/>
    </row>
    <row r="15905" spans="6:6" x14ac:dyDescent="0.3">
      <c r="F15905"/>
    </row>
    <row r="15906" spans="6:6" x14ac:dyDescent="0.3">
      <c r="F15906"/>
    </row>
    <row r="15907" spans="6:6" x14ac:dyDescent="0.3">
      <c r="F15907"/>
    </row>
    <row r="15908" spans="6:6" x14ac:dyDescent="0.3">
      <c r="F15908"/>
    </row>
    <row r="15909" spans="6:6" x14ac:dyDescent="0.3">
      <c r="F15909"/>
    </row>
    <row r="15910" spans="6:6" x14ac:dyDescent="0.3">
      <c r="F15910"/>
    </row>
    <row r="15911" spans="6:6" x14ac:dyDescent="0.3">
      <c r="F15911"/>
    </row>
    <row r="15912" spans="6:6" x14ac:dyDescent="0.3">
      <c r="F15912"/>
    </row>
    <row r="15913" spans="6:6" x14ac:dyDescent="0.3">
      <c r="F15913"/>
    </row>
    <row r="15914" spans="6:6" x14ac:dyDescent="0.3">
      <c r="F15914"/>
    </row>
    <row r="15915" spans="6:6" x14ac:dyDescent="0.3">
      <c r="F15915"/>
    </row>
    <row r="15916" spans="6:6" x14ac:dyDescent="0.3">
      <c r="F15916"/>
    </row>
    <row r="15917" spans="6:6" x14ac:dyDescent="0.3">
      <c r="F15917"/>
    </row>
    <row r="15918" spans="6:6" x14ac:dyDescent="0.3">
      <c r="F15918"/>
    </row>
    <row r="15919" spans="6:6" x14ac:dyDescent="0.3">
      <c r="F15919"/>
    </row>
    <row r="15920" spans="6:6" x14ac:dyDescent="0.3">
      <c r="F15920"/>
    </row>
    <row r="15921" spans="6:6" x14ac:dyDescent="0.3">
      <c r="F15921"/>
    </row>
    <row r="15922" spans="6:6" x14ac:dyDescent="0.3">
      <c r="F15922"/>
    </row>
    <row r="15923" spans="6:6" x14ac:dyDescent="0.3">
      <c r="F15923"/>
    </row>
    <row r="15924" spans="6:6" x14ac:dyDescent="0.3">
      <c r="F15924"/>
    </row>
    <row r="15925" spans="6:6" x14ac:dyDescent="0.3">
      <c r="F15925"/>
    </row>
    <row r="15926" spans="6:6" x14ac:dyDescent="0.3">
      <c r="F15926"/>
    </row>
    <row r="15927" spans="6:6" x14ac:dyDescent="0.3">
      <c r="F15927"/>
    </row>
    <row r="15928" spans="6:6" x14ac:dyDescent="0.3">
      <c r="F15928"/>
    </row>
    <row r="15929" spans="6:6" x14ac:dyDescent="0.3">
      <c r="F15929"/>
    </row>
    <row r="15930" spans="6:6" x14ac:dyDescent="0.3">
      <c r="F15930"/>
    </row>
    <row r="15931" spans="6:6" x14ac:dyDescent="0.3">
      <c r="F15931"/>
    </row>
    <row r="15932" spans="6:6" x14ac:dyDescent="0.3">
      <c r="F15932"/>
    </row>
    <row r="15933" spans="6:6" x14ac:dyDescent="0.3">
      <c r="F15933"/>
    </row>
    <row r="15934" spans="6:6" x14ac:dyDescent="0.3">
      <c r="F15934"/>
    </row>
    <row r="15935" spans="6:6" x14ac:dyDescent="0.3">
      <c r="F15935"/>
    </row>
    <row r="15936" spans="6:6" x14ac:dyDescent="0.3">
      <c r="F15936"/>
    </row>
    <row r="15937" spans="6:6" x14ac:dyDescent="0.3">
      <c r="F15937"/>
    </row>
    <row r="15938" spans="6:6" x14ac:dyDescent="0.3">
      <c r="F15938"/>
    </row>
    <row r="15939" spans="6:6" x14ac:dyDescent="0.3">
      <c r="F15939"/>
    </row>
    <row r="15940" spans="6:6" x14ac:dyDescent="0.3">
      <c r="F15940"/>
    </row>
    <row r="15941" spans="6:6" x14ac:dyDescent="0.3">
      <c r="F15941"/>
    </row>
    <row r="15942" spans="6:6" x14ac:dyDescent="0.3">
      <c r="F15942"/>
    </row>
    <row r="15943" spans="6:6" x14ac:dyDescent="0.3">
      <c r="F15943"/>
    </row>
    <row r="15944" spans="6:6" x14ac:dyDescent="0.3">
      <c r="F15944"/>
    </row>
    <row r="15945" spans="6:6" x14ac:dyDescent="0.3">
      <c r="F15945"/>
    </row>
    <row r="15946" spans="6:6" x14ac:dyDescent="0.3">
      <c r="F15946"/>
    </row>
    <row r="15947" spans="6:6" x14ac:dyDescent="0.3">
      <c r="F15947"/>
    </row>
    <row r="15948" spans="6:6" x14ac:dyDescent="0.3">
      <c r="F15948"/>
    </row>
    <row r="15949" spans="6:6" x14ac:dyDescent="0.3">
      <c r="F15949"/>
    </row>
    <row r="15950" spans="6:6" x14ac:dyDescent="0.3">
      <c r="F15950"/>
    </row>
    <row r="15951" spans="6:6" x14ac:dyDescent="0.3">
      <c r="F15951"/>
    </row>
    <row r="15952" spans="6:6" x14ac:dyDescent="0.3">
      <c r="F15952"/>
    </row>
    <row r="15953" spans="6:6" x14ac:dyDescent="0.3">
      <c r="F15953"/>
    </row>
    <row r="15954" spans="6:6" x14ac:dyDescent="0.3">
      <c r="F15954"/>
    </row>
    <row r="15955" spans="6:6" x14ac:dyDescent="0.3">
      <c r="F15955"/>
    </row>
    <row r="15956" spans="6:6" x14ac:dyDescent="0.3">
      <c r="F15956"/>
    </row>
    <row r="15957" spans="6:6" x14ac:dyDescent="0.3">
      <c r="F15957"/>
    </row>
    <row r="15958" spans="6:6" x14ac:dyDescent="0.3">
      <c r="F15958"/>
    </row>
    <row r="15959" spans="6:6" x14ac:dyDescent="0.3">
      <c r="F15959"/>
    </row>
    <row r="15960" spans="6:6" x14ac:dyDescent="0.3">
      <c r="F15960"/>
    </row>
    <row r="15961" spans="6:6" x14ac:dyDescent="0.3">
      <c r="F15961"/>
    </row>
    <row r="15962" spans="6:6" x14ac:dyDescent="0.3">
      <c r="F15962"/>
    </row>
    <row r="15963" spans="6:6" x14ac:dyDescent="0.3">
      <c r="F15963"/>
    </row>
    <row r="15964" spans="6:6" x14ac:dyDescent="0.3">
      <c r="F15964"/>
    </row>
    <row r="15965" spans="6:6" x14ac:dyDescent="0.3">
      <c r="F15965"/>
    </row>
    <row r="15966" spans="6:6" x14ac:dyDescent="0.3">
      <c r="F15966"/>
    </row>
    <row r="15967" spans="6:6" x14ac:dyDescent="0.3">
      <c r="F15967"/>
    </row>
    <row r="15968" spans="6:6" x14ac:dyDescent="0.3">
      <c r="F15968"/>
    </row>
    <row r="15969" spans="6:6" x14ac:dyDescent="0.3">
      <c r="F15969"/>
    </row>
    <row r="15970" spans="6:6" x14ac:dyDescent="0.3">
      <c r="F15970"/>
    </row>
    <row r="15971" spans="6:6" x14ac:dyDescent="0.3">
      <c r="F15971"/>
    </row>
    <row r="15972" spans="6:6" x14ac:dyDescent="0.3">
      <c r="F15972"/>
    </row>
    <row r="15973" spans="6:6" x14ac:dyDescent="0.3">
      <c r="F15973"/>
    </row>
    <row r="15974" spans="6:6" x14ac:dyDescent="0.3">
      <c r="F15974"/>
    </row>
    <row r="15975" spans="6:6" x14ac:dyDescent="0.3">
      <c r="F15975"/>
    </row>
    <row r="15976" spans="6:6" x14ac:dyDescent="0.3">
      <c r="F15976"/>
    </row>
    <row r="15977" spans="6:6" x14ac:dyDescent="0.3">
      <c r="F15977"/>
    </row>
    <row r="15978" spans="6:6" x14ac:dyDescent="0.3">
      <c r="F15978"/>
    </row>
    <row r="15979" spans="6:6" x14ac:dyDescent="0.3">
      <c r="F15979"/>
    </row>
    <row r="15980" spans="6:6" x14ac:dyDescent="0.3">
      <c r="F15980"/>
    </row>
    <row r="15981" spans="6:6" x14ac:dyDescent="0.3">
      <c r="F15981"/>
    </row>
    <row r="15982" spans="6:6" x14ac:dyDescent="0.3">
      <c r="F15982"/>
    </row>
    <row r="15983" spans="6:6" x14ac:dyDescent="0.3">
      <c r="F15983"/>
    </row>
    <row r="15984" spans="6:6" x14ac:dyDescent="0.3">
      <c r="F15984"/>
    </row>
    <row r="15985" spans="6:6" x14ac:dyDescent="0.3">
      <c r="F15985"/>
    </row>
    <row r="15986" spans="6:6" x14ac:dyDescent="0.3">
      <c r="F15986"/>
    </row>
    <row r="15987" spans="6:6" x14ac:dyDescent="0.3">
      <c r="F15987"/>
    </row>
    <row r="15988" spans="6:6" x14ac:dyDescent="0.3">
      <c r="F15988"/>
    </row>
    <row r="15989" spans="6:6" x14ac:dyDescent="0.3">
      <c r="F15989"/>
    </row>
    <row r="15990" spans="6:6" x14ac:dyDescent="0.3">
      <c r="F15990"/>
    </row>
    <row r="15991" spans="6:6" x14ac:dyDescent="0.3">
      <c r="F15991"/>
    </row>
    <row r="15992" spans="6:6" x14ac:dyDescent="0.3">
      <c r="F15992"/>
    </row>
    <row r="15993" spans="6:6" x14ac:dyDescent="0.3">
      <c r="F15993"/>
    </row>
    <row r="15994" spans="6:6" x14ac:dyDescent="0.3">
      <c r="F15994"/>
    </row>
    <row r="15995" spans="6:6" x14ac:dyDescent="0.3">
      <c r="F15995"/>
    </row>
    <row r="15996" spans="6:6" x14ac:dyDescent="0.3">
      <c r="F15996"/>
    </row>
    <row r="15997" spans="6:6" x14ac:dyDescent="0.3">
      <c r="F15997"/>
    </row>
    <row r="15998" spans="6:6" x14ac:dyDescent="0.3">
      <c r="F15998"/>
    </row>
    <row r="15999" spans="6:6" x14ac:dyDescent="0.3">
      <c r="F15999"/>
    </row>
    <row r="16000" spans="6:6" x14ac:dyDescent="0.3">
      <c r="F16000"/>
    </row>
    <row r="16001" spans="6:6" x14ac:dyDescent="0.3">
      <c r="F16001"/>
    </row>
    <row r="16002" spans="6:6" x14ac:dyDescent="0.3">
      <c r="F16002"/>
    </row>
    <row r="16003" spans="6:6" x14ac:dyDescent="0.3">
      <c r="F16003"/>
    </row>
    <row r="16004" spans="6:6" x14ac:dyDescent="0.3">
      <c r="F16004"/>
    </row>
    <row r="16005" spans="6:6" x14ac:dyDescent="0.3">
      <c r="F16005"/>
    </row>
    <row r="16006" spans="6:6" x14ac:dyDescent="0.3">
      <c r="F16006"/>
    </row>
    <row r="16007" spans="6:6" x14ac:dyDescent="0.3">
      <c r="F16007"/>
    </row>
    <row r="16008" spans="6:6" x14ac:dyDescent="0.3">
      <c r="F16008"/>
    </row>
    <row r="16009" spans="6:6" x14ac:dyDescent="0.3">
      <c r="F16009"/>
    </row>
    <row r="16010" spans="6:6" x14ac:dyDescent="0.3">
      <c r="F16010"/>
    </row>
    <row r="16011" spans="6:6" x14ac:dyDescent="0.3">
      <c r="F16011"/>
    </row>
    <row r="16012" spans="6:6" x14ac:dyDescent="0.3">
      <c r="F16012"/>
    </row>
    <row r="16013" spans="6:6" x14ac:dyDescent="0.3">
      <c r="F16013"/>
    </row>
    <row r="16014" spans="6:6" x14ac:dyDescent="0.3">
      <c r="F16014"/>
    </row>
    <row r="16015" spans="6:6" x14ac:dyDescent="0.3">
      <c r="F16015"/>
    </row>
    <row r="16016" spans="6:6" x14ac:dyDescent="0.3">
      <c r="F16016"/>
    </row>
    <row r="16017" spans="6:6" x14ac:dyDescent="0.3">
      <c r="F16017"/>
    </row>
    <row r="16018" spans="6:6" x14ac:dyDescent="0.3">
      <c r="F16018"/>
    </row>
    <row r="16019" spans="6:6" x14ac:dyDescent="0.3">
      <c r="F16019"/>
    </row>
    <row r="16020" spans="6:6" x14ac:dyDescent="0.3">
      <c r="F16020"/>
    </row>
    <row r="16021" spans="6:6" x14ac:dyDescent="0.3">
      <c r="F16021"/>
    </row>
    <row r="16022" spans="6:6" x14ac:dyDescent="0.3">
      <c r="F16022"/>
    </row>
    <row r="16023" spans="6:6" x14ac:dyDescent="0.3">
      <c r="F16023"/>
    </row>
    <row r="16024" spans="6:6" x14ac:dyDescent="0.3">
      <c r="F16024"/>
    </row>
    <row r="16025" spans="6:6" x14ac:dyDescent="0.3">
      <c r="F16025"/>
    </row>
    <row r="16026" spans="6:6" x14ac:dyDescent="0.3">
      <c r="F16026"/>
    </row>
    <row r="16027" spans="6:6" x14ac:dyDescent="0.3">
      <c r="F16027"/>
    </row>
    <row r="16028" spans="6:6" x14ac:dyDescent="0.3">
      <c r="F16028"/>
    </row>
    <row r="16029" spans="6:6" x14ac:dyDescent="0.3">
      <c r="F16029"/>
    </row>
    <row r="16030" spans="6:6" x14ac:dyDescent="0.3">
      <c r="F16030"/>
    </row>
    <row r="16031" spans="6:6" x14ac:dyDescent="0.3">
      <c r="F16031"/>
    </row>
    <row r="16032" spans="6:6" x14ac:dyDescent="0.3">
      <c r="F16032"/>
    </row>
    <row r="16033" spans="6:6" x14ac:dyDescent="0.3">
      <c r="F16033"/>
    </row>
    <row r="16034" spans="6:6" x14ac:dyDescent="0.3">
      <c r="F16034"/>
    </row>
    <row r="16035" spans="6:6" x14ac:dyDescent="0.3">
      <c r="F16035"/>
    </row>
    <row r="16036" spans="6:6" x14ac:dyDescent="0.3">
      <c r="F16036"/>
    </row>
    <row r="16037" spans="6:6" x14ac:dyDescent="0.3">
      <c r="F16037"/>
    </row>
    <row r="16038" spans="6:6" x14ac:dyDescent="0.3">
      <c r="F16038"/>
    </row>
    <row r="16039" spans="6:6" x14ac:dyDescent="0.3">
      <c r="F16039"/>
    </row>
    <row r="16040" spans="6:6" x14ac:dyDescent="0.3">
      <c r="F16040"/>
    </row>
    <row r="16041" spans="6:6" x14ac:dyDescent="0.3">
      <c r="F16041"/>
    </row>
    <row r="16042" spans="6:6" x14ac:dyDescent="0.3">
      <c r="F16042"/>
    </row>
    <row r="16043" spans="6:6" x14ac:dyDescent="0.3">
      <c r="F16043"/>
    </row>
    <row r="16044" spans="6:6" x14ac:dyDescent="0.3">
      <c r="F16044"/>
    </row>
    <row r="16045" spans="6:6" x14ac:dyDescent="0.3">
      <c r="F16045"/>
    </row>
    <row r="16046" spans="6:6" x14ac:dyDescent="0.3">
      <c r="F16046"/>
    </row>
    <row r="16047" spans="6:6" x14ac:dyDescent="0.3">
      <c r="F16047"/>
    </row>
    <row r="16048" spans="6:6" x14ac:dyDescent="0.3">
      <c r="F16048"/>
    </row>
    <row r="16049" spans="6:6" x14ac:dyDescent="0.3">
      <c r="F16049"/>
    </row>
    <row r="16050" spans="6:6" x14ac:dyDescent="0.3">
      <c r="F16050"/>
    </row>
    <row r="16051" spans="6:6" x14ac:dyDescent="0.3">
      <c r="F16051"/>
    </row>
    <row r="16052" spans="6:6" x14ac:dyDescent="0.3">
      <c r="F16052"/>
    </row>
    <row r="16053" spans="6:6" x14ac:dyDescent="0.3">
      <c r="F16053"/>
    </row>
    <row r="16054" spans="6:6" x14ac:dyDescent="0.3">
      <c r="F16054"/>
    </row>
    <row r="16055" spans="6:6" x14ac:dyDescent="0.3">
      <c r="F16055"/>
    </row>
    <row r="16056" spans="6:6" x14ac:dyDescent="0.3">
      <c r="F16056"/>
    </row>
    <row r="16057" spans="6:6" x14ac:dyDescent="0.3">
      <c r="F16057"/>
    </row>
    <row r="16058" spans="6:6" x14ac:dyDescent="0.3">
      <c r="F16058"/>
    </row>
    <row r="16059" spans="6:6" x14ac:dyDescent="0.3">
      <c r="F16059"/>
    </row>
    <row r="16060" spans="6:6" x14ac:dyDescent="0.3">
      <c r="F16060"/>
    </row>
    <row r="16061" spans="6:6" x14ac:dyDescent="0.3">
      <c r="F16061"/>
    </row>
    <row r="16062" spans="6:6" x14ac:dyDescent="0.3">
      <c r="F16062"/>
    </row>
    <row r="16063" spans="6:6" x14ac:dyDescent="0.3">
      <c r="F16063"/>
    </row>
    <row r="16064" spans="6:6" x14ac:dyDescent="0.3">
      <c r="F16064"/>
    </row>
    <row r="16065" spans="6:6" x14ac:dyDescent="0.3">
      <c r="F16065"/>
    </row>
    <row r="16066" spans="6:6" x14ac:dyDescent="0.3">
      <c r="F16066"/>
    </row>
    <row r="16067" spans="6:6" x14ac:dyDescent="0.3">
      <c r="F16067"/>
    </row>
    <row r="16068" spans="6:6" x14ac:dyDescent="0.3">
      <c r="F16068"/>
    </row>
    <row r="16069" spans="6:6" x14ac:dyDescent="0.3">
      <c r="F16069"/>
    </row>
    <row r="16070" spans="6:6" x14ac:dyDescent="0.3">
      <c r="F16070"/>
    </row>
    <row r="16071" spans="6:6" x14ac:dyDescent="0.3">
      <c r="F16071"/>
    </row>
    <row r="16072" spans="6:6" x14ac:dyDescent="0.3">
      <c r="F16072"/>
    </row>
    <row r="16073" spans="6:6" x14ac:dyDescent="0.3">
      <c r="F16073"/>
    </row>
    <row r="16074" spans="6:6" x14ac:dyDescent="0.3">
      <c r="F16074"/>
    </row>
    <row r="16075" spans="6:6" x14ac:dyDescent="0.3">
      <c r="F16075"/>
    </row>
    <row r="16076" spans="6:6" x14ac:dyDescent="0.3">
      <c r="F16076"/>
    </row>
    <row r="16077" spans="6:6" x14ac:dyDescent="0.3">
      <c r="F16077"/>
    </row>
    <row r="16078" spans="6:6" x14ac:dyDescent="0.3">
      <c r="F16078"/>
    </row>
    <row r="16079" spans="6:6" x14ac:dyDescent="0.3">
      <c r="F16079"/>
    </row>
    <row r="16080" spans="6:6" x14ac:dyDescent="0.3">
      <c r="F16080"/>
    </row>
    <row r="16081" spans="6:6" x14ac:dyDescent="0.3">
      <c r="F16081"/>
    </row>
    <row r="16082" spans="6:6" x14ac:dyDescent="0.3">
      <c r="F16082"/>
    </row>
    <row r="16083" spans="6:6" x14ac:dyDescent="0.3">
      <c r="F16083"/>
    </row>
    <row r="16084" spans="6:6" x14ac:dyDescent="0.3">
      <c r="F16084"/>
    </row>
    <row r="16085" spans="6:6" x14ac:dyDescent="0.3">
      <c r="F16085"/>
    </row>
    <row r="16086" spans="6:6" x14ac:dyDescent="0.3">
      <c r="F16086"/>
    </row>
    <row r="16087" spans="6:6" x14ac:dyDescent="0.3">
      <c r="F16087"/>
    </row>
    <row r="16088" spans="6:6" x14ac:dyDescent="0.3">
      <c r="F16088"/>
    </row>
    <row r="16089" spans="6:6" x14ac:dyDescent="0.3">
      <c r="F16089"/>
    </row>
    <row r="16090" spans="6:6" x14ac:dyDescent="0.3">
      <c r="F16090"/>
    </row>
    <row r="16091" spans="6:6" x14ac:dyDescent="0.3">
      <c r="F16091"/>
    </row>
    <row r="16092" spans="6:6" x14ac:dyDescent="0.3">
      <c r="F16092"/>
    </row>
    <row r="16093" spans="6:6" x14ac:dyDescent="0.3">
      <c r="F16093"/>
    </row>
    <row r="16094" spans="6:6" x14ac:dyDescent="0.3">
      <c r="F16094"/>
    </row>
    <row r="16095" spans="6:6" x14ac:dyDescent="0.3">
      <c r="F16095"/>
    </row>
    <row r="16096" spans="6:6" x14ac:dyDescent="0.3">
      <c r="F16096"/>
    </row>
    <row r="16097" spans="6:6" x14ac:dyDescent="0.3">
      <c r="F16097"/>
    </row>
    <row r="16098" spans="6:6" x14ac:dyDescent="0.3">
      <c r="F16098"/>
    </row>
    <row r="16099" spans="6:6" x14ac:dyDescent="0.3">
      <c r="F16099"/>
    </row>
    <row r="16100" spans="6:6" x14ac:dyDescent="0.3">
      <c r="F16100"/>
    </row>
    <row r="16101" spans="6:6" x14ac:dyDescent="0.3">
      <c r="F16101"/>
    </row>
    <row r="16102" spans="6:6" x14ac:dyDescent="0.3">
      <c r="F16102"/>
    </row>
    <row r="16103" spans="6:6" x14ac:dyDescent="0.3">
      <c r="F16103"/>
    </row>
    <row r="16104" spans="6:6" x14ac:dyDescent="0.3">
      <c r="F16104"/>
    </row>
    <row r="16105" spans="6:6" x14ac:dyDescent="0.3">
      <c r="F16105"/>
    </row>
    <row r="16106" spans="6:6" x14ac:dyDescent="0.3">
      <c r="F16106"/>
    </row>
    <row r="16107" spans="6:6" x14ac:dyDescent="0.3">
      <c r="F16107"/>
    </row>
    <row r="16108" spans="6:6" x14ac:dyDescent="0.3">
      <c r="F16108"/>
    </row>
    <row r="16109" spans="6:6" x14ac:dyDescent="0.3">
      <c r="F16109"/>
    </row>
    <row r="16110" spans="6:6" x14ac:dyDescent="0.3">
      <c r="F16110"/>
    </row>
    <row r="16111" spans="6:6" x14ac:dyDescent="0.3">
      <c r="F16111"/>
    </row>
    <row r="16112" spans="6:6" x14ac:dyDescent="0.3">
      <c r="F16112"/>
    </row>
    <row r="16113" spans="6:6" x14ac:dyDescent="0.3">
      <c r="F16113"/>
    </row>
    <row r="16114" spans="6:6" x14ac:dyDescent="0.3">
      <c r="F16114"/>
    </row>
    <row r="16115" spans="6:6" x14ac:dyDescent="0.3">
      <c r="F16115"/>
    </row>
    <row r="16116" spans="6:6" x14ac:dyDescent="0.3">
      <c r="F16116"/>
    </row>
    <row r="16117" spans="6:6" x14ac:dyDescent="0.3">
      <c r="F16117"/>
    </row>
    <row r="16118" spans="6:6" x14ac:dyDescent="0.3">
      <c r="F16118"/>
    </row>
    <row r="16119" spans="6:6" x14ac:dyDescent="0.3">
      <c r="F16119"/>
    </row>
    <row r="16120" spans="6:6" x14ac:dyDescent="0.3">
      <c r="F16120"/>
    </row>
    <row r="16121" spans="6:6" x14ac:dyDescent="0.3">
      <c r="F16121"/>
    </row>
    <row r="16122" spans="6:6" x14ac:dyDescent="0.3">
      <c r="F16122"/>
    </row>
    <row r="16123" spans="6:6" x14ac:dyDescent="0.3">
      <c r="F16123"/>
    </row>
    <row r="16124" spans="6:6" x14ac:dyDescent="0.3">
      <c r="F16124"/>
    </row>
    <row r="16125" spans="6:6" x14ac:dyDescent="0.3">
      <c r="F16125"/>
    </row>
    <row r="16126" spans="6:6" x14ac:dyDescent="0.3">
      <c r="F16126"/>
    </row>
    <row r="16127" spans="6:6" x14ac:dyDescent="0.3">
      <c r="F16127"/>
    </row>
    <row r="16128" spans="6:6" x14ac:dyDescent="0.3">
      <c r="F16128"/>
    </row>
    <row r="16129" spans="6:6" x14ac:dyDescent="0.3">
      <c r="F16129"/>
    </row>
    <row r="16130" spans="6:6" x14ac:dyDescent="0.3">
      <c r="F16130"/>
    </row>
    <row r="16131" spans="6:6" x14ac:dyDescent="0.3">
      <c r="F16131"/>
    </row>
    <row r="16132" spans="6:6" x14ac:dyDescent="0.3">
      <c r="F16132"/>
    </row>
    <row r="16133" spans="6:6" x14ac:dyDescent="0.3">
      <c r="F16133"/>
    </row>
    <row r="16134" spans="6:6" x14ac:dyDescent="0.3">
      <c r="F16134"/>
    </row>
    <row r="16135" spans="6:6" x14ac:dyDescent="0.3">
      <c r="F16135"/>
    </row>
    <row r="16136" spans="6:6" x14ac:dyDescent="0.3">
      <c r="F16136"/>
    </row>
    <row r="16137" spans="6:6" x14ac:dyDescent="0.3">
      <c r="F16137"/>
    </row>
    <row r="16138" spans="6:6" x14ac:dyDescent="0.3">
      <c r="F16138"/>
    </row>
    <row r="16139" spans="6:6" x14ac:dyDescent="0.3">
      <c r="F16139"/>
    </row>
    <row r="16140" spans="6:6" x14ac:dyDescent="0.3">
      <c r="F16140"/>
    </row>
    <row r="16141" spans="6:6" x14ac:dyDescent="0.3">
      <c r="F16141"/>
    </row>
    <row r="16142" spans="6:6" x14ac:dyDescent="0.3">
      <c r="F16142"/>
    </row>
    <row r="16143" spans="6:6" x14ac:dyDescent="0.3">
      <c r="F16143"/>
    </row>
    <row r="16144" spans="6:6" x14ac:dyDescent="0.3">
      <c r="F16144"/>
    </row>
    <row r="16145" spans="6:6" x14ac:dyDescent="0.3">
      <c r="F16145"/>
    </row>
    <row r="16146" spans="6:6" x14ac:dyDescent="0.3">
      <c r="F16146"/>
    </row>
    <row r="16147" spans="6:6" x14ac:dyDescent="0.3">
      <c r="F16147"/>
    </row>
    <row r="16148" spans="6:6" x14ac:dyDescent="0.3">
      <c r="F16148"/>
    </row>
    <row r="16149" spans="6:6" x14ac:dyDescent="0.3">
      <c r="F16149"/>
    </row>
    <row r="16150" spans="6:6" x14ac:dyDescent="0.3">
      <c r="F16150"/>
    </row>
    <row r="16151" spans="6:6" x14ac:dyDescent="0.3">
      <c r="F16151"/>
    </row>
    <row r="16152" spans="6:6" x14ac:dyDescent="0.3">
      <c r="F16152"/>
    </row>
    <row r="16153" spans="6:6" x14ac:dyDescent="0.3">
      <c r="F16153"/>
    </row>
    <row r="16154" spans="6:6" x14ac:dyDescent="0.3">
      <c r="F16154"/>
    </row>
    <row r="16155" spans="6:6" x14ac:dyDescent="0.3">
      <c r="F16155"/>
    </row>
    <row r="16156" spans="6:6" x14ac:dyDescent="0.3">
      <c r="F16156"/>
    </row>
    <row r="16157" spans="6:6" x14ac:dyDescent="0.3">
      <c r="F16157"/>
    </row>
    <row r="16158" spans="6:6" x14ac:dyDescent="0.3">
      <c r="F16158"/>
    </row>
    <row r="16159" spans="6:6" x14ac:dyDescent="0.3">
      <c r="F16159"/>
    </row>
    <row r="16160" spans="6:6" x14ac:dyDescent="0.3">
      <c r="F16160"/>
    </row>
    <row r="16161" spans="6:6" x14ac:dyDescent="0.3">
      <c r="F16161"/>
    </row>
    <row r="16162" spans="6:6" x14ac:dyDescent="0.3">
      <c r="F16162"/>
    </row>
    <row r="16163" spans="6:6" x14ac:dyDescent="0.3">
      <c r="F16163"/>
    </row>
    <row r="16164" spans="6:6" x14ac:dyDescent="0.3">
      <c r="F16164"/>
    </row>
    <row r="16165" spans="6:6" x14ac:dyDescent="0.3">
      <c r="F16165"/>
    </row>
    <row r="16166" spans="6:6" x14ac:dyDescent="0.3">
      <c r="F16166"/>
    </row>
    <row r="16167" spans="6:6" x14ac:dyDescent="0.3">
      <c r="F16167"/>
    </row>
    <row r="16168" spans="6:6" x14ac:dyDescent="0.3">
      <c r="F16168"/>
    </row>
    <row r="16169" spans="6:6" x14ac:dyDescent="0.3">
      <c r="F16169"/>
    </row>
    <row r="16170" spans="6:6" x14ac:dyDescent="0.3">
      <c r="F16170"/>
    </row>
    <row r="16171" spans="6:6" x14ac:dyDescent="0.3">
      <c r="F16171"/>
    </row>
    <row r="16172" spans="6:6" x14ac:dyDescent="0.3">
      <c r="F16172"/>
    </row>
    <row r="16173" spans="6:6" x14ac:dyDescent="0.3">
      <c r="F16173"/>
    </row>
    <row r="16174" spans="6:6" x14ac:dyDescent="0.3">
      <c r="F16174"/>
    </row>
    <row r="16175" spans="6:6" x14ac:dyDescent="0.3">
      <c r="F16175"/>
    </row>
    <row r="16176" spans="6:6" x14ac:dyDescent="0.3">
      <c r="F16176"/>
    </row>
    <row r="16177" spans="6:6" x14ac:dyDescent="0.3">
      <c r="F16177"/>
    </row>
    <row r="16178" spans="6:6" x14ac:dyDescent="0.3">
      <c r="F16178"/>
    </row>
    <row r="16179" spans="6:6" x14ac:dyDescent="0.3">
      <c r="F16179"/>
    </row>
    <row r="16180" spans="6:6" x14ac:dyDescent="0.3">
      <c r="F16180"/>
    </row>
    <row r="16181" spans="6:6" x14ac:dyDescent="0.3">
      <c r="F16181"/>
    </row>
    <row r="16182" spans="6:6" x14ac:dyDescent="0.3">
      <c r="F16182"/>
    </row>
    <row r="16183" spans="6:6" x14ac:dyDescent="0.3">
      <c r="F16183"/>
    </row>
    <row r="16184" spans="6:6" x14ac:dyDescent="0.3">
      <c r="F16184"/>
    </row>
    <row r="16185" spans="6:6" x14ac:dyDescent="0.3">
      <c r="F16185"/>
    </row>
    <row r="16186" spans="6:6" x14ac:dyDescent="0.3">
      <c r="F16186"/>
    </row>
    <row r="16187" spans="6:6" x14ac:dyDescent="0.3">
      <c r="F16187"/>
    </row>
    <row r="16188" spans="6:6" x14ac:dyDescent="0.3">
      <c r="F16188"/>
    </row>
    <row r="16189" spans="6:6" x14ac:dyDescent="0.3">
      <c r="F16189"/>
    </row>
    <row r="16190" spans="6:6" x14ac:dyDescent="0.3">
      <c r="F16190"/>
    </row>
    <row r="16191" spans="6:6" x14ac:dyDescent="0.3">
      <c r="F16191"/>
    </row>
    <row r="16192" spans="6:6" x14ac:dyDescent="0.3">
      <c r="F16192"/>
    </row>
    <row r="16193" spans="6:6" x14ac:dyDescent="0.3">
      <c r="F16193"/>
    </row>
    <row r="16194" spans="6:6" x14ac:dyDescent="0.3">
      <c r="F16194"/>
    </row>
    <row r="16195" spans="6:6" x14ac:dyDescent="0.3">
      <c r="F16195"/>
    </row>
    <row r="16196" spans="6:6" x14ac:dyDescent="0.3">
      <c r="F16196"/>
    </row>
    <row r="16197" spans="6:6" x14ac:dyDescent="0.3">
      <c r="F16197"/>
    </row>
    <row r="16198" spans="6:6" x14ac:dyDescent="0.3">
      <c r="F16198"/>
    </row>
    <row r="16199" spans="6:6" x14ac:dyDescent="0.3">
      <c r="F16199"/>
    </row>
    <row r="16200" spans="6:6" x14ac:dyDescent="0.3">
      <c r="F16200"/>
    </row>
    <row r="16201" spans="6:6" x14ac:dyDescent="0.3">
      <c r="F16201"/>
    </row>
    <row r="16202" spans="6:6" x14ac:dyDescent="0.3">
      <c r="F16202"/>
    </row>
    <row r="16203" spans="6:6" x14ac:dyDescent="0.3">
      <c r="F16203"/>
    </row>
    <row r="16204" spans="6:6" x14ac:dyDescent="0.3">
      <c r="F16204"/>
    </row>
    <row r="16205" spans="6:6" x14ac:dyDescent="0.3">
      <c r="F16205"/>
    </row>
    <row r="16206" spans="6:6" x14ac:dyDescent="0.3">
      <c r="F16206"/>
    </row>
    <row r="16207" spans="6:6" x14ac:dyDescent="0.3">
      <c r="F16207"/>
    </row>
    <row r="16208" spans="6:6" x14ac:dyDescent="0.3">
      <c r="F16208"/>
    </row>
    <row r="16209" spans="6:6" x14ac:dyDescent="0.3">
      <c r="F16209"/>
    </row>
    <row r="16210" spans="6:6" x14ac:dyDescent="0.3">
      <c r="F16210"/>
    </row>
    <row r="16211" spans="6:6" x14ac:dyDescent="0.3">
      <c r="F16211"/>
    </row>
    <row r="16212" spans="6:6" x14ac:dyDescent="0.3">
      <c r="F16212"/>
    </row>
    <row r="16213" spans="6:6" x14ac:dyDescent="0.3">
      <c r="F16213"/>
    </row>
    <row r="16214" spans="6:6" x14ac:dyDescent="0.3">
      <c r="F16214"/>
    </row>
    <row r="16215" spans="6:6" x14ac:dyDescent="0.3">
      <c r="F16215"/>
    </row>
    <row r="16216" spans="6:6" x14ac:dyDescent="0.3">
      <c r="F16216"/>
    </row>
    <row r="16217" spans="6:6" x14ac:dyDescent="0.3">
      <c r="F16217"/>
    </row>
    <row r="16218" spans="6:6" x14ac:dyDescent="0.3">
      <c r="F16218"/>
    </row>
    <row r="16219" spans="6:6" x14ac:dyDescent="0.3">
      <c r="F16219"/>
    </row>
    <row r="16220" spans="6:6" x14ac:dyDescent="0.3">
      <c r="F16220"/>
    </row>
    <row r="16221" spans="6:6" x14ac:dyDescent="0.3">
      <c r="F16221"/>
    </row>
    <row r="16222" spans="6:6" x14ac:dyDescent="0.3">
      <c r="F16222"/>
    </row>
    <row r="16223" spans="6:6" x14ac:dyDescent="0.3">
      <c r="F16223"/>
    </row>
    <row r="16224" spans="6:6" x14ac:dyDescent="0.3">
      <c r="F16224"/>
    </row>
    <row r="16225" spans="6:6" x14ac:dyDescent="0.3">
      <c r="F16225"/>
    </row>
    <row r="16226" spans="6:6" x14ac:dyDescent="0.3">
      <c r="F16226"/>
    </row>
    <row r="16227" spans="6:6" x14ac:dyDescent="0.3">
      <c r="F16227"/>
    </row>
    <row r="16228" spans="6:6" x14ac:dyDescent="0.3">
      <c r="F16228"/>
    </row>
    <row r="16229" spans="6:6" x14ac:dyDescent="0.3">
      <c r="F16229"/>
    </row>
    <row r="16230" spans="6:6" x14ac:dyDescent="0.3">
      <c r="F16230"/>
    </row>
    <row r="16231" spans="6:6" x14ac:dyDescent="0.3">
      <c r="F16231"/>
    </row>
    <row r="16232" spans="6:6" x14ac:dyDescent="0.3">
      <c r="F16232"/>
    </row>
    <row r="16233" spans="6:6" x14ac:dyDescent="0.3">
      <c r="F16233"/>
    </row>
    <row r="16234" spans="6:6" x14ac:dyDescent="0.3">
      <c r="F16234"/>
    </row>
    <row r="16235" spans="6:6" x14ac:dyDescent="0.3">
      <c r="F16235"/>
    </row>
    <row r="16236" spans="6:6" x14ac:dyDescent="0.3">
      <c r="F16236"/>
    </row>
    <row r="16237" spans="6:6" x14ac:dyDescent="0.3">
      <c r="F16237"/>
    </row>
    <row r="16238" spans="6:6" x14ac:dyDescent="0.3">
      <c r="F16238"/>
    </row>
    <row r="16239" spans="6:6" x14ac:dyDescent="0.3">
      <c r="F16239"/>
    </row>
    <row r="16240" spans="6:6" x14ac:dyDescent="0.3">
      <c r="F16240"/>
    </row>
    <row r="16241" spans="6:6" x14ac:dyDescent="0.3">
      <c r="F16241"/>
    </row>
    <row r="16242" spans="6:6" x14ac:dyDescent="0.3">
      <c r="F16242"/>
    </row>
    <row r="16243" spans="6:6" x14ac:dyDescent="0.3">
      <c r="F16243"/>
    </row>
    <row r="16244" spans="6:6" x14ac:dyDescent="0.3">
      <c r="F16244"/>
    </row>
    <row r="16245" spans="6:6" x14ac:dyDescent="0.3">
      <c r="F16245"/>
    </row>
    <row r="16246" spans="6:6" x14ac:dyDescent="0.3">
      <c r="F16246"/>
    </row>
    <row r="16247" spans="6:6" x14ac:dyDescent="0.3">
      <c r="F16247"/>
    </row>
    <row r="16248" spans="6:6" x14ac:dyDescent="0.3">
      <c r="F16248"/>
    </row>
    <row r="16249" spans="6:6" x14ac:dyDescent="0.3">
      <c r="F16249"/>
    </row>
    <row r="16250" spans="6:6" x14ac:dyDescent="0.3">
      <c r="F16250"/>
    </row>
    <row r="16251" spans="6:6" x14ac:dyDescent="0.3">
      <c r="F16251"/>
    </row>
    <row r="16252" spans="6:6" x14ac:dyDescent="0.3">
      <c r="F16252"/>
    </row>
    <row r="16253" spans="6:6" x14ac:dyDescent="0.3">
      <c r="F16253"/>
    </row>
    <row r="16254" spans="6:6" x14ac:dyDescent="0.3">
      <c r="F16254"/>
    </row>
    <row r="16255" spans="6:6" x14ac:dyDescent="0.3">
      <c r="F16255"/>
    </row>
    <row r="16256" spans="6:6" x14ac:dyDescent="0.3">
      <c r="F16256"/>
    </row>
    <row r="16257" spans="6:6" x14ac:dyDescent="0.3">
      <c r="F16257"/>
    </row>
    <row r="16258" spans="6:6" x14ac:dyDescent="0.3">
      <c r="F16258"/>
    </row>
    <row r="16259" spans="6:6" x14ac:dyDescent="0.3">
      <c r="F16259"/>
    </row>
    <row r="16260" spans="6:6" x14ac:dyDescent="0.3">
      <c r="F16260"/>
    </row>
    <row r="16261" spans="6:6" x14ac:dyDescent="0.3">
      <c r="F16261"/>
    </row>
    <row r="16262" spans="6:6" x14ac:dyDescent="0.3">
      <c r="F16262"/>
    </row>
    <row r="16263" spans="6:6" x14ac:dyDescent="0.3">
      <c r="F16263"/>
    </row>
    <row r="16264" spans="6:6" x14ac:dyDescent="0.3">
      <c r="F16264"/>
    </row>
    <row r="16265" spans="6:6" x14ac:dyDescent="0.3">
      <c r="F16265"/>
    </row>
    <row r="16266" spans="6:6" x14ac:dyDescent="0.3">
      <c r="F16266"/>
    </row>
    <row r="16267" spans="6:6" x14ac:dyDescent="0.3">
      <c r="F16267"/>
    </row>
    <row r="16268" spans="6:6" x14ac:dyDescent="0.3">
      <c r="F16268"/>
    </row>
    <row r="16269" spans="6:6" x14ac:dyDescent="0.3">
      <c r="F16269"/>
    </row>
    <row r="16270" spans="6:6" x14ac:dyDescent="0.3">
      <c r="F16270"/>
    </row>
    <row r="16271" spans="6:6" x14ac:dyDescent="0.3">
      <c r="F16271"/>
    </row>
    <row r="16272" spans="6:6" x14ac:dyDescent="0.3">
      <c r="F16272"/>
    </row>
    <row r="16273" spans="6:6" x14ac:dyDescent="0.3">
      <c r="F16273"/>
    </row>
    <row r="16274" spans="6:6" x14ac:dyDescent="0.3">
      <c r="F16274"/>
    </row>
    <row r="16275" spans="6:6" x14ac:dyDescent="0.3">
      <c r="F16275"/>
    </row>
    <row r="16276" spans="6:6" x14ac:dyDescent="0.3">
      <c r="F16276"/>
    </row>
    <row r="16277" spans="6:6" x14ac:dyDescent="0.3">
      <c r="F16277"/>
    </row>
    <row r="16278" spans="6:6" x14ac:dyDescent="0.3">
      <c r="F16278"/>
    </row>
    <row r="16279" spans="6:6" x14ac:dyDescent="0.3">
      <c r="F16279"/>
    </row>
    <row r="16280" spans="6:6" x14ac:dyDescent="0.3">
      <c r="F16280"/>
    </row>
    <row r="16281" spans="6:6" x14ac:dyDescent="0.3">
      <c r="F16281"/>
    </row>
    <row r="16282" spans="6:6" x14ac:dyDescent="0.3">
      <c r="F16282"/>
    </row>
    <row r="16283" spans="6:6" x14ac:dyDescent="0.3">
      <c r="F16283"/>
    </row>
    <row r="16284" spans="6:6" x14ac:dyDescent="0.3">
      <c r="F16284"/>
    </row>
    <row r="16285" spans="6:6" x14ac:dyDescent="0.3">
      <c r="F16285"/>
    </row>
    <row r="16286" spans="6:6" x14ac:dyDescent="0.3">
      <c r="F16286"/>
    </row>
    <row r="16287" spans="6:6" x14ac:dyDescent="0.3">
      <c r="F16287"/>
    </row>
    <row r="16288" spans="6:6" x14ac:dyDescent="0.3">
      <c r="F16288"/>
    </row>
    <row r="16289" spans="6:6" x14ac:dyDescent="0.3">
      <c r="F16289"/>
    </row>
    <row r="16290" spans="6:6" x14ac:dyDescent="0.3">
      <c r="F16290"/>
    </row>
    <row r="16291" spans="6:6" x14ac:dyDescent="0.3">
      <c r="F16291"/>
    </row>
    <row r="16292" spans="6:6" x14ac:dyDescent="0.3">
      <c r="F16292"/>
    </row>
    <row r="16293" spans="6:6" x14ac:dyDescent="0.3">
      <c r="F16293"/>
    </row>
    <row r="16294" spans="6:6" x14ac:dyDescent="0.3">
      <c r="F16294"/>
    </row>
    <row r="16295" spans="6:6" x14ac:dyDescent="0.3">
      <c r="F16295"/>
    </row>
    <row r="16296" spans="6:6" x14ac:dyDescent="0.3">
      <c r="F16296"/>
    </row>
    <row r="16297" spans="6:6" x14ac:dyDescent="0.3">
      <c r="F16297"/>
    </row>
    <row r="16298" spans="6:6" x14ac:dyDescent="0.3">
      <c r="F16298"/>
    </row>
    <row r="16299" spans="6:6" x14ac:dyDescent="0.3">
      <c r="F16299"/>
    </row>
    <row r="16300" spans="6:6" x14ac:dyDescent="0.3">
      <c r="F16300"/>
    </row>
    <row r="16301" spans="6:6" x14ac:dyDescent="0.3">
      <c r="F16301"/>
    </row>
    <row r="16302" spans="6:6" x14ac:dyDescent="0.3">
      <c r="F16302"/>
    </row>
    <row r="16303" spans="6:6" x14ac:dyDescent="0.3">
      <c r="F16303"/>
    </row>
    <row r="16304" spans="6:6" x14ac:dyDescent="0.3">
      <c r="F16304"/>
    </row>
    <row r="16305" spans="6:6" x14ac:dyDescent="0.3">
      <c r="F16305"/>
    </row>
    <row r="16306" spans="6:6" x14ac:dyDescent="0.3">
      <c r="F16306"/>
    </row>
    <row r="16307" spans="6:6" x14ac:dyDescent="0.3">
      <c r="F16307"/>
    </row>
    <row r="16308" spans="6:6" x14ac:dyDescent="0.3">
      <c r="F16308"/>
    </row>
    <row r="16309" spans="6:6" x14ac:dyDescent="0.3">
      <c r="F16309"/>
    </row>
    <row r="16310" spans="6:6" x14ac:dyDescent="0.3">
      <c r="F16310"/>
    </row>
    <row r="16311" spans="6:6" x14ac:dyDescent="0.3">
      <c r="F16311"/>
    </row>
    <row r="16312" spans="6:6" x14ac:dyDescent="0.3">
      <c r="F16312"/>
    </row>
    <row r="16313" spans="6:6" x14ac:dyDescent="0.3">
      <c r="F16313"/>
    </row>
    <row r="16314" spans="6:6" x14ac:dyDescent="0.3">
      <c r="F16314"/>
    </row>
    <row r="16315" spans="6:6" x14ac:dyDescent="0.3">
      <c r="F16315"/>
    </row>
    <row r="16316" spans="6:6" x14ac:dyDescent="0.3">
      <c r="F16316"/>
    </row>
    <row r="16317" spans="6:6" x14ac:dyDescent="0.3">
      <c r="F16317"/>
    </row>
    <row r="16318" spans="6:6" x14ac:dyDescent="0.3">
      <c r="F16318"/>
    </row>
    <row r="16319" spans="6:6" x14ac:dyDescent="0.3">
      <c r="F16319"/>
    </row>
    <row r="16320" spans="6:6" x14ac:dyDescent="0.3">
      <c r="F16320"/>
    </row>
    <row r="16321" spans="6:6" x14ac:dyDescent="0.3">
      <c r="F16321"/>
    </row>
    <row r="16322" spans="6:6" x14ac:dyDescent="0.3">
      <c r="F16322"/>
    </row>
    <row r="16323" spans="6:6" x14ac:dyDescent="0.3">
      <c r="F16323"/>
    </row>
    <row r="16324" spans="6:6" x14ac:dyDescent="0.3">
      <c r="F16324"/>
    </row>
    <row r="16325" spans="6:6" x14ac:dyDescent="0.3">
      <c r="F16325"/>
    </row>
    <row r="16326" spans="6:6" x14ac:dyDescent="0.3">
      <c r="F16326"/>
    </row>
    <row r="16327" spans="6:6" x14ac:dyDescent="0.3">
      <c r="F16327"/>
    </row>
    <row r="16328" spans="6:6" x14ac:dyDescent="0.3">
      <c r="F16328"/>
    </row>
    <row r="16329" spans="6:6" x14ac:dyDescent="0.3">
      <c r="F16329"/>
    </row>
    <row r="16330" spans="6:6" x14ac:dyDescent="0.3">
      <c r="F16330"/>
    </row>
    <row r="16331" spans="6:6" x14ac:dyDescent="0.3">
      <c r="F16331"/>
    </row>
    <row r="16332" spans="6:6" x14ac:dyDescent="0.3">
      <c r="F16332"/>
    </row>
    <row r="16333" spans="6:6" x14ac:dyDescent="0.3">
      <c r="F16333"/>
    </row>
    <row r="16334" spans="6:6" x14ac:dyDescent="0.3">
      <c r="F16334"/>
    </row>
    <row r="16335" spans="6:6" x14ac:dyDescent="0.3">
      <c r="F16335"/>
    </row>
    <row r="16336" spans="6:6" x14ac:dyDescent="0.3">
      <c r="F16336"/>
    </row>
    <row r="16337" spans="6:6" x14ac:dyDescent="0.3">
      <c r="F16337"/>
    </row>
    <row r="16338" spans="6:6" x14ac:dyDescent="0.3">
      <c r="F16338"/>
    </row>
    <row r="16339" spans="6:6" x14ac:dyDescent="0.3">
      <c r="F16339"/>
    </row>
    <row r="16340" spans="6:6" x14ac:dyDescent="0.3">
      <c r="F16340"/>
    </row>
    <row r="16341" spans="6:6" x14ac:dyDescent="0.3">
      <c r="F16341"/>
    </row>
    <row r="16342" spans="6:6" x14ac:dyDescent="0.3">
      <c r="F16342"/>
    </row>
    <row r="16343" spans="6:6" x14ac:dyDescent="0.3">
      <c r="F16343"/>
    </row>
    <row r="16344" spans="6:6" x14ac:dyDescent="0.3">
      <c r="F16344"/>
    </row>
    <row r="16345" spans="6:6" x14ac:dyDescent="0.3">
      <c r="F16345"/>
    </row>
    <row r="16346" spans="6:6" x14ac:dyDescent="0.3">
      <c r="F16346"/>
    </row>
    <row r="16347" spans="6:6" x14ac:dyDescent="0.3">
      <c r="F16347"/>
    </row>
    <row r="16348" spans="6:6" x14ac:dyDescent="0.3">
      <c r="F16348"/>
    </row>
    <row r="16349" spans="6:6" x14ac:dyDescent="0.3">
      <c r="F16349"/>
    </row>
    <row r="16350" spans="6:6" x14ac:dyDescent="0.3">
      <c r="F16350"/>
    </row>
    <row r="16351" spans="6:6" x14ac:dyDescent="0.3">
      <c r="F16351"/>
    </row>
    <row r="16352" spans="6:6" x14ac:dyDescent="0.3">
      <c r="F16352"/>
    </row>
    <row r="16353" spans="6:6" x14ac:dyDescent="0.3">
      <c r="F16353"/>
    </row>
    <row r="16354" spans="6:6" x14ac:dyDescent="0.3">
      <c r="F16354"/>
    </row>
    <row r="16355" spans="6:6" x14ac:dyDescent="0.3">
      <c r="F16355"/>
    </row>
    <row r="16356" spans="6:6" x14ac:dyDescent="0.3">
      <c r="F16356"/>
    </row>
    <row r="16357" spans="6:6" x14ac:dyDescent="0.3">
      <c r="F16357"/>
    </row>
    <row r="16358" spans="6:6" x14ac:dyDescent="0.3">
      <c r="F16358"/>
    </row>
    <row r="16359" spans="6:6" x14ac:dyDescent="0.3">
      <c r="F16359"/>
    </row>
    <row r="16360" spans="6:6" x14ac:dyDescent="0.3">
      <c r="F16360"/>
    </row>
    <row r="16361" spans="6:6" x14ac:dyDescent="0.3">
      <c r="F16361"/>
    </row>
    <row r="16362" spans="6:6" x14ac:dyDescent="0.3">
      <c r="F16362"/>
    </row>
    <row r="16363" spans="6:6" x14ac:dyDescent="0.3">
      <c r="F16363"/>
    </row>
    <row r="16364" spans="6:6" x14ac:dyDescent="0.3">
      <c r="F16364"/>
    </row>
    <row r="16365" spans="6:6" x14ac:dyDescent="0.3">
      <c r="F16365"/>
    </row>
    <row r="16366" spans="6:6" x14ac:dyDescent="0.3">
      <c r="F16366"/>
    </row>
    <row r="16367" spans="6:6" x14ac:dyDescent="0.3">
      <c r="F16367"/>
    </row>
    <row r="16368" spans="6:6" x14ac:dyDescent="0.3">
      <c r="F16368"/>
    </row>
    <row r="16369" spans="6:6" x14ac:dyDescent="0.3">
      <c r="F16369"/>
    </row>
    <row r="16370" spans="6:6" x14ac:dyDescent="0.3">
      <c r="F16370"/>
    </row>
    <row r="16371" spans="6:6" x14ac:dyDescent="0.3">
      <c r="F16371"/>
    </row>
    <row r="16372" spans="6:6" x14ac:dyDescent="0.3">
      <c r="F16372"/>
    </row>
    <row r="16373" spans="6:6" x14ac:dyDescent="0.3">
      <c r="F16373"/>
    </row>
    <row r="16374" spans="6:6" x14ac:dyDescent="0.3">
      <c r="F16374"/>
    </row>
    <row r="16375" spans="6:6" x14ac:dyDescent="0.3">
      <c r="F16375"/>
    </row>
    <row r="16376" spans="6:6" x14ac:dyDescent="0.3">
      <c r="F16376"/>
    </row>
    <row r="16377" spans="6:6" x14ac:dyDescent="0.3">
      <c r="F16377"/>
    </row>
    <row r="16378" spans="6:6" x14ac:dyDescent="0.3">
      <c r="F16378"/>
    </row>
    <row r="16379" spans="6:6" x14ac:dyDescent="0.3">
      <c r="F16379"/>
    </row>
    <row r="16380" spans="6:6" x14ac:dyDescent="0.3">
      <c r="F16380"/>
    </row>
    <row r="16381" spans="6:6" x14ac:dyDescent="0.3">
      <c r="F16381"/>
    </row>
    <row r="16382" spans="6:6" x14ac:dyDescent="0.3">
      <c r="F16382"/>
    </row>
    <row r="16383" spans="6:6" x14ac:dyDescent="0.3">
      <c r="F16383"/>
    </row>
    <row r="16384" spans="6:6" x14ac:dyDescent="0.3">
      <c r="F16384"/>
    </row>
    <row r="16385" spans="6:6" x14ac:dyDescent="0.3">
      <c r="F16385"/>
    </row>
    <row r="16386" spans="6:6" x14ac:dyDescent="0.3">
      <c r="F16386"/>
    </row>
    <row r="16387" spans="6:6" x14ac:dyDescent="0.3">
      <c r="F16387"/>
    </row>
    <row r="16388" spans="6:6" x14ac:dyDescent="0.3">
      <c r="F16388"/>
    </row>
    <row r="16389" spans="6:6" x14ac:dyDescent="0.3">
      <c r="F16389"/>
    </row>
    <row r="16390" spans="6:6" x14ac:dyDescent="0.3">
      <c r="F16390"/>
    </row>
    <row r="16391" spans="6:6" x14ac:dyDescent="0.3">
      <c r="F16391"/>
    </row>
    <row r="16392" spans="6:6" x14ac:dyDescent="0.3">
      <c r="F16392"/>
    </row>
    <row r="16393" spans="6:6" x14ac:dyDescent="0.3">
      <c r="F16393"/>
    </row>
    <row r="16394" spans="6:6" x14ac:dyDescent="0.3">
      <c r="F16394"/>
    </row>
    <row r="16395" spans="6:6" x14ac:dyDescent="0.3">
      <c r="F16395"/>
    </row>
    <row r="16396" spans="6:6" x14ac:dyDescent="0.3">
      <c r="F16396"/>
    </row>
    <row r="16397" spans="6:6" x14ac:dyDescent="0.3">
      <c r="F16397"/>
    </row>
    <row r="16398" spans="6:6" x14ac:dyDescent="0.3">
      <c r="F16398"/>
    </row>
    <row r="16399" spans="6:6" x14ac:dyDescent="0.3">
      <c r="F16399"/>
    </row>
    <row r="16400" spans="6:6" x14ac:dyDescent="0.3">
      <c r="F16400"/>
    </row>
    <row r="16401" spans="6:6" x14ac:dyDescent="0.3">
      <c r="F16401"/>
    </row>
    <row r="16402" spans="6:6" x14ac:dyDescent="0.3">
      <c r="F16402"/>
    </row>
    <row r="16403" spans="6:6" x14ac:dyDescent="0.3">
      <c r="F16403"/>
    </row>
    <row r="16404" spans="6:6" x14ac:dyDescent="0.3">
      <c r="F16404"/>
    </row>
    <row r="16405" spans="6:6" x14ac:dyDescent="0.3">
      <c r="F16405"/>
    </row>
    <row r="16406" spans="6:6" x14ac:dyDescent="0.3">
      <c r="F16406"/>
    </row>
    <row r="16407" spans="6:6" x14ac:dyDescent="0.3">
      <c r="F16407"/>
    </row>
    <row r="16408" spans="6:6" x14ac:dyDescent="0.3">
      <c r="F16408"/>
    </row>
    <row r="16409" spans="6:6" x14ac:dyDescent="0.3">
      <c r="F16409"/>
    </row>
    <row r="16410" spans="6:6" x14ac:dyDescent="0.3">
      <c r="F16410"/>
    </row>
    <row r="16411" spans="6:6" x14ac:dyDescent="0.3">
      <c r="F16411"/>
    </row>
    <row r="16412" spans="6:6" x14ac:dyDescent="0.3">
      <c r="F16412"/>
    </row>
    <row r="16413" spans="6:6" x14ac:dyDescent="0.3">
      <c r="F16413"/>
    </row>
    <row r="16414" spans="6:6" x14ac:dyDescent="0.3">
      <c r="F16414"/>
    </row>
    <row r="16415" spans="6:6" x14ac:dyDescent="0.3">
      <c r="F16415"/>
    </row>
    <row r="16416" spans="6:6" x14ac:dyDescent="0.3">
      <c r="F16416"/>
    </row>
    <row r="16417" spans="6:6" x14ac:dyDescent="0.3">
      <c r="F16417"/>
    </row>
    <row r="16418" spans="6:6" x14ac:dyDescent="0.3">
      <c r="F16418"/>
    </row>
    <row r="16419" spans="6:6" x14ac:dyDescent="0.3">
      <c r="F16419"/>
    </row>
    <row r="16420" spans="6:6" x14ac:dyDescent="0.3">
      <c r="F16420"/>
    </row>
    <row r="16421" spans="6:6" x14ac:dyDescent="0.3">
      <c r="F16421"/>
    </row>
    <row r="16422" spans="6:6" x14ac:dyDescent="0.3">
      <c r="F16422"/>
    </row>
    <row r="16423" spans="6:6" x14ac:dyDescent="0.3">
      <c r="F16423"/>
    </row>
    <row r="16424" spans="6:6" x14ac:dyDescent="0.3">
      <c r="F16424"/>
    </row>
    <row r="16425" spans="6:6" x14ac:dyDescent="0.3">
      <c r="F16425"/>
    </row>
    <row r="16426" spans="6:6" x14ac:dyDescent="0.3">
      <c r="F16426"/>
    </row>
    <row r="16427" spans="6:6" x14ac:dyDescent="0.3">
      <c r="F16427"/>
    </row>
    <row r="16428" spans="6:6" x14ac:dyDescent="0.3">
      <c r="F16428"/>
    </row>
    <row r="16429" spans="6:6" x14ac:dyDescent="0.3">
      <c r="F16429"/>
    </row>
    <row r="16430" spans="6:6" x14ac:dyDescent="0.3">
      <c r="F16430"/>
    </row>
    <row r="16431" spans="6:6" x14ac:dyDescent="0.3">
      <c r="F16431"/>
    </row>
    <row r="16432" spans="6:6" x14ac:dyDescent="0.3">
      <c r="F16432"/>
    </row>
    <row r="16433" spans="6:6" x14ac:dyDescent="0.3">
      <c r="F16433"/>
    </row>
    <row r="16434" spans="6:6" x14ac:dyDescent="0.3">
      <c r="F16434"/>
    </row>
    <row r="16435" spans="6:6" x14ac:dyDescent="0.3">
      <c r="F16435"/>
    </row>
    <row r="16436" spans="6:6" x14ac:dyDescent="0.3">
      <c r="F16436"/>
    </row>
    <row r="16437" spans="6:6" x14ac:dyDescent="0.3">
      <c r="F16437"/>
    </row>
    <row r="16438" spans="6:6" x14ac:dyDescent="0.3">
      <c r="F16438"/>
    </row>
    <row r="16439" spans="6:6" x14ac:dyDescent="0.3">
      <c r="F16439"/>
    </row>
    <row r="16440" spans="6:6" x14ac:dyDescent="0.3">
      <c r="F16440"/>
    </row>
    <row r="16441" spans="6:6" x14ac:dyDescent="0.3">
      <c r="F16441"/>
    </row>
    <row r="16442" spans="6:6" x14ac:dyDescent="0.3">
      <c r="F16442"/>
    </row>
    <row r="16443" spans="6:6" x14ac:dyDescent="0.3">
      <c r="F16443"/>
    </row>
    <row r="16444" spans="6:6" x14ac:dyDescent="0.3">
      <c r="F16444"/>
    </row>
    <row r="16445" spans="6:6" x14ac:dyDescent="0.3">
      <c r="F16445"/>
    </row>
    <row r="16446" spans="6:6" x14ac:dyDescent="0.3">
      <c r="F16446"/>
    </row>
    <row r="16447" spans="6:6" x14ac:dyDescent="0.3">
      <c r="F16447"/>
    </row>
    <row r="16448" spans="6:6" x14ac:dyDescent="0.3">
      <c r="F16448"/>
    </row>
    <row r="16449" spans="6:6" x14ac:dyDescent="0.3">
      <c r="F16449"/>
    </row>
    <row r="16450" spans="6:6" x14ac:dyDescent="0.3">
      <c r="F16450"/>
    </row>
    <row r="16451" spans="6:6" x14ac:dyDescent="0.3">
      <c r="F16451"/>
    </row>
    <row r="16452" spans="6:6" x14ac:dyDescent="0.3">
      <c r="F16452"/>
    </row>
    <row r="16453" spans="6:6" x14ac:dyDescent="0.3">
      <c r="F16453"/>
    </row>
    <row r="16454" spans="6:6" x14ac:dyDescent="0.3">
      <c r="F16454"/>
    </row>
    <row r="16455" spans="6:6" x14ac:dyDescent="0.3">
      <c r="F16455"/>
    </row>
    <row r="16456" spans="6:6" x14ac:dyDescent="0.3">
      <c r="F16456"/>
    </row>
    <row r="16457" spans="6:6" x14ac:dyDescent="0.3">
      <c r="F16457"/>
    </row>
    <row r="16458" spans="6:6" x14ac:dyDescent="0.3">
      <c r="F16458"/>
    </row>
    <row r="16459" spans="6:6" x14ac:dyDescent="0.3">
      <c r="F16459"/>
    </row>
    <row r="16460" spans="6:6" x14ac:dyDescent="0.3">
      <c r="F16460"/>
    </row>
    <row r="16461" spans="6:6" x14ac:dyDescent="0.3">
      <c r="F16461"/>
    </row>
    <row r="16462" spans="6:6" x14ac:dyDescent="0.3">
      <c r="F16462"/>
    </row>
    <row r="16463" spans="6:6" x14ac:dyDescent="0.3">
      <c r="F16463"/>
    </row>
    <row r="16464" spans="6:6" x14ac:dyDescent="0.3">
      <c r="F16464"/>
    </row>
    <row r="16465" spans="6:6" x14ac:dyDescent="0.3">
      <c r="F16465"/>
    </row>
    <row r="16466" spans="6:6" x14ac:dyDescent="0.3">
      <c r="F16466"/>
    </row>
    <row r="16467" spans="6:6" x14ac:dyDescent="0.3">
      <c r="F16467"/>
    </row>
    <row r="16468" spans="6:6" x14ac:dyDescent="0.3">
      <c r="F16468"/>
    </row>
    <row r="16469" spans="6:6" x14ac:dyDescent="0.3">
      <c r="F16469"/>
    </row>
    <row r="16470" spans="6:6" x14ac:dyDescent="0.3">
      <c r="F16470"/>
    </row>
    <row r="16471" spans="6:6" x14ac:dyDescent="0.3">
      <c r="F16471"/>
    </row>
    <row r="16472" spans="6:6" x14ac:dyDescent="0.3">
      <c r="F16472"/>
    </row>
    <row r="16473" spans="6:6" x14ac:dyDescent="0.3">
      <c r="F16473"/>
    </row>
    <row r="16474" spans="6:6" x14ac:dyDescent="0.3">
      <c r="F16474"/>
    </row>
    <row r="16475" spans="6:6" x14ac:dyDescent="0.3">
      <c r="F16475"/>
    </row>
    <row r="16476" spans="6:6" x14ac:dyDescent="0.3">
      <c r="F16476"/>
    </row>
    <row r="16477" spans="6:6" x14ac:dyDescent="0.3">
      <c r="F16477"/>
    </row>
    <row r="16478" spans="6:6" x14ac:dyDescent="0.3">
      <c r="F16478"/>
    </row>
    <row r="16479" spans="6:6" x14ac:dyDescent="0.3">
      <c r="F16479"/>
    </row>
    <row r="16480" spans="6:6" x14ac:dyDescent="0.3">
      <c r="F16480"/>
    </row>
    <row r="16481" spans="6:6" x14ac:dyDescent="0.3">
      <c r="F16481"/>
    </row>
    <row r="16482" spans="6:6" x14ac:dyDescent="0.3">
      <c r="F16482"/>
    </row>
    <row r="16483" spans="6:6" x14ac:dyDescent="0.3">
      <c r="F16483"/>
    </row>
    <row r="16484" spans="6:6" x14ac:dyDescent="0.3">
      <c r="F16484"/>
    </row>
    <row r="16485" spans="6:6" x14ac:dyDescent="0.3">
      <c r="F16485"/>
    </row>
    <row r="16486" spans="6:6" x14ac:dyDescent="0.3">
      <c r="F16486"/>
    </row>
    <row r="16487" spans="6:6" x14ac:dyDescent="0.3">
      <c r="F16487"/>
    </row>
    <row r="16488" spans="6:6" x14ac:dyDescent="0.3">
      <c r="F16488"/>
    </row>
    <row r="16489" spans="6:6" x14ac:dyDescent="0.3">
      <c r="F16489"/>
    </row>
    <row r="16490" spans="6:6" x14ac:dyDescent="0.3">
      <c r="F16490"/>
    </row>
    <row r="16491" spans="6:6" x14ac:dyDescent="0.3">
      <c r="F16491"/>
    </row>
    <row r="16492" spans="6:6" x14ac:dyDescent="0.3">
      <c r="F16492"/>
    </row>
    <row r="16493" spans="6:6" x14ac:dyDescent="0.3">
      <c r="F16493"/>
    </row>
    <row r="16494" spans="6:6" x14ac:dyDescent="0.3">
      <c r="F16494"/>
    </row>
    <row r="16495" spans="6:6" x14ac:dyDescent="0.3">
      <c r="F16495"/>
    </row>
    <row r="16496" spans="6:6" x14ac:dyDescent="0.3">
      <c r="F16496"/>
    </row>
    <row r="16497" spans="6:6" x14ac:dyDescent="0.3">
      <c r="F16497"/>
    </row>
    <row r="16498" spans="6:6" x14ac:dyDescent="0.3">
      <c r="F16498"/>
    </row>
    <row r="16499" spans="6:6" x14ac:dyDescent="0.3">
      <c r="F16499"/>
    </row>
    <row r="16500" spans="6:6" x14ac:dyDescent="0.3">
      <c r="F16500"/>
    </row>
    <row r="16501" spans="6:6" x14ac:dyDescent="0.3">
      <c r="F16501"/>
    </row>
    <row r="16502" spans="6:6" x14ac:dyDescent="0.3">
      <c r="F16502"/>
    </row>
    <row r="16503" spans="6:6" x14ac:dyDescent="0.3">
      <c r="F16503"/>
    </row>
    <row r="16504" spans="6:6" x14ac:dyDescent="0.3">
      <c r="F16504"/>
    </row>
    <row r="16505" spans="6:6" x14ac:dyDescent="0.3">
      <c r="F16505"/>
    </row>
    <row r="16506" spans="6:6" x14ac:dyDescent="0.3">
      <c r="F16506"/>
    </row>
    <row r="16507" spans="6:6" x14ac:dyDescent="0.3">
      <c r="F16507"/>
    </row>
    <row r="16508" spans="6:6" x14ac:dyDescent="0.3">
      <c r="F16508"/>
    </row>
    <row r="16509" spans="6:6" x14ac:dyDescent="0.3">
      <c r="F16509"/>
    </row>
    <row r="16510" spans="6:6" x14ac:dyDescent="0.3">
      <c r="F16510"/>
    </row>
    <row r="16511" spans="6:6" x14ac:dyDescent="0.3">
      <c r="F16511"/>
    </row>
    <row r="16512" spans="6:6" x14ac:dyDescent="0.3">
      <c r="F16512"/>
    </row>
    <row r="16513" spans="6:6" x14ac:dyDescent="0.3">
      <c r="F16513"/>
    </row>
    <row r="16514" spans="6:6" x14ac:dyDescent="0.3">
      <c r="F16514"/>
    </row>
    <row r="16515" spans="6:6" x14ac:dyDescent="0.3">
      <c r="F16515"/>
    </row>
    <row r="16516" spans="6:6" x14ac:dyDescent="0.3">
      <c r="F16516"/>
    </row>
    <row r="16517" spans="6:6" x14ac:dyDescent="0.3">
      <c r="F16517"/>
    </row>
    <row r="16518" spans="6:6" x14ac:dyDescent="0.3">
      <c r="F16518"/>
    </row>
    <row r="16519" spans="6:6" x14ac:dyDescent="0.3">
      <c r="F16519"/>
    </row>
    <row r="16520" spans="6:6" x14ac:dyDescent="0.3">
      <c r="F16520"/>
    </row>
    <row r="16521" spans="6:6" x14ac:dyDescent="0.3">
      <c r="F16521"/>
    </row>
    <row r="16522" spans="6:6" x14ac:dyDescent="0.3">
      <c r="F16522"/>
    </row>
    <row r="16523" spans="6:6" x14ac:dyDescent="0.3">
      <c r="F16523"/>
    </row>
    <row r="16524" spans="6:6" x14ac:dyDescent="0.3">
      <c r="F16524"/>
    </row>
    <row r="16525" spans="6:6" x14ac:dyDescent="0.3">
      <c r="F16525"/>
    </row>
    <row r="16526" spans="6:6" x14ac:dyDescent="0.3">
      <c r="F16526"/>
    </row>
    <row r="16527" spans="6:6" x14ac:dyDescent="0.3">
      <c r="F16527"/>
    </row>
    <row r="16528" spans="6:6" x14ac:dyDescent="0.3">
      <c r="F16528"/>
    </row>
    <row r="16529" spans="6:6" x14ac:dyDescent="0.3">
      <c r="F16529"/>
    </row>
    <row r="16530" spans="6:6" x14ac:dyDescent="0.3">
      <c r="F16530"/>
    </row>
    <row r="16531" spans="6:6" x14ac:dyDescent="0.3">
      <c r="F16531"/>
    </row>
    <row r="16532" spans="6:6" x14ac:dyDescent="0.3">
      <c r="F16532"/>
    </row>
    <row r="16533" spans="6:6" x14ac:dyDescent="0.3">
      <c r="F16533"/>
    </row>
    <row r="16534" spans="6:6" x14ac:dyDescent="0.3">
      <c r="F16534"/>
    </row>
    <row r="16535" spans="6:6" x14ac:dyDescent="0.3">
      <c r="F16535"/>
    </row>
    <row r="16536" spans="6:6" x14ac:dyDescent="0.3">
      <c r="F16536"/>
    </row>
    <row r="16537" spans="6:6" x14ac:dyDescent="0.3">
      <c r="F16537"/>
    </row>
    <row r="16538" spans="6:6" x14ac:dyDescent="0.3">
      <c r="F16538"/>
    </row>
    <row r="16539" spans="6:6" x14ac:dyDescent="0.3">
      <c r="F16539"/>
    </row>
    <row r="16540" spans="6:6" x14ac:dyDescent="0.3">
      <c r="F16540"/>
    </row>
    <row r="16541" spans="6:6" x14ac:dyDescent="0.3">
      <c r="F16541"/>
    </row>
    <row r="16542" spans="6:6" x14ac:dyDescent="0.3">
      <c r="F16542"/>
    </row>
    <row r="16543" spans="6:6" x14ac:dyDescent="0.3">
      <c r="F16543"/>
    </row>
    <row r="16544" spans="6:6" x14ac:dyDescent="0.3">
      <c r="F16544"/>
    </row>
    <row r="16545" spans="6:6" x14ac:dyDescent="0.3">
      <c r="F16545"/>
    </row>
    <row r="16546" spans="6:6" x14ac:dyDescent="0.3">
      <c r="F16546"/>
    </row>
    <row r="16547" spans="6:6" x14ac:dyDescent="0.3">
      <c r="F16547"/>
    </row>
    <row r="16548" spans="6:6" x14ac:dyDescent="0.3">
      <c r="F16548"/>
    </row>
    <row r="16549" spans="6:6" x14ac:dyDescent="0.3">
      <c r="F16549"/>
    </row>
    <row r="16550" spans="6:6" x14ac:dyDescent="0.3">
      <c r="F16550"/>
    </row>
    <row r="16551" spans="6:6" x14ac:dyDescent="0.3">
      <c r="F16551"/>
    </row>
    <row r="16552" spans="6:6" x14ac:dyDescent="0.3">
      <c r="F16552"/>
    </row>
    <row r="16553" spans="6:6" x14ac:dyDescent="0.3">
      <c r="F16553"/>
    </row>
    <row r="16554" spans="6:6" x14ac:dyDescent="0.3">
      <c r="F16554"/>
    </row>
    <row r="16555" spans="6:6" x14ac:dyDescent="0.3">
      <c r="F16555"/>
    </row>
    <row r="16556" spans="6:6" x14ac:dyDescent="0.3">
      <c r="F16556"/>
    </row>
    <row r="16557" spans="6:6" x14ac:dyDescent="0.3">
      <c r="F16557"/>
    </row>
    <row r="16558" spans="6:6" x14ac:dyDescent="0.3">
      <c r="F16558"/>
    </row>
    <row r="16559" spans="6:6" x14ac:dyDescent="0.3">
      <c r="F16559"/>
    </row>
    <row r="16560" spans="6:6" x14ac:dyDescent="0.3">
      <c r="F16560"/>
    </row>
    <row r="16561" spans="6:6" x14ac:dyDescent="0.3">
      <c r="F16561"/>
    </row>
    <row r="16562" spans="6:6" x14ac:dyDescent="0.3">
      <c r="F16562"/>
    </row>
    <row r="16563" spans="6:6" x14ac:dyDescent="0.3">
      <c r="F16563"/>
    </row>
    <row r="16564" spans="6:6" x14ac:dyDescent="0.3">
      <c r="F16564"/>
    </row>
    <row r="16565" spans="6:6" x14ac:dyDescent="0.3">
      <c r="F16565"/>
    </row>
    <row r="16566" spans="6:6" x14ac:dyDescent="0.3">
      <c r="F16566"/>
    </row>
    <row r="16567" spans="6:6" x14ac:dyDescent="0.3">
      <c r="F16567"/>
    </row>
    <row r="16568" spans="6:6" x14ac:dyDescent="0.3">
      <c r="F16568"/>
    </row>
    <row r="16569" spans="6:6" x14ac:dyDescent="0.3">
      <c r="F16569"/>
    </row>
    <row r="16570" spans="6:6" x14ac:dyDescent="0.3">
      <c r="F16570"/>
    </row>
    <row r="16571" spans="6:6" x14ac:dyDescent="0.3">
      <c r="F16571"/>
    </row>
    <row r="16572" spans="6:6" x14ac:dyDescent="0.3">
      <c r="F16572"/>
    </row>
    <row r="16573" spans="6:6" x14ac:dyDescent="0.3">
      <c r="F16573"/>
    </row>
    <row r="16574" spans="6:6" x14ac:dyDescent="0.3">
      <c r="F16574"/>
    </row>
    <row r="16575" spans="6:6" x14ac:dyDescent="0.3">
      <c r="F16575"/>
    </row>
    <row r="16576" spans="6:6" x14ac:dyDescent="0.3">
      <c r="F16576"/>
    </row>
    <row r="16577" spans="6:6" x14ac:dyDescent="0.3">
      <c r="F16577"/>
    </row>
    <row r="16578" spans="6:6" x14ac:dyDescent="0.3">
      <c r="F16578"/>
    </row>
    <row r="16579" spans="6:6" x14ac:dyDescent="0.3">
      <c r="F16579"/>
    </row>
    <row r="16580" spans="6:6" x14ac:dyDescent="0.3">
      <c r="F16580"/>
    </row>
    <row r="16581" spans="6:6" x14ac:dyDescent="0.3">
      <c r="F16581"/>
    </row>
    <row r="16582" spans="6:6" x14ac:dyDescent="0.3">
      <c r="F16582"/>
    </row>
    <row r="16583" spans="6:6" x14ac:dyDescent="0.3">
      <c r="F16583"/>
    </row>
    <row r="16584" spans="6:6" x14ac:dyDescent="0.3">
      <c r="F16584"/>
    </row>
    <row r="16585" spans="6:6" x14ac:dyDescent="0.3">
      <c r="F16585"/>
    </row>
    <row r="16586" spans="6:6" x14ac:dyDescent="0.3">
      <c r="F16586"/>
    </row>
    <row r="16587" spans="6:6" x14ac:dyDescent="0.3">
      <c r="F16587"/>
    </row>
    <row r="16588" spans="6:6" x14ac:dyDescent="0.3">
      <c r="F16588"/>
    </row>
    <row r="16589" spans="6:6" x14ac:dyDescent="0.3">
      <c r="F16589"/>
    </row>
    <row r="16590" spans="6:6" x14ac:dyDescent="0.3">
      <c r="F16590"/>
    </row>
    <row r="16591" spans="6:6" x14ac:dyDescent="0.3">
      <c r="F16591"/>
    </row>
    <row r="16592" spans="6:6" x14ac:dyDescent="0.3">
      <c r="F16592"/>
    </row>
    <row r="16593" spans="6:6" x14ac:dyDescent="0.3">
      <c r="F16593"/>
    </row>
    <row r="16594" spans="6:6" x14ac:dyDescent="0.3">
      <c r="F16594"/>
    </row>
    <row r="16595" spans="6:6" x14ac:dyDescent="0.3">
      <c r="F16595"/>
    </row>
    <row r="16596" spans="6:6" x14ac:dyDescent="0.3">
      <c r="F16596"/>
    </row>
    <row r="16597" spans="6:6" x14ac:dyDescent="0.3">
      <c r="F16597"/>
    </row>
    <row r="16598" spans="6:6" x14ac:dyDescent="0.3">
      <c r="F16598"/>
    </row>
    <row r="16599" spans="6:6" x14ac:dyDescent="0.3">
      <c r="F16599"/>
    </row>
    <row r="16600" spans="6:6" x14ac:dyDescent="0.3">
      <c r="F16600"/>
    </row>
    <row r="16601" spans="6:6" x14ac:dyDescent="0.3">
      <c r="F16601"/>
    </row>
    <row r="16602" spans="6:6" x14ac:dyDescent="0.3">
      <c r="F16602"/>
    </row>
    <row r="16603" spans="6:6" x14ac:dyDescent="0.3">
      <c r="F16603"/>
    </row>
    <row r="16604" spans="6:6" x14ac:dyDescent="0.3">
      <c r="F16604"/>
    </row>
    <row r="16605" spans="6:6" x14ac:dyDescent="0.3">
      <c r="F16605"/>
    </row>
    <row r="16606" spans="6:6" x14ac:dyDescent="0.3">
      <c r="F16606"/>
    </row>
    <row r="16607" spans="6:6" x14ac:dyDescent="0.3">
      <c r="F16607"/>
    </row>
    <row r="16608" spans="6:6" x14ac:dyDescent="0.3">
      <c r="F16608"/>
    </row>
    <row r="16609" spans="6:6" x14ac:dyDescent="0.3">
      <c r="F16609"/>
    </row>
    <row r="16610" spans="6:6" x14ac:dyDescent="0.3">
      <c r="F16610"/>
    </row>
    <row r="16611" spans="6:6" x14ac:dyDescent="0.3">
      <c r="F16611"/>
    </row>
    <row r="16612" spans="6:6" x14ac:dyDescent="0.3">
      <c r="F16612"/>
    </row>
    <row r="16613" spans="6:6" x14ac:dyDescent="0.3">
      <c r="F16613"/>
    </row>
    <row r="16614" spans="6:6" x14ac:dyDescent="0.3">
      <c r="F16614"/>
    </row>
    <row r="16615" spans="6:6" x14ac:dyDescent="0.3">
      <c r="F16615"/>
    </row>
    <row r="16616" spans="6:6" x14ac:dyDescent="0.3">
      <c r="F16616"/>
    </row>
    <row r="16617" spans="6:6" x14ac:dyDescent="0.3">
      <c r="F16617"/>
    </row>
    <row r="16618" spans="6:6" x14ac:dyDescent="0.3">
      <c r="F16618"/>
    </row>
    <row r="16619" spans="6:6" x14ac:dyDescent="0.3">
      <c r="F16619"/>
    </row>
    <row r="16620" spans="6:6" x14ac:dyDescent="0.3">
      <c r="F16620"/>
    </row>
    <row r="16621" spans="6:6" x14ac:dyDescent="0.3">
      <c r="F16621"/>
    </row>
    <row r="16622" spans="6:6" x14ac:dyDescent="0.3">
      <c r="F16622"/>
    </row>
    <row r="16623" spans="6:6" x14ac:dyDescent="0.3">
      <c r="F16623"/>
    </row>
    <row r="16624" spans="6:6" x14ac:dyDescent="0.3">
      <c r="F16624"/>
    </row>
    <row r="16625" spans="6:6" x14ac:dyDescent="0.3">
      <c r="F16625"/>
    </row>
    <row r="16626" spans="6:6" x14ac:dyDescent="0.3">
      <c r="F16626"/>
    </row>
    <row r="16627" spans="6:6" x14ac:dyDescent="0.3">
      <c r="F16627"/>
    </row>
    <row r="16628" spans="6:6" x14ac:dyDescent="0.3">
      <c r="F16628"/>
    </row>
    <row r="16629" spans="6:6" x14ac:dyDescent="0.3">
      <c r="F16629"/>
    </row>
    <row r="16630" spans="6:6" x14ac:dyDescent="0.3">
      <c r="F16630"/>
    </row>
    <row r="16631" spans="6:6" x14ac:dyDescent="0.3">
      <c r="F16631"/>
    </row>
    <row r="16632" spans="6:6" x14ac:dyDescent="0.3">
      <c r="F16632"/>
    </row>
    <row r="16633" spans="6:6" x14ac:dyDescent="0.3">
      <c r="F16633"/>
    </row>
    <row r="16634" spans="6:6" x14ac:dyDescent="0.3">
      <c r="F16634"/>
    </row>
    <row r="16635" spans="6:6" x14ac:dyDescent="0.3">
      <c r="F16635"/>
    </row>
    <row r="16636" spans="6:6" x14ac:dyDescent="0.3">
      <c r="F16636"/>
    </row>
    <row r="16637" spans="6:6" x14ac:dyDescent="0.3">
      <c r="F16637"/>
    </row>
    <row r="16638" spans="6:6" x14ac:dyDescent="0.3">
      <c r="F16638"/>
    </row>
    <row r="16639" spans="6:6" x14ac:dyDescent="0.3">
      <c r="F16639"/>
    </row>
    <row r="16640" spans="6:6" x14ac:dyDescent="0.3">
      <c r="F16640"/>
    </row>
    <row r="16641" spans="6:6" x14ac:dyDescent="0.3">
      <c r="F16641"/>
    </row>
    <row r="16642" spans="6:6" x14ac:dyDescent="0.3">
      <c r="F16642"/>
    </row>
    <row r="16643" spans="6:6" x14ac:dyDescent="0.3">
      <c r="F16643"/>
    </row>
    <row r="16644" spans="6:6" x14ac:dyDescent="0.3">
      <c r="F16644"/>
    </row>
    <row r="16645" spans="6:6" x14ac:dyDescent="0.3">
      <c r="F16645"/>
    </row>
    <row r="16646" spans="6:6" x14ac:dyDescent="0.3">
      <c r="F16646"/>
    </row>
    <row r="16647" spans="6:6" x14ac:dyDescent="0.3">
      <c r="F16647"/>
    </row>
    <row r="16648" spans="6:6" x14ac:dyDescent="0.3">
      <c r="F16648"/>
    </row>
    <row r="16649" spans="6:6" x14ac:dyDescent="0.3">
      <c r="F16649"/>
    </row>
    <row r="16650" spans="6:6" x14ac:dyDescent="0.3">
      <c r="F16650"/>
    </row>
    <row r="16651" spans="6:6" x14ac:dyDescent="0.3">
      <c r="F16651"/>
    </row>
    <row r="16652" spans="6:6" x14ac:dyDescent="0.3">
      <c r="F16652"/>
    </row>
    <row r="16653" spans="6:6" x14ac:dyDescent="0.3">
      <c r="F16653"/>
    </row>
    <row r="16654" spans="6:6" x14ac:dyDescent="0.3">
      <c r="F16654"/>
    </row>
    <row r="16655" spans="6:6" x14ac:dyDescent="0.3">
      <c r="F16655"/>
    </row>
    <row r="16656" spans="6:6" x14ac:dyDescent="0.3">
      <c r="F16656"/>
    </row>
    <row r="16657" spans="6:6" x14ac:dyDescent="0.3">
      <c r="F16657"/>
    </row>
    <row r="16658" spans="6:6" x14ac:dyDescent="0.3">
      <c r="F16658"/>
    </row>
    <row r="16659" spans="6:6" x14ac:dyDescent="0.3">
      <c r="F16659"/>
    </row>
    <row r="16660" spans="6:6" x14ac:dyDescent="0.3">
      <c r="F16660"/>
    </row>
    <row r="16661" spans="6:6" x14ac:dyDescent="0.3">
      <c r="F16661"/>
    </row>
    <row r="16662" spans="6:6" x14ac:dyDescent="0.3">
      <c r="F16662"/>
    </row>
    <row r="16663" spans="6:6" x14ac:dyDescent="0.3">
      <c r="F16663"/>
    </row>
    <row r="16664" spans="6:6" x14ac:dyDescent="0.3">
      <c r="F16664"/>
    </row>
    <row r="16665" spans="6:6" x14ac:dyDescent="0.3">
      <c r="F16665"/>
    </row>
    <row r="16666" spans="6:6" x14ac:dyDescent="0.3">
      <c r="F16666"/>
    </row>
    <row r="16667" spans="6:6" x14ac:dyDescent="0.3">
      <c r="F16667"/>
    </row>
    <row r="16668" spans="6:6" x14ac:dyDescent="0.3">
      <c r="F16668"/>
    </row>
    <row r="16669" spans="6:6" x14ac:dyDescent="0.3">
      <c r="F16669"/>
    </row>
    <row r="16670" spans="6:6" x14ac:dyDescent="0.3">
      <c r="F16670"/>
    </row>
    <row r="16671" spans="6:6" x14ac:dyDescent="0.3">
      <c r="F16671"/>
    </row>
    <row r="16672" spans="6:6" x14ac:dyDescent="0.3">
      <c r="F16672"/>
    </row>
    <row r="16673" spans="6:6" x14ac:dyDescent="0.3">
      <c r="F16673"/>
    </row>
    <row r="16674" spans="6:6" x14ac:dyDescent="0.3">
      <c r="F16674"/>
    </row>
    <row r="16675" spans="6:6" x14ac:dyDescent="0.3">
      <c r="F16675"/>
    </row>
    <row r="16676" spans="6:6" x14ac:dyDescent="0.3">
      <c r="F16676"/>
    </row>
    <row r="16677" spans="6:6" x14ac:dyDescent="0.3">
      <c r="F16677"/>
    </row>
    <row r="16678" spans="6:6" x14ac:dyDescent="0.3">
      <c r="F16678"/>
    </row>
    <row r="16679" spans="6:6" x14ac:dyDescent="0.3">
      <c r="F16679"/>
    </row>
    <row r="16680" spans="6:6" x14ac:dyDescent="0.3">
      <c r="F16680"/>
    </row>
    <row r="16681" spans="6:6" x14ac:dyDescent="0.3">
      <c r="F16681"/>
    </row>
    <row r="16682" spans="6:6" x14ac:dyDescent="0.3">
      <c r="F16682"/>
    </row>
    <row r="16683" spans="6:6" x14ac:dyDescent="0.3">
      <c r="F16683"/>
    </row>
    <row r="16684" spans="6:6" x14ac:dyDescent="0.3">
      <c r="F16684"/>
    </row>
    <row r="16685" spans="6:6" x14ac:dyDescent="0.3">
      <c r="F16685"/>
    </row>
    <row r="16686" spans="6:6" x14ac:dyDescent="0.3">
      <c r="F16686"/>
    </row>
    <row r="16687" spans="6:6" x14ac:dyDescent="0.3">
      <c r="F16687"/>
    </row>
    <row r="16688" spans="6:6" x14ac:dyDescent="0.3">
      <c r="F16688"/>
    </row>
    <row r="16689" spans="6:6" x14ac:dyDescent="0.3">
      <c r="F16689"/>
    </row>
    <row r="16690" spans="6:6" x14ac:dyDescent="0.3">
      <c r="F16690"/>
    </row>
    <row r="16691" spans="6:6" x14ac:dyDescent="0.3">
      <c r="F16691"/>
    </row>
    <row r="16692" spans="6:6" x14ac:dyDescent="0.3">
      <c r="F16692"/>
    </row>
    <row r="16693" spans="6:6" x14ac:dyDescent="0.3">
      <c r="F16693"/>
    </row>
    <row r="16694" spans="6:6" x14ac:dyDescent="0.3">
      <c r="F16694"/>
    </row>
    <row r="16695" spans="6:6" x14ac:dyDescent="0.3">
      <c r="F16695"/>
    </row>
    <row r="16696" spans="6:6" x14ac:dyDescent="0.3">
      <c r="F16696"/>
    </row>
    <row r="16697" spans="6:6" x14ac:dyDescent="0.3">
      <c r="F16697"/>
    </row>
    <row r="16698" spans="6:6" x14ac:dyDescent="0.3">
      <c r="F16698"/>
    </row>
    <row r="16699" spans="6:6" x14ac:dyDescent="0.3">
      <c r="F16699"/>
    </row>
    <row r="16700" spans="6:6" x14ac:dyDescent="0.3">
      <c r="F16700"/>
    </row>
    <row r="16701" spans="6:6" x14ac:dyDescent="0.3">
      <c r="F16701"/>
    </row>
    <row r="16702" spans="6:6" x14ac:dyDescent="0.3">
      <c r="F16702"/>
    </row>
    <row r="16703" spans="6:6" x14ac:dyDescent="0.3">
      <c r="F16703"/>
    </row>
    <row r="16704" spans="6:6" x14ac:dyDescent="0.3">
      <c r="F16704"/>
    </row>
    <row r="16705" spans="6:6" x14ac:dyDescent="0.3">
      <c r="F16705"/>
    </row>
    <row r="16706" spans="6:6" x14ac:dyDescent="0.3">
      <c r="F16706"/>
    </row>
    <row r="16707" spans="6:6" x14ac:dyDescent="0.3">
      <c r="F16707"/>
    </row>
    <row r="16708" spans="6:6" x14ac:dyDescent="0.3">
      <c r="F16708"/>
    </row>
    <row r="16709" spans="6:6" x14ac:dyDescent="0.3">
      <c r="F16709"/>
    </row>
    <row r="16710" spans="6:6" x14ac:dyDescent="0.3">
      <c r="F16710"/>
    </row>
    <row r="16711" spans="6:6" x14ac:dyDescent="0.3">
      <c r="F16711"/>
    </row>
    <row r="16712" spans="6:6" x14ac:dyDescent="0.3">
      <c r="F16712"/>
    </row>
    <row r="16713" spans="6:6" x14ac:dyDescent="0.3">
      <c r="F16713"/>
    </row>
    <row r="16714" spans="6:6" x14ac:dyDescent="0.3">
      <c r="F16714"/>
    </row>
    <row r="16715" spans="6:6" x14ac:dyDescent="0.3">
      <c r="F16715"/>
    </row>
    <row r="16716" spans="6:6" x14ac:dyDescent="0.3">
      <c r="F16716"/>
    </row>
    <row r="16717" spans="6:6" x14ac:dyDescent="0.3">
      <c r="F16717"/>
    </row>
    <row r="16718" spans="6:6" x14ac:dyDescent="0.3">
      <c r="F16718"/>
    </row>
    <row r="16719" spans="6:6" x14ac:dyDescent="0.3">
      <c r="F16719"/>
    </row>
    <row r="16720" spans="6:6" x14ac:dyDescent="0.3">
      <c r="F16720"/>
    </row>
    <row r="16721" spans="6:6" x14ac:dyDescent="0.3">
      <c r="F16721"/>
    </row>
    <row r="16722" spans="6:6" x14ac:dyDescent="0.3">
      <c r="F16722"/>
    </row>
    <row r="16723" spans="6:6" x14ac:dyDescent="0.3">
      <c r="F16723"/>
    </row>
    <row r="16724" spans="6:6" x14ac:dyDescent="0.3">
      <c r="F16724"/>
    </row>
    <row r="16725" spans="6:6" x14ac:dyDescent="0.3">
      <c r="F16725"/>
    </row>
    <row r="16726" spans="6:6" x14ac:dyDescent="0.3">
      <c r="F16726"/>
    </row>
    <row r="16727" spans="6:6" x14ac:dyDescent="0.3">
      <c r="F16727"/>
    </row>
    <row r="16728" spans="6:6" x14ac:dyDescent="0.3">
      <c r="F16728"/>
    </row>
    <row r="16729" spans="6:6" x14ac:dyDescent="0.3">
      <c r="F16729"/>
    </row>
    <row r="16730" spans="6:6" x14ac:dyDescent="0.3">
      <c r="F16730"/>
    </row>
    <row r="16731" spans="6:6" x14ac:dyDescent="0.3">
      <c r="F16731"/>
    </row>
    <row r="16732" spans="6:6" x14ac:dyDescent="0.3">
      <c r="F16732"/>
    </row>
    <row r="16733" spans="6:6" x14ac:dyDescent="0.3">
      <c r="F16733"/>
    </row>
    <row r="16734" spans="6:6" x14ac:dyDescent="0.3">
      <c r="F16734"/>
    </row>
    <row r="16735" spans="6:6" x14ac:dyDescent="0.3">
      <c r="F16735"/>
    </row>
    <row r="16736" spans="6:6" x14ac:dyDescent="0.3">
      <c r="F16736"/>
    </row>
    <row r="16737" spans="6:6" x14ac:dyDescent="0.3">
      <c r="F16737"/>
    </row>
    <row r="16738" spans="6:6" x14ac:dyDescent="0.3">
      <c r="F16738"/>
    </row>
    <row r="16739" spans="6:6" x14ac:dyDescent="0.3">
      <c r="F16739"/>
    </row>
    <row r="16740" spans="6:6" x14ac:dyDescent="0.3">
      <c r="F16740"/>
    </row>
    <row r="16741" spans="6:6" x14ac:dyDescent="0.3">
      <c r="F16741"/>
    </row>
    <row r="16742" spans="6:6" x14ac:dyDescent="0.3">
      <c r="F16742"/>
    </row>
    <row r="16743" spans="6:6" x14ac:dyDescent="0.3">
      <c r="F16743"/>
    </row>
    <row r="16744" spans="6:6" x14ac:dyDescent="0.3">
      <c r="F16744"/>
    </row>
    <row r="16745" spans="6:6" x14ac:dyDescent="0.3">
      <c r="F16745"/>
    </row>
    <row r="16746" spans="6:6" x14ac:dyDescent="0.3">
      <c r="F16746"/>
    </row>
    <row r="16747" spans="6:6" x14ac:dyDescent="0.3">
      <c r="F16747"/>
    </row>
    <row r="16748" spans="6:6" x14ac:dyDescent="0.3">
      <c r="F16748"/>
    </row>
    <row r="16749" spans="6:6" x14ac:dyDescent="0.3">
      <c r="F16749"/>
    </row>
    <row r="16750" spans="6:6" x14ac:dyDescent="0.3">
      <c r="F16750"/>
    </row>
    <row r="16751" spans="6:6" x14ac:dyDescent="0.3">
      <c r="F16751"/>
    </row>
    <row r="16752" spans="6:6" x14ac:dyDescent="0.3">
      <c r="F16752"/>
    </row>
    <row r="16753" spans="6:6" x14ac:dyDescent="0.3">
      <c r="F16753"/>
    </row>
    <row r="16754" spans="6:6" x14ac:dyDescent="0.3">
      <c r="F16754"/>
    </row>
    <row r="16755" spans="6:6" x14ac:dyDescent="0.3">
      <c r="F16755"/>
    </row>
    <row r="16756" spans="6:6" x14ac:dyDescent="0.3">
      <c r="F16756"/>
    </row>
    <row r="16757" spans="6:6" x14ac:dyDescent="0.3">
      <c r="F16757"/>
    </row>
    <row r="16758" spans="6:6" x14ac:dyDescent="0.3">
      <c r="F16758"/>
    </row>
    <row r="16759" spans="6:6" x14ac:dyDescent="0.3">
      <c r="F16759"/>
    </row>
    <row r="16760" spans="6:6" x14ac:dyDescent="0.3">
      <c r="F16760"/>
    </row>
    <row r="16761" spans="6:6" x14ac:dyDescent="0.3">
      <c r="F16761"/>
    </row>
    <row r="16762" spans="6:6" x14ac:dyDescent="0.3">
      <c r="F16762"/>
    </row>
    <row r="16763" spans="6:6" x14ac:dyDescent="0.3">
      <c r="F16763"/>
    </row>
    <row r="16764" spans="6:6" x14ac:dyDescent="0.3">
      <c r="F16764"/>
    </row>
    <row r="16765" spans="6:6" x14ac:dyDescent="0.3">
      <c r="F16765"/>
    </row>
    <row r="16766" spans="6:6" x14ac:dyDescent="0.3">
      <c r="F16766"/>
    </row>
    <row r="16767" spans="6:6" x14ac:dyDescent="0.3">
      <c r="F16767"/>
    </row>
    <row r="16768" spans="6:6" x14ac:dyDescent="0.3">
      <c r="F16768"/>
    </row>
    <row r="16769" spans="6:6" x14ac:dyDescent="0.3">
      <c r="F16769"/>
    </row>
    <row r="16770" spans="6:6" x14ac:dyDescent="0.3">
      <c r="F16770"/>
    </row>
    <row r="16771" spans="6:6" x14ac:dyDescent="0.3">
      <c r="F16771"/>
    </row>
    <row r="16772" spans="6:6" x14ac:dyDescent="0.3">
      <c r="F16772"/>
    </row>
    <row r="16773" spans="6:6" x14ac:dyDescent="0.3">
      <c r="F16773"/>
    </row>
    <row r="16774" spans="6:6" x14ac:dyDescent="0.3">
      <c r="F16774"/>
    </row>
    <row r="16775" spans="6:6" x14ac:dyDescent="0.3">
      <c r="F16775"/>
    </row>
    <row r="16776" spans="6:6" x14ac:dyDescent="0.3">
      <c r="F16776"/>
    </row>
    <row r="16777" spans="6:6" x14ac:dyDescent="0.3">
      <c r="F16777"/>
    </row>
    <row r="16778" spans="6:6" x14ac:dyDescent="0.3">
      <c r="F16778"/>
    </row>
    <row r="16779" spans="6:6" x14ac:dyDescent="0.3">
      <c r="F16779"/>
    </row>
    <row r="16780" spans="6:6" x14ac:dyDescent="0.3">
      <c r="F16780"/>
    </row>
    <row r="16781" spans="6:6" x14ac:dyDescent="0.3">
      <c r="F16781"/>
    </row>
    <row r="16782" spans="6:6" x14ac:dyDescent="0.3">
      <c r="F16782"/>
    </row>
    <row r="16783" spans="6:6" x14ac:dyDescent="0.3">
      <c r="F16783"/>
    </row>
    <row r="16784" spans="6:6" x14ac:dyDescent="0.3">
      <c r="F16784"/>
    </row>
    <row r="16785" spans="6:6" x14ac:dyDescent="0.3">
      <c r="F16785"/>
    </row>
    <row r="16786" spans="6:6" x14ac:dyDescent="0.3">
      <c r="F16786"/>
    </row>
    <row r="16787" spans="6:6" x14ac:dyDescent="0.3">
      <c r="F16787"/>
    </row>
    <row r="16788" spans="6:6" x14ac:dyDescent="0.3">
      <c r="F16788"/>
    </row>
    <row r="16789" spans="6:6" x14ac:dyDescent="0.3">
      <c r="F16789"/>
    </row>
    <row r="16790" spans="6:6" x14ac:dyDescent="0.3">
      <c r="F16790"/>
    </row>
    <row r="16791" spans="6:6" x14ac:dyDescent="0.3">
      <c r="F16791"/>
    </row>
    <row r="16792" spans="6:6" x14ac:dyDescent="0.3">
      <c r="F16792"/>
    </row>
    <row r="16793" spans="6:6" x14ac:dyDescent="0.3">
      <c r="F16793"/>
    </row>
    <row r="16794" spans="6:6" x14ac:dyDescent="0.3">
      <c r="F16794"/>
    </row>
    <row r="16795" spans="6:6" x14ac:dyDescent="0.3">
      <c r="F16795"/>
    </row>
    <row r="16796" spans="6:6" x14ac:dyDescent="0.3">
      <c r="F16796"/>
    </row>
    <row r="16797" spans="6:6" x14ac:dyDescent="0.3">
      <c r="F16797"/>
    </row>
    <row r="16798" spans="6:6" x14ac:dyDescent="0.3">
      <c r="F16798"/>
    </row>
    <row r="16799" spans="6:6" x14ac:dyDescent="0.3">
      <c r="F16799"/>
    </row>
    <row r="16800" spans="6:6" x14ac:dyDescent="0.3">
      <c r="F16800"/>
    </row>
    <row r="16801" spans="6:6" x14ac:dyDescent="0.3">
      <c r="F16801"/>
    </row>
    <row r="16802" spans="6:6" x14ac:dyDescent="0.3">
      <c r="F16802"/>
    </row>
    <row r="16803" spans="6:6" x14ac:dyDescent="0.3">
      <c r="F16803"/>
    </row>
    <row r="16804" spans="6:6" x14ac:dyDescent="0.3">
      <c r="F16804"/>
    </row>
    <row r="16805" spans="6:6" x14ac:dyDescent="0.3">
      <c r="F16805"/>
    </row>
    <row r="16806" spans="6:6" x14ac:dyDescent="0.3">
      <c r="F16806"/>
    </row>
    <row r="16807" spans="6:6" x14ac:dyDescent="0.3">
      <c r="F16807"/>
    </row>
    <row r="16808" spans="6:6" x14ac:dyDescent="0.3">
      <c r="F16808"/>
    </row>
    <row r="16809" spans="6:6" x14ac:dyDescent="0.3">
      <c r="F16809"/>
    </row>
    <row r="16810" spans="6:6" x14ac:dyDescent="0.3">
      <c r="F16810"/>
    </row>
    <row r="16811" spans="6:6" x14ac:dyDescent="0.3">
      <c r="F16811"/>
    </row>
    <row r="16812" spans="6:6" x14ac:dyDescent="0.3">
      <c r="F16812"/>
    </row>
    <row r="16813" spans="6:6" x14ac:dyDescent="0.3">
      <c r="F16813"/>
    </row>
    <row r="16814" spans="6:6" x14ac:dyDescent="0.3">
      <c r="F16814"/>
    </row>
    <row r="16815" spans="6:6" x14ac:dyDescent="0.3">
      <c r="F16815"/>
    </row>
    <row r="16816" spans="6:6" x14ac:dyDescent="0.3">
      <c r="F16816"/>
    </row>
    <row r="16817" spans="6:6" x14ac:dyDescent="0.3">
      <c r="F16817"/>
    </row>
    <row r="16818" spans="6:6" x14ac:dyDescent="0.3">
      <c r="F16818"/>
    </row>
    <row r="16819" spans="6:6" x14ac:dyDescent="0.3">
      <c r="F16819"/>
    </row>
    <row r="16820" spans="6:6" x14ac:dyDescent="0.3">
      <c r="F16820"/>
    </row>
    <row r="16821" spans="6:6" x14ac:dyDescent="0.3">
      <c r="F16821"/>
    </row>
    <row r="16822" spans="6:6" x14ac:dyDescent="0.3">
      <c r="F16822"/>
    </row>
    <row r="16823" spans="6:6" x14ac:dyDescent="0.3">
      <c r="F16823"/>
    </row>
    <row r="16824" spans="6:6" x14ac:dyDescent="0.3">
      <c r="F16824"/>
    </row>
    <row r="16825" spans="6:6" x14ac:dyDescent="0.3">
      <c r="F16825"/>
    </row>
    <row r="16826" spans="6:6" x14ac:dyDescent="0.3">
      <c r="F16826"/>
    </row>
    <row r="16827" spans="6:6" x14ac:dyDescent="0.3">
      <c r="F16827"/>
    </row>
    <row r="16828" spans="6:6" x14ac:dyDescent="0.3">
      <c r="F16828"/>
    </row>
    <row r="16829" spans="6:6" x14ac:dyDescent="0.3">
      <c r="F16829"/>
    </row>
    <row r="16830" spans="6:6" x14ac:dyDescent="0.3">
      <c r="F16830"/>
    </row>
    <row r="16831" spans="6:6" x14ac:dyDescent="0.3">
      <c r="F16831"/>
    </row>
    <row r="16832" spans="6:6" x14ac:dyDescent="0.3">
      <c r="F16832"/>
    </row>
    <row r="16833" spans="6:6" x14ac:dyDescent="0.3">
      <c r="F16833"/>
    </row>
    <row r="16834" spans="6:6" x14ac:dyDescent="0.3">
      <c r="F16834"/>
    </row>
    <row r="16835" spans="6:6" x14ac:dyDescent="0.3">
      <c r="F16835"/>
    </row>
    <row r="16836" spans="6:6" x14ac:dyDescent="0.3">
      <c r="F16836"/>
    </row>
    <row r="16837" spans="6:6" x14ac:dyDescent="0.3">
      <c r="F16837"/>
    </row>
    <row r="16838" spans="6:6" x14ac:dyDescent="0.3">
      <c r="F16838"/>
    </row>
    <row r="16839" spans="6:6" x14ac:dyDescent="0.3">
      <c r="F16839"/>
    </row>
    <row r="16840" spans="6:6" x14ac:dyDescent="0.3">
      <c r="F16840"/>
    </row>
    <row r="16841" spans="6:6" x14ac:dyDescent="0.3">
      <c r="F16841"/>
    </row>
    <row r="16842" spans="6:6" x14ac:dyDescent="0.3">
      <c r="F16842"/>
    </row>
    <row r="16843" spans="6:6" x14ac:dyDescent="0.3">
      <c r="F16843"/>
    </row>
    <row r="16844" spans="6:6" x14ac:dyDescent="0.3">
      <c r="F16844"/>
    </row>
    <row r="16845" spans="6:6" x14ac:dyDescent="0.3">
      <c r="F16845"/>
    </row>
    <row r="16846" spans="6:6" x14ac:dyDescent="0.3">
      <c r="F16846"/>
    </row>
    <row r="16847" spans="6:6" x14ac:dyDescent="0.3">
      <c r="F16847"/>
    </row>
    <row r="16848" spans="6:6" x14ac:dyDescent="0.3">
      <c r="F16848"/>
    </row>
    <row r="16849" spans="6:6" x14ac:dyDescent="0.3">
      <c r="F16849"/>
    </row>
    <row r="16850" spans="6:6" x14ac:dyDescent="0.3">
      <c r="F16850"/>
    </row>
    <row r="16851" spans="6:6" x14ac:dyDescent="0.3">
      <c r="F16851"/>
    </row>
    <row r="16852" spans="6:6" x14ac:dyDescent="0.3">
      <c r="F16852"/>
    </row>
    <row r="16853" spans="6:6" x14ac:dyDescent="0.3">
      <c r="F16853"/>
    </row>
    <row r="16854" spans="6:6" x14ac:dyDescent="0.3">
      <c r="F16854"/>
    </row>
    <row r="16855" spans="6:6" x14ac:dyDescent="0.3">
      <c r="F16855"/>
    </row>
    <row r="16856" spans="6:6" x14ac:dyDescent="0.3">
      <c r="F16856"/>
    </row>
    <row r="16857" spans="6:6" x14ac:dyDescent="0.3">
      <c r="F16857"/>
    </row>
    <row r="16858" spans="6:6" x14ac:dyDescent="0.3">
      <c r="F16858"/>
    </row>
    <row r="16859" spans="6:6" x14ac:dyDescent="0.3">
      <c r="F16859"/>
    </row>
    <row r="16860" spans="6:6" x14ac:dyDescent="0.3">
      <c r="F16860"/>
    </row>
    <row r="16861" spans="6:6" x14ac:dyDescent="0.3">
      <c r="F16861"/>
    </row>
    <row r="16862" spans="6:6" x14ac:dyDescent="0.3">
      <c r="F16862"/>
    </row>
    <row r="16863" spans="6:6" x14ac:dyDescent="0.3">
      <c r="F16863"/>
    </row>
    <row r="16864" spans="6:6" x14ac:dyDescent="0.3">
      <c r="F16864"/>
    </row>
    <row r="16865" spans="6:6" x14ac:dyDescent="0.3">
      <c r="F16865"/>
    </row>
    <row r="16866" spans="6:6" x14ac:dyDescent="0.3">
      <c r="F16866"/>
    </row>
    <row r="16867" spans="6:6" x14ac:dyDescent="0.3">
      <c r="F16867"/>
    </row>
    <row r="16868" spans="6:6" x14ac:dyDescent="0.3">
      <c r="F16868"/>
    </row>
    <row r="16869" spans="6:6" x14ac:dyDescent="0.3">
      <c r="F16869"/>
    </row>
    <row r="16870" spans="6:6" x14ac:dyDescent="0.3">
      <c r="F16870"/>
    </row>
    <row r="16871" spans="6:6" x14ac:dyDescent="0.3">
      <c r="F16871"/>
    </row>
    <row r="16872" spans="6:6" x14ac:dyDescent="0.3">
      <c r="F16872"/>
    </row>
    <row r="16873" spans="6:6" x14ac:dyDescent="0.3">
      <c r="F16873"/>
    </row>
    <row r="16874" spans="6:6" x14ac:dyDescent="0.3">
      <c r="F16874"/>
    </row>
    <row r="16875" spans="6:6" x14ac:dyDescent="0.3">
      <c r="F16875"/>
    </row>
    <row r="16876" spans="6:6" x14ac:dyDescent="0.3">
      <c r="F16876"/>
    </row>
    <row r="16877" spans="6:6" x14ac:dyDescent="0.3">
      <c r="F16877"/>
    </row>
    <row r="16878" spans="6:6" x14ac:dyDescent="0.3">
      <c r="F16878"/>
    </row>
    <row r="16879" spans="6:6" x14ac:dyDescent="0.3">
      <c r="F16879"/>
    </row>
    <row r="16880" spans="6:6" x14ac:dyDescent="0.3">
      <c r="F16880"/>
    </row>
    <row r="16881" spans="6:6" x14ac:dyDescent="0.3">
      <c r="F16881"/>
    </row>
    <row r="16882" spans="6:6" x14ac:dyDescent="0.3">
      <c r="F16882"/>
    </row>
    <row r="16883" spans="6:6" x14ac:dyDescent="0.3">
      <c r="F16883"/>
    </row>
    <row r="16884" spans="6:6" x14ac:dyDescent="0.3">
      <c r="F16884"/>
    </row>
    <row r="16885" spans="6:6" x14ac:dyDescent="0.3">
      <c r="F16885"/>
    </row>
    <row r="16886" spans="6:6" x14ac:dyDescent="0.3">
      <c r="F16886"/>
    </row>
    <row r="16887" spans="6:6" x14ac:dyDescent="0.3">
      <c r="F16887"/>
    </row>
    <row r="16888" spans="6:6" x14ac:dyDescent="0.3">
      <c r="F16888"/>
    </row>
    <row r="16889" spans="6:6" x14ac:dyDescent="0.3">
      <c r="F16889"/>
    </row>
    <row r="16890" spans="6:6" x14ac:dyDescent="0.3">
      <c r="F16890"/>
    </row>
    <row r="16891" spans="6:6" x14ac:dyDescent="0.3">
      <c r="F16891"/>
    </row>
    <row r="16892" spans="6:6" x14ac:dyDescent="0.3">
      <c r="F16892"/>
    </row>
    <row r="16893" spans="6:6" x14ac:dyDescent="0.3">
      <c r="F16893"/>
    </row>
    <row r="16894" spans="6:6" x14ac:dyDescent="0.3">
      <c r="F16894"/>
    </row>
    <row r="16895" spans="6:6" x14ac:dyDescent="0.3">
      <c r="F16895"/>
    </row>
    <row r="16896" spans="6:6" x14ac:dyDescent="0.3">
      <c r="F16896"/>
    </row>
    <row r="16897" spans="6:6" x14ac:dyDescent="0.3">
      <c r="F16897"/>
    </row>
    <row r="16898" spans="6:6" x14ac:dyDescent="0.3">
      <c r="F16898"/>
    </row>
    <row r="16899" spans="6:6" x14ac:dyDescent="0.3">
      <c r="F16899"/>
    </row>
    <row r="16900" spans="6:6" x14ac:dyDescent="0.3">
      <c r="F16900"/>
    </row>
    <row r="16901" spans="6:6" x14ac:dyDescent="0.3">
      <c r="F16901"/>
    </row>
    <row r="16902" spans="6:6" x14ac:dyDescent="0.3">
      <c r="F16902"/>
    </row>
    <row r="16903" spans="6:6" x14ac:dyDescent="0.3">
      <c r="F16903"/>
    </row>
    <row r="16904" spans="6:6" x14ac:dyDescent="0.3">
      <c r="F16904"/>
    </row>
    <row r="16905" spans="6:6" x14ac:dyDescent="0.3">
      <c r="F16905"/>
    </row>
    <row r="16906" spans="6:6" x14ac:dyDescent="0.3">
      <c r="F16906"/>
    </row>
    <row r="16907" spans="6:6" x14ac:dyDescent="0.3">
      <c r="F16907"/>
    </row>
    <row r="16908" spans="6:6" x14ac:dyDescent="0.3">
      <c r="F16908"/>
    </row>
    <row r="16909" spans="6:6" x14ac:dyDescent="0.3">
      <c r="F16909"/>
    </row>
    <row r="16910" spans="6:6" x14ac:dyDescent="0.3">
      <c r="F16910"/>
    </row>
    <row r="16911" spans="6:6" x14ac:dyDescent="0.3">
      <c r="F16911"/>
    </row>
    <row r="16912" spans="6:6" x14ac:dyDescent="0.3">
      <c r="F16912"/>
    </row>
    <row r="16913" spans="6:6" x14ac:dyDescent="0.3">
      <c r="F16913"/>
    </row>
    <row r="16914" spans="6:6" x14ac:dyDescent="0.3">
      <c r="F16914"/>
    </row>
    <row r="16915" spans="6:6" x14ac:dyDescent="0.3">
      <c r="F16915"/>
    </row>
    <row r="16916" spans="6:6" x14ac:dyDescent="0.3">
      <c r="F16916"/>
    </row>
    <row r="16917" spans="6:6" x14ac:dyDescent="0.3">
      <c r="F16917"/>
    </row>
    <row r="16918" spans="6:6" x14ac:dyDescent="0.3">
      <c r="F16918"/>
    </row>
    <row r="16919" spans="6:6" x14ac:dyDescent="0.3">
      <c r="F16919"/>
    </row>
    <row r="16920" spans="6:6" x14ac:dyDescent="0.3">
      <c r="F16920"/>
    </row>
    <row r="16921" spans="6:6" x14ac:dyDescent="0.3">
      <c r="F16921"/>
    </row>
    <row r="16922" spans="6:6" x14ac:dyDescent="0.3">
      <c r="F16922"/>
    </row>
    <row r="16923" spans="6:6" x14ac:dyDescent="0.3">
      <c r="F16923"/>
    </row>
    <row r="16924" spans="6:6" x14ac:dyDescent="0.3">
      <c r="F16924"/>
    </row>
    <row r="16925" spans="6:6" x14ac:dyDescent="0.3">
      <c r="F16925"/>
    </row>
    <row r="16926" spans="6:6" x14ac:dyDescent="0.3">
      <c r="F16926"/>
    </row>
    <row r="16927" spans="6:6" x14ac:dyDescent="0.3">
      <c r="F16927"/>
    </row>
    <row r="16928" spans="6:6" x14ac:dyDescent="0.3">
      <c r="F16928"/>
    </row>
    <row r="16929" spans="6:6" x14ac:dyDescent="0.3">
      <c r="F16929"/>
    </row>
    <row r="16930" spans="6:6" x14ac:dyDescent="0.3">
      <c r="F16930"/>
    </row>
    <row r="16931" spans="6:6" x14ac:dyDescent="0.3">
      <c r="F16931"/>
    </row>
    <row r="16932" spans="6:6" x14ac:dyDescent="0.3">
      <c r="F16932"/>
    </row>
    <row r="16933" spans="6:6" x14ac:dyDescent="0.3">
      <c r="F16933"/>
    </row>
    <row r="16934" spans="6:6" x14ac:dyDescent="0.3">
      <c r="F16934"/>
    </row>
    <row r="16935" spans="6:6" x14ac:dyDescent="0.3">
      <c r="F16935"/>
    </row>
    <row r="16936" spans="6:6" x14ac:dyDescent="0.3">
      <c r="F16936"/>
    </row>
    <row r="16937" spans="6:6" x14ac:dyDescent="0.3">
      <c r="F16937"/>
    </row>
    <row r="16938" spans="6:6" x14ac:dyDescent="0.3">
      <c r="F16938"/>
    </row>
    <row r="16939" spans="6:6" x14ac:dyDescent="0.3">
      <c r="F16939"/>
    </row>
    <row r="16940" spans="6:6" x14ac:dyDescent="0.3">
      <c r="F16940"/>
    </row>
    <row r="16941" spans="6:6" x14ac:dyDescent="0.3">
      <c r="F16941"/>
    </row>
    <row r="16942" spans="6:6" x14ac:dyDescent="0.3">
      <c r="F16942"/>
    </row>
    <row r="16943" spans="6:6" x14ac:dyDescent="0.3">
      <c r="F16943"/>
    </row>
    <row r="16944" spans="6:6" x14ac:dyDescent="0.3">
      <c r="F16944"/>
    </row>
    <row r="16945" spans="6:6" x14ac:dyDescent="0.3">
      <c r="F16945"/>
    </row>
    <row r="16946" spans="6:6" x14ac:dyDescent="0.3">
      <c r="F16946"/>
    </row>
    <row r="16947" spans="6:6" x14ac:dyDescent="0.3">
      <c r="F16947"/>
    </row>
    <row r="16948" spans="6:6" x14ac:dyDescent="0.3">
      <c r="F16948"/>
    </row>
    <row r="16949" spans="6:6" x14ac:dyDescent="0.3">
      <c r="F16949"/>
    </row>
    <row r="16950" spans="6:6" x14ac:dyDescent="0.3">
      <c r="F16950"/>
    </row>
    <row r="16951" spans="6:6" x14ac:dyDescent="0.3">
      <c r="F16951"/>
    </row>
    <row r="16952" spans="6:6" x14ac:dyDescent="0.3">
      <c r="F16952"/>
    </row>
    <row r="16953" spans="6:6" x14ac:dyDescent="0.3">
      <c r="F16953"/>
    </row>
    <row r="16954" spans="6:6" x14ac:dyDescent="0.3">
      <c r="F16954"/>
    </row>
    <row r="16955" spans="6:6" x14ac:dyDescent="0.3">
      <c r="F16955"/>
    </row>
    <row r="16956" spans="6:6" x14ac:dyDescent="0.3">
      <c r="F16956"/>
    </row>
    <row r="16957" spans="6:6" x14ac:dyDescent="0.3">
      <c r="F16957"/>
    </row>
    <row r="16958" spans="6:6" x14ac:dyDescent="0.3">
      <c r="F16958"/>
    </row>
    <row r="16959" spans="6:6" x14ac:dyDescent="0.3">
      <c r="F16959"/>
    </row>
    <row r="16960" spans="6:6" x14ac:dyDescent="0.3">
      <c r="F16960"/>
    </row>
    <row r="16961" spans="6:6" x14ac:dyDescent="0.3">
      <c r="F16961"/>
    </row>
    <row r="16962" spans="6:6" x14ac:dyDescent="0.3">
      <c r="F16962"/>
    </row>
    <row r="16963" spans="6:6" x14ac:dyDescent="0.3">
      <c r="F16963"/>
    </row>
    <row r="16964" spans="6:6" x14ac:dyDescent="0.3">
      <c r="F16964"/>
    </row>
    <row r="16965" spans="6:6" x14ac:dyDescent="0.3">
      <c r="F16965"/>
    </row>
    <row r="16966" spans="6:6" x14ac:dyDescent="0.3">
      <c r="F16966"/>
    </row>
    <row r="16967" spans="6:6" x14ac:dyDescent="0.3">
      <c r="F16967"/>
    </row>
    <row r="16968" spans="6:6" x14ac:dyDescent="0.3">
      <c r="F16968"/>
    </row>
    <row r="16969" spans="6:6" x14ac:dyDescent="0.3">
      <c r="F16969"/>
    </row>
    <row r="16970" spans="6:6" x14ac:dyDescent="0.3">
      <c r="F16970"/>
    </row>
    <row r="16971" spans="6:6" x14ac:dyDescent="0.3">
      <c r="F16971"/>
    </row>
    <row r="16972" spans="6:6" x14ac:dyDescent="0.3">
      <c r="F16972"/>
    </row>
    <row r="16973" spans="6:6" x14ac:dyDescent="0.3">
      <c r="F16973"/>
    </row>
    <row r="16974" spans="6:6" x14ac:dyDescent="0.3">
      <c r="F16974"/>
    </row>
    <row r="16975" spans="6:6" x14ac:dyDescent="0.3">
      <c r="F16975"/>
    </row>
    <row r="16976" spans="6:6" x14ac:dyDescent="0.3">
      <c r="F16976"/>
    </row>
    <row r="16977" spans="6:6" x14ac:dyDescent="0.3">
      <c r="F16977"/>
    </row>
    <row r="16978" spans="6:6" x14ac:dyDescent="0.3">
      <c r="F16978"/>
    </row>
    <row r="16979" spans="6:6" x14ac:dyDescent="0.3">
      <c r="F16979"/>
    </row>
    <row r="16980" spans="6:6" x14ac:dyDescent="0.3">
      <c r="F16980"/>
    </row>
    <row r="16981" spans="6:6" x14ac:dyDescent="0.3">
      <c r="F16981"/>
    </row>
    <row r="16982" spans="6:6" x14ac:dyDescent="0.3">
      <c r="F16982"/>
    </row>
    <row r="16983" spans="6:6" x14ac:dyDescent="0.3">
      <c r="F16983"/>
    </row>
    <row r="16984" spans="6:6" x14ac:dyDescent="0.3">
      <c r="F16984"/>
    </row>
    <row r="16985" spans="6:6" x14ac:dyDescent="0.3">
      <c r="F16985"/>
    </row>
    <row r="16986" spans="6:6" x14ac:dyDescent="0.3">
      <c r="F16986"/>
    </row>
    <row r="16987" spans="6:6" x14ac:dyDescent="0.3">
      <c r="F16987"/>
    </row>
    <row r="16988" spans="6:6" x14ac:dyDescent="0.3">
      <c r="F16988"/>
    </row>
    <row r="16989" spans="6:6" x14ac:dyDescent="0.3">
      <c r="F16989"/>
    </row>
    <row r="16990" spans="6:6" x14ac:dyDescent="0.3">
      <c r="F16990"/>
    </row>
    <row r="16991" spans="6:6" x14ac:dyDescent="0.3">
      <c r="F16991"/>
    </row>
    <row r="16992" spans="6:6" x14ac:dyDescent="0.3">
      <c r="F16992"/>
    </row>
    <row r="16993" spans="6:6" x14ac:dyDescent="0.3">
      <c r="F16993"/>
    </row>
    <row r="16994" spans="6:6" x14ac:dyDescent="0.3">
      <c r="F16994"/>
    </row>
    <row r="16995" spans="6:6" x14ac:dyDescent="0.3">
      <c r="F16995"/>
    </row>
    <row r="16996" spans="6:6" x14ac:dyDescent="0.3">
      <c r="F16996"/>
    </row>
    <row r="16997" spans="6:6" x14ac:dyDescent="0.3">
      <c r="F16997"/>
    </row>
    <row r="16998" spans="6:6" x14ac:dyDescent="0.3">
      <c r="F16998"/>
    </row>
    <row r="16999" spans="6:6" x14ac:dyDescent="0.3">
      <c r="F16999"/>
    </row>
    <row r="17000" spans="6:6" x14ac:dyDescent="0.3">
      <c r="F17000"/>
    </row>
    <row r="17001" spans="6:6" x14ac:dyDescent="0.3">
      <c r="F17001"/>
    </row>
    <row r="17002" spans="6:6" x14ac:dyDescent="0.3">
      <c r="F17002"/>
    </row>
    <row r="17003" spans="6:6" x14ac:dyDescent="0.3">
      <c r="F17003"/>
    </row>
    <row r="17004" spans="6:6" x14ac:dyDescent="0.3">
      <c r="F17004"/>
    </row>
    <row r="17005" spans="6:6" x14ac:dyDescent="0.3">
      <c r="F17005"/>
    </row>
    <row r="17006" spans="6:6" x14ac:dyDescent="0.3">
      <c r="F17006"/>
    </row>
    <row r="17007" spans="6:6" x14ac:dyDescent="0.3">
      <c r="F17007"/>
    </row>
    <row r="17008" spans="6:6" x14ac:dyDescent="0.3">
      <c r="F17008"/>
    </row>
    <row r="17009" spans="6:6" x14ac:dyDescent="0.3">
      <c r="F17009"/>
    </row>
    <row r="17010" spans="6:6" x14ac:dyDescent="0.3">
      <c r="F17010"/>
    </row>
    <row r="17011" spans="6:6" x14ac:dyDescent="0.3">
      <c r="F17011"/>
    </row>
    <row r="17012" spans="6:6" x14ac:dyDescent="0.3">
      <c r="F17012"/>
    </row>
    <row r="17013" spans="6:6" x14ac:dyDescent="0.3">
      <c r="F17013"/>
    </row>
    <row r="17014" spans="6:6" x14ac:dyDescent="0.3">
      <c r="F17014"/>
    </row>
    <row r="17015" spans="6:6" x14ac:dyDescent="0.3">
      <c r="F17015"/>
    </row>
    <row r="17016" spans="6:6" x14ac:dyDescent="0.3">
      <c r="F17016"/>
    </row>
    <row r="17017" spans="6:6" x14ac:dyDescent="0.3">
      <c r="F17017"/>
    </row>
    <row r="17018" spans="6:6" x14ac:dyDescent="0.3">
      <c r="F17018"/>
    </row>
    <row r="17019" spans="6:6" x14ac:dyDescent="0.3">
      <c r="F17019"/>
    </row>
    <row r="17020" spans="6:6" x14ac:dyDescent="0.3">
      <c r="F17020"/>
    </row>
    <row r="17021" spans="6:6" x14ac:dyDescent="0.3">
      <c r="F17021"/>
    </row>
    <row r="17022" spans="6:6" x14ac:dyDescent="0.3">
      <c r="F17022"/>
    </row>
    <row r="17023" spans="6:6" x14ac:dyDescent="0.3">
      <c r="F17023"/>
    </row>
    <row r="17024" spans="6:6" x14ac:dyDescent="0.3">
      <c r="F17024"/>
    </row>
    <row r="17025" spans="6:6" x14ac:dyDescent="0.3">
      <c r="F17025"/>
    </row>
    <row r="17026" spans="6:6" x14ac:dyDescent="0.3">
      <c r="F17026"/>
    </row>
    <row r="17027" spans="6:6" x14ac:dyDescent="0.3">
      <c r="F17027"/>
    </row>
    <row r="17028" spans="6:6" x14ac:dyDescent="0.3">
      <c r="F17028"/>
    </row>
    <row r="17029" spans="6:6" x14ac:dyDescent="0.3">
      <c r="F17029"/>
    </row>
    <row r="17030" spans="6:6" x14ac:dyDescent="0.3">
      <c r="F17030"/>
    </row>
    <row r="17031" spans="6:6" x14ac:dyDescent="0.3">
      <c r="F17031"/>
    </row>
    <row r="17032" spans="6:6" x14ac:dyDescent="0.3">
      <c r="F17032"/>
    </row>
    <row r="17033" spans="6:6" x14ac:dyDescent="0.3">
      <c r="F17033"/>
    </row>
    <row r="17034" spans="6:6" x14ac:dyDescent="0.3">
      <c r="F17034"/>
    </row>
    <row r="17035" spans="6:6" x14ac:dyDescent="0.3">
      <c r="F17035"/>
    </row>
    <row r="17036" spans="6:6" x14ac:dyDescent="0.3">
      <c r="F17036"/>
    </row>
    <row r="17037" spans="6:6" x14ac:dyDescent="0.3">
      <c r="F17037"/>
    </row>
    <row r="17038" spans="6:6" x14ac:dyDescent="0.3">
      <c r="F17038"/>
    </row>
    <row r="17039" spans="6:6" x14ac:dyDescent="0.3">
      <c r="F17039"/>
    </row>
    <row r="17040" spans="6:6" x14ac:dyDescent="0.3">
      <c r="F17040"/>
    </row>
    <row r="17041" spans="6:6" x14ac:dyDescent="0.3">
      <c r="F17041"/>
    </row>
    <row r="17042" spans="6:6" x14ac:dyDescent="0.3">
      <c r="F17042"/>
    </row>
    <row r="17043" spans="6:6" x14ac:dyDescent="0.3">
      <c r="F17043"/>
    </row>
    <row r="17044" spans="6:6" x14ac:dyDescent="0.3">
      <c r="F17044"/>
    </row>
    <row r="17045" spans="6:6" x14ac:dyDescent="0.3">
      <c r="F17045"/>
    </row>
    <row r="17046" spans="6:6" x14ac:dyDescent="0.3">
      <c r="F17046"/>
    </row>
    <row r="17047" spans="6:6" x14ac:dyDescent="0.3">
      <c r="F17047"/>
    </row>
    <row r="17048" spans="6:6" x14ac:dyDescent="0.3">
      <c r="F17048"/>
    </row>
    <row r="17049" spans="6:6" x14ac:dyDescent="0.3">
      <c r="F17049"/>
    </row>
    <row r="17050" spans="6:6" x14ac:dyDescent="0.3">
      <c r="F17050"/>
    </row>
    <row r="17051" spans="6:6" x14ac:dyDescent="0.3">
      <c r="F17051"/>
    </row>
    <row r="17052" spans="6:6" x14ac:dyDescent="0.3">
      <c r="F17052"/>
    </row>
    <row r="17053" spans="6:6" x14ac:dyDescent="0.3">
      <c r="F17053"/>
    </row>
    <row r="17054" spans="6:6" x14ac:dyDescent="0.3">
      <c r="F17054"/>
    </row>
    <row r="17055" spans="6:6" x14ac:dyDescent="0.3">
      <c r="F17055"/>
    </row>
    <row r="17056" spans="6:6" x14ac:dyDescent="0.3">
      <c r="F17056"/>
    </row>
    <row r="17057" spans="6:6" x14ac:dyDescent="0.3">
      <c r="F17057"/>
    </row>
    <row r="17058" spans="6:6" x14ac:dyDescent="0.3">
      <c r="F17058"/>
    </row>
    <row r="17059" spans="6:6" x14ac:dyDescent="0.3">
      <c r="F17059"/>
    </row>
    <row r="17060" spans="6:6" x14ac:dyDescent="0.3">
      <c r="F17060"/>
    </row>
    <row r="17061" spans="6:6" x14ac:dyDescent="0.3">
      <c r="F17061"/>
    </row>
    <row r="17062" spans="6:6" x14ac:dyDescent="0.3">
      <c r="F17062"/>
    </row>
    <row r="17063" spans="6:6" x14ac:dyDescent="0.3">
      <c r="F17063"/>
    </row>
    <row r="17064" spans="6:6" x14ac:dyDescent="0.3">
      <c r="F17064"/>
    </row>
    <row r="17065" spans="6:6" x14ac:dyDescent="0.3">
      <c r="F17065"/>
    </row>
    <row r="17066" spans="6:6" x14ac:dyDescent="0.3">
      <c r="F17066"/>
    </row>
    <row r="17067" spans="6:6" x14ac:dyDescent="0.3">
      <c r="F17067"/>
    </row>
    <row r="17068" spans="6:6" x14ac:dyDescent="0.3">
      <c r="F17068"/>
    </row>
    <row r="17069" spans="6:6" x14ac:dyDescent="0.3">
      <c r="F17069"/>
    </row>
    <row r="17070" spans="6:6" x14ac:dyDescent="0.3">
      <c r="F17070"/>
    </row>
    <row r="17071" spans="6:6" x14ac:dyDescent="0.3">
      <c r="F17071"/>
    </row>
    <row r="17072" spans="6:6" x14ac:dyDescent="0.3">
      <c r="F17072"/>
    </row>
    <row r="17073" spans="6:6" x14ac:dyDescent="0.3">
      <c r="F17073"/>
    </row>
    <row r="17074" spans="6:6" x14ac:dyDescent="0.3">
      <c r="F17074"/>
    </row>
    <row r="17075" spans="6:6" x14ac:dyDescent="0.3">
      <c r="F17075"/>
    </row>
    <row r="17076" spans="6:6" x14ac:dyDescent="0.3">
      <c r="F17076"/>
    </row>
    <row r="17077" spans="6:6" x14ac:dyDescent="0.3">
      <c r="F17077"/>
    </row>
    <row r="17078" spans="6:6" x14ac:dyDescent="0.3">
      <c r="F17078"/>
    </row>
    <row r="17079" spans="6:6" x14ac:dyDescent="0.3">
      <c r="F17079"/>
    </row>
    <row r="17080" spans="6:6" x14ac:dyDescent="0.3">
      <c r="F17080"/>
    </row>
    <row r="17081" spans="6:6" x14ac:dyDescent="0.3">
      <c r="F17081"/>
    </row>
    <row r="17082" spans="6:6" x14ac:dyDescent="0.3">
      <c r="F17082"/>
    </row>
    <row r="17083" spans="6:6" x14ac:dyDescent="0.3">
      <c r="F17083"/>
    </row>
    <row r="17084" spans="6:6" x14ac:dyDescent="0.3">
      <c r="F17084"/>
    </row>
    <row r="17085" spans="6:6" x14ac:dyDescent="0.3">
      <c r="F17085"/>
    </row>
    <row r="17086" spans="6:6" x14ac:dyDescent="0.3">
      <c r="F17086"/>
    </row>
    <row r="17087" spans="6:6" x14ac:dyDescent="0.3">
      <c r="F17087"/>
    </row>
    <row r="17088" spans="6:6" x14ac:dyDescent="0.3">
      <c r="F17088"/>
    </row>
    <row r="17089" spans="6:6" x14ac:dyDescent="0.3">
      <c r="F17089"/>
    </row>
    <row r="17090" spans="6:6" x14ac:dyDescent="0.3">
      <c r="F17090"/>
    </row>
    <row r="17091" spans="6:6" x14ac:dyDescent="0.3">
      <c r="F17091"/>
    </row>
    <row r="17092" spans="6:6" x14ac:dyDescent="0.3">
      <c r="F17092"/>
    </row>
    <row r="17093" spans="6:6" x14ac:dyDescent="0.3">
      <c r="F17093"/>
    </row>
    <row r="17094" spans="6:6" x14ac:dyDescent="0.3">
      <c r="F17094"/>
    </row>
    <row r="17095" spans="6:6" x14ac:dyDescent="0.3">
      <c r="F17095"/>
    </row>
    <row r="17096" spans="6:6" x14ac:dyDescent="0.3">
      <c r="F17096"/>
    </row>
    <row r="17097" spans="6:6" x14ac:dyDescent="0.3">
      <c r="F17097"/>
    </row>
    <row r="17098" spans="6:6" x14ac:dyDescent="0.3">
      <c r="F17098"/>
    </row>
    <row r="17099" spans="6:6" x14ac:dyDescent="0.3">
      <c r="F17099"/>
    </row>
    <row r="17100" spans="6:6" x14ac:dyDescent="0.3">
      <c r="F17100"/>
    </row>
    <row r="17101" spans="6:6" x14ac:dyDescent="0.3">
      <c r="F17101"/>
    </row>
    <row r="17102" spans="6:6" x14ac:dyDescent="0.3">
      <c r="F17102"/>
    </row>
    <row r="17103" spans="6:6" x14ac:dyDescent="0.3">
      <c r="F17103"/>
    </row>
    <row r="17104" spans="6:6" x14ac:dyDescent="0.3">
      <c r="F17104"/>
    </row>
    <row r="17105" spans="6:6" x14ac:dyDescent="0.3">
      <c r="F17105"/>
    </row>
    <row r="17106" spans="6:6" x14ac:dyDescent="0.3">
      <c r="F17106"/>
    </row>
    <row r="17107" spans="6:6" x14ac:dyDescent="0.3">
      <c r="F17107"/>
    </row>
    <row r="17108" spans="6:6" x14ac:dyDescent="0.3">
      <c r="F17108"/>
    </row>
    <row r="17109" spans="6:6" x14ac:dyDescent="0.3">
      <c r="F17109"/>
    </row>
    <row r="17110" spans="6:6" x14ac:dyDescent="0.3">
      <c r="F17110"/>
    </row>
    <row r="17111" spans="6:6" x14ac:dyDescent="0.3">
      <c r="F17111"/>
    </row>
    <row r="17112" spans="6:6" x14ac:dyDescent="0.3">
      <c r="F17112"/>
    </row>
    <row r="17113" spans="6:6" x14ac:dyDescent="0.3">
      <c r="F17113"/>
    </row>
    <row r="17114" spans="6:6" x14ac:dyDescent="0.3">
      <c r="F17114"/>
    </row>
    <row r="17115" spans="6:6" x14ac:dyDescent="0.3">
      <c r="F17115"/>
    </row>
    <row r="17116" spans="6:6" x14ac:dyDescent="0.3">
      <c r="F17116"/>
    </row>
    <row r="17117" spans="6:6" x14ac:dyDescent="0.3">
      <c r="F17117"/>
    </row>
    <row r="17118" spans="6:6" x14ac:dyDescent="0.3">
      <c r="F17118"/>
    </row>
    <row r="17119" spans="6:6" x14ac:dyDescent="0.3">
      <c r="F17119"/>
    </row>
    <row r="17120" spans="6:6" x14ac:dyDescent="0.3">
      <c r="F17120"/>
    </row>
    <row r="17121" spans="6:6" x14ac:dyDescent="0.3">
      <c r="F17121"/>
    </row>
    <row r="17122" spans="6:6" x14ac:dyDescent="0.3">
      <c r="F17122"/>
    </row>
    <row r="17123" spans="6:6" x14ac:dyDescent="0.3">
      <c r="F17123"/>
    </row>
    <row r="17124" spans="6:6" x14ac:dyDescent="0.3">
      <c r="F17124"/>
    </row>
    <row r="17125" spans="6:6" x14ac:dyDescent="0.3">
      <c r="F17125"/>
    </row>
    <row r="17126" spans="6:6" x14ac:dyDescent="0.3">
      <c r="F17126"/>
    </row>
    <row r="17127" spans="6:6" x14ac:dyDescent="0.3">
      <c r="F17127"/>
    </row>
    <row r="17128" spans="6:6" x14ac:dyDescent="0.3">
      <c r="F17128"/>
    </row>
    <row r="17129" spans="6:6" x14ac:dyDescent="0.3">
      <c r="F17129"/>
    </row>
    <row r="17130" spans="6:6" x14ac:dyDescent="0.3">
      <c r="F17130"/>
    </row>
    <row r="17131" spans="6:6" x14ac:dyDescent="0.3">
      <c r="F17131"/>
    </row>
    <row r="17132" spans="6:6" x14ac:dyDescent="0.3">
      <c r="F17132"/>
    </row>
    <row r="17133" spans="6:6" x14ac:dyDescent="0.3">
      <c r="F17133"/>
    </row>
    <row r="17134" spans="6:6" x14ac:dyDescent="0.3">
      <c r="F17134"/>
    </row>
    <row r="17135" spans="6:6" x14ac:dyDescent="0.3">
      <c r="F17135"/>
    </row>
    <row r="17136" spans="6:6" x14ac:dyDescent="0.3">
      <c r="F17136"/>
    </row>
    <row r="17137" spans="6:6" x14ac:dyDescent="0.3">
      <c r="F17137"/>
    </row>
    <row r="17138" spans="6:6" x14ac:dyDescent="0.3">
      <c r="F17138"/>
    </row>
    <row r="17139" spans="6:6" x14ac:dyDescent="0.3">
      <c r="F17139"/>
    </row>
    <row r="17140" spans="6:6" x14ac:dyDescent="0.3">
      <c r="F17140"/>
    </row>
    <row r="17141" spans="6:6" x14ac:dyDescent="0.3">
      <c r="F17141"/>
    </row>
    <row r="17142" spans="6:6" x14ac:dyDescent="0.3">
      <c r="F17142"/>
    </row>
    <row r="17143" spans="6:6" x14ac:dyDescent="0.3">
      <c r="F17143"/>
    </row>
    <row r="17144" spans="6:6" x14ac:dyDescent="0.3">
      <c r="F17144"/>
    </row>
    <row r="17145" spans="6:6" x14ac:dyDescent="0.3">
      <c r="F17145"/>
    </row>
    <row r="17146" spans="6:6" x14ac:dyDescent="0.3">
      <c r="F17146"/>
    </row>
    <row r="17147" spans="6:6" x14ac:dyDescent="0.3">
      <c r="F17147"/>
    </row>
    <row r="17148" spans="6:6" x14ac:dyDescent="0.3">
      <c r="F17148"/>
    </row>
    <row r="17149" spans="6:6" x14ac:dyDescent="0.3">
      <c r="F17149"/>
    </row>
    <row r="17150" spans="6:6" x14ac:dyDescent="0.3">
      <c r="F17150"/>
    </row>
    <row r="17151" spans="6:6" x14ac:dyDescent="0.3">
      <c r="F17151"/>
    </row>
    <row r="17152" spans="6:6" x14ac:dyDescent="0.3">
      <c r="F17152"/>
    </row>
    <row r="17153" spans="6:6" x14ac:dyDescent="0.3">
      <c r="F17153"/>
    </row>
    <row r="17154" spans="6:6" x14ac:dyDescent="0.3">
      <c r="F17154"/>
    </row>
    <row r="17155" spans="6:6" x14ac:dyDescent="0.3">
      <c r="F17155"/>
    </row>
    <row r="17156" spans="6:6" x14ac:dyDescent="0.3">
      <c r="F17156"/>
    </row>
    <row r="17157" spans="6:6" x14ac:dyDescent="0.3">
      <c r="F17157"/>
    </row>
    <row r="17158" spans="6:6" x14ac:dyDescent="0.3">
      <c r="F17158"/>
    </row>
    <row r="17159" spans="6:6" x14ac:dyDescent="0.3">
      <c r="F17159"/>
    </row>
    <row r="17160" spans="6:6" x14ac:dyDescent="0.3">
      <c r="F17160"/>
    </row>
    <row r="17161" spans="6:6" x14ac:dyDescent="0.3">
      <c r="F17161"/>
    </row>
    <row r="17162" spans="6:6" x14ac:dyDescent="0.3">
      <c r="F17162"/>
    </row>
    <row r="17163" spans="6:6" x14ac:dyDescent="0.3">
      <c r="F17163"/>
    </row>
    <row r="17164" spans="6:6" x14ac:dyDescent="0.3">
      <c r="F17164"/>
    </row>
    <row r="17165" spans="6:6" x14ac:dyDescent="0.3">
      <c r="F17165"/>
    </row>
    <row r="17166" spans="6:6" x14ac:dyDescent="0.3">
      <c r="F17166"/>
    </row>
    <row r="17167" spans="6:6" x14ac:dyDescent="0.3">
      <c r="F17167"/>
    </row>
    <row r="17168" spans="6:6" x14ac:dyDescent="0.3">
      <c r="F17168"/>
    </row>
    <row r="17169" spans="6:6" x14ac:dyDescent="0.3">
      <c r="F17169"/>
    </row>
    <row r="17170" spans="6:6" x14ac:dyDescent="0.3">
      <c r="F17170"/>
    </row>
    <row r="17171" spans="6:6" x14ac:dyDescent="0.3">
      <c r="F17171"/>
    </row>
    <row r="17172" spans="6:6" x14ac:dyDescent="0.3">
      <c r="F17172"/>
    </row>
    <row r="17173" spans="6:6" x14ac:dyDescent="0.3">
      <c r="F17173"/>
    </row>
    <row r="17174" spans="6:6" x14ac:dyDescent="0.3">
      <c r="F17174"/>
    </row>
    <row r="17175" spans="6:6" x14ac:dyDescent="0.3">
      <c r="F17175"/>
    </row>
    <row r="17176" spans="6:6" x14ac:dyDescent="0.3">
      <c r="F17176"/>
    </row>
    <row r="17177" spans="6:6" x14ac:dyDescent="0.3">
      <c r="F17177"/>
    </row>
    <row r="17178" spans="6:6" x14ac:dyDescent="0.3">
      <c r="F17178"/>
    </row>
    <row r="17179" spans="6:6" x14ac:dyDescent="0.3">
      <c r="F17179"/>
    </row>
    <row r="17180" spans="6:6" x14ac:dyDescent="0.3">
      <c r="F17180"/>
    </row>
    <row r="17181" spans="6:6" x14ac:dyDescent="0.3">
      <c r="F17181"/>
    </row>
    <row r="17182" spans="6:6" x14ac:dyDescent="0.3">
      <c r="F17182"/>
    </row>
    <row r="17183" spans="6:6" x14ac:dyDescent="0.3">
      <c r="F17183"/>
    </row>
    <row r="17184" spans="6:6" x14ac:dyDescent="0.3">
      <c r="F17184"/>
    </row>
    <row r="17185" spans="6:6" x14ac:dyDescent="0.3">
      <c r="F17185"/>
    </row>
    <row r="17186" spans="6:6" x14ac:dyDescent="0.3">
      <c r="F17186"/>
    </row>
    <row r="17187" spans="6:6" x14ac:dyDescent="0.3">
      <c r="F17187"/>
    </row>
    <row r="17188" spans="6:6" x14ac:dyDescent="0.3">
      <c r="F17188"/>
    </row>
    <row r="17189" spans="6:6" x14ac:dyDescent="0.3">
      <c r="F17189"/>
    </row>
    <row r="17190" spans="6:6" x14ac:dyDescent="0.3">
      <c r="F17190"/>
    </row>
    <row r="17191" spans="6:6" x14ac:dyDescent="0.3">
      <c r="F17191"/>
    </row>
    <row r="17192" spans="6:6" x14ac:dyDescent="0.3">
      <c r="F17192"/>
    </row>
    <row r="17193" spans="6:6" x14ac:dyDescent="0.3">
      <c r="F17193"/>
    </row>
    <row r="17194" spans="6:6" x14ac:dyDescent="0.3">
      <c r="F17194"/>
    </row>
    <row r="17195" spans="6:6" x14ac:dyDescent="0.3">
      <c r="F17195"/>
    </row>
    <row r="17196" spans="6:6" x14ac:dyDescent="0.3">
      <c r="F17196"/>
    </row>
    <row r="17197" spans="6:6" x14ac:dyDescent="0.3">
      <c r="F17197"/>
    </row>
    <row r="17198" spans="6:6" x14ac:dyDescent="0.3">
      <c r="F17198"/>
    </row>
    <row r="17199" spans="6:6" x14ac:dyDescent="0.3">
      <c r="F17199"/>
    </row>
    <row r="17200" spans="6:6" x14ac:dyDescent="0.3">
      <c r="F17200"/>
    </row>
    <row r="17201" spans="6:6" x14ac:dyDescent="0.3">
      <c r="F17201"/>
    </row>
    <row r="17202" spans="6:6" x14ac:dyDescent="0.3">
      <c r="F17202"/>
    </row>
    <row r="17203" spans="6:6" x14ac:dyDescent="0.3">
      <c r="F17203"/>
    </row>
    <row r="17204" spans="6:6" x14ac:dyDescent="0.3">
      <c r="F17204"/>
    </row>
    <row r="17205" spans="6:6" x14ac:dyDescent="0.3">
      <c r="F17205"/>
    </row>
    <row r="17206" spans="6:6" x14ac:dyDescent="0.3">
      <c r="F17206"/>
    </row>
    <row r="17207" spans="6:6" x14ac:dyDescent="0.3">
      <c r="F17207"/>
    </row>
    <row r="17208" spans="6:6" x14ac:dyDescent="0.3">
      <c r="F17208"/>
    </row>
    <row r="17209" spans="6:6" x14ac:dyDescent="0.3">
      <c r="F17209"/>
    </row>
    <row r="17210" spans="6:6" x14ac:dyDescent="0.3">
      <c r="F17210"/>
    </row>
    <row r="17211" spans="6:6" x14ac:dyDescent="0.3">
      <c r="F17211"/>
    </row>
    <row r="17212" spans="6:6" x14ac:dyDescent="0.3">
      <c r="F17212"/>
    </row>
    <row r="17213" spans="6:6" x14ac:dyDescent="0.3">
      <c r="F17213"/>
    </row>
    <row r="17214" spans="6:6" x14ac:dyDescent="0.3">
      <c r="F17214"/>
    </row>
    <row r="17215" spans="6:6" x14ac:dyDescent="0.3">
      <c r="F17215"/>
    </row>
    <row r="17216" spans="6:6" x14ac:dyDescent="0.3">
      <c r="F17216"/>
    </row>
    <row r="17217" spans="6:6" x14ac:dyDescent="0.3">
      <c r="F17217"/>
    </row>
    <row r="17218" spans="6:6" x14ac:dyDescent="0.3">
      <c r="F17218"/>
    </row>
    <row r="17219" spans="6:6" x14ac:dyDescent="0.3">
      <c r="F17219"/>
    </row>
    <row r="17220" spans="6:6" x14ac:dyDescent="0.3">
      <c r="F17220"/>
    </row>
    <row r="17221" spans="6:6" x14ac:dyDescent="0.3">
      <c r="F17221"/>
    </row>
    <row r="17222" spans="6:6" x14ac:dyDescent="0.3">
      <c r="F17222"/>
    </row>
    <row r="17223" spans="6:6" x14ac:dyDescent="0.3">
      <c r="F17223"/>
    </row>
    <row r="17224" spans="6:6" x14ac:dyDescent="0.3">
      <c r="F17224"/>
    </row>
    <row r="17225" spans="6:6" x14ac:dyDescent="0.3">
      <c r="F17225"/>
    </row>
    <row r="17226" spans="6:6" x14ac:dyDescent="0.3">
      <c r="F17226"/>
    </row>
    <row r="17227" spans="6:6" x14ac:dyDescent="0.3">
      <c r="F17227"/>
    </row>
    <row r="17228" spans="6:6" x14ac:dyDescent="0.3">
      <c r="F17228"/>
    </row>
    <row r="17229" spans="6:6" x14ac:dyDescent="0.3">
      <c r="F17229"/>
    </row>
    <row r="17230" spans="6:6" x14ac:dyDescent="0.3">
      <c r="F17230"/>
    </row>
    <row r="17231" spans="6:6" x14ac:dyDescent="0.3">
      <c r="F17231"/>
    </row>
    <row r="17232" spans="6:6" x14ac:dyDescent="0.3">
      <c r="F17232"/>
    </row>
    <row r="17233" spans="6:6" x14ac:dyDescent="0.3">
      <c r="F17233"/>
    </row>
    <row r="17234" spans="6:6" x14ac:dyDescent="0.3">
      <c r="F17234"/>
    </row>
    <row r="17235" spans="6:6" x14ac:dyDescent="0.3">
      <c r="F17235"/>
    </row>
    <row r="17236" spans="6:6" x14ac:dyDescent="0.3">
      <c r="F17236"/>
    </row>
    <row r="17237" spans="6:6" x14ac:dyDescent="0.3">
      <c r="F17237"/>
    </row>
    <row r="17238" spans="6:6" x14ac:dyDescent="0.3">
      <c r="F17238"/>
    </row>
    <row r="17239" spans="6:6" x14ac:dyDescent="0.3">
      <c r="F17239"/>
    </row>
    <row r="17240" spans="6:6" x14ac:dyDescent="0.3">
      <c r="F17240"/>
    </row>
    <row r="17241" spans="6:6" x14ac:dyDescent="0.3">
      <c r="F17241"/>
    </row>
    <row r="17242" spans="6:6" x14ac:dyDescent="0.3">
      <c r="F17242"/>
    </row>
    <row r="17243" spans="6:6" x14ac:dyDescent="0.3">
      <c r="F17243"/>
    </row>
    <row r="17244" spans="6:6" x14ac:dyDescent="0.3">
      <c r="F17244"/>
    </row>
    <row r="17245" spans="6:6" x14ac:dyDescent="0.3">
      <c r="F17245"/>
    </row>
    <row r="17246" spans="6:6" x14ac:dyDescent="0.3">
      <c r="F17246"/>
    </row>
    <row r="17247" spans="6:6" x14ac:dyDescent="0.3">
      <c r="F17247"/>
    </row>
    <row r="17248" spans="6:6" x14ac:dyDescent="0.3">
      <c r="F17248"/>
    </row>
    <row r="17249" spans="6:6" x14ac:dyDescent="0.3">
      <c r="F17249"/>
    </row>
    <row r="17250" spans="6:6" x14ac:dyDescent="0.3">
      <c r="F17250"/>
    </row>
    <row r="17251" spans="6:6" x14ac:dyDescent="0.3">
      <c r="F17251"/>
    </row>
    <row r="17252" spans="6:6" x14ac:dyDescent="0.3">
      <c r="F17252"/>
    </row>
    <row r="17253" spans="6:6" x14ac:dyDescent="0.3">
      <c r="F17253"/>
    </row>
    <row r="17254" spans="6:6" x14ac:dyDescent="0.3">
      <c r="F17254"/>
    </row>
    <row r="17255" spans="6:6" x14ac:dyDescent="0.3">
      <c r="F17255"/>
    </row>
    <row r="17256" spans="6:6" x14ac:dyDescent="0.3">
      <c r="F17256"/>
    </row>
    <row r="17257" spans="6:6" x14ac:dyDescent="0.3">
      <c r="F17257"/>
    </row>
    <row r="17258" spans="6:6" x14ac:dyDescent="0.3">
      <c r="F17258"/>
    </row>
    <row r="17259" spans="6:6" x14ac:dyDescent="0.3">
      <c r="F17259"/>
    </row>
    <row r="17260" spans="6:6" x14ac:dyDescent="0.3">
      <c r="F17260"/>
    </row>
    <row r="17261" spans="6:6" x14ac:dyDescent="0.3">
      <c r="F17261"/>
    </row>
    <row r="17262" spans="6:6" x14ac:dyDescent="0.3">
      <c r="F17262"/>
    </row>
    <row r="17263" spans="6:6" x14ac:dyDescent="0.3">
      <c r="F17263"/>
    </row>
    <row r="17264" spans="6:6" x14ac:dyDescent="0.3">
      <c r="F17264"/>
    </row>
    <row r="17265" spans="6:6" x14ac:dyDescent="0.3">
      <c r="F17265"/>
    </row>
    <row r="17266" spans="6:6" x14ac:dyDescent="0.3">
      <c r="F17266"/>
    </row>
    <row r="17267" spans="6:6" x14ac:dyDescent="0.3">
      <c r="F17267"/>
    </row>
    <row r="17268" spans="6:6" x14ac:dyDescent="0.3">
      <c r="F17268"/>
    </row>
    <row r="17269" spans="6:6" x14ac:dyDescent="0.3">
      <c r="F17269"/>
    </row>
    <row r="17270" spans="6:6" x14ac:dyDescent="0.3">
      <c r="F17270"/>
    </row>
    <row r="17271" spans="6:6" x14ac:dyDescent="0.3">
      <c r="F17271"/>
    </row>
    <row r="17272" spans="6:6" x14ac:dyDescent="0.3">
      <c r="F17272"/>
    </row>
    <row r="17273" spans="6:6" x14ac:dyDescent="0.3">
      <c r="F17273"/>
    </row>
    <row r="17274" spans="6:6" x14ac:dyDescent="0.3">
      <c r="F17274"/>
    </row>
    <row r="17275" spans="6:6" x14ac:dyDescent="0.3">
      <c r="F17275"/>
    </row>
    <row r="17276" spans="6:6" x14ac:dyDescent="0.3">
      <c r="F17276"/>
    </row>
    <row r="17277" spans="6:6" x14ac:dyDescent="0.3">
      <c r="F17277"/>
    </row>
    <row r="17278" spans="6:6" x14ac:dyDescent="0.3">
      <c r="F17278"/>
    </row>
    <row r="17279" spans="6:6" x14ac:dyDescent="0.3">
      <c r="F17279"/>
    </row>
    <row r="17280" spans="6:6" x14ac:dyDescent="0.3">
      <c r="F17280"/>
    </row>
    <row r="17281" spans="6:6" x14ac:dyDescent="0.3">
      <c r="F17281"/>
    </row>
    <row r="17282" spans="6:6" x14ac:dyDescent="0.3">
      <c r="F17282"/>
    </row>
    <row r="17283" spans="6:6" x14ac:dyDescent="0.3">
      <c r="F17283"/>
    </row>
    <row r="17284" spans="6:6" x14ac:dyDescent="0.3">
      <c r="F17284"/>
    </row>
    <row r="17285" spans="6:6" x14ac:dyDescent="0.3">
      <c r="F17285"/>
    </row>
    <row r="17286" spans="6:6" x14ac:dyDescent="0.3">
      <c r="F17286"/>
    </row>
    <row r="17287" spans="6:6" x14ac:dyDescent="0.3">
      <c r="F17287"/>
    </row>
    <row r="17288" spans="6:6" x14ac:dyDescent="0.3">
      <c r="F17288"/>
    </row>
    <row r="17289" spans="6:6" x14ac:dyDescent="0.3">
      <c r="F17289"/>
    </row>
    <row r="17290" spans="6:6" x14ac:dyDescent="0.3">
      <c r="F17290"/>
    </row>
    <row r="17291" spans="6:6" x14ac:dyDescent="0.3">
      <c r="F17291"/>
    </row>
    <row r="17292" spans="6:6" x14ac:dyDescent="0.3">
      <c r="F17292"/>
    </row>
    <row r="17293" spans="6:6" x14ac:dyDescent="0.3">
      <c r="F17293"/>
    </row>
    <row r="17294" spans="6:6" x14ac:dyDescent="0.3">
      <c r="F17294"/>
    </row>
    <row r="17295" spans="6:6" x14ac:dyDescent="0.3">
      <c r="F17295"/>
    </row>
    <row r="17296" spans="6:6" x14ac:dyDescent="0.3">
      <c r="F17296"/>
    </row>
    <row r="17297" spans="6:6" x14ac:dyDescent="0.3">
      <c r="F17297"/>
    </row>
    <row r="17298" spans="6:6" x14ac:dyDescent="0.3">
      <c r="F17298"/>
    </row>
    <row r="17299" spans="6:6" x14ac:dyDescent="0.3">
      <c r="F17299"/>
    </row>
    <row r="17300" spans="6:6" x14ac:dyDescent="0.3">
      <c r="F17300"/>
    </row>
    <row r="17301" spans="6:6" x14ac:dyDescent="0.3">
      <c r="F17301"/>
    </row>
    <row r="17302" spans="6:6" x14ac:dyDescent="0.3">
      <c r="F17302"/>
    </row>
    <row r="17303" spans="6:6" x14ac:dyDescent="0.3">
      <c r="F17303"/>
    </row>
    <row r="17304" spans="6:6" x14ac:dyDescent="0.3">
      <c r="F17304"/>
    </row>
    <row r="17305" spans="6:6" x14ac:dyDescent="0.3">
      <c r="F17305"/>
    </row>
    <row r="17306" spans="6:6" x14ac:dyDescent="0.3">
      <c r="F17306"/>
    </row>
    <row r="17307" spans="6:6" x14ac:dyDescent="0.3">
      <c r="F17307"/>
    </row>
    <row r="17308" spans="6:6" x14ac:dyDescent="0.3">
      <c r="F17308"/>
    </row>
    <row r="17309" spans="6:6" x14ac:dyDescent="0.3">
      <c r="F17309"/>
    </row>
    <row r="17310" spans="6:6" x14ac:dyDescent="0.3">
      <c r="F17310"/>
    </row>
    <row r="17311" spans="6:6" x14ac:dyDescent="0.3">
      <c r="F17311"/>
    </row>
    <row r="17312" spans="6:6" x14ac:dyDescent="0.3">
      <c r="F17312"/>
    </row>
    <row r="17313" spans="6:6" x14ac:dyDescent="0.3">
      <c r="F17313"/>
    </row>
    <row r="17314" spans="6:6" x14ac:dyDescent="0.3">
      <c r="F17314"/>
    </row>
    <row r="17315" spans="6:6" x14ac:dyDescent="0.3">
      <c r="F17315"/>
    </row>
    <row r="17316" spans="6:6" x14ac:dyDescent="0.3">
      <c r="F17316"/>
    </row>
    <row r="17317" spans="6:6" x14ac:dyDescent="0.3">
      <c r="F17317"/>
    </row>
    <row r="17318" spans="6:6" x14ac:dyDescent="0.3">
      <c r="F17318"/>
    </row>
    <row r="17319" spans="6:6" x14ac:dyDescent="0.3">
      <c r="F17319"/>
    </row>
    <row r="17320" spans="6:6" x14ac:dyDescent="0.3">
      <c r="F17320"/>
    </row>
    <row r="17321" spans="6:6" x14ac:dyDescent="0.3">
      <c r="F17321"/>
    </row>
    <row r="17322" spans="6:6" x14ac:dyDescent="0.3">
      <c r="F17322"/>
    </row>
    <row r="17323" spans="6:6" x14ac:dyDescent="0.3">
      <c r="F17323"/>
    </row>
    <row r="17324" spans="6:6" x14ac:dyDescent="0.3">
      <c r="F17324"/>
    </row>
    <row r="17325" spans="6:6" x14ac:dyDescent="0.3">
      <c r="F17325"/>
    </row>
    <row r="17326" spans="6:6" x14ac:dyDescent="0.3">
      <c r="F17326"/>
    </row>
    <row r="17327" spans="6:6" x14ac:dyDescent="0.3">
      <c r="F17327"/>
    </row>
    <row r="17328" spans="6:6" x14ac:dyDescent="0.3">
      <c r="F17328"/>
    </row>
    <row r="17329" spans="6:6" x14ac:dyDescent="0.3">
      <c r="F17329"/>
    </row>
    <row r="17330" spans="6:6" x14ac:dyDescent="0.3">
      <c r="F17330"/>
    </row>
    <row r="17331" spans="6:6" x14ac:dyDescent="0.3">
      <c r="F17331"/>
    </row>
    <row r="17332" spans="6:6" x14ac:dyDescent="0.3">
      <c r="F17332"/>
    </row>
    <row r="17333" spans="6:6" x14ac:dyDescent="0.3">
      <c r="F17333"/>
    </row>
    <row r="17334" spans="6:6" x14ac:dyDescent="0.3">
      <c r="F17334"/>
    </row>
    <row r="17335" spans="6:6" x14ac:dyDescent="0.3">
      <c r="F17335"/>
    </row>
    <row r="17336" spans="6:6" x14ac:dyDescent="0.3">
      <c r="F17336"/>
    </row>
    <row r="17337" spans="6:6" x14ac:dyDescent="0.3">
      <c r="F17337"/>
    </row>
    <row r="17338" spans="6:6" x14ac:dyDescent="0.3">
      <c r="F17338"/>
    </row>
    <row r="17339" spans="6:6" x14ac:dyDescent="0.3">
      <c r="F17339"/>
    </row>
    <row r="17340" spans="6:6" x14ac:dyDescent="0.3">
      <c r="F17340"/>
    </row>
    <row r="17341" spans="6:6" x14ac:dyDescent="0.3">
      <c r="F17341"/>
    </row>
    <row r="17342" spans="6:6" x14ac:dyDescent="0.3">
      <c r="F17342"/>
    </row>
    <row r="17343" spans="6:6" x14ac:dyDescent="0.3">
      <c r="F17343"/>
    </row>
    <row r="17344" spans="6:6" x14ac:dyDescent="0.3">
      <c r="F17344"/>
    </row>
    <row r="17345" spans="6:6" x14ac:dyDescent="0.3">
      <c r="F17345"/>
    </row>
    <row r="17346" spans="6:6" x14ac:dyDescent="0.3">
      <c r="F17346"/>
    </row>
    <row r="17347" spans="6:6" x14ac:dyDescent="0.3">
      <c r="F17347"/>
    </row>
    <row r="17348" spans="6:6" x14ac:dyDescent="0.3">
      <c r="F17348"/>
    </row>
    <row r="17349" spans="6:6" x14ac:dyDescent="0.3">
      <c r="F17349"/>
    </row>
    <row r="17350" spans="6:6" x14ac:dyDescent="0.3">
      <c r="F17350"/>
    </row>
    <row r="17351" spans="6:6" x14ac:dyDescent="0.3">
      <c r="F17351"/>
    </row>
    <row r="17352" spans="6:6" x14ac:dyDescent="0.3">
      <c r="F17352"/>
    </row>
    <row r="17353" spans="6:6" x14ac:dyDescent="0.3">
      <c r="F17353"/>
    </row>
    <row r="17354" spans="6:6" x14ac:dyDescent="0.3">
      <c r="F17354"/>
    </row>
    <row r="17355" spans="6:6" x14ac:dyDescent="0.3">
      <c r="F17355"/>
    </row>
    <row r="17356" spans="6:6" x14ac:dyDescent="0.3">
      <c r="F17356"/>
    </row>
    <row r="17357" spans="6:6" x14ac:dyDescent="0.3">
      <c r="F17357"/>
    </row>
    <row r="17358" spans="6:6" x14ac:dyDescent="0.3">
      <c r="F17358"/>
    </row>
    <row r="17359" spans="6:6" x14ac:dyDescent="0.3">
      <c r="F17359"/>
    </row>
    <row r="17360" spans="6:6" x14ac:dyDescent="0.3">
      <c r="F17360"/>
    </row>
    <row r="17361" spans="6:6" x14ac:dyDescent="0.3">
      <c r="F17361"/>
    </row>
    <row r="17362" spans="6:6" x14ac:dyDescent="0.3">
      <c r="F17362"/>
    </row>
    <row r="17363" spans="6:6" x14ac:dyDescent="0.3">
      <c r="F17363"/>
    </row>
    <row r="17364" spans="6:6" x14ac:dyDescent="0.3">
      <c r="F17364"/>
    </row>
    <row r="17365" spans="6:6" x14ac:dyDescent="0.3">
      <c r="F17365"/>
    </row>
    <row r="17366" spans="6:6" x14ac:dyDescent="0.3">
      <c r="F17366"/>
    </row>
    <row r="17367" spans="6:6" x14ac:dyDescent="0.3">
      <c r="F17367"/>
    </row>
    <row r="17368" spans="6:6" x14ac:dyDescent="0.3">
      <c r="F17368"/>
    </row>
    <row r="17369" spans="6:6" x14ac:dyDescent="0.3">
      <c r="F17369"/>
    </row>
    <row r="17370" spans="6:6" x14ac:dyDescent="0.3">
      <c r="F17370"/>
    </row>
    <row r="17371" spans="6:6" x14ac:dyDescent="0.3">
      <c r="F17371"/>
    </row>
    <row r="17372" spans="6:6" x14ac:dyDescent="0.3">
      <c r="F17372"/>
    </row>
    <row r="17373" spans="6:6" x14ac:dyDescent="0.3">
      <c r="F17373"/>
    </row>
    <row r="17374" spans="6:6" x14ac:dyDescent="0.3">
      <c r="F17374"/>
    </row>
    <row r="17375" spans="6:6" x14ac:dyDescent="0.3">
      <c r="F17375"/>
    </row>
    <row r="17376" spans="6:6" x14ac:dyDescent="0.3">
      <c r="F17376"/>
    </row>
    <row r="17377" spans="6:6" x14ac:dyDescent="0.3">
      <c r="F17377"/>
    </row>
    <row r="17378" spans="6:6" x14ac:dyDescent="0.3">
      <c r="F17378"/>
    </row>
    <row r="17379" spans="6:6" x14ac:dyDescent="0.3">
      <c r="F17379"/>
    </row>
    <row r="17380" spans="6:6" x14ac:dyDescent="0.3">
      <c r="F17380"/>
    </row>
    <row r="17381" spans="6:6" x14ac:dyDescent="0.3">
      <c r="F17381"/>
    </row>
    <row r="17382" spans="6:6" x14ac:dyDescent="0.3">
      <c r="F17382"/>
    </row>
    <row r="17383" spans="6:6" x14ac:dyDescent="0.3">
      <c r="F17383"/>
    </row>
    <row r="17384" spans="6:6" x14ac:dyDescent="0.3">
      <c r="F17384"/>
    </row>
    <row r="17385" spans="6:6" x14ac:dyDescent="0.3">
      <c r="F17385"/>
    </row>
    <row r="17386" spans="6:6" x14ac:dyDescent="0.3">
      <c r="F17386"/>
    </row>
    <row r="17387" spans="6:6" x14ac:dyDescent="0.3">
      <c r="F17387"/>
    </row>
    <row r="17388" spans="6:6" x14ac:dyDescent="0.3">
      <c r="F17388"/>
    </row>
    <row r="17389" spans="6:6" x14ac:dyDescent="0.3">
      <c r="F17389"/>
    </row>
    <row r="17390" spans="6:6" x14ac:dyDescent="0.3">
      <c r="F17390"/>
    </row>
    <row r="17391" spans="6:6" x14ac:dyDescent="0.3">
      <c r="F17391"/>
    </row>
    <row r="17392" spans="6:6" x14ac:dyDescent="0.3">
      <c r="F17392"/>
    </row>
    <row r="17393" spans="6:6" x14ac:dyDescent="0.3">
      <c r="F17393"/>
    </row>
    <row r="17394" spans="6:6" x14ac:dyDescent="0.3">
      <c r="F17394"/>
    </row>
    <row r="17395" spans="6:6" x14ac:dyDescent="0.3">
      <c r="F17395"/>
    </row>
    <row r="17396" spans="6:6" x14ac:dyDescent="0.3">
      <c r="F17396"/>
    </row>
    <row r="17397" spans="6:6" x14ac:dyDescent="0.3">
      <c r="F17397"/>
    </row>
    <row r="17398" spans="6:6" x14ac:dyDescent="0.3">
      <c r="F17398"/>
    </row>
    <row r="17399" spans="6:6" x14ac:dyDescent="0.3">
      <c r="F17399"/>
    </row>
    <row r="17400" spans="6:6" x14ac:dyDescent="0.3">
      <c r="F17400"/>
    </row>
    <row r="17401" spans="6:6" x14ac:dyDescent="0.3">
      <c r="F17401"/>
    </row>
    <row r="17402" spans="6:6" x14ac:dyDescent="0.3">
      <c r="F17402"/>
    </row>
    <row r="17403" spans="6:6" x14ac:dyDescent="0.3">
      <c r="F17403"/>
    </row>
    <row r="17404" spans="6:6" x14ac:dyDescent="0.3">
      <c r="F17404"/>
    </row>
    <row r="17405" spans="6:6" x14ac:dyDescent="0.3">
      <c r="F17405"/>
    </row>
    <row r="17406" spans="6:6" x14ac:dyDescent="0.3">
      <c r="F17406"/>
    </row>
    <row r="17407" spans="6:6" x14ac:dyDescent="0.3">
      <c r="F17407"/>
    </row>
    <row r="17408" spans="6:6" x14ac:dyDescent="0.3">
      <c r="F17408"/>
    </row>
    <row r="17409" spans="6:6" x14ac:dyDescent="0.3">
      <c r="F17409"/>
    </row>
    <row r="17410" spans="6:6" x14ac:dyDescent="0.3">
      <c r="F17410"/>
    </row>
    <row r="17411" spans="6:6" x14ac:dyDescent="0.3">
      <c r="F17411"/>
    </row>
    <row r="17412" spans="6:6" x14ac:dyDescent="0.3">
      <c r="F17412"/>
    </row>
    <row r="17413" spans="6:6" x14ac:dyDescent="0.3">
      <c r="F17413"/>
    </row>
    <row r="17414" spans="6:6" x14ac:dyDescent="0.3">
      <c r="F17414"/>
    </row>
    <row r="17415" spans="6:6" x14ac:dyDescent="0.3">
      <c r="F17415"/>
    </row>
    <row r="17416" spans="6:6" x14ac:dyDescent="0.3">
      <c r="F17416"/>
    </row>
    <row r="17417" spans="6:6" x14ac:dyDescent="0.3">
      <c r="F17417"/>
    </row>
    <row r="17418" spans="6:6" x14ac:dyDescent="0.3">
      <c r="F17418"/>
    </row>
    <row r="17419" spans="6:6" x14ac:dyDescent="0.3">
      <c r="F17419"/>
    </row>
    <row r="17420" spans="6:6" x14ac:dyDescent="0.3">
      <c r="F17420"/>
    </row>
    <row r="17421" spans="6:6" x14ac:dyDescent="0.3">
      <c r="F17421"/>
    </row>
    <row r="17422" spans="6:6" x14ac:dyDescent="0.3">
      <c r="F17422"/>
    </row>
    <row r="17423" spans="6:6" x14ac:dyDescent="0.3">
      <c r="F17423"/>
    </row>
    <row r="17424" spans="6:6" x14ac:dyDescent="0.3">
      <c r="F17424"/>
    </row>
    <row r="17425" spans="6:6" x14ac:dyDescent="0.3">
      <c r="F17425"/>
    </row>
    <row r="17426" spans="6:6" x14ac:dyDescent="0.3">
      <c r="F17426"/>
    </row>
    <row r="17427" spans="6:6" x14ac:dyDescent="0.3">
      <c r="F17427"/>
    </row>
    <row r="17428" spans="6:6" x14ac:dyDescent="0.3">
      <c r="F17428"/>
    </row>
    <row r="17429" spans="6:6" x14ac:dyDescent="0.3">
      <c r="F17429"/>
    </row>
    <row r="17430" spans="6:6" x14ac:dyDescent="0.3">
      <c r="F17430"/>
    </row>
    <row r="17431" spans="6:6" x14ac:dyDescent="0.3">
      <c r="F17431"/>
    </row>
    <row r="17432" spans="6:6" x14ac:dyDescent="0.3">
      <c r="F17432"/>
    </row>
    <row r="17433" spans="6:6" x14ac:dyDescent="0.3">
      <c r="F17433"/>
    </row>
    <row r="17434" spans="6:6" x14ac:dyDescent="0.3">
      <c r="F17434"/>
    </row>
    <row r="17435" spans="6:6" x14ac:dyDescent="0.3">
      <c r="F17435"/>
    </row>
    <row r="17436" spans="6:6" x14ac:dyDescent="0.3">
      <c r="F17436"/>
    </row>
    <row r="17437" spans="6:6" x14ac:dyDescent="0.3">
      <c r="F17437"/>
    </row>
    <row r="17438" spans="6:6" x14ac:dyDescent="0.3">
      <c r="F17438"/>
    </row>
    <row r="17439" spans="6:6" x14ac:dyDescent="0.3">
      <c r="F17439"/>
    </row>
    <row r="17440" spans="6:6" x14ac:dyDescent="0.3">
      <c r="F17440"/>
    </row>
    <row r="17441" spans="6:6" x14ac:dyDescent="0.3">
      <c r="F17441"/>
    </row>
    <row r="17442" spans="6:6" x14ac:dyDescent="0.3">
      <c r="F17442"/>
    </row>
    <row r="17443" spans="6:6" x14ac:dyDescent="0.3">
      <c r="F17443"/>
    </row>
    <row r="17444" spans="6:6" x14ac:dyDescent="0.3">
      <c r="F17444"/>
    </row>
    <row r="17445" spans="6:6" x14ac:dyDescent="0.3">
      <c r="F17445"/>
    </row>
    <row r="17446" spans="6:6" x14ac:dyDescent="0.3">
      <c r="F17446"/>
    </row>
    <row r="17447" spans="6:6" x14ac:dyDescent="0.3">
      <c r="F17447"/>
    </row>
    <row r="17448" spans="6:6" x14ac:dyDescent="0.3">
      <c r="F17448"/>
    </row>
    <row r="17449" spans="6:6" x14ac:dyDescent="0.3">
      <c r="F17449"/>
    </row>
    <row r="17450" spans="6:6" x14ac:dyDescent="0.3">
      <c r="F17450"/>
    </row>
    <row r="17451" spans="6:6" x14ac:dyDescent="0.3">
      <c r="F17451"/>
    </row>
    <row r="17452" spans="6:6" x14ac:dyDescent="0.3">
      <c r="F17452"/>
    </row>
    <row r="17453" spans="6:6" x14ac:dyDescent="0.3">
      <c r="F17453"/>
    </row>
    <row r="17454" spans="6:6" x14ac:dyDescent="0.3">
      <c r="F17454"/>
    </row>
    <row r="17455" spans="6:6" x14ac:dyDescent="0.3">
      <c r="F17455"/>
    </row>
    <row r="17456" spans="6:6" x14ac:dyDescent="0.3">
      <c r="F17456"/>
    </row>
    <row r="17457" spans="6:6" x14ac:dyDescent="0.3">
      <c r="F17457"/>
    </row>
    <row r="17458" spans="6:6" x14ac:dyDescent="0.3">
      <c r="F17458"/>
    </row>
    <row r="17459" spans="6:6" x14ac:dyDescent="0.3">
      <c r="F17459"/>
    </row>
    <row r="17460" spans="6:6" x14ac:dyDescent="0.3">
      <c r="F17460"/>
    </row>
    <row r="17461" spans="6:6" x14ac:dyDescent="0.3">
      <c r="F17461"/>
    </row>
    <row r="17462" spans="6:6" x14ac:dyDescent="0.3">
      <c r="F17462"/>
    </row>
    <row r="17463" spans="6:6" x14ac:dyDescent="0.3">
      <c r="F17463"/>
    </row>
    <row r="17464" spans="6:6" x14ac:dyDescent="0.3">
      <c r="F17464"/>
    </row>
    <row r="17465" spans="6:6" x14ac:dyDescent="0.3">
      <c r="F17465"/>
    </row>
    <row r="17466" spans="6:6" x14ac:dyDescent="0.3">
      <c r="F17466"/>
    </row>
    <row r="17467" spans="6:6" x14ac:dyDescent="0.3">
      <c r="F17467"/>
    </row>
    <row r="17468" spans="6:6" x14ac:dyDescent="0.3">
      <c r="F17468"/>
    </row>
    <row r="17469" spans="6:6" x14ac:dyDescent="0.3">
      <c r="F17469"/>
    </row>
    <row r="17470" spans="6:6" x14ac:dyDescent="0.3">
      <c r="F17470"/>
    </row>
    <row r="17471" spans="6:6" x14ac:dyDescent="0.3">
      <c r="F17471"/>
    </row>
    <row r="17472" spans="6:6" x14ac:dyDescent="0.3">
      <c r="F17472"/>
    </row>
    <row r="17473" spans="6:6" x14ac:dyDescent="0.3">
      <c r="F17473"/>
    </row>
    <row r="17474" spans="6:6" x14ac:dyDescent="0.3">
      <c r="F17474"/>
    </row>
    <row r="17475" spans="6:6" x14ac:dyDescent="0.3">
      <c r="F17475"/>
    </row>
    <row r="17476" spans="6:6" x14ac:dyDescent="0.3">
      <c r="F17476"/>
    </row>
    <row r="17477" spans="6:6" x14ac:dyDescent="0.3">
      <c r="F17477"/>
    </row>
    <row r="17478" spans="6:6" x14ac:dyDescent="0.3">
      <c r="F17478"/>
    </row>
    <row r="17479" spans="6:6" x14ac:dyDescent="0.3">
      <c r="F17479"/>
    </row>
    <row r="17480" spans="6:6" x14ac:dyDescent="0.3">
      <c r="F17480"/>
    </row>
    <row r="17481" spans="6:6" x14ac:dyDescent="0.3">
      <c r="F17481"/>
    </row>
    <row r="17482" spans="6:6" x14ac:dyDescent="0.3">
      <c r="F17482"/>
    </row>
    <row r="17483" spans="6:6" x14ac:dyDescent="0.3">
      <c r="F17483"/>
    </row>
    <row r="17484" spans="6:6" x14ac:dyDescent="0.3">
      <c r="F17484"/>
    </row>
    <row r="17485" spans="6:6" x14ac:dyDescent="0.3">
      <c r="F17485"/>
    </row>
    <row r="17486" spans="6:6" x14ac:dyDescent="0.3">
      <c r="F17486"/>
    </row>
    <row r="17487" spans="6:6" x14ac:dyDescent="0.3">
      <c r="F17487"/>
    </row>
    <row r="17488" spans="6:6" x14ac:dyDescent="0.3">
      <c r="F17488"/>
    </row>
    <row r="17489" spans="6:6" x14ac:dyDescent="0.3">
      <c r="F17489"/>
    </row>
    <row r="17490" spans="6:6" x14ac:dyDescent="0.3">
      <c r="F17490"/>
    </row>
    <row r="17491" spans="6:6" x14ac:dyDescent="0.3">
      <c r="F17491"/>
    </row>
    <row r="17492" spans="6:6" x14ac:dyDescent="0.3">
      <c r="F17492"/>
    </row>
    <row r="17493" spans="6:6" x14ac:dyDescent="0.3">
      <c r="F17493"/>
    </row>
    <row r="17494" spans="6:6" x14ac:dyDescent="0.3">
      <c r="F17494"/>
    </row>
    <row r="17495" spans="6:6" x14ac:dyDescent="0.3">
      <c r="F17495"/>
    </row>
    <row r="17496" spans="6:6" x14ac:dyDescent="0.3">
      <c r="F17496"/>
    </row>
    <row r="17497" spans="6:6" x14ac:dyDescent="0.3">
      <c r="F17497"/>
    </row>
    <row r="17498" spans="6:6" x14ac:dyDescent="0.3">
      <c r="F17498"/>
    </row>
    <row r="17499" spans="6:6" x14ac:dyDescent="0.3">
      <c r="F17499"/>
    </row>
    <row r="17500" spans="6:6" x14ac:dyDescent="0.3">
      <c r="F17500"/>
    </row>
    <row r="17501" spans="6:6" x14ac:dyDescent="0.3">
      <c r="F17501"/>
    </row>
    <row r="17502" spans="6:6" x14ac:dyDescent="0.3">
      <c r="F17502"/>
    </row>
    <row r="17503" spans="6:6" x14ac:dyDescent="0.3">
      <c r="F17503"/>
    </row>
    <row r="17504" spans="6:6" x14ac:dyDescent="0.3">
      <c r="F17504"/>
    </row>
    <row r="17505" spans="6:6" x14ac:dyDescent="0.3">
      <c r="F17505"/>
    </row>
    <row r="17506" spans="6:6" x14ac:dyDescent="0.3">
      <c r="F17506"/>
    </row>
    <row r="17507" spans="6:6" x14ac:dyDescent="0.3">
      <c r="F17507"/>
    </row>
    <row r="17508" spans="6:6" x14ac:dyDescent="0.3">
      <c r="F17508"/>
    </row>
    <row r="17509" spans="6:6" x14ac:dyDescent="0.3">
      <c r="F17509"/>
    </row>
    <row r="17510" spans="6:6" x14ac:dyDescent="0.3">
      <c r="F17510"/>
    </row>
    <row r="17511" spans="6:6" x14ac:dyDescent="0.3">
      <c r="F17511"/>
    </row>
    <row r="17512" spans="6:6" x14ac:dyDescent="0.3">
      <c r="F17512"/>
    </row>
    <row r="17513" spans="6:6" x14ac:dyDescent="0.3">
      <c r="F17513"/>
    </row>
    <row r="17514" spans="6:6" x14ac:dyDescent="0.3">
      <c r="F17514"/>
    </row>
    <row r="17515" spans="6:6" x14ac:dyDescent="0.3">
      <c r="F17515"/>
    </row>
    <row r="17516" spans="6:6" x14ac:dyDescent="0.3">
      <c r="F17516"/>
    </row>
    <row r="17517" spans="6:6" x14ac:dyDescent="0.3">
      <c r="F17517"/>
    </row>
    <row r="17518" spans="6:6" x14ac:dyDescent="0.3">
      <c r="F17518"/>
    </row>
    <row r="17519" spans="6:6" x14ac:dyDescent="0.3">
      <c r="F17519"/>
    </row>
    <row r="17520" spans="6:6" x14ac:dyDescent="0.3">
      <c r="F17520"/>
    </row>
    <row r="17521" spans="6:6" x14ac:dyDescent="0.3">
      <c r="F17521"/>
    </row>
    <row r="17522" spans="6:6" x14ac:dyDescent="0.3">
      <c r="F17522"/>
    </row>
    <row r="17523" spans="6:6" x14ac:dyDescent="0.3">
      <c r="F17523"/>
    </row>
    <row r="17524" spans="6:6" x14ac:dyDescent="0.3">
      <c r="F17524"/>
    </row>
    <row r="17525" spans="6:6" x14ac:dyDescent="0.3">
      <c r="F17525"/>
    </row>
    <row r="17526" spans="6:6" x14ac:dyDescent="0.3">
      <c r="F17526"/>
    </row>
    <row r="17527" spans="6:6" x14ac:dyDescent="0.3">
      <c r="F17527"/>
    </row>
    <row r="17528" spans="6:6" x14ac:dyDescent="0.3">
      <c r="F17528"/>
    </row>
    <row r="17529" spans="6:6" x14ac:dyDescent="0.3">
      <c r="F17529"/>
    </row>
    <row r="17530" spans="6:6" x14ac:dyDescent="0.3">
      <c r="F17530"/>
    </row>
    <row r="17531" spans="6:6" x14ac:dyDescent="0.3">
      <c r="F17531"/>
    </row>
    <row r="17532" spans="6:6" x14ac:dyDescent="0.3">
      <c r="F17532"/>
    </row>
    <row r="17533" spans="6:6" x14ac:dyDescent="0.3">
      <c r="F17533"/>
    </row>
    <row r="17534" spans="6:6" x14ac:dyDescent="0.3">
      <c r="F17534"/>
    </row>
    <row r="17535" spans="6:6" x14ac:dyDescent="0.3">
      <c r="F17535"/>
    </row>
    <row r="17536" spans="6:6" x14ac:dyDescent="0.3">
      <c r="F17536"/>
    </row>
    <row r="17537" spans="6:6" x14ac:dyDescent="0.3">
      <c r="F17537"/>
    </row>
    <row r="17538" spans="6:6" x14ac:dyDescent="0.3">
      <c r="F17538"/>
    </row>
    <row r="17539" spans="6:6" x14ac:dyDescent="0.3">
      <c r="F17539"/>
    </row>
    <row r="17540" spans="6:6" x14ac:dyDescent="0.3">
      <c r="F17540"/>
    </row>
    <row r="17541" spans="6:6" x14ac:dyDescent="0.3">
      <c r="F17541"/>
    </row>
    <row r="17542" spans="6:6" x14ac:dyDescent="0.3">
      <c r="F17542"/>
    </row>
    <row r="17543" spans="6:6" x14ac:dyDescent="0.3">
      <c r="F17543"/>
    </row>
    <row r="17544" spans="6:6" x14ac:dyDescent="0.3">
      <c r="F17544"/>
    </row>
    <row r="17545" spans="6:6" x14ac:dyDescent="0.3">
      <c r="F17545"/>
    </row>
    <row r="17546" spans="6:6" x14ac:dyDescent="0.3">
      <c r="F17546"/>
    </row>
    <row r="17547" spans="6:6" x14ac:dyDescent="0.3">
      <c r="F17547"/>
    </row>
    <row r="17548" spans="6:6" x14ac:dyDescent="0.3">
      <c r="F17548"/>
    </row>
    <row r="17549" spans="6:6" x14ac:dyDescent="0.3">
      <c r="F17549"/>
    </row>
    <row r="17550" spans="6:6" x14ac:dyDescent="0.3">
      <c r="F17550"/>
    </row>
    <row r="17551" spans="6:6" x14ac:dyDescent="0.3">
      <c r="F17551"/>
    </row>
    <row r="17552" spans="6:6" x14ac:dyDescent="0.3">
      <c r="F17552"/>
    </row>
    <row r="17553" spans="6:6" x14ac:dyDescent="0.3">
      <c r="F17553"/>
    </row>
    <row r="17554" spans="6:6" x14ac:dyDescent="0.3">
      <c r="F17554"/>
    </row>
    <row r="17555" spans="6:6" x14ac:dyDescent="0.3">
      <c r="F17555"/>
    </row>
    <row r="17556" spans="6:6" x14ac:dyDescent="0.3">
      <c r="F17556"/>
    </row>
    <row r="17557" spans="6:6" x14ac:dyDescent="0.3">
      <c r="F17557"/>
    </row>
    <row r="17558" spans="6:6" x14ac:dyDescent="0.3">
      <c r="F17558"/>
    </row>
    <row r="17559" spans="6:6" x14ac:dyDescent="0.3">
      <c r="F17559"/>
    </row>
    <row r="17560" spans="6:6" x14ac:dyDescent="0.3">
      <c r="F17560"/>
    </row>
    <row r="17561" spans="6:6" x14ac:dyDescent="0.3">
      <c r="F17561"/>
    </row>
    <row r="17562" spans="6:6" x14ac:dyDescent="0.3">
      <c r="F17562"/>
    </row>
    <row r="17563" spans="6:6" x14ac:dyDescent="0.3">
      <c r="F17563"/>
    </row>
    <row r="17564" spans="6:6" x14ac:dyDescent="0.3">
      <c r="F17564"/>
    </row>
    <row r="17565" spans="6:6" x14ac:dyDescent="0.3">
      <c r="F17565"/>
    </row>
    <row r="17566" spans="6:6" x14ac:dyDescent="0.3">
      <c r="F17566"/>
    </row>
    <row r="17567" spans="6:6" x14ac:dyDescent="0.3">
      <c r="F17567"/>
    </row>
    <row r="17568" spans="6:6" x14ac:dyDescent="0.3">
      <c r="F17568"/>
    </row>
    <row r="17569" spans="6:6" x14ac:dyDescent="0.3">
      <c r="F17569"/>
    </row>
    <row r="17570" spans="6:6" x14ac:dyDescent="0.3">
      <c r="F17570"/>
    </row>
    <row r="17571" spans="6:6" x14ac:dyDescent="0.3">
      <c r="F17571"/>
    </row>
    <row r="17572" spans="6:6" x14ac:dyDescent="0.3">
      <c r="F17572"/>
    </row>
    <row r="17573" spans="6:6" x14ac:dyDescent="0.3">
      <c r="F17573"/>
    </row>
    <row r="17574" spans="6:6" x14ac:dyDescent="0.3">
      <c r="F17574"/>
    </row>
    <row r="17575" spans="6:6" x14ac:dyDescent="0.3">
      <c r="F17575"/>
    </row>
    <row r="17576" spans="6:6" x14ac:dyDescent="0.3">
      <c r="F17576"/>
    </row>
    <row r="17577" spans="6:6" x14ac:dyDescent="0.3">
      <c r="F17577"/>
    </row>
    <row r="17578" spans="6:6" x14ac:dyDescent="0.3">
      <c r="F17578"/>
    </row>
    <row r="17579" spans="6:6" x14ac:dyDescent="0.3">
      <c r="F17579"/>
    </row>
    <row r="17580" spans="6:6" x14ac:dyDescent="0.3">
      <c r="F17580"/>
    </row>
    <row r="17581" spans="6:6" x14ac:dyDescent="0.3">
      <c r="F17581"/>
    </row>
    <row r="17582" spans="6:6" x14ac:dyDescent="0.3">
      <c r="F17582"/>
    </row>
    <row r="17583" spans="6:6" x14ac:dyDescent="0.3">
      <c r="F17583"/>
    </row>
    <row r="17584" spans="6:6" x14ac:dyDescent="0.3">
      <c r="F17584"/>
    </row>
    <row r="17585" spans="6:6" x14ac:dyDescent="0.3">
      <c r="F17585"/>
    </row>
    <row r="17586" spans="6:6" x14ac:dyDescent="0.3">
      <c r="F17586"/>
    </row>
    <row r="17587" spans="6:6" x14ac:dyDescent="0.3">
      <c r="F17587"/>
    </row>
    <row r="17588" spans="6:6" x14ac:dyDescent="0.3">
      <c r="F17588"/>
    </row>
    <row r="17589" spans="6:6" x14ac:dyDescent="0.3">
      <c r="F17589"/>
    </row>
    <row r="17590" spans="6:6" x14ac:dyDescent="0.3">
      <c r="F17590"/>
    </row>
    <row r="17591" spans="6:6" x14ac:dyDescent="0.3">
      <c r="F17591"/>
    </row>
    <row r="17592" spans="6:6" x14ac:dyDescent="0.3">
      <c r="F17592"/>
    </row>
    <row r="17593" spans="6:6" x14ac:dyDescent="0.3">
      <c r="F17593"/>
    </row>
    <row r="17594" spans="6:6" x14ac:dyDescent="0.3">
      <c r="F17594"/>
    </row>
    <row r="17595" spans="6:6" x14ac:dyDescent="0.3">
      <c r="F17595"/>
    </row>
    <row r="17596" spans="6:6" x14ac:dyDescent="0.3">
      <c r="F17596"/>
    </row>
    <row r="17597" spans="6:6" x14ac:dyDescent="0.3">
      <c r="F17597"/>
    </row>
    <row r="17598" spans="6:6" x14ac:dyDescent="0.3">
      <c r="F17598"/>
    </row>
    <row r="17599" spans="6:6" x14ac:dyDescent="0.3">
      <c r="F17599"/>
    </row>
    <row r="17600" spans="6:6" x14ac:dyDescent="0.3">
      <c r="F17600"/>
    </row>
    <row r="17601" spans="6:6" x14ac:dyDescent="0.3">
      <c r="F17601"/>
    </row>
    <row r="17602" spans="6:6" x14ac:dyDescent="0.3">
      <c r="F17602"/>
    </row>
    <row r="17603" spans="6:6" x14ac:dyDescent="0.3">
      <c r="F17603"/>
    </row>
    <row r="17604" spans="6:6" x14ac:dyDescent="0.3">
      <c r="F17604"/>
    </row>
    <row r="17605" spans="6:6" x14ac:dyDescent="0.3">
      <c r="F17605"/>
    </row>
    <row r="17606" spans="6:6" x14ac:dyDescent="0.3">
      <c r="F17606"/>
    </row>
    <row r="17607" spans="6:6" x14ac:dyDescent="0.3">
      <c r="F17607"/>
    </row>
    <row r="17608" spans="6:6" x14ac:dyDescent="0.3">
      <c r="F17608"/>
    </row>
    <row r="17609" spans="6:6" x14ac:dyDescent="0.3">
      <c r="F17609"/>
    </row>
    <row r="17610" spans="6:6" x14ac:dyDescent="0.3">
      <c r="F17610"/>
    </row>
    <row r="17611" spans="6:6" x14ac:dyDescent="0.3">
      <c r="F17611"/>
    </row>
    <row r="17612" spans="6:6" x14ac:dyDescent="0.3">
      <c r="F17612"/>
    </row>
    <row r="17613" spans="6:6" x14ac:dyDescent="0.3">
      <c r="F17613"/>
    </row>
    <row r="17614" spans="6:6" x14ac:dyDescent="0.3">
      <c r="F17614"/>
    </row>
    <row r="17615" spans="6:6" x14ac:dyDescent="0.3">
      <c r="F17615"/>
    </row>
    <row r="17616" spans="6:6" x14ac:dyDescent="0.3">
      <c r="F17616"/>
    </row>
    <row r="17617" spans="6:6" x14ac:dyDescent="0.3">
      <c r="F17617"/>
    </row>
    <row r="17618" spans="6:6" x14ac:dyDescent="0.3">
      <c r="F17618"/>
    </row>
    <row r="17619" spans="6:6" x14ac:dyDescent="0.3">
      <c r="F17619"/>
    </row>
    <row r="17620" spans="6:6" x14ac:dyDescent="0.3">
      <c r="F17620"/>
    </row>
    <row r="17621" spans="6:6" x14ac:dyDescent="0.3">
      <c r="F17621"/>
    </row>
    <row r="17622" spans="6:6" x14ac:dyDescent="0.3">
      <c r="F17622"/>
    </row>
    <row r="17623" spans="6:6" x14ac:dyDescent="0.3">
      <c r="F17623"/>
    </row>
    <row r="17624" spans="6:6" x14ac:dyDescent="0.3">
      <c r="F17624"/>
    </row>
    <row r="17625" spans="6:6" x14ac:dyDescent="0.3">
      <c r="F17625"/>
    </row>
    <row r="17626" spans="6:6" x14ac:dyDescent="0.3">
      <c r="F17626"/>
    </row>
    <row r="17627" spans="6:6" x14ac:dyDescent="0.3">
      <c r="F17627"/>
    </row>
    <row r="17628" spans="6:6" x14ac:dyDescent="0.3">
      <c r="F17628"/>
    </row>
    <row r="17629" spans="6:6" x14ac:dyDescent="0.3">
      <c r="F17629"/>
    </row>
    <row r="17630" spans="6:6" x14ac:dyDescent="0.3">
      <c r="F17630"/>
    </row>
    <row r="17631" spans="6:6" x14ac:dyDescent="0.3">
      <c r="F17631"/>
    </row>
    <row r="17632" spans="6:6" x14ac:dyDescent="0.3">
      <c r="F17632"/>
    </row>
    <row r="17633" spans="6:6" x14ac:dyDescent="0.3">
      <c r="F17633"/>
    </row>
    <row r="17634" spans="6:6" x14ac:dyDescent="0.3">
      <c r="F17634"/>
    </row>
    <row r="17635" spans="6:6" x14ac:dyDescent="0.3">
      <c r="F17635"/>
    </row>
    <row r="17636" spans="6:6" x14ac:dyDescent="0.3">
      <c r="F17636"/>
    </row>
    <row r="17637" spans="6:6" x14ac:dyDescent="0.3">
      <c r="F17637"/>
    </row>
    <row r="17638" spans="6:6" x14ac:dyDescent="0.3">
      <c r="F17638"/>
    </row>
    <row r="17639" spans="6:6" x14ac:dyDescent="0.3">
      <c r="F17639"/>
    </row>
    <row r="17640" spans="6:6" x14ac:dyDescent="0.3">
      <c r="F17640"/>
    </row>
    <row r="17641" spans="6:6" x14ac:dyDescent="0.3">
      <c r="F17641"/>
    </row>
    <row r="17642" spans="6:6" x14ac:dyDescent="0.3">
      <c r="F17642"/>
    </row>
    <row r="17643" spans="6:6" x14ac:dyDescent="0.3">
      <c r="F17643"/>
    </row>
    <row r="17644" spans="6:6" x14ac:dyDescent="0.3">
      <c r="F17644"/>
    </row>
    <row r="17645" spans="6:6" x14ac:dyDescent="0.3">
      <c r="F17645"/>
    </row>
    <row r="17646" spans="6:6" x14ac:dyDescent="0.3">
      <c r="F17646"/>
    </row>
    <row r="17647" spans="6:6" x14ac:dyDescent="0.3">
      <c r="F17647"/>
    </row>
    <row r="17648" spans="6:6" x14ac:dyDescent="0.3">
      <c r="F17648"/>
    </row>
    <row r="17649" spans="6:6" x14ac:dyDescent="0.3">
      <c r="F17649"/>
    </row>
    <row r="17650" spans="6:6" x14ac:dyDescent="0.3">
      <c r="F17650"/>
    </row>
    <row r="17651" spans="6:6" x14ac:dyDescent="0.3">
      <c r="F17651"/>
    </row>
    <row r="17652" spans="6:6" x14ac:dyDescent="0.3">
      <c r="F17652"/>
    </row>
    <row r="17653" spans="6:6" x14ac:dyDescent="0.3">
      <c r="F17653"/>
    </row>
    <row r="17654" spans="6:6" x14ac:dyDescent="0.3">
      <c r="F17654"/>
    </row>
    <row r="17655" spans="6:6" x14ac:dyDescent="0.3">
      <c r="F17655"/>
    </row>
    <row r="17656" spans="6:6" x14ac:dyDescent="0.3">
      <c r="F17656"/>
    </row>
    <row r="17657" spans="6:6" x14ac:dyDescent="0.3">
      <c r="F17657"/>
    </row>
    <row r="17658" spans="6:6" x14ac:dyDescent="0.3">
      <c r="F17658"/>
    </row>
    <row r="17659" spans="6:6" x14ac:dyDescent="0.3">
      <c r="F17659"/>
    </row>
    <row r="17660" spans="6:6" x14ac:dyDescent="0.3">
      <c r="F17660"/>
    </row>
    <row r="17661" spans="6:6" x14ac:dyDescent="0.3">
      <c r="F17661"/>
    </row>
    <row r="17662" spans="6:6" x14ac:dyDescent="0.3">
      <c r="F17662"/>
    </row>
    <row r="17663" spans="6:6" x14ac:dyDescent="0.3">
      <c r="F17663"/>
    </row>
    <row r="17664" spans="6:6" x14ac:dyDescent="0.3">
      <c r="F17664"/>
    </row>
    <row r="17665" spans="6:6" x14ac:dyDescent="0.3">
      <c r="F17665"/>
    </row>
    <row r="17666" spans="6:6" x14ac:dyDescent="0.3">
      <c r="F17666"/>
    </row>
    <row r="17667" spans="6:6" x14ac:dyDescent="0.3">
      <c r="F17667"/>
    </row>
    <row r="17668" spans="6:6" x14ac:dyDescent="0.3">
      <c r="F17668"/>
    </row>
    <row r="17669" spans="6:6" x14ac:dyDescent="0.3">
      <c r="F17669"/>
    </row>
    <row r="17670" spans="6:6" x14ac:dyDescent="0.3">
      <c r="F17670"/>
    </row>
    <row r="17671" spans="6:6" x14ac:dyDescent="0.3">
      <c r="F17671"/>
    </row>
    <row r="17672" spans="6:6" x14ac:dyDescent="0.3">
      <c r="F17672"/>
    </row>
    <row r="17673" spans="6:6" x14ac:dyDescent="0.3">
      <c r="F17673"/>
    </row>
    <row r="17674" spans="6:6" x14ac:dyDescent="0.3">
      <c r="F17674"/>
    </row>
    <row r="17675" spans="6:6" x14ac:dyDescent="0.3">
      <c r="F17675"/>
    </row>
    <row r="17676" spans="6:6" x14ac:dyDescent="0.3">
      <c r="F17676"/>
    </row>
    <row r="17677" spans="6:6" x14ac:dyDescent="0.3">
      <c r="F17677"/>
    </row>
    <row r="17678" spans="6:6" x14ac:dyDescent="0.3">
      <c r="F17678"/>
    </row>
    <row r="17679" spans="6:6" x14ac:dyDescent="0.3">
      <c r="F17679"/>
    </row>
    <row r="17680" spans="6:6" x14ac:dyDescent="0.3">
      <c r="F17680"/>
    </row>
    <row r="17681" spans="6:6" x14ac:dyDescent="0.3">
      <c r="F17681"/>
    </row>
    <row r="17682" spans="6:6" x14ac:dyDescent="0.3">
      <c r="F17682"/>
    </row>
    <row r="17683" spans="6:6" x14ac:dyDescent="0.3">
      <c r="F17683"/>
    </row>
    <row r="17684" spans="6:6" x14ac:dyDescent="0.3">
      <c r="F17684"/>
    </row>
    <row r="17685" spans="6:6" x14ac:dyDescent="0.3">
      <c r="F17685"/>
    </row>
    <row r="17686" spans="6:6" x14ac:dyDescent="0.3">
      <c r="F17686"/>
    </row>
    <row r="17687" spans="6:6" x14ac:dyDescent="0.3">
      <c r="F17687"/>
    </row>
    <row r="17688" spans="6:6" x14ac:dyDescent="0.3">
      <c r="F17688"/>
    </row>
    <row r="17689" spans="6:6" x14ac:dyDescent="0.3">
      <c r="F17689"/>
    </row>
    <row r="17690" spans="6:6" x14ac:dyDescent="0.3">
      <c r="F17690"/>
    </row>
    <row r="17691" spans="6:6" x14ac:dyDescent="0.3">
      <c r="F17691"/>
    </row>
    <row r="17692" spans="6:6" x14ac:dyDescent="0.3">
      <c r="F17692"/>
    </row>
    <row r="17693" spans="6:6" x14ac:dyDescent="0.3">
      <c r="F17693"/>
    </row>
    <row r="17694" spans="6:6" x14ac:dyDescent="0.3">
      <c r="F17694"/>
    </row>
    <row r="17695" spans="6:6" x14ac:dyDescent="0.3">
      <c r="F17695"/>
    </row>
    <row r="17696" spans="6:6" x14ac:dyDescent="0.3">
      <c r="F17696"/>
    </row>
    <row r="17697" spans="6:6" x14ac:dyDescent="0.3">
      <c r="F17697"/>
    </row>
    <row r="17698" spans="6:6" x14ac:dyDescent="0.3">
      <c r="F17698"/>
    </row>
    <row r="17699" spans="6:6" x14ac:dyDescent="0.3">
      <c r="F17699"/>
    </row>
    <row r="17700" spans="6:6" x14ac:dyDescent="0.3">
      <c r="F17700"/>
    </row>
    <row r="17701" spans="6:6" x14ac:dyDescent="0.3">
      <c r="F17701"/>
    </row>
    <row r="17702" spans="6:6" x14ac:dyDescent="0.3">
      <c r="F17702"/>
    </row>
    <row r="17703" spans="6:6" x14ac:dyDescent="0.3">
      <c r="F17703"/>
    </row>
    <row r="17704" spans="6:6" x14ac:dyDescent="0.3">
      <c r="F17704"/>
    </row>
    <row r="17705" spans="6:6" x14ac:dyDescent="0.3">
      <c r="F17705"/>
    </row>
    <row r="17706" spans="6:6" x14ac:dyDescent="0.3">
      <c r="F17706"/>
    </row>
    <row r="17707" spans="6:6" x14ac:dyDescent="0.3">
      <c r="F17707"/>
    </row>
    <row r="17708" spans="6:6" x14ac:dyDescent="0.3">
      <c r="F17708"/>
    </row>
    <row r="17709" spans="6:6" x14ac:dyDescent="0.3">
      <c r="F17709"/>
    </row>
    <row r="17710" spans="6:6" x14ac:dyDescent="0.3">
      <c r="F17710"/>
    </row>
    <row r="17711" spans="6:6" x14ac:dyDescent="0.3">
      <c r="F17711"/>
    </row>
    <row r="17712" spans="6:6" x14ac:dyDescent="0.3">
      <c r="F17712"/>
    </row>
    <row r="17713" spans="6:6" x14ac:dyDescent="0.3">
      <c r="F17713"/>
    </row>
    <row r="17714" spans="6:6" x14ac:dyDescent="0.3">
      <c r="F17714"/>
    </row>
    <row r="17715" spans="6:6" x14ac:dyDescent="0.3">
      <c r="F17715"/>
    </row>
    <row r="17716" spans="6:6" x14ac:dyDescent="0.3">
      <c r="F17716"/>
    </row>
    <row r="17717" spans="6:6" x14ac:dyDescent="0.3">
      <c r="F17717"/>
    </row>
    <row r="17718" spans="6:6" x14ac:dyDescent="0.3">
      <c r="F17718"/>
    </row>
    <row r="17719" spans="6:6" x14ac:dyDescent="0.3">
      <c r="F17719"/>
    </row>
    <row r="17720" spans="6:6" x14ac:dyDescent="0.3">
      <c r="F17720"/>
    </row>
    <row r="17721" spans="6:6" x14ac:dyDescent="0.3">
      <c r="F17721"/>
    </row>
    <row r="17722" spans="6:6" x14ac:dyDescent="0.3">
      <c r="F17722"/>
    </row>
    <row r="17723" spans="6:6" x14ac:dyDescent="0.3">
      <c r="F17723"/>
    </row>
    <row r="17724" spans="6:6" x14ac:dyDescent="0.3">
      <c r="F17724"/>
    </row>
    <row r="17725" spans="6:6" x14ac:dyDescent="0.3">
      <c r="F17725"/>
    </row>
    <row r="17726" spans="6:6" x14ac:dyDescent="0.3">
      <c r="F17726"/>
    </row>
    <row r="17727" spans="6:6" x14ac:dyDescent="0.3">
      <c r="F17727"/>
    </row>
    <row r="17728" spans="6:6" x14ac:dyDescent="0.3">
      <c r="F17728"/>
    </row>
    <row r="17729" spans="6:6" x14ac:dyDescent="0.3">
      <c r="F17729"/>
    </row>
    <row r="17730" spans="6:6" x14ac:dyDescent="0.3">
      <c r="F17730"/>
    </row>
    <row r="17731" spans="6:6" x14ac:dyDescent="0.3">
      <c r="F17731"/>
    </row>
    <row r="17732" spans="6:6" x14ac:dyDescent="0.3">
      <c r="F17732"/>
    </row>
    <row r="17733" spans="6:6" x14ac:dyDescent="0.3">
      <c r="F17733"/>
    </row>
    <row r="17734" spans="6:6" x14ac:dyDescent="0.3">
      <c r="F17734"/>
    </row>
    <row r="17735" spans="6:6" x14ac:dyDescent="0.3">
      <c r="F17735"/>
    </row>
    <row r="17736" spans="6:6" x14ac:dyDescent="0.3">
      <c r="F17736"/>
    </row>
    <row r="17737" spans="6:6" x14ac:dyDescent="0.3">
      <c r="F17737"/>
    </row>
    <row r="17738" spans="6:6" x14ac:dyDescent="0.3">
      <c r="F17738"/>
    </row>
    <row r="17739" spans="6:6" x14ac:dyDescent="0.3">
      <c r="F17739"/>
    </row>
    <row r="17740" spans="6:6" x14ac:dyDescent="0.3">
      <c r="F17740"/>
    </row>
    <row r="17741" spans="6:6" x14ac:dyDescent="0.3">
      <c r="F17741"/>
    </row>
    <row r="17742" spans="6:6" x14ac:dyDescent="0.3">
      <c r="F17742"/>
    </row>
    <row r="17743" spans="6:6" x14ac:dyDescent="0.3">
      <c r="F17743"/>
    </row>
    <row r="17744" spans="6:6" x14ac:dyDescent="0.3">
      <c r="F17744"/>
    </row>
    <row r="17745" spans="6:6" x14ac:dyDescent="0.3">
      <c r="F17745"/>
    </row>
    <row r="17746" spans="6:6" x14ac:dyDescent="0.3">
      <c r="F17746"/>
    </row>
    <row r="17747" spans="6:6" x14ac:dyDescent="0.3">
      <c r="F17747"/>
    </row>
    <row r="17748" spans="6:6" x14ac:dyDescent="0.3">
      <c r="F17748"/>
    </row>
    <row r="17749" spans="6:6" x14ac:dyDescent="0.3">
      <c r="F17749"/>
    </row>
    <row r="17750" spans="6:6" x14ac:dyDescent="0.3">
      <c r="F17750"/>
    </row>
    <row r="17751" spans="6:6" x14ac:dyDescent="0.3">
      <c r="F17751"/>
    </row>
    <row r="17752" spans="6:6" x14ac:dyDescent="0.3">
      <c r="F17752"/>
    </row>
    <row r="17753" spans="6:6" x14ac:dyDescent="0.3">
      <c r="F17753"/>
    </row>
    <row r="17754" spans="6:6" x14ac:dyDescent="0.3">
      <c r="F17754"/>
    </row>
    <row r="17755" spans="6:6" x14ac:dyDescent="0.3">
      <c r="F17755"/>
    </row>
    <row r="17756" spans="6:6" x14ac:dyDescent="0.3">
      <c r="F17756"/>
    </row>
    <row r="17757" spans="6:6" x14ac:dyDescent="0.3">
      <c r="F17757"/>
    </row>
    <row r="17758" spans="6:6" x14ac:dyDescent="0.3">
      <c r="F17758"/>
    </row>
    <row r="17759" spans="6:6" x14ac:dyDescent="0.3">
      <c r="F17759"/>
    </row>
    <row r="17760" spans="6:6" x14ac:dyDescent="0.3">
      <c r="F17760"/>
    </row>
    <row r="17761" spans="6:6" x14ac:dyDescent="0.3">
      <c r="F17761"/>
    </row>
    <row r="17762" spans="6:6" x14ac:dyDescent="0.3">
      <c r="F17762"/>
    </row>
    <row r="17763" spans="6:6" x14ac:dyDescent="0.3">
      <c r="F17763"/>
    </row>
    <row r="17764" spans="6:6" x14ac:dyDescent="0.3">
      <c r="F17764"/>
    </row>
    <row r="17765" spans="6:6" x14ac:dyDescent="0.3">
      <c r="F17765"/>
    </row>
    <row r="17766" spans="6:6" x14ac:dyDescent="0.3">
      <c r="F17766"/>
    </row>
    <row r="17767" spans="6:6" x14ac:dyDescent="0.3">
      <c r="F17767"/>
    </row>
    <row r="17768" spans="6:6" x14ac:dyDescent="0.3">
      <c r="F17768"/>
    </row>
    <row r="17769" spans="6:6" x14ac:dyDescent="0.3">
      <c r="F17769"/>
    </row>
    <row r="17770" spans="6:6" x14ac:dyDescent="0.3">
      <c r="F17770"/>
    </row>
    <row r="17771" spans="6:6" x14ac:dyDescent="0.3">
      <c r="F17771"/>
    </row>
    <row r="17772" spans="6:6" x14ac:dyDescent="0.3">
      <c r="F17772"/>
    </row>
    <row r="17773" spans="6:6" x14ac:dyDescent="0.3">
      <c r="F17773"/>
    </row>
    <row r="17774" spans="6:6" x14ac:dyDescent="0.3">
      <c r="F17774"/>
    </row>
    <row r="17775" spans="6:6" x14ac:dyDescent="0.3">
      <c r="F17775"/>
    </row>
    <row r="17776" spans="6:6" x14ac:dyDescent="0.3">
      <c r="F17776"/>
    </row>
    <row r="17777" spans="6:6" x14ac:dyDescent="0.3">
      <c r="F17777"/>
    </row>
    <row r="17778" spans="6:6" x14ac:dyDescent="0.3">
      <c r="F17778"/>
    </row>
    <row r="17779" spans="6:6" x14ac:dyDescent="0.3">
      <c r="F17779"/>
    </row>
    <row r="17780" spans="6:6" x14ac:dyDescent="0.3">
      <c r="F17780"/>
    </row>
    <row r="17781" spans="6:6" x14ac:dyDescent="0.3">
      <c r="F17781"/>
    </row>
    <row r="17782" spans="6:6" x14ac:dyDescent="0.3">
      <c r="F17782"/>
    </row>
    <row r="17783" spans="6:6" x14ac:dyDescent="0.3">
      <c r="F17783"/>
    </row>
    <row r="17784" spans="6:6" x14ac:dyDescent="0.3">
      <c r="F17784"/>
    </row>
    <row r="17785" spans="6:6" x14ac:dyDescent="0.3">
      <c r="F17785"/>
    </row>
    <row r="17786" spans="6:6" x14ac:dyDescent="0.3">
      <c r="F17786"/>
    </row>
    <row r="17787" spans="6:6" x14ac:dyDescent="0.3">
      <c r="F17787"/>
    </row>
    <row r="17788" spans="6:6" x14ac:dyDescent="0.3">
      <c r="F17788"/>
    </row>
    <row r="17789" spans="6:6" x14ac:dyDescent="0.3">
      <c r="F17789"/>
    </row>
    <row r="17790" spans="6:6" x14ac:dyDescent="0.3">
      <c r="F17790"/>
    </row>
    <row r="17791" spans="6:6" x14ac:dyDescent="0.3">
      <c r="F17791"/>
    </row>
    <row r="17792" spans="6:6" x14ac:dyDescent="0.3">
      <c r="F17792"/>
    </row>
    <row r="17793" spans="6:6" x14ac:dyDescent="0.3">
      <c r="F17793"/>
    </row>
    <row r="17794" spans="6:6" x14ac:dyDescent="0.3">
      <c r="F17794"/>
    </row>
    <row r="17795" spans="6:6" x14ac:dyDescent="0.3">
      <c r="F17795"/>
    </row>
    <row r="17796" spans="6:6" x14ac:dyDescent="0.3">
      <c r="F17796"/>
    </row>
    <row r="17797" spans="6:6" x14ac:dyDescent="0.3">
      <c r="F17797"/>
    </row>
    <row r="17798" spans="6:6" x14ac:dyDescent="0.3">
      <c r="F17798"/>
    </row>
    <row r="17799" spans="6:6" x14ac:dyDescent="0.3">
      <c r="F17799"/>
    </row>
    <row r="17800" spans="6:6" x14ac:dyDescent="0.3">
      <c r="F17800"/>
    </row>
    <row r="17801" spans="6:6" x14ac:dyDescent="0.3">
      <c r="F17801"/>
    </row>
    <row r="17802" spans="6:6" x14ac:dyDescent="0.3">
      <c r="F17802"/>
    </row>
    <row r="17803" spans="6:6" x14ac:dyDescent="0.3">
      <c r="F17803"/>
    </row>
    <row r="17804" spans="6:6" x14ac:dyDescent="0.3">
      <c r="F17804"/>
    </row>
    <row r="17805" spans="6:6" x14ac:dyDescent="0.3">
      <c r="F17805"/>
    </row>
    <row r="17806" spans="6:6" x14ac:dyDescent="0.3">
      <c r="F17806"/>
    </row>
    <row r="17807" spans="6:6" x14ac:dyDescent="0.3">
      <c r="F17807"/>
    </row>
    <row r="17808" spans="6:6" x14ac:dyDescent="0.3">
      <c r="F17808"/>
    </row>
    <row r="17809" spans="6:6" x14ac:dyDescent="0.3">
      <c r="F17809"/>
    </row>
    <row r="17810" spans="6:6" x14ac:dyDescent="0.3">
      <c r="F17810"/>
    </row>
    <row r="17811" spans="6:6" x14ac:dyDescent="0.3">
      <c r="F17811"/>
    </row>
    <row r="17812" spans="6:6" x14ac:dyDescent="0.3">
      <c r="F17812"/>
    </row>
    <row r="17813" spans="6:6" x14ac:dyDescent="0.3">
      <c r="F17813"/>
    </row>
    <row r="17814" spans="6:6" x14ac:dyDescent="0.3">
      <c r="F17814"/>
    </row>
    <row r="17815" spans="6:6" x14ac:dyDescent="0.3">
      <c r="F17815"/>
    </row>
    <row r="17816" spans="6:6" x14ac:dyDescent="0.3">
      <c r="F17816"/>
    </row>
    <row r="17817" spans="6:6" x14ac:dyDescent="0.3">
      <c r="F17817"/>
    </row>
    <row r="17818" spans="6:6" x14ac:dyDescent="0.3">
      <c r="F17818"/>
    </row>
    <row r="17819" spans="6:6" x14ac:dyDescent="0.3">
      <c r="F17819"/>
    </row>
    <row r="17820" spans="6:6" x14ac:dyDescent="0.3">
      <c r="F17820"/>
    </row>
    <row r="17821" spans="6:6" x14ac:dyDescent="0.3">
      <c r="F17821"/>
    </row>
    <row r="17822" spans="6:6" x14ac:dyDescent="0.3">
      <c r="F17822"/>
    </row>
    <row r="17823" spans="6:6" x14ac:dyDescent="0.3">
      <c r="F17823"/>
    </row>
    <row r="17824" spans="6:6" x14ac:dyDescent="0.3">
      <c r="F17824"/>
    </row>
    <row r="17825" spans="6:6" x14ac:dyDescent="0.3">
      <c r="F17825"/>
    </row>
    <row r="17826" spans="6:6" x14ac:dyDescent="0.3">
      <c r="F17826"/>
    </row>
    <row r="17827" spans="6:6" x14ac:dyDescent="0.3">
      <c r="F17827"/>
    </row>
    <row r="17828" spans="6:6" x14ac:dyDescent="0.3">
      <c r="F17828"/>
    </row>
    <row r="17829" spans="6:6" x14ac:dyDescent="0.3">
      <c r="F17829"/>
    </row>
    <row r="17830" spans="6:6" x14ac:dyDescent="0.3">
      <c r="F17830"/>
    </row>
    <row r="17831" spans="6:6" x14ac:dyDescent="0.3">
      <c r="F17831"/>
    </row>
    <row r="17832" spans="6:6" x14ac:dyDescent="0.3">
      <c r="F17832"/>
    </row>
    <row r="17833" spans="6:6" x14ac:dyDescent="0.3">
      <c r="F17833"/>
    </row>
    <row r="17834" spans="6:6" x14ac:dyDescent="0.3">
      <c r="F17834"/>
    </row>
    <row r="17835" spans="6:6" x14ac:dyDescent="0.3">
      <c r="F17835"/>
    </row>
    <row r="17836" spans="6:6" x14ac:dyDescent="0.3">
      <c r="F17836"/>
    </row>
    <row r="17837" spans="6:6" x14ac:dyDescent="0.3">
      <c r="F17837"/>
    </row>
    <row r="17838" spans="6:6" x14ac:dyDescent="0.3">
      <c r="F17838"/>
    </row>
    <row r="17839" spans="6:6" x14ac:dyDescent="0.3">
      <c r="F17839"/>
    </row>
    <row r="17840" spans="6:6" x14ac:dyDescent="0.3">
      <c r="F17840"/>
    </row>
    <row r="17841" spans="6:6" x14ac:dyDescent="0.3">
      <c r="F17841"/>
    </row>
    <row r="17842" spans="6:6" x14ac:dyDescent="0.3">
      <c r="F17842"/>
    </row>
    <row r="17843" spans="6:6" x14ac:dyDescent="0.3">
      <c r="F17843"/>
    </row>
    <row r="17844" spans="6:6" x14ac:dyDescent="0.3">
      <c r="F17844"/>
    </row>
    <row r="17845" spans="6:6" x14ac:dyDescent="0.3">
      <c r="F17845"/>
    </row>
    <row r="17846" spans="6:6" x14ac:dyDescent="0.3">
      <c r="F17846"/>
    </row>
    <row r="17847" spans="6:6" x14ac:dyDescent="0.3">
      <c r="F17847"/>
    </row>
    <row r="17848" spans="6:6" x14ac:dyDescent="0.3">
      <c r="F17848"/>
    </row>
    <row r="17849" spans="6:6" x14ac:dyDescent="0.3">
      <c r="F17849"/>
    </row>
    <row r="17850" spans="6:6" x14ac:dyDescent="0.3">
      <c r="F17850"/>
    </row>
    <row r="17851" spans="6:6" x14ac:dyDescent="0.3">
      <c r="F17851"/>
    </row>
    <row r="17852" spans="6:6" x14ac:dyDescent="0.3">
      <c r="F17852"/>
    </row>
    <row r="17853" spans="6:6" x14ac:dyDescent="0.3">
      <c r="F17853"/>
    </row>
    <row r="17854" spans="6:6" x14ac:dyDescent="0.3">
      <c r="F17854"/>
    </row>
    <row r="17855" spans="6:6" x14ac:dyDescent="0.3">
      <c r="F17855"/>
    </row>
    <row r="17856" spans="6:6" x14ac:dyDescent="0.3">
      <c r="F17856"/>
    </row>
    <row r="17857" spans="6:6" x14ac:dyDescent="0.3">
      <c r="F17857"/>
    </row>
    <row r="17858" spans="6:6" x14ac:dyDescent="0.3">
      <c r="F17858"/>
    </row>
    <row r="17859" spans="6:6" x14ac:dyDescent="0.3">
      <c r="F17859"/>
    </row>
    <row r="17860" spans="6:6" x14ac:dyDescent="0.3">
      <c r="F17860"/>
    </row>
    <row r="17861" spans="6:6" x14ac:dyDescent="0.3">
      <c r="F17861"/>
    </row>
    <row r="17862" spans="6:6" x14ac:dyDescent="0.3">
      <c r="F17862"/>
    </row>
    <row r="17863" spans="6:6" x14ac:dyDescent="0.3">
      <c r="F17863"/>
    </row>
    <row r="17864" spans="6:6" x14ac:dyDescent="0.3">
      <c r="F17864"/>
    </row>
    <row r="17865" spans="6:6" x14ac:dyDescent="0.3">
      <c r="F17865"/>
    </row>
    <row r="17866" spans="6:6" x14ac:dyDescent="0.3">
      <c r="F17866"/>
    </row>
    <row r="17867" spans="6:6" x14ac:dyDescent="0.3">
      <c r="F17867"/>
    </row>
    <row r="17868" spans="6:6" x14ac:dyDescent="0.3">
      <c r="F17868"/>
    </row>
    <row r="17869" spans="6:6" x14ac:dyDescent="0.3">
      <c r="F17869"/>
    </row>
    <row r="17870" spans="6:6" x14ac:dyDescent="0.3">
      <c r="F17870"/>
    </row>
    <row r="17871" spans="6:6" x14ac:dyDescent="0.3">
      <c r="F17871"/>
    </row>
    <row r="17872" spans="6:6" x14ac:dyDescent="0.3">
      <c r="F17872"/>
    </row>
    <row r="17873" spans="6:6" x14ac:dyDescent="0.3">
      <c r="F17873"/>
    </row>
    <row r="17874" spans="6:6" x14ac:dyDescent="0.3">
      <c r="F17874"/>
    </row>
    <row r="17875" spans="6:6" x14ac:dyDescent="0.3">
      <c r="F17875"/>
    </row>
    <row r="17876" spans="6:6" x14ac:dyDescent="0.3">
      <c r="F17876"/>
    </row>
    <row r="17877" spans="6:6" x14ac:dyDescent="0.3">
      <c r="F17877"/>
    </row>
    <row r="17878" spans="6:6" x14ac:dyDescent="0.3">
      <c r="F17878"/>
    </row>
    <row r="17879" spans="6:6" x14ac:dyDescent="0.3">
      <c r="F17879"/>
    </row>
    <row r="17880" spans="6:6" x14ac:dyDescent="0.3">
      <c r="F17880"/>
    </row>
    <row r="17881" spans="6:6" x14ac:dyDescent="0.3">
      <c r="F17881"/>
    </row>
    <row r="17882" spans="6:6" x14ac:dyDescent="0.3">
      <c r="F17882"/>
    </row>
    <row r="17883" spans="6:6" x14ac:dyDescent="0.3">
      <c r="F17883"/>
    </row>
    <row r="17884" spans="6:6" x14ac:dyDescent="0.3">
      <c r="F17884"/>
    </row>
    <row r="17885" spans="6:6" x14ac:dyDescent="0.3">
      <c r="F17885"/>
    </row>
    <row r="17886" spans="6:6" x14ac:dyDescent="0.3">
      <c r="F17886"/>
    </row>
    <row r="17887" spans="6:6" x14ac:dyDescent="0.3">
      <c r="F17887"/>
    </row>
    <row r="17888" spans="6:6" x14ac:dyDescent="0.3">
      <c r="F17888"/>
    </row>
    <row r="17889" spans="6:6" x14ac:dyDescent="0.3">
      <c r="F17889"/>
    </row>
    <row r="17890" spans="6:6" x14ac:dyDescent="0.3">
      <c r="F17890"/>
    </row>
    <row r="17891" spans="6:6" x14ac:dyDescent="0.3">
      <c r="F17891"/>
    </row>
    <row r="17892" spans="6:6" x14ac:dyDescent="0.3">
      <c r="F17892"/>
    </row>
    <row r="17893" spans="6:6" x14ac:dyDescent="0.3">
      <c r="F17893"/>
    </row>
    <row r="17894" spans="6:6" x14ac:dyDescent="0.3">
      <c r="F17894"/>
    </row>
    <row r="17895" spans="6:6" x14ac:dyDescent="0.3">
      <c r="F17895"/>
    </row>
    <row r="17896" spans="6:6" x14ac:dyDescent="0.3">
      <c r="F17896"/>
    </row>
    <row r="17897" spans="6:6" x14ac:dyDescent="0.3">
      <c r="F17897"/>
    </row>
    <row r="17898" spans="6:6" x14ac:dyDescent="0.3">
      <c r="F17898"/>
    </row>
    <row r="17899" spans="6:6" x14ac:dyDescent="0.3">
      <c r="F17899"/>
    </row>
    <row r="17900" spans="6:6" x14ac:dyDescent="0.3">
      <c r="F17900"/>
    </row>
    <row r="17901" spans="6:6" x14ac:dyDescent="0.3">
      <c r="F17901"/>
    </row>
    <row r="17902" spans="6:6" x14ac:dyDescent="0.3">
      <c r="F17902"/>
    </row>
    <row r="17903" spans="6:6" x14ac:dyDescent="0.3">
      <c r="F17903"/>
    </row>
    <row r="17904" spans="6:6" x14ac:dyDescent="0.3">
      <c r="F17904"/>
    </row>
    <row r="17905" spans="6:6" x14ac:dyDescent="0.3">
      <c r="F17905"/>
    </row>
    <row r="17906" spans="6:6" x14ac:dyDescent="0.3">
      <c r="F17906"/>
    </row>
    <row r="17907" spans="6:6" x14ac:dyDescent="0.3">
      <c r="F17907"/>
    </row>
    <row r="17908" spans="6:6" x14ac:dyDescent="0.3">
      <c r="F17908"/>
    </row>
    <row r="17909" spans="6:6" x14ac:dyDescent="0.3">
      <c r="F17909"/>
    </row>
    <row r="17910" spans="6:6" x14ac:dyDescent="0.3">
      <c r="F17910"/>
    </row>
    <row r="17911" spans="6:6" x14ac:dyDescent="0.3">
      <c r="F17911"/>
    </row>
    <row r="17912" spans="6:6" x14ac:dyDescent="0.3">
      <c r="F17912"/>
    </row>
    <row r="17913" spans="6:6" x14ac:dyDescent="0.3">
      <c r="F17913"/>
    </row>
    <row r="17914" spans="6:6" x14ac:dyDescent="0.3">
      <c r="F17914"/>
    </row>
    <row r="17915" spans="6:6" x14ac:dyDescent="0.3">
      <c r="F17915"/>
    </row>
    <row r="17916" spans="6:6" x14ac:dyDescent="0.3">
      <c r="F17916"/>
    </row>
    <row r="17917" spans="6:6" x14ac:dyDescent="0.3">
      <c r="F17917"/>
    </row>
    <row r="17918" spans="6:6" x14ac:dyDescent="0.3">
      <c r="F17918"/>
    </row>
    <row r="17919" spans="6:6" x14ac:dyDescent="0.3">
      <c r="F17919"/>
    </row>
    <row r="17920" spans="6:6" x14ac:dyDescent="0.3">
      <c r="F17920"/>
    </row>
    <row r="17921" spans="6:6" x14ac:dyDescent="0.3">
      <c r="F17921"/>
    </row>
    <row r="17922" spans="6:6" x14ac:dyDescent="0.3">
      <c r="F17922"/>
    </row>
    <row r="17923" spans="6:6" x14ac:dyDescent="0.3">
      <c r="F17923"/>
    </row>
    <row r="17924" spans="6:6" x14ac:dyDescent="0.3">
      <c r="F17924"/>
    </row>
    <row r="17925" spans="6:6" x14ac:dyDescent="0.3">
      <c r="F17925"/>
    </row>
    <row r="17926" spans="6:6" x14ac:dyDescent="0.3">
      <c r="F17926"/>
    </row>
    <row r="17927" spans="6:6" x14ac:dyDescent="0.3">
      <c r="F17927"/>
    </row>
    <row r="17928" spans="6:6" x14ac:dyDescent="0.3">
      <c r="F17928"/>
    </row>
    <row r="17929" spans="6:6" x14ac:dyDescent="0.3">
      <c r="F17929"/>
    </row>
    <row r="17930" spans="6:6" x14ac:dyDescent="0.3">
      <c r="F17930"/>
    </row>
    <row r="17931" spans="6:6" x14ac:dyDescent="0.3">
      <c r="F17931"/>
    </row>
    <row r="17932" spans="6:6" x14ac:dyDescent="0.3">
      <c r="F17932"/>
    </row>
    <row r="17933" spans="6:6" x14ac:dyDescent="0.3">
      <c r="F17933"/>
    </row>
    <row r="17934" spans="6:6" x14ac:dyDescent="0.3">
      <c r="F17934"/>
    </row>
    <row r="17935" spans="6:6" x14ac:dyDescent="0.3">
      <c r="F17935"/>
    </row>
    <row r="17936" spans="6:6" x14ac:dyDescent="0.3">
      <c r="F17936"/>
    </row>
    <row r="17937" spans="6:6" x14ac:dyDescent="0.3">
      <c r="F17937"/>
    </row>
    <row r="17938" spans="6:6" x14ac:dyDescent="0.3">
      <c r="F17938"/>
    </row>
    <row r="17939" spans="6:6" x14ac:dyDescent="0.3">
      <c r="F17939"/>
    </row>
    <row r="17940" spans="6:6" x14ac:dyDescent="0.3">
      <c r="F17940"/>
    </row>
    <row r="17941" spans="6:6" x14ac:dyDescent="0.3">
      <c r="F17941"/>
    </row>
    <row r="17942" spans="6:6" x14ac:dyDescent="0.3">
      <c r="F17942"/>
    </row>
    <row r="17943" spans="6:6" x14ac:dyDescent="0.3">
      <c r="F17943"/>
    </row>
    <row r="17944" spans="6:6" x14ac:dyDescent="0.3">
      <c r="F17944"/>
    </row>
    <row r="17945" spans="6:6" x14ac:dyDescent="0.3">
      <c r="F17945"/>
    </row>
    <row r="17946" spans="6:6" x14ac:dyDescent="0.3">
      <c r="F17946"/>
    </row>
    <row r="17947" spans="6:6" x14ac:dyDescent="0.3">
      <c r="F17947"/>
    </row>
    <row r="17948" spans="6:6" x14ac:dyDescent="0.3">
      <c r="F17948"/>
    </row>
    <row r="17949" spans="6:6" x14ac:dyDescent="0.3">
      <c r="F17949"/>
    </row>
    <row r="17950" spans="6:6" x14ac:dyDescent="0.3">
      <c r="F17950"/>
    </row>
    <row r="17951" spans="6:6" x14ac:dyDescent="0.3">
      <c r="F17951"/>
    </row>
    <row r="17952" spans="6:6" x14ac:dyDescent="0.3">
      <c r="F17952"/>
    </row>
    <row r="17953" spans="6:6" x14ac:dyDescent="0.3">
      <c r="F17953"/>
    </row>
    <row r="17954" spans="6:6" x14ac:dyDescent="0.3">
      <c r="F17954"/>
    </row>
    <row r="17955" spans="6:6" x14ac:dyDescent="0.3">
      <c r="F17955"/>
    </row>
    <row r="17956" spans="6:6" x14ac:dyDescent="0.3">
      <c r="F17956"/>
    </row>
    <row r="17957" spans="6:6" x14ac:dyDescent="0.3">
      <c r="F17957"/>
    </row>
    <row r="17958" spans="6:6" x14ac:dyDescent="0.3">
      <c r="F17958"/>
    </row>
    <row r="17959" spans="6:6" x14ac:dyDescent="0.3">
      <c r="F17959"/>
    </row>
    <row r="17960" spans="6:6" x14ac:dyDescent="0.3">
      <c r="F17960"/>
    </row>
    <row r="17961" spans="6:6" x14ac:dyDescent="0.3">
      <c r="F17961"/>
    </row>
    <row r="17962" spans="6:6" x14ac:dyDescent="0.3">
      <c r="F17962"/>
    </row>
    <row r="17963" spans="6:6" x14ac:dyDescent="0.3">
      <c r="F17963"/>
    </row>
    <row r="17964" spans="6:6" x14ac:dyDescent="0.3">
      <c r="F17964"/>
    </row>
    <row r="17965" spans="6:6" x14ac:dyDescent="0.3">
      <c r="F17965"/>
    </row>
    <row r="17966" spans="6:6" x14ac:dyDescent="0.3">
      <c r="F17966"/>
    </row>
    <row r="17967" spans="6:6" x14ac:dyDescent="0.3">
      <c r="F17967"/>
    </row>
    <row r="17968" spans="6:6" x14ac:dyDescent="0.3">
      <c r="F17968"/>
    </row>
    <row r="17969" spans="6:6" x14ac:dyDescent="0.3">
      <c r="F17969"/>
    </row>
    <row r="17970" spans="6:6" x14ac:dyDescent="0.3">
      <c r="F17970"/>
    </row>
    <row r="17971" spans="6:6" x14ac:dyDescent="0.3">
      <c r="F17971"/>
    </row>
    <row r="17972" spans="6:6" x14ac:dyDescent="0.3">
      <c r="F17972"/>
    </row>
    <row r="17973" spans="6:6" x14ac:dyDescent="0.3">
      <c r="F17973"/>
    </row>
    <row r="17974" spans="6:6" x14ac:dyDescent="0.3">
      <c r="F17974"/>
    </row>
    <row r="17975" spans="6:6" x14ac:dyDescent="0.3">
      <c r="F17975"/>
    </row>
    <row r="17976" spans="6:6" x14ac:dyDescent="0.3">
      <c r="F17976"/>
    </row>
    <row r="17977" spans="6:6" x14ac:dyDescent="0.3">
      <c r="F17977"/>
    </row>
    <row r="17978" spans="6:6" x14ac:dyDescent="0.3">
      <c r="F17978"/>
    </row>
    <row r="17979" spans="6:6" x14ac:dyDescent="0.3">
      <c r="F17979"/>
    </row>
    <row r="17980" spans="6:6" x14ac:dyDescent="0.3">
      <c r="F17980"/>
    </row>
    <row r="17981" spans="6:6" x14ac:dyDescent="0.3">
      <c r="F17981"/>
    </row>
    <row r="17982" spans="6:6" x14ac:dyDescent="0.3">
      <c r="F17982"/>
    </row>
    <row r="17983" spans="6:6" x14ac:dyDescent="0.3">
      <c r="F17983"/>
    </row>
    <row r="17984" spans="6:6" x14ac:dyDescent="0.3">
      <c r="F17984"/>
    </row>
    <row r="17985" spans="6:6" x14ac:dyDescent="0.3">
      <c r="F17985"/>
    </row>
    <row r="17986" spans="6:6" x14ac:dyDescent="0.3">
      <c r="F17986"/>
    </row>
    <row r="17987" spans="6:6" x14ac:dyDescent="0.3">
      <c r="F17987"/>
    </row>
    <row r="17988" spans="6:6" x14ac:dyDescent="0.3">
      <c r="F17988"/>
    </row>
    <row r="17989" spans="6:6" x14ac:dyDescent="0.3">
      <c r="F17989"/>
    </row>
    <row r="17990" spans="6:6" x14ac:dyDescent="0.3">
      <c r="F17990"/>
    </row>
    <row r="17991" spans="6:6" x14ac:dyDescent="0.3">
      <c r="F17991"/>
    </row>
    <row r="17992" spans="6:6" x14ac:dyDescent="0.3">
      <c r="F17992"/>
    </row>
    <row r="17993" spans="6:6" x14ac:dyDescent="0.3">
      <c r="F17993"/>
    </row>
    <row r="17994" spans="6:6" x14ac:dyDescent="0.3">
      <c r="F17994"/>
    </row>
    <row r="17995" spans="6:6" x14ac:dyDescent="0.3">
      <c r="F17995"/>
    </row>
    <row r="17996" spans="6:6" x14ac:dyDescent="0.3">
      <c r="F17996"/>
    </row>
    <row r="17997" spans="6:6" x14ac:dyDescent="0.3">
      <c r="F17997"/>
    </row>
    <row r="17998" spans="6:6" x14ac:dyDescent="0.3">
      <c r="F17998"/>
    </row>
    <row r="17999" spans="6:6" x14ac:dyDescent="0.3">
      <c r="F17999"/>
    </row>
    <row r="18000" spans="6:6" x14ac:dyDescent="0.3">
      <c r="F18000"/>
    </row>
    <row r="18001" spans="6:6" x14ac:dyDescent="0.3">
      <c r="F18001"/>
    </row>
    <row r="18002" spans="6:6" x14ac:dyDescent="0.3">
      <c r="F18002"/>
    </row>
    <row r="18003" spans="6:6" x14ac:dyDescent="0.3">
      <c r="F18003"/>
    </row>
    <row r="18004" spans="6:6" x14ac:dyDescent="0.3">
      <c r="F18004"/>
    </row>
    <row r="18005" spans="6:6" x14ac:dyDescent="0.3">
      <c r="F18005"/>
    </row>
    <row r="18006" spans="6:6" x14ac:dyDescent="0.3">
      <c r="F18006"/>
    </row>
    <row r="18007" spans="6:6" x14ac:dyDescent="0.3">
      <c r="F18007"/>
    </row>
    <row r="18008" spans="6:6" x14ac:dyDescent="0.3">
      <c r="F18008"/>
    </row>
    <row r="18009" spans="6:6" x14ac:dyDescent="0.3">
      <c r="F18009"/>
    </row>
    <row r="18010" spans="6:6" x14ac:dyDescent="0.3">
      <c r="F18010"/>
    </row>
    <row r="18011" spans="6:6" x14ac:dyDescent="0.3">
      <c r="F18011"/>
    </row>
    <row r="18012" spans="6:6" x14ac:dyDescent="0.3">
      <c r="F18012"/>
    </row>
    <row r="18013" spans="6:6" x14ac:dyDescent="0.3">
      <c r="F18013"/>
    </row>
    <row r="18014" spans="6:6" x14ac:dyDescent="0.3">
      <c r="F18014"/>
    </row>
    <row r="18015" spans="6:6" x14ac:dyDescent="0.3">
      <c r="F18015"/>
    </row>
    <row r="18016" spans="6:6" x14ac:dyDescent="0.3">
      <c r="F18016"/>
    </row>
    <row r="18017" spans="6:6" x14ac:dyDescent="0.3">
      <c r="F18017"/>
    </row>
    <row r="18018" spans="6:6" x14ac:dyDescent="0.3">
      <c r="F18018"/>
    </row>
    <row r="18019" spans="6:6" x14ac:dyDescent="0.3">
      <c r="F18019"/>
    </row>
    <row r="18020" spans="6:6" x14ac:dyDescent="0.3">
      <c r="F18020"/>
    </row>
    <row r="18021" spans="6:6" x14ac:dyDescent="0.3">
      <c r="F18021"/>
    </row>
    <row r="18022" spans="6:6" x14ac:dyDescent="0.3">
      <c r="F18022"/>
    </row>
    <row r="18023" spans="6:6" x14ac:dyDescent="0.3">
      <c r="F18023"/>
    </row>
    <row r="18024" spans="6:6" x14ac:dyDescent="0.3">
      <c r="F18024"/>
    </row>
    <row r="18025" spans="6:6" x14ac:dyDescent="0.3">
      <c r="F18025"/>
    </row>
    <row r="18026" spans="6:6" x14ac:dyDescent="0.3">
      <c r="F18026"/>
    </row>
    <row r="18027" spans="6:6" x14ac:dyDescent="0.3">
      <c r="F18027"/>
    </row>
    <row r="18028" spans="6:6" x14ac:dyDescent="0.3">
      <c r="F18028"/>
    </row>
    <row r="18029" spans="6:6" x14ac:dyDescent="0.3">
      <c r="F18029"/>
    </row>
    <row r="18030" spans="6:6" x14ac:dyDescent="0.3">
      <c r="F18030"/>
    </row>
    <row r="18031" spans="6:6" x14ac:dyDescent="0.3">
      <c r="F18031"/>
    </row>
    <row r="18032" spans="6:6" x14ac:dyDescent="0.3">
      <c r="F18032"/>
    </row>
    <row r="18033" spans="6:6" x14ac:dyDescent="0.3">
      <c r="F18033"/>
    </row>
    <row r="18034" spans="6:6" x14ac:dyDescent="0.3">
      <c r="F18034"/>
    </row>
    <row r="18035" spans="6:6" x14ac:dyDescent="0.3">
      <c r="F18035"/>
    </row>
    <row r="18036" spans="6:6" x14ac:dyDescent="0.3">
      <c r="F18036"/>
    </row>
    <row r="18037" spans="6:6" x14ac:dyDescent="0.3">
      <c r="F18037"/>
    </row>
    <row r="18038" spans="6:6" x14ac:dyDescent="0.3">
      <c r="F18038"/>
    </row>
    <row r="18039" spans="6:6" x14ac:dyDescent="0.3">
      <c r="F18039"/>
    </row>
    <row r="18040" spans="6:6" x14ac:dyDescent="0.3">
      <c r="F18040"/>
    </row>
    <row r="18041" spans="6:6" x14ac:dyDescent="0.3">
      <c r="F18041"/>
    </row>
    <row r="18042" spans="6:6" x14ac:dyDescent="0.3">
      <c r="F18042"/>
    </row>
    <row r="18043" spans="6:6" x14ac:dyDescent="0.3">
      <c r="F18043"/>
    </row>
    <row r="18044" spans="6:6" x14ac:dyDescent="0.3">
      <c r="F18044"/>
    </row>
    <row r="18045" spans="6:6" x14ac:dyDescent="0.3">
      <c r="F18045"/>
    </row>
    <row r="18046" spans="6:6" x14ac:dyDescent="0.3">
      <c r="F18046"/>
    </row>
    <row r="18047" spans="6:6" x14ac:dyDescent="0.3">
      <c r="F18047"/>
    </row>
    <row r="18048" spans="6:6" x14ac:dyDescent="0.3">
      <c r="F18048"/>
    </row>
    <row r="18049" spans="6:6" x14ac:dyDescent="0.3">
      <c r="F18049"/>
    </row>
    <row r="18050" spans="6:6" x14ac:dyDescent="0.3">
      <c r="F18050"/>
    </row>
    <row r="18051" spans="6:6" x14ac:dyDescent="0.3">
      <c r="F18051"/>
    </row>
    <row r="18052" spans="6:6" x14ac:dyDescent="0.3">
      <c r="F18052"/>
    </row>
    <row r="18053" spans="6:6" x14ac:dyDescent="0.3">
      <c r="F18053"/>
    </row>
    <row r="18054" spans="6:6" x14ac:dyDescent="0.3">
      <c r="F18054"/>
    </row>
    <row r="18055" spans="6:6" x14ac:dyDescent="0.3">
      <c r="F18055"/>
    </row>
    <row r="18056" spans="6:6" x14ac:dyDescent="0.3">
      <c r="F18056"/>
    </row>
    <row r="18057" spans="6:6" x14ac:dyDescent="0.3">
      <c r="F18057"/>
    </row>
    <row r="18058" spans="6:6" x14ac:dyDescent="0.3">
      <c r="F18058"/>
    </row>
    <row r="18059" spans="6:6" x14ac:dyDescent="0.3">
      <c r="F18059"/>
    </row>
    <row r="18060" spans="6:6" x14ac:dyDescent="0.3">
      <c r="F18060"/>
    </row>
    <row r="18061" spans="6:6" x14ac:dyDescent="0.3">
      <c r="F18061"/>
    </row>
    <row r="18062" spans="6:6" x14ac:dyDescent="0.3">
      <c r="F18062"/>
    </row>
    <row r="18063" spans="6:6" x14ac:dyDescent="0.3">
      <c r="F18063"/>
    </row>
    <row r="18064" spans="6:6" x14ac:dyDescent="0.3">
      <c r="F18064"/>
    </row>
    <row r="18065" spans="6:6" x14ac:dyDescent="0.3">
      <c r="F18065"/>
    </row>
    <row r="18066" spans="6:6" x14ac:dyDescent="0.3">
      <c r="F18066"/>
    </row>
    <row r="18067" spans="6:6" x14ac:dyDescent="0.3">
      <c r="F18067"/>
    </row>
    <row r="18068" spans="6:6" x14ac:dyDescent="0.3">
      <c r="F18068"/>
    </row>
    <row r="18069" spans="6:6" x14ac:dyDescent="0.3">
      <c r="F18069"/>
    </row>
    <row r="18070" spans="6:6" x14ac:dyDescent="0.3">
      <c r="F18070"/>
    </row>
    <row r="18071" spans="6:6" x14ac:dyDescent="0.3">
      <c r="F18071"/>
    </row>
    <row r="18072" spans="6:6" x14ac:dyDescent="0.3">
      <c r="F18072"/>
    </row>
    <row r="18073" spans="6:6" x14ac:dyDescent="0.3">
      <c r="F18073"/>
    </row>
    <row r="18074" spans="6:6" x14ac:dyDescent="0.3">
      <c r="F18074"/>
    </row>
    <row r="18075" spans="6:6" x14ac:dyDescent="0.3">
      <c r="F18075"/>
    </row>
    <row r="18076" spans="6:6" x14ac:dyDescent="0.3">
      <c r="F18076"/>
    </row>
    <row r="18077" spans="6:6" x14ac:dyDescent="0.3">
      <c r="F18077"/>
    </row>
    <row r="18078" spans="6:6" x14ac:dyDescent="0.3">
      <c r="F18078"/>
    </row>
    <row r="18079" spans="6:6" x14ac:dyDescent="0.3">
      <c r="F18079"/>
    </row>
    <row r="18080" spans="6:6" x14ac:dyDescent="0.3">
      <c r="F18080"/>
    </row>
    <row r="18081" spans="6:6" x14ac:dyDescent="0.3">
      <c r="F18081"/>
    </row>
    <row r="18082" spans="6:6" x14ac:dyDescent="0.3">
      <c r="F18082"/>
    </row>
    <row r="18083" spans="6:6" x14ac:dyDescent="0.3">
      <c r="F18083"/>
    </row>
    <row r="18084" spans="6:6" x14ac:dyDescent="0.3">
      <c r="F18084"/>
    </row>
    <row r="18085" spans="6:6" x14ac:dyDescent="0.3">
      <c r="F18085"/>
    </row>
    <row r="18086" spans="6:6" x14ac:dyDescent="0.3">
      <c r="F18086"/>
    </row>
    <row r="18087" spans="6:6" x14ac:dyDescent="0.3">
      <c r="F18087"/>
    </row>
    <row r="18088" spans="6:6" x14ac:dyDescent="0.3">
      <c r="F18088"/>
    </row>
    <row r="18089" spans="6:6" x14ac:dyDescent="0.3">
      <c r="F18089"/>
    </row>
    <row r="18090" spans="6:6" x14ac:dyDescent="0.3">
      <c r="F18090"/>
    </row>
    <row r="18091" spans="6:6" x14ac:dyDescent="0.3">
      <c r="F18091"/>
    </row>
    <row r="18092" spans="6:6" x14ac:dyDescent="0.3">
      <c r="F18092"/>
    </row>
    <row r="18093" spans="6:6" x14ac:dyDescent="0.3">
      <c r="F18093"/>
    </row>
    <row r="18094" spans="6:6" x14ac:dyDescent="0.3">
      <c r="F18094"/>
    </row>
    <row r="18095" spans="6:6" x14ac:dyDescent="0.3">
      <c r="F18095"/>
    </row>
    <row r="18096" spans="6:6" x14ac:dyDescent="0.3">
      <c r="F18096"/>
    </row>
    <row r="18097" spans="6:6" x14ac:dyDescent="0.3">
      <c r="F18097"/>
    </row>
    <row r="18098" spans="6:6" x14ac:dyDescent="0.3">
      <c r="F18098"/>
    </row>
    <row r="18099" spans="6:6" x14ac:dyDescent="0.3">
      <c r="F18099"/>
    </row>
    <row r="18100" spans="6:6" x14ac:dyDescent="0.3">
      <c r="F18100"/>
    </row>
    <row r="18101" spans="6:6" x14ac:dyDescent="0.3">
      <c r="F18101"/>
    </row>
    <row r="18102" spans="6:6" x14ac:dyDescent="0.3">
      <c r="F18102"/>
    </row>
    <row r="18103" spans="6:6" x14ac:dyDescent="0.3">
      <c r="F18103"/>
    </row>
    <row r="18104" spans="6:6" x14ac:dyDescent="0.3">
      <c r="F18104"/>
    </row>
    <row r="18105" spans="6:6" x14ac:dyDescent="0.3">
      <c r="F18105"/>
    </row>
    <row r="18106" spans="6:6" x14ac:dyDescent="0.3">
      <c r="F18106"/>
    </row>
    <row r="18107" spans="6:6" x14ac:dyDescent="0.3">
      <c r="F18107"/>
    </row>
    <row r="18108" spans="6:6" x14ac:dyDescent="0.3">
      <c r="F18108"/>
    </row>
    <row r="18109" spans="6:6" x14ac:dyDescent="0.3">
      <c r="F18109"/>
    </row>
    <row r="18110" spans="6:6" x14ac:dyDescent="0.3">
      <c r="F18110"/>
    </row>
    <row r="18111" spans="6:6" x14ac:dyDescent="0.3">
      <c r="F18111"/>
    </row>
    <row r="18112" spans="6:6" x14ac:dyDescent="0.3">
      <c r="F18112"/>
    </row>
    <row r="18113" spans="6:6" x14ac:dyDescent="0.3">
      <c r="F18113"/>
    </row>
    <row r="18114" spans="6:6" x14ac:dyDescent="0.3">
      <c r="F18114"/>
    </row>
    <row r="18115" spans="6:6" x14ac:dyDescent="0.3">
      <c r="F18115"/>
    </row>
    <row r="18116" spans="6:6" x14ac:dyDescent="0.3">
      <c r="F18116"/>
    </row>
    <row r="18117" spans="6:6" x14ac:dyDescent="0.3">
      <c r="F18117"/>
    </row>
    <row r="18118" spans="6:6" x14ac:dyDescent="0.3">
      <c r="F18118"/>
    </row>
    <row r="18119" spans="6:6" x14ac:dyDescent="0.3">
      <c r="F18119"/>
    </row>
    <row r="18120" spans="6:6" x14ac:dyDescent="0.3">
      <c r="F18120"/>
    </row>
    <row r="18121" spans="6:6" x14ac:dyDescent="0.3">
      <c r="F18121"/>
    </row>
    <row r="18122" spans="6:6" x14ac:dyDescent="0.3">
      <c r="F18122"/>
    </row>
    <row r="18123" spans="6:6" x14ac:dyDescent="0.3">
      <c r="F18123"/>
    </row>
    <row r="18124" spans="6:6" x14ac:dyDescent="0.3">
      <c r="F18124"/>
    </row>
    <row r="18125" spans="6:6" x14ac:dyDescent="0.3">
      <c r="F18125"/>
    </row>
    <row r="18126" spans="6:6" x14ac:dyDescent="0.3">
      <c r="F18126"/>
    </row>
    <row r="18127" spans="6:6" x14ac:dyDescent="0.3">
      <c r="F18127"/>
    </row>
    <row r="18128" spans="6:6" x14ac:dyDescent="0.3">
      <c r="F18128"/>
    </row>
    <row r="18129" spans="6:6" x14ac:dyDescent="0.3">
      <c r="F18129"/>
    </row>
    <row r="18130" spans="6:6" x14ac:dyDescent="0.3">
      <c r="F18130"/>
    </row>
    <row r="18131" spans="6:6" x14ac:dyDescent="0.3">
      <c r="F18131"/>
    </row>
    <row r="18132" spans="6:6" x14ac:dyDescent="0.3">
      <c r="F18132"/>
    </row>
    <row r="18133" spans="6:6" x14ac:dyDescent="0.3">
      <c r="F18133"/>
    </row>
    <row r="18134" spans="6:6" x14ac:dyDescent="0.3">
      <c r="F18134"/>
    </row>
    <row r="18135" spans="6:6" x14ac:dyDescent="0.3">
      <c r="F18135"/>
    </row>
    <row r="18136" spans="6:6" x14ac:dyDescent="0.3">
      <c r="F18136"/>
    </row>
    <row r="18137" spans="6:6" x14ac:dyDescent="0.3">
      <c r="F18137"/>
    </row>
    <row r="18138" spans="6:6" x14ac:dyDescent="0.3">
      <c r="F18138"/>
    </row>
    <row r="18139" spans="6:6" x14ac:dyDescent="0.3">
      <c r="F18139"/>
    </row>
    <row r="18140" spans="6:6" x14ac:dyDescent="0.3">
      <c r="F18140"/>
    </row>
    <row r="18141" spans="6:6" x14ac:dyDescent="0.3">
      <c r="F18141"/>
    </row>
    <row r="18142" spans="6:6" x14ac:dyDescent="0.3">
      <c r="F18142"/>
    </row>
    <row r="18143" spans="6:6" x14ac:dyDescent="0.3">
      <c r="F18143"/>
    </row>
    <row r="18144" spans="6:6" x14ac:dyDescent="0.3">
      <c r="F18144"/>
    </row>
    <row r="18145" spans="6:6" x14ac:dyDescent="0.3">
      <c r="F18145"/>
    </row>
    <row r="18146" spans="6:6" x14ac:dyDescent="0.3">
      <c r="F18146"/>
    </row>
    <row r="18147" spans="6:6" x14ac:dyDescent="0.3">
      <c r="F18147"/>
    </row>
    <row r="18148" spans="6:6" x14ac:dyDescent="0.3">
      <c r="F18148"/>
    </row>
    <row r="18149" spans="6:6" x14ac:dyDescent="0.3">
      <c r="F18149"/>
    </row>
    <row r="18150" spans="6:6" x14ac:dyDescent="0.3">
      <c r="F18150"/>
    </row>
    <row r="18151" spans="6:6" x14ac:dyDescent="0.3">
      <c r="F18151"/>
    </row>
    <row r="18152" spans="6:6" x14ac:dyDescent="0.3">
      <c r="F18152"/>
    </row>
    <row r="18153" spans="6:6" x14ac:dyDescent="0.3">
      <c r="F18153"/>
    </row>
    <row r="18154" spans="6:6" x14ac:dyDescent="0.3">
      <c r="F18154"/>
    </row>
    <row r="18155" spans="6:6" x14ac:dyDescent="0.3">
      <c r="F18155"/>
    </row>
    <row r="18156" spans="6:6" x14ac:dyDescent="0.3">
      <c r="F18156"/>
    </row>
    <row r="18157" spans="6:6" x14ac:dyDescent="0.3">
      <c r="F18157"/>
    </row>
    <row r="18158" spans="6:6" x14ac:dyDescent="0.3">
      <c r="F18158"/>
    </row>
    <row r="18159" spans="6:6" x14ac:dyDescent="0.3">
      <c r="F18159"/>
    </row>
    <row r="18160" spans="6:6" x14ac:dyDescent="0.3">
      <c r="F18160"/>
    </row>
    <row r="18161" spans="6:6" x14ac:dyDescent="0.3">
      <c r="F18161"/>
    </row>
    <row r="18162" spans="6:6" x14ac:dyDescent="0.3">
      <c r="F18162"/>
    </row>
    <row r="18163" spans="6:6" x14ac:dyDescent="0.3">
      <c r="F18163"/>
    </row>
    <row r="18164" spans="6:6" x14ac:dyDescent="0.3">
      <c r="F18164"/>
    </row>
    <row r="18165" spans="6:6" x14ac:dyDescent="0.3">
      <c r="F18165"/>
    </row>
    <row r="18166" spans="6:6" x14ac:dyDescent="0.3">
      <c r="F18166"/>
    </row>
    <row r="18167" spans="6:6" x14ac:dyDescent="0.3">
      <c r="F18167"/>
    </row>
    <row r="18168" spans="6:6" x14ac:dyDescent="0.3">
      <c r="F18168"/>
    </row>
    <row r="18169" spans="6:6" x14ac:dyDescent="0.3">
      <c r="F18169"/>
    </row>
    <row r="18170" spans="6:6" x14ac:dyDescent="0.3">
      <c r="F18170"/>
    </row>
    <row r="18171" spans="6:6" x14ac:dyDescent="0.3">
      <c r="F18171"/>
    </row>
    <row r="18172" spans="6:6" x14ac:dyDescent="0.3">
      <c r="F18172"/>
    </row>
    <row r="18173" spans="6:6" x14ac:dyDescent="0.3">
      <c r="F18173"/>
    </row>
    <row r="18174" spans="6:6" x14ac:dyDescent="0.3">
      <c r="F18174"/>
    </row>
    <row r="18175" spans="6:6" x14ac:dyDescent="0.3">
      <c r="F18175"/>
    </row>
    <row r="18176" spans="6:6" x14ac:dyDescent="0.3">
      <c r="F18176"/>
    </row>
    <row r="18177" spans="6:6" x14ac:dyDescent="0.3">
      <c r="F18177"/>
    </row>
    <row r="18178" spans="6:6" x14ac:dyDescent="0.3">
      <c r="F18178"/>
    </row>
    <row r="18179" spans="6:6" x14ac:dyDescent="0.3">
      <c r="F18179"/>
    </row>
    <row r="18180" spans="6:6" x14ac:dyDescent="0.3">
      <c r="F18180"/>
    </row>
    <row r="18181" spans="6:6" x14ac:dyDescent="0.3">
      <c r="F18181"/>
    </row>
    <row r="18182" spans="6:6" x14ac:dyDescent="0.3">
      <c r="F18182"/>
    </row>
    <row r="18183" spans="6:6" x14ac:dyDescent="0.3">
      <c r="F18183"/>
    </row>
    <row r="18184" spans="6:6" x14ac:dyDescent="0.3">
      <c r="F18184"/>
    </row>
    <row r="18185" spans="6:6" x14ac:dyDescent="0.3">
      <c r="F18185"/>
    </row>
    <row r="18186" spans="6:6" x14ac:dyDescent="0.3">
      <c r="F18186"/>
    </row>
    <row r="18187" spans="6:6" x14ac:dyDescent="0.3">
      <c r="F18187"/>
    </row>
    <row r="18188" spans="6:6" x14ac:dyDescent="0.3">
      <c r="F18188"/>
    </row>
    <row r="18189" spans="6:6" x14ac:dyDescent="0.3">
      <c r="F18189"/>
    </row>
    <row r="18190" spans="6:6" x14ac:dyDescent="0.3">
      <c r="F18190"/>
    </row>
    <row r="18191" spans="6:6" x14ac:dyDescent="0.3">
      <c r="F18191"/>
    </row>
    <row r="18192" spans="6:6" x14ac:dyDescent="0.3">
      <c r="F18192"/>
    </row>
    <row r="18193" spans="6:6" x14ac:dyDescent="0.3">
      <c r="F18193"/>
    </row>
    <row r="18194" spans="6:6" x14ac:dyDescent="0.3">
      <c r="F18194"/>
    </row>
    <row r="18195" spans="6:6" x14ac:dyDescent="0.3">
      <c r="F18195"/>
    </row>
    <row r="18196" spans="6:6" x14ac:dyDescent="0.3">
      <c r="F18196"/>
    </row>
    <row r="18197" spans="6:6" x14ac:dyDescent="0.3">
      <c r="F18197"/>
    </row>
    <row r="18198" spans="6:6" x14ac:dyDescent="0.3">
      <c r="F18198"/>
    </row>
    <row r="18199" spans="6:6" x14ac:dyDescent="0.3">
      <c r="F18199"/>
    </row>
    <row r="18200" spans="6:6" x14ac:dyDescent="0.3">
      <c r="F18200"/>
    </row>
    <row r="18201" spans="6:6" x14ac:dyDescent="0.3">
      <c r="F18201"/>
    </row>
    <row r="18202" spans="6:6" x14ac:dyDescent="0.3">
      <c r="F18202"/>
    </row>
    <row r="18203" spans="6:6" x14ac:dyDescent="0.3">
      <c r="F18203"/>
    </row>
    <row r="18204" spans="6:6" x14ac:dyDescent="0.3">
      <c r="F18204"/>
    </row>
    <row r="18205" spans="6:6" x14ac:dyDescent="0.3">
      <c r="F18205"/>
    </row>
    <row r="18206" spans="6:6" x14ac:dyDescent="0.3">
      <c r="F18206"/>
    </row>
    <row r="18207" spans="6:6" x14ac:dyDescent="0.3">
      <c r="F18207"/>
    </row>
    <row r="18208" spans="6:6" x14ac:dyDescent="0.3">
      <c r="F18208"/>
    </row>
    <row r="18209" spans="6:6" x14ac:dyDescent="0.3">
      <c r="F18209"/>
    </row>
    <row r="18210" spans="6:6" x14ac:dyDescent="0.3">
      <c r="F18210"/>
    </row>
    <row r="18211" spans="6:6" x14ac:dyDescent="0.3">
      <c r="F18211"/>
    </row>
    <row r="18212" spans="6:6" x14ac:dyDescent="0.3">
      <c r="F18212"/>
    </row>
    <row r="18213" spans="6:6" x14ac:dyDescent="0.3">
      <c r="F18213"/>
    </row>
    <row r="18214" spans="6:6" x14ac:dyDescent="0.3">
      <c r="F18214"/>
    </row>
    <row r="18215" spans="6:6" x14ac:dyDescent="0.3">
      <c r="F18215"/>
    </row>
    <row r="18216" spans="6:6" x14ac:dyDescent="0.3">
      <c r="F18216"/>
    </row>
    <row r="18217" spans="6:6" x14ac:dyDescent="0.3">
      <c r="F18217"/>
    </row>
    <row r="18218" spans="6:6" x14ac:dyDescent="0.3">
      <c r="F18218"/>
    </row>
    <row r="18219" spans="6:6" x14ac:dyDescent="0.3">
      <c r="F18219"/>
    </row>
    <row r="18220" spans="6:6" x14ac:dyDescent="0.3">
      <c r="F18220"/>
    </row>
    <row r="18221" spans="6:6" x14ac:dyDescent="0.3">
      <c r="F18221"/>
    </row>
    <row r="18222" spans="6:6" x14ac:dyDescent="0.3">
      <c r="F18222"/>
    </row>
    <row r="18223" spans="6:6" x14ac:dyDescent="0.3">
      <c r="F18223"/>
    </row>
    <row r="18224" spans="6:6" x14ac:dyDescent="0.3">
      <c r="F18224"/>
    </row>
    <row r="18225" spans="6:6" x14ac:dyDescent="0.3">
      <c r="F18225"/>
    </row>
    <row r="18226" spans="6:6" x14ac:dyDescent="0.3">
      <c r="F18226"/>
    </row>
    <row r="18227" spans="6:6" x14ac:dyDescent="0.3">
      <c r="F18227"/>
    </row>
    <row r="18228" spans="6:6" x14ac:dyDescent="0.3">
      <c r="F18228"/>
    </row>
    <row r="18229" spans="6:6" x14ac:dyDescent="0.3">
      <c r="F18229"/>
    </row>
    <row r="18230" spans="6:6" x14ac:dyDescent="0.3">
      <c r="F18230"/>
    </row>
    <row r="18231" spans="6:6" x14ac:dyDescent="0.3">
      <c r="F18231"/>
    </row>
    <row r="18232" spans="6:6" x14ac:dyDescent="0.3">
      <c r="F18232"/>
    </row>
    <row r="18233" spans="6:6" x14ac:dyDescent="0.3">
      <c r="F18233"/>
    </row>
    <row r="18234" spans="6:6" x14ac:dyDescent="0.3">
      <c r="F18234"/>
    </row>
    <row r="18235" spans="6:6" x14ac:dyDescent="0.3">
      <c r="F18235"/>
    </row>
    <row r="18236" spans="6:6" x14ac:dyDescent="0.3">
      <c r="F18236"/>
    </row>
    <row r="18237" spans="6:6" x14ac:dyDescent="0.3">
      <c r="F18237"/>
    </row>
    <row r="18238" spans="6:6" x14ac:dyDescent="0.3">
      <c r="F18238"/>
    </row>
    <row r="18239" spans="6:6" x14ac:dyDescent="0.3">
      <c r="F18239"/>
    </row>
    <row r="18240" spans="6:6" x14ac:dyDescent="0.3">
      <c r="F18240"/>
    </row>
    <row r="18241" spans="6:6" x14ac:dyDescent="0.3">
      <c r="F18241"/>
    </row>
    <row r="18242" spans="6:6" x14ac:dyDescent="0.3">
      <c r="F18242"/>
    </row>
    <row r="18243" spans="6:6" x14ac:dyDescent="0.3">
      <c r="F18243"/>
    </row>
    <row r="18244" spans="6:6" x14ac:dyDescent="0.3">
      <c r="F18244"/>
    </row>
    <row r="18245" spans="6:6" x14ac:dyDescent="0.3">
      <c r="F18245"/>
    </row>
    <row r="18246" spans="6:6" x14ac:dyDescent="0.3">
      <c r="F18246"/>
    </row>
    <row r="18247" spans="6:6" x14ac:dyDescent="0.3">
      <c r="F18247"/>
    </row>
    <row r="18248" spans="6:6" x14ac:dyDescent="0.3">
      <c r="F18248"/>
    </row>
    <row r="18249" spans="6:6" x14ac:dyDescent="0.3">
      <c r="F18249"/>
    </row>
    <row r="18250" spans="6:6" x14ac:dyDescent="0.3">
      <c r="F18250"/>
    </row>
    <row r="18251" spans="6:6" x14ac:dyDescent="0.3">
      <c r="F18251"/>
    </row>
    <row r="18252" spans="6:6" x14ac:dyDescent="0.3">
      <c r="F18252"/>
    </row>
    <row r="18253" spans="6:6" x14ac:dyDescent="0.3">
      <c r="F18253"/>
    </row>
    <row r="18254" spans="6:6" x14ac:dyDescent="0.3">
      <c r="F18254"/>
    </row>
    <row r="18255" spans="6:6" x14ac:dyDescent="0.3">
      <c r="F18255"/>
    </row>
    <row r="18256" spans="6:6" x14ac:dyDescent="0.3">
      <c r="F18256"/>
    </row>
    <row r="18257" spans="6:6" x14ac:dyDescent="0.3">
      <c r="F18257"/>
    </row>
    <row r="18258" spans="6:6" x14ac:dyDescent="0.3">
      <c r="F18258"/>
    </row>
    <row r="18259" spans="6:6" x14ac:dyDescent="0.3">
      <c r="F18259"/>
    </row>
    <row r="18260" spans="6:6" x14ac:dyDescent="0.3">
      <c r="F18260"/>
    </row>
    <row r="18261" spans="6:6" x14ac:dyDescent="0.3">
      <c r="F18261"/>
    </row>
    <row r="18262" spans="6:6" x14ac:dyDescent="0.3">
      <c r="F18262"/>
    </row>
    <row r="18263" spans="6:6" x14ac:dyDescent="0.3">
      <c r="F18263"/>
    </row>
    <row r="18264" spans="6:6" x14ac:dyDescent="0.3">
      <c r="F18264"/>
    </row>
    <row r="18265" spans="6:6" x14ac:dyDescent="0.3">
      <c r="F18265"/>
    </row>
    <row r="18266" spans="6:6" x14ac:dyDescent="0.3">
      <c r="F18266"/>
    </row>
    <row r="18267" spans="6:6" x14ac:dyDescent="0.3">
      <c r="F18267"/>
    </row>
    <row r="18268" spans="6:6" x14ac:dyDescent="0.3">
      <c r="F18268"/>
    </row>
    <row r="18269" spans="6:6" x14ac:dyDescent="0.3">
      <c r="F18269"/>
    </row>
    <row r="18270" spans="6:6" x14ac:dyDescent="0.3">
      <c r="F18270"/>
    </row>
    <row r="18271" spans="6:6" x14ac:dyDescent="0.3">
      <c r="F18271"/>
    </row>
    <row r="18272" spans="6:6" x14ac:dyDescent="0.3">
      <c r="F18272"/>
    </row>
    <row r="18273" spans="6:6" x14ac:dyDescent="0.3">
      <c r="F18273"/>
    </row>
    <row r="18274" spans="6:6" x14ac:dyDescent="0.3">
      <c r="F18274"/>
    </row>
    <row r="18275" spans="6:6" x14ac:dyDescent="0.3">
      <c r="F18275"/>
    </row>
    <row r="18276" spans="6:6" x14ac:dyDescent="0.3">
      <c r="F18276"/>
    </row>
    <row r="18277" spans="6:6" x14ac:dyDescent="0.3">
      <c r="F18277"/>
    </row>
    <row r="18278" spans="6:6" x14ac:dyDescent="0.3">
      <c r="F18278"/>
    </row>
    <row r="18279" spans="6:6" x14ac:dyDescent="0.3">
      <c r="F18279"/>
    </row>
    <row r="18280" spans="6:6" x14ac:dyDescent="0.3">
      <c r="F18280"/>
    </row>
    <row r="18281" spans="6:6" x14ac:dyDescent="0.3">
      <c r="F18281"/>
    </row>
    <row r="18282" spans="6:6" x14ac:dyDescent="0.3">
      <c r="F18282"/>
    </row>
    <row r="18283" spans="6:6" x14ac:dyDescent="0.3">
      <c r="F18283"/>
    </row>
    <row r="18284" spans="6:6" x14ac:dyDescent="0.3">
      <c r="F18284"/>
    </row>
    <row r="18285" spans="6:6" x14ac:dyDescent="0.3">
      <c r="F18285"/>
    </row>
    <row r="18286" spans="6:6" x14ac:dyDescent="0.3">
      <c r="F18286"/>
    </row>
    <row r="18287" spans="6:6" x14ac:dyDescent="0.3">
      <c r="F18287"/>
    </row>
    <row r="18288" spans="6:6" x14ac:dyDescent="0.3">
      <c r="F18288"/>
    </row>
    <row r="18289" spans="6:6" x14ac:dyDescent="0.3">
      <c r="F18289"/>
    </row>
    <row r="18290" spans="6:6" x14ac:dyDescent="0.3">
      <c r="F18290"/>
    </row>
    <row r="18291" spans="6:6" x14ac:dyDescent="0.3">
      <c r="F18291"/>
    </row>
    <row r="18292" spans="6:6" x14ac:dyDescent="0.3">
      <c r="F18292"/>
    </row>
    <row r="18293" spans="6:6" x14ac:dyDescent="0.3">
      <c r="F18293"/>
    </row>
    <row r="18294" spans="6:6" x14ac:dyDescent="0.3">
      <c r="F18294"/>
    </row>
    <row r="18295" spans="6:6" x14ac:dyDescent="0.3">
      <c r="F18295"/>
    </row>
    <row r="18296" spans="6:6" x14ac:dyDescent="0.3">
      <c r="F18296"/>
    </row>
    <row r="18297" spans="6:6" x14ac:dyDescent="0.3">
      <c r="F18297"/>
    </row>
    <row r="18298" spans="6:6" x14ac:dyDescent="0.3">
      <c r="F18298"/>
    </row>
    <row r="18299" spans="6:6" x14ac:dyDescent="0.3">
      <c r="F18299"/>
    </row>
    <row r="18300" spans="6:6" x14ac:dyDescent="0.3">
      <c r="F18300"/>
    </row>
    <row r="18301" spans="6:6" x14ac:dyDescent="0.3">
      <c r="F18301"/>
    </row>
    <row r="18302" spans="6:6" x14ac:dyDescent="0.3">
      <c r="F18302"/>
    </row>
    <row r="18303" spans="6:6" x14ac:dyDescent="0.3">
      <c r="F18303"/>
    </row>
    <row r="18304" spans="6:6" x14ac:dyDescent="0.3">
      <c r="F18304"/>
    </row>
    <row r="18305" spans="6:6" x14ac:dyDescent="0.3">
      <c r="F18305"/>
    </row>
    <row r="18306" spans="6:6" x14ac:dyDescent="0.3">
      <c r="F18306"/>
    </row>
    <row r="18307" spans="6:6" x14ac:dyDescent="0.3">
      <c r="F18307"/>
    </row>
    <row r="18308" spans="6:6" x14ac:dyDescent="0.3">
      <c r="F18308"/>
    </row>
    <row r="18309" spans="6:6" x14ac:dyDescent="0.3">
      <c r="F18309"/>
    </row>
    <row r="18310" spans="6:6" x14ac:dyDescent="0.3">
      <c r="F18310"/>
    </row>
    <row r="18311" spans="6:6" x14ac:dyDescent="0.3">
      <c r="F18311"/>
    </row>
    <row r="18312" spans="6:6" x14ac:dyDescent="0.3">
      <c r="F18312"/>
    </row>
    <row r="18313" spans="6:6" x14ac:dyDescent="0.3">
      <c r="F18313"/>
    </row>
    <row r="18314" spans="6:6" x14ac:dyDescent="0.3">
      <c r="F18314"/>
    </row>
    <row r="18315" spans="6:6" x14ac:dyDescent="0.3">
      <c r="F18315"/>
    </row>
    <row r="18316" spans="6:6" x14ac:dyDescent="0.3">
      <c r="F18316"/>
    </row>
    <row r="18317" spans="6:6" x14ac:dyDescent="0.3">
      <c r="F18317"/>
    </row>
    <row r="18318" spans="6:6" x14ac:dyDescent="0.3">
      <c r="F18318"/>
    </row>
    <row r="18319" spans="6:6" x14ac:dyDescent="0.3">
      <c r="F18319"/>
    </row>
    <row r="18320" spans="6:6" x14ac:dyDescent="0.3">
      <c r="F18320"/>
    </row>
    <row r="18321" spans="6:6" x14ac:dyDescent="0.3">
      <c r="F18321"/>
    </row>
    <row r="18322" spans="6:6" x14ac:dyDescent="0.3">
      <c r="F18322"/>
    </row>
    <row r="18323" spans="6:6" x14ac:dyDescent="0.3">
      <c r="F18323"/>
    </row>
    <row r="18324" spans="6:6" x14ac:dyDescent="0.3">
      <c r="F18324"/>
    </row>
    <row r="18325" spans="6:6" x14ac:dyDescent="0.3">
      <c r="F18325"/>
    </row>
    <row r="18326" spans="6:6" x14ac:dyDescent="0.3">
      <c r="F18326"/>
    </row>
    <row r="18327" spans="6:6" x14ac:dyDescent="0.3">
      <c r="F18327"/>
    </row>
    <row r="18328" spans="6:6" x14ac:dyDescent="0.3">
      <c r="F18328"/>
    </row>
    <row r="18329" spans="6:6" x14ac:dyDescent="0.3">
      <c r="F18329"/>
    </row>
    <row r="18330" spans="6:6" x14ac:dyDescent="0.3">
      <c r="F18330"/>
    </row>
    <row r="18331" spans="6:6" x14ac:dyDescent="0.3">
      <c r="F18331"/>
    </row>
    <row r="18332" spans="6:6" x14ac:dyDescent="0.3">
      <c r="F18332"/>
    </row>
    <row r="18333" spans="6:6" x14ac:dyDescent="0.3">
      <c r="F18333"/>
    </row>
    <row r="18334" spans="6:6" x14ac:dyDescent="0.3">
      <c r="F18334"/>
    </row>
    <row r="18335" spans="6:6" x14ac:dyDescent="0.3">
      <c r="F18335"/>
    </row>
    <row r="18336" spans="6:6" x14ac:dyDescent="0.3">
      <c r="F18336"/>
    </row>
    <row r="18337" spans="6:6" x14ac:dyDescent="0.3">
      <c r="F18337"/>
    </row>
    <row r="18338" spans="6:6" x14ac:dyDescent="0.3">
      <c r="F18338"/>
    </row>
    <row r="18339" spans="6:6" x14ac:dyDescent="0.3">
      <c r="F18339"/>
    </row>
    <row r="18340" spans="6:6" x14ac:dyDescent="0.3">
      <c r="F18340"/>
    </row>
    <row r="18341" spans="6:6" x14ac:dyDescent="0.3">
      <c r="F18341"/>
    </row>
    <row r="18342" spans="6:6" x14ac:dyDescent="0.3">
      <c r="F18342"/>
    </row>
    <row r="18343" spans="6:6" x14ac:dyDescent="0.3">
      <c r="F18343"/>
    </row>
    <row r="18344" spans="6:6" x14ac:dyDescent="0.3">
      <c r="F18344"/>
    </row>
    <row r="18345" spans="6:6" x14ac:dyDescent="0.3">
      <c r="F18345"/>
    </row>
    <row r="18346" spans="6:6" x14ac:dyDescent="0.3">
      <c r="F18346"/>
    </row>
    <row r="18347" spans="6:6" x14ac:dyDescent="0.3">
      <c r="F18347"/>
    </row>
    <row r="18348" spans="6:6" x14ac:dyDescent="0.3">
      <c r="F18348"/>
    </row>
    <row r="18349" spans="6:6" x14ac:dyDescent="0.3">
      <c r="F18349"/>
    </row>
    <row r="18350" spans="6:6" x14ac:dyDescent="0.3">
      <c r="F18350"/>
    </row>
    <row r="18351" spans="6:6" x14ac:dyDescent="0.3">
      <c r="F18351"/>
    </row>
    <row r="18352" spans="6:6" x14ac:dyDescent="0.3">
      <c r="F18352"/>
    </row>
    <row r="18353" spans="6:6" x14ac:dyDescent="0.3">
      <c r="F18353"/>
    </row>
    <row r="18354" spans="6:6" x14ac:dyDescent="0.3">
      <c r="F18354"/>
    </row>
    <row r="18355" spans="6:6" x14ac:dyDescent="0.3">
      <c r="F18355"/>
    </row>
    <row r="18356" spans="6:6" x14ac:dyDescent="0.3">
      <c r="F18356"/>
    </row>
    <row r="18357" spans="6:6" x14ac:dyDescent="0.3">
      <c r="F18357"/>
    </row>
    <row r="18358" spans="6:6" x14ac:dyDescent="0.3">
      <c r="F18358"/>
    </row>
    <row r="18359" spans="6:6" x14ac:dyDescent="0.3">
      <c r="F18359"/>
    </row>
    <row r="18360" spans="6:6" x14ac:dyDescent="0.3">
      <c r="F18360"/>
    </row>
    <row r="18361" spans="6:6" x14ac:dyDescent="0.3">
      <c r="F18361"/>
    </row>
    <row r="18362" spans="6:6" x14ac:dyDescent="0.3">
      <c r="F18362"/>
    </row>
    <row r="18363" spans="6:6" x14ac:dyDescent="0.3">
      <c r="F18363"/>
    </row>
    <row r="18364" spans="6:6" x14ac:dyDescent="0.3">
      <c r="F18364"/>
    </row>
    <row r="18365" spans="6:6" x14ac:dyDescent="0.3">
      <c r="F18365"/>
    </row>
    <row r="18366" spans="6:6" x14ac:dyDescent="0.3">
      <c r="F18366"/>
    </row>
    <row r="18367" spans="6:6" x14ac:dyDescent="0.3">
      <c r="F18367"/>
    </row>
    <row r="18368" spans="6:6" x14ac:dyDescent="0.3">
      <c r="F18368"/>
    </row>
    <row r="18369" spans="6:6" x14ac:dyDescent="0.3">
      <c r="F18369"/>
    </row>
    <row r="18370" spans="6:6" x14ac:dyDescent="0.3">
      <c r="F18370"/>
    </row>
    <row r="18371" spans="6:6" x14ac:dyDescent="0.3">
      <c r="F18371"/>
    </row>
    <row r="18372" spans="6:6" x14ac:dyDescent="0.3">
      <c r="F18372"/>
    </row>
    <row r="18373" spans="6:6" x14ac:dyDescent="0.3">
      <c r="F18373"/>
    </row>
    <row r="18374" spans="6:6" x14ac:dyDescent="0.3">
      <c r="F18374"/>
    </row>
    <row r="18375" spans="6:6" x14ac:dyDescent="0.3">
      <c r="F18375"/>
    </row>
    <row r="18376" spans="6:6" x14ac:dyDescent="0.3">
      <c r="F18376"/>
    </row>
    <row r="18377" spans="6:6" x14ac:dyDescent="0.3">
      <c r="F18377"/>
    </row>
    <row r="18378" spans="6:6" x14ac:dyDescent="0.3">
      <c r="F18378"/>
    </row>
    <row r="18379" spans="6:6" x14ac:dyDescent="0.3">
      <c r="F18379"/>
    </row>
    <row r="18380" spans="6:6" x14ac:dyDescent="0.3">
      <c r="F18380"/>
    </row>
    <row r="18381" spans="6:6" x14ac:dyDescent="0.3">
      <c r="F18381"/>
    </row>
    <row r="18382" spans="6:6" x14ac:dyDescent="0.3">
      <c r="F18382"/>
    </row>
    <row r="18383" spans="6:6" x14ac:dyDescent="0.3">
      <c r="F18383"/>
    </row>
    <row r="18384" spans="6:6" x14ac:dyDescent="0.3">
      <c r="F18384"/>
    </row>
    <row r="18385" spans="6:6" x14ac:dyDescent="0.3">
      <c r="F18385"/>
    </row>
    <row r="18386" spans="6:6" x14ac:dyDescent="0.3">
      <c r="F18386"/>
    </row>
    <row r="18387" spans="6:6" x14ac:dyDescent="0.3">
      <c r="F18387"/>
    </row>
    <row r="18388" spans="6:6" x14ac:dyDescent="0.3">
      <c r="F18388"/>
    </row>
    <row r="18389" spans="6:6" x14ac:dyDescent="0.3">
      <c r="F18389"/>
    </row>
    <row r="18390" spans="6:6" x14ac:dyDescent="0.3">
      <c r="F18390"/>
    </row>
    <row r="18391" spans="6:6" x14ac:dyDescent="0.3">
      <c r="F18391"/>
    </row>
    <row r="18392" spans="6:6" x14ac:dyDescent="0.3">
      <c r="F18392"/>
    </row>
    <row r="18393" spans="6:6" x14ac:dyDescent="0.3">
      <c r="F18393"/>
    </row>
    <row r="18394" spans="6:6" x14ac:dyDescent="0.3">
      <c r="F18394"/>
    </row>
    <row r="18395" spans="6:6" x14ac:dyDescent="0.3">
      <c r="F18395"/>
    </row>
    <row r="18396" spans="6:6" x14ac:dyDescent="0.3">
      <c r="F18396"/>
    </row>
    <row r="18397" spans="6:6" x14ac:dyDescent="0.3">
      <c r="F18397"/>
    </row>
    <row r="18398" spans="6:6" x14ac:dyDescent="0.3">
      <c r="F18398"/>
    </row>
    <row r="18399" spans="6:6" x14ac:dyDescent="0.3">
      <c r="F18399"/>
    </row>
    <row r="18400" spans="6:6" x14ac:dyDescent="0.3">
      <c r="F18400"/>
    </row>
    <row r="18401" spans="6:6" x14ac:dyDescent="0.3">
      <c r="F18401"/>
    </row>
    <row r="18402" spans="6:6" x14ac:dyDescent="0.3">
      <c r="F18402"/>
    </row>
    <row r="18403" spans="6:6" x14ac:dyDescent="0.3">
      <c r="F18403"/>
    </row>
    <row r="18404" spans="6:6" x14ac:dyDescent="0.3">
      <c r="F18404"/>
    </row>
    <row r="18405" spans="6:6" x14ac:dyDescent="0.3">
      <c r="F18405"/>
    </row>
    <row r="18406" spans="6:6" x14ac:dyDescent="0.3">
      <c r="F18406"/>
    </row>
    <row r="18407" spans="6:6" x14ac:dyDescent="0.3">
      <c r="F18407"/>
    </row>
    <row r="18408" spans="6:6" x14ac:dyDescent="0.3">
      <c r="F18408"/>
    </row>
    <row r="18409" spans="6:6" x14ac:dyDescent="0.3">
      <c r="F18409"/>
    </row>
    <row r="18410" spans="6:6" x14ac:dyDescent="0.3">
      <c r="F18410"/>
    </row>
    <row r="18411" spans="6:6" x14ac:dyDescent="0.3">
      <c r="F18411"/>
    </row>
    <row r="18412" spans="6:6" x14ac:dyDescent="0.3">
      <c r="F18412"/>
    </row>
    <row r="18413" spans="6:6" x14ac:dyDescent="0.3">
      <c r="F18413"/>
    </row>
    <row r="18414" spans="6:6" x14ac:dyDescent="0.3">
      <c r="F18414"/>
    </row>
    <row r="18415" spans="6:6" x14ac:dyDescent="0.3">
      <c r="F18415"/>
    </row>
    <row r="18416" spans="6:6" x14ac:dyDescent="0.3">
      <c r="F18416"/>
    </row>
    <row r="18417" spans="6:6" x14ac:dyDescent="0.3">
      <c r="F18417"/>
    </row>
    <row r="18418" spans="6:6" x14ac:dyDescent="0.3">
      <c r="F18418"/>
    </row>
    <row r="18419" spans="6:6" x14ac:dyDescent="0.3">
      <c r="F18419"/>
    </row>
    <row r="18420" spans="6:6" x14ac:dyDescent="0.3">
      <c r="F18420"/>
    </row>
    <row r="18421" spans="6:6" x14ac:dyDescent="0.3">
      <c r="F18421"/>
    </row>
    <row r="18422" spans="6:6" x14ac:dyDescent="0.3">
      <c r="F18422"/>
    </row>
    <row r="18423" spans="6:6" x14ac:dyDescent="0.3">
      <c r="F18423"/>
    </row>
    <row r="18424" spans="6:6" x14ac:dyDescent="0.3">
      <c r="F18424"/>
    </row>
    <row r="18425" spans="6:6" x14ac:dyDescent="0.3">
      <c r="F18425"/>
    </row>
    <row r="18426" spans="6:6" x14ac:dyDescent="0.3">
      <c r="F18426"/>
    </row>
    <row r="18427" spans="6:6" x14ac:dyDescent="0.3">
      <c r="F18427"/>
    </row>
    <row r="18428" spans="6:6" x14ac:dyDescent="0.3">
      <c r="F18428"/>
    </row>
    <row r="18429" spans="6:6" x14ac:dyDescent="0.3">
      <c r="F18429"/>
    </row>
    <row r="18430" spans="6:6" x14ac:dyDescent="0.3">
      <c r="F18430"/>
    </row>
    <row r="18431" spans="6:6" x14ac:dyDescent="0.3">
      <c r="F18431"/>
    </row>
    <row r="18432" spans="6:6" x14ac:dyDescent="0.3">
      <c r="F18432"/>
    </row>
    <row r="18433" spans="6:6" x14ac:dyDescent="0.3">
      <c r="F18433"/>
    </row>
    <row r="18434" spans="6:6" x14ac:dyDescent="0.3">
      <c r="F18434"/>
    </row>
    <row r="18435" spans="6:6" x14ac:dyDescent="0.3">
      <c r="F18435"/>
    </row>
    <row r="18436" spans="6:6" x14ac:dyDescent="0.3">
      <c r="F18436"/>
    </row>
    <row r="18437" spans="6:6" x14ac:dyDescent="0.3">
      <c r="F18437"/>
    </row>
    <row r="18438" spans="6:6" x14ac:dyDescent="0.3">
      <c r="F18438"/>
    </row>
    <row r="18439" spans="6:6" x14ac:dyDescent="0.3">
      <c r="F18439"/>
    </row>
    <row r="18440" spans="6:6" x14ac:dyDescent="0.3">
      <c r="F18440"/>
    </row>
    <row r="18441" spans="6:6" x14ac:dyDescent="0.3">
      <c r="F18441"/>
    </row>
    <row r="18442" spans="6:6" x14ac:dyDescent="0.3">
      <c r="F18442"/>
    </row>
    <row r="18443" spans="6:6" x14ac:dyDescent="0.3">
      <c r="F18443"/>
    </row>
    <row r="18444" spans="6:6" x14ac:dyDescent="0.3">
      <c r="F18444"/>
    </row>
    <row r="18445" spans="6:6" x14ac:dyDescent="0.3">
      <c r="F18445"/>
    </row>
    <row r="18446" spans="6:6" x14ac:dyDescent="0.3">
      <c r="F18446"/>
    </row>
    <row r="18447" spans="6:6" x14ac:dyDescent="0.3">
      <c r="F18447"/>
    </row>
    <row r="18448" spans="6:6" x14ac:dyDescent="0.3">
      <c r="F18448"/>
    </row>
    <row r="18449" spans="6:6" x14ac:dyDescent="0.3">
      <c r="F18449"/>
    </row>
    <row r="18450" spans="6:6" x14ac:dyDescent="0.3">
      <c r="F18450"/>
    </row>
    <row r="18451" spans="6:6" x14ac:dyDescent="0.3">
      <c r="F18451"/>
    </row>
    <row r="18452" spans="6:6" x14ac:dyDescent="0.3">
      <c r="F18452"/>
    </row>
    <row r="18453" spans="6:6" x14ac:dyDescent="0.3">
      <c r="F18453"/>
    </row>
    <row r="18454" spans="6:6" x14ac:dyDescent="0.3">
      <c r="F18454"/>
    </row>
    <row r="18455" spans="6:6" x14ac:dyDescent="0.3">
      <c r="F18455"/>
    </row>
    <row r="18456" spans="6:6" x14ac:dyDescent="0.3">
      <c r="F18456"/>
    </row>
    <row r="18457" spans="6:6" x14ac:dyDescent="0.3">
      <c r="F18457"/>
    </row>
    <row r="18458" spans="6:6" x14ac:dyDescent="0.3">
      <c r="F18458"/>
    </row>
    <row r="18459" spans="6:6" x14ac:dyDescent="0.3">
      <c r="F18459"/>
    </row>
    <row r="18460" spans="6:6" x14ac:dyDescent="0.3">
      <c r="F18460"/>
    </row>
    <row r="18461" spans="6:6" x14ac:dyDescent="0.3">
      <c r="F18461"/>
    </row>
    <row r="18462" spans="6:6" x14ac:dyDescent="0.3">
      <c r="F18462"/>
    </row>
    <row r="18463" spans="6:6" x14ac:dyDescent="0.3">
      <c r="F18463"/>
    </row>
    <row r="18464" spans="6:6" x14ac:dyDescent="0.3">
      <c r="F18464"/>
    </row>
    <row r="18465" spans="6:6" x14ac:dyDescent="0.3">
      <c r="F18465"/>
    </row>
    <row r="18466" spans="6:6" x14ac:dyDescent="0.3">
      <c r="F18466"/>
    </row>
    <row r="18467" spans="6:6" x14ac:dyDescent="0.3">
      <c r="F18467"/>
    </row>
    <row r="18468" spans="6:6" x14ac:dyDescent="0.3">
      <c r="F18468"/>
    </row>
    <row r="18469" spans="6:6" x14ac:dyDescent="0.3">
      <c r="F18469"/>
    </row>
    <row r="18470" spans="6:6" x14ac:dyDescent="0.3">
      <c r="F18470"/>
    </row>
    <row r="18471" spans="6:6" x14ac:dyDescent="0.3">
      <c r="F18471"/>
    </row>
    <row r="18472" spans="6:6" x14ac:dyDescent="0.3">
      <c r="F18472"/>
    </row>
    <row r="18473" spans="6:6" x14ac:dyDescent="0.3">
      <c r="F18473"/>
    </row>
    <row r="18474" spans="6:6" x14ac:dyDescent="0.3">
      <c r="F18474"/>
    </row>
    <row r="18475" spans="6:6" x14ac:dyDescent="0.3">
      <c r="F18475"/>
    </row>
    <row r="18476" spans="6:6" x14ac:dyDescent="0.3">
      <c r="F18476"/>
    </row>
    <row r="18477" spans="6:6" x14ac:dyDescent="0.3">
      <c r="F18477"/>
    </row>
    <row r="18478" spans="6:6" x14ac:dyDescent="0.3">
      <c r="F18478"/>
    </row>
    <row r="18479" spans="6:6" x14ac:dyDescent="0.3">
      <c r="F18479"/>
    </row>
    <row r="18480" spans="6:6" x14ac:dyDescent="0.3">
      <c r="F18480"/>
    </row>
    <row r="18481" spans="6:6" x14ac:dyDescent="0.3">
      <c r="F18481"/>
    </row>
    <row r="18482" spans="6:6" x14ac:dyDescent="0.3">
      <c r="F18482"/>
    </row>
    <row r="18483" spans="6:6" x14ac:dyDescent="0.3">
      <c r="F18483"/>
    </row>
    <row r="18484" spans="6:6" x14ac:dyDescent="0.3">
      <c r="F18484"/>
    </row>
    <row r="18485" spans="6:6" x14ac:dyDescent="0.3">
      <c r="F18485"/>
    </row>
    <row r="18486" spans="6:6" x14ac:dyDescent="0.3">
      <c r="F18486"/>
    </row>
    <row r="18487" spans="6:6" x14ac:dyDescent="0.3">
      <c r="F18487"/>
    </row>
    <row r="18488" spans="6:6" x14ac:dyDescent="0.3">
      <c r="F18488"/>
    </row>
    <row r="18489" spans="6:6" x14ac:dyDescent="0.3">
      <c r="F18489"/>
    </row>
    <row r="18490" spans="6:6" x14ac:dyDescent="0.3">
      <c r="F18490"/>
    </row>
    <row r="18491" spans="6:6" x14ac:dyDescent="0.3">
      <c r="F18491"/>
    </row>
    <row r="18492" spans="6:6" x14ac:dyDescent="0.3">
      <c r="F18492"/>
    </row>
    <row r="18493" spans="6:6" x14ac:dyDescent="0.3">
      <c r="F18493"/>
    </row>
    <row r="18494" spans="6:6" x14ac:dyDescent="0.3">
      <c r="F18494"/>
    </row>
    <row r="18495" spans="6:6" x14ac:dyDescent="0.3">
      <c r="F18495"/>
    </row>
    <row r="18496" spans="6:6" x14ac:dyDescent="0.3">
      <c r="F18496"/>
    </row>
    <row r="18497" spans="6:6" x14ac:dyDescent="0.3">
      <c r="F18497"/>
    </row>
    <row r="18498" spans="6:6" x14ac:dyDescent="0.3">
      <c r="F18498"/>
    </row>
    <row r="18499" spans="6:6" x14ac:dyDescent="0.3">
      <c r="F18499"/>
    </row>
    <row r="18500" spans="6:6" x14ac:dyDescent="0.3">
      <c r="F18500"/>
    </row>
    <row r="18501" spans="6:6" x14ac:dyDescent="0.3">
      <c r="F18501"/>
    </row>
    <row r="18502" spans="6:6" x14ac:dyDescent="0.3">
      <c r="F18502"/>
    </row>
    <row r="18503" spans="6:6" x14ac:dyDescent="0.3">
      <c r="F18503"/>
    </row>
    <row r="18504" spans="6:6" x14ac:dyDescent="0.3">
      <c r="F18504"/>
    </row>
    <row r="18505" spans="6:6" x14ac:dyDescent="0.3">
      <c r="F18505"/>
    </row>
    <row r="18506" spans="6:6" x14ac:dyDescent="0.3">
      <c r="F18506"/>
    </row>
    <row r="18507" spans="6:6" x14ac:dyDescent="0.3">
      <c r="F18507"/>
    </row>
    <row r="18508" spans="6:6" x14ac:dyDescent="0.3">
      <c r="F18508"/>
    </row>
    <row r="18509" spans="6:6" x14ac:dyDescent="0.3">
      <c r="F18509"/>
    </row>
    <row r="18510" spans="6:6" x14ac:dyDescent="0.3">
      <c r="F18510"/>
    </row>
    <row r="18511" spans="6:6" x14ac:dyDescent="0.3">
      <c r="F18511"/>
    </row>
    <row r="18512" spans="6:6" x14ac:dyDescent="0.3">
      <c r="F18512"/>
    </row>
    <row r="18513" spans="6:6" x14ac:dyDescent="0.3">
      <c r="F18513"/>
    </row>
    <row r="18514" spans="6:6" x14ac:dyDescent="0.3">
      <c r="F18514"/>
    </row>
    <row r="18515" spans="6:6" x14ac:dyDescent="0.3">
      <c r="F18515"/>
    </row>
    <row r="18516" spans="6:6" x14ac:dyDescent="0.3">
      <c r="F18516"/>
    </row>
    <row r="18517" spans="6:6" x14ac:dyDescent="0.3">
      <c r="F18517"/>
    </row>
    <row r="18518" spans="6:6" x14ac:dyDescent="0.3">
      <c r="F18518"/>
    </row>
    <row r="18519" spans="6:6" x14ac:dyDescent="0.3">
      <c r="F18519"/>
    </row>
    <row r="18520" spans="6:6" x14ac:dyDescent="0.3">
      <c r="F18520"/>
    </row>
    <row r="18521" spans="6:6" x14ac:dyDescent="0.3">
      <c r="F18521"/>
    </row>
    <row r="18522" spans="6:6" x14ac:dyDescent="0.3">
      <c r="F18522"/>
    </row>
    <row r="18523" spans="6:6" x14ac:dyDescent="0.3">
      <c r="F18523"/>
    </row>
    <row r="18524" spans="6:6" x14ac:dyDescent="0.3">
      <c r="F18524"/>
    </row>
    <row r="18525" spans="6:6" x14ac:dyDescent="0.3">
      <c r="F18525"/>
    </row>
    <row r="18526" spans="6:6" x14ac:dyDescent="0.3">
      <c r="F18526"/>
    </row>
    <row r="18527" spans="6:6" x14ac:dyDescent="0.3">
      <c r="F18527"/>
    </row>
    <row r="18528" spans="6:6" x14ac:dyDescent="0.3">
      <c r="F18528"/>
    </row>
    <row r="18529" spans="6:6" x14ac:dyDescent="0.3">
      <c r="F18529"/>
    </row>
    <row r="18530" spans="6:6" x14ac:dyDescent="0.3">
      <c r="F18530"/>
    </row>
    <row r="18531" spans="6:6" x14ac:dyDescent="0.3">
      <c r="F18531"/>
    </row>
    <row r="18532" spans="6:6" x14ac:dyDescent="0.3">
      <c r="F18532"/>
    </row>
    <row r="18533" spans="6:6" x14ac:dyDescent="0.3">
      <c r="F18533"/>
    </row>
    <row r="18534" spans="6:6" x14ac:dyDescent="0.3">
      <c r="F18534"/>
    </row>
    <row r="18535" spans="6:6" x14ac:dyDescent="0.3">
      <c r="F18535"/>
    </row>
    <row r="18536" spans="6:6" x14ac:dyDescent="0.3">
      <c r="F18536"/>
    </row>
    <row r="18537" spans="6:6" x14ac:dyDescent="0.3">
      <c r="F18537"/>
    </row>
    <row r="18538" spans="6:6" x14ac:dyDescent="0.3">
      <c r="F18538"/>
    </row>
    <row r="18539" spans="6:6" x14ac:dyDescent="0.3">
      <c r="F18539"/>
    </row>
    <row r="18540" spans="6:6" x14ac:dyDescent="0.3">
      <c r="F18540"/>
    </row>
    <row r="18541" spans="6:6" x14ac:dyDescent="0.3">
      <c r="F18541"/>
    </row>
    <row r="18542" spans="6:6" x14ac:dyDescent="0.3">
      <c r="F18542"/>
    </row>
    <row r="18543" spans="6:6" x14ac:dyDescent="0.3">
      <c r="F18543"/>
    </row>
    <row r="18544" spans="6:6" x14ac:dyDescent="0.3">
      <c r="F18544"/>
    </row>
    <row r="18545" spans="6:6" x14ac:dyDescent="0.3">
      <c r="F18545"/>
    </row>
    <row r="18546" spans="6:6" x14ac:dyDescent="0.3">
      <c r="F18546"/>
    </row>
    <row r="18547" spans="6:6" x14ac:dyDescent="0.3">
      <c r="F18547"/>
    </row>
    <row r="18548" spans="6:6" x14ac:dyDescent="0.3">
      <c r="F18548"/>
    </row>
    <row r="18549" spans="6:6" x14ac:dyDescent="0.3">
      <c r="F18549"/>
    </row>
    <row r="18550" spans="6:6" x14ac:dyDescent="0.3">
      <c r="F18550"/>
    </row>
    <row r="18551" spans="6:6" x14ac:dyDescent="0.3">
      <c r="F18551"/>
    </row>
    <row r="18552" spans="6:6" x14ac:dyDescent="0.3">
      <c r="F18552"/>
    </row>
    <row r="18553" spans="6:6" x14ac:dyDescent="0.3">
      <c r="F18553"/>
    </row>
    <row r="18554" spans="6:6" x14ac:dyDescent="0.3">
      <c r="F18554"/>
    </row>
    <row r="18555" spans="6:6" x14ac:dyDescent="0.3">
      <c r="F18555"/>
    </row>
    <row r="18556" spans="6:6" x14ac:dyDescent="0.3">
      <c r="F18556"/>
    </row>
    <row r="18557" spans="6:6" x14ac:dyDescent="0.3">
      <c r="F18557"/>
    </row>
    <row r="18558" spans="6:6" x14ac:dyDescent="0.3">
      <c r="F18558"/>
    </row>
    <row r="18559" spans="6:6" x14ac:dyDescent="0.3">
      <c r="F18559"/>
    </row>
    <row r="18560" spans="6:6" x14ac:dyDescent="0.3">
      <c r="F18560"/>
    </row>
    <row r="18561" spans="6:6" x14ac:dyDescent="0.3">
      <c r="F18561"/>
    </row>
    <row r="18562" spans="6:6" x14ac:dyDescent="0.3">
      <c r="F18562"/>
    </row>
    <row r="18563" spans="6:6" x14ac:dyDescent="0.3">
      <c r="F18563"/>
    </row>
    <row r="18564" spans="6:6" x14ac:dyDescent="0.3">
      <c r="F18564"/>
    </row>
    <row r="18565" spans="6:6" x14ac:dyDescent="0.3">
      <c r="F18565"/>
    </row>
    <row r="18566" spans="6:6" x14ac:dyDescent="0.3">
      <c r="F18566"/>
    </row>
    <row r="18567" spans="6:6" x14ac:dyDescent="0.3">
      <c r="F18567"/>
    </row>
    <row r="18568" spans="6:6" x14ac:dyDescent="0.3">
      <c r="F18568"/>
    </row>
    <row r="18569" spans="6:6" x14ac:dyDescent="0.3">
      <c r="F18569"/>
    </row>
    <row r="18570" spans="6:6" x14ac:dyDescent="0.3">
      <c r="F18570"/>
    </row>
    <row r="18571" spans="6:6" x14ac:dyDescent="0.3">
      <c r="F18571"/>
    </row>
    <row r="18572" spans="6:6" x14ac:dyDescent="0.3">
      <c r="F18572"/>
    </row>
    <row r="18573" spans="6:6" x14ac:dyDescent="0.3">
      <c r="F18573"/>
    </row>
    <row r="18574" spans="6:6" x14ac:dyDescent="0.3">
      <c r="F18574"/>
    </row>
    <row r="18575" spans="6:6" x14ac:dyDescent="0.3">
      <c r="F18575"/>
    </row>
    <row r="18576" spans="6:6" x14ac:dyDescent="0.3">
      <c r="F18576"/>
    </row>
    <row r="18577" spans="6:6" x14ac:dyDescent="0.3">
      <c r="F18577"/>
    </row>
    <row r="18578" spans="6:6" x14ac:dyDescent="0.3">
      <c r="F18578"/>
    </row>
    <row r="18579" spans="6:6" x14ac:dyDescent="0.3">
      <c r="F18579"/>
    </row>
    <row r="18580" spans="6:6" x14ac:dyDescent="0.3">
      <c r="F18580"/>
    </row>
    <row r="18581" spans="6:6" x14ac:dyDescent="0.3">
      <c r="F18581"/>
    </row>
    <row r="18582" spans="6:6" x14ac:dyDescent="0.3">
      <c r="F18582"/>
    </row>
    <row r="18583" spans="6:6" x14ac:dyDescent="0.3">
      <c r="F18583"/>
    </row>
    <row r="18584" spans="6:6" x14ac:dyDescent="0.3">
      <c r="F18584"/>
    </row>
    <row r="18585" spans="6:6" x14ac:dyDescent="0.3">
      <c r="F18585"/>
    </row>
    <row r="18586" spans="6:6" x14ac:dyDescent="0.3">
      <c r="F18586"/>
    </row>
    <row r="18587" spans="6:6" x14ac:dyDescent="0.3">
      <c r="F18587"/>
    </row>
    <row r="18588" spans="6:6" x14ac:dyDescent="0.3">
      <c r="F18588"/>
    </row>
    <row r="18589" spans="6:6" x14ac:dyDescent="0.3">
      <c r="F18589"/>
    </row>
    <row r="18590" spans="6:6" x14ac:dyDescent="0.3">
      <c r="F18590"/>
    </row>
    <row r="18591" spans="6:6" x14ac:dyDescent="0.3">
      <c r="F18591"/>
    </row>
    <row r="18592" spans="6:6" x14ac:dyDescent="0.3">
      <c r="F18592"/>
    </row>
    <row r="18593" spans="6:6" x14ac:dyDescent="0.3">
      <c r="F18593"/>
    </row>
    <row r="18594" spans="6:6" x14ac:dyDescent="0.3">
      <c r="F18594"/>
    </row>
    <row r="18595" spans="6:6" x14ac:dyDescent="0.3">
      <c r="F18595"/>
    </row>
    <row r="18596" spans="6:6" x14ac:dyDescent="0.3">
      <c r="F18596"/>
    </row>
    <row r="18597" spans="6:6" x14ac:dyDescent="0.3">
      <c r="F18597"/>
    </row>
    <row r="18598" spans="6:6" x14ac:dyDescent="0.3">
      <c r="F18598"/>
    </row>
    <row r="18599" spans="6:6" x14ac:dyDescent="0.3">
      <c r="F18599"/>
    </row>
    <row r="18600" spans="6:6" x14ac:dyDescent="0.3">
      <c r="F18600"/>
    </row>
    <row r="18601" spans="6:6" x14ac:dyDescent="0.3">
      <c r="F18601"/>
    </row>
    <row r="18602" spans="6:6" x14ac:dyDescent="0.3">
      <c r="F18602"/>
    </row>
    <row r="18603" spans="6:6" x14ac:dyDescent="0.3">
      <c r="F18603"/>
    </row>
    <row r="18604" spans="6:6" x14ac:dyDescent="0.3">
      <c r="F18604"/>
    </row>
    <row r="18605" spans="6:6" x14ac:dyDescent="0.3">
      <c r="F18605"/>
    </row>
    <row r="18606" spans="6:6" x14ac:dyDescent="0.3">
      <c r="F18606"/>
    </row>
    <row r="18607" spans="6:6" x14ac:dyDescent="0.3">
      <c r="F18607"/>
    </row>
    <row r="18608" spans="6:6" x14ac:dyDescent="0.3">
      <c r="F18608"/>
    </row>
    <row r="18609" spans="6:6" x14ac:dyDescent="0.3">
      <c r="F18609"/>
    </row>
    <row r="18610" spans="6:6" x14ac:dyDescent="0.3">
      <c r="F18610"/>
    </row>
    <row r="18611" spans="6:6" x14ac:dyDescent="0.3">
      <c r="F18611"/>
    </row>
    <row r="18612" spans="6:6" x14ac:dyDescent="0.3">
      <c r="F18612"/>
    </row>
    <row r="18613" spans="6:6" x14ac:dyDescent="0.3">
      <c r="F18613"/>
    </row>
    <row r="18614" spans="6:6" x14ac:dyDescent="0.3">
      <c r="F18614"/>
    </row>
    <row r="18615" spans="6:6" x14ac:dyDescent="0.3">
      <c r="F18615"/>
    </row>
    <row r="18616" spans="6:6" x14ac:dyDescent="0.3">
      <c r="F18616"/>
    </row>
    <row r="18617" spans="6:6" x14ac:dyDescent="0.3">
      <c r="F18617"/>
    </row>
    <row r="18618" spans="6:6" x14ac:dyDescent="0.3">
      <c r="F18618"/>
    </row>
    <row r="18619" spans="6:6" x14ac:dyDescent="0.3">
      <c r="F18619"/>
    </row>
    <row r="18620" spans="6:6" x14ac:dyDescent="0.3">
      <c r="F18620"/>
    </row>
    <row r="18621" spans="6:6" x14ac:dyDescent="0.3">
      <c r="F18621"/>
    </row>
    <row r="18622" spans="6:6" x14ac:dyDescent="0.3">
      <c r="F18622"/>
    </row>
    <row r="18623" spans="6:6" x14ac:dyDescent="0.3">
      <c r="F18623"/>
    </row>
    <row r="18624" spans="6:6" x14ac:dyDescent="0.3">
      <c r="F18624"/>
    </row>
    <row r="18625" spans="6:6" x14ac:dyDescent="0.3">
      <c r="F18625"/>
    </row>
    <row r="18626" spans="6:6" x14ac:dyDescent="0.3">
      <c r="F18626"/>
    </row>
    <row r="18627" spans="6:6" x14ac:dyDescent="0.3">
      <c r="F18627"/>
    </row>
    <row r="18628" spans="6:6" x14ac:dyDescent="0.3">
      <c r="F18628"/>
    </row>
    <row r="18629" spans="6:6" x14ac:dyDescent="0.3">
      <c r="F18629"/>
    </row>
    <row r="18630" spans="6:6" x14ac:dyDescent="0.3">
      <c r="F18630"/>
    </row>
    <row r="18631" spans="6:6" x14ac:dyDescent="0.3">
      <c r="F18631"/>
    </row>
    <row r="18632" spans="6:6" x14ac:dyDescent="0.3">
      <c r="F18632"/>
    </row>
    <row r="18633" spans="6:6" x14ac:dyDescent="0.3">
      <c r="F18633"/>
    </row>
    <row r="18634" spans="6:6" x14ac:dyDescent="0.3">
      <c r="F18634"/>
    </row>
    <row r="18635" spans="6:6" x14ac:dyDescent="0.3">
      <c r="F18635"/>
    </row>
    <row r="18636" spans="6:6" x14ac:dyDescent="0.3">
      <c r="F18636"/>
    </row>
    <row r="18637" spans="6:6" x14ac:dyDescent="0.3">
      <c r="F18637"/>
    </row>
    <row r="18638" spans="6:6" x14ac:dyDescent="0.3">
      <c r="F18638"/>
    </row>
    <row r="18639" spans="6:6" x14ac:dyDescent="0.3">
      <c r="F18639"/>
    </row>
    <row r="18640" spans="6:6" x14ac:dyDescent="0.3">
      <c r="F18640"/>
    </row>
    <row r="18641" spans="6:6" x14ac:dyDescent="0.3">
      <c r="F18641"/>
    </row>
    <row r="18642" spans="6:6" x14ac:dyDescent="0.3">
      <c r="F18642"/>
    </row>
    <row r="18643" spans="6:6" x14ac:dyDescent="0.3">
      <c r="F18643"/>
    </row>
    <row r="18644" spans="6:6" x14ac:dyDescent="0.3">
      <c r="F18644"/>
    </row>
    <row r="18645" spans="6:6" x14ac:dyDescent="0.3">
      <c r="F18645"/>
    </row>
    <row r="18646" spans="6:6" x14ac:dyDescent="0.3">
      <c r="F18646"/>
    </row>
    <row r="18647" spans="6:6" x14ac:dyDescent="0.3">
      <c r="F18647"/>
    </row>
    <row r="18648" spans="6:6" x14ac:dyDescent="0.3">
      <c r="F18648"/>
    </row>
    <row r="18649" spans="6:6" x14ac:dyDescent="0.3">
      <c r="F18649"/>
    </row>
    <row r="18650" spans="6:6" x14ac:dyDescent="0.3">
      <c r="F18650"/>
    </row>
    <row r="18651" spans="6:6" x14ac:dyDescent="0.3">
      <c r="F18651"/>
    </row>
    <row r="18652" spans="6:6" x14ac:dyDescent="0.3">
      <c r="F18652"/>
    </row>
    <row r="18653" spans="6:6" x14ac:dyDescent="0.3">
      <c r="F18653"/>
    </row>
    <row r="18654" spans="6:6" x14ac:dyDescent="0.3">
      <c r="F18654"/>
    </row>
    <row r="18655" spans="6:6" x14ac:dyDescent="0.3">
      <c r="F18655"/>
    </row>
    <row r="18656" spans="6:6" x14ac:dyDescent="0.3">
      <c r="F18656"/>
    </row>
    <row r="18657" spans="6:6" x14ac:dyDescent="0.3">
      <c r="F18657"/>
    </row>
    <row r="18658" spans="6:6" x14ac:dyDescent="0.3">
      <c r="F18658"/>
    </row>
    <row r="18659" spans="6:6" x14ac:dyDescent="0.3">
      <c r="F18659"/>
    </row>
    <row r="18660" spans="6:6" x14ac:dyDescent="0.3">
      <c r="F18660"/>
    </row>
    <row r="18661" spans="6:6" x14ac:dyDescent="0.3">
      <c r="F18661"/>
    </row>
    <row r="18662" spans="6:6" x14ac:dyDescent="0.3">
      <c r="F18662"/>
    </row>
    <row r="18663" spans="6:6" x14ac:dyDescent="0.3">
      <c r="F18663"/>
    </row>
    <row r="18664" spans="6:6" x14ac:dyDescent="0.3">
      <c r="F18664"/>
    </row>
    <row r="18665" spans="6:6" x14ac:dyDescent="0.3">
      <c r="F18665"/>
    </row>
    <row r="18666" spans="6:6" x14ac:dyDescent="0.3">
      <c r="F18666"/>
    </row>
    <row r="18667" spans="6:6" x14ac:dyDescent="0.3">
      <c r="F18667"/>
    </row>
    <row r="18668" spans="6:6" x14ac:dyDescent="0.3">
      <c r="F18668"/>
    </row>
    <row r="18669" spans="6:6" x14ac:dyDescent="0.3">
      <c r="F18669"/>
    </row>
    <row r="18670" spans="6:6" x14ac:dyDescent="0.3">
      <c r="F18670"/>
    </row>
    <row r="18671" spans="6:6" x14ac:dyDescent="0.3">
      <c r="F18671"/>
    </row>
    <row r="18672" spans="6:6" x14ac:dyDescent="0.3">
      <c r="F18672"/>
    </row>
    <row r="18673" spans="6:6" x14ac:dyDescent="0.3">
      <c r="F18673"/>
    </row>
    <row r="18674" spans="6:6" x14ac:dyDescent="0.3">
      <c r="F18674"/>
    </row>
    <row r="18675" spans="6:6" x14ac:dyDescent="0.3">
      <c r="F18675"/>
    </row>
    <row r="18676" spans="6:6" x14ac:dyDescent="0.3">
      <c r="F18676"/>
    </row>
    <row r="18677" spans="6:6" x14ac:dyDescent="0.3">
      <c r="F18677"/>
    </row>
    <row r="18678" spans="6:6" x14ac:dyDescent="0.3">
      <c r="F18678"/>
    </row>
    <row r="18679" spans="6:6" x14ac:dyDescent="0.3">
      <c r="F18679"/>
    </row>
    <row r="18680" spans="6:6" x14ac:dyDescent="0.3">
      <c r="F18680"/>
    </row>
    <row r="18681" spans="6:6" x14ac:dyDescent="0.3">
      <c r="F18681"/>
    </row>
    <row r="18682" spans="6:6" x14ac:dyDescent="0.3">
      <c r="F18682"/>
    </row>
    <row r="18683" spans="6:6" x14ac:dyDescent="0.3">
      <c r="F18683"/>
    </row>
    <row r="18684" spans="6:6" x14ac:dyDescent="0.3">
      <c r="F18684"/>
    </row>
    <row r="18685" spans="6:6" x14ac:dyDescent="0.3">
      <c r="F18685"/>
    </row>
    <row r="18686" spans="6:6" x14ac:dyDescent="0.3">
      <c r="F18686"/>
    </row>
    <row r="18687" spans="6:6" x14ac:dyDescent="0.3">
      <c r="F18687"/>
    </row>
    <row r="18688" spans="6:6" x14ac:dyDescent="0.3">
      <c r="F18688"/>
    </row>
    <row r="18689" spans="6:6" x14ac:dyDescent="0.3">
      <c r="F18689"/>
    </row>
    <row r="18690" spans="6:6" x14ac:dyDescent="0.3">
      <c r="F18690"/>
    </row>
    <row r="18691" spans="6:6" x14ac:dyDescent="0.3">
      <c r="F18691"/>
    </row>
    <row r="18692" spans="6:6" x14ac:dyDescent="0.3">
      <c r="F18692"/>
    </row>
    <row r="18693" spans="6:6" x14ac:dyDescent="0.3">
      <c r="F18693"/>
    </row>
    <row r="18694" spans="6:6" x14ac:dyDescent="0.3">
      <c r="F18694"/>
    </row>
    <row r="18695" spans="6:6" x14ac:dyDescent="0.3">
      <c r="F18695"/>
    </row>
    <row r="18696" spans="6:6" x14ac:dyDescent="0.3">
      <c r="F18696"/>
    </row>
    <row r="18697" spans="6:6" x14ac:dyDescent="0.3">
      <c r="F18697"/>
    </row>
    <row r="18698" spans="6:6" x14ac:dyDescent="0.3">
      <c r="F18698"/>
    </row>
    <row r="18699" spans="6:6" x14ac:dyDescent="0.3">
      <c r="F18699"/>
    </row>
    <row r="18700" spans="6:6" x14ac:dyDescent="0.3">
      <c r="F18700"/>
    </row>
    <row r="18701" spans="6:6" x14ac:dyDescent="0.3">
      <c r="F18701"/>
    </row>
    <row r="18702" spans="6:6" x14ac:dyDescent="0.3">
      <c r="F18702"/>
    </row>
    <row r="18703" spans="6:6" x14ac:dyDescent="0.3">
      <c r="F18703"/>
    </row>
    <row r="18704" spans="6:6" x14ac:dyDescent="0.3">
      <c r="F18704"/>
    </row>
    <row r="18705" spans="6:6" x14ac:dyDescent="0.3">
      <c r="F18705"/>
    </row>
    <row r="18706" spans="6:6" x14ac:dyDescent="0.3">
      <c r="F18706"/>
    </row>
    <row r="18707" spans="6:6" x14ac:dyDescent="0.3">
      <c r="F18707"/>
    </row>
    <row r="18708" spans="6:6" x14ac:dyDescent="0.3">
      <c r="F18708"/>
    </row>
    <row r="18709" spans="6:6" x14ac:dyDescent="0.3">
      <c r="F18709"/>
    </row>
    <row r="18710" spans="6:6" x14ac:dyDescent="0.3">
      <c r="F18710"/>
    </row>
    <row r="18711" spans="6:6" x14ac:dyDescent="0.3">
      <c r="F18711"/>
    </row>
    <row r="18712" spans="6:6" x14ac:dyDescent="0.3">
      <c r="F18712"/>
    </row>
    <row r="18713" spans="6:6" x14ac:dyDescent="0.3">
      <c r="F18713"/>
    </row>
    <row r="18714" spans="6:6" x14ac:dyDescent="0.3">
      <c r="F18714"/>
    </row>
    <row r="18715" spans="6:6" x14ac:dyDescent="0.3">
      <c r="F18715"/>
    </row>
    <row r="18716" spans="6:6" x14ac:dyDescent="0.3">
      <c r="F18716"/>
    </row>
    <row r="18717" spans="6:6" x14ac:dyDescent="0.3">
      <c r="F18717"/>
    </row>
    <row r="18718" spans="6:6" x14ac:dyDescent="0.3">
      <c r="F18718"/>
    </row>
    <row r="18719" spans="6:6" x14ac:dyDescent="0.3">
      <c r="F18719"/>
    </row>
    <row r="18720" spans="6:6" x14ac:dyDescent="0.3">
      <c r="F18720"/>
    </row>
    <row r="18721" spans="6:6" x14ac:dyDescent="0.3">
      <c r="F18721"/>
    </row>
    <row r="18722" spans="6:6" x14ac:dyDescent="0.3">
      <c r="F18722"/>
    </row>
    <row r="18723" spans="6:6" x14ac:dyDescent="0.3">
      <c r="F18723"/>
    </row>
    <row r="18724" spans="6:6" x14ac:dyDescent="0.3">
      <c r="F18724"/>
    </row>
    <row r="18725" spans="6:6" x14ac:dyDescent="0.3">
      <c r="F18725"/>
    </row>
    <row r="18726" spans="6:6" x14ac:dyDescent="0.3">
      <c r="F18726"/>
    </row>
    <row r="18727" spans="6:6" x14ac:dyDescent="0.3">
      <c r="F18727"/>
    </row>
    <row r="18728" spans="6:6" x14ac:dyDescent="0.3">
      <c r="F18728"/>
    </row>
    <row r="18729" spans="6:6" x14ac:dyDescent="0.3">
      <c r="F18729"/>
    </row>
    <row r="18730" spans="6:6" x14ac:dyDescent="0.3">
      <c r="F18730"/>
    </row>
    <row r="18731" spans="6:6" x14ac:dyDescent="0.3">
      <c r="F18731"/>
    </row>
    <row r="18732" spans="6:6" x14ac:dyDescent="0.3">
      <c r="F18732"/>
    </row>
    <row r="18733" spans="6:6" x14ac:dyDescent="0.3">
      <c r="F18733"/>
    </row>
    <row r="18734" spans="6:6" x14ac:dyDescent="0.3">
      <c r="F18734"/>
    </row>
    <row r="18735" spans="6:6" x14ac:dyDescent="0.3">
      <c r="F18735"/>
    </row>
    <row r="18736" spans="6:6" x14ac:dyDescent="0.3">
      <c r="F18736"/>
    </row>
    <row r="18737" spans="6:6" x14ac:dyDescent="0.3">
      <c r="F18737"/>
    </row>
    <row r="18738" spans="6:6" x14ac:dyDescent="0.3">
      <c r="F18738"/>
    </row>
    <row r="18739" spans="6:6" x14ac:dyDescent="0.3">
      <c r="F18739"/>
    </row>
    <row r="18740" spans="6:6" x14ac:dyDescent="0.3">
      <c r="F18740"/>
    </row>
    <row r="18741" spans="6:6" x14ac:dyDescent="0.3">
      <c r="F18741"/>
    </row>
    <row r="18742" spans="6:6" x14ac:dyDescent="0.3">
      <c r="F18742"/>
    </row>
    <row r="18743" spans="6:6" x14ac:dyDescent="0.3">
      <c r="F18743"/>
    </row>
    <row r="18744" spans="6:6" x14ac:dyDescent="0.3">
      <c r="F18744"/>
    </row>
    <row r="18745" spans="6:6" x14ac:dyDescent="0.3">
      <c r="F18745"/>
    </row>
    <row r="18746" spans="6:6" x14ac:dyDescent="0.3">
      <c r="F18746"/>
    </row>
    <row r="18747" spans="6:6" x14ac:dyDescent="0.3">
      <c r="F18747"/>
    </row>
    <row r="18748" spans="6:6" x14ac:dyDescent="0.3">
      <c r="F18748"/>
    </row>
    <row r="18749" spans="6:6" x14ac:dyDescent="0.3">
      <c r="F18749"/>
    </row>
    <row r="18750" spans="6:6" x14ac:dyDescent="0.3">
      <c r="F18750"/>
    </row>
    <row r="18751" spans="6:6" x14ac:dyDescent="0.3">
      <c r="F18751"/>
    </row>
    <row r="18752" spans="6:6" x14ac:dyDescent="0.3">
      <c r="F18752"/>
    </row>
    <row r="18753" spans="6:6" x14ac:dyDescent="0.3">
      <c r="F18753"/>
    </row>
    <row r="18754" spans="6:6" x14ac:dyDescent="0.3">
      <c r="F18754"/>
    </row>
    <row r="18755" spans="6:6" x14ac:dyDescent="0.3">
      <c r="F18755"/>
    </row>
    <row r="18756" spans="6:6" x14ac:dyDescent="0.3">
      <c r="F18756"/>
    </row>
    <row r="18757" spans="6:6" x14ac:dyDescent="0.3">
      <c r="F18757"/>
    </row>
    <row r="18758" spans="6:6" x14ac:dyDescent="0.3">
      <c r="F18758"/>
    </row>
    <row r="18759" spans="6:6" x14ac:dyDescent="0.3">
      <c r="F18759"/>
    </row>
    <row r="18760" spans="6:6" x14ac:dyDescent="0.3">
      <c r="F18760"/>
    </row>
    <row r="18761" spans="6:6" x14ac:dyDescent="0.3">
      <c r="F18761"/>
    </row>
    <row r="18762" spans="6:6" x14ac:dyDescent="0.3">
      <c r="F18762"/>
    </row>
    <row r="18763" spans="6:6" x14ac:dyDescent="0.3">
      <c r="F18763"/>
    </row>
    <row r="18764" spans="6:6" x14ac:dyDescent="0.3">
      <c r="F18764"/>
    </row>
    <row r="18765" spans="6:6" x14ac:dyDescent="0.3">
      <c r="F18765"/>
    </row>
    <row r="18766" spans="6:6" x14ac:dyDescent="0.3">
      <c r="F18766"/>
    </row>
    <row r="18767" spans="6:6" x14ac:dyDescent="0.3">
      <c r="F18767"/>
    </row>
    <row r="18768" spans="6:6" x14ac:dyDescent="0.3">
      <c r="F18768"/>
    </row>
    <row r="18769" spans="6:6" x14ac:dyDescent="0.3">
      <c r="F18769"/>
    </row>
    <row r="18770" spans="6:6" x14ac:dyDescent="0.3">
      <c r="F18770"/>
    </row>
    <row r="18771" spans="6:6" x14ac:dyDescent="0.3">
      <c r="F18771"/>
    </row>
    <row r="18772" spans="6:6" x14ac:dyDescent="0.3">
      <c r="F18772"/>
    </row>
    <row r="18773" spans="6:6" x14ac:dyDescent="0.3">
      <c r="F18773"/>
    </row>
    <row r="18774" spans="6:6" x14ac:dyDescent="0.3">
      <c r="F18774"/>
    </row>
    <row r="18775" spans="6:6" x14ac:dyDescent="0.3">
      <c r="F18775"/>
    </row>
    <row r="18776" spans="6:6" x14ac:dyDescent="0.3">
      <c r="F18776"/>
    </row>
    <row r="18777" spans="6:6" x14ac:dyDescent="0.3">
      <c r="F18777"/>
    </row>
    <row r="18778" spans="6:6" x14ac:dyDescent="0.3">
      <c r="F18778"/>
    </row>
    <row r="18779" spans="6:6" x14ac:dyDescent="0.3">
      <c r="F18779"/>
    </row>
    <row r="18780" spans="6:6" x14ac:dyDescent="0.3">
      <c r="F18780"/>
    </row>
    <row r="18781" spans="6:6" x14ac:dyDescent="0.3">
      <c r="F18781"/>
    </row>
    <row r="18782" spans="6:6" x14ac:dyDescent="0.3">
      <c r="F18782"/>
    </row>
    <row r="18783" spans="6:6" x14ac:dyDescent="0.3">
      <c r="F18783"/>
    </row>
    <row r="18784" spans="6:6" x14ac:dyDescent="0.3">
      <c r="F18784"/>
    </row>
    <row r="18785" spans="6:6" x14ac:dyDescent="0.3">
      <c r="F18785"/>
    </row>
    <row r="18786" spans="6:6" x14ac:dyDescent="0.3">
      <c r="F18786"/>
    </row>
    <row r="18787" spans="6:6" x14ac:dyDescent="0.3">
      <c r="F18787"/>
    </row>
    <row r="18788" spans="6:6" x14ac:dyDescent="0.3">
      <c r="F18788"/>
    </row>
    <row r="18789" spans="6:6" x14ac:dyDescent="0.3">
      <c r="F18789"/>
    </row>
    <row r="18790" spans="6:6" x14ac:dyDescent="0.3">
      <c r="F18790"/>
    </row>
    <row r="18791" spans="6:6" x14ac:dyDescent="0.3">
      <c r="F18791"/>
    </row>
    <row r="18792" spans="6:6" x14ac:dyDescent="0.3">
      <c r="F18792"/>
    </row>
    <row r="18793" spans="6:6" x14ac:dyDescent="0.3">
      <c r="F18793"/>
    </row>
    <row r="18794" spans="6:6" x14ac:dyDescent="0.3">
      <c r="F18794"/>
    </row>
    <row r="18795" spans="6:6" x14ac:dyDescent="0.3">
      <c r="F18795"/>
    </row>
    <row r="18796" spans="6:6" x14ac:dyDescent="0.3">
      <c r="F18796"/>
    </row>
    <row r="18797" spans="6:6" x14ac:dyDescent="0.3">
      <c r="F18797"/>
    </row>
    <row r="18798" spans="6:6" x14ac:dyDescent="0.3">
      <c r="F18798"/>
    </row>
    <row r="18799" spans="6:6" x14ac:dyDescent="0.3">
      <c r="F18799"/>
    </row>
    <row r="18800" spans="6:6" x14ac:dyDescent="0.3">
      <c r="F18800"/>
    </row>
    <row r="18801" spans="6:6" x14ac:dyDescent="0.3">
      <c r="F18801"/>
    </row>
    <row r="18802" spans="6:6" x14ac:dyDescent="0.3">
      <c r="F18802"/>
    </row>
    <row r="18803" spans="6:6" x14ac:dyDescent="0.3">
      <c r="F18803"/>
    </row>
    <row r="18804" spans="6:6" x14ac:dyDescent="0.3">
      <c r="F18804"/>
    </row>
    <row r="18805" spans="6:6" x14ac:dyDescent="0.3">
      <c r="F18805"/>
    </row>
    <row r="18806" spans="6:6" x14ac:dyDescent="0.3">
      <c r="F18806"/>
    </row>
    <row r="18807" spans="6:6" x14ac:dyDescent="0.3">
      <c r="F18807"/>
    </row>
    <row r="18808" spans="6:6" x14ac:dyDescent="0.3">
      <c r="F18808"/>
    </row>
    <row r="18809" spans="6:6" x14ac:dyDescent="0.3">
      <c r="F18809"/>
    </row>
    <row r="18810" spans="6:6" x14ac:dyDescent="0.3">
      <c r="F18810"/>
    </row>
    <row r="18811" spans="6:6" x14ac:dyDescent="0.3">
      <c r="F18811"/>
    </row>
    <row r="18812" spans="6:6" x14ac:dyDescent="0.3">
      <c r="F18812"/>
    </row>
    <row r="18813" spans="6:6" x14ac:dyDescent="0.3">
      <c r="F18813"/>
    </row>
    <row r="18814" spans="6:6" x14ac:dyDescent="0.3">
      <c r="F18814"/>
    </row>
    <row r="18815" spans="6:6" x14ac:dyDescent="0.3">
      <c r="F18815"/>
    </row>
    <row r="18816" spans="6:6" x14ac:dyDescent="0.3">
      <c r="F18816"/>
    </row>
    <row r="18817" spans="6:6" x14ac:dyDescent="0.3">
      <c r="F18817"/>
    </row>
    <row r="18818" spans="6:6" x14ac:dyDescent="0.3">
      <c r="F18818"/>
    </row>
    <row r="18819" spans="6:6" x14ac:dyDescent="0.3">
      <c r="F18819"/>
    </row>
    <row r="18820" spans="6:6" x14ac:dyDescent="0.3">
      <c r="F18820"/>
    </row>
    <row r="18821" spans="6:6" x14ac:dyDescent="0.3">
      <c r="F18821"/>
    </row>
    <row r="18822" spans="6:6" x14ac:dyDescent="0.3">
      <c r="F18822"/>
    </row>
    <row r="18823" spans="6:6" x14ac:dyDescent="0.3">
      <c r="F18823"/>
    </row>
    <row r="18824" spans="6:6" x14ac:dyDescent="0.3">
      <c r="F18824"/>
    </row>
    <row r="18825" spans="6:6" x14ac:dyDescent="0.3">
      <c r="F18825"/>
    </row>
    <row r="18826" spans="6:6" x14ac:dyDescent="0.3">
      <c r="F18826"/>
    </row>
    <row r="18827" spans="6:6" x14ac:dyDescent="0.3">
      <c r="F18827"/>
    </row>
    <row r="18828" spans="6:6" x14ac:dyDescent="0.3">
      <c r="F18828"/>
    </row>
    <row r="18829" spans="6:6" x14ac:dyDescent="0.3">
      <c r="F18829"/>
    </row>
    <row r="18830" spans="6:6" x14ac:dyDescent="0.3">
      <c r="F18830"/>
    </row>
    <row r="18831" spans="6:6" x14ac:dyDescent="0.3">
      <c r="F18831"/>
    </row>
    <row r="18832" spans="6:6" x14ac:dyDescent="0.3">
      <c r="F18832"/>
    </row>
    <row r="18833" spans="6:6" x14ac:dyDescent="0.3">
      <c r="F18833"/>
    </row>
    <row r="18834" spans="6:6" x14ac:dyDescent="0.3">
      <c r="F18834"/>
    </row>
    <row r="18835" spans="6:6" x14ac:dyDescent="0.3">
      <c r="F18835"/>
    </row>
    <row r="18836" spans="6:6" x14ac:dyDescent="0.3">
      <c r="F18836"/>
    </row>
    <row r="18837" spans="6:6" x14ac:dyDescent="0.3">
      <c r="F18837"/>
    </row>
    <row r="18838" spans="6:6" x14ac:dyDescent="0.3">
      <c r="F18838"/>
    </row>
    <row r="18839" spans="6:6" x14ac:dyDescent="0.3">
      <c r="F18839"/>
    </row>
    <row r="18840" spans="6:6" x14ac:dyDescent="0.3">
      <c r="F18840"/>
    </row>
    <row r="18841" spans="6:6" x14ac:dyDescent="0.3">
      <c r="F18841"/>
    </row>
    <row r="18842" spans="6:6" x14ac:dyDescent="0.3">
      <c r="F18842"/>
    </row>
    <row r="18843" spans="6:6" x14ac:dyDescent="0.3">
      <c r="F18843"/>
    </row>
    <row r="18844" spans="6:6" x14ac:dyDescent="0.3">
      <c r="F18844"/>
    </row>
    <row r="18845" spans="6:6" x14ac:dyDescent="0.3">
      <c r="F18845"/>
    </row>
    <row r="18846" spans="6:6" x14ac:dyDescent="0.3">
      <c r="F18846"/>
    </row>
    <row r="18847" spans="6:6" x14ac:dyDescent="0.3">
      <c r="F18847"/>
    </row>
    <row r="18848" spans="6:6" x14ac:dyDescent="0.3">
      <c r="F18848"/>
    </row>
    <row r="18849" spans="6:6" x14ac:dyDescent="0.3">
      <c r="F18849"/>
    </row>
    <row r="18850" spans="6:6" x14ac:dyDescent="0.3">
      <c r="F18850"/>
    </row>
    <row r="18851" spans="6:6" x14ac:dyDescent="0.3">
      <c r="F18851"/>
    </row>
    <row r="18852" spans="6:6" x14ac:dyDescent="0.3">
      <c r="F18852"/>
    </row>
    <row r="18853" spans="6:6" x14ac:dyDescent="0.3">
      <c r="F18853"/>
    </row>
    <row r="18854" spans="6:6" x14ac:dyDescent="0.3">
      <c r="F18854"/>
    </row>
    <row r="18855" spans="6:6" x14ac:dyDescent="0.3">
      <c r="F18855"/>
    </row>
    <row r="18856" spans="6:6" x14ac:dyDescent="0.3">
      <c r="F18856"/>
    </row>
    <row r="18857" spans="6:6" x14ac:dyDescent="0.3">
      <c r="F18857"/>
    </row>
    <row r="18858" spans="6:6" x14ac:dyDescent="0.3">
      <c r="F18858"/>
    </row>
    <row r="18859" spans="6:6" x14ac:dyDescent="0.3">
      <c r="F18859"/>
    </row>
    <row r="18860" spans="6:6" x14ac:dyDescent="0.3">
      <c r="F18860"/>
    </row>
    <row r="18861" spans="6:6" x14ac:dyDescent="0.3">
      <c r="F18861"/>
    </row>
    <row r="18862" spans="6:6" x14ac:dyDescent="0.3">
      <c r="F18862"/>
    </row>
    <row r="18863" spans="6:6" x14ac:dyDescent="0.3">
      <c r="F18863"/>
    </row>
    <row r="18864" spans="6:6" x14ac:dyDescent="0.3">
      <c r="F18864"/>
    </row>
    <row r="18865" spans="6:6" x14ac:dyDescent="0.3">
      <c r="F18865"/>
    </row>
    <row r="18866" spans="6:6" x14ac:dyDescent="0.3">
      <c r="F18866"/>
    </row>
    <row r="18867" spans="6:6" x14ac:dyDescent="0.3">
      <c r="F18867"/>
    </row>
    <row r="18868" spans="6:6" x14ac:dyDescent="0.3">
      <c r="F18868"/>
    </row>
    <row r="18869" spans="6:6" x14ac:dyDescent="0.3">
      <c r="F18869"/>
    </row>
    <row r="18870" spans="6:6" x14ac:dyDescent="0.3">
      <c r="F18870"/>
    </row>
    <row r="18871" spans="6:6" x14ac:dyDescent="0.3">
      <c r="F18871"/>
    </row>
    <row r="18872" spans="6:6" x14ac:dyDescent="0.3">
      <c r="F18872"/>
    </row>
    <row r="18873" spans="6:6" x14ac:dyDescent="0.3">
      <c r="F18873"/>
    </row>
    <row r="18874" spans="6:6" x14ac:dyDescent="0.3">
      <c r="F18874"/>
    </row>
    <row r="18875" spans="6:6" x14ac:dyDescent="0.3">
      <c r="F18875"/>
    </row>
    <row r="18876" spans="6:6" x14ac:dyDescent="0.3">
      <c r="F18876"/>
    </row>
    <row r="18877" spans="6:6" x14ac:dyDescent="0.3">
      <c r="F18877"/>
    </row>
    <row r="18878" spans="6:6" x14ac:dyDescent="0.3">
      <c r="F18878"/>
    </row>
    <row r="18879" spans="6:6" x14ac:dyDescent="0.3">
      <c r="F18879"/>
    </row>
    <row r="18880" spans="6:6" x14ac:dyDescent="0.3">
      <c r="F18880"/>
    </row>
    <row r="18881" spans="6:6" x14ac:dyDescent="0.3">
      <c r="F18881"/>
    </row>
    <row r="18882" spans="6:6" x14ac:dyDescent="0.3">
      <c r="F18882"/>
    </row>
    <row r="18883" spans="6:6" x14ac:dyDescent="0.3">
      <c r="F18883"/>
    </row>
    <row r="18884" spans="6:6" x14ac:dyDescent="0.3">
      <c r="F18884"/>
    </row>
    <row r="18885" spans="6:6" x14ac:dyDescent="0.3">
      <c r="F18885"/>
    </row>
    <row r="18886" spans="6:6" x14ac:dyDescent="0.3">
      <c r="F18886"/>
    </row>
    <row r="18887" spans="6:6" x14ac:dyDescent="0.3">
      <c r="F18887"/>
    </row>
    <row r="18888" spans="6:6" x14ac:dyDescent="0.3">
      <c r="F18888"/>
    </row>
    <row r="18889" spans="6:6" x14ac:dyDescent="0.3">
      <c r="F18889"/>
    </row>
    <row r="18890" spans="6:6" x14ac:dyDescent="0.3">
      <c r="F18890"/>
    </row>
    <row r="18891" spans="6:6" x14ac:dyDescent="0.3">
      <c r="F18891"/>
    </row>
    <row r="18892" spans="6:6" x14ac:dyDescent="0.3">
      <c r="F18892"/>
    </row>
    <row r="18893" spans="6:6" x14ac:dyDescent="0.3">
      <c r="F18893"/>
    </row>
    <row r="18894" spans="6:6" x14ac:dyDescent="0.3">
      <c r="F18894"/>
    </row>
    <row r="18895" spans="6:6" x14ac:dyDescent="0.3">
      <c r="F18895"/>
    </row>
    <row r="18896" spans="6:6" x14ac:dyDescent="0.3">
      <c r="F18896"/>
    </row>
    <row r="18897" spans="6:6" x14ac:dyDescent="0.3">
      <c r="F18897"/>
    </row>
    <row r="18898" spans="6:6" x14ac:dyDescent="0.3">
      <c r="F18898"/>
    </row>
    <row r="18899" spans="6:6" x14ac:dyDescent="0.3">
      <c r="F18899"/>
    </row>
    <row r="18900" spans="6:6" x14ac:dyDescent="0.3">
      <c r="F18900"/>
    </row>
    <row r="18901" spans="6:6" x14ac:dyDescent="0.3">
      <c r="F18901"/>
    </row>
    <row r="18902" spans="6:6" x14ac:dyDescent="0.3">
      <c r="F18902"/>
    </row>
    <row r="18903" spans="6:6" x14ac:dyDescent="0.3">
      <c r="F18903"/>
    </row>
    <row r="18904" spans="6:6" x14ac:dyDescent="0.3">
      <c r="F18904"/>
    </row>
    <row r="18905" spans="6:6" x14ac:dyDescent="0.3">
      <c r="F18905"/>
    </row>
    <row r="18906" spans="6:6" x14ac:dyDescent="0.3">
      <c r="F18906"/>
    </row>
    <row r="18907" spans="6:6" x14ac:dyDescent="0.3">
      <c r="F18907"/>
    </row>
    <row r="18908" spans="6:6" x14ac:dyDescent="0.3">
      <c r="F18908"/>
    </row>
    <row r="18909" spans="6:6" x14ac:dyDescent="0.3">
      <c r="F18909"/>
    </row>
    <row r="18910" spans="6:6" x14ac:dyDescent="0.3">
      <c r="F18910"/>
    </row>
    <row r="18911" spans="6:6" x14ac:dyDescent="0.3">
      <c r="F18911"/>
    </row>
    <row r="18912" spans="6:6" x14ac:dyDescent="0.3">
      <c r="F18912"/>
    </row>
    <row r="18913" spans="6:6" x14ac:dyDescent="0.3">
      <c r="F18913"/>
    </row>
    <row r="18914" spans="6:6" x14ac:dyDescent="0.3">
      <c r="F18914"/>
    </row>
    <row r="18915" spans="6:6" x14ac:dyDescent="0.3">
      <c r="F18915"/>
    </row>
    <row r="18916" spans="6:6" x14ac:dyDescent="0.3">
      <c r="F18916"/>
    </row>
    <row r="18917" spans="6:6" x14ac:dyDescent="0.3">
      <c r="F18917"/>
    </row>
    <row r="18918" spans="6:6" x14ac:dyDescent="0.3">
      <c r="F18918"/>
    </row>
    <row r="18919" spans="6:6" x14ac:dyDescent="0.3">
      <c r="F18919"/>
    </row>
    <row r="18920" spans="6:6" x14ac:dyDescent="0.3">
      <c r="F18920"/>
    </row>
    <row r="18921" spans="6:6" x14ac:dyDescent="0.3">
      <c r="F18921"/>
    </row>
    <row r="18922" spans="6:6" x14ac:dyDescent="0.3">
      <c r="F18922"/>
    </row>
    <row r="18923" spans="6:6" x14ac:dyDescent="0.3">
      <c r="F18923"/>
    </row>
    <row r="18924" spans="6:6" x14ac:dyDescent="0.3">
      <c r="F18924"/>
    </row>
    <row r="18925" spans="6:6" x14ac:dyDescent="0.3">
      <c r="F18925"/>
    </row>
    <row r="18926" spans="6:6" x14ac:dyDescent="0.3">
      <c r="F18926"/>
    </row>
    <row r="18927" spans="6:6" x14ac:dyDescent="0.3">
      <c r="F18927"/>
    </row>
    <row r="18928" spans="6:6" x14ac:dyDescent="0.3">
      <c r="F18928"/>
    </row>
    <row r="18929" spans="6:6" x14ac:dyDescent="0.3">
      <c r="F18929"/>
    </row>
    <row r="18930" spans="6:6" x14ac:dyDescent="0.3">
      <c r="F18930"/>
    </row>
    <row r="18931" spans="6:6" x14ac:dyDescent="0.3">
      <c r="F18931"/>
    </row>
    <row r="18932" spans="6:6" x14ac:dyDescent="0.3">
      <c r="F18932"/>
    </row>
    <row r="18933" spans="6:6" x14ac:dyDescent="0.3">
      <c r="F18933"/>
    </row>
    <row r="18934" spans="6:6" x14ac:dyDescent="0.3">
      <c r="F18934"/>
    </row>
    <row r="18935" spans="6:6" x14ac:dyDescent="0.3">
      <c r="F18935"/>
    </row>
    <row r="18936" spans="6:6" x14ac:dyDescent="0.3">
      <c r="F18936"/>
    </row>
    <row r="18937" spans="6:6" x14ac:dyDescent="0.3">
      <c r="F18937"/>
    </row>
    <row r="18938" spans="6:6" x14ac:dyDescent="0.3">
      <c r="F18938"/>
    </row>
    <row r="18939" spans="6:6" x14ac:dyDescent="0.3">
      <c r="F18939"/>
    </row>
    <row r="18940" spans="6:6" x14ac:dyDescent="0.3">
      <c r="F18940"/>
    </row>
    <row r="18941" spans="6:6" x14ac:dyDescent="0.3">
      <c r="F18941"/>
    </row>
    <row r="18942" spans="6:6" x14ac:dyDescent="0.3">
      <c r="F18942"/>
    </row>
    <row r="18943" spans="6:6" x14ac:dyDescent="0.3">
      <c r="F18943"/>
    </row>
    <row r="18944" spans="6:6" x14ac:dyDescent="0.3">
      <c r="F18944"/>
    </row>
    <row r="18945" spans="6:6" x14ac:dyDescent="0.3">
      <c r="F18945"/>
    </row>
    <row r="18946" spans="6:6" x14ac:dyDescent="0.3">
      <c r="F18946"/>
    </row>
    <row r="18947" spans="6:6" x14ac:dyDescent="0.3">
      <c r="F18947"/>
    </row>
    <row r="18948" spans="6:6" x14ac:dyDescent="0.3">
      <c r="F18948"/>
    </row>
    <row r="18949" spans="6:6" x14ac:dyDescent="0.3">
      <c r="F18949"/>
    </row>
    <row r="18950" spans="6:6" x14ac:dyDescent="0.3">
      <c r="F18950"/>
    </row>
    <row r="18951" spans="6:6" x14ac:dyDescent="0.3">
      <c r="F18951"/>
    </row>
    <row r="18952" spans="6:6" x14ac:dyDescent="0.3">
      <c r="F18952"/>
    </row>
    <row r="18953" spans="6:6" x14ac:dyDescent="0.3">
      <c r="F18953"/>
    </row>
    <row r="18954" spans="6:6" x14ac:dyDescent="0.3">
      <c r="F18954"/>
    </row>
    <row r="18955" spans="6:6" x14ac:dyDescent="0.3">
      <c r="F18955"/>
    </row>
    <row r="18956" spans="6:6" x14ac:dyDescent="0.3">
      <c r="F18956"/>
    </row>
    <row r="18957" spans="6:6" x14ac:dyDescent="0.3">
      <c r="F18957"/>
    </row>
    <row r="18958" spans="6:6" x14ac:dyDescent="0.3">
      <c r="F18958"/>
    </row>
    <row r="18959" spans="6:6" x14ac:dyDescent="0.3">
      <c r="F18959"/>
    </row>
    <row r="18960" spans="6:6" x14ac:dyDescent="0.3">
      <c r="F18960"/>
    </row>
    <row r="18961" spans="6:6" x14ac:dyDescent="0.3">
      <c r="F18961"/>
    </row>
    <row r="18962" spans="6:6" x14ac:dyDescent="0.3">
      <c r="F18962"/>
    </row>
    <row r="18963" spans="6:6" x14ac:dyDescent="0.3">
      <c r="F18963"/>
    </row>
    <row r="18964" spans="6:6" x14ac:dyDescent="0.3">
      <c r="F18964"/>
    </row>
    <row r="18965" spans="6:6" x14ac:dyDescent="0.3">
      <c r="F18965"/>
    </row>
    <row r="18966" spans="6:6" x14ac:dyDescent="0.3">
      <c r="F18966"/>
    </row>
    <row r="18967" spans="6:6" x14ac:dyDescent="0.3">
      <c r="F18967"/>
    </row>
    <row r="18968" spans="6:6" x14ac:dyDescent="0.3">
      <c r="F18968"/>
    </row>
    <row r="18969" spans="6:6" x14ac:dyDescent="0.3">
      <c r="F18969"/>
    </row>
    <row r="18970" spans="6:6" x14ac:dyDescent="0.3">
      <c r="F18970"/>
    </row>
    <row r="18971" spans="6:6" x14ac:dyDescent="0.3">
      <c r="F18971"/>
    </row>
    <row r="18972" spans="6:6" x14ac:dyDescent="0.3">
      <c r="F18972"/>
    </row>
    <row r="18973" spans="6:6" x14ac:dyDescent="0.3">
      <c r="F18973"/>
    </row>
    <row r="18974" spans="6:6" x14ac:dyDescent="0.3">
      <c r="F18974"/>
    </row>
    <row r="18975" spans="6:6" x14ac:dyDescent="0.3">
      <c r="F18975"/>
    </row>
    <row r="18976" spans="6:6" x14ac:dyDescent="0.3">
      <c r="F18976"/>
    </row>
    <row r="18977" spans="6:6" x14ac:dyDescent="0.3">
      <c r="F18977"/>
    </row>
    <row r="18978" spans="6:6" x14ac:dyDescent="0.3">
      <c r="F18978"/>
    </row>
    <row r="18979" spans="6:6" x14ac:dyDescent="0.3">
      <c r="F18979"/>
    </row>
    <row r="18980" spans="6:6" x14ac:dyDescent="0.3">
      <c r="F18980"/>
    </row>
    <row r="18981" spans="6:6" x14ac:dyDescent="0.3">
      <c r="F18981"/>
    </row>
    <row r="18982" spans="6:6" x14ac:dyDescent="0.3">
      <c r="F18982"/>
    </row>
    <row r="18983" spans="6:6" x14ac:dyDescent="0.3">
      <c r="F18983"/>
    </row>
    <row r="18984" spans="6:6" x14ac:dyDescent="0.3">
      <c r="F18984"/>
    </row>
    <row r="18985" spans="6:6" x14ac:dyDescent="0.3">
      <c r="F18985"/>
    </row>
    <row r="18986" spans="6:6" x14ac:dyDescent="0.3">
      <c r="F18986"/>
    </row>
    <row r="18987" spans="6:6" x14ac:dyDescent="0.3">
      <c r="F18987"/>
    </row>
    <row r="18988" spans="6:6" x14ac:dyDescent="0.3">
      <c r="F18988"/>
    </row>
    <row r="18989" spans="6:6" x14ac:dyDescent="0.3">
      <c r="F18989"/>
    </row>
    <row r="18990" spans="6:6" x14ac:dyDescent="0.3">
      <c r="F18990"/>
    </row>
    <row r="18991" spans="6:6" x14ac:dyDescent="0.3">
      <c r="F18991"/>
    </row>
    <row r="18992" spans="6:6" x14ac:dyDescent="0.3">
      <c r="F18992"/>
    </row>
    <row r="18993" spans="6:6" x14ac:dyDescent="0.3">
      <c r="F18993"/>
    </row>
    <row r="18994" spans="6:6" x14ac:dyDescent="0.3">
      <c r="F18994"/>
    </row>
    <row r="18995" spans="6:6" x14ac:dyDescent="0.3">
      <c r="F18995"/>
    </row>
    <row r="18996" spans="6:6" x14ac:dyDescent="0.3">
      <c r="F18996"/>
    </row>
    <row r="18997" spans="6:6" x14ac:dyDescent="0.3">
      <c r="F18997"/>
    </row>
    <row r="18998" spans="6:6" x14ac:dyDescent="0.3">
      <c r="F18998"/>
    </row>
    <row r="18999" spans="6:6" x14ac:dyDescent="0.3">
      <c r="F18999"/>
    </row>
    <row r="19000" spans="6:6" x14ac:dyDescent="0.3">
      <c r="F19000"/>
    </row>
    <row r="19001" spans="6:6" x14ac:dyDescent="0.3">
      <c r="F19001"/>
    </row>
    <row r="19002" spans="6:6" x14ac:dyDescent="0.3">
      <c r="F19002"/>
    </row>
    <row r="19003" spans="6:6" x14ac:dyDescent="0.3">
      <c r="F19003"/>
    </row>
    <row r="19004" spans="6:6" x14ac:dyDescent="0.3">
      <c r="F19004"/>
    </row>
    <row r="19005" spans="6:6" x14ac:dyDescent="0.3">
      <c r="F19005"/>
    </row>
    <row r="19006" spans="6:6" x14ac:dyDescent="0.3">
      <c r="F19006"/>
    </row>
    <row r="19007" spans="6:6" x14ac:dyDescent="0.3">
      <c r="F19007"/>
    </row>
    <row r="19008" spans="6:6" x14ac:dyDescent="0.3">
      <c r="F19008"/>
    </row>
    <row r="19009" spans="6:6" x14ac:dyDescent="0.3">
      <c r="F19009"/>
    </row>
    <row r="19010" spans="6:6" x14ac:dyDescent="0.3">
      <c r="F19010"/>
    </row>
    <row r="19011" spans="6:6" x14ac:dyDescent="0.3">
      <c r="F19011"/>
    </row>
    <row r="19012" spans="6:6" x14ac:dyDescent="0.3">
      <c r="F19012"/>
    </row>
    <row r="19013" spans="6:6" x14ac:dyDescent="0.3">
      <c r="F19013"/>
    </row>
    <row r="19014" spans="6:6" x14ac:dyDescent="0.3">
      <c r="F19014"/>
    </row>
    <row r="19015" spans="6:6" x14ac:dyDescent="0.3">
      <c r="F19015"/>
    </row>
    <row r="19016" spans="6:6" x14ac:dyDescent="0.3">
      <c r="F19016"/>
    </row>
    <row r="19017" spans="6:6" x14ac:dyDescent="0.3">
      <c r="F19017"/>
    </row>
    <row r="19018" spans="6:6" x14ac:dyDescent="0.3">
      <c r="F19018"/>
    </row>
    <row r="19019" spans="6:6" x14ac:dyDescent="0.3">
      <c r="F19019"/>
    </row>
    <row r="19020" spans="6:6" x14ac:dyDescent="0.3">
      <c r="F19020"/>
    </row>
    <row r="19021" spans="6:6" x14ac:dyDescent="0.3">
      <c r="F19021"/>
    </row>
    <row r="19022" spans="6:6" x14ac:dyDescent="0.3">
      <c r="F19022"/>
    </row>
    <row r="19023" spans="6:6" x14ac:dyDescent="0.3">
      <c r="F19023"/>
    </row>
    <row r="19024" spans="6:6" x14ac:dyDescent="0.3">
      <c r="F19024"/>
    </row>
    <row r="19025" spans="6:6" x14ac:dyDescent="0.3">
      <c r="F19025"/>
    </row>
    <row r="19026" spans="6:6" x14ac:dyDescent="0.3">
      <c r="F19026"/>
    </row>
    <row r="19027" spans="6:6" x14ac:dyDescent="0.3">
      <c r="F19027"/>
    </row>
    <row r="19028" spans="6:6" x14ac:dyDescent="0.3">
      <c r="F19028"/>
    </row>
    <row r="19029" spans="6:6" x14ac:dyDescent="0.3">
      <c r="F19029"/>
    </row>
    <row r="19030" spans="6:6" x14ac:dyDescent="0.3">
      <c r="F19030"/>
    </row>
    <row r="19031" spans="6:6" x14ac:dyDescent="0.3">
      <c r="F19031"/>
    </row>
    <row r="19032" spans="6:6" x14ac:dyDescent="0.3">
      <c r="F19032"/>
    </row>
    <row r="19033" spans="6:6" x14ac:dyDescent="0.3">
      <c r="F19033"/>
    </row>
    <row r="19034" spans="6:6" x14ac:dyDescent="0.3">
      <c r="F19034"/>
    </row>
    <row r="19035" spans="6:6" x14ac:dyDescent="0.3">
      <c r="F19035"/>
    </row>
    <row r="19036" spans="6:6" x14ac:dyDescent="0.3">
      <c r="F19036"/>
    </row>
    <row r="19037" spans="6:6" x14ac:dyDescent="0.3">
      <c r="F19037"/>
    </row>
    <row r="19038" spans="6:6" x14ac:dyDescent="0.3">
      <c r="F19038"/>
    </row>
    <row r="19039" spans="6:6" x14ac:dyDescent="0.3">
      <c r="F19039"/>
    </row>
    <row r="19040" spans="6:6" x14ac:dyDescent="0.3">
      <c r="F19040"/>
    </row>
    <row r="19041" spans="6:6" x14ac:dyDescent="0.3">
      <c r="F19041"/>
    </row>
    <row r="19042" spans="6:6" x14ac:dyDescent="0.3">
      <c r="F19042"/>
    </row>
    <row r="19043" spans="6:6" x14ac:dyDescent="0.3">
      <c r="F19043"/>
    </row>
    <row r="19044" spans="6:6" x14ac:dyDescent="0.3">
      <c r="F19044"/>
    </row>
    <row r="19045" spans="6:6" x14ac:dyDescent="0.3">
      <c r="F19045"/>
    </row>
    <row r="19046" spans="6:6" x14ac:dyDescent="0.3">
      <c r="F19046"/>
    </row>
    <row r="19047" spans="6:6" x14ac:dyDescent="0.3">
      <c r="F19047"/>
    </row>
    <row r="19048" spans="6:6" x14ac:dyDescent="0.3">
      <c r="F19048"/>
    </row>
    <row r="19049" spans="6:6" x14ac:dyDescent="0.3">
      <c r="F19049"/>
    </row>
    <row r="19050" spans="6:6" x14ac:dyDescent="0.3">
      <c r="F19050"/>
    </row>
    <row r="19051" spans="6:6" x14ac:dyDescent="0.3">
      <c r="F19051"/>
    </row>
    <row r="19052" spans="6:6" x14ac:dyDescent="0.3">
      <c r="F19052"/>
    </row>
    <row r="19053" spans="6:6" x14ac:dyDescent="0.3">
      <c r="F19053"/>
    </row>
    <row r="19054" spans="6:6" x14ac:dyDescent="0.3">
      <c r="F19054"/>
    </row>
    <row r="19055" spans="6:6" x14ac:dyDescent="0.3">
      <c r="F19055"/>
    </row>
    <row r="19056" spans="6:6" x14ac:dyDescent="0.3">
      <c r="F19056"/>
    </row>
    <row r="19057" spans="6:6" x14ac:dyDescent="0.3">
      <c r="F19057"/>
    </row>
    <row r="19058" spans="6:6" x14ac:dyDescent="0.3">
      <c r="F19058"/>
    </row>
    <row r="19059" spans="6:6" x14ac:dyDescent="0.3">
      <c r="F19059"/>
    </row>
    <row r="19060" spans="6:6" x14ac:dyDescent="0.3">
      <c r="F19060"/>
    </row>
    <row r="19061" spans="6:6" x14ac:dyDescent="0.3">
      <c r="F19061"/>
    </row>
    <row r="19062" spans="6:6" x14ac:dyDescent="0.3">
      <c r="F19062"/>
    </row>
    <row r="19063" spans="6:6" x14ac:dyDescent="0.3">
      <c r="F19063"/>
    </row>
    <row r="19064" spans="6:6" x14ac:dyDescent="0.3">
      <c r="F19064"/>
    </row>
    <row r="19065" spans="6:6" x14ac:dyDescent="0.3">
      <c r="F19065"/>
    </row>
    <row r="19066" spans="6:6" x14ac:dyDescent="0.3">
      <c r="F19066"/>
    </row>
    <row r="19067" spans="6:6" x14ac:dyDescent="0.3">
      <c r="F19067"/>
    </row>
    <row r="19068" spans="6:6" x14ac:dyDescent="0.3">
      <c r="F19068"/>
    </row>
    <row r="19069" spans="6:6" x14ac:dyDescent="0.3">
      <c r="F19069"/>
    </row>
    <row r="19070" spans="6:6" x14ac:dyDescent="0.3">
      <c r="F19070"/>
    </row>
    <row r="19071" spans="6:6" x14ac:dyDescent="0.3">
      <c r="F19071"/>
    </row>
    <row r="19072" spans="6:6" x14ac:dyDescent="0.3">
      <c r="F19072"/>
    </row>
    <row r="19073" spans="6:6" x14ac:dyDescent="0.3">
      <c r="F19073"/>
    </row>
    <row r="19074" spans="6:6" x14ac:dyDescent="0.3">
      <c r="F19074"/>
    </row>
    <row r="19075" spans="6:6" x14ac:dyDescent="0.3">
      <c r="F19075"/>
    </row>
    <row r="19076" spans="6:6" x14ac:dyDescent="0.3">
      <c r="F19076"/>
    </row>
    <row r="19077" spans="6:6" x14ac:dyDescent="0.3">
      <c r="F19077"/>
    </row>
    <row r="19078" spans="6:6" x14ac:dyDescent="0.3">
      <c r="F19078"/>
    </row>
    <row r="19079" spans="6:6" x14ac:dyDescent="0.3">
      <c r="F19079"/>
    </row>
    <row r="19080" spans="6:6" x14ac:dyDescent="0.3">
      <c r="F19080"/>
    </row>
    <row r="19081" spans="6:6" x14ac:dyDescent="0.3">
      <c r="F19081"/>
    </row>
    <row r="19082" spans="6:6" x14ac:dyDescent="0.3">
      <c r="F19082"/>
    </row>
    <row r="19083" spans="6:6" x14ac:dyDescent="0.3">
      <c r="F19083"/>
    </row>
    <row r="19084" spans="6:6" x14ac:dyDescent="0.3">
      <c r="F19084"/>
    </row>
    <row r="19085" spans="6:6" x14ac:dyDescent="0.3">
      <c r="F19085"/>
    </row>
    <row r="19086" spans="6:6" x14ac:dyDescent="0.3">
      <c r="F19086"/>
    </row>
    <row r="19087" spans="6:6" x14ac:dyDescent="0.3">
      <c r="F19087"/>
    </row>
    <row r="19088" spans="6:6" x14ac:dyDescent="0.3">
      <c r="F19088"/>
    </row>
    <row r="19089" spans="6:6" x14ac:dyDescent="0.3">
      <c r="F19089"/>
    </row>
    <row r="19090" spans="6:6" x14ac:dyDescent="0.3">
      <c r="F19090"/>
    </row>
    <row r="19091" spans="6:6" x14ac:dyDescent="0.3">
      <c r="F19091"/>
    </row>
    <row r="19092" spans="6:6" x14ac:dyDescent="0.3">
      <c r="F19092"/>
    </row>
    <row r="19093" spans="6:6" x14ac:dyDescent="0.3">
      <c r="F19093"/>
    </row>
    <row r="19094" spans="6:6" x14ac:dyDescent="0.3">
      <c r="F19094"/>
    </row>
    <row r="19095" spans="6:6" x14ac:dyDescent="0.3">
      <c r="F19095"/>
    </row>
    <row r="19096" spans="6:6" x14ac:dyDescent="0.3">
      <c r="F19096"/>
    </row>
    <row r="19097" spans="6:6" x14ac:dyDescent="0.3">
      <c r="F19097"/>
    </row>
    <row r="19098" spans="6:6" x14ac:dyDescent="0.3">
      <c r="F19098"/>
    </row>
    <row r="19099" spans="6:6" x14ac:dyDescent="0.3">
      <c r="F19099"/>
    </row>
    <row r="19100" spans="6:6" x14ac:dyDescent="0.3">
      <c r="F19100"/>
    </row>
    <row r="19101" spans="6:6" x14ac:dyDescent="0.3">
      <c r="F19101"/>
    </row>
    <row r="19102" spans="6:6" x14ac:dyDescent="0.3">
      <c r="F19102"/>
    </row>
    <row r="19103" spans="6:6" x14ac:dyDescent="0.3">
      <c r="F19103"/>
    </row>
    <row r="19104" spans="6:6" x14ac:dyDescent="0.3">
      <c r="F19104"/>
    </row>
    <row r="19105" spans="6:6" x14ac:dyDescent="0.3">
      <c r="F19105"/>
    </row>
    <row r="19106" spans="6:6" x14ac:dyDescent="0.3">
      <c r="F19106"/>
    </row>
    <row r="19107" spans="6:6" x14ac:dyDescent="0.3">
      <c r="F19107"/>
    </row>
    <row r="19108" spans="6:6" x14ac:dyDescent="0.3">
      <c r="F19108"/>
    </row>
    <row r="19109" spans="6:6" x14ac:dyDescent="0.3">
      <c r="F19109"/>
    </row>
    <row r="19110" spans="6:6" x14ac:dyDescent="0.3">
      <c r="F19110"/>
    </row>
    <row r="19111" spans="6:6" x14ac:dyDescent="0.3">
      <c r="F19111"/>
    </row>
    <row r="19112" spans="6:6" x14ac:dyDescent="0.3">
      <c r="F19112"/>
    </row>
    <row r="19113" spans="6:6" x14ac:dyDescent="0.3">
      <c r="F19113"/>
    </row>
    <row r="19114" spans="6:6" x14ac:dyDescent="0.3">
      <c r="F19114"/>
    </row>
    <row r="19115" spans="6:6" x14ac:dyDescent="0.3">
      <c r="F19115"/>
    </row>
    <row r="19116" spans="6:6" x14ac:dyDescent="0.3">
      <c r="F19116"/>
    </row>
    <row r="19117" spans="6:6" x14ac:dyDescent="0.3">
      <c r="F19117"/>
    </row>
    <row r="19118" spans="6:6" x14ac:dyDescent="0.3">
      <c r="F19118"/>
    </row>
    <row r="19119" spans="6:6" x14ac:dyDescent="0.3">
      <c r="F19119"/>
    </row>
    <row r="19120" spans="6:6" x14ac:dyDescent="0.3">
      <c r="F19120"/>
    </row>
    <row r="19121" spans="6:6" x14ac:dyDescent="0.3">
      <c r="F19121"/>
    </row>
    <row r="19122" spans="6:6" x14ac:dyDescent="0.3">
      <c r="F19122"/>
    </row>
    <row r="19123" spans="6:6" x14ac:dyDescent="0.3">
      <c r="F19123"/>
    </row>
    <row r="19124" spans="6:6" x14ac:dyDescent="0.3">
      <c r="F19124"/>
    </row>
    <row r="19125" spans="6:6" x14ac:dyDescent="0.3">
      <c r="F19125"/>
    </row>
    <row r="19126" spans="6:6" x14ac:dyDescent="0.3">
      <c r="F19126"/>
    </row>
    <row r="19127" spans="6:6" x14ac:dyDescent="0.3">
      <c r="F19127"/>
    </row>
    <row r="19128" spans="6:6" x14ac:dyDescent="0.3">
      <c r="F19128"/>
    </row>
    <row r="19129" spans="6:6" x14ac:dyDescent="0.3">
      <c r="F19129"/>
    </row>
    <row r="19130" spans="6:6" x14ac:dyDescent="0.3">
      <c r="F19130"/>
    </row>
    <row r="19131" spans="6:6" x14ac:dyDescent="0.3">
      <c r="F19131"/>
    </row>
    <row r="19132" spans="6:6" x14ac:dyDescent="0.3">
      <c r="F19132"/>
    </row>
    <row r="19133" spans="6:6" x14ac:dyDescent="0.3">
      <c r="F19133"/>
    </row>
    <row r="19134" spans="6:6" x14ac:dyDescent="0.3">
      <c r="F19134"/>
    </row>
    <row r="19135" spans="6:6" x14ac:dyDescent="0.3">
      <c r="F19135"/>
    </row>
    <row r="19136" spans="6:6" x14ac:dyDescent="0.3">
      <c r="F19136"/>
    </row>
    <row r="19137" spans="6:6" x14ac:dyDescent="0.3">
      <c r="F19137"/>
    </row>
    <row r="19138" spans="6:6" x14ac:dyDescent="0.3">
      <c r="F19138"/>
    </row>
    <row r="19139" spans="6:6" x14ac:dyDescent="0.3">
      <c r="F19139"/>
    </row>
    <row r="19140" spans="6:6" x14ac:dyDescent="0.3">
      <c r="F19140"/>
    </row>
    <row r="19141" spans="6:6" x14ac:dyDescent="0.3">
      <c r="F19141"/>
    </row>
    <row r="19142" spans="6:6" x14ac:dyDescent="0.3">
      <c r="F19142"/>
    </row>
    <row r="19143" spans="6:6" x14ac:dyDescent="0.3">
      <c r="F19143"/>
    </row>
    <row r="19144" spans="6:6" x14ac:dyDescent="0.3">
      <c r="F19144"/>
    </row>
    <row r="19145" spans="6:6" x14ac:dyDescent="0.3">
      <c r="F19145"/>
    </row>
    <row r="19146" spans="6:6" x14ac:dyDescent="0.3">
      <c r="F19146"/>
    </row>
    <row r="19147" spans="6:6" x14ac:dyDescent="0.3">
      <c r="F19147"/>
    </row>
    <row r="19148" spans="6:6" x14ac:dyDescent="0.3">
      <c r="F19148"/>
    </row>
    <row r="19149" spans="6:6" x14ac:dyDescent="0.3">
      <c r="F19149"/>
    </row>
    <row r="19150" spans="6:6" x14ac:dyDescent="0.3">
      <c r="F19150"/>
    </row>
    <row r="19151" spans="6:6" x14ac:dyDescent="0.3">
      <c r="F19151"/>
    </row>
    <row r="19152" spans="6:6" x14ac:dyDescent="0.3">
      <c r="F19152"/>
    </row>
    <row r="19153" spans="6:6" x14ac:dyDescent="0.3">
      <c r="F19153"/>
    </row>
    <row r="19154" spans="6:6" x14ac:dyDescent="0.3">
      <c r="F19154"/>
    </row>
    <row r="19155" spans="6:6" x14ac:dyDescent="0.3">
      <c r="F19155"/>
    </row>
    <row r="19156" spans="6:6" x14ac:dyDescent="0.3">
      <c r="F19156"/>
    </row>
    <row r="19157" spans="6:6" x14ac:dyDescent="0.3">
      <c r="F19157"/>
    </row>
    <row r="19158" spans="6:6" x14ac:dyDescent="0.3">
      <c r="F19158"/>
    </row>
    <row r="19159" spans="6:6" x14ac:dyDescent="0.3">
      <c r="F19159"/>
    </row>
    <row r="19160" spans="6:6" x14ac:dyDescent="0.3">
      <c r="F19160"/>
    </row>
    <row r="19161" spans="6:6" x14ac:dyDescent="0.3">
      <c r="F19161"/>
    </row>
    <row r="19162" spans="6:6" x14ac:dyDescent="0.3">
      <c r="F19162"/>
    </row>
    <row r="19163" spans="6:6" x14ac:dyDescent="0.3">
      <c r="F19163"/>
    </row>
    <row r="19164" spans="6:6" x14ac:dyDescent="0.3">
      <c r="F19164"/>
    </row>
    <row r="19165" spans="6:6" x14ac:dyDescent="0.3">
      <c r="F19165"/>
    </row>
    <row r="19166" spans="6:6" x14ac:dyDescent="0.3">
      <c r="F19166"/>
    </row>
    <row r="19167" spans="6:6" x14ac:dyDescent="0.3">
      <c r="F19167"/>
    </row>
    <row r="19168" spans="6:6" x14ac:dyDescent="0.3">
      <c r="F19168"/>
    </row>
    <row r="19169" spans="6:6" x14ac:dyDescent="0.3">
      <c r="F19169"/>
    </row>
    <row r="19170" spans="6:6" x14ac:dyDescent="0.3">
      <c r="F19170"/>
    </row>
    <row r="19171" spans="6:6" x14ac:dyDescent="0.3">
      <c r="F19171"/>
    </row>
    <row r="19172" spans="6:6" x14ac:dyDescent="0.3">
      <c r="F19172"/>
    </row>
    <row r="19173" spans="6:6" x14ac:dyDescent="0.3">
      <c r="F19173"/>
    </row>
    <row r="19174" spans="6:6" x14ac:dyDescent="0.3">
      <c r="F19174"/>
    </row>
    <row r="19175" spans="6:6" x14ac:dyDescent="0.3">
      <c r="F19175"/>
    </row>
    <row r="19176" spans="6:6" x14ac:dyDescent="0.3">
      <c r="F19176"/>
    </row>
    <row r="19177" spans="6:6" x14ac:dyDescent="0.3">
      <c r="F19177"/>
    </row>
    <row r="19178" spans="6:6" x14ac:dyDescent="0.3">
      <c r="F19178"/>
    </row>
    <row r="19179" spans="6:6" x14ac:dyDescent="0.3">
      <c r="F19179"/>
    </row>
    <row r="19180" spans="6:6" x14ac:dyDescent="0.3">
      <c r="F19180"/>
    </row>
    <row r="19181" spans="6:6" x14ac:dyDescent="0.3">
      <c r="F19181"/>
    </row>
    <row r="19182" spans="6:6" x14ac:dyDescent="0.3">
      <c r="F19182"/>
    </row>
    <row r="19183" spans="6:6" x14ac:dyDescent="0.3">
      <c r="F19183"/>
    </row>
    <row r="19184" spans="6:6" x14ac:dyDescent="0.3">
      <c r="F19184"/>
    </row>
    <row r="19185" spans="6:6" x14ac:dyDescent="0.3">
      <c r="F19185"/>
    </row>
    <row r="19186" spans="6:6" x14ac:dyDescent="0.3">
      <c r="F19186"/>
    </row>
    <row r="19187" spans="6:6" x14ac:dyDescent="0.3">
      <c r="F19187"/>
    </row>
    <row r="19188" spans="6:6" x14ac:dyDescent="0.3">
      <c r="F19188"/>
    </row>
    <row r="19189" spans="6:6" x14ac:dyDescent="0.3">
      <c r="F19189"/>
    </row>
    <row r="19190" spans="6:6" x14ac:dyDescent="0.3">
      <c r="F19190"/>
    </row>
    <row r="19191" spans="6:6" x14ac:dyDescent="0.3">
      <c r="F19191"/>
    </row>
    <row r="19192" spans="6:6" x14ac:dyDescent="0.3">
      <c r="F19192"/>
    </row>
    <row r="19193" spans="6:6" x14ac:dyDescent="0.3">
      <c r="F19193"/>
    </row>
    <row r="19194" spans="6:6" x14ac:dyDescent="0.3">
      <c r="F19194"/>
    </row>
    <row r="19195" spans="6:6" x14ac:dyDescent="0.3">
      <c r="F19195"/>
    </row>
    <row r="19196" spans="6:6" x14ac:dyDescent="0.3">
      <c r="F19196"/>
    </row>
    <row r="19197" spans="6:6" x14ac:dyDescent="0.3">
      <c r="F19197"/>
    </row>
    <row r="19198" spans="6:6" x14ac:dyDescent="0.3">
      <c r="F19198"/>
    </row>
    <row r="19199" spans="6:6" x14ac:dyDescent="0.3">
      <c r="F19199"/>
    </row>
    <row r="19200" spans="6:6" x14ac:dyDescent="0.3">
      <c r="F19200"/>
    </row>
    <row r="19201" spans="6:6" x14ac:dyDescent="0.3">
      <c r="F19201"/>
    </row>
    <row r="19202" spans="6:6" x14ac:dyDescent="0.3">
      <c r="F19202"/>
    </row>
    <row r="19203" spans="6:6" x14ac:dyDescent="0.3">
      <c r="F19203"/>
    </row>
    <row r="19204" spans="6:6" x14ac:dyDescent="0.3">
      <c r="F19204"/>
    </row>
    <row r="19205" spans="6:6" x14ac:dyDescent="0.3">
      <c r="F19205"/>
    </row>
    <row r="19206" spans="6:6" x14ac:dyDescent="0.3">
      <c r="F19206"/>
    </row>
    <row r="19207" spans="6:6" x14ac:dyDescent="0.3">
      <c r="F19207"/>
    </row>
    <row r="19208" spans="6:6" x14ac:dyDescent="0.3">
      <c r="F19208"/>
    </row>
    <row r="19209" spans="6:6" x14ac:dyDescent="0.3">
      <c r="F19209"/>
    </row>
    <row r="19210" spans="6:6" x14ac:dyDescent="0.3">
      <c r="F19210"/>
    </row>
    <row r="19211" spans="6:6" x14ac:dyDescent="0.3">
      <c r="F19211"/>
    </row>
    <row r="19212" spans="6:6" x14ac:dyDescent="0.3">
      <c r="F19212"/>
    </row>
    <row r="19213" spans="6:6" x14ac:dyDescent="0.3">
      <c r="F19213"/>
    </row>
    <row r="19214" spans="6:6" x14ac:dyDescent="0.3">
      <c r="F19214"/>
    </row>
    <row r="19215" spans="6:6" x14ac:dyDescent="0.3">
      <c r="F19215"/>
    </row>
    <row r="19216" spans="6:6" x14ac:dyDescent="0.3">
      <c r="F19216"/>
    </row>
    <row r="19217" spans="6:6" x14ac:dyDescent="0.3">
      <c r="F19217"/>
    </row>
    <row r="19218" spans="6:6" x14ac:dyDescent="0.3">
      <c r="F19218"/>
    </row>
    <row r="19219" spans="6:6" x14ac:dyDescent="0.3">
      <c r="F19219"/>
    </row>
    <row r="19220" spans="6:6" x14ac:dyDescent="0.3">
      <c r="F19220"/>
    </row>
    <row r="19221" spans="6:6" x14ac:dyDescent="0.3">
      <c r="F19221"/>
    </row>
    <row r="19222" spans="6:6" x14ac:dyDescent="0.3">
      <c r="F19222"/>
    </row>
    <row r="19223" spans="6:6" x14ac:dyDescent="0.3">
      <c r="F19223"/>
    </row>
    <row r="19224" spans="6:6" x14ac:dyDescent="0.3">
      <c r="F19224"/>
    </row>
    <row r="19225" spans="6:6" x14ac:dyDescent="0.3">
      <c r="F19225"/>
    </row>
    <row r="19226" spans="6:6" x14ac:dyDescent="0.3">
      <c r="F19226"/>
    </row>
    <row r="19227" spans="6:6" x14ac:dyDescent="0.3">
      <c r="F19227"/>
    </row>
    <row r="19228" spans="6:6" x14ac:dyDescent="0.3">
      <c r="F19228"/>
    </row>
    <row r="19229" spans="6:6" x14ac:dyDescent="0.3">
      <c r="F19229"/>
    </row>
    <row r="19230" spans="6:6" x14ac:dyDescent="0.3">
      <c r="F19230"/>
    </row>
    <row r="19231" spans="6:6" x14ac:dyDescent="0.3">
      <c r="F19231"/>
    </row>
    <row r="19232" spans="6:6" x14ac:dyDescent="0.3">
      <c r="F19232"/>
    </row>
    <row r="19233" spans="6:6" x14ac:dyDescent="0.3">
      <c r="F19233"/>
    </row>
    <row r="19234" spans="6:6" x14ac:dyDescent="0.3">
      <c r="F19234"/>
    </row>
    <row r="19235" spans="6:6" x14ac:dyDescent="0.3">
      <c r="F19235"/>
    </row>
    <row r="19236" spans="6:6" x14ac:dyDescent="0.3">
      <c r="F19236"/>
    </row>
    <row r="19237" spans="6:6" x14ac:dyDescent="0.3">
      <c r="F19237"/>
    </row>
    <row r="19238" spans="6:6" x14ac:dyDescent="0.3">
      <c r="F19238"/>
    </row>
    <row r="19239" spans="6:6" x14ac:dyDescent="0.3">
      <c r="F19239"/>
    </row>
    <row r="19240" spans="6:6" x14ac:dyDescent="0.3">
      <c r="F19240"/>
    </row>
    <row r="19241" spans="6:6" x14ac:dyDescent="0.3">
      <c r="F19241"/>
    </row>
    <row r="19242" spans="6:6" x14ac:dyDescent="0.3">
      <c r="F19242"/>
    </row>
    <row r="19243" spans="6:6" x14ac:dyDescent="0.3">
      <c r="F19243"/>
    </row>
    <row r="19244" spans="6:6" x14ac:dyDescent="0.3">
      <c r="F19244"/>
    </row>
    <row r="19245" spans="6:6" x14ac:dyDescent="0.3">
      <c r="F19245"/>
    </row>
    <row r="19246" spans="6:6" x14ac:dyDescent="0.3">
      <c r="F19246"/>
    </row>
    <row r="19247" spans="6:6" x14ac:dyDescent="0.3">
      <c r="F19247"/>
    </row>
    <row r="19248" spans="6:6" x14ac:dyDescent="0.3">
      <c r="F19248"/>
    </row>
    <row r="19249" spans="6:6" x14ac:dyDescent="0.3">
      <c r="F19249"/>
    </row>
    <row r="19250" spans="6:6" x14ac:dyDescent="0.3">
      <c r="F19250"/>
    </row>
    <row r="19251" spans="6:6" x14ac:dyDescent="0.3">
      <c r="F19251"/>
    </row>
    <row r="19252" spans="6:6" x14ac:dyDescent="0.3">
      <c r="F19252"/>
    </row>
    <row r="19253" spans="6:6" x14ac:dyDescent="0.3">
      <c r="F19253"/>
    </row>
    <row r="19254" spans="6:6" x14ac:dyDescent="0.3">
      <c r="F19254"/>
    </row>
    <row r="19255" spans="6:6" x14ac:dyDescent="0.3">
      <c r="F19255"/>
    </row>
    <row r="19256" spans="6:6" x14ac:dyDescent="0.3">
      <c r="F19256"/>
    </row>
    <row r="19257" spans="6:6" x14ac:dyDescent="0.3">
      <c r="F19257"/>
    </row>
    <row r="19258" spans="6:6" x14ac:dyDescent="0.3">
      <c r="F19258"/>
    </row>
    <row r="19259" spans="6:6" x14ac:dyDescent="0.3">
      <c r="F19259"/>
    </row>
    <row r="19260" spans="6:6" x14ac:dyDescent="0.3">
      <c r="F19260"/>
    </row>
    <row r="19261" spans="6:6" x14ac:dyDescent="0.3">
      <c r="F19261"/>
    </row>
    <row r="19262" spans="6:6" x14ac:dyDescent="0.3">
      <c r="F19262"/>
    </row>
    <row r="19263" spans="6:6" x14ac:dyDescent="0.3">
      <c r="F19263"/>
    </row>
    <row r="19264" spans="6:6" x14ac:dyDescent="0.3">
      <c r="F19264"/>
    </row>
    <row r="19265" spans="6:6" x14ac:dyDescent="0.3">
      <c r="F19265"/>
    </row>
    <row r="19266" spans="6:6" x14ac:dyDescent="0.3">
      <c r="F19266"/>
    </row>
    <row r="19267" spans="6:6" x14ac:dyDescent="0.3">
      <c r="F19267"/>
    </row>
    <row r="19268" spans="6:6" x14ac:dyDescent="0.3">
      <c r="F19268"/>
    </row>
    <row r="19269" spans="6:6" x14ac:dyDescent="0.3">
      <c r="F19269"/>
    </row>
    <row r="19270" spans="6:6" x14ac:dyDescent="0.3">
      <c r="F19270"/>
    </row>
    <row r="19271" spans="6:6" x14ac:dyDescent="0.3">
      <c r="F19271"/>
    </row>
    <row r="19272" spans="6:6" x14ac:dyDescent="0.3">
      <c r="F19272"/>
    </row>
    <row r="19273" spans="6:6" x14ac:dyDescent="0.3">
      <c r="F19273"/>
    </row>
    <row r="19274" spans="6:6" x14ac:dyDescent="0.3">
      <c r="F19274"/>
    </row>
    <row r="19275" spans="6:6" x14ac:dyDescent="0.3">
      <c r="F19275"/>
    </row>
    <row r="19276" spans="6:6" x14ac:dyDescent="0.3">
      <c r="F19276"/>
    </row>
    <row r="19277" spans="6:6" x14ac:dyDescent="0.3">
      <c r="F19277"/>
    </row>
    <row r="19278" spans="6:6" x14ac:dyDescent="0.3">
      <c r="F19278"/>
    </row>
    <row r="19279" spans="6:6" x14ac:dyDescent="0.3">
      <c r="F19279"/>
    </row>
    <row r="19280" spans="6:6" x14ac:dyDescent="0.3">
      <c r="F19280"/>
    </row>
    <row r="19281" spans="6:6" x14ac:dyDescent="0.3">
      <c r="F19281"/>
    </row>
    <row r="19282" spans="6:6" x14ac:dyDescent="0.3">
      <c r="F19282"/>
    </row>
    <row r="19283" spans="6:6" x14ac:dyDescent="0.3">
      <c r="F19283"/>
    </row>
    <row r="19284" spans="6:6" x14ac:dyDescent="0.3">
      <c r="F19284"/>
    </row>
    <row r="19285" spans="6:6" x14ac:dyDescent="0.3">
      <c r="F19285"/>
    </row>
    <row r="19286" spans="6:6" x14ac:dyDescent="0.3">
      <c r="F19286"/>
    </row>
    <row r="19287" spans="6:6" x14ac:dyDescent="0.3">
      <c r="F19287"/>
    </row>
    <row r="19288" spans="6:6" x14ac:dyDescent="0.3">
      <c r="F19288"/>
    </row>
    <row r="19289" spans="6:6" x14ac:dyDescent="0.3">
      <c r="F19289"/>
    </row>
    <row r="19290" spans="6:6" x14ac:dyDescent="0.3">
      <c r="F19290"/>
    </row>
    <row r="19291" spans="6:6" x14ac:dyDescent="0.3">
      <c r="F19291"/>
    </row>
    <row r="19292" spans="6:6" x14ac:dyDescent="0.3">
      <c r="F19292"/>
    </row>
    <row r="19293" spans="6:6" x14ac:dyDescent="0.3">
      <c r="F19293"/>
    </row>
    <row r="19294" spans="6:6" x14ac:dyDescent="0.3">
      <c r="F19294"/>
    </row>
    <row r="19295" spans="6:6" x14ac:dyDescent="0.3">
      <c r="F19295"/>
    </row>
    <row r="19296" spans="6:6" x14ac:dyDescent="0.3">
      <c r="F19296"/>
    </row>
    <row r="19297" spans="6:6" x14ac:dyDescent="0.3">
      <c r="F19297"/>
    </row>
    <row r="19298" spans="6:6" x14ac:dyDescent="0.3">
      <c r="F19298"/>
    </row>
    <row r="19299" spans="6:6" x14ac:dyDescent="0.3">
      <c r="F19299"/>
    </row>
    <row r="19300" spans="6:6" x14ac:dyDescent="0.3">
      <c r="F19300"/>
    </row>
    <row r="19301" spans="6:6" x14ac:dyDescent="0.3">
      <c r="F19301"/>
    </row>
    <row r="19302" spans="6:6" x14ac:dyDescent="0.3">
      <c r="F19302"/>
    </row>
    <row r="19303" spans="6:6" x14ac:dyDescent="0.3">
      <c r="F19303"/>
    </row>
    <row r="19304" spans="6:6" x14ac:dyDescent="0.3">
      <c r="F19304"/>
    </row>
    <row r="19305" spans="6:6" x14ac:dyDescent="0.3">
      <c r="F19305"/>
    </row>
    <row r="19306" spans="6:6" x14ac:dyDescent="0.3">
      <c r="F19306"/>
    </row>
    <row r="19307" spans="6:6" x14ac:dyDescent="0.3">
      <c r="F19307"/>
    </row>
    <row r="19308" spans="6:6" x14ac:dyDescent="0.3">
      <c r="F19308"/>
    </row>
    <row r="19309" spans="6:6" x14ac:dyDescent="0.3">
      <c r="F19309"/>
    </row>
    <row r="19310" spans="6:6" x14ac:dyDescent="0.3">
      <c r="F19310"/>
    </row>
    <row r="19311" spans="6:6" x14ac:dyDescent="0.3">
      <c r="F19311"/>
    </row>
    <row r="19312" spans="6:6" x14ac:dyDescent="0.3">
      <c r="F19312"/>
    </row>
    <row r="19313" spans="6:6" x14ac:dyDescent="0.3">
      <c r="F19313"/>
    </row>
    <row r="19314" spans="6:6" x14ac:dyDescent="0.3">
      <c r="F19314"/>
    </row>
    <row r="19315" spans="6:6" x14ac:dyDescent="0.3">
      <c r="F19315"/>
    </row>
    <row r="19316" spans="6:6" x14ac:dyDescent="0.3">
      <c r="F19316"/>
    </row>
    <row r="19317" spans="6:6" x14ac:dyDescent="0.3">
      <c r="F19317"/>
    </row>
    <row r="19318" spans="6:6" x14ac:dyDescent="0.3">
      <c r="F19318"/>
    </row>
    <row r="19319" spans="6:6" x14ac:dyDescent="0.3">
      <c r="F19319"/>
    </row>
    <row r="19320" spans="6:6" x14ac:dyDescent="0.3">
      <c r="F19320"/>
    </row>
    <row r="19321" spans="6:6" x14ac:dyDescent="0.3">
      <c r="F19321"/>
    </row>
    <row r="19322" spans="6:6" x14ac:dyDescent="0.3">
      <c r="F19322"/>
    </row>
    <row r="19323" spans="6:6" x14ac:dyDescent="0.3">
      <c r="F19323"/>
    </row>
    <row r="19324" spans="6:6" x14ac:dyDescent="0.3">
      <c r="F19324"/>
    </row>
    <row r="19325" spans="6:6" x14ac:dyDescent="0.3">
      <c r="F19325"/>
    </row>
    <row r="19326" spans="6:6" x14ac:dyDescent="0.3">
      <c r="F19326"/>
    </row>
    <row r="19327" spans="6:6" x14ac:dyDescent="0.3">
      <c r="F19327"/>
    </row>
    <row r="19328" spans="6:6" x14ac:dyDescent="0.3">
      <c r="F19328"/>
    </row>
    <row r="19329" spans="6:6" x14ac:dyDescent="0.3">
      <c r="F19329"/>
    </row>
    <row r="19330" spans="6:6" x14ac:dyDescent="0.3">
      <c r="F19330"/>
    </row>
    <row r="19331" spans="6:6" x14ac:dyDescent="0.3">
      <c r="F19331"/>
    </row>
    <row r="19332" spans="6:6" x14ac:dyDescent="0.3">
      <c r="F19332"/>
    </row>
    <row r="19333" spans="6:6" x14ac:dyDescent="0.3">
      <c r="F19333"/>
    </row>
    <row r="19334" spans="6:6" x14ac:dyDescent="0.3">
      <c r="F19334"/>
    </row>
    <row r="19335" spans="6:6" x14ac:dyDescent="0.3">
      <c r="F19335"/>
    </row>
    <row r="19336" spans="6:6" x14ac:dyDescent="0.3">
      <c r="F19336"/>
    </row>
    <row r="19337" spans="6:6" x14ac:dyDescent="0.3">
      <c r="F19337"/>
    </row>
    <row r="19338" spans="6:6" x14ac:dyDescent="0.3">
      <c r="F19338"/>
    </row>
    <row r="19339" spans="6:6" x14ac:dyDescent="0.3">
      <c r="F19339"/>
    </row>
    <row r="19340" spans="6:6" x14ac:dyDescent="0.3">
      <c r="F19340"/>
    </row>
    <row r="19341" spans="6:6" x14ac:dyDescent="0.3">
      <c r="F19341"/>
    </row>
    <row r="19342" spans="6:6" x14ac:dyDescent="0.3">
      <c r="F19342"/>
    </row>
    <row r="19343" spans="6:6" x14ac:dyDescent="0.3">
      <c r="F19343"/>
    </row>
    <row r="19344" spans="6:6" x14ac:dyDescent="0.3">
      <c r="F19344"/>
    </row>
    <row r="19345" spans="6:6" x14ac:dyDescent="0.3">
      <c r="F19345"/>
    </row>
    <row r="19346" spans="6:6" x14ac:dyDescent="0.3">
      <c r="F19346"/>
    </row>
    <row r="19347" spans="6:6" x14ac:dyDescent="0.3">
      <c r="F19347"/>
    </row>
    <row r="19348" spans="6:6" x14ac:dyDescent="0.3">
      <c r="F19348"/>
    </row>
    <row r="19349" spans="6:6" x14ac:dyDescent="0.3">
      <c r="F19349"/>
    </row>
    <row r="19350" spans="6:6" x14ac:dyDescent="0.3">
      <c r="F19350"/>
    </row>
    <row r="19351" spans="6:6" x14ac:dyDescent="0.3">
      <c r="F19351"/>
    </row>
    <row r="19352" spans="6:6" x14ac:dyDescent="0.3">
      <c r="F19352"/>
    </row>
    <row r="19353" spans="6:6" x14ac:dyDescent="0.3">
      <c r="F19353"/>
    </row>
    <row r="19354" spans="6:6" x14ac:dyDescent="0.3">
      <c r="F19354"/>
    </row>
    <row r="19355" spans="6:6" x14ac:dyDescent="0.3">
      <c r="F19355"/>
    </row>
    <row r="19356" spans="6:6" x14ac:dyDescent="0.3">
      <c r="F19356"/>
    </row>
    <row r="19357" spans="6:6" x14ac:dyDescent="0.3">
      <c r="F19357"/>
    </row>
    <row r="19358" spans="6:6" x14ac:dyDescent="0.3">
      <c r="F19358"/>
    </row>
    <row r="19359" spans="6:6" x14ac:dyDescent="0.3">
      <c r="F19359"/>
    </row>
    <row r="19360" spans="6:6" x14ac:dyDescent="0.3">
      <c r="F19360"/>
    </row>
    <row r="19361" spans="6:6" x14ac:dyDescent="0.3">
      <c r="F19361"/>
    </row>
    <row r="19362" spans="6:6" x14ac:dyDescent="0.3">
      <c r="F19362"/>
    </row>
    <row r="19363" spans="6:6" x14ac:dyDescent="0.3">
      <c r="F19363"/>
    </row>
    <row r="19364" spans="6:6" x14ac:dyDescent="0.3">
      <c r="F19364"/>
    </row>
    <row r="19365" spans="6:6" x14ac:dyDescent="0.3">
      <c r="F19365"/>
    </row>
    <row r="19366" spans="6:6" x14ac:dyDescent="0.3">
      <c r="F19366"/>
    </row>
    <row r="19367" spans="6:6" x14ac:dyDescent="0.3">
      <c r="F19367"/>
    </row>
    <row r="19368" spans="6:6" x14ac:dyDescent="0.3">
      <c r="F19368"/>
    </row>
    <row r="19369" spans="6:6" x14ac:dyDescent="0.3">
      <c r="F19369"/>
    </row>
    <row r="19370" spans="6:6" x14ac:dyDescent="0.3">
      <c r="F19370"/>
    </row>
    <row r="19371" spans="6:6" x14ac:dyDescent="0.3">
      <c r="F19371"/>
    </row>
    <row r="19372" spans="6:6" x14ac:dyDescent="0.3">
      <c r="F19372"/>
    </row>
    <row r="19373" spans="6:6" x14ac:dyDescent="0.3">
      <c r="F19373"/>
    </row>
    <row r="19374" spans="6:6" x14ac:dyDescent="0.3">
      <c r="F19374"/>
    </row>
    <row r="19375" spans="6:6" x14ac:dyDescent="0.3">
      <c r="F19375"/>
    </row>
    <row r="19376" spans="6:6" x14ac:dyDescent="0.3">
      <c r="F19376"/>
    </row>
    <row r="19377" spans="6:6" x14ac:dyDescent="0.3">
      <c r="F19377"/>
    </row>
    <row r="19378" spans="6:6" x14ac:dyDescent="0.3">
      <c r="F19378"/>
    </row>
    <row r="19379" spans="6:6" x14ac:dyDescent="0.3">
      <c r="F19379"/>
    </row>
    <row r="19380" spans="6:6" x14ac:dyDescent="0.3">
      <c r="F19380"/>
    </row>
    <row r="19381" spans="6:6" x14ac:dyDescent="0.3">
      <c r="F19381"/>
    </row>
    <row r="19382" spans="6:6" x14ac:dyDescent="0.3">
      <c r="F19382"/>
    </row>
    <row r="19383" spans="6:6" x14ac:dyDescent="0.3">
      <c r="F19383"/>
    </row>
    <row r="19384" spans="6:6" x14ac:dyDescent="0.3">
      <c r="F19384"/>
    </row>
    <row r="19385" spans="6:6" x14ac:dyDescent="0.3">
      <c r="F19385"/>
    </row>
    <row r="19386" spans="6:6" x14ac:dyDescent="0.3">
      <c r="F19386"/>
    </row>
    <row r="19387" spans="6:6" x14ac:dyDescent="0.3">
      <c r="F19387"/>
    </row>
    <row r="19388" spans="6:6" x14ac:dyDescent="0.3">
      <c r="F19388"/>
    </row>
    <row r="19389" spans="6:6" x14ac:dyDescent="0.3">
      <c r="F19389"/>
    </row>
    <row r="19390" spans="6:6" x14ac:dyDescent="0.3">
      <c r="F19390"/>
    </row>
    <row r="19391" spans="6:6" x14ac:dyDescent="0.3">
      <c r="F19391"/>
    </row>
    <row r="19392" spans="6:6" x14ac:dyDescent="0.3">
      <c r="F19392"/>
    </row>
    <row r="19393" spans="6:6" x14ac:dyDescent="0.3">
      <c r="F19393"/>
    </row>
    <row r="19394" spans="6:6" x14ac:dyDescent="0.3">
      <c r="F19394"/>
    </row>
    <row r="19395" spans="6:6" x14ac:dyDescent="0.3">
      <c r="F19395"/>
    </row>
    <row r="19396" spans="6:6" x14ac:dyDescent="0.3">
      <c r="F19396"/>
    </row>
    <row r="19397" spans="6:6" x14ac:dyDescent="0.3">
      <c r="F19397"/>
    </row>
    <row r="19398" spans="6:6" x14ac:dyDescent="0.3">
      <c r="F19398"/>
    </row>
    <row r="19399" spans="6:6" x14ac:dyDescent="0.3">
      <c r="F19399"/>
    </row>
    <row r="19400" spans="6:6" x14ac:dyDescent="0.3">
      <c r="F19400"/>
    </row>
    <row r="19401" spans="6:6" x14ac:dyDescent="0.3">
      <c r="F19401"/>
    </row>
    <row r="19402" spans="6:6" x14ac:dyDescent="0.3">
      <c r="F19402"/>
    </row>
    <row r="19403" spans="6:6" x14ac:dyDescent="0.3">
      <c r="F19403"/>
    </row>
    <row r="19404" spans="6:6" x14ac:dyDescent="0.3">
      <c r="F19404"/>
    </row>
    <row r="19405" spans="6:6" x14ac:dyDescent="0.3">
      <c r="F19405"/>
    </row>
    <row r="19406" spans="6:6" x14ac:dyDescent="0.3">
      <c r="F19406"/>
    </row>
    <row r="19407" spans="6:6" x14ac:dyDescent="0.3">
      <c r="F19407"/>
    </row>
    <row r="19408" spans="6:6" x14ac:dyDescent="0.3">
      <c r="F19408"/>
    </row>
    <row r="19409" spans="6:6" x14ac:dyDescent="0.3">
      <c r="F19409"/>
    </row>
    <row r="19410" spans="6:6" x14ac:dyDescent="0.3">
      <c r="F19410"/>
    </row>
    <row r="19411" spans="6:6" x14ac:dyDescent="0.3">
      <c r="F19411"/>
    </row>
    <row r="19412" spans="6:6" x14ac:dyDescent="0.3">
      <c r="F19412"/>
    </row>
    <row r="19413" spans="6:6" x14ac:dyDescent="0.3">
      <c r="F19413"/>
    </row>
    <row r="19414" spans="6:6" x14ac:dyDescent="0.3">
      <c r="F19414"/>
    </row>
    <row r="19415" spans="6:6" x14ac:dyDescent="0.3">
      <c r="F19415"/>
    </row>
    <row r="19416" spans="6:6" x14ac:dyDescent="0.3">
      <c r="F19416"/>
    </row>
    <row r="19417" spans="6:6" x14ac:dyDescent="0.3">
      <c r="F19417"/>
    </row>
    <row r="19418" spans="6:6" x14ac:dyDescent="0.3">
      <c r="F19418"/>
    </row>
    <row r="19419" spans="6:6" x14ac:dyDescent="0.3">
      <c r="F19419"/>
    </row>
    <row r="19420" spans="6:6" x14ac:dyDescent="0.3">
      <c r="F19420"/>
    </row>
    <row r="19421" spans="6:6" x14ac:dyDescent="0.3">
      <c r="F19421"/>
    </row>
    <row r="19422" spans="6:6" x14ac:dyDescent="0.3">
      <c r="F19422"/>
    </row>
    <row r="19423" spans="6:6" x14ac:dyDescent="0.3">
      <c r="F19423"/>
    </row>
    <row r="19424" spans="6:6" x14ac:dyDescent="0.3">
      <c r="F19424"/>
    </row>
    <row r="19425" spans="6:6" x14ac:dyDescent="0.3">
      <c r="F19425"/>
    </row>
    <row r="19426" spans="6:6" x14ac:dyDescent="0.3">
      <c r="F19426"/>
    </row>
    <row r="19427" spans="6:6" x14ac:dyDescent="0.3">
      <c r="F19427"/>
    </row>
    <row r="19428" spans="6:6" x14ac:dyDescent="0.3">
      <c r="F19428"/>
    </row>
    <row r="19429" spans="6:6" x14ac:dyDescent="0.3">
      <c r="F19429"/>
    </row>
    <row r="19430" spans="6:6" x14ac:dyDescent="0.3">
      <c r="F19430"/>
    </row>
    <row r="19431" spans="6:6" x14ac:dyDescent="0.3">
      <c r="F19431"/>
    </row>
    <row r="19432" spans="6:6" x14ac:dyDescent="0.3">
      <c r="F19432"/>
    </row>
    <row r="19433" spans="6:6" x14ac:dyDescent="0.3">
      <c r="F19433"/>
    </row>
    <row r="19434" spans="6:6" x14ac:dyDescent="0.3">
      <c r="F19434"/>
    </row>
    <row r="19435" spans="6:6" x14ac:dyDescent="0.3">
      <c r="F19435"/>
    </row>
    <row r="19436" spans="6:6" x14ac:dyDescent="0.3">
      <c r="F19436"/>
    </row>
    <row r="19437" spans="6:6" x14ac:dyDescent="0.3">
      <c r="F19437"/>
    </row>
    <row r="19438" spans="6:6" x14ac:dyDescent="0.3">
      <c r="F19438"/>
    </row>
    <row r="19439" spans="6:6" x14ac:dyDescent="0.3">
      <c r="F19439"/>
    </row>
    <row r="19440" spans="6:6" x14ac:dyDescent="0.3">
      <c r="F19440"/>
    </row>
    <row r="19441" spans="6:6" x14ac:dyDescent="0.3">
      <c r="F19441"/>
    </row>
    <row r="19442" spans="6:6" x14ac:dyDescent="0.3">
      <c r="F19442"/>
    </row>
    <row r="19443" spans="6:6" x14ac:dyDescent="0.3">
      <c r="F19443"/>
    </row>
    <row r="19444" spans="6:6" x14ac:dyDescent="0.3">
      <c r="F19444"/>
    </row>
    <row r="19445" spans="6:6" x14ac:dyDescent="0.3">
      <c r="F19445"/>
    </row>
    <row r="19446" spans="6:6" x14ac:dyDescent="0.3">
      <c r="F19446"/>
    </row>
    <row r="19447" spans="6:6" x14ac:dyDescent="0.3">
      <c r="F19447"/>
    </row>
    <row r="19448" spans="6:6" x14ac:dyDescent="0.3">
      <c r="F19448"/>
    </row>
    <row r="19449" spans="6:6" x14ac:dyDescent="0.3">
      <c r="F19449"/>
    </row>
    <row r="19450" spans="6:6" x14ac:dyDescent="0.3">
      <c r="F19450"/>
    </row>
    <row r="19451" spans="6:6" x14ac:dyDescent="0.3">
      <c r="F19451"/>
    </row>
    <row r="19452" spans="6:6" x14ac:dyDescent="0.3">
      <c r="F19452"/>
    </row>
    <row r="19453" spans="6:6" x14ac:dyDescent="0.3">
      <c r="F19453"/>
    </row>
    <row r="19454" spans="6:6" x14ac:dyDescent="0.3">
      <c r="F19454"/>
    </row>
    <row r="19455" spans="6:6" x14ac:dyDescent="0.3">
      <c r="F19455"/>
    </row>
    <row r="19456" spans="6:6" x14ac:dyDescent="0.3">
      <c r="F19456"/>
    </row>
    <row r="19457" spans="6:6" x14ac:dyDescent="0.3">
      <c r="F19457"/>
    </row>
    <row r="19458" spans="6:6" x14ac:dyDescent="0.3">
      <c r="F19458"/>
    </row>
    <row r="19459" spans="6:6" x14ac:dyDescent="0.3">
      <c r="F19459"/>
    </row>
    <row r="19460" spans="6:6" x14ac:dyDescent="0.3">
      <c r="F19460"/>
    </row>
    <row r="19461" spans="6:6" x14ac:dyDescent="0.3">
      <c r="F19461"/>
    </row>
    <row r="19462" spans="6:6" x14ac:dyDescent="0.3">
      <c r="F19462"/>
    </row>
    <row r="19463" spans="6:6" x14ac:dyDescent="0.3">
      <c r="F19463"/>
    </row>
    <row r="19464" spans="6:6" x14ac:dyDescent="0.3">
      <c r="F19464"/>
    </row>
    <row r="19465" spans="6:6" x14ac:dyDescent="0.3">
      <c r="F19465"/>
    </row>
    <row r="19466" spans="6:6" x14ac:dyDescent="0.3">
      <c r="F19466"/>
    </row>
    <row r="19467" spans="6:6" x14ac:dyDescent="0.3">
      <c r="F19467"/>
    </row>
    <row r="19468" spans="6:6" x14ac:dyDescent="0.3">
      <c r="F19468"/>
    </row>
    <row r="19469" spans="6:6" x14ac:dyDescent="0.3">
      <c r="F19469"/>
    </row>
    <row r="19470" spans="6:6" x14ac:dyDescent="0.3">
      <c r="F19470"/>
    </row>
    <row r="19471" spans="6:6" x14ac:dyDescent="0.3">
      <c r="F19471"/>
    </row>
    <row r="19472" spans="6:6" x14ac:dyDescent="0.3">
      <c r="F19472"/>
    </row>
    <row r="19473" spans="6:6" x14ac:dyDescent="0.3">
      <c r="F19473"/>
    </row>
    <row r="19474" spans="6:6" x14ac:dyDescent="0.3">
      <c r="F19474"/>
    </row>
    <row r="19475" spans="6:6" x14ac:dyDescent="0.3">
      <c r="F19475"/>
    </row>
    <row r="19476" spans="6:6" x14ac:dyDescent="0.3">
      <c r="F19476"/>
    </row>
    <row r="19477" spans="6:6" x14ac:dyDescent="0.3">
      <c r="F19477"/>
    </row>
    <row r="19478" spans="6:6" x14ac:dyDescent="0.3">
      <c r="F19478"/>
    </row>
    <row r="19479" spans="6:6" x14ac:dyDescent="0.3">
      <c r="F19479"/>
    </row>
    <row r="19480" spans="6:6" x14ac:dyDescent="0.3">
      <c r="F19480"/>
    </row>
    <row r="19481" spans="6:6" x14ac:dyDescent="0.3">
      <c r="F19481"/>
    </row>
    <row r="19482" spans="6:6" x14ac:dyDescent="0.3">
      <c r="F19482"/>
    </row>
    <row r="19483" spans="6:6" x14ac:dyDescent="0.3">
      <c r="F19483"/>
    </row>
    <row r="19484" spans="6:6" x14ac:dyDescent="0.3">
      <c r="F19484"/>
    </row>
    <row r="19485" spans="6:6" x14ac:dyDescent="0.3">
      <c r="F19485"/>
    </row>
    <row r="19486" spans="6:6" x14ac:dyDescent="0.3">
      <c r="F19486"/>
    </row>
    <row r="19487" spans="6:6" x14ac:dyDescent="0.3">
      <c r="F19487"/>
    </row>
    <row r="19488" spans="6:6" x14ac:dyDescent="0.3">
      <c r="F19488"/>
    </row>
    <row r="19489" spans="6:6" x14ac:dyDescent="0.3">
      <c r="F19489"/>
    </row>
    <row r="19490" spans="6:6" x14ac:dyDescent="0.3">
      <c r="F19490"/>
    </row>
    <row r="19491" spans="6:6" x14ac:dyDescent="0.3">
      <c r="F19491"/>
    </row>
    <row r="19492" spans="6:6" x14ac:dyDescent="0.3">
      <c r="F19492"/>
    </row>
    <row r="19493" spans="6:6" x14ac:dyDescent="0.3">
      <c r="F19493"/>
    </row>
    <row r="19494" spans="6:6" x14ac:dyDescent="0.3">
      <c r="F19494"/>
    </row>
    <row r="19495" spans="6:6" x14ac:dyDescent="0.3">
      <c r="F19495"/>
    </row>
    <row r="19496" spans="6:6" x14ac:dyDescent="0.3">
      <c r="F19496"/>
    </row>
    <row r="19497" spans="6:6" x14ac:dyDescent="0.3">
      <c r="F19497"/>
    </row>
    <row r="19498" spans="6:6" x14ac:dyDescent="0.3">
      <c r="F19498"/>
    </row>
    <row r="19499" spans="6:6" x14ac:dyDescent="0.3">
      <c r="F19499"/>
    </row>
    <row r="19500" spans="6:6" x14ac:dyDescent="0.3">
      <c r="F19500"/>
    </row>
    <row r="19501" spans="6:6" x14ac:dyDescent="0.3">
      <c r="F19501"/>
    </row>
    <row r="19502" spans="6:6" x14ac:dyDescent="0.3">
      <c r="F19502"/>
    </row>
    <row r="19503" spans="6:6" x14ac:dyDescent="0.3">
      <c r="F19503"/>
    </row>
    <row r="19504" spans="6:6" x14ac:dyDescent="0.3">
      <c r="F19504"/>
    </row>
    <row r="19505" spans="6:6" x14ac:dyDescent="0.3">
      <c r="F19505"/>
    </row>
    <row r="19506" spans="6:6" x14ac:dyDescent="0.3">
      <c r="F19506"/>
    </row>
    <row r="19507" spans="6:6" x14ac:dyDescent="0.3">
      <c r="F19507"/>
    </row>
    <row r="19508" spans="6:6" x14ac:dyDescent="0.3">
      <c r="F19508"/>
    </row>
    <row r="19509" spans="6:6" x14ac:dyDescent="0.3">
      <c r="F19509"/>
    </row>
    <row r="19510" spans="6:6" x14ac:dyDescent="0.3">
      <c r="F19510"/>
    </row>
    <row r="19511" spans="6:6" x14ac:dyDescent="0.3">
      <c r="F19511"/>
    </row>
    <row r="19512" spans="6:6" x14ac:dyDescent="0.3">
      <c r="F19512"/>
    </row>
    <row r="19513" spans="6:6" x14ac:dyDescent="0.3">
      <c r="F19513"/>
    </row>
    <row r="19514" spans="6:6" x14ac:dyDescent="0.3">
      <c r="F19514"/>
    </row>
    <row r="19515" spans="6:6" x14ac:dyDescent="0.3">
      <c r="F19515"/>
    </row>
    <row r="19516" spans="6:6" x14ac:dyDescent="0.3">
      <c r="F19516"/>
    </row>
    <row r="19517" spans="6:6" x14ac:dyDescent="0.3">
      <c r="F19517"/>
    </row>
    <row r="19518" spans="6:6" x14ac:dyDescent="0.3">
      <c r="F19518"/>
    </row>
    <row r="19519" spans="6:6" x14ac:dyDescent="0.3">
      <c r="F19519"/>
    </row>
    <row r="19520" spans="6:6" x14ac:dyDescent="0.3">
      <c r="F19520"/>
    </row>
    <row r="19521" spans="6:6" x14ac:dyDescent="0.3">
      <c r="F19521"/>
    </row>
    <row r="19522" spans="6:6" x14ac:dyDescent="0.3">
      <c r="F19522"/>
    </row>
    <row r="19523" spans="6:6" x14ac:dyDescent="0.3">
      <c r="F19523"/>
    </row>
    <row r="19524" spans="6:6" x14ac:dyDescent="0.3">
      <c r="F19524"/>
    </row>
    <row r="19525" spans="6:6" x14ac:dyDescent="0.3">
      <c r="F19525"/>
    </row>
    <row r="19526" spans="6:6" x14ac:dyDescent="0.3">
      <c r="F19526"/>
    </row>
    <row r="19527" spans="6:6" x14ac:dyDescent="0.3">
      <c r="F19527"/>
    </row>
    <row r="19528" spans="6:6" x14ac:dyDescent="0.3">
      <c r="F19528"/>
    </row>
    <row r="19529" spans="6:6" x14ac:dyDescent="0.3">
      <c r="F19529"/>
    </row>
    <row r="19530" spans="6:6" x14ac:dyDescent="0.3">
      <c r="F19530"/>
    </row>
    <row r="19531" spans="6:6" x14ac:dyDescent="0.3">
      <c r="F19531"/>
    </row>
    <row r="19532" spans="6:6" x14ac:dyDescent="0.3">
      <c r="F19532"/>
    </row>
    <row r="19533" spans="6:6" x14ac:dyDescent="0.3">
      <c r="F19533"/>
    </row>
    <row r="19534" spans="6:6" x14ac:dyDescent="0.3">
      <c r="F19534"/>
    </row>
    <row r="19535" spans="6:6" x14ac:dyDescent="0.3">
      <c r="F19535"/>
    </row>
    <row r="19536" spans="6:6" x14ac:dyDescent="0.3">
      <c r="F19536"/>
    </row>
    <row r="19537" spans="6:6" x14ac:dyDescent="0.3">
      <c r="F19537"/>
    </row>
    <row r="19538" spans="6:6" x14ac:dyDescent="0.3">
      <c r="F19538"/>
    </row>
    <row r="19539" spans="6:6" x14ac:dyDescent="0.3">
      <c r="F19539"/>
    </row>
    <row r="19540" spans="6:6" x14ac:dyDescent="0.3">
      <c r="F19540"/>
    </row>
    <row r="19541" spans="6:6" x14ac:dyDescent="0.3">
      <c r="F19541"/>
    </row>
    <row r="19542" spans="6:6" x14ac:dyDescent="0.3">
      <c r="F19542"/>
    </row>
    <row r="19543" spans="6:6" x14ac:dyDescent="0.3">
      <c r="F19543"/>
    </row>
    <row r="19544" spans="6:6" x14ac:dyDescent="0.3">
      <c r="F19544"/>
    </row>
    <row r="19545" spans="6:6" x14ac:dyDescent="0.3">
      <c r="F19545"/>
    </row>
    <row r="19546" spans="6:6" x14ac:dyDescent="0.3">
      <c r="F19546"/>
    </row>
    <row r="19547" spans="6:6" x14ac:dyDescent="0.3">
      <c r="F19547"/>
    </row>
    <row r="19548" spans="6:6" x14ac:dyDescent="0.3">
      <c r="F19548"/>
    </row>
    <row r="19549" spans="6:6" x14ac:dyDescent="0.3">
      <c r="F19549"/>
    </row>
    <row r="19550" spans="6:6" x14ac:dyDescent="0.3">
      <c r="F19550"/>
    </row>
    <row r="19551" spans="6:6" x14ac:dyDescent="0.3">
      <c r="F19551"/>
    </row>
    <row r="19552" spans="6:6" x14ac:dyDescent="0.3">
      <c r="F19552"/>
    </row>
    <row r="19553" spans="6:6" x14ac:dyDescent="0.3">
      <c r="F19553"/>
    </row>
    <row r="19554" spans="6:6" x14ac:dyDescent="0.3">
      <c r="F19554"/>
    </row>
    <row r="19555" spans="6:6" x14ac:dyDescent="0.3">
      <c r="F19555"/>
    </row>
    <row r="19556" spans="6:6" x14ac:dyDescent="0.3">
      <c r="F19556"/>
    </row>
    <row r="19557" spans="6:6" x14ac:dyDescent="0.3">
      <c r="F19557"/>
    </row>
    <row r="19558" spans="6:6" x14ac:dyDescent="0.3">
      <c r="F19558"/>
    </row>
    <row r="19559" spans="6:6" x14ac:dyDescent="0.3">
      <c r="F19559"/>
    </row>
    <row r="19560" spans="6:6" x14ac:dyDescent="0.3">
      <c r="F19560"/>
    </row>
    <row r="19561" spans="6:6" x14ac:dyDescent="0.3">
      <c r="F19561"/>
    </row>
    <row r="19562" spans="6:6" x14ac:dyDescent="0.3">
      <c r="F19562"/>
    </row>
    <row r="19563" spans="6:6" x14ac:dyDescent="0.3">
      <c r="F19563"/>
    </row>
    <row r="19564" spans="6:6" x14ac:dyDescent="0.3">
      <c r="F19564"/>
    </row>
    <row r="19565" spans="6:6" x14ac:dyDescent="0.3">
      <c r="F19565"/>
    </row>
    <row r="19566" spans="6:6" x14ac:dyDescent="0.3">
      <c r="F19566"/>
    </row>
    <row r="19567" spans="6:6" x14ac:dyDescent="0.3">
      <c r="F19567"/>
    </row>
    <row r="19568" spans="6:6" x14ac:dyDescent="0.3">
      <c r="F19568"/>
    </row>
    <row r="19569" spans="6:6" x14ac:dyDescent="0.3">
      <c r="F19569"/>
    </row>
    <row r="19570" spans="6:6" x14ac:dyDescent="0.3">
      <c r="F19570"/>
    </row>
    <row r="19571" spans="6:6" x14ac:dyDescent="0.3">
      <c r="F19571"/>
    </row>
    <row r="19572" spans="6:6" x14ac:dyDescent="0.3">
      <c r="F19572"/>
    </row>
    <row r="19573" spans="6:6" x14ac:dyDescent="0.3">
      <c r="F19573"/>
    </row>
    <row r="19574" spans="6:6" x14ac:dyDescent="0.3">
      <c r="F19574"/>
    </row>
    <row r="19575" spans="6:6" x14ac:dyDescent="0.3">
      <c r="F19575"/>
    </row>
    <row r="19576" spans="6:6" x14ac:dyDescent="0.3">
      <c r="F19576"/>
    </row>
    <row r="19577" spans="6:6" x14ac:dyDescent="0.3">
      <c r="F19577"/>
    </row>
    <row r="19578" spans="6:6" x14ac:dyDescent="0.3">
      <c r="F19578"/>
    </row>
    <row r="19579" spans="6:6" x14ac:dyDescent="0.3">
      <c r="F19579"/>
    </row>
    <row r="19580" spans="6:6" x14ac:dyDescent="0.3">
      <c r="F19580"/>
    </row>
    <row r="19581" spans="6:6" x14ac:dyDescent="0.3">
      <c r="F19581"/>
    </row>
    <row r="19582" spans="6:6" x14ac:dyDescent="0.3">
      <c r="F19582"/>
    </row>
    <row r="19583" spans="6:6" x14ac:dyDescent="0.3">
      <c r="F19583"/>
    </row>
    <row r="19584" spans="6:6" x14ac:dyDescent="0.3">
      <c r="F19584"/>
    </row>
    <row r="19585" spans="6:6" x14ac:dyDescent="0.3">
      <c r="F19585"/>
    </row>
    <row r="19586" spans="6:6" x14ac:dyDescent="0.3">
      <c r="F19586"/>
    </row>
    <row r="19587" spans="6:6" x14ac:dyDescent="0.3">
      <c r="F19587"/>
    </row>
    <row r="19588" spans="6:6" x14ac:dyDescent="0.3">
      <c r="F19588"/>
    </row>
    <row r="19589" spans="6:6" x14ac:dyDescent="0.3">
      <c r="F19589"/>
    </row>
    <row r="19590" spans="6:6" x14ac:dyDescent="0.3">
      <c r="F19590"/>
    </row>
    <row r="19591" spans="6:6" x14ac:dyDescent="0.3">
      <c r="F19591"/>
    </row>
    <row r="19592" spans="6:6" x14ac:dyDescent="0.3">
      <c r="F19592"/>
    </row>
    <row r="19593" spans="6:6" x14ac:dyDescent="0.3">
      <c r="F19593"/>
    </row>
    <row r="19594" spans="6:6" x14ac:dyDescent="0.3">
      <c r="F19594"/>
    </row>
    <row r="19595" spans="6:6" x14ac:dyDescent="0.3">
      <c r="F19595"/>
    </row>
    <row r="19596" spans="6:6" x14ac:dyDescent="0.3">
      <c r="F19596"/>
    </row>
    <row r="19597" spans="6:6" x14ac:dyDescent="0.3">
      <c r="F19597"/>
    </row>
    <row r="19598" spans="6:6" x14ac:dyDescent="0.3">
      <c r="F19598"/>
    </row>
    <row r="19599" spans="6:6" x14ac:dyDescent="0.3">
      <c r="F19599"/>
    </row>
    <row r="19600" spans="6:6" x14ac:dyDescent="0.3">
      <c r="F19600"/>
    </row>
    <row r="19601" spans="6:6" x14ac:dyDescent="0.3">
      <c r="F19601"/>
    </row>
    <row r="19602" spans="6:6" x14ac:dyDescent="0.3">
      <c r="F19602"/>
    </row>
    <row r="19603" spans="6:6" x14ac:dyDescent="0.3">
      <c r="F19603"/>
    </row>
    <row r="19604" spans="6:6" x14ac:dyDescent="0.3">
      <c r="F19604"/>
    </row>
    <row r="19605" spans="6:6" x14ac:dyDescent="0.3">
      <c r="F19605"/>
    </row>
    <row r="19606" spans="6:6" x14ac:dyDescent="0.3">
      <c r="F19606"/>
    </row>
    <row r="19607" spans="6:6" x14ac:dyDescent="0.3">
      <c r="F19607"/>
    </row>
    <row r="19608" spans="6:6" x14ac:dyDescent="0.3">
      <c r="F19608"/>
    </row>
    <row r="19609" spans="6:6" x14ac:dyDescent="0.3">
      <c r="F19609"/>
    </row>
    <row r="19610" spans="6:6" x14ac:dyDescent="0.3">
      <c r="F19610"/>
    </row>
    <row r="19611" spans="6:6" x14ac:dyDescent="0.3">
      <c r="F19611"/>
    </row>
    <row r="19612" spans="6:6" x14ac:dyDescent="0.3">
      <c r="F19612"/>
    </row>
    <row r="19613" spans="6:6" x14ac:dyDescent="0.3">
      <c r="F19613"/>
    </row>
    <row r="19614" spans="6:6" x14ac:dyDescent="0.3">
      <c r="F19614"/>
    </row>
    <row r="19615" spans="6:6" x14ac:dyDescent="0.3">
      <c r="F19615"/>
    </row>
    <row r="19616" spans="6:6" x14ac:dyDescent="0.3">
      <c r="F19616"/>
    </row>
    <row r="19617" spans="6:6" x14ac:dyDescent="0.3">
      <c r="F19617"/>
    </row>
    <row r="19618" spans="6:6" x14ac:dyDescent="0.3">
      <c r="F19618"/>
    </row>
    <row r="19619" spans="6:6" x14ac:dyDescent="0.3">
      <c r="F19619"/>
    </row>
    <row r="19620" spans="6:6" x14ac:dyDescent="0.3">
      <c r="F19620"/>
    </row>
    <row r="19621" spans="6:6" x14ac:dyDescent="0.3">
      <c r="F19621"/>
    </row>
    <row r="19622" spans="6:6" x14ac:dyDescent="0.3">
      <c r="F19622"/>
    </row>
    <row r="19623" spans="6:6" x14ac:dyDescent="0.3">
      <c r="F19623"/>
    </row>
    <row r="19624" spans="6:6" x14ac:dyDescent="0.3">
      <c r="F19624"/>
    </row>
    <row r="19625" spans="6:6" x14ac:dyDescent="0.3">
      <c r="F19625"/>
    </row>
    <row r="19626" spans="6:6" x14ac:dyDescent="0.3">
      <c r="F19626"/>
    </row>
    <row r="19627" spans="6:6" x14ac:dyDescent="0.3">
      <c r="F19627"/>
    </row>
    <row r="19628" spans="6:6" x14ac:dyDescent="0.3">
      <c r="F19628"/>
    </row>
    <row r="19629" spans="6:6" x14ac:dyDescent="0.3">
      <c r="F19629"/>
    </row>
    <row r="19630" spans="6:6" x14ac:dyDescent="0.3">
      <c r="F19630"/>
    </row>
    <row r="19631" spans="6:6" x14ac:dyDescent="0.3">
      <c r="F19631"/>
    </row>
    <row r="19632" spans="6:6" x14ac:dyDescent="0.3">
      <c r="F19632"/>
    </row>
    <row r="19633" spans="6:6" x14ac:dyDescent="0.3">
      <c r="F19633"/>
    </row>
    <row r="19634" spans="6:6" x14ac:dyDescent="0.3">
      <c r="F19634"/>
    </row>
    <row r="19635" spans="6:6" x14ac:dyDescent="0.3">
      <c r="F19635"/>
    </row>
    <row r="19636" spans="6:6" x14ac:dyDescent="0.3">
      <c r="F19636"/>
    </row>
    <row r="19637" spans="6:6" x14ac:dyDescent="0.3">
      <c r="F19637"/>
    </row>
    <row r="19638" spans="6:6" x14ac:dyDescent="0.3">
      <c r="F19638"/>
    </row>
    <row r="19639" spans="6:6" x14ac:dyDescent="0.3">
      <c r="F19639"/>
    </row>
    <row r="19640" spans="6:6" x14ac:dyDescent="0.3">
      <c r="F19640"/>
    </row>
    <row r="19641" spans="6:6" x14ac:dyDescent="0.3">
      <c r="F19641"/>
    </row>
    <row r="19642" spans="6:6" x14ac:dyDescent="0.3">
      <c r="F19642"/>
    </row>
    <row r="19643" spans="6:6" x14ac:dyDescent="0.3">
      <c r="F19643"/>
    </row>
    <row r="19644" spans="6:6" x14ac:dyDescent="0.3">
      <c r="F19644"/>
    </row>
    <row r="19645" spans="6:6" x14ac:dyDescent="0.3">
      <c r="F19645"/>
    </row>
    <row r="19646" spans="6:6" x14ac:dyDescent="0.3">
      <c r="F19646"/>
    </row>
    <row r="19647" spans="6:6" x14ac:dyDescent="0.3">
      <c r="F19647"/>
    </row>
    <row r="19648" spans="6:6" x14ac:dyDescent="0.3">
      <c r="F19648"/>
    </row>
    <row r="19649" spans="6:6" x14ac:dyDescent="0.3">
      <c r="F19649"/>
    </row>
    <row r="19650" spans="6:6" x14ac:dyDescent="0.3">
      <c r="F19650"/>
    </row>
    <row r="19651" spans="6:6" x14ac:dyDescent="0.3">
      <c r="F19651"/>
    </row>
    <row r="19652" spans="6:6" x14ac:dyDescent="0.3">
      <c r="F19652"/>
    </row>
    <row r="19653" spans="6:6" x14ac:dyDescent="0.3">
      <c r="F19653"/>
    </row>
    <row r="19654" spans="6:6" x14ac:dyDescent="0.3">
      <c r="F19654"/>
    </row>
    <row r="19655" spans="6:6" x14ac:dyDescent="0.3">
      <c r="F19655"/>
    </row>
    <row r="19656" spans="6:6" x14ac:dyDescent="0.3">
      <c r="F19656"/>
    </row>
    <row r="19657" spans="6:6" x14ac:dyDescent="0.3">
      <c r="F19657"/>
    </row>
    <row r="19658" spans="6:6" x14ac:dyDescent="0.3">
      <c r="F19658"/>
    </row>
    <row r="19659" spans="6:6" x14ac:dyDescent="0.3">
      <c r="F19659"/>
    </row>
    <row r="19660" spans="6:6" x14ac:dyDescent="0.3">
      <c r="F19660"/>
    </row>
    <row r="19661" spans="6:6" x14ac:dyDescent="0.3">
      <c r="F19661"/>
    </row>
    <row r="19662" spans="6:6" x14ac:dyDescent="0.3">
      <c r="F19662"/>
    </row>
    <row r="19663" spans="6:6" x14ac:dyDescent="0.3">
      <c r="F19663"/>
    </row>
    <row r="19664" spans="6:6" x14ac:dyDescent="0.3">
      <c r="F19664"/>
    </row>
    <row r="19665" spans="6:6" x14ac:dyDescent="0.3">
      <c r="F19665"/>
    </row>
    <row r="19666" spans="6:6" x14ac:dyDescent="0.3">
      <c r="F19666"/>
    </row>
    <row r="19667" spans="6:6" x14ac:dyDescent="0.3">
      <c r="F19667"/>
    </row>
    <row r="19668" spans="6:6" x14ac:dyDescent="0.3">
      <c r="F19668"/>
    </row>
    <row r="19669" spans="6:6" x14ac:dyDescent="0.3">
      <c r="F19669"/>
    </row>
    <row r="19670" spans="6:6" x14ac:dyDescent="0.3">
      <c r="F19670"/>
    </row>
    <row r="19671" spans="6:6" x14ac:dyDescent="0.3">
      <c r="F19671"/>
    </row>
    <row r="19672" spans="6:6" x14ac:dyDescent="0.3">
      <c r="F19672"/>
    </row>
    <row r="19673" spans="6:6" x14ac:dyDescent="0.3">
      <c r="F19673"/>
    </row>
    <row r="19674" spans="6:6" x14ac:dyDescent="0.3">
      <c r="F19674"/>
    </row>
    <row r="19675" spans="6:6" x14ac:dyDescent="0.3">
      <c r="F19675"/>
    </row>
    <row r="19676" spans="6:6" x14ac:dyDescent="0.3">
      <c r="F19676"/>
    </row>
    <row r="19677" spans="6:6" x14ac:dyDescent="0.3">
      <c r="F19677"/>
    </row>
    <row r="19678" spans="6:6" x14ac:dyDescent="0.3">
      <c r="F19678"/>
    </row>
    <row r="19679" spans="6:6" x14ac:dyDescent="0.3">
      <c r="F19679"/>
    </row>
    <row r="19680" spans="6:6" x14ac:dyDescent="0.3">
      <c r="F19680"/>
    </row>
    <row r="19681" spans="6:6" x14ac:dyDescent="0.3">
      <c r="F19681"/>
    </row>
    <row r="19682" spans="6:6" x14ac:dyDescent="0.3">
      <c r="F19682"/>
    </row>
    <row r="19683" spans="6:6" x14ac:dyDescent="0.3">
      <c r="F19683"/>
    </row>
    <row r="19684" spans="6:6" x14ac:dyDescent="0.3">
      <c r="F19684"/>
    </row>
    <row r="19685" spans="6:6" x14ac:dyDescent="0.3">
      <c r="F19685"/>
    </row>
    <row r="19686" spans="6:6" x14ac:dyDescent="0.3">
      <c r="F19686"/>
    </row>
    <row r="19687" spans="6:6" x14ac:dyDescent="0.3">
      <c r="F19687"/>
    </row>
    <row r="19688" spans="6:6" x14ac:dyDescent="0.3">
      <c r="F19688"/>
    </row>
    <row r="19689" spans="6:6" x14ac:dyDescent="0.3">
      <c r="F19689"/>
    </row>
    <row r="19690" spans="6:6" x14ac:dyDescent="0.3">
      <c r="F19690"/>
    </row>
    <row r="19691" spans="6:6" x14ac:dyDescent="0.3">
      <c r="F19691"/>
    </row>
    <row r="19692" spans="6:6" x14ac:dyDescent="0.3">
      <c r="F19692"/>
    </row>
    <row r="19693" spans="6:6" x14ac:dyDescent="0.3">
      <c r="F19693"/>
    </row>
    <row r="19694" spans="6:6" x14ac:dyDescent="0.3">
      <c r="F19694"/>
    </row>
    <row r="19695" spans="6:6" x14ac:dyDescent="0.3">
      <c r="F19695"/>
    </row>
    <row r="19696" spans="6:6" x14ac:dyDescent="0.3">
      <c r="F19696"/>
    </row>
    <row r="19697" spans="6:6" x14ac:dyDescent="0.3">
      <c r="F19697"/>
    </row>
    <row r="19698" spans="6:6" x14ac:dyDescent="0.3">
      <c r="F19698"/>
    </row>
    <row r="19699" spans="6:6" x14ac:dyDescent="0.3">
      <c r="F19699"/>
    </row>
    <row r="19700" spans="6:6" x14ac:dyDescent="0.3">
      <c r="F19700"/>
    </row>
    <row r="19701" spans="6:6" x14ac:dyDescent="0.3">
      <c r="F19701"/>
    </row>
    <row r="19702" spans="6:6" x14ac:dyDescent="0.3">
      <c r="F19702"/>
    </row>
    <row r="19703" spans="6:6" x14ac:dyDescent="0.3">
      <c r="F19703"/>
    </row>
    <row r="19704" spans="6:6" x14ac:dyDescent="0.3">
      <c r="F19704"/>
    </row>
    <row r="19705" spans="6:6" x14ac:dyDescent="0.3">
      <c r="F19705"/>
    </row>
    <row r="19706" spans="6:6" x14ac:dyDescent="0.3">
      <c r="F19706"/>
    </row>
    <row r="19707" spans="6:6" x14ac:dyDescent="0.3">
      <c r="F19707"/>
    </row>
    <row r="19708" spans="6:6" x14ac:dyDescent="0.3">
      <c r="F19708"/>
    </row>
    <row r="19709" spans="6:6" x14ac:dyDescent="0.3">
      <c r="F19709"/>
    </row>
    <row r="19710" spans="6:6" x14ac:dyDescent="0.3">
      <c r="F19710"/>
    </row>
    <row r="19711" spans="6:6" x14ac:dyDescent="0.3">
      <c r="F19711"/>
    </row>
    <row r="19712" spans="6:6" x14ac:dyDescent="0.3">
      <c r="F19712"/>
    </row>
    <row r="19713" spans="6:6" x14ac:dyDescent="0.3">
      <c r="F19713"/>
    </row>
    <row r="19714" spans="6:6" x14ac:dyDescent="0.3">
      <c r="F19714"/>
    </row>
    <row r="19715" spans="6:6" x14ac:dyDescent="0.3">
      <c r="F19715"/>
    </row>
    <row r="19716" spans="6:6" x14ac:dyDescent="0.3">
      <c r="F19716"/>
    </row>
    <row r="19717" spans="6:6" x14ac:dyDescent="0.3">
      <c r="F19717"/>
    </row>
    <row r="19718" spans="6:6" x14ac:dyDescent="0.3">
      <c r="F19718"/>
    </row>
    <row r="19719" spans="6:6" x14ac:dyDescent="0.3">
      <c r="F19719"/>
    </row>
    <row r="19720" spans="6:6" x14ac:dyDescent="0.3">
      <c r="F19720"/>
    </row>
    <row r="19721" spans="6:6" x14ac:dyDescent="0.3">
      <c r="F19721"/>
    </row>
    <row r="19722" spans="6:6" x14ac:dyDescent="0.3">
      <c r="F19722"/>
    </row>
    <row r="19723" spans="6:6" x14ac:dyDescent="0.3">
      <c r="F19723"/>
    </row>
    <row r="19724" spans="6:6" x14ac:dyDescent="0.3">
      <c r="F19724"/>
    </row>
    <row r="19725" spans="6:6" x14ac:dyDescent="0.3">
      <c r="F19725"/>
    </row>
    <row r="19726" spans="6:6" x14ac:dyDescent="0.3">
      <c r="F19726"/>
    </row>
    <row r="19727" spans="6:6" x14ac:dyDescent="0.3">
      <c r="F19727"/>
    </row>
    <row r="19728" spans="6:6" x14ac:dyDescent="0.3">
      <c r="F19728"/>
    </row>
    <row r="19729" spans="6:6" x14ac:dyDescent="0.3">
      <c r="F19729"/>
    </row>
    <row r="19730" spans="6:6" x14ac:dyDescent="0.3">
      <c r="F19730"/>
    </row>
    <row r="19731" spans="6:6" x14ac:dyDescent="0.3">
      <c r="F19731"/>
    </row>
    <row r="19732" spans="6:6" x14ac:dyDescent="0.3">
      <c r="F19732"/>
    </row>
    <row r="19733" spans="6:6" x14ac:dyDescent="0.3">
      <c r="F19733"/>
    </row>
    <row r="19734" spans="6:6" x14ac:dyDescent="0.3">
      <c r="F19734"/>
    </row>
    <row r="19735" spans="6:6" x14ac:dyDescent="0.3">
      <c r="F19735"/>
    </row>
    <row r="19736" spans="6:6" x14ac:dyDescent="0.3">
      <c r="F19736"/>
    </row>
    <row r="19737" spans="6:6" x14ac:dyDescent="0.3">
      <c r="F19737"/>
    </row>
    <row r="19738" spans="6:6" x14ac:dyDescent="0.3">
      <c r="F19738"/>
    </row>
    <row r="19739" spans="6:6" x14ac:dyDescent="0.3">
      <c r="F19739"/>
    </row>
    <row r="19740" spans="6:6" x14ac:dyDescent="0.3">
      <c r="F19740"/>
    </row>
    <row r="19741" spans="6:6" x14ac:dyDescent="0.3">
      <c r="F19741"/>
    </row>
    <row r="19742" spans="6:6" x14ac:dyDescent="0.3">
      <c r="F19742"/>
    </row>
    <row r="19743" spans="6:6" x14ac:dyDescent="0.3">
      <c r="F19743"/>
    </row>
    <row r="19744" spans="6:6" x14ac:dyDescent="0.3">
      <c r="F19744"/>
    </row>
    <row r="19745" spans="6:6" x14ac:dyDescent="0.3">
      <c r="F19745"/>
    </row>
    <row r="19746" spans="6:6" x14ac:dyDescent="0.3">
      <c r="F19746"/>
    </row>
    <row r="19747" spans="6:6" x14ac:dyDescent="0.3">
      <c r="F19747"/>
    </row>
    <row r="19748" spans="6:6" x14ac:dyDescent="0.3">
      <c r="F19748"/>
    </row>
    <row r="19749" spans="6:6" x14ac:dyDescent="0.3">
      <c r="F19749"/>
    </row>
    <row r="19750" spans="6:6" x14ac:dyDescent="0.3">
      <c r="F19750"/>
    </row>
    <row r="19751" spans="6:6" x14ac:dyDescent="0.3">
      <c r="F19751"/>
    </row>
    <row r="19752" spans="6:6" x14ac:dyDescent="0.3">
      <c r="F19752"/>
    </row>
    <row r="19753" spans="6:6" x14ac:dyDescent="0.3">
      <c r="F19753"/>
    </row>
    <row r="19754" spans="6:6" x14ac:dyDescent="0.3">
      <c r="F19754"/>
    </row>
    <row r="19755" spans="6:6" x14ac:dyDescent="0.3">
      <c r="F19755"/>
    </row>
    <row r="19756" spans="6:6" x14ac:dyDescent="0.3">
      <c r="F19756"/>
    </row>
    <row r="19757" spans="6:6" x14ac:dyDescent="0.3">
      <c r="F19757"/>
    </row>
    <row r="19758" spans="6:6" x14ac:dyDescent="0.3">
      <c r="F19758"/>
    </row>
    <row r="19759" spans="6:6" x14ac:dyDescent="0.3">
      <c r="F19759"/>
    </row>
    <row r="19760" spans="6:6" x14ac:dyDescent="0.3">
      <c r="F19760"/>
    </row>
    <row r="19761" spans="6:6" x14ac:dyDescent="0.3">
      <c r="F19761"/>
    </row>
    <row r="19762" spans="6:6" x14ac:dyDescent="0.3">
      <c r="F19762"/>
    </row>
    <row r="19763" spans="6:6" x14ac:dyDescent="0.3">
      <c r="F19763"/>
    </row>
    <row r="19764" spans="6:6" x14ac:dyDescent="0.3">
      <c r="F19764"/>
    </row>
    <row r="19765" spans="6:6" x14ac:dyDescent="0.3">
      <c r="F19765"/>
    </row>
    <row r="19766" spans="6:6" x14ac:dyDescent="0.3">
      <c r="F19766"/>
    </row>
    <row r="19767" spans="6:6" x14ac:dyDescent="0.3">
      <c r="F19767"/>
    </row>
    <row r="19768" spans="6:6" x14ac:dyDescent="0.3">
      <c r="F19768"/>
    </row>
    <row r="19769" spans="6:6" x14ac:dyDescent="0.3">
      <c r="F19769"/>
    </row>
    <row r="19770" spans="6:6" x14ac:dyDescent="0.3">
      <c r="F19770"/>
    </row>
    <row r="19771" spans="6:6" x14ac:dyDescent="0.3">
      <c r="F19771"/>
    </row>
    <row r="19772" spans="6:6" x14ac:dyDescent="0.3">
      <c r="F19772"/>
    </row>
    <row r="19773" spans="6:6" x14ac:dyDescent="0.3">
      <c r="F19773"/>
    </row>
    <row r="19774" spans="6:6" x14ac:dyDescent="0.3">
      <c r="F19774"/>
    </row>
    <row r="19775" spans="6:6" x14ac:dyDescent="0.3">
      <c r="F19775"/>
    </row>
    <row r="19776" spans="6:6" x14ac:dyDescent="0.3">
      <c r="F19776"/>
    </row>
    <row r="19777" spans="6:6" x14ac:dyDescent="0.3">
      <c r="F19777"/>
    </row>
    <row r="19778" spans="6:6" x14ac:dyDescent="0.3">
      <c r="F19778"/>
    </row>
    <row r="19779" spans="6:6" x14ac:dyDescent="0.3">
      <c r="F19779"/>
    </row>
    <row r="19780" spans="6:6" x14ac:dyDescent="0.3">
      <c r="F19780"/>
    </row>
    <row r="19781" spans="6:6" x14ac:dyDescent="0.3">
      <c r="F19781"/>
    </row>
    <row r="19782" spans="6:6" x14ac:dyDescent="0.3">
      <c r="F19782"/>
    </row>
    <row r="19783" spans="6:6" x14ac:dyDescent="0.3">
      <c r="F19783"/>
    </row>
    <row r="19784" spans="6:6" x14ac:dyDescent="0.3">
      <c r="F19784"/>
    </row>
    <row r="19785" spans="6:6" x14ac:dyDescent="0.3">
      <c r="F19785"/>
    </row>
    <row r="19786" spans="6:6" x14ac:dyDescent="0.3">
      <c r="F19786"/>
    </row>
    <row r="19787" spans="6:6" x14ac:dyDescent="0.3">
      <c r="F19787"/>
    </row>
    <row r="19788" spans="6:6" x14ac:dyDescent="0.3">
      <c r="F19788"/>
    </row>
    <row r="19789" spans="6:6" x14ac:dyDescent="0.3">
      <c r="F19789"/>
    </row>
    <row r="19790" spans="6:6" x14ac:dyDescent="0.3">
      <c r="F19790"/>
    </row>
    <row r="19791" spans="6:6" x14ac:dyDescent="0.3">
      <c r="F19791"/>
    </row>
    <row r="19792" spans="6:6" x14ac:dyDescent="0.3">
      <c r="F19792"/>
    </row>
    <row r="19793" spans="6:6" x14ac:dyDescent="0.3">
      <c r="F19793"/>
    </row>
    <row r="19794" spans="6:6" x14ac:dyDescent="0.3">
      <c r="F19794"/>
    </row>
    <row r="19795" spans="6:6" x14ac:dyDescent="0.3">
      <c r="F19795"/>
    </row>
    <row r="19796" spans="6:6" x14ac:dyDescent="0.3">
      <c r="F19796"/>
    </row>
    <row r="19797" spans="6:6" x14ac:dyDescent="0.3">
      <c r="F19797"/>
    </row>
    <row r="19798" spans="6:6" x14ac:dyDescent="0.3">
      <c r="F19798"/>
    </row>
    <row r="19799" spans="6:6" x14ac:dyDescent="0.3">
      <c r="F19799"/>
    </row>
    <row r="19800" spans="6:6" x14ac:dyDescent="0.3">
      <c r="F19800"/>
    </row>
    <row r="19801" spans="6:6" x14ac:dyDescent="0.3">
      <c r="F19801"/>
    </row>
    <row r="19802" spans="6:6" x14ac:dyDescent="0.3">
      <c r="F19802"/>
    </row>
    <row r="19803" spans="6:6" x14ac:dyDescent="0.3">
      <c r="F19803"/>
    </row>
    <row r="19804" spans="6:6" x14ac:dyDescent="0.3">
      <c r="F19804"/>
    </row>
    <row r="19805" spans="6:6" x14ac:dyDescent="0.3">
      <c r="F19805"/>
    </row>
    <row r="19806" spans="6:6" x14ac:dyDescent="0.3">
      <c r="F19806"/>
    </row>
    <row r="19807" spans="6:6" x14ac:dyDescent="0.3">
      <c r="F19807"/>
    </row>
    <row r="19808" spans="6:6" x14ac:dyDescent="0.3">
      <c r="F19808"/>
    </row>
    <row r="19809" spans="6:6" x14ac:dyDescent="0.3">
      <c r="F19809"/>
    </row>
    <row r="19810" spans="6:6" x14ac:dyDescent="0.3">
      <c r="F19810"/>
    </row>
    <row r="19811" spans="6:6" x14ac:dyDescent="0.3">
      <c r="F19811"/>
    </row>
    <row r="19812" spans="6:6" x14ac:dyDescent="0.3">
      <c r="F19812"/>
    </row>
    <row r="19813" spans="6:6" x14ac:dyDescent="0.3">
      <c r="F19813"/>
    </row>
    <row r="19814" spans="6:6" x14ac:dyDescent="0.3">
      <c r="F19814"/>
    </row>
    <row r="19815" spans="6:6" x14ac:dyDescent="0.3">
      <c r="F19815"/>
    </row>
    <row r="19816" spans="6:6" x14ac:dyDescent="0.3">
      <c r="F19816"/>
    </row>
    <row r="19817" spans="6:6" x14ac:dyDescent="0.3">
      <c r="F19817"/>
    </row>
    <row r="19818" spans="6:6" x14ac:dyDescent="0.3">
      <c r="F19818"/>
    </row>
    <row r="19819" spans="6:6" x14ac:dyDescent="0.3">
      <c r="F19819"/>
    </row>
    <row r="19820" spans="6:6" x14ac:dyDescent="0.3">
      <c r="F19820"/>
    </row>
    <row r="19821" spans="6:6" x14ac:dyDescent="0.3">
      <c r="F19821"/>
    </row>
    <row r="19822" spans="6:6" x14ac:dyDescent="0.3">
      <c r="F19822"/>
    </row>
    <row r="19823" spans="6:6" x14ac:dyDescent="0.3">
      <c r="F19823"/>
    </row>
    <row r="19824" spans="6:6" x14ac:dyDescent="0.3">
      <c r="F19824"/>
    </row>
    <row r="19825" spans="6:6" x14ac:dyDescent="0.3">
      <c r="F19825"/>
    </row>
    <row r="19826" spans="6:6" x14ac:dyDescent="0.3">
      <c r="F19826"/>
    </row>
    <row r="19827" spans="6:6" x14ac:dyDescent="0.3">
      <c r="F19827"/>
    </row>
    <row r="19828" spans="6:6" x14ac:dyDescent="0.3">
      <c r="F19828"/>
    </row>
    <row r="19829" spans="6:6" x14ac:dyDescent="0.3">
      <c r="F19829"/>
    </row>
    <row r="19830" spans="6:6" x14ac:dyDescent="0.3">
      <c r="F19830"/>
    </row>
    <row r="19831" spans="6:6" x14ac:dyDescent="0.3">
      <c r="F19831"/>
    </row>
    <row r="19832" spans="6:6" x14ac:dyDescent="0.3">
      <c r="F19832"/>
    </row>
    <row r="19833" spans="6:6" x14ac:dyDescent="0.3">
      <c r="F19833"/>
    </row>
    <row r="19834" spans="6:6" x14ac:dyDescent="0.3">
      <c r="F19834"/>
    </row>
    <row r="19835" spans="6:6" x14ac:dyDescent="0.3">
      <c r="F19835"/>
    </row>
    <row r="19836" spans="6:6" x14ac:dyDescent="0.3">
      <c r="F19836"/>
    </row>
    <row r="19837" spans="6:6" x14ac:dyDescent="0.3">
      <c r="F19837"/>
    </row>
    <row r="19838" spans="6:6" x14ac:dyDescent="0.3">
      <c r="F19838"/>
    </row>
    <row r="19839" spans="6:6" x14ac:dyDescent="0.3">
      <c r="F19839"/>
    </row>
    <row r="19840" spans="6:6" x14ac:dyDescent="0.3">
      <c r="F19840"/>
    </row>
    <row r="19841" spans="6:6" x14ac:dyDescent="0.3">
      <c r="F19841"/>
    </row>
    <row r="19842" spans="6:6" x14ac:dyDescent="0.3">
      <c r="F19842"/>
    </row>
    <row r="19843" spans="6:6" x14ac:dyDescent="0.3">
      <c r="F19843"/>
    </row>
    <row r="19844" spans="6:6" x14ac:dyDescent="0.3">
      <c r="F19844"/>
    </row>
    <row r="19845" spans="6:6" x14ac:dyDescent="0.3">
      <c r="F19845"/>
    </row>
    <row r="19846" spans="6:6" x14ac:dyDescent="0.3">
      <c r="F19846"/>
    </row>
    <row r="19847" spans="6:6" x14ac:dyDescent="0.3">
      <c r="F19847"/>
    </row>
    <row r="19848" spans="6:6" x14ac:dyDescent="0.3">
      <c r="F19848"/>
    </row>
    <row r="19849" spans="6:6" x14ac:dyDescent="0.3">
      <c r="F19849"/>
    </row>
    <row r="19850" spans="6:6" x14ac:dyDescent="0.3">
      <c r="F19850"/>
    </row>
    <row r="19851" spans="6:6" x14ac:dyDescent="0.3">
      <c r="F19851"/>
    </row>
    <row r="19852" spans="6:6" x14ac:dyDescent="0.3">
      <c r="F19852"/>
    </row>
    <row r="19853" spans="6:6" x14ac:dyDescent="0.3">
      <c r="F19853"/>
    </row>
    <row r="19854" spans="6:6" x14ac:dyDescent="0.3">
      <c r="F19854"/>
    </row>
    <row r="19855" spans="6:6" x14ac:dyDescent="0.3">
      <c r="F19855"/>
    </row>
    <row r="19856" spans="6:6" x14ac:dyDescent="0.3">
      <c r="F19856"/>
    </row>
    <row r="19857" spans="6:6" x14ac:dyDescent="0.3">
      <c r="F19857"/>
    </row>
    <row r="19858" spans="6:6" x14ac:dyDescent="0.3">
      <c r="F19858"/>
    </row>
    <row r="19859" spans="6:6" x14ac:dyDescent="0.3">
      <c r="F19859"/>
    </row>
    <row r="19860" spans="6:6" x14ac:dyDescent="0.3">
      <c r="F19860"/>
    </row>
    <row r="19861" spans="6:6" x14ac:dyDescent="0.3">
      <c r="F19861"/>
    </row>
    <row r="19862" spans="6:6" x14ac:dyDescent="0.3">
      <c r="F19862"/>
    </row>
    <row r="19863" spans="6:6" x14ac:dyDescent="0.3">
      <c r="F19863"/>
    </row>
    <row r="19864" spans="6:6" x14ac:dyDescent="0.3">
      <c r="F19864"/>
    </row>
    <row r="19865" spans="6:6" x14ac:dyDescent="0.3">
      <c r="F19865"/>
    </row>
    <row r="19866" spans="6:6" x14ac:dyDescent="0.3">
      <c r="F19866"/>
    </row>
    <row r="19867" spans="6:6" x14ac:dyDescent="0.3">
      <c r="F19867"/>
    </row>
    <row r="19868" spans="6:6" x14ac:dyDescent="0.3">
      <c r="F19868"/>
    </row>
    <row r="19869" spans="6:6" x14ac:dyDescent="0.3">
      <c r="F19869"/>
    </row>
    <row r="19870" spans="6:6" x14ac:dyDescent="0.3">
      <c r="F19870"/>
    </row>
    <row r="19871" spans="6:6" x14ac:dyDescent="0.3">
      <c r="F19871"/>
    </row>
    <row r="19872" spans="6:6" x14ac:dyDescent="0.3">
      <c r="F19872"/>
    </row>
    <row r="19873" spans="6:6" x14ac:dyDescent="0.3">
      <c r="F19873"/>
    </row>
    <row r="19874" spans="6:6" x14ac:dyDescent="0.3">
      <c r="F19874"/>
    </row>
    <row r="19875" spans="6:6" x14ac:dyDescent="0.3">
      <c r="F19875"/>
    </row>
    <row r="19876" spans="6:6" x14ac:dyDescent="0.3">
      <c r="F19876"/>
    </row>
    <row r="19877" spans="6:6" x14ac:dyDescent="0.3">
      <c r="F19877"/>
    </row>
    <row r="19878" spans="6:6" x14ac:dyDescent="0.3">
      <c r="F19878"/>
    </row>
    <row r="19879" spans="6:6" x14ac:dyDescent="0.3">
      <c r="F19879"/>
    </row>
    <row r="19880" spans="6:6" x14ac:dyDescent="0.3">
      <c r="F19880"/>
    </row>
    <row r="19881" spans="6:6" x14ac:dyDescent="0.3">
      <c r="F19881"/>
    </row>
    <row r="19882" spans="6:6" x14ac:dyDescent="0.3">
      <c r="F19882"/>
    </row>
    <row r="19883" spans="6:6" x14ac:dyDescent="0.3">
      <c r="F19883"/>
    </row>
    <row r="19884" spans="6:6" x14ac:dyDescent="0.3">
      <c r="F19884"/>
    </row>
    <row r="19885" spans="6:6" x14ac:dyDescent="0.3">
      <c r="F19885"/>
    </row>
    <row r="19886" spans="6:6" x14ac:dyDescent="0.3">
      <c r="F19886"/>
    </row>
    <row r="19887" spans="6:6" x14ac:dyDescent="0.3">
      <c r="F19887"/>
    </row>
    <row r="19888" spans="6:6" x14ac:dyDescent="0.3">
      <c r="F19888"/>
    </row>
    <row r="19889" spans="6:6" x14ac:dyDescent="0.3">
      <c r="F19889"/>
    </row>
    <row r="19890" spans="6:6" x14ac:dyDescent="0.3">
      <c r="F19890"/>
    </row>
    <row r="19891" spans="6:6" x14ac:dyDescent="0.3">
      <c r="F19891"/>
    </row>
    <row r="19892" spans="6:6" x14ac:dyDescent="0.3">
      <c r="F19892"/>
    </row>
    <row r="19893" spans="6:6" x14ac:dyDescent="0.3">
      <c r="F19893"/>
    </row>
    <row r="19894" spans="6:6" x14ac:dyDescent="0.3">
      <c r="F19894"/>
    </row>
    <row r="19895" spans="6:6" x14ac:dyDescent="0.3">
      <c r="F19895"/>
    </row>
    <row r="19896" spans="6:6" x14ac:dyDescent="0.3">
      <c r="F19896"/>
    </row>
    <row r="19897" spans="6:6" x14ac:dyDescent="0.3">
      <c r="F19897"/>
    </row>
    <row r="19898" spans="6:6" x14ac:dyDescent="0.3">
      <c r="F19898"/>
    </row>
    <row r="19899" spans="6:6" x14ac:dyDescent="0.3">
      <c r="F19899"/>
    </row>
    <row r="19900" spans="6:6" x14ac:dyDescent="0.3">
      <c r="F19900"/>
    </row>
    <row r="19901" spans="6:6" x14ac:dyDescent="0.3">
      <c r="F19901"/>
    </row>
    <row r="19902" spans="6:6" x14ac:dyDescent="0.3">
      <c r="F19902"/>
    </row>
    <row r="19903" spans="6:6" x14ac:dyDescent="0.3">
      <c r="F19903"/>
    </row>
    <row r="19904" spans="6:6" x14ac:dyDescent="0.3">
      <c r="F19904"/>
    </row>
    <row r="19905" spans="6:6" x14ac:dyDescent="0.3">
      <c r="F19905"/>
    </row>
    <row r="19906" spans="6:6" x14ac:dyDescent="0.3">
      <c r="F19906"/>
    </row>
    <row r="19907" spans="6:6" x14ac:dyDescent="0.3">
      <c r="F19907"/>
    </row>
    <row r="19908" spans="6:6" x14ac:dyDescent="0.3">
      <c r="F19908"/>
    </row>
    <row r="19909" spans="6:6" x14ac:dyDescent="0.3">
      <c r="F19909"/>
    </row>
    <row r="19910" spans="6:6" x14ac:dyDescent="0.3">
      <c r="F19910"/>
    </row>
    <row r="19911" spans="6:6" x14ac:dyDescent="0.3">
      <c r="F19911"/>
    </row>
    <row r="19912" spans="6:6" x14ac:dyDescent="0.3">
      <c r="F19912"/>
    </row>
    <row r="19913" spans="6:6" x14ac:dyDescent="0.3">
      <c r="F19913"/>
    </row>
    <row r="19914" spans="6:6" x14ac:dyDescent="0.3">
      <c r="F19914"/>
    </row>
    <row r="19915" spans="6:6" x14ac:dyDescent="0.3">
      <c r="F19915"/>
    </row>
    <row r="19916" spans="6:6" x14ac:dyDescent="0.3">
      <c r="F19916"/>
    </row>
    <row r="19917" spans="6:6" x14ac:dyDescent="0.3">
      <c r="F19917"/>
    </row>
    <row r="19918" spans="6:6" x14ac:dyDescent="0.3">
      <c r="F19918"/>
    </row>
    <row r="19919" spans="6:6" x14ac:dyDescent="0.3">
      <c r="F19919"/>
    </row>
    <row r="19920" spans="6:6" x14ac:dyDescent="0.3">
      <c r="F19920"/>
    </row>
    <row r="19921" spans="6:6" x14ac:dyDescent="0.3">
      <c r="F19921"/>
    </row>
    <row r="19922" spans="6:6" x14ac:dyDescent="0.3">
      <c r="F19922"/>
    </row>
    <row r="19923" spans="6:6" x14ac:dyDescent="0.3">
      <c r="F19923"/>
    </row>
    <row r="19924" spans="6:6" x14ac:dyDescent="0.3">
      <c r="F19924"/>
    </row>
    <row r="19925" spans="6:6" x14ac:dyDescent="0.3">
      <c r="F19925"/>
    </row>
    <row r="19926" spans="6:6" x14ac:dyDescent="0.3">
      <c r="F19926"/>
    </row>
    <row r="19927" spans="6:6" x14ac:dyDescent="0.3">
      <c r="F19927"/>
    </row>
    <row r="19928" spans="6:6" x14ac:dyDescent="0.3">
      <c r="F19928"/>
    </row>
    <row r="19929" spans="6:6" x14ac:dyDescent="0.3">
      <c r="F19929"/>
    </row>
    <row r="19930" spans="6:6" x14ac:dyDescent="0.3">
      <c r="F19930"/>
    </row>
    <row r="19931" spans="6:6" x14ac:dyDescent="0.3">
      <c r="F19931"/>
    </row>
    <row r="19932" spans="6:6" x14ac:dyDescent="0.3">
      <c r="F19932"/>
    </row>
    <row r="19933" spans="6:6" x14ac:dyDescent="0.3">
      <c r="F19933"/>
    </row>
    <row r="19934" spans="6:6" x14ac:dyDescent="0.3">
      <c r="F19934"/>
    </row>
    <row r="19935" spans="6:6" x14ac:dyDescent="0.3">
      <c r="F19935"/>
    </row>
    <row r="19936" spans="6:6" x14ac:dyDescent="0.3">
      <c r="F19936"/>
    </row>
    <row r="19937" spans="6:6" x14ac:dyDescent="0.3">
      <c r="F19937"/>
    </row>
    <row r="19938" spans="6:6" x14ac:dyDescent="0.3">
      <c r="F19938"/>
    </row>
    <row r="19939" spans="6:6" x14ac:dyDescent="0.3">
      <c r="F19939"/>
    </row>
    <row r="19940" spans="6:6" x14ac:dyDescent="0.3">
      <c r="F19940"/>
    </row>
    <row r="19941" spans="6:6" x14ac:dyDescent="0.3">
      <c r="F19941"/>
    </row>
    <row r="19942" spans="6:6" x14ac:dyDescent="0.3">
      <c r="F19942"/>
    </row>
    <row r="19943" spans="6:6" x14ac:dyDescent="0.3">
      <c r="F19943"/>
    </row>
    <row r="19944" spans="6:6" x14ac:dyDescent="0.3">
      <c r="F19944"/>
    </row>
    <row r="19945" spans="6:6" x14ac:dyDescent="0.3">
      <c r="F19945"/>
    </row>
    <row r="19946" spans="6:6" x14ac:dyDescent="0.3">
      <c r="F19946"/>
    </row>
    <row r="19947" spans="6:6" x14ac:dyDescent="0.3">
      <c r="F19947"/>
    </row>
    <row r="19948" spans="6:6" x14ac:dyDescent="0.3">
      <c r="F19948"/>
    </row>
    <row r="19949" spans="6:6" x14ac:dyDescent="0.3">
      <c r="F19949"/>
    </row>
    <row r="19950" spans="6:6" x14ac:dyDescent="0.3">
      <c r="F19950"/>
    </row>
    <row r="19951" spans="6:6" x14ac:dyDescent="0.3">
      <c r="F19951"/>
    </row>
    <row r="19952" spans="6:6" x14ac:dyDescent="0.3">
      <c r="F19952"/>
    </row>
    <row r="19953" spans="6:6" x14ac:dyDescent="0.3">
      <c r="F19953"/>
    </row>
    <row r="19954" spans="6:6" x14ac:dyDescent="0.3">
      <c r="F19954"/>
    </row>
    <row r="19955" spans="6:6" x14ac:dyDescent="0.3">
      <c r="F19955"/>
    </row>
    <row r="19956" spans="6:6" x14ac:dyDescent="0.3">
      <c r="F19956"/>
    </row>
    <row r="19957" spans="6:6" x14ac:dyDescent="0.3">
      <c r="F19957"/>
    </row>
    <row r="19958" spans="6:6" x14ac:dyDescent="0.3">
      <c r="F19958"/>
    </row>
    <row r="19959" spans="6:6" x14ac:dyDescent="0.3">
      <c r="F19959"/>
    </row>
    <row r="19960" spans="6:6" x14ac:dyDescent="0.3">
      <c r="F19960"/>
    </row>
    <row r="19961" spans="6:6" x14ac:dyDescent="0.3">
      <c r="F19961"/>
    </row>
    <row r="19962" spans="6:6" x14ac:dyDescent="0.3">
      <c r="F19962"/>
    </row>
    <row r="19963" spans="6:6" x14ac:dyDescent="0.3">
      <c r="F19963"/>
    </row>
    <row r="19964" spans="6:6" x14ac:dyDescent="0.3">
      <c r="F19964"/>
    </row>
    <row r="19965" spans="6:6" x14ac:dyDescent="0.3">
      <c r="F19965"/>
    </row>
    <row r="19966" spans="6:6" x14ac:dyDescent="0.3">
      <c r="F19966"/>
    </row>
    <row r="19967" spans="6:6" x14ac:dyDescent="0.3">
      <c r="F19967"/>
    </row>
    <row r="19968" spans="6:6" x14ac:dyDescent="0.3">
      <c r="F19968"/>
    </row>
    <row r="19969" spans="6:6" x14ac:dyDescent="0.3">
      <c r="F19969"/>
    </row>
    <row r="19970" spans="6:6" x14ac:dyDescent="0.3">
      <c r="F19970"/>
    </row>
    <row r="19971" spans="6:6" x14ac:dyDescent="0.3">
      <c r="F19971"/>
    </row>
    <row r="19972" spans="6:6" x14ac:dyDescent="0.3">
      <c r="F19972"/>
    </row>
    <row r="19973" spans="6:6" x14ac:dyDescent="0.3">
      <c r="F19973"/>
    </row>
    <row r="19974" spans="6:6" x14ac:dyDescent="0.3">
      <c r="F19974"/>
    </row>
    <row r="19975" spans="6:6" x14ac:dyDescent="0.3">
      <c r="F19975"/>
    </row>
    <row r="19976" spans="6:6" x14ac:dyDescent="0.3">
      <c r="F19976"/>
    </row>
    <row r="19977" spans="6:6" x14ac:dyDescent="0.3">
      <c r="F19977"/>
    </row>
    <row r="19978" spans="6:6" x14ac:dyDescent="0.3">
      <c r="F19978"/>
    </row>
    <row r="19979" spans="6:6" x14ac:dyDescent="0.3">
      <c r="F19979"/>
    </row>
    <row r="19980" spans="6:6" x14ac:dyDescent="0.3">
      <c r="F19980"/>
    </row>
    <row r="19981" spans="6:6" x14ac:dyDescent="0.3">
      <c r="F19981"/>
    </row>
    <row r="19982" spans="6:6" x14ac:dyDescent="0.3">
      <c r="F19982"/>
    </row>
    <row r="19983" spans="6:6" x14ac:dyDescent="0.3">
      <c r="F19983"/>
    </row>
    <row r="19984" spans="6:6" x14ac:dyDescent="0.3">
      <c r="F19984"/>
    </row>
    <row r="19985" spans="6:6" x14ac:dyDescent="0.3">
      <c r="F19985"/>
    </row>
    <row r="19986" spans="6:6" x14ac:dyDescent="0.3">
      <c r="F19986"/>
    </row>
    <row r="19987" spans="6:6" x14ac:dyDescent="0.3">
      <c r="F19987"/>
    </row>
    <row r="19988" spans="6:6" x14ac:dyDescent="0.3">
      <c r="F19988"/>
    </row>
    <row r="19989" spans="6:6" x14ac:dyDescent="0.3">
      <c r="F19989"/>
    </row>
    <row r="19990" spans="6:6" x14ac:dyDescent="0.3">
      <c r="F19990"/>
    </row>
    <row r="19991" spans="6:6" x14ac:dyDescent="0.3">
      <c r="F19991"/>
    </row>
    <row r="19992" spans="6:6" x14ac:dyDescent="0.3">
      <c r="F19992"/>
    </row>
    <row r="19993" spans="6:6" x14ac:dyDescent="0.3">
      <c r="F19993"/>
    </row>
    <row r="19994" spans="6:6" x14ac:dyDescent="0.3">
      <c r="F19994"/>
    </row>
    <row r="19995" spans="6:6" x14ac:dyDescent="0.3">
      <c r="F19995"/>
    </row>
    <row r="19996" spans="6:6" x14ac:dyDescent="0.3">
      <c r="F19996"/>
    </row>
    <row r="19997" spans="6:6" x14ac:dyDescent="0.3">
      <c r="F19997"/>
    </row>
    <row r="19998" spans="6:6" x14ac:dyDescent="0.3">
      <c r="F19998"/>
    </row>
    <row r="19999" spans="6:6" x14ac:dyDescent="0.3">
      <c r="F19999"/>
    </row>
    <row r="20000" spans="6:6" x14ac:dyDescent="0.3">
      <c r="F20000"/>
    </row>
    <row r="20001" spans="6:6" x14ac:dyDescent="0.3">
      <c r="F20001"/>
    </row>
    <row r="20002" spans="6:6" x14ac:dyDescent="0.3">
      <c r="F20002"/>
    </row>
    <row r="20003" spans="6:6" x14ac:dyDescent="0.3">
      <c r="F20003"/>
    </row>
    <row r="20004" spans="6:6" x14ac:dyDescent="0.3">
      <c r="F20004"/>
    </row>
    <row r="20005" spans="6:6" x14ac:dyDescent="0.3">
      <c r="F20005"/>
    </row>
    <row r="20006" spans="6:6" x14ac:dyDescent="0.3">
      <c r="F20006"/>
    </row>
    <row r="20007" spans="6:6" x14ac:dyDescent="0.3">
      <c r="F20007"/>
    </row>
    <row r="20008" spans="6:6" x14ac:dyDescent="0.3">
      <c r="F20008"/>
    </row>
    <row r="20009" spans="6:6" x14ac:dyDescent="0.3">
      <c r="F20009"/>
    </row>
    <row r="20010" spans="6:6" x14ac:dyDescent="0.3">
      <c r="F20010"/>
    </row>
    <row r="20011" spans="6:6" x14ac:dyDescent="0.3">
      <c r="F20011"/>
    </row>
    <row r="20012" spans="6:6" x14ac:dyDescent="0.3">
      <c r="F20012"/>
    </row>
    <row r="20013" spans="6:6" x14ac:dyDescent="0.3">
      <c r="F20013"/>
    </row>
    <row r="20014" spans="6:6" x14ac:dyDescent="0.3">
      <c r="F20014"/>
    </row>
    <row r="20015" spans="6:6" x14ac:dyDescent="0.3">
      <c r="F20015"/>
    </row>
    <row r="20016" spans="6:6" x14ac:dyDescent="0.3">
      <c r="F20016"/>
    </row>
    <row r="20017" spans="6:6" x14ac:dyDescent="0.3">
      <c r="F20017"/>
    </row>
    <row r="20018" spans="6:6" x14ac:dyDescent="0.3">
      <c r="F20018"/>
    </row>
    <row r="20019" spans="6:6" x14ac:dyDescent="0.3">
      <c r="F20019"/>
    </row>
    <row r="20020" spans="6:6" x14ac:dyDescent="0.3">
      <c r="F20020"/>
    </row>
    <row r="20021" spans="6:6" x14ac:dyDescent="0.3">
      <c r="F20021"/>
    </row>
    <row r="20022" spans="6:6" x14ac:dyDescent="0.3">
      <c r="F20022"/>
    </row>
    <row r="20023" spans="6:6" x14ac:dyDescent="0.3">
      <c r="F20023"/>
    </row>
    <row r="20024" spans="6:6" x14ac:dyDescent="0.3">
      <c r="F20024"/>
    </row>
    <row r="20025" spans="6:6" x14ac:dyDescent="0.3">
      <c r="F20025"/>
    </row>
    <row r="20026" spans="6:6" x14ac:dyDescent="0.3">
      <c r="F20026"/>
    </row>
    <row r="20027" spans="6:6" x14ac:dyDescent="0.3">
      <c r="F20027"/>
    </row>
    <row r="20028" spans="6:6" x14ac:dyDescent="0.3">
      <c r="F20028"/>
    </row>
    <row r="20029" spans="6:6" x14ac:dyDescent="0.3">
      <c r="F20029"/>
    </row>
    <row r="20030" spans="6:6" x14ac:dyDescent="0.3">
      <c r="F20030"/>
    </row>
    <row r="20031" spans="6:6" x14ac:dyDescent="0.3">
      <c r="F20031"/>
    </row>
    <row r="20032" spans="6:6" x14ac:dyDescent="0.3">
      <c r="F20032"/>
    </row>
    <row r="20033" spans="6:6" x14ac:dyDescent="0.3">
      <c r="F20033"/>
    </row>
    <row r="20034" spans="6:6" x14ac:dyDescent="0.3">
      <c r="F20034"/>
    </row>
    <row r="20035" spans="6:6" x14ac:dyDescent="0.3">
      <c r="F20035"/>
    </row>
    <row r="20036" spans="6:6" x14ac:dyDescent="0.3">
      <c r="F20036"/>
    </row>
    <row r="20037" spans="6:6" x14ac:dyDescent="0.3">
      <c r="F20037"/>
    </row>
    <row r="20038" spans="6:6" x14ac:dyDescent="0.3">
      <c r="F20038"/>
    </row>
    <row r="20039" spans="6:6" x14ac:dyDescent="0.3">
      <c r="F20039"/>
    </row>
    <row r="20040" spans="6:6" x14ac:dyDescent="0.3">
      <c r="F20040"/>
    </row>
    <row r="20041" spans="6:6" x14ac:dyDescent="0.3">
      <c r="F20041"/>
    </row>
    <row r="20042" spans="6:6" x14ac:dyDescent="0.3">
      <c r="F20042"/>
    </row>
    <row r="20043" spans="6:6" x14ac:dyDescent="0.3">
      <c r="F20043"/>
    </row>
    <row r="20044" spans="6:6" x14ac:dyDescent="0.3">
      <c r="F20044"/>
    </row>
    <row r="20045" spans="6:6" x14ac:dyDescent="0.3">
      <c r="F20045"/>
    </row>
    <row r="20046" spans="6:6" x14ac:dyDescent="0.3">
      <c r="F20046"/>
    </row>
    <row r="20047" spans="6:6" x14ac:dyDescent="0.3">
      <c r="F20047"/>
    </row>
    <row r="20048" spans="6:6" x14ac:dyDescent="0.3">
      <c r="F20048"/>
    </row>
    <row r="20049" spans="6:6" x14ac:dyDescent="0.3">
      <c r="F20049"/>
    </row>
    <row r="20050" spans="6:6" x14ac:dyDescent="0.3">
      <c r="F20050"/>
    </row>
    <row r="20051" spans="6:6" x14ac:dyDescent="0.3">
      <c r="F20051"/>
    </row>
    <row r="20052" spans="6:6" x14ac:dyDescent="0.3">
      <c r="F20052"/>
    </row>
    <row r="20053" spans="6:6" x14ac:dyDescent="0.3">
      <c r="F20053"/>
    </row>
    <row r="20054" spans="6:6" x14ac:dyDescent="0.3">
      <c r="F20054"/>
    </row>
    <row r="20055" spans="6:6" x14ac:dyDescent="0.3">
      <c r="F20055"/>
    </row>
    <row r="20056" spans="6:6" x14ac:dyDescent="0.3">
      <c r="F20056"/>
    </row>
    <row r="20057" spans="6:6" x14ac:dyDescent="0.3">
      <c r="F20057"/>
    </row>
    <row r="20058" spans="6:6" x14ac:dyDescent="0.3">
      <c r="F20058"/>
    </row>
    <row r="20059" spans="6:6" x14ac:dyDescent="0.3">
      <c r="F20059"/>
    </row>
    <row r="20060" spans="6:6" x14ac:dyDescent="0.3">
      <c r="F20060"/>
    </row>
    <row r="20061" spans="6:6" x14ac:dyDescent="0.3">
      <c r="F20061"/>
    </row>
    <row r="20062" spans="6:6" x14ac:dyDescent="0.3">
      <c r="F20062"/>
    </row>
    <row r="20063" spans="6:6" x14ac:dyDescent="0.3">
      <c r="F20063"/>
    </row>
    <row r="20064" spans="6:6" x14ac:dyDescent="0.3">
      <c r="F20064"/>
    </row>
    <row r="20065" spans="6:6" x14ac:dyDescent="0.3">
      <c r="F20065"/>
    </row>
    <row r="20066" spans="6:6" x14ac:dyDescent="0.3">
      <c r="F20066"/>
    </row>
    <row r="20067" spans="6:6" x14ac:dyDescent="0.3">
      <c r="F20067"/>
    </row>
    <row r="20068" spans="6:6" x14ac:dyDescent="0.3">
      <c r="F20068"/>
    </row>
    <row r="20069" spans="6:6" x14ac:dyDescent="0.3">
      <c r="F20069"/>
    </row>
    <row r="20070" spans="6:6" x14ac:dyDescent="0.3">
      <c r="F20070"/>
    </row>
    <row r="20071" spans="6:6" x14ac:dyDescent="0.3">
      <c r="F20071"/>
    </row>
    <row r="20072" spans="6:6" x14ac:dyDescent="0.3">
      <c r="F20072"/>
    </row>
    <row r="20073" spans="6:6" x14ac:dyDescent="0.3">
      <c r="F20073"/>
    </row>
    <row r="20074" spans="6:6" x14ac:dyDescent="0.3">
      <c r="F20074"/>
    </row>
    <row r="20075" spans="6:6" x14ac:dyDescent="0.3">
      <c r="F20075"/>
    </row>
    <row r="20076" spans="6:6" x14ac:dyDescent="0.3">
      <c r="F20076"/>
    </row>
    <row r="20077" spans="6:6" x14ac:dyDescent="0.3">
      <c r="F20077"/>
    </row>
    <row r="20078" spans="6:6" x14ac:dyDescent="0.3">
      <c r="F20078"/>
    </row>
    <row r="20079" spans="6:6" x14ac:dyDescent="0.3">
      <c r="F20079"/>
    </row>
    <row r="20080" spans="6:6" x14ac:dyDescent="0.3">
      <c r="F20080"/>
    </row>
    <row r="20081" spans="6:6" x14ac:dyDescent="0.3">
      <c r="F20081"/>
    </row>
    <row r="20082" spans="6:6" x14ac:dyDescent="0.3">
      <c r="F20082"/>
    </row>
    <row r="20083" spans="6:6" x14ac:dyDescent="0.3">
      <c r="F20083"/>
    </row>
    <row r="20084" spans="6:6" x14ac:dyDescent="0.3">
      <c r="F20084"/>
    </row>
    <row r="20085" spans="6:6" x14ac:dyDescent="0.3">
      <c r="F20085"/>
    </row>
    <row r="20086" spans="6:6" x14ac:dyDescent="0.3">
      <c r="F20086"/>
    </row>
    <row r="20087" spans="6:6" x14ac:dyDescent="0.3">
      <c r="F20087"/>
    </row>
    <row r="20088" spans="6:6" x14ac:dyDescent="0.3">
      <c r="F20088"/>
    </row>
    <row r="20089" spans="6:6" x14ac:dyDescent="0.3">
      <c r="F20089"/>
    </row>
    <row r="20090" spans="6:6" x14ac:dyDescent="0.3">
      <c r="F20090"/>
    </row>
    <row r="20091" spans="6:6" x14ac:dyDescent="0.3">
      <c r="F20091"/>
    </row>
    <row r="20092" spans="6:6" x14ac:dyDescent="0.3">
      <c r="F20092"/>
    </row>
    <row r="20093" spans="6:6" x14ac:dyDescent="0.3">
      <c r="F20093"/>
    </row>
    <row r="20094" spans="6:6" x14ac:dyDescent="0.3">
      <c r="F20094"/>
    </row>
    <row r="20095" spans="6:6" x14ac:dyDescent="0.3">
      <c r="F20095"/>
    </row>
    <row r="20096" spans="6:6" x14ac:dyDescent="0.3">
      <c r="F20096"/>
    </row>
    <row r="20097" spans="6:6" x14ac:dyDescent="0.3">
      <c r="F20097"/>
    </row>
    <row r="20098" spans="6:6" x14ac:dyDescent="0.3">
      <c r="F20098"/>
    </row>
    <row r="20099" spans="6:6" x14ac:dyDescent="0.3">
      <c r="F20099"/>
    </row>
    <row r="20100" spans="6:6" x14ac:dyDescent="0.3">
      <c r="F20100"/>
    </row>
    <row r="20101" spans="6:6" x14ac:dyDescent="0.3">
      <c r="F20101"/>
    </row>
    <row r="20102" spans="6:6" x14ac:dyDescent="0.3">
      <c r="F20102"/>
    </row>
    <row r="20103" spans="6:6" x14ac:dyDescent="0.3">
      <c r="F20103"/>
    </row>
    <row r="20104" spans="6:6" x14ac:dyDescent="0.3">
      <c r="F20104"/>
    </row>
    <row r="20105" spans="6:6" x14ac:dyDescent="0.3">
      <c r="F20105"/>
    </row>
    <row r="20106" spans="6:6" x14ac:dyDescent="0.3">
      <c r="F20106"/>
    </row>
    <row r="20107" spans="6:6" x14ac:dyDescent="0.3">
      <c r="F20107"/>
    </row>
    <row r="20108" spans="6:6" x14ac:dyDescent="0.3">
      <c r="F20108"/>
    </row>
    <row r="20109" spans="6:6" x14ac:dyDescent="0.3">
      <c r="F20109"/>
    </row>
    <row r="20110" spans="6:6" x14ac:dyDescent="0.3">
      <c r="F20110"/>
    </row>
    <row r="20111" spans="6:6" x14ac:dyDescent="0.3">
      <c r="F20111"/>
    </row>
    <row r="20112" spans="6:6" x14ac:dyDescent="0.3">
      <c r="F20112"/>
    </row>
    <row r="20113" spans="6:6" x14ac:dyDescent="0.3">
      <c r="F20113"/>
    </row>
    <row r="20114" spans="6:6" x14ac:dyDescent="0.3">
      <c r="F20114"/>
    </row>
    <row r="20115" spans="6:6" x14ac:dyDescent="0.3">
      <c r="F20115"/>
    </row>
    <row r="20116" spans="6:6" x14ac:dyDescent="0.3">
      <c r="F20116"/>
    </row>
    <row r="20117" spans="6:6" x14ac:dyDescent="0.3">
      <c r="F20117"/>
    </row>
    <row r="20118" spans="6:6" x14ac:dyDescent="0.3">
      <c r="F20118"/>
    </row>
    <row r="20119" spans="6:6" x14ac:dyDescent="0.3">
      <c r="F20119"/>
    </row>
    <row r="20120" spans="6:6" x14ac:dyDescent="0.3">
      <c r="F20120"/>
    </row>
    <row r="20121" spans="6:6" x14ac:dyDescent="0.3">
      <c r="F20121"/>
    </row>
    <row r="20122" spans="6:6" x14ac:dyDescent="0.3">
      <c r="F20122"/>
    </row>
    <row r="20123" spans="6:6" x14ac:dyDescent="0.3">
      <c r="F20123"/>
    </row>
    <row r="20124" spans="6:6" x14ac:dyDescent="0.3">
      <c r="F20124"/>
    </row>
    <row r="20125" spans="6:6" x14ac:dyDescent="0.3">
      <c r="F20125"/>
    </row>
    <row r="20126" spans="6:6" x14ac:dyDescent="0.3">
      <c r="F20126"/>
    </row>
    <row r="20127" spans="6:6" x14ac:dyDescent="0.3">
      <c r="F20127"/>
    </row>
    <row r="20128" spans="6:6" x14ac:dyDescent="0.3">
      <c r="F20128"/>
    </row>
    <row r="20129" spans="6:6" x14ac:dyDescent="0.3">
      <c r="F20129"/>
    </row>
    <row r="20130" spans="6:6" x14ac:dyDescent="0.3">
      <c r="F20130"/>
    </row>
    <row r="20131" spans="6:6" x14ac:dyDescent="0.3">
      <c r="F20131"/>
    </row>
    <row r="20132" spans="6:6" x14ac:dyDescent="0.3">
      <c r="F20132"/>
    </row>
    <row r="20133" spans="6:6" x14ac:dyDescent="0.3">
      <c r="F20133"/>
    </row>
    <row r="20134" spans="6:6" x14ac:dyDescent="0.3">
      <c r="F20134"/>
    </row>
    <row r="20135" spans="6:6" x14ac:dyDescent="0.3">
      <c r="F20135"/>
    </row>
    <row r="20136" spans="6:6" x14ac:dyDescent="0.3">
      <c r="F20136"/>
    </row>
    <row r="20137" spans="6:6" x14ac:dyDescent="0.3">
      <c r="F20137"/>
    </row>
    <row r="20138" spans="6:6" x14ac:dyDescent="0.3">
      <c r="F20138"/>
    </row>
    <row r="20139" spans="6:6" x14ac:dyDescent="0.3">
      <c r="F20139"/>
    </row>
    <row r="20140" spans="6:6" x14ac:dyDescent="0.3">
      <c r="F20140"/>
    </row>
    <row r="20141" spans="6:6" x14ac:dyDescent="0.3">
      <c r="F20141"/>
    </row>
    <row r="20142" spans="6:6" x14ac:dyDescent="0.3">
      <c r="F20142"/>
    </row>
    <row r="20143" spans="6:6" x14ac:dyDescent="0.3">
      <c r="F20143"/>
    </row>
    <row r="20144" spans="6:6" x14ac:dyDescent="0.3">
      <c r="F20144"/>
    </row>
    <row r="20145" spans="6:6" x14ac:dyDescent="0.3">
      <c r="F20145"/>
    </row>
    <row r="20146" spans="6:6" x14ac:dyDescent="0.3">
      <c r="F20146"/>
    </row>
    <row r="20147" spans="6:6" x14ac:dyDescent="0.3">
      <c r="F20147"/>
    </row>
    <row r="20148" spans="6:6" x14ac:dyDescent="0.3">
      <c r="F20148"/>
    </row>
    <row r="20149" spans="6:6" x14ac:dyDescent="0.3">
      <c r="F20149"/>
    </row>
    <row r="20150" spans="6:6" x14ac:dyDescent="0.3">
      <c r="F20150"/>
    </row>
    <row r="20151" spans="6:6" x14ac:dyDescent="0.3">
      <c r="F20151"/>
    </row>
    <row r="20152" spans="6:6" x14ac:dyDescent="0.3">
      <c r="F20152"/>
    </row>
    <row r="20153" spans="6:6" x14ac:dyDescent="0.3">
      <c r="F20153"/>
    </row>
    <row r="20154" spans="6:6" x14ac:dyDescent="0.3">
      <c r="F20154"/>
    </row>
    <row r="20155" spans="6:6" x14ac:dyDescent="0.3">
      <c r="F20155"/>
    </row>
    <row r="20156" spans="6:6" x14ac:dyDescent="0.3">
      <c r="F20156"/>
    </row>
    <row r="20157" spans="6:6" x14ac:dyDescent="0.3">
      <c r="F20157"/>
    </row>
    <row r="20158" spans="6:6" x14ac:dyDescent="0.3">
      <c r="F20158"/>
    </row>
    <row r="20159" spans="6:6" x14ac:dyDescent="0.3">
      <c r="F20159"/>
    </row>
    <row r="20160" spans="6:6" x14ac:dyDescent="0.3">
      <c r="F20160"/>
    </row>
    <row r="20161" spans="6:6" x14ac:dyDescent="0.3">
      <c r="F20161"/>
    </row>
    <row r="20162" spans="6:6" x14ac:dyDescent="0.3">
      <c r="F20162"/>
    </row>
    <row r="20163" spans="6:6" x14ac:dyDescent="0.3">
      <c r="F20163"/>
    </row>
    <row r="20164" spans="6:6" x14ac:dyDescent="0.3">
      <c r="F20164"/>
    </row>
    <row r="20165" spans="6:6" x14ac:dyDescent="0.3">
      <c r="F20165"/>
    </row>
    <row r="20166" spans="6:6" x14ac:dyDescent="0.3">
      <c r="F20166"/>
    </row>
    <row r="20167" spans="6:6" x14ac:dyDescent="0.3">
      <c r="F20167"/>
    </row>
    <row r="20168" spans="6:6" x14ac:dyDescent="0.3">
      <c r="F20168"/>
    </row>
    <row r="20169" spans="6:6" x14ac:dyDescent="0.3">
      <c r="F20169"/>
    </row>
    <row r="20170" spans="6:6" x14ac:dyDescent="0.3">
      <c r="F20170"/>
    </row>
    <row r="20171" spans="6:6" x14ac:dyDescent="0.3">
      <c r="F20171"/>
    </row>
    <row r="20172" spans="6:6" x14ac:dyDescent="0.3">
      <c r="F20172"/>
    </row>
    <row r="20173" spans="6:6" x14ac:dyDescent="0.3">
      <c r="F20173"/>
    </row>
    <row r="20174" spans="6:6" x14ac:dyDescent="0.3">
      <c r="F20174"/>
    </row>
    <row r="20175" spans="6:6" x14ac:dyDescent="0.3">
      <c r="F20175"/>
    </row>
    <row r="20176" spans="6:6" x14ac:dyDescent="0.3">
      <c r="F20176"/>
    </row>
    <row r="20177" spans="6:6" x14ac:dyDescent="0.3">
      <c r="F20177"/>
    </row>
    <row r="20178" spans="6:6" x14ac:dyDescent="0.3">
      <c r="F20178"/>
    </row>
    <row r="20179" spans="6:6" x14ac:dyDescent="0.3">
      <c r="F20179"/>
    </row>
    <row r="20180" spans="6:6" x14ac:dyDescent="0.3">
      <c r="F20180"/>
    </row>
    <row r="20181" spans="6:6" x14ac:dyDescent="0.3">
      <c r="F20181"/>
    </row>
    <row r="20182" spans="6:6" x14ac:dyDescent="0.3">
      <c r="F20182"/>
    </row>
    <row r="20183" spans="6:6" x14ac:dyDescent="0.3">
      <c r="F20183"/>
    </row>
    <row r="20184" spans="6:6" x14ac:dyDescent="0.3">
      <c r="F20184"/>
    </row>
    <row r="20185" spans="6:6" x14ac:dyDescent="0.3">
      <c r="F20185"/>
    </row>
    <row r="20186" spans="6:6" x14ac:dyDescent="0.3">
      <c r="F20186"/>
    </row>
    <row r="20187" spans="6:6" x14ac:dyDescent="0.3">
      <c r="F20187"/>
    </row>
    <row r="20188" spans="6:6" x14ac:dyDescent="0.3">
      <c r="F20188"/>
    </row>
    <row r="20189" spans="6:6" x14ac:dyDescent="0.3">
      <c r="F20189"/>
    </row>
    <row r="20190" spans="6:6" x14ac:dyDescent="0.3">
      <c r="F20190"/>
    </row>
    <row r="20191" spans="6:6" x14ac:dyDescent="0.3">
      <c r="F20191"/>
    </row>
    <row r="20192" spans="6:6" x14ac:dyDescent="0.3">
      <c r="F20192"/>
    </row>
    <row r="20193" spans="6:6" x14ac:dyDescent="0.3">
      <c r="F20193"/>
    </row>
    <row r="20194" spans="6:6" x14ac:dyDescent="0.3">
      <c r="F20194"/>
    </row>
    <row r="20195" spans="6:6" x14ac:dyDescent="0.3">
      <c r="F20195"/>
    </row>
    <row r="20196" spans="6:6" x14ac:dyDescent="0.3">
      <c r="F20196"/>
    </row>
    <row r="20197" spans="6:6" x14ac:dyDescent="0.3">
      <c r="F20197"/>
    </row>
    <row r="20198" spans="6:6" x14ac:dyDescent="0.3">
      <c r="F20198"/>
    </row>
    <row r="20199" spans="6:6" x14ac:dyDescent="0.3">
      <c r="F20199"/>
    </row>
    <row r="20200" spans="6:6" x14ac:dyDescent="0.3">
      <c r="F20200"/>
    </row>
    <row r="20201" spans="6:6" x14ac:dyDescent="0.3">
      <c r="F20201"/>
    </row>
    <row r="20202" spans="6:6" x14ac:dyDescent="0.3">
      <c r="F20202"/>
    </row>
    <row r="20203" spans="6:6" x14ac:dyDescent="0.3">
      <c r="F20203"/>
    </row>
    <row r="20204" spans="6:6" x14ac:dyDescent="0.3">
      <c r="F20204"/>
    </row>
    <row r="20205" spans="6:6" x14ac:dyDescent="0.3">
      <c r="F20205"/>
    </row>
    <row r="20206" spans="6:6" x14ac:dyDescent="0.3">
      <c r="F20206"/>
    </row>
    <row r="20207" spans="6:6" x14ac:dyDescent="0.3">
      <c r="F20207"/>
    </row>
    <row r="20208" spans="6:6" x14ac:dyDescent="0.3">
      <c r="F20208"/>
    </row>
    <row r="20209" spans="6:6" x14ac:dyDescent="0.3">
      <c r="F20209"/>
    </row>
    <row r="20210" spans="6:6" x14ac:dyDescent="0.3">
      <c r="F20210"/>
    </row>
    <row r="20211" spans="6:6" x14ac:dyDescent="0.3">
      <c r="F20211"/>
    </row>
    <row r="20212" spans="6:6" x14ac:dyDescent="0.3">
      <c r="F20212"/>
    </row>
    <row r="20213" spans="6:6" x14ac:dyDescent="0.3">
      <c r="F20213"/>
    </row>
    <row r="20214" spans="6:6" x14ac:dyDescent="0.3">
      <c r="F20214"/>
    </row>
    <row r="20215" spans="6:6" x14ac:dyDescent="0.3">
      <c r="F20215"/>
    </row>
    <row r="20216" spans="6:6" x14ac:dyDescent="0.3">
      <c r="F20216"/>
    </row>
    <row r="20217" spans="6:6" x14ac:dyDescent="0.3">
      <c r="F20217"/>
    </row>
    <row r="20218" spans="6:6" x14ac:dyDescent="0.3">
      <c r="F20218"/>
    </row>
    <row r="20219" spans="6:6" x14ac:dyDescent="0.3">
      <c r="F20219"/>
    </row>
    <row r="20220" spans="6:6" x14ac:dyDescent="0.3">
      <c r="F20220"/>
    </row>
    <row r="20221" spans="6:6" x14ac:dyDescent="0.3">
      <c r="F20221"/>
    </row>
    <row r="20222" spans="6:6" x14ac:dyDescent="0.3">
      <c r="F20222"/>
    </row>
    <row r="20223" spans="6:6" x14ac:dyDescent="0.3">
      <c r="F20223"/>
    </row>
    <row r="20224" spans="6:6" x14ac:dyDescent="0.3">
      <c r="F20224"/>
    </row>
    <row r="20225" spans="6:6" x14ac:dyDescent="0.3">
      <c r="F20225"/>
    </row>
    <row r="20226" spans="6:6" x14ac:dyDescent="0.3">
      <c r="F20226"/>
    </row>
    <row r="20227" spans="6:6" x14ac:dyDescent="0.3">
      <c r="F20227"/>
    </row>
    <row r="20228" spans="6:6" x14ac:dyDescent="0.3">
      <c r="F20228"/>
    </row>
    <row r="20229" spans="6:6" x14ac:dyDescent="0.3">
      <c r="F20229"/>
    </row>
    <row r="20230" spans="6:6" x14ac:dyDescent="0.3">
      <c r="F20230"/>
    </row>
    <row r="20231" spans="6:6" x14ac:dyDescent="0.3">
      <c r="F20231"/>
    </row>
    <row r="20232" spans="6:6" x14ac:dyDescent="0.3">
      <c r="F20232"/>
    </row>
    <row r="20233" spans="6:6" x14ac:dyDescent="0.3">
      <c r="F20233"/>
    </row>
    <row r="20234" spans="6:6" x14ac:dyDescent="0.3">
      <c r="F20234"/>
    </row>
    <row r="20235" spans="6:6" x14ac:dyDescent="0.3">
      <c r="F20235"/>
    </row>
    <row r="20236" spans="6:6" x14ac:dyDescent="0.3">
      <c r="F20236"/>
    </row>
    <row r="20237" spans="6:6" x14ac:dyDescent="0.3">
      <c r="F20237"/>
    </row>
    <row r="20238" spans="6:6" x14ac:dyDescent="0.3">
      <c r="F20238"/>
    </row>
    <row r="20239" spans="6:6" x14ac:dyDescent="0.3">
      <c r="F20239"/>
    </row>
    <row r="20240" spans="6:6" x14ac:dyDescent="0.3">
      <c r="F20240"/>
    </row>
    <row r="20241" spans="6:6" x14ac:dyDescent="0.3">
      <c r="F20241"/>
    </row>
    <row r="20242" spans="6:6" x14ac:dyDescent="0.3">
      <c r="F20242"/>
    </row>
    <row r="20243" spans="6:6" x14ac:dyDescent="0.3">
      <c r="F20243"/>
    </row>
    <row r="20244" spans="6:6" x14ac:dyDescent="0.3">
      <c r="F20244"/>
    </row>
    <row r="20245" spans="6:6" x14ac:dyDescent="0.3">
      <c r="F20245"/>
    </row>
    <row r="20246" spans="6:6" x14ac:dyDescent="0.3">
      <c r="F20246"/>
    </row>
    <row r="20247" spans="6:6" x14ac:dyDescent="0.3">
      <c r="F20247"/>
    </row>
    <row r="20248" spans="6:6" x14ac:dyDescent="0.3">
      <c r="F20248"/>
    </row>
    <row r="20249" spans="6:6" x14ac:dyDescent="0.3">
      <c r="F20249"/>
    </row>
    <row r="20250" spans="6:6" x14ac:dyDescent="0.3">
      <c r="F20250"/>
    </row>
    <row r="20251" spans="6:6" x14ac:dyDescent="0.3">
      <c r="F20251"/>
    </row>
    <row r="20252" spans="6:6" x14ac:dyDescent="0.3">
      <c r="F20252"/>
    </row>
    <row r="20253" spans="6:6" x14ac:dyDescent="0.3">
      <c r="F20253"/>
    </row>
    <row r="20254" spans="6:6" x14ac:dyDescent="0.3">
      <c r="F20254"/>
    </row>
    <row r="20255" spans="6:6" x14ac:dyDescent="0.3">
      <c r="F20255"/>
    </row>
    <row r="20256" spans="6:6" x14ac:dyDescent="0.3">
      <c r="F20256"/>
    </row>
    <row r="20257" spans="6:6" x14ac:dyDescent="0.3">
      <c r="F20257"/>
    </row>
    <row r="20258" spans="6:6" x14ac:dyDescent="0.3">
      <c r="F20258"/>
    </row>
    <row r="20259" spans="6:6" x14ac:dyDescent="0.3">
      <c r="F20259"/>
    </row>
    <row r="20260" spans="6:6" x14ac:dyDescent="0.3">
      <c r="F20260"/>
    </row>
    <row r="20261" spans="6:6" x14ac:dyDescent="0.3">
      <c r="F20261"/>
    </row>
    <row r="20262" spans="6:6" x14ac:dyDescent="0.3">
      <c r="F20262"/>
    </row>
    <row r="20263" spans="6:6" x14ac:dyDescent="0.3">
      <c r="F20263"/>
    </row>
    <row r="20264" spans="6:6" x14ac:dyDescent="0.3">
      <c r="F20264"/>
    </row>
    <row r="20265" spans="6:6" x14ac:dyDescent="0.3">
      <c r="F20265"/>
    </row>
    <row r="20266" spans="6:6" x14ac:dyDescent="0.3">
      <c r="F20266"/>
    </row>
    <row r="20267" spans="6:6" x14ac:dyDescent="0.3">
      <c r="F20267"/>
    </row>
    <row r="20268" spans="6:6" x14ac:dyDescent="0.3">
      <c r="F20268"/>
    </row>
    <row r="20269" spans="6:6" x14ac:dyDescent="0.3">
      <c r="F20269"/>
    </row>
    <row r="20270" spans="6:6" x14ac:dyDescent="0.3">
      <c r="F20270"/>
    </row>
    <row r="20271" spans="6:6" x14ac:dyDescent="0.3">
      <c r="F20271"/>
    </row>
    <row r="20272" spans="6:6" x14ac:dyDescent="0.3">
      <c r="F20272"/>
    </row>
    <row r="20273" spans="6:6" x14ac:dyDescent="0.3">
      <c r="F20273"/>
    </row>
    <row r="20274" spans="6:6" x14ac:dyDescent="0.3">
      <c r="F20274"/>
    </row>
    <row r="20275" spans="6:6" x14ac:dyDescent="0.3">
      <c r="F20275"/>
    </row>
    <row r="20276" spans="6:6" x14ac:dyDescent="0.3">
      <c r="F20276"/>
    </row>
    <row r="20277" spans="6:6" x14ac:dyDescent="0.3">
      <c r="F20277"/>
    </row>
    <row r="20278" spans="6:6" x14ac:dyDescent="0.3">
      <c r="F20278"/>
    </row>
    <row r="20279" spans="6:6" x14ac:dyDescent="0.3">
      <c r="F20279"/>
    </row>
    <row r="20280" spans="6:6" x14ac:dyDescent="0.3">
      <c r="F20280"/>
    </row>
    <row r="20281" spans="6:6" x14ac:dyDescent="0.3">
      <c r="F20281"/>
    </row>
    <row r="20282" spans="6:6" x14ac:dyDescent="0.3">
      <c r="F20282"/>
    </row>
    <row r="20283" spans="6:6" x14ac:dyDescent="0.3">
      <c r="F20283"/>
    </row>
    <row r="20284" spans="6:6" x14ac:dyDescent="0.3">
      <c r="F20284"/>
    </row>
    <row r="20285" spans="6:6" x14ac:dyDescent="0.3">
      <c r="F20285"/>
    </row>
    <row r="20286" spans="6:6" x14ac:dyDescent="0.3">
      <c r="F20286"/>
    </row>
    <row r="20287" spans="6:6" x14ac:dyDescent="0.3">
      <c r="F20287"/>
    </row>
    <row r="20288" spans="6:6" x14ac:dyDescent="0.3">
      <c r="F20288"/>
    </row>
    <row r="20289" spans="6:6" x14ac:dyDescent="0.3">
      <c r="F20289"/>
    </row>
    <row r="20290" spans="6:6" x14ac:dyDescent="0.3">
      <c r="F20290"/>
    </row>
    <row r="20291" spans="6:6" x14ac:dyDescent="0.3">
      <c r="F20291"/>
    </row>
    <row r="20292" spans="6:6" x14ac:dyDescent="0.3">
      <c r="F20292"/>
    </row>
    <row r="20293" spans="6:6" x14ac:dyDescent="0.3">
      <c r="F20293"/>
    </row>
    <row r="20294" spans="6:6" x14ac:dyDescent="0.3">
      <c r="F20294"/>
    </row>
    <row r="20295" spans="6:6" x14ac:dyDescent="0.3">
      <c r="F20295"/>
    </row>
    <row r="20296" spans="6:6" x14ac:dyDescent="0.3">
      <c r="F20296"/>
    </row>
    <row r="20297" spans="6:6" x14ac:dyDescent="0.3">
      <c r="F20297"/>
    </row>
    <row r="20298" spans="6:6" x14ac:dyDescent="0.3">
      <c r="F20298"/>
    </row>
    <row r="20299" spans="6:6" x14ac:dyDescent="0.3">
      <c r="F20299"/>
    </row>
    <row r="20300" spans="6:6" x14ac:dyDescent="0.3">
      <c r="F20300"/>
    </row>
    <row r="20301" spans="6:6" x14ac:dyDescent="0.3">
      <c r="F20301"/>
    </row>
    <row r="20302" spans="6:6" x14ac:dyDescent="0.3">
      <c r="F20302"/>
    </row>
    <row r="20303" spans="6:6" x14ac:dyDescent="0.3">
      <c r="F20303"/>
    </row>
    <row r="20304" spans="6:6" x14ac:dyDescent="0.3">
      <c r="F20304"/>
    </row>
    <row r="20305" spans="6:6" x14ac:dyDescent="0.3">
      <c r="F20305"/>
    </row>
    <row r="20306" spans="6:6" x14ac:dyDescent="0.3">
      <c r="F20306"/>
    </row>
    <row r="20307" spans="6:6" x14ac:dyDescent="0.3">
      <c r="F20307"/>
    </row>
    <row r="20308" spans="6:6" x14ac:dyDescent="0.3">
      <c r="F20308"/>
    </row>
    <row r="20309" spans="6:6" x14ac:dyDescent="0.3">
      <c r="F20309"/>
    </row>
    <row r="20310" spans="6:6" x14ac:dyDescent="0.3">
      <c r="F20310"/>
    </row>
    <row r="20311" spans="6:6" x14ac:dyDescent="0.3">
      <c r="F20311"/>
    </row>
    <row r="20312" spans="6:6" x14ac:dyDescent="0.3">
      <c r="F20312"/>
    </row>
    <row r="20313" spans="6:6" x14ac:dyDescent="0.3">
      <c r="F20313"/>
    </row>
    <row r="20314" spans="6:6" x14ac:dyDescent="0.3">
      <c r="F20314"/>
    </row>
    <row r="20315" spans="6:6" x14ac:dyDescent="0.3">
      <c r="F20315"/>
    </row>
    <row r="20316" spans="6:6" x14ac:dyDescent="0.3">
      <c r="F20316"/>
    </row>
    <row r="20317" spans="6:6" x14ac:dyDescent="0.3">
      <c r="F20317"/>
    </row>
    <row r="20318" spans="6:6" x14ac:dyDescent="0.3">
      <c r="F20318"/>
    </row>
    <row r="20319" spans="6:6" x14ac:dyDescent="0.3">
      <c r="F20319"/>
    </row>
    <row r="20320" spans="6:6" x14ac:dyDescent="0.3">
      <c r="F20320"/>
    </row>
    <row r="20321" spans="6:6" x14ac:dyDescent="0.3">
      <c r="F20321"/>
    </row>
    <row r="20322" spans="6:6" x14ac:dyDescent="0.3">
      <c r="F20322"/>
    </row>
    <row r="20323" spans="6:6" x14ac:dyDescent="0.3">
      <c r="F20323"/>
    </row>
    <row r="20324" spans="6:6" x14ac:dyDescent="0.3">
      <c r="F20324"/>
    </row>
    <row r="20325" spans="6:6" x14ac:dyDescent="0.3">
      <c r="F20325"/>
    </row>
    <row r="20326" spans="6:6" x14ac:dyDescent="0.3">
      <c r="F20326"/>
    </row>
    <row r="20327" spans="6:6" x14ac:dyDescent="0.3">
      <c r="F20327"/>
    </row>
    <row r="20328" spans="6:6" x14ac:dyDescent="0.3">
      <c r="F20328"/>
    </row>
    <row r="20329" spans="6:6" x14ac:dyDescent="0.3">
      <c r="F20329"/>
    </row>
    <row r="20330" spans="6:6" x14ac:dyDescent="0.3">
      <c r="F20330"/>
    </row>
    <row r="20331" spans="6:6" x14ac:dyDescent="0.3">
      <c r="F20331"/>
    </row>
    <row r="20332" spans="6:6" x14ac:dyDescent="0.3">
      <c r="F20332"/>
    </row>
    <row r="20333" spans="6:6" x14ac:dyDescent="0.3">
      <c r="F20333"/>
    </row>
    <row r="20334" spans="6:6" x14ac:dyDescent="0.3">
      <c r="F20334"/>
    </row>
    <row r="20335" spans="6:6" x14ac:dyDescent="0.3">
      <c r="F20335"/>
    </row>
    <row r="20336" spans="6:6" x14ac:dyDescent="0.3">
      <c r="F20336"/>
    </row>
    <row r="20337" spans="6:6" x14ac:dyDescent="0.3">
      <c r="F20337"/>
    </row>
    <row r="20338" spans="6:6" x14ac:dyDescent="0.3">
      <c r="F20338"/>
    </row>
    <row r="20339" spans="6:6" x14ac:dyDescent="0.3">
      <c r="F20339"/>
    </row>
    <row r="20340" spans="6:6" x14ac:dyDescent="0.3">
      <c r="F20340"/>
    </row>
    <row r="20341" spans="6:6" x14ac:dyDescent="0.3">
      <c r="F20341"/>
    </row>
    <row r="20342" spans="6:6" x14ac:dyDescent="0.3">
      <c r="F20342"/>
    </row>
    <row r="20343" spans="6:6" x14ac:dyDescent="0.3">
      <c r="F20343"/>
    </row>
    <row r="20344" spans="6:6" x14ac:dyDescent="0.3">
      <c r="F20344"/>
    </row>
    <row r="20345" spans="6:6" x14ac:dyDescent="0.3">
      <c r="F20345"/>
    </row>
    <row r="20346" spans="6:6" x14ac:dyDescent="0.3">
      <c r="F20346"/>
    </row>
    <row r="20347" spans="6:6" x14ac:dyDescent="0.3">
      <c r="F20347"/>
    </row>
    <row r="20348" spans="6:6" x14ac:dyDescent="0.3">
      <c r="F20348"/>
    </row>
    <row r="20349" spans="6:6" x14ac:dyDescent="0.3">
      <c r="F20349"/>
    </row>
    <row r="20350" spans="6:6" x14ac:dyDescent="0.3">
      <c r="F20350"/>
    </row>
    <row r="20351" spans="6:6" x14ac:dyDescent="0.3">
      <c r="F20351"/>
    </row>
    <row r="20352" spans="6:6" x14ac:dyDescent="0.3">
      <c r="F20352"/>
    </row>
    <row r="20353" spans="6:6" x14ac:dyDescent="0.3">
      <c r="F20353"/>
    </row>
    <row r="20354" spans="6:6" x14ac:dyDescent="0.3">
      <c r="F20354"/>
    </row>
    <row r="20355" spans="6:6" x14ac:dyDescent="0.3">
      <c r="F20355"/>
    </row>
    <row r="20356" spans="6:6" x14ac:dyDescent="0.3">
      <c r="F20356"/>
    </row>
    <row r="20357" spans="6:6" x14ac:dyDescent="0.3">
      <c r="F20357"/>
    </row>
    <row r="20358" spans="6:6" x14ac:dyDescent="0.3">
      <c r="F20358"/>
    </row>
    <row r="20359" spans="6:6" x14ac:dyDescent="0.3">
      <c r="F20359"/>
    </row>
    <row r="20360" spans="6:6" x14ac:dyDescent="0.3">
      <c r="F20360"/>
    </row>
    <row r="20361" spans="6:6" x14ac:dyDescent="0.3">
      <c r="F20361"/>
    </row>
    <row r="20362" spans="6:6" x14ac:dyDescent="0.3">
      <c r="F20362"/>
    </row>
    <row r="20363" spans="6:6" x14ac:dyDescent="0.3">
      <c r="F20363"/>
    </row>
    <row r="20364" spans="6:6" x14ac:dyDescent="0.3">
      <c r="F20364"/>
    </row>
    <row r="20365" spans="6:6" x14ac:dyDescent="0.3">
      <c r="F20365"/>
    </row>
    <row r="20366" spans="6:6" x14ac:dyDescent="0.3">
      <c r="F20366"/>
    </row>
    <row r="20367" spans="6:6" x14ac:dyDescent="0.3">
      <c r="F20367"/>
    </row>
    <row r="20368" spans="6:6" x14ac:dyDescent="0.3">
      <c r="F20368"/>
    </row>
    <row r="20369" spans="6:6" x14ac:dyDescent="0.3">
      <c r="F20369"/>
    </row>
    <row r="20370" spans="6:6" x14ac:dyDescent="0.3">
      <c r="F20370"/>
    </row>
    <row r="20371" spans="6:6" x14ac:dyDescent="0.3">
      <c r="F20371"/>
    </row>
    <row r="20372" spans="6:6" x14ac:dyDescent="0.3">
      <c r="F20372"/>
    </row>
    <row r="20373" spans="6:6" x14ac:dyDescent="0.3">
      <c r="F20373"/>
    </row>
    <row r="20374" spans="6:6" x14ac:dyDescent="0.3">
      <c r="F20374"/>
    </row>
    <row r="20375" spans="6:6" x14ac:dyDescent="0.3">
      <c r="F20375"/>
    </row>
    <row r="20376" spans="6:6" x14ac:dyDescent="0.3">
      <c r="F20376"/>
    </row>
    <row r="20377" spans="6:6" x14ac:dyDescent="0.3">
      <c r="F20377"/>
    </row>
    <row r="20378" spans="6:6" x14ac:dyDescent="0.3">
      <c r="F20378"/>
    </row>
    <row r="20379" spans="6:6" x14ac:dyDescent="0.3">
      <c r="F20379"/>
    </row>
    <row r="20380" spans="6:6" x14ac:dyDescent="0.3">
      <c r="F20380"/>
    </row>
    <row r="20381" spans="6:6" x14ac:dyDescent="0.3">
      <c r="F20381"/>
    </row>
    <row r="20382" spans="6:6" x14ac:dyDescent="0.3">
      <c r="F20382"/>
    </row>
    <row r="20383" spans="6:6" x14ac:dyDescent="0.3">
      <c r="F20383"/>
    </row>
    <row r="20384" spans="6:6" x14ac:dyDescent="0.3">
      <c r="F20384"/>
    </row>
    <row r="20385" spans="6:6" x14ac:dyDescent="0.3">
      <c r="F20385"/>
    </row>
    <row r="20386" spans="6:6" x14ac:dyDescent="0.3">
      <c r="F20386"/>
    </row>
    <row r="20387" spans="6:6" x14ac:dyDescent="0.3">
      <c r="F20387"/>
    </row>
    <row r="20388" spans="6:6" x14ac:dyDescent="0.3">
      <c r="F20388"/>
    </row>
    <row r="20389" spans="6:6" x14ac:dyDescent="0.3">
      <c r="F20389"/>
    </row>
    <row r="20390" spans="6:6" x14ac:dyDescent="0.3">
      <c r="F20390"/>
    </row>
    <row r="20391" spans="6:6" x14ac:dyDescent="0.3">
      <c r="F20391"/>
    </row>
    <row r="20392" spans="6:6" x14ac:dyDescent="0.3">
      <c r="F20392"/>
    </row>
    <row r="20393" spans="6:6" x14ac:dyDescent="0.3">
      <c r="F20393"/>
    </row>
    <row r="20394" spans="6:6" x14ac:dyDescent="0.3">
      <c r="F20394"/>
    </row>
    <row r="20395" spans="6:6" x14ac:dyDescent="0.3">
      <c r="F20395"/>
    </row>
    <row r="20396" spans="6:6" x14ac:dyDescent="0.3">
      <c r="F20396"/>
    </row>
    <row r="20397" spans="6:6" x14ac:dyDescent="0.3">
      <c r="F20397"/>
    </row>
    <row r="20398" spans="6:6" x14ac:dyDescent="0.3">
      <c r="F20398"/>
    </row>
    <row r="20399" spans="6:6" x14ac:dyDescent="0.3">
      <c r="F20399"/>
    </row>
    <row r="20400" spans="6:6" x14ac:dyDescent="0.3">
      <c r="F20400"/>
    </row>
    <row r="20401" spans="6:6" x14ac:dyDescent="0.3">
      <c r="F20401"/>
    </row>
    <row r="20402" spans="6:6" x14ac:dyDescent="0.3">
      <c r="F20402"/>
    </row>
    <row r="20403" spans="6:6" x14ac:dyDescent="0.3">
      <c r="F20403"/>
    </row>
    <row r="20404" spans="6:6" x14ac:dyDescent="0.3">
      <c r="F20404"/>
    </row>
    <row r="20405" spans="6:6" x14ac:dyDescent="0.3">
      <c r="F20405"/>
    </row>
    <row r="20406" spans="6:6" x14ac:dyDescent="0.3">
      <c r="F20406"/>
    </row>
    <row r="20407" spans="6:6" x14ac:dyDescent="0.3">
      <c r="F20407"/>
    </row>
    <row r="20408" spans="6:6" x14ac:dyDescent="0.3">
      <c r="F20408"/>
    </row>
    <row r="20409" spans="6:6" x14ac:dyDescent="0.3">
      <c r="F20409"/>
    </row>
    <row r="20410" spans="6:6" x14ac:dyDescent="0.3">
      <c r="F20410"/>
    </row>
    <row r="20411" spans="6:6" x14ac:dyDescent="0.3">
      <c r="F20411"/>
    </row>
    <row r="20412" spans="6:6" x14ac:dyDescent="0.3">
      <c r="F20412"/>
    </row>
    <row r="20413" spans="6:6" x14ac:dyDescent="0.3">
      <c r="F20413"/>
    </row>
    <row r="20414" spans="6:6" x14ac:dyDescent="0.3">
      <c r="F20414"/>
    </row>
    <row r="20415" spans="6:6" x14ac:dyDescent="0.3">
      <c r="F20415"/>
    </row>
    <row r="20416" spans="6:6" x14ac:dyDescent="0.3">
      <c r="F20416"/>
    </row>
    <row r="20417" spans="6:6" x14ac:dyDescent="0.3">
      <c r="F20417"/>
    </row>
    <row r="20418" spans="6:6" x14ac:dyDescent="0.3">
      <c r="F20418"/>
    </row>
    <row r="20419" spans="6:6" x14ac:dyDescent="0.3">
      <c r="F20419"/>
    </row>
    <row r="20420" spans="6:6" x14ac:dyDescent="0.3">
      <c r="F20420"/>
    </row>
    <row r="20421" spans="6:6" x14ac:dyDescent="0.3">
      <c r="F20421"/>
    </row>
    <row r="20422" spans="6:6" x14ac:dyDescent="0.3">
      <c r="F20422"/>
    </row>
    <row r="20423" spans="6:6" x14ac:dyDescent="0.3">
      <c r="F20423"/>
    </row>
    <row r="20424" spans="6:6" x14ac:dyDescent="0.3">
      <c r="F20424"/>
    </row>
    <row r="20425" spans="6:6" x14ac:dyDescent="0.3">
      <c r="F20425"/>
    </row>
    <row r="20426" spans="6:6" x14ac:dyDescent="0.3">
      <c r="F20426"/>
    </row>
    <row r="20427" spans="6:6" x14ac:dyDescent="0.3">
      <c r="F20427"/>
    </row>
    <row r="20428" spans="6:6" x14ac:dyDescent="0.3">
      <c r="F20428"/>
    </row>
    <row r="20429" spans="6:6" x14ac:dyDescent="0.3">
      <c r="F20429"/>
    </row>
    <row r="20430" spans="6:6" x14ac:dyDescent="0.3">
      <c r="F20430"/>
    </row>
    <row r="20431" spans="6:6" x14ac:dyDescent="0.3">
      <c r="F20431"/>
    </row>
    <row r="20432" spans="6:6" x14ac:dyDescent="0.3">
      <c r="F20432"/>
    </row>
    <row r="20433" spans="6:6" x14ac:dyDescent="0.3">
      <c r="F20433"/>
    </row>
    <row r="20434" spans="6:6" x14ac:dyDescent="0.3">
      <c r="F20434"/>
    </row>
    <row r="20435" spans="6:6" x14ac:dyDescent="0.3">
      <c r="F20435"/>
    </row>
    <row r="20436" spans="6:6" x14ac:dyDescent="0.3">
      <c r="F20436"/>
    </row>
    <row r="20437" spans="6:6" x14ac:dyDescent="0.3">
      <c r="F20437"/>
    </row>
    <row r="20438" spans="6:6" x14ac:dyDescent="0.3">
      <c r="F20438"/>
    </row>
    <row r="20439" spans="6:6" x14ac:dyDescent="0.3">
      <c r="F20439"/>
    </row>
    <row r="20440" spans="6:6" x14ac:dyDescent="0.3">
      <c r="F20440"/>
    </row>
    <row r="20441" spans="6:6" x14ac:dyDescent="0.3">
      <c r="F20441"/>
    </row>
    <row r="20442" spans="6:6" x14ac:dyDescent="0.3">
      <c r="F20442"/>
    </row>
    <row r="20443" spans="6:6" x14ac:dyDescent="0.3">
      <c r="F20443"/>
    </row>
    <row r="20444" spans="6:6" x14ac:dyDescent="0.3">
      <c r="F20444"/>
    </row>
    <row r="20445" spans="6:6" x14ac:dyDescent="0.3">
      <c r="F20445"/>
    </row>
    <row r="20446" spans="6:6" x14ac:dyDescent="0.3">
      <c r="F20446"/>
    </row>
    <row r="20447" spans="6:6" x14ac:dyDescent="0.3">
      <c r="F20447"/>
    </row>
    <row r="20448" spans="6:6" x14ac:dyDescent="0.3">
      <c r="F20448"/>
    </row>
    <row r="20449" spans="6:6" x14ac:dyDescent="0.3">
      <c r="F20449"/>
    </row>
    <row r="20450" spans="6:6" x14ac:dyDescent="0.3">
      <c r="F20450"/>
    </row>
    <row r="20451" spans="6:6" x14ac:dyDescent="0.3">
      <c r="F20451"/>
    </row>
    <row r="20452" spans="6:6" x14ac:dyDescent="0.3">
      <c r="F20452"/>
    </row>
    <row r="20453" spans="6:6" x14ac:dyDescent="0.3">
      <c r="F20453"/>
    </row>
    <row r="20454" spans="6:6" x14ac:dyDescent="0.3">
      <c r="F20454"/>
    </row>
    <row r="20455" spans="6:6" x14ac:dyDescent="0.3">
      <c r="F20455"/>
    </row>
    <row r="20456" spans="6:6" x14ac:dyDescent="0.3">
      <c r="F20456"/>
    </row>
    <row r="20457" spans="6:6" x14ac:dyDescent="0.3">
      <c r="F20457"/>
    </row>
    <row r="20458" spans="6:6" x14ac:dyDescent="0.3">
      <c r="F20458"/>
    </row>
    <row r="20459" spans="6:6" x14ac:dyDescent="0.3">
      <c r="F20459"/>
    </row>
    <row r="20460" spans="6:6" x14ac:dyDescent="0.3">
      <c r="F20460"/>
    </row>
    <row r="20461" spans="6:6" x14ac:dyDescent="0.3">
      <c r="F20461"/>
    </row>
    <row r="20462" spans="6:6" x14ac:dyDescent="0.3">
      <c r="F20462"/>
    </row>
    <row r="20463" spans="6:6" x14ac:dyDescent="0.3">
      <c r="F20463"/>
    </row>
    <row r="20464" spans="6:6" x14ac:dyDescent="0.3">
      <c r="F20464"/>
    </row>
    <row r="20465" spans="6:6" x14ac:dyDescent="0.3">
      <c r="F20465"/>
    </row>
    <row r="20466" spans="6:6" x14ac:dyDescent="0.3">
      <c r="F20466"/>
    </row>
    <row r="20467" spans="6:6" x14ac:dyDescent="0.3">
      <c r="F20467"/>
    </row>
    <row r="20468" spans="6:6" x14ac:dyDescent="0.3">
      <c r="F20468"/>
    </row>
    <row r="20469" spans="6:6" x14ac:dyDescent="0.3">
      <c r="F20469"/>
    </row>
    <row r="20470" spans="6:6" x14ac:dyDescent="0.3">
      <c r="F20470"/>
    </row>
    <row r="20471" spans="6:6" x14ac:dyDescent="0.3">
      <c r="F20471"/>
    </row>
    <row r="20472" spans="6:6" x14ac:dyDescent="0.3">
      <c r="F20472"/>
    </row>
    <row r="20473" spans="6:6" x14ac:dyDescent="0.3">
      <c r="F20473"/>
    </row>
    <row r="20474" spans="6:6" x14ac:dyDescent="0.3">
      <c r="F20474"/>
    </row>
    <row r="20475" spans="6:6" x14ac:dyDescent="0.3">
      <c r="F20475"/>
    </row>
    <row r="20476" spans="6:6" x14ac:dyDescent="0.3">
      <c r="F20476"/>
    </row>
    <row r="20477" spans="6:6" x14ac:dyDescent="0.3">
      <c r="F20477"/>
    </row>
    <row r="20478" spans="6:6" x14ac:dyDescent="0.3">
      <c r="F20478"/>
    </row>
    <row r="20479" spans="6:6" x14ac:dyDescent="0.3">
      <c r="F20479"/>
    </row>
    <row r="20480" spans="6:6" x14ac:dyDescent="0.3">
      <c r="F20480"/>
    </row>
    <row r="20481" spans="6:6" x14ac:dyDescent="0.3">
      <c r="F20481"/>
    </row>
    <row r="20482" spans="6:6" x14ac:dyDescent="0.3">
      <c r="F20482"/>
    </row>
    <row r="20483" spans="6:6" x14ac:dyDescent="0.3">
      <c r="F20483"/>
    </row>
    <row r="20484" spans="6:6" x14ac:dyDescent="0.3">
      <c r="F20484"/>
    </row>
    <row r="20485" spans="6:6" x14ac:dyDescent="0.3">
      <c r="F20485"/>
    </row>
    <row r="20486" spans="6:6" x14ac:dyDescent="0.3">
      <c r="F20486"/>
    </row>
    <row r="20487" spans="6:6" x14ac:dyDescent="0.3">
      <c r="F20487"/>
    </row>
    <row r="20488" spans="6:6" x14ac:dyDescent="0.3">
      <c r="F20488"/>
    </row>
    <row r="20489" spans="6:6" x14ac:dyDescent="0.3">
      <c r="F20489"/>
    </row>
    <row r="20490" spans="6:6" x14ac:dyDescent="0.3">
      <c r="F20490"/>
    </row>
    <row r="20491" spans="6:6" x14ac:dyDescent="0.3">
      <c r="F20491"/>
    </row>
    <row r="20492" spans="6:6" x14ac:dyDescent="0.3">
      <c r="F20492"/>
    </row>
    <row r="20493" spans="6:6" x14ac:dyDescent="0.3">
      <c r="F20493"/>
    </row>
    <row r="20494" spans="6:6" x14ac:dyDescent="0.3">
      <c r="F20494"/>
    </row>
    <row r="20495" spans="6:6" x14ac:dyDescent="0.3">
      <c r="F20495"/>
    </row>
    <row r="20496" spans="6:6" x14ac:dyDescent="0.3">
      <c r="F20496"/>
    </row>
    <row r="20497" spans="6:6" x14ac:dyDescent="0.3">
      <c r="F20497"/>
    </row>
    <row r="20498" spans="6:6" x14ac:dyDescent="0.3">
      <c r="F20498"/>
    </row>
    <row r="20499" spans="6:6" x14ac:dyDescent="0.3">
      <c r="F20499"/>
    </row>
    <row r="20500" spans="6:6" x14ac:dyDescent="0.3">
      <c r="F20500"/>
    </row>
    <row r="20501" spans="6:6" x14ac:dyDescent="0.3">
      <c r="F20501"/>
    </row>
    <row r="20502" spans="6:6" x14ac:dyDescent="0.3">
      <c r="F20502"/>
    </row>
    <row r="20503" spans="6:6" x14ac:dyDescent="0.3">
      <c r="F20503"/>
    </row>
    <row r="20504" spans="6:6" x14ac:dyDescent="0.3">
      <c r="F20504"/>
    </row>
    <row r="20505" spans="6:6" x14ac:dyDescent="0.3">
      <c r="F20505"/>
    </row>
    <row r="20506" spans="6:6" x14ac:dyDescent="0.3">
      <c r="F20506"/>
    </row>
    <row r="20507" spans="6:6" x14ac:dyDescent="0.3">
      <c r="F20507"/>
    </row>
    <row r="20508" spans="6:6" x14ac:dyDescent="0.3">
      <c r="F20508"/>
    </row>
    <row r="20509" spans="6:6" x14ac:dyDescent="0.3">
      <c r="F20509"/>
    </row>
    <row r="20510" spans="6:6" x14ac:dyDescent="0.3">
      <c r="F20510"/>
    </row>
    <row r="20511" spans="6:6" x14ac:dyDescent="0.3">
      <c r="F20511"/>
    </row>
    <row r="20512" spans="6:6" x14ac:dyDescent="0.3">
      <c r="F20512"/>
    </row>
    <row r="20513" spans="6:6" x14ac:dyDescent="0.3">
      <c r="F20513"/>
    </row>
    <row r="20514" spans="6:6" x14ac:dyDescent="0.3">
      <c r="F20514"/>
    </row>
    <row r="20515" spans="6:6" x14ac:dyDescent="0.3">
      <c r="F20515"/>
    </row>
    <row r="20516" spans="6:6" x14ac:dyDescent="0.3">
      <c r="F20516"/>
    </row>
    <row r="20517" spans="6:6" x14ac:dyDescent="0.3">
      <c r="F20517"/>
    </row>
    <row r="20518" spans="6:6" x14ac:dyDescent="0.3">
      <c r="F20518"/>
    </row>
    <row r="20519" spans="6:6" x14ac:dyDescent="0.3">
      <c r="F20519"/>
    </row>
    <row r="20520" spans="6:6" x14ac:dyDescent="0.3">
      <c r="F20520"/>
    </row>
    <row r="20521" spans="6:6" x14ac:dyDescent="0.3">
      <c r="F20521"/>
    </row>
    <row r="20522" spans="6:6" x14ac:dyDescent="0.3">
      <c r="F20522"/>
    </row>
    <row r="20523" spans="6:6" x14ac:dyDescent="0.3">
      <c r="F20523"/>
    </row>
    <row r="20524" spans="6:6" x14ac:dyDescent="0.3">
      <c r="F20524"/>
    </row>
    <row r="20525" spans="6:6" x14ac:dyDescent="0.3">
      <c r="F20525"/>
    </row>
    <row r="20526" spans="6:6" x14ac:dyDescent="0.3">
      <c r="F20526"/>
    </row>
    <row r="20527" spans="6:6" x14ac:dyDescent="0.3">
      <c r="F20527"/>
    </row>
    <row r="20528" spans="6:6" x14ac:dyDescent="0.3">
      <c r="F20528"/>
    </row>
    <row r="20529" spans="6:6" x14ac:dyDescent="0.3">
      <c r="F20529"/>
    </row>
    <row r="20530" spans="6:6" x14ac:dyDescent="0.3">
      <c r="F20530"/>
    </row>
    <row r="20531" spans="6:6" x14ac:dyDescent="0.3">
      <c r="F20531"/>
    </row>
    <row r="20532" spans="6:6" x14ac:dyDescent="0.3">
      <c r="F20532"/>
    </row>
    <row r="20533" spans="6:6" x14ac:dyDescent="0.3">
      <c r="F20533"/>
    </row>
    <row r="20534" spans="6:6" x14ac:dyDescent="0.3">
      <c r="F20534"/>
    </row>
    <row r="20535" spans="6:6" x14ac:dyDescent="0.3">
      <c r="F20535"/>
    </row>
    <row r="20536" spans="6:6" x14ac:dyDescent="0.3">
      <c r="F20536"/>
    </row>
    <row r="20537" spans="6:6" x14ac:dyDescent="0.3">
      <c r="F20537"/>
    </row>
    <row r="20538" spans="6:6" x14ac:dyDescent="0.3">
      <c r="F20538"/>
    </row>
    <row r="20539" spans="6:6" x14ac:dyDescent="0.3">
      <c r="F20539"/>
    </row>
    <row r="20540" spans="6:6" x14ac:dyDescent="0.3">
      <c r="F20540"/>
    </row>
    <row r="20541" spans="6:6" x14ac:dyDescent="0.3">
      <c r="F20541"/>
    </row>
    <row r="20542" spans="6:6" x14ac:dyDescent="0.3">
      <c r="F20542"/>
    </row>
    <row r="20543" spans="6:6" x14ac:dyDescent="0.3">
      <c r="F20543"/>
    </row>
    <row r="20544" spans="6:6" x14ac:dyDescent="0.3">
      <c r="F20544"/>
    </row>
    <row r="20545" spans="6:6" x14ac:dyDescent="0.3">
      <c r="F20545"/>
    </row>
    <row r="20546" spans="6:6" x14ac:dyDescent="0.3">
      <c r="F20546"/>
    </row>
    <row r="20547" spans="6:6" x14ac:dyDescent="0.3">
      <c r="F20547"/>
    </row>
    <row r="20548" spans="6:6" x14ac:dyDescent="0.3">
      <c r="F20548"/>
    </row>
    <row r="20549" spans="6:6" x14ac:dyDescent="0.3">
      <c r="F20549"/>
    </row>
    <row r="20550" spans="6:6" x14ac:dyDescent="0.3">
      <c r="F20550"/>
    </row>
    <row r="20551" spans="6:6" x14ac:dyDescent="0.3">
      <c r="F20551"/>
    </row>
    <row r="20552" spans="6:6" x14ac:dyDescent="0.3">
      <c r="F20552"/>
    </row>
    <row r="20553" spans="6:6" x14ac:dyDescent="0.3">
      <c r="F20553"/>
    </row>
    <row r="20554" spans="6:6" x14ac:dyDescent="0.3">
      <c r="F20554"/>
    </row>
    <row r="20555" spans="6:6" x14ac:dyDescent="0.3">
      <c r="F20555"/>
    </row>
    <row r="20556" spans="6:6" x14ac:dyDescent="0.3">
      <c r="F20556"/>
    </row>
    <row r="20557" spans="6:6" x14ac:dyDescent="0.3">
      <c r="F20557"/>
    </row>
    <row r="20558" spans="6:6" x14ac:dyDescent="0.3">
      <c r="F20558"/>
    </row>
    <row r="20559" spans="6:6" x14ac:dyDescent="0.3">
      <c r="F20559"/>
    </row>
    <row r="20560" spans="6:6" x14ac:dyDescent="0.3">
      <c r="F20560"/>
    </row>
    <row r="20561" spans="6:6" x14ac:dyDescent="0.3">
      <c r="F20561"/>
    </row>
    <row r="20562" spans="6:6" x14ac:dyDescent="0.3">
      <c r="F20562"/>
    </row>
    <row r="20563" spans="6:6" x14ac:dyDescent="0.3">
      <c r="F20563"/>
    </row>
    <row r="20564" spans="6:6" x14ac:dyDescent="0.3">
      <c r="F20564"/>
    </row>
    <row r="20565" spans="6:6" x14ac:dyDescent="0.3">
      <c r="F20565"/>
    </row>
    <row r="20566" spans="6:6" x14ac:dyDescent="0.3">
      <c r="F20566"/>
    </row>
    <row r="20567" spans="6:6" x14ac:dyDescent="0.3">
      <c r="F20567"/>
    </row>
    <row r="20568" spans="6:6" x14ac:dyDescent="0.3">
      <c r="F20568"/>
    </row>
    <row r="20569" spans="6:6" x14ac:dyDescent="0.3">
      <c r="F20569"/>
    </row>
    <row r="20570" spans="6:6" x14ac:dyDescent="0.3">
      <c r="F20570"/>
    </row>
    <row r="20571" spans="6:6" x14ac:dyDescent="0.3">
      <c r="F20571"/>
    </row>
    <row r="20572" spans="6:6" x14ac:dyDescent="0.3">
      <c r="F20572"/>
    </row>
    <row r="20573" spans="6:6" x14ac:dyDescent="0.3">
      <c r="F20573"/>
    </row>
    <row r="20574" spans="6:6" x14ac:dyDescent="0.3">
      <c r="F20574"/>
    </row>
    <row r="20575" spans="6:6" x14ac:dyDescent="0.3">
      <c r="F20575"/>
    </row>
    <row r="20576" spans="6:6" x14ac:dyDescent="0.3">
      <c r="F20576"/>
    </row>
    <row r="20577" spans="6:6" x14ac:dyDescent="0.3">
      <c r="F20577"/>
    </row>
    <row r="20578" spans="6:6" x14ac:dyDescent="0.3">
      <c r="F20578"/>
    </row>
    <row r="20579" spans="6:6" x14ac:dyDescent="0.3">
      <c r="F20579"/>
    </row>
    <row r="20580" spans="6:6" x14ac:dyDescent="0.3">
      <c r="F20580"/>
    </row>
    <row r="20581" spans="6:6" x14ac:dyDescent="0.3">
      <c r="F20581"/>
    </row>
    <row r="20582" spans="6:6" x14ac:dyDescent="0.3">
      <c r="F20582"/>
    </row>
    <row r="20583" spans="6:6" x14ac:dyDescent="0.3">
      <c r="F20583"/>
    </row>
    <row r="20584" spans="6:6" x14ac:dyDescent="0.3">
      <c r="F20584"/>
    </row>
    <row r="20585" spans="6:6" x14ac:dyDescent="0.3">
      <c r="F20585"/>
    </row>
    <row r="20586" spans="6:6" x14ac:dyDescent="0.3">
      <c r="F20586"/>
    </row>
    <row r="20587" spans="6:6" x14ac:dyDescent="0.3">
      <c r="F20587"/>
    </row>
    <row r="20588" spans="6:6" x14ac:dyDescent="0.3">
      <c r="F20588"/>
    </row>
    <row r="20589" spans="6:6" x14ac:dyDescent="0.3">
      <c r="F20589"/>
    </row>
    <row r="20590" spans="6:6" x14ac:dyDescent="0.3">
      <c r="F20590"/>
    </row>
    <row r="20591" spans="6:6" x14ac:dyDescent="0.3">
      <c r="F20591"/>
    </row>
    <row r="20592" spans="6:6" x14ac:dyDescent="0.3">
      <c r="F20592"/>
    </row>
    <row r="20593" spans="6:6" x14ac:dyDescent="0.3">
      <c r="F20593"/>
    </row>
    <row r="20594" spans="6:6" x14ac:dyDescent="0.3">
      <c r="F20594"/>
    </row>
    <row r="20595" spans="6:6" x14ac:dyDescent="0.3">
      <c r="F20595"/>
    </row>
    <row r="20596" spans="6:6" x14ac:dyDescent="0.3">
      <c r="F20596"/>
    </row>
    <row r="20597" spans="6:6" x14ac:dyDescent="0.3">
      <c r="F20597"/>
    </row>
    <row r="20598" spans="6:6" x14ac:dyDescent="0.3">
      <c r="F20598"/>
    </row>
    <row r="20599" spans="6:6" x14ac:dyDescent="0.3">
      <c r="F20599"/>
    </row>
    <row r="20600" spans="6:6" x14ac:dyDescent="0.3">
      <c r="F20600"/>
    </row>
    <row r="20601" spans="6:6" x14ac:dyDescent="0.3">
      <c r="F20601"/>
    </row>
    <row r="20602" spans="6:6" x14ac:dyDescent="0.3">
      <c r="F20602"/>
    </row>
    <row r="20603" spans="6:6" x14ac:dyDescent="0.3">
      <c r="F20603"/>
    </row>
    <row r="20604" spans="6:6" x14ac:dyDescent="0.3">
      <c r="F20604"/>
    </row>
    <row r="20605" spans="6:6" x14ac:dyDescent="0.3">
      <c r="F20605"/>
    </row>
    <row r="20606" spans="6:6" x14ac:dyDescent="0.3">
      <c r="F20606"/>
    </row>
    <row r="20607" spans="6:6" x14ac:dyDescent="0.3">
      <c r="F20607"/>
    </row>
    <row r="20608" spans="6:6" x14ac:dyDescent="0.3">
      <c r="F20608"/>
    </row>
    <row r="20609" spans="6:6" x14ac:dyDescent="0.3">
      <c r="F20609"/>
    </row>
    <row r="20610" spans="6:6" x14ac:dyDescent="0.3">
      <c r="F20610"/>
    </row>
    <row r="20611" spans="6:6" x14ac:dyDescent="0.3">
      <c r="F20611"/>
    </row>
    <row r="20612" spans="6:6" x14ac:dyDescent="0.3">
      <c r="F20612"/>
    </row>
    <row r="20613" spans="6:6" x14ac:dyDescent="0.3">
      <c r="F20613"/>
    </row>
    <row r="20614" spans="6:6" x14ac:dyDescent="0.3">
      <c r="F20614"/>
    </row>
    <row r="20615" spans="6:6" x14ac:dyDescent="0.3">
      <c r="F20615"/>
    </row>
    <row r="20616" spans="6:6" x14ac:dyDescent="0.3">
      <c r="F20616"/>
    </row>
    <row r="20617" spans="6:6" x14ac:dyDescent="0.3">
      <c r="F20617"/>
    </row>
    <row r="20618" spans="6:6" x14ac:dyDescent="0.3">
      <c r="F20618"/>
    </row>
    <row r="20619" spans="6:6" x14ac:dyDescent="0.3">
      <c r="F20619"/>
    </row>
    <row r="20620" spans="6:6" x14ac:dyDescent="0.3">
      <c r="F20620"/>
    </row>
    <row r="20621" spans="6:6" x14ac:dyDescent="0.3">
      <c r="F20621"/>
    </row>
    <row r="20622" spans="6:6" x14ac:dyDescent="0.3">
      <c r="F20622"/>
    </row>
    <row r="20623" spans="6:6" x14ac:dyDescent="0.3">
      <c r="F20623"/>
    </row>
    <row r="20624" spans="6:6" x14ac:dyDescent="0.3">
      <c r="F20624"/>
    </row>
    <row r="20625" spans="6:6" x14ac:dyDescent="0.3">
      <c r="F20625"/>
    </row>
    <row r="20626" spans="6:6" x14ac:dyDescent="0.3">
      <c r="F20626"/>
    </row>
    <row r="20627" spans="6:6" x14ac:dyDescent="0.3">
      <c r="F20627"/>
    </row>
    <row r="20628" spans="6:6" x14ac:dyDescent="0.3">
      <c r="F20628"/>
    </row>
    <row r="20629" spans="6:6" x14ac:dyDescent="0.3">
      <c r="F20629"/>
    </row>
    <row r="20630" spans="6:6" x14ac:dyDescent="0.3">
      <c r="F20630"/>
    </row>
    <row r="20631" spans="6:6" x14ac:dyDescent="0.3">
      <c r="F20631"/>
    </row>
    <row r="20632" spans="6:6" x14ac:dyDescent="0.3">
      <c r="F20632"/>
    </row>
    <row r="20633" spans="6:6" x14ac:dyDescent="0.3">
      <c r="F20633"/>
    </row>
    <row r="20634" spans="6:6" x14ac:dyDescent="0.3">
      <c r="F20634"/>
    </row>
    <row r="20635" spans="6:6" x14ac:dyDescent="0.3">
      <c r="F20635"/>
    </row>
    <row r="20636" spans="6:6" x14ac:dyDescent="0.3">
      <c r="F20636"/>
    </row>
    <row r="20637" spans="6:6" x14ac:dyDescent="0.3">
      <c r="F20637"/>
    </row>
    <row r="20638" spans="6:6" x14ac:dyDescent="0.3">
      <c r="F20638"/>
    </row>
    <row r="20639" spans="6:6" x14ac:dyDescent="0.3">
      <c r="F20639"/>
    </row>
    <row r="20640" spans="6:6" x14ac:dyDescent="0.3">
      <c r="F20640"/>
    </row>
    <row r="20641" spans="6:6" x14ac:dyDescent="0.3">
      <c r="F20641"/>
    </row>
    <row r="20642" spans="6:6" x14ac:dyDescent="0.3">
      <c r="F20642"/>
    </row>
    <row r="20643" spans="6:6" x14ac:dyDescent="0.3">
      <c r="F20643"/>
    </row>
    <row r="20644" spans="6:6" x14ac:dyDescent="0.3">
      <c r="F20644"/>
    </row>
    <row r="20645" spans="6:6" x14ac:dyDescent="0.3">
      <c r="F20645"/>
    </row>
    <row r="20646" spans="6:6" x14ac:dyDescent="0.3">
      <c r="F20646"/>
    </row>
    <row r="20647" spans="6:6" x14ac:dyDescent="0.3">
      <c r="F20647"/>
    </row>
    <row r="20648" spans="6:6" x14ac:dyDescent="0.3">
      <c r="F20648"/>
    </row>
    <row r="20649" spans="6:6" x14ac:dyDescent="0.3">
      <c r="F20649"/>
    </row>
    <row r="20650" spans="6:6" x14ac:dyDescent="0.3">
      <c r="F20650"/>
    </row>
    <row r="20651" spans="6:6" x14ac:dyDescent="0.3">
      <c r="F20651"/>
    </row>
    <row r="20652" spans="6:6" x14ac:dyDescent="0.3">
      <c r="F20652"/>
    </row>
    <row r="20653" spans="6:6" x14ac:dyDescent="0.3">
      <c r="F20653"/>
    </row>
    <row r="20654" spans="6:6" x14ac:dyDescent="0.3">
      <c r="F20654"/>
    </row>
    <row r="20655" spans="6:6" x14ac:dyDescent="0.3">
      <c r="F20655"/>
    </row>
    <row r="20656" spans="6:6" x14ac:dyDescent="0.3">
      <c r="F20656"/>
    </row>
    <row r="20657" spans="6:6" x14ac:dyDescent="0.3">
      <c r="F20657"/>
    </row>
    <row r="20658" spans="6:6" x14ac:dyDescent="0.3">
      <c r="F20658"/>
    </row>
    <row r="20659" spans="6:6" x14ac:dyDescent="0.3">
      <c r="F20659"/>
    </row>
    <row r="20660" spans="6:6" x14ac:dyDescent="0.3">
      <c r="F20660"/>
    </row>
    <row r="20661" spans="6:6" x14ac:dyDescent="0.3">
      <c r="F20661"/>
    </row>
    <row r="20662" spans="6:6" x14ac:dyDescent="0.3">
      <c r="F20662"/>
    </row>
    <row r="20663" spans="6:6" x14ac:dyDescent="0.3">
      <c r="F20663"/>
    </row>
    <row r="20664" spans="6:6" x14ac:dyDescent="0.3">
      <c r="F20664"/>
    </row>
    <row r="20665" spans="6:6" x14ac:dyDescent="0.3">
      <c r="F20665"/>
    </row>
    <row r="20666" spans="6:6" x14ac:dyDescent="0.3">
      <c r="F20666"/>
    </row>
    <row r="20667" spans="6:6" x14ac:dyDescent="0.3">
      <c r="F20667"/>
    </row>
    <row r="20668" spans="6:6" x14ac:dyDescent="0.3">
      <c r="F20668"/>
    </row>
    <row r="20669" spans="6:6" x14ac:dyDescent="0.3">
      <c r="F20669"/>
    </row>
    <row r="20670" spans="6:6" x14ac:dyDescent="0.3">
      <c r="F20670"/>
    </row>
    <row r="20671" spans="6:6" x14ac:dyDescent="0.3">
      <c r="F20671"/>
    </row>
    <row r="20672" spans="6:6" x14ac:dyDescent="0.3">
      <c r="F20672"/>
    </row>
    <row r="20673" spans="6:6" x14ac:dyDescent="0.3">
      <c r="F20673"/>
    </row>
    <row r="20674" spans="6:6" x14ac:dyDescent="0.3">
      <c r="F20674"/>
    </row>
    <row r="20675" spans="6:6" x14ac:dyDescent="0.3">
      <c r="F20675"/>
    </row>
    <row r="20676" spans="6:6" x14ac:dyDescent="0.3">
      <c r="F20676"/>
    </row>
    <row r="20677" spans="6:6" x14ac:dyDescent="0.3">
      <c r="F20677"/>
    </row>
    <row r="20678" spans="6:6" x14ac:dyDescent="0.3">
      <c r="F20678"/>
    </row>
    <row r="20679" spans="6:6" x14ac:dyDescent="0.3">
      <c r="F20679"/>
    </row>
    <row r="20680" spans="6:6" x14ac:dyDescent="0.3">
      <c r="F20680"/>
    </row>
    <row r="20681" spans="6:6" x14ac:dyDescent="0.3">
      <c r="F20681"/>
    </row>
    <row r="20682" spans="6:6" x14ac:dyDescent="0.3">
      <c r="F20682"/>
    </row>
    <row r="20683" spans="6:6" x14ac:dyDescent="0.3">
      <c r="F20683"/>
    </row>
    <row r="20684" spans="6:6" x14ac:dyDescent="0.3">
      <c r="F20684"/>
    </row>
    <row r="20685" spans="6:6" x14ac:dyDescent="0.3">
      <c r="F20685"/>
    </row>
    <row r="20686" spans="6:6" x14ac:dyDescent="0.3">
      <c r="F20686"/>
    </row>
    <row r="20687" spans="6:6" x14ac:dyDescent="0.3">
      <c r="F20687"/>
    </row>
    <row r="20688" spans="6:6" x14ac:dyDescent="0.3">
      <c r="F20688"/>
    </row>
    <row r="20689" spans="6:6" x14ac:dyDescent="0.3">
      <c r="F20689"/>
    </row>
    <row r="20690" spans="6:6" x14ac:dyDescent="0.3">
      <c r="F20690"/>
    </row>
    <row r="20691" spans="6:6" x14ac:dyDescent="0.3">
      <c r="F20691"/>
    </row>
    <row r="20692" spans="6:6" x14ac:dyDescent="0.3">
      <c r="F20692"/>
    </row>
    <row r="20693" spans="6:6" x14ac:dyDescent="0.3">
      <c r="F20693"/>
    </row>
    <row r="20694" spans="6:6" x14ac:dyDescent="0.3">
      <c r="F20694"/>
    </row>
    <row r="20695" spans="6:6" x14ac:dyDescent="0.3">
      <c r="F20695"/>
    </row>
    <row r="20696" spans="6:6" x14ac:dyDescent="0.3">
      <c r="F20696"/>
    </row>
    <row r="20697" spans="6:6" x14ac:dyDescent="0.3">
      <c r="F20697"/>
    </row>
    <row r="20698" spans="6:6" x14ac:dyDescent="0.3">
      <c r="F20698"/>
    </row>
    <row r="20699" spans="6:6" x14ac:dyDescent="0.3">
      <c r="F20699"/>
    </row>
    <row r="20700" spans="6:6" x14ac:dyDescent="0.3">
      <c r="F20700"/>
    </row>
    <row r="20701" spans="6:6" x14ac:dyDescent="0.3">
      <c r="F20701"/>
    </row>
    <row r="20702" spans="6:6" x14ac:dyDescent="0.3">
      <c r="F20702"/>
    </row>
    <row r="20703" spans="6:6" x14ac:dyDescent="0.3">
      <c r="F20703"/>
    </row>
    <row r="20704" spans="6:6" x14ac:dyDescent="0.3">
      <c r="F20704"/>
    </row>
    <row r="20705" spans="6:6" x14ac:dyDescent="0.3">
      <c r="F20705"/>
    </row>
    <row r="20706" spans="6:6" x14ac:dyDescent="0.3">
      <c r="F20706"/>
    </row>
    <row r="20707" spans="6:6" x14ac:dyDescent="0.3">
      <c r="F20707"/>
    </row>
    <row r="20708" spans="6:6" x14ac:dyDescent="0.3">
      <c r="F20708"/>
    </row>
    <row r="20709" spans="6:6" x14ac:dyDescent="0.3">
      <c r="F20709"/>
    </row>
    <row r="20710" spans="6:6" x14ac:dyDescent="0.3">
      <c r="F20710"/>
    </row>
    <row r="20711" spans="6:6" x14ac:dyDescent="0.3">
      <c r="F20711"/>
    </row>
    <row r="20712" spans="6:6" x14ac:dyDescent="0.3">
      <c r="F20712"/>
    </row>
    <row r="20713" spans="6:6" x14ac:dyDescent="0.3">
      <c r="F20713"/>
    </row>
    <row r="20714" spans="6:6" x14ac:dyDescent="0.3">
      <c r="F20714"/>
    </row>
    <row r="20715" spans="6:6" x14ac:dyDescent="0.3">
      <c r="F20715"/>
    </row>
    <row r="20716" spans="6:6" x14ac:dyDescent="0.3">
      <c r="F20716"/>
    </row>
    <row r="20717" spans="6:6" x14ac:dyDescent="0.3">
      <c r="F20717"/>
    </row>
    <row r="20718" spans="6:6" x14ac:dyDescent="0.3">
      <c r="F20718"/>
    </row>
    <row r="20719" spans="6:6" x14ac:dyDescent="0.3">
      <c r="F20719"/>
    </row>
    <row r="20720" spans="6:6" x14ac:dyDescent="0.3">
      <c r="F20720"/>
    </row>
    <row r="20721" spans="6:6" x14ac:dyDescent="0.3">
      <c r="F20721"/>
    </row>
    <row r="20722" spans="6:6" x14ac:dyDescent="0.3">
      <c r="F20722"/>
    </row>
    <row r="20723" spans="6:6" x14ac:dyDescent="0.3">
      <c r="F20723"/>
    </row>
    <row r="20724" spans="6:6" x14ac:dyDescent="0.3">
      <c r="F20724"/>
    </row>
    <row r="20725" spans="6:6" x14ac:dyDescent="0.3">
      <c r="F20725"/>
    </row>
    <row r="20726" spans="6:6" x14ac:dyDescent="0.3">
      <c r="F20726"/>
    </row>
    <row r="20727" spans="6:6" x14ac:dyDescent="0.3">
      <c r="F20727"/>
    </row>
    <row r="20728" spans="6:6" x14ac:dyDescent="0.3">
      <c r="F20728"/>
    </row>
    <row r="20729" spans="6:6" x14ac:dyDescent="0.3">
      <c r="F20729"/>
    </row>
    <row r="20730" spans="6:6" x14ac:dyDescent="0.3">
      <c r="F20730"/>
    </row>
    <row r="20731" spans="6:6" x14ac:dyDescent="0.3">
      <c r="F20731"/>
    </row>
    <row r="20732" spans="6:6" x14ac:dyDescent="0.3">
      <c r="F20732"/>
    </row>
    <row r="20733" spans="6:6" x14ac:dyDescent="0.3">
      <c r="F20733"/>
    </row>
    <row r="20734" spans="6:6" x14ac:dyDescent="0.3">
      <c r="F20734"/>
    </row>
    <row r="20735" spans="6:6" x14ac:dyDescent="0.3">
      <c r="F20735"/>
    </row>
    <row r="20736" spans="6:6" x14ac:dyDescent="0.3">
      <c r="F20736"/>
    </row>
    <row r="20737" spans="6:6" x14ac:dyDescent="0.3">
      <c r="F20737"/>
    </row>
    <row r="20738" spans="6:6" x14ac:dyDescent="0.3">
      <c r="F20738"/>
    </row>
    <row r="20739" spans="6:6" x14ac:dyDescent="0.3">
      <c r="F20739"/>
    </row>
    <row r="20740" spans="6:6" x14ac:dyDescent="0.3">
      <c r="F20740"/>
    </row>
    <row r="20741" spans="6:6" x14ac:dyDescent="0.3">
      <c r="F20741"/>
    </row>
    <row r="20742" spans="6:6" x14ac:dyDescent="0.3">
      <c r="F20742"/>
    </row>
    <row r="20743" spans="6:6" x14ac:dyDescent="0.3">
      <c r="F20743"/>
    </row>
    <row r="20744" spans="6:6" x14ac:dyDescent="0.3">
      <c r="F20744"/>
    </row>
    <row r="20745" spans="6:6" x14ac:dyDescent="0.3">
      <c r="F20745"/>
    </row>
    <row r="20746" spans="6:6" x14ac:dyDescent="0.3">
      <c r="F20746"/>
    </row>
    <row r="20747" spans="6:6" x14ac:dyDescent="0.3">
      <c r="F20747"/>
    </row>
    <row r="20748" spans="6:6" x14ac:dyDescent="0.3">
      <c r="F20748"/>
    </row>
    <row r="20749" spans="6:6" x14ac:dyDescent="0.3">
      <c r="F20749"/>
    </row>
    <row r="20750" spans="6:6" x14ac:dyDescent="0.3">
      <c r="F20750"/>
    </row>
    <row r="20751" spans="6:6" x14ac:dyDescent="0.3">
      <c r="F20751"/>
    </row>
    <row r="20752" spans="6:6" x14ac:dyDescent="0.3">
      <c r="F20752"/>
    </row>
    <row r="20753" spans="6:6" x14ac:dyDescent="0.3">
      <c r="F20753"/>
    </row>
    <row r="20754" spans="6:6" x14ac:dyDescent="0.3">
      <c r="F20754"/>
    </row>
    <row r="20755" spans="6:6" x14ac:dyDescent="0.3">
      <c r="F20755"/>
    </row>
    <row r="20756" spans="6:6" x14ac:dyDescent="0.3">
      <c r="F20756"/>
    </row>
    <row r="20757" spans="6:6" x14ac:dyDescent="0.3">
      <c r="F20757"/>
    </row>
    <row r="20758" spans="6:6" x14ac:dyDescent="0.3">
      <c r="F20758"/>
    </row>
    <row r="20759" spans="6:6" x14ac:dyDescent="0.3">
      <c r="F20759"/>
    </row>
    <row r="20760" spans="6:6" x14ac:dyDescent="0.3">
      <c r="F20760"/>
    </row>
    <row r="20761" spans="6:6" x14ac:dyDescent="0.3">
      <c r="F20761"/>
    </row>
    <row r="20762" spans="6:6" x14ac:dyDescent="0.3">
      <c r="F20762"/>
    </row>
    <row r="20763" spans="6:6" x14ac:dyDescent="0.3">
      <c r="F20763"/>
    </row>
    <row r="20764" spans="6:6" x14ac:dyDescent="0.3">
      <c r="F20764"/>
    </row>
    <row r="20765" spans="6:6" x14ac:dyDescent="0.3">
      <c r="F20765"/>
    </row>
    <row r="20766" spans="6:6" x14ac:dyDescent="0.3">
      <c r="F20766"/>
    </row>
    <row r="20767" spans="6:6" x14ac:dyDescent="0.3">
      <c r="F20767"/>
    </row>
    <row r="20768" spans="6:6" x14ac:dyDescent="0.3">
      <c r="F20768"/>
    </row>
    <row r="20769" spans="6:6" x14ac:dyDescent="0.3">
      <c r="F20769"/>
    </row>
    <row r="20770" spans="6:6" x14ac:dyDescent="0.3">
      <c r="F20770"/>
    </row>
    <row r="20771" spans="6:6" x14ac:dyDescent="0.3">
      <c r="F20771"/>
    </row>
    <row r="20772" spans="6:6" x14ac:dyDescent="0.3">
      <c r="F20772"/>
    </row>
    <row r="20773" spans="6:6" x14ac:dyDescent="0.3">
      <c r="F20773"/>
    </row>
    <row r="20774" spans="6:6" x14ac:dyDescent="0.3">
      <c r="F20774"/>
    </row>
    <row r="20775" spans="6:6" x14ac:dyDescent="0.3">
      <c r="F20775"/>
    </row>
    <row r="20776" spans="6:6" x14ac:dyDescent="0.3">
      <c r="F20776"/>
    </row>
    <row r="20777" spans="6:6" x14ac:dyDescent="0.3">
      <c r="F20777"/>
    </row>
    <row r="20778" spans="6:6" x14ac:dyDescent="0.3">
      <c r="F20778"/>
    </row>
    <row r="20779" spans="6:6" x14ac:dyDescent="0.3">
      <c r="F20779"/>
    </row>
    <row r="20780" spans="6:6" x14ac:dyDescent="0.3">
      <c r="F20780"/>
    </row>
    <row r="20781" spans="6:6" x14ac:dyDescent="0.3">
      <c r="F20781"/>
    </row>
    <row r="20782" spans="6:6" x14ac:dyDescent="0.3">
      <c r="F20782"/>
    </row>
    <row r="20783" spans="6:6" x14ac:dyDescent="0.3">
      <c r="F20783"/>
    </row>
    <row r="20784" spans="6:6" x14ac:dyDescent="0.3">
      <c r="F20784"/>
    </row>
    <row r="20785" spans="6:6" x14ac:dyDescent="0.3">
      <c r="F20785"/>
    </row>
    <row r="20786" spans="6:6" x14ac:dyDescent="0.3">
      <c r="F20786"/>
    </row>
    <row r="20787" spans="6:6" x14ac:dyDescent="0.3">
      <c r="F20787"/>
    </row>
    <row r="20788" spans="6:6" x14ac:dyDescent="0.3">
      <c r="F20788"/>
    </row>
    <row r="20789" spans="6:6" x14ac:dyDescent="0.3">
      <c r="F20789"/>
    </row>
    <row r="20790" spans="6:6" x14ac:dyDescent="0.3">
      <c r="F20790"/>
    </row>
    <row r="20791" spans="6:6" x14ac:dyDescent="0.3">
      <c r="F20791"/>
    </row>
    <row r="20792" spans="6:6" x14ac:dyDescent="0.3">
      <c r="F20792"/>
    </row>
    <row r="20793" spans="6:6" x14ac:dyDescent="0.3">
      <c r="F20793"/>
    </row>
    <row r="20794" spans="6:6" x14ac:dyDescent="0.3">
      <c r="F20794"/>
    </row>
    <row r="20795" spans="6:6" x14ac:dyDescent="0.3">
      <c r="F20795"/>
    </row>
    <row r="20796" spans="6:6" x14ac:dyDescent="0.3">
      <c r="F20796"/>
    </row>
    <row r="20797" spans="6:6" x14ac:dyDescent="0.3">
      <c r="F20797"/>
    </row>
    <row r="20798" spans="6:6" x14ac:dyDescent="0.3">
      <c r="F20798"/>
    </row>
    <row r="20799" spans="6:6" x14ac:dyDescent="0.3">
      <c r="F20799"/>
    </row>
    <row r="20800" spans="6:6" x14ac:dyDescent="0.3">
      <c r="F20800"/>
    </row>
    <row r="20801" spans="6:6" x14ac:dyDescent="0.3">
      <c r="F20801"/>
    </row>
    <row r="20802" spans="6:6" x14ac:dyDescent="0.3">
      <c r="F20802"/>
    </row>
    <row r="20803" spans="6:6" x14ac:dyDescent="0.3">
      <c r="F20803"/>
    </row>
    <row r="20804" spans="6:6" x14ac:dyDescent="0.3">
      <c r="F20804"/>
    </row>
    <row r="20805" spans="6:6" x14ac:dyDescent="0.3">
      <c r="F20805"/>
    </row>
    <row r="20806" spans="6:6" x14ac:dyDescent="0.3">
      <c r="F20806"/>
    </row>
    <row r="20807" spans="6:6" x14ac:dyDescent="0.3">
      <c r="F20807"/>
    </row>
    <row r="20808" spans="6:6" x14ac:dyDescent="0.3">
      <c r="F20808"/>
    </row>
    <row r="20809" spans="6:6" x14ac:dyDescent="0.3">
      <c r="F20809"/>
    </row>
    <row r="20810" spans="6:6" x14ac:dyDescent="0.3">
      <c r="F20810"/>
    </row>
    <row r="20811" spans="6:6" x14ac:dyDescent="0.3">
      <c r="F20811"/>
    </row>
    <row r="20812" spans="6:6" x14ac:dyDescent="0.3">
      <c r="F20812"/>
    </row>
    <row r="20813" spans="6:6" x14ac:dyDescent="0.3">
      <c r="F20813"/>
    </row>
    <row r="20814" spans="6:6" x14ac:dyDescent="0.3">
      <c r="F20814"/>
    </row>
    <row r="20815" spans="6:6" x14ac:dyDescent="0.3">
      <c r="F20815"/>
    </row>
    <row r="20816" spans="6:6" x14ac:dyDescent="0.3">
      <c r="F20816"/>
    </row>
    <row r="20817" spans="6:6" x14ac:dyDescent="0.3">
      <c r="F20817"/>
    </row>
    <row r="20818" spans="6:6" x14ac:dyDescent="0.3">
      <c r="F20818"/>
    </row>
    <row r="20819" spans="6:6" x14ac:dyDescent="0.3">
      <c r="F20819"/>
    </row>
    <row r="20820" spans="6:6" x14ac:dyDescent="0.3">
      <c r="F20820"/>
    </row>
    <row r="20821" spans="6:6" x14ac:dyDescent="0.3">
      <c r="F20821"/>
    </row>
    <row r="20822" spans="6:6" x14ac:dyDescent="0.3">
      <c r="F20822"/>
    </row>
    <row r="20823" spans="6:6" x14ac:dyDescent="0.3">
      <c r="F20823"/>
    </row>
    <row r="20824" spans="6:6" x14ac:dyDescent="0.3">
      <c r="F20824"/>
    </row>
    <row r="20825" spans="6:6" x14ac:dyDescent="0.3">
      <c r="F20825"/>
    </row>
    <row r="20826" spans="6:6" x14ac:dyDescent="0.3">
      <c r="F20826"/>
    </row>
    <row r="20827" spans="6:6" x14ac:dyDescent="0.3">
      <c r="F20827"/>
    </row>
    <row r="20828" spans="6:6" x14ac:dyDescent="0.3">
      <c r="F20828"/>
    </row>
    <row r="20829" spans="6:6" x14ac:dyDescent="0.3">
      <c r="F20829"/>
    </row>
    <row r="20830" spans="6:6" x14ac:dyDescent="0.3">
      <c r="F20830"/>
    </row>
    <row r="20831" spans="6:6" x14ac:dyDescent="0.3">
      <c r="F20831"/>
    </row>
    <row r="20832" spans="6:6" x14ac:dyDescent="0.3">
      <c r="F20832"/>
    </row>
    <row r="20833" spans="6:6" x14ac:dyDescent="0.3">
      <c r="F20833"/>
    </row>
    <row r="20834" spans="6:6" x14ac:dyDescent="0.3">
      <c r="F20834"/>
    </row>
    <row r="20835" spans="6:6" x14ac:dyDescent="0.3">
      <c r="F20835"/>
    </row>
    <row r="20836" spans="6:6" x14ac:dyDescent="0.3">
      <c r="F20836"/>
    </row>
    <row r="20837" spans="6:6" x14ac:dyDescent="0.3">
      <c r="F20837"/>
    </row>
    <row r="20838" spans="6:6" x14ac:dyDescent="0.3">
      <c r="F20838"/>
    </row>
    <row r="20839" spans="6:6" x14ac:dyDescent="0.3">
      <c r="F20839"/>
    </row>
    <row r="20840" spans="6:6" x14ac:dyDescent="0.3">
      <c r="F20840"/>
    </row>
    <row r="20841" spans="6:6" x14ac:dyDescent="0.3">
      <c r="F20841"/>
    </row>
    <row r="20842" spans="6:6" x14ac:dyDescent="0.3">
      <c r="F20842"/>
    </row>
    <row r="20843" spans="6:6" x14ac:dyDescent="0.3">
      <c r="F20843"/>
    </row>
    <row r="20844" spans="6:6" x14ac:dyDescent="0.3">
      <c r="F20844"/>
    </row>
    <row r="20845" spans="6:6" x14ac:dyDescent="0.3">
      <c r="F20845"/>
    </row>
    <row r="20846" spans="6:6" x14ac:dyDescent="0.3">
      <c r="F20846"/>
    </row>
    <row r="20847" spans="6:6" x14ac:dyDescent="0.3">
      <c r="F20847"/>
    </row>
    <row r="20848" spans="6:6" x14ac:dyDescent="0.3">
      <c r="F20848"/>
    </row>
    <row r="20849" spans="6:6" x14ac:dyDescent="0.3">
      <c r="F20849"/>
    </row>
    <row r="20850" spans="6:6" x14ac:dyDescent="0.3">
      <c r="F20850"/>
    </row>
    <row r="20851" spans="6:6" x14ac:dyDescent="0.3">
      <c r="F20851"/>
    </row>
    <row r="20852" spans="6:6" x14ac:dyDescent="0.3">
      <c r="F20852"/>
    </row>
    <row r="20853" spans="6:6" x14ac:dyDescent="0.3">
      <c r="F20853"/>
    </row>
    <row r="20854" spans="6:6" x14ac:dyDescent="0.3">
      <c r="F20854"/>
    </row>
    <row r="20855" spans="6:6" x14ac:dyDescent="0.3">
      <c r="F20855"/>
    </row>
    <row r="20856" spans="6:6" x14ac:dyDescent="0.3">
      <c r="F20856"/>
    </row>
    <row r="20857" spans="6:6" x14ac:dyDescent="0.3">
      <c r="F20857"/>
    </row>
    <row r="20858" spans="6:6" x14ac:dyDescent="0.3">
      <c r="F20858"/>
    </row>
    <row r="20859" spans="6:6" x14ac:dyDescent="0.3">
      <c r="F20859"/>
    </row>
    <row r="20860" spans="6:6" x14ac:dyDescent="0.3">
      <c r="F20860"/>
    </row>
    <row r="20861" spans="6:6" x14ac:dyDescent="0.3">
      <c r="F20861"/>
    </row>
    <row r="20862" spans="6:6" x14ac:dyDescent="0.3">
      <c r="F20862"/>
    </row>
    <row r="20863" spans="6:6" x14ac:dyDescent="0.3">
      <c r="F20863"/>
    </row>
    <row r="20864" spans="6:6" x14ac:dyDescent="0.3">
      <c r="F20864"/>
    </row>
    <row r="20865" spans="6:6" x14ac:dyDescent="0.3">
      <c r="F20865"/>
    </row>
    <row r="20866" spans="6:6" x14ac:dyDescent="0.3">
      <c r="F20866"/>
    </row>
    <row r="20867" spans="6:6" x14ac:dyDescent="0.3">
      <c r="F20867"/>
    </row>
    <row r="20868" spans="6:6" x14ac:dyDescent="0.3">
      <c r="F20868"/>
    </row>
    <row r="20869" spans="6:6" x14ac:dyDescent="0.3">
      <c r="F20869"/>
    </row>
    <row r="20870" spans="6:6" x14ac:dyDescent="0.3">
      <c r="F20870"/>
    </row>
    <row r="20871" spans="6:6" x14ac:dyDescent="0.3">
      <c r="F20871"/>
    </row>
    <row r="20872" spans="6:6" x14ac:dyDescent="0.3">
      <c r="F20872"/>
    </row>
    <row r="20873" spans="6:6" x14ac:dyDescent="0.3">
      <c r="F20873"/>
    </row>
    <row r="20874" spans="6:6" x14ac:dyDescent="0.3">
      <c r="F20874"/>
    </row>
    <row r="20875" spans="6:6" x14ac:dyDescent="0.3">
      <c r="F20875"/>
    </row>
    <row r="20876" spans="6:6" x14ac:dyDescent="0.3">
      <c r="F20876"/>
    </row>
    <row r="20877" spans="6:6" x14ac:dyDescent="0.3">
      <c r="F20877"/>
    </row>
    <row r="20878" spans="6:6" x14ac:dyDescent="0.3">
      <c r="F20878"/>
    </row>
    <row r="20879" spans="6:6" x14ac:dyDescent="0.3">
      <c r="F20879"/>
    </row>
    <row r="20880" spans="6:6" x14ac:dyDescent="0.3">
      <c r="F20880"/>
    </row>
    <row r="20881" spans="6:6" x14ac:dyDescent="0.3">
      <c r="F20881"/>
    </row>
    <row r="20882" spans="6:6" x14ac:dyDescent="0.3">
      <c r="F20882"/>
    </row>
    <row r="20883" spans="6:6" x14ac:dyDescent="0.3">
      <c r="F20883"/>
    </row>
    <row r="20884" spans="6:6" x14ac:dyDescent="0.3">
      <c r="F20884"/>
    </row>
    <row r="20885" spans="6:6" x14ac:dyDescent="0.3">
      <c r="F20885"/>
    </row>
    <row r="20886" spans="6:6" x14ac:dyDescent="0.3">
      <c r="F20886"/>
    </row>
    <row r="20887" spans="6:6" x14ac:dyDescent="0.3">
      <c r="F20887"/>
    </row>
    <row r="20888" spans="6:6" x14ac:dyDescent="0.3">
      <c r="F20888"/>
    </row>
    <row r="20889" spans="6:6" x14ac:dyDescent="0.3">
      <c r="F20889"/>
    </row>
    <row r="20890" spans="6:6" x14ac:dyDescent="0.3">
      <c r="F20890"/>
    </row>
    <row r="20891" spans="6:6" x14ac:dyDescent="0.3">
      <c r="F20891"/>
    </row>
    <row r="20892" spans="6:6" x14ac:dyDescent="0.3">
      <c r="F20892"/>
    </row>
    <row r="20893" spans="6:6" x14ac:dyDescent="0.3">
      <c r="F20893"/>
    </row>
    <row r="20894" spans="6:6" x14ac:dyDescent="0.3">
      <c r="F20894"/>
    </row>
    <row r="20895" spans="6:6" x14ac:dyDescent="0.3">
      <c r="F20895"/>
    </row>
    <row r="20896" spans="6:6" x14ac:dyDescent="0.3">
      <c r="F20896"/>
    </row>
    <row r="20897" spans="6:6" x14ac:dyDescent="0.3">
      <c r="F20897"/>
    </row>
    <row r="20898" spans="6:6" x14ac:dyDescent="0.3">
      <c r="F20898"/>
    </row>
    <row r="20899" spans="6:6" x14ac:dyDescent="0.3">
      <c r="F20899"/>
    </row>
    <row r="20900" spans="6:6" x14ac:dyDescent="0.3">
      <c r="F20900"/>
    </row>
    <row r="20901" spans="6:6" x14ac:dyDescent="0.3">
      <c r="F20901"/>
    </row>
    <row r="20902" spans="6:6" x14ac:dyDescent="0.3">
      <c r="F20902"/>
    </row>
    <row r="20903" spans="6:6" x14ac:dyDescent="0.3">
      <c r="F20903"/>
    </row>
    <row r="20904" spans="6:6" x14ac:dyDescent="0.3">
      <c r="F20904"/>
    </row>
    <row r="20905" spans="6:6" x14ac:dyDescent="0.3">
      <c r="F20905"/>
    </row>
    <row r="20906" spans="6:6" x14ac:dyDescent="0.3">
      <c r="F20906"/>
    </row>
    <row r="20907" spans="6:6" x14ac:dyDescent="0.3">
      <c r="F20907"/>
    </row>
    <row r="20908" spans="6:6" x14ac:dyDescent="0.3">
      <c r="F20908"/>
    </row>
    <row r="20909" spans="6:6" x14ac:dyDescent="0.3">
      <c r="F20909"/>
    </row>
    <row r="20910" spans="6:6" x14ac:dyDescent="0.3">
      <c r="F20910"/>
    </row>
    <row r="20911" spans="6:6" x14ac:dyDescent="0.3">
      <c r="F20911"/>
    </row>
    <row r="20912" spans="6:6" x14ac:dyDescent="0.3">
      <c r="F20912"/>
    </row>
    <row r="20913" spans="6:6" x14ac:dyDescent="0.3">
      <c r="F20913"/>
    </row>
    <row r="20914" spans="6:6" x14ac:dyDescent="0.3">
      <c r="F20914"/>
    </row>
    <row r="20915" spans="6:6" x14ac:dyDescent="0.3">
      <c r="F20915"/>
    </row>
    <row r="20916" spans="6:6" x14ac:dyDescent="0.3">
      <c r="F20916"/>
    </row>
    <row r="20917" spans="6:6" x14ac:dyDescent="0.3">
      <c r="F20917"/>
    </row>
    <row r="20918" spans="6:6" x14ac:dyDescent="0.3">
      <c r="F20918"/>
    </row>
    <row r="20919" spans="6:6" x14ac:dyDescent="0.3">
      <c r="F20919"/>
    </row>
    <row r="20920" spans="6:6" x14ac:dyDescent="0.3">
      <c r="F20920"/>
    </row>
    <row r="20921" spans="6:6" x14ac:dyDescent="0.3">
      <c r="F20921"/>
    </row>
    <row r="20922" spans="6:6" x14ac:dyDescent="0.3">
      <c r="F20922"/>
    </row>
    <row r="20923" spans="6:6" x14ac:dyDescent="0.3">
      <c r="F20923"/>
    </row>
    <row r="20924" spans="6:6" x14ac:dyDescent="0.3">
      <c r="F20924"/>
    </row>
    <row r="20925" spans="6:6" x14ac:dyDescent="0.3">
      <c r="F20925"/>
    </row>
    <row r="20926" spans="6:6" x14ac:dyDescent="0.3">
      <c r="F20926"/>
    </row>
    <row r="20927" spans="6:6" x14ac:dyDescent="0.3">
      <c r="F20927"/>
    </row>
    <row r="20928" spans="6:6" x14ac:dyDescent="0.3">
      <c r="F20928"/>
    </row>
    <row r="20929" spans="6:6" x14ac:dyDescent="0.3">
      <c r="F20929"/>
    </row>
    <row r="20930" spans="6:6" x14ac:dyDescent="0.3">
      <c r="F20930"/>
    </row>
    <row r="20931" spans="6:6" x14ac:dyDescent="0.3">
      <c r="F20931"/>
    </row>
    <row r="20932" spans="6:6" x14ac:dyDescent="0.3">
      <c r="F20932"/>
    </row>
    <row r="20933" spans="6:6" x14ac:dyDescent="0.3">
      <c r="F20933"/>
    </row>
    <row r="20934" spans="6:6" x14ac:dyDescent="0.3">
      <c r="F20934"/>
    </row>
    <row r="20935" spans="6:6" x14ac:dyDescent="0.3">
      <c r="F20935"/>
    </row>
    <row r="20936" spans="6:6" x14ac:dyDescent="0.3">
      <c r="F20936"/>
    </row>
    <row r="20937" spans="6:6" x14ac:dyDescent="0.3">
      <c r="F20937"/>
    </row>
    <row r="20938" spans="6:6" x14ac:dyDescent="0.3">
      <c r="F20938"/>
    </row>
    <row r="20939" spans="6:6" x14ac:dyDescent="0.3">
      <c r="F20939"/>
    </row>
    <row r="20940" spans="6:6" x14ac:dyDescent="0.3">
      <c r="F20940"/>
    </row>
    <row r="20941" spans="6:6" x14ac:dyDescent="0.3">
      <c r="F20941"/>
    </row>
    <row r="20942" spans="6:6" x14ac:dyDescent="0.3">
      <c r="F20942"/>
    </row>
    <row r="20943" spans="6:6" x14ac:dyDescent="0.3">
      <c r="F20943"/>
    </row>
    <row r="20944" spans="6:6" x14ac:dyDescent="0.3">
      <c r="F20944"/>
    </row>
    <row r="20945" spans="6:6" x14ac:dyDescent="0.3">
      <c r="F20945"/>
    </row>
    <row r="20946" spans="6:6" x14ac:dyDescent="0.3">
      <c r="F20946"/>
    </row>
    <row r="20947" spans="6:6" x14ac:dyDescent="0.3">
      <c r="F20947"/>
    </row>
    <row r="20948" spans="6:6" x14ac:dyDescent="0.3">
      <c r="F20948"/>
    </row>
    <row r="20949" spans="6:6" x14ac:dyDescent="0.3">
      <c r="F20949"/>
    </row>
    <row r="20950" spans="6:6" x14ac:dyDescent="0.3">
      <c r="F20950"/>
    </row>
    <row r="20951" spans="6:6" x14ac:dyDescent="0.3">
      <c r="F20951"/>
    </row>
    <row r="20952" spans="6:6" x14ac:dyDescent="0.3">
      <c r="F20952"/>
    </row>
    <row r="20953" spans="6:6" x14ac:dyDescent="0.3">
      <c r="F20953"/>
    </row>
    <row r="20954" spans="6:6" x14ac:dyDescent="0.3">
      <c r="F20954"/>
    </row>
    <row r="20955" spans="6:6" x14ac:dyDescent="0.3">
      <c r="F20955"/>
    </row>
    <row r="20956" spans="6:6" x14ac:dyDescent="0.3">
      <c r="F20956"/>
    </row>
    <row r="20957" spans="6:6" x14ac:dyDescent="0.3">
      <c r="F20957"/>
    </row>
    <row r="20958" spans="6:6" x14ac:dyDescent="0.3">
      <c r="F20958"/>
    </row>
    <row r="20959" spans="6:6" x14ac:dyDescent="0.3">
      <c r="F20959"/>
    </row>
    <row r="20960" spans="6:6" x14ac:dyDescent="0.3">
      <c r="F20960"/>
    </row>
    <row r="20961" spans="6:6" x14ac:dyDescent="0.3">
      <c r="F20961"/>
    </row>
    <row r="20962" spans="6:6" x14ac:dyDescent="0.3">
      <c r="F20962"/>
    </row>
    <row r="20963" spans="6:6" x14ac:dyDescent="0.3">
      <c r="F20963"/>
    </row>
    <row r="20964" spans="6:6" x14ac:dyDescent="0.3">
      <c r="F20964"/>
    </row>
    <row r="20965" spans="6:6" x14ac:dyDescent="0.3">
      <c r="F20965"/>
    </row>
    <row r="20966" spans="6:6" x14ac:dyDescent="0.3">
      <c r="F20966"/>
    </row>
    <row r="20967" spans="6:6" x14ac:dyDescent="0.3">
      <c r="F20967"/>
    </row>
    <row r="20968" spans="6:6" x14ac:dyDescent="0.3">
      <c r="F20968"/>
    </row>
    <row r="20969" spans="6:6" x14ac:dyDescent="0.3">
      <c r="F20969"/>
    </row>
    <row r="20970" spans="6:6" x14ac:dyDescent="0.3">
      <c r="F20970"/>
    </row>
    <row r="20971" spans="6:6" x14ac:dyDescent="0.3">
      <c r="F20971"/>
    </row>
    <row r="20972" spans="6:6" x14ac:dyDescent="0.3">
      <c r="F20972"/>
    </row>
    <row r="20973" spans="6:6" x14ac:dyDescent="0.3">
      <c r="F20973"/>
    </row>
    <row r="20974" spans="6:6" x14ac:dyDescent="0.3">
      <c r="F20974"/>
    </row>
    <row r="20975" spans="6:6" x14ac:dyDescent="0.3">
      <c r="F20975"/>
    </row>
    <row r="20976" spans="6:6" x14ac:dyDescent="0.3">
      <c r="F20976"/>
    </row>
    <row r="20977" spans="6:6" x14ac:dyDescent="0.3">
      <c r="F20977"/>
    </row>
    <row r="20978" spans="6:6" x14ac:dyDescent="0.3">
      <c r="F20978"/>
    </row>
    <row r="20979" spans="6:6" x14ac:dyDescent="0.3">
      <c r="F20979"/>
    </row>
    <row r="20980" spans="6:6" x14ac:dyDescent="0.3">
      <c r="F20980"/>
    </row>
    <row r="20981" spans="6:6" x14ac:dyDescent="0.3">
      <c r="F20981"/>
    </row>
    <row r="20982" spans="6:6" x14ac:dyDescent="0.3">
      <c r="F20982"/>
    </row>
    <row r="20983" spans="6:6" x14ac:dyDescent="0.3">
      <c r="F20983"/>
    </row>
    <row r="20984" spans="6:6" x14ac:dyDescent="0.3">
      <c r="F20984"/>
    </row>
    <row r="20985" spans="6:6" x14ac:dyDescent="0.3">
      <c r="F20985"/>
    </row>
    <row r="20986" spans="6:6" x14ac:dyDescent="0.3">
      <c r="F20986"/>
    </row>
    <row r="20987" spans="6:6" x14ac:dyDescent="0.3">
      <c r="F20987"/>
    </row>
    <row r="20988" spans="6:6" x14ac:dyDescent="0.3">
      <c r="F20988"/>
    </row>
    <row r="20989" spans="6:6" x14ac:dyDescent="0.3">
      <c r="F20989"/>
    </row>
    <row r="20990" spans="6:6" x14ac:dyDescent="0.3">
      <c r="F20990"/>
    </row>
    <row r="20991" spans="6:6" x14ac:dyDescent="0.3">
      <c r="F20991"/>
    </row>
    <row r="20992" spans="6:6" x14ac:dyDescent="0.3">
      <c r="F20992"/>
    </row>
    <row r="20993" spans="6:6" x14ac:dyDescent="0.3">
      <c r="F20993"/>
    </row>
    <row r="20994" spans="6:6" x14ac:dyDescent="0.3">
      <c r="F20994"/>
    </row>
    <row r="20995" spans="6:6" x14ac:dyDescent="0.3">
      <c r="F20995"/>
    </row>
    <row r="20996" spans="6:6" x14ac:dyDescent="0.3">
      <c r="F20996"/>
    </row>
    <row r="20997" spans="6:6" x14ac:dyDescent="0.3">
      <c r="F20997"/>
    </row>
    <row r="20998" spans="6:6" x14ac:dyDescent="0.3">
      <c r="F20998"/>
    </row>
    <row r="20999" spans="6:6" x14ac:dyDescent="0.3">
      <c r="F20999"/>
    </row>
    <row r="21000" spans="6:6" x14ac:dyDescent="0.3">
      <c r="F21000"/>
    </row>
    <row r="21001" spans="6:6" x14ac:dyDescent="0.3">
      <c r="F21001"/>
    </row>
    <row r="21002" spans="6:6" x14ac:dyDescent="0.3">
      <c r="F21002"/>
    </row>
    <row r="21003" spans="6:6" x14ac:dyDescent="0.3">
      <c r="F21003"/>
    </row>
    <row r="21004" spans="6:6" x14ac:dyDescent="0.3">
      <c r="F21004"/>
    </row>
    <row r="21005" spans="6:6" x14ac:dyDescent="0.3">
      <c r="F21005"/>
    </row>
    <row r="21006" spans="6:6" x14ac:dyDescent="0.3">
      <c r="F21006"/>
    </row>
    <row r="21007" spans="6:6" x14ac:dyDescent="0.3">
      <c r="F21007"/>
    </row>
    <row r="21008" spans="6:6" x14ac:dyDescent="0.3">
      <c r="F21008"/>
    </row>
    <row r="21009" spans="6:6" x14ac:dyDescent="0.3">
      <c r="F21009"/>
    </row>
    <row r="21010" spans="6:6" x14ac:dyDescent="0.3">
      <c r="F21010"/>
    </row>
    <row r="21011" spans="6:6" x14ac:dyDescent="0.3">
      <c r="F21011"/>
    </row>
    <row r="21012" spans="6:6" x14ac:dyDescent="0.3">
      <c r="F21012"/>
    </row>
    <row r="21013" spans="6:6" x14ac:dyDescent="0.3">
      <c r="F21013"/>
    </row>
    <row r="21014" spans="6:6" x14ac:dyDescent="0.3">
      <c r="F21014"/>
    </row>
    <row r="21015" spans="6:6" x14ac:dyDescent="0.3">
      <c r="F21015"/>
    </row>
    <row r="21016" spans="6:6" x14ac:dyDescent="0.3">
      <c r="F21016"/>
    </row>
    <row r="21017" spans="6:6" x14ac:dyDescent="0.3">
      <c r="F21017"/>
    </row>
    <row r="21018" spans="6:6" x14ac:dyDescent="0.3">
      <c r="F21018"/>
    </row>
    <row r="21019" spans="6:6" x14ac:dyDescent="0.3">
      <c r="F21019"/>
    </row>
    <row r="21020" spans="6:6" x14ac:dyDescent="0.3">
      <c r="F21020"/>
    </row>
    <row r="21021" spans="6:6" x14ac:dyDescent="0.3">
      <c r="F21021"/>
    </row>
    <row r="21022" spans="6:6" x14ac:dyDescent="0.3">
      <c r="F21022"/>
    </row>
    <row r="21023" spans="6:6" x14ac:dyDescent="0.3">
      <c r="F21023"/>
    </row>
    <row r="21024" spans="6:6" x14ac:dyDescent="0.3">
      <c r="F21024"/>
    </row>
    <row r="21025" spans="6:6" x14ac:dyDescent="0.3">
      <c r="F21025"/>
    </row>
    <row r="21026" spans="6:6" x14ac:dyDescent="0.3">
      <c r="F21026"/>
    </row>
    <row r="21027" spans="6:6" x14ac:dyDescent="0.3">
      <c r="F21027"/>
    </row>
    <row r="21028" spans="6:6" x14ac:dyDescent="0.3">
      <c r="F21028"/>
    </row>
    <row r="21029" spans="6:6" x14ac:dyDescent="0.3">
      <c r="F21029"/>
    </row>
    <row r="21030" spans="6:6" x14ac:dyDescent="0.3">
      <c r="F21030"/>
    </row>
    <row r="21031" spans="6:6" x14ac:dyDescent="0.3">
      <c r="F21031"/>
    </row>
    <row r="21032" spans="6:6" x14ac:dyDescent="0.3">
      <c r="F21032"/>
    </row>
    <row r="21033" spans="6:6" x14ac:dyDescent="0.3">
      <c r="F21033"/>
    </row>
    <row r="21034" spans="6:6" x14ac:dyDescent="0.3">
      <c r="F21034"/>
    </row>
    <row r="21035" spans="6:6" x14ac:dyDescent="0.3">
      <c r="F21035"/>
    </row>
    <row r="21036" spans="6:6" x14ac:dyDescent="0.3">
      <c r="F21036"/>
    </row>
    <row r="21037" spans="6:6" x14ac:dyDescent="0.3">
      <c r="F21037"/>
    </row>
    <row r="21038" spans="6:6" x14ac:dyDescent="0.3">
      <c r="F21038"/>
    </row>
    <row r="21039" spans="6:6" x14ac:dyDescent="0.3">
      <c r="F21039"/>
    </row>
    <row r="21040" spans="6:6" x14ac:dyDescent="0.3">
      <c r="F21040"/>
    </row>
    <row r="21041" spans="6:6" x14ac:dyDescent="0.3">
      <c r="F21041"/>
    </row>
    <row r="21042" spans="6:6" x14ac:dyDescent="0.3">
      <c r="F21042"/>
    </row>
    <row r="21043" spans="6:6" x14ac:dyDescent="0.3">
      <c r="F21043"/>
    </row>
    <row r="21044" spans="6:6" x14ac:dyDescent="0.3">
      <c r="F21044"/>
    </row>
    <row r="21045" spans="6:6" x14ac:dyDescent="0.3">
      <c r="F21045"/>
    </row>
    <row r="21046" spans="6:6" x14ac:dyDescent="0.3">
      <c r="F21046"/>
    </row>
    <row r="21047" spans="6:6" x14ac:dyDescent="0.3">
      <c r="F21047"/>
    </row>
    <row r="21048" spans="6:6" x14ac:dyDescent="0.3">
      <c r="F21048"/>
    </row>
    <row r="21049" spans="6:6" x14ac:dyDescent="0.3">
      <c r="F21049"/>
    </row>
    <row r="21050" spans="6:6" x14ac:dyDescent="0.3">
      <c r="F21050"/>
    </row>
    <row r="21051" spans="6:6" x14ac:dyDescent="0.3">
      <c r="F21051"/>
    </row>
    <row r="21052" spans="6:6" x14ac:dyDescent="0.3">
      <c r="F21052"/>
    </row>
    <row r="21053" spans="6:6" x14ac:dyDescent="0.3">
      <c r="F21053"/>
    </row>
    <row r="21054" spans="6:6" x14ac:dyDescent="0.3">
      <c r="F21054"/>
    </row>
    <row r="21055" spans="6:6" x14ac:dyDescent="0.3">
      <c r="F21055"/>
    </row>
    <row r="21056" spans="6:6" x14ac:dyDescent="0.3">
      <c r="F21056"/>
    </row>
    <row r="21057" spans="6:6" x14ac:dyDescent="0.3">
      <c r="F21057"/>
    </row>
    <row r="21058" spans="6:6" x14ac:dyDescent="0.3">
      <c r="F21058"/>
    </row>
    <row r="21059" spans="6:6" x14ac:dyDescent="0.3">
      <c r="F21059"/>
    </row>
    <row r="21060" spans="6:6" x14ac:dyDescent="0.3">
      <c r="F21060"/>
    </row>
    <row r="21061" spans="6:6" x14ac:dyDescent="0.3">
      <c r="F21061"/>
    </row>
    <row r="21062" spans="6:6" x14ac:dyDescent="0.3">
      <c r="F21062"/>
    </row>
    <row r="21063" spans="6:6" x14ac:dyDescent="0.3">
      <c r="F21063"/>
    </row>
    <row r="21064" spans="6:6" x14ac:dyDescent="0.3">
      <c r="F21064"/>
    </row>
    <row r="21065" spans="6:6" x14ac:dyDescent="0.3">
      <c r="F21065"/>
    </row>
    <row r="21066" spans="6:6" x14ac:dyDescent="0.3">
      <c r="F21066"/>
    </row>
    <row r="21067" spans="6:6" x14ac:dyDescent="0.3">
      <c r="F21067"/>
    </row>
    <row r="21068" spans="6:6" x14ac:dyDescent="0.3">
      <c r="F21068"/>
    </row>
    <row r="21069" spans="6:6" x14ac:dyDescent="0.3">
      <c r="F21069"/>
    </row>
    <row r="21070" spans="6:6" x14ac:dyDescent="0.3">
      <c r="F21070"/>
    </row>
    <row r="21071" spans="6:6" x14ac:dyDescent="0.3">
      <c r="F21071"/>
    </row>
    <row r="21072" spans="6:6" x14ac:dyDescent="0.3">
      <c r="F21072"/>
    </row>
    <row r="21073" spans="6:6" x14ac:dyDescent="0.3">
      <c r="F21073"/>
    </row>
    <row r="21074" spans="6:6" x14ac:dyDescent="0.3">
      <c r="F21074"/>
    </row>
    <row r="21075" spans="6:6" x14ac:dyDescent="0.3">
      <c r="F21075"/>
    </row>
    <row r="21076" spans="6:6" x14ac:dyDescent="0.3">
      <c r="F21076"/>
    </row>
    <row r="21077" spans="6:6" x14ac:dyDescent="0.3">
      <c r="F21077"/>
    </row>
    <row r="21078" spans="6:6" x14ac:dyDescent="0.3">
      <c r="F21078"/>
    </row>
    <row r="21079" spans="6:6" x14ac:dyDescent="0.3">
      <c r="F21079"/>
    </row>
    <row r="21080" spans="6:6" x14ac:dyDescent="0.3">
      <c r="F21080"/>
    </row>
    <row r="21081" spans="6:6" x14ac:dyDescent="0.3">
      <c r="F21081"/>
    </row>
    <row r="21082" spans="6:6" x14ac:dyDescent="0.3">
      <c r="F21082"/>
    </row>
    <row r="21083" spans="6:6" x14ac:dyDescent="0.3">
      <c r="F21083"/>
    </row>
    <row r="21084" spans="6:6" x14ac:dyDescent="0.3">
      <c r="F21084"/>
    </row>
    <row r="21085" spans="6:6" x14ac:dyDescent="0.3">
      <c r="F21085"/>
    </row>
    <row r="21086" spans="6:6" x14ac:dyDescent="0.3">
      <c r="F21086"/>
    </row>
    <row r="21087" spans="6:6" x14ac:dyDescent="0.3">
      <c r="F21087"/>
    </row>
    <row r="21088" spans="6:6" x14ac:dyDescent="0.3">
      <c r="F21088"/>
    </row>
    <row r="21089" spans="6:6" x14ac:dyDescent="0.3">
      <c r="F21089"/>
    </row>
    <row r="21090" spans="6:6" x14ac:dyDescent="0.3">
      <c r="F21090"/>
    </row>
    <row r="21091" spans="6:6" x14ac:dyDescent="0.3">
      <c r="F21091"/>
    </row>
    <row r="21092" spans="6:6" x14ac:dyDescent="0.3">
      <c r="F21092"/>
    </row>
    <row r="21093" spans="6:6" x14ac:dyDescent="0.3">
      <c r="F21093"/>
    </row>
    <row r="21094" spans="6:6" x14ac:dyDescent="0.3">
      <c r="F21094"/>
    </row>
    <row r="21095" spans="6:6" x14ac:dyDescent="0.3">
      <c r="F21095"/>
    </row>
    <row r="21096" spans="6:6" x14ac:dyDescent="0.3">
      <c r="F21096"/>
    </row>
    <row r="21097" spans="6:6" x14ac:dyDescent="0.3">
      <c r="F21097"/>
    </row>
    <row r="21098" spans="6:6" x14ac:dyDescent="0.3">
      <c r="F21098"/>
    </row>
    <row r="21099" spans="6:6" x14ac:dyDescent="0.3">
      <c r="F21099"/>
    </row>
    <row r="21100" spans="6:6" x14ac:dyDescent="0.3">
      <c r="F21100"/>
    </row>
    <row r="21101" spans="6:6" x14ac:dyDescent="0.3">
      <c r="F21101"/>
    </row>
    <row r="21102" spans="6:6" x14ac:dyDescent="0.3">
      <c r="F21102"/>
    </row>
    <row r="21103" spans="6:6" x14ac:dyDescent="0.3">
      <c r="F21103"/>
    </row>
    <row r="21104" spans="6:6" x14ac:dyDescent="0.3">
      <c r="F21104"/>
    </row>
    <row r="21105" spans="6:6" x14ac:dyDescent="0.3">
      <c r="F21105"/>
    </row>
    <row r="21106" spans="6:6" x14ac:dyDescent="0.3">
      <c r="F21106"/>
    </row>
    <row r="21107" spans="6:6" x14ac:dyDescent="0.3">
      <c r="F21107"/>
    </row>
    <row r="21108" spans="6:6" x14ac:dyDescent="0.3">
      <c r="F21108"/>
    </row>
    <row r="21109" spans="6:6" x14ac:dyDescent="0.3">
      <c r="F21109"/>
    </row>
    <row r="21110" spans="6:6" x14ac:dyDescent="0.3">
      <c r="F21110"/>
    </row>
    <row r="21111" spans="6:6" x14ac:dyDescent="0.3">
      <c r="F21111"/>
    </row>
    <row r="21112" spans="6:6" x14ac:dyDescent="0.3">
      <c r="F21112"/>
    </row>
    <row r="21113" spans="6:6" x14ac:dyDescent="0.3">
      <c r="F21113"/>
    </row>
    <row r="21114" spans="6:6" x14ac:dyDescent="0.3">
      <c r="F21114"/>
    </row>
    <row r="21115" spans="6:6" x14ac:dyDescent="0.3">
      <c r="F21115"/>
    </row>
    <row r="21116" spans="6:6" x14ac:dyDescent="0.3">
      <c r="F21116"/>
    </row>
    <row r="21117" spans="6:6" x14ac:dyDescent="0.3">
      <c r="F21117"/>
    </row>
    <row r="21118" spans="6:6" x14ac:dyDescent="0.3">
      <c r="F21118"/>
    </row>
    <row r="21119" spans="6:6" x14ac:dyDescent="0.3">
      <c r="F21119"/>
    </row>
    <row r="21120" spans="6:6" x14ac:dyDescent="0.3">
      <c r="F21120"/>
    </row>
    <row r="21121" spans="6:6" x14ac:dyDescent="0.3">
      <c r="F21121"/>
    </row>
    <row r="21122" spans="6:6" x14ac:dyDescent="0.3">
      <c r="F21122"/>
    </row>
    <row r="21123" spans="6:6" x14ac:dyDescent="0.3">
      <c r="F21123"/>
    </row>
    <row r="21124" spans="6:6" x14ac:dyDescent="0.3">
      <c r="F21124"/>
    </row>
    <row r="21125" spans="6:6" x14ac:dyDescent="0.3">
      <c r="F21125"/>
    </row>
    <row r="21126" spans="6:6" x14ac:dyDescent="0.3">
      <c r="F21126"/>
    </row>
    <row r="21127" spans="6:6" x14ac:dyDescent="0.3">
      <c r="F21127"/>
    </row>
    <row r="21128" spans="6:6" x14ac:dyDescent="0.3">
      <c r="F21128"/>
    </row>
    <row r="21129" spans="6:6" x14ac:dyDescent="0.3">
      <c r="F21129"/>
    </row>
    <row r="21130" spans="6:6" x14ac:dyDescent="0.3">
      <c r="F21130"/>
    </row>
    <row r="21131" spans="6:6" x14ac:dyDescent="0.3">
      <c r="F21131"/>
    </row>
    <row r="21132" spans="6:6" x14ac:dyDescent="0.3">
      <c r="F21132"/>
    </row>
    <row r="21133" spans="6:6" x14ac:dyDescent="0.3">
      <c r="F21133"/>
    </row>
    <row r="21134" spans="6:6" x14ac:dyDescent="0.3">
      <c r="F21134"/>
    </row>
    <row r="21135" spans="6:6" x14ac:dyDescent="0.3">
      <c r="F21135"/>
    </row>
    <row r="21136" spans="6:6" x14ac:dyDescent="0.3">
      <c r="F21136"/>
    </row>
    <row r="21137" spans="6:6" x14ac:dyDescent="0.3">
      <c r="F21137"/>
    </row>
    <row r="21138" spans="6:6" x14ac:dyDescent="0.3">
      <c r="F21138"/>
    </row>
    <row r="21139" spans="6:6" x14ac:dyDescent="0.3">
      <c r="F21139"/>
    </row>
    <row r="21140" spans="6:6" x14ac:dyDescent="0.3">
      <c r="F21140"/>
    </row>
    <row r="21141" spans="6:6" x14ac:dyDescent="0.3">
      <c r="F21141"/>
    </row>
    <row r="21142" spans="6:6" x14ac:dyDescent="0.3">
      <c r="F21142"/>
    </row>
    <row r="21143" spans="6:6" x14ac:dyDescent="0.3">
      <c r="F21143"/>
    </row>
    <row r="21144" spans="6:6" x14ac:dyDescent="0.3">
      <c r="F21144"/>
    </row>
    <row r="21145" spans="6:6" x14ac:dyDescent="0.3">
      <c r="F21145"/>
    </row>
    <row r="21146" spans="6:6" x14ac:dyDescent="0.3">
      <c r="F21146"/>
    </row>
    <row r="21147" spans="6:6" x14ac:dyDescent="0.3">
      <c r="F21147"/>
    </row>
    <row r="21148" spans="6:6" x14ac:dyDescent="0.3">
      <c r="F21148"/>
    </row>
    <row r="21149" spans="6:6" x14ac:dyDescent="0.3">
      <c r="F21149"/>
    </row>
    <row r="21150" spans="6:6" x14ac:dyDescent="0.3">
      <c r="F21150"/>
    </row>
    <row r="21151" spans="6:6" x14ac:dyDescent="0.3">
      <c r="F21151"/>
    </row>
    <row r="21152" spans="6:6" x14ac:dyDescent="0.3">
      <c r="F21152"/>
    </row>
    <row r="21153" spans="6:6" x14ac:dyDescent="0.3">
      <c r="F21153"/>
    </row>
    <row r="21154" spans="6:6" x14ac:dyDescent="0.3">
      <c r="F21154"/>
    </row>
    <row r="21155" spans="6:6" x14ac:dyDescent="0.3">
      <c r="F21155"/>
    </row>
    <row r="21156" spans="6:6" x14ac:dyDescent="0.3">
      <c r="F21156"/>
    </row>
    <row r="21157" spans="6:6" x14ac:dyDescent="0.3">
      <c r="F21157"/>
    </row>
    <row r="21158" spans="6:6" x14ac:dyDescent="0.3">
      <c r="F21158"/>
    </row>
    <row r="21159" spans="6:6" x14ac:dyDescent="0.3">
      <c r="F21159"/>
    </row>
    <row r="21160" spans="6:6" x14ac:dyDescent="0.3">
      <c r="F21160"/>
    </row>
    <row r="21161" spans="6:6" x14ac:dyDescent="0.3">
      <c r="F21161"/>
    </row>
    <row r="21162" spans="6:6" x14ac:dyDescent="0.3">
      <c r="F21162"/>
    </row>
    <row r="21163" spans="6:6" x14ac:dyDescent="0.3">
      <c r="F21163"/>
    </row>
    <row r="21164" spans="6:6" x14ac:dyDescent="0.3">
      <c r="F21164"/>
    </row>
    <row r="21165" spans="6:6" x14ac:dyDescent="0.3">
      <c r="F21165"/>
    </row>
    <row r="21166" spans="6:6" x14ac:dyDescent="0.3">
      <c r="F21166"/>
    </row>
    <row r="21167" spans="6:6" x14ac:dyDescent="0.3">
      <c r="F21167"/>
    </row>
    <row r="21168" spans="6:6" x14ac:dyDescent="0.3">
      <c r="F21168"/>
    </row>
    <row r="21169" spans="6:6" x14ac:dyDescent="0.3">
      <c r="F21169"/>
    </row>
    <row r="21170" spans="6:6" x14ac:dyDescent="0.3">
      <c r="F21170"/>
    </row>
    <row r="21171" spans="6:6" x14ac:dyDescent="0.3">
      <c r="F21171"/>
    </row>
    <row r="21172" spans="6:6" x14ac:dyDescent="0.3">
      <c r="F21172"/>
    </row>
    <row r="21173" spans="6:6" x14ac:dyDescent="0.3">
      <c r="F21173"/>
    </row>
    <row r="21174" spans="6:6" x14ac:dyDescent="0.3">
      <c r="F21174"/>
    </row>
    <row r="21175" spans="6:6" x14ac:dyDescent="0.3">
      <c r="F21175"/>
    </row>
    <row r="21176" spans="6:6" x14ac:dyDescent="0.3">
      <c r="F21176"/>
    </row>
    <row r="21177" spans="6:6" x14ac:dyDescent="0.3">
      <c r="F21177"/>
    </row>
    <row r="21178" spans="6:6" x14ac:dyDescent="0.3">
      <c r="F21178"/>
    </row>
    <row r="21179" spans="6:6" x14ac:dyDescent="0.3">
      <c r="F21179"/>
    </row>
    <row r="21180" spans="6:6" x14ac:dyDescent="0.3">
      <c r="F21180"/>
    </row>
    <row r="21181" spans="6:6" x14ac:dyDescent="0.3">
      <c r="F21181"/>
    </row>
    <row r="21182" spans="6:6" x14ac:dyDescent="0.3">
      <c r="F21182"/>
    </row>
    <row r="21183" spans="6:6" x14ac:dyDescent="0.3">
      <c r="F21183"/>
    </row>
    <row r="21184" spans="6:6" x14ac:dyDescent="0.3">
      <c r="F21184"/>
    </row>
    <row r="21185" spans="6:6" x14ac:dyDescent="0.3">
      <c r="F21185"/>
    </row>
    <row r="21186" spans="6:6" x14ac:dyDescent="0.3">
      <c r="F21186"/>
    </row>
    <row r="21187" spans="6:6" x14ac:dyDescent="0.3">
      <c r="F21187"/>
    </row>
    <row r="21188" spans="6:6" x14ac:dyDescent="0.3">
      <c r="F21188"/>
    </row>
    <row r="21189" spans="6:6" x14ac:dyDescent="0.3">
      <c r="F21189"/>
    </row>
    <row r="21190" spans="6:6" x14ac:dyDescent="0.3">
      <c r="F21190"/>
    </row>
    <row r="21191" spans="6:6" x14ac:dyDescent="0.3">
      <c r="F21191"/>
    </row>
    <row r="21192" spans="6:6" x14ac:dyDescent="0.3">
      <c r="F21192"/>
    </row>
    <row r="21193" spans="6:6" x14ac:dyDescent="0.3">
      <c r="F21193"/>
    </row>
    <row r="21194" spans="6:6" x14ac:dyDescent="0.3">
      <c r="F21194"/>
    </row>
    <row r="21195" spans="6:6" x14ac:dyDescent="0.3">
      <c r="F21195"/>
    </row>
    <row r="21196" spans="6:6" x14ac:dyDescent="0.3">
      <c r="F21196"/>
    </row>
    <row r="21197" spans="6:6" x14ac:dyDescent="0.3">
      <c r="F21197"/>
    </row>
    <row r="21198" spans="6:6" x14ac:dyDescent="0.3">
      <c r="F21198"/>
    </row>
    <row r="21199" spans="6:6" x14ac:dyDescent="0.3">
      <c r="F21199"/>
    </row>
    <row r="21200" spans="6:6" x14ac:dyDescent="0.3">
      <c r="F21200"/>
    </row>
    <row r="21201" spans="6:6" x14ac:dyDescent="0.3">
      <c r="F21201"/>
    </row>
    <row r="21202" spans="6:6" x14ac:dyDescent="0.3">
      <c r="F21202"/>
    </row>
    <row r="21203" spans="6:6" x14ac:dyDescent="0.3">
      <c r="F21203"/>
    </row>
    <row r="21204" spans="6:6" x14ac:dyDescent="0.3">
      <c r="F21204"/>
    </row>
    <row r="21205" spans="6:6" x14ac:dyDescent="0.3">
      <c r="F21205"/>
    </row>
    <row r="21206" spans="6:6" x14ac:dyDescent="0.3">
      <c r="F21206"/>
    </row>
    <row r="21207" spans="6:6" x14ac:dyDescent="0.3">
      <c r="F21207"/>
    </row>
    <row r="21208" spans="6:6" x14ac:dyDescent="0.3">
      <c r="F21208"/>
    </row>
    <row r="21209" spans="6:6" x14ac:dyDescent="0.3">
      <c r="F21209"/>
    </row>
    <row r="21210" spans="6:6" x14ac:dyDescent="0.3">
      <c r="F21210"/>
    </row>
    <row r="21211" spans="6:6" x14ac:dyDescent="0.3">
      <c r="F21211"/>
    </row>
    <row r="21212" spans="6:6" x14ac:dyDescent="0.3">
      <c r="F21212"/>
    </row>
    <row r="21213" spans="6:6" x14ac:dyDescent="0.3">
      <c r="F21213"/>
    </row>
    <row r="21214" spans="6:6" x14ac:dyDescent="0.3">
      <c r="F21214"/>
    </row>
    <row r="21215" spans="6:6" x14ac:dyDescent="0.3">
      <c r="F21215"/>
    </row>
    <row r="21216" spans="6:6" x14ac:dyDescent="0.3">
      <c r="F21216"/>
    </row>
    <row r="21217" spans="6:6" x14ac:dyDescent="0.3">
      <c r="F21217"/>
    </row>
    <row r="21218" spans="6:6" x14ac:dyDescent="0.3">
      <c r="F21218"/>
    </row>
    <row r="21219" spans="6:6" x14ac:dyDescent="0.3">
      <c r="F21219"/>
    </row>
    <row r="21220" spans="6:6" x14ac:dyDescent="0.3">
      <c r="F21220"/>
    </row>
    <row r="21221" spans="6:6" x14ac:dyDescent="0.3">
      <c r="F21221"/>
    </row>
    <row r="21222" spans="6:6" x14ac:dyDescent="0.3">
      <c r="F21222"/>
    </row>
    <row r="21223" spans="6:6" x14ac:dyDescent="0.3">
      <c r="F21223"/>
    </row>
    <row r="21224" spans="6:6" x14ac:dyDescent="0.3">
      <c r="F21224"/>
    </row>
    <row r="21225" spans="6:6" x14ac:dyDescent="0.3">
      <c r="F21225"/>
    </row>
    <row r="21226" spans="6:6" x14ac:dyDescent="0.3">
      <c r="F21226"/>
    </row>
    <row r="21227" spans="6:6" x14ac:dyDescent="0.3">
      <c r="F21227"/>
    </row>
    <row r="21228" spans="6:6" x14ac:dyDescent="0.3">
      <c r="F21228"/>
    </row>
    <row r="21229" spans="6:6" x14ac:dyDescent="0.3">
      <c r="F21229"/>
    </row>
    <row r="21230" spans="6:6" x14ac:dyDescent="0.3">
      <c r="F21230"/>
    </row>
    <row r="21231" spans="6:6" x14ac:dyDescent="0.3">
      <c r="F21231"/>
    </row>
    <row r="21232" spans="6:6" x14ac:dyDescent="0.3">
      <c r="F21232"/>
    </row>
    <row r="21233" spans="6:6" x14ac:dyDescent="0.3">
      <c r="F21233"/>
    </row>
    <row r="21234" spans="6:6" x14ac:dyDescent="0.3">
      <c r="F21234"/>
    </row>
    <row r="21235" spans="6:6" x14ac:dyDescent="0.3">
      <c r="F21235"/>
    </row>
    <row r="21236" spans="6:6" x14ac:dyDescent="0.3">
      <c r="F21236"/>
    </row>
    <row r="21237" spans="6:6" x14ac:dyDescent="0.3">
      <c r="F21237"/>
    </row>
    <row r="21238" spans="6:6" x14ac:dyDescent="0.3">
      <c r="F21238"/>
    </row>
    <row r="21239" spans="6:6" x14ac:dyDescent="0.3">
      <c r="F21239"/>
    </row>
    <row r="21240" spans="6:6" x14ac:dyDescent="0.3">
      <c r="F21240"/>
    </row>
    <row r="21241" spans="6:6" x14ac:dyDescent="0.3">
      <c r="F21241"/>
    </row>
    <row r="21242" spans="6:6" x14ac:dyDescent="0.3">
      <c r="F21242"/>
    </row>
    <row r="21243" spans="6:6" x14ac:dyDescent="0.3">
      <c r="F21243"/>
    </row>
    <row r="21244" spans="6:6" x14ac:dyDescent="0.3">
      <c r="F21244"/>
    </row>
    <row r="21245" spans="6:6" x14ac:dyDescent="0.3">
      <c r="F21245"/>
    </row>
    <row r="21246" spans="6:6" x14ac:dyDescent="0.3">
      <c r="F21246"/>
    </row>
    <row r="21247" spans="6:6" x14ac:dyDescent="0.3">
      <c r="F21247"/>
    </row>
    <row r="21248" spans="6:6" x14ac:dyDescent="0.3">
      <c r="F21248"/>
    </row>
    <row r="21249" spans="6:6" x14ac:dyDescent="0.3">
      <c r="F21249"/>
    </row>
    <row r="21250" spans="6:6" x14ac:dyDescent="0.3">
      <c r="F21250"/>
    </row>
    <row r="21251" spans="6:6" x14ac:dyDescent="0.3">
      <c r="F21251"/>
    </row>
    <row r="21252" spans="6:6" x14ac:dyDescent="0.3">
      <c r="F21252"/>
    </row>
    <row r="21253" spans="6:6" x14ac:dyDescent="0.3">
      <c r="F21253"/>
    </row>
    <row r="21254" spans="6:6" x14ac:dyDescent="0.3">
      <c r="F21254"/>
    </row>
    <row r="21255" spans="6:6" x14ac:dyDescent="0.3">
      <c r="F21255"/>
    </row>
    <row r="21256" spans="6:6" x14ac:dyDescent="0.3">
      <c r="F21256"/>
    </row>
    <row r="21257" spans="6:6" x14ac:dyDescent="0.3">
      <c r="F21257"/>
    </row>
    <row r="21258" spans="6:6" x14ac:dyDescent="0.3">
      <c r="F21258"/>
    </row>
    <row r="21259" spans="6:6" x14ac:dyDescent="0.3">
      <c r="F21259"/>
    </row>
    <row r="21260" spans="6:6" x14ac:dyDescent="0.3">
      <c r="F21260"/>
    </row>
    <row r="21261" spans="6:6" x14ac:dyDescent="0.3">
      <c r="F21261"/>
    </row>
    <row r="21262" spans="6:6" x14ac:dyDescent="0.3">
      <c r="F21262"/>
    </row>
    <row r="21263" spans="6:6" x14ac:dyDescent="0.3">
      <c r="F21263"/>
    </row>
    <row r="21264" spans="6:6" x14ac:dyDescent="0.3">
      <c r="F21264"/>
    </row>
    <row r="21265" spans="6:6" x14ac:dyDescent="0.3">
      <c r="F21265"/>
    </row>
    <row r="21266" spans="6:6" x14ac:dyDescent="0.3">
      <c r="F21266"/>
    </row>
    <row r="21267" spans="6:6" x14ac:dyDescent="0.3">
      <c r="F21267"/>
    </row>
    <row r="21268" spans="6:6" x14ac:dyDescent="0.3">
      <c r="F21268"/>
    </row>
    <row r="21269" spans="6:6" x14ac:dyDescent="0.3">
      <c r="F21269"/>
    </row>
    <row r="21270" spans="6:6" x14ac:dyDescent="0.3">
      <c r="F21270"/>
    </row>
    <row r="21271" spans="6:6" x14ac:dyDescent="0.3">
      <c r="F21271"/>
    </row>
    <row r="21272" spans="6:6" x14ac:dyDescent="0.3">
      <c r="F21272"/>
    </row>
    <row r="21273" spans="6:6" x14ac:dyDescent="0.3">
      <c r="F21273"/>
    </row>
    <row r="21274" spans="6:6" x14ac:dyDescent="0.3">
      <c r="F21274"/>
    </row>
    <row r="21275" spans="6:6" x14ac:dyDescent="0.3">
      <c r="F21275"/>
    </row>
    <row r="21276" spans="6:6" x14ac:dyDescent="0.3">
      <c r="F21276"/>
    </row>
    <row r="21277" spans="6:6" x14ac:dyDescent="0.3">
      <c r="F21277"/>
    </row>
    <row r="21278" spans="6:6" x14ac:dyDescent="0.3">
      <c r="F21278"/>
    </row>
    <row r="21279" spans="6:6" x14ac:dyDescent="0.3">
      <c r="F21279"/>
    </row>
    <row r="21280" spans="6:6" x14ac:dyDescent="0.3">
      <c r="F21280"/>
    </row>
    <row r="21281" spans="6:6" x14ac:dyDescent="0.3">
      <c r="F21281"/>
    </row>
    <row r="21282" spans="6:6" x14ac:dyDescent="0.3">
      <c r="F21282"/>
    </row>
    <row r="21283" spans="6:6" x14ac:dyDescent="0.3">
      <c r="F21283"/>
    </row>
    <row r="21284" spans="6:6" x14ac:dyDescent="0.3">
      <c r="F21284"/>
    </row>
    <row r="21285" spans="6:6" x14ac:dyDescent="0.3">
      <c r="F21285"/>
    </row>
    <row r="21286" spans="6:6" x14ac:dyDescent="0.3">
      <c r="F21286"/>
    </row>
    <row r="21287" spans="6:6" x14ac:dyDescent="0.3">
      <c r="F21287"/>
    </row>
    <row r="21288" spans="6:6" x14ac:dyDescent="0.3">
      <c r="F21288"/>
    </row>
    <row r="21289" spans="6:6" x14ac:dyDescent="0.3">
      <c r="F21289"/>
    </row>
    <row r="21290" spans="6:6" x14ac:dyDescent="0.3">
      <c r="F21290"/>
    </row>
    <row r="21291" spans="6:6" x14ac:dyDescent="0.3">
      <c r="F21291"/>
    </row>
    <row r="21292" spans="6:6" x14ac:dyDescent="0.3">
      <c r="F21292"/>
    </row>
    <row r="21293" spans="6:6" x14ac:dyDescent="0.3">
      <c r="F21293"/>
    </row>
    <row r="21294" spans="6:6" x14ac:dyDescent="0.3">
      <c r="F21294"/>
    </row>
    <row r="21295" spans="6:6" x14ac:dyDescent="0.3">
      <c r="F21295"/>
    </row>
    <row r="21296" spans="6:6" x14ac:dyDescent="0.3">
      <c r="F21296"/>
    </row>
    <row r="21297" spans="6:6" x14ac:dyDescent="0.3">
      <c r="F21297"/>
    </row>
    <row r="21298" spans="6:6" x14ac:dyDescent="0.3">
      <c r="F21298"/>
    </row>
    <row r="21299" spans="6:6" x14ac:dyDescent="0.3">
      <c r="F21299"/>
    </row>
    <row r="21300" spans="6:6" x14ac:dyDescent="0.3">
      <c r="F21300"/>
    </row>
    <row r="21301" spans="6:6" x14ac:dyDescent="0.3">
      <c r="F21301"/>
    </row>
    <row r="21302" spans="6:6" x14ac:dyDescent="0.3">
      <c r="F21302"/>
    </row>
    <row r="21303" spans="6:6" x14ac:dyDescent="0.3">
      <c r="F21303"/>
    </row>
    <row r="21304" spans="6:6" x14ac:dyDescent="0.3">
      <c r="F21304"/>
    </row>
    <row r="21305" spans="6:6" x14ac:dyDescent="0.3">
      <c r="F21305"/>
    </row>
    <row r="21306" spans="6:6" x14ac:dyDescent="0.3">
      <c r="F21306"/>
    </row>
    <row r="21307" spans="6:6" x14ac:dyDescent="0.3">
      <c r="F21307"/>
    </row>
    <row r="21308" spans="6:6" x14ac:dyDescent="0.3">
      <c r="F21308"/>
    </row>
    <row r="21309" spans="6:6" x14ac:dyDescent="0.3">
      <c r="F21309"/>
    </row>
    <row r="21310" spans="6:6" x14ac:dyDescent="0.3">
      <c r="F21310"/>
    </row>
    <row r="21311" spans="6:6" x14ac:dyDescent="0.3">
      <c r="F21311"/>
    </row>
    <row r="21312" spans="6:6" x14ac:dyDescent="0.3">
      <c r="F21312"/>
    </row>
    <row r="21313" spans="6:6" x14ac:dyDescent="0.3">
      <c r="F21313"/>
    </row>
    <row r="21314" spans="6:6" x14ac:dyDescent="0.3">
      <c r="F21314"/>
    </row>
    <row r="21315" spans="6:6" x14ac:dyDescent="0.3">
      <c r="F21315"/>
    </row>
    <row r="21316" spans="6:6" x14ac:dyDescent="0.3">
      <c r="F21316"/>
    </row>
    <row r="21317" spans="6:6" x14ac:dyDescent="0.3">
      <c r="F21317"/>
    </row>
    <row r="21318" spans="6:6" x14ac:dyDescent="0.3">
      <c r="F21318"/>
    </row>
    <row r="21319" spans="6:6" x14ac:dyDescent="0.3">
      <c r="F21319"/>
    </row>
    <row r="21320" spans="6:6" x14ac:dyDescent="0.3">
      <c r="F21320"/>
    </row>
    <row r="21321" spans="6:6" x14ac:dyDescent="0.3">
      <c r="F21321"/>
    </row>
    <row r="21322" spans="6:6" x14ac:dyDescent="0.3">
      <c r="F21322"/>
    </row>
    <row r="21323" spans="6:6" x14ac:dyDescent="0.3">
      <c r="F21323"/>
    </row>
    <row r="21324" spans="6:6" x14ac:dyDescent="0.3">
      <c r="F21324"/>
    </row>
    <row r="21325" spans="6:6" x14ac:dyDescent="0.3">
      <c r="F21325"/>
    </row>
    <row r="21326" spans="6:6" x14ac:dyDescent="0.3">
      <c r="F21326"/>
    </row>
    <row r="21327" spans="6:6" x14ac:dyDescent="0.3">
      <c r="F21327"/>
    </row>
    <row r="21328" spans="6:6" x14ac:dyDescent="0.3">
      <c r="F21328"/>
    </row>
    <row r="21329" spans="6:6" x14ac:dyDescent="0.3">
      <c r="F21329"/>
    </row>
    <row r="21330" spans="6:6" x14ac:dyDescent="0.3">
      <c r="F21330"/>
    </row>
    <row r="21331" spans="6:6" x14ac:dyDescent="0.3">
      <c r="F21331"/>
    </row>
    <row r="21332" spans="6:6" x14ac:dyDescent="0.3">
      <c r="F21332"/>
    </row>
    <row r="21333" spans="6:6" x14ac:dyDescent="0.3">
      <c r="F21333"/>
    </row>
    <row r="21334" spans="6:6" x14ac:dyDescent="0.3">
      <c r="F21334"/>
    </row>
    <row r="21335" spans="6:6" x14ac:dyDescent="0.3">
      <c r="F21335"/>
    </row>
    <row r="21336" spans="6:6" x14ac:dyDescent="0.3">
      <c r="F21336"/>
    </row>
    <row r="21337" spans="6:6" x14ac:dyDescent="0.3">
      <c r="F21337"/>
    </row>
    <row r="21338" spans="6:6" x14ac:dyDescent="0.3">
      <c r="F21338"/>
    </row>
    <row r="21339" spans="6:6" x14ac:dyDescent="0.3">
      <c r="F21339"/>
    </row>
    <row r="21340" spans="6:6" x14ac:dyDescent="0.3">
      <c r="F21340"/>
    </row>
    <row r="21341" spans="6:6" x14ac:dyDescent="0.3">
      <c r="F21341"/>
    </row>
    <row r="21342" spans="6:6" x14ac:dyDescent="0.3">
      <c r="F21342"/>
    </row>
    <row r="21343" spans="6:6" x14ac:dyDescent="0.3">
      <c r="F21343"/>
    </row>
    <row r="21344" spans="6:6" x14ac:dyDescent="0.3">
      <c r="F21344"/>
    </row>
    <row r="21345" spans="6:6" x14ac:dyDescent="0.3">
      <c r="F21345"/>
    </row>
    <row r="21346" spans="6:6" x14ac:dyDescent="0.3">
      <c r="F21346"/>
    </row>
    <row r="21347" spans="6:6" x14ac:dyDescent="0.3">
      <c r="F21347"/>
    </row>
    <row r="21348" spans="6:6" x14ac:dyDescent="0.3">
      <c r="F21348"/>
    </row>
    <row r="21349" spans="6:6" x14ac:dyDescent="0.3">
      <c r="F21349"/>
    </row>
    <row r="21350" spans="6:6" x14ac:dyDescent="0.3">
      <c r="F21350"/>
    </row>
    <row r="21351" spans="6:6" x14ac:dyDescent="0.3">
      <c r="F21351"/>
    </row>
    <row r="21352" spans="6:6" x14ac:dyDescent="0.3">
      <c r="F21352"/>
    </row>
    <row r="21353" spans="6:6" x14ac:dyDescent="0.3">
      <c r="F21353"/>
    </row>
    <row r="21354" spans="6:6" x14ac:dyDescent="0.3">
      <c r="F21354"/>
    </row>
    <row r="21355" spans="6:6" x14ac:dyDescent="0.3">
      <c r="F21355"/>
    </row>
    <row r="21356" spans="6:6" x14ac:dyDescent="0.3">
      <c r="F21356"/>
    </row>
    <row r="21357" spans="6:6" x14ac:dyDescent="0.3">
      <c r="F21357"/>
    </row>
    <row r="21358" spans="6:6" x14ac:dyDescent="0.3">
      <c r="F21358"/>
    </row>
    <row r="21359" spans="6:6" x14ac:dyDescent="0.3">
      <c r="F21359"/>
    </row>
    <row r="21360" spans="6:6" x14ac:dyDescent="0.3">
      <c r="F21360"/>
    </row>
    <row r="21361" spans="6:6" x14ac:dyDescent="0.3">
      <c r="F21361"/>
    </row>
    <row r="21362" spans="6:6" x14ac:dyDescent="0.3">
      <c r="F21362"/>
    </row>
    <row r="21363" spans="6:6" x14ac:dyDescent="0.3">
      <c r="F21363"/>
    </row>
    <row r="21364" spans="6:6" x14ac:dyDescent="0.3">
      <c r="F21364"/>
    </row>
    <row r="21365" spans="6:6" x14ac:dyDescent="0.3">
      <c r="F21365"/>
    </row>
    <row r="21366" spans="6:6" x14ac:dyDescent="0.3">
      <c r="F21366"/>
    </row>
    <row r="21367" spans="6:6" x14ac:dyDescent="0.3">
      <c r="F21367"/>
    </row>
    <row r="21368" spans="6:6" x14ac:dyDescent="0.3">
      <c r="F21368"/>
    </row>
    <row r="21369" spans="6:6" x14ac:dyDescent="0.3">
      <c r="F21369"/>
    </row>
    <row r="21370" spans="6:6" x14ac:dyDescent="0.3">
      <c r="F21370"/>
    </row>
    <row r="21371" spans="6:6" x14ac:dyDescent="0.3">
      <c r="F21371"/>
    </row>
    <row r="21372" spans="6:6" x14ac:dyDescent="0.3">
      <c r="F21372"/>
    </row>
    <row r="21373" spans="6:6" x14ac:dyDescent="0.3">
      <c r="F21373"/>
    </row>
    <row r="21374" spans="6:6" x14ac:dyDescent="0.3">
      <c r="F21374"/>
    </row>
    <row r="21375" spans="6:6" x14ac:dyDescent="0.3">
      <c r="F21375"/>
    </row>
    <row r="21376" spans="6:6" x14ac:dyDescent="0.3">
      <c r="F21376"/>
    </row>
    <row r="21377" spans="6:6" x14ac:dyDescent="0.3">
      <c r="F21377"/>
    </row>
    <row r="21378" spans="6:6" x14ac:dyDescent="0.3">
      <c r="F21378"/>
    </row>
    <row r="21379" spans="6:6" x14ac:dyDescent="0.3">
      <c r="F21379"/>
    </row>
    <row r="21380" spans="6:6" x14ac:dyDescent="0.3">
      <c r="F21380"/>
    </row>
    <row r="21381" spans="6:6" x14ac:dyDescent="0.3">
      <c r="F21381"/>
    </row>
    <row r="21382" spans="6:6" x14ac:dyDescent="0.3">
      <c r="F21382"/>
    </row>
    <row r="21383" spans="6:6" x14ac:dyDescent="0.3">
      <c r="F21383"/>
    </row>
    <row r="21384" spans="6:6" x14ac:dyDescent="0.3">
      <c r="F21384"/>
    </row>
    <row r="21385" spans="6:6" x14ac:dyDescent="0.3">
      <c r="F21385"/>
    </row>
    <row r="21386" spans="6:6" x14ac:dyDescent="0.3">
      <c r="F21386"/>
    </row>
    <row r="21387" spans="6:6" x14ac:dyDescent="0.3">
      <c r="F21387"/>
    </row>
    <row r="21388" spans="6:6" x14ac:dyDescent="0.3">
      <c r="F21388"/>
    </row>
    <row r="21389" spans="6:6" x14ac:dyDescent="0.3">
      <c r="F21389"/>
    </row>
    <row r="21390" spans="6:6" x14ac:dyDescent="0.3">
      <c r="F21390"/>
    </row>
    <row r="21391" spans="6:6" x14ac:dyDescent="0.3">
      <c r="F21391"/>
    </row>
    <row r="21392" spans="6:6" x14ac:dyDescent="0.3">
      <c r="F21392"/>
    </row>
    <row r="21393" spans="6:6" x14ac:dyDescent="0.3">
      <c r="F21393"/>
    </row>
    <row r="21394" spans="6:6" x14ac:dyDescent="0.3">
      <c r="F21394"/>
    </row>
    <row r="21395" spans="6:6" x14ac:dyDescent="0.3">
      <c r="F21395"/>
    </row>
    <row r="21396" spans="6:6" x14ac:dyDescent="0.3">
      <c r="F21396"/>
    </row>
    <row r="21397" spans="6:6" x14ac:dyDescent="0.3">
      <c r="F21397"/>
    </row>
    <row r="21398" spans="6:6" x14ac:dyDescent="0.3">
      <c r="F21398"/>
    </row>
    <row r="21399" spans="6:6" x14ac:dyDescent="0.3">
      <c r="F21399"/>
    </row>
    <row r="21400" spans="6:6" x14ac:dyDescent="0.3">
      <c r="F21400"/>
    </row>
    <row r="21401" spans="6:6" x14ac:dyDescent="0.3">
      <c r="F21401"/>
    </row>
    <row r="21402" spans="6:6" x14ac:dyDescent="0.3">
      <c r="F21402"/>
    </row>
    <row r="21403" spans="6:6" x14ac:dyDescent="0.3">
      <c r="F21403"/>
    </row>
    <row r="21404" spans="6:6" x14ac:dyDescent="0.3">
      <c r="F21404"/>
    </row>
    <row r="21405" spans="6:6" x14ac:dyDescent="0.3">
      <c r="F21405"/>
    </row>
    <row r="21406" spans="6:6" x14ac:dyDescent="0.3">
      <c r="F21406"/>
    </row>
    <row r="21407" spans="6:6" x14ac:dyDescent="0.3">
      <c r="F21407"/>
    </row>
    <row r="21408" spans="6:6" x14ac:dyDescent="0.3">
      <c r="F21408"/>
    </row>
    <row r="21409" spans="6:6" x14ac:dyDescent="0.3">
      <c r="F21409"/>
    </row>
    <row r="21410" spans="6:6" x14ac:dyDescent="0.3">
      <c r="F21410"/>
    </row>
    <row r="21411" spans="6:6" x14ac:dyDescent="0.3">
      <c r="F21411"/>
    </row>
    <row r="21412" spans="6:6" x14ac:dyDescent="0.3">
      <c r="F21412"/>
    </row>
    <row r="21413" spans="6:6" x14ac:dyDescent="0.3">
      <c r="F21413"/>
    </row>
    <row r="21414" spans="6:6" x14ac:dyDescent="0.3">
      <c r="F21414"/>
    </row>
    <row r="21415" spans="6:6" x14ac:dyDescent="0.3">
      <c r="F21415"/>
    </row>
    <row r="21416" spans="6:6" x14ac:dyDescent="0.3">
      <c r="F21416"/>
    </row>
    <row r="21417" spans="6:6" x14ac:dyDescent="0.3">
      <c r="F21417"/>
    </row>
    <row r="21418" spans="6:6" x14ac:dyDescent="0.3">
      <c r="F21418"/>
    </row>
    <row r="21419" spans="6:6" x14ac:dyDescent="0.3">
      <c r="F21419"/>
    </row>
    <row r="21420" spans="6:6" x14ac:dyDescent="0.3">
      <c r="F21420"/>
    </row>
    <row r="21421" spans="6:6" x14ac:dyDescent="0.3">
      <c r="F21421"/>
    </row>
    <row r="21422" spans="6:6" x14ac:dyDescent="0.3">
      <c r="F21422"/>
    </row>
    <row r="21423" spans="6:6" x14ac:dyDescent="0.3">
      <c r="F21423"/>
    </row>
    <row r="21424" spans="6:6" x14ac:dyDescent="0.3">
      <c r="F21424"/>
    </row>
    <row r="21425" spans="6:6" x14ac:dyDescent="0.3">
      <c r="F21425"/>
    </row>
    <row r="21426" spans="6:6" x14ac:dyDescent="0.3">
      <c r="F21426"/>
    </row>
    <row r="21427" spans="6:6" x14ac:dyDescent="0.3">
      <c r="F21427"/>
    </row>
    <row r="21428" spans="6:6" x14ac:dyDescent="0.3">
      <c r="F21428"/>
    </row>
    <row r="21429" spans="6:6" x14ac:dyDescent="0.3">
      <c r="F21429"/>
    </row>
    <row r="21430" spans="6:6" x14ac:dyDescent="0.3">
      <c r="F21430"/>
    </row>
    <row r="21431" spans="6:6" x14ac:dyDescent="0.3">
      <c r="F21431"/>
    </row>
    <row r="21432" spans="6:6" x14ac:dyDescent="0.3">
      <c r="F21432"/>
    </row>
    <row r="21433" spans="6:6" x14ac:dyDescent="0.3">
      <c r="F21433"/>
    </row>
    <row r="21434" spans="6:6" x14ac:dyDescent="0.3">
      <c r="F21434"/>
    </row>
    <row r="21435" spans="6:6" x14ac:dyDescent="0.3">
      <c r="F21435"/>
    </row>
    <row r="21436" spans="6:6" x14ac:dyDescent="0.3">
      <c r="F21436"/>
    </row>
    <row r="21437" spans="6:6" x14ac:dyDescent="0.3">
      <c r="F21437"/>
    </row>
    <row r="21438" spans="6:6" x14ac:dyDescent="0.3">
      <c r="F21438"/>
    </row>
    <row r="21439" spans="6:6" x14ac:dyDescent="0.3">
      <c r="F21439"/>
    </row>
    <row r="21440" spans="6:6" x14ac:dyDescent="0.3">
      <c r="F21440"/>
    </row>
    <row r="21441" spans="6:6" x14ac:dyDescent="0.3">
      <c r="F21441"/>
    </row>
    <row r="21442" spans="6:6" x14ac:dyDescent="0.3">
      <c r="F21442"/>
    </row>
    <row r="21443" spans="6:6" x14ac:dyDescent="0.3">
      <c r="F21443"/>
    </row>
    <row r="21444" spans="6:6" x14ac:dyDescent="0.3">
      <c r="F21444"/>
    </row>
    <row r="21445" spans="6:6" x14ac:dyDescent="0.3">
      <c r="F21445"/>
    </row>
    <row r="21446" spans="6:6" x14ac:dyDescent="0.3">
      <c r="F21446"/>
    </row>
    <row r="21447" spans="6:6" x14ac:dyDescent="0.3">
      <c r="F21447"/>
    </row>
    <row r="21448" spans="6:6" x14ac:dyDescent="0.3">
      <c r="F21448"/>
    </row>
    <row r="21449" spans="6:6" x14ac:dyDescent="0.3">
      <c r="F21449"/>
    </row>
    <row r="21450" spans="6:6" x14ac:dyDescent="0.3">
      <c r="F21450"/>
    </row>
    <row r="21451" spans="6:6" x14ac:dyDescent="0.3">
      <c r="F21451"/>
    </row>
    <row r="21452" spans="6:6" x14ac:dyDescent="0.3">
      <c r="F21452"/>
    </row>
    <row r="21453" spans="6:6" x14ac:dyDescent="0.3">
      <c r="F21453"/>
    </row>
    <row r="21454" spans="6:6" x14ac:dyDescent="0.3">
      <c r="F21454"/>
    </row>
    <row r="21455" spans="6:6" x14ac:dyDescent="0.3">
      <c r="F21455"/>
    </row>
    <row r="21456" spans="6:6" x14ac:dyDescent="0.3">
      <c r="F21456"/>
    </row>
    <row r="21457" spans="6:6" x14ac:dyDescent="0.3">
      <c r="F21457"/>
    </row>
    <row r="21458" spans="6:6" x14ac:dyDescent="0.3">
      <c r="F21458"/>
    </row>
    <row r="21459" spans="6:6" x14ac:dyDescent="0.3">
      <c r="F21459"/>
    </row>
    <row r="21460" spans="6:6" x14ac:dyDescent="0.3">
      <c r="F21460"/>
    </row>
    <row r="21461" spans="6:6" x14ac:dyDescent="0.3">
      <c r="F21461"/>
    </row>
    <row r="21462" spans="6:6" x14ac:dyDescent="0.3">
      <c r="F21462"/>
    </row>
    <row r="21463" spans="6:6" x14ac:dyDescent="0.3">
      <c r="F21463"/>
    </row>
    <row r="21464" spans="6:6" x14ac:dyDescent="0.3">
      <c r="F21464"/>
    </row>
    <row r="21465" spans="6:6" x14ac:dyDescent="0.3">
      <c r="F21465"/>
    </row>
    <row r="21466" spans="6:6" x14ac:dyDescent="0.3">
      <c r="F21466"/>
    </row>
    <row r="21467" spans="6:6" x14ac:dyDescent="0.3">
      <c r="F21467"/>
    </row>
    <row r="21468" spans="6:6" x14ac:dyDescent="0.3">
      <c r="F21468"/>
    </row>
    <row r="21469" spans="6:6" x14ac:dyDescent="0.3">
      <c r="F21469"/>
    </row>
    <row r="21470" spans="6:6" x14ac:dyDescent="0.3">
      <c r="F21470"/>
    </row>
    <row r="21471" spans="6:6" x14ac:dyDescent="0.3">
      <c r="F21471"/>
    </row>
    <row r="21472" spans="6:6" x14ac:dyDescent="0.3">
      <c r="F21472"/>
    </row>
    <row r="21473" spans="6:6" x14ac:dyDescent="0.3">
      <c r="F21473"/>
    </row>
    <row r="21474" spans="6:6" x14ac:dyDescent="0.3">
      <c r="F21474"/>
    </row>
    <row r="21475" spans="6:6" x14ac:dyDescent="0.3">
      <c r="F21475"/>
    </row>
    <row r="21476" spans="6:6" x14ac:dyDescent="0.3">
      <c r="F21476"/>
    </row>
    <row r="21477" spans="6:6" x14ac:dyDescent="0.3">
      <c r="F21477"/>
    </row>
    <row r="21478" spans="6:6" x14ac:dyDescent="0.3">
      <c r="F21478"/>
    </row>
    <row r="21479" spans="6:6" x14ac:dyDescent="0.3">
      <c r="F21479"/>
    </row>
    <row r="21480" spans="6:6" x14ac:dyDescent="0.3">
      <c r="F21480"/>
    </row>
    <row r="21481" spans="6:6" x14ac:dyDescent="0.3">
      <c r="F21481"/>
    </row>
    <row r="21482" spans="6:6" x14ac:dyDescent="0.3">
      <c r="F21482"/>
    </row>
    <row r="21483" spans="6:6" x14ac:dyDescent="0.3">
      <c r="F21483"/>
    </row>
    <row r="21484" spans="6:6" x14ac:dyDescent="0.3">
      <c r="F21484"/>
    </row>
    <row r="21485" spans="6:6" x14ac:dyDescent="0.3">
      <c r="F21485"/>
    </row>
    <row r="21486" spans="6:6" x14ac:dyDescent="0.3">
      <c r="F21486"/>
    </row>
    <row r="21487" spans="6:6" x14ac:dyDescent="0.3">
      <c r="F21487"/>
    </row>
    <row r="21488" spans="6:6" x14ac:dyDescent="0.3">
      <c r="F21488"/>
    </row>
    <row r="21489" spans="6:6" x14ac:dyDescent="0.3">
      <c r="F21489"/>
    </row>
    <row r="21490" spans="6:6" x14ac:dyDescent="0.3">
      <c r="F21490"/>
    </row>
    <row r="21491" spans="6:6" x14ac:dyDescent="0.3">
      <c r="F21491"/>
    </row>
    <row r="21492" spans="6:6" x14ac:dyDescent="0.3">
      <c r="F21492"/>
    </row>
    <row r="21493" spans="6:6" x14ac:dyDescent="0.3">
      <c r="F21493"/>
    </row>
    <row r="21494" spans="6:6" x14ac:dyDescent="0.3">
      <c r="F21494"/>
    </row>
    <row r="21495" spans="6:6" x14ac:dyDescent="0.3">
      <c r="F21495"/>
    </row>
    <row r="21496" spans="6:6" x14ac:dyDescent="0.3">
      <c r="F21496"/>
    </row>
    <row r="21497" spans="6:6" x14ac:dyDescent="0.3">
      <c r="F21497"/>
    </row>
    <row r="21498" spans="6:6" x14ac:dyDescent="0.3">
      <c r="F21498"/>
    </row>
    <row r="21499" spans="6:6" x14ac:dyDescent="0.3">
      <c r="F21499"/>
    </row>
    <row r="21500" spans="6:6" x14ac:dyDescent="0.3">
      <c r="F21500"/>
    </row>
    <row r="21501" spans="6:6" x14ac:dyDescent="0.3">
      <c r="F21501"/>
    </row>
    <row r="21502" spans="6:6" x14ac:dyDescent="0.3">
      <c r="F21502"/>
    </row>
    <row r="21503" spans="6:6" x14ac:dyDescent="0.3">
      <c r="F21503"/>
    </row>
    <row r="21504" spans="6:6" x14ac:dyDescent="0.3">
      <c r="F21504"/>
    </row>
    <row r="21505" spans="6:6" x14ac:dyDescent="0.3">
      <c r="F21505"/>
    </row>
    <row r="21506" spans="6:6" x14ac:dyDescent="0.3">
      <c r="F21506"/>
    </row>
    <row r="21507" spans="6:6" x14ac:dyDescent="0.3">
      <c r="F21507"/>
    </row>
    <row r="21508" spans="6:6" x14ac:dyDescent="0.3">
      <c r="F21508"/>
    </row>
    <row r="21509" spans="6:6" x14ac:dyDescent="0.3">
      <c r="F21509"/>
    </row>
    <row r="21510" spans="6:6" x14ac:dyDescent="0.3">
      <c r="F21510"/>
    </row>
    <row r="21511" spans="6:6" x14ac:dyDescent="0.3">
      <c r="F21511"/>
    </row>
    <row r="21512" spans="6:6" x14ac:dyDescent="0.3">
      <c r="F21512"/>
    </row>
    <row r="21513" spans="6:6" x14ac:dyDescent="0.3">
      <c r="F21513"/>
    </row>
    <row r="21514" spans="6:6" x14ac:dyDescent="0.3">
      <c r="F21514"/>
    </row>
    <row r="21515" spans="6:6" x14ac:dyDescent="0.3">
      <c r="F21515"/>
    </row>
    <row r="21516" spans="6:6" x14ac:dyDescent="0.3">
      <c r="F21516"/>
    </row>
    <row r="21517" spans="6:6" x14ac:dyDescent="0.3">
      <c r="F21517"/>
    </row>
    <row r="21518" spans="6:6" x14ac:dyDescent="0.3">
      <c r="F21518"/>
    </row>
    <row r="21519" spans="6:6" x14ac:dyDescent="0.3">
      <c r="F21519"/>
    </row>
    <row r="21520" spans="6:6" x14ac:dyDescent="0.3">
      <c r="F21520"/>
    </row>
    <row r="21521" spans="6:6" x14ac:dyDescent="0.3">
      <c r="F21521"/>
    </row>
    <row r="21522" spans="6:6" x14ac:dyDescent="0.3">
      <c r="F21522"/>
    </row>
    <row r="21523" spans="6:6" x14ac:dyDescent="0.3">
      <c r="F21523"/>
    </row>
    <row r="21524" spans="6:6" x14ac:dyDescent="0.3">
      <c r="F21524"/>
    </row>
    <row r="21525" spans="6:6" x14ac:dyDescent="0.3">
      <c r="F21525"/>
    </row>
    <row r="21526" spans="6:6" x14ac:dyDescent="0.3">
      <c r="F21526"/>
    </row>
    <row r="21527" spans="6:6" x14ac:dyDescent="0.3">
      <c r="F21527"/>
    </row>
    <row r="21528" spans="6:6" x14ac:dyDescent="0.3">
      <c r="F21528"/>
    </row>
    <row r="21529" spans="6:6" x14ac:dyDescent="0.3">
      <c r="F21529"/>
    </row>
    <row r="21530" spans="6:6" x14ac:dyDescent="0.3">
      <c r="F21530"/>
    </row>
    <row r="21531" spans="6:6" x14ac:dyDescent="0.3">
      <c r="F21531"/>
    </row>
    <row r="21532" spans="6:6" x14ac:dyDescent="0.3">
      <c r="F21532"/>
    </row>
    <row r="21533" spans="6:6" x14ac:dyDescent="0.3">
      <c r="F21533"/>
    </row>
    <row r="21534" spans="6:6" x14ac:dyDescent="0.3">
      <c r="F21534"/>
    </row>
    <row r="21535" spans="6:6" x14ac:dyDescent="0.3">
      <c r="F21535"/>
    </row>
    <row r="21536" spans="6:6" x14ac:dyDescent="0.3">
      <c r="F21536"/>
    </row>
    <row r="21537" spans="6:6" x14ac:dyDescent="0.3">
      <c r="F21537"/>
    </row>
    <row r="21538" spans="6:6" x14ac:dyDescent="0.3">
      <c r="F21538"/>
    </row>
    <row r="21539" spans="6:6" x14ac:dyDescent="0.3">
      <c r="F21539"/>
    </row>
    <row r="21540" spans="6:6" x14ac:dyDescent="0.3">
      <c r="F21540"/>
    </row>
    <row r="21541" spans="6:6" x14ac:dyDescent="0.3">
      <c r="F21541"/>
    </row>
    <row r="21542" spans="6:6" x14ac:dyDescent="0.3">
      <c r="F21542"/>
    </row>
    <row r="21543" spans="6:6" x14ac:dyDescent="0.3">
      <c r="F21543"/>
    </row>
    <row r="21544" spans="6:6" x14ac:dyDescent="0.3">
      <c r="F21544"/>
    </row>
    <row r="21545" spans="6:6" x14ac:dyDescent="0.3">
      <c r="F21545"/>
    </row>
    <row r="21546" spans="6:6" x14ac:dyDescent="0.3">
      <c r="F21546"/>
    </row>
    <row r="21547" spans="6:6" x14ac:dyDescent="0.3">
      <c r="F21547"/>
    </row>
    <row r="21548" spans="6:6" x14ac:dyDescent="0.3">
      <c r="F21548"/>
    </row>
    <row r="21549" spans="6:6" x14ac:dyDescent="0.3">
      <c r="F21549"/>
    </row>
    <row r="21550" spans="6:6" x14ac:dyDescent="0.3">
      <c r="F21550"/>
    </row>
    <row r="21551" spans="6:6" x14ac:dyDescent="0.3">
      <c r="F21551"/>
    </row>
    <row r="21552" spans="6:6" x14ac:dyDescent="0.3">
      <c r="F21552"/>
    </row>
    <row r="21553" spans="6:6" x14ac:dyDescent="0.3">
      <c r="F21553"/>
    </row>
    <row r="21554" spans="6:6" x14ac:dyDescent="0.3">
      <c r="F21554"/>
    </row>
    <row r="21555" spans="6:6" x14ac:dyDescent="0.3">
      <c r="F21555"/>
    </row>
    <row r="21556" spans="6:6" x14ac:dyDescent="0.3">
      <c r="F21556"/>
    </row>
    <row r="21557" spans="6:6" x14ac:dyDescent="0.3">
      <c r="F21557"/>
    </row>
    <row r="21558" spans="6:6" x14ac:dyDescent="0.3">
      <c r="F21558"/>
    </row>
    <row r="21559" spans="6:6" x14ac:dyDescent="0.3">
      <c r="F21559"/>
    </row>
    <row r="21560" spans="6:6" x14ac:dyDescent="0.3">
      <c r="F21560"/>
    </row>
    <row r="21561" spans="6:6" x14ac:dyDescent="0.3">
      <c r="F21561"/>
    </row>
    <row r="21562" spans="6:6" x14ac:dyDescent="0.3">
      <c r="F21562"/>
    </row>
    <row r="21563" spans="6:6" x14ac:dyDescent="0.3">
      <c r="F21563"/>
    </row>
    <row r="21564" spans="6:6" x14ac:dyDescent="0.3">
      <c r="F21564"/>
    </row>
    <row r="21565" spans="6:6" x14ac:dyDescent="0.3">
      <c r="F21565"/>
    </row>
    <row r="21566" spans="6:6" x14ac:dyDescent="0.3">
      <c r="F21566"/>
    </row>
    <row r="21567" spans="6:6" x14ac:dyDescent="0.3">
      <c r="F21567"/>
    </row>
    <row r="21568" spans="6:6" x14ac:dyDescent="0.3">
      <c r="F21568"/>
    </row>
    <row r="21569" spans="6:6" x14ac:dyDescent="0.3">
      <c r="F21569"/>
    </row>
    <row r="21570" spans="6:6" x14ac:dyDescent="0.3">
      <c r="F21570"/>
    </row>
    <row r="21571" spans="6:6" x14ac:dyDescent="0.3">
      <c r="F21571"/>
    </row>
    <row r="21572" spans="6:6" x14ac:dyDescent="0.3">
      <c r="F21572"/>
    </row>
    <row r="21573" spans="6:6" x14ac:dyDescent="0.3">
      <c r="F21573"/>
    </row>
    <row r="21574" spans="6:6" x14ac:dyDescent="0.3">
      <c r="F21574"/>
    </row>
    <row r="21575" spans="6:6" x14ac:dyDescent="0.3">
      <c r="F21575"/>
    </row>
    <row r="21576" spans="6:6" x14ac:dyDescent="0.3">
      <c r="F21576"/>
    </row>
    <row r="21577" spans="6:6" x14ac:dyDescent="0.3">
      <c r="F21577"/>
    </row>
    <row r="21578" spans="6:6" x14ac:dyDescent="0.3">
      <c r="F21578"/>
    </row>
    <row r="21579" spans="6:6" x14ac:dyDescent="0.3">
      <c r="F21579"/>
    </row>
    <row r="21580" spans="6:6" x14ac:dyDescent="0.3">
      <c r="F21580"/>
    </row>
    <row r="21581" spans="6:6" x14ac:dyDescent="0.3">
      <c r="F21581"/>
    </row>
    <row r="21582" spans="6:6" x14ac:dyDescent="0.3">
      <c r="F21582"/>
    </row>
    <row r="21583" spans="6:6" x14ac:dyDescent="0.3">
      <c r="F21583"/>
    </row>
    <row r="21584" spans="6:6" x14ac:dyDescent="0.3">
      <c r="F21584"/>
    </row>
    <row r="21585" spans="6:6" x14ac:dyDescent="0.3">
      <c r="F21585"/>
    </row>
    <row r="21586" spans="6:6" x14ac:dyDescent="0.3">
      <c r="F21586"/>
    </row>
    <row r="21587" spans="6:6" x14ac:dyDescent="0.3">
      <c r="F21587"/>
    </row>
    <row r="21588" spans="6:6" x14ac:dyDescent="0.3">
      <c r="F21588"/>
    </row>
    <row r="21589" spans="6:6" x14ac:dyDescent="0.3">
      <c r="F21589"/>
    </row>
    <row r="21590" spans="6:6" x14ac:dyDescent="0.3">
      <c r="F21590"/>
    </row>
    <row r="21591" spans="6:6" x14ac:dyDescent="0.3">
      <c r="F21591"/>
    </row>
    <row r="21592" spans="6:6" x14ac:dyDescent="0.3">
      <c r="F21592"/>
    </row>
    <row r="21593" spans="6:6" x14ac:dyDescent="0.3">
      <c r="F21593"/>
    </row>
    <row r="21594" spans="6:6" x14ac:dyDescent="0.3">
      <c r="F21594"/>
    </row>
    <row r="21595" spans="6:6" x14ac:dyDescent="0.3">
      <c r="F21595"/>
    </row>
    <row r="21596" spans="6:6" x14ac:dyDescent="0.3">
      <c r="F21596"/>
    </row>
    <row r="21597" spans="6:6" x14ac:dyDescent="0.3">
      <c r="F21597"/>
    </row>
    <row r="21598" spans="6:6" x14ac:dyDescent="0.3">
      <c r="F21598"/>
    </row>
    <row r="21599" spans="6:6" x14ac:dyDescent="0.3">
      <c r="F21599"/>
    </row>
    <row r="21600" spans="6:6" x14ac:dyDescent="0.3">
      <c r="F21600"/>
    </row>
    <row r="21601" spans="6:6" x14ac:dyDescent="0.3">
      <c r="F21601"/>
    </row>
    <row r="21602" spans="6:6" x14ac:dyDescent="0.3">
      <c r="F21602"/>
    </row>
    <row r="21603" spans="6:6" x14ac:dyDescent="0.3">
      <c r="F21603"/>
    </row>
    <row r="21604" spans="6:6" x14ac:dyDescent="0.3">
      <c r="F21604"/>
    </row>
    <row r="21605" spans="6:6" x14ac:dyDescent="0.3">
      <c r="F21605"/>
    </row>
    <row r="21606" spans="6:6" x14ac:dyDescent="0.3">
      <c r="F21606"/>
    </row>
    <row r="21607" spans="6:6" x14ac:dyDescent="0.3">
      <c r="F21607"/>
    </row>
    <row r="21608" spans="6:6" x14ac:dyDescent="0.3">
      <c r="F21608"/>
    </row>
    <row r="21609" spans="6:6" x14ac:dyDescent="0.3">
      <c r="F21609"/>
    </row>
    <row r="21610" spans="6:6" x14ac:dyDescent="0.3">
      <c r="F21610"/>
    </row>
    <row r="21611" spans="6:6" x14ac:dyDescent="0.3">
      <c r="F21611"/>
    </row>
    <row r="21612" spans="6:6" x14ac:dyDescent="0.3">
      <c r="F21612"/>
    </row>
    <row r="21613" spans="6:6" x14ac:dyDescent="0.3">
      <c r="F21613"/>
    </row>
    <row r="21614" spans="6:6" x14ac:dyDescent="0.3">
      <c r="F21614"/>
    </row>
    <row r="21615" spans="6:6" x14ac:dyDescent="0.3">
      <c r="F21615"/>
    </row>
    <row r="21616" spans="6:6" x14ac:dyDescent="0.3">
      <c r="F21616"/>
    </row>
    <row r="21617" spans="6:6" x14ac:dyDescent="0.3">
      <c r="F21617"/>
    </row>
    <row r="21618" spans="6:6" x14ac:dyDescent="0.3">
      <c r="F21618"/>
    </row>
    <row r="21619" spans="6:6" x14ac:dyDescent="0.3">
      <c r="F21619"/>
    </row>
    <row r="21620" spans="6:6" x14ac:dyDescent="0.3">
      <c r="F21620"/>
    </row>
    <row r="21621" spans="6:6" x14ac:dyDescent="0.3">
      <c r="F21621"/>
    </row>
    <row r="21622" spans="6:6" x14ac:dyDescent="0.3">
      <c r="F21622"/>
    </row>
    <row r="21623" spans="6:6" x14ac:dyDescent="0.3">
      <c r="F21623"/>
    </row>
    <row r="21624" spans="6:6" x14ac:dyDescent="0.3">
      <c r="F21624"/>
    </row>
    <row r="21625" spans="6:6" x14ac:dyDescent="0.3">
      <c r="F21625"/>
    </row>
    <row r="21626" spans="6:6" x14ac:dyDescent="0.3">
      <c r="F21626"/>
    </row>
    <row r="21627" spans="6:6" x14ac:dyDescent="0.3">
      <c r="F21627"/>
    </row>
    <row r="21628" spans="6:6" x14ac:dyDescent="0.3">
      <c r="F21628"/>
    </row>
    <row r="21629" spans="6:6" x14ac:dyDescent="0.3">
      <c r="F21629"/>
    </row>
    <row r="21630" spans="6:6" x14ac:dyDescent="0.3">
      <c r="F21630"/>
    </row>
    <row r="21631" spans="6:6" x14ac:dyDescent="0.3">
      <c r="F21631"/>
    </row>
    <row r="21632" spans="6:6" x14ac:dyDescent="0.3">
      <c r="F21632"/>
    </row>
    <row r="21633" spans="6:6" x14ac:dyDescent="0.3">
      <c r="F21633"/>
    </row>
    <row r="21634" spans="6:6" x14ac:dyDescent="0.3">
      <c r="F21634"/>
    </row>
    <row r="21635" spans="6:6" x14ac:dyDescent="0.3">
      <c r="F21635"/>
    </row>
    <row r="21636" spans="6:6" x14ac:dyDescent="0.3">
      <c r="F21636"/>
    </row>
    <row r="21637" spans="6:6" x14ac:dyDescent="0.3">
      <c r="F21637"/>
    </row>
    <row r="21638" spans="6:6" x14ac:dyDescent="0.3">
      <c r="F21638"/>
    </row>
    <row r="21639" spans="6:6" x14ac:dyDescent="0.3">
      <c r="F21639"/>
    </row>
    <row r="21640" spans="6:6" x14ac:dyDescent="0.3">
      <c r="F21640"/>
    </row>
    <row r="21641" spans="6:6" x14ac:dyDescent="0.3">
      <c r="F21641"/>
    </row>
    <row r="21642" spans="6:6" x14ac:dyDescent="0.3">
      <c r="F21642"/>
    </row>
    <row r="21643" spans="6:6" x14ac:dyDescent="0.3">
      <c r="F21643"/>
    </row>
    <row r="21644" spans="6:6" x14ac:dyDescent="0.3">
      <c r="F21644"/>
    </row>
    <row r="21645" spans="6:6" x14ac:dyDescent="0.3">
      <c r="F21645"/>
    </row>
    <row r="21646" spans="6:6" x14ac:dyDescent="0.3">
      <c r="F21646"/>
    </row>
    <row r="21647" spans="6:6" x14ac:dyDescent="0.3">
      <c r="F21647"/>
    </row>
    <row r="21648" spans="6:6" x14ac:dyDescent="0.3">
      <c r="F21648"/>
    </row>
    <row r="21649" spans="6:6" x14ac:dyDescent="0.3">
      <c r="F21649"/>
    </row>
    <row r="21650" spans="6:6" x14ac:dyDescent="0.3">
      <c r="F21650"/>
    </row>
    <row r="21651" spans="6:6" x14ac:dyDescent="0.3">
      <c r="F21651"/>
    </row>
    <row r="21652" spans="6:6" x14ac:dyDescent="0.3">
      <c r="F21652"/>
    </row>
    <row r="21653" spans="6:6" x14ac:dyDescent="0.3">
      <c r="F21653"/>
    </row>
    <row r="21654" spans="6:6" x14ac:dyDescent="0.3">
      <c r="F21654"/>
    </row>
    <row r="21655" spans="6:6" x14ac:dyDescent="0.3">
      <c r="F21655"/>
    </row>
    <row r="21656" spans="6:6" x14ac:dyDescent="0.3">
      <c r="F21656"/>
    </row>
    <row r="21657" spans="6:6" x14ac:dyDescent="0.3">
      <c r="F21657"/>
    </row>
    <row r="21658" spans="6:6" x14ac:dyDescent="0.3">
      <c r="F21658"/>
    </row>
    <row r="21659" spans="6:6" x14ac:dyDescent="0.3">
      <c r="F21659"/>
    </row>
    <row r="21660" spans="6:6" x14ac:dyDescent="0.3">
      <c r="F21660"/>
    </row>
    <row r="21661" spans="6:6" x14ac:dyDescent="0.3">
      <c r="F21661"/>
    </row>
    <row r="21662" spans="6:6" x14ac:dyDescent="0.3">
      <c r="F21662"/>
    </row>
    <row r="21663" spans="6:6" x14ac:dyDescent="0.3">
      <c r="F21663"/>
    </row>
    <row r="21664" spans="6:6" x14ac:dyDescent="0.3">
      <c r="F21664"/>
    </row>
    <row r="21665" spans="6:6" x14ac:dyDescent="0.3">
      <c r="F21665"/>
    </row>
    <row r="21666" spans="6:6" x14ac:dyDescent="0.3">
      <c r="F21666"/>
    </row>
    <row r="21667" spans="6:6" x14ac:dyDescent="0.3">
      <c r="F21667"/>
    </row>
    <row r="21668" spans="6:6" x14ac:dyDescent="0.3">
      <c r="F21668"/>
    </row>
    <row r="21669" spans="6:6" x14ac:dyDescent="0.3">
      <c r="F21669"/>
    </row>
    <row r="21670" spans="6:6" x14ac:dyDescent="0.3">
      <c r="F21670"/>
    </row>
    <row r="21671" spans="6:6" x14ac:dyDescent="0.3">
      <c r="F21671"/>
    </row>
    <row r="21672" spans="6:6" x14ac:dyDescent="0.3">
      <c r="F21672"/>
    </row>
    <row r="21673" spans="6:6" x14ac:dyDescent="0.3">
      <c r="F21673"/>
    </row>
    <row r="21674" spans="6:6" x14ac:dyDescent="0.3">
      <c r="F21674"/>
    </row>
    <row r="21675" spans="6:6" x14ac:dyDescent="0.3">
      <c r="F21675"/>
    </row>
    <row r="21676" spans="6:6" x14ac:dyDescent="0.3">
      <c r="F21676"/>
    </row>
    <row r="21677" spans="6:6" x14ac:dyDescent="0.3">
      <c r="F21677"/>
    </row>
    <row r="21678" spans="6:6" x14ac:dyDescent="0.3">
      <c r="F21678"/>
    </row>
    <row r="21679" spans="6:6" x14ac:dyDescent="0.3">
      <c r="F21679"/>
    </row>
    <row r="21680" spans="6:6" x14ac:dyDescent="0.3">
      <c r="F21680"/>
    </row>
    <row r="21681" spans="6:6" x14ac:dyDescent="0.3">
      <c r="F21681"/>
    </row>
    <row r="21682" spans="6:6" x14ac:dyDescent="0.3">
      <c r="F21682"/>
    </row>
    <row r="21683" spans="6:6" x14ac:dyDescent="0.3">
      <c r="F21683"/>
    </row>
    <row r="21684" spans="6:6" x14ac:dyDescent="0.3">
      <c r="F21684"/>
    </row>
    <row r="21685" spans="6:6" x14ac:dyDescent="0.3">
      <c r="F21685"/>
    </row>
    <row r="21686" spans="6:6" x14ac:dyDescent="0.3">
      <c r="F21686"/>
    </row>
    <row r="21687" spans="6:6" x14ac:dyDescent="0.3">
      <c r="F21687"/>
    </row>
    <row r="21688" spans="6:6" x14ac:dyDescent="0.3">
      <c r="F21688"/>
    </row>
    <row r="21689" spans="6:6" x14ac:dyDescent="0.3">
      <c r="F21689"/>
    </row>
    <row r="21690" spans="6:6" x14ac:dyDescent="0.3">
      <c r="F21690"/>
    </row>
    <row r="21691" spans="6:6" x14ac:dyDescent="0.3">
      <c r="F21691"/>
    </row>
    <row r="21692" spans="6:6" x14ac:dyDescent="0.3">
      <c r="F21692"/>
    </row>
    <row r="21693" spans="6:6" x14ac:dyDescent="0.3">
      <c r="F21693"/>
    </row>
    <row r="21694" spans="6:6" x14ac:dyDescent="0.3">
      <c r="F21694"/>
    </row>
    <row r="21695" spans="6:6" x14ac:dyDescent="0.3">
      <c r="F21695"/>
    </row>
    <row r="21696" spans="6:6" x14ac:dyDescent="0.3">
      <c r="F21696"/>
    </row>
    <row r="21697" spans="6:6" x14ac:dyDescent="0.3">
      <c r="F21697"/>
    </row>
    <row r="21698" spans="6:6" x14ac:dyDescent="0.3">
      <c r="F21698"/>
    </row>
    <row r="21699" spans="6:6" x14ac:dyDescent="0.3">
      <c r="F21699"/>
    </row>
    <row r="21700" spans="6:6" x14ac:dyDescent="0.3">
      <c r="F21700"/>
    </row>
    <row r="21701" spans="6:6" x14ac:dyDescent="0.3">
      <c r="F21701"/>
    </row>
    <row r="21702" spans="6:6" x14ac:dyDescent="0.3">
      <c r="F21702"/>
    </row>
    <row r="21703" spans="6:6" x14ac:dyDescent="0.3">
      <c r="F21703"/>
    </row>
    <row r="21704" spans="6:6" x14ac:dyDescent="0.3">
      <c r="F21704"/>
    </row>
    <row r="21705" spans="6:6" x14ac:dyDescent="0.3">
      <c r="F21705"/>
    </row>
    <row r="21706" spans="6:6" x14ac:dyDescent="0.3">
      <c r="F21706"/>
    </row>
    <row r="21707" spans="6:6" x14ac:dyDescent="0.3">
      <c r="F21707"/>
    </row>
    <row r="21708" spans="6:6" x14ac:dyDescent="0.3">
      <c r="F21708"/>
    </row>
    <row r="21709" spans="6:6" x14ac:dyDescent="0.3">
      <c r="F21709"/>
    </row>
    <row r="21710" spans="6:6" x14ac:dyDescent="0.3">
      <c r="F21710"/>
    </row>
    <row r="21711" spans="6:6" x14ac:dyDescent="0.3">
      <c r="F21711"/>
    </row>
    <row r="21712" spans="6:6" x14ac:dyDescent="0.3">
      <c r="F21712"/>
    </row>
    <row r="21713" spans="6:6" x14ac:dyDescent="0.3">
      <c r="F21713"/>
    </row>
    <row r="21714" spans="6:6" x14ac:dyDescent="0.3">
      <c r="F21714"/>
    </row>
    <row r="21715" spans="6:6" x14ac:dyDescent="0.3">
      <c r="F21715"/>
    </row>
    <row r="21716" spans="6:6" x14ac:dyDescent="0.3">
      <c r="F21716"/>
    </row>
    <row r="21717" spans="6:6" x14ac:dyDescent="0.3">
      <c r="F21717"/>
    </row>
    <row r="21718" spans="6:6" x14ac:dyDescent="0.3">
      <c r="F21718"/>
    </row>
    <row r="21719" spans="6:6" x14ac:dyDescent="0.3">
      <c r="F21719"/>
    </row>
    <row r="21720" spans="6:6" x14ac:dyDescent="0.3">
      <c r="F21720"/>
    </row>
    <row r="21721" spans="6:6" x14ac:dyDescent="0.3">
      <c r="F21721"/>
    </row>
    <row r="21722" spans="6:6" x14ac:dyDescent="0.3">
      <c r="F21722"/>
    </row>
    <row r="21723" spans="6:6" x14ac:dyDescent="0.3">
      <c r="F21723"/>
    </row>
    <row r="21724" spans="6:6" x14ac:dyDescent="0.3">
      <c r="F21724"/>
    </row>
    <row r="21725" spans="6:6" x14ac:dyDescent="0.3">
      <c r="F21725"/>
    </row>
    <row r="21726" spans="6:6" x14ac:dyDescent="0.3">
      <c r="F21726"/>
    </row>
    <row r="21727" spans="6:6" x14ac:dyDescent="0.3">
      <c r="F21727"/>
    </row>
    <row r="21728" spans="6:6" x14ac:dyDescent="0.3">
      <c r="F21728"/>
    </row>
    <row r="21729" spans="6:6" x14ac:dyDescent="0.3">
      <c r="F21729"/>
    </row>
    <row r="21730" spans="6:6" x14ac:dyDescent="0.3">
      <c r="F21730"/>
    </row>
    <row r="21731" spans="6:6" x14ac:dyDescent="0.3">
      <c r="F21731"/>
    </row>
    <row r="21732" spans="6:6" x14ac:dyDescent="0.3">
      <c r="F21732"/>
    </row>
    <row r="21733" spans="6:6" x14ac:dyDescent="0.3">
      <c r="F21733"/>
    </row>
    <row r="21734" spans="6:6" x14ac:dyDescent="0.3">
      <c r="F21734"/>
    </row>
    <row r="21735" spans="6:6" x14ac:dyDescent="0.3">
      <c r="F21735"/>
    </row>
    <row r="21736" spans="6:6" x14ac:dyDescent="0.3">
      <c r="F21736"/>
    </row>
    <row r="21737" spans="6:6" x14ac:dyDescent="0.3">
      <c r="F21737"/>
    </row>
    <row r="21738" spans="6:6" x14ac:dyDescent="0.3">
      <c r="F21738"/>
    </row>
    <row r="21739" spans="6:6" x14ac:dyDescent="0.3">
      <c r="F21739"/>
    </row>
    <row r="21740" spans="6:6" x14ac:dyDescent="0.3">
      <c r="F21740"/>
    </row>
    <row r="21741" spans="6:6" x14ac:dyDescent="0.3">
      <c r="F21741"/>
    </row>
    <row r="21742" spans="6:6" x14ac:dyDescent="0.3">
      <c r="F21742"/>
    </row>
    <row r="21743" spans="6:6" x14ac:dyDescent="0.3">
      <c r="F21743"/>
    </row>
    <row r="21744" spans="6:6" x14ac:dyDescent="0.3">
      <c r="F21744"/>
    </row>
    <row r="21745" spans="6:6" x14ac:dyDescent="0.3">
      <c r="F21745"/>
    </row>
    <row r="21746" spans="6:6" x14ac:dyDescent="0.3">
      <c r="F21746"/>
    </row>
    <row r="21747" spans="6:6" x14ac:dyDescent="0.3">
      <c r="F21747"/>
    </row>
    <row r="21748" spans="6:6" x14ac:dyDescent="0.3">
      <c r="F21748"/>
    </row>
    <row r="21749" spans="6:6" x14ac:dyDescent="0.3">
      <c r="F21749"/>
    </row>
    <row r="21750" spans="6:6" x14ac:dyDescent="0.3">
      <c r="F21750"/>
    </row>
    <row r="21751" spans="6:6" x14ac:dyDescent="0.3">
      <c r="F21751"/>
    </row>
    <row r="21752" spans="6:6" x14ac:dyDescent="0.3">
      <c r="F21752"/>
    </row>
    <row r="21753" spans="6:6" x14ac:dyDescent="0.3">
      <c r="F21753"/>
    </row>
    <row r="21754" spans="6:6" x14ac:dyDescent="0.3">
      <c r="F21754"/>
    </row>
    <row r="21755" spans="6:6" x14ac:dyDescent="0.3">
      <c r="F21755"/>
    </row>
    <row r="21756" spans="6:6" x14ac:dyDescent="0.3">
      <c r="F21756"/>
    </row>
    <row r="21757" spans="6:6" x14ac:dyDescent="0.3">
      <c r="F21757"/>
    </row>
    <row r="21758" spans="6:6" x14ac:dyDescent="0.3">
      <c r="F21758"/>
    </row>
    <row r="21759" spans="6:6" x14ac:dyDescent="0.3">
      <c r="F21759"/>
    </row>
    <row r="21760" spans="6:6" x14ac:dyDescent="0.3">
      <c r="F21760"/>
    </row>
    <row r="21761" spans="6:6" x14ac:dyDescent="0.3">
      <c r="F21761"/>
    </row>
    <row r="21762" spans="6:6" x14ac:dyDescent="0.3">
      <c r="F21762"/>
    </row>
    <row r="21763" spans="6:6" x14ac:dyDescent="0.3">
      <c r="F21763"/>
    </row>
    <row r="21764" spans="6:6" x14ac:dyDescent="0.3">
      <c r="F21764"/>
    </row>
    <row r="21765" spans="6:6" x14ac:dyDescent="0.3">
      <c r="F21765"/>
    </row>
    <row r="21766" spans="6:6" x14ac:dyDescent="0.3">
      <c r="F21766"/>
    </row>
    <row r="21767" spans="6:6" x14ac:dyDescent="0.3">
      <c r="F21767"/>
    </row>
    <row r="21768" spans="6:6" x14ac:dyDescent="0.3">
      <c r="F21768"/>
    </row>
    <row r="21769" spans="6:6" x14ac:dyDescent="0.3">
      <c r="F21769"/>
    </row>
    <row r="21770" spans="6:6" x14ac:dyDescent="0.3">
      <c r="F21770"/>
    </row>
    <row r="21771" spans="6:6" x14ac:dyDescent="0.3">
      <c r="F21771"/>
    </row>
    <row r="21772" spans="6:6" x14ac:dyDescent="0.3">
      <c r="F21772"/>
    </row>
    <row r="21773" spans="6:6" x14ac:dyDescent="0.3">
      <c r="F21773"/>
    </row>
    <row r="21774" spans="6:6" x14ac:dyDescent="0.3">
      <c r="F21774"/>
    </row>
    <row r="21775" spans="6:6" x14ac:dyDescent="0.3">
      <c r="F21775"/>
    </row>
    <row r="21776" spans="6:6" x14ac:dyDescent="0.3">
      <c r="F21776"/>
    </row>
    <row r="21777" spans="6:6" x14ac:dyDescent="0.3">
      <c r="F21777"/>
    </row>
    <row r="21778" spans="6:6" x14ac:dyDescent="0.3">
      <c r="F21778"/>
    </row>
    <row r="21779" spans="6:6" x14ac:dyDescent="0.3">
      <c r="F21779"/>
    </row>
    <row r="21780" spans="6:6" x14ac:dyDescent="0.3">
      <c r="F21780"/>
    </row>
    <row r="21781" spans="6:6" x14ac:dyDescent="0.3">
      <c r="F21781"/>
    </row>
    <row r="21782" spans="6:6" x14ac:dyDescent="0.3">
      <c r="F21782"/>
    </row>
    <row r="21783" spans="6:6" x14ac:dyDescent="0.3">
      <c r="F21783"/>
    </row>
    <row r="21784" spans="6:6" x14ac:dyDescent="0.3">
      <c r="F21784"/>
    </row>
    <row r="21785" spans="6:6" x14ac:dyDescent="0.3">
      <c r="F21785"/>
    </row>
    <row r="21786" spans="6:6" x14ac:dyDescent="0.3">
      <c r="F21786"/>
    </row>
    <row r="21787" spans="6:6" x14ac:dyDescent="0.3">
      <c r="F21787"/>
    </row>
    <row r="21788" spans="6:6" x14ac:dyDescent="0.3">
      <c r="F21788"/>
    </row>
    <row r="21789" spans="6:6" x14ac:dyDescent="0.3">
      <c r="F21789"/>
    </row>
    <row r="21790" spans="6:6" x14ac:dyDescent="0.3">
      <c r="F21790"/>
    </row>
    <row r="21791" spans="6:6" x14ac:dyDescent="0.3">
      <c r="F21791"/>
    </row>
    <row r="21792" spans="6:6" x14ac:dyDescent="0.3">
      <c r="F21792"/>
    </row>
    <row r="21793" spans="6:6" x14ac:dyDescent="0.3">
      <c r="F21793"/>
    </row>
    <row r="21794" spans="6:6" x14ac:dyDescent="0.3">
      <c r="F21794"/>
    </row>
    <row r="21795" spans="6:6" x14ac:dyDescent="0.3">
      <c r="F21795"/>
    </row>
    <row r="21796" spans="6:6" x14ac:dyDescent="0.3">
      <c r="F21796"/>
    </row>
    <row r="21797" spans="6:6" x14ac:dyDescent="0.3">
      <c r="F21797"/>
    </row>
    <row r="21798" spans="6:6" x14ac:dyDescent="0.3">
      <c r="F21798"/>
    </row>
    <row r="21799" spans="6:6" x14ac:dyDescent="0.3">
      <c r="F21799"/>
    </row>
    <row r="21800" spans="6:6" x14ac:dyDescent="0.3">
      <c r="F21800"/>
    </row>
    <row r="21801" spans="6:6" x14ac:dyDescent="0.3">
      <c r="F21801"/>
    </row>
    <row r="21802" spans="6:6" x14ac:dyDescent="0.3">
      <c r="F21802"/>
    </row>
    <row r="21803" spans="6:6" x14ac:dyDescent="0.3">
      <c r="F21803"/>
    </row>
    <row r="21804" spans="6:6" x14ac:dyDescent="0.3">
      <c r="F21804"/>
    </row>
    <row r="21805" spans="6:6" x14ac:dyDescent="0.3">
      <c r="F21805"/>
    </row>
    <row r="21806" spans="6:6" x14ac:dyDescent="0.3">
      <c r="F21806"/>
    </row>
    <row r="21807" spans="6:6" x14ac:dyDescent="0.3">
      <c r="F21807"/>
    </row>
    <row r="21808" spans="6:6" x14ac:dyDescent="0.3">
      <c r="F21808"/>
    </row>
    <row r="21809" spans="6:6" x14ac:dyDescent="0.3">
      <c r="F21809"/>
    </row>
    <row r="21810" spans="6:6" x14ac:dyDescent="0.3">
      <c r="F21810"/>
    </row>
    <row r="21811" spans="6:6" x14ac:dyDescent="0.3">
      <c r="F21811"/>
    </row>
    <row r="21812" spans="6:6" x14ac:dyDescent="0.3">
      <c r="F21812"/>
    </row>
    <row r="21813" spans="6:6" x14ac:dyDescent="0.3">
      <c r="F21813"/>
    </row>
    <row r="21814" spans="6:6" x14ac:dyDescent="0.3">
      <c r="F21814"/>
    </row>
    <row r="21815" spans="6:6" x14ac:dyDescent="0.3">
      <c r="F21815"/>
    </row>
    <row r="21816" spans="6:6" x14ac:dyDescent="0.3">
      <c r="F21816"/>
    </row>
    <row r="21817" spans="6:6" x14ac:dyDescent="0.3">
      <c r="F21817"/>
    </row>
    <row r="21818" spans="6:6" x14ac:dyDescent="0.3">
      <c r="F21818"/>
    </row>
    <row r="21819" spans="6:6" x14ac:dyDescent="0.3">
      <c r="F21819"/>
    </row>
    <row r="21820" spans="6:6" x14ac:dyDescent="0.3">
      <c r="F21820"/>
    </row>
    <row r="21821" spans="6:6" x14ac:dyDescent="0.3">
      <c r="F21821"/>
    </row>
    <row r="21822" spans="6:6" x14ac:dyDescent="0.3">
      <c r="F21822"/>
    </row>
    <row r="21823" spans="6:6" x14ac:dyDescent="0.3">
      <c r="F21823"/>
    </row>
    <row r="21824" spans="6:6" x14ac:dyDescent="0.3">
      <c r="F21824"/>
    </row>
    <row r="21825" spans="6:6" x14ac:dyDescent="0.3">
      <c r="F21825"/>
    </row>
    <row r="21826" spans="6:6" x14ac:dyDescent="0.3">
      <c r="F21826"/>
    </row>
    <row r="21827" spans="6:6" x14ac:dyDescent="0.3">
      <c r="F21827"/>
    </row>
    <row r="21828" spans="6:6" x14ac:dyDescent="0.3">
      <c r="F21828"/>
    </row>
    <row r="21829" spans="6:6" x14ac:dyDescent="0.3">
      <c r="F21829"/>
    </row>
    <row r="21830" spans="6:6" x14ac:dyDescent="0.3">
      <c r="F21830"/>
    </row>
    <row r="21831" spans="6:6" x14ac:dyDescent="0.3">
      <c r="F21831"/>
    </row>
    <row r="21832" spans="6:6" x14ac:dyDescent="0.3">
      <c r="F21832"/>
    </row>
    <row r="21833" spans="6:6" x14ac:dyDescent="0.3">
      <c r="F21833"/>
    </row>
    <row r="21834" spans="6:6" x14ac:dyDescent="0.3">
      <c r="F21834"/>
    </row>
    <row r="21835" spans="6:6" x14ac:dyDescent="0.3">
      <c r="F21835"/>
    </row>
    <row r="21836" spans="6:6" x14ac:dyDescent="0.3">
      <c r="F21836"/>
    </row>
    <row r="21837" spans="6:6" x14ac:dyDescent="0.3">
      <c r="F21837"/>
    </row>
    <row r="21838" spans="6:6" x14ac:dyDescent="0.3">
      <c r="F21838"/>
    </row>
    <row r="21839" spans="6:6" x14ac:dyDescent="0.3">
      <c r="F21839"/>
    </row>
    <row r="21840" spans="6:6" x14ac:dyDescent="0.3">
      <c r="F21840"/>
    </row>
    <row r="21841" spans="6:6" x14ac:dyDescent="0.3">
      <c r="F21841"/>
    </row>
    <row r="21842" spans="6:6" x14ac:dyDescent="0.3">
      <c r="F21842"/>
    </row>
    <row r="21843" spans="6:6" x14ac:dyDescent="0.3">
      <c r="F21843"/>
    </row>
    <row r="21844" spans="6:6" x14ac:dyDescent="0.3">
      <c r="F21844"/>
    </row>
    <row r="21845" spans="6:6" x14ac:dyDescent="0.3">
      <c r="F21845"/>
    </row>
    <row r="21846" spans="6:6" x14ac:dyDescent="0.3">
      <c r="F21846"/>
    </row>
    <row r="21847" spans="6:6" x14ac:dyDescent="0.3">
      <c r="F21847"/>
    </row>
    <row r="21848" spans="6:6" x14ac:dyDescent="0.3">
      <c r="F21848"/>
    </row>
    <row r="21849" spans="6:6" x14ac:dyDescent="0.3">
      <c r="F21849"/>
    </row>
    <row r="21850" spans="6:6" x14ac:dyDescent="0.3">
      <c r="F21850"/>
    </row>
    <row r="21851" spans="6:6" x14ac:dyDescent="0.3">
      <c r="F21851"/>
    </row>
    <row r="21852" spans="6:6" x14ac:dyDescent="0.3">
      <c r="F21852"/>
    </row>
    <row r="21853" spans="6:6" x14ac:dyDescent="0.3">
      <c r="F21853"/>
    </row>
    <row r="21854" spans="6:6" x14ac:dyDescent="0.3">
      <c r="F21854"/>
    </row>
    <row r="21855" spans="6:6" x14ac:dyDescent="0.3">
      <c r="F21855"/>
    </row>
    <row r="21856" spans="6:6" x14ac:dyDescent="0.3">
      <c r="F21856"/>
    </row>
    <row r="21857" spans="6:6" x14ac:dyDescent="0.3">
      <c r="F21857"/>
    </row>
    <row r="21858" spans="6:6" x14ac:dyDescent="0.3">
      <c r="F21858"/>
    </row>
    <row r="21859" spans="6:6" x14ac:dyDescent="0.3">
      <c r="F21859"/>
    </row>
    <row r="21860" spans="6:6" x14ac:dyDescent="0.3">
      <c r="F21860"/>
    </row>
    <row r="21861" spans="6:6" x14ac:dyDescent="0.3">
      <c r="F21861"/>
    </row>
    <row r="21862" spans="6:6" x14ac:dyDescent="0.3">
      <c r="F21862"/>
    </row>
    <row r="21863" spans="6:6" x14ac:dyDescent="0.3">
      <c r="F21863"/>
    </row>
    <row r="21864" spans="6:6" x14ac:dyDescent="0.3">
      <c r="F21864"/>
    </row>
    <row r="21865" spans="6:6" x14ac:dyDescent="0.3">
      <c r="F21865"/>
    </row>
    <row r="21866" spans="6:6" x14ac:dyDescent="0.3">
      <c r="F21866"/>
    </row>
    <row r="21867" spans="6:6" x14ac:dyDescent="0.3">
      <c r="F21867"/>
    </row>
    <row r="21868" spans="6:6" x14ac:dyDescent="0.3">
      <c r="F21868"/>
    </row>
    <row r="21869" spans="6:6" x14ac:dyDescent="0.3">
      <c r="F21869"/>
    </row>
    <row r="21870" spans="6:6" x14ac:dyDescent="0.3">
      <c r="F21870"/>
    </row>
    <row r="21871" spans="6:6" x14ac:dyDescent="0.3">
      <c r="F21871"/>
    </row>
    <row r="21872" spans="6:6" x14ac:dyDescent="0.3">
      <c r="F21872"/>
    </row>
    <row r="21873" spans="6:6" x14ac:dyDescent="0.3">
      <c r="F21873"/>
    </row>
    <row r="21874" spans="6:6" x14ac:dyDescent="0.3">
      <c r="F21874"/>
    </row>
    <row r="21875" spans="6:6" x14ac:dyDescent="0.3">
      <c r="F21875"/>
    </row>
    <row r="21876" spans="6:6" x14ac:dyDescent="0.3">
      <c r="F21876"/>
    </row>
    <row r="21877" spans="6:6" x14ac:dyDescent="0.3">
      <c r="F21877"/>
    </row>
    <row r="21878" spans="6:6" x14ac:dyDescent="0.3">
      <c r="F21878"/>
    </row>
    <row r="21879" spans="6:6" x14ac:dyDescent="0.3">
      <c r="F21879"/>
    </row>
    <row r="21880" spans="6:6" x14ac:dyDescent="0.3">
      <c r="F21880"/>
    </row>
    <row r="21881" spans="6:6" x14ac:dyDescent="0.3">
      <c r="F21881"/>
    </row>
    <row r="21882" spans="6:6" x14ac:dyDescent="0.3">
      <c r="F21882"/>
    </row>
    <row r="21883" spans="6:6" x14ac:dyDescent="0.3">
      <c r="F21883"/>
    </row>
    <row r="21884" spans="6:6" x14ac:dyDescent="0.3">
      <c r="F21884"/>
    </row>
    <row r="21885" spans="6:6" x14ac:dyDescent="0.3">
      <c r="F21885"/>
    </row>
    <row r="21886" spans="6:6" x14ac:dyDescent="0.3">
      <c r="F21886"/>
    </row>
    <row r="21887" spans="6:6" x14ac:dyDescent="0.3">
      <c r="F21887"/>
    </row>
    <row r="21888" spans="6:6" x14ac:dyDescent="0.3">
      <c r="F21888"/>
    </row>
    <row r="21889" spans="6:6" x14ac:dyDescent="0.3">
      <c r="F21889"/>
    </row>
    <row r="21890" spans="6:6" x14ac:dyDescent="0.3">
      <c r="F21890"/>
    </row>
    <row r="21891" spans="6:6" x14ac:dyDescent="0.3">
      <c r="F21891"/>
    </row>
    <row r="21892" spans="6:6" x14ac:dyDescent="0.3">
      <c r="F21892"/>
    </row>
    <row r="21893" spans="6:6" x14ac:dyDescent="0.3">
      <c r="F21893"/>
    </row>
    <row r="21894" spans="6:6" x14ac:dyDescent="0.3">
      <c r="F21894"/>
    </row>
    <row r="21895" spans="6:6" x14ac:dyDescent="0.3">
      <c r="F21895"/>
    </row>
    <row r="21896" spans="6:6" x14ac:dyDescent="0.3">
      <c r="F21896"/>
    </row>
    <row r="21897" spans="6:6" x14ac:dyDescent="0.3">
      <c r="F21897"/>
    </row>
    <row r="21898" spans="6:6" x14ac:dyDescent="0.3">
      <c r="F21898"/>
    </row>
    <row r="21899" spans="6:6" x14ac:dyDescent="0.3">
      <c r="F21899"/>
    </row>
    <row r="21900" spans="6:6" x14ac:dyDescent="0.3">
      <c r="F21900"/>
    </row>
    <row r="21901" spans="6:6" x14ac:dyDescent="0.3">
      <c r="F21901"/>
    </row>
    <row r="21902" spans="6:6" x14ac:dyDescent="0.3">
      <c r="F21902"/>
    </row>
    <row r="21903" spans="6:6" x14ac:dyDescent="0.3">
      <c r="F21903"/>
    </row>
    <row r="21904" spans="6:6" x14ac:dyDescent="0.3">
      <c r="F21904"/>
    </row>
    <row r="21905" spans="6:6" x14ac:dyDescent="0.3">
      <c r="F21905"/>
    </row>
    <row r="21906" spans="6:6" x14ac:dyDescent="0.3">
      <c r="F21906"/>
    </row>
    <row r="21907" spans="6:6" x14ac:dyDescent="0.3">
      <c r="F21907"/>
    </row>
    <row r="21908" spans="6:6" x14ac:dyDescent="0.3">
      <c r="F21908"/>
    </row>
    <row r="21909" spans="6:6" x14ac:dyDescent="0.3">
      <c r="F21909"/>
    </row>
    <row r="21910" spans="6:6" x14ac:dyDescent="0.3">
      <c r="F21910"/>
    </row>
    <row r="21911" spans="6:6" x14ac:dyDescent="0.3">
      <c r="F21911"/>
    </row>
    <row r="21912" spans="6:6" x14ac:dyDescent="0.3">
      <c r="F21912"/>
    </row>
    <row r="21913" spans="6:6" x14ac:dyDescent="0.3">
      <c r="F21913"/>
    </row>
    <row r="21914" spans="6:6" x14ac:dyDescent="0.3">
      <c r="F21914"/>
    </row>
    <row r="21915" spans="6:6" x14ac:dyDescent="0.3">
      <c r="F21915"/>
    </row>
    <row r="21916" spans="6:6" x14ac:dyDescent="0.3">
      <c r="F21916"/>
    </row>
    <row r="21917" spans="6:6" x14ac:dyDescent="0.3">
      <c r="F21917"/>
    </row>
    <row r="21918" spans="6:6" x14ac:dyDescent="0.3">
      <c r="F21918"/>
    </row>
    <row r="21919" spans="6:6" x14ac:dyDescent="0.3">
      <c r="F21919"/>
    </row>
    <row r="21920" spans="6:6" x14ac:dyDescent="0.3">
      <c r="F21920"/>
    </row>
    <row r="21921" spans="6:6" x14ac:dyDescent="0.3">
      <c r="F21921"/>
    </row>
    <row r="21922" spans="6:6" x14ac:dyDescent="0.3">
      <c r="F21922"/>
    </row>
    <row r="21923" spans="6:6" x14ac:dyDescent="0.3">
      <c r="F21923"/>
    </row>
    <row r="21924" spans="6:6" x14ac:dyDescent="0.3">
      <c r="F21924"/>
    </row>
    <row r="21925" spans="6:6" x14ac:dyDescent="0.3">
      <c r="F21925"/>
    </row>
    <row r="21926" spans="6:6" x14ac:dyDescent="0.3">
      <c r="F21926"/>
    </row>
    <row r="21927" spans="6:6" x14ac:dyDescent="0.3">
      <c r="F21927"/>
    </row>
    <row r="21928" spans="6:6" x14ac:dyDescent="0.3">
      <c r="F21928"/>
    </row>
    <row r="21929" spans="6:6" x14ac:dyDescent="0.3">
      <c r="F21929"/>
    </row>
    <row r="21930" spans="6:6" x14ac:dyDescent="0.3">
      <c r="F21930"/>
    </row>
    <row r="21931" spans="6:6" x14ac:dyDescent="0.3">
      <c r="F21931"/>
    </row>
    <row r="21932" spans="6:6" x14ac:dyDescent="0.3">
      <c r="F21932"/>
    </row>
    <row r="21933" spans="6:6" x14ac:dyDescent="0.3">
      <c r="F21933"/>
    </row>
    <row r="21934" spans="6:6" x14ac:dyDescent="0.3">
      <c r="F21934"/>
    </row>
    <row r="21935" spans="6:6" x14ac:dyDescent="0.3">
      <c r="F21935"/>
    </row>
    <row r="21936" spans="6:6" x14ac:dyDescent="0.3">
      <c r="F21936"/>
    </row>
    <row r="21937" spans="6:6" x14ac:dyDescent="0.3">
      <c r="F21937"/>
    </row>
    <row r="21938" spans="6:6" x14ac:dyDescent="0.3">
      <c r="F21938"/>
    </row>
    <row r="21939" spans="6:6" x14ac:dyDescent="0.3">
      <c r="F21939"/>
    </row>
    <row r="21940" spans="6:6" x14ac:dyDescent="0.3">
      <c r="F21940"/>
    </row>
    <row r="21941" spans="6:6" x14ac:dyDescent="0.3">
      <c r="F21941"/>
    </row>
    <row r="21942" spans="6:6" x14ac:dyDescent="0.3">
      <c r="F21942"/>
    </row>
    <row r="21943" spans="6:6" x14ac:dyDescent="0.3">
      <c r="F21943"/>
    </row>
    <row r="21944" spans="6:6" x14ac:dyDescent="0.3">
      <c r="F21944"/>
    </row>
    <row r="21945" spans="6:6" x14ac:dyDescent="0.3">
      <c r="F21945"/>
    </row>
    <row r="21946" spans="6:6" x14ac:dyDescent="0.3">
      <c r="F21946"/>
    </row>
    <row r="21947" spans="6:6" x14ac:dyDescent="0.3">
      <c r="F21947"/>
    </row>
    <row r="21948" spans="6:6" x14ac:dyDescent="0.3">
      <c r="F21948"/>
    </row>
    <row r="21949" spans="6:6" x14ac:dyDescent="0.3">
      <c r="F21949"/>
    </row>
    <row r="21950" spans="6:6" x14ac:dyDescent="0.3">
      <c r="F21950"/>
    </row>
    <row r="21951" spans="6:6" x14ac:dyDescent="0.3">
      <c r="F21951"/>
    </row>
    <row r="21952" spans="6:6" x14ac:dyDescent="0.3">
      <c r="F21952"/>
    </row>
    <row r="21953" spans="6:6" x14ac:dyDescent="0.3">
      <c r="F21953"/>
    </row>
    <row r="21954" spans="6:6" x14ac:dyDescent="0.3">
      <c r="F21954"/>
    </row>
    <row r="21955" spans="6:6" x14ac:dyDescent="0.3">
      <c r="F21955"/>
    </row>
    <row r="21956" spans="6:6" x14ac:dyDescent="0.3">
      <c r="F21956"/>
    </row>
    <row r="21957" spans="6:6" x14ac:dyDescent="0.3">
      <c r="F21957"/>
    </row>
    <row r="21958" spans="6:6" x14ac:dyDescent="0.3">
      <c r="F21958"/>
    </row>
    <row r="21959" spans="6:6" x14ac:dyDescent="0.3">
      <c r="F21959"/>
    </row>
    <row r="21960" spans="6:6" x14ac:dyDescent="0.3">
      <c r="F21960"/>
    </row>
    <row r="21961" spans="6:6" x14ac:dyDescent="0.3">
      <c r="F21961"/>
    </row>
    <row r="21962" spans="6:6" x14ac:dyDescent="0.3">
      <c r="F21962"/>
    </row>
    <row r="21963" spans="6:6" x14ac:dyDescent="0.3">
      <c r="F21963"/>
    </row>
    <row r="21964" spans="6:6" x14ac:dyDescent="0.3">
      <c r="F21964"/>
    </row>
    <row r="21965" spans="6:6" x14ac:dyDescent="0.3">
      <c r="F21965"/>
    </row>
    <row r="21966" spans="6:6" x14ac:dyDescent="0.3">
      <c r="F21966"/>
    </row>
    <row r="21967" spans="6:6" x14ac:dyDescent="0.3">
      <c r="F21967"/>
    </row>
    <row r="21968" spans="6:6" x14ac:dyDescent="0.3">
      <c r="F21968"/>
    </row>
    <row r="21969" spans="6:6" x14ac:dyDescent="0.3">
      <c r="F21969"/>
    </row>
    <row r="21970" spans="6:6" x14ac:dyDescent="0.3">
      <c r="F21970"/>
    </row>
    <row r="21971" spans="6:6" x14ac:dyDescent="0.3">
      <c r="F21971"/>
    </row>
    <row r="21972" spans="6:6" x14ac:dyDescent="0.3">
      <c r="F21972"/>
    </row>
    <row r="21973" spans="6:6" x14ac:dyDescent="0.3">
      <c r="F21973"/>
    </row>
    <row r="21974" spans="6:6" x14ac:dyDescent="0.3">
      <c r="F21974"/>
    </row>
    <row r="21975" spans="6:6" x14ac:dyDescent="0.3">
      <c r="F21975"/>
    </row>
    <row r="21976" spans="6:6" x14ac:dyDescent="0.3">
      <c r="F21976"/>
    </row>
    <row r="21977" spans="6:6" x14ac:dyDescent="0.3">
      <c r="F21977"/>
    </row>
    <row r="21978" spans="6:6" x14ac:dyDescent="0.3">
      <c r="F21978"/>
    </row>
    <row r="21979" spans="6:6" x14ac:dyDescent="0.3">
      <c r="F21979"/>
    </row>
    <row r="21980" spans="6:6" x14ac:dyDescent="0.3">
      <c r="F21980"/>
    </row>
    <row r="21981" spans="6:6" x14ac:dyDescent="0.3">
      <c r="F21981"/>
    </row>
    <row r="21982" spans="6:6" x14ac:dyDescent="0.3">
      <c r="F21982"/>
    </row>
    <row r="21983" spans="6:6" x14ac:dyDescent="0.3">
      <c r="F21983"/>
    </row>
    <row r="21984" spans="6:6" x14ac:dyDescent="0.3">
      <c r="F21984"/>
    </row>
    <row r="21985" spans="6:6" x14ac:dyDescent="0.3">
      <c r="F21985"/>
    </row>
    <row r="21986" spans="6:6" x14ac:dyDescent="0.3">
      <c r="F21986"/>
    </row>
    <row r="21987" spans="6:6" x14ac:dyDescent="0.3">
      <c r="F21987"/>
    </row>
    <row r="21988" spans="6:6" x14ac:dyDescent="0.3">
      <c r="F21988"/>
    </row>
    <row r="21989" spans="6:6" x14ac:dyDescent="0.3">
      <c r="F21989"/>
    </row>
    <row r="21990" spans="6:6" x14ac:dyDescent="0.3">
      <c r="F21990"/>
    </row>
    <row r="21991" spans="6:6" x14ac:dyDescent="0.3">
      <c r="F21991"/>
    </row>
    <row r="21992" spans="6:6" x14ac:dyDescent="0.3">
      <c r="F21992"/>
    </row>
    <row r="21993" spans="6:6" x14ac:dyDescent="0.3">
      <c r="F21993"/>
    </row>
    <row r="21994" spans="6:6" x14ac:dyDescent="0.3">
      <c r="F21994"/>
    </row>
    <row r="21995" spans="6:6" x14ac:dyDescent="0.3">
      <c r="F21995"/>
    </row>
    <row r="21996" spans="6:6" x14ac:dyDescent="0.3">
      <c r="F21996"/>
    </row>
    <row r="21997" spans="6:6" x14ac:dyDescent="0.3">
      <c r="F21997"/>
    </row>
    <row r="21998" spans="6:6" x14ac:dyDescent="0.3">
      <c r="F21998"/>
    </row>
    <row r="21999" spans="6:6" x14ac:dyDescent="0.3">
      <c r="F21999"/>
    </row>
    <row r="22000" spans="6:6" x14ac:dyDescent="0.3">
      <c r="F22000"/>
    </row>
    <row r="22001" spans="6:6" x14ac:dyDescent="0.3">
      <c r="F22001"/>
    </row>
    <row r="22002" spans="6:6" x14ac:dyDescent="0.3">
      <c r="F22002"/>
    </row>
    <row r="22003" spans="6:6" x14ac:dyDescent="0.3">
      <c r="F22003"/>
    </row>
    <row r="22004" spans="6:6" x14ac:dyDescent="0.3">
      <c r="F22004"/>
    </row>
    <row r="22005" spans="6:6" x14ac:dyDescent="0.3">
      <c r="F22005"/>
    </row>
    <row r="22006" spans="6:6" x14ac:dyDescent="0.3">
      <c r="F22006"/>
    </row>
    <row r="22007" spans="6:6" x14ac:dyDescent="0.3">
      <c r="F22007"/>
    </row>
    <row r="22008" spans="6:6" x14ac:dyDescent="0.3">
      <c r="F22008"/>
    </row>
    <row r="22009" spans="6:6" x14ac:dyDescent="0.3">
      <c r="F22009"/>
    </row>
    <row r="22010" spans="6:6" x14ac:dyDescent="0.3">
      <c r="F22010"/>
    </row>
    <row r="22011" spans="6:6" x14ac:dyDescent="0.3">
      <c r="F22011"/>
    </row>
    <row r="22012" spans="6:6" x14ac:dyDescent="0.3">
      <c r="F22012"/>
    </row>
    <row r="22013" spans="6:6" x14ac:dyDescent="0.3">
      <c r="F22013"/>
    </row>
    <row r="22014" spans="6:6" x14ac:dyDescent="0.3">
      <c r="F22014"/>
    </row>
    <row r="22015" spans="6:6" x14ac:dyDescent="0.3">
      <c r="F22015"/>
    </row>
    <row r="22016" spans="6:6" x14ac:dyDescent="0.3">
      <c r="F22016"/>
    </row>
    <row r="22017" spans="6:6" x14ac:dyDescent="0.3">
      <c r="F22017"/>
    </row>
    <row r="22018" spans="6:6" x14ac:dyDescent="0.3">
      <c r="F22018"/>
    </row>
    <row r="22019" spans="6:6" x14ac:dyDescent="0.3">
      <c r="F22019"/>
    </row>
    <row r="22020" spans="6:6" x14ac:dyDescent="0.3">
      <c r="F22020"/>
    </row>
    <row r="22021" spans="6:6" x14ac:dyDescent="0.3">
      <c r="F22021"/>
    </row>
    <row r="22022" spans="6:6" x14ac:dyDescent="0.3">
      <c r="F22022"/>
    </row>
    <row r="22023" spans="6:6" x14ac:dyDescent="0.3">
      <c r="F22023"/>
    </row>
    <row r="22024" spans="6:6" x14ac:dyDescent="0.3">
      <c r="F22024"/>
    </row>
    <row r="22025" spans="6:6" x14ac:dyDescent="0.3">
      <c r="F22025"/>
    </row>
    <row r="22026" spans="6:6" x14ac:dyDescent="0.3">
      <c r="F22026"/>
    </row>
    <row r="22027" spans="6:6" x14ac:dyDescent="0.3">
      <c r="F22027"/>
    </row>
    <row r="22028" spans="6:6" x14ac:dyDescent="0.3">
      <c r="F22028"/>
    </row>
    <row r="22029" spans="6:6" x14ac:dyDescent="0.3">
      <c r="F22029"/>
    </row>
    <row r="22030" spans="6:6" x14ac:dyDescent="0.3">
      <c r="F22030"/>
    </row>
    <row r="22031" spans="6:6" x14ac:dyDescent="0.3">
      <c r="F22031"/>
    </row>
    <row r="22032" spans="6:6" x14ac:dyDescent="0.3">
      <c r="F22032"/>
    </row>
    <row r="22033" spans="6:6" x14ac:dyDescent="0.3">
      <c r="F22033"/>
    </row>
    <row r="22034" spans="6:6" x14ac:dyDescent="0.3">
      <c r="F22034"/>
    </row>
    <row r="22035" spans="6:6" x14ac:dyDescent="0.3">
      <c r="F22035"/>
    </row>
    <row r="22036" spans="6:6" x14ac:dyDescent="0.3">
      <c r="F22036"/>
    </row>
    <row r="22037" spans="6:6" x14ac:dyDescent="0.3">
      <c r="F22037"/>
    </row>
    <row r="22038" spans="6:6" x14ac:dyDescent="0.3">
      <c r="F22038"/>
    </row>
    <row r="22039" spans="6:6" x14ac:dyDescent="0.3">
      <c r="F22039"/>
    </row>
    <row r="22040" spans="6:6" x14ac:dyDescent="0.3">
      <c r="F22040"/>
    </row>
    <row r="22041" spans="6:6" x14ac:dyDescent="0.3">
      <c r="F22041"/>
    </row>
    <row r="22042" spans="6:6" x14ac:dyDescent="0.3">
      <c r="F22042"/>
    </row>
    <row r="22043" spans="6:6" x14ac:dyDescent="0.3">
      <c r="F22043"/>
    </row>
    <row r="22044" spans="6:6" x14ac:dyDescent="0.3">
      <c r="F22044"/>
    </row>
    <row r="22045" spans="6:6" x14ac:dyDescent="0.3">
      <c r="F22045"/>
    </row>
    <row r="22046" spans="6:6" x14ac:dyDescent="0.3">
      <c r="F22046"/>
    </row>
    <row r="22047" spans="6:6" x14ac:dyDescent="0.3">
      <c r="F22047"/>
    </row>
    <row r="22048" spans="6:6" x14ac:dyDescent="0.3">
      <c r="F22048"/>
    </row>
    <row r="22049" spans="6:6" x14ac:dyDescent="0.3">
      <c r="F22049"/>
    </row>
    <row r="22050" spans="6:6" x14ac:dyDescent="0.3">
      <c r="F22050"/>
    </row>
    <row r="22051" spans="6:6" x14ac:dyDescent="0.3">
      <c r="F22051"/>
    </row>
    <row r="22052" spans="6:6" x14ac:dyDescent="0.3">
      <c r="F22052"/>
    </row>
    <row r="22053" spans="6:6" x14ac:dyDescent="0.3">
      <c r="F22053"/>
    </row>
    <row r="22054" spans="6:6" x14ac:dyDescent="0.3">
      <c r="F22054"/>
    </row>
    <row r="22055" spans="6:6" x14ac:dyDescent="0.3">
      <c r="F22055"/>
    </row>
    <row r="22056" spans="6:6" x14ac:dyDescent="0.3">
      <c r="F22056"/>
    </row>
    <row r="22057" spans="6:6" x14ac:dyDescent="0.3">
      <c r="F22057"/>
    </row>
    <row r="22058" spans="6:6" x14ac:dyDescent="0.3">
      <c r="F22058"/>
    </row>
    <row r="22059" spans="6:6" x14ac:dyDescent="0.3">
      <c r="F22059"/>
    </row>
    <row r="22060" spans="6:6" x14ac:dyDescent="0.3">
      <c r="F22060"/>
    </row>
    <row r="22061" spans="6:6" x14ac:dyDescent="0.3">
      <c r="F22061"/>
    </row>
    <row r="22062" spans="6:6" x14ac:dyDescent="0.3">
      <c r="F22062"/>
    </row>
    <row r="22063" spans="6:6" x14ac:dyDescent="0.3">
      <c r="F22063"/>
    </row>
    <row r="22064" spans="6:6" x14ac:dyDescent="0.3">
      <c r="F22064"/>
    </row>
    <row r="22065" spans="6:6" x14ac:dyDescent="0.3">
      <c r="F22065"/>
    </row>
    <row r="22066" spans="6:6" x14ac:dyDescent="0.3">
      <c r="F22066"/>
    </row>
    <row r="22067" spans="6:6" x14ac:dyDescent="0.3">
      <c r="F22067"/>
    </row>
    <row r="22068" spans="6:6" x14ac:dyDescent="0.3">
      <c r="F22068"/>
    </row>
    <row r="22069" spans="6:6" x14ac:dyDescent="0.3">
      <c r="F22069"/>
    </row>
    <row r="22070" spans="6:6" x14ac:dyDescent="0.3">
      <c r="F22070"/>
    </row>
    <row r="22071" spans="6:6" x14ac:dyDescent="0.3">
      <c r="F22071"/>
    </row>
    <row r="22072" spans="6:6" x14ac:dyDescent="0.3">
      <c r="F22072"/>
    </row>
    <row r="22073" spans="6:6" x14ac:dyDescent="0.3">
      <c r="F22073"/>
    </row>
    <row r="22074" spans="6:6" x14ac:dyDescent="0.3">
      <c r="F22074"/>
    </row>
    <row r="22075" spans="6:6" x14ac:dyDescent="0.3">
      <c r="F22075"/>
    </row>
    <row r="22076" spans="6:6" x14ac:dyDescent="0.3">
      <c r="F22076"/>
    </row>
    <row r="22077" spans="6:6" x14ac:dyDescent="0.3">
      <c r="F22077"/>
    </row>
    <row r="22078" spans="6:6" x14ac:dyDescent="0.3">
      <c r="F22078"/>
    </row>
    <row r="22079" spans="6:6" x14ac:dyDescent="0.3">
      <c r="F22079"/>
    </row>
    <row r="22080" spans="6:6" x14ac:dyDescent="0.3">
      <c r="F22080"/>
    </row>
    <row r="22081" spans="6:6" x14ac:dyDescent="0.3">
      <c r="F22081"/>
    </row>
    <row r="22082" spans="6:6" x14ac:dyDescent="0.3">
      <c r="F22082"/>
    </row>
    <row r="22083" spans="6:6" x14ac:dyDescent="0.3">
      <c r="F22083"/>
    </row>
    <row r="22084" spans="6:6" x14ac:dyDescent="0.3">
      <c r="F22084"/>
    </row>
    <row r="22085" spans="6:6" x14ac:dyDescent="0.3">
      <c r="F22085"/>
    </row>
    <row r="22086" spans="6:6" x14ac:dyDescent="0.3">
      <c r="F22086"/>
    </row>
    <row r="22087" spans="6:6" x14ac:dyDescent="0.3">
      <c r="F22087"/>
    </row>
    <row r="22088" spans="6:6" x14ac:dyDescent="0.3">
      <c r="F22088"/>
    </row>
    <row r="22089" spans="6:6" x14ac:dyDescent="0.3">
      <c r="F22089"/>
    </row>
    <row r="22090" spans="6:6" x14ac:dyDescent="0.3">
      <c r="F22090"/>
    </row>
    <row r="22091" spans="6:6" x14ac:dyDescent="0.3">
      <c r="F22091"/>
    </row>
    <row r="22092" spans="6:6" x14ac:dyDescent="0.3">
      <c r="F22092"/>
    </row>
    <row r="22093" spans="6:6" x14ac:dyDescent="0.3">
      <c r="F22093"/>
    </row>
    <row r="22094" spans="6:6" x14ac:dyDescent="0.3">
      <c r="F22094"/>
    </row>
    <row r="22095" spans="6:6" x14ac:dyDescent="0.3">
      <c r="F22095"/>
    </row>
    <row r="22096" spans="6:6" x14ac:dyDescent="0.3">
      <c r="F22096"/>
    </row>
    <row r="22097" spans="6:6" x14ac:dyDescent="0.3">
      <c r="F22097"/>
    </row>
    <row r="22098" spans="6:6" x14ac:dyDescent="0.3">
      <c r="F22098"/>
    </row>
    <row r="22099" spans="6:6" x14ac:dyDescent="0.3">
      <c r="F22099"/>
    </row>
    <row r="22100" spans="6:6" x14ac:dyDescent="0.3">
      <c r="F22100"/>
    </row>
    <row r="22101" spans="6:6" x14ac:dyDescent="0.3">
      <c r="F22101"/>
    </row>
    <row r="22102" spans="6:6" x14ac:dyDescent="0.3">
      <c r="F22102"/>
    </row>
    <row r="22103" spans="6:6" x14ac:dyDescent="0.3">
      <c r="F22103"/>
    </row>
    <row r="22104" spans="6:6" x14ac:dyDescent="0.3">
      <c r="F22104"/>
    </row>
    <row r="22105" spans="6:6" x14ac:dyDescent="0.3">
      <c r="F22105"/>
    </row>
    <row r="22106" spans="6:6" x14ac:dyDescent="0.3">
      <c r="F22106"/>
    </row>
    <row r="22107" spans="6:6" x14ac:dyDescent="0.3">
      <c r="F22107"/>
    </row>
    <row r="22108" spans="6:6" x14ac:dyDescent="0.3">
      <c r="F22108"/>
    </row>
    <row r="22109" spans="6:6" x14ac:dyDescent="0.3">
      <c r="F22109"/>
    </row>
    <row r="22110" spans="6:6" x14ac:dyDescent="0.3">
      <c r="F22110"/>
    </row>
    <row r="22111" spans="6:6" x14ac:dyDescent="0.3">
      <c r="F22111"/>
    </row>
    <row r="22112" spans="6:6" x14ac:dyDescent="0.3">
      <c r="F22112"/>
    </row>
    <row r="22113" spans="6:6" x14ac:dyDescent="0.3">
      <c r="F22113"/>
    </row>
    <row r="22114" spans="6:6" x14ac:dyDescent="0.3">
      <c r="F22114"/>
    </row>
    <row r="22115" spans="6:6" x14ac:dyDescent="0.3">
      <c r="F22115"/>
    </row>
    <row r="22116" spans="6:6" x14ac:dyDescent="0.3">
      <c r="F22116"/>
    </row>
    <row r="22117" spans="6:6" x14ac:dyDescent="0.3">
      <c r="F22117"/>
    </row>
    <row r="22118" spans="6:6" x14ac:dyDescent="0.3">
      <c r="F22118"/>
    </row>
    <row r="22119" spans="6:6" x14ac:dyDescent="0.3">
      <c r="F22119"/>
    </row>
    <row r="22120" spans="6:6" x14ac:dyDescent="0.3">
      <c r="F22120"/>
    </row>
    <row r="22121" spans="6:6" x14ac:dyDescent="0.3">
      <c r="F22121"/>
    </row>
    <row r="22122" spans="6:6" x14ac:dyDescent="0.3">
      <c r="F22122"/>
    </row>
    <row r="22123" spans="6:6" x14ac:dyDescent="0.3">
      <c r="F22123"/>
    </row>
    <row r="22124" spans="6:6" x14ac:dyDescent="0.3">
      <c r="F22124"/>
    </row>
    <row r="22125" spans="6:6" x14ac:dyDescent="0.3">
      <c r="F22125"/>
    </row>
    <row r="22126" spans="6:6" x14ac:dyDescent="0.3">
      <c r="F22126"/>
    </row>
    <row r="22127" spans="6:6" x14ac:dyDescent="0.3">
      <c r="F22127"/>
    </row>
    <row r="22128" spans="6:6" x14ac:dyDescent="0.3">
      <c r="F22128"/>
    </row>
    <row r="22129" spans="6:6" x14ac:dyDescent="0.3">
      <c r="F22129"/>
    </row>
    <row r="22130" spans="6:6" x14ac:dyDescent="0.3">
      <c r="F22130"/>
    </row>
    <row r="22131" spans="6:6" x14ac:dyDescent="0.3">
      <c r="F22131"/>
    </row>
    <row r="22132" spans="6:6" x14ac:dyDescent="0.3">
      <c r="F22132"/>
    </row>
    <row r="22133" spans="6:6" x14ac:dyDescent="0.3">
      <c r="F22133"/>
    </row>
    <row r="22134" spans="6:6" x14ac:dyDescent="0.3">
      <c r="F22134"/>
    </row>
    <row r="22135" spans="6:6" x14ac:dyDescent="0.3">
      <c r="F22135"/>
    </row>
    <row r="22136" spans="6:6" x14ac:dyDescent="0.3">
      <c r="F22136"/>
    </row>
    <row r="22137" spans="6:6" x14ac:dyDescent="0.3">
      <c r="F22137"/>
    </row>
    <row r="22138" spans="6:6" x14ac:dyDescent="0.3">
      <c r="F22138"/>
    </row>
    <row r="22139" spans="6:6" x14ac:dyDescent="0.3">
      <c r="F22139"/>
    </row>
    <row r="22140" spans="6:6" x14ac:dyDescent="0.3">
      <c r="F22140"/>
    </row>
    <row r="22141" spans="6:6" x14ac:dyDescent="0.3">
      <c r="F22141"/>
    </row>
    <row r="22142" spans="6:6" x14ac:dyDescent="0.3">
      <c r="F22142"/>
    </row>
    <row r="22143" spans="6:6" x14ac:dyDescent="0.3">
      <c r="F22143"/>
    </row>
    <row r="22144" spans="6:6" x14ac:dyDescent="0.3">
      <c r="F22144"/>
    </row>
    <row r="22145" spans="6:6" x14ac:dyDescent="0.3">
      <c r="F22145"/>
    </row>
    <row r="22146" spans="6:6" x14ac:dyDescent="0.3">
      <c r="F22146"/>
    </row>
    <row r="22147" spans="6:6" x14ac:dyDescent="0.3">
      <c r="F22147"/>
    </row>
    <row r="22148" spans="6:6" x14ac:dyDescent="0.3">
      <c r="F22148"/>
    </row>
    <row r="22149" spans="6:6" x14ac:dyDescent="0.3">
      <c r="F22149"/>
    </row>
    <row r="22150" spans="6:6" x14ac:dyDescent="0.3">
      <c r="F22150"/>
    </row>
    <row r="22151" spans="6:6" x14ac:dyDescent="0.3">
      <c r="F22151"/>
    </row>
    <row r="22152" spans="6:6" x14ac:dyDescent="0.3">
      <c r="F22152"/>
    </row>
    <row r="22153" spans="6:6" x14ac:dyDescent="0.3">
      <c r="F22153"/>
    </row>
    <row r="22154" spans="6:6" x14ac:dyDescent="0.3">
      <c r="F22154"/>
    </row>
    <row r="22155" spans="6:6" x14ac:dyDescent="0.3">
      <c r="F22155"/>
    </row>
    <row r="22156" spans="6:6" x14ac:dyDescent="0.3">
      <c r="F22156"/>
    </row>
    <row r="22157" spans="6:6" x14ac:dyDescent="0.3">
      <c r="F22157"/>
    </row>
    <row r="22158" spans="6:6" x14ac:dyDescent="0.3">
      <c r="F22158"/>
    </row>
    <row r="22159" spans="6:6" x14ac:dyDescent="0.3">
      <c r="F22159"/>
    </row>
    <row r="22160" spans="6:6" x14ac:dyDescent="0.3">
      <c r="F22160"/>
    </row>
    <row r="22161" spans="6:6" x14ac:dyDescent="0.3">
      <c r="F22161"/>
    </row>
    <row r="22162" spans="6:6" x14ac:dyDescent="0.3">
      <c r="F22162"/>
    </row>
    <row r="22163" spans="6:6" x14ac:dyDescent="0.3">
      <c r="F22163"/>
    </row>
    <row r="22164" spans="6:6" x14ac:dyDescent="0.3">
      <c r="F22164"/>
    </row>
    <row r="22165" spans="6:6" x14ac:dyDescent="0.3">
      <c r="F22165"/>
    </row>
    <row r="22166" spans="6:6" x14ac:dyDescent="0.3">
      <c r="F22166"/>
    </row>
    <row r="22167" spans="6:6" x14ac:dyDescent="0.3">
      <c r="F22167"/>
    </row>
    <row r="22168" spans="6:6" x14ac:dyDescent="0.3">
      <c r="F22168"/>
    </row>
    <row r="22169" spans="6:6" x14ac:dyDescent="0.3">
      <c r="F22169"/>
    </row>
    <row r="22170" spans="6:6" x14ac:dyDescent="0.3">
      <c r="F22170"/>
    </row>
    <row r="22171" spans="6:6" x14ac:dyDescent="0.3">
      <c r="F22171"/>
    </row>
    <row r="22172" spans="6:6" x14ac:dyDescent="0.3">
      <c r="F22172"/>
    </row>
    <row r="22173" spans="6:6" x14ac:dyDescent="0.3">
      <c r="F22173"/>
    </row>
    <row r="22174" spans="6:6" x14ac:dyDescent="0.3">
      <c r="F22174"/>
    </row>
    <row r="22175" spans="6:6" x14ac:dyDescent="0.3">
      <c r="F22175"/>
    </row>
    <row r="22176" spans="6:6" x14ac:dyDescent="0.3">
      <c r="F22176"/>
    </row>
    <row r="22177" spans="6:6" x14ac:dyDescent="0.3">
      <c r="F22177"/>
    </row>
    <row r="22178" spans="6:6" x14ac:dyDescent="0.3">
      <c r="F22178"/>
    </row>
    <row r="22179" spans="6:6" x14ac:dyDescent="0.3">
      <c r="F22179"/>
    </row>
    <row r="22180" spans="6:6" x14ac:dyDescent="0.3">
      <c r="F22180"/>
    </row>
    <row r="22181" spans="6:6" x14ac:dyDescent="0.3">
      <c r="F22181"/>
    </row>
    <row r="22182" spans="6:6" x14ac:dyDescent="0.3">
      <c r="F22182"/>
    </row>
    <row r="22183" spans="6:6" x14ac:dyDescent="0.3">
      <c r="F22183"/>
    </row>
    <row r="22184" spans="6:6" x14ac:dyDescent="0.3">
      <c r="F22184"/>
    </row>
    <row r="22185" spans="6:6" x14ac:dyDescent="0.3">
      <c r="F22185"/>
    </row>
    <row r="22186" spans="6:6" x14ac:dyDescent="0.3">
      <c r="F22186"/>
    </row>
    <row r="22187" spans="6:6" x14ac:dyDescent="0.3">
      <c r="F22187"/>
    </row>
    <row r="22188" spans="6:6" x14ac:dyDescent="0.3">
      <c r="F22188"/>
    </row>
    <row r="22189" spans="6:6" x14ac:dyDescent="0.3">
      <c r="F22189"/>
    </row>
    <row r="22190" spans="6:6" x14ac:dyDescent="0.3">
      <c r="F22190"/>
    </row>
    <row r="22191" spans="6:6" x14ac:dyDescent="0.3">
      <c r="F22191"/>
    </row>
    <row r="22192" spans="6:6" x14ac:dyDescent="0.3">
      <c r="F22192"/>
    </row>
    <row r="22193" spans="6:6" x14ac:dyDescent="0.3">
      <c r="F22193"/>
    </row>
    <row r="22194" spans="6:6" x14ac:dyDescent="0.3">
      <c r="F22194"/>
    </row>
    <row r="22195" spans="6:6" x14ac:dyDescent="0.3">
      <c r="F22195"/>
    </row>
    <row r="22196" spans="6:6" x14ac:dyDescent="0.3">
      <c r="F22196"/>
    </row>
    <row r="22197" spans="6:6" x14ac:dyDescent="0.3">
      <c r="F22197"/>
    </row>
    <row r="22198" spans="6:6" x14ac:dyDescent="0.3">
      <c r="F22198"/>
    </row>
    <row r="22199" spans="6:6" x14ac:dyDescent="0.3">
      <c r="F22199"/>
    </row>
    <row r="22200" spans="6:6" x14ac:dyDescent="0.3">
      <c r="F22200"/>
    </row>
    <row r="22201" spans="6:6" x14ac:dyDescent="0.3">
      <c r="F22201"/>
    </row>
    <row r="22202" spans="6:6" x14ac:dyDescent="0.3">
      <c r="F22202"/>
    </row>
    <row r="22203" spans="6:6" x14ac:dyDescent="0.3">
      <c r="F22203"/>
    </row>
    <row r="22204" spans="6:6" x14ac:dyDescent="0.3">
      <c r="F22204"/>
    </row>
    <row r="22205" spans="6:6" x14ac:dyDescent="0.3">
      <c r="F22205"/>
    </row>
    <row r="22206" spans="6:6" x14ac:dyDescent="0.3">
      <c r="F22206"/>
    </row>
    <row r="22207" spans="6:6" x14ac:dyDescent="0.3">
      <c r="F22207"/>
    </row>
    <row r="22208" spans="6:6" x14ac:dyDescent="0.3">
      <c r="F22208"/>
    </row>
    <row r="22209" spans="6:6" x14ac:dyDescent="0.3">
      <c r="F22209"/>
    </row>
    <row r="22210" spans="6:6" x14ac:dyDescent="0.3">
      <c r="F22210"/>
    </row>
    <row r="22211" spans="6:6" x14ac:dyDescent="0.3">
      <c r="F22211"/>
    </row>
    <row r="22212" spans="6:6" x14ac:dyDescent="0.3">
      <c r="F22212"/>
    </row>
    <row r="22213" spans="6:6" x14ac:dyDescent="0.3">
      <c r="F22213"/>
    </row>
    <row r="22214" spans="6:6" x14ac:dyDescent="0.3">
      <c r="F22214"/>
    </row>
    <row r="22215" spans="6:6" x14ac:dyDescent="0.3">
      <c r="F22215"/>
    </row>
    <row r="22216" spans="6:6" x14ac:dyDescent="0.3">
      <c r="F22216"/>
    </row>
    <row r="22217" spans="6:6" x14ac:dyDescent="0.3">
      <c r="F22217"/>
    </row>
    <row r="22218" spans="6:6" x14ac:dyDescent="0.3">
      <c r="F22218"/>
    </row>
    <row r="22219" spans="6:6" x14ac:dyDescent="0.3">
      <c r="F22219"/>
    </row>
    <row r="22220" spans="6:6" x14ac:dyDescent="0.3">
      <c r="F22220"/>
    </row>
    <row r="22221" spans="6:6" x14ac:dyDescent="0.3">
      <c r="F22221"/>
    </row>
    <row r="22222" spans="6:6" x14ac:dyDescent="0.3">
      <c r="F22222"/>
    </row>
    <row r="22223" spans="6:6" x14ac:dyDescent="0.3">
      <c r="F22223"/>
    </row>
    <row r="22224" spans="6:6" x14ac:dyDescent="0.3">
      <c r="F22224"/>
    </row>
    <row r="22225" spans="6:6" x14ac:dyDescent="0.3">
      <c r="F22225"/>
    </row>
    <row r="22226" spans="6:6" x14ac:dyDescent="0.3">
      <c r="F22226"/>
    </row>
    <row r="22227" spans="6:6" x14ac:dyDescent="0.3">
      <c r="F22227"/>
    </row>
    <row r="22228" spans="6:6" x14ac:dyDescent="0.3">
      <c r="F22228"/>
    </row>
    <row r="22229" spans="6:6" x14ac:dyDescent="0.3">
      <c r="F22229"/>
    </row>
    <row r="22230" spans="6:6" x14ac:dyDescent="0.3">
      <c r="F22230"/>
    </row>
    <row r="22231" spans="6:6" x14ac:dyDescent="0.3">
      <c r="F22231"/>
    </row>
    <row r="22232" spans="6:6" x14ac:dyDescent="0.3">
      <c r="F22232"/>
    </row>
    <row r="22233" spans="6:6" x14ac:dyDescent="0.3">
      <c r="F22233"/>
    </row>
    <row r="22234" spans="6:6" x14ac:dyDescent="0.3">
      <c r="F22234"/>
    </row>
    <row r="22235" spans="6:6" x14ac:dyDescent="0.3">
      <c r="F22235"/>
    </row>
    <row r="22236" spans="6:6" x14ac:dyDescent="0.3">
      <c r="F22236"/>
    </row>
    <row r="22237" spans="6:6" x14ac:dyDescent="0.3">
      <c r="F22237"/>
    </row>
    <row r="22238" spans="6:6" x14ac:dyDescent="0.3">
      <c r="F22238"/>
    </row>
    <row r="22239" spans="6:6" x14ac:dyDescent="0.3">
      <c r="F22239"/>
    </row>
    <row r="22240" spans="6:6" x14ac:dyDescent="0.3">
      <c r="F22240"/>
    </row>
    <row r="22241" spans="6:6" x14ac:dyDescent="0.3">
      <c r="F22241"/>
    </row>
    <row r="22242" spans="6:6" x14ac:dyDescent="0.3">
      <c r="F22242"/>
    </row>
    <row r="22243" spans="6:6" x14ac:dyDescent="0.3">
      <c r="F22243"/>
    </row>
    <row r="22244" spans="6:6" x14ac:dyDescent="0.3">
      <c r="F22244"/>
    </row>
    <row r="22245" spans="6:6" x14ac:dyDescent="0.3">
      <c r="F22245"/>
    </row>
    <row r="22246" spans="6:6" x14ac:dyDescent="0.3">
      <c r="F22246"/>
    </row>
    <row r="22247" spans="6:6" x14ac:dyDescent="0.3">
      <c r="F22247"/>
    </row>
    <row r="22248" spans="6:6" x14ac:dyDescent="0.3">
      <c r="F22248"/>
    </row>
    <row r="22249" spans="6:6" x14ac:dyDescent="0.3">
      <c r="F22249"/>
    </row>
    <row r="22250" spans="6:6" x14ac:dyDescent="0.3">
      <c r="F22250"/>
    </row>
    <row r="22251" spans="6:6" x14ac:dyDescent="0.3">
      <c r="F22251"/>
    </row>
    <row r="22252" spans="6:6" x14ac:dyDescent="0.3">
      <c r="F22252"/>
    </row>
    <row r="22253" spans="6:6" x14ac:dyDescent="0.3">
      <c r="F22253"/>
    </row>
    <row r="22254" spans="6:6" x14ac:dyDescent="0.3">
      <c r="F22254"/>
    </row>
    <row r="22255" spans="6:6" x14ac:dyDescent="0.3">
      <c r="F22255"/>
    </row>
    <row r="22256" spans="6:6" x14ac:dyDescent="0.3">
      <c r="F22256"/>
    </row>
    <row r="22257" spans="6:6" x14ac:dyDescent="0.3">
      <c r="F22257"/>
    </row>
    <row r="22258" spans="6:6" x14ac:dyDescent="0.3">
      <c r="F22258"/>
    </row>
    <row r="22259" spans="6:6" x14ac:dyDescent="0.3">
      <c r="F22259"/>
    </row>
    <row r="22260" spans="6:6" x14ac:dyDescent="0.3">
      <c r="F22260"/>
    </row>
    <row r="22261" spans="6:6" x14ac:dyDescent="0.3">
      <c r="F22261"/>
    </row>
    <row r="22262" spans="6:6" x14ac:dyDescent="0.3">
      <c r="F22262"/>
    </row>
    <row r="22263" spans="6:6" x14ac:dyDescent="0.3">
      <c r="F22263"/>
    </row>
    <row r="22264" spans="6:6" x14ac:dyDescent="0.3">
      <c r="F22264"/>
    </row>
    <row r="22265" spans="6:6" x14ac:dyDescent="0.3">
      <c r="F22265"/>
    </row>
    <row r="22266" spans="6:6" x14ac:dyDescent="0.3">
      <c r="F22266"/>
    </row>
    <row r="22267" spans="6:6" x14ac:dyDescent="0.3">
      <c r="F22267"/>
    </row>
    <row r="22268" spans="6:6" x14ac:dyDescent="0.3">
      <c r="F22268"/>
    </row>
    <row r="22269" spans="6:6" x14ac:dyDescent="0.3">
      <c r="F22269"/>
    </row>
    <row r="22270" spans="6:6" x14ac:dyDescent="0.3">
      <c r="F22270"/>
    </row>
    <row r="22271" spans="6:6" x14ac:dyDescent="0.3">
      <c r="F22271"/>
    </row>
    <row r="22272" spans="6:6" x14ac:dyDescent="0.3">
      <c r="F22272"/>
    </row>
    <row r="22273" spans="6:6" x14ac:dyDescent="0.3">
      <c r="F22273"/>
    </row>
    <row r="22274" spans="6:6" x14ac:dyDescent="0.3">
      <c r="F22274"/>
    </row>
    <row r="22275" spans="6:6" x14ac:dyDescent="0.3">
      <c r="F22275"/>
    </row>
    <row r="22276" spans="6:6" x14ac:dyDescent="0.3">
      <c r="F22276"/>
    </row>
    <row r="22277" spans="6:6" x14ac:dyDescent="0.3">
      <c r="F22277"/>
    </row>
    <row r="22278" spans="6:6" x14ac:dyDescent="0.3">
      <c r="F22278"/>
    </row>
    <row r="22279" spans="6:6" x14ac:dyDescent="0.3">
      <c r="F22279"/>
    </row>
    <row r="22280" spans="6:6" x14ac:dyDescent="0.3">
      <c r="F22280"/>
    </row>
    <row r="22281" spans="6:6" x14ac:dyDescent="0.3">
      <c r="F22281"/>
    </row>
    <row r="22282" spans="6:6" x14ac:dyDescent="0.3">
      <c r="F22282"/>
    </row>
    <row r="22283" spans="6:6" x14ac:dyDescent="0.3">
      <c r="F22283"/>
    </row>
    <row r="22284" spans="6:6" x14ac:dyDescent="0.3">
      <c r="F22284"/>
    </row>
    <row r="22285" spans="6:6" x14ac:dyDescent="0.3">
      <c r="F22285"/>
    </row>
    <row r="22286" spans="6:6" x14ac:dyDescent="0.3">
      <c r="F22286"/>
    </row>
    <row r="22287" spans="6:6" x14ac:dyDescent="0.3">
      <c r="F22287"/>
    </row>
    <row r="22288" spans="6:6" x14ac:dyDescent="0.3">
      <c r="F22288"/>
    </row>
    <row r="22289" spans="6:6" x14ac:dyDescent="0.3">
      <c r="F22289"/>
    </row>
    <row r="22290" spans="6:6" x14ac:dyDescent="0.3">
      <c r="F22290"/>
    </row>
    <row r="22291" spans="6:6" x14ac:dyDescent="0.3">
      <c r="F22291"/>
    </row>
    <row r="22292" spans="6:6" x14ac:dyDescent="0.3">
      <c r="F22292"/>
    </row>
    <row r="22293" spans="6:6" x14ac:dyDescent="0.3">
      <c r="F22293"/>
    </row>
    <row r="22294" spans="6:6" x14ac:dyDescent="0.3">
      <c r="F22294"/>
    </row>
    <row r="22295" spans="6:6" x14ac:dyDescent="0.3">
      <c r="F22295"/>
    </row>
    <row r="22296" spans="6:6" x14ac:dyDescent="0.3">
      <c r="F22296"/>
    </row>
    <row r="22297" spans="6:6" x14ac:dyDescent="0.3">
      <c r="F22297"/>
    </row>
    <row r="22298" spans="6:6" x14ac:dyDescent="0.3">
      <c r="F22298"/>
    </row>
    <row r="22299" spans="6:6" x14ac:dyDescent="0.3">
      <c r="F22299"/>
    </row>
    <row r="22300" spans="6:6" x14ac:dyDescent="0.3">
      <c r="F22300"/>
    </row>
    <row r="22301" spans="6:6" x14ac:dyDescent="0.3">
      <c r="F22301"/>
    </row>
    <row r="22302" spans="6:6" x14ac:dyDescent="0.3">
      <c r="F22302"/>
    </row>
    <row r="22303" spans="6:6" x14ac:dyDescent="0.3">
      <c r="F22303"/>
    </row>
    <row r="22304" spans="6:6" x14ac:dyDescent="0.3">
      <c r="F22304"/>
    </row>
    <row r="22305" spans="6:6" x14ac:dyDescent="0.3">
      <c r="F22305"/>
    </row>
    <row r="22306" spans="6:6" x14ac:dyDescent="0.3">
      <c r="F22306"/>
    </row>
    <row r="22307" spans="6:6" x14ac:dyDescent="0.3">
      <c r="F22307"/>
    </row>
    <row r="22308" spans="6:6" x14ac:dyDescent="0.3">
      <c r="F22308"/>
    </row>
    <row r="22309" spans="6:6" x14ac:dyDescent="0.3">
      <c r="F22309"/>
    </row>
    <row r="22310" spans="6:6" x14ac:dyDescent="0.3">
      <c r="F22310"/>
    </row>
    <row r="22311" spans="6:6" x14ac:dyDescent="0.3">
      <c r="F22311"/>
    </row>
    <row r="22312" spans="6:6" x14ac:dyDescent="0.3">
      <c r="F22312"/>
    </row>
    <row r="22313" spans="6:6" x14ac:dyDescent="0.3">
      <c r="F22313"/>
    </row>
    <row r="22314" spans="6:6" x14ac:dyDescent="0.3">
      <c r="F22314"/>
    </row>
    <row r="22315" spans="6:6" x14ac:dyDescent="0.3">
      <c r="F22315"/>
    </row>
    <row r="22316" spans="6:6" x14ac:dyDescent="0.3">
      <c r="F22316"/>
    </row>
    <row r="22317" spans="6:6" x14ac:dyDescent="0.3">
      <c r="F22317"/>
    </row>
    <row r="22318" spans="6:6" x14ac:dyDescent="0.3">
      <c r="F22318"/>
    </row>
    <row r="22319" spans="6:6" x14ac:dyDescent="0.3">
      <c r="F22319"/>
    </row>
    <row r="22320" spans="6:6" x14ac:dyDescent="0.3">
      <c r="F22320"/>
    </row>
    <row r="22321" spans="6:6" x14ac:dyDescent="0.3">
      <c r="F22321"/>
    </row>
    <row r="22322" spans="6:6" x14ac:dyDescent="0.3">
      <c r="F22322"/>
    </row>
    <row r="22323" spans="6:6" x14ac:dyDescent="0.3">
      <c r="F22323"/>
    </row>
    <row r="22324" spans="6:6" x14ac:dyDescent="0.3">
      <c r="F22324"/>
    </row>
    <row r="22325" spans="6:6" x14ac:dyDescent="0.3">
      <c r="F22325"/>
    </row>
    <row r="22326" spans="6:6" x14ac:dyDescent="0.3">
      <c r="F22326"/>
    </row>
    <row r="22327" spans="6:6" x14ac:dyDescent="0.3">
      <c r="F22327"/>
    </row>
    <row r="22328" spans="6:6" x14ac:dyDescent="0.3">
      <c r="F22328"/>
    </row>
    <row r="22329" spans="6:6" x14ac:dyDescent="0.3">
      <c r="F22329"/>
    </row>
    <row r="22330" spans="6:6" x14ac:dyDescent="0.3">
      <c r="F22330"/>
    </row>
    <row r="22331" spans="6:6" x14ac:dyDescent="0.3">
      <c r="F22331"/>
    </row>
    <row r="22332" spans="6:6" x14ac:dyDescent="0.3">
      <c r="F22332"/>
    </row>
    <row r="22333" spans="6:6" x14ac:dyDescent="0.3">
      <c r="F22333"/>
    </row>
    <row r="22334" spans="6:6" x14ac:dyDescent="0.3">
      <c r="F22334"/>
    </row>
    <row r="22335" spans="6:6" x14ac:dyDescent="0.3">
      <c r="F22335"/>
    </row>
    <row r="22336" spans="6:6" x14ac:dyDescent="0.3">
      <c r="F22336"/>
    </row>
    <row r="22337" spans="6:6" x14ac:dyDescent="0.3">
      <c r="F22337"/>
    </row>
    <row r="22338" spans="6:6" x14ac:dyDescent="0.3">
      <c r="F22338"/>
    </row>
    <row r="22339" spans="6:6" x14ac:dyDescent="0.3">
      <c r="F22339"/>
    </row>
    <row r="22340" spans="6:6" x14ac:dyDescent="0.3">
      <c r="F22340"/>
    </row>
    <row r="22341" spans="6:6" x14ac:dyDescent="0.3">
      <c r="F22341"/>
    </row>
    <row r="22342" spans="6:6" x14ac:dyDescent="0.3">
      <c r="F22342"/>
    </row>
    <row r="22343" spans="6:6" x14ac:dyDescent="0.3">
      <c r="F22343"/>
    </row>
    <row r="22344" spans="6:6" x14ac:dyDescent="0.3">
      <c r="F22344"/>
    </row>
    <row r="22345" spans="6:6" x14ac:dyDescent="0.3">
      <c r="F22345"/>
    </row>
    <row r="22346" spans="6:6" x14ac:dyDescent="0.3">
      <c r="F22346"/>
    </row>
    <row r="22347" spans="6:6" x14ac:dyDescent="0.3">
      <c r="F22347"/>
    </row>
    <row r="22348" spans="6:6" x14ac:dyDescent="0.3">
      <c r="F22348"/>
    </row>
    <row r="22349" spans="6:6" x14ac:dyDescent="0.3">
      <c r="F22349"/>
    </row>
    <row r="22350" spans="6:6" x14ac:dyDescent="0.3">
      <c r="F22350"/>
    </row>
    <row r="22351" spans="6:6" x14ac:dyDescent="0.3">
      <c r="F22351"/>
    </row>
    <row r="22352" spans="6:6" x14ac:dyDescent="0.3">
      <c r="F22352"/>
    </row>
    <row r="22353" spans="6:6" x14ac:dyDescent="0.3">
      <c r="F22353"/>
    </row>
    <row r="22354" spans="6:6" x14ac:dyDescent="0.3">
      <c r="F22354"/>
    </row>
    <row r="22355" spans="6:6" x14ac:dyDescent="0.3">
      <c r="F22355"/>
    </row>
    <row r="22356" spans="6:6" x14ac:dyDescent="0.3">
      <c r="F22356"/>
    </row>
    <row r="22357" spans="6:6" x14ac:dyDescent="0.3">
      <c r="F22357"/>
    </row>
    <row r="22358" spans="6:6" x14ac:dyDescent="0.3">
      <c r="F22358"/>
    </row>
    <row r="22359" spans="6:6" x14ac:dyDescent="0.3">
      <c r="F22359"/>
    </row>
    <row r="22360" spans="6:6" x14ac:dyDescent="0.3">
      <c r="F22360"/>
    </row>
    <row r="22361" spans="6:6" x14ac:dyDescent="0.3">
      <c r="F22361"/>
    </row>
    <row r="22362" spans="6:6" x14ac:dyDescent="0.3">
      <c r="F22362"/>
    </row>
    <row r="22363" spans="6:6" x14ac:dyDescent="0.3">
      <c r="F22363"/>
    </row>
    <row r="22364" spans="6:6" x14ac:dyDescent="0.3">
      <c r="F22364"/>
    </row>
    <row r="22365" spans="6:6" x14ac:dyDescent="0.3">
      <c r="F22365"/>
    </row>
    <row r="22366" spans="6:6" x14ac:dyDescent="0.3">
      <c r="F22366"/>
    </row>
    <row r="22367" spans="6:6" x14ac:dyDescent="0.3">
      <c r="F22367"/>
    </row>
    <row r="22368" spans="6:6" x14ac:dyDescent="0.3">
      <c r="F22368"/>
    </row>
    <row r="22369" spans="6:6" x14ac:dyDescent="0.3">
      <c r="F22369"/>
    </row>
    <row r="22370" spans="6:6" x14ac:dyDescent="0.3">
      <c r="F22370"/>
    </row>
    <row r="22371" spans="6:6" x14ac:dyDescent="0.3">
      <c r="F22371"/>
    </row>
    <row r="22372" spans="6:6" x14ac:dyDescent="0.3">
      <c r="F22372"/>
    </row>
    <row r="22373" spans="6:6" x14ac:dyDescent="0.3">
      <c r="F22373"/>
    </row>
    <row r="22374" spans="6:6" x14ac:dyDescent="0.3">
      <c r="F22374"/>
    </row>
    <row r="22375" spans="6:6" x14ac:dyDescent="0.3">
      <c r="F22375"/>
    </row>
    <row r="22376" spans="6:6" x14ac:dyDescent="0.3">
      <c r="F22376"/>
    </row>
    <row r="22377" spans="6:6" x14ac:dyDescent="0.3">
      <c r="F22377"/>
    </row>
    <row r="22378" spans="6:6" x14ac:dyDescent="0.3">
      <c r="F22378"/>
    </row>
    <row r="22379" spans="6:6" x14ac:dyDescent="0.3">
      <c r="F22379"/>
    </row>
    <row r="22380" spans="6:6" x14ac:dyDescent="0.3">
      <c r="F22380"/>
    </row>
    <row r="22381" spans="6:6" x14ac:dyDescent="0.3">
      <c r="F22381"/>
    </row>
    <row r="22382" spans="6:6" x14ac:dyDescent="0.3">
      <c r="F22382"/>
    </row>
    <row r="22383" spans="6:6" x14ac:dyDescent="0.3">
      <c r="F22383"/>
    </row>
    <row r="22384" spans="6:6" x14ac:dyDescent="0.3">
      <c r="F22384"/>
    </row>
    <row r="22385" spans="6:6" x14ac:dyDescent="0.3">
      <c r="F22385"/>
    </row>
    <row r="22386" spans="6:6" x14ac:dyDescent="0.3">
      <c r="F22386"/>
    </row>
    <row r="22387" spans="6:6" x14ac:dyDescent="0.3">
      <c r="F22387"/>
    </row>
    <row r="22388" spans="6:6" x14ac:dyDescent="0.3">
      <c r="F22388"/>
    </row>
    <row r="22389" spans="6:6" x14ac:dyDescent="0.3">
      <c r="F22389"/>
    </row>
    <row r="22390" spans="6:6" x14ac:dyDescent="0.3">
      <c r="F22390"/>
    </row>
    <row r="22391" spans="6:6" x14ac:dyDescent="0.3">
      <c r="F22391"/>
    </row>
    <row r="22392" spans="6:6" x14ac:dyDescent="0.3">
      <c r="F22392"/>
    </row>
    <row r="22393" spans="6:6" x14ac:dyDescent="0.3">
      <c r="F22393"/>
    </row>
    <row r="22394" spans="6:6" x14ac:dyDescent="0.3">
      <c r="F22394"/>
    </row>
    <row r="22395" spans="6:6" x14ac:dyDescent="0.3">
      <c r="F22395"/>
    </row>
    <row r="22396" spans="6:6" x14ac:dyDescent="0.3">
      <c r="F22396"/>
    </row>
    <row r="22397" spans="6:6" x14ac:dyDescent="0.3">
      <c r="F22397"/>
    </row>
    <row r="22398" spans="6:6" x14ac:dyDescent="0.3">
      <c r="F22398"/>
    </row>
    <row r="22399" spans="6:6" x14ac:dyDescent="0.3">
      <c r="F22399"/>
    </row>
    <row r="22400" spans="6:6" x14ac:dyDescent="0.3">
      <c r="F22400"/>
    </row>
    <row r="22401" spans="6:6" x14ac:dyDescent="0.3">
      <c r="F22401"/>
    </row>
    <row r="22402" spans="6:6" x14ac:dyDescent="0.3">
      <c r="F22402"/>
    </row>
    <row r="22403" spans="6:6" x14ac:dyDescent="0.3">
      <c r="F22403"/>
    </row>
    <row r="22404" spans="6:6" x14ac:dyDescent="0.3">
      <c r="F22404"/>
    </row>
    <row r="22405" spans="6:6" x14ac:dyDescent="0.3">
      <c r="F22405"/>
    </row>
    <row r="22406" spans="6:6" x14ac:dyDescent="0.3">
      <c r="F22406"/>
    </row>
    <row r="22407" spans="6:6" x14ac:dyDescent="0.3">
      <c r="F22407"/>
    </row>
    <row r="22408" spans="6:6" x14ac:dyDescent="0.3">
      <c r="F22408"/>
    </row>
    <row r="22409" spans="6:6" x14ac:dyDescent="0.3">
      <c r="F22409"/>
    </row>
    <row r="22410" spans="6:6" x14ac:dyDescent="0.3">
      <c r="F22410"/>
    </row>
    <row r="22411" spans="6:6" x14ac:dyDescent="0.3">
      <c r="F22411"/>
    </row>
    <row r="22412" spans="6:6" x14ac:dyDescent="0.3">
      <c r="F22412"/>
    </row>
    <row r="22413" spans="6:6" x14ac:dyDescent="0.3">
      <c r="F22413"/>
    </row>
    <row r="22414" spans="6:6" x14ac:dyDescent="0.3">
      <c r="F22414"/>
    </row>
    <row r="22415" spans="6:6" x14ac:dyDescent="0.3">
      <c r="F22415"/>
    </row>
    <row r="22416" spans="6:6" x14ac:dyDescent="0.3">
      <c r="F22416"/>
    </row>
    <row r="22417" spans="6:6" x14ac:dyDescent="0.3">
      <c r="F22417"/>
    </row>
    <row r="22418" spans="6:6" x14ac:dyDescent="0.3">
      <c r="F22418"/>
    </row>
    <row r="22419" spans="6:6" x14ac:dyDescent="0.3">
      <c r="F22419"/>
    </row>
    <row r="22420" spans="6:6" x14ac:dyDescent="0.3">
      <c r="F22420"/>
    </row>
    <row r="22421" spans="6:6" x14ac:dyDescent="0.3">
      <c r="F22421"/>
    </row>
    <row r="22422" spans="6:6" x14ac:dyDescent="0.3">
      <c r="F22422"/>
    </row>
    <row r="22423" spans="6:6" x14ac:dyDescent="0.3">
      <c r="F22423"/>
    </row>
    <row r="22424" spans="6:6" x14ac:dyDescent="0.3">
      <c r="F22424"/>
    </row>
    <row r="22425" spans="6:6" x14ac:dyDescent="0.3">
      <c r="F22425"/>
    </row>
    <row r="22426" spans="6:6" x14ac:dyDescent="0.3">
      <c r="F22426"/>
    </row>
    <row r="22427" spans="6:6" x14ac:dyDescent="0.3">
      <c r="F22427"/>
    </row>
    <row r="22428" spans="6:6" x14ac:dyDescent="0.3">
      <c r="F22428"/>
    </row>
    <row r="22429" spans="6:6" x14ac:dyDescent="0.3">
      <c r="F22429"/>
    </row>
    <row r="22430" spans="6:6" x14ac:dyDescent="0.3">
      <c r="F22430"/>
    </row>
    <row r="22431" spans="6:6" x14ac:dyDescent="0.3">
      <c r="F22431"/>
    </row>
    <row r="22432" spans="6:6" x14ac:dyDescent="0.3">
      <c r="F22432"/>
    </row>
    <row r="22433" spans="6:6" x14ac:dyDescent="0.3">
      <c r="F22433"/>
    </row>
    <row r="22434" spans="6:6" x14ac:dyDescent="0.3">
      <c r="F22434"/>
    </row>
    <row r="22435" spans="6:6" x14ac:dyDescent="0.3">
      <c r="F22435"/>
    </row>
    <row r="22436" spans="6:6" x14ac:dyDescent="0.3">
      <c r="F22436"/>
    </row>
    <row r="22437" spans="6:6" x14ac:dyDescent="0.3">
      <c r="F22437"/>
    </row>
    <row r="22438" spans="6:6" x14ac:dyDescent="0.3">
      <c r="F22438"/>
    </row>
    <row r="22439" spans="6:6" x14ac:dyDescent="0.3">
      <c r="F22439"/>
    </row>
    <row r="22440" spans="6:6" x14ac:dyDescent="0.3">
      <c r="F22440"/>
    </row>
    <row r="22441" spans="6:6" x14ac:dyDescent="0.3">
      <c r="F22441"/>
    </row>
    <row r="22442" spans="6:6" x14ac:dyDescent="0.3">
      <c r="F22442"/>
    </row>
    <row r="22443" spans="6:6" x14ac:dyDescent="0.3">
      <c r="F22443"/>
    </row>
    <row r="22444" spans="6:6" x14ac:dyDescent="0.3">
      <c r="F22444"/>
    </row>
    <row r="22445" spans="6:6" x14ac:dyDescent="0.3">
      <c r="F22445"/>
    </row>
    <row r="22446" spans="6:6" x14ac:dyDescent="0.3">
      <c r="F22446"/>
    </row>
    <row r="22447" spans="6:6" x14ac:dyDescent="0.3">
      <c r="F22447"/>
    </row>
    <row r="22448" spans="6:6" x14ac:dyDescent="0.3">
      <c r="F22448"/>
    </row>
    <row r="22449" spans="6:6" x14ac:dyDescent="0.3">
      <c r="F22449"/>
    </row>
    <row r="22450" spans="6:6" x14ac:dyDescent="0.3">
      <c r="F22450"/>
    </row>
    <row r="22451" spans="6:6" x14ac:dyDescent="0.3">
      <c r="F22451"/>
    </row>
    <row r="22452" spans="6:6" x14ac:dyDescent="0.3">
      <c r="F22452"/>
    </row>
    <row r="22453" spans="6:6" x14ac:dyDescent="0.3">
      <c r="F22453"/>
    </row>
    <row r="22454" spans="6:6" x14ac:dyDescent="0.3">
      <c r="F22454"/>
    </row>
    <row r="22455" spans="6:6" x14ac:dyDescent="0.3">
      <c r="F22455"/>
    </row>
    <row r="22456" spans="6:6" x14ac:dyDescent="0.3">
      <c r="F22456"/>
    </row>
    <row r="22457" spans="6:6" x14ac:dyDescent="0.3">
      <c r="F22457"/>
    </row>
    <row r="22458" spans="6:6" x14ac:dyDescent="0.3">
      <c r="F22458"/>
    </row>
    <row r="22459" spans="6:6" x14ac:dyDescent="0.3">
      <c r="F22459"/>
    </row>
    <row r="22460" spans="6:6" x14ac:dyDescent="0.3">
      <c r="F22460"/>
    </row>
    <row r="22461" spans="6:6" x14ac:dyDescent="0.3">
      <c r="F22461"/>
    </row>
    <row r="22462" spans="6:6" x14ac:dyDescent="0.3">
      <c r="F22462"/>
    </row>
    <row r="22463" spans="6:6" x14ac:dyDescent="0.3">
      <c r="F22463"/>
    </row>
    <row r="22464" spans="6:6" x14ac:dyDescent="0.3">
      <c r="F22464"/>
    </row>
    <row r="22465" spans="6:6" x14ac:dyDescent="0.3">
      <c r="F22465"/>
    </row>
    <row r="22466" spans="6:6" x14ac:dyDescent="0.3">
      <c r="F22466"/>
    </row>
    <row r="22467" spans="6:6" x14ac:dyDescent="0.3">
      <c r="F22467"/>
    </row>
    <row r="22468" spans="6:6" x14ac:dyDescent="0.3">
      <c r="F22468"/>
    </row>
    <row r="22469" spans="6:6" x14ac:dyDescent="0.3">
      <c r="F22469"/>
    </row>
    <row r="22470" spans="6:6" x14ac:dyDescent="0.3">
      <c r="F22470"/>
    </row>
    <row r="22471" spans="6:6" x14ac:dyDescent="0.3">
      <c r="F22471"/>
    </row>
    <row r="22472" spans="6:6" x14ac:dyDescent="0.3">
      <c r="F22472"/>
    </row>
    <row r="22473" spans="6:6" x14ac:dyDescent="0.3">
      <c r="F22473"/>
    </row>
    <row r="22474" spans="6:6" x14ac:dyDescent="0.3">
      <c r="F22474"/>
    </row>
    <row r="22475" spans="6:6" x14ac:dyDescent="0.3">
      <c r="F22475"/>
    </row>
    <row r="22476" spans="6:6" x14ac:dyDescent="0.3">
      <c r="F22476"/>
    </row>
    <row r="22477" spans="6:6" x14ac:dyDescent="0.3">
      <c r="F22477"/>
    </row>
    <row r="22478" spans="6:6" x14ac:dyDescent="0.3">
      <c r="F22478"/>
    </row>
    <row r="22479" spans="6:6" x14ac:dyDescent="0.3">
      <c r="F22479"/>
    </row>
    <row r="22480" spans="6:6" x14ac:dyDescent="0.3">
      <c r="F22480"/>
    </row>
    <row r="22481" spans="6:6" x14ac:dyDescent="0.3">
      <c r="F22481"/>
    </row>
    <row r="22482" spans="6:6" x14ac:dyDescent="0.3">
      <c r="F22482"/>
    </row>
    <row r="22483" spans="6:6" x14ac:dyDescent="0.3">
      <c r="F22483"/>
    </row>
    <row r="22484" spans="6:6" x14ac:dyDescent="0.3">
      <c r="F22484"/>
    </row>
    <row r="22485" spans="6:6" x14ac:dyDescent="0.3">
      <c r="F22485"/>
    </row>
    <row r="22486" spans="6:6" x14ac:dyDescent="0.3">
      <c r="F22486"/>
    </row>
    <row r="22487" spans="6:6" x14ac:dyDescent="0.3">
      <c r="F22487"/>
    </row>
    <row r="22488" spans="6:6" x14ac:dyDescent="0.3">
      <c r="F22488"/>
    </row>
    <row r="22489" spans="6:6" x14ac:dyDescent="0.3">
      <c r="F22489"/>
    </row>
    <row r="22490" spans="6:6" x14ac:dyDescent="0.3">
      <c r="F22490"/>
    </row>
    <row r="22491" spans="6:6" x14ac:dyDescent="0.3">
      <c r="F22491"/>
    </row>
    <row r="22492" spans="6:6" x14ac:dyDescent="0.3">
      <c r="F22492"/>
    </row>
    <row r="22493" spans="6:6" x14ac:dyDescent="0.3">
      <c r="F22493"/>
    </row>
    <row r="22494" spans="6:6" x14ac:dyDescent="0.3">
      <c r="F22494"/>
    </row>
    <row r="22495" spans="6:6" x14ac:dyDescent="0.3">
      <c r="F22495"/>
    </row>
    <row r="22496" spans="6:6" x14ac:dyDescent="0.3">
      <c r="F22496"/>
    </row>
    <row r="22497" spans="6:6" x14ac:dyDescent="0.3">
      <c r="F22497"/>
    </row>
    <row r="22498" spans="6:6" x14ac:dyDescent="0.3">
      <c r="F22498"/>
    </row>
    <row r="22499" spans="6:6" x14ac:dyDescent="0.3">
      <c r="F22499"/>
    </row>
    <row r="22500" spans="6:6" x14ac:dyDescent="0.3">
      <c r="F22500"/>
    </row>
    <row r="22501" spans="6:6" x14ac:dyDescent="0.3">
      <c r="F22501"/>
    </row>
    <row r="22502" spans="6:6" x14ac:dyDescent="0.3">
      <c r="F22502"/>
    </row>
    <row r="22503" spans="6:6" x14ac:dyDescent="0.3">
      <c r="F22503"/>
    </row>
    <row r="22504" spans="6:6" x14ac:dyDescent="0.3">
      <c r="F22504"/>
    </row>
    <row r="22505" spans="6:6" x14ac:dyDescent="0.3">
      <c r="F22505"/>
    </row>
    <row r="22506" spans="6:6" x14ac:dyDescent="0.3">
      <c r="F22506"/>
    </row>
    <row r="22507" spans="6:6" x14ac:dyDescent="0.3">
      <c r="F22507"/>
    </row>
    <row r="22508" spans="6:6" x14ac:dyDescent="0.3">
      <c r="F22508"/>
    </row>
    <row r="22509" spans="6:6" x14ac:dyDescent="0.3">
      <c r="F22509"/>
    </row>
    <row r="22510" spans="6:6" x14ac:dyDescent="0.3">
      <c r="F22510"/>
    </row>
    <row r="22511" spans="6:6" x14ac:dyDescent="0.3">
      <c r="F22511"/>
    </row>
    <row r="22512" spans="6:6" x14ac:dyDescent="0.3">
      <c r="F22512"/>
    </row>
    <row r="22513" spans="6:6" x14ac:dyDescent="0.3">
      <c r="F22513"/>
    </row>
    <row r="22514" spans="6:6" x14ac:dyDescent="0.3">
      <c r="F22514"/>
    </row>
    <row r="22515" spans="6:6" x14ac:dyDescent="0.3">
      <c r="F22515"/>
    </row>
    <row r="22516" spans="6:6" x14ac:dyDescent="0.3">
      <c r="F22516"/>
    </row>
    <row r="22517" spans="6:6" x14ac:dyDescent="0.3">
      <c r="F22517"/>
    </row>
    <row r="22518" spans="6:6" x14ac:dyDescent="0.3">
      <c r="F22518"/>
    </row>
    <row r="22519" spans="6:6" x14ac:dyDescent="0.3">
      <c r="F22519"/>
    </row>
    <row r="22520" spans="6:6" x14ac:dyDescent="0.3">
      <c r="F22520"/>
    </row>
    <row r="22521" spans="6:6" x14ac:dyDescent="0.3">
      <c r="F22521"/>
    </row>
    <row r="22522" spans="6:6" x14ac:dyDescent="0.3">
      <c r="F22522"/>
    </row>
    <row r="22523" spans="6:6" x14ac:dyDescent="0.3">
      <c r="F22523"/>
    </row>
    <row r="22524" spans="6:6" x14ac:dyDescent="0.3">
      <c r="F22524"/>
    </row>
    <row r="22525" spans="6:6" x14ac:dyDescent="0.3">
      <c r="F22525"/>
    </row>
    <row r="22526" spans="6:6" x14ac:dyDescent="0.3">
      <c r="F22526"/>
    </row>
    <row r="22527" spans="6:6" x14ac:dyDescent="0.3">
      <c r="F22527"/>
    </row>
    <row r="22528" spans="6:6" x14ac:dyDescent="0.3">
      <c r="F22528"/>
    </row>
    <row r="22529" spans="6:6" x14ac:dyDescent="0.3">
      <c r="F22529"/>
    </row>
    <row r="22530" spans="6:6" x14ac:dyDescent="0.3">
      <c r="F22530"/>
    </row>
    <row r="22531" spans="6:6" x14ac:dyDescent="0.3">
      <c r="F22531"/>
    </row>
    <row r="22532" spans="6:6" x14ac:dyDescent="0.3">
      <c r="F22532"/>
    </row>
    <row r="22533" spans="6:6" x14ac:dyDescent="0.3">
      <c r="F22533"/>
    </row>
    <row r="22534" spans="6:6" x14ac:dyDescent="0.3">
      <c r="F22534"/>
    </row>
    <row r="22535" spans="6:6" x14ac:dyDescent="0.3">
      <c r="F22535"/>
    </row>
    <row r="22536" spans="6:6" x14ac:dyDescent="0.3">
      <c r="F22536"/>
    </row>
    <row r="22537" spans="6:6" x14ac:dyDescent="0.3">
      <c r="F22537"/>
    </row>
    <row r="22538" spans="6:6" x14ac:dyDescent="0.3">
      <c r="F22538"/>
    </row>
    <row r="22539" spans="6:6" x14ac:dyDescent="0.3">
      <c r="F22539"/>
    </row>
    <row r="22540" spans="6:6" x14ac:dyDescent="0.3">
      <c r="F22540"/>
    </row>
    <row r="22541" spans="6:6" x14ac:dyDescent="0.3">
      <c r="F22541"/>
    </row>
    <row r="22542" spans="6:6" x14ac:dyDescent="0.3">
      <c r="F22542"/>
    </row>
    <row r="22543" spans="6:6" x14ac:dyDescent="0.3">
      <c r="F22543"/>
    </row>
    <row r="22544" spans="6:6" x14ac:dyDescent="0.3">
      <c r="F22544"/>
    </row>
    <row r="22545" spans="6:6" x14ac:dyDescent="0.3">
      <c r="F22545"/>
    </row>
    <row r="22546" spans="6:6" x14ac:dyDescent="0.3">
      <c r="F22546"/>
    </row>
    <row r="22547" spans="6:6" x14ac:dyDescent="0.3">
      <c r="F22547"/>
    </row>
    <row r="22548" spans="6:6" x14ac:dyDescent="0.3">
      <c r="F22548"/>
    </row>
    <row r="22549" spans="6:6" x14ac:dyDescent="0.3">
      <c r="F22549"/>
    </row>
    <row r="22550" spans="6:6" x14ac:dyDescent="0.3">
      <c r="F22550"/>
    </row>
    <row r="22551" spans="6:6" x14ac:dyDescent="0.3">
      <c r="F22551"/>
    </row>
    <row r="22552" spans="6:6" x14ac:dyDescent="0.3">
      <c r="F22552"/>
    </row>
    <row r="22553" spans="6:6" x14ac:dyDescent="0.3">
      <c r="F22553"/>
    </row>
    <row r="22554" spans="6:6" x14ac:dyDescent="0.3">
      <c r="F22554"/>
    </row>
    <row r="22555" spans="6:6" x14ac:dyDescent="0.3">
      <c r="F22555"/>
    </row>
    <row r="22556" spans="6:6" x14ac:dyDescent="0.3">
      <c r="F22556"/>
    </row>
    <row r="22557" spans="6:6" x14ac:dyDescent="0.3">
      <c r="F22557"/>
    </row>
    <row r="22558" spans="6:6" x14ac:dyDescent="0.3">
      <c r="F22558"/>
    </row>
    <row r="22559" spans="6:6" x14ac:dyDescent="0.3">
      <c r="F22559"/>
    </row>
    <row r="22560" spans="6:6" x14ac:dyDescent="0.3">
      <c r="F22560"/>
    </row>
    <row r="22561" spans="6:6" x14ac:dyDescent="0.3">
      <c r="F22561"/>
    </row>
    <row r="22562" spans="6:6" x14ac:dyDescent="0.3">
      <c r="F22562"/>
    </row>
    <row r="22563" spans="6:6" x14ac:dyDescent="0.3">
      <c r="F22563"/>
    </row>
    <row r="22564" spans="6:6" x14ac:dyDescent="0.3">
      <c r="F22564"/>
    </row>
    <row r="22565" spans="6:6" x14ac:dyDescent="0.3">
      <c r="F22565"/>
    </row>
    <row r="22566" spans="6:6" x14ac:dyDescent="0.3">
      <c r="F22566"/>
    </row>
    <row r="22567" spans="6:6" x14ac:dyDescent="0.3">
      <c r="F22567"/>
    </row>
    <row r="22568" spans="6:6" x14ac:dyDescent="0.3">
      <c r="F22568"/>
    </row>
    <row r="22569" spans="6:6" x14ac:dyDescent="0.3">
      <c r="F22569"/>
    </row>
    <row r="22570" spans="6:6" x14ac:dyDescent="0.3">
      <c r="F22570"/>
    </row>
    <row r="22571" spans="6:6" x14ac:dyDescent="0.3">
      <c r="F22571"/>
    </row>
    <row r="22572" spans="6:6" x14ac:dyDescent="0.3">
      <c r="F22572"/>
    </row>
    <row r="22573" spans="6:6" x14ac:dyDescent="0.3">
      <c r="F22573"/>
    </row>
    <row r="22574" spans="6:6" x14ac:dyDescent="0.3">
      <c r="F22574"/>
    </row>
    <row r="22575" spans="6:6" x14ac:dyDescent="0.3">
      <c r="F22575"/>
    </row>
    <row r="22576" spans="6:6" x14ac:dyDescent="0.3">
      <c r="F22576"/>
    </row>
    <row r="22577" spans="6:6" x14ac:dyDescent="0.3">
      <c r="F22577"/>
    </row>
    <row r="22578" spans="6:6" x14ac:dyDescent="0.3">
      <c r="F22578"/>
    </row>
    <row r="22579" spans="6:6" x14ac:dyDescent="0.3">
      <c r="F22579"/>
    </row>
    <row r="22580" spans="6:6" x14ac:dyDescent="0.3">
      <c r="F22580"/>
    </row>
    <row r="22581" spans="6:6" x14ac:dyDescent="0.3">
      <c r="F22581"/>
    </row>
    <row r="22582" spans="6:6" x14ac:dyDescent="0.3">
      <c r="F22582"/>
    </row>
    <row r="22583" spans="6:6" x14ac:dyDescent="0.3">
      <c r="F22583"/>
    </row>
    <row r="22584" spans="6:6" x14ac:dyDescent="0.3">
      <c r="F22584"/>
    </row>
    <row r="22585" spans="6:6" x14ac:dyDescent="0.3">
      <c r="F22585"/>
    </row>
    <row r="22586" spans="6:6" x14ac:dyDescent="0.3">
      <c r="F22586"/>
    </row>
    <row r="22587" spans="6:6" x14ac:dyDescent="0.3">
      <c r="F22587"/>
    </row>
    <row r="22588" spans="6:6" x14ac:dyDescent="0.3">
      <c r="F22588"/>
    </row>
    <row r="22589" spans="6:6" x14ac:dyDescent="0.3">
      <c r="F22589"/>
    </row>
    <row r="22590" spans="6:6" x14ac:dyDescent="0.3">
      <c r="F22590"/>
    </row>
    <row r="22591" spans="6:6" x14ac:dyDescent="0.3">
      <c r="F22591"/>
    </row>
    <row r="22592" spans="6:6" x14ac:dyDescent="0.3">
      <c r="F22592"/>
    </row>
    <row r="22593" spans="6:6" x14ac:dyDescent="0.3">
      <c r="F22593"/>
    </row>
    <row r="22594" spans="6:6" x14ac:dyDescent="0.3">
      <c r="F22594"/>
    </row>
    <row r="22595" spans="6:6" x14ac:dyDescent="0.3">
      <c r="F22595"/>
    </row>
    <row r="22596" spans="6:6" x14ac:dyDescent="0.3">
      <c r="F22596"/>
    </row>
    <row r="22597" spans="6:6" x14ac:dyDescent="0.3">
      <c r="F22597"/>
    </row>
    <row r="22598" spans="6:6" x14ac:dyDescent="0.3">
      <c r="F22598"/>
    </row>
    <row r="22599" spans="6:6" x14ac:dyDescent="0.3">
      <c r="F22599"/>
    </row>
    <row r="22600" spans="6:6" x14ac:dyDescent="0.3">
      <c r="F22600"/>
    </row>
    <row r="22601" spans="6:6" x14ac:dyDescent="0.3">
      <c r="F22601"/>
    </row>
    <row r="22602" spans="6:6" x14ac:dyDescent="0.3">
      <c r="F22602"/>
    </row>
    <row r="22603" spans="6:6" x14ac:dyDescent="0.3">
      <c r="F22603"/>
    </row>
    <row r="22604" spans="6:6" x14ac:dyDescent="0.3">
      <c r="F22604"/>
    </row>
    <row r="22605" spans="6:6" x14ac:dyDescent="0.3">
      <c r="F22605"/>
    </row>
    <row r="22606" spans="6:6" x14ac:dyDescent="0.3">
      <c r="F22606"/>
    </row>
    <row r="22607" spans="6:6" x14ac:dyDescent="0.3">
      <c r="F22607"/>
    </row>
    <row r="22608" spans="6:6" x14ac:dyDescent="0.3">
      <c r="F22608"/>
    </row>
    <row r="22609" spans="6:6" x14ac:dyDescent="0.3">
      <c r="F22609"/>
    </row>
    <row r="22610" spans="6:6" x14ac:dyDescent="0.3">
      <c r="F22610"/>
    </row>
    <row r="22611" spans="6:6" x14ac:dyDescent="0.3">
      <c r="F22611"/>
    </row>
    <row r="22612" spans="6:6" x14ac:dyDescent="0.3">
      <c r="F22612"/>
    </row>
    <row r="22613" spans="6:6" x14ac:dyDescent="0.3">
      <c r="F22613"/>
    </row>
    <row r="22614" spans="6:6" x14ac:dyDescent="0.3">
      <c r="F22614"/>
    </row>
    <row r="22615" spans="6:6" x14ac:dyDescent="0.3">
      <c r="F22615"/>
    </row>
    <row r="22616" spans="6:6" x14ac:dyDescent="0.3">
      <c r="F22616"/>
    </row>
    <row r="22617" spans="6:6" x14ac:dyDescent="0.3">
      <c r="F22617"/>
    </row>
    <row r="22618" spans="6:6" x14ac:dyDescent="0.3">
      <c r="F22618"/>
    </row>
    <row r="22619" spans="6:6" x14ac:dyDescent="0.3">
      <c r="F22619"/>
    </row>
    <row r="22620" spans="6:6" x14ac:dyDescent="0.3">
      <c r="F22620"/>
    </row>
    <row r="22621" spans="6:6" x14ac:dyDescent="0.3">
      <c r="F22621"/>
    </row>
    <row r="22622" spans="6:6" x14ac:dyDescent="0.3">
      <c r="F22622"/>
    </row>
    <row r="22623" spans="6:6" x14ac:dyDescent="0.3">
      <c r="F22623"/>
    </row>
    <row r="22624" spans="6:6" x14ac:dyDescent="0.3">
      <c r="F22624"/>
    </row>
    <row r="22625" spans="6:6" x14ac:dyDescent="0.3">
      <c r="F22625"/>
    </row>
    <row r="22626" spans="6:6" x14ac:dyDescent="0.3">
      <c r="F22626"/>
    </row>
    <row r="22627" spans="6:6" x14ac:dyDescent="0.3">
      <c r="F22627"/>
    </row>
    <row r="22628" spans="6:6" x14ac:dyDescent="0.3">
      <c r="F22628"/>
    </row>
    <row r="22629" spans="6:6" x14ac:dyDescent="0.3">
      <c r="F22629"/>
    </row>
    <row r="22630" spans="6:6" x14ac:dyDescent="0.3">
      <c r="F22630"/>
    </row>
    <row r="22631" spans="6:6" x14ac:dyDescent="0.3">
      <c r="F22631"/>
    </row>
    <row r="22632" spans="6:6" x14ac:dyDescent="0.3">
      <c r="F22632"/>
    </row>
    <row r="22633" spans="6:6" x14ac:dyDescent="0.3">
      <c r="F22633"/>
    </row>
    <row r="22634" spans="6:6" x14ac:dyDescent="0.3">
      <c r="F22634"/>
    </row>
    <row r="22635" spans="6:6" x14ac:dyDescent="0.3">
      <c r="F22635"/>
    </row>
    <row r="22636" spans="6:6" x14ac:dyDescent="0.3">
      <c r="F22636"/>
    </row>
    <row r="22637" spans="6:6" x14ac:dyDescent="0.3">
      <c r="F22637"/>
    </row>
    <row r="22638" spans="6:6" x14ac:dyDescent="0.3">
      <c r="F22638"/>
    </row>
    <row r="22639" spans="6:6" x14ac:dyDescent="0.3">
      <c r="F22639"/>
    </row>
    <row r="22640" spans="6:6" x14ac:dyDescent="0.3">
      <c r="F22640"/>
    </row>
    <row r="22641" spans="6:6" x14ac:dyDescent="0.3">
      <c r="F22641"/>
    </row>
    <row r="22642" spans="6:6" x14ac:dyDescent="0.3">
      <c r="F22642"/>
    </row>
    <row r="22643" spans="6:6" x14ac:dyDescent="0.3">
      <c r="F22643"/>
    </row>
    <row r="22644" spans="6:6" x14ac:dyDescent="0.3">
      <c r="F22644"/>
    </row>
    <row r="22645" spans="6:6" x14ac:dyDescent="0.3">
      <c r="F22645"/>
    </row>
    <row r="22646" spans="6:6" x14ac:dyDescent="0.3">
      <c r="F22646"/>
    </row>
    <row r="22647" spans="6:6" x14ac:dyDescent="0.3">
      <c r="F22647"/>
    </row>
    <row r="22648" spans="6:6" x14ac:dyDescent="0.3">
      <c r="F22648"/>
    </row>
    <row r="22649" spans="6:6" x14ac:dyDescent="0.3">
      <c r="F22649"/>
    </row>
    <row r="22650" spans="6:6" x14ac:dyDescent="0.3">
      <c r="F22650"/>
    </row>
    <row r="22651" spans="6:6" x14ac:dyDescent="0.3">
      <c r="F22651"/>
    </row>
    <row r="22652" spans="6:6" x14ac:dyDescent="0.3">
      <c r="F22652"/>
    </row>
    <row r="22653" spans="6:6" x14ac:dyDescent="0.3">
      <c r="F22653"/>
    </row>
    <row r="22654" spans="6:6" x14ac:dyDescent="0.3">
      <c r="F22654"/>
    </row>
    <row r="22655" spans="6:6" x14ac:dyDescent="0.3">
      <c r="F22655"/>
    </row>
    <row r="22656" spans="6:6" x14ac:dyDescent="0.3">
      <c r="F22656"/>
    </row>
    <row r="22657" spans="6:6" x14ac:dyDescent="0.3">
      <c r="F22657"/>
    </row>
    <row r="22658" spans="6:6" x14ac:dyDescent="0.3">
      <c r="F22658"/>
    </row>
    <row r="22659" spans="6:6" x14ac:dyDescent="0.3">
      <c r="F22659"/>
    </row>
    <row r="22660" spans="6:6" x14ac:dyDescent="0.3">
      <c r="F22660"/>
    </row>
    <row r="22661" spans="6:6" x14ac:dyDescent="0.3">
      <c r="F22661"/>
    </row>
    <row r="22662" spans="6:6" x14ac:dyDescent="0.3">
      <c r="F22662"/>
    </row>
    <row r="22663" spans="6:6" x14ac:dyDescent="0.3">
      <c r="F22663"/>
    </row>
    <row r="22664" spans="6:6" x14ac:dyDescent="0.3">
      <c r="F22664"/>
    </row>
    <row r="22665" spans="6:6" x14ac:dyDescent="0.3">
      <c r="F22665"/>
    </row>
    <row r="22666" spans="6:6" x14ac:dyDescent="0.3">
      <c r="F22666"/>
    </row>
    <row r="22667" spans="6:6" x14ac:dyDescent="0.3">
      <c r="F22667"/>
    </row>
    <row r="22668" spans="6:6" x14ac:dyDescent="0.3">
      <c r="F22668"/>
    </row>
    <row r="22669" spans="6:6" x14ac:dyDescent="0.3">
      <c r="F22669"/>
    </row>
    <row r="22670" spans="6:6" x14ac:dyDescent="0.3">
      <c r="F22670"/>
    </row>
    <row r="22671" spans="6:6" x14ac:dyDescent="0.3">
      <c r="F22671"/>
    </row>
    <row r="22672" spans="6:6" x14ac:dyDescent="0.3">
      <c r="F22672"/>
    </row>
    <row r="22673" spans="6:6" x14ac:dyDescent="0.3">
      <c r="F22673"/>
    </row>
    <row r="22674" spans="6:6" x14ac:dyDescent="0.3">
      <c r="F22674"/>
    </row>
    <row r="22675" spans="6:6" x14ac:dyDescent="0.3">
      <c r="F22675"/>
    </row>
    <row r="22676" spans="6:6" x14ac:dyDescent="0.3">
      <c r="F22676"/>
    </row>
    <row r="22677" spans="6:6" x14ac:dyDescent="0.3">
      <c r="F22677"/>
    </row>
    <row r="22678" spans="6:6" x14ac:dyDescent="0.3">
      <c r="F22678"/>
    </row>
    <row r="22679" spans="6:6" x14ac:dyDescent="0.3">
      <c r="F22679"/>
    </row>
    <row r="22680" spans="6:6" x14ac:dyDescent="0.3">
      <c r="F22680"/>
    </row>
    <row r="22681" spans="6:6" x14ac:dyDescent="0.3">
      <c r="F22681"/>
    </row>
    <row r="22682" spans="6:6" x14ac:dyDescent="0.3">
      <c r="F22682"/>
    </row>
    <row r="22683" spans="6:6" x14ac:dyDescent="0.3">
      <c r="F22683"/>
    </row>
    <row r="22684" spans="6:6" x14ac:dyDescent="0.3">
      <c r="F22684"/>
    </row>
    <row r="22685" spans="6:6" x14ac:dyDescent="0.3">
      <c r="F22685"/>
    </row>
    <row r="22686" spans="6:6" x14ac:dyDescent="0.3">
      <c r="F22686"/>
    </row>
    <row r="22687" spans="6:6" x14ac:dyDescent="0.3">
      <c r="F22687"/>
    </row>
    <row r="22688" spans="6:6" x14ac:dyDescent="0.3">
      <c r="F22688"/>
    </row>
    <row r="22689" spans="6:6" x14ac:dyDescent="0.3">
      <c r="F22689"/>
    </row>
    <row r="22690" spans="6:6" x14ac:dyDescent="0.3">
      <c r="F22690"/>
    </row>
    <row r="22691" spans="6:6" x14ac:dyDescent="0.3">
      <c r="F22691"/>
    </row>
    <row r="22692" spans="6:6" x14ac:dyDescent="0.3">
      <c r="F22692"/>
    </row>
    <row r="22693" spans="6:6" x14ac:dyDescent="0.3">
      <c r="F22693"/>
    </row>
    <row r="22694" spans="6:6" x14ac:dyDescent="0.3">
      <c r="F22694"/>
    </row>
    <row r="22695" spans="6:6" x14ac:dyDescent="0.3">
      <c r="F22695"/>
    </row>
    <row r="22696" spans="6:6" x14ac:dyDescent="0.3">
      <c r="F22696"/>
    </row>
    <row r="22697" spans="6:6" x14ac:dyDescent="0.3">
      <c r="F22697"/>
    </row>
    <row r="22698" spans="6:6" x14ac:dyDescent="0.3">
      <c r="F22698"/>
    </row>
    <row r="22699" spans="6:6" x14ac:dyDescent="0.3">
      <c r="F22699"/>
    </row>
    <row r="22700" spans="6:6" x14ac:dyDescent="0.3">
      <c r="F22700"/>
    </row>
    <row r="22701" spans="6:6" x14ac:dyDescent="0.3">
      <c r="F22701"/>
    </row>
    <row r="22702" spans="6:6" x14ac:dyDescent="0.3">
      <c r="F22702"/>
    </row>
    <row r="22703" spans="6:6" x14ac:dyDescent="0.3">
      <c r="F22703"/>
    </row>
    <row r="22704" spans="6:6" x14ac:dyDescent="0.3">
      <c r="F22704"/>
    </row>
    <row r="22705" spans="6:6" x14ac:dyDescent="0.3">
      <c r="F22705"/>
    </row>
    <row r="22706" spans="6:6" x14ac:dyDescent="0.3">
      <c r="F22706"/>
    </row>
    <row r="22707" spans="6:6" x14ac:dyDescent="0.3">
      <c r="F22707"/>
    </row>
    <row r="22708" spans="6:6" x14ac:dyDescent="0.3">
      <c r="F22708"/>
    </row>
    <row r="22709" spans="6:6" x14ac:dyDescent="0.3">
      <c r="F22709"/>
    </row>
    <row r="22710" spans="6:6" x14ac:dyDescent="0.3">
      <c r="F22710"/>
    </row>
    <row r="22711" spans="6:6" x14ac:dyDescent="0.3">
      <c r="F22711"/>
    </row>
    <row r="22712" spans="6:6" x14ac:dyDescent="0.3">
      <c r="F22712"/>
    </row>
    <row r="22713" spans="6:6" x14ac:dyDescent="0.3">
      <c r="F22713"/>
    </row>
    <row r="22714" spans="6:6" x14ac:dyDescent="0.3">
      <c r="F22714"/>
    </row>
    <row r="22715" spans="6:6" x14ac:dyDescent="0.3">
      <c r="F22715"/>
    </row>
    <row r="22716" spans="6:6" x14ac:dyDescent="0.3">
      <c r="F22716"/>
    </row>
    <row r="22717" spans="6:6" x14ac:dyDescent="0.3">
      <c r="F22717"/>
    </row>
    <row r="22718" spans="6:6" x14ac:dyDescent="0.3">
      <c r="F22718"/>
    </row>
    <row r="22719" spans="6:6" x14ac:dyDescent="0.3">
      <c r="F22719"/>
    </row>
    <row r="22720" spans="6:6" x14ac:dyDescent="0.3">
      <c r="F22720"/>
    </row>
    <row r="22721" spans="6:6" x14ac:dyDescent="0.3">
      <c r="F22721"/>
    </row>
    <row r="22722" spans="6:6" x14ac:dyDescent="0.3">
      <c r="F22722"/>
    </row>
    <row r="22723" spans="6:6" x14ac:dyDescent="0.3">
      <c r="F22723"/>
    </row>
    <row r="22724" spans="6:6" x14ac:dyDescent="0.3">
      <c r="F22724"/>
    </row>
    <row r="22725" spans="6:6" x14ac:dyDescent="0.3">
      <c r="F22725"/>
    </row>
    <row r="22726" spans="6:6" x14ac:dyDescent="0.3">
      <c r="F22726"/>
    </row>
    <row r="22727" spans="6:6" x14ac:dyDescent="0.3">
      <c r="F22727"/>
    </row>
    <row r="22728" spans="6:6" x14ac:dyDescent="0.3">
      <c r="F22728"/>
    </row>
    <row r="22729" spans="6:6" x14ac:dyDescent="0.3">
      <c r="F22729"/>
    </row>
    <row r="22730" spans="6:6" x14ac:dyDescent="0.3">
      <c r="F22730"/>
    </row>
    <row r="22731" spans="6:6" x14ac:dyDescent="0.3">
      <c r="F22731"/>
    </row>
    <row r="22732" spans="6:6" x14ac:dyDescent="0.3">
      <c r="F22732"/>
    </row>
    <row r="22733" spans="6:6" x14ac:dyDescent="0.3">
      <c r="F22733"/>
    </row>
    <row r="22734" spans="6:6" x14ac:dyDescent="0.3">
      <c r="F22734"/>
    </row>
    <row r="22735" spans="6:6" x14ac:dyDescent="0.3">
      <c r="F22735"/>
    </row>
    <row r="22736" spans="6:6" x14ac:dyDescent="0.3">
      <c r="F22736"/>
    </row>
    <row r="22737" spans="6:6" x14ac:dyDescent="0.3">
      <c r="F22737"/>
    </row>
    <row r="22738" spans="6:6" x14ac:dyDescent="0.3">
      <c r="F22738"/>
    </row>
    <row r="22739" spans="6:6" x14ac:dyDescent="0.3">
      <c r="F22739"/>
    </row>
    <row r="22740" spans="6:6" x14ac:dyDescent="0.3">
      <c r="F22740"/>
    </row>
    <row r="22741" spans="6:6" x14ac:dyDescent="0.3">
      <c r="F22741"/>
    </row>
    <row r="22742" spans="6:6" x14ac:dyDescent="0.3">
      <c r="F22742"/>
    </row>
    <row r="22743" spans="6:6" x14ac:dyDescent="0.3">
      <c r="F22743"/>
    </row>
    <row r="22744" spans="6:6" x14ac:dyDescent="0.3">
      <c r="F22744"/>
    </row>
    <row r="22745" spans="6:6" x14ac:dyDescent="0.3">
      <c r="F22745"/>
    </row>
    <row r="22746" spans="6:6" x14ac:dyDescent="0.3">
      <c r="F22746"/>
    </row>
    <row r="22747" spans="6:6" x14ac:dyDescent="0.3">
      <c r="F22747"/>
    </row>
    <row r="22748" spans="6:6" x14ac:dyDescent="0.3">
      <c r="F22748"/>
    </row>
    <row r="22749" spans="6:6" x14ac:dyDescent="0.3">
      <c r="F22749"/>
    </row>
    <row r="22750" spans="6:6" x14ac:dyDescent="0.3">
      <c r="F22750"/>
    </row>
    <row r="22751" spans="6:6" x14ac:dyDescent="0.3">
      <c r="F22751"/>
    </row>
    <row r="22752" spans="6:6" x14ac:dyDescent="0.3">
      <c r="F22752"/>
    </row>
    <row r="22753" spans="6:6" x14ac:dyDescent="0.3">
      <c r="F22753"/>
    </row>
    <row r="22754" spans="6:6" x14ac:dyDescent="0.3">
      <c r="F22754"/>
    </row>
    <row r="22755" spans="6:6" x14ac:dyDescent="0.3">
      <c r="F22755"/>
    </row>
    <row r="22756" spans="6:6" x14ac:dyDescent="0.3">
      <c r="F22756"/>
    </row>
    <row r="22757" spans="6:6" x14ac:dyDescent="0.3">
      <c r="F22757"/>
    </row>
    <row r="22758" spans="6:6" x14ac:dyDescent="0.3">
      <c r="F22758"/>
    </row>
    <row r="22759" spans="6:6" x14ac:dyDescent="0.3">
      <c r="F22759"/>
    </row>
    <row r="22760" spans="6:6" x14ac:dyDescent="0.3">
      <c r="F22760"/>
    </row>
    <row r="22761" spans="6:6" x14ac:dyDescent="0.3">
      <c r="F22761"/>
    </row>
    <row r="22762" spans="6:6" x14ac:dyDescent="0.3">
      <c r="F22762"/>
    </row>
    <row r="22763" spans="6:6" x14ac:dyDescent="0.3">
      <c r="F22763"/>
    </row>
    <row r="22764" spans="6:6" x14ac:dyDescent="0.3">
      <c r="F22764"/>
    </row>
    <row r="22765" spans="6:6" x14ac:dyDescent="0.3">
      <c r="F22765"/>
    </row>
    <row r="22766" spans="6:6" x14ac:dyDescent="0.3">
      <c r="F22766"/>
    </row>
    <row r="22767" spans="6:6" x14ac:dyDescent="0.3">
      <c r="F22767"/>
    </row>
    <row r="22768" spans="6:6" x14ac:dyDescent="0.3">
      <c r="F22768"/>
    </row>
    <row r="22769" spans="6:6" x14ac:dyDescent="0.3">
      <c r="F22769"/>
    </row>
    <row r="22770" spans="6:6" x14ac:dyDescent="0.3">
      <c r="F22770"/>
    </row>
    <row r="22771" spans="6:6" x14ac:dyDescent="0.3">
      <c r="F22771"/>
    </row>
    <row r="22772" spans="6:6" x14ac:dyDescent="0.3">
      <c r="F22772"/>
    </row>
    <row r="22773" spans="6:6" x14ac:dyDescent="0.3">
      <c r="F22773"/>
    </row>
    <row r="22774" spans="6:6" x14ac:dyDescent="0.3">
      <c r="F22774"/>
    </row>
    <row r="22775" spans="6:6" x14ac:dyDescent="0.3">
      <c r="F22775"/>
    </row>
    <row r="22776" spans="6:6" x14ac:dyDescent="0.3">
      <c r="F22776"/>
    </row>
    <row r="22777" spans="6:6" x14ac:dyDescent="0.3">
      <c r="F22777"/>
    </row>
    <row r="22778" spans="6:6" x14ac:dyDescent="0.3">
      <c r="F22778"/>
    </row>
    <row r="22779" spans="6:6" x14ac:dyDescent="0.3">
      <c r="F22779"/>
    </row>
    <row r="22780" spans="6:6" x14ac:dyDescent="0.3">
      <c r="F22780"/>
    </row>
    <row r="22781" spans="6:6" x14ac:dyDescent="0.3">
      <c r="F22781"/>
    </row>
    <row r="22782" spans="6:6" x14ac:dyDescent="0.3">
      <c r="F22782"/>
    </row>
    <row r="22783" spans="6:6" x14ac:dyDescent="0.3">
      <c r="F22783"/>
    </row>
    <row r="22784" spans="6:6" x14ac:dyDescent="0.3">
      <c r="F22784"/>
    </row>
    <row r="22785" spans="6:6" x14ac:dyDescent="0.3">
      <c r="F22785"/>
    </row>
    <row r="22786" spans="6:6" x14ac:dyDescent="0.3">
      <c r="F22786"/>
    </row>
    <row r="22787" spans="6:6" x14ac:dyDescent="0.3">
      <c r="F22787"/>
    </row>
    <row r="22788" spans="6:6" x14ac:dyDescent="0.3">
      <c r="F22788"/>
    </row>
    <row r="22789" spans="6:6" x14ac:dyDescent="0.3">
      <c r="F22789"/>
    </row>
    <row r="22790" spans="6:6" x14ac:dyDescent="0.3">
      <c r="F22790"/>
    </row>
    <row r="22791" spans="6:6" x14ac:dyDescent="0.3">
      <c r="F22791"/>
    </row>
    <row r="22792" spans="6:6" x14ac:dyDescent="0.3">
      <c r="F22792"/>
    </row>
    <row r="22793" spans="6:6" x14ac:dyDescent="0.3">
      <c r="F22793"/>
    </row>
    <row r="22794" spans="6:6" x14ac:dyDescent="0.3">
      <c r="F22794"/>
    </row>
    <row r="22795" spans="6:6" x14ac:dyDescent="0.3">
      <c r="F22795"/>
    </row>
    <row r="22796" spans="6:6" x14ac:dyDescent="0.3">
      <c r="F22796"/>
    </row>
    <row r="22797" spans="6:6" x14ac:dyDescent="0.3">
      <c r="F22797"/>
    </row>
    <row r="22798" spans="6:6" x14ac:dyDescent="0.3">
      <c r="F22798"/>
    </row>
    <row r="22799" spans="6:6" x14ac:dyDescent="0.3">
      <c r="F22799"/>
    </row>
    <row r="22800" spans="6:6" x14ac:dyDescent="0.3">
      <c r="F22800"/>
    </row>
    <row r="22801" spans="6:6" x14ac:dyDescent="0.3">
      <c r="F22801"/>
    </row>
    <row r="22802" spans="6:6" x14ac:dyDescent="0.3">
      <c r="F22802"/>
    </row>
    <row r="22803" spans="6:6" x14ac:dyDescent="0.3">
      <c r="F22803"/>
    </row>
    <row r="22804" spans="6:6" x14ac:dyDescent="0.3">
      <c r="F22804"/>
    </row>
    <row r="22805" spans="6:6" x14ac:dyDescent="0.3">
      <c r="F22805"/>
    </row>
    <row r="22806" spans="6:6" x14ac:dyDescent="0.3">
      <c r="F22806"/>
    </row>
    <row r="22807" spans="6:6" x14ac:dyDescent="0.3">
      <c r="F22807"/>
    </row>
    <row r="22808" spans="6:6" x14ac:dyDescent="0.3">
      <c r="F22808"/>
    </row>
    <row r="22809" spans="6:6" x14ac:dyDescent="0.3">
      <c r="F22809"/>
    </row>
    <row r="22810" spans="6:6" x14ac:dyDescent="0.3">
      <c r="F22810"/>
    </row>
    <row r="22811" spans="6:6" x14ac:dyDescent="0.3">
      <c r="F22811"/>
    </row>
    <row r="22812" spans="6:6" x14ac:dyDescent="0.3">
      <c r="F22812"/>
    </row>
    <row r="22813" spans="6:6" x14ac:dyDescent="0.3">
      <c r="F22813"/>
    </row>
    <row r="22814" spans="6:6" x14ac:dyDescent="0.3">
      <c r="F22814"/>
    </row>
    <row r="22815" spans="6:6" x14ac:dyDescent="0.3">
      <c r="F22815"/>
    </row>
    <row r="22816" spans="6:6" x14ac:dyDescent="0.3">
      <c r="F22816"/>
    </row>
    <row r="22817" spans="6:6" x14ac:dyDescent="0.3">
      <c r="F22817"/>
    </row>
    <row r="22818" spans="6:6" x14ac:dyDescent="0.3">
      <c r="F22818"/>
    </row>
    <row r="22819" spans="6:6" x14ac:dyDescent="0.3">
      <c r="F22819"/>
    </row>
    <row r="22820" spans="6:6" x14ac:dyDescent="0.3">
      <c r="F22820"/>
    </row>
    <row r="22821" spans="6:6" x14ac:dyDescent="0.3">
      <c r="F22821"/>
    </row>
    <row r="22822" spans="6:6" x14ac:dyDescent="0.3">
      <c r="F22822"/>
    </row>
    <row r="22823" spans="6:6" x14ac:dyDescent="0.3">
      <c r="F22823"/>
    </row>
    <row r="22824" spans="6:6" x14ac:dyDescent="0.3">
      <c r="F22824"/>
    </row>
    <row r="22825" spans="6:6" x14ac:dyDescent="0.3">
      <c r="F22825"/>
    </row>
    <row r="22826" spans="6:6" x14ac:dyDescent="0.3">
      <c r="F22826"/>
    </row>
    <row r="22827" spans="6:6" x14ac:dyDescent="0.3">
      <c r="F22827"/>
    </row>
    <row r="22828" spans="6:6" x14ac:dyDescent="0.3">
      <c r="F22828"/>
    </row>
    <row r="22829" spans="6:6" x14ac:dyDescent="0.3">
      <c r="F22829"/>
    </row>
    <row r="22830" spans="6:6" x14ac:dyDescent="0.3">
      <c r="F22830"/>
    </row>
    <row r="22831" spans="6:6" x14ac:dyDescent="0.3">
      <c r="F22831"/>
    </row>
    <row r="22832" spans="6:6" x14ac:dyDescent="0.3">
      <c r="F22832"/>
    </row>
    <row r="22833" spans="6:6" x14ac:dyDescent="0.3">
      <c r="F22833"/>
    </row>
    <row r="22834" spans="6:6" x14ac:dyDescent="0.3">
      <c r="F22834"/>
    </row>
    <row r="22835" spans="6:6" x14ac:dyDescent="0.3">
      <c r="F22835"/>
    </row>
    <row r="22836" spans="6:6" x14ac:dyDescent="0.3">
      <c r="F22836"/>
    </row>
    <row r="22837" spans="6:6" x14ac:dyDescent="0.3">
      <c r="F22837"/>
    </row>
    <row r="22838" spans="6:6" x14ac:dyDescent="0.3">
      <c r="F22838"/>
    </row>
    <row r="22839" spans="6:6" x14ac:dyDescent="0.3">
      <c r="F22839"/>
    </row>
    <row r="22840" spans="6:6" x14ac:dyDescent="0.3">
      <c r="F22840"/>
    </row>
    <row r="22841" spans="6:6" x14ac:dyDescent="0.3">
      <c r="F22841"/>
    </row>
    <row r="22842" spans="6:6" x14ac:dyDescent="0.3">
      <c r="F22842"/>
    </row>
    <row r="22843" spans="6:6" x14ac:dyDescent="0.3">
      <c r="F22843"/>
    </row>
    <row r="22844" spans="6:6" x14ac:dyDescent="0.3">
      <c r="F22844"/>
    </row>
    <row r="22845" spans="6:6" x14ac:dyDescent="0.3">
      <c r="F22845"/>
    </row>
    <row r="22846" spans="6:6" x14ac:dyDescent="0.3">
      <c r="F22846"/>
    </row>
    <row r="22847" spans="6:6" x14ac:dyDescent="0.3">
      <c r="F22847"/>
    </row>
    <row r="22848" spans="6:6" x14ac:dyDescent="0.3">
      <c r="F22848"/>
    </row>
    <row r="22849" spans="6:6" x14ac:dyDescent="0.3">
      <c r="F22849"/>
    </row>
    <row r="22850" spans="6:6" x14ac:dyDescent="0.3">
      <c r="F22850"/>
    </row>
    <row r="22851" spans="6:6" x14ac:dyDescent="0.3">
      <c r="F22851"/>
    </row>
    <row r="22852" spans="6:6" x14ac:dyDescent="0.3">
      <c r="F22852"/>
    </row>
    <row r="22853" spans="6:6" x14ac:dyDescent="0.3">
      <c r="F22853"/>
    </row>
    <row r="22854" spans="6:6" x14ac:dyDescent="0.3">
      <c r="F22854"/>
    </row>
    <row r="22855" spans="6:6" x14ac:dyDescent="0.3">
      <c r="F22855"/>
    </row>
    <row r="22856" spans="6:6" x14ac:dyDescent="0.3">
      <c r="F22856"/>
    </row>
    <row r="22857" spans="6:6" x14ac:dyDescent="0.3">
      <c r="F22857"/>
    </row>
    <row r="22858" spans="6:6" x14ac:dyDescent="0.3">
      <c r="F22858"/>
    </row>
    <row r="22859" spans="6:6" x14ac:dyDescent="0.3">
      <c r="F22859"/>
    </row>
    <row r="22860" spans="6:6" x14ac:dyDescent="0.3">
      <c r="F22860"/>
    </row>
    <row r="22861" spans="6:6" x14ac:dyDescent="0.3">
      <c r="F22861"/>
    </row>
    <row r="22862" spans="6:6" x14ac:dyDescent="0.3">
      <c r="F22862"/>
    </row>
    <row r="22863" spans="6:6" x14ac:dyDescent="0.3">
      <c r="F22863"/>
    </row>
    <row r="22864" spans="6:6" x14ac:dyDescent="0.3">
      <c r="F22864"/>
    </row>
    <row r="22865" spans="6:6" x14ac:dyDescent="0.3">
      <c r="F22865"/>
    </row>
    <row r="22866" spans="6:6" x14ac:dyDescent="0.3">
      <c r="F22866"/>
    </row>
    <row r="22867" spans="6:6" x14ac:dyDescent="0.3">
      <c r="F22867"/>
    </row>
    <row r="22868" spans="6:6" x14ac:dyDescent="0.3">
      <c r="F22868"/>
    </row>
    <row r="22869" spans="6:6" x14ac:dyDescent="0.3">
      <c r="F22869"/>
    </row>
    <row r="22870" spans="6:6" x14ac:dyDescent="0.3">
      <c r="F22870"/>
    </row>
    <row r="22871" spans="6:6" x14ac:dyDescent="0.3">
      <c r="F22871"/>
    </row>
    <row r="22872" spans="6:6" x14ac:dyDescent="0.3">
      <c r="F22872"/>
    </row>
    <row r="22873" spans="6:6" x14ac:dyDescent="0.3">
      <c r="F22873"/>
    </row>
    <row r="22874" spans="6:6" x14ac:dyDescent="0.3">
      <c r="F22874"/>
    </row>
    <row r="22875" spans="6:6" x14ac:dyDescent="0.3">
      <c r="F22875"/>
    </row>
    <row r="22876" spans="6:6" x14ac:dyDescent="0.3">
      <c r="F22876"/>
    </row>
    <row r="22877" spans="6:6" x14ac:dyDescent="0.3">
      <c r="F22877"/>
    </row>
    <row r="22878" spans="6:6" x14ac:dyDescent="0.3">
      <c r="F22878"/>
    </row>
    <row r="22879" spans="6:6" x14ac:dyDescent="0.3">
      <c r="F22879"/>
    </row>
    <row r="22880" spans="6:6" x14ac:dyDescent="0.3">
      <c r="F22880"/>
    </row>
    <row r="22881" spans="6:6" x14ac:dyDescent="0.3">
      <c r="F22881"/>
    </row>
    <row r="22882" spans="6:6" x14ac:dyDescent="0.3">
      <c r="F22882"/>
    </row>
    <row r="22883" spans="6:6" x14ac:dyDescent="0.3">
      <c r="F22883"/>
    </row>
    <row r="22884" spans="6:6" x14ac:dyDescent="0.3">
      <c r="F22884"/>
    </row>
    <row r="22885" spans="6:6" x14ac:dyDescent="0.3">
      <c r="F22885"/>
    </row>
    <row r="22886" spans="6:6" x14ac:dyDescent="0.3">
      <c r="F22886"/>
    </row>
    <row r="22887" spans="6:6" x14ac:dyDescent="0.3">
      <c r="F22887"/>
    </row>
    <row r="22888" spans="6:6" x14ac:dyDescent="0.3">
      <c r="F22888"/>
    </row>
    <row r="22889" spans="6:6" x14ac:dyDescent="0.3">
      <c r="F22889"/>
    </row>
    <row r="22890" spans="6:6" x14ac:dyDescent="0.3">
      <c r="F22890"/>
    </row>
    <row r="22891" spans="6:6" x14ac:dyDescent="0.3">
      <c r="F22891"/>
    </row>
    <row r="22892" spans="6:6" x14ac:dyDescent="0.3">
      <c r="F22892"/>
    </row>
    <row r="22893" spans="6:6" x14ac:dyDescent="0.3">
      <c r="F22893"/>
    </row>
    <row r="22894" spans="6:6" x14ac:dyDescent="0.3">
      <c r="F22894"/>
    </row>
    <row r="22895" spans="6:6" x14ac:dyDescent="0.3">
      <c r="F22895"/>
    </row>
    <row r="22896" spans="6:6" x14ac:dyDescent="0.3">
      <c r="F22896"/>
    </row>
    <row r="22897" spans="6:6" x14ac:dyDescent="0.3">
      <c r="F22897"/>
    </row>
    <row r="22898" spans="6:6" x14ac:dyDescent="0.3">
      <c r="F22898"/>
    </row>
    <row r="22899" spans="6:6" x14ac:dyDescent="0.3">
      <c r="F22899"/>
    </row>
    <row r="22900" spans="6:6" x14ac:dyDescent="0.3">
      <c r="F22900"/>
    </row>
    <row r="22901" spans="6:6" x14ac:dyDescent="0.3">
      <c r="F22901"/>
    </row>
    <row r="22902" spans="6:6" x14ac:dyDescent="0.3">
      <c r="F22902"/>
    </row>
    <row r="22903" spans="6:6" x14ac:dyDescent="0.3">
      <c r="F22903"/>
    </row>
    <row r="22904" spans="6:6" x14ac:dyDescent="0.3">
      <c r="F22904"/>
    </row>
    <row r="22905" spans="6:6" x14ac:dyDescent="0.3">
      <c r="F22905"/>
    </row>
    <row r="22906" spans="6:6" x14ac:dyDescent="0.3">
      <c r="F22906"/>
    </row>
    <row r="22907" spans="6:6" x14ac:dyDescent="0.3">
      <c r="F22907"/>
    </row>
    <row r="22908" spans="6:6" x14ac:dyDescent="0.3">
      <c r="F22908"/>
    </row>
    <row r="22909" spans="6:6" x14ac:dyDescent="0.3">
      <c r="F22909"/>
    </row>
    <row r="22910" spans="6:6" x14ac:dyDescent="0.3">
      <c r="F22910"/>
    </row>
    <row r="22911" spans="6:6" x14ac:dyDescent="0.3">
      <c r="F22911"/>
    </row>
    <row r="22912" spans="6:6" x14ac:dyDescent="0.3">
      <c r="F22912"/>
    </row>
    <row r="22913" spans="6:6" x14ac:dyDescent="0.3">
      <c r="F22913"/>
    </row>
    <row r="22914" spans="6:6" x14ac:dyDescent="0.3">
      <c r="F22914"/>
    </row>
    <row r="22915" spans="6:6" x14ac:dyDescent="0.3">
      <c r="F22915"/>
    </row>
    <row r="22916" spans="6:6" x14ac:dyDescent="0.3">
      <c r="F22916"/>
    </row>
    <row r="22917" spans="6:6" x14ac:dyDescent="0.3">
      <c r="F22917"/>
    </row>
    <row r="22918" spans="6:6" x14ac:dyDescent="0.3">
      <c r="F22918"/>
    </row>
    <row r="22919" spans="6:6" x14ac:dyDescent="0.3">
      <c r="F22919"/>
    </row>
    <row r="22920" spans="6:6" x14ac:dyDescent="0.3">
      <c r="F22920"/>
    </row>
    <row r="22921" spans="6:6" x14ac:dyDescent="0.3">
      <c r="F22921"/>
    </row>
    <row r="22922" spans="6:6" x14ac:dyDescent="0.3">
      <c r="F22922"/>
    </row>
    <row r="22923" spans="6:6" x14ac:dyDescent="0.3">
      <c r="F22923"/>
    </row>
    <row r="22924" spans="6:6" x14ac:dyDescent="0.3">
      <c r="F22924"/>
    </row>
    <row r="22925" spans="6:6" x14ac:dyDescent="0.3">
      <c r="F22925"/>
    </row>
    <row r="22926" spans="6:6" x14ac:dyDescent="0.3">
      <c r="F22926"/>
    </row>
    <row r="22927" spans="6:6" x14ac:dyDescent="0.3">
      <c r="F22927"/>
    </row>
    <row r="22928" spans="6:6" x14ac:dyDescent="0.3">
      <c r="F22928"/>
    </row>
    <row r="22929" spans="6:6" x14ac:dyDescent="0.3">
      <c r="F22929"/>
    </row>
    <row r="22930" spans="6:6" x14ac:dyDescent="0.3">
      <c r="F22930"/>
    </row>
    <row r="22931" spans="6:6" x14ac:dyDescent="0.3">
      <c r="F22931"/>
    </row>
    <row r="22932" spans="6:6" x14ac:dyDescent="0.3">
      <c r="F22932"/>
    </row>
    <row r="22933" spans="6:6" x14ac:dyDescent="0.3">
      <c r="F22933"/>
    </row>
    <row r="22934" spans="6:6" x14ac:dyDescent="0.3">
      <c r="F22934"/>
    </row>
    <row r="22935" spans="6:6" x14ac:dyDescent="0.3">
      <c r="F22935"/>
    </row>
    <row r="22936" spans="6:6" x14ac:dyDescent="0.3">
      <c r="F22936"/>
    </row>
    <row r="22937" spans="6:6" x14ac:dyDescent="0.3">
      <c r="F22937"/>
    </row>
    <row r="22938" spans="6:6" x14ac:dyDescent="0.3">
      <c r="F22938"/>
    </row>
    <row r="22939" spans="6:6" x14ac:dyDescent="0.3">
      <c r="F22939"/>
    </row>
    <row r="22940" spans="6:6" x14ac:dyDescent="0.3">
      <c r="F22940"/>
    </row>
    <row r="22941" spans="6:6" x14ac:dyDescent="0.3">
      <c r="F22941"/>
    </row>
    <row r="22942" spans="6:6" x14ac:dyDescent="0.3">
      <c r="F22942"/>
    </row>
    <row r="22943" spans="6:6" x14ac:dyDescent="0.3">
      <c r="F22943"/>
    </row>
    <row r="22944" spans="6:6" x14ac:dyDescent="0.3">
      <c r="F22944"/>
    </row>
    <row r="22945" spans="6:6" x14ac:dyDescent="0.3">
      <c r="F22945"/>
    </row>
    <row r="22946" spans="6:6" x14ac:dyDescent="0.3">
      <c r="F22946"/>
    </row>
    <row r="22947" spans="6:6" x14ac:dyDescent="0.3">
      <c r="F22947"/>
    </row>
    <row r="22948" spans="6:6" x14ac:dyDescent="0.3">
      <c r="F22948"/>
    </row>
    <row r="22949" spans="6:6" x14ac:dyDescent="0.3">
      <c r="F22949"/>
    </row>
    <row r="22950" spans="6:6" x14ac:dyDescent="0.3">
      <c r="F22950"/>
    </row>
    <row r="22951" spans="6:6" x14ac:dyDescent="0.3">
      <c r="F22951"/>
    </row>
    <row r="22952" spans="6:6" x14ac:dyDescent="0.3">
      <c r="F22952"/>
    </row>
    <row r="22953" spans="6:6" x14ac:dyDescent="0.3">
      <c r="F22953"/>
    </row>
    <row r="22954" spans="6:6" x14ac:dyDescent="0.3">
      <c r="F22954"/>
    </row>
    <row r="22955" spans="6:6" x14ac:dyDescent="0.3">
      <c r="F22955"/>
    </row>
    <row r="22956" spans="6:6" x14ac:dyDescent="0.3">
      <c r="F22956"/>
    </row>
    <row r="22957" spans="6:6" x14ac:dyDescent="0.3">
      <c r="F22957"/>
    </row>
    <row r="22958" spans="6:6" x14ac:dyDescent="0.3">
      <c r="F22958"/>
    </row>
    <row r="22959" spans="6:6" x14ac:dyDescent="0.3">
      <c r="F22959"/>
    </row>
    <row r="22960" spans="6:6" x14ac:dyDescent="0.3">
      <c r="F22960"/>
    </row>
    <row r="22961" spans="6:6" x14ac:dyDescent="0.3">
      <c r="F22961"/>
    </row>
    <row r="22962" spans="6:6" x14ac:dyDescent="0.3">
      <c r="F22962"/>
    </row>
    <row r="22963" spans="6:6" x14ac:dyDescent="0.3">
      <c r="F22963"/>
    </row>
    <row r="22964" spans="6:6" x14ac:dyDescent="0.3">
      <c r="F22964"/>
    </row>
    <row r="22965" spans="6:6" x14ac:dyDescent="0.3">
      <c r="F22965"/>
    </row>
    <row r="22966" spans="6:6" x14ac:dyDescent="0.3">
      <c r="F22966"/>
    </row>
    <row r="22967" spans="6:6" x14ac:dyDescent="0.3">
      <c r="F22967"/>
    </row>
    <row r="22968" spans="6:6" x14ac:dyDescent="0.3">
      <c r="F22968"/>
    </row>
    <row r="22969" spans="6:6" x14ac:dyDescent="0.3">
      <c r="F22969"/>
    </row>
    <row r="22970" spans="6:6" x14ac:dyDescent="0.3">
      <c r="F22970"/>
    </row>
    <row r="22971" spans="6:6" x14ac:dyDescent="0.3">
      <c r="F22971"/>
    </row>
    <row r="22972" spans="6:6" x14ac:dyDescent="0.3">
      <c r="F22972"/>
    </row>
    <row r="22973" spans="6:6" x14ac:dyDescent="0.3">
      <c r="F22973"/>
    </row>
    <row r="22974" spans="6:6" x14ac:dyDescent="0.3">
      <c r="F22974"/>
    </row>
    <row r="22975" spans="6:6" x14ac:dyDescent="0.3">
      <c r="F22975"/>
    </row>
    <row r="22976" spans="6:6" x14ac:dyDescent="0.3">
      <c r="F22976"/>
    </row>
    <row r="22977" spans="6:6" x14ac:dyDescent="0.3">
      <c r="F22977"/>
    </row>
    <row r="22978" spans="6:6" x14ac:dyDescent="0.3">
      <c r="F22978"/>
    </row>
    <row r="22979" spans="6:6" x14ac:dyDescent="0.3">
      <c r="F22979"/>
    </row>
    <row r="22980" spans="6:6" x14ac:dyDescent="0.3">
      <c r="F22980"/>
    </row>
    <row r="22981" spans="6:6" x14ac:dyDescent="0.3">
      <c r="F22981"/>
    </row>
    <row r="22982" spans="6:6" x14ac:dyDescent="0.3">
      <c r="F22982"/>
    </row>
    <row r="22983" spans="6:6" x14ac:dyDescent="0.3">
      <c r="F22983"/>
    </row>
    <row r="22984" spans="6:6" x14ac:dyDescent="0.3">
      <c r="F22984"/>
    </row>
    <row r="22985" spans="6:6" x14ac:dyDescent="0.3">
      <c r="F22985"/>
    </row>
    <row r="22986" spans="6:6" x14ac:dyDescent="0.3">
      <c r="F22986"/>
    </row>
    <row r="22987" spans="6:6" x14ac:dyDescent="0.3">
      <c r="F22987"/>
    </row>
    <row r="22988" spans="6:6" x14ac:dyDescent="0.3">
      <c r="F22988"/>
    </row>
    <row r="22989" spans="6:6" x14ac:dyDescent="0.3">
      <c r="F22989"/>
    </row>
    <row r="22990" spans="6:6" x14ac:dyDescent="0.3">
      <c r="F22990"/>
    </row>
    <row r="22991" spans="6:6" x14ac:dyDescent="0.3">
      <c r="F22991"/>
    </row>
    <row r="22992" spans="6:6" x14ac:dyDescent="0.3">
      <c r="F22992"/>
    </row>
    <row r="22993" spans="6:6" x14ac:dyDescent="0.3">
      <c r="F22993"/>
    </row>
    <row r="22994" spans="6:6" x14ac:dyDescent="0.3">
      <c r="F22994"/>
    </row>
    <row r="22995" spans="6:6" x14ac:dyDescent="0.3">
      <c r="F22995"/>
    </row>
    <row r="22996" spans="6:6" x14ac:dyDescent="0.3">
      <c r="F22996"/>
    </row>
    <row r="22997" spans="6:6" x14ac:dyDescent="0.3">
      <c r="F22997"/>
    </row>
    <row r="22998" spans="6:6" x14ac:dyDescent="0.3">
      <c r="F22998"/>
    </row>
    <row r="22999" spans="6:6" x14ac:dyDescent="0.3">
      <c r="F22999"/>
    </row>
    <row r="23000" spans="6:6" x14ac:dyDescent="0.3">
      <c r="F23000"/>
    </row>
    <row r="23001" spans="6:6" x14ac:dyDescent="0.3">
      <c r="F23001"/>
    </row>
    <row r="23002" spans="6:6" x14ac:dyDescent="0.3">
      <c r="F23002"/>
    </row>
    <row r="23003" spans="6:6" x14ac:dyDescent="0.3">
      <c r="F23003"/>
    </row>
    <row r="23004" spans="6:6" x14ac:dyDescent="0.3">
      <c r="F23004"/>
    </row>
    <row r="23005" spans="6:6" x14ac:dyDescent="0.3">
      <c r="F23005"/>
    </row>
    <row r="23006" spans="6:6" x14ac:dyDescent="0.3">
      <c r="F23006"/>
    </row>
    <row r="23007" spans="6:6" x14ac:dyDescent="0.3">
      <c r="F23007"/>
    </row>
    <row r="23008" spans="6:6" x14ac:dyDescent="0.3">
      <c r="F23008"/>
    </row>
    <row r="23009" spans="6:6" x14ac:dyDescent="0.3">
      <c r="F23009"/>
    </row>
    <row r="23010" spans="6:6" x14ac:dyDescent="0.3">
      <c r="F23010"/>
    </row>
    <row r="23011" spans="6:6" x14ac:dyDescent="0.3">
      <c r="F23011"/>
    </row>
    <row r="23012" spans="6:6" x14ac:dyDescent="0.3">
      <c r="F23012"/>
    </row>
    <row r="23013" spans="6:6" x14ac:dyDescent="0.3">
      <c r="F23013"/>
    </row>
    <row r="23014" spans="6:6" x14ac:dyDescent="0.3">
      <c r="F23014"/>
    </row>
    <row r="23015" spans="6:6" x14ac:dyDescent="0.3">
      <c r="F23015"/>
    </row>
    <row r="23016" spans="6:6" x14ac:dyDescent="0.3">
      <c r="F23016"/>
    </row>
    <row r="23017" spans="6:6" x14ac:dyDescent="0.3">
      <c r="F23017"/>
    </row>
    <row r="23018" spans="6:6" x14ac:dyDescent="0.3">
      <c r="F23018"/>
    </row>
    <row r="23019" spans="6:6" x14ac:dyDescent="0.3">
      <c r="F23019"/>
    </row>
    <row r="23020" spans="6:6" x14ac:dyDescent="0.3">
      <c r="F23020"/>
    </row>
    <row r="23021" spans="6:6" x14ac:dyDescent="0.3">
      <c r="F23021"/>
    </row>
    <row r="23022" spans="6:6" x14ac:dyDescent="0.3">
      <c r="F23022"/>
    </row>
    <row r="23023" spans="6:6" x14ac:dyDescent="0.3">
      <c r="F23023"/>
    </row>
    <row r="23024" spans="6:6" x14ac:dyDescent="0.3">
      <c r="F23024"/>
    </row>
    <row r="23025" spans="6:6" x14ac:dyDescent="0.3">
      <c r="F23025"/>
    </row>
    <row r="23026" spans="6:6" x14ac:dyDescent="0.3">
      <c r="F23026"/>
    </row>
    <row r="23027" spans="6:6" x14ac:dyDescent="0.3">
      <c r="F23027"/>
    </row>
    <row r="23028" spans="6:6" x14ac:dyDescent="0.3">
      <c r="F23028"/>
    </row>
    <row r="23029" spans="6:6" x14ac:dyDescent="0.3">
      <c r="F23029"/>
    </row>
    <row r="23030" spans="6:6" x14ac:dyDescent="0.3">
      <c r="F23030"/>
    </row>
    <row r="23031" spans="6:6" x14ac:dyDescent="0.3">
      <c r="F23031"/>
    </row>
    <row r="23032" spans="6:6" x14ac:dyDescent="0.3">
      <c r="F23032"/>
    </row>
    <row r="23033" spans="6:6" x14ac:dyDescent="0.3">
      <c r="F23033"/>
    </row>
    <row r="23034" spans="6:6" x14ac:dyDescent="0.3">
      <c r="F23034"/>
    </row>
    <row r="23035" spans="6:6" x14ac:dyDescent="0.3">
      <c r="F23035"/>
    </row>
    <row r="23036" spans="6:6" x14ac:dyDescent="0.3">
      <c r="F23036"/>
    </row>
    <row r="23037" spans="6:6" x14ac:dyDescent="0.3">
      <c r="F23037"/>
    </row>
    <row r="23038" spans="6:6" x14ac:dyDescent="0.3">
      <c r="F23038"/>
    </row>
    <row r="23039" spans="6:6" x14ac:dyDescent="0.3">
      <c r="F23039"/>
    </row>
    <row r="23040" spans="6:6" x14ac:dyDescent="0.3">
      <c r="F23040"/>
    </row>
    <row r="23041" spans="6:6" x14ac:dyDescent="0.3">
      <c r="F23041"/>
    </row>
    <row r="23042" spans="6:6" x14ac:dyDescent="0.3">
      <c r="F23042"/>
    </row>
    <row r="23043" spans="6:6" x14ac:dyDescent="0.3">
      <c r="F23043"/>
    </row>
    <row r="23044" spans="6:6" x14ac:dyDescent="0.3">
      <c r="F23044"/>
    </row>
    <row r="23045" spans="6:6" x14ac:dyDescent="0.3">
      <c r="F23045"/>
    </row>
    <row r="23046" spans="6:6" x14ac:dyDescent="0.3">
      <c r="F23046"/>
    </row>
    <row r="23047" spans="6:6" x14ac:dyDescent="0.3">
      <c r="F23047"/>
    </row>
    <row r="23048" spans="6:6" x14ac:dyDescent="0.3">
      <c r="F23048"/>
    </row>
    <row r="23049" spans="6:6" x14ac:dyDescent="0.3">
      <c r="F23049"/>
    </row>
    <row r="23050" spans="6:6" x14ac:dyDescent="0.3">
      <c r="F23050"/>
    </row>
    <row r="23051" spans="6:6" x14ac:dyDescent="0.3">
      <c r="F23051"/>
    </row>
    <row r="23052" spans="6:6" x14ac:dyDescent="0.3">
      <c r="F23052"/>
    </row>
    <row r="23053" spans="6:6" x14ac:dyDescent="0.3">
      <c r="F23053"/>
    </row>
    <row r="23054" spans="6:6" x14ac:dyDescent="0.3">
      <c r="F23054"/>
    </row>
    <row r="23055" spans="6:6" x14ac:dyDescent="0.3">
      <c r="F23055"/>
    </row>
    <row r="23056" spans="6:6" x14ac:dyDescent="0.3">
      <c r="F23056"/>
    </row>
    <row r="23057" spans="6:6" x14ac:dyDescent="0.3">
      <c r="F23057"/>
    </row>
    <row r="23058" spans="6:6" x14ac:dyDescent="0.3">
      <c r="F23058"/>
    </row>
    <row r="23059" spans="6:6" x14ac:dyDescent="0.3">
      <c r="F23059"/>
    </row>
    <row r="23060" spans="6:6" x14ac:dyDescent="0.3">
      <c r="F23060"/>
    </row>
    <row r="23061" spans="6:6" x14ac:dyDescent="0.3">
      <c r="F23061"/>
    </row>
    <row r="23062" spans="6:6" x14ac:dyDescent="0.3">
      <c r="F23062"/>
    </row>
    <row r="23063" spans="6:6" x14ac:dyDescent="0.3">
      <c r="F23063"/>
    </row>
    <row r="23064" spans="6:6" x14ac:dyDescent="0.3">
      <c r="F23064"/>
    </row>
    <row r="23065" spans="6:6" x14ac:dyDescent="0.3">
      <c r="F23065"/>
    </row>
    <row r="23066" spans="6:6" x14ac:dyDescent="0.3">
      <c r="F23066"/>
    </row>
    <row r="23067" spans="6:6" x14ac:dyDescent="0.3">
      <c r="F23067"/>
    </row>
    <row r="23068" spans="6:6" x14ac:dyDescent="0.3">
      <c r="F23068"/>
    </row>
    <row r="23069" spans="6:6" x14ac:dyDescent="0.3">
      <c r="F23069"/>
    </row>
    <row r="23070" spans="6:6" x14ac:dyDescent="0.3">
      <c r="F23070"/>
    </row>
    <row r="23071" spans="6:6" x14ac:dyDescent="0.3">
      <c r="F23071"/>
    </row>
    <row r="23072" spans="6:6" x14ac:dyDescent="0.3">
      <c r="F23072"/>
    </row>
    <row r="23073" spans="6:6" x14ac:dyDescent="0.3">
      <c r="F23073"/>
    </row>
    <row r="23074" spans="6:6" x14ac:dyDescent="0.3">
      <c r="F23074"/>
    </row>
    <row r="23075" spans="6:6" x14ac:dyDescent="0.3">
      <c r="F23075"/>
    </row>
    <row r="23076" spans="6:6" x14ac:dyDescent="0.3">
      <c r="F23076"/>
    </row>
    <row r="23077" spans="6:6" x14ac:dyDescent="0.3">
      <c r="F23077"/>
    </row>
    <row r="23078" spans="6:6" x14ac:dyDescent="0.3">
      <c r="F23078"/>
    </row>
    <row r="23079" spans="6:6" x14ac:dyDescent="0.3">
      <c r="F23079"/>
    </row>
    <row r="23080" spans="6:6" x14ac:dyDescent="0.3">
      <c r="F23080"/>
    </row>
    <row r="23081" spans="6:6" x14ac:dyDescent="0.3">
      <c r="F23081"/>
    </row>
    <row r="23082" spans="6:6" x14ac:dyDescent="0.3">
      <c r="F23082"/>
    </row>
    <row r="23083" spans="6:6" x14ac:dyDescent="0.3">
      <c r="F23083"/>
    </row>
    <row r="23084" spans="6:6" x14ac:dyDescent="0.3">
      <c r="F23084"/>
    </row>
    <row r="23085" spans="6:6" x14ac:dyDescent="0.3">
      <c r="F23085"/>
    </row>
    <row r="23086" spans="6:6" x14ac:dyDescent="0.3">
      <c r="F23086"/>
    </row>
    <row r="23087" spans="6:6" x14ac:dyDescent="0.3">
      <c r="F23087"/>
    </row>
    <row r="23088" spans="6:6" x14ac:dyDescent="0.3">
      <c r="F23088"/>
    </row>
    <row r="23089" spans="6:6" x14ac:dyDescent="0.3">
      <c r="F23089"/>
    </row>
    <row r="23090" spans="6:6" x14ac:dyDescent="0.3">
      <c r="F23090"/>
    </row>
    <row r="23091" spans="6:6" x14ac:dyDescent="0.3">
      <c r="F23091"/>
    </row>
    <row r="23092" spans="6:6" x14ac:dyDescent="0.3">
      <c r="F23092"/>
    </row>
    <row r="23093" spans="6:6" x14ac:dyDescent="0.3">
      <c r="F23093"/>
    </row>
    <row r="23094" spans="6:6" x14ac:dyDescent="0.3">
      <c r="F23094"/>
    </row>
    <row r="23095" spans="6:6" x14ac:dyDescent="0.3">
      <c r="F23095"/>
    </row>
    <row r="23096" spans="6:6" x14ac:dyDescent="0.3">
      <c r="F23096"/>
    </row>
    <row r="23097" spans="6:6" x14ac:dyDescent="0.3">
      <c r="F23097"/>
    </row>
    <row r="23098" spans="6:6" x14ac:dyDescent="0.3">
      <c r="F23098"/>
    </row>
    <row r="23099" spans="6:6" x14ac:dyDescent="0.3">
      <c r="F23099"/>
    </row>
    <row r="23100" spans="6:6" x14ac:dyDescent="0.3">
      <c r="F23100"/>
    </row>
    <row r="23101" spans="6:6" x14ac:dyDescent="0.3">
      <c r="F23101"/>
    </row>
    <row r="23102" spans="6:6" x14ac:dyDescent="0.3">
      <c r="F23102"/>
    </row>
    <row r="23103" spans="6:6" x14ac:dyDescent="0.3">
      <c r="F23103"/>
    </row>
    <row r="23104" spans="6:6" x14ac:dyDescent="0.3">
      <c r="F23104"/>
    </row>
    <row r="23105" spans="6:6" x14ac:dyDescent="0.3">
      <c r="F23105"/>
    </row>
    <row r="23106" spans="6:6" x14ac:dyDescent="0.3">
      <c r="F23106"/>
    </row>
    <row r="23107" spans="6:6" x14ac:dyDescent="0.3">
      <c r="F23107"/>
    </row>
    <row r="23108" spans="6:6" x14ac:dyDescent="0.3">
      <c r="F23108"/>
    </row>
    <row r="23109" spans="6:6" x14ac:dyDescent="0.3">
      <c r="F23109"/>
    </row>
    <row r="23110" spans="6:6" x14ac:dyDescent="0.3">
      <c r="F23110"/>
    </row>
    <row r="23111" spans="6:6" x14ac:dyDescent="0.3">
      <c r="F23111"/>
    </row>
    <row r="23112" spans="6:6" x14ac:dyDescent="0.3">
      <c r="F23112"/>
    </row>
    <row r="23113" spans="6:6" x14ac:dyDescent="0.3">
      <c r="F23113"/>
    </row>
    <row r="23114" spans="6:6" x14ac:dyDescent="0.3">
      <c r="F23114"/>
    </row>
    <row r="23115" spans="6:6" x14ac:dyDescent="0.3">
      <c r="F23115"/>
    </row>
    <row r="23116" spans="6:6" x14ac:dyDescent="0.3">
      <c r="F23116"/>
    </row>
    <row r="23117" spans="6:6" x14ac:dyDescent="0.3">
      <c r="F23117"/>
    </row>
    <row r="23118" spans="6:6" x14ac:dyDescent="0.3">
      <c r="F23118"/>
    </row>
    <row r="23119" spans="6:6" x14ac:dyDescent="0.3">
      <c r="F23119"/>
    </row>
    <row r="23120" spans="6:6" x14ac:dyDescent="0.3">
      <c r="F23120"/>
    </row>
    <row r="23121" spans="6:6" x14ac:dyDescent="0.3">
      <c r="F23121"/>
    </row>
    <row r="23122" spans="6:6" x14ac:dyDescent="0.3">
      <c r="F23122"/>
    </row>
    <row r="23123" spans="6:6" x14ac:dyDescent="0.3">
      <c r="F23123"/>
    </row>
    <row r="23124" spans="6:6" x14ac:dyDescent="0.3">
      <c r="F23124"/>
    </row>
    <row r="23125" spans="6:6" x14ac:dyDescent="0.3">
      <c r="F23125"/>
    </row>
    <row r="23126" spans="6:6" x14ac:dyDescent="0.3">
      <c r="F23126"/>
    </row>
    <row r="23127" spans="6:6" x14ac:dyDescent="0.3">
      <c r="F23127"/>
    </row>
    <row r="23128" spans="6:6" x14ac:dyDescent="0.3">
      <c r="F23128"/>
    </row>
    <row r="23129" spans="6:6" x14ac:dyDescent="0.3">
      <c r="F23129"/>
    </row>
    <row r="23130" spans="6:6" x14ac:dyDescent="0.3">
      <c r="F23130"/>
    </row>
    <row r="23131" spans="6:6" x14ac:dyDescent="0.3">
      <c r="F23131"/>
    </row>
    <row r="23132" spans="6:6" x14ac:dyDescent="0.3">
      <c r="F23132"/>
    </row>
    <row r="23133" spans="6:6" x14ac:dyDescent="0.3">
      <c r="F23133"/>
    </row>
    <row r="23134" spans="6:6" x14ac:dyDescent="0.3">
      <c r="F23134"/>
    </row>
    <row r="23135" spans="6:6" x14ac:dyDescent="0.3">
      <c r="F23135"/>
    </row>
    <row r="23136" spans="6:6" x14ac:dyDescent="0.3">
      <c r="F23136"/>
    </row>
    <row r="23137" spans="6:6" x14ac:dyDescent="0.3">
      <c r="F23137"/>
    </row>
    <row r="23138" spans="6:6" x14ac:dyDescent="0.3">
      <c r="F23138"/>
    </row>
    <row r="23139" spans="6:6" x14ac:dyDescent="0.3">
      <c r="F23139"/>
    </row>
    <row r="23140" spans="6:6" x14ac:dyDescent="0.3">
      <c r="F23140"/>
    </row>
    <row r="23141" spans="6:6" x14ac:dyDescent="0.3">
      <c r="F23141"/>
    </row>
    <row r="23142" spans="6:6" x14ac:dyDescent="0.3">
      <c r="F23142"/>
    </row>
    <row r="23143" spans="6:6" x14ac:dyDescent="0.3">
      <c r="F23143"/>
    </row>
    <row r="23144" spans="6:6" x14ac:dyDescent="0.3">
      <c r="F23144"/>
    </row>
    <row r="23145" spans="6:6" x14ac:dyDescent="0.3">
      <c r="F23145"/>
    </row>
    <row r="23146" spans="6:6" x14ac:dyDescent="0.3">
      <c r="F23146"/>
    </row>
    <row r="23147" spans="6:6" x14ac:dyDescent="0.3">
      <c r="F23147"/>
    </row>
    <row r="23148" spans="6:6" x14ac:dyDescent="0.3">
      <c r="F23148"/>
    </row>
    <row r="23149" spans="6:6" x14ac:dyDescent="0.3">
      <c r="F23149"/>
    </row>
    <row r="23150" spans="6:6" x14ac:dyDescent="0.3">
      <c r="F23150"/>
    </row>
    <row r="23151" spans="6:6" x14ac:dyDescent="0.3">
      <c r="F23151"/>
    </row>
    <row r="23152" spans="6:6" x14ac:dyDescent="0.3">
      <c r="F23152"/>
    </row>
    <row r="23153" spans="6:6" x14ac:dyDescent="0.3">
      <c r="F23153"/>
    </row>
    <row r="23154" spans="6:6" x14ac:dyDescent="0.3">
      <c r="F23154"/>
    </row>
    <row r="23155" spans="6:6" x14ac:dyDescent="0.3">
      <c r="F23155"/>
    </row>
    <row r="23156" spans="6:6" x14ac:dyDescent="0.3">
      <c r="F23156"/>
    </row>
    <row r="23157" spans="6:6" x14ac:dyDescent="0.3">
      <c r="F23157"/>
    </row>
    <row r="23158" spans="6:6" x14ac:dyDescent="0.3">
      <c r="F23158"/>
    </row>
    <row r="23159" spans="6:6" x14ac:dyDescent="0.3">
      <c r="F23159"/>
    </row>
    <row r="23160" spans="6:6" x14ac:dyDescent="0.3">
      <c r="F23160"/>
    </row>
    <row r="23161" spans="6:6" x14ac:dyDescent="0.3">
      <c r="F23161"/>
    </row>
    <row r="23162" spans="6:6" x14ac:dyDescent="0.3">
      <c r="F23162"/>
    </row>
    <row r="23163" spans="6:6" x14ac:dyDescent="0.3">
      <c r="F23163"/>
    </row>
    <row r="23164" spans="6:6" x14ac:dyDescent="0.3">
      <c r="F23164"/>
    </row>
    <row r="23165" spans="6:6" x14ac:dyDescent="0.3">
      <c r="F23165"/>
    </row>
    <row r="23166" spans="6:6" x14ac:dyDescent="0.3">
      <c r="F23166"/>
    </row>
    <row r="23167" spans="6:6" x14ac:dyDescent="0.3">
      <c r="F23167"/>
    </row>
    <row r="23168" spans="6:6" x14ac:dyDescent="0.3">
      <c r="F23168"/>
    </row>
    <row r="23169" spans="6:6" x14ac:dyDescent="0.3">
      <c r="F23169"/>
    </row>
    <row r="23170" spans="6:6" x14ac:dyDescent="0.3">
      <c r="F23170"/>
    </row>
    <row r="23171" spans="6:6" x14ac:dyDescent="0.3">
      <c r="F23171"/>
    </row>
    <row r="23172" spans="6:6" x14ac:dyDescent="0.3">
      <c r="F23172"/>
    </row>
    <row r="23173" spans="6:6" x14ac:dyDescent="0.3">
      <c r="F23173"/>
    </row>
    <row r="23174" spans="6:6" x14ac:dyDescent="0.3">
      <c r="F23174"/>
    </row>
    <row r="23175" spans="6:6" x14ac:dyDescent="0.3">
      <c r="F23175"/>
    </row>
    <row r="23176" spans="6:6" x14ac:dyDescent="0.3">
      <c r="F23176"/>
    </row>
    <row r="23177" spans="6:6" x14ac:dyDescent="0.3">
      <c r="F23177"/>
    </row>
    <row r="23178" spans="6:6" x14ac:dyDescent="0.3">
      <c r="F23178"/>
    </row>
    <row r="23179" spans="6:6" x14ac:dyDescent="0.3">
      <c r="F23179"/>
    </row>
    <row r="23180" spans="6:6" x14ac:dyDescent="0.3">
      <c r="F23180"/>
    </row>
    <row r="23181" spans="6:6" x14ac:dyDescent="0.3">
      <c r="F23181"/>
    </row>
    <row r="23182" spans="6:6" x14ac:dyDescent="0.3">
      <c r="F23182"/>
    </row>
    <row r="23183" spans="6:6" x14ac:dyDescent="0.3">
      <c r="F23183"/>
    </row>
    <row r="23184" spans="6:6" x14ac:dyDescent="0.3">
      <c r="F23184"/>
    </row>
    <row r="23185" spans="6:6" x14ac:dyDescent="0.3">
      <c r="F23185"/>
    </row>
    <row r="23186" spans="6:6" x14ac:dyDescent="0.3">
      <c r="F23186"/>
    </row>
    <row r="23187" spans="6:6" x14ac:dyDescent="0.3">
      <c r="F23187"/>
    </row>
    <row r="23188" spans="6:6" x14ac:dyDescent="0.3">
      <c r="F23188"/>
    </row>
    <row r="23189" spans="6:6" x14ac:dyDescent="0.3">
      <c r="F23189"/>
    </row>
    <row r="23190" spans="6:6" x14ac:dyDescent="0.3">
      <c r="F23190"/>
    </row>
    <row r="23191" spans="6:6" x14ac:dyDescent="0.3">
      <c r="F23191"/>
    </row>
    <row r="23192" spans="6:6" x14ac:dyDescent="0.3">
      <c r="F23192"/>
    </row>
    <row r="23193" spans="6:6" x14ac:dyDescent="0.3">
      <c r="F23193"/>
    </row>
    <row r="23194" spans="6:6" x14ac:dyDescent="0.3">
      <c r="F23194"/>
    </row>
    <row r="23195" spans="6:6" x14ac:dyDescent="0.3">
      <c r="F23195"/>
    </row>
    <row r="23196" spans="6:6" x14ac:dyDescent="0.3">
      <c r="F23196"/>
    </row>
    <row r="23197" spans="6:6" x14ac:dyDescent="0.3">
      <c r="F23197"/>
    </row>
    <row r="23198" spans="6:6" x14ac:dyDescent="0.3">
      <c r="F23198"/>
    </row>
    <row r="23199" spans="6:6" x14ac:dyDescent="0.3">
      <c r="F23199"/>
    </row>
    <row r="23200" spans="6:6" x14ac:dyDescent="0.3">
      <c r="F23200"/>
    </row>
    <row r="23201" spans="6:6" x14ac:dyDescent="0.3">
      <c r="F23201"/>
    </row>
    <row r="23202" spans="6:6" x14ac:dyDescent="0.3">
      <c r="F23202"/>
    </row>
    <row r="23203" spans="6:6" x14ac:dyDescent="0.3">
      <c r="F23203"/>
    </row>
    <row r="23204" spans="6:6" x14ac:dyDescent="0.3">
      <c r="F23204"/>
    </row>
    <row r="23205" spans="6:6" x14ac:dyDescent="0.3">
      <c r="F23205"/>
    </row>
    <row r="23206" spans="6:6" x14ac:dyDescent="0.3">
      <c r="F23206"/>
    </row>
    <row r="23207" spans="6:6" x14ac:dyDescent="0.3">
      <c r="F23207"/>
    </row>
    <row r="23208" spans="6:6" x14ac:dyDescent="0.3">
      <c r="F23208"/>
    </row>
    <row r="23209" spans="6:6" x14ac:dyDescent="0.3">
      <c r="F23209"/>
    </row>
    <row r="23210" spans="6:6" x14ac:dyDescent="0.3">
      <c r="F23210"/>
    </row>
    <row r="23211" spans="6:6" x14ac:dyDescent="0.3">
      <c r="F23211"/>
    </row>
    <row r="23212" spans="6:6" x14ac:dyDescent="0.3">
      <c r="F23212"/>
    </row>
    <row r="23213" spans="6:6" x14ac:dyDescent="0.3">
      <c r="F23213"/>
    </row>
    <row r="23214" spans="6:6" x14ac:dyDescent="0.3">
      <c r="F23214"/>
    </row>
    <row r="23215" spans="6:6" x14ac:dyDescent="0.3">
      <c r="F23215"/>
    </row>
    <row r="23216" spans="6:6" x14ac:dyDescent="0.3">
      <c r="F23216"/>
    </row>
    <row r="23217" spans="6:6" x14ac:dyDescent="0.3">
      <c r="F23217"/>
    </row>
    <row r="23218" spans="6:6" x14ac:dyDescent="0.3">
      <c r="F23218"/>
    </row>
    <row r="23219" spans="6:6" x14ac:dyDescent="0.3">
      <c r="F23219"/>
    </row>
    <row r="23220" spans="6:6" x14ac:dyDescent="0.3">
      <c r="F23220"/>
    </row>
    <row r="23221" spans="6:6" x14ac:dyDescent="0.3">
      <c r="F23221"/>
    </row>
    <row r="23222" spans="6:6" x14ac:dyDescent="0.3">
      <c r="F23222"/>
    </row>
    <row r="23223" spans="6:6" x14ac:dyDescent="0.3">
      <c r="F23223"/>
    </row>
    <row r="23224" spans="6:6" x14ac:dyDescent="0.3">
      <c r="F23224"/>
    </row>
    <row r="23225" spans="6:6" x14ac:dyDescent="0.3">
      <c r="F23225"/>
    </row>
    <row r="23226" spans="6:6" x14ac:dyDescent="0.3">
      <c r="F23226"/>
    </row>
    <row r="23227" spans="6:6" x14ac:dyDescent="0.3">
      <c r="F23227"/>
    </row>
    <row r="23228" spans="6:6" x14ac:dyDescent="0.3">
      <c r="F23228"/>
    </row>
    <row r="23229" spans="6:6" x14ac:dyDescent="0.3">
      <c r="F23229"/>
    </row>
    <row r="23230" spans="6:6" x14ac:dyDescent="0.3">
      <c r="F23230"/>
    </row>
    <row r="23231" spans="6:6" x14ac:dyDescent="0.3">
      <c r="F23231"/>
    </row>
    <row r="23232" spans="6:6" x14ac:dyDescent="0.3">
      <c r="F23232"/>
    </row>
    <row r="23233" spans="6:6" x14ac:dyDescent="0.3">
      <c r="F23233"/>
    </row>
    <row r="23234" spans="6:6" x14ac:dyDescent="0.3">
      <c r="F23234"/>
    </row>
    <row r="23235" spans="6:6" x14ac:dyDescent="0.3">
      <c r="F23235"/>
    </row>
    <row r="23236" spans="6:6" x14ac:dyDescent="0.3">
      <c r="F23236"/>
    </row>
    <row r="23237" spans="6:6" x14ac:dyDescent="0.3">
      <c r="F23237"/>
    </row>
    <row r="23238" spans="6:6" x14ac:dyDescent="0.3">
      <c r="F23238"/>
    </row>
    <row r="23239" spans="6:6" x14ac:dyDescent="0.3">
      <c r="F23239"/>
    </row>
    <row r="23240" spans="6:6" x14ac:dyDescent="0.3">
      <c r="F23240"/>
    </row>
    <row r="23241" spans="6:6" x14ac:dyDescent="0.3">
      <c r="F23241"/>
    </row>
    <row r="23242" spans="6:6" x14ac:dyDescent="0.3">
      <c r="F23242"/>
    </row>
    <row r="23243" spans="6:6" x14ac:dyDescent="0.3">
      <c r="F23243"/>
    </row>
    <row r="23244" spans="6:6" x14ac:dyDescent="0.3">
      <c r="F23244"/>
    </row>
    <row r="23245" spans="6:6" x14ac:dyDescent="0.3">
      <c r="F23245"/>
    </row>
    <row r="23246" spans="6:6" x14ac:dyDescent="0.3">
      <c r="F23246"/>
    </row>
    <row r="23247" spans="6:6" x14ac:dyDescent="0.3">
      <c r="F23247"/>
    </row>
    <row r="23248" spans="6:6" x14ac:dyDescent="0.3">
      <c r="F23248"/>
    </row>
    <row r="23249" spans="6:6" x14ac:dyDescent="0.3">
      <c r="F23249"/>
    </row>
    <row r="23250" spans="6:6" x14ac:dyDescent="0.3">
      <c r="F23250"/>
    </row>
    <row r="23251" spans="6:6" x14ac:dyDescent="0.3">
      <c r="F23251"/>
    </row>
    <row r="23252" spans="6:6" x14ac:dyDescent="0.3">
      <c r="F23252"/>
    </row>
    <row r="23253" spans="6:6" x14ac:dyDescent="0.3">
      <c r="F23253"/>
    </row>
    <row r="23254" spans="6:6" x14ac:dyDescent="0.3">
      <c r="F23254"/>
    </row>
    <row r="23255" spans="6:6" x14ac:dyDescent="0.3">
      <c r="F23255"/>
    </row>
    <row r="23256" spans="6:6" x14ac:dyDescent="0.3">
      <c r="F23256"/>
    </row>
    <row r="23257" spans="6:6" x14ac:dyDescent="0.3">
      <c r="F23257"/>
    </row>
    <row r="23258" spans="6:6" x14ac:dyDescent="0.3">
      <c r="F23258"/>
    </row>
    <row r="23259" spans="6:6" x14ac:dyDescent="0.3">
      <c r="F23259"/>
    </row>
    <row r="23260" spans="6:6" x14ac:dyDescent="0.3">
      <c r="F23260"/>
    </row>
    <row r="23261" spans="6:6" x14ac:dyDescent="0.3">
      <c r="F23261"/>
    </row>
    <row r="23262" spans="6:6" x14ac:dyDescent="0.3">
      <c r="F23262"/>
    </row>
    <row r="23263" spans="6:6" x14ac:dyDescent="0.3">
      <c r="F23263"/>
    </row>
    <row r="23264" spans="6:6" x14ac:dyDescent="0.3">
      <c r="F23264"/>
    </row>
    <row r="23265" spans="6:6" x14ac:dyDescent="0.3">
      <c r="F23265"/>
    </row>
    <row r="23266" spans="6:6" x14ac:dyDescent="0.3">
      <c r="F23266"/>
    </row>
    <row r="23267" spans="6:6" x14ac:dyDescent="0.3">
      <c r="F23267"/>
    </row>
    <row r="23268" spans="6:6" x14ac:dyDescent="0.3">
      <c r="F23268"/>
    </row>
    <row r="23269" spans="6:6" x14ac:dyDescent="0.3">
      <c r="F23269"/>
    </row>
    <row r="23270" spans="6:6" x14ac:dyDescent="0.3">
      <c r="F23270"/>
    </row>
    <row r="23271" spans="6:6" x14ac:dyDescent="0.3">
      <c r="F23271"/>
    </row>
    <row r="23272" spans="6:6" x14ac:dyDescent="0.3">
      <c r="F23272"/>
    </row>
    <row r="23273" spans="6:6" x14ac:dyDescent="0.3">
      <c r="F23273"/>
    </row>
    <row r="23274" spans="6:6" x14ac:dyDescent="0.3">
      <c r="F23274"/>
    </row>
    <row r="23275" spans="6:6" x14ac:dyDescent="0.3">
      <c r="F23275"/>
    </row>
    <row r="23276" spans="6:6" x14ac:dyDescent="0.3">
      <c r="F23276"/>
    </row>
    <row r="23277" spans="6:6" x14ac:dyDescent="0.3">
      <c r="F23277"/>
    </row>
    <row r="23278" spans="6:6" x14ac:dyDescent="0.3">
      <c r="F23278"/>
    </row>
    <row r="23279" spans="6:6" x14ac:dyDescent="0.3">
      <c r="F23279"/>
    </row>
    <row r="23280" spans="6:6" x14ac:dyDescent="0.3">
      <c r="F23280"/>
    </row>
    <row r="23281" spans="6:6" x14ac:dyDescent="0.3">
      <c r="F23281"/>
    </row>
    <row r="23282" spans="6:6" x14ac:dyDescent="0.3">
      <c r="F23282"/>
    </row>
    <row r="23283" spans="6:6" x14ac:dyDescent="0.3">
      <c r="F23283"/>
    </row>
    <row r="23284" spans="6:6" x14ac:dyDescent="0.3">
      <c r="F23284"/>
    </row>
    <row r="23285" spans="6:6" x14ac:dyDescent="0.3">
      <c r="F23285"/>
    </row>
    <row r="23286" spans="6:6" x14ac:dyDescent="0.3">
      <c r="F23286"/>
    </row>
    <row r="23287" spans="6:6" x14ac:dyDescent="0.3">
      <c r="F23287"/>
    </row>
    <row r="23288" spans="6:6" x14ac:dyDescent="0.3">
      <c r="F23288"/>
    </row>
    <row r="23289" spans="6:6" x14ac:dyDescent="0.3">
      <c r="F23289"/>
    </row>
    <row r="23290" spans="6:6" x14ac:dyDescent="0.3">
      <c r="F23290"/>
    </row>
    <row r="23291" spans="6:6" x14ac:dyDescent="0.3">
      <c r="F23291"/>
    </row>
    <row r="23292" spans="6:6" x14ac:dyDescent="0.3">
      <c r="F23292"/>
    </row>
    <row r="23293" spans="6:6" x14ac:dyDescent="0.3">
      <c r="F23293"/>
    </row>
    <row r="23294" spans="6:6" x14ac:dyDescent="0.3">
      <c r="F23294"/>
    </row>
    <row r="23295" spans="6:6" x14ac:dyDescent="0.3">
      <c r="F23295"/>
    </row>
    <row r="23296" spans="6:6" x14ac:dyDescent="0.3">
      <c r="F23296"/>
    </row>
    <row r="23297" spans="6:6" x14ac:dyDescent="0.3">
      <c r="F23297"/>
    </row>
    <row r="23298" spans="6:6" x14ac:dyDescent="0.3">
      <c r="F23298"/>
    </row>
    <row r="23299" spans="6:6" x14ac:dyDescent="0.3">
      <c r="F23299"/>
    </row>
    <row r="23300" spans="6:6" x14ac:dyDescent="0.3">
      <c r="F23300"/>
    </row>
    <row r="23301" spans="6:6" x14ac:dyDescent="0.3">
      <c r="F23301"/>
    </row>
    <row r="23302" spans="6:6" x14ac:dyDescent="0.3">
      <c r="F23302"/>
    </row>
    <row r="23303" spans="6:6" x14ac:dyDescent="0.3">
      <c r="F23303"/>
    </row>
    <row r="23304" spans="6:6" x14ac:dyDescent="0.3">
      <c r="F23304"/>
    </row>
    <row r="23305" spans="6:6" x14ac:dyDescent="0.3">
      <c r="F23305"/>
    </row>
    <row r="23306" spans="6:6" x14ac:dyDescent="0.3">
      <c r="F23306"/>
    </row>
    <row r="23307" spans="6:6" x14ac:dyDescent="0.3">
      <c r="F23307"/>
    </row>
    <row r="23308" spans="6:6" x14ac:dyDescent="0.3">
      <c r="F23308"/>
    </row>
    <row r="23309" spans="6:6" x14ac:dyDescent="0.3">
      <c r="F23309"/>
    </row>
    <row r="23310" spans="6:6" x14ac:dyDescent="0.3">
      <c r="F23310"/>
    </row>
    <row r="23311" spans="6:6" x14ac:dyDescent="0.3">
      <c r="F23311"/>
    </row>
    <row r="23312" spans="6:6" x14ac:dyDescent="0.3">
      <c r="F23312"/>
    </row>
    <row r="23313" spans="6:6" x14ac:dyDescent="0.3">
      <c r="F23313"/>
    </row>
    <row r="23314" spans="6:6" x14ac:dyDescent="0.3">
      <c r="F23314"/>
    </row>
    <row r="23315" spans="6:6" x14ac:dyDescent="0.3">
      <c r="F23315"/>
    </row>
    <row r="23316" spans="6:6" x14ac:dyDescent="0.3">
      <c r="F23316"/>
    </row>
    <row r="23317" spans="6:6" x14ac:dyDescent="0.3">
      <c r="F23317"/>
    </row>
    <row r="23318" spans="6:6" x14ac:dyDescent="0.3">
      <c r="F23318"/>
    </row>
    <row r="23319" spans="6:6" x14ac:dyDescent="0.3">
      <c r="F23319"/>
    </row>
    <row r="23320" spans="6:6" x14ac:dyDescent="0.3">
      <c r="F23320"/>
    </row>
    <row r="23321" spans="6:6" x14ac:dyDescent="0.3">
      <c r="F23321"/>
    </row>
    <row r="23322" spans="6:6" x14ac:dyDescent="0.3">
      <c r="F23322"/>
    </row>
    <row r="23323" spans="6:6" x14ac:dyDescent="0.3">
      <c r="F23323"/>
    </row>
    <row r="23324" spans="6:6" x14ac:dyDescent="0.3">
      <c r="F23324"/>
    </row>
    <row r="23325" spans="6:6" x14ac:dyDescent="0.3">
      <c r="F23325"/>
    </row>
    <row r="23326" spans="6:6" x14ac:dyDescent="0.3">
      <c r="F23326"/>
    </row>
    <row r="23327" spans="6:6" x14ac:dyDescent="0.3">
      <c r="F23327"/>
    </row>
    <row r="23328" spans="6:6" x14ac:dyDescent="0.3">
      <c r="F23328"/>
    </row>
    <row r="23329" spans="6:6" x14ac:dyDescent="0.3">
      <c r="F23329"/>
    </row>
    <row r="23330" spans="6:6" x14ac:dyDescent="0.3">
      <c r="F23330"/>
    </row>
    <row r="23331" spans="6:6" x14ac:dyDescent="0.3">
      <c r="F23331"/>
    </row>
    <row r="23332" spans="6:6" x14ac:dyDescent="0.3">
      <c r="F23332"/>
    </row>
    <row r="23333" spans="6:6" x14ac:dyDescent="0.3">
      <c r="F23333"/>
    </row>
    <row r="23334" spans="6:6" x14ac:dyDescent="0.3">
      <c r="F23334"/>
    </row>
    <row r="23335" spans="6:6" x14ac:dyDescent="0.3">
      <c r="F23335"/>
    </row>
    <row r="23336" spans="6:6" x14ac:dyDescent="0.3">
      <c r="F23336"/>
    </row>
    <row r="23337" spans="6:6" x14ac:dyDescent="0.3">
      <c r="F23337"/>
    </row>
    <row r="23338" spans="6:6" x14ac:dyDescent="0.3">
      <c r="F23338"/>
    </row>
    <row r="23339" spans="6:6" x14ac:dyDescent="0.3">
      <c r="F23339"/>
    </row>
    <row r="23340" spans="6:6" x14ac:dyDescent="0.3">
      <c r="F23340"/>
    </row>
    <row r="23341" spans="6:6" x14ac:dyDescent="0.3">
      <c r="F23341"/>
    </row>
    <row r="23342" spans="6:6" x14ac:dyDescent="0.3">
      <c r="F23342"/>
    </row>
    <row r="23343" spans="6:6" x14ac:dyDescent="0.3">
      <c r="F23343"/>
    </row>
    <row r="23344" spans="6:6" x14ac:dyDescent="0.3">
      <c r="F23344"/>
    </row>
    <row r="23345" spans="6:6" x14ac:dyDescent="0.3">
      <c r="F23345"/>
    </row>
    <row r="23346" spans="6:6" x14ac:dyDescent="0.3">
      <c r="F23346"/>
    </row>
    <row r="23347" spans="6:6" x14ac:dyDescent="0.3">
      <c r="F23347"/>
    </row>
    <row r="23348" spans="6:6" x14ac:dyDescent="0.3">
      <c r="F23348"/>
    </row>
    <row r="23349" spans="6:6" x14ac:dyDescent="0.3">
      <c r="F23349"/>
    </row>
    <row r="23350" spans="6:6" x14ac:dyDescent="0.3">
      <c r="F23350"/>
    </row>
    <row r="23351" spans="6:6" x14ac:dyDescent="0.3">
      <c r="F23351"/>
    </row>
    <row r="23352" spans="6:6" x14ac:dyDescent="0.3">
      <c r="F23352"/>
    </row>
    <row r="23353" spans="6:6" x14ac:dyDescent="0.3">
      <c r="F23353"/>
    </row>
    <row r="23354" spans="6:6" x14ac:dyDescent="0.3">
      <c r="F23354"/>
    </row>
    <row r="23355" spans="6:6" x14ac:dyDescent="0.3">
      <c r="F23355"/>
    </row>
    <row r="23356" spans="6:6" x14ac:dyDescent="0.3">
      <c r="F23356"/>
    </row>
    <row r="23357" spans="6:6" x14ac:dyDescent="0.3">
      <c r="F23357"/>
    </row>
    <row r="23358" spans="6:6" x14ac:dyDescent="0.3">
      <c r="F23358"/>
    </row>
    <row r="23359" spans="6:6" x14ac:dyDescent="0.3">
      <c r="F23359"/>
    </row>
    <row r="23360" spans="6:6" x14ac:dyDescent="0.3">
      <c r="F23360"/>
    </row>
    <row r="23361" spans="6:6" x14ac:dyDescent="0.3">
      <c r="F23361"/>
    </row>
    <row r="23362" spans="6:6" x14ac:dyDescent="0.3">
      <c r="F23362"/>
    </row>
    <row r="23363" spans="6:6" x14ac:dyDescent="0.3">
      <c r="F23363"/>
    </row>
    <row r="23364" spans="6:6" x14ac:dyDescent="0.3">
      <c r="F23364"/>
    </row>
    <row r="23365" spans="6:6" x14ac:dyDescent="0.3">
      <c r="F23365"/>
    </row>
    <row r="23366" spans="6:6" x14ac:dyDescent="0.3">
      <c r="F23366"/>
    </row>
    <row r="23367" spans="6:6" x14ac:dyDescent="0.3">
      <c r="F23367"/>
    </row>
    <row r="23368" spans="6:6" x14ac:dyDescent="0.3">
      <c r="F23368"/>
    </row>
    <row r="23369" spans="6:6" x14ac:dyDescent="0.3">
      <c r="F23369"/>
    </row>
    <row r="23370" spans="6:6" x14ac:dyDescent="0.3">
      <c r="F23370"/>
    </row>
    <row r="23371" spans="6:6" x14ac:dyDescent="0.3">
      <c r="F23371"/>
    </row>
    <row r="23372" spans="6:6" x14ac:dyDescent="0.3">
      <c r="F23372"/>
    </row>
    <row r="23373" spans="6:6" x14ac:dyDescent="0.3">
      <c r="F23373"/>
    </row>
    <row r="23374" spans="6:6" x14ac:dyDescent="0.3">
      <c r="F23374"/>
    </row>
    <row r="23375" spans="6:6" x14ac:dyDescent="0.3">
      <c r="F23375"/>
    </row>
    <row r="23376" spans="6:6" x14ac:dyDescent="0.3">
      <c r="F23376"/>
    </row>
    <row r="23377" spans="6:6" x14ac:dyDescent="0.3">
      <c r="F23377"/>
    </row>
    <row r="23378" spans="6:6" x14ac:dyDescent="0.3">
      <c r="F23378"/>
    </row>
    <row r="23379" spans="6:6" x14ac:dyDescent="0.3">
      <c r="F23379"/>
    </row>
    <row r="23380" spans="6:6" x14ac:dyDescent="0.3">
      <c r="F23380"/>
    </row>
    <row r="23381" spans="6:6" x14ac:dyDescent="0.3">
      <c r="F23381"/>
    </row>
    <row r="23382" spans="6:6" x14ac:dyDescent="0.3">
      <c r="F23382"/>
    </row>
    <row r="23383" spans="6:6" x14ac:dyDescent="0.3">
      <c r="F23383"/>
    </row>
    <row r="23384" spans="6:6" x14ac:dyDescent="0.3">
      <c r="F23384"/>
    </row>
    <row r="23385" spans="6:6" x14ac:dyDescent="0.3">
      <c r="F23385"/>
    </row>
    <row r="23386" spans="6:6" x14ac:dyDescent="0.3">
      <c r="F23386"/>
    </row>
    <row r="23387" spans="6:6" x14ac:dyDescent="0.3">
      <c r="F23387"/>
    </row>
    <row r="23388" spans="6:6" x14ac:dyDescent="0.3">
      <c r="F23388"/>
    </row>
    <row r="23389" spans="6:6" x14ac:dyDescent="0.3">
      <c r="F23389"/>
    </row>
    <row r="23390" spans="6:6" x14ac:dyDescent="0.3">
      <c r="F23390"/>
    </row>
    <row r="23391" spans="6:6" x14ac:dyDescent="0.3">
      <c r="F23391"/>
    </row>
    <row r="23392" spans="6:6" x14ac:dyDescent="0.3">
      <c r="F23392"/>
    </row>
    <row r="23393" spans="6:6" x14ac:dyDescent="0.3">
      <c r="F23393"/>
    </row>
    <row r="23394" spans="6:6" x14ac:dyDescent="0.3">
      <c r="F23394"/>
    </row>
    <row r="23395" spans="6:6" x14ac:dyDescent="0.3">
      <c r="F23395"/>
    </row>
    <row r="23396" spans="6:6" x14ac:dyDescent="0.3">
      <c r="F23396"/>
    </row>
    <row r="23397" spans="6:6" x14ac:dyDescent="0.3">
      <c r="F23397"/>
    </row>
    <row r="23398" spans="6:6" x14ac:dyDescent="0.3">
      <c r="F23398"/>
    </row>
    <row r="23399" spans="6:6" x14ac:dyDescent="0.3">
      <c r="F23399"/>
    </row>
    <row r="23400" spans="6:6" x14ac:dyDescent="0.3">
      <c r="F23400"/>
    </row>
    <row r="23401" spans="6:6" x14ac:dyDescent="0.3">
      <c r="F23401"/>
    </row>
    <row r="23402" spans="6:6" x14ac:dyDescent="0.3">
      <c r="F23402"/>
    </row>
    <row r="23403" spans="6:6" x14ac:dyDescent="0.3">
      <c r="F23403"/>
    </row>
    <row r="23404" spans="6:6" x14ac:dyDescent="0.3">
      <c r="F23404"/>
    </row>
    <row r="23405" spans="6:6" x14ac:dyDescent="0.3">
      <c r="F23405"/>
    </row>
    <row r="23406" spans="6:6" x14ac:dyDescent="0.3">
      <c r="F23406"/>
    </row>
    <row r="23407" spans="6:6" x14ac:dyDescent="0.3">
      <c r="F23407"/>
    </row>
    <row r="23408" spans="6:6" x14ac:dyDescent="0.3">
      <c r="F23408"/>
    </row>
    <row r="23409" spans="6:6" x14ac:dyDescent="0.3">
      <c r="F23409"/>
    </row>
    <row r="23410" spans="6:6" x14ac:dyDescent="0.3">
      <c r="F23410"/>
    </row>
    <row r="23411" spans="6:6" x14ac:dyDescent="0.3">
      <c r="F23411"/>
    </row>
    <row r="23412" spans="6:6" x14ac:dyDescent="0.3">
      <c r="F23412"/>
    </row>
    <row r="23413" spans="6:6" x14ac:dyDescent="0.3">
      <c r="F23413"/>
    </row>
    <row r="23414" spans="6:6" x14ac:dyDescent="0.3">
      <c r="F23414"/>
    </row>
    <row r="23415" spans="6:6" x14ac:dyDescent="0.3">
      <c r="F23415"/>
    </row>
    <row r="23416" spans="6:6" x14ac:dyDescent="0.3">
      <c r="F23416"/>
    </row>
    <row r="23417" spans="6:6" x14ac:dyDescent="0.3">
      <c r="F23417"/>
    </row>
    <row r="23418" spans="6:6" x14ac:dyDescent="0.3">
      <c r="F23418"/>
    </row>
    <row r="23419" spans="6:6" x14ac:dyDescent="0.3">
      <c r="F23419"/>
    </row>
    <row r="23420" spans="6:6" x14ac:dyDescent="0.3">
      <c r="F23420"/>
    </row>
    <row r="23421" spans="6:6" x14ac:dyDescent="0.3">
      <c r="F23421"/>
    </row>
    <row r="23422" spans="6:6" x14ac:dyDescent="0.3">
      <c r="F23422"/>
    </row>
    <row r="23423" spans="6:6" x14ac:dyDescent="0.3">
      <c r="F23423"/>
    </row>
    <row r="23424" spans="6:6" x14ac:dyDescent="0.3">
      <c r="F23424"/>
    </row>
    <row r="23425" spans="6:6" x14ac:dyDescent="0.3">
      <c r="F23425"/>
    </row>
    <row r="23426" spans="6:6" x14ac:dyDescent="0.3">
      <c r="F23426"/>
    </row>
    <row r="23427" spans="6:6" x14ac:dyDescent="0.3">
      <c r="F23427"/>
    </row>
    <row r="23428" spans="6:6" x14ac:dyDescent="0.3">
      <c r="F23428"/>
    </row>
    <row r="23429" spans="6:6" x14ac:dyDescent="0.3">
      <c r="F23429"/>
    </row>
    <row r="23430" spans="6:6" x14ac:dyDescent="0.3">
      <c r="F23430"/>
    </row>
    <row r="23431" spans="6:6" x14ac:dyDescent="0.3">
      <c r="F23431"/>
    </row>
    <row r="23432" spans="6:6" x14ac:dyDescent="0.3">
      <c r="F23432"/>
    </row>
    <row r="23433" spans="6:6" x14ac:dyDescent="0.3">
      <c r="F23433"/>
    </row>
    <row r="23434" spans="6:6" x14ac:dyDescent="0.3">
      <c r="F23434"/>
    </row>
    <row r="23435" spans="6:6" x14ac:dyDescent="0.3">
      <c r="F23435"/>
    </row>
    <row r="23436" spans="6:6" x14ac:dyDescent="0.3">
      <c r="F23436"/>
    </row>
    <row r="23437" spans="6:6" x14ac:dyDescent="0.3">
      <c r="F23437"/>
    </row>
    <row r="23438" spans="6:6" x14ac:dyDescent="0.3">
      <c r="F23438"/>
    </row>
    <row r="23439" spans="6:6" x14ac:dyDescent="0.3">
      <c r="F23439"/>
    </row>
    <row r="23440" spans="6:6" x14ac:dyDescent="0.3">
      <c r="F23440"/>
    </row>
    <row r="23441" spans="6:6" x14ac:dyDescent="0.3">
      <c r="F23441"/>
    </row>
    <row r="23442" spans="6:6" x14ac:dyDescent="0.3">
      <c r="F23442"/>
    </row>
    <row r="23443" spans="6:6" x14ac:dyDescent="0.3">
      <c r="F23443"/>
    </row>
    <row r="23444" spans="6:6" x14ac:dyDescent="0.3">
      <c r="F23444"/>
    </row>
    <row r="23445" spans="6:6" x14ac:dyDescent="0.3">
      <c r="F23445"/>
    </row>
    <row r="23446" spans="6:6" x14ac:dyDescent="0.3">
      <c r="F23446"/>
    </row>
    <row r="23447" spans="6:6" x14ac:dyDescent="0.3">
      <c r="F23447"/>
    </row>
    <row r="23448" spans="6:6" x14ac:dyDescent="0.3">
      <c r="F23448"/>
    </row>
    <row r="23449" spans="6:6" x14ac:dyDescent="0.3">
      <c r="F23449"/>
    </row>
    <row r="23450" spans="6:6" x14ac:dyDescent="0.3">
      <c r="F23450"/>
    </row>
    <row r="23451" spans="6:6" x14ac:dyDescent="0.3">
      <c r="F23451"/>
    </row>
    <row r="23452" spans="6:6" x14ac:dyDescent="0.3">
      <c r="F23452"/>
    </row>
    <row r="23453" spans="6:6" x14ac:dyDescent="0.3">
      <c r="F23453"/>
    </row>
    <row r="23454" spans="6:6" x14ac:dyDescent="0.3">
      <c r="F23454"/>
    </row>
    <row r="23455" spans="6:6" x14ac:dyDescent="0.3">
      <c r="F23455"/>
    </row>
    <row r="23456" spans="6:6" x14ac:dyDescent="0.3">
      <c r="F23456"/>
    </row>
    <row r="23457" spans="6:6" x14ac:dyDescent="0.3">
      <c r="F23457"/>
    </row>
    <row r="23458" spans="6:6" x14ac:dyDescent="0.3">
      <c r="F23458"/>
    </row>
    <row r="23459" spans="6:6" x14ac:dyDescent="0.3">
      <c r="F23459"/>
    </row>
    <row r="23460" spans="6:6" x14ac:dyDescent="0.3">
      <c r="F23460"/>
    </row>
    <row r="23461" spans="6:6" x14ac:dyDescent="0.3">
      <c r="F23461"/>
    </row>
    <row r="23462" spans="6:6" x14ac:dyDescent="0.3">
      <c r="F23462"/>
    </row>
    <row r="23463" spans="6:6" x14ac:dyDescent="0.3">
      <c r="F23463"/>
    </row>
    <row r="23464" spans="6:6" x14ac:dyDescent="0.3">
      <c r="F23464"/>
    </row>
    <row r="23465" spans="6:6" x14ac:dyDescent="0.3">
      <c r="F23465"/>
    </row>
    <row r="23466" spans="6:6" x14ac:dyDescent="0.3">
      <c r="F23466"/>
    </row>
    <row r="23467" spans="6:6" x14ac:dyDescent="0.3">
      <c r="F23467"/>
    </row>
    <row r="23468" spans="6:6" x14ac:dyDescent="0.3">
      <c r="F23468"/>
    </row>
    <row r="23469" spans="6:6" x14ac:dyDescent="0.3">
      <c r="F23469"/>
    </row>
    <row r="23470" spans="6:6" x14ac:dyDescent="0.3">
      <c r="F23470"/>
    </row>
    <row r="23471" spans="6:6" x14ac:dyDescent="0.3">
      <c r="F23471"/>
    </row>
    <row r="23472" spans="6:6" x14ac:dyDescent="0.3">
      <c r="F23472"/>
    </row>
    <row r="23473" spans="6:6" x14ac:dyDescent="0.3">
      <c r="F23473"/>
    </row>
    <row r="23474" spans="6:6" x14ac:dyDescent="0.3">
      <c r="F23474"/>
    </row>
    <row r="23475" spans="6:6" x14ac:dyDescent="0.3">
      <c r="F23475"/>
    </row>
    <row r="23476" spans="6:6" x14ac:dyDescent="0.3">
      <c r="F23476"/>
    </row>
    <row r="23477" spans="6:6" x14ac:dyDescent="0.3">
      <c r="F23477"/>
    </row>
    <row r="23478" spans="6:6" x14ac:dyDescent="0.3">
      <c r="F23478"/>
    </row>
    <row r="23479" spans="6:6" x14ac:dyDescent="0.3">
      <c r="F23479"/>
    </row>
    <row r="23480" spans="6:6" x14ac:dyDescent="0.3">
      <c r="F23480"/>
    </row>
    <row r="23481" spans="6:6" x14ac:dyDescent="0.3">
      <c r="F23481"/>
    </row>
    <row r="23482" spans="6:6" x14ac:dyDescent="0.3">
      <c r="F23482"/>
    </row>
    <row r="23483" spans="6:6" x14ac:dyDescent="0.3">
      <c r="F23483"/>
    </row>
    <row r="23484" spans="6:6" x14ac:dyDescent="0.3">
      <c r="F23484"/>
    </row>
    <row r="23485" spans="6:6" x14ac:dyDescent="0.3">
      <c r="F23485"/>
    </row>
    <row r="23486" spans="6:6" x14ac:dyDescent="0.3">
      <c r="F23486"/>
    </row>
    <row r="23487" spans="6:6" x14ac:dyDescent="0.3">
      <c r="F23487"/>
    </row>
    <row r="23488" spans="6:6" x14ac:dyDescent="0.3">
      <c r="F23488"/>
    </row>
    <row r="23489" spans="6:6" x14ac:dyDescent="0.3">
      <c r="F23489"/>
    </row>
    <row r="23490" spans="6:6" x14ac:dyDescent="0.3">
      <c r="F23490"/>
    </row>
    <row r="23491" spans="6:6" x14ac:dyDescent="0.3">
      <c r="F23491"/>
    </row>
    <row r="23492" spans="6:6" x14ac:dyDescent="0.3">
      <c r="F23492"/>
    </row>
    <row r="23493" spans="6:6" x14ac:dyDescent="0.3">
      <c r="F23493"/>
    </row>
    <row r="23494" spans="6:6" x14ac:dyDescent="0.3">
      <c r="F23494"/>
    </row>
    <row r="23495" spans="6:6" x14ac:dyDescent="0.3">
      <c r="F23495"/>
    </row>
    <row r="23496" spans="6:6" x14ac:dyDescent="0.3">
      <c r="F23496"/>
    </row>
    <row r="23497" spans="6:6" x14ac:dyDescent="0.3">
      <c r="F23497"/>
    </row>
    <row r="23498" spans="6:6" x14ac:dyDescent="0.3">
      <c r="F23498"/>
    </row>
    <row r="23499" spans="6:6" x14ac:dyDescent="0.3">
      <c r="F23499"/>
    </row>
    <row r="23500" spans="6:6" x14ac:dyDescent="0.3">
      <c r="F23500"/>
    </row>
    <row r="23501" spans="6:6" x14ac:dyDescent="0.3">
      <c r="F23501"/>
    </row>
    <row r="23502" spans="6:6" x14ac:dyDescent="0.3">
      <c r="F23502"/>
    </row>
    <row r="23503" spans="6:6" x14ac:dyDescent="0.3">
      <c r="F23503"/>
    </row>
    <row r="23504" spans="6:6" x14ac:dyDescent="0.3">
      <c r="F23504"/>
    </row>
    <row r="23505" spans="6:6" x14ac:dyDescent="0.3">
      <c r="F23505"/>
    </row>
    <row r="23506" spans="6:6" x14ac:dyDescent="0.3">
      <c r="F23506"/>
    </row>
    <row r="23507" spans="6:6" x14ac:dyDescent="0.3">
      <c r="F23507"/>
    </row>
    <row r="23508" spans="6:6" x14ac:dyDescent="0.3">
      <c r="F23508"/>
    </row>
    <row r="23509" spans="6:6" x14ac:dyDescent="0.3">
      <c r="F23509"/>
    </row>
    <row r="23510" spans="6:6" x14ac:dyDescent="0.3">
      <c r="F23510"/>
    </row>
    <row r="23511" spans="6:6" x14ac:dyDescent="0.3">
      <c r="F23511"/>
    </row>
    <row r="23512" spans="6:6" x14ac:dyDescent="0.3">
      <c r="F23512"/>
    </row>
    <row r="23513" spans="6:6" x14ac:dyDescent="0.3">
      <c r="F23513"/>
    </row>
    <row r="23514" spans="6:6" x14ac:dyDescent="0.3">
      <c r="F23514"/>
    </row>
    <row r="23515" spans="6:6" x14ac:dyDescent="0.3">
      <c r="F23515"/>
    </row>
    <row r="23516" spans="6:6" x14ac:dyDescent="0.3">
      <c r="F23516"/>
    </row>
    <row r="23517" spans="6:6" x14ac:dyDescent="0.3">
      <c r="F23517"/>
    </row>
    <row r="23518" spans="6:6" x14ac:dyDescent="0.3">
      <c r="F23518"/>
    </row>
    <row r="23519" spans="6:6" x14ac:dyDescent="0.3">
      <c r="F23519"/>
    </row>
    <row r="23520" spans="6:6" x14ac:dyDescent="0.3">
      <c r="F23520"/>
    </row>
    <row r="23521" spans="6:6" x14ac:dyDescent="0.3">
      <c r="F23521"/>
    </row>
    <row r="23522" spans="6:6" x14ac:dyDescent="0.3">
      <c r="F23522"/>
    </row>
    <row r="23523" spans="6:6" x14ac:dyDescent="0.3">
      <c r="F23523"/>
    </row>
    <row r="23524" spans="6:6" x14ac:dyDescent="0.3">
      <c r="F23524"/>
    </row>
    <row r="23525" spans="6:6" x14ac:dyDescent="0.3">
      <c r="F23525"/>
    </row>
    <row r="23526" spans="6:6" x14ac:dyDescent="0.3">
      <c r="F23526"/>
    </row>
    <row r="23527" spans="6:6" x14ac:dyDescent="0.3">
      <c r="F23527"/>
    </row>
    <row r="23528" spans="6:6" x14ac:dyDescent="0.3">
      <c r="F23528"/>
    </row>
    <row r="23529" spans="6:6" x14ac:dyDescent="0.3">
      <c r="F23529"/>
    </row>
    <row r="23530" spans="6:6" x14ac:dyDescent="0.3">
      <c r="F23530"/>
    </row>
    <row r="23531" spans="6:6" x14ac:dyDescent="0.3">
      <c r="F23531"/>
    </row>
    <row r="23532" spans="6:6" x14ac:dyDescent="0.3">
      <c r="F23532"/>
    </row>
    <row r="23533" spans="6:6" x14ac:dyDescent="0.3">
      <c r="F23533"/>
    </row>
    <row r="23534" spans="6:6" x14ac:dyDescent="0.3">
      <c r="F23534"/>
    </row>
    <row r="23535" spans="6:6" x14ac:dyDescent="0.3">
      <c r="F23535"/>
    </row>
    <row r="23536" spans="6:6" x14ac:dyDescent="0.3">
      <c r="F23536"/>
    </row>
    <row r="23537" spans="6:6" x14ac:dyDescent="0.3">
      <c r="F23537"/>
    </row>
    <row r="23538" spans="6:6" x14ac:dyDescent="0.3">
      <c r="F23538"/>
    </row>
    <row r="23539" spans="6:6" x14ac:dyDescent="0.3">
      <c r="F23539"/>
    </row>
    <row r="23540" spans="6:6" x14ac:dyDescent="0.3">
      <c r="F23540"/>
    </row>
    <row r="23541" spans="6:6" x14ac:dyDescent="0.3">
      <c r="F23541"/>
    </row>
    <row r="23542" spans="6:6" x14ac:dyDescent="0.3">
      <c r="F23542"/>
    </row>
    <row r="23543" spans="6:6" x14ac:dyDescent="0.3">
      <c r="F23543"/>
    </row>
    <row r="23544" spans="6:6" x14ac:dyDescent="0.3">
      <c r="F23544"/>
    </row>
    <row r="23545" spans="6:6" x14ac:dyDescent="0.3">
      <c r="F23545"/>
    </row>
    <row r="23546" spans="6:6" x14ac:dyDescent="0.3">
      <c r="F23546"/>
    </row>
    <row r="23547" spans="6:6" x14ac:dyDescent="0.3">
      <c r="F23547"/>
    </row>
    <row r="23548" spans="6:6" x14ac:dyDescent="0.3">
      <c r="F23548"/>
    </row>
    <row r="23549" spans="6:6" x14ac:dyDescent="0.3">
      <c r="F23549"/>
    </row>
    <row r="23550" spans="6:6" x14ac:dyDescent="0.3">
      <c r="F23550"/>
    </row>
    <row r="23551" spans="6:6" x14ac:dyDescent="0.3">
      <c r="F23551"/>
    </row>
    <row r="23552" spans="6:6" x14ac:dyDescent="0.3">
      <c r="F23552"/>
    </row>
    <row r="23553" spans="6:6" x14ac:dyDescent="0.3">
      <c r="F23553"/>
    </row>
    <row r="23554" spans="6:6" x14ac:dyDescent="0.3">
      <c r="F23554"/>
    </row>
    <row r="23555" spans="6:6" x14ac:dyDescent="0.3">
      <c r="F23555"/>
    </row>
    <row r="23556" spans="6:6" x14ac:dyDescent="0.3">
      <c r="F23556"/>
    </row>
    <row r="23557" spans="6:6" x14ac:dyDescent="0.3">
      <c r="F23557"/>
    </row>
    <row r="23558" spans="6:6" x14ac:dyDescent="0.3">
      <c r="F23558"/>
    </row>
    <row r="23559" spans="6:6" x14ac:dyDescent="0.3">
      <c r="F23559"/>
    </row>
    <row r="23560" spans="6:6" x14ac:dyDescent="0.3">
      <c r="F23560"/>
    </row>
    <row r="23561" spans="6:6" x14ac:dyDescent="0.3">
      <c r="F23561"/>
    </row>
    <row r="23562" spans="6:6" x14ac:dyDescent="0.3">
      <c r="F23562"/>
    </row>
    <row r="23563" spans="6:6" x14ac:dyDescent="0.3">
      <c r="F23563"/>
    </row>
    <row r="23564" spans="6:6" x14ac:dyDescent="0.3">
      <c r="F23564"/>
    </row>
    <row r="23565" spans="6:6" x14ac:dyDescent="0.3">
      <c r="F23565"/>
    </row>
    <row r="23566" spans="6:6" x14ac:dyDescent="0.3">
      <c r="F23566"/>
    </row>
    <row r="23567" spans="6:6" x14ac:dyDescent="0.3">
      <c r="F23567"/>
    </row>
    <row r="23568" spans="6:6" x14ac:dyDescent="0.3">
      <c r="F23568"/>
    </row>
    <row r="23569" spans="6:6" x14ac:dyDescent="0.3">
      <c r="F23569"/>
    </row>
    <row r="23570" spans="6:6" x14ac:dyDescent="0.3">
      <c r="F23570"/>
    </row>
    <row r="23571" spans="6:6" x14ac:dyDescent="0.3">
      <c r="F23571"/>
    </row>
    <row r="23572" spans="6:6" x14ac:dyDescent="0.3">
      <c r="F23572"/>
    </row>
    <row r="23573" spans="6:6" x14ac:dyDescent="0.3">
      <c r="F23573"/>
    </row>
    <row r="23574" spans="6:6" x14ac:dyDescent="0.3">
      <c r="F23574"/>
    </row>
    <row r="23575" spans="6:6" x14ac:dyDescent="0.3">
      <c r="F23575"/>
    </row>
    <row r="23576" spans="6:6" x14ac:dyDescent="0.3">
      <c r="F23576"/>
    </row>
    <row r="23577" spans="6:6" x14ac:dyDescent="0.3">
      <c r="F23577"/>
    </row>
    <row r="23578" spans="6:6" x14ac:dyDescent="0.3">
      <c r="F23578"/>
    </row>
    <row r="23579" spans="6:6" x14ac:dyDescent="0.3">
      <c r="F23579"/>
    </row>
    <row r="23580" spans="6:6" x14ac:dyDescent="0.3">
      <c r="F23580"/>
    </row>
    <row r="23581" spans="6:6" x14ac:dyDescent="0.3">
      <c r="F23581"/>
    </row>
    <row r="23582" spans="6:6" x14ac:dyDescent="0.3">
      <c r="F23582"/>
    </row>
    <row r="23583" spans="6:6" x14ac:dyDescent="0.3">
      <c r="F23583"/>
    </row>
    <row r="23584" spans="6:6" x14ac:dyDescent="0.3">
      <c r="F23584"/>
    </row>
    <row r="23585" spans="6:6" x14ac:dyDescent="0.3">
      <c r="F23585"/>
    </row>
    <row r="23586" spans="6:6" x14ac:dyDescent="0.3">
      <c r="F23586"/>
    </row>
    <row r="23587" spans="6:6" x14ac:dyDescent="0.3">
      <c r="F23587"/>
    </row>
    <row r="23588" spans="6:6" x14ac:dyDescent="0.3">
      <c r="F23588"/>
    </row>
    <row r="23589" spans="6:6" x14ac:dyDescent="0.3">
      <c r="F23589"/>
    </row>
    <row r="23590" spans="6:6" x14ac:dyDescent="0.3">
      <c r="F23590"/>
    </row>
    <row r="23591" spans="6:6" x14ac:dyDescent="0.3">
      <c r="F23591"/>
    </row>
    <row r="23592" spans="6:6" x14ac:dyDescent="0.3">
      <c r="F23592"/>
    </row>
    <row r="23593" spans="6:6" x14ac:dyDescent="0.3">
      <c r="F23593"/>
    </row>
    <row r="23594" spans="6:6" x14ac:dyDescent="0.3">
      <c r="F23594"/>
    </row>
    <row r="23595" spans="6:6" x14ac:dyDescent="0.3">
      <c r="F23595"/>
    </row>
    <row r="23596" spans="6:6" x14ac:dyDescent="0.3">
      <c r="F23596"/>
    </row>
    <row r="23597" spans="6:6" x14ac:dyDescent="0.3">
      <c r="F23597"/>
    </row>
    <row r="23598" spans="6:6" x14ac:dyDescent="0.3">
      <c r="F23598"/>
    </row>
    <row r="23599" spans="6:6" x14ac:dyDescent="0.3">
      <c r="F23599"/>
    </row>
    <row r="23600" spans="6:6" x14ac:dyDescent="0.3">
      <c r="F23600"/>
    </row>
    <row r="23601" spans="6:6" x14ac:dyDescent="0.3">
      <c r="F23601"/>
    </row>
    <row r="23602" spans="6:6" x14ac:dyDescent="0.3">
      <c r="F23602"/>
    </row>
    <row r="23603" spans="6:6" x14ac:dyDescent="0.3">
      <c r="F23603"/>
    </row>
    <row r="23604" spans="6:6" x14ac:dyDescent="0.3">
      <c r="F23604"/>
    </row>
    <row r="23605" spans="6:6" x14ac:dyDescent="0.3">
      <c r="F23605"/>
    </row>
    <row r="23606" spans="6:6" x14ac:dyDescent="0.3">
      <c r="F23606"/>
    </row>
    <row r="23607" spans="6:6" x14ac:dyDescent="0.3">
      <c r="F23607"/>
    </row>
    <row r="23608" spans="6:6" x14ac:dyDescent="0.3">
      <c r="F23608"/>
    </row>
    <row r="23609" spans="6:6" x14ac:dyDescent="0.3">
      <c r="F23609"/>
    </row>
    <row r="23610" spans="6:6" x14ac:dyDescent="0.3">
      <c r="F23610"/>
    </row>
    <row r="23611" spans="6:6" x14ac:dyDescent="0.3">
      <c r="F23611"/>
    </row>
    <row r="23612" spans="6:6" x14ac:dyDescent="0.3">
      <c r="F23612"/>
    </row>
    <row r="23613" spans="6:6" x14ac:dyDescent="0.3">
      <c r="F23613"/>
    </row>
    <row r="23614" spans="6:6" x14ac:dyDescent="0.3">
      <c r="F23614"/>
    </row>
    <row r="23615" spans="6:6" x14ac:dyDescent="0.3">
      <c r="F23615"/>
    </row>
    <row r="23616" spans="6:6" x14ac:dyDescent="0.3">
      <c r="F23616"/>
    </row>
    <row r="23617" spans="6:6" x14ac:dyDescent="0.3">
      <c r="F23617"/>
    </row>
    <row r="23618" spans="6:6" x14ac:dyDescent="0.3">
      <c r="F23618"/>
    </row>
    <row r="23619" spans="6:6" x14ac:dyDescent="0.3">
      <c r="F23619"/>
    </row>
    <row r="23620" spans="6:6" x14ac:dyDescent="0.3">
      <c r="F23620"/>
    </row>
    <row r="23621" spans="6:6" x14ac:dyDescent="0.3">
      <c r="F23621"/>
    </row>
    <row r="23622" spans="6:6" x14ac:dyDescent="0.3">
      <c r="F23622"/>
    </row>
    <row r="23623" spans="6:6" x14ac:dyDescent="0.3">
      <c r="F23623"/>
    </row>
    <row r="23624" spans="6:6" x14ac:dyDescent="0.3">
      <c r="F23624"/>
    </row>
    <row r="23625" spans="6:6" x14ac:dyDescent="0.3">
      <c r="F23625"/>
    </row>
    <row r="23626" spans="6:6" x14ac:dyDescent="0.3">
      <c r="F23626"/>
    </row>
    <row r="23627" spans="6:6" x14ac:dyDescent="0.3">
      <c r="F23627"/>
    </row>
    <row r="23628" spans="6:6" x14ac:dyDescent="0.3">
      <c r="F23628"/>
    </row>
    <row r="23629" spans="6:6" x14ac:dyDescent="0.3">
      <c r="F23629"/>
    </row>
    <row r="23630" spans="6:6" x14ac:dyDescent="0.3">
      <c r="F23630"/>
    </row>
    <row r="23631" spans="6:6" x14ac:dyDescent="0.3">
      <c r="F23631"/>
    </row>
    <row r="23632" spans="6:6" x14ac:dyDescent="0.3">
      <c r="F23632"/>
    </row>
    <row r="23633" spans="6:6" x14ac:dyDescent="0.3">
      <c r="F23633"/>
    </row>
    <row r="23634" spans="6:6" x14ac:dyDescent="0.3">
      <c r="F23634"/>
    </row>
    <row r="23635" spans="6:6" x14ac:dyDescent="0.3">
      <c r="F23635"/>
    </row>
    <row r="23636" spans="6:6" x14ac:dyDescent="0.3">
      <c r="F23636"/>
    </row>
    <row r="23637" spans="6:6" x14ac:dyDescent="0.3">
      <c r="F23637"/>
    </row>
    <row r="23638" spans="6:6" x14ac:dyDescent="0.3">
      <c r="F23638"/>
    </row>
    <row r="23639" spans="6:6" x14ac:dyDescent="0.3">
      <c r="F23639"/>
    </row>
    <row r="23640" spans="6:6" x14ac:dyDescent="0.3">
      <c r="F23640"/>
    </row>
    <row r="23641" spans="6:6" x14ac:dyDescent="0.3">
      <c r="F23641"/>
    </row>
    <row r="23642" spans="6:6" x14ac:dyDescent="0.3">
      <c r="F23642"/>
    </row>
    <row r="23643" spans="6:6" x14ac:dyDescent="0.3">
      <c r="F23643"/>
    </row>
    <row r="23644" spans="6:6" x14ac:dyDescent="0.3">
      <c r="F23644"/>
    </row>
    <row r="23645" spans="6:6" x14ac:dyDescent="0.3">
      <c r="F23645"/>
    </row>
    <row r="23646" spans="6:6" x14ac:dyDescent="0.3">
      <c r="F23646"/>
    </row>
    <row r="23647" spans="6:6" x14ac:dyDescent="0.3">
      <c r="F23647"/>
    </row>
    <row r="23648" spans="6:6" x14ac:dyDescent="0.3">
      <c r="F23648"/>
    </row>
    <row r="23649" spans="6:6" x14ac:dyDescent="0.3">
      <c r="F23649"/>
    </row>
    <row r="23650" spans="6:6" x14ac:dyDescent="0.3">
      <c r="F23650"/>
    </row>
    <row r="23651" spans="6:6" x14ac:dyDescent="0.3">
      <c r="F23651"/>
    </row>
    <row r="23652" spans="6:6" x14ac:dyDescent="0.3">
      <c r="F23652"/>
    </row>
    <row r="23653" spans="6:6" x14ac:dyDescent="0.3">
      <c r="F23653"/>
    </row>
    <row r="23654" spans="6:6" x14ac:dyDescent="0.3">
      <c r="F23654"/>
    </row>
    <row r="23655" spans="6:6" x14ac:dyDescent="0.3">
      <c r="F23655"/>
    </row>
    <row r="23656" spans="6:6" x14ac:dyDescent="0.3">
      <c r="F23656"/>
    </row>
    <row r="23657" spans="6:6" x14ac:dyDescent="0.3">
      <c r="F23657"/>
    </row>
    <row r="23658" spans="6:6" x14ac:dyDescent="0.3">
      <c r="F23658"/>
    </row>
    <row r="23659" spans="6:6" x14ac:dyDescent="0.3">
      <c r="F23659"/>
    </row>
    <row r="23660" spans="6:6" x14ac:dyDescent="0.3">
      <c r="F23660"/>
    </row>
    <row r="23661" spans="6:6" x14ac:dyDescent="0.3">
      <c r="F23661"/>
    </row>
    <row r="23662" spans="6:6" x14ac:dyDescent="0.3">
      <c r="F23662"/>
    </row>
    <row r="23663" spans="6:6" x14ac:dyDescent="0.3">
      <c r="F23663"/>
    </row>
    <row r="23664" spans="6:6" x14ac:dyDescent="0.3">
      <c r="F23664"/>
    </row>
    <row r="23665" spans="6:6" x14ac:dyDescent="0.3">
      <c r="F23665"/>
    </row>
    <row r="23666" spans="6:6" x14ac:dyDescent="0.3">
      <c r="F23666"/>
    </row>
    <row r="23667" spans="6:6" x14ac:dyDescent="0.3">
      <c r="F23667"/>
    </row>
    <row r="23668" spans="6:6" x14ac:dyDescent="0.3">
      <c r="F23668"/>
    </row>
    <row r="23669" spans="6:6" x14ac:dyDescent="0.3">
      <c r="F23669"/>
    </row>
    <row r="23670" spans="6:6" x14ac:dyDescent="0.3">
      <c r="F23670"/>
    </row>
    <row r="23671" spans="6:6" x14ac:dyDescent="0.3">
      <c r="F23671"/>
    </row>
    <row r="23672" spans="6:6" x14ac:dyDescent="0.3">
      <c r="F23672"/>
    </row>
    <row r="23673" spans="6:6" x14ac:dyDescent="0.3">
      <c r="F23673"/>
    </row>
    <row r="23674" spans="6:6" x14ac:dyDescent="0.3">
      <c r="F23674"/>
    </row>
    <row r="23675" spans="6:6" x14ac:dyDescent="0.3">
      <c r="F23675"/>
    </row>
    <row r="23676" spans="6:6" x14ac:dyDescent="0.3">
      <c r="F23676"/>
    </row>
    <row r="23677" spans="6:6" x14ac:dyDescent="0.3">
      <c r="F23677"/>
    </row>
    <row r="23678" spans="6:6" x14ac:dyDescent="0.3">
      <c r="F23678"/>
    </row>
    <row r="23679" spans="6:6" x14ac:dyDescent="0.3">
      <c r="F23679"/>
    </row>
    <row r="23680" spans="6:6" x14ac:dyDescent="0.3">
      <c r="F23680"/>
    </row>
    <row r="23681" spans="6:6" x14ac:dyDescent="0.3">
      <c r="F23681"/>
    </row>
    <row r="23682" spans="6:6" x14ac:dyDescent="0.3">
      <c r="F23682"/>
    </row>
    <row r="23683" spans="6:6" x14ac:dyDescent="0.3">
      <c r="F23683"/>
    </row>
    <row r="23684" spans="6:6" x14ac:dyDescent="0.3">
      <c r="F23684"/>
    </row>
    <row r="23685" spans="6:6" x14ac:dyDescent="0.3">
      <c r="F23685"/>
    </row>
    <row r="23686" spans="6:6" x14ac:dyDescent="0.3">
      <c r="F23686"/>
    </row>
    <row r="23687" spans="6:6" x14ac:dyDescent="0.3">
      <c r="F23687"/>
    </row>
    <row r="23688" spans="6:6" x14ac:dyDescent="0.3">
      <c r="F23688"/>
    </row>
    <row r="23689" spans="6:6" x14ac:dyDescent="0.3">
      <c r="F23689"/>
    </row>
    <row r="23690" spans="6:6" x14ac:dyDescent="0.3">
      <c r="F23690"/>
    </row>
    <row r="23691" spans="6:6" x14ac:dyDescent="0.3">
      <c r="F23691"/>
    </row>
    <row r="23692" spans="6:6" x14ac:dyDescent="0.3">
      <c r="F23692"/>
    </row>
    <row r="23693" spans="6:6" x14ac:dyDescent="0.3">
      <c r="F23693"/>
    </row>
    <row r="23694" spans="6:6" x14ac:dyDescent="0.3">
      <c r="F23694"/>
    </row>
    <row r="23695" spans="6:6" x14ac:dyDescent="0.3">
      <c r="F23695"/>
    </row>
    <row r="23696" spans="6:6" x14ac:dyDescent="0.3">
      <c r="F23696"/>
    </row>
    <row r="23697" spans="6:6" x14ac:dyDescent="0.3">
      <c r="F23697"/>
    </row>
    <row r="23698" spans="6:6" x14ac:dyDescent="0.3">
      <c r="F23698"/>
    </row>
    <row r="23699" spans="6:6" x14ac:dyDescent="0.3">
      <c r="F23699"/>
    </row>
    <row r="23700" spans="6:6" x14ac:dyDescent="0.3">
      <c r="F23700"/>
    </row>
    <row r="23701" spans="6:6" x14ac:dyDescent="0.3">
      <c r="F23701"/>
    </row>
    <row r="23702" spans="6:6" x14ac:dyDescent="0.3">
      <c r="F23702"/>
    </row>
    <row r="23703" spans="6:6" x14ac:dyDescent="0.3">
      <c r="F23703"/>
    </row>
    <row r="23704" spans="6:6" x14ac:dyDescent="0.3">
      <c r="F23704"/>
    </row>
    <row r="23705" spans="6:6" x14ac:dyDescent="0.3">
      <c r="F23705"/>
    </row>
    <row r="23706" spans="6:6" x14ac:dyDescent="0.3">
      <c r="F23706"/>
    </row>
    <row r="23707" spans="6:6" x14ac:dyDescent="0.3">
      <c r="F23707"/>
    </row>
    <row r="23708" spans="6:6" x14ac:dyDescent="0.3">
      <c r="F23708"/>
    </row>
    <row r="23709" spans="6:6" x14ac:dyDescent="0.3">
      <c r="F23709"/>
    </row>
    <row r="23710" spans="6:6" x14ac:dyDescent="0.3">
      <c r="F23710"/>
    </row>
    <row r="23711" spans="6:6" x14ac:dyDescent="0.3">
      <c r="F23711"/>
    </row>
    <row r="23712" spans="6:6" x14ac:dyDescent="0.3">
      <c r="F23712"/>
    </row>
    <row r="23713" spans="6:6" x14ac:dyDescent="0.3">
      <c r="F23713"/>
    </row>
    <row r="23714" spans="6:6" x14ac:dyDescent="0.3">
      <c r="F23714"/>
    </row>
    <row r="23715" spans="6:6" x14ac:dyDescent="0.3">
      <c r="F23715"/>
    </row>
    <row r="23716" spans="6:6" x14ac:dyDescent="0.3">
      <c r="F23716"/>
    </row>
    <row r="23717" spans="6:6" x14ac:dyDescent="0.3">
      <c r="F23717"/>
    </row>
    <row r="23718" spans="6:6" x14ac:dyDescent="0.3">
      <c r="F23718"/>
    </row>
    <row r="23719" spans="6:6" x14ac:dyDescent="0.3">
      <c r="F23719"/>
    </row>
    <row r="23720" spans="6:6" x14ac:dyDescent="0.3">
      <c r="F23720"/>
    </row>
    <row r="23721" spans="6:6" x14ac:dyDescent="0.3">
      <c r="F23721"/>
    </row>
    <row r="23722" spans="6:6" x14ac:dyDescent="0.3">
      <c r="F23722"/>
    </row>
    <row r="23723" spans="6:6" x14ac:dyDescent="0.3">
      <c r="F23723"/>
    </row>
    <row r="23724" spans="6:6" x14ac:dyDescent="0.3">
      <c r="F23724"/>
    </row>
    <row r="23725" spans="6:6" x14ac:dyDescent="0.3">
      <c r="F23725"/>
    </row>
    <row r="23726" spans="6:6" x14ac:dyDescent="0.3">
      <c r="F23726"/>
    </row>
    <row r="23727" spans="6:6" x14ac:dyDescent="0.3">
      <c r="F23727"/>
    </row>
    <row r="23728" spans="6:6" x14ac:dyDescent="0.3">
      <c r="F23728"/>
    </row>
    <row r="23729" spans="6:6" x14ac:dyDescent="0.3">
      <c r="F23729"/>
    </row>
    <row r="23730" spans="6:6" x14ac:dyDescent="0.3">
      <c r="F23730"/>
    </row>
    <row r="23731" spans="6:6" x14ac:dyDescent="0.3">
      <c r="F23731"/>
    </row>
    <row r="23732" spans="6:6" x14ac:dyDescent="0.3">
      <c r="F23732"/>
    </row>
    <row r="23733" spans="6:6" x14ac:dyDescent="0.3">
      <c r="F23733"/>
    </row>
    <row r="23734" spans="6:6" x14ac:dyDescent="0.3">
      <c r="F23734"/>
    </row>
    <row r="23735" spans="6:6" x14ac:dyDescent="0.3">
      <c r="F23735"/>
    </row>
    <row r="23736" spans="6:6" x14ac:dyDescent="0.3">
      <c r="F23736"/>
    </row>
    <row r="23737" spans="6:6" x14ac:dyDescent="0.3">
      <c r="F23737"/>
    </row>
    <row r="23738" spans="6:6" x14ac:dyDescent="0.3">
      <c r="F23738"/>
    </row>
    <row r="23739" spans="6:6" x14ac:dyDescent="0.3">
      <c r="F23739"/>
    </row>
    <row r="23740" spans="6:6" x14ac:dyDescent="0.3">
      <c r="F23740"/>
    </row>
    <row r="23741" spans="6:6" x14ac:dyDescent="0.3">
      <c r="F23741"/>
    </row>
    <row r="23742" spans="6:6" x14ac:dyDescent="0.3">
      <c r="F23742"/>
    </row>
    <row r="23743" spans="6:6" x14ac:dyDescent="0.3">
      <c r="F23743"/>
    </row>
    <row r="23744" spans="6:6" x14ac:dyDescent="0.3">
      <c r="F23744"/>
    </row>
    <row r="23745" spans="6:6" x14ac:dyDescent="0.3">
      <c r="F23745"/>
    </row>
    <row r="23746" spans="6:6" x14ac:dyDescent="0.3">
      <c r="F23746"/>
    </row>
    <row r="23747" spans="6:6" x14ac:dyDescent="0.3">
      <c r="F23747"/>
    </row>
    <row r="23748" spans="6:6" x14ac:dyDescent="0.3">
      <c r="F23748"/>
    </row>
    <row r="23749" spans="6:6" x14ac:dyDescent="0.3">
      <c r="F23749"/>
    </row>
    <row r="23750" spans="6:6" x14ac:dyDescent="0.3">
      <c r="F23750"/>
    </row>
    <row r="23751" spans="6:6" x14ac:dyDescent="0.3">
      <c r="F23751"/>
    </row>
    <row r="23752" spans="6:6" x14ac:dyDescent="0.3">
      <c r="F23752"/>
    </row>
    <row r="23753" spans="6:6" x14ac:dyDescent="0.3">
      <c r="F23753"/>
    </row>
    <row r="23754" spans="6:6" x14ac:dyDescent="0.3">
      <c r="F23754"/>
    </row>
    <row r="23755" spans="6:6" x14ac:dyDescent="0.3">
      <c r="F23755"/>
    </row>
    <row r="23756" spans="6:6" x14ac:dyDescent="0.3">
      <c r="F23756"/>
    </row>
    <row r="23757" spans="6:6" x14ac:dyDescent="0.3">
      <c r="F23757"/>
    </row>
    <row r="23758" spans="6:6" x14ac:dyDescent="0.3">
      <c r="F23758"/>
    </row>
    <row r="23759" spans="6:6" x14ac:dyDescent="0.3">
      <c r="F23759"/>
    </row>
    <row r="23760" spans="6:6" x14ac:dyDescent="0.3">
      <c r="F23760"/>
    </row>
    <row r="23761" spans="6:6" x14ac:dyDescent="0.3">
      <c r="F23761"/>
    </row>
    <row r="23762" spans="6:6" x14ac:dyDescent="0.3">
      <c r="F23762"/>
    </row>
    <row r="23763" spans="6:6" x14ac:dyDescent="0.3">
      <c r="F23763"/>
    </row>
    <row r="23764" spans="6:6" x14ac:dyDescent="0.3">
      <c r="F23764"/>
    </row>
    <row r="23765" spans="6:6" x14ac:dyDescent="0.3">
      <c r="F23765"/>
    </row>
    <row r="23766" spans="6:6" x14ac:dyDescent="0.3">
      <c r="F23766"/>
    </row>
    <row r="23767" spans="6:6" x14ac:dyDescent="0.3">
      <c r="F23767"/>
    </row>
    <row r="23768" spans="6:6" x14ac:dyDescent="0.3">
      <c r="F23768"/>
    </row>
    <row r="23769" spans="6:6" x14ac:dyDescent="0.3">
      <c r="F23769"/>
    </row>
    <row r="23770" spans="6:6" x14ac:dyDescent="0.3">
      <c r="F23770"/>
    </row>
    <row r="23771" spans="6:6" x14ac:dyDescent="0.3">
      <c r="F23771"/>
    </row>
    <row r="23772" spans="6:6" x14ac:dyDescent="0.3">
      <c r="F23772"/>
    </row>
    <row r="23773" spans="6:6" x14ac:dyDescent="0.3">
      <c r="F23773"/>
    </row>
    <row r="23774" spans="6:6" x14ac:dyDescent="0.3">
      <c r="F23774"/>
    </row>
    <row r="23775" spans="6:6" x14ac:dyDescent="0.3">
      <c r="F23775"/>
    </row>
    <row r="23776" spans="6:6" x14ac:dyDescent="0.3">
      <c r="F23776"/>
    </row>
    <row r="23777" spans="6:6" x14ac:dyDescent="0.3">
      <c r="F23777"/>
    </row>
    <row r="23778" spans="6:6" x14ac:dyDescent="0.3">
      <c r="F23778"/>
    </row>
    <row r="23779" spans="6:6" x14ac:dyDescent="0.3">
      <c r="F23779"/>
    </row>
    <row r="23780" spans="6:6" x14ac:dyDescent="0.3">
      <c r="F23780"/>
    </row>
    <row r="23781" spans="6:6" x14ac:dyDescent="0.3">
      <c r="F23781"/>
    </row>
    <row r="23782" spans="6:6" x14ac:dyDescent="0.3">
      <c r="F23782"/>
    </row>
    <row r="23783" spans="6:6" x14ac:dyDescent="0.3">
      <c r="F23783"/>
    </row>
    <row r="23784" spans="6:6" x14ac:dyDescent="0.3">
      <c r="F23784"/>
    </row>
    <row r="23785" spans="6:6" x14ac:dyDescent="0.3">
      <c r="F23785"/>
    </row>
    <row r="23786" spans="6:6" x14ac:dyDescent="0.3">
      <c r="F23786"/>
    </row>
    <row r="23787" spans="6:6" x14ac:dyDescent="0.3">
      <c r="F23787"/>
    </row>
    <row r="23788" spans="6:6" x14ac:dyDescent="0.3">
      <c r="F23788"/>
    </row>
    <row r="23789" spans="6:6" x14ac:dyDescent="0.3">
      <c r="F23789"/>
    </row>
    <row r="23790" spans="6:6" x14ac:dyDescent="0.3">
      <c r="F23790"/>
    </row>
    <row r="23791" spans="6:6" x14ac:dyDescent="0.3">
      <c r="F23791"/>
    </row>
    <row r="23792" spans="6:6" x14ac:dyDescent="0.3">
      <c r="F23792"/>
    </row>
    <row r="23793" spans="6:6" x14ac:dyDescent="0.3">
      <c r="F23793"/>
    </row>
    <row r="23794" spans="6:6" x14ac:dyDescent="0.3">
      <c r="F23794"/>
    </row>
    <row r="23795" spans="6:6" x14ac:dyDescent="0.3">
      <c r="F23795"/>
    </row>
    <row r="23796" spans="6:6" x14ac:dyDescent="0.3">
      <c r="F23796"/>
    </row>
    <row r="23797" spans="6:6" x14ac:dyDescent="0.3">
      <c r="F23797"/>
    </row>
    <row r="23798" spans="6:6" x14ac:dyDescent="0.3">
      <c r="F23798"/>
    </row>
    <row r="23799" spans="6:6" x14ac:dyDescent="0.3">
      <c r="F23799"/>
    </row>
    <row r="23800" spans="6:6" x14ac:dyDescent="0.3">
      <c r="F23800"/>
    </row>
    <row r="23801" spans="6:6" x14ac:dyDescent="0.3">
      <c r="F23801"/>
    </row>
    <row r="23802" spans="6:6" x14ac:dyDescent="0.3">
      <c r="F23802"/>
    </row>
    <row r="23803" spans="6:6" x14ac:dyDescent="0.3">
      <c r="F23803"/>
    </row>
    <row r="23804" spans="6:6" x14ac:dyDescent="0.3">
      <c r="F23804"/>
    </row>
    <row r="23805" spans="6:6" x14ac:dyDescent="0.3">
      <c r="F23805"/>
    </row>
    <row r="23806" spans="6:6" x14ac:dyDescent="0.3">
      <c r="F23806"/>
    </row>
    <row r="23807" spans="6:6" x14ac:dyDescent="0.3">
      <c r="F23807"/>
    </row>
    <row r="23808" spans="6:6" x14ac:dyDescent="0.3">
      <c r="F23808"/>
    </row>
    <row r="23809" spans="6:6" x14ac:dyDescent="0.3">
      <c r="F23809"/>
    </row>
    <row r="23810" spans="6:6" x14ac:dyDescent="0.3">
      <c r="F23810"/>
    </row>
    <row r="23811" spans="6:6" x14ac:dyDescent="0.3">
      <c r="F23811"/>
    </row>
    <row r="23812" spans="6:6" x14ac:dyDescent="0.3">
      <c r="F23812"/>
    </row>
    <row r="23813" spans="6:6" x14ac:dyDescent="0.3">
      <c r="F23813"/>
    </row>
    <row r="23814" spans="6:6" x14ac:dyDescent="0.3">
      <c r="F23814"/>
    </row>
    <row r="23815" spans="6:6" x14ac:dyDescent="0.3">
      <c r="F23815"/>
    </row>
    <row r="23816" spans="6:6" x14ac:dyDescent="0.3">
      <c r="F23816"/>
    </row>
    <row r="23817" spans="6:6" x14ac:dyDescent="0.3">
      <c r="F23817"/>
    </row>
    <row r="23818" spans="6:6" x14ac:dyDescent="0.3">
      <c r="F23818"/>
    </row>
    <row r="23819" spans="6:6" x14ac:dyDescent="0.3">
      <c r="F23819"/>
    </row>
    <row r="23820" spans="6:6" x14ac:dyDescent="0.3">
      <c r="F23820"/>
    </row>
    <row r="23821" spans="6:6" x14ac:dyDescent="0.3">
      <c r="F23821"/>
    </row>
    <row r="23822" spans="6:6" x14ac:dyDescent="0.3">
      <c r="F23822"/>
    </row>
    <row r="23823" spans="6:6" x14ac:dyDescent="0.3">
      <c r="F23823"/>
    </row>
    <row r="23824" spans="6:6" x14ac:dyDescent="0.3">
      <c r="F23824"/>
    </row>
    <row r="23825" spans="6:6" x14ac:dyDescent="0.3">
      <c r="F23825"/>
    </row>
    <row r="23826" spans="6:6" x14ac:dyDescent="0.3">
      <c r="F23826"/>
    </row>
    <row r="23827" spans="6:6" x14ac:dyDescent="0.3">
      <c r="F23827"/>
    </row>
    <row r="23828" spans="6:6" x14ac:dyDescent="0.3">
      <c r="F23828"/>
    </row>
    <row r="23829" spans="6:6" x14ac:dyDescent="0.3">
      <c r="F23829"/>
    </row>
    <row r="23830" spans="6:6" x14ac:dyDescent="0.3">
      <c r="F23830"/>
    </row>
    <row r="23831" spans="6:6" x14ac:dyDescent="0.3">
      <c r="F23831"/>
    </row>
    <row r="23832" spans="6:6" x14ac:dyDescent="0.3">
      <c r="F23832"/>
    </row>
    <row r="23833" spans="6:6" x14ac:dyDescent="0.3">
      <c r="F23833"/>
    </row>
    <row r="23834" spans="6:6" x14ac:dyDescent="0.3">
      <c r="F23834"/>
    </row>
    <row r="23835" spans="6:6" x14ac:dyDescent="0.3">
      <c r="F23835"/>
    </row>
    <row r="23836" spans="6:6" x14ac:dyDescent="0.3">
      <c r="F23836"/>
    </row>
    <row r="23837" spans="6:6" x14ac:dyDescent="0.3">
      <c r="F23837"/>
    </row>
    <row r="23838" spans="6:6" x14ac:dyDescent="0.3">
      <c r="F23838"/>
    </row>
    <row r="23839" spans="6:6" x14ac:dyDescent="0.3">
      <c r="F23839"/>
    </row>
    <row r="23840" spans="6:6" x14ac:dyDescent="0.3">
      <c r="F23840"/>
    </row>
    <row r="23841" spans="6:6" x14ac:dyDescent="0.3">
      <c r="F23841"/>
    </row>
    <row r="23842" spans="6:6" x14ac:dyDescent="0.3">
      <c r="F23842"/>
    </row>
    <row r="23843" spans="6:6" x14ac:dyDescent="0.3">
      <c r="F23843"/>
    </row>
    <row r="23844" spans="6:6" x14ac:dyDescent="0.3">
      <c r="F23844"/>
    </row>
    <row r="23845" spans="6:6" x14ac:dyDescent="0.3">
      <c r="F23845"/>
    </row>
    <row r="23846" spans="6:6" x14ac:dyDescent="0.3">
      <c r="F23846"/>
    </row>
    <row r="23847" spans="6:6" x14ac:dyDescent="0.3">
      <c r="F23847"/>
    </row>
    <row r="23848" spans="6:6" x14ac:dyDescent="0.3">
      <c r="F23848"/>
    </row>
    <row r="23849" spans="6:6" x14ac:dyDescent="0.3">
      <c r="F23849"/>
    </row>
    <row r="23850" spans="6:6" x14ac:dyDescent="0.3">
      <c r="F23850"/>
    </row>
    <row r="23851" spans="6:6" x14ac:dyDescent="0.3">
      <c r="F23851"/>
    </row>
    <row r="23852" spans="6:6" x14ac:dyDescent="0.3">
      <c r="F23852"/>
    </row>
    <row r="23853" spans="6:6" x14ac:dyDescent="0.3">
      <c r="F23853"/>
    </row>
    <row r="23854" spans="6:6" x14ac:dyDescent="0.3">
      <c r="F23854"/>
    </row>
    <row r="23855" spans="6:6" x14ac:dyDescent="0.3">
      <c r="F23855"/>
    </row>
    <row r="23856" spans="6:6" x14ac:dyDescent="0.3">
      <c r="F23856"/>
    </row>
    <row r="23857" spans="6:6" x14ac:dyDescent="0.3">
      <c r="F23857"/>
    </row>
    <row r="23858" spans="6:6" x14ac:dyDescent="0.3">
      <c r="F23858"/>
    </row>
    <row r="23859" spans="6:6" x14ac:dyDescent="0.3">
      <c r="F23859"/>
    </row>
    <row r="23860" spans="6:6" x14ac:dyDescent="0.3">
      <c r="F23860"/>
    </row>
    <row r="23861" spans="6:6" x14ac:dyDescent="0.3">
      <c r="F23861"/>
    </row>
    <row r="23862" spans="6:6" x14ac:dyDescent="0.3">
      <c r="F23862"/>
    </row>
    <row r="23863" spans="6:6" x14ac:dyDescent="0.3">
      <c r="F23863"/>
    </row>
    <row r="23864" spans="6:6" x14ac:dyDescent="0.3">
      <c r="F23864"/>
    </row>
    <row r="23865" spans="6:6" x14ac:dyDescent="0.3">
      <c r="F23865"/>
    </row>
    <row r="23866" spans="6:6" x14ac:dyDescent="0.3">
      <c r="F23866"/>
    </row>
    <row r="23867" spans="6:6" x14ac:dyDescent="0.3">
      <c r="F23867"/>
    </row>
    <row r="23868" spans="6:6" x14ac:dyDescent="0.3">
      <c r="F23868"/>
    </row>
    <row r="23869" spans="6:6" x14ac:dyDescent="0.3">
      <c r="F23869"/>
    </row>
    <row r="23870" spans="6:6" x14ac:dyDescent="0.3">
      <c r="F23870"/>
    </row>
    <row r="23871" spans="6:6" x14ac:dyDescent="0.3">
      <c r="F23871"/>
    </row>
    <row r="23872" spans="6:6" x14ac:dyDescent="0.3">
      <c r="F23872"/>
    </row>
    <row r="23873" spans="6:6" x14ac:dyDescent="0.3">
      <c r="F23873"/>
    </row>
    <row r="23874" spans="6:6" x14ac:dyDescent="0.3">
      <c r="F23874"/>
    </row>
    <row r="23875" spans="6:6" x14ac:dyDescent="0.3">
      <c r="F23875"/>
    </row>
    <row r="23876" spans="6:6" x14ac:dyDescent="0.3">
      <c r="F23876"/>
    </row>
    <row r="23877" spans="6:6" x14ac:dyDescent="0.3">
      <c r="F23877"/>
    </row>
    <row r="23878" spans="6:6" x14ac:dyDescent="0.3">
      <c r="F23878"/>
    </row>
    <row r="23879" spans="6:6" x14ac:dyDescent="0.3">
      <c r="F23879"/>
    </row>
    <row r="23880" spans="6:6" x14ac:dyDescent="0.3">
      <c r="F23880"/>
    </row>
    <row r="23881" spans="6:6" x14ac:dyDescent="0.3">
      <c r="F23881"/>
    </row>
    <row r="23882" spans="6:6" x14ac:dyDescent="0.3">
      <c r="F23882"/>
    </row>
    <row r="23883" spans="6:6" x14ac:dyDescent="0.3">
      <c r="F23883"/>
    </row>
    <row r="23884" spans="6:6" x14ac:dyDescent="0.3">
      <c r="F23884"/>
    </row>
    <row r="23885" spans="6:6" x14ac:dyDescent="0.3">
      <c r="F23885"/>
    </row>
    <row r="23886" spans="6:6" x14ac:dyDescent="0.3">
      <c r="F23886"/>
    </row>
    <row r="23887" spans="6:6" x14ac:dyDescent="0.3">
      <c r="F23887"/>
    </row>
    <row r="23888" spans="6:6" x14ac:dyDescent="0.3">
      <c r="F23888"/>
    </row>
    <row r="23889" spans="6:6" x14ac:dyDescent="0.3">
      <c r="F23889"/>
    </row>
    <row r="23890" spans="6:6" x14ac:dyDescent="0.3">
      <c r="F23890"/>
    </row>
    <row r="23891" spans="6:6" x14ac:dyDescent="0.3">
      <c r="F23891"/>
    </row>
    <row r="23892" spans="6:6" x14ac:dyDescent="0.3">
      <c r="F23892"/>
    </row>
    <row r="23893" spans="6:6" x14ac:dyDescent="0.3">
      <c r="F23893"/>
    </row>
    <row r="23894" spans="6:6" x14ac:dyDescent="0.3">
      <c r="F23894"/>
    </row>
    <row r="23895" spans="6:6" x14ac:dyDescent="0.3">
      <c r="F23895"/>
    </row>
    <row r="23896" spans="6:6" x14ac:dyDescent="0.3">
      <c r="F23896"/>
    </row>
    <row r="23897" spans="6:6" x14ac:dyDescent="0.3">
      <c r="F23897"/>
    </row>
    <row r="23898" spans="6:6" x14ac:dyDescent="0.3">
      <c r="F23898"/>
    </row>
    <row r="23899" spans="6:6" x14ac:dyDescent="0.3">
      <c r="F23899"/>
    </row>
    <row r="23900" spans="6:6" x14ac:dyDescent="0.3">
      <c r="F23900"/>
    </row>
    <row r="23901" spans="6:6" x14ac:dyDescent="0.3">
      <c r="F23901"/>
    </row>
    <row r="23902" spans="6:6" x14ac:dyDescent="0.3">
      <c r="F23902"/>
    </row>
    <row r="23903" spans="6:6" x14ac:dyDescent="0.3">
      <c r="F23903"/>
    </row>
    <row r="23904" spans="6:6" x14ac:dyDescent="0.3">
      <c r="F23904"/>
    </row>
    <row r="23905" spans="6:6" x14ac:dyDescent="0.3">
      <c r="F23905"/>
    </row>
    <row r="23906" spans="6:6" x14ac:dyDescent="0.3">
      <c r="F23906"/>
    </row>
    <row r="23907" spans="6:6" x14ac:dyDescent="0.3">
      <c r="F23907"/>
    </row>
    <row r="23908" spans="6:6" x14ac:dyDescent="0.3">
      <c r="F23908"/>
    </row>
    <row r="23909" spans="6:6" x14ac:dyDescent="0.3">
      <c r="F23909"/>
    </row>
    <row r="23910" spans="6:6" x14ac:dyDescent="0.3">
      <c r="F23910"/>
    </row>
    <row r="23911" spans="6:6" x14ac:dyDescent="0.3">
      <c r="F23911"/>
    </row>
    <row r="23912" spans="6:6" x14ac:dyDescent="0.3">
      <c r="F23912"/>
    </row>
    <row r="23913" spans="6:6" x14ac:dyDescent="0.3">
      <c r="F23913"/>
    </row>
    <row r="23914" spans="6:6" x14ac:dyDescent="0.3">
      <c r="F23914"/>
    </row>
    <row r="23915" spans="6:6" x14ac:dyDescent="0.3">
      <c r="F23915"/>
    </row>
    <row r="23916" spans="6:6" x14ac:dyDescent="0.3">
      <c r="F23916"/>
    </row>
    <row r="23917" spans="6:6" x14ac:dyDescent="0.3">
      <c r="F23917"/>
    </row>
    <row r="23918" spans="6:6" x14ac:dyDescent="0.3">
      <c r="F23918"/>
    </row>
    <row r="23919" spans="6:6" x14ac:dyDescent="0.3">
      <c r="F23919"/>
    </row>
    <row r="23920" spans="6:6" x14ac:dyDescent="0.3">
      <c r="F23920"/>
    </row>
    <row r="23921" spans="6:6" x14ac:dyDescent="0.3">
      <c r="F23921"/>
    </row>
    <row r="23922" spans="6:6" x14ac:dyDescent="0.3">
      <c r="F23922"/>
    </row>
    <row r="23923" spans="6:6" x14ac:dyDescent="0.3">
      <c r="F23923"/>
    </row>
    <row r="23924" spans="6:6" x14ac:dyDescent="0.3">
      <c r="F23924"/>
    </row>
    <row r="23925" spans="6:6" x14ac:dyDescent="0.3">
      <c r="F23925"/>
    </row>
    <row r="23926" spans="6:6" x14ac:dyDescent="0.3">
      <c r="F23926"/>
    </row>
    <row r="23927" spans="6:6" x14ac:dyDescent="0.3">
      <c r="F23927"/>
    </row>
    <row r="23928" spans="6:6" x14ac:dyDescent="0.3">
      <c r="F23928"/>
    </row>
    <row r="23929" spans="6:6" x14ac:dyDescent="0.3">
      <c r="F23929"/>
    </row>
    <row r="23930" spans="6:6" x14ac:dyDescent="0.3">
      <c r="F23930"/>
    </row>
    <row r="23931" spans="6:6" x14ac:dyDescent="0.3">
      <c r="F23931"/>
    </row>
    <row r="23932" spans="6:6" x14ac:dyDescent="0.3">
      <c r="F23932"/>
    </row>
    <row r="23933" spans="6:6" x14ac:dyDescent="0.3">
      <c r="F23933"/>
    </row>
    <row r="23934" spans="6:6" x14ac:dyDescent="0.3">
      <c r="F23934"/>
    </row>
    <row r="23935" spans="6:6" x14ac:dyDescent="0.3">
      <c r="F23935"/>
    </row>
    <row r="23936" spans="6:6" x14ac:dyDescent="0.3">
      <c r="F23936"/>
    </row>
    <row r="23937" spans="6:6" x14ac:dyDescent="0.3">
      <c r="F23937"/>
    </row>
    <row r="23938" spans="6:6" x14ac:dyDescent="0.3">
      <c r="F23938"/>
    </row>
    <row r="23939" spans="6:6" x14ac:dyDescent="0.3">
      <c r="F23939"/>
    </row>
    <row r="23940" spans="6:6" x14ac:dyDescent="0.3">
      <c r="F23940"/>
    </row>
    <row r="23941" spans="6:6" x14ac:dyDescent="0.3">
      <c r="F23941"/>
    </row>
    <row r="23942" spans="6:6" x14ac:dyDescent="0.3">
      <c r="F23942"/>
    </row>
    <row r="23943" spans="6:6" x14ac:dyDescent="0.3">
      <c r="F23943"/>
    </row>
    <row r="23944" spans="6:6" x14ac:dyDescent="0.3">
      <c r="F23944"/>
    </row>
    <row r="23945" spans="6:6" x14ac:dyDescent="0.3">
      <c r="F23945"/>
    </row>
    <row r="23946" spans="6:6" x14ac:dyDescent="0.3">
      <c r="F23946"/>
    </row>
    <row r="23947" spans="6:6" x14ac:dyDescent="0.3">
      <c r="F23947"/>
    </row>
    <row r="23948" spans="6:6" x14ac:dyDescent="0.3">
      <c r="F23948"/>
    </row>
    <row r="23949" spans="6:6" x14ac:dyDescent="0.3">
      <c r="F23949"/>
    </row>
    <row r="23950" spans="6:6" x14ac:dyDescent="0.3">
      <c r="F23950"/>
    </row>
    <row r="23951" spans="6:6" x14ac:dyDescent="0.3">
      <c r="F23951"/>
    </row>
    <row r="23952" spans="6:6" x14ac:dyDescent="0.3">
      <c r="F23952"/>
    </row>
    <row r="23953" spans="6:6" x14ac:dyDescent="0.3">
      <c r="F23953"/>
    </row>
    <row r="23954" spans="6:6" x14ac:dyDescent="0.3">
      <c r="F23954"/>
    </row>
    <row r="23955" spans="6:6" x14ac:dyDescent="0.3">
      <c r="F23955"/>
    </row>
    <row r="23956" spans="6:6" x14ac:dyDescent="0.3">
      <c r="F23956"/>
    </row>
    <row r="23957" spans="6:6" x14ac:dyDescent="0.3">
      <c r="F23957"/>
    </row>
    <row r="23958" spans="6:6" x14ac:dyDescent="0.3">
      <c r="F23958"/>
    </row>
    <row r="23959" spans="6:6" x14ac:dyDescent="0.3">
      <c r="F23959"/>
    </row>
    <row r="23960" spans="6:6" x14ac:dyDescent="0.3">
      <c r="F23960"/>
    </row>
    <row r="23961" spans="6:6" x14ac:dyDescent="0.3">
      <c r="F23961"/>
    </row>
    <row r="23962" spans="6:6" x14ac:dyDescent="0.3">
      <c r="F23962"/>
    </row>
    <row r="23963" spans="6:6" x14ac:dyDescent="0.3">
      <c r="F23963"/>
    </row>
    <row r="23964" spans="6:6" x14ac:dyDescent="0.3">
      <c r="F23964"/>
    </row>
    <row r="23965" spans="6:6" x14ac:dyDescent="0.3">
      <c r="F23965"/>
    </row>
    <row r="23966" spans="6:6" x14ac:dyDescent="0.3">
      <c r="F23966"/>
    </row>
    <row r="23967" spans="6:6" x14ac:dyDescent="0.3">
      <c r="F23967"/>
    </row>
    <row r="23968" spans="6:6" x14ac:dyDescent="0.3">
      <c r="F23968"/>
    </row>
    <row r="23969" spans="6:6" x14ac:dyDescent="0.3">
      <c r="F23969"/>
    </row>
    <row r="23970" spans="6:6" x14ac:dyDescent="0.3">
      <c r="F23970"/>
    </row>
    <row r="23971" spans="6:6" x14ac:dyDescent="0.3">
      <c r="F23971"/>
    </row>
    <row r="23972" spans="6:6" x14ac:dyDescent="0.3">
      <c r="F23972"/>
    </row>
    <row r="23973" spans="6:6" x14ac:dyDescent="0.3">
      <c r="F23973"/>
    </row>
    <row r="23974" spans="6:6" x14ac:dyDescent="0.3">
      <c r="F23974"/>
    </row>
    <row r="23975" spans="6:6" x14ac:dyDescent="0.3">
      <c r="F23975"/>
    </row>
    <row r="23976" spans="6:6" x14ac:dyDescent="0.3">
      <c r="F23976"/>
    </row>
    <row r="23977" spans="6:6" x14ac:dyDescent="0.3">
      <c r="F23977"/>
    </row>
    <row r="23978" spans="6:6" x14ac:dyDescent="0.3">
      <c r="F23978"/>
    </row>
    <row r="23979" spans="6:6" x14ac:dyDescent="0.3">
      <c r="F23979"/>
    </row>
    <row r="23980" spans="6:6" x14ac:dyDescent="0.3">
      <c r="F23980"/>
    </row>
    <row r="23981" spans="6:6" x14ac:dyDescent="0.3">
      <c r="F23981"/>
    </row>
    <row r="23982" spans="6:6" x14ac:dyDescent="0.3">
      <c r="F23982"/>
    </row>
    <row r="23983" spans="6:6" x14ac:dyDescent="0.3">
      <c r="F23983"/>
    </row>
    <row r="23984" spans="6:6" x14ac:dyDescent="0.3">
      <c r="F23984"/>
    </row>
    <row r="23985" spans="6:6" x14ac:dyDescent="0.3">
      <c r="F23985"/>
    </row>
    <row r="23986" spans="6:6" x14ac:dyDescent="0.3">
      <c r="F23986"/>
    </row>
    <row r="23987" spans="6:6" x14ac:dyDescent="0.3">
      <c r="F23987"/>
    </row>
    <row r="23988" spans="6:6" x14ac:dyDescent="0.3">
      <c r="F23988"/>
    </row>
    <row r="23989" spans="6:6" x14ac:dyDescent="0.3">
      <c r="F23989"/>
    </row>
    <row r="23990" spans="6:6" x14ac:dyDescent="0.3">
      <c r="F23990"/>
    </row>
    <row r="23991" spans="6:6" x14ac:dyDescent="0.3">
      <c r="F23991"/>
    </row>
    <row r="23992" spans="6:6" x14ac:dyDescent="0.3">
      <c r="F23992"/>
    </row>
    <row r="23993" spans="6:6" x14ac:dyDescent="0.3">
      <c r="F23993"/>
    </row>
    <row r="23994" spans="6:6" x14ac:dyDescent="0.3">
      <c r="F23994"/>
    </row>
    <row r="23995" spans="6:6" x14ac:dyDescent="0.3">
      <c r="F23995"/>
    </row>
    <row r="23996" spans="6:6" x14ac:dyDescent="0.3">
      <c r="F23996"/>
    </row>
    <row r="23997" spans="6:6" x14ac:dyDescent="0.3">
      <c r="F23997"/>
    </row>
    <row r="23998" spans="6:6" x14ac:dyDescent="0.3">
      <c r="F23998"/>
    </row>
    <row r="23999" spans="6:6" x14ac:dyDescent="0.3">
      <c r="F23999"/>
    </row>
    <row r="24000" spans="6:6" x14ac:dyDescent="0.3">
      <c r="F24000"/>
    </row>
    <row r="24001" spans="6:6" x14ac:dyDescent="0.3">
      <c r="F24001"/>
    </row>
    <row r="24002" spans="6:6" x14ac:dyDescent="0.3">
      <c r="F24002"/>
    </row>
    <row r="24003" spans="6:6" x14ac:dyDescent="0.3">
      <c r="F24003"/>
    </row>
    <row r="24004" spans="6:6" x14ac:dyDescent="0.3">
      <c r="F24004"/>
    </row>
    <row r="24005" spans="6:6" x14ac:dyDescent="0.3">
      <c r="F24005"/>
    </row>
    <row r="24006" spans="6:6" x14ac:dyDescent="0.3">
      <c r="F24006"/>
    </row>
    <row r="24007" spans="6:6" x14ac:dyDescent="0.3">
      <c r="F24007"/>
    </row>
    <row r="24008" spans="6:6" x14ac:dyDescent="0.3">
      <c r="F24008"/>
    </row>
    <row r="24009" spans="6:6" x14ac:dyDescent="0.3">
      <c r="F24009"/>
    </row>
    <row r="24010" spans="6:6" x14ac:dyDescent="0.3">
      <c r="F24010"/>
    </row>
    <row r="24011" spans="6:6" x14ac:dyDescent="0.3">
      <c r="F24011"/>
    </row>
    <row r="24012" spans="6:6" x14ac:dyDescent="0.3">
      <c r="F24012"/>
    </row>
    <row r="24013" spans="6:6" x14ac:dyDescent="0.3">
      <c r="F24013"/>
    </row>
    <row r="24014" spans="6:6" x14ac:dyDescent="0.3">
      <c r="F24014"/>
    </row>
    <row r="24015" spans="6:6" x14ac:dyDescent="0.3">
      <c r="F24015"/>
    </row>
    <row r="24016" spans="6:6" x14ac:dyDescent="0.3">
      <c r="F24016"/>
    </row>
    <row r="24017" spans="6:6" x14ac:dyDescent="0.3">
      <c r="F24017"/>
    </row>
    <row r="24018" spans="6:6" x14ac:dyDescent="0.3">
      <c r="F24018"/>
    </row>
    <row r="24019" spans="6:6" x14ac:dyDescent="0.3">
      <c r="F24019"/>
    </row>
    <row r="24020" spans="6:6" x14ac:dyDescent="0.3">
      <c r="F24020"/>
    </row>
    <row r="24021" spans="6:6" x14ac:dyDescent="0.3">
      <c r="F24021"/>
    </row>
    <row r="24022" spans="6:6" x14ac:dyDescent="0.3">
      <c r="F24022"/>
    </row>
    <row r="24023" spans="6:6" x14ac:dyDescent="0.3">
      <c r="F24023"/>
    </row>
    <row r="24024" spans="6:6" x14ac:dyDescent="0.3">
      <c r="F24024"/>
    </row>
    <row r="24025" spans="6:6" x14ac:dyDescent="0.3">
      <c r="F24025"/>
    </row>
    <row r="24026" spans="6:6" x14ac:dyDescent="0.3">
      <c r="F24026"/>
    </row>
    <row r="24027" spans="6:6" x14ac:dyDescent="0.3">
      <c r="F24027"/>
    </row>
    <row r="24028" spans="6:6" x14ac:dyDescent="0.3">
      <c r="F24028"/>
    </row>
    <row r="24029" spans="6:6" x14ac:dyDescent="0.3">
      <c r="F24029"/>
    </row>
    <row r="24030" spans="6:6" x14ac:dyDescent="0.3">
      <c r="F24030"/>
    </row>
    <row r="24031" spans="6:6" x14ac:dyDescent="0.3">
      <c r="F24031"/>
    </row>
    <row r="24032" spans="6:6" x14ac:dyDescent="0.3">
      <c r="F24032"/>
    </row>
    <row r="24033" spans="6:6" x14ac:dyDescent="0.3">
      <c r="F24033"/>
    </row>
    <row r="24034" spans="6:6" x14ac:dyDescent="0.3">
      <c r="F24034"/>
    </row>
    <row r="24035" spans="6:6" x14ac:dyDescent="0.3">
      <c r="F24035"/>
    </row>
    <row r="24036" spans="6:6" x14ac:dyDescent="0.3">
      <c r="F24036"/>
    </row>
    <row r="24037" spans="6:6" x14ac:dyDescent="0.3">
      <c r="F24037"/>
    </row>
    <row r="24038" spans="6:6" x14ac:dyDescent="0.3">
      <c r="F24038"/>
    </row>
    <row r="24039" spans="6:6" x14ac:dyDescent="0.3">
      <c r="F24039"/>
    </row>
    <row r="24040" spans="6:6" x14ac:dyDescent="0.3">
      <c r="F24040"/>
    </row>
    <row r="24041" spans="6:6" x14ac:dyDescent="0.3">
      <c r="F24041"/>
    </row>
    <row r="24042" spans="6:6" x14ac:dyDescent="0.3">
      <c r="F24042"/>
    </row>
    <row r="24043" spans="6:6" x14ac:dyDescent="0.3">
      <c r="F24043"/>
    </row>
    <row r="24044" spans="6:6" x14ac:dyDescent="0.3">
      <c r="F24044"/>
    </row>
    <row r="24045" spans="6:6" x14ac:dyDescent="0.3">
      <c r="F24045"/>
    </row>
    <row r="24046" spans="6:6" x14ac:dyDescent="0.3">
      <c r="F24046"/>
    </row>
    <row r="24047" spans="6:6" x14ac:dyDescent="0.3">
      <c r="F24047"/>
    </row>
    <row r="24048" spans="6:6" x14ac:dyDescent="0.3">
      <c r="F24048"/>
    </row>
    <row r="24049" spans="6:6" x14ac:dyDescent="0.3">
      <c r="F24049"/>
    </row>
    <row r="24050" spans="6:6" x14ac:dyDescent="0.3">
      <c r="F24050"/>
    </row>
    <row r="24051" spans="6:6" x14ac:dyDescent="0.3">
      <c r="F24051"/>
    </row>
    <row r="24052" spans="6:6" x14ac:dyDescent="0.3">
      <c r="F24052"/>
    </row>
    <row r="24053" spans="6:6" x14ac:dyDescent="0.3">
      <c r="F24053"/>
    </row>
    <row r="24054" spans="6:6" x14ac:dyDescent="0.3">
      <c r="F24054"/>
    </row>
    <row r="24055" spans="6:6" x14ac:dyDescent="0.3">
      <c r="F24055"/>
    </row>
    <row r="24056" spans="6:6" x14ac:dyDescent="0.3">
      <c r="F24056"/>
    </row>
    <row r="24057" spans="6:6" x14ac:dyDescent="0.3">
      <c r="F24057"/>
    </row>
    <row r="24058" spans="6:6" x14ac:dyDescent="0.3">
      <c r="F24058"/>
    </row>
    <row r="24059" spans="6:6" x14ac:dyDescent="0.3">
      <c r="F24059"/>
    </row>
    <row r="24060" spans="6:6" x14ac:dyDescent="0.3">
      <c r="F24060"/>
    </row>
    <row r="24061" spans="6:6" x14ac:dyDescent="0.3">
      <c r="F24061"/>
    </row>
    <row r="24062" spans="6:6" x14ac:dyDescent="0.3">
      <c r="F24062"/>
    </row>
    <row r="24063" spans="6:6" x14ac:dyDescent="0.3">
      <c r="F24063"/>
    </row>
    <row r="24064" spans="6:6" x14ac:dyDescent="0.3">
      <c r="F24064"/>
    </row>
    <row r="24065" spans="6:6" x14ac:dyDescent="0.3">
      <c r="F24065"/>
    </row>
    <row r="24066" spans="6:6" x14ac:dyDescent="0.3">
      <c r="F24066"/>
    </row>
    <row r="24067" spans="6:6" x14ac:dyDescent="0.3">
      <c r="F24067"/>
    </row>
    <row r="24068" spans="6:6" x14ac:dyDescent="0.3">
      <c r="F24068"/>
    </row>
    <row r="24069" spans="6:6" x14ac:dyDescent="0.3">
      <c r="F24069"/>
    </row>
    <row r="24070" spans="6:6" x14ac:dyDescent="0.3">
      <c r="F24070"/>
    </row>
    <row r="24071" spans="6:6" x14ac:dyDescent="0.3">
      <c r="F24071"/>
    </row>
    <row r="24072" spans="6:6" x14ac:dyDescent="0.3">
      <c r="F24072"/>
    </row>
    <row r="24073" spans="6:6" x14ac:dyDescent="0.3">
      <c r="F24073"/>
    </row>
    <row r="24074" spans="6:6" x14ac:dyDescent="0.3">
      <c r="F24074"/>
    </row>
    <row r="24075" spans="6:6" x14ac:dyDescent="0.3">
      <c r="F24075"/>
    </row>
    <row r="24076" spans="6:6" x14ac:dyDescent="0.3">
      <c r="F24076"/>
    </row>
    <row r="24077" spans="6:6" x14ac:dyDescent="0.3">
      <c r="F24077"/>
    </row>
    <row r="24078" spans="6:6" x14ac:dyDescent="0.3">
      <c r="F24078"/>
    </row>
    <row r="24079" spans="6:6" x14ac:dyDescent="0.3">
      <c r="F24079"/>
    </row>
    <row r="24080" spans="6:6" x14ac:dyDescent="0.3">
      <c r="F24080"/>
    </row>
    <row r="24081" spans="6:6" x14ac:dyDescent="0.3">
      <c r="F24081"/>
    </row>
    <row r="24082" spans="6:6" x14ac:dyDescent="0.3">
      <c r="F24082"/>
    </row>
    <row r="24083" spans="6:6" x14ac:dyDescent="0.3">
      <c r="F24083"/>
    </row>
    <row r="24084" spans="6:6" x14ac:dyDescent="0.3">
      <c r="F24084"/>
    </row>
    <row r="24085" spans="6:6" x14ac:dyDescent="0.3">
      <c r="F24085"/>
    </row>
    <row r="24086" spans="6:6" x14ac:dyDescent="0.3">
      <c r="F24086"/>
    </row>
    <row r="24087" spans="6:6" x14ac:dyDescent="0.3">
      <c r="F24087"/>
    </row>
    <row r="24088" spans="6:6" x14ac:dyDescent="0.3">
      <c r="F24088"/>
    </row>
    <row r="24089" spans="6:6" x14ac:dyDescent="0.3">
      <c r="F24089"/>
    </row>
    <row r="24090" spans="6:6" x14ac:dyDescent="0.3">
      <c r="F24090"/>
    </row>
    <row r="24091" spans="6:6" x14ac:dyDescent="0.3">
      <c r="F24091"/>
    </row>
    <row r="24092" spans="6:6" x14ac:dyDescent="0.3">
      <c r="F24092"/>
    </row>
    <row r="24093" spans="6:6" x14ac:dyDescent="0.3">
      <c r="F24093"/>
    </row>
    <row r="24094" spans="6:6" x14ac:dyDescent="0.3">
      <c r="F24094"/>
    </row>
    <row r="24095" spans="6:6" x14ac:dyDescent="0.3">
      <c r="F24095"/>
    </row>
    <row r="24096" spans="6:6" x14ac:dyDescent="0.3">
      <c r="F24096"/>
    </row>
    <row r="24097" spans="6:6" x14ac:dyDescent="0.3">
      <c r="F24097"/>
    </row>
    <row r="24098" spans="6:6" x14ac:dyDescent="0.3">
      <c r="F24098"/>
    </row>
    <row r="24099" spans="6:6" x14ac:dyDescent="0.3">
      <c r="F24099"/>
    </row>
    <row r="24100" spans="6:6" x14ac:dyDescent="0.3">
      <c r="F24100"/>
    </row>
    <row r="24101" spans="6:6" x14ac:dyDescent="0.3">
      <c r="F24101"/>
    </row>
    <row r="24102" spans="6:6" x14ac:dyDescent="0.3">
      <c r="F24102"/>
    </row>
    <row r="24103" spans="6:6" x14ac:dyDescent="0.3">
      <c r="F24103"/>
    </row>
    <row r="24104" spans="6:6" x14ac:dyDescent="0.3">
      <c r="F24104"/>
    </row>
    <row r="24105" spans="6:6" x14ac:dyDescent="0.3">
      <c r="F24105"/>
    </row>
    <row r="24106" spans="6:6" x14ac:dyDescent="0.3">
      <c r="F24106"/>
    </row>
    <row r="24107" spans="6:6" x14ac:dyDescent="0.3">
      <c r="F24107"/>
    </row>
    <row r="24108" spans="6:6" x14ac:dyDescent="0.3">
      <c r="F24108"/>
    </row>
    <row r="24109" spans="6:6" x14ac:dyDescent="0.3">
      <c r="F24109"/>
    </row>
    <row r="24110" spans="6:6" x14ac:dyDescent="0.3">
      <c r="F24110"/>
    </row>
    <row r="24111" spans="6:6" x14ac:dyDescent="0.3">
      <c r="F24111"/>
    </row>
    <row r="24112" spans="6:6" x14ac:dyDescent="0.3">
      <c r="F24112"/>
    </row>
    <row r="24113" spans="6:6" x14ac:dyDescent="0.3">
      <c r="F24113"/>
    </row>
    <row r="24114" spans="6:6" x14ac:dyDescent="0.3">
      <c r="F24114"/>
    </row>
    <row r="24115" spans="6:6" x14ac:dyDescent="0.3">
      <c r="F24115"/>
    </row>
    <row r="24116" spans="6:6" x14ac:dyDescent="0.3">
      <c r="F24116"/>
    </row>
    <row r="24117" spans="6:6" x14ac:dyDescent="0.3">
      <c r="F24117"/>
    </row>
    <row r="24118" spans="6:6" x14ac:dyDescent="0.3">
      <c r="F24118"/>
    </row>
    <row r="24119" spans="6:6" x14ac:dyDescent="0.3">
      <c r="F24119"/>
    </row>
    <row r="24120" spans="6:6" x14ac:dyDescent="0.3">
      <c r="F24120"/>
    </row>
    <row r="24121" spans="6:6" x14ac:dyDescent="0.3">
      <c r="F24121"/>
    </row>
    <row r="24122" spans="6:6" x14ac:dyDescent="0.3">
      <c r="F24122"/>
    </row>
    <row r="24123" spans="6:6" x14ac:dyDescent="0.3">
      <c r="F24123"/>
    </row>
    <row r="24124" spans="6:6" x14ac:dyDescent="0.3">
      <c r="F24124"/>
    </row>
    <row r="24125" spans="6:6" x14ac:dyDescent="0.3">
      <c r="F24125"/>
    </row>
    <row r="24126" spans="6:6" x14ac:dyDescent="0.3">
      <c r="F24126"/>
    </row>
    <row r="24127" spans="6:6" x14ac:dyDescent="0.3">
      <c r="F24127"/>
    </row>
    <row r="24128" spans="6:6" x14ac:dyDescent="0.3">
      <c r="F24128"/>
    </row>
    <row r="24129" spans="6:6" x14ac:dyDescent="0.3">
      <c r="F24129"/>
    </row>
    <row r="24130" spans="6:6" x14ac:dyDescent="0.3">
      <c r="F24130"/>
    </row>
    <row r="24131" spans="6:6" x14ac:dyDescent="0.3">
      <c r="F24131"/>
    </row>
    <row r="24132" spans="6:6" x14ac:dyDescent="0.3">
      <c r="F24132"/>
    </row>
    <row r="24133" spans="6:6" x14ac:dyDescent="0.3">
      <c r="F24133"/>
    </row>
    <row r="24134" spans="6:6" x14ac:dyDescent="0.3">
      <c r="F24134"/>
    </row>
    <row r="24135" spans="6:6" x14ac:dyDescent="0.3">
      <c r="F24135"/>
    </row>
    <row r="24136" spans="6:6" x14ac:dyDescent="0.3">
      <c r="F24136"/>
    </row>
    <row r="24137" spans="6:6" x14ac:dyDescent="0.3">
      <c r="F24137"/>
    </row>
    <row r="24138" spans="6:6" x14ac:dyDescent="0.3">
      <c r="F24138"/>
    </row>
    <row r="24139" spans="6:6" x14ac:dyDescent="0.3">
      <c r="F24139"/>
    </row>
    <row r="24140" spans="6:6" x14ac:dyDescent="0.3">
      <c r="F24140"/>
    </row>
    <row r="24141" spans="6:6" x14ac:dyDescent="0.3">
      <c r="F24141"/>
    </row>
    <row r="24142" spans="6:6" x14ac:dyDescent="0.3">
      <c r="F24142"/>
    </row>
    <row r="24143" spans="6:6" x14ac:dyDescent="0.3">
      <c r="F24143"/>
    </row>
    <row r="24144" spans="6:6" x14ac:dyDescent="0.3">
      <c r="F24144"/>
    </row>
    <row r="24145" spans="6:6" x14ac:dyDescent="0.3">
      <c r="F24145"/>
    </row>
    <row r="24146" spans="6:6" x14ac:dyDescent="0.3">
      <c r="F24146"/>
    </row>
    <row r="24147" spans="6:6" x14ac:dyDescent="0.3">
      <c r="F24147"/>
    </row>
    <row r="24148" spans="6:6" x14ac:dyDescent="0.3">
      <c r="F24148"/>
    </row>
    <row r="24149" spans="6:6" x14ac:dyDescent="0.3">
      <c r="F24149"/>
    </row>
    <row r="24150" spans="6:6" x14ac:dyDescent="0.3">
      <c r="F24150"/>
    </row>
    <row r="24151" spans="6:6" x14ac:dyDescent="0.3">
      <c r="F24151"/>
    </row>
    <row r="24152" spans="6:6" x14ac:dyDescent="0.3">
      <c r="F24152"/>
    </row>
    <row r="24153" spans="6:6" x14ac:dyDescent="0.3">
      <c r="F24153"/>
    </row>
    <row r="24154" spans="6:6" x14ac:dyDescent="0.3">
      <c r="F24154"/>
    </row>
    <row r="24155" spans="6:6" x14ac:dyDescent="0.3">
      <c r="F24155"/>
    </row>
    <row r="24156" spans="6:6" x14ac:dyDescent="0.3">
      <c r="F24156"/>
    </row>
    <row r="24157" spans="6:6" x14ac:dyDescent="0.3">
      <c r="F24157"/>
    </row>
    <row r="24158" spans="6:6" x14ac:dyDescent="0.3">
      <c r="F24158"/>
    </row>
    <row r="24159" spans="6:6" x14ac:dyDescent="0.3">
      <c r="F24159"/>
    </row>
    <row r="24160" spans="6:6" x14ac:dyDescent="0.3">
      <c r="F24160"/>
    </row>
    <row r="24161" spans="6:6" x14ac:dyDescent="0.3">
      <c r="F24161"/>
    </row>
    <row r="24162" spans="6:6" x14ac:dyDescent="0.3">
      <c r="F24162"/>
    </row>
    <row r="24163" spans="6:6" x14ac:dyDescent="0.3">
      <c r="F24163"/>
    </row>
    <row r="24164" spans="6:6" x14ac:dyDescent="0.3">
      <c r="F24164"/>
    </row>
    <row r="24165" spans="6:6" x14ac:dyDescent="0.3">
      <c r="F24165"/>
    </row>
    <row r="24166" spans="6:6" x14ac:dyDescent="0.3">
      <c r="F24166"/>
    </row>
    <row r="24167" spans="6:6" x14ac:dyDescent="0.3">
      <c r="F24167"/>
    </row>
    <row r="24168" spans="6:6" x14ac:dyDescent="0.3">
      <c r="F24168"/>
    </row>
    <row r="24169" spans="6:6" x14ac:dyDescent="0.3">
      <c r="F24169"/>
    </row>
    <row r="24170" spans="6:6" x14ac:dyDescent="0.3">
      <c r="F24170"/>
    </row>
    <row r="24171" spans="6:6" x14ac:dyDescent="0.3">
      <c r="F24171"/>
    </row>
    <row r="24172" spans="6:6" x14ac:dyDescent="0.3">
      <c r="F24172"/>
    </row>
    <row r="24173" spans="6:6" x14ac:dyDescent="0.3">
      <c r="F24173"/>
    </row>
    <row r="24174" spans="6:6" x14ac:dyDescent="0.3">
      <c r="F24174"/>
    </row>
    <row r="24175" spans="6:6" x14ac:dyDescent="0.3">
      <c r="F24175"/>
    </row>
    <row r="24176" spans="6:6" x14ac:dyDescent="0.3">
      <c r="F24176"/>
    </row>
    <row r="24177" spans="6:6" x14ac:dyDescent="0.3">
      <c r="F24177"/>
    </row>
    <row r="24178" spans="6:6" x14ac:dyDescent="0.3">
      <c r="F24178"/>
    </row>
    <row r="24179" spans="6:6" x14ac:dyDescent="0.3">
      <c r="F24179"/>
    </row>
    <row r="24180" spans="6:6" x14ac:dyDescent="0.3">
      <c r="F24180"/>
    </row>
    <row r="24181" spans="6:6" x14ac:dyDescent="0.3">
      <c r="F24181"/>
    </row>
    <row r="24182" spans="6:6" x14ac:dyDescent="0.3">
      <c r="F24182"/>
    </row>
    <row r="24183" spans="6:6" x14ac:dyDescent="0.3">
      <c r="F24183"/>
    </row>
    <row r="24184" spans="6:6" x14ac:dyDescent="0.3">
      <c r="F24184"/>
    </row>
    <row r="24185" spans="6:6" x14ac:dyDescent="0.3">
      <c r="F24185"/>
    </row>
    <row r="24186" spans="6:6" x14ac:dyDescent="0.3">
      <c r="F24186"/>
    </row>
    <row r="24187" spans="6:6" x14ac:dyDescent="0.3">
      <c r="F24187"/>
    </row>
    <row r="24188" spans="6:6" x14ac:dyDescent="0.3">
      <c r="F24188"/>
    </row>
    <row r="24189" spans="6:6" x14ac:dyDescent="0.3">
      <c r="F24189"/>
    </row>
    <row r="24190" spans="6:6" x14ac:dyDescent="0.3">
      <c r="F24190"/>
    </row>
    <row r="24191" spans="6:6" x14ac:dyDescent="0.3">
      <c r="F24191"/>
    </row>
    <row r="24192" spans="6:6" x14ac:dyDescent="0.3">
      <c r="F24192"/>
    </row>
    <row r="24193" spans="6:6" x14ac:dyDescent="0.3">
      <c r="F24193"/>
    </row>
    <row r="24194" spans="6:6" x14ac:dyDescent="0.3">
      <c r="F24194"/>
    </row>
    <row r="24195" spans="6:6" x14ac:dyDescent="0.3">
      <c r="F24195"/>
    </row>
    <row r="24196" spans="6:6" x14ac:dyDescent="0.3">
      <c r="F24196"/>
    </row>
    <row r="24197" spans="6:6" x14ac:dyDescent="0.3">
      <c r="F24197"/>
    </row>
    <row r="24198" spans="6:6" x14ac:dyDescent="0.3">
      <c r="F24198"/>
    </row>
    <row r="24199" spans="6:6" x14ac:dyDescent="0.3">
      <c r="F24199"/>
    </row>
    <row r="24200" spans="6:6" x14ac:dyDescent="0.3">
      <c r="F24200"/>
    </row>
    <row r="24201" spans="6:6" x14ac:dyDescent="0.3">
      <c r="F24201"/>
    </row>
    <row r="24202" spans="6:6" x14ac:dyDescent="0.3">
      <c r="F24202"/>
    </row>
    <row r="24203" spans="6:6" x14ac:dyDescent="0.3">
      <c r="F24203"/>
    </row>
    <row r="24204" spans="6:6" x14ac:dyDescent="0.3">
      <c r="F24204"/>
    </row>
    <row r="24205" spans="6:6" x14ac:dyDescent="0.3">
      <c r="F24205"/>
    </row>
    <row r="24206" spans="6:6" x14ac:dyDescent="0.3">
      <c r="F24206"/>
    </row>
    <row r="24207" spans="6:6" x14ac:dyDescent="0.3">
      <c r="F24207"/>
    </row>
    <row r="24208" spans="6:6" x14ac:dyDescent="0.3">
      <c r="F24208"/>
    </row>
    <row r="24209" spans="6:6" x14ac:dyDescent="0.3">
      <c r="F24209"/>
    </row>
    <row r="24210" spans="6:6" x14ac:dyDescent="0.3">
      <c r="F24210"/>
    </row>
    <row r="24211" spans="6:6" x14ac:dyDescent="0.3">
      <c r="F24211"/>
    </row>
    <row r="24212" spans="6:6" x14ac:dyDescent="0.3">
      <c r="F24212"/>
    </row>
    <row r="24213" spans="6:6" x14ac:dyDescent="0.3">
      <c r="F24213"/>
    </row>
    <row r="24214" spans="6:6" x14ac:dyDescent="0.3">
      <c r="F24214"/>
    </row>
    <row r="24215" spans="6:6" x14ac:dyDescent="0.3">
      <c r="F24215"/>
    </row>
    <row r="24216" spans="6:6" x14ac:dyDescent="0.3">
      <c r="F24216"/>
    </row>
    <row r="24217" spans="6:6" x14ac:dyDescent="0.3">
      <c r="F24217"/>
    </row>
    <row r="24218" spans="6:6" x14ac:dyDescent="0.3">
      <c r="F24218"/>
    </row>
    <row r="24219" spans="6:6" x14ac:dyDescent="0.3">
      <c r="F24219"/>
    </row>
    <row r="24220" spans="6:6" x14ac:dyDescent="0.3">
      <c r="F24220"/>
    </row>
    <row r="24221" spans="6:6" x14ac:dyDescent="0.3">
      <c r="F24221"/>
    </row>
    <row r="24222" spans="6:6" x14ac:dyDescent="0.3">
      <c r="F24222"/>
    </row>
    <row r="24223" spans="6:6" x14ac:dyDescent="0.3">
      <c r="F24223"/>
    </row>
    <row r="24224" spans="6:6" x14ac:dyDescent="0.3">
      <c r="F24224"/>
    </row>
    <row r="24225" spans="6:6" x14ac:dyDescent="0.3">
      <c r="F24225"/>
    </row>
    <row r="24226" spans="6:6" x14ac:dyDescent="0.3">
      <c r="F24226"/>
    </row>
    <row r="24227" spans="6:6" x14ac:dyDescent="0.3">
      <c r="F24227"/>
    </row>
    <row r="24228" spans="6:6" x14ac:dyDescent="0.3">
      <c r="F24228"/>
    </row>
    <row r="24229" spans="6:6" x14ac:dyDescent="0.3">
      <c r="F24229"/>
    </row>
    <row r="24230" spans="6:6" x14ac:dyDescent="0.3">
      <c r="F24230"/>
    </row>
    <row r="24231" spans="6:6" x14ac:dyDescent="0.3">
      <c r="F24231"/>
    </row>
    <row r="24232" spans="6:6" x14ac:dyDescent="0.3">
      <c r="F24232"/>
    </row>
    <row r="24233" spans="6:6" x14ac:dyDescent="0.3">
      <c r="F24233"/>
    </row>
    <row r="24234" spans="6:6" x14ac:dyDescent="0.3">
      <c r="F24234"/>
    </row>
    <row r="24235" spans="6:6" x14ac:dyDescent="0.3">
      <c r="F24235"/>
    </row>
    <row r="24236" spans="6:6" x14ac:dyDescent="0.3">
      <c r="F24236"/>
    </row>
    <row r="24237" spans="6:6" x14ac:dyDescent="0.3">
      <c r="F24237"/>
    </row>
    <row r="24238" spans="6:6" x14ac:dyDescent="0.3">
      <c r="F24238"/>
    </row>
    <row r="24239" spans="6:6" x14ac:dyDescent="0.3">
      <c r="F24239"/>
    </row>
    <row r="24240" spans="6:6" x14ac:dyDescent="0.3">
      <c r="F24240"/>
    </row>
    <row r="24241" spans="6:6" x14ac:dyDescent="0.3">
      <c r="F24241"/>
    </row>
    <row r="24242" spans="6:6" x14ac:dyDescent="0.3">
      <c r="F24242"/>
    </row>
    <row r="24243" spans="6:6" x14ac:dyDescent="0.3">
      <c r="F24243"/>
    </row>
    <row r="24244" spans="6:6" x14ac:dyDescent="0.3">
      <c r="F24244"/>
    </row>
    <row r="24245" spans="6:6" x14ac:dyDescent="0.3">
      <c r="F24245"/>
    </row>
    <row r="24246" spans="6:6" x14ac:dyDescent="0.3">
      <c r="F24246"/>
    </row>
    <row r="24247" spans="6:6" x14ac:dyDescent="0.3">
      <c r="F24247"/>
    </row>
    <row r="24248" spans="6:6" x14ac:dyDescent="0.3">
      <c r="F24248"/>
    </row>
    <row r="24249" spans="6:6" x14ac:dyDescent="0.3">
      <c r="F24249"/>
    </row>
    <row r="24250" spans="6:6" x14ac:dyDescent="0.3">
      <c r="F24250"/>
    </row>
    <row r="24251" spans="6:6" x14ac:dyDescent="0.3">
      <c r="F24251"/>
    </row>
    <row r="24252" spans="6:6" x14ac:dyDescent="0.3">
      <c r="F24252"/>
    </row>
    <row r="24253" spans="6:6" x14ac:dyDescent="0.3">
      <c r="F24253"/>
    </row>
    <row r="24254" spans="6:6" x14ac:dyDescent="0.3">
      <c r="F24254"/>
    </row>
    <row r="24255" spans="6:6" x14ac:dyDescent="0.3">
      <c r="F24255"/>
    </row>
    <row r="24256" spans="6:6" x14ac:dyDescent="0.3">
      <c r="F24256"/>
    </row>
    <row r="24257" spans="6:6" x14ac:dyDescent="0.3">
      <c r="F24257"/>
    </row>
    <row r="24258" spans="6:6" x14ac:dyDescent="0.3">
      <c r="F24258"/>
    </row>
    <row r="24259" spans="6:6" x14ac:dyDescent="0.3">
      <c r="F24259"/>
    </row>
    <row r="24260" spans="6:6" x14ac:dyDescent="0.3">
      <c r="F24260"/>
    </row>
    <row r="24261" spans="6:6" x14ac:dyDescent="0.3">
      <c r="F24261"/>
    </row>
    <row r="24262" spans="6:6" x14ac:dyDescent="0.3">
      <c r="F24262"/>
    </row>
    <row r="24263" spans="6:6" x14ac:dyDescent="0.3">
      <c r="F24263"/>
    </row>
    <row r="24264" spans="6:6" x14ac:dyDescent="0.3">
      <c r="F24264"/>
    </row>
    <row r="24265" spans="6:6" x14ac:dyDescent="0.3">
      <c r="F24265"/>
    </row>
    <row r="24266" spans="6:6" x14ac:dyDescent="0.3">
      <c r="F24266"/>
    </row>
    <row r="24267" spans="6:6" x14ac:dyDescent="0.3">
      <c r="F24267"/>
    </row>
    <row r="24268" spans="6:6" x14ac:dyDescent="0.3">
      <c r="F24268"/>
    </row>
    <row r="24269" spans="6:6" x14ac:dyDescent="0.3">
      <c r="F24269"/>
    </row>
    <row r="24270" spans="6:6" x14ac:dyDescent="0.3">
      <c r="F24270"/>
    </row>
    <row r="24271" spans="6:6" x14ac:dyDescent="0.3">
      <c r="F24271"/>
    </row>
    <row r="24272" spans="6:6" x14ac:dyDescent="0.3">
      <c r="F24272"/>
    </row>
    <row r="24273" spans="6:6" x14ac:dyDescent="0.3">
      <c r="F24273"/>
    </row>
    <row r="24274" spans="6:6" x14ac:dyDescent="0.3">
      <c r="F24274"/>
    </row>
    <row r="24275" spans="6:6" x14ac:dyDescent="0.3">
      <c r="F24275"/>
    </row>
    <row r="24276" spans="6:6" x14ac:dyDescent="0.3">
      <c r="F24276"/>
    </row>
    <row r="24277" spans="6:6" x14ac:dyDescent="0.3">
      <c r="F24277"/>
    </row>
    <row r="24278" spans="6:6" x14ac:dyDescent="0.3">
      <c r="F24278"/>
    </row>
    <row r="24279" spans="6:6" x14ac:dyDescent="0.3">
      <c r="F24279"/>
    </row>
    <row r="24280" spans="6:6" x14ac:dyDescent="0.3">
      <c r="F24280"/>
    </row>
    <row r="24281" spans="6:6" x14ac:dyDescent="0.3">
      <c r="F24281"/>
    </row>
    <row r="24282" spans="6:6" x14ac:dyDescent="0.3">
      <c r="F24282"/>
    </row>
    <row r="24283" spans="6:6" x14ac:dyDescent="0.3">
      <c r="F24283"/>
    </row>
    <row r="24284" spans="6:6" x14ac:dyDescent="0.3">
      <c r="F24284"/>
    </row>
    <row r="24285" spans="6:6" x14ac:dyDescent="0.3">
      <c r="F24285"/>
    </row>
    <row r="24286" spans="6:6" x14ac:dyDescent="0.3">
      <c r="F24286"/>
    </row>
    <row r="24287" spans="6:6" x14ac:dyDescent="0.3">
      <c r="F24287"/>
    </row>
    <row r="24288" spans="6:6" x14ac:dyDescent="0.3">
      <c r="F24288"/>
    </row>
    <row r="24289" spans="6:6" x14ac:dyDescent="0.3">
      <c r="F24289"/>
    </row>
    <row r="24290" spans="6:6" x14ac:dyDescent="0.3">
      <c r="F24290"/>
    </row>
    <row r="24291" spans="6:6" x14ac:dyDescent="0.3">
      <c r="F24291"/>
    </row>
    <row r="24292" spans="6:6" x14ac:dyDescent="0.3">
      <c r="F24292"/>
    </row>
    <row r="24293" spans="6:6" x14ac:dyDescent="0.3">
      <c r="F24293"/>
    </row>
    <row r="24294" spans="6:6" x14ac:dyDescent="0.3">
      <c r="F24294"/>
    </row>
    <row r="24295" spans="6:6" x14ac:dyDescent="0.3">
      <c r="F24295"/>
    </row>
    <row r="24296" spans="6:6" x14ac:dyDescent="0.3">
      <c r="F24296"/>
    </row>
    <row r="24297" spans="6:6" x14ac:dyDescent="0.3">
      <c r="F24297"/>
    </row>
    <row r="24298" spans="6:6" x14ac:dyDescent="0.3">
      <c r="F24298"/>
    </row>
    <row r="24299" spans="6:6" x14ac:dyDescent="0.3">
      <c r="F24299"/>
    </row>
    <row r="24300" spans="6:6" x14ac:dyDescent="0.3">
      <c r="F24300"/>
    </row>
    <row r="24301" spans="6:6" x14ac:dyDescent="0.3">
      <c r="F24301"/>
    </row>
    <row r="24302" spans="6:6" x14ac:dyDescent="0.3">
      <c r="F24302"/>
    </row>
    <row r="24303" spans="6:6" x14ac:dyDescent="0.3">
      <c r="F24303"/>
    </row>
    <row r="24304" spans="6:6" x14ac:dyDescent="0.3">
      <c r="F24304"/>
    </row>
    <row r="24305" spans="6:6" x14ac:dyDescent="0.3">
      <c r="F24305"/>
    </row>
    <row r="24306" spans="6:6" x14ac:dyDescent="0.3">
      <c r="F24306"/>
    </row>
    <row r="24307" spans="6:6" x14ac:dyDescent="0.3">
      <c r="F24307"/>
    </row>
    <row r="24308" spans="6:6" x14ac:dyDescent="0.3">
      <c r="F24308"/>
    </row>
    <row r="24309" spans="6:6" x14ac:dyDescent="0.3">
      <c r="F24309"/>
    </row>
    <row r="24310" spans="6:6" x14ac:dyDescent="0.3">
      <c r="F24310"/>
    </row>
    <row r="24311" spans="6:6" x14ac:dyDescent="0.3">
      <c r="F24311"/>
    </row>
    <row r="24312" spans="6:6" x14ac:dyDescent="0.3">
      <c r="F24312"/>
    </row>
    <row r="24313" spans="6:6" x14ac:dyDescent="0.3">
      <c r="F24313"/>
    </row>
    <row r="24314" spans="6:6" x14ac:dyDescent="0.3">
      <c r="F24314"/>
    </row>
    <row r="24315" spans="6:6" x14ac:dyDescent="0.3">
      <c r="F24315"/>
    </row>
    <row r="24316" spans="6:6" x14ac:dyDescent="0.3">
      <c r="F24316"/>
    </row>
    <row r="24317" spans="6:6" x14ac:dyDescent="0.3">
      <c r="F24317"/>
    </row>
    <row r="24318" spans="6:6" x14ac:dyDescent="0.3">
      <c r="F24318"/>
    </row>
    <row r="24319" spans="6:6" x14ac:dyDescent="0.3">
      <c r="F24319"/>
    </row>
    <row r="24320" spans="6:6" x14ac:dyDescent="0.3">
      <c r="F24320"/>
    </row>
    <row r="24321" spans="6:6" x14ac:dyDescent="0.3">
      <c r="F24321"/>
    </row>
    <row r="24322" spans="6:6" x14ac:dyDescent="0.3">
      <c r="F24322"/>
    </row>
    <row r="24323" spans="6:6" x14ac:dyDescent="0.3">
      <c r="F24323"/>
    </row>
    <row r="24324" spans="6:6" x14ac:dyDescent="0.3">
      <c r="F24324"/>
    </row>
    <row r="24325" spans="6:6" x14ac:dyDescent="0.3">
      <c r="F24325"/>
    </row>
    <row r="24326" spans="6:6" x14ac:dyDescent="0.3">
      <c r="F24326"/>
    </row>
    <row r="24327" spans="6:6" x14ac:dyDescent="0.3">
      <c r="F24327"/>
    </row>
    <row r="24328" spans="6:6" x14ac:dyDescent="0.3">
      <c r="F24328"/>
    </row>
    <row r="24329" spans="6:6" x14ac:dyDescent="0.3">
      <c r="F24329"/>
    </row>
    <row r="24330" spans="6:6" x14ac:dyDescent="0.3">
      <c r="F24330"/>
    </row>
    <row r="24331" spans="6:6" x14ac:dyDescent="0.3">
      <c r="F24331"/>
    </row>
    <row r="24332" spans="6:6" x14ac:dyDescent="0.3">
      <c r="F24332"/>
    </row>
    <row r="24333" spans="6:6" x14ac:dyDescent="0.3">
      <c r="F24333"/>
    </row>
    <row r="24334" spans="6:6" x14ac:dyDescent="0.3">
      <c r="F24334"/>
    </row>
    <row r="24335" spans="6:6" x14ac:dyDescent="0.3">
      <c r="F24335"/>
    </row>
    <row r="24336" spans="6:6" x14ac:dyDescent="0.3">
      <c r="F24336"/>
    </row>
    <row r="24337" spans="6:6" x14ac:dyDescent="0.3">
      <c r="F24337"/>
    </row>
    <row r="24338" spans="6:6" x14ac:dyDescent="0.3">
      <c r="F24338"/>
    </row>
    <row r="24339" spans="6:6" x14ac:dyDescent="0.3">
      <c r="F24339"/>
    </row>
    <row r="24340" spans="6:6" x14ac:dyDescent="0.3">
      <c r="F24340"/>
    </row>
    <row r="24341" spans="6:6" x14ac:dyDescent="0.3">
      <c r="F24341"/>
    </row>
    <row r="24342" spans="6:6" x14ac:dyDescent="0.3">
      <c r="F24342"/>
    </row>
    <row r="24343" spans="6:6" x14ac:dyDescent="0.3">
      <c r="F24343"/>
    </row>
    <row r="24344" spans="6:6" x14ac:dyDescent="0.3">
      <c r="F24344"/>
    </row>
    <row r="24345" spans="6:6" x14ac:dyDescent="0.3">
      <c r="F24345"/>
    </row>
    <row r="24346" spans="6:6" x14ac:dyDescent="0.3">
      <c r="F24346"/>
    </row>
    <row r="24347" spans="6:6" x14ac:dyDescent="0.3">
      <c r="F24347"/>
    </row>
    <row r="24348" spans="6:6" x14ac:dyDescent="0.3">
      <c r="F24348"/>
    </row>
    <row r="24349" spans="6:6" x14ac:dyDescent="0.3">
      <c r="F24349"/>
    </row>
    <row r="24350" spans="6:6" x14ac:dyDescent="0.3">
      <c r="F24350"/>
    </row>
    <row r="24351" spans="6:6" x14ac:dyDescent="0.3">
      <c r="F24351"/>
    </row>
    <row r="24352" spans="6:6" x14ac:dyDescent="0.3">
      <c r="F24352"/>
    </row>
    <row r="24353" spans="6:6" x14ac:dyDescent="0.3">
      <c r="F24353"/>
    </row>
    <row r="24354" spans="6:6" x14ac:dyDescent="0.3">
      <c r="F24354"/>
    </row>
    <row r="24355" spans="6:6" x14ac:dyDescent="0.3">
      <c r="F24355"/>
    </row>
    <row r="24356" spans="6:6" x14ac:dyDescent="0.3">
      <c r="F24356"/>
    </row>
    <row r="24357" spans="6:6" x14ac:dyDescent="0.3">
      <c r="F24357"/>
    </row>
    <row r="24358" spans="6:6" x14ac:dyDescent="0.3">
      <c r="F24358"/>
    </row>
    <row r="24359" spans="6:6" x14ac:dyDescent="0.3">
      <c r="F24359"/>
    </row>
    <row r="24360" spans="6:6" x14ac:dyDescent="0.3">
      <c r="F24360"/>
    </row>
    <row r="24361" spans="6:6" x14ac:dyDescent="0.3">
      <c r="F24361"/>
    </row>
    <row r="24362" spans="6:6" x14ac:dyDescent="0.3">
      <c r="F24362"/>
    </row>
    <row r="24363" spans="6:6" x14ac:dyDescent="0.3">
      <c r="F24363"/>
    </row>
    <row r="24364" spans="6:6" x14ac:dyDescent="0.3">
      <c r="F24364"/>
    </row>
    <row r="24365" spans="6:6" x14ac:dyDescent="0.3">
      <c r="F24365"/>
    </row>
    <row r="24366" spans="6:6" x14ac:dyDescent="0.3">
      <c r="F24366"/>
    </row>
    <row r="24367" spans="6:6" x14ac:dyDescent="0.3">
      <c r="F24367"/>
    </row>
    <row r="24368" spans="6:6" x14ac:dyDescent="0.3">
      <c r="F24368"/>
    </row>
    <row r="24369" spans="6:6" x14ac:dyDescent="0.3">
      <c r="F24369"/>
    </row>
    <row r="24370" spans="6:6" x14ac:dyDescent="0.3">
      <c r="F24370"/>
    </row>
    <row r="24371" spans="6:6" x14ac:dyDescent="0.3">
      <c r="F24371"/>
    </row>
    <row r="24372" spans="6:6" x14ac:dyDescent="0.3">
      <c r="F24372"/>
    </row>
    <row r="24373" spans="6:6" x14ac:dyDescent="0.3">
      <c r="F24373"/>
    </row>
    <row r="24374" spans="6:6" x14ac:dyDescent="0.3">
      <c r="F24374"/>
    </row>
    <row r="24375" spans="6:6" x14ac:dyDescent="0.3">
      <c r="F24375"/>
    </row>
    <row r="24376" spans="6:6" x14ac:dyDescent="0.3">
      <c r="F24376"/>
    </row>
    <row r="24377" spans="6:6" x14ac:dyDescent="0.3">
      <c r="F24377"/>
    </row>
    <row r="24378" spans="6:6" x14ac:dyDescent="0.3">
      <c r="F24378"/>
    </row>
    <row r="24379" spans="6:6" x14ac:dyDescent="0.3">
      <c r="F24379"/>
    </row>
    <row r="24380" spans="6:6" x14ac:dyDescent="0.3">
      <c r="F24380"/>
    </row>
    <row r="24381" spans="6:6" x14ac:dyDescent="0.3">
      <c r="F24381"/>
    </row>
    <row r="24382" spans="6:6" x14ac:dyDescent="0.3">
      <c r="F24382"/>
    </row>
    <row r="24383" spans="6:6" x14ac:dyDescent="0.3">
      <c r="F24383"/>
    </row>
    <row r="24384" spans="6:6" x14ac:dyDescent="0.3">
      <c r="F24384"/>
    </row>
    <row r="24385" spans="6:6" x14ac:dyDescent="0.3">
      <c r="F24385"/>
    </row>
    <row r="24386" spans="6:6" x14ac:dyDescent="0.3">
      <c r="F24386"/>
    </row>
    <row r="24387" spans="6:6" x14ac:dyDescent="0.3">
      <c r="F24387"/>
    </row>
    <row r="24388" spans="6:6" x14ac:dyDescent="0.3">
      <c r="F24388"/>
    </row>
    <row r="24389" spans="6:6" x14ac:dyDescent="0.3">
      <c r="F24389"/>
    </row>
    <row r="24390" spans="6:6" x14ac:dyDescent="0.3">
      <c r="F24390"/>
    </row>
    <row r="24391" spans="6:6" x14ac:dyDescent="0.3">
      <c r="F24391"/>
    </row>
    <row r="24392" spans="6:6" x14ac:dyDescent="0.3">
      <c r="F24392"/>
    </row>
    <row r="24393" spans="6:6" x14ac:dyDescent="0.3">
      <c r="F24393"/>
    </row>
    <row r="24394" spans="6:6" x14ac:dyDescent="0.3">
      <c r="F24394"/>
    </row>
    <row r="24395" spans="6:6" x14ac:dyDescent="0.3">
      <c r="F24395"/>
    </row>
    <row r="24396" spans="6:6" x14ac:dyDescent="0.3">
      <c r="F24396"/>
    </row>
    <row r="24397" spans="6:6" x14ac:dyDescent="0.3">
      <c r="F24397"/>
    </row>
    <row r="24398" spans="6:6" x14ac:dyDescent="0.3">
      <c r="F24398"/>
    </row>
    <row r="24399" spans="6:6" x14ac:dyDescent="0.3">
      <c r="F24399"/>
    </row>
    <row r="24400" spans="6:6" x14ac:dyDescent="0.3">
      <c r="F24400"/>
    </row>
    <row r="24401" spans="6:6" x14ac:dyDescent="0.3">
      <c r="F24401"/>
    </row>
    <row r="24402" spans="6:6" x14ac:dyDescent="0.3">
      <c r="F24402"/>
    </row>
    <row r="24403" spans="6:6" x14ac:dyDescent="0.3">
      <c r="F24403"/>
    </row>
    <row r="24404" spans="6:6" x14ac:dyDescent="0.3">
      <c r="F24404"/>
    </row>
    <row r="24405" spans="6:6" x14ac:dyDescent="0.3">
      <c r="F24405"/>
    </row>
    <row r="24406" spans="6:6" x14ac:dyDescent="0.3">
      <c r="F24406"/>
    </row>
    <row r="24407" spans="6:6" x14ac:dyDescent="0.3">
      <c r="F24407"/>
    </row>
    <row r="24408" spans="6:6" x14ac:dyDescent="0.3">
      <c r="F24408"/>
    </row>
    <row r="24409" spans="6:6" x14ac:dyDescent="0.3">
      <c r="F24409"/>
    </row>
    <row r="24410" spans="6:6" x14ac:dyDescent="0.3">
      <c r="F24410"/>
    </row>
    <row r="24411" spans="6:6" x14ac:dyDescent="0.3">
      <c r="F24411"/>
    </row>
    <row r="24412" spans="6:6" x14ac:dyDescent="0.3">
      <c r="F24412"/>
    </row>
    <row r="24413" spans="6:6" x14ac:dyDescent="0.3">
      <c r="F24413"/>
    </row>
    <row r="24414" spans="6:6" x14ac:dyDescent="0.3">
      <c r="F24414"/>
    </row>
    <row r="24415" spans="6:6" x14ac:dyDescent="0.3">
      <c r="F24415"/>
    </row>
    <row r="24416" spans="6:6" x14ac:dyDescent="0.3">
      <c r="F24416"/>
    </row>
    <row r="24417" spans="6:6" x14ac:dyDescent="0.3">
      <c r="F24417"/>
    </row>
    <row r="24418" spans="6:6" x14ac:dyDescent="0.3">
      <c r="F24418"/>
    </row>
    <row r="24419" spans="6:6" x14ac:dyDescent="0.3">
      <c r="F24419"/>
    </row>
    <row r="24420" spans="6:6" x14ac:dyDescent="0.3">
      <c r="F24420"/>
    </row>
    <row r="24421" spans="6:6" x14ac:dyDescent="0.3">
      <c r="F24421"/>
    </row>
    <row r="24422" spans="6:6" x14ac:dyDescent="0.3">
      <c r="F24422"/>
    </row>
    <row r="24423" spans="6:6" x14ac:dyDescent="0.3">
      <c r="F24423"/>
    </row>
    <row r="24424" spans="6:6" x14ac:dyDescent="0.3">
      <c r="F24424"/>
    </row>
    <row r="24425" spans="6:6" x14ac:dyDescent="0.3">
      <c r="F24425"/>
    </row>
    <row r="24426" spans="6:6" x14ac:dyDescent="0.3">
      <c r="F24426"/>
    </row>
    <row r="24427" spans="6:6" x14ac:dyDescent="0.3">
      <c r="F24427"/>
    </row>
    <row r="24428" spans="6:6" x14ac:dyDescent="0.3">
      <c r="F24428"/>
    </row>
    <row r="24429" spans="6:6" x14ac:dyDescent="0.3">
      <c r="F24429"/>
    </row>
    <row r="24430" spans="6:6" x14ac:dyDescent="0.3">
      <c r="F24430"/>
    </row>
    <row r="24431" spans="6:6" x14ac:dyDescent="0.3">
      <c r="F24431"/>
    </row>
    <row r="24432" spans="6:6" x14ac:dyDescent="0.3">
      <c r="F24432"/>
    </row>
    <row r="24433" spans="6:6" x14ac:dyDescent="0.3">
      <c r="F24433"/>
    </row>
    <row r="24434" spans="6:6" x14ac:dyDescent="0.3">
      <c r="F24434"/>
    </row>
    <row r="24435" spans="6:6" x14ac:dyDescent="0.3">
      <c r="F24435"/>
    </row>
    <row r="24436" spans="6:6" x14ac:dyDescent="0.3">
      <c r="F24436"/>
    </row>
    <row r="24437" spans="6:6" x14ac:dyDescent="0.3">
      <c r="F24437"/>
    </row>
    <row r="24438" spans="6:6" x14ac:dyDescent="0.3">
      <c r="F24438"/>
    </row>
    <row r="24439" spans="6:6" x14ac:dyDescent="0.3">
      <c r="F24439"/>
    </row>
    <row r="24440" spans="6:6" x14ac:dyDescent="0.3">
      <c r="F24440"/>
    </row>
    <row r="24441" spans="6:6" x14ac:dyDescent="0.3">
      <c r="F24441"/>
    </row>
    <row r="24442" spans="6:6" x14ac:dyDescent="0.3">
      <c r="F24442"/>
    </row>
    <row r="24443" spans="6:6" x14ac:dyDescent="0.3">
      <c r="F24443"/>
    </row>
    <row r="24444" spans="6:6" x14ac:dyDescent="0.3">
      <c r="F24444"/>
    </row>
    <row r="24445" spans="6:6" x14ac:dyDescent="0.3">
      <c r="F24445"/>
    </row>
    <row r="24446" spans="6:6" x14ac:dyDescent="0.3">
      <c r="F24446"/>
    </row>
    <row r="24447" spans="6:6" x14ac:dyDescent="0.3">
      <c r="F24447"/>
    </row>
    <row r="24448" spans="6:6" x14ac:dyDescent="0.3">
      <c r="F24448"/>
    </row>
    <row r="24449" spans="6:6" x14ac:dyDescent="0.3">
      <c r="F24449"/>
    </row>
    <row r="24450" spans="6:6" x14ac:dyDescent="0.3">
      <c r="F24450"/>
    </row>
    <row r="24451" spans="6:6" x14ac:dyDescent="0.3">
      <c r="F24451"/>
    </row>
    <row r="24452" spans="6:6" x14ac:dyDescent="0.3">
      <c r="F24452"/>
    </row>
    <row r="24453" spans="6:6" x14ac:dyDescent="0.3">
      <c r="F24453"/>
    </row>
    <row r="24454" spans="6:6" x14ac:dyDescent="0.3">
      <c r="F24454"/>
    </row>
    <row r="24455" spans="6:6" x14ac:dyDescent="0.3">
      <c r="F24455"/>
    </row>
    <row r="24456" spans="6:6" x14ac:dyDescent="0.3">
      <c r="F24456"/>
    </row>
    <row r="24457" spans="6:6" x14ac:dyDescent="0.3">
      <c r="F24457"/>
    </row>
    <row r="24458" spans="6:6" x14ac:dyDescent="0.3">
      <c r="F24458"/>
    </row>
    <row r="24459" spans="6:6" x14ac:dyDescent="0.3">
      <c r="F24459"/>
    </row>
    <row r="24460" spans="6:6" x14ac:dyDescent="0.3">
      <c r="F24460"/>
    </row>
    <row r="24461" spans="6:6" x14ac:dyDescent="0.3">
      <c r="F24461"/>
    </row>
    <row r="24462" spans="6:6" x14ac:dyDescent="0.3">
      <c r="F24462"/>
    </row>
    <row r="24463" spans="6:6" x14ac:dyDescent="0.3">
      <c r="F24463"/>
    </row>
    <row r="24464" spans="6:6" x14ac:dyDescent="0.3">
      <c r="F24464"/>
    </row>
    <row r="24465" spans="6:6" x14ac:dyDescent="0.3">
      <c r="F24465"/>
    </row>
    <row r="24466" spans="6:6" x14ac:dyDescent="0.3">
      <c r="F24466"/>
    </row>
    <row r="24467" spans="6:6" x14ac:dyDescent="0.3">
      <c r="F24467"/>
    </row>
    <row r="24468" spans="6:6" x14ac:dyDescent="0.3">
      <c r="F24468"/>
    </row>
    <row r="24469" spans="6:6" x14ac:dyDescent="0.3">
      <c r="F24469"/>
    </row>
    <row r="24470" spans="6:6" x14ac:dyDescent="0.3">
      <c r="F24470"/>
    </row>
    <row r="24471" spans="6:6" x14ac:dyDescent="0.3">
      <c r="F24471"/>
    </row>
    <row r="24472" spans="6:6" x14ac:dyDescent="0.3">
      <c r="F24472"/>
    </row>
    <row r="24473" spans="6:6" x14ac:dyDescent="0.3">
      <c r="F24473"/>
    </row>
    <row r="24474" spans="6:6" x14ac:dyDescent="0.3">
      <c r="F24474"/>
    </row>
    <row r="24475" spans="6:6" x14ac:dyDescent="0.3">
      <c r="F24475"/>
    </row>
    <row r="24476" spans="6:6" x14ac:dyDescent="0.3">
      <c r="F24476"/>
    </row>
    <row r="24477" spans="6:6" x14ac:dyDescent="0.3">
      <c r="F24477"/>
    </row>
    <row r="24478" spans="6:6" x14ac:dyDescent="0.3">
      <c r="F24478"/>
    </row>
    <row r="24479" spans="6:6" x14ac:dyDescent="0.3">
      <c r="F24479"/>
    </row>
    <row r="24480" spans="6:6" x14ac:dyDescent="0.3">
      <c r="F24480"/>
    </row>
    <row r="24481" spans="6:6" x14ac:dyDescent="0.3">
      <c r="F24481"/>
    </row>
    <row r="24482" spans="6:6" x14ac:dyDescent="0.3">
      <c r="F24482"/>
    </row>
    <row r="24483" spans="6:6" x14ac:dyDescent="0.3">
      <c r="F24483"/>
    </row>
    <row r="24484" spans="6:6" x14ac:dyDescent="0.3">
      <c r="F24484"/>
    </row>
    <row r="24485" spans="6:6" x14ac:dyDescent="0.3">
      <c r="F24485"/>
    </row>
    <row r="24486" spans="6:6" x14ac:dyDescent="0.3">
      <c r="F24486"/>
    </row>
    <row r="24487" spans="6:6" x14ac:dyDescent="0.3">
      <c r="F24487"/>
    </row>
    <row r="24488" spans="6:6" x14ac:dyDescent="0.3">
      <c r="F24488"/>
    </row>
    <row r="24489" spans="6:6" x14ac:dyDescent="0.3">
      <c r="F24489"/>
    </row>
    <row r="24490" spans="6:6" x14ac:dyDescent="0.3">
      <c r="F24490"/>
    </row>
    <row r="24491" spans="6:6" x14ac:dyDescent="0.3">
      <c r="F24491"/>
    </row>
    <row r="24492" spans="6:6" x14ac:dyDescent="0.3">
      <c r="F24492"/>
    </row>
    <row r="24493" spans="6:6" x14ac:dyDescent="0.3">
      <c r="F24493"/>
    </row>
    <row r="24494" spans="6:6" x14ac:dyDescent="0.3">
      <c r="F24494"/>
    </row>
    <row r="24495" spans="6:6" x14ac:dyDescent="0.3">
      <c r="F24495"/>
    </row>
    <row r="24496" spans="6:6" x14ac:dyDescent="0.3">
      <c r="F24496"/>
    </row>
    <row r="24497" spans="6:6" x14ac:dyDescent="0.3">
      <c r="F24497"/>
    </row>
    <row r="24498" spans="6:6" x14ac:dyDescent="0.3">
      <c r="F24498"/>
    </row>
    <row r="24499" spans="6:6" x14ac:dyDescent="0.3">
      <c r="F24499"/>
    </row>
    <row r="24500" spans="6:6" x14ac:dyDescent="0.3">
      <c r="F24500"/>
    </row>
    <row r="24501" spans="6:6" x14ac:dyDescent="0.3">
      <c r="F24501"/>
    </row>
    <row r="24502" spans="6:6" x14ac:dyDescent="0.3">
      <c r="F24502"/>
    </row>
    <row r="24503" spans="6:6" x14ac:dyDescent="0.3">
      <c r="F24503"/>
    </row>
    <row r="24504" spans="6:6" x14ac:dyDescent="0.3">
      <c r="F24504"/>
    </row>
    <row r="24505" spans="6:6" x14ac:dyDescent="0.3">
      <c r="F24505"/>
    </row>
    <row r="24506" spans="6:6" x14ac:dyDescent="0.3">
      <c r="F24506"/>
    </row>
    <row r="24507" spans="6:6" x14ac:dyDescent="0.3">
      <c r="F24507"/>
    </row>
    <row r="24508" spans="6:6" x14ac:dyDescent="0.3">
      <c r="F24508"/>
    </row>
    <row r="24509" spans="6:6" x14ac:dyDescent="0.3">
      <c r="F24509"/>
    </row>
    <row r="24510" spans="6:6" x14ac:dyDescent="0.3">
      <c r="F24510"/>
    </row>
    <row r="24511" spans="6:6" x14ac:dyDescent="0.3">
      <c r="F24511"/>
    </row>
    <row r="24512" spans="6:6" x14ac:dyDescent="0.3">
      <c r="F24512"/>
    </row>
    <row r="24513" spans="6:6" x14ac:dyDescent="0.3">
      <c r="F24513"/>
    </row>
    <row r="24514" spans="6:6" x14ac:dyDescent="0.3">
      <c r="F24514"/>
    </row>
    <row r="24515" spans="6:6" x14ac:dyDescent="0.3">
      <c r="F24515"/>
    </row>
    <row r="24516" spans="6:6" x14ac:dyDescent="0.3">
      <c r="F24516"/>
    </row>
    <row r="24517" spans="6:6" x14ac:dyDescent="0.3">
      <c r="F24517"/>
    </row>
    <row r="24518" spans="6:6" x14ac:dyDescent="0.3">
      <c r="F24518"/>
    </row>
    <row r="24519" spans="6:6" x14ac:dyDescent="0.3">
      <c r="F24519"/>
    </row>
    <row r="24520" spans="6:6" x14ac:dyDescent="0.3">
      <c r="F24520"/>
    </row>
    <row r="24521" spans="6:6" x14ac:dyDescent="0.3">
      <c r="F24521"/>
    </row>
    <row r="24522" spans="6:6" x14ac:dyDescent="0.3">
      <c r="F24522"/>
    </row>
    <row r="24523" spans="6:6" x14ac:dyDescent="0.3">
      <c r="F24523"/>
    </row>
    <row r="24524" spans="6:6" x14ac:dyDescent="0.3">
      <c r="F24524"/>
    </row>
    <row r="24525" spans="6:6" x14ac:dyDescent="0.3">
      <c r="F24525"/>
    </row>
    <row r="24526" spans="6:6" x14ac:dyDescent="0.3">
      <c r="F24526"/>
    </row>
    <row r="24527" spans="6:6" x14ac:dyDescent="0.3">
      <c r="F24527"/>
    </row>
    <row r="24528" spans="6:6" x14ac:dyDescent="0.3">
      <c r="F24528"/>
    </row>
    <row r="24529" spans="6:6" x14ac:dyDescent="0.3">
      <c r="F24529"/>
    </row>
    <row r="24530" spans="6:6" x14ac:dyDescent="0.3">
      <c r="F24530"/>
    </row>
    <row r="24531" spans="6:6" x14ac:dyDescent="0.3">
      <c r="F24531"/>
    </row>
    <row r="24532" spans="6:6" x14ac:dyDescent="0.3">
      <c r="F24532"/>
    </row>
    <row r="24533" spans="6:6" x14ac:dyDescent="0.3">
      <c r="F24533"/>
    </row>
    <row r="24534" spans="6:6" x14ac:dyDescent="0.3">
      <c r="F24534"/>
    </row>
    <row r="24535" spans="6:6" x14ac:dyDescent="0.3">
      <c r="F24535"/>
    </row>
    <row r="24536" spans="6:6" x14ac:dyDescent="0.3">
      <c r="F24536"/>
    </row>
    <row r="24537" spans="6:6" x14ac:dyDescent="0.3">
      <c r="F24537"/>
    </row>
    <row r="24538" spans="6:6" x14ac:dyDescent="0.3">
      <c r="F24538"/>
    </row>
    <row r="24539" spans="6:6" x14ac:dyDescent="0.3">
      <c r="F24539"/>
    </row>
    <row r="24540" spans="6:6" x14ac:dyDescent="0.3">
      <c r="F24540"/>
    </row>
    <row r="24541" spans="6:6" x14ac:dyDescent="0.3">
      <c r="F24541"/>
    </row>
    <row r="24542" spans="6:6" x14ac:dyDescent="0.3">
      <c r="F24542"/>
    </row>
    <row r="24543" spans="6:6" x14ac:dyDescent="0.3">
      <c r="F24543"/>
    </row>
    <row r="24544" spans="6:6" x14ac:dyDescent="0.3">
      <c r="F24544"/>
    </row>
    <row r="24545" spans="6:6" x14ac:dyDescent="0.3">
      <c r="F24545"/>
    </row>
    <row r="24546" spans="6:6" x14ac:dyDescent="0.3">
      <c r="F24546"/>
    </row>
    <row r="24547" spans="6:6" x14ac:dyDescent="0.3">
      <c r="F24547"/>
    </row>
    <row r="24548" spans="6:6" x14ac:dyDescent="0.3">
      <c r="F24548"/>
    </row>
    <row r="24549" spans="6:6" x14ac:dyDescent="0.3">
      <c r="F24549"/>
    </row>
    <row r="24550" spans="6:6" x14ac:dyDescent="0.3">
      <c r="F24550"/>
    </row>
    <row r="24551" spans="6:6" x14ac:dyDescent="0.3">
      <c r="F24551"/>
    </row>
    <row r="24552" spans="6:6" x14ac:dyDescent="0.3">
      <c r="F24552"/>
    </row>
    <row r="24553" spans="6:6" x14ac:dyDescent="0.3">
      <c r="F24553"/>
    </row>
    <row r="24554" spans="6:6" x14ac:dyDescent="0.3">
      <c r="F24554"/>
    </row>
    <row r="24555" spans="6:6" x14ac:dyDescent="0.3">
      <c r="F24555"/>
    </row>
    <row r="24556" spans="6:6" x14ac:dyDescent="0.3">
      <c r="F24556"/>
    </row>
    <row r="24557" spans="6:6" x14ac:dyDescent="0.3">
      <c r="F24557"/>
    </row>
    <row r="24558" spans="6:6" x14ac:dyDescent="0.3">
      <c r="F24558"/>
    </row>
    <row r="24559" spans="6:6" x14ac:dyDescent="0.3">
      <c r="F24559"/>
    </row>
    <row r="24560" spans="6:6" x14ac:dyDescent="0.3">
      <c r="F24560"/>
    </row>
    <row r="24561" spans="6:6" x14ac:dyDescent="0.3">
      <c r="F24561"/>
    </row>
    <row r="24562" spans="6:6" x14ac:dyDescent="0.3">
      <c r="F24562"/>
    </row>
    <row r="24563" spans="6:6" x14ac:dyDescent="0.3">
      <c r="F24563"/>
    </row>
    <row r="24564" spans="6:6" x14ac:dyDescent="0.3">
      <c r="F24564"/>
    </row>
    <row r="24565" spans="6:6" x14ac:dyDescent="0.3">
      <c r="F24565"/>
    </row>
    <row r="24566" spans="6:6" x14ac:dyDescent="0.3">
      <c r="F24566"/>
    </row>
    <row r="24567" spans="6:6" x14ac:dyDescent="0.3">
      <c r="F24567"/>
    </row>
    <row r="24568" spans="6:6" x14ac:dyDescent="0.3">
      <c r="F24568"/>
    </row>
    <row r="24569" spans="6:6" x14ac:dyDescent="0.3">
      <c r="F24569"/>
    </row>
    <row r="24570" spans="6:6" x14ac:dyDescent="0.3">
      <c r="F24570"/>
    </row>
    <row r="24571" spans="6:6" x14ac:dyDescent="0.3">
      <c r="F24571"/>
    </row>
    <row r="24572" spans="6:6" x14ac:dyDescent="0.3">
      <c r="F24572"/>
    </row>
    <row r="24573" spans="6:6" x14ac:dyDescent="0.3">
      <c r="F24573"/>
    </row>
    <row r="24574" spans="6:6" x14ac:dyDescent="0.3">
      <c r="F24574"/>
    </row>
    <row r="24575" spans="6:6" x14ac:dyDescent="0.3">
      <c r="F24575"/>
    </row>
    <row r="24576" spans="6:6" x14ac:dyDescent="0.3">
      <c r="F24576"/>
    </row>
    <row r="24577" spans="6:6" x14ac:dyDescent="0.3">
      <c r="F24577"/>
    </row>
    <row r="24578" spans="6:6" x14ac:dyDescent="0.3">
      <c r="F24578"/>
    </row>
    <row r="24579" spans="6:6" x14ac:dyDescent="0.3">
      <c r="F24579"/>
    </row>
    <row r="24580" spans="6:6" x14ac:dyDescent="0.3">
      <c r="F24580"/>
    </row>
    <row r="24581" spans="6:6" x14ac:dyDescent="0.3">
      <c r="F24581"/>
    </row>
    <row r="24582" spans="6:6" x14ac:dyDescent="0.3">
      <c r="F24582"/>
    </row>
    <row r="24583" spans="6:6" x14ac:dyDescent="0.3">
      <c r="F24583"/>
    </row>
    <row r="24584" spans="6:6" x14ac:dyDescent="0.3">
      <c r="F24584"/>
    </row>
    <row r="24585" spans="6:6" x14ac:dyDescent="0.3">
      <c r="F24585"/>
    </row>
    <row r="24586" spans="6:6" x14ac:dyDescent="0.3">
      <c r="F24586"/>
    </row>
    <row r="24587" spans="6:6" x14ac:dyDescent="0.3">
      <c r="F24587"/>
    </row>
    <row r="24588" spans="6:6" x14ac:dyDescent="0.3">
      <c r="F24588"/>
    </row>
    <row r="24589" spans="6:6" x14ac:dyDescent="0.3">
      <c r="F24589"/>
    </row>
    <row r="24590" spans="6:6" x14ac:dyDescent="0.3">
      <c r="F24590"/>
    </row>
    <row r="24591" spans="6:6" x14ac:dyDescent="0.3">
      <c r="F24591"/>
    </row>
    <row r="24592" spans="6:6" x14ac:dyDescent="0.3">
      <c r="F24592"/>
    </row>
    <row r="24593" spans="6:6" x14ac:dyDescent="0.3">
      <c r="F24593"/>
    </row>
    <row r="24594" spans="6:6" x14ac:dyDescent="0.3">
      <c r="F24594"/>
    </row>
    <row r="24595" spans="6:6" x14ac:dyDescent="0.3">
      <c r="F24595"/>
    </row>
    <row r="24596" spans="6:6" x14ac:dyDescent="0.3">
      <c r="F24596"/>
    </row>
    <row r="24597" spans="6:6" x14ac:dyDescent="0.3">
      <c r="F24597"/>
    </row>
    <row r="24598" spans="6:6" x14ac:dyDescent="0.3">
      <c r="F24598"/>
    </row>
    <row r="24599" spans="6:6" x14ac:dyDescent="0.3">
      <c r="F24599"/>
    </row>
    <row r="24600" spans="6:6" x14ac:dyDescent="0.3">
      <c r="F24600"/>
    </row>
    <row r="24601" spans="6:6" x14ac:dyDescent="0.3">
      <c r="F24601"/>
    </row>
    <row r="24602" spans="6:6" x14ac:dyDescent="0.3">
      <c r="F24602"/>
    </row>
    <row r="24603" spans="6:6" x14ac:dyDescent="0.3">
      <c r="F24603"/>
    </row>
    <row r="24604" spans="6:6" x14ac:dyDescent="0.3">
      <c r="F24604"/>
    </row>
    <row r="24605" spans="6:6" x14ac:dyDescent="0.3">
      <c r="F24605"/>
    </row>
    <row r="24606" spans="6:6" x14ac:dyDescent="0.3">
      <c r="F24606"/>
    </row>
    <row r="24607" spans="6:6" x14ac:dyDescent="0.3">
      <c r="F24607"/>
    </row>
    <row r="24608" spans="6:6" x14ac:dyDescent="0.3">
      <c r="F24608"/>
    </row>
    <row r="24609" spans="6:6" x14ac:dyDescent="0.3">
      <c r="F24609"/>
    </row>
    <row r="24610" spans="6:6" x14ac:dyDescent="0.3">
      <c r="F24610"/>
    </row>
    <row r="24611" spans="6:6" x14ac:dyDescent="0.3">
      <c r="F24611"/>
    </row>
    <row r="24612" spans="6:6" x14ac:dyDescent="0.3">
      <c r="F24612"/>
    </row>
    <row r="24613" spans="6:6" x14ac:dyDescent="0.3">
      <c r="F24613"/>
    </row>
    <row r="24614" spans="6:6" x14ac:dyDescent="0.3">
      <c r="F24614"/>
    </row>
    <row r="24615" spans="6:6" x14ac:dyDescent="0.3">
      <c r="F24615"/>
    </row>
    <row r="24616" spans="6:6" x14ac:dyDescent="0.3">
      <c r="F24616"/>
    </row>
    <row r="24617" spans="6:6" x14ac:dyDescent="0.3">
      <c r="F24617"/>
    </row>
    <row r="24618" spans="6:6" x14ac:dyDescent="0.3">
      <c r="F24618"/>
    </row>
    <row r="24619" spans="6:6" x14ac:dyDescent="0.3">
      <c r="F24619"/>
    </row>
    <row r="24620" spans="6:6" x14ac:dyDescent="0.3">
      <c r="F24620"/>
    </row>
    <row r="24621" spans="6:6" x14ac:dyDescent="0.3">
      <c r="F24621"/>
    </row>
    <row r="24622" spans="6:6" x14ac:dyDescent="0.3">
      <c r="F24622"/>
    </row>
    <row r="24623" spans="6:6" x14ac:dyDescent="0.3">
      <c r="F24623"/>
    </row>
    <row r="24624" spans="6:6" x14ac:dyDescent="0.3">
      <c r="F24624"/>
    </row>
    <row r="24625" spans="6:6" x14ac:dyDescent="0.3">
      <c r="F24625"/>
    </row>
    <row r="24626" spans="6:6" x14ac:dyDescent="0.3">
      <c r="F24626"/>
    </row>
    <row r="24627" spans="6:6" x14ac:dyDescent="0.3">
      <c r="F24627"/>
    </row>
    <row r="24628" spans="6:6" x14ac:dyDescent="0.3">
      <c r="F24628"/>
    </row>
    <row r="24629" spans="6:6" x14ac:dyDescent="0.3">
      <c r="F24629"/>
    </row>
    <row r="24630" spans="6:6" x14ac:dyDescent="0.3">
      <c r="F24630"/>
    </row>
    <row r="24631" spans="6:6" x14ac:dyDescent="0.3">
      <c r="F24631"/>
    </row>
    <row r="24632" spans="6:6" x14ac:dyDescent="0.3">
      <c r="F24632"/>
    </row>
    <row r="24633" spans="6:6" x14ac:dyDescent="0.3">
      <c r="F24633"/>
    </row>
    <row r="24634" spans="6:6" x14ac:dyDescent="0.3">
      <c r="F24634"/>
    </row>
    <row r="24635" spans="6:6" x14ac:dyDescent="0.3">
      <c r="F24635"/>
    </row>
    <row r="24636" spans="6:6" x14ac:dyDescent="0.3">
      <c r="F24636"/>
    </row>
    <row r="24637" spans="6:6" x14ac:dyDescent="0.3">
      <c r="F24637"/>
    </row>
    <row r="24638" spans="6:6" x14ac:dyDescent="0.3">
      <c r="F24638"/>
    </row>
    <row r="24639" spans="6:6" x14ac:dyDescent="0.3">
      <c r="F24639"/>
    </row>
    <row r="24640" spans="6:6" x14ac:dyDescent="0.3">
      <c r="F24640"/>
    </row>
    <row r="24641" spans="6:6" x14ac:dyDescent="0.3">
      <c r="F24641"/>
    </row>
    <row r="24642" spans="6:6" x14ac:dyDescent="0.3">
      <c r="F24642"/>
    </row>
    <row r="24643" spans="6:6" x14ac:dyDescent="0.3">
      <c r="F24643"/>
    </row>
    <row r="24644" spans="6:6" x14ac:dyDescent="0.3">
      <c r="F24644"/>
    </row>
    <row r="24645" spans="6:6" x14ac:dyDescent="0.3">
      <c r="F24645"/>
    </row>
    <row r="24646" spans="6:6" x14ac:dyDescent="0.3">
      <c r="F24646"/>
    </row>
    <row r="24647" spans="6:6" x14ac:dyDescent="0.3">
      <c r="F24647"/>
    </row>
    <row r="24648" spans="6:6" x14ac:dyDescent="0.3">
      <c r="F24648"/>
    </row>
    <row r="24649" spans="6:6" x14ac:dyDescent="0.3">
      <c r="F24649"/>
    </row>
    <row r="24650" spans="6:6" x14ac:dyDescent="0.3">
      <c r="F24650"/>
    </row>
    <row r="24651" spans="6:6" x14ac:dyDescent="0.3">
      <c r="F24651"/>
    </row>
    <row r="24652" spans="6:6" x14ac:dyDescent="0.3">
      <c r="F24652"/>
    </row>
    <row r="24653" spans="6:6" x14ac:dyDescent="0.3">
      <c r="F24653"/>
    </row>
    <row r="24654" spans="6:6" x14ac:dyDescent="0.3">
      <c r="F24654"/>
    </row>
    <row r="24655" spans="6:6" x14ac:dyDescent="0.3">
      <c r="F24655"/>
    </row>
    <row r="24656" spans="6:6" x14ac:dyDescent="0.3">
      <c r="F24656"/>
    </row>
    <row r="24657" spans="6:6" x14ac:dyDescent="0.3">
      <c r="F24657"/>
    </row>
    <row r="24658" spans="6:6" x14ac:dyDescent="0.3">
      <c r="F24658"/>
    </row>
    <row r="24659" spans="6:6" x14ac:dyDescent="0.3">
      <c r="F24659"/>
    </row>
    <row r="24660" spans="6:6" x14ac:dyDescent="0.3">
      <c r="F24660"/>
    </row>
    <row r="24661" spans="6:6" x14ac:dyDescent="0.3">
      <c r="F24661"/>
    </row>
    <row r="24662" spans="6:6" x14ac:dyDescent="0.3">
      <c r="F24662"/>
    </row>
    <row r="24663" spans="6:6" x14ac:dyDescent="0.3">
      <c r="F24663"/>
    </row>
    <row r="24664" spans="6:6" x14ac:dyDescent="0.3">
      <c r="F24664"/>
    </row>
    <row r="24665" spans="6:6" x14ac:dyDescent="0.3">
      <c r="F24665"/>
    </row>
    <row r="24666" spans="6:6" x14ac:dyDescent="0.3">
      <c r="F24666"/>
    </row>
    <row r="24667" spans="6:6" x14ac:dyDescent="0.3">
      <c r="F24667"/>
    </row>
    <row r="24668" spans="6:6" x14ac:dyDescent="0.3">
      <c r="F24668"/>
    </row>
    <row r="24669" spans="6:6" x14ac:dyDescent="0.3">
      <c r="F24669"/>
    </row>
    <row r="24670" spans="6:6" x14ac:dyDescent="0.3">
      <c r="F24670"/>
    </row>
    <row r="24671" spans="6:6" x14ac:dyDescent="0.3">
      <c r="F24671"/>
    </row>
    <row r="24672" spans="6:6" x14ac:dyDescent="0.3">
      <c r="F24672"/>
    </row>
    <row r="24673" spans="6:6" x14ac:dyDescent="0.3">
      <c r="F24673"/>
    </row>
    <row r="24674" spans="6:6" x14ac:dyDescent="0.3">
      <c r="F24674"/>
    </row>
    <row r="24675" spans="6:6" x14ac:dyDescent="0.3">
      <c r="F24675"/>
    </row>
    <row r="24676" spans="6:6" x14ac:dyDescent="0.3">
      <c r="F24676"/>
    </row>
    <row r="24677" spans="6:6" x14ac:dyDescent="0.3">
      <c r="F24677"/>
    </row>
    <row r="24678" spans="6:6" x14ac:dyDescent="0.3">
      <c r="F24678"/>
    </row>
    <row r="24679" spans="6:6" x14ac:dyDescent="0.3">
      <c r="F24679"/>
    </row>
    <row r="24680" spans="6:6" x14ac:dyDescent="0.3">
      <c r="F24680"/>
    </row>
    <row r="24681" spans="6:6" x14ac:dyDescent="0.3">
      <c r="F24681"/>
    </row>
    <row r="24682" spans="6:6" x14ac:dyDescent="0.3">
      <c r="F24682"/>
    </row>
    <row r="24683" spans="6:6" x14ac:dyDescent="0.3">
      <c r="F24683"/>
    </row>
    <row r="24684" spans="6:6" x14ac:dyDescent="0.3">
      <c r="F24684"/>
    </row>
    <row r="24685" spans="6:6" x14ac:dyDescent="0.3">
      <c r="F24685"/>
    </row>
    <row r="24686" spans="6:6" x14ac:dyDescent="0.3">
      <c r="F24686"/>
    </row>
    <row r="24687" spans="6:6" x14ac:dyDescent="0.3">
      <c r="F24687"/>
    </row>
    <row r="24688" spans="6:6" x14ac:dyDescent="0.3">
      <c r="F24688"/>
    </row>
    <row r="24689" spans="6:6" x14ac:dyDescent="0.3">
      <c r="F24689"/>
    </row>
    <row r="24690" spans="6:6" x14ac:dyDescent="0.3">
      <c r="F24690"/>
    </row>
    <row r="24691" spans="6:6" x14ac:dyDescent="0.3">
      <c r="F24691"/>
    </row>
    <row r="24692" spans="6:6" x14ac:dyDescent="0.3">
      <c r="F24692"/>
    </row>
    <row r="24693" spans="6:6" x14ac:dyDescent="0.3">
      <c r="F24693"/>
    </row>
    <row r="24694" spans="6:6" x14ac:dyDescent="0.3">
      <c r="F24694"/>
    </row>
    <row r="24695" spans="6:6" x14ac:dyDescent="0.3">
      <c r="F24695"/>
    </row>
    <row r="24696" spans="6:6" x14ac:dyDescent="0.3">
      <c r="F24696"/>
    </row>
    <row r="24697" spans="6:6" x14ac:dyDescent="0.3">
      <c r="F24697"/>
    </row>
    <row r="24698" spans="6:6" x14ac:dyDescent="0.3">
      <c r="F24698"/>
    </row>
    <row r="24699" spans="6:6" x14ac:dyDescent="0.3">
      <c r="F24699"/>
    </row>
    <row r="24700" spans="6:6" x14ac:dyDescent="0.3">
      <c r="F24700"/>
    </row>
    <row r="24701" spans="6:6" x14ac:dyDescent="0.3">
      <c r="F24701"/>
    </row>
    <row r="24702" spans="6:6" x14ac:dyDescent="0.3">
      <c r="F24702"/>
    </row>
    <row r="24703" spans="6:6" x14ac:dyDescent="0.3">
      <c r="F24703"/>
    </row>
    <row r="24704" spans="6:6" x14ac:dyDescent="0.3">
      <c r="F24704"/>
    </row>
    <row r="24705" spans="6:6" x14ac:dyDescent="0.3">
      <c r="F24705"/>
    </row>
    <row r="24706" spans="6:6" x14ac:dyDescent="0.3">
      <c r="F24706"/>
    </row>
    <row r="24707" spans="6:6" x14ac:dyDescent="0.3">
      <c r="F24707"/>
    </row>
    <row r="24708" spans="6:6" x14ac:dyDescent="0.3">
      <c r="F24708"/>
    </row>
    <row r="24709" spans="6:6" x14ac:dyDescent="0.3">
      <c r="F24709"/>
    </row>
    <row r="24710" spans="6:6" x14ac:dyDescent="0.3">
      <c r="F24710"/>
    </row>
    <row r="24711" spans="6:6" x14ac:dyDescent="0.3">
      <c r="F24711"/>
    </row>
    <row r="24712" spans="6:6" x14ac:dyDescent="0.3">
      <c r="F24712"/>
    </row>
    <row r="24713" spans="6:6" x14ac:dyDescent="0.3">
      <c r="F24713"/>
    </row>
    <row r="24714" spans="6:6" x14ac:dyDescent="0.3">
      <c r="F24714"/>
    </row>
    <row r="24715" spans="6:6" x14ac:dyDescent="0.3">
      <c r="F24715"/>
    </row>
    <row r="24716" spans="6:6" x14ac:dyDescent="0.3">
      <c r="F24716"/>
    </row>
    <row r="24717" spans="6:6" x14ac:dyDescent="0.3">
      <c r="F24717"/>
    </row>
    <row r="24718" spans="6:6" x14ac:dyDescent="0.3">
      <c r="F24718"/>
    </row>
    <row r="24719" spans="6:6" x14ac:dyDescent="0.3">
      <c r="F24719"/>
    </row>
    <row r="24720" spans="6:6" x14ac:dyDescent="0.3">
      <c r="F24720"/>
    </row>
    <row r="24721" spans="6:6" x14ac:dyDescent="0.3">
      <c r="F24721"/>
    </row>
    <row r="24722" spans="6:6" x14ac:dyDescent="0.3">
      <c r="F24722"/>
    </row>
    <row r="24723" spans="6:6" x14ac:dyDescent="0.3">
      <c r="F24723"/>
    </row>
    <row r="24724" spans="6:6" x14ac:dyDescent="0.3">
      <c r="F24724"/>
    </row>
    <row r="24725" spans="6:6" x14ac:dyDescent="0.3">
      <c r="F24725"/>
    </row>
    <row r="24726" spans="6:6" x14ac:dyDescent="0.3">
      <c r="F24726"/>
    </row>
    <row r="24727" spans="6:6" x14ac:dyDescent="0.3">
      <c r="F24727"/>
    </row>
    <row r="24728" spans="6:6" x14ac:dyDescent="0.3">
      <c r="F24728"/>
    </row>
    <row r="24729" spans="6:6" x14ac:dyDescent="0.3">
      <c r="F24729"/>
    </row>
    <row r="24730" spans="6:6" x14ac:dyDescent="0.3">
      <c r="F24730"/>
    </row>
    <row r="24731" spans="6:6" x14ac:dyDescent="0.3">
      <c r="F24731"/>
    </row>
    <row r="24732" spans="6:6" x14ac:dyDescent="0.3">
      <c r="F24732"/>
    </row>
    <row r="24733" spans="6:6" x14ac:dyDescent="0.3">
      <c r="F24733"/>
    </row>
    <row r="24734" spans="6:6" x14ac:dyDescent="0.3">
      <c r="F24734"/>
    </row>
    <row r="24735" spans="6:6" x14ac:dyDescent="0.3">
      <c r="F24735"/>
    </row>
    <row r="24736" spans="6:6" x14ac:dyDescent="0.3">
      <c r="F24736"/>
    </row>
    <row r="24737" spans="6:6" x14ac:dyDescent="0.3">
      <c r="F24737"/>
    </row>
    <row r="24738" spans="6:6" x14ac:dyDescent="0.3">
      <c r="F24738"/>
    </row>
    <row r="24739" spans="6:6" x14ac:dyDescent="0.3">
      <c r="F24739"/>
    </row>
    <row r="24740" spans="6:6" x14ac:dyDescent="0.3">
      <c r="F24740"/>
    </row>
    <row r="24741" spans="6:6" x14ac:dyDescent="0.3">
      <c r="F24741"/>
    </row>
    <row r="24742" spans="6:6" x14ac:dyDescent="0.3">
      <c r="F24742"/>
    </row>
    <row r="24743" spans="6:6" x14ac:dyDescent="0.3">
      <c r="F24743"/>
    </row>
    <row r="24744" spans="6:6" x14ac:dyDescent="0.3">
      <c r="F24744"/>
    </row>
    <row r="24745" spans="6:6" x14ac:dyDescent="0.3">
      <c r="F24745"/>
    </row>
    <row r="24746" spans="6:6" x14ac:dyDescent="0.3">
      <c r="F24746"/>
    </row>
    <row r="24747" spans="6:6" x14ac:dyDescent="0.3">
      <c r="F24747"/>
    </row>
    <row r="24748" spans="6:6" x14ac:dyDescent="0.3">
      <c r="F24748"/>
    </row>
    <row r="24749" spans="6:6" x14ac:dyDescent="0.3">
      <c r="F24749"/>
    </row>
    <row r="24750" spans="6:6" x14ac:dyDescent="0.3">
      <c r="F24750"/>
    </row>
    <row r="24751" spans="6:6" x14ac:dyDescent="0.3">
      <c r="F24751"/>
    </row>
    <row r="24752" spans="6:6" x14ac:dyDescent="0.3">
      <c r="F24752"/>
    </row>
    <row r="24753" spans="6:6" x14ac:dyDescent="0.3">
      <c r="F24753"/>
    </row>
    <row r="24754" spans="6:6" x14ac:dyDescent="0.3">
      <c r="F24754"/>
    </row>
    <row r="24755" spans="6:6" x14ac:dyDescent="0.3">
      <c r="F24755"/>
    </row>
    <row r="24756" spans="6:6" x14ac:dyDescent="0.3">
      <c r="F24756"/>
    </row>
    <row r="24757" spans="6:6" x14ac:dyDescent="0.3">
      <c r="F24757"/>
    </row>
    <row r="24758" spans="6:6" x14ac:dyDescent="0.3">
      <c r="F24758"/>
    </row>
    <row r="24759" spans="6:6" x14ac:dyDescent="0.3">
      <c r="F24759"/>
    </row>
    <row r="24760" spans="6:6" x14ac:dyDescent="0.3">
      <c r="F24760"/>
    </row>
    <row r="24761" spans="6:6" x14ac:dyDescent="0.3">
      <c r="F24761"/>
    </row>
    <row r="24762" spans="6:6" x14ac:dyDescent="0.3">
      <c r="F24762"/>
    </row>
    <row r="24763" spans="6:6" x14ac:dyDescent="0.3">
      <c r="F24763"/>
    </row>
    <row r="24764" spans="6:6" x14ac:dyDescent="0.3">
      <c r="F24764"/>
    </row>
    <row r="24765" spans="6:6" x14ac:dyDescent="0.3">
      <c r="F24765"/>
    </row>
    <row r="24766" spans="6:6" x14ac:dyDescent="0.3">
      <c r="F24766"/>
    </row>
    <row r="24767" spans="6:6" x14ac:dyDescent="0.3">
      <c r="F24767"/>
    </row>
    <row r="24768" spans="6:6" x14ac:dyDescent="0.3">
      <c r="F24768"/>
    </row>
    <row r="24769" spans="6:6" x14ac:dyDescent="0.3">
      <c r="F24769"/>
    </row>
    <row r="24770" spans="6:6" x14ac:dyDescent="0.3">
      <c r="F24770"/>
    </row>
    <row r="24771" spans="6:6" x14ac:dyDescent="0.3">
      <c r="F24771"/>
    </row>
    <row r="24772" spans="6:6" x14ac:dyDescent="0.3">
      <c r="F24772"/>
    </row>
    <row r="24773" spans="6:6" x14ac:dyDescent="0.3">
      <c r="F24773"/>
    </row>
    <row r="24774" spans="6:6" x14ac:dyDescent="0.3">
      <c r="F24774"/>
    </row>
    <row r="24775" spans="6:6" x14ac:dyDescent="0.3">
      <c r="F24775"/>
    </row>
    <row r="24776" spans="6:6" x14ac:dyDescent="0.3">
      <c r="F24776"/>
    </row>
    <row r="24777" spans="6:6" x14ac:dyDescent="0.3">
      <c r="F24777"/>
    </row>
    <row r="24778" spans="6:6" x14ac:dyDescent="0.3">
      <c r="F24778"/>
    </row>
    <row r="24779" spans="6:6" x14ac:dyDescent="0.3">
      <c r="F24779"/>
    </row>
    <row r="24780" spans="6:6" x14ac:dyDescent="0.3">
      <c r="F24780"/>
    </row>
    <row r="24781" spans="6:6" x14ac:dyDescent="0.3">
      <c r="F24781"/>
    </row>
    <row r="24782" spans="6:6" x14ac:dyDescent="0.3">
      <c r="F24782"/>
    </row>
    <row r="24783" spans="6:6" x14ac:dyDescent="0.3">
      <c r="F24783"/>
    </row>
    <row r="24784" spans="6:6" x14ac:dyDescent="0.3">
      <c r="F24784"/>
    </row>
    <row r="24785" spans="6:6" x14ac:dyDescent="0.3">
      <c r="F24785"/>
    </row>
    <row r="24786" spans="6:6" x14ac:dyDescent="0.3">
      <c r="F24786"/>
    </row>
    <row r="24787" spans="6:6" x14ac:dyDescent="0.3">
      <c r="F24787"/>
    </row>
    <row r="24788" spans="6:6" x14ac:dyDescent="0.3">
      <c r="F24788"/>
    </row>
    <row r="24789" spans="6:6" x14ac:dyDescent="0.3">
      <c r="F24789"/>
    </row>
    <row r="24790" spans="6:6" x14ac:dyDescent="0.3">
      <c r="F24790"/>
    </row>
    <row r="24791" spans="6:6" x14ac:dyDescent="0.3">
      <c r="F24791"/>
    </row>
    <row r="24792" spans="6:6" x14ac:dyDescent="0.3">
      <c r="F24792"/>
    </row>
    <row r="24793" spans="6:6" x14ac:dyDescent="0.3">
      <c r="F24793"/>
    </row>
    <row r="24794" spans="6:6" x14ac:dyDescent="0.3">
      <c r="F24794"/>
    </row>
    <row r="24795" spans="6:6" x14ac:dyDescent="0.3">
      <c r="F24795"/>
    </row>
    <row r="24796" spans="6:6" x14ac:dyDescent="0.3">
      <c r="F24796"/>
    </row>
    <row r="24797" spans="6:6" x14ac:dyDescent="0.3">
      <c r="F24797"/>
    </row>
    <row r="24798" spans="6:6" x14ac:dyDescent="0.3">
      <c r="F24798"/>
    </row>
    <row r="24799" spans="6:6" x14ac:dyDescent="0.3">
      <c r="F24799"/>
    </row>
    <row r="24800" spans="6:6" x14ac:dyDescent="0.3">
      <c r="F24800"/>
    </row>
    <row r="24801" spans="6:6" x14ac:dyDescent="0.3">
      <c r="F24801"/>
    </row>
    <row r="24802" spans="6:6" x14ac:dyDescent="0.3">
      <c r="F24802"/>
    </row>
    <row r="24803" spans="6:6" x14ac:dyDescent="0.3">
      <c r="F24803"/>
    </row>
    <row r="24804" spans="6:6" x14ac:dyDescent="0.3">
      <c r="F24804"/>
    </row>
    <row r="24805" spans="6:6" x14ac:dyDescent="0.3">
      <c r="F24805"/>
    </row>
    <row r="24806" spans="6:6" x14ac:dyDescent="0.3">
      <c r="F24806"/>
    </row>
    <row r="24807" spans="6:6" x14ac:dyDescent="0.3">
      <c r="F24807"/>
    </row>
    <row r="24808" spans="6:6" x14ac:dyDescent="0.3">
      <c r="F24808"/>
    </row>
    <row r="24809" spans="6:6" x14ac:dyDescent="0.3">
      <c r="F24809"/>
    </row>
    <row r="24810" spans="6:6" x14ac:dyDescent="0.3">
      <c r="F24810"/>
    </row>
    <row r="24811" spans="6:6" x14ac:dyDescent="0.3">
      <c r="F24811"/>
    </row>
    <row r="24812" spans="6:6" x14ac:dyDescent="0.3">
      <c r="F24812"/>
    </row>
    <row r="24813" spans="6:6" x14ac:dyDescent="0.3">
      <c r="F24813"/>
    </row>
    <row r="24814" spans="6:6" x14ac:dyDescent="0.3">
      <c r="F24814"/>
    </row>
    <row r="24815" spans="6:6" x14ac:dyDescent="0.3">
      <c r="F24815"/>
    </row>
    <row r="24816" spans="6:6" x14ac:dyDescent="0.3">
      <c r="F24816"/>
    </row>
    <row r="24817" spans="6:6" x14ac:dyDescent="0.3">
      <c r="F24817"/>
    </row>
    <row r="24818" spans="6:6" x14ac:dyDescent="0.3">
      <c r="F24818"/>
    </row>
    <row r="24819" spans="6:6" x14ac:dyDescent="0.3">
      <c r="F24819"/>
    </row>
    <row r="24820" spans="6:6" x14ac:dyDescent="0.3">
      <c r="F24820"/>
    </row>
    <row r="24821" spans="6:6" x14ac:dyDescent="0.3">
      <c r="F24821"/>
    </row>
    <row r="24822" spans="6:6" x14ac:dyDescent="0.3">
      <c r="F24822"/>
    </row>
    <row r="24823" spans="6:6" x14ac:dyDescent="0.3">
      <c r="F24823"/>
    </row>
    <row r="24824" spans="6:6" x14ac:dyDescent="0.3">
      <c r="F24824"/>
    </row>
    <row r="24825" spans="6:6" x14ac:dyDescent="0.3">
      <c r="F24825"/>
    </row>
    <row r="24826" spans="6:6" x14ac:dyDescent="0.3">
      <c r="F24826"/>
    </row>
    <row r="24827" spans="6:6" x14ac:dyDescent="0.3">
      <c r="F24827"/>
    </row>
    <row r="24828" spans="6:6" x14ac:dyDescent="0.3">
      <c r="F24828"/>
    </row>
    <row r="24829" spans="6:6" x14ac:dyDescent="0.3">
      <c r="F24829"/>
    </row>
    <row r="24830" spans="6:6" x14ac:dyDescent="0.3">
      <c r="F24830"/>
    </row>
    <row r="24831" spans="6:6" x14ac:dyDescent="0.3">
      <c r="F24831"/>
    </row>
    <row r="24832" spans="6:6" x14ac:dyDescent="0.3">
      <c r="F24832"/>
    </row>
    <row r="24833" spans="6:6" x14ac:dyDescent="0.3">
      <c r="F24833"/>
    </row>
    <row r="24834" spans="6:6" x14ac:dyDescent="0.3">
      <c r="F24834"/>
    </row>
    <row r="24835" spans="6:6" x14ac:dyDescent="0.3">
      <c r="F24835"/>
    </row>
    <row r="24836" spans="6:6" x14ac:dyDescent="0.3">
      <c r="F24836"/>
    </row>
    <row r="24837" spans="6:6" x14ac:dyDescent="0.3">
      <c r="F24837"/>
    </row>
    <row r="24838" spans="6:6" x14ac:dyDescent="0.3">
      <c r="F24838"/>
    </row>
    <row r="24839" spans="6:6" x14ac:dyDescent="0.3">
      <c r="F24839"/>
    </row>
    <row r="24840" spans="6:6" x14ac:dyDescent="0.3">
      <c r="F24840"/>
    </row>
    <row r="24841" spans="6:6" x14ac:dyDescent="0.3">
      <c r="F24841"/>
    </row>
    <row r="24842" spans="6:6" x14ac:dyDescent="0.3">
      <c r="F24842"/>
    </row>
    <row r="24843" spans="6:6" x14ac:dyDescent="0.3">
      <c r="F24843"/>
    </row>
    <row r="24844" spans="6:6" x14ac:dyDescent="0.3">
      <c r="F24844"/>
    </row>
    <row r="24845" spans="6:6" x14ac:dyDescent="0.3">
      <c r="F24845"/>
    </row>
    <row r="24846" spans="6:6" x14ac:dyDescent="0.3">
      <c r="F24846"/>
    </row>
    <row r="24847" spans="6:6" x14ac:dyDescent="0.3">
      <c r="F24847"/>
    </row>
    <row r="24848" spans="6:6" x14ac:dyDescent="0.3">
      <c r="F24848"/>
    </row>
    <row r="24849" spans="6:6" x14ac:dyDescent="0.3">
      <c r="F24849"/>
    </row>
    <row r="24850" spans="6:6" x14ac:dyDescent="0.3">
      <c r="F24850"/>
    </row>
    <row r="24851" spans="6:6" x14ac:dyDescent="0.3">
      <c r="F24851"/>
    </row>
    <row r="24852" spans="6:6" x14ac:dyDescent="0.3">
      <c r="F24852"/>
    </row>
    <row r="24853" spans="6:6" x14ac:dyDescent="0.3">
      <c r="F24853"/>
    </row>
    <row r="24854" spans="6:6" x14ac:dyDescent="0.3">
      <c r="F24854"/>
    </row>
    <row r="24855" spans="6:6" x14ac:dyDescent="0.3">
      <c r="F24855"/>
    </row>
    <row r="24856" spans="6:6" x14ac:dyDescent="0.3">
      <c r="F24856"/>
    </row>
    <row r="24857" spans="6:6" x14ac:dyDescent="0.3">
      <c r="F24857"/>
    </row>
    <row r="24858" spans="6:6" x14ac:dyDescent="0.3">
      <c r="F24858"/>
    </row>
    <row r="24859" spans="6:6" x14ac:dyDescent="0.3">
      <c r="F24859"/>
    </row>
    <row r="24860" spans="6:6" x14ac:dyDescent="0.3">
      <c r="F24860"/>
    </row>
    <row r="24861" spans="6:6" x14ac:dyDescent="0.3">
      <c r="F24861"/>
    </row>
    <row r="24862" spans="6:6" x14ac:dyDescent="0.3">
      <c r="F24862"/>
    </row>
    <row r="24863" spans="6:6" x14ac:dyDescent="0.3">
      <c r="F24863"/>
    </row>
    <row r="24864" spans="6:6" x14ac:dyDescent="0.3">
      <c r="F24864"/>
    </row>
    <row r="24865" spans="6:6" x14ac:dyDescent="0.3">
      <c r="F24865"/>
    </row>
    <row r="24866" spans="6:6" x14ac:dyDescent="0.3">
      <c r="F24866"/>
    </row>
    <row r="24867" spans="6:6" x14ac:dyDescent="0.3">
      <c r="F24867"/>
    </row>
    <row r="24868" spans="6:6" x14ac:dyDescent="0.3">
      <c r="F24868"/>
    </row>
    <row r="24869" spans="6:6" x14ac:dyDescent="0.3">
      <c r="F24869"/>
    </row>
    <row r="24870" spans="6:6" x14ac:dyDescent="0.3">
      <c r="F24870"/>
    </row>
    <row r="24871" spans="6:6" x14ac:dyDescent="0.3">
      <c r="F24871"/>
    </row>
    <row r="24872" spans="6:6" x14ac:dyDescent="0.3">
      <c r="F24872"/>
    </row>
    <row r="24873" spans="6:6" x14ac:dyDescent="0.3">
      <c r="F24873"/>
    </row>
    <row r="24874" spans="6:6" x14ac:dyDescent="0.3">
      <c r="F24874"/>
    </row>
    <row r="24875" spans="6:6" x14ac:dyDescent="0.3">
      <c r="F24875"/>
    </row>
    <row r="24876" spans="6:6" x14ac:dyDescent="0.3">
      <c r="F24876"/>
    </row>
    <row r="24877" spans="6:6" x14ac:dyDescent="0.3">
      <c r="F24877"/>
    </row>
    <row r="24878" spans="6:6" x14ac:dyDescent="0.3">
      <c r="F24878"/>
    </row>
    <row r="24879" spans="6:6" x14ac:dyDescent="0.3">
      <c r="F24879"/>
    </row>
    <row r="24880" spans="6:6" x14ac:dyDescent="0.3">
      <c r="F24880"/>
    </row>
    <row r="24881" spans="6:6" x14ac:dyDescent="0.3">
      <c r="F24881"/>
    </row>
    <row r="24882" spans="6:6" x14ac:dyDescent="0.3">
      <c r="F24882"/>
    </row>
    <row r="24883" spans="6:6" x14ac:dyDescent="0.3">
      <c r="F24883"/>
    </row>
    <row r="24884" spans="6:6" x14ac:dyDescent="0.3">
      <c r="F24884"/>
    </row>
    <row r="24885" spans="6:6" x14ac:dyDescent="0.3">
      <c r="F24885"/>
    </row>
    <row r="24886" spans="6:6" x14ac:dyDescent="0.3">
      <c r="F24886"/>
    </row>
    <row r="24887" spans="6:6" x14ac:dyDescent="0.3">
      <c r="F24887"/>
    </row>
    <row r="24888" spans="6:6" x14ac:dyDescent="0.3">
      <c r="F24888"/>
    </row>
    <row r="24889" spans="6:6" x14ac:dyDescent="0.3">
      <c r="F24889"/>
    </row>
    <row r="24890" spans="6:6" x14ac:dyDescent="0.3">
      <c r="F24890"/>
    </row>
    <row r="24891" spans="6:6" x14ac:dyDescent="0.3">
      <c r="F24891"/>
    </row>
    <row r="24892" spans="6:6" x14ac:dyDescent="0.3">
      <c r="F24892"/>
    </row>
    <row r="24893" spans="6:6" x14ac:dyDescent="0.3">
      <c r="F24893"/>
    </row>
    <row r="24894" spans="6:6" x14ac:dyDescent="0.3">
      <c r="F24894"/>
    </row>
    <row r="24895" spans="6:6" x14ac:dyDescent="0.3">
      <c r="F24895"/>
    </row>
    <row r="24896" spans="6:6" x14ac:dyDescent="0.3">
      <c r="F24896"/>
    </row>
    <row r="24897" spans="6:6" x14ac:dyDescent="0.3">
      <c r="F24897"/>
    </row>
    <row r="24898" spans="6:6" x14ac:dyDescent="0.3">
      <c r="F24898"/>
    </row>
    <row r="24899" spans="6:6" x14ac:dyDescent="0.3">
      <c r="F24899"/>
    </row>
    <row r="24900" spans="6:6" x14ac:dyDescent="0.3">
      <c r="F24900"/>
    </row>
    <row r="24901" spans="6:6" x14ac:dyDescent="0.3">
      <c r="F24901"/>
    </row>
    <row r="24902" spans="6:6" x14ac:dyDescent="0.3">
      <c r="F24902"/>
    </row>
    <row r="24903" spans="6:6" x14ac:dyDescent="0.3">
      <c r="F24903"/>
    </row>
    <row r="24904" spans="6:6" x14ac:dyDescent="0.3">
      <c r="F24904"/>
    </row>
    <row r="24905" spans="6:6" x14ac:dyDescent="0.3">
      <c r="F24905"/>
    </row>
    <row r="24906" spans="6:6" x14ac:dyDescent="0.3">
      <c r="F24906"/>
    </row>
    <row r="24907" spans="6:6" x14ac:dyDescent="0.3">
      <c r="F24907"/>
    </row>
    <row r="24908" spans="6:6" x14ac:dyDescent="0.3">
      <c r="F24908"/>
    </row>
    <row r="24909" spans="6:6" x14ac:dyDescent="0.3">
      <c r="F24909"/>
    </row>
    <row r="24910" spans="6:6" x14ac:dyDescent="0.3">
      <c r="F24910"/>
    </row>
    <row r="24911" spans="6:6" x14ac:dyDescent="0.3">
      <c r="F24911"/>
    </row>
    <row r="24912" spans="6:6" x14ac:dyDescent="0.3">
      <c r="F24912"/>
    </row>
    <row r="24913" spans="6:6" x14ac:dyDescent="0.3">
      <c r="F24913"/>
    </row>
    <row r="24914" spans="6:6" x14ac:dyDescent="0.3">
      <c r="F24914"/>
    </row>
    <row r="24915" spans="6:6" x14ac:dyDescent="0.3">
      <c r="F24915"/>
    </row>
    <row r="24916" spans="6:6" x14ac:dyDescent="0.3">
      <c r="F24916"/>
    </row>
    <row r="24917" spans="6:6" x14ac:dyDescent="0.3">
      <c r="F24917"/>
    </row>
    <row r="24918" spans="6:6" x14ac:dyDescent="0.3">
      <c r="F24918"/>
    </row>
    <row r="24919" spans="6:6" x14ac:dyDescent="0.3">
      <c r="F24919"/>
    </row>
    <row r="24920" spans="6:6" x14ac:dyDescent="0.3">
      <c r="F24920"/>
    </row>
    <row r="24921" spans="6:6" x14ac:dyDescent="0.3">
      <c r="F24921"/>
    </row>
    <row r="24922" spans="6:6" x14ac:dyDescent="0.3">
      <c r="F24922"/>
    </row>
    <row r="24923" spans="6:6" x14ac:dyDescent="0.3">
      <c r="F24923"/>
    </row>
    <row r="24924" spans="6:6" x14ac:dyDescent="0.3">
      <c r="F24924"/>
    </row>
    <row r="24925" spans="6:6" x14ac:dyDescent="0.3">
      <c r="F24925"/>
    </row>
    <row r="24926" spans="6:6" x14ac:dyDescent="0.3">
      <c r="F24926"/>
    </row>
    <row r="24927" spans="6:6" x14ac:dyDescent="0.3">
      <c r="F24927"/>
    </row>
    <row r="24928" spans="6:6" x14ac:dyDescent="0.3">
      <c r="F24928"/>
    </row>
    <row r="24929" spans="6:6" x14ac:dyDescent="0.3">
      <c r="F24929"/>
    </row>
    <row r="24930" spans="6:6" x14ac:dyDescent="0.3">
      <c r="F24930"/>
    </row>
    <row r="24931" spans="6:6" x14ac:dyDescent="0.3">
      <c r="F24931"/>
    </row>
    <row r="24932" spans="6:6" x14ac:dyDescent="0.3">
      <c r="F24932"/>
    </row>
    <row r="24933" spans="6:6" x14ac:dyDescent="0.3">
      <c r="F24933"/>
    </row>
    <row r="24934" spans="6:6" x14ac:dyDescent="0.3">
      <c r="F24934"/>
    </row>
    <row r="24935" spans="6:6" x14ac:dyDescent="0.3">
      <c r="F24935"/>
    </row>
    <row r="24936" spans="6:6" x14ac:dyDescent="0.3">
      <c r="F24936"/>
    </row>
    <row r="24937" spans="6:6" x14ac:dyDescent="0.3">
      <c r="F24937"/>
    </row>
    <row r="24938" spans="6:6" x14ac:dyDescent="0.3">
      <c r="F24938"/>
    </row>
    <row r="24939" spans="6:6" x14ac:dyDescent="0.3">
      <c r="F24939"/>
    </row>
    <row r="24940" spans="6:6" x14ac:dyDescent="0.3">
      <c r="F24940"/>
    </row>
    <row r="24941" spans="6:6" x14ac:dyDescent="0.3">
      <c r="F24941"/>
    </row>
    <row r="24942" spans="6:6" x14ac:dyDescent="0.3">
      <c r="F24942"/>
    </row>
    <row r="24943" spans="6:6" x14ac:dyDescent="0.3">
      <c r="F24943"/>
    </row>
    <row r="24944" spans="6:6" x14ac:dyDescent="0.3">
      <c r="F24944"/>
    </row>
    <row r="24945" spans="6:6" x14ac:dyDescent="0.3">
      <c r="F24945"/>
    </row>
    <row r="24946" spans="6:6" x14ac:dyDescent="0.3">
      <c r="F24946"/>
    </row>
    <row r="24947" spans="6:6" x14ac:dyDescent="0.3">
      <c r="F24947"/>
    </row>
    <row r="24948" spans="6:6" x14ac:dyDescent="0.3">
      <c r="F24948"/>
    </row>
    <row r="24949" spans="6:6" x14ac:dyDescent="0.3">
      <c r="F24949"/>
    </row>
    <row r="24950" spans="6:6" x14ac:dyDescent="0.3">
      <c r="F24950"/>
    </row>
    <row r="24951" spans="6:6" x14ac:dyDescent="0.3">
      <c r="F24951"/>
    </row>
    <row r="24952" spans="6:6" x14ac:dyDescent="0.3">
      <c r="F24952"/>
    </row>
    <row r="24953" spans="6:6" x14ac:dyDescent="0.3">
      <c r="F24953"/>
    </row>
    <row r="24954" spans="6:6" x14ac:dyDescent="0.3">
      <c r="F24954"/>
    </row>
    <row r="24955" spans="6:6" x14ac:dyDescent="0.3">
      <c r="F24955"/>
    </row>
    <row r="24956" spans="6:6" x14ac:dyDescent="0.3">
      <c r="F24956"/>
    </row>
    <row r="24957" spans="6:6" x14ac:dyDescent="0.3">
      <c r="F24957"/>
    </row>
    <row r="24958" spans="6:6" x14ac:dyDescent="0.3">
      <c r="F24958"/>
    </row>
    <row r="24959" spans="6:6" x14ac:dyDescent="0.3">
      <c r="F24959"/>
    </row>
    <row r="24960" spans="6:6" x14ac:dyDescent="0.3">
      <c r="F24960"/>
    </row>
    <row r="24961" spans="6:6" x14ac:dyDescent="0.3">
      <c r="F24961"/>
    </row>
    <row r="24962" spans="6:6" x14ac:dyDescent="0.3">
      <c r="F24962"/>
    </row>
    <row r="24963" spans="6:6" x14ac:dyDescent="0.3">
      <c r="F24963"/>
    </row>
    <row r="24964" spans="6:6" x14ac:dyDescent="0.3">
      <c r="F24964"/>
    </row>
    <row r="24965" spans="6:6" x14ac:dyDescent="0.3">
      <c r="F24965"/>
    </row>
    <row r="24966" spans="6:6" x14ac:dyDescent="0.3">
      <c r="F24966"/>
    </row>
    <row r="24967" spans="6:6" x14ac:dyDescent="0.3">
      <c r="F24967"/>
    </row>
    <row r="24968" spans="6:6" x14ac:dyDescent="0.3">
      <c r="F24968"/>
    </row>
    <row r="24969" spans="6:6" x14ac:dyDescent="0.3">
      <c r="F24969"/>
    </row>
    <row r="24970" spans="6:6" x14ac:dyDescent="0.3">
      <c r="F24970"/>
    </row>
    <row r="24971" spans="6:6" x14ac:dyDescent="0.3">
      <c r="F24971"/>
    </row>
    <row r="24972" spans="6:6" x14ac:dyDescent="0.3">
      <c r="F24972"/>
    </row>
    <row r="24973" spans="6:6" x14ac:dyDescent="0.3">
      <c r="F24973"/>
    </row>
    <row r="24974" spans="6:6" x14ac:dyDescent="0.3">
      <c r="F24974"/>
    </row>
    <row r="24975" spans="6:6" x14ac:dyDescent="0.3">
      <c r="F24975"/>
    </row>
    <row r="24976" spans="6:6" x14ac:dyDescent="0.3">
      <c r="F24976"/>
    </row>
    <row r="24977" spans="6:6" x14ac:dyDescent="0.3">
      <c r="F24977"/>
    </row>
    <row r="24978" spans="6:6" x14ac:dyDescent="0.3">
      <c r="F24978"/>
    </row>
    <row r="24979" spans="6:6" x14ac:dyDescent="0.3">
      <c r="F24979"/>
    </row>
    <row r="24980" spans="6:6" x14ac:dyDescent="0.3">
      <c r="F24980"/>
    </row>
    <row r="24981" spans="6:6" x14ac:dyDescent="0.3">
      <c r="F24981"/>
    </row>
    <row r="24982" spans="6:6" x14ac:dyDescent="0.3">
      <c r="F24982"/>
    </row>
    <row r="24983" spans="6:6" x14ac:dyDescent="0.3">
      <c r="F24983"/>
    </row>
    <row r="24984" spans="6:6" x14ac:dyDescent="0.3">
      <c r="F24984"/>
    </row>
    <row r="24985" spans="6:6" x14ac:dyDescent="0.3">
      <c r="F24985"/>
    </row>
    <row r="24986" spans="6:6" x14ac:dyDescent="0.3">
      <c r="F24986"/>
    </row>
    <row r="24987" spans="6:6" x14ac:dyDescent="0.3">
      <c r="F24987"/>
    </row>
    <row r="24988" spans="6:6" x14ac:dyDescent="0.3">
      <c r="F24988"/>
    </row>
    <row r="24989" spans="6:6" x14ac:dyDescent="0.3">
      <c r="F24989"/>
    </row>
    <row r="24990" spans="6:6" x14ac:dyDescent="0.3">
      <c r="F24990"/>
    </row>
    <row r="24991" spans="6:6" x14ac:dyDescent="0.3">
      <c r="F24991"/>
    </row>
    <row r="24992" spans="6:6" x14ac:dyDescent="0.3">
      <c r="F24992"/>
    </row>
    <row r="24993" spans="6:6" x14ac:dyDescent="0.3">
      <c r="F24993"/>
    </row>
    <row r="24994" spans="6:6" x14ac:dyDescent="0.3">
      <c r="F24994"/>
    </row>
    <row r="24995" spans="6:6" x14ac:dyDescent="0.3">
      <c r="F24995"/>
    </row>
    <row r="24996" spans="6:6" x14ac:dyDescent="0.3">
      <c r="F24996"/>
    </row>
    <row r="24997" spans="6:6" x14ac:dyDescent="0.3">
      <c r="F24997"/>
    </row>
    <row r="24998" spans="6:6" x14ac:dyDescent="0.3">
      <c r="F24998"/>
    </row>
    <row r="24999" spans="6:6" x14ac:dyDescent="0.3">
      <c r="F24999"/>
    </row>
    <row r="25000" spans="6:6" x14ac:dyDescent="0.3">
      <c r="F25000"/>
    </row>
    <row r="25001" spans="6:6" x14ac:dyDescent="0.3">
      <c r="F25001"/>
    </row>
    <row r="25002" spans="6:6" x14ac:dyDescent="0.3">
      <c r="F25002"/>
    </row>
    <row r="25003" spans="6:6" x14ac:dyDescent="0.3">
      <c r="F25003"/>
    </row>
    <row r="25004" spans="6:6" x14ac:dyDescent="0.3">
      <c r="F25004"/>
    </row>
    <row r="25005" spans="6:6" x14ac:dyDescent="0.3">
      <c r="F25005"/>
    </row>
    <row r="25006" spans="6:6" x14ac:dyDescent="0.3">
      <c r="F25006"/>
    </row>
    <row r="25007" spans="6:6" x14ac:dyDescent="0.3">
      <c r="F25007"/>
    </row>
    <row r="25008" spans="6:6" x14ac:dyDescent="0.3">
      <c r="F25008"/>
    </row>
    <row r="25009" spans="6:6" x14ac:dyDescent="0.3">
      <c r="F25009"/>
    </row>
    <row r="25010" spans="6:6" x14ac:dyDescent="0.3">
      <c r="F25010"/>
    </row>
    <row r="25011" spans="6:6" x14ac:dyDescent="0.3">
      <c r="F25011"/>
    </row>
    <row r="25012" spans="6:6" x14ac:dyDescent="0.3">
      <c r="F25012"/>
    </row>
    <row r="25013" spans="6:6" x14ac:dyDescent="0.3">
      <c r="F25013"/>
    </row>
    <row r="25014" spans="6:6" x14ac:dyDescent="0.3">
      <c r="F25014"/>
    </row>
    <row r="25015" spans="6:6" x14ac:dyDescent="0.3">
      <c r="F25015"/>
    </row>
    <row r="25016" spans="6:6" x14ac:dyDescent="0.3">
      <c r="F25016"/>
    </row>
    <row r="25017" spans="6:6" x14ac:dyDescent="0.3">
      <c r="F25017"/>
    </row>
    <row r="25018" spans="6:6" x14ac:dyDescent="0.3">
      <c r="F25018"/>
    </row>
    <row r="25019" spans="6:6" x14ac:dyDescent="0.3">
      <c r="F25019"/>
    </row>
    <row r="25020" spans="6:6" x14ac:dyDescent="0.3">
      <c r="F25020"/>
    </row>
    <row r="25021" spans="6:6" x14ac:dyDescent="0.3">
      <c r="F25021"/>
    </row>
    <row r="25022" spans="6:6" x14ac:dyDescent="0.3">
      <c r="F25022"/>
    </row>
    <row r="25023" spans="6:6" x14ac:dyDescent="0.3">
      <c r="F25023"/>
    </row>
    <row r="25024" spans="6:6" x14ac:dyDescent="0.3">
      <c r="F25024"/>
    </row>
    <row r="25025" spans="6:6" x14ac:dyDescent="0.3">
      <c r="F25025"/>
    </row>
    <row r="25026" spans="6:6" x14ac:dyDescent="0.3">
      <c r="F25026"/>
    </row>
    <row r="25027" spans="6:6" x14ac:dyDescent="0.3">
      <c r="F25027"/>
    </row>
    <row r="25028" spans="6:6" x14ac:dyDescent="0.3">
      <c r="F25028"/>
    </row>
    <row r="25029" spans="6:6" x14ac:dyDescent="0.3">
      <c r="F25029"/>
    </row>
    <row r="25030" spans="6:6" x14ac:dyDescent="0.3">
      <c r="F25030"/>
    </row>
    <row r="25031" spans="6:6" x14ac:dyDescent="0.3">
      <c r="F25031"/>
    </row>
    <row r="25032" spans="6:6" x14ac:dyDescent="0.3">
      <c r="F25032"/>
    </row>
    <row r="25033" spans="6:6" x14ac:dyDescent="0.3">
      <c r="F25033"/>
    </row>
    <row r="25034" spans="6:6" x14ac:dyDescent="0.3">
      <c r="F25034"/>
    </row>
    <row r="25035" spans="6:6" x14ac:dyDescent="0.3">
      <c r="F25035"/>
    </row>
    <row r="25036" spans="6:6" x14ac:dyDescent="0.3">
      <c r="F25036"/>
    </row>
    <row r="25037" spans="6:6" x14ac:dyDescent="0.3">
      <c r="F25037"/>
    </row>
    <row r="25038" spans="6:6" x14ac:dyDescent="0.3">
      <c r="F25038"/>
    </row>
    <row r="25039" spans="6:6" x14ac:dyDescent="0.3">
      <c r="F25039"/>
    </row>
    <row r="25040" spans="6:6" x14ac:dyDescent="0.3">
      <c r="F25040"/>
    </row>
    <row r="25041" spans="6:6" x14ac:dyDescent="0.3">
      <c r="F25041"/>
    </row>
    <row r="25042" spans="6:6" x14ac:dyDescent="0.3">
      <c r="F25042"/>
    </row>
    <row r="25043" spans="6:6" x14ac:dyDescent="0.3">
      <c r="F25043"/>
    </row>
    <row r="25044" spans="6:6" x14ac:dyDescent="0.3">
      <c r="F25044"/>
    </row>
    <row r="25045" spans="6:6" x14ac:dyDescent="0.3">
      <c r="F25045"/>
    </row>
    <row r="25046" spans="6:6" x14ac:dyDescent="0.3">
      <c r="F25046"/>
    </row>
    <row r="25047" spans="6:6" x14ac:dyDescent="0.3">
      <c r="F25047"/>
    </row>
    <row r="25048" spans="6:6" x14ac:dyDescent="0.3">
      <c r="F25048"/>
    </row>
    <row r="25049" spans="6:6" x14ac:dyDescent="0.3">
      <c r="F25049"/>
    </row>
    <row r="25050" spans="6:6" x14ac:dyDescent="0.3">
      <c r="F25050"/>
    </row>
    <row r="25051" spans="6:6" x14ac:dyDescent="0.3">
      <c r="F25051"/>
    </row>
    <row r="25052" spans="6:6" x14ac:dyDescent="0.3">
      <c r="F25052"/>
    </row>
    <row r="25053" spans="6:6" x14ac:dyDescent="0.3">
      <c r="F25053"/>
    </row>
    <row r="25054" spans="6:6" x14ac:dyDescent="0.3">
      <c r="F25054"/>
    </row>
    <row r="25055" spans="6:6" x14ac:dyDescent="0.3">
      <c r="F25055"/>
    </row>
    <row r="25056" spans="6:6" x14ac:dyDescent="0.3">
      <c r="F25056"/>
    </row>
    <row r="25057" spans="6:6" x14ac:dyDescent="0.3">
      <c r="F25057"/>
    </row>
    <row r="25058" spans="6:6" x14ac:dyDescent="0.3">
      <c r="F25058"/>
    </row>
    <row r="25059" spans="6:6" x14ac:dyDescent="0.3">
      <c r="F25059"/>
    </row>
    <row r="25060" spans="6:6" x14ac:dyDescent="0.3">
      <c r="F25060"/>
    </row>
    <row r="25061" spans="6:6" x14ac:dyDescent="0.3">
      <c r="F25061"/>
    </row>
    <row r="25062" spans="6:6" x14ac:dyDescent="0.3">
      <c r="F25062"/>
    </row>
    <row r="25063" spans="6:6" x14ac:dyDescent="0.3">
      <c r="F25063"/>
    </row>
    <row r="25064" spans="6:6" x14ac:dyDescent="0.3">
      <c r="F25064"/>
    </row>
    <row r="25065" spans="6:6" x14ac:dyDescent="0.3">
      <c r="F25065"/>
    </row>
    <row r="25066" spans="6:6" x14ac:dyDescent="0.3">
      <c r="F25066"/>
    </row>
    <row r="25067" spans="6:6" x14ac:dyDescent="0.3">
      <c r="F25067"/>
    </row>
    <row r="25068" spans="6:6" x14ac:dyDescent="0.3">
      <c r="F25068"/>
    </row>
    <row r="25069" spans="6:6" x14ac:dyDescent="0.3">
      <c r="F25069"/>
    </row>
    <row r="25070" spans="6:6" x14ac:dyDescent="0.3">
      <c r="F25070"/>
    </row>
    <row r="25071" spans="6:6" x14ac:dyDescent="0.3">
      <c r="F25071"/>
    </row>
    <row r="25072" spans="6:6" x14ac:dyDescent="0.3">
      <c r="F25072"/>
    </row>
    <row r="25073" spans="6:6" x14ac:dyDescent="0.3">
      <c r="F25073"/>
    </row>
    <row r="25074" spans="6:6" x14ac:dyDescent="0.3">
      <c r="F25074"/>
    </row>
    <row r="25075" spans="6:6" x14ac:dyDescent="0.3">
      <c r="F25075"/>
    </row>
    <row r="25076" spans="6:6" x14ac:dyDescent="0.3">
      <c r="F25076"/>
    </row>
    <row r="25077" spans="6:6" x14ac:dyDescent="0.3">
      <c r="F25077"/>
    </row>
    <row r="25078" spans="6:6" x14ac:dyDescent="0.3">
      <c r="F25078"/>
    </row>
    <row r="25079" spans="6:6" x14ac:dyDescent="0.3">
      <c r="F25079"/>
    </row>
    <row r="25080" spans="6:6" x14ac:dyDescent="0.3">
      <c r="F25080"/>
    </row>
    <row r="25081" spans="6:6" x14ac:dyDescent="0.3">
      <c r="F25081"/>
    </row>
    <row r="25082" spans="6:6" x14ac:dyDescent="0.3">
      <c r="F25082"/>
    </row>
    <row r="25083" spans="6:6" x14ac:dyDescent="0.3">
      <c r="F25083"/>
    </row>
    <row r="25084" spans="6:6" x14ac:dyDescent="0.3">
      <c r="F25084"/>
    </row>
    <row r="25085" spans="6:6" x14ac:dyDescent="0.3">
      <c r="F25085"/>
    </row>
    <row r="25086" spans="6:6" x14ac:dyDescent="0.3">
      <c r="F25086"/>
    </row>
    <row r="25087" spans="6:6" x14ac:dyDescent="0.3">
      <c r="F25087"/>
    </row>
    <row r="25088" spans="6:6" x14ac:dyDescent="0.3">
      <c r="F25088"/>
    </row>
    <row r="25089" spans="6:6" x14ac:dyDescent="0.3">
      <c r="F25089"/>
    </row>
    <row r="25090" spans="6:6" x14ac:dyDescent="0.3">
      <c r="F25090"/>
    </row>
    <row r="25091" spans="6:6" x14ac:dyDescent="0.3">
      <c r="F25091"/>
    </row>
    <row r="25092" spans="6:6" x14ac:dyDescent="0.3">
      <c r="F25092"/>
    </row>
    <row r="25093" spans="6:6" x14ac:dyDescent="0.3">
      <c r="F25093"/>
    </row>
    <row r="25094" spans="6:6" x14ac:dyDescent="0.3">
      <c r="F25094"/>
    </row>
    <row r="25095" spans="6:6" x14ac:dyDescent="0.3">
      <c r="F25095"/>
    </row>
    <row r="25096" spans="6:6" x14ac:dyDescent="0.3">
      <c r="F25096"/>
    </row>
    <row r="25097" spans="6:6" x14ac:dyDescent="0.3">
      <c r="F25097"/>
    </row>
    <row r="25098" spans="6:6" x14ac:dyDescent="0.3">
      <c r="F25098"/>
    </row>
    <row r="25099" spans="6:6" x14ac:dyDescent="0.3">
      <c r="F25099"/>
    </row>
    <row r="25100" spans="6:6" x14ac:dyDescent="0.3">
      <c r="F25100"/>
    </row>
    <row r="25101" spans="6:6" x14ac:dyDescent="0.3">
      <c r="F25101"/>
    </row>
    <row r="25102" spans="6:6" x14ac:dyDescent="0.3">
      <c r="F25102"/>
    </row>
    <row r="25103" spans="6:6" x14ac:dyDescent="0.3">
      <c r="F25103"/>
    </row>
    <row r="25104" spans="6:6" x14ac:dyDescent="0.3">
      <c r="F25104"/>
    </row>
    <row r="25105" spans="6:6" x14ac:dyDescent="0.3">
      <c r="F25105"/>
    </row>
    <row r="25106" spans="6:6" x14ac:dyDescent="0.3">
      <c r="F25106"/>
    </row>
    <row r="25107" spans="6:6" x14ac:dyDescent="0.3">
      <c r="F25107"/>
    </row>
    <row r="25108" spans="6:6" x14ac:dyDescent="0.3">
      <c r="F25108"/>
    </row>
    <row r="25109" spans="6:6" x14ac:dyDescent="0.3">
      <c r="F25109"/>
    </row>
    <row r="25110" spans="6:6" x14ac:dyDescent="0.3">
      <c r="F25110"/>
    </row>
    <row r="25111" spans="6:6" x14ac:dyDescent="0.3">
      <c r="F25111"/>
    </row>
    <row r="25112" spans="6:6" x14ac:dyDescent="0.3">
      <c r="F25112"/>
    </row>
    <row r="25113" spans="6:6" x14ac:dyDescent="0.3">
      <c r="F25113"/>
    </row>
    <row r="25114" spans="6:6" x14ac:dyDescent="0.3">
      <c r="F25114"/>
    </row>
    <row r="25115" spans="6:6" x14ac:dyDescent="0.3">
      <c r="F25115"/>
    </row>
    <row r="25116" spans="6:6" x14ac:dyDescent="0.3">
      <c r="F25116"/>
    </row>
    <row r="25117" spans="6:6" x14ac:dyDescent="0.3">
      <c r="F25117"/>
    </row>
    <row r="25118" spans="6:6" x14ac:dyDescent="0.3">
      <c r="F25118"/>
    </row>
    <row r="25119" spans="6:6" x14ac:dyDescent="0.3">
      <c r="F25119"/>
    </row>
    <row r="25120" spans="6:6" x14ac:dyDescent="0.3">
      <c r="F25120"/>
    </row>
    <row r="25121" spans="6:6" x14ac:dyDescent="0.3">
      <c r="F25121"/>
    </row>
    <row r="25122" spans="6:6" x14ac:dyDescent="0.3">
      <c r="F25122"/>
    </row>
    <row r="25123" spans="6:6" x14ac:dyDescent="0.3">
      <c r="F25123"/>
    </row>
    <row r="25124" spans="6:6" x14ac:dyDescent="0.3">
      <c r="F25124"/>
    </row>
    <row r="25125" spans="6:6" x14ac:dyDescent="0.3">
      <c r="F25125"/>
    </row>
    <row r="25126" spans="6:6" x14ac:dyDescent="0.3">
      <c r="F25126"/>
    </row>
    <row r="25127" spans="6:6" x14ac:dyDescent="0.3">
      <c r="F25127"/>
    </row>
    <row r="25128" spans="6:6" x14ac:dyDescent="0.3">
      <c r="F25128"/>
    </row>
    <row r="25129" spans="6:6" x14ac:dyDescent="0.3">
      <c r="F25129"/>
    </row>
    <row r="25130" spans="6:6" x14ac:dyDescent="0.3">
      <c r="F25130"/>
    </row>
    <row r="25131" spans="6:6" x14ac:dyDescent="0.3">
      <c r="F25131"/>
    </row>
    <row r="25132" spans="6:6" x14ac:dyDescent="0.3">
      <c r="F25132"/>
    </row>
    <row r="25133" spans="6:6" x14ac:dyDescent="0.3">
      <c r="F25133"/>
    </row>
    <row r="25134" spans="6:6" x14ac:dyDescent="0.3">
      <c r="F25134"/>
    </row>
    <row r="25135" spans="6:6" x14ac:dyDescent="0.3">
      <c r="F25135"/>
    </row>
    <row r="25136" spans="6:6" x14ac:dyDescent="0.3">
      <c r="F25136"/>
    </row>
    <row r="25137" spans="6:6" x14ac:dyDescent="0.3">
      <c r="F25137"/>
    </row>
    <row r="25138" spans="6:6" x14ac:dyDescent="0.3">
      <c r="F25138"/>
    </row>
    <row r="25139" spans="6:6" x14ac:dyDescent="0.3">
      <c r="F25139"/>
    </row>
    <row r="25140" spans="6:6" x14ac:dyDescent="0.3">
      <c r="F25140"/>
    </row>
    <row r="25141" spans="6:6" x14ac:dyDescent="0.3">
      <c r="F25141"/>
    </row>
    <row r="25142" spans="6:6" x14ac:dyDescent="0.3">
      <c r="F25142"/>
    </row>
    <row r="25143" spans="6:6" x14ac:dyDescent="0.3">
      <c r="F25143"/>
    </row>
    <row r="25144" spans="6:6" x14ac:dyDescent="0.3">
      <c r="F25144"/>
    </row>
    <row r="25145" spans="6:6" x14ac:dyDescent="0.3">
      <c r="F25145"/>
    </row>
    <row r="25146" spans="6:6" x14ac:dyDescent="0.3">
      <c r="F25146"/>
    </row>
    <row r="25147" spans="6:6" x14ac:dyDescent="0.3">
      <c r="F25147"/>
    </row>
    <row r="25148" spans="6:6" x14ac:dyDescent="0.3">
      <c r="F25148"/>
    </row>
    <row r="25149" spans="6:6" x14ac:dyDescent="0.3">
      <c r="F25149"/>
    </row>
    <row r="25150" spans="6:6" x14ac:dyDescent="0.3">
      <c r="F25150"/>
    </row>
    <row r="25151" spans="6:6" x14ac:dyDescent="0.3">
      <c r="F25151"/>
    </row>
    <row r="25152" spans="6:6" x14ac:dyDescent="0.3">
      <c r="F25152"/>
    </row>
    <row r="25153" spans="6:6" x14ac:dyDescent="0.3">
      <c r="F25153"/>
    </row>
    <row r="25154" spans="6:6" x14ac:dyDescent="0.3">
      <c r="F25154"/>
    </row>
    <row r="25155" spans="6:6" x14ac:dyDescent="0.3">
      <c r="F25155"/>
    </row>
    <row r="25156" spans="6:6" x14ac:dyDescent="0.3">
      <c r="F25156"/>
    </row>
    <row r="25157" spans="6:6" x14ac:dyDescent="0.3">
      <c r="F25157"/>
    </row>
    <row r="25158" spans="6:6" x14ac:dyDescent="0.3">
      <c r="F25158"/>
    </row>
    <row r="25159" spans="6:6" x14ac:dyDescent="0.3">
      <c r="F25159"/>
    </row>
    <row r="25160" spans="6:6" x14ac:dyDescent="0.3">
      <c r="F25160"/>
    </row>
    <row r="25161" spans="6:6" x14ac:dyDescent="0.3">
      <c r="F25161"/>
    </row>
    <row r="25162" spans="6:6" x14ac:dyDescent="0.3">
      <c r="F25162"/>
    </row>
    <row r="25163" spans="6:6" x14ac:dyDescent="0.3">
      <c r="F25163"/>
    </row>
    <row r="25164" spans="6:6" x14ac:dyDescent="0.3">
      <c r="F25164"/>
    </row>
    <row r="25165" spans="6:6" x14ac:dyDescent="0.3">
      <c r="F25165"/>
    </row>
    <row r="25166" spans="6:6" x14ac:dyDescent="0.3">
      <c r="F25166"/>
    </row>
    <row r="25167" spans="6:6" x14ac:dyDescent="0.3">
      <c r="F25167"/>
    </row>
    <row r="25168" spans="6:6" x14ac:dyDescent="0.3">
      <c r="F25168"/>
    </row>
    <row r="25169" spans="6:6" x14ac:dyDescent="0.3">
      <c r="F25169"/>
    </row>
    <row r="25170" spans="6:6" x14ac:dyDescent="0.3">
      <c r="F25170"/>
    </row>
    <row r="25171" spans="6:6" x14ac:dyDescent="0.3">
      <c r="F25171"/>
    </row>
    <row r="25172" spans="6:6" x14ac:dyDescent="0.3">
      <c r="F25172"/>
    </row>
    <row r="25173" spans="6:6" x14ac:dyDescent="0.3">
      <c r="F25173"/>
    </row>
    <row r="25174" spans="6:6" x14ac:dyDescent="0.3">
      <c r="F25174"/>
    </row>
    <row r="25175" spans="6:6" x14ac:dyDescent="0.3">
      <c r="F25175"/>
    </row>
    <row r="25176" spans="6:6" x14ac:dyDescent="0.3">
      <c r="F25176"/>
    </row>
    <row r="25177" spans="6:6" x14ac:dyDescent="0.3">
      <c r="F25177"/>
    </row>
    <row r="25178" spans="6:6" x14ac:dyDescent="0.3">
      <c r="F25178"/>
    </row>
    <row r="25179" spans="6:6" x14ac:dyDescent="0.3">
      <c r="F25179"/>
    </row>
    <row r="25180" spans="6:6" x14ac:dyDescent="0.3">
      <c r="F25180"/>
    </row>
    <row r="25181" spans="6:6" x14ac:dyDescent="0.3">
      <c r="F25181"/>
    </row>
    <row r="25182" spans="6:6" x14ac:dyDescent="0.3">
      <c r="F25182"/>
    </row>
    <row r="25183" spans="6:6" x14ac:dyDescent="0.3">
      <c r="F25183"/>
    </row>
    <row r="25184" spans="6:6" x14ac:dyDescent="0.3">
      <c r="F25184"/>
    </row>
    <row r="25185" spans="6:6" x14ac:dyDescent="0.3">
      <c r="F25185"/>
    </row>
    <row r="25186" spans="6:6" x14ac:dyDescent="0.3">
      <c r="F25186"/>
    </row>
    <row r="25187" spans="6:6" x14ac:dyDescent="0.3">
      <c r="F25187"/>
    </row>
    <row r="25188" spans="6:6" x14ac:dyDescent="0.3">
      <c r="F25188"/>
    </row>
    <row r="25189" spans="6:6" x14ac:dyDescent="0.3">
      <c r="F25189"/>
    </row>
    <row r="25190" spans="6:6" x14ac:dyDescent="0.3">
      <c r="F25190"/>
    </row>
    <row r="25191" spans="6:6" x14ac:dyDescent="0.3">
      <c r="F25191"/>
    </row>
    <row r="25192" spans="6:6" x14ac:dyDescent="0.3">
      <c r="F25192"/>
    </row>
    <row r="25193" spans="6:6" x14ac:dyDescent="0.3">
      <c r="F25193"/>
    </row>
    <row r="25194" spans="6:6" x14ac:dyDescent="0.3">
      <c r="F25194"/>
    </row>
    <row r="25195" spans="6:6" x14ac:dyDescent="0.3">
      <c r="F25195"/>
    </row>
    <row r="25196" spans="6:6" x14ac:dyDescent="0.3">
      <c r="F25196"/>
    </row>
    <row r="25197" spans="6:6" x14ac:dyDescent="0.3">
      <c r="F25197"/>
    </row>
    <row r="25198" spans="6:6" x14ac:dyDescent="0.3">
      <c r="F25198"/>
    </row>
    <row r="25199" spans="6:6" x14ac:dyDescent="0.3">
      <c r="F25199"/>
    </row>
    <row r="25200" spans="6:6" x14ac:dyDescent="0.3">
      <c r="F25200"/>
    </row>
    <row r="25201" spans="6:6" x14ac:dyDescent="0.3">
      <c r="F25201"/>
    </row>
    <row r="25202" spans="6:6" x14ac:dyDescent="0.3">
      <c r="F25202"/>
    </row>
    <row r="25203" spans="6:6" x14ac:dyDescent="0.3">
      <c r="F25203"/>
    </row>
    <row r="25204" spans="6:6" x14ac:dyDescent="0.3">
      <c r="F25204"/>
    </row>
    <row r="25205" spans="6:6" x14ac:dyDescent="0.3">
      <c r="F25205"/>
    </row>
    <row r="25206" spans="6:6" x14ac:dyDescent="0.3">
      <c r="F25206"/>
    </row>
    <row r="25207" spans="6:6" x14ac:dyDescent="0.3">
      <c r="F25207"/>
    </row>
    <row r="25208" spans="6:6" x14ac:dyDescent="0.3">
      <c r="F25208"/>
    </row>
    <row r="25209" spans="6:6" x14ac:dyDescent="0.3">
      <c r="F25209"/>
    </row>
    <row r="25210" spans="6:6" x14ac:dyDescent="0.3">
      <c r="F25210"/>
    </row>
    <row r="25211" spans="6:6" x14ac:dyDescent="0.3">
      <c r="F25211"/>
    </row>
    <row r="25212" spans="6:6" x14ac:dyDescent="0.3">
      <c r="F25212"/>
    </row>
    <row r="25213" spans="6:6" x14ac:dyDescent="0.3">
      <c r="F25213"/>
    </row>
    <row r="25214" spans="6:6" x14ac:dyDescent="0.3">
      <c r="F25214"/>
    </row>
    <row r="25215" spans="6:6" x14ac:dyDescent="0.3">
      <c r="F25215"/>
    </row>
    <row r="25216" spans="6:6" x14ac:dyDescent="0.3">
      <c r="F25216"/>
    </row>
    <row r="25217" spans="6:6" x14ac:dyDescent="0.3">
      <c r="F25217"/>
    </row>
    <row r="25218" spans="6:6" x14ac:dyDescent="0.3">
      <c r="F25218"/>
    </row>
    <row r="25219" spans="6:6" x14ac:dyDescent="0.3">
      <c r="F25219"/>
    </row>
    <row r="25220" spans="6:6" x14ac:dyDescent="0.3">
      <c r="F25220"/>
    </row>
    <row r="25221" spans="6:6" x14ac:dyDescent="0.3">
      <c r="F25221"/>
    </row>
    <row r="25222" spans="6:6" x14ac:dyDescent="0.3">
      <c r="F25222"/>
    </row>
    <row r="25223" spans="6:6" x14ac:dyDescent="0.3">
      <c r="F25223"/>
    </row>
    <row r="25224" spans="6:6" x14ac:dyDescent="0.3">
      <c r="F25224"/>
    </row>
    <row r="25225" spans="6:6" x14ac:dyDescent="0.3">
      <c r="F25225"/>
    </row>
    <row r="25226" spans="6:6" x14ac:dyDescent="0.3">
      <c r="F25226"/>
    </row>
    <row r="25227" spans="6:6" x14ac:dyDescent="0.3">
      <c r="F25227"/>
    </row>
    <row r="25228" spans="6:6" x14ac:dyDescent="0.3">
      <c r="F25228"/>
    </row>
    <row r="25229" spans="6:6" x14ac:dyDescent="0.3">
      <c r="F25229"/>
    </row>
    <row r="25230" spans="6:6" x14ac:dyDescent="0.3">
      <c r="F25230"/>
    </row>
    <row r="25231" spans="6:6" x14ac:dyDescent="0.3">
      <c r="F25231"/>
    </row>
    <row r="25232" spans="6:6" x14ac:dyDescent="0.3">
      <c r="F25232"/>
    </row>
    <row r="25233" spans="6:6" x14ac:dyDescent="0.3">
      <c r="F25233"/>
    </row>
    <row r="25234" spans="6:6" x14ac:dyDescent="0.3">
      <c r="F25234"/>
    </row>
    <row r="25235" spans="6:6" x14ac:dyDescent="0.3">
      <c r="F25235"/>
    </row>
    <row r="25236" spans="6:6" x14ac:dyDescent="0.3">
      <c r="F25236"/>
    </row>
    <row r="25237" spans="6:6" x14ac:dyDescent="0.3">
      <c r="F25237"/>
    </row>
    <row r="25238" spans="6:6" x14ac:dyDescent="0.3">
      <c r="F25238"/>
    </row>
    <row r="25239" spans="6:6" x14ac:dyDescent="0.3">
      <c r="F25239"/>
    </row>
    <row r="25240" spans="6:6" x14ac:dyDescent="0.3">
      <c r="F25240"/>
    </row>
    <row r="25241" spans="6:6" x14ac:dyDescent="0.3">
      <c r="F25241"/>
    </row>
    <row r="25242" spans="6:6" x14ac:dyDescent="0.3">
      <c r="F25242"/>
    </row>
    <row r="25243" spans="6:6" x14ac:dyDescent="0.3">
      <c r="F25243"/>
    </row>
    <row r="25244" spans="6:6" x14ac:dyDescent="0.3">
      <c r="F25244"/>
    </row>
    <row r="25245" spans="6:6" x14ac:dyDescent="0.3">
      <c r="F25245"/>
    </row>
    <row r="25246" spans="6:6" x14ac:dyDescent="0.3">
      <c r="F25246"/>
    </row>
    <row r="25247" spans="6:6" x14ac:dyDescent="0.3">
      <c r="F25247"/>
    </row>
    <row r="25248" spans="6:6" x14ac:dyDescent="0.3">
      <c r="F25248"/>
    </row>
    <row r="25249" spans="6:6" x14ac:dyDescent="0.3">
      <c r="F25249"/>
    </row>
    <row r="25250" spans="6:6" x14ac:dyDescent="0.3">
      <c r="F25250"/>
    </row>
    <row r="25251" spans="6:6" x14ac:dyDescent="0.3">
      <c r="F25251"/>
    </row>
    <row r="25252" spans="6:6" x14ac:dyDescent="0.3">
      <c r="F25252"/>
    </row>
    <row r="25253" spans="6:6" x14ac:dyDescent="0.3">
      <c r="F25253"/>
    </row>
    <row r="25254" spans="6:6" x14ac:dyDescent="0.3">
      <c r="F25254"/>
    </row>
    <row r="25255" spans="6:6" x14ac:dyDescent="0.3">
      <c r="F25255"/>
    </row>
    <row r="25256" spans="6:6" x14ac:dyDescent="0.3">
      <c r="F25256"/>
    </row>
    <row r="25257" spans="6:6" x14ac:dyDescent="0.3">
      <c r="F25257"/>
    </row>
    <row r="25258" spans="6:6" x14ac:dyDescent="0.3">
      <c r="F25258"/>
    </row>
    <row r="25259" spans="6:6" x14ac:dyDescent="0.3">
      <c r="F25259"/>
    </row>
    <row r="25260" spans="6:6" x14ac:dyDescent="0.3">
      <c r="F25260"/>
    </row>
    <row r="25261" spans="6:6" x14ac:dyDescent="0.3">
      <c r="F25261"/>
    </row>
    <row r="25262" spans="6:6" x14ac:dyDescent="0.3">
      <c r="F25262"/>
    </row>
    <row r="25263" spans="6:6" x14ac:dyDescent="0.3">
      <c r="F25263"/>
    </row>
    <row r="25264" spans="6:6" x14ac:dyDescent="0.3">
      <c r="F25264"/>
    </row>
    <row r="25265" spans="6:6" x14ac:dyDescent="0.3">
      <c r="F25265"/>
    </row>
    <row r="25266" spans="6:6" x14ac:dyDescent="0.3">
      <c r="F25266"/>
    </row>
    <row r="25267" spans="6:6" x14ac:dyDescent="0.3">
      <c r="F25267"/>
    </row>
    <row r="25268" spans="6:6" x14ac:dyDescent="0.3">
      <c r="F25268"/>
    </row>
    <row r="25269" spans="6:6" x14ac:dyDescent="0.3">
      <c r="F25269"/>
    </row>
    <row r="25270" spans="6:6" x14ac:dyDescent="0.3">
      <c r="F25270"/>
    </row>
    <row r="25271" spans="6:6" x14ac:dyDescent="0.3">
      <c r="F25271"/>
    </row>
    <row r="25272" spans="6:6" x14ac:dyDescent="0.3">
      <c r="F25272"/>
    </row>
    <row r="25273" spans="6:6" x14ac:dyDescent="0.3">
      <c r="F25273"/>
    </row>
    <row r="25274" spans="6:6" x14ac:dyDescent="0.3">
      <c r="F25274"/>
    </row>
    <row r="25275" spans="6:6" x14ac:dyDescent="0.3">
      <c r="F25275"/>
    </row>
    <row r="25276" spans="6:6" x14ac:dyDescent="0.3">
      <c r="F25276"/>
    </row>
    <row r="25277" spans="6:6" x14ac:dyDescent="0.3">
      <c r="F25277"/>
    </row>
    <row r="25278" spans="6:6" x14ac:dyDescent="0.3">
      <c r="F25278"/>
    </row>
    <row r="25279" spans="6:6" x14ac:dyDescent="0.3">
      <c r="F25279"/>
    </row>
    <row r="25280" spans="6:6" x14ac:dyDescent="0.3">
      <c r="F25280"/>
    </row>
    <row r="25281" spans="6:6" x14ac:dyDescent="0.3">
      <c r="F25281"/>
    </row>
    <row r="25282" spans="6:6" x14ac:dyDescent="0.3">
      <c r="F25282"/>
    </row>
    <row r="25283" spans="6:6" x14ac:dyDescent="0.3">
      <c r="F25283"/>
    </row>
    <row r="25284" spans="6:6" x14ac:dyDescent="0.3">
      <c r="F25284"/>
    </row>
    <row r="25285" spans="6:6" x14ac:dyDescent="0.3">
      <c r="F25285"/>
    </row>
    <row r="25286" spans="6:6" x14ac:dyDescent="0.3">
      <c r="F25286"/>
    </row>
    <row r="25287" spans="6:6" x14ac:dyDescent="0.3">
      <c r="F25287"/>
    </row>
    <row r="25288" spans="6:6" x14ac:dyDescent="0.3">
      <c r="F25288"/>
    </row>
    <row r="25289" spans="6:6" x14ac:dyDescent="0.3">
      <c r="F25289"/>
    </row>
    <row r="25290" spans="6:6" x14ac:dyDescent="0.3">
      <c r="F25290"/>
    </row>
    <row r="25291" spans="6:6" x14ac:dyDescent="0.3">
      <c r="F25291"/>
    </row>
    <row r="25292" spans="6:6" x14ac:dyDescent="0.3">
      <c r="F25292"/>
    </row>
    <row r="25293" spans="6:6" x14ac:dyDescent="0.3">
      <c r="F25293"/>
    </row>
    <row r="25294" spans="6:6" x14ac:dyDescent="0.3">
      <c r="F25294"/>
    </row>
    <row r="25295" spans="6:6" x14ac:dyDescent="0.3">
      <c r="F25295"/>
    </row>
    <row r="25296" spans="6:6" x14ac:dyDescent="0.3">
      <c r="F25296"/>
    </row>
    <row r="25297" spans="6:6" x14ac:dyDescent="0.3">
      <c r="F25297"/>
    </row>
    <row r="25298" spans="6:6" x14ac:dyDescent="0.3">
      <c r="F25298"/>
    </row>
    <row r="25299" spans="6:6" x14ac:dyDescent="0.3">
      <c r="F25299"/>
    </row>
    <row r="25300" spans="6:6" x14ac:dyDescent="0.3">
      <c r="F25300"/>
    </row>
    <row r="25301" spans="6:6" x14ac:dyDescent="0.3">
      <c r="F25301"/>
    </row>
    <row r="25302" spans="6:6" x14ac:dyDescent="0.3">
      <c r="F25302"/>
    </row>
    <row r="25303" spans="6:6" x14ac:dyDescent="0.3">
      <c r="F25303"/>
    </row>
    <row r="25304" spans="6:6" x14ac:dyDescent="0.3">
      <c r="F25304"/>
    </row>
    <row r="25305" spans="6:6" x14ac:dyDescent="0.3">
      <c r="F25305"/>
    </row>
    <row r="25306" spans="6:6" x14ac:dyDescent="0.3">
      <c r="F25306"/>
    </row>
    <row r="25307" spans="6:6" x14ac:dyDescent="0.3">
      <c r="F25307"/>
    </row>
    <row r="25308" spans="6:6" x14ac:dyDescent="0.3">
      <c r="F25308"/>
    </row>
    <row r="25309" spans="6:6" x14ac:dyDescent="0.3">
      <c r="F25309"/>
    </row>
    <row r="25310" spans="6:6" x14ac:dyDescent="0.3">
      <c r="F25310"/>
    </row>
    <row r="25311" spans="6:6" x14ac:dyDescent="0.3">
      <c r="F25311"/>
    </row>
    <row r="25312" spans="6:6" x14ac:dyDescent="0.3">
      <c r="F25312"/>
    </row>
    <row r="25313" spans="6:6" x14ac:dyDescent="0.3">
      <c r="F25313"/>
    </row>
    <row r="25314" spans="6:6" x14ac:dyDescent="0.3">
      <c r="F25314"/>
    </row>
    <row r="25315" spans="6:6" x14ac:dyDescent="0.3">
      <c r="F25315"/>
    </row>
    <row r="25316" spans="6:6" x14ac:dyDescent="0.3">
      <c r="F25316"/>
    </row>
    <row r="25317" spans="6:6" x14ac:dyDescent="0.3">
      <c r="F25317"/>
    </row>
    <row r="25318" spans="6:6" x14ac:dyDescent="0.3">
      <c r="F25318"/>
    </row>
    <row r="25319" spans="6:6" x14ac:dyDescent="0.3">
      <c r="F25319"/>
    </row>
    <row r="25320" spans="6:6" x14ac:dyDescent="0.3">
      <c r="F25320"/>
    </row>
    <row r="25321" spans="6:6" x14ac:dyDescent="0.3">
      <c r="F25321"/>
    </row>
    <row r="25322" spans="6:6" x14ac:dyDescent="0.3">
      <c r="F25322"/>
    </row>
    <row r="25323" spans="6:6" x14ac:dyDescent="0.3">
      <c r="F25323"/>
    </row>
    <row r="25324" spans="6:6" x14ac:dyDescent="0.3">
      <c r="F25324"/>
    </row>
    <row r="25325" spans="6:6" x14ac:dyDescent="0.3">
      <c r="F25325"/>
    </row>
    <row r="25326" spans="6:6" x14ac:dyDescent="0.3">
      <c r="F25326"/>
    </row>
    <row r="25327" spans="6:6" x14ac:dyDescent="0.3">
      <c r="F25327"/>
    </row>
    <row r="25328" spans="6:6" x14ac:dyDescent="0.3">
      <c r="F25328"/>
    </row>
    <row r="25329" spans="6:6" x14ac:dyDescent="0.3">
      <c r="F25329"/>
    </row>
    <row r="25330" spans="6:6" x14ac:dyDescent="0.3">
      <c r="F25330"/>
    </row>
    <row r="25331" spans="6:6" x14ac:dyDescent="0.3">
      <c r="F25331"/>
    </row>
    <row r="25332" spans="6:6" x14ac:dyDescent="0.3">
      <c r="F25332"/>
    </row>
    <row r="25333" spans="6:6" x14ac:dyDescent="0.3">
      <c r="F25333"/>
    </row>
    <row r="25334" spans="6:6" x14ac:dyDescent="0.3">
      <c r="F25334"/>
    </row>
    <row r="25335" spans="6:6" x14ac:dyDescent="0.3">
      <c r="F25335"/>
    </row>
    <row r="25336" spans="6:6" x14ac:dyDescent="0.3">
      <c r="F25336"/>
    </row>
    <row r="25337" spans="6:6" x14ac:dyDescent="0.3">
      <c r="F25337"/>
    </row>
    <row r="25338" spans="6:6" x14ac:dyDescent="0.3">
      <c r="F25338"/>
    </row>
    <row r="25339" spans="6:6" x14ac:dyDescent="0.3">
      <c r="F25339"/>
    </row>
    <row r="25340" spans="6:6" x14ac:dyDescent="0.3">
      <c r="F25340"/>
    </row>
    <row r="25341" spans="6:6" x14ac:dyDescent="0.3">
      <c r="F25341"/>
    </row>
    <row r="25342" spans="6:6" x14ac:dyDescent="0.3">
      <c r="F25342"/>
    </row>
    <row r="25343" spans="6:6" x14ac:dyDescent="0.3">
      <c r="F25343"/>
    </row>
    <row r="25344" spans="6:6" x14ac:dyDescent="0.3">
      <c r="F25344"/>
    </row>
    <row r="25345" spans="6:6" x14ac:dyDescent="0.3">
      <c r="F25345"/>
    </row>
    <row r="25346" spans="6:6" x14ac:dyDescent="0.3">
      <c r="F25346"/>
    </row>
    <row r="25347" spans="6:6" x14ac:dyDescent="0.3">
      <c r="F25347"/>
    </row>
    <row r="25348" spans="6:6" x14ac:dyDescent="0.3">
      <c r="F25348"/>
    </row>
    <row r="25349" spans="6:6" x14ac:dyDescent="0.3">
      <c r="F25349"/>
    </row>
    <row r="25350" spans="6:6" x14ac:dyDescent="0.3">
      <c r="F25350"/>
    </row>
    <row r="25351" spans="6:6" x14ac:dyDescent="0.3">
      <c r="F25351"/>
    </row>
    <row r="25352" spans="6:6" x14ac:dyDescent="0.3">
      <c r="F25352"/>
    </row>
    <row r="25353" spans="6:6" x14ac:dyDescent="0.3">
      <c r="F25353"/>
    </row>
    <row r="25354" spans="6:6" x14ac:dyDescent="0.3">
      <c r="F25354"/>
    </row>
    <row r="25355" spans="6:6" x14ac:dyDescent="0.3">
      <c r="F25355"/>
    </row>
    <row r="25356" spans="6:6" x14ac:dyDescent="0.3">
      <c r="F25356"/>
    </row>
    <row r="25357" spans="6:6" x14ac:dyDescent="0.3">
      <c r="F25357"/>
    </row>
    <row r="25358" spans="6:6" x14ac:dyDescent="0.3">
      <c r="F25358"/>
    </row>
    <row r="25359" spans="6:6" x14ac:dyDescent="0.3">
      <c r="F25359"/>
    </row>
    <row r="25360" spans="6:6" x14ac:dyDescent="0.3">
      <c r="F25360"/>
    </row>
    <row r="25361" spans="6:6" x14ac:dyDescent="0.3">
      <c r="F25361"/>
    </row>
    <row r="25362" spans="6:6" x14ac:dyDescent="0.3">
      <c r="F25362"/>
    </row>
    <row r="25363" spans="6:6" x14ac:dyDescent="0.3">
      <c r="F25363"/>
    </row>
    <row r="25364" spans="6:6" x14ac:dyDescent="0.3">
      <c r="F25364"/>
    </row>
    <row r="25365" spans="6:6" x14ac:dyDescent="0.3">
      <c r="F25365"/>
    </row>
    <row r="25366" spans="6:6" x14ac:dyDescent="0.3">
      <c r="F25366"/>
    </row>
    <row r="25367" spans="6:6" x14ac:dyDescent="0.3">
      <c r="F25367"/>
    </row>
    <row r="25368" spans="6:6" x14ac:dyDescent="0.3">
      <c r="F25368"/>
    </row>
    <row r="25369" spans="6:6" x14ac:dyDescent="0.3">
      <c r="F25369"/>
    </row>
    <row r="25370" spans="6:6" x14ac:dyDescent="0.3">
      <c r="F25370"/>
    </row>
    <row r="25371" spans="6:6" x14ac:dyDescent="0.3">
      <c r="F25371"/>
    </row>
    <row r="25372" spans="6:6" x14ac:dyDescent="0.3">
      <c r="F25372"/>
    </row>
    <row r="25373" spans="6:6" x14ac:dyDescent="0.3">
      <c r="F25373"/>
    </row>
    <row r="25374" spans="6:6" x14ac:dyDescent="0.3">
      <c r="F25374"/>
    </row>
    <row r="25375" spans="6:6" x14ac:dyDescent="0.3">
      <c r="F25375"/>
    </row>
    <row r="25376" spans="6:6" x14ac:dyDescent="0.3">
      <c r="F25376"/>
    </row>
    <row r="25377" spans="6:6" x14ac:dyDescent="0.3">
      <c r="F25377"/>
    </row>
    <row r="25378" spans="6:6" x14ac:dyDescent="0.3">
      <c r="F25378"/>
    </row>
    <row r="25379" spans="6:6" x14ac:dyDescent="0.3">
      <c r="F25379"/>
    </row>
    <row r="25380" spans="6:6" x14ac:dyDescent="0.3">
      <c r="F25380"/>
    </row>
    <row r="25381" spans="6:6" x14ac:dyDescent="0.3">
      <c r="F25381"/>
    </row>
    <row r="25382" spans="6:6" x14ac:dyDescent="0.3">
      <c r="F25382"/>
    </row>
    <row r="25383" spans="6:6" x14ac:dyDescent="0.3">
      <c r="F25383"/>
    </row>
    <row r="25384" spans="6:6" x14ac:dyDescent="0.3">
      <c r="F25384"/>
    </row>
    <row r="25385" spans="6:6" x14ac:dyDescent="0.3">
      <c r="F25385"/>
    </row>
    <row r="25386" spans="6:6" x14ac:dyDescent="0.3">
      <c r="F25386"/>
    </row>
    <row r="25387" spans="6:6" x14ac:dyDescent="0.3">
      <c r="F25387"/>
    </row>
    <row r="25388" spans="6:6" x14ac:dyDescent="0.3">
      <c r="F25388"/>
    </row>
    <row r="25389" spans="6:6" x14ac:dyDescent="0.3">
      <c r="F25389"/>
    </row>
    <row r="25390" spans="6:6" x14ac:dyDescent="0.3">
      <c r="F25390"/>
    </row>
    <row r="25391" spans="6:6" x14ac:dyDescent="0.3">
      <c r="F25391"/>
    </row>
    <row r="25392" spans="6:6" x14ac:dyDescent="0.3">
      <c r="F25392"/>
    </row>
    <row r="25393" spans="6:6" x14ac:dyDescent="0.3">
      <c r="F25393"/>
    </row>
    <row r="25394" spans="6:6" x14ac:dyDescent="0.3">
      <c r="F25394"/>
    </row>
    <row r="25395" spans="6:6" x14ac:dyDescent="0.3">
      <c r="F25395"/>
    </row>
    <row r="25396" spans="6:6" x14ac:dyDescent="0.3">
      <c r="F25396"/>
    </row>
    <row r="25397" spans="6:6" x14ac:dyDescent="0.3">
      <c r="F25397"/>
    </row>
    <row r="25398" spans="6:6" x14ac:dyDescent="0.3">
      <c r="F25398"/>
    </row>
    <row r="25399" spans="6:6" x14ac:dyDescent="0.3">
      <c r="F25399"/>
    </row>
    <row r="25400" spans="6:6" x14ac:dyDescent="0.3">
      <c r="F25400"/>
    </row>
    <row r="25401" spans="6:6" x14ac:dyDescent="0.3">
      <c r="F25401"/>
    </row>
    <row r="25402" spans="6:6" x14ac:dyDescent="0.3">
      <c r="F25402"/>
    </row>
    <row r="25403" spans="6:6" x14ac:dyDescent="0.3">
      <c r="F25403"/>
    </row>
    <row r="25404" spans="6:6" x14ac:dyDescent="0.3">
      <c r="F25404"/>
    </row>
    <row r="25405" spans="6:6" x14ac:dyDescent="0.3">
      <c r="F25405"/>
    </row>
    <row r="25406" spans="6:6" x14ac:dyDescent="0.3">
      <c r="F25406"/>
    </row>
    <row r="25407" spans="6:6" x14ac:dyDescent="0.3">
      <c r="F25407"/>
    </row>
    <row r="25408" spans="6:6" x14ac:dyDescent="0.3">
      <c r="F25408"/>
    </row>
    <row r="25409" spans="6:6" x14ac:dyDescent="0.3">
      <c r="F25409"/>
    </row>
    <row r="25410" spans="6:6" x14ac:dyDescent="0.3">
      <c r="F25410"/>
    </row>
    <row r="25411" spans="6:6" x14ac:dyDescent="0.3">
      <c r="F25411"/>
    </row>
    <row r="25412" spans="6:6" x14ac:dyDescent="0.3">
      <c r="F25412"/>
    </row>
    <row r="25413" spans="6:6" x14ac:dyDescent="0.3">
      <c r="F25413"/>
    </row>
    <row r="25414" spans="6:6" x14ac:dyDescent="0.3">
      <c r="F25414"/>
    </row>
    <row r="25415" spans="6:6" x14ac:dyDescent="0.3">
      <c r="F25415"/>
    </row>
    <row r="25416" spans="6:6" x14ac:dyDescent="0.3">
      <c r="F25416"/>
    </row>
    <row r="25417" spans="6:6" x14ac:dyDescent="0.3">
      <c r="F25417"/>
    </row>
    <row r="25418" spans="6:6" x14ac:dyDescent="0.3">
      <c r="F25418"/>
    </row>
    <row r="25419" spans="6:6" x14ac:dyDescent="0.3">
      <c r="F25419"/>
    </row>
    <row r="25420" spans="6:6" x14ac:dyDescent="0.3">
      <c r="F25420"/>
    </row>
    <row r="25421" spans="6:6" x14ac:dyDescent="0.3">
      <c r="F25421"/>
    </row>
    <row r="25422" spans="6:6" x14ac:dyDescent="0.3">
      <c r="F25422"/>
    </row>
    <row r="25423" spans="6:6" x14ac:dyDescent="0.3">
      <c r="F25423"/>
    </row>
    <row r="25424" spans="6:6" x14ac:dyDescent="0.3">
      <c r="F25424"/>
    </row>
    <row r="25425" spans="6:6" x14ac:dyDescent="0.3">
      <c r="F25425"/>
    </row>
    <row r="25426" spans="6:6" x14ac:dyDescent="0.3">
      <c r="F25426"/>
    </row>
    <row r="25427" spans="6:6" x14ac:dyDescent="0.3">
      <c r="F25427"/>
    </row>
    <row r="25428" spans="6:6" x14ac:dyDescent="0.3">
      <c r="F25428"/>
    </row>
    <row r="25429" spans="6:6" x14ac:dyDescent="0.3">
      <c r="F25429"/>
    </row>
    <row r="25430" spans="6:6" x14ac:dyDescent="0.3">
      <c r="F25430"/>
    </row>
    <row r="25431" spans="6:6" x14ac:dyDescent="0.3">
      <c r="F25431"/>
    </row>
    <row r="25432" spans="6:6" x14ac:dyDescent="0.3">
      <c r="F25432"/>
    </row>
    <row r="25433" spans="6:6" x14ac:dyDescent="0.3">
      <c r="F25433"/>
    </row>
    <row r="25434" spans="6:6" x14ac:dyDescent="0.3">
      <c r="F25434"/>
    </row>
    <row r="25435" spans="6:6" x14ac:dyDescent="0.3">
      <c r="F25435"/>
    </row>
    <row r="25436" spans="6:6" x14ac:dyDescent="0.3">
      <c r="F25436"/>
    </row>
    <row r="25437" spans="6:6" x14ac:dyDescent="0.3">
      <c r="F25437"/>
    </row>
    <row r="25438" spans="6:6" x14ac:dyDescent="0.3">
      <c r="F25438"/>
    </row>
    <row r="25439" spans="6:6" x14ac:dyDescent="0.3">
      <c r="F25439"/>
    </row>
    <row r="25440" spans="6:6" x14ac:dyDescent="0.3">
      <c r="F25440"/>
    </row>
    <row r="25441" spans="6:6" x14ac:dyDescent="0.3">
      <c r="F25441"/>
    </row>
    <row r="25442" spans="6:6" x14ac:dyDescent="0.3">
      <c r="F25442"/>
    </row>
    <row r="25443" spans="6:6" x14ac:dyDescent="0.3">
      <c r="F25443"/>
    </row>
    <row r="25444" spans="6:6" x14ac:dyDescent="0.3">
      <c r="F25444"/>
    </row>
    <row r="25445" spans="6:6" x14ac:dyDescent="0.3">
      <c r="F25445"/>
    </row>
    <row r="25446" spans="6:6" x14ac:dyDescent="0.3">
      <c r="F25446"/>
    </row>
    <row r="25447" spans="6:6" x14ac:dyDescent="0.3">
      <c r="F25447"/>
    </row>
    <row r="25448" spans="6:6" x14ac:dyDescent="0.3">
      <c r="F25448"/>
    </row>
    <row r="25449" spans="6:6" x14ac:dyDescent="0.3">
      <c r="F25449"/>
    </row>
    <row r="25450" spans="6:6" x14ac:dyDescent="0.3">
      <c r="F25450"/>
    </row>
    <row r="25451" spans="6:6" x14ac:dyDescent="0.3">
      <c r="F25451"/>
    </row>
    <row r="25452" spans="6:6" x14ac:dyDescent="0.3">
      <c r="F25452"/>
    </row>
    <row r="25453" spans="6:6" x14ac:dyDescent="0.3">
      <c r="F25453"/>
    </row>
    <row r="25454" spans="6:6" x14ac:dyDescent="0.3">
      <c r="F25454"/>
    </row>
    <row r="25455" spans="6:6" x14ac:dyDescent="0.3">
      <c r="F25455"/>
    </row>
    <row r="25456" spans="6:6" x14ac:dyDescent="0.3">
      <c r="F25456"/>
    </row>
    <row r="25457" spans="6:6" x14ac:dyDescent="0.3">
      <c r="F25457"/>
    </row>
    <row r="25458" spans="6:6" x14ac:dyDescent="0.3">
      <c r="F25458"/>
    </row>
    <row r="25459" spans="6:6" x14ac:dyDescent="0.3">
      <c r="F25459"/>
    </row>
    <row r="25460" spans="6:6" x14ac:dyDescent="0.3">
      <c r="F25460"/>
    </row>
    <row r="25461" spans="6:6" x14ac:dyDescent="0.3">
      <c r="F25461"/>
    </row>
    <row r="25462" spans="6:6" x14ac:dyDescent="0.3">
      <c r="F25462"/>
    </row>
    <row r="25463" spans="6:6" x14ac:dyDescent="0.3">
      <c r="F25463"/>
    </row>
    <row r="25464" spans="6:6" x14ac:dyDescent="0.3">
      <c r="F25464"/>
    </row>
    <row r="25465" spans="6:6" x14ac:dyDescent="0.3">
      <c r="F25465"/>
    </row>
    <row r="25466" spans="6:6" x14ac:dyDescent="0.3">
      <c r="F25466"/>
    </row>
    <row r="25467" spans="6:6" x14ac:dyDescent="0.3">
      <c r="F25467"/>
    </row>
    <row r="25468" spans="6:6" x14ac:dyDescent="0.3">
      <c r="F25468"/>
    </row>
    <row r="25469" spans="6:6" x14ac:dyDescent="0.3">
      <c r="F25469"/>
    </row>
    <row r="25470" spans="6:6" x14ac:dyDescent="0.3">
      <c r="F25470"/>
    </row>
    <row r="25471" spans="6:6" x14ac:dyDescent="0.3">
      <c r="F25471"/>
    </row>
    <row r="25472" spans="6:6" x14ac:dyDescent="0.3">
      <c r="F25472"/>
    </row>
    <row r="25473" spans="6:6" x14ac:dyDescent="0.3">
      <c r="F25473"/>
    </row>
    <row r="25474" spans="6:6" x14ac:dyDescent="0.3">
      <c r="F25474"/>
    </row>
    <row r="25475" spans="6:6" x14ac:dyDescent="0.3">
      <c r="F25475"/>
    </row>
    <row r="25476" spans="6:6" x14ac:dyDescent="0.3">
      <c r="F25476"/>
    </row>
    <row r="25477" spans="6:6" x14ac:dyDescent="0.3">
      <c r="F25477"/>
    </row>
    <row r="25478" spans="6:6" x14ac:dyDescent="0.3">
      <c r="F25478"/>
    </row>
    <row r="25479" spans="6:6" x14ac:dyDescent="0.3">
      <c r="F25479"/>
    </row>
    <row r="25480" spans="6:6" x14ac:dyDescent="0.3">
      <c r="F25480"/>
    </row>
    <row r="25481" spans="6:6" x14ac:dyDescent="0.3">
      <c r="F25481"/>
    </row>
    <row r="25482" spans="6:6" x14ac:dyDescent="0.3">
      <c r="F25482"/>
    </row>
    <row r="25483" spans="6:6" x14ac:dyDescent="0.3">
      <c r="F25483"/>
    </row>
    <row r="25484" spans="6:6" x14ac:dyDescent="0.3">
      <c r="F25484"/>
    </row>
    <row r="25485" spans="6:6" x14ac:dyDescent="0.3">
      <c r="F25485"/>
    </row>
    <row r="25486" spans="6:6" x14ac:dyDescent="0.3">
      <c r="F25486"/>
    </row>
    <row r="25487" spans="6:6" x14ac:dyDescent="0.3">
      <c r="F25487"/>
    </row>
    <row r="25488" spans="6:6" x14ac:dyDescent="0.3">
      <c r="F25488"/>
    </row>
    <row r="25489" spans="6:6" x14ac:dyDescent="0.3">
      <c r="F25489"/>
    </row>
    <row r="25490" spans="6:6" x14ac:dyDescent="0.3">
      <c r="F25490"/>
    </row>
    <row r="25491" spans="6:6" x14ac:dyDescent="0.3">
      <c r="F25491"/>
    </row>
    <row r="25492" spans="6:6" x14ac:dyDescent="0.3">
      <c r="F25492"/>
    </row>
    <row r="25493" spans="6:6" x14ac:dyDescent="0.3">
      <c r="F25493"/>
    </row>
    <row r="25494" spans="6:6" x14ac:dyDescent="0.3">
      <c r="F25494"/>
    </row>
    <row r="25495" spans="6:6" x14ac:dyDescent="0.3">
      <c r="F25495"/>
    </row>
    <row r="25496" spans="6:6" x14ac:dyDescent="0.3">
      <c r="F25496"/>
    </row>
    <row r="25497" spans="6:6" x14ac:dyDescent="0.3">
      <c r="F25497"/>
    </row>
    <row r="25498" spans="6:6" x14ac:dyDescent="0.3">
      <c r="F25498"/>
    </row>
    <row r="25499" spans="6:6" x14ac:dyDescent="0.3">
      <c r="F25499"/>
    </row>
    <row r="25500" spans="6:6" x14ac:dyDescent="0.3">
      <c r="F25500"/>
    </row>
    <row r="25501" spans="6:6" x14ac:dyDescent="0.3">
      <c r="F25501"/>
    </row>
    <row r="25502" spans="6:6" x14ac:dyDescent="0.3">
      <c r="F25502"/>
    </row>
    <row r="25503" spans="6:6" x14ac:dyDescent="0.3">
      <c r="F25503"/>
    </row>
    <row r="25504" spans="6:6" x14ac:dyDescent="0.3">
      <c r="F25504"/>
    </row>
    <row r="25505" spans="6:6" x14ac:dyDescent="0.3">
      <c r="F25505"/>
    </row>
    <row r="25506" spans="6:6" x14ac:dyDescent="0.3">
      <c r="F25506"/>
    </row>
    <row r="25507" spans="6:6" x14ac:dyDescent="0.3">
      <c r="F25507"/>
    </row>
    <row r="25508" spans="6:6" x14ac:dyDescent="0.3">
      <c r="F25508"/>
    </row>
    <row r="25509" spans="6:6" x14ac:dyDescent="0.3">
      <c r="F25509"/>
    </row>
    <row r="25510" spans="6:6" x14ac:dyDescent="0.3">
      <c r="F25510"/>
    </row>
    <row r="25511" spans="6:6" x14ac:dyDescent="0.3">
      <c r="F25511"/>
    </row>
    <row r="25512" spans="6:6" x14ac:dyDescent="0.3">
      <c r="F25512"/>
    </row>
    <row r="25513" spans="6:6" x14ac:dyDescent="0.3">
      <c r="F25513"/>
    </row>
    <row r="25514" spans="6:6" x14ac:dyDescent="0.3">
      <c r="F25514"/>
    </row>
    <row r="25515" spans="6:6" x14ac:dyDescent="0.3">
      <c r="F25515"/>
    </row>
    <row r="25516" spans="6:6" x14ac:dyDescent="0.3">
      <c r="F25516"/>
    </row>
    <row r="25517" spans="6:6" x14ac:dyDescent="0.3">
      <c r="F25517"/>
    </row>
    <row r="25518" spans="6:6" x14ac:dyDescent="0.3">
      <c r="F25518"/>
    </row>
    <row r="25519" spans="6:6" x14ac:dyDescent="0.3">
      <c r="F25519"/>
    </row>
    <row r="25520" spans="6:6" x14ac:dyDescent="0.3">
      <c r="F25520"/>
    </row>
    <row r="25521" spans="6:6" x14ac:dyDescent="0.3">
      <c r="F25521"/>
    </row>
    <row r="25522" spans="6:6" x14ac:dyDescent="0.3">
      <c r="F25522"/>
    </row>
    <row r="25523" spans="6:6" x14ac:dyDescent="0.3">
      <c r="F25523"/>
    </row>
    <row r="25524" spans="6:6" x14ac:dyDescent="0.3">
      <c r="F25524"/>
    </row>
    <row r="25525" spans="6:6" x14ac:dyDescent="0.3">
      <c r="F25525"/>
    </row>
    <row r="25526" spans="6:6" x14ac:dyDescent="0.3">
      <c r="F25526"/>
    </row>
    <row r="25527" spans="6:6" x14ac:dyDescent="0.3">
      <c r="F25527"/>
    </row>
    <row r="25528" spans="6:6" x14ac:dyDescent="0.3">
      <c r="F25528"/>
    </row>
    <row r="25529" spans="6:6" x14ac:dyDescent="0.3">
      <c r="F25529"/>
    </row>
    <row r="25530" spans="6:6" x14ac:dyDescent="0.3">
      <c r="F25530"/>
    </row>
    <row r="25531" spans="6:6" x14ac:dyDescent="0.3">
      <c r="F25531"/>
    </row>
    <row r="25532" spans="6:6" x14ac:dyDescent="0.3">
      <c r="F25532"/>
    </row>
    <row r="25533" spans="6:6" x14ac:dyDescent="0.3">
      <c r="F25533"/>
    </row>
    <row r="25534" spans="6:6" x14ac:dyDescent="0.3">
      <c r="F25534"/>
    </row>
    <row r="25535" spans="6:6" x14ac:dyDescent="0.3">
      <c r="F25535"/>
    </row>
    <row r="25536" spans="6:6" x14ac:dyDescent="0.3">
      <c r="F25536"/>
    </row>
    <row r="25537" spans="6:6" x14ac:dyDescent="0.3">
      <c r="F25537"/>
    </row>
    <row r="25538" spans="6:6" x14ac:dyDescent="0.3">
      <c r="F25538"/>
    </row>
    <row r="25539" spans="6:6" x14ac:dyDescent="0.3">
      <c r="F25539"/>
    </row>
    <row r="25540" spans="6:6" x14ac:dyDescent="0.3">
      <c r="F25540"/>
    </row>
    <row r="25541" spans="6:6" x14ac:dyDescent="0.3">
      <c r="F25541"/>
    </row>
    <row r="25542" spans="6:6" x14ac:dyDescent="0.3">
      <c r="F25542"/>
    </row>
    <row r="25543" spans="6:6" x14ac:dyDescent="0.3">
      <c r="F25543"/>
    </row>
    <row r="25544" spans="6:6" x14ac:dyDescent="0.3">
      <c r="F25544"/>
    </row>
    <row r="25545" spans="6:6" x14ac:dyDescent="0.3">
      <c r="F25545"/>
    </row>
    <row r="25546" spans="6:6" x14ac:dyDescent="0.3">
      <c r="F25546"/>
    </row>
    <row r="25547" spans="6:6" x14ac:dyDescent="0.3">
      <c r="F25547"/>
    </row>
    <row r="25548" spans="6:6" x14ac:dyDescent="0.3">
      <c r="F25548"/>
    </row>
    <row r="25549" spans="6:6" x14ac:dyDescent="0.3">
      <c r="F25549"/>
    </row>
    <row r="25550" spans="6:6" x14ac:dyDescent="0.3">
      <c r="F25550"/>
    </row>
    <row r="25551" spans="6:6" x14ac:dyDescent="0.3">
      <c r="F25551"/>
    </row>
    <row r="25552" spans="6:6" x14ac:dyDescent="0.3">
      <c r="F25552"/>
    </row>
    <row r="25553" spans="6:6" x14ac:dyDescent="0.3">
      <c r="F25553"/>
    </row>
    <row r="25554" spans="6:6" x14ac:dyDescent="0.3">
      <c r="F25554"/>
    </row>
    <row r="25555" spans="6:6" x14ac:dyDescent="0.3">
      <c r="F25555"/>
    </row>
    <row r="25556" spans="6:6" x14ac:dyDescent="0.3">
      <c r="F25556"/>
    </row>
    <row r="25557" spans="6:6" x14ac:dyDescent="0.3">
      <c r="F25557"/>
    </row>
    <row r="25558" spans="6:6" x14ac:dyDescent="0.3">
      <c r="F25558"/>
    </row>
    <row r="25559" spans="6:6" x14ac:dyDescent="0.3">
      <c r="F25559"/>
    </row>
    <row r="25560" spans="6:6" x14ac:dyDescent="0.3">
      <c r="F25560"/>
    </row>
    <row r="25561" spans="6:6" x14ac:dyDescent="0.3">
      <c r="F25561"/>
    </row>
    <row r="25562" spans="6:6" x14ac:dyDescent="0.3">
      <c r="F25562"/>
    </row>
    <row r="25563" spans="6:6" x14ac:dyDescent="0.3">
      <c r="F25563"/>
    </row>
    <row r="25564" spans="6:6" x14ac:dyDescent="0.3">
      <c r="F25564"/>
    </row>
    <row r="25565" spans="6:6" x14ac:dyDescent="0.3">
      <c r="F25565"/>
    </row>
    <row r="25566" spans="6:6" x14ac:dyDescent="0.3">
      <c r="F25566"/>
    </row>
    <row r="25567" spans="6:6" x14ac:dyDescent="0.3">
      <c r="F25567"/>
    </row>
    <row r="25568" spans="6:6" x14ac:dyDescent="0.3">
      <c r="F25568"/>
    </row>
    <row r="25569" spans="6:6" x14ac:dyDescent="0.3">
      <c r="F25569"/>
    </row>
    <row r="25570" spans="6:6" x14ac:dyDescent="0.3">
      <c r="F25570"/>
    </row>
    <row r="25571" spans="6:6" x14ac:dyDescent="0.3">
      <c r="F25571"/>
    </row>
    <row r="25572" spans="6:6" x14ac:dyDescent="0.3">
      <c r="F25572"/>
    </row>
    <row r="25573" spans="6:6" x14ac:dyDescent="0.3">
      <c r="F25573"/>
    </row>
    <row r="25574" spans="6:6" x14ac:dyDescent="0.3">
      <c r="F25574"/>
    </row>
    <row r="25575" spans="6:6" x14ac:dyDescent="0.3">
      <c r="F25575"/>
    </row>
    <row r="25576" spans="6:6" x14ac:dyDescent="0.3">
      <c r="F25576"/>
    </row>
    <row r="25577" spans="6:6" x14ac:dyDescent="0.3">
      <c r="F25577"/>
    </row>
    <row r="25578" spans="6:6" x14ac:dyDescent="0.3">
      <c r="F25578"/>
    </row>
    <row r="25579" spans="6:6" x14ac:dyDescent="0.3">
      <c r="F25579"/>
    </row>
    <row r="25580" spans="6:6" x14ac:dyDescent="0.3">
      <c r="F25580"/>
    </row>
    <row r="25581" spans="6:6" x14ac:dyDescent="0.3">
      <c r="F25581"/>
    </row>
    <row r="25582" spans="6:6" x14ac:dyDescent="0.3">
      <c r="F25582"/>
    </row>
    <row r="25583" spans="6:6" x14ac:dyDescent="0.3">
      <c r="F25583"/>
    </row>
    <row r="25584" spans="6:6" x14ac:dyDescent="0.3">
      <c r="F25584"/>
    </row>
    <row r="25585" spans="6:6" x14ac:dyDescent="0.3">
      <c r="F25585"/>
    </row>
    <row r="25586" spans="6:6" x14ac:dyDescent="0.3">
      <c r="F25586"/>
    </row>
    <row r="25587" spans="6:6" x14ac:dyDescent="0.3">
      <c r="F25587"/>
    </row>
    <row r="25588" spans="6:6" x14ac:dyDescent="0.3">
      <c r="F25588"/>
    </row>
    <row r="25589" spans="6:6" x14ac:dyDescent="0.3">
      <c r="F25589"/>
    </row>
    <row r="25590" spans="6:6" x14ac:dyDescent="0.3">
      <c r="F25590"/>
    </row>
    <row r="25591" spans="6:6" x14ac:dyDescent="0.3">
      <c r="F25591"/>
    </row>
    <row r="25592" spans="6:6" x14ac:dyDescent="0.3">
      <c r="F25592"/>
    </row>
    <row r="25593" spans="6:6" x14ac:dyDescent="0.3">
      <c r="F25593"/>
    </row>
    <row r="25594" spans="6:6" x14ac:dyDescent="0.3">
      <c r="F25594"/>
    </row>
    <row r="25595" spans="6:6" x14ac:dyDescent="0.3">
      <c r="F25595"/>
    </row>
    <row r="25596" spans="6:6" x14ac:dyDescent="0.3">
      <c r="F25596"/>
    </row>
    <row r="25597" spans="6:6" x14ac:dyDescent="0.3">
      <c r="F25597"/>
    </row>
    <row r="25598" spans="6:6" x14ac:dyDescent="0.3">
      <c r="F25598"/>
    </row>
    <row r="25599" spans="6:6" x14ac:dyDescent="0.3">
      <c r="F25599"/>
    </row>
    <row r="25600" spans="6:6" x14ac:dyDescent="0.3">
      <c r="F25600"/>
    </row>
    <row r="25601" spans="6:6" x14ac:dyDescent="0.3">
      <c r="F25601"/>
    </row>
    <row r="25602" spans="6:6" x14ac:dyDescent="0.3">
      <c r="F25602"/>
    </row>
    <row r="25603" spans="6:6" x14ac:dyDescent="0.3">
      <c r="F25603"/>
    </row>
    <row r="25604" spans="6:6" x14ac:dyDescent="0.3">
      <c r="F25604"/>
    </row>
    <row r="25605" spans="6:6" x14ac:dyDescent="0.3">
      <c r="F25605"/>
    </row>
    <row r="25606" spans="6:6" x14ac:dyDescent="0.3">
      <c r="F25606"/>
    </row>
    <row r="25607" spans="6:6" x14ac:dyDescent="0.3">
      <c r="F25607"/>
    </row>
    <row r="25608" spans="6:6" x14ac:dyDescent="0.3">
      <c r="F25608"/>
    </row>
    <row r="25609" spans="6:6" x14ac:dyDescent="0.3">
      <c r="F25609"/>
    </row>
    <row r="25610" spans="6:6" x14ac:dyDescent="0.3">
      <c r="F25610"/>
    </row>
    <row r="25611" spans="6:6" x14ac:dyDescent="0.3">
      <c r="F25611"/>
    </row>
    <row r="25612" spans="6:6" x14ac:dyDescent="0.3">
      <c r="F25612"/>
    </row>
    <row r="25613" spans="6:6" x14ac:dyDescent="0.3">
      <c r="F25613"/>
    </row>
    <row r="25614" spans="6:6" x14ac:dyDescent="0.3">
      <c r="F25614"/>
    </row>
    <row r="25615" spans="6:6" x14ac:dyDescent="0.3">
      <c r="F25615"/>
    </row>
    <row r="25616" spans="6:6" x14ac:dyDescent="0.3">
      <c r="F25616"/>
    </row>
    <row r="25617" spans="6:6" x14ac:dyDescent="0.3">
      <c r="F25617"/>
    </row>
    <row r="25618" spans="6:6" x14ac:dyDescent="0.3">
      <c r="F25618"/>
    </row>
    <row r="25619" spans="6:6" x14ac:dyDescent="0.3">
      <c r="F25619"/>
    </row>
    <row r="25620" spans="6:6" x14ac:dyDescent="0.3">
      <c r="F25620"/>
    </row>
    <row r="25621" spans="6:6" x14ac:dyDescent="0.3">
      <c r="F25621"/>
    </row>
    <row r="25622" spans="6:6" x14ac:dyDescent="0.3">
      <c r="F25622"/>
    </row>
    <row r="25623" spans="6:6" x14ac:dyDescent="0.3">
      <c r="F25623"/>
    </row>
    <row r="25624" spans="6:6" x14ac:dyDescent="0.3">
      <c r="F25624"/>
    </row>
    <row r="25625" spans="6:6" x14ac:dyDescent="0.3">
      <c r="F25625"/>
    </row>
    <row r="25626" spans="6:6" x14ac:dyDescent="0.3">
      <c r="F25626"/>
    </row>
    <row r="25627" spans="6:6" x14ac:dyDescent="0.3">
      <c r="F25627"/>
    </row>
    <row r="25628" spans="6:6" x14ac:dyDescent="0.3">
      <c r="F25628"/>
    </row>
    <row r="25629" spans="6:6" x14ac:dyDescent="0.3">
      <c r="F25629"/>
    </row>
    <row r="25630" spans="6:6" x14ac:dyDescent="0.3">
      <c r="F25630"/>
    </row>
    <row r="25631" spans="6:6" x14ac:dyDescent="0.3">
      <c r="F25631"/>
    </row>
    <row r="25632" spans="6:6" x14ac:dyDescent="0.3">
      <c r="F25632"/>
    </row>
    <row r="25633" spans="6:6" x14ac:dyDescent="0.3">
      <c r="F25633"/>
    </row>
    <row r="25634" spans="6:6" x14ac:dyDescent="0.3">
      <c r="F25634"/>
    </row>
    <row r="25635" spans="6:6" x14ac:dyDescent="0.3">
      <c r="F25635"/>
    </row>
    <row r="25636" spans="6:6" x14ac:dyDescent="0.3">
      <c r="F25636"/>
    </row>
    <row r="25637" spans="6:6" x14ac:dyDescent="0.3">
      <c r="F25637"/>
    </row>
    <row r="25638" spans="6:6" x14ac:dyDescent="0.3">
      <c r="F25638"/>
    </row>
    <row r="25639" spans="6:6" x14ac:dyDescent="0.3">
      <c r="F25639"/>
    </row>
    <row r="25640" spans="6:6" x14ac:dyDescent="0.3">
      <c r="F25640"/>
    </row>
    <row r="25641" spans="6:6" x14ac:dyDescent="0.3">
      <c r="F25641"/>
    </row>
    <row r="25642" spans="6:6" x14ac:dyDescent="0.3">
      <c r="F25642"/>
    </row>
    <row r="25643" spans="6:6" x14ac:dyDescent="0.3">
      <c r="F25643"/>
    </row>
    <row r="25644" spans="6:6" x14ac:dyDescent="0.3">
      <c r="F25644"/>
    </row>
    <row r="25645" spans="6:6" x14ac:dyDescent="0.3">
      <c r="F25645"/>
    </row>
    <row r="25646" spans="6:6" x14ac:dyDescent="0.3">
      <c r="F25646"/>
    </row>
    <row r="25647" spans="6:6" x14ac:dyDescent="0.3">
      <c r="F25647"/>
    </row>
    <row r="25648" spans="6:6" x14ac:dyDescent="0.3">
      <c r="F25648"/>
    </row>
    <row r="25649" spans="6:6" x14ac:dyDescent="0.3">
      <c r="F25649"/>
    </row>
    <row r="25650" spans="6:6" x14ac:dyDescent="0.3">
      <c r="F25650"/>
    </row>
    <row r="25651" spans="6:6" x14ac:dyDescent="0.3">
      <c r="F25651"/>
    </row>
    <row r="25652" spans="6:6" x14ac:dyDescent="0.3">
      <c r="F25652"/>
    </row>
    <row r="25653" spans="6:6" x14ac:dyDescent="0.3">
      <c r="F25653"/>
    </row>
    <row r="25654" spans="6:6" x14ac:dyDescent="0.3">
      <c r="F25654"/>
    </row>
    <row r="25655" spans="6:6" x14ac:dyDescent="0.3">
      <c r="F25655"/>
    </row>
    <row r="25656" spans="6:6" x14ac:dyDescent="0.3">
      <c r="F25656"/>
    </row>
    <row r="25657" spans="6:6" x14ac:dyDescent="0.3">
      <c r="F25657"/>
    </row>
    <row r="25658" spans="6:6" x14ac:dyDescent="0.3">
      <c r="F25658"/>
    </row>
    <row r="25659" spans="6:6" x14ac:dyDescent="0.3">
      <c r="F25659"/>
    </row>
    <row r="25660" spans="6:6" x14ac:dyDescent="0.3">
      <c r="F25660"/>
    </row>
    <row r="25661" spans="6:6" x14ac:dyDescent="0.3">
      <c r="F25661"/>
    </row>
    <row r="25662" spans="6:6" x14ac:dyDescent="0.3">
      <c r="F25662"/>
    </row>
    <row r="25663" spans="6:6" x14ac:dyDescent="0.3">
      <c r="F25663"/>
    </row>
    <row r="25664" spans="6:6" x14ac:dyDescent="0.3">
      <c r="F25664"/>
    </row>
    <row r="25665" spans="6:6" x14ac:dyDescent="0.3">
      <c r="F25665"/>
    </row>
    <row r="25666" spans="6:6" x14ac:dyDescent="0.3">
      <c r="F25666"/>
    </row>
    <row r="25667" spans="6:6" x14ac:dyDescent="0.3">
      <c r="F25667"/>
    </row>
    <row r="25668" spans="6:6" x14ac:dyDescent="0.3">
      <c r="F25668"/>
    </row>
    <row r="25669" spans="6:6" x14ac:dyDescent="0.3">
      <c r="F25669"/>
    </row>
    <row r="25670" spans="6:6" x14ac:dyDescent="0.3">
      <c r="F25670"/>
    </row>
    <row r="25671" spans="6:6" x14ac:dyDescent="0.3">
      <c r="F25671"/>
    </row>
    <row r="25672" spans="6:6" x14ac:dyDescent="0.3">
      <c r="F25672"/>
    </row>
    <row r="25673" spans="6:6" x14ac:dyDescent="0.3">
      <c r="F25673"/>
    </row>
    <row r="25674" spans="6:6" x14ac:dyDescent="0.3">
      <c r="F25674"/>
    </row>
    <row r="25675" spans="6:6" x14ac:dyDescent="0.3">
      <c r="F25675"/>
    </row>
    <row r="25676" spans="6:6" x14ac:dyDescent="0.3">
      <c r="F25676"/>
    </row>
    <row r="25677" spans="6:6" x14ac:dyDescent="0.3">
      <c r="F25677"/>
    </row>
    <row r="25678" spans="6:6" x14ac:dyDescent="0.3">
      <c r="F25678"/>
    </row>
    <row r="25679" spans="6:6" x14ac:dyDescent="0.3">
      <c r="F25679"/>
    </row>
    <row r="25680" spans="6:6" x14ac:dyDescent="0.3">
      <c r="F25680"/>
    </row>
    <row r="25681" spans="6:6" x14ac:dyDescent="0.3">
      <c r="F25681"/>
    </row>
    <row r="25682" spans="6:6" x14ac:dyDescent="0.3">
      <c r="F25682"/>
    </row>
    <row r="25683" spans="6:6" x14ac:dyDescent="0.3">
      <c r="F25683"/>
    </row>
    <row r="25684" spans="6:6" x14ac:dyDescent="0.3">
      <c r="F25684"/>
    </row>
    <row r="25685" spans="6:6" x14ac:dyDescent="0.3">
      <c r="F25685"/>
    </row>
    <row r="25686" spans="6:6" x14ac:dyDescent="0.3">
      <c r="F25686"/>
    </row>
    <row r="25687" spans="6:6" x14ac:dyDescent="0.3">
      <c r="F25687"/>
    </row>
    <row r="25688" spans="6:6" x14ac:dyDescent="0.3">
      <c r="F25688"/>
    </row>
    <row r="25689" spans="6:6" x14ac:dyDescent="0.3">
      <c r="F25689"/>
    </row>
    <row r="25690" spans="6:6" x14ac:dyDescent="0.3">
      <c r="F25690"/>
    </row>
    <row r="25691" spans="6:6" x14ac:dyDescent="0.3">
      <c r="F25691"/>
    </row>
    <row r="25692" spans="6:6" x14ac:dyDescent="0.3">
      <c r="F25692"/>
    </row>
    <row r="25693" spans="6:6" x14ac:dyDescent="0.3">
      <c r="F25693"/>
    </row>
    <row r="25694" spans="6:6" x14ac:dyDescent="0.3">
      <c r="F25694"/>
    </row>
    <row r="25695" spans="6:6" x14ac:dyDescent="0.3">
      <c r="F25695"/>
    </row>
    <row r="25696" spans="6:6" x14ac:dyDescent="0.3">
      <c r="F25696"/>
    </row>
    <row r="25697" spans="6:6" x14ac:dyDescent="0.3">
      <c r="F25697"/>
    </row>
    <row r="25698" spans="6:6" x14ac:dyDescent="0.3">
      <c r="F25698"/>
    </row>
    <row r="25699" spans="6:6" x14ac:dyDescent="0.3">
      <c r="F25699"/>
    </row>
    <row r="25700" spans="6:6" x14ac:dyDescent="0.3">
      <c r="F25700"/>
    </row>
    <row r="25701" spans="6:6" x14ac:dyDescent="0.3">
      <c r="F25701"/>
    </row>
    <row r="25702" spans="6:6" x14ac:dyDescent="0.3">
      <c r="F25702"/>
    </row>
    <row r="25703" spans="6:6" x14ac:dyDescent="0.3">
      <c r="F25703"/>
    </row>
    <row r="25704" spans="6:6" x14ac:dyDescent="0.3">
      <c r="F25704"/>
    </row>
    <row r="25705" spans="6:6" x14ac:dyDescent="0.3">
      <c r="F25705"/>
    </row>
    <row r="25706" spans="6:6" x14ac:dyDescent="0.3">
      <c r="F25706"/>
    </row>
    <row r="25707" spans="6:6" x14ac:dyDescent="0.3">
      <c r="F25707"/>
    </row>
    <row r="25708" spans="6:6" x14ac:dyDescent="0.3">
      <c r="F25708"/>
    </row>
    <row r="25709" spans="6:6" x14ac:dyDescent="0.3">
      <c r="F25709"/>
    </row>
    <row r="25710" spans="6:6" x14ac:dyDescent="0.3">
      <c r="F25710"/>
    </row>
    <row r="25711" spans="6:6" x14ac:dyDescent="0.3">
      <c r="F25711"/>
    </row>
    <row r="25712" spans="6:6" x14ac:dyDescent="0.3">
      <c r="F25712"/>
    </row>
    <row r="25713" spans="6:6" x14ac:dyDescent="0.3">
      <c r="F25713"/>
    </row>
    <row r="25714" spans="6:6" x14ac:dyDescent="0.3">
      <c r="F25714"/>
    </row>
    <row r="25715" spans="6:6" x14ac:dyDescent="0.3">
      <c r="F25715"/>
    </row>
    <row r="25716" spans="6:6" x14ac:dyDescent="0.3">
      <c r="F25716"/>
    </row>
    <row r="25717" spans="6:6" x14ac:dyDescent="0.3">
      <c r="F25717"/>
    </row>
    <row r="25718" spans="6:6" x14ac:dyDescent="0.3">
      <c r="F25718"/>
    </row>
    <row r="25719" spans="6:6" x14ac:dyDescent="0.3">
      <c r="F25719"/>
    </row>
    <row r="25720" spans="6:6" x14ac:dyDescent="0.3">
      <c r="F25720"/>
    </row>
    <row r="25721" spans="6:6" x14ac:dyDescent="0.3">
      <c r="F25721"/>
    </row>
    <row r="25722" spans="6:6" x14ac:dyDescent="0.3">
      <c r="F25722"/>
    </row>
    <row r="25723" spans="6:6" x14ac:dyDescent="0.3">
      <c r="F25723"/>
    </row>
    <row r="25724" spans="6:6" x14ac:dyDescent="0.3">
      <c r="F25724"/>
    </row>
    <row r="25725" spans="6:6" x14ac:dyDescent="0.3">
      <c r="F25725"/>
    </row>
    <row r="25726" spans="6:6" x14ac:dyDescent="0.3">
      <c r="F25726"/>
    </row>
    <row r="25727" spans="6:6" x14ac:dyDescent="0.3">
      <c r="F25727"/>
    </row>
    <row r="25728" spans="6:6" x14ac:dyDescent="0.3">
      <c r="F25728"/>
    </row>
    <row r="25729" spans="6:6" x14ac:dyDescent="0.3">
      <c r="F25729"/>
    </row>
    <row r="25730" spans="6:6" x14ac:dyDescent="0.3">
      <c r="F25730"/>
    </row>
    <row r="25731" spans="6:6" x14ac:dyDescent="0.3">
      <c r="F25731"/>
    </row>
    <row r="25732" spans="6:6" x14ac:dyDescent="0.3">
      <c r="F25732"/>
    </row>
    <row r="25733" spans="6:6" x14ac:dyDescent="0.3">
      <c r="F25733"/>
    </row>
    <row r="25734" spans="6:6" x14ac:dyDescent="0.3">
      <c r="F25734"/>
    </row>
    <row r="25735" spans="6:6" x14ac:dyDescent="0.3">
      <c r="F25735"/>
    </row>
    <row r="25736" spans="6:6" x14ac:dyDescent="0.3">
      <c r="F25736"/>
    </row>
    <row r="25737" spans="6:6" x14ac:dyDescent="0.3">
      <c r="F25737"/>
    </row>
    <row r="25738" spans="6:6" x14ac:dyDescent="0.3">
      <c r="F25738"/>
    </row>
    <row r="25739" spans="6:6" x14ac:dyDescent="0.3">
      <c r="F25739"/>
    </row>
    <row r="25740" spans="6:6" x14ac:dyDescent="0.3">
      <c r="F25740"/>
    </row>
    <row r="25741" spans="6:6" x14ac:dyDescent="0.3">
      <c r="F25741"/>
    </row>
    <row r="25742" spans="6:6" x14ac:dyDescent="0.3">
      <c r="F25742"/>
    </row>
    <row r="25743" spans="6:6" x14ac:dyDescent="0.3">
      <c r="F25743"/>
    </row>
    <row r="25744" spans="6:6" x14ac:dyDescent="0.3">
      <c r="F25744"/>
    </row>
    <row r="25745" spans="6:6" x14ac:dyDescent="0.3">
      <c r="F25745"/>
    </row>
    <row r="25746" spans="6:6" x14ac:dyDescent="0.3">
      <c r="F25746"/>
    </row>
    <row r="25747" spans="6:6" x14ac:dyDescent="0.3">
      <c r="F25747"/>
    </row>
    <row r="25748" spans="6:6" x14ac:dyDescent="0.3">
      <c r="F25748"/>
    </row>
    <row r="25749" spans="6:6" x14ac:dyDescent="0.3">
      <c r="F25749"/>
    </row>
    <row r="25750" spans="6:6" x14ac:dyDescent="0.3">
      <c r="F25750"/>
    </row>
    <row r="25751" spans="6:6" x14ac:dyDescent="0.3">
      <c r="F25751"/>
    </row>
    <row r="25752" spans="6:6" x14ac:dyDescent="0.3">
      <c r="F25752"/>
    </row>
    <row r="25753" spans="6:6" x14ac:dyDescent="0.3">
      <c r="F25753"/>
    </row>
    <row r="25754" spans="6:6" x14ac:dyDescent="0.3">
      <c r="F25754"/>
    </row>
    <row r="25755" spans="6:6" x14ac:dyDescent="0.3">
      <c r="F25755"/>
    </row>
    <row r="25756" spans="6:6" x14ac:dyDescent="0.3">
      <c r="F25756"/>
    </row>
    <row r="25757" spans="6:6" x14ac:dyDescent="0.3">
      <c r="F25757"/>
    </row>
    <row r="25758" spans="6:6" x14ac:dyDescent="0.3">
      <c r="F25758"/>
    </row>
    <row r="25759" spans="6:6" x14ac:dyDescent="0.3">
      <c r="F25759"/>
    </row>
    <row r="25760" spans="6:6" x14ac:dyDescent="0.3">
      <c r="F25760"/>
    </row>
    <row r="25761" spans="6:6" x14ac:dyDescent="0.3">
      <c r="F25761"/>
    </row>
    <row r="25762" spans="6:6" x14ac:dyDescent="0.3">
      <c r="F25762"/>
    </row>
    <row r="25763" spans="6:6" x14ac:dyDescent="0.3">
      <c r="F25763"/>
    </row>
    <row r="25764" spans="6:6" x14ac:dyDescent="0.3">
      <c r="F25764"/>
    </row>
    <row r="25765" spans="6:6" x14ac:dyDescent="0.3">
      <c r="F25765"/>
    </row>
    <row r="25766" spans="6:6" x14ac:dyDescent="0.3">
      <c r="F25766"/>
    </row>
    <row r="25767" spans="6:6" x14ac:dyDescent="0.3">
      <c r="F25767"/>
    </row>
    <row r="25768" spans="6:6" x14ac:dyDescent="0.3">
      <c r="F25768"/>
    </row>
    <row r="25769" spans="6:6" x14ac:dyDescent="0.3">
      <c r="F25769"/>
    </row>
    <row r="25770" spans="6:6" x14ac:dyDescent="0.3">
      <c r="F25770"/>
    </row>
    <row r="25771" spans="6:6" x14ac:dyDescent="0.3">
      <c r="F25771"/>
    </row>
    <row r="25772" spans="6:6" x14ac:dyDescent="0.3">
      <c r="F25772"/>
    </row>
    <row r="25773" spans="6:6" x14ac:dyDescent="0.3">
      <c r="F25773"/>
    </row>
    <row r="25774" spans="6:6" x14ac:dyDescent="0.3">
      <c r="F25774"/>
    </row>
    <row r="25775" spans="6:6" x14ac:dyDescent="0.3">
      <c r="F25775"/>
    </row>
    <row r="25776" spans="6:6" x14ac:dyDescent="0.3">
      <c r="F25776"/>
    </row>
    <row r="25777" spans="6:6" x14ac:dyDescent="0.3">
      <c r="F25777"/>
    </row>
    <row r="25778" spans="6:6" x14ac:dyDescent="0.3">
      <c r="F25778"/>
    </row>
    <row r="25779" spans="6:6" x14ac:dyDescent="0.3">
      <c r="F25779"/>
    </row>
    <row r="25780" spans="6:6" x14ac:dyDescent="0.3">
      <c r="F25780"/>
    </row>
    <row r="25781" spans="6:6" x14ac:dyDescent="0.3">
      <c r="F25781"/>
    </row>
    <row r="25782" spans="6:6" x14ac:dyDescent="0.3">
      <c r="F25782"/>
    </row>
    <row r="25783" spans="6:6" x14ac:dyDescent="0.3">
      <c r="F25783"/>
    </row>
    <row r="25784" spans="6:6" x14ac:dyDescent="0.3">
      <c r="F25784"/>
    </row>
    <row r="25785" spans="6:6" x14ac:dyDescent="0.3">
      <c r="F25785"/>
    </row>
    <row r="25786" spans="6:6" x14ac:dyDescent="0.3">
      <c r="F25786"/>
    </row>
    <row r="25787" spans="6:6" x14ac:dyDescent="0.3">
      <c r="F25787"/>
    </row>
    <row r="25788" spans="6:6" x14ac:dyDescent="0.3">
      <c r="F25788"/>
    </row>
    <row r="25789" spans="6:6" x14ac:dyDescent="0.3">
      <c r="F25789"/>
    </row>
    <row r="25790" spans="6:6" x14ac:dyDescent="0.3">
      <c r="F25790"/>
    </row>
    <row r="25791" spans="6:6" x14ac:dyDescent="0.3">
      <c r="F25791"/>
    </row>
    <row r="25792" spans="6:6" x14ac:dyDescent="0.3">
      <c r="F25792"/>
    </row>
    <row r="25793" spans="6:6" x14ac:dyDescent="0.3">
      <c r="F25793"/>
    </row>
    <row r="25794" spans="6:6" x14ac:dyDescent="0.3">
      <c r="F25794"/>
    </row>
    <row r="25795" spans="6:6" x14ac:dyDescent="0.3">
      <c r="F25795"/>
    </row>
    <row r="25796" spans="6:6" x14ac:dyDescent="0.3">
      <c r="F25796"/>
    </row>
    <row r="25797" spans="6:6" x14ac:dyDescent="0.3">
      <c r="F25797"/>
    </row>
    <row r="25798" spans="6:6" x14ac:dyDescent="0.3">
      <c r="F25798"/>
    </row>
    <row r="25799" spans="6:6" x14ac:dyDescent="0.3">
      <c r="F25799"/>
    </row>
    <row r="25800" spans="6:6" x14ac:dyDescent="0.3">
      <c r="F25800"/>
    </row>
    <row r="25801" spans="6:6" x14ac:dyDescent="0.3">
      <c r="F25801"/>
    </row>
    <row r="25802" spans="6:6" x14ac:dyDescent="0.3">
      <c r="F25802"/>
    </row>
    <row r="25803" spans="6:6" x14ac:dyDescent="0.3">
      <c r="F25803"/>
    </row>
    <row r="25804" spans="6:6" x14ac:dyDescent="0.3">
      <c r="F25804"/>
    </row>
    <row r="25805" spans="6:6" x14ac:dyDescent="0.3">
      <c r="F25805"/>
    </row>
    <row r="25806" spans="6:6" x14ac:dyDescent="0.3">
      <c r="F25806"/>
    </row>
    <row r="25807" spans="6:6" x14ac:dyDescent="0.3">
      <c r="F25807"/>
    </row>
    <row r="25808" spans="6:6" x14ac:dyDescent="0.3">
      <c r="F25808"/>
    </row>
    <row r="25809" spans="6:6" x14ac:dyDescent="0.3">
      <c r="F25809"/>
    </row>
    <row r="25810" spans="6:6" x14ac:dyDescent="0.3">
      <c r="F25810"/>
    </row>
    <row r="25811" spans="6:6" x14ac:dyDescent="0.3">
      <c r="F25811"/>
    </row>
    <row r="25812" spans="6:6" x14ac:dyDescent="0.3">
      <c r="F25812"/>
    </row>
    <row r="25813" spans="6:6" x14ac:dyDescent="0.3">
      <c r="F25813"/>
    </row>
    <row r="25814" spans="6:6" x14ac:dyDescent="0.3">
      <c r="F25814"/>
    </row>
    <row r="25815" spans="6:6" x14ac:dyDescent="0.3">
      <c r="F25815"/>
    </row>
    <row r="25816" spans="6:6" x14ac:dyDescent="0.3">
      <c r="F25816"/>
    </row>
    <row r="25817" spans="6:6" x14ac:dyDescent="0.3">
      <c r="F25817"/>
    </row>
    <row r="25818" spans="6:6" x14ac:dyDescent="0.3">
      <c r="F25818"/>
    </row>
    <row r="25819" spans="6:6" x14ac:dyDescent="0.3">
      <c r="F25819"/>
    </row>
    <row r="25820" spans="6:6" x14ac:dyDescent="0.3">
      <c r="F25820"/>
    </row>
    <row r="25821" spans="6:6" x14ac:dyDescent="0.3">
      <c r="F25821"/>
    </row>
    <row r="25822" spans="6:6" x14ac:dyDescent="0.3">
      <c r="F25822"/>
    </row>
    <row r="25823" spans="6:6" x14ac:dyDescent="0.3">
      <c r="F25823"/>
    </row>
    <row r="25824" spans="6:6" x14ac:dyDescent="0.3">
      <c r="F25824"/>
    </row>
    <row r="25825" spans="6:6" x14ac:dyDescent="0.3">
      <c r="F25825"/>
    </row>
    <row r="25826" spans="6:6" x14ac:dyDescent="0.3">
      <c r="F25826"/>
    </row>
    <row r="25827" spans="6:6" x14ac:dyDescent="0.3">
      <c r="F25827"/>
    </row>
    <row r="25828" spans="6:6" x14ac:dyDescent="0.3">
      <c r="F25828"/>
    </row>
    <row r="25829" spans="6:6" x14ac:dyDescent="0.3">
      <c r="F25829"/>
    </row>
    <row r="25830" spans="6:6" x14ac:dyDescent="0.3">
      <c r="F25830"/>
    </row>
    <row r="25831" spans="6:6" x14ac:dyDescent="0.3">
      <c r="F25831"/>
    </row>
    <row r="25832" spans="6:6" x14ac:dyDescent="0.3">
      <c r="F25832"/>
    </row>
    <row r="25833" spans="6:6" x14ac:dyDescent="0.3">
      <c r="F25833"/>
    </row>
    <row r="25834" spans="6:6" x14ac:dyDescent="0.3">
      <c r="F25834"/>
    </row>
    <row r="25835" spans="6:6" x14ac:dyDescent="0.3">
      <c r="F25835"/>
    </row>
    <row r="25836" spans="6:6" x14ac:dyDescent="0.3">
      <c r="F25836"/>
    </row>
    <row r="25837" spans="6:6" x14ac:dyDescent="0.3">
      <c r="F25837"/>
    </row>
    <row r="25838" spans="6:6" x14ac:dyDescent="0.3">
      <c r="F25838"/>
    </row>
    <row r="25839" spans="6:6" x14ac:dyDescent="0.3">
      <c r="F25839"/>
    </row>
    <row r="25840" spans="6:6" x14ac:dyDescent="0.3">
      <c r="F25840"/>
    </row>
    <row r="25841" spans="6:6" x14ac:dyDescent="0.3">
      <c r="F25841"/>
    </row>
    <row r="25842" spans="6:6" x14ac:dyDescent="0.3">
      <c r="F25842"/>
    </row>
    <row r="25843" spans="6:6" x14ac:dyDescent="0.3">
      <c r="F25843"/>
    </row>
    <row r="25844" spans="6:6" x14ac:dyDescent="0.3">
      <c r="F25844"/>
    </row>
    <row r="25845" spans="6:6" x14ac:dyDescent="0.3">
      <c r="F25845"/>
    </row>
    <row r="25846" spans="6:6" x14ac:dyDescent="0.3">
      <c r="F25846"/>
    </row>
    <row r="25847" spans="6:6" x14ac:dyDescent="0.3">
      <c r="F25847"/>
    </row>
    <row r="25848" spans="6:6" x14ac:dyDescent="0.3">
      <c r="F25848"/>
    </row>
    <row r="25849" spans="6:6" x14ac:dyDescent="0.3">
      <c r="F25849"/>
    </row>
    <row r="25850" spans="6:6" x14ac:dyDescent="0.3">
      <c r="F25850"/>
    </row>
    <row r="25851" spans="6:6" x14ac:dyDescent="0.3">
      <c r="F25851"/>
    </row>
    <row r="25852" spans="6:6" x14ac:dyDescent="0.3">
      <c r="F25852"/>
    </row>
    <row r="25853" spans="6:6" x14ac:dyDescent="0.3">
      <c r="F25853"/>
    </row>
    <row r="25854" spans="6:6" x14ac:dyDescent="0.3">
      <c r="F25854"/>
    </row>
    <row r="25855" spans="6:6" x14ac:dyDescent="0.3">
      <c r="F25855"/>
    </row>
    <row r="25856" spans="6:6" x14ac:dyDescent="0.3">
      <c r="F25856"/>
    </row>
    <row r="25857" spans="6:6" x14ac:dyDescent="0.3">
      <c r="F25857"/>
    </row>
    <row r="25858" spans="6:6" x14ac:dyDescent="0.3">
      <c r="F25858"/>
    </row>
    <row r="25859" spans="6:6" x14ac:dyDescent="0.3">
      <c r="F25859"/>
    </row>
    <row r="25860" spans="6:6" x14ac:dyDescent="0.3">
      <c r="F25860"/>
    </row>
    <row r="25861" spans="6:6" x14ac:dyDescent="0.3">
      <c r="F25861"/>
    </row>
    <row r="25862" spans="6:6" x14ac:dyDescent="0.3">
      <c r="F25862"/>
    </row>
    <row r="25863" spans="6:6" x14ac:dyDescent="0.3">
      <c r="F25863"/>
    </row>
    <row r="25864" spans="6:6" x14ac:dyDescent="0.3">
      <c r="F25864"/>
    </row>
    <row r="25865" spans="6:6" x14ac:dyDescent="0.3">
      <c r="F25865"/>
    </row>
    <row r="25866" spans="6:6" x14ac:dyDescent="0.3">
      <c r="F25866"/>
    </row>
    <row r="25867" spans="6:6" x14ac:dyDescent="0.3">
      <c r="F25867"/>
    </row>
    <row r="25868" spans="6:6" x14ac:dyDescent="0.3">
      <c r="F25868"/>
    </row>
    <row r="25869" spans="6:6" x14ac:dyDescent="0.3">
      <c r="F25869"/>
    </row>
    <row r="25870" spans="6:6" x14ac:dyDescent="0.3">
      <c r="F25870"/>
    </row>
    <row r="25871" spans="6:6" x14ac:dyDescent="0.3">
      <c r="F25871"/>
    </row>
    <row r="25872" spans="6:6" x14ac:dyDescent="0.3">
      <c r="F25872"/>
    </row>
    <row r="25873" spans="6:6" x14ac:dyDescent="0.3">
      <c r="F25873"/>
    </row>
    <row r="25874" spans="6:6" x14ac:dyDescent="0.3">
      <c r="F25874"/>
    </row>
    <row r="25875" spans="6:6" x14ac:dyDescent="0.3">
      <c r="F25875"/>
    </row>
    <row r="25876" spans="6:6" x14ac:dyDescent="0.3">
      <c r="F25876"/>
    </row>
    <row r="25877" spans="6:6" x14ac:dyDescent="0.3">
      <c r="F25877"/>
    </row>
    <row r="25878" spans="6:6" x14ac:dyDescent="0.3">
      <c r="F25878"/>
    </row>
    <row r="25879" spans="6:6" x14ac:dyDescent="0.3">
      <c r="F25879"/>
    </row>
    <row r="25880" spans="6:6" x14ac:dyDescent="0.3">
      <c r="F25880"/>
    </row>
    <row r="25881" spans="6:6" x14ac:dyDescent="0.3">
      <c r="F25881"/>
    </row>
    <row r="25882" spans="6:6" x14ac:dyDescent="0.3">
      <c r="F25882"/>
    </row>
    <row r="25883" spans="6:6" x14ac:dyDescent="0.3">
      <c r="F25883"/>
    </row>
    <row r="25884" spans="6:6" x14ac:dyDescent="0.3">
      <c r="F25884"/>
    </row>
    <row r="25885" spans="6:6" x14ac:dyDescent="0.3">
      <c r="F25885"/>
    </row>
    <row r="25886" spans="6:6" x14ac:dyDescent="0.3">
      <c r="F25886"/>
    </row>
    <row r="25887" spans="6:6" x14ac:dyDescent="0.3">
      <c r="F25887"/>
    </row>
    <row r="25888" spans="6:6" x14ac:dyDescent="0.3">
      <c r="F25888"/>
    </row>
    <row r="25889" spans="6:6" x14ac:dyDescent="0.3">
      <c r="F25889"/>
    </row>
    <row r="25890" spans="6:6" x14ac:dyDescent="0.3">
      <c r="F25890"/>
    </row>
    <row r="25891" spans="6:6" x14ac:dyDescent="0.3">
      <c r="F25891"/>
    </row>
    <row r="25892" spans="6:6" x14ac:dyDescent="0.3">
      <c r="F25892"/>
    </row>
    <row r="25893" spans="6:6" x14ac:dyDescent="0.3">
      <c r="F25893"/>
    </row>
    <row r="25894" spans="6:6" x14ac:dyDescent="0.3">
      <c r="F25894"/>
    </row>
    <row r="25895" spans="6:6" x14ac:dyDescent="0.3">
      <c r="F25895"/>
    </row>
    <row r="25896" spans="6:6" x14ac:dyDescent="0.3">
      <c r="F25896"/>
    </row>
    <row r="25897" spans="6:6" x14ac:dyDescent="0.3">
      <c r="F25897"/>
    </row>
    <row r="25898" spans="6:6" x14ac:dyDescent="0.3">
      <c r="F25898"/>
    </row>
    <row r="25899" spans="6:6" x14ac:dyDescent="0.3">
      <c r="F25899"/>
    </row>
    <row r="25900" spans="6:6" x14ac:dyDescent="0.3">
      <c r="F25900"/>
    </row>
    <row r="25901" spans="6:6" x14ac:dyDescent="0.3">
      <c r="F25901"/>
    </row>
    <row r="25902" spans="6:6" x14ac:dyDescent="0.3">
      <c r="F25902"/>
    </row>
    <row r="25903" spans="6:6" x14ac:dyDescent="0.3">
      <c r="F25903"/>
    </row>
    <row r="25904" spans="6:6" x14ac:dyDescent="0.3">
      <c r="F25904"/>
    </row>
    <row r="25905" spans="6:6" x14ac:dyDescent="0.3">
      <c r="F25905"/>
    </row>
    <row r="25906" spans="6:6" x14ac:dyDescent="0.3">
      <c r="F25906"/>
    </row>
    <row r="25907" spans="6:6" x14ac:dyDescent="0.3">
      <c r="F25907"/>
    </row>
    <row r="25908" spans="6:6" x14ac:dyDescent="0.3">
      <c r="F25908"/>
    </row>
    <row r="25909" spans="6:6" x14ac:dyDescent="0.3">
      <c r="F25909"/>
    </row>
    <row r="25910" spans="6:6" x14ac:dyDescent="0.3">
      <c r="F25910"/>
    </row>
    <row r="25911" spans="6:6" x14ac:dyDescent="0.3">
      <c r="F25911"/>
    </row>
    <row r="25912" spans="6:6" x14ac:dyDescent="0.3">
      <c r="F25912"/>
    </row>
    <row r="25913" spans="6:6" x14ac:dyDescent="0.3">
      <c r="F25913"/>
    </row>
    <row r="25914" spans="6:6" x14ac:dyDescent="0.3">
      <c r="F25914"/>
    </row>
    <row r="25915" spans="6:6" x14ac:dyDescent="0.3">
      <c r="F25915"/>
    </row>
    <row r="25916" spans="6:6" x14ac:dyDescent="0.3">
      <c r="F25916"/>
    </row>
    <row r="25917" spans="6:6" x14ac:dyDescent="0.3">
      <c r="F25917"/>
    </row>
    <row r="25918" spans="6:6" x14ac:dyDescent="0.3">
      <c r="F25918"/>
    </row>
    <row r="25919" spans="6:6" x14ac:dyDescent="0.3">
      <c r="F25919"/>
    </row>
    <row r="25920" spans="6:6" x14ac:dyDescent="0.3">
      <c r="F25920"/>
    </row>
    <row r="25921" spans="6:6" x14ac:dyDescent="0.3">
      <c r="F25921"/>
    </row>
    <row r="25922" spans="6:6" x14ac:dyDescent="0.3">
      <c r="F25922"/>
    </row>
    <row r="25923" spans="6:6" x14ac:dyDescent="0.3">
      <c r="F25923"/>
    </row>
    <row r="25924" spans="6:6" x14ac:dyDescent="0.3">
      <c r="F25924"/>
    </row>
    <row r="25925" spans="6:6" x14ac:dyDescent="0.3">
      <c r="F25925"/>
    </row>
    <row r="25926" spans="6:6" x14ac:dyDescent="0.3">
      <c r="F25926"/>
    </row>
    <row r="25927" spans="6:6" x14ac:dyDescent="0.3">
      <c r="F25927"/>
    </row>
    <row r="25928" spans="6:6" x14ac:dyDescent="0.3">
      <c r="F25928"/>
    </row>
    <row r="25929" spans="6:6" x14ac:dyDescent="0.3">
      <c r="F25929"/>
    </row>
    <row r="25930" spans="6:6" x14ac:dyDescent="0.3">
      <c r="F25930"/>
    </row>
    <row r="25931" spans="6:6" x14ac:dyDescent="0.3">
      <c r="F25931"/>
    </row>
    <row r="25932" spans="6:6" x14ac:dyDescent="0.3">
      <c r="F25932"/>
    </row>
    <row r="25933" spans="6:6" x14ac:dyDescent="0.3">
      <c r="F25933"/>
    </row>
    <row r="25934" spans="6:6" x14ac:dyDescent="0.3">
      <c r="F25934"/>
    </row>
    <row r="25935" spans="6:6" x14ac:dyDescent="0.3">
      <c r="F25935"/>
    </row>
    <row r="25936" spans="6:6" x14ac:dyDescent="0.3">
      <c r="F25936"/>
    </row>
    <row r="25937" spans="6:6" x14ac:dyDescent="0.3">
      <c r="F25937"/>
    </row>
    <row r="25938" spans="6:6" x14ac:dyDescent="0.3">
      <c r="F25938"/>
    </row>
    <row r="25939" spans="6:6" x14ac:dyDescent="0.3">
      <c r="F25939"/>
    </row>
    <row r="25940" spans="6:6" x14ac:dyDescent="0.3">
      <c r="F25940"/>
    </row>
    <row r="25941" spans="6:6" x14ac:dyDescent="0.3">
      <c r="F25941"/>
    </row>
    <row r="25942" spans="6:6" x14ac:dyDescent="0.3">
      <c r="F25942"/>
    </row>
    <row r="25943" spans="6:6" x14ac:dyDescent="0.3">
      <c r="F25943"/>
    </row>
    <row r="25944" spans="6:6" x14ac:dyDescent="0.3">
      <c r="F25944"/>
    </row>
    <row r="25945" spans="6:6" x14ac:dyDescent="0.3">
      <c r="F25945"/>
    </row>
    <row r="25946" spans="6:6" x14ac:dyDescent="0.3">
      <c r="F25946"/>
    </row>
    <row r="25947" spans="6:6" x14ac:dyDescent="0.3">
      <c r="F25947"/>
    </row>
    <row r="25948" spans="6:6" x14ac:dyDescent="0.3">
      <c r="F25948"/>
    </row>
    <row r="25949" spans="6:6" x14ac:dyDescent="0.3">
      <c r="F25949"/>
    </row>
    <row r="25950" spans="6:6" x14ac:dyDescent="0.3">
      <c r="F25950"/>
    </row>
    <row r="25951" spans="6:6" x14ac:dyDescent="0.3">
      <c r="F25951"/>
    </row>
    <row r="25952" spans="6:6" x14ac:dyDescent="0.3">
      <c r="F25952"/>
    </row>
    <row r="25953" spans="6:6" x14ac:dyDescent="0.3">
      <c r="F25953"/>
    </row>
    <row r="25954" spans="6:6" x14ac:dyDescent="0.3">
      <c r="F25954"/>
    </row>
    <row r="25955" spans="6:6" x14ac:dyDescent="0.3">
      <c r="F25955"/>
    </row>
    <row r="25956" spans="6:6" x14ac:dyDescent="0.3">
      <c r="F25956"/>
    </row>
    <row r="25957" spans="6:6" x14ac:dyDescent="0.3">
      <c r="F25957"/>
    </row>
    <row r="25958" spans="6:6" x14ac:dyDescent="0.3">
      <c r="F25958"/>
    </row>
    <row r="25959" spans="6:6" x14ac:dyDescent="0.3">
      <c r="F25959"/>
    </row>
    <row r="25960" spans="6:6" x14ac:dyDescent="0.3">
      <c r="F25960"/>
    </row>
    <row r="25961" spans="6:6" x14ac:dyDescent="0.3">
      <c r="F25961"/>
    </row>
    <row r="25962" spans="6:6" x14ac:dyDescent="0.3">
      <c r="F25962"/>
    </row>
    <row r="25963" spans="6:6" x14ac:dyDescent="0.3">
      <c r="F25963"/>
    </row>
    <row r="25964" spans="6:6" x14ac:dyDescent="0.3">
      <c r="F25964"/>
    </row>
    <row r="25965" spans="6:6" x14ac:dyDescent="0.3">
      <c r="F25965"/>
    </row>
    <row r="25966" spans="6:6" x14ac:dyDescent="0.3">
      <c r="F25966"/>
    </row>
    <row r="25967" spans="6:6" x14ac:dyDescent="0.3">
      <c r="F25967"/>
    </row>
    <row r="25968" spans="6:6" x14ac:dyDescent="0.3">
      <c r="F25968"/>
    </row>
    <row r="25969" spans="6:6" x14ac:dyDescent="0.3">
      <c r="F25969"/>
    </row>
    <row r="25970" spans="6:6" x14ac:dyDescent="0.3">
      <c r="F25970"/>
    </row>
    <row r="25971" spans="6:6" x14ac:dyDescent="0.3">
      <c r="F25971"/>
    </row>
    <row r="25972" spans="6:6" x14ac:dyDescent="0.3">
      <c r="F25972"/>
    </row>
    <row r="25973" spans="6:6" x14ac:dyDescent="0.3">
      <c r="F25973"/>
    </row>
    <row r="25974" spans="6:6" x14ac:dyDescent="0.3">
      <c r="F25974"/>
    </row>
    <row r="25975" spans="6:6" x14ac:dyDescent="0.3">
      <c r="F25975"/>
    </row>
    <row r="25976" spans="6:6" x14ac:dyDescent="0.3">
      <c r="F25976"/>
    </row>
    <row r="25977" spans="6:6" x14ac:dyDescent="0.3">
      <c r="F25977"/>
    </row>
    <row r="25978" spans="6:6" x14ac:dyDescent="0.3">
      <c r="F25978"/>
    </row>
    <row r="25979" spans="6:6" x14ac:dyDescent="0.3">
      <c r="F25979"/>
    </row>
    <row r="25980" spans="6:6" x14ac:dyDescent="0.3">
      <c r="F25980"/>
    </row>
    <row r="25981" spans="6:6" x14ac:dyDescent="0.3">
      <c r="F25981"/>
    </row>
    <row r="25982" spans="6:6" x14ac:dyDescent="0.3">
      <c r="F25982"/>
    </row>
    <row r="25983" spans="6:6" x14ac:dyDescent="0.3">
      <c r="F25983"/>
    </row>
    <row r="25984" spans="6:6" x14ac:dyDescent="0.3">
      <c r="F25984"/>
    </row>
    <row r="25985" spans="6:6" x14ac:dyDescent="0.3">
      <c r="F25985"/>
    </row>
    <row r="25986" spans="6:6" x14ac:dyDescent="0.3">
      <c r="F25986"/>
    </row>
    <row r="25987" spans="6:6" x14ac:dyDescent="0.3">
      <c r="F25987"/>
    </row>
    <row r="25988" spans="6:6" x14ac:dyDescent="0.3">
      <c r="F25988"/>
    </row>
    <row r="25989" spans="6:6" x14ac:dyDescent="0.3">
      <c r="F25989"/>
    </row>
    <row r="25990" spans="6:6" x14ac:dyDescent="0.3">
      <c r="F25990"/>
    </row>
    <row r="25991" spans="6:6" x14ac:dyDescent="0.3">
      <c r="F25991"/>
    </row>
    <row r="25992" spans="6:6" x14ac:dyDescent="0.3">
      <c r="F25992"/>
    </row>
    <row r="25993" spans="6:6" x14ac:dyDescent="0.3">
      <c r="F25993"/>
    </row>
    <row r="25994" spans="6:6" x14ac:dyDescent="0.3">
      <c r="F25994"/>
    </row>
    <row r="25995" spans="6:6" x14ac:dyDescent="0.3">
      <c r="F25995"/>
    </row>
    <row r="25996" spans="6:6" x14ac:dyDescent="0.3">
      <c r="F25996"/>
    </row>
    <row r="25997" spans="6:6" x14ac:dyDescent="0.3">
      <c r="F25997"/>
    </row>
    <row r="25998" spans="6:6" x14ac:dyDescent="0.3">
      <c r="F25998"/>
    </row>
    <row r="25999" spans="6:6" x14ac:dyDescent="0.3">
      <c r="F25999"/>
    </row>
    <row r="26000" spans="6:6" x14ac:dyDescent="0.3">
      <c r="F26000"/>
    </row>
    <row r="26001" spans="6:6" x14ac:dyDescent="0.3">
      <c r="F26001"/>
    </row>
    <row r="26002" spans="6:6" x14ac:dyDescent="0.3">
      <c r="F26002"/>
    </row>
    <row r="26003" spans="6:6" x14ac:dyDescent="0.3">
      <c r="F26003"/>
    </row>
    <row r="26004" spans="6:6" x14ac:dyDescent="0.3">
      <c r="F26004"/>
    </row>
    <row r="26005" spans="6:6" x14ac:dyDescent="0.3">
      <c r="F26005"/>
    </row>
    <row r="26006" spans="6:6" x14ac:dyDescent="0.3">
      <c r="F26006"/>
    </row>
    <row r="26007" spans="6:6" x14ac:dyDescent="0.3">
      <c r="F26007"/>
    </row>
    <row r="26008" spans="6:6" x14ac:dyDescent="0.3">
      <c r="F26008"/>
    </row>
    <row r="26009" spans="6:6" x14ac:dyDescent="0.3">
      <c r="F26009"/>
    </row>
    <row r="26010" spans="6:6" x14ac:dyDescent="0.3">
      <c r="F26010"/>
    </row>
    <row r="26011" spans="6:6" x14ac:dyDescent="0.3">
      <c r="F26011"/>
    </row>
    <row r="26012" spans="6:6" x14ac:dyDescent="0.3">
      <c r="F26012"/>
    </row>
    <row r="26013" spans="6:6" x14ac:dyDescent="0.3">
      <c r="F26013"/>
    </row>
    <row r="26014" spans="6:6" x14ac:dyDescent="0.3">
      <c r="F26014"/>
    </row>
    <row r="26015" spans="6:6" x14ac:dyDescent="0.3">
      <c r="F26015"/>
    </row>
    <row r="26016" spans="6:6" x14ac:dyDescent="0.3">
      <c r="F26016"/>
    </row>
    <row r="26017" spans="6:6" x14ac:dyDescent="0.3">
      <c r="F26017"/>
    </row>
    <row r="26018" spans="6:6" x14ac:dyDescent="0.3">
      <c r="F26018"/>
    </row>
    <row r="26019" spans="6:6" x14ac:dyDescent="0.3">
      <c r="F26019"/>
    </row>
    <row r="26020" spans="6:6" x14ac:dyDescent="0.3">
      <c r="F26020"/>
    </row>
    <row r="26021" spans="6:6" x14ac:dyDescent="0.3">
      <c r="F26021"/>
    </row>
    <row r="26022" spans="6:6" x14ac:dyDescent="0.3">
      <c r="F26022"/>
    </row>
    <row r="26023" spans="6:6" x14ac:dyDescent="0.3">
      <c r="F26023"/>
    </row>
    <row r="26024" spans="6:6" x14ac:dyDescent="0.3">
      <c r="F26024"/>
    </row>
    <row r="26025" spans="6:6" x14ac:dyDescent="0.3">
      <c r="F26025"/>
    </row>
    <row r="26026" spans="6:6" x14ac:dyDescent="0.3">
      <c r="F26026"/>
    </row>
    <row r="26027" spans="6:6" x14ac:dyDescent="0.3">
      <c r="F26027"/>
    </row>
    <row r="26028" spans="6:6" x14ac:dyDescent="0.3">
      <c r="F26028"/>
    </row>
    <row r="26029" spans="6:6" x14ac:dyDescent="0.3">
      <c r="F26029"/>
    </row>
    <row r="26030" spans="6:6" x14ac:dyDescent="0.3">
      <c r="F26030"/>
    </row>
    <row r="26031" spans="6:6" x14ac:dyDescent="0.3">
      <c r="F26031"/>
    </row>
    <row r="26032" spans="6:6" x14ac:dyDescent="0.3">
      <c r="F26032"/>
    </row>
    <row r="26033" spans="6:6" x14ac:dyDescent="0.3">
      <c r="F26033"/>
    </row>
    <row r="26034" spans="6:6" x14ac:dyDescent="0.3">
      <c r="F26034"/>
    </row>
    <row r="26035" spans="6:6" x14ac:dyDescent="0.3">
      <c r="F26035"/>
    </row>
    <row r="26036" spans="6:6" x14ac:dyDescent="0.3">
      <c r="F26036"/>
    </row>
    <row r="26037" spans="6:6" x14ac:dyDescent="0.3">
      <c r="F26037"/>
    </row>
    <row r="26038" spans="6:6" x14ac:dyDescent="0.3">
      <c r="F26038"/>
    </row>
    <row r="26039" spans="6:6" x14ac:dyDescent="0.3">
      <c r="F26039"/>
    </row>
    <row r="26040" spans="6:6" x14ac:dyDescent="0.3">
      <c r="F26040"/>
    </row>
    <row r="26041" spans="6:6" x14ac:dyDescent="0.3">
      <c r="F26041"/>
    </row>
    <row r="26042" spans="6:6" x14ac:dyDescent="0.3">
      <c r="F26042"/>
    </row>
    <row r="26043" spans="6:6" x14ac:dyDescent="0.3">
      <c r="F26043"/>
    </row>
    <row r="26044" spans="6:6" x14ac:dyDescent="0.3">
      <c r="F26044"/>
    </row>
    <row r="26045" spans="6:6" x14ac:dyDescent="0.3">
      <c r="F26045"/>
    </row>
    <row r="26046" spans="6:6" x14ac:dyDescent="0.3">
      <c r="F26046"/>
    </row>
    <row r="26047" spans="6:6" x14ac:dyDescent="0.3">
      <c r="F26047"/>
    </row>
    <row r="26048" spans="6:6" x14ac:dyDescent="0.3">
      <c r="F26048"/>
    </row>
    <row r="26049" spans="6:6" x14ac:dyDescent="0.3">
      <c r="F26049"/>
    </row>
    <row r="26050" spans="6:6" x14ac:dyDescent="0.3">
      <c r="F26050"/>
    </row>
    <row r="26051" spans="6:6" x14ac:dyDescent="0.3">
      <c r="F26051"/>
    </row>
    <row r="26052" spans="6:6" x14ac:dyDescent="0.3">
      <c r="F26052"/>
    </row>
    <row r="26053" spans="6:6" x14ac:dyDescent="0.3">
      <c r="F26053"/>
    </row>
    <row r="26054" spans="6:6" x14ac:dyDescent="0.3">
      <c r="F26054"/>
    </row>
    <row r="26055" spans="6:6" x14ac:dyDescent="0.3">
      <c r="F26055"/>
    </row>
    <row r="26056" spans="6:6" x14ac:dyDescent="0.3">
      <c r="F26056"/>
    </row>
    <row r="26057" spans="6:6" x14ac:dyDescent="0.3">
      <c r="F26057"/>
    </row>
    <row r="26058" spans="6:6" x14ac:dyDescent="0.3">
      <c r="F26058"/>
    </row>
    <row r="26059" spans="6:6" x14ac:dyDescent="0.3">
      <c r="F26059"/>
    </row>
    <row r="26060" spans="6:6" x14ac:dyDescent="0.3">
      <c r="F26060"/>
    </row>
    <row r="26061" spans="6:6" x14ac:dyDescent="0.3">
      <c r="F26061"/>
    </row>
    <row r="26062" spans="6:6" x14ac:dyDescent="0.3">
      <c r="F26062"/>
    </row>
    <row r="26063" spans="6:6" x14ac:dyDescent="0.3">
      <c r="F26063"/>
    </row>
    <row r="26064" spans="6:6" x14ac:dyDescent="0.3">
      <c r="F26064"/>
    </row>
    <row r="26065" spans="6:6" x14ac:dyDescent="0.3">
      <c r="F26065"/>
    </row>
    <row r="26066" spans="6:6" x14ac:dyDescent="0.3">
      <c r="F26066"/>
    </row>
    <row r="26067" spans="6:6" x14ac:dyDescent="0.3">
      <c r="F26067"/>
    </row>
    <row r="26068" spans="6:6" x14ac:dyDescent="0.3">
      <c r="F26068"/>
    </row>
    <row r="26069" spans="6:6" x14ac:dyDescent="0.3">
      <c r="F26069"/>
    </row>
    <row r="26070" spans="6:6" x14ac:dyDescent="0.3">
      <c r="F26070"/>
    </row>
    <row r="26071" spans="6:6" x14ac:dyDescent="0.3">
      <c r="F26071"/>
    </row>
    <row r="26072" spans="6:6" x14ac:dyDescent="0.3">
      <c r="F26072"/>
    </row>
    <row r="26073" spans="6:6" x14ac:dyDescent="0.3">
      <c r="F26073"/>
    </row>
    <row r="26074" spans="6:6" x14ac:dyDescent="0.3">
      <c r="F26074"/>
    </row>
    <row r="26075" spans="6:6" x14ac:dyDescent="0.3">
      <c r="F26075"/>
    </row>
    <row r="26076" spans="6:6" x14ac:dyDescent="0.3">
      <c r="F26076"/>
    </row>
    <row r="26077" spans="6:6" x14ac:dyDescent="0.3">
      <c r="F26077"/>
    </row>
    <row r="26078" spans="6:6" x14ac:dyDescent="0.3">
      <c r="F26078"/>
    </row>
    <row r="26079" spans="6:6" x14ac:dyDescent="0.3">
      <c r="F26079"/>
    </row>
    <row r="26080" spans="6:6" x14ac:dyDescent="0.3">
      <c r="F26080"/>
    </row>
    <row r="26081" spans="6:6" x14ac:dyDescent="0.3">
      <c r="F26081"/>
    </row>
    <row r="26082" spans="6:6" x14ac:dyDescent="0.3">
      <c r="F26082"/>
    </row>
    <row r="26083" spans="6:6" x14ac:dyDescent="0.3">
      <c r="F26083"/>
    </row>
    <row r="26084" spans="6:6" x14ac:dyDescent="0.3">
      <c r="F26084"/>
    </row>
    <row r="26085" spans="6:6" x14ac:dyDescent="0.3">
      <c r="F26085"/>
    </row>
    <row r="26086" spans="6:6" x14ac:dyDescent="0.3">
      <c r="F26086"/>
    </row>
    <row r="26087" spans="6:6" x14ac:dyDescent="0.3">
      <c r="F26087"/>
    </row>
    <row r="26088" spans="6:6" x14ac:dyDescent="0.3">
      <c r="F26088"/>
    </row>
    <row r="26089" spans="6:6" x14ac:dyDescent="0.3">
      <c r="F26089"/>
    </row>
    <row r="26090" spans="6:6" x14ac:dyDescent="0.3">
      <c r="F26090"/>
    </row>
    <row r="26091" spans="6:6" x14ac:dyDescent="0.3">
      <c r="F26091"/>
    </row>
    <row r="26092" spans="6:6" x14ac:dyDescent="0.3">
      <c r="F26092"/>
    </row>
    <row r="26093" spans="6:6" x14ac:dyDescent="0.3">
      <c r="F26093"/>
    </row>
    <row r="26094" spans="6:6" x14ac:dyDescent="0.3">
      <c r="F26094"/>
    </row>
    <row r="26095" spans="6:6" x14ac:dyDescent="0.3">
      <c r="F26095"/>
    </row>
    <row r="26096" spans="6:6" x14ac:dyDescent="0.3">
      <c r="F26096"/>
    </row>
    <row r="26097" spans="6:6" x14ac:dyDescent="0.3">
      <c r="F26097"/>
    </row>
    <row r="26098" spans="6:6" x14ac:dyDescent="0.3">
      <c r="F26098"/>
    </row>
    <row r="26099" spans="6:6" x14ac:dyDescent="0.3">
      <c r="F26099"/>
    </row>
    <row r="26100" spans="6:6" x14ac:dyDescent="0.3">
      <c r="F26100"/>
    </row>
    <row r="26101" spans="6:6" x14ac:dyDescent="0.3">
      <c r="F26101"/>
    </row>
    <row r="26102" spans="6:6" x14ac:dyDescent="0.3">
      <c r="F26102"/>
    </row>
    <row r="26103" spans="6:6" x14ac:dyDescent="0.3">
      <c r="F26103"/>
    </row>
    <row r="26104" spans="6:6" x14ac:dyDescent="0.3">
      <c r="F26104"/>
    </row>
    <row r="26105" spans="6:6" x14ac:dyDescent="0.3">
      <c r="F26105"/>
    </row>
    <row r="26106" spans="6:6" x14ac:dyDescent="0.3">
      <c r="F26106"/>
    </row>
    <row r="26107" spans="6:6" x14ac:dyDescent="0.3">
      <c r="F26107"/>
    </row>
    <row r="26108" spans="6:6" x14ac:dyDescent="0.3">
      <c r="F26108"/>
    </row>
    <row r="26109" spans="6:6" x14ac:dyDescent="0.3">
      <c r="F26109"/>
    </row>
    <row r="26110" spans="6:6" x14ac:dyDescent="0.3">
      <c r="F26110"/>
    </row>
    <row r="26111" spans="6:6" x14ac:dyDescent="0.3">
      <c r="F26111"/>
    </row>
    <row r="26112" spans="6:6" x14ac:dyDescent="0.3">
      <c r="F26112"/>
    </row>
    <row r="26113" spans="6:6" x14ac:dyDescent="0.3">
      <c r="F26113"/>
    </row>
    <row r="26114" spans="6:6" x14ac:dyDescent="0.3">
      <c r="F26114"/>
    </row>
    <row r="26115" spans="6:6" x14ac:dyDescent="0.3">
      <c r="F26115"/>
    </row>
    <row r="26116" spans="6:6" x14ac:dyDescent="0.3">
      <c r="F26116"/>
    </row>
    <row r="26117" spans="6:6" x14ac:dyDescent="0.3">
      <c r="F26117"/>
    </row>
    <row r="26118" spans="6:6" x14ac:dyDescent="0.3">
      <c r="F26118"/>
    </row>
    <row r="26119" spans="6:6" x14ac:dyDescent="0.3">
      <c r="F26119"/>
    </row>
    <row r="26120" spans="6:6" x14ac:dyDescent="0.3">
      <c r="F26120"/>
    </row>
    <row r="26121" spans="6:6" x14ac:dyDescent="0.3">
      <c r="F26121"/>
    </row>
    <row r="26122" spans="6:6" x14ac:dyDescent="0.3">
      <c r="F26122"/>
    </row>
    <row r="26123" spans="6:6" x14ac:dyDescent="0.3">
      <c r="F26123"/>
    </row>
    <row r="26124" spans="6:6" x14ac:dyDescent="0.3">
      <c r="F26124"/>
    </row>
    <row r="26125" spans="6:6" x14ac:dyDescent="0.3">
      <c r="F26125"/>
    </row>
    <row r="26126" spans="6:6" x14ac:dyDescent="0.3">
      <c r="F26126"/>
    </row>
    <row r="26127" spans="6:6" x14ac:dyDescent="0.3">
      <c r="F26127"/>
    </row>
    <row r="26128" spans="6:6" x14ac:dyDescent="0.3">
      <c r="F26128"/>
    </row>
    <row r="26129" spans="6:6" x14ac:dyDescent="0.3">
      <c r="F26129"/>
    </row>
    <row r="26130" spans="6:6" x14ac:dyDescent="0.3">
      <c r="F26130"/>
    </row>
    <row r="26131" spans="6:6" x14ac:dyDescent="0.3">
      <c r="F26131"/>
    </row>
    <row r="26132" spans="6:6" x14ac:dyDescent="0.3">
      <c r="F26132"/>
    </row>
    <row r="26133" spans="6:6" x14ac:dyDescent="0.3">
      <c r="F26133"/>
    </row>
    <row r="26134" spans="6:6" x14ac:dyDescent="0.3">
      <c r="F26134"/>
    </row>
    <row r="26135" spans="6:6" x14ac:dyDescent="0.3">
      <c r="F26135"/>
    </row>
    <row r="26136" spans="6:6" x14ac:dyDescent="0.3">
      <c r="F26136"/>
    </row>
    <row r="26137" spans="6:6" x14ac:dyDescent="0.3">
      <c r="F26137"/>
    </row>
    <row r="26138" spans="6:6" x14ac:dyDescent="0.3">
      <c r="F26138"/>
    </row>
    <row r="26139" spans="6:6" x14ac:dyDescent="0.3">
      <c r="F26139"/>
    </row>
    <row r="26140" spans="6:6" x14ac:dyDescent="0.3">
      <c r="F26140"/>
    </row>
    <row r="26141" spans="6:6" x14ac:dyDescent="0.3">
      <c r="F26141"/>
    </row>
    <row r="26142" spans="6:6" x14ac:dyDescent="0.3">
      <c r="F26142"/>
    </row>
    <row r="26143" spans="6:6" x14ac:dyDescent="0.3">
      <c r="F26143"/>
    </row>
    <row r="26144" spans="6:6" x14ac:dyDescent="0.3">
      <c r="F26144"/>
    </row>
    <row r="26145" spans="6:6" x14ac:dyDescent="0.3">
      <c r="F26145"/>
    </row>
    <row r="26146" spans="6:6" x14ac:dyDescent="0.3">
      <c r="F26146"/>
    </row>
    <row r="26147" spans="6:6" x14ac:dyDescent="0.3">
      <c r="F26147"/>
    </row>
    <row r="26148" spans="6:6" x14ac:dyDescent="0.3">
      <c r="F26148"/>
    </row>
    <row r="26149" spans="6:6" x14ac:dyDescent="0.3">
      <c r="F26149"/>
    </row>
    <row r="26150" spans="6:6" x14ac:dyDescent="0.3">
      <c r="F26150"/>
    </row>
    <row r="26151" spans="6:6" x14ac:dyDescent="0.3">
      <c r="F26151"/>
    </row>
    <row r="26152" spans="6:6" x14ac:dyDescent="0.3">
      <c r="F26152"/>
    </row>
    <row r="26153" spans="6:6" x14ac:dyDescent="0.3">
      <c r="F26153"/>
    </row>
    <row r="26154" spans="6:6" x14ac:dyDescent="0.3">
      <c r="F26154"/>
    </row>
    <row r="26155" spans="6:6" x14ac:dyDescent="0.3">
      <c r="F26155"/>
    </row>
    <row r="26156" spans="6:6" x14ac:dyDescent="0.3">
      <c r="F26156"/>
    </row>
    <row r="26157" spans="6:6" x14ac:dyDescent="0.3">
      <c r="F26157"/>
    </row>
    <row r="26158" spans="6:6" x14ac:dyDescent="0.3">
      <c r="F26158"/>
    </row>
    <row r="26159" spans="6:6" x14ac:dyDescent="0.3">
      <c r="F26159"/>
    </row>
    <row r="26160" spans="6:6" x14ac:dyDescent="0.3">
      <c r="F26160"/>
    </row>
    <row r="26161" spans="6:6" x14ac:dyDescent="0.3">
      <c r="F26161"/>
    </row>
    <row r="26162" spans="6:6" x14ac:dyDescent="0.3">
      <c r="F26162"/>
    </row>
    <row r="26163" spans="6:6" x14ac:dyDescent="0.3">
      <c r="F26163"/>
    </row>
    <row r="26164" spans="6:6" x14ac:dyDescent="0.3">
      <c r="F26164"/>
    </row>
    <row r="26165" spans="6:6" x14ac:dyDescent="0.3">
      <c r="F26165"/>
    </row>
    <row r="26166" spans="6:6" x14ac:dyDescent="0.3">
      <c r="F26166"/>
    </row>
    <row r="26167" spans="6:6" x14ac:dyDescent="0.3">
      <c r="F26167"/>
    </row>
    <row r="26168" spans="6:6" x14ac:dyDescent="0.3">
      <c r="F26168"/>
    </row>
    <row r="26169" spans="6:6" x14ac:dyDescent="0.3">
      <c r="F26169"/>
    </row>
    <row r="26170" spans="6:6" x14ac:dyDescent="0.3">
      <c r="F26170"/>
    </row>
    <row r="26171" spans="6:6" x14ac:dyDescent="0.3">
      <c r="F26171"/>
    </row>
    <row r="26172" spans="6:6" x14ac:dyDescent="0.3">
      <c r="F26172"/>
    </row>
    <row r="26173" spans="6:6" x14ac:dyDescent="0.3">
      <c r="F26173"/>
    </row>
    <row r="26174" spans="6:6" x14ac:dyDescent="0.3">
      <c r="F26174"/>
    </row>
    <row r="26175" spans="6:6" x14ac:dyDescent="0.3">
      <c r="F26175"/>
    </row>
    <row r="26176" spans="6:6" x14ac:dyDescent="0.3">
      <c r="F26176"/>
    </row>
    <row r="26177" spans="6:6" x14ac:dyDescent="0.3">
      <c r="F26177"/>
    </row>
    <row r="26178" spans="6:6" x14ac:dyDescent="0.3">
      <c r="F26178"/>
    </row>
    <row r="26179" spans="6:6" x14ac:dyDescent="0.3">
      <c r="F26179"/>
    </row>
    <row r="26180" spans="6:6" x14ac:dyDescent="0.3">
      <c r="F26180"/>
    </row>
    <row r="26181" spans="6:6" x14ac:dyDescent="0.3">
      <c r="F26181"/>
    </row>
    <row r="26182" spans="6:6" x14ac:dyDescent="0.3">
      <c r="F26182"/>
    </row>
    <row r="26183" spans="6:6" x14ac:dyDescent="0.3">
      <c r="F26183"/>
    </row>
    <row r="26184" spans="6:6" x14ac:dyDescent="0.3">
      <c r="F26184"/>
    </row>
    <row r="26185" spans="6:6" x14ac:dyDescent="0.3">
      <c r="F26185"/>
    </row>
    <row r="26186" spans="6:6" x14ac:dyDescent="0.3">
      <c r="F26186"/>
    </row>
    <row r="26187" spans="6:6" x14ac:dyDescent="0.3">
      <c r="F26187"/>
    </row>
    <row r="26188" spans="6:6" x14ac:dyDescent="0.3">
      <c r="F26188"/>
    </row>
    <row r="26189" spans="6:6" x14ac:dyDescent="0.3">
      <c r="F26189"/>
    </row>
    <row r="26190" spans="6:6" x14ac:dyDescent="0.3">
      <c r="F26190"/>
    </row>
    <row r="26191" spans="6:6" x14ac:dyDescent="0.3">
      <c r="F26191"/>
    </row>
    <row r="26192" spans="6:6" x14ac:dyDescent="0.3">
      <c r="F26192"/>
    </row>
    <row r="26193" spans="6:6" x14ac:dyDescent="0.3">
      <c r="F26193"/>
    </row>
    <row r="26194" spans="6:6" x14ac:dyDescent="0.3">
      <c r="F26194"/>
    </row>
    <row r="26195" spans="6:6" x14ac:dyDescent="0.3">
      <c r="F26195"/>
    </row>
    <row r="26196" spans="6:6" x14ac:dyDescent="0.3">
      <c r="F26196"/>
    </row>
    <row r="26197" spans="6:6" x14ac:dyDescent="0.3">
      <c r="F26197"/>
    </row>
    <row r="26198" spans="6:6" x14ac:dyDescent="0.3">
      <c r="F26198"/>
    </row>
    <row r="26199" spans="6:6" x14ac:dyDescent="0.3">
      <c r="F26199"/>
    </row>
    <row r="26200" spans="6:6" x14ac:dyDescent="0.3">
      <c r="F26200"/>
    </row>
    <row r="26201" spans="6:6" x14ac:dyDescent="0.3">
      <c r="F26201"/>
    </row>
    <row r="26202" spans="6:6" x14ac:dyDescent="0.3">
      <c r="F26202"/>
    </row>
    <row r="26203" spans="6:6" x14ac:dyDescent="0.3">
      <c r="F26203"/>
    </row>
    <row r="26204" spans="6:6" x14ac:dyDescent="0.3">
      <c r="F26204"/>
    </row>
    <row r="26205" spans="6:6" x14ac:dyDescent="0.3">
      <c r="F26205"/>
    </row>
    <row r="26206" spans="6:6" x14ac:dyDescent="0.3">
      <c r="F26206"/>
    </row>
    <row r="26207" spans="6:6" x14ac:dyDescent="0.3">
      <c r="F26207"/>
    </row>
    <row r="26208" spans="6:6" x14ac:dyDescent="0.3">
      <c r="F26208"/>
    </row>
    <row r="26209" spans="6:6" x14ac:dyDescent="0.3">
      <c r="F26209"/>
    </row>
    <row r="26210" spans="6:6" x14ac:dyDescent="0.3">
      <c r="F26210"/>
    </row>
    <row r="26211" spans="6:6" x14ac:dyDescent="0.3">
      <c r="F26211"/>
    </row>
    <row r="26212" spans="6:6" x14ac:dyDescent="0.3">
      <c r="F26212"/>
    </row>
    <row r="26213" spans="6:6" x14ac:dyDescent="0.3">
      <c r="F26213"/>
    </row>
    <row r="26214" spans="6:6" x14ac:dyDescent="0.3">
      <c r="F26214"/>
    </row>
    <row r="26215" spans="6:6" x14ac:dyDescent="0.3">
      <c r="F26215"/>
    </row>
    <row r="26216" spans="6:6" x14ac:dyDescent="0.3">
      <c r="F26216"/>
    </row>
    <row r="26217" spans="6:6" x14ac:dyDescent="0.3">
      <c r="F26217"/>
    </row>
    <row r="26218" spans="6:6" x14ac:dyDescent="0.3">
      <c r="F26218"/>
    </row>
    <row r="26219" spans="6:6" x14ac:dyDescent="0.3">
      <c r="F26219"/>
    </row>
    <row r="26220" spans="6:6" x14ac:dyDescent="0.3">
      <c r="F26220"/>
    </row>
    <row r="26221" spans="6:6" x14ac:dyDescent="0.3">
      <c r="F26221"/>
    </row>
    <row r="26222" spans="6:6" x14ac:dyDescent="0.3">
      <c r="F26222"/>
    </row>
    <row r="26223" spans="6:6" x14ac:dyDescent="0.3">
      <c r="F26223"/>
    </row>
    <row r="26224" spans="6:6" x14ac:dyDescent="0.3">
      <c r="F26224"/>
    </row>
    <row r="26225" spans="6:6" x14ac:dyDescent="0.3">
      <c r="F26225"/>
    </row>
    <row r="26226" spans="6:6" x14ac:dyDescent="0.3">
      <c r="F26226"/>
    </row>
    <row r="26227" spans="6:6" x14ac:dyDescent="0.3">
      <c r="F26227"/>
    </row>
    <row r="26228" spans="6:6" x14ac:dyDescent="0.3">
      <c r="F26228"/>
    </row>
    <row r="26229" spans="6:6" x14ac:dyDescent="0.3">
      <c r="F26229"/>
    </row>
    <row r="26230" spans="6:6" x14ac:dyDescent="0.3">
      <c r="F26230"/>
    </row>
    <row r="26231" spans="6:6" x14ac:dyDescent="0.3">
      <c r="F26231"/>
    </row>
    <row r="26232" spans="6:6" x14ac:dyDescent="0.3">
      <c r="F26232"/>
    </row>
    <row r="26233" spans="6:6" x14ac:dyDescent="0.3">
      <c r="F26233"/>
    </row>
    <row r="26234" spans="6:6" x14ac:dyDescent="0.3">
      <c r="F26234"/>
    </row>
    <row r="26235" spans="6:6" x14ac:dyDescent="0.3">
      <c r="F26235"/>
    </row>
    <row r="26236" spans="6:6" x14ac:dyDescent="0.3">
      <c r="F26236"/>
    </row>
    <row r="26237" spans="6:6" x14ac:dyDescent="0.3">
      <c r="F26237"/>
    </row>
    <row r="26238" spans="6:6" x14ac:dyDescent="0.3">
      <c r="F26238"/>
    </row>
    <row r="26239" spans="6:6" x14ac:dyDescent="0.3">
      <c r="F26239"/>
    </row>
    <row r="26240" spans="6:6" x14ac:dyDescent="0.3">
      <c r="F26240"/>
    </row>
    <row r="26241" spans="6:6" x14ac:dyDescent="0.3">
      <c r="F26241"/>
    </row>
    <row r="26242" spans="6:6" x14ac:dyDescent="0.3">
      <c r="F26242"/>
    </row>
    <row r="26243" spans="6:6" x14ac:dyDescent="0.3">
      <c r="F26243"/>
    </row>
    <row r="26244" spans="6:6" x14ac:dyDescent="0.3">
      <c r="F26244"/>
    </row>
    <row r="26245" spans="6:6" x14ac:dyDescent="0.3">
      <c r="F26245"/>
    </row>
    <row r="26246" spans="6:6" x14ac:dyDescent="0.3">
      <c r="F26246"/>
    </row>
    <row r="26247" spans="6:6" x14ac:dyDescent="0.3">
      <c r="F26247"/>
    </row>
    <row r="26248" spans="6:6" x14ac:dyDescent="0.3">
      <c r="F26248"/>
    </row>
    <row r="26249" spans="6:6" x14ac:dyDescent="0.3">
      <c r="F26249"/>
    </row>
    <row r="26250" spans="6:6" x14ac:dyDescent="0.3">
      <c r="F26250"/>
    </row>
    <row r="26251" spans="6:6" x14ac:dyDescent="0.3">
      <c r="F26251"/>
    </row>
    <row r="26252" spans="6:6" x14ac:dyDescent="0.3">
      <c r="F26252"/>
    </row>
    <row r="26253" spans="6:6" x14ac:dyDescent="0.3">
      <c r="F26253"/>
    </row>
    <row r="26254" spans="6:6" x14ac:dyDescent="0.3">
      <c r="F26254"/>
    </row>
    <row r="26255" spans="6:6" x14ac:dyDescent="0.3">
      <c r="F26255"/>
    </row>
    <row r="26256" spans="6:6" x14ac:dyDescent="0.3">
      <c r="F26256"/>
    </row>
    <row r="26257" spans="6:6" x14ac:dyDescent="0.3">
      <c r="F26257"/>
    </row>
    <row r="26258" spans="6:6" x14ac:dyDescent="0.3">
      <c r="F26258"/>
    </row>
    <row r="26259" spans="6:6" x14ac:dyDescent="0.3">
      <c r="F26259"/>
    </row>
    <row r="26260" spans="6:6" x14ac:dyDescent="0.3">
      <c r="F26260"/>
    </row>
    <row r="26261" spans="6:6" x14ac:dyDescent="0.3">
      <c r="F26261"/>
    </row>
    <row r="26262" spans="6:6" x14ac:dyDescent="0.3">
      <c r="F26262"/>
    </row>
    <row r="26263" spans="6:6" x14ac:dyDescent="0.3">
      <c r="F26263"/>
    </row>
    <row r="26264" spans="6:6" x14ac:dyDescent="0.3">
      <c r="F26264"/>
    </row>
    <row r="26265" spans="6:6" x14ac:dyDescent="0.3">
      <c r="F26265"/>
    </row>
    <row r="26266" spans="6:6" x14ac:dyDescent="0.3">
      <c r="F26266"/>
    </row>
    <row r="26267" spans="6:6" x14ac:dyDescent="0.3">
      <c r="F26267"/>
    </row>
    <row r="26268" spans="6:6" x14ac:dyDescent="0.3">
      <c r="F26268"/>
    </row>
    <row r="26269" spans="6:6" x14ac:dyDescent="0.3">
      <c r="F26269"/>
    </row>
    <row r="26270" spans="6:6" x14ac:dyDescent="0.3">
      <c r="F26270"/>
    </row>
    <row r="26271" spans="6:6" x14ac:dyDescent="0.3">
      <c r="F26271"/>
    </row>
    <row r="26272" spans="6:6" x14ac:dyDescent="0.3">
      <c r="F26272"/>
    </row>
    <row r="26273" spans="6:6" x14ac:dyDescent="0.3">
      <c r="F26273"/>
    </row>
    <row r="26274" spans="6:6" x14ac:dyDescent="0.3">
      <c r="F26274"/>
    </row>
    <row r="26275" spans="6:6" x14ac:dyDescent="0.3">
      <c r="F26275"/>
    </row>
    <row r="26276" spans="6:6" x14ac:dyDescent="0.3">
      <c r="F26276"/>
    </row>
    <row r="26277" spans="6:6" x14ac:dyDescent="0.3">
      <c r="F26277"/>
    </row>
    <row r="26278" spans="6:6" x14ac:dyDescent="0.3">
      <c r="F26278"/>
    </row>
    <row r="26279" spans="6:6" x14ac:dyDescent="0.3">
      <c r="F26279"/>
    </row>
    <row r="26280" spans="6:6" x14ac:dyDescent="0.3">
      <c r="F26280"/>
    </row>
    <row r="26281" spans="6:6" x14ac:dyDescent="0.3">
      <c r="F26281"/>
    </row>
    <row r="26282" spans="6:6" x14ac:dyDescent="0.3">
      <c r="F26282"/>
    </row>
    <row r="26283" spans="6:6" x14ac:dyDescent="0.3">
      <c r="F26283"/>
    </row>
    <row r="26284" spans="6:6" x14ac:dyDescent="0.3">
      <c r="F26284"/>
    </row>
    <row r="26285" spans="6:6" x14ac:dyDescent="0.3">
      <c r="F26285"/>
    </row>
    <row r="26286" spans="6:6" x14ac:dyDescent="0.3">
      <c r="F26286"/>
    </row>
    <row r="26287" spans="6:6" x14ac:dyDescent="0.3">
      <c r="F26287"/>
    </row>
    <row r="26288" spans="6:6" x14ac:dyDescent="0.3">
      <c r="F26288"/>
    </row>
    <row r="26289" spans="6:6" x14ac:dyDescent="0.3">
      <c r="F26289"/>
    </row>
    <row r="26290" spans="6:6" x14ac:dyDescent="0.3">
      <c r="F26290"/>
    </row>
    <row r="26291" spans="6:6" x14ac:dyDescent="0.3">
      <c r="F26291"/>
    </row>
    <row r="26292" spans="6:6" x14ac:dyDescent="0.3">
      <c r="F26292"/>
    </row>
    <row r="26293" spans="6:6" x14ac:dyDescent="0.3">
      <c r="F26293"/>
    </row>
    <row r="26294" spans="6:6" x14ac:dyDescent="0.3">
      <c r="F26294"/>
    </row>
    <row r="26295" spans="6:6" x14ac:dyDescent="0.3">
      <c r="F26295"/>
    </row>
    <row r="26296" spans="6:6" x14ac:dyDescent="0.3">
      <c r="F26296"/>
    </row>
    <row r="26297" spans="6:6" x14ac:dyDescent="0.3">
      <c r="F26297"/>
    </row>
    <row r="26298" spans="6:6" x14ac:dyDescent="0.3">
      <c r="F26298"/>
    </row>
    <row r="26299" spans="6:6" x14ac:dyDescent="0.3">
      <c r="F26299"/>
    </row>
    <row r="26300" spans="6:6" x14ac:dyDescent="0.3">
      <c r="F26300"/>
    </row>
    <row r="26301" spans="6:6" x14ac:dyDescent="0.3">
      <c r="F26301"/>
    </row>
    <row r="26302" spans="6:6" x14ac:dyDescent="0.3">
      <c r="F26302"/>
    </row>
    <row r="26303" spans="6:6" x14ac:dyDescent="0.3">
      <c r="F26303"/>
    </row>
    <row r="26304" spans="6:6" x14ac:dyDescent="0.3">
      <c r="F26304"/>
    </row>
    <row r="26305" spans="6:6" x14ac:dyDescent="0.3">
      <c r="F26305"/>
    </row>
    <row r="26306" spans="6:6" x14ac:dyDescent="0.3">
      <c r="F26306"/>
    </row>
    <row r="26307" spans="6:6" x14ac:dyDescent="0.3">
      <c r="F26307"/>
    </row>
    <row r="26308" spans="6:6" x14ac:dyDescent="0.3">
      <c r="F26308"/>
    </row>
    <row r="26309" spans="6:6" x14ac:dyDescent="0.3">
      <c r="F26309"/>
    </row>
    <row r="26310" spans="6:6" x14ac:dyDescent="0.3">
      <c r="F26310"/>
    </row>
    <row r="26311" spans="6:6" x14ac:dyDescent="0.3">
      <c r="F26311"/>
    </row>
    <row r="26312" spans="6:6" x14ac:dyDescent="0.3">
      <c r="F26312"/>
    </row>
    <row r="26313" spans="6:6" x14ac:dyDescent="0.3">
      <c r="F26313"/>
    </row>
    <row r="26314" spans="6:6" x14ac:dyDescent="0.3">
      <c r="F26314"/>
    </row>
    <row r="26315" spans="6:6" x14ac:dyDescent="0.3">
      <c r="F26315"/>
    </row>
    <row r="26316" spans="6:6" x14ac:dyDescent="0.3">
      <c r="F26316"/>
    </row>
    <row r="26317" spans="6:6" x14ac:dyDescent="0.3">
      <c r="F26317"/>
    </row>
    <row r="26318" spans="6:6" x14ac:dyDescent="0.3">
      <c r="F26318"/>
    </row>
    <row r="26319" spans="6:6" x14ac:dyDescent="0.3">
      <c r="F26319"/>
    </row>
    <row r="26320" spans="6:6" x14ac:dyDescent="0.3">
      <c r="F26320"/>
    </row>
    <row r="26321" spans="6:6" x14ac:dyDescent="0.3">
      <c r="F26321"/>
    </row>
    <row r="26322" spans="6:6" x14ac:dyDescent="0.3">
      <c r="F26322"/>
    </row>
    <row r="26323" spans="6:6" x14ac:dyDescent="0.3">
      <c r="F26323"/>
    </row>
    <row r="26324" spans="6:6" x14ac:dyDescent="0.3">
      <c r="F26324"/>
    </row>
    <row r="26325" spans="6:6" x14ac:dyDescent="0.3">
      <c r="F26325"/>
    </row>
    <row r="26326" spans="6:6" x14ac:dyDescent="0.3">
      <c r="F26326"/>
    </row>
    <row r="26327" spans="6:6" x14ac:dyDescent="0.3">
      <c r="F26327"/>
    </row>
    <row r="26328" spans="6:6" x14ac:dyDescent="0.3">
      <c r="F26328"/>
    </row>
    <row r="26329" spans="6:6" x14ac:dyDescent="0.3">
      <c r="F26329"/>
    </row>
    <row r="26330" spans="6:6" x14ac:dyDescent="0.3">
      <c r="F26330"/>
    </row>
    <row r="26331" spans="6:6" x14ac:dyDescent="0.3">
      <c r="F26331"/>
    </row>
    <row r="26332" spans="6:6" x14ac:dyDescent="0.3">
      <c r="F26332"/>
    </row>
    <row r="26333" spans="6:6" x14ac:dyDescent="0.3">
      <c r="F26333"/>
    </row>
    <row r="26334" spans="6:6" x14ac:dyDescent="0.3">
      <c r="F26334"/>
    </row>
    <row r="26335" spans="6:6" x14ac:dyDescent="0.3">
      <c r="F26335"/>
    </row>
    <row r="26336" spans="6:6" x14ac:dyDescent="0.3">
      <c r="F26336"/>
    </row>
    <row r="26337" spans="6:6" x14ac:dyDescent="0.3">
      <c r="F26337"/>
    </row>
    <row r="26338" spans="6:6" x14ac:dyDescent="0.3">
      <c r="F26338"/>
    </row>
    <row r="26339" spans="6:6" x14ac:dyDescent="0.3">
      <c r="F26339"/>
    </row>
    <row r="26340" spans="6:6" x14ac:dyDescent="0.3">
      <c r="F26340"/>
    </row>
    <row r="26341" spans="6:6" x14ac:dyDescent="0.3">
      <c r="F26341"/>
    </row>
    <row r="26342" spans="6:6" x14ac:dyDescent="0.3">
      <c r="F26342"/>
    </row>
    <row r="26343" spans="6:6" x14ac:dyDescent="0.3">
      <c r="F26343"/>
    </row>
    <row r="26344" spans="6:6" x14ac:dyDescent="0.3">
      <c r="F26344"/>
    </row>
    <row r="26345" spans="6:6" x14ac:dyDescent="0.3">
      <c r="F26345"/>
    </row>
    <row r="26346" spans="6:6" x14ac:dyDescent="0.3">
      <c r="F26346"/>
    </row>
    <row r="26347" spans="6:6" x14ac:dyDescent="0.3">
      <c r="F26347"/>
    </row>
    <row r="26348" spans="6:6" x14ac:dyDescent="0.3">
      <c r="F26348"/>
    </row>
    <row r="26349" spans="6:6" x14ac:dyDescent="0.3">
      <c r="F26349"/>
    </row>
    <row r="26350" spans="6:6" x14ac:dyDescent="0.3">
      <c r="F26350"/>
    </row>
    <row r="26351" spans="6:6" x14ac:dyDescent="0.3">
      <c r="F26351"/>
    </row>
    <row r="26352" spans="6:6" x14ac:dyDescent="0.3">
      <c r="F26352"/>
    </row>
    <row r="26353" spans="6:6" x14ac:dyDescent="0.3">
      <c r="F26353"/>
    </row>
    <row r="26354" spans="6:6" x14ac:dyDescent="0.3">
      <c r="F26354"/>
    </row>
    <row r="26355" spans="6:6" x14ac:dyDescent="0.3">
      <c r="F26355"/>
    </row>
    <row r="26356" spans="6:6" x14ac:dyDescent="0.3">
      <c r="F26356"/>
    </row>
    <row r="26357" spans="6:6" x14ac:dyDescent="0.3">
      <c r="F26357"/>
    </row>
    <row r="26358" spans="6:6" x14ac:dyDescent="0.3">
      <c r="F26358"/>
    </row>
    <row r="26359" spans="6:6" x14ac:dyDescent="0.3">
      <c r="F26359"/>
    </row>
    <row r="26360" spans="6:6" x14ac:dyDescent="0.3">
      <c r="F26360"/>
    </row>
    <row r="26361" spans="6:6" x14ac:dyDescent="0.3">
      <c r="F26361"/>
    </row>
    <row r="26362" spans="6:6" x14ac:dyDescent="0.3">
      <c r="F26362"/>
    </row>
    <row r="26363" spans="6:6" x14ac:dyDescent="0.3">
      <c r="F26363"/>
    </row>
    <row r="26364" spans="6:6" x14ac:dyDescent="0.3">
      <c r="F26364"/>
    </row>
    <row r="26365" spans="6:6" x14ac:dyDescent="0.3">
      <c r="F26365"/>
    </row>
    <row r="26366" spans="6:6" x14ac:dyDescent="0.3">
      <c r="F26366"/>
    </row>
    <row r="26367" spans="6:6" x14ac:dyDescent="0.3">
      <c r="F26367"/>
    </row>
    <row r="26368" spans="6:6" x14ac:dyDescent="0.3">
      <c r="F26368"/>
    </row>
    <row r="26369" spans="6:6" x14ac:dyDescent="0.3">
      <c r="F26369"/>
    </row>
    <row r="26370" spans="6:6" x14ac:dyDescent="0.3">
      <c r="F26370"/>
    </row>
    <row r="26371" spans="6:6" x14ac:dyDescent="0.3">
      <c r="F26371"/>
    </row>
    <row r="26372" spans="6:6" x14ac:dyDescent="0.3">
      <c r="F26372"/>
    </row>
    <row r="26373" spans="6:6" x14ac:dyDescent="0.3">
      <c r="F26373"/>
    </row>
    <row r="26374" spans="6:6" x14ac:dyDescent="0.3">
      <c r="F26374"/>
    </row>
    <row r="26375" spans="6:6" x14ac:dyDescent="0.3">
      <c r="F26375"/>
    </row>
    <row r="26376" spans="6:6" x14ac:dyDescent="0.3">
      <c r="F26376"/>
    </row>
    <row r="26377" spans="6:6" x14ac:dyDescent="0.3">
      <c r="F26377"/>
    </row>
    <row r="26378" spans="6:6" x14ac:dyDescent="0.3">
      <c r="F26378"/>
    </row>
    <row r="26379" spans="6:6" x14ac:dyDescent="0.3">
      <c r="F26379"/>
    </row>
    <row r="26380" spans="6:6" x14ac:dyDescent="0.3">
      <c r="F26380"/>
    </row>
    <row r="26381" spans="6:6" x14ac:dyDescent="0.3">
      <c r="F26381"/>
    </row>
    <row r="26382" spans="6:6" x14ac:dyDescent="0.3">
      <c r="F26382"/>
    </row>
    <row r="26383" spans="6:6" x14ac:dyDescent="0.3">
      <c r="F26383"/>
    </row>
    <row r="26384" spans="6:6" x14ac:dyDescent="0.3">
      <c r="F26384"/>
    </row>
    <row r="26385" spans="6:6" x14ac:dyDescent="0.3">
      <c r="F26385"/>
    </row>
    <row r="26386" spans="6:6" x14ac:dyDescent="0.3">
      <c r="F26386"/>
    </row>
    <row r="26387" spans="6:6" x14ac:dyDescent="0.3">
      <c r="F26387"/>
    </row>
    <row r="26388" spans="6:6" x14ac:dyDescent="0.3">
      <c r="F26388"/>
    </row>
    <row r="26389" spans="6:6" x14ac:dyDescent="0.3">
      <c r="F26389"/>
    </row>
    <row r="26390" spans="6:6" x14ac:dyDescent="0.3">
      <c r="F26390"/>
    </row>
    <row r="26391" spans="6:6" x14ac:dyDescent="0.3">
      <c r="F26391"/>
    </row>
    <row r="26392" spans="6:6" x14ac:dyDescent="0.3">
      <c r="F26392"/>
    </row>
    <row r="26393" spans="6:6" x14ac:dyDescent="0.3">
      <c r="F26393"/>
    </row>
    <row r="26394" spans="6:6" x14ac:dyDescent="0.3">
      <c r="F26394"/>
    </row>
    <row r="26395" spans="6:6" x14ac:dyDescent="0.3">
      <c r="F26395"/>
    </row>
    <row r="26396" spans="6:6" x14ac:dyDescent="0.3">
      <c r="F26396"/>
    </row>
    <row r="26397" spans="6:6" x14ac:dyDescent="0.3">
      <c r="F26397"/>
    </row>
    <row r="26398" spans="6:6" x14ac:dyDescent="0.3">
      <c r="F26398"/>
    </row>
    <row r="26399" spans="6:6" x14ac:dyDescent="0.3">
      <c r="F26399"/>
    </row>
    <row r="26400" spans="6:6" x14ac:dyDescent="0.3">
      <c r="F26400"/>
    </row>
    <row r="26401" spans="6:6" x14ac:dyDescent="0.3">
      <c r="F26401"/>
    </row>
    <row r="26402" spans="6:6" x14ac:dyDescent="0.3">
      <c r="F26402"/>
    </row>
    <row r="26403" spans="6:6" x14ac:dyDescent="0.3">
      <c r="F26403"/>
    </row>
    <row r="26404" spans="6:6" x14ac:dyDescent="0.3">
      <c r="F26404"/>
    </row>
    <row r="26405" spans="6:6" x14ac:dyDescent="0.3">
      <c r="F26405"/>
    </row>
    <row r="26406" spans="6:6" x14ac:dyDescent="0.3">
      <c r="F26406"/>
    </row>
    <row r="26407" spans="6:6" x14ac:dyDescent="0.3">
      <c r="F26407"/>
    </row>
    <row r="26408" spans="6:6" x14ac:dyDescent="0.3">
      <c r="F26408"/>
    </row>
    <row r="26409" spans="6:6" x14ac:dyDescent="0.3">
      <c r="F26409"/>
    </row>
    <row r="26410" spans="6:6" x14ac:dyDescent="0.3">
      <c r="F26410"/>
    </row>
    <row r="26411" spans="6:6" x14ac:dyDescent="0.3">
      <c r="F26411"/>
    </row>
    <row r="26412" spans="6:6" x14ac:dyDescent="0.3">
      <c r="F26412"/>
    </row>
    <row r="26413" spans="6:6" x14ac:dyDescent="0.3">
      <c r="F26413"/>
    </row>
    <row r="26414" spans="6:6" x14ac:dyDescent="0.3">
      <c r="F26414"/>
    </row>
    <row r="26415" spans="6:6" x14ac:dyDescent="0.3">
      <c r="F26415"/>
    </row>
    <row r="26416" spans="6:6" x14ac:dyDescent="0.3">
      <c r="F26416"/>
    </row>
    <row r="26417" spans="6:6" x14ac:dyDescent="0.3">
      <c r="F26417"/>
    </row>
    <row r="26418" spans="6:6" x14ac:dyDescent="0.3">
      <c r="F26418"/>
    </row>
    <row r="26419" spans="6:6" x14ac:dyDescent="0.3">
      <c r="F26419"/>
    </row>
    <row r="26420" spans="6:6" x14ac:dyDescent="0.3">
      <c r="F26420"/>
    </row>
    <row r="26421" spans="6:6" x14ac:dyDescent="0.3">
      <c r="F26421"/>
    </row>
    <row r="26422" spans="6:6" x14ac:dyDescent="0.3">
      <c r="F26422"/>
    </row>
    <row r="26423" spans="6:6" x14ac:dyDescent="0.3">
      <c r="F26423"/>
    </row>
    <row r="26424" spans="6:6" x14ac:dyDescent="0.3">
      <c r="F26424"/>
    </row>
    <row r="26425" spans="6:6" x14ac:dyDescent="0.3">
      <c r="F26425"/>
    </row>
    <row r="26426" spans="6:6" x14ac:dyDescent="0.3">
      <c r="F26426"/>
    </row>
    <row r="26427" spans="6:6" x14ac:dyDescent="0.3">
      <c r="F26427"/>
    </row>
    <row r="26428" spans="6:6" x14ac:dyDescent="0.3">
      <c r="F26428"/>
    </row>
    <row r="26429" spans="6:6" x14ac:dyDescent="0.3">
      <c r="F26429"/>
    </row>
    <row r="26430" spans="6:6" x14ac:dyDescent="0.3">
      <c r="F26430"/>
    </row>
    <row r="26431" spans="6:6" x14ac:dyDescent="0.3">
      <c r="F26431"/>
    </row>
    <row r="26432" spans="6:6" x14ac:dyDescent="0.3">
      <c r="F26432"/>
    </row>
    <row r="26433" spans="6:6" x14ac:dyDescent="0.3">
      <c r="F26433"/>
    </row>
    <row r="26434" spans="6:6" x14ac:dyDescent="0.3">
      <c r="F26434"/>
    </row>
    <row r="26435" spans="6:6" x14ac:dyDescent="0.3">
      <c r="F26435"/>
    </row>
    <row r="26436" spans="6:6" x14ac:dyDescent="0.3">
      <c r="F26436"/>
    </row>
    <row r="26437" spans="6:6" x14ac:dyDescent="0.3">
      <c r="F26437"/>
    </row>
    <row r="26438" spans="6:6" x14ac:dyDescent="0.3">
      <c r="F26438"/>
    </row>
    <row r="26439" spans="6:6" x14ac:dyDescent="0.3">
      <c r="F26439"/>
    </row>
    <row r="26440" spans="6:6" x14ac:dyDescent="0.3">
      <c r="F26440"/>
    </row>
    <row r="26441" spans="6:6" x14ac:dyDescent="0.3">
      <c r="F26441"/>
    </row>
    <row r="26442" spans="6:6" x14ac:dyDescent="0.3">
      <c r="F26442"/>
    </row>
    <row r="26443" spans="6:6" x14ac:dyDescent="0.3">
      <c r="F26443"/>
    </row>
    <row r="26444" spans="6:6" x14ac:dyDescent="0.3">
      <c r="F26444"/>
    </row>
    <row r="26445" spans="6:6" x14ac:dyDescent="0.3">
      <c r="F26445"/>
    </row>
    <row r="26446" spans="6:6" x14ac:dyDescent="0.3">
      <c r="F26446"/>
    </row>
    <row r="26447" spans="6:6" x14ac:dyDescent="0.3">
      <c r="F26447"/>
    </row>
    <row r="26448" spans="6:6" x14ac:dyDescent="0.3">
      <c r="F26448"/>
    </row>
    <row r="26449" spans="6:6" x14ac:dyDescent="0.3">
      <c r="F26449"/>
    </row>
    <row r="26450" spans="6:6" x14ac:dyDescent="0.3">
      <c r="F26450"/>
    </row>
    <row r="26451" spans="6:6" x14ac:dyDescent="0.3">
      <c r="F26451"/>
    </row>
    <row r="26452" spans="6:6" x14ac:dyDescent="0.3">
      <c r="F26452"/>
    </row>
    <row r="26453" spans="6:6" x14ac:dyDescent="0.3">
      <c r="F26453"/>
    </row>
    <row r="26454" spans="6:6" x14ac:dyDescent="0.3">
      <c r="F26454"/>
    </row>
    <row r="26455" spans="6:6" x14ac:dyDescent="0.3">
      <c r="F26455"/>
    </row>
    <row r="26456" spans="6:6" x14ac:dyDescent="0.3">
      <c r="F26456"/>
    </row>
    <row r="26457" spans="6:6" x14ac:dyDescent="0.3">
      <c r="F26457"/>
    </row>
    <row r="26458" spans="6:6" x14ac:dyDescent="0.3">
      <c r="F26458"/>
    </row>
    <row r="26459" spans="6:6" x14ac:dyDescent="0.3">
      <c r="F26459"/>
    </row>
    <row r="26460" spans="6:6" x14ac:dyDescent="0.3">
      <c r="F26460"/>
    </row>
    <row r="26461" spans="6:6" x14ac:dyDescent="0.3">
      <c r="F26461"/>
    </row>
    <row r="26462" spans="6:6" x14ac:dyDescent="0.3">
      <c r="F26462"/>
    </row>
    <row r="26463" spans="6:6" x14ac:dyDescent="0.3">
      <c r="F26463"/>
    </row>
    <row r="26464" spans="6:6" x14ac:dyDescent="0.3">
      <c r="F26464"/>
    </row>
    <row r="26465" spans="6:6" x14ac:dyDescent="0.3">
      <c r="F26465"/>
    </row>
    <row r="26466" spans="6:6" x14ac:dyDescent="0.3">
      <c r="F26466"/>
    </row>
    <row r="26467" spans="6:6" x14ac:dyDescent="0.3">
      <c r="F26467"/>
    </row>
    <row r="26468" spans="6:6" x14ac:dyDescent="0.3">
      <c r="F26468"/>
    </row>
    <row r="26469" spans="6:6" x14ac:dyDescent="0.3">
      <c r="F26469"/>
    </row>
    <row r="26470" spans="6:6" x14ac:dyDescent="0.3">
      <c r="F26470"/>
    </row>
    <row r="26471" spans="6:6" x14ac:dyDescent="0.3">
      <c r="F26471"/>
    </row>
    <row r="26472" spans="6:6" x14ac:dyDescent="0.3">
      <c r="F26472"/>
    </row>
    <row r="26473" spans="6:6" x14ac:dyDescent="0.3">
      <c r="F26473"/>
    </row>
    <row r="26474" spans="6:6" x14ac:dyDescent="0.3">
      <c r="F26474"/>
    </row>
    <row r="26475" spans="6:6" x14ac:dyDescent="0.3">
      <c r="F26475"/>
    </row>
    <row r="26476" spans="6:6" x14ac:dyDescent="0.3">
      <c r="F26476"/>
    </row>
    <row r="26477" spans="6:6" x14ac:dyDescent="0.3">
      <c r="F26477"/>
    </row>
    <row r="26478" spans="6:6" x14ac:dyDescent="0.3">
      <c r="F26478"/>
    </row>
    <row r="26479" spans="6:6" x14ac:dyDescent="0.3">
      <c r="F26479"/>
    </row>
    <row r="26480" spans="6:6" x14ac:dyDescent="0.3">
      <c r="F26480"/>
    </row>
    <row r="26481" spans="6:6" x14ac:dyDescent="0.3">
      <c r="F26481"/>
    </row>
    <row r="26482" spans="6:6" x14ac:dyDescent="0.3">
      <c r="F26482"/>
    </row>
    <row r="26483" spans="6:6" x14ac:dyDescent="0.3">
      <c r="F26483"/>
    </row>
    <row r="26484" spans="6:6" x14ac:dyDescent="0.3">
      <c r="F26484"/>
    </row>
    <row r="26485" spans="6:6" x14ac:dyDescent="0.3">
      <c r="F26485"/>
    </row>
    <row r="26486" spans="6:6" x14ac:dyDescent="0.3">
      <c r="F26486"/>
    </row>
    <row r="26487" spans="6:6" x14ac:dyDescent="0.3">
      <c r="F26487"/>
    </row>
    <row r="26488" spans="6:6" x14ac:dyDescent="0.3">
      <c r="F26488"/>
    </row>
    <row r="26489" spans="6:6" x14ac:dyDescent="0.3">
      <c r="F26489"/>
    </row>
    <row r="26490" spans="6:6" x14ac:dyDescent="0.3">
      <c r="F26490"/>
    </row>
    <row r="26491" spans="6:6" x14ac:dyDescent="0.3">
      <c r="F26491"/>
    </row>
    <row r="26492" spans="6:6" x14ac:dyDescent="0.3">
      <c r="F26492"/>
    </row>
    <row r="26493" spans="6:6" x14ac:dyDescent="0.3">
      <c r="F26493"/>
    </row>
    <row r="26494" spans="6:6" x14ac:dyDescent="0.3">
      <c r="F26494"/>
    </row>
    <row r="26495" spans="6:6" x14ac:dyDescent="0.3">
      <c r="F26495"/>
    </row>
    <row r="26496" spans="6:6" x14ac:dyDescent="0.3">
      <c r="F26496"/>
    </row>
    <row r="26497" spans="6:6" x14ac:dyDescent="0.3">
      <c r="F26497"/>
    </row>
    <row r="26498" spans="6:6" x14ac:dyDescent="0.3">
      <c r="F26498"/>
    </row>
    <row r="26499" spans="6:6" x14ac:dyDescent="0.3">
      <c r="F26499"/>
    </row>
    <row r="26500" spans="6:6" x14ac:dyDescent="0.3">
      <c r="F26500"/>
    </row>
    <row r="26501" spans="6:6" x14ac:dyDescent="0.3">
      <c r="F26501"/>
    </row>
    <row r="26502" spans="6:6" x14ac:dyDescent="0.3">
      <c r="F26502"/>
    </row>
    <row r="26503" spans="6:6" x14ac:dyDescent="0.3">
      <c r="F26503"/>
    </row>
    <row r="26504" spans="6:6" x14ac:dyDescent="0.3">
      <c r="F26504"/>
    </row>
    <row r="26505" spans="6:6" x14ac:dyDescent="0.3">
      <c r="F26505"/>
    </row>
    <row r="26506" spans="6:6" x14ac:dyDescent="0.3">
      <c r="F26506"/>
    </row>
    <row r="26507" spans="6:6" x14ac:dyDescent="0.3">
      <c r="F26507"/>
    </row>
    <row r="26508" spans="6:6" x14ac:dyDescent="0.3">
      <c r="F26508"/>
    </row>
    <row r="26509" spans="6:6" x14ac:dyDescent="0.3">
      <c r="F26509"/>
    </row>
    <row r="26510" spans="6:6" x14ac:dyDescent="0.3">
      <c r="F26510"/>
    </row>
    <row r="26511" spans="6:6" x14ac:dyDescent="0.3">
      <c r="F26511"/>
    </row>
    <row r="26512" spans="6:6" x14ac:dyDescent="0.3">
      <c r="F26512"/>
    </row>
    <row r="26513" spans="6:6" x14ac:dyDescent="0.3">
      <c r="F26513"/>
    </row>
    <row r="26514" spans="6:6" x14ac:dyDescent="0.3">
      <c r="F26514"/>
    </row>
    <row r="26515" spans="6:6" x14ac:dyDescent="0.3">
      <c r="F26515"/>
    </row>
    <row r="26516" spans="6:6" x14ac:dyDescent="0.3">
      <c r="F26516"/>
    </row>
    <row r="26517" spans="6:6" x14ac:dyDescent="0.3">
      <c r="F26517"/>
    </row>
    <row r="26518" spans="6:6" x14ac:dyDescent="0.3">
      <c r="F26518"/>
    </row>
    <row r="26519" spans="6:6" x14ac:dyDescent="0.3">
      <c r="F26519"/>
    </row>
    <row r="26520" spans="6:6" x14ac:dyDescent="0.3">
      <c r="F26520"/>
    </row>
    <row r="26521" spans="6:6" x14ac:dyDescent="0.3">
      <c r="F26521"/>
    </row>
    <row r="26522" spans="6:6" x14ac:dyDescent="0.3">
      <c r="F26522"/>
    </row>
    <row r="26523" spans="6:6" x14ac:dyDescent="0.3">
      <c r="F26523"/>
    </row>
    <row r="26524" spans="6:6" x14ac:dyDescent="0.3">
      <c r="F26524"/>
    </row>
    <row r="26525" spans="6:6" x14ac:dyDescent="0.3">
      <c r="F26525"/>
    </row>
    <row r="26526" spans="6:6" x14ac:dyDescent="0.3">
      <c r="F26526"/>
    </row>
    <row r="26527" spans="6:6" x14ac:dyDescent="0.3">
      <c r="F26527"/>
    </row>
    <row r="26528" spans="6:6" x14ac:dyDescent="0.3">
      <c r="F26528"/>
    </row>
    <row r="26529" spans="6:6" x14ac:dyDescent="0.3">
      <c r="F26529"/>
    </row>
    <row r="26530" spans="6:6" x14ac:dyDescent="0.3">
      <c r="F26530"/>
    </row>
    <row r="26531" spans="6:6" x14ac:dyDescent="0.3">
      <c r="F26531"/>
    </row>
    <row r="26532" spans="6:6" x14ac:dyDescent="0.3">
      <c r="F26532"/>
    </row>
    <row r="26533" spans="6:6" x14ac:dyDescent="0.3">
      <c r="F26533"/>
    </row>
    <row r="26534" spans="6:6" x14ac:dyDescent="0.3">
      <c r="F26534"/>
    </row>
    <row r="26535" spans="6:6" x14ac:dyDescent="0.3">
      <c r="F26535"/>
    </row>
    <row r="26536" spans="6:6" x14ac:dyDescent="0.3">
      <c r="F26536"/>
    </row>
    <row r="26537" spans="6:6" x14ac:dyDescent="0.3">
      <c r="F26537"/>
    </row>
    <row r="26538" spans="6:6" x14ac:dyDescent="0.3">
      <c r="F26538"/>
    </row>
    <row r="26539" spans="6:6" x14ac:dyDescent="0.3">
      <c r="F26539"/>
    </row>
    <row r="26540" spans="6:6" x14ac:dyDescent="0.3">
      <c r="F26540"/>
    </row>
    <row r="26541" spans="6:6" x14ac:dyDescent="0.3">
      <c r="F26541"/>
    </row>
    <row r="26542" spans="6:6" x14ac:dyDescent="0.3">
      <c r="F26542"/>
    </row>
    <row r="26543" spans="6:6" x14ac:dyDescent="0.3">
      <c r="F26543"/>
    </row>
    <row r="26544" spans="6:6" x14ac:dyDescent="0.3">
      <c r="F26544"/>
    </row>
    <row r="26545" spans="6:6" x14ac:dyDescent="0.3">
      <c r="F26545"/>
    </row>
    <row r="26546" spans="6:6" x14ac:dyDescent="0.3">
      <c r="F26546"/>
    </row>
    <row r="26547" spans="6:6" x14ac:dyDescent="0.3">
      <c r="F26547"/>
    </row>
    <row r="26548" spans="6:6" x14ac:dyDescent="0.3">
      <c r="F26548"/>
    </row>
    <row r="26549" spans="6:6" x14ac:dyDescent="0.3">
      <c r="F26549"/>
    </row>
    <row r="26550" spans="6:6" x14ac:dyDescent="0.3">
      <c r="F26550"/>
    </row>
    <row r="26551" spans="6:6" x14ac:dyDescent="0.3">
      <c r="F26551"/>
    </row>
    <row r="26552" spans="6:6" x14ac:dyDescent="0.3">
      <c r="F26552"/>
    </row>
    <row r="26553" spans="6:6" x14ac:dyDescent="0.3">
      <c r="F26553"/>
    </row>
    <row r="26554" spans="6:6" x14ac:dyDescent="0.3">
      <c r="F26554"/>
    </row>
    <row r="26555" spans="6:6" x14ac:dyDescent="0.3">
      <c r="F26555"/>
    </row>
    <row r="26556" spans="6:6" x14ac:dyDescent="0.3">
      <c r="F26556"/>
    </row>
    <row r="26557" spans="6:6" x14ac:dyDescent="0.3">
      <c r="F26557"/>
    </row>
    <row r="26558" spans="6:6" x14ac:dyDescent="0.3">
      <c r="F26558"/>
    </row>
    <row r="26559" spans="6:6" x14ac:dyDescent="0.3">
      <c r="F26559"/>
    </row>
    <row r="26560" spans="6:6" x14ac:dyDescent="0.3">
      <c r="F26560"/>
    </row>
    <row r="26561" spans="6:6" x14ac:dyDescent="0.3">
      <c r="F26561"/>
    </row>
    <row r="26562" spans="6:6" x14ac:dyDescent="0.3">
      <c r="F26562"/>
    </row>
    <row r="26563" spans="6:6" x14ac:dyDescent="0.3">
      <c r="F26563"/>
    </row>
    <row r="26564" spans="6:6" x14ac:dyDescent="0.3">
      <c r="F26564"/>
    </row>
    <row r="26565" spans="6:6" x14ac:dyDescent="0.3">
      <c r="F26565"/>
    </row>
    <row r="26566" spans="6:6" x14ac:dyDescent="0.3">
      <c r="F26566"/>
    </row>
    <row r="26567" spans="6:6" x14ac:dyDescent="0.3">
      <c r="F26567"/>
    </row>
    <row r="26568" spans="6:6" x14ac:dyDescent="0.3">
      <c r="F26568"/>
    </row>
    <row r="26569" spans="6:6" x14ac:dyDescent="0.3">
      <c r="F26569"/>
    </row>
    <row r="26570" spans="6:6" x14ac:dyDescent="0.3">
      <c r="F26570"/>
    </row>
    <row r="26571" spans="6:6" x14ac:dyDescent="0.3">
      <c r="F26571"/>
    </row>
    <row r="26572" spans="6:6" x14ac:dyDescent="0.3">
      <c r="F26572"/>
    </row>
    <row r="26573" spans="6:6" x14ac:dyDescent="0.3">
      <c r="F26573"/>
    </row>
    <row r="26574" spans="6:6" x14ac:dyDescent="0.3">
      <c r="F26574"/>
    </row>
    <row r="26575" spans="6:6" x14ac:dyDescent="0.3">
      <c r="F26575"/>
    </row>
    <row r="26576" spans="6:6" x14ac:dyDescent="0.3">
      <c r="F26576"/>
    </row>
    <row r="26577" spans="6:6" x14ac:dyDescent="0.3">
      <c r="F26577"/>
    </row>
    <row r="26578" spans="6:6" x14ac:dyDescent="0.3">
      <c r="F26578"/>
    </row>
    <row r="26579" spans="6:6" x14ac:dyDescent="0.3">
      <c r="F26579"/>
    </row>
    <row r="26580" spans="6:6" x14ac:dyDescent="0.3">
      <c r="F26580"/>
    </row>
    <row r="26581" spans="6:6" x14ac:dyDescent="0.3">
      <c r="F26581"/>
    </row>
    <row r="26582" spans="6:6" x14ac:dyDescent="0.3">
      <c r="F26582"/>
    </row>
    <row r="26583" spans="6:6" x14ac:dyDescent="0.3">
      <c r="F26583"/>
    </row>
    <row r="26584" spans="6:6" x14ac:dyDescent="0.3">
      <c r="F26584"/>
    </row>
    <row r="26585" spans="6:6" x14ac:dyDescent="0.3">
      <c r="F26585"/>
    </row>
    <row r="26586" spans="6:6" x14ac:dyDescent="0.3">
      <c r="F26586"/>
    </row>
    <row r="26587" spans="6:6" x14ac:dyDescent="0.3">
      <c r="F26587"/>
    </row>
    <row r="26588" spans="6:6" x14ac:dyDescent="0.3">
      <c r="F26588"/>
    </row>
    <row r="26589" spans="6:6" x14ac:dyDescent="0.3">
      <c r="F26589"/>
    </row>
    <row r="26590" spans="6:6" x14ac:dyDescent="0.3">
      <c r="F26590"/>
    </row>
    <row r="26591" spans="6:6" x14ac:dyDescent="0.3">
      <c r="F26591"/>
    </row>
    <row r="26592" spans="6:6" x14ac:dyDescent="0.3">
      <c r="F26592"/>
    </row>
    <row r="26593" spans="6:6" x14ac:dyDescent="0.3">
      <c r="F26593"/>
    </row>
    <row r="26594" spans="6:6" x14ac:dyDescent="0.3">
      <c r="F26594"/>
    </row>
    <row r="26595" spans="6:6" x14ac:dyDescent="0.3">
      <c r="F26595"/>
    </row>
    <row r="26596" spans="6:6" x14ac:dyDescent="0.3">
      <c r="F26596"/>
    </row>
    <row r="26597" spans="6:6" x14ac:dyDescent="0.3">
      <c r="F26597"/>
    </row>
    <row r="26598" spans="6:6" x14ac:dyDescent="0.3">
      <c r="F26598"/>
    </row>
    <row r="26599" spans="6:6" x14ac:dyDescent="0.3">
      <c r="F26599"/>
    </row>
    <row r="26600" spans="6:6" x14ac:dyDescent="0.3">
      <c r="F26600"/>
    </row>
    <row r="26601" spans="6:6" x14ac:dyDescent="0.3">
      <c r="F26601"/>
    </row>
    <row r="26602" spans="6:6" x14ac:dyDescent="0.3">
      <c r="F26602"/>
    </row>
    <row r="26603" spans="6:6" x14ac:dyDescent="0.3">
      <c r="F26603"/>
    </row>
    <row r="26604" spans="6:6" x14ac:dyDescent="0.3">
      <c r="F26604"/>
    </row>
    <row r="26605" spans="6:6" x14ac:dyDescent="0.3">
      <c r="F26605"/>
    </row>
    <row r="26606" spans="6:6" x14ac:dyDescent="0.3">
      <c r="F26606"/>
    </row>
    <row r="26607" spans="6:6" x14ac:dyDescent="0.3">
      <c r="F26607"/>
    </row>
    <row r="26608" spans="6:6" x14ac:dyDescent="0.3">
      <c r="F26608"/>
    </row>
    <row r="26609" spans="6:6" x14ac:dyDescent="0.3">
      <c r="F26609"/>
    </row>
    <row r="26610" spans="6:6" x14ac:dyDescent="0.3">
      <c r="F26610"/>
    </row>
    <row r="26611" spans="6:6" x14ac:dyDescent="0.3">
      <c r="F26611"/>
    </row>
    <row r="26612" spans="6:6" x14ac:dyDescent="0.3">
      <c r="F26612"/>
    </row>
    <row r="26613" spans="6:6" x14ac:dyDescent="0.3">
      <c r="F26613"/>
    </row>
    <row r="26614" spans="6:6" x14ac:dyDescent="0.3">
      <c r="F26614"/>
    </row>
    <row r="26615" spans="6:6" x14ac:dyDescent="0.3">
      <c r="F26615"/>
    </row>
    <row r="26616" spans="6:6" x14ac:dyDescent="0.3">
      <c r="F26616"/>
    </row>
    <row r="26617" spans="6:6" x14ac:dyDescent="0.3">
      <c r="F26617"/>
    </row>
    <row r="26618" spans="6:6" x14ac:dyDescent="0.3">
      <c r="F26618"/>
    </row>
    <row r="26619" spans="6:6" x14ac:dyDescent="0.3">
      <c r="F26619"/>
    </row>
    <row r="26620" spans="6:6" x14ac:dyDescent="0.3">
      <c r="F26620"/>
    </row>
    <row r="26621" spans="6:6" x14ac:dyDescent="0.3">
      <c r="F26621"/>
    </row>
    <row r="26622" spans="6:6" x14ac:dyDescent="0.3">
      <c r="F26622"/>
    </row>
    <row r="26623" spans="6:6" x14ac:dyDescent="0.3">
      <c r="F26623"/>
    </row>
    <row r="26624" spans="6:6" x14ac:dyDescent="0.3">
      <c r="F26624"/>
    </row>
    <row r="26625" spans="6:6" x14ac:dyDescent="0.3">
      <c r="F26625"/>
    </row>
    <row r="26626" spans="6:6" x14ac:dyDescent="0.3">
      <c r="F26626"/>
    </row>
    <row r="26627" spans="6:6" x14ac:dyDescent="0.3">
      <c r="F26627"/>
    </row>
    <row r="26628" spans="6:6" x14ac:dyDescent="0.3">
      <c r="F26628"/>
    </row>
    <row r="26629" spans="6:6" x14ac:dyDescent="0.3">
      <c r="F26629"/>
    </row>
    <row r="26630" spans="6:6" x14ac:dyDescent="0.3">
      <c r="F26630"/>
    </row>
    <row r="26631" spans="6:6" x14ac:dyDescent="0.3">
      <c r="F26631"/>
    </row>
    <row r="26632" spans="6:6" x14ac:dyDescent="0.3">
      <c r="F26632"/>
    </row>
    <row r="26633" spans="6:6" x14ac:dyDescent="0.3">
      <c r="F26633"/>
    </row>
    <row r="26634" spans="6:6" x14ac:dyDescent="0.3">
      <c r="F26634"/>
    </row>
    <row r="26635" spans="6:6" x14ac:dyDescent="0.3">
      <c r="F26635"/>
    </row>
    <row r="26636" spans="6:6" x14ac:dyDescent="0.3">
      <c r="F26636"/>
    </row>
    <row r="26637" spans="6:6" x14ac:dyDescent="0.3">
      <c r="F26637"/>
    </row>
    <row r="26638" spans="6:6" x14ac:dyDescent="0.3">
      <c r="F26638"/>
    </row>
    <row r="26639" spans="6:6" x14ac:dyDescent="0.3">
      <c r="F26639"/>
    </row>
    <row r="26640" spans="6:6" x14ac:dyDescent="0.3">
      <c r="F26640"/>
    </row>
    <row r="26641" spans="6:6" x14ac:dyDescent="0.3">
      <c r="F26641"/>
    </row>
    <row r="26642" spans="6:6" x14ac:dyDescent="0.3">
      <c r="F26642"/>
    </row>
    <row r="26643" spans="6:6" x14ac:dyDescent="0.3">
      <c r="F26643"/>
    </row>
    <row r="26644" spans="6:6" x14ac:dyDescent="0.3">
      <c r="F26644"/>
    </row>
    <row r="26645" spans="6:6" x14ac:dyDescent="0.3">
      <c r="F26645"/>
    </row>
    <row r="26646" spans="6:6" x14ac:dyDescent="0.3">
      <c r="F26646"/>
    </row>
    <row r="26647" spans="6:6" x14ac:dyDescent="0.3">
      <c r="F26647"/>
    </row>
    <row r="26648" spans="6:6" x14ac:dyDescent="0.3">
      <c r="F26648"/>
    </row>
    <row r="26649" spans="6:6" x14ac:dyDescent="0.3">
      <c r="F26649"/>
    </row>
    <row r="26650" spans="6:6" x14ac:dyDescent="0.3">
      <c r="F26650"/>
    </row>
    <row r="26651" spans="6:6" x14ac:dyDescent="0.3">
      <c r="F26651"/>
    </row>
    <row r="26652" spans="6:6" x14ac:dyDescent="0.3">
      <c r="F26652"/>
    </row>
    <row r="26653" spans="6:6" x14ac:dyDescent="0.3">
      <c r="F26653"/>
    </row>
    <row r="26654" spans="6:6" x14ac:dyDescent="0.3">
      <c r="F26654"/>
    </row>
    <row r="26655" spans="6:6" x14ac:dyDescent="0.3">
      <c r="F26655"/>
    </row>
    <row r="26656" spans="6:6" x14ac:dyDescent="0.3">
      <c r="F26656"/>
    </row>
    <row r="26657" spans="6:6" x14ac:dyDescent="0.3">
      <c r="F26657"/>
    </row>
    <row r="26658" spans="6:6" x14ac:dyDescent="0.3">
      <c r="F26658"/>
    </row>
    <row r="26659" spans="6:6" x14ac:dyDescent="0.3">
      <c r="F26659"/>
    </row>
    <row r="26660" spans="6:6" x14ac:dyDescent="0.3">
      <c r="F26660"/>
    </row>
    <row r="26661" spans="6:6" x14ac:dyDescent="0.3">
      <c r="F26661"/>
    </row>
    <row r="26662" spans="6:6" x14ac:dyDescent="0.3">
      <c r="F26662"/>
    </row>
    <row r="26663" spans="6:6" x14ac:dyDescent="0.3">
      <c r="F26663"/>
    </row>
    <row r="26664" spans="6:6" x14ac:dyDescent="0.3">
      <c r="F26664"/>
    </row>
    <row r="26665" spans="6:6" x14ac:dyDescent="0.3">
      <c r="F26665"/>
    </row>
    <row r="26666" spans="6:6" x14ac:dyDescent="0.3">
      <c r="F26666"/>
    </row>
    <row r="26667" spans="6:6" x14ac:dyDescent="0.3">
      <c r="F26667"/>
    </row>
    <row r="26668" spans="6:6" x14ac:dyDescent="0.3">
      <c r="F26668"/>
    </row>
    <row r="26669" spans="6:6" x14ac:dyDescent="0.3">
      <c r="F26669"/>
    </row>
    <row r="26670" spans="6:6" x14ac:dyDescent="0.3">
      <c r="F26670"/>
    </row>
    <row r="26671" spans="6:6" x14ac:dyDescent="0.3">
      <c r="F26671"/>
    </row>
    <row r="26672" spans="6:6" x14ac:dyDescent="0.3">
      <c r="F26672"/>
    </row>
    <row r="26673" spans="6:6" x14ac:dyDescent="0.3">
      <c r="F26673"/>
    </row>
    <row r="26674" spans="6:6" x14ac:dyDescent="0.3">
      <c r="F26674"/>
    </row>
    <row r="26675" spans="6:6" x14ac:dyDescent="0.3">
      <c r="F26675"/>
    </row>
    <row r="26676" spans="6:6" x14ac:dyDescent="0.3">
      <c r="F26676"/>
    </row>
    <row r="26677" spans="6:6" x14ac:dyDescent="0.3">
      <c r="F26677"/>
    </row>
    <row r="26678" spans="6:6" x14ac:dyDescent="0.3">
      <c r="F26678"/>
    </row>
    <row r="26679" spans="6:6" x14ac:dyDescent="0.3">
      <c r="F26679"/>
    </row>
    <row r="26680" spans="6:6" x14ac:dyDescent="0.3">
      <c r="F26680"/>
    </row>
    <row r="26681" spans="6:6" x14ac:dyDescent="0.3">
      <c r="F26681"/>
    </row>
    <row r="26682" spans="6:6" x14ac:dyDescent="0.3">
      <c r="F26682"/>
    </row>
    <row r="26683" spans="6:6" x14ac:dyDescent="0.3">
      <c r="F26683"/>
    </row>
    <row r="26684" spans="6:6" x14ac:dyDescent="0.3">
      <c r="F26684"/>
    </row>
    <row r="26685" spans="6:6" x14ac:dyDescent="0.3">
      <c r="F26685"/>
    </row>
    <row r="26686" spans="6:6" x14ac:dyDescent="0.3">
      <c r="F26686"/>
    </row>
    <row r="26687" spans="6:6" x14ac:dyDescent="0.3">
      <c r="F26687"/>
    </row>
    <row r="26688" spans="6:6" x14ac:dyDescent="0.3">
      <c r="F26688"/>
    </row>
    <row r="26689" spans="6:6" x14ac:dyDescent="0.3">
      <c r="F26689"/>
    </row>
    <row r="26690" spans="6:6" x14ac:dyDescent="0.3">
      <c r="F26690"/>
    </row>
    <row r="26691" spans="6:6" x14ac:dyDescent="0.3">
      <c r="F26691"/>
    </row>
    <row r="26692" spans="6:6" x14ac:dyDescent="0.3">
      <c r="F26692"/>
    </row>
    <row r="26693" spans="6:6" x14ac:dyDescent="0.3">
      <c r="F26693"/>
    </row>
    <row r="26694" spans="6:6" x14ac:dyDescent="0.3">
      <c r="F26694"/>
    </row>
    <row r="26695" spans="6:6" x14ac:dyDescent="0.3">
      <c r="F26695"/>
    </row>
    <row r="26696" spans="6:6" x14ac:dyDescent="0.3">
      <c r="F26696"/>
    </row>
    <row r="26697" spans="6:6" x14ac:dyDescent="0.3">
      <c r="F26697"/>
    </row>
    <row r="26698" spans="6:6" x14ac:dyDescent="0.3">
      <c r="F26698"/>
    </row>
    <row r="26699" spans="6:6" x14ac:dyDescent="0.3">
      <c r="F26699"/>
    </row>
    <row r="26700" spans="6:6" x14ac:dyDescent="0.3">
      <c r="F26700"/>
    </row>
    <row r="26701" spans="6:6" x14ac:dyDescent="0.3">
      <c r="F26701"/>
    </row>
    <row r="26702" spans="6:6" x14ac:dyDescent="0.3">
      <c r="F26702"/>
    </row>
    <row r="26703" spans="6:6" x14ac:dyDescent="0.3">
      <c r="F26703"/>
    </row>
    <row r="26704" spans="6:6" x14ac:dyDescent="0.3">
      <c r="F26704"/>
    </row>
    <row r="26705" spans="6:6" x14ac:dyDescent="0.3">
      <c r="F26705"/>
    </row>
    <row r="26706" spans="6:6" x14ac:dyDescent="0.3">
      <c r="F26706"/>
    </row>
    <row r="26707" spans="6:6" x14ac:dyDescent="0.3">
      <c r="F26707"/>
    </row>
    <row r="26708" spans="6:6" x14ac:dyDescent="0.3">
      <c r="F26708"/>
    </row>
    <row r="26709" spans="6:6" x14ac:dyDescent="0.3">
      <c r="F26709"/>
    </row>
    <row r="26710" spans="6:6" x14ac:dyDescent="0.3">
      <c r="F26710"/>
    </row>
    <row r="26711" spans="6:6" x14ac:dyDescent="0.3">
      <c r="F26711"/>
    </row>
    <row r="26712" spans="6:6" x14ac:dyDescent="0.3">
      <c r="F26712"/>
    </row>
    <row r="26713" spans="6:6" x14ac:dyDescent="0.3">
      <c r="F26713"/>
    </row>
    <row r="26714" spans="6:6" x14ac:dyDescent="0.3">
      <c r="F26714"/>
    </row>
    <row r="26715" spans="6:6" x14ac:dyDescent="0.3">
      <c r="F26715"/>
    </row>
    <row r="26716" spans="6:6" x14ac:dyDescent="0.3">
      <c r="F26716"/>
    </row>
    <row r="26717" spans="6:6" x14ac:dyDescent="0.3">
      <c r="F26717"/>
    </row>
    <row r="26718" spans="6:6" x14ac:dyDescent="0.3">
      <c r="F26718"/>
    </row>
    <row r="26719" spans="6:6" x14ac:dyDescent="0.3">
      <c r="F26719"/>
    </row>
    <row r="26720" spans="6:6" x14ac:dyDescent="0.3">
      <c r="F26720"/>
    </row>
    <row r="26721" spans="6:6" x14ac:dyDescent="0.3">
      <c r="F26721"/>
    </row>
    <row r="26722" spans="6:6" x14ac:dyDescent="0.3">
      <c r="F26722"/>
    </row>
    <row r="26723" spans="6:6" x14ac:dyDescent="0.3">
      <c r="F26723"/>
    </row>
    <row r="26724" spans="6:6" x14ac:dyDescent="0.3">
      <c r="F26724"/>
    </row>
    <row r="26725" spans="6:6" x14ac:dyDescent="0.3">
      <c r="F26725"/>
    </row>
    <row r="26726" spans="6:6" x14ac:dyDescent="0.3">
      <c r="F26726"/>
    </row>
    <row r="26727" spans="6:6" x14ac:dyDescent="0.3">
      <c r="F26727"/>
    </row>
    <row r="26728" spans="6:6" x14ac:dyDescent="0.3">
      <c r="F26728"/>
    </row>
    <row r="26729" spans="6:6" x14ac:dyDescent="0.3">
      <c r="F26729"/>
    </row>
    <row r="26730" spans="6:6" x14ac:dyDescent="0.3">
      <c r="F26730"/>
    </row>
    <row r="26731" spans="6:6" x14ac:dyDescent="0.3">
      <c r="F26731"/>
    </row>
    <row r="26732" spans="6:6" x14ac:dyDescent="0.3">
      <c r="F26732"/>
    </row>
    <row r="26733" spans="6:6" x14ac:dyDescent="0.3">
      <c r="F26733"/>
    </row>
    <row r="26734" spans="6:6" x14ac:dyDescent="0.3">
      <c r="F26734"/>
    </row>
    <row r="26735" spans="6:6" x14ac:dyDescent="0.3">
      <c r="F26735"/>
    </row>
    <row r="26736" spans="6:6" x14ac:dyDescent="0.3">
      <c r="F26736"/>
    </row>
    <row r="26737" spans="6:6" x14ac:dyDescent="0.3">
      <c r="F26737"/>
    </row>
    <row r="26738" spans="6:6" x14ac:dyDescent="0.3">
      <c r="F26738"/>
    </row>
    <row r="26739" spans="6:6" x14ac:dyDescent="0.3">
      <c r="F26739"/>
    </row>
    <row r="26740" spans="6:6" x14ac:dyDescent="0.3">
      <c r="F26740"/>
    </row>
    <row r="26741" spans="6:6" x14ac:dyDescent="0.3">
      <c r="F26741"/>
    </row>
    <row r="26742" spans="6:6" x14ac:dyDescent="0.3">
      <c r="F26742"/>
    </row>
    <row r="26743" spans="6:6" x14ac:dyDescent="0.3">
      <c r="F26743"/>
    </row>
    <row r="26744" spans="6:6" x14ac:dyDescent="0.3">
      <c r="F26744"/>
    </row>
    <row r="26745" spans="6:6" x14ac:dyDescent="0.3">
      <c r="F26745"/>
    </row>
    <row r="26746" spans="6:6" x14ac:dyDescent="0.3">
      <c r="F26746"/>
    </row>
    <row r="26747" spans="6:6" x14ac:dyDescent="0.3">
      <c r="F26747"/>
    </row>
    <row r="26748" spans="6:6" x14ac:dyDescent="0.3">
      <c r="F26748"/>
    </row>
    <row r="26749" spans="6:6" x14ac:dyDescent="0.3">
      <c r="F26749"/>
    </row>
    <row r="26750" spans="6:6" x14ac:dyDescent="0.3">
      <c r="F26750"/>
    </row>
    <row r="26751" spans="6:6" x14ac:dyDescent="0.3">
      <c r="F26751"/>
    </row>
    <row r="26752" spans="6:6" x14ac:dyDescent="0.3">
      <c r="F26752"/>
    </row>
    <row r="26753" spans="6:6" x14ac:dyDescent="0.3">
      <c r="F26753"/>
    </row>
    <row r="26754" spans="6:6" x14ac:dyDescent="0.3">
      <c r="F26754"/>
    </row>
    <row r="26755" spans="6:6" x14ac:dyDescent="0.3">
      <c r="F26755"/>
    </row>
    <row r="26756" spans="6:6" x14ac:dyDescent="0.3">
      <c r="F26756"/>
    </row>
    <row r="26757" spans="6:6" x14ac:dyDescent="0.3">
      <c r="F26757"/>
    </row>
    <row r="26758" spans="6:6" x14ac:dyDescent="0.3">
      <c r="F26758"/>
    </row>
    <row r="26759" spans="6:6" x14ac:dyDescent="0.3">
      <c r="F26759"/>
    </row>
    <row r="26760" spans="6:6" x14ac:dyDescent="0.3">
      <c r="F26760"/>
    </row>
    <row r="26761" spans="6:6" x14ac:dyDescent="0.3">
      <c r="F26761"/>
    </row>
    <row r="26762" spans="6:6" x14ac:dyDescent="0.3">
      <c r="F26762"/>
    </row>
    <row r="26763" spans="6:6" x14ac:dyDescent="0.3">
      <c r="F26763"/>
    </row>
    <row r="26764" spans="6:6" x14ac:dyDescent="0.3">
      <c r="F26764"/>
    </row>
    <row r="26765" spans="6:6" x14ac:dyDescent="0.3">
      <c r="F26765"/>
    </row>
    <row r="26766" spans="6:6" x14ac:dyDescent="0.3">
      <c r="F26766"/>
    </row>
    <row r="26767" spans="6:6" x14ac:dyDescent="0.3">
      <c r="F26767"/>
    </row>
    <row r="26768" spans="6:6" x14ac:dyDescent="0.3">
      <c r="F26768"/>
    </row>
    <row r="26769" spans="6:6" x14ac:dyDescent="0.3">
      <c r="F26769"/>
    </row>
    <row r="26770" spans="6:6" x14ac:dyDescent="0.3">
      <c r="F26770"/>
    </row>
    <row r="26771" spans="6:6" x14ac:dyDescent="0.3">
      <c r="F26771"/>
    </row>
    <row r="26772" spans="6:6" x14ac:dyDescent="0.3">
      <c r="F26772"/>
    </row>
    <row r="26773" spans="6:6" x14ac:dyDescent="0.3">
      <c r="F26773"/>
    </row>
    <row r="26774" spans="6:6" x14ac:dyDescent="0.3">
      <c r="F26774"/>
    </row>
    <row r="26775" spans="6:6" x14ac:dyDescent="0.3">
      <c r="F26775"/>
    </row>
    <row r="26776" spans="6:6" x14ac:dyDescent="0.3">
      <c r="F26776"/>
    </row>
    <row r="26777" spans="6:6" x14ac:dyDescent="0.3">
      <c r="F26777"/>
    </row>
    <row r="26778" spans="6:6" x14ac:dyDescent="0.3">
      <c r="F26778"/>
    </row>
    <row r="26779" spans="6:6" x14ac:dyDescent="0.3">
      <c r="F26779"/>
    </row>
    <row r="26780" spans="6:6" x14ac:dyDescent="0.3">
      <c r="F26780"/>
    </row>
    <row r="26781" spans="6:6" x14ac:dyDescent="0.3">
      <c r="F26781"/>
    </row>
    <row r="26782" spans="6:6" x14ac:dyDescent="0.3">
      <c r="F26782"/>
    </row>
    <row r="26783" spans="6:6" x14ac:dyDescent="0.3">
      <c r="F26783"/>
    </row>
    <row r="26784" spans="6:6" x14ac:dyDescent="0.3">
      <c r="F26784"/>
    </row>
    <row r="26785" spans="6:6" x14ac:dyDescent="0.3">
      <c r="F26785"/>
    </row>
    <row r="26786" spans="6:6" x14ac:dyDescent="0.3">
      <c r="F26786"/>
    </row>
    <row r="26787" spans="6:6" x14ac:dyDescent="0.3">
      <c r="F26787"/>
    </row>
    <row r="26788" spans="6:6" x14ac:dyDescent="0.3">
      <c r="F26788"/>
    </row>
    <row r="26789" spans="6:6" x14ac:dyDescent="0.3">
      <c r="F26789"/>
    </row>
    <row r="26790" spans="6:6" x14ac:dyDescent="0.3">
      <c r="F26790"/>
    </row>
    <row r="26791" spans="6:6" x14ac:dyDescent="0.3">
      <c r="F26791"/>
    </row>
    <row r="26792" spans="6:6" x14ac:dyDescent="0.3">
      <c r="F26792"/>
    </row>
    <row r="26793" spans="6:6" x14ac:dyDescent="0.3">
      <c r="F26793"/>
    </row>
    <row r="26794" spans="6:6" x14ac:dyDescent="0.3">
      <c r="F26794"/>
    </row>
    <row r="26795" spans="6:6" x14ac:dyDescent="0.3">
      <c r="F26795"/>
    </row>
    <row r="26796" spans="6:6" x14ac:dyDescent="0.3">
      <c r="F26796"/>
    </row>
    <row r="26797" spans="6:6" x14ac:dyDescent="0.3">
      <c r="F26797"/>
    </row>
    <row r="26798" spans="6:6" x14ac:dyDescent="0.3">
      <c r="F26798"/>
    </row>
    <row r="26799" spans="6:6" x14ac:dyDescent="0.3">
      <c r="F26799"/>
    </row>
    <row r="26800" spans="6:6" x14ac:dyDescent="0.3">
      <c r="F26800"/>
    </row>
    <row r="26801" spans="6:6" x14ac:dyDescent="0.3">
      <c r="F26801"/>
    </row>
    <row r="26802" spans="6:6" x14ac:dyDescent="0.3">
      <c r="F26802"/>
    </row>
    <row r="26803" spans="6:6" x14ac:dyDescent="0.3">
      <c r="F26803"/>
    </row>
    <row r="26804" spans="6:6" x14ac:dyDescent="0.3">
      <c r="F26804"/>
    </row>
    <row r="26805" spans="6:6" x14ac:dyDescent="0.3">
      <c r="F26805"/>
    </row>
    <row r="26806" spans="6:6" x14ac:dyDescent="0.3">
      <c r="F26806"/>
    </row>
    <row r="26807" spans="6:6" x14ac:dyDescent="0.3">
      <c r="F26807"/>
    </row>
    <row r="26808" spans="6:6" x14ac:dyDescent="0.3">
      <c r="F26808"/>
    </row>
    <row r="26809" spans="6:6" x14ac:dyDescent="0.3">
      <c r="F26809"/>
    </row>
    <row r="26810" spans="6:6" x14ac:dyDescent="0.3">
      <c r="F26810"/>
    </row>
    <row r="26811" spans="6:6" x14ac:dyDescent="0.3">
      <c r="F26811"/>
    </row>
    <row r="26812" spans="6:6" x14ac:dyDescent="0.3">
      <c r="F26812"/>
    </row>
    <row r="26813" spans="6:6" x14ac:dyDescent="0.3">
      <c r="F26813"/>
    </row>
    <row r="26814" spans="6:6" x14ac:dyDescent="0.3">
      <c r="F26814"/>
    </row>
    <row r="26815" spans="6:6" x14ac:dyDescent="0.3">
      <c r="F26815"/>
    </row>
    <row r="26816" spans="6:6" x14ac:dyDescent="0.3">
      <c r="F26816"/>
    </row>
    <row r="26817" spans="6:6" x14ac:dyDescent="0.3">
      <c r="F26817"/>
    </row>
    <row r="26818" spans="6:6" x14ac:dyDescent="0.3">
      <c r="F26818"/>
    </row>
    <row r="26819" spans="6:6" x14ac:dyDescent="0.3">
      <c r="F26819"/>
    </row>
    <row r="26820" spans="6:6" x14ac:dyDescent="0.3">
      <c r="F26820"/>
    </row>
    <row r="26821" spans="6:6" x14ac:dyDescent="0.3">
      <c r="F26821"/>
    </row>
    <row r="26822" spans="6:6" x14ac:dyDescent="0.3">
      <c r="F26822"/>
    </row>
    <row r="26823" spans="6:6" x14ac:dyDescent="0.3">
      <c r="F26823"/>
    </row>
    <row r="26824" spans="6:6" x14ac:dyDescent="0.3">
      <c r="F26824"/>
    </row>
    <row r="26825" spans="6:6" x14ac:dyDescent="0.3">
      <c r="F26825"/>
    </row>
    <row r="26826" spans="6:6" x14ac:dyDescent="0.3">
      <c r="F26826"/>
    </row>
    <row r="26827" spans="6:6" x14ac:dyDescent="0.3">
      <c r="F26827"/>
    </row>
    <row r="26828" spans="6:6" x14ac:dyDescent="0.3">
      <c r="F26828"/>
    </row>
    <row r="26829" spans="6:6" x14ac:dyDescent="0.3">
      <c r="F26829"/>
    </row>
    <row r="26830" spans="6:6" x14ac:dyDescent="0.3">
      <c r="F26830"/>
    </row>
    <row r="26831" spans="6:6" x14ac:dyDescent="0.3">
      <c r="F26831"/>
    </row>
    <row r="26832" spans="6:6" x14ac:dyDescent="0.3">
      <c r="F26832"/>
    </row>
    <row r="26833" spans="6:6" x14ac:dyDescent="0.3">
      <c r="F26833"/>
    </row>
    <row r="26834" spans="6:6" x14ac:dyDescent="0.3">
      <c r="F26834"/>
    </row>
    <row r="26835" spans="6:6" x14ac:dyDescent="0.3">
      <c r="F26835"/>
    </row>
    <row r="26836" spans="6:6" x14ac:dyDescent="0.3">
      <c r="F26836"/>
    </row>
    <row r="26837" spans="6:6" x14ac:dyDescent="0.3">
      <c r="F26837"/>
    </row>
    <row r="26838" spans="6:6" x14ac:dyDescent="0.3">
      <c r="F26838"/>
    </row>
    <row r="26839" spans="6:6" x14ac:dyDescent="0.3">
      <c r="F26839"/>
    </row>
    <row r="26840" spans="6:6" x14ac:dyDescent="0.3">
      <c r="F26840"/>
    </row>
    <row r="26841" spans="6:6" x14ac:dyDescent="0.3">
      <c r="F26841"/>
    </row>
    <row r="26842" spans="6:6" x14ac:dyDescent="0.3">
      <c r="F26842"/>
    </row>
    <row r="26843" spans="6:6" x14ac:dyDescent="0.3">
      <c r="F26843"/>
    </row>
    <row r="26844" spans="6:6" x14ac:dyDescent="0.3">
      <c r="F26844"/>
    </row>
    <row r="26845" spans="6:6" x14ac:dyDescent="0.3">
      <c r="F26845"/>
    </row>
    <row r="26846" spans="6:6" x14ac:dyDescent="0.3">
      <c r="F26846"/>
    </row>
    <row r="26847" spans="6:6" x14ac:dyDescent="0.3">
      <c r="F26847"/>
    </row>
    <row r="26848" spans="6:6" x14ac:dyDescent="0.3">
      <c r="F26848"/>
    </row>
    <row r="26849" spans="6:6" x14ac:dyDescent="0.3">
      <c r="F26849"/>
    </row>
    <row r="26850" spans="6:6" x14ac:dyDescent="0.3">
      <c r="F26850"/>
    </row>
    <row r="26851" spans="6:6" x14ac:dyDescent="0.3">
      <c r="F26851"/>
    </row>
    <row r="26852" spans="6:6" x14ac:dyDescent="0.3">
      <c r="F26852"/>
    </row>
    <row r="26853" spans="6:6" x14ac:dyDescent="0.3">
      <c r="F26853"/>
    </row>
    <row r="26854" spans="6:6" x14ac:dyDescent="0.3">
      <c r="F26854"/>
    </row>
    <row r="26855" spans="6:6" x14ac:dyDescent="0.3">
      <c r="F26855"/>
    </row>
    <row r="26856" spans="6:6" x14ac:dyDescent="0.3">
      <c r="F26856"/>
    </row>
    <row r="26857" spans="6:6" x14ac:dyDescent="0.3">
      <c r="F26857"/>
    </row>
    <row r="26858" spans="6:6" x14ac:dyDescent="0.3">
      <c r="F26858"/>
    </row>
    <row r="26859" spans="6:6" x14ac:dyDescent="0.3">
      <c r="F26859"/>
    </row>
    <row r="26860" spans="6:6" x14ac:dyDescent="0.3">
      <c r="F26860"/>
    </row>
    <row r="26861" spans="6:6" x14ac:dyDescent="0.3">
      <c r="F26861"/>
    </row>
    <row r="26862" spans="6:6" x14ac:dyDescent="0.3">
      <c r="F26862"/>
    </row>
    <row r="26863" spans="6:6" x14ac:dyDescent="0.3">
      <c r="F26863"/>
    </row>
    <row r="26864" spans="6:6" x14ac:dyDescent="0.3">
      <c r="F26864"/>
    </row>
    <row r="26865" spans="6:6" x14ac:dyDescent="0.3">
      <c r="F26865"/>
    </row>
    <row r="26866" spans="6:6" x14ac:dyDescent="0.3">
      <c r="F26866"/>
    </row>
    <row r="26867" spans="6:6" x14ac:dyDescent="0.3">
      <c r="F26867"/>
    </row>
    <row r="26868" spans="6:6" x14ac:dyDescent="0.3">
      <c r="F26868"/>
    </row>
    <row r="26869" spans="6:6" x14ac:dyDescent="0.3">
      <c r="F26869"/>
    </row>
    <row r="26870" spans="6:6" x14ac:dyDescent="0.3">
      <c r="F26870"/>
    </row>
    <row r="26871" spans="6:6" x14ac:dyDescent="0.3">
      <c r="F26871"/>
    </row>
    <row r="26872" spans="6:6" x14ac:dyDescent="0.3">
      <c r="F26872"/>
    </row>
    <row r="26873" spans="6:6" x14ac:dyDescent="0.3">
      <c r="F26873"/>
    </row>
    <row r="26874" spans="6:6" x14ac:dyDescent="0.3">
      <c r="F26874"/>
    </row>
    <row r="26875" spans="6:6" x14ac:dyDescent="0.3">
      <c r="F26875"/>
    </row>
    <row r="26876" spans="6:6" x14ac:dyDescent="0.3">
      <c r="F26876"/>
    </row>
    <row r="26877" spans="6:6" x14ac:dyDescent="0.3">
      <c r="F26877"/>
    </row>
    <row r="26878" spans="6:6" x14ac:dyDescent="0.3">
      <c r="F26878"/>
    </row>
    <row r="26879" spans="6:6" x14ac:dyDescent="0.3">
      <c r="F26879"/>
    </row>
    <row r="26880" spans="6:6" x14ac:dyDescent="0.3">
      <c r="F26880"/>
    </row>
    <row r="26881" spans="6:6" x14ac:dyDescent="0.3">
      <c r="F26881"/>
    </row>
    <row r="26882" spans="6:6" x14ac:dyDescent="0.3">
      <c r="F26882"/>
    </row>
    <row r="26883" spans="6:6" x14ac:dyDescent="0.3">
      <c r="F26883"/>
    </row>
    <row r="26884" spans="6:6" x14ac:dyDescent="0.3">
      <c r="F26884"/>
    </row>
    <row r="26885" spans="6:6" x14ac:dyDescent="0.3">
      <c r="F26885"/>
    </row>
    <row r="26886" spans="6:6" x14ac:dyDescent="0.3">
      <c r="F26886"/>
    </row>
    <row r="26887" spans="6:6" x14ac:dyDescent="0.3">
      <c r="F26887"/>
    </row>
    <row r="26888" spans="6:6" x14ac:dyDescent="0.3">
      <c r="F26888"/>
    </row>
    <row r="26889" spans="6:6" x14ac:dyDescent="0.3">
      <c r="F26889"/>
    </row>
    <row r="26890" spans="6:6" x14ac:dyDescent="0.3">
      <c r="F26890"/>
    </row>
    <row r="26891" spans="6:6" x14ac:dyDescent="0.3">
      <c r="F26891"/>
    </row>
    <row r="26892" spans="6:6" x14ac:dyDescent="0.3">
      <c r="F26892"/>
    </row>
    <row r="26893" spans="6:6" x14ac:dyDescent="0.3">
      <c r="F26893"/>
    </row>
    <row r="26894" spans="6:6" x14ac:dyDescent="0.3">
      <c r="F26894"/>
    </row>
    <row r="26895" spans="6:6" x14ac:dyDescent="0.3">
      <c r="F26895"/>
    </row>
    <row r="26896" spans="6:6" x14ac:dyDescent="0.3">
      <c r="F26896"/>
    </row>
    <row r="26897" spans="6:6" x14ac:dyDescent="0.3">
      <c r="F26897"/>
    </row>
    <row r="26898" spans="6:6" x14ac:dyDescent="0.3">
      <c r="F26898"/>
    </row>
    <row r="26899" spans="6:6" x14ac:dyDescent="0.3">
      <c r="F26899"/>
    </row>
    <row r="26900" spans="6:6" x14ac:dyDescent="0.3">
      <c r="F26900"/>
    </row>
    <row r="26901" spans="6:6" x14ac:dyDescent="0.3">
      <c r="F26901"/>
    </row>
    <row r="26902" spans="6:6" x14ac:dyDescent="0.3">
      <c r="F26902"/>
    </row>
    <row r="26903" spans="6:6" x14ac:dyDescent="0.3">
      <c r="F26903"/>
    </row>
    <row r="26904" spans="6:6" x14ac:dyDescent="0.3">
      <c r="F26904"/>
    </row>
    <row r="26905" spans="6:6" x14ac:dyDescent="0.3">
      <c r="F26905"/>
    </row>
    <row r="26906" spans="6:6" x14ac:dyDescent="0.3">
      <c r="F26906"/>
    </row>
    <row r="26907" spans="6:6" x14ac:dyDescent="0.3">
      <c r="F26907"/>
    </row>
    <row r="26908" spans="6:6" x14ac:dyDescent="0.3">
      <c r="F26908"/>
    </row>
    <row r="26909" spans="6:6" x14ac:dyDescent="0.3">
      <c r="F26909"/>
    </row>
    <row r="26910" spans="6:6" x14ac:dyDescent="0.3">
      <c r="F26910"/>
    </row>
    <row r="26911" spans="6:6" x14ac:dyDescent="0.3">
      <c r="F26911"/>
    </row>
    <row r="26912" spans="6:6" x14ac:dyDescent="0.3">
      <c r="F26912"/>
    </row>
    <row r="26913" spans="6:6" x14ac:dyDescent="0.3">
      <c r="F26913"/>
    </row>
    <row r="26914" spans="6:6" x14ac:dyDescent="0.3">
      <c r="F26914"/>
    </row>
    <row r="26915" spans="6:6" x14ac:dyDescent="0.3">
      <c r="F26915"/>
    </row>
    <row r="26916" spans="6:6" x14ac:dyDescent="0.3">
      <c r="F26916"/>
    </row>
    <row r="26917" spans="6:6" x14ac:dyDescent="0.3">
      <c r="F26917"/>
    </row>
    <row r="26918" spans="6:6" x14ac:dyDescent="0.3">
      <c r="F26918"/>
    </row>
    <row r="26919" spans="6:6" x14ac:dyDescent="0.3">
      <c r="F26919"/>
    </row>
    <row r="26920" spans="6:6" x14ac:dyDescent="0.3">
      <c r="F26920"/>
    </row>
    <row r="26921" spans="6:6" x14ac:dyDescent="0.3">
      <c r="F26921"/>
    </row>
    <row r="26922" spans="6:6" x14ac:dyDescent="0.3">
      <c r="F26922"/>
    </row>
    <row r="26923" spans="6:6" x14ac:dyDescent="0.3">
      <c r="F26923"/>
    </row>
    <row r="26924" spans="6:6" x14ac:dyDescent="0.3">
      <c r="F26924"/>
    </row>
    <row r="26925" spans="6:6" x14ac:dyDescent="0.3">
      <c r="F26925"/>
    </row>
    <row r="26926" spans="6:6" x14ac:dyDescent="0.3">
      <c r="F26926"/>
    </row>
    <row r="26927" spans="6:6" x14ac:dyDescent="0.3">
      <c r="F26927"/>
    </row>
    <row r="26928" spans="6:6" x14ac:dyDescent="0.3">
      <c r="F26928"/>
    </row>
    <row r="26929" spans="6:6" x14ac:dyDescent="0.3">
      <c r="F26929"/>
    </row>
    <row r="26930" spans="6:6" x14ac:dyDescent="0.3">
      <c r="F26930"/>
    </row>
    <row r="26931" spans="6:6" x14ac:dyDescent="0.3">
      <c r="F26931"/>
    </row>
    <row r="26932" spans="6:6" x14ac:dyDescent="0.3">
      <c r="F26932"/>
    </row>
    <row r="26933" spans="6:6" x14ac:dyDescent="0.3">
      <c r="F26933"/>
    </row>
    <row r="26934" spans="6:6" x14ac:dyDescent="0.3">
      <c r="F26934"/>
    </row>
    <row r="26935" spans="6:6" x14ac:dyDescent="0.3">
      <c r="F26935"/>
    </row>
    <row r="26936" spans="6:6" x14ac:dyDescent="0.3">
      <c r="F26936"/>
    </row>
    <row r="26937" spans="6:6" x14ac:dyDescent="0.3">
      <c r="F26937"/>
    </row>
    <row r="26938" spans="6:6" x14ac:dyDescent="0.3">
      <c r="F26938"/>
    </row>
    <row r="26939" spans="6:6" x14ac:dyDescent="0.3">
      <c r="F26939"/>
    </row>
    <row r="26940" spans="6:6" x14ac:dyDescent="0.3">
      <c r="F26940"/>
    </row>
    <row r="26941" spans="6:6" x14ac:dyDescent="0.3">
      <c r="F26941"/>
    </row>
    <row r="26942" spans="6:6" x14ac:dyDescent="0.3">
      <c r="F26942"/>
    </row>
    <row r="26943" spans="6:6" x14ac:dyDescent="0.3">
      <c r="F26943"/>
    </row>
    <row r="26944" spans="6:6" x14ac:dyDescent="0.3">
      <c r="F26944"/>
    </row>
    <row r="26945" spans="6:6" x14ac:dyDescent="0.3">
      <c r="F26945"/>
    </row>
    <row r="26946" spans="6:6" x14ac:dyDescent="0.3">
      <c r="F26946"/>
    </row>
    <row r="26947" spans="6:6" x14ac:dyDescent="0.3">
      <c r="F26947"/>
    </row>
    <row r="26948" spans="6:6" x14ac:dyDescent="0.3">
      <c r="F26948"/>
    </row>
    <row r="26949" spans="6:6" x14ac:dyDescent="0.3">
      <c r="F26949"/>
    </row>
    <row r="26950" spans="6:6" x14ac:dyDescent="0.3">
      <c r="F26950"/>
    </row>
    <row r="26951" spans="6:6" x14ac:dyDescent="0.3">
      <c r="F26951"/>
    </row>
    <row r="26952" spans="6:6" x14ac:dyDescent="0.3">
      <c r="F26952"/>
    </row>
    <row r="26953" spans="6:6" x14ac:dyDescent="0.3">
      <c r="F26953"/>
    </row>
    <row r="26954" spans="6:6" x14ac:dyDescent="0.3">
      <c r="F26954"/>
    </row>
    <row r="26955" spans="6:6" x14ac:dyDescent="0.3">
      <c r="F26955"/>
    </row>
    <row r="26956" spans="6:6" x14ac:dyDescent="0.3">
      <c r="F26956"/>
    </row>
    <row r="26957" spans="6:6" x14ac:dyDescent="0.3">
      <c r="F26957"/>
    </row>
    <row r="26958" spans="6:6" x14ac:dyDescent="0.3">
      <c r="F26958"/>
    </row>
    <row r="26959" spans="6:6" x14ac:dyDescent="0.3">
      <c r="F26959"/>
    </row>
    <row r="26960" spans="6:6" x14ac:dyDescent="0.3">
      <c r="F26960"/>
    </row>
    <row r="26961" spans="6:6" x14ac:dyDescent="0.3">
      <c r="F26961"/>
    </row>
    <row r="26962" spans="6:6" x14ac:dyDescent="0.3">
      <c r="F26962"/>
    </row>
    <row r="26963" spans="6:6" x14ac:dyDescent="0.3">
      <c r="F26963"/>
    </row>
    <row r="26964" spans="6:6" x14ac:dyDescent="0.3">
      <c r="F26964"/>
    </row>
    <row r="26965" spans="6:6" x14ac:dyDescent="0.3">
      <c r="F26965"/>
    </row>
    <row r="26966" spans="6:6" x14ac:dyDescent="0.3">
      <c r="F26966"/>
    </row>
    <row r="26967" spans="6:6" x14ac:dyDescent="0.3">
      <c r="F26967"/>
    </row>
    <row r="26968" spans="6:6" x14ac:dyDescent="0.3">
      <c r="F26968"/>
    </row>
    <row r="26969" spans="6:6" x14ac:dyDescent="0.3">
      <c r="F26969"/>
    </row>
    <row r="26970" spans="6:6" x14ac:dyDescent="0.3">
      <c r="F26970"/>
    </row>
    <row r="26971" spans="6:6" x14ac:dyDescent="0.3">
      <c r="F26971"/>
    </row>
    <row r="26972" spans="6:6" x14ac:dyDescent="0.3">
      <c r="F26972"/>
    </row>
    <row r="26973" spans="6:6" x14ac:dyDescent="0.3">
      <c r="F26973"/>
    </row>
    <row r="26974" spans="6:6" x14ac:dyDescent="0.3">
      <c r="F26974"/>
    </row>
    <row r="26975" spans="6:6" x14ac:dyDescent="0.3">
      <c r="F26975"/>
    </row>
    <row r="26976" spans="6:6" x14ac:dyDescent="0.3">
      <c r="F26976"/>
    </row>
    <row r="26977" spans="6:6" x14ac:dyDescent="0.3">
      <c r="F26977"/>
    </row>
    <row r="26978" spans="6:6" x14ac:dyDescent="0.3">
      <c r="F26978"/>
    </row>
    <row r="26979" spans="6:6" x14ac:dyDescent="0.3">
      <c r="F26979"/>
    </row>
    <row r="26980" spans="6:6" x14ac:dyDescent="0.3">
      <c r="F26980"/>
    </row>
    <row r="26981" spans="6:6" x14ac:dyDescent="0.3">
      <c r="F26981"/>
    </row>
    <row r="26982" spans="6:6" x14ac:dyDescent="0.3">
      <c r="F26982"/>
    </row>
    <row r="26983" spans="6:6" x14ac:dyDescent="0.3">
      <c r="F26983"/>
    </row>
    <row r="26984" spans="6:6" x14ac:dyDescent="0.3">
      <c r="F26984"/>
    </row>
    <row r="26985" spans="6:6" x14ac:dyDescent="0.3">
      <c r="F26985"/>
    </row>
    <row r="26986" spans="6:6" x14ac:dyDescent="0.3">
      <c r="F26986"/>
    </row>
    <row r="26987" spans="6:6" x14ac:dyDescent="0.3">
      <c r="F26987"/>
    </row>
    <row r="26988" spans="6:6" x14ac:dyDescent="0.3">
      <c r="F26988"/>
    </row>
    <row r="26989" spans="6:6" x14ac:dyDescent="0.3">
      <c r="F26989"/>
    </row>
    <row r="26990" spans="6:6" x14ac:dyDescent="0.3">
      <c r="F26990"/>
    </row>
    <row r="26991" spans="6:6" x14ac:dyDescent="0.3">
      <c r="F26991"/>
    </row>
    <row r="26992" spans="6:6" x14ac:dyDescent="0.3">
      <c r="F26992"/>
    </row>
    <row r="26993" spans="6:6" x14ac:dyDescent="0.3">
      <c r="F26993"/>
    </row>
    <row r="26994" spans="6:6" x14ac:dyDescent="0.3">
      <c r="F26994"/>
    </row>
    <row r="26995" spans="6:6" x14ac:dyDescent="0.3">
      <c r="F26995"/>
    </row>
    <row r="26996" spans="6:6" x14ac:dyDescent="0.3">
      <c r="F26996"/>
    </row>
    <row r="26997" spans="6:6" x14ac:dyDescent="0.3">
      <c r="F26997"/>
    </row>
    <row r="26998" spans="6:6" x14ac:dyDescent="0.3">
      <c r="F26998"/>
    </row>
    <row r="26999" spans="6:6" x14ac:dyDescent="0.3">
      <c r="F26999"/>
    </row>
    <row r="27000" spans="6:6" x14ac:dyDescent="0.3">
      <c r="F27000"/>
    </row>
    <row r="27001" spans="6:6" x14ac:dyDescent="0.3">
      <c r="F27001"/>
    </row>
    <row r="27002" spans="6:6" x14ac:dyDescent="0.3">
      <c r="F27002"/>
    </row>
    <row r="27003" spans="6:6" x14ac:dyDescent="0.3">
      <c r="F27003"/>
    </row>
    <row r="27004" spans="6:6" x14ac:dyDescent="0.3">
      <c r="F27004"/>
    </row>
    <row r="27005" spans="6:6" x14ac:dyDescent="0.3">
      <c r="F27005"/>
    </row>
    <row r="27006" spans="6:6" x14ac:dyDescent="0.3">
      <c r="F27006"/>
    </row>
    <row r="27007" spans="6:6" x14ac:dyDescent="0.3">
      <c r="F27007"/>
    </row>
    <row r="27008" spans="6:6" x14ac:dyDescent="0.3">
      <c r="F27008"/>
    </row>
    <row r="27009" spans="6:6" x14ac:dyDescent="0.3">
      <c r="F27009"/>
    </row>
    <row r="27010" spans="6:6" x14ac:dyDescent="0.3">
      <c r="F27010"/>
    </row>
    <row r="27011" spans="6:6" x14ac:dyDescent="0.3">
      <c r="F27011"/>
    </row>
    <row r="27012" spans="6:6" x14ac:dyDescent="0.3">
      <c r="F27012"/>
    </row>
    <row r="27013" spans="6:6" x14ac:dyDescent="0.3">
      <c r="F27013"/>
    </row>
    <row r="27014" spans="6:6" x14ac:dyDescent="0.3">
      <c r="F27014"/>
    </row>
    <row r="27015" spans="6:6" x14ac:dyDescent="0.3">
      <c r="F27015"/>
    </row>
    <row r="27016" spans="6:6" x14ac:dyDescent="0.3">
      <c r="F27016"/>
    </row>
    <row r="27017" spans="6:6" x14ac:dyDescent="0.3">
      <c r="F27017"/>
    </row>
    <row r="27018" spans="6:6" x14ac:dyDescent="0.3">
      <c r="F27018"/>
    </row>
    <row r="27019" spans="6:6" x14ac:dyDescent="0.3">
      <c r="F27019"/>
    </row>
    <row r="27020" spans="6:6" x14ac:dyDescent="0.3">
      <c r="F27020"/>
    </row>
    <row r="27021" spans="6:6" x14ac:dyDescent="0.3">
      <c r="F27021"/>
    </row>
    <row r="27022" spans="6:6" x14ac:dyDescent="0.3">
      <c r="F27022"/>
    </row>
    <row r="27023" spans="6:6" x14ac:dyDescent="0.3">
      <c r="F27023"/>
    </row>
    <row r="27024" spans="6:6" x14ac:dyDescent="0.3">
      <c r="F27024"/>
    </row>
    <row r="27025" spans="6:6" x14ac:dyDescent="0.3">
      <c r="F27025"/>
    </row>
    <row r="27026" spans="6:6" x14ac:dyDescent="0.3">
      <c r="F27026"/>
    </row>
    <row r="27027" spans="6:6" x14ac:dyDescent="0.3">
      <c r="F27027"/>
    </row>
    <row r="27028" spans="6:6" x14ac:dyDescent="0.3">
      <c r="F27028"/>
    </row>
    <row r="27029" spans="6:6" x14ac:dyDescent="0.3">
      <c r="F27029"/>
    </row>
    <row r="27030" spans="6:6" x14ac:dyDescent="0.3">
      <c r="F27030"/>
    </row>
    <row r="27031" spans="6:6" x14ac:dyDescent="0.3">
      <c r="F27031"/>
    </row>
    <row r="27032" spans="6:6" x14ac:dyDescent="0.3">
      <c r="F27032"/>
    </row>
    <row r="27033" spans="6:6" x14ac:dyDescent="0.3">
      <c r="F27033"/>
    </row>
    <row r="27034" spans="6:6" x14ac:dyDescent="0.3">
      <c r="F27034"/>
    </row>
    <row r="27035" spans="6:6" x14ac:dyDescent="0.3">
      <c r="F27035"/>
    </row>
    <row r="27036" spans="6:6" x14ac:dyDescent="0.3">
      <c r="F27036"/>
    </row>
    <row r="27037" spans="6:6" x14ac:dyDescent="0.3">
      <c r="F27037"/>
    </row>
    <row r="27038" spans="6:6" x14ac:dyDescent="0.3">
      <c r="F27038"/>
    </row>
    <row r="27039" spans="6:6" x14ac:dyDescent="0.3">
      <c r="F27039"/>
    </row>
    <row r="27040" spans="6:6" x14ac:dyDescent="0.3">
      <c r="F27040"/>
    </row>
    <row r="27041" spans="6:6" x14ac:dyDescent="0.3">
      <c r="F27041"/>
    </row>
    <row r="27042" spans="6:6" x14ac:dyDescent="0.3">
      <c r="F27042"/>
    </row>
    <row r="27043" spans="6:6" x14ac:dyDescent="0.3">
      <c r="F27043"/>
    </row>
    <row r="27044" spans="6:6" x14ac:dyDescent="0.3">
      <c r="F27044"/>
    </row>
    <row r="27045" spans="6:6" x14ac:dyDescent="0.3">
      <c r="F27045"/>
    </row>
    <row r="27046" spans="6:6" x14ac:dyDescent="0.3">
      <c r="F27046"/>
    </row>
    <row r="27047" spans="6:6" x14ac:dyDescent="0.3">
      <c r="F27047"/>
    </row>
    <row r="27048" spans="6:6" x14ac:dyDescent="0.3">
      <c r="F27048"/>
    </row>
    <row r="27049" spans="6:6" x14ac:dyDescent="0.3">
      <c r="F27049"/>
    </row>
    <row r="27050" spans="6:6" x14ac:dyDescent="0.3">
      <c r="F27050"/>
    </row>
    <row r="27051" spans="6:6" x14ac:dyDescent="0.3">
      <c r="F27051"/>
    </row>
    <row r="27052" spans="6:6" x14ac:dyDescent="0.3">
      <c r="F27052"/>
    </row>
    <row r="27053" spans="6:6" x14ac:dyDescent="0.3">
      <c r="F27053"/>
    </row>
    <row r="27054" spans="6:6" x14ac:dyDescent="0.3">
      <c r="F27054"/>
    </row>
    <row r="27055" spans="6:6" x14ac:dyDescent="0.3">
      <c r="F27055"/>
    </row>
    <row r="27056" spans="6:6" x14ac:dyDescent="0.3">
      <c r="F27056"/>
    </row>
    <row r="27057" spans="6:6" x14ac:dyDescent="0.3">
      <c r="F27057"/>
    </row>
    <row r="27058" spans="6:6" x14ac:dyDescent="0.3">
      <c r="F27058"/>
    </row>
    <row r="27059" spans="6:6" x14ac:dyDescent="0.3">
      <c r="F27059"/>
    </row>
    <row r="27060" spans="6:6" x14ac:dyDescent="0.3">
      <c r="F27060"/>
    </row>
    <row r="27061" spans="6:6" x14ac:dyDescent="0.3">
      <c r="F27061"/>
    </row>
    <row r="27062" spans="6:6" x14ac:dyDescent="0.3">
      <c r="F27062"/>
    </row>
    <row r="27063" spans="6:6" x14ac:dyDescent="0.3">
      <c r="F27063"/>
    </row>
    <row r="27064" spans="6:6" x14ac:dyDescent="0.3">
      <c r="F27064"/>
    </row>
    <row r="27065" spans="6:6" x14ac:dyDescent="0.3">
      <c r="F27065"/>
    </row>
    <row r="27066" spans="6:6" x14ac:dyDescent="0.3">
      <c r="F27066"/>
    </row>
    <row r="27067" spans="6:6" x14ac:dyDescent="0.3">
      <c r="F27067"/>
    </row>
    <row r="27068" spans="6:6" x14ac:dyDescent="0.3">
      <c r="F27068"/>
    </row>
    <row r="27069" spans="6:6" x14ac:dyDescent="0.3">
      <c r="F27069"/>
    </row>
    <row r="27070" spans="6:6" x14ac:dyDescent="0.3">
      <c r="F27070"/>
    </row>
    <row r="27071" spans="6:6" x14ac:dyDescent="0.3">
      <c r="F27071"/>
    </row>
    <row r="27072" spans="6:6" x14ac:dyDescent="0.3">
      <c r="F27072"/>
    </row>
    <row r="27073" spans="6:6" x14ac:dyDescent="0.3">
      <c r="F27073"/>
    </row>
    <row r="27074" spans="6:6" x14ac:dyDescent="0.3">
      <c r="F27074"/>
    </row>
    <row r="27075" spans="6:6" x14ac:dyDescent="0.3">
      <c r="F27075"/>
    </row>
    <row r="27076" spans="6:6" x14ac:dyDescent="0.3">
      <c r="F27076"/>
    </row>
    <row r="27077" spans="6:6" x14ac:dyDescent="0.3">
      <c r="F27077"/>
    </row>
    <row r="27078" spans="6:6" x14ac:dyDescent="0.3">
      <c r="F27078"/>
    </row>
    <row r="27079" spans="6:6" x14ac:dyDescent="0.3">
      <c r="F27079"/>
    </row>
    <row r="27080" spans="6:6" x14ac:dyDescent="0.3">
      <c r="F27080"/>
    </row>
    <row r="27081" spans="6:6" x14ac:dyDescent="0.3">
      <c r="F27081"/>
    </row>
    <row r="27082" spans="6:6" x14ac:dyDescent="0.3">
      <c r="F27082"/>
    </row>
    <row r="27083" spans="6:6" x14ac:dyDescent="0.3">
      <c r="F27083"/>
    </row>
    <row r="27084" spans="6:6" x14ac:dyDescent="0.3">
      <c r="F27084"/>
    </row>
    <row r="27085" spans="6:6" x14ac:dyDescent="0.3">
      <c r="F27085"/>
    </row>
    <row r="27086" spans="6:6" x14ac:dyDescent="0.3">
      <c r="F27086"/>
    </row>
    <row r="27087" spans="6:6" x14ac:dyDescent="0.3">
      <c r="F27087"/>
    </row>
    <row r="27088" spans="6:6" x14ac:dyDescent="0.3">
      <c r="F27088"/>
    </row>
    <row r="27089" spans="6:6" x14ac:dyDescent="0.3">
      <c r="F27089"/>
    </row>
    <row r="27090" spans="6:6" x14ac:dyDescent="0.3">
      <c r="F27090"/>
    </row>
    <row r="27091" spans="6:6" x14ac:dyDescent="0.3">
      <c r="F27091"/>
    </row>
    <row r="27092" spans="6:6" x14ac:dyDescent="0.3">
      <c r="F27092"/>
    </row>
    <row r="27093" spans="6:6" x14ac:dyDescent="0.3">
      <c r="F27093"/>
    </row>
    <row r="27094" spans="6:6" x14ac:dyDescent="0.3">
      <c r="F27094"/>
    </row>
    <row r="27095" spans="6:6" x14ac:dyDescent="0.3">
      <c r="F27095"/>
    </row>
    <row r="27096" spans="6:6" x14ac:dyDescent="0.3">
      <c r="F27096"/>
    </row>
    <row r="27097" spans="6:6" x14ac:dyDescent="0.3">
      <c r="F27097"/>
    </row>
    <row r="27098" spans="6:6" x14ac:dyDescent="0.3">
      <c r="F27098"/>
    </row>
    <row r="27099" spans="6:6" x14ac:dyDescent="0.3">
      <c r="F27099"/>
    </row>
    <row r="27100" spans="6:6" x14ac:dyDescent="0.3">
      <c r="F27100"/>
    </row>
    <row r="27101" spans="6:6" x14ac:dyDescent="0.3">
      <c r="F27101"/>
    </row>
    <row r="27102" spans="6:6" x14ac:dyDescent="0.3">
      <c r="F27102"/>
    </row>
    <row r="27103" spans="6:6" x14ac:dyDescent="0.3">
      <c r="F27103"/>
    </row>
    <row r="27104" spans="6:6" x14ac:dyDescent="0.3">
      <c r="F27104"/>
    </row>
    <row r="27105" spans="6:6" x14ac:dyDescent="0.3">
      <c r="F27105"/>
    </row>
    <row r="27106" spans="6:6" x14ac:dyDescent="0.3">
      <c r="F27106"/>
    </row>
    <row r="27107" spans="6:6" x14ac:dyDescent="0.3">
      <c r="F27107"/>
    </row>
    <row r="27108" spans="6:6" x14ac:dyDescent="0.3">
      <c r="F27108"/>
    </row>
    <row r="27109" spans="6:6" x14ac:dyDescent="0.3">
      <c r="F27109"/>
    </row>
    <row r="27110" spans="6:6" x14ac:dyDescent="0.3">
      <c r="F27110"/>
    </row>
    <row r="27111" spans="6:6" x14ac:dyDescent="0.3">
      <c r="F27111"/>
    </row>
    <row r="27112" spans="6:6" x14ac:dyDescent="0.3">
      <c r="F27112"/>
    </row>
    <row r="27113" spans="6:6" x14ac:dyDescent="0.3">
      <c r="F27113"/>
    </row>
    <row r="27114" spans="6:6" x14ac:dyDescent="0.3">
      <c r="F27114"/>
    </row>
    <row r="27115" spans="6:6" x14ac:dyDescent="0.3">
      <c r="F27115"/>
    </row>
    <row r="27116" spans="6:6" x14ac:dyDescent="0.3">
      <c r="F27116"/>
    </row>
    <row r="27117" spans="6:6" x14ac:dyDescent="0.3">
      <c r="F27117"/>
    </row>
    <row r="27118" spans="6:6" x14ac:dyDescent="0.3">
      <c r="F27118"/>
    </row>
    <row r="27119" spans="6:6" x14ac:dyDescent="0.3">
      <c r="F27119"/>
    </row>
    <row r="27120" spans="6:6" x14ac:dyDescent="0.3">
      <c r="F27120"/>
    </row>
    <row r="27121" spans="6:6" x14ac:dyDescent="0.3">
      <c r="F27121"/>
    </row>
    <row r="27122" spans="6:6" x14ac:dyDescent="0.3">
      <c r="F27122"/>
    </row>
    <row r="27123" spans="6:6" x14ac:dyDescent="0.3">
      <c r="F27123"/>
    </row>
    <row r="27124" spans="6:6" x14ac:dyDescent="0.3">
      <c r="F27124"/>
    </row>
    <row r="27125" spans="6:6" x14ac:dyDescent="0.3">
      <c r="F27125"/>
    </row>
    <row r="27126" spans="6:6" x14ac:dyDescent="0.3">
      <c r="F27126"/>
    </row>
    <row r="27127" spans="6:6" x14ac:dyDescent="0.3">
      <c r="F27127"/>
    </row>
    <row r="27128" spans="6:6" x14ac:dyDescent="0.3">
      <c r="F27128"/>
    </row>
    <row r="27129" spans="6:6" x14ac:dyDescent="0.3">
      <c r="F27129"/>
    </row>
    <row r="27130" spans="6:6" x14ac:dyDescent="0.3">
      <c r="F27130"/>
    </row>
    <row r="27131" spans="6:6" x14ac:dyDescent="0.3">
      <c r="F27131"/>
    </row>
    <row r="27132" spans="6:6" x14ac:dyDescent="0.3">
      <c r="F27132"/>
    </row>
    <row r="27133" spans="6:6" x14ac:dyDescent="0.3">
      <c r="F27133"/>
    </row>
    <row r="27134" spans="6:6" x14ac:dyDescent="0.3">
      <c r="F27134"/>
    </row>
    <row r="27135" spans="6:6" x14ac:dyDescent="0.3">
      <c r="F27135"/>
    </row>
    <row r="27136" spans="6:6" x14ac:dyDescent="0.3">
      <c r="F27136"/>
    </row>
    <row r="27137" spans="6:6" x14ac:dyDescent="0.3">
      <c r="F27137"/>
    </row>
    <row r="27138" spans="6:6" x14ac:dyDescent="0.3">
      <c r="F27138"/>
    </row>
    <row r="27139" spans="6:6" x14ac:dyDescent="0.3">
      <c r="F27139"/>
    </row>
    <row r="27140" spans="6:6" x14ac:dyDescent="0.3">
      <c r="F27140"/>
    </row>
    <row r="27141" spans="6:6" x14ac:dyDescent="0.3">
      <c r="F27141"/>
    </row>
    <row r="27142" spans="6:6" x14ac:dyDescent="0.3">
      <c r="F27142"/>
    </row>
    <row r="27143" spans="6:6" x14ac:dyDescent="0.3">
      <c r="F27143"/>
    </row>
    <row r="27144" spans="6:6" x14ac:dyDescent="0.3">
      <c r="F27144"/>
    </row>
    <row r="27145" spans="6:6" x14ac:dyDescent="0.3">
      <c r="F27145"/>
    </row>
    <row r="27146" spans="6:6" x14ac:dyDescent="0.3">
      <c r="F27146"/>
    </row>
    <row r="27147" spans="6:6" x14ac:dyDescent="0.3">
      <c r="F27147"/>
    </row>
    <row r="27148" spans="6:6" x14ac:dyDescent="0.3">
      <c r="F27148"/>
    </row>
    <row r="27149" spans="6:6" x14ac:dyDescent="0.3">
      <c r="F27149"/>
    </row>
    <row r="27150" spans="6:6" x14ac:dyDescent="0.3">
      <c r="F27150"/>
    </row>
    <row r="27151" spans="6:6" x14ac:dyDescent="0.3">
      <c r="F27151"/>
    </row>
    <row r="27152" spans="6:6" x14ac:dyDescent="0.3">
      <c r="F27152"/>
    </row>
    <row r="27153" spans="6:6" x14ac:dyDescent="0.3">
      <c r="F27153"/>
    </row>
    <row r="27154" spans="6:6" x14ac:dyDescent="0.3">
      <c r="F27154"/>
    </row>
    <row r="27155" spans="6:6" x14ac:dyDescent="0.3">
      <c r="F27155"/>
    </row>
    <row r="27156" spans="6:6" x14ac:dyDescent="0.3">
      <c r="F27156"/>
    </row>
    <row r="27157" spans="6:6" x14ac:dyDescent="0.3">
      <c r="F27157"/>
    </row>
    <row r="27158" spans="6:6" x14ac:dyDescent="0.3">
      <c r="F27158"/>
    </row>
    <row r="27159" spans="6:6" x14ac:dyDescent="0.3">
      <c r="F27159"/>
    </row>
    <row r="27160" spans="6:6" x14ac:dyDescent="0.3">
      <c r="F27160"/>
    </row>
    <row r="27161" spans="6:6" x14ac:dyDescent="0.3">
      <c r="F27161"/>
    </row>
    <row r="27162" spans="6:6" x14ac:dyDescent="0.3">
      <c r="F27162"/>
    </row>
    <row r="27163" spans="6:6" x14ac:dyDescent="0.3">
      <c r="F27163"/>
    </row>
    <row r="27164" spans="6:6" x14ac:dyDescent="0.3">
      <c r="F27164"/>
    </row>
    <row r="27165" spans="6:6" x14ac:dyDescent="0.3">
      <c r="F27165"/>
    </row>
    <row r="27166" spans="6:6" x14ac:dyDescent="0.3">
      <c r="F27166"/>
    </row>
    <row r="27167" spans="6:6" x14ac:dyDescent="0.3">
      <c r="F27167"/>
    </row>
    <row r="27168" spans="6:6" x14ac:dyDescent="0.3">
      <c r="F27168"/>
    </row>
    <row r="27169" spans="6:6" x14ac:dyDescent="0.3">
      <c r="F27169"/>
    </row>
    <row r="27170" spans="6:6" x14ac:dyDescent="0.3">
      <c r="F27170"/>
    </row>
    <row r="27171" spans="6:6" x14ac:dyDescent="0.3">
      <c r="F27171"/>
    </row>
    <row r="27172" spans="6:6" x14ac:dyDescent="0.3">
      <c r="F27172"/>
    </row>
    <row r="27173" spans="6:6" x14ac:dyDescent="0.3">
      <c r="F27173"/>
    </row>
    <row r="27174" spans="6:6" x14ac:dyDescent="0.3">
      <c r="F27174"/>
    </row>
    <row r="27175" spans="6:6" x14ac:dyDescent="0.3">
      <c r="F27175"/>
    </row>
    <row r="27176" spans="6:6" x14ac:dyDescent="0.3">
      <c r="F27176"/>
    </row>
    <row r="27177" spans="6:6" x14ac:dyDescent="0.3">
      <c r="F27177"/>
    </row>
    <row r="27178" spans="6:6" x14ac:dyDescent="0.3">
      <c r="F27178"/>
    </row>
    <row r="27179" spans="6:6" x14ac:dyDescent="0.3">
      <c r="F27179"/>
    </row>
    <row r="27180" spans="6:6" x14ac:dyDescent="0.3">
      <c r="F27180"/>
    </row>
    <row r="27181" spans="6:6" x14ac:dyDescent="0.3">
      <c r="F27181"/>
    </row>
    <row r="27182" spans="6:6" x14ac:dyDescent="0.3">
      <c r="F27182"/>
    </row>
    <row r="27183" spans="6:6" x14ac:dyDescent="0.3">
      <c r="F27183"/>
    </row>
    <row r="27184" spans="6:6" x14ac:dyDescent="0.3">
      <c r="F27184"/>
    </row>
    <row r="27185" spans="6:6" x14ac:dyDescent="0.3">
      <c r="F27185"/>
    </row>
    <row r="27186" spans="6:6" x14ac:dyDescent="0.3">
      <c r="F27186"/>
    </row>
    <row r="27187" spans="6:6" x14ac:dyDescent="0.3">
      <c r="F27187"/>
    </row>
    <row r="27188" spans="6:6" x14ac:dyDescent="0.3">
      <c r="F27188"/>
    </row>
    <row r="27189" spans="6:6" x14ac:dyDescent="0.3">
      <c r="F27189"/>
    </row>
    <row r="27190" spans="6:6" x14ac:dyDescent="0.3">
      <c r="F27190"/>
    </row>
    <row r="27191" spans="6:6" x14ac:dyDescent="0.3">
      <c r="F27191"/>
    </row>
    <row r="27192" spans="6:6" x14ac:dyDescent="0.3">
      <c r="F27192"/>
    </row>
    <row r="27193" spans="6:6" x14ac:dyDescent="0.3">
      <c r="F27193"/>
    </row>
    <row r="27194" spans="6:6" x14ac:dyDescent="0.3">
      <c r="F27194"/>
    </row>
    <row r="27195" spans="6:6" x14ac:dyDescent="0.3">
      <c r="F27195"/>
    </row>
    <row r="27196" spans="6:6" x14ac:dyDescent="0.3">
      <c r="F27196"/>
    </row>
    <row r="27197" spans="6:6" x14ac:dyDescent="0.3">
      <c r="F27197"/>
    </row>
    <row r="27198" spans="6:6" x14ac:dyDescent="0.3">
      <c r="F27198"/>
    </row>
    <row r="27199" spans="6:6" x14ac:dyDescent="0.3">
      <c r="F27199"/>
    </row>
    <row r="27200" spans="6:6" x14ac:dyDescent="0.3">
      <c r="F27200"/>
    </row>
    <row r="27201" spans="6:6" x14ac:dyDescent="0.3">
      <c r="F27201"/>
    </row>
    <row r="27202" spans="6:6" x14ac:dyDescent="0.3">
      <c r="F27202"/>
    </row>
    <row r="27203" spans="6:6" x14ac:dyDescent="0.3">
      <c r="F27203"/>
    </row>
    <row r="27204" spans="6:6" x14ac:dyDescent="0.3">
      <c r="F27204"/>
    </row>
    <row r="27205" spans="6:6" x14ac:dyDescent="0.3">
      <c r="F27205"/>
    </row>
    <row r="27206" spans="6:6" x14ac:dyDescent="0.3">
      <c r="F27206"/>
    </row>
    <row r="27207" spans="6:6" x14ac:dyDescent="0.3">
      <c r="F27207"/>
    </row>
    <row r="27208" spans="6:6" x14ac:dyDescent="0.3">
      <c r="F27208"/>
    </row>
    <row r="27209" spans="6:6" x14ac:dyDescent="0.3">
      <c r="F27209"/>
    </row>
    <row r="27210" spans="6:6" x14ac:dyDescent="0.3">
      <c r="F27210"/>
    </row>
    <row r="27211" spans="6:6" x14ac:dyDescent="0.3">
      <c r="F27211"/>
    </row>
    <row r="27212" spans="6:6" x14ac:dyDescent="0.3">
      <c r="F27212"/>
    </row>
    <row r="27213" spans="6:6" x14ac:dyDescent="0.3">
      <c r="F27213"/>
    </row>
    <row r="27214" spans="6:6" x14ac:dyDescent="0.3">
      <c r="F27214"/>
    </row>
    <row r="27215" spans="6:6" x14ac:dyDescent="0.3">
      <c r="F27215"/>
    </row>
    <row r="27216" spans="6:6" x14ac:dyDescent="0.3">
      <c r="F27216"/>
    </row>
    <row r="27217" spans="6:6" x14ac:dyDescent="0.3">
      <c r="F27217"/>
    </row>
    <row r="27218" spans="6:6" x14ac:dyDescent="0.3">
      <c r="F27218"/>
    </row>
    <row r="27219" spans="6:6" x14ac:dyDescent="0.3">
      <c r="F27219"/>
    </row>
    <row r="27220" spans="6:6" x14ac:dyDescent="0.3">
      <c r="F27220"/>
    </row>
    <row r="27221" spans="6:6" x14ac:dyDescent="0.3">
      <c r="F27221"/>
    </row>
    <row r="27222" spans="6:6" x14ac:dyDescent="0.3">
      <c r="F27222"/>
    </row>
    <row r="27223" spans="6:6" x14ac:dyDescent="0.3">
      <c r="F27223"/>
    </row>
    <row r="27224" spans="6:6" x14ac:dyDescent="0.3">
      <c r="F27224"/>
    </row>
    <row r="27225" spans="6:6" x14ac:dyDescent="0.3">
      <c r="F27225"/>
    </row>
    <row r="27226" spans="6:6" x14ac:dyDescent="0.3">
      <c r="F27226"/>
    </row>
    <row r="27227" spans="6:6" x14ac:dyDescent="0.3">
      <c r="F27227"/>
    </row>
    <row r="27228" spans="6:6" x14ac:dyDescent="0.3">
      <c r="F27228"/>
    </row>
    <row r="27229" spans="6:6" x14ac:dyDescent="0.3">
      <c r="F27229"/>
    </row>
    <row r="27230" spans="6:6" x14ac:dyDescent="0.3">
      <c r="F27230"/>
    </row>
    <row r="27231" spans="6:6" x14ac:dyDescent="0.3">
      <c r="F27231"/>
    </row>
    <row r="27232" spans="6:6" x14ac:dyDescent="0.3">
      <c r="F27232"/>
    </row>
    <row r="27233" spans="6:6" x14ac:dyDescent="0.3">
      <c r="F27233"/>
    </row>
    <row r="27234" spans="6:6" x14ac:dyDescent="0.3">
      <c r="F27234"/>
    </row>
    <row r="27235" spans="6:6" x14ac:dyDescent="0.3">
      <c r="F27235"/>
    </row>
    <row r="27236" spans="6:6" x14ac:dyDescent="0.3">
      <c r="F27236"/>
    </row>
    <row r="27237" spans="6:6" x14ac:dyDescent="0.3">
      <c r="F27237"/>
    </row>
    <row r="27238" spans="6:6" x14ac:dyDescent="0.3">
      <c r="F27238"/>
    </row>
    <row r="27239" spans="6:6" x14ac:dyDescent="0.3">
      <c r="F27239"/>
    </row>
    <row r="27240" spans="6:6" x14ac:dyDescent="0.3">
      <c r="F27240"/>
    </row>
    <row r="27241" spans="6:6" x14ac:dyDescent="0.3">
      <c r="F27241"/>
    </row>
    <row r="27242" spans="6:6" x14ac:dyDescent="0.3">
      <c r="F27242"/>
    </row>
    <row r="27243" spans="6:6" x14ac:dyDescent="0.3">
      <c r="F27243"/>
    </row>
    <row r="27244" spans="6:6" x14ac:dyDescent="0.3">
      <c r="F27244"/>
    </row>
    <row r="27245" spans="6:6" x14ac:dyDescent="0.3">
      <c r="F27245"/>
    </row>
    <row r="27246" spans="6:6" x14ac:dyDescent="0.3">
      <c r="F27246"/>
    </row>
    <row r="27247" spans="6:6" x14ac:dyDescent="0.3">
      <c r="F27247"/>
    </row>
    <row r="27248" spans="6:6" x14ac:dyDescent="0.3">
      <c r="F27248"/>
    </row>
    <row r="27249" spans="6:6" x14ac:dyDescent="0.3">
      <c r="F27249"/>
    </row>
    <row r="27250" spans="6:6" x14ac:dyDescent="0.3">
      <c r="F27250"/>
    </row>
    <row r="27251" spans="6:6" x14ac:dyDescent="0.3">
      <c r="F27251"/>
    </row>
    <row r="27252" spans="6:6" x14ac:dyDescent="0.3">
      <c r="F27252"/>
    </row>
    <row r="27253" spans="6:6" x14ac:dyDescent="0.3">
      <c r="F27253"/>
    </row>
    <row r="27254" spans="6:6" x14ac:dyDescent="0.3">
      <c r="F27254"/>
    </row>
    <row r="27255" spans="6:6" x14ac:dyDescent="0.3">
      <c r="F27255"/>
    </row>
    <row r="27256" spans="6:6" x14ac:dyDescent="0.3">
      <c r="F27256"/>
    </row>
    <row r="27257" spans="6:6" x14ac:dyDescent="0.3">
      <c r="F27257"/>
    </row>
    <row r="27258" spans="6:6" x14ac:dyDescent="0.3">
      <c r="F27258"/>
    </row>
    <row r="27259" spans="6:6" x14ac:dyDescent="0.3">
      <c r="F27259"/>
    </row>
    <row r="27260" spans="6:6" x14ac:dyDescent="0.3">
      <c r="F27260"/>
    </row>
    <row r="27261" spans="6:6" x14ac:dyDescent="0.3">
      <c r="F27261"/>
    </row>
    <row r="27262" spans="6:6" x14ac:dyDescent="0.3">
      <c r="F27262"/>
    </row>
    <row r="27263" spans="6:6" x14ac:dyDescent="0.3">
      <c r="F27263"/>
    </row>
    <row r="27264" spans="6:6" x14ac:dyDescent="0.3">
      <c r="F27264"/>
    </row>
    <row r="27265" spans="6:6" x14ac:dyDescent="0.3">
      <c r="F27265"/>
    </row>
    <row r="27266" spans="6:6" x14ac:dyDescent="0.3">
      <c r="F27266"/>
    </row>
    <row r="27267" spans="6:6" x14ac:dyDescent="0.3">
      <c r="F27267"/>
    </row>
    <row r="27268" spans="6:6" x14ac:dyDescent="0.3">
      <c r="F27268"/>
    </row>
    <row r="27269" spans="6:6" x14ac:dyDescent="0.3">
      <c r="F27269"/>
    </row>
    <row r="27270" spans="6:6" x14ac:dyDescent="0.3">
      <c r="F27270"/>
    </row>
    <row r="27271" spans="6:6" x14ac:dyDescent="0.3">
      <c r="F27271"/>
    </row>
    <row r="27272" spans="6:6" x14ac:dyDescent="0.3">
      <c r="F27272"/>
    </row>
    <row r="27273" spans="6:6" x14ac:dyDescent="0.3">
      <c r="F27273"/>
    </row>
    <row r="27274" spans="6:6" x14ac:dyDescent="0.3">
      <c r="F27274"/>
    </row>
    <row r="27275" spans="6:6" x14ac:dyDescent="0.3">
      <c r="F27275"/>
    </row>
    <row r="27276" spans="6:6" x14ac:dyDescent="0.3">
      <c r="F27276"/>
    </row>
    <row r="27277" spans="6:6" x14ac:dyDescent="0.3">
      <c r="F27277"/>
    </row>
    <row r="27278" spans="6:6" x14ac:dyDescent="0.3">
      <c r="F27278"/>
    </row>
    <row r="27279" spans="6:6" x14ac:dyDescent="0.3">
      <c r="F27279"/>
    </row>
    <row r="27280" spans="6:6" x14ac:dyDescent="0.3">
      <c r="F27280"/>
    </row>
    <row r="27281" spans="6:6" x14ac:dyDescent="0.3">
      <c r="F27281"/>
    </row>
    <row r="27282" spans="6:6" x14ac:dyDescent="0.3">
      <c r="F27282"/>
    </row>
    <row r="27283" spans="6:6" x14ac:dyDescent="0.3">
      <c r="F27283"/>
    </row>
    <row r="27284" spans="6:6" x14ac:dyDescent="0.3">
      <c r="F27284"/>
    </row>
    <row r="27285" spans="6:6" x14ac:dyDescent="0.3">
      <c r="F27285"/>
    </row>
    <row r="27286" spans="6:6" x14ac:dyDescent="0.3">
      <c r="F27286"/>
    </row>
    <row r="27287" spans="6:6" x14ac:dyDescent="0.3">
      <c r="F27287"/>
    </row>
    <row r="27288" spans="6:6" x14ac:dyDescent="0.3">
      <c r="F27288"/>
    </row>
    <row r="27289" spans="6:6" x14ac:dyDescent="0.3">
      <c r="F27289"/>
    </row>
    <row r="27290" spans="6:6" x14ac:dyDescent="0.3">
      <c r="F27290"/>
    </row>
    <row r="27291" spans="6:6" x14ac:dyDescent="0.3">
      <c r="F27291"/>
    </row>
    <row r="27292" spans="6:6" x14ac:dyDescent="0.3">
      <c r="F27292"/>
    </row>
    <row r="27293" spans="6:6" x14ac:dyDescent="0.3">
      <c r="F27293"/>
    </row>
    <row r="27294" spans="6:6" x14ac:dyDescent="0.3">
      <c r="F27294"/>
    </row>
    <row r="27295" spans="6:6" x14ac:dyDescent="0.3">
      <c r="F27295"/>
    </row>
    <row r="27296" spans="6:6" x14ac:dyDescent="0.3">
      <c r="F27296"/>
    </row>
    <row r="27297" spans="6:6" x14ac:dyDescent="0.3">
      <c r="F27297"/>
    </row>
    <row r="27298" spans="6:6" x14ac:dyDescent="0.3">
      <c r="F27298"/>
    </row>
    <row r="27299" spans="6:6" x14ac:dyDescent="0.3">
      <c r="F27299"/>
    </row>
    <row r="27300" spans="6:6" x14ac:dyDescent="0.3">
      <c r="F27300"/>
    </row>
    <row r="27301" spans="6:6" x14ac:dyDescent="0.3">
      <c r="F27301"/>
    </row>
    <row r="27302" spans="6:6" x14ac:dyDescent="0.3">
      <c r="F27302"/>
    </row>
    <row r="27303" spans="6:6" x14ac:dyDescent="0.3">
      <c r="F27303"/>
    </row>
    <row r="27304" spans="6:6" x14ac:dyDescent="0.3">
      <c r="F27304"/>
    </row>
    <row r="27305" spans="6:6" x14ac:dyDescent="0.3">
      <c r="F27305"/>
    </row>
    <row r="27306" spans="6:6" x14ac:dyDescent="0.3">
      <c r="F27306"/>
    </row>
    <row r="27307" spans="6:6" x14ac:dyDescent="0.3">
      <c r="F27307"/>
    </row>
    <row r="27308" spans="6:6" x14ac:dyDescent="0.3">
      <c r="F27308"/>
    </row>
    <row r="27309" spans="6:6" x14ac:dyDescent="0.3">
      <c r="F27309"/>
    </row>
    <row r="27310" spans="6:6" x14ac:dyDescent="0.3">
      <c r="F27310"/>
    </row>
    <row r="27311" spans="6:6" x14ac:dyDescent="0.3">
      <c r="F27311"/>
    </row>
    <row r="27312" spans="6:6" x14ac:dyDescent="0.3">
      <c r="F27312"/>
    </row>
    <row r="27313" spans="6:6" x14ac:dyDescent="0.3">
      <c r="F27313"/>
    </row>
    <row r="27314" spans="6:6" x14ac:dyDescent="0.3">
      <c r="F27314"/>
    </row>
    <row r="27315" spans="6:6" x14ac:dyDescent="0.3">
      <c r="F27315"/>
    </row>
    <row r="27316" spans="6:6" x14ac:dyDescent="0.3">
      <c r="F27316"/>
    </row>
    <row r="27317" spans="6:6" x14ac:dyDescent="0.3">
      <c r="F27317"/>
    </row>
    <row r="27318" spans="6:6" x14ac:dyDescent="0.3">
      <c r="F27318"/>
    </row>
    <row r="27319" spans="6:6" x14ac:dyDescent="0.3">
      <c r="F27319"/>
    </row>
    <row r="27320" spans="6:6" x14ac:dyDescent="0.3">
      <c r="F27320"/>
    </row>
    <row r="27321" spans="6:6" x14ac:dyDescent="0.3">
      <c r="F27321"/>
    </row>
    <row r="27322" spans="6:6" x14ac:dyDescent="0.3">
      <c r="F27322"/>
    </row>
    <row r="27323" spans="6:6" x14ac:dyDescent="0.3">
      <c r="F27323"/>
    </row>
    <row r="27324" spans="6:6" x14ac:dyDescent="0.3">
      <c r="F27324"/>
    </row>
    <row r="27325" spans="6:6" x14ac:dyDescent="0.3">
      <c r="F27325"/>
    </row>
    <row r="27326" spans="6:6" x14ac:dyDescent="0.3">
      <c r="F27326"/>
    </row>
    <row r="27327" spans="6:6" x14ac:dyDescent="0.3">
      <c r="F27327"/>
    </row>
    <row r="27328" spans="6:6" x14ac:dyDescent="0.3">
      <c r="F27328"/>
    </row>
    <row r="27329" spans="6:6" x14ac:dyDescent="0.3">
      <c r="F27329"/>
    </row>
    <row r="27330" spans="6:6" x14ac:dyDescent="0.3">
      <c r="F27330"/>
    </row>
    <row r="27331" spans="6:6" x14ac:dyDescent="0.3">
      <c r="F27331"/>
    </row>
    <row r="27332" spans="6:6" x14ac:dyDescent="0.3">
      <c r="F27332"/>
    </row>
    <row r="27333" spans="6:6" x14ac:dyDescent="0.3">
      <c r="F27333"/>
    </row>
    <row r="27334" spans="6:6" x14ac:dyDescent="0.3">
      <c r="F27334"/>
    </row>
    <row r="27335" spans="6:6" x14ac:dyDescent="0.3">
      <c r="F27335"/>
    </row>
    <row r="27336" spans="6:6" x14ac:dyDescent="0.3">
      <c r="F27336"/>
    </row>
    <row r="27337" spans="6:6" x14ac:dyDescent="0.3">
      <c r="F27337"/>
    </row>
    <row r="27338" spans="6:6" x14ac:dyDescent="0.3">
      <c r="F27338"/>
    </row>
    <row r="27339" spans="6:6" x14ac:dyDescent="0.3">
      <c r="F27339"/>
    </row>
    <row r="27340" spans="6:6" x14ac:dyDescent="0.3">
      <c r="F27340"/>
    </row>
    <row r="27341" spans="6:6" x14ac:dyDescent="0.3">
      <c r="F27341"/>
    </row>
    <row r="27342" spans="6:6" x14ac:dyDescent="0.3">
      <c r="F27342"/>
    </row>
    <row r="27343" spans="6:6" x14ac:dyDescent="0.3">
      <c r="F27343"/>
    </row>
    <row r="27344" spans="6:6" x14ac:dyDescent="0.3">
      <c r="F27344"/>
    </row>
    <row r="27345" spans="6:6" x14ac:dyDescent="0.3">
      <c r="F27345"/>
    </row>
    <row r="27346" spans="6:6" x14ac:dyDescent="0.3">
      <c r="F27346"/>
    </row>
    <row r="27347" spans="6:6" x14ac:dyDescent="0.3">
      <c r="F27347"/>
    </row>
    <row r="27348" spans="6:6" x14ac:dyDescent="0.3">
      <c r="F27348"/>
    </row>
    <row r="27349" spans="6:6" x14ac:dyDescent="0.3">
      <c r="F27349"/>
    </row>
    <row r="27350" spans="6:6" x14ac:dyDescent="0.3">
      <c r="F27350"/>
    </row>
    <row r="27351" spans="6:6" x14ac:dyDescent="0.3">
      <c r="F27351"/>
    </row>
    <row r="27352" spans="6:6" x14ac:dyDescent="0.3">
      <c r="F27352"/>
    </row>
    <row r="27353" spans="6:6" x14ac:dyDescent="0.3">
      <c r="F27353"/>
    </row>
    <row r="27354" spans="6:6" x14ac:dyDescent="0.3">
      <c r="F27354"/>
    </row>
    <row r="27355" spans="6:6" x14ac:dyDescent="0.3">
      <c r="F27355"/>
    </row>
    <row r="27356" spans="6:6" x14ac:dyDescent="0.3">
      <c r="F27356"/>
    </row>
    <row r="27357" spans="6:6" x14ac:dyDescent="0.3">
      <c r="F27357"/>
    </row>
    <row r="27358" spans="6:6" x14ac:dyDescent="0.3">
      <c r="F27358"/>
    </row>
    <row r="27359" spans="6:6" x14ac:dyDescent="0.3">
      <c r="F27359"/>
    </row>
    <row r="27360" spans="6:6" x14ac:dyDescent="0.3">
      <c r="F27360"/>
    </row>
    <row r="27361" spans="6:6" x14ac:dyDescent="0.3">
      <c r="F27361"/>
    </row>
    <row r="27362" spans="6:6" x14ac:dyDescent="0.3">
      <c r="F27362"/>
    </row>
    <row r="27363" spans="6:6" x14ac:dyDescent="0.3">
      <c r="F27363"/>
    </row>
    <row r="27364" spans="6:6" x14ac:dyDescent="0.3">
      <c r="F27364"/>
    </row>
    <row r="27365" spans="6:6" x14ac:dyDescent="0.3">
      <c r="F27365"/>
    </row>
    <row r="27366" spans="6:6" x14ac:dyDescent="0.3">
      <c r="F27366"/>
    </row>
    <row r="27367" spans="6:6" x14ac:dyDescent="0.3">
      <c r="F27367"/>
    </row>
    <row r="27368" spans="6:6" x14ac:dyDescent="0.3">
      <c r="F27368"/>
    </row>
    <row r="27369" spans="6:6" x14ac:dyDescent="0.3">
      <c r="F27369"/>
    </row>
    <row r="27370" spans="6:6" x14ac:dyDescent="0.3">
      <c r="F27370"/>
    </row>
    <row r="27371" spans="6:6" x14ac:dyDescent="0.3">
      <c r="F27371"/>
    </row>
    <row r="27372" spans="6:6" x14ac:dyDescent="0.3">
      <c r="F27372"/>
    </row>
    <row r="27373" spans="6:6" x14ac:dyDescent="0.3">
      <c r="F27373"/>
    </row>
    <row r="27374" spans="6:6" x14ac:dyDescent="0.3">
      <c r="F27374"/>
    </row>
    <row r="27375" spans="6:6" x14ac:dyDescent="0.3">
      <c r="F27375"/>
    </row>
    <row r="27376" spans="6:6" x14ac:dyDescent="0.3">
      <c r="F27376"/>
    </row>
    <row r="27377" spans="6:6" x14ac:dyDescent="0.3">
      <c r="F27377"/>
    </row>
    <row r="27378" spans="6:6" x14ac:dyDescent="0.3">
      <c r="F27378"/>
    </row>
    <row r="27379" spans="6:6" x14ac:dyDescent="0.3">
      <c r="F27379"/>
    </row>
    <row r="27380" spans="6:6" x14ac:dyDescent="0.3">
      <c r="F27380"/>
    </row>
    <row r="27381" spans="6:6" x14ac:dyDescent="0.3">
      <c r="F27381"/>
    </row>
    <row r="27382" spans="6:6" x14ac:dyDescent="0.3">
      <c r="F27382"/>
    </row>
    <row r="27383" spans="6:6" x14ac:dyDescent="0.3">
      <c r="F27383"/>
    </row>
    <row r="27384" spans="6:6" x14ac:dyDescent="0.3">
      <c r="F27384"/>
    </row>
    <row r="27385" spans="6:6" x14ac:dyDescent="0.3">
      <c r="F27385"/>
    </row>
    <row r="27386" spans="6:6" x14ac:dyDescent="0.3">
      <c r="F27386"/>
    </row>
    <row r="27387" spans="6:6" x14ac:dyDescent="0.3">
      <c r="F27387"/>
    </row>
    <row r="27388" spans="6:6" x14ac:dyDescent="0.3">
      <c r="F27388"/>
    </row>
    <row r="27389" spans="6:6" x14ac:dyDescent="0.3">
      <c r="F27389"/>
    </row>
    <row r="27390" spans="6:6" x14ac:dyDescent="0.3">
      <c r="F27390"/>
    </row>
    <row r="27391" spans="6:6" x14ac:dyDescent="0.3">
      <c r="F27391"/>
    </row>
    <row r="27392" spans="6:6" x14ac:dyDescent="0.3">
      <c r="F27392"/>
    </row>
    <row r="27393" spans="6:6" x14ac:dyDescent="0.3">
      <c r="F27393"/>
    </row>
    <row r="27394" spans="6:6" x14ac:dyDescent="0.3">
      <c r="F27394"/>
    </row>
    <row r="27395" spans="6:6" x14ac:dyDescent="0.3">
      <c r="F27395"/>
    </row>
    <row r="27396" spans="6:6" x14ac:dyDescent="0.3">
      <c r="F27396"/>
    </row>
    <row r="27397" spans="6:6" x14ac:dyDescent="0.3">
      <c r="F27397"/>
    </row>
    <row r="27398" spans="6:6" x14ac:dyDescent="0.3">
      <c r="F27398"/>
    </row>
    <row r="27399" spans="6:6" x14ac:dyDescent="0.3">
      <c r="F27399"/>
    </row>
    <row r="27400" spans="6:6" x14ac:dyDescent="0.3">
      <c r="F27400"/>
    </row>
    <row r="27401" spans="6:6" x14ac:dyDescent="0.3">
      <c r="F27401"/>
    </row>
    <row r="27402" spans="6:6" x14ac:dyDescent="0.3">
      <c r="F27402"/>
    </row>
    <row r="27403" spans="6:6" x14ac:dyDescent="0.3">
      <c r="F27403"/>
    </row>
    <row r="27404" spans="6:6" x14ac:dyDescent="0.3">
      <c r="F27404"/>
    </row>
    <row r="27405" spans="6:6" x14ac:dyDescent="0.3">
      <c r="F27405"/>
    </row>
    <row r="27406" spans="6:6" x14ac:dyDescent="0.3">
      <c r="F27406"/>
    </row>
    <row r="27407" spans="6:6" x14ac:dyDescent="0.3">
      <c r="F27407"/>
    </row>
    <row r="27408" spans="6:6" x14ac:dyDescent="0.3">
      <c r="F27408"/>
    </row>
    <row r="27409" spans="6:6" x14ac:dyDescent="0.3">
      <c r="F27409"/>
    </row>
    <row r="27410" spans="6:6" x14ac:dyDescent="0.3">
      <c r="F27410"/>
    </row>
    <row r="27411" spans="6:6" x14ac:dyDescent="0.3">
      <c r="F27411"/>
    </row>
    <row r="27412" spans="6:6" x14ac:dyDescent="0.3">
      <c r="F27412"/>
    </row>
    <row r="27413" spans="6:6" x14ac:dyDescent="0.3">
      <c r="F27413"/>
    </row>
    <row r="27414" spans="6:6" x14ac:dyDescent="0.3">
      <c r="F27414"/>
    </row>
    <row r="27415" spans="6:6" x14ac:dyDescent="0.3">
      <c r="F27415"/>
    </row>
    <row r="27416" spans="6:6" x14ac:dyDescent="0.3">
      <c r="F27416"/>
    </row>
    <row r="27417" spans="6:6" x14ac:dyDescent="0.3">
      <c r="F27417"/>
    </row>
    <row r="27418" spans="6:6" x14ac:dyDescent="0.3">
      <c r="F27418"/>
    </row>
    <row r="27419" spans="6:6" x14ac:dyDescent="0.3">
      <c r="F27419"/>
    </row>
    <row r="27420" spans="6:6" x14ac:dyDescent="0.3">
      <c r="F27420"/>
    </row>
    <row r="27421" spans="6:6" x14ac:dyDescent="0.3">
      <c r="F27421"/>
    </row>
    <row r="27422" spans="6:6" x14ac:dyDescent="0.3">
      <c r="F27422"/>
    </row>
    <row r="27423" spans="6:6" x14ac:dyDescent="0.3">
      <c r="F27423"/>
    </row>
    <row r="27424" spans="6:6" x14ac:dyDescent="0.3">
      <c r="F27424"/>
    </row>
    <row r="27425" spans="6:6" x14ac:dyDescent="0.3">
      <c r="F27425"/>
    </row>
    <row r="27426" spans="6:6" x14ac:dyDescent="0.3">
      <c r="F27426"/>
    </row>
    <row r="27427" spans="6:6" x14ac:dyDescent="0.3">
      <c r="F27427"/>
    </row>
    <row r="27428" spans="6:6" x14ac:dyDescent="0.3">
      <c r="F27428"/>
    </row>
    <row r="27429" spans="6:6" x14ac:dyDescent="0.3">
      <c r="F27429"/>
    </row>
    <row r="27430" spans="6:6" x14ac:dyDescent="0.3">
      <c r="F27430"/>
    </row>
    <row r="27431" spans="6:6" x14ac:dyDescent="0.3">
      <c r="F27431"/>
    </row>
    <row r="27432" spans="6:6" x14ac:dyDescent="0.3">
      <c r="F27432"/>
    </row>
    <row r="27433" spans="6:6" x14ac:dyDescent="0.3">
      <c r="F27433"/>
    </row>
    <row r="27434" spans="6:6" x14ac:dyDescent="0.3">
      <c r="F27434"/>
    </row>
    <row r="27435" spans="6:6" x14ac:dyDescent="0.3">
      <c r="F27435"/>
    </row>
    <row r="27436" spans="6:6" x14ac:dyDescent="0.3">
      <c r="F27436"/>
    </row>
    <row r="27437" spans="6:6" x14ac:dyDescent="0.3">
      <c r="F27437"/>
    </row>
    <row r="27438" spans="6:6" x14ac:dyDescent="0.3">
      <c r="F27438"/>
    </row>
    <row r="27439" spans="6:6" x14ac:dyDescent="0.3">
      <c r="F27439"/>
    </row>
    <row r="27440" spans="6:6" x14ac:dyDescent="0.3">
      <c r="F27440"/>
    </row>
    <row r="27441" spans="6:6" x14ac:dyDescent="0.3">
      <c r="F27441"/>
    </row>
    <row r="27442" spans="6:6" x14ac:dyDescent="0.3">
      <c r="F27442"/>
    </row>
    <row r="27443" spans="6:6" x14ac:dyDescent="0.3">
      <c r="F27443"/>
    </row>
    <row r="27444" spans="6:6" x14ac:dyDescent="0.3">
      <c r="F27444"/>
    </row>
    <row r="27445" spans="6:6" x14ac:dyDescent="0.3">
      <c r="F27445"/>
    </row>
    <row r="27446" spans="6:6" x14ac:dyDescent="0.3">
      <c r="F27446"/>
    </row>
    <row r="27447" spans="6:6" x14ac:dyDescent="0.3">
      <c r="F27447"/>
    </row>
    <row r="27448" spans="6:6" x14ac:dyDescent="0.3">
      <c r="F27448"/>
    </row>
    <row r="27449" spans="6:6" x14ac:dyDescent="0.3">
      <c r="F27449"/>
    </row>
    <row r="27450" spans="6:6" x14ac:dyDescent="0.3">
      <c r="F27450"/>
    </row>
    <row r="27451" spans="6:6" x14ac:dyDescent="0.3">
      <c r="F27451"/>
    </row>
    <row r="27452" spans="6:6" x14ac:dyDescent="0.3">
      <c r="F27452"/>
    </row>
    <row r="27453" spans="6:6" x14ac:dyDescent="0.3">
      <c r="F27453"/>
    </row>
    <row r="27454" spans="6:6" x14ac:dyDescent="0.3">
      <c r="F27454"/>
    </row>
    <row r="27455" spans="6:6" x14ac:dyDescent="0.3">
      <c r="F27455"/>
    </row>
    <row r="27456" spans="6:6" x14ac:dyDescent="0.3">
      <c r="F27456"/>
    </row>
    <row r="27457" spans="6:6" x14ac:dyDescent="0.3">
      <c r="F27457"/>
    </row>
    <row r="27458" spans="6:6" x14ac:dyDescent="0.3">
      <c r="F27458"/>
    </row>
    <row r="27459" spans="6:6" x14ac:dyDescent="0.3">
      <c r="F27459"/>
    </row>
    <row r="27460" spans="6:6" x14ac:dyDescent="0.3">
      <c r="F27460"/>
    </row>
    <row r="27461" spans="6:6" x14ac:dyDescent="0.3">
      <c r="F27461"/>
    </row>
    <row r="27462" spans="6:6" x14ac:dyDescent="0.3">
      <c r="F27462"/>
    </row>
    <row r="27463" spans="6:6" x14ac:dyDescent="0.3">
      <c r="F27463"/>
    </row>
    <row r="27464" spans="6:6" x14ac:dyDescent="0.3">
      <c r="F27464"/>
    </row>
    <row r="27465" spans="6:6" x14ac:dyDescent="0.3">
      <c r="F27465"/>
    </row>
    <row r="27466" spans="6:6" x14ac:dyDescent="0.3">
      <c r="F27466"/>
    </row>
    <row r="27467" spans="6:6" x14ac:dyDescent="0.3">
      <c r="F27467"/>
    </row>
    <row r="27468" spans="6:6" x14ac:dyDescent="0.3">
      <c r="F27468"/>
    </row>
    <row r="27469" spans="6:6" x14ac:dyDescent="0.3">
      <c r="F27469"/>
    </row>
    <row r="27470" spans="6:6" x14ac:dyDescent="0.3">
      <c r="F27470"/>
    </row>
    <row r="27471" spans="6:6" x14ac:dyDescent="0.3">
      <c r="F27471"/>
    </row>
    <row r="27472" spans="6:6" x14ac:dyDescent="0.3">
      <c r="F27472"/>
    </row>
    <row r="27473" spans="6:6" x14ac:dyDescent="0.3">
      <c r="F27473"/>
    </row>
    <row r="27474" spans="6:6" x14ac:dyDescent="0.3">
      <c r="F27474"/>
    </row>
    <row r="27475" spans="6:6" x14ac:dyDescent="0.3">
      <c r="F27475"/>
    </row>
    <row r="27476" spans="6:6" x14ac:dyDescent="0.3">
      <c r="F27476"/>
    </row>
    <row r="27477" spans="6:6" x14ac:dyDescent="0.3">
      <c r="F27477"/>
    </row>
    <row r="27478" spans="6:6" x14ac:dyDescent="0.3">
      <c r="F27478"/>
    </row>
    <row r="27479" spans="6:6" x14ac:dyDescent="0.3">
      <c r="F27479"/>
    </row>
    <row r="27480" spans="6:6" x14ac:dyDescent="0.3">
      <c r="F27480"/>
    </row>
    <row r="27481" spans="6:6" x14ac:dyDescent="0.3">
      <c r="F27481"/>
    </row>
    <row r="27482" spans="6:6" x14ac:dyDescent="0.3">
      <c r="F27482"/>
    </row>
    <row r="27483" spans="6:6" x14ac:dyDescent="0.3">
      <c r="F27483"/>
    </row>
    <row r="27484" spans="6:6" x14ac:dyDescent="0.3">
      <c r="F27484"/>
    </row>
    <row r="27485" spans="6:6" x14ac:dyDescent="0.3">
      <c r="F27485"/>
    </row>
    <row r="27486" spans="6:6" x14ac:dyDescent="0.3">
      <c r="F27486"/>
    </row>
    <row r="27487" spans="6:6" x14ac:dyDescent="0.3">
      <c r="F27487"/>
    </row>
    <row r="27488" spans="6:6" x14ac:dyDescent="0.3">
      <c r="F27488"/>
    </row>
    <row r="27489" spans="6:6" x14ac:dyDescent="0.3">
      <c r="F27489"/>
    </row>
    <row r="27490" spans="6:6" x14ac:dyDescent="0.3">
      <c r="F27490"/>
    </row>
    <row r="27491" spans="6:6" x14ac:dyDescent="0.3">
      <c r="F27491"/>
    </row>
    <row r="27492" spans="6:6" x14ac:dyDescent="0.3">
      <c r="F27492"/>
    </row>
    <row r="27493" spans="6:6" x14ac:dyDescent="0.3">
      <c r="F27493"/>
    </row>
    <row r="27494" spans="6:6" x14ac:dyDescent="0.3">
      <c r="F27494"/>
    </row>
    <row r="27495" spans="6:6" x14ac:dyDescent="0.3">
      <c r="F27495"/>
    </row>
    <row r="27496" spans="6:6" x14ac:dyDescent="0.3">
      <c r="F27496"/>
    </row>
    <row r="27497" spans="6:6" x14ac:dyDescent="0.3">
      <c r="F27497"/>
    </row>
    <row r="27498" spans="6:6" x14ac:dyDescent="0.3">
      <c r="F27498"/>
    </row>
    <row r="27499" spans="6:6" x14ac:dyDescent="0.3">
      <c r="F27499"/>
    </row>
    <row r="27500" spans="6:6" x14ac:dyDescent="0.3">
      <c r="F27500"/>
    </row>
    <row r="27501" spans="6:6" x14ac:dyDescent="0.3">
      <c r="F27501"/>
    </row>
    <row r="27502" spans="6:6" x14ac:dyDescent="0.3">
      <c r="F27502"/>
    </row>
    <row r="27503" spans="6:6" x14ac:dyDescent="0.3">
      <c r="F27503"/>
    </row>
    <row r="27504" spans="6:6" x14ac:dyDescent="0.3">
      <c r="F27504"/>
    </row>
    <row r="27505" spans="6:6" x14ac:dyDescent="0.3">
      <c r="F27505"/>
    </row>
    <row r="27506" spans="6:6" x14ac:dyDescent="0.3">
      <c r="F27506"/>
    </row>
    <row r="27507" spans="6:6" x14ac:dyDescent="0.3">
      <c r="F27507"/>
    </row>
    <row r="27508" spans="6:6" x14ac:dyDescent="0.3">
      <c r="F27508"/>
    </row>
    <row r="27509" spans="6:6" x14ac:dyDescent="0.3">
      <c r="F27509"/>
    </row>
    <row r="27510" spans="6:6" x14ac:dyDescent="0.3">
      <c r="F27510"/>
    </row>
    <row r="27511" spans="6:6" x14ac:dyDescent="0.3">
      <c r="F27511"/>
    </row>
    <row r="27512" spans="6:6" x14ac:dyDescent="0.3">
      <c r="F27512"/>
    </row>
    <row r="27513" spans="6:6" x14ac:dyDescent="0.3">
      <c r="F27513"/>
    </row>
    <row r="27514" spans="6:6" x14ac:dyDescent="0.3">
      <c r="F27514"/>
    </row>
    <row r="27515" spans="6:6" x14ac:dyDescent="0.3">
      <c r="F27515"/>
    </row>
    <row r="27516" spans="6:6" x14ac:dyDescent="0.3">
      <c r="F27516"/>
    </row>
    <row r="27517" spans="6:6" x14ac:dyDescent="0.3">
      <c r="F27517"/>
    </row>
    <row r="27518" spans="6:6" x14ac:dyDescent="0.3">
      <c r="F27518"/>
    </row>
    <row r="27519" spans="6:6" x14ac:dyDescent="0.3">
      <c r="F27519"/>
    </row>
    <row r="27520" spans="6:6" x14ac:dyDescent="0.3">
      <c r="F27520"/>
    </row>
    <row r="27521" spans="6:6" x14ac:dyDescent="0.3">
      <c r="F27521"/>
    </row>
    <row r="27522" spans="6:6" x14ac:dyDescent="0.3">
      <c r="F27522"/>
    </row>
    <row r="27523" spans="6:6" x14ac:dyDescent="0.3">
      <c r="F27523"/>
    </row>
    <row r="27524" spans="6:6" x14ac:dyDescent="0.3">
      <c r="F27524"/>
    </row>
    <row r="27525" spans="6:6" x14ac:dyDescent="0.3">
      <c r="F27525"/>
    </row>
    <row r="27526" spans="6:6" x14ac:dyDescent="0.3">
      <c r="F27526"/>
    </row>
    <row r="27527" spans="6:6" x14ac:dyDescent="0.3">
      <c r="F27527"/>
    </row>
    <row r="27528" spans="6:6" x14ac:dyDescent="0.3">
      <c r="F27528"/>
    </row>
    <row r="27529" spans="6:6" x14ac:dyDescent="0.3">
      <c r="F27529"/>
    </row>
    <row r="27530" spans="6:6" x14ac:dyDescent="0.3">
      <c r="F27530"/>
    </row>
    <row r="27531" spans="6:6" x14ac:dyDescent="0.3">
      <c r="F27531"/>
    </row>
    <row r="27532" spans="6:6" x14ac:dyDescent="0.3">
      <c r="F27532"/>
    </row>
    <row r="27533" spans="6:6" x14ac:dyDescent="0.3">
      <c r="F27533"/>
    </row>
    <row r="27534" spans="6:6" x14ac:dyDescent="0.3">
      <c r="F27534"/>
    </row>
    <row r="27535" spans="6:6" x14ac:dyDescent="0.3">
      <c r="F27535"/>
    </row>
    <row r="27536" spans="6:6" x14ac:dyDescent="0.3">
      <c r="F27536"/>
    </row>
    <row r="27537" spans="6:6" x14ac:dyDescent="0.3">
      <c r="F27537"/>
    </row>
    <row r="27538" spans="6:6" x14ac:dyDescent="0.3">
      <c r="F27538"/>
    </row>
    <row r="27539" spans="6:6" x14ac:dyDescent="0.3">
      <c r="F27539"/>
    </row>
    <row r="27540" spans="6:6" x14ac:dyDescent="0.3">
      <c r="F27540"/>
    </row>
    <row r="27541" spans="6:6" x14ac:dyDescent="0.3">
      <c r="F27541"/>
    </row>
    <row r="27542" spans="6:6" x14ac:dyDescent="0.3">
      <c r="F27542"/>
    </row>
    <row r="27543" spans="6:6" x14ac:dyDescent="0.3">
      <c r="F27543"/>
    </row>
    <row r="27544" spans="6:6" x14ac:dyDescent="0.3">
      <c r="F27544"/>
    </row>
    <row r="27545" spans="6:6" x14ac:dyDescent="0.3">
      <c r="F27545"/>
    </row>
    <row r="27546" spans="6:6" x14ac:dyDescent="0.3">
      <c r="F27546"/>
    </row>
    <row r="27547" spans="6:6" x14ac:dyDescent="0.3">
      <c r="F27547"/>
    </row>
    <row r="27548" spans="6:6" x14ac:dyDescent="0.3">
      <c r="F27548"/>
    </row>
    <row r="27549" spans="6:6" x14ac:dyDescent="0.3">
      <c r="F27549"/>
    </row>
    <row r="27550" spans="6:6" x14ac:dyDescent="0.3">
      <c r="F27550"/>
    </row>
    <row r="27551" spans="6:6" x14ac:dyDescent="0.3">
      <c r="F27551"/>
    </row>
    <row r="27552" spans="6:6" x14ac:dyDescent="0.3">
      <c r="F27552"/>
    </row>
    <row r="27553" spans="6:6" x14ac:dyDescent="0.3">
      <c r="F27553"/>
    </row>
    <row r="27554" spans="6:6" x14ac:dyDescent="0.3">
      <c r="F27554"/>
    </row>
    <row r="27555" spans="6:6" x14ac:dyDescent="0.3">
      <c r="F27555"/>
    </row>
    <row r="27556" spans="6:6" x14ac:dyDescent="0.3">
      <c r="F27556"/>
    </row>
    <row r="27557" spans="6:6" x14ac:dyDescent="0.3">
      <c r="F27557"/>
    </row>
    <row r="27558" spans="6:6" x14ac:dyDescent="0.3">
      <c r="F27558"/>
    </row>
    <row r="27559" spans="6:6" x14ac:dyDescent="0.3">
      <c r="F27559"/>
    </row>
    <row r="27560" spans="6:6" x14ac:dyDescent="0.3">
      <c r="F27560"/>
    </row>
    <row r="27561" spans="6:6" x14ac:dyDescent="0.3">
      <c r="F27561"/>
    </row>
    <row r="27562" spans="6:6" x14ac:dyDescent="0.3">
      <c r="F27562"/>
    </row>
    <row r="27563" spans="6:6" x14ac:dyDescent="0.3">
      <c r="F27563"/>
    </row>
    <row r="27564" spans="6:6" x14ac:dyDescent="0.3">
      <c r="F27564"/>
    </row>
    <row r="27565" spans="6:6" x14ac:dyDescent="0.3">
      <c r="F27565"/>
    </row>
    <row r="27566" spans="6:6" x14ac:dyDescent="0.3">
      <c r="F27566"/>
    </row>
    <row r="27567" spans="6:6" x14ac:dyDescent="0.3">
      <c r="F27567"/>
    </row>
    <row r="27568" spans="6:6" x14ac:dyDescent="0.3">
      <c r="F27568"/>
    </row>
    <row r="27569" spans="6:6" x14ac:dyDescent="0.3">
      <c r="F27569"/>
    </row>
    <row r="27570" spans="6:6" x14ac:dyDescent="0.3">
      <c r="F27570"/>
    </row>
    <row r="27571" spans="6:6" x14ac:dyDescent="0.3">
      <c r="F27571"/>
    </row>
    <row r="27572" spans="6:6" x14ac:dyDescent="0.3">
      <c r="F27572"/>
    </row>
    <row r="27573" spans="6:6" x14ac:dyDescent="0.3">
      <c r="F27573"/>
    </row>
    <row r="27574" spans="6:6" x14ac:dyDescent="0.3">
      <c r="F27574"/>
    </row>
    <row r="27575" spans="6:6" x14ac:dyDescent="0.3">
      <c r="F27575"/>
    </row>
    <row r="27576" spans="6:6" x14ac:dyDescent="0.3">
      <c r="F27576"/>
    </row>
    <row r="27577" spans="6:6" x14ac:dyDescent="0.3">
      <c r="F27577"/>
    </row>
    <row r="27578" spans="6:6" x14ac:dyDescent="0.3">
      <c r="F27578"/>
    </row>
    <row r="27579" spans="6:6" x14ac:dyDescent="0.3">
      <c r="F27579"/>
    </row>
    <row r="27580" spans="6:6" x14ac:dyDescent="0.3">
      <c r="F27580"/>
    </row>
    <row r="27581" spans="6:6" x14ac:dyDescent="0.3">
      <c r="F27581"/>
    </row>
    <row r="27582" spans="6:6" x14ac:dyDescent="0.3">
      <c r="F27582"/>
    </row>
    <row r="27583" spans="6:6" x14ac:dyDescent="0.3">
      <c r="F27583"/>
    </row>
    <row r="27584" spans="6:6" x14ac:dyDescent="0.3">
      <c r="F27584"/>
    </row>
    <row r="27585" spans="6:6" x14ac:dyDescent="0.3">
      <c r="F27585"/>
    </row>
    <row r="27586" spans="6:6" x14ac:dyDescent="0.3">
      <c r="F27586"/>
    </row>
    <row r="27587" spans="6:6" x14ac:dyDescent="0.3">
      <c r="F27587"/>
    </row>
    <row r="27588" spans="6:6" x14ac:dyDescent="0.3">
      <c r="F27588"/>
    </row>
    <row r="27589" spans="6:6" x14ac:dyDescent="0.3">
      <c r="F27589"/>
    </row>
    <row r="27590" spans="6:6" x14ac:dyDescent="0.3">
      <c r="F27590"/>
    </row>
    <row r="27591" spans="6:6" x14ac:dyDescent="0.3">
      <c r="F27591"/>
    </row>
    <row r="27592" spans="6:6" x14ac:dyDescent="0.3">
      <c r="F27592"/>
    </row>
    <row r="27593" spans="6:6" x14ac:dyDescent="0.3">
      <c r="F27593"/>
    </row>
    <row r="27594" spans="6:6" x14ac:dyDescent="0.3">
      <c r="F27594"/>
    </row>
    <row r="27595" spans="6:6" x14ac:dyDescent="0.3">
      <c r="F27595"/>
    </row>
    <row r="27596" spans="6:6" x14ac:dyDescent="0.3">
      <c r="F27596"/>
    </row>
    <row r="27597" spans="6:6" x14ac:dyDescent="0.3">
      <c r="F27597"/>
    </row>
    <row r="27598" spans="6:6" x14ac:dyDescent="0.3">
      <c r="F27598"/>
    </row>
    <row r="27599" spans="6:6" x14ac:dyDescent="0.3">
      <c r="F27599"/>
    </row>
    <row r="27600" spans="6:6" x14ac:dyDescent="0.3">
      <c r="F27600"/>
    </row>
    <row r="27601" spans="6:6" x14ac:dyDescent="0.3">
      <c r="F27601"/>
    </row>
    <row r="27602" spans="6:6" x14ac:dyDescent="0.3">
      <c r="F27602"/>
    </row>
    <row r="27603" spans="6:6" x14ac:dyDescent="0.3">
      <c r="F27603"/>
    </row>
    <row r="27604" spans="6:6" x14ac:dyDescent="0.3">
      <c r="F27604"/>
    </row>
    <row r="27605" spans="6:6" x14ac:dyDescent="0.3">
      <c r="F27605"/>
    </row>
    <row r="27606" spans="6:6" x14ac:dyDescent="0.3">
      <c r="F27606"/>
    </row>
    <row r="27607" spans="6:6" x14ac:dyDescent="0.3">
      <c r="F27607"/>
    </row>
    <row r="27608" spans="6:6" x14ac:dyDescent="0.3">
      <c r="F27608"/>
    </row>
    <row r="27609" spans="6:6" x14ac:dyDescent="0.3">
      <c r="F27609"/>
    </row>
    <row r="27610" spans="6:6" x14ac:dyDescent="0.3">
      <c r="F27610"/>
    </row>
    <row r="27611" spans="6:6" x14ac:dyDescent="0.3">
      <c r="F27611"/>
    </row>
    <row r="27612" spans="6:6" x14ac:dyDescent="0.3">
      <c r="F27612"/>
    </row>
    <row r="27613" spans="6:6" x14ac:dyDescent="0.3">
      <c r="F27613"/>
    </row>
    <row r="27614" spans="6:6" x14ac:dyDescent="0.3">
      <c r="F27614"/>
    </row>
    <row r="27615" spans="6:6" x14ac:dyDescent="0.3">
      <c r="F27615"/>
    </row>
    <row r="27616" spans="6:6" x14ac:dyDescent="0.3">
      <c r="F27616"/>
    </row>
    <row r="27617" spans="6:6" x14ac:dyDescent="0.3">
      <c r="F27617"/>
    </row>
    <row r="27618" spans="6:6" x14ac:dyDescent="0.3">
      <c r="F27618"/>
    </row>
    <row r="27619" spans="6:6" x14ac:dyDescent="0.3">
      <c r="F27619"/>
    </row>
    <row r="27620" spans="6:6" x14ac:dyDescent="0.3">
      <c r="F27620"/>
    </row>
    <row r="27621" spans="6:6" x14ac:dyDescent="0.3">
      <c r="F27621"/>
    </row>
    <row r="27622" spans="6:6" x14ac:dyDescent="0.3">
      <c r="F27622"/>
    </row>
    <row r="27623" spans="6:6" x14ac:dyDescent="0.3">
      <c r="F27623"/>
    </row>
    <row r="27624" spans="6:6" x14ac:dyDescent="0.3">
      <c r="F27624"/>
    </row>
    <row r="27625" spans="6:6" x14ac:dyDescent="0.3">
      <c r="F27625"/>
    </row>
    <row r="27626" spans="6:6" x14ac:dyDescent="0.3">
      <c r="F27626"/>
    </row>
    <row r="27627" spans="6:6" x14ac:dyDescent="0.3">
      <c r="F27627"/>
    </row>
    <row r="27628" spans="6:6" x14ac:dyDescent="0.3">
      <c r="F27628"/>
    </row>
    <row r="27629" spans="6:6" x14ac:dyDescent="0.3">
      <c r="F27629"/>
    </row>
    <row r="27630" spans="6:6" x14ac:dyDescent="0.3">
      <c r="F27630"/>
    </row>
    <row r="27631" spans="6:6" x14ac:dyDescent="0.3">
      <c r="F27631"/>
    </row>
    <row r="27632" spans="6:6" x14ac:dyDescent="0.3">
      <c r="F27632"/>
    </row>
    <row r="27633" spans="6:6" x14ac:dyDescent="0.3">
      <c r="F27633"/>
    </row>
    <row r="27634" spans="6:6" x14ac:dyDescent="0.3">
      <c r="F27634"/>
    </row>
    <row r="27635" spans="6:6" x14ac:dyDescent="0.3">
      <c r="F27635"/>
    </row>
    <row r="27636" spans="6:6" x14ac:dyDescent="0.3">
      <c r="F27636"/>
    </row>
    <row r="27637" spans="6:6" x14ac:dyDescent="0.3">
      <c r="F27637"/>
    </row>
    <row r="27638" spans="6:6" x14ac:dyDescent="0.3">
      <c r="F27638"/>
    </row>
    <row r="27639" spans="6:6" x14ac:dyDescent="0.3">
      <c r="F27639"/>
    </row>
    <row r="27640" spans="6:6" x14ac:dyDescent="0.3">
      <c r="F27640"/>
    </row>
    <row r="27641" spans="6:6" x14ac:dyDescent="0.3">
      <c r="F27641"/>
    </row>
    <row r="27642" spans="6:6" x14ac:dyDescent="0.3">
      <c r="F27642"/>
    </row>
    <row r="27643" spans="6:6" x14ac:dyDescent="0.3">
      <c r="F27643"/>
    </row>
    <row r="27644" spans="6:6" x14ac:dyDescent="0.3">
      <c r="F27644"/>
    </row>
    <row r="27645" spans="6:6" x14ac:dyDescent="0.3">
      <c r="F27645"/>
    </row>
    <row r="27646" spans="6:6" x14ac:dyDescent="0.3">
      <c r="F27646"/>
    </row>
    <row r="27647" spans="6:6" x14ac:dyDescent="0.3">
      <c r="F27647"/>
    </row>
    <row r="27648" spans="6:6" x14ac:dyDescent="0.3">
      <c r="F27648"/>
    </row>
    <row r="27649" spans="6:6" x14ac:dyDescent="0.3">
      <c r="F27649"/>
    </row>
    <row r="27650" spans="6:6" x14ac:dyDescent="0.3">
      <c r="F27650"/>
    </row>
    <row r="27651" spans="6:6" x14ac:dyDescent="0.3">
      <c r="F27651"/>
    </row>
    <row r="27652" spans="6:6" x14ac:dyDescent="0.3">
      <c r="F27652"/>
    </row>
    <row r="27653" spans="6:6" x14ac:dyDescent="0.3">
      <c r="F27653"/>
    </row>
    <row r="27654" spans="6:6" x14ac:dyDescent="0.3">
      <c r="F27654"/>
    </row>
    <row r="27655" spans="6:6" x14ac:dyDescent="0.3">
      <c r="F27655"/>
    </row>
    <row r="27656" spans="6:6" x14ac:dyDescent="0.3">
      <c r="F27656"/>
    </row>
    <row r="27657" spans="6:6" x14ac:dyDescent="0.3">
      <c r="F27657"/>
    </row>
    <row r="27658" spans="6:6" x14ac:dyDescent="0.3">
      <c r="F27658"/>
    </row>
    <row r="27659" spans="6:6" x14ac:dyDescent="0.3">
      <c r="F27659"/>
    </row>
    <row r="27660" spans="6:6" x14ac:dyDescent="0.3">
      <c r="F27660"/>
    </row>
    <row r="27661" spans="6:6" x14ac:dyDescent="0.3">
      <c r="F27661"/>
    </row>
    <row r="27662" spans="6:6" x14ac:dyDescent="0.3">
      <c r="F27662"/>
    </row>
    <row r="27663" spans="6:6" x14ac:dyDescent="0.3">
      <c r="F27663"/>
    </row>
    <row r="27664" spans="6:6" x14ac:dyDescent="0.3">
      <c r="F27664"/>
    </row>
    <row r="27665" spans="6:6" x14ac:dyDescent="0.3">
      <c r="F27665"/>
    </row>
    <row r="27666" spans="6:6" x14ac:dyDescent="0.3">
      <c r="F27666"/>
    </row>
    <row r="27667" spans="6:6" x14ac:dyDescent="0.3">
      <c r="F27667"/>
    </row>
    <row r="27668" spans="6:6" x14ac:dyDescent="0.3">
      <c r="F27668"/>
    </row>
    <row r="27669" spans="6:6" x14ac:dyDescent="0.3">
      <c r="F27669"/>
    </row>
    <row r="27670" spans="6:6" x14ac:dyDescent="0.3">
      <c r="F27670"/>
    </row>
    <row r="27671" spans="6:6" x14ac:dyDescent="0.3">
      <c r="F27671"/>
    </row>
    <row r="27672" spans="6:6" x14ac:dyDescent="0.3">
      <c r="F27672"/>
    </row>
    <row r="27673" spans="6:6" x14ac:dyDescent="0.3">
      <c r="F27673"/>
    </row>
    <row r="27674" spans="6:6" x14ac:dyDescent="0.3">
      <c r="F27674"/>
    </row>
    <row r="27675" spans="6:6" x14ac:dyDescent="0.3">
      <c r="F27675"/>
    </row>
    <row r="27676" spans="6:6" x14ac:dyDescent="0.3">
      <c r="F27676"/>
    </row>
    <row r="27677" spans="6:6" x14ac:dyDescent="0.3">
      <c r="F27677"/>
    </row>
    <row r="27678" spans="6:6" x14ac:dyDescent="0.3">
      <c r="F27678"/>
    </row>
    <row r="27679" spans="6:6" x14ac:dyDescent="0.3">
      <c r="F27679"/>
    </row>
    <row r="27680" spans="6:6" x14ac:dyDescent="0.3">
      <c r="F27680"/>
    </row>
    <row r="27681" spans="6:6" x14ac:dyDescent="0.3">
      <c r="F27681"/>
    </row>
    <row r="27682" spans="6:6" x14ac:dyDescent="0.3">
      <c r="F27682"/>
    </row>
    <row r="27683" spans="6:6" x14ac:dyDescent="0.3">
      <c r="F27683"/>
    </row>
    <row r="27684" spans="6:6" x14ac:dyDescent="0.3">
      <c r="F27684"/>
    </row>
    <row r="27685" spans="6:6" x14ac:dyDescent="0.3">
      <c r="F27685"/>
    </row>
    <row r="27686" spans="6:6" x14ac:dyDescent="0.3">
      <c r="F27686"/>
    </row>
    <row r="27687" spans="6:6" x14ac:dyDescent="0.3">
      <c r="F27687"/>
    </row>
    <row r="27688" spans="6:6" x14ac:dyDescent="0.3">
      <c r="F27688"/>
    </row>
    <row r="27689" spans="6:6" x14ac:dyDescent="0.3">
      <c r="F27689"/>
    </row>
    <row r="27690" spans="6:6" x14ac:dyDescent="0.3">
      <c r="F27690"/>
    </row>
    <row r="27691" spans="6:6" x14ac:dyDescent="0.3">
      <c r="F27691"/>
    </row>
    <row r="27692" spans="6:6" x14ac:dyDescent="0.3">
      <c r="F27692"/>
    </row>
    <row r="27693" spans="6:6" x14ac:dyDescent="0.3">
      <c r="F27693"/>
    </row>
    <row r="27694" spans="6:6" x14ac:dyDescent="0.3">
      <c r="F27694"/>
    </row>
    <row r="27695" spans="6:6" x14ac:dyDescent="0.3">
      <c r="F27695"/>
    </row>
    <row r="27696" spans="6:6" x14ac:dyDescent="0.3">
      <c r="F27696"/>
    </row>
    <row r="27697" spans="6:6" x14ac:dyDescent="0.3">
      <c r="F27697"/>
    </row>
    <row r="27698" spans="6:6" x14ac:dyDescent="0.3">
      <c r="F27698"/>
    </row>
    <row r="27699" spans="6:6" x14ac:dyDescent="0.3">
      <c r="F27699"/>
    </row>
    <row r="27700" spans="6:6" x14ac:dyDescent="0.3">
      <c r="F27700"/>
    </row>
    <row r="27701" spans="6:6" x14ac:dyDescent="0.3">
      <c r="F27701"/>
    </row>
    <row r="27702" spans="6:6" x14ac:dyDescent="0.3">
      <c r="F27702"/>
    </row>
    <row r="27703" spans="6:6" x14ac:dyDescent="0.3">
      <c r="F27703"/>
    </row>
    <row r="27704" spans="6:6" x14ac:dyDescent="0.3">
      <c r="F27704"/>
    </row>
    <row r="27705" spans="6:6" x14ac:dyDescent="0.3">
      <c r="F27705"/>
    </row>
    <row r="27706" spans="6:6" x14ac:dyDescent="0.3">
      <c r="F27706"/>
    </row>
    <row r="27707" spans="6:6" x14ac:dyDescent="0.3">
      <c r="F27707"/>
    </row>
    <row r="27708" spans="6:6" x14ac:dyDescent="0.3">
      <c r="F27708"/>
    </row>
    <row r="27709" spans="6:6" x14ac:dyDescent="0.3">
      <c r="F27709"/>
    </row>
    <row r="27710" spans="6:6" x14ac:dyDescent="0.3">
      <c r="F27710"/>
    </row>
    <row r="27711" spans="6:6" x14ac:dyDescent="0.3">
      <c r="F27711"/>
    </row>
    <row r="27712" spans="6:6" x14ac:dyDescent="0.3">
      <c r="F27712"/>
    </row>
    <row r="27713" spans="6:6" x14ac:dyDescent="0.3">
      <c r="F27713"/>
    </row>
    <row r="27714" spans="6:6" x14ac:dyDescent="0.3">
      <c r="F27714"/>
    </row>
    <row r="27715" spans="6:6" x14ac:dyDescent="0.3">
      <c r="F27715"/>
    </row>
    <row r="27716" spans="6:6" x14ac:dyDescent="0.3">
      <c r="F27716"/>
    </row>
    <row r="27717" spans="6:6" x14ac:dyDescent="0.3">
      <c r="F27717"/>
    </row>
    <row r="27718" spans="6:6" x14ac:dyDescent="0.3">
      <c r="F27718"/>
    </row>
    <row r="27719" spans="6:6" x14ac:dyDescent="0.3">
      <c r="F27719"/>
    </row>
    <row r="27720" spans="6:6" x14ac:dyDescent="0.3">
      <c r="F27720"/>
    </row>
    <row r="27721" spans="6:6" x14ac:dyDescent="0.3">
      <c r="F27721"/>
    </row>
    <row r="27722" spans="6:6" x14ac:dyDescent="0.3">
      <c r="F27722"/>
    </row>
    <row r="27723" spans="6:6" x14ac:dyDescent="0.3">
      <c r="F27723"/>
    </row>
    <row r="27724" spans="6:6" x14ac:dyDescent="0.3">
      <c r="F27724"/>
    </row>
    <row r="27725" spans="6:6" x14ac:dyDescent="0.3">
      <c r="F27725"/>
    </row>
    <row r="27726" spans="6:6" x14ac:dyDescent="0.3">
      <c r="F27726"/>
    </row>
    <row r="27727" spans="6:6" x14ac:dyDescent="0.3">
      <c r="F27727"/>
    </row>
    <row r="27728" spans="6:6" x14ac:dyDescent="0.3">
      <c r="F27728"/>
    </row>
    <row r="27729" spans="6:6" x14ac:dyDescent="0.3">
      <c r="F27729"/>
    </row>
    <row r="27730" spans="6:6" x14ac:dyDescent="0.3">
      <c r="F27730"/>
    </row>
    <row r="27731" spans="6:6" x14ac:dyDescent="0.3">
      <c r="F27731"/>
    </row>
    <row r="27732" spans="6:6" x14ac:dyDescent="0.3">
      <c r="F27732"/>
    </row>
    <row r="27733" spans="6:6" x14ac:dyDescent="0.3">
      <c r="F27733"/>
    </row>
    <row r="27734" spans="6:6" x14ac:dyDescent="0.3">
      <c r="F27734"/>
    </row>
    <row r="27735" spans="6:6" x14ac:dyDescent="0.3">
      <c r="F27735"/>
    </row>
    <row r="27736" spans="6:6" x14ac:dyDescent="0.3">
      <c r="F27736"/>
    </row>
    <row r="27737" spans="6:6" x14ac:dyDescent="0.3">
      <c r="F27737"/>
    </row>
    <row r="27738" spans="6:6" x14ac:dyDescent="0.3">
      <c r="F27738"/>
    </row>
    <row r="27739" spans="6:6" x14ac:dyDescent="0.3">
      <c r="F27739"/>
    </row>
    <row r="27740" spans="6:6" x14ac:dyDescent="0.3">
      <c r="F27740"/>
    </row>
    <row r="27741" spans="6:6" x14ac:dyDescent="0.3">
      <c r="F27741"/>
    </row>
    <row r="27742" spans="6:6" x14ac:dyDescent="0.3">
      <c r="F27742"/>
    </row>
    <row r="27743" spans="6:6" x14ac:dyDescent="0.3">
      <c r="F27743"/>
    </row>
    <row r="27744" spans="6:6" x14ac:dyDescent="0.3">
      <c r="F27744"/>
    </row>
    <row r="27745" spans="6:6" x14ac:dyDescent="0.3">
      <c r="F27745"/>
    </row>
    <row r="27746" spans="6:6" x14ac:dyDescent="0.3">
      <c r="F27746"/>
    </row>
    <row r="27747" spans="6:6" x14ac:dyDescent="0.3">
      <c r="F27747"/>
    </row>
    <row r="27748" spans="6:6" x14ac:dyDescent="0.3">
      <c r="F27748"/>
    </row>
    <row r="27749" spans="6:6" x14ac:dyDescent="0.3">
      <c r="F27749"/>
    </row>
    <row r="27750" spans="6:6" x14ac:dyDescent="0.3">
      <c r="F27750"/>
    </row>
    <row r="27751" spans="6:6" x14ac:dyDescent="0.3">
      <c r="F27751"/>
    </row>
    <row r="27752" spans="6:6" x14ac:dyDescent="0.3">
      <c r="F27752"/>
    </row>
    <row r="27753" spans="6:6" x14ac:dyDescent="0.3">
      <c r="F27753"/>
    </row>
    <row r="27754" spans="6:6" x14ac:dyDescent="0.3">
      <c r="F27754"/>
    </row>
    <row r="27755" spans="6:6" x14ac:dyDescent="0.3">
      <c r="F27755"/>
    </row>
    <row r="27756" spans="6:6" x14ac:dyDescent="0.3">
      <c r="F27756"/>
    </row>
    <row r="27757" spans="6:6" x14ac:dyDescent="0.3">
      <c r="F27757"/>
    </row>
    <row r="27758" spans="6:6" x14ac:dyDescent="0.3">
      <c r="F27758"/>
    </row>
    <row r="27759" spans="6:6" x14ac:dyDescent="0.3">
      <c r="F27759"/>
    </row>
    <row r="27760" spans="6:6" x14ac:dyDescent="0.3">
      <c r="F27760"/>
    </row>
    <row r="27761" spans="6:6" x14ac:dyDescent="0.3">
      <c r="F27761"/>
    </row>
    <row r="27762" spans="6:6" x14ac:dyDescent="0.3">
      <c r="F27762"/>
    </row>
    <row r="27763" spans="6:6" x14ac:dyDescent="0.3">
      <c r="F27763"/>
    </row>
    <row r="27764" spans="6:6" x14ac:dyDescent="0.3">
      <c r="F27764"/>
    </row>
    <row r="27765" spans="6:6" x14ac:dyDescent="0.3">
      <c r="F27765"/>
    </row>
    <row r="27766" spans="6:6" x14ac:dyDescent="0.3">
      <c r="F27766"/>
    </row>
    <row r="27767" spans="6:6" x14ac:dyDescent="0.3">
      <c r="F27767"/>
    </row>
    <row r="27768" spans="6:6" x14ac:dyDescent="0.3">
      <c r="F27768"/>
    </row>
    <row r="27769" spans="6:6" x14ac:dyDescent="0.3">
      <c r="F27769"/>
    </row>
    <row r="27770" spans="6:6" x14ac:dyDescent="0.3">
      <c r="F27770"/>
    </row>
    <row r="27771" spans="6:6" x14ac:dyDescent="0.3">
      <c r="F27771"/>
    </row>
    <row r="27772" spans="6:6" x14ac:dyDescent="0.3">
      <c r="F27772"/>
    </row>
    <row r="27773" spans="6:6" x14ac:dyDescent="0.3">
      <c r="F27773"/>
    </row>
    <row r="27774" spans="6:6" x14ac:dyDescent="0.3">
      <c r="F27774"/>
    </row>
    <row r="27775" spans="6:6" x14ac:dyDescent="0.3">
      <c r="F27775"/>
    </row>
    <row r="27776" spans="6:6" x14ac:dyDescent="0.3">
      <c r="F27776"/>
    </row>
    <row r="27777" spans="6:6" x14ac:dyDescent="0.3">
      <c r="F27777"/>
    </row>
    <row r="27778" spans="6:6" x14ac:dyDescent="0.3">
      <c r="F27778"/>
    </row>
    <row r="27779" spans="6:6" x14ac:dyDescent="0.3">
      <c r="F27779"/>
    </row>
    <row r="27780" spans="6:6" x14ac:dyDescent="0.3">
      <c r="F27780"/>
    </row>
    <row r="27781" spans="6:6" x14ac:dyDescent="0.3">
      <c r="F27781"/>
    </row>
    <row r="27782" spans="6:6" x14ac:dyDescent="0.3">
      <c r="F27782"/>
    </row>
    <row r="27783" spans="6:6" x14ac:dyDescent="0.3">
      <c r="F27783"/>
    </row>
    <row r="27784" spans="6:6" x14ac:dyDescent="0.3">
      <c r="F27784"/>
    </row>
    <row r="27785" spans="6:6" x14ac:dyDescent="0.3">
      <c r="F27785"/>
    </row>
    <row r="27786" spans="6:6" x14ac:dyDescent="0.3">
      <c r="F27786"/>
    </row>
    <row r="27787" spans="6:6" x14ac:dyDescent="0.3">
      <c r="F27787"/>
    </row>
    <row r="27788" spans="6:6" x14ac:dyDescent="0.3">
      <c r="F27788"/>
    </row>
    <row r="27789" spans="6:6" x14ac:dyDescent="0.3">
      <c r="F27789"/>
    </row>
    <row r="27790" spans="6:6" x14ac:dyDescent="0.3">
      <c r="F27790"/>
    </row>
    <row r="27791" spans="6:6" x14ac:dyDescent="0.3">
      <c r="F27791"/>
    </row>
    <row r="27792" spans="6:6" x14ac:dyDescent="0.3">
      <c r="F27792"/>
    </row>
    <row r="27793" spans="6:6" x14ac:dyDescent="0.3">
      <c r="F27793"/>
    </row>
    <row r="27794" spans="6:6" x14ac:dyDescent="0.3">
      <c r="F27794"/>
    </row>
    <row r="27795" spans="6:6" x14ac:dyDescent="0.3">
      <c r="F27795"/>
    </row>
    <row r="27796" spans="6:6" x14ac:dyDescent="0.3">
      <c r="F27796"/>
    </row>
    <row r="27797" spans="6:6" x14ac:dyDescent="0.3">
      <c r="F27797"/>
    </row>
    <row r="27798" spans="6:6" x14ac:dyDescent="0.3">
      <c r="F27798"/>
    </row>
    <row r="27799" spans="6:6" x14ac:dyDescent="0.3">
      <c r="F27799"/>
    </row>
    <row r="27800" spans="6:6" x14ac:dyDescent="0.3">
      <c r="F27800"/>
    </row>
    <row r="27801" spans="6:6" x14ac:dyDescent="0.3">
      <c r="F27801"/>
    </row>
    <row r="27802" spans="6:6" x14ac:dyDescent="0.3">
      <c r="F27802"/>
    </row>
    <row r="27803" spans="6:6" x14ac:dyDescent="0.3">
      <c r="F27803"/>
    </row>
    <row r="27804" spans="6:6" x14ac:dyDescent="0.3">
      <c r="F27804"/>
    </row>
    <row r="27805" spans="6:6" x14ac:dyDescent="0.3">
      <c r="F27805"/>
    </row>
    <row r="27806" spans="6:6" x14ac:dyDescent="0.3">
      <c r="F27806"/>
    </row>
    <row r="27807" spans="6:6" x14ac:dyDescent="0.3">
      <c r="F27807"/>
    </row>
    <row r="27808" spans="6:6" x14ac:dyDescent="0.3">
      <c r="F27808"/>
    </row>
    <row r="27809" spans="6:6" x14ac:dyDescent="0.3">
      <c r="F27809"/>
    </row>
    <row r="27810" spans="6:6" x14ac:dyDescent="0.3">
      <c r="F27810"/>
    </row>
    <row r="27811" spans="6:6" x14ac:dyDescent="0.3">
      <c r="F27811"/>
    </row>
    <row r="27812" spans="6:6" x14ac:dyDescent="0.3">
      <c r="F27812"/>
    </row>
    <row r="27813" spans="6:6" x14ac:dyDescent="0.3">
      <c r="F27813"/>
    </row>
    <row r="27814" spans="6:6" x14ac:dyDescent="0.3">
      <c r="F27814"/>
    </row>
    <row r="27815" spans="6:6" x14ac:dyDescent="0.3">
      <c r="F27815"/>
    </row>
    <row r="27816" spans="6:6" x14ac:dyDescent="0.3">
      <c r="F27816"/>
    </row>
    <row r="27817" spans="6:6" x14ac:dyDescent="0.3">
      <c r="F27817"/>
    </row>
    <row r="27818" spans="6:6" x14ac:dyDescent="0.3">
      <c r="F27818"/>
    </row>
    <row r="27819" spans="6:6" x14ac:dyDescent="0.3">
      <c r="F27819"/>
    </row>
    <row r="27820" spans="6:6" x14ac:dyDescent="0.3">
      <c r="F27820"/>
    </row>
    <row r="27821" spans="6:6" x14ac:dyDescent="0.3">
      <c r="F27821"/>
    </row>
    <row r="27822" spans="6:6" x14ac:dyDescent="0.3">
      <c r="F27822"/>
    </row>
    <row r="27823" spans="6:6" x14ac:dyDescent="0.3">
      <c r="F27823"/>
    </row>
    <row r="27824" spans="6:6" x14ac:dyDescent="0.3">
      <c r="F27824"/>
    </row>
    <row r="27825" spans="6:6" x14ac:dyDescent="0.3">
      <c r="F27825"/>
    </row>
    <row r="27826" spans="6:6" x14ac:dyDescent="0.3">
      <c r="F27826"/>
    </row>
    <row r="27827" spans="6:6" x14ac:dyDescent="0.3">
      <c r="F27827"/>
    </row>
    <row r="27828" spans="6:6" x14ac:dyDescent="0.3">
      <c r="F27828"/>
    </row>
    <row r="27829" spans="6:6" x14ac:dyDescent="0.3">
      <c r="F27829"/>
    </row>
    <row r="27830" spans="6:6" x14ac:dyDescent="0.3">
      <c r="F27830"/>
    </row>
    <row r="27831" spans="6:6" x14ac:dyDescent="0.3">
      <c r="F27831"/>
    </row>
    <row r="27832" spans="6:6" x14ac:dyDescent="0.3">
      <c r="F27832"/>
    </row>
    <row r="27833" spans="6:6" x14ac:dyDescent="0.3">
      <c r="F27833"/>
    </row>
    <row r="27834" spans="6:6" x14ac:dyDescent="0.3">
      <c r="F27834"/>
    </row>
    <row r="27835" spans="6:6" x14ac:dyDescent="0.3">
      <c r="F27835"/>
    </row>
    <row r="27836" spans="6:6" x14ac:dyDescent="0.3">
      <c r="F27836"/>
    </row>
    <row r="27837" spans="6:6" x14ac:dyDescent="0.3">
      <c r="F27837"/>
    </row>
    <row r="27838" spans="6:6" x14ac:dyDescent="0.3">
      <c r="F27838"/>
    </row>
    <row r="27839" spans="6:6" x14ac:dyDescent="0.3">
      <c r="F27839"/>
    </row>
    <row r="27840" spans="6:6" x14ac:dyDescent="0.3">
      <c r="F27840"/>
    </row>
    <row r="27841" spans="6:6" x14ac:dyDescent="0.3">
      <c r="F27841"/>
    </row>
    <row r="27842" spans="6:6" x14ac:dyDescent="0.3">
      <c r="F27842"/>
    </row>
    <row r="27843" spans="6:6" x14ac:dyDescent="0.3">
      <c r="F27843"/>
    </row>
    <row r="27844" spans="6:6" x14ac:dyDescent="0.3">
      <c r="F27844"/>
    </row>
    <row r="27845" spans="6:6" x14ac:dyDescent="0.3">
      <c r="F27845"/>
    </row>
    <row r="27846" spans="6:6" x14ac:dyDescent="0.3">
      <c r="F27846"/>
    </row>
    <row r="27847" spans="6:6" x14ac:dyDescent="0.3">
      <c r="F27847"/>
    </row>
    <row r="27848" spans="6:6" x14ac:dyDescent="0.3">
      <c r="F27848"/>
    </row>
    <row r="27849" spans="6:6" x14ac:dyDescent="0.3">
      <c r="F27849"/>
    </row>
    <row r="27850" spans="6:6" x14ac:dyDescent="0.3">
      <c r="F27850"/>
    </row>
    <row r="27851" spans="6:6" x14ac:dyDescent="0.3">
      <c r="F27851"/>
    </row>
    <row r="27852" spans="6:6" x14ac:dyDescent="0.3">
      <c r="F27852"/>
    </row>
    <row r="27853" spans="6:6" x14ac:dyDescent="0.3">
      <c r="F27853"/>
    </row>
    <row r="27854" spans="6:6" x14ac:dyDescent="0.3">
      <c r="F27854"/>
    </row>
    <row r="27855" spans="6:6" x14ac:dyDescent="0.3">
      <c r="F27855"/>
    </row>
    <row r="27856" spans="6:6" x14ac:dyDescent="0.3">
      <c r="F27856"/>
    </row>
    <row r="27857" spans="6:6" x14ac:dyDescent="0.3">
      <c r="F27857"/>
    </row>
    <row r="27858" spans="6:6" x14ac:dyDescent="0.3">
      <c r="F27858"/>
    </row>
    <row r="27859" spans="6:6" x14ac:dyDescent="0.3">
      <c r="F27859"/>
    </row>
    <row r="27860" spans="6:6" x14ac:dyDescent="0.3">
      <c r="F27860"/>
    </row>
    <row r="27861" spans="6:6" x14ac:dyDescent="0.3">
      <c r="F27861"/>
    </row>
    <row r="27862" spans="6:6" x14ac:dyDescent="0.3">
      <c r="F27862"/>
    </row>
    <row r="27863" spans="6:6" x14ac:dyDescent="0.3">
      <c r="F27863"/>
    </row>
    <row r="27864" spans="6:6" x14ac:dyDescent="0.3">
      <c r="F27864"/>
    </row>
    <row r="27865" spans="6:6" x14ac:dyDescent="0.3">
      <c r="F27865"/>
    </row>
    <row r="27866" spans="6:6" x14ac:dyDescent="0.3">
      <c r="F27866"/>
    </row>
    <row r="27867" spans="6:6" x14ac:dyDescent="0.3">
      <c r="F27867"/>
    </row>
    <row r="27868" spans="6:6" x14ac:dyDescent="0.3">
      <c r="F27868"/>
    </row>
    <row r="27869" spans="6:6" x14ac:dyDescent="0.3">
      <c r="F27869"/>
    </row>
    <row r="27870" spans="6:6" x14ac:dyDescent="0.3">
      <c r="F27870"/>
    </row>
    <row r="27871" spans="6:6" x14ac:dyDescent="0.3">
      <c r="F27871"/>
    </row>
    <row r="27872" spans="6:6" x14ac:dyDescent="0.3">
      <c r="F27872"/>
    </row>
    <row r="27873" spans="6:6" x14ac:dyDescent="0.3">
      <c r="F27873"/>
    </row>
    <row r="27874" spans="6:6" x14ac:dyDescent="0.3">
      <c r="F27874"/>
    </row>
    <row r="27875" spans="6:6" x14ac:dyDescent="0.3">
      <c r="F27875"/>
    </row>
    <row r="27876" spans="6:6" x14ac:dyDescent="0.3">
      <c r="F27876"/>
    </row>
    <row r="27877" spans="6:6" x14ac:dyDescent="0.3">
      <c r="F27877"/>
    </row>
    <row r="27878" spans="6:6" x14ac:dyDescent="0.3">
      <c r="F27878"/>
    </row>
    <row r="27879" spans="6:6" x14ac:dyDescent="0.3">
      <c r="F27879"/>
    </row>
    <row r="27880" spans="6:6" x14ac:dyDescent="0.3">
      <c r="F27880"/>
    </row>
    <row r="27881" spans="6:6" x14ac:dyDescent="0.3">
      <c r="F27881"/>
    </row>
    <row r="27882" spans="6:6" x14ac:dyDescent="0.3">
      <c r="F27882"/>
    </row>
    <row r="27883" spans="6:6" x14ac:dyDescent="0.3">
      <c r="F27883"/>
    </row>
    <row r="27884" spans="6:6" x14ac:dyDescent="0.3">
      <c r="F27884"/>
    </row>
    <row r="27885" spans="6:6" x14ac:dyDescent="0.3">
      <c r="F27885"/>
    </row>
    <row r="27886" spans="6:6" x14ac:dyDescent="0.3">
      <c r="F27886"/>
    </row>
    <row r="27887" spans="6:6" x14ac:dyDescent="0.3">
      <c r="F27887"/>
    </row>
    <row r="27888" spans="6:6" x14ac:dyDescent="0.3">
      <c r="F27888"/>
    </row>
    <row r="27889" spans="6:6" x14ac:dyDescent="0.3">
      <c r="F27889"/>
    </row>
    <row r="27890" spans="6:6" x14ac:dyDescent="0.3">
      <c r="F27890"/>
    </row>
    <row r="27891" spans="6:6" x14ac:dyDescent="0.3">
      <c r="F27891"/>
    </row>
    <row r="27892" spans="6:6" x14ac:dyDescent="0.3">
      <c r="F27892"/>
    </row>
    <row r="27893" spans="6:6" x14ac:dyDescent="0.3">
      <c r="F27893"/>
    </row>
    <row r="27894" spans="6:6" x14ac:dyDescent="0.3">
      <c r="F27894"/>
    </row>
    <row r="27895" spans="6:6" x14ac:dyDescent="0.3">
      <c r="F27895"/>
    </row>
    <row r="27896" spans="6:6" x14ac:dyDescent="0.3">
      <c r="F27896"/>
    </row>
    <row r="27897" spans="6:6" x14ac:dyDescent="0.3">
      <c r="F27897"/>
    </row>
    <row r="27898" spans="6:6" x14ac:dyDescent="0.3">
      <c r="F27898"/>
    </row>
    <row r="27899" spans="6:6" x14ac:dyDescent="0.3">
      <c r="F27899"/>
    </row>
    <row r="27900" spans="6:6" x14ac:dyDescent="0.3">
      <c r="F27900"/>
    </row>
    <row r="27901" spans="6:6" x14ac:dyDescent="0.3">
      <c r="F27901"/>
    </row>
    <row r="27902" spans="6:6" x14ac:dyDescent="0.3">
      <c r="F27902"/>
    </row>
    <row r="27903" spans="6:6" x14ac:dyDescent="0.3">
      <c r="F27903"/>
    </row>
    <row r="27904" spans="6:6" x14ac:dyDescent="0.3">
      <c r="F27904"/>
    </row>
    <row r="27905" spans="6:6" x14ac:dyDescent="0.3">
      <c r="F27905"/>
    </row>
    <row r="27906" spans="6:6" x14ac:dyDescent="0.3">
      <c r="F27906"/>
    </row>
    <row r="27907" spans="6:6" x14ac:dyDescent="0.3">
      <c r="F27907"/>
    </row>
    <row r="27908" spans="6:6" x14ac:dyDescent="0.3">
      <c r="F27908"/>
    </row>
    <row r="27909" spans="6:6" x14ac:dyDescent="0.3">
      <c r="F27909"/>
    </row>
    <row r="27910" spans="6:6" x14ac:dyDescent="0.3">
      <c r="F27910"/>
    </row>
    <row r="27911" spans="6:6" x14ac:dyDescent="0.3">
      <c r="F27911"/>
    </row>
    <row r="27912" spans="6:6" x14ac:dyDescent="0.3">
      <c r="F27912"/>
    </row>
    <row r="27913" spans="6:6" x14ac:dyDescent="0.3">
      <c r="F27913"/>
    </row>
    <row r="27914" spans="6:6" x14ac:dyDescent="0.3">
      <c r="F27914"/>
    </row>
    <row r="27915" spans="6:6" x14ac:dyDescent="0.3">
      <c r="F27915"/>
    </row>
    <row r="27916" spans="6:6" x14ac:dyDescent="0.3">
      <c r="F27916"/>
    </row>
    <row r="27917" spans="6:6" x14ac:dyDescent="0.3">
      <c r="F27917"/>
    </row>
    <row r="27918" spans="6:6" x14ac:dyDescent="0.3">
      <c r="F27918"/>
    </row>
    <row r="27919" spans="6:6" x14ac:dyDescent="0.3">
      <c r="F27919"/>
    </row>
    <row r="27920" spans="6:6" x14ac:dyDescent="0.3">
      <c r="F27920"/>
    </row>
    <row r="27921" spans="6:6" x14ac:dyDescent="0.3">
      <c r="F27921"/>
    </row>
    <row r="27922" spans="6:6" x14ac:dyDescent="0.3">
      <c r="F27922"/>
    </row>
    <row r="27923" spans="6:6" x14ac:dyDescent="0.3">
      <c r="F27923"/>
    </row>
    <row r="27924" spans="6:6" x14ac:dyDescent="0.3">
      <c r="F27924"/>
    </row>
    <row r="27925" spans="6:6" x14ac:dyDescent="0.3">
      <c r="F27925"/>
    </row>
    <row r="27926" spans="6:6" x14ac:dyDescent="0.3">
      <c r="F27926"/>
    </row>
    <row r="27927" spans="6:6" x14ac:dyDescent="0.3">
      <c r="F27927"/>
    </row>
    <row r="27928" spans="6:6" x14ac:dyDescent="0.3">
      <c r="F27928"/>
    </row>
    <row r="27929" spans="6:6" x14ac:dyDescent="0.3">
      <c r="F27929"/>
    </row>
    <row r="27930" spans="6:6" x14ac:dyDescent="0.3">
      <c r="F27930"/>
    </row>
    <row r="27931" spans="6:6" x14ac:dyDescent="0.3">
      <c r="F27931"/>
    </row>
    <row r="27932" spans="6:6" x14ac:dyDescent="0.3">
      <c r="F27932"/>
    </row>
    <row r="27933" spans="6:6" x14ac:dyDescent="0.3">
      <c r="F27933"/>
    </row>
    <row r="27934" spans="6:6" x14ac:dyDescent="0.3">
      <c r="F27934"/>
    </row>
    <row r="27935" spans="6:6" x14ac:dyDescent="0.3">
      <c r="F27935"/>
    </row>
    <row r="27936" spans="6:6" x14ac:dyDescent="0.3">
      <c r="F27936"/>
    </row>
    <row r="27937" spans="6:6" x14ac:dyDescent="0.3">
      <c r="F27937"/>
    </row>
    <row r="27938" spans="6:6" x14ac:dyDescent="0.3">
      <c r="F27938"/>
    </row>
    <row r="27939" spans="6:6" x14ac:dyDescent="0.3">
      <c r="F27939"/>
    </row>
    <row r="27940" spans="6:6" x14ac:dyDescent="0.3">
      <c r="F27940"/>
    </row>
    <row r="27941" spans="6:6" x14ac:dyDescent="0.3">
      <c r="F27941"/>
    </row>
    <row r="27942" spans="6:6" x14ac:dyDescent="0.3">
      <c r="F27942"/>
    </row>
    <row r="27943" spans="6:6" x14ac:dyDescent="0.3">
      <c r="F27943"/>
    </row>
    <row r="27944" spans="6:6" x14ac:dyDescent="0.3">
      <c r="F27944"/>
    </row>
    <row r="27945" spans="6:6" x14ac:dyDescent="0.3">
      <c r="F27945"/>
    </row>
    <row r="27946" spans="6:6" x14ac:dyDescent="0.3">
      <c r="F27946"/>
    </row>
    <row r="27947" spans="6:6" x14ac:dyDescent="0.3">
      <c r="F27947"/>
    </row>
    <row r="27948" spans="6:6" x14ac:dyDescent="0.3">
      <c r="F27948"/>
    </row>
    <row r="27949" spans="6:6" x14ac:dyDescent="0.3">
      <c r="F27949"/>
    </row>
    <row r="27950" spans="6:6" x14ac:dyDescent="0.3">
      <c r="F27950"/>
    </row>
    <row r="27951" spans="6:6" x14ac:dyDescent="0.3">
      <c r="F27951"/>
    </row>
    <row r="27952" spans="6:6" x14ac:dyDescent="0.3">
      <c r="F27952"/>
    </row>
    <row r="27953" spans="6:6" x14ac:dyDescent="0.3">
      <c r="F27953"/>
    </row>
    <row r="27954" spans="6:6" x14ac:dyDescent="0.3">
      <c r="F27954"/>
    </row>
    <row r="27955" spans="6:6" x14ac:dyDescent="0.3">
      <c r="F27955"/>
    </row>
    <row r="27956" spans="6:6" x14ac:dyDescent="0.3">
      <c r="F27956"/>
    </row>
    <row r="27957" spans="6:6" x14ac:dyDescent="0.3">
      <c r="F27957"/>
    </row>
    <row r="27958" spans="6:6" x14ac:dyDescent="0.3">
      <c r="F27958"/>
    </row>
    <row r="27959" spans="6:6" x14ac:dyDescent="0.3">
      <c r="F27959"/>
    </row>
    <row r="27960" spans="6:6" x14ac:dyDescent="0.3">
      <c r="F27960"/>
    </row>
    <row r="27961" spans="6:6" x14ac:dyDescent="0.3">
      <c r="F27961"/>
    </row>
    <row r="27962" spans="6:6" x14ac:dyDescent="0.3">
      <c r="F27962"/>
    </row>
    <row r="27963" spans="6:6" x14ac:dyDescent="0.3">
      <c r="F27963"/>
    </row>
    <row r="27964" spans="6:6" x14ac:dyDescent="0.3">
      <c r="F27964"/>
    </row>
    <row r="27965" spans="6:6" x14ac:dyDescent="0.3">
      <c r="F27965"/>
    </row>
    <row r="27966" spans="6:6" x14ac:dyDescent="0.3">
      <c r="F27966"/>
    </row>
    <row r="27967" spans="6:6" x14ac:dyDescent="0.3">
      <c r="F27967"/>
    </row>
    <row r="27968" spans="6:6" x14ac:dyDescent="0.3">
      <c r="F27968"/>
    </row>
    <row r="27969" spans="6:6" x14ac:dyDescent="0.3">
      <c r="F27969"/>
    </row>
    <row r="27970" spans="6:6" x14ac:dyDescent="0.3">
      <c r="F27970"/>
    </row>
    <row r="27971" spans="6:6" x14ac:dyDescent="0.3">
      <c r="F27971"/>
    </row>
    <row r="27972" spans="6:6" x14ac:dyDescent="0.3">
      <c r="F27972"/>
    </row>
    <row r="27973" spans="6:6" x14ac:dyDescent="0.3">
      <c r="F27973"/>
    </row>
    <row r="27974" spans="6:6" x14ac:dyDescent="0.3">
      <c r="F27974"/>
    </row>
    <row r="27975" spans="6:6" x14ac:dyDescent="0.3">
      <c r="F27975"/>
    </row>
    <row r="27976" spans="6:6" x14ac:dyDescent="0.3">
      <c r="F27976"/>
    </row>
    <row r="27977" spans="6:6" x14ac:dyDescent="0.3">
      <c r="F27977"/>
    </row>
    <row r="27978" spans="6:6" x14ac:dyDescent="0.3">
      <c r="F27978"/>
    </row>
    <row r="27979" spans="6:6" x14ac:dyDescent="0.3">
      <c r="F27979"/>
    </row>
    <row r="27980" spans="6:6" x14ac:dyDescent="0.3">
      <c r="F27980"/>
    </row>
    <row r="27981" spans="6:6" x14ac:dyDescent="0.3">
      <c r="F27981"/>
    </row>
    <row r="27982" spans="6:6" x14ac:dyDescent="0.3">
      <c r="F27982"/>
    </row>
    <row r="27983" spans="6:6" x14ac:dyDescent="0.3">
      <c r="F27983"/>
    </row>
    <row r="27984" spans="6:6" x14ac:dyDescent="0.3">
      <c r="F27984"/>
    </row>
    <row r="27985" spans="6:6" x14ac:dyDescent="0.3">
      <c r="F27985"/>
    </row>
    <row r="27986" spans="6:6" x14ac:dyDescent="0.3">
      <c r="F27986"/>
    </row>
    <row r="27987" spans="6:6" x14ac:dyDescent="0.3">
      <c r="F27987"/>
    </row>
    <row r="27988" spans="6:6" x14ac:dyDescent="0.3">
      <c r="F27988"/>
    </row>
    <row r="27989" spans="6:6" x14ac:dyDescent="0.3">
      <c r="F27989"/>
    </row>
    <row r="27990" spans="6:6" x14ac:dyDescent="0.3">
      <c r="F27990"/>
    </row>
    <row r="27991" spans="6:6" x14ac:dyDescent="0.3">
      <c r="F27991"/>
    </row>
    <row r="27992" spans="6:6" x14ac:dyDescent="0.3">
      <c r="F27992"/>
    </row>
    <row r="27993" spans="6:6" x14ac:dyDescent="0.3">
      <c r="F27993"/>
    </row>
    <row r="27994" spans="6:6" x14ac:dyDescent="0.3">
      <c r="F27994"/>
    </row>
    <row r="27995" spans="6:6" x14ac:dyDescent="0.3">
      <c r="F27995"/>
    </row>
    <row r="27996" spans="6:6" x14ac:dyDescent="0.3">
      <c r="F27996"/>
    </row>
    <row r="27997" spans="6:6" x14ac:dyDescent="0.3">
      <c r="F27997"/>
    </row>
    <row r="27998" spans="6:6" x14ac:dyDescent="0.3">
      <c r="F27998"/>
    </row>
    <row r="27999" spans="6:6" x14ac:dyDescent="0.3">
      <c r="F27999"/>
    </row>
    <row r="28000" spans="6:6" x14ac:dyDescent="0.3">
      <c r="F28000"/>
    </row>
    <row r="28001" spans="6:6" x14ac:dyDescent="0.3">
      <c r="F28001"/>
    </row>
    <row r="28002" spans="6:6" x14ac:dyDescent="0.3">
      <c r="F28002"/>
    </row>
    <row r="28003" spans="6:6" x14ac:dyDescent="0.3">
      <c r="F28003"/>
    </row>
    <row r="28004" spans="6:6" x14ac:dyDescent="0.3">
      <c r="F28004"/>
    </row>
    <row r="28005" spans="6:6" x14ac:dyDescent="0.3">
      <c r="F28005"/>
    </row>
    <row r="28006" spans="6:6" x14ac:dyDescent="0.3">
      <c r="F28006"/>
    </row>
    <row r="28007" spans="6:6" x14ac:dyDescent="0.3">
      <c r="F28007"/>
    </row>
    <row r="28008" spans="6:6" x14ac:dyDescent="0.3">
      <c r="F28008"/>
    </row>
    <row r="28009" spans="6:6" x14ac:dyDescent="0.3">
      <c r="F28009"/>
    </row>
    <row r="28010" spans="6:6" x14ac:dyDescent="0.3">
      <c r="F28010"/>
    </row>
    <row r="28011" spans="6:6" x14ac:dyDescent="0.3">
      <c r="F28011"/>
    </row>
    <row r="28012" spans="6:6" x14ac:dyDescent="0.3">
      <c r="F28012"/>
    </row>
    <row r="28013" spans="6:6" x14ac:dyDescent="0.3">
      <c r="F28013"/>
    </row>
    <row r="28014" spans="6:6" x14ac:dyDescent="0.3">
      <c r="F28014"/>
    </row>
    <row r="28015" spans="6:6" x14ac:dyDescent="0.3">
      <c r="F28015"/>
    </row>
    <row r="28016" spans="6:6" x14ac:dyDescent="0.3">
      <c r="F28016"/>
    </row>
    <row r="28017" spans="6:6" x14ac:dyDescent="0.3">
      <c r="F28017"/>
    </row>
    <row r="28018" spans="6:6" x14ac:dyDescent="0.3">
      <c r="F28018"/>
    </row>
    <row r="28019" spans="6:6" x14ac:dyDescent="0.3">
      <c r="F28019"/>
    </row>
    <row r="28020" spans="6:6" x14ac:dyDescent="0.3">
      <c r="F28020"/>
    </row>
    <row r="28021" spans="6:6" x14ac:dyDescent="0.3">
      <c r="F28021"/>
    </row>
    <row r="28022" spans="6:6" x14ac:dyDescent="0.3">
      <c r="F28022"/>
    </row>
    <row r="28023" spans="6:6" x14ac:dyDescent="0.3">
      <c r="F28023"/>
    </row>
    <row r="28024" spans="6:6" x14ac:dyDescent="0.3">
      <c r="F28024"/>
    </row>
    <row r="28025" spans="6:6" x14ac:dyDescent="0.3">
      <c r="F28025"/>
    </row>
    <row r="28026" spans="6:6" x14ac:dyDescent="0.3">
      <c r="F28026"/>
    </row>
    <row r="28027" spans="6:6" x14ac:dyDescent="0.3">
      <c r="F28027"/>
    </row>
    <row r="28028" spans="6:6" x14ac:dyDescent="0.3">
      <c r="F28028"/>
    </row>
    <row r="28029" spans="6:6" x14ac:dyDescent="0.3">
      <c r="F28029"/>
    </row>
    <row r="28030" spans="6:6" x14ac:dyDescent="0.3">
      <c r="F28030"/>
    </row>
    <row r="28031" spans="6:6" x14ac:dyDescent="0.3">
      <c r="F28031"/>
    </row>
    <row r="28032" spans="6:6" x14ac:dyDescent="0.3">
      <c r="F28032"/>
    </row>
    <row r="28033" spans="6:6" x14ac:dyDescent="0.3">
      <c r="F28033"/>
    </row>
    <row r="28034" spans="6:6" x14ac:dyDescent="0.3">
      <c r="F28034"/>
    </row>
    <row r="28035" spans="6:6" x14ac:dyDescent="0.3">
      <c r="F28035"/>
    </row>
    <row r="28036" spans="6:6" x14ac:dyDescent="0.3">
      <c r="F28036"/>
    </row>
    <row r="28037" spans="6:6" x14ac:dyDescent="0.3">
      <c r="F28037"/>
    </row>
    <row r="28038" spans="6:6" x14ac:dyDescent="0.3">
      <c r="F28038"/>
    </row>
    <row r="28039" spans="6:6" x14ac:dyDescent="0.3">
      <c r="F28039"/>
    </row>
    <row r="28040" spans="6:6" x14ac:dyDescent="0.3">
      <c r="F28040"/>
    </row>
    <row r="28041" spans="6:6" x14ac:dyDescent="0.3">
      <c r="F28041"/>
    </row>
    <row r="28042" spans="6:6" x14ac:dyDescent="0.3">
      <c r="F28042"/>
    </row>
    <row r="28043" spans="6:6" x14ac:dyDescent="0.3">
      <c r="F28043"/>
    </row>
    <row r="28044" spans="6:6" x14ac:dyDescent="0.3">
      <c r="F28044"/>
    </row>
    <row r="28045" spans="6:6" x14ac:dyDescent="0.3">
      <c r="F28045"/>
    </row>
    <row r="28046" spans="6:6" x14ac:dyDescent="0.3">
      <c r="F28046"/>
    </row>
    <row r="28047" spans="6:6" x14ac:dyDescent="0.3">
      <c r="F28047"/>
    </row>
    <row r="28048" spans="6:6" x14ac:dyDescent="0.3">
      <c r="F28048"/>
    </row>
    <row r="28049" spans="6:6" x14ac:dyDescent="0.3">
      <c r="F28049"/>
    </row>
    <row r="28050" spans="6:6" x14ac:dyDescent="0.3">
      <c r="F28050"/>
    </row>
    <row r="28051" spans="6:6" x14ac:dyDescent="0.3">
      <c r="F28051"/>
    </row>
    <row r="28052" spans="6:6" x14ac:dyDescent="0.3">
      <c r="F28052"/>
    </row>
    <row r="28053" spans="6:6" x14ac:dyDescent="0.3">
      <c r="F28053"/>
    </row>
    <row r="28054" spans="6:6" x14ac:dyDescent="0.3">
      <c r="F28054"/>
    </row>
    <row r="28055" spans="6:6" x14ac:dyDescent="0.3">
      <c r="F28055"/>
    </row>
    <row r="28056" spans="6:6" x14ac:dyDescent="0.3">
      <c r="F28056"/>
    </row>
    <row r="28057" spans="6:6" x14ac:dyDescent="0.3">
      <c r="F28057"/>
    </row>
    <row r="28058" spans="6:6" x14ac:dyDescent="0.3">
      <c r="F28058"/>
    </row>
    <row r="28059" spans="6:6" x14ac:dyDescent="0.3">
      <c r="F28059"/>
    </row>
    <row r="28060" spans="6:6" x14ac:dyDescent="0.3">
      <c r="F28060"/>
    </row>
    <row r="28061" spans="6:6" x14ac:dyDescent="0.3">
      <c r="F28061"/>
    </row>
    <row r="28062" spans="6:6" x14ac:dyDescent="0.3">
      <c r="F28062"/>
    </row>
    <row r="28063" spans="6:6" x14ac:dyDescent="0.3">
      <c r="F28063"/>
    </row>
    <row r="28064" spans="6:6" x14ac:dyDescent="0.3">
      <c r="F28064"/>
    </row>
    <row r="28065" spans="6:6" x14ac:dyDescent="0.3">
      <c r="F28065"/>
    </row>
    <row r="28066" spans="6:6" x14ac:dyDescent="0.3">
      <c r="F28066"/>
    </row>
    <row r="28067" spans="6:6" x14ac:dyDescent="0.3">
      <c r="F28067"/>
    </row>
    <row r="28068" spans="6:6" x14ac:dyDescent="0.3">
      <c r="F28068"/>
    </row>
    <row r="28069" spans="6:6" x14ac:dyDescent="0.3">
      <c r="F28069"/>
    </row>
    <row r="28070" spans="6:6" x14ac:dyDescent="0.3">
      <c r="F28070"/>
    </row>
    <row r="28071" spans="6:6" x14ac:dyDescent="0.3">
      <c r="F28071"/>
    </row>
    <row r="28072" spans="6:6" x14ac:dyDescent="0.3">
      <c r="F28072"/>
    </row>
    <row r="28073" spans="6:6" x14ac:dyDescent="0.3">
      <c r="F28073"/>
    </row>
    <row r="28074" spans="6:6" x14ac:dyDescent="0.3">
      <c r="F28074"/>
    </row>
    <row r="28075" spans="6:6" x14ac:dyDescent="0.3">
      <c r="F28075"/>
    </row>
    <row r="28076" spans="6:6" x14ac:dyDescent="0.3">
      <c r="F28076"/>
    </row>
    <row r="28077" spans="6:6" x14ac:dyDescent="0.3">
      <c r="F28077"/>
    </row>
    <row r="28078" spans="6:6" x14ac:dyDescent="0.3">
      <c r="F28078"/>
    </row>
    <row r="28079" spans="6:6" x14ac:dyDescent="0.3">
      <c r="F28079"/>
    </row>
    <row r="28080" spans="6:6" x14ac:dyDescent="0.3">
      <c r="F28080"/>
    </row>
    <row r="28081" spans="6:6" x14ac:dyDescent="0.3">
      <c r="F28081"/>
    </row>
    <row r="28082" spans="6:6" x14ac:dyDescent="0.3">
      <c r="F28082"/>
    </row>
    <row r="28083" spans="6:6" x14ac:dyDescent="0.3">
      <c r="F28083"/>
    </row>
    <row r="28084" spans="6:6" x14ac:dyDescent="0.3">
      <c r="F28084"/>
    </row>
    <row r="28085" spans="6:6" x14ac:dyDescent="0.3">
      <c r="F28085"/>
    </row>
    <row r="28086" spans="6:6" x14ac:dyDescent="0.3">
      <c r="F28086"/>
    </row>
    <row r="28087" spans="6:6" x14ac:dyDescent="0.3">
      <c r="F28087"/>
    </row>
    <row r="28088" spans="6:6" x14ac:dyDescent="0.3">
      <c r="F28088"/>
    </row>
    <row r="28089" spans="6:6" x14ac:dyDescent="0.3">
      <c r="F28089"/>
    </row>
    <row r="28090" spans="6:6" x14ac:dyDescent="0.3">
      <c r="F28090"/>
    </row>
    <row r="28091" spans="6:6" x14ac:dyDescent="0.3">
      <c r="F28091"/>
    </row>
    <row r="28092" spans="6:6" x14ac:dyDescent="0.3">
      <c r="F28092"/>
    </row>
    <row r="28093" spans="6:6" x14ac:dyDescent="0.3">
      <c r="F28093"/>
    </row>
    <row r="28094" spans="6:6" x14ac:dyDescent="0.3">
      <c r="F28094"/>
    </row>
    <row r="28095" spans="6:6" x14ac:dyDescent="0.3">
      <c r="F28095"/>
    </row>
    <row r="28096" spans="6:6" x14ac:dyDescent="0.3">
      <c r="F28096"/>
    </row>
    <row r="28097" spans="6:6" x14ac:dyDescent="0.3">
      <c r="F28097"/>
    </row>
    <row r="28098" spans="6:6" x14ac:dyDescent="0.3">
      <c r="F28098"/>
    </row>
    <row r="28099" spans="6:6" x14ac:dyDescent="0.3">
      <c r="F28099"/>
    </row>
    <row r="28100" spans="6:6" x14ac:dyDescent="0.3">
      <c r="F28100"/>
    </row>
    <row r="28101" spans="6:6" x14ac:dyDescent="0.3">
      <c r="F28101"/>
    </row>
    <row r="28102" spans="6:6" x14ac:dyDescent="0.3">
      <c r="F28102"/>
    </row>
    <row r="28103" spans="6:6" x14ac:dyDescent="0.3">
      <c r="F28103"/>
    </row>
    <row r="28104" spans="6:6" x14ac:dyDescent="0.3">
      <c r="F28104"/>
    </row>
    <row r="28105" spans="6:6" x14ac:dyDescent="0.3">
      <c r="F28105"/>
    </row>
    <row r="28106" spans="6:6" x14ac:dyDescent="0.3">
      <c r="F28106"/>
    </row>
    <row r="28107" spans="6:6" x14ac:dyDescent="0.3">
      <c r="F28107"/>
    </row>
    <row r="28108" spans="6:6" x14ac:dyDescent="0.3">
      <c r="F28108"/>
    </row>
    <row r="28109" spans="6:6" x14ac:dyDescent="0.3">
      <c r="F28109"/>
    </row>
    <row r="28110" spans="6:6" x14ac:dyDescent="0.3">
      <c r="F28110"/>
    </row>
    <row r="28111" spans="6:6" x14ac:dyDescent="0.3">
      <c r="F28111"/>
    </row>
    <row r="28112" spans="6:6" x14ac:dyDescent="0.3">
      <c r="F28112"/>
    </row>
    <row r="28113" spans="6:6" x14ac:dyDescent="0.3">
      <c r="F28113"/>
    </row>
    <row r="28114" spans="6:6" x14ac:dyDescent="0.3">
      <c r="F28114"/>
    </row>
    <row r="28115" spans="6:6" x14ac:dyDescent="0.3">
      <c r="F28115"/>
    </row>
    <row r="28116" spans="6:6" x14ac:dyDescent="0.3">
      <c r="F28116"/>
    </row>
    <row r="28117" spans="6:6" x14ac:dyDescent="0.3">
      <c r="F28117"/>
    </row>
    <row r="28118" spans="6:6" x14ac:dyDescent="0.3">
      <c r="F28118"/>
    </row>
    <row r="28119" spans="6:6" x14ac:dyDescent="0.3">
      <c r="F28119"/>
    </row>
    <row r="28120" spans="6:6" x14ac:dyDescent="0.3">
      <c r="F28120"/>
    </row>
    <row r="28121" spans="6:6" x14ac:dyDescent="0.3">
      <c r="F28121"/>
    </row>
    <row r="28122" spans="6:6" x14ac:dyDescent="0.3">
      <c r="F28122"/>
    </row>
    <row r="28123" spans="6:6" x14ac:dyDescent="0.3">
      <c r="F28123"/>
    </row>
    <row r="28124" spans="6:6" x14ac:dyDescent="0.3">
      <c r="F28124"/>
    </row>
    <row r="28125" spans="6:6" x14ac:dyDescent="0.3">
      <c r="F28125"/>
    </row>
    <row r="28126" spans="6:6" x14ac:dyDescent="0.3">
      <c r="F28126"/>
    </row>
    <row r="28127" spans="6:6" x14ac:dyDescent="0.3">
      <c r="F28127"/>
    </row>
    <row r="28128" spans="6:6" x14ac:dyDescent="0.3">
      <c r="F28128"/>
    </row>
    <row r="28129" spans="6:6" x14ac:dyDescent="0.3">
      <c r="F28129"/>
    </row>
    <row r="28130" spans="6:6" x14ac:dyDescent="0.3">
      <c r="F28130"/>
    </row>
    <row r="28131" spans="6:6" x14ac:dyDescent="0.3">
      <c r="F28131"/>
    </row>
    <row r="28132" spans="6:6" x14ac:dyDescent="0.3">
      <c r="F28132"/>
    </row>
    <row r="28133" spans="6:6" x14ac:dyDescent="0.3">
      <c r="F28133"/>
    </row>
    <row r="28134" spans="6:6" x14ac:dyDescent="0.3">
      <c r="F28134"/>
    </row>
    <row r="28135" spans="6:6" x14ac:dyDescent="0.3">
      <c r="F28135"/>
    </row>
    <row r="28136" spans="6:6" x14ac:dyDescent="0.3">
      <c r="F28136"/>
    </row>
    <row r="28137" spans="6:6" x14ac:dyDescent="0.3">
      <c r="F28137"/>
    </row>
    <row r="28138" spans="6:6" x14ac:dyDescent="0.3">
      <c r="F28138"/>
    </row>
    <row r="28139" spans="6:6" x14ac:dyDescent="0.3">
      <c r="F28139"/>
    </row>
    <row r="28140" spans="6:6" x14ac:dyDescent="0.3">
      <c r="F28140"/>
    </row>
    <row r="28141" spans="6:6" x14ac:dyDescent="0.3">
      <c r="F28141"/>
    </row>
    <row r="28142" spans="6:6" x14ac:dyDescent="0.3">
      <c r="F28142"/>
    </row>
    <row r="28143" spans="6:6" x14ac:dyDescent="0.3">
      <c r="F28143"/>
    </row>
    <row r="28144" spans="6:6" x14ac:dyDescent="0.3">
      <c r="F28144"/>
    </row>
    <row r="28145" spans="6:6" x14ac:dyDescent="0.3">
      <c r="F28145"/>
    </row>
    <row r="28146" spans="6:6" x14ac:dyDescent="0.3">
      <c r="F28146"/>
    </row>
    <row r="28147" spans="6:6" x14ac:dyDescent="0.3">
      <c r="F28147"/>
    </row>
    <row r="28148" spans="6:6" x14ac:dyDescent="0.3">
      <c r="F28148"/>
    </row>
    <row r="28149" spans="6:6" x14ac:dyDescent="0.3">
      <c r="F28149"/>
    </row>
    <row r="28150" spans="6:6" x14ac:dyDescent="0.3">
      <c r="F28150"/>
    </row>
    <row r="28151" spans="6:6" x14ac:dyDescent="0.3">
      <c r="F28151"/>
    </row>
    <row r="28152" spans="6:6" x14ac:dyDescent="0.3">
      <c r="F28152"/>
    </row>
    <row r="28153" spans="6:6" x14ac:dyDescent="0.3">
      <c r="F28153"/>
    </row>
    <row r="28154" spans="6:6" x14ac:dyDescent="0.3">
      <c r="F28154"/>
    </row>
    <row r="28155" spans="6:6" x14ac:dyDescent="0.3">
      <c r="F28155"/>
    </row>
    <row r="28156" spans="6:6" x14ac:dyDescent="0.3">
      <c r="F28156"/>
    </row>
    <row r="28157" spans="6:6" x14ac:dyDescent="0.3">
      <c r="F28157"/>
    </row>
    <row r="28158" spans="6:6" x14ac:dyDescent="0.3">
      <c r="F28158"/>
    </row>
    <row r="28159" spans="6:6" x14ac:dyDescent="0.3">
      <c r="F28159"/>
    </row>
    <row r="28160" spans="6:6" x14ac:dyDescent="0.3">
      <c r="F28160"/>
    </row>
    <row r="28161" spans="6:6" x14ac:dyDescent="0.3">
      <c r="F28161"/>
    </row>
    <row r="28162" spans="6:6" x14ac:dyDescent="0.3">
      <c r="F28162"/>
    </row>
    <row r="28163" spans="6:6" x14ac:dyDescent="0.3">
      <c r="F28163"/>
    </row>
    <row r="28164" spans="6:6" x14ac:dyDescent="0.3">
      <c r="F28164"/>
    </row>
    <row r="28165" spans="6:6" x14ac:dyDescent="0.3">
      <c r="F28165"/>
    </row>
    <row r="28166" spans="6:6" x14ac:dyDescent="0.3">
      <c r="F28166"/>
    </row>
    <row r="28167" spans="6:6" x14ac:dyDescent="0.3">
      <c r="F28167"/>
    </row>
    <row r="28168" spans="6:6" x14ac:dyDescent="0.3">
      <c r="F28168"/>
    </row>
    <row r="28169" spans="6:6" x14ac:dyDescent="0.3">
      <c r="F28169"/>
    </row>
    <row r="28170" spans="6:6" x14ac:dyDescent="0.3">
      <c r="F28170"/>
    </row>
    <row r="28171" spans="6:6" x14ac:dyDescent="0.3">
      <c r="F28171"/>
    </row>
    <row r="28172" spans="6:6" x14ac:dyDescent="0.3">
      <c r="F28172"/>
    </row>
    <row r="28173" spans="6:6" x14ac:dyDescent="0.3">
      <c r="F28173"/>
    </row>
    <row r="28174" spans="6:6" x14ac:dyDescent="0.3">
      <c r="F28174"/>
    </row>
    <row r="28175" spans="6:6" x14ac:dyDescent="0.3">
      <c r="F28175"/>
    </row>
    <row r="28176" spans="6:6" x14ac:dyDescent="0.3">
      <c r="F28176"/>
    </row>
    <row r="28177" spans="6:6" x14ac:dyDescent="0.3">
      <c r="F28177"/>
    </row>
    <row r="28178" spans="6:6" x14ac:dyDescent="0.3">
      <c r="F28178"/>
    </row>
    <row r="28179" spans="6:6" x14ac:dyDescent="0.3">
      <c r="F28179"/>
    </row>
    <row r="28180" spans="6:6" x14ac:dyDescent="0.3">
      <c r="F28180"/>
    </row>
    <row r="28181" spans="6:6" x14ac:dyDescent="0.3">
      <c r="F28181"/>
    </row>
    <row r="28182" spans="6:6" x14ac:dyDescent="0.3">
      <c r="F28182"/>
    </row>
    <row r="28183" spans="6:6" x14ac:dyDescent="0.3">
      <c r="F28183"/>
    </row>
    <row r="28184" spans="6:6" x14ac:dyDescent="0.3">
      <c r="F28184"/>
    </row>
    <row r="28185" spans="6:6" x14ac:dyDescent="0.3">
      <c r="F28185"/>
    </row>
    <row r="28186" spans="6:6" x14ac:dyDescent="0.3">
      <c r="F28186"/>
    </row>
    <row r="28187" spans="6:6" x14ac:dyDescent="0.3">
      <c r="F28187"/>
    </row>
    <row r="28188" spans="6:6" x14ac:dyDescent="0.3">
      <c r="F28188"/>
    </row>
    <row r="28189" spans="6:6" x14ac:dyDescent="0.3">
      <c r="F28189"/>
    </row>
    <row r="28190" spans="6:6" x14ac:dyDescent="0.3">
      <c r="F28190"/>
    </row>
    <row r="28191" spans="6:6" x14ac:dyDescent="0.3">
      <c r="F28191"/>
    </row>
    <row r="28192" spans="6:6" x14ac:dyDescent="0.3">
      <c r="F28192"/>
    </row>
    <row r="28193" spans="6:6" x14ac:dyDescent="0.3">
      <c r="F28193"/>
    </row>
    <row r="28194" spans="6:6" x14ac:dyDescent="0.3">
      <c r="F28194"/>
    </row>
    <row r="28195" spans="6:6" x14ac:dyDescent="0.3">
      <c r="F28195"/>
    </row>
    <row r="28196" spans="6:6" x14ac:dyDescent="0.3">
      <c r="F28196"/>
    </row>
    <row r="28197" spans="6:6" x14ac:dyDescent="0.3">
      <c r="F28197"/>
    </row>
    <row r="28198" spans="6:6" x14ac:dyDescent="0.3">
      <c r="F28198"/>
    </row>
    <row r="28199" spans="6:6" x14ac:dyDescent="0.3">
      <c r="F28199"/>
    </row>
    <row r="28200" spans="6:6" x14ac:dyDescent="0.3">
      <c r="F28200"/>
    </row>
    <row r="28201" spans="6:6" x14ac:dyDescent="0.3">
      <c r="F28201"/>
    </row>
    <row r="28202" spans="6:6" x14ac:dyDescent="0.3">
      <c r="F28202"/>
    </row>
    <row r="28203" spans="6:6" x14ac:dyDescent="0.3">
      <c r="F28203"/>
    </row>
    <row r="28204" spans="6:6" x14ac:dyDescent="0.3">
      <c r="F28204"/>
    </row>
    <row r="28205" spans="6:6" x14ac:dyDescent="0.3">
      <c r="F28205"/>
    </row>
    <row r="28206" spans="6:6" x14ac:dyDescent="0.3">
      <c r="F28206"/>
    </row>
    <row r="28207" spans="6:6" x14ac:dyDescent="0.3">
      <c r="F28207"/>
    </row>
    <row r="28208" spans="6:6" x14ac:dyDescent="0.3">
      <c r="F28208"/>
    </row>
    <row r="28209" spans="6:6" x14ac:dyDescent="0.3">
      <c r="F28209"/>
    </row>
    <row r="28210" spans="6:6" x14ac:dyDescent="0.3">
      <c r="F28210"/>
    </row>
    <row r="28211" spans="6:6" x14ac:dyDescent="0.3">
      <c r="F28211"/>
    </row>
    <row r="28212" spans="6:6" x14ac:dyDescent="0.3">
      <c r="F28212"/>
    </row>
    <row r="28213" spans="6:6" x14ac:dyDescent="0.3">
      <c r="F28213"/>
    </row>
    <row r="28214" spans="6:6" x14ac:dyDescent="0.3">
      <c r="F28214"/>
    </row>
    <row r="28215" spans="6:6" x14ac:dyDescent="0.3">
      <c r="F28215"/>
    </row>
    <row r="28216" spans="6:6" x14ac:dyDescent="0.3">
      <c r="F28216"/>
    </row>
    <row r="28217" spans="6:6" x14ac:dyDescent="0.3">
      <c r="F28217"/>
    </row>
    <row r="28218" spans="6:6" x14ac:dyDescent="0.3">
      <c r="F28218"/>
    </row>
    <row r="28219" spans="6:6" x14ac:dyDescent="0.3">
      <c r="F28219"/>
    </row>
    <row r="28220" spans="6:6" x14ac:dyDescent="0.3">
      <c r="F28220"/>
    </row>
    <row r="28221" spans="6:6" x14ac:dyDescent="0.3">
      <c r="F28221"/>
    </row>
    <row r="28222" spans="6:6" x14ac:dyDescent="0.3">
      <c r="F28222"/>
    </row>
    <row r="28223" spans="6:6" x14ac:dyDescent="0.3">
      <c r="F28223"/>
    </row>
    <row r="28224" spans="6:6" x14ac:dyDescent="0.3">
      <c r="F28224"/>
    </row>
    <row r="28225" spans="6:6" x14ac:dyDescent="0.3">
      <c r="F28225"/>
    </row>
    <row r="28226" spans="6:6" x14ac:dyDescent="0.3">
      <c r="F28226"/>
    </row>
    <row r="28227" spans="6:6" x14ac:dyDescent="0.3">
      <c r="F28227"/>
    </row>
    <row r="28228" spans="6:6" x14ac:dyDescent="0.3">
      <c r="F28228"/>
    </row>
    <row r="28229" spans="6:6" x14ac:dyDescent="0.3">
      <c r="F28229"/>
    </row>
    <row r="28230" spans="6:6" x14ac:dyDescent="0.3">
      <c r="F28230"/>
    </row>
    <row r="28231" spans="6:6" x14ac:dyDescent="0.3">
      <c r="F28231"/>
    </row>
    <row r="28232" spans="6:6" x14ac:dyDescent="0.3">
      <c r="F28232"/>
    </row>
    <row r="28233" spans="6:6" x14ac:dyDescent="0.3">
      <c r="F28233"/>
    </row>
    <row r="28234" spans="6:6" x14ac:dyDescent="0.3">
      <c r="F28234"/>
    </row>
    <row r="28235" spans="6:6" x14ac:dyDescent="0.3">
      <c r="F28235"/>
    </row>
    <row r="28236" spans="6:6" x14ac:dyDescent="0.3">
      <c r="F28236"/>
    </row>
    <row r="28237" spans="6:6" x14ac:dyDescent="0.3">
      <c r="F28237"/>
    </row>
    <row r="28238" spans="6:6" x14ac:dyDescent="0.3">
      <c r="F28238"/>
    </row>
    <row r="28239" spans="6:6" x14ac:dyDescent="0.3">
      <c r="F28239"/>
    </row>
    <row r="28240" spans="6:6" x14ac:dyDescent="0.3">
      <c r="F28240"/>
    </row>
    <row r="28241" spans="6:6" x14ac:dyDescent="0.3">
      <c r="F28241"/>
    </row>
    <row r="28242" spans="6:6" x14ac:dyDescent="0.3">
      <c r="F28242"/>
    </row>
    <row r="28243" spans="6:6" x14ac:dyDescent="0.3">
      <c r="F28243"/>
    </row>
    <row r="28244" spans="6:6" x14ac:dyDescent="0.3">
      <c r="F28244"/>
    </row>
    <row r="28245" spans="6:6" x14ac:dyDescent="0.3">
      <c r="F28245"/>
    </row>
    <row r="28246" spans="6:6" x14ac:dyDescent="0.3">
      <c r="F28246"/>
    </row>
    <row r="28247" spans="6:6" x14ac:dyDescent="0.3">
      <c r="F28247"/>
    </row>
    <row r="28248" spans="6:6" x14ac:dyDescent="0.3">
      <c r="F28248"/>
    </row>
    <row r="28249" spans="6:6" x14ac:dyDescent="0.3">
      <c r="F28249"/>
    </row>
    <row r="28250" spans="6:6" x14ac:dyDescent="0.3">
      <c r="F28250"/>
    </row>
    <row r="28251" spans="6:6" x14ac:dyDescent="0.3">
      <c r="F28251"/>
    </row>
    <row r="28252" spans="6:6" x14ac:dyDescent="0.3">
      <c r="F28252"/>
    </row>
    <row r="28253" spans="6:6" x14ac:dyDescent="0.3">
      <c r="F28253"/>
    </row>
    <row r="28254" spans="6:6" x14ac:dyDescent="0.3">
      <c r="F28254"/>
    </row>
    <row r="28255" spans="6:6" x14ac:dyDescent="0.3">
      <c r="F28255"/>
    </row>
    <row r="28256" spans="6:6" x14ac:dyDescent="0.3">
      <c r="F28256"/>
    </row>
    <row r="28257" spans="6:6" x14ac:dyDescent="0.3">
      <c r="F28257"/>
    </row>
    <row r="28258" spans="6:6" x14ac:dyDescent="0.3">
      <c r="F28258"/>
    </row>
    <row r="28259" spans="6:6" x14ac:dyDescent="0.3">
      <c r="F28259"/>
    </row>
    <row r="28260" spans="6:6" x14ac:dyDescent="0.3">
      <c r="F28260"/>
    </row>
    <row r="28261" spans="6:6" x14ac:dyDescent="0.3">
      <c r="F28261"/>
    </row>
    <row r="28262" spans="6:6" x14ac:dyDescent="0.3">
      <c r="F28262"/>
    </row>
    <row r="28263" spans="6:6" x14ac:dyDescent="0.3">
      <c r="F28263"/>
    </row>
    <row r="28264" spans="6:6" x14ac:dyDescent="0.3">
      <c r="F28264"/>
    </row>
    <row r="28265" spans="6:6" x14ac:dyDescent="0.3">
      <c r="F28265"/>
    </row>
    <row r="28266" spans="6:6" x14ac:dyDescent="0.3">
      <c r="F28266"/>
    </row>
    <row r="28267" spans="6:6" x14ac:dyDescent="0.3">
      <c r="F28267"/>
    </row>
    <row r="28268" spans="6:6" x14ac:dyDescent="0.3">
      <c r="F28268"/>
    </row>
    <row r="28269" spans="6:6" x14ac:dyDescent="0.3">
      <c r="F28269"/>
    </row>
    <row r="28270" spans="6:6" x14ac:dyDescent="0.3">
      <c r="F28270"/>
    </row>
    <row r="28271" spans="6:6" x14ac:dyDescent="0.3">
      <c r="F28271"/>
    </row>
    <row r="28272" spans="6:6" x14ac:dyDescent="0.3">
      <c r="F28272"/>
    </row>
    <row r="28273" spans="6:6" x14ac:dyDescent="0.3">
      <c r="F28273"/>
    </row>
    <row r="28274" spans="6:6" x14ac:dyDescent="0.3">
      <c r="F28274"/>
    </row>
    <row r="28275" spans="6:6" x14ac:dyDescent="0.3">
      <c r="F28275"/>
    </row>
    <row r="28276" spans="6:6" x14ac:dyDescent="0.3">
      <c r="F28276"/>
    </row>
    <row r="28277" spans="6:6" x14ac:dyDescent="0.3">
      <c r="F28277"/>
    </row>
    <row r="28278" spans="6:6" x14ac:dyDescent="0.3">
      <c r="F28278"/>
    </row>
    <row r="28279" spans="6:6" x14ac:dyDescent="0.3">
      <c r="F28279"/>
    </row>
    <row r="28280" spans="6:6" x14ac:dyDescent="0.3">
      <c r="F28280"/>
    </row>
    <row r="28281" spans="6:6" x14ac:dyDescent="0.3">
      <c r="F28281"/>
    </row>
    <row r="28282" spans="6:6" x14ac:dyDescent="0.3">
      <c r="F28282"/>
    </row>
    <row r="28283" spans="6:6" x14ac:dyDescent="0.3">
      <c r="F28283"/>
    </row>
    <row r="28284" spans="6:6" x14ac:dyDescent="0.3">
      <c r="F28284"/>
    </row>
    <row r="28285" spans="6:6" x14ac:dyDescent="0.3">
      <c r="F28285"/>
    </row>
    <row r="28286" spans="6:6" x14ac:dyDescent="0.3">
      <c r="F28286"/>
    </row>
    <row r="28287" spans="6:6" x14ac:dyDescent="0.3">
      <c r="F28287"/>
    </row>
    <row r="28288" spans="6:6" x14ac:dyDescent="0.3">
      <c r="F28288"/>
    </row>
    <row r="28289" spans="6:6" x14ac:dyDescent="0.3">
      <c r="F28289"/>
    </row>
    <row r="28290" spans="6:6" x14ac:dyDescent="0.3">
      <c r="F28290"/>
    </row>
    <row r="28291" spans="6:6" x14ac:dyDescent="0.3">
      <c r="F28291"/>
    </row>
    <row r="28292" spans="6:6" x14ac:dyDescent="0.3">
      <c r="F28292"/>
    </row>
    <row r="28293" spans="6:6" x14ac:dyDescent="0.3">
      <c r="F28293"/>
    </row>
    <row r="28294" spans="6:6" x14ac:dyDescent="0.3">
      <c r="F28294"/>
    </row>
    <row r="28295" spans="6:6" x14ac:dyDescent="0.3">
      <c r="F28295"/>
    </row>
    <row r="28296" spans="6:6" x14ac:dyDescent="0.3">
      <c r="F28296"/>
    </row>
    <row r="28297" spans="6:6" x14ac:dyDescent="0.3">
      <c r="F28297"/>
    </row>
    <row r="28298" spans="6:6" x14ac:dyDescent="0.3">
      <c r="F28298"/>
    </row>
    <row r="28299" spans="6:6" x14ac:dyDescent="0.3">
      <c r="F28299"/>
    </row>
    <row r="28300" spans="6:6" x14ac:dyDescent="0.3">
      <c r="F28300"/>
    </row>
    <row r="28301" spans="6:6" x14ac:dyDescent="0.3">
      <c r="F28301"/>
    </row>
    <row r="28302" spans="6:6" x14ac:dyDescent="0.3">
      <c r="F28302"/>
    </row>
    <row r="28303" spans="6:6" x14ac:dyDescent="0.3">
      <c r="F28303"/>
    </row>
    <row r="28304" spans="6:6" x14ac:dyDescent="0.3">
      <c r="F28304"/>
    </row>
    <row r="28305" spans="6:6" x14ac:dyDescent="0.3">
      <c r="F28305"/>
    </row>
    <row r="28306" spans="6:6" x14ac:dyDescent="0.3">
      <c r="F28306"/>
    </row>
    <row r="28307" spans="6:6" x14ac:dyDescent="0.3">
      <c r="F28307"/>
    </row>
    <row r="28308" spans="6:6" x14ac:dyDescent="0.3">
      <c r="F28308"/>
    </row>
    <row r="28309" spans="6:6" x14ac:dyDescent="0.3">
      <c r="F28309"/>
    </row>
    <row r="28310" spans="6:6" x14ac:dyDescent="0.3">
      <c r="F28310"/>
    </row>
    <row r="28311" spans="6:6" x14ac:dyDescent="0.3">
      <c r="F28311"/>
    </row>
    <row r="28312" spans="6:6" x14ac:dyDescent="0.3">
      <c r="F28312"/>
    </row>
    <row r="28313" spans="6:6" x14ac:dyDescent="0.3">
      <c r="F28313"/>
    </row>
    <row r="28314" spans="6:6" x14ac:dyDescent="0.3">
      <c r="F28314"/>
    </row>
    <row r="28315" spans="6:6" x14ac:dyDescent="0.3">
      <c r="F28315"/>
    </row>
    <row r="28316" spans="6:6" x14ac:dyDescent="0.3">
      <c r="F28316"/>
    </row>
    <row r="28317" spans="6:6" x14ac:dyDescent="0.3">
      <c r="F28317"/>
    </row>
    <row r="28318" spans="6:6" x14ac:dyDescent="0.3">
      <c r="F28318"/>
    </row>
    <row r="28319" spans="6:6" x14ac:dyDescent="0.3">
      <c r="F28319"/>
    </row>
    <row r="28320" spans="6:6" x14ac:dyDescent="0.3">
      <c r="F28320"/>
    </row>
    <row r="28321" spans="6:6" x14ac:dyDescent="0.3">
      <c r="F28321"/>
    </row>
    <row r="28322" spans="6:6" x14ac:dyDescent="0.3">
      <c r="F28322"/>
    </row>
    <row r="28323" spans="6:6" x14ac:dyDescent="0.3">
      <c r="F28323"/>
    </row>
    <row r="28324" spans="6:6" x14ac:dyDescent="0.3">
      <c r="F28324"/>
    </row>
    <row r="28325" spans="6:6" x14ac:dyDescent="0.3">
      <c r="F28325"/>
    </row>
    <row r="28326" spans="6:6" x14ac:dyDescent="0.3">
      <c r="F28326"/>
    </row>
    <row r="28327" spans="6:6" x14ac:dyDescent="0.3">
      <c r="F28327"/>
    </row>
    <row r="28328" spans="6:6" x14ac:dyDescent="0.3">
      <c r="F28328"/>
    </row>
    <row r="28329" spans="6:6" x14ac:dyDescent="0.3">
      <c r="F28329"/>
    </row>
    <row r="28330" spans="6:6" x14ac:dyDescent="0.3">
      <c r="F28330"/>
    </row>
    <row r="28331" spans="6:6" x14ac:dyDescent="0.3">
      <c r="F28331"/>
    </row>
    <row r="28332" spans="6:6" x14ac:dyDescent="0.3">
      <c r="F28332"/>
    </row>
    <row r="28333" spans="6:6" x14ac:dyDescent="0.3">
      <c r="F28333"/>
    </row>
    <row r="28334" spans="6:6" x14ac:dyDescent="0.3">
      <c r="F28334"/>
    </row>
    <row r="28335" spans="6:6" x14ac:dyDescent="0.3">
      <c r="F28335"/>
    </row>
    <row r="28336" spans="6:6" x14ac:dyDescent="0.3">
      <c r="F28336"/>
    </row>
    <row r="28337" spans="6:6" x14ac:dyDescent="0.3">
      <c r="F28337"/>
    </row>
    <row r="28338" spans="6:6" x14ac:dyDescent="0.3">
      <c r="F28338"/>
    </row>
    <row r="28339" spans="6:6" x14ac:dyDescent="0.3">
      <c r="F28339"/>
    </row>
    <row r="28340" spans="6:6" x14ac:dyDescent="0.3">
      <c r="F28340"/>
    </row>
    <row r="28341" spans="6:6" x14ac:dyDescent="0.3">
      <c r="F28341"/>
    </row>
    <row r="28342" spans="6:6" x14ac:dyDescent="0.3">
      <c r="F28342"/>
    </row>
    <row r="28343" spans="6:6" x14ac:dyDescent="0.3">
      <c r="F28343"/>
    </row>
    <row r="28344" spans="6:6" x14ac:dyDescent="0.3">
      <c r="F28344"/>
    </row>
    <row r="28345" spans="6:6" x14ac:dyDescent="0.3">
      <c r="F28345"/>
    </row>
    <row r="28346" spans="6:6" x14ac:dyDescent="0.3">
      <c r="F28346"/>
    </row>
    <row r="28347" spans="6:6" x14ac:dyDescent="0.3">
      <c r="F28347"/>
    </row>
    <row r="28348" spans="6:6" x14ac:dyDescent="0.3">
      <c r="F28348"/>
    </row>
    <row r="28349" spans="6:6" x14ac:dyDescent="0.3">
      <c r="F28349"/>
    </row>
    <row r="28350" spans="6:6" x14ac:dyDescent="0.3">
      <c r="F28350"/>
    </row>
    <row r="28351" spans="6:6" x14ac:dyDescent="0.3">
      <c r="F28351"/>
    </row>
    <row r="28352" spans="6:6" x14ac:dyDescent="0.3">
      <c r="F28352"/>
    </row>
    <row r="28353" spans="6:6" x14ac:dyDescent="0.3">
      <c r="F28353"/>
    </row>
    <row r="28354" spans="6:6" x14ac:dyDescent="0.3">
      <c r="F28354"/>
    </row>
    <row r="28355" spans="6:6" x14ac:dyDescent="0.3">
      <c r="F28355"/>
    </row>
    <row r="28356" spans="6:6" x14ac:dyDescent="0.3">
      <c r="F28356"/>
    </row>
    <row r="28357" spans="6:6" x14ac:dyDescent="0.3">
      <c r="F28357"/>
    </row>
    <row r="28358" spans="6:6" x14ac:dyDescent="0.3">
      <c r="F28358"/>
    </row>
    <row r="28359" spans="6:6" x14ac:dyDescent="0.3">
      <c r="F28359"/>
    </row>
    <row r="28360" spans="6:6" x14ac:dyDescent="0.3">
      <c r="F28360"/>
    </row>
    <row r="28361" spans="6:6" x14ac:dyDescent="0.3">
      <c r="F28361"/>
    </row>
    <row r="28362" spans="6:6" x14ac:dyDescent="0.3">
      <c r="F28362"/>
    </row>
    <row r="28363" spans="6:6" x14ac:dyDescent="0.3">
      <c r="F28363"/>
    </row>
    <row r="28364" spans="6:6" x14ac:dyDescent="0.3">
      <c r="F28364"/>
    </row>
    <row r="28365" spans="6:6" x14ac:dyDescent="0.3">
      <c r="F28365"/>
    </row>
    <row r="28366" spans="6:6" x14ac:dyDescent="0.3">
      <c r="F28366"/>
    </row>
    <row r="28367" spans="6:6" x14ac:dyDescent="0.3">
      <c r="F28367"/>
    </row>
    <row r="28368" spans="6:6" x14ac:dyDescent="0.3">
      <c r="F28368"/>
    </row>
    <row r="28369" spans="6:6" x14ac:dyDescent="0.3">
      <c r="F28369"/>
    </row>
    <row r="28370" spans="6:6" x14ac:dyDescent="0.3">
      <c r="F28370"/>
    </row>
    <row r="28371" spans="6:6" x14ac:dyDescent="0.3">
      <c r="F28371"/>
    </row>
    <row r="28372" spans="6:6" x14ac:dyDescent="0.3">
      <c r="F28372"/>
    </row>
    <row r="28373" spans="6:6" x14ac:dyDescent="0.3">
      <c r="F28373"/>
    </row>
    <row r="28374" spans="6:6" x14ac:dyDescent="0.3">
      <c r="F28374"/>
    </row>
    <row r="28375" spans="6:6" x14ac:dyDescent="0.3">
      <c r="F28375"/>
    </row>
    <row r="28376" spans="6:6" x14ac:dyDescent="0.3">
      <c r="F28376"/>
    </row>
    <row r="28377" spans="6:6" x14ac:dyDescent="0.3">
      <c r="F28377"/>
    </row>
    <row r="28378" spans="6:6" x14ac:dyDescent="0.3">
      <c r="F28378"/>
    </row>
    <row r="28379" spans="6:6" x14ac:dyDescent="0.3">
      <c r="F28379"/>
    </row>
    <row r="28380" spans="6:6" x14ac:dyDescent="0.3">
      <c r="F28380"/>
    </row>
    <row r="28381" spans="6:6" x14ac:dyDescent="0.3">
      <c r="F28381"/>
    </row>
    <row r="28382" spans="6:6" x14ac:dyDescent="0.3">
      <c r="F28382"/>
    </row>
    <row r="28383" spans="6:6" x14ac:dyDescent="0.3">
      <c r="F28383"/>
    </row>
    <row r="28384" spans="6:6" x14ac:dyDescent="0.3">
      <c r="F28384"/>
    </row>
    <row r="28385" spans="6:6" x14ac:dyDescent="0.3">
      <c r="F28385"/>
    </row>
    <row r="28386" spans="6:6" x14ac:dyDescent="0.3">
      <c r="F28386"/>
    </row>
    <row r="28387" spans="6:6" x14ac:dyDescent="0.3">
      <c r="F28387"/>
    </row>
    <row r="28388" spans="6:6" x14ac:dyDescent="0.3">
      <c r="F28388"/>
    </row>
    <row r="28389" spans="6:6" x14ac:dyDescent="0.3">
      <c r="F28389"/>
    </row>
    <row r="28390" spans="6:6" x14ac:dyDescent="0.3">
      <c r="F28390"/>
    </row>
    <row r="28391" spans="6:6" x14ac:dyDescent="0.3">
      <c r="F28391"/>
    </row>
    <row r="28392" spans="6:6" x14ac:dyDescent="0.3">
      <c r="F28392"/>
    </row>
    <row r="28393" spans="6:6" x14ac:dyDescent="0.3">
      <c r="F28393"/>
    </row>
    <row r="28394" spans="6:6" x14ac:dyDescent="0.3">
      <c r="F28394"/>
    </row>
    <row r="28395" spans="6:6" x14ac:dyDescent="0.3">
      <c r="F28395"/>
    </row>
    <row r="28396" spans="6:6" x14ac:dyDescent="0.3">
      <c r="F28396"/>
    </row>
    <row r="28397" spans="6:6" x14ac:dyDescent="0.3">
      <c r="F28397"/>
    </row>
    <row r="28398" spans="6:6" x14ac:dyDescent="0.3">
      <c r="F28398"/>
    </row>
    <row r="28399" spans="6:6" x14ac:dyDescent="0.3">
      <c r="F28399"/>
    </row>
    <row r="28400" spans="6:6" x14ac:dyDescent="0.3">
      <c r="F28400"/>
    </row>
    <row r="28401" spans="6:6" x14ac:dyDescent="0.3">
      <c r="F28401"/>
    </row>
    <row r="28402" spans="6:6" x14ac:dyDescent="0.3">
      <c r="F28402"/>
    </row>
    <row r="28403" spans="6:6" x14ac:dyDescent="0.3">
      <c r="F28403"/>
    </row>
    <row r="28404" spans="6:6" x14ac:dyDescent="0.3">
      <c r="F28404"/>
    </row>
    <row r="28405" spans="6:6" x14ac:dyDescent="0.3">
      <c r="F28405"/>
    </row>
    <row r="28406" spans="6:6" x14ac:dyDescent="0.3">
      <c r="F28406"/>
    </row>
    <row r="28407" spans="6:6" x14ac:dyDescent="0.3">
      <c r="F28407"/>
    </row>
    <row r="28408" spans="6:6" x14ac:dyDescent="0.3">
      <c r="F28408"/>
    </row>
    <row r="28409" spans="6:6" x14ac:dyDescent="0.3">
      <c r="F28409"/>
    </row>
    <row r="28410" spans="6:6" x14ac:dyDescent="0.3">
      <c r="F28410"/>
    </row>
    <row r="28411" spans="6:6" x14ac:dyDescent="0.3">
      <c r="F28411"/>
    </row>
    <row r="28412" spans="6:6" x14ac:dyDescent="0.3">
      <c r="F28412"/>
    </row>
    <row r="28413" spans="6:6" x14ac:dyDescent="0.3">
      <c r="F28413"/>
    </row>
    <row r="28414" spans="6:6" x14ac:dyDescent="0.3">
      <c r="F28414"/>
    </row>
    <row r="28415" spans="6:6" x14ac:dyDescent="0.3">
      <c r="F28415"/>
    </row>
    <row r="28416" spans="6:6" x14ac:dyDescent="0.3">
      <c r="F28416"/>
    </row>
    <row r="28417" spans="6:6" x14ac:dyDescent="0.3">
      <c r="F28417"/>
    </row>
    <row r="28418" spans="6:6" x14ac:dyDescent="0.3">
      <c r="F28418"/>
    </row>
    <row r="28419" spans="6:6" x14ac:dyDescent="0.3">
      <c r="F28419"/>
    </row>
    <row r="28420" spans="6:6" x14ac:dyDescent="0.3">
      <c r="F28420"/>
    </row>
    <row r="28421" spans="6:6" x14ac:dyDescent="0.3">
      <c r="F28421"/>
    </row>
    <row r="28422" spans="6:6" x14ac:dyDescent="0.3">
      <c r="F28422"/>
    </row>
    <row r="28423" spans="6:6" x14ac:dyDescent="0.3">
      <c r="F28423"/>
    </row>
    <row r="28424" spans="6:6" x14ac:dyDescent="0.3">
      <c r="F28424"/>
    </row>
    <row r="28425" spans="6:6" x14ac:dyDescent="0.3">
      <c r="F28425"/>
    </row>
    <row r="28426" spans="6:6" x14ac:dyDescent="0.3">
      <c r="F28426"/>
    </row>
    <row r="28427" spans="6:6" x14ac:dyDescent="0.3">
      <c r="F28427"/>
    </row>
    <row r="28428" spans="6:6" x14ac:dyDescent="0.3">
      <c r="F28428"/>
    </row>
    <row r="28429" spans="6:6" x14ac:dyDescent="0.3">
      <c r="F28429"/>
    </row>
    <row r="28430" spans="6:6" x14ac:dyDescent="0.3">
      <c r="F28430"/>
    </row>
    <row r="28431" spans="6:6" x14ac:dyDescent="0.3">
      <c r="F28431"/>
    </row>
    <row r="28432" spans="6:6" x14ac:dyDescent="0.3">
      <c r="F28432"/>
    </row>
    <row r="28433" spans="6:6" x14ac:dyDescent="0.3">
      <c r="F28433"/>
    </row>
    <row r="28434" spans="6:6" x14ac:dyDescent="0.3">
      <c r="F28434"/>
    </row>
    <row r="28435" spans="6:6" x14ac:dyDescent="0.3">
      <c r="F28435"/>
    </row>
    <row r="28436" spans="6:6" x14ac:dyDescent="0.3">
      <c r="F28436"/>
    </row>
    <row r="28437" spans="6:6" x14ac:dyDescent="0.3">
      <c r="F28437"/>
    </row>
    <row r="28438" spans="6:6" x14ac:dyDescent="0.3">
      <c r="F28438"/>
    </row>
    <row r="28439" spans="6:6" x14ac:dyDescent="0.3">
      <c r="F28439"/>
    </row>
    <row r="28440" spans="6:6" x14ac:dyDescent="0.3">
      <c r="F28440"/>
    </row>
    <row r="28441" spans="6:6" x14ac:dyDescent="0.3">
      <c r="F28441"/>
    </row>
    <row r="28442" spans="6:6" x14ac:dyDescent="0.3">
      <c r="F28442"/>
    </row>
    <row r="28443" spans="6:6" x14ac:dyDescent="0.3">
      <c r="F28443"/>
    </row>
    <row r="28444" spans="6:6" x14ac:dyDescent="0.3">
      <c r="F28444"/>
    </row>
    <row r="28445" spans="6:6" x14ac:dyDescent="0.3">
      <c r="F28445"/>
    </row>
    <row r="28446" spans="6:6" x14ac:dyDescent="0.3">
      <c r="F28446"/>
    </row>
    <row r="28447" spans="6:6" x14ac:dyDescent="0.3">
      <c r="F28447"/>
    </row>
    <row r="28448" spans="6:6" x14ac:dyDescent="0.3">
      <c r="F28448"/>
    </row>
    <row r="28449" spans="6:6" x14ac:dyDescent="0.3">
      <c r="F28449"/>
    </row>
    <row r="28450" spans="6:6" x14ac:dyDescent="0.3">
      <c r="F28450"/>
    </row>
    <row r="28451" spans="6:6" x14ac:dyDescent="0.3">
      <c r="F28451"/>
    </row>
    <row r="28452" spans="6:6" x14ac:dyDescent="0.3">
      <c r="F28452"/>
    </row>
    <row r="28453" spans="6:6" x14ac:dyDescent="0.3">
      <c r="F28453"/>
    </row>
    <row r="28454" spans="6:6" x14ac:dyDescent="0.3">
      <c r="F28454"/>
    </row>
    <row r="28455" spans="6:6" x14ac:dyDescent="0.3">
      <c r="F28455"/>
    </row>
    <row r="28456" spans="6:6" x14ac:dyDescent="0.3">
      <c r="F28456"/>
    </row>
    <row r="28457" spans="6:6" x14ac:dyDescent="0.3">
      <c r="F28457"/>
    </row>
    <row r="28458" spans="6:6" x14ac:dyDescent="0.3">
      <c r="F28458"/>
    </row>
    <row r="28459" spans="6:6" x14ac:dyDescent="0.3">
      <c r="F28459"/>
    </row>
    <row r="28460" spans="6:6" x14ac:dyDescent="0.3">
      <c r="F28460"/>
    </row>
    <row r="28461" spans="6:6" x14ac:dyDescent="0.3">
      <c r="F28461"/>
    </row>
    <row r="28462" spans="6:6" x14ac:dyDescent="0.3">
      <c r="F28462"/>
    </row>
    <row r="28463" spans="6:6" x14ac:dyDescent="0.3">
      <c r="F28463"/>
    </row>
    <row r="28464" spans="6:6" x14ac:dyDescent="0.3">
      <c r="F28464"/>
    </row>
    <row r="28465" spans="6:6" x14ac:dyDescent="0.3">
      <c r="F28465"/>
    </row>
    <row r="28466" spans="6:6" x14ac:dyDescent="0.3">
      <c r="F28466"/>
    </row>
    <row r="28467" spans="6:6" x14ac:dyDescent="0.3">
      <c r="F28467"/>
    </row>
    <row r="28468" spans="6:6" x14ac:dyDescent="0.3">
      <c r="F28468"/>
    </row>
    <row r="28469" spans="6:6" x14ac:dyDescent="0.3">
      <c r="F28469"/>
    </row>
    <row r="28470" spans="6:6" x14ac:dyDescent="0.3">
      <c r="F28470"/>
    </row>
    <row r="28471" spans="6:6" x14ac:dyDescent="0.3">
      <c r="F28471"/>
    </row>
    <row r="28472" spans="6:6" x14ac:dyDescent="0.3">
      <c r="F28472"/>
    </row>
    <row r="28473" spans="6:6" x14ac:dyDescent="0.3">
      <c r="F28473"/>
    </row>
    <row r="28474" spans="6:6" x14ac:dyDescent="0.3">
      <c r="F28474"/>
    </row>
    <row r="28475" spans="6:6" x14ac:dyDescent="0.3">
      <c r="F28475"/>
    </row>
    <row r="28476" spans="6:6" x14ac:dyDescent="0.3">
      <c r="F28476"/>
    </row>
    <row r="28477" spans="6:6" x14ac:dyDescent="0.3">
      <c r="F28477"/>
    </row>
    <row r="28478" spans="6:6" x14ac:dyDescent="0.3">
      <c r="F28478"/>
    </row>
    <row r="28479" spans="6:6" x14ac:dyDescent="0.3">
      <c r="F28479"/>
    </row>
    <row r="28480" spans="6:6" x14ac:dyDescent="0.3">
      <c r="F28480"/>
    </row>
    <row r="28481" spans="6:6" x14ac:dyDescent="0.3">
      <c r="F28481"/>
    </row>
    <row r="28482" spans="6:6" x14ac:dyDescent="0.3">
      <c r="F28482"/>
    </row>
    <row r="28483" spans="6:6" x14ac:dyDescent="0.3">
      <c r="F28483"/>
    </row>
    <row r="28484" spans="6:6" x14ac:dyDescent="0.3">
      <c r="F28484"/>
    </row>
    <row r="28485" spans="6:6" x14ac:dyDescent="0.3">
      <c r="F28485"/>
    </row>
    <row r="28486" spans="6:6" x14ac:dyDescent="0.3">
      <c r="F28486"/>
    </row>
    <row r="28487" spans="6:6" x14ac:dyDescent="0.3">
      <c r="F28487"/>
    </row>
    <row r="28488" spans="6:6" x14ac:dyDescent="0.3">
      <c r="F28488"/>
    </row>
    <row r="28489" spans="6:6" x14ac:dyDescent="0.3">
      <c r="F28489"/>
    </row>
    <row r="28490" spans="6:6" x14ac:dyDescent="0.3">
      <c r="F28490"/>
    </row>
    <row r="28491" spans="6:6" x14ac:dyDescent="0.3">
      <c r="F28491"/>
    </row>
    <row r="28492" spans="6:6" x14ac:dyDescent="0.3">
      <c r="F28492"/>
    </row>
    <row r="28493" spans="6:6" x14ac:dyDescent="0.3">
      <c r="F28493"/>
    </row>
    <row r="28494" spans="6:6" x14ac:dyDescent="0.3">
      <c r="F28494"/>
    </row>
    <row r="28495" spans="6:6" x14ac:dyDescent="0.3">
      <c r="F28495"/>
    </row>
    <row r="28496" spans="6:6" x14ac:dyDescent="0.3">
      <c r="F28496"/>
    </row>
    <row r="28497" spans="6:6" x14ac:dyDescent="0.3">
      <c r="F28497"/>
    </row>
    <row r="28498" spans="6:6" x14ac:dyDescent="0.3">
      <c r="F28498"/>
    </row>
    <row r="28499" spans="6:6" x14ac:dyDescent="0.3">
      <c r="F28499"/>
    </row>
    <row r="28500" spans="6:6" x14ac:dyDescent="0.3">
      <c r="F28500"/>
    </row>
    <row r="28501" spans="6:6" x14ac:dyDescent="0.3">
      <c r="F28501"/>
    </row>
    <row r="28502" spans="6:6" x14ac:dyDescent="0.3">
      <c r="F28502"/>
    </row>
    <row r="28503" spans="6:6" x14ac:dyDescent="0.3">
      <c r="F28503"/>
    </row>
    <row r="28504" spans="6:6" x14ac:dyDescent="0.3">
      <c r="F28504"/>
    </row>
    <row r="28505" spans="6:6" x14ac:dyDescent="0.3">
      <c r="F28505"/>
    </row>
    <row r="28506" spans="6:6" x14ac:dyDescent="0.3">
      <c r="F28506"/>
    </row>
    <row r="28507" spans="6:6" x14ac:dyDescent="0.3">
      <c r="F28507"/>
    </row>
    <row r="28508" spans="6:6" x14ac:dyDescent="0.3">
      <c r="F28508"/>
    </row>
    <row r="28509" spans="6:6" x14ac:dyDescent="0.3">
      <c r="F28509"/>
    </row>
    <row r="28510" spans="6:6" x14ac:dyDescent="0.3">
      <c r="F28510"/>
    </row>
    <row r="28511" spans="6:6" x14ac:dyDescent="0.3">
      <c r="F28511"/>
    </row>
    <row r="28512" spans="6:6" x14ac:dyDescent="0.3">
      <c r="F28512"/>
    </row>
    <row r="28513" spans="6:6" x14ac:dyDescent="0.3">
      <c r="F28513"/>
    </row>
    <row r="28514" spans="6:6" x14ac:dyDescent="0.3">
      <c r="F28514"/>
    </row>
    <row r="28515" spans="6:6" x14ac:dyDescent="0.3">
      <c r="F28515"/>
    </row>
    <row r="28516" spans="6:6" x14ac:dyDescent="0.3">
      <c r="F28516"/>
    </row>
    <row r="28517" spans="6:6" x14ac:dyDescent="0.3">
      <c r="F28517"/>
    </row>
    <row r="28518" spans="6:6" x14ac:dyDescent="0.3">
      <c r="F28518"/>
    </row>
    <row r="28519" spans="6:6" x14ac:dyDescent="0.3">
      <c r="F28519"/>
    </row>
    <row r="28520" spans="6:6" x14ac:dyDescent="0.3">
      <c r="F28520"/>
    </row>
    <row r="28521" spans="6:6" x14ac:dyDescent="0.3">
      <c r="F28521"/>
    </row>
    <row r="28522" spans="6:6" x14ac:dyDescent="0.3">
      <c r="F28522"/>
    </row>
    <row r="28523" spans="6:6" x14ac:dyDescent="0.3">
      <c r="F28523"/>
    </row>
    <row r="28524" spans="6:6" x14ac:dyDescent="0.3">
      <c r="F28524"/>
    </row>
    <row r="28525" spans="6:6" x14ac:dyDescent="0.3">
      <c r="F28525"/>
    </row>
    <row r="28526" spans="6:6" x14ac:dyDescent="0.3">
      <c r="F28526"/>
    </row>
    <row r="28527" spans="6:6" x14ac:dyDescent="0.3">
      <c r="F28527"/>
    </row>
    <row r="28528" spans="6:6" x14ac:dyDescent="0.3">
      <c r="F28528"/>
    </row>
    <row r="28529" spans="6:6" x14ac:dyDescent="0.3">
      <c r="F28529"/>
    </row>
    <row r="28530" spans="6:6" x14ac:dyDescent="0.3">
      <c r="F28530"/>
    </row>
    <row r="28531" spans="6:6" x14ac:dyDescent="0.3">
      <c r="F28531"/>
    </row>
    <row r="28532" spans="6:6" x14ac:dyDescent="0.3">
      <c r="F28532"/>
    </row>
    <row r="28533" spans="6:6" x14ac:dyDescent="0.3">
      <c r="F28533"/>
    </row>
    <row r="28534" spans="6:6" x14ac:dyDescent="0.3">
      <c r="F28534"/>
    </row>
    <row r="28535" spans="6:6" x14ac:dyDescent="0.3">
      <c r="F28535"/>
    </row>
    <row r="28536" spans="6:6" x14ac:dyDescent="0.3">
      <c r="F28536"/>
    </row>
    <row r="28537" spans="6:6" x14ac:dyDescent="0.3">
      <c r="F28537"/>
    </row>
    <row r="28538" spans="6:6" x14ac:dyDescent="0.3">
      <c r="F28538"/>
    </row>
    <row r="28539" spans="6:6" x14ac:dyDescent="0.3">
      <c r="F28539"/>
    </row>
    <row r="28540" spans="6:6" x14ac:dyDescent="0.3">
      <c r="F28540"/>
    </row>
    <row r="28541" spans="6:6" x14ac:dyDescent="0.3">
      <c r="F28541"/>
    </row>
    <row r="28542" spans="6:6" x14ac:dyDescent="0.3">
      <c r="F28542"/>
    </row>
    <row r="28543" spans="6:6" x14ac:dyDescent="0.3">
      <c r="F28543"/>
    </row>
    <row r="28544" spans="6:6" x14ac:dyDescent="0.3">
      <c r="F28544"/>
    </row>
    <row r="28545" spans="6:6" x14ac:dyDescent="0.3">
      <c r="F28545"/>
    </row>
    <row r="28546" spans="6:6" x14ac:dyDescent="0.3">
      <c r="F28546"/>
    </row>
    <row r="28547" spans="6:6" x14ac:dyDescent="0.3">
      <c r="F28547"/>
    </row>
    <row r="28548" spans="6:6" x14ac:dyDescent="0.3">
      <c r="F28548"/>
    </row>
    <row r="28549" spans="6:6" x14ac:dyDescent="0.3">
      <c r="F28549"/>
    </row>
    <row r="28550" spans="6:6" x14ac:dyDescent="0.3">
      <c r="F28550"/>
    </row>
    <row r="28551" spans="6:6" x14ac:dyDescent="0.3">
      <c r="F28551"/>
    </row>
    <row r="28552" spans="6:6" x14ac:dyDescent="0.3">
      <c r="F28552"/>
    </row>
    <row r="28553" spans="6:6" x14ac:dyDescent="0.3">
      <c r="F28553"/>
    </row>
    <row r="28554" spans="6:6" x14ac:dyDescent="0.3">
      <c r="F28554"/>
    </row>
    <row r="28555" spans="6:6" x14ac:dyDescent="0.3">
      <c r="F28555"/>
    </row>
    <row r="28556" spans="6:6" x14ac:dyDescent="0.3">
      <c r="F28556"/>
    </row>
    <row r="28557" spans="6:6" x14ac:dyDescent="0.3">
      <c r="F28557"/>
    </row>
    <row r="28558" spans="6:6" x14ac:dyDescent="0.3">
      <c r="F28558"/>
    </row>
    <row r="28559" spans="6:6" x14ac:dyDescent="0.3">
      <c r="F28559"/>
    </row>
    <row r="28560" spans="6:6" x14ac:dyDescent="0.3">
      <c r="F28560"/>
    </row>
    <row r="28561" spans="6:6" x14ac:dyDescent="0.3">
      <c r="F28561"/>
    </row>
    <row r="28562" spans="6:6" x14ac:dyDescent="0.3">
      <c r="F28562"/>
    </row>
    <row r="28563" spans="6:6" x14ac:dyDescent="0.3">
      <c r="F28563"/>
    </row>
    <row r="28564" spans="6:6" x14ac:dyDescent="0.3">
      <c r="F28564"/>
    </row>
    <row r="28565" spans="6:6" x14ac:dyDescent="0.3">
      <c r="F28565"/>
    </row>
    <row r="28566" spans="6:6" x14ac:dyDescent="0.3">
      <c r="F28566"/>
    </row>
    <row r="28567" spans="6:6" x14ac:dyDescent="0.3">
      <c r="F28567"/>
    </row>
    <row r="28568" spans="6:6" x14ac:dyDescent="0.3">
      <c r="F28568"/>
    </row>
    <row r="28569" spans="6:6" x14ac:dyDescent="0.3">
      <c r="F28569"/>
    </row>
    <row r="28570" spans="6:6" x14ac:dyDescent="0.3">
      <c r="F28570"/>
    </row>
    <row r="28571" spans="6:6" x14ac:dyDescent="0.3">
      <c r="F28571"/>
    </row>
    <row r="28572" spans="6:6" x14ac:dyDescent="0.3">
      <c r="F28572"/>
    </row>
    <row r="28573" spans="6:6" x14ac:dyDescent="0.3">
      <c r="F28573"/>
    </row>
    <row r="28574" spans="6:6" x14ac:dyDescent="0.3">
      <c r="F28574"/>
    </row>
    <row r="28575" spans="6:6" x14ac:dyDescent="0.3">
      <c r="F28575"/>
    </row>
    <row r="28576" spans="6:6" x14ac:dyDescent="0.3">
      <c r="F28576"/>
    </row>
    <row r="28577" spans="6:6" x14ac:dyDescent="0.3">
      <c r="F28577"/>
    </row>
    <row r="28578" spans="6:6" x14ac:dyDescent="0.3">
      <c r="F28578"/>
    </row>
    <row r="28579" spans="6:6" x14ac:dyDescent="0.3">
      <c r="F28579"/>
    </row>
    <row r="28580" spans="6:6" x14ac:dyDescent="0.3">
      <c r="F28580"/>
    </row>
    <row r="28581" spans="6:6" x14ac:dyDescent="0.3">
      <c r="F28581"/>
    </row>
    <row r="28582" spans="6:6" x14ac:dyDescent="0.3">
      <c r="F28582"/>
    </row>
    <row r="28583" spans="6:6" x14ac:dyDescent="0.3">
      <c r="F28583"/>
    </row>
    <row r="28584" spans="6:6" x14ac:dyDescent="0.3">
      <c r="F28584"/>
    </row>
    <row r="28585" spans="6:6" x14ac:dyDescent="0.3">
      <c r="F28585"/>
    </row>
    <row r="28586" spans="6:6" x14ac:dyDescent="0.3">
      <c r="F28586"/>
    </row>
    <row r="28587" spans="6:6" x14ac:dyDescent="0.3">
      <c r="F28587"/>
    </row>
    <row r="28588" spans="6:6" x14ac:dyDescent="0.3">
      <c r="F28588"/>
    </row>
    <row r="28589" spans="6:6" x14ac:dyDescent="0.3">
      <c r="F28589"/>
    </row>
    <row r="28590" spans="6:6" x14ac:dyDescent="0.3">
      <c r="F28590"/>
    </row>
    <row r="28591" spans="6:6" x14ac:dyDescent="0.3">
      <c r="F28591"/>
    </row>
    <row r="28592" spans="6:6" x14ac:dyDescent="0.3">
      <c r="F28592"/>
    </row>
    <row r="28593" spans="6:6" x14ac:dyDescent="0.3">
      <c r="F28593"/>
    </row>
    <row r="28594" spans="6:6" x14ac:dyDescent="0.3">
      <c r="F28594"/>
    </row>
    <row r="28595" spans="6:6" x14ac:dyDescent="0.3">
      <c r="F28595"/>
    </row>
    <row r="28596" spans="6:6" x14ac:dyDescent="0.3">
      <c r="F28596"/>
    </row>
    <row r="28597" spans="6:6" x14ac:dyDescent="0.3">
      <c r="F28597"/>
    </row>
    <row r="28598" spans="6:6" x14ac:dyDescent="0.3">
      <c r="F28598"/>
    </row>
    <row r="28599" spans="6:6" x14ac:dyDescent="0.3">
      <c r="F28599"/>
    </row>
    <row r="28600" spans="6:6" x14ac:dyDescent="0.3">
      <c r="F28600"/>
    </row>
    <row r="28601" spans="6:6" x14ac:dyDescent="0.3">
      <c r="F28601"/>
    </row>
    <row r="28602" spans="6:6" x14ac:dyDescent="0.3">
      <c r="F28602"/>
    </row>
    <row r="28603" spans="6:6" x14ac:dyDescent="0.3">
      <c r="F28603"/>
    </row>
    <row r="28604" spans="6:6" x14ac:dyDescent="0.3">
      <c r="F28604"/>
    </row>
    <row r="28605" spans="6:6" x14ac:dyDescent="0.3">
      <c r="F28605"/>
    </row>
    <row r="28606" spans="6:6" x14ac:dyDescent="0.3">
      <c r="F28606"/>
    </row>
    <row r="28607" spans="6:6" x14ac:dyDescent="0.3">
      <c r="F28607"/>
    </row>
    <row r="28608" spans="6:6" x14ac:dyDescent="0.3">
      <c r="F28608"/>
    </row>
    <row r="28609" spans="6:6" x14ac:dyDescent="0.3">
      <c r="F28609"/>
    </row>
    <row r="28610" spans="6:6" x14ac:dyDescent="0.3">
      <c r="F28610"/>
    </row>
    <row r="28611" spans="6:6" x14ac:dyDescent="0.3">
      <c r="F28611"/>
    </row>
    <row r="28612" spans="6:6" x14ac:dyDescent="0.3">
      <c r="F28612"/>
    </row>
    <row r="28613" spans="6:6" x14ac:dyDescent="0.3">
      <c r="F28613"/>
    </row>
    <row r="28614" spans="6:6" x14ac:dyDescent="0.3">
      <c r="F28614"/>
    </row>
    <row r="28615" spans="6:6" x14ac:dyDescent="0.3">
      <c r="F28615"/>
    </row>
    <row r="28616" spans="6:6" x14ac:dyDescent="0.3">
      <c r="F28616"/>
    </row>
    <row r="28617" spans="6:6" x14ac:dyDescent="0.3">
      <c r="F28617"/>
    </row>
    <row r="28618" spans="6:6" x14ac:dyDescent="0.3">
      <c r="F28618"/>
    </row>
    <row r="28619" spans="6:6" x14ac:dyDescent="0.3">
      <c r="F28619"/>
    </row>
    <row r="28620" spans="6:6" x14ac:dyDescent="0.3">
      <c r="F28620"/>
    </row>
    <row r="28621" spans="6:6" x14ac:dyDescent="0.3">
      <c r="F28621"/>
    </row>
    <row r="28622" spans="6:6" x14ac:dyDescent="0.3">
      <c r="F28622"/>
    </row>
    <row r="28623" spans="6:6" x14ac:dyDescent="0.3">
      <c r="F28623"/>
    </row>
    <row r="28624" spans="6:6" x14ac:dyDescent="0.3">
      <c r="F28624"/>
    </row>
    <row r="28625" spans="6:6" x14ac:dyDescent="0.3">
      <c r="F28625"/>
    </row>
    <row r="28626" spans="6:6" x14ac:dyDescent="0.3">
      <c r="F28626"/>
    </row>
    <row r="28627" spans="6:6" x14ac:dyDescent="0.3">
      <c r="F28627"/>
    </row>
    <row r="28628" spans="6:6" x14ac:dyDescent="0.3">
      <c r="F28628"/>
    </row>
    <row r="28629" spans="6:6" x14ac:dyDescent="0.3">
      <c r="F28629"/>
    </row>
    <row r="28630" spans="6:6" x14ac:dyDescent="0.3">
      <c r="F28630"/>
    </row>
    <row r="28631" spans="6:6" x14ac:dyDescent="0.3">
      <c r="F28631"/>
    </row>
    <row r="28632" spans="6:6" x14ac:dyDescent="0.3">
      <c r="F28632"/>
    </row>
    <row r="28633" spans="6:6" x14ac:dyDescent="0.3">
      <c r="F28633"/>
    </row>
    <row r="28634" spans="6:6" x14ac:dyDescent="0.3">
      <c r="F28634"/>
    </row>
    <row r="28635" spans="6:6" x14ac:dyDescent="0.3">
      <c r="F28635"/>
    </row>
    <row r="28636" spans="6:6" x14ac:dyDescent="0.3">
      <c r="F28636"/>
    </row>
    <row r="28637" spans="6:6" x14ac:dyDescent="0.3">
      <c r="F28637"/>
    </row>
    <row r="28638" spans="6:6" x14ac:dyDescent="0.3">
      <c r="F28638"/>
    </row>
    <row r="28639" spans="6:6" x14ac:dyDescent="0.3">
      <c r="F28639"/>
    </row>
    <row r="28640" spans="6:6" x14ac:dyDescent="0.3">
      <c r="F28640"/>
    </row>
    <row r="28641" spans="6:6" x14ac:dyDescent="0.3">
      <c r="F28641"/>
    </row>
    <row r="28642" spans="6:6" x14ac:dyDescent="0.3">
      <c r="F28642"/>
    </row>
    <row r="28643" spans="6:6" x14ac:dyDescent="0.3">
      <c r="F28643"/>
    </row>
    <row r="28644" spans="6:6" x14ac:dyDescent="0.3">
      <c r="F28644"/>
    </row>
    <row r="28645" spans="6:6" x14ac:dyDescent="0.3">
      <c r="F28645"/>
    </row>
    <row r="28646" spans="6:6" x14ac:dyDescent="0.3">
      <c r="F28646"/>
    </row>
    <row r="28647" spans="6:6" x14ac:dyDescent="0.3">
      <c r="F28647"/>
    </row>
    <row r="28648" spans="6:6" x14ac:dyDescent="0.3">
      <c r="F28648"/>
    </row>
    <row r="28649" spans="6:6" x14ac:dyDescent="0.3">
      <c r="F28649"/>
    </row>
    <row r="28650" spans="6:6" x14ac:dyDescent="0.3">
      <c r="F28650"/>
    </row>
    <row r="28651" spans="6:6" x14ac:dyDescent="0.3">
      <c r="F28651"/>
    </row>
    <row r="28652" spans="6:6" x14ac:dyDescent="0.3">
      <c r="F28652"/>
    </row>
    <row r="28653" spans="6:6" x14ac:dyDescent="0.3">
      <c r="F28653"/>
    </row>
    <row r="28654" spans="6:6" x14ac:dyDescent="0.3">
      <c r="F28654"/>
    </row>
    <row r="28655" spans="6:6" x14ac:dyDescent="0.3">
      <c r="F28655"/>
    </row>
    <row r="28656" spans="6:6" x14ac:dyDescent="0.3">
      <c r="F28656"/>
    </row>
    <row r="28657" spans="6:6" x14ac:dyDescent="0.3">
      <c r="F28657"/>
    </row>
    <row r="28658" spans="6:6" x14ac:dyDescent="0.3">
      <c r="F28658"/>
    </row>
    <row r="28659" spans="6:6" x14ac:dyDescent="0.3">
      <c r="F28659"/>
    </row>
    <row r="28660" spans="6:6" x14ac:dyDescent="0.3">
      <c r="F28660"/>
    </row>
    <row r="28661" spans="6:6" x14ac:dyDescent="0.3">
      <c r="F28661"/>
    </row>
    <row r="28662" spans="6:6" x14ac:dyDescent="0.3">
      <c r="F28662"/>
    </row>
    <row r="28663" spans="6:6" x14ac:dyDescent="0.3">
      <c r="F28663"/>
    </row>
    <row r="28664" spans="6:6" x14ac:dyDescent="0.3">
      <c r="F28664"/>
    </row>
    <row r="28665" spans="6:6" x14ac:dyDescent="0.3">
      <c r="F28665"/>
    </row>
    <row r="28666" spans="6:6" x14ac:dyDescent="0.3">
      <c r="F28666"/>
    </row>
    <row r="28667" spans="6:6" x14ac:dyDescent="0.3">
      <c r="F28667"/>
    </row>
    <row r="28668" spans="6:6" x14ac:dyDescent="0.3">
      <c r="F28668"/>
    </row>
    <row r="28669" spans="6:6" x14ac:dyDescent="0.3">
      <c r="F28669"/>
    </row>
    <row r="28670" spans="6:6" x14ac:dyDescent="0.3">
      <c r="F28670"/>
    </row>
    <row r="28671" spans="6:6" x14ac:dyDescent="0.3">
      <c r="F28671"/>
    </row>
    <row r="28672" spans="6:6" x14ac:dyDescent="0.3">
      <c r="F28672"/>
    </row>
    <row r="28673" spans="6:6" x14ac:dyDescent="0.3">
      <c r="F28673"/>
    </row>
    <row r="28674" spans="6:6" x14ac:dyDescent="0.3">
      <c r="F28674"/>
    </row>
    <row r="28675" spans="6:6" x14ac:dyDescent="0.3">
      <c r="F28675"/>
    </row>
    <row r="28676" spans="6:6" x14ac:dyDescent="0.3">
      <c r="F28676"/>
    </row>
    <row r="28677" spans="6:6" x14ac:dyDescent="0.3">
      <c r="F28677"/>
    </row>
    <row r="28678" spans="6:6" x14ac:dyDescent="0.3">
      <c r="F28678"/>
    </row>
    <row r="28679" spans="6:6" x14ac:dyDescent="0.3">
      <c r="F28679"/>
    </row>
    <row r="28680" spans="6:6" x14ac:dyDescent="0.3">
      <c r="F28680"/>
    </row>
    <row r="28681" spans="6:6" x14ac:dyDescent="0.3">
      <c r="F28681"/>
    </row>
    <row r="28682" spans="6:6" x14ac:dyDescent="0.3">
      <c r="F28682"/>
    </row>
    <row r="28683" spans="6:6" x14ac:dyDescent="0.3">
      <c r="F28683"/>
    </row>
    <row r="28684" spans="6:6" x14ac:dyDescent="0.3">
      <c r="F28684"/>
    </row>
    <row r="28685" spans="6:6" x14ac:dyDescent="0.3">
      <c r="F28685"/>
    </row>
    <row r="28686" spans="6:6" x14ac:dyDescent="0.3">
      <c r="F28686"/>
    </row>
    <row r="28687" spans="6:6" x14ac:dyDescent="0.3">
      <c r="F28687"/>
    </row>
    <row r="28688" spans="6:6" x14ac:dyDescent="0.3">
      <c r="F28688"/>
    </row>
    <row r="28689" spans="6:6" x14ac:dyDescent="0.3">
      <c r="F28689"/>
    </row>
    <row r="28690" spans="6:6" x14ac:dyDescent="0.3">
      <c r="F28690"/>
    </row>
    <row r="28691" spans="6:6" x14ac:dyDescent="0.3">
      <c r="F28691"/>
    </row>
    <row r="28692" spans="6:6" x14ac:dyDescent="0.3">
      <c r="F28692"/>
    </row>
    <row r="28693" spans="6:6" x14ac:dyDescent="0.3">
      <c r="F28693"/>
    </row>
    <row r="28694" spans="6:6" x14ac:dyDescent="0.3">
      <c r="F28694"/>
    </row>
    <row r="28695" spans="6:6" x14ac:dyDescent="0.3">
      <c r="F28695"/>
    </row>
    <row r="28696" spans="6:6" x14ac:dyDescent="0.3">
      <c r="F28696"/>
    </row>
    <row r="28697" spans="6:6" x14ac:dyDescent="0.3">
      <c r="F28697"/>
    </row>
    <row r="28698" spans="6:6" x14ac:dyDescent="0.3">
      <c r="F28698"/>
    </row>
    <row r="28699" spans="6:6" x14ac:dyDescent="0.3">
      <c r="F28699"/>
    </row>
    <row r="28700" spans="6:6" x14ac:dyDescent="0.3">
      <c r="F28700"/>
    </row>
    <row r="28701" spans="6:6" x14ac:dyDescent="0.3">
      <c r="F28701"/>
    </row>
    <row r="28702" spans="6:6" x14ac:dyDescent="0.3">
      <c r="F28702"/>
    </row>
    <row r="28703" spans="6:6" x14ac:dyDescent="0.3">
      <c r="F28703"/>
    </row>
    <row r="28704" spans="6:6" x14ac:dyDescent="0.3">
      <c r="F28704"/>
    </row>
    <row r="28705" spans="6:6" x14ac:dyDescent="0.3">
      <c r="F28705"/>
    </row>
    <row r="28706" spans="6:6" x14ac:dyDescent="0.3">
      <c r="F28706"/>
    </row>
    <row r="28707" spans="6:6" x14ac:dyDescent="0.3">
      <c r="F28707"/>
    </row>
    <row r="28708" spans="6:6" x14ac:dyDescent="0.3">
      <c r="F28708"/>
    </row>
    <row r="28709" spans="6:6" x14ac:dyDescent="0.3">
      <c r="F28709"/>
    </row>
    <row r="28710" spans="6:6" x14ac:dyDescent="0.3">
      <c r="F28710"/>
    </row>
    <row r="28711" spans="6:6" x14ac:dyDescent="0.3">
      <c r="F28711"/>
    </row>
    <row r="28712" spans="6:6" x14ac:dyDescent="0.3">
      <c r="F28712"/>
    </row>
    <row r="28713" spans="6:6" x14ac:dyDescent="0.3">
      <c r="F28713"/>
    </row>
    <row r="28714" spans="6:6" x14ac:dyDescent="0.3">
      <c r="F28714"/>
    </row>
    <row r="28715" spans="6:6" x14ac:dyDescent="0.3">
      <c r="F28715"/>
    </row>
    <row r="28716" spans="6:6" x14ac:dyDescent="0.3">
      <c r="F28716"/>
    </row>
    <row r="28717" spans="6:6" x14ac:dyDescent="0.3">
      <c r="F28717"/>
    </row>
    <row r="28718" spans="6:6" x14ac:dyDescent="0.3">
      <c r="F28718"/>
    </row>
    <row r="28719" spans="6:6" x14ac:dyDescent="0.3">
      <c r="F28719"/>
    </row>
    <row r="28720" spans="6:6" x14ac:dyDescent="0.3">
      <c r="F28720"/>
    </row>
    <row r="28721" spans="6:6" x14ac:dyDescent="0.3">
      <c r="F28721"/>
    </row>
    <row r="28722" spans="6:6" x14ac:dyDescent="0.3">
      <c r="F28722"/>
    </row>
    <row r="28723" spans="6:6" x14ac:dyDescent="0.3">
      <c r="F28723"/>
    </row>
    <row r="28724" spans="6:6" x14ac:dyDescent="0.3">
      <c r="F28724"/>
    </row>
    <row r="28725" spans="6:6" x14ac:dyDescent="0.3">
      <c r="F28725"/>
    </row>
    <row r="28726" spans="6:6" x14ac:dyDescent="0.3">
      <c r="F28726"/>
    </row>
    <row r="28727" spans="6:6" x14ac:dyDescent="0.3">
      <c r="F28727"/>
    </row>
    <row r="28728" spans="6:6" x14ac:dyDescent="0.3">
      <c r="F28728"/>
    </row>
    <row r="28729" spans="6:6" x14ac:dyDescent="0.3">
      <c r="F28729"/>
    </row>
    <row r="28730" spans="6:6" x14ac:dyDescent="0.3">
      <c r="F28730"/>
    </row>
    <row r="28731" spans="6:6" x14ac:dyDescent="0.3">
      <c r="F28731"/>
    </row>
    <row r="28732" spans="6:6" x14ac:dyDescent="0.3">
      <c r="F28732"/>
    </row>
    <row r="28733" spans="6:6" x14ac:dyDescent="0.3">
      <c r="F28733"/>
    </row>
    <row r="28734" spans="6:6" x14ac:dyDescent="0.3">
      <c r="F28734"/>
    </row>
    <row r="28735" spans="6:6" x14ac:dyDescent="0.3">
      <c r="F28735"/>
    </row>
    <row r="28736" spans="6:6" x14ac:dyDescent="0.3">
      <c r="F28736"/>
    </row>
    <row r="28737" spans="6:6" x14ac:dyDescent="0.3">
      <c r="F28737"/>
    </row>
    <row r="28738" spans="6:6" x14ac:dyDescent="0.3">
      <c r="F28738"/>
    </row>
    <row r="28739" spans="6:6" x14ac:dyDescent="0.3">
      <c r="F28739"/>
    </row>
    <row r="28740" spans="6:6" x14ac:dyDescent="0.3">
      <c r="F28740"/>
    </row>
    <row r="28741" spans="6:6" x14ac:dyDescent="0.3">
      <c r="F28741"/>
    </row>
    <row r="28742" spans="6:6" x14ac:dyDescent="0.3">
      <c r="F28742"/>
    </row>
    <row r="28743" spans="6:6" x14ac:dyDescent="0.3">
      <c r="F28743"/>
    </row>
    <row r="28744" spans="6:6" x14ac:dyDescent="0.3">
      <c r="F28744"/>
    </row>
    <row r="28745" spans="6:6" x14ac:dyDescent="0.3">
      <c r="F28745"/>
    </row>
    <row r="28746" spans="6:6" x14ac:dyDescent="0.3">
      <c r="F28746"/>
    </row>
    <row r="28747" spans="6:6" x14ac:dyDescent="0.3">
      <c r="F28747"/>
    </row>
    <row r="28748" spans="6:6" x14ac:dyDescent="0.3">
      <c r="F28748"/>
    </row>
    <row r="28749" spans="6:6" x14ac:dyDescent="0.3">
      <c r="F28749"/>
    </row>
    <row r="28750" spans="6:6" x14ac:dyDescent="0.3">
      <c r="F28750"/>
    </row>
    <row r="28751" spans="6:6" x14ac:dyDescent="0.3">
      <c r="F28751"/>
    </row>
    <row r="28752" spans="6:6" x14ac:dyDescent="0.3">
      <c r="F28752"/>
    </row>
    <row r="28753" spans="6:6" x14ac:dyDescent="0.3">
      <c r="F28753"/>
    </row>
    <row r="28754" spans="6:6" x14ac:dyDescent="0.3">
      <c r="F28754"/>
    </row>
    <row r="28755" spans="6:6" x14ac:dyDescent="0.3">
      <c r="F28755"/>
    </row>
    <row r="28756" spans="6:6" x14ac:dyDescent="0.3">
      <c r="F28756"/>
    </row>
    <row r="28757" spans="6:6" x14ac:dyDescent="0.3">
      <c r="F28757"/>
    </row>
    <row r="28758" spans="6:6" x14ac:dyDescent="0.3">
      <c r="F28758"/>
    </row>
    <row r="28759" spans="6:6" x14ac:dyDescent="0.3">
      <c r="F28759"/>
    </row>
    <row r="28760" spans="6:6" x14ac:dyDescent="0.3">
      <c r="F28760"/>
    </row>
    <row r="28761" spans="6:6" x14ac:dyDescent="0.3">
      <c r="F28761"/>
    </row>
    <row r="28762" spans="6:6" x14ac:dyDescent="0.3">
      <c r="F28762"/>
    </row>
    <row r="28763" spans="6:6" x14ac:dyDescent="0.3">
      <c r="F28763"/>
    </row>
    <row r="28764" spans="6:6" x14ac:dyDescent="0.3">
      <c r="F28764"/>
    </row>
    <row r="28765" spans="6:6" x14ac:dyDescent="0.3">
      <c r="F28765"/>
    </row>
    <row r="28766" spans="6:6" x14ac:dyDescent="0.3">
      <c r="F28766"/>
    </row>
    <row r="28767" spans="6:6" x14ac:dyDescent="0.3">
      <c r="F28767"/>
    </row>
    <row r="28768" spans="6:6" x14ac:dyDescent="0.3">
      <c r="F28768"/>
    </row>
    <row r="28769" spans="6:6" x14ac:dyDescent="0.3">
      <c r="F28769"/>
    </row>
    <row r="28770" spans="6:6" x14ac:dyDescent="0.3">
      <c r="F28770"/>
    </row>
    <row r="28771" spans="6:6" x14ac:dyDescent="0.3">
      <c r="F28771"/>
    </row>
    <row r="28772" spans="6:6" x14ac:dyDescent="0.3">
      <c r="F28772"/>
    </row>
    <row r="28773" spans="6:6" x14ac:dyDescent="0.3">
      <c r="F28773"/>
    </row>
    <row r="28774" spans="6:6" x14ac:dyDescent="0.3">
      <c r="F28774"/>
    </row>
    <row r="28775" spans="6:6" x14ac:dyDescent="0.3">
      <c r="F28775"/>
    </row>
    <row r="28776" spans="6:6" x14ac:dyDescent="0.3">
      <c r="F28776"/>
    </row>
    <row r="28777" spans="6:6" x14ac:dyDescent="0.3">
      <c r="F28777"/>
    </row>
    <row r="28778" spans="6:6" x14ac:dyDescent="0.3">
      <c r="F28778"/>
    </row>
    <row r="28779" spans="6:6" x14ac:dyDescent="0.3">
      <c r="F28779"/>
    </row>
    <row r="28780" spans="6:6" x14ac:dyDescent="0.3">
      <c r="F28780"/>
    </row>
    <row r="28781" spans="6:6" x14ac:dyDescent="0.3">
      <c r="F28781"/>
    </row>
    <row r="28782" spans="6:6" x14ac:dyDescent="0.3">
      <c r="F28782"/>
    </row>
    <row r="28783" spans="6:6" x14ac:dyDescent="0.3">
      <c r="F28783"/>
    </row>
    <row r="28784" spans="6:6" x14ac:dyDescent="0.3">
      <c r="F28784"/>
    </row>
    <row r="28785" spans="6:6" x14ac:dyDescent="0.3">
      <c r="F28785"/>
    </row>
    <row r="28786" spans="6:6" x14ac:dyDescent="0.3">
      <c r="F28786"/>
    </row>
    <row r="28787" spans="6:6" x14ac:dyDescent="0.3">
      <c r="F28787"/>
    </row>
    <row r="28788" spans="6:6" x14ac:dyDescent="0.3">
      <c r="F28788"/>
    </row>
    <row r="28789" spans="6:6" x14ac:dyDescent="0.3">
      <c r="F28789"/>
    </row>
    <row r="28790" spans="6:6" x14ac:dyDescent="0.3">
      <c r="F28790"/>
    </row>
    <row r="28791" spans="6:6" x14ac:dyDescent="0.3">
      <c r="F28791"/>
    </row>
    <row r="28792" spans="6:6" x14ac:dyDescent="0.3">
      <c r="F28792"/>
    </row>
    <row r="28793" spans="6:6" x14ac:dyDescent="0.3">
      <c r="F28793"/>
    </row>
    <row r="28794" spans="6:6" x14ac:dyDescent="0.3">
      <c r="F28794"/>
    </row>
    <row r="28795" spans="6:6" x14ac:dyDescent="0.3">
      <c r="F28795"/>
    </row>
    <row r="28796" spans="6:6" x14ac:dyDescent="0.3">
      <c r="F28796"/>
    </row>
    <row r="28797" spans="6:6" x14ac:dyDescent="0.3">
      <c r="F28797"/>
    </row>
    <row r="28798" spans="6:6" x14ac:dyDescent="0.3">
      <c r="F28798"/>
    </row>
    <row r="28799" spans="6:6" x14ac:dyDescent="0.3">
      <c r="F28799"/>
    </row>
    <row r="28800" spans="6:6" x14ac:dyDescent="0.3">
      <c r="F28800"/>
    </row>
    <row r="28801" spans="6:6" x14ac:dyDescent="0.3">
      <c r="F28801"/>
    </row>
    <row r="28802" spans="6:6" x14ac:dyDescent="0.3">
      <c r="F28802"/>
    </row>
    <row r="28803" spans="6:6" x14ac:dyDescent="0.3">
      <c r="F28803"/>
    </row>
    <row r="28804" spans="6:6" x14ac:dyDescent="0.3">
      <c r="F28804"/>
    </row>
    <row r="28805" spans="6:6" x14ac:dyDescent="0.3">
      <c r="F28805"/>
    </row>
    <row r="28806" spans="6:6" x14ac:dyDescent="0.3">
      <c r="F28806"/>
    </row>
    <row r="28807" spans="6:6" x14ac:dyDescent="0.3">
      <c r="F28807"/>
    </row>
    <row r="28808" spans="6:6" x14ac:dyDescent="0.3">
      <c r="F28808"/>
    </row>
    <row r="28809" spans="6:6" x14ac:dyDescent="0.3">
      <c r="F28809"/>
    </row>
    <row r="28810" spans="6:6" x14ac:dyDescent="0.3">
      <c r="F28810"/>
    </row>
    <row r="28811" spans="6:6" x14ac:dyDescent="0.3">
      <c r="F28811"/>
    </row>
    <row r="28812" spans="6:6" x14ac:dyDescent="0.3">
      <c r="F28812"/>
    </row>
    <row r="28813" spans="6:6" x14ac:dyDescent="0.3">
      <c r="F28813"/>
    </row>
    <row r="28814" spans="6:6" x14ac:dyDescent="0.3">
      <c r="F28814"/>
    </row>
    <row r="28815" spans="6:6" x14ac:dyDescent="0.3">
      <c r="F28815"/>
    </row>
    <row r="28816" spans="6:6" x14ac:dyDescent="0.3">
      <c r="F28816"/>
    </row>
    <row r="28817" spans="6:6" x14ac:dyDescent="0.3">
      <c r="F28817"/>
    </row>
    <row r="28818" spans="6:6" x14ac:dyDescent="0.3">
      <c r="F28818"/>
    </row>
    <row r="28819" spans="6:6" x14ac:dyDescent="0.3">
      <c r="F28819"/>
    </row>
    <row r="28820" spans="6:6" x14ac:dyDescent="0.3">
      <c r="F28820"/>
    </row>
    <row r="28821" spans="6:6" x14ac:dyDescent="0.3">
      <c r="F28821"/>
    </row>
    <row r="28822" spans="6:6" x14ac:dyDescent="0.3">
      <c r="F28822"/>
    </row>
    <row r="28823" spans="6:6" x14ac:dyDescent="0.3">
      <c r="F28823"/>
    </row>
    <row r="28824" spans="6:6" x14ac:dyDescent="0.3">
      <c r="F28824"/>
    </row>
    <row r="28825" spans="6:6" x14ac:dyDescent="0.3">
      <c r="F28825"/>
    </row>
    <row r="28826" spans="6:6" x14ac:dyDescent="0.3">
      <c r="F28826"/>
    </row>
    <row r="28827" spans="6:6" x14ac:dyDescent="0.3">
      <c r="F28827"/>
    </row>
    <row r="28828" spans="6:6" x14ac:dyDescent="0.3">
      <c r="F28828"/>
    </row>
    <row r="28829" spans="6:6" x14ac:dyDescent="0.3">
      <c r="F28829"/>
    </row>
    <row r="28830" spans="6:6" x14ac:dyDescent="0.3">
      <c r="F28830"/>
    </row>
    <row r="28831" spans="6:6" x14ac:dyDescent="0.3">
      <c r="F28831"/>
    </row>
    <row r="28832" spans="6:6" x14ac:dyDescent="0.3">
      <c r="F28832"/>
    </row>
    <row r="28833" spans="6:6" x14ac:dyDescent="0.3">
      <c r="F28833"/>
    </row>
    <row r="28834" spans="6:6" x14ac:dyDescent="0.3">
      <c r="F28834"/>
    </row>
    <row r="28835" spans="6:6" x14ac:dyDescent="0.3">
      <c r="F28835"/>
    </row>
    <row r="28836" spans="6:6" x14ac:dyDescent="0.3">
      <c r="F28836"/>
    </row>
    <row r="28837" spans="6:6" x14ac:dyDescent="0.3">
      <c r="F28837"/>
    </row>
    <row r="28838" spans="6:6" x14ac:dyDescent="0.3">
      <c r="F28838"/>
    </row>
    <row r="28839" spans="6:6" x14ac:dyDescent="0.3">
      <c r="F28839"/>
    </row>
    <row r="28840" spans="6:6" x14ac:dyDescent="0.3">
      <c r="F28840"/>
    </row>
    <row r="28841" spans="6:6" x14ac:dyDescent="0.3">
      <c r="F28841"/>
    </row>
    <row r="28842" spans="6:6" x14ac:dyDescent="0.3">
      <c r="F28842"/>
    </row>
    <row r="28843" spans="6:6" x14ac:dyDescent="0.3">
      <c r="F28843"/>
    </row>
    <row r="28844" spans="6:6" x14ac:dyDescent="0.3">
      <c r="F28844"/>
    </row>
    <row r="28845" spans="6:6" x14ac:dyDescent="0.3">
      <c r="F28845"/>
    </row>
    <row r="28846" spans="6:6" x14ac:dyDescent="0.3">
      <c r="F28846"/>
    </row>
    <row r="28847" spans="6:6" x14ac:dyDescent="0.3">
      <c r="F28847"/>
    </row>
    <row r="28848" spans="6:6" x14ac:dyDescent="0.3">
      <c r="F28848"/>
    </row>
    <row r="28849" spans="6:6" x14ac:dyDescent="0.3">
      <c r="F28849"/>
    </row>
    <row r="28850" spans="6:6" x14ac:dyDescent="0.3">
      <c r="F28850"/>
    </row>
    <row r="28851" spans="6:6" x14ac:dyDescent="0.3">
      <c r="F28851"/>
    </row>
    <row r="28852" spans="6:6" x14ac:dyDescent="0.3">
      <c r="F28852"/>
    </row>
    <row r="28853" spans="6:6" x14ac:dyDescent="0.3">
      <c r="F28853"/>
    </row>
    <row r="28854" spans="6:6" x14ac:dyDescent="0.3">
      <c r="F28854"/>
    </row>
    <row r="28855" spans="6:6" x14ac:dyDescent="0.3">
      <c r="F28855"/>
    </row>
    <row r="28856" spans="6:6" x14ac:dyDescent="0.3">
      <c r="F28856"/>
    </row>
    <row r="28857" spans="6:6" x14ac:dyDescent="0.3">
      <c r="F28857"/>
    </row>
    <row r="28858" spans="6:6" x14ac:dyDescent="0.3">
      <c r="F28858"/>
    </row>
    <row r="28859" spans="6:6" x14ac:dyDescent="0.3">
      <c r="F28859"/>
    </row>
    <row r="28860" spans="6:6" x14ac:dyDescent="0.3">
      <c r="F28860"/>
    </row>
    <row r="28861" spans="6:6" x14ac:dyDescent="0.3">
      <c r="F28861"/>
    </row>
    <row r="28862" spans="6:6" x14ac:dyDescent="0.3">
      <c r="F28862"/>
    </row>
    <row r="28863" spans="6:6" x14ac:dyDescent="0.3">
      <c r="F28863"/>
    </row>
    <row r="28864" spans="6:6" x14ac:dyDescent="0.3">
      <c r="F28864"/>
    </row>
    <row r="28865" spans="6:6" x14ac:dyDescent="0.3">
      <c r="F28865"/>
    </row>
    <row r="28866" spans="6:6" x14ac:dyDescent="0.3">
      <c r="F28866"/>
    </row>
    <row r="28867" spans="6:6" x14ac:dyDescent="0.3">
      <c r="F28867"/>
    </row>
    <row r="28868" spans="6:6" x14ac:dyDescent="0.3">
      <c r="F28868"/>
    </row>
    <row r="28869" spans="6:6" x14ac:dyDescent="0.3">
      <c r="F28869"/>
    </row>
    <row r="28870" spans="6:6" x14ac:dyDescent="0.3">
      <c r="F28870"/>
    </row>
    <row r="28871" spans="6:6" x14ac:dyDescent="0.3">
      <c r="F28871"/>
    </row>
    <row r="28872" spans="6:6" x14ac:dyDescent="0.3">
      <c r="F28872"/>
    </row>
    <row r="28873" spans="6:6" x14ac:dyDescent="0.3">
      <c r="F28873"/>
    </row>
    <row r="28874" spans="6:6" x14ac:dyDescent="0.3">
      <c r="F28874"/>
    </row>
    <row r="28875" spans="6:6" x14ac:dyDescent="0.3">
      <c r="F28875"/>
    </row>
    <row r="28876" spans="6:6" x14ac:dyDescent="0.3">
      <c r="F28876"/>
    </row>
    <row r="28877" spans="6:6" x14ac:dyDescent="0.3">
      <c r="F28877"/>
    </row>
    <row r="28878" spans="6:6" x14ac:dyDescent="0.3">
      <c r="F28878"/>
    </row>
    <row r="28879" spans="6:6" x14ac:dyDescent="0.3">
      <c r="F28879"/>
    </row>
    <row r="28880" spans="6:6" x14ac:dyDescent="0.3">
      <c r="F28880"/>
    </row>
    <row r="28881" spans="6:6" x14ac:dyDescent="0.3">
      <c r="F28881"/>
    </row>
    <row r="28882" spans="6:6" x14ac:dyDescent="0.3">
      <c r="F28882"/>
    </row>
    <row r="28883" spans="6:6" x14ac:dyDescent="0.3">
      <c r="F28883"/>
    </row>
    <row r="28884" spans="6:6" x14ac:dyDescent="0.3">
      <c r="F28884"/>
    </row>
    <row r="28885" spans="6:6" x14ac:dyDescent="0.3">
      <c r="F28885"/>
    </row>
    <row r="28886" spans="6:6" x14ac:dyDescent="0.3">
      <c r="F28886"/>
    </row>
    <row r="28887" spans="6:6" x14ac:dyDescent="0.3">
      <c r="F28887"/>
    </row>
    <row r="28888" spans="6:6" x14ac:dyDescent="0.3">
      <c r="F28888"/>
    </row>
    <row r="28889" spans="6:6" x14ac:dyDescent="0.3">
      <c r="F28889"/>
    </row>
    <row r="28890" spans="6:6" x14ac:dyDescent="0.3">
      <c r="F28890"/>
    </row>
    <row r="28891" spans="6:6" x14ac:dyDescent="0.3">
      <c r="F28891"/>
    </row>
    <row r="28892" spans="6:6" x14ac:dyDescent="0.3">
      <c r="F28892"/>
    </row>
    <row r="28893" spans="6:6" x14ac:dyDescent="0.3">
      <c r="F28893"/>
    </row>
    <row r="28894" spans="6:6" x14ac:dyDescent="0.3">
      <c r="F28894"/>
    </row>
    <row r="28895" spans="6:6" x14ac:dyDescent="0.3">
      <c r="F28895"/>
    </row>
    <row r="28896" spans="6:6" x14ac:dyDescent="0.3">
      <c r="F28896"/>
    </row>
    <row r="28897" spans="6:6" x14ac:dyDescent="0.3">
      <c r="F28897"/>
    </row>
    <row r="28898" spans="6:6" x14ac:dyDescent="0.3">
      <c r="F28898"/>
    </row>
    <row r="28899" spans="6:6" x14ac:dyDescent="0.3">
      <c r="F28899"/>
    </row>
    <row r="28900" spans="6:6" x14ac:dyDescent="0.3">
      <c r="F28900"/>
    </row>
    <row r="28901" spans="6:6" x14ac:dyDescent="0.3">
      <c r="F28901"/>
    </row>
    <row r="28902" spans="6:6" x14ac:dyDescent="0.3">
      <c r="F28902"/>
    </row>
    <row r="28903" spans="6:6" x14ac:dyDescent="0.3">
      <c r="F28903"/>
    </row>
    <row r="28904" spans="6:6" x14ac:dyDescent="0.3">
      <c r="F28904"/>
    </row>
    <row r="28905" spans="6:6" x14ac:dyDescent="0.3">
      <c r="F28905"/>
    </row>
    <row r="28906" spans="6:6" x14ac:dyDescent="0.3">
      <c r="F28906"/>
    </row>
    <row r="28907" spans="6:6" x14ac:dyDescent="0.3">
      <c r="F28907"/>
    </row>
    <row r="28908" spans="6:6" x14ac:dyDescent="0.3">
      <c r="F28908"/>
    </row>
    <row r="28909" spans="6:6" x14ac:dyDescent="0.3">
      <c r="F28909"/>
    </row>
    <row r="28910" spans="6:6" x14ac:dyDescent="0.3">
      <c r="F28910"/>
    </row>
    <row r="28911" spans="6:6" x14ac:dyDescent="0.3">
      <c r="F28911"/>
    </row>
    <row r="28912" spans="6:6" x14ac:dyDescent="0.3">
      <c r="F28912"/>
    </row>
    <row r="28913" spans="6:6" x14ac:dyDescent="0.3">
      <c r="F28913"/>
    </row>
    <row r="28914" spans="6:6" x14ac:dyDescent="0.3">
      <c r="F28914"/>
    </row>
    <row r="28915" spans="6:6" x14ac:dyDescent="0.3">
      <c r="F28915"/>
    </row>
    <row r="28916" spans="6:6" x14ac:dyDescent="0.3">
      <c r="F28916"/>
    </row>
    <row r="28917" spans="6:6" x14ac:dyDescent="0.3">
      <c r="F28917"/>
    </row>
    <row r="28918" spans="6:6" x14ac:dyDescent="0.3">
      <c r="F28918"/>
    </row>
    <row r="28919" spans="6:6" x14ac:dyDescent="0.3">
      <c r="F28919"/>
    </row>
    <row r="28920" spans="6:6" x14ac:dyDescent="0.3">
      <c r="F28920"/>
    </row>
    <row r="28921" spans="6:6" x14ac:dyDescent="0.3">
      <c r="F28921"/>
    </row>
    <row r="28922" spans="6:6" x14ac:dyDescent="0.3">
      <c r="F28922"/>
    </row>
    <row r="28923" spans="6:6" x14ac:dyDescent="0.3">
      <c r="F28923"/>
    </row>
    <row r="28924" spans="6:6" x14ac:dyDescent="0.3">
      <c r="F28924"/>
    </row>
    <row r="28925" spans="6:6" x14ac:dyDescent="0.3">
      <c r="F28925"/>
    </row>
    <row r="28926" spans="6:6" x14ac:dyDescent="0.3">
      <c r="F28926"/>
    </row>
    <row r="28927" spans="6:6" x14ac:dyDescent="0.3">
      <c r="F28927"/>
    </row>
    <row r="28928" spans="6:6" x14ac:dyDescent="0.3">
      <c r="F28928"/>
    </row>
    <row r="28929" spans="6:6" x14ac:dyDescent="0.3">
      <c r="F28929"/>
    </row>
    <row r="28930" spans="6:6" x14ac:dyDescent="0.3">
      <c r="F28930"/>
    </row>
    <row r="28931" spans="6:6" x14ac:dyDescent="0.3">
      <c r="F28931"/>
    </row>
    <row r="28932" spans="6:6" x14ac:dyDescent="0.3">
      <c r="F28932"/>
    </row>
    <row r="28933" spans="6:6" x14ac:dyDescent="0.3">
      <c r="F28933"/>
    </row>
    <row r="28934" spans="6:6" x14ac:dyDescent="0.3">
      <c r="F28934"/>
    </row>
    <row r="28935" spans="6:6" x14ac:dyDescent="0.3">
      <c r="F28935"/>
    </row>
    <row r="28936" spans="6:6" x14ac:dyDescent="0.3">
      <c r="F28936"/>
    </row>
    <row r="28937" spans="6:6" x14ac:dyDescent="0.3">
      <c r="F28937"/>
    </row>
    <row r="28938" spans="6:6" x14ac:dyDescent="0.3">
      <c r="F28938"/>
    </row>
    <row r="28939" spans="6:6" x14ac:dyDescent="0.3">
      <c r="F28939"/>
    </row>
    <row r="28940" spans="6:6" x14ac:dyDescent="0.3">
      <c r="F28940"/>
    </row>
    <row r="28941" spans="6:6" x14ac:dyDescent="0.3">
      <c r="F28941"/>
    </row>
    <row r="28942" spans="6:6" x14ac:dyDescent="0.3">
      <c r="F28942"/>
    </row>
    <row r="28943" spans="6:6" x14ac:dyDescent="0.3">
      <c r="F28943"/>
    </row>
    <row r="28944" spans="6:6" x14ac:dyDescent="0.3">
      <c r="F28944"/>
    </row>
    <row r="28945" spans="6:6" x14ac:dyDescent="0.3">
      <c r="F28945"/>
    </row>
    <row r="28946" spans="6:6" x14ac:dyDescent="0.3">
      <c r="F28946"/>
    </row>
    <row r="28947" spans="6:6" x14ac:dyDescent="0.3">
      <c r="F28947"/>
    </row>
    <row r="28948" spans="6:6" x14ac:dyDescent="0.3">
      <c r="F28948"/>
    </row>
    <row r="28949" spans="6:6" x14ac:dyDescent="0.3">
      <c r="F28949"/>
    </row>
    <row r="28950" spans="6:6" x14ac:dyDescent="0.3">
      <c r="F28950"/>
    </row>
    <row r="28951" spans="6:6" x14ac:dyDescent="0.3">
      <c r="F28951"/>
    </row>
    <row r="28952" spans="6:6" x14ac:dyDescent="0.3">
      <c r="F28952"/>
    </row>
    <row r="28953" spans="6:6" x14ac:dyDescent="0.3">
      <c r="F28953"/>
    </row>
    <row r="28954" spans="6:6" x14ac:dyDescent="0.3">
      <c r="F28954"/>
    </row>
    <row r="28955" spans="6:6" x14ac:dyDescent="0.3">
      <c r="F28955"/>
    </row>
    <row r="28956" spans="6:6" x14ac:dyDescent="0.3">
      <c r="F28956"/>
    </row>
    <row r="28957" spans="6:6" x14ac:dyDescent="0.3">
      <c r="F28957"/>
    </row>
    <row r="28958" spans="6:6" x14ac:dyDescent="0.3">
      <c r="F28958"/>
    </row>
    <row r="28959" spans="6:6" x14ac:dyDescent="0.3">
      <c r="F28959"/>
    </row>
    <row r="28960" spans="6:6" x14ac:dyDescent="0.3">
      <c r="F28960"/>
    </row>
    <row r="28961" spans="6:6" x14ac:dyDescent="0.3">
      <c r="F28961"/>
    </row>
    <row r="28962" spans="6:6" x14ac:dyDescent="0.3">
      <c r="F28962"/>
    </row>
    <row r="28963" spans="6:6" x14ac:dyDescent="0.3">
      <c r="F28963"/>
    </row>
    <row r="28964" spans="6:6" x14ac:dyDescent="0.3">
      <c r="F28964"/>
    </row>
    <row r="28965" spans="6:6" x14ac:dyDescent="0.3">
      <c r="F28965"/>
    </row>
    <row r="28966" spans="6:6" x14ac:dyDescent="0.3">
      <c r="F28966"/>
    </row>
    <row r="28967" spans="6:6" x14ac:dyDescent="0.3">
      <c r="F28967"/>
    </row>
    <row r="28968" spans="6:6" x14ac:dyDescent="0.3">
      <c r="F28968"/>
    </row>
    <row r="28969" spans="6:6" x14ac:dyDescent="0.3">
      <c r="F28969"/>
    </row>
    <row r="28970" spans="6:6" x14ac:dyDescent="0.3">
      <c r="F28970"/>
    </row>
    <row r="28971" spans="6:6" x14ac:dyDescent="0.3">
      <c r="F28971"/>
    </row>
    <row r="28972" spans="6:6" x14ac:dyDescent="0.3">
      <c r="F28972"/>
    </row>
    <row r="28973" spans="6:6" x14ac:dyDescent="0.3">
      <c r="F28973"/>
    </row>
    <row r="28974" spans="6:6" x14ac:dyDescent="0.3">
      <c r="F28974"/>
    </row>
    <row r="28975" spans="6:6" x14ac:dyDescent="0.3">
      <c r="F28975"/>
    </row>
    <row r="28976" spans="6:6" x14ac:dyDescent="0.3">
      <c r="F28976"/>
    </row>
    <row r="28977" spans="6:6" x14ac:dyDescent="0.3">
      <c r="F28977"/>
    </row>
    <row r="28978" spans="6:6" x14ac:dyDescent="0.3">
      <c r="F28978"/>
    </row>
    <row r="28979" spans="6:6" x14ac:dyDescent="0.3">
      <c r="F28979"/>
    </row>
    <row r="28980" spans="6:6" x14ac:dyDescent="0.3">
      <c r="F28980"/>
    </row>
    <row r="28981" spans="6:6" x14ac:dyDescent="0.3">
      <c r="F28981"/>
    </row>
    <row r="28982" spans="6:6" x14ac:dyDescent="0.3">
      <c r="F28982"/>
    </row>
    <row r="28983" spans="6:6" x14ac:dyDescent="0.3">
      <c r="F28983"/>
    </row>
    <row r="28984" spans="6:6" x14ac:dyDescent="0.3">
      <c r="F28984"/>
    </row>
    <row r="28985" spans="6:6" x14ac:dyDescent="0.3">
      <c r="F28985"/>
    </row>
    <row r="28986" spans="6:6" x14ac:dyDescent="0.3">
      <c r="F28986"/>
    </row>
    <row r="28987" spans="6:6" x14ac:dyDescent="0.3">
      <c r="F28987"/>
    </row>
    <row r="28988" spans="6:6" x14ac:dyDescent="0.3">
      <c r="F28988"/>
    </row>
    <row r="28989" spans="6:6" x14ac:dyDescent="0.3">
      <c r="F28989"/>
    </row>
    <row r="28990" spans="6:6" x14ac:dyDescent="0.3">
      <c r="F28990"/>
    </row>
    <row r="28991" spans="6:6" x14ac:dyDescent="0.3">
      <c r="F28991"/>
    </row>
    <row r="28992" spans="6:6" x14ac:dyDescent="0.3">
      <c r="F28992"/>
    </row>
    <row r="28993" spans="6:6" x14ac:dyDescent="0.3">
      <c r="F28993"/>
    </row>
    <row r="28994" spans="6:6" x14ac:dyDescent="0.3">
      <c r="F28994"/>
    </row>
    <row r="28995" spans="6:6" x14ac:dyDescent="0.3">
      <c r="F28995"/>
    </row>
    <row r="28996" spans="6:6" x14ac:dyDescent="0.3">
      <c r="F28996"/>
    </row>
    <row r="28997" spans="6:6" x14ac:dyDescent="0.3">
      <c r="F28997"/>
    </row>
    <row r="28998" spans="6:6" x14ac:dyDescent="0.3">
      <c r="F28998"/>
    </row>
    <row r="28999" spans="6:6" x14ac:dyDescent="0.3">
      <c r="F28999"/>
    </row>
    <row r="29000" spans="6:6" x14ac:dyDescent="0.3">
      <c r="F29000"/>
    </row>
    <row r="29001" spans="6:6" x14ac:dyDescent="0.3">
      <c r="F29001"/>
    </row>
    <row r="29002" spans="6:6" x14ac:dyDescent="0.3">
      <c r="F29002"/>
    </row>
    <row r="29003" spans="6:6" x14ac:dyDescent="0.3">
      <c r="F29003"/>
    </row>
    <row r="29004" spans="6:6" x14ac:dyDescent="0.3">
      <c r="F29004"/>
    </row>
    <row r="29005" spans="6:6" x14ac:dyDescent="0.3">
      <c r="F29005"/>
    </row>
    <row r="29006" spans="6:6" x14ac:dyDescent="0.3">
      <c r="F29006"/>
    </row>
    <row r="29007" spans="6:6" x14ac:dyDescent="0.3">
      <c r="F29007"/>
    </row>
    <row r="29008" spans="6:6" x14ac:dyDescent="0.3">
      <c r="F29008"/>
    </row>
    <row r="29009" spans="6:6" x14ac:dyDescent="0.3">
      <c r="F29009"/>
    </row>
    <row r="29010" spans="6:6" x14ac:dyDescent="0.3">
      <c r="F29010"/>
    </row>
    <row r="29011" spans="6:6" x14ac:dyDescent="0.3">
      <c r="F29011"/>
    </row>
    <row r="29012" spans="6:6" x14ac:dyDescent="0.3">
      <c r="F29012"/>
    </row>
    <row r="29013" spans="6:6" x14ac:dyDescent="0.3">
      <c r="F29013"/>
    </row>
    <row r="29014" spans="6:6" x14ac:dyDescent="0.3">
      <c r="F29014"/>
    </row>
    <row r="29015" spans="6:6" x14ac:dyDescent="0.3">
      <c r="F29015"/>
    </row>
    <row r="29016" spans="6:6" x14ac:dyDescent="0.3">
      <c r="F29016"/>
    </row>
    <row r="29017" spans="6:6" x14ac:dyDescent="0.3">
      <c r="F29017"/>
    </row>
    <row r="29018" spans="6:6" x14ac:dyDescent="0.3">
      <c r="F29018"/>
    </row>
    <row r="29019" spans="6:6" x14ac:dyDescent="0.3">
      <c r="F29019"/>
    </row>
    <row r="29020" spans="6:6" x14ac:dyDescent="0.3">
      <c r="F29020"/>
    </row>
    <row r="29021" spans="6:6" x14ac:dyDescent="0.3">
      <c r="F29021"/>
    </row>
    <row r="29022" spans="6:6" x14ac:dyDescent="0.3">
      <c r="F29022"/>
    </row>
    <row r="29023" spans="6:6" x14ac:dyDescent="0.3">
      <c r="F29023"/>
    </row>
    <row r="29024" spans="6:6" x14ac:dyDescent="0.3">
      <c r="F29024"/>
    </row>
    <row r="29025" spans="6:6" x14ac:dyDescent="0.3">
      <c r="F29025"/>
    </row>
    <row r="29026" spans="6:6" x14ac:dyDescent="0.3">
      <c r="F29026"/>
    </row>
    <row r="29027" spans="6:6" x14ac:dyDescent="0.3">
      <c r="F29027"/>
    </row>
    <row r="29028" spans="6:6" x14ac:dyDescent="0.3">
      <c r="F29028"/>
    </row>
    <row r="29029" spans="6:6" x14ac:dyDescent="0.3">
      <c r="F29029"/>
    </row>
    <row r="29030" spans="6:6" x14ac:dyDescent="0.3">
      <c r="F29030"/>
    </row>
    <row r="29031" spans="6:6" x14ac:dyDescent="0.3">
      <c r="F29031"/>
    </row>
    <row r="29032" spans="6:6" x14ac:dyDescent="0.3">
      <c r="F29032"/>
    </row>
    <row r="29033" spans="6:6" x14ac:dyDescent="0.3">
      <c r="F29033"/>
    </row>
    <row r="29034" spans="6:6" x14ac:dyDescent="0.3">
      <c r="F29034"/>
    </row>
    <row r="29035" spans="6:6" x14ac:dyDescent="0.3">
      <c r="F29035"/>
    </row>
    <row r="29036" spans="6:6" x14ac:dyDescent="0.3">
      <c r="F29036"/>
    </row>
    <row r="29037" spans="6:6" x14ac:dyDescent="0.3">
      <c r="F29037"/>
    </row>
    <row r="29038" spans="6:6" x14ac:dyDescent="0.3">
      <c r="F29038"/>
    </row>
    <row r="29039" spans="6:6" x14ac:dyDescent="0.3">
      <c r="F29039"/>
    </row>
    <row r="29040" spans="6:6" x14ac:dyDescent="0.3">
      <c r="F29040"/>
    </row>
    <row r="29041" spans="6:6" x14ac:dyDescent="0.3">
      <c r="F29041"/>
    </row>
    <row r="29042" spans="6:6" x14ac:dyDescent="0.3">
      <c r="F29042"/>
    </row>
    <row r="29043" spans="6:6" x14ac:dyDescent="0.3">
      <c r="F29043"/>
    </row>
    <row r="29044" spans="6:6" x14ac:dyDescent="0.3">
      <c r="F29044"/>
    </row>
    <row r="29045" spans="6:6" x14ac:dyDescent="0.3">
      <c r="F29045"/>
    </row>
    <row r="29046" spans="6:6" x14ac:dyDescent="0.3">
      <c r="F29046"/>
    </row>
    <row r="29047" spans="6:6" x14ac:dyDescent="0.3">
      <c r="F29047"/>
    </row>
    <row r="29048" spans="6:6" x14ac:dyDescent="0.3">
      <c r="F29048"/>
    </row>
    <row r="29049" spans="6:6" x14ac:dyDescent="0.3">
      <c r="F29049"/>
    </row>
    <row r="29050" spans="6:6" x14ac:dyDescent="0.3">
      <c r="F29050"/>
    </row>
    <row r="29051" spans="6:6" x14ac:dyDescent="0.3">
      <c r="F29051"/>
    </row>
    <row r="29052" spans="6:6" x14ac:dyDescent="0.3">
      <c r="F29052"/>
    </row>
    <row r="29053" spans="6:6" x14ac:dyDescent="0.3">
      <c r="F29053"/>
    </row>
    <row r="29054" spans="6:6" x14ac:dyDescent="0.3">
      <c r="F29054"/>
    </row>
    <row r="29055" spans="6:6" x14ac:dyDescent="0.3">
      <c r="F29055"/>
    </row>
    <row r="29056" spans="6:6" x14ac:dyDescent="0.3">
      <c r="F29056"/>
    </row>
    <row r="29057" spans="6:6" x14ac:dyDescent="0.3">
      <c r="F29057"/>
    </row>
    <row r="29058" spans="6:6" x14ac:dyDescent="0.3">
      <c r="F29058"/>
    </row>
    <row r="29059" spans="6:6" x14ac:dyDescent="0.3">
      <c r="F29059"/>
    </row>
    <row r="29060" spans="6:6" x14ac:dyDescent="0.3">
      <c r="F29060"/>
    </row>
    <row r="29061" spans="6:6" x14ac:dyDescent="0.3">
      <c r="F29061"/>
    </row>
    <row r="29062" spans="6:6" x14ac:dyDescent="0.3">
      <c r="F29062"/>
    </row>
    <row r="29063" spans="6:6" x14ac:dyDescent="0.3">
      <c r="F29063"/>
    </row>
    <row r="29064" spans="6:6" x14ac:dyDescent="0.3">
      <c r="F29064"/>
    </row>
    <row r="29065" spans="6:6" x14ac:dyDescent="0.3">
      <c r="F29065"/>
    </row>
    <row r="29066" spans="6:6" x14ac:dyDescent="0.3">
      <c r="F29066"/>
    </row>
    <row r="29067" spans="6:6" x14ac:dyDescent="0.3">
      <c r="F29067"/>
    </row>
    <row r="29068" spans="6:6" x14ac:dyDescent="0.3">
      <c r="F29068"/>
    </row>
    <row r="29069" spans="6:6" x14ac:dyDescent="0.3">
      <c r="F29069"/>
    </row>
    <row r="29070" spans="6:6" x14ac:dyDescent="0.3">
      <c r="F29070"/>
    </row>
    <row r="29071" spans="6:6" x14ac:dyDescent="0.3">
      <c r="F29071"/>
    </row>
    <row r="29072" spans="6:6" x14ac:dyDescent="0.3">
      <c r="F29072"/>
    </row>
    <row r="29073" spans="6:6" x14ac:dyDescent="0.3">
      <c r="F29073"/>
    </row>
    <row r="29074" spans="6:6" x14ac:dyDescent="0.3">
      <c r="F29074"/>
    </row>
    <row r="29075" spans="6:6" x14ac:dyDescent="0.3">
      <c r="F29075"/>
    </row>
    <row r="29076" spans="6:6" x14ac:dyDescent="0.3">
      <c r="F29076"/>
    </row>
    <row r="29077" spans="6:6" x14ac:dyDescent="0.3">
      <c r="F29077"/>
    </row>
    <row r="29078" spans="6:6" x14ac:dyDescent="0.3">
      <c r="F29078"/>
    </row>
    <row r="29079" spans="6:6" x14ac:dyDescent="0.3">
      <c r="F29079"/>
    </row>
    <row r="29080" spans="6:6" x14ac:dyDescent="0.3">
      <c r="F29080"/>
    </row>
    <row r="29081" spans="6:6" x14ac:dyDescent="0.3">
      <c r="F29081"/>
    </row>
    <row r="29082" spans="6:6" x14ac:dyDescent="0.3">
      <c r="F29082"/>
    </row>
    <row r="29083" spans="6:6" x14ac:dyDescent="0.3">
      <c r="F29083"/>
    </row>
    <row r="29084" spans="6:6" x14ac:dyDescent="0.3">
      <c r="F29084"/>
    </row>
    <row r="29085" spans="6:6" x14ac:dyDescent="0.3">
      <c r="F29085"/>
    </row>
    <row r="29086" spans="6:6" x14ac:dyDescent="0.3">
      <c r="F29086"/>
    </row>
    <row r="29087" spans="6:6" x14ac:dyDescent="0.3">
      <c r="F29087"/>
    </row>
    <row r="29088" spans="6:6" x14ac:dyDescent="0.3">
      <c r="F29088"/>
    </row>
    <row r="29089" spans="6:6" x14ac:dyDescent="0.3">
      <c r="F29089"/>
    </row>
    <row r="29090" spans="6:6" x14ac:dyDescent="0.3">
      <c r="F29090"/>
    </row>
    <row r="29091" spans="6:6" x14ac:dyDescent="0.3">
      <c r="F29091"/>
    </row>
    <row r="29092" spans="6:6" x14ac:dyDescent="0.3">
      <c r="F29092"/>
    </row>
    <row r="29093" spans="6:6" x14ac:dyDescent="0.3">
      <c r="F29093"/>
    </row>
    <row r="29094" spans="6:6" x14ac:dyDescent="0.3">
      <c r="F29094"/>
    </row>
    <row r="29095" spans="6:6" x14ac:dyDescent="0.3">
      <c r="F29095"/>
    </row>
    <row r="29096" spans="6:6" x14ac:dyDescent="0.3">
      <c r="F29096"/>
    </row>
    <row r="29097" spans="6:6" x14ac:dyDescent="0.3">
      <c r="F29097"/>
    </row>
    <row r="29098" spans="6:6" x14ac:dyDescent="0.3">
      <c r="F29098"/>
    </row>
    <row r="29099" spans="6:6" x14ac:dyDescent="0.3">
      <c r="F29099"/>
    </row>
    <row r="29100" spans="6:6" x14ac:dyDescent="0.3">
      <c r="F29100"/>
    </row>
    <row r="29101" spans="6:6" x14ac:dyDescent="0.3">
      <c r="F29101"/>
    </row>
    <row r="29102" spans="6:6" x14ac:dyDescent="0.3">
      <c r="F29102"/>
    </row>
    <row r="29103" spans="6:6" x14ac:dyDescent="0.3">
      <c r="F29103"/>
    </row>
    <row r="29104" spans="6:6" x14ac:dyDescent="0.3">
      <c r="F29104"/>
    </row>
    <row r="29105" spans="6:6" x14ac:dyDescent="0.3">
      <c r="F29105"/>
    </row>
    <row r="29106" spans="6:6" x14ac:dyDescent="0.3">
      <c r="F29106"/>
    </row>
    <row r="29107" spans="6:6" x14ac:dyDescent="0.3">
      <c r="F29107"/>
    </row>
    <row r="29108" spans="6:6" x14ac:dyDescent="0.3">
      <c r="F29108"/>
    </row>
    <row r="29109" spans="6:6" x14ac:dyDescent="0.3">
      <c r="F29109"/>
    </row>
    <row r="29110" spans="6:6" x14ac:dyDescent="0.3">
      <c r="F29110"/>
    </row>
    <row r="29111" spans="6:6" x14ac:dyDescent="0.3">
      <c r="F29111"/>
    </row>
    <row r="29112" spans="6:6" x14ac:dyDescent="0.3">
      <c r="F29112"/>
    </row>
    <row r="29113" spans="6:6" x14ac:dyDescent="0.3">
      <c r="F29113"/>
    </row>
    <row r="29114" spans="6:6" x14ac:dyDescent="0.3">
      <c r="F29114"/>
    </row>
    <row r="29115" spans="6:6" x14ac:dyDescent="0.3">
      <c r="F29115"/>
    </row>
    <row r="29116" spans="6:6" x14ac:dyDescent="0.3">
      <c r="F29116"/>
    </row>
    <row r="29117" spans="6:6" x14ac:dyDescent="0.3">
      <c r="F29117"/>
    </row>
    <row r="29118" spans="6:6" x14ac:dyDescent="0.3">
      <c r="F29118"/>
    </row>
    <row r="29119" spans="6:6" x14ac:dyDescent="0.3">
      <c r="F29119"/>
    </row>
    <row r="29120" spans="6:6" x14ac:dyDescent="0.3">
      <c r="F29120"/>
    </row>
    <row r="29121" spans="6:6" x14ac:dyDescent="0.3">
      <c r="F29121"/>
    </row>
    <row r="29122" spans="6:6" x14ac:dyDescent="0.3">
      <c r="F29122"/>
    </row>
    <row r="29123" spans="6:6" x14ac:dyDescent="0.3">
      <c r="F29123"/>
    </row>
    <row r="29124" spans="6:6" x14ac:dyDescent="0.3">
      <c r="F29124"/>
    </row>
    <row r="29125" spans="6:6" x14ac:dyDescent="0.3">
      <c r="F29125"/>
    </row>
    <row r="29126" spans="6:6" x14ac:dyDescent="0.3">
      <c r="F29126"/>
    </row>
    <row r="29127" spans="6:6" x14ac:dyDescent="0.3">
      <c r="F29127"/>
    </row>
    <row r="29128" spans="6:6" x14ac:dyDescent="0.3">
      <c r="F29128"/>
    </row>
    <row r="29129" spans="6:6" x14ac:dyDescent="0.3">
      <c r="F29129"/>
    </row>
    <row r="29130" spans="6:6" x14ac:dyDescent="0.3">
      <c r="F29130"/>
    </row>
    <row r="29131" spans="6:6" x14ac:dyDescent="0.3">
      <c r="F29131"/>
    </row>
    <row r="29132" spans="6:6" x14ac:dyDescent="0.3">
      <c r="F29132"/>
    </row>
    <row r="29133" spans="6:6" x14ac:dyDescent="0.3">
      <c r="F29133"/>
    </row>
    <row r="29134" spans="6:6" x14ac:dyDescent="0.3">
      <c r="F29134"/>
    </row>
    <row r="29135" spans="6:6" x14ac:dyDescent="0.3">
      <c r="F29135"/>
    </row>
    <row r="29136" spans="6:6" x14ac:dyDescent="0.3">
      <c r="F29136"/>
    </row>
    <row r="29137" spans="6:6" x14ac:dyDescent="0.3">
      <c r="F29137"/>
    </row>
    <row r="29138" spans="6:6" x14ac:dyDescent="0.3">
      <c r="F29138"/>
    </row>
    <row r="29139" spans="6:6" x14ac:dyDescent="0.3">
      <c r="F29139"/>
    </row>
    <row r="29140" spans="6:6" x14ac:dyDescent="0.3">
      <c r="F29140"/>
    </row>
    <row r="29141" spans="6:6" x14ac:dyDescent="0.3">
      <c r="F29141"/>
    </row>
    <row r="29142" spans="6:6" x14ac:dyDescent="0.3">
      <c r="F29142"/>
    </row>
    <row r="29143" spans="6:6" x14ac:dyDescent="0.3">
      <c r="F29143"/>
    </row>
    <row r="29144" spans="6:6" x14ac:dyDescent="0.3">
      <c r="F29144"/>
    </row>
    <row r="29145" spans="6:6" x14ac:dyDescent="0.3">
      <c r="F29145"/>
    </row>
    <row r="29146" spans="6:6" x14ac:dyDescent="0.3">
      <c r="F29146"/>
    </row>
    <row r="29147" spans="6:6" x14ac:dyDescent="0.3">
      <c r="F29147"/>
    </row>
    <row r="29148" spans="6:6" x14ac:dyDescent="0.3">
      <c r="F29148"/>
    </row>
    <row r="29149" spans="6:6" x14ac:dyDescent="0.3">
      <c r="F29149"/>
    </row>
    <row r="29150" spans="6:6" x14ac:dyDescent="0.3">
      <c r="F29150"/>
    </row>
    <row r="29151" spans="6:6" x14ac:dyDescent="0.3">
      <c r="F29151"/>
    </row>
    <row r="29152" spans="6:6" x14ac:dyDescent="0.3">
      <c r="F29152"/>
    </row>
    <row r="29153" spans="6:6" x14ac:dyDescent="0.3">
      <c r="F29153"/>
    </row>
    <row r="29154" spans="6:6" x14ac:dyDescent="0.3">
      <c r="F29154"/>
    </row>
    <row r="29155" spans="6:6" x14ac:dyDescent="0.3">
      <c r="F29155"/>
    </row>
    <row r="29156" spans="6:6" x14ac:dyDescent="0.3">
      <c r="F29156"/>
    </row>
    <row r="29157" spans="6:6" x14ac:dyDescent="0.3">
      <c r="F29157"/>
    </row>
    <row r="29158" spans="6:6" x14ac:dyDescent="0.3">
      <c r="F29158"/>
    </row>
    <row r="29159" spans="6:6" x14ac:dyDescent="0.3">
      <c r="F29159"/>
    </row>
    <row r="29160" spans="6:6" x14ac:dyDescent="0.3">
      <c r="F29160"/>
    </row>
    <row r="29161" spans="6:6" x14ac:dyDescent="0.3">
      <c r="F29161"/>
    </row>
    <row r="29162" spans="6:6" x14ac:dyDescent="0.3">
      <c r="F29162"/>
    </row>
    <row r="29163" spans="6:6" x14ac:dyDescent="0.3">
      <c r="F29163"/>
    </row>
    <row r="29164" spans="6:6" x14ac:dyDescent="0.3">
      <c r="F29164"/>
    </row>
    <row r="29165" spans="6:6" x14ac:dyDescent="0.3">
      <c r="F29165"/>
    </row>
    <row r="29166" spans="6:6" x14ac:dyDescent="0.3">
      <c r="F29166"/>
    </row>
    <row r="29167" spans="6:6" x14ac:dyDescent="0.3">
      <c r="F29167"/>
    </row>
    <row r="29168" spans="6:6" x14ac:dyDescent="0.3">
      <c r="F29168"/>
    </row>
    <row r="29169" spans="6:6" x14ac:dyDescent="0.3">
      <c r="F29169"/>
    </row>
    <row r="29170" spans="6:6" x14ac:dyDescent="0.3">
      <c r="F29170"/>
    </row>
    <row r="29171" spans="6:6" x14ac:dyDescent="0.3">
      <c r="F29171"/>
    </row>
    <row r="29172" spans="6:6" x14ac:dyDescent="0.3">
      <c r="F29172"/>
    </row>
    <row r="29173" spans="6:6" x14ac:dyDescent="0.3">
      <c r="F29173"/>
    </row>
    <row r="29174" spans="6:6" x14ac:dyDescent="0.3">
      <c r="F29174"/>
    </row>
    <row r="29175" spans="6:6" x14ac:dyDescent="0.3">
      <c r="F29175"/>
    </row>
    <row r="29176" spans="6:6" x14ac:dyDescent="0.3">
      <c r="F29176"/>
    </row>
    <row r="29177" spans="6:6" x14ac:dyDescent="0.3">
      <c r="F29177"/>
    </row>
    <row r="29178" spans="6:6" x14ac:dyDescent="0.3">
      <c r="F29178"/>
    </row>
    <row r="29179" spans="6:6" x14ac:dyDescent="0.3">
      <c r="F29179"/>
    </row>
    <row r="29180" spans="6:6" x14ac:dyDescent="0.3">
      <c r="F29180"/>
    </row>
    <row r="29181" spans="6:6" x14ac:dyDescent="0.3">
      <c r="F29181"/>
    </row>
    <row r="29182" spans="6:6" x14ac:dyDescent="0.3">
      <c r="F29182"/>
    </row>
    <row r="29183" spans="6:6" x14ac:dyDescent="0.3">
      <c r="F29183"/>
    </row>
    <row r="29184" spans="6:6" x14ac:dyDescent="0.3">
      <c r="F29184"/>
    </row>
    <row r="29185" spans="6:6" x14ac:dyDescent="0.3">
      <c r="F29185"/>
    </row>
    <row r="29186" spans="6:6" x14ac:dyDescent="0.3">
      <c r="F29186"/>
    </row>
    <row r="29187" spans="6:6" x14ac:dyDescent="0.3">
      <c r="F29187"/>
    </row>
    <row r="29188" spans="6:6" x14ac:dyDescent="0.3">
      <c r="F29188"/>
    </row>
    <row r="29189" spans="6:6" x14ac:dyDescent="0.3">
      <c r="F29189"/>
    </row>
    <row r="29190" spans="6:6" x14ac:dyDescent="0.3">
      <c r="F29190"/>
    </row>
    <row r="29191" spans="6:6" x14ac:dyDescent="0.3">
      <c r="F29191"/>
    </row>
    <row r="29192" spans="6:6" x14ac:dyDescent="0.3">
      <c r="F29192"/>
    </row>
    <row r="29193" spans="6:6" x14ac:dyDescent="0.3">
      <c r="F29193"/>
    </row>
    <row r="29194" spans="6:6" x14ac:dyDescent="0.3">
      <c r="F29194"/>
    </row>
    <row r="29195" spans="6:6" x14ac:dyDescent="0.3">
      <c r="F29195"/>
    </row>
    <row r="29196" spans="6:6" x14ac:dyDescent="0.3">
      <c r="F29196"/>
    </row>
    <row r="29197" spans="6:6" x14ac:dyDescent="0.3">
      <c r="F29197"/>
    </row>
    <row r="29198" spans="6:6" x14ac:dyDescent="0.3">
      <c r="F29198"/>
    </row>
    <row r="29199" spans="6:6" x14ac:dyDescent="0.3">
      <c r="F29199"/>
    </row>
    <row r="29200" spans="6:6" x14ac:dyDescent="0.3">
      <c r="F29200"/>
    </row>
    <row r="29201" spans="6:6" x14ac:dyDescent="0.3">
      <c r="F29201"/>
    </row>
    <row r="29202" spans="6:6" x14ac:dyDescent="0.3">
      <c r="F29202"/>
    </row>
    <row r="29203" spans="6:6" x14ac:dyDescent="0.3">
      <c r="F29203"/>
    </row>
    <row r="29204" spans="6:6" x14ac:dyDescent="0.3">
      <c r="F29204"/>
    </row>
    <row r="29205" spans="6:6" x14ac:dyDescent="0.3">
      <c r="F29205"/>
    </row>
    <row r="29206" spans="6:6" x14ac:dyDescent="0.3">
      <c r="F29206"/>
    </row>
    <row r="29207" spans="6:6" x14ac:dyDescent="0.3">
      <c r="F29207"/>
    </row>
    <row r="29208" spans="6:6" x14ac:dyDescent="0.3">
      <c r="F29208"/>
    </row>
    <row r="29209" spans="6:6" x14ac:dyDescent="0.3">
      <c r="F29209"/>
    </row>
    <row r="29210" spans="6:6" x14ac:dyDescent="0.3">
      <c r="F29210"/>
    </row>
    <row r="29211" spans="6:6" x14ac:dyDescent="0.3">
      <c r="F29211"/>
    </row>
    <row r="29212" spans="6:6" x14ac:dyDescent="0.3">
      <c r="F29212"/>
    </row>
    <row r="29213" spans="6:6" x14ac:dyDescent="0.3">
      <c r="F29213"/>
    </row>
    <row r="29214" spans="6:6" x14ac:dyDescent="0.3">
      <c r="F29214"/>
    </row>
    <row r="29215" spans="6:6" x14ac:dyDescent="0.3">
      <c r="F29215"/>
    </row>
    <row r="29216" spans="6:6" x14ac:dyDescent="0.3">
      <c r="F29216"/>
    </row>
    <row r="29217" spans="6:6" x14ac:dyDescent="0.3">
      <c r="F29217"/>
    </row>
    <row r="29218" spans="6:6" x14ac:dyDescent="0.3">
      <c r="F29218"/>
    </row>
    <row r="29219" spans="6:6" x14ac:dyDescent="0.3">
      <c r="F29219"/>
    </row>
    <row r="29220" spans="6:6" x14ac:dyDescent="0.3">
      <c r="F29220"/>
    </row>
    <row r="29221" spans="6:6" x14ac:dyDescent="0.3">
      <c r="F29221"/>
    </row>
    <row r="29222" spans="6:6" x14ac:dyDescent="0.3">
      <c r="F29222"/>
    </row>
    <row r="29223" spans="6:6" x14ac:dyDescent="0.3">
      <c r="F29223"/>
    </row>
    <row r="29224" spans="6:6" x14ac:dyDescent="0.3">
      <c r="F29224"/>
    </row>
    <row r="29225" spans="6:6" x14ac:dyDescent="0.3">
      <c r="F29225"/>
    </row>
    <row r="29226" spans="6:6" x14ac:dyDescent="0.3">
      <c r="F29226"/>
    </row>
    <row r="29227" spans="6:6" x14ac:dyDescent="0.3">
      <c r="F29227"/>
    </row>
    <row r="29228" spans="6:6" x14ac:dyDescent="0.3">
      <c r="F29228"/>
    </row>
    <row r="29229" spans="6:6" x14ac:dyDescent="0.3">
      <c r="F29229"/>
    </row>
    <row r="29230" spans="6:6" x14ac:dyDescent="0.3">
      <c r="F29230"/>
    </row>
    <row r="29231" spans="6:6" x14ac:dyDescent="0.3">
      <c r="F29231"/>
    </row>
    <row r="29232" spans="6:6" x14ac:dyDescent="0.3">
      <c r="F29232"/>
    </row>
    <row r="29233" spans="6:6" x14ac:dyDescent="0.3">
      <c r="F29233"/>
    </row>
    <row r="29234" spans="6:6" x14ac:dyDescent="0.3">
      <c r="F29234"/>
    </row>
    <row r="29235" spans="6:6" x14ac:dyDescent="0.3">
      <c r="F29235"/>
    </row>
    <row r="29236" spans="6:6" x14ac:dyDescent="0.3">
      <c r="F29236"/>
    </row>
    <row r="29237" spans="6:6" x14ac:dyDescent="0.3">
      <c r="F29237"/>
    </row>
    <row r="29238" spans="6:6" x14ac:dyDescent="0.3">
      <c r="F29238"/>
    </row>
    <row r="29239" spans="6:6" x14ac:dyDescent="0.3">
      <c r="F29239"/>
    </row>
    <row r="29240" spans="6:6" x14ac:dyDescent="0.3">
      <c r="F29240"/>
    </row>
    <row r="29241" spans="6:6" x14ac:dyDescent="0.3">
      <c r="F29241"/>
    </row>
    <row r="29242" spans="6:6" x14ac:dyDescent="0.3">
      <c r="F29242"/>
    </row>
    <row r="29243" spans="6:6" x14ac:dyDescent="0.3">
      <c r="F29243"/>
    </row>
    <row r="29244" spans="6:6" x14ac:dyDescent="0.3">
      <c r="F29244"/>
    </row>
    <row r="29245" spans="6:6" x14ac:dyDescent="0.3">
      <c r="F29245"/>
    </row>
    <row r="29246" spans="6:6" x14ac:dyDescent="0.3">
      <c r="F29246"/>
    </row>
    <row r="29247" spans="6:6" x14ac:dyDescent="0.3">
      <c r="F29247"/>
    </row>
    <row r="29248" spans="6:6" x14ac:dyDescent="0.3">
      <c r="F29248"/>
    </row>
    <row r="29249" spans="6:6" x14ac:dyDescent="0.3">
      <c r="F29249"/>
    </row>
    <row r="29250" spans="6:6" x14ac:dyDescent="0.3">
      <c r="F29250"/>
    </row>
    <row r="29251" spans="6:6" x14ac:dyDescent="0.3">
      <c r="F29251"/>
    </row>
    <row r="29252" spans="6:6" x14ac:dyDescent="0.3">
      <c r="F29252"/>
    </row>
    <row r="29253" spans="6:6" x14ac:dyDescent="0.3">
      <c r="F29253"/>
    </row>
    <row r="29254" spans="6:6" x14ac:dyDescent="0.3">
      <c r="F29254"/>
    </row>
    <row r="29255" spans="6:6" x14ac:dyDescent="0.3">
      <c r="F29255"/>
    </row>
    <row r="29256" spans="6:6" x14ac:dyDescent="0.3">
      <c r="F29256"/>
    </row>
    <row r="29257" spans="6:6" x14ac:dyDescent="0.3">
      <c r="F29257"/>
    </row>
    <row r="29258" spans="6:6" x14ac:dyDescent="0.3">
      <c r="F29258"/>
    </row>
    <row r="29259" spans="6:6" x14ac:dyDescent="0.3">
      <c r="F29259"/>
    </row>
    <row r="29260" spans="6:6" x14ac:dyDescent="0.3">
      <c r="F29260"/>
    </row>
    <row r="29261" spans="6:6" x14ac:dyDescent="0.3">
      <c r="F29261"/>
    </row>
    <row r="29262" spans="6:6" x14ac:dyDescent="0.3">
      <c r="F29262"/>
    </row>
    <row r="29263" spans="6:6" x14ac:dyDescent="0.3">
      <c r="F29263"/>
    </row>
    <row r="29264" spans="6:6" x14ac:dyDescent="0.3">
      <c r="F29264"/>
    </row>
    <row r="29265" spans="6:6" x14ac:dyDescent="0.3">
      <c r="F29265"/>
    </row>
    <row r="29266" spans="6:6" x14ac:dyDescent="0.3">
      <c r="F29266"/>
    </row>
    <row r="29267" spans="6:6" x14ac:dyDescent="0.3">
      <c r="F29267"/>
    </row>
    <row r="29268" spans="6:6" x14ac:dyDescent="0.3">
      <c r="F29268"/>
    </row>
    <row r="29269" spans="6:6" x14ac:dyDescent="0.3">
      <c r="F29269"/>
    </row>
    <row r="29270" spans="6:6" x14ac:dyDescent="0.3">
      <c r="F29270"/>
    </row>
    <row r="29271" spans="6:6" x14ac:dyDescent="0.3">
      <c r="F29271"/>
    </row>
    <row r="29272" spans="6:6" x14ac:dyDescent="0.3">
      <c r="F29272"/>
    </row>
    <row r="29273" spans="6:6" x14ac:dyDescent="0.3">
      <c r="F29273"/>
    </row>
    <row r="29274" spans="6:6" x14ac:dyDescent="0.3">
      <c r="F29274"/>
    </row>
    <row r="29275" spans="6:6" x14ac:dyDescent="0.3">
      <c r="F29275"/>
    </row>
    <row r="29276" spans="6:6" x14ac:dyDescent="0.3">
      <c r="F29276"/>
    </row>
    <row r="29277" spans="6:6" x14ac:dyDescent="0.3">
      <c r="F29277"/>
    </row>
    <row r="29278" spans="6:6" x14ac:dyDescent="0.3">
      <c r="F29278"/>
    </row>
    <row r="29279" spans="6:6" x14ac:dyDescent="0.3">
      <c r="F29279"/>
    </row>
    <row r="29280" spans="6:6" x14ac:dyDescent="0.3">
      <c r="F29280"/>
    </row>
    <row r="29281" spans="6:6" x14ac:dyDescent="0.3">
      <c r="F29281"/>
    </row>
    <row r="29282" spans="6:6" x14ac:dyDescent="0.3">
      <c r="F29282"/>
    </row>
    <row r="29283" spans="6:6" x14ac:dyDescent="0.3">
      <c r="F29283"/>
    </row>
    <row r="29284" spans="6:6" x14ac:dyDescent="0.3">
      <c r="F29284"/>
    </row>
    <row r="29285" spans="6:6" x14ac:dyDescent="0.3">
      <c r="F29285"/>
    </row>
    <row r="29286" spans="6:6" x14ac:dyDescent="0.3">
      <c r="F29286"/>
    </row>
    <row r="29287" spans="6:6" x14ac:dyDescent="0.3">
      <c r="F29287"/>
    </row>
    <row r="29288" spans="6:6" x14ac:dyDescent="0.3">
      <c r="F29288"/>
    </row>
    <row r="29289" spans="6:6" x14ac:dyDescent="0.3">
      <c r="F29289"/>
    </row>
    <row r="29290" spans="6:6" x14ac:dyDescent="0.3">
      <c r="F29290"/>
    </row>
    <row r="29291" spans="6:6" x14ac:dyDescent="0.3">
      <c r="F29291"/>
    </row>
    <row r="29292" spans="6:6" x14ac:dyDescent="0.3">
      <c r="F29292"/>
    </row>
    <row r="29293" spans="6:6" x14ac:dyDescent="0.3">
      <c r="F29293"/>
    </row>
    <row r="29294" spans="6:6" x14ac:dyDescent="0.3">
      <c r="F29294"/>
    </row>
    <row r="29295" spans="6:6" x14ac:dyDescent="0.3">
      <c r="F29295"/>
    </row>
    <row r="29296" spans="6:6" x14ac:dyDescent="0.3">
      <c r="F29296"/>
    </row>
    <row r="29297" spans="6:6" x14ac:dyDescent="0.3">
      <c r="F29297"/>
    </row>
    <row r="29298" spans="6:6" x14ac:dyDescent="0.3">
      <c r="F29298"/>
    </row>
    <row r="29299" spans="6:6" x14ac:dyDescent="0.3">
      <c r="F29299"/>
    </row>
    <row r="29300" spans="6:6" x14ac:dyDescent="0.3">
      <c r="F29300"/>
    </row>
    <row r="29301" spans="6:6" x14ac:dyDescent="0.3">
      <c r="F29301"/>
    </row>
    <row r="29302" spans="6:6" x14ac:dyDescent="0.3">
      <c r="F29302"/>
    </row>
    <row r="29303" spans="6:6" x14ac:dyDescent="0.3">
      <c r="F29303"/>
    </row>
    <row r="29304" spans="6:6" x14ac:dyDescent="0.3">
      <c r="F29304"/>
    </row>
    <row r="29305" spans="6:6" x14ac:dyDescent="0.3">
      <c r="F29305"/>
    </row>
    <row r="29306" spans="6:6" x14ac:dyDescent="0.3">
      <c r="F29306"/>
    </row>
    <row r="29307" spans="6:6" x14ac:dyDescent="0.3">
      <c r="F29307"/>
    </row>
    <row r="29308" spans="6:6" x14ac:dyDescent="0.3">
      <c r="F29308"/>
    </row>
    <row r="29309" spans="6:6" x14ac:dyDescent="0.3">
      <c r="F29309"/>
    </row>
    <row r="29310" spans="6:6" x14ac:dyDescent="0.3">
      <c r="F29310"/>
    </row>
    <row r="29311" spans="6:6" x14ac:dyDescent="0.3">
      <c r="F29311"/>
    </row>
    <row r="29312" spans="6:6" x14ac:dyDescent="0.3">
      <c r="F29312"/>
    </row>
    <row r="29313" spans="6:6" x14ac:dyDescent="0.3">
      <c r="F29313"/>
    </row>
    <row r="29314" spans="6:6" x14ac:dyDescent="0.3">
      <c r="F29314"/>
    </row>
    <row r="29315" spans="6:6" x14ac:dyDescent="0.3">
      <c r="F29315"/>
    </row>
    <row r="29316" spans="6:6" x14ac:dyDescent="0.3">
      <c r="F29316"/>
    </row>
    <row r="29317" spans="6:6" x14ac:dyDescent="0.3">
      <c r="F29317"/>
    </row>
    <row r="29318" spans="6:6" x14ac:dyDescent="0.3">
      <c r="F29318"/>
    </row>
    <row r="29319" spans="6:6" x14ac:dyDescent="0.3">
      <c r="F29319"/>
    </row>
    <row r="29320" spans="6:6" x14ac:dyDescent="0.3">
      <c r="F29320"/>
    </row>
    <row r="29321" spans="6:6" x14ac:dyDescent="0.3">
      <c r="F29321"/>
    </row>
    <row r="29322" spans="6:6" x14ac:dyDescent="0.3">
      <c r="F29322"/>
    </row>
    <row r="29323" spans="6:6" x14ac:dyDescent="0.3">
      <c r="F29323"/>
    </row>
    <row r="29324" spans="6:6" x14ac:dyDescent="0.3">
      <c r="F29324"/>
    </row>
    <row r="29325" spans="6:6" x14ac:dyDescent="0.3">
      <c r="F29325"/>
    </row>
    <row r="29326" spans="6:6" x14ac:dyDescent="0.3">
      <c r="F29326"/>
    </row>
    <row r="29327" spans="6:6" x14ac:dyDescent="0.3">
      <c r="F29327"/>
    </row>
    <row r="29328" spans="6:6" x14ac:dyDescent="0.3">
      <c r="F29328"/>
    </row>
    <row r="29329" spans="6:6" x14ac:dyDescent="0.3">
      <c r="F29329"/>
    </row>
    <row r="29330" spans="6:6" x14ac:dyDescent="0.3">
      <c r="F29330"/>
    </row>
    <row r="29331" spans="6:6" x14ac:dyDescent="0.3">
      <c r="F29331"/>
    </row>
    <row r="29332" spans="6:6" x14ac:dyDescent="0.3">
      <c r="F29332"/>
    </row>
    <row r="29333" spans="6:6" x14ac:dyDescent="0.3">
      <c r="F29333"/>
    </row>
    <row r="29334" spans="6:6" x14ac:dyDescent="0.3">
      <c r="F29334"/>
    </row>
    <row r="29335" spans="6:6" x14ac:dyDescent="0.3">
      <c r="F29335"/>
    </row>
    <row r="29336" spans="6:6" x14ac:dyDescent="0.3">
      <c r="F29336"/>
    </row>
    <row r="29337" spans="6:6" x14ac:dyDescent="0.3">
      <c r="F29337"/>
    </row>
    <row r="29338" spans="6:6" x14ac:dyDescent="0.3">
      <c r="F29338"/>
    </row>
    <row r="29339" spans="6:6" x14ac:dyDescent="0.3">
      <c r="F29339"/>
    </row>
    <row r="29340" spans="6:6" x14ac:dyDescent="0.3">
      <c r="F29340"/>
    </row>
    <row r="29341" spans="6:6" x14ac:dyDescent="0.3">
      <c r="F29341"/>
    </row>
    <row r="29342" spans="6:6" x14ac:dyDescent="0.3">
      <c r="F29342"/>
    </row>
    <row r="29343" spans="6:6" x14ac:dyDescent="0.3">
      <c r="F29343"/>
    </row>
    <row r="29344" spans="6:6" x14ac:dyDescent="0.3">
      <c r="F29344"/>
    </row>
    <row r="29345" spans="6:6" x14ac:dyDescent="0.3">
      <c r="F29345"/>
    </row>
    <row r="29346" spans="6:6" x14ac:dyDescent="0.3">
      <c r="F29346"/>
    </row>
    <row r="29347" spans="6:6" x14ac:dyDescent="0.3">
      <c r="F29347"/>
    </row>
    <row r="29348" spans="6:6" x14ac:dyDescent="0.3">
      <c r="F29348"/>
    </row>
    <row r="29349" spans="6:6" x14ac:dyDescent="0.3">
      <c r="F29349"/>
    </row>
    <row r="29350" spans="6:6" x14ac:dyDescent="0.3">
      <c r="F29350"/>
    </row>
    <row r="29351" spans="6:6" x14ac:dyDescent="0.3">
      <c r="F29351"/>
    </row>
    <row r="29352" spans="6:6" x14ac:dyDescent="0.3">
      <c r="F29352"/>
    </row>
    <row r="29353" spans="6:6" x14ac:dyDescent="0.3">
      <c r="F29353"/>
    </row>
    <row r="29354" spans="6:6" x14ac:dyDescent="0.3">
      <c r="F29354"/>
    </row>
    <row r="29355" spans="6:6" x14ac:dyDescent="0.3">
      <c r="F29355"/>
    </row>
    <row r="29356" spans="6:6" x14ac:dyDescent="0.3">
      <c r="F29356"/>
    </row>
    <row r="29357" spans="6:6" x14ac:dyDescent="0.3">
      <c r="F29357"/>
    </row>
    <row r="29358" spans="6:6" x14ac:dyDescent="0.3">
      <c r="F29358"/>
    </row>
    <row r="29359" spans="6:6" x14ac:dyDescent="0.3">
      <c r="F29359"/>
    </row>
    <row r="29360" spans="6:6" x14ac:dyDescent="0.3">
      <c r="F29360"/>
    </row>
    <row r="29361" spans="6:6" x14ac:dyDescent="0.3">
      <c r="F29361"/>
    </row>
    <row r="29362" spans="6:6" x14ac:dyDescent="0.3">
      <c r="F29362"/>
    </row>
    <row r="29363" spans="6:6" x14ac:dyDescent="0.3">
      <c r="F29363"/>
    </row>
    <row r="29364" spans="6:6" x14ac:dyDescent="0.3">
      <c r="F29364"/>
    </row>
    <row r="29365" spans="6:6" x14ac:dyDescent="0.3">
      <c r="F29365"/>
    </row>
    <row r="29366" spans="6:6" x14ac:dyDescent="0.3">
      <c r="F29366"/>
    </row>
    <row r="29367" spans="6:6" x14ac:dyDescent="0.3">
      <c r="F29367"/>
    </row>
    <row r="29368" spans="6:6" x14ac:dyDescent="0.3">
      <c r="F29368"/>
    </row>
    <row r="29369" spans="6:6" x14ac:dyDescent="0.3">
      <c r="F29369"/>
    </row>
    <row r="29370" spans="6:6" x14ac:dyDescent="0.3">
      <c r="F29370"/>
    </row>
    <row r="29371" spans="6:6" x14ac:dyDescent="0.3">
      <c r="F29371"/>
    </row>
    <row r="29372" spans="6:6" x14ac:dyDescent="0.3">
      <c r="F29372"/>
    </row>
    <row r="29373" spans="6:6" x14ac:dyDescent="0.3">
      <c r="F29373"/>
    </row>
    <row r="29374" spans="6:6" x14ac:dyDescent="0.3">
      <c r="F29374"/>
    </row>
    <row r="29375" spans="6:6" x14ac:dyDescent="0.3">
      <c r="F29375"/>
    </row>
    <row r="29376" spans="6:6" x14ac:dyDescent="0.3">
      <c r="F29376"/>
    </row>
    <row r="29377" spans="6:6" x14ac:dyDescent="0.3">
      <c r="F29377"/>
    </row>
    <row r="29378" spans="6:6" x14ac:dyDescent="0.3">
      <c r="F29378"/>
    </row>
    <row r="29379" spans="6:6" x14ac:dyDescent="0.3">
      <c r="F29379"/>
    </row>
    <row r="29380" spans="6:6" x14ac:dyDescent="0.3">
      <c r="F29380"/>
    </row>
    <row r="29381" spans="6:6" x14ac:dyDescent="0.3">
      <c r="F29381"/>
    </row>
    <row r="29382" spans="6:6" x14ac:dyDescent="0.3">
      <c r="F29382"/>
    </row>
    <row r="29383" spans="6:6" x14ac:dyDescent="0.3">
      <c r="F29383"/>
    </row>
    <row r="29384" spans="6:6" x14ac:dyDescent="0.3">
      <c r="F29384"/>
    </row>
    <row r="29385" spans="6:6" x14ac:dyDescent="0.3">
      <c r="F29385"/>
    </row>
    <row r="29386" spans="6:6" x14ac:dyDescent="0.3">
      <c r="F29386"/>
    </row>
    <row r="29387" spans="6:6" x14ac:dyDescent="0.3">
      <c r="F29387"/>
    </row>
    <row r="29388" spans="6:6" x14ac:dyDescent="0.3">
      <c r="F29388"/>
    </row>
    <row r="29389" spans="6:6" x14ac:dyDescent="0.3">
      <c r="F29389"/>
    </row>
    <row r="29390" spans="6:6" x14ac:dyDescent="0.3">
      <c r="F29390"/>
    </row>
    <row r="29391" spans="6:6" x14ac:dyDescent="0.3">
      <c r="F29391"/>
    </row>
    <row r="29392" spans="6:6" x14ac:dyDescent="0.3">
      <c r="F29392"/>
    </row>
    <row r="29393" spans="6:6" x14ac:dyDescent="0.3">
      <c r="F29393"/>
    </row>
    <row r="29394" spans="6:6" x14ac:dyDescent="0.3">
      <c r="F29394"/>
    </row>
    <row r="29395" spans="6:6" x14ac:dyDescent="0.3">
      <c r="F29395"/>
    </row>
    <row r="29396" spans="6:6" x14ac:dyDescent="0.3">
      <c r="F29396"/>
    </row>
    <row r="29397" spans="6:6" x14ac:dyDescent="0.3">
      <c r="F29397"/>
    </row>
    <row r="29398" spans="6:6" x14ac:dyDescent="0.3">
      <c r="F29398"/>
    </row>
    <row r="29399" spans="6:6" x14ac:dyDescent="0.3">
      <c r="F29399"/>
    </row>
    <row r="29400" spans="6:6" x14ac:dyDescent="0.3">
      <c r="F29400"/>
    </row>
    <row r="29401" spans="6:6" x14ac:dyDescent="0.3">
      <c r="F29401"/>
    </row>
    <row r="29402" spans="6:6" x14ac:dyDescent="0.3">
      <c r="F29402"/>
    </row>
    <row r="29403" spans="6:6" x14ac:dyDescent="0.3">
      <c r="F29403"/>
    </row>
    <row r="29404" spans="6:6" x14ac:dyDescent="0.3">
      <c r="F29404"/>
    </row>
    <row r="29405" spans="6:6" x14ac:dyDescent="0.3">
      <c r="F29405"/>
    </row>
    <row r="29406" spans="6:6" x14ac:dyDescent="0.3">
      <c r="F29406"/>
    </row>
    <row r="29407" spans="6:6" x14ac:dyDescent="0.3">
      <c r="F29407"/>
    </row>
    <row r="29408" spans="6:6" x14ac:dyDescent="0.3">
      <c r="F29408"/>
    </row>
    <row r="29409" spans="6:6" x14ac:dyDescent="0.3">
      <c r="F29409"/>
    </row>
    <row r="29410" spans="6:6" x14ac:dyDescent="0.3">
      <c r="F29410"/>
    </row>
    <row r="29411" spans="6:6" x14ac:dyDescent="0.3">
      <c r="F29411"/>
    </row>
    <row r="29412" spans="6:6" x14ac:dyDescent="0.3">
      <c r="F29412"/>
    </row>
    <row r="29413" spans="6:6" x14ac:dyDescent="0.3">
      <c r="F29413"/>
    </row>
    <row r="29414" spans="6:6" x14ac:dyDescent="0.3">
      <c r="F29414"/>
    </row>
    <row r="29415" spans="6:6" x14ac:dyDescent="0.3">
      <c r="F29415"/>
    </row>
    <row r="29416" spans="6:6" x14ac:dyDescent="0.3">
      <c r="F29416"/>
    </row>
    <row r="29417" spans="6:6" x14ac:dyDescent="0.3">
      <c r="F29417"/>
    </row>
    <row r="29418" spans="6:6" x14ac:dyDescent="0.3">
      <c r="F29418"/>
    </row>
    <row r="29419" spans="6:6" x14ac:dyDescent="0.3">
      <c r="F29419"/>
    </row>
    <row r="29420" spans="6:6" x14ac:dyDescent="0.3">
      <c r="F29420"/>
    </row>
    <row r="29421" spans="6:6" x14ac:dyDescent="0.3">
      <c r="F29421"/>
    </row>
    <row r="29422" spans="6:6" x14ac:dyDescent="0.3">
      <c r="F29422"/>
    </row>
    <row r="29423" spans="6:6" x14ac:dyDescent="0.3">
      <c r="F29423"/>
    </row>
    <row r="29424" spans="6:6" x14ac:dyDescent="0.3">
      <c r="F29424"/>
    </row>
    <row r="29425" spans="6:6" x14ac:dyDescent="0.3">
      <c r="F29425"/>
    </row>
    <row r="29426" spans="6:6" x14ac:dyDescent="0.3">
      <c r="F29426"/>
    </row>
    <row r="29427" spans="6:6" x14ac:dyDescent="0.3">
      <c r="F29427"/>
    </row>
    <row r="29428" spans="6:6" x14ac:dyDescent="0.3">
      <c r="F29428"/>
    </row>
    <row r="29429" spans="6:6" x14ac:dyDescent="0.3">
      <c r="F29429"/>
    </row>
    <row r="29430" spans="6:6" x14ac:dyDescent="0.3">
      <c r="F29430"/>
    </row>
    <row r="29431" spans="6:6" x14ac:dyDescent="0.3">
      <c r="F29431"/>
    </row>
    <row r="29432" spans="6:6" x14ac:dyDescent="0.3">
      <c r="F29432"/>
    </row>
    <row r="29433" spans="6:6" x14ac:dyDescent="0.3">
      <c r="F29433"/>
    </row>
    <row r="29434" spans="6:6" x14ac:dyDescent="0.3">
      <c r="F29434"/>
    </row>
    <row r="29435" spans="6:6" x14ac:dyDescent="0.3">
      <c r="F29435"/>
    </row>
    <row r="29436" spans="6:6" x14ac:dyDescent="0.3">
      <c r="F29436"/>
    </row>
    <row r="29437" spans="6:6" x14ac:dyDescent="0.3">
      <c r="F29437"/>
    </row>
    <row r="29438" spans="6:6" x14ac:dyDescent="0.3">
      <c r="F29438"/>
    </row>
    <row r="29439" spans="6:6" x14ac:dyDescent="0.3">
      <c r="F29439"/>
    </row>
    <row r="29440" spans="6:6" x14ac:dyDescent="0.3">
      <c r="F29440"/>
    </row>
    <row r="29441" spans="6:6" x14ac:dyDescent="0.3">
      <c r="F29441"/>
    </row>
    <row r="29442" spans="6:6" x14ac:dyDescent="0.3">
      <c r="F29442"/>
    </row>
    <row r="29443" spans="6:6" x14ac:dyDescent="0.3">
      <c r="F29443"/>
    </row>
    <row r="29444" spans="6:6" x14ac:dyDescent="0.3">
      <c r="F29444"/>
    </row>
    <row r="29445" spans="6:6" x14ac:dyDescent="0.3">
      <c r="F29445"/>
    </row>
    <row r="29446" spans="6:6" x14ac:dyDescent="0.3">
      <c r="F29446"/>
    </row>
    <row r="29447" spans="6:6" x14ac:dyDescent="0.3">
      <c r="F29447"/>
    </row>
    <row r="29448" spans="6:6" x14ac:dyDescent="0.3">
      <c r="F29448"/>
    </row>
    <row r="29449" spans="6:6" x14ac:dyDescent="0.3">
      <c r="F29449"/>
    </row>
    <row r="29450" spans="6:6" x14ac:dyDescent="0.3">
      <c r="F29450"/>
    </row>
    <row r="29451" spans="6:6" x14ac:dyDescent="0.3">
      <c r="F29451"/>
    </row>
    <row r="29452" spans="6:6" x14ac:dyDescent="0.3">
      <c r="F29452"/>
    </row>
    <row r="29453" spans="6:6" x14ac:dyDescent="0.3">
      <c r="F29453"/>
    </row>
    <row r="29454" spans="6:6" x14ac:dyDescent="0.3">
      <c r="F29454"/>
    </row>
    <row r="29455" spans="6:6" x14ac:dyDescent="0.3">
      <c r="F29455"/>
    </row>
    <row r="29456" spans="6:6" x14ac:dyDescent="0.3">
      <c r="F29456"/>
    </row>
    <row r="29457" spans="6:6" x14ac:dyDescent="0.3">
      <c r="F29457"/>
    </row>
    <row r="29458" spans="6:6" x14ac:dyDescent="0.3">
      <c r="F29458"/>
    </row>
    <row r="29459" spans="6:6" x14ac:dyDescent="0.3">
      <c r="F29459"/>
    </row>
    <row r="29460" spans="6:6" x14ac:dyDescent="0.3">
      <c r="F29460"/>
    </row>
    <row r="29461" spans="6:6" x14ac:dyDescent="0.3">
      <c r="F29461"/>
    </row>
    <row r="29462" spans="6:6" x14ac:dyDescent="0.3">
      <c r="F29462"/>
    </row>
    <row r="29463" spans="6:6" x14ac:dyDescent="0.3">
      <c r="F29463"/>
    </row>
    <row r="29464" spans="6:6" x14ac:dyDescent="0.3">
      <c r="F29464"/>
    </row>
    <row r="29465" spans="6:6" x14ac:dyDescent="0.3">
      <c r="F29465"/>
    </row>
    <row r="29466" spans="6:6" x14ac:dyDescent="0.3">
      <c r="F29466"/>
    </row>
    <row r="29467" spans="6:6" x14ac:dyDescent="0.3">
      <c r="F29467"/>
    </row>
    <row r="29468" spans="6:6" x14ac:dyDescent="0.3">
      <c r="F29468"/>
    </row>
    <row r="29469" spans="6:6" x14ac:dyDescent="0.3">
      <c r="F29469"/>
    </row>
    <row r="29470" spans="6:6" x14ac:dyDescent="0.3">
      <c r="F29470"/>
    </row>
    <row r="29471" spans="6:6" x14ac:dyDescent="0.3">
      <c r="F29471"/>
    </row>
    <row r="29472" spans="6:6" x14ac:dyDescent="0.3">
      <c r="F29472"/>
    </row>
    <row r="29473" spans="6:6" x14ac:dyDescent="0.3">
      <c r="F29473"/>
    </row>
    <row r="29474" spans="6:6" x14ac:dyDescent="0.3">
      <c r="F29474"/>
    </row>
    <row r="29475" spans="6:6" x14ac:dyDescent="0.3">
      <c r="F29475"/>
    </row>
    <row r="29476" spans="6:6" x14ac:dyDescent="0.3">
      <c r="F29476"/>
    </row>
    <row r="29477" spans="6:6" x14ac:dyDescent="0.3">
      <c r="F29477"/>
    </row>
    <row r="29478" spans="6:6" x14ac:dyDescent="0.3">
      <c r="F29478"/>
    </row>
    <row r="29479" spans="6:6" x14ac:dyDescent="0.3">
      <c r="F29479"/>
    </row>
    <row r="29480" spans="6:6" x14ac:dyDescent="0.3">
      <c r="F29480"/>
    </row>
    <row r="29481" spans="6:6" x14ac:dyDescent="0.3">
      <c r="F29481"/>
    </row>
    <row r="29482" spans="6:6" x14ac:dyDescent="0.3">
      <c r="F29482"/>
    </row>
    <row r="29483" spans="6:6" x14ac:dyDescent="0.3">
      <c r="F29483"/>
    </row>
    <row r="29484" spans="6:6" x14ac:dyDescent="0.3">
      <c r="F29484"/>
    </row>
    <row r="29485" spans="6:6" x14ac:dyDescent="0.3">
      <c r="F29485"/>
    </row>
    <row r="29486" spans="6:6" x14ac:dyDescent="0.3">
      <c r="F29486"/>
    </row>
    <row r="29487" spans="6:6" x14ac:dyDescent="0.3">
      <c r="F29487"/>
    </row>
    <row r="29488" spans="6:6" x14ac:dyDescent="0.3">
      <c r="F29488"/>
    </row>
    <row r="29489" spans="6:6" x14ac:dyDescent="0.3">
      <c r="F29489"/>
    </row>
    <row r="29490" spans="6:6" x14ac:dyDescent="0.3">
      <c r="F29490"/>
    </row>
    <row r="29491" spans="6:6" x14ac:dyDescent="0.3">
      <c r="F29491"/>
    </row>
    <row r="29492" spans="6:6" x14ac:dyDescent="0.3">
      <c r="F29492"/>
    </row>
    <row r="29493" spans="6:6" x14ac:dyDescent="0.3">
      <c r="F29493"/>
    </row>
    <row r="29494" spans="6:6" x14ac:dyDescent="0.3">
      <c r="F29494"/>
    </row>
    <row r="29495" spans="6:6" x14ac:dyDescent="0.3">
      <c r="F29495"/>
    </row>
    <row r="29496" spans="6:6" x14ac:dyDescent="0.3">
      <c r="F29496"/>
    </row>
    <row r="29497" spans="6:6" x14ac:dyDescent="0.3">
      <c r="F29497"/>
    </row>
    <row r="29498" spans="6:6" x14ac:dyDescent="0.3">
      <c r="F29498"/>
    </row>
    <row r="29499" spans="6:6" x14ac:dyDescent="0.3">
      <c r="F29499"/>
    </row>
    <row r="29500" spans="6:6" x14ac:dyDescent="0.3">
      <c r="F29500"/>
    </row>
    <row r="29501" spans="6:6" x14ac:dyDescent="0.3">
      <c r="F29501"/>
    </row>
    <row r="29502" spans="6:6" x14ac:dyDescent="0.3">
      <c r="F29502"/>
    </row>
    <row r="29503" spans="6:6" x14ac:dyDescent="0.3">
      <c r="F29503"/>
    </row>
    <row r="29504" spans="6:6" x14ac:dyDescent="0.3">
      <c r="F29504"/>
    </row>
    <row r="29505" spans="6:6" x14ac:dyDescent="0.3">
      <c r="F29505"/>
    </row>
    <row r="29506" spans="6:6" x14ac:dyDescent="0.3">
      <c r="F29506"/>
    </row>
    <row r="29507" spans="6:6" x14ac:dyDescent="0.3">
      <c r="F29507"/>
    </row>
    <row r="29508" spans="6:6" x14ac:dyDescent="0.3">
      <c r="F29508"/>
    </row>
    <row r="29509" spans="6:6" x14ac:dyDescent="0.3">
      <c r="F29509"/>
    </row>
    <row r="29510" spans="6:6" x14ac:dyDescent="0.3">
      <c r="F29510"/>
    </row>
    <row r="29511" spans="6:6" x14ac:dyDescent="0.3">
      <c r="F29511"/>
    </row>
    <row r="29512" spans="6:6" x14ac:dyDescent="0.3">
      <c r="F29512"/>
    </row>
    <row r="29513" spans="6:6" x14ac:dyDescent="0.3">
      <c r="F29513"/>
    </row>
    <row r="29514" spans="6:6" x14ac:dyDescent="0.3">
      <c r="F29514"/>
    </row>
    <row r="29515" spans="6:6" x14ac:dyDescent="0.3">
      <c r="F29515"/>
    </row>
    <row r="29516" spans="6:6" x14ac:dyDescent="0.3">
      <c r="F29516"/>
    </row>
    <row r="29517" spans="6:6" x14ac:dyDescent="0.3">
      <c r="F29517"/>
    </row>
    <row r="29518" spans="6:6" x14ac:dyDescent="0.3">
      <c r="F29518"/>
    </row>
    <row r="29519" spans="6:6" x14ac:dyDescent="0.3">
      <c r="F29519"/>
    </row>
    <row r="29520" spans="6:6" x14ac:dyDescent="0.3">
      <c r="F29520"/>
    </row>
    <row r="29521" spans="6:6" x14ac:dyDescent="0.3">
      <c r="F29521"/>
    </row>
    <row r="29522" spans="6:6" x14ac:dyDescent="0.3">
      <c r="F29522"/>
    </row>
    <row r="29523" spans="6:6" x14ac:dyDescent="0.3">
      <c r="F29523"/>
    </row>
    <row r="29524" spans="6:6" x14ac:dyDescent="0.3">
      <c r="F29524"/>
    </row>
    <row r="29525" spans="6:6" x14ac:dyDescent="0.3">
      <c r="F29525"/>
    </row>
    <row r="29526" spans="6:6" x14ac:dyDescent="0.3">
      <c r="F29526"/>
    </row>
    <row r="29527" spans="6:6" x14ac:dyDescent="0.3">
      <c r="F29527"/>
    </row>
    <row r="29528" spans="6:6" x14ac:dyDescent="0.3">
      <c r="F29528"/>
    </row>
    <row r="29529" spans="6:6" x14ac:dyDescent="0.3">
      <c r="F29529"/>
    </row>
    <row r="29530" spans="6:6" x14ac:dyDescent="0.3">
      <c r="F29530"/>
    </row>
    <row r="29531" spans="6:6" x14ac:dyDescent="0.3">
      <c r="F29531"/>
    </row>
    <row r="29532" spans="6:6" x14ac:dyDescent="0.3">
      <c r="F29532"/>
    </row>
    <row r="29533" spans="6:6" x14ac:dyDescent="0.3">
      <c r="F29533"/>
    </row>
    <row r="29534" spans="6:6" x14ac:dyDescent="0.3">
      <c r="F29534"/>
    </row>
    <row r="29535" spans="6:6" x14ac:dyDescent="0.3">
      <c r="F29535"/>
    </row>
    <row r="29536" spans="6:6" x14ac:dyDescent="0.3">
      <c r="F29536"/>
    </row>
    <row r="29537" spans="6:6" x14ac:dyDescent="0.3">
      <c r="F29537"/>
    </row>
    <row r="29538" spans="6:6" x14ac:dyDescent="0.3">
      <c r="F29538"/>
    </row>
    <row r="29539" spans="6:6" x14ac:dyDescent="0.3">
      <c r="F29539"/>
    </row>
    <row r="29540" spans="6:6" x14ac:dyDescent="0.3">
      <c r="F29540"/>
    </row>
    <row r="29541" spans="6:6" x14ac:dyDescent="0.3">
      <c r="F29541"/>
    </row>
    <row r="29542" spans="6:6" x14ac:dyDescent="0.3">
      <c r="F29542"/>
    </row>
    <row r="29543" spans="6:6" x14ac:dyDescent="0.3">
      <c r="F29543"/>
    </row>
    <row r="29544" spans="6:6" x14ac:dyDescent="0.3">
      <c r="F29544"/>
    </row>
    <row r="29545" spans="6:6" x14ac:dyDescent="0.3">
      <c r="F29545"/>
    </row>
    <row r="29546" spans="6:6" x14ac:dyDescent="0.3">
      <c r="F29546"/>
    </row>
    <row r="29547" spans="6:6" x14ac:dyDescent="0.3">
      <c r="F29547"/>
    </row>
    <row r="29548" spans="6:6" x14ac:dyDescent="0.3">
      <c r="F29548"/>
    </row>
    <row r="29549" spans="6:6" x14ac:dyDescent="0.3">
      <c r="F29549"/>
    </row>
    <row r="29550" spans="6:6" x14ac:dyDescent="0.3">
      <c r="F29550"/>
    </row>
    <row r="29551" spans="6:6" x14ac:dyDescent="0.3">
      <c r="F29551"/>
    </row>
    <row r="29552" spans="6:6" x14ac:dyDescent="0.3">
      <c r="F29552"/>
    </row>
    <row r="29553" spans="6:6" x14ac:dyDescent="0.3">
      <c r="F29553"/>
    </row>
    <row r="29554" spans="6:6" x14ac:dyDescent="0.3">
      <c r="F29554"/>
    </row>
    <row r="29555" spans="6:6" x14ac:dyDescent="0.3">
      <c r="F29555"/>
    </row>
    <row r="29556" spans="6:6" x14ac:dyDescent="0.3">
      <c r="F29556"/>
    </row>
    <row r="29557" spans="6:6" x14ac:dyDescent="0.3">
      <c r="F29557"/>
    </row>
    <row r="29558" spans="6:6" x14ac:dyDescent="0.3">
      <c r="F29558"/>
    </row>
    <row r="29559" spans="6:6" x14ac:dyDescent="0.3">
      <c r="F29559"/>
    </row>
    <row r="29560" spans="6:6" x14ac:dyDescent="0.3">
      <c r="F29560"/>
    </row>
    <row r="29561" spans="6:6" x14ac:dyDescent="0.3">
      <c r="F29561"/>
    </row>
    <row r="29562" spans="6:6" x14ac:dyDescent="0.3">
      <c r="F29562"/>
    </row>
    <row r="29563" spans="6:6" x14ac:dyDescent="0.3">
      <c r="F29563"/>
    </row>
    <row r="29564" spans="6:6" x14ac:dyDescent="0.3">
      <c r="F29564"/>
    </row>
    <row r="29565" spans="6:6" x14ac:dyDescent="0.3">
      <c r="F29565"/>
    </row>
    <row r="29566" spans="6:6" x14ac:dyDescent="0.3">
      <c r="F29566"/>
    </row>
    <row r="29567" spans="6:6" x14ac:dyDescent="0.3">
      <c r="F29567"/>
    </row>
    <row r="29568" spans="6:6" x14ac:dyDescent="0.3">
      <c r="F29568"/>
    </row>
    <row r="29569" spans="6:6" x14ac:dyDescent="0.3">
      <c r="F29569"/>
    </row>
    <row r="29570" spans="6:6" x14ac:dyDescent="0.3">
      <c r="F29570"/>
    </row>
    <row r="29571" spans="6:6" x14ac:dyDescent="0.3">
      <c r="F29571"/>
    </row>
    <row r="29572" spans="6:6" x14ac:dyDescent="0.3">
      <c r="F29572"/>
    </row>
    <row r="29573" spans="6:6" x14ac:dyDescent="0.3">
      <c r="F29573"/>
    </row>
    <row r="29574" spans="6:6" x14ac:dyDescent="0.3">
      <c r="F29574"/>
    </row>
    <row r="29575" spans="6:6" x14ac:dyDescent="0.3">
      <c r="F29575"/>
    </row>
    <row r="29576" spans="6:6" x14ac:dyDescent="0.3">
      <c r="F29576"/>
    </row>
    <row r="29577" spans="6:6" x14ac:dyDescent="0.3">
      <c r="F29577"/>
    </row>
    <row r="29578" spans="6:6" x14ac:dyDescent="0.3">
      <c r="F29578"/>
    </row>
    <row r="29579" spans="6:6" x14ac:dyDescent="0.3">
      <c r="F29579"/>
    </row>
    <row r="29580" spans="6:6" x14ac:dyDescent="0.3">
      <c r="F29580"/>
    </row>
    <row r="29581" spans="6:6" x14ac:dyDescent="0.3">
      <c r="F29581"/>
    </row>
    <row r="29582" spans="6:6" x14ac:dyDescent="0.3">
      <c r="F29582"/>
    </row>
    <row r="29583" spans="6:6" x14ac:dyDescent="0.3">
      <c r="F29583"/>
    </row>
    <row r="29584" spans="6:6" x14ac:dyDescent="0.3">
      <c r="F29584"/>
    </row>
    <row r="29585" spans="6:6" x14ac:dyDescent="0.3">
      <c r="F29585"/>
    </row>
    <row r="29586" spans="6:6" x14ac:dyDescent="0.3">
      <c r="F29586"/>
    </row>
    <row r="29587" spans="6:6" x14ac:dyDescent="0.3">
      <c r="F29587"/>
    </row>
    <row r="29588" spans="6:6" x14ac:dyDescent="0.3">
      <c r="F29588"/>
    </row>
    <row r="29589" spans="6:6" x14ac:dyDescent="0.3">
      <c r="F29589"/>
    </row>
    <row r="29590" spans="6:6" x14ac:dyDescent="0.3">
      <c r="F29590"/>
    </row>
    <row r="29591" spans="6:6" x14ac:dyDescent="0.3">
      <c r="F29591"/>
    </row>
    <row r="29592" spans="6:6" x14ac:dyDescent="0.3">
      <c r="F29592"/>
    </row>
    <row r="29593" spans="6:6" x14ac:dyDescent="0.3">
      <c r="F29593"/>
    </row>
    <row r="29594" spans="6:6" x14ac:dyDescent="0.3">
      <c r="F29594"/>
    </row>
    <row r="29595" spans="6:6" x14ac:dyDescent="0.3">
      <c r="F29595"/>
    </row>
    <row r="29596" spans="6:6" x14ac:dyDescent="0.3">
      <c r="F29596"/>
    </row>
    <row r="29597" spans="6:6" x14ac:dyDescent="0.3">
      <c r="F29597"/>
    </row>
    <row r="29598" spans="6:6" x14ac:dyDescent="0.3">
      <c r="F29598"/>
    </row>
    <row r="29599" spans="6:6" x14ac:dyDescent="0.3">
      <c r="F29599"/>
    </row>
    <row r="29600" spans="6:6" x14ac:dyDescent="0.3">
      <c r="F29600"/>
    </row>
    <row r="29601" spans="6:6" x14ac:dyDescent="0.3">
      <c r="F29601"/>
    </row>
    <row r="29602" spans="6:6" x14ac:dyDescent="0.3">
      <c r="F29602"/>
    </row>
    <row r="29603" spans="6:6" x14ac:dyDescent="0.3">
      <c r="F29603"/>
    </row>
    <row r="29604" spans="6:6" x14ac:dyDescent="0.3">
      <c r="F29604"/>
    </row>
    <row r="29605" spans="6:6" x14ac:dyDescent="0.3">
      <c r="F29605"/>
    </row>
    <row r="29606" spans="6:6" x14ac:dyDescent="0.3">
      <c r="F29606"/>
    </row>
    <row r="29607" spans="6:6" x14ac:dyDescent="0.3">
      <c r="F29607"/>
    </row>
    <row r="29608" spans="6:6" x14ac:dyDescent="0.3">
      <c r="F29608"/>
    </row>
    <row r="29609" spans="6:6" x14ac:dyDescent="0.3">
      <c r="F29609"/>
    </row>
    <row r="29610" spans="6:6" x14ac:dyDescent="0.3">
      <c r="F29610"/>
    </row>
    <row r="29611" spans="6:6" x14ac:dyDescent="0.3">
      <c r="F29611"/>
    </row>
    <row r="29612" spans="6:6" x14ac:dyDescent="0.3">
      <c r="F29612"/>
    </row>
    <row r="29613" spans="6:6" x14ac:dyDescent="0.3">
      <c r="F29613"/>
    </row>
    <row r="29614" spans="6:6" x14ac:dyDescent="0.3">
      <c r="F29614"/>
    </row>
    <row r="29615" spans="6:6" x14ac:dyDescent="0.3">
      <c r="F29615"/>
    </row>
    <row r="29616" spans="6:6" x14ac:dyDescent="0.3">
      <c r="F29616"/>
    </row>
    <row r="29617" spans="6:6" x14ac:dyDescent="0.3">
      <c r="F29617"/>
    </row>
    <row r="29618" spans="6:6" x14ac:dyDescent="0.3">
      <c r="F29618"/>
    </row>
    <row r="29619" spans="6:6" x14ac:dyDescent="0.3">
      <c r="F29619"/>
    </row>
    <row r="29620" spans="6:6" x14ac:dyDescent="0.3">
      <c r="F29620"/>
    </row>
    <row r="29621" spans="6:6" x14ac:dyDescent="0.3">
      <c r="F29621"/>
    </row>
    <row r="29622" spans="6:6" x14ac:dyDescent="0.3">
      <c r="F29622"/>
    </row>
    <row r="29623" spans="6:6" x14ac:dyDescent="0.3">
      <c r="F29623"/>
    </row>
    <row r="29624" spans="6:6" x14ac:dyDescent="0.3">
      <c r="F29624"/>
    </row>
    <row r="29625" spans="6:6" x14ac:dyDescent="0.3">
      <c r="F29625"/>
    </row>
    <row r="29626" spans="6:6" x14ac:dyDescent="0.3">
      <c r="F29626"/>
    </row>
    <row r="29627" spans="6:6" x14ac:dyDescent="0.3">
      <c r="F29627"/>
    </row>
    <row r="29628" spans="6:6" x14ac:dyDescent="0.3">
      <c r="F29628"/>
    </row>
    <row r="29629" spans="6:6" x14ac:dyDescent="0.3">
      <c r="F29629"/>
    </row>
    <row r="29630" spans="6:6" x14ac:dyDescent="0.3">
      <c r="F29630"/>
    </row>
    <row r="29631" spans="6:6" x14ac:dyDescent="0.3">
      <c r="F29631"/>
    </row>
    <row r="29632" spans="6:6" x14ac:dyDescent="0.3">
      <c r="F29632"/>
    </row>
    <row r="29633" spans="6:6" x14ac:dyDescent="0.3">
      <c r="F29633"/>
    </row>
    <row r="29634" spans="6:6" x14ac:dyDescent="0.3">
      <c r="F29634"/>
    </row>
    <row r="29635" spans="6:6" x14ac:dyDescent="0.3">
      <c r="F29635"/>
    </row>
    <row r="29636" spans="6:6" x14ac:dyDescent="0.3">
      <c r="F29636"/>
    </row>
    <row r="29637" spans="6:6" x14ac:dyDescent="0.3">
      <c r="F29637"/>
    </row>
    <row r="29638" spans="6:6" x14ac:dyDescent="0.3">
      <c r="F29638"/>
    </row>
    <row r="29639" spans="6:6" x14ac:dyDescent="0.3">
      <c r="F29639"/>
    </row>
    <row r="29640" spans="6:6" x14ac:dyDescent="0.3">
      <c r="F29640"/>
    </row>
    <row r="29641" spans="6:6" x14ac:dyDescent="0.3">
      <c r="F29641"/>
    </row>
    <row r="29642" spans="6:6" x14ac:dyDescent="0.3">
      <c r="F29642"/>
    </row>
    <row r="29643" spans="6:6" x14ac:dyDescent="0.3">
      <c r="F29643"/>
    </row>
    <row r="29644" spans="6:6" x14ac:dyDescent="0.3">
      <c r="F29644"/>
    </row>
    <row r="29645" spans="6:6" x14ac:dyDescent="0.3">
      <c r="F29645"/>
    </row>
    <row r="29646" spans="6:6" x14ac:dyDescent="0.3">
      <c r="F29646"/>
    </row>
    <row r="29647" spans="6:6" x14ac:dyDescent="0.3">
      <c r="F29647"/>
    </row>
    <row r="29648" spans="6:6" x14ac:dyDescent="0.3">
      <c r="F29648"/>
    </row>
    <row r="29649" spans="6:6" x14ac:dyDescent="0.3">
      <c r="F29649"/>
    </row>
    <row r="29650" spans="6:6" x14ac:dyDescent="0.3">
      <c r="F29650"/>
    </row>
    <row r="29651" spans="6:6" x14ac:dyDescent="0.3">
      <c r="F29651"/>
    </row>
    <row r="29652" spans="6:6" x14ac:dyDescent="0.3">
      <c r="F29652"/>
    </row>
    <row r="29653" spans="6:6" x14ac:dyDescent="0.3">
      <c r="F29653"/>
    </row>
    <row r="29654" spans="6:6" x14ac:dyDescent="0.3">
      <c r="F29654"/>
    </row>
    <row r="29655" spans="6:6" x14ac:dyDescent="0.3">
      <c r="F29655"/>
    </row>
    <row r="29656" spans="6:6" x14ac:dyDescent="0.3">
      <c r="F29656"/>
    </row>
    <row r="29657" spans="6:6" x14ac:dyDescent="0.3">
      <c r="F29657"/>
    </row>
    <row r="29658" spans="6:6" x14ac:dyDescent="0.3">
      <c r="F29658"/>
    </row>
    <row r="29659" spans="6:6" x14ac:dyDescent="0.3">
      <c r="F29659"/>
    </row>
    <row r="29660" spans="6:6" x14ac:dyDescent="0.3">
      <c r="F29660"/>
    </row>
    <row r="29661" spans="6:6" x14ac:dyDescent="0.3">
      <c r="F29661"/>
    </row>
    <row r="29662" spans="6:6" x14ac:dyDescent="0.3">
      <c r="F29662"/>
    </row>
    <row r="29663" spans="6:6" x14ac:dyDescent="0.3">
      <c r="F29663"/>
    </row>
    <row r="29664" spans="6:6" x14ac:dyDescent="0.3">
      <c r="F29664"/>
    </row>
    <row r="29665" spans="6:6" x14ac:dyDescent="0.3">
      <c r="F29665"/>
    </row>
    <row r="29666" spans="6:6" x14ac:dyDescent="0.3">
      <c r="F29666"/>
    </row>
    <row r="29667" spans="6:6" x14ac:dyDescent="0.3">
      <c r="F29667"/>
    </row>
    <row r="29668" spans="6:6" x14ac:dyDescent="0.3">
      <c r="F29668"/>
    </row>
    <row r="29669" spans="6:6" x14ac:dyDescent="0.3">
      <c r="F29669"/>
    </row>
    <row r="29670" spans="6:6" x14ac:dyDescent="0.3">
      <c r="F29670"/>
    </row>
    <row r="29671" spans="6:6" x14ac:dyDescent="0.3">
      <c r="F29671"/>
    </row>
    <row r="29672" spans="6:6" x14ac:dyDescent="0.3">
      <c r="F29672"/>
    </row>
    <row r="29673" spans="6:6" x14ac:dyDescent="0.3">
      <c r="F29673"/>
    </row>
    <row r="29674" spans="6:6" x14ac:dyDescent="0.3">
      <c r="F29674"/>
    </row>
    <row r="29675" spans="6:6" x14ac:dyDescent="0.3">
      <c r="F29675"/>
    </row>
    <row r="29676" spans="6:6" x14ac:dyDescent="0.3">
      <c r="F29676"/>
    </row>
    <row r="29677" spans="6:6" x14ac:dyDescent="0.3">
      <c r="F29677"/>
    </row>
    <row r="29678" spans="6:6" x14ac:dyDescent="0.3">
      <c r="F29678"/>
    </row>
    <row r="29679" spans="6:6" x14ac:dyDescent="0.3">
      <c r="F29679"/>
    </row>
    <row r="29680" spans="6:6" x14ac:dyDescent="0.3">
      <c r="F29680"/>
    </row>
    <row r="29681" spans="6:6" x14ac:dyDescent="0.3">
      <c r="F29681"/>
    </row>
    <row r="29682" spans="6:6" x14ac:dyDescent="0.3">
      <c r="F29682"/>
    </row>
    <row r="29683" spans="6:6" x14ac:dyDescent="0.3">
      <c r="F29683"/>
    </row>
    <row r="29684" spans="6:6" x14ac:dyDescent="0.3">
      <c r="F29684"/>
    </row>
    <row r="29685" spans="6:6" x14ac:dyDescent="0.3">
      <c r="F29685"/>
    </row>
    <row r="29686" spans="6:6" x14ac:dyDescent="0.3">
      <c r="F29686"/>
    </row>
    <row r="29687" spans="6:6" x14ac:dyDescent="0.3">
      <c r="F29687"/>
    </row>
    <row r="29688" spans="6:6" x14ac:dyDescent="0.3">
      <c r="F29688"/>
    </row>
    <row r="29689" spans="6:6" x14ac:dyDescent="0.3">
      <c r="F29689"/>
    </row>
    <row r="29690" spans="6:6" x14ac:dyDescent="0.3">
      <c r="F29690"/>
    </row>
    <row r="29691" spans="6:6" x14ac:dyDescent="0.3">
      <c r="F29691"/>
    </row>
    <row r="29692" spans="6:6" x14ac:dyDescent="0.3">
      <c r="F29692"/>
    </row>
    <row r="29693" spans="6:6" x14ac:dyDescent="0.3">
      <c r="F29693"/>
    </row>
    <row r="29694" spans="6:6" x14ac:dyDescent="0.3">
      <c r="F29694"/>
    </row>
    <row r="29695" spans="6:6" x14ac:dyDescent="0.3">
      <c r="F29695"/>
    </row>
    <row r="29696" spans="6:6" x14ac:dyDescent="0.3">
      <c r="F29696"/>
    </row>
    <row r="29697" spans="6:6" x14ac:dyDescent="0.3">
      <c r="F29697"/>
    </row>
    <row r="29698" spans="6:6" x14ac:dyDescent="0.3">
      <c r="F29698"/>
    </row>
    <row r="29699" spans="6:6" x14ac:dyDescent="0.3">
      <c r="F29699"/>
    </row>
    <row r="29700" spans="6:6" x14ac:dyDescent="0.3">
      <c r="F29700"/>
    </row>
    <row r="29701" spans="6:6" x14ac:dyDescent="0.3">
      <c r="F29701"/>
    </row>
    <row r="29702" spans="6:6" x14ac:dyDescent="0.3">
      <c r="F29702"/>
    </row>
    <row r="29703" spans="6:6" x14ac:dyDescent="0.3">
      <c r="F29703"/>
    </row>
    <row r="29704" spans="6:6" x14ac:dyDescent="0.3">
      <c r="F29704"/>
    </row>
    <row r="29705" spans="6:6" x14ac:dyDescent="0.3">
      <c r="F29705"/>
    </row>
    <row r="29706" spans="6:6" x14ac:dyDescent="0.3">
      <c r="F29706"/>
    </row>
    <row r="29707" spans="6:6" x14ac:dyDescent="0.3">
      <c r="F29707"/>
    </row>
    <row r="29708" spans="6:6" x14ac:dyDescent="0.3">
      <c r="F29708"/>
    </row>
    <row r="29709" spans="6:6" x14ac:dyDescent="0.3">
      <c r="F29709"/>
    </row>
    <row r="29710" spans="6:6" x14ac:dyDescent="0.3">
      <c r="F29710"/>
    </row>
    <row r="29711" spans="6:6" x14ac:dyDescent="0.3">
      <c r="F29711"/>
    </row>
    <row r="29712" spans="6:6" x14ac:dyDescent="0.3">
      <c r="F29712"/>
    </row>
    <row r="29713" spans="6:6" x14ac:dyDescent="0.3">
      <c r="F29713"/>
    </row>
    <row r="29714" spans="6:6" x14ac:dyDescent="0.3">
      <c r="F29714"/>
    </row>
    <row r="29715" spans="6:6" x14ac:dyDescent="0.3">
      <c r="F29715"/>
    </row>
    <row r="29716" spans="6:6" x14ac:dyDescent="0.3">
      <c r="F29716"/>
    </row>
    <row r="29717" spans="6:6" x14ac:dyDescent="0.3">
      <c r="F29717"/>
    </row>
    <row r="29718" spans="6:6" x14ac:dyDescent="0.3">
      <c r="F29718"/>
    </row>
    <row r="29719" spans="6:6" x14ac:dyDescent="0.3">
      <c r="F29719"/>
    </row>
    <row r="29720" spans="6:6" x14ac:dyDescent="0.3">
      <c r="F29720"/>
    </row>
    <row r="29721" spans="6:6" x14ac:dyDescent="0.3">
      <c r="F29721"/>
    </row>
    <row r="29722" spans="6:6" x14ac:dyDescent="0.3">
      <c r="F29722"/>
    </row>
    <row r="29723" spans="6:6" x14ac:dyDescent="0.3">
      <c r="F29723"/>
    </row>
    <row r="29724" spans="6:6" x14ac:dyDescent="0.3">
      <c r="F29724"/>
    </row>
    <row r="29725" spans="6:6" x14ac:dyDescent="0.3">
      <c r="F29725"/>
    </row>
    <row r="29726" spans="6:6" x14ac:dyDescent="0.3">
      <c r="F29726"/>
    </row>
    <row r="29727" spans="6:6" x14ac:dyDescent="0.3">
      <c r="F29727"/>
    </row>
    <row r="29728" spans="6:6" x14ac:dyDescent="0.3">
      <c r="F29728"/>
    </row>
    <row r="29729" spans="6:6" x14ac:dyDescent="0.3">
      <c r="F29729"/>
    </row>
    <row r="29730" spans="6:6" x14ac:dyDescent="0.3">
      <c r="F29730"/>
    </row>
    <row r="29731" spans="6:6" x14ac:dyDescent="0.3">
      <c r="F29731"/>
    </row>
    <row r="29732" spans="6:6" x14ac:dyDescent="0.3">
      <c r="F29732"/>
    </row>
    <row r="29733" spans="6:6" x14ac:dyDescent="0.3">
      <c r="F29733"/>
    </row>
    <row r="29734" spans="6:6" x14ac:dyDescent="0.3">
      <c r="F29734"/>
    </row>
    <row r="29735" spans="6:6" x14ac:dyDescent="0.3">
      <c r="F29735"/>
    </row>
    <row r="29736" spans="6:6" x14ac:dyDescent="0.3">
      <c r="F29736"/>
    </row>
    <row r="29737" spans="6:6" x14ac:dyDescent="0.3">
      <c r="F29737"/>
    </row>
    <row r="29738" spans="6:6" x14ac:dyDescent="0.3">
      <c r="F29738"/>
    </row>
    <row r="29739" spans="6:6" x14ac:dyDescent="0.3">
      <c r="F29739"/>
    </row>
    <row r="29740" spans="6:6" x14ac:dyDescent="0.3">
      <c r="F29740"/>
    </row>
    <row r="29741" spans="6:6" x14ac:dyDescent="0.3">
      <c r="F29741"/>
    </row>
    <row r="29742" spans="6:6" x14ac:dyDescent="0.3">
      <c r="F29742"/>
    </row>
    <row r="29743" spans="6:6" x14ac:dyDescent="0.3">
      <c r="F29743"/>
    </row>
    <row r="29744" spans="6:6" x14ac:dyDescent="0.3">
      <c r="F29744"/>
    </row>
    <row r="29745" spans="6:6" x14ac:dyDescent="0.3">
      <c r="F29745"/>
    </row>
    <row r="29746" spans="6:6" x14ac:dyDescent="0.3">
      <c r="F29746"/>
    </row>
    <row r="29747" spans="6:6" x14ac:dyDescent="0.3">
      <c r="F29747"/>
    </row>
    <row r="29748" spans="6:6" x14ac:dyDescent="0.3">
      <c r="F29748"/>
    </row>
    <row r="29749" spans="6:6" x14ac:dyDescent="0.3">
      <c r="F29749"/>
    </row>
    <row r="29750" spans="6:6" x14ac:dyDescent="0.3">
      <c r="F29750"/>
    </row>
    <row r="29751" spans="6:6" x14ac:dyDescent="0.3">
      <c r="F29751"/>
    </row>
    <row r="29752" spans="6:6" x14ac:dyDescent="0.3">
      <c r="F29752"/>
    </row>
    <row r="29753" spans="6:6" x14ac:dyDescent="0.3">
      <c r="F29753"/>
    </row>
    <row r="29754" spans="6:6" x14ac:dyDescent="0.3">
      <c r="F29754"/>
    </row>
    <row r="29755" spans="6:6" x14ac:dyDescent="0.3">
      <c r="F29755"/>
    </row>
    <row r="29756" spans="6:6" x14ac:dyDescent="0.3">
      <c r="F29756"/>
    </row>
    <row r="29757" spans="6:6" x14ac:dyDescent="0.3">
      <c r="F29757"/>
    </row>
    <row r="29758" spans="6:6" x14ac:dyDescent="0.3">
      <c r="F29758"/>
    </row>
    <row r="29759" spans="6:6" x14ac:dyDescent="0.3">
      <c r="F29759"/>
    </row>
    <row r="29760" spans="6:6" x14ac:dyDescent="0.3">
      <c r="F29760"/>
    </row>
    <row r="29761" spans="6:6" x14ac:dyDescent="0.3">
      <c r="F29761"/>
    </row>
    <row r="29762" spans="6:6" x14ac:dyDescent="0.3">
      <c r="F29762"/>
    </row>
    <row r="29763" spans="6:6" x14ac:dyDescent="0.3">
      <c r="F29763"/>
    </row>
    <row r="29764" spans="6:6" x14ac:dyDescent="0.3">
      <c r="F29764"/>
    </row>
    <row r="29765" spans="6:6" x14ac:dyDescent="0.3">
      <c r="F29765"/>
    </row>
    <row r="29766" spans="6:6" x14ac:dyDescent="0.3">
      <c r="F29766"/>
    </row>
    <row r="29767" spans="6:6" x14ac:dyDescent="0.3">
      <c r="F29767"/>
    </row>
    <row r="29768" spans="6:6" x14ac:dyDescent="0.3">
      <c r="F29768"/>
    </row>
    <row r="29769" spans="6:6" x14ac:dyDescent="0.3">
      <c r="F29769"/>
    </row>
    <row r="29770" spans="6:6" x14ac:dyDescent="0.3">
      <c r="F29770"/>
    </row>
    <row r="29771" spans="6:6" x14ac:dyDescent="0.3">
      <c r="F29771"/>
    </row>
    <row r="29772" spans="6:6" x14ac:dyDescent="0.3">
      <c r="F29772"/>
    </row>
    <row r="29773" spans="6:6" x14ac:dyDescent="0.3">
      <c r="F29773"/>
    </row>
    <row r="29774" spans="6:6" x14ac:dyDescent="0.3">
      <c r="F29774"/>
    </row>
    <row r="29775" spans="6:6" x14ac:dyDescent="0.3">
      <c r="F29775"/>
    </row>
    <row r="29776" spans="6:6" x14ac:dyDescent="0.3">
      <c r="F29776"/>
    </row>
    <row r="29777" spans="6:6" x14ac:dyDescent="0.3">
      <c r="F29777"/>
    </row>
    <row r="29778" spans="6:6" x14ac:dyDescent="0.3">
      <c r="F29778"/>
    </row>
    <row r="29779" spans="6:6" x14ac:dyDescent="0.3">
      <c r="F29779"/>
    </row>
    <row r="29780" spans="6:6" x14ac:dyDescent="0.3">
      <c r="F29780"/>
    </row>
    <row r="29781" spans="6:6" x14ac:dyDescent="0.3">
      <c r="F29781"/>
    </row>
    <row r="29782" spans="6:6" x14ac:dyDescent="0.3">
      <c r="F29782"/>
    </row>
    <row r="29783" spans="6:6" x14ac:dyDescent="0.3">
      <c r="F29783"/>
    </row>
    <row r="29784" spans="6:6" x14ac:dyDescent="0.3">
      <c r="F29784"/>
    </row>
    <row r="29785" spans="6:6" x14ac:dyDescent="0.3">
      <c r="F29785"/>
    </row>
    <row r="29786" spans="6:6" x14ac:dyDescent="0.3">
      <c r="F29786"/>
    </row>
    <row r="29787" spans="6:6" x14ac:dyDescent="0.3">
      <c r="F29787"/>
    </row>
    <row r="29788" spans="6:6" x14ac:dyDescent="0.3">
      <c r="F29788"/>
    </row>
    <row r="29789" spans="6:6" x14ac:dyDescent="0.3">
      <c r="F29789"/>
    </row>
    <row r="29790" spans="6:6" x14ac:dyDescent="0.3">
      <c r="F29790"/>
    </row>
    <row r="29791" spans="6:6" x14ac:dyDescent="0.3">
      <c r="F29791"/>
    </row>
    <row r="29792" spans="6:6" x14ac:dyDescent="0.3">
      <c r="F29792"/>
    </row>
    <row r="29793" spans="6:6" x14ac:dyDescent="0.3">
      <c r="F29793"/>
    </row>
    <row r="29794" spans="6:6" x14ac:dyDescent="0.3">
      <c r="F29794"/>
    </row>
    <row r="29795" spans="6:6" x14ac:dyDescent="0.3">
      <c r="F29795"/>
    </row>
    <row r="29796" spans="6:6" x14ac:dyDescent="0.3">
      <c r="F29796"/>
    </row>
    <row r="29797" spans="6:6" x14ac:dyDescent="0.3">
      <c r="F29797"/>
    </row>
    <row r="29798" spans="6:6" x14ac:dyDescent="0.3">
      <c r="F29798"/>
    </row>
    <row r="29799" spans="6:6" x14ac:dyDescent="0.3">
      <c r="F29799"/>
    </row>
    <row r="29800" spans="6:6" x14ac:dyDescent="0.3">
      <c r="F29800"/>
    </row>
    <row r="29801" spans="6:6" x14ac:dyDescent="0.3">
      <c r="F29801"/>
    </row>
    <row r="29802" spans="6:6" x14ac:dyDescent="0.3">
      <c r="F29802"/>
    </row>
    <row r="29803" spans="6:6" x14ac:dyDescent="0.3">
      <c r="F29803"/>
    </row>
    <row r="29804" spans="6:6" x14ac:dyDescent="0.3">
      <c r="F29804"/>
    </row>
    <row r="29805" spans="6:6" x14ac:dyDescent="0.3">
      <c r="F29805"/>
    </row>
    <row r="29806" spans="6:6" x14ac:dyDescent="0.3">
      <c r="F29806"/>
    </row>
    <row r="29807" spans="6:6" x14ac:dyDescent="0.3">
      <c r="F29807"/>
    </row>
    <row r="29808" spans="6:6" x14ac:dyDescent="0.3">
      <c r="F29808"/>
    </row>
    <row r="29809" spans="6:6" x14ac:dyDescent="0.3">
      <c r="F29809"/>
    </row>
    <row r="29810" spans="6:6" x14ac:dyDescent="0.3">
      <c r="F29810"/>
    </row>
    <row r="29811" spans="6:6" x14ac:dyDescent="0.3">
      <c r="F29811"/>
    </row>
    <row r="29812" spans="6:6" x14ac:dyDescent="0.3">
      <c r="F29812"/>
    </row>
    <row r="29813" spans="6:6" x14ac:dyDescent="0.3">
      <c r="F29813"/>
    </row>
    <row r="29814" spans="6:6" x14ac:dyDescent="0.3">
      <c r="F29814"/>
    </row>
    <row r="29815" spans="6:6" x14ac:dyDescent="0.3">
      <c r="F29815"/>
    </row>
    <row r="29816" spans="6:6" x14ac:dyDescent="0.3">
      <c r="F29816"/>
    </row>
    <row r="29817" spans="6:6" x14ac:dyDescent="0.3">
      <c r="F29817"/>
    </row>
    <row r="29818" spans="6:6" x14ac:dyDescent="0.3">
      <c r="F29818"/>
    </row>
    <row r="29819" spans="6:6" x14ac:dyDescent="0.3">
      <c r="F29819"/>
    </row>
    <row r="29820" spans="6:6" x14ac:dyDescent="0.3">
      <c r="F29820"/>
    </row>
    <row r="29821" spans="6:6" x14ac:dyDescent="0.3">
      <c r="F29821"/>
    </row>
    <row r="29822" spans="6:6" x14ac:dyDescent="0.3">
      <c r="F29822"/>
    </row>
    <row r="29823" spans="6:6" x14ac:dyDescent="0.3">
      <c r="F29823"/>
    </row>
    <row r="29824" spans="6:6" x14ac:dyDescent="0.3">
      <c r="F29824"/>
    </row>
    <row r="29825" spans="6:6" x14ac:dyDescent="0.3">
      <c r="F29825"/>
    </row>
    <row r="29826" spans="6:6" x14ac:dyDescent="0.3">
      <c r="F29826"/>
    </row>
    <row r="29827" spans="6:6" x14ac:dyDescent="0.3">
      <c r="F29827"/>
    </row>
    <row r="29828" spans="6:6" x14ac:dyDescent="0.3">
      <c r="F29828"/>
    </row>
    <row r="29829" spans="6:6" x14ac:dyDescent="0.3">
      <c r="F29829"/>
    </row>
    <row r="29830" spans="6:6" x14ac:dyDescent="0.3">
      <c r="F29830"/>
    </row>
    <row r="29831" spans="6:6" x14ac:dyDescent="0.3">
      <c r="F29831"/>
    </row>
    <row r="29832" spans="6:6" x14ac:dyDescent="0.3">
      <c r="F29832"/>
    </row>
    <row r="29833" spans="6:6" x14ac:dyDescent="0.3">
      <c r="F29833"/>
    </row>
    <row r="29834" spans="6:6" x14ac:dyDescent="0.3">
      <c r="F29834"/>
    </row>
    <row r="29835" spans="6:6" x14ac:dyDescent="0.3">
      <c r="F29835"/>
    </row>
    <row r="29836" spans="6:6" x14ac:dyDescent="0.3">
      <c r="F29836"/>
    </row>
    <row r="29837" spans="6:6" x14ac:dyDescent="0.3">
      <c r="F29837"/>
    </row>
    <row r="29838" spans="6:6" x14ac:dyDescent="0.3">
      <c r="F29838"/>
    </row>
    <row r="29839" spans="6:6" x14ac:dyDescent="0.3">
      <c r="F29839"/>
    </row>
    <row r="29840" spans="6:6" x14ac:dyDescent="0.3">
      <c r="F29840"/>
    </row>
    <row r="29841" spans="6:6" x14ac:dyDescent="0.3">
      <c r="F29841"/>
    </row>
    <row r="29842" spans="6:6" x14ac:dyDescent="0.3">
      <c r="F29842"/>
    </row>
    <row r="29843" spans="6:6" x14ac:dyDescent="0.3">
      <c r="F29843"/>
    </row>
    <row r="29844" spans="6:6" x14ac:dyDescent="0.3">
      <c r="F29844"/>
    </row>
    <row r="29845" spans="6:6" x14ac:dyDescent="0.3">
      <c r="F29845"/>
    </row>
    <row r="29846" spans="6:6" x14ac:dyDescent="0.3">
      <c r="F29846"/>
    </row>
    <row r="29847" spans="6:6" x14ac:dyDescent="0.3">
      <c r="F29847"/>
    </row>
    <row r="29848" spans="6:6" x14ac:dyDescent="0.3">
      <c r="F29848"/>
    </row>
    <row r="29849" spans="6:6" x14ac:dyDescent="0.3">
      <c r="F29849"/>
    </row>
    <row r="29850" spans="6:6" x14ac:dyDescent="0.3">
      <c r="F29850"/>
    </row>
    <row r="29851" spans="6:6" x14ac:dyDescent="0.3">
      <c r="F29851"/>
    </row>
    <row r="29852" spans="6:6" x14ac:dyDescent="0.3">
      <c r="F29852"/>
    </row>
    <row r="29853" spans="6:6" x14ac:dyDescent="0.3">
      <c r="F29853"/>
    </row>
    <row r="29854" spans="6:6" x14ac:dyDescent="0.3">
      <c r="F29854"/>
    </row>
    <row r="29855" spans="6:6" x14ac:dyDescent="0.3">
      <c r="F29855"/>
    </row>
    <row r="29856" spans="6:6" x14ac:dyDescent="0.3">
      <c r="F29856"/>
    </row>
    <row r="29857" spans="6:6" x14ac:dyDescent="0.3">
      <c r="F29857"/>
    </row>
    <row r="29858" spans="6:6" x14ac:dyDescent="0.3">
      <c r="F29858"/>
    </row>
    <row r="29859" spans="6:6" x14ac:dyDescent="0.3">
      <c r="F29859"/>
    </row>
    <row r="29860" spans="6:6" x14ac:dyDescent="0.3">
      <c r="F29860"/>
    </row>
    <row r="29861" spans="6:6" x14ac:dyDescent="0.3">
      <c r="F29861"/>
    </row>
    <row r="29862" spans="6:6" x14ac:dyDescent="0.3">
      <c r="F29862"/>
    </row>
    <row r="29863" spans="6:6" x14ac:dyDescent="0.3">
      <c r="F29863"/>
    </row>
    <row r="29864" spans="6:6" x14ac:dyDescent="0.3">
      <c r="F29864"/>
    </row>
    <row r="29865" spans="6:6" x14ac:dyDescent="0.3">
      <c r="F29865"/>
    </row>
    <row r="29866" spans="6:6" x14ac:dyDescent="0.3">
      <c r="F29866"/>
    </row>
    <row r="29867" spans="6:6" x14ac:dyDescent="0.3">
      <c r="F29867"/>
    </row>
    <row r="29868" spans="6:6" x14ac:dyDescent="0.3">
      <c r="F29868"/>
    </row>
    <row r="29869" spans="6:6" x14ac:dyDescent="0.3">
      <c r="F29869"/>
    </row>
    <row r="29870" spans="6:6" x14ac:dyDescent="0.3">
      <c r="F29870"/>
    </row>
    <row r="29871" spans="6:6" x14ac:dyDescent="0.3">
      <c r="F29871"/>
    </row>
    <row r="29872" spans="6:6" x14ac:dyDescent="0.3">
      <c r="F29872"/>
    </row>
    <row r="29873" spans="6:6" x14ac:dyDescent="0.3">
      <c r="F29873"/>
    </row>
    <row r="29874" spans="6:6" x14ac:dyDescent="0.3">
      <c r="F29874"/>
    </row>
    <row r="29875" spans="6:6" x14ac:dyDescent="0.3">
      <c r="F29875"/>
    </row>
    <row r="29876" spans="6:6" x14ac:dyDescent="0.3">
      <c r="F29876"/>
    </row>
    <row r="29877" spans="6:6" x14ac:dyDescent="0.3">
      <c r="F29877"/>
    </row>
    <row r="29878" spans="6:6" x14ac:dyDescent="0.3">
      <c r="F29878"/>
    </row>
    <row r="29879" spans="6:6" x14ac:dyDescent="0.3">
      <c r="F29879"/>
    </row>
    <row r="29880" spans="6:6" x14ac:dyDescent="0.3">
      <c r="F29880"/>
    </row>
    <row r="29881" spans="6:6" x14ac:dyDescent="0.3">
      <c r="F29881"/>
    </row>
    <row r="29882" spans="6:6" x14ac:dyDescent="0.3">
      <c r="F29882"/>
    </row>
    <row r="29883" spans="6:6" x14ac:dyDescent="0.3">
      <c r="F29883"/>
    </row>
    <row r="29884" spans="6:6" x14ac:dyDescent="0.3">
      <c r="F29884"/>
    </row>
    <row r="29885" spans="6:6" x14ac:dyDescent="0.3">
      <c r="F29885"/>
    </row>
    <row r="29886" spans="6:6" x14ac:dyDescent="0.3">
      <c r="F29886"/>
    </row>
    <row r="29887" spans="6:6" x14ac:dyDescent="0.3">
      <c r="F29887"/>
    </row>
    <row r="29888" spans="6:6" x14ac:dyDescent="0.3">
      <c r="F29888"/>
    </row>
    <row r="29889" spans="6:6" x14ac:dyDescent="0.3">
      <c r="F29889"/>
    </row>
    <row r="29890" spans="6:6" x14ac:dyDescent="0.3">
      <c r="F29890"/>
    </row>
    <row r="29891" spans="6:6" x14ac:dyDescent="0.3">
      <c r="F29891"/>
    </row>
    <row r="29892" spans="6:6" x14ac:dyDescent="0.3">
      <c r="F29892"/>
    </row>
    <row r="29893" spans="6:6" x14ac:dyDescent="0.3">
      <c r="F29893"/>
    </row>
    <row r="29894" spans="6:6" x14ac:dyDescent="0.3">
      <c r="F29894"/>
    </row>
    <row r="29895" spans="6:6" x14ac:dyDescent="0.3">
      <c r="F29895"/>
    </row>
    <row r="29896" spans="6:6" x14ac:dyDescent="0.3">
      <c r="F29896"/>
    </row>
    <row r="29897" spans="6:6" x14ac:dyDescent="0.3">
      <c r="F29897"/>
    </row>
    <row r="29898" spans="6:6" x14ac:dyDescent="0.3">
      <c r="F29898"/>
    </row>
    <row r="29899" spans="6:6" x14ac:dyDescent="0.3">
      <c r="F29899"/>
    </row>
    <row r="29900" spans="6:6" x14ac:dyDescent="0.3">
      <c r="F29900"/>
    </row>
    <row r="29901" spans="6:6" x14ac:dyDescent="0.3">
      <c r="F29901"/>
    </row>
    <row r="29902" spans="6:6" x14ac:dyDescent="0.3">
      <c r="F29902"/>
    </row>
    <row r="29903" spans="6:6" x14ac:dyDescent="0.3">
      <c r="F29903"/>
    </row>
    <row r="29904" spans="6:6" x14ac:dyDescent="0.3">
      <c r="F29904"/>
    </row>
    <row r="29905" spans="6:6" x14ac:dyDescent="0.3">
      <c r="F29905"/>
    </row>
    <row r="29906" spans="6:6" x14ac:dyDescent="0.3">
      <c r="F29906"/>
    </row>
    <row r="29907" spans="6:6" x14ac:dyDescent="0.3">
      <c r="F29907"/>
    </row>
    <row r="29908" spans="6:6" x14ac:dyDescent="0.3">
      <c r="F29908"/>
    </row>
    <row r="29909" spans="6:6" x14ac:dyDescent="0.3">
      <c r="F29909"/>
    </row>
    <row r="29910" spans="6:6" x14ac:dyDescent="0.3">
      <c r="F29910"/>
    </row>
    <row r="29911" spans="6:6" x14ac:dyDescent="0.3">
      <c r="F29911"/>
    </row>
    <row r="29912" spans="6:6" x14ac:dyDescent="0.3">
      <c r="F29912"/>
    </row>
    <row r="29913" spans="6:6" x14ac:dyDescent="0.3">
      <c r="F29913"/>
    </row>
    <row r="29914" spans="6:6" x14ac:dyDescent="0.3">
      <c r="F29914"/>
    </row>
    <row r="29915" spans="6:6" x14ac:dyDescent="0.3">
      <c r="F29915"/>
    </row>
    <row r="29916" spans="6:6" x14ac:dyDescent="0.3">
      <c r="F29916"/>
    </row>
    <row r="29917" spans="6:6" x14ac:dyDescent="0.3">
      <c r="F29917"/>
    </row>
    <row r="29918" spans="6:6" x14ac:dyDescent="0.3">
      <c r="F29918"/>
    </row>
    <row r="29919" spans="6:6" x14ac:dyDescent="0.3">
      <c r="F29919"/>
    </row>
    <row r="29920" spans="6:6" x14ac:dyDescent="0.3">
      <c r="F29920"/>
    </row>
    <row r="29921" spans="6:6" x14ac:dyDescent="0.3">
      <c r="F29921"/>
    </row>
    <row r="29922" spans="6:6" x14ac:dyDescent="0.3">
      <c r="F29922"/>
    </row>
    <row r="29923" spans="6:6" x14ac:dyDescent="0.3">
      <c r="F29923"/>
    </row>
    <row r="29924" spans="6:6" x14ac:dyDescent="0.3">
      <c r="F29924"/>
    </row>
    <row r="29925" spans="6:6" x14ac:dyDescent="0.3">
      <c r="F29925"/>
    </row>
    <row r="29926" spans="6:6" x14ac:dyDescent="0.3">
      <c r="F29926"/>
    </row>
    <row r="29927" spans="6:6" x14ac:dyDescent="0.3">
      <c r="F29927"/>
    </row>
    <row r="29928" spans="6:6" x14ac:dyDescent="0.3">
      <c r="F29928"/>
    </row>
    <row r="29929" spans="6:6" x14ac:dyDescent="0.3">
      <c r="F29929"/>
    </row>
    <row r="29930" spans="6:6" x14ac:dyDescent="0.3">
      <c r="F29930"/>
    </row>
    <row r="29931" spans="6:6" x14ac:dyDescent="0.3">
      <c r="F29931"/>
    </row>
    <row r="29932" spans="6:6" x14ac:dyDescent="0.3">
      <c r="F29932"/>
    </row>
    <row r="29933" spans="6:6" x14ac:dyDescent="0.3">
      <c r="F29933"/>
    </row>
    <row r="29934" spans="6:6" x14ac:dyDescent="0.3">
      <c r="F29934"/>
    </row>
    <row r="29935" spans="6:6" x14ac:dyDescent="0.3">
      <c r="F29935"/>
    </row>
    <row r="29936" spans="6:6" x14ac:dyDescent="0.3">
      <c r="F29936"/>
    </row>
    <row r="29937" spans="6:6" x14ac:dyDescent="0.3">
      <c r="F29937"/>
    </row>
    <row r="29938" spans="6:6" x14ac:dyDescent="0.3">
      <c r="F29938"/>
    </row>
    <row r="29939" spans="6:6" x14ac:dyDescent="0.3">
      <c r="F29939"/>
    </row>
    <row r="29940" spans="6:6" x14ac:dyDescent="0.3">
      <c r="F29940"/>
    </row>
    <row r="29941" spans="6:6" x14ac:dyDescent="0.3">
      <c r="F29941"/>
    </row>
    <row r="29942" spans="6:6" x14ac:dyDescent="0.3">
      <c r="F29942"/>
    </row>
    <row r="29943" spans="6:6" x14ac:dyDescent="0.3">
      <c r="F29943"/>
    </row>
    <row r="29944" spans="6:6" x14ac:dyDescent="0.3">
      <c r="F29944"/>
    </row>
    <row r="29945" spans="6:6" x14ac:dyDescent="0.3">
      <c r="F29945"/>
    </row>
    <row r="29946" spans="6:6" x14ac:dyDescent="0.3">
      <c r="F29946"/>
    </row>
    <row r="29947" spans="6:6" x14ac:dyDescent="0.3">
      <c r="F29947"/>
    </row>
    <row r="29948" spans="6:6" x14ac:dyDescent="0.3">
      <c r="F29948"/>
    </row>
    <row r="29949" spans="6:6" x14ac:dyDescent="0.3">
      <c r="F29949"/>
    </row>
    <row r="29950" spans="6:6" x14ac:dyDescent="0.3">
      <c r="F29950"/>
    </row>
    <row r="29951" spans="6:6" x14ac:dyDescent="0.3">
      <c r="F29951"/>
    </row>
    <row r="29952" spans="6:6" x14ac:dyDescent="0.3">
      <c r="F29952"/>
    </row>
    <row r="29953" spans="6:6" x14ac:dyDescent="0.3">
      <c r="F29953"/>
    </row>
    <row r="29954" spans="6:6" x14ac:dyDescent="0.3">
      <c r="F29954"/>
    </row>
    <row r="29955" spans="6:6" x14ac:dyDescent="0.3">
      <c r="F29955"/>
    </row>
    <row r="29956" spans="6:6" x14ac:dyDescent="0.3">
      <c r="F29956"/>
    </row>
    <row r="29957" spans="6:6" x14ac:dyDescent="0.3">
      <c r="F29957"/>
    </row>
    <row r="29958" spans="6:6" x14ac:dyDescent="0.3">
      <c r="F29958"/>
    </row>
    <row r="29959" spans="6:6" x14ac:dyDescent="0.3">
      <c r="F29959"/>
    </row>
    <row r="29960" spans="6:6" x14ac:dyDescent="0.3">
      <c r="F29960"/>
    </row>
    <row r="29961" spans="6:6" x14ac:dyDescent="0.3">
      <c r="F29961"/>
    </row>
    <row r="29962" spans="6:6" x14ac:dyDescent="0.3">
      <c r="F29962"/>
    </row>
    <row r="29963" spans="6:6" x14ac:dyDescent="0.3">
      <c r="F29963"/>
    </row>
    <row r="29964" spans="6:6" x14ac:dyDescent="0.3">
      <c r="F29964"/>
    </row>
    <row r="29965" spans="6:6" x14ac:dyDescent="0.3">
      <c r="F29965"/>
    </row>
    <row r="29966" spans="6:6" x14ac:dyDescent="0.3">
      <c r="F29966"/>
    </row>
    <row r="29967" spans="6:6" x14ac:dyDescent="0.3">
      <c r="F29967"/>
    </row>
    <row r="29968" spans="6:6" x14ac:dyDescent="0.3">
      <c r="F29968"/>
    </row>
    <row r="29969" spans="6:6" x14ac:dyDescent="0.3">
      <c r="F29969"/>
    </row>
    <row r="29970" spans="6:6" x14ac:dyDescent="0.3">
      <c r="F29970"/>
    </row>
    <row r="29971" spans="6:6" x14ac:dyDescent="0.3">
      <c r="F29971"/>
    </row>
    <row r="29972" spans="6:6" x14ac:dyDescent="0.3">
      <c r="F29972"/>
    </row>
    <row r="29973" spans="6:6" x14ac:dyDescent="0.3">
      <c r="F29973"/>
    </row>
    <row r="29974" spans="6:6" x14ac:dyDescent="0.3">
      <c r="F29974"/>
    </row>
    <row r="29975" spans="6:6" x14ac:dyDescent="0.3">
      <c r="F29975"/>
    </row>
    <row r="29976" spans="6:6" x14ac:dyDescent="0.3">
      <c r="F29976"/>
    </row>
    <row r="29977" spans="6:6" x14ac:dyDescent="0.3">
      <c r="F29977"/>
    </row>
    <row r="29978" spans="6:6" x14ac:dyDescent="0.3">
      <c r="F29978"/>
    </row>
    <row r="29979" spans="6:6" x14ac:dyDescent="0.3">
      <c r="F29979"/>
    </row>
    <row r="29980" spans="6:6" x14ac:dyDescent="0.3">
      <c r="F29980"/>
    </row>
    <row r="29981" spans="6:6" x14ac:dyDescent="0.3">
      <c r="F29981"/>
    </row>
    <row r="29982" spans="6:6" x14ac:dyDescent="0.3">
      <c r="F29982"/>
    </row>
    <row r="29983" spans="6:6" x14ac:dyDescent="0.3">
      <c r="F29983"/>
    </row>
    <row r="29984" spans="6:6" x14ac:dyDescent="0.3">
      <c r="F29984"/>
    </row>
    <row r="29985" spans="6:6" x14ac:dyDescent="0.3">
      <c r="F29985"/>
    </row>
    <row r="29986" spans="6:6" x14ac:dyDescent="0.3">
      <c r="F29986"/>
    </row>
    <row r="29987" spans="6:6" x14ac:dyDescent="0.3">
      <c r="F29987"/>
    </row>
    <row r="29988" spans="6:6" x14ac:dyDescent="0.3">
      <c r="F29988"/>
    </row>
    <row r="29989" spans="6:6" x14ac:dyDescent="0.3">
      <c r="F29989"/>
    </row>
    <row r="29990" spans="6:6" x14ac:dyDescent="0.3">
      <c r="F29990"/>
    </row>
    <row r="29991" spans="6:6" x14ac:dyDescent="0.3">
      <c r="F29991"/>
    </row>
    <row r="29992" spans="6:6" x14ac:dyDescent="0.3">
      <c r="F29992"/>
    </row>
    <row r="29993" spans="6:6" x14ac:dyDescent="0.3">
      <c r="F29993"/>
    </row>
    <row r="29994" spans="6:6" x14ac:dyDescent="0.3">
      <c r="F29994"/>
    </row>
    <row r="29995" spans="6:6" x14ac:dyDescent="0.3">
      <c r="F29995"/>
    </row>
    <row r="29996" spans="6:6" x14ac:dyDescent="0.3">
      <c r="F29996"/>
    </row>
    <row r="29997" spans="6:6" x14ac:dyDescent="0.3">
      <c r="F29997"/>
    </row>
    <row r="29998" spans="6:6" x14ac:dyDescent="0.3">
      <c r="F29998"/>
    </row>
    <row r="29999" spans="6:6" x14ac:dyDescent="0.3">
      <c r="F29999"/>
    </row>
    <row r="30000" spans="6:6" x14ac:dyDescent="0.3">
      <c r="F30000"/>
    </row>
    <row r="30001" spans="6:6" x14ac:dyDescent="0.3">
      <c r="F30001"/>
    </row>
    <row r="30002" spans="6:6" x14ac:dyDescent="0.3">
      <c r="F30002"/>
    </row>
    <row r="30003" spans="6:6" x14ac:dyDescent="0.3">
      <c r="F30003"/>
    </row>
    <row r="30004" spans="6:6" x14ac:dyDescent="0.3">
      <c r="F30004"/>
    </row>
    <row r="30005" spans="6:6" x14ac:dyDescent="0.3">
      <c r="F30005"/>
    </row>
    <row r="30006" spans="6:6" x14ac:dyDescent="0.3">
      <c r="F30006"/>
    </row>
    <row r="30007" spans="6:6" x14ac:dyDescent="0.3">
      <c r="F30007"/>
    </row>
    <row r="30008" spans="6:6" x14ac:dyDescent="0.3">
      <c r="F30008"/>
    </row>
    <row r="30009" spans="6:6" x14ac:dyDescent="0.3">
      <c r="F30009"/>
    </row>
    <row r="30010" spans="6:6" x14ac:dyDescent="0.3">
      <c r="F30010"/>
    </row>
    <row r="30011" spans="6:6" x14ac:dyDescent="0.3">
      <c r="F30011"/>
    </row>
    <row r="30012" spans="6:6" x14ac:dyDescent="0.3">
      <c r="F30012"/>
    </row>
    <row r="30013" spans="6:6" x14ac:dyDescent="0.3">
      <c r="F30013"/>
    </row>
    <row r="30014" spans="6:6" x14ac:dyDescent="0.3">
      <c r="F30014"/>
    </row>
    <row r="30015" spans="6:6" x14ac:dyDescent="0.3">
      <c r="F30015"/>
    </row>
    <row r="30016" spans="6:6" x14ac:dyDescent="0.3">
      <c r="F30016"/>
    </row>
    <row r="30017" spans="6:6" x14ac:dyDescent="0.3">
      <c r="F30017"/>
    </row>
    <row r="30018" spans="6:6" x14ac:dyDescent="0.3">
      <c r="F30018"/>
    </row>
    <row r="30019" spans="6:6" x14ac:dyDescent="0.3">
      <c r="F30019"/>
    </row>
    <row r="30020" spans="6:6" x14ac:dyDescent="0.3">
      <c r="F30020"/>
    </row>
    <row r="30021" spans="6:6" x14ac:dyDescent="0.3">
      <c r="F30021"/>
    </row>
    <row r="30022" spans="6:6" x14ac:dyDescent="0.3">
      <c r="F30022"/>
    </row>
    <row r="30023" spans="6:6" x14ac:dyDescent="0.3">
      <c r="F30023"/>
    </row>
    <row r="30024" spans="6:6" x14ac:dyDescent="0.3">
      <c r="F30024"/>
    </row>
    <row r="30025" spans="6:6" x14ac:dyDescent="0.3">
      <c r="F30025"/>
    </row>
    <row r="30026" spans="6:6" x14ac:dyDescent="0.3">
      <c r="F30026"/>
    </row>
    <row r="30027" spans="6:6" x14ac:dyDescent="0.3">
      <c r="F30027"/>
    </row>
    <row r="30028" spans="6:6" x14ac:dyDescent="0.3">
      <c r="F30028"/>
    </row>
    <row r="30029" spans="6:6" x14ac:dyDescent="0.3">
      <c r="F30029"/>
    </row>
    <row r="30030" spans="6:6" x14ac:dyDescent="0.3">
      <c r="F30030"/>
    </row>
    <row r="30031" spans="6:6" x14ac:dyDescent="0.3">
      <c r="F30031"/>
    </row>
    <row r="30032" spans="6:6" x14ac:dyDescent="0.3">
      <c r="F30032"/>
    </row>
    <row r="30033" spans="6:6" x14ac:dyDescent="0.3">
      <c r="F30033"/>
    </row>
    <row r="30034" spans="6:6" x14ac:dyDescent="0.3">
      <c r="F30034"/>
    </row>
    <row r="30035" spans="6:6" x14ac:dyDescent="0.3">
      <c r="F30035"/>
    </row>
    <row r="30036" spans="6:6" x14ac:dyDescent="0.3">
      <c r="F30036"/>
    </row>
    <row r="30037" spans="6:6" x14ac:dyDescent="0.3">
      <c r="F30037"/>
    </row>
    <row r="30038" spans="6:6" x14ac:dyDescent="0.3">
      <c r="F30038"/>
    </row>
    <row r="30039" spans="6:6" x14ac:dyDescent="0.3">
      <c r="F30039"/>
    </row>
    <row r="30040" spans="6:6" x14ac:dyDescent="0.3">
      <c r="F30040"/>
    </row>
    <row r="30041" spans="6:6" x14ac:dyDescent="0.3">
      <c r="F30041"/>
    </row>
    <row r="30042" spans="6:6" x14ac:dyDescent="0.3">
      <c r="F30042"/>
    </row>
    <row r="30043" spans="6:6" x14ac:dyDescent="0.3">
      <c r="F30043"/>
    </row>
    <row r="30044" spans="6:6" x14ac:dyDescent="0.3">
      <c r="F30044"/>
    </row>
    <row r="30045" spans="6:6" x14ac:dyDescent="0.3">
      <c r="F30045"/>
    </row>
    <row r="30046" spans="6:6" x14ac:dyDescent="0.3">
      <c r="F30046"/>
    </row>
    <row r="30047" spans="6:6" x14ac:dyDescent="0.3">
      <c r="F30047"/>
    </row>
    <row r="30048" spans="6:6" x14ac:dyDescent="0.3">
      <c r="F30048"/>
    </row>
    <row r="30049" spans="6:6" x14ac:dyDescent="0.3">
      <c r="F30049"/>
    </row>
    <row r="30050" spans="6:6" x14ac:dyDescent="0.3">
      <c r="F30050"/>
    </row>
    <row r="30051" spans="6:6" x14ac:dyDescent="0.3">
      <c r="F30051"/>
    </row>
    <row r="30052" spans="6:6" x14ac:dyDescent="0.3">
      <c r="F30052"/>
    </row>
    <row r="30053" spans="6:6" x14ac:dyDescent="0.3">
      <c r="F30053"/>
    </row>
    <row r="30054" spans="6:6" x14ac:dyDescent="0.3">
      <c r="F30054"/>
    </row>
    <row r="30055" spans="6:6" x14ac:dyDescent="0.3">
      <c r="F30055"/>
    </row>
    <row r="30056" spans="6:6" x14ac:dyDescent="0.3">
      <c r="F30056"/>
    </row>
    <row r="30057" spans="6:6" x14ac:dyDescent="0.3">
      <c r="F30057"/>
    </row>
    <row r="30058" spans="6:6" x14ac:dyDescent="0.3">
      <c r="F30058"/>
    </row>
    <row r="30059" spans="6:6" x14ac:dyDescent="0.3">
      <c r="F30059"/>
    </row>
    <row r="30060" spans="6:6" x14ac:dyDescent="0.3">
      <c r="F30060"/>
    </row>
    <row r="30061" spans="6:6" x14ac:dyDescent="0.3">
      <c r="F30061"/>
    </row>
    <row r="30062" spans="6:6" x14ac:dyDescent="0.3">
      <c r="F30062"/>
    </row>
    <row r="30063" spans="6:6" x14ac:dyDescent="0.3">
      <c r="F30063"/>
    </row>
    <row r="30064" spans="6:6" x14ac:dyDescent="0.3">
      <c r="F30064"/>
    </row>
    <row r="30065" spans="6:6" x14ac:dyDescent="0.3">
      <c r="F30065"/>
    </row>
    <row r="30066" spans="6:6" x14ac:dyDescent="0.3">
      <c r="F30066"/>
    </row>
    <row r="30067" spans="6:6" x14ac:dyDescent="0.3">
      <c r="F30067"/>
    </row>
    <row r="30068" spans="6:6" x14ac:dyDescent="0.3">
      <c r="F30068"/>
    </row>
    <row r="30069" spans="6:6" x14ac:dyDescent="0.3">
      <c r="F30069"/>
    </row>
    <row r="30070" spans="6:6" x14ac:dyDescent="0.3">
      <c r="F30070"/>
    </row>
    <row r="30071" spans="6:6" x14ac:dyDescent="0.3">
      <c r="F30071"/>
    </row>
    <row r="30072" spans="6:6" x14ac:dyDescent="0.3">
      <c r="F30072"/>
    </row>
    <row r="30073" spans="6:6" x14ac:dyDescent="0.3">
      <c r="F30073"/>
    </row>
    <row r="30074" spans="6:6" x14ac:dyDescent="0.3">
      <c r="F30074"/>
    </row>
    <row r="30075" spans="6:6" x14ac:dyDescent="0.3">
      <c r="F30075"/>
    </row>
    <row r="30076" spans="6:6" x14ac:dyDescent="0.3">
      <c r="F30076"/>
    </row>
    <row r="30077" spans="6:6" x14ac:dyDescent="0.3">
      <c r="F30077"/>
    </row>
    <row r="30078" spans="6:6" x14ac:dyDescent="0.3">
      <c r="F30078"/>
    </row>
    <row r="30079" spans="6:6" x14ac:dyDescent="0.3">
      <c r="F30079"/>
    </row>
    <row r="30080" spans="6:6" x14ac:dyDescent="0.3">
      <c r="F30080"/>
    </row>
    <row r="30081" spans="6:6" x14ac:dyDescent="0.3">
      <c r="F30081"/>
    </row>
    <row r="30082" spans="6:6" x14ac:dyDescent="0.3">
      <c r="F30082"/>
    </row>
    <row r="30083" spans="6:6" x14ac:dyDescent="0.3">
      <c r="F30083"/>
    </row>
    <row r="30084" spans="6:6" x14ac:dyDescent="0.3">
      <c r="F30084"/>
    </row>
    <row r="30085" spans="6:6" x14ac:dyDescent="0.3">
      <c r="F30085"/>
    </row>
    <row r="30086" spans="6:6" x14ac:dyDescent="0.3">
      <c r="F30086"/>
    </row>
    <row r="30087" spans="6:6" x14ac:dyDescent="0.3">
      <c r="F30087"/>
    </row>
    <row r="30088" spans="6:6" x14ac:dyDescent="0.3">
      <c r="F30088"/>
    </row>
    <row r="30089" spans="6:6" x14ac:dyDescent="0.3">
      <c r="F30089"/>
    </row>
    <row r="30090" spans="6:6" x14ac:dyDescent="0.3">
      <c r="F30090"/>
    </row>
    <row r="30091" spans="6:6" x14ac:dyDescent="0.3">
      <c r="F30091"/>
    </row>
    <row r="30092" spans="6:6" x14ac:dyDescent="0.3">
      <c r="F30092"/>
    </row>
    <row r="30093" spans="6:6" x14ac:dyDescent="0.3">
      <c r="F30093"/>
    </row>
    <row r="30094" spans="6:6" x14ac:dyDescent="0.3">
      <c r="F30094"/>
    </row>
    <row r="30095" spans="6:6" x14ac:dyDescent="0.3">
      <c r="F30095"/>
    </row>
    <row r="30096" spans="6:6" x14ac:dyDescent="0.3">
      <c r="F30096"/>
    </row>
    <row r="30097" spans="6:6" x14ac:dyDescent="0.3">
      <c r="F30097"/>
    </row>
    <row r="30098" spans="6:6" x14ac:dyDescent="0.3">
      <c r="F30098"/>
    </row>
    <row r="30099" spans="6:6" x14ac:dyDescent="0.3">
      <c r="F30099"/>
    </row>
    <row r="30100" spans="6:6" x14ac:dyDescent="0.3">
      <c r="F30100"/>
    </row>
    <row r="30101" spans="6:6" x14ac:dyDescent="0.3">
      <c r="F30101"/>
    </row>
    <row r="30102" spans="6:6" x14ac:dyDescent="0.3">
      <c r="F30102"/>
    </row>
    <row r="30103" spans="6:6" x14ac:dyDescent="0.3">
      <c r="F30103"/>
    </row>
    <row r="30104" spans="6:6" x14ac:dyDescent="0.3">
      <c r="F30104"/>
    </row>
    <row r="30105" spans="6:6" x14ac:dyDescent="0.3">
      <c r="F30105"/>
    </row>
    <row r="30106" spans="6:6" x14ac:dyDescent="0.3">
      <c r="F30106"/>
    </row>
    <row r="30107" spans="6:6" x14ac:dyDescent="0.3">
      <c r="F30107"/>
    </row>
    <row r="30108" spans="6:6" x14ac:dyDescent="0.3">
      <c r="F30108"/>
    </row>
    <row r="30109" spans="6:6" x14ac:dyDescent="0.3">
      <c r="F30109"/>
    </row>
    <row r="30110" spans="6:6" x14ac:dyDescent="0.3">
      <c r="F30110"/>
    </row>
    <row r="30111" spans="6:6" x14ac:dyDescent="0.3">
      <c r="F30111"/>
    </row>
    <row r="30112" spans="6:6" x14ac:dyDescent="0.3">
      <c r="F30112"/>
    </row>
    <row r="30113" spans="6:6" x14ac:dyDescent="0.3">
      <c r="F30113"/>
    </row>
    <row r="30114" spans="6:6" x14ac:dyDescent="0.3">
      <c r="F30114"/>
    </row>
    <row r="30115" spans="6:6" x14ac:dyDescent="0.3">
      <c r="F30115"/>
    </row>
    <row r="30116" spans="6:6" x14ac:dyDescent="0.3">
      <c r="F30116"/>
    </row>
    <row r="30117" spans="6:6" x14ac:dyDescent="0.3">
      <c r="F30117"/>
    </row>
    <row r="30118" spans="6:6" x14ac:dyDescent="0.3">
      <c r="F30118"/>
    </row>
    <row r="30119" spans="6:6" x14ac:dyDescent="0.3">
      <c r="F30119"/>
    </row>
    <row r="30120" spans="6:6" x14ac:dyDescent="0.3">
      <c r="F30120"/>
    </row>
    <row r="30121" spans="6:6" x14ac:dyDescent="0.3">
      <c r="F30121"/>
    </row>
    <row r="30122" spans="6:6" x14ac:dyDescent="0.3">
      <c r="F30122"/>
    </row>
    <row r="30123" spans="6:6" x14ac:dyDescent="0.3">
      <c r="F30123"/>
    </row>
    <row r="30124" spans="6:6" x14ac:dyDescent="0.3">
      <c r="F30124"/>
    </row>
    <row r="30125" spans="6:6" x14ac:dyDescent="0.3">
      <c r="F30125"/>
    </row>
    <row r="30126" spans="6:6" x14ac:dyDescent="0.3">
      <c r="F30126"/>
    </row>
    <row r="30127" spans="6:6" x14ac:dyDescent="0.3">
      <c r="F30127"/>
    </row>
    <row r="30128" spans="6:6" x14ac:dyDescent="0.3">
      <c r="F30128"/>
    </row>
    <row r="30129" spans="6:6" x14ac:dyDescent="0.3">
      <c r="F30129"/>
    </row>
    <row r="30130" spans="6:6" x14ac:dyDescent="0.3">
      <c r="F30130"/>
    </row>
    <row r="30131" spans="6:6" x14ac:dyDescent="0.3">
      <c r="F30131"/>
    </row>
    <row r="30132" spans="6:6" x14ac:dyDescent="0.3">
      <c r="F30132"/>
    </row>
    <row r="30133" spans="6:6" x14ac:dyDescent="0.3">
      <c r="F30133"/>
    </row>
    <row r="30134" spans="6:6" x14ac:dyDescent="0.3">
      <c r="F30134"/>
    </row>
    <row r="30135" spans="6:6" x14ac:dyDescent="0.3">
      <c r="F30135"/>
    </row>
    <row r="30136" spans="6:6" x14ac:dyDescent="0.3">
      <c r="F30136"/>
    </row>
    <row r="30137" spans="6:6" x14ac:dyDescent="0.3">
      <c r="F30137"/>
    </row>
    <row r="30138" spans="6:6" x14ac:dyDescent="0.3">
      <c r="F30138"/>
    </row>
    <row r="30139" spans="6:6" x14ac:dyDescent="0.3">
      <c r="F30139"/>
    </row>
    <row r="30140" spans="6:6" x14ac:dyDescent="0.3">
      <c r="F30140"/>
    </row>
    <row r="30141" spans="6:6" x14ac:dyDescent="0.3">
      <c r="F30141"/>
    </row>
    <row r="30142" spans="6:6" x14ac:dyDescent="0.3">
      <c r="F30142"/>
    </row>
    <row r="30143" spans="6:6" x14ac:dyDescent="0.3">
      <c r="F30143"/>
    </row>
    <row r="30144" spans="6:6" x14ac:dyDescent="0.3">
      <c r="F30144"/>
    </row>
    <row r="30145" spans="6:6" x14ac:dyDescent="0.3">
      <c r="F30145"/>
    </row>
    <row r="30146" spans="6:6" x14ac:dyDescent="0.3">
      <c r="F30146"/>
    </row>
    <row r="30147" spans="6:6" x14ac:dyDescent="0.3">
      <c r="F30147"/>
    </row>
    <row r="30148" spans="6:6" x14ac:dyDescent="0.3">
      <c r="F30148"/>
    </row>
    <row r="30149" spans="6:6" x14ac:dyDescent="0.3">
      <c r="F30149"/>
    </row>
    <row r="30150" spans="6:6" x14ac:dyDescent="0.3">
      <c r="F30150"/>
    </row>
    <row r="30151" spans="6:6" x14ac:dyDescent="0.3">
      <c r="F30151"/>
    </row>
    <row r="30152" spans="6:6" x14ac:dyDescent="0.3">
      <c r="F30152"/>
    </row>
    <row r="30153" spans="6:6" x14ac:dyDescent="0.3">
      <c r="F30153"/>
    </row>
    <row r="30154" spans="6:6" x14ac:dyDescent="0.3">
      <c r="F30154"/>
    </row>
    <row r="30155" spans="6:6" x14ac:dyDescent="0.3">
      <c r="F30155"/>
    </row>
    <row r="30156" spans="6:6" x14ac:dyDescent="0.3">
      <c r="F30156"/>
    </row>
    <row r="30157" spans="6:6" x14ac:dyDescent="0.3">
      <c r="F30157"/>
    </row>
    <row r="30158" spans="6:6" x14ac:dyDescent="0.3">
      <c r="F30158"/>
    </row>
    <row r="30159" spans="6:6" x14ac:dyDescent="0.3">
      <c r="F30159"/>
    </row>
    <row r="30160" spans="6:6" x14ac:dyDescent="0.3">
      <c r="F30160"/>
    </row>
    <row r="30161" spans="6:6" x14ac:dyDescent="0.3">
      <c r="F30161"/>
    </row>
    <row r="30162" spans="6:6" x14ac:dyDescent="0.3">
      <c r="F30162"/>
    </row>
    <row r="30163" spans="6:6" x14ac:dyDescent="0.3">
      <c r="F30163"/>
    </row>
    <row r="30164" spans="6:6" x14ac:dyDescent="0.3">
      <c r="F30164"/>
    </row>
    <row r="30165" spans="6:6" x14ac:dyDescent="0.3">
      <c r="F30165"/>
    </row>
    <row r="30166" spans="6:6" x14ac:dyDescent="0.3">
      <c r="F30166"/>
    </row>
    <row r="30167" spans="6:6" x14ac:dyDescent="0.3">
      <c r="F30167"/>
    </row>
    <row r="30168" spans="6:6" x14ac:dyDescent="0.3">
      <c r="F30168"/>
    </row>
    <row r="30169" spans="6:6" x14ac:dyDescent="0.3">
      <c r="F30169"/>
    </row>
    <row r="30170" spans="6:6" x14ac:dyDescent="0.3">
      <c r="F30170"/>
    </row>
    <row r="30171" spans="6:6" x14ac:dyDescent="0.3">
      <c r="F30171"/>
    </row>
    <row r="30172" spans="6:6" x14ac:dyDescent="0.3">
      <c r="F30172"/>
    </row>
    <row r="30173" spans="6:6" x14ac:dyDescent="0.3">
      <c r="F30173"/>
    </row>
    <row r="30174" spans="6:6" x14ac:dyDescent="0.3">
      <c r="F30174"/>
    </row>
    <row r="30175" spans="6:6" x14ac:dyDescent="0.3">
      <c r="F30175"/>
    </row>
    <row r="30176" spans="6:6" x14ac:dyDescent="0.3">
      <c r="F30176"/>
    </row>
    <row r="30177" spans="6:6" x14ac:dyDescent="0.3">
      <c r="F30177"/>
    </row>
    <row r="30178" spans="6:6" x14ac:dyDescent="0.3">
      <c r="F30178"/>
    </row>
    <row r="30179" spans="6:6" x14ac:dyDescent="0.3">
      <c r="F30179"/>
    </row>
    <row r="30180" spans="6:6" x14ac:dyDescent="0.3">
      <c r="F30180"/>
    </row>
    <row r="30181" spans="6:6" x14ac:dyDescent="0.3">
      <c r="F30181"/>
    </row>
    <row r="30182" spans="6:6" x14ac:dyDescent="0.3">
      <c r="F30182"/>
    </row>
    <row r="30183" spans="6:6" x14ac:dyDescent="0.3">
      <c r="F30183"/>
    </row>
    <row r="30184" spans="6:6" x14ac:dyDescent="0.3">
      <c r="F30184"/>
    </row>
    <row r="30185" spans="6:6" x14ac:dyDescent="0.3">
      <c r="F30185"/>
    </row>
    <row r="30186" spans="6:6" x14ac:dyDescent="0.3">
      <c r="F30186"/>
    </row>
    <row r="30187" spans="6:6" x14ac:dyDescent="0.3">
      <c r="F30187"/>
    </row>
    <row r="30188" spans="6:6" x14ac:dyDescent="0.3">
      <c r="F30188"/>
    </row>
    <row r="30189" spans="6:6" x14ac:dyDescent="0.3">
      <c r="F30189"/>
    </row>
    <row r="30190" spans="6:6" x14ac:dyDescent="0.3">
      <c r="F30190"/>
    </row>
    <row r="30191" spans="6:6" x14ac:dyDescent="0.3">
      <c r="F30191"/>
    </row>
    <row r="30192" spans="6:6" x14ac:dyDescent="0.3">
      <c r="F30192"/>
    </row>
    <row r="30193" spans="6:6" x14ac:dyDescent="0.3">
      <c r="F30193"/>
    </row>
    <row r="30194" spans="6:6" x14ac:dyDescent="0.3">
      <c r="F30194"/>
    </row>
    <row r="30195" spans="6:6" x14ac:dyDescent="0.3">
      <c r="F30195"/>
    </row>
    <row r="30196" spans="6:6" x14ac:dyDescent="0.3">
      <c r="F30196"/>
    </row>
    <row r="30197" spans="6:6" x14ac:dyDescent="0.3">
      <c r="F30197"/>
    </row>
    <row r="30198" spans="6:6" x14ac:dyDescent="0.3">
      <c r="F30198"/>
    </row>
    <row r="30199" spans="6:6" x14ac:dyDescent="0.3">
      <c r="F30199"/>
    </row>
    <row r="30200" spans="6:6" x14ac:dyDescent="0.3">
      <c r="F30200"/>
    </row>
    <row r="30201" spans="6:6" x14ac:dyDescent="0.3">
      <c r="F30201"/>
    </row>
    <row r="30202" spans="6:6" x14ac:dyDescent="0.3">
      <c r="F30202"/>
    </row>
    <row r="30203" spans="6:6" x14ac:dyDescent="0.3">
      <c r="F30203"/>
    </row>
    <row r="30204" spans="6:6" x14ac:dyDescent="0.3">
      <c r="F30204"/>
    </row>
    <row r="30205" spans="6:6" x14ac:dyDescent="0.3">
      <c r="F30205"/>
    </row>
    <row r="30206" spans="6:6" x14ac:dyDescent="0.3">
      <c r="F30206"/>
    </row>
    <row r="30207" spans="6:6" x14ac:dyDescent="0.3">
      <c r="F30207"/>
    </row>
    <row r="30208" spans="6:6" x14ac:dyDescent="0.3">
      <c r="F30208"/>
    </row>
    <row r="30209" spans="6:6" x14ac:dyDescent="0.3">
      <c r="F30209"/>
    </row>
    <row r="30210" spans="6:6" x14ac:dyDescent="0.3">
      <c r="F30210"/>
    </row>
    <row r="30211" spans="6:6" x14ac:dyDescent="0.3">
      <c r="F30211"/>
    </row>
    <row r="30212" spans="6:6" x14ac:dyDescent="0.3">
      <c r="F30212"/>
    </row>
    <row r="30213" spans="6:6" x14ac:dyDescent="0.3">
      <c r="F30213"/>
    </row>
    <row r="30214" spans="6:6" x14ac:dyDescent="0.3">
      <c r="F30214"/>
    </row>
    <row r="30215" spans="6:6" x14ac:dyDescent="0.3">
      <c r="F30215"/>
    </row>
    <row r="30216" spans="6:6" x14ac:dyDescent="0.3">
      <c r="F30216"/>
    </row>
    <row r="30217" spans="6:6" x14ac:dyDescent="0.3">
      <c r="F30217"/>
    </row>
    <row r="30218" spans="6:6" x14ac:dyDescent="0.3">
      <c r="F30218"/>
    </row>
    <row r="30219" spans="6:6" x14ac:dyDescent="0.3">
      <c r="F30219"/>
    </row>
    <row r="30220" spans="6:6" x14ac:dyDescent="0.3">
      <c r="F30220"/>
    </row>
    <row r="30221" spans="6:6" x14ac:dyDescent="0.3">
      <c r="F30221"/>
    </row>
    <row r="30222" spans="6:6" x14ac:dyDescent="0.3">
      <c r="F30222"/>
    </row>
    <row r="30223" spans="6:6" x14ac:dyDescent="0.3">
      <c r="F30223"/>
    </row>
    <row r="30224" spans="6:6" x14ac:dyDescent="0.3">
      <c r="F30224"/>
    </row>
    <row r="30225" spans="6:6" x14ac:dyDescent="0.3">
      <c r="F30225"/>
    </row>
    <row r="30226" spans="6:6" x14ac:dyDescent="0.3">
      <c r="F30226"/>
    </row>
    <row r="30227" spans="6:6" x14ac:dyDescent="0.3">
      <c r="F30227"/>
    </row>
    <row r="30228" spans="6:6" x14ac:dyDescent="0.3">
      <c r="F30228"/>
    </row>
    <row r="30229" spans="6:6" x14ac:dyDescent="0.3">
      <c r="F30229"/>
    </row>
    <row r="30230" spans="6:6" x14ac:dyDescent="0.3">
      <c r="F30230"/>
    </row>
    <row r="30231" spans="6:6" x14ac:dyDescent="0.3">
      <c r="F30231"/>
    </row>
    <row r="30232" spans="6:6" x14ac:dyDescent="0.3">
      <c r="F30232"/>
    </row>
    <row r="30233" spans="6:6" x14ac:dyDescent="0.3">
      <c r="F30233"/>
    </row>
    <row r="30234" spans="6:6" x14ac:dyDescent="0.3">
      <c r="F30234"/>
    </row>
    <row r="30235" spans="6:6" x14ac:dyDescent="0.3">
      <c r="F30235"/>
    </row>
    <row r="30236" spans="6:6" x14ac:dyDescent="0.3">
      <c r="F30236"/>
    </row>
    <row r="30237" spans="6:6" x14ac:dyDescent="0.3">
      <c r="F30237"/>
    </row>
    <row r="30238" spans="6:6" x14ac:dyDescent="0.3">
      <c r="F30238"/>
    </row>
    <row r="30239" spans="6:6" x14ac:dyDescent="0.3">
      <c r="F30239"/>
    </row>
    <row r="30240" spans="6:6" x14ac:dyDescent="0.3">
      <c r="F30240"/>
    </row>
    <row r="30241" spans="6:6" x14ac:dyDescent="0.3">
      <c r="F30241"/>
    </row>
    <row r="30242" spans="6:6" x14ac:dyDescent="0.3">
      <c r="F30242"/>
    </row>
    <row r="30243" spans="6:6" x14ac:dyDescent="0.3">
      <c r="F30243"/>
    </row>
    <row r="30244" spans="6:6" x14ac:dyDescent="0.3">
      <c r="F30244"/>
    </row>
    <row r="30245" spans="6:6" x14ac:dyDescent="0.3">
      <c r="F30245"/>
    </row>
    <row r="30246" spans="6:6" x14ac:dyDescent="0.3">
      <c r="F30246"/>
    </row>
    <row r="30247" spans="6:6" x14ac:dyDescent="0.3">
      <c r="F30247"/>
    </row>
    <row r="30248" spans="6:6" x14ac:dyDescent="0.3">
      <c r="F30248"/>
    </row>
    <row r="30249" spans="6:6" x14ac:dyDescent="0.3">
      <c r="F30249"/>
    </row>
    <row r="30250" spans="6:6" x14ac:dyDescent="0.3">
      <c r="F30250"/>
    </row>
    <row r="30251" spans="6:6" x14ac:dyDescent="0.3">
      <c r="F30251"/>
    </row>
    <row r="30252" spans="6:6" x14ac:dyDescent="0.3">
      <c r="F30252"/>
    </row>
    <row r="30253" spans="6:6" x14ac:dyDescent="0.3">
      <c r="F30253"/>
    </row>
    <row r="30254" spans="6:6" x14ac:dyDescent="0.3">
      <c r="F30254"/>
    </row>
    <row r="30255" spans="6:6" x14ac:dyDescent="0.3">
      <c r="F30255"/>
    </row>
    <row r="30256" spans="6:6" x14ac:dyDescent="0.3">
      <c r="F30256"/>
    </row>
    <row r="30257" spans="6:6" x14ac:dyDescent="0.3">
      <c r="F30257"/>
    </row>
    <row r="30258" spans="6:6" x14ac:dyDescent="0.3">
      <c r="F30258"/>
    </row>
    <row r="30259" spans="6:6" x14ac:dyDescent="0.3">
      <c r="F30259"/>
    </row>
    <row r="30260" spans="6:6" x14ac:dyDescent="0.3">
      <c r="F30260"/>
    </row>
    <row r="30261" spans="6:6" x14ac:dyDescent="0.3">
      <c r="F30261"/>
    </row>
    <row r="30262" spans="6:6" x14ac:dyDescent="0.3">
      <c r="F30262"/>
    </row>
    <row r="30263" spans="6:6" x14ac:dyDescent="0.3">
      <c r="F30263"/>
    </row>
    <row r="30264" spans="6:6" x14ac:dyDescent="0.3">
      <c r="F30264"/>
    </row>
    <row r="30265" spans="6:6" x14ac:dyDescent="0.3">
      <c r="F30265"/>
    </row>
    <row r="30266" spans="6:6" x14ac:dyDescent="0.3">
      <c r="F30266"/>
    </row>
    <row r="30267" spans="6:6" x14ac:dyDescent="0.3">
      <c r="F30267"/>
    </row>
    <row r="30268" spans="6:6" x14ac:dyDescent="0.3">
      <c r="F30268"/>
    </row>
    <row r="30269" spans="6:6" x14ac:dyDescent="0.3">
      <c r="F30269"/>
    </row>
    <row r="30270" spans="6:6" x14ac:dyDescent="0.3">
      <c r="F30270"/>
    </row>
    <row r="30271" spans="6:6" x14ac:dyDescent="0.3">
      <c r="F30271"/>
    </row>
    <row r="30272" spans="6:6" x14ac:dyDescent="0.3">
      <c r="F30272"/>
    </row>
    <row r="30273" spans="6:6" x14ac:dyDescent="0.3">
      <c r="F30273"/>
    </row>
    <row r="30274" spans="6:6" x14ac:dyDescent="0.3">
      <c r="F30274"/>
    </row>
    <row r="30275" spans="6:6" x14ac:dyDescent="0.3">
      <c r="F30275"/>
    </row>
    <row r="30276" spans="6:6" x14ac:dyDescent="0.3">
      <c r="F30276"/>
    </row>
    <row r="30277" spans="6:6" x14ac:dyDescent="0.3">
      <c r="F30277"/>
    </row>
    <row r="30278" spans="6:6" x14ac:dyDescent="0.3">
      <c r="F30278"/>
    </row>
    <row r="30279" spans="6:6" x14ac:dyDescent="0.3">
      <c r="F30279"/>
    </row>
    <row r="30280" spans="6:6" x14ac:dyDescent="0.3">
      <c r="F30280"/>
    </row>
    <row r="30281" spans="6:6" x14ac:dyDescent="0.3">
      <c r="F30281"/>
    </row>
    <row r="30282" spans="6:6" x14ac:dyDescent="0.3">
      <c r="F30282"/>
    </row>
    <row r="30283" spans="6:6" x14ac:dyDescent="0.3">
      <c r="F30283"/>
    </row>
    <row r="30284" spans="6:6" x14ac:dyDescent="0.3">
      <c r="F30284"/>
    </row>
    <row r="30285" spans="6:6" x14ac:dyDescent="0.3">
      <c r="F30285"/>
    </row>
    <row r="30286" spans="6:6" x14ac:dyDescent="0.3">
      <c r="F30286"/>
    </row>
    <row r="30287" spans="6:6" x14ac:dyDescent="0.3">
      <c r="F30287"/>
    </row>
    <row r="30288" spans="6:6" x14ac:dyDescent="0.3">
      <c r="F30288"/>
    </row>
    <row r="30289" spans="6:6" x14ac:dyDescent="0.3">
      <c r="F30289"/>
    </row>
    <row r="30290" spans="6:6" x14ac:dyDescent="0.3">
      <c r="F30290"/>
    </row>
    <row r="30291" spans="6:6" x14ac:dyDescent="0.3">
      <c r="F30291"/>
    </row>
    <row r="30292" spans="6:6" x14ac:dyDescent="0.3">
      <c r="F30292"/>
    </row>
    <row r="30293" spans="6:6" x14ac:dyDescent="0.3">
      <c r="F30293"/>
    </row>
    <row r="30294" spans="6:6" x14ac:dyDescent="0.3">
      <c r="F30294"/>
    </row>
    <row r="30295" spans="6:6" x14ac:dyDescent="0.3">
      <c r="F30295"/>
    </row>
    <row r="30296" spans="6:6" x14ac:dyDescent="0.3">
      <c r="F30296"/>
    </row>
    <row r="30297" spans="6:6" x14ac:dyDescent="0.3">
      <c r="F30297"/>
    </row>
    <row r="30298" spans="6:6" x14ac:dyDescent="0.3">
      <c r="F30298"/>
    </row>
    <row r="30299" spans="6:6" x14ac:dyDescent="0.3">
      <c r="F30299"/>
    </row>
    <row r="30300" spans="6:6" x14ac:dyDescent="0.3">
      <c r="F30300"/>
    </row>
    <row r="30301" spans="6:6" x14ac:dyDescent="0.3">
      <c r="F30301"/>
    </row>
    <row r="30302" spans="6:6" x14ac:dyDescent="0.3">
      <c r="F30302"/>
    </row>
    <row r="30303" spans="6:6" x14ac:dyDescent="0.3">
      <c r="F30303"/>
    </row>
    <row r="30304" spans="6:6" x14ac:dyDescent="0.3">
      <c r="F30304"/>
    </row>
    <row r="30305" spans="6:6" x14ac:dyDescent="0.3">
      <c r="F30305"/>
    </row>
    <row r="30306" spans="6:6" x14ac:dyDescent="0.3">
      <c r="F30306"/>
    </row>
    <row r="30307" spans="6:6" x14ac:dyDescent="0.3">
      <c r="F30307"/>
    </row>
    <row r="30308" spans="6:6" x14ac:dyDescent="0.3">
      <c r="F30308"/>
    </row>
    <row r="30309" spans="6:6" x14ac:dyDescent="0.3">
      <c r="F30309"/>
    </row>
    <row r="30310" spans="6:6" x14ac:dyDescent="0.3">
      <c r="F30310"/>
    </row>
    <row r="30311" spans="6:6" x14ac:dyDescent="0.3">
      <c r="F30311"/>
    </row>
    <row r="30312" spans="6:6" x14ac:dyDescent="0.3">
      <c r="F30312"/>
    </row>
    <row r="30313" spans="6:6" x14ac:dyDescent="0.3">
      <c r="F30313"/>
    </row>
    <row r="30314" spans="6:6" x14ac:dyDescent="0.3">
      <c r="F30314"/>
    </row>
    <row r="30315" spans="6:6" x14ac:dyDescent="0.3">
      <c r="F30315"/>
    </row>
    <row r="30316" spans="6:6" x14ac:dyDescent="0.3">
      <c r="F30316"/>
    </row>
    <row r="30317" spans="6:6" x14ac:dyDescent="0.3">
      <c r="F30317"/>
    </row>
    <row r="30318" spans="6:6" x14ac:dyDescent="0.3">
      <c r="F30318"/>
    </row>
    <row r="30319" spans="6:6" x14ac:dyDescent="0.3">
      <c r="F30319"/>
    </row>
    <row r="30320" spans="6:6" x14ac:dyDescent="0.3">
      <c r="F30320"/>
    </row>
    <row r="30321" spans="6:6" x14ac:dyDescent="0.3">
      <c r="F30321"/>
    </row>
    <row r="30322" spans="6:6" x14ac:dyDescent="0.3">
      <c r="F30322"/>
    </row>
    <row r="30323" spans="6:6" x14ac:dyDescent="0.3">
      <c r="F30323"/>
    </row>
    <row r="30324" spans="6:6" x14ac:dyDescent="0.3">
      <c r="F30324"/>
    </row>
    <row r="30325" spans="6:6" x14ac:dyDescent="0.3">
      <c r="F30325"/>
    </row>
    <row r="30326" spans="6:6" x14ac:dyDescent="0.3">
      <c r="F30326"/>
    </row>
    <row r="30327" spans="6:6" x14ac:dyDescent="0.3">
      <c r="F30327"/>
    </row>
    <row r="30328" spans="6:6" x14ac:dyDescent="0.3">
      <c r="F30328"/>
    </row>
    <row r="30329" spans="6:6" x14ac:dyDescent="0.3">
      <c r="F30329"/>
    </row>
    <row r="30330" spans="6:6" x14ac:dyDescent="0.3">
      <c r="F30330"/>
    </row>
    <row r="30331" spans="6:6" x14ac:dyDescent="0.3">
      <c r="F30331"/>
    </row>
    <row r="30332" spans="6:6" x14ac:dyDescent="0.3">
      <c r="F30332"/>
    </row>
    <row r="30333" spans="6:6" x14ac:dyDescent="0.3">
      <c r="F30333"/>
    </row>
    <row r="30334" spans="6:6" x14ac:dyDescent="0.3">
      <c r="F30334"/>
    </row>
    <row r="30335" spans="6:6" x14ac:dyDescent="0.3">
      <c r="F30335"/>
    </row>
    <row r="30336" spans="6:6" x14ac:dyDescent="0.3">
      <c r="F30336"/>
    </row>
    <row r="30337" spans="6:6" x14ac:dyDescent="0.3">
      <c r="F30337"/>
    </row>
    <row r="30338" spans="6:6" x14ac:dyDescent="0.3">
      <c r="F30338"/>
    </row>
    <row r="30339" spans="6:6" x14ac:dyDescent="0.3">
      <c r="F30339"/>
    </row>
    <row r="30340" spans="6:6" x14ac:dyDescent="0.3">
      <c r="F30340"/>
    </row>
    <row r="30341" spans="6:6" x14ac:dyDescent="0.3">
      <c r="F30341"/>
    </row>
    <row r="30342" spans="6:6" x14ac:dyDescent="0.3">
      <c r="F30342"/>
    </row>
    <row r="30343" spans="6:6" x14ac:dyDescent="0.3">
      <c r="F30343"/>
    </row>
    <row r="30344" spans="6:6" x14ac:dyDescent="0.3">
      <c r="F30344"/>
    </row>
    <row r="30345" spans="6:6" x14ac:dyDescent="0.3">
      <c r="F30345"/>
    </row>
    <row r="30346" spans="6:6" x14ac:dyDescent="0.3">
      <c r="F30346"/>
    </row>
    <row r="30347" spans="6:6" x14ac:dyDescent="0.3">
      <c r="F30347"/>
    </row>
    <row r="30348" spans="6:6" x14ac:dyDescent="0.3">
      <c r="F30348"/>
    </row>
    <row r="30349" spans="6:6" x14ac:dyDescent="0.3">
      <c r="F30349"/>
    </row>
    <row r="30350" spans="6:6" x14ac:dyDescent="0.3">
      <c r="F30350"/>
    </row>
    <row r="30351" spans="6:6" x14ac:dyDescent="0.3">
      <c r="F30351"/>
    </row>
    <row r="30352" spans="6:6" x14ac:dyDescent="0.3">
      <c r="F30352"/>
    </row>
    <row r="30353" spans="6:6" x14ac:dyDescent="0.3">
      <c r="F30353"/>
    </row>
    <row r="30354" spans="6:6" x14ac:dyDescent="0.3">
      <c r="F30354"/>
    </row>
    <row r="30355" spans="6:6" x14ac:dyDescent="0.3">
      <c r="F30355"/>
    </row>
    <row r="30356" spans="6:6" x14ac:dyDescent="0.3">
      <c r="F30356"/>
    </row>
    <row r="30357" spans="6:6" x14ac:dyDescent="0.3">
      <c r="F30357"/>
    </row>
    <row r="30358" spans="6:6" x14ac:dyDescent="0.3">
      <c r="F30358"/>
    </row>
    <row r="30359" spans="6:6" x14ac:dyDescent="0.3">
      <c r="F30359"/>
    </row>
    <row r="30360" spans="6:6" x14ac:dyDescent="0.3">
      <c r="F30360"/>
    </row>
    <row r="30361" spans="6:6" x14ac:dyDescent="0.3">
      <c r="F30361"/>
    </row>
    <row r="30362" spans="6:6" x14ac:dyDescent="0.3">
      <c r="F30362"/>
    </row>
    <row r="30363" spans="6:6" x14ac:dyDescent="0.3">
      <c r="F30363"/>
    </row>
    <row r="30364" spans="6:6" x14ac:dyDescent="0.3">
      <c r="F30364"/>
    </row>
    <row r="30365" spans="6:6" x14ac:dyDescent="0.3">
      <c r="F30365"/>
    </row>
    <row r="30366" spans="6:6" x14ac:dyDescent="0.3">
      <c r="F30366"/>
    </row>
    <row r="30367" spans="6:6" x14ac:dyDescent="0.3">
      <c r="F30367"/>
    </row>
    <row r="30368" spans="6:6" x14ac:dyDescent="0.3">
      <c r="F30368"/>
    </row>
    <row r="30369" spans="6:6" x14ac:dyDescent="0.3">
      <c r="F30369"/>
    </row>
    <row r="30370" spans="6:6" x14ac:dyDescent="0.3">
      <c r="F30370"/>
    </row>
    <row r="30371" spans="6:6" x14ac:dyDescent="0.3">
      <c r="F30371"/>
    </row>
    <row r="30372" spans="6:6" x14ac:dyDescent="0.3">
      <c r="F30372"/>
    </row>
    <row r="30373" spans="6:6" x14ac:dyDescent="0.3">
      <c r="F30373"/>
    </row>
    <row r="30374" spans="6:6" x14ac:dyDescent="0.3">
      <c r="F30374"/>
    </row>
    <row r="30375" spans="6:6" x14ac:dyDescent="0.3">
      <c r="F30375"/>
    </row>
    <row r="30376" spans="6:6" x14ac:dyDescent="0.3">
      <c r="F30376"/>
    </row>
    <row r="30377" spans="6:6" x14ac:dyDescent="0.3">
      <c r="F30377"/>
    </row>
    <row r="30378" spans="6:6" x14ac:dyDescent="0.3">
      <c r="F30378"/>
    </row>
    <row r="30379" spans="6:6" x14ac:dyDescent="0.3">
      <c r="F30379"/>
    </row>
    <row r="30380" spans="6:6" x14ac:dyDescent="0.3">
      <c r="F30380"/>
    </row>
    <row r="30381" spans="6:6" x14ac:dyDescent="0.3">
      <c r="F30381"/>
    </row>
    <row r="30382" spans="6:6" x14ac:dyDescent="0.3">
      <c r="F30382"/>
    </row>
    <row r="30383" spans="6:6" x14ac:dyDescent="0.3">
      <c r="F30383"/>
    </row>
    <row r="30384" spans="6:6" x14ac:dyDescent="0.3">
      <c r="F30384"/>
    </row>
    <row r="30385" spans="6:6" x14ac:dyDescent="0.3">
      <c r="F30385"/>
    </row>
    <row r="30386" spans="6:6" x14ac:dyDescent="0.3">
      <c r="F30386"/>
    </row>
    <row r="30387" spans="6:6" x14ac:dyDescent="0.3">
      <c r="F30387"/>
    </row>
    <row r="30388" spans="6:6" x14ac:dyDescent="0.3">
      <c r="F30388"/>
    </row>
    <row r="30389" spans="6:6" x14ac:dyDescent="0.3">
      <c r="F30389"/>
    </row>
    <row r="30390" spans="6:6" x14ac:dyDescent="0.3">
      <c r="F30390"/>
    </row>
    <row r="30391" spans="6:6" x14ac:dyDescent="0.3">
      <c r="F30391"/>
    </row>
    <row r="30392" spans="6:6" x14ac:dyDescent="0.3">
      <c r="F30392"/>
    </row>
    <row r="30393" spans="6:6" x14ac:dyDescent="0.3">
      <c r="F30393"/>
    </row>
    <row r="30394" spans="6:6" x14ac:dyDescent="0.3">
      <c r="F30394"/>
    </row>
    <row r="30395" spans="6:6" x14ac:dyDescent="0.3">
      <c r="F30395"/>
    </row>
    <row r="30396" spans="6:6" x14ac:dyDescent="0.3">
      <c r="F30396"/>
    </row>
    <row r="30397" spans="6:6" x14ac:dyDescent="0.3">
      <c r="F30397"/>
    </row>
    <row r="30398" spans="6:6" x14ac:dyDescent="0.3">
      <c r="F30398"/>
    </row>
    <row r="30399" spans="6:6" x14ac:dyDescent="0.3">
      <c r="F30399"/>
    </row>
    <row r="30400" spans="6:6" x14ac:dyDescent="0.3">
      <c r="F30400"/>
    </row>
    <row r="30401" spans="6:6" x14ac:dyDescent="0.3">
      <c r="F30401"/>
    </row>
    <row r="30402" spans="6:6" x14ac:dyDescent="0.3">
      <c r="F30402"/>
    </row>
    <row r="30403" spans="6:6" x14ac:dyDescent="0.3">
      <c r="F30403"/>
    </row>
    <row r="30404" spans="6:6" x14ac:dyDescent="0.3">
      <c r="F30404"/>
    </row>
    <row r="30405" spans="6:6" x14ac:dyDescent="0.3">
      <c r="F30405"/>
    </row>
    <row r="30406" spans="6:6" x14ac:dyDescent="0.3">
      <c r="F30406"/>
    </row>
    <row r="30407" spans="6:6" x14ac:dyDescent="0.3">
      <c r="F30407"/>
    </row>
    <row r="30408" spans="6:6" x14ac:dyDescent="0.3">
      <c r="F30408"/>
    </row>
    <row r="30409" spans="6:6" x14ac:dyDescent="0.3">
      <c r="F30409"/>
    </row>
    <row r="30410" spans="6:6" x14ac:dyDescent="0.3">
      <c r="F30410"/>
    </row>
    <row r="30411" spans="6:6" x14ac:dyDescent="0.3">
      <c r="F30411"/>
    </row>
    <row r="30412" spans="6:6" x14ac:dyDescent="0.3">
      <c r="F30412"/>
    </row>
    <row r="30413" spans="6:6" x14ac:dyDescent="0.3">
      <c r="F30413"/>
    </row>
    <row r="30414" spans="6:6" x14ac:dyDescent="0.3">
      <c r="F30414"/>
    </row>
    <row r="30415" spans="6:6" x14ac:dyDescent="0.3">
      <c r="F30415"/>
    </row>
    <row r="30416" spans="6:6" x14ac:dyDescent="0.3">
      <c r="F30416"/>
    </row>
    <row r="30417" spans="6:6" x14ac:dyDescent="0.3">
      <c r="F30417"/>
    </row>
    <row r="30418" spans="6:6" x14ac:dyDescent="0.3">
      <c r="F30418"/>
    </row>
    <row r="30419" spans="6:6" x14ac:dyDescent="0.3">
      <c r="F30419"/>
    </row>
    <row r="30420" spans="6:6" x14ac:dyDescent="0.3">
      <c r="F30420"/>
    </row>
    <row r="30421" spans="6:6" x14ac:dyDescent="0.3">
      <c r="F30421"/>
    </row>
    <row r="30422" spans="6:6" x14ac:dyDescent="0.3">
      <c r="F30422"/>
    </row>
    <row r="30423" spans="6:6" x14ac:dyDescent="0.3">
      <c r="F30423"/>
    </row>
    <row r="30424" spans="6:6" x14ac:dyDescent="0.3">
      <c r="F30424"/>
    </row>
    <row r="30425" spans="6:6" x14ac:dyDescent="0.3">
      <c r="F30425"/>
    </row>
    <row r="30426" spans="6:6" x14ac:dyDescent="0.3">
      <c r="F30426"/>
    </row>
    <row r="30427" spans="6:6" x14ac:dyDescent="0.3">
      <c r="F30427"/>
    </row>
    <row r="30428" spans="6:6" x14ac:dyDescent="0.3">
      <c r="F30428"/>
    </row>
    <row r="30429" spans="6:6" x14ac:dyDescent="0.3">
      <c r="F30429"/>
    </row>
    <row r="30430" spans="6:6" x14ac:dyDescent="0.3">
      <c r="F30430"/>
    </row>
    <row r="30431" spans="6:6" x14ac:dyDescent="0.3">
      <c r="F30431"/>
    </row>
    <row r="30432" spans="6:6" x14ac:dyDescent="0.3">
      <c r="F30432"/>
    </row>
    <row r="30433" spans="6:6" x14ac:dyDescent="0.3">
      <c r="F30433"/>
    </row>
    <row r="30434" spans="6:6" x14ac:dyDescent="0.3">
      <c r="F30434"/>
    </row>
    <row r="30435" spans="6:6" x14ac:dyDescent="0.3">
      <c r="F30435"/>
    </row>
    <row r="30436" spans="6:6" x14ac:dyDescent="0.3">
      <c r="F30436"/>
    </row>
    <row r="30437" spans="6:6" x14ac:dyDescent="0.3">
      <c r="F30437"/>
    </row>
    <row r="30438" spans="6:6" x14ac:dyDescent="0.3">
      <c r="F30438"/>
    </row>
    <row r="30439" spans="6:6" x14ac:dyDescent="0.3">
      <c r="F30439"/>
    </row>
    <row r="30440" spans="6:6" x14ac:dyDescent="0.3">
      <c r="F30440"/>
    </row>
    <row r="30441" spans="6:6" x14ac:dyDescent="0.3">
      <c r="F30441"/>
    </row>
    <row r="30442" spans="6:6" x14ac:dyDescent="0.3">
      <c r="F30442"/>
    </row>
    <row r="30443" spans="6:6" x14ac:dyDescent="0.3">
      <c r="F30443"/>
    </row>
    <row r="30444" spans="6:6" x14ac:dyDescent="0.3">
      <c r="F30444"/>
    </row>
    <row r="30445" spans="6:6" x14ac:dyDescent="0.3">
      <c r="F30445"/>
    </row>
    <row r="30446" spans="6:6" x14ac:dyDescent="0.3">
      <c r="F30446"/>
    </row>
    <row r="30447" spans="6:6" x14ac:dyDescent="0.3">
      <c r="F30447"/>
    </row>
    <row r="30448" spans="6:6" x14ac:dyDescent="0.3">
      <c r="F30448"/>
    </row>
    <row r="30449" spans="6:6" x14ac:dyDescent="0.3">
      <c r="F30449"/>
    </row>
    <row r="30450" spans="6:6" x14ac:dyDescent="0.3">
      <c r="F30450"/>
    </row>
    <row r="30451" spans="6:6" x14ac:dyDescent="0.3">
      <c r="F30451"/>
    </row>
    <row r="30452" spans="6:6" x14ac:dyDescent="0.3">
      <c r="F30452"/>
    </row>
    <row r="30453" spans="6:6" x14ac:dyDescent="0.3">
      <c r="F30453"/>
    </row>
    <row r="30454" spans="6:6" x14ac:dyDescent="0.3">
      <c r="F30454"/>
    </row>
    <row r="30455" spans="6:6" x14ac:dyDescent="0.3">
      <c r="F30455"/>
    </row>
    <row r="30456" spans="6:6" x14ac:dyDescent="0.3">
      <c r="F30456"/>
    </row>
    <row r="30457" spans="6:6" x14ac:dyDescent="0.3">
      <c r="F30457"/>
    </row>
    <row r="30458" spans="6:6" x14ac:dyDescent="0.3">
      <c r="F30458"/>
    </row>
    <row r="30459" spans="6:6" x14ac:dyDescent="0.3">
      <c r="F30459"/>
    </row>
    <row r="30460" spans="6:6" x14ac:dyDescent="0.3">
      <c r="F30460"/>
    </row>
    <row r="30461" spans="6:6" x14ac:dyDescent="0.3">
      <c r="F30461"/>
    </row>
    <row r="30462" spans="6:6" x14ac:dyDescent="0.3">
      <c r="F30462"/>
    </row>
    <row r="30463" spans="6:6" x14ac:dyDescent="0.3">
      <c r="F30463"/>
    </row>
    <row r="30464" spans="6:6" x14ac:dyDescent="0.3">
      <c r="F30464"/>
    </row>
    <row r="30465" spans="6:6" x14ac:dyDescent="0.3">
      <c r="F30465"/>
    </row>
    <row r="30466" spans="6:6" x14ac:dyDescent="0.3">
      <c r="F30466"/>
    </row>
    <row r="30467" spans="6:6" x14ac:dyDescent="0.3">
      <c r="F30467"/>
    </row>
    <row r="30468" spans="6:6" x14ac:dyDescent="0.3">
      <c r="F30468"/>
    </row>
    <row r="30469" spans="6:6" x14ac:dyDescent="0.3">
      <c r="F30469"/>
    </row>
    <row r="30470" spans="6:6" x14ac:dyDescent="0.3">
      <c r="F30470"/>
    </row>
    <row r="30471" spans="6:6" x14ac:dyDescent="0.3">
      <c r="F30471"/>
    </row>
    <row r="30472" spans="6:6" x14ac:dyDescent="0.3">
      <c r="F30472"/>
    </row>
    <row r="30473" spans="6:6" x14ac:dyDescent="0.3">
      <c r="F30473"/>
    </row>
    <row r="30474" spans="6:6" x14ac:dyDescent="0.3">
      <c r="F30474"/>
    </row>
    <row r="30475" spans="6:6" x14ac:dyDescent="0.3">
      <c r="F30475"/>
    </row>
    <row r="30476" spans="6:6" x14ac:dyDescent="0.3">
      <c r="F30476"/>
    </row>
    <row r="30477" spans="6:6" x14ac:dyDescent="0.3">
      <c r="F30477"/>
    </row>
    <row r="30478" spans="6:6" x14ac:dyDescent="0.3">
      <c r="F30478"/>
    </row>
    <row r="30479" spans="6:6" x14ac:dyDescent="0.3">
      <c r="F30479"/>
    </row>
    <row r="30480" spans="6:6" x14ac:dyDescent="0.3">
      <c r="F30480"/>
    </row>
    <row r="30481" spans="6:6" x14ac:dyDescent="0.3">
      <c r="F30481"/>
    </row>
    <row r="30482" spans="6:6" x14ac:dyDescent="0.3">
      <c r="F30482"/>
    </row>
    <row r="30483" spans="6:6" x14ac:dyDescent="0.3">
      <c r="F30483"/>
    </row>
    <row r="30484" spans="6:6" x14ac:dyDescent="0.3">
      <c r="F30484"/>
    </row>
    <row r="30485" spans="6:6" x14ac:dyDescent="0.3">
      <c r="F30485"/>
    </row>
    <row r="30486" spans="6:6" x14ac:dyDescent="0.3">
      <c r="F30486"/>
    </row>
    <row r="30487" spans="6:6" x14ac:dyDescent="0.3">
      <c r="F30487"/>
    </row>
    <row r="30488" spans="6:6" x14ac:dyDescent="0.3">
      <c r="F30488"/>
    </row>
    <row r="30489" spans="6:6" x14ac:dyDescent="0.3">
      <c r="F30489"/>
    </row>
    <row r="30490" spans="6:6" x14ac:dyDescent="0.3">
      <c r="F30490"/>
    </row>
    <row r="30491" spans="6:6" x14ac:dyDescent="0.3">
      <c r="F30491"/>
    </row>
    <row r="30492" spans="6:6" x14ac:dyDescent="0.3">
      <c r="F30492"/>
    </row>
    <row r="30493" spans="6:6" x14ac:dyDescent="0.3">
      <c r="F30493"/>
    </row>
    <row r="30494" spans="6:6" x14ac:dyDescent="0.3">
      <c r="F30494"/>
    </row>
    <row r="30495" spans="6:6" x14ac:dyDescent="0.3">
      <c r="F30495"/>
    </row>
    <row r="30496" spans="6:6" x14ac:dyDescent="0.3">
      <c r="F30496"/>
    </row>
    <row r="30497" spans="6:6" x14ac:dyDescent="0.3">
      <c r="F30497"/>
    </row>
    <row r="30498" spans="6:6" x14ac:dyDescent="0.3">
      <c r="F30498"/>
    </row>
    <row r="30499" spans="6:6" x14ac:dyDescent="0.3">
      <c r="F30499"/>
    </row>
    <row r="30500" spans="6:6" x14ac:dyDescent="0.3">
      <c r="F30500"/>
    </row>
    <row r="30501" spans="6:6" x14ac:dyDescent="0.3">
      <c r="F30501"/>
    </row>
    <row r="30502" spans="6:6" x14ac:dyDescent="0.3">
      <c r="F30502"/>
    </row>
    <row r="30503" spans="6:6" x14ac:dyDescent="0.3">
      <c r="F30503"/>
    </row>
    <row r="30504" spans="6:6" x14ac:dyDescent="0.3">
      <c r="F30504"/>
    </row>
    <row r="30505" spans="6:6" x14ac:dyDescent="0.3">
      <c r="F30505"/>
    </row>
    <row r="30506" spans="6:6" x14ac:dyDescent="0.3">
      <c r="F30506"/>
    </row>
    <row r="30507" spans="6:6" x14ac:dyDescent="0.3">
      <c r="F30507"/>
    </row>
    <row r="30508" spans="6:6" x14ac:dyDescent="0.3">
      <c r="F30508"/>
    </row>
    <row r="30509" spans="6:6" x14ac:dyDescent="0.3">
      <c r="F30509"/>
    </row>
    <row r="30510" spans="6:6" x14ac:dyDescent="0.3">
      <c r="F30510"/>
    </row>
    <row r="30511" spans="6:6" x14ac:dyDescent="0.3">
      <c r="F30511"/>
    </row>
    <row r="30512" spans="6:6" x14ac:dyDescent="0.3">
      <c r="F30512"/>
    </row>
    <row r="30513" spans="6:6" x14ac:dyDescent="0.3">
      <c r="F30513"/>
    </row>
    <row r="30514" spans="6:6" x14ac:dyDescent="0.3">
      <c r="F30514"/>
    </row>
    <row r="30515" spans="6:6" x14ac:dyDescent="0.3">
      <c r="F30515"/>
    </row>
    <row r="30516" spans="6:6" x14ac:dyDescent="0.3">
      <c r="F30516"/>
    </row>
    <row r="30517" spans="6:6" x14ac:dyDescent="0.3">
      <c r="F30517"/>
    </row>
    <row r="30518" spans="6:6" x14ac:dyDescent="0.3">
      <c r="F30518"/>
    </row>
    <row r="30519" spans="6:6" x14ac:dyDescent="0.3">
      <c r="F30519"/>
    </row>
    <row r="30520" spans="6:6" x14ac:dyDescent="0.3">
      <c r="F30520"/>
    </row>
    <row r="30521" spans="6:6" x14ac:dyDescent="0.3">
      <c r="F30521"/>
    </row>
    <row r="30522" spans="6:6" x14ac:dyDescent="0.3">
      <c r="F30522"/>
    </row>
    <row r="30523" spans="6:6" x14ac:dyDescent="0.3">
      <c r="F30523"/>
    </row>
    <row r="30524" spans="6:6" x14ac:dyDescent="0.3">
      <c r="F30524"/>
    </row>
    <row r="30525" spans="6:6" x14ac:dyDescent="0.3">
      <c r="F30525"/>
    </row>
    <row r="30526" spans="6:6" x14ac:dyDescent="0.3">
      <c r="F30526"/>
    </row>
    <row r="30527" spans="6:6" x14ac:dyDescent="0.3">
      <c r="F30527"/>
    </row>
    <row r="30528" spans="6:6" x14ac:dyDescent="0.3">
      <c r="F30528"/>
    </row>
    <row r="30529" spans="6:6" x14ac:dyDescent="0.3">
      <c r="F30529"/>
    </row>
    <row r="30530" spans="6:6" x14ac:dyDescent="0.3">
      <c r="F30530"/>
    </row>
    <row r="30531" spans="6:6" x14ac:dyDescent="0.3">
      <c r="F30531"/>
    </row>
    <row r="30532" spans="6:6" x14ac:dyDescent="0.3">
      <c r="F30532"/>
    </row>
    <row r="30533" spans="6:6" x14ac:dyDescent="0.3">
      <c r="F30533"/>
    </row>
    <row r="30534" spans="6:6" x14ac:dyDescent="0.3">
      <c r="F30534"/>
    </row>
    <row r="30535" spans="6:6" x14ac:dyDescent="0.3">
      <c r="F30535"/>
    </row>
    <row r="30536" spans="6:6" x14ac:dyDescent="0.3">
      <c r="F30536"/>
    </row>
    <row r="30537" spans="6:6" x14ac:dyDescent="0.3">
      <c r="F30537"/>
    </row>
    <row r="30538" spans="6:6" x14ac:dyDescent="0.3">
      <c r="F30538"/>
    </row>
    <row r="30539" spans="6:6" x14ac:dyDescent="0.3">
      <c r="F30539"/>
    </row>
    <row r="30540" spans="6:6" x14ac:dyDescent="0.3">
      <c r="F30540"/>
    </row>
    <row r="30541" spans="6:6" x14ac:dyDescent="0.3">
      <c r="F30541"/>
    </row>
    <row r="30542" spans="6:6" x14ac:dyDescent="0.3">
      <c r="F30542"/>
    </row>
    <row r="30543" spans="6:6" x14ac:dyDescent="0.3">
      <c r="F30543"/>
    </row>
    <row r="30544" spans="6:6" x14ac:dyDescent="0.3">
      <c r="F30544"/>
    </row>
    <row r="30545" spans="6:6" x14ac:dyDescent="0.3">
      <c r="F30545"/>
    </row>
    <row r="30546" spans="6:6" x14ac:dyDescent="0.3">
      <c r="F30546"/>
    </row>
    <row r="30547" spans="6:6" x14ac:dyDescent="0.3">
      <c r="F30547"/>
    </row>
    <row r="30548" spans="6:6" x14ac:dyDescent="0.3">
      <c r="F30548"/>
    </row>
    <row r="30549" spans="6:6" x14ac:dyDescent="0.3">
      <c r="F30549"/>
    </row>
    <row r="30550" spans="6:6" x14ac:dyDescent="0.3">
      <c r="F30550"/>
    </row>
    <row r="30551" spans="6:6" x14ac:dyDescent="0.3">
      <c r="F30551"/>
    </row>
    <row r="30552" spans="6:6" x14ac:dyDescent="0.3">
      <c r="F30552"/>
    </row>
    <row r="30553" spans="6:6" x14ac:dyDescent="0.3">
      <c r="F30553"/>
    </row>
    <row r="30554" spans="6:6" x14ac:dyDescent="0.3">
      <c r="F30554"/>
    </row>
    <row r="30555" spans="6:6" x14ac:dyDescent="0.3">
      <c r="F30555"/>
    </row>
    <row r="30556" spans="6:6" x14ac:dyDescent="0.3">
      <c r="F30556"/>
    </row>
    <row r="30557" spans="6:6" x14ac:dyDescent="0.3">
      <c r="F30557"/>
    </row>
    <row r="30558" spans="6:6" x14ac:dyDescent="0.3">
      <c r="F30558"/>
    </row>
    <row r="30559" spans="6:6" x14ac:dyDescent="0.3">
      <c r="F30559"/>
    </row>
    <row r="30560" spans="6:6" x14ac:dyDescent="0.3">
      <c r="F30560"/>
    </row>
    <row r="30561" spans="6:6" x14ac:dyDescent="0.3">
      <c r="F30561"/>
    </row>
    <row r="30562" spans="6:6" x14ac:dyDescent="0.3">
      <c r="F30562"/>
    </row>
    <row r="30563" spans="6:6" x14ac:dyDescent="0.3">
      <c r="F30563"/>
    </row>
    <row r="30564" spans="6:6" x14ac:dyDescent="0.3">
      <c r="F30564"/>
    </row>
    <row r="30565" spans="6:6" x14ac:dyDescent="0.3">
      <c r="F30565"/>
    </row>
    <row r="30566" spans="6:6" x14ac:dyDescent="0.3">
      <c r="F30566"/>
    </row>
    <row r="30567" spans="6:6" x14ac:dyDescent="0.3">
      <c r="F30567"/>
    </row>
    <row r="30568" spans="6:6" x14ac:dyDescent="0.3">
      <c r="F30568"/>
    </row>
    <row r="30569" spans="6:6" x14ac:dyDescent="0.3">
      <c r="F30569"/>
    </row>
    <row r="30570" spans="6:6" x14ac:dyDescent="0.3">
      <c r="F30570"/>
    </row>
    <row r="30571" spans="6:6" x14ac:dyDescent="0.3">
      <c r="F30571"/>
    </row>
    <row r="30572" spans="6:6" x14ac:dyDescent="0.3">
      <c r="F30572"/>
    </row>
    <row r="30573" spans="6:6" x14ac:dyDescent="0.3">
      <c r="F30573"/>
    </row>
    <row r="30574" spans="6:6" x14ac:dyDescent="0.3">
      <c r="F30574"/>
    </row>
    <row r="30575" spans="6:6" x14ac:dyDescent="0.3">
      <c r="F30575"/>
    </row>
    <row r="30576" spans="6:6" x14ac:dyDescent="0.3">
      <c r="F30576"/>
    </row>
    <row r="30577" spans="6:6" x14ac:dyDescent="0.3">
      <c r="F30577"/>
    </row>
    <row r="30578" spans="6:6" x14ac:dyDescent="0.3">
      <c r="F30578"/>
    </row>
    <row r="30579" spans="6:6" x14ac:dyDescent="0.3">
      <c r="F30579"/>
    </row>
    <row r="30580" spans="6:6" x14ac:dyDescent="0.3">
      <c r="F30580"/>
    </row>
    <row r="30581" spans="6:6" x14ac:dyDescent="0.3">
      <c r="F30581"/>
    </row>
    <row r="30582" spans="6:6" x14ac:dyDescent="0.3">
      <c r="F30582"/>
    </row>
    <row r="30583" spans="6:6" x14ac:dyDescent="0.3">
      <c r="F30583"/>
    </row>
    <row r="30584" spans="6:6" x14ac:dyDescent="0.3">
      <c r="F30584"/>
    </row>
    <row r="30585" spans="6:6" x14ac:dyDescent="0.3">
      <c r="F30585"/>
    </row>
    <row r="30586" spans="6:6" x14ac:dyDescent="0.3">
      <c r="F30586"/>
    </row>
    <row r="30587" spans="6:6" x14ac:dyDescent="0.3">
      <c r="F30587"/>
    </row>
    <row r="30588" spans="6:6" x14ac:dyDescent="0.3">
      <c r="F30588"/>
    </row>
    <row r="30589" spans="6:6" x14ac:dyDescent="0.3">
      <c r="F30589"/>
    </row>
    <row r="30590" spans="6:6" x14ac:dyDescent="0.3">
      <c r="F30590"/>
    </row>
    <row r="30591" spans="6:6" x14ac:dyDescent="0.3">
      <c r="F30591"/>
    </row>
    <row r="30592" spans="6:6" x14ac:dyDescent="0.3">
      <c r="F30592"/>
    </row>
    <row r="30593" spans="6:6" x14ac:dyDescent="0.3">
      <c r="F30593"/>
    </row>
    <row r="30594" spans="6:6" x14ac:dyDescent="0.3">
      <c r="F30594"/>
    </row>
    <row r="30595" spans="6:6" x14ac:dyDescent="0.3">
      <c r="F30595"/>
    </row>
    <row r="30596" spans="6:6" x14ac:dyDescent="0.3">
      <c r="F30596"/>
    </row>
    <row r="30597" spans="6:6" x14ac:dyDescent="0.3">
      <c r="F30597"/>
    </row>
    <row r="30598" spans="6:6" x14ac:dyDescent="0.3">
      <c r="F30598"/>
    </row>
    <row r="30599" spans="6:6" x14ac:dyDescent="0.3">
      <c r="F30599"/>
    </row>
    <row r="30600" spans="6:6" x14ac:dyDescent="0.3">
      <c r="F30600"/>
    </row>
    <row r="30601" spans="6:6" x14ac:dyDescent="0.3">
      <c r="F30601"/>
    </row>
    <row r="30602" spans="6:6" x14ac:dyDescent="0.3">
      <c r="F30602"/>
    </row>
    <row r="30603" spans="6:6" x14ac:dyDescent="0.3">
      <c r="F30603"/>
    </row>
    <row r="30604" spans="6:6" x14ac:dyDescent="0.3">
      <c r="F30604"/>
    </row>
    <row r="30605" spans="6:6" x14ac:dyDescent="0.3">
      <c r="F30605"/>
    </row>
    <row r="30606" spans="6:6" x14ac:dyDescent="0.3">
      <c r="F30606"/>
    </row>
    <row r="30607" spans="6:6" x14ac:dyDescent="0.3">
      <c r="F30607"/>
    </row>
    <row r="30608" spans="6:6" x14ac:dyDescent="0.3">
      <c r="F30608"/>
    </row>
    <row r="30609" spans="6:6" x14ac:dyDescent="0.3">
      <c r="F30609"/>
    </row>
    <row r="30610" spans="6:6" x14ac:dyDescent="0.3">
      <c r="F30610"/>
    </row>
    <row r="30611" spans="6:6" x14ac:dyDescent="0.3">
      <c r="F30611"/>
    </row>
    <row r="30612" spans="6:6" x14ac:dyDescent="0.3">
      <c r="F30612"/>
    </row>
    <row r="30613" spans="6:6" x14ac:dyDescent="0.3">
      <c r="F30613"/>
    </row>
    <row r="30614" spans="6:6" x14ac:dyDescent="0.3">
      <c r="F30614"/>
    </row>
    <row r="30615" spans="6:6" x14ac:dyDescent="0.3">
      <c r="F30615"/>
    </row>
    <row r="30616" spans="6:6" x14ac:dyDescent="0.3">
      <c r="F30616"/>
    </row>
    <row r="30617" spans="6:6" x14ac:dyDescent="0.3">
      <c r="F30617"/>
    </row>
    <row r="30618" spans="6:6" x14ac:dyDescent="0.3">
      <c r="F30618"/>
    </row>
    <row r="30619" spans="6:6" x14ac:dyDescent="0.3">
      <c r="F30619"/>
    </row>
    <row r="30620" spans="6:6" x14ac:dyDescent="0.3">
      <c r="F30620"/>
    </row>
    <row r="30621" spans="6:6" x14ac:dyDescent="0.3">
      <c r="F30621"/>
    </row>
    <row r="30622" spans="6:6" x14ac:dyDescent="0.3">
      <c r="F30622"/>
    </row>
    <row r="30623" spans="6:6" x14ac:dyDescent="0.3">
      <c r="F30623"/>
    </row>
    <row r="30624" spans="6:6" x14ac:dyDescent="0.3">
      <c r="F30624"/>
    </row>
    <row r="30625" spans="6:6" x14ac:dyDescent="0.3">
      <c r="F30625"/>
    </row>
    <row r="30626" spans="6:6" x14ac:dyDescent="0.3">
      <c r="F30626"/>
    </row>
    <row r="30627" spans="6:6" x14ac:dyDescent="0.3">
      <c r="F30627"/>
    </row>
    <row r="30628" spans="6:6" x14ac:dyDescent="0.3">
      <c r="F30628"/>
    </row>
    <row r="30629" spans="6:6" x14ac:dyDescent="0.3">
      <c r="F30629"/>
    </row>
    <row r="30630" spans="6:6" x14ac:dyDescent="0.3">
      <c r="F30630"/>
    </row>
    <row r="30631" spans="6:6" x14ac:dyDescent="0.3">
      <c r="F30631"/>
    </row>
    <row r="30632" spans="6:6" x14ac:dyDescent="0.3">
      <c r="F30632"/>
    </row>
    <row r="30633" spans="6:6" x14ac:dyDescent="0.3">
      <c r="F30633"/>
    </row>
    <row r="30634" spans="6:6" x14ac:dyDescent="0.3">
      <c r="F30634"/>
    </row>
    <row r="30635" spans="6:6" x14ac:dyDescent="0.3">
      <c r="F30635"/>
    </row>
    <row r="30636" spans="6:6" x14ac:dyDescent="0.3">
      <c r="F30636"/>
    </row>
    <row r="30637" spans="6:6" x14ac:dyDescent="0.3">
      <c r="F30637"/>
    </row>
    <row r="30638" spans="6:6" x14ac:dyDescent="0.3">
      <c r="F30638"/>
    </row>
    <row r="30639" spans="6:6" x14ac:dyDescent="0.3">
      <c r="F30639"/>
    </row>
    <row r="30640" spans="6:6" x14ac:dyDescent="0.3">
      <c r="F30640"/>
    </row>
    <row r="30641" spans="6:6" x14ac:dyDescent="0.3">
      <c r="F30641"/>
    </row>
    <row r="30642" spans="6:6" x14ac:dyDescent="0.3">
      <c r="F30642"/>
    </row>
    <row r="30643" spans="6:6" x14ac:dyDescent="0.3">
      <c r="F30643"/>
    </row>
    <row r="30644" spans="6:6" x14ac:dyDescent="0.3">
      <c r="F30644"/>
    </row>
    <row r="30645" spans="6:6" x14ac:dyDescent="0.3">
      <c r="F30645"/>
    </row>
    <row r="30646" spans="6:6" x14ac:dyDescent="0.3">
      <c r="F30646"/>
    </row>
    <row r="30647" spans="6:6" x14ac:dyDescent="0.3">
      <c r="F30647"/>
    </row>
    <row r="30648" spans="6:6" x14ac:dyDescent="0.3">
      <c r="F30648"/>
    </row>
    <row r="30649" spans="6:6" x14ac:dyDescent="0.3">
      <c r="F30649"/>
    </row>
    <row r="30650" spans="6:6" x14ac:dyDescent="0.3">
      <c r="F30650"/>
    </row>
    <row r="30651" spans="6:6" x14ac:dyDescent="0.3">
      <c r="F30651"/>
    </row>
    <row r="30652" spans="6:6" x14ac:dyDescent="0.3">
      <c r="F30652"/>
    </row>
    <row r="30653" spans="6:6" x14ac:dyDescent="0.3">
      <c r="F30653"/>
    </row>
    <row r="30654" spans="6:6" x14ac:dyDescent="0.3">
      <c r="F30654"/>
    </row>
    <row r="30655" spans="6:6" x14ac:dyDescent="0.3">
      <c r="F30655"/>
    </row>
    <row r="30656" spans="6:6" x14ac:dyDescent="0.3">
      <c r="F30656"/>
    </row>
    <row r="30657" spans="6:6" x14ac:dyDescent="0.3">
      <c r="F30657"/>
    </row>
    <row r="30658" spans="6:6" x14ac:dyDescent="0.3">
      <c r="F30658"/>
    </row>
    <row r="30659" spans="6:6" x14ac:dyDescent="0.3">
      <c r="F30659"/>
    </row>
    <row r="30660" spans="6:6" x14ac:dyDescent="0.3">
      <c r="F30660"/>
    </row>
    <row r="30661" spans="6:6" x14ac:dyDescent="0.3">
      <c r="F30661"/>
    </row>
    <row r="30662" spans="6:6" x14ac:dyDescent="0.3">
      <c r="F30662"/>
    </row>
    <row r="30663" spans="6:6" x14ac:dyDescent="0.3">
      <c r="F30663"/>
    </row>
    <row r="30664" spans="6:6" x14ac:dyDescent="0.3">
      <c r="F30664"/>
    </row>
    <row r="30665" spans="6:6" x14ac:dyDescent="0.3">
      <c r="F30665"/>
    </row>
    <row r="30666" spans="6:6" x14ac:dyDescent="0.3">
      <c r="F30666"/>
    </row>
    <row r="30667" spans="6:6" x14ac:dyDescent="0.3">
      <c r="F30667"/>
    </row>
    <row r="30668" spans="6:6" x14ac:dyDescent="0.3">
      <c r="F30668"/>
    </row>
    <row r="30669" spans="6:6" x14ac:dyDescent="0.3">
      <c r="F30669"/>
    </row>
    <row r="30670" spans="6:6" x14ac:dyDescent="0.3">
      <c r="F30670"/>
    </row>
    <row r="30671" spans="6:6" x14ac:dyDescent="0.3">
      <c r="F30671"/>
    </row>
    <row r="30672" spans="6:6" x14ac:dyDescent="0.3">
      <c r="F30672"/>
    </row>
    <row r="30673" spans="6:6" x14ac:dyDescent="0.3">
      <c r="F30673"/>
    </row>
    <row r="30674" spans="6:6" x14ac:dyDescent="0.3">
      <c r="F30674"/>
    </row>
    <row r="30675" spans="6:6" x14ac:dyDescent="0.3">
      <c r="F30675"/>
    </row>
    <row r="30676" spans="6:6" x14ac:dyDescent="0.3">
      <c r="F30676"/>
    </row>
    <row r="30677" spans="6:6" x14ac:dyDescent="0.3">
      <c r="F30677"/>
    </row>
    <row r="30678" spans="6:6" x14ac:dyDescent="0.3">
      <c r="F30678"/>
    </row>
    <row r="30679" spans="6:6" x14ac:dyDescent="0.3">
      <c r="F30679"/>
    </row>
    <row r="30680" spans="6:6" x14ac:dyDescent="0.3">
      <c r="F30680"/>
    </row>
    <row r="30681" spans="6:6" x14ac:dyDescent="0.3">
      <c r="F30681"/>
    </row>
    <row r="30682" spans="6:6" x14ac:dyDescent="0.3">
      <c r="F30682"/>
    </row>
    <row r="30683" spans="6:6" x14ac:dyDescent="0.3">
      <c r="F30683"/>
    </row>
    <row r="30684" spans="6:6" x14ac:dyDescent="0.3">
      <c r="F30684"/>
    </row>
    <row r="30685" spans="6:6" x14ac:dyDescent="0.3">
      <c r="F30685"/>
    </row>
    <row r="30686" spans="6:6" x14ac:dyDescent="0.3">
      <c r="F30686"/>
    </row>
    <row r="30687" spans="6:6" x14ac:dyDescent="0.3">
      <c r="F30687"/>
    </row>
    <row r="30688" spans="6:6" x14ac:dyDescent="0.3">
      <c r="F30688"/>
    </row>
    <row r="30689" spans="6:6" x14ac:dyDescent="0.3">
      <c r="F30689"/>
    </row>
    <row r="30690" spans="6:6" x14ac:dyDescent="0.3">
      <c r="F30690"/>
    </row>
    <row r="30691" spans="6:6" x14ac:dyDescent="0.3">
      <c r="F30691"/>
    </row>
    <row r="30692" spans="6:6" x14ac:dyDescent="0.3">
      <c r="F30692"/>
    </row>
    <row r="30693" spans="6:6" x14ac:dyDescent="0.3">
      <c r="F30693"/>
    </row>
    <row r="30694" spans="6:6" x14ac:dyDescent="0.3">
      <c r="F30694"/>
    </row>
    <row r="30695" spans="6:6" x14ac:dyDescent="0.3">
      <c r="F30695"/>
    </row>
    <row r="30696" spans="6:6" x14ac:dyDescent="0.3">
      <c r="F30696"/>
    </row>
    <row r="30697" spans="6:6" x14ac:dyDescent="0.3">
      <c r="F30697"/>
    </row>
    <row r="30698" spans="6:6" x14ac:dyDescent="0.3">
      <c r="F30698"/>
    </row>
    <row r="30699" spans="6:6" x14ac:dyDescent="0.3">
      <c r="F30699"/>
    </row>
    <row r="30700" spans="6:6" x14ac:dyDescent="0.3">
      <c r="F30700"/>
    </row>
    <row r="30701" spans="6:6" x14ac:dyDescent="0.3">
      <c r="F30701"/>
    </row>
    <row r="30702" spans="6:6" x14ac:dyDescent="0.3">
      <c r="F30702"/>
    </row>
    <row r="30703" spans="6:6" x14ac:dyDescent="0.3">
      <c r="F30703"/>
    </row>
    <row r="30704" spans="6:6" x14ac:dyDescent="0.3">
      <c r="F30704"/>
    </row>
    <row r="30705" spans="6:6" x14ac:dyDescent="0.3">
      <c r="F30705"/>
    </row>
    <row r="30706" spans="6:6" x14ac:dyDescent="0.3">
      <c r="F30706"/>
    </row>
    <row r="30707" spans="6:6" x14ac:dyDescent="0.3">
      <c r="F30707"/>
    </row>
    <row r="30708" spans="6:6" x14ac:dyDescent="0.3">
      <c r="F30708"/>
    </row>
    <row r="30709" spans="6:6" x14ac:dyDescent="0.3">
      <c r="F30709"/>
    </row>
    <row r="30710" spans="6:6" x14ac:dyDescent="0.3">
      <c r="F30710"/>
    </row>
    <row r="30711" spans="6:6" x14ac:dyDescent="0.3">
      <c r="F30711"/>
    </row>
    <row r="30712" spans="6:6" x14ac:dyDescent="0.3">
      <c r="F30712"/>
    </row>
    <row r="30713" spans="6:6" x14ac:dyDescent="0.3">
      <c r="F30713"/>
    </row>
    <row r="30714" spans="6:6" x14ac:dyDescent="0.3">
      <c r="F30714"/>
    </row>
    <row r="30715" spans="6:6" x14ac:dyDescent="0.3">
      <c r="F30715"/>
    </row>
    <row r="30716" spans="6:6" x14ac:dyDescent="0.3">
      <c r="F30716"/>
    </row>
    <row r="30717" spans="6:6" x14ac:dyDescent="0.3">
      <c r="F30717"/>
    </row>
    <row r="30718" spans="6:6" x14ac:dyDescent="0.3">
      <c r="F30718"/>
    </row>
    <row r="30719" spans="6:6" x14ac:dyDescent="0.3">
      <c r="F30719"/>
    </row>
    <row r="30720" spans="6:6" x14ac:dyDescent="0.3">
      <c r="F30720"/>
    </row>
    <row r="30721" spans="6:6" x14ac:dyDescent="0.3">
      <c r="F30721"/>
    </row>
    <row r="30722" spans="6:6" x14ac:dyDescent="0.3">
      <c r="F30722"/>
    </row>
    <row r="30723" spans="6:6" x14ac:dyDescent="0.3">
      <c r="F30723"/>
    </row>
    <row r="30724" spans="6:6" x14ac:dyDescent="0.3">
      <c r="F30724"/>
    </row>
    <row r="30725" spans="6:6" x14ac:dyDescent="0.3">
      <c r="F30725"/>
    </row>
    <row r="30726" spans="6:6" x14ac:dyDescent="0.3">
      <c r="F30726"/>
    </row>
    <row r="30727" spans="6:6" x14ac:dyDescent="0.3">
      <c r="F30727"/>
    </row>
    <row r="30728" spans="6:6" x14ac:dyDescent="0.3">
      <c r="F30728"/>
    </row>
    <row r="30729" spans="6:6" x14ac:dyDescent="0.3">
      <c r="F30729"/>
    </row>
    <row r="30730" spans="6:6" x14ac:dyDescent="0.3">
      <c r="F30730"/>
    </row>
    <row r="30731" spans="6:6" x14ac:dyDescent="0.3">
      <c r="F30731"/>
    </row>
    <row r="30732" spans="6:6" x14ac:dyDescent="0.3">
      <c r="F30732"/>
    </row>
    <row r="30733" spans="6:6" x14ac:dyDescent="0.3">
      <c r="F30733"/>
    </row>
    <row r="30734" spans="6:6" x14ac:dyDescent="0.3">
      <c r="F30734"/>
    </row>
    <row r="30735" spans="6:6" x14ac:dyDescent="0.3">
      <c r="F30735"/>
    </row>
    <row r="30736" spans="6:6" x14ac:dyDescent="0.3">
      <c r="F30736"/>
    </row>
    <row r="30737" spans="6:6" x14ac:dyDescent="0.3">
      <c r="F30737"/>
    </row>
    <row r="30738" spans="6:6" x14ac:dyDescent="0.3">
      <c r="F30738"/>
    </row>
    <row r="30739" spans="6:6" x14ac:dyDescent="0.3">
      <c r="F30739"/>
    </row>
    <row r="30740" spans="6:6" x14ac:dyDescent="0.3">
      <c r="F30740"/>
    </row>
    <row r="30741" spans="6:6" x14ac:dyDescent="0.3">
      <c r="F30741"/>
    </row>
    <row r="30742" spans="6:6" x14ac:dyDescent="0.3">
      <c r="F30742"/>
    </row>
    <row r="30743" spans="6:6" x14ac:dyDescent="0.3">
      <c r="F30743"/>
    </row>
    <row r="30744" spans="6:6" x14ac:dyDescent="0.3">
      <c r="F30744"/>
    </row>
    <row r="30745" spans="6:6" x14ac:dyDescent="0.3">
      <c r="F30745"/>
    </row>
    <row r="30746" spans="6:6" x14ac:dyDescent="0.3">
      <c r="F30746"/>
    </row>
    <row r="30747" spans="6:6" x14ac:dyDescent="0.3">
      <c r="F30747"/>
    </row>
    <row r="30748" spans="6:6" x14ac:dyDescent="0.3">
      <c r="F30748"/>
    </row>
    <row r="30749" spans="6:6" x14ac:dyDescent="0.3">
      <c r="F30749"/>
    </row>
    <row r="30750" spans="6:6" x14ac:dyDescent="0.3">
      <c r="F30750"/>
    </row>
    <row r="30751" spans="6:6" x14ac:dyDescent="0.3">
      <c r="F30751"/>
    </row>
    <row r="30752" spans="6:6" x14ac:dyDescent="0.3">
      <c r="F30752"/>
    </row>
    <row r="30753" spans="6:6" x14ac:dyDescent="0.3">
      <c r="F30753"/>
    </row>
    <row r="30754" spans="6:6" x14ac:dyDescent="0.3">
      <c r="F30754"/>
    </row>
    <row r="30755" spans="6:6" x14ac:dyDescent="0.3">
      <c r="F30755"/>
    </row>
    <row r="30756" spans="6:6" x14ac:dyDescent="0.3">
      <c r="F30756"/>
    </row>
    <row r="30757" spans="6:6" x14ac:dyDescent="0.3">
      <c r="F30757"/>
    </row>
    <row r="30758" spans="6:6" x14ac:dyDescent="0.3">
      <c r="F30758"/>
    </row>
    <row r="30759" spans="6:6" x14ac:dyDescent="0.3">
      <c r="F30759"/>
    </row>
    <row r="30760" spans="6:6" x14ac:dyDescent="0.3">
      <c r="F30760"/>
    </row>
    <row r="30761" spans="6:6" x14ac:dyDescent="0.3">
      <c r="F30761"/>
    </row>
    <row r="30762" spans="6:6" x14ac:dyDescent="0.3">
      <c r="F30762"/>
    </row>
    <row r="30763" spans="6:6" x14ac:dyDescent="0.3">
      <c r="F30763"/>
    </row>
    <row r="30764" spans="6:6" x14ac:dyDescent="0.3">
      <c r="F30764"/>
    </row>
    <row r="30765" spans="6:6" x14ac:dyDescent="0.3">
      <c r="F30765"/>
    </row>
    <row r="30766" spans="6:6" x14ac:dyDescent="0.3">
      <c r="F30766"/>
    </row>
    <row r="30767" spans="6:6" x14ac:dyDescent="0.3">
      <c r="F30767"/>
    </row>
    <row r="30768" spans="6:6" x14ac:dyDescent="0.3">
      <c r="F30768"/>
    </row>
    <row r="30769" spans="6:6" x14ac:dyDescent="0.3">
      <c r="F30769"/>
    </row>
    <row r="30770" spans="6:6" x14ac:dyDescent="0.3">
      <c r="F30770"/>
    </row>
    <row r="30771" spans="6:6" x14ac:dyDescent="0.3">
      <c r="F30771"/>
    </row>
    <row r="30772" spans="6:6" x14ac:dyDescent="0.3">
      <c r="F30772"/>
    </row>
    <row r="30773" spans="6:6" x14ac:dyDescent="0.3">
      <c r="F30773"/>
    </row>
    <row r="30774" spans="6:6" x14ac:dyDescent="0.3">
      <c r="F30774"/>
    </row>
    <row r="30775" spans="6:6" x14ac:dyDescent="0.3">
      <c r="F30775"/>
    </row>
    <row r="30776" spans="6:6" x14ac:dyDescent="0.3">
      <c r="F30776"/>
    </row>
    <row r="30777" spans="6:6" x14ac:dyDescent="0.3">
      <c r="F30777"/>
    </row>
    <row r="30778" spans="6:6" x14ac:dyDescent="0.3">
      <c r="F30778"/>
    </row>
    <row r="30779" spans="6:6" x14ac:dyDescent="0.3">
      <c r="F30779"/>
    </row>
    <row r="30780" spans="6:6" x14ac:dyDescent="0.3">
      <c r="F30780"/>
    </row>
    <row r="30781" spans="6:6" x14ac:dyDescent="0.3">
      <c r="F30781"/>
    </row>
    <row r="30782" spans="6:6" x14ac:dyDescent="0.3">
      <c r="F30782"/>
    </row>
    <row r="30783" spans="6:6" x14ac:dyDescent="0.3">
      <c r="F30783"/>
    </row>
    <row r="30784" spans="6:6" x14ac:dyDescent="0.3">
      <c r="F30784"/>
    </row>
    <row r="30785" spans="6:6" x14ac:dyDescent="0.3">
      <c r="F30785"/>
    </row>
    <row r="30786" spans="6:6" x14ac:dyDescent="0.3">
      <c r="F30786"/>
    </row>
    <row r="30787" spans="6:6" x14ac:dyDescent="0.3">
      <c r="F30787"/>
    </row>
    <row r="30788" spans="6:6" x14ac:dyDescent="0.3">
      <c r="F30788"/>
    </row>
    <row r="30789" spans="6:6" x14ac:dyDescent="0.3">
      <c r="F30789"/>
    </row>
    <row r="30790" spans="6:6" x14ac:dyDescent="0.3">
      <c r="F30790"/>
    </row>
    <row r="30791" spans="6:6" x14ac:dyDescent="0.3">
      <c r="F30791"/>
    </row>
    <row r="30792" spans="6:6" x14ac:dyDescent="0.3">
      <c r="F30792"/>
    </row>
    <row r="30793" spans="6:6" x14ac:dyDescent="0.3">
      <c r="F30793"/>
    </row>
    <row r="30794" spans="6:6" x14ac:dyDescent="0.3">
      <c r="F30794"/>
    </row>
    <row r="30795" spans="6:6" x14ac:dyDescent="0.3">
      <c r="F30795"/>
    </row>
    <row r="30796" spans="6:6" x14ac:dyDescent="0.3">
      <c r="F30796"/>
    </row>
    <row r="30797" spans="6:6" x14ac:dyDescent="0.3">
      <c r="F30797"/>
    </row>
    <row r="30798" spans="6:6" x14ac:dyDescent="0.3">
      <c r="F30798"/>
    </row>
    <row r="30799" spans="6:6" x14ac:dyDescent="0.3">
      <c r="F30799"/>
    </row>
    <row r="30800" spans="6:6" x14ac:dyDescent="0.3">
      <c r="F30800"/>
    </row>
    <row r="30801" spans="6:6" x14ac:dyDescent="0.3">
      <c r="F30801"/>
    </row>
    <row r="30802" spans="6:6" x14ac:dyDescent="0.3">
      <c r="F30802"/>
    </row>
    <row r="30803" spans="6:6" x14ac:dyDescent="0.3">
      <c r="F30803"/>
    </row>
    <row r="30804" spans="6:6" x14ac:dyDescent="0.3">
      <c r="F30804"/>
    </row>
    <row r="30805" spans="6:6" x14ac:dyDescent="0.3">
      <c r="F30805"/>
    </row>
    <row r="30806" spans="6:6" x14ac:dyDescent="0.3">
      <c r="F30806"/>
    </row>
    <row r="30807" spans="6:6" x14ac:dyDescent="0.3">
      <c r="F30807"/>
    </row>
    <row r="30808" spans="6:6" x14ac:dyDescent="0.3">
      <c r="F30808"/>
    </row>
    <row r="30809" spans="6:6" x14ac:dyDescent="0.3">
      <c r="F30809"/>
    </row>
    <row r="30810" spans="6:6" x14ac:dyDescent="0.3">
      <c r="F30810"/>
    </row>
    <row r="30811" spans="6:6" x14ac:dyDescent="0.3">
      <c r="F30811"/>
    </row>
    <row r="30812" spans="6:6" x14ac:dyDescent="0.3">
      <c r="F30812"/>
    </row>
    <row r="30813" spans="6:6" x14ac:dyDescent="0.3">
      <c r="F30813"/>
    </row>
    <row r="30814" spans="6:6" x14ac:dyDescent="0.3">
      <c r="F30814"/>
    </row>
    <row r="30815" spans="6:6" x14ac:dyDescent="0.3">
      <c r="F30815"/>
    </row>
    <row r="30816" spans="6:6" x14ac:dyDescent="0.3">
      <c r="F30816"/>
    </row>
    <row r="30817" spans="6:6" x14ac:dyDescent="0.3">
      <c r="F30817"/>
    </row>
    <row r="30818" spans="6:6" x14ac:dyDescent="0.3">
      <c r="F30818"/>
    </row>
    <row r="30819" spans="6:6" x14ac:dyDescent="0.3">
      <c r="F30819"/>
    </row>
    <row r="30820" spans="6:6" x14ac:dyDescent="0.3">
      <c r="F30820"/>
    </row>
    <row r="30821" spans="6:6" x14ac:dyDescent="0.3">
      <c r="F30821"/>
    </row>
    <row r="30822" spans="6:6" x14ac:dyDescent="0.3">
      <c r="F30822"/>
    </row>
    <row r="30823" spans="6:6" x14ac:dyDescent="0.3">
      <c r="F30823"/>
    </row>
    <row r="30824" spans="6:6" x14ac:dyDescent="0.3">
      <c r="F30824"/>
    </row>
    <row r="30825" spans="6:6" x14ac:dyDescent="0.3">
      <c r="F30825"/>
    </row>
    <row r="30826" spans="6:6" x14ac:dyDescent="0.3">
      <c r="F30826"/>
    </row>
    <row r="30827" spans="6:6" x14ac:dyDescent="0.3">
      <c r="F30827"/>
    </row>
    <row r="30828" spans="6:6" x14ac:dyDescent="0.3">
      <c r="F30828"/>
    </row>
    <row r="30829" spans="6:6" x14ac:dyDescent="0.3">
      <c r="F30829"/>
    </row>
    <row r="30830" spans="6:6" x14ac:dyDescent="0.3">
      <c r="F30830"/>
    </row>
    <row r="30831" spans="6:6" x14ac:dyDescent="0.3">
      <c r="F30831"/>
    </row>
    <row r="30832" spans="6:6" x14ac:dyDescent="0.3">
      <c r="F30832"/>
    </row>
    <row r="30833" spans="6:6" x14ac:dyDescent="0.3">
      <c r="F30833"/>
    </row>
    <row r="30834" spans="6:6" x14ac:dyDescent="0.3">
      <c r="F30834"/>
    </row>
    <row r="30835" spans="6:6" x14ac:dyDescent="0.3">
      <c r="F30835"/>
    </row>
    <row r="30836" spans="6:6" x14ac:dyDescent="0.3">
      <c r="F30836"/>
    </row>
    <row r="30837" spans="6:6" x14ac:dyDescent="0.3">
      <c r="F30837"/>
    </row>
    <row r="30838" spans="6:6" x14ac:dyDescent="0.3">
      <c r="F30838"/>
    </row>
    <row r="30839" spans="6:6" x14ac:dyDescent="0.3">
      <c r="F30839"/>
    </row>
    <row r="30840" spans="6:6" x14ac:dyDescent="0.3">
      <c r="F30840"/>
    </row>
    <row r="30841" spans="6:6" x14ac:dyDescent="0.3">
      <c r="F30841"/>
    </row>
    <row r="30842" spans="6:6" x14ac:dyDescent="0.3">
      <c r="F30842"/>
    </row>
    <row r="30843" spans="6:6" x14ac:dyDescent="0.3">
      <c r="F30843"/>
    </row>
    <row r="30844" spans="6:6" x14ac:dyDescent="0.3">
      <c r="F30844"/>
    </row>
    <row r="30845" spans="6:6" x14ac:dyDescent="0.3">
      <c r="F30845"/>
    </row>
    <row r="30846" spans="6:6" x14ac:dyDescent="0.3">
      <c r="F30846"/>
    </row>
    <row r="30847" spans="6:6" x14ac:dyDescent="0.3">
      <c r="F30847"/>
    </row>
    <row r="30848" spans="6:6" x14ac:dyDescent="0.3">
      <c r="F30848"/>
    </row>
    <row r="30849" spans="6:6" x14ac:dyDescent="0.3">
      <c r="F30849"/>
    </row>
    <row r="30850" spans="6:6" x14ac:dyDescent="0.3">
      <c r="F30850"/>
    </row>
    <row r="30851" spans="6:6" x14ac:dyDescent="0.3">
      <c r="F30851"/>
    </row>
    <row r="30852" spans="6:6" x14ac:dyDescent="0.3">
      <c r="F30852"/>
    </row>
    <row r="30853" spans="6:6" x14ac:dyDescent="0.3">
      <c r="F30853"/>
    </row>
    <row r="30854" spans="6:6" x14ac:dyDescent="0.3">
      <c r="F30854"/>
    </row>
    <row r="30855" spans="6:6" x14ac:dyDescent="0.3">
      <c r="F30855"/>
    </row>
    <row r="30856" spans="6:6" x14ac:dyDescent="0.3">
      <c r="F30856"/>
    </row>
    <row r="30857" spans="6:6" x14ac:dyDescent="0.3">
      <c r="F30857"/>
    </row>
    <row r="30858" spans="6:6" x14ac:dyDescent="0.3">
      <c r="F30858"/>
    </row>
    <row r="30859" spans="6:6" x14ac:dyDescent="0.3">
      <c r="F30859"/>
    </row>
    <row r="30860" spans="6:6" x14ac:dyDescent="0.3">
      <c r="F30860"/>
    </row>
    <row r="30861" spans="6:6" x14ac:dyDescent="0.3">
      <c r="F30861"/>
    </row>
    <row r="30862" spans="6:6" x14ac:dyDescent="0.3">
      <c r="F30862"/>
    </row>
    <row r="30863" spans="6:6" x14ac:dyDescent="0.3">
      <c r="F30863"/>
    </row>
    <row r="30864" spans="6:6" x14ac:dyDescent="0.3">
      <c r="F30864"/>
    </row>
    <row r="30865" spans="6:6" x14ac:dyDescent="0.3">
      <c r="F30865"/>
    </row>
    <row r="30866" spans="6:6" x14ac:dyDescent="0.3">
      <c r="F30866"/>
    </row>
    <row r="30867" spans="6:6" x14ac:dyDescent="0.3">
      <c r="F30867"/>
    </row>
    <row r="30868" spans="6:6" x14ac:dyDescent="0.3">
      <c r="F30868"/>
    </row>
    <row r="30869" spans="6:6" x14ac:dyDescent="0.3">
      <c r="F30869"/>
    </row>
    <row r="30870" spans="6:6" x14ac:dyDescent="0.3">
      <c r="F30870"/>
    </row>
    <row r="30871" spans="6:6" x14ac:dyDescent="0.3">
      <c r="F30871"/>
    </row>
    <row r="30872" spans="6:6" x14ac:dyDescent="0.3">
      <c r="F30872"/>
    </row>
    <row r="30873" spans="6:6" x14ac:dyDescent="0.3">
      <c r="F30873"/>
    </row>
    <row r="30874" spans="6:6" x14ac:dyDescent="0.3">
      <c r="F30874"/>
    </row>
    <row r="30875" spans="6:6" x14ac:dyDescent="0.3">
      <c r="F30875"/>
    </row>
    <row r="30876" spans="6:6" x14ac:dyDescent="0.3">
      <c r="F30876"/>
    </row>
    <row r="30877" spans="6:6" x14ac:dyDescent="0.3">
      <c r="F30877"/>
    </row>
    <row r="30878" spans="6:6" x14ac:dyDescent="0.3">
      <c r="F30878"/>
    </row>
    <row r="30879" spans="6:6" x14ac:dyDescent="0.3">
      <c r="F30879"/>
    </row>
    <row r="30880" spans="6:6" x14ac:dyDescent="0.3">
      <c r="F30880"/>
    </row>
    <row r="30881" spans="6:6" x14ac:dyDescent="0.3">
      <c r="F30881"/>
    </row>
    <row r="30882" spans="6:6" x14ac:dyDescent="0.3">
      <c r="F30882"/>
    </row>
    <row r="30883" spans="6:6" x14ac:dyDescent="0.3">
      <c r="F30883"/>
    </row>
    <row r="30884" spans="6:6" x14ac:dyDescent="0.3">
      <c r="F30884"/>
    </row>
    <row r="30885" spans="6:6" x14ac:dyDescent="0.3">
      <c r="F30885"/>
    </row>
    <row r="30886" spans="6:6" x14ac:dyDescent="0.3">
      <c r="F30886"/>
    </row>
    <row r="30887" spans="6:6" x14ac:dyDescent="0.3">
      <c r="F30887"/>
    </row>
    <row r="30888" spans="6:6" x14ac:dyDescent="0.3">
      <c r="F30888"/>
    </row>
    <row r="30889" spans="6:6" x14ac:dyDescent="0.3">
      <c r="F30889"/>
    </row>
    <row r="30890" spans="6:6" x14ac:dyDescent="0.3">
      <c r="F30890"/>
    </row>
    <row r="30891" spans="6:6" x14ac:dyDescent="0.3">
      <c r="F30891"/>
    </row>
    <row r="30892" spans="6:6" x14ac:dyDescent="0.3">
      <c r="F30892"/>
    </row>
    <row r="30893" spans="6:6" x14ac:dyDescent="0.3">
      <c r="F30893"/>
    </row>
    <row r="30894" spans="6:6" x14ac:dyDescent="0.3">
      <c r="F30894"/>
    </row>
    <row r="30895" spans="6:6" x14ac:dyDescent="0.3">
      <c r="F30895"/>
    </row>
    <row r="30896" spans="6:6" x14ac:dyDescent="0.3">
      <c r="F30896"/>
    </row>
    <row r="30897" spans="6:6" x14ac:dyDescent="0.3">
      <c r="F30897"/>
    </row>
    <row r="30898" spans="6:6" x14ac:dyDescent="0.3">
      <c r="F30898"/>
    </row>
    <row r="30899" spans="6:6" x14ac:dyDescent="0.3">
      <c r="F30899"/>
    </row>
    <row r="30900" spans="6:6" x14ac:dyDescent="0.3">
      <c r="F30900"/>
    </row>
    <row r="30901" spans="6:6" x14ac:dyDescent="0.3">
      <c r="F30901"/>
    </row>
    <row r="30902" spans="6:6" x14ac:dyDescent="0.3">
      <c r="F30902"/>
    </row>
    <row r="30903" spans="6:6" x14ac:dyDescent="0.3">
      <c r="F30903"/>
    </row>
    <row r="30904" spans="6:6" x14ac:dyDescent="0.3">
      <c r="F30904"/>
    </row>
    <row r="30905" spans="6:6" x14ac:dyDescent="0.3">
      <c r="F30905"/>
    </row>
    <row r="30906" spans="6:6" x14ac:dyDescent="0.3">
      <c r="F30906"/>
    </row>
    <row r="30907" spans="6:6" x14ac:dyDescent="0.3">
      <c r="F30907"/>
    </row>
    <row r="30908" spans="6:6" x14ac:dyDescent="0.3">
      <c r="F30908"/>
    </row>
    <row r="30909" spans="6:6" x14ac:dyDescent="0.3">
      <c r="F30909"/>
    </row>
    <row r="30910" spans="6:6" x14ac:dyDescent="0.3">
      <c r="F30910"/>
    </row>
    <row r="30911" spans="6:6" x14ac:dyDescent="0.3">
      <c r="F30911"/>
    </row>
    <row r="30912" spans="6:6" x14ac:dyDescent="0.3">
      <c r="F30912"/>
    </row>
    <row r="30913" spans="6:6" x14ac:dyDescent="0.3">
      <c r="F30913"/>
    </row>
    <row r="30914" spans="6:6" x14ac:dyDescent="0.3">
      <c r="F30914"/>
    </row>
    <row r="30915" spans="6:6" x14ac:dyDescent="0.3">
      <c r="F30915"/>
    </row>
    <row r="30916" spans="6:6" x14ac:dyDescent="0.3">
      <c r="F30916"/>
    </row>
    <row r="30917" spans="6:6" x14ac:dyDescent="0.3">
      <c r="F30917"/>
    </row>
    <row r="30918" spans="6:6" x14ac:dyDescent="0.3">
      <c r="F30918"/>
    </row>
    <row r="30919" spans="6:6" x14ac:dyDescent="0.3">
      <c r="F30919"/>
    </row>
    <row r="30920" spans="6:6" x14ac:dyDescent="0.3">
      <c r="F30920"/>
    </row>
    <row r="30921" spans="6:6" x14ac:dyDescent="0.3">
      <c r="F30921"/>
    </row>
    <row r="30922" spans="6:6" x14ac:dyDescent="0.3">
      <c r="F30922"/>
    </row>
    <row r="30923" spans="6:6" x14ac:dyDescent="0.3">
      <c r="F30923"/>
    </row>
    <row r="30924" spans="6:6" x14ac:dyDescent="0.3">
      <c r="F30924"/>
    </row>
    <row r="30925" spans="6:6" x14ac:dyDescent="0.3">
      <c r="F30925"/>
    </row>
    <row r="30926" spans="6:6" x14ac:dyDescent="0.3">
      <c r="F30926"/>
    </row>
    <row r="30927" spans="6:6" x14ac:dyDescent="0.3">
      <c r="F30927"/>
    </row>
    <row r="30928" spans="6:6" x14ac:dyDescent="0.3">
      <c r="F30928"/>
    </row>
    <row r="30929" spans="6:6" x14ac:dyDescent="0.3">
      <c r="F30929"/>
    </row>
    <row r="30930" spans="6:6" x14ac:dyDescent="0.3">
      <c r="F30930"/>
    </row>
    <row r="30931" spans="6:6" x14ac:dyDescent="0.3">
      <c r="F30931"/>
    </row>
    <row r="30932" spans="6:6" x14ac:dyDescent="0.3">
      <c r="F30932"/>
    </row>
    <row r="30933" spans="6:6" x14ac:dyDescent="0.3">
      <c r="F30933"/>
    </row>
    <row r="30934" spans="6:6" x14ac:dyDescent="0.3">
      <c r="F30934"/>
    </row>
    <row r="30935" spans="6:6" x14ac:dyDescent="0.3">
      <c r="F30935"/>
    </row>
    <row r="30936" spans="6:6" x14ac:dyDescent="0.3">
      <c r="F30936"/>
    </row>
    <row r="30937" spans="6:6" x14ac:dyDescent="0.3">
      <c r="F30937"/>
    </row>
    <row r="30938" spans="6:6" x14ac:dyDescent="0.3">
      <c r="F30938"/>
    </row>
    <row r="30939" spans="6:6" x14ac:dyDescent="0.3">
      <c r="F30939"/>
    </row>
    <row r="30940" spans="6:6" x14ac:dyDescent="0.3">
      <c r="F30940"/>
    </row>
    <row r="30941" spans="6:6" x14ac:dyDescent="0.3">
      <c r="F30941"/>
    </row>
    <row r="30942" spans="6:6" x14ac:dyDescent="0.3">
      <c r="F30942"/>
    </row>
    <row r="30943" spans="6:6" x14ac:dyDescent="0.3">
      <c r="F30943"/>
    </row>
    <row r="30944" spans="6:6" x14ac:dyDescent="0.3">
      <c r="F30944"/>
    </row>
    <row r="30945" spans="6:6" x14ac:dyDescent="0.3">
      <c r="F30945"/>
    </row>
    <row r="30946" spans="6:6" x14ac:dyDescent="0.3">
      <c r="F30946"/>
    </row>
    <row r="30947" spans="6:6" x14ac:dyDescent="0.3">
      <c r="F30947"/>
    </row>
    <row r="30948" spans="6:6" x14ac:dyDescent="0.3">
      <c r="F30948"/>
    </row>
    <row r="30949" spans="6:6" x14ac:dyDescent="0.3">
      <c r="F30949"/>
    </row>
    <row r="30950" spans="6:6" x14ac:dyDescent="0.3">
      <c r="F30950"/>
    </row>
    <row r="30951" spans="6:6" x14ac:dyDescent="0.3">
      <c r="F30951"/>
    </row>
    <row r="30952" spans="6:6" x14ac:dyDescent="0.3">
      <c r="F30952"/>
    </row>
    <row r="30953" spans="6:6" x14ac:dyDescent="0.3">
      <c r="F30953"/>
    </row>
    <row r="30954" spans="6:6" x14ac:dyDescent="0.3">
      <c r="F30954"/>
    </row>
    <row r="30955" spans="6:6" x14ac:dyDescent="0.3">
      <c r="F30955"/>
    </row>
    <row r="30956" spans="6:6" x14ac:dyDescent="0.3">
      <c r="F30956"/>
    </row>
    <row r="30957" spans="6:6" x14ac:dyDescent="0.3">
      <c r="F30957"/>
    </row>
    <row r="30958" spans="6:6" x14ac:dyDescent="0.3">
      <c r="F30958"/>
    </row>
    <row r="30959" spans="6:6" x14ac:dyDescent="0.3">
      <c r="F30959"/>
    </row>
    <row r="30960" spans="6:6" x14ac:dyDescent="0.3">
      <c r="F30960"/>
    </row>
    <row r="30961" spans="6:6" x14ac:dyDescent="0.3">
      <c r="F30961"/>
    </row>
    <row r="30962" spans="6:6" x14ac:dyDescent="0.3">
      <c r="F30962"/>
    </row>
    <row r="30963" spans="6:6" x14ac:dyDescent="0.3">
      <c r="F30963"/>
    </row>
    <row r="30964" spans="6:6" x14ac:dyDescent="0.3">
      <c r="F30964"/>
    </row>
    <row r="30965" spans="6:6" x14ac:dyDescent="0.3">
      <c r="F30965"/>
    </row>
    <row r="30966" spans="6:6" x14ac:dyDescent="0.3">
      <c r="F30966"/>
    </row>
    <row r="30967" spans="6:6" x14ac:dyDescent="0.3">
      <c r="F30967"/>
    </row>
    <row r="30968" spans="6:6" x14ac:dyDescent="0.3">
      <c r="F30968"/>
    </row>
    <row r="30969" spans="6:6" x14ac:dyDescent="0.3">
      <c r="F30969"/>
    </row>
    <row r="30970" spans="6:6" x14ac:dyDescent="0.3">
      <c r="F30970"/>
    </row>
    <row r="30971" spans="6:6" x14ac:dyDescent="0.3">
      <c r="F30971"/>
    </row>
    <row r="30972" spans="6:6" x14ac:dyDescent="0.3">
      <c r="F30972"/>
    </row>
    <row r="30973" spans="6:6" x14ac:dyDescent="0.3">
      <c r="F30973"/>
    </row>
    <row r="30974" spans="6:6" x14ac:dyDescent="0.3">
      <c r="F30974"/>
    </row>
    <row r="30975" spans="6:6" x14ac:dyDescent="0.3">
      <c r="F30975"/>
    </row>
    <row r="30976" spans="6:6" x14ac:dyDescent="0.3">
      <c r="F30976"/>
    </row>
    <row r="30977" spans="6:6" x14ac:dyDescent="0.3">
      <c r="F30977"/>
    </row>
    <row r="30978" spans="6:6" x14ac:dyDescent="0.3">
      <c r="F30978"/>
    </row>
    <row r="30979" spans="6:6" x14ac:dyDescent="0.3">
      <c r="F30979"/>
    </row>
    <row r="30980" spans="6:6" x14ac:dyDescent="0.3">
      <c r="F30980"/>
    </row>
    <row r="30981" spans="6:6" x14ac:dyDescent="0.3">
      <c r="F30981"/>
    </row>
    <row r="30982" spans="6:6" x14ac:dyDescent="0.3">
      <c r="F30982"/>
    </row>
    <row r="30983" spans="6:6" x14ac:dyDescent="0.3">
      <c r="F30983"/>
    </row>
    <row r="30984" spans="6:6" x14ac:dyDescent="0.3">
      <c r="F30984"/>
    </row>
    <row r="30985" spans="6:6" x14ac:dyDescent="0.3">
      <c r="F30985"/>
    </row>
    <row r="30986" spans="6:6" x14ac:dyDescent="0.3">
      <c r="F30986"/>
    </row>
    <row r="30987" spans="6:6" x14ac:dyDescent="0.3">
      <c r="F30987"/>
    </row>
    <row r="30988" spans="6:6" x14ac:dyDescent="0.3">
      <c r="F30988"/>
    </row>
    <row r="30989" spans="6:6" x14ac:dyDescent="0.3">
      <c r="F30989"/>
    </row>
    <row r="30990" spans="6:6" x14ac:dyDescent="0.3">
      <c r="F30990"/>
    </row>
    <row r="30991" spans="6:6" x14ac:dyDescent="0.3">
      <c r="F30991"/>
    </row>
    <row r="30992" spans="6:6" x14ac:dyDescent="0.3">
      <c r="F30992"/>
    </row>
    <row r="30993" spans="6:6" x14ac:dyDescent="0.3">
      <c r="F30993"/>
    </row>
    <row r="30994" spans="6:6" x14ac:dyDescent="0.3">
      <c r="F30994"/>
    </row>
    <row r="30995" spans="6:6" x14ac:dyDescent="0.3">
      <c r="F30995"/>
    </row>
    <row r="30996" spans="6:6" x14ac:dyDescent="0.3">
      <c r="F30996"/>
    </row>
    <row r="30997" spans="6:6" x14ac:dyDescent="0.3">
      <c r="F30997"/>
    </row>
    <row r="30998" spans="6:6" x14ac:dyDescent="0.3">
      <c r="F30998"/>
    </row>
    <row r="30999" spans="6:6" x14ac:dyDescent="0.3">
      <c r="F30999"/>
    </row>
    <row r="31000" spans="6:6" x14ac:dyDescent="0.3">
      <c r="F31000"/>
    </row>
    <row r="31001" spans="6:6" x14ac:dyDescent="0.3">
      <c r="F31001"/>
    </row>
    <row r="31002" spans="6:6" x14ac:dyDescent="0.3">
      <c r="F31002"/>
    </row>
    <row r="31003" spans="6:6" x14ac:dyDescent="0.3">
      <c r="F31003"/>
    </row>
    <row r="31004" spans="6:6" x14ac:dyDescent="0.3">
      <c r="F31004"/>
    </row>
    <row r="31005" spans="6:6" x14ac:dyDescent="0.3">
      <c r="F31005"/>
    </row>
    <row r="31006" spans="6:6" x14ac:dyDescent="0.3">
      <c r="F31006"/>
    </row>
    <row r="31007" spans="6:6" x14ac:dyDescent="0.3">
      <c r="F31007"/>
    </row>
    <row r="31008" spans="6:6" x14ac:dyDescent="0.3">
      <c r="F31008"/>
    </row>
    <row r="31009" spans="6:6" x14ac:dyDescent="0.3">
      <c r="F31009"/>
    </row>
    <row r="31010" spans="6:6" x14ac:dyDescent="0.3">
      <c r="F31010"/>
    </row>
    <row r="31011" spans="6:6" x14ac:dyDescent="0.3">
      <c r="F31011"/>
    </row>
    <row r="31012" spans="6:6" x14ac:dyDescent="0.3">
      <c r="F31012"/>
    </row>
    <row r="31013" spans="6:6" x14ac:dyDescent="0.3">
      <c r="F31013"/>
    </row>
    <row r="31014" spans="6:6" x14ac:dyDescent="0.3">
      <c r="F31014"/>
    </row>
    <row r="31015" spans="6:6" x14ac:dyDescent="0.3">
      <c r="F31015"/>
    </row>
    <row r="31016" spans="6:6" x14ac:dyDescent="0.3">
      <c r="F31016"/>
    </row>
    <row r="31017" spans="6:6" x14ac:dyDescent="0.3">
      <c r="F31017"/>
    </row>
    <row r="31018" spans="6:6" x14ac:dyDescent="0.3">
      <c r="F31018"/>
    </row>
    <row r="31019" spans="6:6" x14ac:dyDescent="0.3">
      <c r="F31019"/>
    </row>
    <row r="31020" spans="6:6" x14ac:dyDescent="0.3">
      <c r="F31020"/>
    </row>
    <row r="31021" spans="6:6" x14ac:dyDescent="0.3">
      <c r="F31021"/>
    </row>
    <row r="31022" spans="6:6" x14ac:dyDescent="0.3">
      <c r="F31022"/>
    </row>
    <row r="31023" spans="6:6" x14ac:dyDescent="0.3">
      <c r="F31023"/>
    </row>
    <row r="31024" spans="6:6" x14ac:dyDescent="0.3">
      <c r="F31024"/>
    </row>
    <row r="31025" spans="6:6" x14ac:dyDescent="0.3">
      <c r="F31025"/>
    </row>
    <row r="31026" spans="6:6" x14ac:dyDescent="0.3">
      <c r="F31026"/>
    </row>
    <row r="31027" spans="6:6" x14ac:dyDescent="0.3">
      <c r="F31027"/>
    </row>
    <row r="31028" spans="6:6" x14ac:dyDescent="0.3">
      <c r="F31028"/>
    </row>
    <row r="31029" spans="6:6" x14ac:dyDescent="0.3">
      <c r="F31029"/>
    </row>
    <row r="31030" spans="6:6" x14ac:dyDescent="0.3">
      <c r="F31030"/>
    </row>
    <row r="31031" spans="6:6" x14ac:dyDescent="0.3">
      <c r="F31031"/>
    </row>
    <row r="31032" spans="6:6" x14ac:dyDescent="0.3">
      <c r="F31032"/>
    </row>
    <row r="31033" spans="6:6" x14ac:dyDescent="0.3">
      <c r="F31033"/>
    </row>
    <row r="31034" spans="6:6" x14ac:dyDescent="0.3">
      <c r="F31034"/>
    </row>
    <row r="31035" spans="6:6" x14ac:dyDescent="0.3">
      <c r="F31035"/>
    </row>
    <row r="31036" spans="6:6" x14ac:dyDescent="0.3">
      <c r="F31036"/>
    </row>
    <row r="31037" spans="6:6" x14ac:dyDescent="0.3">
      <c r="F31037"/>
    </row>
    <row r="31038" spans="6:6" x14ac:dyDescent="0.3">
      <c r="F31038"/>
    </row>
    <row r="31039" spans="6:6" x14ac:dyDescent="0.3">
      <c r="F31039"/>
    </row>
    <row r="31040" spans="6:6" x14ac:dyDescent="0.3">
      <c r="F31040"/>
    </row>
    <row r="31041" spans="6:6" x14ac:dyDescent="0.3">
      <c r="F31041"/>
    </row>
    <row r="31042" spans="6:6" x14ac:dyDescent="0.3">
      <c r="F31042"/>
    </row>
    <row r="31043" spans="6:6" x14ac:dyDescent="0.3">
      <c r="F31043"/>
    </row>
    <row r="31044" spans="6:6" x14ac:dyDescent="0.3">
      <c r="F31044"/>
    </row>
    <row r="31045" spans="6:6" x14ac:dyDescent="0.3">
      <c r="F31045"/>
    </row>
    <row r="31046" spans="6:6" x14ac:dyDescent="0.3">
      <c r="F31046"/>
    </row>
    <row r="31047" spans="6:6" x14ac:dyDescent="0.3">
      <c r="F31047"/>
    </row>
    <row r="31048" spans="6:6" x14ac:dyDescent="0.3">
      <c r="F31048"/>
    </row>
    <row r="31049" spans="6:6" x14ac:dyDescent="0.3">
      <c r="F31049"/>
    </row>
    <row r="31050" spans="6:6" x14ac:dyDescent="0.3">
      <c r="F31050"/>
    </row>
    <row r="31051" spans="6:6" x14ac:dyDescent="0.3">
      <c r="F31051"/>
    </row>
    <row r="31052" spans="6:6" x14ac:dyDescent="0.3">
      <c r="F31052"/>
    </row>
    <row r="31053" spans="6:6" x14ac:dyDescent="0.3">
      <c r="F31053"/>
    </row>
    <row r="31054" spans="6:6" x14ac:dyDescent="0.3">
      <c r="F31054"/>
    </row>
    <row r="31055" spans="6:6" x14ac:dyDescent="0.3">
      <c r="F31055"/>
    </row>
    <row r="31056" spans="6:6" x14ac:dyDescent="0.3">
      <c r="F31056"/>
    </row>
    <row r="31057" spans="6:6" x14ac:dyDescent="0.3">
      <c r="F31057"/>
    </row>
    <row r="31058" spans="6:6" x14ac:dyDescent="0.3">
      <c r="F31058"/>
    </row>
    <row r="31059" spans="6:6" x14ac:dyDescent="0.3">
      <c r="F31059"/>
    </row>
    <row r="31060" spans="6:6" x14ac:dyDescent="0.3">
      <c r="F31060"/>
    </row>
    <row r="31061" spans="6:6" x14ac:dyDescent="0.3">
      <c r="F31061"/>
    </row>
    <row r="31062" spans="6:6" x14ac:dyDescent="0.3">
      <c r="F31062"/>
    </row>
    <row r="31063" spans="6:6" x14ac:dyDescent="0.3">
      <c r="F31063"/>
    </row>
    <row r="31064" spans="6:6" x14ac:dyDescent="0.3">
      <c r="F31064"/>
    </row>
    <row r="31065" spans="6:6" x14ac:dyDescent="0.3">
      <c r="F31065"/>
    </row>
    <row r="31066" spans="6:6" x14ac:dyDescent="0.3">
      <c r="F31066"/>
    </row>
    <row r="31067" spans="6:6" x14ac:dyDescent="0.3">
      <c r="F31067"/>
    </row>
    <row r="31068" spans="6:6" x14ac:dyDescent="0.3">
      <c r="F31068"/>
    </row>
    <row r="31069" spans="6:6" x14ac:dyDescent="0.3">
      <c r="F31069"/>
    </row>
    <row r="31070" spans="6:6" x14ac:dyDescent="0.3">
      <c r="F31070"/>
    </row>
    <row r="31071" spans="6:6" x14ac:dyDescent="0.3">
      <c r="F31071"/>
    </row>
    <row r="31072" spans="6:6" x14ac:dyDescent="0.3">
      <c r="F31072"/>
    </row>
    <row r="31073" spans="6:6" x14ac:dyDescent="0.3">
      <c r="F31073"/>
    </row>
    <row r="31074" spans="6:6" x14ac:dyDescent="0.3">
      <c r="F31074"/>
    </row>
    <row r="31075" spans="6:6" x14ac:dyDescent="0.3">
      <c r="F31075"/>
    </row>
    <row r="31076" spans="6:6" x14ac:dyDescent="0.3">
      <c r="F31076"/>
    </row>
    <row r="31077" spans="6:6" x14ac:dyDescent="0.3">
      <c r="F31077"/>
    </row>
    <row r="31078" spans="6:6" x14ac:dyDescent="0.3">
      <c r="F31078"/>
    </row>
    <row r="31079" spans="6:6" x14ac:dyDescent="0.3">
      <c r="F31079"/>
    </row>
    <row r="31080" spans="6:6" x14ac:dyDescent="0.3">
      <c r="F31080"/>
    </row>
    <row r="31081" spans="6:6" x14ac:dyDescent="0.3">
      <c r="F31081"/>
    </row>
    <row r="31082" spans="6:6" x14ac:dyDescent="0.3">
      <c r="F31082"/>
    </row>
    <row r="31083" spans="6:6" x14ac:dyDescent="0.3">
      <c r="F31083"/>
    </row>
    <row r="31084" spans="6:6" x14ac:dyDescent="0.3">
      <c r="F31084"/>
    </row>
    <row r="31085" spans="6:6" x14ac:dyDescent="0.3">
      <c r="F31085"/>
    </row>
    <row r="31086" spans="6:6" x14ac:dyDescent="0.3">
      <c r="F31086"/>
    </row>
    <row r="31087" spans="6:6" x14ac:dyDescent="0.3">
      <c r="F31087"/>
    </row>
    <row r="31088" spans="6:6" x14ac:dyDescent="0.3">
      <c r="F31088"/>
    </row>
    <row r="31089" spans="6:6" x14ac:dyDescent="0.3">
      <c r="F31089"/>
    </row>
    <row r="31090" spans="6:6" x14ac:dyDescent="0.3">
      <c r="F31090"/>
    </row>
    <row r="31091" spans="6:6" x14ac:dyDescent="0.3">
      <c r="F31091"/>
    </row>
    <row r="31092" spans="6:6" x14ac:dyDescent="0.3">
      <c r="F31092"/>
    </row>
    <row r="31093" spans="6:6" x14ac:dyDescent="0.3">
      <c r="F31093"/>
    </row>
    <row r="31094" spans="6:6" x14ac:dyDescent="0.3">
      <c r="F31094"/>
    </row>
    <row r="31095" spans="6:6" x14ac:dyDescent="0.3">
      <c r="F31095"/>
    </row>
    <row r="31096" spans="6:6" x14ac:dyDescent="0.3">
      <c r="F31096"/>
    </row>
    <row r="31097" spans="6:6" x14ac:dyDescent="0.3">
      <c r="F31097"/>
    </row>
    <row r="31098" spans="6:6" x14ac:dyDescent="0.3">
      <c r="F31098"/>
    </row>
    <row r="31099" spans="6:6" x14ac:dyDescent="0.3">
      <c r="F31099"/>
    </row>
    <row r="31100" spans="6:6" x14ac:dyDescent="0.3">
      <c r="F31100"/>
    </row>
    <row r="31101" spans="6:6" x14ac:dyDescent="0.3">
      <c r="F31101"/>
    </row>
    <row r="31102" spans="6:6" x14ac:dyDescent="0.3">
      <c r="F31102"/>
    </row>
    <row r="31103" spans="6:6" x14ac:dyDescent="0.3">
      <c r="F31103"/>
    </row>
    <row r="31104" spans="6:6" x14ac:dyDescent="0.3">
      <c r="F31104"/>
    </row>
    <row r="31105" spans="6:6" x14ac:dyDescent="0.3">
      <c r="F31105"/>
    </row>
    <row r="31106" spans="6:6" x14ac:dyDescent="0.3">
      <c r="F31106"/>
    </row>
    <row r="31107" spans="6:6" x14ac:dyDescent="0.3">
      <c r="F31107"/>
    </row>
    <row r="31108" spans="6:6" x14ac:dyDescent="0.3">
      <c r="F31108"/>
    </row>
    <row r="31109" spans="6:6" x14ac:dyDescent="0.3">
      <c r="F31109"/>
    </row>
    <row r="31110" spans="6:6" x14ac:dyDescent="0.3">
      <c r="F31110"/>
    </row>
    <row r="31111" spans="6:6" x14ac:dyDescent="0.3">
      <c r="F31111"/>
    </row>
    <row r="31112" spans="6:6" x14ac:dyDescent="0.3">
      <c r="F31112"/>
    </row>
    <row r="31113" spans="6:6" x14ac:dyDescent="0.3">
      <c r="F31113"/>
    </row>
    <row r="31114" spans="6:6" x14ac:dyDescent="0.3">
      <c r="F31114"/>
    </row>
    <row r="31115" spans="6:6" x14ac:dyDescent="0.3">
      <c r="F31115"/>
    </row>
    <row r="31116" spans="6:6" x14ac:dyDescent="0.3">
      <c r="F31116"/>
    </row>
    <row r="31117" spans="6:6" x14ac:dyDescent="0.3">
      <c r="F31117"/>
    </row>
    <row r="31118" spans="6:6" x14ac:dyDescent="0.3">
      <c r="F31118"/>
    </row>
    <row r="31119" spans="6:6" x14ac:dyDescent="0.3">
      <c r="F31119"/>
    </row>
    <row r="31120" spans="6:6" x14ac:dyDescent="0.3">
      <c r="F31120"/>
    </row>
    <row r="31121" spans="6:6" x14ac:dyDescent="0.3">
      <c r="F31121"/>
    </row>
    <row r="31122" spans="6:6" x14ac:dyDescent="0.3">
      <c r="F31122"/>
    </row>
    <row r="31123" spans="6:6" x14ac:dyDescent="0.3">
      <c r="F31123"/>
    </row>
    <row r="31124" spans="6:6" x14ac:dyDescent="0.3">
      <c r="F31124"/>
    </row>
    <row r="31125" spans="6:6" x14ac:dyDescent="0.3">
      <c r="F31125"/>
    </row>
    <row r="31126" spans="6:6" x14ac:dyDescent="0.3">
      <c r="F31126"/>
    </row>
    <row r="31127" spans="6:6" x14ac:dyDescent="0.3">
      <c r="F31127"/>
    </row>
    <row r="31128" spans="6:6" x14ac:dyDescent="0.3">
      <c r="F31128"/>
    </row>
    <row r="31129" spans="6:6" x14ac:dyDescent="0.3">
      <c r="F31129"/>
    </row>
    <row r="31130" spans="6:6" x14ac:dyDescent="0.3">
      <c r="F31130"/>
    </row>
    <row r="31131" spans="6:6" x14ac:dyDescent="0.3">
      <c r="F31131"/>
    </row>
    <row r="31132" spans="6:6" x14ac:dyDescent="0.3">
      <c r="F31132"/>
    </row>
    <row r="31133" spans="6:6" x14ac:dyDescent="0.3">
      <c r="F31133"/>
    </row>
    <row r="31134" spans="6:6" x14ac:dyDescent="0.3">
      <c r="F31134"/>
    </row>
    <row r="31135" spans="6:6" x14ac:dyDescent="0.3">
      <c r="F31135"/>
    </row>
    <row r="31136" spans="6:6" x14ac:dyDescent="0.3">
      <c r="F31136"/>
    </row>
    <row r="31137" spans="6:6" x14ac:dyDescent="0.3">
      <c r="F31137"/>
    </row>
    <row r="31138" spans="6:6" x14ac:dyDescent="0.3">
      <c r="F31138"/>
    </row>
    <row r="31139" spans="6:6" x14ac:dyDescent="0.3">
      <c r="F31139"/>
    </row>
    <row r="31140" spans="6:6" x14ac:dyDescent="0.3">
      <c r="F31140"/>
    </row>
    <row r="31141" spans="6:6" x14ac:dyDescent="0.3">
      <c r="F31141"/>
    </row>
    <row r="31142" spans="6:6" x14ac:dyDescent="0.3">
      <c r="F31142"/>
    </row>
    <row r="31143" spans="6:6" x14ac:dyDescent="0.3">
      <c r="F31143"/>
    </row>
    <row r="31144" spans="6:6" x14ac:dyDescent="0.3">
      <c r="F31144"/>
    </row>
    <row r="31145" spans="6:6" x14ac:dyDescent="0.3">
      <c r="F31145"/>
    </row>
    <row r="31146" spans="6:6" x14ac:dyDescent="0.3">
      <c r="F31146"/>
    </row>
    <row r="31147" spans="6:6" x14ac:dyDescent="0.3">
      <c r="F31147"/>
    </row>
    <row r="31148" spans="6:6" x14ac:dyDescent="0.3">
      <c r="F31148"/>
    </row>
    <row r="31149" spans="6:6" x14ac:dyDescent="0.3">
      <c r="F31149"/>
    </row>
    <row r="31150" spans="6:6" x14ac:dyDescent="0.3">
      <c r="F31150"/>
    </row>
    <row r="31151" spans="6:6" x14ac:dyDescent="0.3">
      <c r="F31151"/>
    </row>
    <row r="31152" spans="6:6" x14ac:dyDescent="0.3">
      <c r="F31152"/>
    </row>
    <row r="31153" spans="6:6" x14ac:dyDescent="0.3">
      <c r="F31153"/>
    </row>
    <row r="31154" spans="6:6" x14ac:dyDescent="0.3">
      <c r="F31154"/>
    </row>
    <row r="31155" spans="6:6" x14ac:dyDescent="0.3">
      <c r="F31155"/>
    </row>
    <row r="31156" spans="6:6" x14ac:dyDescent="0.3">
      <c r="F31156"/>
    </row>
    <row r="31157" spans="6:6" x14ac:dyDescent="0.3">
      <c r="F31157"/>
    </row>
    <row r="31158" spans="6:6" x14ac:dyDescent="0.3">
      <c r="F31158"/>
    </row>
    <row r="31159" spans="6:6" x14ac:dyDescent="0.3">
      <c r="F31159"/>
    </row>
    <row r="31160" spans="6:6" x14ac:dyDescent="0.3">
      <c r="F31160"/>
    </row>
    <row r="31161" spans="6:6" x14ac:dyDescent="0.3">
      <c r="F31161"/>
    </row>
    <row r="31162" spans="6:6" x14ac:dyDescent="0.3">
      <c r="F31162"/>
    </row>
    <row r="31163" spans="6:6" x14ac:dyDescent="0.3">
      <c r="F31163"/>
    </row>
    <row r="31164" spans="6:6" x14ac:dyDescent="0.3">
      <c r="F31164"/>
    </row>
    <row r="31165" spans="6:6" x14ac:dyDescent="0.3">
      <c r="F31165"/>
    </row>
    <row r="31166" spans="6:6" x14ac:dyDescent="0.3">
      <c r="F31166"/>
    </row>
    <row r="31167" spans="6:6" x14ac:dyDescent="0.3">
      <c r="F31167"/>
    </row>
    <row r="31168" spans="6:6" x14ac:dyDescent="0.3">
      <c r="F31168"/>
    </row>
    <row r="31169" spans="6:6" x14ac:dyDescent="0.3">
      <c r="F31169"/>
    </row>
    <row r="31170" spans="6:6" x14ac:dyDescent="0.3">
      <c r="F31170"/>
    </row>
    <row r="31171" spans="6:6" x14ac:dyDescent="0.3">
      <c r="F31171"/>
    </row>
    <row r="31172" spans="6:6" x14ac:dyDescent="0.3">
      <c r="F31172"/>
    </row>
    <row r="31173" spans="6:6" x14ac:dyDescent="0.3">
      <c r="F31173"/>
    </row>
    <row r="31174" spans="6:6" x14ac:dyDescent="0.3">
      <c r="F31174"/>
    </row>
    <row r="31175" spans="6:6" x14ac:dyDescent="0.3">
      <c r="F31175"/>
    </row>
    <row r="31176" spans="6:6" x14ac:dyDescent="0.3">
      <c r="F31176"/>
    </row>
    <row r="31177" spans="6:6" x14ac:dyDescent="0.3">
      <c r="F31177"/>
    </row>
    <row r="31178" spans="6:6" x14ac:dyDescent="0.3">
      <c r="F31178"/>
    </row>
    <row r="31179" spans="6:6" x14ac:dyDescent="0.3">
      <c r="F31179"/>
    </row>
    <row r="31180" spans="6:6" x14ac:dyDescent="0.3">
      <c r="F31180"/>
    </row>
    <row r="31181" spans="6:6" x14ac:dyDescent="0.3">
      <c r="F31181"/>
    </row>
    <row r="31182" spans="6:6" x14ac:dyDescent="0.3">
      <c r="F31182"/>
    </row>
    <row r="31183" spans="6:6" x14ac:dyDescent="0.3">
      <c r="F31183"/>
    </row>
    <row r="31184" spans="6:6" x14ac:dyDescent="0.3">
      <c r="F31184"/>
    </row>
    <row r="31185" spans="6:6" x14ac:dyDescent="0.3">
      <c r="F31185"/>
    </row>
    <row r="31186" spans="6:6" x14ac:dyDescent="0.3">
      <c r="F31186"/>
    </row>
    <row r="31187" spans="6:6" x14ac:dyDescent="0.3">
      <c r="F31187"/>
    </row>
    <row r="31188" spans="6:6" x14ac:dyDescent="0.3">
      <c r="F31188"/>
    </row>
    <row r="31189" spans="6:6" x14ac:dyDescent="0.3">
      <c r="F31189"/>
    </row>
    <row r="31190" spans="6:6" x14ac:dyDescent="0.3">
      <c r="F31190"/>
    </row>
    <row r="31191" spans="6:6" x14ac:dyDescent="0.3">
      <c r="F31191"/>
    </row>
    <row r="31192" spans="6:6" x14ac:dyDescent="0.3">
      <c r="F31192"/>
    </row>
    <row r="31193" spans="6:6" x14ac:dyDescent="0.3">
      <c r="F31193"/>
    </row>
    <row r="31194" spans="6:6" x14ac:dyDescent="0.3">
      <c r="F31194"/>
    </row>
    <row r="31195" spans="6:6" x14ac:dyDescent="0.3">
      <c r="F31195"/>
    </row>
    <row r="31196" spans="6:6" x14ac:dyDescent="0.3">
      <c r="F31196"/>
    </row>
    <row r="31197" spans="6:6" x14ac:dyDescent="0.3">
      <c r="F31197"/>
    </row>
    <row r="31198" spans="6:6" x14ac:dyDescent="0.3">
      <c r="F31198"/>
    </row>
    <row r="31199" spans="6:6" x14ac:dyDescent="0.3">
      <c r="F31199"/>
    </row>
    <row r="31200" spans="6:6" x14ac:dyDescent="0.3">
      <c r="F31200"/>
    </row>
    <row r="31201" spans="6:6" x14ac:dyDescent="0.3">
      <c r="F31201"/>
    </row>
    <row r="31202" spans="6:6" x14ac:dyDescent="0.3">
      <c r="F31202"/>
    </row>
    <row r="31203" spans="6:6" x14ac:dyDescent="0.3">
      <c r="F31203"/>
    </row>
    <row r="31204" spans="6:6" x14ac:dyDescent="0.3">
      <c r="F31204"/>
    </row>
    <row r="31205" spans="6:6" x14ac:dyDescent="0.3">
      <c r="F31205"/>
    </row>
    <row r="31206" spans="6:6" x14ac:dyDescent="0.3">
      <c r="F31206"/>
    </row>
    <row r="31207" spans="6:6" x14ac:dyDescent="0.3">
      <c r="F31207"/>
    </row>
    <row r="31208" spans="6:6" x14ac:dyDescent="0.3">
      <c r="F31208"/>
    </row>
    <row r="31209" spans="6:6" x14ac:dyDescent="0.3">
      <c r="F31209"/>
    </row>
    <row r="31210" spans="6:6" x14ac:dyDescent="0.3">
      <c r="F31210"/>
    </row>
    <row r="31211" spans="6:6" x14ac:dyDescent="0.3">
      <c r="F31211"/>
    </row>
    <row r="31212" spans="6:6" x14ac:dyDescent="0.3">
      <c r="F31212"/>
    </row>
    <row r="31213" spans="6:6" x14ac:dyDescent="0.3">
      <c r="F31213"/>
    </row>
    <row r="31214" spans="6:6" x14ac:dyDescent="0.3">
      <c r="F31214"/>
    </row>
    <row r="31215" spans="6:6" x14ac:dyDescent="0.3">
      <c r="F31215"/>
    </row>
    <row r="31216" spans="6:6" x14ac:dyDescent="0.3">
      <c r="F31216"/>
    </row>
    <row r="31217" spans="6:6" x14ac:dyDescent="0.3">
      <c r="F31217"/>
    </row>
    <row r="31218" spans="6:6" x14ac:dyDescent="0.3">
      <c r="F31218"/>
    </row>
    <row r="31219" spans="6:6" x14ac:dyDescent="0.3">
      <c r="F31219"/>
    </row>
    <row r="31220" spans="6:6" x14ac:dyDescent="0.3">
      <c r="F31220"/>
    </row>
    <row r="31221" spans="6:6" x14ac:dyDescent="0.3">
      <c r="F31221"/>
    </row>
    <row r="31222" spans="6:6" x14ac:dyDescent="0.3">
      <c r="F31222"/>
    </row>
    <row r="31223" spans="6:6" x14ac:dyDescent="0.3">
      <c r="F31223"/>
    </row>
    <row r="31224" spans="6:6" x14ac:dyDescent="0.3">
      <c r="F31224"/>
    </row>
    <row r="31225" spans="6:6" x14ac:dyDescent="0.3">
      <c r="F31225"/>
    </row>
    <row r="31226" spans="6:6" x14ac:dyDescent="0.3">
      <c r="F31226"/>
    </row>
    <row r="31227" spans="6:6" x14ac:dyDescent="0.3">
      <c r="F31227"/>
    </row>
    <row r="31228" spans="6:6" x14ac:dyDescent="0.3">
      <c r="F31228"/>
    </row>
    <row r="31229" spans="6:6" x14ac:dyDescent="0.3">
      <c r="F31229"/>
    </row>
    <row r="31230" spans="6:6" x14ac:dyDescent="0.3">
      <c r="F31230"/>
    </row>
    <row r="31231" spans="6:6" x14ac:dyDescent="0.3">
      <c r="F31231"/>
    </row>
    <row r="31232" spans="6:6" x14ac:dyDescent="0.3">
      <c r="F31232"/>
    </row>
    <row r="31233" spans="6:6" x14ac:dyDescent="0.3">
      <c r="F31233"/>
    </row>
    <row r="31234" spans="6:6" x14ac:dyDescent="0.3">
      <c r="F31234"/>
    </row>
    <row r="31235" spans="6:6" x14ac:dyDescent="0.3">
      <c r="F31235"/>
    </row>
    <row r="31236" spans="6:6" x14ac:dyDescent="0.3">
      <c r="F31236"/>
    </row>
    <row r="31237" spans="6:6" x14ac:dyDescent="0.3">
      <c r="F31237"/>
    </row>
    <row r="31238" spans="6:6" x14ac:dyDescent="0.3">
      <c r="F31238"/>
    </row>
    <row r="31239" spans="6:6" x14ac:dyDescent="0.3">
      <c r="F31239"/>
    </row>
    <row r="31240" spans="6:6" x14ac:dyDescent="0.3">
      <c r="F31240"/>
    </row>
    <row r="31241" spans="6:6" x14ac:dyDescent="0.3">
      <c r="F31241"/>
    </row>
    <row r="31242" spans="6:6" x14ac:dyDescent="0.3">
      <c r="F31242"/>
    </row>
    <row r="31243" spans="6:6" x14ac:dyDescent="0.3">
      <c r="F31243"/>
    </row>
    <row r="31244" spans="6:6" x14ac:dyDescent="0.3">
      <c r="F31244"/>
    </row>
    <row r="31245" spans="6:6" x14ac:dyDescent="0.3">
      <c r="F31245"/>
    </row>
    <row r="31246" spans="6:6" x14ac:dyDescent="0.3">
      <c r="F31246"/>
    </row>
    <row r="31247" spans="6:6" x14ac:dyDescent="0.3">
      <c r="F31247"/>
    </row>
    <row r="31248" spans="6:6" x14ac:dyDescent="0.3">
      <c r="F31248"/>
    </row>
    <row r="31249" spans="6:6" x14ac:dyDescent="0.3">
      <c r="F31249"/>
    </row>
    <row r="31250" spans="6:6" x14ac:dyDescent="0.3">
      <c r="F31250"/>
    </row>
    <row r="31251" spans="6:6" x14ac:dyDescent="0.3">
      <c r="F31251"/>
    </row>
    <row r="31252" spans="6:6" x14ac:dyDescent="0.3">
      <c r="F31252"/>
    </row>
    <row r="31253" spans="6:6" x14ac:dyDescent="0.3">
      <c r="F31253"/>
    </row>
    <row r="31254" spans="6:6" x14ac:dyDescent="0.3">
      <c r="F31254"/>
    </row>
    <row r="31255" spans="6:6" x14ac:dyDescent="0.3">
      <c r="F31255"/>
    </row>
    <row r="31256" spans="6:6" x14ac:dyDescent="0.3">
      <c r="F31256"/>
    </row>
    <row r="31257" spans="6:6" x14ac:dyDescent="0.3">
      <c r="F31257"/>
    </row>
    <row r="31258" spans="6:6" x14ac:dyDescent="0.3">
      <c r="F31258"/>
    </row>
    <row r="31259" spans="6:6" x14ac:dyDescent="0.3">
      <c r="F31259"/>
    </row>
    <row r="31260" spans="6:6" x14ac:dyDescent="0.3">
      <c r="F31260"/>
    </row>
    <row r="31261" spans="6:6" x14ac:dyDescent="0.3">
      <c r="F31261"/>
    </row>
    <row r="31262" spans="6:6" x14ac:dyDescent="0.3">
      <c r="F31262"/>
    </row>
    <row r="31263" spans="6:6" x14ac:dyDescent="0.3">
      <c r="F31263"/>
    </row>
    <row r="31264" spans="6:6" x14ac:dyDescent="0.3">
      <c r="F31264"/>
    </row>
    <row r="31265" spans="6:6" x14ac:dyDescent="0.3">
      <c r="F31265"/>
    </row>
    <row r="31266" spans="6:6" x14ac:dyDescent="0.3">
      <c r="F31266"/>
    </row>
    <row r="31267" spans="6:6" x14ac:dyDescent="0.3">
      <c r="F31267"/>
    </row>
    <row r="31268" spans="6:6" x14ac:dyDescent="0.3">
      <c r="F31268"/>
    </row>
    <row r="31269" spans="6:6" x14ac:dyDescent="0.3">
      <c r="F31269"/>
    </row>
    <row r="31270" spans="6:6" x14ac:dyDescent="0.3">
      <c r="F31270"/>
    </row>
    <row r="31271" spans="6:6" x14ac:dyDescent="0.3">
      <c r="F31271"/>
    </row>
    <row r="31272" spans="6:6" x14ac:dyDescent="0.3">
      <c r="F31272"/>
    </row>
    <row r="31273" spans="6:6" x14ac:dyDescent="0.3">
      <c r="F31273"/>
    </row>
    <row r="31274" spans="6:6" x14ac:dyDescent="0.3">
      <c r="F31274"/>
    </row>
    <row r="31275" spans="6:6" x14ac:dyDescent="0.3">
      <c r="F31275"/>
    </row>
    <row r="31276" spans="6:6" x14ac:dyDescent="0.3">
      <c r="F31276"/>
    </row>
    <row r="31277" spans="6:6" x14ac:dyDescent="0.3">
      <c r="F31277"/>
    </row>
    <row r="31278" spans="6:6" x14ac:dyDescent="0.3">
      <c r="F31278"/>
    </row>
    <row r="31279" spans="6:6" x14ac:dyDescent="0.3">
      <c r="F31279"/>
    </row>
    <row r="31280" spans="6:6" x14ac:dyDescent="0.3">
      <c r="F31280"/>
    </row>
    <row r="31281" spans="6:6" x14ac:dyDescent="0.3">
      <c r="F31281"/>
    </row>
    <row r="31282" spans="6:6" x14ac:dyDescent="0.3">
      <c r="F31282"/>
    </row>
    <row r="31283" spans="6:6" x14ac:dyDescent="0.3">
      <c r="F31283"/>
    </row>
    <row r="31284" spans="6:6" x14ac:dyDescent="0.3">
      <c r="F31284"/>
    </row>
    <row r="31285" spans="6:6" x14ac:dyDescent="0.3">
      <c r="F31285"/>
    </row>
    <row r="31286" spans="6:6" x14ac:dyDescent="0.3">
      <c r="F31286"/>
    </row>
    <row r="31287" spans="6:6" x14ac:dyDescent="0.3">
      <c r="F31287"/>
    </row>
    <row r="31288" spans="6:6" x14ac:dyDescent="0.3">
      <c r="F31288"/>
    </row>
    <row r="31289" spans="6:6" x14ac:dyDescent="0.3">
      <c r="F31289"/>
    </row>
    <row r="31290" spans="6:6" x14ac:dyDescent="0.3">
      <c r="F31290"/>
    </row>
    <row r="31291" spans="6:6" x14ac:dyDescent="0.3">
      <c r="F31291"/>
    </row>
    <row r="31292" spans="6:6" x14ac:dyDescent="0.3">
      <c r="F31292"/>
    </row>
    <row r="31293" spans="6:6" x14ac:dyDescent="0.3">
      <c r="F31293"/>
    </row>
    <row r="31294" spans="6:6" x14ac:dyDescent="0.3">
      <c r="F31294"/>
    </row>
    <row r="31295" spans="6:6" x14ac:dyDescent="0.3">
      <c r="F31295"/>
    </row>
    <row r="31296" spans="6:6" x14ac:dyDescent="0.3">
      <c r="F31296"/>
    </row>
    <row r="31297" spans="6:6" x14ac:dyDescent="0.3">
      <c r="F31297"/>
    </row>
    <row r="31298" spans="6:6" x14ac:dyDescent="0.3">
      <c r="F31298"/>
    </row>
    <row r="31299" spans="6:6" x14ac:dyDescent="0.3">
      <c r="F31299"/>
    </row>
    <row r="31300" spans="6:6" x14ac:dyDescent="0.3">
      <c r="F31300"/>
    </row>
    <row r="31301" spans="6:6" x14ac:dyDescent="0.3">
      <c r="F31301"/>
    </row>
    <row r="31302" spans="6:6" x14ac:dyDescent="0.3">
      <c r="F31302"/>
    </row>
    <row r="31303" spans="6:6" x14ac:dyDescent="0.3">
      <c r="F31303"/>
    </row>
    <row r="31304" spans="6:6" x14ac:dyDescent="0.3">
      <c r="F31304"/>
    </row>
    <row r="31305" spans="6:6" x14ac:dyDescent="0.3">
      <c r="F31305"/>
    </row>
    <row r="31306" spans="6:6" x14ac:dyDescent="0.3">
      <c r="F31306"/>
    </row>
    <row r="31307" spans="6:6" x14ac:dyDescent="0.3">
      <c r="F31307"/>
    </row>
    <row r="31308" spans="6:6" x14ac:dyDescent="0.3">
      <c r="F31308"/>
    </row>
    <row r="31309" spans="6:6" x14ac:dyDescent="0.3">
      <c r="F31309"/>
    </row>
    <row r="31310" spans="6:6" x14ac:dyDescent="0.3">
      <c r="F31310"/>
    </row>
    <row r="31311" spans="6:6" x14ac:dyDescent="0.3">
      <c r="F31311"/>
    </row>
    <row r="31312" spans="6:6" x14ac:dyDescent="0.3">
      <c r="F31312"/>
    </row>
    <row r="31313" spans="6:6" x14ac:dyDescent="0.3">
      <c r="F31313"/>
    </row>
    <row r="31314" spans="6:6" x14ac:dyDescent="0.3">
      <c r="F31314"/>
    </row>
    <row r="31315" spans="6:6" x14ac:dyDescent="0.3">
      <c r="F31315"/>
    </row>
    <row r="31316" spans="6:6" x14ac:dyDescent="0.3">
      <c r="F31316"/>
    </row>
    <row r="31317" spans="6:6" x14ac:dyDescent="0.3">
      <c r="F31317"/>
    </row>
    <row r="31318" spans="6:6" x14ac:dyDescent="0.3">
      <c r="F31318"/>
    </row>
    <row r="31319" spans="6:6" x14ac:dyDescent="0.3">
      <c r="F31319"/>
    </row>
    <row r="31320" spans="6:6" x14ac:dyDescent="0.3">
      <c r="F31320"/>
    </row>
    <row r="31321" spans="6:6" x14ac:dyDescent="0.3">
      <c r="F31321"/>
    </row>
    <row r="31322" spans="6:6" x14ac:dyDescent="0.3">
      <c r="F31322"/>
    </row>
    <row r="31323" spans="6:6" x14ac:dyDescent="0.3">
      <c r="F31323"/>
    </row>
    <row r="31324" spans="6:6" x14ac:dyDescent="0.3">
      <c r="F31324"/>
    </row>
    <row r="31325" spans="6:6" x14ac:dyDescent="0.3">
      <c r="F31325"/>
    </row>
    <row r="31326" spans="6:6" x14ac:dyDescent="0.3">
      <c r="F31326"/>
    </row>
    <row r="31327" spans="6:6" x14ac:dyDescent="0.3">
      <c r="F31327"/>
    </row>
    <row r="31328" spans="6:6" x14ac:dyDescent="0.3">
      <c r="F31328"/>
    </row>
    <row r="31329" spans="6:6" x14ac:dyDescent="0.3">
      <c r="F31329"/>
    </row>
    <row r="31330" spans="6:6" x14ac:dyDescent="0.3">
      <c r="F31330"/>
    </row>
    <row r="31331" spans="6:6" x14ac:dyDescent="0.3">
      <c r="F31331"/>
    </row>
    <row r="31332" spans="6:6" x14ac:dyDescent="0.3">
      <c r="F31332"/>
    </row>
    <row r="31333" spans="6:6" x14ac:dyDescent="0.3">
      <c r="F31333"/>
    </row>
    <row r="31334" spans="6:6" x14ac:dyDescent="0.3">
      <c r="F31334"/>
    </row>
    <row r="31335" spans="6:6" x14ac:dyDescent="0.3">
      <c r="F31335"/>
    </row>
    <row r="31336" spans="6:6" x14ac:dyDescent="0.3">
      <c r="F31336"/>
    </row>
    <row r="31337" spans="6:6" x14ac:dyDescent="0.3">
      <c r="F31337"/>
    </row>
    <row r="31338" spans="6:6" x14ac:dyDescent="0.3">
      <c r="F31338"/>
    </row>
    <row r="31339" spans="6:6" x14ac:dyDescent="0.3">
      <c r="F31339"/>
    </row>
    <row r="31340" spans="6:6" x14ac:dyDescent="0.3">
      <c r="F31340"/>
    </row>
    <row r="31341" spans="6:6" x14ac:dyDescent="0.3">
      <c r="F31341"/>
    </row>
    <row r="31342" spans="6:6" x14ac:dyDescent="0.3">
      <c r="F31342"/>
    </row>
    <row r="31343" spans="6:6" x14ac:dyDescent="0.3">
      <c r="F31343"/>
    </row>
    <row r="31344" spans="6:6" x14ac:dyDescent="0.3">
      <c r="F31344"/>
    </row>
    <row r="31345" spans="6:6" x14ac:dyDescent="0.3">
      <c r="F31345"/>
    </row>
    <row r="31346" spans="6:6" x14ac:dyDescent="0.3">
      <c r="F31346"/>
    </row>
    <row r="31347" spans="6:6" x14ac:dyDescent="0.3">
      <c r="F31347"/>
    </row>
    <row r="31348" spans="6:6" x14ac:dyDescent="0.3">
      <c r="F31348"/>
    </row>
    <row r="31349" spans="6:6" x14ac:dyDescent="0.3">
      <c r="F31349"/>
    </row>
    <row r="31350" spans="6:6" x14ac:dyDescent="0.3">
      <c r="F31350"/>
    </row>
    <row r="31351" spans="6:6" x14ac:dyDescent="0.3">
      <c r="F31351"/>
    </row>
    <row r="31352" spans="6:6" x14ac:dyDescent="0.3">
      <c r="F31352"/>
    </row>
    <row r="31353" spans="6:6" x14ac:dyDescent="0.3">
      <c r="F31353"/>
    </row>
    <row r="31354" spans="6:6" x14ac:dyDescent="0.3">
      <c r="F31354"/>
    </row>
    <row r="31355" spans="6:6" x14ac:dyDescent="0.3">
      <c r="F31355"/>
    </row>
    <row r="31356" spans="6:6" x14ac:dyDescent="0.3">
      <c r="F31356"/>
    </row>
    <row r="31357" spans="6:6" x14ac:dyDescent="0.3">
      <c r="F31357"/>
    </row>
    <row r="31358" spans="6:6" x14ac:dyDescent="0.3">
      <c r="F31358"/>
    </row>
    <row r="31359" spans="6:6" x14ac:dyDescent="0.3">
      <c r="F31359"/>
    </row>
    <row r="31360" spans="6:6" x14ac:dyDescent="0.3">
      <c r="F31360"/>
    </row>
    <row r="31361" spans="6:6" x14ac:dyDescent="0.3">
      <c r="F31361"/>
    </row>
    <row r="31362" spans="6:6" x14ac:dyDescent="0.3">
      <c r="F31362"/>
    </row>
    <row r="31363" spans="6:6" x14ac:dyDescent="0.3">
      <c r="F31363"/>
    </row>
    <row r="31364" spans="6:6" x14ac:dyDescent="0.3">
      <c r="F31364"/>
    </row>
    <row r="31365" spans="6:6" x14ac:dyDescent="0.3">
      <c r="F31365"/>
    </row>
    <row r="31366" spans="6:6" x14ac:dyDescent="0.3">
      <c r="F31366"/>
    </row>
    <row r="31367" spans="6:6" x14ac:dyDescent="0.3">
      <c r="F31367"/>
    </row>
    <row r="31368" spans="6:6" x14ac:dyDescent="0.3">
      <c r="F31368"/>
    </row>
    <row r="31369" spans="6:6" x14ac:dyDescent="0.3">
      <c r="F31369"/>
    </row>
    <row r="31370" spans="6:6" x14ac:dyDescent="0.3">
      <c r="F31370"/>
    </row>
    <row r="31371" spans="6:6" x14ac:dyDescent="0.3">
      <c r="F31371"/>
    </row>
    <row r="31372" spans="6:6" x14ac:dyDescent="0.3">
      <c r="F31372"/>
    </row>
    <row r="31373" spans="6:6" x14ac:dyDescent="0.3">
      <c r="F31373"/>
    </row>
    <row r="31374" spans="6:6" x14ac:dyDescent="0.3">
      <c r="F31374"/>
    </row>
    <row r="31375" spans="6:6" x14ac:dyDescent="0.3">
      <c r="F31375"/>
    </row>
    <row r="31376" spans="6:6" x14ac:dyDescent="0.3">
      <c r="F31376"/>
    </row>
    <row r="31377" spans="6:6" x14ac:dyDescent="0.3">
      <c r="F31377"/>
    </row>
    <row r="31378" spans="6:6" x14ac:dyDescent="0.3">
      <c r="F31378"/>
    </row>
    <row r="31379" spans="6:6" x14ac:dyDescent="0.3">
      <c r="F31379"/>
    </row>
    <row r="31380" spans="6:6" x14ac:dyDescent="0.3">
      <c r="F31380"/>
    </row>
    <row r="31381" spans="6:6" x14ac:dyDescent="0.3">
      <c r="F31381"/>
    </row>
    <row r="31382" spans="6:6" x14ac:dyDescent="0.3">
      <c r="F31382"/>
    </row>
    <row r="31383" spans="6:6" x14ac:dyDescent="0.3">
      <c r="F31383"/>
    </row>
    <row r="31384" spans="6:6" x14ac:dyDescent="0.3">
      <c r="F31384"/>
    </row>
    <row r="31385" spans="6:6" x14ac:dyDescent="0.3">
      <c r="F31385"/>
    </row>
    <row r="31386" spans="6:6" x14ac:dyDescent="0.3">
      <c r="F31386"/>
    </row>
    <row r="31387" spans="6:6" x14ac:dyDescent="0.3">
      <c r="F31387"/>
    </row>
    <row r="31388" spans="6:6" x14ac:dyDescent="0.3">
      <c r="F31388"/>
    </row>
    <row r="31389" spans="6:6" x14ac:dyDescent="0.3">
      <c r="F31389"/>
    </row>
    <row r="31390" spans="6:6" x14ac:dyDescent="0.3">
      <c r="F31390"/>
    </row>
    <row r="31391" spans="6:6" x14ac:dyDescent="0.3">
      <c r="F31391"/>
    </row>
    <row r="31392" spans="6:6" x14ac:dyDescent="0.3">
      <c r="F31392"/>
    </row>
    <row r="31393" spans="6:6" x14ac:dyDescent="0.3">
      <c r="F31393"/>
    </row>
    <row r="31394" spans="6:6" x14ac:dyDescent="0.3">
      <c r="F31394"/>
    </row>
    <row r="31395" spans="6:6" x14ac:dyDescent="0.3">
      <c r="F31395"/>
    </row>
    <row r="31396" spans="6:6" x14ac:dyDescent="0.3">
      <c r="F31396"/>
    </row>
    <row r="31397" spans="6:6" x14ac:dyDescent="0.3">
      <c r="F31397"/>
    </row>
    <row r="31398" spans="6:6" x14ac:dyDescent="0.3">
      <c r="F31398"/>
    </row>
    <row r="31399" spans="6:6" x14ac:dyDescent="0.3">
      <c r="F31399"/>
    </row>
    <row r="31400" spans="6:6" x14ac:dyDescent="0.3">
      <c r="F31400"/>
    </row>
    <row r="31401" spans="6:6" x14ac:dyDescent="0.3">
      <c r="F31401"/>
    </row>
    <row r="31402" spans="6:6" x14ac:dyDescent="0.3">
      <c r="F31402"/>
    </row>
    <row r="31403" spans="6:6" x14ac:dyDescent="0.3">
      <c r="F31403"/>
    </row>
    <row r="31404" spans="6:6" x14ac:dyDescent="0.3">
      <c r="F31404"/>
    </row>
    <row r="31405" spans="6:6" x14ac:dyDescent="0.3">
      <c r="F31405"/>
    </row>
    <row r="31406" spans="6:6" x14ac:dyDescent="0.3">
      <c r="F31406"/>
    </row>
    <row r="31407" spans="6:6" x14ac:dyDescent="0.3">
      <c r="F31407"/>
    </row>
    <row r="31408" spans="6:6" x14ac:dyDescent="0.3">
      <c r="F31408"/>
    </row>
    <row r="31409" spans="6:6" x14ac:dyDescent="0.3">
      <c r="F31409"/>
    </row>
    <row r="31410" spans="6:6" x14ac:dyDescent="0.3">
      <c r="F31410"/>
    </row>
    <row r="31411" spans="6:6" x14ac:dyDescent="0.3">
      <c r="F31411"/>
    </row>
    <row r="31412" spans="6:6" x14ac:dyDescent="0.3">
      <c r="F31412"/>
    </row>
    <row r="31413" spans="6:6" x14ac:dyDescent="0.3">
      <c r="F31413"/>
    </row>
    <row r="31414" spans="6:6" x14ac:dyDescent="0.3">
      <c r="F31414"/>
    </row>
    <row r="31415" spans="6:6" x14ac:dyDescent="0.3">
      <c r="F31415"/>
    </row>
    <row r="31416" spans="6:6" x14ac:dyDescent="0.3">
      <c r="F31416"/>
    </row>
    <row r="31417" spans="6:6" x14ac:dyDescent="0.3">
      <c r="F31417"/>
    </row>
    <row r="31418" spans="6:6" x14ac:dyDescent="0.3">
      <c r="F31418"/>
    </row>
    <row r="31419" spans="6:6" x14ac:dyDescent="0.3">
      <c r="F31419"/>
    </row>
    <row r="31420" spans="6:6" x14ac:dyDescent="0.3">
      <c r="F31420"/>
    </row>
    <row r="31421" spans="6:6" x14ac:dyDescent="0.3">
      <c r="F31421"/>
    </row>
    <row r="31422" spans="6:6" x14ac:dyDescent="0.3">
      <c r="F31422"/>
    </row>
    <row r="31423" spans="6:6" x14ac:dyDescent="0.3">
      <c r="F31423"/>
    </row>
    <row r="31424" spans="6:6" x14ac:dyDescent="0.3">
      <c r="F31424"/>
    </row>
    <row r="31425" spans="6:6" x14ac:dyDescent="0.3">
      <c r="F31425"/>
    </row>
    <row r="31426" spans="6:6" x14ac:dyDescent="0.3">
      <c r="F31426"/>
    </row>
    <row r="31427" spans="6:6" x14ac:dyDescent="0.3">
      <c r="F31427"/>
    </row>
    <row r="31428" spans="6:6" x14ac:dyDescent="0.3">
      <c r="F31428"/>
    </row>
    <row r="31429" spans="6:6" x14ac:dyDescent="0.3">
      <c r="F31429"/>
    </row>
    <row r="31430" spans="6:6" x14ac:dyDescent="0.3">
      <c r="F31430"/>
    </row>
    <row r="31431" spans="6:6" x14ac:dyDescent="0.3">
      <c r="F31431"/>
    </row>
    <row r="31432" spans="6:6" x14ac:dyDescent="0.3">
      <c r="F31432"/>
    </row>
    <row r="31433" spans="6:6" x14ac:dyDescent="0.3">
      <c r="F31433"/>
    </row>
    <row r="31434" spans="6:6" x14ac:dyDescent="0.3">
      <c r="F31434"/>
    </row>
    <row r="31435" spans="6:6" x14ac:dyDescent="0.3">
      <c r="F31435"/>
    </row>
    <row r="31436" spans="6:6" x14ac:dyDescent="0.3">
      <c r="F31436"/>
    </row>
    <row r="31437" spans="6:6" x14ac:dyDescent="0.3">
      <c r="F31437"/>
    </row>
    <row r="31438" spans="6:6" x14ac:dyDescent="0.3">
      <c r="F31438"/>
    </row>
    <row r="31439" spans="6:6" x14ac:dyDescent="0.3">
      <c r="F31439"/>
    </row>
    <row r="31440" spans="6:6" x14ac:dyDescent="0.3">
      <c r="F31440"/>
    </row>
    <row r="31441" spans="6:6" x14ac:dyDescent="0.3">
      <c r="F31441"/>
    </row>
    <row r="31442" spans="6:6" x14ac:dyDescent="0.3">
      <c r="F31442"/>
    </row>
    <row r="31443" spans="6:6" x14ac:dyDescent="0.3">
      <c r="F31443"/>
    </row>
    <row r="31444" spans="6:6" x14ac:dyDescent="0.3">
      <c r="F31444"/>
    </row>
    <row r="31445" spans="6:6" x14ac:dyDescent="0.3">
      <c r="F31445"/>
    </row>
    <row r="31446" spans="6:6" x14ac:dyDescent="0.3">
      <c r="F31446"/>
    </row>
    <row r="31447" spans="6:6" x14ac:dyDescent="0.3">
      <c r="F31447"/>
    </row>
    <row r="31448" spans="6:6" x14ac:dyDescent="0.3">
      <c r="F31448"/>
    </row>
    <row r="31449" spans="6:6" x14ac:dyDescent="0.3">
      <c r="F31449"/>
    </row>
    <row r="31450" spans="6:6" x14ac:dyDescent="0.3">
      <c r="F31450"/>
    </row>
    <row r="31451" spans="6:6" x14ac:dyDescent="0.3">
      <c r="F31451"/>
    </row>
    <row r="31452" spans="6:6" x14ac:dyDescent="0.3">
      <c r="F31452"/>
    </row>
    <row r="31453" spans="6:6" x14ac:dyDescent="0.3">
      <c r="F31453"/>
    </row>
    <row r="31454" spans="6:6" x14ac:dyDescent="0.3">
      <c r="F31454"/>
    </row>
    <row r="31455" spans="6:6" x14ac:dyDescent="0.3">
      <c r="F31455"/>
    </row>
    <row r="31456" spans="6:6" x14ac:dyDescent="0.3">
      <c r="F31456"/>
    </row>
    <row r="31457" spans="6:6" x14ac:dyDescent="0.3">
      <c r="F31457"/>
    </row>
    <row r="31458" spans="6:6" x14ac:dyDescent="0.3">
      <c r="F31458"/>
    </row>
    <row r="31459" spans="6:6" x14ac:dyDescent="0.3">
      <c r="F31459"/>
    </row>
    <row r="31460" spans="6:6" x14ac:dyDescent="0.3">
      <c r="F31460"/>
    </row>
    <row r="31461" spans="6:6" x14ac:dyDescent="0.3">
      <c r="F31461"/>
    </row>
    <row r="31462" spans="6:6" x14ac:dyDescent="0.3">
      <c r="F31462"/>
    </row>
    <row r="31463" spans="6:6" x14ac:dyDescent="0.3">
      <c r="F31463"/>
    </row>
    <row r="31464" spans="6:6" x14ac:dyDescent="0.3">
      <c r="F31464"/>
    </row>
    <row r="31465" spans="6:6" x14ac:dyDescent="0.3">
      <c r="F31465"/>
    </row>
    <row r="31466" spans="6:6" x14ac:dyDescent="0.3">
      <c r="F31466"/>
    </row>
    <row r="31467" spans="6:6" x14ac:dyDescent="0.3">
      <c r="F31467"/>
    </row>
    <row r="31468" spans="6:6" x14ac:dyDescent="0.3">
      <c r="F31468"/>
    </row>
    <row r="31469" spans="6:6" x14ac:dyDescent="0.3">
      <c r="F31469"/>
    </row>
    <row r="31470" spans="6:6" x14ac:dyDescent="0.3">
      <c r="F31470"/>
    </row>
    <row r="31471" spans="6:6" x14ac:dyDescent="0.3">
      <c r="F31471"/>
    </row>
    <row r="31472" spans="6:6" x14ac:dyDescent="0.3">
      <c r="F31472"/>
    </row>
    <row r="31473" spans="6:6" x14ac:dyDescent="0.3">
      <c r="F31473"/>
    </row>
    <row r="31474" spans="6:6" x14ac:dyDescent="0.3">
      <c r="F31474"/>
    </row>
    <row r="31475" spans="6:6" x14ac:dyDescent="0.3">
      <c r="F31475"/>
    </row>
    <row r="31476" spans="6:6" x14ac:dyDescent="0.3">
      <c r="F31476"/>
    </row>
    <row r="31477" spans="6:6" x14ac:dyDescent="0.3">
      <c r="F31477"/>
    </row>
    <row r="31478" spans="6:6" x14ac:dyDescent="0.3">
      <c r="F31478"/>
    </row>
    <row r="31479" spans="6:6" x14ac:dyDescent="0.3">
      <c r="F31479"/>
    </row>
    <row r="31480" spans="6:6" x14ac:dyDescent="0.3">
      <c r="F31480"/>
    </row>
    <row r="31481" spans="6:6" x14ac:dyDescent="0.3">
      <c r="F31481"/>
    </row>
    <row r="31482" spans="6:6" x14ac:dyDescent="0.3">
      <c r="F31482"/>
    </row>
    <row r="31483" spans="6:6" x14ac:dyDescent="0.3">
      <c r="F31483"/>
    </row>
    <row r="31484" spans="6:6" x14ac:dyDescent="0.3">
      <c r="F31484"/>
    </row>
    <row r="31485" spans="6:6" x14ac:dyDescent="0.3">
      <c r="F31485"/>
    </row>
    <row r="31486" spans="6:6" x14ac:dyDescent="0.3">
      <c r="F31486"/>
    </row>
    <row r="31487" spans="6:6" x14ac:dyDescent="0.3">
      <c r="F31487"/>
    </row>
    <row r="31488" spans="6:6" x14ac:dyDescent="0.3">
      <c r="F31488"/>
    </row>
    <row r="31489" spans="6:6" x14ac:dyDescent="0.3">
      <c r="F31489"/>
    </row>
    <row r="31490" spans="6:6" x14ac:dyDescent="0.3">
      <c r="F31490"/>
    </row>
    <row r="31491" spans="6:6" x14ac:dyDescent="0.3">
      <c r="F31491"/>
    </row>
    <row r="31492" spans="6:6" x14ac:dyDescent="0.3">
      <c r="F31492"/>
    </row>
    <row r="31493" spans="6:6" x14ac:dyDescent="0.3">
      <c r="F31493"/>
    </row>
    <row r="31494" spans="6:6" x14ac:dyDescent="0.3">
      <c r="F31494"/>
    </row>
    <row r="31495" spans="6:6" x14ac:dyDescent="0.3">
      <c r="F31495"/>
    </row>
    <row r="31496" spans="6:6" x14ac:dyDescent="0.3">
      <c r="F31496"/>
    </row>
    <row r="31497" spans="6:6" x14ac:dyDescent="0.3">
      <c r="F31497"/>
    </row>
    <row r="31498" spans="6:6" x14ac:dyDescent="0.3">
      <c r="F31498"/>
    </row>
    <row r="31499" spans="6:6" x14ac:dyDescent="0.3">
      <c r="F31499"/>
    </row>
    <row r="31500" spans="6:6" x14ac:dyDescent="0.3">
      <c r="F31500"/>
    </row>
    <row r="31501" spans="6:6" x14ac:dyDescent="0.3">
      <c r="F31501"/>
    </row>
    <row r="31502" spans="6:6" x14ac:dyDescent="0.3">
      <c r="F31502"/>
    </row>
    <row r="31503" spans="6:6" x14ac:dyDescent="0.3">
      <c r="F31503"/>
    </row>
    <row r="31504" spans="6:6" x14ac:dyDescent="0.3">
      <c r="F31504"/>
    </row>
    <row r="31505" spans="6:6" x14ac:dyDescent="0.3">
      <c r="F31505"/>
    </row>
    <row r="31506" spans="6:6" x14ac:dyDescent="0.3">
      <c r="F31506"/>
    </row>
    <row r="31507" spans="6:6" x14ac:dyDescent="0.3">
      <c r="F31507"/>
    </row>
    <row r="31508" spans="6:6" x14ac:dyDescent="0.3">
      <c r="F31508"/>
    </row>
    <row r="31509" spans="6:6" x14ac:dyDescent="0.3">
      <c r="F31509"/>
    </row>
    <row r="31510" spans="6:6" x14ac:dyDescent="0.3">
      <c r="F31510"/>
    </row>
    <row r="31511" spans="6:6" x14ac:dyDescent="0.3">
      <c r="F31511"/>
    </row>
    <row r="31512" spans="6:6" x14ac:dyDescent="0.3">
      <c r="F31512"/>
    </row>
    <row r="31513" spans="6:6" x14ac:dyDescent="0.3">
      <c r="F31513"/>
    </row>
    <row r="31514" spans="6:6" x14ac:dyDescent="0.3">
      <c r="F31514"/>
    </row>
    <row r="31515" spans="6:6" x14ac:dyDescent="0.3">
      <c r="F31515"/>
    </row>
    <row r="31516" spans="6:6" x14ac:dyDescent="0.3">
      <c r="F31516"/>
    </row>
    <row r="31517" spans="6:6" x14ac:dyDescent="0.3">
      <c r="F31517"/>
    </row>
    <row r="31518" spans="6:6" x14ac:dyDescent="0.3">
      <c r="F31518"/>
    </row>
    <row r="31519" spans="6:6" x14ac:dyDescent="0.3">
      <c r="F31519"/>
    </row>
    <row r="31520" spans="6:6" x14ac:dyDescent="0.3">
      <c r="F31520"/>
    </row>
    <row r="31521" spans="6:6" x14ac:dyDescent="0.3">
      <c r="F31521"/>
    </row>
    <row r="31522" spans="6:6" x14ac:dyDescent="0.3">
      <c r="F31522"/>
    </row>
    <row r="31523" spans="6:6" x14ac:dyDescent="0.3">
      <c r="F31523"/>
    </row>
    <row r="31524" spans="6:6" x14ac:dyDescent="0.3">
      <c r="F31524"/>
    </row>
    <row r="31525" spans="6:6" x14ac:dyDescent="0.3">
      <c r="F31525"/>
    </row>
    <row r="31526" spans="6:6" x14ac:dyDescent="0.3">
      <c r="F31526"/>
    </row>
    <row r="31527" spans="6:6" x14ac:dyDescent="0.3">
      <c r="F31527"/>
    </row>
    <row r="31528" spans="6:6" x14ac:dyDescent="0.3">
      <c r="F31528"/>
    </row>
    <row r="31529" spans="6:6" x14ac:dyDescent="0.3">
      <c r="F31529"/>
    </row>
    <row r="31530" spans="6:6" x14ac:dyDescent="0.3">
      <c r="F31530"/>
    </row>
    <row r="31531" spans="6:6" x14ac:dyDescent="0.3">
      <c r="F31531"/>
    </row>
    <row r="31532" spans="6:6" x14ac:dyDescent="0.3">
      <c r="F31532"/>
    </row>
    <row r="31533" spans="6:6" x14ac:dyDescent="0.3">
      <c r="F31533"/>
    </row>
    <row r="31534" spans="6:6" x14ac:dyDescent="0.3">
      <c r="F31534"/>
    </row>
    <row r="31535" spans="6:6" x14ac:dyDescent="0.3">
      <c r="F31535"/>
    </row>
    <row r="31536" spans="6:6" x14ac:dyDescent="0.3">
      <c r="F31536"/>
    </row>
    <row r="31537" spans="6:6" x14ac:dyDescent="0.3">
      <c r="F31537"/>
    </row>
    <row r="31538" spans="6:6" x14ac:dyDescent="0.3">
      <c r="F31538"/>
    </row>
    <row r="31539" spans="6:6" x14ac:dyDescent="0.3">
      <c r="F31539"/>
    </row>
    <row r="31540" spans="6:6" x14ac:dyDescent="0.3">
      <c r="F31540"/>
    </row>
    <row r="31541" spans="6:6" x14ac:dyDescent="0.3">
      <c r="F31541"/>
    </row>
    <row r="31542" spans="6:6" x14ac:dyDescent="0.3">
      <c r="F31542"/>
    </row>
    <row r="31543" spans="6:6" x14ac:dyDescent="0.3">
      <c r="F31543"/>
    </row>
    <row r="31544" spans="6:6" x14ac:dyDescent="0.3">
      <c r="F31544"/>
    </row>
    <row r="31545" spans="6:6" x14ac:dyDescent="0.3">
      <c r="F31545"/>
    </row>
    <row r="31546" spans="6:6" x14ac:dyDescent="0.3">
      <c r="F31546"/>
    </row>
    <row r="31547" spans="6:6" x14ac:dyDescent="0.3">
      <c r="F31547"/>
    </row>
    <row r="31548" spans="6:6" x14ac:dyDescent="0.3">
      <c r="F31548"/>
    </row>
    <row r="31549" spans="6:6" x14ac:dyDescent="0.3">
      <c r="F31549"/>
    </row>
    <row r="31550" spans="6:6" x14ac:dyDescent="0.3">
      <c r="F31550"/>
    </row>
    <row r="31551" spans="6:6" x14ac:dyDescent="0.3">
      <c r="F31551"/>
    </row>
    <row r="31552" spans="6:6" x14ac:dyDescent="0.3">
      <c r="F31552"/>
    </row>
    <row r="31553" spans="6:6" x14ac:dyDescent="0.3">
      <c r="F31553"/>
    </row>
    <row r="31554" spans="6:6" x14ac:dyDescent="0.3">
      <c r="F31554"/>
    </row>
    <row r="31555" spans="6:6" x14ac:dyDescent="0.3">
      <c r="F31555"/>
    </row>
    <row r="31556" spans="6:6" x14ac:dyDescent="0.3">
      <c r="F31556"/>
    </row>
    <row r="31557" spans="6:6" x14ac:dyDescent="0.3">
      <c r="F31557"/>
    </row>
    <row r="31558" spans="6:6" x14ac:dyDescent="0.3">
      <c r="F31558"/>
    </row>
    <row r="31559" spans="6:6" x14ac:dyDescent="0.3">
      <c r="F31559"/>
    </row>
    <row r="31560" spans="6:6" x14ac:dyDescent="0.3">
      <c r="F31560"/>
    </row>
    <row r="31561" spans="6:6" x14ac:dyDescent="0.3">
      <c r="F31561"/>
    </row>
    <row r="31562" spans="6:6" x14ac:dyDescent="0.3">
      <c r="F31562"/>
    </row>
    <row r="31563" spans="6:6" x14ac:dyDescent="0.3">
      <c r="F31563"/>
    </row>
    <row r="31564" spans="6:6" x14ac:dyDescent="0.3">
      <c r="F31564"/>
    </row>
    <row r="31565" spans="6:6" x14ac:dyDescent="0.3">
      <c r="F31565"/>
    </row>
    <row r="31566" spans="6:6" x14ac:dyDescent="0.3">
      <c r="F31566"/>
    </row>
    <row r="31567" spans="6:6" x14ac:dyDescent="0.3">
      <c r="F31567"/>
    </row>
    <row r="31568" spans="6:6" x14ac:dyDescent="0.3">
      <c r="F31568"/>
    </row>
    <row r="31569" spans="6:6" x14ac:dyDescent="0.3">
      <c r="F31569"/>
    </row>
    <row r="31570" spans="6:6" x14ac:dyDescent="0.3">
      <c r="F31570"/>
    </row>
    <row r="31571" spans="6:6" x14ac:dyDescent="0.3">
      <c r="F31571"/>
    </row>
    <row r="31572" spans="6:6" x14ac:dyDescent="0.3">
      <c r="F31572"/>
    </row>
    <row r="31573" spans="6:6" x14ac:dyDescent="0.3">
      <c r="F31573"/>
    </row>
    <row r="31574" spans="6:6" x14ac:dyDescent="0.3">
      <c r="F31574"/>
    </row>
    <row r="31575" spans="6:6" x14ac:dyDescent="0.3">
      <c r="F31575"/>
    </row>
    <row r="31576" spans="6:6" x14ac:dyDescent="0.3">
      <c r="F31576"/>
    </row>
    <row r="31577" spans="6:6" x14ac:dyDescent="0.3">
      <c r="F31577"/>
    </row>
    <row r="31578" spans="6:6" x14ac:dyDescent="0.3">
      <c r="F31578"/>
    </row>
    <row r="31579" spans="6:6" x14ac:dyDescent="0.3">
      <c r="F31579"/>
    </row>
    <row r="31580" spans="6:6" x14ac:dyDescent="0.3">
      <c r="F31580"/>
    </row>
    <row r="31581" spans="6:6" x14ac:dyDescent="0.3">
      <c r="F31581"/>
    </row>
    <row r="31582" spans="6:6" x14ac:dyDescent="0.3">
      <c r="F31582"/>
    </row>
    <row r="31583" spans="6:6" x14ac:dyDescent="0.3">
      <c r="F31583"/>
    </row>
    <row r="31584" spans="6:6" x14ac:dyDescent="0.3">
      <c r="F31584"/>
    </row>
    <row r="31585" spans="6:6" x14ac:dyDescent="0.3">
      <c r="F31585"/>
    </row>
    <row r="31586" spans="6:6" x14ac:dyDescent="0.3">
      <c r="F31586"/>
    </row>
    <row r="31587" spans="6:6" x14ac:dyDescent="0.3">
      <c r="F31587"/>
    </row>
    <row r="31588" spans="6:6" x14ac:dyDescent="0.3">
      <c r="F31588"/>
    </row>
    <row r="31589" spans="6:6" x14ac:dyDescent="0.3">
      <c r="F31589"/>
    </row>
    <row r="31590" spans="6:6" x14ac:dyDescent="0.3">
      <c r="F31590"/>
    </row>
    <row r="31591" spans="6:6" x14ac:dyDescent="0.3">
      <c r="F31591"/>
    </row>
    <row r="31592" spans="6:6" x14ac:dyDescent="0.3">
      <c r="F31592"/>
    </row>
    <row r="31593" spans="6:6" x14ac:dyDescent="0.3">
      <c r="F31593"/>
    </row>
    <row r="31594" spans="6:6" x14ac:dyDescent="0.3">
      <c r="F31594"/>
    </row>
    <row r="31595" spans="6:6" x14ac:dyDescent="0.3">
      <c r="F31595"/>
    </row>
    <row r="31596" spans="6:6" x14ac:dyDescent="0.3">
      <c r="F31596"/>
    </row>
    <row r="31597" spans="6:6" x14ac:dyDescent="0.3">
      <c r="F31597"/>
    </row>
    <row r="31598" spans="6:6" x14ac:dyDescent="0.3">
      <c r="F31598"/>
    </row>
    <row r="31599" spans="6:6" x14ac:dyDescent="0.3">
      <c r="F31599"/>
    </row>
    <row r="31600" spans="6:6" x14ac:dyDescent="0.3">
      <c r="F31600"/>
    </row>
    <row r="31601" spans="6:6" x14ac:dyDescent="0.3">
      <c r="F31601"/>
    </row>
    <row r="31602" spans="6:6" x14ac:dyDescent="0.3">
      <c r="F31602"/>
    </row>
    <row r="31603" spans="6:6" x14ac:dyDescent="0.3">
      <c r="F31603"/>
    </row>
    <row r="31604" spans="6:6" x14ac:dyDescent="0.3">
      <c r="F31604"/>
    </row>
    <row r="31605" spans="6:6" x14ac:dyDescent="0.3">
      <c r="F31605"/>
    </row>
    <row r="31606" spans="6:6" x14ac:dyDescent="0.3">
      <c r="F31606"/>
    </row>
    <row r="31607" spans="6:6" x14ac:dyDescent="0.3">
      <c r="F31607"/>
    </row>
    <row r="31608" spans="6:6" x14ac:dyDescent="0.3">
      <c r="F31608"/>
    </row>
    <row r="31609" spans="6:6" x14ac:dyDescent="0.3">
      <c r="F31609"/>
    </row>
    <row r="31610" spans="6:6" x14ac:dyDescent="0.3">
      <c r="F31610"/>
    </row>
    <row r="31611" spans="6:6" x14ac:dyDescent="0.3">
      <c r="F31611"/>
    </row>
    <row r="31612" spans="6:6" x14ac:dyDescent="0.3">
      <c r="F31612"/>
    </row>
    <row r="31613" spans="6:6" x14ac:dyDescent="0.3">
      <c r="F31613"/>
    </row>
    <row r="31614" spans="6:6" x14ac:dyDescent="0.3">
      <c r="F31614"/>
    </row>
    <row r="31615" spans="6:6" x14ac:dyDescent="0.3">
      <c r="F31615"/>
    </row>
    <row r="31616" spans="6:6" x14ac:dyDescent="0.3">
      <c r="F31616"/>
    </row>
    <row r="31617" spans="6:6" x14ac:dyDescent="0.3">
      <c r="F31617"/>
    </row>
    <row r="31618" spans="6:6" x14ac:dyDescent="0.3">
      <c r="F31618"/>
    </row>
    <row r="31619" spans="6:6" x14ac:dyDescent="0.3">
      <c r="F31619"/>
    </row>
    <row r="31620" spans="6:6" x14ac:dyDescent="0.3">
      <c r="F31620"/>
    </row>
    <row r="31621" spans="6:6" x14ac:dyDescent="0.3">
      <c r="F31621"/>
    </row>
    <row r="31622" spans="6:6" x14ac:dyDescent="0.3">
      <c r="F31622"/>
    </row>
    <row r="31623" spans="6:6" x14ac:dyDescent="0.3">
      <c r="F31623"/>
    </row>
    <row r="31624" spans="6:6" x14ac:dyDescent="0.3">
      <c r="F31624"/>
    </row>
    <row r="31625" spans="6:6" x14ac:dyDescent="0.3">
      <c r="F31625"/>
    </row>
    <row r="31626" spans="6:6" x14ac:dyDescent="0.3">
      <c r="F31626"/>
    </row>
    <row r="31627" spans="6:6" x14ac:dyDescent="0.3">
      <c r="F31627"/>
    </row>
    <row r="31628" spans="6:6" x14ac:dyDescent="0.3">
      <c r="F31628"/>
    </row>
    <row r="31629" spans="6:6" x14ac:dyDescent="0.3">
      <c r="F31629"/>
    </row>
    <row r="31630" spans="6:6" x14ac:dyDescent="0.3">
      <c r="F31630"/>
    </row>
    <row r="31631" spans="6:6" x14ac:dyDescent="0.3">
      <c r="F31631"/>
    </row>
    <row r="31632" spans="6:6" x14ac:dyDescent="0.3">
      <c r="F31632"/>
    </row>
    <row r="31633" spans="6:6" x14ac:dyDescent="0.3">
      <c r="F31633"/>
    </row>
    <row r="31634" spans="6:6" x14ac:dyDescent="0.3">
      <c r="F31634"/>
    </row>
    <row r="31635" spans="6:6" x14ac:dyDescent="0.3">
      <c r="F31635"/>
    </row>
    <row r="31636" spans="6:6" x14ac:dyDescent="0.3">
      <c r="F31636"/>
    </row>
    <row r="31637" spans="6:6" x14ac:dyDescent="0.3">
      <c r="F31637"/>
    </row>
    <row r="31638" spans="6:6" x14ac:dyDescent="0.3">
      <c r="F31638"/>
    </row>
    <row r="31639" spans="6:6" x14ac:dyDescent="0.3">
      <c r="F31639"/>
    </row>
    <row r="31640" spans="6:6" x14ac:dyDescent="0.3">
      <c r="F31640"/>
    </row>
    <row r="31641" spans="6:6" x14ac:dyDescent="0.3">
      <c r="F31641"/>
    </row>
    <row r="31642" spans="6:6" x14ac:dyDescent="0.3">
      <c r="F31642"/>
    </row>
    <row r="31643" spans="6:6" x14ac:dyDescent="0.3">
      <c r="F31643"/>
    </row>
    <row r="31644" spans="6:6" x14ac:dyDescent="0.3">
      <c r="F31644"/>
    </row>
    <row r="31645" spans="6:6" x14ac:dyDescent="0.3">
      <c r="F31645"/>
    </row>
    <row r="31646" spans="6:6" x14ac:dyDescent="0.3">
      <c r="F31646"/>
    </row>
    <row r="31647" spans="6:6" x14ac:dyDescent="0.3">
      <c r="F31647"/>
    </row>
    <row r="31648" spans="6:6" x14ac:dyDescent="0.3">
      <c r="F31648"/>
    </row>
    <row r="31649" spans="6:6" x14ac:dyDescent="0.3">
      <c r="F31649"/>
    </row>
    <row r="31650" spans="6:6" x14ac:dyDescent="0.3">
      <c r="F31650"/>
    </row>
    <row r="31651" spans="6:6" x14ac:dyDescent="0.3">
      <c r="F31651"/>
    </row>
    <row r="31652" spans="6:6" x14ac:dyDescent="0.3">
      <c r="F31652"/>
    </row>
    <row r="31653" spans="6:6" x14ac:dyDescent="0.3">
      <c r="F31653"/>
    </row>
    <row r="31654" spans="6:6" x14ac:dyDescent="0.3">
      <c r="F31654"/>
    </row>
    <row r="31655" spans="6:6" x14ac:dyDescent="0.3">
      <c r="F31655"/>
    </row>
    <row r="31656" spans="6:6" x14ac:dyDescent="0.3">
      <c r="F31656"/>
    </row>
    <row r="31657" spans="6:6" x14ac:dyDescent="0.3">
      <c r="F31657"/>
    </row>
    <row r="31658" spans="6:6" x14ac:dyDescent="0.3">
      <c r="F31658"/>
    </row>
    <row r="31659" spans="6:6" x14ac:dyDescent="0.3">
      <c r="F31659"/>
    </row>
    <row r="31660" spans="6:6" x14ac:dyDescent="0.3">
      <c r="F31660"/>
    </row>
    <row r="31661" spans="6:6" x14ac:dyDescent="0.3">
      <c r="F31661"/>
    </row>
    <row r="31662" spans="6:6" x14ac:dyDescent="0.3">
      <c r="F31662"/>
    </row>
    <row r="31663" spans="6:6" x14ac:dyDescent="0.3">
      <c r="F31663"/>
    </row>
    <row r="31664" spans="6:6" x14ac:dyDescent="0.3">
      <c r="F31664"/>
    </row>
    <row r="31665" spans="6:6" x14ac:dyDescent="0.3">
      <c r="F31665"/>
    </row>
    <row r="31666" spans="6:6" x14ac:dyDescent="0.3">
      <c r="F31666"/>
    </row>
    <row r="31667" spans="6:6" x14ac:dyDescent="0.3">
      <c r="F31667"/>
    </row>
    <row r="31668" spans="6:6" x14ac:dyDescent="0.3">
      <c r="F31668"/>
    </row>
    <row r="31669" spans="6:6" x14ac:dyDescent="0.3">
      <c r="F31669"/>
    </row>
    <row r="31670" spans="6:6" x14ac:dyDescent="0.3">
      <c r="F31670"/>
    </row>
    <row r="31671" spans="6:6" x14ac:dyDescent="0.3">
      <c r="F31671"/>
    </row>
    <row r="31672" spans="6:6" x14ac:dyDescent="0.3">
      <c r="F31672"/>
    </row>
    <row r="31673" spans="6:6" x14ac:dyDescent="0.3">
      <c r="F31673"/>
    </row>
    <row r="31674" spans="6:6" x14ac:dyDescent="0.3">
      <c r="F31674"/>
    </row>
    <row r="31675" spans="6:6" x14ac:dyDescent="0.3">
      <c r="F31675"/>
    </row>
    <row r="31676" spans="6:6" x14ac:dyDescent="0.3">
      <c r="F31676"/>
    </row>
    <row r="31677" spans="6:6" x14ac:dyDescent="0.3">
      <c r="F31677"/>
    </row>
    <row r="31678" spans="6:6" x14ac:dyDescent="0.3">
      <c r="F31678"/>
    </row>
    <row r="31679" spans="6:6" x14ac:dyDescent="0.3">
      <c r="F31679"/>
    </row>
    <row r="31680" spans="6:6" x14ac:dyDescent="0.3">
      <c r="F31680"/>
    </row>
    <row r="31681" spans="6:6" x14ac:dyDescent="0.3">
      <c r="F31681"/>
    </row>
    <row r="31682" spans="6:6" x14ac:dyDescent="0.3">
      <c r="F31682"/>
    </row>
    <row r="31683" spans="6:6" x14ac:dyDescent="0.3">
      <c r="F31683"/>
    </row>
    <row r="31684" spans="6:6" x14ac:dyDescent="0.3">
      <c r="F31684"/>
    </row>
    <row r="31685" spans="6:6" x14ac:dyDescent="0.3">
      <c r="F31685"/>
    </row>
    <row r="31686" spans="6:6" x14ac:dyDescent="0.3">
      <c r="F31686"/>
    </row>
    <row r="31687" spans="6:6" x14ac:dyDescent="0.3">
      <c r="F31687"/>
    </row>
    <row r="31688" spans="6:6" x14ac:dyDescent="0.3">
      <c r="F31688"/>
    </row>
    <row r="31689" spans="6:6" x14ac:dyDescent="0.3">
      <c r="F31689"/>
    </row>
    <row r="31690" spans="6:6" x14ac:dyDescent="0.3">
      <c r="F31690"/>
    </row>
    <row r="31691" spans="6:6" x14ac:dyDescent="0.3">
      <c r="F31691"/>
    </row>
    <row r="31692" spans="6:6" x14ac:dyDescent="0.3">
      <c r="F31692"/>
    </row>
    <row r="31693" spans="6:6" x14ac:dyDescent="0.3">
      <c r="F31693"/>
    </row>
    <row r="31694" spans="6:6" x14ac:dyDescent="0.3">
      <c r="F31694"/>
    </row>
    <row r="31695" spans="6:6" x14ac:dyDescent="0.3">
      <c r="F31695"/>
    </row>
    <row r="31696" spans="6:6" x14ac:dyDescent="0.3">
      <c r="F31696"/>
    </row>
    <row r="31697" spans="6:6" x14ac:dyDescent="0.3">
      <c r="F31697"/>
    </row>
    <row r="31698" spans="6:6" x14ac:dyDescent="0.3">
      <c r="F31698"/>
    </row>
    <row r="31699" spans="6:6" x14ac:dyDescent="0.3">
      <c r="F31699"/>
    </row>
    <row r="31700" spans="6:6" x14ac:dyDescent="0.3">
      <c r="F31700"/>
    </row>
    <row r="31701" spans="6:6" x14ac:dyDescent="0.3">
      <c r="F31701"/>
    </row>
    <row r="31702" spans="6:6" x14ac:dyDescent="0.3">
      <c r="F31702"/>
    </row>
    <row r="31703" spans="6:6" x14ac:dyDescent="0.3">
      <c r="F31703"/>
    </row>
    <row r="31704" spans="6:6" x14ac:dyDescent="0.3">
      <c r="F31704"/>
    </row>
    <row r="31705" spans="6:6" x14ac:dyDescent="0.3">
      <c r="F31705"/>
    </row>
    <row r="31706" spans="6:6" x14ac:dyDescent="0.3">
      <c r="F31706"/>
    </row>
    <row r="31707" spans="6:6" x14ac:dyDescent="0.3">
      <c r="F31707"/>
    </row>
    <row r="31708" spans="6:6" x14ac:dyDescent="0.3">
      <c r="F31708"/>
    </row>
    <row r="31709" spans="6:6" x14ac:dyDescent="0.3">
      <c r="F31709"/>
    </row>
    <row r="31710" spans="6:6" x14ac:dyDescent="0.3">
      <c r="F31710"/>
    </row>
    <row r="31711" spans="6:6" x14ac:dyDescent="0.3">
      <c r="F31711"/>
    </row>
    <row r="31712" spans="6:6" x14ac:dyDescent="0.3">
      <c r="F31712"/>
    </row>
    <row r="31713" spans="6:6" x14ac:dyDescent="0.3">
      <c r="F31713"/>
    </row>
    <row r="31714" spans="6:6" x14ac:dyDescent="0.3">
      <c r="F31714"/>
    </row>
    <row r="31715" spans="6:6" x14ac:dyDescent="0.3">
      <c r="F31715"/>
    </row>
    <row r="31716" spans="6:6" x14ac:dyDescent="0.3">
      <c r="F31716"/>
    </row>
    <row r="31717" spans="6:6" x14ac:dyDescent="0.3">
      <c r="F31717"/>
    </row>
    <row r="31718" spans="6:6" x14ac:dyDescent="0.3">
      <c r="F31718"/>
    </row>
    <row r="31719" spans="6:6" x14ac:dyDescent="0.3">
      <c r="F31719"/>
    </row>
    <row r="31720" spans="6:6" x14ac:dyDescent="0.3">
      <c r="F31720"/>
    </row>
    <row r="31721" spans="6:6" x14ac:dyDescent="0.3">
      <c r="F31721"/>
    </row>
    <row r="31722" spans="6:6" x14ac:dyDescent="0.3">
      <c r="F31722"/>
    </row>
    <row r="31723" spans="6:6" x14ac:dyDescent="0.3">
      <c r="F31723"/>
    </row>
    <row r="31724" spans="6:6" x14ac:dyDescent="0.3">
      <c r="F31724"/>
    </row>
    <row r="31725" spans="6:6" x14ac:dyDescent="0.3">
      <c r="F31725"/>
    </row>
    <row r="31726" spans="6:6" x14ac:dyDescent="0.3">
      <c r="F31726"/>
    </row>
    <row r="31727" spans="6:6" x14ac:dyDescent="0.3">
      <c r="F31727"/>
    </row>
    <row r="31728" spans="6:6" x14ac:dyDescent="0.3">
      <c r="F31728"/>
    </row>
    <row r="31729" spans="6:6" x14ac:dyDescent="0.3">
      <c r="F31729"/>
    </row>
    <row r="31730" spans="6:6" x14ac:dyDescent="0.3">
      <c r="F31730"/>
    </row>
    <row r="31731" spans="6:6" x14ac:dyDescent="0.3">
      <c r="F31731"/>
    </row>
    <row r="31732" spans="6:6" x14ac:dyDescent="0.3">
      <c r="F31732"/>
    </row>
    <row r="31733" spans="6:6" x14ac:dyDescent="0.3">
      <c r="F31733"/>
    </row>
    <row r="31734" spans="6:6" x14ac:dyDescent="0.3">
      <c r="F31734"/>
    </row>
    <row r="31735" spans="6:6" x14ac:dyDescent="0.3">
      <c r="F31735"/>
    </row>
    <row r="31736" spans="6:6" x14ac:dyDescent="0.3">
      <c r="F31736"/>
    </row>
    <row r="31737" spans="6:6" x14ac:dyDescent="0.3">
      <c r="F31737"/>
    </row>
    <row r="31738" spans="6:6" x14ac:dyDescent="0.3">
      <c r="F31738"/>
    </row>
    <row r="31739" spans="6:6" x14ac:dyDescent="0.3">
      <c r="F31739"/>
    </row>
    <row r="31740" spans="6:6" x14ac:dyDescent="0.3">
      <c r="F31740"/>
    </row>
    <row r="31741" spans="6:6" x14ac:dyDescent="0.3">
      <c r="F31741"/>
    </row>
    <row r="31742" spans="6:6" x14ac:dyDescent="0.3">
      <c r="F31742"/>
    </row>
    <row r="31743" spans="6:6" x14ac:dyDescent="0.3">
      <c r="F31743"/>
    </row>
    <row r="31744" spans="6:6" x14ac:dyDescent="0.3">
      <c r="F31744"/>
    </row>
    <row r="31745" spans="6:6" x14ac:dyDescent="0.3">
      <c r="F31745"/>
    </row>
    <row r="31746" spans="6:6" x14ac:dyDescent="0.3">
      <c r="F31746"/>
    </row>
    <row r="31747" spans="6:6" x14ac:dyDescent="0.3">
      <c r="F31747"/>
    </row>
    <row r="31748" spans="6:6" x14ac:dyDescent="0.3">
      <c r="F31748"/>
    </row>
    <row r="31749" spans="6:6" x14ac:dyDescent="0.3">
      <c r="F31749"/>
    </row>
    <row r="31750" spans="6:6" x14ac:dyDescent="0.3">
      <c r="F31750"/>
    </row>
    <row r="31751" spans="6:6" x14ac:dyDescent="0.3">
      <c r="F31751"/>
    </row>
    <row r="31752" spans="6:6" x14ac:dyDescent="0.3">
      <c r="F31752"/>
    </row>
    <row r="31753" spans="6:6" x14ac:dyDescent="0.3">
      <c r="F31753"/>
    </row>
    <row r="31754" spans="6:6" x14ac:dyDescent="0.3">
      <c r="F31754"/>
    </row>
    <row r="31755" spans="6:6" x14ac:dyDescent="0.3">
      <c r="F31755"/>
    </row>
    <row r="31756" spans="6:6" x14ac:dyDescent="0.3">
      <c r="F31756"/>
    </row>
    <row r="31757" spans="6:6" x14ac:dyDescent="0.3">
      <c r="F31757"/>
    </row>
    <row r="31758" spans="6:6" x14ac:dyDescent="0.3">
      <c r="F31758"/>
    </row>
    <row r="31759" spans="6:6" x14ac:dyDescent="0.3">
      <c r="F31759"/>
    </row>
    <row r="31760" spans="6:6" x14ac:dyDescent="0.3">
      <c r="F31760"/>
    </row>
    <row r="31761" spans="6:6" x14ac:dyDescent="0.3">
      <c r="F31761"/>
    </row>
    <row r="31762" spans="6:6" x14ac:dyDescent="0.3">
      <c r="F31762"/>
    </row>
    <row r="31763" spans="6:6" x14ac:dyDescent="0.3">
      <c r="F31763"/>
    </row>
    <row r="31764" spans="6:6" x14ac:dyDescent="0.3">
      <c r="F31764"/>
    </row>
    <row r="31765" spans="6:6" x14ac:dyDescent="0.3">
      <c r="F31765"/>
    </row>
    <row r="31766" spans="6:6" x14ac:dyDescent="0.3">
      <c r="F31766"/>
    </row>
    <row r="31767" spans="6:6" x14ac:dyDescent="0.3">
      <c r="F31767"/>
    </row>
    <row r="31768" spans="6:6" x14ac:dyDescent="0.3">
      <c r="F31768"/>
    </row>
    <row r="31769" spans="6:6" x14ac:dyDescent="0.3">
      <c r="F31769"/>
    </row>
    <row r="31770" spans="6:6" x14ac:dyDescent="0.3">
      <c r="F31770"/>
    </row>
    <row r="31771" spans="6:6" x14ac:dyDescent="0.3">
      <c r="F31771"/>
    </row>
    <row r="31772" spans="6:6" x14ac:dyDescent="0.3">
      <c r="F31772"/>
    </row>
    <row r="31773" spans="6:6" x14ac:dyDescent="0.3">
      <c r="F31773"/>
    </row>
    <row r="31774" spans="6:6" x14ac:dyDescent="0.3">
      <c r="F31774"/>
    </row>
    <row r="31775" spans="6:6" x14ac:dyDescent="0.3">
      <c r="F31775"/>
    </row>
    <row r="31776" spans="6:6" x14ac:dyDescent="0.3">
      <c r="F31776"/>
    </row>
    <row r="31777" spans="6:6" x14ac:dyDescent="0.3">
      <c r="F31777"/>
    </row>
    <row r="31778" spans="6:6" x14ac:dyDescent="0.3">
      <c r="F31778"/>
    </row>
    <row r="31779" spans="6:6" x14ac:dyDescent="0.3">
      <c r="F31779"/>
    </row>
    <row r="31780" spans="6:6" x14ac:dyDescent="0.3">
      <c r="F31780"/>
    </row>
    <row r="31781" spans="6:6" x14ac:dyDescent="0.3">
      <c r="F31781"/>
    </row>
    <row r="31782" spans="6:6" x14ac:dyDescent="0.3">
      <c r="F31782"/>
    </row>
    <row r="31783" spans="6:6" x14ac:dyDescent="0.3">
      <c r="F31783"/>
    </row>
    <row r="31784" spans="6:6" x14ac:dyDescent="0.3">
      <c r="F31784"/>
    </row>
    <row r="31785" spans="6:6" x14ac:dyDescent="0.3">
      <c r="F31785"/>
    </row>
    <row r="31786" spans="6:6" x14ac:dyDescent="0.3">
      <c r="F31786"/>
    </row>
    <row r="31787" spans="6:6" x14ac:dyDescent="0.3">
      <c r="F31787"/>
    </row>
    <row r="31788" spans="6:6" x14ac:dyDescent="0.3">
      <c r="F31788"/>
    </row>
    <row r="31789" spans="6:6" x14ac:dyDescent="0.3">
      <c r="F31789"/>
    </row>
    <row r="31790" spans="6:6" x14ac:dyDescent="0.3">
      <c r="F31790"/>
    </row>
    <row r="31791" spans="6:6" x14ac:dyDescent="0.3">
      <c r="F31791"/>
    </row>
    <row r="31792" spans="6:6" x14ac:dyDescent="0.3">
      <c r="F31792"/>
    </row>
    <row r="31793" spans="6:6" x14ac:dyDescent="0.3">
      <c r="F31793"/>
    </row>
    <row r="31794" spans="6:6" x14ac:dyDescent="0.3">
      <c r="F31794"/>
    </row>
    <row r="31795" spans="6:6" x14ac:dyDescent="0.3">
      <c r="F31795"/>
    </row>
    <row r="31796" spans="6:6" x14ac:dyDescent="0.3">
      <c r="F31796"/>
    </row>
    <row r="31797" spans="6:6" x14ac:dyDescent="0.3">
      <c r="F31797"/>
    </row>
    <row r="31798" spans="6:6" x14ac:dyDescent="0.3">
      <c r="F31798"/>
    </row>
    <row r="31799" spans="6:6" x14ac:dyDescent="0.3">
      <c r="F31799"/>
    </row>
    <row r="31800" spans="6:6" x14ac:dyDescent="0.3">
      <c r="F31800"/>
    </row>
    <row r="31801" spans="6:6" x14ac:dyDescent="0.3">
      <c r="F31801"/>
    </row>
    <row r="31802" spans="6:6" x14ac:dyDescent="0.3">
      <c r="F31802"/>
    </row>
    <row r="31803" spans="6:6" x14ac:dyDescent="0.3">
      <c r="F31803"/>
    </row>
    <row r="31804" spans="6:6" x14ac:dyDescent="0.3">
      <c r="F31804"/>
    </row>
    <row r="31805" spans="6:6" x14ac:dyDescent="0.3">
      <c r="F31805"/>
    </row>
    <row r="31806" spans="6:6" x14ac:dyDescent="0.3">
      <c r="F31806"/>
    </row>
    <row r="31807" spans="6:6" x14ac:dyDescent="0.3">
      <c r="F31807"/>
    </row>
    <row r="31808" spans="6:6" x14ac:dyDescent="0.3">
      <c r="F31808"/>
    </row>
    <row r="31809" spans="6:6" x14ac:dyDescent="0.3">
      <c r="F31809"/>
    </row>
    <row r="31810" spans="6:6" x14ac:dyDescent="0.3">
      <c r="F31810"/>
    </row>
    <row r="31811" spans="6:6" x14ac:dyDescent="0.3">
      <c r="F31811"/>
    </row>
    <row r="31812" spans="6:6" x14ac:dyDescent="0.3">
      <c r="F31812"/>
    </row>
    <row r="31813" spans="6:6" x14ac:dyDescent="0.3">
      <c r="F31813"/>
    </row>
    <row r="31814" spans="6:6" x14ac:dyDescent="0.3">
      <c r="F31814"/>
    </row>
    <row r="31815" spans="6:6" x14ac:dyDescent="0.3">
      <c r="F31815"/>
    </row>
    <row r="31816" spans="6:6" x14ac:dyDescent="0.3">
      <c r="F31816"/>
    </row>
    <row r="31817" spans="6:6" x14ac:dyDescent="0.3">
      <c r="F31817"/>
    </row>
    <row r="31818" spans="6:6" x14ac:dyDescent="0.3">
      <c r="F31818"/>
    </row>
    <row r="31819" spans="6:6" x14ac:dyDescent="0.3">
      <c r="F31819"/>
    </row>
    <row r="31820" spans="6:6" x14ac:dyDescent="0.3">
      <c r="F31820"/>
    </row>
    <row r="31821" spans="6:6" x14ac:dyDescent="0.3">
      <c r="F31821"/>
    </row>
    <row r="31822" spans="6:6" x14ac:dyDescent="0.3">
      <c r="F31822"/>
    </row>
    <row r="31823" spans="6:6" x14ac:dyDescent="0.3">
      <c r="F31823"/>
    </row>
    <row r="31824" spans="6:6" x14ac:dyDescent="0.3">
      <c r="F31824"/>
    </row>
    <row r="31825" spans="6:6" x14ac:dyDescent="0.3">
      <c r="F31825"/>
    </row>
    <row r="31826" spans="6:6" x14ac:dyDescent="0.3">
      <c r="F31826"/>
    </row>
    <row r="31827" spans="6:6" x14ac:dyDescent="0.3">
      <c r="F31827"/>
    </row>
    <row r="31828" spans="6:6" x14ac:dyDescent="0.3">
      <c r="F31828"/>
    </row>
    <row r="31829" spans="6:6" x14ac:dyDescent="0.3">
      <c r="F31829"/>
    </row>
    <row r="31830" spans="6:6" x14ac:dyDescent="0.3">
      <c r="F31830"/>
    </row>
    <row r="31831" spans="6:6" x14ac:dyDescent="0.3">
      <c r="F31831"/>
    </row>
    <row r="31832" spans="6:6" x14ac:dyDescent="0.3">
      <c r="F31832"/>
    </row>
    <row r="31833" spans="6:6" x14ac:dyDescent="0.3">
      <c r="F31833"/>
    </row>
    <row r="31834" spans="6:6" x14ac:dyDescent="0.3">
      <c r="F31834"/>
    </row>
    <row r="31835" spans="6:6" x14ac:dyDescent="0.3">
      <c r="F31835"/>
    </row>
    <row r="31836" spans="6:6" x14ac:dyDescent="0.3">
      <c r="F31836"/>
    </row>
    <row r="31837" spans="6:6" x14ac:dyDescent="0.3">
      <c r="F31837"/>
    </row>
    <row r="31838" spans="6:6" x14ac:dyDescent="0.3">
      <c r="F31838"/>
    </row>
    <row r="31839" spans="6:6" x14ac:dyDescent="0.3">
      <c r="F31839"/>
    </row>
    <row r="31840" spans="6:6" x14ac:dyDescent="0.3">
      <c r="F31840"/>
    </row>
    <row r="31841" spans="6:6" x14ac:dyDescent="0.3">
      <c r="F31841"/>
    </row>
    <row r="31842" spans="6:6" x14ac:dyDescent="0.3">
      <c r="F31842"/>
    </row>
    <row r="31843" spans="6:6" x14ac:dyDescent="0.3">
      <c r="F31843"/>
    </row>
    <row r="31844" spans="6:6" x14ac:dyDescent="0.3">
      <c r="F31844"/>
    </row>
    <row r="31845" spans="6:6" x14ac:dyDescent="0.3">
      <c r="F31845"/>
    </row>
    <row r="31846" spans="6:6" x14ac:dyDescent="0.3">
      <c r="F31846"/>
    </row>
    <row r="31847" spans="6:6" x14ac:dyDescent="0.3">
      <c r="F31847"/>
    </row>
    <row r="31848" spans="6:6" x14ac:dyDescent="0.3">
      <c r="F31848"/>
    </row>
    <row r="31849" spans="6:6" x14ac:dyDescent="0.3">
      <c r="F31849"/>
    </row>
    <row r="31850" spans="6:6" x14ac:dyDescent="0.3">
      <c r="F31850"/>
    </row>
    <row r="31851" spans="6:6" x14ac:dyDescent="0.3">
      <c r="F31851"/>
    </row>
    <row r="31852" spans="6:6" x14ac:dyDescent="0.3">
      <c r="F31852"/>
    </row>
    <row r="31853" spans="6:6" x14ac:dyDescent="0.3">
      <c r="F31853"/>
    </row>
    <row r="31854" spans="6:6" x14ac:dyDescent="0.3">
      <c r="F31854"/>
    </row>
    <row r="31855" spans="6:6" x14ac:dyDescent="0.3">
      <c r="F31855"/>
    </row>
    <row r="31856" spans="6:6" x14ac:dyDescent="0.3">
      <c r="F31856"/>
    </row>
    <row r="31857" spans="6:6" x14ac:dyDescent="0.3">
      <c r="F31857"/>
    </row>
    <row r="31858" spans="6:6" x14ac:dyDescent="0.3">
      <c r="F31858"/>
    </row>
    <row r="31859" spans="6:6" x14ac:dyDescent="0.3">
      <c r="F31859"/>
    </row>
    <row r="31860" spans="6:6" x14ac:dyDescent="0.3">
      <c r="F31860"/>
    </row>
    <row r="31861" spans="6:6" x14ac:dyDescent="0.3">
      <c r="F31861"/>
    </row>
    <row r="31862" spans="6:6" x14ac:dyDescent="0.3">
      <c r="F31862"/>
    </row>
    <row r="31863" spans="6:6" x14ac:dyDescent="0.3">
      <c r="F31863"/>
    </row>
    <row r="31864" spans="6:6" x14ac:dyDescent="0.3">
      <c r="F31864"/>
    </row>
    <row r="31865" spans="6:6" x14ac:dyDescent="0.3">
      <c r="F31865"/>
    </row>
    <row r="31866" spans="6:6" x14ac:dyDescent="0.3">
      <c r="F31866"/>
    </row>
    <row r="31867" spans="6:6" x14ac:dyDescent="0.3">
      <c r="F31867"/>
    </row>
    <row r="31868" spans="6:6" x14ac:dyDescent="0.3">
      <c r="F31868"/>
    </row>
    <row r="31869" spans="6:6" x14ac:dyDescent="0.3">
      <c r="F31869"/>
    </row>
    <row r="31870" spans="6:6" x14ac:dyDescent="0.3">
      <c r="F31870"/>
    </row>
    <row r="31871" spans="6:6" x14ac:dyDescent="0.3">
      <c r="F31871"/>
    </row>
    <row r="31872" spans="6:6" x14ac:dyDescent="0.3">
      <c r="F31872"/>
    </row>
    <row r="31873" spans="6:6" x14ac:dyDescent="0.3">
      <c r="F31873"/>
    </row>
    <row r="31874" spans="6:6" x14ac:dyDescent="0.3">
      <c r="F31874"/>
    </row>
    <row r="31875" spans="6:6" x14ac:dyDescent="0.3">
      <c r="F31875"/>
    </row>
    <row r="31876" spans="6:6" x14ac:dyDescent="0.3">
      <c r="F31876"/>
    </row>
    <row r="31877" spans="6:6" x14ac:dyDescent="0.3">
      <c r="F31877"/>
    </row>
    <row r="31878" spans="6:6" x14ac:dyDescent="0.3">
      <c r="F31878"/>
    </row>
    <row r="31879" spans="6:6" x14ac:dyDescent="0.3">
      <c r="F31879"/>
    </row>
    <row r="31880" spans="6:6" x14ac:dyDescent="0.3">
      <c r="F31880"/>
    </row>
    <row r="31881" spans="6:6" x14ac:dyDescent="0.3">
      <c r="F31881"/>
    </row>
    <row r="31882" spans="6:6" x14ac:dyDescent="0.3">
      <c r="F31882"/>
    </row>
    <row r="31883" spans="6:6" x14ac:dyDescent="0.3">
      <c r="F31883"/>
    </row>
    <row r="31884" spans="6:6" x14ac:dyDescent="0.3">
      <c r="F31884"/>
    </row>
    <row r="31885" spans="6:6" x14ac:dyDescent="0.3">
      <c r="F31885"/>
    </row>
    <row r="31886" spans="6:6" x14ac:dyDescent="0.3">
      <c r="F31886"/>
    </row>
    <row r="31887" spans="6:6" x14ac:dyDescent="0.3">
      <c r="F31887"/>
    </row>
    <row r="31888" spans="6:6" x14ac:dyDescent="0.3">
      <c r="F31888"/>
    </row>
    <row r="31889" spans="6:6" x14ac:dyDescent="0.3">
      <c r="F31889"/>
    </row>
    <row r="31890" spans="6:6" x14ac:dyDescent="0.3">
      <c r="F31890"/>
    </row>
    <row r="31891" spans="6:6" x14ac:dyDescent="0.3">
      <c r="F31891"/>
    </row>
    <row r="31892" spans="6:6" x14ac:dyDescent="0.3">
      <c r="F31892"/>
    </row>
    <row r="31893" spans="6:6" x14ac:dyDescent="0.3">
      <c r="F31893"/>
    </row>
    <row r="31894" spans="6:6" x14ac:dyDescent="0.3">
      <c r="F31894"/>
    </row>
    <row r="31895" spans="6:6" x14ac:dyDescent="0.3">
      <c r="F31895"/>
    </row>
    <row r="31896" spans="6:6" x14ac:dyDescent="0.3">
      <c r="F31896"/>
    </row>
    <row r="31897" spans="6:6" x14ac:dyDescent="0.3">
      <c r="F31897"/>
    </row>
    <row r="31898" spans="6:6" x14ac:dyDescent="0.3">
      <c r="F31898"/>
    </row>
    <row r="31899" spans="6:6" x14ac:dyDescent="0.3">
      <c r="F31899"/>
    </row>
    <row r="31900" spans="6:6" x14ac:dyDescent="0.3">
      <c r="F31900"/>
    </row>
    <row r="31901" spans="6:6" x14ac:dyDescent="0.3">
      <c r="F31901"/>
    </row>
    <row r="31902" spans="6:6" x14ac:dyDescent="0.3">
      <c r="F31902"/>
    </row>
    <row r="31903" spans="6:6" x14ac:dyDescent="0.3">
      <c r="F31903"/>
    </row>
    <row r="31904" spans="6:6" x14ac:dyDescent="0.3">
      <c r="F31904"/>
    </row>
    <row r="31905" spans="6:6" x14ac:dyDescent="0.3">
      <c r="F31905"/>
    </row>
    <row r="31906" spans="6:6" x14ac:dyDescent="0.3">
      <c r="F31906"/>
    </row>
    <row r="31907" spans="6:6" x14ac:dyDescent="0.3">
      <c r="F31907"/>
    </row>
    <row r="31908" spans="6:6" x14ac:dyDescent="0.3">
      <c r="F31908"/>
    </row>
    <row r="31909" spans="6:6" x14ac:dyDescent="0.3">
      <c r="F31909"/>
    </row>
    <row r="31910" spans="6:6" x14ac:dyDescent="0.3">
      <c r="F31910"/>
    </row>
    <row r="31911" spans="6:6" x14ac:dyDescent="0.3">
      <c r="F31911"/>
    </row>
    <row r="31912" spans="6:6" x14ac:dyDescent="0.3">
      <c r="F31912"/>
    </row>
    <row r="31913" spans="6:6" x14ac:dyDescent="0.3">
      <c r="F31913"/>
    </row>
    <row r="31914" spans="6:6" x14ac:dyDescent="0.3">
      <c r="F31914"/>
    </row>
    <row r="31915" spans="6:6" x14ac:dyDescent="0.3">
      <c r="F31915"/>
    </row>
    <row r="31916" spans="6:6" x14ac:dyDescent="0.3">
      <c r="F31916"/>
    </row>
    <row r="31917" spans="6:6" x14ac:dyDescent="0.3">
      <c r="F31917"/>
    </row>
    <row r="31918" spans="6:6" x14ac:dyDescent="0.3">
      <c r="F31918"/>
    </row>
    <row r="31919" spans="6:6" x14ac:dyDescent="0.3">
      <c r="F31919"/>
    </row>
    <row r="31920" spans="6:6" x14ac:dyDescent="0.3">
      <c r="F31920"/>
    </row>
    <row r="31921" spans="6:6" x14ac:dyDescent="0.3">
      <c r="F31921"/>
    </row>
    <row r="31922" spans="6:6" x14ac:dyDescent="0.3">
      <c r="F31922"/>
    </row>
    <row r="31923" spans="6:6" x14ac:dyDescent="0.3">
      <c r="F31923"/>
    </row>
    <row r="31924" spans="6:6" x14ac:dyDescent="0.3">
      <c r="F31924"/>
    </row>
    <row r="31925" spans="6:6" x14ac:dyDescent="0.3">
      <c r="F31925"/>
    </row>
    <row r="31926" spans="6:6" x14ac:dyDescent="0.3">
      <c r="F31926"/>
    </row>
    <row r="31927" spans="6:6" x14ac:dyDescent="0.3">
      <c r="F31927"/>
    </row>
    <row r="31928" spans="6:6" x14ac:dyDescent="0.3">
      <c r="F31928"/>
    </row>
    <row r="31929" spans="6:6" x14ac:dyDescent="0.3">
      <c r="F31929"/>
    </row>
    <row r="31930" spans="6:6" x14ac:dyDescent="0.3">
      <c r="F31930"/>
    </row>
    <row r="31931" spans="6:6" x14ac:dyDescent="0.3">
      <c r="F31931"/>
    </row>
    <row r="31932" spans="6:6" x14ac:dyDescent="0.3">
      <c r="F31932"/>
    </row>
    <row r="31933" spans="6:6" x14ac:dyDescent="0.3">
      <c r="F31933"/>
    </row>
    <row r="31934" spans="6:6" x14ac:dyDescent="0.3">
      <c r="F31934"/>
    </row>
    <row r="31935" spans="6:6" x14ac:dyDescent="0.3">
      <c r="F31935"/>
    </row>
    <row r="31936" spans="6:6" x14ac:dyDescent="0.3">
      <c r="F31936"/>
    </row>
    <row r="31937" spans="6:6" x14ac:dyDescent="0.3">
      <c r="F31937"/>
    </row>
    <row r="31938" spans="6:6" x14ac:dyDescent="0.3">
      <c r="F31938"/>
    </row>
    <row r="31939" spans="6:6" x14ac:dyDescent="0.3">
      <c r="F31939"/>
    </row>
    <row r="31940" spans="6:6" x14ac:dyDescent="0.3">
      <c r="F31940"/>
    </row>
    <row r="31941" spans="6:6" x14ac:dyDescent="0.3">
      <c r="F31941"/>
    </row>
    <row r="31942" spans="6:6" x14ac:dyDescent="0.3">
      <c r="F31942"/>
    </row>
    <row r="31943" spans="6:6" x14ac:dyDescent="0.3">
      <c r="F31943"/>
    </row>
    <row r="31944" spans="6:6" x14ac:dyDescent="0.3">
      <c r="F31944"/>
    </row>
    <row r="31945" spans="6:6" x14ac:dyDescent="0.3">
      <c r="F31945"/>
    </row>
    <row r="31946" spans="6:6" x14ac:dyDescent="0.3">
      <c r="F31946"/>
    </row>
    <row r="31947" spans="6:6" x14ac:dyDescent="0.3">
      <c r="F31947"/>
    </row>
    <row r="31948" spans="6:6" x14ac:dyDescent="0.3">
      <c r="F31948"/>
    </row>
    <row r="31949" spans="6:6" x14ac:dyDescent="0.3">
      <c r="F31949"/>
    </row>
    <row r="31950" spans="6:6" x14ac:dyDescent="0.3">
      <c r="F31950"/>
    </row>
    <row r="31951" spans="6:6" x14ac:dyDescent="0.3">
      <c r="F31951"/>
    </row>
    <row r="31952" spans="6:6" x14ac:dyDescent="0.3">
      <c r="F31952"/>
    </row>
    <row r="31953" spans="6:6" x14ac:dyDescent="0.3">
      <c r="F31953"/>
    </row>
    <row r="31954" spans="6:6" x14ac:dyDescent="0.3">
      <c r="F31954"/>
    </row>
    <row r="31955" spans="6:6" x14ac:dyDescent="0.3">
      <c r="F31955"/>
    </row>
    <row r="31956" spans="6:6" x14ac:dyDescent="0.3">
      <c r="F31956"/>
    </row>
    <row r="31957" spans="6:6" x14ac:dyDescent="0.3">
      <c r="F31957"/>
    </row>
    <row r="31958" spans="6:6" x14ac:dyDescent="0.3">
      <c r="F31958"/>
    </row>
    <row r="31959" spans="6:6" x14ac:dyDescent="0.3">
      <c r="F31959"/>
    </row>
    <row r="31960" spans="6:6" x14ac:dyDescent="0.3">
      <c r="F31960"/>
    </row>
    <row r="31961" spans="6:6" x14ac:dyDescent="0.3">
      <c r="F31961"/>
    </row>
    <row r="31962" spans="6:6" x14ac:dyDescent="0.3">
      <c r="F31962"/>
    </row>
    <row r="31963" spans="6:6" x14ac:dyDescent="0.3">
      <c r="F31963"/>
    </row>
    <row r="31964" spans="6:6" x14ac:dyDescent="0.3">
      <c r="F31964"/>
    </row>
    <row r="31965" spans="6:6" x14ac:dyDescent="0.3">
      <c r="F31965"/>
    </row>
    <row r="31966" spans="6:6" x14ac:dyDescent="0.3">
      <c r="F31966"/>
    </row>
    <row r="31967" spans="6:6" x14ac:dyDescent="0.3">
      <c r="F31967"/>
    </row>
    <row r="31968" spans="6:6" x14ac:dyDescent="0.3">
      <c r="F31968"/>
    </row>
    <row r="31969" spans="6:6" x14ac:dyDescent="0.3">
      <c r="F31969"/>
    </row>
    <row r="31970" spans="6:6" x14ac:dyDescent="0.3">
      <c r="F31970"/>
    </row>
    <row r="31971" spans="6:6" x14ac:dyDescent="0.3">
      <c r="F31971"/>
    </row>
    <row r="31972" spans="6:6" x14ac:dyDescent="0.3">
      <c r="F31972"/>
    </row>
    <row r="31973" spans="6:6" x14ac:dyDescent="0.3">
      <c r="F31973"/>
    </row>
    <row r="31974" spans="6:6" x14ac:dyDescent="0.3">
      <c r="F31974"/>
    </row>
    <row r="31975" spans="6:6" x14ac:dyDescent="0.3">
      <c r="F31975"/>
    </row>
    <row r="31976" spans="6:6" x14ac:dyDescent="0.3">
      <c r="F31976"/>
    </row>
    <row r="31977" spans="6:6" x14ac:dyDescent="0.3">
      <c r="F31977"/>
    </row>
    <row r="31978" spans="6:6" x14ac:dyDescent="0.3">
      <c r="F31978"/>
    </row>
    <row r="31979" spans="6:6" x14ac:dyDescent="0.3">
      <c r="F31979"/>
    </row>
    <row r="31980" spans="6:6" x14ac:dyDescent="0.3">
      <c r="F31980"/>
    </row>
    <row r="31981" spans="6:6" x14ac:dyDescent="0.3">
      <c r="F31981"/>
    </row>
    <row r="31982" spans="6:6" x14ac:dyDescent="0.3">
      <c r="F31982"/>
    </row>
    <row r="31983" spans="6:6" x14ac:dyDescent="0.3">
      <c r="F31983"/>
    </row>
    <row r="31984" spans="6:6" x14ac:dyDescent="0.3">
      <c r="F31984"/>
    </row>
    <row r="31985" spans="6:6" x14ac:dyDescent="0.3">
      <c r="F31985"/>
    </row>
    <row r="31986" spans="6:6" x14ac:dyDescent="0.3">
      <c r="F31986"/>
    </row>
    <row r="31987" spans="6:6" x14ac:dyDescent="0.3">
      <c r="F31987"/>
    </row>
    <row r="31988" spans="6:6" x14ac:dyDescent="0.3">
      <c r="F31988"/>
    </row>
    <row r="31989" spans="6:6" x14ac:dyDescent="0.3">
      <c r="F31989"/>
    </row>
    <row r="31990" spans="6:6" x14ac:dyDescent="0.3">
      <c r="F31990"/>
    </row>
    <row r="31991" spans="6:6" x14ac:dyDescent="0.3">
      <c r="F31991"/>
    </row>
    <row r="31992" spans="6:6" x14ac:dyDescent="0.3">
      <c r="F31992"/>
    </row>
    <row r="31993" spans="6:6" x14ac:dyDescent="0.3">
      <c r="F31993"/>
    </row>
    <row r="31994" spans="6:6" x14ac:dyDescent="0.3">
      <c r="F31994"/>
    </row>
    <row r="31995" spans="6:6" x14ac:dyDescent="0.3">
      <c r="F31995"/>
    </row>
    <row r="31996" spans="6:6" x14ac:dyDescent="0.3">
      <c r="F31996"/>
    </row>
    <row r="31997" spans="6:6" x14ac:dyDescent="0.3">
      <c r="F31997"/>
    </row>
    <row r="31998" spans="6:6" x14ac:dyDescent="0.3">
      <c r="F31998"/>
    </row>
    <row r="31999" spans="6:6" x14ac:dyDescent="0.3">
      <c r="F31999"/>
    </row>
    <row r="32000" spans="6:6" x14ac:dyDescent="0.3">
      <c r="F32000"/>
    </row>
    <row r="32001" spans="6:6" x14ac:dyDescent="0.3">
      <c r="F32001"/>
    </row>
    <row r="32002" spans="6:6" x14ac:dyDescent="0.3">
      <c r="F32002"/>
    </row>
    <row r="32003" spans="6:6" x14ac:dyDescent="0.3">
      <c r="F32003"/>
    </row>
    <row r="32004" spans="6:6" x14ac:dyDescent="0.3">
      <c r="F32004"/>
    </row>
    <row r="32005" spans="6:6" x14ac:dyDescent="0.3">
      <c r="F32005"/>
    </row>
    <row r="32006" spans="6:6" x14ac:dyDescent="0.3">
      <c r="F32006"/>
    </row>
    <row r="32007" spans="6:6" x14ac:dyDescent="0.3">
      <c r="F32007"/>
    </row>
    <row r="32008" spans="6:6" x14ac:dyDescent="0.3">
      <c r="F32008"/>
    </row>
    <row r="32009" spans="6:6" x14ac:dyDescent="0.3">
      <c r="F32009"/>
    </row>
    <row r="32010" spans="6:6" x14ac:dyDescent="0.3">
      <c r="F32010"/>
    </row>
    <row r="32011" spans="6:6" x14ac:dyDescent="0.3">
      <c r="F32011"/>
    </row>
    <row r="32012" spans="6:6" x14ac:dyDescent="0.3">
      <c r="F32012"/>
    </row>
    <row r="32013" spans="6:6" x14ac:dyDescent="0.3">
      <c r="F32013"/>
    </row>
    <row r="32014" spans="6:6" x14ac:dyDescent="0.3">
      <c r="F32014"/>
    </row>
    <row r="32015" spans="6:6" x14ac:dyDescent="0.3">
      <c r="F32015"/>
    </row>
    <row r="32016" spans="6:6" x14ac:dyDescent="0.3">
      <c r="F32016"/>
    </row>
    <row r="32017" spans="6:6" x14ac:dyDescent="0.3">
      <c r="F32017"/>
    </row>
    <row r="32018" spans="6:6" x14ac:dyDescent="0.3">
      <c r="F32018"/>
    </row>
    <row r="32019" spans="6:6" x14ac:dyDescent="0.3">
      <c r="F32019"/>
    </row>
    <row r="32020" spans="6:6" x14ac:dyDescent="0.3">
      <c r="F32020"/>
    </row>
    <row r="32021" spans="6:6" x14ac:dyDescent="0.3">
      <c r="F32021"/>
    </row>
    <row r="32022" spans="6:6" x14ac:dyDescent="0.3">
      <c r="F32022"/>
    </row>
    <row r="32023" spans="6:6" x14ac:dyDescent="0.3">
      <c r="F32023"/>
    </row>
    <row r="32024" spans="6:6" x14ac:dyDescent="0.3">
      <c r="F32024"/>
    </row>
    <row r="32025" spans="6:6" x14ac:dyDescent="0.3">
      <c r="F32025"/>
    </row>
    <row r="32026" spans="6:6" x14ac:dyDescent="0.3">
      <c r="F32026"/>
    </row>
    <row r="32027" spans="6:6" x14ac:dyDescent="0.3">
      <c r="F32027"/>
    </row>
    <row r="32028" spans="6:6" x14ac:dyDescent="0.3">
      <c r="F32028"/>
    </row>
    <row r="32029" spans="6:6" x14ac:dyDescent="0.3">
      <c r="F32029"/>
    </row>
    <row r="32030" spans="6:6" x14ac:dyDescent="0.3">
      <c r="F32030"/>
    </row>
    <row r="32031" spans="6:6" x14ac:dyDescent="0.3">
      <c r="F32031"/>
    </row>
    <row r="32032" spans="6:6" x14ac:dyDescent="0.3">
      <c r="F32032"/>
    </row>
    <row r="32033" spans="6:6" x14ac:dyDescent="0.3">
      <c r="F32033"/>
    </row>
    <row r="32034" spans="6:6" x14ac:dyDescent="0.3">
      <c r="F32034"/>
    </row>
    <row r="32035" spans="6:6" x14ac:dyDescent="0.3">
      <c r="F32035"/>
    </row>
    <row r="32036" spans="6:6" x14ac:dyDescent="0.3">
      <c r="F32036"/>
    </row>
    <row r="32037" spans="6:6" x14ac:dyDescent="0.3">
      <c r="F32037"/>
    </row>
    <row r="32038" spans="6:6" x14ac:dyDescent="0.3">
      <c r="F32038"/>
    </row>
    <row r="32039" spans="6:6" x14ac:dyDescent="0.3">
      <c r="F32039"/>
    </row>
    <row r="32040" spans="6:6" x14ac:dyDescent="0.3">
      <c r="F32040"/>
    </row>
    <row r="32041" spans="6:6" x14ac:dyDescent="0.3">
      <c r="F32041"/>
    </row>
    <row r="32042" spans="6:6" x14ac:dyDescent="0.3">
      <c r="F32042"/>
    </row>
    <row r="32043" spans="6:6" x14ac:dyDescent="0.3">
      <c r="F32043"/>
    </row>
    <row r="32044" spans="6:6" x14ac:dyDescent="0.3">
      <c r="F32044"/>
    </row>
    <row r="32045" spans="6:6" x14ac:dyDescent="0.3">
      <c r="F32045"/>
    </row>
    <row r="32046" spans="6:6" x14ac:dyDescent="0.3">
      <c r="F32046"/>
    </row>
    <row r="32047" spans="6:6" x14ac:dyDescent="0.3">
      <c r="F32047"/>
    </row>
    <row r="32048" spans="6:6" x14ac:dyDescent="0.3">
      <c r="F32048"/>
    </row>
    <row r="32049" spans="6:6" x14ac:dyDescent="0.3">
      <c r="F32049"/>
    </row>
    <row r="32050" spans="6:6" x14ac:dyDescent="0.3">
      <c r="F32050"/>
    </row>
    <row r="32051" spans="6:6" x14ac:dyDescent="0.3">
      <c r="F32051"/>
    </row>
    <row r="32052" spans="6:6" x14ac:dyDescent="0.3">
      <c r="F32052"/>
    </row>
    <row r="32053" spans="6:6" x14ac:dyDescent="0.3">
      <c r="F32053"/>
    </row>
    <row r="32054" spans="6:6" x14ac:dyDescent="0.3">
      <c r="F32054"/>
    </row>
    <row r="32055" spans="6:6" x14ac:dyDescent="0.3">
      <c r="F32055"/>
    </row>
    <row r="32056" spans="6:6" x14ac:dyDescent="0.3">
      <c r="F32056"/>
    </row>
    <row r="32057" spans="6:6" x14ac:dyDescent="0.3">
      <c r="F32057"/>
    </row>
    <row r="32058" spans="6:6" x14ac:dyDescent="0.3">
      <c r="F32058"/>
    </row>
    <row r="32059" spans="6:6" x14ac:dyDescent="0.3">
      <c r="F32059"/>
    </row>
    <row r="32060" spans="6:6" x14ac:dyDescent="0.3">
      <c r="F32060"/>
    </row>
    <row r="32061" spans="6:6" x14ac:dyDescent="0.3">
      <c r="F32061"/>
    </row>
    <row r="32062" spans="6:6" x14ac:dyDescent="0.3">
      <c r="F32062"/>
    </row>
    <row r="32063" spans="6:6" x14ac:dyDescent="0.3">
      <c r="F32063"/>
    </row>
    <row r="32064" spans="6:6" x14ac:dyDescent="0.3">
      <c r="F32064"/>
    </row>
    <row r="32065" spans="6:6" x14ac:dyDescent="0.3">
      <c r="F32065"/>
    </row>
    <row r="32066" spans="6:6" x14ac:dyDescent="0.3">
      <c r="F32066"/>
    </row>
    <row r="32067" spans="6:6" x14ac:dyDescent="0.3">
      <c r="F32067"/>
    </row>
    <row r="32068" spans="6:6" x14ac:dyDescent="0.3">
      <c r="F32068"/>
    </row>
    <row r="32069" spans="6:6" x14ac:dyDescent="0.3">
      <c r="F32069"/>
    </row>
    <row r="32070" spans="6:6" x14ac:dyDescent="0.3">
      <c r="F32070"/>
    </row>
    <row r="32071" spans="6:6" x14ac:dyDescent="0.3">
      <c r="F32071"/>
    </row>
    <row r="32072" spans="6:6" x14ac:dyDescent="0.3">
      <c r="F32072"/>
    </row>
    <row r="32073" spans="6:6" x14ac:dyDescent="0.3">
      <c r="F32073"/>
    </row>
    <row r="32074" spans="6:6" x14ac:dyDescent="0.3">
      <c r="F32074"/>
    </row>
    <row r="32075" spans="6:6" x14ac:dyDescent="0.3">
      <c r="F32075"/>
    </row>
    <row r="32076" spans="6:6" x14ac:dyDescent="0.3">
      <c r="F32076"/>
    </row>
    <row r="32077" spans="6:6" x14ac:dyDescent="0.3">
      <c r="F32077"/>
    </row>
    <row r="32078" spans="6:6" x14ac:dyDescent="0.3">
      <c r="F32078"/>
    </row>
    <row r="32079" spans="6:6" x14ac:dyDescent="0.3">
      <c r="F32079"/>
    </row>
    <row r="32080" spans="6:6" x14ac:dyDescent="0.3">
      <c r="F32080"/>
    </row>
    <row r="32081" spans="6:6" x14ac:dyDescent="0.3">
      <c r="F32081"/>
    </row>
    <row r="32082" spans="6:6" x14ac:dyDescent="0.3">
      <c r="F32082"/>
    </row>
    <row r="32083" spans="6:6" x14ac:dyDescent="0.3">
      <c r="F32083"/>
    </row>
    <row r="32084" spans="6:6" x14ac:dyDescent="0.3">
      <c r="F32084"/>
    </row>
    <row r="32085" spans="6:6" x14ac:dyDescent="0.3">
      <c r="F32085"/>
    </row>
    <row r="32086" spans="6:6" x14ac:dyDescent="0.3">
      <c r="F32086"/>
    </row>
    <row r="32087" spans="6:6" x14ac:dyDescent="0.3">
      <c r="F32087"/>
    </row>
    <row r="32088" spans="6:6" x14ac:dyDescent="0.3">
      <c r="F32088"/>
    </row>
    <row r="32089" spans="6:6" x14ac:dyDescent="0.3">
      <c r="F32089"/>
    </row>
    <row r="32090" spans="6:6" x14ac:dyDescent="0.3">
      <c r="F32090"/>
    </row>
    <row r="32091" spans="6:6" x14ac:dyDescent="0.3">
      <c r="F32091"/>
    </row>
    <row r="32092" spans="6:6" x14ac:dyDescent="0.3">
      <c r="F32092"/>
    </row>
    <row r="32093" spans="6:6" x14ac:dyDescent="0.3">
      <c r="F32093"/>
    </row>
    <row r="32094" spans="6:6" x14ac:dyDescent="0.3">
      <c r="F32094"/>
    </row>
    <row r="32095" spans="6:6" x14ac:dyDescent="0.3">
      <c r="F32095"/>
    </row>
    <row r="32096" spans="6:6" x14ac:dyDescent="0.3">
      <c r="F32096"/>
    </row>
    <row r="32097" spans="6:6" x14ac:dyDescent="0.3">
      <c r="F32097"/>
    </row>
    <row r="32098" spans="6:6" x14ac:dyDescent="0.3">
      <c r="F32098"/>
    </row>
    <row r="32099" spans="6:6" x14ac:dyDescent="0.3">
      <c r="F32099"/>
    </row>
    <row r="32100" spans="6:6" x14ac:dyDescent="0.3">
      <c r="F32100"/>
    </row>
    <row r="32101" spans="6:6" x14ac:dyDescent="0.3">
      <c r="F32101"/>
    </row>
    <row r="32102" spans="6:6" x14ac:dyDescent="0.3">
      <c r="F32102"/>
    </row>
    <row r="32103" spans="6:6" x14ac:dyDescent="0.3">
      <c r="F32103"/>
    </row>
    <row r="32104" spans="6:6" x14ac:dyDescent="0.3">
      <c r="F32104"/>
    </row>
    <row r="32105" spans="6:6" x14ac:dyDescent="0.3">
      <c r="F32105"/>
    </row>
    <row r="32106" spans="6:6" x14ac:dyDescent="0.3">
      <c r="F32106"/>
    </row>
    <row r="32107" spans="6:6" x14ac:dyDescent="0.3">
      <c r="F32107"/>
    </row>
    <row r="32108" spans="6:6" x14ac:dyDescent="0.3">
      <c r="F32108"/>
    </row>
    <row r="32109" spans="6:6" x14ac:dyDescent="0.3">
      <c r="F32109"/>
    </row>
    <row r="32110" spans="6:6" x14ac:dyDescent="0.3">
      <c r="F32110"/>
    </row>
    <row r="32111" spans="6:6" x14ac:dyDescent="0.3">
      <c r="F32111"/>
    </row>
    <row r="32112" spans="6:6" x14ac:dyDescent="0.3">
      <c r="F32112"/>
    </row>
    <row r="32113" spans="6:6" x14ac:dyDescent="0.3">
      <c r="F32113"/>
    </row>
    <row r="32114" spans="6:6" x14ac:dyDescent="0.3">
      <c r="F32114"/>
    </row>
    <row r="32115" spans="6:6" x14ac:dyDescent="0.3">
      <c r="F32115"/>
    </row>
    <row r="32116" spans="6:6" x14ac:dyDescent="0.3">
      <c r="F32116"/>
    </row>
    <row r="32117" spans="6:6" x14ac:dyDescent="0.3">
      <c r="F32117"/>
    </row>
    <row r="32118" spans="6:6" x14ac:dyDescent="0.3">
      <c r="F32118"/>
    </row>
    <row r="32119" spans="6:6" x14ac:dyDescent="0.3">
      <c r="F32119"/>
    </row>
    <row r="32120" spans="6:6" x14ac:dyDescent="0.3">
      <c r="F32120"/>
    </row>
    <row r="32121" spans="6:6" x14ac:dyDescent="0.3">
      <c r="F32121"/>
    </row>
    <row r="32122" spans="6:6" x14ac:dyDescent="0.3">
      <c r="F32122"/>
    </row>
    <row r="32123" spans="6:6" x14ac:dyDescent="0.3">
      <c r="F32123"/>
    </row>
    <row r="32124" spans="6:6" x14ac:dyDescent="0.3">
      <c r="F32124"/>
    </row>
    <row r="32125" spans="6:6" x14ac:dyDescent="0.3">
      <c r="F32125"/>
    </row>
    <row r="32126" spans="6:6" x14ac:dyDescent="0.3">
      <c r="F32126"/>
    </row>
    <row r="32127" spans="6:6" x14ac:dyDescent="0.3">
      <c r="F32127"/>
    </row>
    <row r="32128" spans="6:6" x14ac:dyDescent="0.3">
      <c r="F32128"/>
    </row>
    <row r="32129" spans="6:6" x14ac:dyDescent="0.3">
      <c r="F32129"/>
    </row>
    <row r="32130" spans="6:6" x14ac:dyDescent="0.3">
      <c r="F32130"/>
    </row>
    <row r="32131" spans="6:6" x14ac:dyDescent="0.3">
      <c r="F32131"/>
    </row>
    <row r="32132" spans="6:6" x14ac:dyDescent="0.3">
      <c r="F32132"/>
    </row>
    <row r="32133" spans="6:6" x14ac:dyDescent="0.3">
      <c r="F32133"/>
    </row>
    <row r="32134" spans="6:6" x14ac:dyDescent="0.3">
      <c r="F32134"/>
    </row>
    <row r="32135" spans="6:6" x14ac:dyDescent="0.3">
      <c r="F32135"/>
    </row>
    <row r="32136" spans="6:6" x14ac:dyDescent="0.3">
      <c r="F32136"/>
    </row>
    <row r="32137" spans="6:6" x14ac:dyDescent="0.3">
      <c r="F32137"/>
    </row>
    <row r="32138" spans="6:6" x14ac:dyDescent="0.3">
      <c r="F32138"/>
    </row>
    <row r="32139" spans="6:6" x14ac:dyDescent="0.3">
      <c r="F32139"/>
    </row>
    <row r="32140" spans="6:6" x14ac:dyDescent="0.3">
      <c r="F32140"/>
    </row>
    <row r="32141" spans="6:6" x14ac:dyDescent="0.3">
      <c r="F32141"/>
    </row>
    <row r="32142" spans="6:6" x14ac:dyDescent="0.3">
      <c r="F32142"/>
    </row>
    <row r="32143" spans="6:6" x14ac:dyDescent="0.3">
      <c r="F32143"/>
    </row>
    <row r="32144" spans="6:6" x14ac:dyDescent="0.3">
      <c r="F32144"/>
    </row>
    <row r="32145" spans="6:6" x14ac:dyDescent="0.3">
      <c r="F32145"/>
    </row>
    <row r="32146" spans="6:6" x14ac:dyDescent="0.3">
      <c r="F32146"/>
    </row>
    <row r="32147" spans="6:6" x14ac:dyDescent="0.3">
      <c r="F32147"/>
    </row>
    <row r="32148" spans="6:6" x14ac:dyDescent="0.3">
      <c r="F32148"/>
    </row>
    <row r="32149" spans="6:6" x14ac:dyDescent="0.3">
      <c r="F32149"/>
    </row>
    <row r="32150" spans="6:6" x14ac:dyDescent="0.3">
      <c r="F32150"/>
    </row>
    <row r="32151" spans="6:6" x14ac:dyDescent="0.3">
      <c r="F32151"/>
    </row>
    <row r="32152" spans="6:6" x14ac:dyDescent="0.3">
      <c r="F32152"/>
    </row>
    <row r="32153" spans="6:6" x14ac:dyDescent="0.3">
      <c r="F32153"/>
    </row>
    <row r="32154" spans="6:6" x14ac:dyDescent="0.3">
      <c r="F32154"/>
    </row>
    <row r="32155" spans="6:6" x14ac:dyDescent="0.3">
      <c r="F32155"/>
    </row>
    <row r="32156" spans="6:6" x14ac:dyDescent="0.3">
      <c r="F32156"/>
    </row>
    <row r="32157" spans="6:6" x14ac:dyDescent="0.3">
      <c r="F32157"/>
    </row>
    <row r="32158" spans="6:6" x14ac:dyDescent="0.3">
      <c r="F32158"/>
    </row>
    <row r="32159" spans="6:6" x14ac:dyDescent="0.3">
      <c r="F32159"/>
    </row>
    <row r="32160" spans="6:6" x14ac:dyDescent="0.3">
      <c r="F32160"/>
    </row>
    <row r="32161" spans="6:6" x14ac:dyDescent="0.3">
      <c r="F32161"/>
    </row>
    <row r="32162" spans="6:6" x14ac:dyDescent="0.3">
      <c r="F32162"/>
    </row>
    <row r="32163" spans="6:6" x14ac:dyDescent="0.3">
      <c r="F32163"/>
    </row>
    <row r="32164" spans="6:6" x14ac:dyDescent="0.3">
      <c r="F32164"/>
    </row>
    <row r="32165" spans="6:6" x14ac:dyDescent="0.3">
      <c r="F32165"/>
    </row>
    <row r="32166" spans="6:6" x14ac:dyDescent="0.3">
      <c r="F32166"/>
    </row>
    <row r="32167" spans="6:6" x14ac:dyDescent="0.3">
      <c r="F32167"/>
    </row>
    <row r="32168" spans="6:6" x14ac:dyDescent="0.3">
      <c r="F32168"/>
    </row>
    <row r="32169" spans="6:6" x14ac:dyDescent="0.3">
      <c r="F32169"/>
    </row>
    <row r="32170" spans="6:6" x14ac:dyDescent="0.3">
      <c r="F32170"/>
    </row>
    <row r="32171" spans="6:6" x14ac:dyDescent="0.3">
      <c r="F32171"/>
    </row>
    <row r="32172" spans="6:6" x14ac:dyDescent="0.3">
      <c r="F32172"/>
    </row>
    <row r="32173" spans="6:6" x14ac:dyDescent="0.3">
      <c r="F32173"/>
    </row>
    <row r="32174" spans="6:6" x14ac:dyDescent="0.3">
      <c r="F32174"/>
    </row>
    <row r="32175" spans="6:6" x14ac:dyDescent="0.3">
      <c r="F32175"/>
    </row>
    <row r="32176" spans="6:6" x14ac:dyDescent="0.3">
      <c r="F32176"/>
    </row>
    <row r="32177" spans="6:6" x14ac:dyDescent="0.3">
      <c r="F32177"/>
    </row>
    <row r="32178" spans="6:6" x14ac:dyDescent="0.3">
      <c r="F32178"/>
    </row>
    <row r="32179" spans="6:6" x14ac:dyDescent="0.3">
      <c r="F32179"/>
    </row>
    <row r="32180" spans="6:6" x14ac:dyDescent="0.3">
      <c r="F32180"/>
    </row>
    <row r="32181" spans="6:6" x14ac:dyDescent="0.3">
      <c r="F32181"/>
    </row>
    <row r="32182" spans="6:6" x14ac:dyDescent="0.3">
      <c r="F32182"/>
    </row>
    <row r="32183" spans="6:6" x14ac:dyDescent="0.3">
      <c r="F32183"/>
    </row>
    <row r="32184" spans="6:6" x14ac:dyDescent="0.3">
      <c r="F32184"/>
    </row>
    <row r="32185" spans="6:6" x14ac:dyDescent="0.3">
      <c r="F32185"/>
    </row>
    <row r="32186" spans="6:6" x14ac:dyDescent="0.3">
      <c r="F32186"/>
    </row>
    <row r="32187" spans="6:6" x14ac:dyDescent="0.3">
      <c r="F32187"/>
    </row>
    <row r="32188" spans="6:6" x14ac:dyDescent="0.3">
      <c r="F32188"/>
    </row>
    <row r="32189" spans="6:6" x14ac:dyDescent="0.3">
      <c r="F32189"/>
    </row>
    <row r="32190" spans="6:6" x14ac:dyDescent="0.3">
      <c r="F32190"/>
    </row>
    <row r="32191" spans="6:6" x14ac:dyDescent="0.3">
      <c r="F32191"/>
    </row>
    <row r="32192" spans="6:6" x14ac:dyDescent="0.3">
      <c r="F32192"/>
    </row>
    <row r="32193" spans="6:6" x14ac:dyDescent="0.3">
      <c r="F32193"/>
    </row>
    <row r="32194" spans="6:6" x14ac:dyDescent="0.3">
      <c r="F32194"/>
    </row>
    <row r="32195" spans="6:6" x14ac:dyDescent="0.3">
      <c r="F32195"/>
    </row>
    <row r="32196" spans="6:6" x14ac:dyDescent="0.3">
      <c r="F32196"/>
    </row>
    <row r="32197" spans="6:6" x14ac:dyDescent="0.3">
      <c r="F32197"/>
    </row>
    <row r="32198" spans="6:6" x14ac:dyDescent="0.3">
      <c r="F32198"/>
    </row>
    <row r="32199" spans="6:6" x14ac:dyDescent="0.3">
      <c r="F32199"/>
    </row>
    <row r="32200" spans="6:6" x14ac:dyDescent="0.3">
      <c r="F32200"/>
    </row>
    <row r="32201" spans="6:6" x14ac:dyDescent="0.3">
      <c r="F32201"/>
    </row>
    <row r="32202" spans="6:6" x14ac:dyDescent="0.3">
      <c r="F32202"/>
    </row>
    <row r="32203" spans="6:6" x14ac:dyDescent="0.3">
      <c r="F32203"/>
    </row>
    <row r="32204" spans="6:6" x14ac:dyDescent="0.3">
      <c r="F32204"/>
    </row>
    <row r="32205" spans="6:6" x14ac:dyDescent="0.3">
      <c r="F32205"/>
    </row>
    <row r="32206" spans="6:6" x14ac:dyDescent="0.3">
      <c r="F32206"/>
    </row>
    <row r="32207" spans="6:6" x14ac:dyDescent="0.3">
      <c r="F32207"/>
    </row>
    <row r="32208" spans="6:6" x14ac:dyDescent="0.3">
      <c r="F32208"/>
    </row>
    <row r="32209" spans="6:6" x14ac:dyDescent="0.3">
      <c r="F32209"/>
    </row>
    <row r="32210" spans="6:6" x14ac:dyDescent="0.3">
      <c r="F32210"/>
    </row>
    <row r="32211" spans="6:6" x14ac:dyDescent="0.3">
      <c r="F32211"/>
    </row>
    <row r="32212" spans="6:6" x14ac:dyDescent="0.3">
      <c r="F32212"/>
    </row>
    <row r="32213" spans="6:6" x14ac:dyDescent="0.3">
      <c r="F32213"/>
    </row>
    <row r="32214" spans="6:6" x14ac:dyDescent="0.3">
      <c r="F32214"/>
    </row>
    <row r="32215" spans="6:6" x14ac:dyDescent="0.3">
      <c r="F32215"/>
    </row>
    <row r="32216" spans="6:6" x14ac:dyDescent="0.3">
      <c r="F32216"/>
    </row>
    <row r="32217" spans="6:6" x14ac:dyDescent="0.3">
      <c r="F32217"/>
    </row>
    <row r="32218" spans="6:6" x14ac:dyDescent="0.3">
      <c r="F32218"/>
    </row>
    <row r="32219" spans="6:6" x14ac:dyDescent="0.3">
      <c r="F32219"/>
    </row>
    <row r="32220" spans="6:6" x14ac:dyDescent="0.3">
      <c r="F32220"/>
    </row>
    <row r="32221" spans="6:6" x14ac:dyDescent="0.3">
      <c r="F32221"/>
    </row>
    <row r="32222" spans="6:6" x14ac:dyDescent="0.3">
      <c r="F32222"/>
    </row>
    <row r="32223" spans="6:6" x14ac:dyDescent="0.3">
      <c r="F32223"/>
    </row>
    <row r="32224" spans="6:6" x14ac:dyDescent="0.3">
      <c r="F32224"/>
    </row>
    <row r="32225" spans="6:6" x14ac:dyDescent="0.3">
      <c r="F32225"/>
    </row>
    <row r="32226" spans="6:6" x14ac:dyDescent="0.3">
      <c r="F32226"/>
    </row>
    <row r="32227" spans="6:6" x14ac:dyDescent="0.3">
      <c r="F32227"/>
    </row>
    <row r="32228" spans="6:6" x14ac:dyDescent="0.3">
      <c r="F32228"/>
    </row>
    <row r="32229" spans="6:6" x14ac:dyDescent="0.3">
      <c r="F32229"/>
    </row>
    <row r="32230" spans="6:6" x14ac:dyDescent="0.3">
      <c r="F32230"/>
    </row>
    <row r="32231" spans="6:6" x14ac:dyDescent="0.3">
      <c r="F32231"/>
    </row>
    <row r="32232" spans="6:6" x14ac:dyDescent="0.3">
      <c r="F32232"/>
    </row>
    <row r="32233" spans="6:6" x14ac:dyDescent="0.3">
      <c r="F32233"/>
    </row>
    <row r="32234" spans="6:6" x14ac:dyDescent="0.3">
      <c r="F32234"/>
    </row>
    <row r="32235" spans="6:6" x14ac:dyDescent="0.3">
      <c r="F32235"/>
    </row>
    <row r="32236" spans="6:6" x14ac:dyDescent="0.3">
      <c r="F32236"/>
    </row>
    <row r="32237" spans="6:6" x14ac:dyDescent="0.3">
      <c r="F32237"/>
    </row>
    <row r="32238" spans="6:6" x14ac:dyDescent="0.3">
      <c r="F32238"/>
    </row>
    <row r="32239" spans="6:6" x14ac:dyDescent="0.3">
      <c r="F32239"/>
    </row>
    <row r="32240" spans="6:6" x14ac:dyDescent="0.3">
      <c r="F32240"/>
    </row>
    <row r="32241" spans="6:6" x14ac:dyDescent="0.3">
      <c r="F32241"/>
    </row>
    <row r="32242" spans="6:6" x14ac:dyDescent="0.3">
      <c r="F32242"/>
    </row>
    <row r="32243" spans="6:6" x14ac:dyDescent="0.3">
      <c r="F32243"/>
    </row>
    <row r="32244" spans="6:6" x14ac:dyDescent="0.3">
      <c r="F32244"/>
    </row>
    <row r="32245" spans="6:6" x14ac:dyDescent="0.3">
      <c r="F32245"/>
    </row>
    <row r="32246" spans="6:6" x14ac:dyDescent="0.3">
      <c r="F32246"/>
    </row>
    <row r="32247" spans="6:6" x14ac:dyDescent="0.3">
      <c r="F32247"/>
    </row>
    <row r="32248" spans="6:6" x14ac:dyDescent="0.3">
      <c r="F32248"/>
    </row>
    <row r="32249" spans="6:6" x14ac:dyDescent="0.3">
      <c r="F32249"/>
    </row>
    <row r="32250" spans="6:6" x14ac:dyDescent="0.3">
      <c r="F32250"/>
    </row>
    <row r="32251" spans="6:6" x14ac:dyDescent="0.3">
      <c r="F32251"/>
    </row>
    <row r="32252" spans="6:6" x14ac:dyDescent="0.3">
      <c r="F32252"/>
    </row>
    <row r="32253" spans="6:6" x14ac:dyDescent="0.3">
      <c r="F32253"/>
    </row>
    <row r="32254" spans="6:6" x14ac:dyDescent="0.3">
      <c r="F32254"/>
    </row>
    <row r="32255" spans="6:6" x14ac:dyDescent="0.3">
      <c r="F32255"/>
    </row>
    <row r="32256" spans="6:6" x14ac:dyDescent="0.3">
      <c r="F32256"/>
    </row>
    <row r="32257" spans="6:6" x14ac:dyDescent="0.3">
      <c r="F32257"/>
    </row>
    <row r="32258" spans="6:6" x14ac:dyDescent="0.3">
      <c r="F32258"/>
    </row>
    <row r="32259" spans="6:6" x14ac:dyDescent="0.3">
      <c r="F32259"/>
    </row>
    <row r="32260" spans="6:6" x14ac:dyDescent="0.3">
      <c r="F32260"/>
    </row>
    <row r="32261" spans="6:6" x14ac:dyDescent="0.3">
      <c r="F32261"/>
    </row>
    <row r="32262" spans="6:6" x14ac:dyDescent="0.3">
      <c r="F32262"/>
    </row>
    <row r="32263" spans="6:6" x14ac:dyDescent="0.3">
      <c r="F32263"/>
    </row>
    <row r="32264" spans="6:6" x14ac:dyDescent="0.3">
      <c r="F32264"/>
    </row>
    <row r="32265" spans="6:6" x14ac:dyDescent="0.3">
      <c r="F32265"/>
    </row>
    <row r="32266" spans="6:6" x14ac:dyDescent="0.3">
      <c r="F32266"/>
    </row>
    <row r="32267" spans="6:6" x14ac:dyDescent="0.3">
      <c r="F32267"/>
    </row>
    <row r="32268" spans="6:6" x14ac:dyDescent="0.3">
      <c r="F32268"/>
    </row>
    <row r="32269" spans="6:6" x14ac:dyDescent="0.3">
      <c r="F32269"/>
    </row>
    <row r="32270" spans="6:6" x14ac:dyDescent="0.3">
      <c r="F32270"/>
    </row>
    <row r="32271" spans="6:6" x14ac:dyDescent="0.3">
      <c r="F32271"/>
    </row>
    <row r="32272" spans="6:6" x14ac:dyDescent="0.3">
      <c r="F32272"/>
    </row>
    <row r="32273" spans="6:6" x14ac:dyDescent="0.3">
      <c r="F32273"/>
    </row>
    <row r="32274" spans="6:6" x14ac:dyDescent="0.3">
      <c r="F32274"/>
    </row>
    <row r="32275" spans="6:6" x14ac:dyDescent="0.3">
      <c r="F32275"/>
    </row>
    <row r="32276" spans="6:6" x14ac:dyDescent="0.3">
      <c r="F32276"/>
    </row>
    <row r="32277" spans="6:6" x14ac:dyDescent="0.3">
      <c r="F32277"/>
    </row>
    <row r="32278" spans="6:6" x14ac:dyDescent="0.3">
      <c r="F32278"/>
    </row>
    <row r="32279" spans="6:6" x14ac:dyDescent="0.3">
      <c r="F32279"/>
    </row>
    <row r="32280" spans="6:6" x14ac:dyDescent="0.3">
      <c r="F32280"/>
    </row>
    <row r="32281" spans="6:6" x14ac:dyDescent="0.3">
      <c r="F32281"/>
    </row>
    <row r="32282" spans="6:6" x14ac:dyDescent="0.3">
      <c r="F32282"/>
    </row>
    <row r="32283" spans="6:6" x14ac:dyDescent="0.3">
      <c r="F32283"/>
    </row>
    <row r="32284" spans="6:6" x14ac:dyDescent="0.3">
      <c r="F32284"/>
    </row>
    <row r="32285" spans="6:6" x14ac:dyDescent="0.3">
      <c r="F32285"/>
    </row>
    <row r="32286" spans="6:6" x14ac:dyDescent="0.3">
      <c r="F32286"/>
    </row>
    <row r="32287" spans="6:6" x14ac:dyDescent="0.3">
      <c r="F32287"/>
    </row>
    <row r="32288" spans="6:6" x14ac:dyDescent="0.3">
      <c r="F32288"/>
    </row>
    <row r="32289" spans="6:6" x14ac:dyDescent="0.3">
      <c r="F32289"/>
    </row>
    <row r="32290" spans="6:6" x14ac:dyDescent="0.3">
      <c r="F32290"/>
    </row>
    <row r="32291" spans="6:6" x14ac:dyDescent="0.3">
      <c r="F32291"/>
    </row>
    <row r="32292" spans="6:6" x14ac:dyDescent="0.3">
      <c r="F32292"/>
    </row>
    <row r="32293" spans="6:6" x14ac:dyDescent="0.3">
      <c r="F32293"/>
    </row>
    <row r="32294" spans="6:6" x14ac:dyDescent="0.3">
      <c r="F32294"/>
    </row>
    <row r="32295" spans="6:6" x14ac:dyDescent="0.3">
      <c r="F32295"/>
    </row>
    <row r="32296" spans="6:6" x14ac:dyDescent="0.3">
      <c r="F32296"/>
    </row>
    <row r="32297" spans="6:6" x14ac:dyDescent="0.3">
      <c r="F32297"/>
    </row>
    <row r="32298" spans="6:6" x14ac:dyDescent="0.3">
      <c r="F32298"/>
    </row>
    <row r="32299" spans="6:6" x14ac:dyDescent="0.3">
      <c r="F32299"/>
    </row>
    <row r="32300" spans="6:6" x14ac:dyDescent="0.3">
      <c r="F32300"/>
    </row>
    <row r="32301" spans="6:6" x14ac:dyDescent="0.3">
      <c r="F32301"/>
    </row>
    <row r="32302" spans="6:6" x14ac:dyDescent="0.3">
      <c r="F32302"/>
    </row>
    <row r="32303" spans="6:6" x14ac:dyDescent="0.3">
      <c r="F32303"/>
    </row>
    <row r="32304" spans="6:6" x14ac:dyDescent="0.3">
      <c r="F32304"/>
    </row>
    <row r="32305" spans="6:6" x14ac:dyDescent="0.3">
      <c r="F32305"/>
    </row>
    <row r="32306" spans="6:6" x14ac:dyDescent="0.3">
      <c r="F32306"/>
    </row>
    <row r="32307" spans="6:6" x14ac:dyDescent="0.3">
      <c r="F32307"/>
    </row>
    <row r="32308" spans="6:6" x14ac:dyDescent="0.3">
      <c r="F32308"/>
    </row>
    <row r="32309" spans="6:6" x14ac:dyDescent="0.3">
      <c r="F32309"/>
    </row>
    <row r="32310" spans="6:6" x14ac:dyDescent="0.3">
      <c r="F32310"/>
    </row>
    <row r="32311" spans="6:6" x14ac:dyDescent="0.3">
      <c r="F32311"/>
    </row>
    <row r="32312" spans="6:6" x14ac:dyDescent="0.3">
      <c r="F32312"/>
    </row>
    <row r="32313" spans="6:6" x14ac:dyDescent="0.3">
      <c r="F32313"/>
    </row>
    <row r="32314" spans="6:6" x14ac:dyDescent="0.3">
      <c r="F32314"/>
    </row>
    <row r="32315" spans="6:6" x14ac:dyDescent="0.3">
      <c r="F32315"/>
    </row>
    <row r="32316" spans="6:6" x14ac:dyDescent="0.3">
      <c r="F32316"/>
    </row>
    <row r="32317" spans="6:6" x14ac:dyDescent="0.3">
      <c r="F32317"/>
    </row>
    <row r="32318" spans="6:6" x14ac:dyDescent="0.3">
      <c r="F32318"/>
    </row>
    <row r="32319" spans="6:6" x14ac:dyDescent="0.3">
      <c r="F32319"/>
    </row>
    <row r="32320" spans="6:6" x14ac:dyDescent="0.3">
      <c r="F32320"/>
    </row>
    <row r="32321" spans="6:6" x14ac:dyDescent="0.3">
      <c r="F32321"/>
    </row>
    <row r="32322" spans="6:6" x14ac:dyDescent="0.3">
      <c r="F32322"/>
    </row>
    <row r="32323" spans="6:6" x14ac:dyDescent="0.3">
      <c r="F32323"/>
    </row>
    <row r="32324" spans="6:6" x14ac:dyDescent="0.3">
      <c r="F32324"/>
    </row>
    <row r="32325" spans="6:6" x14ac:dyDescent="0.3">
      <c r="F32325"/>
    </row>
    <row r="32326" spans="6:6" x14ac:dyDescent="0.3">
      <c r="F32326"/>
    </row>
    <row r="32327" spans="6:6" x14ac:dyDescent="0.3">
      <c r="F32327"/>
    </row>
    <row r="32328" spans="6:6" x14ac:dyDescent="0.3">
      <c r="F32328"/>
    </row>
    <row r="32329" spans="6:6" x14ac:dyDescent="0.3">
      <c r="F32329"/>
    </row>
    <row r="32330" spans="6:6" x14ac:dyDescent="0.3">
      <c r="F32330"/>
    </row>
    <row r="32331" spans="6:6" x14ac:dyDescent="0.3">
      <c r="F32331"/>
    </row>
    <row r="32332" spans="6:6" x14ac:dyDescent="0.3">
      <c r="F32332"/>
    </row>
    <row r="32333" spans="6:6" x14ac:dyDescent="0.3">
      <c r="F32333"/>
    </row>
    <row r="32334" spans="6:6" x14ac:dyDescent="0.3">
      <c r="F32334"/>
    </row>
    <row r="32335" spans="6:6" x14ac:dyDescent="0.3">
      <c r="F32335"/>
    </row>
    <row r="32336" spans="6:6" x14ac:dyDescent="0.3">
      <c r="F32336"/>
    </row>
    <row r="32337" spans="6:6" x14ac:dyDescent="0.3">
      <c r="F32337"/>
    </row>
    <row r="32338" spans="6:6" x14ac:dyDescent="0.3">
      <c r="F32338"/>
    </row>
    <row r="32339" spans="6:6" x14ac:dyDescent="0.3">
      <c r="F32339"/>
    </row>
    <row r="32340" spans="6:6" x14ac:dyDescent="0.3">
      <c r="F32340"/>
    </row>
    <row r="32341" spans="6:6" x14ac:dyDescent="0.3">
      <c r="F32341"/>
    </row>
    <row r="32342" spans="6:6" x14ac:dyDescent="0.3">
      <c r="F32342"/>
    </row>
    <row r="32343" spans="6:6" x14ac:dyDescent="0.3">
      <c r="F32343"/>
    </row>
    <row r="32344" spans="6:6" x14ac:dyDescent="0.3">
      <c r="F32344"/>
    </row>
    <row r="32345" spans="6:6" x14ac:dyDescent="0.3">
      <c r="F32345"/>
    </row>
    <row r="32346" spans="6:6" x14ac:dyDescent="0.3">
      <c r="F32346"/>
    </row>
    <row r="32347" spans="6:6" x14ac:dyDescent="0.3">
      <c r="F32347"/>
    </row>
    <row r="32348" spans="6:6" x14ac:dyDescent="0.3">
      <c r="F32348"/>
    </row>
    <row r="32349" spans="6:6" x14ac:dyDescent="0.3">
      <c r="F32349"/>
    </row>
    <row r="32350" spans="6:6" x14ac:dyDescent="0.3">
      <c r="F32350"/>
    </row>
    <row r="32351" spans="6:6" x14ac:dyDescent="0.3">
      <c r="F32351"/>
    </row>
    <row r="32352" spans="6:6" x14ac:dyDescent="0.3">
      <c r="F32352"/>
    </row>
    <row r="32353" spans="6:6" x14ac:dyDescent="0.3">
      <c r="F32353"/>
    </row>
    <row r="32354" spans="6:6" x14ac:dyDescent="0.3">
      <c r="F32354"/>
    </row>
    <row r="32355" spans="6:6" x14ac:dyDescent="0.3">
      <c r="F32355"/>
    </row>
    <row r="32356" spans="6:6" x14ac:dyDescent="0.3">
      <c r="F32356"/>
    </row>
    <row r="32357" spans="6:6" x14ac:dyDescent="0.3">
      <c r="F32357"/>
    </row>
    <row r="32358" spans="6:6" x14ac:dyDescent="0.3">
      <c r="F32358"/>
    </row>
    <row r="32359" spans="6:6" x14ac:dyDescent="0.3">
      <c r="F32359"/>
    </row>
    <row r="32360" spans="6:6" x14ac:dyDescent="0.3">
      <c r="F32360"/>
    </row>
    <row r="32361" spans="6:6" x14ac:dyDescent="0.3">
      <c r="F32361"/>
    </row>
    <row r="32362" spans="6:6" x14ac:dyDescent="0.3">
      <c r="F32362"/>
    </row>
    <row r="32363" spans="6:6" x14ac:dyDescent="0.3">
      <c r="F32363"/>
    </row>
    <row r="32364" spans="6:6" x14ac:dyDescent="0.3">
      <c r="F32364"/>
    </row>
    <row r="32365" spans="6:6" x14ac:dyDescent="0.3">
      <c r="F32365"/>
    </row>
    <row r="32366" spans="6:6" x14ac:dyDescent="0.3">
      <c r="F32366"/>
    </row>
    <row r="32367" spans="6:6" x14ac:dyDescent="0.3">
      <c r="F32367"/>
    </row>
    <row r="32368" spans="6:6" x14ac:dyDescent="0.3">
      <c r="F32368"/>
    </row>
    <row r="32369" spans="6:6" x14ac:dyDescent="0.3">
      <c r="F32369"/>
    </row>
    <row r="32370" spans="6:6" x14ac:dyDescent="0.3">
      <c r="F32370"/>
    </row>
    <row r="32371" spans="6:6" x14ac:dyDescent="0.3">
      <c r="F32371"/>
    </row>
    <row r="32372" spans="6:6" x14ac:dyDescent="0.3">
      <c r="F32372"/>
    </row>
    <row r="32373" spans="6:6" x14ac:dyDescent="0.3">
      <c r="F32373"/>
    </row>
    <row r="32374" spans="6:6" x14ac:dyDescent="0.3">
      <c r="F32374"/>
    </row>
    <row r="32375" spans="6:6" x14ac:dyDescent="0.3">
      <c r="F32375"/>
    </row>
    <row r="32376" spans="6:6" x14ac:dyDescent="0.3">
      <c r="F32376"/>
    </row>
    <row r="32377" spans="6:6" x14ac:dyDescent="0.3">
      <c r="F32377"/>
    </row>
    <row r="32378" spans="6:6" x14ac:dyDescent="0.3">
      <c r="F32378"/>
    </row>
    <row r="32379" spans="6:6" x14ac:dyDescent="0.3">
      <c r="F32379"/>
    </row>
    <row r="32380" spans="6:6" x14ac:dyDescent="0.3">
      <c r="F32380"/>
    </row>
    <row r="32381" spans="6:6" x14ac:dyDescent="0.3">
      <c r="F32381"/>
    </row>
    <row r="32382" spans="6:6" x14ac:dyDescent="0.3">
      <c r="F32382"/>
    </row>
    <row r="32383" spans="6:6" x14ac:dyDescent="0.3">
      <c r="F32383"/>
    </row>
    <row r="32384" spans="6:6" x14ac:dyDescent="0.3">
      <c r="F32384"/>
    </row>
    <row r="32385" spans="6:6" x14ac:dyDescent="0.3">
      <c r="F32385"/>
    </row>
    <row r="32386" spans="6:6" x14ac:dyDescent="0.3">
      <c r="F32386"/>
    </row>
    <row r="32387" spans="6:6" x14ac:dyDescent="0.3">
      <c r="F32387"/>
    </row>
    <row r="32388" spans="6:6" x14ac:dyDescent="0.3">
      <c r="F32388"/>
    </row>
    <row r="32389" spans="6:6" x14ac:dyDescent="0.3">
      <c r="F32389"/>
    </row>
    <row r="32390" spans="6:6" x14ac:dyDescent="0.3">
      <c r="F32390"/>
    </row>
    <row r="32391" spans="6:6" x14ac:dyDescent="0.3">
      <c r="F32391"/>
    </row>
    <row r="32392" spans="6:6" x14ac:dyDescent="0.3">
      <c r="F32392"/>
    </row>
    <row r="32393" spans="6:6" x14ac:dyDescent="0.3">
      <c r="F32393"/>
    </row>
    <row r="32394" spans="6:6" x14ac:dyDescent="0.3">
      <c r="F32394"/>
    </row>
    <row r="32395" spans="6:6" x14ac:dyDescent="0.3">
      <c r="F32395"/>
    </row>
    <row r="32396" spans="6:6" x14ac:dyDescent="0.3">
      <c r="F32396"/>
    </row>
    <row r="32397" spans="6:6" x14ac:dyDescent="0.3">
      <c r="F32397"/>
    </row>
    <row r="32398" spans="6:6" x14ac:dyDescent="0.3">
      <c r="F32398"/>
    </row>
    <row r="32399" spans="6:6" x14ac:dyDescent="0.3">
      <c r="F32399"/>
    </row>
    <row r="32400" spans="6:6" x14ac:dyDescent="0.3">
      <c r="F32400"/>
    </row>
    <row r="32401" spans="6:6" x14ac:dyDescent="0.3">
      <c r="F32401"/>
    </row>
    <row r="32402" spans="6:6" x14ac:dyDescent="0.3">
      <c r="F32402"/>
    </row>
    <row r="32403" spans="6:6" x14ac:dyDescent="0.3">
      <c r="F32403"/>
    </row>
    <row r="32404" spans="6:6" x14ac:dyDescent="0.3">
      <c r="F32404"/>
    </row>
    <row r="32405" spans="6:6" x14ac:dyDescent="0.3">
      <c r="F32405"/>
    </row>
    <row r="32406" spans="6:6" x14ac:dyDescent="0.3">
      <c r="F32406"/>
    </row>
    <row r="32407" spans="6:6" x14ac:dyDescent="0.3">
      <c r="F32407"/>
    </row>
    <row r="32408" spans="6:6" x14ac:dyDescent="0.3">
      <c r="F32408"/>
    </row>
    <row r="32409" spans="6:6" x14ac:dyDescent="0.3">
      <c r="F32409"/>
    </row>
    <row r="32410" spans="6:6" x14ac:dyDescent="0.3">
      <c r="F32410"/>
    </row>
    <row r="32411" spans="6:6" x14ac:dyDescent="0.3">
      <c r="F32411"/>
    </row>
    <row r="32412" spans="6:6" x14ac:dyDescent="0.3">
      <c r="F32412"/>
    </row>
    <row r="32413" spans="6:6" x14ac:dyDescent="0.3">
      <c r="F32413"/>
    </row>
    <row r="32414" spans="6:6" x14ac:dyDescent="0.3">
      <c r="F32414"/>
    </row>
    <row r="32415" spans="6:6" x14ac:dyDescent="0.3">
      <c r="F32415"/>
    </row>
    <row r="32416" spans="6:6" x14ac:dyDescent="0.3">
      <c r="F32416"/>
    </row>
    <row r="32417" spans="6:6" x14ac:dyDescent="0.3">
      <c r="F32417"/>
    </row>
    <row r="32418" spans="6:6" x14ac:dyDescent="0.3">
      <c r="F32418"/>
    </row>
    <row r="32419" spans="6:6" x14ac:dyDescent="0.3">
      <c r="F32419"/>
    </row>
    <row r="32420" spans="6:6" x14ac:dyDescent="0.3">
      <c r="F32420"/>
    </row>
    <row r="32421" spans="6:6" x14ac:dyDescent="0.3">
      <c r="F32421"/>
    </row>
    <row r="32422" spans="6:6" x14ac:dyDescent="0.3">
      <c r="F32422"/>
    </row>
    <row r="32423" spans="6:6" x14ac:dyDescent="0.3">
      <c r="F32423"/>
    </row>
    <row r="32424" spans="6:6" x14ac:dyDescent="0.3">
      <c r="F32424"/>
    </row>
    <row r="32425" spans="6:6" x14ac:dyDescent="0.3">
      <c r="F32425"/>
    </row>
    <row r="32426" spans="6:6" x14ac:dyDescent="0.3">
      <c r="F32426"/>
    </row>
    <row r="32427" spans="6:6" x14ac:dyDescent="0.3">
      <c r="F32427"/>
    </row>
    <row r="32428" spans="6:6" x14ac:dyDescent="0.3">
      <c r="F32428"/>
    </row>
    <row r="32429" spans="6:6" x14ac:dyDescent="0.3">
      <c r="F32429"/>
    </row>
    <row r="32430" spans="6:6" x14ac:dyDescent="0.3">
      <c r="F32430"/>
    </row>
    <row r="32431" spans="6:6" x14ac:dyDescent="0.3">
      <c r="F32431"/>
    </row>
    <row r="32432" spans="6:6" x14ac:dyDescent="0.3">
      <c r="F32432"/>
    </row>
    <row r="32433" spans="6:6" x14ac:dyDescent="0.3">
      <c r="F32433"/>
    </row>
    <row r="32434" spans="6:6" x14ac:dyDescent="0.3">
      <c r="F32434"/>
    </row>
    <row r="32435" spans="6:6" x14ac:dyDescent="0.3">
      <c r="F32435"/>
    </row>
    <row r="32436" spans="6:6" x14ac:dyDescent="0.3">
      <c r="F32436"/>
    </row>
    <row r="32437" spans="6:6" x14ac:dyDescent="0.3">
      <c r="F32437"/>
    </row>
    <row r="32438" spans="6:6" x14ac:dyDescent="0.3">
      <c r="F32438"/>
    </row>
    <row r="32439" spans="6:6" x14ac:dyDescent="0.3">
      <c r="F32439"/>
    </row>
    <row r="32440" spans="6:6" x14ac:dyDescent="0.3">
      <c r="F32440"/>
    </row>
    <row r="32441" spans="6:6" x14ac:dyDescent="0.3">
      <c r="F32441"/>
    </row>
    <row r="32442" spans="6:6" x14ac:dyDescent="0.3">
      <c r="F32442"/>
    </row>
    <row r="32443" spans="6:6" x14ac:dyDescent="0.3">
      <c r="F32443"/>
    </row>
    <row r="32444" spans="6:6" x14ac:dyDescent="0.3">
      <c r="F32444"/>
    </row>
    <row r="32445" spans="6:6" x14ac:dyDescent="0.3">
      <c r="F32445"/>
    </row>
    <row r="32446" spans="6:6" x14ac:dyDescent="0.3">
      <c r="F32446"/>
    </row>
    <row r="32447" spans="6:6" x14ac:dyDescent="0.3">
      <c r="F32447"/>
    </row>
    <row r="32448" spans="6:6" x14ac:dyDescent="0.3">
      <c r="F32448"/>
    </row>
    <row r="32449" spans="6:6" x14ac:dyDescent="0.3">
      <c r="F32449"/>
    </row>
    <row r="32450" spans="6:6" x14ac:dyDescent="0.3">
      <c r="F32450"/>
    </row>
    <row r="32451" spans="6:6" x14ac:dyDescent="0.3">
      <c r="F32451"/>
    </row>
    <row r="32452" spans="6:6" x14ac:dyDescent="0.3">
      <c r="F32452"/>
    </row>
    <row r="32453" spans="6:6" x14ac:dyDescent="0.3">
      <c r="F32453"/>
    </row>
    <row r="32454" spans="6:6" x14ac:dyDescent="0.3">
      <c r="F32454"/>
    </row>
    <row r="32455" spans="6:6" x14ac:dyDescent="0.3">
      <c r="F32455"/>
    </row>
    <row r="32456" spans="6:6" x14ac:dyDescent="0.3">
      <c r="F32456"/>
    </row>
    <row r="32457" spans="6:6" x14ac:dyDescent="0.3">
      <c r="F32457"/>
    </row>
    <row r="32458" spans="6:6" x14ac:dyDescent="0.3">
      <c r="F32458"/>
    </row>
    <row r="32459" spans="6:6" x14ac:dyDescent="0.3">
      <c r="F32459"/>
    </row>
    <row r="32460" spans="6:6" x14ac:dyDescent="0.3">
      <c r="F32460"/>
    </row>
    <row r="32461" spans="6:6" x14ac:dyDescent="0.3">
      <c r="F32461"/>
    </row>
    <row r="32462" spans="6:6" x14ac:dyDescent="0.3">
      <c r="F32462"/>
    </row>
    <row r="32463" spans="6:6" x14ac:dyDescent="0.3">
      <c r="F32463"/>
    </row>
    <row r="32464" spans="6:6" x14ac:dyDescent="0.3">
      <c r="F32464"/>
    </row>
    <row r="32465" spans="6:6" x14ac:dyDescent="0.3">
      <c r="F32465"/>
    </row>
    <row r="32466" spans="6:6" x14ac:dyDescent="0.3">
      <c r="F32466"/>
    </row>
    <row r="32467" spans="6:6" x14ac:dyDescent="0.3">
      <c r="F32467"/>
    </row>
    <row r="32468" spans="6:6" x14ac:dyDescent="0.3">
      <c r="F32468"/>
    </row>
    <row r="32469" spans="6:6" x14ac:dyDescent="0.3">
      <c r="F32469"/>
    </row>
    <row r="32470" spans="6:6" x14ac:dyDescent="0.3">
      <c r="F32470"/>
    </row>
    <row r="32471" spans="6:6" x14ac:dyDescent="0.3">
      <c r="F32471"/>
    </row>
    <row r="32472" spans="6:6" x14ac:dyDescent="0.3">
      <c r="F32472"/>
    </row>
    <row r="32473" spans="6:6" x14ac:dyDescent="0.3">
      <c r="F32473"/>
    </row>
    <row r="32474" spans="6:6" x14ac:dyDescent="0.3">
      <c r="F32474"/>
    </row>
    <row r="32475" spans="6:6" x14ac:dyDescent="0.3">
      <c r="F32475"/>
    </row>
    <row r="32476" spans="6:6" x14ac:dyDescent="0.3">
      <c r="F32476"/>
    </row>
    <row r="32477" spans="6:6" x14ac:dyDescent="0.3">
      <c r="F32477"/>
    </row>
    <row r="32478" spans="6:6" x14ac:dyDescent="0.3">
      <c r="F32478"/>
    </row>
    <row r="32479" spans="6:6" x14ac:dyDescent="0.3">
      <c r="F32479"/>
    </row>
    <row r="32480" spans="6:6" x14ac:dyDescent="0.3">
      <c r="F32480"/>
    </row>
    <row r="32481" spans="6:6" x14ac:dyDescent="0.3">
      <c r="F32481"/>
    </row>
    <row r="32482" spans="6:6" x14ac:dyDescent="0.3">
      <c r="F32482"/>
    </row>
    <row r="32483" spans="6:6" x14ac:dyDescent="0.3">
      <c r="F32483"/>
    </row>
    <row r="32484" spans="6:6" x14ac:dyDescent="0.3">
      <c r="F32484"/>
    </row>
    <row r="32485" spans="6:6" x14ac:dyDescent="0.3">
      <c r="F32485"/>
    </row>
    <row r="32486" spans="6:6" x14ac:dyDescent="0.3">
      <c r="F32486"/>
    </row>
    <row r="32487" spans="6:6" x14ac:dyDescent="0.3">
      <c r="F32487"/>
    </row>
    <row r="32488" spans="6:6" x14ac:dyDescent="0.3">
      <c r="F32488"/>
    </row>
    <row r="32489" spans="6:6" x14ac:dyDescent="0.3">
      <c r="F32489"/>
    </row>
    <row r="32490" spans="6:6" x14ac:dyDescent="0.3">
      <c r="F32490"/>
    </row>
    <row r="32491" spans="6:6" x14ac:dyDescent="0.3">
      <c r="F32491"/>
    </row>
    <row r="32492" spans="6:6" x14ac:dyDescent="0.3">
      <c r="F32492"/>
    </row>
    <row r="32493" spans="6:6" x14ac:dyDescent="0.3">
      <c r="F32493"/>
    </row>
    <row r="32494" spans="6:6" x14ac:dyDescent="0.3">
      <c r="F32494"/>
    </row>
    <row r="32495" spans="6:6" x14ac:dyDescent="0.3">
      <c r="F32495"/>
    </row>
    <row r="32496" spans="6:6" x14ac:dyDescent="0.3">
      <c r="F32496"/>
    </row>
    <row r="32497" spans="6:6" x14ac:dyDescent="0.3">
      <c r="F32497"/>
    </row>
    <row r="32498" spans="6:6" x14ac:dyDescent="0.3">
      <c r="F32498"/>
    </row>
    <row r="32499" spans="6:6" x14ac:dyDescent="0.3">
      <c r="F32499"/>
    </row>
    <row r="32500" spans="6:6" x14ac:dyDescent="0.3">
      <c r="F32500"/>
    </row>
    <row r="32501" spans="6:6" x14ac:dyDescent="0.3">
      <c r="F32501"/>
    </row>
    <row r="32502" spans="6:6" x14ac:dyDescent="0.3">
      <c r="F32502"/>
    </row>
    <row r="32503" spans="6:6" x14ac:dyDescent="0.3">
      <c r="F32503"/>
    </row>
    <row r="32504" spans="6:6" x14ac:dyDescent="0.3">
      <c r="F32504"/>
    </row>
    <row r="32505" spans="6:6" x14ac:dyDescent="0.3">
      <c r="F32505"/>
    </row>
    <row r="32506" spans="6:6" x14ac:dyDescent="0.3">
      <c r="F32506"/>
    </row>
    <row r="32507" spans="6:6" x14ac:dyDescent="0.3">
      <c r="F32507"/>
    </row>
    <row r="32508" spans="6:6" x14ac:dyDescent="0.3">
      <c r="F32508"/>
    </row>
    <row r="32509" spans="6:6" x14ac:dyDescent="0.3">
      <c r="F32509"/>
    </row>
    <row r="32510" spans="6:6" x14ac:dyDescent="0.3">
      <c r="F32510"/>
    </row>
    <row r="32511" spans="6:6" x14ac:dyDescent="0.3">
      <c r="F32511"/>
    </row>
    <row r="32512" spans="6:6" x14ac:dyDescent="0.3">
      <c r="F32512"/>
    </row>
    <row r="32513" spans="6:6" x14ac:dyDescent="0.3">
      <c r="F32513"/>
    </row>
    <row r="32514" spans="6:6" x14ac:dyDescent="0.3">
      <c r="F32514"/>
    </row>
    <row r="32515" spans="6:6" x14ac:dyDescent="0.3">
      <c r="F32515"/>
    </row>
    <row r="32516" spans="6:6" x14ac:dyDescent="0.3">
      <c r="F32516"/>
    </row>
    <row r="32517" spans="6:6" x14ac:dyDescent="0.3">
      <c r="F32517"/>
    </row>
    <row r="32518" spans="6:6" x14ac:dyDescent="0.3">
      <c r="F32518"/>
    </row>
    <row r="32519" spans="6:6" x14ac:dyDescent="0.3">
      <c r="F32519"/>
    </row>
    <row r="32520" spans="6:6" x14ac:dyDescent="0.3">
      <c r="F32520"/>
    </row>
    <row r="32521" spans="6:6" x14ac:dyDescent="0.3">
      <c r="F32521"/>
    </row>
    <row r="32522" spans="6:6" x14ac:dyDescent="0.3">
      <c r="F32522"/>
    </row>
    <row r="32523" spans="6:6" x14ac:dyDescent="0.3">
      <c r="F32523"/>
    </row>
    <row r="32524" spans="6:6" x14ac:dyDescent="0.3">
      <c r="F32524"/>
    </row>
    <row r="32525" spans="6:6" x14ac:dyDescent="0.3">
      <c r="F32525"/>
    </row>
    <row r="32526" spans="6:6" x14ac:dyDescent="0.3">
      <c r="F32526"/>
    </row>
    <row r="32527" spans="6:6" x14ac:dyDescent="0.3">
      <c r="F32527"/>
    </row>
    <row r="32528" spans="6:6" x14ac:dyDescent="0.3">
      <c r="F32528"/>
    </row>
    <row r="32529" spans="6:6" x14ac:dyDescent="0.3">
      <c r="F32529"/>
    </row>
    <row r="32530" spans="6:6" x14ac:dyDescent="0.3">
      <c r="F32530"/>
    </row>
    <row r="32531" spans="6:6" x14ac:dyDescent="0.3">
      <c r="F32531"/>
    </row>
    <row r="32532" spans="6:6" x14ac:dyDescent="0.3">
      <c r="F32532"/>
    </row>
    <row r="32533" spans="6:6" x14ac:dyDescent="0.3">
      <c r="F32533"/>
    </row>
    <row r="32534" spans="6:6" x14ac:dyDescent="0.3">
      <c r="F32534"/>
    </row>
    <row r="32535" spans="6:6" x14ac:dyDescent="0.3">
      <c r="F32535"/>
    </row>
    <row r="32536" spans="6:6" x14ac:dyDescent="0.3">
      <c r="F32536"/>
    </row>
    <row r="32537" spans="6:6" x14ac:dyDescent="0.3">
      <c r="F32537"/>
    </row>
    <row r="32538" spans="6:6" x14ac:dyDescent="0.3">
      <c r="F32538"/>
    </row>
    <row r="32539" spans="6:6" x14ac:dyDescent="0.3">
      <c r="F32539"/>
    </row>
    <row r="32540" spans="6:6" x14ac:dyDescent="0.3">
      <c r="F32540"/>
    </row>
    <row r="32541" spans="6:6" x14ac:dyDescent="0.3">
      <c r="F32541"/>
    </row>
    <row r="32542" spans="6:6" x14ac:dyDescent="0.3">
      <c r="F32542"/>
    </row>
    <row r="32543" spans="6:6" x14ac:dyDescent="0.3">
      <c r="F32543"/>
    </row>
    <row r="32544" spans="6:6" x14ac:dyDescent="0.3">
      <c r="F32544"/>
    </row>
    <row r="32545" spans="6:6" x14ac:dyDescent="0.3">
      <c r="F32545"/>
    </row>
    <row r="32546" spans="6:6" x14ac:dyDescent="0.3">
      <c r="F32546"/>
    </row>
    <row r="32547" spans="6:6" x14ac:dyDescent="0.3">
      <c r="F32547"/>
    </row>
    <row r="32548" spans="6:6" x14ac:dyDescent="0.3">
      <c r="F32548"/>
    </row>
    <row r="32549" spans="6:6" x14ac:dyDescent="0.3">
      <c r="F32549"/>
    </row>
    <row r="32550" spans="6:6" x14ac:dyDescent="0.3">
      <c r="F32550"/>
    </row>
    <row r="32551" spans="6:6" x14ac:dyDescent="0.3">
      <c r="F32551"/>
    </row>
    <row r="32552" spans="6:6" x14ac:dyDescent="0.3">
      <c r="F32552"/>
    </row>
    <row r="32553" spans="6:6" x14ac:dyDescent="0.3">
      <c r="F32553"/>
    </row>
    <row r="32554" spans="6:6" x14ac:dyDescent="0.3">
      <c r="F32554"/>
    </row>
    <row r="32555" spans="6:6" x14ac:dyDescent="0.3">
      <c r="F32555"/>
    </row>
    <row r="32556" spans="6:6" x14ac:dyDescent="0.3">
      <c r="F32556"/>
    </row>
    <row r="32557" spans="6:6" x14ac:dyDescent="0.3">
      <c r="F32557"/>
    </row>
    <row r="32558" spans="6:6" x14ac:dyDescent="0.3">
      <c r="F32558"/>
    </row>
    <row r="32559" spans="6:6" x14ac:dyDescent="0.3">
      <c r="F32559"/>
    </row>
    <row r="32560" spans="6:6" x14ac:dyDescent="0.3">
      <c r="F32560"/>
    </row>
    <row r="32561" spans="6:6" x14ac:dyDescent="0.3">
      <c r="F32561"/>
    </row>
    <row r="32562" spans="6:6" x14ac:dyDescent="0.3">
      <c r="F32562"/>
    </row>
    <row r="32563" spans="6:6" x14ac:dyDescent="0.3">
      <c r="F32563"/>
    </row>
    <row r="32564" spans="6:6" x14ac:dyDescent="0.3">
      <c r="F32564"/>
    </row>
    <row r="32565" spans="6:6" x14ac:dyDescent="0.3">
      <c r="F32565"/>
    </row>
    <row r="32566" spans="6:6" x14ac:dyDescent="0.3">
      <c r="F32566"/>
    </row>
    <row r="32567" spans="6:6" x14ac:dyDescent="0.3">
      <c r="F32567"/>
    </row>
    <row r="32568" spans="6:6" x14ac:dyDescent="0.3">
      <c r="F32568"/>
    </row>
    <row r="32569" spans="6:6" x14ac:dyDescent="0.3">
      <c r="F32569"/>
    </row>
    <row r="32570" spans="6:6" x14ac:dyDescent="0.3">
      <c r="F32570"/>
    </row>
    <row r="32571" spans="6:6" x14ac:dyDescent="0.3">
      <c r="F32571"/>
    </row>
    <row r="32572" spans="6:6" x14ac:dyDescent="0.3">
      <c r="F32572"/>
    </row>
    <row r="32573" spans="6:6" x14ac:dyDescent="0.3">
      <c r="F32573"/>
    </row>
    <row r="32574" spans="6:6" x14ac:dyDescent="0.3">
      <c r="F32574"/>
    </row>
    <row r="32575" spans="6:6" x14ac:dyDescent="0.3">
      <c r="F32575"/>
    </row>
    <row r="32576" spans="6:6" x14ac:dyDescent="0.3">
      <c r="F32576"/>
    </row>
    <row r="32577" spans="6:6" x14ac:dyDescent="0.3">
      <c r="F32577"/>
    </row>
    <row r="32578" spans="6:6" x14ac:dyDescent="0.3">
      <c r="F32578"/>
    </row>
    <row r="32579" spans="6:6" x14ac:dyDescent="0.3">
      <c r="F32579"/>
    </row>
    <row r="32580" spans="6:6" x14ac:dyDescent="0.3">
      <c r="F32580"/>
    </row>
    <row r="32581" spans="6:6" x14ac:dyDescent="0.3">
      <c r="F32581"/>
    </row>
    <row r="32582" spans="6:6" x14ac:dyDescent="0.3">
      <c r="F32582"/>
    </row>
    <row r="32583" spans="6:6" x14ac:dyDescent="0.3">
      <c r="F32583"/>
    </row>
    <row r="32584" spans="6:6" x14ac:dyDescent="0.3">
      <c r="F32584"/>
    </row>
    <row r="32585" spans="6:6" x14ac:dyDescent="0.3">
      <c r="F32585"/>
    </row>
    <row r="32586" spans="6:6" x14ac:dyDescent="0.3">
      <c r="F32586"/>
    </row>
    <row r="32587" spans="6:6" x14ac:dyDescent="0.3">
      <c r="F32587"/>
    </row>
    <row r="32588" spans="6:6" x14ac:dyDescent="0.3">
      <c r="F32588"/>
    </row>
    <row r="32589" spans="6:6" x14ac:dyDescent="0.3">
      <c r="F32589"/>
    </row>
    <row r="32590" spans="6:6" x14ac:dyDescent="0.3">
      <c r="F32590"/>
    </row>
    <row r="32591" spans="6:6" x14ac:dyDescent="0.3">
      <c r="F32591"/>
    </row>
    <row r="32592" spans="6:6" x14ac:dyDescent="0.3">
      <c r="F32592"/>
    </row>
    <row r="32593" spans="6:6" x14ac:dyDescent="0.3">
      <c r="F32593"/>
    </row>
    <row r="32594" spans="6:6" x14ac:dyDescent="0.3">
      <c r="F32594"/>
    </row>
    <row r="32595" spans="6:6" x14ac:dyDescent="0.3">
      <c r="F32595"/>
    </row>
    <row r="32596" spans="6:6" x14ac:dyDescent="0.3">
      <c r="F32596"/>
    </row>
    <row r="32597" spans="6:6" x14ac:dyDescent="0.3">
      <c r="F32597"/>
    </row>
    <row r="32598" spans="6:6" x14ac:dyDescent="0.3">
      <c r="F32598"/>
    </row>
    <row r="32599" spans="6:6" x14ac:dyDescent="0.3">
      <c r="F32599"/>
    </row>
    <row r="32600" spans="6:6" x14ac:dyDescent="0.3">
      <c r="F32600"/>
    </row>
    <row r="32601" spans="6:6" x14ac:dyDescent="0.3">
      <c r="F32601"/>
    </row>
    <row r="32602" spans="6:6" x14ac:dyDescent="0.3">
      <c r="F32602"/>
    </row>
    <row r="32603" spans="6:6" x14ac:dyDescent="0.3">
      <c r="F32603"/>
    </row>
    <row r="32604" spans="6:6" x14ac:dyDescent="0.3">
      <c r="F32604"/>
    </row>
    <row r="32605" spans="6:6" x14ac:dyDescent="0.3">
      <c r="F32605"/>
    </row>
    <row r="32606" spans="6:6" x14ac:dyDescent="0.3">
      <c r="F32606"/>
    </row>
    <row r="32607" spans="6:6" x14ac:dyDescent="0.3">
      <c r="F32607"/>
    </row>
    <row r="32608" spans="6:6" x14ac:dyDescent="0.3">
      <c r="F32608"/>
    </row>
    <row r="32609" spans="6:6" x14ac:dyDescent="0.3">
      <c r="F32609"/>
    </row>
    <row r="32610" spans="6:6" x14ac:dyDescent="0.3">
      <c r="F32610"/>
    </row>
    <row r="32611" spans="6:6" x14ac:dyDescent="0.3">
      <c r="F32611"/>
    </row>
    <row r="32612" spans="6:6" x14ac:dyDescent="0.3">
      <c r="F32612"/>
    </row>
    <row r="32613" spans="6:6" x14ac:dyDescent="0.3">
      <c r="F32613"/>
    </row>
    <row r="32614" spans="6:6" x14ac:dyDescent="0.3">
      <c r="F32614"/>
    </row>
    <row r="32615" spans="6:6" x14ac:dyDescent="0.3">
      <c r="F32615"/>
    </row>
    <row r="32616" spans="6:6" x14ac:dyDescent="0.3">
      <c r="F32616"/>
    </row>
    <row r="32617" spans="6:6" x14ac:dyDescent="0.3">
      <c r="F32617"/>
    </row>
    <row r="32618" spans="6:6" x14ac:dyDescent="0.3">
      <c r="F32618"/>
    </row>
    <row r="32619" spans="6:6" x14ac:dyDescent="0.3">
      <c r="F32619"/>
    </row>
    <row r="32620" spans="6:6" x14ac:dyDescent="0.3">
      <c r="F32620"/>
    </row>
    <row r="32621" spans="6:6" x14ac:dyDescent="0.3">
      <c r="F32621"/>
    </row>
    <row r="32622" spans="6:6" x14ac:dyDescent="0.3">
      <c r="F32622"/>
    </row>
    <row r="32623" spans="6:6" x14ac:dyDescent="0.3">
      <c r="F32623"/>
    </row>
    <row r="32624" spans="6:6" x14ac:dyDescent="0.3">
      <c r="F32624"/>
    </row>
    <row r="32625" spans="6:6" x14ac:dyDescent="0.3">
      <c r="F32625"/>
    </row>
    <row r="32626" spans="6:6" x14ac:dyDescent="0.3">
      <c r="F32626"/>
    </row>
    <row r="32627" spans="6:6" x14ac:dyDescent="0.3">
      <c r="F32627"/>
    </row>
    <row r="32628" spans="6:6" x14ac:dyDescent="0.3">
      <c r="F32628"/>
    </row>
    <row r="32629" spans="6:6" x14ac:dyDescent="0.3">
      <c r="F32629"/>
    </row>
    <row r="32630" spans="6:6" x14ac:dyDescent="0.3">
      <c r="F32630"/>
    </row>
    <row r="32631" spans="6:6" x14ac:dyDescent="0.3">
      <c r="F32631"/>
    </row>
    <row r="32632" spans="6:6" x14ac:dyDescent="0.3">
      <c r="F32632"/>
    </row>
    <row r="32633" spans="6:6" x14ac:dyDescent="0.3">
      <c r="F32633"/>
    </row>
    <row r="32634" spans="6:6" x14ac:dyDescent="0.3">
      <c r="F32634"/>
    </row>
    <row r="32635" spans="6:6" x14ac:dyDescent="0.3">
      <c r="F32635"/>
    </row>
    <row r="32636" spans="6:6" x14ac:dyDescent="0.3">
      <c r="F32636"/>
    </row>
    <row r="32637" spans="6:6" x14ac:dyDescent="0.3">
      <c r="F32637"/>
    </row>
    <row r="32638" spans="6:6" x14ac:dyDescent="0.3">
      <c r="F32638"/>
    </row>
    <row r="32639" spans="6:6" x14ac:dyDescent="0.3">
      <c r="F32639"/>
    </row>
    <row r="32640" spans="6:6" x14ac:dyDescent="0.3">
      <c r="F32640"/>
    </row>
    <row r="32641" spans="6:6" x14ac:dyDescent="0.3">
      <c r="F32641"/>
    </row>
    <row r="32642" spans="6:6" x14ac:dyDescent="0.3">
      <c r="F32642"/>
    </row>
    <row r="32643" spans="6:6" x14ac:dyDescent="0.3">
      <c r="F32643"/>
    </row>
    <row r="32644" spans="6:6" x14ac:dyDescent="0.3">
      <c r="F32644"/>
    </row>
    <row r="32645" spans="6:6" x14ac:dyDescent="0.3">
      <c r="F32645"/>
    </row>
    <row r="32646" spans="6:6" x14ac:dyDescent="0.3">
      <c r="F32646"/>
    </row>
    <row r="32647" spans="6:6" x14ac:dyDescent="0.3">
      <c r="F32647"/>
    </row>
    <row r="32648" spans="6:6" x14ac:dyDescent="0.3">
      <c r="F32648"/>
    </row>
    <row r="32649" spans="6:6" x14ac:dyDescent="0.3">
      <c r="F32649"/>
    </row>
    <row r="32650" spans="6:6" x14ac:dyDescent="0.3">
      <c r="F32650"/>
    </row>
    <row r="32651" spans="6:6" x14ac:dyDescent="0.3">
      <c r="F32651"/>
    </row>
    <row r="32652" spans="6:6" x14ac:dyDescent="0.3">
      <c r="F32652"/>
    </row>
    <row r="32653" spans="6:6" x14ac:dyDescent="0.3">
      <c r="F32653"/>
    </row>
    <row r="32654" spans="6:6" x14ac:dyDescent="0.3">
      <c r="F32654"/>
    </row>
    <row r="32655" spans="6:6" x14ac:dyDescent="0.3">
      <c r="F32655"/>
    </row>
    <row r="32656" spans="6:6" x14ac:dyDescent="0.3">
      <c r="F32656"/>
    </row>
    <row r="32657" spans="6:6" x14ac:dyDescent="0.3">
      <c r="F32657"/>
    </row>
    <row r="32658" spans="6:6" x14ac:dyDescent="0.3">
      <c r="F32658"/>
    </row>
    <row r="32659" spans="6:6" x14ac:dyDescent="0.3">
      <c r="F32659"/>
    </row>
    <row r="32660" spans="6:6" x14ac:dyDescent="0.3">
      <c r="F32660"/>
    </row>
    <row r="32661" spans="6:6" x14ac:dyDescent="0.3">
      <c r="F32661"/>
    </row>
    <row r="32662" spans="6:6" x14ac:dyDescent="0.3">
      <c r="F32662"/>
    </row>
    <row r="32663" spans="6:6" x14ac:dyDescent="0.3">
      <c r="F32663"/>
    </row>
    <row r="32664" spans="6:6" x14ac:dyDescent="0.3">
      <c r="F32664"/>
    </row>
    <row r="32665" spans="6:6" x14ac:dyDescent="0.3">
      <c r="F32665"/>
    </row>
    <row r="32666" spans="6:6" x14ac:dyDescent="0.3">
      <c r="F32666"/>
    </row>
    <row r="32667" spans="6:6" x14ac:dyDescent="0.3">
      <c r="F32667"/>
    </row>
    <row r="32668" spans="6:6" x14ac:dyDescent="0.3">
      <c r="F32668"/>
    </row>
    <row r="32669" spans="6:6" x14ac:dyDescent="0.3">
      <c r="F32669"/>
    </row>
    <row r="32670" spans="6:6" x14ac:dyDescent="0.3">
      <c r="F32670"/>
    </row>
    <row r="32671" spans="6:6" x14ac:dyDescent="0.3">
      <c r="F32671"/>
    </row>
    <row r="32672" spans="6:6" x14ac:dyDescent="0.3">
      <c r="F32672"/>
    </row>
    <row r="32673" spans="6:6" x14ac:dyDescent="0.3">
      <c r="F32673"/>
    </row>
    <row r="32674" spans="6:6" x14ac:dyDescent="0.3">
      <c r="F32674"/>
    </row>
    <row r="32675" spans="6:6" x14ac:dyDescent="0.3">
      <c r="F32675"/>
    </row>
    <row r="32676" spans="6:6" x14ac:dyDescent="0.3">
      <c r="F32676"/>
    </row>
    <row r="32677" spans="6:6" x14ac:dyDescent="0.3">
      <c r="F32677"/>
    </row>
    <row r="32678" spans="6:6" x14ac:dyDescent="0.3">
      <c r="F32678"/>
    </row>
    <row r="32679" spans="6:6" x14ac:dyDescent="0.3">
      <c r="F32679"/>
    </row>
    <row r="32680" spans="6:6" x14ac:dyDescent="0.3">
      <c r="F32680"/>
    </row>
    <row r="32681" spans="6:6" x14ac:dyDescent="0.3">
      <c r="F32681"/>
    </row>
    <row r="32682" spans="6:6" x14ac:dyDescent="0.3">
      <c r="F32682"/>
    </row>
    <row r="32683" spans="6:6" x14ac:dyDescent="0.3">
      <c r="F32683"/>
    </row>
    <row r="32684" spans="6:6" x14ac:dyDescent="0.3">
      <c r="F32684"/>
    </row>
    <row r="32685" spans="6:6" x14ac:dyDescent="0.3">
      <c r="F32685"/>
    </row>
    <row r="32686" spans="6:6" x14ac:dyDescent="0.3">
      <c r="F32686"/>
    </row>
    <row r="32687" spans="6:6" x14ac:dyDescent="0.3">
      <c r="F32687"/>
    </row>
    <row r="32688" spans="6:6" x14ac:dyDescent="0.3">
      <c r="F32688"/>
    </row>
    <row r="32689" spans="6:6" x14ac:dyDescent="0.3">
      <c r="F32689"/>
    </row>
    <row r="32690" spans="6:6" x14ac:dyDescent="0.3">
      <c r="F32690"/>
    </row>
    <row r="32691" spans="6:6" x14ac:dyDescent="0.3">
      <c r="F32691"/>
    </row>
    <row r="32692" spans="6:6" x14ac:dyDescent="0.3">
      <c r="F32692"/>
    </row>
    <row r="32693" spans="6:6" x14ac:dyDescent="0.3">
      <c r="F32693"/>
    </row>
    <row r="32694" spans="6:6" x14ac:dyDescent="0.3">
      <c r="F32694"/>
    </row>
    <row r="32695" spans="6:6" x14ac:dyDescent="0.3">
      <c r="F32695"/>
    </row>
    <row r="32696" spans="6:6" x14ac:dyDescent="0.3">
      <c r="F32696"/>
    </row>
    <row r="32697" spans="6:6" x14ac:dyDescent="0.3">
      <c r="F32697"/>
    </row>
    <row r="32698" spans="6:6" x14ac:dyDescent="0.3">
      <c r="F32698"/>
    </row>
    <row r="32699" spans="6:6" x14ac:dyDescent="0.3">
      <c r="F32699"/>
    </row>
    <row r="32700" spans="6:6" x14ac:dyDescent="0.3">
      <c r="F32700"/>
    </row>
    <row r="32701" spans="6:6" x14ac:dyDescent="0.3">
      <c r="F32701"/>
    </row>
    <row r="32702" spans="6:6" x14ac:dyDescent="0.3">
      <c r="F32702"/>
    </row>
    <row r="32703" spans="6:6" x14ac:dyDescent="0.3">
      <c r="F32703"/>
    </row>
    <row r="32704" spans="6:6" x14ac:dyDescent="0.3">
      <c r="F32704"/>
    </row>
    <row r="32705" spans="6:6" x14ac:dyDescent="0.3">
      <c r="F32705"/>
    </row>
    <row r="32706" spans="6:6" x14ac:dyDescent="0.3">
      <c r="F32706"/>
    </row>
    <row r="32707" spans="6:6" x14ac:dyDescent="0.3">
      <c r="F32707"/>
    </row>
    <row r="32708" spans="6:6" x14ac:dyDescent="0.3">
      <c r="F32708"/>
    </row>
    <row r="32709" spans="6:6" x14ac:dyDescent="0.3">
      <c r="F32709"/>
    </row>
    <row r="32710" spans="6:6" x14ac:dyDescent="0.3">
      <c r="F32710"/>
    </row>
    <row r="32711" spans="6:6" x14ac:dyDescent="0.3">
      <c r="F32711"/>
    </row>
    <row r="32712" spans="6:6" x14ac:dyDescent="0.3">
      <c r="F32712"/>
    </row>
    <row r="32713" spans="6:6" x14ac:dyDescent="0.3">
      <c r="F32713"/>
    </row>
    <row r="32714" spans="6:6" x14ac:dyDescent="0.3">
      <c r="F32714"/>
    </row>
    <row r="32715" spans="6:6" x14ac:dyDescent="0.3">
      <c r="F32715"/>
    </row>
    <row r="32716" spans="6:6" x14ac:dyDescent="0.3">
      <c r="F32716"/>
    </row>
    <row r="32717" spans="6:6" x14ac:dyDescent="0.3">
      <c r="F32717"/>
    </row>
    <row r="32718" spans="6:6" x14ac:dyDescent="0.3">
      <c r="F32718"/>
    </row>
    <row r="32719" spans="6:6" x14ac:dyDescent="0.3">
      <c r="F32719"/>
    </row>
    <row r="32720" spans="6:6" x14ac:dyDescent="0.3">
      <c r="F32720"/>
    </row>
    <row r="32721" spans="6:6" x14ac:dyDescent="0.3">
      <c r="F32721"/>
    </row>
    <row r="32722" spans="6:6" x14ac:dyDescent="0.3">
      <c r="F32722"/>
    </row>
    <row r="32723" spans="6:6" x14ac:dyDescent="0.3">
      <c r="F32723"/>
    </row>
    <row r="32724" spans="6:6" x14ac:dyDescent="0.3">
      <c r="F32724"/>
    </row>
    <row r="32725" spans="6:6" x14ac:dyDescent="0.3">
      <c r="F32725"/>
    </row>
    <row r="32726" spans="6:6" x14ac:dyDescent="0.3">
      <c r="F32726"/>
    </row>
    <row r="32727" spans="6:6" x14ac:dyDescent="0.3">
      <c r="F32727"/>
    </row>
    <row r="32728" spans="6:6" x14ac:dyDescent="0.3">
      <c r="F32728"/>
    </row>
    <row r="32729" spans="6:6" x14ac:dyDescent="0.3">
      <c r="F32729"/>
    </row>
    <row r="32730" spans="6:6" x14ac:dyDescent="0.3">
      <c r="F32730"/>
    </row>
    <row r="32731" spans="6:6" x14ac:dyDescent="0.3">
      <c r="F32731"/>
    </row>
    <row r="32732" spans="6:6" x14ac:dyDescent="0.3">
      <c r="F32732"/>
    </row>
    <row r="32733" spans="6:6" x14ac:dyDescent="0.3">
      <c r="F32733"/>
    </row>
    <row r="32734" spans="6:6" x14ac:dyDescent="0.3">
      <c r="F32734"/>
    </row>
    <row r="32735" spans="6:6" x14ac:dyDescent="0.3">
      <c r="F32735"/>
    </row>
    <row r="32736" spans="6:6" x14ac:dyDescent="0.3">
      <c r="F32736"/>
    </row>
    <row r="32737" spans="6:6" x14ac:dyDescent="0.3">
      <c r="F32737"/>
    </row>
    <row r="32738" spans="6:6" x14ac:dyDescent="0.3">
      <c r="F32738"/>
    </row>
    <row r="32739" spans="6:6" x14ac:dyDescent="0.3">
      <c r="F32739"/>
    </row>
    <row r="32740" spans="6:6" x14ac:dyDescent="0.3">
      <c r="F32740"/>
    </row>
    <row r="32741" spans="6:6" x14ac:dyDescent="0.3">
      <c r="F32741"/>
    </row>
    <row r="32742" spans="6:6" x14ac:dyDescent="0.3">
      <c r="F32742"/>
    </row>
    <row r="32743" spans="6:6" x14ac:dyDescent="0.3">
      <c r="F32743"/>
    </row>
    <row r="32744" spans="6:6" x14ac:dyDescent="0.3">
      <c r="F32744"/>
    </row>
    <row r="32745" spans="6:6" x14ac:dyDescent="0.3">
      <c r="F32745"/>
    </row>
    <row r="32746" spans="6:6" x14ac:dyDescent="0.3">
      <c r="F32746"/>
    </row>
    <row r="32747" spans="6:6" x14ac:dyDescent="0.3">
      <c r="F32747"/>
    </row>
    <row r="32748" spans="6:6" x14ac:dyDescent="0.3">
      <c r="F32748"/>
    </row>
    <row r="32749" spans="6:6" x14ac:dyDescent="0.3">
      <c r="F32749"/>
    </row>
    <row r="32750" spans="6:6" x14ac:dyDescent="0.3">
      <c r="F32750"/>
    </row>
    <row r="32751" spans="6:6" x14ac:dyDescent="0.3">
      <c r="F32751"/>
    </row>
    <row r="32752" spans="6:6" x14ac:dyDescent="0.3">
      <c r="F32752"/>
    </row>
    <row r="32753" spans="6:6" x14ac:dyDescent="0.3">
      <c r="F32753"/>
    </row>
    <row r="32754" spans="6:6" x14ac:dyDescent="0.3">
      <c r="F32754"/>
    </row>
    <row r="32755" spans="6:6" x14ac:dyDescent="0.3">
      <c r="F32755"/>
    </row>
    <row r="32756" spans="6:6" x14ac:dyDescent="0.3">
      <c r="F32756"/>
    </row>
    <row r="32757" spans="6:6" x14ac:dyDescent="0.3">
      <c r="F32757"/>
    </row>
    <row r="32758" spans="6:6" x14ac:dyDescent="0.3">
      <c r="F32758"/>
    </row>
    <row r="32759" spans="6:6" x14ac:dyDescent="0.3">
      <c r="F32759"/>
    </row>
    <row r="32760" spans="6:6" x14ac:dyDescent="0.3">
      <c r="F32760"/>
    </row>
    <row r="32761" spans="6:6" x14ac:dyDescent="0.3">
      <c r="F32761"/>
    </row>
    <row r="32762" spans="6:6" x14ac:dyDescent="0.3">
      <c r="F32762"/>
    </row>
    <row r="32763" spans="6:6" x14ac:dyDescent="0.3">
      <c r="F32763"/>
    </row>
    <row r="32764" spans="6:6" x14ac:dyDescent="0.3">
      <c r="F32764"/>
    </row>
    <row r="32765" spans="6:6" x14ac:dyDescent="0.3">
      <c r="F32765"/>
    </row>
    <row r="32766" spans="6:6" x14ac:dyDescent="0.3">
      <c r="F32766"/>
    </row>
    <row r="32767" spans="6:6" x14ac:dyDescent="0.3">
      <c r="F32767"/>
    </row>
    <row r="32768" spans="6:6" x14ac:dyDescent="0.3">
      <c r="F32768"/>
    </row>
    <row r="32769" spans="6:6" x14ac:dyDescent="0.3">
      <c r="F32769"/>
    </row>
    <row r="32770" spans="6:6" x14ac:dyDescent="0.3">
      <c r="F32770"/>
    </row>
    <row r="32771" spans="6:6" x14ac:dyDescent="0.3">
      <c r="F32771"/>
    </row>
    <row r="32772" spans="6:6" x14ac:dyDescent="0.3">
      <c r="F32772"/>
    </row>
    <row r="32773" spans="6:6" x14ac:dyDescent="0.3">
      <c r="F32773"/>
    </row>
    <row r="32774" spans="6:6" x14ac:dyDescent="0.3">
      <c r="F32774"/>
    </row>
    <row r="32775" spans="6:6" x14ac:dyDescent="0.3">
      <c r="F32775"/>
    </row>
    <row r="32776" spans="6:6" x14ac:dyDescent="0.3">
      <c r="F32776"/>
    </row>
    <row r="32777" spans="6:6" x14ac:dyDescent="0.3">
      <c r="F32777"/>
    </row>
    <row r="32778" spans="6:6" x14ac:dyDescent="0.3">
      <c r="F32778"/>
    </row>
    <row r="32779" spans="6:6" x14ac:dyDescent="0.3">
      <c r="F32779"/>
    </row>
    <row r="32780" spans="6:6" x14ac:dyDescent="0.3">
      <c r="F32780"/>
    </row>
    <row r="32781" spans="6:6" x14ac:dyDescent="0.3">
      <c r="F32781"/>
    </row>
    <row r="32782" spans="6:6" x14ac:dyDescent="0.3">
      <c r="F32782"/>
    </row>
    <row r="32783" spans="6:6" x14ac:dyDescent="0.3">
      <c r="F32783"/>
    </row>
    <row r="32784" spans="6:6" x14ac:dyDescent="0.3">
      <c r="F32784"/>
    </row>
    <row r="32785" spans="6:6" x14ac:dyDescent="0.3">
      <c r="F32785"/>
    </row>
    <row r="32786" spans="6:6" x14ac:dyDescent="0.3">
      <c r="F32786"/>
    </row>
    <row r="32787" spans="6:6" x14ac:dyDescent="0.3">
      <c r="F32787"/>
    </row>
    <row r="32788" spans="6:6" x14ac:dyDescent="0.3">
      <c r="F32788"/>
    </row>
    <row r="32789" spans="6:6" x14ac:dyDescent="0.3">
      <c r="F32789"/>
    </row>
    <row r="32790" spans="6:6" x14ac:dyDescent="0.3">
      <c r="F32790"/>
    </row>
    <row r="32791" spans="6:6" x14ac:dyDescent="0.3">
      <c r="F32791"/>
    </row>
    <row r="32792" spans="6:6" x14ac:dyDescent="0.3">
      <c r="F32792"/>
    </row>
    <row r="32793" spans="6:6" x14ac:dyDescent="0.3">
      <c r="F32793"/>
    </row>
    <row r="32794" spans="6:6" x14ac:dyDescent="0.3">
      <c r="F32794"/>
    </row>
    <row r="32795" spans="6:6" x14ac:dyDescent="0.3">
      <c r="F32795"/>
    </row>
    <row r="32796" spans="6:6" x14ac:dyDescent="0.3">
      <c r="F32796"/>
    </row>
    <row r="32797" spans="6:6" x14ac:dyDescent="0.3">
      <c r="F32797"/>
    </row>
    <row r="32798" spans="6:6" x14ac:dyDescent="0.3">
      <c r="F32798"/>
    </row>
    <row r="32799" spans="6:6" x14ac:dyDescent="0.3">
      <c r="F32799"/>
    </row>
    <row r="32800" spans="6:6" x14ac:dyDescent="0.3">
      <c r="F32800"/>
    </row>
    <row r="32801" spans="6:6" x14ac:dyDescent="0.3">
      <c r="F32801"/>
    </row>
    <row r="32802" spans="6:6" x14ac:dyDescent="0.3">
      <c r="F32802"/>
    </row>
    <row r="32803" spans="6:6" x14ac:dyDescent="0.3">
      <c r="F32803"/>
    </row>
    <row r="32804" spans="6:6" x14ac:dyDescent="0.3">
      <c r="F32804"/>
    </row>
    <row r="32805" spans="6:6" x14ac:dyDescent="0.3">
      <c r="F32805"/>
    </row>
    <row r="32806" spans="6:6" x14ac:dyDescent="0.3">
      <c r="F32806"/>
    </row>
    <row r="32807" spans="6:6" x14ac:dyDescent="0.3">
      <c r="F32807"/>
    </row>
    <row r="32808" spans="6:6" x14ac:dyDescent="0.3">
      <c r="F32808"/>
    </row>
    <row r="32809" spans="6:6" x14ac:dyDescent="0.3">
      <c r="F32809"/>
    </row>
    <row r="32810" spans="6:6" x14ac:dyDescent="0.3">
      <c r="F32810"/>
    </row>
    <row r="32811" spans="6:6" x14ac:dyDescent="0.3">
      <c r="F32811"/>
    </row>
    <row r="32812" spans="6:6" x14ac:dyDescent="0.3">
      <c r="F32812"/>
    </row>
    <row r="32813" spans="6:6" x14ac:dyDescent="0.3">
      <c r="F32813"/>
    </row>
    <row r="32814" spans="6:6" x14ac:dyDescent="0.3">
      <c r="F32814"/>
    </row>
    <row r="32815" spans="6:6" x14ac:dyDescent="0.3">
      <c r="F32815"/>
    </row>
    <row r="32816" spans="6:6" x14ac:dyDescent="0.3">
      <c r="F32816"/>
    </row>
    <row r="32817" spans="6:6" x14ac:dyDescent="0.3">
      <c r="F32817"/>
    </row>
    <row r="32818" spans="6:6" x14ac:dyDescent="0.3">
      <c r="F32818"/>
    </row>
    <row r="32819" spans="6:6" x14ac:dyDescent="0.3">
      <c r="F32819"/>
    </row>
    <row r="32820" spans="6:6" x14ac:dyDescent="0.3">
      <c r="F32820"/>
    </row>
    <row r="32821" spans="6:6" x14ac:dyDescent="0.3">
      <c r="F32821"/>
    </row>
    <row r="32822" spans="6:6" x14ac:dyDescent="0.3">
      <c r="F32822"/>
    </row>
    <row r="32823" spans="6:6" x14ac:dyDescent="0.3">
      <c r="F32823"/>
    </row>
    <row r="32824" spans="6:6" x14ac:dyDescent="0.3">
      <c r="F32824"/>
    </row>
    <row r="32825" spans="6:6" x14ac:dyDescent="0.3">
      <c r="F32825"/>
    </row>
    <row r="32826" spans="6:6" x14ac:dyDescent="0.3">
      <c r="F32826"/>
    </row>
    <row r="32827" spans="6:6" x14ac:dyDescent="0.3">
      <c r="F32827"/>
    </row>
    <row r="32828" spans="6:6" x14ac:dyDescent="0.3">
      <c r="F32828"/>
    </row>
    <row r="32829" spans="6:6" x14ac:dyDescent="0.3">
      <c r="F32829"/>
    </row>
    <row r="32830" spans="6:6" x14ac:dyDescent="0.3">
      <c r="F32830"/>
    </row>
    <row r="32831" spans="6:6" x14ac:dyDescent="0.3">
      <c r="F32831"/>
    </row>
    <row r="32832" spans="6:6" x14ac:dyDescent="0.3">
      <c r="F32832"/>
    </row>
    <row r="32833" spans="6:6" x14ac:dyDescent="0.3">
      <c r="F32833"/>
    </row>
    <row r="32834" spans="6:6" x14ac:dyDescent="0.3">
      <c r="F32834"/>
    </row>
    <row r="32835" spans="6:6" x14ac:dyDescent="0.3">
      <c r="F32835"/>
    </row>
    <row r="32836" spans="6:6" x14ac:dyDescent="0.3">
      <c r="F32836"/>
    </row>
    <row r="32837" spans="6:6" x14ac:dyDescent="0.3">
      <c r="F32837"/>
    </row>
    <row r="32838" spans="6:6" x14ac:dyDescent="0.3">
      <c r="F32838"/>
    </row>
    <row r="32839" spans="6:6" x14ac:dyDescent="0.3">
      <c r="F32839"/>
    </row>
    <row r="32840" spans="6:6" x14ac:dyDescent="0.3">
      <c r="F32840"/>
    </row>
    <row r="32841" spans="6:6" x14ac:dyDescent="0.3">
      <c r="F32841"/>
    </row>
    <row r="32842" spans="6:6" x14ac:dyDescent="0.3">
      <c r="F32842"/>
    </row>
    <row r="32843" spans="6:6" x14ac:dyDescent="0.3">
      <c r="F32843"/>
    </row>
    <row r="32844" spans="6:6" x14ac:dyDescent="0.3">
      <c r="F32844"/>
    </row>
    <row r="32845" spans="6:6" x14ac:dyDescent="0.3">
      <c r="F32845"/>
    </row>
    <row r="32846" spans="6:6" x14ac:dyDescent="0.3">
      <c r="F32846"/>
    </row>
    <row r="32847" spans="6:6" x14ac:dyDescent="0.3">
      <c r="F32847"/>
    </row>
    <row r="32848" spans="6:6" x14ac:dyDescent="0.3">
      <c r="F32848"/>
    </row>
    <row r="32849" spans="6:6" x14ac:dyDescent="0.3">
      <c r="F32849"/>
    </row>
    <row r="32850" spans="6:6" x14ac:dyDescent="0.3">
      <c r="F32850"/>
    </row>
    <row r="32851" spans="6:6" x14ac:dyDescent="0.3">
      <c r="F32851"/>
    </row>
    <row r="32852" spans="6:6" x14ac:dyDescent="0.3">
      <c r="F32852"/>
    </row>
    <row r="32853" spans="6:6" x14ac:dyDescent="0.3">
      <c r="F32853"/>
    </row>
    <row r="32854" spans="6:6" x14ac:dyDescent="0.3">
      <c r="F32854"/>
    </row>
    <row r="32855" spans="6:6" x14ac:dyDescent="0.3">
      <c r="F32855"/>
    </row>
    <row r="32856" spans="6:6" x14ac:dyDescent="0.3">
      <c r="F32856"/>
    </row>
    <row r="32857" spans="6:6" x14ac:dyDescent="0.3">
      <c r="F32857"/>
    </row>
    <row r="32858" spans="6:6" x14ac:dyDescent="0.3">
      <c r="F32858"/>
    </row>
    <row r="32859" spans="6:6" x14ac:dyDescent="0.3">
      <c r="F32859"/>
    </row>
    <row r="32860" spans="6:6" x14ac:dyDescent="0.3">
      <c r="F32860"/>
    </row>
    <row r="32861" spans="6:6" x14ac:dyDescent="0.3">
      <c r="F32861"/>
    </row>
    <row r="32862" spans="6:6" x14ac:dyDescent="0.3">
      <c r="F32862"/>
    </row>
    <row r="32863" spans="6:6" x14ac:dyDescent="0.3">
      <c r="F32863"/>
    </row>
    <row r="32864" spans="6:6" x14ac:dyDescent="0.3">
      <c r="F32864"/>
    </row>
    <row r="32865" spans="6:6" x14ac:dyDescent="0.3">
      <c r="F32865"/>
    </row>
    <row r="32866" spans="6:6" x14ac:dyDescent="0.3">
      <c r="F32866"/>
    </row>
    <row r="32867" spans="6:6" x14ac:dyDescent="0.3">
      <c r="F32867"/>
    </row>
    <row r="32868" spans="6:6" x14ac:dyDescent="0.3">
      <c r="F32868"/>
    </row>
    <row r="32869" spans="6:6" x14ac:dyDescent="0.3">
      <c r="F32869"/>
    </row>
    <row r="32870" spans="6:6" x14ac:dyDescent="0.3">
      <c r="F32870"/>
    </row>
    <row r="32871" spans="6:6" x14ac:dyDescent="0.3">
      <c r="F32871"/>
    </row>
    <row r="32872" spans="6:6" x14ac:dyDescent="0.3">
      <c r="F32872"/>
    </row>
    <row r="32873" spans="6:6" x14ac:dyDescent="0.3">
      <c r="F32873"/>
    </row>
    <row r="32874" spans="6:6" x14ac:dyDescent="0.3">
      <c r="F32874"/>
    </row>
    <row r="32875" spans="6:6" x14ac:dyDescent="0.3">
      <c r="F32875"/>
    </row>
    <row r="32876" spans="6:6" x14ac:dyDescent="0.3">
      <c r="F32876"/>
    </row>
    <row r="32877" spans="6:6" x14ac:dyDescent="0.3">
      <c r="F32877"/>
    </row>
    <row r="32878" spans="6:6" x14ac:dyDescent="0.3">
      <c r="F32878"/>
    </row>
    <row r="32879" spans="6:6" x14ac:dyDescent="0.3">
      <c r="F32879"/>
    </row>
    <row r="32880" spans="6:6" x14ac:dyDescent="0.3">
      <c r="F32880"/>
    </row>
    <row r="32881" spans="6:6" x14ac:dyDescent="0.3">
      <c r="F32881"/>
    </row>
    <row r="32882" spans="6:6" x14ac:dyDescent="0.3">
      <c r="F32882"/>
    </row>
    <row r="32883" spans="6:6" x14ac:dyDescent="0.3">
      <c r="F32883"/>
    </row>
    <row r="32884" spans="6:6" x14ac:dyDescent="0.3">
      <c r="F32884"/>
    </row>
    <row r="32885" spans="6:6" x14ac:dyDescent="0.3">
      <c r="F32885"/>
    </row>
    <row r="32886" spans="6:6" x14ac:dyDescent="0.3">
      <c r="F32886"/>
    </row>
    <row r="32887" spans="6:6" x14ac:dyDescent="0.3">
      <c r="F32887"/>
    </row>
    <row r="32888" spans="6:6" x14ac:dyDescent="0.3">
      <c r="F32888"/>
    </row>
    <row r="32889" spans="6:6" x14ac:dyDescent="0.3">
      <c r="F32889"/>
    </row>
    <row r="32890" spans="6:6" x14ac:dyDescent="0.3">
      <c r="F32890"/>
    </row>
    <row r="32891" spans="6:6" x14ac:dyDescent="0.3">
      <c r="F32891"/>
    </row>
    <row r="32892" spans="6:6" x14ac:dyDescent="0.3">
      <c r="F32892"/>
    </row>
    <row r="32893" spans="6:6" x14ac:dyDescent="0.3">
      <c r="F32893"/>
    </row>
    <row r="32894" spans="6:6" x14ac:dyDescent="0.3">
      <c r="F32894"/>
    </row>
    <row r="32895" spans="6:6" x14ac:dyDescent="0.3">
      <c r="F32895"/>
    </row>
    <row r="32896" spans="6:6" x14ac:dyDescent="0.3">
      <c r="F32896"/>
    </row>
    <row r="32897" spans="6:6" x14ac:dyDescent="0.3">
      <c r="F32897"/>
    </row>
    <row r="32898" spans="6:6" x14ac:dyDescent="0.3">
      <c r="F32898"/>
    </row>
    <row r="32899" spans="6:6" x14ac:dyDescent="0.3">
      <c r="F32899"/>
    </row>
    <row r="32900" spans="6:6" x14ac:dyDescent="0.3">
      <c r="F32900"/>
    </row>
    <row r="32901" spans="6:6" x14ac:dyDescent="0.3">
      <c r="F32901"/>
    </row>
    <row r="32902" spans="6:6" x14ac:dyDescent="0.3">
      <c r="F32902"/>
    </row>
    <row r="32903" spans="6:6" x14ac:dyDescent="0.3">
      <c r="F32903"/>
    </row>
    <row r="32904" spans="6:6" x14ac:dyDescent="0.3">
      <c r="F32904"/>
    </row>
    <row r="32905" spans="6:6" x14ac:dyDescent="0.3">
      <c r="F32905"/>
    </row>
    <row r="32906" spans="6:6" x14ac:dyDescent="0.3">
      <c r="F32906"/>
    </row>
    <row r="32907" spans="6:6" x14ac:dyDescent="0.3">
      <c r="F32907"/>
    </row>
    <row r="32908" spans="6:6" x14ac:dyDescent="0.3">
      <c r="F32908"/>
    </row>
    <row r="32909" spans="6:6" x14ac:dyDescent="0.3">
      <c r="F32909"/>
    </row>
    <row r="32910" spans="6:6" x14ac:dyDescent="0.3">
      <c r="F32910"/>
    </row>
    <row r="32911" spans="6:6" x14ac:dyDescent="0.3">
      <c r="F32911"/>
    </row>
    <row r="32912" spans="6:6" x14ac:dyDescent="0.3">
      <c r="F32912"/>
    </row>
    <row r="32913" spans="6:6" x14ac:dyDescent="0.3">
      <c r="F32913"/>
    </row>
    <row r="32914" spans="6:6" x14ac:dyDescent="0.3">
      <c r="F32914"/>
    </row>
    <row r="32915" spans="6:6" x14ac:dyDescent="0.3">
      <c r="F32915"/>
    </row>
    <row r="32916" spans="6:6" x14ac:dyDescent="0.3">
      <c r="F32916"/>
    </row>
    <row r="32917" spans="6:6" x14ac:dyDescent="0.3">
      <c r="F32917"/>
    </row>
    <row r="32918" spans="6:6" x14ac:dyDescent="0.3">
      <c r="F32918"/>
    </row>
    <row r="32919" spans="6:6" x14ac:dyDescent="0.3">
      <c r="F32919"/>
    </row>
    <row r="32920" spans="6:6" x14ac:dyDescent="0.3">
      <c r="F32920"/>
    </row>
    <row r="32921" spans="6:6" x14ac:dyDescent="0.3">
      <c r="F32921"/>
    </row>
    <row r="32922" spans="6:6" x14ac:dyDescent="0.3">
      <c r="F32922"/>
    </row>
    <row r="32923" spans="6:6" x14ac:dyDescent="0.3">
      <c r="F32923"/>
    </row>
    <row r="32924" spans="6:6" x14ac:dyDescent="0.3">
      <c r="F32924"/>
    </row>
    <row r="32925" spans="6:6" x14ac:dyDescent="0.3">
      <c r="F32925"/>
    </row>
    <row r="32926" spans="6:6" x14ac:dyDescent="0.3">
      <c r="F32926"/>
    </row>
    <row r="32927" spans="6:6" x14ac:dyDescent="0.3">
      <c r="F32927"/>
    </row>
    <row r="32928" spans="6:6" x14ac:dyDescent="0.3">
      <c r="F32928"/>
    </row>
    <row r="32929" spans="6:6" x14ac:dyDescent="0.3">
      <c r="F32929"/>
    </row>
    <row r="32930" spans="6:6" x14ac:dyDescent="0.3">
      <c r="F32930"/>
    </row>
    <row r="32931" spans="6:6" x14ac:dyDescent="0.3">
      <c r="F32931"/>
    </row>
    <row r="32932" spans="6:6" x14ac:dyDescent="0.3">
      <c r="F32932"/>
    </row>
    <row r="32933" spans="6:6" x14ac:dyDescent="0.3">
      <c r="F32933"/>
    </row>
    <row r="32934" spans="6:6" x14ac:dyDescent="0.3">
      <c r="F32934"/>
    </row>
    <row r="32935" spans="6:6" x14ac:dyDescent="0.3">
      <c r="F32935"/>
    </row>
    <row r="32936" spans="6:6" x14ac:dyDescent="0.3">
      <c r="F32936"/>
    </row>
    <row r="32937" spans="6:6" x14ac:dyDescent="0.3">
      <c r="F32937"/>
    </row>
    <row r="32938" spans="6:6" x14ac:dyDescent="0.3">
      <c r="F32938"/>
    </row>
    <row r="32939" spans="6:6" x14ac:dyDescent="0.3">
      <c r="F32939"/>
    </row>
    <row r="32940" spans="6:6" x14ac:dyDescent="0.3">
      <c r="F32940"/>
    </row>
    <row r="32941" spans="6:6" x14ac:dyDescent="0.3">
      <c r="F32941"/>
    </row>
    <row r="32942" spans="6:6" x14ac:dyDescent="0.3">
      <c r="F32942"/>
    </row>
    <row r="32943" spans="6:6" x14ac:dyDescent="0.3">
      <c r="F32943"/>
    </row>
    <row r="32944" spans="6:6" x14ac:dyDescent="0.3">
      <c r="F32944"/>
    </row>
    <row r="32945" spans="6:6" x14ac:dyDescent="0.3">
      <c r="F32945"/>
    </row>
    <row r="32946" spans="6:6" x14ac:dyDescent="0.3">
      <c r="F32946"/>
    </row>
    <row r="32947" spans="6:6" x14ac:dyDescent="0.3">
      <c r="F32947"/>
    </row>
    <row r="32948" spans="6:6" x14ac:dyDescent="0.3">
      <c r="F32948"/>
    </row>
    <row r="32949" spans="6:6" x14ac:dyDescent="0.3">
      <c r="F32949"/>
    </row>
    <row r="32950" spans="6:6" x14ac:dyDescent="0.3">
      <c r="F32950"/>
    </row>
    <row r="32951" spans="6:6" x14ac:dyDescent="0.3">
      <c r="F32951"/>
    </row>
    <row r="32952" spans="6:6" x14ac:dyDescent="0.3">
      <c r="F32952"/>
    </row>
    <row r="32953" spans="6:6" x14ac:dyDescent="0.3">
      <c r="F32953"/>
    </row>
    <row r="32954" spans="6:6" x14ac:dyDescent="0.3">
      <c r="F32954"/>
    </row>
    <row r="32955" spans="6:6" x14ac:dyDescent="0.3">
      <c r="F32955"/>
    </row>
    <row r="32956" spans="6:6" x14ac:dyDescent="0.3">
      <c r="F32956"/>
    </row>
    <row r="32957" spans="6:6" x14ac:dyDescent="0.3">
      <c r="F32957"/>
    </row>
    <row r="32958" spans="6:6" x14ac:dyDescent="0.3">
      <c r="F32958"/>
    </row>
    <row r="32959" spans="6:6" x14ac:dyDescent="0.3">
      <c r="F32959"/>
    </row>
    <row r="32960" spans="6:6" x14ac:dyDescent="0.3">
      <c r="F32960"/>
    </row>
    <row r="32961" spans="6:6" x14ac:dyDescent="0.3">
      <c r="F32961"/>
    </row>
    <row r="32962" spans="6:6" x14ac:dyDescent="0.3">
      <c r="F32962"/>
    </row>
    <row r="32963" spans="6:6" x14ac:dyDescent="0.3">
      <c r="F32963"/>
    </row>
    <row r="32964" spans="6:6" x14ac:dyDescent="0.3">
      <c r="F32964"/>
    </row>
    <row r="32965" spans="6:6" x14ac:dyDescent="0.3">
      <c r="F32965"/>
    </row>
    <row r="32966" spans="6:6" x14ac:dyDescent="0.3">
      <c r="F32966"/>
    </row>
    <row r="32967" spans="6:6" x14ac:dyDescent="0.3">
      <c r="F32967"/>
    </row>
    <row r="32968" spans="6:6" x14ac:dyDescent="0.3">
      <c r="F32968"/>
    </row>
    <row r="32969" spans="6:6" x14ac:dyDescent="0.3">
      <c r="F32969"/>
    </row>
    <row r="32970" spans="6:6" x14ac:dyDescent="0.3">
      <c r="F32970"/>
    </row>
    <row r="32971" spans="6:6" x14ac:dyDescent="0.3">
      <c r="F32971"/>
    </row>
    <row r="32972" spans="6:6" x14ac:dyDescent="0.3">
      <c r="F32972"/>
    </row>
    <row r="32973" spans="6:6" x14ac:dyDescent="0.3">
      <c r="F32973"/>
    </row>
    <row r="32974" spans="6:6" x14ac:dyDescent="0.3">
      <c r="F32974"/>
    </row>
    <row r="32975" spans="6:6" x14ac:dyDescent="0.3">
      <c r="F32975"/>
    </row>
    <row r="32976" spans="6:6" x14ac:dyDescent="0.3">
      <c r="F32976"/>
    </row>
    <row r="32977" spans="6:6" x14ac:dyDescent="0.3">
      <c r="F32977"/>
    </row>
    <row r="32978" spans="6:6" x14ac:dyDescent="0.3">
      <c r="F32978"/>
    </row>
    <row r="32979" spans="6:6" x14ac:dyDescent="0.3">
      <c r="F32979"/>
    </row>
    <row r="32980" spans="6:6" x14ac:dyDescent="0.3">
      <c r="F32980"/>
    </row>
    <row r="32981" spans="6:6" x14ac:dyDescent="0.3">
      <c r="F32981"/>
    </row>
    <row r="32982" spans="6:6" x14ac:dyDescent="0.3">
      <c r="F32982"/>
    </row>
    <row r="32983" spans="6:6" x14ac:dyDescent="0.3">
      <c r="F32983"/>
    </row>
    <row r="32984" spans="6:6" x14ac:dyDescent="0.3">
      <c r="F32984"/>
    </row>
    <row r="32985" spans="6:6" x14ac:dyDescent="0.3">
      <c r="F32985"/>
    </row>
    <row r="32986" spans="6:6" x14ac:dyDescent="0.3">
      <c r="F32986"/>
    </row>
    <row r="32987" spans="6:6" x14ac:dyDescent="0.3">
      <c r="F32987"/>
    </row>
    <row r="32988" spans="6:6" x14ac:dyDescent="0.3">
      <c r="F32988"/>
    </row>
    <row r="32989" spans="6:6" x14ac:dyDescent="0.3">
      <c r="F32989"/>
    </row>
    <row r="32990" spans="6:6" x14ac:dyDescent="0.3">
      <c r="F32990"/>
    </row>
    <row r="32991" spans="6:6" x14ac:dyDescent="0.3">
      <c r="F32991"/>
    </row>
    <row r="32992" spans="6:6" x14ac:dyDescent="0.3">
      <c r="F32992"/>
    </row>
    <row r="32993" spans="6:6" x14ac:dyDescent="0.3">
      <c r="F32993"/>
    </row>
    <row r="32994" spans="6:6" x14ac:dyDescent="0.3">
      <c r="F32994"/>
    </row>
    <row r="32995" spans="6:6" x14ac:dyDescent="0.3">
      <c r="F32995"/>
    </row>
    <row r="32996" spans="6:6" x14ac:dyDescent="0.3">
      <c r="F32996"/>
    </row>
    <row r="32997" spans="6:6" x14ac:dyDescent="0.3">
      <c r="F32997"/>
    </row>
    <row r="32998" spans="6:6" x14ac:dyDescent="0.3">
      <c r="F32998"/>
    </row>
    <row r="32999" spans="6:6" x14ac:dyDescent="0.3">
      <c r="F32999"/>
    </row>
    <row r="33000" spans="6:6" x14ac:dyDescent="0.3">
      <c r="F33000"/>
    </row>
    <row r="33001" spans="6:6" x14ac:dyDescent="0.3">
      <c r="F33001"/>
    </row>
    <row r="33002" spans="6:6" x14ac:dyDescent="0.3">
      <c r="F33002"/>
    </row>
    <row r="33003" spans="6:6" x14ac:dyDescent="0.3">
      <c r="F33003"/>
    </row>
    <row r="33004" spans="6:6" x14ac:dyDescent="0.3">
      <c r="F33004"/>
    </row>
    <row r="33005" spans="6:6" x14ac:dyDescent="0.3">
      <c r="F33005"/>
    </row>
    <row r="33006" spans="6:6" x14ac:dyDescent="0.3">
      <c r="F33006"/>
    </row>
    <row r="33007" spans="6:6" x14ac:dyDescent="0.3">
      <c r="F33007"/>
    </row>
    <row r="33008" spans="6:6" x14ac:dyDescent="0.3">
      <c r="F33008"/>
    </row>
    <row r="33009" spans="6:6" x14ac:dyDescent="0.3">
      <c r="F33009"/>
    </row>
    <row r="33010" spans="6:6" x14ac:dyDescent="0.3">
      <c r="F33010"/>
    </row>
    <row r="33011" spans="6:6" x14ac:dyDescent="0.3">
      <c r="F33011"/>
    </row>
    <row r="33012" spans="6:6" x14ac:dyDescent="0.3">
      <c r="F33012"/>
    </row>
    <row r="33013" spans="6:6" x14ac:dyDescent="0.3">
      <c r="F33013"/>
    </row>
    <row r="33014" spans="6:6" x14ac:dyDescent="0.3">
      <c r="F33014"/>
    </row>
    <row r="33015" spans="6:6" x14ac:dyDescent="0.3">
      <c r="F33015"/>
    </row>
    <row r="33016" spans="6:6" x14ac:dyDescent="0.3">
      <c r="F33016"/>
    </row>
    <row r="33017" spans="6:6" x14ac:dyDescent="0.3">
      <c r="F33017"/>
    </row>
    <row r="33018" spans="6:6" x14ac:dyDescent="0.3">
      <c r="F33018"/>
    </row>
    <row r="33019" spans="6:6" x14ac:dyDescent="0.3">
      <c r="F33019"/>
    </row>
    <row r="33020" spans="6:6" x14ac:dyDescent="0.3">
      <c r="F33020"/>
    </row>
    <row r="33021" spans="6:6" x14ac:dyDescent="0.3">
      <c r="F33021"/>
    </row>
    <row r="33022" spans="6:6" x14ac:dyDescent="0.3">
      <c r="F33022"/>
    </row>
    <row r="33023" spans="6:6" x14ac:dyDescent="0.3">
      <c r="F33023"/>
    </row>
    <row r="33024" spans="6:6" x14ac:dyDescent="0.3">
      <c r="F33024"/>
    </row>
    <row r="33025" spans="6:6" x14ac:dyDescent="0.3">
      <c r="F33025"/>
    </row>
    <row r="33026" spans="6:6" x14ac:dyDescent="0.3">
      <c r="F33026"/>
    </row>
    <row r="33027" spans="6:6" x14ac:dyDescent="0.3">
      <c r="F33027"/>
    </row>
    <row r="33028" spans="6:6" x14ac:dyDescent="0.3">
      <c r="F33028"/>
    </row>
    <row r="33029" spans="6:6" x14ac:dyDescent="0.3">
      <c r="F33029"/>
    </row>
    <row r="33030" spans="6:6" x14ac:dyDescent="0.3">
      <c r="F33030"/>
    </row>
    <row r="33031" spans="6:6" x14ac:dyDescent="0.3">
      <c r="F33031"/>
    </row>
    <row r="33032" spans="6:6" x14ac:dyDescent="0.3">
      <c r="F33032"/>
    </row>
    <row r="33033" spans="6:6" x14ac:dyDescent="0.3">
      <c r="F33033"/>
    </row>
    <row r="33034" spans="6:6" x14ac:dyDescent="0.3">
      <c r="F33034"/>
    </row>
    <row r="33035" spans="6:6" x14ac:dyDescent="0.3">
      <c r="F33035"/>
    </row>
    <row r="33036" spans="6:6" x14ac:dyDescent="0.3">
      <c r="F33036"/>
    </row>
    <row r="33037" spans="6:6" x14ac:dyDescent="0.3">
      <c r="F33037"/>
    </row>
    <row r="33038" spans="6:6" x14ac:dyDescent="0.3">
      <c r="F33038"/>
    </row>
    <row r="33039" spans="6:6" x14ac:dyDescent="0.3">
      <c r="F33039"/>
    </row>
    <row r="33040" spans="6:6" x14ac:dyDescent="0.3">
      <c r="F33040"/>
    </row>
    <row r="33041" spans="6:6" x14ac:dyDescent="0.3">
      <c r="F33041"/>
    </row>
    <row r="33042" spans="6:6" x14ac:dyDescent="0.3">
      <c r="F33042"/>
    </row>
    <row r="33043" spans="6:6" x14ac:dyDescent="0.3">
      <c r="F33043"/>
    </row>
    <row r="33044" spans="6:6" x14ac:dyDescent="0.3">
      <c r="F33044"/>
    </row>
    <row r="33045" spans="6:6" x14ac:dyDescent="0.3">
      <c r="F33045"/>
    </row>
    <row r="33046" spans="6:6" x14ac:dyDescent="0.3">
      <c r="F33046"/>
    </row>
    <row r="33047" spans="6:6" x14ac:dyDescent="0.3">
      <c r="F33047"/>
    </row>
    <row r="33048" spans="6:6" x14ac:dyDescent="0.3">
      <c r="F33048"/>
    </row>
    <row r="33049" spans="6:6" x14ac:dyDescent="0.3">
      <c r="F33049"/>
    </row>
    <row r="33050" spans="6:6" x14ac:dyDescent="0.3">
      <c r="F33050"/>
    </row>
    <row r="33051" spans="6:6" x14ac:dyDescent="0.3">
      <c r="F33051"/>
    </row>
    <row r="33052" spans="6:6" x14ac:dyDescent="0.3">
      <c r="F33052"/>
    </row>
    <row r="33053" spans="6:6" x14ac:dyDescent="0.3">
      <c r="F33053"/>
    </row>
    <row r="33054" spans="6:6" x14ac:dyDescent="0.3">
      <c r="F33054"/>
    </row>
    <row r="33055" spans="6:6" x14ac:dyDescent="0.3">
      <c r="F33055"/>
    </row>
    <row r="33056" spans="6:6" x14ac:dyDescent="0.3">
      <c r="F33056"/>
    </row>
    <row r="33057" spans="6:6" x14ac:dyDescent="0.3">
      <c r="F33057"/>
    </row>
    <row r="33058" spans="6:6" x14ac:dyDescent="0.3">
      <c r="F33058"/>
    </row>
    <row r="33059" spans="6:6" x14ac:dyDescent="0.3">
      <c r="F33059"/>
    </row>
    <row r="33060" spans="6:6" x14ac:dyDescent="0.3">
      <c r="F33060"/>
    </row>
    <row r="33061" spans="6:6" x14ac:dyDescent="0.3">
      <c r="F33061"/>
    </row>
    <row r="33062" spans="6:6" x14ac:dyDescent="0.3">
      <c r="F33062"/>
    </row>
    <row r="33063" spans="6:6" x14ac:dyDescent="0.3">
      <c r="F33063"/>
    </row>
    <row r="33064" spans="6:6" x14ac:dyDescent="0.3">
      <c r="F33064"/>
    </row>
    <row r="33065" spans="6:6" x14ac:dyDescent="0.3">
      <c r="F33065"/>
    </row>
    <row r="33066" spans="6:6" x14ac:dyDescent="0.3">
      <c r="F33066"/>
    </row>
    <row r="33067" spans="6:6" x14ac:dyDescent="0.3">
      <c r="F33067"/>
    </row>
    <row r="33068" spans="6:6" x14ac:dyDescent="0.3">
      <c r="F33068"/>
    </row>
    <row r="33069" spans="6:6" x14ac:dyDescent="0.3">
      <c r="F33069"/>
    </row>
    <row r="33070" spans="6:6" x14ac:dyDescent="0.3">
      <c r="F33070"/>
    </row>
    <row r="33071" spans="6:6" x14ac:dyDescent="0.3">
      <c r="F33071"/>
    </row>
    <row r="33072" spans="6:6" x14ac:dyDescent="0.3">
      <c r="F33072"/>
    </row>
    <row r="33073" spans="6:6" x14ac:dyDescent="0.3">
      <c r="F33073"/>
    </row>
    <row r="33074" spans="6:6" x14ac:dyDescent="0.3">
      <c r="F33074"/>
    </row>
    <row r="33075" spans="6:6" x14ac:dyDescent="0.3">
      <c r="F33075"/>
    </row>
    <row r="33076" spans="6:6" x14ac:dyDescent="0.3">
      <c r="F33076"/>
    </row>
    <row r="33077" spans="6:6" x14ac:dyDescent="0.3">
      <c r="F33077"/>
    </row>
    <row r="33078" spans="6:6" x14ac:dyDescent="0.3">
      <c r="F33078"/>
    </row>
    <row r="33079" spans="6:6" x14ac:dyDescent="0.3">
      <c r="F33079"/>
    </row>
    <row r="33080" spans="6:6" x14ac:dyDescent="0.3">
      <c r="F33080"/>
    </row>
    <row r="33081" spans="6:6" x14ac:dyDescent="0.3">
      <c r="F33081"/>
    </row>
    <row r="33082" spans="6:6" x14ac:dyDescent="0.3">
      <c r="F33082"/>
    </row>
    <row r="33083" spans="6:6" x14ac:dyDescent="0.3">
      <c r="F33083"/>
    </row>
    <row r="33084" spans="6:6" x14ac:dyDescent="0.3">
      <c r="F33084"/>
    </row>
    <row r="33085" spans="6:6" x14ac:dyDescent="0.3">
      <c r="F33085"/>
    </row>
    <row r="33086" spans="6:6" x14ac:dyDescent="0.3">
      <c r="F33086"/>
    </row>
    <row r="33087" spans="6:6" x14ac:dyDescent="0.3">
      <c r="F33087"/>
    </row>
    <row r="33088" spans="6:6" x14ac:dyDescent="0.3">
      <c r="F33088"/>
    </row>
    <row r="33089" spans="6:6" x14ac:dyDescent="0.3">
      <c r="F33089"/>
    </row>
    <row r="33090" spans="6:6" x14ac:dyDescent="0.3">
      <c r="F33090"/>
    </row>
    <row r="33091" spans="6:6" x14ac:dyDescent="0.3">
      <c r="F33091"/>
    </row>
    <row r="33092" spans="6:6" x14ac:dyDescent="0.3">
      <c r="F33092"/>
    </row>
    <row r="33093" spans="6:6" x14ac:dyDescent="0.3">
      <c r="F33093"/>
    </row>
    <row r="33094" spans="6:6" x14ac:dyDescent="0.3">
      <c r="F33094"/>
    </row>
    <row r="33095" spans="6:6" x14ac:dyDescent="0.3">
      <c r="F33095"/>
    </row>
    <row r="33096" spans="6:6" x14ac:dyDescent="0.3">
      <c r="F33096"/>
    </row>
    <row r="33097" spans="6:6" x14ac:dyDescent="0.3">
      <c r="F33097"/>
    </row>
    <row r="33098" spans="6:6" x14ac:dyDescent="0.3">
      <c r="F33098"/>
    </row>
    <row r="33099" spans="6:6" x14ac:dyDescent="0.3">
      <c r="F33099"/>
    </row>
    <row r="33100" spans="6:6" x14ac:dyDescent="0.3">
      <c r="F33100"/>
    </row>
    <row r="33101" spans="6:6" x14ac:dyDescent="0.3">
      <c r="F33101"/>
    </row>
    <row r="33102" spans="6:6" x14ac:dyDescent="0.3">
      <c r="F33102"/>
    </row>
    <row r="33103" spans="6:6" x14ac:dyDescent="0.3">
      <c r="F33103"/>
    </row>
    <row r="33104" spans="6:6" x14ac:dyDescent="0.3">
      <c r="F33104"/>
    </row>
    <row r="33105" spans="6:6" x14ac:dyDescent="0.3">
      <c r="F33105"/>
    </row>
    <row r="33106" spans="6:6" x14ac:dyDescent="0.3">
      <c r="F33106"/>
    </row>
    <row r="33107" spans="6:6" x14ac:dyDescent="0.3">
      <c r="F33107"/>
    </row>
    <row r="33108" spans="6:6" x14ac:dyDescent="0.3">
      <c r="F33108"/>
    </row>
    <row r="33109" spans="6:6" x14ac:dyDescent="0.3">
      <c r="F33109"/>
    </row>
    <row r="33110" spans="6:6" x14ac:dyDescent="0.3">
      <c r="F33110"/>
    </row>
    <row r="33111" spans="6:6" x14ac:dyDescent="0.3">
      <c r="F33111"/>
    </row>
    <row r="33112" spans="6:6" x14ac:dyDescent="0.3">
      <c r="F33112"/>
    </row>
    <row r="33113" spans="6:6" x14ac:dyDescent="0.3">
      <c r="F33113"/>
    </row>
    <row r="33114" spans="6:6" x14ac:dyDescent="0.3">
      <c r="F33114"/>
    </row>
    <row r="33115" spans="6:6" x14ac:dyDescent="0.3">
      <c r="F33115"/>
    </row>
    <row r="33116" spans="6:6" x14ac:dyDescent="0.3">
      <c r="F33116"/>
    </row>
    <row r="33117" spans="6:6" x14ac:dyDescent="0.3">
      <c r="F33117"/>
    </row>
    <row r="33118" spans="6:6" x14ac:dyDescent="0.3">
      <c r="F33118"/>
    </row>
    <row r="33119" spans="6:6" x14ac:dyDescent="0.3">
      <c r="F33119"/>
    </row>
    <row r="33120" spans="6:6" x14ac:dyDescent="0.3">
      <c r="F33120"/>
    </row>
    <row r="33121" spans="6:6" x14ac:dyDescent="0.3">
      <c r="F33121"/>
    </row>
    <row r="33122" spans="6:6" x14ac:dyDescent="0.3">
      <c r="F33122"/>
    </row>
    <row r="33123" spans="6:6" x14ac:dyDescent="0.3">
      <c r="F33123"/>
    </row>
    <row r="33124" spans="6:6" x14ac:dyDescent="0.3">
      <c r="F33124"/>
    </row>
    <row r="33125" spans="6:6" x14ac:dyDescent="0.3">
      <c r="F33125"/>
    </row>
    <row r="33126" spans="6:6" x14ac:dyDescent="0.3">
      <c r="F33126"/>
    </row>
    <row r="33127" spans="6:6" x14ac:dyDescent="0.3">
      <c r="F33127"/>
    </row>
    <row r="33128" spans="6:6" x14ac:dyDescent="0.3">
      <c r="F33128"/>
    </row>
    <row r="33129" spans="6:6" x14ac:dyDescent="0.3">
      <c r="F33129"/>
    </row>
    <row r="33130" spans="6:6" x14ac:dyDescent="0.3">
      <c r="F33130"/>
    </row>
    <row r="33131" spans="6:6" x14ac:dyDescent="0.3">
      <c r="F33131"/>
    </row>
    <row r="33132" spans="6:6" x14ac:dyDescent="0.3">
      <c r="F33132"/>
    </row>
    <row r="33133" spans="6:6" x14ac:dyDescent="0.3">
      <c r="F33133"/>
    </row>
    <row r="33134" spans="6:6" x14ac:dyDescent="0.3">
      <c r="F33134"/>
    </row>
    <row r="33135" spans="6:6" x14ac:dyDescent="0.3">
      <c r="F33135"/>
    </row>
    <row r="33136" spans="6:6" x14ac:dyDescent="0.3">
      <c r="F33136"/>
    </row>
    <row r="33137" spans="6:6" x14ac:dyDescent="0.3">
      <c r="F33137"/>
    </row>
    <row r="33138" spans="6:6" x14ac:dyDescent="0.3">
      <c r="F33138"/>
    </row>
    <row r="33139" spans="6:6" x14ac:dyDescent="0.3">
      <c r="F33139"/>
    </row>
    <row r="33140" spans="6:6" x14ac:dyDescent="0.3">
      <c r="F33140"/>
    </row>
    <row r="33141" spans="6:6" x14ac:dyDescent="0.3">
      <c r="F33141"/>
    </row>
    <row r="33142" spans="6:6" x14ac:dyDescent="0.3">
      <c r="F33142"/>
    </row>
    <row r="33143" spans="6:6" x14ac:dyDescent="0.3">
      <c r="F33143"/>
    </row>
    <row r="33144" spans="6:6" x14ac:dyDescent="0.3">
      <c r="F33144"/>
    </row>
    <row r="33145" spans="6:6" x14ac:dyDescent="0.3">
      <c r="F33145"/>
    </row>
    <row r="33146" spans="6:6" x14ac:dyDescent="0.3">
      <c r="F33146"/>
    </row>
    <row r="33147" spans="6:6" x14ac:dyDescent="0.3">
      <c r="F33147"/>
    </row>
    <row r="33148" spans="6:6" x14ac:dyDescent="0.3">
      <c r="F33148"/>
    </row>
    <row r="33149" spans="6:6" x14ac:dyDescent="0.3">
      <c r="F33149"/>
    </row>
    <row r="33150" spans="6:6" x14ac:dyDescent="0.3">
      <c r="F33150"/>
    </row>
    <row r="33151" spans="6:6" x14ac:dyDescent="0.3">
      <c r="F33151"/>
    </row>
    <row r="33152" spans="6:6" x14ac:dyDescent="0.3">
      <c r="F33152"/>
    </row>
    <row r="33153" spans="6:6" x14ac:dyDescent="0.3">
      <c r="F33153"/>
    </row>
    <row r="33154" spans="6:6" x14ac:dyDescent="0.3">
      <c r="F33154"/>
    </row>
    <row r="33155" spans="6:6" x14ac:dyDescent="0.3">
      <c r="F33155"/>
    </row>
    <row r="33156" spans="6:6" x14ac:dyDescent="0.3">
      <c r="F33156"/>
    </row>
    <row r="33157" spans="6:6" x14ac:dyDescent="0.3">
      <c r="F33157"/>
    </row>
    <row r="33158" spans="6:6" x14ac:dyDescent="0.3">
      <c r="F33158"/>
    </row>
    <row r="33159" spans="6:6" x14ac:dyDescent="0.3">
      <c r="F33159"/>
    </row>
    <row r="33160" spans="6:6" x14ac:dyDescent="0.3">
      <c r="F33160"/>
    </row>
    <row r="33161" spans="6:6" x14ac:dyDescent="0.3">
      <c r="F33161"/>
    </row>
    <row r="33162" spans="6:6" x14ac:dyDescent="0.3">
      <c r="F33162"/>
    </row>
    <row r="33163" spans="6:6" x14ac:dyDescent="0.3">
      <c r="F33163"/>
    </row>
    <row r="33164" spans="6:6" x14ac:dyDescent="0.3">
      <c r="F33164"/>
    </row>
    <row r="33165" spans="6:6" x14ac:dyDescent="0.3">
      <c r="F33165"/>
    </row>
    <row r="33166" spans="6:6" x14ac:dyDescent="0.3">
      <c r="F33166"/>
    </row>
    <row r="33167" spans="6:6" x14ac:dyDescent="0.3">
      <c r="F33167"/>
    </row>
    <row r="33168" spans="6:6" x14ac:dyDescent="0.3">
      <c r="F33168"/>
    </row>
    <row r="33169" spans="6:6" x14ac:dyDescent="0.3">
      <c r="F33169"/>
    </row>
    <row r="33170" spans="6:6" x14ac:dyDescent="0.3">
      <c r="F33170"/>
    </row>
    <row r="33171" spans="6:6" x14ac:dyDescent="0.3">
      <c r="F33171"/>
    </row>
    <row r="33172" spans="6:6" x14ac:dyDescent="0.3">
      <c r="F33172"/>
    </row>
    <row r="33173" spans="6:6" x14ac:dyDescent="0.3">
      <c r="F33173"/>
    </row>
    <row r="33174" spans="6:6" x14ac:dyDescent="0.3">
      <c r="F33174"/>
    </row>
    <row r="33175" spans="6:6" x14ac:dyDescent="0.3">
      <c r="F33175"/>
    </row>
    <row r="33176" spans="6:6" x14ac:dyDescent="0.3">
      <c r="F33176"/>
    </row>
    <row r="33177" spans="6:6" x14ac:dyDescent="0.3">
      <c r="F33177"/>
    </row>
    <row r="33178" spans="6:6" x14ac:dyDescent="0.3">
      <c r="F33178"/>
    </row>
    <row r="33179" spans="6:6" x14ac:dyDescent="0.3">
      <c r="F33179"/>
    </row>
    <row r="33180" spans="6:6" x14ac:dyDescent="0.3">
      <c r="F33180"/>
    </row>
    <row r="33181" spans="6:6" x14ac:dyDescent="0.3">
      <c r="F33181"/>
    </row>
    <row r="33182" spans="6:6" x14ac:dyDescent="0.3">
      <c r="F33182"/>
    </row>
    <row r="33183" spans="6:6" x14ac:dyDescent="0.3">
      <c r="F33183"/>
    </row>
    <row r="33184" spans="6:6" x14ac:dyDescent="0.3">
      <c r="F33184"/>
    </row>
    <row r="33185" spans="6:6" x14ac:dyDescent="0.3">
      <c r="F33185"/>
    </row>
    <row r="33186" spans="6:6" x14ac:dyDescent="0.3">
      <c r="F33186"/>
    </row>
    <row r="33187" spans="6:6" x14ac:dyDescent="0.3">
      <c r="F33187"/>
    </row>
    <row r="33188" spans="6:6" x14ac:dyDescent="0.3">
      <c r="F33188"/>
    </row>
    <row r="33189" spans="6:6" x14ac:dyDescent="0.3">
      <c r="F33189"/>
    </row>
    <row r="33190" spans="6:6" x14ac:dyDescent="0.3">
      <c r="F33190"/>
    </row>
    <row r="33191" spans="6:6" x14ac:dyDescent="0.3">
      <c r="F33191"/>
    </row>
    <row r="33192" spans="6:6" x14ac:dyDescent="0.3">
      <c r="F33192"/>
    </row>
    <row r="33193" spans="6:6" x14ac:dyDescent="0.3">
      <c r="F33193"/>
    </row>
    <row r="33194" spans="6:6" x14ac:dyDescent="0.3">
      <c r="F33194"/>
    </row>
    <row r="33195" spans="6:6" x14ac:dyDescent="0.3">
      <c r="F33195"/>
    </row>
    <row r="33196" spans="6:6" x14ac:dyDescent="0.3">
      <c r="F33196"/>
    </row>
    <row r="33197" spans="6:6" x14ac:dyDescent="0.3">
      <c r="F33197"/>
    </row>
    <row r="33198" spans="6:6" x14ac:dyDescent="0.3">
      <c r="F33198"/>
    </row>
    <row r="33199" spans="6:6" x14ac:dyDescent="0.3">
      <c r="F33199"/>
    </row>
    <row r="33200" spans="6:6" x14ac:dyDescent="0.3">
      <c r="F33200"/>
    </row>
    <row r="33201" spans="6:6" x14ac:dyDescent="0.3">
      <c r="F33201"/>
    </row>
    <row r="33202" spans="6:6" x14ac:dyDescent="0.3">
      <c r="F33202"/>
    </row>
    <row r="33203" spans="6:6" x14ac:dyDescent="0.3">
      <c r="F33203"/>
    </row>
    <row r="33204" spans="6:6" x14ac:dyDescent="0.3">
      <c r="F33204"/>
    </row>
    <row r="33205" spans="6:6" x14ac:dyDescent="0.3">
      <c r="F33205"/>
    </row>
    <row r="33206" spans="6:6" x14ac:dyDescent="0.3">
      <c r="F33206"/>
    </row>
    <row r="33207" spans="6:6" x14ac:dyDescent="0.3">
      <c r="F33207"/>
    </row>
    <row r="33208" spans="6:6" x14ac:dyDescent="0.3">
      <c r="F33208"/>
    </row>
    <row r="33209" spans="6:6" x14ac:dyDescent="0.3">
      <c r="F33209"/>
    </row>
    <row r="33210" spans="6:6" x14ac:dyDescent="0.3">
      <c r="F33210"/>
    </row>
    <row r="33211" spans="6:6" x14ac:dyDescent="0.3">
      <c r="F33211"/>
    </row>
    <row r="33212" spans="6:6" x14ac:dyDescent="0.3">
      <c r="F33212"/>
    </row>
    <row r="33213" spans="6:6" x14ac:dyDescent="0.3">
      <c r="F33213"/>
    </row>
    <row r="33214" spans="6:6" x14ac:dyDescent="0.3">
      <c r="F33214"/>
    </row>
    <row r="33215" spans="6:6" x14ac:dyDescent="0.3">
      <c r="F33215"/>
    </row>
    <row r="33216" spans="6:6" x14ac:dyDescent="0.3">
      <c r="F33216"/>
    </row>
    <row r="33217" spans="6:6" x14ac:dyDescent="0.3">
      <c r="F33217"/>
    </row>
    <row r="33218" spans="6:6" x14ac:dyDescent="0.3">
      <c r="F33218"/>
    </row>
    <row r="33219" spans="6:6" x14ac:dyDescent="0.3">
      <c r="F33219"/>
    </row>
    <row r="33220" spans="6:6" x14ac:dyDescent="0.3">
      <c r="F33220"/>
    </row>
    <row r="33221" spans="6:6" x14ac:dyDescent="0.3">
      <c r="F33221"/>
    </row>
    <row r="33222" spans="6:6" x14ac:dyDescent="0.3">
      <c r="F33222"/>
    </row>
    <row r="33223" spans="6:6" x14ac:dyDescent="0.3">
      <c r="F33223"/>
    </row>
    <row r="33224" spans="6:6" x14ac:dyDescent="0.3">
      <c r="F33224"/>
    </row>
    <row r="33225" spans="6:6" x14ac:dyDescent="0.3">
      <c r="F33225"/>
    </row>
    <row r="33226" spans="6:6" x14ac:dyDescent="0.3">
      <c r="F33226"/>
    </row>
    <row r="33227" spans="6:6" x14ac:dyDescent="0.3">
      <c r="F33227"/>
    </row>
    <row r="33228" spans="6:6" x14ac:dyDescent="0.3">
      <c r="F33228"/>
    </row>
    <row r="33229" spans="6:6" x14ac:dyDescent="0.3">
      <c r="F33229"/>
    </row>
    <row r="33230" spans="6:6" x14ac:dyDescent="0.3">
      <c r="F33230"/>
    </row>
    <row r="33231" spans="6:6" x14ac:dyDescent="0.3">
      <c r="F33231"/>
    </row>
    <row r="33232" spans="6:6" x14ac:dyDescent="0.3">
      <c r="F33232"/>
    </row>
    <row r="33233" spans="6:6" x14ac:dyDescent="0.3">
      <c r="F33233"/>
    </row>
    <row r="33234" spans="6:6" x14ac:dyDescent="0.3">
      <c r="F33234"/>
    </row>
    <row r="33235" spans="6:6" x14ac:dyDescent="0.3">
      <c r="F33235"/>
    </row>
    <row r="33236" spans="6:6" x14ac:dyDescent="0.3">
      <c r="F33236"/>
    </row>
    <row r="33237" spans="6:6" x14ac:dyDescent="0.3">
      <c r="F33237"/>
    </row>
    <row r="33238" spans="6:6" x14ac:dyDescent="0.3">
      <c r="F33238"/>
    </row>
    <row r="33239" spans="6:6" x14ac:dyDescent="0.3">
      <c r="F33239"/>
    </row>
    <row r="33240" spans="6:6" x14ac:dyDescent="0.3">
      <c r="F33240"/>
    </row>
    <row r="33241" spans="6:6" x14ac:dyDescent="0.3">
      <c r="F33241"/>
    </row>
    <row r="33242" spans="6:6" x14ac:dyDescent="0.3">
      <c r="F33242"/>
    </row>
    <row r="33243" spans="6:6" x14ac:dyDescent="0.3">
      <c r="F33243"/>
    </row>
    <row r="33244" spans="6:6" x14ac:dyDescent="0.3">
      <c r="F33244"/>
    </row>
    <row r="33245" spans="6:6" x14ac:dyDescent="0.3">
      <c r="F33245"/>
    </row>
    <row r="33246" spans="6:6" x14ac:dyDescent="0.3">
      <c r="F33246"/>
    </row>
    <row r="33247" spans="6:6" x14ac:dyDescent="0.3">
      <c r="F33247"/>
    </row>
    <row r="33248" spans="6:6" x14ac:dyDescent="0.3">
      <c r="F33248"/>
    </row>
    <row r="33249" spans="6:6" x14ac:dyDescent="0.3">
      <c r="F33249"/>
    </row>
    <row r="33250" spans="6:6" x14ac:dyDescent="0.3">
      <c r="F33250"/>
    </row>
    <row r="33251" spans="6:6" x14ac:dyDescent="0.3">
      <c r="F33251"/>
    </row>
    <row r="33252" spans="6:6" x14ac:dyDescent="0.3">
      <c r="F33252"/>
    </row>
    <row r="33253" spans="6:6" x14ac:dyDescent="0.3">
      <c r="F33253"/>
    </row>
    <row r="33254" spans="6:6" x14ac:dyDescent="0.3">
      <c r="F33254"/>
    </row>
    <row r="33255" spans="6:6" x14ac:dyDescent="0.3">
      <c r="F33255"/>
    </row>
    <row r="33256" spans="6:6" x14ac:dyDescent="0.3">
      <c r="F33256"/>
    </row>
    <row r="33257" spans="6:6" x14ac:dyDescent="0.3">
      <c r="F33257"/>
    </row>
    <row r="33258" spans="6:6" x14ac:dyDescent="0.3">
      <c r="F33258"/>
    </row>
    <row r="33259" spans="6:6" x14ac:dyDescent="0.3">
      <c r="F33259"/>
    </row>
    <row r="33260" spans="6:6" x14ac:dyDescent="0.3">
      <c r="F33260"/>
    </row>
    <row r="33261" spans="6:6" x14ac:dyDescent="0.3">
      <c r="F33261"/>
    </row>
    <row r="33262" spans="6:6" x14ac:dyDescent="0.3">
      <c r="F33262"/>
    </row>
    <row r="33263" spans="6:6" x14ac:dyDescent="0.3">
      <c r="F33263"/>
    </row>
    <row r="33264" spans="6:6" x14ac:dyDescent="0.3">
      <c r="F33264"/>
    </row>
    <row r="33265" spans="6:6" x14ac:dyDescent="0.3">
      <c r="F33265"/>
    </row>
    <row r="33266" spans="6:6" x14ac:dyDescent="0.3">
      <c r="F33266"/>
    </row>
    <row r="33267" spans="6:6" x14ac:dyDescent="0.3">
      <c r="F33267"/>
    </row>
    <row r="33268" spans="6:6" x14ac:dyDescent="0.3">
      <c r="F33268"/>
    </row>
    <row r="33269" spans="6:6" x14ac:dyDescent="0.3">
      <c r="F33269"/>
    </row>
    <row r="33270" spans="6:6" x14ac:dyDescent="0.3">
      <c r="F33270"/>
    </row>
    <row r="33271" spans="6:6" x14ac:dyDescent="0.3">
      <c r="F33271"/>
    </row>
    <row r="33272" spans="6:6" x14ac:dyDescent="0.3">
      <c r="F33272"/>
    </row>
    <row r="33273" spans="6:6" x14ac:dyDescent="0.3">
      <c r="F33273"/>
    </row>
    <row r="33274" spans="6:6" x14ac:dyDescent="0.3">
      <c r="F33274"/>
    </row>
    <row r="33275" spans="6:6" x14ac:dyDescent="0.3">
      <c r="F33275"/>
    </row>
    <row r="33276" spans="6:6" x14ac:dyDescent="0.3">
      <c r="F33276"/>
    </row>
    <row r="33277" spans="6:6" x14ac:dyDescent="0.3">
      <c r="F33277"/>
    </row>
    <row r="33278" spans="6:6" x14ac:dyDescent="0.3">
      <c r="F33278"/>
    </row>
    <row r="33279" spans="6:6" x14ac:dyDescent="0.3">
      <c r="F33279"/>
    </row>
    <row r="33280" spans="6:6" x14ac:dyDescent="0.3">
      <c r="F33280"/>
    </row>
    <row r="33281" spans="6:6" x14ac:dyDescent="0.3">
      <c r="F33281"/>
    </row>
    <row r="33282" spans="6:6" x14ac:dyDescent="0.3">
      <c r="F33282"/>
    </row>
    <row r="33283" spans="6:6" x14ac:dyDescent="0.3">
      <c r="F33283"/>
    </row>
    <row r="33284" spans="6:6" x14ac:dyDescent="0.3">
      <c r="F33284"/>
    </row>
    <row r="33285" spans="6:6" x14ac:dyDescent="0.3">
      <c r="F33285"/>
    </row>
    <row r="33286" spans="6:6" x14ac:dyDescent="0.3">
      <c r="F33286"/>
    </row>
    <row r="33287" spans="6:6" x14ac:dyDescent="0.3">
      <c r="F33287"/>
    </row>
    <row r="33288" spans="6:6" x14ac:dyDescent="0.3">
      <c r="F33288"/>
    </row>
    <row r="33289" spans="6:6" x14ac:dyDescent="0.3">
      <c r="F33289"/>
    </row>
    <row r="33290" spans="6:6" x14ac:dyDescent="0.3">
      <c r="F33290"/>
    </row>
    <row r="33291" spans="6:6" x14ac:dyDescent="0.3">
      <c r="F33291"/>
    </row>
    <row r="33292" spans="6:6" x14ac:dyDescent="0.3">
      <c r="F33292"/>
    </row>
    <row r="33293" spans="6:6" x14ac:dyDescent="0.3">
      <c r="F33293"/>
    </row>
    <row r="33294" spans="6:6" x14ac:dyDescent="0.3">
      <c r="F33294"/>
    </row>
    <row r="33295" spans="6:6" x14ac:dyDescent="0.3">
      <c r="F33295"/>
    </row>
    <row r="33296" spans="6:6" x14ac:dyDescent="0.3">
      <c r="F33296"/>
    </row>
    <row r="33297" spans="6:6" x14ac:dyDescent="0.3">
      <c r="F33297"/>
    </row>
    <row r="33298" spans="6:6" x14ac:dyDescent="0.3">
      <c r="F33298"/>
    </row>
    <row r="33299" spans="6:6" x14ac:dyDescent="0.3">
      <c r="F33299"/>
    </row>
    <row r="33300" spans="6:6" x14ac:dyDescent="0.3">
      <c r="F33300"/>
    </row>
    <row r="33301" spans="6:6" x14ac:dyDescent="0.3">
      <c r="F33301"/>
    </row>
    <row r="33302" spans="6:6" x14ac:dyDescent="0.3">
      <c r="F33302"/>
    </row>
    <row r="33303" spans="6:6" x14ac:dyDescent="0.3">
      <c r="F33303"/>
    </row>
    <row r="33304" spans="6:6" x14ac:dyDescent="0.3">
      <c r="F33304"/>
    </row>
    <row r="33305" spans="6:6" x14ac:dyDescent="0.3">
      <c r="F33305"/>
    </row>
    <row r="33306" spans="6:6" x14ac:dyDescent="0.3">
      <c r="F33306"/>
    </row>
    <row r="33307" spans="6:6" x14ac:dyDescent="0.3">
      <c r="F33307"/>
    </row>
    <row r="33308" spans="6:6" x14ac:dyDescent="0.3">
      <c r="F33308"/>
    </row>
    <row r="33309" spans="6:6" x14ac:dyDescent="0.3">
      <c r="F33309"/>
    </row>
    <row r="33310" spans="6:6" x14ac:dyDescent="0.3">
      <c r="F33310"/>
    </row>
    <row r="33311" spans="6:6" x14ac:dyDescent="0.3">
      <c r="F33311"/>
    </row>
    <row r="33312" spans="6:6" x14ac:dyDescent="0.3">
      <c r="F33312"/>
    </row>
    <row r="33313" spans="6:6" x14ac:dyDescent="0.3">
      <c r="F33313"/>
    </row>
    <row r="33314" spans="6:6" x14ac:dyDescent="0.3">
      <c r="F33314"/>
    </row>
    <row r="33315" spans="6:6" x14ac:dyDescent="0.3">
      <c r="F33315"/>
    </row>
    <row r="33316" spans="6:6" x14ac:dyDescent="0.3">
      <c r="F33316"/>
    </row>
    <row r="33317" spans="6:6" x14ac:dyDescent="0.3">
      <c r="F33317"/>
    </row>
    <row r="33318" spans="6:6" x14ac:dyDescent="0.3">
      <c r="F33318"/>
    </row>
    <row r="33319" spans="6:6" x14ac:dyDescent="0.3">
      <c r="F33319"/>
    </row>
    <row r="33320" spans="6:6" x14ac:dyDescent="0.3">
      <c r="F33320"/>
    </row>
    <row r="33321" spans="6:6" x14ac:dyDescent="0.3">
      <c r="F33321"/>
    </row>
    <row r="33322" spans="6:6" x14ac:dyDescent="0.3">
      <c r="F33322"/>
    </row>
    <row r="33323" spans="6:6" x14ac:dyDescent="0.3">
      <c r="F33323"/>
    </row>
    <row r="33324" spans="6:6" x14ac:dyDescent="0.3">
      <c r="F33324"/>
    </row>
    <row r="33325" spans="6:6" x14ac:dyDescent="0.3">
      <c r="F33325"/>
    </row>
    <row r="33326" spans="6:6" x14ac:dyDescent="0.3">
      <c r="F33326"/>
    </row>
    <row r="33327" spans="6:6" x14ac:dyDescent="0.3">
      <c r="F33327"/>
    </row>
    <row r="33328" spans="6:6" x14ac:dyDescent="0.3">
      <c r="F33328"/>
    </row>
    <row r="33329" spans="6:6" x14ac:dyDescent="0.3">
      <c r="F33329"/>
    </row>
    <row r="33330" spans="6:6" x14ac:dyDescent="0.3">
      <c r="F33330"/>
    </row>
    <row r="33331" spans="6:6" x14ac:dyDescent="0.3">
      <c r="F33331"/>
    </row>
    <row r="33332" spans="6:6" x14ac:dyDescent="0.3">
      <c r="F33332"/>
    </row>
    <row r="33333" spans="6:6" x14ac:dyDescent="0.3">
      <c r="F33333"/>
    </row>
    <row r="33334" spans="6:6" x14ac:dyDescent="0.3">
      <c r="F33334"/>
    </row>
    <row r="33335" spans="6:6" x14ac:dyDescent="0.3">
      <c r="F33335"/>
    </row>
    <row r="33336" spans="6:6" x14ac:dyDescent="0.3">
      <c r="F33336"/>
    </row>
    <row r="33337" spans="6:6" x14ac:dyDescent="0.3">
      <c r="F33337"/>
    </row>
    <row r="33338" spans="6:6" x14ac:dyDescent="0.3">
      <c r="F33338"/>
    </row>
    <row r="33339" spans="6:6" x14ac:dyDescent="0.3">
      <c r="F33339"/>
    </row>
    <row r="33340" spans="6:6" x14ac:dyDescent="0.3">
      <c r="F33340"/>
    </row>
    <row r="33341" spans="6:6" x14ac:dyDescent="0.3">
      <c r="F33341"/>
    </row>
    <row r="33342" spans="6:6" x14ac:dyDescent="0.3">
      <c r="F33342"/>
    </row>
    <row r="33343" spans="6:6" x14ac:dyDescent="0.3">
      <c r="F33343"/>
    </row>
    <row r="33344" spans="6:6" x14ac:dyDescent="0.3">
      <c r="F33344"/>
    </row>
    <row r="33345" spans="6:6" x14ac:dyDescent="0.3">
      <c r="F33345"/>
    </row>
    <row r="33346" spans="6:6" x14ac:dyDescent="0.3">
      <c r="F33346"/>
    </row>
    <row r="33347" spans="6:6" x14ac:dyDescent="0.3">
      <c r="F33347"/>
    </row>
    <row r="33348" spans="6:6" x14ac:dyDescent="0.3">
      <c r="F33348"/>
    </row>
    <row r="33349" spans="6:6" x14ac:dyDescent="0.3">
      <c r="F33349"/>
    </row>
    <row r="33350" spans="6:6" x14ac:dyDescent="0.3">
      <c r="F33350"/>
    </row>
    <row r="33351" spans="6:6" x14ac:dyDescent="0.3">
      <c r="F33351"/>
    </row>
    <row r="33352" spans="6:6" x14ac:dyDescent="0.3">
      <c r="F33352"/>
    </row>
    <row r="33353" spans="6:6" x14ac:dyDescent="0.3">
      <c r="F33353"/>
    </row>
    <row r="33354" spans="6:6" x14ac:dyDescent="0.3">
      <c r="F33354"/>
    </row>
    <row r="33355" spans="6:6" x14ac:dyDescent="0.3">
      <c r="F33355"/>
    </row>
    <row r="33356" spans="6:6" x14ac:dyDescent="0.3">
      <c r="F33356"/>
    </row>
    <row r="33357" spans="6:6" x14ac:dyDescent="0.3">
      <c r="F33357"/>
    </row>
    <row r="33358" spans="6:6" x14ac:dyDescent="0.3">
      <c r="F33358"/>
    </row>
    <row r="33359" spans="6:6" x14ac:dyDescent="0.3">
      <c r="F33359"/>
    </row>
    <row r="33360" spans="6:6" x14ac:dyDescent="0.3">
      <c r="F33360"/>
    </row>
    <row r="33361" spans="6:6" x14ac:dyDescent="0.3">
      <c r="F33361"/>
    </row>
    <row r="33362" spans="6:6" x14ac:dyDescent="0.3">
      <c r="F33362"/>
    </row>
    <row r="33363" spans="6:6" x14ac:dyDescent="0.3">
      <c r="F33363"/>
    </row>
    <row r="33364" spans="6:6" x14ac:dyDescent="0.3">
      <c r="F33364"/>
    </row>
    <row r="33365" spans="6:6" x14ac:dyDescent="0.3">
      <c r="F33365"/>
    </row>
    <row r="33366" spans="6:6" x14ac:dyDescent="0.3">
      <c r="F33366"/>
    </row>
    <row r="33367" spans="6:6" x14ac:dyDescent="0.3">
      <c r="F33367"/>
    </row>
    <row r="33368" spans="6:6" x14ac:dyDescent="0.3">
      <c r="F33368"/>
    </row>
    <row r="33369" spans="6:6" x14ac:dyDescent="0.3">
      <c r="F33369"/>
    </row>
    <row r="33370" spans="6:6" x14ac:dyDescent="0.3">
      <c r="F33370"/>
    </row>
    <row r="33371" spans="6:6" x14ac:dyDescent="0.3">
      <c r="F33371"/>
    </row>
    <row r="33372" spans="6:6" x14ac:dyDescent="0.3">
      <c r="F33372"/>
    </row>
    <row r="33373" spans="6:6" x14ac:dyDescent="0.3">
      <c r="F33373"/>
    </row>
    <row r="33374" spans="6:6" x14ac:dyDescent="0.3">
      <c r="F33374"/>
    </row>
    <row r="33375" spans="6:6" x14ac:dyDescent="0.3">
      <c r="F33375"/>
    </row>
    <row r="33376" spans="6:6" x14ac:dyDescent="0.3">
      <c r="F33376"/>
    </row>
    <row r="33377" spans="6:6" x14ac:dyDescent="0.3">
      <c r="F33377"/>
    </row>
    <row r="33378" spans="6:6" x14ac:dyDescent="0.3">
      <c r="F33378"/>
    </row>
    <row r="33379" spans="6:6" x14ac:dyDescent="0.3">
      <c r="F33379"/>
    </row>
    <row r="33380" spans="6:6" x14ac:dyDescent="0.3">
      <c r="F33380"/>
    </row>
    <row r="33381" spans="6:6" x14ac:dyDescent="0.3">
      <c r="F33381"/>
    </row>
    <row r="33382" spans="6:6" x14ac:dyDescent="0.3">
      <c r="F33382"/>
    </row>
    <row r="33383" spans="6:6" x14ac:dyDescent="0.3">
      <c r="F33383"/>
    </row>
    <row r="33384" spans="6:6" x14ac:dyDescent="0.3">
      <c r="F33384"/>
    </row>
    <row r="33385" spans="6:6" x14ac:dyDescent="0.3">
      <c r="F33385"/>
    </row>
    <row r="33386" spans="6:6" x14ac:dyDescent="0.3">
      <c r="F33386"/>
    </row>
    <row r="33387" spans="6:6" x14ac:dyDescent="0.3">
      <c r="F33387"/>
    </row>
    <row r="33388" spans="6:6" x14ac:dyDescent="0.3">
      <c r="F33388"/>
    </row>
    <row r="33389" spans="6:6" x14ac:dyDescent="0.3">
      <c r="F33389"/>
    </row>
    <row r="33390" spans="6:6" x14ac:dyDescent="0.3">
      <c r="F33390"/>
    </row>
    <row r="33391" spans="6:6" x14ac:dyDescent="0.3">
      <c r="F33391"/>
    </row>
    <row r="33392" spans="6:6" x14ac:dyDescent="0.3">
      <c r="F33392"/>
    </row>
    <row r="33393" spans="6:6" x14ac:dyDescent="0.3">
      <c r="F33393"/>
    </row>
    <row r="33394" spans="6:6" x14ac:dyDescent="0.3">
      <c r="F33394"/>
    </row>
    <row r="33395" spans="6:6" x14ac:dyDescent="0.3">
      <c r="F33395"/>
    </row>
    <row r="33396" spans="6:6" x14ac:dyDescent="0.3">
      <c r="F33396"/>
    </row>
    <row r="33397" spans="6:6" x14ac:dyDescent="0.3">
      <c r="F33397"/>
    </row>
    <row r="33398" spans="6:6" x14ac:dyDescent="0.3">
      <c r="F33398"/>
    </row>
    <row r="33399" spans="6:6" x14ac:dyDescent="0.3">
      <c r="F33399"/>
    </row>
    <row r="33400" spans="6:6" x14ac:dyDescent="0.3">
      <c r="F33400"/>
    </row>
    <row r="33401" spans="6:6" x14ac:dyDescent="0.3">
      <c r="F33401"/>
    </row>
    <row r="33402" spans="6:6" x14ac:dyDescent="0.3">
      <c r="F33402"/>
    </row>
    <row r="33403" spans="6:6" x14ac:dyDescent="0.3">
      <c r="F33403"/>
    </row>
    <row r="33404" spans="6:6" x14ac:dyDescent="0.3">
      <c r="F33404"/>
    </row>
    <row r="33405" spans="6:6" x14ac:dyDescent="0.3">
      <c r="F33405"/>
    </row>
    <row r="33406" spans="6:6" x14ac:dyDescent="0.3">
      <c r="F33406"/>
    </row>
    <row r="33407" spans="6:6" x14ac:dyDescent="0.3">
      <c r="F33407"/>
    </row>
    <row r="33408" spans="6:6" x14ac:dyDescent="0.3">
      <c r="F33408"/>
    </row>
    <row r="33409" spans="6:6" x14ac:dyDescent="0.3">
      <c r="F33409"/>
    </row>
    <row r="33410" spans="6:6" x14ac:dyDescent="0.3">
      <c r="F33410"/>
    </row>
    <row r="33411" spans="6:6" x14ac:dyDescent="0.3">
      <c r="F33411"/>
    </row>
    <row r="33412" spans="6:6" x14ac:dyDescent="0.3">
      <c r="F33412"/>
    </row>
    <row r="33413" spans="6:6" x14ac:dyDescent="0.3">
      <c r="F33413"/>
    </row>
    <row r="33414" spans="6:6" x14ac:dyDescent="0.3">
      <c r="F33414"/>
    </row>
    <row r="33415" spans="6:6" x14ac:dyDescent="0.3">
      <c r="F33415"/>
    </row>
    <row r="33416" spans="6:6" x14ac:dyDescent="0.3">
      <c r="F33416"/>
    </row>
    <row r="33417" spans="6:6" x14ac:dyDescent="0.3">
      <c r="F33417"/>
    </row>
    <row r="33418" spans="6:6" x14ac:dyDescent="0.3">
      <c r="F33418"/>
    </row>
    <row r="33419" spans="6:6" x14ac:dyDescent="0.3">
      <c r="F33419"/>
    </row>
    <row r="33420" spans="6:6" x14ac:dyDescent="0.3">
      <c r="F33420"/>
    </row>
    <row r="33421" spans="6:6" x14ac:dyDescent="0.3">
      <c r="F33421"/>
    </row>
    <row r="33422" spans="6:6" x14ac:dyDescent="0.3">
      <c r="F33422"/>
    </row>
    <row r="33423" spans="6:6" x14ac:dyDescent="0.3">
      <c r="F33423"/>
    </row>
    <row r="33424" spans="6:6" x14ac:dyDescent="0.3">
      <c r="F33424"/>
    </row>
    <row r="33425" spans="6:6" x14ac:dyDescent="0.3">
      <c r="F33425"/>
    </row>
    <row r="33426" spans="6:6" x14ac:dyDescent="0.3">
      <c r="F33426"/>
    </row>
    <row r="33427" spans="6:6" x14ac:dyDescent="0.3">
      <c r="F33427"/>
    </row>
    <row r="33428" spans="6:6" x14ac:dyDescent="0.3">
      <c r="F33428"/>
    </row>
    <row r="33429" spans="6:6" x14ac:dyDescent="0.3">
      <c r="F33429"/>
    </row>
    <row r="33430" spans="6:6" x14ac:dyDescent="0.3">
      <c r="F33430"/>
    </row>
    <row r="33431" spans="6:6" x14ac:dyDescent="0.3">
      <c r="F33431"/>
    </row>
    <row r="33432" spans="6:6" x14ac:dyDescent="0.3">
      <c r="F33432"/>
    </row>
    <row r="33433" spans="6:6" x14ac:dyDescent="0.3">
      <c r="F33433"/>
    </row>
    <row r="33434" spans="6:6" x14ac:dyDescent="0.3">
      <c r="F33434"/>
    </row>
    <row r="33435" spans="6:6" x14ac:dyDescent="0.3">
      <c r="F33435"/>
    </row>
    <row r="33436" spans="6:6" x14ac:dyDescent="0.3">
      <c r="F33436"/>
    </row>
    <row r="33437" spans="6:6" x14ac:dyDescent="0.3">
      <c r="F33437"/>
    </row>
    <row r="33438" spans="6:6" x14ac:dyDescent="0.3">
      <c r="F33438"/>
    </row>
    <row r="33439" spans="6:6" x14ac:dyDescent="0.3">
      <c r="F33439"/>
    </row>
    <row r="33440" spans="6:6" x14ac:dyDescent="0.3">
      <c r="F33440"/>
    </row>
    <row r="33441" spans="6:6" x14ac:dyDescent="0.3">
      <c r="F33441"/>
    </row>
    <row r="33442" spans="6:6" x14ac:dyDescent="0.3">
      <c r="F33442"/>
    </row>
    <row r="33443" spans="6:6" x14ac:dyDescent="0.3">
      <c r="F33443"/>
    </row>
    <row r="33444" spans="6:6" x14ac:dyDescent="0.3">
      <c r="F33444"/>
    </row>
    <row r="33445" spans="6:6" x14ac:dyDescent="0.3">
      <c r="F33445"/>
    </row>
    <row r="33446" spans="6:6" x14ac:dyDescent="0.3">
      <c r="F33446"/>
    </row>
    <row r="33447" spans="6:6" x14ac:dyDescent="0.3">
      <c r="F33447"/>
    </row>
    <row r="33448" spans="6:6" x14ac:dyDescent="0.3">
      <c r="F33448"/>
    </row>
    <row r="33449" spans="6:6" x14ac:dyDescent="0.3">
      <c r="F33449"/>
    </row>
    <row r="33450" spans="6:6" x14ac:dyDescent="0.3">
      <c r="F33450"/>
    </row>
    <row r="33451" spans="6:6" x14ac:dyDescent="0.3">
      <c r="F33451"/>
    </row>
    <row r="33452" spans="6:6" x14ac:dyDescent="0.3">
      <c r="F33452"/>
    </row>
    <row r="33453" spans="6:6" x14ac:dyDescent="0.3">
      <c r="F33453"/>
    </row>
    <row r="33454" spans="6:6" x14ac:dyDescent="0.3">
      <c r="F33454"/>
    </row>
    <row r="33455" spans="6:6" x14ac:dyDescent="0.3">
      <c r="F33455"/>
    </row>
    <row r="33456" spans="6:6" x14ac:dyDescent="0.3">
      <c r="F33456"/>
    </row>
    <row r="33457" spans="6:6" x14ac:dyDescent="0.3">
      <c r="F33457"/>
    </row>
    <row r="33458" spans="6:6" x14ac:dyDescent="0.3">
      <c r="F33458"/>
    </row>
    <row r="33459" spans="6:6" x14ac:dyDescent="0.3">
      <c r="F33459"/>
    </row>
    <row r="33460" spans="6:6" x14ac:dyDescent="0.3">
      <c r="F33460"/>
    </row>
    <row r="33461" spans="6:6" x14ac:dyDescent="0.3">
      <c r="F33461"/>
    </row>
    <row r="33462" spans="6:6" x14ac:dyDescent="0.3">
      <c r="F33462"/>
    </row>
    <row r="33463" spans="6:6" x14ac:dyDescent="0.3">
      <c r="F33463"/>
    </row>
    <row r="33464" spans="6:6" x14ac:dyDescent="0.3">
      <c r="F33464"/>
    </row>
    <row r="33465" spans="6:6" x14ac:dyDescent="0.3">
      <c r="F33465"/>
    </row>
    <row r="33466" spans="6:6" x14ac:dyDescent="0.3">
      <c r="F33466"/>
    </row>
    <row r="33467" spans="6:6" x14ac:dyDescent="0.3">
      <c r="F33467"/>
    </row>
    <row r="33468" spans="6:6" x14ac:dyDescent="0.3">
      <c r="F33468"/>
    </row>
    <row r="33469" spans="6:6" x14ac:dyDescent="0.3">
      <c r="F33469"/>
    </row>
    <row r="33470" spans="6:6" x14ac:dyDescent="0.3">
      <c r="F33470"/>
    </row>
    <row r="33471" spans="6:6" x14ac:dyDescent="0.3">
      <c r="F33471"/>
    </row>
    <row r="33472" spans="6:6" x14ac:dyDescent="0.3">
      <c r="F33472"/>
    </row>
    <row r="33473" spans="6:6" x14ac:dyDescent="0.3">
      <c r="F33473"/>
    </row>
    <row r="33474" spans="6:6" x14ac:dyDescent="0.3">
      <c r="F33474"/>
    </row>
    <row r="33475" spans="6:6" x14ac:dyDescent="0.3">
      <c r="F33475"/>
    </row>
    <row r="33476" spans="6:6" x14ac:dyDescent="0.3">
      <c r="F33476"/>
    </row>
    <row r="33477" spans="6:6" x14ac:dyDescent="0.3">
      <c r="F33477"/>
    </row>
    <row r="33478" spans="6:6" x14ac:dyDescent="0.3">
      <c r="F33478"/>
    </row>
    <row r="33479" spans="6:6" x14ac:dyDescent="0.3">
      <c r="F33479"/>
    </row>
    <row r="33480" spans="6:6" x14ac:dyDescent="0.3">
      <c r="F33480"/>
    </row>
    <row r="33481" spans="6:6" x14ac:dyDescent="0.3">
      <c r="F33481"/>
    </row>
    <row r="33482" spans="6:6" x14ac:dyDescent="0.3">
      <c r="F33482"/>
    </row>
    <row r="33483" spans="6:6" x14ac:dyDescent="0.3">
      <c r="F33483"/>
    </row>
    <row r="33484" spans="6:6" x14ac:dyDescent="0.3">
      <c r="F33484"/>
    </row>
    <row r="33485" spans="6:6" x14ac:dyDescent="0.3">
      <c r="F33485"/>
    </row>
    <row r="33486" spans="6:6" x14ac:dyDescent="0.3">
      <c r="F33486"/>
    </row>
    <row r="33487" spans="6:6" x14ac:dyDescent="0.3">
      <c r="F33487"/>
    </row>
    <row r="33488" spans="6:6" x14ac:dyDescent="0.3">
      <c r="F33488"/>
    </row>
    <row r="33489" spans="6:6" x14ac:dyDescent="0.3">
      <c r="F33489"/>
    </row>
    <row r="33490" spans="6:6" x14ac:dyDescent="0.3">
      <c r="F33490"/>
    </row>
    <row r="33491" spans="6:6" x14ac:dyDescent="0.3">
      <c r="F33491"/>
    </row>
    <row r="33492" spans="6:6" x14ac:dyDescent="0.3">
      <c r="F33492"/>
    </row>
    <row r="33493" spans="6:6" x14ac:dyDescent="0.3">
      <c r="F33493"/>
    </row>
    <row r="33494" spans="6:6" x14ac:dyDescent="0.3">
      <c r="F33494"/>
    </row>
    <row r="33495" spans="6:6" x14ac:dyDescent="0.3">
      <c r="F33495"/>
    </row>
    <row r="33496" spans="6:6" x14ac:dyDescent="0.3">
      <c r="F33496"/>
    </row>
    <row r="33497" spans="6:6" x14ac:dyDescent="0.3">
      <c r="F33497"/>
    </row>
    <row r="33498" spans="6:6" x14ac:dyDescent="0.3">
      <c r="F33498"/>
    </row>
    <row r="33499" spans="6:6" x14ac:dyDescent="0.3">
      <c r="F33499"/>
    </row>
    <row r="33500" spans="6:6" x14ac:dyDescent="0.3">
      <c r="F33500"/>
    </row>
    <row r="33501" spans="6:6" x14ac:dyDescent="0.3">
      <c r="F33501"/>
    </row>
    <row r="33502" spans="6:6" x14ac:dyDescent="0.3">
      <c r="F33502"/>
    </row>
    <row r="33503" spans="6:6" x14ac:dyDescent="0.3">
      <c r="F33503"/>
    </row>
    <row r="33504" spans="6:6" x14ac:dyDescent="0.3">
      <c r="F33504"/>
    </row>
    <row r="33505" spans="6:6" x14ac:dyDescent="0.3">
      <c r="F33505"/>
    </row>
    <row r="33506" spans="6:6" x14ac:dyDescent="0.3">
      <c r="F33506"/>
    </row>
    <row r="33507" spans="6:6" x14ac:dyDescent="0.3">
      <c r="F33507"/>
    </row>
    <row r="33508" spans="6:6" x14ac:dyDescent="0.3">
      <c r="F33508"/>
    </row>
    <row r="33509" spans="6:6" x14ac:dyDescent="0.3">
      <c r="F33509"/>
    </row>
    <row r="33510" spans="6:6" x14ac:dyDescent="0.3">
      <c r="F33510"/>
    </row>
    <row r="33511" spans="6:6" x14ac:dyDescent="0.3">
      <c r="F33511"/>
    </row>
    <row r="33512" spans="6:6" x14ac:dyDescent="0.3">
      <c r="F33512"/>
    </row>
    <row r="33513" spans="6:6" x14ac:dyDescent="0.3">
      <c r="F33513"/>
    </row>
    <row r="33514" spans="6:6" x14ac:dyDescent="0.3">
      <c r="F33514"/>
    </row>
    <row r="33515" spans="6:6" x14ac:dyDescent="0.3">
      <c r="F33515"/>
    </row>
    <row r="33516" spans="6:6" x14ac:dyDescent="0.3">
      <c r="F33516"/>
    </row>
    <row r="33517" spans="6:6" x14ac:dyDescent="0.3">
      <c r="F33517"/>
    </row>
    <row r="33518" spans="6:6" x14ac:dyDescent="0.3">
      <c r="F33518"/>
    </row>
    <row r="33519" spans="6:6" x14ac:dyDescent="0.3">
      <c r="F33519"/>
    </row>
    <row r="33520" spans="6:6" x14ac:dyDescent="0.3">
      <c r="F33520"/>
    </row>
    <row r="33521" spans="6:6" x14ac:dyDescent="0.3">
      <c r="F33521"/>
    </row>
    <row r="33522" spans="6:6" x14ac:dyDescent="0.3">
      <c r="F33522"/>
    </row>
    <row r="33523" spans="6:6" x14ac:dyDescent="0.3">
      <c r="F33523"/>
    </row>
    <row r="33524" spans="6:6" x14ac:dyDescent="0.3">
      <c r="F33524"/>
    </row>
    <row r="33525" spans="6:6" x14ac:dyDescent="0.3">
      <c r="F33525"/>
    </row>
    <row r="33526" spans="6:6" x14ac:dyDescent="0.3">
      <c r="F33526"/>
    </row>
    <row r="33527" spans="6:6" x14ac:dyDescent="0.3">
      <c r="F33527"/>
    </row>
    <row r="33528" spans="6:6" x14ac:dyDescent="0.3">
      <c r="F33528"/>
    </row>
    <row r="33529" spans="6:6" x14ac:dyDescent="0.3">
      <c r="F33529"/>
    </row>
    <row r="33530" spans="6:6" x14ac:dyDescent="0.3">
      <c r="F33530"/>
    </row>
    <row r="33531" spans="6:6" x14ac:dyDescent="0.3">
      <c r="F33531"/>
    </row>
    <row r="33532" spans="6:6" x14ac:dyDescent="0.3">
      <c r="F33532"/>
    </row>
    <row r="33533" spans="6:6" x14ac:dyDescent="0.3">
      <c r="F33533"/>
    </row>
    <row r="33534" spans="6:6" x14ac:dyDescent="0.3">
      <c r="F33534"/>
    </row>
    <row r="33535" spans="6:6" x14ac:dyDescent="0.3">
      <c r="F33535"/>
    </row>
    <row r="33536" spans="6:6" x14ac:dyDescent="0.3">
      <c r="F33536"/>
    </row>
    <row r="33537" spans="6:6" x14ac:dyDescent="0.3">
      <c r="F33537"/>
    </row>
    <row r="33538" spans="6:6" x14ac:dyDescent="0.3">
      <c r="F33538"/>
    </row>
    <row r="33539" spans="6:6" x14ac:dyDescent="0.3">
      <c r="F33539"/>
    </row>
    <row r="33540" spans="6:6" x14ac:dyDescent="0.3">
      <c r="F33540"/>
    </row>
    <row r="33541" spans="6:6" x14ac:dyDescent="0.3">
      <c r="F33541"/>
    </row>
    <row r="33542" spans="6:6" x14ac:dyDescent="0.3">
      <c r="F33542"/>
    </row>
    <row r="33543" spans="6:6" x14ac:dyDescent="0.3">
      <c r="F33543"/>
    </row>
    <row r="33544" spans="6:6" x14ac:dyDescent="0.3">
      <c r="F33544"/>
    </row>
    <row r="33545" spans="6:6" x14ac:dyDescent="0.3">
      <c r="F33545"/>
    </row>
    <row r="33546" spans="6:6" x14ac:dyDescent="0.3">
      <c r="F33546"/>
    </row>
    <row r="33547" spans="6:6" x14ac:dyDescent="0.3">
      <c r="F33547"/>
    </row>
    <row r="33548" spans="6:6" x14ac:dyDescent="0.3">
      <c r="F33548"/>
    </row>
    <row r="33549" spans="6:6" x14ac:dyDescent="0.3">
      <c r="F33549"/>
    </row>
    <row r="33550" spans="6:6" x14ac:dyDescent="0.3">
      <c r="F33550"/>
    </row>
    <row r="33551" spans="6:6" x14ac:dyDescent="0.3">
      <c r="F33551"/>
    </row>
    <row r="33552" spans="6:6" x14ac:dyDescent="0.3">
      <c r="F33552"/>
    </row>
    <row r="33553" spans="6:6" x14ac:dyDescent="0.3">
      <c r="F33553"/>
    </row>
    <row r="33554" spans="6:6" x14ac:dyDescent="0.3">
      <c r="F33554"/>
    </row>
    <row r="33555" spans="6:6" x14ac:dyDescent="0.3">
      <c r="F33555"/>
    </row>
    <row r="33556" spans="6:6" x14ac:dyDescent="0.3">
      <c r="F33556"/>
    </row>
    <row r="33557" spans="6:6" x14ac:dyDescent="0.3">
      <c r="F33557"/>
    </row>
    <row r="33558" spans="6:6" x14ac:dyDescent="0.3">
      <c r="F33558"/>
    </row>
    <row r="33559" spans="6:6" x14ac:dyDescent="0.3">
      <c r="F33559"/>
    </row>
    <row r="33560" spans="6:6" x14ac:dyDescent="0.3">
      <c r="F33560"/>
    </row>
    <row r="33561" spans="6:6" x14ac:dyDescent="0.3">
      <c r="F33561"/>
    </row>
    <row r="33562" spans="6:6" x14ac:dyDescent="0.3">
      <c r="F33562"/>
    </row>
    <row r="33563" spans="6:6" x14ac:dyDescent="0.3">
      <c r="F33563"/>
    </row>
    <row r="33564" spans="6:6" x14ac:dyDescent="0.3">
      <c r="F33564"/>
    </row>
    <row r="33565" spans="6:6" x14ac:dyDescent="0.3">
      <c r="F33565"/>
    </row>
    <row r="33566" spans="6:6" x14ac:dyDescent="0.3">
      <c r="F33566"/>
    </row>
    <row r="33567" spans="6:6" x14ac:dyDescent="0.3">
      <c r="F33567"/>
    </row>
    <row r="33568" spans="6:6" x14ac:dyDescent="0.3">
      <c r="F33568"/>
    </row>
    <row r="33569" spans="6:6" x14ac:dyDescent="0.3">
      <c r="F33569"/>
    </row>
    <row r="33570" spans="6:6" x14ac:dyDescent="0.3">
      <c r="F33570"/>
    </row>
    <row r="33571" spans="6:6" x14ac:dyDescent="0.3">
      <c r="F33571"/>
    </row>
    <row r="33572" spans="6:6" x14ac:dyDescent="0.3">
      <c r="F33572"/>
    </row>
    <row r="33573" spans="6:6" x14ac:dyDescent="0.3">
      <c r="F33573"/>
    </row>
    <row r="33574" spans="6:6" x14ac:dyDescent="0.3">
      <c r="F33574"/>
    </row>
    <row r="33575" spans="6:6" x14ac:dyDescent="0.3">
      <c r="F33575"/>
    </row>
    <row r="33576" spans="6:6" x14ac:dyDescent="0.3">
      <c r="F33576"/>
    </row>
    <row r="33577" spans="6:6" x14ac:dyDescent="0.3">
      <c r="F33577"/>
    </row>
    <row r="33578" spans="6:6" x14ac:dyDescent="0.3">
      <c r="F33578"/>
    </row>
    <row r="33579" spans="6:6" x14ac:dyDescent="0.3">
      <c r="F33579"/>
    </row>
    <row r="33580" spans="6:6" x14ac:dyDescent="0.3">
      <c r="F33580"/>
    </row>
    <row r="33581" spans="6:6" x14ac:dyDescent="0.3">
      <c r="F33581"/>
    </row>
    <row r="33582" spans="6:6" x14ac:dyDescent="0.3">
      <c r="F33582"/>
    </row>
    <row r="33583" spans="6:6" x14ac:dyDescent="0.3">
      <c r="F33583"/>
    </row>
    <row r="33584" spans="6:6" x14ac:dyDescent="0.3">
      <c r="F33584"/>
    </row>
    <row r="33585" spans="6:6" x14ac:dyDescent="0.3">
      <c r="F33585"/>
    </row>
    <row r="33586" spans="6:6" x14ac:dyDescent="0.3">
      <c r="F33586"/>
    </row>
    <row r="33587" spans="6:6" x14ac:dyDescent="0.3">
      <c r="F33587"/>
    </row>
    <row r="33588" spans="6:6" x14ac:dyDescent="0.3">
      <c r="F33588"/>
    </row>
    <row r="33589" spans="6:6" x14ac:dyDescent="0.3">
      <c r="F33589"/>
    </row>
    <row r="33590" spans="6:6" x14ac:dyDescent="0.3">
      <c r="F33590"/>
    </row>
    <row r="33591" spans="6:6" x14ac:dyDescent="0.3">
      <c r="F33591"/>
    </row>
    <row r="33592" spans="6:6" x14ac:dyDescent="0.3">
      <c r="F33592"/>
    </row>
    <row r="33593" spans="6:6" x14ac:dyDescent="0.3">
      <c r="F33593"/>
    </row>
    <row r="33594" spans="6:6" x14ac:dyDescent="0.3">
      <c r="F33594"/>
    </row>
    <row r="33595" spans="6:6" x14ac:dyDescent="0.3">
      <c r="F33595"/>
    </row>
    <row r="33596" spans="6:6" x14ac:dyDescent="0.3">
      <c r="F33596"/>
    </row>
    <row r="33597" spans="6:6" x14ac:dyDescent="0.3">
      <c r="F33597"/>
    </row>
    <row r="33598" spans="6:6" x14ac:dyDescent="0.3">
      <c r="F33598"/>
    </row>
    <row r="33599" spans="6:6" x14ac:dyDescent="0.3">
      <c r="F33599"/>
    </row>
    <row r="33600" spans="6:6" x14ac:dyDescent="0.3">
      <c r="F33600"/>
    </row>
    <row r="33601" spans="6:6" x14ac:dyDescent="0.3">
      <c r="F33601"/>
    </row>
    <row r="33602" spans="6:6" x14ac:dyDescent="0.3">
      <c r="F33602"/>
    </row>
    <row r="33603" spans="6:6" x14ac:dyDescent="0.3">
      <c r="F33603"/>
    </row>
    <row r="33604" spans="6:6" x14ac:dyDescent="0.3">
      <c r="F33604"/>
    </row>
    <row r="33605" spans="6:6" x14ac:dyDescent="0.3">
      <c r="F33605"/>
    </row>
    <row r="33606" spans="6:6" x14ac:dyDescent="0.3">
      <c r="F33606"/>
    </row>
    <row r="33607" spans="6:6" x14ac:dyDescent="0.3">
      <c r="F33607"/>
    </row>
    <row r="33608" spans="6:6" x14ac:dyDescent="0.3">
      <c r="F33608"/>
    </row>
    <row r="33609" spans="6:6" x14ac:dyDescent="0.3">
      <c r="F33609"/>
    </row>
    <row r="33610" spans="6:6" x14ac:dyDescent="0.3">
      <c r="F33610"/>
    </row>
    <row r="33611" spans="6:6" x14ac:dyDescent="0.3">
      <c r="F33611"/>
    </row>
    <row r="33612" spans="6:6" x14ac:dyDescent="0.3">
      <c r="F33612"/>
    </row>
    <row r="33613" spans="6:6" x14ac:dyDescent="0.3">
      <c r="F33613"/>
    </row>
    <row r="33614" spans="6:6" x14ac:dyDescent="0.3">
      <c r="F33614"/>
    </row>
    <row r="33615" spans="6:6" x14ac:dyDescent="0.3">
      <c r="F33615"/>
    </row>
    <row r="33616" spans="6:6" x14ac:dyDescent="0.3">
      <c r="F33616"/>
    </row>
    <row r="33617" spans="6:6" x14ac:dyDescent="0.3">
      <c r="F33617"/>
    </row>
    <row r="33618" spans="6:6" x14ac:dyDescent="0.3">
      <c r="F33618"/>
    </row>
    <row r="33619" spans="6:6" x14ac:dyDescent="0.3">
      <c r="F33619"/>
    </row>
    <row r="33620" spans="6:6" x14ac:dyDescent="0.3">
      <c r="F33620"/>
    </row>
    <row r="33621" spans="6:6" x14ac:dyDescent="0.3">
      <c r="F33621"/>
    </row>
    <row r="33622" spans="6:6" x14ac:dyDescent="0.3">
      <c r="F33622"/>
    </row>
    <row r="33623" spans="6:6" x14ac:dyDescent="0.3">
      <c r="F33623"/>
    </row>
    <row r="33624" spans="6:6" x14ac:dyDescent="0.3">
      <c r="F33624"/>
    </row>
    <row r="33625" spans="6:6" x14ac:dyDescent="0.3">
      <c r="F33625"/>
    </row>
    <row r="33626" spans="6:6" x14ac:dyDescent="0.3">
      <c r="F33626"/>
    </row>
    <row r="33627" spans="6:6" x14ac:dyDescent="0.3">
      <c r="F33627"/>
    </row>
    <row r="33628" spans="6:6" x14ac:dyDescent="0.3">
      <c r="F33628"/>
    </row>
    <row r="33629" spans="6:6" x14ac:dyDescent="0.3">
      <c r="F33629"/>
    </row>
    <row r="33630" spans="6:6" x14ac:dyDescent="0.3">
      <c r="F33630"/>
    </row>
    <row r="33631" spans="6:6" x14ac:dyDescent="0.3">
      <c r="F33631"/>
    </row>
    <row r="33632" spans="6:6" x14ac:dyDescent="0.3">
      <c r="F33632"/>
    </row>
    <row r="33633" spans="6:6" x14ac:dyDescent="0.3">
      <c r="F33633"/>
    </row>
    <row r="33634" spans="6:6" x14ac:dyDescent="0.3">
      <c r="F33634"/>
    </row>
    <row r="33635" spans="6:6" x14ac:dyDescent="0.3">
      <c r="F33635"/>
    </row>
    <row r="33636" spans="6:6" x14ac:dyDescent="0.3">
      <c r="F33636"/>
    </row>
    <row r="33637" spans="6:6" x14ac:dyDescent="0.3">
      <c r="F33637"/>
    </row>
    <row r="33638" spans="6:6" x14ac:dyDescent="0.3">
      <c r="F33638"/>
    </row>
    <row r="33639" spans="6:6" x14ac:dyDescent="0.3">
      <c r="F33639"/>
    </row>
    <row r="33640" spans="6:6" x14ac:dyDescent="0.3">
      <c r="F33640"/>
    </row>
    <row r="33641" spans="6:6" x14ac:dyDescent="0.3">
      <c r="F33641"/>
    </row>
    <row r="33642" spans="6:6" x14ac:dyDescent="0.3">
      <c r="F33642"/>
    </row>
    <row r="33643" spans="6:6" x14ac:dyDescent="0.3">
      <c r="F33643"/>
    </row>
    <row r="33644" spans="6:6" x14ac:dyDescent="0.3">
      <c r="F33644"/>
    </row>
    <row r="33645" spans="6:6" x14ac:dyDescent="0.3">
      <c r="F33645"/>
    </row>
    <row r="33646" spans="6:6" x14ac:dyDescent="0.3">
      <c r="F33646"/>
    </row>
    <row r="33647" spans="6:6" x14ac:dyDescent="0.3">
      <c r="F33647"/>
    </row>
    <row r="33648" spans="6:6" x14ac:dyDescent="0.3">
      <c r="F33648"/>
    </row>
    <row r="33649" spans="6:6" x14ac:dyDescent="0.3">
      <c r="F33649"/>
    </row>
    <row r="33650" spans="6:6" x14ac:dyDescent="0.3">
      <c r="F33650"/>
    </row>
    <row r="33651" spans="6:6" x14ac:dyDescent="0.3">
      <c r="F33651"/>
    </row>
    <row r="33652" spans="6:6" x14ac:dyDescent="0.3">
      <c r="F33652"/>
    </row>
    <row r="33653" spans="6:6" x14ac:dyDescent="0.3">
      <c r="F33653"/>
    </row>
    <row r="33654" spans="6:6" x14ac:dyDescent="0.3">
      <c r="F33654"/>
    </row>
    <row r="33655" spans="6:6" x14ac:dyDescent="0.3">
      <c r="F33655"/>
    </row>
    <row r="33656" spans="6:6" x14ac:dyDescent="0.3">
      <c r="F33656"/>
    </row>
    <row r="33657" spans="6:6" x14ac:dyDescent="0.3">
      <c r="F33657"/>
    </row>
    <row r="33658" spans="6:6" x14ac:dyDescent="0.3">
      <c r="F33658"/>
    </row>
    <row r="33659" spans="6:6" x14ac:dyDescent="0.3">
      <c r="F33659"/>
    </row>
    <row r="33660" spans="6:6" x14ac:dyDescent="0.3">
      <c r="F33660"/>
    </row>
    <row r="33661" spans="6:6" x14ac:dyDescent="0.3">
      <c r="F33661"/>
    </row>
    <row r="33662" spans="6:6" x14ac:dyDescent="0.3">
      <c r="F33662"/>
    </row>
    <row r="33663" spans="6:6" x14ac:dyDescent="0.3">
      <c r="F33663"/>
    </row>
    <row r="33664" spans="6:6" x14ac:dyDescent="0.3">
      <c r="F33664"/>
    </row>
    <row r="33665" spans="6:6" x14ac:dyDescent="0.3">
      <c r="F33665"/>
    </row>
    <row r="33666" spans="6:6" x14ac:dyDescent="0.3">
      <c r="F33666"/>
    </row>
    <row r="33667" spans="6:6" x14ac:dyDescent="0.3">
      <c r="F33667"/>
    </row>
    <row r="33668" spans="6:6" x14ac:dyDescent="0.3">
      <c r="F33668"/>
    </row>
    <row r="33669" spans="6:6" x14ac:dyDescent="0.3">
      <c r="F33669"/>
    </row>
    <row r="33670" spans="6:6" x14ac:dyDescent="0.3">
      <c r="F33670"/>
    </row>
    <row r="33671" spans="6:6" x14ac:dyDescent="0.3">
      <c r="F33671"/>
    </row>
    <row r="33672" spans="6:6" x14ac:dyDescent="0.3">
      <c r="F33672"/>
    </row>
    <row r="33673" spans="6:6" x14ac:dyDescent="0.3">
      <c r="F33673"/>
    </row>
    <row r="33674" spans="6:6" x14ac:dyDescent="0.3">
      <c r="F33674"/>
    </row>
    <row r="33675" spans="6:6" x14ac:dyDescent="0.3">
      <c r="F33675"/>
    </row>
    <row r="33676" spans="6:6" x14ac:dyDescent="0.3">
      <c r="F33676"/>
    </row>
    <row r="33677" spans="6:6" x14ac:dyDescent="0.3">
      <c r="F33677"/>
    </row>
    <row r="33678" spans="6:6" x14ac:dyDescent="0.3">
      <c r="F33678"/>
    </row>
    <row r="33679" spans="6:6" x14ac:dyDescent="0.3">
      <c r="F33679"/>
    </row>
    <row r="33680" spans="6:6" x14ac:dyDescent="0.3">
      <c r="F33680"/>
    </row>
    <row r="33681" spans="6:6" x14ac:dyDescent="0.3">
      <c r="F33681"/>
    </row>
    <row r="33682" spans="6:6" x14ac:dyDescent="0.3">
      <c r="F33682"/>
    </row>
    <row r="33683" spans="6:6" x14ac:dyDescent="0.3">
      <c r="F33683"/>
    </row>
    <row r="33684" spans="6:6" x14ac:dyDescent="0.3">
      <c r="F33684"/>
    </row>
    <row r="33685" spans="6:6" x14ac:dyDescent="0.3">
      <c r="F33685"/>
    </row>
    <row r="33686" spans="6:6" x14ac:dyDescent="0.3">
      <c r="F33686"/>
    </row>
    <row r="33687" spans="6:6" x14ac:dyDescent="0.3">
      <c r="F33687"/>
    </row>
    <row r="33688" spans="6:6" x14ac:dyDescent="0.3">
      <c r="F33688"/>
    </row>
    <row r="33689" spans="6:6" x14ac:dyDescent="0.3">
      <c r="F33689"/>
    </row>
    <row r="33690" spans="6:6" x14ac:dyDescent="0.3">
      <c r="F33690"/>
    </row>
    <row r="33691" spans="6:6" x14ac:dyDescent="0.3">
      <c r="F33691"/>
    </row>
    <row r="33692" spans="6:6" x14ac:dyDescent="0.3">
      <c r="F33692"/>
    </row>
    <row r="33693" spans="6:6" x14ac:dyDescent="0.3">
      <c r="F33693"/>
    </row>
    <row r="33694" spans="6:6" x14ac:dyDescent="0.3">
      <c r="F33694"/>
    </row>
    <row r="33695" spans="6:6" x14ac:dyDescent="0.3">
      <c r="F33695"/>
    </row>
    <row r="33696" spans="6:6" x14ac:dyDescent="0.3">
      <c r="F33696"/>
    </row>
    <row r="33697" spans="6:6" x14ac:dyDescent="0.3">
      <c r="F33697"/>
    </row>
    <row r="33698" spans="6:6" x14ac:dyDescent="0.3">
      <c r="F33698"/>
    </row>
    <row r="33699" spans="6:6" x14ac:dyDescent="0.3">
      <c r="F33699"/>
    </row>
    <row r="33700" spans="6:6" x14ac:dyDescent="0.3">
      <c r="F33700"/>
    </row>
    <row r="33701" spans="6:6" x14ac:dyDescent="0.3">
      <c r="F33701"/>
    </row>
    <row r="33702" spans="6:6" x14ac:dyDescent="0.3">
      <c r="F33702"/>
    </row>
    <row r="33703" spans="6:6" x14ac:dyDescent="0.3">
      <c r="F33703"/>
    </row>
    <row r="33704" spans="6:6" x14ac:dyDescent="0.3">
      <c r="F33704"/>
    </row>
    <row r="33705" spans="6:6" x14ac:dyDescent="0.3">
      <c r="F33705"/>
    </row>
    <row r="33706" spans="6:6" x14ac:dyDescent="0.3">
      <c r="F33706"/>
    </row>
    <row r="33707" spans="6:6" x14ac:dyDescent="0.3">
      <c r="F33707"/>
    </row>
    <row r="33708" spans="6:6" x14ac:dyDescent="0.3">
      <c r="F33708"/>
    </row>
    <row r="33709" spans="6:6" x14ac:dyDescent="0.3">
      <c r="F33709"/>
    </row>
    <row r="33710" spans="6:6" x14ac:dyDescent="0.3">
      <c r="F33710"/>
    </row>
    <row r="33711" spans="6:6" x14ac:dyDescent="0.3">
      <c r="F33711"/>
    </row>
    <row r="33712" spans="6:6" x14ac:dyDescent="0.3">
      <c r="F33712"/>
    </row>
    <row r="33713" spans="6:6" x14ac:dyDescent="0.3">
      <c r="F33713"/>
    </row>
    <row r="33714" spans="6:6" x14ac:dyDescent="0.3">
      <c r="F33714"/>
    </row>
    <row r="33715" spans="6:6" x14ac:dyDescent="0.3">
      <c r="F33715"/>
    </row>
    <row r="33716" spans="6:6" x14ac:dyDescent="0.3">
      <c r="F33716"/>
    </row>
    <row r="33717" spans="6:6" x14ac:dyDescent="0.3">
      <c r="F33717"/>
    </row>
    <row r="33718" spans="6:6" x14ac:dyDescent="0.3">
      <c r="F33718"/>
    </row>
    <row r="33719" spans="6:6" x14ac:dyDescent="0.3">
      <c r="F33719"/>
    </row>
    <row r="33720" spans="6:6" x14ac:dyDescent="0.3">
      <c r="F33720"/>
    </row>
    <row r="33721" spans="6:6" x14ac:dyDescent="0.3">
      <c r="F33721"/>
    </row>
    <row r="33722" spans="6:6" x14ac:dyDescent="0.3">
      <c r="F33722"/>
    </row>
    <row r="33723" spans="6:6" x14ac:dyDescent="0.3">
      <c r="F33723"/>
    </row>
    <row r="33724" spans="6:6" x14ac:dyDescent="0.3">
      <c r="F33724"/>
    </row>
    <row r="33725" spans="6:6" x14ac:dyDescent="0.3">
      <c r="F33725"/>
    </row>
    <row r="33726" spans="6:6" x14ac:dyDescent="0.3">
      <c r="F33726"/>
    </row>
    <row r="33727" spans="6:6" x14ac:dyDescent="0.3">
      <c r="F33727"/>
    </row>
    <row r="33728" spans="6:6" x14ac:dyDescent="0.3">
      <c r="F33728"/>
    </row>
    <row r="33729" spans="6:6" x14ac:dyDescent="0.3">
      <c r="F33729"/>
    </row>
    <row r="33730" spans="6:6" x14ac:dyDescent="0.3">
      <c r="F33730"/>
    </row>
    <row r="33731" spans="6:6" x14ac:dyDescent="0.3">
      <c r="F33731"/>
    </row>
    <row r="33732" spans="6:6" x14ac:dyDescent="0.3">
      <c r="F33732"/>
    </row>
    <row r="33733" spans="6:6" x14ac:dyDescent="0.3">
      <c r="F33733"/>
    </row>
    <row r="33734" spans="6:6" x14ac:dyDescent="0.3">
      <c r="F33734"/>
    </row>
    <row r="33735" spans="6:6" x14ac:dyDescent="0.3">
      <c r="F33735"/>
    </row>
    <row r="33736" spans="6:6" x14ac:dyDescent="0.3">
      <c r="F33736"/>
    </row>
    <row r="33737" spans="6:6" x14ac:dyDescent="0.3">
      <c r="F33737"/>
    </row>
    <row r="33738" spans="6:6" x14ac:dyDescent="0.3">
      <c r="F33738"/>
    </row>
    <row r="33739" spans="6:6" x14ac:dyDescent="0.3">
      <c r="F33739"/>
    </row>
    <row r="33740" spans="6:6" x14ac:dyDescent="0.3">
      <c r="F33740"/>
    </row>
    <row r="33741" spans="6:6" x14ac:dyDescent="0.3">
      <c r="F33741"/>
    </row>
    <row r="33742" spans="6:6" x14ac:dyDescent="0.3">
      <c r="F33742"/>
    </row>
    <row r="33743" spans="6:6" x14ac:dyDescent="0.3">
      <c r="F33743"/>
    </row>
    <row r="33744" spans="6:6" x14ac:dyDescent="0.3">
      <c r="F33744"/>
    </row>
    <row r="33745" spans="6:6" x14ac:dyDescent="0.3">
      <c r="F33745"/>
    </row>
    <row r="33746" spans="6:6" x14ac:dyDescent="0.3">
      <c r="F33746"/>
    </row>
    <row r="33747" spans="6:6" x14ac:dyDescent="0.3">
      <c r="F33747"/>
    </row>
    <row r="33748" spans="6:6" x14ac:dyDescent="0.3">
      <c r="F33748"/>
    </row>
    <row r="33749" spans="6:6" x14ac:dyDescent="0.3">
      <c r="F33749"/>
    </row>
    <row r="33750" spans="6:6" x14ac:dyDescent="0.3">
      <c r="F33750"/>
    </row>
    <row r="33751" spans="6:6" x14ac:dyDescent="0.3">
      <c r="F33751"/>
    </row>
    <row r="33752" spans="6:6" x14ac:dyDescent="0.3">
      <c r="F33752"/>
    </row>
    <row r="33753" spans="6:6" x14ac:dyDescent="0.3">
      <c r="F33753"/>
    </row>
    <row r="33754" spans="6:6" x14ac:dyDescent="0.3">
      <c r="F33754"/>
    </row>
    <row r="33755" spans="6:6" x14ac:dyDescent="0.3">
      <c r="F33755"/>
    </row>
    <row r="33756" spans="6:6" x14ac:dyDescent="0.3">
      <c r="F33756"/>
    </row>
    <row r="33757" spans="6:6" x14ac:dyDescent="0.3">
      <c r="F33757"/>
    </row>
    <row r="33758" spans="6:6" x14ac:dyDescent="0.3">
      <c r="F33758"/>
    </row>
    <row r="33759" spans="6:6" x14ac:dyDescent="0.3">
      <c r="F33759"/>
    </row>
    <row r="33760" spans="6:6" x14ac:dyDescent="0.3">
      <c r="F33760"/>
    </row>
    <row r="33761" spans="6:6" x14ac:dyDescent="0.3">
      <c r="F33761"/>
    </row>
    <row r="33762" spans="6:6" x14ac:dyDescent="0.3">
      <c r="F33762"/>
    </row>
    <row r="33763" spans="6:6" x14ac:dyDescent="0.3">
      <c r="F33763"/>
    </row>
    <row r="33764" spans="6:6" x14ac:dyDescent="0.3">
      <c r="F33764"/>
    </row>
    <row r="33765" spans="6:6" x14ac:dyDescent="0.3">
      <c r="F33765"/>
    </row>
    <row r="33766" spans="6:6" x14ac:dyDescent="0.3">
      <c r="F33766"/>
    </row>
    <row r="33767" spans="6:6" x14ac:dyDescent="0.3">
      <c r="F33767"/>
    </row>
    <row r="33768" spans="6:6" x14ac:dyDescent="0.3">
      <c r="F33768"/>
    </row>
    <row r="33769" spans="6:6" x14ac:dyDescent="0.3">
      <c r="F33769"/>
    </row>
    <row r="33770" spans="6:6" x14ac:dyDescent="0.3">
      <c r="F33770"/>
    </row>
    <row r="33771" spans="6:6" x14ac:dyDescent="0.3">
      <c r="F33771"/>
    </row>
    <row r="33772" spans="6:6" x14ac:dyDescent="0.3">
      <c r="F33772"/>
    </row>
    <row r="33773" spans="6:6" x14ac:dyDescent="0.3">
      <c r="F33773"/>
    </row>
    <row r="33774" spans="6:6" x14ac:dyDescent="0.3">
      <c r="F33774"/>
    </row>
    <row r="33775" spans="6:6" x14ac:dyDescent="0.3">
      <c r="F33775"/>
    </row>
    <row r="33776" spans="6:6" x14ac:dyDescent="0.3">
      <c r="F33776"/>
    </row>
    <row r="33777" spans="6:6" x14ac:dyDescent="0.3">
      <c r="F33777"/>
    </row>
    <row r="33778" spans="6:6" x14ac:dyDescent="0.3">
      <c r="F33778"/>
    </row>
    <row r="33779" spans="6:6" x14ac:dyDescent="0.3">
      <c r="F33779"/>
    </row>
    <row r="33780" spans="6:6" x14ac:dyDescent="0.3">
      <c r="F33780"/>
    </row>
    <row r="33781" spans="6:6" x14ac:dyDescent="0.3">
      <c r="F33781"/>
    </row>
    <row r="33782" spans="6:6" x14ac:dyDescent="0.3">
      <c r="F33782"/>
    </row>
    <row r="33783" spans="6:6" x14ac:dyDescent="0.3">
      <c r="F33783"/>
    </row>
    <row r="33784" spans="6:6" x14ac:dyDescent="0.3">
      <c r="F33784"/>
    </row>
    <row r="33785" spans="6:6" x14ac:dyDescent="0.3">
      <c r="F33785"/>
    </row>
    <row r="33786" spans="6:6" x14ac:dyDescent="0.3">
      <c r="F33786"/>
    </row>
    <row r="33787" spans="6:6" x14ac:dyDescent="0.3">
      <c r="F33787"/>
    </row>
    <row r="33788" spans="6:6" x14ac:dyDescent="0.3">
      <c r="F33788"/>
    </row>
    <row r="33789" spans="6:6" x14ac:dyDescent="0.3">
      <c r="F33789"/>
    </row>
    <row r="33790" spans="6:6" x14ac:dyDescent="0.3">
      <c r="F33790"/>
    </row>
    <row r="33791" spans="6:6" x14ac:dyDescent="0.3">
      <c r="F33791"/>
    </row>
    <row r="33792" spans="6:6" x14ac:dyDescent="0.3">
      <c r="F33792"/>
    </row>
    <row r="33793" spans="6:6" x14ac:dyDescent="0.3">
      <c r="F33793"/>
    </row>
    <row r="33794" spans="6:6" x14ac:dyDescent="0.3">
      <c r="F33794"/>
    </row>
    <row r="33795" spans="6:6" x14ac:dyDescent="0.3">
      <c r="F33795"/>
    </row>
    <row r="33796" spans="6:6" x14ac:dyDescent="0.3">
      <c r="F33796"/>
    </row>
    <row r="33797" spans="6:6" x14ac:dyDescent="0.3">
      <c r="F33797"/>
    </row>
    <row r="33798" spans="6:6" x14ac:dyDescent="0.3">
      <c r="F33798"/>
    </row>
    <row r="33799" spans="6:6" x14ac:dyDescent="0.3">
      <c r="F33799"/>
    </row>
    <row r="33800" spans="6:6" x14ac:dyDescent="0.3">
      <c r="F33800"/>
    </row>
    <row r="33801" spans="6:6" x14ac:dyDescent="0.3">
      <c r="F33801"/>
    </row>
    <row r="33802" spans="6:6" x14ac:dyDescent="0.3">
      <c r="F33802"/>
    </row>
    <row r="33803" spans="6:6" x14ac:dyDescent="0.3">
      <c r="F33803"/>
    </row>
    <row r="33804" spans="6:6" x14ac:dyDescent="0.3">
      <c r="F33804"/>
    </row>
    <row r="33805" spans="6:6" x14ac:dyDescent="0.3">
      <c r="F33805"/>
    </row>
    <row r="33806" spans="6:6" x14ac:dyDescent="0.3">
      <c r="F33806"/>
    </row>
    <row r="33807" spans="6:6" x14ac:dyDescent="0.3">
      <c r="F33807"/>
    </row>
    <row r="33808" spans="6:6" x14ac:dyDescent="0.3">
      <c r="F33808"/>
    </row>
    <row r="33809" spans="6:6" x14ac:dyDescent="0.3">
      <c r="F33809"/>
    </row>
    <row r="33810" spans="6:6" x14ac:dyDescent="0.3">
      <c r="F33810"/>
    </row>
    <row r="33811" spans="6:6" x14ac:dyDescent="0.3">
      <c r="F33811"/>
    </row>
    <row r="33812" spans="6:6" x14ac:dyDescent="0.3">
      <c r="F33812"/>
    </row>
    <row r="33813" spans="6:6" x14ac:dyDescent="0.3">
      <c r="F33813"/>
    </row>
    <row r="33814" spans="6:6" x14ac:dyDescent="0.3">
      <c r="F33814"/>
    </row>
    <row r="33815" spans="6:6" x14ac:dyDescent="0.3">
      <c r="F33815"/>
    </row>
    <row r="33816" spans="6:6" x14ac:dyDescent="0.3">
      <c r="F33816"/>
    </row>
    <row r="33817" spans="6:6" x14ac:dyDescent="0.3">
      <c r="F33817"/>
    </row>
    <row r="33818" spans="6:6" x14ac:dyDescent="0.3">
      <c r="F33818"/>
    </row>
    <row r="33819" spans="6:6" x14ac:dyDescent="0.3">
      <c r="F33819"/>
    </row>
    <row r="33820" spans="6:6" x14ac:dyDescent="0.3">
      <c r="F33820"/>
    </row>
    <row r="33821" spans="6:6" x14ac:dyDescent="0.3">
      <c r="F33821"/>
    </row>
    <row r="33822" spans="6:6" x14ac:dyDescent="0.3">
      <c r="F33822"/>
    </row>
    <row r="33823" spans="6:6" x14ac:dyDescent="0.3">
      <c r="F33823"/>
    </row>
    <row r="33824" spans="6:6" x14ac:dyDescent="0.3">
      <c r="F33824"/>
    </row>
    <row r="33825" spans="6:6" x14ac:dyDescent="0.3">
      <c r="F33825"/>
    </row>
    <row r="33826" spans="6:6" x14ac:dyDescent="0.3">
      <c r="F33826"/>
    </row>
    <row r="33827" spans="6:6" x14ac:dyDescent="0.3">
      <c r="F33827"/>
    </row>
    <row r="33828" spans="6:6" x14ac:dyDescent="0.3">
      <c r="F33828"/>
    </row>
    <row r="33829" spans="6:6" x14ac:dyDescent="0.3">
      <c r="F33829"/>
    </row>
    <row r="33830" spans="6:6" x14ac:dyDescent="0.3">
      <c r="F33830"/>
    </row>
    <row r="33831" spans="6:6" x14ac:dyDescent="0.3">
      <c r="F33831"/>
    </row>
    <row r="33832" spans="6:6" x14ac:dyDescent="0.3">
      <c r="F33832"/>
    </row>
    <row r="33833" spans="6:6" x14ac:dyDescent="0.3">
      <c r="F33833"/>
    </row>
    <row r="33834" spans="6:6" x14ac:dyDescent="0.3">
      <c r="F33834"/>
    </row>
    <row r="33835" spans="6:6" x14ac:dyDescent="0.3">
      <c r="F33835"/>
    </row>
    <row r="33836" spans="6:6" x14ac:dyDescent="0.3">
      <c r="F33836"/>
    </row>
    <row r="33837" spans="6:6" x14ac:dyDescent="0.3">
      <c r="F33837"/>
    </row>
    <row r="33838" spans="6:6" x14ac:dyDescent="0.3">
      <c r="F33838"/>
    </row>
    <row r="33839" spans="6:6" x14ac:dyDescent="0.3">
      <c r="F33839"/>
    </row>
    <row r="33840" spans="6:6" x14ac:dyDescent="0.3">
      <c r="F33840"/>
    </row>
    <row r="33841" spans="6:6" x14ac:dyDescent="0.3">
      <c r="F33841"/>
    </row>
    <row r="33842" spans="6:6" x14ac:dyDescent="0.3">
      <c r="F33842"/>
    </row>
    <row r="33843" spans="6:6" x14ac:dyDescent="0.3">
      <c r="F33843"/>
    </row>
    <row r="33844" spans="6:6" x14ac:dyDescent="0.3">
      <c r="F33844"/>
    </row>
    <row r="33845" spans="6:6" x14ac:dyDescent="0.3">
      <c r="F33845"/>
    </row>
    <row r="33846" spans="6:6" x14ac:dyDescent="0.3">
      <c r="F33846"/>
    </row>
    <row r="33847" spans="6:6" x14ac:dyDescent="0.3">
      <c r="F33847"/>
    </row>
    <row r="33848" spans="6:6" x14ac:dyDescent="0.3">
      <c r="F33848"/>
    </row>
    <row r="33849" spans="6:6" x14ac:dyDescent="0.3">
      <c r="F33849"/>
    </row>
    <row r="33850" spans="6:6" x14ac:dyDescent="0.3">
      <c r="F33850"/>
    </row>
    <row r="33851" spans="6:6" x14ac:dyDescent="0.3">
      <c r="F33851"/>
    </row>
    <row r="33852" spans="6:6" x14ac:dyDescent="0.3">
      <c r="F33852"/>
    </row>
    <row r="33853" spans="6:6" x14ac:dyDescent="0.3">
      <c r="F33853"/>
    </row>
    <row r="33854" spans="6:6" x14ac:dyDescent="0.3">
      <c r="F33854"/>
    </row>
    <row r="33855" spans="6:6" x14ac:dyDescent="0.3">
      <c r="F33855"/>
    </row>
    <row r="33856" spans="6:6" x14ac:dyDescent="0.3">
      <c r="F33856"/>
    </row>
    <row r="33857" spans="6:6" x14ac:dyDescent="0.3">
      <c r="F33857"/>
    </row>
    <row r="33858" spans="6:6" x14ac:dyDescent="0.3">
      <c r="F33858"/>
    </row>
    <row r="33859" spans="6:6" x14ac:dyDescent="0.3">
      <c r="F33859"/>
    </row>
    <row r="33860" spans="6:6" x14ac:dyDescent="0.3">
      <c r="F33860"/>
    </row>
    <row r="33861" spans="6:6" x14ac:dyDescent="0.3">
      <c r="F33861"/>
    </row>
    <row r="33862" spans="6:6" x14ac:dyDescent="0.3">
      <c r="F33862"/>
    </row>
    <row r="33863" spans="6:6" x14ac:dyDescent="0.3">
      <c r="F33863"/>
    </row>
    <row r="33864" spans="6:6" x14ac:dyDescent="0.3">
      <c r="F33864"/>
    </row>
    <row r="33865" spans="6:6" x14ac:dyDescent="0.3">
      <c r="F33865"/>
    </row>
    <row r="33866" spans="6:6" x14ac:dyDescent="0.3">
      <c r="F33866"/>
    </row>
    <row r="33867" spans="6:6" x14ac:dyDescent="0.3">
      <c r="F33867"/>
    </row>
    <row r="33868" spans="6:6" x14ac:dyDescent="0.3">
      <c r="F33868"/>
    </row>
    <row r="33869" spans="6:6" x14ac:dyDescent="0.3">
      <c r="F33869"/>
    </row>
    <row r="33870" spans="6:6" x14ac:dyDescent="0.3">
      <c r="F33870"/>
    </row>
    <row r="33871" spans="6:6" x14ac:dyDescent="0.3">
      <c r="F33871"/>
    </row>
    <row r="33872" spans="6:6" x14ac:dyDescent="0.3">
      <c r="F33872"/>
    </row>
    <row r="33873" spans="6:6" x14ac:dyDescent="0.3">
      <c r="F33873"/>
    </row>
    <row r="33874" spans="6:6" x14ac:dyDescent="0.3">
      <c r="F33874"/>
    </row>
    <row r="33875" spans="6:6" x14ac:dyDescent="0.3">
      <c r="F33875"/>
    </row>
    <row r="33876" spans="6:6" x14ac:dyDescent="0.3">
      <c r="F33876"/>
    </row>
    <row r="33877" spans="6:6" x14ac:dyDescent="0.3">
      <c r="F33877"/>
    </row>
    <row r="33878" spans="6:6" x14ac:dyDescent="0.3">
      <c r="F33878"/>
    </row>
    <row r="33879" spans="6:6" x14ac:dyDescent="0.3">
      <c r="F33879"/>
    </row>
    <row r="33880" spans="6:6" x14ac:dyDescent="0.3">
      <c r="F33880"/>
    </row>
    <row r="33881" spans="6:6" x14ac:dyDescent="0.3">
      <c r="F33881"/>
    </row>
    <row r="33882" spans="6:6" x14ac:dyDescent="0.3">
      <c r="F33882"/>
    </row>
    <row r="33883" spans="6:6" x14ac:dyDescent="0.3">
      <c r="F33883"/>
    </row>
    <row r="33884" spans="6:6" x14ac:dyDescent="0.3">
      <c r="F33884"/>
    </row>
    <row r="33885" spans="6:6" x14ac:dyDescent="0.3">
      <c r="F33885"/>
    </row>
    <row r="33886" spans="6:6" x14ac:dyDescent="0.3">
      <c r="F33886"/>
    </row>
    <row r="33887" spans="6:6" x14ac:dyDescent="0.3">
      <c r="F33887"/>
    </row>
    <row r="33888" spans="6:6" x14ac:dyDescent="0.3">
      <c r="F33888"/>
    </row>
    <row r="33889" spans="6:6" x14ac:dyDescent="0.3">
      <c r="F33889"/>
    </row>
    <row r="33890" spans="6:6" x14ac:dyDescent="0.3">
      <c r="F33890"/>
    </row>
    <row r="33891" spans="6:6" x14ac:dyDescent="0.3">
      <c r="F33891"/>
    </row>
    <row r="33892" spans="6:6" x14ac:dyDescent="0.3">
      <c r="F33892"/>
    </row>
    <row r="33893" spans="6:6" x14ac:dyDescent="0.3">
      <c r="F33893"/>
    </row>
    <row r="33894" spans="6:6" x14ac:dyDescent="0.3">
      <c r="F33894"/>
    </row>
    <row r="33895" spans="6:6" x14ac:dyDescent="0.3">
      <c r="F33895"/>
    </row>
    <row r="33896" spans="6:6" x14ac:dyDescent="0.3">
      <c r="F33896"/>
    </row>
    <row r="33897" spans="6:6" x14ac:dyDescent="0.3">
      <c r="F33897"/>
    </row>
    <row r="33898" spans="6:6" x14ac:dyDescent="0.3">
      <c r="F33898"/>
    </row>
    <row r="33899" spans="6:6" x14ac:dyDescent="0.3">
      <c r="F33899"/>
    </row>
    <row r="33900" spans="6:6" x14ac:dyDescent="0.3">
      <c r="F33900"/>
    </row>
    <row r="33901" spans="6:6" x14ac:dyDescent="0.3">
      <c r="F33901"/>
    </row>
    <row r="33902" spans="6:6" x14ac:dyDescent="0.3">
      <c r="F33902"/>
    </row>
    <row r="33903" spans="6:6" x14ac:dyDescent="0.3">
      <c r="F33903"/>
    </row>
    <row r="33904" spans="6:6" x14ac:dyDescent="0.3">
      <c r="F33904"/>
    </row>
    <row r="33905" spans="6:6" x14ac:dyDescent="0.3">
      <c r="F33905"/>
    </row>
    <row r="33906" spans="6:6" x14ac:dyDescent="0.3">
      <c r="F33906"/>
    </row>
    <row r="33907" spans="6:6" x14ac:dyDescent="0.3">
      <c r="F33907"/>
    </row>
    <row r="33908" spans="6:6" x14ac:dyDescent="0.3">
      <c r="F33908"/>
    </row>
    <row r="33909" spans="6:6" x14ac:dyDescent="0.3">
      <c r="F33909"/>
    </row>
    <row r="33910" spans="6:6" x14ac:dyDescent="0.3">
      <c r="F33910"/>
    </row>
    <row r="33911" spans="6:6" x14ac:dyDescent="0.3">
      <c r="F33911"/>
    </row>
    <row r="33912" spans="6:6" x14ac:dyDescent="0.3">
      <c r="F33912"/>
    </row>
    <row r="33913" spans="6:6" x14ac:dyDescent="0.3">
      <c r="F33913"/>
    </row>
    <row r="33914" spans="6:6" x14ac:dyDescent="0.3">
      <c r="F33914"/>
    </row>
    <row r="33915" spans="6:6" x14ac:dyDescent="0.3">
      <c r="F33915"/>
    </row>
    <row r="33916" spans="6:6" x14ac:dyDescent="0.3">
      <c r="F33916"/>
    </row>
    <row r="33917" spans="6:6" x14ac:dyDescent="0.3">
      <c r="F33917"/>
    </row>
    <row r="33918" spans="6:6" x14ac:dyDescent="0.3">
      <c r="F33918"/>
    </row>
    <row r="33919" spans="6:6" x14ac:dyDescent="0.3">
      <c r="F33919"/>
    </row>
    <row r="33920" spans="6:6" x14ac:dyDescent="0.3">
      <c r="F33920"/>
    </row>
    <row r="33921" spans="6:6" x14ac:dyDescent="0.3">
      <c r="F33921"/>
    </row>
    <row r="33922" spans="6:6" x14ac:dyDescent="0.3">
      <c r="F33922"/>
    </row>
    <row r="33923" spans="6:6" x14ac:dyDescent="0.3">
      <c r="F33923"/>
    </row>
    <row r="33924" spans="6:6" x14ac:dyDescent="0.3">
      <c r="F33924"/>
    </row>
    <row r="33925" spans="6:6" x14ac:dyDescent="0.3">
      <c r="F33925"/>
    </row>
    <row r="33926" spans="6:6" x14ac:dyDescent="0.3">
      <c r="F33926"/>
    </row>
    <row r="33927" spans="6:6" x14ac:dyDescent="0.3">
      <c r="F33927"/>
    </row>
    <row r="33928" spans="6:6" x14ac:dyDescent="0.3">
      <c r="F33928"/>
    </row>
    <row r="33929" spans="6:6" x14ac:dyDescent="0.3">
      <c r="F33929"/>
    </row>
    <row r="33930" spans="6:6" x14ac:dyDescent="0.3">
      <c r="F33930"/>
    </row>
    <row r="33931" spans="6:6" x14ac:dyDescent="0.3">
      <c r="F33931"/>
    </row>
    <row r="33932" spans="6:6" x14ac:dyDescent="0.3">
      <c r="F33932"/>
    </row>
    <row r="33933" spans="6:6" x14ac:dyDescent="0.3">
      <c r="F33933"/>
    </row>
    <row r="33934" spans="6:6" x14ac:dyDescent="0.3">
      <c r="F33934"/>
    </row>
    <row r="33935" spans="6:6" x14ac:dyDescent="0.3">
      <c r="F33935"/>
    </row>
    <row r="33936" spans="6:6" x14ac:dyDescent="0.3">
      <c r="F33936"/>
    </row>
    <row r="33937" spans="6:6" x14ac:dyDescent="0.3">
      <c r="F33937"/>
    </row>
    <row r="33938" spans="6:6" x14ac:dyDescent="0.3">
      <c r="F33938"/>
    </row>
    <row r="33939" spans="6:6" x14ac:dyDescent="0.3">
      <c r="F33939"/>
    </row>
    <row r="33940" spans="6:6" x14ac:dyDescent="0.3">
      <c r="F33940"/>
    </row>
    <row r="33941" spans="6:6" x14ac:dyDescent="0.3">
      <c r="F33941"/>
    </row>
    <row r="33942" spans="6:6" x14ac:dyDescent="0.3">
      <c r="F33942"/>
    </row>
    <row r="33943" spans="6:6" x14ac:dyDescent="0.3">
      <c r="F33943"/>
    </row>
    <row r="33944" spans="6:6" x14ac:dyDescent="0.3">
      <c r="F33944"/>
    </row>
    <row r="33945" spans="6:6" x14ac:dyDescent="0.3">
      <c r="F33945"/>
    </row>
    <row r="33946" spans="6:6" x14ac:dyDescent="0.3">
      <c r="F33946"/>
    </row>
    <row r="33947" spans="6:6" x14ac:dyDescent="0.3">
      <c r="F33947"/>
    </row>
    <row r="33948" spans="6:6" x14ac:dyDescent="0.3">
      <c r="F33948"/>
    </row>
    <row r="33949" spans="6:6" x14ac:dyDescent="0.3">
      <c r="F33949"/>
    </row>
    <row r="33950" spans="6:6" x14ac:dyDescent="0.3">
      <c r="F33950"/>
    </row>
    <row r="33951" spans="6:6" x14ac:dyDescent="0.3">
      <c r="F33951"/>
    </row>
    <row r="33952" spans="6:6" x14ac:dyDescent="0.3">
      <c r="F33952"/>
    </row>
    <row r="33953" spans="6:6" x14ac:dyDescent="0.3">
      <c r="F33953"/>
    </row>
    <row r="33954" spans="6:6" x14ac:dyDescent="0.3">
      <c r="F33954"/>
    </row>
    <row r="33955" spans="6:6" x14ac:dyDescent="0.3">
      <c r="F33955"/>
    </row>
    <row r="33956" spans="6:6" x14ac:dyDescent="0.3">
      <c r="F33956"/>
    </row>
    <row r="33957" spans="6:6" x14ac:dyDescent="0.3">
      <c r="F33957"/>
    </row>
    <row r="33958" spans="6:6" x14ac:dyDescent="0.3">
      <c r="F33958"/>
    </row>
    <row r="33959" spans="6:6" x14ac:dyDescent="0.3">
      <c r="F33959"/>
    </row>
    <row r="33960" spans="6:6" x14ac:dyDescent="0.3">
      <c r="F33960"/>
    </row>
    <row r="33961" spans="6:6" x14ac:dyDescent="0.3">
      <c r="F33961"/>
    </row>
    <row r="33962" spans="6:6" x14ac:dyDescent="0.3">
      <c r="F33962"/>
    </row>
    <row r="33963" spans="6:6" x14ac:dyDescent="0.3">
      <c r="F33963"/>
    </row>
    <row r="33964" spans="6:6" x14ac:dyDescent="0.3">
      <c r="F33964"/>
    </row>
    <row r="33965" spans="6:6" x14ac:dyDescent="0.3">
      <c r="F33965"/>
    </row>
    <row r="33966" spans="6:6" x14ac:dyDescent="0.3">
      <c r="F33966"/>
    </row>
    <row r="33967" spans="6:6" x14ac:dyDescent="0.3">
      <c r="F33967"/>
    </row>
    <row r="33968" spans="6:6" x14ac:dyDescent="0.3">
      <c r="F33968"/>
    </row>
    <row r="33969" spans="6:6" x14ac:dyDescent="0.3">
      <c r="F33969"/>
    </row>
    <row r="33970" spans="6:6" x14ac:dyDescent="0.3">
      <c r="F33970"/>
    </row>
    <row r="33971" spans="6:6" x14ac:dyDescent="0.3">
      <c r="F33971"/>
    </row>
    <row r="33972" spans="6:6" x14ac:dyDescent="0.3">
      <c r="F33972"/>
    </row>
    <row r="33973" spans="6:6" x14ac:dyDescent="0.3">
      <c r="F33973"/>
    </row>
    <row r="33974" spans="6:6" x14ac:dyDescent="0.3">
      <c r="F33974"/>
    </row>
    <row r="33975" spans="6:6" x14ac:dyDescent="0.3">
      <c r="F33975"/>
    </row>
    <row r="33976" spans="6:6" x14ac:dyDescent="0.3">
      <c r="F33976"/>
    </row>
    <row r="33977" spans="6:6" x14ac:dyDescent="0.3">
      <c r="F33977"/>
    </row>
    <row r="33978" spans="6:6" x14ac:dyDescent="0.3">
      <c r="F33978"/>
    </row>
    <row r="33979" spans="6:6" x14ac:dyDescent="0.3">
      <c r="F33979"/>
    </row>
    <row r="33980" spans="6:6" x14ac:dyDescent="0.3">
      <c r="F33980"/>
    </row>
    <row r="33981" spans="6:6" x14ac:dyDescent="0.3">
      <c r="F33981"/>
    </row>
    <row r="33982" spans="6:6" x14ac:dyDescent="0.3">
      <c r="F33982"/>
    </row>
    <row r="33983" spans="6:6" x14ac:dyDescent="0.3">
      <c r="F33983"/>
    </row>
    <row r="33984" spans="6:6" x14ac:dyDescent="0.3">
      <c r="F33984"/>
    </row>
    <row r="33985" spans="6:6" x14ac:dyDescent="0.3">
      <c r="F33985"/>
    </row>
    <row r="33986" spans="6:6" x14ac:dyDescent="0.3">
      <c r="F33986"/>
    </row>
    <row r="33987" spans="6:6" x14ac:dyDescent="0.3">
      <c r="F33987"/>
    </row>
    <row r="33988" spans="6:6" x14ac:dyDescent="0.3">
      <c r="F33988"/>
    </row>
    <row r="33989" spans="6:6" x14ac:dyDescent="0.3">
      <c r="F33989"/>
    </row>
    <row r="33990" spans="6:6" x14ac:dyDescent="0.3">
      <c r="F33990"/>
    </row>
    <row r="33991" spans="6:6" x14ac:dyDescent="0.3">
      <c r="F33991"/>
    </row>
    <row r="33992" spans="6:6" x14ac:dyDescent="0.3">
      <c r="F33992"/>
    </row>
    <row r="33993" spans="6:6" x14ac:dyDescent="0.3">
      <c r="F33993"/>
    </row>
    <row r="33994" spans="6:6" x14ac:dyDescent="0.3">
      <c r="F33994"/>
    </row>
    <row r="33995" spans="6:6" x14ac:dyDescent="0.3">
      <c r="F33995"/>
    </row>
    <row r="33996" spans="6:6" x14ac:dyDescent="0.3">
      <c r="F33996"/>
    </row>
    <row r="33997" spans="6:6" x14ac:dyDescent="0.3">
      <c r="F33997"/>
    </row>
    <row r="33998" spans="6:6" x14ac:dyDescent="0.3">
      <c r="F33998"/>
    </row>
    <row r="33999" spans="6:6" x14ac:dyDescent="0.3">
      <c r="F33999"/>
    </row>
    <row r="34000" spans="6:6" x14ac:dyDescent="0.3">
      <c r="F34000"/>
    </row>
    <row r="34001" spans="6:6" x14ac:dyDescent="0.3">
      <c r="F34001"/>
    </row>
    <row r="34002" spans="6:6" x14ac:dyDescent="0.3">
      <c r="F34002"/>
    </row>
    <row r="34003" spans="6:6" x14ac:dyDescent="0.3">
      <c r="F34003"/>
    </row>
    <row r="34004" spans="6:6" x14ac:dyDescent="0.3">
      <c r="F34004"/>
    </row>
    <row r="34005" spans="6:6" x14ac:dyDescent="0.3">
      <c r="F34005"/>
    </row>
    <row r="34006" spans="6:6" x14ac:dyDescent="0.3">
      <c r="F34006"/>
    </row>
    <row r="34007" spans="6:6" x14ac:dyDescent="0.3">
      <c r="F34007"/>
    </row>
    <row r="34008" spans="6:6" x14ac:dyDescent="0.3">
      <c r="F34008"/>
    </row>
    <row r="34009" spans="6:6" x14ac:dyDescent="0.3">
      <c r="F34009"/>
    </row>
    <row r="34010" spans="6:6" x14ac:dyDescent="0.3">
      <c r="F34010"/>
    </row>
    <row r="34011" spans="6:6" x14ac:dyDescent="0.3">
      <c r="F34011"/>
    </row>
    <row r="34012" spans="6:6" x14ac:dyDescent="0.3">
      <c r="F34012"/>
    </row>
    <row r="34013" spans="6:6" x14ac:dyDescent="0.3">
      <c r="F34013"/>
    </row>
    <row r="34014" spans="6:6" x14ac:dyDescent="0.3">
      <c r="F34014"/>
    </row>
    <row r="34015" spans="6:6" x14ac:dyDescent="0.3">
      <c r="F34015"/>
    </row>
    <row r="34016" spans="6:6" x14ac:dyDescent="0.3">
      <c r="F34016"/>
    </row>
    <row r="34017" spans="6:6" x14ac:dyDescent="0.3">
      <c r="F34017"/>
    </row>
    <row r="34018" spans="6:6" x14ac:dyDescent="0.3">
      <c r="F34018"/>
    </row>
    <row r="34019" spans="6:6" x14ac:dyDescent="0.3">
      <c r="F34019"/>
    </row>
    <row r="34020" spans="6:6" x14ac:dyDescent="0.3">
      <c r="F34020"/>
    </row>
    <row r="34021" spans="6:6" x14ac:dyDescent="0.3">
      <c r="F34021"/>
    </row>
    <row r="34022" spans="6:6" x14ac:dyDescent="0.3">
      <c r="F34022"/>
    </row>
    <row r="34023" spans="6:6" x14ac:dyDescent="0.3">
      <c r="F34023"/>
    </row>
    <row r="34024" spans="6:6" x14ac:dyDescent="0.3">
      <c r="F34024"/>
    </row>
    <row r="34025" spans="6:6" x14ac:dyDescent="0.3">
      <c r="F34025"/>
    </row>
    <row r="34026" spans="6:6" x14ac:dyDescent="0.3">
      <c r="F34026"/>
    </row>
    <row r="34027" spans="6:6" x14ac:dyDescent="0.3">
      <c r="F34027"/>
    </row>
    <row r="34028" spans="6:6" x14ac:dyDescent="0.3">
      <c r="F34028"/>
    </row>
    <row r="34029" spans="6:6" x14ac:dyDescent="0.3">
      <c r="F34029"/>
    </row>
    <row r="34030" spans="6:6" x14ac:dyDescent="0.3">
      <c r="F34030"/>
    </row>
    <row r="34031" spans="6:6" x14ac:dyDescent="0.3">
      <c r="F34031"/>
    </row>
    <row r="34032" spans="6:6" x14ac:dyDescent="0.3">
      <c r="F34032"/>
    </row>
    <row r="34033" spans="6:6" x14ac:dyDescent="0.3">
      <c r="F34033"/>
    </row>
    <row r="34034" spans="6:6" x14ac:dyDescent="0.3">
      <c r="F34034"/>
    </row>
    <row r="34035" spans="6:6" x14ac:dyDescent="0.3">
      <c r="F34035"/>
    </row>
    <row r="34036" spans="6:6" x14ac:dyDescent="0.3">
      <c r="F34036"/>
    </row>
    <row r="34037" spans="6:6" x14ac:dyDescent="0.3">
      <c r="F34037"/>
    </row>
    <row r="34038" spans="6:6" x14ac:dyDescent="0.3">
      <c r="F34038"/>
    </row>
    <row r="34039" spans="6:6" x14ac:dyDescent="0.3">
      <c r="F34039"/>
    </row>
    <row r="34040" spans="6:6" x14ac:dyDescent="0.3">
      <c r="F34040"/>
    </row>
    <row r="34041" spans="6:6" x14ac:dyDescent="0.3">
      <c r="F34041"/>
    </row>
    <row r="34042" spans="6:6" x14ac:dyDescent="0.3">
      <c r="F34042"/>
    </row>
    <row r="34043" spans="6:6" x14ac:dyDescent="0.3">
      <c r="F34043"/>
    </row>
    <row r="34044" spans="6:6" x14ac:dyDescent="0.3">
      <c r="F34044"/>
    </row>
    <row r="34045" spans="6:6" x14ac:dyDescent="0.3">
      <c r="F34045"/>
    </row>
    <row r="34046" spans="6:6" x14ac:dyDescent="0.3">
      <c r="F34046"/>
    </row>
    <row r="34047" spans="6:6" x14ac:dyDescent="0.3">
      <c r="F34047"/>
    </row>
    <row r="34048" spans="6:6" x14ac:dyDescent="0.3">
      <c r="F34048"/>
    </row>
    <row r="34049" spans="6:6" x14ac:dyDescent="0.3">
      <c r="F34049"/>
    </row>
    <row r="34050" spans="6:6" x14ac:dyDescent="0.3">
      <c r="F34050"/>
    </row>
    <row r="34051" spans="6:6" x14ac:dyDescent="0.3">
      <c r="F34051"/>
    </row>
    <row r="34052" spans="6:6" x14ac:dyDescent="0.3">
      <c r="F34052"/>
    </row>
    <row r="34053" spans="6:6" x14ac:dyDescent="0.3">
      <c r="F34053"/>
    </row>
    <row r="34054" spans="6:6" x14ac:dyDescent="0.3">
      <c r="F34054"/>
    </row>
    <row r="34055" spans="6:6" x14ac:dyDescent="0.3">
      <c r="F34055"/>
    </row>
    <row r="34056" spans="6:6" x14ac:dyDescent="0.3">
      <c r="F34056"/>
    </row>
    <row r="34057" spans="6:6" x14ac:dyDescent="0.3">
      <c r="F34057"/>
    </row>
    <row r="34058" spans="6:6" x14ac:dyDescent="0.3">
      <c r="F34058"/>
    </row>
    <row r="34059" spans="6:6" x14ac:dyDescent="0.3">
      <c r="F34059"/>
    </row>
    <row r="34060" spans="6:6" x14ac:dyDescent="0.3">
      <c r="F34060"/>
    </row>
    <row r="34061" spans="6:6" x14ac:dyDescent="0.3">
      <c r="F34061"/>
    </row>
    <row r="34062" spans="6:6" x14ac:dyDescent="0.3">
      <c r="F34062"/>
    </row>
    <row r="34063" spans="6:6" x14ac:dyDescent="0.3">
      <c r="F34063"/>
    </row>
    <row r="34064" spans="6:6" x14ac:dyDescent="0.3">
      <c r="F34064"/>
    </row>
    <row r="34065" spans="6:6" x14ac:dyDescent="0.3">
      <c r="F34065"/>
    </row>
    <row r="34066" spans="6:6" x14ac:dyDescent="0.3">
      <c r="F34066"/>
    </row>
    <row r="34067" spans="6:6" x14ac:dyDescent="0.3">
      <c r="F34067"/>
    </row>
    <row r="34068" spans="6:6" x14ac:dyDescent="0.3">
      <c r="F34068"/>
    </row>
    <row r="34069" spans="6:6" x14ac:dyDescent="0.3">
      <c r="F34069"/>
    </row>
    <row r="34070" spans="6:6" x14ac:dyDescent="0.3">
      <c r="F34070"/>
    </row>
    <row r="34071" spans="6:6" x14ac:dyDescent="0.3">
      <c r="F34071"/>
    </row>
    <row r="34072" spans="6:6" x14ac:dyDescent="0.3">
      <c r="F34072"/>
    </row>
    <row r="34073" spans="6:6" x14ac:dyDescent="0.3">
      <c r="F34073"/>
    </row>
    <row r="34074" spans="6:6" x14ac:dyDescent="0.3">
      <c r="F34074"/>
    </row>
    <row r="34075" spans="6:6" x14ac:dyDescent="0.3">
      <c r="F34075"/>
    </row>
    <row r="34076" spans="6:6" x14ac:dyDescent="0.3">
      <c r="F34076"/>
    </row>
    <row r="34077" spans="6:6" x14ac:dyDescent="0.3">
      <c r="F34077"/>
    </row>
    <row r="34078" spans="6:6" x14ac:dyDescent="0.3">
      <c r="F34078"/>
    </row>
    <row r="34079" spans="6:6" x14ac:dyDescent="0.3">
      <c r="F34079"/>
    </row>
    <row r="34080" spans="6:6" x14ac:dyDescent="0.3">
      <c r="F34080"/>
    </row>
    <row r="34081" spans="6:6" x14ac:dyDescent="0.3">
      <c r="F34081"/>
    </row>
    <row r="34082" spans="6:6" x14ac:dyDescent="0.3">
      <c r="F34082"/>
    </row>
    <row r="34083" spans="6:6" x14ac:dyDescent="0.3">
      <c r="F34083"/>
    </row>
    <row r="34084" spans="6:6" x14ac:dyDescent="0.3">
      <c r="F34084"/>
    </row>
    <row r="34085" spans="6:6" x14ac:dyDescent="0.3">
      <c r="F34085"/>
    </row>
    <row r="34086" spans="6:6" x14ac:dyDescent="0.3">
      <c r="F34086"/>
    </row>
    <row r="34087" spans="6:6" x14ac:dyDescent="0.3">
      <c r="F34087"/>
    </row>
    <row r="34088" spans="6:6" x14ac:dyDescent="0.3">
      <c r="F34088"/>
    </row>
    <row r="34089" spans="6:6" x14ac:dyDescent="0.3">
      <c r="F34089"/>
    </row>
    <row r="34090" spans="6:6" x14ac:dyDescent="0.3">
      <c r="F34090"/>
    </row>
    <row r="34091" spans="6:6" x14ac:dyDescent="0.3">
      <c r="F34091"/>
    </row>
    <row r="34092" spans="6:6" x14ac:dyDescent="0.3">
      <c r="F34092"/>
    </row>
    <row r="34093" spans="6:6" x14ac:dyDescent="0.3">
      <c r="F34093"/>
    </row>
    <row r="34094" spans="6:6" x14ac:dyDescent="0.3">
      <c r="F34094"/>
    </row>
    <row r="34095" spans="6:6" x14ac:dyDescent="0.3">
      <c r="F34095"/>
    </row>
    <row r="34096" spans="6:6" x14ac:dyDescent="0.3">
      <c r="F34096"/>
    </row>
    <row r="34097" spans="6:6" x14ac:dyDescent="0.3">
      <c r="F34097"/>
    </row>
    <row r="34098" spans="6:6" x14ac:dyDescent="0.3">
      <c r="F34098"/>
    </row>
    <row r="34099" spans="6:6" x14ac:dyDescent="0.3">
      <c r="F34099"/>
    </row>
    <row r="34100" spans="6:6" x14ac:dyDescent="0.3">
      <c r="F34100"/>
    </row>
    <row r="34101" spans="6:6" x14ac:dyDescent="0.3">
      <c r="F34101"/>
    </row>
    <row r="34102" spans="6:6" x14ac:dyDescent="0.3">
      <c r="F34102"/>
    </row>
    <row r="34103" spans="6:6" x14ac:dyDescent="0.3">
      <c r="F34103"/>
    </row>
    <row r="34104" spans="6:6" x14ac:dyDescent="0.3">
      <c r="F34104"/>
    </row>
    <row r="34105" spans="6:6" x14ac:dyDescent="0.3">
      <c r="F34105"/>
    </row>
    <row r="34106" spans="6:6" x14ac:dyDescent="0.3">
      <c r="F34106"/>
    </row>
    <row r="34107" spans="6:6" x14ac:dyDescent="0.3">
      <c r="F34107"/>
    </row>
    <row r="34108" spans="6:6" x14ac:dyDescent="0.3">
      <c r="F34108"/>
    </row>
    <row r="34109" spans="6:6" x14ac:dyDescent="0.3">
      <c r="F34109"/>
    </row>
    <row r="34110" spans="6:6" x14ac:dyDescent="0.3">
      <c r="F34110"/>
    </row>
    <row r="34111" spans="6:6" x14ac:dyDescent="0.3">
      <c r="F34111"/>
    </row>
    <row r="34112" spans="6:6" x14ac:dyDescent="0.3">
      <c r="F34112"/>
    </row>
    <row r="34113" spans="6:6" x14ac:dyDescent="0.3">
      <c r="F34113"/>
    </row>
    <row r="34114" spans="6:6" x14ac:dyDescent="0.3">
      <c r="F34114"/>
    </row>
    <row r="34115" spans="6:6" x14ac:dyDescent="0.3">
      <c r="F34115"/>
    </row>
    <row r="34116" spans="6:6" x14ac:dyDescent="0.3">
      <c r="F34116"/>
    </row>
    <row r="34117" spans="6:6" x14ac:dyDescent="0.3">
      <c r="F34117"/>
    </row>
    <row r="34118" spans="6:6" x14ac:dyDescent="0.3">
      <c r="F34118"/>
    </row>
    <row r="34119" spans="6:6" x14ac:dyDescent="0.3">
      <c r="F34119"/>
    </row>
    <row r="34120" spans="6:6" x14ac:dyDescent="0.3">
      <c r="F34120"/>
    </row>
    <row r="34121" spans="6:6" x14ac:dyDescent="0.3">
      <c r="F34121"/>
    </row>
    <row r="34122" spans="6:6" x14ac:dyDescent="0.3">
      <c r="F34122"/>
    </row>
    <row r="34123" spans="6:6" x14ac:dyDescent="0.3">
      <c r="F34123"/>
    </row>
    <row r="34124" spans="6:6" x14ac:dyDescent="0.3">
      <c r="F34124"/>
    </row>
    <row r="34125" spans="6:6" x14ac:dyDescent="0.3">
      <c r="F34125"/>
    </row>
    <row r="34126" spans="6:6" x14ac:dyDescent="0.3">
      <c r="F34126"/>
    </row>
    <row r="34127" spans="6:6" x14ac:dyDescent="0.3">
      <c r="F34127"/>
    </row>
    <row r="34128" spans="6:6" x14ac:dyDescent="0.3">
      <c r="F34128"/>
    </row>
    <row r="34129" spans="6:6" x14ac:dyDescent="0.3">
      <c r="F34129"/>
    </row>
    <row r="34130" spans="6:6" x14ac:dyDescent="0.3">
      <c r="F34130"/>
    </row>
    <row r="34131" spans="6:6" x14ac:dyDescent="0.3">
      <c r="F34131"/>
    </row>
    <row r="34132" spans="6:6" x14ac:dyDescent="0.3">
      <c r="F34132"/>
    </row>
    <row r="34133" spans="6:6" x14ac:dyDescent="0.3">
      <c r="F34133"/>
    </row>
    <row r="34134" spans="6:6" x14ac:dyDescent="0.3">
      <c r="F34134"/>
    </row>
    <row r="34135" spans="6:6" x14ac:dyDescent="0.3">
      <c r="F34135"/>
    </row>
    <row r="34136" spans="6:6" x14ac:dyDescent="0.3">
      <c r="F34136"/>
    </row>
    <row r="34137" spans="6:6" x14ac:dyDescent="0.3">
      <c r="F34137"/>
    </row>
    <row r="34138" spans="6:6" x14ac:dyDescent="0.3">
      <c r="F34138"/>
    </row>
    <row r="34139" spans="6:6" x14ac:dyDescent="0.3">
      <c r="F34139"/>
    </row>
    <row r="34140" spans="6:6" x14ac:dyDescent="0.3">
      <c r="F34140"/>
    </row>
    <row r="34141" spans="6:6" x14ac:dyDescent="0.3">
      <c r="F34141"/>
    </row>
    <row r="34142" spans="6:6" x14ac:dyDescent="0.3">
      <c r="F34142"/>
    </row>
    <row r="34143" spans="6:6" x14ac:dyDescent="0.3">
      <c r="F34143"/>
    </row>
    <row r="34144" spans="6:6" x14ac:dyDescent="0.3">
      <c r="F34144"/>
    </row>
    <row r="34145" spans="6:6" x14ac:dyDescent="0.3">
      <c r="F34145"/>
    </row>
    <row r="34146" spans="6:6" x14ac:dyDescent="0.3">
      <c r="F34146"/>
    </row>
    <row r="34147" spans="6:6" x14ac:dyDescent="0.3">
      <c r="F34147"/>
    </row>
    <row r="34148" spans="6:6" x14ac:dyDescent="0.3">
      <c r="F34148"/>
    </row>
    <row r="34149" spans="6:6" x14ac:dyDescent="0.3">
      <c r="F34149"/>
    </row>
    <row r="34150" spans="6:6" x14ac:dyDescent="0.3">
      <c r="F34150"/>
    </row>
    <row r="34151" spans="6:6" x14ac:dyDescent="0.3">
      <c r="F34151"/>
    </row>
    <row r="34152" spans="6:6" x14ac:dyDescent="0.3">
      <c r="F34152"/>
    </row>
    <row r="34153" spans="6:6" x14ac:dyDescent="0.3">
      <c r="F34153"/>
    </row>
    <row r="34154" spans="6:6" x14ac:dyDescent="0.3">
      <c r="F34154"/>
    </row>
    <row r="34155" spans="6:6" x14ac:dyDescent="0.3">
      <c r="F34155"/>
    </row>
    <row r="34156" spans="6:6" x14ac:dyDescent="0.3">
      <c r="F34156"/>
    </row>
    <row r="34157" spans="6:6" x14ac:dyDescent="0.3">
      <c r="F34157"/>
    </row>
    <row r="34158" spans="6:6" x14ac:dyDescent="0.3">
      <c r="F34158"/>
    </row>
    <row r="34159" spans="6:6" x14ac:dyDescent="0.3">
      <c r="F34159"/>
    </row>
    <row r="34160" spans="6:6" x14ac:dyDescent="0.3">
      <c r="F34160"/>
    </row>
    <row r="34161" spans="6:6" x14ac:dyDescent="0.3">
      <c r="F34161"/>
    </row>
    <row r="34162" spans="6:6" x14ac:dyDescent="0.3">
      <c r="F34162"/>
    </row>
    <row r="34163" spans="6:6" x14ac:dyDescent="0.3">
      <c r="F34163"/>
    </row>
    <row r="34164" spans="6:6" x14ac:dyDescent="0.3">
      <c r="F34164"/>
    </row>
    <row r="34165" spans="6:6" x14ac:dyDescent="0.3">
      <c r="F34165"/>
    </row>
    <row r="34166" spans="6:6" x14ac:dyDescent="0.3">
      <c r="F34166"/>
    </row>
    <row r="34167" spans="6:6" x14ac:dyDescent="0.3">
      <c r="F34167"/>
    </row>
    <row r="34168" spans="6:6" x14ac:dyDescent="0.3">
      <c r="F34168"/>
    </row>
    <row r="34169" spans="6:6" x14ac:dyDescent="0.3">
      <c r="F34169"/>
    </row>
    <row r="34170" spans="6:6" x14ac:dyDescent="0.3">
      <c r="F34170"/>
    </row>
    <row r="34171" spans="6:6" x14ac:dyDescent="0.3">
      <c r="F34171"/>
    </row>
    <row r="34172" spans="6:6" x14ac:dyDescent="0.3">
      <c r="F34172"/>
    </row>
    <row r="34173" spans="6:6" x14ac:dyDescent="0.3">
      <c r="F34173"/>
    </row>
    <row r="34174" spans="6:6" x14ac:dyDescent="0.3">
      <c r="F34174"/>
    </row>
    <row r="34175" spans="6:6" x14ac:dyDescent="0.3">
      <c r="F34175"/>
    </row>
    <row r="34176" spans="6:6" x14ac:dyDescent="0.3">
      <c r="F34176"/>
    </row>
    <row r="34177" spans="6:6" x14ac:dyDescent="0.3">
      <c r="F34177"/>
    </row>
    <row r="34178" spans="6:6" x14ac:dyDescent="0.3">
      <c r="F34178"/>
    </row>
    <row r="34179" spans="6:6" x14ac:dyDescent="0.3">
      <c r="F34179"/>
    </row>
    <row r="34180" spans="6:6" x14ac:dyDescent="0.3">
      <c r="F34180"/>
    </row>
    <row r="34181" spans="6:6" x14ac:dyDescent="0.3">
      <c r="F34181"/>
    </row>
    <row r="34182" spans="6:6" x14ac:dyDescent="0.3">
      <c r="F34182"/>
    </row>
    <row r="34183" spans="6:6" x14ac:dyDescent="0.3">
      <c r="F34183"/>
    </row>
    <row r="34184" spans="6:6" x14ac:dyDescent="0.3">
      <c r="F34184"/>
    </row>
    <row r="34185" spans="6:6" x14ac:dyDescent="0.3">
      <c r="F34185"/>
    </row>
    <row r="34186" spans="6:6" x14ac:dyDescent="0.3">
      <c r="F34186"/>
    </row>
    <row r="34187" spans="6:6" x14ac:dyDescent="0.3">
      <c r="F34187"/>
    </row>
    <row r="34188" spans="6:6" x14ac:dyDescent="0.3">
      <c r="F34188"/>
    </row>
    <row r="34189" spans="6:6" x14ac:dyDescent="0.3">
      <c r="F34189"/>
    </row>
    <row r="34190" spans="6:6" x14ac:dyDescent="0.3">
      <c r="F34190"/>
    </row>
    <row r="34191" spans="6:6" x14ac:dyDescent="0.3">
      <c r="F34191"/>
    </row>
    <row r="34192" spans="6:6" x14ac:dyDescent="0.3">
      <c r="F34192"/>
    </row>
    <row r="34193" spans="6:6" x14ac:dyDescent="0.3">
      <c r="F34193"/>
    </row>
    <row r="34194" spans="6:6" x14ac:dyDescent="0.3">
      <c r="F34194"/>
    </row>
    <row r="34195" spans="6:6" x14ac:dyDescent="0.3">
      <c r="F34195"/>
    </row>
    <row r="34196" spans="6:6" x14ac:dyDescent="0.3">
      <c r="F34196"/>
    </row>
    <row r="34197" spans="6:6" x14ac:dyDescent="0.3">
      <c r="F34197"/>
    </row>
    <row r="34198" spans="6:6" x14ac:dyDescent="0.3">
      <c r="F34198"/>
    </row>
    <row r="34199" spans="6:6" x14ac:dyDescent="0.3">
      <c r="F34199"/>
    </row>
    <row r="34200" spans="6:6" x14ac:dyDescent="0.3">
      <c r="F34200"/>
    </row>
    <row r="34201" spans="6:6" x14ac:dyDescent="0.3">
      <c r="F34201"/>
    </row>
    <row r="34202" spans="6:6" x14ac:dyDescent="0.3">
      <c r="F34202"/>
    </row>
    <row r="34203" spans="6:6" x14ac:dyDescent="0.3">
      <c r="F34203"/>
    </row>
    <row r="34204" spans="6:6" x14ac:dyDescent="0.3">
      <c r="F34204"/>
    </row>
    <row r="34205" spans="6:6" x14ac:dyDescent="0.3">
      <c r="F34205"/>
    </row>
    <row r="34206" spans="6:6" x14ac:dyDescent="0.3">
      <c r="F34206"/>
    </row>
    <row r="34207" spans="6:6" x14ac:dyDescent="0.3">
      <c r="F34207"/>
    </row>
    <row r="34208" spans="6:6" x14ac:dyDescent="0.3">
      <c r="F34208"/>
    </row>
    <row r="34209" spans="6:6" x14ac:dyDescent="0.3">
      <c r="F34209"/>
    </row>
    <row r="34210" spans="6:6" x14ac:dyDescent="0.3">
      <c r="F34210"/>
    </row>
    <row r="34211" spans="6:6" x14ac:dyDescent="0.3">
      <c r="F34211"/>
    </row>
    <row r="34212" spans="6:6" x14ac:dyDescent="0.3">
      <c r="F34212"/>
    </row>
    <row r="34213" spans="6:6" x14ac:dyDescent="0.3">
      <c r="F34213"/>
    </row>
    <row r="34214" spans="6:6" x14ac:dyDescent="0.3">
      <c r="F34214"/>
    </row>
    <row r="34215" spans="6:6" x14ac:dyDescent="0.3">
      <c r="F34215"/>
    </row>
    <row r="34216" spans="6:6" x14ac:dyDescent="0.3">
      <c r="F34216"/>
    </row>
    <row r="34217" spans="6:6" x14ac:dyDescent="0.3">
      <c r="F34217"/>
    </row>
    <row r="34218" spans="6:6" x14ac:dyDescent="0.3">
      <c r="F34218"/>
    </row>
    <row r="34219" spans="6:6" x14ac:dyDescent="0.3">
      <c r="F34219"/>
    </row>
    <row r="34220" spans="6:6" x14ac:dyDescent="0.3">
      <c r="F34220"/>
    </row>
    <row r="34221" spans="6:6" x14ac:dyDescent="0.3">
      <c r="F34221"/>
    </row>
    <row r="34222" spans="6:6" x14ac:dyDescent="0.3">
      <c r="F34222"/>
    </row>
    <row r="34223" spans="6:6" x14ac:dyDescent="0.3">
      <c r="F34223"/>
    </row>
    <row r="34224" spans="6:6" x14ac:dyDescent="0.3">
      <c r="F34224"/>
    </row>
    <row r="34225" spans="6:6" x14ac:dyDescent="0.3">
      <c r="F34225"/>
    </row>
    <row r="34226" spans="6:6" x14ac:dyDescent="0.3">
      <c r="F34226"/>
    </row>
    <row r="34227" spans="6:6" x14ac:dyDescent="0.3">
      <c r="F34227"/>
    </row>
    <row r="34228" spans="6:6" x14ac:dyDescent="0.3">
      <c r="F34228"/>
    </row>
    <row r="34229" spans="6:6" x14ac:dyDescent="0.3">
      <c r="F34229"/>
    </row>
    <row r="34230" spans="6:6" x14ac:dyDescent="0.3">
      <c r="F34230"/>
    </row>
    <row r="34231" spans="6:6" x14ac:dyDescent="0.3">
      <c r="F34231"/>
    </row>
    <row r="34232" spans="6:6" x14ac:dyDescent="0.3">
      <c r="F34232"/>
    </row>
    <row r="34233" spans="6:6" x14ac:dyDescent="0.3">
      <c r="F34233"/>
    </row>
    <row r="34234" spans="6:6" x14ac:dyDescent="0.3">
      <c r="F34234"/>
    </row>
    <row r="34235" spans="6:6" x14ac:dyDescent="0.3">
      <c r="F34235"/>
    </row>
    <row r="34236" spans="6:6" x14ac:dyDescent="0.3">
      <c r="F34236"/>
    </row>
    <row r="34237" spans="6:6" x14ac:dyDescent="0.3">
      <c r="F34237"/>
    </row>
    <row r="34238" spans="6:6" x14ac:dyDescent="0.3">
      <c r="F34238"/>
    </row>
    <row r="34239" spans="6:6" x14ac:dyDescent="0.3">
      <c r="F34239"/>
    </row>
    <row r="34240" spans="6:6" x14ac:dyDescent="0.3">
      <c r="F34240"/>
    </row>
    <row r="34241" spans="6:6" x14ac:dyDescent="0.3">
      <c r="F34241"/>
    </row>
    <row r="34242" spans="6:6" x14ac:dyDescent="0.3">
      <c r="F34242"/>
    </row>
    <row r="34243" spans="6:6" x14ac:dyDescent="0.3">
      <c r="F34243"/>
    </row>
    <row r="34244" spans="6:6" x14ac:dyDescent="0.3">
      <c r="F34244"/>
    </row>
    <row r="34245" spans="6:6" x14ac:dyDescent="0.3">
      <c r="F34245"/>
    </row>
    <row r="34246" spans="6:6" x14ac:dyDescent="0.3">
      <c r="F34246"/>
    </row>
    <row r="34247" spans="6:6" x14ac:dyDescent="0.3">
      <c r="F34247"/>
    </row>
    <row r="34248" spans="6:6" x14ac:dyDescent="0.3">
      <c r="F34248"/>
    </row>
    <row r="34249" spans="6:6" x14ac:dyDescent="0.3">
      <c r="F34249"/>
    </row>
    <row r="34250" spans="6:6" x14ac:dyDescent="0.3">
      <c r="F34250"/>
    </row>
    <row r="34251" spans="6:6" x14ac:dyDescent="0.3">
      <c r="F34251"/>
    </row>
    <row r="34252" spans="6:6" x14ac:dyDescent="0.3">
      <c r="F34252"/>
    </row>
    <row r="34253" spans="6:6" x14ac:dyDescent="0.3">
      <c r="F34253"/>
    </row>
    <row r="34254" spans="6:6" x14ac:dyDescent="0.3">
      <c r="F34254"/>
    </row>
    <row r="34255" spans="6:6" x14ac:dyDescent="0.3">
      <c r="F34255"/>
    </row>
    <row r="34256" spans="6:6" x14ac:dyDescent="0.3">
      <c r="F34256"/>
    </row>
    <row r="34257" spans="6:6" x14ac:dyDescent="0.3">
      <c r="F34257"/>
    </row>
    <row r="34258" spans="6:6" x14ac:dyDescent="0.3">
      <c r="F34258"/>
    </row>
    <row r="34259" spans="6:6" x14ac:dyDescent="0.3">
      <c r="F34259"/>
    </row>
    <row r="34260" spans="6:6" x14ac:dyDescent="0.3">
      <c r="F34260"/>
    </row>
    <row r="34261" spans="6:6" x14ac:dyDescent="0.3">
      <c r="F34261"/>
    </row>
    <row r="34262" spans="6:6" x14ac:dyDescent="0.3">
      <c r="F34262"/>
    </row>
    <row r="34263" spans="6:6" x14ac:dyDescent="0.3">
      <c r="F34263"/>
    </row>
    <row r="34264" spans="6:6" x14ac:dyDescent="0.3">
      <c r="F34264"/>
    </row>
    <row r="34265" spans="6:6" x14ac:dyDescent="0.3">
      <c r="F34265"/>
    </row>
    <row r="34266" spans="6:6" x14ac:dyDescent="0.3">
      <c r="F34266"/>
    </row>
    <row r="34267" spans="6:6" x14ac:dyDescent="0.3">
      <c r="F34267"/>
    </row>
    <row r="34268" spans="6:6" x14ac:dyDescent="0.3">
      <c r="F34268"/>
    </row>
    <row r="34269" spans="6:6" x14ac:dyDescent="0.3">
      <c r="F34269"/>
    </row>
    <row r="34270" spans="6:6" x14ac:dyDescent="0.3">
      <c r="F34270"/>
    </row>
    <row r="34271" spans="6:6" x14ac:dyDescent="0.3">
      <c r="F34271"/>
    </row>
    <row r="34272" spans="6:6" x14ac:dyDescent="0.3">
      <c r="F34272"/>
    </row>
    <row r="34273" spans="6:6" x14ac:dyDescent="0.3">
      <c r="F34273"/>
    </row>
    <row r="34274" spans="6:6" x14ac:dyDescent="0.3">
      <c r="F34274"/>
    </row>
    <row r="34275" spans="6:6" x14ac:dyDescent="0.3">
      <c r="F34275"/>
    </row>
    <row r="34276" spans="6:6" x14ac:dyDescent="0.3">
      <c r="F34276"/>
    </row>
    <row r="34277" spans="6:6" x14ac:dyDescent="0.3">
      <c r="F34277"/>
    </row>
    <row r="34278" spans="6:6" x14ac:dyDescent="0.3">
      <c r="F34278"/>
    </row>
    <row r="34279" spans="6:6" x14ac:dyDescent="0.3">
      <c r="F34279"/>
    </row>
    <row r="34280" spans="6:6" x14ac:dyDescent="0.3">
      <c r="F34280"/>
    </row>
    <row r="34281" spans="6:6" x14ac:dyDescent="0.3">
      <c r="F34281"/>
    </row>
    <row r="34282" spans="6:6" x14ac:dyDescent="0.3">
      <c r="F34282"/>
    </row>
    <row r="34283" spans="6:6" x14ac:dyDescent="0.3">
      <c r="F34283"/>
    </row>
    <row r="34284" spans="6:6" x14ac:dyDescent="0.3">
      <c r="F34284"/>
    </row>
    <row r="34285" spans="6:6" x14ac:dyDescent="0.3">
      <c r="F34285"/>
    </row>
    <row r="34286" spans="6:6" x14ac:dyDescent="0.3">
      <c r="F34286"/>
    </row>
    <row r="34287" spans="6:6" x14ac:dyDescent="0.3">
      <c r="F34287"/>
    </row>
    <row r="34288" spans="6:6" x14ac:dyDescent="0.3">
      <c r="F34288"/>
    </row>
    <row r="34289" spans="6:6" x14ac:dyDescent="0.3">
      <c r="F34289"/>
    </row>
    <row r="34290" spans="6:6" x14ac:dyDescent="0.3">
      <c r="F34290"/>
    </row>
    <row r="34291" spans="6:6" x14ac:dyDescent="0.3">
      <c r="F34291"/>
    </row>
    <row r="34292" spans="6:6" x14ac:dyDescent="0.3">
      <c r="F34292"/>
    </row>
    <row r="34293" spans="6:6" x14ac:dyDescent="0.3">
      <c r="F34293"/>
    </row>
    <row r="34294" spans="6:6" x14ac:dyDescent="0.3">
      <c r="F34294"/>
    </row>
    <row r="34295" spans="6:6" x14ac:dyDescent="0.3">
      <c r="F34295"/>
    </row>
    <row r="34296" spans="6:6" x14ac:dyDescent="0.3">
      <c r="F34296"/>
    </row>
    <row r="34297" spans="6:6" x14ac:dyDescent="0.3">
      <c r="F34297"/>
    </row>
    <row r="34298" spans="6:6" x14ac:dyDescent="0.3">
      <c r="F34298"/>
    </row>
    <row r="34299" spans="6:6" x14ac:dyDescent="0.3">
      <c r="F34299"/>
    </row>
    <row r="34300" spans="6:6" x14ac:dyDescent="0.3">
      <c r="F34300"/>
    </row>
    <row r="34301" spans="6:6" x14ac:dyDescent="0.3">
      <c r="F34301"/>
    </row>
    <row r="34302" spans="6:6" x14ac:dyDescent="0.3">
      <c r="F34302"/>
    </row>
    <row r="34303" spans="6:6" x14ac:dyDescent="0.3">
      <c r="F34303"/>
    </row>
    <row r="34304" spans="6:6" x14ac:dyDescent="0.3">
      <c r="F34304"/>
    </row>
    <row r="34305" spans="6:6" x14ac:dyDescent="0.3">
      <c r="F34305"/>
    </row>
    <row r="34306" spans="6:6" x14ac:dyDescent="0.3">
      <c r="F34306"/>
    </row>
    <row r="34307" spans="6:6" x14ac:dyDescent="0.3">
      <c r="F34307"/>
    </row>
    <row r="34308" spans="6:6" x14ac:dyDescent="0.3">
      <c r="F34308"/>
    </row>
    <row r="34309" spans="6:6" x14ac:dyDescent="0.3">
      <c r="F34309"/>
    </row>
    <row r="34310" spans="6:6" x14ac:dyDescent="0.3">
      <c r="F34310"/>
    </row>
    <row r="34311" spans="6:6" x14ac:dyDescent="0.3">
      <c r="F34311"/>
    </row>
    <row r="34312" spans="6:6" x14ac:dyDescent="0.3">
      <c r="F34312"/>
    </row>
    <row r="34313" spans="6:6" x14ac:dyDescent="0.3">
      <c r="F34313"/>
    </row>
    <row r="34314" spans="6:6" x14ac:dyDescent="0.3">
      <c r="F34314"/>
    </row>
    <row r="34315" spans="6:6" x14ac:dyDescent="0.3">
      <c r="F34315"/>
    </row>
    <row r="34316" spans="6:6" x14ac:dyDescent="0.3">
      <c r="F34316"/>
    </row>
    <row r="34317" spans="6:6" x14ac:dyDescent="0.3">
      <c r="F34317"/>
    </row>
    <row r="34318" spans="6:6" x14ac:dyDescent="0.3">
      <c r="F34318"/>
    </row>
    <row r="34319" spans="6:6" x14ac:dyDescent="0.3">
      <c r="F34319"/>
    </row>
    <row r="34320" spans="6:6" x14ac:dyDescent="0.3">
      <c r="F34320"/>
    </row>
    <row r="34321" spans="6:6" x14ac:dyDescent="0.3">
      <c r="F34321"/>
    </row>
    <row r="34322" spans="6:6" x14ac:dyDescent="0.3">
      <c r="F34322"/>
    </row>
    <row r="34323" spans="6:6" x14ac:dyDescent="0.3">
      <c r="F34323"/>
    </row>
    <row r="34324" spans="6:6" x14ac:dyDescent="0.3">
      <c r="F34324"/>
    </row>
    <row r="34325" spans="6:6" x14ac:dyDescent="0.3">
      <c r="F34325"/>
    </row>
    <row r="34326" spans="6:6" x14ac:dyDescent="0.3">
      <c r="F34326"/>
    </row>
    <row r="34327" spans="6:6" x14ac:dyDescent="0.3">
      <c r="F34327"/>
    </row>
    <row r="34328" spans="6:6" x14ac:dyDescent="0.3">
      <c r="F34328"/>
    </row>
    <row r="34329" spans="6:6" x14ac:dyDescent="0.3">
      <c r="F34329"/>
    </row>
    <row r="34330" spans="6:6" x14ac:dyDescent="0.3">
      <c r="F34330"/>
    </row>
    <row r="34331" spans="6:6" x14ac:dyDescent="0.3">
      <c r="F34331"/>
    </row>
    <row r="34332" spans="6:6" x14ac:dyDescent="0.3">
      <c r="F34332"/>
    </row>
    <row r="34333" spans="6:6" x14ac:dyDescent="0.3">
      <c r="F34333"/>
    </row>
    <row r="34334" spans="6:6" x14ac:dyDescent="0.3">
      <c r="F34334"/>
    </row>
    <row r="34335" spans="6:6" x14ac:dyDescent="0.3">
      <c r="F34335"/>
    </row>
    <row r="34336" spans="6:6" x14ac:dyDescent="0.3">
      <c r="F34336"/>
    </row>
    <row r="34337" spans="6:6" x14ac:dyDescent="0.3">
      <c r="F34337"/>
    </row>
    <row r="34338" spans="6:6" x14ac:dyDescent="0.3">
      <c r="F34338"/>
    </row>
    <row r="34339" spans="6:6" x14ac:dyDescent="0.3">
      <c r="F34339"/>
    </row>
    <row r="34340" spans="6:6" x14ac:dyDescent="0.3">
      <c r="F34340"/>
    </row>
    <row r="34341" spans="6:6" x14ac:dyDescent="0.3">
      <c r="F34341"/>
    </row>
    <row r="34342" spans="6:6" x14ac:dyDescent="0.3">
      <c r="F34342"/>
    </row>
    <row r="34343" spans="6:6" x14ac:dyDescent="0.3">
      <c r="F34343"/>
    </row>
    <row r="34344" spans="6:6" x14ac:dyDescent="0.3">
      <c r="F34344"/>
    </row>
    <row r="34345" spans="6:6" x14ac:dyDescent="0.3">
      <c r="F34345"/>
    </row>
    <row r="34346" spans="6:6" x14ac:dyDescent="0.3">
      <c r="F34346"/>
    </row>
    <row r="34347" spans="6:6" x14ac:dyDescent="0.3">
      <c r="F34347"/>
    </row>
    <row r="34348" spans="6:6" x14ac:dyDescent="0.3">
      <c r="F34348"/>
    </row>
    <row r="34349" spans="6:6" x14ac:dyDescent="0.3">
      <c r="F34349"/>
    </row>
    <row r="34350" spans="6:6" x14ac:dyDescent="0.3">
      <c r="F34350"/>
    </row>
    <row r="34351" spans="6:6" x14ac:dyDescent="0.3">
      <c r="F34351"/>
    </row>
    <row r="34352" spans="6:6" x14ac:dyDescent="0.3">
      <c r="F34352"/>
    </row>
    <row r="34353" spans="6:6" x14ac:dyDescent="0.3">
      <c r="F34353"/>
    </row>
    <row r="34354" spans="6:6" x14ac:dyDescent="0.3">
      <c r="F34354"/>
    </row>
    <row r="34355" spans="6:6" x14ac:dyDescent="0.3">
      <c r="F34355"/>
    </row>
    <row r="34356" spans="6:6" x14ac:dyDescent="0.3">
      <c r="F34356"/>
    </row>
    <row r="34357" spans="6:6" x14ac:dyDescent="0.3">
      <c r="F34357"/>
    </row>
    <row r="34358" spans="6:6" x14ac:dyDescent="0.3">
      <c r="F34358"/>
    </row>
    <row r="34359" spans="6:6" x14ac:dyDescent="0.3">
      <c r="F34359"/>
    </row>
    <row r="34360" spans="6:6" x14ac:dyDescent="0.3">
      <c r="F34360"/>
    </row>
    <row r="34361" spans="6:6" x14ac:dyDescent="0.3">
      <c r="F34361"/>
    </row>
    <row r="34362" spans="6:6" x14ac:dyDescent="0.3">
      <c r="F34362"/>
    </row>
    <row r="34363" spans="6:6" x14ac:dyDescent="0.3">
      <c r="F34363"/>
    </row>
    <row r="34364" spans="6:6" x14ac:dyDescent="0.3">
      <c r="F34364"/>
    </row>
    <row r="34365" spans="6:6" x14ac:dyDescent="0.3">
      <c r="F34365"/>
    </row>
    <row r="34366" spans="6:6" x14ac:dyDescent="0.3">
      <c r="F34366"/>
    </row>
    <row r="34367" spans="6:6" x14ac:dyDescent="0.3">
      <c r="F34367"/>
    </row>
    <row r="34368" spans="6:6" x14ac:dyDescent="0.3">
      <c r="F34368"/>
    </row>
    <row r="34369" spans="6:6" x14ac:dyDescent="0.3">
      <c r="F34369"/>
    </row>
    <row r="34370" spans="6:6" x14ac:dyDescent="0.3">
      <c r="F34370"/>
    </row>
    <row r="34371" spans="6:6" x14ac:dyDescent="0.3">
      <c r="F34371"/>
    </row>
    <row r="34372" spans="6:6" x14ac:dyDescent="0.3">
      <c r="F34372"/>
    </row>
    <row r="34373" spans="6:6" x14ac:dyDescent="0.3">
      <c r="F34373"/>
    </row>
    <row r="34374" spans="6:6" x14ac:dyDescent="0.3">
      <c r="F34374"/>
    </row>
    <row r="34375" spans="6:6" x14ac:dyDescent="0.3">
      <c r="F34375"/>
    </row>
    <row r="34376" spans="6:6" x14ac:dyDescent="0.3">
      <c r="F34376"/>
    </row>
    <row r="34377" spans="6:6" x14ac:dyDescent="0.3">
      <c r="F34377"/>
    </row>
    <row r="34378" spans="6:6" x14ac:dyDescent="0.3">
      <c r="F34378"/>
    </row>
    <row r="34379" spans="6:6" x14ac:dyDescent="0.3">
      <c r="F34379"/>
    </row>
    <row r="34380" spans="6:6" x14ac:dyDescent="0.3">
      <c r="F34380"/>
    </row>
    <row r="34381" spans="6:6" x14ac:dyDescent="0.3">
      <c r="F34381"/>
    </row>
    <row r="34382" spans="6:6" x14ac:dyDescent="0.3">
      <c r="F34382"/>
    </row>
    <row r="34383" spans="6:6" x14ac:dyDescent="0.3">
      <c r="F34383"/>
    </row>
    <row r="34384" spans="6:6" x14ac:dyDescent="0.3">
      <c r="F34384"/>
    </row>
    <row r="34385" spans="6:6" x14ac:dyDescent="0.3">
      <c r="F34385"/>
    </row>
    <row r="34386" spans="6:6" x14ac:dyDescent="0.3">
      <c r="F34386"/>
    </row>
    <row r="34387" spans="6:6" x14ac:dyDescent="0.3">
      <c r="F34387"/>
    </row>
    <row r="34388" spans="6:6" x14ac:dyDescent="0.3">
      <c r="F34388"/>
    </row>
    <row r="34389" spans="6:6" x14ac:dyDescent="0.3">
      <c r="F34389"/>
    </row>
    <row r="34390" spans="6:6" x14ac:dyDescent="0.3">
      <c r="F34390"/>
    </row>
    <row r="34391" spans="6:6" x14ac:dyDescent="0.3">
      <c r="F34391"/>
    </row>
    <row r="34392" spans="6:6" x14ac:dyDescent="0.3">
      <c r="F34392"/>
    </row>
    <row r="34393" spans="6:6" x14ac:dyDescent="0.3">
      <c r="F34393"/>
    </row>
    <row r="34394" spans="6:6" x14ac:dyDescent="0.3">
      <c r="F34394"/>
    </row>
    <row r="34395" spans="6:6" x14ac:dyDescent="0.3">
      <c r="F34395"/>
    </row>
    <row r="34396" spans="6:6" x14ac:dyDescent="0.3">
      <c r="F34396"/>
    </row>
    <row r="34397" spans="6:6" x14ac:dyDescent="0.3">
      <c r="F34397"/>
    </row>
    <row r="34398" spans="6:6" x14ac:dyDescent="0.3">
      <c r="F34398"/>
    </row>
    <row r="34399" spans="6:6" x14ac:dyDescent="0.3">
      <c r="F34399"/>
    </row>
    <row r="34400" spans="6:6" x14ac:dyDescent="0.3">
      <c r="F34400"/>
    </row>
    <row r="34401" spans="6:6" x14ac:dyDescent="0.3">
      <c r="F34401"/>
    </row>
    <row r="34402" spans="6:6" x14ac:dyDescent="0.3">
      <c r="F34402"/>
    </row>
    <row r="34403" spans="6:6" x14ac:dyDescent="0.3">
      <c r="F34403"/>
    </row>
    <row r="34404" spans="6:6" x14ac:dyDescent="0.3">
      <c r="F34404"/>
    </row>
    <row r="34405" spans="6:6" x14ac:dyDescent="0.3">
      <c r="F34405"/>
    </row>
    <row r="34406" spans="6:6" x14ac:dyDescent="0.3">
      <c r="F34406"/>
    </row>
    <row r="34407" spans="6:6" x14ac:dyDescent="0.3">
      <c r="F34407"/>
    </row>
    <row r="34408" spans="6:6" x14ac:dyDescent="0.3">
      <c r="F34408"/>
    </row>
    <row r="34409" spans="6:6" x14ac:dyDescent="0.3">
      <c r="F34409"/>
    </row>
    <row r="34410" spans="6:6" x14ac:dyDescent="0.3">
      <c r="F34410"/>
    </row>
    <row r="34411" spans="6:6" x14ac:dyDescent="0.3">
      <c r="F34411"/>
    </row>
    <row r="34412" spans="6:6" x14ac:dyDescent="0.3">
      <c r="F34412"/>
    </row>
    <row r="34413" spans="6:6" x14ac:dyDescent="0.3">
      <c r="F34413"/>
    </row>
    <row r="34414" spans="6:6" x14ac:dyDescent="0.3">
      <c r="F34414"/>
    </row>
    <row r="34415" spans="6:6" x14ac:dyDescent="0.3">
      <c r="F34415"/>
    </row>
    <row r="34416" spans="6:6" x14ac:dyDescent="0.3">
      <c r="F34416"/>
    </row>
    <row r="34417" spans="6:6" x14ac:dyDescent="0.3">
      <c r="F34417"/>
    </row>
    <row r="34418" spans="6:6" x14ac:dyDescent="0.3">
      <c r="F34418"/>
    </row>
    <row r="34419" spans="6:6" x14ac:dyDescent="0.3">
      <c r="F34419"/>
    </row>
    <row r="34420" spans="6:6" x14ac:dyDescent="0.3">
      <c r="F34420"/>
    </row>
    <row r="34421" spans="6:6" x14ac:dyDescent="0.3">
      <c r="F34421"/>
    </row>
    <row r="34422" spans="6:6" x14ac:dyDescent="0.3">
      <c r="F34422"/>
    </row>
    <row r="34423" spans="6:6" x14ac:dyDescent="0.3">
      <c r="F34423"/>
    </row>
    <row r="34424" spans="6:6" x14ac:dyDescent="0.3">
      <c r="F34424"/>
    </row>
    <row r="34425" spans="6:6" x14ac:dyDescent="0.3">
      <c r="F34425"/>
    </row>
    <row r="34426" spans="6:6" x14ac:dyDescent="0.3">
      <c r="F34426"/>
    </row>
    <row r="34427" spans="6:6" x14ac:dyDescent="0.3">
      <c r="F34427"/>
    </row>
    <row r="34428" spans="6:6" x14ac:dyDescent="0.3">
      <c r="F34428"/>
    </row>
    <row r="34429" spans="6:6" x14ac:dyDescent="0.3">
      <c r="F34429"/>
    </row>
    <row r="34430" spans="6:6" x14ac:dyDescent="0.3">
      <c r="F34430"/>
    </row>
    <row r="34431" spans="6:6" x14ac:dyDescent="0.3">
      <c r="F34431"/>
    </row>
    <row r="34432" spans="6:6" x14ac:dyDescent="0.3">
      <c r="F34432"/>
    </row>
    <row r="34433" spans="6:6" x14ac:dyDescent="0.3">
      <c r="F34433"/>
    </row>
    <row r="34434" spans="6:6" x14ac:dyDescent="0.3">
      <c r="F34434"/>
    </row>
    <row r="34435" spans="6:6" x14ac:dyDescent="0.3">
      <c r="F34435"/>
    </row>
    <row r="34436" spans="6:6" x14ac:dyDescent="0.3">
      <c r="F34436"/>
    </row>
    <row r="34437" spans="6:6" x14ac:dyDescent="0.3">
      <c r="F34437"/>
    </row>
    <row r="34438" spans="6:6" x14ac:dyDescent="0.3">
      <c r="F34438"/>
    </row>
    <row r="34439" spans="6:6" x14ac:dyDescent="0.3">
      <c r="F34439"/>
    </row>
    <row r="34440" spans="6:6" x14ac:dyDescent="0.3">
      <c r="F34440"/>
    </row>
    <row r="34441" spans="6:6" x14ac:dyDescent="0.3">
      <c r="F34441"/>
    </row>
    <row r="34442" spans="6:6" x14ac:dyDescent="0.3">
      <c r="F34442"/>
    </row>
    <row r="34443" spans="6:6" x14ac:dyDescent="0.3">
      <c r="F34443"/>
    </row>
    <row r="34444" spans="6:6" x14ac:dyDescent="0.3">
      <c r="F34444"/>
    </row>
    <row r="34445" spans="6:6" x14ac:dyDescent="0.3">
      <c r="F34445"/>
    </row>
    <row r="34446" spans="6:6" x14ac:dyDescent="0.3">
      <c r="F34446"/>
    </row>
    <row r="34447" spans="6:6" x14ac:dyDescent="0.3">
      <c r="F34447"/>
    </row>
    <row r="34448" spans="6:6" x14ac:dyDescent="0.3">
      <c r="F34448"/>
    </row>
    <row r="34449" spans="6:6" x14ac:dyDescent="0.3">
      <c r="F34449"/>
    </row>
    <row r="34450" spans="6:6" x14ac:dyDescent="0.3">
      <c r="F34450"/>
    </row>
    <row r="34451" spans="6:6" x14ac:dyDescent="0.3">
      <c r="F34451"/>
    </row>
    <row r="34452" spans="6:6" x14ac:dyDescent="0.3">
      <c r="F34452"/>
    </row>
    <row r="34453" spans="6:6" x14ac:dyDescent="0.3">
      <c r="F34453"/>
    </row>
    <row r="34454" spans="6:6" x14ac:dyDescent="0.3">
      <c r="F34454"/>
    </row>
    <row r="34455" spans="6:6" x14ac:dyDescent="0.3">
      <c r="F34455"/>
    </row>
    <row r="34456" spans="6:6" x14ac:dyDescent="0.3">
      <c r="F34456"/>
    </row>
    <row r="34457" spans="6:6" x14ac:dyDescent="0.3">
      <c r="F34457"/>
    </row>
    <row r="34458" spans="6:6" x14ac:dyDescent="0.3">
      <c r="F34458"/>
    </row>
    <row r="34459" spans="6:6" x14ac:dyDescent="0.3">
      <c r="F34459"/>
    </row>
    <row r="34460" spans="6:6" x14ac:dyDescent="0.3">
      <c r="F34460"/>
    </row>
    <row r="34461" spans="6:6" x14ac:dyDescent="0.3">
      <c r="F34461"/>
    </row>
    <row r="34462" spans="6:6" x14ac:dyDescent="0.3">
      <c r="F34462"/>
    </row>
    <row r="34463" spans="6:6" x14ac:dyDescent="0.3">
      <c r="F34463"/>
    </row>
    <row r="34464" spans="6:6" x14ac:dyDescent="0.3">
      <c r="F34464"/>
    </row>
    <row r="34465" spans="6:6" x14ac:dyDescent="0.3">
      <c r="F34465"/>
    </row>
    <row r="34466" spans="6:6" x14ac:dyDescent="0.3">
      <c r="F34466"/>
    </row>
    <row r="34467" spans="6:6" x14ac:dyDescent="0.3">
      <c r="F34467"/>
    </row>
    <row r="34468" spans="6:6" x14ac:dyDescent="0.3">
      <c r="F34468"/>
    </row>
    <row r="34469" spans="6:6" x14ac:dyDescent="0.3">
      <c r="F34469"/>
    </row>
    <row r="34470" spans="6:6" x14ac:dyDescent="0.3">
      <c r="F34470"/>
    </row>
    <row r="34471" spans="6:6" x14ac:dyDescent="0.3">
      <c r="F34471"/>
    </row>
    <row r="34472" spans="6:6" x14ac:dyDescent="0.3">
      <c r="F34472"/>
    </row>
    <row r="34473" spans="6:6" x14ac:dyDescent="0.3">
      <c r="F34473"/>
    </row>
    <row r="34474" spans="6:6" x14ac:dyDescent="0.3">
      <c r="F34474"/>
    </row>
    <row r="34475" spans="6:6" x14ac:dyDescent="0.3">
      <c r="F34475"/>
    </row>
    <row r="34476" spans="6:6" x14ac:dyDescent="0.3">
      <c r="F34476"/>
    </row>
    <row r="34477" spans="6:6" x14ac:dyDescent="0.3">
      <c r="F34477"/>
    </row>
    <row r="34478" spans="6:6" x14ac:dyDescent="0.3">
      <c r="F34478"/>
    </row>
    <row r="34479" spans="6:6" x14ac:dyDescent="0.3">
      <c r="F34479"/>
    </row>
    <row r="34480" spans="6:6" x14ac:dyDescent="0.3">
      <c r="F34480"/>
    </row>
    <row r="34481" spans="6:6" x14ac:dyDescent="0.3">
      <c r="F34481"/>
    </row>
    <row r="34482" spans="6:6" x14ac:dyDescent="0.3">
      <c r="F34482"/>
    </row>
    <row r="34483" spans="6:6" x14ac:dyDescent="0.3">
      <c r="F34483"/>
    </row>
    <row r="34484" spans="6:6" x14ac:dyDescent="0.3">
      <c r="F34484"/>
    </row>
    <row r="34485" spans="6:6" x14ac:dyDescent="0.3">
      <c r="F34485"/>
    </row>
    <row r="34486" spans="6:6" x14ac:dyDescent="0.3">
      <c r="F34486"/>
    </row>
    <row r="34487" spans="6:6" x14ac:dyDescent="0.3">
      <c r="F34487"/>
    </row>
    <row r="34488" spans="6:6" x14ac:dyDescent="0.3">
      <c r="F34488"/>
    </row>
    <row r="34489" spans="6:6" x14ac:dyDescent="0.3">
      <c r="F34489"/>
    </row>
    <row r="34490" spans="6:6" x14ac:dyDescent="0.3">
      <c r="F34490"/>
    </row>
    <row r="34491" spans="6:6" x14ac:dyDescent="0.3">
      <c r="F34491"/>
    </row>
    <row r="34492" spans="6:6" x14ac:dyDescent="0.3">
      <c r="F34492"/>
    </row>
    <row r="34493" spans="6:6" x14ac:dyDescent="0.3">
      <c r="F34493"/>
    </row>
    <row r="34494" spans="6:6" x14ac:dyDescent="0.3">
      <c r="F34494"/>
    </row>
    <row r="34495" spans="6:6" x14ac:dyDescent="0.3">
      <c r="F34495"/>
    </row>
    <row r="34496" spans="6:6" x14ac:dyDescent="0.3">
      <c r="F34496"/>
    </row>
    <row r="34497" spans="6:6" x14ac:dyDescent="0.3">
      <c r="F34497"/>
    </row>
    <row r="34498" spans="6:6" x14ac:dyDescent="0.3">
      <c r="F34498"/>
    </row>
    <row r="34499" spans="6:6" x14ac:dyDescent="0.3">
      <c r="F34499"/>
    </row>
    <row r="34500" spans="6:6" x14ac:dyDescent="0.3">
      <c r="F34500"/>
    </row>
    <row r="34501" spans="6:6" x14ac:dyDescent="0.3">
      <c r="F34501"/>
    </row>
    <row r="34502" spans="6:6" x14ac:dyDescent="0.3">
      <c r="F34502"/>
    </row>
    <row r="34503" spans="6:6" x14ac:dyDescent="0.3">
      <c r="F34503"/>
    </row>
    <row r="34504" spans="6:6" x14ac:dyDescent="0.3">
      <c r="F34504"/>
    </row>
    <row r="34505" spans="6:6" x14ac:dyDescent="0.3">
      <c r="F34505"/>
    </row>
    <row r="34506" spans="6:6" x14ac:dyDescent="0.3">
      <c r="F34506"/>
    </row>
    <row r="34507" spans="6:6" x14ac:dyDescent="0.3">
      <c r="F34507"/>
    </row>
    <row r="34508" spans="6:6" x14ac:dyDescent="0.3">
      <c r="F34508"/>
    </row>
    <row r="34509" spans="6:6" x14ac:dyDescent="0.3">
      <c r="F34509"/>
    </row>
    <row r="34510" spans="6:6" x14ac:dyDescent="0.3">
      <c r="F34510"/>
    </row>
    <row r="34511" spans="6:6" x14ac:dyDescent="0.3">
      <c r="F34511"/>
    </row>
    <row r="34512" spans="6:6" x14ac:dyDescent="0.3">
      <c r="F34512"/>
    </row>
    <row r="34513" spans="6:6" x14ac:dyDescent="0.3">
      <c r="F34513"/>
    </row>
    <row r="34514" spans="6:6" x14ac:dyDescent="0.3">
      <c r="F34514"/>
    </row>
    <row r="34515" spans="6:6" x14ac:dyDescent="0.3">
      <c r="F34515"/>
    </row>
    <row r="34516" spans="6:6" x14ac:dyDescent="0.3">
      <c r="F34516"/>
    </row>
    <row r="34517" spans="6:6" x14ac:dyDescent="0.3">
      <c r="F34517"/>
    </row>
    <row r="34518" spans="6:6" x14ac:dyDescent="0.3">
      <c r="F34518"/>
    </row>
    <row r="34519" spans="6:6" x14ac:dyDescent="0.3">
      <c r="F34519"/>
    </row>
    <row r="34520" spans="6:6" x14ac:dyDescent="0.3">
      <c r="F34520"/>
    </row>
    <row r="34521" spans="6:6" x14ac:dyDescent="0.3">
      <c r="F34521"/>
    </row>
    <row r="34522" spans="6:6" x14ac:dyDescent="0.3">
      <c r="F34522"/>
    </row>
    <row r="34523" spans="6:6" x14ac:dyDescent="0.3">
      <c r="F34523"/>
    </row>
    <row r="34524" spans="6:6" x14ac:dyDescent="0.3">
      <c r="F34524"/>
    </row>
    <row r="34525" spans="6:6" x14ac:dyDescent="0.3">
      <c r="F34525"/>
    </row>
    <row r="34526" spans="6:6" x14ac:dyDescent="0.3">
      <c r="F34526"/>
    </row>
    <row r="34527" spans="6:6" x14ac:dyDescent="0.3">
      <c r="F34527"/>
    </row>
    <row r="34528" spans="6:6" x14ac:dyDescent="0.3">
      <c r="F34528"/>
    </row>
    <row r="34529" spans="6:6" x14ac:dyDescent="0.3">
      <c r="F34529"/>
    </row>
    <row r="34530" spans="6:6" x14ac:dyDescent="0.3">
      <c r="F34530"/>
    </row>
    <row r="34531" spans="6:6" x14ac:dyDescent="0.3">
      <c r="F34531"/>
    </row>
    <row r="34532" spans="6:6" x14ac:dyDescent="0.3">
      <c r="F34532"/>
    </row>
    <row r="34533" spans="6:6" x14ac:dyDescent="0.3">
      <c r="F34533"/>
    </row>
    <row r="34534" spans="6:6" x14ac:dyDescent="0.3">
      <c r="F34534"/>
    </row>
    <row r="34535" spans="6:6" x14ac:dyDescent="0.3">
      <c r="F34535"/>
    </row>
    <row r="34536" spans="6:6" x14ac:dyDescent="0.3">
      <c r="F34536"/>
    </row>
    <row r="34537" spans="6:6" x14ac:dyDescent="0.3">
      <c r="F34537"/>
    </row>
    <row r="34538" spans="6:6" x14ac:dyDescent="0.3">
      <c r="F34538"/>
    </row>
    <row r="34539" spans="6:6" x14ac:dyDescent="0.3">
      <c r="F34539"/>
    </row>
    <row r="34540" spans="6:6" x14ac:dyDescent="0.3">
      <c r="F34540"/>
    </row>
    <row r="34541" spans="6:6" x14ac:dyDescent="0.3">
      <c r="F34541"/>
    </row>
    <row r="34542" spans="6:6" x14ac:dyDescent="0.3">
      <c r="F34542"/>
    </row>
    <row r="34543" spans="6:6" x14ac:dyDescent="0.3">
      <c r="F34543"/>
    </row>
    <row r="34544" spans="6:6" x14ac:dyDescent="0.3">
      <c r="F34544"/>
    </row>
    <row r="34545" spans="6:6" x14ac:dyDescent="0.3">
      <c r="F34545"/>
    </row>
    <row r="34546" spans="6:6" x14ac:dyDescent="0.3">
      <c r="F34546"/>
    </row>
    <row r="34547" spans="6:6" x14ac:dyDescent="0.3">
      <c r="F34547"/>
    </row>
    <row r="34548" spans="6:6" x14ac:dyDescent="0.3">
      <c r="F34548"/>
    </row>
    <row r="34549" spans="6:6" x14ac:dyDescent="0.3">
      <c r="F34549"/>
    </row>
    <row r="34550" spans="6:6" x14ac:dyDescent="0.3">
      <c r="F34550"/>
    </row>
    <row r="34551" spans="6:6" x14ac:dyDescent="0.3">
      <c r="F34551"/>
    </row>
    <row r="34552" spans="6:6" x14ac:dyDescent="0.3">
      <c r="F34552"/>
    </row>
    <row r="34553" spans="6:6" x14ac:dyDescent="0.3">
      <c r="F34553"/>
    </row>
    <row r="34554" spans="6:6" x14ac:dyDescent="0.3">
      <c r="F34554"/>
    </row>
    <row r="34555" spans="6:6" x14ac:dyDescent="0.3">
      <c r="F34555"/>
    </row>
    <row r="34556" spans="6:6" x14ac:dyDescent="0.3">
      <c r="F34556"/>
    </row>
    <row r="34557" spans="6:6" x14ac:dyDescent="0.3">
      <c r="F34557"/>
    </row>
    <row r="34558" spans="6:6" x14ac:dyDescent="0.3">
      <c r="F34558"/>
    </row>
    <row r="34559" spans="6:6" x14ac:dyDescent="0.3">
      <c r="F34559"/>
    </row>
    <row r="34560" spans="6:6" x14ac:dyDescent="0.3">
      <c r="F34560"/>
    </row>
    <row r="34561" spans="6:6" x14ac:dyDescent="0.3">
      <c r="F34561"/>
    </row>
    <row r="34562" spans="6:6" x14ac:dyDescent="0.3">
      <c r="F34562"/>
    </row>
    <row r="34563" spans="6:6" x14ac:dyDescent="0.3">
      <c r="F34563"/>
    </row>
    <row r="34564" spans="6:6" x14ac:dyDescent="0.3">
      <c r="F34564"/>
    </row>
    <row r="34565" spans="6:6" x14ac:dyDescent="0.3">
      <c r="F34565"/>
    </row>
    <row r="34566" spans="6:6" x14ac:dyDescent="0.3">
      <c r="F34566"/>
    </row>
    <row r="34567" spans="6:6" x14ac:dyDescent="0.3">
      <c r="F34567"/>
    </row>
    <row r="34568" spans="6:6" x14ac:dyDescent="0.3">
      <c r="F34568"/>
    </row>
    <row r="34569" spans="6:6" x14ac:dyDescent="0.3">
      <c r="F34569"/>
    </row>
    <row r="34570" spans="6:6" x14ac:dyDescent="0.3">
      <c r="F34570"/>
    </row>
    <row r="34571" spans="6:6" x14ac:dyDescent="0.3">
      <c r="F34571"/>
    </row>
    <row r="34572" spans="6:6" x14ac:dyDescent="0.3">
      <c r="F34572"/>
    </row>
    <row r="34573" spans="6:6" x14ac:dyDescent="0.3">
      <c r="F34573"/>
    </row>
    <row r="34574" spans="6:6" x14ac:dyDescent="0.3">
      <c r="F34574"/>
    </row>
    <row r="34575" spans="6:6" x14ac:dyDescent="0.3">
      <c r="F34575"/>
    </row>
    <row r="34576" spans="6:6" x14ac:dyDescent="0.3">
      <c r="F34576"/>
    </row>
    <row r="34577" spans="6:6" x14ac:dyDescent="0.3">
      <c r="F34577"/>
    </row>
    <row r="34578" spans="6:6" x14ac:dyDescent="0.3">
      <c r="F34578"/>
    </row>
    <row r="34579" spans="6:6" x14ac:dyDescent="0.3">
      <c r="F34579"/>
    </row>
    <row r="34580" spans="6:6" x14ac:dyDescent="0.3">
      <c r="F34580"/>
    </row>
    <row r="34581" spans="6:6" x14ac:dyDescent="0.3">
      <c r="F34581"/>
    </row>
    <row r="34582" spans="6:6" x14ac:dyDescent="0.3">
      <c r="F34582"/>
    </row>
    <row r="34583" spans="6:6" x14ac:dyDescent="0.3">
      <c r="F34583"/>
    </row>
    <row r="34584" spans="6:6" x14ac:dyDescent="0.3">
      <c r="F34584"/>
    </row>
    <row r="34585" spans="6:6" x14ac:dyDescent="0.3">
      <c r="F34585"/>
    </row>
    <row r="34586" spans="6:6" x14ac:dyDescent="0.3">
      <c r="F34586"/>
    </row>
    <row r="34587" spans="6:6" x14ac:dyDescent="0.3">
      <c r="F34587"/>
    </row>
    <row r="34588" spans="6:6" x14ac:dyDescent="0.3">
      <c r="F34588"/>
    </row>
    <row r="34589" spans="6:6" x14ac:dyDescent="0.3">
      <c r="F34589"/>
    </row>
    <row r="34590" spans="6:6" x14ac:dyDescent="0.3">
      <c r="F34590"/>
    </row>
    <row r="34591" spans="6:6" x14ac:dyDescent="0.3">
      <c r="F34591"/>
    </row>
    <row r="34592" spans="6:6" x14ac:dyDescent="0.3">
      <c r="F34592"/>
    </row>
    <row r="34593" spans="6:6" x14ac:dyDescent="0.3">
      <c r="F34593"/>
    </row>
    <row r="34594" spans="6:6" x14ac:dyDescent="0.3">
      <c r="F34594"/>
    </row>
    <row r="34595" spans="6:6" x14ac:dyDescent="0.3">
      <c r="F34595"/>
    </row>
    <row r="34596" spans="6:6" x14ac:dyDescent="0.3">
      <c r="F34596"/>
    </row>
    <row r="34597" spans="6:6" x14ac:dyDescent="0.3">
      <c r="F34597"/>
    </row>
    <row r="34598" spans="6:6" x14ac:dyDescent="0.3">
      <c r="F34598"/>
    </row>
    <row r="34599" spans="6:6" x14ac:dyDescent="0.3">
      <c r="F34599"/>
    </row>
    <row r="34600" spans="6:6" x14ac:dyDescent="0.3">
      <c r="F34600"/>
    </row>
    <row r="34601" spans="6:6" x14ac:dyDescent="0.3">
      <c r="F34601"/>
    </row>
    <row r="34602" spans="6:6" x14ac:dyDescent="0.3">
      <c r="F34602"/>
    </row>
    <row r="34603" spans="6:6" x14ac:dyDescent="0.3">
      <c r="F34603"/>
    </row>
    <row r="34604" spans="6:6" x14ac:dyDescent="0.3">
      <c r="F34604"/>
    </row>
    <row r="34605" spans="6:6" x14ac:dyDescent="0.3">
      <c r="F34605"/>
    </row>
    <row r="34606" spans="6:6" x14ac:dyDescent="0.3">
      <c r="F34606"/>
    </row>
    <row r="34607" spans="6:6" x14ac:dyDescent="0.3">
      <c r="F34607"/>
    </row>
    <row r="34608" spans="6:6" x14ac:dyDescent="0.3">
      <c r="F34608"/>
    </row>
    <row r="34609" spans="6:6" x14ac:dyDescent="0.3">
      <c r="F34609"/>
    </row>
    <row r="34610" spans="6:6" x14ac:dyDescent="0.3">
      <c r="F34610"/>
    </row>
    <row r="34611" spans="6:6" x14ac:dyDescent="0.3">
      <c r="F34611"/>
    </row>
    <row r="34612" spans="6:6" x14ac:dyDescent="0.3">
      <c r="F34612"/>
    </row>
    <row r="34613" spans="6:6" x14ac:dyDescent="0.3">
      <c r="F34613"/>
    </row>
    <row r="34614" spans="6:6" x14ac:dyDescent="0.3">
      <c r="F34614"/>
    </row>
    <row r="34615" spans="6:6" x14ac:dyDescent="0.3">
      <c r="F34615"/>
    </row>
    <row r="34616" spans="6:6" x14ac:dyDescent="0.3">
      <c r="F34616"/>
    </row>
    <row r="34617" spans="6:6" x14ac:dyDescent="0.3">
      <c r="F34617"/>
    </row>
    <row r="34618" spans="6:6" x14ac:dyDescent="0.3">
      <c r="F34618"/>
    </row>
    <row r="34619" spans="6:6" x14ac:dyDescent="0.3">
      <c r="F34619"/>
    </row>
    <row r="34620" spans="6:6" x14ac:dyDescent="0.3">
      <c r="F34620"/>
    </row>
    <row r="34621" spans="6:6" x14ac:dyDescent="0.3">
      <c r="F34621"/>
    </row>
    <row r="34622" spans="6:6" x14ac:dyDescent="0.3">
      <c r="F34622"/>
    </row>
    <row r="34623" spans="6:6" x14ac:dyDescent="0.3">
      <c r="F34623"/>
    </row>
    <row r="34624" spans="6:6" x14ac:dyDescent="0.3">
      <c r="F34624"/>
    </row>
    <row r="34625" spans="6:6" x14ac:dyDescent="0.3">
      <c r="F34625"/>
    </row>
    <row r="34626" spans="6:6" x14ac:dyDescent="0.3">
      <c r="F34626"/>
    </row>
    <row r="34627" spans="6:6" x14ac:dyDescent="0.3">
      <c r="F34627"/>
    </row>
    <row r="34628" spans="6:6" x14ac:dyDescent="0.3">
      <c r="F34628"/>
    </row>
    <row r="34629" spans="6:6" x14ac:dyDescent="0.3">
      <c r="F34629"/>
    </row>
    <row r="34630" spans="6:6" x14ac:dyDescent="0.3">
      <c r="F34630"/>
    </row>
    <row r="34631" spans="6:6" x14ac:dyDescent="0.3">
      <c r="F34631"/>
    </row>
    <row r="34632" spans="6:6" x14ac:dyDescent="0.3">
      <c r="F34632"/>
    </row>
    <row r="34633" spans="6:6" x14ac:dyDescent="0.3">
      <c r="F34633"/>
    </row>
    <row r="34634" spans="6:6" x14ac:dyDescent="0.3">
      <c r="F34634"/>
    </row>
    <row r="34635" spans="6:6" x14ac:dyDescent="0.3">
      <c r="F34635"/>
    </row>
    <row r="34636" spans="6:6" x14ac:dyDescent="0.3">
      <c r="F34636"/>
    </row>
    <row r="34637" spans="6:6" x14ac:dyDescent="0.3">
      <c r="F34637"/>
    </row>
    <row r="34638" spans="6:6" x14ac:dyDescent="0.3">
      <c r="F34638"/>
    </row>
    <row r="34639" spans="6:6" x14ac:dyDescent="0.3">
      <c r="F34639"/>
    </row>
    <row r="34640" spans="6:6" x14ac:dyDescent="0.3">
      <c r="F34640"/>
    </row>
    <row r="34641" spans="6:6" x14ac:dyDescent="0.3">
      <c r="F34641"/>
    </row>
    <row r="34642" spans="6:6" x14ac:dyDescent="0.3">
      <c r="F34642"/>
    </row>
    <row r="34643" spans="6:6" x14ac:dyDescent="0.3">
      <c r="F34643"/>
    </row>
    <row r="34644" spans="6:6" x14ac:dyDescent="0.3">
      <c r="F34644"/>
    </row>
    <row r="34645" spans="6:6" x14ac:dyDescent="0.3">
      <c r="F34645"/>
    </row>
    <row r="34646" spans="6:6" x14ac:dyDescent="0.3">
      <c r="F34646"/>
    </row>
    <row r="34647" spans="6:6" x14ac:dyDescent="0.3">
      <c r="F34647"/>
    </row>
    <row r="34648" spans="6:6" x14ac:dyDescent="0.3">
      <c r="F34648"/>
    </row>
    <row r="34649" spans="6:6" x14ac:dyDescent="0.3">
      <c r="F34649"/>
    </row>
    <row r="34650" spans="6:6" x14ac:dyDescent="0.3">
      <c r="F34650"/>
    </row>
    <row r="34651" spans="6:6" x14ac:dyDescent="0.3">
      <c r="F34651"/>
    </row>
    <row r="34652" spans="6:6" x14ac:dyDescent="0.3">
      <c r="F34652"/>
    </row>
    <row r="34653" spans="6:6" x14ac:dyDescent="0.3">
      <c r="F34653"/>
    </row>
    <row r="34654" spans="6:6" x14ac:dyDescent="0.3">
      <c r="F34654"/>
    </row>
    <row r="34655" spans="6:6" x14ac:dyDescent="0.3">
      <c r="F34655"/>
    </row>
    <row r="34656" spans="6:6" x14ac:dyDescent="0.3">
      <c r="F34656"/>
    </row>
    <row r="34657" spans="6:6" x14ac:dyDescent="0.3">
      <c r="F34657"/>
    </row>
    <row r="34658" spans="6:6" x14ac:dyDescent="0.3">
      <c r="F34658"/>
    </row>
    <row r="34659" spans="6:6" x14ac:dyDescent="0.3">
      <c r="F34659"/>
    </row>
    <row r="34660" spans="6:6" x14ac:dyDescent="0.3">
      <c r="F34660"/>
    </row>
    <row r="34661" spans="6:6" x14ac:dyDescent="0.3">
      <c r="F34661"/>
    </row>
    <row r="34662" spans="6:6" x14ac:dyDescent="0.3">
      <c r="F34662"/>
    </row>
    <row r="34663" spans="6:6" x14ac:dyDescent="0.3">
      <c r="F34663"/>
    </row>
    <row r="34664" spans="6:6" x14ac:dyDescent="0.3">
      <c r="F34664"/>
    </row>
    <row r="34665" spans="6:6" x14ac:dyDescent="0.3">
      <c r="F34665"/>
    </row>
    <row r="34666" spans="6:6" x14ac:dyDescent="0.3">
      <c r="F34666"/>
    </row>
    <row r="34667" spans="6:6" x14ac:dyDescent="0.3">
      <c r="F34667"/>
    </row>
    <row r="34668" spans="6:6" x14ac:dyDescent="0.3">
      <c r="F34668"/>
    </row>
    <row r="34669" spans="6:6" x14ac:dyDescent="0.3">
      <c r="F34669"/>
    </row>
    <row r="34670" spans="6:6" x14ac:dyDescent="0.3">
      <c r="F34670"/>
    </row>
    <row r="34671" spans="6:6" x14ac:dyDescent="0.3">
      <c r="F34671"/>
    </row>
    <row r="34672" spans="6:6" x14ac:dyDescent="0.3">
      <c r="F34672"/>
    </row>
    <row r="34673" spans="6:6" x14ac:dyDescent="0.3">
      <c r="F34673"/>
    </row>
    <row r="34674" spans="6:6" x14ac:dyDescent="0.3">
      <c r="F34674"/>
    </row>
    <row r="34675" spans="6:6" x14ac:dyDescent="0.3">
      <c r="F34675"/>
    </row>
    <row r="34676" spans="6:6" x14ac:dyDescent="0.3">
      <c r="F34676"/>
    </row>
    <row r="34677" spans="6:6" x14ac:dyDescent="0.3">
      <c r="F34677"/>
    </row>
    <row r="34678" spans="6:6" x14ac:dyDescent="0.3">
      <c r="F34678"/>
    </row>
    <row r="34679" spans="6:6" x14ac:dyDescent="0.3">
      <c r="F34679"/>
    </row>
    <row r="34680" spans="6:6" x14ac:dyDescent="0.3">
      <c r="F34680"/>
    </row>
    <row r="34681" spans="6:6" x14ac:dyDescent="0.3">
      <c r="F34681"/>
    </row>
    <row r="34682" spans="6:6" x14ac:dyDescent="0.3">
      <c r="F34682"/>
    </row>
    <row r="34683" spans="6:6" x14ac:dyDescent="0.3">
      <c r="F34683"/>
    </row>
    <row r="34684" spans="6:6" x14ac:dyDescent="0.3">
      <c r="F34684"/>
    </row>
    <row r="34685" spans="6:6" x14ac:dyDescent="0.3">
      <c r="F34685"/>
    </row>
    <row r="34686" spans="6:6" x14ac:dyDescent="0.3">
      <c r="F34686"/>
    </row>
    <row r="34687" spans="6:6" x14ac:dyDescent="0.3">
      <c r="F34687"/>
    </row>
    <row r="34688" spans="6:6" x14ac:dyDescent="0.3">
      <c r="F34688"/>
    </row>
    <row r="34689" spans="6:6" x14ac:dyDescent="0.3">
      <c r="F34689"/>
    </row>
    <row r="34690" spans="6:6" x14ac:dyDescent="0.3">
      <c r="F34690"/>
    </row>
    <row r="34691" spans="6:6" x14ac:dyDescent="0.3">
      <c r="F34691"/>
    </row>
    <row r="34692" spans="6:6" x14ac:dyDescent="0.3">
      <c r="F34692"/>
    </row>
    <row r="34693" spans="6:6" x14ac:dyDescent="0.3">
      <c r="F34693"/>
    </row>
    <row r="34694" spans="6:6" x14ac:dyDescent="0.3">
      <c r="F34694"/>
    </row>
    <row r="34695" spans="6:6" x14ac:dyDescent="0.3">
      <c r="F34695"/>
    </row>
    <row r="34696" spans="6:6" x14ac:dyDescent="0.3">
      <c r="F34696"/>
    </row>
    <row r="34697" spans="6:6" x14ac:dyDescent="0.3">
      <c r="F34697"/>
    </row>
    <row r="34698" spans="6:6" x14ac:dyDescent="0.3">
      <c r="F34698"/>
    </row>
    <row r="34699" spans="6:6" x14ac:dyDescent="0.3">
      <c r="F34699"/>
    </row>
    <row r="34700" spans="6:6" x14ac:dyDescent="0.3">
      <c r="F34700"/>
    </row>
    <row r="34701" spans="6:6" x14ac:dyDescent="0.3">
      <c r="F34701"/>
    </row>
    <row r="34702" spans="6:6" x14ac:dyDescent="0.3">
      <c r="F34702"/>
    </row>
    <row r="34703" spans="6:6" x14ac:dyDescent="0.3">
      <c r="F34703"/>
    </row>
    <row r="34704" spans="6:6" x14ac:dyDescent="0.3">
      <c r="F34704"/>
    </row>
    <row r="34705" spans="6:6" x14ac:dyDescent="0.3">
      <c r="F34705"/>
    </row>
    <row r="34706" spans="6:6" x14ac:dyDescent="0.3">
      <c r="F34706"/>
    </row>
    <row r="34707" spans="6:6" x14ac:dyDescent="0.3">
      <c r="F34707"/>
    </row>
    <row r="34708" spans="6:6" x14ac:dyDescent="0.3">
      <c r="F34708"/>
    </row>
    <row r="34709" spans="6:6" x14ac:dyDescent="0.3">
      <c r="F34709"/>
    </row>
    <row r="34710" spans="6:6" x14ac:dyDescent="0.3">
      <c r="F34710"/>
    </row>
    <row r="34711" spans="6:6" x14ac:dyDescent="0.3">
      <c r="F34711"/>
    </row>
    <row r="34712" spans="6:6" x14ac:dyDescent="0.3">
      <c r="F34712"/>
    </row>
    <row r="34713" spans="6:6" x14ac:dyDescent="0.3">
      <c r="F34713"/>
    </row>
    <row r="34714" spans="6:6" x14ac:dyDescent="0.3">
      <c r="F34714"/>
    </row>
    <row r="34715" spans="6:6" x14ac:dyDescent="0.3">
      <c r="F34715"/>
    </row>
    <row r="34716" spans="6:6" x14ac:dyDescent="0.3">
      <c r="F34716"/>
    </row>
    <row r="34717" spans="6:6" x14ac:dyDescent="0.3">
      <c r="F34717"/>
    </row>
    <row r="34718" spans="6:6" x14ac:dyDescent="0.3">
      <c r="F34718"/>
    </row>
    <row r="34719" spans="6:6" x14ac:dyDescent="0.3">
      <c r="F34719"/>
    </row>
    <row r="34720" spans="6:6" x14ac:dyDescent="0.3">
      <c r="F34720"/>
    </row>
    <row r="34721" spans="6:6" x14ac:dyDescent="0.3">
      <c r="F34721"/>
    </row>
    <row r="34722" spans="6:6" x14ac:dyDescent="0.3">
      <c r="F34722"/>
    </row>
    <row r="34723" spans="6:6" x14ac:dyDescent="0.3">
      <c r="F34723"/>
    </row>
    <row r="34724" spans="6:6" x14ac:dyDescent="0.3">
      <c r="F34724"/>
    </row>
    <row r="34725" spans="6:6" x14ac:dyDescent="0.3">
      <c r="F34725"/>
    </row>
    <row r="34726" spans="6:6" x14ac:dyDescent="0.3">
      <c r="F34726"/>
    </row>
    <row r="34727" spans="6:6" x14ac:dyDescent="0.3">
      <c r="F34727"/>
    </row>
    <row r="34728" spans="6:6" x14ac:dyDescent="0.3">
      <c r="F34728"/>
    </row>
    <row r="34729" spans="6:6" x14ac:dyDescent="0.3">
      <c r="F34729"/>
    </row>
    <row r="34730" spans="6:6" x14ac:dyDescent="0.3">
      <c r="F34730"/>
    </row>
    <row r="34731" spans="6:6" x14ac:dyDescent="0.3">
      <c r="F34731"/>
    </row>
    <row r="34732" spans="6:6" x14ac:dyDescent="0.3">
      <c r="F34732"/>
    </row>
    <row r="34733" spans="6:6" x14ac:dyDescent="0.3">
      <c r="F34733"/>
    </row>
    <row r="34734" spans="6:6" x14ac:dyDescent="0.3">
      <c r="F34734"/>
    </row>
    <row r="34735" spans="6:6" x14ac:dyDescent="0.3">
      <c r="F34735"/>
    </row>
    <row r="34736" spans="6:6" x14ac:dyDescent="0.3">
      <c r="F34736"/>
    </row>
    <row r="34737" spans="6:6" x14ac:dyDescent="0.3">
      <c r="F34737"/>
    </row>
    <row r="34738" spans="6:6" x14ac:dyDescent="0.3">
      <c r="F34738"/>
    </row>
    <row r="34739" spans="6:6" x14ac:dyDescent="0.3">
      <c r="F34739"/>
    </row>
    <row r="34740" spans="6:6" x14ac:dyDescent="0.3">
      <c r="F34740"/>
    </row>
    <row r="34741" spans="6:6" x14ac:dyDescent="0.3">
      <c r="F34741"/>
    </row>
    <row r="34742" spans="6:6" x14ac:dyDescent="0.3">
      <c r="F34742"/>
    </row>
    <row r="34743" spans="6:6" x14ac:dyDescent="0.3">
      <c r="F34743"/>
    </row>
    <row r="34744" spans="6:6" x14ac:dyDescent="0.3">
      <c r="F34744"/>
    </row>
    <row r="34745" spans="6:6" x14ac:dyDescent="0.3">
      <c r="F34745"/>
    </row>
    <row r="34746" spans="6:6" x14ac:dyDescent="0.3">
      <c r="F34746"/>
    </row>
    <row r="34747" spans="6:6" x14ac:dyDescent="0.3">
      <c r="F34747"/>
    </row>
    <row r="34748" spans="6:6" x14ac:dyDescent="0.3">
      <c r="F34748"/>
    </row>
    <row r="34749" spans="6:6" x14ac:dyDescent="0.3">
      <c r="F34749"/>
    </row>
    <row r="34750" spans="6:6" x14ac:dyDescent="0.3">
      <c r="F34750"/>
    </row>
    <row r="34751" spans="6:6" x14ac:dyDescent="0.3">
      <c r="F34751"/>
    </row>
    <row r="34752" spans="6:6" x14ac:dyDescent="0.3">
      <c r="F34752"/>
    </row>
    <row r="34753" spans="6:6" x14ac:dyDescent="0.3">
      <c r="F34753"/>
    </row>
    <row r="34754" spans="6:6" x14ac:dyDescent="0.3">
      <c r="F34754"/>
    </row>
    <row r="34755" spans="6:6" x14ac:dyDescent="0.3">
      <c r="F34755"/>
    </row>
    <row r="34756" spans="6:6" x14ac:dyDescent="0.3">
      <c r="F34756"/>
    </row>
    <row r="34757" spans="6:6" x14ac:dyDescent="0.3">
      <c r="F34757"/>
    </row>
    <row r="34758" spans="6:6" x14ac:dyDescent="0.3">
      <c r="F34758"/>
    </row>
    <row r="34759" spans="6:6" x14ac:dyDescent="0.3">
      <c r="F34759"/>
    </row>
    <row r="34760" spans="6:6" x14ac:dyDescent="0.3">
      <c r="F34760"/>
    </row>
    <row r="34761" spans="6:6" x14ac:dyDescent="0.3">
      <c r="F34761"/>
    </row>
    <row r="34762" spans="6:6" x14ac:dyDescent="0.3">
      <c r="F34762"/>
    </row>
    <row r="34763" spans="6:6" x14ac:dyDescent="0.3">
      <c r="F34763"/>
    </row>
    <row r="34764" spans="6:6" x14ac:dyDescent="0.3">
      <c r="F34764"/>
    </row>
    <row r="34765" spans="6:6" x14ac:dyDescent="0.3">
      <c r="F34765"/>
    </row>
    <row r="34766" spans="6:6" x14ac:dyDescent="0.3">
      <c r="F34766"/>
    </row>
    <row r="34767" spans="6:6" x14ac:dyDescent="0.3">
      <c r="F34767"/>
    </row>
    <row r="34768" spans="6:6" x14ac:dyDescent="0.3">
      <c r="F34768"/>
    </row>
    <row r="34769" spans="6:6" x14ac:dyDescent="0.3">
      <c r="F34769"/>
    </row>
    <row r="34770" spans="6:6" x14ac:dyDescent="0.3">
      <c r="F34770"/>
    </row>
    <row r="34771" spans="6:6" x14ac:dyDescent="0.3">
      <c r="F34771"/>
    </row>
    <row r="34772" spans="6:6" x14ac:dyDescent="0.3">
      <c r="F34772"/>
    </row>
    <row r="34773" spans="6:6" x14ac:dyDescent="0.3">
      <c r="F34773"/>
    </row>
    <row r="34774" spans="6:6" x14ac:dyDescent="0.3">
      <c r="F34774"/>
    </row>
    <row r="34775" spans="6:6" x14ac:dyDescent="0.3">
      <c r="F34775"/>
    </row>
    <row r="34776" spans="6:6" x14ac:dyDescent="0.3">
      <c r="F34776"/>
    </row>
    <row r="34777" spans="6:6" x14ac:dyDescent="0.3">
      <c r="F34777"/>
    </row>
    <row r="34778" spans="6:6" x14ac:dyDescent="0.3">
      <c r="F34778"/>
    </row>
    <row r="34779" spans="6:6" x14ac:dyDescent="0.3">
      <c r="F34779"/>
    </row>
    <row r="34780" spans="6:6" x14ac:dyDescent="0.3">
      <c r="F34780"/>
    </row>
    <row r="34781" spans="6:6" x14ac:dyDescent="0.3">
      <c r="F34781"/>
    </row>
    <row r="34782" spans="6:6" x14ac:dyDescent="0.3">
      <c r="F34782"/>
    </row>
    <row r="34783" spans="6:6" x14ac:dyDescent="0.3">
      <c r="F34783"/>
    </row>
    <row r="34784" spans="6:6" x14ac:dyDescent="0.3">
      <c r="F34784"/>
    </row>
    <row r="34785" spans="6:6" x14ac:dyDescent="0.3">
      <c r="F34785"/>
    </row>
    <row r="34786" spans="6:6" x14ac:dyDescent="0.3">
      <c r="F34786"/>
    </row>
    <row r="34787" spans="6:6" x14ac:dyDescent="0.3">
      <c r="F34787"/>
    </row>
    <row r="34788" spans="6:6" x14ac:dyDescent="0.3">
      <c r="F34788"/>
    </row>
    <row r="34789" spans="6:6" x14ac:dyDescent="0.3">
      <c r="F34789"/>
    </row>
    <row r="34790" spans="6:6" x14ac:dyDescent="0.3">
      <c r="F34790"/>
    </row>
    <row r="34791" spans="6:6" x14ac:dyDescent="0.3">
      <c r="F34791"/>
    </row>
    <row r="34792" spans="6:6" x14ac:dyDescent="0.3">
      <c r="F34792"/>
    </row>
    <row r="34793" spans="6:6" x14ac:dyDescent="0.3">
      <c r="F34793"/>
    </row>
    <row r="34794" spans="6:6" x14ac:dyDescent="0.3">
      <c r="F34794"/>
    </row>
    <row r="34795" spans="6:6" x14ac:dyDescent="0.3">
      <c r="F34795"/>
    </row>
    <row r="34796" spans="6:6" x14ac:dyDescent="0.3">
      <c r="F34796"/>
    </row>
    <row r="34797" spans="6:6" x14ac:dyDescent="0.3">
      <c r="F34797"/>
    </row>
    <row r="34798" spans="6:6" x14ac:dyDescent="0.3">
      <c r="F34798"/>
    </row>
    <row r="34799" spans="6:6" x14ac:dyDescent="0.3">
      <c r="F34799"/>
    </row>
    <row r="34800" spans="6:6" x14ac:dyDescent="0.3">
      <c r="F34800"/>
    </row>
    <row r="34801" spans="6:6" x14ac:dyDescent="0.3">
      <c r="F34801"/>
    </row>
    <row r="34802" spans="6:6" x14ac:dyDescent="0.3">
      <c r="F34802"/>
    </row>
    <row r="34803" spans="6:6" x14ac:dyDescent="0.3">
      <c r="F34803"/>
    </row>
    <row r="34804" spans="6:6" x14ac:dyDescent="0.3">
      <c r="F34804"/>
    </row>
    <row r="34805" spans="6:6" x14ac:dyDescent="0.3">
      <c r="F34805"/>
    </row>
    <row r="34806" spans="6:6" x14ac:dyDescent="0.3">
      <c r="F34806"/>
    </row>
    <row r="34807" spans="6:6" x14ac:dyDescent="0.3">
      <c r="F34807"/>
    </row>
    <row r="34808" spans="6:6" x14ac:dyDescent="0.3">
      <c r="F34808"/>
    </row>
    <row r="34809" spans="6:6" x14ac:dyDescent="0.3">
      <c r="F34809"/>
    </row>
    <row r="34810" spans="6:6" x14ac:dyDescent="0.3">
      <c r="F34810"/>
    </row>
    <row r="34811" spans="6:6" x14ac:dyDescent="0.3">
      <c r="F34811"/>
    </row>
    <row r="34812" spans="6:6" x14ac:dyDescent="0.3">
      <c r="F34812"/>
    </row>
    <row r="34813" spans="6:6" x14ac:dyDescent="0.3">
      <c r="F34813"/>
    </row>
    <row r="34814" spans="6:6" x14ac:dyDescent="0.3">
      <c r="F34814"/>
    </row>
    <row r="34815" spans="6:6" x14ac:dyDescent="0.3">
      <c r="F34815"/>
    </row>
    <row r="34816" spans="6:6" x14ac:dyDescent="0.3">
      <c r="F34816"/>
    </row>
    <row r="34817" spans="6:6" x14ac:dyDescent="0.3">
      <c r="F34817"/>
    </row>
    <row r="34818" spans="6:6" x14ac:dyDescent="0.3">
      <c r="F34818"/>
    </row>
    <row r="34819" spans="6:6" x14ac:dyDescent="0.3">
      <c r="F34819"/>
    </row>
    <row r="34820" spans="6:6" x14ac:dyDescent="0.3">
      <c r="F34820"/>
    </row>
    <row r="34821" spans="6:6" x14ac:dyDescent="0.3">
      <c r="F34821"/>
    </row>
    <row r="34822" spans="6:6" x14ac:dyDescent="0.3">
      <c r="F34822"/>
    </row>
    <row r="34823" spans="6:6" x14ac:dyDescent="0.3">
      <c r="F34823"/>
    </row>
    <row r="34824" spans="6:6" x14ac:dyDescent="0.3">
      <c r="F34824"/>
    </row>
    <row r="34825" spans="6:6" x14ac:dyDescent="0.3">
      <c r="F34825"/>
    </row>
    <row r="34826" spans="6:6" x14ac:dyDescent="0.3">
      <c r="F34826"/>
    </row>
    <row r="34827" spans="6:6" x14ac:dyDescent="0.3">
      <c r="F34827"/>
    </row>
    <row r="34828" spans="6:6" x14ac:dyDescent="0.3">
      <c r="F34828"/>
    </row>
    <row r="34829" spans="6:6" x14ac:dyDescent="0.3">
      <c r="F34829"/>
    </row>
    <row r="34830" spans="6:6" x14ac:dyDescent="0.3">
      <c r="F34830"/>
    </row>
    <row r="34831" spans="6:6" x14ac:dyDescent="0.3">
      <c r="F34831"/>
    </row>
    <row r="34832" spans="6:6" x14ac:dyDescent="0.3">
      <c r="F34832"/>
    </row>
    <row r="34833" spans="6:6" x14ac:dyDescent="0.3">
      <c r="F34833"/>
    </row>
    <row r="34834" spans="6:6" x14ac:dyDescent="0.3">
      <c r="F34834"/>
    </row>
    <row r="34835" spans="6:6" x14ac:dyDescent="0.3">
      <c r="F34835"/>
    </row>
    <row r="34836" spans="6:6" x14ac:dyDescent="0.3">
      <c r="F34836"/>
    </row>
    <row r="34837" spans="6:6" x14ac:dyDescent="0.3">
      <c r="F34837"/>
    </row>
    <row r="34838" spans="6:6" x14ac:dyDescent="0.3">
      <c r="F34838"/>
    </row>
    <row r="34839" spans="6:6" x14ac:dyDescent="0.3">
      <c r="F34839"/>
    </row>
    <row r="34840" spans="6:6" x14ac:dyDescent="0.3">
      <c r="F34840"/>
    </row>
    <row r="34841" spans="6:6" x14ac:dyDescent="0.3">
      <c r="F34841"/>
    </row>
    <row r="34842" spans="6:6" x14ac:dyDescent="0.3">
      <c r="F34842"/>
    </row>
    <row r="34843" spans="6:6" x14ac:dyDescent="0.3">
      <c r="F34843"/>
    </row>
    <row r="34844" spans="6:6" x14ac:dyDescent="0.3">
      <c r="F34844"/>
    </row>
    <row r="34845" spans="6:6" x14ac:dyDescent="0.3">
      <c r="F34845"/>
    </row>
    <row r="34846" spans="6:6" x14ac:dyDescent="0.3">
      <c r="F34846"/>
    </row>
    <row r="34847" spans="6:6" x14ac:dyDescent="0.3">
      <c r="F34847"/>
    </row>
    <row r="34848" spans="6:6" x14ac:dyDescent="0.3">
      <c r="F34848"/>
    </row>
    <row r="34849" spans="6:6" x14ac:dyDescent="0.3">
      <c r="F34849"/>
    </row>
    <row r="34850" spans="6:6" x14ac:dyDescent="0.3">
      <c r="F34850"/>
    </row>
    <row r="34851" spans="6:6" x14ac:dyDescent="0.3">
      <c r="F34851"/>
    </row>
    <row r="34852" spans="6:6" x14ac:dyDescent="0.3">
      <c r="F34852"/>
    </row>
    <row r="34853" spans="6:6" x14ac:dyDescent="0.3">
      <c r="F34853"/>
    </row>
    <row r="34854" spans="6:6" x14ac:dyDescent="0.3">
      <c r="F34854"/>
    </row>
    <row r="34855" spans="6:6" x14ac:dyDescent="0.3">
      <c r="F34855"/>
    </row>
    <row r="34856" spans="6:6" x14ac:dyDescent="0.3">
      <c r="F34856"/>
    </row>
    <row r="34857" spans="6:6" x14ac:dyDescent="0.3">
      <c r="F34857"/>
    </row>
    <row r="34858" spans="6:6" x14ac:dyDescent="0.3">
      <c r="F34858"/>
    </row>
    <row r="34859" spans="6:6" x14ac:dyDescent="0.3">
      <c r="F34859"/>
    </row>
    <row r="34860" spans="6:6" x14ac:dyDescent="0.3">
      <c r="F34860"/>
    </row>
    <row r="34861" spans="6:6" x14ac:dyDescent="0.3">
      <c r="F34861"/>
    </row>
    <row r="34862" spans="6:6" x14ac:dyDescent="0.3">
      <c r="F34862"/>
    </row>
    <row r="34863" spans="6:6" x14ac:dyDescent="0.3">
      <c r="F34863"/>
    </row>
    <row r="34864" spans="6:6" x14ac:dyDescent="0.3">
      <c r="F34864"/>
    </row>
    <row r="34865" spans="6:6" x14ac:dyDescent="0.3">
      <c r="F34865"/>
    </row>
    <row r="34866" spans="6:6" x14ac:dyDescent="0.3">
      <c r="F34866"/>
    </row>
    <row r="34867" spans="6:6" x14ac:dyDescent="0.3">
      <c r="F34867"/>
    </row>
    <row r="34868" spans="6:6" x14ac:dyDescent="0.3">
      <c r="F34868"/>
    </row>
    <row r="34869" spans="6:6" x14ac:dyDescent="0.3">
      <c r="F34869"/>
    </row>
    <row r="34870" spans="6:6" x14ac:dyDescent="0.3">
      <c r="F34870"/>
    </row>
    <row r="34871" spans="6:6" x14ac:dyDescent="0.3">
      <c r="F34871"/>
    </row>
    <row r="34872" spans="6:6" x14ac:dyDescent="0.3">
      <c r="F34872"/>
    </row>
    <row r="34873" spans="6:6" x14ac:dyDescent="0.3">
      <c r="F34873"/>
    </row>
    <row r="34874" spans="6:6" x14ac:dyDescent="0.3">
      <c r="F34874"/>
    </row>
    <row r="34875" spans="6:6" x14ac:dyDescent="0.3">
      <c r="F34875"/>
    </row>
    <row r="34876" spans="6:6" x14ac:dyDescent="0.3">
      <c r="F34876"/>
    </row>
    <row r="34877" spans="6:6" x14ac:dyDescent="0.3">
      <c r="F34877"/>
    </row>
    <row r="34878" spans="6:6" x14ac:dyDescent="0.3">
      <c r="F34878"/>
    </row>
    <row r="34879" spans="6:6" x14ac:dyDescent="0.3">
      <c r="F34879"/>
    </row>
    <row r="34880" spans="6:6" x14ac:dyDescent="0.3">
      <c r="F34880"/>
    </row>
    <row r="34881" spans="6:6" x14ac:dyDescent="0.3">
      <c r="F34881"/>
    </row>
    <row r="34882" spans="6:6" x14ac:dyDescent="0.3">
      <c r="F34882"/>
    </row>
    <row r="34883" spans="6:6" x14ac:dyDescent="0.3">
      <c r="F34883"/>
    </row>
    <row r="34884" spans="6:6" x14ac:dyDescent="0.3">
      <c r="F34884"/>
    </row>
    <row r="34885" spans="6:6" x14ac:dyDescent="0.3">
      <c r="F34885"/>
    </row>
    <row r="34886" spans="6:6" x14ac:dyDescent="0.3">
      <c r="F34886"/>
    </row>
    <row r="34887" spans="6:6" x14ac:dyDescent="0.3">
      <c r="F34887"/>
    </row>
    <row r="34888" spans="6:6" x14ac:dyDescent="0.3">
      <c r="F34888"/>
    </row>
    <row r="34889" spans="6:6" x14ac:dyDescent="0.3">
      <c r="F34889"/>
    </row>
    <row r="34890" spans="6:6" x14ac:dyDescent="0.3">
      <c r="F34890"/>
    </row>
    <row r="34891" spans="6:6" x14ac:dyDescent="0.3">
      <c r="F34891"/>
    </row>
    <row r="34892" spans="6:6" x14ac:dyDescent="0.3">
      <c r="F34892"/>
    </row>
    <row r="34893" spans="6:6" x14ac:dyDescent="0.3">
      <c r="F34893"/>
    </row>
    <row r="34894" spans="6:6" x14ac:dyDescent="0.3">
      <c r="F34894"/>
    </row>
    <row r="34895" spans="6:6" x14ac:dyDescent="0.3">
      <c r="F34895"/>
    </row>
    <row r="34896" spans="6:6" x14ac:dyDescent="0.3">
      <c r="F34896"/>
    </row>
    <row r="34897" spans="6:6" x14ac:dyDescent="0.3">
      <c r="F34897"/>
    </row>
    <row r="34898" spans="6:6" x14ac:dyDescent="0.3">
      <c r="F34898"/>
    </row>
    <row r="34899" spans="6:6" x14ac:dyDescent="0.3">
      <c r="F34899"/>
    </row>
    <row r="34900" spans="6:6" x14ac:dyDescent="0.3">
      <c r="F34900"/>
    </row>
    <row r="34901" spans="6:6" x14ac:dyDescent="0.3">
      <c r="F34901"/>
    </row>
    <row r="34902" spans="6:6" x14ac:dyDescent="0.3">
      <c r="F34902"/>
    </row>
    <row r="34903" spans="6:6" x14ac:dyDescent="0.3">
      <c r="F34903"/>
    </row>
    <row r="34904" spans="6:6" x14ac:dyDescent="0.3">
      <c r="F34904"/>
    </row>
    <row r="34905" spans="6:6" x14ac:dyDescent="0.3">
      <c r="F34905"/>
    </row>
    <row r="34906" spans="6:6" x14ac:dyDescent="0.3">
      <c r="F34906"/>
    </row>
    <row r="34907" spans="6:6" x14ac:dyDescent="0.3">
      <c r="F34907"/>
    </row>
    <row r="34908" spans="6:6" x14ac:dyDescent="0.3">
      <c r="F34908"/>
    </row>
    <row r="34909" spans="6:6" x14ac:dyDescent="0.3">
      <c r="F34909"/>
    </row>
    <row r="34910" spans="6:6" x14ac:dyDescent="0.3">
      <c r="F34910"/>
    </row>
    <row r="34911" spans="6:6" x14ac:dyDescent="0.3">
      <c r="F34911"/>
    </row>
    <row r="34912" spans="6:6" x14ac:dyDescent="0.3">
      <c r="F34912"/>
    </row>
    <row r="34913" spans="6:6" x14ac:dyDescent="0.3">
      <c r="F34913"/>
    </row>
    <row r="34914" spans="6:6" x14ac:dyDescent="0.3">
      <c r="F34914"/>
    </row>
    <row r="34915" spans="6:6" x14ac:dyDescent="0.3">
      <c r="F34915"/>
    </row>
    <row r="34916" spans="6:6" x14ac:dyDescent="0.3">
      <c r="F34916"/>
    </row>
    <row r="34917" spans="6:6" x14ac:dyDescent="0.3">
      <c r="F34917"/>
    </row>
    <row r="34918" spans="6:6" x14ac:dyDescent="0.3">
      <c r="F34918"/>
    </row>
    <row r="34919" spans="6:6" x14ac:dyDescent="0.3">
      <c r="F34919"/>
    </row>
    <row r="34920" spans="6:6" x14ac:dyDescent="0.3">
      <c r="F34920"/>
    </row>
    <row r="34921" spans="6:6" x14ac:dyDescent="0.3">
      <c r="F34921"/>
    </row>
    <row r="34922" spans="6:6" x14ac:dyDescent="0.3">
      <c r="F34922"/>
    </row>
    <row r="34923" spans="6:6" x14ac:dyDescent="0.3">
      <c r="F34923"/>
    </row>
    <row r="34924" spans="6:6" x14ac:dyDescent="0.3">
      <c r="F34924"/>
    </row>
    <row r="34925" spans="6:6" x14ac:dyDescent="0.3">
      <c r="F34925"/>
    </row>
    <row r="34926" spans="6:6" x14ac:dyDescent="0.3">
      <c r="F34926"/>
    </row>
    <row r="34927" spans="6:6" x14ac:dyDescent="0.3">
      <c r="F34927"/>
    </row>
    <row r="34928" spans="6:6" x14ac:dyDescent="0.3">
      <c r="F34928"/>
    </row>
    <row r="34929" spans="6:6" x14ac:dyDescent="0.3">
      <c r="F34929"/>
    </row>
    <row r="34930" spans="6:6" x14ac:dyDescent="0.3">
      <c r="F34930"/>
    </row>
    <row r="34931" spans="6:6" x14ac:dyDescent="0.3">
      <c r="F34931"/>
    </row>
    <row r="34932" spans="6:6" x14ac:dyDescent="0.3">
      <c r="F34932"/>
    </row>
    <row r="34933" spans="6:6" x14ac:dyDescent="0.3">
      <c r="F34933"/>
    </row>
    <row r="34934" spans="6:6" x14ac:dyDescent="0.3">
      <c r="F34934"/>
    </row>
    <row r="34935" spans="6:6" x14ac:dyDescent="0.3">
      <c r="F34935"/>
    </row>
    <row r="34936" spans="6:6" x14ac:dyDescent="0.3">
      <c r="F34936"/>
    </row>
    <row r="34937" spans="6:6" x14ac:dyDescent="0.3">
      <c r="F34937"/>
    </row>
    <row r="34938" spans="6:6" x14ac:dyDescent="0.3">
      <c r="F34938"/>
    </row>
    <row r="34939" spans="6:6" x14ac:dyDescent="0.3">
      <c r="F34939"/>
    </row>
    <row r="34940" spans="6:6" x14ac:dyDescent="0.3">
      <c r="F34940"/>
    </row>
    <row r="34941" spans="6:6" x14ac:dyDescent="0.3">
      <c r="F34941"/>
    </row>
    <row r="34942" spans="6:6" x14ac:dyDescent="0.3">
      <c r="F34942"/>
    </row>
    <row r="34943" spans="6:6" x14ac:dyDescent="0.3">
      <c r="F34943"/>
    </row>
    <row r="34944" spans="6:6" x14ac:dyDescent="0.3">
      <c r="F34944"/>
    </row>
    <row r="34945" spans="6:6" x14ac:dyDescent="0.3">
      <c r="F34945"/>
    </row>
    <row r="34946" spans="6:6" x14ac:dyDescent="0.3">
      <c r="F34946"/>
    </row>
    <row r="34947" spans="6:6" x14ac:dyDescent="0.3">
      <c r="F34947"/>
    </row>
    <row r="34948" spans="6:6" x14ac:dyDescent="0.3">
      <c r="F34948"/>
    </row>
    <row r="34949" spans="6:6" x14ac:dyDescent="0.3">
      <c r="F34949"/>
    </row>
    <row r="34950" spans="6:6" x14ac:dyDescent="0.3">
      <c r="F34950"/>
    </row>
    <row r="34951" spans="6:6" x14ac:dyDescent="0.3">
      <c r="F34951"/>
    </row>
    <row r="34952" spans="6:6" x14ac:dyDescent="0.3">
      <c r="F34952"/>
    </row>
    <row r="34953" spans="6:6" x14ac:dyDescent="0.3">
      <c r="F34953"/>
    </row>
    <row r="34954" spans="6:6" x14ac:dyDescent="0.3">
      <c r="F34954"/>
    </row>
    <row r="34955" spans="6:6" x14ac:dyDescent="0.3">
      <c r="F34955"/>
    </row>
    <row r="34956" spans="6:6" x14ac:dyDescent="0.3">
      <c r="F34956"/>
    </row>
    <row r="34957" spans="6:6" x14ac:dyDescent="0.3">
      <c r="F34957"/>
    </row>
    <row r="34958" spans="6:6" x14ac:dyDescent="0.3">
      <c r="F34958"/>
    </row>
    <row r="34959" spans="6:6" x14ac:dyDescent="0.3">
      <c r="F34959"/>
    </row>
    <row r="34960" spans="6:6" x14ac:dyDescent="0.3">
      <c r="F34960"/>
    </row>
    <row r="34961" spans="6:6" x14ac:dyDescent="0.3">
      <c r="F34961"/>
    </row>
    <row r="34962" spans="6:6" x14ac:dyDescent="0.3">
      <c r="F34962"/>
    </row>
    <row r="34963" spans="6:6" x14ac:dyDescent="0.3">
      <c r="F34963"/>
    </row>
    <row r="34964" spans="6:6" x14ac:dyDescent="0.3">
      <c r="F34964"/>
    </row>
    <row r="34965" spans="6:6" x14ac:dyDescent="0.3">
      <c r="F34965"/>
    </row>
    <row r="34966" spans="6:6" x14ac:dyDescent="0.3">
      <c r="F34966"/>
    </row>
    <row r="34967" spans="6:6" x14ac:dyDescent="0.3">
      <c r="F34967"/>
    </row>
    <row r="34968" spans="6:6" x14ac:dyDescent="0.3">
      <c r="F34968"/>
    </row>
    <row r="34969" spans="6:6" x14ac:dyDescent="0.3">
      <c r="F34969"/>
    </row>
    <row r="34970" spans="6:6" x14ac:dyDescent="0.3">
      <c r="F34970"/>
    </row>
    <row r="34971" spans="6:6" x14ac:dyDescent="0.3">
      <c r="F34971"/>
    </row>
    <row r="34972" spans="6:6" x14ac:dyDescent="0.3">
      <c r="F34972"/>
    </row>
    <row r="34973" spans="6:6" x14ac:dyDescent="0.3">
      <c r="F34973"/>
    </row>
    <row r="34974" spans="6:6" x14ac:dyDescent="0.3">
      <c r="F34974"/>
    </row>
    <row r="34975" spans="6:6" x14ac:dyDescent="0.3">
      <c r="F34975"/>
    </row>
    <row r="34976" spans="6:6" x14ac:dyDescent="0.3">
      <c r="F34976"/>
    </row>
    <row r="34977" spans="6:6" x14ac:dyDescent="0.3">
      <c r="F34977"/>
    </row>
    <row r="34978" spans="6:6" x14ac:dyDescent="0.3">
      <c r="F34978"/>
    </row>
    <row r="34979" spans="6:6" x14ac:dyDescent="0.3">
      <c r="F34979"/>
    </row>
    <row r="34980" spans="6:6" x14ac:dyDescent="0.3">
      <c r="F34980"/>
    </row>
    <row r="34981" spans="6:6" x14ac:dyDescent="0.3">
      <c r="F34981"/>
    </row>
    <row r="34982" spans="6:6" x14ac:dyDescent="0.3">
      <c r="F34982"/>
    </row>
    <row r="34983" spans="6:6" x14ac:dyDescent="0.3">
      <c r="F34983"/>
    </row>
    <row r="34984" spans="6:6" x14ac:dyDescent="0.3">
      <c r="F34984"/>
    </row>
    <row r="34985" spans="6:6" x14ac:dyDescent="0.3">
      <c r="F34985"/>
    </row>
    <row r="34986" spans="6:6" x14ac:dyDescent="0.3">
      <c r="F34986"/>
    </row>
    <row r="34987" spans="6:6" x14ac:dyDescent="0.3">
      <c r="F34987"/>
    </row>
    <row r="34988" spans="6:6" x14ac:dyDescent="0.3">
      <c r="F34988"/>
    </row>
    <row r="34989" spans="6:6" x14ac:dyDescent="0.3">
      <c r="F34989"/>
    </row>
    <row r="34990" spans="6:6" x14ac:dyDescent="0.3">
      <c r="F34990"/>
    </row>
    <row r="34991" spans="6:6" x14ac:dyDescent="0.3">
      <c r="F34991"/>
    </row>
    <row r="34992" spans="6:6" x14ac:dyDescent="0.3">
      <c r="F34992"/>
    </row>
    <row r="34993" spans="6:6" x14ac:dyDescent="0.3">
      <c r="F34993"/>
    </row>
    <row r="34994" spans="6:6" x14ac:dyDescent="0.3">
      <c r="F34994"/>
    </row>
    <row r="34995" spans="6:6" x14ac:dyDescent="0.3">
      <c r="F34995"/>
    </row>
    <row r="34996" spans="6:6" x14ac:dyDescent="0.3">
      <c r="F34996"/>
    </row>
    <row r="34997" spans="6:6" x14ac:dyDescent="0.3">
      <c r="F34997"/>
    </row>
    <row r="34998" spans="6:6" x14ac:dyDescent="0.3">
      <c r="F34998"/>
    </row>
    <row r="34999" spans="6:6" x14ac:dyDescent="0.3">
      <c r="F34999"/>
    </row>
    <row r="35000" spans="6:6" x14ac:dyDescent="0.3">
      <c r="F35000"/>
    </row>
    <row r="35001" spans="6:6" x14ac:dyDescent="0.3">
      <c r="F35001"/>
    </row>
    <row r="35002" spans="6:6" x14ac:dyDescent="0.3">
      <c r="F35002"/>
    </row>
    <row r="35003" spans="6:6" x14ac:dyDescent="0.3">
      <c r="F35003"/>
    </row>
    <row r="35004" spans="6:6" x14ac:dyDescent="0.3">
      <c r="F35004"/>
    </row>
    <row r="35005" spans="6:6" x14ac:dyDescent="0.3">
      <c r="F35005"/>
    </row>
    <row r="35006" spans="6:6" x14ac:dyDescent="0.3">
      <c r="F35006"/>
    </row>
    <row r="35007" spans="6:6" x14ac:dyDescent="0.3">
      <c r="F35007"/>
    </row>
    <row r="35008" spans="6:6" x14ac:dyDescent="0.3">
      <c r="F35008"/>
    </row>
    <row r="35009" spans="6:6" x14ac:dyDescent="0.3">
      <c r="F35009"/>
    </row>
    <row r="35010" spans="6:6" x14ac:dyDescent="0.3">
      <c r="F35010"/>
    </row>
    <row r="35011" spans="6:6" x14ac:dyDescent="0.3">
      <c r="F35011"/>
    </row>
    <row r="35012" spans="6:6" x14ac:dyDescent="0.3">
      <c r="F35012"/>
    </row>
    <row r="35013" spans="6:6" x14ac:dyDescent="0.3">
      <c r="F35013"/>
    </row>
    <row r="35014" spans="6:6" x14ac:dyDescent="0.3">
      <c r="F35014"/>
    </row>
    <row r="35015" spans="6:6" x14ac:dyDescent="0.3">
      <c r="F35015"/>
    </row>
    <row r="35016" spans="6:6" x14ac:dyDescent="0.3">
      <c r="F35016"/>
    </row>
    <row r="35017" spans="6:6" x14ac:dyDescent="0.3">
      <c r="F35017"/>
    </row>
    <row r="35018" spans="6:6" x14ac:dyDescent="0.3">
      <c r="F35018"/>
    </row>
    <row r="35019" spans="6:6" x14ac:dyDescent="0.3">
      <c r="F35019"/>
    </row>
    <row r="35020" spans="6:6" x14ac:dyDescent="0.3">
      <c r="F35020"/>
    </row>
    <row r="35021" spans="6:6" x14ac:dyDescent="0.3">
      <c r="F35021"/>
    </row>
    <row r="35022" spans="6:6" x14ac:dyDescent="0.3">
      <c r="F35022"/>
    </row>
    <row r="35023" spans="6:6" x14ac:dyDescent="0.3">
      <c r="F35023"/>
    </row>
    <row r="35024" spans="6:6" x14ac:dyDescent="0.3">
      <c r="F35024"/>
    </row>
    <row r="35025" spans="6:6" x14ac:dyDescent="0.3">
      <c r="F35025"/>
    </row>
    <row r="35026" spans="6:6" x14ac:dyDescent="0.3">
      <c r="F35026"/>
    </row>
    <row r="35027" spans="6:6" x14ac:dyDescent="0.3">
      <c r="F35027"/>
    </row>
    <row r="35028" spans="6:6" x14ac:dyDescent="0.3">
      <c r="F35028"/>
    </row>
    <row r="35029" spans="6:6" x14ac:dyDescent="0.3">
      <c r="F35029"/>
    </row>
    <row r="35030" spans="6:6" x14ac:dyDescent="0.3">
      <c r="F35030"/>
    </row>
    <row r="35031" spans="6:6" x14ac:dyDescent="0.3">
      <c r="F35031"/>
    </row>
    <row r="35032" spans="6:6" x14ac:dyDescent="0.3">
      <c r="F35032"/>
    </row>
    <row r="35033" spans="6:6" x14ac:dyDescent="0.3">
      <c r="F35033"/>
    </row>
    <row r="35034" spans="6:6" x14ac:dyDescent="0.3">
      <c r="F35034"/>
    </row>
    <row r="35035" spans="6:6" x14ac:dyDescent="0.3">
      <c r="F35035"/>
    </row>
    <row r="35036" spans="6:6" x14ac:dyDescent="0.3">
      <c r="F35036"/>
    </row>
    <row r="35037" spans="6:6" x14ac:dyDescent="0.3">
      <c r="F35037"/>
    </row>
    <row r="35038" spans="6:6" x14ac:dyDescent="0.3">
      <c r="F35038"/>
    </row>
    <row r="35039" spans="6:6" x14ac:dyDescent="0.3">
      <c r="F35039"/>
    </row>
    <row r="35040" spans="6:6" x14ac:dyDescent="0.3">
      <c r="F35040"/>
    </row>
    <row r="35041" spans="6:6" x14ac:dyDescent="0.3">
      <c r="F35041"/>
    </row>
    <row r="35042" spans="6:6" x14ac:dyDescent="0.3">
      <c r="F35042"/>
    </row>
    <row r="35043" spans="6:6" x14ac:dyDescent="0.3">
      <c r="F35043"/>
    </row>
    <row r="35044" spans="6:6" x14ac:dyDescent="0.3">
      <c r="F35044"/>
    </row>
    <row r="35045" spans="6:6" x14ac:dyDescent="0.3">
      <c r="F35045"/>
    </row>
    <row r="35046" spans="6:6" x14ac:dyDescent="0.3">
      <c r="F35046"/>
    </row>
    <row r="35047" spans="6:6" x14ac:dyDescent="0.3">
      <c r="F35047"/>
    </row>
    <row r="35048" spans="6:6" x14ac:dyDescent="0.3">
      <c r="F35048"/>
    </row>
    <row r="35049" spans="6:6" x14ac:dyDescent="0.3">
      <c r="F35049"/>
    </row>
    <row r="35050" spans="6:6" x14ac:dyDescent="0.3">
      <c r="F35050"/>
    </row>
    <row r="35051" spans="6:6" x14ac:dyDescent="0.3">
      <c r="F35051"/>
    </row>
    <row r="35052" spans="6:6" x14ac:dyDescent="0.3">
      <c r="F35052"/>
    </row>
    <row r="35053" spans="6:6" x14ac:dyDescent="0.3">
      <c r="F35053"/>
    </row>
    <row r="35054" spans="6:6" x14ac:dyDescent="0.3">
      <c r="F35054"/>
    </row>
    <row r="35055" spans="6:6" x14ac:dyDescent="0.3">
      <c r="F35055"/>
    </row>
    <row r="35056" spans="6:6" x14ac:dyDescent="0.3">
      <c r="F35056"/>
    </row>
    <row r="35057" spans="6:6" x14ac:dyDescent="0.3">
      <c r="F35057"/>
    </row>
    <row r="35058" spans="6:6" x14ac:dyDescent="0.3">
      <c r="F35058"/>
    </row>
    <row r="35059" spans="6:6" x14ac:dyDescent="0.3">
      <c r="F35059"/>
    </row>
    <row r="35060" spans="6:6" x14ac:dyDescent="0.3">
      <c r="F35060"/>
    </row>
    <row r="35061" spans="6:6" x14ac:dyDescent="0.3">
      <c r="F35061"/>
    </row>
    <row r="35062" spans="6:6" x14ac:dyDescent="0.3">
      <c r="F35062"/>
    </row>
    <row r="35063" spans="6:6" x14ac:dyDescent="0.3">
      <c r="F35063"/>
    </row>
    <row r="35064" spans="6:6" x14ac:dyDescent="0.3">
      <c r="F35064"/>
    </row>
    <row r="35065" spans="6:6" x14ac:dyDescent="0.3">
      <c r="F35065"/>
    </row>
    <row r="35066" spans="6:6" x14ac:dyDescent="0.3">
      <c r="F35066"/>
    </row>
    <row r="35067" spans="6:6" x14ac:dyDescent="0.3">
      <c r="F35067"/>
    </row>
    <row r="35068" spans="6:6" x14ac:dyDescent="0.3">
      <c r="F35068"/>
    </row>
    <row r="35069" spans="6:6" x14ac:dyDescent="0.3">
      <c r="F35069"/>
    </row>
    <row r="35070" spans="6:6" x14ac:dyDescent="0.3">
      <c r="F35070"/>
    </row>
    <row r="35071" spans="6:6" x14ac:dyDescent="0.3">
      <c r="F35071"/>
    </row>
    <row r="35072" spans="6:6" x14ac:dyDescent="0.3">
      <c r="F35072"/>
    </row>
    <row r="35073" spans="6:6" x14ac:dyDescent="0.3">
      <c r="F35073"/>
    </row>
    <row r="35074" spans="6:6" x14ac:dyDescent="0.3">
      <c r="F35074"/>
    </row>
    <row r="35075" spans="6:6" x14ac:dyDescent="0.3">
      <c r="F35075"/>
    </row>
    <row r="35076" spans="6:6" x14ac:dyDescent="0.3">
      <c r="F35076"/>
    </row>
    <row r="35077" spans="6:6" x14ac:dyDescent="0.3">
      <c r="F35077"/>
    </row>
    <row r="35078" spans="6:6" x14ac:dyDescent="0.3">
      <c r="F35078"/>
    </row>
    <row r="35079" spans="6:6" x14ac:dyDescent="0.3">
      <c r="F35079"/>
    </row>
    <row r="35080" spans="6:6" x14ac:dyDescent="0.3">
      <c r="F35080"/>
    </row>
    <row r="35081" spans="6:6" x14ac:dyDescent="0.3">
      <c r="F35081"/>
    </row>
    <row r="35082" spans="6:6" x14ac:dyDescent="0.3">
      <c r="F35082"/>
    </row>
    <row r="35083" spans="6:6" x14ac:dyDescent="0.3">
      <c r="F35083"/>
    </row>
    <row r="35084" spans="6:6" x14ac:dyDescent="0.3">
      <c r="F35084"/>
    </row>
    <row r="35085" spans="6:6" x14ac:dyDescent="0.3">
      <c r="F35085"/>
    </row>
    <row r="35086" spans="6:6" x14ac:dyDescent="0.3">
      <c r="F35086"/>
    </row>
    <row r="35087" spans="6:6" x14ac:dyDescent="0.3">
      <c r="F35087"/>
    </row>
    <row r="35088" spans="6:6" x14ac:dyDescent="0.3">
      <c r="F35088"/>
    </row>
    <row r="35089" spans="6:6" x14ac:dyDescent="0.3">
      <c r="F35089"/>
    </row>
    <row r="35090" spans="6:6" x14ac:dyDescent="0.3">
      <c r="F35090"/>
    </row>
    <row r="35091" spans="6:6" x14ac:dyDescent="0.3">
      <c r="F35091"/>
    </row>
    <row r="35092" spans="6:6" x14ac:dyDescent="0.3">
      <c r="F35092"/>
    </row>
    <row r="35093" spans="6:6" x14ac:dyDescent="0.3">
      <c r="F35093"/>
    </row>
    <row r="35094" spans="6:6" x14ac:dyDescent="0.3">
      <c r="F35094"/>
    </row>
    <row r="35095" spans="6:6" x14ac:dyDescent="0.3">
      <c r="F35095"/>
    </row>
    <row r="35096" spans="6:6" x14ac:dyDescent="0.3">
      <c r="F35096"/>
    </row>
    <row r="35097" spans="6:6" x14ac:dyDescent="0.3">
      <c r="F35097"/>
    </row>
    <row r="35098" spans="6:6" x14ac:dyDescent="0.3">
      <c r="F35098"/>
    </row>
    <row r="35099" spans="6:6" x14ac:dyDescent="0.3">
      <c r="F35099"/>
    </row>
    <row r="35100" spans="6:6" x14ac:dyDescent="0.3">
      <c r="F35100"/>
    </row>
    <row r="35101" spans="6:6" x14ac:dyDescent="0.3">
      <c r="F35101"/>
    </row>
    <row r="35102" spans="6:6" x14ac:dyDescent="0.3">
      <c r="F35102"/>
    </row>
    <row r="35103" spans="6:6" x14ac:dyDescent="0.3">
      <c r="F35103"/>
    </row>
    <row r="35104" spans="6:6" x14ac:dyDescent="0.3">
      <c r="F35104"/>
    </row>
    <row r="35105" spans="6:6" x14ac:dyDescent="0.3">
      <c r="F35105"/>
    </row>
    <row r="35106" spans="6:6" x14ac:dyDescent="0.3">
      <c r="F35106"/>
    </row>
    <row r="35107" spans="6:6" x14ac:dyDescent="0.3">
      <c r="F35107"/>
    </row>
    <row r="35108" spans="6:6" x14ac:dyDescent="0.3">
      <c r="F35108"/>
    </row>
    <row r="35109" spans="6:6" x14ac:dyDescent="0.3">
      <c r="F35109"/>
    </row>
    <row r="35110" spans="6:6" x14ac:dyDescent="0.3">
      <c r="F35110"/>
    </row>
    <row r="35111" spans="6:6" x14ac:dyDescent="0.3">
      <c r="F35111"/>
    </row>
    <row r="35112" spans="6:6" x14ac:dyDescent="0.3">
      <c r="F35112"/>
    </row>
    <row r="35113" spans="6:6" x14ac:dyDescent="0.3">
      <c r="F35113"/>
    </row>
    <row r="35114" spans="6:6" x14ac:dyDescent="0.3">
      <c r="F35114"/>
    </row>
    <row r="35115" spans="6:6" x14ac:dyDescent="0.3">
      <c r="F35115"/>
    </row>
    <row r="35116" spans="6:6" x14ac:dyDescent="0.3">
      <c r="F35116"/>
    </row>
    <row r="35117" spans="6:6" x14ac:dyDescent="0.3">
      <c r="F35117"/>
    </row>
    <row r="35118" spans="6:6" x14ac:dyDescent="0.3">
      <c r="F35118"/>
    </row>
    <row r="35119" spans="6:6" x14ac:dyDescent="0.3">
      <c r="F35119"/>
    </row>
    <row r="35120" spans="6:6" x14ac:dyDescent="0.3">
      <c r="F35120"/>
    </row>
    <row r="35121" spans="6:6" x14ac:dyDescent="0.3">
      <c r="F35121"/>
    </row>
    <row r="35122" spans="6:6" x14ac:dyDescent="0.3">
      <c r="F35122"/>
    </row>
    <row r="35123" spans="6:6" x14ac:dyDescent="0.3">
      <c r="F35123"/>
    </row>
    <row r="35124" spans="6:6" x14ac:dyDescent="0.3">
      <c r="F35124"/>
    </row>
    <row r="35125" spans="6:6" x14ac:dyDescent="0.3">
      <c r="F35125"/>
    </row>
    <row r="35126" spans="6:6" x14ac:dyDescent="0.3">
      <c r="F35126"/>
    </row>
    <row r="35127" spans="6:6" x14ac:dyDescent="0.3">
      <c r="F35127"/>
    </row>
    <row r="35128" spans="6:6" x14ac:dyDescent="0.3">
      <c r="F35128"/>
    </row>
    <row r="35129" spans="6:6" x14ac:dyDescent="0.3">
      <c r="F35129"/>
    </row>
    <row r="35130" spans="6:6" x14ac:dyDescent="0.3">
      <c r="F35130"/>
    </row>
    <row r="35131" spans="6:6" x14ac:dyDescent="0.3">
      <c r="F35131"/>
    </row>
    <row r="35132" spans="6:6" x14ac:dyDescent="0.3">
      <c r="F35132"/>
    </row>
    <row r="35133" spans="6:6" x14ac:dyDescent="0.3">
      <c r="F35133"/>
    </row>
    <row r="35134" spans="6:6" x14ac:dyDescent="0.3">
      <c r="F35134"/>
    </row>
    <row r="35135" spans="6:6" x14ac:dyDescent="0.3">
      <c r="F35135"/>
    </row>
    <row r="35136" spans="6:6" x14ac:dyDescent="0.3">
      <c r="F35136"/>
    </row>
    <row r="35137" spans="6:6" x14ac:dyDescent="0.3">
      <c r="F35137"/>
    </row>
    <row r="35138" spans="6:6" x14ac:dyDescent="0.3">
      <c r="F35138"/>
    </row>
    <row r="35139" spans="6:6" x14ac:dyDescent="0.3">
      <c r="F35139"/>
    </row>
    <row r="35140" spans="6:6" x14ac:dyDescent="0.3">
      <c r="F35140"/>
    </row>
    <row r="35141" spans="6:6" x14ac:dyDescent="0.3">
      <c r="F35141"/>
    </row>
    <row r="35142" spans="6:6" x14ac:dyDescent="0.3">
      <c r="F35142"/>
    </row>
    <row r="35143" spans="6:6" x14ac:dyDescent="0.3">
      <c r="F35143"/>
    </row>
    <row r="35144" spans="6:6" x14ac:dyDescent="0.3">
      <c r="F35144"/>
    </row>
    <row r="35145" spans="6:6" x14ac:dyDescent="0.3">
      <c r="F35145"/>
    </row>
    <row r="35146" spans="6:6" x14ac:dyDescent="0.3">
      <c r="F35146"/>
    </row>
    <row r="35147" spans="6:6" x14ac:dyDescent="0.3">
      <c r="F35147"/>
    </row>
    <row r="35148" spans="6:6" x14ac:dyDescent="0.3">
      <c r="F35148"/>
    </row>
    <row r="35149" spans="6:6" x14ac:dyDescent="0.3">
      <c r="F35149"/>
    </row>
    <row r="35150" spans="6:6" x14ac:dyDescent="0.3">
      <c r="F35150"/>
    </row>
    <row r="35151" spans="6:6" x14ac:dyDescent="0.3">
      <c r="F35151"/>
    </row>
    <row r="35152" spans="6:6" x14ac:dyDescent="0.3">
      <c r="F35152"/>
    </row>
    <row r="35153" spans="6:6" x14ac:dyDescent="0.3">
      <c r="F35153"/>
    </row>
    <row r="35154" spans="6:6" x14ac:dyDescent="0.3">
      <c r="F35154"/>
    </row>
    <row r="35155" spans="6:6" x14ac:dyDescent="0.3">
      <c r="F35155"/>
    </row>
    <row r="35156" spans="6:6" x14ac:dyDescent="0.3">
      <c r="F35156"/>
    </row>
    <row r="35157" spans="6:6" x14ac:dyDescent="0.3">
      <c r="F35157"/>
    </row>
    <row r="35158" spans="6:6" x14ac:dyDescent="0.3">
      <c r="F35158"/>
    </row>
    <row r="35159" spans="6:6" x14ac:dyDescent="0.3">
      <c r="F35159"/>
    </row>
    <row r="35160" spans="6:6" x14ac:dyDescent="0.3">
      <c r="F35160"/>
    </row>
    <row r="35161" spans="6:6" x14ac:dyDescent="0.3">
      <c r="F35161"/>
    </row>
    <row r="35162" spans="6:6" x14ac:dyDescent="0.3">
      <c r="F35162"/>
    </row>
    <row r="35163" spans="6:6" x14ac:dyDescent="0.3">
      <c r="F35163"/>
    </row>
    <row r="35164" spans="6:6" x14ac:dyDescent="0.3">
      <c r="F35164"/>
    </row>
    <row r="35165" spans="6:6" x14ac:dyDescent="0.3">
      <c r="F35165"/>
    </row>
    <row r="35166" spans="6:6" x14ac:dyDescent="0.3">
      <c r="F35166"/>
    </row>
    <row r="35167" spans="6:6" x14ac:dyDescent="0.3">
      <c r="F35167"/>
    </row>
    <row r="35168" spans="6:6" x14ac:dyDescent="0.3">
      <c r="F35168"/>
    </row>
    <row r="35169" spans="6:6" x14ac:dyDescent="0.3">
      <c r="F35169"/>
    </row>
    <row r="35170" spans="6:6" x14ac:dyDescent="0.3">
      <c r="F35170"/>
    </row>
    <row r="35171" spans="6:6" x14ac:dyDescent="0.3">
      <c r="F35171"/>
    </row>
    <row r="35172" spans="6:6" x14ac:dyDescent="0.3">
      <c r="F35172"/>
    </row>
    <row r="35173" spans="6:6" x14ac:dyDescent="0.3">
      <c r="F35173"/>
    </row>
    <row r="35174" spans="6:6" x14ac:dyDescent="0.3">
      <c r="F35174"/>
    </row>
    <row r="35175" spans="6:6" x14ac:dyDescent="0.3">
      <c r="F35175"/>
    </row>
    <row r="35176" spans="6:6" x14ac:dyDescent="0.3">
      <c r="F35176"/>
    </row>
    <row r="35177" spans="6:6" x14ac:dyDescent="0.3">
      <c r="F35177"/>
    </row>
    <row r="35178" spans="6:6" x14ac:dyDescent="0.3">
      <c r="F35178"/>
    </row>
    <row r="35179" spans="6:6" x14ac:dyDescent="0.3">
      <c r="F35179"/>
    </row>
    <row r="35180" spans="6:6" x14ac:dyDescent="0.3">
      <c r="F35180"/>
    </row>
    <row r="35181" spans="6:6" x14ac:dyDescent="0.3">
      <c r="F35181"/>
    </row>
    <row r="35182" spans="6:6" x14ac:dyDescent="0.3">
      <c r="F35182"/>
    </row>
    <row r="35183" spans="6:6" x14ac:dyDescent="0.3">
      <c r="F35183"/>
    </row>
    <row r="35184" spans="6:6" x14ac:dyDescent="0.3">
      <c r="F35184"/>
    </row>
    <row r="35185" spans="6:6" x14ac:dyDescent="0.3">
      <c r="F35185"/>
    </row>
    <row r="35186" spans="6:6" x14ac:dyDescent="0.3">
      <c r="F35186"/>
    </row>
    <row r="35187" spans="6:6" x14ac:dyDescent="0.3">
      <c r="F35187"/>
    </row>
    <row r="35188" spans="6:6" x14ac:dyDescent="0.3">
      <c r="F35188"/>
    </row>
    <row r="35189" spans="6:6" x14ac:dyDescent="0.3">
      <c r="F35189"/>
    </row>
    <row r="35190" spans="6:6" x14ac:dyDescent="0.3">
      <c r="F35190"/>
    </row>
    <row r="35191" spans="6:6" x14ac:dyDescent="0.3">
      <c r="F35191"/>
    </row>
    <row r="35192" spans="6:6" x14ac:dyDescent="0.3">
      <c r="F35192"/>
    </row>
    <row r="35193" spans="6:6" x14ac:dyDescent="0.3">
      <c r="F35193"/>
    </row>
    <row r="35194" spans="6:6" x14ac:dyDescent="0.3">
      <c r="F35194"/>
    </row>
    <row r="35195" spans="6:6" x14ac:dyDescent="0.3">
      <c r="F35195"/>
    </row>
    <row r="35196" spans="6:6" x14ac:dyDescent="0.3">
      <c r="F35196"/>
    </row>
    <row r="35197" spans="6:6" x14ac:dyDescent="0.3">
      <c r="F35197"/>
    </row>
    <row r="35198" spans="6:6" x14ac:dyDescent="0.3">
      <c r="F35198"/>
    </row>
    <row r="35199" spans="6:6" x14ac:dyDescent="0.3">
      <c r="F35199"/>
    </row>
    <row r="35200" spans="6:6" x14ac:dyDescent="0.3">
      <c r="F35200"/>
    </row>
    <row r="35201" spans="6:6" x14ac:dyDescent="0.3">
      <c r="F35201"/>
    </row>
    <row r="35202" spans="6:6" x14ac:dyDescent="0.3">
      <c r="F35202"/>
    </row>
    <row r="35203" spans="6:6" x14ac:dyDescent="0.3">
      <c r="F35203"/>
    </row>
    <row r="35204" spans="6:6" x14ac:dyDescent="0.3">
      <c r="F35204"/>
    </row>
    <row r="35205" spans="6:6" x14ac:dyDescent="0.3">
      <c r="F35205"/>
    </row>
    <row r="35206" spans="6:6" x14ac:dyDescent="0.3">
      <c r="F35206"/>
    </row>
    <row r="35207" spans="6:6" x14ac:dyDescent="0.3">
      <c r="F35207"/>
    </row>
    <row r="35208" spans="6:6" x14ac:dyDescent="0.3">
      <c r="F35208"/>
    </row>
    <row r="35209" spans="6:6" x14ac:dyDescent="0.3">
      <c r="F35209"/>
    </row>
    <row r="35210" spans="6:6" x14ac:dyDescent="0.3">
      <c r="F35210"/>
    </row>
    <row r="35211" spans="6:6" x14ac:dyDescent="0.3">
      <c r="F35211"/>
    </row>
    <row r="35212" spans="6:6" x14ac:dyDescent="0.3">
      <c r="F35212"/>
    </row>
    <row r="35213" spans="6:6" x14ac:dyDescent="0.3">
      <c r="F35213"/>
    </row>
    <row r="35214" spans="6:6" x14ac:dyDescent="0.3">
      <c r="F35214"/>
    </row>
    <row r="35215" spans="6:6" x14ac:dyDescent="0.3">
      <c r="F35215"/>
    </row>
    <row r="35216" spans="6:6" x14ac:dyDescent="0.3">
      <c r="F35216"/>
    </row>
    <row r="35217" spans="6:6" x14ac:dyDescent="0.3">
      <c r="F35217"/>
    </row>
    <row r="35218" spans="6:6" x14ac:dyDescent="0.3">
      <c r="F35218"/>
    </row>
    <row r="35219" spans="6:6" x14ac:dyDescent="0.3">
      <c r="F35219"/>
    </row>
    <row r="35220" spans="6:6" x14ac:dyDescent="0.3">
      <c r="F35220"/>
    </row>
    <row r="35221" spans="6:6" x14ac:dyDescent="0.3">
      <c r="F35221"/>
    </row>
    <row r="35222" spans="6:6" x14ac:dyDescent="0.3">
      <c r="F35222"/>
    </row>
    <row r="35223" spans="6:6" x14ac:dyDescent="0.3">
      <c r="F35223"/>
    </row>
    <row r="35224" spans="6:6" x14ac:dyDescent="0.3">
      <c r="F35224"/>
    </row>
    <row r="35225" spans="6:6" x14ac:dyDescent="0.3">
      <c r="F35225"/>
    </row>
    <row r="35226" spans="6:6" x14ac:dyDescent="0.3">
      <c r="F35226"/>
    </row>
    <row r="35227" spans="6:6" x14ac:dyDescent="0.3">
      <c r="F35227"/>
    </row>
    <row r="35228" spans="6:6" x14ac:dyDescent="0.3">
      <c r="F35228"/>
    </row>
    <row r="35229" spans="6:6" x14ac:dyDescent="0.3">
      <c r="F35229"/>
    </row>
    <row r="35230" spans="6:6" x14ac:dyDescent="0.3">
      <c r="F35230"/>
    </row>
    <row r="35231" spans="6:6" x14ac:dyDescent="0.3">
      <c r="F35231"/>
    </row>
    <row r="35232" spans="6:6" x14ac:dyDescent="0.3">
      <c r="F35232"/>
    </row>
    <row r="35233" spans="6:6" x14ac:dyDescent="0.3">
      <c r="F35233"/>
    </row>
    <row r="35234" spans="6:6" x14ac:dyDescent="0.3">
      <c r="F35234"/>
    </row>
    <row r="35235" spans="6:6" x14ac:dyDescent="0.3">
      <c r="F35235"/>
    </row>
    <row r="35236" spans="6:6" x14ac:dyDescent="0.3">
      <c r="F35236"/>
    </row>
    <row r="35237" spans="6:6" x14ac:dyDescent="0.3">
      <c r="F35237"/>
    </row>
    <row r="35238" spans="6:6" x14ac:dyDescent="0.3">
      <c r="F35238"/>
    </row>
    <row r="35239" spans="6:6" x14ac:dyDescent="0.3">
      <c r="F35239"/>
    </row>
    <row r="35240" spans="6:6" x14ac:dyDescent="0.3">
      <c r="F35240"/>
    </row>
    <row r="35241" spans="6:6" x14ac:dyDescent="0.3">
      <c r="F35241"/>
    </row>
    <row r="35242" spans="6:6" x14ac:dyDescent="0.3">
      <c r="F35242"/>
    </row>
    <row r="35243" spans="6:6" x14ac:dyDescent="0.3">
      <c r="F35243"/>
    </row>
    <row r="35244" spans="6:6" x14ac:dyDescent="0.3">
      <c r="F35244"/>
    </row>
    <row r="35245" spans="6:6" x14ac:dyDescent="0.3">
      <c r="F35245"/>
    </row>
    <row r="35246" spans="6:6" x14ac:dyDescent="0.3">
      <c r="F35246"/>
    </row>
    <row r="35247" spans="6:6" x14ac:dyDescent="0.3">
      <c r="F35247"/>
    </row>
    <row r="35248" spans="6:6" x14ac:dyDescent="0.3">
      <c r="F35248"/>
    </row>
    <row r="35249" spans="6:6" x14ac:dyDescent="0.3">
      <c r="F35249"/>
    </row>
    <row r="35250" spans="6:6" x14ac:dyDescent="0.3">
      <c r="F35250"/>
    </row>
    <row r="35251" spans="6:6" x14ac:dyDescent="0.3">
      <c r="F35251"/>
    </row>
    <row r="35252" spans="6:6" x14ac:dyDescent="0.3">
      <c r="F35252"/>
    </row>
    <row r="35253" spans="6:6" x14ac:dyDescent="0.3">
      <c r="F35253"/>
    </row>
    <row r="35254" spans="6:6" x14ac:dyDescent="0.3">
      <c r="F35254"/>
    </row>
    <row r="35255" spans="6:6" x14ac:dyDescent="0.3">
      <c r="F35255"/>
    </row>
    <row r="35256" spans="6:6" x14ac:dyDescent="0.3">
      <c r="F35256"/>
    </row>
    <row r="35257" spans="6:6" x14ac:dyDescent="0.3">
      <c r="F35257"/>
    </row>
    <row r="35258" spans="6:6" x14ac:dyDescent="0.3">
      <c r="F35258"/>
    </row>
    <row r="35259" spans="6:6" x14ac:dyDescent="0.3">
      <c r="F35259"/>
    </row>
    <row r="35260" spans="6:6" x14ac:dyDescent="0.3">
      <c r="F35260"/>
    </row>
    <row r="35261" spans="6:6" x14ac:dyDescent="0.3">
      <c r="F35261"/>
    </row>
    <row r="35262" spans="6:6" x14ac:dyDescent="0.3">
      <c r="F35262"/>
    </row>
    <row r="35263" spans="6:6" x14ac:dyDescent="0.3">
      <c r="F35263"/>
    </row>
    <row r="35264" spans="6:6" x14ac:dyDescent="0.3">
      <c r="F35264"/>
    </row>
    <row r="35265" spans="6:6" x14ac:dyDescent="0.3">
      <c r="F35265"/>
    </row>
    <row r="35266" spans="6:6" x14ac:dyDescent="0.3">
      <c r="F35266"/>
    </row>
    <row r="35267" spans="6:6" x14ac:dyDescent="0.3">
      <c r="F35267"/>
    </row>
    <row r="35268" spans="6:6" x14ac:dyDescent="0.3">
      <c r="F35268"/>
    </row>
    <row r="35269" spans="6:6" x14ac:dyDescent="0.3">
      <c r="F35269"/>
    </row>
    <row r="35270" spans="6:6" x14ac:dyDescent="0.3">
      <c r="F35270"/>
    </row>
    <row r="35271" spans="6:6" x14ac:dyDescent="0.3">
      <c r="F35271"/>
    </row>
    <row r="35272" spans="6:6" x14ac:dyDescent="0.3">
      <c r="F35272"/>
    </row>
    <row r="35273" spans="6:6" x14ac:dyDescent="0.3">
      <c r="F35273"/>
    </row>
    <row r="35274" spans="6:6" x14ac:dyDescent="0.3">
      <c r="F35274"/>
    </row>
    <row r="35275" spans="6:6" x14ac:dyDescent="0.3">
      <c r="F35275"/>
    </row>
    <row r="35276" spans="6:6" x14ac:dyDescent="0.3">
      <c r="F35276"/>
    </row>
    <row r="35277" spans="6:6" x14ac:dyDescent="0.3">
      <c r="F35277"/>
    </row>
    <row r="35278" spans="6:6" x14ac:dyDescent="0.3">
      <c r="F35278"/>
    </row>
    <row r="35279" spans="6:6" x14ac:dyDescent="0.3">
      <c r="F35279"/>
    </row>
    <row r="35280" spans="6:6" x14ac:dyDescent="0.3">
      <c r="F35280"/>
    </row>
    <row r="35281" spans="6:6" x14ac:dyDescent="0.3">
      <c r="F35281"/>
    </row>
    <row r="35282" spans="6:6" x14ac:dyDescent="0.3">
      <c r="F35282"/>
    </row>
    <row r="35283" spans="6:6" x14ac:dyDescent="0.3">
      <c r="F35283"/>
    </row>
    <row r="35284" spans="6:6" x14ac:dyDescent="0.3">
      <c r="F35284"/>
    </row>
    <row r="35285" spans="6:6" x14ac:dyDescent="0.3">
      <c r="F35285"/>
    </row>
    <row r="35286" spans="6:6" x14ac:dyDescent="0.3">
      <c r="F35286"/>
    </row>
    <row r="35287" spans="6:6" x14ac:dyDescent="0.3">
      <c r="F35287"/>
    </row>
    <row r="35288" spans="6:6" x14ac:dyDescent="0.3">
      <c r="F35288"/>
    </row>
    <row r="35289" spans="6:6" x14ac:dyDescent="0.3">
      <c r="F35289"/>
    </row>
    <row r="35290" spans="6:6" x14ac:dyDescent="0.3">
      <c r="F35290"/>
    </row>
    <row r="35291" spans="6:6" x14ac:dyDescent="0.3">
      <c r="F35291"/>
    </row>
    <row r="35292" spans="6:6" x14ac:dyDescent="0.3">
      <c r="F35292"/>
    </row>
    <row r="35293" spans="6:6" x14ac:dyDescent="0.3">
      <c r="F35293"/>
    </row>
    <row r="35294" spans="6:6" x14ac:dyDescent="0.3">
      <c r="F35294"/>
    </row>
    <row r="35295" spans="6:6" x14ac:dyDescent="0.3">
      <c r="F35295"/>
    </row>
    <row r="35296" spans="6:6" x14ac:dyDescent="0.3">
      <c r="F35296"/>
    </row>
    <row r="35297" spans="6:6" x14ac:dyDescent="0.3">
      <c r="F35297"/>
    </row>
    <row r="35298" spans="6:6" x14ac:dyDescent="0.3">
      <c r="F35298"/>
    </row>
    <row r="35299" spans="6:6" x14ac:dyDescent="0.3">
      <c r="F35299"/>
    </row>
    <row r="35300" spans="6:6" x14ac:dyDescent="0.3">
      <c r="F35300"/>
    </row>
    <row r="35301" spans="6:6" x14ac:dyDescent="0.3">
      <c r="F35301"/>
    </row>
    <row r="35302" spans="6:6" x14ac:dyDescent="0.3">
      <c r="F35302"/>
    </row>
    <row r="35303" spans="6:6" x14ac:dyDescent="0.3">
      <c r="F35303"/>
    </row>
    <row r="35304" spans="6:6" x14ac:dyDescent="0.3">
      <c r="F35304"/>
    </row>
    <row r="35305" spans="6:6" x14ac:dyDescent="0.3">
      <c r="F35305"/>
    </row>
    <row r="35306" spans="6:6" x14ac:dyDescent="0.3">
      <c r="F35306"/>
    </row>
    <row r="35307" spans="6:6" x14ac:dyDescent="0.3">
      <c r="F35307"/>
    </row>
    <row r="35308" spans="6:6" x14ac:dyDescent="0.3">
      <c r="F35308"/>
    </row>
    <row r="35309" spans="6:6" x14ac:dyDescent="0.3">
      <c r="F35309"/>
    </row>
    <row r="35310" spans="6:6" x14ac:dyDescent="0.3">
      <c r="F35310"/>
    </row>
    <row r="35311" spans="6:6" x14ac:dyDescent="0.3">
      <c r="F35311"/>
    </row>
    <row r="35312" spans="6:6" x14ac:dyDescent="0.3">
      <c r="F35312"/>
    </row>
    <row r="35313" spans="6:6" x14ac:dyDescent="0.3">
      <c r="F35313"/>
    </row>
    <row r="35314" spans="6:6" x14ac:dyDescent="0.3">
      <c r="F35314"/>
    </row>
    <row r="35315" spans="6:6" x14ac:dyDescent="0.3">
      <c r="F35315"/>
    </row>
    <row r="35316" spans="6:6" x14ac:dyDescent="0.3">
      <c r="F35316"/>
    </row>
    <row r="35317" spans="6:6" x14ac:dyDescent="0.3">
      <c r="F35317"/>
    </row>
    <row r="35318" spans="6:6" x14ac:dyDescent="0.3">
      <c r="F35318"/>
    </row>
    <row r="35319" spans="6:6" x14ac:dyDescent="0.3">
      <c r="F35319"/>
    </row>
    <row r="35320" spans="6:6" x14ac:dyDescent="0.3">
      <c r="F35320"/>
    </row>
    <row r="35321" spans="6:6" x14ac:dyDescent="0.3">
      <c r="F35321"/>
    </row>
    <row r="35322" spans="6:6" x14ac:dyDescent="0.3">
      <c r="F35322"/>
    </row>
    <row r="35323" spans="6:6" x14ac:dyDescent="0.3">
      <c r="F35323"/>
    </row>
    <row r="35324" spans="6:6" x14ac:dyDescent="0.3">
      <c r="F35324"/>
    </row>
    <row r="35325" spans="6:6" x14ac:dyDescent="0.3">
      <c r="F35325"/>
    </row>
    <row r="35326" spans="6:6" x14ac:dyDescent="0.3">
      <c r="F35326"/>
    </row>
    <row r="35327" spans="6:6" x14ac:dyDescent="0.3">
      <c r="F35327"/>
    </row>
    <row r="35328" spans="6:6" x14ac:dyDescent="0.3">
      <c r="F35328"/>
    </row>
    <row r="35329" spans="6:6" x14ac:dyDescent="0.3">
      <c r="F35329"/>
    </row>
    <row r="35330" spans="6:6" x14ac:dyDescent="0.3">
      <c r="F35330"/>
    </row>
    <row r="35331" spans="6:6" x14ac:dyDescent="0.3">
      <c r="F35331"/>
    </row>
    <row r="35332" spans="6:6" x14ac:dyDescent="0.3">
      <c r="F35332"/>
    </row>
    <row r="35333" spans="6:6" x14ac:dyDescent="0.3">
      <c r="F35333"/>
    </row>
    <row r="35334" spans="6:6" x14ac:dyDescent="0.3">
      <c r="F35334"/>
    </row>
    <row r="35335" spans="6:6" x14ac:dyDescent="0.3">
      <c r="F35335"/>
    </row>
    <row r="35336" spans="6:6" x14ac:dyDescent="0.3">
      <c r="F35336"/>
    </row>
    <row r="35337" spans="6:6" x14ac:dyDescent="0.3">
      <c r="F35337"/>
    </row>
    <row r="35338" spans="6:6" x14ac:dyDescent="0.3">
      <c r="F35338"/>
    </row>
    <row r="35339" spans="6:6" x14ac:dyDescent="0.3">
      <c r="F35339"/>
    </row>
    <row r="35340" spans="6:6" x14ac:dyDescent="0.3">
      <c r="F35340"/>
    </row>
    <row r="35341" spans="6:6" x14ac:dyDescent="0.3">
      <c r="F35341"/>
    </row>
    <row r="35342" spans="6:6" x14ac:dyDescent="0.3">
      <c r="F35342"/>
    </row>
    <row r="35343" spans="6:6" x14ac:dyDescent="0.3">
      <c r="F35343"/>
    </row>
    <row r="35344" spans="6:6" x14ac:dyDescent="0.3">
      <c r="F35344"/>
    </row>
    <row r="35345" spans="6:6" x14ac:dyDescent="0.3">
      <c r="F35345"/>
    </row>
    <row r="35346" spans="6:6" x14ac:dyDescent="0.3">
      <c r="F35346"/>
    </row>
    <row r="35347" spans="6:6" x14ac:dyDescent="0.3">
      <c r="F35347"/>
    </row>
    <row r="35348" spans="6:6" x14ac:dyDescent="0.3">
      <c r="F35348"/>
    </row>
    <row r="35349" spans="6:6" x14ac:dyDescent="0.3">
      <c r="F35349"/>
    </row>
    <row r="35350" spans="6:6" x14ac:dyDescent="0.3">
      <c r="F35350"/>
    </row>
    <row r="35351" spans="6:6" x14ac:dyDescent="0.3">
      <c r="F35351"/>
    </row>
    <row r="35352" spans="6:6" x14ac:dyDescent="0.3">
      <c r="F35352"/>
    </row>
    <row r="35353" spans="6:6" x14ac:dyDescent="0.3">
      <c r="F35353"/>
    </row>
    <row r="35354" spans="6:6" x14ac:dyDescent="0.3">
      <c r="F35354"/>
    </row>
    <row r="35355" spans="6:6" x14ac:dyDescent="0.3">
      <c r="F35355"/>
    </row>
    <row r="35356" spans="6:6" x14ac:dyDescent="0.3">
      <c r="F35356"/>
    </row>
    <row r="35357" spans="6:6" x14ac:dyDescent="0.3">
      <c r="F35357"/>
    </row>
    <row r="35358" spans="6:6" x14ac:dyDescent="0.3">
      <c r="F35358"/>
    </row>
    <row r="35359" spans="6:6" x14ac:dyDescent="0.3">
      <c r="F35359"/>
    </row>
    <row r="35360" spans="6:6" x14ac:dyDescent="0.3">
      <c r="F35360"/>
    </row>
    <row r="35361" spans="6:6" x14ac:dyDescent="0.3">
      <c r="F35361"/>
    </row>
    <row r="35362" spans="6:6" x14ac:dyDescent="0.3">
      <c r="F35362"/>
    </row>
    <row r="35363" spans="6:6" x14ac:dyDescent="0.3">
      <c r="F35363"/>
    </row>
    <row r="35364" spans="6:6" x14ac:dyDescent="0.3">
      <c r="F35364"/>
    </row>
    <row r="35365" spans="6:6" x14ac:dyDescent="0.3">
      <c r="F35365"/>
    </row>
    <row r="35366" spans="6:6" x14ac:dyDescent="0.3">
      <c r="F35366"/>
    </row>
    <row r="35367" spans="6:6" x14ac:dyDescent="0.3">
      <c r="F35367"/>
    </row>
    <row r="35368" spans="6:6" x14ac:dyDescent="0.3">
      <c r="F35368"/>
    </row>
    <row r="35369" spans="6:6" x14ac:dyDescent="0.3">
      <c r="F35369"/>
    </row>
    <row r="35370" spans="6:6" x14ac:dyDescent="0.3">
      <c r="F35370"/>
    </row>
    <row r="35371" spans="6:6" x14ac:dyDescent="0.3">
      <c r="F35371"/>
    </row>
    <row r="35372" spans="6:6" x14ac:dyDescent="0.3">
      <c r="F35372"/>
    </row>
    <row r="35373" spans="6:6" x14ac:dyDescent="0.3">
      <c r="F35373"/>
    </row>
    <row r="35374" spans="6:6" x14ac:dyDescent="0.3">
      <c r="F35374"/>
    </row>
    <row r="35375" spans="6:6" x14ac:dyDescent="0.3">
      <c r="F35375"/>
    </row>
    <row r="35376" spans="6:6" x14ac:dyDescent="0.3">
      <c r="F35376"/>
    </row>
    <row r="35377" spans="6:6" x14ac:dyDescent="0.3">
      <c r="F35377"/>
    </row>
    <row r="35378" spans="6:6" x14ac:dyDescent="0.3">
      <c r="F35378"/>
    </row>
    <row r="35379" spans="6:6" x14ac:dyDescent="0.3">
      <c r="F35379"/>
    </row>
    <row r="35380" spans="6:6" x14ac:dyDescent="0.3">
      <c r="F35380"/>
    </row>
    <row r="35381" spans="6:6" x14ac:dyDescent="0.3">
      <c r="F35381"/>
    </row>
    <row r="35382" spans="6:6" x14ac:dyDescent="0.3">
      <c r="F35382"/>
    </row>
    <row r="35383" spans="6:6" x14ac:dyDescent="0.3">
      <c r="F35383"/>
    </row>
    <row r="35384" spans="6:6" x14ac:dyDescent="0.3">
      <c r="F35384"/>
    </row>
    <row r="35385" spans="6:6" x14ac:dyDescent="0.3">
      <c r="F35385"/>
    </row>
    <row r="35386" spans="6:6" x14ac:dyDescent="0.3">
      <c r="F35386"/>
    </row>
    <row r="35387" spans="6:6" x14ac:dyDescent="0.3">
      <c r="F35387"/>
    </row>
    <row r="35388" spans="6:6" x14ac:dyDescent="0.3">
      <c r="F35388"/>
    </row>
    <row r="35389" spans="6:6" x14ac:dyDescent="0.3">
      <c r="F35389"/>
    </row>
    <row r="35390" spans="6:6" x14ac:dyDescent="0.3">
      <c r="F35390"/>
    </row>
    <row r="35391" spans="6:6" x14ac:dyDescent="0.3">
      <c r="F35391"/>
    </row>
    <row r="35392" spans="6:6" x14ac:dyDescent="0.3">
      <c r="F35392"/>
    </row>
    <row r="35393" spans="6:6" x14ac:dyDescent="0.3">
      <c r="F35393"/>
    </row>
    <row r="35394" spans="6:6" x14ac:dyDescent="0.3">
      <c r="F35394"/>
    </row>
    <row r="35395" spans="6:6" x14ac:dyDescent="0.3">
      <c r="F35395"/>
    </row>
    <row r="35396" spans="6:6" x14ac:dyDescent="0.3">
      <c r="F35396"/>
    </row>
    <row r="35397" spans="6:6" x14ac:dyDescent="0.3">
      <c r="F35397"/>
    </row>
    <row r="35398" spans="6:6" x14ac:dyDescent="0.3">
      <c r="F35398"/>
    </row>
    <row r="35399" spans="6:6" x14ac:dyDescent="0.3">
      <c r="F35399"/>
    </row>
    <row r="35400" spans="6:6" x14ac:dyDescent="0.3">
      <c r="F35400"/>
    </row>
    <row r="35401" spans="6:6" x14ac:dyDescent="0.3">
      <c r="F35401"/>
    </row>
    <row r="35402" spans="6:6" x14ac:dyDescent="0.3">
      <c r="F35402"/>
    </row>
    <row r="35403" spans="6:6" x14ac:dyDescent="0.3">
      <c r="F35403"/>
    </row>
    <row r="35404" spans="6:6" x14ac:dyDescent="0.3">
      <c r="F35404"/>
    </row>
    <row r="35405" spans="6:6" x14ac:dyDescent="0.3">
      <c r="F35405"/>
    </row>
    <row r="35406" spans="6:6" x14ac:dyDescent="0.3">
      <c r="F35406"/>
    </row>
    <row r="35407" spans="6:6" x14ac:dyDescent="0.3">
      <c r="F35407"/>
    </row>
    <row r="35408" spans="6:6" x14ac:dyDescent="0.3">
      <c r="F35408"/>
    </row>
    <row r="35409" spans="6:6" x14ac:dyDescent="0.3">
      <c r="F35409"/>
    </row>
    <row r="35410" spans="6:6" x14ac:dyDescent="0.3">
      <c r="F35410"/>
    </row>
    <row r="35411" spans="6:6" x14ac:dyDescent="0.3">
      <c r="F35411"/>
    </row>
    <row r="35412" spans="6:6" x14ac:dyDescent="0.3">
      <c r="F35412"/>
    </row>
    <row r="35413" spans="6:6" x14ac:dyDescent="0.3">
      <c r="F35413"/>
    </row>
    <row r="35414" spans="6:6" x14ac:dyDescent="0.3">
      <c r="F35414"/>
    </row>
    <row r="35415" spans="6:6" x14ac:dyDescent="0.3">
      <c r="F35415"/>
    </row>
    <row r="35416" spans="6:6" x14ac:dyDescent="0.3">
      <c r="F35416"/>
    </row>
    <row r="35417" spans="6:6" x14ac:dyDescent="0.3">
      <c r="F35417"/>
    </row>
    <row r="35418" spans="6:6" x14ac:dyDescent="0.3">
      <c r="F35418"/>
    </row>
    <row r="35419" spans="6:6" x14ac:dyDescent="0.3">
      <c r="F35419"/>
    </row>
    <row r="35420" spans="6:6" x14ac:dyDescent="0.3">
      <c r="F35420"/>
    </row>
    <row r="35421" spans="6:6" x14ac:dyDescent="0.3">
      <c r="F35421"/>
    </row>
    <row r="35422" spans="6:6" x14ac:dyDescent="0.3">
      <c r="F35422"/>
    </row>
    <row r="35423" spans="6:6" x14ac:dyDescent="0.3">
      <c r="F35423"/>
    </row>
    <row r="35424" spans="6:6" x14ac:dyDescent="0.3">
      <c r="F35424"/>
    </row>
    <row r="35425" spans="6:6" x14ac:dyDescent="0.3">
      <c r="F35425"/>
    </row>
    <row r="35426" spans="6:6" x14ac:dyDescent="0.3">
      <c r="F35426"/>
    </row>
    <row r="35427" spans="6:6" x14ac:dyDescent="0.3">
      <c r="F35427"/>
    </row>
    <row r="35428" spans="6:6" x14ac:dyDescent="0.3">
      <c r="F35428"/>
    </row>
    <row r="35429" spans="6:6" x14ac:dyDescent="0.3">
      <c r="F35429"/>
    </row>
    <row r="35430" spans="6:6" x14ac:dyDescent="0.3">
      <c r="F35430"/>
    </row>
    <row r="35431" spans="6:6" x14ac:dyDescent="0.3">
      <c r="F35431"/>
    </row>
    <row r="35432" spans="6:6" x14ac:dyDescent="0.3">
      <c r="F35432"/>
    </row>
    <row r="35433" spans="6:6" x14ac:dyDescent="0.3">
      <c r="F35433"/>
    </row>
    <row r="35434" spans="6:6" x14ac:dyDescent="0.3">
      <c r="F35434"/>
    </row>
    <row r="35435" spans="6:6" x14ac:dyDescent="0.3">
      <c r="F35435"/>
    </row>
    <row r="35436" spans="6:6" x14ac:dyDescent="0.3">
      <c r="F35436"/>
    </row>
    <row r="35437" spans="6:6" x14ac:dyDescent="0.3">
      <c r="F35437"/>
    </row>
    <row r="35438" spans="6:6" x14ac:dyDescent="0.3">
      <c r="F35438"/>
    </row>
    <row r="35439" spans="6:6" x14ac:dyDescent="0.3">
      <c r="F35439"/>
    </row>
    <row r="35440" spans="6:6" x14ac:dyDescent="0.3">
      <c r="F35440"/>
    </row>
    <row r="35441" spans="6:6" x14ac:dyDescent="0.3">
      <c r="F35441"/>
    </row>
    <row r="35442" spans="6:6" x14ac:dyDescent="0.3">
      <c r="F35442"/>
    </row>
    <row r="35443" spans="6:6" x14ac:dyDescent="0.3">
      <c r="F35443"/>
    </row>
    <row r="35444" spans="6:6" x14ac:dyDescent="0.3">
      <c r="F35444"/>
    </row>
    <row r="35445" spans="6:6" x14ac:dyDescent="0.3">
      <c r="F35445"/>
    </row>
    <row r="35446" spans="6:6" x14ac:dyDescent="0.3">
      <c r="F35446"/>
    </row>
    <row r="35447" spans="6:6" x14ac:dyDescent="0.3">
      <c r="F35447"/>
    </row>
    <row r="35448" spans="6:6" x14ac:dyDescent="0.3">
      <c r="F35448"/>
    </row>
    <row r="35449" spans="6:6" x14ac:dyDescent="0.3">
      <c r="F35449"/>
    </row>
    <row r="35450" spans="6:6" x14ac:dyDescent="0.3">
      <c r="F35450"/>
    </row>
    <row r="35451" spans="6:6" x14ac:dyDescent="0.3">
      <c r="F35451"/>
    </row>
    <row r="35452" spans="6:6" x14ac:dyDescent="0.3">
      <c r="F35452"/>
    </row>
    <row r="35453" spans="6:6" x14ac:dyDescent="0.3">
      <c r="F35453"/>
    </row>
    <row r="35454" spans="6:6" x14ac:dyDescent="0.3">
      <c r="F35454"/>
    </row>
    <row r="35455" spans="6:6" x14ac:dyDescent="0.3">
      <c r="F35455"/>
    </row>
    <row r="35456" spans="6:6" x14ac:dyDescent="0.3">
      <c r="F35456"/>
    </row>
    <row r="35457" spans="6:6" x14ac:dyDescent="0.3">
      <c r="F35457"/>
    </row>
    <row r="35458" spans="6:6" x14ac:dyDescent="0.3">
      <c r="F35458"/>
    </row>
    <row r="35459" spans="6:6" x14ac:dyDescent="0.3">
      <c r="F35459"/>
    </row>
    <row r="35460" spans="6:6" x14ac:dyDescent="0.3">
      <c r="F35460"/>
    </row>
    <row r="35461" spans="6:6" x14ac:dyDescent="0.3">
      <c r="F35461"/>
    </row>
    <row r="35462" spans="6:6" x14ac:dyDescent="0.3">
      <c r="F35462"/>
    </row>
    <row r="35463" spans="6:6" x14ac:dyDescent="0.3">
      <c r="F35463"/>
    </row>
    <row r="35464" spans="6:6" x14ac:dyDescent="0.3">
      <c r="F35464"/>
    </row>
    <row r="35465" spans="6:6" x14ac:dyDescent="0.3">
      <c r="F35465"/>
    </row>
    <row r="35466" spans="6:6" x14ac:dyDescent="0.3">
      <c r="F35466"/>
    </row>
    <row r="35467" spans="6:6" x14ac:dyDescent="0.3">
      <c r="F35467"/>
    </row>
    <row r="35468" spans="6:6" x14ac:dyDescent="0.3">
      <c r="F35468"/>
    </row>
    <row r="35469" spans="6:6" x14ac:dyDescent="0.3">
      <c r="F35469"/>
    </row>
    <row r="35470" spans="6:6" x14ac:dyDescent="0.3">
      <c r="F35470"/>
    </row>
    <row r="35471" spans="6:6" x14ac:dyDescent="0.3">
      <c r="F35471"/>
    </row>
    <row r="35472" spans="6:6" x14ac:dyDescent="0.3">
      <c r="F35472"/>
    </row>
    <row r="35473" spans="6:6" x14ac:dyDescent="0.3">
      <c r="F35473"/>
    </row>
    <row r="35474" spans="6:6" x14ac:dyDescent="0.3">
      <c r="F35474"/>
    </row>
    <row r="35475" spans="6:6" x14ac:dyDescent="0.3">
      <c r="F35475"/>
    </row>
    <row r="35476" spans="6:6" x14ac:dyDescent="0.3">
      <c r="F35476"/>
    </row>
    <row r="35477" spans="6:6" x14ac:dyDescent="0.3">
      <c r="F35477"/>
    </row>
    <row r="35478" spans="6:6" x14ac:dyDescent="0.3">
      <c r="F35478"/>
    </row>
    <row r="35479" spans="6:6" x14ac:dyDescent="0.3">
      <c r="F35479"/>
    </row>
    <row r="35480" spans="6:6" x14ac:dyDescent="0.3">
      <c r="F35480"/>
    </row>
    <row r="35481" spans="6:6" x14ac:dyDescent="0.3">
      <c r="F35481"/>
    </row>
    <row r="35482" spans="6:6" x14ac:dyDescent="0.3">
      <c r="F35482"/>
    </row>
    <row r="35483" spans="6:6" x14ac:dyDescent="0.3">
      <c r="F35483"/>
    </row>
    <row r="35484" spans="6:6" x14ac:dyDescent="0.3">
      <c r="F35484"/>
    </row>
    <row r="35485" spans="6:6" x14ac:dyDescent="0.3">
      <c r="F35485"/>
    </row>
    <row r="35486" spans="6:6" x14ac:dyDescent="0.3">
      <c r="F35486"/>
    </row>
    <row r="35487" spans="6:6" x14ac:dyDescent="0.3">
      <c r="F35487"/>
    </row>
    <row r="35488" spans="6:6" x14ac:dyDescent="0.3">
      <c r="F35488"/>
    </row>
    <row r="35489" spans="6:6" x14ac:dyDescent="0.3">
      <c r="F35489"/>
    </row>
    <row r="35490" spans="6:6" x14ac:dyDescent="0.3">
      <c r="F35490"/>
    </row>
    <row r="35491" spans="6:6" x14ac:dyDescent="0.3">
      <c r="F35491"/>
    </row>
    <row r="35492" spans="6:6" x14ac:dyDescent="0.3">
      <c r="F35492"/>
    </row>
    <row r="35493" spans="6:6" x14ac:dyDescent="0.3">
      <c r="F35493"/>
    </row>
    <row r="35494" spans="6:6" x14ac:dyDescent="0.3">
      <c r="F35494"/>
    </row>
    <row r="35495" spans="6:6" x14ac:dyDescent="0.3">
      <c r="F35495"/>
    </row>
    <row r="35496" spans="6:6" x14ac:dyDescent="0.3">
      <c r="F35496"/>
    </row>
    <row r="35497" spans="6:6" x14ac:dyDescent="0.3">
      <c r="F35497"/>
    </row>
    <row r="35498" spans="6:6" x14ac:dyDescent="0.3">
      <c r="F35498"/>
    </row>
    <row r="35499" spans="6:6" x14ac:dyDescent="0.3">
      <c r="F35499"/>
    </row>
    <row r="35500" spans="6:6" x14ac:dyDescent="0.3">
      <c r="F35500"/>
    </row>
    <row r="35501" spans="6:6" x14ac:dyDescent="0.3">
      <c r="F35501"/>
    </row>
    <row r="35502" spans="6:6" x14ac:dyDescent="0.3">
      <c r="F35502"/>
    </row>
    <row r="35503" spans="6:6" x14ac:dyDescent="0.3">
      <c r="F35503"/>
    </row>
    <row r="35504" spans="6:6" x14ac:dyDescent="0.3">
      <c r="F35504"/>
    </row>
    <row r="35505" spans="6:6" x14ac:dyDescent="0.3">
      <c r="F35505"/>
    </row>
    <row r="35506" spans="6:6" x14ac:dyDescent="0.3">
      <c r="F35506"/>
    </row>
    <row r="35507" spans="6:6" x14ac:dyDescent="0.3">
      <c r="F35507"/>
    </row>
    <row r="35508" spans="6:6" x14ac:dyDescent="0.3">
      <c r="F35508"/>
    </row>
    <row r="35509" spans="6:6" x14ac:dyDescent="0.3">
      <c r="F35509"/>
    </row>
    <row r="35510" spans="6:6" x14ac:dyDescent="0.3">
      <c r="F35510"/>
    </row>
    <row r="35511" spans="6:6" x14ac:dyDescent="0.3">
      <c r="F35511"/>
    </row>
    <row r="35512" spans="6:6" x14ac:dyDescent="0.3">
      <c r="F35512"/>
    </row>
    <row r="35513" spans="6:6" x14ac:dyDescent="0.3">
      <c r="F35513"/>
    </row>
    <row r="35514" spans="6:6" x14ac:dyDescent="0.3">
      <c r="F35514"/>
    </row>
    <row r="35515" spans="6:6" x14ac:dyDescent="0.3">
      <c r="F35515"/>
    </row>
    <row r="35516" spans="6:6" x14ac:dyDescent="0.3">
      <c r="F35516"/>
    </row>
    <row r="35517" spans="6:6" x14ac:dyDescent="0.3">
      <c r="F35517"/>
    </row>
    <row r="35518" spans="6:6" x14ac:dyDescent="0.3">
      <c r="F35518"/>
    </row>
    <row r="35519" spans="6:6" x14ac:dyDescent="0.3">
      <c r="F35519"/>
    </row>
    <row r="35520" spans="6:6" x14ac:dyDescent="0.3">
      <c r="F35520"/>
    </row>
    <row r="35521" spans="6:6" x14ac:dyDescent="0.3">
      <c r="F35521"/>
    </row>
    <row r="35522" spans="6:6" x14ac:dyDescent="0.3">
      <c r="F35522"/>
    </row>
    <row r="35523" spans="6:6" x14ac:dyDescent="0.3">
      <c r="F35523"/>
    </row>
    <row r="35524" spans="6:6" x14ac:dyDescent="0.3">
      <c r="F35524"/>
    </row>
    <row r="35525" spans="6:6" x14ac:dyDescent="0.3">
      <c r="F35525"/>
    </row>
    <row r="35526" spans="6:6" x14ac:dyDescent="0.3">
      <c r="F35526"/>
    </row>
    <row r="35527" spans="6:6" x14ac:dyDescent="0.3">
      <c r="F35527"/>
    </row>
    <row r="35528" spans="6:6" x14ac:dyDescent="0.3">
      <c r="F35528"/>
    </row>
    <row r="35529" spans="6:6" x14ac:dyDescent="0.3">
      <c r="F35529"/>
    </row>
    <row r="35530" spans="6:6" x14ac:dyDescent="0.3">
      <c r="F35530"/>
    </row>
    <row r="35531" spans="6:6" x14ac:dyDescent="0.3">
      <c r="F35531"/>
    </row>
    <row r="35532" spans="6:6" x14ac:dyDescent="0.3">
      <c r="F35532"/>
    </row>
    <row r="35533" spans="6:6" x14ac:dyDescent="0.3">
      <c r="F35533"/>
    </row>
    <row r="35534" spans="6:6" x14ac:dyDescent="0.3">
      <c r="F35534"/>
    </row>
    <row r="35535" spans="6:6" x14ac:dyDescent="0.3">
      <c r="F35535"/>
    </row>
    <row r="35536" spans="6:6" x14ac:dyDescent="0.3">
      <c r="F35536"/>
    </row>
    <row r="35537" spans="6:6" x14ac:dyDescent="0.3">
      <c r="F35537"/>
    </row>
    <row r="35538" spans="6:6" x14ac:dyDescent="0.3">
      <c r="F35538"/>
    </row>
    <row r="35539" spans="6:6" x14ac:dyDescent="0.3">
      <c r="F35539"/>
    </row>
    <row r="35540" spans="6:6" x14ac:dyDescent="0.3">
      <c r="F35540"/>
    </row>
    <row r="35541" spans="6:6" x14ac:dyDescent="0.3">
      <c r="F35541"/>
    </row>
    <row r="35542" spans="6:6" x14ac:dyDescent="0.3">
      <c r="F35542"/>
    </row>
    <row r="35543" spans="6:6" x14ac:dyDescent="0.3">
      <c r="F35543"/>
    </row>
    <row r="35544" spans="6:6" x14ac:dyDescent="0.3">
      <c r="F35544"/>
    </row>
    <row r="35545" spans="6:6" x14ac:dyDescent="0.3">
      <c r="F35545"/>
    </row>
    <row r="35546" spans="6:6" x14ac:dyDescent="0.3">
      <c r="F35546"/>
    </row>
    <row r="35547" spans="6:6" x14ac:dyDescent="0.3">
      <c r="F35547"/>
    </row>
    <row r="35548" spans="6:6" x14ac:dyDescent="0.3">
      <c r="F35548"/>
    </row>
    <row r="35549" spans="6:6" x14ac:dyDescent="0.3">
      <c r="F35549"/>
    </row>
    <row r="35550" spans="6:6" x14ac:dyDescent="0.3">
      <c r="F35550"/>
    </row>
    <row r="35551" spans="6:6" x14ac:dyDescent="0.3">
      <c r="F35551"/>
    </row>
    <row r="35552" spans="6:6" x14ac:dyDescent="0.3">
      <c r="F35552"/>
    </row>
    <row r="35553" spans="6:6" x14ac:dyDescent="0.3">
      <c r="F35553"/>
    </row>
    <row r="35554" spans="6:6" x14ac:dyDescent="0.3">
      <c r="F35554"/>
    </row>
    <row r="35555" spans="6:6" x14ac:dyDescent="0.3">
      <c r="F35555"/>
    </row>
    <row r="35556" spans="6:6" x14ac:dyDescent="0.3">
      <c r="F35556"/>
    </row>
    <row r="35557" spans="6:6" x14ac:dyDescent="0.3">
      <c r="F35557"/>
    </row>
    <row r="35558" spans="6:6" x14ac:dyDescent="0.3">
      <c r="F35558"/>
    </row>
    <row r="35559" spans="6:6" x14ac:dyDescent="0.3">
      <c r="F35559"/>
    </row>
    <row r="35560" spans="6:6" x14ac:dyDescent="0.3">
      <c r="F35560"/>
    </row>
    <row r="35561" spans="6:6" x14ac:dyDescent="0.3">
      <c r="F35561"/>
    </row>
    <row r="35562" spans="6:6" x14ac:dyDescent="0.3">
      <c r="F35562"/>
    </row>
    <row r="35563" spans="6:6" x14ac:dyDescent="0.3">
      <c r="F35563"/>
    </row>
    <row r="35564" spans="6:6" x14ac:dyDescent="0.3">
      <c r="F35564"/>
    </row>
    <row r="35565" spans="6:6" x14ac:dyDescent="0.3">
      <c r="F35565"/>
    </row>
    <row r="35566" spans="6:6" x14ac:dyDescent="0.3">
      <c r="F35566"/>
    </row>
    <row r="35567" spans="6:6" x14ac:dyDescent="0.3">
      <c r="F35567"/>
    </row>
    <row r="35568" spans="6:6" x14ac:dyDescent="0.3">
      <c r="F35568"/>
    </row>
    <row r="35569" spans="6:6" x14ac:dyDescent="0.3">
      <c r="F35569"/>
    </row>
    <row r="35570" spans="6:6" x14ac:dyDescent="0.3">
      <c r="F35570"/>
    </row>
    <row r="35571" spans="6:6" x14ac:dyDescent="0.3">
      <c r="F35571"/>
    </row>
    <row r="35572" spans="6:6" x14ac:dyDescent="0.3">
      <c r="F35572"/>
    </row>
    <row r="35573" spans="6:6" x14ac:dyDescent="0.3">
      <c r="F35573"/>
    </row>
    <row r="35574" spans="6:6" x14ac:dyDescent="0.3">
      <c r="F35574"/>
    </row>
    <row r="35575" spans="6:6" x14ac:dyDescent="0.3">
      <c r="F35575"/>
    </row>
    <row r="35576" spans="6:6" x14ac:dyDescent="0.3">
      <c r="F35576"/>
    </row>
    <row r="35577" spans="6:6" x14ac:dyDescent="0.3">
      <c r="F35577"/>
    </row>
    <row r="35578" spans="6:6" x14ac:dyDescent="0.3">
      <c r="F35578"/>
    </row>
    <row r="35579" spans="6:6" x14ac:dyDescent="0.3">
      <c r="F35579"/>
    </row>
    <row r="35580" spans="6:6" x14ac:dyDescent="0.3">
      <c r="F35580"/>
    </row>
    <row r="35581" spans="6:6" x14ac:dyDescent="0.3">
      <c r="F35581"/>
    </row>
    <row r="35582" spans="6:6" x14ac:dyDescent="0.3">
      <c r="F35582"/>
    </row>
    <row r="35583" spans="6:6" x14ac:dyDescent="0.3">
      <c r="F35583"/>
    </row>
    <row r="35584" spans="6:6" x14ac:dyDescent="0.3">
      <c r="F35584"/>
    </row>
    <row r="35585" spans="6:6" x14ac:dyDescent="0.3">
      <c r="F35585"/>
    </row>
    <row r="35586" spans="6:6" x14ac:dyDescent="0.3">
      <c r="F35586"/>
    </row>
    <row r="35587" spans="6:6" x14ac:dyDescent="0.3">
      <c r="F35587"/>
    </row>
    <row r="35588" spans="6:6" x14ac:dyDescent="0.3">
      <c r="F35588"/>
    </row>
    <row r="35589" spans="6:6" x14ac:dyDescent="0.3">
      <c r="F35589"/>
    </row>
    <row r="35590" spans="6:6" x14ac:dyDescent="0.3">
      <c r="F35590"/>
    </row>
    <row r="35591" spans="6:6" x14ac:dyDescent="0.3">
      <c r="F35591"/>
    </row>
    <row r="35592" spans="6:6" x14ac:dyDescent="0.3">
      <c r="F35592"/>
    </row>
    <row r="35593" spans="6:6" x14ac:dyDescent="0.3">
      <c r="F35593"/>
    </row>
    <row r="35594" spans="6:6" x14ac:dyDescent="0.3">
      <c r="F35594"/>
    </row>
    <row r="35595" spans="6:6" x14ac:dyDescent="0.3">
      <c r="F35595"/>
    </row>
    <row r="35596" spans="6:6" x14ac:dyDescent="0.3">
      <c r="F35596"/>
    </row>
    <row r="35597" spans="6:6" x14ac:dyDescent="0.3">
      <c r="F35597"/>
    </row>
    <row r="35598" spans="6:6" x14ac:dyDescent="0.3">
      <c r="F35598"/>
    </row>
    <row r="35599" spans="6:6" x14ac:dyDescent="0.3">
      <c r="F35599"/>
    </row>
    <row r="35600" spans="6:6" x14ac:dyDescent="0.3">
      <c r="F35600"/>
    </row>
    <row r="35601" spans="6:6" x14ac:dyDescent="0.3">
      <c r="F35601"/>
    </row>
    <row r="35602" spans="6:6" x14ac:dyDescent="0.3">
      <c r="F35602"/>
    </row>
    <row r="35603" spans="6:6" x14ac:dyDescent="0.3">
      <c r="F35603"/>
    </row>
    <row r="35604" spans="6:6" x14ac:dyDescent="0.3">
      <c r="F35604"/>
    </row>
    <row r="35605" spans="6:6" x14ac:dyDescent="0.3">
      <c r="F35605"/>
    </row>
    <row r="35606" spans="6:6" x14ac:dyDescent="0.3">
      <c r="F35606"/>
    </row>
    <row r="35607" spans="6:6" x14ac:dyDescent="0.3">
      <c r="F35607"/>
    </row>
    <row r="35608" spans="6:6" x14ac:dyDescent="0.3">
      <c r="F35608"/>
    </row>
    <row r="35609" spans="6:6" x14ac:dyDescent="0.3">
      <c r="F35609"/>
    </row>
    <row r="35610" spans="6:6" x14ac:dyDescent="0.3">
      <c r="F35610"/>
    </row>
    <row r="35611" spans="6:6" x14ac:dyDescent="0.3">
      <c r="F35611"/>
    </row>
    <row r="35612" spans="6:6" x14ac:dyDescent="0.3">
      <c r="F35612"/>
    </row>
    <row r="35613" spans="6:6" x14ac:dyDescent="0.3">
      <c r="F35613"/>
    </row>
    <row r="35614" spans="6:6" x14ac:dyDescent="0.3">
      <c r="F35614"/>
    </row>
    <row r="35615" spans="6:6" x14ac:dyDescent="0.3">
      <c r="F35615"/>
    </row>
    <row r="35616" spans="6:6" x14ac:dyDescent="0.3">
      <c r="F35616"/>
    </row>
    <row r="35617" spans="6:6" x14ac:dyDescent="0.3">
      <c r="F35617"/>
    </row>
    <row r="35618" spans="6:6" x14ac:dyDescent="0.3">
      <c r="F35618"/>
    </row>
    <row r="35619" spans="6:6" x14ac:dyDescent="0.3">
      <c r="F35619"/>
    </row>
    <row r="35620" spans="6:6" x14ac:dyDescent="0.3">
      <c r="F35620"/>
    </row>
    <row r="35621" spans="6:6" x14ac:dyDescent="0.3">
      <c r="F35621"/>
    </row>
    <row r="35622" spans="6:6" x14ac:dyDescent="0.3">
      <c r="F35622"/>
    </row>
    <row r="35623" spans="6:6" x14ac:dyDescent="0.3">
      <c r="F35623"/>
    </row>
    <row r="35624" spans="6:6" x14ac:dyDescent="0.3">
      <c r="F35624"/>
    </row>
    <row r="35625" spans="6:6" x14ac:dyDescent="0.3">
      <c r="F35625"/>
    </row>
    <row r="35626" spans="6:6" x14ac:dyDescent="0.3">
      <c r="F35626"/>
    </row>
    <row r="35627" spans="6:6" x14ac:dyDescent="0.3">
      <c r="F35627"/>
    </row>
    <row r="35628" spans="6:6" x14ac:dyDescent="0.3">
      <c r="F35628"/>
    </row>
    <row r="35629" spans="6:6" x14ac:dyDescent="0.3">
      <c r="F35629"/>
    </row>
    <row r="35630" spans="6:6" x14ac:dyDescent="0.3">
      <c r="F35630"/>
    </row>
    <row r="35631" spans="6:6" x14ac:dyDescent="0.3">
      <c r="F35631"/>
    </row>
    <row r="35632" spans="6:6" x14ac:dyDescent="0.3">
      <c r="F35632"/>
    </row>
    <row r="35633" spans="6:6" x14ac:dyDescent="0.3">
      <c r="F35633"/>
    </row>
    <row r="35634" spans="6:6" x14ac:dyDescent="0.3">
      <c r="F35634"/>
    </row>
    <row r="35635" spans="6:6" x14ac:dyDescent="0.3">
      <c r="F35635"/>
    </row>
    <row r="35636" spans="6:6" x14ac:dyDescent="0.3">
      <c r="F35636"/>
    </row>
    <row r="35637" spans="6:6" x14ac:dyDescent="0.3">
      <c r="F35637"/>
    </row>
    <row r="35638" spans="6:6" x14ac:dyDescent="0.3">
      <c r="F35638"/>
    </row>
    <row r="35639" spans="6:6" x14ac:dyDescent="0.3">
      <c r="F35639"/>
    </row>
    <row r="35640" spans="6:6" x14ac:dyDescent="0.3">
      <c r="F35640"/>
    </row>
    <row r="35641" spans="6:6" x14ac:dyDescent="0.3">
      <c r="F35641"/>
    </row>
    <row r="35642" spans="6:6" x14ac:dyDescent="0.3">
      <c r="F35642"/>
    </row>
    <row r="35643" spans="6:6" x14ac:dyDescent="0.3">
      <c r="F35643"/>
    </row>
    <row r="35644" spans="6:6" x14ac:dyDescent="0.3">
      <c r="F35644"/>
    </row>
    <row r="35645" spans="6:6" x14ac:dyDescent="0.3">
      <c r="F35645"/>
    </row>
    <row r="35646" spans="6:6" x14ac:dyDescent="0.3">
      <c r="F35646"/>
    </row>
    <row r="35647" spans="6:6" x14ac:dyDescent="0.3">
      <c r="F35647"/>
    </row>
    <row r="35648" spans="6:6" x14ac:dyDescent="0.3">
      <c r="F35648"/>
    </row>
    <row r="35649" spans="6:6" x14ac:dyDescent="0.3">
      <c r="F35649"/>
    </row>
    <row r="35650" spans="6:6" x14ac:dyDescent="0.3">
      <c r="F35650"/>
    </row>
    <row r="35651" spans="6:6" x14ac:dyDescent="0.3">
      <c r="F35651"/>
    </row>
    <row r="35652" spans="6:6" x14ac:dyDescent="0.3">
      <c r="F35652"/>
    </row>
    <row r="35653" spans="6:6" x14ac:dyDescent="0.3">
      <c r="F35653"/>
    </row>
    <row r="35654" spans="6:6" x14ac:dyDescent="0.3">
      <c r="F35654"/>
    </row>
    <row r="35655" spans="6:6" x14ac:dyDescent="0.3">
      <c r="F35655"/>
    </row>
    <row r="35656" spans="6:6" x14ac:dyDescent="0.3">
      <c r="F35656"/>
    </row>
    <row r="35657" spans="6:6" x14ac:dyDescent="0.3">
      <c r="F35657"/>
    </row>
    <row r="35658" spans="6:6" x14ac:dyDescent="0.3">
      <c r="F35658"/>
    </row>
    <row r="35659" spans="6:6" x14ac:dyDescent="0.3">
      <c r="F35659"/>
    </row>
    <row r="35660" spans="6:6" x14ac:dyDescent="0.3">
      <c r="F35660"/>
    </row>
    <row r="35661" spans="6:6" x14ac:dyDescent="0.3">
      <c r="F35661"/>
    </row>
    <row r="35662" spans="6:6" x14ac:dyDescent="0.3">
      <c r="F35662"/>
    </row>
    <row r="35663" spans="6:6" x14ac:dyDescent="0.3">
      <c r="F35663"/>
    </row>
    <row r="35664" spans="6:6" x14ac:dyDescent="0.3">
      <c r="F35664"/>
    </row>
    <row r="35665" spans="6:6" x14ac:dyDescent="0.3">
      <c r="F35665"/>
    </row>
    <row r="35666" spans="6:6" x14ac:dyDescent="0.3">
      <c r="F35666"/>
    </row>
    <row r="35667" spans="6:6" x14ac:dyDescent="0.3">
      <c r="F35667"/>
    </row>
    <row r="35668" spans="6:6" x14ac:dyDescent="0.3">
      <c r="F35668"/>
    </row>
    <row r="35669" spans="6:6" x14ac:dyDescent="0.3">
      <c r="F35669"/>
    </row>
    <row r="35670" spans="6:6" x14ac:dyDescent="0.3">
      <c r="F35670"/>
    </row>
    <row r="35671" spans="6:6" x14ac:dyDescent="0.3">
      <c r="F35671"/>
    </row>
    <row r="35672" spans="6:6" x14ac:dyDescent="0.3">
      <c r="F35672"/>
    </row>
    <row r="35673" spans="6:6" x14ac:dyDescent="0.3">
      <c r="F35673"/>
    </row>
    <row r="35674" spans="6:6" x14ac:dyDescent="0.3">
      <c r="F35674"/>
    </row>
    <row r="35675" spans="6:6" x14ac:dyDescent="0.3">
      <c r="F35675"/>
    </row>
    <row r="35676" spans="6:6" x14ac:dyDescent="0.3">
      <c r="F35676"/>
    </row>
    <row r="35677" spans="6:6" x14ac:dyDescent="0.3">
      <c r="F35677"/>
    </row>
    <row r="35678" spans="6:6" x14ac:dyDescent="0.3">
      <c r="F35678"/>
    </row>
    <row r="35679" spans="6:6" x14ac:dyDescent="0.3">
      <c r="F35679"/>
    </row>
    <row r="35680" spans="6:6" x14ac:dyDescent="0.3">
      <c r="F35680"/>
    </row>
    <row r="35681" spans="6:6" x14ac:dyDescent="0.3">
      <c r="F35681"/>
    </row>
    <row r="35682" spans="6:6" x14ac:dyDescent="0.3">
      <c r="F35682"/>
    </row>
    <row r="35683" spans="6:6" x14ac:dyDescent="0.3">
      <c r="F35683"/>
    </row>
    <row r="35684" spans="6:6" x14ac:dyDescent="0.3">
      <c r="F35684"/>
    </row>
    <row r="35685" spans="6:6" x14ac:dyDescent="0.3">
      <c r="F35685"/>
    </row>
    <row r="35686" spans="6:6" x14ac:dyDescent="0.3">
      <c r="F35686"/>
    </row>
    <row r="35687" spans="6:6" x14ac:dyDescent="0.3">
      <c r="F35687"/>
    </row>
    <row r="35688" spans="6:6" x14ac:dyDescent="0.3">
      <c r="F35688"/>
    </row>
    <row r="35689" spans="6:6" x14ac:dyDescent="0.3">
      <c r="F35689"/>
    </row>
    <row r="35690" spans="6:6" x14ac:dyDescent="0.3">
      <c r="F35690"/>
    </row>
    <row r="35691" spans="6:6" x14ac:dyDescent="0.3">
      <c r="F35691"/>
    </row>
    <row r="35692" spans="6:6" x14ac:dyDescent="0.3">
      <c r="F35692"/>
    </row>
    <row r="35693" spans="6:6" x14ac:dyDescent="0.3">
      <c r="F35693"/>
    </row>
    <row r="35694" spans="6:6" x14ac:dyDescent="0.3">
      <c r="F35694"/>
    </row>
    <row r="35695" spans="6:6" x14ac:dyDescent="0.3">
      <c r="F35695"/>
    </row>
    <row r="35696" spans="6:6" x14ac:dyDescent="0.3">
      <c r="F35696"/>
    </row>
    <row r="35697" spans="6:6" x14ac:dyDescent="0.3">
      <c r="F35697"/>
    </row>
    <row r="35698" spans="6:6" x14ac:dyDescent="0.3">
      <c r="F35698"/>
    </row>
    <row r="35699" spans="6:6" x14ac:dyDescent="0.3">
      <c r="F35699"/>
    </row>
    <row r="35700" spans="6:6" x14ac:dyDescent="0.3">
      <c r="F35700"/>
    </row>
    <row r="35701" spans="6:6" x14ac:dyDescent="0.3">
      <c r="F35701"/>
    </row>
    <row r="35702" spans="6:6" x14ac:dyDescent="0.3">
      <c r="F35702"/>
    </row>
    <row r="35703" spans="6:6" x14ac:dyDescent="0.3">
      <c r="F35703"/>
    </row>
    <row r="35704" spans="6:6" x14ac:dyDescent="0.3">
      <c r="F35704"/>
    </row>
    <row r="35705" spans="6:6" x14ac:dyDescent="0.3">
      <c r="F35705"/>
    </row>
    <row r="35706" spans="6:6" x14ac:dyDescent="0.3">
      <c r="F35706"/>
    </row>
    <row r="35707" spans="6:6" x14ac:dyDescent="0.3">
      <c r="F35707"/>
    </row>
    <row r="35708" spans="6:6" x14ac:dyDescent="0.3">
      <c r="F35708"/>
    </row>
    <row r="35709" spans="6:6" x14ac:dyDescent="0.3">
      <c r="F35709"/>
    </row>
    <row r="35710" spans="6:6" x14ac:dyDescent="0.3">
      <c r="F35710"/>
    </row>
    <row r="35711" spans="6:6" x14ac:dyDescent="0.3">
      <c r="F35711"/>
    </row>
    <row r="35712" spans="6:6" x14ac:dyDescent="0.3">
      <c r="F35712"/>
    </row>
    <row r="35713" spans="6:6" x14ac:dyDescent="0.3">
      <c r="F35713"/>
    </row>
    <row r="35714" spans="6:6" x14ac:dyDescent="0.3">
      <c r="F35714"/>
    </row>
    <row r="35715" spans="6:6" x14ac:dyDescent="0.3">
      <c r="F35715"/>
    </row>
    <row r="35716" spans="6:6" x14ac:dyDescent="0.3">
      <c r="F35716"/>
    </row>
    <row r="35717" spans="6:6" x14ac:dyDescent="0.3">
      <c r="F35717"/>
    </row>
    <row r="35718" spans="6:6" x14ac:dyDescent="0.3">
      <c r="F35718"/>
    </row>
    <row r="35719" spans="6:6" x14ac:dyDescent="0.3">
      <c r="F35719"/>
    </row>
    <row r="35720" spans="6:6" x14ac:dyDescent="0.3">
      <c r="F35720"/>
    </row>
    <row r="35721" spans="6:6" x14ac:dyDescent="0.3">
      <c r="F35721"/>
    </row>
    <row r="35722" spans="6:6" x14ac:dyDescent="0.3">
      <c r="F35722"/>
    </row>
    <row r="35723" spans="6:6" x14ac:dyDescent="0.3">
      <c r="F35723"/>
    </row>
    <row r="35724" spans="6:6" x14ac:dyDescent="0.3">
      <c r="F35724"/>
    </row>
    <row r="35725" spans="6:6" x14ac:dyDescent="0.3">
      <c r="F35725"/>
    </row>
    <row r="35726" spans="6:6" x14ac:dyDescent="0.3">
      <c r="F35726"/>
    </row>
    <row r="35727" spans="6:6" x14ac:dyDescent="0.3">
      <c r="F35727"/>
    </row>
    <row r="35728" spans="6:6" x14ac:dyDescent="0.3">
      <c r="F35728"/>
    </row>
    <row r="35729" spans="6:6" x14ac:dyDescent="0.3">
      <c r="F35729"/>
    </row>
    <row r="35730" spans="6:6" x14ac:dyDescent="0.3">
      <c r="F35730"/>
    </row>
    <row r="35731" spans="6:6" x14ac:dyDescent="0.3">
      <c r="F35731"/>
    </row>
    <row r="35732" spans="6:6" x14ac:dyDescent="0.3">
      <c r="F35732"/>
    </row>
    <row r="35733" spans="6:6" x14ac:dyDescent="0.3">
      <c r="F35733"/>
    </row>
    <row r="35734" spans="6:6" x14ac:dyDescent="0.3">
      <c r="F35734"/>
    </row>
    <row r="35735" spans="6:6" x14ac:dyDescent="0.3">
      <c r="F35735"/>
    </row>
    <row r="35736" spans="6:6" x14ac:dyDescent="0.3">
      <c r="F35736"/>
    </row>
    <row r="35737" spans="6:6" x14ac:dyDescent="0.3">
      <c r="F35737"/>
    </row>
    <row r="35738" spans="6:6" x14ac:dyDescent="0.3">
      <c r="F35738"/>
    </row>
    <row r="35739" spans="6:6" x14ac:dyDescent="0.3">
      <c r="F35739"/>
    </row>
    <row r="35740" spans="6:6" x14ac:dyDescent="0.3">
      <c r="F35740"/>
    </row>
    <row r="35741" spans="6:6" x14ac:dyDescent="0.3">
      <c r="F35741"/>
    </row>
    <row r="35742" spans="6:6" x14ac:dyDescent="0.3">
      <c r="F35742"/>
    </row>
    <row r="35743" spans="6:6" x14ac:dyDescent="0.3">
      <c r="F35743"/>
    </row>
    <row r="35744" spans="6:6" x14ac:dyDescent="0.3">
      <c r="F35744"/>
    </row>
    <row r="35745" spans="6:6" x14ac:dyDescent="0.3">
      <c r="F35745"/>
    </row>
    <row r="35746" spans="6:6" x14ac:dyDescent="0.3">
      <c r="F35746"/>
    </row>
    <row r="35747" spans="6:6" x14ac:dyDescent="0.3">
      <c r="F35747"/>
    </row>
    <row r="35748" spans="6:6" x14ac:dyDescent="0.3">
      <c r="F35748"/>
    </row>
    <row r="35749" spans="6:6" x14ac:dyDescent="0.3">
      <c r="F35749"/>
    </row>
    <row r="35750" spans="6:6" x14ac:dyDescent="0.3">
      <c r="F35750"/>
    </row>
    <row r="35751" spans="6:6" x14ac:dyDescent="0.3">
      <c r="F35751"/>
    </row>
    <row r="35752" spans="6:6" x14ac:dyDescent="0.3">
      <c r="F35752"/>
    </row>
    <row r="35753" spans="6:6" x14ac:dyDescent="0.3">
      <c r="F35753"/>
    </row>
    <row r="35754" spans="6:6" x14ac:dyDescent="0.3">
      <c r="F35754"/>
    </row>
    <row r="35755" spans="6:6" x14ac:dyDescent="0.3">
      <c r="F35755"/>
    </row>
    <row r="35756" spans="6:6" x14ac:dyDescent="0.3">
      <c r="F35756"/>
    </row>
    <row r="35757" spans="6:6" x14ac:dyDescent="0.3">
      <c r="F35757"/>
    </row>
    <row r="35758" spans="6:6" x14ac:dyDescent="0.3">
      <c r="F35758"/>
    </row>
    <row r="35759" spans="6:6" x14ac:dyDescent="0.3">
      <c r="F35759"/>
    </row>
    <row r="35760" spans="6:6" x14ac:dyDescent="0.3">
      <c r="F35760"/>
    </row>
    <row r="35761" spans="6:6" x14ac:dyDescent="0.3">
      <c r="F35761"/>
    </row>
    <row r="35762" spans="6:6" x14ac:dyDescent="0.3">
      <c r="F35762"/>
    </row>
    <row r="35763" spans="6:6" x14ac:dyDescent="0.3">
      <c r="F35763"/>
    </row>
    <row r="35764" spans="6:6" x14ac:dyDescent="0.3">
      <c r="F35764"/>
    </row>
    <row r="35765" spans="6:6" x14ac:dyDescent="0.3">
      <c r="F35765"/>
    </row>
    <row r="35766" spans="6:6" x14ac:dyDescent="0.3">
      <c r="F35766"/>
    </row>
    <row r="35767" spans="6:6" x14ac:dyDescent="0.3">
      <c r="F35767"/>
    </row>
    <row r="35768" spans="6:6" x14ac:dyDescent="0.3">
      <c r="F35768"/>
    </row>
    <row r="35769" spans="6:6" x14ac:dyDescent="0.3">
      <c r="F35769"/>
    </row>
    <row r="35770" spans="6:6" x14ac:dyDescent="0.3">
      <c r="F35770"/>
    </row>
    <row r="35771" spans="6:6" x14ac:dyDescent="0.3">
      <c r="F35771"/>
    </row>
    <row r="35772" spans="6:6" x14ac:dyDescent="0.3">
      <c r="F35772"/>
    </row>
    <row r="35773" spans="6:6" x14ac:dyDescent="0.3">
      <c r="F35773"/>
    </row>
    <row r="35774" spans="6:6" x14ac:dyDescent="0.3">
      <c r="F35774"/>
    </row>
    <row r="35775" spans="6:6" x14ac:dyDescent="0.3">
      <c r="F35775"/>
    </row>
    <row r="35776" spans="6:6" x14ac:dyDescent="0.3">
      <c r="F35776"/>
    </row>
    <row r="35777" spans="6:6" x14ac:dyDescent="0.3">
      <c r="F35777"/>
    </row>
    <row r="35778" spans="6:6" x14ac:dyDescent="0.3">
      <c r="F35778"/>
    </row>
    <row r="35779" spans="6:6" x14ac:dyDescent="0.3">
      <c r="F35779"/>
    </row>
    <row r="35780" spans="6:6" x14ac:dyDescent="0.3">
      <c r="F35780"/>
    </row>
    <row r="35781" spans="6:6" x14ac:dyDescent="0.3">
      <c r="F35781"/>
    </row>
    <row r="35782" spans="6:6" x14ac:dyDescent="0.3">
      <c r="F35782"/>
    </row>
    <row r="35783" spans="6:6" x14ac:dyDescent="0.3">
      <c r="F35783"/>
    </row>
    <row r="35784" spans="6:6" x14ac:dyDescent="0.3">
      <c r="F35784"/>
    </row>
    <row r="35785" spans="6:6" x14ac:dyDescent="0.3">
      <c r="F35785"/>
    </row>
    <row r="35786" spans="6:6" x14ac:dyDescent="0.3">
      <c r="F35786"/>
    </row>
    <row r="35787" spans="6:6" x14ac:dyDescent="0.3">
      <c r="F35787"/>
    </row>
    <row r="35788" spans="6:6" x14ac:dyDescent="0.3">
      <c r="F35788"/>
    </row>
    <row r="35789" spans="6:6" x14ac:dyDescent="0.3">
      <c r="F35789"/>
    </row>
    <row r="35790" spans="6:6" x14ac:dyDescent="0.3">
      <c r="F35790"/>
    </row>
    <row r="35791" spans="6:6" x14ac:dyDescent="0.3">
      <c r="F35791"/>
    </row>
    <row r="35792" spans="6:6" x14ac:dyDescent="0.3">
      <c r="F35792"/>
    </row>
    <row r="35793" spans="6:6" x14ac:dyDescent="0.3">
      <c r="F35793"/>
    </row>
    <row r="35794" spans="6:6" x14ac:dyDescent="0.3">
      <c r="F35794"/>
    </row>
    <row r="35795" spans="6:6" x14ac:dyDescent="0.3">
      <c r="F35795"/>
    </row>
    <row r="35796" spans="6:6" x14ac:dyDescent="0.3">
      <c r="F35796"/>
    </row>
    <row r="35797" spans="6:6" x14ac:dyDescent="0.3">
      <c r="F35797"/>
    </row>
    <row r="35798" spans="6:6" x14ac:dyDescent="0.3">
      <c r="F35798"/>
    </row>
    <row r="35799" spans="6:6" x14ac:dyDescent="0.3">
      <c r="F35799"/>
    </row>
    <row r="35800" spans="6:6" x14ac:dyDescent="0.3">
      <c r="F35800"/>
    </row>
    <row r="35801" spans="6:6" x14ac:dyDescent="0.3">
      <c r="F35801"/>
    </row>
    <row r="35802" spans="6:6" x14ac:dyDescent="0.3">
      <c r="F35802"/>
    </row>
    <row r="35803" spans="6:6" x14ac:dyDescent="0.3">
      <c r="F35803"/>
    </row>
    <row r="35804" spans="6:6" x14ac:dyDescent="0.3">
      <c r="F35804"/>
    </row>
    <row r="35805" spans="6:6" x14ac:dyDescent="0.3">
      <c r="F35805"/>
    </row>
    <row r="35806" spans="6:6" x14ac:dyDescent="0.3">
      <c r="F35806"/>
    </row>
    <row r="35807" spans="6:6" x14ac:dyDescent="0.3">
      <c r="F35807"/>
    </row>
    <row r="35808" spans="6:6" x14ac:dyDescent="0.3">
      <c r="F35808"/>
    </row>
    <row r="35809" spans="6:6" x14ac:dyDescent="0.3">
      <c r="F35809"/>
    </row>
    <row r="35810" spans="6:6" x14ac:dyDescent="0.3">
      <c r="F35810"/>
    </row>
    <row r="35811" spans="6:6" x14ac:dyDescent="0.3">
      <c r="F35811"/>
    </row>
    <row r="35812" spans="6:6" x14ac:dyDescent="0.3">
      <c r="F35812"/>
    </row>
    <row r="35813" spans="6:6" x14ac:dyDescent="0.3">
      <c r="F35813"/>
    </row>
    <row r="35814" spans="6:6" x14ac:dyDescent="0.3">
      <c r="F35814"/>
    </row>
    <row r="35815" spans="6:6" x14ac:dyDescent="0.3">
      <c r="F35815"/>
    </row>
    <row r="35816" spans="6:6" x14ac:dyDescent="0.3">
      <c r="F35816"/>
    </row>
    <row r="35817" spans="6:6" x14ac:dyDescent="0.3">
      <c r="F35817"/>
    </row>
    <row r="35818" spans="6:6" x14ac:dyDescent="0.3">
      <c r="F35818"/>
    </row>
    <row r="35819" spans="6:6" x14ac:dyDescent="0.3">
      <c r="F35819"/>
    </row>
    <row r="35820" spans="6:6" x14ac:dyDescent="0.3">
      <c r="F35820"/>
    </row>
    <row r="35821" spans="6:6" x14ac:dyDescent="0.3">
      <c r="F35821"/>
    </row>
    <row r="35822" spans="6:6" x14ac:dyDescent="0.3">
      <c r="F35822"/>
    </row>
    <row r="35823" spans="6:6" x14ac:dyDescent="0.3">
      <c r="F35823"/>
    </row>
    <row r="35824" spans="6:6" x14ac:dyDescent="0.3">
      <c r="F35824"/>
    </row>
    <row r="35825" spans="6:6" x14ac:dyDescent="0.3">
      <c r="F35825"/>
    </row>
    <row r="35826" spans="6:6" x14ac:dyDescent="0.3">
      <c r="F35826"/>
    </row>
    <row r="35827" spans="6:6" x14ac:dyDescent="0.3">
      <c r="F35827"/>
    </row>
    <row r="35828" spans="6:6" x14ac:dyDescent="0.3">
      <c r="F35828"/>
    </row>
    <row r="35829" spans="6:6" x14ac:dyDescent="0.3">
      <c r="F35829"/>
    </row>
    <row r="35830" spans="6:6" x14ac:dyDescent="0.3">
      <c r="F35830"/>
    </row>
    <row r="35831" spans="6:6" x14ac:dyDescent="0.3">
      <c r="F35831"/>
    </row>
    <row r="35832" spans="6:6" x14ac:dyDescent="0.3">
      <c r="F35832"/>
    </row>
    <row r="35833" spans="6:6" x14ac:dyDescent="0.3">
      <c r="F35833"/>
    </row>
    <row r="35834" spans="6:6" x14ac:dyDescent="0.3">
      <c r="F35834"/>
    </row>
    <row r="35835" spans="6:6" x14ac:dyDescent="0.3">
      <c r="F35835"/>
    </row>
    <row r="35836" spans="6:6" x14ac:dyDescent="0.3">
      <c r="F35836"/>
    </row>
    <row r="35837" spans="6:6" x14ac:dyDescent="0.3">
      <c r="F35837"/>
    </row>
    <row r="35838" spans="6:6" x14ac:dyDescent="0.3">
      <c r="F35838"/>
    </row>
    <row r="35839" spans="6:6" x14ac:dyDescent="0.3">
      <c r="F35839"/>
    </row>
    <row r="35840" spans="6:6" x14ac:dyDescent="0.3">
      <c r="F35840"/>
    </row>
    <row r="35841" spans="6:6" x14ac:dyDescent="0.3">
      <c r="F35841"/>
    </row>
    <row r="35842" spans="6:6" x14ac:dyDescent="0.3">
      <c r="F35842"/>
    </row>
    <row r="35843" spans="6:6" x14ac:dyDescent="0.3">
      <c r="F35843"/>
    </row>
    <row r="35844" spans="6:6" x14ac:dyDescent="0.3">
      <c r="F35844"/>
    </row>
    <row r="35845" spans="6:6" x14ac:dyDescent="0.3">
      <c r="F35845"/>
    </row>
    <row r="35846" spans="6:6" x14ac:dyDescent="0.3">
      <c r="F35846"/>
    </row>
    <row r="35847" spans="6:6" x14ac:dyDescent="0.3">
      <c r="F35847"/>
    </row>
    <row r="35848" spans="6:6" x14ac:dyDescent="0.3">
      <c r="F35848"/>
    </row>
    <row r="35849" spans="6:6" x14ac:dyDescent="0.3">
      <c r="F35849"/>
    </row>
    <row r="35850" spans="6:6" x14ac:dyDescent="0.3">
      <c r="F35850"/>
    </row>
    <row r="35851" spans="6:6" x14ac:dyDescent="0.3">
      <c r="F35851"/>
    </row>
    <row r="35852" spans="6:6" x14ac:dyDescent="0.3">
      <c r="F35852"/>
    </row>
    <row r="35853" spans="6:6" x14ac:dyDescent="0.3">
      <c r="F35853"/>
    </row>
    <row r="35854" spans="6:6" x14ac:dyDescent="0.3">
      <c r="F35854"/>
    </row>
    <row r="35855" spans="6:6" x14ac:dyDescent="0.3">
      <c r="F35855"/>
    </row>
    <row r="35856" spans="6:6" x14ac:dyDescent="0.3">
      <c r="F35856"/>
    </row>
    <row r="35857" spans="6:6" x14ac:dyDescent="0.3">
      <c r="F35857"/>
    </row>
    <row r="35858" spans="6:6" x14ac:dyDescent="0.3">
      <c r="F35858"/>
    </row>
    <row r="35859" spans="6:6" x14ac:dyDescent="0.3">
      <c r="F35859"/>
    </row>
    <row r="35860" spans="6:6" x14ac:dyDescent="0.3">
      <c r="F35860"/>
    </row>
    <row r="35861" spans="6:6" x14ac:dyDescent="0.3">
      <c r="F35861"/>
    </row>
    <row r="35862" spans="6:6" x14ac:dyDescent="0.3">
      <c r="F35862"/>
    </row>
    <row r="35863" spans="6:6" x14ac:dyDescent="0.3">
      <c r="F35863"/>
    </row>
    <row r="35864" spans="6:6" x14ac:dyDescent="0.3">
      <c r="F35864"/>
    </row>
    <row r="35865" spans="6:6" x14ac:dyDescent="0.3">
      <c r="F35865"/>
    </row>
    <row r="35866" spans="6:6" x14ac:dyDescent="0.3">
      <c r="F35866"/>
    </row>
    <row r="35867" spans="6:6" x14ac:dyDescent="0.3">
      <c r="F35867"/>
    </row>
    <row r="35868" spans="6:6" x14ac:dyDescent="0.3">
      <c r="F35868"/>
    </row>
    <row r="35869" spans="6:6" x14ac:dyDescent="0.3">
      <c r="F35869"/>
    </row>
    <row r="35870" spans="6:6" x14ac:dyDescent="0.3">
      <c r="F35870"/>
    </row>
    <row r="35871" spans="6:6" x14ac:dyDescent="0.3">
      <c r="F35871"/>
    </row>
    <row r="35872" spans="6:6" x14ac:dyDescent="0.3">
      <c r="F35872"/>
    </row>
    <row r="35873" spans="6:6" x14ac:dyDescent="0.3">
      <c r="F35873"/>
    </row>
    <row r="35874" spans="6:6" x14ac:dyDescent="0.3">
      <c r="F35874"/>
    </row>
    <row r="35875" spans="6:6" x14ac:dyDescent="0.3">
      <c r="F35875"/>
    </row>
    <row r="35876" spans="6:6" x14ac:dyDescent="0.3">
      <c r="F35876"/>
    </row>
    <row r="35877" spans="6:6" x14ac:dyDescent="0.3">
      <c r="F35877"/>
    </row>
    <row r="35878" spans="6:6" x14ac:dyDescent="0.3">
      <c r="F35878"/>
    </row>
    <row r="35879" spans="6:6" x14ac:dyDescent="0.3">
      <c r="F35879"/>
    </row>
    <row r="35880" spans="6:6" x14ac:dyDescent="0.3">
      <c r="F35880"/>
    </row>
    <row r="35881" spans="6:6" x14ac:dyDescent="0.3">
      <c r="F35881"/>
    </row>
    <row r="35882" spans="6:6" x14ac:dyDescent="0.3">
      <c r="F35882"/>
    </row>
    <row r="35883" spans="6:6" x14ac:dyDescent="0.3">
      <c r="F35883"/>
    </row>
    <row r="35884" spans="6:6" x14ac:dyDescent="0.3">
      <c r="F35884"/>
    </row>
    <row r="35885" spans="6:6" x14ac:dyDescent="0.3">
      <c r="F35885"/>
    </row>
    <row r="35886" spans="6:6" x14ac:dyDescent="0.3">
      <c r="F35886"/>
    </row>
    <row r="35887" spans="6:6" x14ac:dyDescent="0.3">
      <c r="F35887"/>
    </row>
    <row r="35888" spans="6:6" x14ac:dyDescent="0.3">
      <c r="F35888"/>
    </row>
    <row r="35889" spans="6:6" x14ac:dyDescent="0.3">
      <c r="F35889"/>
    </row>
    <row r="35890" spans="6:6" x14ac:dyDescent="0.3">
      <c r="F35890"/>
    </row>
    <row r="35891" spans="6:6" x14ac:dyDescent="0.3">
      <c r="F35891"/>
    </row>
    <row r="35892" spans="6:6" x14ac:dyDescent="0.3">
      <c r="F35892"/>
    </row>
    <row r="35893" spans="6:6" x14ac:dyDescent="0.3">
      <c r="F35893"/>
    </row>
    <row r="35894" spans="6:6" x14ac:dyDescent="0.3">
      <c r="F35894"/>
    </row>
    <row r="35895" spans="6:6" x14ac:dyDescent="0.3">
      <c r="F35895"/>
    </row>
    <row r="35896" spans="6:6" x14ac:dyDescent="0.3">
      <c r="F35896"/>
    </row>
    <row r="35897" spans="6:6" x14ac:dyDescent="0.3">
      <c r="F35897"/>
    </row>
    <row r="35898" spans="6:6" x14ac:dyDescent="0.3">
      <c r="F35898"/>
    </row>
    <row r="35899" spans="6:6" x14ac:dyDescent="0.3">
      <c r="F35899"/>
    </row>
    <row r="35900" spans="6:6" x14ac:dyDescent="0.3">
      <c r="F35900"/>
    </row>
    <row r="35901" spans="6:6" x14ac:dyDescent="0.3">
      <c r="F35901"/>
    </row>
    <row r="35902" spans="6:6" x14ac:dyDescent="0.3">
      <c r="F35902"/>
    </row>
    <row r="35903" spans="6:6" x14ac:dyDescent="0.3">
      <c r="F35903"/>
    </row>
    <row r="35904" spans="6:6" x14ac:dyDescent="0.3">
      <c r="F35904"/>
    </row>
    <row r="35905" spans="6:6" x14ac:dyDescent="0.3">
      <c r="F35905"/>
    </row>
    <row r="35906" spans="6:6" x14ac:dyDescent="0.3">
      <c r="F35906"/>
    </row>
    <row r="35907" spans="6:6" x14ac:dyDescent="0.3">
      <c r="F35907"/>
    </row>
    <row r="35908" spans="6:6" x14ac:dyDescent="0.3">
      <c r="F35908"/>
    </row>
    <row r="35909" spans="6:6" x14ac:dyDescent="0.3">
      <c r="F35909"/>
    </row>
    <row r="35910" spans="6:6" x14ac:dyDescent="0.3">
      <c r="F35910"/>
    </row>
    <row r="35911" spans="6:6" x14ac:dyDescent="0.3">
      <c r="F35911"/>
    </row>
    <row r="35912" spans="6:6" x14ac:dyDescent="0.3">
      <c r="F35912"/>
    </row>
    <row r="35913" spans="6:6" x14ac:dyDescent="0.3">
      <c r="F35913"/>
    </row>
    <row r="35914" spans="6:6" x14ac:dyDescent="0.3">
      <c r="F35914"/>
    </row>
    <row r="35915" spans="6:6" x14ac:dyDescent="0.3">
      <c r="F35915"/>
    </row>
    <row r="35916" spans="6:6" x14ac:dyDescent="0.3">
      <c r="F35916"/>
    </row>
    <row r="35917" spans="6:6" x14ac:dyDescent="0.3">
      <c r="F35917"/>
    </row>
    <row r="35918" spans="6:6" x14ac:dyDescent="0.3">
      <c r="F35918"/>
    </row>
    <row r="35919" spans="6:6" x14ac:dyDescent="0.3">
      <c r="F35919"/>
    </row>
    <row r="35920" spans="6:6" x14ac:dyDescent="0.3">
      <c r="F35920"/>
    </row>
    <row r="35921" spans="6:6" x14ac:dyDescent="0.3">
      <c r="F35921"/>
    </row>
    <row r="35922" spans="6:6" x14ac:dyDescent="0.3">
      <c r="F35922"/>
    </row>
    <row r="35923" spans="6:6" x14ac:dyDescent="0.3">
      <c r="F35923"/>
    </row>
    <row r="35924" spans="6:6" x14ac:dyDescent="0.3">
      <c r="F35924"/>
    </row>
    <row r="35925" spans="6:6" x14ac:dyDescent="0.3">
      <c r="F35925"/>
    </row>
    <row r="35926" spans="6:6" x14ac:dyDescent="0.3">
      <c r="F35926"/>
    </row>
    <row r="35927" spans="6:6" x14ac:dyDescent="0.3">
      <c r="F35927"/>
    </row>
    <row r="35928" spans="6:6" x14ac:dyDescent="0.3">
      <c r="F35928"/>
    </row>
    <row r="35929" spans="6:6" x14ac:dyDescent="0.3">
      <c r="F35929"/>
    </row>
    <row r="35930" spans="6:6" x14ac:dyDescent="0.3">
      <c r="F35930"/>
    </row>
    <row r="35931" spans="6:6" x14ac:dyDescent="0.3">
      <c r="F35931"/>
    </row>
    <row r="35932" spans="6:6" x14ac:dyDescent="0.3">
      <c r="F35932"/>
    </row>
    <row r="35933" spans="6:6" x14ac:dyDescent="0.3">
      <c r="F35933"/>
    </row>
    <row r="35934" spans="6:6" x14ac:dyDescent="0.3">
      <c r="F35934"/>
    </row>
    <row r="35935" spans="6:6" x14ac:dyDescent="0.3">
      <c r="F35935"/>
    </row>
    <row r="35936" spans="6:6" x14ac:dyDescent="0.3">
      <c r="F35936"/>
    </row>
    <row r="35937" spans="6:6" x14ac:dyDescent="0.3">
      <c r="F35937"/>
    </row>
    <row r="35938" spans="6:6" x14ac:dyDescent="0.3">
      <c r="F35938"/>
    </row>
    <row r="35939" spans="6:6" x14ac:dyDescent="0.3">
      <c r="F35939"/>
    </row>
    <row r="35940" spans="6:6" x14ac:dyDescent="0.3">
      <c r="F35940"/>
    </row>
    <row r="35941" spans="6:6" x14ac:dyDescent="0.3">
      <c r="F35941"/>
    </row>
    <row r="35942" spans="6:6" x14ac:dyDescent="0.3">
      <c r="F35942"/>
    </row>
    <row r="35943" spans="6:6" x14ac:dyDescent="0.3">
      <c r="F35943"/>
    </row>
    <row r="35944" spans="6:6" x14ac:dyDescent="0.3">
      <c r="F35944"/>
    </row>
    <row r="35945" spans="6:6" x14ac:dyDescent="0.3">
      <c r="F35945"/>
    </row>
    <row r="35946" spans="6:6" x14ac:dyDescent="0.3">
      <c r="F35946"/>
    </row>
    <row r="35947" spans="6:6" x14ac:dyDescent="0.3">
      <c r="F35947"/>
    </row>
    <row r="35948" spans="6:6" x14ac:dyDescent="0.3">
      <c r="F35948"/>
    </row>
    <row r="35949" spans="6:6" x14ac:dyDescent="0.3">
      <c r="F35949"/>
    </row>
    <row r="35950" spans="6:6" x14ac:dyDescent="0.3">
      <c r="F35950"/>
    </row>
    <row r="35951" spans="6:6" x14ac:dyDescent="0.3">
      <c r="F35951"/>
    </row>
    <row r="35952" spans="6:6" x14ac:dyDescent="0.3">
      <c r="F35952"/>
    </row>
    <row r="35953" spans="6:6" x14ac:dyDescent="0.3">
      <c r="F35953"/>
    </row>
    <row r="35954" spans="6:6" x14ac:dyDescent="0.3">
      <c r="F35954"/>
    </row>
    <row r="35955" spans="6:6" x14ac:dyDescent="0.3">
      <c r="F35955"/>
    </row>
    <row r="35956" spans="6:6" x14ac:dyDescent="0.3">
      <c r="F35956"/>
    </row>
    <row r="35957" spans="6:6" x14ac:dyDescent="0.3">
      <c r="F35957"/>
    </row>
    <row r="35958" spans="6:6" x14ac:dyDescent="0.3">
      <c r="F35958"/>
    </row>
    <row r="35959" spans="6:6" x14ac:dyDescent="0.3">
      <c r="F35959"/>
    </row>
    <row r="35960" spans="6:6" x14ac:dyDescent="0.3">
      <c r="F35960"/>
    </row>
    <row r="35961" spans="6:6" x14ac:dyDescent="0.3">
      <c r="F35961"/>
    </row>
    <row r="35962" spans="6:6" x14ac:dyDescent="0.3">
      <c r="F35962"/>
    </row>
    <row r="35963" spans="6:6" x14ac:dyDescent="0.3">
      <c r="F35963"/>
    </row>
    <row r="35964" spans="6:6" x14ac:dyDescent="0.3">
      <c r="F35964"/>
    </row>
    <row r="35965" spans="6:6" x14ac:dyDescent="0.3">
      <c r="F35965"/>
    </row>
    <row r="35966" spans="6:6" x14ac:dyDescent="0.3">
      <c r="F35966"/>
    </row>
    <row r="35967" spans="6:6" x14ac:dyDescent="0.3">
      <c r="F35967"/>
    </row>
    <row r="35968" spans="6:6" x14ac:dyDescent="0.3">
      <c r="F35968"/>
    </row>
    <row r="35969" spans="6:6" x14ac:dyDescent="0.3">
      <c r="F35969"/>
    </row>
    <row r="35970" spans="6:6" x14ac:dyDescent="0.3">
      <c r="F35970"/>
    </row>
    <row r="35971" spans="6:6" x14ac:dyDescent="0.3">
      <c r="F35971"/>
    </row>
    <row r="35972" spans="6:6" x14ac:dyDescent="0.3">
      <c r="F35972"/>
    </row>
    <row r="35973" spans="6:6" x14ac:dyDescent="0.3">
      <c r="F35973"/>
    </row>
    <row r="35974" spans="6:6" x14ac:dyDescent="0.3">
      <c r="F35974"/>
    </row>
    <row r="35975" spans="6:6" x14ac:dyDescent="0.3">
      <c r="F35975"/>
    </row>
    <row r="35976" spans="6:6" x14ac:dyDescent="0.3">
      <c r="F35976"/>
    </row>
    <row r="35977" spans="6:6" x14ac:dyDescent="0.3">
      <c r="F35977"/>
    </row>
    <row r="35978" spans="6:6" x14ac:dyDescent="0.3">
      <c r="F35978"/>
    </row>
    <row r="35979" spans="6:6" x14ac:dyDescent="0.3">
      <c r="F35979"/>
    </row>
    <row r="35980" spans="6:6" x14ac:dyDescent="0.3">
      <c r="F35980"/>
    </row>
    <row r="35981" spans="6:6" x14ac:dyDescent="0.3">
      <c r="F35981"/>
    </row>
    <row r="35982" spans="6:6" x14ac:dyDescent="0.3">
      <c r="F35982"/>
    </row>
    <row r="35983" spans="6:6" x14ac:dyDescent="0.3">
      <c r="F35983"/>
    </row>
    <row r="35984" spans="6:6" x14ac:dyDescent="0.3">
      <c r="F35984"/>
    </row>
    <row r="35985" spans="6:6" x14ac:dyDescent="0.3">
      <c r="F35985"/>
    </row>
    <row r="35986" spans="6:6" x14ac:dyDescent="0.3">
      <c r="F35986"/>
    </row>
    <row r="35987" spans="6:6" x14ac:dyDescent="0.3">
      <c r="F35987"/>
    </row>
    <row r="35988" spans="6:6" x14ac:dyDescent="0.3">
      <c r="F35988"/>
    </row>
    <row r="35989" spans="6:6" x14ac:dyDescent="0.3">
      <c r="F35989"/>
    </row>
    <row r="35990" spans="6:6" x14ac:dyDescent="0.3">
      <c r="F35990"/>
    </row>
    <row r="35991" spans="6:6" x14ac:dyDescent="0.3">
      <c r="F35991"/>
    </row>
    <row r="35992" spans="6:6" x14ac:dyDescent="0.3">
      <c r="F35992"/>
    </row>
    <row r="35993" spans="6:6" x14ac:dyDescent="0.3">
      <c r="F35993"/>
    </row>
    <row r="35994" spans="6:6" x14ac:dyDescent="0.3">
      <c r="F35994"/>
    </row>
    <row r="35995" spans="6:6" x14ac:dyDescent="0.3">
      <c r="F35995"/>
    </row>
    <row r="35996" spans="6:6" x14ac:dyDescent="0.3">
      <c r="F35996"/>
    </row>
    <row r="35997" spans="6:6" x14ac:dyDescent="0.3">
      <c r="F35997"/>
    </row>
    <row r="35998" spans="6:6" x14ac:dyDescent="0.3">
      <c r="F35998"/>
    </row>
    <row r="35999" spans="6:6" x14ac:dyDescent="0.3">
      <c r="F35999"/>
    </row>
    <row r="36000" spans="6:6" x14ac:dyDescent="0.3">
      <c r="F36000"/>
    </row>
    <row r="36001" spans="6:6" x14ac:dyDescent="0.3">
      <c r="F36001"/>
    </row>
    <row r="36002" spans="6:6" x14ac:dyDescent="0.3">
      <c r="F36002"/>
    </row>
    <row r="36003" spans="6:6" x14ac:dyDescent="0.3">
      <c r="F36003"/>
    </row>
    <row r="36004" spans="6:6" x14ac:dyDescent="0.3">
      <c r="F36004"/>
    </row>
    <row r="36005" spans="6:6" x14ac:dyDescent="0.3">
      <c r="F36005"/>
    </row>
    <row r="36006" spans="6:6" x14ac:dyDescent="0.3">
      <c r="F36006"/>
    </row>
    <row r="36007" spans="6:6" x14ac:dyDescent="0.3">
      <c r="F36007"/>
    </row>
    <row r="36008" spans="6:6" x14ac:dyDescent="0.3">
      <c r="F36008"/>
    </row>
    <row r="36009" spans="6:6" x14ac:dyDescent="0.3">
      <c r="F36009"/>
    </row>
    <row r="36010" spans="6:6" x14ac:dyDescent="0.3">
      <c r="F36010"/>
    </row>
    <row r="36011" spans="6:6" x14ac:dyDescent="0.3">
      <c r="F36011"/>
    </row>
    <row r="36012" spans="6:6" x14ac:dyDescent="0.3">
      <c r="F36012"/>
    </row>
    <row r="36013" spans="6:6" x14ac:dyDescent="0.3">
      <c r="F36013"/>
    </row>
    <row r="36014" spans="6:6" x14ac:dyDescent="0.3">
      <c r="F36014"/>
    </row>
    <row r="36015" spans="6:6" x14ac:dyDescent="0.3">
      <c r="F36015"/>
    </row>
    <row r="36016" spans="6:6" x14ac:dyDescent="0.3">
      <c r="F36016"/>
    </row>
    <row r="36017" spans="6:6" x14ac:dyDescent="0.3">
      <c r="F36017"/>
    </row>
    <row r="36018" spans="6:6" x14ac:dyDescent="0.3">
      <c r="F36018"/>
    </row>
    <row r="36019" spans="6:6" x14ac:dyDescent="0.3">
      <c r="F36019"/>
    </row>
    <row r="36020" spans="6:6" x14ac:dyDescent="0.3">
      <c r="F36020"/>
    </row>
    <row r="36021" spans="6:6" x14ac:dyDescent="0.3">
      <c r="F36021"/>
    </row>
    <row r="36022" spans="6:6" x14ac:dyDescent="0.3">
      <c r="F36022"/>
    </row>
    <row r="36023" spans="6:6" x14ac:dyDescent="0.3">
      <c r="F36023"/>
    </row>
    <row r="36024" spans="6:6" x14ac:dyDescent="0.3">
      <c r="F36024"/>
    </row>
    <row r="36025" spans="6:6" x14ac:dyDescent="0.3">
      <c r="F36025"/>
    </row>
    <row r="36026" spans="6:6" x14ac:dyDescent="0.3">
      <c r="F36026"/>
    </row>
    <row r="36027" spans="6:6" x14ac:dyDescent="0.3">
      <c r="F36027"/>
    </row>
    <row r="36028" spans="6:6" x14ac:dyDescent="0.3">
      <c r="F36028"/>
    </row>
    <row r="36029" spans="6:6" x14ac:dyDescent="0.3">
      <c r="F36029"/>
    </row>
    <row r="36030" spans="6:6" x14ac:dyDescent="0.3">
      <c r="F36030"/>
    </row>
    <row r="36031" spans="6:6" x14ac:dyDescent="0.3">
      <c r="F36031"/>
    </row>
    <row r="36032" spans="6:6" x14ac:dyDescent="0.3">
      <c r="F36032"/>
    </row>
    <row r="36033" spans="6:6" x14ac:dyDescent="0.3">
      <c r="F36033"/>
    </row>
    <row r="36034" spans="6:6" x14ac:dyDescent="0.3">
      <c r="F36034"/>
    </row>
    <row r="36035" spans="6:6" x14ac:dyDescent="0.3">
      <c r="F36035"/>
    </row>
    <row r="36036" spans="6:6" x14ac:dyDescent="0.3">
      <c r="F36036"/>
    </row>
    <row r="36037" spans="6:6" x14ac:dyDescent="0.3">
      <c r="F36037"/>
    </row>
    <row r="36038" spans="6:6" x14ac:dyDescent="0.3">
      <c r="F36038"/>
    </row>
    <row r="36039" spans="6:6" x14ac:dyDescent="0.3">
      <c r="F36039"/>
    </row>
    <row r="36040" spans="6:6" x14ac:dyDescent="0.3">
      <c r="F36040"/>
    </row>
    <row r="36041" spans="6:6" x14ac:dyDescent="0.3">
      <c r="F36041"/>
    </row>
    <row r="36042" spans="6:6" x14ac:dyDescent="0.3">
      <c r="F36042"/>
    </row>
    <row r="36043" spans="6:6" x14ac:dyDescent="0.3">
      <c r="F36043"/>
    </row>
    <row r="36044" spans="6:6" x14ac:dyDescent="0.3">
      <c r="F36044"/>
    </row>
    <row r="36045" spans="6:6" x14ac:dyDescent="0.3">
      <c r="F36045"/>
    </row>
    <row r="36046" spans="6:6" x14ac:dyDescent="0.3">
      <c r="F36046"/>
    </row>
    <row r="36047" spans="6:6" x14ac:dyDescent="0.3">
      <c r="F36047"/>
    </row>
    <row r="36048" spans="6:6" x14ac:dyDescent="0.3">
      <c r="F36048"/>
    </row>
    <row r="36049" spans="6:6" x14ac:dyDescent="0.3">
      <c r="F36049"/>
    </row>
    <row r="36050" spans="6:6" x14ac:dyDescent="0.3">
      <c r="F36050"/>
    </row>
    <row r="36051" spans="6:6" x14ac:dyDescent="0.3">
      <c r="F36051"/>
    </row>
    <row r="36052" spans="6:6" x14ac:dyDescent="0.3">
      <c r="F36052"/>
    </row>
    <row r="36053" spans="6:6" x14ac:dyDescent="0.3">
      <c r="F36053"/>
    </row>
    <row r="36054" spans="6:6" x14ac:dyDescent="0.3">
      <c r="F36054"/>
    </row>
    <row r="36055" spans="6:6" x14ac:dyDescent="0.3">
      <c r="F36055"/>
    </row>
    <row r="36056" spans="6:6" x14ac:dyDescent="0.3">
      <c r="F36056"/>
    </row>
    <row r="36057" spans="6:6" x14ac:dyDescent="0.3">
      <c r="F36057"/>
    </row>
    <row r="36058" spans="6:6" x14ac:dyDescent="0.3">
      <c r="F36058"/>
    </row>
    <row r="36059" spans="6:6" x14ac:dyDescent="0.3">
      <c r="F36059"/>
    </row>
    <row r="36060" spans="6:6" x14ac:dyDescent="0.3">
      <c r="F36060"/>
    </row>
    <row r="36061" spans="6:6" x14ac:dyDescent="0.3">
      <c r="F36061"/>
    </row>
    <row r="36062" spans="6:6" x14ac:dyDescent="0.3">
      <c r="F36062"/>
    </row>
    <row r="36063" spans="6:6" x14ac:dyDescent="0.3">
      <c r="F36063"/>
    </row>
    <row r="36064" spans="6:6" x14ac:dyDescent="0.3">
      <c r="F36064"/>
    </row>
    <row r="36065" spans="6:6" x14ac:dyDescent="0.3">
      <c r="F36065"/>
    </row>
    <row r="36066" spans="6:6" x14ac:dyDescent="0.3">
      <c r="F36066"/>
    </row>
    <row r="36067" spans="6:6" x14ac:dyDescent="0.3">
      <c r="F36067"/>
    </row>
    <row r="36068" spans="6:6" x14ac:dyDescent="0.3">
      <c r="F36068"/>
    </row>
    <row r="36069" spans="6:6" x14ac:dyDescent="0.3">
      <c r="F36069"/>
    </row>
    <row r="36070" spans="6:6" x14ac:dyDescent="0.3">
      <c r="F36070"/>
    </row>
    <row r="36071" spans="6:6" x14ac:dyDescent="0.3">
      <c r="F36071"/>
    </row>
    <row r="36072" spans="6:6" x14ac:dyDescent="0.3">
      <c r="F36072"/>
    </row>
    <row r="36073" spans="6:6" x14ac:dyDescent="0.3">
      <c r="F36073"/>
    </row>
    <row r="36074" spans="6:6" x14ac:dyDescent="0.3">
      <c r="F36074"/>
    </row>
    <row r="36075" spans="6:6" x14ac:dyDescent="0.3">
      <c r="F36075"/>
    </row>
    <row r="36076" spans="6:6" x14ac:dyDescent="0.3">
      <c r="F36076"/>
    </row>
    <row r="36077" spans="6:6" x14ac:dyDescent="0.3">
      <c r="F36077"/>
    </row>
    <row r="36078" spans="6:6" x14ac:dyDescent="0.3">
      <c r="F36078"/>
    </row>
    <row r="36079" spans="6:6" x14ac:dyDescent="0.3">
      <c r="F36079"/>
    </row>
    <row r="36080" spans="6:6" x14ac:dyDescent="0.3">
      <c r="F36080"/>
    </row>
    <row r="36081" spans="6:6" x14ac:dyDescent="0.3">
      <c r="F36081"/>
    </row>
    <row r="36082" spans="6:6" x14ac:dyDescent="0.3">
      <c r="F36082"/>
    </row>
    <row r="36083" spans="6:6" x14ac:dyDescent="0.3">
      <c r="F36083"/>
    </row>
    <row r="36084" spans="6:6" x14ac:dyDescent="0.3">
      <c r="F36084"/>
    </row>
    <row r="36085" spans="6:6" x14ac:dyDescent="0.3">
      <c r="F36085"/>
    </row>
    <row r="36086" spans="6:6" x14ac:dyDescent="0.3">
      <c r="F36086"/>
    </row>
    <row r="36087" spans="6:6" x14ac:dyDescent="0.3">
      <c r="F36087"/>
    </row>
    <row r="36088" spans="6:6" x14ac:dyDescent="0.3">
      <c r="F36088"/>
    </row>
    <row r="36089" spans="6:6" x14ac:dyDescent="0.3">
      <c r="F36089"/>
    </row>
    <row r="36090" spans="6:6" x14ac:dyDescent="0.3">
      <c r="F36090"/>
    </row>
    <row r="36091" spans="6:6" x14ac:dyDescent="0.3">
      <c r="F36091"/>
    </row>
    <row r="36092" spans="6:6" x14ac:dyDescent="0.3">
      <c r="F36092"/>
    </row>
    <row r="36093" spans="6:6" x14ac:dyDescent="0.3">
      <c r="F36093"/>
    </row>
    <row r="36094" spans="6:6" x14ac:dyDescent="0.3">
      <c r="F36094"/>
    </row>
    <row r="36095" spans="6:6" x14ac:dyDescent="0.3">
      <c r="F36095"/>
    </row>
    <row r="36096" spans="6:6" x14ac:dyDescent="0.3">
      <c r="F36096"/>
    </row>
    <row r="36097" spans="6:6" x14ac:dyDescent="0.3">
      <c r="F36097"/>
    </row>
    <row r="36098" spans="6:6" x14ac:dyDescent="0.3">
      <c r="F36098"/>
    </row>
    <row r="36099" spans="6:6" x14ac:dyDescent="0.3">
      <c r="F36099"/>
    </row>
    <row r="36100" spans="6:6" x14ac:dyDescent="0.3">
      <c r="F36100"/>
    </row>
    <row r="36101" spans="6:6" x14ac:dyDescent="0.3">
      <c r="F36101"/>
    </row>
    <row r="36102" spans="6:6" x14ac:dyDescent="0.3">
      <c r="F36102"/>
    </row>
    <row r="36103" spans="6:6" x14ac:dyDescent="0.3">
      <c r="F36103"/>
    </row>
    <row r="36104" spans="6:6" x14ac:dyDescent="0.3">
      <c r="F36104"/>
    </row>
    <row r="36105" spans="6:6" x14ac:dyDescent="0.3">
      <c r="F36105"/>
    </row>
    <row r="36106" spans="6:6" x14ac:dyDescent="0.3">
      <c r="F36106"/>
    </row>
    <row r="36107" spans="6:6" x14ac:dyDescent="0.3">
      <c r="F36107"/>
    </row>
    <row r="36108" spans="6:6" x14ac:dyDescent="0.3">
      <c r="F36108"/>
    </row>
    <row r="36109" spans="6:6" x14ac:dyDescent="0.3">
      <c r="F36109"/>
    </row>
    <row r="36110" spans="6:6" x14ac:dyDescent="0.3">
      <c r="F36110"/>
    </row>
    <row r="36111" spans="6:6" x14ac:dyDescent="0.3">
      <c r="F36111"/>
    </row>
    <row r="36112" spans="6:6" x14ac:dyDescent="0.3">
      <c r="F36112"/>
    </row>
    <row r="36113" spans="6:6" x14ac:dyDescent="0.3">
      <c r="F36113"/>
    </row>
    <row r="36114" spans="6:6" x14ac:dyDescent="0.3">
      <c r="F36114"/>
    </row>
    <row r="36115" spans="6:6" x14ac:dyDescent="0.3">
      <c r="F36115"/>
    </row>
    <row r="36116" spans="6:6" x14ac:dyDescent="0.3">
      <c r="F36116"/>
    </row>
    <row r="36117" spans="6:6" x14ac:dyDescent="0.3">
      <c r="F36117"/>
    </row>
    <row r="36118" spans="6:6" x14ac:dyDescent="0.3">
      <c r="F36118"/>
    </row>
    <row r="36119" spans="6:6" x14ac:dyDescent="0.3">
      <c r="F36119"/>
    </row>
    <row r="36120" spans="6:6" x14ac:dyDescent="0.3">
      <c r="F36120"/>
    </row>
    <row r="36121" spans="6:6" x14ac:dyDescent="0.3">
      <c r="F36121"/>
    </row>
    <row r="36122" spans="6:6" x14ac:dyDescent="0.3">
      <c r="F36122"/>
    </row>
    <row r="36123" spans="6:6" x14ac:dyDescent="0.3">
      <c r="F36123"/>
    </row>
    <row r="36124" spans="6:6" x14ac:dyDescent="0.3">
      <c r="F36124"/>
    </row>
    <row r="36125" spans="6:6" x14ac:dyDescent="0.3">
      <c r="F36125"/>
    </row>
    <row r="36126" spans="6:6" x14ac:dyDescent="0.3">
      <c r="F36126"/>
    </row>
    <row r="36127" spans="6:6" x14ac:dyDescent="0.3">
      <c r="F36127"/>
    </row>
    <row r="36128" spans="6:6" x14ac:dyDescent="0.3">
      <c r="F36128"/>
    </row>
    <row r="36129" spans="6:6" x14ac:dyDescent="0.3">
      <c r="F36129"/>
    </row>
    <row r="36130" spans="6:6" x14ac:dyDescent="0.3">
      <c r="F36130"/>
    </row>
    <row r="36131" spans="6:6" x14ac:dyDescent="0.3">
      <c r="F36131"/>
    </row>
    <row r="36132" spans="6:6" x14ac:dyDescent="0.3">
      <c r="F36132"/>
    </row>
    <row r="36133" spans="6:6" x14ac:dyDescent="0.3">
      <c r="F36133"/>
    </row>
    <row r="36134" spans="6:6" x14ac:dyDescent="0.3">
      <c r="F36134"/>
    </row>
    <row r="36135" spans="6:6" x14ac:dyDescent="0.3">
      <c r="F36135"/>
    </row>
    <row r="36136" spans="6:6" x14ac:dyDescent="0.3">
      <c r="F36136"/>
    </row>
    <row r="36137" spans="6:6" x14ac:dyDescent="0.3">
      <c r="F36137"/>
    </row>
    <row r="36138" spans="6:6" x14ac:dyDescent="0.3">
      <c r="F36138"/>
    </row>
    <row r="36139" spans="6:6" x14ac:dyDescent="0.3">
      <c r="F36139"/>
    </row>
    <row r="36140" spans="6:6" x14ac:dyDescent="0.3">
      <c r="F36140"/>
    </row>
    <row r="36141" spans="6:6" x14ac:dyDescent="0.3">
      <c r="F36141"/>
    </row>
    <row r="36142" spans="6:6" x14ac:dyDescent="0.3">
      <c r="F36142"/>
    </row>
    <row r="36143" spans="6:6" x14ac:dyDescent="0.3">
      <c r="F36143"/>
    </row>
    <row r="36144" spans="6:6" x14ac:dyDescent="0.3">
      <c r="F36144"/>
    </row>
    <row r="36145" spans="6:6" x14ac:dyDescent="0.3">
      <c r="F36145"/>
    </row>
    <row r="36146" spans="6:6" x14ac:dyDescent="0.3">
      <c r="F36146"/>
    </row>
    <row r="36147" spans="6:6" x14ac:dyDescent="0.3">
      <c r="F36147"/>
    </row>
    <row r="36148" spans="6:6" x14ac:dyDescent="0.3">
      <c r="F36148"/>
    </row>
    <row r="36149" spans="6:6" x14ac:dyDescent="0.3">
      <c r="F36149"/>
    </row>
    <row r="36150" spans="6:6" x14ac:dyDescent="0.3">
      <c r="F36150"/>
    </row>
    <row r="36151" spans="6:6" x14ac:dyDescent="0.3">
      <c r="F36151"/>
    </row>
    <row r="36152" spans="6:6" x14ac:dyDescent="0.3">
      <c r="F36152"/>
    </row>
    <row r="36153" spans="6:6" x14ac:dyDescent="0.3">
      <c r="F36153"/>
    </row>
    <row r="36154" spans="6:6" x14ac:dyDescent="0.3">
      <c r="F36154"/>
    </row>
    <row r="36155" spans="6:6" x14ac:dyDescent="0.3">
      <c r="F36155"/>
    </row>
    <row r="36156" spans="6:6" x14ac:dyDescent="0.3">
      <c r="F36156"/>
    </row>
    <row r="36157" spans="6:6" x14ac:dyDescent="0.3">
      <c r="F36157"/>
    </row>
    <row r="36158" spans="6:6" x14ac:dyDescent="0.3">
      <c r="F36158"/>
    </row>
    <row r="36159" spans="6:6" x14ac:dyDescent="0.3">
      <c r="F36159"/>
    </row>
    <row r="36160" spans="6:6" x14ac:dyDescent="0.3">
      <c r="F36160"/>
    </row>
    <row r="36161" spans="6:6" x14ac:dyDescent="0.3">
      <c r="F36161"/>
    </row>
    <row r="36162" spans="6:6" x14ac:dyDescent="0.3">
      <c r="F36162"/>
    </row>
    <row r="36163" spans="6:6" x14ac:dyDescent="0.3">
      <c r="F36163"/>
    </row>
    <row r="36164" spans="6:6" x14ac:dyDescent="0.3">
      <c r="F36164"/>
    </row>
    <row r="36165" spans="6:6" x14ac:dyDescent="0.3">
      <c r="F36165"/>
    </row>
    <row r="36166" spans="6:6" x14ac:dyDescent="0.3">
      <c r="F36166"/>
    </row>
    <row r="36167" spans="6:6" x14ac:dyDescent="0.3">
      <c r="F36167"/>
    </row>
    <row r="36168" spans="6:6" x14ac:dyDescent="0.3">
      <c r="F36168"/>
    </row>
    <row r="36169" spans="6:6" x14ac:dyDescent="0.3">
      <c r="F36169"/>
    </row>
    <row r="36170" spans="6:6" x14ac:dyDescent="0.3">
      <c r="F36170"/>
    </row>
    <row r="36171" spans="6:6" x14ac:dyDescent="0.3">
      <c r="F36171"/>
    </row>
    <row r="36172" spans="6:6" x14ac:dyDescent="0.3">
      <c r="F36172"/>
    </row>
    <row r="36173" spans="6:6" x14ac:dyDescent="0.3">
      <c r="F36173"/>
    </row>
    <row r="36174" spans="6:6" x14ac:dyDescent="0.3">
      <c r="F36174"/>
    </row>
    <row r="36175" spans="6:6" x14ac:dyDescent="0.3">
      <c r="F36175"/>
    </row>
    <row r="36176" spans="6:6" x14ac:dyDescent="0.3">
      <c r="F36176"/>
    </row>
    <row r="36177" spans="6:6" x14ac:dyDescent="0.3">
      <c r="F36177"/>
    </row>
    <row r="36178" spans="6:6" x14ac:dyDescent="0.3">
      <c r="F36178"/>
    </row>
    <row r="36179" spans="6:6" x14ac:dyDescent="0.3">
      <c r="F36179"/>
    </row>
    <row r="36180" spans="6:6" x14ac:dyDescent="0.3">
      <c r="F36180"/>
    </row>
    <row r="36181" spans="6:6" x14ac:dyDescent="0.3">
      <c r="F36181"/>
    </row>
    <row r="36182" spans="6:6" x14ac:dyDescent="0.3">
      <c r="F36182"/>
    </row>
    <row r="36183" spans="6:6" x14ac:dyDescent="0.3">
      <c r="F36183"/>
    </row>
    <row r="36184" spans="6:6" x14ac:dyDescent="0.3">
      <c r="F36184"/>
    </row>
    <row r="36185" spans="6:6" x14ac:dyDescent="0.3">
      <c r="F36185"/>
    </row>
    <row r="36186" spans="6:6" x14ac:dyDescent="0.3">
      <c r="F36186"/>
    </row>
    <row r="36187" spans="6:6" x14ac:dyDescent="0.3">
      <c r="F36187"/>
    </row>
    <row r="36188" spans="6:6" x14ac:dyDescent="0.3">
      <c r="F36188"/>
    </row>
    <row r="36189" spans="6:6" x14ac:dyDescent="0.3">
      <c r="F36189"/>
    </row>
    <row r="36190" spans="6:6" x14ac:dyDescent="0.3">
      <c r="F36190"/>
    </row>
    <row r="36191" spans="6:6" x14ac:dyDescent="0.3">
      <c r="F36191"/>
    </row>
    <row r="36192" spans="6:6" x14ac:dyDescent="0.3">
      <c r="F36192"/>
    </row>
    <row r="36193" spans="6:6" x14ac:dyDescent="0.3">
      <c r="F36193"/>
    </row>
    <row r="36194" spans="6:6" x14ac:dyDescent="0.3">
      <c r="F36194"/>
    </row>
    <row r="36195" spans="6:6" x14ac:dyDescent="0.3">
      <c r="F36195"/>
    </row>
    <row r="36196" spans="6:6" x14ac:dyDescent="0.3">
      <c r="F36196"/>
    </row>
    <row r="36197" spans="6:6" x14ac:dyDescent="0.3">
      <c r="F36197"/>
    </row>
    <row r="36198" spans="6:6" x14ac:dyDescent="0.3">
      <c r="F36198"/>
    </row>
    <row r="36199" spans="6:6" x14ac:dyDescent="0.3">
      <c r="F36199"/>
    </row>
    <row r="36200" spans="6:6" x14ac:dyDescent="0.3">
      <c r="F36200"/>
    </row>
    <row r="36201" spans="6:6" x14ac:dyDescent="0.3">
      <c r="F36201"/>
    </row>
    <row r="36202" spans="6:6" x14ac:dyDescent="0.3">
      <c r="F36202"/>
    </row>
    <row r="36203" spans="6:6" x14ac:dyDescent="0.3">
      <c r="F36203"/>
    </row>
    <row r="36204" spans="6:6" x14ac:dyDescent="0.3">
      <c r="F36204"/>
    </row>
    <row r="36205" spans="6:6" x14ac:dyDescent="0.3">
      <c r="F36205"/>
    </row>
    <row r="36206" spans="6:6" x14ac:dyDescent="0.3">
      <c r="F36206"/>
    </row>
    <row r="36207" spans="6:6" x14ac:dyDescent="0.3">
      <c r="F36207"/>
    </row>
    <row r="36208" spans="6:6" x14ac:dyDescent="0.3">
      <c r="F36208"/>
    </row>
    <row r="36209" spans="6:6" x14ac:dyDescent="0.3">
      <c r="F36209"/>
    </row>
    <row r="36210" spans="6:6" x14ac:dyDescent="0.3">
      <c r="F36210"/>
    </row>
    <row r="36211" spans="6:6" x14ac:dyDescent="0.3">
      <c r="F36211"/>
    </row>
    <row r="36212" spans="6:6" x14ac:dyDescent="0.3">
      <c r="F36212"/>
    </row>
    <row r="36213" spans="6:6" x14ac:dyDescent="0.3">
      <c r="F36213"/>
    </row>
    <row r="36214" spans="6:6" x14ac:dyDescent="0.3">
      <c r="F36214"/>
    </row>
    <row r="36215" spans="6:6" x14ac:dyDescent="0.3">
      <c r="F36215"/>
    </row>
    <row r="36216" spans="6:6" x14ac:dyDescent="0.3">
      <c r="F36216"/>
    </row>
    <row r="36217" spans="6:6" x14ac:dyDescent="0.3">
      <c r="F36217"/>
    </row>
    <row r="36218" spans="6:6" x14ac:dyDescent="0.3">
      <c r="F36218"/>
    </row>
    <row r="36219" spans="6:6" x14ac:dyDescent="0.3">
      <c r="F36219"/>
    </row>
    <row r="36220" spans="6:6" x14ac:dyDescent="0.3">
      <c r="F36220"/>
    </row>
    <row r="36221" spans="6:6" x14ac:dyDescent="0.3">
      <c r="F36221"/>
    </row>
    <row r="36222" spans="6:6" x14ac:dyDescent="0.3">
      <c r="F36222"/>
    </row>
    <row r="36223" spans="6:6" x14ac:dyDescent="0.3">
      <c r="F36223"/>
    </row>
    <row r="36224" spans="6:6" x14ac:dyDescent="0.3">
      <c r="F36224"/>
    </row>
    <row r="36225" spans="6:6" x14ac:dyDescent="0.3">
      <c r="F36225"/>
    </row>
    <row r="36226" spans="6:6" x14ac:dyDescent="0.3">
      <c r="F36226"/>
    </row>
    <row r="36227" spans="6:6" x14ac:dyDescent="0.3">
      <c r="F36227"/>
    </row>
    <row r="36228" spans="6:6" x14ac:dyDescent="0.3">
      <c r="F36228"/>
    </row>
    <row r="36229" spans="6:6" x14ac:dyDescent="0.3">
      <c r="F36229"/>
    </row>
    <row r="36230" spans="6:6" x14ac:dyDescent="0.3">
      <c r="F36230"/>
    </row>
    <row r="36231" spans="6:6" x14ac:dyDescent="0.3">
      <c r="F36231"/>
    </row>
    <row r="36232" spans="6:6" x14ac:dyDescent="0.3">
      <c r="F36232"/>
    </row>
    <row r="36233" spans="6:6" x14ac:dyDescent="0.3">
      <c r="F36233"/>
    </row>
    <row r="36234" spans="6:6" x14ac:dyDescent="0.3">
      <c r="F36234"/>
    </row>
    <row r="36235" spans="6:6" x14ac:dyDescent="0.3">
      <c r="F36235"/>
    </row>
    <row r="36236" spans="6:6" x14ac:dyDescent="0.3">
      <c r="F36236"/>
    </row>
    <row r="36237" spans="6:6" x14ac:dyDescent="0.3">
      <c r="F36237"/>
    </row>
    <row r="36238" spans="6:6" x14ac:dyDescent="0.3">
      <c r="F36238"/>
    </row>
    <row r="36239" spans="6:6" x14ac:dyDescent="0.3">
      <c r="F36239"/>
    </row>
    <row r="36240" spans="6:6" x14ac:dyDescent="0.3">
      <c r="F36240"/>
    </row>
    <row r="36241" spans="6:6" x14ac:dyDescent="0.3">
      <c r="F36241"/>
    </row>
    <row r="36242" spans="6:6" x14ac:dyDescent="0.3">
      <c r="F36242"/>
    </row>
    <row r="36243" spans="6:6" x14ac:dyDescent="0.3">
      <c r="F36243"/>
    </row>
    <row r="36244" spans="6:6" x14ac:dyDescent="0.3">
      <c r="F36244"/>
    </row>
    <row r="36245" spans="6:6" x14ac:dyDescent="0.3">
      <c r="F36245"/>
    </row>
    <row r="36246" spans="6:6" x14ac:dyDescent="0.3">
      <c r="F36246"/>
    </row>
    <row r="36247" spans="6:6" x14ac:dyDescent="0.3">
      <c r="F36247"/>
    </row>
    <row r="36248" spans="6:6" x14ac:dyDescent="0.3">
      <c r="F36248"/>
    </row>
    <row r="36249" spans="6:6" x14ac:dyDescent="0.3">
      <c r="F36249"/>
    </row>
    <row r="36250" spans="6:6" x14ac:dyDescent="0.3">
      <c r="F36250"/>
    </row>
    <row r="36251" spans="6:6" x14ac:dyDescent="0.3">
      <c r="F36251"/>
    </row>
    <row r="36252" spans="6:6" x14ac:dyDescent="0.3">
      <c r="F36252"/>
    </row>
    <row r="36253" spans="6:6" x14ac:dyDescent="0.3">
      <c r="F36253"/>
    </row>
    <row r="36254" spans="6:6" x14ac:dyDescent="0.3">
      <c r="F36254"/>
    </row>
    <row r="36255" spans="6:6" x14ac:dyDescent="0.3">
      <c r="F36255"/>
    </row>
    <row r="36256" spans="6:6" x14ac:dyDescent="0.3">
      <c r="F36256"/>
    </row>
    <row r="36257" spans="6:6" x14ac:dyDescent="0.3">
      <c r="F36257"/>
    </row>
    <row r="36258" spans="6:6" x14ac:dyDescent="0.3">
      <c r="F36258"/>
    </row>
    <row r="36259" spans="6:6" x14ac:dyDescent="0.3">
      <c r="F36259"/>
    </row>
    <row r="36260" spans="6:6" x14ac:dyDescent="0.3">
      <c r="F36260"/>
    </row>
    <row r="36261" spans="6:6" x14ac:dyDescent="0.3">
      <c r="F36261"/>
    </row>
    <row r="36262" spans="6:6" x14ac:dyDescent="0.3">
      <c r="F36262"/>
    </row>
    <row r="36263" spans="6:6" x14ac:dyDescent="0.3">
      <c r="F36263"/>
    </row>
    <row r="36264" spans="6:6" x14ac:dyDescent="0.3">
      <c r="F36264"/>
    </row>
    <row r="36265" spans="6:6" x14ac:dyDescent="0.3">
      <c r="F36265"/>
    </row>
    <row r="36266" spans="6:6" x14ac:dyDescent="0.3">
      <c r="F36266"/>
    </row>
    <row r="36267" spans="6:6" x14ac:dyDescent="0.3">
      <c r="F36267"/>
    </row>
    <row r="36268" spans="6:6" x14ac:dyDescent="0.3">
      <c r="F36268"/>
    </row>
    <row r="36269" spans="6:6" x14ac:dyDescent="0.3">
      <c r="F36269"/>
    </row>
    <row r="36270" spans="6:6" x14ac:dyDescent="0.3">
      <c r="F36270"/>
    </row>
    <row r="36271" spans="6:6" x14ac:dyDescent="0.3">
      <c r="F36271"/>
    </row>
    <row r="36272" spans="6:6" x14ac:dyDescent="0.3">
      <c r="F36272"/>
    </row>
    <row r="36273" spans="6:6" x14ac:dyDescent="0.3">
      <c r="F36273"/>
    </row>
    <row r="36274" spans="6:6" x14ac:dyDescent="0.3">
      <c r="F36274"/>
    </row>
    <row r="36275" spans="6:6" x14ac:dyDescent="0.3">
      <c r="F36275"/>
    </row>
    <row r="36276" spans="6:6" x14ac:dyDescent="0.3">
      <c r="F36276"/>
    </row>
    <row r="36277" spans="6:6" x14ac:dyDescent="0.3">
      <c r="F36277"/>
    </row>
    <row r="36278" spans="6:6" x14ac:dyDescent="0.3">
      <c r="F36278"/>
    </row>
    <row r="36279" spans="6:6" x14ac:dyDescent="0.3">
      <c r="F36279"/>
    </row>
    <row r="36280" spans="6:6" x14ac:dyDescent="0.3">
      <c r="F36280"/>
    </row>
    <row r="36281" spans="6:6" x14ac:dyDescent="0.3">
      <c r="F36281"/>
    </row>
    <row r="36282" spans="6:6" x14ac:dyDescent="0.3">
      <c r="F36282"/>
    </row>
    <row r="36283" spans="6:6" x14ac:dyDescent="0.3">
      <c r="F36283"/>
    </row>
    <row r="36284" spans="6:6" x14ac:dyDescent="0.3">
      <c r="F36284"/>
    </row>
    <row r="36285" spans="6:6" x14ac:dyDescent="0.3">
      <c r="F36285"/>
    </row>
    <row r="36286" spans="6:6" x14ac:dyDescent="0.3">
      <c r="F36286"/>
    </row>
    <row r="36287" spans="6:6" x14ac:dyDescent="0.3">
      <c r="F36287"/>
    </row>
    <row r="36288" spans="6:6" x14ac:dyDescent="0.3">
      <c r="F36288"/>
    </row>
    <row r="36289" spans="6:6" x14ac:dyDescent="0.3">
      <c r="F36289"/>
    </row>
    <row r="36290" spans="6:6" x14ac:dyDescent="0.3">
      <c r="F36290"/>
    </row>
    <row r="36291" spans="6:6" x14ac:dyDescent="0.3">
      <c r="F36291"/>
    </row>
    <row r="36292" spans="6:6" x14ac:dyDescent="0.3">
      <c r="F36292"/>
    </row>
    <row r="36293" spans="6:6" x14ac:dyDescent="0.3">
      <c r="F36293"/>
    </row>
    <row r="36294" spans="6:6" x14ac:dyDescent="0.3">
      <c r="F36294"/>
    </row>
    <row r="36295" spans="6:6" x14ac:dyDescent="0.3">
      <c r="F36295"/>
    </row>
    <row r="36296" spans="6:6" x14ac:dyDescent="0.3">
      <c r="F36296"/>
    </row>
    <row r="36297" spans="6:6" x14ac:dyDescent="0.3">
      <c r="F36297"/>
    </row>
    <row r="36298" spans="6:6" x14ac:dyDescent="0.3">
      <c r="F36298"/>
    </row>
    <row r="36299" spans="6:6" x14ac:dyDescent="0.3">
      <c r="F36299"/>
    </row>
    <row r="36300" spans="6:6" x14ac:dyDescent="0.3">
      <c r="F36300"/>
    </row>
    <row r="36301" spans="6:6" x14ac:dyDescent="0.3">
      <c r="F36301"/>
    </row>
    <row r="36302" spans="6:6" x14ac:dyDescent="0.3">
      <c r="F36302"/>
    </row>
    <row r="36303" spans="6:6" x14ac:dyDescent="0.3">
      <c r="F36303"/>
    </row>
    <row r="36304" spans="6:6" x14ac:dyDescent="0.3">
      <c r="F36304"/>
    </row>
    <row r="36305" spans="6:6" x14ac:dyDescent="0.3">
      <c r="F36305"/>
    </row>
    <row r="36306" spans="6:6" x14ac:dyDescent="0.3">
      <c r="F36306"/>
    </row>
    <row r="36307" spans="6:6" x14ac:dyDescent="0.3">
      <c r="F36307"/>
    </row>
    <row r="36308" spans="6:6" x14ac:dyDescent="0.3">
      <c r="F36308"/>
    </row>
    <row r="36309" spans="6:6" x14ac:dyDescent="0.3">
      <c r="F36309"/>
    </row>
    <row r="36310" spans="6:6" x14ac:dyDescent="0.3">
      <c r="F36310"/>
    </row>
    <row r="36311" spans="6:6" x14ac:dyDescent="0.3">
      <c r="F36311"/>
    </row>
    <row r="36312" spans="6:6" x14ac:dyDescent="0.3">
      <c r="F36312"/>
    </row>
    <row r="36313" spans="6:6" x14ac:dyDescent="0.3">
      <c r="F36313"/>
    </row>
    <row r="36314" spans="6:6" x14ac:dyDescent="0.3">
      <c r="F36314"/>
    </row>
    <row r="36315" spans="6:6" x14ac:dyDescent="0.3">
      <c r="F36315"/>
    </row>
    <row r="36316" spans="6:6" x14ac:dyDescent="0.3">
      <c r="F36316"/>
    </row>
    <row r="36317" spans="6:6" x14ac:dyDescent="0.3">
      <c r="F36317"/>
    </row>
    <row r="36318" spans="6:6" x14ac:dyDescent="0.3">
      <c r="F36318"/>
    </row>
    <row r="36319" spans="6:6" x14ac:dyDescent="0.3">
      <c r="F36319"/>
    </row>
    <row r="36320" spans="6:6" x14ac:dyDescent="0.3">
      <c r="F36320"/>
    </row>
    <row r="36321" spans="6:6" x14ac:dyDescent="0.3">
      <c r="F36321"/>
    </row>
    <row r="36322" spans="6:6" x14ac:dyDescent="0.3">
      <c r="F36322"/>
    </row>
    <row r="36323" spans="6:6" x14ac:dyDescent="0.3">
      <c r="F36323"/>
    </row>
    <row r="36324" spans="6:6" x14ac:dyDescent="0.3">
      <c r="F36324"/>
    </row>
    <row r="36325" spans="6:6" x14ac:dyDescent="0.3">
      <c r="F36325"/>
    </row>
    <row r="36326" spans="6:6" x14ac:dyDescent="0.3">
      <c r="F36326"/>
    </row>
    <row r="36327" spans="6:6" x14ac:dyDescent="0.3">
      <c r="F36327"/>
    </row>
    <row r="36328" spans="6:6" x14ac:dyDescent="0.3">
      <c r="F36328"/>
    </row>
    <row r="36329" spans="6:6" x14ac:dyDescent="0.3">
      <c r="F36329"/>
    </row>
    <row r="36330" spans="6:6" x14ac:dyDescent="0.3">
      <c r="F36330"/>
    </row>
    <row r="36331" spans="6:6" x14ac:dyDescent="0.3">
      <c r="F36331"/>
    </row>
    <row r="36332" spans="6:6" x14ac:dyDescent="0.3">
      <c r="F36332"/>
    </row>
    <row r="36333" spans="6:6" x14ac:dyDescent="0.3">
      <c r="F36333"/>
    </row>
    <row r="36334" spans="6:6" x14ac:dyDescent="0.3">
      <c r="F36334"/>
    </row>
    <row r="36335" spans="6:6" x14ac:dyDescent="0.3">
      <c r="F36335"/>
    </row>
    <row r="36336" spans="6:6" x14ac:dyDescent="0.3">
      <c r="F36336"/>
    </row>
    <row r="36337" spans="6:6" x14ac:dyDescent="0.3">
      <c r="F36337"/>
    </row>
    <row r="36338" spans="6:6" x14ac:dyDescent="0.3">
      <c r="F36338"/>
    </row>
    <row r="36339" spans="6:6" x14ac:dyDescent="0.3">
      <c r="F36339"/>
    </row>
    <row r="36340" spans="6:6" x14ac:dyDescent="0.3">
      <c r="F36340"/>
    </row>
    <row r="36341" spans="6:6" x14ac:dyDescent="0.3">
      <c r="F36341"/>
    </row>
    <row r="36342" spans="6:6" x14ac:dyDescent="0.3">
      <c r="F36342"/>
    </row>
    <row r="36343" spans="6:6" x14ac:dyDescent="0.3">
      <c r="F36343"/>
    </row>
    <row r="36344" spans="6:6" x14ac:dyDescent="0.3">
      <c r="F36344"/>
    </row>
    <row r="36345" spans="6:6" x14ac:dyDescent="0.3">
      <c r="F36345"/>
    </row>
    <row r="36346" spans="6:6" x14ac:dyDescent="0.3">
      <c r="F36346"/>
    </row>
    <row r="36347" spans="6:6" x14ac:dyDescent="0.3">
      <c r="F36347"/>
    </row>
    <row r="36348" spans="6:6" x14ac:dyDescent="0.3">
      <c r="F36348"/>
    </row>
    <row r="36349" spans="6:6" x14ac:dyDescent="0.3">
      <c r="F36349"/>
    </row>
    <row r="36350" spans="6:6" x14ac:dyDescent="0.3">
      <c r="F36350"/>
    </row>
    <row r="36351" spans="6:6" x14ac:dyDescent="0.3">
      <c r="F36351"/>
    </row>
    <row r="36352" spans="6:6" x14ac:dyDescent="0.3">
      <c r="F36352"/>
    </row>
    <row r="36353" spans="6:6" x14ac:dyDescent="0.3">
      <c r="F36353"/>
    </row>
    <row r="36354" spans="6:6" x14ac:dyDescent="0.3">
      <c r="F36354"/>
    </row>
    <row r="36355" spans="6:6" x14ac:dyDescent="0.3">
      <c r="F36355"/>
    </row>
    <row r="36356" spans="6:6" x14ac:dyDescent="0.3">
      <c r="F36356"/>
    </row>
    <row r="36357" spans="6:6" x14ac:dyDescent="0.3">
      <c r="F36357"/>
    </row>
    <row r="36358" spans="6:6" x14ac:dyDescent="0.3">
      <c r="F36358"/>
    </row>
    <row r="36359" spans="6:6" x14ac:dyDescent="0.3">
      <c r="F36359"/>
    </row>
    <row r="36360" spans="6:6" x14ac:dyDescent="0.3">
      <c r="F36360"/>
    </row>
    <row r="36361" spans="6:6" x14ac:dyDescent="0.3">
      <c r="F36361"/>
    </row>
    <row r="36362" spans="6:6" x14ac:dyDescent="0.3">
      <c r="F36362"/>
    </row>
    <row r="36363" spans="6:6" x14ac:dyDescent="0.3">
      <c r="F36363"/>
    </row>
    <row r="36364" spans="6:6" x14ac:dyDescent="0.3">
      <c r="F36364"/>
    </row>
    <row r="36365" spans="6:6" x14ac:dyDescent="0.3">
      <c r="F36365"/>
    </row>
    <row r="36366" spans="6:6" x14ac:dyDescent="0.3">
      <c r="F36366"/>
    </row>
    <row r="36367" spans="6:6" x14ac:dyDescent="0.3">
      <c r="F36367"/>
    </row>
    <row r="36368" spans="6:6" x14ac:dyDescent="0.3">
      <c r="F36368"/>
    </row>
    <row r="36369" spans="6:6" x14ac:dyDescent="0.3">
      <c r="F36369"/>
    </row>
    <row r="36370" spans="6:6" x14ac:dyDescent="0.3">
      <c r="F36370"/>
    </row>
    <row r="36371" spans="6:6" x14ac:dyDescent="0.3">
      <c r="F36371"/>
    </row>
    <row r="36372" spans="6:6" x14ac:dyDescent="0.3">
      <c r="F36372"/>
    </row>
    <row r="36373" spans="6:6" x14ac:dyDescent="0.3">
      <c r="F36373"/>
    </row>
    <row r="36374" spans="6:6" x14ac:dyDescent="0.3">
      <c r="F36374"/>
    </row>
    <row r="36375" spans="6:6" x14ac:dyDescent="0.3">
      <c r="F36375"/>
    </row>
    <row r="36376" spans="6:6" x14ac:dyDescent="0.3">
      <c r="F36376"/>
    </row>
    <row r="36377" spans="6:6" x14ac:dyDescent="0.3">
      <c r="F36377"/>
    </row>
    <row r="36378" spans="6:6" x14ac:dyDescent="0.3">
      <c r="F36378"/>
    </row>
    <row r="36379" spans="6:6" x14ac:dyDescent="0.3">
      <c r="F36379"/>
    </row>
    <row r="36380" spans="6:6" x14ac:dyDescent="0.3">
      <c r="F36380"/>
    </row>
    <row r="36381" spans="6:6" x14ac:dyDescent="0.3">
      <c r="F36381"/>
    </row>
    <row r="36382" spans="6:6" x14ac:dyDescent="0.3">
      <c r="F36382"/>
    </row>
    <row r="36383" spans="6:6" x14ac:dyDescent="0.3">
      <c r="F36383"/>
    </row>
    <row r="36384" spans="6:6" x14ac:dyDescent="0.3">
      <c r="F36384"/>
    </row>
    <row r="36385" spans="6:6" x14ac:dyDescent="0.3">
      <c r="F36385"/>
    </row>
    <row r="36386" spans="6:6" x14ac:dyDescent="0.3">
      <c r="F36386"/>
    </row>
    <row r="36387" spans="6:6" x14ac:dyDescent="0.3">
      <c r="F36387"/>
    </row>
    <row r="36388" spans="6:6" x14ac:dyDescent="0.3">
      <c r="F36388"/>
    </row>
    <row r="36389" spans="6:6" x14ac:dyDescent="0.3">
      <c r="F36389"/>
    </row>
    <row r="36390" spans="6:6" x14ac:dyDescent="0.3">
      <c r="F36390"/>
    </row>
    <row r="36391" spans="6:6" x14ac:dyDescent="0.3">
      <c r="F36391"/>
    </row>
    <row r="36392" spans="6:6" x14ac:dyDescent="0.3">
      <c r="F36392"/>
    </row>
    <row r="36393" spans="6:6" x14ac:dyDescent="0.3">
      <c r="F36393"/>
    </row>
    <row r="36394" spans="6:6" x14ac:dyDescent="0.3">
      <c r="F36394"/>
    </row>
    <row r="36395" spans="6:6" x14ac:dyDescent="0.3">
      <c r="F36395"/>
    </row>
    <row r="36396" spans="6:6" x14ac:dyDescent="0.3">
      <c r="F36396"/>
    </row>
    <row r="36397" spans="6:6" x14ac:dyDescent="0.3">
      <c r="F36397"/>
    </row>
    <row r="36398" spans="6:6" x14ac:dyDescent="0.3">
      <c r="F36398"/>
    </row>
    <row r="36399" spans="6:6" x14ac:dyDescent="0.3">
      <c r="F36399"/>
    </row>
    <row r="36400" spans="6:6" x14ac:dyDescent="0.3">
      <c r="F36400"/>
    </row>
    <row r="36401" spans="6:6" x14ac:dyDescent="0.3">
      <c r="F36401"/>
    </row>
    <row r="36402" spans="6:6" x14ac:dyDescent="0.3">
      <c r="F36402"/>
    </row>
    <row r="36403" spans="6:6" x14ac:dyDescent="0.3">
      <c r="F36403"/>
    </row>
    <row r="36404" spans="6:6" x14ac:dyDescent="0.3">
      <c r="F36404"/>
    </row>
    <row r="36405" spans="6:6" x14ac:dyDescent="0.3">
      <c r="F36405"/>
    </row>
    <row r="36406" spans="6:6" x14ac:dyDescent="0.3">
      <c r="F36406"/>
    </row>
    <row r="36407" spans="6:6" x14ac:dyDescent="0.3">
      <c r="F36407"/>
    </row>
    <row r="36408" spans="6:6" x14ac:dyDescent="0.3">
      <c r="F36408"/>
    </row>
    <row r="36409" spans="6:6" x14ac:dyDescent="0.3">
      <c r="F36409"/>
    </row>
    <row r="36410" spans="6:6" x14ac:dyDescent="0.3">
      <c r="F36410"/>
    </row>
    <row r="36411" spans="6:6" x14ac:dyDescent="0.3">
      <c r="F36411"/>
    </row>
    <row r="36412" spans="6:6" x14ac:dyDescent="0.3">
      <c r="F36412"/>
    </row>
    <row r="36413" spans="6:6" x14ac:dyDescent="0.3">
      <c r="F36413"/>
    </row>
    <row r="36414" spans="6:6" x14ac:dyDescent="0.3">
      <c r="F36414"/>
    </row>
    <row r="36415" spans="6:6" x14ac:dyDescent="0.3">
      <c r="F36415"/>
    </row>
    <row r="36416" spans="6:6" x14ac:dyDescent="0.3">
      <c r="F36416"/>
    </row>
    <row r="36417" spans="6:6" x14ac:dyDescent="0.3">
      <c r="F36417"/>
    </row>
    <row r="36418" spans="6:6" x14ac:dyDescent="0.3">
      <c r="F36418"/>
    </row>
    <row r="36419" spans="6:6" x14ac:dyDescent="0.3">
      <c r="F36419"/>
    </row>
    <row r="36420" spans="6:6" x14ac:dyDescent="0.3">
      <c r="F36420"/>
    </row>
    <row r="36421" spans="6:6" x14ac:dyDescent="0.3">
      <c r="F36421"/>
    </row>
    <row r="36422" spans="6:6" x14ac:dyDescent="0.3">
      <c r="F36422"/>
    </row>
    <row r="36423" spans="6:6" x14ac:dyDescent="0.3">
      <c r="F36423"/>
    </row>
    <row r="36424" spans="6:6" x14ac:dyDescent="0.3">
      <c r="F36424"/>
    </row>
    <row r="36425" spans="6:6" x14ac:dyDescent="0.3">
      <c r="F36425"/>
    </row>
    <row r="36426" spans="6:6" x14ac:dyDescent="0.3">
      <c r="F36426"/>
    </row>
    <row r="36427" spans="6:6" x14ac:dyDescent="0.3">
      <c r="F36427"/>
    </row>
    <row r="36428" spans="6:6" x14ac:dyDescent="0.3">
      <c r="F36428"/>
    </row>
    <row r="36429" spans="6:6" x14ac:dyDescent="0.3">
      <c r="F36429"/>
    </row>
    <row r="36430" spans="6:6" x14ac:dyDescent="0.3">
      <c r="F36430"/>
    </row>
    <row r="36431" spans="6:6" x14ac:dyDescent="0.3">
      <c r="F36431"/>
    </row>
    <row r="36432" spans="6:6" x14ac:dyDescent="0.3">
      <c r="F36432"/>
    </row>
    <row r="36433" spans="6:6" x14ac:dyDescent="0.3">
      <c r="F36433"/>
    </row>
    <row r="36434" spans="6:6" x14ac:dyDescent="0.3">
      <c r="F36434"/>
    </row>
    <row r="36435" spans="6:6" x14ac:dyDescent="0.3">
      <c r="F36435"/>
    </row>
    <row r="36436" spans="6:6" x14ac:dyDescent="0.3">
      <c r="F36436"/>
    </row>
    <row r="36437" spans="6:6" x14ac:dyDescent="0.3">
      <c r="F36437"/>
    </row>
    <row r="36438" spans="6:6" x14ac:dyDescent="0.3">
      <c r="F36438"/>
    </row>
    <row r="36439" spans="6:6" x14ac:dyDescent="0.3">
      <c r="F36439"/>
    </row>
    <row r="36440" spans="6:6" x14ac:dyDescent="0.3">
      <c r="F36440"/>
    </row>
    <row r="36441" spans="6:6" x14ac:dyDescent="0.3">
      <c r="F36441"/>
    </row>
    <row r="36442" spans="6:6" x14ac:dyDescent="0.3">
      <c r="F36442"/>
    </row>
    <row r="36443" spans="6:6" x14ac:dyDescent="0.3">
      <c r="F36443"/>
    </row>
    <row r="36444" spans="6:6" x14ac:dyDescent="0.3">
      <c r="F36444"/>
    </row>
    <row r="36445" spans="6:6" x14ac:dyDescent="0.3">
      <c r="F36445"/>
    </row>
    <row r="36446" spans="6:6" x14ac:dyDescent="0.3">
      <c r="F36446"/>
    </row>
    <row r="36447" spans="6:6" x14ac:dyDescent="0.3">
      <c r="F36447"/>
    </row>
    <row r="36448" spans="6:6" x14ac:dyDescent="0.3">
      <c r="F36448"/>
    </row>
    <row r="36449" spans="6:6" x14ac:dyDescent="0.3">
      <c r="F36449"/>
    </row>
    <row r="36450" spans="6:6" x14ac:dyDescent="0.3">
      <c r="F36450"/>
    </row>
    <row r="36451" spans="6:6" x14ac:dyDescent="0.3">
      <c r="F36451"/>
    </row>
    <row r="36452" spans="6:6" x14ac:dyDescent="0.3">
      <c r="F36452"/>
    </row>
    <row r="36453" spans="6:6" x14ac:dyDescent="0.3">
      <c r="F36453"/>
    </row>
    <row r="36454" spans="6:6" x14ac:dyDescent="0.3">
      <c r="F36454"/>
    </row>
    <row r="36455" spans="6:6" x14ac:dyDescent="0.3">
      <c r="F36455"/>
    </row>
    <row r="36456" spans="6:6" x14ac:dyDescent="0.3">
      <c r="F36456"/>
    </row>
    <row r="36457" spans="6:6" x14ac:dyDescent="0.3">
      <c r="F36457"/>
    </row>
    <row r="36458" spans="6:6" x14ac:dyDescent="0.3">
      <c r="F36458"/>
    </row>
    <row r="36459" spans="6:6" x14ac:dyDescent="0.3">
      <c r="F36459"/>
    </row>
    <row r="36460" spans="6:6" x14ac:dyDescent="0.3">
      <c r="F36460"/>
    </row>
    <row r="36461" spans="6:6" x14ac:dyDescent="0.3">
      <c r="F36461"/>
    </row>
    <row r="36462" spans="6:6" x14ac:dyDescent="0.3">
      <c r="F36462"/>
    </row>
    <row r="36463" spans="6:6" x14ac:dyDescent="0.3">
      <c r="F36463"/>
    </row>
    <row r="36464" spans="6:6" x14ac:dyDescent="0.3">
      <c r="F36464"/>
    </row>
    <row r="36465" spans="6:6" x14ac:dyDescent="0.3">
      <c r="F36465"/>
    </row>
    <row r="36466" spans="6:6" x14ac:dyDescent="0.3">
      <c r="F36466"/>
    </row>
    <row r="36467" spans="6:6" x14ac:dyDescent="0.3">
      <c r="F36467"/>
    </row>
    <row r="36468" spans="6:6" x14ac:dyDescent="0.3">
      <c r="F36468"/>
    </row>
    <row r="36469" spans="6:6" x14ac:dyDescent="0.3">
      <c r="F36469"/>
    </row>
    <row r="36470" spans="6:6" x14ac:dyDescent="0.3">
      <c r="F36470"/>
    </row>
    <row r="36471" spans="6:6" x14ac:dyDescent="0.3">
      <c r="F36471"/>
    </row>
    <row r="36472" spans="6:6" x14ac:dyDescent="0.3">
      <c r="F36472"/>
    </row>
    <row r="36473" spans="6:6" x14ac:dyDescent="0.3">
      <c r="F36473"/>
    </row>
    <row r="36474" spans="6:6" x14ac:dyDescent="0.3">
      <c r="F36474"/>
    </row>
    <row r="36475" spans="6:6" x14ac:dyDescent="0.3">
      <c r="F36475"/>
    </row>
    <row r="36476" spans="6:6" x14ac:dyDescent="0.3">
      <c r="F36476"/>
    </row>
    <row r="36477" spans="6:6" x14ac:dyDescent="0.3">
      <c r="F36477"/>
    </row>
    <row r="36478" spans="6:6" x14ac:dyDescent="0.3">
      <c r="F36478"/>
    </row>
    <row r="36479" spans="6:6" x14ac:dyDescent="0.3">
      <c r="F36479"/>
    </row>
    <row r="36480" spans="6:6" x14ac:dyDescent="0.3">
      <c r="F36480"/>
    </row>
    <row r="36481" spans="6:6" x14ac:dyDescent="0.3">
      <c r="F36481"/>
    </row>
    <row r="36482" spans="6:6" x14ac:dyDescent="0.3">
      <c r="F36482"/>
    </row>
    <row r="36483" spans="6:6" x14ac:dyDescent="0.3">
      <c r="F36483"/>
    </row>
    <row r="36484" spans="6:6" x14ac:dyDescent="0.3">
      <c r="F36484"/>
    </row>
    <row r="36485" spans="6:6" x14ac:dyDescent="0.3">
      <c r="F36485"/>
    </row>
    <row r="36486" spans="6:6" x14ac:dyDescent="0.3">
      <c r="F36486"/>
    </row>
    <row r="36487" spans="6:6" x14ac:dyDescent="0.3">
      <c r="F36487"/>
    </row>
    <row r="36488" spans="6:6" x14ac:dyDescent="0.3">
      <c r="F36488"/>
    </row>
    <row r="36489" spans="6:6" x14ac:dyDescent="0.3">
      <c r="F36489"/>
    </row>
    <row r="36490" spans="6:6" x14ac:dyDescent="0.3">
      <c r="F36490"/>
    </row>
    <row r="36491" spans="6:6" x14ac:dyDescent="0.3">
      <c r="F36491"/>
    </row>
    <row r="36492" spans="6:6" x14ac:dyDescent="0.3">
      <c r="F36492"/>
    </row>
    <row r="36493" spans="6:6" x14ac:dyDescent="0.3">
      <c r="F36493"/>
    </row>
    <row r="36494" spans="6:6" x14ac:dyDescent="0.3">
      <c r="F36494"/>
    </row>
    <row r="36495" spans="6:6" x14ac:dyDescent="0.3">
      <c r="F36495"/>
    </row>
    <row r="36496" spans="6:6" x14ac:dyDescent="0.3">
      <c r="F36496"/>
    </row>
    <row r="36497" spans="6:6" x14ac:dyDescent="0.3">
      <c r="F36497"/>
    </row>
    <row r="36498" spans="6:6" x14ac:dyDescent="0.3">
      <c r="F36498"/>
    </row>
    <row r="36499" spans="6:6" x14ac:dyDescent="0.3">
      <c r="F36499"/>
    </row>
    <row r="36500" spans="6:6" x14ac:dyDescent="0.3">
      <c r="F36500"/>
    </row>
    <row r="36501" spans="6:6" x14ac:dyDescent="0.3">
      <c r="F36501"/>
    </row>
    <row r="36502" spans="6:6" x14ac:dyDescent="0.3">
      <c r="F36502"/>
    </row>
    <row r="36503" spans="6:6" x14ac:dyDescent="0.3">
      <c r="F36503"/>
    </row>
    <row r="36504" spans="6:6" x14ac:dyDescent="0.3">
      <c r="F36504"/>
    </row>
    <row r="36505" spans="6:6" x14ac:dyDescent="0.3">
      <c r="F36505"/>
    </row>
    <row r="36506" spans="6:6" x14ac:dyDescent="0.3">
      <c r="F36506"/>
    </row>
    <row r="36507" spans="6:6" x14ac:dyDescent="0.3">
      <c r="F36507"/>
    </row>
    <row r="36508" spans="6:6" x14ac:dyDescent="0.3">
      <c r="F36508"/>
    </row>
    <row r="36509" spans="6:6" x14ac:dyDescent="0.3">
      <c r="F36509"/>
    </row>
    <row r="36510" spans="6:6" x14ac:dyDescent="0.3">
      <c r="F36510"/>
    </row>
    <row r="36511" spans="6:6" x14ac:dyDescent="0.3">
      <c r="F36511"/>
    </row>
    <row r="36512" spans="6:6" x14ac:dyDescent="0.3">
      <c r="F36512"/>
    </row>
    <row r="36513" spans="6:6" x14ac:dyDescent="0.3">
      <c r="F36513"/>
    </row>
    <row r="36514" spans="6:6" x14ac:dyDescent="0.3">
      <c r="F36514"/>
    </row>
    <row r="36515" spans="6:6" x14ac:dyDescent="0.3">
      <c r="F36515"/>
    </row>
    <row r="36516" spans="6:6" x14ac:dyDescent="0.3">
      <c r="F36516"/>
    </row>
    <row r="36517" spans="6:6" x14ac:dyDescent="0.3">
      <c r="F36517"/>
    </row>
    <row r="36518" spans="6:6" x14ac:dyDescent="0.3">
      <c r="F36518"/>
    </row>
    <row r="36519" spans="6:6" x14ac:dyDescent="0.3">
      <c r="F36519"/>
    </row>
    <row r="36520" spans="6:6" x14ac:dyDescent="0.3">
      <c r="F36520"/>
    </row>
    <row r="36521" spans="6:6" x14ac:dyDescent="0.3">
      <c r="F36521"/>
    </row>
    <row r="36522" spans="6:6" x14ac:dyDescent="0.3">
      <c r="F36522"/>
    </row>
    <row r="36523" spans="6:6" x14ac:dyDescent="0.3">
      <c r="F36523"/>
    </row>
    <row r="36524" spans="6:6" x14ac:dyDescent="0.3">
      <c r="F36524"/>
    </row>
    <row r="36525" spans="6:6" x14ac:dyDescent="0.3">
      <c r="F36525"/>
    </row>
    <row r="36526" spans="6:6" x14ac:dyDescent="0.3">
      <c r="F36526"/>
    </row>
    <row r="36527" spans="6:6" x14ac:dyDescent="0.3">
      <c r="F36527"/>
    </row>
    <row r="36528" spans="6:6" x14ac:dyDescent="0.3">
      <c r="F36528"/>
    </row>
    <row r="36529" spans="6:6" x14ac:dyDescent="0.3">
      <c r="F36529"/>
    </row>
    <row r="36530" spans="6:6" x14ac:dyDescent="0.3">
      <c r="F36530"/>
    </row>
    <row r="36531" spans="6:6" x14ac:dyDescent="0.3">
      <c r="F36531"/>
    </row>
    <row r="36532" spans="6:6" x14ac:dyDescent="0.3">
      <c r="F36532"/>
    </row>
    <row r="36533" spans="6:6" x14ac:dyDescent="0.3">
      <c r="F36533"/>
    </row>
    <row r="36534" spans="6:6" x14ac:dyDescent="0.3">
      <c r="F36534"/>
    </row>
    <row r="36535" spans="6:6" x14ac:dyDescent="0.3">
      <c r="F36535"/>
    </row>
    <row r="36536" spans="6:6" x14ac:dyDescent="0.3">
      <c r="F36536"/>
    </row>
    <row r="36537" spans="6:6" x14ac:dyDescent="0.3">
      <c r="F36537"/>
    </row>
    <row r="36538" spans="6:6" x14ac:dyDescent="0.3">
      <c r="F36538"/>
    </row>
    <row r="36539" spans="6:6" x14ac:dyDescent="0.3">
      <c r="F36539"/>
    </row>
    <row r="36540" spans="6:6" x14ac:dyDescent="0.3">
      <c r="F36540"/>
    </row>
    <row r="36541" spans="6:6" x14ac:dyDescent="0.3">
      <c r="F36541"/>
    </row>
    <row r="36542" spans="6:6" x14ac:dyDescent="0.3">
      <c r="F36542"/>
    </row>
    <row r="36543" spans="6:6" x14ac:dyDescent="0.3">
      <c r="F36543"/>
    </row>
    <row r="36544" spans="6:6" x14ac:dyDescent="0.3">
      <c r="F36544"/>
    </row>
    <row r="36545" spans="6:6" x14ac:dyDescent="0.3">
      <c r="F36545"/>
    </row>
    <row r="36546" spans="6:6" x14ac:dyDescent="0.3">
      <c r="F36546"/>
    </row>
    <row r="36547" spans="6:6" x14ac:dyDescent="0.3">
      <c r="F36547"/>
    </row>
    <row r="36548" spans="6:6" x14ac:dyDescent="0.3">
      <c r="F36548"/>
    </row>
    <row r="36549" spans="6:6" x14ac:dyDescent="0.3">
      <c r="F36549"/>
    </row>
    <row r="36550" spans="6:6" x14ac:dyDescent="0.3">
      <c r="F36550"/>
    </row>
    <row r="36551" spans="6:6" x14ac:dyDescent="0.3">
      <c r="F36551"/>
    </row>
    <row r="36552" spans="6:6" x14ac:dyDescent="0.3">
      <c r="F36552"/>
    </row>
    <row r="36553" spans="6:6" x14ac:dyDescent="0.3">
      <c r="F36553"/>
    </row>
    <row r="36554" spans="6:6" x14ac:dyDescent="0.3">
      <c r="F36554"/>
    </row>
    <row r="36555" spans="6:6" x14ac:dyDescent="0.3">
      <c r="F36555"/>
    </row>
    <row r="36556" spans="6:6" x14ac:dyDescent="0.3">
      <c r="F36556"/>
    </row>
    <row r="36557" spans="6:6" x14ac:dyDescent="0.3">
      <c r="F36557"/>
    </row>
    <row r="36558" spans="6:6" x14ac:dyDescent="0.3">
      <c r="F36558"/>
    </row>
    <row r="36559" spans="6:6" x14ac:dyDescent="0.3">
      <c r="F36559"/>
    </row>
    <row r="36560" spans="6:6" x14ac:dyDescent="0.3">
      <c r="F36560"/>
    </row>
    <row r="36561" spans="6:6" x14ac:dyDescent="0.3">
      <c r="F36561"/>
    </row>
    <row r="36562" spans="6:6" x14ac:dyDescent="0.3">
      <c r="F36562"/>
    </row>
    <row r="36563" spans="6:6" x14ac:dyDescent="0.3">
      <c r="F36563"/>
    </row>
    <row r="36564" spans="6:6" x14ac:dyDescent="0.3">
      <c r="F36564"/>
    </row>
    <row r="36565" spans="6:6" x14ac:dyDescent="0.3">
      <c r="F36565"/>
    </row>
    <row r="36566" spans="6:6" x14ac:dyDescent="0.3">
      <c r="F36566"/>
    </row>
    <row r="36567" spans="6:6" x14ac:dyDescent="0.3">
      <c r="F36567"/>
    </row>
    <row r="36568" spans="6:6" x14ac:dyDescent="0.3">
      <c r="F36568"/>
    </row>
    <row r="36569" spans="6:6" x14ac:dyDescent="0.3">
      <c r="F36569"/>
    </row>
    <row r="36570" spans="6:6" x14ac:dyDescent="0.3">
      <c r="F36570"/>
    </row>
    <row r="36571" spans="6:6" x14ac:dyDescent="0.3">
      <c r="F36571"/>
    </row>
    <row r="36572" spans="6:6" x14ac:dyDescent="0.3">
      <c r="F36572"/>
    </row>
    <row r="36573" spans="6:6" x14ac:dyDescent="0.3">
      <c r="F36573"/>
    </row>
    <row r="36574" spans="6:6" x14ac:dyDescent="0.3">
      <c r="F36574"/>
    </row>
    <row r="36575" spans="6:6" x14ac:dyDescent="0.3">
      <c r="F36575"/>
    </row>
    <row r="36576" spans="6:6" x14ac:dyDescent="0.3">
      <c r="F36576"/>
    </row>
    <row r="36577" spans="6:6" x14ac:dyDescent="0.3">
      <c r="F36577"/>
    </row>
    <row r="36578" spans="6:6" x14ac:dyDescent="0.3">
      <c r="F36578"/>
    </row>
    <row r="36579" spans="6:6" x14ac:dyDescent="0.3">
      <c r="F36579"/>
    </row>
    <row r="36580" spans="6:6" x14ac:dyDescent="0.3">
      <c r="F36580"/>
    </row>
    <row r="36581" spans="6:6" x14ac:dyDescent="0.3">
      <c r="F36581"/>
    </row>
    <row r="36582" spans="6:6" x14ac:dyDescent="0.3">
      <c r="F36582"/>
    </row>
    <row r="36583" spans="6:6" x14ac:dyDescent="0.3">
      <c r="F36583"/>
    </row>
    <row r="36584" spans="6:6" x14ac:dyDescent="0.3">
      <c r="F36584"/>
    </row>
    <row r="36585" spans="6:6" x14ac:dyDescent="0.3">
      <c r="F36585"/>
    </row>
    <row r="36586" spans="6:6" x14ac:dyDescent="0.3">
      <c r="F36586"/>
    </row>
    <row r="36587" spans="6:6" x14ac:dyDescent="0.3">
      <c r="F36587"/>
    </row>
    <row r="36588" spans="6:6" x14ac:dyDescent="0.3">
      <c r="F36588"/>
    </row>
    <row r="36589" spans="6:6" x14ac:dyDescent="0.3">
      <c r="F36589"/>
    </row>
    <row r="36590" spans="6:6" x14ac:dyDescent="0.3">
      <c r="F36590"/>
    </row>
    <row r="36591" spans="6:6" x14ac:dyDescent="0.3">
      <c r="F36591"/>
    </row>
    <row r="36592" spans="6:6" x14ac:dyDescent="0.3">
      <c r="F36592"/>
    </row>
    <row r="36593" spans="6:6" x14ac:dyDescent="0.3">
      <c r="F36593"/>
    </row>
    <row r="36594" spans="6:6" x14ac:dyDescent="0.3">
      <c r="F36594"/>
    </row>
    <row r="36595" spans="6:6" x14ac:dyDescent="0.3">
      <c r="F36595"/>
    </row>
    <row r="36596" spans="6:6" x14ac:dyDescent="0.3">
      <c r="F36596"/>
    </row>
    <row r="36597" spans="6:6" x14ac:dyDescent="0.3">
      <c r="F36597"/>
    </row>
    <row r="36598" spans="6:6" x14ac:dyDescent="0.3">
      <c r="F36598"/>
    </row>
    <row r="36599" spans="6:6" x14ac:dyDescent="0.3">
      <c r="F36599"/>
    </row>
    <row r="36600" spans="6:6" x14ac:dyDescent="0.3">
      <c r="F36600"/>
    </row>
    <row r="36601" spans="6:6" x14ac:dyDescent="0.3">
      <c r="F36601"/>
    </row>
    <row r="36602" spans="6:6" x14ac:dyDescent="0.3">
      <c r="F36602"/>
    </row>
    <row r="36603" spans="6:6" x14ac:dyDescent="0.3">
      <c r="F36603"/>
    </row>
    <row r="36604" spans="6:6" x14ac:dyDescent="0.3">
      <c r="F36604"/>
    </row>
    <row r="36605" spans="6:6" x14ac:dyDescent="0.3">
      <c r="F36605"/>
    </row>
    <row r="36606" spans="6:6" x14ac:dyDescent="0.3">
      <c r="F36606"/>
    </row>
    <row r="36607" spans="6:6" x14ac:dyDescent="0.3">
      <c r="F36607"/>
    </row>
    <row r="36608" spans="6:6" x14ac:dyDescent="0.3">
      <c r="F36608"/>
    </row>
    <row r="36609" spans="6:6" x14ac:dyDescent="0.3">
      <c r="F36609"/>
    </row>
    <row r="36610" spans="6:6" x14ac:dyDescent="0.3">
      <c r="F36610"/>
    </row>
    <row r="36611" spans="6:6" x14ac:dyDescent="0.3">
      <c r="F36611"/>
    </row>
    <row r="36612" spans="6:6" x14ac:dyDescent="0.3">
      <c r="F36612"/>
    </row>
    <row r="36613" spans="6:6" x14ac:dyDescent="0.3">
      <c r="F36613"/>
    </row>
    <row r="36614" spans="6:6" x14ac:dyDescent="0.3">
      <c r="F36614"/>
    </row>
    <row r="36615" spans="6:6" x14ac:dyDescent="0.3">
      <c r="F36615"/>
    </row>
    <row r="36616" spans="6:6" x14ac:dyDescent="0.3">
      <c r="F36616"/>
    </row>
    <row r="36617" spans="6:6" x14ac:dyDescent="0.3">
      <c r="F36617"/>
    </row>
    <row r="36618" spans="6:6" x14ac:dyDescent="0.3">
      <c r="F36618"/>
    </row>
    <row r="36619" spans="6:6" x14ac:dyDescent="0.3">
      <c r="F36619"/>
    </row>
    <row r="36620" spans="6:6" x14ac:dyDescent="0.3">
      <c r="F36620"/>
    </row>
    <row r="36621" spans="6:6" x14ac:dyDescent="0.3">
      <c r="F36621"/>
    </row>
    <row r="36622" spans="6:6" x14ac:dyDescent="0.3">
      <c r="F36622"/>
    </row>
    <row r="36623" spans="6:6" x14ac:dyDescent="0.3">
      <c r="F36623"/>
    </row>
    <row r="36624" spans="6:6" x14ac:dyDescent="0.3">
      <c r="F36624"/>
    </row>
    <row r="36625" spans="6:6" x14ac:dyDescent="0.3">
      <c r="F36625"/>
    </row>
    <row r="36626" spans="6:6" x14ac:dyDescent="0.3">
      <c r="F36626"/>
    </row>
    <row r="36627" spans="6:6" x14ac:dyDescent="0.3">
      <c r="F36627"/>
    </row>
    <row r="36628" spans="6:6" x14ac:dyDescent="0.3">
      <c r="F36628"/>
    </row>
    <row r="36629" spans="6:6" x14ac:dyDescent="0.3">
      <c r="F36629"/>
    </row>
    <row r="36630" spans="6:6" x14ac:dyDescent="0.3">
      <c r="F36630"/>
    </row>
    <row r="36631" spans="6:6" x14ac:dyDescent="0.3">
      <c r="F36631"/>
    </row>
    <row r="36632" spans="6:6" x14ac:dyDescent="0.3">
      <c r="F36632"/>
    </row>
    <row r="36633" spans="6:6" x14ac:dyDescent="0.3">
      <c r="F36633"/>
    </row>
    <row r="36634" spans="6:6" x14ac:dyDescent="0.3">
      <c r="F36634"/>
    </row>
    <row r="36635" spans="6:6" x14ac:dyDescent="0.3">
      <c r="F36635"/>
    </row>
    <row r="36636" spans="6:6" x14ac:dyDescent="0.3">
      <c r="F36636"/>
    </row>
    <row r="36637" spans="6:6" x14ac:dyDescent="0.3">
      <c r="F36637"/>
    </row>
    <row r="36638" spans="6:6" x14ac:dyDescent="0.3">
      <c r="F36638"/>
    </row>
    <row r="36639" spans="6:6" x14ac:dyDescent="0.3">
      <c r="F36639"/>
    </row>
    <row r="36640" spans="6:6" x14ac:dyDescent="0.3">
      <c r="F36640"/>
    </row>
    <row r="36641" spans="6:6" x14ac:dyDescent="0.3">
      <c r="F36641"/>
    </row>
    <row r="36642" spans="6:6" x14ac:dyDescent="0.3">
      <c r="F36642"/>
    </row>
    <row r="36643" spans="6:6" x14ac:dyDescent="0.3">
      <c r="F36643"/>
    </row>
    <row r="36644" spans="6:6" x14ac:dyDescent="0.3">
      <c r="F36644"/>
    </row>
    <row r="36645" spans="6:6" x14ac:dyDescent="0.3">
      <c r="F36645"/>
    </row>
    <row r="36646" spans="6:6" x14ac:dyDescent="0.3">
      <c r="F36646"/>
    </row>
    <row r="36647" spans="6:6" x14ac:dyDescent="0.3">
      <c r="F36647"/>
    </row>
    <row r="36648" spans="6:6" x14ac:dyDescent="0.3">
      <c r="F36648"/>
    </row>
    <row r="36649" spans="6:6" x14ac:dyDescent="0.3">
      <c r="F36649"/>
    </row>
    <row r="36650" spans="6:6" x14ac:dyDescent="0.3">
      <c r="F36650"/>
    </row>
    <row r="36651" spans="6:6" x14ac:dyDescent="0.3">
      <c r="F36651"/>
    </row>
    <row r="36652" spans="6:6" x14ac:dyDescent="0.3">
      <c r="F36652"/>
    </row>
    <row r="36653" spans="6:6" x14ac:dyDescent="0.3">
      <c r="F36653"/>
    </row>
    <row r="36654" spans="6:6" x14ac:dyDescent="0.3">
      <c r="F36654"/>
    </row>
    <row r="36655" spans="6:6" x14ac:dyDescent="0.3">
      <c r="F36655"/>
    </row>
    <row r="36656" spans="6:6" x14ac:dyDescent="0.3">
      <c r="F36656"/>
    </row>
    <row r="36657" spans="6:6" x14ac:dyDescent="0.3">
      <c r="F36657"/>
    </row>
    <row r="36658" spans="6:6" x14ac:dyDescent="0.3">
      <c r="F36658"/>
    </row>
    <row r="36659" spans="6:6" x14ac:dyDescent="0.3">
      <c r="F36659"/>
    </row>
    <row r="36660" spans="6:6" x14ac:dyDescent="0.3">
      <c r="F36660"/>
    </row>
    <row r="36661" spans="6:6" x14ac:dyDescent="0.3">
      <c r="F36661"/>
    </row>
    <row r="36662" spans="6:6" x14ac:dyDescent="0.3">
      <c r="F36662"/>
    </row>
    <row r="36663" spans="6:6" x14ac:dyDescent="0.3">
      <c r="F36663"/>
    </row>
    <row r="36664" spans="6:6" x14ac:dyDescent="0.3">
      <c r="F36664"/>
    </row>
    <row r="36665" spans="6:6" x14ac:dyDescent="0.3">
      <c r="F36665"/>
    </row>
    <row r="36666" spans="6:6" x14ac:dyDescent="0.3">
      <c r="F36666"/>
    </row>
    <row r="36667" spans="6:6" x14ac:dyDescent="0.3">
      <c r="F36667"/>
    </row>
    <row r="36668" spans="6:6" x14ac:dyDescent="0.3">
      <c r="F36668"/>
    </row>
    <row r="36669" spans="6:6" x14ac:dyDescent="0.3">
      <c r="F36669"/>
    </row>
    <row r="36670" spans="6:6" x14ac:dyDescent="0.3">
      <c r="F36670"/>
    </row>
    <row r="36671" spans="6:6" x14ac:dyDescent="0.3">
      <c r="F36671"/>
    </row>
    <row r="36672" spans="6:6" x14ac:dyDescent="0.3">
      <c r="F36672"/>
    </row>
    <row r="36673" spans="6:6" x14ac:dyDescent="0.3">
      <c r="F36673"/>
    </row>
    <row r="36674" spans="6:6" x14ac:dyDescent="0.3">
      <c r="F36674"/>
    </row>
    <row r="36675" spans="6:6" x14ac:dyDescent="0.3">
      <c r="F36675"/>
    </row>
    <row r="36676" spans="6:6" x14ac:dyDescent="0.3">
      <c r="F36676"/>
    </row>
    <row r="36677" spans="6:6" x14ac:dyDescent="0.3">
      <c r="F36677"/>
    </row>
    <row r="36678" spans="6:6" x14ac:dyDescent="0.3">
      <c r="F36678"/>
    </row>
    <row r="36679" spans="6:6" x14ac:dyDescent="0.3">
      <c r="F36679"/>
    </row>
    <row r="36680" spans="6:6" x14ac:dyDescent="0.3">
      <c r="F36680"/>
    </row>
    <row r="36681" spans="6:6" x14ac:dyDescent="0.3">
      <c r="F36681"/>
    </row>
    <row r="36682" spans="6:6" x14ac:dyDescent="0.3">
      <c r="F36682"/>
    </row>
    <row r="36683" spans="6:6" x14ac:dyDescent="0.3">
      <c r="F36683"/>
    </row>
    <row r="36684" spans="6:6" x14ac:dyDescent="0.3">
      <c r="F36684"/>
    </row>
    <row r="36685" spans="6:6" x14ac:dyDescent="0.3">
      <c r="F36685"/>
    </row>
    <row r="36686" spans="6:6" x14ac:dyDescent="0.3">
      <c r="F36686"/>
    </row>
    <row r="36687" spans="6:6" x14ac:dyDescent="0.3">
      <c r="F36687"/>
    </row>
    <row r="36688" spans="6:6" x14ac:dyDescent="0.3">
      <c r="F36688"/>
    </row>
    <row r="36689" spans="6:6" x14ac:dyDescent="0.3">
      <c r="F36689"/>
    </row>
    <row r="36690" spans="6:6" x14ac:dyDescent="0.3">
      <c r="F36690"/>
    </row>
    <row r="36691" spans="6:6" x14ac:dyDescent="0.3">
      <c r="F36691"/>
    </row>
    <row r="36692" spans="6:6" x14ac:dyDescent="0.3">
      <c r="F36692"/>
    </row>
    <row r="36693" spans="6:6" x14ac:dyDescent="0.3">
      <c r="F36693"/>
    </row>
    <row r="36694" spans="6:6" x14ac:dyDescent="0.3">
      <c r="F36694"/>
    </row>
    <row r="36695" spans="6:6" x14ac:dyDescent="0.3">
      <c r="F36695"/>
    </row>
    <row r="36696" spans="6:6" x14ac:dyDescent="0.3">
      <c r="F36696"/>
    </row>
    <row r="36697" spans="6:6" x14ac:dyDescent="0.3">
      <c r="F36697"/>
    </row>
    <row r="36698" spans="6:6" x14ac:dyDescent="0.3">
      <c r="F36698"/>
    </row>
    <row r="36699" spans="6:6" x14ac:dyDescent="0.3">
      <c r="F36699"/>
    </row>
    <row r="36700" spans="6:6" x14ac:dyDescent="0.3">
      <c r="F36700"/>
    </row>
    <row r="36701" spans="6:6" x14ac:dyDescent="0.3">
      <c r="F36701"/>
    </row>
    <row r="36702" spans="6:6" x14ac:dyDescent="0.3">
      <c r="F36702"/>
    </row>
    <row r="36703" spans="6:6" x14ac:dyDescent="0.3">
      <c r="F36703"/>
    </row>
    <row r="36704" spans="6:6" x14ac:dyDescent="0.3">
      <c r="F36704"/>
    </row>
    <row r="36705" spans="6:6" x14ac:dyDescent="0.3">
      <c r="F36705"/>
    </row>
    <row r="36706" spans="6:6" x14ac:dyDescent="0.3">
      <c r="F36706"/>
    </row>
    <row r="36707" spans="6:6" x14ac:dyDescent="0.3">
      <c r="F36707"/>
    </row>
    <row r="36708" spans="6:6" x14ac:dyDescent="0.3">
      <c r="F36708"/>
    </row>
    <row r="36709" spans="6:6" x14ac:dyDescent="0.3">
      <c r="F36709"/>
    </row>
    <row r="36710" spans="6:6" x14ac:dyDescent="0.3">
      <c r="F36710"/>
    </row>
    <row r="36711" spans="6:6" x14ac:dyDescent="0.3">
      <c r="F36711"/>
    </row>
    <row r="36712" spans="6:6" x14ac:dyDescent="0.3">
      <c r="F36712"/>
    </row>
    <row r="36713" spans="6:6" x14ac:dyDescent="0.3">
      <c r="F36713"/>
    </row>
    <row r="36714" spans="6:6" x14ac:dyDescent="0.3">
      <c r="F36714"/>
    </row>
    <row r="36715" spans="6:6" x14ac:dyDescent="0.3">
      <c r="F36715"/>
    </row>
    <row r="36716" spans="6:6" x14ac:dyDescent="0.3">
      <c r="F36716"/>
    </row>
    <row r="36717" spans="6:6" x14ac:dyDescent="0.3">
      <c r="F36717"/>
    </row>
    <row r="36718" spans="6:6" x14ac:dyDescent="0.3">
      <c r="F36718"/>
    </row>
    <row r="36719" spans="6:6" x14ac:dyDescent="0.3">
      <c r="F36719"/>
    </row>
    <row r="36720" spans="6:6" x14ac:dyDescent="0.3">
      <c r="F36720"/>
    </row>
    <row r="36721" spans="6:6" x14ac:dyDescent="0.3">
      <c r="F36721"/>
    </row>
    <row r="36722" spans="6:6" x14ac:dyDescent="0.3">
      <c r="F36722"/>
    </row>
    <row r="36723" spans="6:6" x14ac:dyDescent="0.3">
      <c r="F36723"/>
    </row>
    <row r="36724" spans="6:6" x14ac:dyDescent="0.3">
      <c r="F36724"/>
    </row>
    <row r="36725" spans="6:6" x14ac:dyDescent="0.3">
      <c r="F36725"/>
    </row>
    <row r="36726" spans="6:6" x14ac:dyDescent="0.3">
      <c r="F36726"/>
    </row>
    <row r="36727" spans="6:6" x14ac:dyDescent="0.3">
      <c r="F36727"/>
    </row>
    <row r="36728" spans="6:6" x14ac:dyDescent="0.3">
      <c r="F36728"/>
    </row>
    <row r="36729" spans="6:6" x14ac:dyDescent="0.3">
      <c r="F36729"/>
    </row>
    <row r="36730" spans="6:6" x14ac:dyDescent="0.3">
      <c r="F36730"/>
    </row>
    <row r="36731" spans="6:6" x14ac:dyDescent="0.3">
      <c r="F36731"/>
    </row>
    <row r="36732" spans="6:6" x14ac:dyDescent="0.3">
      <c r="F36732"/>
    </row>
    <row r="36733" spans="6:6" x14ac:dyDescent="0.3">
      <c r="F36733"/>
    </row>
    <row r="36734" spans="6:6" x14ac:dyDescent="0.3">
      <c r="F36734"/>
    </row>
    <row r="36735" spans="6:6" x14ac:dyDescent="0.3">
      <c r="F36735"/>
    </row>
    <row r="36736" spans="6:6" x14ac:dyDescent="0.3">
      <c r="F36736"/>
    </row>
    <row r="36737" spans="6:6" x14ac:dyDescent="0.3">
      <c r="F36737"/>
    </row>
    <row r="36738" spans="6:6" x14ac:dyDescent="0.3">
      <c r="F36738"/>
    </row>
    <row r="36739" spans="6:6" x14ac:dyDescent="0.3">
      <c r="F36739"/>
    </row>
    <row r="36740" spans="6:6" x14ac:dyDescent="0.3">
      <c r="F36740"/>
    </row>
    <row r="36741" spans="6:6" x14ac:dyDescent="0.3">
      <c r="F36741"/>
    </row>
    <row r="36742" spans="6:6" x14ac:dyDescent="0.3">
      <c r="F36742"/>
    </row>
    <row r="36743" spans="6:6" x14ac:dyDescent="0.3">
      <c r="F36743"/>
    </row>
    <row r="36744" spans="6:6" x14ac:dyDescent="0.3">
      <c r="F36744"/>
    </row>
    <row r="36745" spans="6:6" x14ac:dyDescent="0.3">
      <c r="F36745"/>
    </row>
    <row r="36746" spans="6:6" x14ac:dyDescent="0.3">
      <c r="F36746"/>
    </row>
    <row r="36747" spans="6:6" x14ac:dyDescent="0.3">
      <c r="F36747"/>
    </row>
    <row r="36748" spans="6:6" x14ac:dyDescent="0.3">
      <c r="F36748"/>
    </row>
    <row r="36749" spans="6:6" x14ac:dyDescent="0.3">
      <c r="F36749"/>
    </row>
    <row r="36750" spans="6:6" x14ac:dyDescent="0.3">
      <c r="F36750"/>
    </row>
    <row r="36751" spans="6:6" x14ac:dyDescent="0.3">
      <c r="F36751"/>
    </row>
    <row r="36752" spans="6:6" x14ac:dyDescent="0.3">
      <c r="F36752"/>
    </row>
    <row r="36753" spans="6:6" x14ac:dyDescent="0.3">
      <c r="F36753"/>
    </row>
    <row r="36754" spans="6:6" x14ac:dyDescent="0.3">
      <c r="F36754"/>
    </row>
    <row r="36755" spans="6:6" x14ac:dyDescent="0.3">
      <c r="F36755"/>
    </row>
    <row r="36756" spans="6:6" x14ac:dyDescent="0.3">
      <c r="F36756"/>
    </row>
    <row r="36757" spans="6:6" x14ac:dyDescent="0.3">
      <c r="F36757"/>
    </row>
    <row r="36758" spans="6:6" x14ac:dyDescent="0.3">
      <c r="F36758"/>
    </row>
    <row r="36759" spans="6:6" x14ac:dyDescent="0.3">
      <c r="F36759"/>
    </row>
    <row r="36760" spans="6:6" x14ac:dyDescent="0.3">
      <c r="F36760"/>
    </row>
    <row r="36761" spans="6:6" x14ac:dyDescent="0.3">
      <c r="F36761"/>
    </row>
    <row r="36762" spans="6:6" x14ac:dyDescent="0.3">
      <c r="F36762"/>
    </row>
    <row r="36763" spans="6:6" x14ac:dyDescent="0.3">
      <c r="F36763"/>
    </row>
    <row r="36764" spans="6:6" x14ac:dyDescent="0.3">
      <c r="F36764"/>
    </row>
    <row r="36765" spans="6:6" x14ac:dyDescent="0.3">
      <c r="F36765"/>
    </row>
    <row r="36766" spans="6:6" x14ac:dyDescent="0.3">
      <c r="F36766"/>
    </row>
    <row r="36767" spans="6:6" x14ac:dyDescent="0.3">
      <c r="F36767"/>
    </row>
    <row r="36768" spans="6:6" x14ac:dyDescent="0.3">
      <c r="F36768"/>
    </row>
    <row r="36769" spans="6:6" x14ac:dyDescent="0.3">
      <c r="F36769"/>
    </row>
    <row r="36770" spans="6:6" x14ac:dyDescent="0.3">
      <c r="F36770"/>
    </row>
    <row r="36771" spans="6:6" x14ac:dyDescent="0.3">
      <c r="F36771"/>
    </row>
    <row r="36772" spans="6:6" x14ac:dyDescent="0.3">
      <c r="F36772"/>
    </row>
    <row r="36773" spans="6:6" x14ac:dyDescent="0.3">
      <c r="F36773"/>
    </row>
    <row r="36774" spans="6:6" x14ac:dyDescent="0.3">
      <c r="F36774"/>
    </row>
    <row r="36775" spans="6:6" x14ac:dyDescent="0.3">
      <c r="F36775"/>
    </row>
    <row r="36776" spans="6:6" x14ac:dyDescent="0.3">
      <c r="F36776"/>
    </row>
    <row r="36777" spans="6:6" x14ac:dyDescent="0.3">
      <c r="F36777"/>
    </row>
    <row r="36778" spans="6:6" x14ac:dyDescent="0.3">
      <c r="F36778"/>
    </row>
    <row r="36779" spans="6:6" x14ac:dyDescent="0.3">
      <c r="F36779"/>
    </row>
    <row r="36780" spans="6:6" x14ac:dyDescent="0.3">
      <c r="F36780"/>
    </row>
    <row r="36781" spans="6:6" x14ac:dyDescent="0.3">
      <c r="F36781"/>
    </row>
    <row r="36782" spans="6:6" x14ac:dyDescent="0.3">
      <c r="F36782"/>
    </row>
    <row r="36783" spans="6:6" x14ac:dyDescent="0.3">
      <c r="F36783"/>
    </row>
    <row r="36784" spans="6:6" x14ac:dyDescent="0.3">
      <c r="F36784"/>
    </row>
    <row r="36785" spans="6:6" x14ac:dyDescent="0.3">
      <c r="F36785"/>
    </row>
    <row r="36786" spans="6:6" x14ac:dyDescent="0.3">
      <c r="F36786"/>
    </row>
    <row r="36787" spans="6:6" x14ac:dyDescent="0.3">
      <c r="F36787"/>
    </row>
    <row r="36788" spans="6:6" x14ac:dyDescent="0.3">
      <c r="F36788"/>
    </row>
    <row r="36789" spans="6:6" x14ac:dyDescent="0.3">
      <c r="F36789"/>
    </row>
    <row r="36790" spans="6:6" x14ac:dyDescent="0.3">
      <c r="F36790"/>
    </row>
    <row r="36791" spans="6:6" x14ac:dyDescent="0.3">
      <c r="F36791"/>
    </row>
    <row r="36792" spans="6:6" x14ac:dyDescent="0.3">
      <c r="F36792"/>
    </row>
    <row r="36793" spans="6:6" x14ac:dyDescent="0.3">
      <c r="F36793"/>
    </row>
    <row r="36794" spans="6:6" x14ac:dyDescent="0.3">
      <c r="F36794"/>
    </row>
    <row r="36795" spans="6:6" x14ac:dyDescent="0.3">
      <c r="F36795"/>
    </row>
    <row r="36796" spans="6:6" x14ac:dyDescent="0.3">
      <c r="F36796"/>
    </row>
    <row r="36797" spans="6:6" x14ac:dyDescent="0.3">
      <c r="F36797"/>
    </row>
    <row r="36798" spans="6:6" x14ac:dyDescent="0.3">
      <c r="F36798"/>
    </row>
    <row r="36799" spans="6:6" x14ac:dyDescent="0.3">
      <c r="F36799"/>
    </row>
    <row r="36800" spans="6:6" x14ac:dyDescent="0.3">
      <c r="F36800"/>
    </row>
    <row r="36801" spans="6:6" x14ac:dyDescent="0.3">
      <c r="F36801"/>
    </row>
    <row r="36802" spans="6:6" x14ac:dyDescent="0.3">
      <c r="F36802"/>
    </row>
    <row r="36803" spans="6:6" x14ac:dyDescent="0.3">
      <c r="F36803"/>
    </row>
    <row r="36804" spans="6:6" x14ac:dyDescent="0.3">
      <c r="F36804"/>
    </row>
    <row r="36805" spans="6:6" x14ac:dyDescent="0.3">
      <c r="F36805"/>
    </row>
    <row r="36806" spans="6:6" x14ac:dyDescent="0.3">
      <c r="F36806"/>
    </row>
    <row r="36807" spans="6:6" x14ac:dyDescent="0.3">
      <c r="F36807"/>
    </row>
    <row r="36808" spans="6:6" x14ac:dyDescent="0.3">
      <c r="F36808"/>
    </row>
    <row r="36809" spans="6:6" x14ac:dyDescent="0.3">
      <c r="F36809"/>
    </row>
    <row r="36810" spans="6:6" x14ac:dyDescent="0.3">
      <c r="F36810"/>
    </row>
    <row r="36811" spans="6:6" x14ac:dyDescent="0.3">
      <c r="F36811"/>
    </row>
    <row r="36812" spans="6:6" x14ac:dyDescent="0.3">
      <c r="F36812"/>
    </row>
    <row r="36813" spans="6:6" x14ac:dyDescent="0.3">
      <c r="F36813"/>
    </row>
    <row r="36814" spans="6:6" x14ac:dyDescent="0.3">
      <c r="F36814"/>
    </row>
    <row r="36815" spans="6:6" x14ac:dyDescent="0.3">
      <c r="F36815"/>
    </row>
    <row r="36816" spans="6:6" x14ac:dyDescent="0.3">
      <c r="F36816"/>
    </row>
    <row r="36817" spans="6:6" x14ac:dyDescent="0.3">
      <c r="F36817"/>
    </row>
    <row r="36818" spans="6:6" x14ac:dyDescent="0.3">
      <c r="F36818"/>
    </row>
    <row r="36819" spans="6:6" x14ac:dyDescent="0.3">
      <c r="F36819"/>
    </row>
    <row r="36820" spans="6:6" x14ac:dyDescent="0.3">
      <c r="F36820"/>
    </row>
    <row r="36821" spans="6:6" x14ac:dyDescent="0.3">
      <c r="F36821"/>
    </row>
    <row r="36822" spans="6:6" x14ac:dyDescent="0.3">
      <c r="F36822"/>
    </row>
    <row r="36823" spans="6:6" x14ac:dyDescent="0.3">
      <c r="F36823"/>
    </row>
    <row r="36824" spans="6:6" x14ac:dyDescent="0.3">
      <c r="F36824"/>
    </row>
    <row r="36825" spans="6:6" x14ac:dyDescent="0.3">
      <c r="F36825"/>
    </row>
    <row r="36826" spans="6:6" x14ac:dyDescent="0.3">
      <c r="F36826"/>
    </row>
    <row r="36827" spans="6:6" x14ac:dyDescent="0.3">
      <c r="F36827"/>
    </row>
    <row r="36828" spans="6:6" x14ac:dyDescent="0.3">
      <c r="F36828"/>
    </row>
    <row r="36829" spans="6:6" x14ac:dyDescent="0.3">
      <c r="F36829"/>
    </row>
    <row r="36830" spans="6:6" x14ac:dyDescent="0.3">
      <c r="F36830"/>
    </row>
    <row r="36831" spans="6:6" x14ac:dyDescent="0.3">
      <c r="F36831"/>
    </row>
    <row r="36832" spans="6:6" x14ac:dyDescent="0.3">
      <c r="F36832"/>
    </row>
    <row r="36833" spans="6:6" x14ac:dyDescent="0.3">
      <c r="F36833"/>
    </row>
    <row r="36834" spans="6:6" x14ac:dyDescent="0.3">
      <c r="F36834"/>
    </row>
    <row r="36835" spans="6:6" x14ac:dyDescent="0.3">
      <c r="F36835"/>
    </row>
    <row r="36836" spans="6:6" x14ac:dyDescent="0.3">
      <c r="F36836"/>
    </row>
    <row r="36837" spans="6:6" x14ac:dyDescent="0.3">
      <c r="F36837"/>
    </row>
    <row r="36838" spans="6:6" x14ac:dyDescent="0.3">
      <c r="F36838"/>
    </row>
    <row r="36839" spans="6:6" x14ac:dyDescent="0.3">
      <c r="F36839"/>
    </row>
    <row r="36840" spans="6:6" x14ac:dyDescent="0.3">
      <c r="F36840"/>
    </row>
    <row r="36841" spans="6:6" x14ac:dyDescent="0.3">
      <c r="F36841"/>
    </row>
    <row r="36842" spans="6:6" x14ac:dyDescent="0.3">
      <c r="F36842"/>
    </row>
    <row r="36843" spans="6:6" x14ac:dyDescent="0.3">
      <c r="F36843"/>
    </row>
    <row r="36844" spans="6:6" x14ac:dyDescent="0.3">
      <c r="F36844"/>
    </row>
    <row r="36845" spans="6:6" x14ac:dyDescent="0.3">
      <c r="F36845"/>
    </row>
    <row r="36846" spans="6:6" x14ac:dyDescent="0.3">
      <c r="F36846"/>
    </row>
    <row r="36847" spans="6:6" x14ac:dyDescent="0.3">
      <c r="F36847"/>
    </row>
    <row r="36848" spans="6:6" x14ac:dyDescent="0.3">
      <c r="F36848"/>
    </row>
    <row r="36849" spans="6:6" x14ac:dyDescent="0.3">
      <c r="F36849"/>
    </row>
    <row r="36850" spans="6:6" x14ac:dyDescent="0.3">
      <c r="F36850"/>
    </row>
    <row r="36851" spans="6:6" x14ac:dyDescent="0.3">
      <c r="F36851"/>
    </row>
    <row r="36852" spans="6:6" x14ac:dyDescent="0.3">
      <c r="F36852"/>
    </row>
    <row r="36853" spans="6:6" x14ac:dyDescent="0.3">
      <c r="F36853"/>
    </row>
    <row r="36854" spans="6:6" x14ac:dyDescent="0.3">
      <c r="F36854"/>
    </row>
    <row r="36855" spans="6:6" x14ac:dyDescent="0.3">
      <c r="F36855"/>
    </row>
    <row r="36856" spans="6:6" x14ac:dyDescent="0.3">
      <c r="F36856"/>
    </row>
    <row r="36857" spans="6:6" x14ac:dyDescent="0.3">
      <c r="F36857"/>
    </row>
    <row r="36858" spans="6:6" x14ac:dyDescent="0.3">
      <c r="F36858"/>
    </row>
    <row r="36859" spans="6:6" x14ac:dyDescent="0.3">
      <c r="F36859"/>
    </row>
    <row r="36860" spans="6:6" x14ac:dyDescent="0.3">
      <c r="F36860"/>
    </row>
    <row r="36861" spans="6:6" x14ac:dyDescent="0.3">
      <c r="F36861"/>
    </row>
    <row r="36862" spans="6:6" x14ac:dyDescent="0.3">
      <c r="F36862"/>
    </row>
    <row r="36863" spans="6:6" x14ac:dyDescent="0.3">
      <c r="F36863"/>
    </row>
    <row r="36864" spans="6:6" x14ac:dyDescent="0.3">
      <c r="F36864"/>
    </row>
    <row r="36865" spans="6:6" x14ac:dyDescent="0.3">
      <c r="F36865"/>
    </row>
    <row r="36866" spans="6:6" x14ac:dyDescent="0.3">
      <c r="F36866"/>
    </row>
    <row r="36867" spans="6:6" x14ac:dyDescent="0.3">
      <c r="F36867"/>
    </row>
    <row r="36868" spans="6:6" x14ac:dyDescent="0.3">
      <c r="F36868"/>
    </row>
    <row r="36869" spans="6:6" x14ac:dyDescent="0.3">
      <c r="F36869"/>
    </row>
    <row r="36870" spans="6:6" x14ac:dyDescent="0.3">
      <c r="F36870"/>
    </row>
    <row r="36871" spans="6:6" x14ac:dyDescent="0.3">
      <c r="F36871"/>
    </row>
    <row r="36872" spans="6:6" x14ac:dyDescent="0.3">
      <c r="F36872"/>
    </row>
    <row r="36873" spans="6:6" x14ac:dyDescent="0.3">
      <c r="F36873"/>
    </row>
    <row r="36874" spans="6:6" x14ac:dyDescent="0.3">
      <c r="F36874"/>
    </row>
    <row r="36875" spans="6:6" x14ac:dyDescent="0.3">
      <c r="F36875"/>
    </row>
    <row r="36876" spans="6:6" x14ac:dyDescent="0.3">
      <c r="F36876"/>
    </row>
    <row r="36877" spans="6:6" x14ac:dyDescent="0.3">
      <c r="F36877"/>
    </row>
    <row r="36878" spans="6:6" x14ac:dyDescent="0.3">
      <c r="F36878"/>
    </row>
    <row r="36879" spans="6:6" x14ac:dyDescent="0.3">
      <c r="F36879"/>
    </row>
    <row r="36880" spans="6:6" x14ac:dyDescent="0.3">
      <c r="F36880"/>
    </row>
    <row r="36881" spans="6:6" x14ac:dyDescent="0.3">
      <c r="F36881"/>
    </row>
    <row r="36882" spans="6:6" x14ac:dyDescent="0.3">
      <c r="F36882"/>
    </row>
    <row r="36883" spans="6:6" x14ac:dyDescent="0.3">
      <c r="F36883"/>
    </row>
    <row r="36884" spans="6:6" x14ac:dyDescent="0.3">
      <c r="F36884"/>
    </row>
    <row r="36885" spans="6:6" x14ac:dyDescent="0.3">
      <c r="F36885"/>
    </row>
    <row r="36886" spans="6:6" x14ac:dyDescent="0.3">
      <c r="F36886"/>
    </row>
    <row r="36887" spans="6:6" x14ac:dyDescent="0.3">
      <c r="F36887"/>
    </row>
    <row r="36888" spans="6:6" x14ac:dyDescent="0.3">
      <c r="F36888"/>
    </row>
    <row r="36889" spans="6:6" x14ac:dyDescent="0.3">
      <c r="F36889"/>
    </row>
    <row r="36890" spans="6:6" x14ac:dyDescent="0.3">
      <c r="F36890"/>
    </row>
    <row r="36891" spans="6:6" x14ac:dyDescent="0.3">
      <c r="F36891"/>
    </row>
    <row r="36892" spans="6:6" x14ac:dyDescent="0.3">
      <c r="F36892"/>
    </row>
    <row r="36893" spans="6:6" x14ac:dyDescent="0.3">
      <c r="F36893"/>
    </row>
    <row r="36894" spans="6:6" x14ac:dyDescent="0.3">
      <c r="F36894"/>
    </row>
    <row r="36895" spans="6:6" x14ac:dyDescent="0.3">
      <c r="F36895"/>
    </row>
    <row r="36896" spans="6:6" x14ac:dyDescent="0.3">
      <c r="F36896"/>
    </row>
    <row r="36897" spans="6:6" x14ac:dyDescent="0.3">
      <c r="F36897"/>
    </row>
    <row r="36898" spans="6:6" x14ac:dyDescent="0.3">
      <c r="F36898"/>
    </row>
    <row r="36899" spans="6:6" x14ac:dyDescent="0.3">
      <c r="F36899"/>
    </row>
    <row r="36900" spans="6:6" x14ac:dyDescent="0.3">
      <c r="F36900"/>
    </row>
    <row r="36901" spans="6:6" x14ac:dyDescent="0.3">
      <c r="F36901"/>
    </row>
    <row r="36902" spans="6:6" x14ac:dyDescent="0.3">
      <c r="F36902"/>
    </row>
    <row r="36903" spans="6:6" x14ac:dyDescent="0.3">
      <c r="F36903"/>
    </row>
    <row r="36904" spans="6:6" x14ac:dyDescent="0.3">
      <c r="F36904"/>
    </row>
    <row r="36905" spans="6:6" x14ac:dyDescent="0.3">
      <c r="F36905"/>
    </row>
    <row r="36906" spans="6:6" x14ac:dyDescent="0.3">
      <c r="F36906"/>
    </row>
    <row r="36907" spans="6:6" x14ac:dyDescent="0.3">
      <c r="F36907"/>
    </row>
    <row r="36908" spans="6:6" x14ac:dyDescent="0.3">
      <c r="F36908"/>
    </row>
    <row r="36909" spans="6:6" x14ac:dyDescent="0.3">
      <c r="F36909"/>
    </row>
    <row r="36910" spans="6:6" x14ac:dyDescent="0.3">
      <c r="F36910"/>
    </row>
    <row r="36911" spans="6:6" x14ac:dyDescent="0.3">
      <c r="F36911"/>
    </row>
    <row r="36912" spans="6:6" x14ac:dyDescent="0.3">
      <c r="F36912"/>
    </row>
    <row r="36913" spans="6:6" x14ac:dyDescent="0.3">
      <c r="F36913"/>
    </row>
    <row r="36914" spans="6:6" x14ac:dyDescent="0.3">
      <c r="F36914"/>
    </row>
    <row r="36915" spans="6:6" x14ac:dyDescent="0.3">
      <c r="F36915"/>
    </row>
    <row r="36916" spans="6:6" x14ac:dyDescent="0.3">
      <c r="F36916"/>
    </row>
    <row r="36917" spans="6:6" x14ac:dyDescent="0.3">
      <c r="F36917"/>
    </row>
    <row r="36918" spans="6:6" x14ac:dyDescent="0.3">
      <c r="F36918"/>
    </row>
    <row r="36919" spans="6:6" x14ac:dyDescent="0.3">
      <c r="F36919"/>
    </row>
    <row r="36920" spans="6:6" x14ac:dyDescent="0.3">
      <c r="F36920"/>
    </row>
    <row r="36921" spans="6:6" x14ac:dyDescent="0.3">
      <c r="F36921"/>
    </row>
    <row r="36922" spans="6:6" x14ac:dyDescent="0.3">
      <c r="F36922"/>
    </row>
    <row r="36923" spans="6:6" x14ac:dyDescent="0.3">
      <c r="F36923"/>
    </row>
    <row r="36924" spans="6:6" x14ac:dyDescent="0.3">
      <c r="F36924"/>
    </row>
    <row r="36925" spans="6:6" x14ac:dyDescent="0.3">
      <c r="F36925"/>
    </row>
    <row r="36926" spans="6:6" x14ac:dyDescent="0.3">
      <c r="F36926"/>
    </row>
    <row r="36927" spans="6:6" x14ac:dyDescent="0.3">
      <c r="F36927"/>
    </row>
    <row r="36928" spans="6:6" x14ac:dyDescent="0.3">
      <c r="F36928"/>
    </row>
    <row r="36929" spans="6:6" x14ac:dyDescent="0.3">
      <c r="F36929"/>
    </row>
    <row r="36930" spans="6:6" x14ac:dyDescent="0.3">
      <c r="F36930"/>
    </row>
    <row r="36931" spans="6:6" x14ac:dyDescent="0.3">
      <c r="F36931"/>
    </row>
    <row r="36932" spans="6:6" x14ac:dyDescent="0.3">
      <c r="F36932"/>
    </row>
    <row r="36933" spans="6:6" x14ac:dyDescent="0.3">
      <c r="F36933"/>
    </row>
    <row r="36934" spans="6:6" x14ac:dyDescent="0.3">
      <c r="F36934"/>
    </row>
    <row r="36935" spans="6:6" x14ac:dyDescent="0.3">
      <c r="F36935"/>
    </row>
    <row r="36936" spans="6:6" x14ac:dyDescent="0.3">
      <c r="F36936"/>
    </row>
    <row r="36937" spans="6:6" x14ac:dyDescent="0.3">
      <c r="F36937"/>
    </row>
    <row r="36938" spans="6:6" x14ac:dyDescent="0.3">
      <c r="F36938"/>
    </row>
    <row r="36939" spans="6:6" x14ac:dyDescent="0.3">
      <c r="F36939"/>
    </row>
    <row r="36940" spans="6:6" x14ac:dyDescent="0.3">
      <c r="F36940"/>
    </row>
    <row r="36941" spans="6:6" x14ac:dyDescent="0.3">
      <c r="F36941"/>
    </row>
    <row r="36942" spans="6:6" x14ac:dyDescent="0.3">
      <c r="F36942"/>
    </row>
    <row r="36943" spans="6:6" x14ac:dyDescent="0.3">
      <c r="F36943"/>
    </row>
    <row r="36944" spans="6:6" x14ac:dyDescent="0.3">
      <c r="F36944"/>
    </row>
    <row r="36945" spans="6:6" x14ac:dyDescent="0.3">
      <c r="F36945"/>
    </row>
    <row r="36946" spans="6:6" x14ac:dyDescent="0.3">
      <c r="F36946"/>
    </row>
    <row r="36947" spans="6:6" x14ac:dyDescent="0.3">
      <c r="F36947"/>
    </row>
    <row r="36948" spans="6:6" x14ac:dyDescent="0.3">
      <c r="F36948"/>
    </row>
    <row r="36949" spans="6:6" x14ac:dyDescent="0.3">
      <c r="F36949"/>
    </row>
    <row r="36950" spans="6:6" x14ac:dyDescent="0.3">
      <c r="F36950"/>
    </row>
    <row r="36951" spans="6:6" x14ac:dyDescent="0.3">
      <c r="F36951"/>
    </row>
    <row r="36952" spans="6:6" x14ac:dyDescent="0.3">
      <c r="F36952"/>
    </row>
    <row r="36953" spans="6:6" x14ac:dyDescent="0.3">
      <c r="F36953"/>
    </row>
    <row r="36954" spans="6:6" x14ac:dyDescent="0.3">
      <c r="F36954"/>
    </row>
    <row r="36955" spans="6:6" x14ac:dyDescent="0.3">
      <c r="F36955"/>
    </row>
    <row r="36956" spans="6:6" x14ac:dyDescent="0.3">
      <c r="F36956"/>
    </row>
    <row r="36957" spans="6:6" x14ac:dyDescent="0.3">
      <c r="F36957"/>
    </row>
    <row r="36958" spans="6:6" x14ac:dyDescent="0.3">
      <c r="F36958"/>
    </row>
    <row r="36959" spans="6:6" x14ac:dyDescent="0.3">
      <c r="F36959"/>
    </row>
    <row r="36960" spans="6:6" x14ac:dyDescent="0.3">
      <c r="F36960"/>
    </row>
    <row r="36961" spans="6:6" x14ac:dyDescent="0.3">
      <c r="F36961"/>
    </row>
    <row r="36962" spans="6:6" x14ac:dyDescent="0.3">
      <c r="F36962"/>
    </row>
    <row r="36963" spans="6:6" x14ac:dyDescent="0.3">
      <c r="F36963"/>
    </row>
    <row r="36964" spans="6:6" x14ac:dyDescent="0.3">
      <c r="F36964"/>
    </row>
    <row r="36965" spans="6:6" x14ac:dyDescent="0.3">
      <c r="F36965"/>
    </row>
    <row r="36966" spans="6:6" x14ac:dyDescent="0.3">
      <c r="F36966"/>
    </row>
    <row r="36967" spans="6:6" x14ac:dyDescent="0.3">
      <c r="F36967"/>
    </row>
    <row r="36968" spans="6:6" x14ac:dyDescent="0.3">
      <c r="F36968"/>
    </row>
    <row r="36969" spans="6:6" x14ac:dyDescent="0.3">
      <c r="F36969"/>
    </row>
    <row r="36970" spans="6:6" x14ac:dyDescent="0.3">
      <c r="F36970"/>
    </row>
    <row r="36971" spans="6:6" x14ac:dyDescent="0.3">
      <c r="F36971"/>
    </row>
    <row r="36972" spans="6:6" x14ac:dyDescent="0.3">
      <c r="F36972"/>
    </row>
    <row r="36973" spans="6:6" x14ac:dyDescent="0.3">
      <c r="F36973"/>
    </row>
    <row r="36974" spans="6:6" x14ac:dyDescent="0.3">
      <c r="F36974"/>
    </row>
    <row r="36975" spans="6:6" x14ac:dyDescent="0.3">
      <c r="F36975"/>
    </row>
    <row r="36976" spans="6:6" x14ac:dyDescent="0.3">
      <c r="F36976"/>
    </row>
    <row r="36977" spans="6:6" x14ac:dyDescent="0.3">
      <c r="F36977"/>
    </row>
    <row r="36978" spans="6:6" x14ac:dyDescent="0.3">
      <c r="F36978"/>
    </row>
    <row r="36979" spans="6:6" x14ac:dyDescent="0.3">
      <c r="F36979"/>
    </row>
    <row r="36980" spans="6:6" x14ac:dyDescent="0.3">
      <c r="F36980"/>
    </row>
    <row r="36981" spans="6:6" x14ac:dyDescent="0.3">
      <c r="F36981"/>
    </row>
    <row r="36982" spans="6:6" x14ac:dyDescent="0.3">
      <c r="F36982"/>
    </row>
    <row r="36983" spans="6:6" x14ac:dyDescent="0.3">
      <c r="F36983"/>
    </row>
    <row r="36984" spans="6:6" x14ac:dyDescent="0.3">
      <c r="F36984"/>
    </row>
    <row r="36985" spans="6:6" x14ac:dyDescent="0.3">
      <c r="F36985"/>
    </row>
    <row r="36986" spans="6:6" x14ac:dyDescent="0.3">
      <c r="F36986"/>
    </row>
    <row r="36987" spans="6:6" x14ac:dyDescent="0.3">
      <c r="F36987"/>
    </row>
    <row r="36988" spans="6:6" x14ac:dyDescent="0.3">
      <c r="F36988"/>
    </row>
    <row r="36989" spans="6:6" x14ac:dyDescent="0.3">
      <c r="F36989"/>
    </row>
    <row r="36990" spans="6:6" x14ac:dyDescent="0.3">
      <c r="F36990"/>
    </row>
    <row r="36991" spans="6:6" x14ac:dyDescent="0.3">
      <c r="F36991"/>
    </row>
    <row r="36992" spans="6:6" x14ac:dyDescent="0.3">
      <c r="F36992"/>
    </row>
    <row r="36993" spans="6:6" x14ac:dyDescent="0.3">
      <c r="F36993"/>
    </row>
    <row r="36994" spans="6:6" x14ac:dyDescent="0.3">
      <c r="F36994"/>
    </row>
    <row r="36995" spans="6:6" x14ac:dyDescent="0.3">
      <c r="F36995"/>
    </row>
    <row r="36996" spans="6:6" x14ac:dyDescent="0.3">
      <c r="F36996"/>
    </row>
    <row r="36997" spans="6:6" x14ac:dyDescent="0.3">
      <c r="F36997"/>
    </row>
    <row r="36998" spans="6:6" x14ac:dyDescent="0.3">
      <c r="F36998"/>
    </row>
    <row r="36999" spans="6:6" x14ac:dyDescent="0.3">
      <c r="F36999"/>
    </row>
    <row r="37000" spans="6:6" x14ac:dyDescent="0.3">
      <c r="F37000"/>
    </row>
    <row r="37001" spans="6:6" x14ac:dyDescent="0.3">
      <c r="F37001"/>
    </row>
    <row r="37002" spans="6:6" x14ac:dyDescent="0.3">
      <c r="F37002"/>
    </row>
    <row r="37003" spans="6:6" x14ac:dyDescent="0.3">
      <c r="F37003"/>
    </row>
    <row r="37004" spans="6:6" x14ac:dyDescent="0.3">
      <c r="F37004"/>
    </row>
    <row r="37005" spans="6:6" x14ac:dyDescent="0.3">
      <c r="F37005"/>
    </row>
    <row r="37006" spans="6:6" x14ac:dyDescent="0.3">
      <c r="F37006"/>
    </row>
    <row r="37007" spans="6:6" x14ac:dyDescent="0.3">
      <c r="F37007"/>
    </row>
    <row r="37008" spans="6:6" x14ac:dyDescent="0.3">
      <c r="F37008"/>
    </row>
    <row r="37009" spans="6:6" x14ac:dyDescent="0.3">
      <c r="F37009"/>
    </row>
    <row r="37010" spans="6:6" x14ac:dyDescent="0.3">
      <c r="F37010"/>
    </row>
    <row r="37011" spans="6:6" x14ac:dyDescent="0.3">
      <c r="F37011"/>
    </row>
    <row r="37012" spans="6:6" x14ac:dyDescent="0.3">
      <c r="F37012"/>
    </row>
    <row r="37013" spans="6:6" x14ac:dyDescent="0.3">
      <c r="F37013"/>
    </row>
    <row r="37014" spans="6:6" x14ac:dyDescent="0.3">
      <c r="F37014"/>
    </row>
    <row r="37015" spans="6:6" x14ac:dyDescent="0.3">
      <c r="F37015"/>
    </row>
    <row r="37016" spans="6:6" x14ac:dyDescent="0.3">
      <c r="F37016"/>
    </row>
    <row r="37017" spans="6:6" x14ac:dyDescent="0.3">
      <c r="F37017"/>
    </row>
    <row r="37018" spans="6:6" x14ac:dyDescent="0.3">
      <c r="F37018"/>
    </row>
    <row r="37019" spans="6:6" x14ac:dyDescent="0.3">
      <c r="F37019"/>
    </row>
    <row r="37020" spans="6:6" x14ac:dyDescent="0.3">
      <c r="F37020"/>
    </row>
    <row r="37021" spans="6:6" x14ac:dyDescent="0.3">
      <c r="F37021"/>
    </row>
    <row r="37022" spans="6:6" x14ac:dyDescent="0.3">
      <c r="F37022"/>
    </row>
    <row r="37023" spans="6:6" x14ac:dyDescent="0.3">
      <c r="F37023"/>
    </row>
    <row r="37024" spans="6:6" x14ac:dyDescent="0.3">
      <c r="F37024"/>
    </row>
    <row r="37025" spans="6:6" x14ac:dyDescent="0.3">
      <c r="F37025"/>
    </row>
    <row r="37026" spans="6:6" x14ac:dyDescent="0.3">
      <c r="F37026"/>
    </row>
    <row r="37027" spans="6:6" x14ac:dyDescent="0.3">
      <c r="F37027"/>
    </row>
    <row r="37028" spans="6:6" x14ac:dyDescent="0.3">
      <c r="F37028"/>
    </row>
    <row r="37029" spans="6:6" x14ac:dyDescent="0.3">
      <c r="F37029"/>
    </row>
    <row r="37030" spans="6:6" x14ac:dyDescent="0.3">
      <c r="F37030"/>
    </row>
    <row r="37031" spans="6:6" x14ac:dyDescent="0.3">
      <c r="F37031"/>
    </row>
    <row r="37032" spans="6:6" x14ac:dyDescent="0.3">
      <c r="F37032"/>
    </row>
    <row r="37033" spans="6:6" x14ac:dyDescent="0.3">
      <c r="F37033"/>
    </row>
    <row r="37034" spans="6:6" x14ac:dyDescent="0.3">
      <c r="F37034"/>
    </row>
    <row r="37035" spans="6:6" x14ac:dyDescent="0.3">
      <c r="F37035"/>
    </row>
    <row r="37036" spans="6:6" x14ac:dyDescent="0.3">
      <c r="F37036"/>
    </row>
    <row r="37037" spans="6:6" x14ac:dyDescent="0.3">
      <c r="F37037"/>
    </row>
    <row r="37038" spans="6:6" x14ac:dyDescent="0.3">
      <c r="F37038"/>
    </row>
    <row r="37039" spans="6:6" x14ac:dyDescent="0.3">
      <c r="F37039"/>
    </row>
    <row r="37040" spans="6:6" x14ac:dyDescent="0.3">
      <c r="F37040"/>
    </row>
    <row r="37041" spans="6:6" x14ac:dyDescent="0.3">
      <c r="F37041"/>
    </row>
    <row r="37042" spans="6:6" x14ac:dyDescent="0.3">
      <c r="F37042"/>
    </row>
    <row r="37043" spans="6:6" x14ac:dyDescent="0.3">
      <c r="F37043"/>
    </row>
    <row r="37044" spans="6:6" x14ac:dyDescent="0.3">
      <c r="F37044"/>
    </row>
    <row r="37045" spans="6:6" x14ac:dyDescent="0.3">
      <c r="F37045"/>
    </row>
    <row r="37046" spans="6:6" x14ac:dyDescent="0.3">
      <c r="F37046"/>
    </row>
    <row r="37047" spans="6:6" x14ac:dyDescent="0.3">
      <c r="F37047"/>
    </row>
    <row r="37048" spans="6:6" x14ac:dyDescent="0.3">
      <c r="F37048"/>
    </row>
    <row r="37049" spans="6:6" x14ac:dyDescent="0.3">
      <c r="F37049"/>
    </row>
    <row r="37050" spans="6:6" x14ac:dyDescent="0.3">
      <c r="F37050"/>
    </row>
    <row r="37051" spans="6:6" x14ac:dyDescent="0.3">
      <c r="F37051"/>
    </row>
    <row r="37052" spans="6:6" x14ac:dyDescent="0.3">
      <c r="F37052"/>
    </row>
    <row r="37053" spans="6:6" x14ac:dyDescent="0.3">
      <c r="F37053"/>
    </row>
    <row r="37054" spans="6:6" x14ac:dyDescent="0.3">
      <c r="F37054"/>
    </row>
    <row r="37055" spans="6:6" x14ac:dyDescent="0.3">
      <c r="F37055"/>
    </row>
    <row r="37056" spans="6:6" x14ac:dyDescent="0.3">
      <c r="F37056"/>
    </row>
    <row r="37057" spans="6:6" x14ac:dyDescent="0.3">
      <c r="F37057"/>
    </row>
    <row r="37058" spans="6:6" x14ac:dyDescent="0.3">
      <c r="F37058"/>
    </row>
    <row r="37059" spans="6:6" x14ac:dyDescent="0.3">
      <c r="F37059"/>
    </row>
    <row r="37060" spans="6:6" x14ac:dyDescent="0.3">
      <c r="F37060"/>
    </row>
    <row r="37061" spans="6:6" x14ac:dyDescent="0.3">
      <c r="F37061"/>
    </row>
    <row r="37062" spans="6:6" x14ac:dyDescent="0.3">
      <c r="F37062"/>
    </row>
    <row r="37063" spans="6:6" x14ac:dyDescent="0.3">
      <c r="F37063"/>
    </row>
    <row r="37064" spans="6:6" x14ac:dyDescent="0.3">
      <c r="F37064"/>
    </row>
    <row r="37065" spans="6:6" x14ac:dyDescent="0.3">
      <c r="F37065"/>
    </row>
    <row r="37066" spans="6:6" x14ac:dyDescent="0.3">
      <c r="F37066"/>
    </row>
    <row r="37067" spans="6:6" x14ac:dyDescent="0.3">
      <c r="F37067"/>
    </row>
    <row r="37068" spans="6:6" x14ac:dyDescent="0.3">
      <c r="F37068"/>
    </row>
    <row r="37069" spans="6:6" x14ac:dyDescent="0.3">
      <c r="F37069"/>
    </row>
    <row r="37070" spans="6:6" x14ac:dyDescent="0.3">
      <c r="F37070"/>
    </row>
    <row r="37071" spans="6:6" x14ac:dyDescent="0.3">
      <c r="F37071"/>
    </row>
    <row r="37072" spans="6:6" x14ac:dyDescent="0.3">
      <c r="F37072"/>
    </row>
    <row r="37073" spans="6:6" x14ac:dyDescent="0.3">
      <c r="F37073"/>
    </row>
    <row r="37074" spans="6:6" x14ac:dyDescent="0.3">
      <c r="F37074"/>
    </row>
    <row r="37075" spans="6:6" x14ac:dyDescent="0.3">
      <c r="F37075"/>
    </row>
    <row r="37076" spans="6:6" x14ac:dyDescent="0.3">
      <c r="F37076"/>
    </row>
    <row r="37077" spans="6:6" x14ac:dyDescent="0.3">
      <c r="F37077"/>
    </row>
    <row r="37078" spans="6:6" x14ac:dyDescent="0.3">
      <c r="F37078"/>
    </row>
    <row r="37079" spans="6:6" x14ac:dyDescent="0.3">
      <c r="F37079"/>
    </row>
    <row r="37080" spans="6:6" x14ac:dyDescent="0.3">
      <c r="F37080"/>
    </row>
    <row r="37081" spans="6:6" x14ac:dyDescent="0.3">
      <c r="F37081"/>
    </row>
    <row r="37082" spans="6:6" x14ac:dyDescent="0.3">
      <c r="F37082"/>
    </row>
    <row r="37083" spans="6:6" x14ac:dyDescent="0.3">
      <c r="F37083"/>
    </row>
    <row r="37084" spans="6:6" x14ac:dyDescent="0.3">
      <c r="F37084"/>
    </row>
    <row r="37085" spans="6:6" x14ac:dyDescent="0.3">
      <c r="F37085"/>
    </row>
    <row r="37086" spans="6:6" x14ac:dyDescent="0.3">
      <c r="F37086"/>
    </row>
    <row r="37087" spans="6:6" x14ac:dyDescent="0.3">
      <c r="F37087"/>
    </row>
    <row r="37088" spans="6:6" x14ac:dyDescent="0.3">
      <c r="F37088"/>
    </row>
    <row r="37089" spans="6:6" x14ac:dyDescent="0.3">
      <c r="F37089"/>
    </row>
    <row r="37090" spans="6:6" x14ac:dyDescent="0.3">
      <c r="F37090"/>
    </row>
    <row r="37091" spans="6:6" x14ac:dyDescent="0.3">
      <c r="F37091"/>
    </row>
    <row r="37092" spans="6:6" x14ac:dyDescent="0.3">
      <c r="F37092"/>
    </row>
    <row r="37093" spans="6:6" x14ac:dyDescent="0.3">
      <c r="F37093"/>
    </row>
    <row r="37094" spans="6:6" x14ac:dyDescent="0.3">
      <c r="F37094"/>
    </row>
    <row r="37095" spans="6:6" x14ac:dyDescent="0.3">
      <c r="F37095"/>
    </row>
    <row r="37096" spans="6:6" x14ac:dyDescent="0.3">
      <c r="F37096"/>
    </row>
    <row r="37097" spans="6:6" x14ac:dyDescent="0.3">
      <c r="F37097"/>
    </row>
    <row r="37098" spans="6:6" x14ac:dyDescent="0.3">
      <c r="F37098"/>
    </row>
    <row r="37099" spans="6:6" x14ac:dyDescent="0.3">
      <c r="F37099"/>
    </row>
    <row r="37100" spans="6:6" x14ac:dyDescent="0.3">
      <c r="F37100"/>
    </row>
    <row r="37101" spans="6:6" x14ac:dyDescent="0.3">
      <c r="F37101"/>
    </row>
    <row r="37102" spans="6:6" x14ac:dyDescent="0.3">
      <c r="F37102"/>
    </row>
    <row r="37103" spans="6:6" x14ac:dyDescent="0.3">
      <c r="F37103"/>
    </row>
    <row r="37104" spans="6:6" x14ac:dyDescent="0.3">
      <c r="F37104"/>
    </row>
    <row r="37105" spans="6:6" x14ac:dyDescent="0.3">
      <c r="F37105"/>
    </row>
    <row r="37106" spans="6:6" x14ac:dyDescent="0.3">
      <c r="F37106"/>
    </row>
    <row r="37107" spans="6:6" x14ac:dyDescent="0.3">
      <c r="F37107"/>
    </row>
    <row r="37108" spans="6:6" x14ac:dyDescent="0.3">
      <c r="F37108"/>
    </row>
    <row r="37109" spans="6:6" x14ac:dyDescent="0.3">
      <c r="F37109"/>
    </row>
    <row r="37110" spans="6:6" x14ac:dyDescent="0.3">
      <c r="F37110"/>
    </row>
    <row r="37111" spans="6:6" x14ac:dyDescent="0.3">
      <c r="F37111"/>
    </row>
    <row r="37112" spans="6:6" x14ac:dyDescent="0.3">
      <c r="F37112"/>
    </row>
    <row r="37113" spans="6:6" x14ac:dyDescent="0.3">
      <c r="F37113"/>
    </row>
    <row r="37114" spans="6:6" x14ac:dyDescent="0.3">
      <c r="F37114"/>
    </row>
    <row r="37115" spans="6:6" x14ac:dyDescent="0.3">
      <c r="F37115"/>
    </row>
    <row r="37116" spans="6:6" x14ac:dyDescent="0.3">
      <c r="F37116"/>
    </row>
    <row r="37117" spans="6:6" x14ac:dyDescent="0.3">
      <c r="F37117"/>
    </row>
    <row r="37118" spans="6:6" x14ac:dyDescent="0.3">
      <c r="F37118"/>
    </row>
    <row r="37119" spans="6:6" x14ac:dyDescent="0.3">
      <c r="F37119"/>
    </row>
    <row r="37120" spans="6:6" x14ac:dyDescent="0.3">
      <c r="F37120"/>
    </row>
    <row r="37121" spans="6:6" x14ac:dyDescent="0.3">
      <c r="F37121"/>
    </row>
    <row r="37122" spans="6:6" x14ac:dyDescent="0.3">
      <c r="F37122"/>
    </row>
    <row r="37123" spans="6:6" x14ac:dyDescent="0.3">
      <c r="F37123"/>
    </row>
    <row r="37124" spans="6:6" x14ac:dyDescent="0.3">
      <c r="F37124"/>
    </row>
    <row r="37125" spans="6:6" x14ac:dyDescent="0.3">
      <c r="F37125"/>
    </row>
    <row r="37126" spans="6:6" x14ac:dyDescent="0.3">
      <c r="F37126"/>
    </row>
    <row r="37127" spans="6:6" x14ac:dyDescent="0.3">
      <c r="F37127"/>
    </row>
    <row r="37128" spans="6:6" x14ac:dyDescent="0.3">
      <c r="F37128"/>
    </row>
    <row r="37129" spans="6:6" x14ac:dyDescent="0.3">
      <c r="F37129"/>
    </row>
    <row r="37130" spans="6:6" x14ac:dyDescent="0.3">
      <c r="F37130"/>
    </row>
    <row r="37131" spans="6:6" x14ac:dyDescent="0.3">
      <c r="F37131"/>
    </row>
    <row r="37132" spans="6:6" x14ac:dyDescent="0.3">
      <c r="F37132"/>
    </row>
    <row r="37133" spans="6:6" x14ac:dyDescent="0.3">
      <c r="F37133"/>
    </row>
    <row r="37134" spans="6:6" x14ac:dyDescent="0.3">
      <c r="F37134"/>
    </row>
    <row r="37135" spans="6:6" x14ac:dyDescent="0.3">
      <c r="F37135"/>
    </row>
    <row r="37136" spans="6:6" x14ac:dyDescent="0.3">
      <c r="F37136"/>
    </row>
    <row r="37137" spans="6:6" x14ac:dyDescent="0.3">
      <c r="F37137"/>
    </row>
    <row r="37138" spans="6:6" x14ac:dyDescent="0.3">
      <c r="F37138"/>
    </row>
    <row r="37139" spans="6:6" x14ac:dyDescent="0.3">
      <c r="F37139"/>
    </row>
    <row r="37140" spans="6:6" x14ac:dyDescent="0.3">
      <c r="F37140"/>
    </row>
    <row r="37141" spans="6:6" x14ac:dyDescent="0.3">
      <c r="F37141"/>
    </row>
    <row r="37142" spans="6:6" x14ac:dyDescent="0.3">
      <c r="F37142"/>
    </row>
    <row r="37143" spans="6:6" x14ac:dyDescent="0.3">
      <c r="F37143"/>
    </row>
    <row r="37144" spans="6:6" x14ac:dyDescent="0.3">
      <c r="F37144"/>
    </row>
    <row r="37145" spans="6:6" x14ac:dyDescent="0.3">
      <c r="F37145"/>
    </row>
    <row r="37146" spans="6:6" x14ac:dyDescent="0.3">
      <c r="F37146"/>
    </row>
    <row r="37147" spans="6:6" x14ac:dyDescent="0.3">
      <c r="F37147"/>
    </row>
    <row r="37148" spans="6:6" x14ac:dyDescent="0.3">
      <c r="F37148"/>
    </row>
    <row r="37149" spans="6:6" x14ac:dyDescent="0.3">
      <c r="F37149"/>
    </row>
    <row r="37150" spans="6:6" x14ac:dyDescent="0.3">
      <c r="F37150"/>
    </row>
    <row r="37151" spans="6:6" x14ac:dyDescent="0.3">
      <c r="F37151"/>
    </row>
    <row r="37152" spans="6:6" x14ac:dyDescent="0.3">
      <c r="F37152"/>
    </row>
    <row r="37153" spans="6:6" x14ac:dyDescent="0.3">
      <c r="F37153"/>
    </row>
    <row r="37154" spans="6:6" x14ac:dyDescent="0.3">
      <c r="F37154"/>
    </row>
    <row r="37155" spans="6:6" x14ac:dyDescent="0.3">
      <c r="F37155"/>
    </row>
    <row r="37156" spans="6:6" x14ac:dyDescent="0.3">
      <c r="F37156"/>
    </row>
    <row r="37157" spans="6:6" x14ac:dyDescent="0.3">
      <c r="F37157"/>
    </row>
    <row r="37158" spans="6:6" x14ac:dyDescent="0.3">
      <c r="F37158"/>
    </row>
    <row r="37159" spans="6:6" x14ac:dyDescent="0.3">
      <c r="F37159"/>
    </row>
    <row r="37160" spans="6:6" x14ac:dyDescent="0.3">
      <c r="F37160"/>
    </row>
    <row r="37161" spans="6:6" x14ac:dyDescent="0.3">
      <c r="F37161"/>
    </row>
    <row r="37162" spans="6:6" x14ac:dyDescent="0.3">
      <c r="F37162"/>
    </row>
    <row r="37163" spans="6:6" x14ac:dyDescent="0.3">
      <c r="F37163"/>
    </row>
    <row r="37164" spans="6:6" x14ac:dyDescent="0.3">
      <c r="F37164"/>
    </row>
    <row r="37165" spans="6:6" x14ac:dyDescent="0.3">
      <c r="F37165"/>
    </row>
    <row r="37166" spans="6:6" x14ac:dyDescent="0.3">
      <c r="F37166"/>
    </row>
    <row r="37167" spans="6:6" x14ac:dyDescent="0.3">
      <c r="F37167"/>
    </row>
    <row r="37168" spans="6:6" x14ac:dyDescent="0.3">
      <c r="F37168"/>
    </row>
    <row r="37169" spans="6:6" x14ac:dyDescent="0.3">
      <c r="F37169"/>
    </row>
    <row r="37170" spans="6:6" x14ac:dyDescent="0.3">
      <c r="F37170"/>
    </row>
    <row r="37171" spans="6:6" x14ac:dyDescent="0.3">
      <c r="F37171"/>
    </row>
    <row r="37172" spans="6:6" x14ac:dyDescent="0.3">
      <c r="F37172"/>
    </row>
    <row r="37173" spans="6:6" x14ac:dyDescent="0.3">
      <c r="F37173"/>
    </row>
    <row r="37174" spans="6:6" x14ac:dyDescent="0.3">
      <c r="F37174"/>
    </row>
    <row r="37175" spans="6:6" x14ac:dyDescent="0.3">
      <c r="F37175"/>
    </row>
    <row r="37176" spans="6:6" x14ac:dyDescent="0.3">
      <c r="F37176"/>
    </row>
    <row r="37177" spans="6:6" x14ac:dyDescent="0.3">
      <c r="F37177"/>
    </row>
    <row r="37178" spans="6:6" x14ac:dyDescent="0.3">
      <c r="F37178"/>
    </row>
    <row r="37179" spans="6:6" x14ac:dyDescent="0.3">
      <c r="F37179"/>
    </row>
    <row r="37180" spans="6:6" x14ac:dyDescent="0.3">
      <c r="F37180"/>
    </row>
    <row r="37181" spans="6:6" x14ac:dyDescent="0.3">
      <c r="F37181"/>
    </row>
    <row r="37182" spans="6:6" x14ac:dyDescent="0.3">
      <c r="F37182"/>
    </row>
    <row r="37183" spans="6:6" x14ac:dyDescent="0.3">
      <c r="F37183"/>
    </row>
    <row r="37184" spans="6:6" x14ac:dyDescent="0.3">
      <c r="F37184"/>
    </row>
    <row r="37185" spans="6:6" x14ac:dyDescent="0.3">
      <c r="F37185"/>
    </row>
    <row r="37186" spans="6:6" x14ac:dyDescent="0.3">
      <c r="F37186"/>
    </row>
    <row r="37187" spans="6:6" x14ac:dyDescent="0.3">
      <c r="F37187"/>
    </row>
    <row r="37188" spans="6:6" x14ac:dyDescent="0.3">
      <c r="F37188"/>
    </row>
    <row r="37189" spans="6:6" x14ac:dyDescent="0.3">
      <c r="F37189"/>
    </row>
    <row r="37190" spans="6:6" x14ac:dyDescent="0.3">
      <c r="F37190"/>
    </row>
    <row r="37191" spans="6:6" x14ac:dyDescent="0.3">
      <c r="F37191"/>
    </row>
    <row r="37192" spans="6:6" x14ac:dyDescent="0.3">
      <c r="F37192"/>
    </row>
    <row r="37193" spans="6:6" x14ac:dyDescent="0.3">
      <c r="F37193"/>
    </row>
    <row r="37194" spans="6:6" x14ac:dyDescent="0.3">
      <c r="F37194"/>
    </row>
    <row r="37195" spans="6:6" x14ac:dyDescent="0.3">
      <c r="F37195"/>
    </row>
    <row r="37196" spans="6:6" x14ac:dyDescent="0.3">
      <c r="F37196"/>
    </row>
    <row r="37197" spans="6:6" x14ac:dyDescent="0.3">
      <c r="F37197"/>
    </row>
    <row r="37198" spans="6:6" x14ac:dyDescent="0.3">
      <c r="F37198"/>
    </row>
    <row r="37199" spans="6:6" x14ac:dyDescent="0.3">
      <c r="F37199"/>
    </row>
    <row r="37200" spans="6:6" x14ac:dyDescent="0.3">
      <c r="F37200"/>
    </row>
    <row r="37201" spans="6:6" x14ac:dyDescent="0.3">
      <c r="F37201"/>
    </row>
    <row r="37202" spans="6:6" x14ac:dyDescent="0.3">
      <c r="F37202"/>
    </row>
    <row r="37203" spans="6:6" x14ac:dyDescent="0.3">
      <c r="F37203"/>
    </row>
    <row r="37204" spans="6:6" x14ac:dyDescent="0.3">
      <c r="F37204"/>
    </row>
    <row r="37205" spans="6:6" x14ac:dyDescent="0.3">
      <c r="F37205"/>
    </row>
    <row r="37206" spans="6:6" x14ac:dyDescent="0.3">
      <c r="F37206"/>
    </row>
    <row r="37207" spans="6:6" x14ac:dyDescent="0.3">
      <c r="F37207"/>
    </row>
    <row r="37208" spans="6:6" x14ac:dyDescent="0.3">
      <c r="F37208"/>
    </row>
    <row r="37209" spans="6:6" x14ac:dyDescent="0.3">
      <c r="F37209"/>
    </row>
    <row r="37210" spans="6:6" x14ac:dyDescent="0.3">
      <c r="F37210"/>
    </row>
    <row r="37211" spans="6:6" x14ac:dyDescent="0.3">
      <c r="F37211"/>
    </row>
    <row r="37212" spans="6:6" x14ac:dyDescent="0.3">
      <c r="F37212"/>
    </row>
    <row r="37213" spans="6:6" x14ac:dyDescent="0.3">
      <c r="F37213"/>
    </row>
    <row r="37214" spans="6:6" x14ac:dyDescent="0.3">
      <c r="F37214"/>
    </row>
    <row r="37215" spans="6:6" x14ac:dyDescent="0.3">
      <c r="F37215"/>
    </row>
    <row r="37216" spans="6:6" x14ac:dyDescent="0.3">
      <c r="F37216"/>
    </row>
    <row r="37217" spans="6:6" x14ac:dyDescent="0.3">
      <c r="F37217"/>
    </row>
    <row r="37218" spans="6:6" x14ac:dyDescent="0.3">
      <c r="F37218"/>
    </row>
    <row r="37219" spans="6:6" x14ac:dyDescent="0.3">
      <c r="F37219"/>
    </row>
    <row r="37220" spans="6:6" x14ac:dyDescent="0.3">
      <c r="F37220"/>
    </row>
    <row r="37221" spans="6:6" x14ac:dyDescent="0.3">
      <c r="F37221"/>
    </row>
    <row r="37222" spans="6:6" x14ac:dyDescent="0.3">
      <c r="F37222"/>
    </row>
    <row r="37223" spans="6:6" x14ac:dyDescent="0.3">
      <c r="F37223"/>
    </row>
    <row r="37224" spans="6:6" x14ac:dyDescent="0.3">
      <c r="F37224"/>
    </row>
    <row r="37225" spans="6:6" x14ac:dyDescent="0.3">
      <c r="F37225"/>
    </row>
    <row r="37226" spans="6:6" x14ac:dyDescent="0.3">
      <c r="F37226"/>
    </row>
    <row r="37227" spans="6:6" x14ac:dyDescent="0.3">
      <c r="F37227"/>
    </row>
    <row r="37228" spans="6:6" x14ac:dyDescent="0.3">
      <c r="F37228"/>
    </row>
    <row r="37229" spans="6:6" x14ac:dyDescent="0.3">
      <c r="F37229"/>
    </row>
    <row r="37230" spans="6:6" x14ac:dyDescent="0.3">
      <c r="F37230"/>
    </row>
    <row r="37231" spans="6:6" x14ac:dyDescent="0.3">
      <c r="F37231"/>
    </row>
    <row r="37232" spans="6:6" x14ac:dyDescent="0.3">
      <c r="F37232"/>
    </row>
    <row r="37233" spans="6:6" x14ac:dyDescent="0.3">
      <c r="F37233"/>
    </row>
    <row r="37234" spans="6:6" x14ac:dyDescent="0.3">
      <c r="F37234"/>
    </row>
    <row r="37235" spans="6:6" x14ac:dyDescent="0.3">
      <c r="F37235"/>
    </row>
    <row r="37236" spans="6:6" x14ac:dyDescent="0.3">
      <c r="F37236"/>
    </row>
    <row r="37237" spans="6:6" x14ac:dyDescent="0.3">
      <c r="F37237"/>
    </row>
    <row r="37238" spans="6:6" x14ac:dyDescent="0.3">
      <c r="F37238"/>
    </row>
    <row r="37239" spans="6:6" x14ac:dyDescent="0.3">
      <c r="F37239"/>
    </row>
    <row r="37240" spans="6:6" x14ac:dyDescent="0.3">
      <c r="F37240"/>
    </row>
    <row r="37241" spans="6:6" x14ac:dyDescent="0.3">
      <c r="F37241"/>
    </row>
    <row r="37242" spans="6:6" x14ac:dyDescent="0.3">
      <c r="F37242"/>
    </row>
    <row r="37243" spans="6:6" x14ac:dyDescent="0.3">
      <c r="F37243"/>
    </row>
    <row r="37244" spans="6:6" x14ac:dyDescent="0.3">
      <c r="F37244"/>
    </row>
    <row r="37245" spans="6:6" x14ac:dyDescent="0.3">
      <c r="F37245"/>
    </row>
    <row r="37246" spans="6:6" x14ac:dyDescent="0.3">
      <c r="F37246"/>
    </row>
    <row r="37247" spans="6:6" x14ac:dyDescent="0.3">
      <c r="F37247"/>
    </row>
    <row r="37248" spans="6:6" x14ac:dyDescent="0.3">
      <c r="F37248"/>
    </row>
    <row r="37249" spans="6:6" x14ac:dyDescent="0.3">
      <c r="F37249"/>
    </row>
    <row r="37250" spans="6:6" x14ac:dyDescent="0.3">
      <c r="F37250"/>
    </row>
    <row r="37251" spans="6:6" x14ac:dyDescent="0.3">
      <c r="F37251"/>
    </row>
    <row r="37252" spans="6:6" x14ac:dyDescent="0.3">
      <c r="F37252"/>
    </row>
    <row r="37253" spans="6:6" x14ac:dyDescent="0.3">
      <c r="F37253"/>
    </row>
    <row r="37254" spans="6:6" x14ac:dyDescent="0.3">
      <c r="F37254"/>
    </row>
    <row r="37255" spans="6:6" x14ac:dyDescent="0.3">
      <c r="F37255"/>
    </row>
    <row r="37256" spans="6:6" x14ac:dyDescent="0.3">
      <c r="F37256"/>
    </row>
    <row r="37257" spans="6:6" x14ac:dyDescent="0.3">
      <c r="F37257"/>
    </row>
    <row r="37258" spans="6:6" x14ac:dyDescent="0.3">
      <c r="F37258"/>
    </row>
    <row r="37259" spans="6:6" x14ac:dyDescent="0.3">
      <c r="F37259"/>
    </row>
    <row r="37260" spans="6:6" x14ac:dyDescent="0.3">
      <c r="F37260"/>
    </row>
    <row r="37261" spans="6:6" x14ac:dyDescent="0.3">
      <c r="F37261"/>
    </row>
    <row r="37262" spans="6:6" x14ac:dyDescent="0.3">
      <c r="F37262"/>
    </row>
    <row r="37263" spans="6:6" x14ac:dyDescent="0.3">
      <c r="F37263"/>
    </row>
    <row r="37264" spans="6:6" x14ac:dyDescent="0.3">
      <c r="F37264"/>
    </row>
    <row r="37265" spans="6:6" x14ac:dyDescent="0.3">
      <c r="F37265"/>
    </row>
    <row r="37266" spans="6:6" x14ac:dyDescent="0.3">
      <c r="F37266"/>
    </row>
    <row r="37267" spans="6:6" x14ac:dyDescent="0.3">
      <c r="F37267"/>
    </row>
    <row r="37268" spans="6:6" x14ac:dyDescent="0.3">
      <c r="F37268"/>
    </row>
    <row r="37269" spans="6:6" x14ac:dyDescent="0.3">
      <c r="F37269"/>
    </row>
    <row r="37270" spans="6:6" x14ac:dyDescent="0.3">
      <c r="F37270"/>
    </row>
    <row r="37271" spans="6:6" x14ac:dyDescent="0.3">
      <c r="F37271"/>
    </row>
    <row r="37272" spans="6:6" x14ac:dyDescent="0.3">
      <c r="F37272"/>
    </row>
    <row r="37273" spans="6:6" x14ac:dyDescent="0.3">
      <c r="F37273"/>
    </row>
    <row r="37274" spans="6:6" x14ac:dyDescent="0.3">
      <c r="F37274"/>
    </row>
    <row r="37275" spans="6:6" x14ac:dyDescent="0.3">
      <c r="F37275"/>
    </row>
    <row r="37276" spans="6:6" x14ac:dyDescent="0.3">
      <c r="F37276"/>
    </row>
    <row r="37277" spans="6:6" x14ac:dyDescent="0.3">
      <c r="F37277"/>
    </row>
    <row r="37278" spans="6:6" x14ac:dyDescent="0.3">
      <c r="F37278"/>
    </row>
    <row r="37279" spans="6:6" x14ac:dyDescent="0.3">
      <c r="F37279"/>
    </row>
    <row r="37280" spans="6:6" x14ac:dyDescent="0.3">
      <c r="F37280"/>
    </row>
    <row r="37281" spans="6:6" x14ac:dyDescent="0.3">
      <c r="F37281"/>
    </row>
    <row r="37282" spans="6:6" x14ac:dyDescent="0.3">
      <c r="F37282"/>
    </row>
    <row r="37283" spans="6:6" x14ac:dyDescent="0.3">
      <c r="F37283"/>
    </row>
    <row r="37284" spans="6:6" x14ac:dyDescent="0.3">
      <c r="F37284"/>
    </row>
    <row r="37285" spans="6:6" x14ac:dyDescent="0.3">
      <c r="F37285"/>
    </row>
    <row r="37286" spans="6:6" x14ac:dyDescent="0.3">
      <c r="F37286"/>
    </row>
    <row r="37287" spans="6:6" x14ac:dyDescent="0.3">
      <c r="F37287"/>
    </row>
    <row r="37288" spans="6:6" x14ac:dyDescent="0.3">
      <c r="F37288"/>
    </row>
    <row r="37289" spans="6:6" x14ac:dyDescent="0.3">
      <c r="F37289"/>
    </row>
    <row r="37290" spans="6:6" x14ac:dyDescent="0.3">
      <c r="F37290"/>
    </row>
    <row r="37291" spans="6:6" x14ac:dyDescent="0.3">
      <c r="F37291"/>
    </row>
    <row r="37292" spans="6:6" x14ac:dyDescent="0.3">
      <c r="F37292"/>
    </row>
    <row r="37293" spans="6:6" x14ac:dyDescent="0.3">
      <c r="F37293"/>
    </row>
    <row r="37294" spans="6:6" x14ac:dyDescent="0.3">
      <c r="F37294"/>
    </row>
    <row r="37295" spans="6:6" x14ac:dyDescent="0.3">
      <c r="F37295"/>
    </row>
    <row r="37296" spans="6:6" x14ac:dyDescent="0.3">
      <c r="F37296"/>
    </row>
    <row r="37297" spans="6:6" x14ac:dyDescent="0.3">
      <c r="F37297"/>
    </row>
    <row r="37298" spans="6:6" x14ac:dyDescent="0.3">
      <c r="F37298"/>
    </row>
    <row r="37299" spans="6:6" x14ac:dyDescent="0.3">
      <c r="F37299"/>
    </row>
    <row r="37300" spans="6:6" x14ac:dyDescent="0.3">
      <c r="F37300"/>
    </row>
    <row r="37301" spans="6:6" x14ac:dyDescent="0.3">
      <c r="F37301"/>
    </row>
    <row r="37302" spans="6:6" x14ac:dyDescent="0.3">
      <c r="F37302"/>
    </row>
    <row r="37303" spans="6:6" x14ac:dyDescent="0.3">
      <c r="F37303"/>
    </row>
    <row r="37304" spans="6:6" x14ac:dyDescent="0.3">
      <c r="F37304"/>
    </row>
    <row r="37305" spans="6:6" x14ac:dyDescent="0.3">
      <c r="F37305"/>
    </row>
    <row r="37306" spans="6:6" x14ac:dyDescent="0.3">
      <c r="F37306"/>
    </row>
    <row r="37307" spans="6:6" x14ac:dyDescent="0.3">
      <c r="F37307"/>
    </row>
    <row r="37308" spans="6:6" x14ac:dyDescent="0.3">
      <c r="F37308"/>
    </row>
    <row r="37309" spans="6:6" x14ac:dyDescent="0.3">
      <c r="F37309"/>
    </row>
    <row r="37310" spans="6:6" x14ac:dyDescent="0.3">
      <c r="F37310"/>
    </row>
    <row r="37311" spans="6:6" x14ac:dyDescent="0.3">
      <c r="F37311"/>
    </row>
    <row r="37312" spans="6:6" x14ac:dyDescent="0.3">
      <c r="F37312"/>
    </row>
    <row r="37313" spans="6:6" x14ac:dyDescent="0.3">
      <c r="F37313"/>
    </row>
    <row r="37314" spans="6:6" x14ac:dyDescent="0.3">
      <c r="F37314"/>
    </row>
    <row r="37315" spans="6:6" x14ac:dyDescent="0.3">
      <c r="F37315"/>
    </row>
    <row r="37316" spans="6:6" x14ac:dyDescent="0.3">
      <c r="F37316"/>
    </row>
    <row r="37317" spans="6:6" x14ac:dyDescent="0.3">
      <c r="F37317"/>
    </row>
    <row r="37318" spans="6:6" x14ac:dyDescent="0.3">
      <c r="F37318"/>
    </row>
    <row r="37319" spans="6:6" x14ac:dyDescent="0.3">
      <c r="F37319"/>
    </row>
    <row r="37320" spans="6:6" x14ac:dyDescent="0.3">
      <c r="F37320"/>
    </row>
    <row r="37321" spans="6:6" x14ac:dyDescent="0.3">
      <c r="F37321"/>
    </row>
    <row r="37322" spans="6:6" x14ac:dyDescent="0.3">
      <c r="F37322"/>
    </row>
    <row r="37323" spans="6:6" x14ac:dyDescent="0.3">
      <c r="F37323"/>
    </row>
    <row r="37324" spans="6:6" x14ac:dyDescent="0.3">
      <c r="F37324"/>
    </row>
    <row r="37325" spans="6:6" x14ac:dyDescent="0.3">
      <c r="F37325"/>
    </row>
    <row r="37326" spans="6:6" x14ac:dyDescent="0.3">
      <c r="F37326"/>
    </row>
    <row r="37327" spans="6:6" x14ac:dyDescent="0.3">
      <c r="F37327"/>
    </row>
    <row r="37328" spans="6:6" x14ac:dyDescent="0.3">
      <c r="F37328"/>
    </row>
    <row r="37329" spans="6:6" x14ac:dyDescent="0.3">
      <c r="F37329"/>
    </row>
    <row r="37330" spans="6:6" x14ac:dyDescent="0.3">
      <c r="F37330"/>
    </row>
    <row r="37331" spans="6:6" x14ac:dyDescent="0.3">
      <c r="F37331"/>
    </row>
    <row r="37332" spans="6:6" x14ac:dyDescent="0.3">
      <c r="F37332"/>
    </row>
    <row r="37333" spans="6:6" x14ac:dyDescent="0.3">
      <c r="F37333"/>
    </row>
    <row r="37334" spans="6:6" x14ac:dyDescent="0.3">
      <c r="F37334"/>
    </row>
    <row r="37335" spans="6:6" x14ac:dyDescent="0.3">
      <c r="F37335"/>
    </row>
    <row r="37336" spans="6:6" x14ac:dyDescent="0.3">
      <c r="F37336"/>
    </row>
    <row r="37337" spans="6:6" x14ac:dyDescent="0.3">
      <c r="F37337"/>
    </row>
    <row r="37338" spans="6:6" x14ac:dyDescent="0.3">
      <c r="F37338"/>
    </row>
    <row r="37339" spans="6:6" x14ac:dyDescent="0.3">
      <c r="F37339"/>
    </row>
    <row r="37340" spans="6:6" x14ac:dyDescent="0.3">
      <c r="F37340"/>
    </row>
    <row r="37341" spans="6:6" x14ac:dyDescent="0.3">
      <c r="F37341"/>
    </row>
    <row r="37342" spans="6:6" x14ac:dyDescent="0.3">
      <c r="F37342"/>
    </row>
    <row r="37343" spans="6:6" x14ac:dyDescent="0.3">
      <c r="F37343"/>
    </row>
    <row r="37344" spans="6:6" x14ac:dyDescent="0.3">
      <c r="F37344"/>
    </row>
    <row r="37345" spans="6:6" x14ac:dyDescent="0.3">
      <c r="F37345"/>
    </row>
    <row r="37346" spans="6:6" x14ac:dyDescent="0.3">
      <c r="F37346"/>
    </row>
    <row r="37347" spans="6:6" x14ac:dyDescent="0.3">
      <c r="F37347"/>
    </row>
    <row r="37348" spans="6:6" x14ac:dyDescent="0.3">
      <c r="F37348"/>
    </row>
    <row r="37349" spans="6:6" x14ac:dyDescent="0.3">
      <c r="F37349"/>
    </row>
    <row r="37350" spans="6:6" x14ac:dyDescent="0.3">
      <c r="F37350"/>
    </row>
    <row r="37351" spans="6:6" x14ac:dyDescent="0.3">
      <c r="F37351"/>
    </row>
    <row r="37352" spans="6:6" x14ac:dyDescent="0.3">
      <c r="F37352"/>
    </row>
    <row r="37353" spans="6:6" x14ac:dyDescent="0.3">
      <c r="F37353"/>
    </row>
    <row r="37354" spans="6:6" x14ac:dyDescent="0.3">
      <c r="F37354"/>
    </row>
    <row r="37355" spans="6:6" x14ac:dyDescent="0.3">
      <c r="F37355"/>
    </row>
    <row r="37356" spans="6:6" x14ac:dyDescent="0.3">
      <c r="F37356"/>
    </row>
    <row r="37357" spans="6:6" x14ac:dyDescent="0.3">
      <c r="F37357"/>
    </row>
    <row r="37358" spans="6:6" x14ac:dyDescent="0.3">
      <c r="F37358"/>
    </row>
    <row r="37359" spans="6:6" x14ac:dyDescent="0.3">
      <c r="F37359"/>
    </row>
    <row r="37360" spans="6:6" x14ac:dyDescent="0.3">
      <c r="F37360"/>
    </row>
    <row r="37361" spans="6:6" x14ac:dyDescent="0.3">
      <c r="F37361"/>
    </row>
    <row r="37362" spans="6:6" x14ac:dyDescent="0.3">
      <c r="F37362"/>
    </row>
    <row r="37363" spans="6:6" x14ac:dyDescent="0.3">
      <c r="F37363"/>
    </row>
    <row r="37364" spans="6:6" x14ac:dyDescent="0.3">
      <c r="F37364"/>
    </row>
    <row r="37365" spans="6:6" x14ac:dyDescent="0.3">
      <c r="F37365"/>
    </row>
    <row r="37366" spans="6:6" x14ac:dyDescent="0.3">
      <c r="F37366"/>
    </row>
    <row r="37367" spans="6:6" x14ac:dyDescent="0.3">
      <c r="F37367"/>
    </row>
    <row r="37368" spans="6:6" x14ac:dyDescent="0.3">
      <c r="F37368"/>
    </row>
    <row r="37369" spans="6:6" x14ac:dyDescent="0.3">
      <c r="F37369"/>
    </row>
    <row r="37370" spans="6:6" x14ac:dyDescent="0.3">
      <c r="F37370"/>
    </row>
    <row r="37371" spans="6:6" x14ac:dyDescent="0.3">
      <c r="F37371"/>
    </row>
    <row r="37372" spans="6:6" x14ac:dyDescent="0.3">
      <c r="F37372"/>
    </row>
    <row r="37373" spans="6:6" x14ac:dyDescent="0.3">
      <c r="F37373"/>
    </row>
    <row r="37374" spans="6:6" x14ac:dyDescent="0.3">
      <c r="F37374"/>
    </row>
    <row r="37375" spans="6:6" x14ac:dyDescent="0.3">
      <c r="F37375"/>
    </row>
    <row r="37376" spans="6:6" x14ac:dyDescent="0.3">
      <c r="F37376"/>
    </row>
    <row r="37377" spans="6:6" x14ac:dyDescent="0.3">
      <c r="F37377"/>
    </row>
    <row r="37378" spans="6:6" x14ac:dyDescent="0.3">
      <c r="F37378"/>
    </row>
    <row r="37379" spans="6:6" x14ac:dyDescent="0.3">
      <c r="F37379"/>
    </row>
    <row r="37380" spans="6:6" x14ac:dyDescent="0.3">
      <c r="F37380"/>
    </row>
    <row r="37381" spans="6:6" x14ac:dyDescent="0.3">
      <c r="F37381"/>
    </row>
    <row r="37382" spans="6:6" x14ac:dyDescent="0.3">
      <c r="F37382"/>
    </row>
    <row r="37383" spans="6:6" x14ac:dyDescent="0.3">
      <c r="F37383"/>
    </row>
    <row r="37384" spans="6:6" x14ac:dyDescent="0.3">
      <c r="F37384"/>
    </row>
    <row r="37385" spans="6:6" x14ac:dyDescent="0.3">
      <c r="F37385"/>
    </row>
    <row r="37386" spans="6:6" x14ac:dyDescent="0.3">
      <c r="F37386"/>
    </row>
    <row r="37387" spans="6:6" x14ac:dyDescent="0.3">
      <c r="F37387"/>
    </row>
    <row r="37388" spans="6:6" x14ac:dyDescent="0.3">
      <c r="F37388"/>
    </row>
    <row r="37389" spans="6:6" x14ac:dyDescent="0.3">
      <c r="F37389"/>
    </row>
    <row r="37390" spans="6:6" x14ac:dyDescent="0.3">
      <c r="F37390"/>
    </row>
    <row r="37391" spans="6:6" x14ac:dyDescent="0.3">
      <c r="F37391"/>
    </row>
    <row r="37392" spans="6:6" x14ac:dyDescent="0.3">
      <c r="F37392"/>
    </row>
    <row r="37393" spans="6:6" x14ac:dyDescent="0.3">
      <c r="F37393"/>
    </row>
    <row r="37394" spans="6:6" x14ac:dyDescent="0.3">
      <c r="F37394"/>
    </row>
    <row r="37395" spans="6:6" x14ac:dyDescent="0.3">
      <c r="F37395"/>
    </row>
    <row r="37396" spans="6:6" x14ac:dyDescent="0.3">
      <c r="F37396"/>
    </row>
    <row r="37397" spans="6:6" x14ac:dyDescent="0.3">
      <c r="F37397"/>
    </row>
    <row r="37398" spans="6:6" x14ac:dyDescent="0.3">
      <c r="F37398"/>
    </row>
    <row r="37399" spans="6:6" x14ac:dyDescent="0.3">
      <c r="F37399"/>
    </row>
    <row r="37400" spans="6:6" x14ac:dyDescent="0.3">
      <c r="F37400"/>
    </row>
    <row r="37401" spans="6:6" x14ac:dyDescent="0.3">
      <c r="F37401"/>
    </row>
    <row r="37402" spans="6:6" x14ac:dyDescent="0.3">
      <c r="F37402"/>
    </row>
    <row r="37403" spans="6:6" x14ac:dyDescent="0.3">
      <c r="F37403"/>
    </row>
    <row r="37404" spans="6:6" x14ac:dyDescent="0.3">
      <c r="F37404"/>
    </row>
    <row r="37405" spans="6:6" x14ac:dyDescent="0.3">
      <c r="F37405"/>
    </row>
    <row r="37406" spans="6:6" x14ac:dyDescent="0.3">
      <c r="F37406"/>
    </row>
    <row r="37407" spans="6:6" x14ac:dyDescent="0.3">
      <c r="F37407"/>
    </row>
    <row r="37408" spans="6:6" x14ac:dyDescent="0.3">
      <c r="F37408"/>
    </row>
    <row r="37409" spans="6:6" x14ac:dyDescent="0.3">
      <c r="F37409"/>
    </row>
    <row r="37410" spans="6:6" x14ac:dyDescent="0.3">
      <c r="F37410"/>
    </row>
    <row r="37411" spans="6:6" x14ac:dyDescent="0.3">
      <c r="F37411"/>
    </row>
    <row r="37412" spans="6:6" x14ac:dyDescent="0.3">
      <c r="F37412"/>
    </row>
    <row r="37413" spans="6:6" x14ac:dyDescent="0.3">
      <c r="F37413"/>
    </row>
    <row r="37414" spans="6:6" x14ac:dyDescent="0.3">
      <c r="F37414"/>
    </row>
    <row r="37415" spans="6:6" x14ac:dyDescent="0.3">
      <c r="F37415"/>
    </row>
    <row r="37416" spans="6:6" x14ac:dyDescent="0.3">
      <c r="F37416"/>
    </row>
    <row r="37417" spans="6:6" x14ac:dyDescent="0.3">
      <c r="F37417"/>
    </row>
    <row r="37418" spans="6:6" x14ac:dyDescent="0.3">
      <c r="F37418"/>
    </row>
    <row r="37419" spans="6:6" x14ac:dyDescent="0.3">
      <c r="F37419"/>
    </row>
    <row r="37420" spans="6:6" x14ac:dyDescent="0.3">
      <c r="F37420"/>
    </row>
    <row r="37421" spans="6:6" x14ac:dyDescent="0.3">
      <c r="F37421"/>
    </row>
    <row r="37422" spans="6:6" x14ac:dyDescent="0.3">
      <c r="F37422"/>
    </row>
    <row r="37423" spans="6:6" x14ac:dyDescent="0.3">
      <c r="F37423"/>
    </row>
    <row r="37424" spans="6:6" x14ac:dyDescent="0.3">
      <c r="F37424"/>
    </row>
    <row r="37425" spans="6:6" x14ac:dyDescent="0.3">
      <c r="F37425"/>
    </row>
    <row r="37426" spans="6:6" x14ac:dyDescent="0.3">
      <c r="F37426"/>
    </row>
    <row r="37427" spans="6:6" x14ac:dyDescent="0.3">
      <c r="F37427"/>
    </row>
    <row r="37428" spans="6:6" x14ac:dyDescent="0.3">
      <c r="F37428"/>
    </row>
    <row r="37429" spans="6:6" x14ac:dyDescent="0.3">
      <c r="F37429"/>
    </row>
    <row r="37430" spans="6:6" x14ac:dyDescent="0.3">
      <c r="F37430"/>
    </row>
    <row r="37431" spans="6:6" x14ac:dyDescent="0.3">
      <c r="F37431"/>
    </row>
    <row r="37432" spans="6:6" x14ac:dyDescent="0.3">
      <c r="F37432"/>
    </row>
    <row r="37433" spans="6:6" x14ac:dyDescent="0.3">
      <c r="F37433"/>
    </row>
    <row r="37434" spans="6:6" x14ac:dyDescent="0.3">
      <c r="F37434"/>
    </row>
    <row r="37435" spans="6:6" x14ac:dyDescent="0.3">
      <c r="F37435"/>
    </row>
    <row r="37436" spans="6:6" x14ac:dyDescent="0.3">
      <c r="F37436"/>
    </row>
    <row r="37437" spans="6:6" x14ac:dyDescent="0.3">
      <c r="F37437"/>
    </row>
    <row r="37438" spans="6:6" x14ac:dyDescent="0.3">
      <c r="F37438"/>
    </row>
    <row r="37439" spans="6:6" x14ac:dyDescent="0.3">
      <c r="F37439"/>
    </row>
    <row r="37440" spans="6:6" x14ac:dyDescent="0.3">
      <c r="F37440"/>
    </row>
    <row r="37441" spans="6:6" x14ac:dyDescent="0.3">
      <c r="F37441"/>
    </row>
    <row r="37442" spans="6:6" x14ac:dyDescent="0.3">
      <c r="F37442"/>
    </row>
    <row r="37443" spans="6:6" x14ac:dyDescent="0.3">
      <c r="F37443"/>
    </row>
    <row r="37444" spans="6:6" x14ac:dyDescent="0.3">
      <c r="F37444"/>
    </row>
    <row r="37445" spans="6:6" x14ac:dyDescent="0.3">
      <c r="F37445"/>
    </row>
    <row r="37446" spans="6:6" x14ac:dyDescent="0.3">
      <c r="F37446"/>
    </row>
    <row r="37447" spans="6:6" x14ac:dyDescent="0.3">
      <c r="F37447"/>
    </row>
    <row r="37448" spans="6:6" x14ac:dyDescent="0.3">
      <c r="F37448"/>
    </row>
    <row r="37449" spans="6:6" x14ac:dyDescent="0.3">
      <c r="F37449"/>
    </row>
    <row r="37450" spans="6:6" x14ac:dyDescent="0.3">
      <c r="F37450"/>
    </row>
    <row r="37451" spans="6:6" x14ac:dyDescent="0.3">
      <c r="F37451"/>
    </row>
    <row r="37452" spans="6:6" x14ac:dyDescent="0.3">
      <c r="F37452"/>
    </row>
    <row r="37453" spans="6:6" x14ac:dyDescent="0.3">
      <c r="F37453"/>
    </row>
    <row r="37454" spans="6:6" x14ac:dyDescent="0.3">
      <c r="F37454"/>
    </row>
    <row r="37455" spans="6:6" x14ac:dyDescent="0.3">
      <c r="F37455"/>
    </row>
    <row r="37456" spans="6:6" x14ac:dyDescent="0.3">
      <c r="F37456"/>
    </row>
    <row r="37457" spans="6:6" x14ac:dyDescent="0.3">
      <c r="F37457"/>
    </row>
    <row r="37458" spans="6:6" x14ac:dyDescent="0.3">
      <c r="F37458"/>
    </row>
    <row r="37459" spans="6:6" x14ac:dyDescent="0.3">
      <c r="F37459"/>
    </row>
    <row r="37460" spans="6:6" x14ac:dyDescent="0.3">
      <c r="F37460"/>
    </row>
    <row r="37461" spans="6:6" x14ac:dyDescent="0.3">
      <c r="F37461"/>
    </row>
    <row r="37462" spans="6:6" x14ac:dyDescent="0.3">
      <c r="F37462"/>
    </row>
    <row r="37463" spans="6:6" x14ac:dyDescent="0.3">
      <c r="F37463"/>
    </row>
    <row r="37464" spans="6:6" x14ac:dyDescent="0.3">
      <c r="F37464"/>
    </row>
    <row r="37465" spans="6:6" x14ac:dyDescent="0.3">
      <c r="F37465"/>
    </row>
    <row r="37466" spans="6:6" x14ac:dyDescent="0.3">
      <c r="F37466"/>
    </row>
    <row r="37467" spans="6:6" x14ac:dyDescent="0.3">
      <c r="F37467"/>
    </row>
    <row r="37468" spans="6:6" x14ac:dyDescent="0.3">
      <c r="F37468"/>
    </row>
    <row r="37469" spans="6:6" x14ac:dyDescent="0.3">
      <c r="F37469"/>
    </row>
    <row r="37470" spans="6:6" x14ac:dyDescent="0.3">
      <c r="F37470"/>
    </row>
    <row r="37471" spans="6:6" x14ac:dyDescent="0.3">
      <c r="F37471"/>
    </row>
    <row r="37472" spans="6:6" x14ac:dyDescent="0.3">
      <c r="F37472"/>
    </row>
    <row r="37473" spans="6:6" x14ac:dyDescent="0.3">
      <c r="F37473"/>
    </row>
    <row r="37474" spans="6:6" x14ac:dyDescent="0.3">
      <c r="F37474"/>
    </row>
    <row r="37475" spans="6:6" x14ac:dyDescent="0.3">
      <c r="F37475"/>
    </row>
    <row r="37476" spans="6:6" x14ac:dyDescent="0.3">
      <c r="F37476"/>
    </row>
    <row r="37477" spans="6:6" x14ac:dyDescent="0.3">
      <c r="F37477"/>
    </row>
    <row r="37478" spans="6:6" x14ac:dyDescent="0.3">
      <c r="F37478"/>
    </row>
    <row r="37479" spans="6:6" x14ac:dyDescent="0.3">
      <c r="F37479"/>
    </row>
    <row r="37480" spans="6:6" x14ac:dyDescent="0.3">
      <c r="F37480"/>
    </row>
    <row r="37481" spans="6:6" x14ac:dyDescent="0.3">
      <c r="F37481"/>
    </row>
    <row r="37482" spans="6:6" x14ac:dyDescent="0.3">
      <c r="F37482"/>
    </row>
    <row r="37483" spans="6:6" x14ac:dyDescent="0.3">
      <c r="F37483"/>
    </row>
    <row r="37484" spans="6:6" x14ac:dyDescent="0.3">
      <c r="F37484"/>
    </row>
    <row r="37485" spans="6:6" x14ac:dyDescent="0.3">
      <c r="F37485"/>
    </row>
    <row r="37486" spans="6:6" x14ac:dyDescent="0.3">
      <c r="F37486"/>
    </row>
    <row r="37487" spans="6:6" x14ac:dyDescent="0.3">
      <c r="F37487"/>
    </row>
    <row r="37488" spans="6:6" x14ac:dyDescent="0.3">
      <c r="F37488"/>
    </row>
    <row r="37489" spans="6:6" x14ac:dyDescent="0.3">
      <c r="F37489"/>
    </row>
    <row r="37490" spans="6:6" x14ac:dyDescent="0.3">
      <c r="F37490"/>
    </row>
    <row r="37491" spans="6:6" x14ac:dyDescent="0.3">
      <c r="F37491"/>
    </row>
    <row r="37492" spans="6:6" x14ac:dyDescent="0.3">
      <c r="F37492"/>
    </row>
    <row r="37493" spans="6:6" x14ac:dyDescent="0.3">
      <c r="F37493"/>
    </row>
    <row r="37494" spans="6:6" x14ac:dyDescent="0.3">
      <c r="F37494"/>
    </row>
    <row r="37495" spans="6:6" x14ac:dyDescent="0.3">
      <c r="F37495"/>
    </row>
    <row r="37496" spans="6:6" x14ac:dyDescent="0.3">
      <c r="F37496"/>
    </row>
    <row r="37497" spans="6:6" x14ac:dyDescent="0.3">
      <c r="F37497"/>
    </row>
    <row r="37498" spans="6:6" x14ac:dyDescent="0.3">
      <c r="F37498"/>
    </row>
    <row r="37499" spans="6:6" x14ac:dyDescent="0.3">
      <c r="F37499"/>
    </row>
    <row r="37500" spans="6:6" x14ac:dyDescent="0.3">
      <c r="F37500"/>
    </row>
    <row r="37501" spans="6:6" x14ac:dyDescent="0.3">
      <c r="F37501"/>
    </row>
    <row r="37502" spans="6:6" x14ac:dyDescent="0.3">
      <c r="F37502"/>
    </row>
    <row r="37503" spans="6:6" x14ac:dyDescent="0.3">
      <c r="F37503"/>
    </row>
    <row r="37504" spans="6:6" x14ac:dyDescent="0.3">
      <c r="F37504"/>
    </row>
    <row r="37505" spans="6:6" x14ac:dyDescent="0.3">
      <c r="F37505"/>
    </row>
    <row r="37506" spans="6:6" x14ac:dyDescent="0.3">
      <c r="F37506"/>
    </row>
    <row r="37507" spans="6:6" x14ac:dyDescent="0.3">
      <c r="F37507"/>
    </row>
    <row r="37508" spans="6:6" x14ac:dyDescent="0.3">
      <c r="F37508"/>
    </row>
    <row r="37509" spans="6:6" x14ac:dyDescent="0.3">
      <c r="F37509"/>
    </row>
    <row r="37510" spans="6:6" x14ac:dyDescent="0.3">
      <c r="F37510"/>
    </row>
    <row r="37511" spans="6:6" x14ac:dyDescent="0.3">
      <c r="F37511"/>
    </row>
    <row r="37512" spans="6:6" x14ac:dyDescent="0.3">
      <c r="F37512"/>
    </row>
    <row r="37513" spans="6:6" x14ac:dyDescent="0.3">
      <c r="F37513"/>
    </row>
    <row r="37514" spans="6:6" x14ac:dyDescent="0.3">
      <c r="F37514"/>
    </row>
    <row r="37515" spans="6:6" x14ac:dyDescent="0.3">
      <c r="F37515"/>
    </row>
    <row r="37516" spans="6:6" x14ac:dyDescent="0.3">
      <c r="F37516"/>
    </row>
    <row r="37517" spans="6:6" x14ac:dyDescent="0.3">
      <c r="F37517"/>
    </row>
    <row r="37518" spans="6:6" x14ac:dyDescent="0.3">
      <c r="F37518"/>
    </row>
    <row r="37519" spans="6:6" x14ac:dyDescent="0.3">
      <c r="F37519"/>
    </row>
    <row r="37520" spans="6:6" x14ac:dyDescent="0.3">
      <c r="F37520"/>
    </row>
    <row r="37521" spans="6:6" x14ac:dyDescent="0.3">
      <c r="F37521"/>
    </row>
    <row r="37522" spans="6:6" x14ac:dyDescent="0.3">
      <c r="F37522"/>
    </row>
    <row r="37523" spans="6:6" x14ac:dyDescent="0.3">
      <c r="F37523"/>
    </row>
    <row r="37524" spans="6:6" x14ac:dyDescent="0.3">
      <c r="F37524"/>
    </row>
    <row r="37525" spans="6:6" x14ac:dyDescent="0.3">
      <c r="F37525"/>
    </row>
    <row r="37526" spans="6:6" x14ac:dyDescent="0.3">
      <c r="F37526"/>
    </row>
    <row r="37527" spans="6:6" x14ac:dyDescent="0.3">
      <c r="F37527"/>
    </row>
    <row r="37528" spans="6:6" x14ac:dyDescent="0.3">
      <c r="F37528"/>
    </row>
    <row r="37529" spans="6:6" x14ac:dyDescent="0.3">
      <c r="F37529"/>
    </row>
    <row r="37530" spans="6:6" x14ac:dyDescent="0.3">
      <c r="F37530"/>
    </row>
    <row r="37531" spans="6:6" x14ac:dyDescent="0.3">
      <c r="F37531"/>
    </row>
    <row r="37532" spans="6:6" x14ac:dyDescent="0.3">
      <c r="F37532"/>
    </row>
    <row r="37533" spans="6:6" x14ac:dyDescent="0.3">
      <c r="F37533"/>
    </row>
    <row r="37534" spans="6:6" x14ac:dyDescent="0.3">
      <c r="F37534"/>
    </row>
    <row r="37535" spans="6:6" x14ac:dyDescent="0.3">
      <c r="F37535"/>
    </row>
    <row r="37536" spans="6:6" x14ac:dyDescent="0.3">
      <c r="F37536"/>
    </row>
    <row r="37537" spans="6:6" x14ac:dyDescent="0.3">
      <c r="F37537"/>
    </row>
    <row r="37538" spans="6:6" x14ac:dyDescent="0.3">
      <c r="F37538"/>
    </row>
    <row r="37539" spans="6:6" x14ac:dyDescent="0.3">
      <c r="F37539"/>
    </row>
    <row r="37540" spans="6:6" x14ac:dyDescent="0.3">
      <c r="F37540"/>
    </row>
    <row r="37541" spans="6:6" x14ac:dyDescent="0.3">
      <c r="F37541"/>
    </row>
    <row r="37542" spans="6:6" x14ac:dyDescent="0.3">
      <c r="F37542"/>
    </row>
    <row r="37543" spans="6:6" x14ac:dyDescent="0.3">
      <c r="F37543"/>
    </row>
    <row r="37544" spans="6:6" x14ac:dyDescent="0.3">
      <c r="F37544"/>
    </row>
    <row r="37545" spans="6:6" x14ac:dyDescent="0.3">
      <c r="F37545"/>
    </row>
    <row r="37546" spans="6:6" x14ac:dyDescent="0.3">
      <c r="F37546"/>
    </row>
    <row r="37547" spans="6:6" x14ac:dyDescent="0.3">
      <c r="F37547"/>
    </row>
    <row r="37548" spans="6:6" x14ac:dyDescent="0.3">
      <c r="F37548"/>
    </row>
    <row r="37549" spans="6:6" x14ac:dyDescent="0.3">
      <c r="F37549"/>
    </row>
    <row r="37550" spans="6:6" x14ac:dyDescent="0.3">
      <c r="F37550"/>
    </row>
    <row r="37551" spans="6:6" x14ac:dyDescent="0.3">
      <c r="F37551"/>
    </row>
    <row r="37552" spans="6:6" x14ac:dyDescent="0.3">
      <c r="F37552"/>
    </row>
    <row r="37553" spans="6:6" x14ac:dyDescent="0.3">
      <c r="F37553"/>
    </row>
    <row r="37554" spans="6:6" x14ac:dyDescent="0.3">
      <c r="F37554"/>
    </row>
    <row r="37555" spans="6:6" x14ac:dyDescent="0.3">
      <c r="F37555"/>
    </row>
    <row r="37556" spans="6:6" x14ac:dyDescent="0.3">
      <c r="F37556"/>
    </row>
    <row r="37557" spans="6:6" x14ac:dyDescent="0.3">
      <c r="F37557"/>
    </row>
    <row r="37558" spans="6:6" x14ac:dyDescent="0.3">
      <c r="F37558"/>
    </row>
    <row r="37559" spans="6:6" x14ac:dyDescent="0.3">
      <c r="F37559"/>
    </row>
    <row r="37560" spans="6:6" x14ac:dyDescent="0.3">
      <c r="F37560"/>
    </row>
    <row r="37561" spans="6:6" x14ac:dyDescent="0.3">
      <c r="F37561"/>
    </row>
    <row r="37562" spans="6:6" x14ac:dyDescent="0.3">
      <c r="F37562"/>
    </row>
    <row r="37563" spans="6:6" x14ac:dyDescent="0.3">
      <c r="F37563"/>
    </row>
    <row r="37564" spans="6:6" x14ac:dyDescent="0.3">
      <c r="F37564"/>
    </row>
    <row r="37565" spans="6:6" x14ac:dyDescent="0.3">
      <c r="F37565"/>
    </row>
    <row r="37566" spans="6:6" x14ac:dyDescent="0.3">
      <c r="F37566"/>
    </row>
    <row r="37567" spans="6:6" x14ac:dyDescent="0.3">
      <c r="F37567"/>
    </row>
    <row r="37568" spans="6:6" x14ac:dyDescent="0.3">
      <c r="F37568"/>
    </row>
    <row r="37569" spans="6:6" x14ac:dyDescent="0.3">
      <c r="F37569"/>
    </row>
    <row r="37570" spans="6:6" x14ac:dyDescent="0.3">
      <c r="F37570"/>
    </row>
    <row r="37571" spans="6:6" x14ac:dyDescent="0.3">
      <c r="F37571"/>
    </row>
    <row r="37572" spans="6:6" x14ac:dyDescent="0.3">
      <c r="F37572"/>
    </row>
    <row r="37573" spans="6:6" x14ac:dyDescent="0.3">
      <c r="F37573"/>
    </row>
    <row r="37574" spans="6:6" x14ac:dyDescent="0.3">
      <c r="F37574"/>
    </row>
    <row r="37575" spans="6:6" x14ac:dyDescent="0.3">
      <c r="F37575"/>
    </row>
    <row r="37576" spans="6:6" x14ac:dyDescent="0.3">
      <c r="F37576"/>
    </row>
    <row r="37577" spans="6:6" x14ac:dyDescent="0.3">
      <c r="F37577"/>
    </row>
    <row r="37578" spans="6:6" x14ac:dyDescent="0.3">
      <c r="F37578"/>
    </row>
    <row r="37579" spans="6:6" x14ac:dyDescent="0.3">
      <c r="F37579"/>
    </row>
    <row r="37580" spans="6:6" x14ac:dyDescent="0.3">
      <c r="F37580"/>
    </row>
    <row r="37581" spans="6:6" x14ac:dyDescent="0.3">
      <c r="F37581"/>
    </row>
    <row r="37582" spans="6:6" x14ac:dyDescent="0.3">
      <c r="F37582"/>
    </row>
    <row r="37583" spans="6:6" x14ac:dyDescent="0.3">
      <c r="F37583"/>
    </row>
    <row r="37584" spans="6:6" x14ac:dyDescent="0.3">
      <c r="F37584"/>
    </row>
    <row r="37585" spans="6:6" x14ac:dyDescent="0.3">
      <c r="F37585"/>
    </row>
    <row r="37586" spans="6:6" x14ac:dyDescent="0.3">
      <c r="F37586"/>
    </row>
    <row r="37587" spans="6:6" x14ac:dyDescent="0.3">
      <c r="F37587"/>
    </row>
    <row r="37588" spans="6:6" x14ac:dyDescent="0.3">
      <c r="F37588"/>
    </row>
    <row r="37589" spans="6:6" x14ac:dyDescent="0.3">
      <c r="F37589"/>
    </row>
    <row r="37590" spans="6:6" x14ac:dyDescent="0.3">
      <c r="F37590"/>
    </row>
    <row r="37591" spans="6:6" x14ac:dyDescent="0.3">
      <c r="F37591"/>
    </row>
    <row r="37592" spans="6:6" x14ac:dyDescent="0.3">
      <c r="F37592"/>
    </row>
    <row r="37593" spans="6:6" x14ac:dyDescent="0.3">
      <c r="F37593"/>
    </row>
    <row r="37594" spans="6:6" x14ac:dyDescent="0.3">
      <c r="F37594"/>
    </row>
    <row r="37595" spans="6:6" x14ac:dyDescent="0.3">
      <c r="F37595"/>
    </row>
    <row r="37596" spans="6:6" x14ac:dyDescent="0.3">
      <c r="F37596"/>
    </row>
    <row r="37597" spans="6:6" x14ac:dyDescent="0.3">
      <c r="F37597"/>
    </row>
    <row r="37598" spans="6:6" x14ac:dyDescent="0.3">
      <c r="F37598"/>
    </row>
    <row r="37599" spans="6:6" x14ac:dyDescent="0.3">
      <c r="F37599"/>
    </row>
    <row r="37600" spans="6:6" x14ac:dyDescent="0.3">
      <c r="F37600"/>
    </row>
    <row r="37601" spans="6:6" x14ac:dyDescent="0.3">
      <c r="F37601"/>
    </row>
    <row r="37602" spans="6:6" x14ac:dyDescent="0.3">
      <c r="F37602"/>
    </row>
    <row r="37603" spans="6:6" x14ac:dyDescent="0.3">
      <c r="F37603"/>
    </row>
    <row r="37604" spans="6:6" x14ac:dyDescent="0.3">
      <c r="F37604"/>
    </row>
    <row r="37605" spans="6:6" x14ac:dyDescent="0.3">
      <c r="F37605"/>
    </row>
    <row r="37606" spans="6:6" x14ac:dyDescent="0.3">
      <c r="F37606"/>
    </row>
    <row r="37607" spans="6:6" x14ac:dyDescent="0.3">
      <c r="F37607"/>
    </row>
    <row r="37608" spans="6:6" x14ac:dyDescent="0.3">
      <c r="F37608"/>
    </row>
    <row r="37609" spans="6:6" x14ac:dyDescent="0.3">
      <c r="F37609"/>
    </row>
    <row r="37610" spans="6:6" x14ac:dyDescent="0.3">
      <c r="F37610"/>
    </row>
    <row r="37611" spans="6:6" x14ac:dyDescent="0.3">
      <c r="F37611"/>
    </row>
    <row r="37612" spans="6:6" x14ac:dyDescent="0.3">
      <c r="F37612"/>
    </row>
    <row r="37613" spans="6:6" x14ac:dyDescent="0.3">
      <c r="F37613"/>
    </row>
    <row r="37614" spans="6:6" x14ac:dyDescent="0.3">
      <c r="F37614"/>
    </row>
    <row r="37615" spans="6:6" x14ac:dyDescent="0.3">
      <c r="F37615"/>
    </row>
    <row r="37616" spans="6:6" x14ac:dyDescent="0.3">
      <c r="F37616"/>
    </row>
    <row r="37617" spans="6:6" x14ac:dyDescent="0.3">
      <c r="F37617"/>
    </row>
    <row r="37618" spans="6:6" x14ac:dyDescent="0.3">
      <c r="F37618"/>
    </row>
    <row r="37619" spans="6:6" x14ac:dyDescent="0.3">
      <c r="F37619"/>
    </row>
    <row r="37620" spans="6:6" x14ac:dyDescent="0.3">
      <c r="F37620"/>
    </row>
    <row r="37621" spans="6:6" x14ac:dyDescent="0.3">
      <c r="F37621"/>
    </row>
    <row r="37622" spans="6:6" x14ac:dyDescent="0.3">
      <c r="F37622"/>
    </row>
    <row r="37623" spans="6:6" x14ac:dyDescent="0.3">
      <c r="F37623"/>
    </row>
    <row r="37624" spans="6:6" x14ac:dyDescent="0.3">
      <c r="F37624"/>
    </row>
    <row r="37625" spans="6:6" x14ac:dyDescent="0.3">
      <c r="F37625"/>
    </row>
    <row r="37626" spans="6:6" x14ac:dyDescent="0.3">
      <c r="F37626"/>
    </row>
    <row r="37627" spans="6:6" x14ac:dyDescent="0.3">
      <c r="F37627"/>
    </row>
    <row r="37628" spans="6:6" x14ac:dyDescent="0.3">
      <c r="F37628"/>
    </row>
    <row r="37629" spans="6:6" x14ac:dyDescent="0.3">
      <c r="F37629"/>
    </row>
    <row r="37630" spans="6:6" x14ac:dyDescent="0.3">
      <c r="F37630"/>
    </row>
    <row r="37631" spans="6:6" x14ac:dyDescent="0.3">
      <c r="F37631"/>
    </row>
    <row r="37632" spans="6:6" x14ac:dyDescent="0.3">
      <c r="F37632"/>
    </row>
    <row r="37633" spans="6:6" x14ac:dyDescent="0.3">
      <c r="F37633"/>
    </row>
    <row r="37634" spans="6:6" x14ac:dyDescent="0.3">
      <c r="F37634"/>
    </row>
    <row r="37635" spans="6:6" x14ac:dyDescent="0.3">
      <c r="F37635"/>
    </row>
    <row r="37636" spans="6:6" x14ac:dyDescent="0.3">
      <c r="F37636"/>
    </row>
    <row r="37637" spans="6:6" x14ac:dyDescent="0.3">
      <c r="F37637"/>
    </row>
    <row r="37638" spans="6:6" x14ac:dyDescent="0.3">
      <c r="F37638"/>
    </row>
    <row r="37639" spans="6:6" x14ac:dyDescent="0.3">
      <c r="F37639"/>
    </row>
    <row r="37640" spans="6:6" x14ac:dyDescent="0.3">
      <c r="F37640"/>
    </row>
    <row r="37641" spans="6:6" x14ac:dyDescent="0.3">
      <c r="F37641"/>
    </row>
    <row r="37642" spans="6:6" x14ac:dyDescent="0.3">
      <c r="F37642"/>
    </row>
    <row r="37643" spans="6:6" x14ac:dyDescent="0.3">
      <c r="F37643"/>
    </row>
    <row r="37644" spans="6:6" x14ac:dyDescent="0.3">
      <c r="F37644"/>
    </row>
    <row r="37645" spans="6:6" x14ac:dyDescent="0.3">
      <c r="F37645"/>
    </row>
    <row r="37646" spans="6:6" x14ac:dyDescent="0.3">
      <c r="F37646"/>
    </row>
    <row r="37647" spans="6:6" x14ac:dyDescent="0.3">
      <c r="F37647"/>
    </row>
    <row r="37648" spans="6:6" x14ac:dyDescent="0.3">
      <c r="F37648"/>
    </row>
    <row r="37649" spans="6:6" x14ac:dyDescent="0.3">
      <c r="F37649"/>
    </row>
    <row r="37650" spans="6:6" x14ac:dyDescent="0.3">
      <c r="F37650"/>
    </row>
    <row r="37651" spans="6:6" x14ac:dyDescent="0.3">
      <c r="F37651"/>
    </row>
    <row r="37652" spans="6:6" x14ac:dyDescent="0.3">
      <c r="F37652"/>
    </row>
    <row r="37653" spans="6:6" x14ac:dyDescent="0.3">
      <c r="F37653"/>
    </row>
    <row r="37654" spans="6:6" x14ac:dyDescent="0.3">
      <c r="F37654"/>
    </row>
    <row r="37655" spans="6:6" x14ac:dyDescent="0.3">
      <c r="F37655"/>
    </row>
    <row r="37656" spans="6:6" x14ac:dyDescent="0.3">
      <c r="F37656"/>
    </row>
    <row r="37657" spans="6:6" x14ac:dyDescent="0.3">
      <c r="F37657"/>
    </row>
    <row r="37658" spans="6:6" x14ac:dyDescent="0.3">
      <c r="F37658"/>
    </row>
    <row r="37659" spans="6:6" x14ac:dyDescent="0.3">
      <c r="F37659"/>
    </row>
    <row r="37660" spans="6:6" x14ac:dyDescent="0.3">
      <c r="F37660"/>
    </row>
    <row r="37661" spans="6:6" x14ac:dyDescent="0.3">
      <c r="F37661"/>
    </row>
    <row r="37662" spans="6:6" x14ac:dyDescent="0.3">
      <c r="F37662"/>
    </row>
    <row r="37663" spans="6:6" x14ac:dyDescent="0.3">
      <c r="F37663"/>
    </row>
    <row r="37664" spans="6:6" x14ac:dyDescent="0.3">
      <c r="F37664"/>
    </row>
    <row r="37665" spans="6:6" x14ac:dyDescent="0.3">
      <c r="F37665"/>
    </row>
    <row r="37666" spans="6:6" x14ac:dyDescent="0.3">
      <c r="F37666"/>
    </row>
    <row r="37667" spans="6:6" x14ac:dyDescent="0.3">
      <c r="F37667"/>
    </row>
    <row r="37668" spans="6:6" x14ac:dyDescent="0.3">
      <c r="F37668"/>
    </row>
    <row r="37669" spans="6:6" x14ac:dyDescent="0.3">
      <c r="F37669"/>
    </row>
    <row r="37670" spans="6:6" x14ac:dyDescent="0.3">
      <c r="F37670"/>
    </row>
    <row r="37671" spans="6:6" x14ac:dyDescent="0.3">
      <c r="F37671"/>
    </row>
    <row r="37672" spans="6:6" x14ac:dyDescent="0.3">
      <c r="F37672"/>
    </row>
    <row r="37673" spans="6:6" x14ac:dyDescent="0.3">
      <c r="F37673"/>
    </row>
    <row r="37674" spans="6:6" x14ac:dyDescent="0.3">
      <c r="F37674"/>
    </row>
    <row r="37675" spans="6:6" x14ac:dyDescent="0.3">
      <c r="F37675"/>
    </row>
    <row r="37676" spans="6:6" x14ac:dyDescent="0.3">
      <c r="F37676"/>
    </row>
    <row r="37677" spans="6:6" x14ac:dyDescent="0.3">
      <c r="F37677"/>
    </row>
    <row r="37678" spans="6:6" x14ac:dyDescent="0.3">
      <c r="F37678"/>
    </row>
    <row r="37679" spans="6:6" x14ac:dyDescent="0.3">
      <c r="F37679"/>
    </row>
    <row r="37680" spans="6:6" x14ac:dyDescent="0.3">
      <c r="F37680"/>
    </row>
    <row r="37681" spans="6:6" x14ac:dyDescent="0.3">
      <c r="F37681"/>
    </row>
    <row r="37682" spans="6:6" x14ac:dyDescent="0.3">
      <c r="F37682"/>
    </row>
    <row r="37683" spans="6:6" x14ac:dyDescent="0.3">
      <c r="F37683"/>
    </row>
    <row r="37684" spans="6:6" x14ac:dyDescent="0.3">
      <c r="F37684"/>
    </row>
    <row r="37685" spans="6:6" x14ac:dyDescent="0.3">
      <c r="F37685"/>
    </row>
    <row r="37686" spans="6:6" x14ac:dyDescent="0.3">
      <c r="F37686"/>
    </row>
    <row r="37687" spans="6:6" x14ac:dyDescent="0.3">
      <c r="F37687"/>
    </row>
    <row r="37688" spans="6:6" x14ac:dyDescent="0.3">
      <c r="F37688"/>
    </row>
    <row r="37689" spans="6:6" x14ac:dyDescent="0.3">
      <c r="F37689"/>
    </row>
    <row r="37690" spans="6:6" x14ac:dyDescent="0.3">
      <c r="F37690"/>
    </row>
    <row r="37691" spans="6:6" x14ac:dyDescent="0.3">
      <c r="F37691"/>
    </row>
    <row r="37692" spans="6:6" x14ac:dyDescent="0.3">
      <c r="F37692"/>
    </row>
    <row r="37693" spans="6:6" x14ac:dyDescent="0.3">
      <c r="F37693"/>
    </row>
    <row r="37694" spans="6:6" x14ac:dyDescent="0.3">
      <c r="F37694"/>
    </row>
    <row r="37695" spans="6:6" x14ac:dyDescent="0.3">
      <c r="F37695"/>
    </row>
    <row r="37696" spans="6:6" x14ac:dyDescent="0.3">
      <c r="F37696"/>
    </row>
    <row r="37697" spans="6:6" x14ac:dyDescent="0.3">
      <c r="F37697"/>
    </row>
    <row r="37698" spans="6:6" x14ac:dyDescent="0.3">
      <c r="F37698"/>
    </row>
    <row r="37699" spans="6:6" x14ac:dyDescent="0.3">
      <c r="F37699"/>
    </row>
    <row r="37700" spans="6:6" x14ac:dyDescent="0.3">
      <c r="F37700"/>
    </row>
    <row r="37701" spans="6:6" x14ac:dyDescent="0.3">
      <c r="F37701"/>
    </row>
    <row r="37702" spans="6:6" x14ac:dyDescent="0.3">
      <c r="F37702"/>
    </row>
    <row r="37703" spans="6:6" x14ac:dyDescent="0.3">
      <c r="F37703"/>
    </row>
    <row r="37704" spans="6:6" x14ac:dyDescent="0.3">
      <c r="F37704"/>
    </row>
    <row r="37705" spans="6:6" x14ac:dyDescent="0.3">
      <c r="F37705"/>
    </row>
    <row r="37706" spans="6:6" x14ac:dyDescent="0.3">
      <c r="F37706"/>
    </row>
    <row r="37707" spans="6:6" x14ac:dyDescent="0.3">
      <c r="F37707"/>
    </row>
    <row r="37708" spans="6:6" x14ac:dyDescent="0.3">
      <c r="F37708"/>
    </row>
    <row r="37709" spans="6:6" x14ac:dyDescent="0.3">
      <c r="F37709"/>
    </row>
    <row r="37710" spans="6:6" x14ac:dyDescent="0.3">
      <c r="F37710"/>
    </row>
    <row r="37711" spans="6:6" x14ac:dyDescent="0.3">
      <c r="F37711"/>
    </row>
    <row r="37712" spans="6:6" x14ac:dyDescent="0.3">
      <c r="F37712"/>
    </row>
    <row r="37713" spans="6:6" x14ac:dyDescent="0.3">
      <c r="F37713"/>
    </row>
    <row r="37714" spans="6:6" x14ac:dyDescent="0.3">
      <c r="F37714"/>
    </row>
    <row r="37715" spans="6:6" x14ac:dyDescent="0.3">
      <c r="F37715"/>
    </row>
    <row r="37716" spans="6:6" x14ac:dyDescent="0.3">
      <c r="F37716"/>
    </row>
    <row r="37717" spans="6:6" x14ac:dyDescent="0.3">
      <c r="F37717"/>
    </row>
    <row r="37718" spans="6:6" x14ac:dyDescent="0.3">
      <c r="F37718"/>
    </row>
    <row r="37719" spans="6:6" x14ac:dyDescent="0.3">
      <c r="F37719"/>
    </row>
    <row r="37720" spans="6:6" x14ac:dyDescent="0.3">
      <c r="F37720"/>
    </row>
    <row r="37721" spans="6:6" x14ac:dyDescent="0.3">
      <c r="F37721"/>
    </row>
    <row r="37722" spans="6:6" x14ac:dyDescent="0.3">
      <c r="F37722"/>
    </row>
    <row r="37723" spans="6:6" x14ac:dyDescent="0.3">
      <c r="F37723"/>
    </row>
    <row r="37724" spans="6:6" x14ac:dyDescent="0.3">
      <c r="F37724"/>
    </row>
    <row r="37725" spans="6:6" x14ac:dyDescent="0.3">
      <c r="F37725"/>
    </row>
    <row r="37726" spans="6:6" x14ac:dyDescent="0.3">
      <c r="F37726"/>
    </row>
    <row r="37727" spans="6:6" x14ac:dyDescent="0.3">
      <c r="F37727"/>
    </row>
    <row r="37728" spans="6:6" x14ac:dyDescent="0.3">
      <c r="F37728"/>
    </row>
    <row r="37729" spans="6:6" x14ac:dyDescent="0.3">
      <c r="F37729"/>
    </row>
    <row r="37730" spans="6:6" x14ac:dyDescent="0.3">
      <c r="F37730"/>
    </row>
    <row r="37731" spans="6:6" x14ac:dyDescent="0.3">
      <c r="F37731"/>
    </row>
    <row r="37732" spans="6:6" x14ac:dyDescent="0.3">
      <c r="F37732"/>
    </row>
    <row r="37733" spans="6:6" x14ac:dyDescent="0.3">
      <c r="F37733"/>
    </row>
    <row r="37734" spans="6:6" x14ac:dyDescent="0.3">
      <c r="F37734"/>
    </row>
    <row r="37735" spans="6:6" x14ac:dyDescent="0.3">
      <c r="F37735"/>
    </row>
    <row r="37736" spans="6:6" x14ac:dyDescent="0.3">
      <c r="F37736"/>
    </row>
    <row r="37737" spans="6:6" x14ac:dyDescent="0.3">
      <c r="F37737"/>
    </row>
    <row r="37738" spans="6:6" x14ac:dyDescent="0.3">
      <c r="F37738"/>
    </row>
    <row r="37739" spans="6:6" x14ac:dyDescent="0.3">
      <c r="F37739"/>
    </row>
    <row r="37740" spans="6:6" x14ac:dyDescent="0.3">
      <c r="F37740"/>
    </row>
    <row r="37741" spans="6:6" x14ac:dyDescent="0.3">
      <c r="F37741"/>
    </row>
    <row r="37742" spans="6:6" x14ac:dyDescent="0.3">
      <c r="F37742"/>
    </row>
    <row r="37743" spans="6:6" x14ac:dyDescent="0.3">
      <c r="F37743"/>
    </row>
    <row r="37744" spans="6:6" x14ac:dyDescent="0.3">
      <c r="F37744"/>
    </row>
    <row r="37745" spans="6:6" x14ac:dyDescent="0.3">
      <c r="F37745"/>
    </row>
    <row r="37746" spans="6:6" x14ac:dyDescent="0.3">
      <c r="F37746"/>
    </row>
    <row r="37747" spans="6:6" x14ac:dyDescent="0.3">
      <c r="F37747"/>
    </row>
    <row r="37748" spans="6:6" x14ac:dyDescent="0.3">
      <c r="F37748"/>
    </row>
    <row r="37749" spans="6:6" x14ac:dyDescent="0.3">
      <c r="F37749"/>
    </row>
    <row r="37750" spans="6:6" x14ac:dyDescent="0.3">
      <c r="F37750"/>
    </row>
    <row r="37751" spans="6:6" x14ac:dyDescent="0.3">
      <c r="F37751"/>
    </row>
    <row r="37752" spans="6:6" x14ac:dyDescent="0.3">
      <c r="F37752"/>
    </row>
    <row r="37753" spans="6:6" x14ac:dyDescent="0.3">
      <c r="F37753"/>
    </row>
    <row r="37754" spans="6:6" x14ac:dyDescent="0.3">
      <c r="F37754"/>
    </row>
    <row r="37755" spans="6:6" x14ac:dyDescent="0.3">
      <c r="F37755"/>
    </row>
    <row r="37756" spans="6:6" x14ac:dyDescent="0.3">
      <c r="F37756"/>
    </row>
    <row r="37757" spans="6:6" x14ac:dyDescent="0.3">
      <c r="F37757"/>
    </row>
    <row r="37758" spans="6:6" x14ac:dyDescent="0.3">
      <c r="F37758"/>
    </row>
    <row r="37759" spans="6:6" x14ac:dyDescent="0.3">
      <c r="F37759"/>
    </row>
    <row r="37760" spans="6:6" x14ac:dyDescent="0.3">
      <c r="F37760"/>
    </row>
    <row r="37761" spans="6:6" x14ac:dyDescent="0.3">
      <c r="F37761"/>
    </row>
    <row r="37762" spans="6:6" x14ac:dyDescent="0.3">
      <c r="F37762"/>
    </row>
    <row r="37763" spans="6:6" x14ac:dyDescent="0.3">
      <c r="F37763"/>
    </row>
    <row r="37764" spans="6:6" x14ac:dyDescent="0.3">
      <c r="F37764"/>
    </row>
    <row r="37765" spans="6:6" x14ac:dyDescent="0.3">
      <c r="F37765"/>
    </row>
    <row r="37766" spans="6:6" x14ac:dyDescent="0.3">
      <c r="F37766"/>
    </row>
    <row r="37767" spans="6:6" x14ac:dyDescent="0.3">
      <c r="F37767"/>
    </row>
    <row r="37768" spans="6:6" x14ac:dyDescent="0.3">
      <c r="F37768"/>
    </row>
    <row r="37769" spans="6:6" x14ac:dyDescent="0.3">
      <c r="F37769"/>
    </row>
    <row r="37770" spans="6:6" x14ac:dyDescent="0.3">
      <c r="F37770"/>
    </row>
    <row r="37771" spans="6:6" x14ac:dyDescent="0.3">
      <c r="F37771"/>
    </row>
    <row r="37772" spans="6:6" x14ac:dyDescent="0.3">
      <c r="F37772"/>
    </row>
    <row r="37773" spans="6:6" x14ac:dyDescent="0.3">
      <c r="F37773"/>
    </row>
    <row r="37774" spans="6:6" x14ac:dyDescent="0.3">
      <c r="F37774"/>
    </row>
    <row r="37775" spans="6:6" x14ac:dyDescent="0.3">
      <c r="F37775"/>
    </row>
    <row r="37776" spans="6:6" x14ac:dyDescent="0.3">
      <c r="F37776"/>
    </row>
    <row r="37777" spans="6:6" x14ac:dyDescent="0.3">
      <c r="F37777"/>
    </row>
    <row r="37778" spans="6:6" x14ac:dyDescent="0.3">
      <c r="F37778"/>
    </row>
    <row r="37779" spans="6:6" x14ac:dyDescent="0.3">
      <c r="F37779"/>
    </row>
    <row r="37780" spans="6:6" x14ac:dyDescent="0.3">
      <c r="F37780"/>
    </row>
    <row r="37781" spans="6:6" x14ac:dyDescent="0.3">
      <c r="F37781"/>
    </row>
    <row r="37782" spans="6:6" x14ac:dyDescent="0.3">
      <c r="F37782"/>
    </row>
    <row r="37783" spans="6:6" x14ac:dyDescent="0.3">
      <c r="F37783"/>
    </row>
    <row r="37784" spans="6:6" x14ac:dyDescent="0.3">
      <c r="F37784"/>
    </row>
    <row r="37785" spans="6:6" x14ac:dyDescent="0.3">
      <c r="F37785"/>
    </row>
    <row r="37786" spans="6:6" x14ac:dyDescent="0.3">
      <c r="F37786"/>
    </row>
    <row r="37787" spans="6:6" x14ac:dyDescent="0.3">
      <c r="F37787"/>
    </row>
    <row r="37788" spans="6:6" x14ac:dyDescent="0.3">
      <c r="F37788"/>
    </row>
    <row r="37789" spans="6:6" x14ac:dyDescent="0.3">
      <c r="F37789"/>
    </row>
    <row r="37790" spans="6:6" x14ac:dyDescent="0.3">
      <c r="F37790"/>
    </row>
    <row r="37791" spans="6:6" x14ac:dyDescent="0.3">
      <c r="F37791"/>
    </row>
    <row r="37792" spans="6:6" x14ac:dyDescent="0.3">
      <c r="F37792"/>
    </row>
    <row r="37793" spans="6:6" x14ac:dyDescent="0.3">
      <c r="F37793"/>
    </row>
    <row r="37794" spans="6:6" x14ac:dyDescent="0.3">
      <c r="F37794"/>
    </row>
    <row r="37795" spans="6:6" x14ac:dyDescent="0.3">
      <c r="F37795"/>
    </row>
    <row r="37796" spans="6:6" x14ac:dyDescent="0.3">
      <c r="F37796"/>
    </row>
    <row r="37797" spans="6:6" x14ac:dyDescent="0.3">
      <c r="F37797"/>
    </row>
    <row r="37798" spans="6:6" x14ac:dyDescent="0.3">
      <c r="F37798"/>
    </row>
    <row r="37799" spans="6:6" x14ac:dyDescent="0.3">
      <c r="F37799"/>
    </row>
    <row r="37800" spans="6:6" x14ac:dyDescent="0.3">
      <c r="F37800"/>
    </row>
    <row r="37801" spans="6:6" x14ac:dyDescent="0.3">
      <c r="F37801"/>
    </row>
    <row r="37802" spans="6:6" x14ac:dyDescent="0.3">
      <c r="F37802"/>
    </row>
    <row r="37803" spans="6:6" x14ac:dyDescent="0.3">
      <c r="F37803"/>
    </row>
    <row r="37804" spans="6:6" x14ac:dyDescent="0.3">
      <c r="F37804"/>
    </row>
    <row r="37805" spans="6:6" x14ac:dyDescent="0.3">
      <c r="F37805"/>
    </row>
    <row r="37806" spans="6:6" x14ac:dyDescent="0.3">
      <c r="F37806"/>
    </row>
    <row r="37807" spans="6:6" x14ac:dyDescent="0.3">
      <c r="F37807"/>
    </row>
    <row r="37808" spans="6:6" x14ac:dyDescent="0.3">
      <c r="F37808"/>
    </row>
    <row r="37809" spans="6:6" x14ac:dyDescent="0.3">
      <c r="F37809"/>
    </row>
    <row r="37810" spans="6:6" x14ac:dyDescent="0.3">
      <c r="F37810"/>
    </row>
    <row r="37811" spans="6:6" x14ac:dyDescent="0.3">
      <c r="F37811"/>
    </row>
    <row r="37812" spans="6:6" x14ac:dyDescent="0.3">
      <c r="F37812"/>
    </row>
    <row r="37813" spans="6:6" x14ac:dyDescent="0.3">
      <c r="F37813"/>
    </row>
    <row r="37814" spans="6:6" x14ac:dyDescent="0.3">
      <c r="F37814"/>
    </row>
    <row r="37815" spans="6:6" x14ac:dyDescent="0.3">
      <c r="F37815"/>
    </row>
    <row r="37816" spans="6:6" x14ac:dyDescent="0.3">
      <c r="F37816"/>
    </row>
    <row r="37817" spans="6:6" x14ac:dyDescent="0.3">
      <c r="F37817"/>
    </row>
    <row r="37818" spans="6:6" x14ac:dyDescent="0.3">
      <c r="F37818"/>
    </row>
    <row r="37819" spans="6:6" x14ac:dyDescent="0.3">
      <c r="F37819"/>
    </row>
    <row r="37820" spans="6:6" x14ac:dyDescent="0.3">
      <c r="F37820"/>
    </row>
    <row r="37821" spans="6:6" x14ac:dyDescent="0.3">
      <c r="F37821"/>
    </row>
    <row r="37822" spans="6:6" x14ac:dyDescent="0.3">
      <c r="F37822"/>
    </row>
    <row r="37823" spans="6:6" x14ac:dyDescent="0.3">
      <c r="F37823"/>
    </row>
    <row r="37824" spans="6:6" x14ac:dyDescent="0.3">
      <c r="F37824"/>
    </row>
    <row r="37825" spans="6:6" x14ac:dyDescent="0.3">
      <c r="F37825"/>
    </row>
    <row r="37826" spans="6:6" x14ac:dyDescent="0.3">
      <c r="F37826"/>
    </row>
    <row r="37827" spans="6:6" x14ac:dyDescent="0.3">
      <c r="F37827"/>
    </row>
    <row r="37828" spans="6:6" x14ac:dyDescent="0.3">
      <c r="F37828"/>
    </row>
    <row r="37829" spans="6:6" x14ac:dyDescent="0.3">
      <c r="F37829"/>
    </row>
    <row r="37830" spans="6:6" x14ac:dyDescent="0.3">
      <c r="F37830"/>
    </row>
    <row r="37831" spans="6:6" x14ac:dyDescent="0.3">
      <c r="F37831"/>
    </row>
    <row r="37832" spans="6:6" x14ac:dyDescent="0.3">
      <c r="F37832"/>
    </row>
    <row r="37833" spans="6:6" x14ac:dyDescent="0.3">
      <c r="F37833"/>
    </row>
    <row r="37834" spans="6:6" x14ac:dyDescent="0.3">
      <c r="F37834"/>
    </row>
    <row r="37835" spans="6:6" x14ac:dyDescent="0.3">
      <c r="F37835"/>
    </row>
    <row r="37836" spans="6:6" x14ac:dyDescent="0.3">
      <c r="F37836"/>
    </row>
    <row r="37837" spans="6:6" x14ac:dyDescent="0.3">
      <c r="F37837"/>
    </row>
    <row r="37838" spans="6:6" x14ac:dyDescent="0.3">
      <c r="F37838"/>
    </row>
    <row r="37839" spans="6:6" x14ac:dyDescent="0.3">
      <c r="F37839"/>
    </row>
    <row r="37840" spans="6:6" x14ac:dyDescent="0.3">
      <c r="F37840"/>
    </row>
    <row r="37841" spans="6:6" x14ac:dyDescent="0.3">
      <c r="F37841"/>
    </row>
    <row r="37842" spans="6:6" x14ac:dyDescent="0.3">
      <c r="F37842"/>
    </row>
    <row r="37843" spans="6:6" x14ac:dyDescent="0.3">
      <c r="F37843"/>
    </row>
    <row r="37844" spans="6:6" x14ac:dyDescent="0.3">
      <c r="F37844"/>
    </row>
    <row r="37845" spans="6:6" x14ac:dyDescent="0.3">
      <c r="F37845"/>
    </row>
    <row r="37846" spans="6:6" x14ac:dyDescent="0.3">
      <c r="F37846"/>
    </row>
    <row r="37847" spans="6:6" x14ac:dyDescent="0.3">
      <c r="F37847"/>
    </row>
    <row r="37848" spans="6:6" x14ac:dyDescent="0.3">
      <c r="F37848"/>
    </row>
    <row r="37849" spans="6:6" x14ac:dyDescent="0.3">
      <c r="F37849"/>
    </row>
    <row r="37850" spans="6:6" x14ac:dyDescent="0.3">
      <c r="F37850"/>
    </row>
    <row r="37851" spans="6:6" x14ac:dyDescent="0.3">
      <c r="F37851"/>
    </row>
    <row r="37852" spans="6:6" x14ac:dyDescent="0.3">
      <c r="F37852"/>
    </row>
    <row r="37853" spans="6:6" x14ac:dyDescent="0.3">
      <c r="F37853"/>
    </row>
    <row r="37854" spans="6:6" x14ac:dyDescent="0.3">
      <c r="F37854"/>
    </row>
    <row r="37855" spans="6:6" x14ac:dyDescent="0.3">
      <c r="F37855"/>
    </row>
    <row r="37856" spans="6:6" x14ac:dyDescent="0.3">
      <c r="F37856"/>
    </row>
    <row r="37857" spans="6:6" x14ac:dyDescent="0.3">
      <c r="F37857"/>
    </row>
    <row r="37858" spans="6:6" x14ac:dyDescent="0.3">
      <c r="F37858"/>
    </row>
    <row r="37859" spans="6:6" x14ac:dyDescent="0.3">
      <c r="F37859"/>
    </row>
    <row r="37860" spans="6:6" x14ac:dyDescent="0.3">
      <c r="F37860"/>
    </row>
    <row r="37861" spans="6:6" x14ac:dyDescent="0.3">
      <c r="F37861"/>
    </row>
    <row r="37862" spans="6:6" x14ac:dyDescent="0.3">
      <c r="F37862"/>
    </row>
    <row r="37863" spans="6:6" x14ac:dyDescent="0.3">
      <c r="F37863"/>
    </row>
    <row r="37864" spans="6:6" x14ac:dyDescent="0.3">
      <c r="F37864"/>
    </row>
    <row r="37865" spans="6:6" x14ac:dyDescent="0.3">
      <c r="F37865"/>
    </row>
    <row r="37866" spans="6:6" x14ac:dyDescent="0.3">
      <c r="F37866"/>
    </row>
    <row r="37867" spans="6:6" x14ac:dyDescent="0.3">
      <c r="F37867"/>
    </row>
    <row r="37868" spans="6:6" x14ac:dyDescent="0.3">
      <c r="F37868"/>
    </row>
    <row r="37869" spans="6:6" x14ac:dyDescent="0.3">
      <c r="F37869"/>
    </row>
    <row r="37870" spans="6:6" x14ac:dyDescent="0.3">
      <c r="F37870"/>
    </row>
    <row r="37871" spans="6:6" x14ac:dyDescent="0.3">
      <c r="F37871"/>
    </row>
    <row r="37872" spans="6:6" x14ac:dyDescent="0.3">
      <c r="F37872"/>
    </row>
    <row r="37873" spans="6:6" x14ac:dyDescent="0.3">
      <c r="F37873"/>
    </row>
    <row r="37874" spans="6:6" x14ac:dyDescent="0.3">
      <c r="F37874"/>
    </row>
    <row r="37875" spans="6:6" x14ac:dyDescent="0.3">
      <c r="F37875"/>
    </row>
    <row r="37876" spans="6:6" x14ac:dyDescent="0.3">
      <c r="F37876"/>
    </row>
    <row r="37877" spans="6:6" x14ac:dyDescent="0.3">
      <c r="F37877"/>
    </row>
    <row r="37878" spans="6:6" x14ac:dyDescent="0.3">
      <c r="F37878"/>
    </row>
    <row r="37879" spans="6:6" x14ac:dyDescent="0.3">
      <c r="F37879"/>
    </row>
    <row r="37880" spans="6:6" x14ac:dyDescent="0.3">
      <c r="F37880"/>
    </row>
    <row r="37881" spans="6:6" x14ac:dyDescent="0.3">
      <c r="F37881"/>
    </row>
    <row r="37882" spans="6:6" x14ac:dyDescent="0.3">
      <c r="F37882"/>
    </row>
    <row r="37883" spans="6:6" x14ac:dyDescent="0.3">
      <c r="F37883"/>
    </row>
    <row r="37884" spans="6:6" x14ac:dyDescent="0.3">
      <c r="F37884"/>
    </row>
    <row r="37885" spans="6:6" x14ac:dyDescent="0.3">
      <c r="F37885"/>
    </row>
    <row r="37886" spans="6:6" x14ac:dyDescent="0.3">
      <c r="F37886"/>
    </row>
    <row r="37887" spans="6:6" x14ac:dyDescent="0.3">
      <c r="F37887"/>
    </row>
    <row r="37888" spans="6:6" x14ac:dyDescent="0.3">
      <c r="F37888"/>
    </row>
    <row r="37889" spans="6:6" x14ac:dyDescent="0.3">
      <c r="F37889"/>
    </row>
    <row r="37890" spans="6:6" x14ac:dyDescent="0.3">
      <c r="F37890"/>
    </row>
    <row r="37891" spans="6:6" x14ac:dyDescent="0.3">
      <c r="F37891"/>
    </row>
    <row r="37892" spans="6:6" x14ac:dyDescent="0.3">
      <c r="F37892"/>
    </row>
    <row r="37893" spans="6:6" x14ac:dyDescent="0.3">
      <c r="F37893"/>
    </row>
    <row r="37894" spans="6:6" x14ac:dyDescent="0.3">
      <c r="F37894"/>
    </row>
    <row r="37895" spans="6:6" x14ac:dyDescent="0.3">
      <c r="F37895"/>
    </row>
    <row r="37896" spans="6:6" x14ac:dyDescent="0.3">
      <c r="F37896"/>
    </row>
    <row r="37897" spans="6:6" x14ac:dyDescent="0.3">
      <c r="F37897"/>
    </row>
    <row r="37898" spans="6:6" x14ac:dyDescent="0.3">
      <c r="F37898"/>
    </row>
    <row r="37899" spans="6:6" x14ac:dyDescent="0.3">
      <c r="F37899"/>
    </row>
    <row r="37900" spans="6:6" x14ac:dyDescent="0.3">
      <c r="F37900"/>
    </row>
    <row r="37901" spans="6:6" x14ac:dyDescent="0.3">
      <c r="F37901"/>
    </row>
    <row r="37902" spans="6:6" x14ac:dyDescent="0.3">
      <c r="F37902"/>
    </row>
    <row r="37903" spans="6:6" x14ac:dyDescent="0.3">
      <c r="F37903"/>
    </row>
    <row r="37904" spans="6:6" x14ac:dyDescent="0.3">
      <c r="F37904"/>
    </row>
    <row r="37905" spans="6:6" x14ac:dyDescent="0.3">
      <c r="F37905"/>
    </row>
    <row r="37906" spans="6:6" x14ac:dyDescent="0.3">
      <c r="F37906"/>
    </row>
    <row r="37907" spans="6:6" x14ac:dyDescent="0.3">
      <c r="F37907"/>
    </row>
    <row r="37908" spans="6:6" x14ac:dyDescent="0.3">
      <c r="F37908"/>
    </row>
    <row r="37909" spans="6:6" x14ac:dyDescent="0.3">
      <c r="F37909"/>
    </row>
    <row r="37910" spans="6:6" x14ac:dyDescent="0.3">
      <c r="F37910"/>
    </row>
    <row r="37911" spans="6:6" x14ac:dyDescent="0.3">
      <c r="F37911"/>
    </row>
    <row r="37912" spans="6:6" x14ac:dyDescent="0.3">
      <c r="F37912"/>
    </row>
    <row r="37913" spans="6:6" x14ac:dyDescent="0.3">
      <c r="F37913"/>
    </row>
    <row r="37914" spans="6:6" x14ac:dyDescent="0.3">
      <c r="F37914"/>
    </row>
    <row r="37915" spans="6:6" x14ac:dyDescent="0.3">
      <c r="F37915"/>
    </row>
    <row r="37916" spans="6:6" x14ac:dyDescent="0.3">
      <c r="F37916"/>
    </row>
    <row r="37917" spans="6:6" x14ac:dyDescent="0.3">
      <c r="F37917"/>
    </row>
    <row r="37918" spans="6:6" x14ac:dyDescent="0.3">
      <c r="F37918"/>
    </row>
    <row r="37919" spans="6:6" x14ac:dyDescent="0.3">
      <c r="F37919"/>
    </row>
    <row r="37920" spans="6:6" x14ac:dyDescent="0.3">
      <c r="F37920"/>
    </row>
    <row r="37921" spans="6:6" x14ac:dyDescent="0.3">
      <c r="F37921"/>
    </row>
    <row r="37922" spans="6:6" x14ac:dyDescent="0.3">
      <c r="F37922"/>
    </row>
    <row r="37923" spans="6:6" x14ac:dyDescent="0.3">
      <c r="F37923"/>
    </row>
    <row r="37924" spans="6:6" x14ac:dyDescent="0.3">
      <c r="F37924"/>
    </row>
    <row r="37925" spans="6:6" x14ac:dyDescent="0.3">
      <c r="F37925"/>
    </row>
    <row r="37926" spans="6:6" x14ac:dyDescent="0.3">
      <c r="F37926"/>
    </row>
    <row r="37927" spans="6:6" x14ac:dyDescent="0.3">
      <c r="F37927"/>
    </row>
    <row r="37928" spans="6:6" x14ac:dyDescent="0.3">
      <c r="F37928"/>
    </row>
    <row r="37929" spans="6:6" x14ac:dyDescent="0.3">
      <c r="F37929"/>
    </row>
    <row r="37930" spans="6:6" x14ac:dyDescent="0.3">
      <c r="F37930"/>
    </row>
    <row r="37931" spans="6:6" x14ac:dyDescent="0.3">
      <c r="F37931"/>
    </row>
    <row r="37932" spans="6:6" x14ac:dyDescent="0.3">
      <c r="F37932"/>
    </row>
    <row r="37933" spans="6:6" x14ac:dyDescent="0.3">
      <c r="F37933"/>
    </row>
    <row r="37934" spans="6:6" x14ac:dyDescent="0.3">
      <c r="F37934"/>
    </row>
    <row r="37935" spans="6:6" x14ac:dyDescent="0.3">
      <c r="F37935"/>
    </row>
    <row r="37936" spans="6:6" x14ac:dyDescent="0.3">
      <c r="F37936"/>
    </row>
    <row r="37937" spans="6:6" x14ac:dyDescent="0.3">
      <c r="F37937"/>
    </row>
    <row r="37938" spans="6:6" x14ac:dyDescent="0.3">
      <c r="F37938"/>
    </row>
    <row r="37939" spans="6:6" x14ac:dyDescent="0.3">
      <c r="F37939"/>
    </row>
    <row r="37940" spans="6:6" x14ac:dyDescent="0.3">
      <c r="F37940"/>
    </row>
    <row r="37941" spans="6:6" x14ac:dyDescent="0.3">
      <c r="F37941"/>
    </row>
    <row r="37942" spans="6:6" x14ac:dyDescent="0.3">
      <c r="F37942"/>
    </row>
    <row r="37943" spans="6:6" x14ac:dyDescent="0.3">
      <c r="F37943"/>
    </row>
    <row r="37944" spans="6:6" x14ac:dyDescent="0.3">
      <c r="F37944"/>
    </row>
    <row r="37945" spans="6:6" x14ac:dyDescent="0.3">
      <c r="F37945"/>
    </row>
    <row r="37946" spans="6:6" x14ac:dyDescent="0.3">
      <c r="F37946"/>
    </row>
    <row r="37947" spans="6:6" x14ac:dyDescent="0.3">
      <c r="F37947"/>
    </row>
    <row r="37948" spans="6:6" x14ac:dyDescent="0.3">
      <c r="F37948"/>
    </row>
    <row r="37949" spans="6:6" x14ac:dyDescent="0.3">
      <c r="F37949"/>
    </row>
    <row r="37950" spans="6:6" x14ac:dyDescent="0.3">
      <c r="F37950"/>
    </row>
    <row r="37951" spans="6:6" x14ac:dyDescent="0.3">
      <c r="F37951"/>
    </row>
    <row r="37952" spans="6:6" x14ac:dyDescent="0.3">
      <c r="F37952"/>
    </row>
    <row r="37953" spans="6:6" x14ac:dyDescent="0.3">
      <c r="F37953"/>
    </row>
    <row r="37954" spans="6:6" x14ac:dyDescent="0.3">
      <c r="F37954"/>
    </row>
    <row r="37955" spans="6:6" x14ac:dyDescent="0.3">
      <c r="F37955"/>
    </row>
    <row r="37956" spans="6:6" x14ac:dyDescent="0.3">
      <c r="F37956"/>
    </row>
    <row r="37957" spans="6:6" x14ac:dyDescent="0.3">
      <c r="F37957"/>
    </row>
    <row r="37958" spans="6:6" x14ac:dyDescent="0.3">
      <c r="F37958"/>
    </row>
    <row r="37959" spans="6:6" x14ac:dyDescent="0.3">
      <c r="F37959"/>
    </row>
    <row r="37960" spans="6:6" x14ac:dyDescent="0.3">
      <c r="F37960"/>
    </row>
    <row r="37961" spans="6:6" x14ac:dyDescent="0.3">
      <c r="F37961"/>
    </row>
    <row r="37962" spans="6:6" x14ac:dyDescent="0.3">
      <c r="F37962"/>
    </row>
    <row r="37963" spans="6:6" x14ac:dyDescent="0.3">
      <c r="F37963"/>
    </row>
    <row r="37964" spans="6:6" x14ac:dyDescent="0.3">
      <c r="F37964"/>
    </row>
    <row r="37965" spans="6:6" x14ac:dyDescent="0.3">
      <c r="F37965"/>
    </row>
    <row r="37966" spans="6:6" x14ac:dyDescent="0.3">
      <c r="F37966"/>
    </row>
    <row r="37967" spans="6:6" x14ac:dyDescent="0.3">
      <c r="F37967"/>
    </row>
    <row r="37968" spans="6:6" x14ac:dyDescent="0.3">
      <c r="F37968"/>
    </row>
    <row r="37969" spans="6:6" x14ac:dyDescent="0.3">
      <c r="F37969"/>
    </row>
    <row r="37970" spans="6:6" x14ac:dyDescent="0.3">
      <c r="F37970"/>
    </row>
    <row r="37971" spans="6:6" x14ac:dyDescent="0.3">
      <c r="F37971"/>
    </row>
    <row r="37972" spans="6:6" x14ac:dyDescent="0.3">
      <c r="F37972"/>
    </row>
    <row r="37973" spans="6:6" x14ac:dyDescent="0.3">
      <c r="F37973"/>
    </row>
    <row r="37974" spans="6:6" x14ac:dyDescent="0.3">
      <c r="F37974"/>
    </row>
    <row r="37975" spans="6:6" x14ac:dyDescent="0.3">
      <c r="F37975"/>
    </row>
    <row r="37976" spans="6:6" x14ac:dyDescent="0.3">
      <c r="F37976"/>
    </row>
    <row r="37977" spans="6:6" x14ac:dyDescent="0.3">
      <c r="F37977"/>
    </row>
    <row r="37978" spans="6:6" x14ac:dyDescent="0.3">
      <c r="F37978"/>
    </row>
    <row r="37979" spans="6:6" x14ac:dyDescent="0.3">
      <c r="F37979"/>
    </row>
    <row r="37980" spans="6:6" x14ac:dyDescent="0.3">
      <c r="F37980"/>
    </row>
    <row r="37981" spans="6:6" x14ac:dyDescent="0.3">
      <c r="F37981"/>
    </row>
    <row r="37982" spans="6:6" x14ac:dyDescent="0.3">
      <c r="F37982"/>
    </row>
    <row r="37983" spans="6:6" x14ac:dyDescent="0.3">
      <c r="F37983"/>
    </row>
    <row r="37984" spans="6:6" x14ac:dyDescent="0.3">
      <c r="F37984"/>
    </row>
    <row r="37985" spans="6:6" x14ac:dyDescent="0.3">
      <c r="F37985"/>
    </row>
    <row r="37986" spans="6:6" x14ac:dyDescent="0.3">
      <c r="F37986"/>
    </row>
    <row r="37987" spans="6:6" x14ac:dyDescent="0.3">
      <c r="F37987"/>
    </row>
    <row r="37988" spans="6:6" x14ac:dyDescent="0.3">
      <c r="F37988"/>
    </row>
    <row r="37989" spans="6:6" x14ac:dyDescent="0.3">
      <c r="F37989"/>
    </row>
    <row r="37990" spans="6:6" x14ac:dyDescent="0.3">
      <c r="F37990"/>
    </row>
    <row r="37991" spans="6:6" x14ac:dyDescent="0.3">
      <c r="F37991"/>
    </row>
    <row r="37992" spans="6:6" x14ac:dyDescent="0.3">
      <c r="F37992"/>
    </row>
    <row r="37993" spans="6:6" x14ac:dyDescent="0.3">
      <c r="F37993"/>
    </row>
    <row r="37994" spans="6:6" x14ac:dyDescent="0.3">
      <c r="F37994"/>
    </row>
    <row r="37995" spans="6:6" x14ac:dyDescent="0.3">
      <c r="F37995"/>
    </row>
    <row r="37996" spans="6:6" x14ac:dyDescent="0.3">
      <c r="F37996"/>
    </row>
    <row r="37997" spans="6:6" x14ac:dyDescent="0.3">
      <c r="F37997"/>
    </row>
    <row r="37998" spans="6:6" x14ac:dyDescent="0.3">
      <c r="F37998"/>
    </row>
    <row r="37999" spans="6:6" x14ac:dyDescent="0.3">
      <c r="F37999"/>
    </row>
    <row r="38000" spans="6:6" x14ac:dyDescent="0.3">
      <c r="F38000"/>
    </row>
    <row r="38001" spans="6:6" x14ac:dyDescent="0.3">
      <c r="F38001"/>
    </row>
    <row r="38002" spans="6:6" x14ac:dyDescent="0.3">
      <c r="F38002"/>
    </row>
    <row r="38003" spans="6:6" x14ac:dyDescent="0.3">
      <c r="F38003"/>
    </row>
    <row r="38004" spans="6:6" x14ac:dyDescent="0.3">
      <c r="F38004"/>
    </row>
    <row r="38005" spans="6:6" x14ac:dyDescent="0.3">
      <c r="F38005"/>
    </row>
    <row r="38006" spans="6:6" x14ac:dyDescent="0.3">
      <c r="F38006"/>
    </row>
    <row r="38007" spans="6:6" x14ac:dyDescent="0.3">
      <c r="F38007"/>
    </row>
    <row r="38008" spans="6:6" x14ac:dyDescent="0.3">
      <c r="F38008"/>
    </row>
    <row r="38009" spans="6:6" x14ac:dyDescent="0.3">
      <c r="F38009"/>
    </row>
    <row r="38010" spans="6:6" x14ac:dyDescent="0.3">
      <c r="F38010"/>
    </row>
    <row r="38011" spans="6:6" x14ac:dyDescent="0.3">
      <c r="F38011"/>
    </row>
    <row r="38012" spans="6:6" x14ac:dyDescent="0.3">
      <c r="F38012"/>
    </row>
    <row r="38013" spans="6:6" x14ac:dyDescent="0.3">
      <c r="F38013"/>
    </row>
    <row r="38014" spans="6:6" x14ac:dyDescent="0.3">
      <c r="F38014"/>
    </row>
    <row r="38015" spans="6:6" x14ac:dyDescent="0.3">
      <c r="F38015"/>
    </row>
    <row r="38016" spans="6:6" x14ac:dyDescent="0.3">
      <c r="F38016"/>
    </row>
    <row r="38017" spans="6:6" x14ac:dyDescent="0.3">
      <c r="F38017"/>
    </row>
    <row r="38018" spans="6:6" x14ac:dyDescent="0.3">
      <c r="F38018"/>
    </row>
    <row r="38019" spans="6:6" x14ac:dyDescent="0.3">
      <c r="F38019"/>
    </row>
    <row r="38020" spans="6:6" x14ac:dyDescent="0.3">
      <c r="F38020"/>
    </row>
    <row r="38021" spans="6:6" x14ac:dyDescent="0.3">
      <c r="F38021"/>
    </row>
    <row r="38022" spans="6:6" x14ac:dyDescent="0.3">
      <c r="F38022"/>
    </row>
    <row r="38023" spans="6:6" x14ac:dyDescent="0.3">
      <c r="F38023"/>
    </row>
    <row r="38024" spans="6:6" x14ac:dyDescent="0.3">
      <c r="F38024"/>
    </row>
    <row r="38025" spans="6:6" x14ac:dyDescent="0.3">
      <c r="F38025"/>
    </row>
    <row r="38026" spans="6:6" x14ac:dyDescent="0.3">
      <c r="F38026"/>
    </row>
    <row r="38027" spans="6:6" x14ac:dyDescent="0.3">
      <c r="F38027"/>
    </row>
    <row r="38028" spans="6:6" x14ac:dyDescent="0.3">
      <c r="F38028"/>
    </row>
    <row r="38029" spans="6:6" x14ac:dyDescent="0.3">
      <c r="F38029"/>
    </row>
    <row r="38030" spans="6:6" x14ac:dyDescent="0.3">
      <c r="F38030"/>
    </row>
    <row r="38031" spans="6:6" x14ac:dyDescent="0.3">
      <c r="F38031"/>
    </row>
    <row r="38032" spans="6:6" x14ac:dyDescent="0.3">
      <c r="F38032"/>
    </row>
    <row r="38033" spans="6:6" x14ac:dyDescent="0.3">
      <c r="F38033"/>
    </row>
    <row r="38034" spans="6:6" x14ac:dyDescent="0.3">
      <c r="F38034"/>
    </row>
    <row r="38035" spans="6:6" x14ac:dyDescent="0.3">
      <c r="F38035"/>
    </row>
    <row r="38036" spans="6:6" x14ac:dyDescent="0.3">
      <c r="F38036"/>
    </row>
    <row r="38037" spans="6:6" x14ac:dyDescent="0.3">
      <c r="F38037"/>
    </row>
    <row r="38038" spans="6:6" x14ac:dyDescent="0.3">
      <c r="F38038"/>
    </row>
    <row r="38039" spans="6:6" x14ac:dyDescent="0.3">
      <c r="F38039"/>
    </row>
    <row r="38040" spans="6:6" x14ac:dyDescent="0.3">
      <c r="F38040"/>
    </row>
    <row r="38041" spans="6:6" x14ac:dyDescent="0.3">
      <c r="F38041"/>
    </row>
    <row r="38042" spans="6:6" x14ac:dyDescent="0.3">
      <c r="F38042"/>
    </row>
    <row r="38043" spans="6:6" x14ac:dyDescent="0.3">
      <c r="F38043"/>
    </row>
    <row r="38044" spans="6:6" x14ac:dyDescent="0.3">
      <c r="F38044"/>
    </row>
    <row r="38045" spans="6:6" x14ac:dyDescent="0.3">
      <c r="F38045"/>
    </row>
    <row r="38046" spans="6:6" x14ac:dyDescent="0.3">
      <c r="F38046"/>
    </row>
    <row r="38047" spans="6:6" x14ac:dyDescent="0.3">
      <c r="F38047"/>
    </row>
    <row r="38048" spans="6:6" x14ac:dyDescent="0.3">
      <c r="F38048"/>
    </row>
    <row r="38049" spans="6:6" x14ac:dyDescent="0.3">
      <c r="F38049"/>
    </row>
    <row r="38050" spans="6:6" x14ac:dyDescent="0.3">
      <c r="F38050"/>
    </row>
    <row r="38051" spans="6:6" x14ac:dyDescent="0.3">
      <c r="F38051"/>
    </row>
    <row r="38052" spans="6:6" x14ac:dyDescent="0.3">
      <c r="F38052"/>
    </row>
    <row r="38053" spans="6:6" x14ac:dyDescent="0.3">
      <c r="F38053"/>
    </row>
    <row r="38054" spans="6:6" x14ac:dyDescent="0.3">
      <c r="F38054"/>
    </row>
    <row r="38055" spans="6:6" x14ac:dyDescent="0.3">
      <c r="F38055"/>
    </row>
    <row r="38056" spans="6:6" x14ac:dyDescent="0.3">
      <c r="F38056"/>
    </row>
    <row r="38057" spans="6:6" x14ac:dyDescent="0.3">
      <c r="F38057"/>
    </row>
    <row r="38058" spans="6:6" x14ac:dyDescent="0.3">
      <c r="F38058"/>
    </row>
    <row r="38059" spans="6:6" x14ac:dyDescent="0.3">
      <c r="F38059"/>
    </row>
    <row r="38060" spans="6:6" x14ac:dyDescent="0.3">
      <c r="F38060"/>
    </row>
    <row r="38061" spans="6:6" x14ac:dyDescent="0.3">
      <c r="F38061"/>
    </row>
    <row r="38062" spans="6:6" x14ac:dyDescent="0.3">
      <c r="F38062"/>
    </row>
    <row r="38063" spans="6:6" x14ac:dyDescent="0.3">
      <c r="F38063"/>
    </row>
    <row r="38064" spans="6:6" x14ac:dyDescent="0.3">
      <c r="F38064"/>
    </row>
    <row r="38065" spans="6:6" x14ac:dyDescent="0.3">
      <c r="F38065"/>
    </row>
    <row r="38066" spans="6:6" x14ac:dyDescent="0.3">
      <c r="F38066"/>
    </row>
    <row r="38067" spans="6:6" x14ac:dyDescent="0.3">
      <c r="F38067"/>
    </row>
    <row r="38068" spans="6:6" x14ac:dyDescent="0.3">
      <c r="F38068"/>
    </row>
    <row r="38069" spans="6:6" x14ac:dyDescent="0.3">
      <c r="F38069"/>
    </row>
    <row r="38070" spans="6:6" x14ac:dyDescent="0.3">
      <c r="F38070"/>
    </row>
    <row r="38071" spans="6:6" x14ac:dyDescent="0.3">
      <c r="F38071"/>
    </row>
    <row r="38072" spans="6:6" x14ac:dyDescent="0.3">
      <c r="F38072"/>
    </row>
    <row r="38073" spans="6:6" x14ac:dyDescent="0.3">
      <c r="F38073"/>
    </row>
    <row r="38074" spans="6:6" x14ac:dyDescent="0.3">
      <c r="F38074"/>
    </row>
    <row r="38075" spans="6:6" x14ac:dyDescent="0.3">
      <c r="F38075"/>
    </row>
    <row r="38076" spans="6:6" x14ac:dyDescent="0.3">
      <c r="F38076"/>
    </row>
    <row r="38077" spans="6:6" x14ac:dyDescent="0.3">
      <c r="F38077"/>
    </row>
    <row r="38078" spans="6:6" x14ac:dyDescent="0.3">
      <c r="F38078"/>
    </row>
    <row r="38079" spans="6:6" x14ac:dyDescent="0.3">
      <c r="F38079"/>
    </row>
    <row r="38080" spans="6:6" x14ac:dyDescent="0.3">
      <c r="F38080"/>
    </row>
    <row r="38081" spans="6:6" x14ac:dyDescent="0.3">
      <c r="F38081"/>
    </row>
    <row r="38082" spans="6:6" x14ac:dyDescent="0.3">
      <c r="F38082"/>
    </row>
    <row r="38083" spans="6:6" x14ac:dyDescent="0.3">
      <c r="F38083"/>
    </row>
    <row r="38084" spans="6:6" x14ac:dyDescent="0.3">
      <c r="F38084"/>
    </row>
    <row r="38085" spans="6:6" x14ac:dyDescent="0.3">
      <c r="F38085"/>
    </row>
    <row r="38086" spans="6:6" x14ac:dyDescent="0.3">
      <c r="F38086"/>
    </row>
    <row r="38087" spans="6:6" x14ac:dyDescent="0.3">
      <c r="F38087"/>
    </row>
    <row r="38088" spans="6:6" x14ac:dyDescent="0.3">
      <c r="F38088"/>
    </row>
    <row r="38089" spans="6:6" x14ac:dyDescent="0.3">
      <c r="F38089"/>
    </row>
    <row r="38090" spans="6:6" x14ac:dyDescent="0.3">
      <c r="F38090"/>
    </row>
    <row r="38091" spans="6:6" x14ac:dyDescent="0.3">
      <c r="F38091"/>
    </row>
    <row r="38092" spans="6:6" x14ac:dyDescent="0.3">
      <c r="F38092"/>
    </row>
    <row r="38093" spans="6:6" x14ac:dyDescent="0.3">
      <c r="F38093"/>
    </row>
    <row r="38094" spans="6:6" x14ac:dyDescent="0.3">
      <c r="F38094"/>
    </row>
    <row r="38095" spans="6:6" x14ac:dyDescent="0.3">
      <c r="F38095"/>
    </row>
    <row r="38096" spans="6:6" x14ac:dyDescent="0.3">
      <c r="F38096"/>
    </row>
    <row r="38097" spans="6:6" x14ac:dyDescent="0.3">
      <c r="F38097"/>
    </row>
    <row r="38098" spans="6:6" x14ac:dyDescent="0.3">
      <c r="F38098"/>
    </row>
    <row r="38099" spans="6:6" x14ac:dyDescent="0.3">
      <c r="F38099"/>
    </row>
    <row r="38100" spans="6:6" x14ac:dyDescent="0.3">
      <c r="F38100"/>
    </row>
    <row r="38101" spans="6:6" x14ac:dyDescent="0.3">
      <c r="F38101"/>
    </row>
    <row r="38102" spans="6:6" x14ac:dyDescent="0.3">
      <c r="F38102"/>
    </row>
    <row r="38103" spans="6:6" x14ac:dyDescent="0.3">
      <c r="F38103"/>
    </row>
    <row r="38104" spans="6:6" x14ac:dyDescent="0.3">
      <c r="F38104"/>
    </row>
    <row r="38105" spans="6:6" x14ac:dyDescent="0.3">
      <c r="F38105"/>
    </row>
    <row r="38106" spans="6:6" x14ac:dyDescent="0.3">
      <c r="F38106"/>
    </row>
    <row r="38107" spans="6:6" x14ac:dyDescent="0.3">
      <c r="F38107"/>
    </row>
    <row r="38108" spans="6:6" x14ac:dyDescent="0.3">
      <c r="F38108"/>
    </row>
    <row r="38109" spans="6:6" x14ac:dyDescent="0.3">
      <c r="F38109"/>
    </row>
    <row r="38110" spans="6:6" x14ac:dyDescent="0.3">
      <c r="F38110"/>
    </row>
    <row r="38111" spans="6:6" x14ac:dyDescent="0.3">
      <c r="F38111"/>
    </row>
    <row r="38112" spans="6:6" x14ac:dyDescent="0.3">
      <c r="F38112"/>
    </row>
    <row r="38113" spans="6:6" x14ac:dyDescent="0.3">
      <c r="F38113"/>
    </row>
    <row r="38114" spans="6:6" x14ac:dyDescent="0.3">
      <c r="F38114"/>
    </row>
    <row r="38115" spans="6:6" x14ac:dyDescent="0.3">
      <c r="F38115"/>
    </row>
    <row r="38116" spans="6:6" x14ac:dyDescent="0.3">
      <c r="F38116"/>
    </row>
    <row r="38117" spans="6:6" x14ac:dyDescent="0.3">
      <c r="F38117"/>
    </row>
    <row r="38118" spans="6:6" x14ac:dyDescent="0.3">
      <c r="F38118"/>
    </row>
    <row r="38119" spans="6:6" x14ac:dyDescent="0.3">
      <c r="F38119"/>
    </row>
    <row r="38120" spans="6:6" x14ac:dyDescent="0.3">
      <c r="F38120"/>
    </row>
    <row r="38121" spans="6:6" x14ac:dyDescent="0.3">
      <c r="F38121"/>
    </row>
    <row r="38122" spans="6:6" x14ac:dyDescent="0.3">
      <c r="F38122"/>
    </row>
    <row r="38123" spans="6:6" x14ac:dyDescent="0.3">
      <c r="F38123"/>
    </row>
    <row r="38124" spans="6:6" x14ac:dyDescent="0.3">
      <c r="F38124"/>
    </row>
    <row r="38125" spans="6:6" x14ac:dyDescent="0.3">
      <c r="F38125"/>
    </row>
    <row r="38126" spans="6:6" x14ac:dyDescent="0.3">
      <c r="F38126"/>
    </row>
    <row r="38127" spans="6:6" x14ac:dyDescent="0.3">
      <c r="F38127"/>
    </row>
    <row r="38128" spans="6:6" x14ac:dyDescent="0.3">
      <c r="F38128"/>
    </row>
    <row r="38129" spans="6:6" x14ac:dyDescent="0.3">
      <c r="F38129"/>
    </row>
    <row r="38130" spans="6:6" x14ac:dyDescent="0.3">
      <c r="F38130"/>
    </row>
    <row r="38131" spans="6:6" x14ac:dyDescent="0.3">
      <c r="F38131"/>
    </row>
    <row r="38132" spans="6:6" x14ac:dyDescent="0.3">
      <c r="F38132"/>
    </row>
    <row r="38133" spans="6:6" x14ac:dyDescent="0.3">
      <c r="F38133"/>
    </row>
    <row r="38134" spans="6:6" x14ac:dyDescent="0.3">
      <c r="F38134"/>
    </row>
    <row r="38135" spans="6:6" x14ac:dyDescent="0.3">
      <c r="F38135"/>
    </row>
    <row r="38136" spans="6:6" x14ac:dyDescent="0.3">
      <c r="F38136"/>
    </row>
    <row r="38137" spans="6:6" x14ac:dyDescent="0.3">
      <c r="F38137"/>
    </row>
    <row r="38138" spans="6:6" x14ac:dyDescent="0.3">
      <c r="F38138"/>
    </row>
    <row r="38139" spans="6:6" x14ac:dyDescent="0.3">
      <c r="F38139"/>
    </row>
    <row r="38140" spans="6:6" x14ac:dyDescent="0.3">
      <c r="F38140"/>
    </row>
    <row r="38141" spans="6:6" x14ac:dyDescent="0.3">
      <c r="F38141"/>
    </row>
    <row r="38142" spans="6:6" x14ac:dyDescent="0.3">
      <c r="F38142"/>
    </row>
    <row r="38143" spans="6:6" x14ac:dyDescent="0.3">
      <c r="F38143"/>
    </row>
    <row r="38144" spans="6:6" x14ac:dyDescent="0.3">
      <c r="F38144"/>
    </row>
    <row r="38145" spans="6:6" x14ac:dyDescent="0.3">
      <c r="F38145"/>
    </row>
    <row r="38146" spans="6:6" x14ac:dyDescent="0.3">
      <c r="F38146"/>
    </row>
    <row r="38147" spans="6:6" x14ac:dyDescent="0.3">
      <c r="F38147"/>
    </row>
    <row r="38148" spans="6:6" x14ac:dyDescent="0.3">
      <c r="F38148"/>
    </row>
    <row r="38149" spans="6:6" x14ac:dyDescent="0.3">
      <c r="F38149"/>
    </row>
    <row r="38150" spans="6:6" x14ac:dyDescent="0.3">
      <c r="F38150"/>
    </row>
    <row r="38151" spans="6:6" x14ac:dyDescent="0.3">
      <c r="F38151"/>
    </row>
    <row r="38152" spans="6:6" x14ac:dyDescent="0.3">
      <c r="F38152"/>
    </row>
    <row r="38153" spans="6:6" x14ac:dyDescent="0.3">
      <c r="F38153"/>
    </row>
    <row r="38154" spans="6:6" x14ac:dyDescent="0.3">
      <c r="F38154"/>
    </row>
    <row r="38155" spans="6:6" x14ac:dyDescent="0.3">
      <c r="F38155"/>
    </row>
    <row r="38156" spans="6:6" x14ac:dyDescent="0.3">
      <c r="F38156"/>
    </row>
    <row r="38157" spans="6:6" x14ac:dyDescent="0.3">
      <c r="F38157"/>
    </row>
    <row r="38158" spans="6:6" x14ac:dyDescent="0.3">
      <c r="F38158"/>
    </row>
    <row r="38159" spans="6:6" x14ac:dyDescent="0.3">
      <c r="F38159"/>
    </row>
    <row r="38160" spans="6:6" x14ac:dyDescent="0.3">
      <c r="F38160"/>
    </row>
    <row r="38161" spans="6:6" x14ac:dyDescent="0.3">
      <c r="F38161"/>
    </row>
    <row r="38162" spans="6:6" x14ac:dyDescent="0.3">
      <c r="F38162"/>
    </row>
    <row r="38163" spans="6:6" x14ac:dyDescent="0.3">
      <c r="F38163"/>
    </row>
    <row r="38164" spans="6:6" x14ac:dyDescent="0.3">
      <c r="F38164"/>
    </row>
    <row r="38165" spans="6:6" x14ac:dyDescent="0.3">
      <c r="F38165"/>
    </row>
    <row r="38166" spans="6:6" x14ac:dyDescent="0.3">
      <c r="F38166"/>
    </row>
    <row r="38167" spans="6:6" x14ac:dyDescent="0.3">
      <c r="F38167"/>
    </row>
    <row r="38168" spans="6:6" x14ac:dyDescent="0.3">
      <c r="F38168"/>
    </row>
    <row r="38169" spans="6:6" x14ac:dyDescent="0.3">
      <c r="F38169"/>
    </row>
    <row r="38170" spans="6:6" x14ac:dyDescent="0.3">
      <c r="F38170"/>
    </row>
    <row r="38171" spans="6:6" x14ac:dyDescent="0.3">
      <c r="F38171"/>
    </row>
    <row r="38172" spans="6:6" x14ac:dyDescent="0.3">
      <c r="F38172"/>
    </row>
    <row r="38173" spans="6:6" x14ac:dyDescent="0.3">
      <c r="F38173"/>
    </row>
    <row r="38174" spans="6:6" x14ac:dyDescent="0.3">
      <c r="F38174"/>
    </row>
    <row r="38175" spans="6:6" x14ac:dyDescent="0.3">
      <c r="F38175"/>
    </row>
    <row r="38176" spans="6:6" x14ac:dyDescent="0.3">
      <c r="F38176"/>
    </row>
    <row r="38177" spans="6:6" x14ac:dyDescent="0.3">
      <c r="F38177"/>
    </row>
    <row r="38178" spans="6:6" x14ac:dyDescent="0.3">
      <c r="F38178"/>
    </row>
    <row r="38179" spans="6:6" x14ac:dyDescent="0.3">
      <c r="F38179"/>
    </row>
    <row r="38180" spans="6:6" x14ac:dyDescent="0.3">
      <c r="F38180"/>
    </row>
    <row r="38181" spans="6:6" x14ac:dyDescent="0.3">
      <c r="F38181"/>
    </row>
    <row r="38182" spans="6:6" x14ac:dyDescent="0.3">
      <c r="F38182"/>
    </row>
    <row r="38183" spans="6:6" x14ac:dyDescent="0.3">
      <c r="F38183"/>
    </row>
    <row r="38184" spans="6:6" x14ac:dyDescent="0.3">
      <c r="F38184"/>
    </row>
    <row r="38185" spans="6:6" x14ac:dyDescent="0.3">
      <c r="F38185"/>
    </row>
    <row r="38186" spans="6:6" x14ac:dyDescent="0.3">
      <c r="F38186"/>
    </row>
    <row r="38187" spans="6:6" x14ac:dyDescent="0.3">
      <c r="F38187"/>
    </row>
    <row r="38188" spans="6:6" x14ac:dyDescent="0.3">
      <c r="F38188"/>
    </row>
    <row r="38189" spans="6:6" x14ac:dyDescent="0.3">
      <c r="F38189"/>
    </row>
    <row r="38190" spans="6:6" x14ac:dyDescent="0.3">
      <c r="F38190"/>
    </row>
    <row r="38191" spans="6:6" x14ac:dyDescent="0.3">
      <c r="F38191"/>
    </row>
    <row r="38192" spans="6:6" x14ac:dyDescent="0.3">
      <c r="F38192"/>
    </row>
    <row r="38193" spans="6:6" x14ac:dyDescent="0.3">
      <c r="F38193"/>
    </row>
    <row r="38194" spans="6:6" x14ac:dyDescent="0.3">
      <c r="F38194"/>
    </row>
    <row r="38195" spans="6:6" x14ac:dyDescent="0.3">
      <c r="F38195"/>
    </row>
    <row r="38196" spans="6:6" x14ac:dyDescent="0.3">
      <c r="F38196"/>
    </row>
    <row r="38197" spans="6:6" x14ac:dyDescent="0.3">
      <c r="F38197"/>
    </row>
    <row r="38198" spans="6:6" x14ac:dyDescent="0.3">
      <c r="F38198"/>
    </row>
    <row r="38199" spans="6:6" x14ac:dyDescent="0.3">
      <c r="F38199"/>
    </row>
    <row r="38200" spans="6:6" x14ac:dyDescent="0.3">
      <c r="F38200"/>
    </row>
    <row r="38201" spans="6:6" x14ac:dyDescent="0.3">
      <c r="F38201"/>
    </row>
    <row r="38202" spans="6:6" x14ac:dyDescent="0.3">
      <c r="F38202"/>
    </row>
    <row r="38203" spans="6:6" x14ac:dyDescent="0.3">
      <c r="F38203"/>
    </row>
    <row r="38204" spans="6:6" x14ac:dyDescent="0.3">
      <c r="F38204"/>
    </row>
    <row r="38205" spans="6:6" x14ac:dyDescent="0.3">
      <c r="F38205"/>
    </row>
    <row r="38206" spans="6:6" x14ac:dyDescent="0.3">
      <c r="F38206"/>
    </row>
    <row r="38207" spans="6:6" x14ac:dyDescent="0.3">
      <c r="F38207"/>
    </row>
    <row r="38208" spans="6:6" x14ac:dyDescent="0.3">
      <c r="F38208"/>
    </row>
    <row r="38209" spans="6:6" x14ac:dyDescent="0.3">
      <c r="F38209"/>
    </row>
    <row r="38210" spans="6:6" x14ac:dyDescent="0.3">
      <c r="F38210"/>
    </row>
    <row r="38211" spans="6:6" x14ac:dyDescent="0.3">
      <c r="F38211"/>
    </row>
    <row r="38212" spans="6:6" x14ac:dyDescent="0.3">
      <c r="F38212"/>
    </row>
    <row r="38213" spans="6:6" x14ac:dyDescent="0.3">
      <c r="F38213"/>
    </row>
    <row r="38214" spans="6:6" x14ac:dyDescent="0.3">
      <c r="F38214"/>
    </row>
    <row r="38215" spans="6:6" x14ac:dyDescent="0.3">
      <c r="F38215"/>
    </row>
    <row r="38216" spans="6:6" x14ac:dyDescent="0.3">
      <c r="F38216"/>
    </row>
    <row r="38217" spans="6:6" x14ac:dyDescent="0.3">
      <c r="F38217"/>
    </row>
    <row r="38218" spans="6:6" x14ac:dyDescent="0.3">
      <c r="F38218"/>
    </row>
    <row r="38219" spans="6:6" x14ac:dyDescent="0.3">
      <c r="F38219"/>
    </row>
    <row r="38220" spans="6:6" x14ac:dyDescent="0.3">
      <c r="F38220"/>
    </row>
    <row r="38221" spans="6:6" x14ac:dyDescent="0.3">
      <c r="F38221"/>
    </row>
    <row r="38222" spans="6:6" x14ac:dyDescent="0.3">
      <c r="F38222"/>
    </row>
    <row r="38223" spans="6:6" x14ac:dyDescent="0.3">
      <c r="F38223"/>
    </row>
    <row r="38224" spans="6:6" x14ac:dyDescent="0.3">
      <c r="F38224"/>
    </row>
    <row r="38225" spans="6:6" x14ac:dyDescent="0.3">
      <c r="F38225"/>
    </row>
    <row r="38226" spans="6:6" x14ac:dyDescent="0.3">
      <c r="F38226"/>
    </row>
    <row r="38227" spans="6:6" x14ac:dyDescent="0.3">
      <c r="F38227"/>
    </row>
    <row r="38228" spans="6:6" x14ac:dyDescent="0.3">
      <c r="F38228"/>
    </row>
    <row r="38229" spans="6:6" x14ac:dyDescent="0.3">
      <c r="F38229"/>
    </row>
    <row r="38230" spans="6:6" x14ac:dyDescent="0.3">
      <c r="F38230"/>
    </row>
    <row r="38231" spans="6:6" x14ac:dyDescent="0.3">
      <c r="F38231"/>
    </row>
    <row r="38232" spans="6:6" x14ac:dyDescent="0.3">
      <c r="F38232"/>
    </row>
    <row r="38233" spans="6:6" x14ac:dyDescent="0.3">
      <c r="F38233"/>
    </row>
    <row r="38234" spans="6:6" x14ac:dyDescent="0.3">
      <c r="F38234"/>
    </row>
    <row r="38235" spans="6:6" x14ac:dyDescent="0.3">
      <c r="F38235"/>
    </row>
    <row r="38236" spans="6:6" x14ac:dyDescent="0.3">
      <c r="F38236"/>
    </row>
    <row r="38237" spans="6:6" x14ac:dyDescent="0.3">
      <c r="F38237"/>
    </row>
    <row r="38238" spans="6:6" x14ac:dyDescent="0.3">
      <c r="F38238"/>
    </row>
    <row r="38239" spans="6:6" x14ac:dyDescent="0.3">
      <c r="F38239"/>
    </row>
    <row r="38240" spans="6:6" x14ac:dyDescent="0.3">
      <c r="F38240"/>
    </row>
    <row r="38241" spans="6:6" x14ac:dyDescent="0.3">
      <c r="F38241"/>
    </row>
    <row r="38242" spans="6:6" x14ac:dyDescent="0.3">
      <c r="F38242"/>
    </row>
    <row r="38243" spans="6:6" x14ac:dyDescent="0.3">
      <c r="F38243"/>
    </row>
    <row r="38244" spans="6:6" x14ac:dyDescent="0.3">
      <c r="F38244"/>
    </row>
    <row r="38245" spans="6:6" x14ac:dyDescent="0.3">
      <c r="F38245"/>
    </row>
    <row r="38246" spans="6:6" x14ac:dyDescent="0.3">
      <c r="F38246"/>
    </row>
    <row r="38247" spans="6:6" x14ac:dyDescent="0.3">
      <c r="F38247"/>
    </row>
    <row r="38248" spans="6:6" x14ac:dyDescent="0.3">
      <c r="F38248"/>
    </row>
    <row r="38249" spans="6:6" x14ac:dyDescent="0.3">
      <c r="F38249"/>
    </row>
    <row r="38250" spans="6:6" x14ac:dyDescent="0.3">
      <c r="F38250"/>
    </row>
    <row r="38251" spans="6:6" x14ac:dyDescent="0.3">
      <c r="F38251"/>
    </row>
    <row r="38252" spans="6:6" x14ac:dyDescent="0.3">
      <c r="F38252"/>
    </row>
    <row r="38253" spans="6:6" x14ac:dyDescent="0.3">
      <c r="F38253"/>
    </row>
    <row r="38254" spans="6:6" x14ac:dyDescent="0.3">
      <c r="F38254"/>
    </row>
    <row r="38255" spans="6:6" x14ac:dyDescent="0.3">
      <c r="F38255"/>
    </row>
    <row r="38256" spans="6:6" x14ac:dyDescent="0.3">
      <c r="F38256"/>
    </row>
    <row r="38257" spans="6:6" x14ac:dyDescent="0.3">
      <c r="F38257"/>
    </row>
    <row r="38258" spans="6:6" x14ac:dyDescent="0.3">
      <c r="F38258"/>
    </row>
    <row r="38259" spans="6:6" x14ac:dyDescent="0.3">
      <c r="F38259"/>
    </row>
    <row r="38260" spans="6:6" x14ac:dyDescent="0.3">
      <c r="F38260"/>
    </row>
    <row r="38261" spans="6:6" x14ac:dyDescent="0.3">
      <c r="F38261"/>
    </row>
    <row r="38262" spans="6:6" x14ac:dyDescent="0.3">
      <c r="F38262"/>
    </row>
    <row r="38263" spans="6:6" x14ac:dyDescent="0.3">
      <c r="F38263"/>
    </row>
    <row r="38264" spans="6:6" x14ac:dyDescent="0.3">
      <c r="F38264"/>
    </row>
    <row r="38265" spans="6:6" x14ac:dyDescent="0.3">
      <c r="F38265"/>
    </row>
    <row r="38266" spans="6:6" x14ac:dyDescent="0.3">
      <c r="F38266"/>
    </row>
    <row r="38267" spans="6:6" x14ac:dyDescent="0.3">
      <c r="F38267"/>
    </row>
    <row r="38268" spans="6:6" x14ac:dyDescent="0.3">
      <c r="F38268"/>
    </row>
    <row r="38269" spans="6:6" x14ac:dyDescent="0.3">
      <c r="F38269"/>
    </row>
    <row r="38270" spans="6:6" x14ac:dyDescent="0.3">
      <c r="F38270"/>
    </row>
    <row r="38271" spans="6:6" x14ac:dyDescent="0.3">
      <c r="F38271"/>
    </row>
    <row r="38272" spans="6:6" x14ac:dyDescent="0.3">
      <c r="F38272"/>
    </row>
    <row r="38273" spans="6:6" x14ac:dyDescent="0.3">
      <c r="F38273"/>
    </row>
    <row r="38274" spans="6:6" x14ac:dyDescent="0.3">
      <c r="F38274"/>
    </row>
    <row r="38275" spans="6:6" x14ac:dyDescent="0.3">
      <c r="F38275"/>
    </row>
    <row r="38276" spans="6:6" x14ac:dyDescent="0.3">
      <c r="F38276"/>
    </row>
    <row r="38277" spans="6:6" x14ac:dyDescent="0.3">
      <c r="F38277"/>
    </row>
    <row r="38278" spans="6:6" x14ac:dyDescent="0.3">
      <c r="F38278"/>
    </row>
    <row r="38279" spans="6:6" x14ac:dyDescent="0.3">
      <c r="F38279"/>
    </row>
    <row r="38280" spans="6:6" x14ac:dyDescent="0.3">
      <c r="F38280"/>
    </row>
    <row r="38281" spans="6:6" x14ac:dyDescent="0.3">
      <c r="F38281"/>
    </row>
    <row r="38282" spans="6:6" x14ac:dyDescent="0.3">
      <c r="F38282"/>
    </row>
    <row r="38283" spans="6:6" x14ac:dyDescent="0.3">
      <c r="F38283"/>
    </row>
    <row r="38284" spans="6:6" x14ac:dyDescent="0.3">
      <c r="F38284"/>
    </row>
    <row r="38285" spans="6:6" x14ac:dyDescent="0.3">
      <c r="F38285"/>
    </row>
    <row r="38286" spans="6:6" x14ac:dyDescent="0.3">
      <c r="F38286"/>
    </row>
    <row r="38287" spans="6:6" x14ac:dyDescent="0.3">
      <c r="F38287"/>
    </row>
    <row r="38288" spans="6:6" x14ac:dyDescent="0.3">
      <c r="F38288"/>
    </row>
    <row r="38289" spans="6:6" x14ac:dyDescent="0.3">
      <c r="F38289"/>
    </row>
    <row r="38290" spans="6:6" x14ac:dyDescent="0.3">
      <c r="F38290"/>
    </row>
    <row r="38291" spans="6:6" x14ac:dyDescent="0.3">
      <c r="F38291"/>
    </row>
    <row r="38292" spans="6:6" x14ac:dyDescent="0.3">
      <c r="F38292"/>
    </row>
    <row r="38293" spans="6:6" x14ac:dyDescent="0.3">
      <c r="F38293"/>
    </row>
    <row r="38294" spans="6:6" x14ac:dyDescent="0.3">
      <c r="F38294"/>
    </row>
    <row r="38295" spans="6:6" x14ac:dyDescent="0.3">
      <c r="F38295"/>
    </row>
    <row r="38296" spans="6:6" x14ac:dyDescent="0.3">
      <c r="F38296"/>
    </row>
    <row r="38297" spans="6:6" x14ac:dyDescent="0.3">
      <c r="F38297"/>
    </row>
    <row r="38298" spans="6:6" x14ac:dyDescent="0.3">
      <c r="F38298"/>
    </row>
    <row r="38299" spans="6:6" x14ac:dyDescent="0.3">
      <c r="F38299"/>
    </row>
    <row r="38300" spans="6:6" x14ac:dyDescent="0.3">
      <c r="F38300"/>
    </row>
    <row r="38301" spans="6:6" x14ac:dyDescent="0.3">
      <c r="F38301"/>
    </row>
    <row r="38302" spans="6:6" x14ac:dyDescent="0.3">
      <c r="F38302"/>
    </row>
    <row r="38303" spans="6:6" x14ac:dyDescent="0.3">
      <c r="F38303"/>
    </row>
    <row r="38304" spans="6:6" x14ac:dyDescent="0.3">
      <c r="F38304"/>
    </row>
    <row r="38305" spans="6:6" x14ac:dyDescent="0.3">
      <c r="F38305"/>
    </row>
    <row r="38306" spans="6:6" x14ac:dyDescent="0.3">
      <c r="F38306"/>
    </row>
    <row r="38307" spans="6:6" x14ac:dyDescent="0.3">
      <c r="F38307"/>
    </row>
    <row r="38308" spans="6:6" x14ac:dyDescent="0.3">
      <c r="F38308"/>
    </row>
    <row r="38309" spans="6:6" x14ac:dyDescent="0.3">
      <c r="F38309"/>
    </row>
    <row r="38310" spans="6:6" x14ac:dyDescent="0.3">
      <c r="F38310"/>
    </row>
    <row r="38311" spans="6:6" x14ac:dyDescent="0.3">
      <c r="F38311"/>
    </row>
    <row r="38312" spans="6:6" x14ac:dyDescent="0.3">
      <c r="F38312"/>
    </row>
    <row r="38313" spans="6:6" x14ac:dyDescent="0.3">
      <c r="F38313"/>
    </row>
    <row r="38314" spans="6:6" x14ac:dyDescent="0.3">
      <c r="F38314"/>
    </row>
    <row r="38315" spans="6:6" x14ac:dyDescent="0.3">
      <c r="F38315"/>
    </row>
    <row r="38316" spans="6:6" x14ac:dyDescent="0.3">
      <c r="F38316"/>
    </row>
    <row r="38317" spans="6:6" x14ac:dyDescent="0.3">
      <c r="F38317"/>
    </row>
    <row r="38318" spans="6:6" x14ac:dyDescent="0.3">
      <c r="F38318"/>
    </row>
    <row r="38319" spans="6:6" x14ac:dyDescent="0.3">
      <c r="F38319"/>
    </row>
    <row r="38320" spans="6:6" x14ac:dyDescent="0.3">
      <c r="F38320"/>
    </row>
    <row r="38321" spans="6:6" x14ac:dyDescent="0.3">
      <c r="F38321"/>
    </row>
    <row r="38322" spans="6:6" x14ac:dyDescent="0.3">
      <c r="F38322"/>
    </row>
    <row r="38323" spans="6:6" x14ac:dyDescent="0.3">
      <c r="F38323"/>
    </row>
    <row r="38324" spans="6:6" x14ac:dyDescent="0.3">
      <c r="F38324"/>
    </row>
    <row r="38325" spans="6:6" x14ac:dyDescent="0.3">
      <c r="F38325"/>
    </row>
    <row r="38326" spans="6:6" x14ac:dyDescent="0.3">
      <c r="F38326"/>
    </row>
    <row r="38327" spans="6:6" x14ac:dyDescent="0.3">
      <c r="F38327"/>
    </row>
    <row r="38328" spans="6:6" x14ac:dyDescent="0.3">
      <c r="F38328"/>
    </row>
    <row r="38329" spans="6:6" x14ac:dyDescent="0.3">
      <c r="F38329"/>
    </row>
    <row r="38330" spans="6:6" x14ac:dyDescent="0.3">
      <c r="F38330"/>
    </row>
    <row r="38331" spans="6:6" x14ac:dyDescent="0.3">
      <c r="F38331"/>
    </row>
    <row r="38332" spans="6:6" x14ac:dyDescent="0.3">
      <c r="F38332"/>
    </row>
    <row r="38333" spans="6:6" x14ac:dyDescent="0.3">
      <c r="F38333"/>
    </row>
    <row r="38334" spans="6:6" x14ac:dyDescent="0.3">
      <c r="F38334"/>
    </row>
    <row r="38335" spans="6:6" x14ac:dyDescent="0.3">
      <c r="F38335"/>
    </row>
    <row r="38336" spans="6:6" x14ac:dyDescent="0.3">
      <c r="F38336"/>
    </row>
    <row r="38337" spans="6:6" x14ac:dyDescent="0.3">
      <c r="F38337"/>
    </row>
    <row r="38338" spans="6:6" x14ac:dyDescent="0.3">
      <c r="F38338"/>
    </row>
    <row r="38339" spans="6:6" x14ac:dyDescent="0.3">
      <c r="F38339"/>
    </row>
    <row r="38340" spans="6:6" x14ac:dyDescent="0.3">
      <c r="F38340"/>
    </row>
    <row r="38341" spans="6:6" x14ac:dyDescent="0.3">
      <c r="F38341"/>
    </row>
    <row r="38342" spans="6:6" x14ac:dyDescent="0.3">
      <c r="F38342"/>
    </row>
    <row r="38343" spans="6:6" x14ac:dyDescent="0.3">
      <c r="F38343"/>
    </row>
    <row r="38344" spans="6:6" x14ac:dyDescent="0.3">
      <c r="F38344"/>
    </row>
    <row r="38345" spans="6:6" x14ac:dyDescent="0.3">
      <c r="F38345"/>
    </row>
    <row r="38346" spans="6:6" x14ac:dyDescent="0.3">
      <c r="F38346"/>
    </row>
    <row r="38347" spans="6:6" x14ac:dyDescent="0.3">
      <c r="F38347"/>
    </row>
    <row r="38348" spans="6:6" x14ac:dyDescent="0.3">
      <c r="F38348"/>
    </row>
    <row r="38349" spans="6:6" x14ac:dyDescent="0.3">
      <c r="F38349"/>
    </row>
    <row r="38350" spans="6:6" x14ac:dyDescent="0.3">
      <c r="F38350"/>
    </row>
    <row r="38351" spans="6:6" x14ac:dyDescent="0.3">
      <c r="F38351"/>
    </row>
    <row r="38352" spans="6:6" x14ac:dyDescent="0.3">
      <c r="F38352"/>
    </row>
    <row r="38353" spans="6:6" x14ac:dyDescent="0.3">
      <c r="F38353"/>
    </row>
    <row r="38354" spans="6:6" x14ac:dyDescent="0.3">
      <c r="F38354"/>
    </row>
    <row r="38355" spans="6:6" x14ac:dyDescent="0.3">
      <c r="F38355"/>
    </row>
    <row r="38356" spans="6:6" x14ac:dyDescent="0.3">
      <c r="F38356"/>
    </row>
    <row r="38357" spans="6:6" x14ac:dyDescent="0.3">
      <c r="F38357"/>
    </row>
    <row r="38358" spans="6:6" x14ac:dyDescent="0.3">
      <c r="F38358"/>
    </row>
    <row r="38359" spans="6:6" x14ac:dyDescent="0.3">
      <c r="F38359"/>
    </row>
    <row r="38360" spans="6:6" x14ac:dyDescent="0.3">
      <c r="F38360"/>
    </row>
    <row r="38361" spans="6:6" x14ac:dyDescent="0.3">
      <c r="F38361"/>
    </row>
    <row r="38362" spans="6:6" x14ac:dyDescent="0.3">
      <c r="F38362"/>
    </row>
    <row r="38363" spans="6:6" x14ac:dyDescent="0.3">
      <c r="F38363"/>
    </row>
    <row r="38364" spans="6:6" x14ac:dyDescent="0.3">
      <c r="F38364"/>
    </row>
    <row r="38365" spans="6:6" x14ac:dyDescent="0.3">
      <c r="F38365"/>
    </row>
    <row r="38366" spans="6:6" x14ac:dyDescent="0.3">
      <c r="F38366"/>
    </row>
    <row r="38367" spans="6:6" x14ac:dyDescent="0.3">
      <c r="F38367"/>
    </row>
    <row r="38368" spans="6:6" x14ac:dyDescent="0.3">
      <c r="F38368"/>
    </row>
    <row r="38369" spans="6:6" x14ac:dyDescent="0.3">
      <c r="F38369"/>
    </row>
    <row r="38370" spans="6:6" x14ac:dyDescent="0.3">
      <c r="F38370"/>
    </row>
    <row r="38371" spans="6:6" x14ac:dyDescent="0.3">
      <c r="F38371"/>
    </row>
    <row r="38372" spans="6:6" x14ac:dyDescent="0.3">
      <c r="F38372"/>
    </row>
    <row r="38373" spans="6:6" x14ac:dyDescent="0.3">
      <c r="F38373"/>
    </row>
    <row r="38374" spans="6:6" x14ac:dyDescent="0.3">
      <c r="F38374"/>
    </row>
    <row r="38375" spans="6:6" x14ac:dyDescent="0.3">
      <c r="F38375"/>
    </row>
    <row r="38376" spans="6:6" x14ac:dyDescent="0.3">
      <c r="F38376"/>
    </row>
    <row r="38377" spans="6:6" x14ac:dyDescent="0.3">
      <c r="F38377"/>
    </row>
    <row r="38378" spans="6:6" x14ac:dyDescent="0.3">
      <c r="F38378"/>
    </row>
    <row r="38379" spans="6:6" x14ac:dyDescent="0.3">
      <c r="F38379"/>
    </row>
    <row r="38380" spans="6:6" x14ac:dyDescent="0.3">
      <c r="F38380"/>
    </row>
    <row r="38381" spans="6:6" x14ac:dyDescent="0.3">
      <c r="F38381"/>
    </row>
    <row r="38382" spans="6:6" x14ac:dyDescent="0.3">
      <c r="F38382"/>
    </row>
    <row r="38383" spans="6:6" x14ac:dyDescent="0.3">
      <c r="F38383"/>
    </row>
    <row r="38384" spans="6:6" x14ac:dyDescent="0.3">
      <c r="F38384"/>
    </row>
    <row r="38385" spans="6:6" x14ac:dyDescent="0.3">
      <c r="F38385"/>
    </row>
    <row r="38386" spans="6:6" x14ac:dyDescent="0.3">
      <c r="F38386"/>
    </row>
    <row r="38387" spans="6:6" x14ac:dyDescent="0.3">
      <c r="F38387"/>
    </row>
    <row r="38388" spans="6:6" x14ac:dyDescent="0.3">
      <c r="F38388"/>
    </row>
    <row r="38389" spans="6:6" x14ac:dyDescent="0.3">
      <c r="F38389"/>
    </row>
    <row r="38390" spans="6:6" x14ac:dyDescent="0.3">
      <c r="F38390"/>
    </row>
    <row r="38391" spans="6:6" x14ac:dyDescent="0.3">
      <c r="F38391"/>
    </row>
    <row r="38392" spans="6:6" x14ac:dyDescent="0.3">
      <c r="F38392"/>
    </row>
    <row r="38393" spans="6:6" x14ac:dyDescent="0.3">
      <c r="F38393"/>
    </row>
    <row r="38394" spans="6:6" x14ac:dyDescent="0.3">
      <c r="F38394"/>
    </row>
    <row r="38395" spans="6:6" x14ac:dyDescent="0.3">
      <c r="F38395"/>
    </row>
    <row r="38396" spans="6:6" x14ac:dyDescent="0.3">
      <c r="F38396"/>
    </row>
    <row r="38397" spans="6:6" x14ac:dyDescent="0.3">
      <c r="F38397"/>
    </row>
    <row r="38398" spans="6:6" x14ac:dyDescent="0.3">
      <c r="F38398"/>
    </row>
    <row r="38399" spans="6:6" x14ac:dyDescent="0.3">
      <c r="F38399"/>
    </row>
    <row r="38400" spans="6:6" x14ac:dyDescent="0.3">
      <c r="F38400"/>
    </row>
    <row r="38401" spans="6:6" x14ac:dyDescent="0.3">
      <c r="F38401"/>
    </row>
    <row r="38402" spans="6:6" x14ac:dyDescent="0.3">
      <c r="F38402"/>
    </row>
    <row r="38403" spans="6:6" x14ac:dyDescent="0.3">
      <c r="F38403"/>
    </row>
    <row r="38404" spans="6:6" x14ac:dyDescent="0.3">
      <c r="F38404"/>
    </row>
    <row r="38405" spans="6:6" x14ac:dyDescent="0.3">
      <c r="F38405"/>
    </row>
    <row r="38406" spans="6:6" x14ac:dyDescent="0.3">
      <c r="F38406"/>
    </row>
    <row r="38407" spans="6:6" x14ac:dyDescent="0.3">
      <c r="F38407"/>
    </row>
    <row r="38408" spans="6:6" x14ac:dyDescent="0.3">
      <c r="F38408"/>
    </row>
    <row r="38409" spans="6:6" x14ac:dyDescent="0.3">
      <c r="F38409"/>
    </row>
    <row r="38410" spans="6:6" x14ac:dyDescent="0.3">
      <c r="F38410"/>
    </row>
    <row r="38411" spans="6:6" x14ac:dyDescent="0.3">
      <c r="F38411"/>
    </row>
    <row r="38412" spans="6:6" x14ac:dyDescent="0.3">
      <c r="F38412"/>
    </row>
    <row r="38413" spans="6:6" x14ac:dyDescent="0.3">
      <c r="F38413"/>
    </row>
    <row r="38414" spans="6:6" x14ac:dyDescent="0.3">
      <c r="F38414"/>
    </row>
    <row r="38415" spans="6:6" x14ac:dyDescent="0.3">
      <c r="F38415"/>
    </row>
    <row r="38416" spans="6:6" x14ac:dyDescent="0.3">
      <c r="F38416"/>
    </row>
    <row r="38417" spans="6:6" x14ac:dyDescent="0.3">
      <c r="F38417"/>
    </row>
    <row r="38418" spans="6:6" x14ac:dyDescent="0.3">
      <c r="F38418"/>
    </row>
    <row r="38419" spans="6:6" x14ac:dyDescent="0.3">
      <c r="F38419"/>
    </row>
    <row r="38420" spans="6:6" x14ac:dyDescent="0.3">
      <c r="F38420"/>
    </row>
    <row r="38421" spans="6:6" x14ac:dyDescent="0.3">
      <c r="F38421"/>
    </row>
    <row r="38422" spans="6:6" x14ac:dyDescent="0.3">
      <c r="F38422"/>
    </row>
    <row r="38423" spans="6:6" x14ac:dyDescent="0.3">
      <c r="F38423"/>
    </row>
    <row r="38424" spans="6:6" x14ac:dyDescent="0.3">
      <c r="F38424"/>
    </row>
    <row r="38425" spans="6:6" x14ac:dyDescent="0.3">
      <c r="F38425"/>
    </row>
    <row r="38426" spans="6:6" x14ac:dyDescent="0.3">
      <c r="F38426"/>
    </row>
    <row r="38427" spans="6:6" x14ac:dyDescent="0.3">
      <c r="F38427"/>
    </row>
    <row r="38428" spans="6:6" x14ac:dyDescent="0.3">
      <c r="F38428"/>
    </row>
    <row r="38429" spans="6:6" x14ac:dyDescent="0.3">
      <c r="F38429"/>
    </row>
    <row r="38430" spans="6:6" x14ac:dyDescent="0.3">
      <c r="F38430"/>
    </row>
    <row r="38431" spans="6:6" x14ac:dyDescent="0.3">
      <c r="F38431"/>
    </row>
    <row r="38432" spans="6:6" x14ac:dyDescent="0.3">
      <c r="F38432"/>
    </row>
    <row r="38433" spans="6:6" x14ac:dyDescent="0.3">
      <c r="F38433"/>
    </row>
    <row r="38434" spans="6:6" x14ac:dyDescent="0.3">
      <c r="F38434"/>
    </row>
    <row r="38435" spans="6:6" x14ac:dyDescent="0.3">
      <c r="F38435"/>
    </row>
    <row r="38436" spans="6:6" x14ac:dyDescent="0.3">
      <c r="F38436"/>
    </row>
    <row r="38437" spans="6:6" x14ac:dyDescent="0.3">
      <c r="F38437"/>
    </row>
    <row r="38438" spans="6:6" x14ac:dyDescent="0.3">
      <c r="F38438"/>
    </row>
    <row r="38439" spans="6:6" x14ac:dyDescent="0.3">
      <c r="F38439"/>
    </row>
    <row r="38440" spans="6:6" x14ac:dyDescent="0.3">
      <c r="F38440"/>
    </row>
    <row r="38441" spans="6:6" x14ac:dyDescent="0.3">
      <c r="F38441"/>
    </row>
    <row r="38442" spans="6:6" x14ac:dyDescent="0.3">
      <c r="F38442"/>
    </row>
    <row r="38443" spans="6:6" x14ac:dyDescent="0.3">
      <c r="F38443"/>
    </row>
    <row r="38444" spans="6:6" x14ac:dyDescent="0.3">
      <c r="F38444"/>
    </row>
    <row r="38445" spans="6:6" x14ac:dyDescent="0.3">
      <c r="F38445"/>
    </row>
    <row r="38446" spans="6:6" x14ac:dyDescent="0.3">
      <c r="F38446"/>
    </row>
    <row r="38447" spans="6:6" x14ac:dyDescent="0.3">
      <c r="F38447"/>
    </row>
    <row r="38448" spans="6:6" x14ac:dyDescent="0.3">
      <c r="F38448"/>
    </row>
    <row r="38449" spans="6:6" x14ac:dyDescent="0.3">
      <c r="F38449"/>
    </row>
    <row r="38450" spans="6:6" x14ac:dyDescent="0.3">
      <c r="F38450"/>
    </row>
    <row r="38451" spans="6:6" x14ac:dyDescent="0.3">
      <c r="F38451"/>
    </row>
    <row r="38452" spans="6:6" x14ac:dyDescent="0.3">
      <c r="F38452"/>
    </row>
    <row r="38453" spans="6:6" x14ac:dyDescent="0.3">
      <c r="F38453"/>
    </row>
    <row r="38454" spans="6:6" x14ac:dyDescent="0.3">
      <c r="F38454"/>
    </row>
    <row r="38455" spans="6:6" x14ac:dyDescent="0.3">
      <c r="F38455"/>
    </row>
    <row r="38456" spans="6:6" x14ac:dyDescent="0.3">
      <c r="F38456"/>
    </row>
    <row r="38457" spans="6:6" x14ac:dyDescent="0.3">
      <c r="F38457"/>
    </row>
    <row r="38458" spans="6:6" x14ac:dyDescent="0.3">
      <c r="F38458"/>
    </row>
    <row r="38459" spans="6:6" x14ac:dyDescent="0.3">
      <c r="F38459"/>
    </row>
    <row r="38460" spans="6:6" x14ac:dyDescent="0.3">
      <c r="F38460"/>
    </row>
    <row r="38461" spans="6:6" x14ac:dyDescent="0.3">
      <c r="F38461"/>
    </row>
    <row r="38462" spans="6:6" x14ac:dyDescent="0.3">
      <c r="F38462"/>
    </row>
    <row r="38463" spans="6:6" x14ac:dyDescent="0.3">
      <c r="F38463"/>
    </row>
    <row r="38464" spans="6:6" x14ac:dyDescent="0.3">
      <c r="F38464"/>
    </row>
    <row r="38465" spans="6:6" x14ac:dyDescent="0.3">
      <c r="F38465"/>
    </row>
    <row r="38466" spans="6:6" x14ac:dyDescent="0.3">
      <c r="F38466"/>
    </row>
    <row r="38467" spans="6:6" x14ac:dyDescent="0.3">
      <c r="F38467"/>
    </row>
    <row r="38468" spans="6:6" x14ac:dyDescent="0.3">
      <c r="F38468"/>
    </row>
    <row r="38469" spans="6:6" x14ac:dyDescent="0.3">
      <c r="F38469"/>
    </row>
    <row r="38470" spans="6:6" x14ac:dyDescent="0.3">
      <c r="F38470"/>
    </row>
    <row r="38471" spans="6:6" x14ac:dyDescent="0.3">
      <c r="F38471"/>
    </row>
    <row r="38472" spans="6:6" x14ac:dyDescent="0.3">
      <c r="F38472"/>
    </row>
    <row r="38473" spans="6:6" x14ac:dyDescent="0.3">
      <c r="F38473"/>
    </row>
    <row r="38474" spans="6:6" x14ac:dyDescent="0.3">
      <c r="F38474"/>
    </row>
    <row r="38475" spans="6:6" x14ac:dyDescent="0.3">
      <c r="F38475"/>
    </row>
    <row r="38476" spans="6:6" x14ac:dyDescent="0.3">
      <c r="F38476"/>
    </row>
    <row r="38477" spans="6:6" x14ac:dyDescent="0.3">
      <c r="F38477"/>
    </row>
    <row r="38478" spans="6:6" x14ac:dyDescent="0.3">
      <c r="F38478"/>
    </row>
    <row r="38479" spans="6:6" x14ac:dyDescent="0.3">
      <c r="F38479"/>
    </row>
    <row r="38480" spans="6:6" x14ac:dyDescent="0.3">
      <c r="F38480"/>
    </row>
    <row r="38481" spans="6:6" x14ac:dyDescent="0.3">
      <c r="F38481"/>
    </row>
    <row r="38482" spans="6:6" x14ac:dyDescent="0.3">
      <c r="F38482"/>
    </row>
    <row r="38483" spans="6:6" x14ac:dyDescent="0.3">
      <c r="F38483"/>
    </row>
    <row r="38484" spans="6:6" x14ac:dyDescent="0.3">
      <c r="F38484"/>
    </row>
    <row r="38485" spans="6:6" x14ac:dyDescent="0.3">
      <c r="F38485"/>
    </row>
    <row r="38486" spans="6:6" x14ac:dyDescent="0.3">
      <c r="F38486"/>
    </row>
    <row r="38487" spans="6:6" x14ac:dyDescent="0.3">
      <c r="F38487"/>
    </row>
    <row r="38488" spans="6:6" x14ac:dyDescent="0.3">
      <c r="F38488"/>
    </row>
    <row r="38489" spans="6:6" x14ac:dyDescent="0.3">
      <c r="F38489"/>
    </row>
    <row r="38490" spans="6:6" x14ac:dyDescent="0.3">
      <c r="F38490"/>
    </row>
    <row r="38491" spans="6:6" x14ac:dyDescent="0.3">
      <c r="F38491"/>
    </row>
    <row r="38492" spans="6:6" x14ac:dyDescent="0.3">
      <c r="F38492"/>
    </row>
    <row r="38493" spans="6:6" x14ac:dyDescent="0.3">
      <c r="F38493"/>
    </row>
    <row r="38494" spans="6:6" x14ac:dyDescent="0.3">
      <c r="F38494"/>
    </row>
    <row r="38495" spans="6:6" x14ac:dyDescent="0.3">
      <c r="F38495"/>
    </row>
    <row r="38496" spans="6:6" x14ac:dyDescent="0.3">
      <c r="F38496"/>
    </row>
    <row r="38497" spans="6:6" x14ac:dyDescent="0.3">
      <c r="F38497"/>
    </row>
    <row r="38498" spans="6:6" x14ac:dyDescent="0.3">
      <c r="F38498"/>
    </row>
    <row r="38499" spans="6:6" x14ac:dyDescent="0.3">
      <c r="F38499"/>
    </row>
    <row r="38500" spans="6:6" x14ac:dyDescent="0.3">
      <c r="F38500"/>
    </row>
    <row r="38501" spans="6:6" x14ac:dyDescent="0.3">
      <c r="F38501"/>
    </row>
    <row r="38502" spans="6:6" x14ac:dyDescent="0.3">
      <c r="F38502"/>
    </row>
    <row r="38503" spans="6:6" x14ac:dyDescent="0.3">
      <c r="F38503"/>
    </row>
    <row r="38504" spans="6:6" x14ac:dyDescent="0.3">
      <c r="F38504"/>
    </row>
    <row r="38505" spans="6:6" x14ac:dyDescent="0.3">
      <c r="F38505"/>
    </row>
    <row r="38506" spans="6:6" x14ac:dyDescent="0.3">
      <c r="F38506"/>
    </row>
    <row r="38507" spans="6:6" x14ac:dyDescent="0.3">
      <c r="F38507"/>
    </row>
    <row r="38508" spans="6:6" x14ac:dyDescent="0.3">
      <c r="F38508"/>
    </row>
    <row r="38509" spans="6:6" x14ac:dyDescent="0.3">
      <c r="F38509"/>
    </row>
    <row r="38510" spans="6:6" x14ac:dyDescent="0.3">
      <c r="F38510"/>
    </row>
    <row r="38511" spans="6:6" x14ac:dyDescent="0.3">
      <c r="F38511"/>
    </row>
    <row r="38512" spans="6:6" x14ac:dyDescent="0.3">
      <c r="F38512"/>
    </row>
    <row r="38513" spans="6:6" x14ac:dyDescent="0.3">
      <c r="F38513"/>
    </row>
    <row r="38514" spans="6:6" x14ac:dyDescent="0.3">
      <c r="F38514"/>
    </row>
    <row r="38515" spans="6:6" x14ac:dyDescent="0.3">
      <c r="F38515"/>
    </row>
    <row r="38516" spans="6:6" x14ac:dyDescent="0.3">
      <c r="F38516"/>
    </row>
    <row r="38517" spans="6:6" x14ac:dyDescent="0.3">
      <c r="F38517"/>
    </row>
    <row r="38518" spans="6:6" x14ac:dyDescent="0.3">
      <c r="F38518"/>
    </row>
    <row r="38519" spans="6:6" x14ac:dyDescent="0.3">
      <c r="F38519"/>
    </row>
    <row r="38520" spans="6:6" x14ac:dyDescent="0.3">
      <c r="F38520"/>
    </row>
    <row r="38521" spans="6:6" x14ac:dyDescent="0.3">
      <c r="F38521"/>
    </row>
    <row r="38522" spans="6:6" x14ac:dyDescent="0.3">
      <c r="F38522"/>
    </row>
    <row r="38523" spans="6:6" x14ac:dyDescent="0.3">
      <c r="F38523"/>
    </row>
    <row r="38524" spans="6:6" x14ac:dyDescent="0.3">
      <c r="F38524"/>
    </row>
    <row r="38525" spans="6:6" x14ac:dyDescent="0.3">
      <c r="F38525"/>
    </row>
    <row r="38526" spans="6:6" x14ac:dyDescent="0.3">
      <c r="F38526"/>
    </row>
    <row r="38527" spans="6:6" x14ac:dyDescent="0.3">
      <c r="F38527"/>
    </row>
    <row r="38528" spans="6:6" x14ac:dyDescent="0.3">
      <c r="F38528"/>
    </row>
    <row r="38529" spans="6:6" x14ac:dyDescent="0.3">
      <c r="F38529"/>
    </row>
    <row r="38530" spans="6:6" x14ac:dyDescent="0.3">
      <c r="F38530"/>
    </row>
    <row r="38531" spans="6:6" x14ac:dyDescent="0.3">
      <c r="F38531"/>
    </row>
    <row r="38532" spans="6:6" x14ac:dyDescent="0.3">
      <c r="F38532"/>
    </row>
    <row r="38533" spans="6:6" x14ac:dyDescent="0.3">
      <c r="F38533"/>
    </row>
    <row r="38534" spans="6:6" x14ac:dyDescent="0.3">
      <c r="F38534"/>
    </row>
    <row r="38535" spans="6:6" x14ac:dyDescent="0.3">
      <c r="F38535"/>
    </row>
    <row r="38536" spans="6:6" x14ac:dyDescent="0.3">
      <c r="F38536"/>
    </row>
    <row r="38537" spans="6:6" x14ac:dyDescent="0.3">
      <c r="F38537"/>
    </row>
    <row r="38538" spans="6:6" x14ac:dyDescent="0.3">
      <c r="F38538"/>
    </row>
    <row r="38539" spans="6:6" x14ac:dyDescent="0.3">
      <c r="F38539"/>
    </row>
    <row r="38540" spans="6:6" x14ac:dyDescent="0.3">
      <c r="F38540"/>
    </row>
    <row r="38541" spans="6:6" x14ac:dyDescent="0.3">
      <c r="F38541"/>
    </row>
    <row r="38542" spans="6:6" x14ac:dyDescent="0.3">
      <c r="F38542"/>
    </row>
    <row r="38543" spans="6:6" x14ac:dyDescent="0.3">
      <c r="F38543"/>
    </row>
    <row r="38544" spans="6:6" x14ac:dyDescent="0.3">
      <c r="F38544"/>
    </row>
    <row r="38545" spans="6:6" x14ac:dyDescent="0.3">
      <c r="F38545"/>
    </row>
    <row r="38546" spans="6:6" x14ac:dyDescent="0.3">
      <c r="F38546"/>
    </row>
    <row r="38547" spans="6:6" x14ac:dyDescent="0.3">
      <c r="F38547"/>
    </row>
    <row r="38548" spans="6:6" x14ac:dyDescent="0.3">
      <c r="F38548"/>
    </row>
    <row r="38549" spans="6:6" x14ac:dyDescent="0.3">
      <c r="F38549"/>
    </row>
    <row r="38550" spans="6:6" x14ac:dyDescent="0.3">
      <c r="F38550"/>
    </row>
    <row r="38551" spans="6:6" x14ac:dyDescent="0.3">
      <c r="F38551"/>
    </row>
    <row r="38552" spans="6:6" x14ac:dyDescent="0.3">
      <c r="F38552"/>
    </row>
    <row r="38553" spans="6:6" x14ac:dyDescent="0.3">
      <c r="F38553"/>
    </row>
    <row r="38554" spans="6:6" x14ac:dyDescent="0.3">
      <c r="F38554"/>
    </row>
    <row r="38555" spans="6:6" x14ac:dyDescent="0.3">
      <c r="F38555"/>
    </row>
    <row r="38556" spans="6:6" x14ac:dyDescent="0.3">
      <c r="F38556"/>
    </row>
    <row r="38557" spans="6:6" x14ac:dyDescent="0.3">
      <c r="F38557"/>
    </row>
    <row r="38558" spans="6:6" x14ac:dyDescent="0.3">
      <c r="F38558"/>
    </row>
    <row r="38559" spans="6:6" x14ac:dyDescent="0.3">
      <c r="F38559"/>
    </row>
    <row r="38560" spans="6:6" x14ac:dyDescent="0.3">
      <c r="F38560"/>
    </row>
    <row r="38561" spans="6:6" x14ac:dyDescent="0.3">
      <c r="F38561"/>
    </row>
    <row r="38562" spans="6:6" x14ac:dyDescent="0.3">
      <c r="F38562"/>
    </row>
    <row r="38563" spans="6:6" x14ac:dyDescent="0.3">
      <c r="F38563"/>
    </row>
    <row r="38564" spans="6:6" x14ac:dyDescent="0.3">
      <c r="F38564"/>
    </row>
    <row r="38565" spans="6:6" x14ac:dyDescent="0.3">
      <c r="F38565"/>
    </row>
    <row r="38566" spans="6:6" x14ac:dyDescent="0.3">
      <c r="F38566"/>
    </row>
    <row r="38567" spans="6:6" x14ac:dyDescent="0.3">
      <c r="F38567"/>
    </row>
    <row r="38568" spans="6:6" x14ac:dyDescent="0.3">
      <c r="F38568"/>
    </row>
    <row r="38569" spans="6:6" x14ac:dyDescent="0.3">
      <c r="F38569"/>
    </row>
    <row r="38570" spans="6:6" x14ac:dyDescent="0.3">
      <c r="F38570"/>
    </row>
    <row r="38571" spans="6:6" x14ac:dyDescent="0.3">
      <c r="F38571"/>
    </row>
    <row r="38572" spans="6:6" x14ac:dyDescent="0.3">
      <c r="F38572"/>
    </row>
    <row r="38573" spans="6:6" x14ac:dyDescent="0.3">
      <c r="F38573"/>
    </row>
    <row r="38574" spans="6:6" x14ac:dyDescent="0.3">
      <c r="F38574"/>
    </row>
    <row r="38575" spans="6:6" x14ac:dyDescent="0.3">
      <c r="F38575"/>
    </row>
    <row r="38576" spans="6:6" x14ac:dyDescent="0.3">
      <c r="F38576"/>
    </row>
    <row r="38577" spans="6:6" x14ac:dyDescent="0.3">
      <c r="F38577"/>
    </row>
    <row r="38578" spans="6:6" x14ac:dyDescent="0.3">
      <c r="F38578"/>
    </row>
    <row r="38579" spans="6:6" x14ac:dyDescent="0.3">
      <c r="F38579"/>
    </row>
    <row r="38580" spans="6:6" x14ac:dyDescent="0.3">
      <c r="F38580"/>
    </row>
    <row r="38581" spans="6:6" x14ac:dyDescent="0.3">
      <c r="F38581"/>
    </row>
    <row r="38582" spans="6:6" x14ac:dyDescent="0.3">
      <c r="F38582"/>
    </row>
    <row r="38583" spans="6:6" x14ac:dyDescent="0.3">
      <c r="F38583"/>
    </row>
    <row r="38584" spans="6:6" x14ac:dyDescent="0.3">
      <c r="F38584"/>
    </row>
    <row r="38585" spans="6:6" x14ac:dyDescent="0.3">
      <c r="F38585"/>
    </row>
    <row r="38586" spans="6:6" x14ac:dyDescent="0.3">
      <c r="F38586"/>
    </row>
    <row r="38587" spans="6:6" x14ac:dyDescent="0.3">
      <c r="F38587"/>
    </row>
    <row r="38588" spans="6:6" x14ac:dyDescent="0.3">
      <c r="F38588"/>
    </row>
    <row r="38589" spans="6:6" x14ac:dyDescent="0.3">
      <c r="F38589"/>
    </row>
    <row r="38590" spans="6:6" x14ac:dyDescent="0.3">
      <c r="F38590"/>
    </row>
    <row r="38591" spans="6:6" x14ac:dyDescent="0.3">
      <c r="F38591"/>
    </row>
    <row r="38592" spans="6:6" x14ac:dyDescent="0.3">
      <c r="F38592"/>
    </row>
    <row r="38593" spans="6:6" x14ac:dyDescent="0.3">
      <c r="F38593"/>
    </row>
    <row r="38594" spans="6:6" x14ac:dyDescent="0.3">
      <c r="F38594"/>
    </row>
    <row r="38595" spans="6:6" x14ac:dyDescent="0.3">
      <c r="F38595"/>
    </row>
    <row r="38596" spans="6:6" x14ac:dyDescent="0.3">
      <c r="F38596"/>
    </row>
    <row r="38597" spans="6:6" x14ac:dyDescent="0.3">
      <c r="F38597"/>
    </row>
    <row r="38598" spans="6:6" x14ac:dyDescent="0.3">
      <c r="F38598"/>
    </row>
    <row r="38599" spans="6:6" x14ac:dyDescent="0.3">
      <c r="F38599"/>
    </row>
    <row r="38600" spans="6:6" x14ac:dyDescent="0.3">
      <c r="F38600"/>
    </row>
    <row r="38601" spans="6:6" x14ac:dyDescent="0.3">
      <c r="F38601"/>
    </row>
    <row r="38602" spans="6:6" x14ac:dyDescent="0.3">
      <c r="F38602"/>
    </row>
    <row r="38603" spans="6:6" x14ac:dyDescent="0.3">
      <c r="F38603"/>
    </row>
    <row r="38604" spans="6:6" x14ac:dyDescent="0.3">
      <c r="F38604"/>
    </row>
    <row r="38605" spans="6:6" x14ac:dyDescent="0.3">
      <c r="F38605"/>
    </row>
    <row r="38606" spans="6:6" x14ac:dyDescent="0.3">
      <c r="F38606"/>
    </row>
    <row r="38607" spans="6:6" x14ac:dyDescent="0.3">
      <c r="F38607"/>
    </row>
    <row r="38608" spans="6:6" x14ac:dyDescent="0.3">
      <c r="F38608"/>
    </row>
    <row r="38609" spans="6:6" x14ac:dyDescent="0.3">
      <c r="F38609"/>
    </row>
    <row r="38610" spans="6:6" x14ac:dyDescent="0.3">
      <c r="F38610"/>
    </row>
    <row r="38611" spans="6:6" x14ac:dyDescent="0.3">
      <c r="F38611"/>
    </row>
    <row r="38612" spans="6:6" x14ac:dyDescent="0.3">
      <c r="F38612"/>
    </row>
    <row r="38613" spans="6:6" x14ac:dyDescent="0.3">
      <c r="F38613"/>
    </row>
    <row r="38614" spans="6:6" x14ac:dyDescent="0.3">
      <c r="F38614"/>
    </row>
    <row r="38615" spans="6:6" x14ac:dyDescent="0.3">
      <c r="F38615"/>
    </row>
    <row r="38616" spans="6:6" x14ac:dyDescent="0.3">
      <c r="F38616"/>
    </row>
    <row r="38617" spans="6:6" x14ac:dyDescent="0.3">
      <c r="F38617"/>
    </row>
    <row r="38618" spans="6:6" x14ac:dyDescent="0.3">
      <c r="F38618"/>
    </row>
    <row r="38619" spans="6:6" x14ac:dyDescent="0.3">
      <c r="F38619"/>
    </row>
    <row r="38620" spans="6:6" x14ac:dyDescent="0.3">
      <c r="F38620"/>
    </row>
    <row r="38621" spans="6:6" x14ac:dyDescent="0.3">
      <c r="F38621"/>
    </row>
    <row r="38622" spans="6:6" x14ac:dyDescent="0.3">
      <c r="F38622"/>
    </row>
    <row r="38623" spans="6:6" x14ac:dyDescent="0.3">
      <c r="F38623"/>
    </row>
    <row r="38624" spans="6:6" x14ac:dyDescent="0.3">
      <c r="F38624"/>
    </row>
    <row r="38625" spans="6:6" x14ac:dyDescent="0.3">
      <c r="F38625"/>
    </row>
    <row r="38626" spans="6:6" x14ac:dyDescent="0.3">
      <c r="F38626"/>
    </row>
    <row r="38627" spans="6:6" x14ac:dyDescent="0.3">
      <c r="F38627"/>
    </row>
    <row r="38628" spans="6:6" x14ac:dyDescent="0.3">
      <c r="F38628"/>
    </row>
    <row r="38629" spans="6:6" x14ac:dyDescent="0.3">
      <c r="F38629"/>
    </row>
    <row r="38630" spans="6:6" x14ac:dyDescent="0.3">
      <c r="F38630"/>
    </row>
    <row r="38631" spans="6:6" x14ac:dyDescent="0.3">
      <c r="F38631"/>
    </row>
    <row r="38632" spans="6:6" x14ac:dyDescent="0.3">
      <c r="F38632"/>
    </row>
    <row r="38633" spans="6:6" x14ac:dyDescent="0.3">
      <c r="F38633"/>
    </row>
    <row r="38634" spans="6:6" x14ac:dyDescent="0.3">
      <c r="F38634"/>
    </row>
    <row r="38635" spans="6:6" x14ac:dyDescent="0.3">
      <c r="F38635"/>
    </row>
    <row r="38636" spans="6:6" x14ac:dyDescent="0.3">
      <c r="F38636"/>
    </row>
    <row r="38637" spans="6:6" x14ac:dyDescent="0.3">
      <c r="F38637"/>
    </row>
    <row r="38638" spans="6:6" x14ac:dyDescent="0.3">
      <c r="F38638"/>
    </row>
    <row r="38639" spans="6:6" x14ac:dyDescent="0.3">
      <c r="F38639"/>
    </row>
    <row r="38640" spans="6:6" x14ac:dyDescent="0.3">
      <c r="F38640"/>
    </row>
    <row r="38641" spans="6:6" x14ac:dyDescent="0.3">
      <c r="F38641"/>
    </row>
    <row r="38642" spans="6:6" x14ac:dyDescent="0.3">
      <c r="F38642"/>
    </row>
    <row r="38643" spans="6:6" x14ac:dyDescent="0.3">
      <c r="F38643"/>
    </row>
    <row r="38644" spans="6:6" x14ac:dyDescent="0.3">
      <c r="F38644"/>
    </row>
    <row r="38645" spans="6:6" x14ac:dyDescent="0.3">
      <c r="F38645"/>
    </row>
    <row r="38646" spans="6:6" x14ac:dyDescent="0.3">
      <c r="F38646"/>
    </row>
    <row r="38647" spans="6:6" x14ac:dyDescent="0.3">
      <c r="F38647"/>
    </row>
    <row r="38648" spans="6:6" x14ac:dyDescent="0.3">
      <c r="F38648"/>
    </row>
    <row r="38649" spans="6:6" x14ac:dyDescent="0.3">
      <c r="F38649"/>
    </row>
    <row r="38650" spans="6:6" x14ac:dyDescent="0.3">
      <c r="F38650"/>
    </row>
    <row r="38651" spans="6:6" x14ac:dyDescent="0.3">
      <c r="F38651"/>
    </row>
    <row r="38652" spans="6:6" x14ac:dyDescent="0.3">
      <c r="F38652"/>
    </row>
    <row r="38653" spans="6:6" x14ac:dyDescent="0.3">
      <c r="F38653"/>
    </row>
    <row r="38654" spans="6:6" x14ac:dyDescent="0.3">
      <c r="F38654"/>
    </row>
    <row r="38655" spans="6:6" x14ac:dyDescent="0.3">
      <c r="F38655"/>
    </row>
    <row r="38656" spans="6:6" x14ac:dyDescent="0.3">
      <c r="F38656"/>
    </row>
    <row r="38657" spans="6:6" x14ac:dyDescent="0.3">
      <c r="F38657"/>
    </row>
    <row r="38658" spans="6:6" x14ac:dyDescent="0.3">
      <c r="F38658"/>
    </row>
    <row r="38659" spans="6:6" x14ac:dyDescent="0.3">
      <c r="F38659"/>
    </row>
    <row r="38660" spans="6:6" x14ac:dyDescent="0.3">
      <c r="F38660"/>
    </row>
    <row r="38661" spans="6:6" x14ac:dyDescent="0.3">
      <c r="F38661"/>
    </row>
    <row r="38662" spans="6:6" x14ac:dyDescent="0.3">
      <c r="F38662"/>
    </row>
    <row r="38663" spans="6:6" x14ac:dyDescent="0.3">
      <c r="F38663"/>
    </row>
    <row r="38664" spans="6:6" x14ac:dyDescent="0.3">
      <c r="F38664"/>
    </row>
    <row r="38665" spans="6:6" x14ac:dyDescent="0.3">
      <c r="F38665"/>
    </row>
    <row r="38666" spans="6:6" x14ac:dyDescent="0.3">
      <c r="F38666"/>
    </row>
    <row r="38667" spans="6:6" x14ac:dyDescent="0.3">
      <c r="F38667"/>
    </row>
    <row r="38668" spans="6:6" x14ac:dyDescent="0.3">
      <c r="F38668"/>
    </row>
    <row r="38669" spans="6:6" x14ac:dyDescent="0.3">
      <c r="F38669"/>
    </row>
    <row r="38670" spans="6:6" x14ac:dyDescent="0.3">
      <c r="F38670"/>
    </row>
    <row r="38671" spans="6:6" x14ac:dyDescent="0.3">
      <c r="F38671"/>
    </row>
    <row r="38672" spans="6:6" x14ac:dyDescent="0.3">
      <c r="F38672"/>
    </row>
    <row r="38673" spans="6:6" x14ac:dyDescent="0.3">
      <c r="F38673"/>
    </row>
    <row r="38674" spans="6:6" x14ac:dyDescent="0.3">
      <c r="F38674"/>
    </row>
    <row r="38675" spans="6:6" x14ac:dyDescent="0.3">
      <c r="F38675"/>
    </row>
    <row r="38676" spans="6:6" x14ac:dyDescent="0.3">
      <c r="F38676"/>
    </row>
    <row r="38677" spans="6:6" x14ac:dyDescent="0.3">
      <c r="F38677"/>
    </row>
    <row r="38678" spans="6:6" x14ac:dyDescent="0.3">
      <c r="F38678"/>
    </row>
    <row r="38679" spans="6:6" x14ac:dyDescent="0.3">
      <c r="F38679"/>
    </row>
    <row r="38680" spans="6:6" x14ac:dyDescent="0.3">
      <c r="F38680"/>
    </row>
    <row r="38681" spans="6:6" x14ac:dyDescent="0.3">
      <c r="F38681"/>
    </row>
    <row r="38682" spans="6:6" x14ac:dyDescent="0.3">
      <c r="F38682"/>
    </row>
    <row r="38683" spans="6:6" x14ac:dyDescent="0.3">
      <c r="F38683"/>
    </row>
    <row r="38684" spans="6:6" x14ac:dyDescent="0.3">
      <c r="F38684"/>
    </row>
    <row r="38685" spans="6:6" x14ac:dyDescent="0.3">
      <c r="F38685"/>
    </row>
    <row r="38686" spans="6:6" x14ac:dyDescent="0.3">
      <c r="F38686"/>
    </row>
    <row r="38687" spans="6:6" x14ac:dyDescent="0.3">
      <c r="F38687"/>
    </row>
    <row r="38688" spans="6:6" x14ac:dyDescent="0.3">
      <c r="F38688"/>
    </row>
    <row r="38689" spans="6:6" x14ac:dyDescent="0.3">
      <c r="F38689"/>
    </row>
    <row r="38690" spans="6:6" x14ac:dyDescent="0.3">
      <c r="F38690"/>
    </row>
    <row r="38691" spans="6:6" x14ac:dyDescent="0.3">
      <c r="F38691"/>
    </row>
    <row r="38692" spans="6:6" x14ac:dyDescent="0.3">
      <c r="F38692"/>
    </row>
    <row r="38693" spans="6:6" x14ac:dyDescent="0.3">
      <c r="F38693"/>
    </row>
    <row r="38694" spans="6:6" x14ac:dyDescent="0.3">
      <c r="F38694"/>
    </row>
    <row r="38695" spans="6:6" x14ac:dyDescent="0.3">
      <c r="F38695"/>
    </row>
    <row r="38696" spans="6:6" x14ac:dyDescent="0.3">
      <c r="F38696"/>
    </row>
    <row r="38697" spans="6:6" x14ac:dyDescent="0.3">
      <c r="F38697"/>
    </row>
    <row r="38698" spans="6:6" x14ac:dyDescent="0.3">
      <c r="F38698"/>
    </row>
    <row r="38699" spans="6:6" x14ac:dyDescent="0.3">
      <c r="F38699"/>
    </row>
    <row r="38700" spans="6:6" x14ac:dyDescent="0.3">
      <c r="F38700"/>
    </row>
    <row r="38701" spans="6:6" x14ac:dyDescent="0.3">
      <c r="F38701"/>
    </row>
    <row r="38702" spans="6:6" x14ac:dyDescent="0.3">
      <c r="F38702"/>
    </row>
    <row r="38703" spans="6:6" x14ac:dyDescent="0.3">
      <c r="F38703"/>
    </row>
    <row r="38704" spans="6:6" x14ac:dyDescent="0.3">
      <c r="F38704"/>
    </row>
    <row r="38705" spans="6:6" x14ac:dyDescent="0.3">
      <c r="F38705"/>
    </row>
    <row r="38706" spans="6:6" x14ac:dyDescent="0.3">
      <c r="F38706"/>
    </row>
    <row r="38707" spans="6:6" x14ac:dyDescent="0.3">
      <c r="F38707"/>
    </row>
    <row r="38708" spans="6:6" x14ac:dyDescent="0.3">
      <c r="F38708"/>
    </row>
    <row r="38709" spans="6:6" x14ac:dyDescent="0.3">
      <c r="F38709"/>
    </row>
    <row r="38710" spans="6:6" x14ac:dyDescent="0.3">
      <c r="F38710"/>
    </row>
    <row r="38711" spans="6:6" x14ac:dyDescent="0.3">
      <c r="F38711"/>
    </row>
    <row r="38712" spans="6:6" x14ac:dyDescent="0.3">
      <c r="F38712"/>
    </row>
    <row r="38713" spans="6:6" x14ac:dyDescent="0.3">
      <c r="F38713"/>
    </row>
    <row r="38714" spans="6:6" x14ac:dyDescent="0.3">
      <c r="F38714"/>
    </row>
    <row r="38715" spans="6:6" x14ac:dyDescent="0.3">
      <c r="F38715"/>
    </row>
    <row r="38716" spans="6:6" x14ac:dyDescent="0.3">
      <c r="F38716"/>
    </row>
    <row r="38717" spans="6:6" x14ac:dyDescent="0.3">
      <c r="F38717"/>
    </row>
    <row r="38718" spans="6:6" x14ac:dyDescent="0.3">
      <c r="F38718"/>
    </row>
    <row r="38719" spans="6:6" x14ac:dyDescent="0.3">
      <c r="F38719"/>
    </row>
    <row r="38720" spans="6:6" x14ac:dyDescent="0.3">
      <c r="F38720"/>
    </row>
    <row r="38721" spans="6:6" x14ac:dyDescent="0.3">
      <c r="F38721"/>
    </row>
    <row r="38722" spans="6:6" x14ac:dyDescent="0.3">
      <c r="F38722"/>
    </row>
    <row r="38723" spans="6:6" x14ac:dyDescent="0.3">
      <c r="F38723"/>
    </row>
    <row r="38724" spans="6:6" x14ac:dyDescent="0.3">
      <c r="F38724"/>
    </row>
    <row r="38725" spans="6:6" x14ac:dyDescent="0.3">
      <c r="F38725"/>
    </row>
    <row r="38726" spans="6:6" x14ac:dyDescent="0.3">
      <c r="F38726"/>
    </row>
    <row r="38727" spans="6:6" x14ac:dyDescent="0.3">
      <c r="F38727"/>
    </row>
    <row r="38728" spans="6:6" x14ac:dyDescent="0.3">
      <c r="F38728"/>
    </row>
    <row r="38729" spans="6:6" x14ac:dyDescent="0.3">
      <c r="F38729"/>
    </row>
    <row r="38730" spans="6:6" x14ac:dyDescent="0.3">
      <c r="F38730"/>
    </row>
    <row r="38731" spans="6:6" x14ac:dyDescent="0.3">
      <c r="F38731"/>
    </row>
    <row r="38732" spans="6:6" x14ac:dyDescent="0.3">
      <c r="F38732"/>
    </row>
    <row r="38733" spans="6:6" x14ac:dyDescent="0.3">
      <c r="F38733"/>
    </row>
    <row r="38734" spans="6:6" x14ac:dyDescent="0.3">
      <c r="F38734"/>
    </row>
    <row r="38735" spans="6:6" x14ac:dyDescent="0.3">
      <c r="F38735"/>
    </row>
    <row r="38736" spans="6:6" x14ac:dyDescent="0.3">
      <c r="F38736"/>
    </row>
    <row r="38737" spans="6:6" x14ac:dyDescent="0.3">
      <c r="F38737"/>
    </row>
    <row r="38738" spans="6:6" x14ac:dyDescent="0.3">
      <c r="F38738"/>
    </row>
    <row r="38739" spans="6:6" x14ac:dyDescent="0.3">
      <c r="F38739"/>
    </row>
    <row r="38740" spans="6:6" x14ac:dyDescent="0.3">
      <c r="F38740"/>
    </row>
    <row r="38741" spans="6:6" x14ac:dyDescent="0.3">
      <c r="F38741"/>
    </row>
    <row r="38742" spans="6:6" x14ac:dyDescent="0.3">
      <c r="F38742"/>
    </row>
    <row r="38743" spans="6:6" x14ac:dyDescent="0.3">
      <c r="F38743"/>
    </row>
    <row r="38744" spans="6:6" x14ac:dyDescent="0.3">
      <c r="F38744"/>
    </row>
    <row r="38745" spans="6:6" x14ac:dyDescent="0.3">
      <c r="F38745"/>
    </row>
    <row r="38746" spans="6:6" x14ac:dyDescent="0.3">
      <c r="F38746"/>
    </row>
    <row r="38747" spans="6:6" x14ac:dyDescent="0.3">
      <c r="F38747"/>
    </row>
    <row r="38748" spans="6:6" x14ac:dyDescent="0.3">
      <c r="F38748"/>
    </row>
    <row r="38749" spans="6:6" x14ac:dyDescent="0.3">
      <c r="F38749"/>
    </row>
    <row r="38750" spans="6:6" x14ac:dyDescent="0.3">
      <c r="F38750"/>
    </row>
    <row r="38751" spans="6:6" x14ac:dyDescent="0.3">
      <c r="F38751"/>
    </row>
    <row r="38752" spans="6:6" x14ac:dyDescent="0.3">
      <c r="F38752"/>
    </row>
    <row r="38753" spans="6:6" x14ac:dyDescent="0.3">
      <c r="F38753"/>
    </row>
    <row r="38754" spans="6:6" x14ac:dyDescent="0.3">
      <c r="F38754"/>
    </row>
    <row r="38755" spans="6:6" x14ac:dyDescent="0.3">
      <c r="F38755"/>
    </row>
    <row r="38756" spans="6:6" x14ac:dyDescent="0.3">
      <c r="F38756"/>
    </row>
    <row r="38757" spans="6:6" x14ac:dyDescent="0.3">
      <c r="F38757"/>
    </row>
    <row r="38758" spans="6:6" x14ac:dyDescent="0.3">
      <c r="F38758"/>
    </row>
    <row r="38759" spans="6:6" x14ac:dyDescent="0.3">
      <c r="F38759"/>
    </row>
    <row r="38760" spans="6:6" x14ac:dyDescent="0.3">
      <c r="F38760"/>
    </row>
    <row r="38761" spans="6:6" x14ac:dyDescent="0.3">
      <c r="F38761"/>
    </row>
    <row r="38762" spans="6:6" x14ac:dyDescent="0.3">
      <c r="F38762"/>
    </row>
    <row r="38763" spans="6:6" x14ac:dyDescent="0.3">
      <c r="F38763"/>
    </row>
    <row r="38764" spans="6:6" x14ac:dyDescent="0.3">
      <c r="F38764"/>
    </row>
    <row r="38765" spans="6:6" x14ac:dyDescent="0.3">
      <c r="F38765"/>
    </row>
    <row r="38766" spans="6:6" x14ac:dyDescent="0.3">
      <c r="F38766"/>
    </row>
    <row r="38767" spans="6:6" x14ac:dyDescent="0.3">
      <c r="F38767"/>
    </row>
    <row r="38768" spans="6:6" x14ac:dyDescent="0.3">
      <c r="F38768"/>
    </row>
    <row r="38769" spans="6:6" x14ac:dyDescent="0.3">
      <c r="F38769"/>
    </row>
    <row r="38770" spans="6:6" x14ac:dyDescent="0.3">
      <c r="F38770"/>
    </row>
    <row r="38771" spans="6:6" x14ac:dyDescent="0.3">
      <c r="F38771"/>
    </row>
    <row r="38772" spans="6:6" x14ac:dyDescent="0.3">
      <c r="F38772"/>
    </row>
    <row r="38773" spans="6:6" x14ac:dyDescent="0.3">
      <c r="F38773"/>
    </row>
    <row r="38774" spans="6:6" x14ac:dyDescent="0.3">
      <c r="F38774"/>
    </row>
    <row r="38775" spans="6:6" x14ac:dyDescent="0.3">
      <c r="F38775"/>
    </row>
    <row r="38776" spans="6:6" x14ac:dyDescent="0.3">
      <c r="F38776"/>
    </row>
    <row r="38777" spans="6:6" x14ac:dyDescent="0.3">
      <c r="F38777"/>
    </row>
    <row r="38778" spans="6:6" x14ac:dyDescent="0.3">
      <c r="F38778"/>
    </row>
    <row r="38779" spans="6:6" x14ac:dyDescent="0.3">
      <c r="F38779"/>
    </row>
    <row r="38780" spans="6:6" x14ac:dyDescent="0.3">
      <c r="F38780"/>
    </row>
    <row r="38781" spans="6:6" x14ac:dyDescent="0.3">
      <c r="F38781"/>
    </row>
    <row r="38782" spans="6:6" x14ac:dyDescent="0.3">
      <c r="F38782"/>
    </row>
    <row r="38783" spans="6:6" x14ac:dyDescent="0.3">
      <c r="F38783"/>
    </row>
    <row r="38784" spans="6:6" x14ac:dyDescent="0.3">
      <c r="F38784"/>
    </row>
    <row r="38785" spans="6:6" x14ac:dyDescent="0.3">
      <c r="F38785"/>
    </row>
    <row r="38786" spans="6:6" x14ac:dyDescent="0.3">
      <c r="F38786"/>
    </row>
    <row r="38787" spans="6:6" x14ac:dyDescent="0.3">
      <c r="F38787"/>
    </row>
    <row r="38788" spans="6:6" x14ac:dyDescent="0.3">
      <c r="F38788"/>
    </row>
    <row r="38789" spans="6:6" x14ac:dyDescent="0.3">
      <c r="F38789"/>
    </row>
    <row r="38790" spans="6:6" x14ac:dyDescent="0.3">
      <c r="F38790"/>
    </row>
    <row r="38791" spans="6:6" x14ac:dyDescent="0.3">
      <c r="F38791"/>
    </row>
    <row r="38792" spans="6:6" x14ac:dyDescent="0.3">
      <c r="F38792"/>
    </row>
    <row r="38793" spans="6:6" x14ac:dyDescent="0.3">
      <c r="F38793"/>
    </row>
    <row r="38794" spans="6:6" x14ac:dyDescent="0.3">
      <c r="F38794"/>
    </row>
    <row r="38795" spans="6:6" x14ac:dyDescent="0.3">
      <c r="F38795"/>
    </row>
    <row r="38796" spans="6:6" x14ac:dyDescent="0.3">
      <c r="F38796"/>
    </row>
    <row r="38797" spans="6:6" x14ac:dyDescent="0.3">
      <c r="F38797"/>
    </row>
    <row r="38798" spans="6:6" x14ac:dyDescent="0.3">
      <c r="F38798"/>
    </row>
    <row r="38799" spans="6:6" x14ac:dyDescent="0.3">
      <c r="F38799"/>
    </row>
    <row r="38800" spans="6:6" x14ac:dyDescent="0.3">
      <c r="F38800"/>
    </row>
    <row r="38801" spans="6:6" x14ac:dyDescent="0.3">
      <c r="F38801"/>
    </row>
    <row r="38802" spans="6:6" x14ac:dyDescent="0.3">
      <c r="F38802"/>
    </row>
    <row r="38803" spans="6:6" x14ac:dyDescent="0.3">
      <c r="F38803"/>
    </row>
    <row r="38804" spans="6:6" x14ac:dyDescent="0.3">
      <c r="F38804"/>
    </row>
    <row r="38805" spans="6:6" x14ac:dyDescent="0.3">
      <c r="F38805"/>
    </row>
    <row r="38806" spans="6:6" x14ac:dyDescent="0.3">
      <c r="F38806"/>
    </row>
    <row r="38807" spans="6:6" x14ac:dyDescent="0.3">
      <c r="F38807"/>
    </row>
    <row r="38808" spans="6:6" x14ac:dyDescent="0.3">
      <c r="F38808"/>
    </row>
    <row r="38809" spans="6:6" x14ac:dyDescent="0.3">
      <c r="F38809"/>
    </row>
    <row r="38810" spans="6:6" x14ac:dyDescent="0.3">
      <c r="F38810"/>
    </row>
    <row r="38811" spans="6:6" x14ac:dyDescent="0.3">
      <c r="F38811"/>
    </row>
    <row r="38812" spans="6:6" x14ac:dyDescent="0.3">
      <c r="F38812"/>
    </row>
    <row r="38813" spans="6:6" x14ac:dyDescent="0.3">
      <c r="F38813"/>
    </row>
    <row r="38814" spans="6:6" x14ac:dyDescent="0.3">
      <c r="F38814"/>
    </row>
    <row r="38815" spans="6:6" x14ac:dyDescent="0.3">
      <c r="F38815"/>
    </row>
    <row r="38816" spans="6:6" x14ac:dyDescent="0.3">
      <c r="F38816"/>
    </row>
    <row r="38817" spans="6:6" x14ac:dyDescent="0.3">
      <c r="F38817"/>
    </row>
    <row r="38818" spans="6:6" x14ac:dyDescent="0.3">
      <c r="F38818"/>
    </row>
    <row r="38819" spans="6:6" x14ac:dyDescent="0.3">
      <c r="F38819"/>
    </row>
    <row r="38820" spans="6:6" x14ac:dyDescent="0.3">
      <c r="F38820"/>
    </row>
    <row r="38821" spans="6:6" x14ac:dyDescent="0.3">
      <c r="F38821"/>
    </row>
    <row r="38822" spans="6:6" x14ac:dyDescent="0.3">
      <c r="F38822"/>
    </row>
    <row r="38823" spans="6:6" x14ac:dyDescent="0.3">
      <c r="F38823"/>
    </row>
    <row r="38824" spans="6:6" x14ac:dyDescent="0.3">
      <c r="F38824"/>
    </row>
    <row r="38825" spans="6:6" x14ac:dyDescent="0.3">
      <c r="F38825"/>
    </row>
    <row r="38826" spans="6:6" x14ac:dyDescent="0.3">
      <c r="F38826"/>
    </row>
    <row r="38827" spans="6:6" x14ac:dyDescent="0.3">
      <c r="F38827"/>
    </row>
    <row r="38828" spans="6:6" x14ac:dyDescent="0.3">
      <c r="F38828"/>
    </row>
    <row r="38829" spans="6:6" x14ac:dyDescent="0.3">
      <c r="F38829"/>
    </row>
    <row r="38830" spans="6:6" x14ac:dyDescent="0.3">
      <c r="F38830"/>
    </row>
    <row r="38831" spans="6:6" x14ac:dyDescent="0.3">
      <c r="F38831"/>
    </row>
    <row r="38832" spans="6:6" x14ac:dyDescent="0.3">
      <c r="F38832"/>
    </row>
    <row r="38833" spans="6:6" x14ac:dyDescent="0.3">
      <c r="F38833"/>
    </row>
    <row r="38834" spans="6:6" x14ac:dyDescent="0.3">
      <c r="F38834"/>
    </row>
    <row r="38835" spans="6:6" x14ac:dyDescent="0.3">
      <c r="F38835"/>
    </row>
    <row r="38836" spans="6:6" x14ac:dyDescent="0.3">
      <c r="F38836"/>
    </row>
    <row r="38837" spans="6:6" x14ac:dyDescent="0.3">
      <c r="F38837"/>
    </row>
    <row r="38838" spans="6:6" x14ac:dyDescent="0.3">
      <c r="F38838"/>
    </row>
    <row r="38839" spans="6:6" x14ac:dyDescent="0.3">
      <c r="F38839"/>
    </row>
    <row r="38840" spans="6:6" x14ac:dyDescent="0.3">
      <c r="F38840"/>
    </row>
    <row r="38841" spans="6:6" x14ac:dyDescent="0.3">
      <c r="F38841"/>
    </row>
    <row r="38842" spans="6:6" x14ac:dyDescent="0.3">
      <c r="F38842"/>
    </row>
    <row r="38843" spans="6:6" x14ac:dyDescent="0.3">
      <c r="F38843"/>
    </row>
    <row r="38844" spans="6:6" x14ac:dyDescent="0.3">
      <c r="F38844"/>
    </row>
    <row r="38845" spans="6:6" x14ac:dyDescent="0.3">
      <c r="F38845"/>
    </row>
    <row r="38846" spans="6:6" x14ac:dyDescent="0.3">
      <c r="F38846"/>
    </row>
    <row r="38847" spans="6:6" x14ac:dyDescent="0.3">
      <c r="F38847"/>
    </row>
    <row r="38848" spans="6:6" x14ac:dyDescent="0.3">
      <c r="F38848"/>
    </row>
    <row r="38849" spans="6:6" x14ac:dyDescent="0.3">
      <c r="F38849"/>
    </row>
    <row r="38850" spans="6:6" x14ac:dyDescent="0.3">
      <c r="F38850"/>
    </row>
    <row r="38851" spans="6:6" x14ac:dyDescent="0.3">
      <c r="F38851"/>
    </row>
    <row r="38852" spans="6:6" x14ac:dyDescent="0.3">
      <c r="F38852"/>
    </row>
    <row r="38853" spans="6:6" x14ac:dyDescent="0.3">
      <c r="F38853"/>
    </row>
    <row r="38854" spans="6:6" x14ac:dyDescent="0.3">
      <c r="F38854"/>
    </row>
    <row r="38855" spans="6:6" x14ac:dyDescent="0.3">
      <c r="F38855"/>
    </row>
    <row r="38856" spans="6:6" x14ac:dyDescent="0.3">
      <c r="F38856"/>
    </row>
    <row r="38857" spans="6:6" x14ac:dyDescent="0.3">
      <c r="F38857"/>
    </row>
    <row r="38858" spans="6:6" x14ac:dyDescent="0.3">
      <c r="F38858"/>
    </row>
    <row r="38859" spans="6:6" x14ac:dyDescent="0.3">
      <c r="F38859"/>
    </row>
    <row r="38860" spans="6:6" x14ac:dyDescent="0.3">
      <c r="F38860"/>
    </row>
    <row r="38861" spans="6:6" x14ac:dyDescent="0.3">
      <c r="F38861"/>
    </row>
    <row r="38862" spans="6:6" x14ac:dyDescent="0.3">
      <c r="F38862"/>
    </row>
    <row r="38863" spans="6:6" x14ac:dyDescent="0.3">
      <c r="F38863"/>
    </row>
    <row r="38864" spans="6:6" x14ac:dyDescent="0.3">
      <c r="F38864"/>
    </row>
    <row r="38865" spans="6:6" x14ac:dyDescent="0.3">
      <c r="F38865"/>
    </row>
    <row r="38866" spans="6:6" x14ac:dyDescent="0.3">
      <c r="F38866"/>
    </row>
    <row r="38867" spans="6:6" x14ac:dyDescent="0.3">
      <c r="F38867"/>
    </row>
    <row r="38868" spans="6:6" x14ac:dyDescent="0.3">
      <c r="F38868"/>
    </row>
    <row r="38869" spans="6:6" x14ac:dyDescent="0.3">
      <c r="F38869"/>
    </row>
    <row r="38870" spans="6:6" x14ac:dyDescent="0.3">
      <c r="F38870"/>
    </row>
    <row r="38871" spans="6:6" x14ac:dyDescent="0.3">
      <c r="F38871"/>
    </row>
    <row r="38872" spans="6:6" x14ac:dyDescent="0.3">
      <c r="F38872"/>
    </row>
    <row r="38873" spans="6:6" x14ac:dyDescent="0.3">
      <c r="F38873"/>
    </row>
    <row r="38874" spans="6:6" x14ac:dyDescent="0.3">
      <c r="F38874"/>
    </row>
    <row r="38875" spans="6:6" x14ac:dyDescent="0.3">
      <c r="F38875"/>
    </row>
    <row r="38876" spans="6:6" x14ac:dyDescent="0.3">
      <c r="F38876"/>
    </row>
    <row r="38877" spans="6:6" x14ac:dyDescent="0.3">
      <c r="F38877"/>
    </row>
    <row r="38878" spans="6:6" x14ac:dyDescent="0.3">
      <c r="F38878"/>
    </row>
    <row r="38879" spans="6:6" x14ac:dyDescent="0.3">
      <c r="F38879"/>
    </row>
    <row r="38880" spans="6:6" x14ac:dyDescent="0.3">
      <c r="F38880"/>
    </row>
    <row r="38881" spans="6:6" x14ac:dyDescent="0.3">
      <c r="F38881"/>
    </row>
    <row r="38882" spans="6:6" x14ac:dyDescent="0.3">
      <c r="F38882"/>
    </row>
    <row r="38883" spans="6:6" x14ac:dyDescent="0.3">
      <c r="F38883"/>
    </row>
    <row r="38884" spans="6:6" x14ac:dyDescent="0.3">
      <c r="F38884"/>
    </row>
    <row r="38885" spans="6:6" x14ac:dyDescent="0.3">
      <c r="F38885"/>
    </row>
    <row r="38886" spans="6:6" x14ac:dyDescent="0.3">
      <c r="F38886"/>
    </row>
    <row r="38887" spans="6:6" x14ac:dyDescent="0.3">
      <c r="F38887"/>
    </row>
    <row r="38888" spans="6:6" x14ac:dyDescent="0.3">
      <c r="F38888"/>
    </row>
    <row r="38889" spans="6:6" x14ac:dyDescent="0.3">
      <c r="F38889"/>
    </row>
    <row r="38890" spans="6:6" x14ac:dyDescent="0.3">
      <c r="F38890"/>
    </row>
    <row r="38891" spans="6:6" x14ac:dyDescent="0.3">
      <c r="F38891"/>
    </row>
    <row r="38892" spans="6:6" x14ac:dyDescent="0.3">
      <c r="F38892"/>
    </row>
    <row r="38893" spans="6:6" x14ac:dyDescent="0.3">
      <c r="F38893"/>
    </row>
    <row r="38894" spans="6:6" x14ac:dyDescent="0.3">
      <c r="F38894"/>
    </row>
    <row r="38895" spans="6:6" x14ac:dyDescent="0.3">
      <c r="F38895"/>
    </row>
    <row r="38896" spans="6:6" x14ac:dyDescent="0.3">
      <c r="F38896"/>
    </row>
    <row r="38897" spans="6:6" x14ac:dyDescent="0.3">
      <c r="F38897"/>
    </row>
    <row r="38898" spans="6:6" x14ac:dyDescent="0.3">
      <c r="F38898"/>
    </row>
    <row r="38899" spans="6:6" x14ac:dyDescent="0.3">
      <c r="F38899"/>
    </row>
    <row r="38900" spans="6:6" x14ac:dyDescent="0.3">
      <c r="F38900"/>
    </row>
    <row r="38901" spans="6:6" x14ac:dyDescent="0.3">
      <c r="F38901"/>
    </row>
    <row r="38902" spans="6:6" x14ac:dyDescent="0.3">
      <c r="F38902"/>
    </row>
    <row r="38903" spans="6:6" x14ac:dyDescent="0.3">
      <c r="F38903"/>
    </row>
    <row r="38904" spans="6:6" x14ac:dyDescent="0.3">
      <c r="F38904"/>
    </row>
    <row r="38905" spans="6:6" x14ac:dyDescent="0.3">
      <c r="F38905"/>
    </row>
    <row r="38906" spans="6:6" x14ac:dyDescent="0.3">
      <c r="F38906"/>
    </row>
    <row r="38907" spans="6:6" x14ac:dyDescent="0.3">
      <c r="F38907"/>
    </row>
    <row r="38908" spans="6:6" x14ac:dyDescent="0.3">
      <c r="F38908"/>
    </row>
    <row r="38909" spans="6:6" x14ac:dyDescent="0.3">
      <c r="F38909"/>
    </row>
    <row r="38910" spans="6:6" x14ac:dyDescent="0.3">
      <c r="F38910"/>
    </row>
    <row r="38911" spans="6:6" x14ac:dyDescent="0.3">
      <c r="F38911"/>
    </row>
    <row r="38912" spans="6:6" x14ac:dyDescent="0.3">
      <c r="F38912"/>
    </row>
    <row r="38913" spans="6:6" x14ac:dyDescent="0.3">
      <c r="F38913"/>
    </row>
    <row r="38914" spans="6:6" x14ac:dyDescent="0.3">
      <c r="F38914"/>
    </row>
    <row r="38915" spans="6:6" x14ac:dyDescent="0.3">
      <c r="F38915"/>
    </row>
    <row r="38916" spans="6:6" x14ac:dyDescent="0.3">
      <c r="F38916"/>
    </row>
    <row r="38917" spans="6:6" x14ac:dyDescent="0.3">
      <c r="F38917"/>
    </row>
    <row r="38918" spans="6:6" x14ac:dyDescent="0.3">
      <c r="F38918"/>
    </row>
    <row r="38919" spans="6:6" x14ac:dyDescent="0.3">
      <c r="F38919"/>
    </row>
    <row r="38920" spans="6:6" x14ac:dyDescent="0.3">
      <c r="F38920"/>
    </row>
    <row r="38921" spans="6:6" x14ac:dyDescent="0.3">
      <c r="F38921"/>
    </row>
    <row r="38922" spans="6:6" x14ac:dyDescent="0.3">
      <c r="F38922"/>
    </row>
    <row r="38923" spans="6:6" x14ac:dyDescent="0.3">
      <c r="F38923"/>
    </row>
    <row r="38924" spans="6:6" x14ac:dyDescent="0.3">
      <c r="F38924"/>
    </row>
    <row r="38925" spans="6:6" x14ac:dyDescent="0.3">
      <c r="F38925"/>
    </row>
    <row r="38926" spans="6:6" x14ac:dyDescent="0.3">
      <c r="F38926"/>
    </row>
    <row r="38927" spans="6:6" x14ac:dyDescent="0.3">
      <c r="F38927"/>
    </row>
    <row r="38928" spans="6:6" x14ac:dyDescent="0.3">
      <c r="F38928"/>
    </row>
    <row r="38929" spans="6:6" x14ac:dyDescent="0.3">
      <c r="F38929"/>
    </row>
    <row r="38930" spans="6:6" x14ac:dyDescent="0.3">
      <c r="F38930"/>
    </row>
    <row r="38931" spans="6:6" x14ac:dyDescent="0.3">
      <c r="F38931"/>
    </row>
    <row r="38932" spans="6:6" x14ac:dyDescent="0.3">
      <c r="F38932"/>
    </row>
    <row r="38933" spans="6:6" x14ac:dyDescent="0.3">
      <c r="F38933"/>
    </row>
    <row r="38934" spans="6:6" x14ac:dyDescent="0.3">
      <c r="F38934"/>
    </row>
    <row r="38935" spans="6:6" x14ac:dyDescent="0.3">
      <c r="F38935"/>
    </row>
    <row r="38936" spans="6:6" x14ac:dyDescent="0.3">
      <c r="F38936"/>
    </row>
    <row r="38937" spans="6:6" x14ac:dyDescent="0.3">
      <c r="F38937"/>
    </row>
    <row r="38938" spans="6:6" x14ac:dyDescent="0.3">
      <c r="F38938"/>
    </row>
    <row r="38939" spans="6:6" x14ac:dyDescent="0.3">
      <c r="F38939"/>
    </row>
    <row r="38940" spans="6:6" x14ac:dyDescent="0.3">
      <c r="F38940"/>
    </row>
    <row r="38941" spans="6:6" x14ac:dyDescent="0.3">
      <c r="F38941"/>
    </row>
    <row r="38942" spans="6:6" x14ac:dyDescent="0.3">
      <c r="F38942"/>
    </row>
    <row r="38943" spans="6:6" x14ac:dyDescent="0.3">
      <c r="F38943"/>
    </row>
    <row r="38944" spans="6:6" x14ac:dyDescent="0.3">
      <c r="F38944"/>
    </row>
    <row r="38945" spans="6:6" x14ac:dyDescent="0.3">
      <c r="F38945"/>
    </row>
    <row r="38946" spans="6:6" x14ac:dyDescent="0.3">
      <c r="F38946"/>
    </row>
    <row r="38947" spans="6:6" x14ac:dyDescent="0.3">
      <c r="F38947"/>
    </row>
    <row r="38948" spans="6:6" x14ac:dyDescent="0.3">
      <c r="F38948"/>
    </row>
    <row r="38949" spans="6:6" x14ac:dyDescent="0.3">
      <c r="F38949"/>
    </row>
    <row r="38950" spans="6:6" x14ac:dyDescent="0.3">
      <c r="F38950"/>
    </row>
    <row r="38951" spans="6:6" x14ac:dyDescent="0.3">
      <c r="F38951"/>
    </row>
    <row r="38952" spans="6:6" x14ac:dyDescent="0.3">
      <c r="F38952"/>
    </row>
    <row r="38953" spans="6:6" x14ac:dyDescent="0.3">
      <c r="F38953"/>
    </row>
    <row r="38954" spans="6:6" x14ac:dyDescent="0.3">
      <c r="F38954"/>
    </row>
    <row r="38955" spans="6:6" x14ac:dyDescent="0.3">
      <c r="F38955"/>
    </row>
    <row r="38956" spans="6:6" x14ac:dyDescent="0.3">
      <c r="F38956"/>
    </row>
    <row r="38957" spans="6:6" x14ac:dyDescent="0.3">
      <c r="F38957"/>
    </row>
    <row r="38958" spans="6:6" x14ac:dyDescent="0.3">
      <c r="F38958"/>
    </row>
    <row r="38959" spans="6:6" x14ac:dyDescent="0.3">
      <c r="F38959"/>
    </row>
    <row r="38960" spans="6:6" x14ac:dyDescent="0.3">
      <c r="F38960"/>
    </row>
    <row r="38961" spans="6:6" x14ac:dyDescent="0.3">
      <c r="F38961"/>
    </row>
    <row r="38962" spans="6:6" x14ac:dyDescent="0.3">
      <c r="F38962"/>
    </row>
    <row r="38963" spans="6:6" x14ac:dyDescent="0.3">
      <c r="F38963"/>
    </row>
    <row r="38964" spans="6:6" x14ac:dyDescent="0.3">
      <c r="F38964"/>
    </row>
    <row r="38965" spans="6:6" x14ac:dyDescent="0.3">
      <c r="F38965"/>
    </row>
    <row r="38966" spans="6:6" x14ac:dyDescent="0.3">
      <c r="F38966"/>
    </row>
    <row r="38967" spans="6:6" x14ac:dyDescent="0.3">
      <c r="F38967"/>
    </row>
    <row r="38968" spans="6:6" x14ac:dyDescent="0.3">
      <c r="F38968"/>
    </row>
    <row r="38969" spans="6:6" x14ac:dyDescent="0.3">
      <c r="F38969"/>
    </row>
    <row r="38970" spans="6:6" x14ac:dyDescent="0.3">
      <c r="F38970"/>
    </row>
    <row r="38971" spans="6:6" x14ac:dyDescent="0.3">
      <c r="F38971"/>
    </row>
    <row r="38972" spans="6:6" x14ac:dyDescent="0.3">
      <c r="F38972"/>
    </row>
    <row r="38973" spans="6:6" x14ac:dyDescent="0.3">
      <c r="F38973"/>
    </row>
    <row r="38974" spans="6:6" x14ac:dyDescent="0.3">
      <c r="F38974"/>
    </row>
    <row r="38975" spans="6:6" x14ac:dyDescent="0.3">
      <c r="F38975"/>
    </row>
    <row r="38976" spans="6:6" x14ac:dyDescent="0.3">
      <c r="F38976"/>
    </row>
    <row r="38977" spans="6:6" x14ac:dyDescent="0.3">
      <c r="F38977"/>
    </row>
    <row r="38978" spans="6:6" x14ac:dyDescent="0.3">
      <c r="F38978"/>
    </row>
    <row r="38979" spans="6:6" x14ac:dyDescent="0.3">
      <c r="F38979"/>
    </row>
    <row r="38980" spans="6:6" x14ac:dyDescent="0.3">
      <c r="F38980"/>
    </row>
    <row r="38981" spans="6:6" x14ac:dyDescent="0.3">
      <c r="F38981"/>
    </row>
    <row r="38982" spans="6:6" x14ac:dyDescent="0.3">
      <c r="F38982"/>
    </row>
    <row r="38983" spans="6:6" x14ac:dyDescent="0.3">
      <c r="F38983"/>
    </row>
    <row r="38984" spans="6:6" x14ac:dyDescent="0.3">
      <c r="F38984"/>
    </row>
    <row r="38985" spans="6:6" x14ac:dyDescent="0.3">
      <c r="F38985"/>
    </row>
    <row r="38986" spans="6:6" x14ac:dyDescent="0.3">
      <c r="F38986"/>
    </row>
    <row r="38987" spans="6:6" x14ac:dyDescent="0.3">
      <c r="F38987"/>
    </row>
    <row r="38988" spans="6:6" x14ac:dyDescent="0.3">
      <c r="F38988"/>
    </row>
    <row r="38989" spans="6:6" x14ac:dyDescent="0.3">
      <c r="F38989"/>
    </row>
    <row r="38990" spans="6:6" x14ac:dyDescent="0.3">
      <c r="F38990"/>
    </row>
    <row r="38991" spans="6:6" x14ac:dyDescent="0.3">
      <c r="F38991"/>
    </row>
    <row r="38992" spans="6:6" x14ac:dyDescent="0.3">
      <c r="F38992"/>
    </row>
    <row r="38993" spans="6:6" x14ac:dyDescent="0.3">
      <c r="F38993"/>
    </row>
    <row r="38994" spans="6:6" x14ac:dyDescent="0.3">
      <c r="F38994"/>
    </row>
    <row r="38995" spans="6:6" x14ac:dyDescent="0.3">
      <c r="F38995"/>
    </row>
    <row r="38996" spans="6:6" x14ac:dyDescent="0.3">
      <c r="F38996"/>
    </row>
    <row r="38997" spans="6:6" x14ac:dyDescent="0.3">
      <c r="F38997"/>
    </row>
    <row r="38998" spans="6:6" x14ac:dyDescent="0.3">
      <c r="F38998"/>
    </row>
    <row r="38999" spans="6:6" x14ac:dyDescent="0.3">
      <c r="F38999"/>
    </row>
    <row r="39000" spans="6:6" x14ac:dyDescent="0.3">
      <c r="F39000"/>
    </row>
    <row r="39001" spans="6:6" x14ac:dyDescent="0.3">
      <c r="F39001"/>
    </row>
    <row r="39002" spans="6:6" x14ac:dyDescent="0.3">
      <c r="F39002"/>
    </row>
    <row r="39003" spans="6:6" x14ac:dyDescent="0.3">
      <c r="F39003"/>
    </row>
    <row r="39004" spans="6:6" x14ac:dyDescent="0.3">
      <c r="F39004"/>
    </row>
    <row r="39005" spans="6:6" x14ac:dyDescent="0.3">
      <c r="F39005"/>
    </row>
    <row r="39006" spans="6:6" x14ac:dyDescent="0.3">
      <c r="F39006"/>
    </row>
    <row r="39007" spans="6:6" x14ac:dyDescent="0.3">
      <c r="F39007"/>
    </row>
    <row r="39008" spans="6:6" x14ac:dyDescent="0.3">
      <c r="F39008"/>
    </row>
    <row r="39009" spans="6:6" x14ac:dyDescent="0.3">
      <c r="F39009"/>
    </row>
    <row r="39010" spans="6:6" x14ac:dyDescent="0.3">
      <c r="F39010"/>
    </row>
    <row r="39011" spans="6:6" x14ac:dyDescent="0.3">
      <c r="F39011"/>
    </row>
    <row r="39012" spans="6:6" x14ac:dyDescent="0.3">
      <c r="F39012"/>
    </row>
    <row r="39013" spans="6:6" x14ac:dyDescent="0.3">
      <c r="F39013"/>
    </row>
    <row r="39014" spans="6:6" x14ac:dyDescent="0.3">
      <c r="F39014"/>
    </row>
    <row r="39015" spans="6:6" x14ac:dyDescent="0.3">
      <c r="F39015"/>
    </row>
    <row r="39016" spans="6:6" x14ac:dyDescent="0.3">
      <c r="F39016"/>
    </row>
    <row r="39017" spans="6:6" x14ac:dyDescent="0.3">
      <c r="F39017"/>
    </row>
    <row r="39018" spans="6:6" x14ac:dyDescent="0.3">
      <c r="F39018"/>
    </row>
    <row r="39019" spans="6:6" x14ac:dyDescent="0.3">
      <c r="F39019"/>
    </row>
    <row r="39020" spans="6:6" x14ac:dyDescent="0.3">
      <c r="F39020"/>
    </row>
    <row r="39021" spans="6:6" x14ac:dyDescent="0.3">
      <c r="F39021"/>
    </row>
    <row r="39022" spans="6:6" x14ac:dyDescent="0.3">
      <c r="F39022"/>
    </row>
    <row r="39023" spans="6:6" x14ac:dyDescent="0.3">
      <c r="F39023"/>
    </row>
    <row r="39024" spans="6:6" x14ac:dyDescent="0.3">
      <c r="F39024"/>
    </row>
    <row r="39025" spans="6:6" x14ac:dyDescent="0.3">
      <c r="F39025"/>
    </row>
    <row r="39026" spans="6:6" x14ac:dyDescent="0.3">
      <c r="F39026"/>
    </row>
    <row r="39027" spans="6:6" x14ac:dyDescent="0.3">
      <c r="F39027"/>
    </row>
    <row r="39028" spans="6:6" x14ac:dyDescent="0.3">
      <c r="F39028"/>
    </row>
    <row r="39029" spans="6:6" x14ac:dyDescent="0.3">
      <c r="F39029"/>
    </row>
    <row r="39030" spans="6:6" x14ac:dyDescent="0.3">
      <c r="F39030"/>
    </row>
    <row r="39031" spans="6:6" x14ac:dyDescent="0.3">
      <c r="F39031"/>
    </row>
    <row r="39032" spans="6:6" x14ac:dyDescent="0.3">
      <c r="F39032"/>
    </row>
    <row r="39033" spans="6:6" x14ac:dyDescent="0.3">
      <c r="F39033"/>
    </row>
    <row r="39034" spans="6:6" x14ac:dyDescent="0.3">
      <c r="F39034"/>
    </row>
    <row r="39035" spans="6:6" x14ac:dyDescent="0.3">
      <c r="F39035"/>
    </row>
    <row r="39036" spans="6:6" x14ac:dyDescent="0.3">
      <c r="F39036"/>
    </row>
    <row r="39037" spans="6:6" x14ac:dyDescent="0.3">
      <c r="F39037"/>
    </row>
    <row r="39038" spans="6:6" x14ac:dyDescent="0.3">
      <c r="F39038"/>
    </row>
    <row r="39039" spans="6:6" x14ac:dyDescent="0.3">
      <c r="F39039"/>
    </row>
    <row r="39040" spans="6:6" x14ac:dyDescent="0.3">
      <c r="F39040"/>
    </row>
    <row r="39041" spans="6:6" x14ac:dyDescent="0.3">
      <c r="F39041"/>
    </row>
    <row r="39042" spans="6:6" x14ac:dyDescent="0.3">
      <c r="F39042"/>
    </row>
    <row r="39043" spans="6:6" x14ac:dyDescent="0.3">
      <c r="F39043"/>
    </row>
    <row r="39044" spans="6:6" x14ac:dyDescent="0.3">
      <c r="F39044"/>
    </row>
    <row r="39045" spans="6:6" x14ac:dyDescent="0.3">
      <c r="F39045"/>
    </row>
    <row r="39046" spans="6:6" x14ac:dyDescent="0.3">
      <c r="F39046"/>
    </row>
    <row r="39047" spans="6:6" x14ac:dyDescent="0.3">
      <c r="F39047"/>
    </row>
    <row r="39048" spans="6:6" x14ac:dyDescent="0.3">
      <c r="F39048"/>
    </row>
    <row r="39049" spans="6:6" x14ac:dyDescent="0.3">
      <c r="F39049"/>
    </row>
    <row r="39050" spans="6:6" x14ac:dyDescent="0.3">
      <c r="F39050"/>
    </row>
    <row r="39051" spans="6:6" x14ac:dyDescent="0.3">
      <c r="F39051"/>
    </row>
    <row r="39052" spans="6:6" x14ac:dyDescent="0.3">
      <c r="F39052"/>
    </row>
    <row r="39053" spans="6:6" x14ac:dyDescent="0.3">
      <c r="F39053"/>
    </row>
    <row r="39054" spans="6:6" x14ac:dyDescent="0.3">
      <c r="F39054"/>
    </row>
    <row r="39055" spans="6:6" x14ac:dyDescent="0.3">
      <c r="F39055"/>
    </row>
    <row r="39056" spans="6:6" x14ac:dyDescent="0.3">
      <c r="F39056"/>
    </row>
    <row r="39057" spans="6:6" x14ac:dyDescent="0.3">
      <c r="F39057"/>
    </row>
    <row r="39058" spans="6:6" x14ac:dyDescent="0.3">
      <c r="F39058"/>
    </row>
    <row r="39059" spans="6:6" x14ac:dyDescent="0.3">
      <c r="F39059"/>
    </row>
    <row r="39060" spans="6:6" x14ac:dyDescent="0.3">
      <c r="F39060"/>
    </row>
    <row r="39061" spans="6:6" x14ac:dyDescent="0.3">
      <c r="F39061"/>
    </row>
    <row r="39062" spans="6:6" x14ac:dyDescent="0.3">
      <c r="F39062"/>
    </row>
    <row r="39063" spans="6:6" x14ac:dyDescent="0.3">
      <c r="F39063"/>
    </row>
    <row r="39064" spans="6:6" x14ac:dyDescent="0.3">
      <c r="F39064"/>
    </row>
    <row r="39065" spans="6:6" x14ac:dyDescent="0.3">
      <c r="F39065"/>
    </row>
    <row r="39066" spans="6:6" x14ac:dyDescent="0.3">
      <c r="F39066"/>
    </row>
    <row r="39067" spans="6:6" x14ac:dyDescent="0.3">
      <c r="F39067"/>
    </row>
    <row r="39068" spans="6:6" x14ac:dyDescent="0.3">
      <c r="F39068"/>
    </row>
    <row r="39069" spans="6:6" x14ac:dyDescent="0.3">
      <c r="F39069"/>
    </row>
    <row r="39070" spans="6:6" x14ac:dyDescent="0.3">
      <c r="F39070"/>
    </row>
    <row r="39071" spans="6:6" x14ac:dyDescent="0.3">
      <c r="F39071"/>
    </row>
    <row r="39072" spans="6:6" x14ac:dyDescent="0.3">
      <c r="F39072"/>
    </row>
    <row r="39073" spans="6:6" x14ac:dyDescent="0.3">
      <c r="F39073"/>
    </row>
    <row r="39074" spans="6:6" x14ac:dyDescent="0.3">
      <c r="F39074"/>
    </row>
    <row r="39075" spans="6:6" x14ac:dyDescent="0.3">
      <c r="F39075"/>
    </row>
    <row r="39076" spans="6:6" x14ac:dyDescent="0.3">
      <c r="F39076"/>
    </row>
    <row r="39077" spans="6:6" x14ac:dyDescent="0.3">
      <c r="F39077"/>
    </row>
    <row r="39078" spans="6:6" x14ac:dyDescent="0.3">
      <c r="F39078"/>
    </row>
    <row r="39079" spans="6:6" x14ac:dyDescent="0.3">
      <c r="F39079"/>
    </row>
    <row r="39080" spans="6:6" x14ac:dyDescent="0.3">
      <c r="F39080"/>
    </row>
    <row r="39081" spans="6:6" x14ac:dyDescent="0.3">
      <c r="F39081"/>
    </row>
    <row r="39082" spans="6:6" x14ac:dyDescent="0.3">
      <c r="F39082"/>
    </row>
    <row r="39083" spans="6:6" x14ac:dyDescent="0.3">
      <c r="F39083"/>
    </row>
    <row r="39084" spans="6:6" x14ac:dyDescent="0.3">
      <c r="F39084"/>
    </row>
    <row r="39085" spans="6:6" x14ac:dyDescent="0.3">
      <c r="F39085"/>
    </row>
    <row r="39086" spans="6:6" x14ac:dyDescent="0.3">
      <c r="F39086"/>
    </row>
    <row r="39087" spans="6:6" x14ac:dyDescent="0.3">
      <c r="F39087"/>
    </row>
    <row r="39088" spans="6:6" x14ac:dyDescent="0.3">
      <c r="F39088"/>
    </row>
    <row r="39089" spans="6:6" x14ac:dyDescent="0.3">
      <c r="F39089"/>
    </row>
    <row r="39090" spans="6:6" x14ac:dyDescent="0.3">
      <c r="F39090"/>
    </row>
    <row r="39091" spans="6:6" x14ac:dyDescent="0.3">
      <c r="F39091"/>
    </row>
    <row r="39092" spans="6:6" x14ac:dyDescent="0.3">
      <c r="F39092"/>
    </row>
    <row r="39093" spans="6:6" x14ac:dyDescent="0.3">
      <c r="F39093"/>
    </row>
    <row r="39094" spans="6:6" x14ac:dyDescent="0.3">
      <c r="F39094"/>
    </row>
    <row r="39095" spans="6:6" x14ac:dyDescent="0.3">
      <c r="F39095"/>
    </row>
    <row r="39096" spans="6:6" x14ac:dyDescent="0.3">
      <c r="F39096"/>
    </row>
    <row r="39097" spans="6:6" x14ac:dyDescent="0.3">
      <c r="F39097"/>
    </row>
    <row r="39098" spans="6:6" x14ac:dyDescent="0.3">
      <c r="F39098"/>
    </row>
    <row r="39099" spans="6:6" x14ac:dyDescent="0.3">
      <c r="F39099"/>
    </row>
    <row r="39100" spans="6:6" x14ac:dyDescent="0.3">
      <c r="F39100"/>
    </row>
    <row r="39101" spans="6:6" x14ac:dyDescent="0.3">
      <c r="F39101"/>
    </row>
    <row r="39102" spans="6:6" x14ac:dyDescent="0.3">
      <c r="F39102"/>
    </row>
    <row r="39103" spans="6:6" x14ac:dyDescent="0.3">
      <c r="F39103"/>
    </row>
    <row r="39104" spans="6:6" x14ac:dyDescent="0.3">
      <c r="F39104"/>
    </row>
    <row r="39105" spans="6:6" x14ac:dyDescent="0.3">
      <c r="F39105"/>
    </row>
    <row r="39106" spans="6:6" x14ac:dyDescent="0.3">
      <c r="F39106"/>
    </row>
    <row r="39107" spans="6:6" x14ac:dyDescent="0.3">
      <c r="F39107"/>
    </row>
    <row r="39108" spans="6:6" x14ac:dyDescent="0.3">
      <c r="F39108"/>
    </row>
    <row r="39109" spans="6:6" x14ac:dyDescent="0.3">
      <c r="F39109"/>
    </row>
    <row r="39110" spans="6:6" x14ac:dyDescent="0.3">
      <c r="F39110"/>
    </row>
    <row r="39111" spans="6:6" x14ac:dyDescent="0.3">
      <c r="F39111"/>
    </row>
    <row r="39112" spans="6:6" x14ac:dyDescent="0.3">
      <c r="F39112"/>
    </row>
    <row r="39113" spans="6:6" x14ac:dyDescent="0.3">
      <c r="F39113"/>
    </row>
    <row r="39114" spans="6:6" x14ac:dyDescent="0.3">
      <c r="F39114"/>
    </row>
    <row r="39115" spans="6:6" x14ac:dyDescent="0.3">
      <c r="F39115"/>
    </row>
    <row r="39116" spans="6:6" x14ac:dyDescent="0.3">
      <c r="F39116"/>
    </row>
    <row r="39117" spans="6:6" x14ac:dyDescent="0.3">
      <c r="F39117"/>
    </row>
    <row r="39118" spans="6:6" x14ac:dyDescent="0.3">
      <c r="F39118"/>
    </row>
    <row r="39119" spans="6:6" x14ac:dyDescent="0.3">
      <c r="F39119"/>
    </row>
    <row r="39120" spans="6:6" x14ac:dyDescent="0.3">
      <c r="F39120"/>
    </row>
    <row r="39121" spans="6:6" x14ac:dyDescent="0.3">
      <c r="F39121"/>
    </row>
    <row r="39122" spans="6:6" x14ac:dyDescent="0.3">
      <c r="F39122"/>
    </row>
    <row r="39123" spans="6:6" x14ac:dyDescent="0.3">
      <c r="F39123"/>
    </row>
    <row r="39124" spans="6:6" x14ac:dyDescent="0.3">
      <c r="F39124"/>
    </row>
    <row r="39125" spans="6:6" x14ac:dyDescent="0.3">
      <c r="F39125"/>
    </row>
    <row r="39126" spans="6:6" x14ac:dyDescent="0.3">
      <c r="F39126"/>
    </row>
    <row r="39127" spans="6:6" x14ac:dyDescent="0.3">
      <c r="F39127"/>
    </row>
    <row r="39128" spans="6:6" x14ac:dyDescent="0.3">
      <c r="F39128"/>
    </row>
    <row r="39129" spans="6:6" x14ac:dyDescent="0.3">
      <c r="F39129"/>
    </row>
    <row r="39130" spans="6:6" x14ac:dyDescent="0.3">
      <c r="F39130"/>
    </row>
    <row r="39131" spans="6:6" x14ac:dyDescent="0.3">
      <c r="F39131"/>
    </row>
    <row r="39132" spans="6:6" x14ac:dyDescent="0.3">
      <c r="F39132"/>
    </row>
    <row r="39133" spans="6:6" x14ac:dyDescent="0.3">
      <c r="F39133"/>
    </row>
    <row r="39134" spans="6:6" x14ac:dyDescent="0.3">
      <c r="F39134"/>
    </row>
    <row r="39135" spans="6:6" x14ac:dyDescent="0.3">
      <c r="F39135"/>
    </row>
    <row r="39136" spans="6:6" x14ac:dyDescent="0.3">
      <c r="F39136"/>
    </row>
    <row r="39137" spans="6:6" x14ac:dyDescent="0.3">
      <c r="F39137"/>
    </row>
    <row r="39138" spans="6:6" x14ac:dyDescent="0.3">
      <c r="F39138"/>
    </row>
    <row r="39139" spans="6:6" x14ac:dyDescent="0.3">
      <c r="F39139"/>
    </row>
    <row r="39140" spans="6:6" x14ac:dyDescent="0.3">
      <c r="F39140"/>
    </row>
    <row r="39141" spans="6:6" x14ac:dyDescent="0.3">
      <c r="F39141"/>
    </row>
    <row r="39142" spans="6:6" x14ac:dyDescent="0.3">
      <c r="F39142"/>
    </row>
    <row r="39143" spans="6:6" x14ac:dyDescent="0.3">
      <c r="F39143"/>
    </row>
    <row r="39144" spans="6:6" x14ac:dyDescent="0.3">
      <c r="F39144"/>
    </row>
    <row r="39145" spans="6:6" x14ac:dyDescent="0.3">
      <c r="F39145"/>
    </row>
    <row r="39146" spans="6:6" x14ac:dyDescent="0.3">
      <c r="F39146"/>
    </row>
    <row r="39147" spans="6:6" x14ac:dyDescent="0.3">
      <c r="F39147"/>
    </row>
    <row r="39148" spans="6:6" x14ac:dyDescent="0.3">
      <c r="F39148"/>
    </row>
    <row r="39149" spans="6:6" x14ac:dyDescent="0.3">
      <c r="F39149"/>
    </row>
    <row r="39150" spans="6:6" x14ac:dyDescent="0.3">
      <c r="F39150"/>
    </row>
    <row r="39151" spans="6:6" x14ac:dyDescent="0.3">
      <c r="F39151"/>
    </row>
    <row r="39152" spans="6:6" x14ac:dyDescent="0.3">
      <c r="F39152"/>
    </row>
    <row r="39153" spans="6:6" x14ac:dyDescent="0.3">
      <c r="F39153"/>
    </row>
    <row r="39154" spans="6:6" x14ac:dyDescent="0.3">
      <c r="F39154"/>
    </row>
    <row r="39155" spans="6:6" x14ac:dyDescent="0.3">
      <c r="F39155"/>
    </row>
    <row r="39156" spans="6:6" x14ac:dyDescent="0.3">
      <c r="F39156"/>
    </row>
    <row r="39157" spans="6:6" x14ac:dyDescent="0.3">
      <c r="F39157"/>
    </row>
    <row r="39158" spans="6:6" x14ac:dyDescent="0.3">
      <c r="F39158"/>
    </row>
    <row r="39159" spans="6:6" x14ac:dyDescent="0.3">
      <c r="F39159"/>
    </row>
    <row r="39160" spans="6:6" x14ac:dyDescent="0.3">
      <c r="F39160"/>
    </row>
    <row r="39161" spans="6:6" x14ac:dyDescent="0.3">
      <c r="F39161"/>
    </row>
    <row r="39162" spans="6:6" x14ac:dyDescent="0.3">
      <c r="F39162"/>
    </row>
    <row r="39163" spans="6:6" x14ac:dyDescent="0.3">
      <c r="F39163"/>
    </row>
    <row r="39164" spans="6:6" x14ac:dyDescent="0.3">
      <c r="F39164"/>
    </row>
    <row r="39165" spans="6:6" x14ac:dyDescent="0.3">
      <c r="F39165"/>
    </row>
    <row r="39166" spans="6:6" x14ac:dyDescent="0.3">
      <c r="F39166"/>
    </row>
    <row r="39167" spans="6:6" x14ac:dyDescent="0.3">
      <c r="F39167"/>
    </row>
    <row r="39168" spans="6:6" x14ac:dyDescent="0.3">
      <c r="F39168"/>
    </row>
    <row r="39169" spans="6:6" x14ac:dyDescent="0.3">
      <c r="F39169"/>
    </row>
    <row r="39170" spans="6:6" x14ac:dyDescent="0.3">
      <c r="F39170"/>
    </row>
    <row r="39171" spans="6:6" x14ac:dyDescent="0.3">
      <c r="F39171"/>
    </row>
    <row r="39172" spans="6:6" x14ac:dyDescent="0.3">
      <c r="F39172"/>
    </row>
    <row r="39173" spans="6:6" x14ac:dyDescent="0.3">
      <c r="F39173"/>
    </row>
    <row r="39174" spans="6:6" x14ac:dyDescent="0.3">
      <c r="F39174"/>
    </row>
    <row r="39175" spans="6:6" x14ac:dyDescent="0.3">
      <c r="F39175"/>
    </row>
    <row r="39176" spans="6:6" x14ac:dyDescent="0.3">
      <c r="F39176"/>
    </row>
    <row r="39177" spans="6:6" x14ac:dyDescent="0.3">
      <c r="F39177"/>
    </row>
    <row r="39178" spans="6:6" x14ac:dyDescent="0.3">
      <c r="F39178"/>
    </row>
    <row r="39179" spans="6:6" x14ac:dyDescent="0.3">
      <c r="F39179"/>
    </row>
    <row r="39180" spans="6:6" x14ac:dyDescent="0.3">
      <c r="F39180"/>
    </row>
    <row r="39181" spans="6:6" x14ac:dyDescent="0.3">
      <c r="F39181"/>
    </row>
    <row r="39182" spans="6:6" x14ac:dyDescent="0.3">
      <c r="F39182"/>
    </row>
    <row r="39183" spans="6:6" x14ac:dyDescent="0.3">
      <c r="F39183"/>
    </row>
    <row r="39184" spans="6:6" x14ac:dyDescent="0.3">
      <c r="F39184"/>
    </row>
    <row r="39185" spans="6:6" x14ac:dyDescent="0.3">
      <c r="F39185"/>
    </row>
    <row r="39186" spans="6:6" x14ac:dyDescent="0.3">
      <c r="F39186"/>
    </row>
    <row r="39187" spans="6:6" x14ac:dyDescent="0.3">
      <c r="F39187"/>
    </row>
    <row r="39188" spans="6:6" x14ac:dyDescent="0.3">
      <c r="F39188"/>
    </row>
    <row r="39189" spans="6:6" x14ac:dyDescent="0.3">
      <c r="F39189"/>
    </row>
    <row r="39190" spans="6:6" x14ac:dyDescent="0.3">
      <c r="F39190"/>
    </row>
    <row r="39191" spans="6:6" x14ac:dyDescent="0.3">
      <c r="F39191"/>
    </row>
    <row r="39192" spans="6:6" x14ac:dyDescent="0.3">
      <c r="F39192"/>
    </row>
    <row r="39193" spans="6:6" x14ac:dyDescent="0.3">
      <c r="F39193"/>
    </row>
    <row r="39194" spans="6:6" x14ac:dyDescent="0.3">
      <c r="F39194"/>
    </row>
    <row r="39195" spans="6:6" x14ac:dyDescent="0.3">
      <c r="F39195"/>
    </row>
    <row r="39196" spans="6:6" x14ac:dyDescent="0.3">
      <c r="F39196"/>
    </row>
    <row r="39197" spans="6:6" x14ac:dyDescent="0.3">
      <c r="F39197"/>
    </row>
    <row r="39198" spans="6:6" x14ac:dyDescent="0.3">
      <c r="F39198"/>
    </row>
    <row r="39199" spans="6:6" x14ac:dyDescent="0.3">
      <c r="F39199"/>
    </row>
    <row r="39200" spans="6:6" x14ac:dyDescent="0.3">
      <c r="F39200"/>
    </row>
    <row r="39201" spans="6:6" x14ac:dyDescent="0.3">
      <c r="F39201"/>
    </row>
    <row r="39202" spans="6:6" x14ac:dyDescent="0.3">
      <c r="F39202"/>
    </row>
    <row r="39203" spans="6:6" x14ac:dyDescent="0.3">
      <c r="F39203"/>
    </row>
    <row r="39204" spans="6:6" x14ac:dyDescent="0.3">
      <c r="F39204"/>
    </row>
    <row r="39205" spans="6:6" x14ac:dyDescent="0.3">
      <c r="F39205"/>
    </row>
    <row r="39206" spans="6:6" x14ac:dyDescent="0.3">
      <c r="F39206"/>
    </row>
    <row r="39207" spans="6:6" x14ac:dyDescent="0.3">
      <c r="F39207"/>
    </row>
    <row r="39208" spans="6:6" x14ac:dyDescent="0.3">
      <c r="F39208"/>
    </row>
    <row r="39209" spans="6:6" x14ac:dyDescent="0.3">
      <c r="F39209"/>
    </row>
    <row r="39210" spans="6:6" x14ac:dyDescent="0.3">
      <c r="F39210"/>
    </row>
    <row r="39211" spans="6:6" x14ac:dyDescent="0.3">
      <c r="F39211"/>
    </row>
    <row r="39212" spans="6:6" x14ac:dyDescent="0.3">
      <c r="F39212"/>
    </row>
    <row r="39213" spans="6:6" x14ac:dyDescent="0.3">
      <c r="F39213"/>
    </row>
    <row r="39214" spans="6:6" x14ac:dyDescent="0.3">
      <c r="F39214"/>
    </row>
    <row r="39215" spans="6:6" x14ac:dyDescent="0.3">
      <c r="F39215"/>
    </row>
    <row r="39216" spans="6:6" x14ac:dyDescent="0.3">
      <c r="F39216"/>
    </row>
    <row r="39217" spans="6:6" x14ac:dyDescent="0.3">
      <c r="F39217"/>
    </row>
    <row r="39218" spans="6:6" x14ac:dyDescent="0.3">
      <c r="F39218"/>
    </row>
    <row r="39219" spans="6:6" x14ac:dyDescent="0.3">
      <c r="F39219"/>
    </row>
    <row r="39220" spans="6:6" x14ac:dyDescent="0.3">
      <c r="F39220"/>
    </row>
    <row r="39221" spans="6:6" x14ac:dyDescent="0.3">
      <c r="F39221"/>
    </row>
    <row r="39222" spans="6:6" x14ac:dyDescent="0.3">
      <c r="F39222"/>
    </row>
    <row r="39223" spans="6:6" x14ac:dyDescent="0.3">
      <c r="F39223"/>
    </row>
    <row r="39224" spans="6:6" x14ac:dyDescent="0.3">
      <c r="F39224"/>
    </row>
    <row r="39225" spans="6:6" x14ac:dyDescent="0.3">
      <c r="F39225"/>
    </row>
    <row r="39226" spans="6:6" x14ac:dyDescent="0.3">
      <c r="F39226"/>
    </row>
    <row r="39227" spans="6:6" x14ac:dyDescent="0.3">
      <c r="F39227"/>
    </row>
    <row r="39228" spans="6:6" x14ac:dyDescent="0.3">
      <c r="F39228"/>
    </row>
    <row r="39229" spans="6:6" x14ac:dyDescent="0.3">
      <c r="F39229"/>
    </row>
    <row r="39230" spans="6:6" x14ac:dyDescent="0.3">
      <c r="F39230"/>
    </row>
    <row r="39231" spans="6:6" x14ac:dyDescent="0.3">
      <c r="F39231"/>
    </row>
    <row r="39232" spans="6:6" x14ac:dyDescent="0.3">
      <c r="F39232"/>
    </row>
    <row r="39233" spans="6:6" x14ac:dyDescent="0.3">
      <c r="F39233"/>
    </row>
    <row r="39234" spans="6:6" x14ac:dyDescent="0.3">
      <c r="F39234"/>
    </row>
    <row r="39235" spans="6:6" x14ac:dyDescent="0.3">
      <c r="F39235"/>
    </row>
    <row r="39236" spans="6:6" x14ac:dyDescent="0.3">
      <c r="F39236"/>
    </row>
    <row r="39237" spans="6:6" x14ac:dyDescent="0.3">
      <c r="F39237"/>
    </row>
    <row r="39238" spans="6:6" x14ac:dyDescent="0.3">
      <c r="F39238"/>
    </row>
    <row r="39239" spans="6:6" x14ac:dyDescent="0.3">
      <c r="F39239"/>
    </row>
    <row r="39240" spans="6:6" x14ac:dyDescent="0.3">
      <c r="F39240"/>
    </row>
    <row r="39241" spans="6:6" x14ac:dyDescent="0.3">
      <c r="F39241"/>
    </row>
    <row r="39242" spans="6:6" x14ac:dyDescent="0.3">
      <c r="F39242"/>
    </row>
    <row r="39243" spans="6:6" x14ac:dyDescent="0.3">
      <c r="F39243"/>
    </row>
    <row r="39244" spans="6:6" x14ac:dyDescent="0.3">
      <c r="F39244"/>
    </row>
    <row r="39245" spans="6:6" x14ac:dyDescent="0.3">
      <c r="F39245"/>
    </row>
    <row r="39246" spans="6:6" x14ac:dyDescent="0.3">
      <c r="F39246"/>
    </row>
    <row r="39247" spans="6:6" x14ac:dyDescent="0.3">
      <c r="F39247"/>
    </row>
    <row r="39248" spans="6:6" x14ac:dyDescent="0.3">
      <c r="F39248"/>
    </row>
    <row r="39249" spans="6:6" x14ac:dyDescent="0.3">
      <c r="F39249"/>
    </row>
    <row r="39250" spans="6:6" x14ac:dyDescent="0.3">
      <c r="F39250"/>
    </row>
    <row r="39251" spans="6:6" x14ac:dyDescent="0.3">
      <c r="F39251"/>
    </row>
    <row r="39252" spans="6:6" x14ac:dyDescent="0.3">
      <c r="F39252"/>
    </row>
    <row r="39253" spans="6:6" x14ac:dyDescent="0.3">
      <c r="F39253"/>
    </row>
    <row r="39254" spans="6:6" x14ac:dyDescent="0.3">
      <c r="F39254"/>
    </row>
    <row r="39255" spans="6:6" x14ac:dyDescent="0.3">
      <c r="F39255"/>
    </row>
    <row r="39256" spans="6:6" x14ac:dyDescent="0.3">
      <c r="F39256"/>
    </row>
    <row r="39257" spans="6:6" x14ac:dyDescent="0.3">
      <c r="F39257"/>
    </row>
    <row r="39258" spans="6:6" x14ac:dyDescent="0.3">
      <c r="F39258"/>
    </row>
    <row r="39259" spans="6:6" x14ac:dyDescent="0.3">
      <c r="F39259"/>
    </row>
    <row r="39260" spans="6:6" x14ac:dyDescent="0.3">
      <c r="F39260"/>
    </row>
    <row r="39261" spans="6:6" x14ac:dyDescent="0.3">
      <c r="F39261"/>
    </row>
    <row r="39262" spans="6:6" x14ac:dyDescent="0.3">
      <c r="F39262"/>
    </row>
    <row r="39263" spans="6:6" x14ac:dyDescent="0.3">
      <c r="F39263"/>
    </row>
    <row r="39264" spans="6:6" x14ac:dyDescent="0.3">
      <c r="F39264"/>
    </row>
    <row r="39265" spans="6:6" x14ac:dyDescent="0.3">
      <c r="F39265"/>
    </row>
    <row r="39266" spans="6:6" x14ac:dyDescent="0.3">
      <c r="F39266"/>
    </row>
    <row r="39267" spans="6:6" x14ac:dyDescent="0.3">
      <c r="F39267"/>
    </row>
    <row r="39268" spans="6:6" x14ac:dyDescent="0.3">
      <c r="F39268"/>
    </row>
    <row r="39269" spans="6:6" x14ac:dyDescent="0.3">
      <c r="F39269"/>
    </row>
    <row r="39270" spans="6:6" x14ac:dyDescent="0.3">
      <c r="F39270"/>
    </row>
    <row r="39271" spans="6:6" x14ac:dyDescent="0.3">
      <c r="F39271"/>
    </row>
    <row r="39272" spans="6:6" x14ac:dyDescent="0.3">
      <c r="F39272"/>
    </row>
    <row r="39273" spans="6:6" x14ac:dyDescent="0.3">
      <c r="F39273"/>
    </row>
    <row r="39274" spans="6:6" x14ac:dyDescent="0.3">
      <c r="F39274"/>
    </row>
    <row r="39275" spans="6:6" x14ac:dyDescent="0.3">
      <c r="F39275"/>
    </row>
    <row r="39276" spans="6:6" x14ac:dyDescent="0.3">
      <c r="F39276"/>
    </row>
    <row r="39277" spans="6:6" x14ac:dyDescent="0.3">
      <c r="F39277"/>
    </row>
    <row r="39278" spans="6:6" x14ac:dyDescent="0.3">
      <c r="F39278"/>
    </row>
    <row r="39279" spans="6:6" x14ac:dyDescent="0.3">
      <c r="F39279"/>
    </row>
    <row r="39280" spans="6:6" x14ac:dyDescent="0.3">
      <c r="F39280"/>
    </row>
    <row r="39281" spans="6:6" x14ac:dyDescent="0.3">
      <c r="F39281"/>
    </row>
    <row r="39282" spans="6:6" x14ac:dyDescent="0.3">
      <c r="F39282"/>
    </row>
    <row r="39283" spans="6:6" x14ac:dyDescent="0.3">
      <c r="F39283"/>
    </row>
    <row r="39284" spans="6:6" x14ac:dyDescent="0.3">
      <c r="F39284"/>
    </row>
    <row r="39285" spans="6:6" x14ac:dyDescent="0.3">
      <c r="F39285"/>
    </row>
    <row r="39286" spans="6:6" x14ac:dyDescent="0.3">
      <c r="F39286"/>
    </row>
    <row r="39287" spans="6:6" x14ac:dyDescent="0.3">
      <c r="F39287"/>
    </row>
    <row r="39288" spans="6:6" x14ac:dyDescent="0.3">
      <c r="F39288"/>
    </row>
    <row r="39289" spans="6:6" x14ac:dyDescent="0.3">
      <c r="F39289"/>
    </row>
    <row r="39290" spans="6:6" x14ac:dyDescent="0.3">
      <c r="F39290"/>
    </row>
    <row r="39291" spans="6:6" x14ac:dyDescent="0.3">
      <c r="F39291"/>
    </row>
    <row r="39292" spans="6:6" x14ac:dyDescent="0.3">
      <c r="F39292"/>
    </row>
    <row r="39293" spans="6:6" x14ac:dyDescent="0.3">
      <c r="F39293"/>
    </row>
    <row r="39294" spans="6:6" x14ac:dyDescent="0.3">
      <c r="F39294"/>
    </row>
    <row r="39295" spans="6:6" x14ac:dyDescent="0.3">
      <c r="F39295"/>
    </row>
    <row r="39296" spans="6:6" x14ac:dyDescent="0.3">
      <c r="F39296"/>
    </row>
    <row r="39297" spans="6:6" x14ac:dyDescent="0.3">
      <c r="F39297"/>
    </row>
    <row r="39298" spans="6:6" x14ac:dyDescent="0.3">
      <c r="F39298"/>
    </row>
    <row r="39299" spans="6:6" x14ac:dyDescent="0.3">
      <c r="F39299"/>
    </row>
    <row r="39300" spans="6:6" x14ac:dyDescent="0.3">
      <c r="F39300"/>
    </row>
    <row r="39301" spans="6:6" x14ac:dyDescent="0.3">
      <c r="F39301"/>
    </row>
    <row r="39302" spans="6:6" x14ac:dyDescent="0.3">
      <c r="F39302"/>
    </row>
    <row r="39303" spans="6:6" x14ac:dyDescent="0.3">
      <c r="F39303"/>
    </row>
    <row r="39304" spans="6:6" x14ac:dyDescent="0.3">
      <c r="F39304"/>
    </row>
    <row r="39305" spans="6:6" x14ac:dyDescent="0.3">
      <c r="F39305"/>
    </row>
    <row r="39306" spans="6:6" x14ac:dyDescent="0.3">
      <c r="F39306"/>
    </row>
    <row r="39307" spans="6:6" x14ac:dyDescent="0.3">
      <c r="F39307"/>
    </row>
    <row r="39308" spans="6:6" x14ac:dyDescent="0.3">
      <c r="F39308"/>
    </row>
    <row r="39309" spans="6:6" x14ac:dyDescent="0.3">
      <c r="F39309"/>
    </row>
    <row r="39310" spans="6:6" x14ac:dyDescent="0.3">
      <c r="F39310"/>
    </row>
    <row r="39311" spans="6:6" x14ac:dyDescent="0.3">
      <c r="F39311"/>
    </row>
    <row r="39312" spans="6:6" x14ac:dyDescent="0.3">
      <c r="F39312"/>
    </row>
    <row r="39313" spans="6:6" x14ac:dyDescent="0.3">
      <c r="F39313"/>
    </row>
    <row r="39314" spans="6:6" x14ac:dyDescent="0.3">
      <c r="F39314"/>
    </row>
    <row r="39315" spans="6:6" x14ac:dyDescent="0.3">
      <c r="F39315"/>
    </row>
    <row r="39316" spans="6:6" x14ac:dyDescent="0.3">
      <c r="F39316"/>
    </row>
    <row r="39317" spans="6:6" x14ac:dyDescent="0.3">
      <c r="F39317"/>
    </row>
    <row r="39318" spans="6:6" x14ac:dyDescent="0.3">
      <c r="F39318"/>
    </row>
    <row r="39319" spans="6:6" x14ac:dyDescent="0.3">
      <c r="F39319"/>
    </row>
    <row r="39320" spans="6:6" x14ac:dyDescent="0.3">
      <c r="F39320"/>
    </row>
    <row r="39321" spans="6:6" x14ac:dyDescent="0.3">
      <c r="F39321"/>
    </row>
    <row r="39322" spans="6:6" x14ac:dyDescent="0.3">
      <c r="F39322"/>
    </row>
    <row r="39323" spans="6:6" x14ac:dyDescent="0.3">
      <c r="F39323"/>
    </row>
    <row r="39324" spans="6:6" x14ac:dyDescent="0.3">
      <c r="F39324"/>
    </row>
    <row r="39325" spans="6:6" x14ac:dyDescent="0.3">
      <c r="F39325"/>
    </row>
    <row r="39326" spans="6:6" x14ac:dyDescent="0.3">
      <c r="F39326"/>
    </row>
    <row r="39327" spans="6:6" x14ac:dyDescent="0.3">
      <c r="F39327"/>
    </row>
    <row r="39328" spans="6:6" x14ac:dyDescent="0.3">
      <c r="F39328"/>
    </row>
    <row r="39329" spans="6:6" x14ac:dyDescent="0.3">
      <c r="F39329"/>
    </row>
    <row r="39330" spans="6:6" x14ac:dyDescent="0.3">
      <c r="F39330"/>
    </row>
    <row r="39331" spans="6:6" x14ac:dyDescent="0.3">
      <c r="F39331"/>
    </row>
    <row r="39332" spans="6:6" x14ac:dyDescent="0.3">
      <c r="F39332"/>
    </row>
    <row r="39333" spans="6:6" x14ac:dyDescent="0.3">
      <c r="F39333"/>
    </row>
    <row r="39334" spans="6:6" x14ac:dyDescent="0.3">
      <c r="F39334"/>
    </row>
    <row r="39335" spans="6:6" x14ac:dyDescent="0.3">
      <c r="F39335"/>
    </row>
    <row r="39336" spans="6:6" x14ac:dyDescent="0.3">
      <c r="F39336"/>
    </row>
    <row r="39337" spans="6:6" x14ac:dyDescent="0.3">
      <c r="F39337"/>
    </row>
    <row r="39338" spans="6:6" x14ac:dyDescent="0.3">
      <c r="F39338"/>
    </row>
    <row r="39339" spans="6:6" x14ac:dyDescent="0.3">
      <c r="F39339"/>
    </row>
    <row r="39340" spans="6:6" x14ac:dyDescent="0.3">
      <c r="F39340"/>
    </row>
    <row r="39341" spans="6:6" x14ac:dyDescent="0.3">
      <c r="F39341"/>
    </row>
    <row r="39342" spans="6:6" x14ac:dyDescent="0.3">
      <c r="F39342"/>
    </row>
    <row r="39343" spans="6:6" x14ac:dyDescent="0.3">
      <c r="F39343"/>
    </row>
    <row r="39344" spans="6:6" x14ac:dyDescent="0.3">
      <c r="F39344"/>
    </row>
    <row r="39345" spans="6:6" x14ac:dyDescent="0.3">
      <c r="F39345"/>
    </row>
    <row r="39346" spans="6:6" x14ac:dyDescent="0.3">
      <c r="F39346"/>
    </row>
    <row r="39347" spans="6:6" x14ac:dyDescent="0.3">
      <c r="F39347"/>
    </row>
    <row r="39348" spans="6:6" x14ac:dyDescent="0.3">
      <c r="F39348"/>
    </row>
    <row r="39349" spans="6:6" x14ac:dyDescent="0.3">
      <c r="F39349"/>
    </row>
    <row r="39350" spans="6:6" x14ac:dyDescent="0.3">
      <c r="F39350"/>
    </row>
    <row r="39351" spans="6:6" x14ac:dyDescent="0.3">
      <c r="F39351"/>
    </row>
    <row r="39352" spans="6:6" x14ac:dyDescent="0.3">
      <c r="F39352"/>
    </row>
    <row r="39353" spans="6:6" x14ac:dyDescent="0.3">
      <c r="F39353"/>
    </row>
    <row r="39354" spans="6:6" x14ac:dyDescent="0.3">
      <c r="F39354"/>
    </row>
    <row r="39355" spans="6:6" x14ac:dyDescent="0.3">
      <c r="F39355"/>
    </row>
    <row r="39356" spans="6:6" x14ac:dyDescent="0.3">
      <c r="F39356"/>
    </row>
    <row r="39357" spans="6:6" x14ac:dyDescent="0.3">
      <c r="F39357"/>
    </row>
    <row r="39358" spans="6:6" x14ac:dyDescent="0.3">
      <c r="F39358"/>
    </row>
    <row r="39359" spans="6:6" x14ac:dyDescent="0.3">
      <c r="F39359"/>
    </row>
    <row r="39360" spans="6:6" x14ac:dyDescent="0.3">
      <c r="F39360"/>
    </row>
    <row r="39361" spans="6:6" x14ac:dyDescent="0.3">
      <c r="F39361"/>
    </row>
    <row r="39362" spans="6:6" x14ac:dyDescent="0.3">
      <c r="F39362"/>
    </row>
    <row r="39363" spans="6:6" x14ac:dyDescent="0.3">
      <c r="F39363"/>
    </row>
    <row r="39364" spans="6:6" x14ac:dyDescent="0.3">
      <c r="F39364"/>
    </row>
    <row r="39365" spans="6:6" x14ac:dyDescent="0.3">
      <c r="F39365"/>
    </row>
    <row r="39366" spans="6:6" x14ac:dyDescent="0.3">
      <c r="F39366"/>
    </row>
    <row r="39367" spans="6:6" x14ac:dyDescent="0.3">
      <c r="F39367"/>
    </row>
    <row r="39368" spans="6:6" x14ac:dyDescent="0.3">
      <c r="F39368"/>
    </row>
    <row r="39369" spans="6:6" x14ac:dyDescent="0.3">
      <c r="F39369"/>
    </row>
    <row r="39370" spans="6:6" x14ac:dyDescent="0.3">
      <c r="F39370"/>
    </row>
    <row r="39371" spans="6:6" x14ac:dyDescent="0.3">
      <c r="F39371"/>
    </row>
    <row r="39372" spans="6:6" x14ac:dyDescent="0.3">
      <c r="F39372"/>
    </row>
    <row r="39373" spans="6:6" x14ac:dyDescent="0.3">
      <c r="F39373"/>
    </row>
    <row r="39374" spans="6:6" x14ac:dyDescent="0.3">
      <c r="F39374"/>
    </row>
    <row r="39375" spans="6:6" x14ac:dyDescent="0.3">
      <c r="F39375"/>
    </row>
    <row r="39376" spans="6:6" x14ac:dyDescent="0.3">
      <c r="F39376"/>
    </row>
    <row r="39377" spans="6:6" x14ac:dyDescent="0.3">
      <c r="F39377"/>
    </row>
    <row r="39378" spans="6:6" x14ac:dyDescent="0.3">
      <c r="F39378"/>
    </row>
    <row r="39379" spans="6:6" x14ac:dyDescent="0.3">
      <c r="F39379"/>
    </row>
    <row r="39380" spans="6:6" x14ac:dyDescent="0.3">
      <c r="F39380"/>
    </row>
    <row r="39381" spans="6:6" x14ac:dyDescent="0.3">
      <c r="F39381"/>
    </row>
    <row r="39382" spans="6:6" x14ac:dyDescent="0.3">
      <c r="F39382"/>
    </row>
    <row r="39383" spans="6:6" x14ac:dyDescent="0.3">
      <c r="F39383"/>
    </row>
    <row r="39384" spans="6:6" x14ac:dyDescent="0.3">
      <c r="F39384"/>
    </row>
    <row r="39385" spans="6:6" x14ac:dyDescent="0.3">
      <c r="F39385"/>
    </row>
    <row r="39386" spans="6:6" x14ac:dyDescent="0.3">
      <c r="F39386"/>
    </row>
    <row r="39387" spans="6:6" x14ac:dyDescent="0.3">
      <c r="F39387"/>
    </row>
    <row r="39388" spans="6:6" x14ac:dyDescent="0.3">
      <c r="F39388"/>
    </row>
    <row r="39389" spans="6:6" x14ac:dyDescent="0.3">
      <c r="F39389"/>
    </row>
    <row r="39390" spans="6:6" x14ac:dyDescent="0.3">
      <c r="F39390"/>
    </row>
    <row r="39391" spans="6:6" x14ac:dyDescent="0.3">
      <c r="F39391"/>
    </row>
    <row r="39392" spans="6:6" x14ac:dyDescent="0.3">
      <c r="F39392"/>
    </row>
    <row r="39393" spans="6:6" x14ac:dyDescent="0.3">
      <c r="F39393"/>
    </row>
    <row r="39394" spans="6:6" x14ac:dyDescent="0.3">
      <c r="F39394"/>
    </row>
    <row r="39395" spans="6:6" x14ac:dyDescent="0.3">
      <c r="F39395"/>
    </row>
    <row r="39396" spans="6:6" x14ac:dyDescent="0.3">
      <c r="F39396"/>
    </row>
    <row r="39397" spans="6:6" x14ac:dyDescent="0.3">
      <c r="F39397"/>
    </row>
    <row r="39398" spans="6:6" x14ac:dyDescent="0.3">
      <c r="F39398"/>
    </row>
    <row r="39399" spans="6:6" x14ac:dyDescent="0.3">
      <c r="F39399"/>
    </row>
    <row r="39400" spans="6:6" x14ac:dyDescent="0.3">
      <c r="F39400"/>
    </row>
    <row r="39401" spans="6:6" x14ac:dyDescent="0.3">
      <c r="F39401"/>
    </row>
    <row r="39402" spans="6:6" x14ac:dyDescent="0.3">
      <c r="F39402"/>
    </row>
    <row r="39403" spans="6:6" x14ac:dyDescent="0.3">
      <c r="F39403"/>
    </row>
    <row r="39404" spans="6:6" x14ac:dyDescent="0.3">
      <c r="F39404"/>
    </row>
    <row r="39405" spans="6:6" x14ac:dyDescent="0.3">
      <c r="F39405"/>
    </row>
    <row r="39406" spans="6:6" x14ac:dyDescent="0.3">
      <c r="F39406"/>
    </row>
    <row r="39407" spans="6:6" x14ac:dyDescent="0.3">
      <c r="F39407"/>
    </row>
    <row r="39408" spans="6:6" x14ac:dyDescent="0.3">
      <c r="F39408"/>
    </row>
    <row r="39409" spans="6:6" x14ac:dyDescent="0.3">
      <c r="F39409"/>
    </row>
    <row r="39410" spans="6:6" x14ac:dyDescent="0.3">
      <c r="F39410"/>
    </row>
    <row r="39411" spans="6:6" x14ac:dyDescent="0.3">
      <c r="F39411"/>
    </row>
    <row r="39412" spans="6:6" x14ac:dyDescent="0.3">
      <c r="F39412"/>
    </row>
    <row r="39413" spans="6:6" x14ac:dyDescent="0.3">
      <c r="F39413"/>
    </row>
    <row r="39414" spans="6:6" x14ac:dyDescent="0.3">
      <c r="F39414"/>
    </row>
    <row r="39415" spans="6:6" x14ac:dyDescent="0.3">
      <c r="F39415"/>
    </row>
    <row r="39416" spans="6:6" x14ac:dyDescent="0.3">
      <c r="F39416"/>
    </row>
    <row r="39417" spans="6:6" x14ac:dyDescent="0.3">
      <c r="F39417"/>
    </row>
    <row r="39418" spans="6:6" x14ac:dyDescent="0.3">
      <c r="F39418"/>
    </row>
    <row r="39419" spans="6:6" x14ac:dyDescent="0.3">
      <c r="F39419"/>
    </row>
    <row r="39420" spans="6:6" x14ac:dyDescent="0.3">
      <c r="F39420"/>
    </row>
    <row r="39421" spans="6:6" x14ac:dyDescent="0.3">
      <c r="F39421"/>
    </row>
    <row r="39422" spans="6:6" x14ac:dyDescent="0.3">
      <c r="F39422"/>
    </row>
    <row r="39423" spans="6:6" x14ac:dyDescent="0.3">
      <c r="F39423"/>
    </row>
    <row r="39424" spans="6:6" x14ac:dyDescent="0.3">
      <c r="F39424"/>
    </row>
    <row r="39425" spans="6:6" x14ac:dyDescent="0.3">
      <c r="F39425"/>
    </row>
    <row r="39426" spans="6:6" x14ac:dyDescent="0.3">
      <c r="F39426"/>
    </row>
    <row r="39427" spans="6:6" x14ac:dyDescent="0.3">
      <c r="F39427"/>
    </row>
    <row r="39428" spans="6:6" x14ac:dyDescent="0.3">
      <c r="F39428"/>
    </row>
    <row r="39429" spans="6:6" x14ac:dyDescent="0.3">
      <c r="F39429"/>
    </row>
    <row r="39430" spans="6:6" x14ac:dyDescent="0.3">
      <c r="F39430"/>
    </row>
    <row r="39431" spans="6:6" x14ac:dyDescent="0.3">
      <c r="F39431"/>
    </row>
    <row r="39432" spans="6:6" x14ac:dyDescent="0.3">
      <c r="F39432"/>
    </row>
    <row r="39433" spans="6:6" x14ac:dyDescent="0.3">
      <c r="F39433"/>
    </row>
    <row r="39434" spans="6:6" x14ac:dyDescent="0.3">
      <c r="F39434"/>
    </row>
    <row r="39435" spans="6:6" x14ac:dyDescent="0.3">
      <c r="F39435"/>
    </row>
    <row r="39436" spans="6:6" x14ac:dyDescent="0.3">
      <c r="F39436"/>
    </row>
    <row r="39437" spans="6:6" x14ac:dyDescent="0.3">
      <c r="F39437"/>
    </row>
    <row r="39438" spans="6:6" x14ac:dyDescent="0.3">
      <c r="F39438"/>
    </row>
    <row r="39439" spans="6:6" x14ac:dyDescent="0.3">
      <c r="F39439"/>
    </row>
    <row r="39440" spans="6:6" x14ac:dyDescent="0.3">
      <c r="F39440"/>
    </row>
    <row r="39441" spans="6:6" x14ac:dyDescent="0.3">
      <c r="F39441"/>
    </row>
    <row r="39442" spans="6:6" x14ac:dyDescent="0.3">
      <c r="F39442"/>
    </row>
    <row r="39443" spans="6:6" x14ac:dyDescent="0.3">
      <c r="F39443"/>
    </row>
    <row r="39444" spans="6:6" x14ac:dyDescent="0.3">
      <c r="F39444"/>
    </row>
    <row r="39445" spans="6:6" x14ac:dyDescent="0.3">
      <c r="F39445"/>
    </row>
    <row r="39446" spans="6:6" x14ac:dyDescent="0.3">
      <c r="F39446"/>
    </row>
    <row r="39447" spans="6:6" x14ac:dyDescent="0.3">
      <c r="F39447"/>
    </row>
    <row r="39448" spans="6:6" x14ac:dyDescent="0.3">
      <c r="F39448"/>
    </row>
    <row r="39449" spans="6:6" x14ac:dyDescent="0.3">
      <c r="F39449"/>
    </row>
    <row r="39450" spans="6:6" x14ac:dyDescent="0.3">
      <c r="F39450"/>
    </row>
    <row r="39451" spans="6:6" x14ac:dyDescent="0.3">
      <c r="F39451"/>
    </row>
    <row r="39452" spans="6:6" x14ac:dyDescent="0.3">
      <c r="F39452"/>
    </row>
    <row r="39453" spans="6:6" x14ac:dyDescent="0.3">
      <c r="F39453"/>
    </row>
    <row r="39454" spans="6:6" x14ac:dyDescent="0.3">
      <c r="F39454"/>
    </row>
    <row r="39455" spans="6:6" x14ac:dyDescent="0.3">
      <c r="F39455"/>
    </row>
    <row r="39456" spans="6:6" x14ac:dyDescent="0.3">
      <c r="F39456"/>
    </row>
    <row r="39457" spans="6:6" x14ac:dyDescent="0.3">
      <c r="F39457"/>
    </row>
    <row r="39458" spans="6:6" x14ac:dyDescent="0.3">
      <c r="F39458"/>
    </row>
    <row r="39459" spans="6:6" x14ac:dyDescent="0.3">
      <c r="F39459"/>
    </row>
    <row r="39460" spans="6:6" x14ac:dyDescent="0.3">
      <c r="F39460"/>
    </row>
    <row r="39461" spans="6:6" x14ac:dyDescent="0.3">
      <c r="F39461"/>
    </row>
    <row r="39462" spans="6:6" x14ac:dyDescent="0.3">
      <c r="F39462"/>
    </row>
    <row r="39463" spans="6:6" x14ac:dyDescent="0.3">
      <c r="F39463"/>
    </row>
    <row r="39464" spans="6:6" x14ac:dyDescent="0.3">
      <c r="F39464"/>
    </row>
    <row r="39465" spans="6:6" x14ac:dyDescent="0.3">
      <c r="F39465"/>
    </row>
    <row r="39466" spans="6:6" x14ac:dyDescent="0.3">
      <c r="F39466"/>
    </row>
    <row r="39467" spans="6:6" x14ac:dyDescent="0.3">
      <c r="F39467"/>
    </row>
    <row r="39468" spans="6:6" x14ac:dyDescent="0.3">
      <c r="F39468"/>
    </row>
    <row r="39469" spans="6:6" x14ac:dyDescent="0.3">
      <c r="F39469"/>
    </row>
    <row r="39470" spans="6:6" x14ac:dyDescent="0.3">
      <c r="F39470"/>
    </row>
    <row r="39471" spans="6:6" x14ac:dyDescent="0.3">
      <c r="F39471"/>
    </row>
    <row r="39472" spans="6:6" x14ac:dyDescent="0.3">
      <c r="F39472"/>
    </row>
    <row r="39473" spans="6:6" x14ac:dyDescent="0.3">
      <c r="F39473"/>
    </row>
    <row r="39474" spans="6:6" x14ac:dyDescent="0.3">
      <c r="F39474"/>
    </row>
    <row r="39475" spans="6:6" x14ac:dyDescent="0.3">
      <c r="F39475"/>
    </row>
    <row r="39476" spans="6:6" x14ac:dyDescent="0.3">
      <c r="F39476"/>
    </row>
    <row r="39477" spans="6:6" x14ac:dyDescent="0.3">
      <c r="F39477"/>
    </row>
    <row r="39478" spans="6:6" x14ac:dyDescent="0.3">
      <c r="F39478"/>
    </row>
    <row r="39479" spans="6:6" x14ac:dyDescent="0.3">
      <c r="F39479"/>
    </row>
    <row r="39480" spans="6:6" x14ac:dyDescent="0.3">
      <c r="F39480"/>
    </row>
    <row r="39481" spans="6:6" x14ac:dyDescent="0.3">
      <c r="F39481"/>
    </row>
    <row r="39482" spans="6:6" x14ac:dyDescent="0.3">
      <c r="F39482"/>
    </row>
    <row r="39483" spans="6:6" x14ac:dyDescent="0.3">
      <c r="F39483"/>
    </row>
    <row r="39484" spans="6:6" x14ac:dyDescent="0.3">
      <c r="F39484"/>
    </row>
    <row r="39485" spans="6:6" x14ac:dyDescent="0.3">
      <c r="F39485"/>
    </row>
    <row r="39486" spans="6:6" x14ac:dyDescent="0.3">
      <c r="F39486"/>
    </row>
    <row r="39487" spans="6:6" x14ac:dyDescent="0.3">
      <c r="F39487"/>
    </row>
    <row r="39488" spans="6:6" x14ac:dyDescent="0.3">
      <c r="F39488"/>
    </row>
    <row r="39489" spans="6:6" x14ac:dyDescent="0.3">
      <c r="F39489"/>
    </row>
    <row r="39490" spans="6:6" x14ac:dyDescent="0.3">
      <c r="F39490"/>
    </row>
    <row r="39491" spans="6:6" x14ac:dyDescent="0.3">
      <c r="F39491"/>
    </row>
    <row r="39492" spans="6:6" x14ac:dyDescent="0.3">
      <c r="F39492"/>
    </row>
    <row r="39493" spans="6:6" x14ac:dyDescent="0.3">
      <c r="F39493"/>
    </row>
    <row r="39494" spans="6:6" x14ac:dyDescent="0.3">
      <c r="F39494"/>
    </row>
    <row r="39495" spans="6:6" x14ac:dyDescent="0.3">
      <c r="F39495"/>
    </row>
    <row r="39496" spans="6:6" x14ac:dyDescent="0.3">
      <c r="F39496"/>
    </row>
    <row r="39497" spans="6:6" x14ac:dyDescent="0.3">
      <c r="F39497"/>
    </row>
    <row r="39498" spans="6:6" x14ac:dyDescent="0.3">
      <c r="F39498"/>
    </row>
    <row r="39499" spans="6:6" x14ac:dyDescent="0.3">
      <c r="F39499"/>
    </row>
    <row r="39500" spans="6:6" x14ac:dyDescent="0.3">
      <c r="F39500"/>
    </row>
    <row r="39501" spans="6:6" x14ac:dyDescent="0.3">
      <c r="F39501"/>
    </row>
    <row r="39502" spans="6:6" x14ac:dyDescent="0.3">
      <c r="F39502"/>
    </row>
    <row r="39503" spans="6:6" x14ac:dyDescent="0.3">
      <c r="F39503"/>
    </row>
    <row r="39504" spans="6:6" x14ac:dyDescent="0.3">
      <c r="F39504"/>
    </row>
    <row r="39505" spans="6:6" x14ac:dyDescent="0.3">
      <c r="F39505"/>
    </row>
    <row r="39506" spans="6:6" x14ac:dyDescent="0.3">
      <c r="F39506"/>
    </row>
    <row r="39507" spans="6:6" x14ac:dyDescent="0.3">
      <c r="F39507"/>
    </row>
    <row r="39508" spans="6:6" x14ac:dyDescent="0.3">
      <c r="F39508"/>
    </row>
    <row r="39509" spans="6:6" x14ac:dyDescent="0.3">
      <c r="F39509"/>
    </row>
    <row r="39510" spans="6:6" x14ac:dyDescent="0.3">
      <c r="F39510"/>
    </row>
    <row r="39511" spans="6:6" x14ac:dyDescent="0.3">
      <c r="F39511"/>
    </row>
    <row r="39512" spans="6:6" x14ac:dyDescent="0.3">
      <c r="F39512"/>
    </row>
    <row r="39513" spans="6:6" x14ac:dyDescent="0.3">
      <c r="F39513"/>
    </row>
    <row r="39514" spans="6:6" x14ac:dyDescent="0.3">
      <c r="F39514"/>
    </row>
    <row r="39515" spans="6:6" x14ac:dyDescent="0.3">
      <c r="F39515"/>
    </row>
    <row r="39516" spans="6:6" x14ac:dyDescent="0.3">
      <c r="F39516"/>
    </row>
    <row r="39517" spans="6:6" x14ac:dyDescent="0.3">
      <c r="F39517"/>
    </row>
    <row r="39518" spans="6:6" x14ac:dyDescent="0.3">
      <c r="F39518"/>
    </row>
    <row r="39519" spans="6:6" x14ac:dyDescent="0.3">
      <c r="F39519"/>
    </row>
    <row r="39520" spans="6:6" x14ac:dyDescent="0.3">
      <c r="F39520"/>
    </row>
    <row r="39521" spans="6:6" x14ac:dyDescent="0.3">
      <c r="F39521"/>
    </row>
    <row r="39522" spans="6:6" x14ac:dyDescent="0.3">
      <c r="F39522"/>
    </row>
    <row r="39523" spans="6:6" x14ac:dyDescent="0.3">
      <c r="F39523"/>
    </row>
    <row r="39524" spans="6:6" x14ac:dyDescent="0.3">
      <c r="F39524"/>
    </row>
    <row r="39525" spans="6:6" x14ac:dyDescent="0.3">
      <c r="F39525"/>
    </row>
    <row r="39526" spans="6:6" x14ac:dyDescent="0.3">
      <c r="F39526"/>
    </row>
    <row r="39527" spans="6:6" x14ac:dyDescent="0.3">
      <c r="F39527"/>
    </row>
    <row r="39528" spans="6:6" x14ac:dyDescent="0.3">
      <c r="F39528"/>
    </row>
    <row r="39529" spans="6:6" x14ac:dyDescent="0.3">
      <c r="F39529"/>
    </row>
    <row r="39530" spans="6:6" x14ac:dyDescent="0.3">
      <c r="F39530"/>
    </row>
    <row r="39531" spans="6:6" x14ac:dyDescent="0.3">
      <c r="F39531"/>
    </row>
    <row r="39532" spans="6:6" x14ac:dyDescent="0.3">
      <c r="F39532"/>
    </row>
    <row r="39533" spans="6:6" x14ac:dyDescent="0.3">
      <c r="F39533"/>
    </row>
    <row r="39534" spans="6:6" x14ac:dyDescent="0.3">
      <c r="F39534"/>
    </row>
    <row r="39535" spans="6:6" x14ac:dyDescent="0.3">
      <c r="F39535"/>
    </row>
    <row r="39536" spans="6:6" x14ac:dyDescent="0.3">
      <c r="F39536"/>
    </row>
    <row r="39537" spans="6:6" x14ac:dyDescent="0.3">
      <c r="F39537"/>
    </row>
    <row r="39538" spans="6:6" x14ac:dyDescent="0.3">
      <c r="F39538"/>
    </row>
    <row r="39539" spans="6:6" x14ac:dyDescent="0.3">
      <c r="F39539"/>
    </row>
    <row r="39540" spans="6:6" x14ac:dyDescent="0.3">
      <c r="F39540"/>
    </row>
    <row r="39541" spans="6:6" x14ac:dyDescent="0.3">
      <c r="F39541"/>
    </row>
    <row r="39542" spans="6:6" x14ac:dyDescent="0.3">
      <c r="F39542"/>
    </row>
    <row r="39543" spans="6:6" x14ac:dyDescent="0.3">
      <c r="F39543"/>
    </row>
    <row r="39544" spans="6:6" x14ac:dyDescent="0.3">
      <c r="F39544"/>
    </row>
    <row r="39545" spans="6:6" x14ac:dyDescent="0.3">
      <c r="F39545"/>
    </row>
    <row r="39546" spans="6:6" x14ac:dyDescent="0.3">
      <c r="F39546"/>
    </row>
    <row r="39547" spans="6:6" x14ac:dyDescent="0.3">
      <c r="F39547"/>
    </row>
    <row r="39548" spans="6:6" x14ac:dyDescent="0.3">
      <c r="F39548"/>
    </row>
    <row r="39549" spans="6:6" x14ac:dyDescent="0.3">
      <c r="F39549"/>
    </row>
    <row r="39550" spans="6:6" x14ac:dyDescent="0.3">
      <c r="F39550"/>
    </row>
    <row r="39551" spans="6:6" x14ac:dyDescent="0.3">
      <c r="F39551"/>
    </row>
    <row r="39552" spans="6:6" x14ac:dyDescent="0.3">
      <c r="F39552"/>
    </row>
    <row r="39553" spans="6:6" x14ac:dyDescent="0.3">
      <c r="F39553"/>
    </row>
    <row r="39554" spans="6:6" x14ac:dyDescent="0.3">
      <c r="F39554"/>
    </row>
    <row r="39555" spans="6:6" x14ac:dyDescent="0.3">
      <c r="F39555"/>
    </row>
    <row r="39556" spans="6:6" x14ac:dyDescent="0.3">
      <c r="F39556"/>
    </row>
    <row r="39557" spans="6:6" x14ac:dyDescent="0.3">
      <c r="F39557"/>
    </row>
    <row r="39558" spans="6:6" x14ac:dyDescent="0.3">
      <c r="F39558"/>
    </row>
    <row r="39559" spans="6:6" x14ac:dyDescent="0.3">
      <c r="F39559"/>
    </row>
    <row r="39560" spans="6:6" x14ac:dyDescent="0.3">
      <c r="F39560"/>
    </row>
    <row r="39561" spans="6:6" x14ac:dyDescent="0.3">
      <c r="F39561"/>
    </row>
    <row r="39562" spans="6:6" x14ac:dyDescent="0.3">
      <c r="F39562"/>
    </row>
    <row r="39563" spans="6:6" x14ac:dyDescent="0.3">
      <c r="F39563"/>
    </row>
    <row r="39564" spans="6:6" x14ac:dyDescent="0.3">
      <c r="F39564"/>
    </row>
    <row r="39565" spans="6:6" x14ac:dyDescent="0.3">
      <c r="F39565"/>
    </row>
    <row r="39566" spans="6:6" x14ac:dyDescent="0.3">
      <c r="F39566"/>
    </row>
    <row r="39567" spans="6:6" x14ac:dyDescent="0.3">
      <c r="F39567"/>
    </row>
    <row r="39568" spans="6:6" x14ac:dyDescent="0.3">
      <c r="F39568"/>
    </row>
    <row r="39569" spans="6:6" x14ac:dyDescent="0.3">
      <c r="F39569"/>
    </row>
    <row r="39570" spans="6:6" x14ac:dyDescent="0.3">
      <c r="F39570"/>
    </row>
    <row r="39571" spans="6:6" x14ac:dyDescent="0.3">
      <c r="F39571"/>
    </row>
    <row r="39572" spans="6:6" x14ac:dyDescent="0.3">
      <c r="F39572"/>
    </row>
    <row r="39573" spans="6:6" x14ac:dyDescent="0.3">
      <c r="F39573"/>
    </row>
    <row r="39574" spans="6:6" x14ac:dyDescent="0.3">
      <c r="F39574"/>
    </row>
    <row r="39575" spans="6:6" x14ac:dyDescent="0.3">
      <c r="F39575"/>
    </row>
    <row r="39576" spans="6:6" x14ac:dyDescent="0.3">
      <c r="F39576"/>
    </row>
    <row r="39577" spans="6:6" x14ac:dyDescent="0.3">
      <c r="F39577"/>
    </row>
    <row r="39578" spans="6:6" x14ac:dyDescent="0.3">
      <c r="F39578"/>
    </row>
    <row r="39579" spans="6:6" x14ac:dyDescent="0.3">
      <c r="F39579"/>
    </row>
    <row r="39580" spans="6:6" x14ac:dyDescent="0.3">
      <c r="F39580"/>
    </row>
    <row r="39581" spans="6:6" x14ac:dyDescent="0.3">
      <c r="F39581"/>
    </row>
    <row r="39582" spans="6:6" x14ac:dyDescent="0.3">
      <c r="F39582"/>
    </row>
    <row r="39583" spans="6:6" x14ac:dyDescent="0.3">
      <c r="F39583"/>
    </row>
    <row r="39584" spans="6:6" x14ac:dyDescent="0.3">
      <c r="F39584"/>
    </row>
    <row r="39585" spans="6:6" x14ac:dyDescent="0.3">
      <c r="F39585"/>
    </row>
    <row r="39586" spans="6:6" x14ac:dyDescent="0.3">
      <c r="F39586"/>
    </row>
    <row r="39587" spans="6:6" x14ac:dyDescent="0.3">
      <c r="F39587"/>
    </row>
    <row r="39588" spans="6:6" x14ac:dyDescent="0.3">
      <c r="F39588"/>
    </row>
    <row r="39589" spans="6:6" x14ac:dyDescent="0.3">
      <c r="F39589"/>
    </row>
    <row r="39590" spans="6:6" x14ac:dyDescent="0.3">
      <c r="F39590"/>
    </row>
    <row r="39591" spans="6:6" x14ac:dyDescent="0.3">
      <c r="F39591"/>
    </row>
    <row r="39592" spans="6:6" x14ac:dyDescent="0.3">
      <c r="F39592"/>
    </row>
    <row r="39593" spans="6:6" x14ac:dyDescent="0.3">
      <c r="F39593"/>
    </row>
    <row r="39594" spans="6:6" x14ac:dyDescent="0.3">
      <c r="F39594"/>
    </row>
    <row r="39595" spans="6:6" x14ac:dyDescent="0.3">
      <c r="F39595"/>
    </row>
    <row r="39596" spans="6:6" x14ac:dyDescent="0.3">
      <c r="F39596"/>
    </row>
    <row r="39597" spans="6:6" x14ac:dyDescent="0.3">
      <c r="F39597"/>
    </row>
    <row r="39598" spans="6:6" x14ac:dyDescent="0.3">
      <c r="F39598"/>
    </row>
    <row r="39599" spans="6:6" x14ac:dyDescent="0.3">
      <c r="F39599"/>
    </row>
    <row r="39600" spans="6:6" x14ac:dyDescent="0.3">
      <c r="F39600"/>
    </row>
    <row r="39601" spans="6:6" x14ac:dyDescent="0.3">
      <c r="F39601"/>
    </row>
    <row r="39602" spans="6:6" x14ac:dyDescent="0.3">
      <c r="F39602"/>
    </row>
    <row r="39603" spans="6:6" x14ac:dyDescent="0.3">
      <c r="F39603"/>
    </row>
    <row r="39604" spans="6:6" x14ac:dyDescent="0.3">
      <c r="F39604"/>
    </row>
    <row r="39605" spans="6:6" x14ac:dyDescent="0.3">
      <c r="F39605"/>
    </row>
    <row r="39606" spans="6:6" x14ac:dyDescent="0.3">
      <c r="F39606"/>
    </row>
    <row r="39607" spans="6:6" x14ac:dyDescent="0.3">
      <c r="F39607"/>
    </row>
    <row r="39608" spans="6:6" x14ac:dyDescent="0.3">
      <c r="F39608"/>
    </row>
    <row r="39609" spans="6:6" x14ac:dyDescent="0.3">
      <c r="F39609"/>
    </row>
    <row r="39610" spans="6:6" x14ac:dyDescent="0.3">
      <c r="F39610"/>
    </row>
    <row r="39611" spans="6:6" x14ac:dyDescent="0.3">
      <c r="F39611"/>
    </row>
    <row r="39612" spans="6:6" x14ac:dyDescent="0.3">
      <c r="F39612"/>
    </row>
    <row r="39613" spans="6:6" x14ac:dyDescent="0.3">
      <c r="F39613"/>
    </row>
    <row r="39614" spans="6:6" x14ac:dyDescent="0.3">
      <c r="F39614"/>
    </row>
    <row r="39615" spans="6:6" x14ac:dyDescent="0.3">
      <c r="F39615"/>
    </row>
    <row r="39616" spans="6:6" x14ac:dyDescent="0.3">
      <c r="F39616"/>
    </row>
    <row r="39617" spans="6:6" x14ac:dyDescent="0.3">
      <c r="F39617"/>
    </row>
    <row r="39618" spans="6:6" x14ac:dyDescent="0.3">
      <c r="F39618"/>
    </row>
    <row r="39619" spans="6:6" x14ac:dyDescent="0.3">
      <c r="F39619"/>
    </row>
    <row r="39620" spans="6:6" x14ac:dyDescent="0.3">
      <c r="F39620"/>
    </row>
    <row r="39621" spans="6:6" x14ac:dyDescent="0.3">
      <c r="F39621"/>
    </row>
    <row r="39622" spans="6:6" x14ac:dyDescent="0.3">
      <c r="F39622"/>
    </row>
    <row r="39623" spans="6:6" x14ac:dyDescent="0.3">
      <c r="F39623"/>
    </row>
    <row r="39624" spans="6:6" x14ac:dyDescent="0.3">
      <c r="F39624"/>
    </row>
    <row r="39625" spans="6:6" x14ac:dyDescent="0.3">
      <c r="F39625"/>
    </row>
    <row r="39626" spans="6:6" x14ac:dyDescent="0.3">
      <c r="F39626"/>
    </row>
    <row r="39627" spans="6:6" x14ac:dyDescent="0.3">
      <c r="F39627"/>
    </row>
    <row r="39628" spans="6:6" x14ac:dyDescent="0.3">
      <c r="F39628"/>
    </row>
    <row r="39629" spans="6:6" x14ac:dyDescent="0.3">
      <c r="F39629"/>
    </row>
    <row r="39630" spans="6:6" x14ac:dyDescent="0.3">
      <c r="F39630"/>
    </row>
    <row r="39631" spans="6:6" x14ac:dyDescent="0.3">
      <c r="F39631"/>
    </row>
    <row r="39632" spans="6:6" x14ac:dyDescent="0.3">
      <c r="F39632"/>
    </row>
    <row r="39633" spans="6:6" x14ac:dyDescent="0.3">
      <c r="F39633"/>
    </row>
    <row r="39634" spans="6:6" x14ac:dyDescent="0.3">
      <c r="F39634"/>
    </row>
    <row r="39635" spans="6:6" x14ac:dyDescent="0.3">
      <c r="F39635"/>
    </row>
    <row r="39636" spans="6:6" x14ac:dyDescent="0.3">
      <c r="F39636"/>
    </row>
    <row r="39637" spans="6:6" x14ac:dyDescent="0.3">
      <c r="F39637"/>
    </row>
    <row r="39638" spans="6:6" x14ac:dyDescent="0.3">
      <c r="F39638"/>
    </row>
    <row r="39639" spans="6:6" x14ac:dyDescent="0.3">
      <c r="F39639"/>
    </row>
    <row r="39640" spans="6:6" x14ac:dyDescent="0.3">
      <c r="F39640"/>
    </row>
    <row r="39641" spans="6:6" x14ac:dyDescent="0.3">
      <c r="F39641"/>
    </row>
    <row r="39642" spans="6:6" x14ac:dyDescent="0.3">
      <c r="F39642"/>
    </row>
    <row r="39643" spans="6:6" x14ac:dyDescent="0.3">
      <c r="F39643"/>
    </row>
    <row r="39644" spans="6:6" x14ac:dyDescent="0.3">
      <c r="F39644"/>
    </row>
    <row r="39645" spans="6:6" x14ac:dyDescent="0.3">
      <c r="F39645"/>
    </row>
    <row r="39646" spans="6:6" x14ac:dyDescent="0.3">
      <c r="F39646"/>
    </row>
    <row r="39647" spans="6:6" x14ac:dyDescent="0.3">
      <c r="F39647"/>
    </row>
    <row r="39648" spans="6:6" x14ac:dyDescent="0.3">
      <c r="F39648"/>
    </row>
    <row r="39649" spans="6:6" x14ac:dyDescent="0.3">
      <c r="F39649"/>
    </row>
    <row r="39650" spans="6:6" x14ac:dyDescent="0.3">
      <c r="F39650"/>
    </row>
    <row r="39651" spans="6:6" x14ac:dyDescent="0.3">
      <c r="F39651"/>
    </row>
    <row r="39652" spans="6:6" x14ac:dyDescent="0.3">
      <c r="F39652"/>
    </row>
    <row r="39653" spans="6:6" x14ac:dyDescent="0.3">
      <c r="F39653"/>
    </row>
    <row r="39654" spans="6:6" x14ac:dyDescent="0.3">
      <c r="F39654"/>
    </row>
    <row r="39655" spans="6:6" x14ac:dyDescent="0.3">
      <c r="F39655"/>
    </row>
    <row r="39656" spans="6:6" x14ac:dyDescent="0.3">
      <c r="F39656"/>
    </row>
    <row r="39657" spans="6:6" x14ac:dyDescent="0.3">
      <c r="F39657"/>
    </row>
    <row r="39658" spans="6:6" x14ac:dyDescent="0.3">
      <c r="F39658"/>
    </row>
    <row r="39659" spans="6:6" x14ac:dyDescent="0.3">
      <c r="F39659"/>
    </row>
    <row r="39660" spans="6:6" x14ac:dyDescent="0.3">
      <c r="F39660"/>
    </row>
    <row r="39661" spans="6:6" x14ac:dyDescent="0.3">
      <c r="F39661"/>
    </row>
    <row r="39662" spans="6:6" x14ac:dyDescent="0.3">
      <c r="F39662"/>
    </row>
    <row r="39663" spans="6:6" x14ac:dyDescent="0.3">
      <c r="F39663"/>
    </row>
    <row r="39664" spans="6:6" x14ac:dyDescent="0.3">
      <c r="F39664"/>
    </row>
    <row r="39665" spans="6:6" x14ac:dyDescent="0.3">
      <c r="F39665"/>
    </row>
    <row r="39666" spans="6:6" x14ac:dyDescent="0.3">
      <c r="F39666"/>
    </row>
    <row r="39667" spans="6:6" x14ac:dyDescent="0.3">
      <c r="F39667"/>
    </row>
    <row r="39668" spans="6:6" x14ac:dyDescent="0.3">
      <c r="F39668"/>
    </row>
    <row r="39669" spans="6:6" x14ac:dyDescent="0.3">
      <c r="F39669"/>
    </row>
    <row r="39670" spans="6:6" x14ac:dyDescent="0.3">
      <c r="F39670"/>
    </row>
    <row r="39671" spans="6:6" x14ac:dyDescent="0.3">
      <c r="F39671"/>
    </row>
    <row r="39672" spans="6:6" x14ac:dyDescent="0.3">
      <c r="F39672"/>
    </row>
    <row r="39673" spans="6:6" x14ac:dyDescent="0.3">
      <c r="F39673"/>
    </row>
    <row r="39674" spans="6:6" x14ac:dyDescent="0.3">
      <c r="F39674"/>
    </row>
    <row r="39675" spans="6:6" x14ac:dyDescent="0.3">
      <c r="F39675"/>
    </row>
    <row r="39676" spans="6:6" x14ac:dyDescent="0.3">
      <c r="F39676"/>
    </row>
    <row r="39677" spans="6:6" x14ac:dyDescent="0.3">
      <c r="F39677"/>
    </row>
    <row r="39678" spans="6:6" x14ac:dyDescent="0.3">
      <c r="F39678"/>
    </row>
    <row r="39679" spans="6:6" x14ac:dyDescent="0.3">
      <c r="F39679"/>
    </row>
    <row r="39680" spans="6:6" x14ac:dyDescent="0.3">
      <c r="F39680"/>
    </row>
    <row r="39681" spans="6:6" x14ac:dyDescent="0.3">
      <c r="F39681"/>
    </row>
    <row r="39682" spans="6:6" x14ac:dyDescent="0.3">
      <c r="F39682"/>
    </row>
    <row r="39683" spans="6:6" x14ac:dyDescent="0.3">
      <c r="F39683"/>
    </row>
    <row r="39684" spans="6:6" x14ac:dyDescent="0.3">
      <c r="F39684"/>
    </row>
    <row r="39685" spans="6:6" x14ac:dyDescent="0.3">
      <c r="F39685"/>
    </row>
    <row r="39686" spans="6:6" x14ac:dyDescent="0.3">
      <c r="F39686"/>
    </row>
    <row r="39687" spans="6:6" x14ac:dyDescent="0.3">
      <c r="F39687"/>
    </row>
    <row r="39688" spans="6:6" x14ac:dyDescent="0.3">
      <c r="F39688"/>
    </row>
    <row r="39689" spans="6:6" x14ac:dyDescent="0.3">
      <c r="F39689"/>
    </row>
    <row r="39690" spans="6:6" x14ac:dyDescent="0.3">
      <c r="F39690"/>
    </row>
    <row r="39691" spans="6:6" x14ac:dyDescent="0.3">
      <c r="F39691"/>
    </row>
    <row r="39692" spans="6:6" x14ac:dyDescent="0.3">
      <c r="F39692"/>
    </row>
    <row r="39693" spans="6:6" x14ac:dyDescent="0.3">
      <c r="F39693"/>
    </row>
    <row r="39694" spans="6:6" x14ac:dyDescent="0.3">
      <c r="F39694"/>
    </row>
    <row r="39695" spans="6:6" x14ac:dyDescent="0.3">
      <c r="F39695"/>
    </row>
    <row r="39696" spans="6:6" x14ac:dyDescent="0.3">
      <c r="F39696"/>
    </row>
    <row r="39697" spans="6:6" x14ac:dyDescent="0.3">
      <c r="F39697"/>
    </row>
    <row r="39698" spans="6:6" x14ac:dyDescent="0.3">
      <c r="F39698"/>
    </row>
    <row r="39699" spans="6:6" x14ac:dyDescent="0.3">
      <c r="F39699"/>
    </row>
    <row r="39700" spans="6:6" x14ac:dyDescent="0.3">
      <c r="F39700"/>
    </row>
    <row r="39701" spans="6:6" x14ac:dyDescent="0.3">
      <c r="F39701"/>
    </row>
    <row r="39702" spans="6:6" x14ac:dyDescent="0.3">
      <c r="F39702"/>
    </row>
    <row r="39703" spans="6:6" x14ac:dyDescent="0.3">
      <c r="F39703"/>
    </row>
    <row r="39704" spans="6:6" x14ac:dyDescent="0.3">
      <c r="F39704"/>
    </row>
    <row r="39705" spans="6:6" x14ac:dyDescent="0.3">
      <c r="F39705"/>
    </row>
    <row r="39706" spans="6:6" x14ac:dyDescent="0.3">
      <c r="F39706"/>
    </row>
    <row r="39707" spans="6:6" x14ac:dyDescent="0.3">
      <c r="F39707"/>
    </row>
    <row r="39708" spans="6:6" x14ac:dyDescent="0.3">
      <c r="F39708"/>
    </row>
    <row r="39709" spans="6:6" x14ac:dyDescent="0.3">
      <c r="F39709"/>
    </row>
    <row r="39710" spans="6:6" x14ac:dyDescent="0.3">
      <c r="F39710"/>
    </row>
    <row r="39711" spans="6:6" x14ac:dyDescent="0.3">
      <c r="F39711"/>
    </row>
    <row r="39712" spans="6:6" x14ac:dyDescent="0.3">
      <c r="F39712"/>
    </row>
    <row r="39713" spans="6:6" x14ac:dyDescent="0.3">
      <c r="F39713"/>
    </row>
    <row r="39714" spans="6:6" x14ac:dyDescent="0.3">
      <c r="F39714"/>
    </row>
    <row r="39715" spans="6:6" x14ac:dyDescent="0.3">
      <c r="F39715"/>
    </row>
    <row r="39716" spans="6:6" x14ac:dyDescent="0.3">
      <c r="F39716"/>
    </row>
    <row r="39717" spans="6:6" x14ac:dyDescent="0.3">
      <c r="F39717"/>
    </row>
    <row r="39718" spans="6:6" x14ac:dyDescent="0.3">
      <c r="F39718"/>
    </row>
    <row r="39719" spans="6:6" x14ac:dyDescent="0.3">
      <c r="F39719"/>
    </row>
    <row r="39720" spans="6:6" x14ac:dyDescent="0.3">
      <c r="F39720"/>
    </row>
    <row r="39721" spans="6:6" x14ac:dyDescent="0.3">
      <c r="F39721"/>
    </row>
    <row r="39722" spans="6:6" x14ac:dyDescent="0.3">
      <c r="F39722"/>
    </row>
    <row r="39723" spans="6:6" x14ac:dyDescent="0.3">
      <c r="F39723"/>
    </row>
    <row r="39724" spans="6:6" x14ac:dyDescent="0.3">
      <c r="F39724"/>
    </row>
    <row r="39725" spans="6:6" x14ac:dyDescent="0.3">
      <c r="F39725"/>
    </row>
    <row r="39726" spans="6:6" x14ac:dyDescent="0.3">
      <c r="F39726"/>
    </row>
    <row r="39727" spans="6:6" x14ac:dyDescent="0.3">
      <c r="F39727"/>
    </row>
    <row r="39728" spans="6:6" x14ac:dyDescent="0.3">
      <c r="F39728"/>
    </row>
    <row r="39729" spans="6:6" x14ac:dyDescent="0.3">
      <c r="F39729"/>
    </row>
    <row r="39730" spans="6:6" x14ac:dyDescent="0.3">
      <c r="F39730"/>
    </row>
    <row r="39731" spans="6:6" x14ac:dyDescent="0.3">
      <c r="F39731"/>
    </row>
    <row r="39732" spans="6:6" x14ac:dyDescent="0.3">
      <c r="F39732"/>
    </row>
    <row r="39733" spans="6:6" x14ac:dyDescent="0.3">
      <c r="F39733"/>
    </row>
    <row r="39734" spans="6:6" x14ac:dyDescent="0.3">
      <c r="F39734"/>
    </row>
    <row r="39735" spans="6:6" x14ac:dyDescent="0.3">
      <c r="F39735"/>
    </row>
    <row r="39736" spans="6:6" x14ac:dyDescent="0.3">
      <c r="F39736"/>
    </row>
    <row r="39737" spans="6:6" x14ac:dyDescent="0.3">
      <c r="F39737"/>
    </row>
    <row r="39738" spans="6:6" x14ac:dyDescent="0.3">
      <c r="F39738"/>
    </row>
    <row r="39739" spans="6:6" x14ac:dyDescent="0.3">
      <c r="F39739"/>
    </row>
    <row r="39740" spans="6:6" x14ac:dyDescent="0.3">
      <c r="F39740"/>
    </row>
    <row r="39741" spans="6:6" x14ac:dyDescent="0.3">
      <c r="F39741"/>
    </row>
    <row r="39742" spans="6:6" x14ac:dyDescent="0.3">
      <c r="F39742"/>
    </row>
    <row r="39743" spans="6:6" x14ac:dyDescent="0.3">
      <c r="F39743"/>
    </row>
    <row r="39744" spans="6:6" x14ac:dyDescent="0.3">
      <c r="F39744"/>
    </row>
    <row r="39745" spans="6:6" x14ac:dyDescent="0.3">
      <c r="F39745"/>
    </row>
    <row r="39746" spans="6:6" x14ac:dyDescent="0.3">
      <c r="F39746"/>
    </row>
    <row r="39747" spans="6:6" x14ac:dyDescent="0.3">
      <c r="F39747"/>
    </row>
    <row r="39748" spans="6:6" x14ac:dyDescent="0.3">
      <c r="F39748"/>
    </row>
    <row r="39749" spans="6:6" x14ac:dyDescent="0.3">
      <c r="F39749"/>
    </row>
    <row r="39750" spans="6:6" x14ac:dyDescent="0.3">
      <c r="F39750"/>
    </row>
    <row r="39751" spans="6:6" x14ac:dyDescent="0.3">
      <c r="F39751"/>
    </row>
    <row r="39752" spans="6:6" x14ac:dyDescent="0.3">
      <c r="F39752"/>
    </row>
    <row r="39753" spans="6:6" x14ac:dyDescent="0.3">
      <c r="F39753"/>
    </row>
    <row r="39754" spans="6:6" x14ac:dyDescent="0.3">
      <c r="F39754"/>
    </row>
    <row r="39755" spans="6:6" x14ac:dyDescent="0.3">
      <c r="F39755"/>
    </row>
    <row r="39756" spans="6:6" x14ac:dyDescent="0.3">
      <c r="F39756"/>
    </row>
    <row r="39757" spans="6:6" x14ac:dyDescent="0.3">
      <c r="F39757"/>
    </row>
    <row r="39758" spans="6:6" x14ac:dyDescent="0.3">
      <c r="F39758"/>
    </row>
    <row r="39759" spans="6:6" x14ac:dyDescent="0.3">
      <c r="F39759"/>
    </row>
    <row r="39760" spans="6:6" x14ac:dyDescent="0.3">
      <c r="F39760"/>
    </row>
    <row r="39761" spans="6:6" x14ac:dyDescent="0.3">
      <c r="F39761"/>
    </row>
    <row r="39762" spans="6:6" x14ac:dyDescent="0.3">
      <c r="F39762"/>
    </row>
    <row r="39763" spans="6:6" x14ac:dyDescent="0.3">
      <c r="F39763"/>
    </row>
    <row r="39764" spans="6:6" x14ac:dyDescent="0.3">
      <c r="F39764"/>
    </row>
    <row r="39765" spans="6:6" x14ac:dyDescent="0.3">
      <c r="F39765"/>
    </row>
    <row r="39766" spans="6:6" x14ac:dyDescent="0.3">
      <c r="F39766"/>
    </row>
    <row r="39767" spans="6:6" x14ac:dyDescent="0.3">
      <c r="F39767"/>
    </row>
    <row r="39768" spans="6:6" x14ac:dyDescent="0.3">
      <c r="F39768"/>
    </row>
    <row r="39769" spans="6:6" x14ac:dyDescent="0.3">
      <c r="F39769"/>
    </row>
    <row r="39770" spans="6:6" x14ac:dyDescent="0.3">
      <c r="F39770"/>
    </row>
    <row r="39771" spans="6:6" x14ac:dyDescent="0.3">
      <c r="F39771"/>
    </row>
    <row r="39772" spans="6:6" x14ac:dyDescent="0.3">
      <c r="F39772"/>
    </row>
    <row r="39773" spans="6:6" x14ac:dyDescent="0.3">
      <c r="F39773"/>
    </row>
    <row r="39774" spans="6:6" x14ac:dyDescent="0.3">
      <c r="F39774"/>
    </row>
    <row r="39775" spans="6:6" x14ac:dyDescent="0.3">
      <c r="F39775"/>
    </row>
    <row r="39776" spans="6:6" x14ac:dyDescent="0.3">
      <c r="F39776"/>
    </row>
    <row r="39777" spans="6:6" x14ac:dyDescent="0.3">
      <c r="F39777"/>
    </row>
    <row r="39778" spans="6:6" x14ac:dyDescent="0.3">
      <c r="F39778"/>
    </row>
    <row r="39779" spans="6:6" x14ac:dyDescent="0.3">
      <c r="F39779"/>
    </row>
    <row r="39780" spans="6:6" x14ac:dyDescent="0.3">
      <c r="F39780"/>
    </row>
    <row r="39781" spans="6:6" x14ac:dyDescent="0.3">
      <c r="F39781"/>
    </row>
    <row r="39782" spans="6:6" x14ac:dyDescent="0.3">
      <c r="F39782"/>
    </row>
    <row r="39783" spans="6:6" x14ac:dyDescent="0.3">
      <c r="F39783"/>
    </row>
    <row r="39784" spans="6:6" x14ac:dyDescent="0.3">
      <c r="F39784"/>
    </row>
    <row r="39785" spans="6:6" x14ac:dyDescent="0.3">
      <c r="F39785"/>
    </row>
    <row r="39786" spans="6:6" x14ac:dyDescent="0.3">
      <c r="F39786"/>
    </row>
    <row r="39787" spans="6:6" x14ac:dyDescent="0.3">
      <c r="F39787"/>
    </row>
    <row r="39788" spans="6:6" x14ac:dyDescent="0.3">
      <c r="F39788"/>
    </row>
    <row r="39789" spans="6:6" x14ac:dyDescent="0.3">
      <c r="F39789"/>
    </row>
    <row r="39790" spans="6:6" x14ac:dyDescent="0.3">
      <c r="F39790"/>
    </row>
    <row r="39791" spans="6:6" x14ac:dyDescent="0.3">
      <c r="F39791"/>
    </row>
    <row r="39792" spans="6:6" x14ac:dyDescent="0.3">
      <c r="F39792"/>
    </row>
    <row r="39793" spans="6:6" x14ac:dyDescent="0.3">
      <c r="F39793"/>
    </row>
    <row r="39794" spans="6:6" x14ac:dyDescent="0.3">
      <c r="F39794"/>
    </row>
    <row r="39795" spans="6:6" x14ac:dyDescent="0.3">
      <c r="F39795"/>
    </row>
    <row r="39796" spans="6:6" x14ac:dyDescent="0.3">
      <c r="F39796"/>
    </row>
    <row r="39797" spans="6:6" x14ac:dyDescent="0.3">
      <c r="F39797"/>
    </row>
    <row r="39798" spans="6:6" x14ac:dyDescent="0.3">
      <c r="F39798"/>
    </row>
    <row r="39799" spans="6:6" x14ac:dyDescent="0.3">
      <c r="F39799"/>
    </row>
    <row r="39800" spans="6:6" x14ac:dyDescent="0.3">
      <c r="F39800"/>
    </row>
    <row r="39801" spans="6:6" x14ac:dyDescent="0.3">
      <c r="F39801"/>
    </row>
    <row r="39802" spans="6:6" x14ac:dyDescent="0.3">
      <c r="F39802"/>
    </row>
    <row r="39803" spans="6:6" x14ac:dyDescent="0.3">
      <c r="F39803"/>
    </row>
    <row r="39804" spans="6:6" x14ac:dyDescent="0.3">
      <c r="F39804"/>
    </row>
    <row r="39805" spans="6:6" x14ac:dyDescent="0.3">
      <c r="F39805"/>
    </row>
    <row r="39806" spans="6:6" x14ac:dyDescent="0.3">
      <c r="F39806"/>
    </row>
    <row r="39807" spans="6:6" x14ac:dyDescent="0.3">
      <c r="F39807"/>
    </row>
    <row r="39808" spans="6:6" x14ac:dyDescent="0.3">
      <c r="F39808"/>
    </row>
    <row r="39809" spans="6:6" x14ac:dyDescent="0.3">
      <c r="F39809"/>
    </row>
    <row r="39810" spans="6:6" x14ac:dyDescent="0.3">
      <c r="F39810"/>
    </row>
    <row r="39811" spans="6:6" x14ac:dyDescent="0.3">
      <c r="F39811"/>
    </row>
    <row r="39812" spans="6:6" x14ac:dyDescent="0.3">
      <c r="F39812"/>
    </row>
    <row r="39813" spans="6:6" x14ac:dyDescent="0.3">
      <c r="F39813"/>
    </row>
    <row r="39814" spans="6:6" x14ac:dyDescent="0.3">
      <c r="F39814"/>
    </row>
    <row r="39815" spans="6:6" x14ac:dyDescent="0.3">
      <c r="F39815"/>
    </row>
    <row r="39816" spans="6:6" x14ac:dyDescent="0.3">
      <c r="F39816"/>
    </row>
    <row r="39817" spans="6:6" x14ac:dyDescent="0.3">
      <c r="F39817"/>
    </row>
    <row r="39818" spans="6:6" x14ac:dyDescent="0.3">
      <c r="F39818"/>
    </row>
    <row r="39819" spans="6:6" x14ac:dyDescent="0.3">
      <c r="F39819"/>
    </row>
    <row r="39820" spans="6:6" x14ac:dyDescent="0.3">
      <c r="F39820"/>
    </row>
    <row r="39821" spans="6:6" x14ac:dyDescent="0.3">
      <c r="F39821"/>
    </row>
    <row r="39822" spans="6:6" x14ac:dyDescent="0.3">
      <c r="F39822"/>
    </row>
    <row r="39823" spans="6:6" x14ac:dyDescent="0.3">
      <c r="F39823"/>
    </row>
    <row r="39824" spans="6:6" x14ac:dyDescent="0.3">
      <c r="F39824"/>
    </row>
    <row r="39825" spans="6:6" x14ac:dyDescent="0.3">
      <c r="F39825"/>
    </row>
    <row r="39826" spans="6:6" x14ac:dyDescent="0.3">
      <c r="F39826"/>
    </row>
    <row r="39827" spans="6:6" x14ac:dyDescent="0.3">
      <c r="F39827"/>
    </row>
    <row r="39828" spans="6:6" x14ac:dyDescent="0.3">
      <c r="F39828"/>
    </row>
    <row r="39829" spans="6:6" x14ac:dyDescent="0.3">
      <c r="F39829"/>
    </row>
    <row r="39830" spans="6:6" x14ac:dyDescent="0.3">
      <c r="F39830"/>
    </row>
    <row r="39831" spans="6:6" x14ac:dyDescent="0.3">
      <c r="F39831"/>
    </row>
    <row r="39832" spans="6:6" x14ac:dyDescent="0.3">
      <c r="F39832"/>
    </row>
    <row r="39833" spans="6:6" x14ac:dyDescent="0.3">
      <c r="F39833"/>
    </row>
    <row r="39834" spans="6:6" x14ac:dyDescent="0.3">
      <c r="F39834"/>
    </row>
    <row r="39835" spans="6:6" x14ac:dyDescent="0.3">
      <c r="F39835"/>
    </row>
    <row r="39836" spans="6:6" x14ac:dyDescent="0.3">
      <c r="F39836"/>
    </row>
    <row r="39837" spans="6:6" x14ac:dyDescent="0.3">
      <c r="F39837"/>
    </row>
    <row r="39838" spans="6:6" x14ac:dyDescent="0.3">
      <c r="F39838"/>
    </row>
    <row r="39839" spans="6:6" x14ac:dyDescent="0.3">
      <c r="F39839"/>
    </row>
    <row r="39840" spans="6:6" x14ac:dyDescent="0.3">
      <c r="F39840"/>
    </row>
    <row r="39841" spans="6:6" x14ac:dyDescent="0.3">
      <c r="F39841"/>
    </row>
    <row r="39842" spans="6:6" x14ac:dyDescent="0.3">
      <c r="F39842"/>
    </row>
    <row r="39843" spans="6:6" x14ac:dyDescent="0.3">
      <c r="F39843"/>
    </row>
    <row r="39844" spans="6:6" x14ac:dyDescent="0.3">
      <c r="F39844"/>
    </row>
    <row r="39845" spans="6:6" x14ac:dyDescent="0.3">
      <c r="F39845"/>
    </row>
    <row r="39846" spans="6:6" x14ac:dyDescent="0.3">
      <c r="F39846"/>
    </row>
    <row r="39847" spans="6:6" x14ac:dyDescent="0.3">
      <c r="F39847"/>
    </row>
    <row r="39848" spans="6:6" x14ac:dyDescent="0.3">
      <c r="F39848"/>
    </row>
    <row r="39849" spans="6:6" x14ac:dyDescent="0.3">
      <c r="F39849"/>
    </row>
    <row r="39850" spans="6:6" x14ac:dyDescent="0.3">
      <c r="F39850"/>
    </row>
    <row r="39851" spans="6:6" x14ac:dyDescent="0.3">
      <c r="F39851"/>
    </row>
    <row r="39852" spans="6:6" x14ac:dyDescent="0.3">
      <c r="F39852"/>
    </row>
    <row r="39853" spans="6:6" x14ac:dyDescent="0.3">
      <c r="F39853"/>
    </row>
    <row r="39854" spans="6:6" x14ac:dyDescent="0.3">
      <c r="F39854"/>
    </row>
    <row r="39855" spans="6:6" x14ac:dyDescent="0.3">
      <c r="F39855"/>
    </row>
    <row r="39856" spans="6:6" x14ac:dyDescent="0.3">
      <c r="F39856"/>
    </row>
    <row r="39857" spans="6:6" x14ac:dyDescent="0.3">
      <c r="F39857"/>
    </row>
    <row r="39858" spans="6:6" x14ac:dyDescent="0.3">
      <c r="F39858"/>
    </row>
    <row r="39859" spans="6:6" x14ac:dyDescent="0.3">
      <c r="F39859"/>
    </row>
    <row r="39860" spans="6:6" x14ac:dyDescent="0.3">
      <c r="F39860"/>
    </row>
    <row r="39861" spans="6:6" x14ac:dyDescent="0.3">
      <c r="F39861"/>
    </row>
    <row r="39862" spans="6:6" x14ac:dyDescent="0.3">
      <c r="F39862"/>
    </row>
    <row r="39863" spans="6:6" x14ac:dyDescent="0.3">
      <c r="F39863"/>
    </row>
    <row r="39864" spans="6:6" x14ac:dyDescent="0.3">
      <c r="F39864"/>
    </row>
    <row r="39865" spans="6:6" x14ac:dyDescent="0.3">
      <c r="F39865"/>
    </row>
    <row r="39866" spans="6:6" x14ac:dyDescent="0.3">
      <c r="F39866"/>
    </row>
    <row r="39867" spans="6:6" x14ac:dyDescent="0.3">
      <c r="F39867"/>
    </row>
    <row r="39868" spans="6:6" x14ac:dyDescent="0.3">
      <c r="F39868"/>
    </row>
    <row r="39869" spans="6:6" x14ac:dyDescent="0.3">
      <c r="F39869"/>
    </row>
    <row r="39870" spans="6:6" x14ac:dyDescent="0.3">
      <c r="F39870"/>
    </row>
    <row r="39871" spans="6:6" x14ac:dyDescent="0.3">
      <c r="F39871"/>
    </row>
    <row r="39872" spans="6:6" x14ac:dyDescent="0.3">
      <c r="F39872"/>
    </row>
    <row r="39873" spans="6:6" x14ac:dyDescent="0.3">
      <c r="F39873"/>
    </row>
    <row r="39874" spans="6:6" x14ac:dyDescent="0.3">
      <c r="F39874"/>
    </row>
    <row r="39875" spans="6:6" x14ac:dyDescent="0.3">
      <c r="F39875"/>
    </row>
    <row r="39876" spans="6:6" x14ac:dyDescent="0.3">
      <c r="F39876"/>
    </row>
    <row r="39877" spans="6:6" x14ac:dyDescent="0.3">
      <c r="F39877"/>
    </row>
    <row r="39878" spans="6:6" x14ac:dyDescent="0.3">
      <c r="F39878"/>
    </row>
    <row r="39879" spans="6:6" x14ac:dyDescent="0.3">
      <c r="F39879"/>
    </row>
    <row r="39880" spans="6:6" x14ac:dyDescent="0.3">
      <c r="F39880"/>
    </row>
    <row r="39881" spans="6:6" x14ac:dyDescent="0.3">
      <c r="F39881"/>
    </row>
    <row r="39882" spans="6:6" x14ac:dyDescent="0.3">
      <c r="F39882"/>
    </row>
    <row r="39883" spans="6:6" x14ac:dyDescent="0.3">
      <c r="F39883"/>
    </row>
    <row r="39884" spans="6:6" x14ac:dyDescent="0.3">
      <c r="F39884"/>
    </row>
    <row r="39885" spans="6:6" x14ac:dyDescent="0.3">
      <c r="F39885"/>
    </row>
    <row r="39886" spans="6:6" x14ac:dyDescent="0.3">
      <c r="F39886"/>
    </row>
    <row r="39887" spans="6:6" x14ac:dyDescent="0.3">
      <c r="F39887"/>
    </row>
    <row r="39888" spans="6:6" x14ac:dyDescent="0.3">
      <c r="F39888"/>
    </row>
    <row r="39889" spans="6:6" x14ac:dyDescent="0.3">
      <c r="F39889"/>
    </row>
    <row r="39890" spans="6:6" x14ac:dyDescent="0.3">
      <c r="F39890"/>
    </row>
    <row r="39891" spans="6:6" x14ac:dyDescent="0.3">
      <c r="F39891"/>
    </row>
    <row r="39892" spans="6:6" x14ac:dyDescent="0.3">
      <c r="F39892"/>
    </row>
    <row r="39893" spans="6:6" x14ac:dyDescent="0.3">
      <c r="F39893"/>
    </row>
    <row r="39894" spans="6:6" x14ac:dyDescent="0.3">
      <c r="F39894"/>
    </row>
    <row r="39895" spans="6:6" x14ac:dyDescent="0.3">
      <c r="F39895"/>
    </row>
    <row r="39896" spans="6:6" x14ac:dyDescent="0.3">
      <c r="F39896"/>
    </row>
    <row r="39897" spans="6:6" x14ac:dyDescent="0.3">
      <c r="F39897"/>
    </row>
    <row r="39898" spans="6:6" x14ac:dyDescent="0.3">
      <c r="F39898"/>
    </row>
    <row r="39899" spans="6:6" x14ac:dyDescent="0.3">
      <c r="F39899"/>
    </row>
    <row r="39900" spans="6:6" x14ac:dyDescent="0.3">
      <c r="F39900"/>
    </row>
    <row r="39901" spans="6:6" x14ac:dyDescent="0.3">
      <c r="F39901"/>
    </row>
    <row r="39902" spans="6:6" x14ac:dyDescent="0.3">
      <c r="F39902"/>
    </row>
    <row r="39903" spans="6:6" x14ac:dyDescent="0.3">
      <c r="F39903"/>
    </row>
    <row r="39904" spans="6:6" x14ac:dyDescent="0.3">
      <c r="F39904"/>
    </row>
    <row r="39905" spans="6:6" x14ac:dyDescent="0.3">
      <c r="F39905"/>
    </row>
    <row r="39906" spans="6:6" x14ac:dyDescent="0.3">
      <c r="F39906"/>
    </row>
    <row r="39907" spans="6:6" x14ac:dyDescent="0.3">
      <c r="F39907"/>
    </row>
    <row r="39908" spans="6:6" x14ac:dyDescent="0.3">
      <c r="F39908"/>
    </row>
    <row r="39909" spans="6:6" x14ac:dyDescent="0.3">
      <c r="F39909"/>
    </row>
    <row r="39910" spans="6:6" x14ac:dyDescent="0.3">
      <c r="F39910"/>
    </row>
    <row r="39911" spans="6:6" x14ac:dyDescent="0.3">
      <c r="F39911"/>
    </row>
    <row r="39912" spans="6:6" x14ac:dyDescent="0.3">
      <c r="F39912"/>
    </row>
    <row r="39913" spans="6:6" x14ac:dyDescent="0.3">
      <c r="F39913"/>
    </row>
    <row r="39914" spans="6:6" x14ac:dyDescent="0.3">
      <c r="F39914"/>
    </row>
    <row r="39915" spans="6:6" x14ac:dyDescent="0.3">
      <c r="F39915"/>
    </row>
    <row r="39916" spans="6:6" x14ac:dyDescent="0.3">
      <c r="F39916"/>
    </row>
    <row r="39917" spans="6:6" x14ac:dyDescent="0.3">
      <c r="F39917"/>
    </row>
    <row r="39918" spans="6:6" x14ac:dyDescent="0.3">
      <c r="F39918"/>
    </row>
    <row r="39919" spans="6:6" x14ac:dyDescent="0.3">
      <c r="F39919"/>
    </row>
    <row r="39920" spans="6:6" x14ac:dyDescent="0.3">
      <c r="F39920"/>
    </row>
    <row r="39921" spans="6:6" x14ac:dyDescent="0.3">
      <c r="F39921"/>
    </row>
    <row r="39922" spans="6:6" x14ac:dyDescent="0.3">
      <c r="F39922"/>
    </row>
    <row r="39923" spans="6:6" x14ac:dyDescent="0.3">
      <c r="F39923"/>
    </row>
    <row r="39924" spans="6:6" x14ac:dyDescent="0.3">
      <c r="F39924"/>
    </row>
    <row r="39925" spans="6:6" x14ac:dyDescent="0.3">
      <c r="F39925"/>
    </row>
    <row r="39926" spans="6:6" x14ac:dyDescent="0.3">
      <c r="F39926"/>
    </row>
    <row r="39927" spans="6:6" x14ac:dyDescent="0.3">
      <c r="F39927"/>
    </row>
    <row r="39928" spans="6:6" x14ac:dyDescent="0.3">
      <c r="F39928"/>
    </row>
    <row r="39929" spans="6:6" x14ac:dyDescent="0.3">
      <c r="F39929"/>
    </row>
    <row r="39930" spans="6:6" x14ac:dyDescent="0.3">
      <c r="F39930"/>
    </row>
    <row r="39931" spans="6:6" x14ac:dyDescent="0.3">
      <c r="F39931"/>
    </row>
    <row r="39932" spans="6:6" x14ac:dyDescent="0.3">
      <c r="F39932"/>
    </row>
    <row r="39933" spans="6:6" x14ac:dyDescent="0.3">
      <c r="F39933"/>
    </row>
    <row r="39934" spans="6:6" x14ac:dyDescent="0.3">
      <c r="F39934"/>
    </row>
    <row r="39935" spans="6:6" x14ac:dyDescent="0.3">
      <c r="F39935"/>
    </row>
    <row r="39936" spans="6:6" x14ac:dyDescent="0.3">
      <c r="F39936"/>
    </row>
    <row r="39937" spans="6:6" x14ac:dyDescent="0.3">
      <c r="F39937"/>
    </row>
    <row r="39938" spans="6:6" x14ac:dyDescent="0.3">
      <c r="F39938"/>
    </row>
    <row r="39939" spans="6:6" x14ac:dyDescent="0.3">
      <c r="F39939"/>
    </row>
    <row r="39940" spans="6:6" x14ac:dyDescent="0.3">
      <c r="F39940"/>
    </row>
    <row r="39941" spans="6:6" x14ac:dyDescent="0.3">
      <c r="F39941"/>
    </row>
    <row r="39942" spans="6:6" x14ac:dyDescent="0.3">
      <c r="F39942"/>
    </row>
    <row r="39943" spans="6:6" x14ac:dyDescent="0.3">
      <c r="F39943"/>
    </row>
    <row r="39944" spans="6:6" x14ac:dyDescent="0.3">
      <c r="F39944"/>
    </row>
    <row r="39945" spans="6:6" x14ac:dyDescent="0.3">
      <c r="F39945"/>
    </row>
    <row r="39946" spans="6:6" x14ac:dyDescent="0.3">
      <c r="F39946"/>
    </row>
    <row r="39947" spans="6:6" x14ac:dyDescent="0.3">
      <c r="F39947"/>
    </row>
    <row r="39948" spans="6:6" x14ac:dyDescent="0.3">
      <c r="F39948"/>
    </row>
    <row r="39949" spans="6:6" x14ac:dyDescent="0.3">
      <c r="F39949"/>
    </row>
    <row r="39950" spans="6:6" x14ac:dyDescent="0.3">
      <c r="F39950"/>
    </row>
    <row r="39951" spans="6:6" x14ac:dyDescent="0.3">
      <c r="F39951"/>
    </row>
    <row r="39952" spans="6:6" x14ac:dyDescent="0.3">
      <c r="F39952"/>
    </row>
    <row r="39953" spans="6:6" x14ac:dyDescent="0.3">
      <c r="F39953"/>
    </row>
    <row r="39954" spans="6:6" x14ac:dyDescent="0.3">
      <c r="F39954"/>
    </row>
    <row r="39955" spans="6:6" x14ac:dyDescent="0.3">
      <c r="F39955"/>
    </row>
    <row r="39956" spans="6:6" x14ac:dyDescent="0.3">
      <c r="F39956"/>
    </row>
    <row r="39957" spans="6:6" x14ac:dyDescent="0.3">
      <c r="F39957"/>
    </row>
    <row r="39958" spans="6:6" x14ac:dyDescent="0.3">
      <c r="F39958"/>
    </row>
    <row r="39959" spans="6:6" x14ac:dyDescent="0.3">
      <c r="F39959"/>
    </row>
    <row r="39960" spans="6:6" x14ac:dyDescent="0.3">
      <c r="F39960"/>
    </row>
    <row r="39961" spans="6:6" x14ac:dyDescent="0.3">
      <c r="F39961"/>
    </row>
    <row r="39962" spans="6:6" x14ac:dyDescent="0.3">
      <c r="F39962"/>
    </row>
    <row r="39963" spans="6:6" x14ac:dyDescent="0.3">
      <c r="F39963"/>
    </row>
    <row r="39964" spans="6:6" x14ac:dyDescent="0.3">
      <c r="F39964"/>
    </row>
    <row r="39965" spans="6:6" x14ac:dyDescent="0.3">
      <c r="F39965"/>
    </row>
    <row r="39966" spans="6:6" x14ac:dyDescent="0.3">
      <c r="F39966"/>
    </row>
    <row r="39967" spans="6:6" x14ac:dyDescent="0.3">
      <c r="F39967"/>
    </row>
    <row r="39968" spans="6:6" x14ac:dyDescent="0.3">
      <c r="F39968"/>
    </row>
    <row r="39969" spans="6:6" x14ac:dyDescent="0.3">
      <c r="F39969"/>
    </row>
    <row r="39970" spans="6:6" x14ac:dyDescent="0.3">
      <c r="F39970"/>
    </row>
    <row r="39971" spans="6:6" x14ac:dyDescent="0.3">
      <c r="F39971"/>
    </row>
    <row r="39972" spans="6:6" x14ac:dyDescent="0.3">
      <c r="F39972"/>
    </row>
    <row r="39973" spans="6:6" x14ac:dyDescent="0.3">
      <c r="F39973"/>
    </row>
    <row r="39974" spans="6:6" x14ac:dyDescent="0.3">
      <c r="F39974"/>
    </row>
    <row r="39975" spans="6:6" x14ac:dyDescent="0.3">
      <c r="F39975"/>
    </row>
    <row r="39976" spans="6:6" x14ac:dyDescent="0.3">
      <c r="F39976"/>
    </row>
    <row r="39977" spans="6:6" x14ac:dyDescent="0.3">
      <c r="F39977"/>
    </row>
    <row r="39978" spans="6:6" x14ac:dyDescent="0.3">
      <c r="F39978"/>
    </row>
    <row r="39979" spans="6:6" x14ac:dyDescent="0.3">
      <c r="F39979"/>
    </row>
    <row r="39980" spans="6:6" x14ac:dyDescent="0.3">
      <c r="F39980"/>
    </row>
    <row r="39981" spans="6:6" x14ac:dyDescent="0.3">
      <c r="F39981"/>
    </row>
    <row r="39982" spans="6:6" x14ac:dyDescent="0.3">
      <c r="F39982"/>
    </row>
    <row r="39983" spans="6:6" x14ac:dyDescent="0.3">
      <c r="F39983"/>
    </row>
    <row r="39984" spans="6:6" x14ac:dyDescent="0.3">
      <c r="F39984"/>
    </row>
    <row r="39985" spans="6:6" x14ac:dyDescent="0.3">
      <c r="F39985"/>
    </row>
    <row r="39986" spans="6:6" x14ac:dyDescent="0.3">
      <c r="F39986"/>
    </row>
    <row r="39987" spans="6:6" x14ac:dyDescent="0.3">
      <c r="F39987"/>
    </row>
    <row r="39988" spans="6:6" x14ac:dyDescent="0.3">
      <c r="F39988"/>
    </row>
    <row r="39989" spans="6:6" x14ac:dyDescent="0.3">
      <c r="F39989"/>
    </row>
    <row r="39990" spans="6:6" x14ac:dyDescent="0.3">
      <c r="F39990"/>
    </row>
    <row r="39991" spans="6:6" x14ac:dyDescent="0.3">
      <c r="F39991"/>
    </row>
    <row r="39992" spans="6:6" x14ac:dyDescent="0.3">
      <c r="F39992"/>
    </row>
    <row r="39993" spans="6:6" x14ac:dyDescent="0.3">
      <c r="F39993"/>
    </row>
    <row r="39994" spans="6:6" x14ac:dyDescent="0.3">
      <c r="F39994"/>
    </row>
    <row r="39995" spans="6:6" x14ac:dyDescent="0.3">
      <c r="F39995"/>
    </row>
    <row r="39996" spans="6:6" x14ac:dyDescent="0.3">
      <c r="F39996"/>
    </row>
    <row r="39997" spans="6:6" x14ac:dyDescent="0.3">
      <c r="F39997"/>
    </row>
    <row r="39998" spans="6:6" x14ac:dyDescent="0.3">
      <c r="F39998"/>
    </row>
    <row r="39999" spans="6:6" x14ac:dyDescent="0.3">
      <c r="F39999"/>
    </row>
    <row r="40000" spans="6:6" x14ac:dyDescent="0.3">
      <c r="F40000"/>
    </row>
    <row r="40001" spans="6:6" x14ac:dyDescent="0.3">
      <c r="F40001"/>
    </row>
    <row r="40002" spans="6:6" x14ac:dyDescent="0.3">
      <c r="F40002"/>
    </row>
    <row r="40003" spans="6:6" x14ac:dyDescent="0.3">
      <c r="F40003"/>
    </row>
    <row r="40004" spans="6:6" x14ac:dyDescent="0.3">
      <c r="F40004"/>
    </row>
    <row r="40005" spans="6:6" x14ac:dyDescent="0.3">
      <c r="F40005"/>
    </row>
    <row r="40006" spans="6:6" x14ac:dyDescent="0.3">
      <c r="F40006"/>
    </row>
    <row r="40007" spans="6:6" x14ac:dyDescent="0.3">
      <c r="F40007"/>
    </row>
    <row r="40008" spans="6:6" x14ac:dyDescent="0.3">
      <c r="F40008"/>
    </row>
    <row r="40009" spans="6:6" x14ac:dyDescent="0.3">
      <c r="F40009"/>
    </row>
    <row r="40010" spans="6:6" x14ac:dyDescent="0.3">
      <c r="F40010"/>
    </row>
    <row r="40011" spans="6:6" x14ac:dyDescent="0.3">
      <c r="F40011"/>
    </row>
    <row r="40012" spans="6:6" x14ac:dyDescent="0.3">
      <c r="F40012"/>
    </row>
    <row r="40013" spans="6:6" x14ac:dyDescent="0.3">
      <c r="F40013"/>
    </row>
    <row r="40014" spans="6:6" x14ac:dyDescent="0.3">
      <c r="F40014"/>
    </row>
    <row r="40015" spans="6:6" x14ac:dyDescent="0.3">
      <c r="F40015"/>
    </row>
    <row r="40016" spans="6:6" x14ac:dyDescent="0.3">
      <c r="F40016"/>
    </row>
    <row r="40017" spans="6:6" x14ac:dyDescent="0.3">
      <c r="F40017"/>
    </row>
    <row r="40018" spans="6:6" x14ac:dyDescent="0.3">
      <c r="F40018"/>
    </row>
    <row r="40019" spans="6:6" x14ac:dyDescent="0.3">
      <c r="F40019"/>
    </row>
    <row r="40020" spans="6:6" x14ac:dyDescent="0.3">
      <c r="F40020"/>
    </row>
    <row r="40021" spans="6:6" x14ac:dyDescent="0.3">
      <c r="F40021"/>
    </row>
    <row r="40022" spans="6:6" x14ac:dyDescent="0.3">
      <c r="F40022"/>
    </row>
    <row r="40023" spans="6:6" x14ac:dyDescent="0.3">
      <c r="F40023"/>
    </row>
    <row r="40024" spans="6:6" x14ac:dyDescent="0.3">
      <c r="F40024"/>
    </row>
    <row r="40025" spans="6:6" x14ac:dyDescent="0.3">
      <c r="F40025"/>
    </row>
    <row r="40026" spans="6:6" x14ac:dyDescent="0.3">
      <c r="F40026"/>
    </row>
    <row r="40027" spans="6:6" x14ac:dyDescent="0.3">
      <c r="F40027"/>
    </row>
    <row r="40028" spans="6:6" x14ac:dyDescent="0.3">
      <c r="F40028"/>
    </row>
    <row r="40029" spans="6:6" x14ac:dyDescent="0.3">
      <c r="F40029"/>
    </row>
    <row r="40030" spans="6:6" x14ac:dyDescent="0.3">
      <c r="F40030"/>
    </row>
    <row r="40031" spans="6:6" x14ac:dyDescent="0.3">
      <c r="F40031"/>
    </row>
    <row r="40032" spans="6:6" x14ac:dyDescent="0.3">
      <c r="F40032"/>
    </row>
    <row r="40033" spans="6:6" x14ac:dyDescent="0.3">
      <c r="F40033"/>
    </row>
    <row r="40034" spans="6:6" x14ac:dyDescent="0.3">
      <c r="F40034"/>
    </row>
    <row r="40035" spans="6:6" x14ac:dyDescent="0.3">
      <c r="F40035"/>
    </row>
    <row r="40036" spans="6:6" x14ac:dyDescent="0.3">
      <c r="F40036"/>
    </row>
    <row r="40037" spans="6:6" x14ac:dyDescent="0.3">
      <c r="F40037"/>
    </row>
    <row r="40038" spans="6:6" x14ac:dyDescent="0.3">
      <c r="F40038"/>
    </row>
    <row r="40039" spans="6:6" x14ac:dyDescent="0.3">
      <c r="F40039"/>
    </row>
    <row r="40040" spans="6:6" x14ac:dyDescent="0.3">
      <c r="F40040"/>
    </row>
    <row r="40041" spans="6:6" x14ac:dyDescent="0.3">
      <c r="F40041"/>
    </row>
    <row r="40042" spans="6:6" x14ac:dyDescent="0.3">
      <c r="F40042"/>
    </row>
    <row r="40043" spans="6:6" x14ac:dyDescent="0.3">
      <c r="F40043"/>
    </row>
    <row r="40044" spans="6:6" x14ac:dyDescent="0.3">
      <c r="F40044"/>
    </row>
    <row r="40045" spans="6:6" x14ac:dyDescent="0.3">
      <c r="F40045"/>
    </row>
    <row r="40046" spans="6:6" x14ac:dyDescent="0.3">
      <c r="F40046"/>
    </row>
    <row r="40047" spans="6:6" x14ac:dyDescent="0.3">
      <c r="F40047"/>
    </row>
    <row r="40048" spans="6:6" x14ac:dyDescent="0.3">
      <c r="F40048"/>
    </row>
    <row r="40049" spans="6:6" x14ac:dyDescent="0.3">
      <c r="F40049"/>
    </row>
    <row r="40050" spans="6:6" x14ac:dyDescent="0.3">
      <c r="F40050"/>
    </row>
    <row r="40051" spans="6:6" x14ac:dyDescent="0.3">
      <c r="F40051"/>
    </row>
    <row r="40052" spans="6:6" x14ac:dyDescent="0.3">
      <c r="F40052"/>
    </row>
    <row r="40053" spans="6:6" x14ac:dyDescent="0.3">
      <c r="F40053"/>
    </row>
    <row r="40054" spans="6:6" x14ac:dyDescent="0.3">
      <c r="F40054"/>
    </row>
    <row r="40055" spans="6:6" x14ac:dyDescent="0.3">
      <c r="F40055"/>
    </row>
    <row r="40056" spans="6:6" x14ac:dyDescent="0.3">
      <c r="F40056"/>
    </row>
    <row r="40057" spans="6:6" x14ac:dyDescent="0.3">
      <c r="F40057"/>
    </row>
    <row r="40058" spans="6:6" x14ac:dyDescent="0.3">
      <c r="F40058"/>
    </row>
    <row r="40059" spans="6:6" x14ac:dyDescent="0.3">
      <c r="F40059"/>
    </row>
    <row r="40060" spans="6:6" x14ac:dyDescent="0.3">
      <c r="F40060"/>
    </row>
    <row r="40061" spans="6:6" x14ac:dyDescent="0.3">
      <c r="F40061"/>
    </row>
    <row r="40062" spans="6:6" x14ac:dyDescent="0.3">
      <c r="F40062"/>
    </row>
    <row r="40063" spans="6:6" x14ac:dyDescent="0.3">
      <c r="F40063"/>
    </row>
    <row r="40064" spans="6:6" x14ac:dyDescent="0.3">
      <c r="F40064"/>
    </row>
    <row r="40065" spans="6:6" x14ac:dyDescent="0.3">
      <c r="F40065"/>
    </row>
    <row r="40066" spans="6:6" x14ac:dyDescent="0.3">
      <c r="F40066"/>
    </row>
    <row r="40067" spans="6:6" x14ac:dyDescent="0.3">
      <c r="F40067"/>
    </row>
    <row r="40068" spans="6:6" x14ac:dyDescent="0.3">
      <c r="F40068"/>
    </row>
    <row r="40069" spans="6:6" x14ac:dyDescent="0.3">
      <c r="F40069"/>
    </row>
    <row r="40070" spans="6:6" x14ac:dyDescent="0.3">
      <c r="F40070"/>
    </row>
    <row r="40071" spans="6:6" x14ac:dyDescent="0.3">
      <c r="F40071"/>
    </row>
    <row r="40072" spans="6:6" x14ac:dyDescent="0.3">
      <c r="F40072"/>
    </row>
    <row r="40073" spans="6:6" x14ac:dyDescent="0.3">
      <c r="F40073"/>
    </row>
    <row r="40074" spans="6:6" x14ac:dyDescent="0.3">
      <c r="F40074"/>
    </row>
    <row r="40075" spans="6:6" x14ac:dyDescent="0.3">
      <c r="F40075"/>
    </row>
    <row r="40076" spans="6:6" x14ac:dyDescent="0.3">
      <c r="F40076"/>
    </row>
    <row r="40077" spans="6:6" x14ac:dyDescent="0.3">
      <c r="F40077"/>
    </row>
    <row r="40078" spans="6:6" x14ac:dyDescent="0.3">
      <c r="F40078"/>
    </row>
    <row r="40079" spans="6:6" x14ac:dyDescent="0.3">
      <c r="F40079"/>
    </row>
    <row r="40080" spans="6:6" x14ac:dyDescent="0.3">
      <c r="F40080"/>
    </row>
    <row r="40081" spans="6:6" x14ac:dyDescent="0.3">
      <c r="F40081"/>
    </row>
    <row r="40082" spans="6:6" x14ac:dyDescent="0.3">
      <c r="F40082"/>
    </row>
    <row r="40083" spans="6:6" x14ac:dyDescent="0.3">
      <c r="F40083"/>
    </row>
    <row r="40084" spans="6:6" x14ac:dyDescent="0.3">
      <c r="F40084"/>
    </row>
    <row r="40085" spans="6:6" x14ac:dyDescent="0.3">
      <c r="F40085"/>
    </row>
    <row r="40086" spans="6:6" x14ac:dyDescent="0.3">
      <c r="F40086"/>
    </row>
    <row r="40087" spans="6:6" x14ac:dyDescent="0.3">
      <c r="F40087"/>
    </row>
    <row r="40088" spans="6:6" x14ac:dyDescent="0.3">
      <c r="F40088"/>
    </row>
    <row r="40089" spans="6:6" x14ac:dyDescent="0.3">
      <c r="F40089"/>
    </row>
    <row r="40090" spans="6:6" x14ac:dyDescent="0.3">
      <c r="F40090"/>
    </row>
    <row r="40091" spans="6:6" x14ac:dyDescent="0.3">
      <c r="F40091"/>
    </row>
    <row r="40092" spans="6:6" x14ac:dyDescent="0.3">
      <c r="F40092"/>
    </row>
    <row r="40093" spans="6:6" x14ac:dyDescent="0.3">
      <c r="F40093"/>
    </row>
    <row r="40094" spans="6:6" x14ac:dyDescent="0.3">
      <c r="F40094"/>
    </row>
    <row r="40095" spans="6:6" x14ac:dyDescent="0.3">
      <c r="F40095"/>
    </row>
    <row r="40096" spans="6:6" x14ac:dyDescent="0.3">
      <c r="F40096"/>
    </row>
    <row r="40097" spans="6:6" x14ac:dyDescent="0.3">
      <c r="F40097"/>
    </row>
    <row r="40098" spans="6:6" x14ac:dyDescent="0.3">
      <c r="F40098"/>
    </row>
    <row r="40099" spans="6:6" x14ac:dyDescent="0.3">
      <c r="F40099"/>
    </row>
    <row r="40100" spans="6:6" x14ac:dyDescent="0.3">
      <c r="F40100"/>
    </row>
    <row r="40101" spans="6:6" x14ac:dyDescent="0.3">
      <c r="F40101"/>
    </row>
    <row r="40102" spans="6:6" x14ac:dyDescent="0.3">
      <c r="F40102"/>
    </row>
    <row r="40103" spans="6:6" x14ac:dyDescent="0.3">
      <c r="F40103"/>
    </row>
    <row r="40104" spans="6:6" x14ac:dyDescent="0.3">
      <c r="F40104"/>
    </row>
    <row r="40105" spans="6:6" x14ac:dyDescent="0.3">
      <c r="F40105"/>
    </row>
    <row r="40106" spans="6:6" x14ac:dyDescent="0.3">
      <c r="F40106"/>
    </row>
    <row r="40107" spans="6:6" x14ac:dyDescent="0.3">
      <c r="F40107"/>
    </row>
    <row r="40108" spans="6:6" x14ac:dyDescent="0.3">
      <c r="F40108"/>
    </row>
    <row r="40109" spans="6:6" x14ac:dyDescent="0.3">
      <c r="F40109"/>
    </row>
    <row r="40110" spans="6:6" x14ac:dyDescent="0.3">
      <c r="F40110"/>
    </row>
    <row r="40111" spans="6:6" x14ac:dyDescent="0.3">
      <c r="F40111"/>
    </row>
    <row r="40112" spans="6:6" x14ac:dyDescent="0.3">
      <c r="F40112"/>
    </row>
    <row r="40113" spans="6:6" x14ac:dyDescent="0.3">
      <c r="F40113"/>
    </row>
    <row r="40114" spans="6:6" x14ac:dyDescent="0.3">
      <c r="F40114"/>
    </row>
    <row r="40115" spans="6:6" x14ac:dyDescent="0.3">
      <c r="F40115"/>
    </row>
    <row r="40116" spans="6:6" x14ac:dyDescent="0.3">
      <c r="F40116"/>
    </row>
    <row r="40117" spans="6:6" x14ac:dyDescent="0.3">
      <c r="F40117"/>
    </row>
    <row r="40118" spans="6:6" x14ac:dyDescent="0.3">
      <c r="F40118"/>
    </row>
    <row r="40119" spans="6:6" x14ac:dyDescent="0.3">
      <c r="F40119"/>
    </row>
    <row r="40120" spans="6:6" x14ac:dyDescent="0.3">
      <c r="F40120"/>
    </row>
    <row r="40121" spans="6:6" x14ac:dyDescent="0.3">
      <c r="F40121"/>
    </row>
    <row r="40122" spans="6:6" x14ac:dyDescent="0.3">
      <c r="F40122"/>
    </row>
    <row r="40123" spans="6:6" x14ac:dyDescent="0.3">
      <c r="F40123"/>
    </row>
    <row r="40124" spans="6:6" x14ac:dyDescent="0.3">
      <c r="F40124"/>
    </row>
    <row r="40125" spans="6:6" x14ac:dyDescent="0.3">
      <c r="F40125"/>
    </row>
    <row r="40126" spans="6:6" x14ac:dyDescent="0.3">
      <c r="F40126"/>
    </row>
    <row r="40127" spans="6:6" x14ac:dyDescent="0.3">
      <c r="F40127"/>
    </row>
    <row r="40128" spans="6:6" x14ac:dyDescent="0.3">
      <c r="F40128"/>
    </row>
    <row r="40129" spans="6:6" x14ac:dyDescent="0.3">
      <c r="F40129"/>
    </row>
    <row r="40130" spans="6:6" x14ac:dyDescent="0.3">
      <c r="F40130"/>
    </row>
    <row r="40131" spans="6:6" x14ac:dyDescent="0.3">
      <c r="F40131"/>
    </row>
    <row r="40132" spans="6:6" x14ac:dyDescent="0.3">
      <c r="F40132"/>
    </row>
    <row r="40133" spans="6:6" x14ac:dyDescent="0.3">
      <c r="F40133"/>
    </row>
    <row r="40134" spans="6:6" x14ac:dyDescent="0.3">
      <c r="F40134"/>
    </row>
    <row r="40135" spans="6:6" x14ac:dyDescent="0.3">
      <c r="F40135"/>
    </row>
    <row r="40136" spans="6:6" x14ac:dyDescent="0.3">
      <c r="F40136"/>
    </row>
    <row r="40137" spans="6:6" x14ac:dyDescent="0.3">
      <c r="F40137"/>
    </row>
    <row r="40138" spans="6:6" x14ac:dyDescent="0.3">
      <c r="F40138"/>
    </row>
    <row r="40139" spans="6:6" x14ac:dyDescent="0.3">
      <c r="F40139"/>
    </row>
    <row r="40140" spans="6:6" x14ac:dyDescent="0.3">
      <c r="F40140"/>
    </row>
    <row r="40141" spans="6:6" x14ac:dyDescent="0.3">
      <c r="F40141"/>
    </row>
    <row r="40142" spans="6:6" x14ac:dyDescent="0.3">
      <c r="F40142"/>
    </row>
    <row r="40143" spans="6:6" x14ac:dyDescent="0.3">
      <c r="F40143"/>
    </row>
    <row r="40144" spans="6:6" x14ac:dyDescent="0.3">
      <c r="F40144"/>
    </row>
    <row r="40145" spans="6:6" x14ac:dyDescent="0.3">
      <c r="F40145"/>
    </row>
    <row r="40146" spans="6:6" x14ac:dyDescent="0.3">
      <c r="F40146"/>
    </row>
    <row r="40147" spans="6:6" x14ac:dyDescent="0.3">
      <c r="F40147"/>
    </row>
    <row r="40148" spans="6:6" x14ac:dyDescent="0.3">
      <c r="F40148"/>
    </row>
    <row r="40149" spans="6:6" x14ac:dyDescent="0.3">
      <c r="F40149"/>
    </row>
    <row r="40150" spans="6:6" x14ac:dyDescent="0.3">
      <c r="F40150"/>
    </row>
    <row r="40151" spans="6:6" x14ac:dyDescent="0.3">
      <c r="F40151"/>
    </row>
    <row r="40152" spans="6:6" x14ac:dyDescent="0.3">
      <c r="F40152"/>
    </row>
    <row r="40153" spans="6:6" x14ac:dyDescent="0.3">
      <c r="F40153"/>
    </row>
    <row r="40154" spans="6:6" x14ac:dyDescent="0.3">
      <c r="F40154"/>
    </row>
    <row r="40155" spans="6:6" x14ac:dyDescent="0.3">
      <c r="F40155"/>
    </row>
    <row r="40156" spans="6:6" x14ac:dyDescent="0.3">
      <c r="F40156"/>
    </row>
    <row r="40157" spans="6:6" x14ac:dyDescent="0.3">
      <c r="F40157"/>
    </row>
    <row r="40158" spans="6:6" x14ac:dyDescent="0.3">
      <c r="F40158"/>
    </row>
    <row r="40159" spans="6:6" x14ac:dyDescent="0.3">
      <c r="F40159"/>
    </row>
    <row r="40160" spans="6:6" x14ac:dyDescent="0.3">
      <c r="F40160"/>
    </row>
    <row r="40161" spans="6:6" x14ac:dyDescent="0.3">
      <c r="F40161"/>
    </row>
    <row r="40162" spans="6:6" x14ac:dyDescent="0.3">
      <c r="F40162"/>
    </row>
    <row r="40163" spans="6:6" x14ac:dyDescent="0.3">
      <c r="F40163"/>
    </row>
    <row r="40164" spans="6:6" x14ac:dyDescent="0.3">
      <c r="F40164"/>
    </row>
    <row r="40165" spans="6:6" x14ac:dyDescent="0.3">
      <c r="F40165"/>
    </row>
    <row r="40166" spans="6:6" x14ac:dyDescent="0.3">
      <c r="F40166"/>
    </row>
    <row r="40167" spans="6:6" x14ac:dyDescent="0.3">
      <c r="F40167"/>
    </row>
    <row r="40168" spans="6:6" x14ac:dyDescent="0.3">
      <c r="F40168"/>
    </row>
    <row r="40169" spans="6:6" x14ac:dyDescent="0.3">
      <c r="F40169"/>
    </row>
    <row r="40170" spans="6:6" x14ac:dyDescent="0.3">
      <c r="F40170"/>
    </row>
    <row r="40171" spans="6:6" x14ac:dyDescent="0.3">
      <c r="F40171"/>
    </row>
    <row r="40172" spans="6:6" x14ac:dyDescent="0.3">
      <c r="F40172"/>
    </row>
    <row r="40173" spans="6:6" x14ac:dyDescent="0.3">
      <c r="F40173"/>
    </row>
    <row r="40174" spans="6:6" x14ac:dyDescent="0.3">
      <c r="F40174"/>
    </row>
    <row r="40175" spans="6:6" x14ac:dyDescent="0.3">
      <c r="F40175"/>
    </row>
    <row r="40176" spans="6:6" x14ac:dyDescent="0.3">
      <c r="F40176"/>
    </row>
    <row r="40177" spans="6:6" x14ac:dyDescent="0.3">
      <c r="F40177"/>
    </row>
    <row r="40178" spans="6:6" x14ac:dyDescent="0.3">
      <c r="F40178"/>
    </row>
    <row r="40179" spans="6:6" x14ac:dyDescent="0.3">
      <c r="F40179"/>
    </row>
    <row r="40180" spans="6:6" x14ac:dyDescent="0.3">
      <c r="F40180"/>
    </row>
    <row r="40181" spans="6:6" x14ac:dyDescent="0.3">
      <c r="F40181"/>
    </row>
    <row r="40182" spans="6:6" x14ac:dyDescent="0.3">
      <c r="F40182"/>
    </row>
    <row r="40183" spans="6:6" x14ac:dyDescent="0.3">
      <c r="F40183"/>
    </row>
    <row r="40184" spans="6:6" x14ac:dyDescent="0.3">
      <c r="F40184"/>
    </row>
    <row r="40185" spans="6:6" x14ac:dyDescent="0.3">
      <c r="F40185"/>
    </row>
    <row r="40186" spans="6:6" x14ac:dyDescent="0.3">
      <c r="F40186"/>
    </row>
    <row r="40187" spans="6:6" x14ac:dyDescent="0.3">
      <c r="F40187"/>
    </row>
    <row r="40188" spans="6:6" x14ac:dyDescent="0.3">
      <c r="F40188"/>
    </row>
    <row r="40189" spans="6:6" x14ac:dyDescent="0.3">
      <c r="F40189"/>
    </row>
    <row r="40190" spans="6:6" x14ac:dyDescent="0.3">
      <c r="F40190"/>
    </row>
    <row r="40191" spans="6:6" x14ac:dyDescent="0.3">
      <c r="F40191"/>
    </row>
    <row r="40192" spans="6:6" x14ac:dyDescent="0.3">
      <c r="F40192"/>
    </row>
    <row r="40193" spans="6:6" x14ac:dyDescent="0.3">
      <c r="F40193"/>
    </row>
    <row r="40194" spans="6:6" x14ac:dyDescent="0.3">
      <c r="F40194"/>
    </row>
    <row r="40195" spans="6:6" x14ac:dyDescent="0.3">
      <c r="F40195"/>
    </row>
    <row r="40196" spans="6:6" x14ac:dyDescent="0.3">
      <c r="F40196"/>
    </row>
    <row r="40197" spans="6:6" x14ac:dyDescent="0.3">
      <c r="F40197"/>
    </row>
    <row r="40198" spans="6:6" x14ac:dyDescent="0.3">
      <c r="F40198"/>
    </row>
    <row r="40199" spans="6:6" x14ac:dyDescent="0.3">
      <c r="F40199"/>
    </row>
    <row r="40200" spans="6:6" x14ac:dyDescent="0.3">
      <c r="F40200"/>
    </row>
    <row r="40201" spans="6:6" x14ac:dyDescent="0.3">
      <c r="F40201"/>
    </row>
    <row r="40202" spans="6:6" x14ac:dyDescent="0.3">
      <c r="F40202"/>
    </row>
    <row r="40203" spans="6:6" x14ac:dyDescent="0.3">
      <c r="F40203"/>
    </row>
    <row r="40204" spans="6:6" x14ac:dyDescent="0.3">
      <c r="F40204"/>
    </row>
    <row r="40205" spans="6:6" x14ac:dyDescent="0.3">
      <c r="F40205"/>
    </row>
    <row r="40206" spans="6:6" x14ac:dyDescent="0.3">
      <c r="F40206"/>
    </row>
    <row r="40207" spans="6:6" x14ac:dyDescent="0.3">
      <c r="F40207"/>
    </row>
    <row r="40208" spans="6:6" x14ac:dyDescent="0.3">
      <c r="F40208"/>
    </row>
    <row r="40209" spans="6:6" x14ac:dyDescent="0.3">
      <c r="F40209"/>
    </row>
    <row r="40210" spans="6:6" x14ac:dyDescent="0.3">
      <c r="F40210"/>
    </row>
    <row r="40211" spans="6:6" x14ac:dyDescent="0.3">
      <c r="F40211"/>
    </row>
    <row r="40212" spans="6:6" x14ac:dyDescent="0.3">
      <c r="F40212"/>
    </row>
    <row r="40213" spans="6:6" x14ac:dyDescent="0.3">
      <c r="F40213"/>
    </row>
    <row r="40214" spans="6:6" x14ac:dyDescent="0.3">
      <c r="F40214"/>
    </row>
    <row r="40215" spans="6:6" x14ac:dyDescent="0.3">
      <c r="F40215"/>
    </row>
    <row r="40216" spans="6:6" x14ac:dyDescent="0.3">
      <c r="F40216"/>
    </row>
    <row r="40217" spans="6:6" x14ac:dyDescent="0.3">
      <c r="F40217"/>
    </row>
    <row r="40218" spans="6:6" x14ac:dyDescent="0.3">
      <c r="F40218"/>
    </row>
    <row r="40219" spans="6:6" x14ac:dyDescent="0.3">
      <c r="F40219"/>
    </row>
    <row r="40220" spans="6:6" x14ac:dyDescent="0.3">
      <c r="F40220"/>
    </row>
    <row r="40221" spans="6:6" x14ac:dyDescent="0.3">
      <c r="F40221"/>
    </row>
    <row r="40222" spans="6:6" x14ac:dyDescent="0.3">
      <c r="F40222"/>
    </row>
    <row r="40223" spans="6:6" x14ac:dyDescent="0.3">
      <c r="F40223"/>
    </row>
    <row r="40224" spans="6:6" x14ac:dyDescent="0.3">
      <c r="F40224"/>
    </row>
    <row r="40225" spans="6:6" x14ac:dyDescent="0.3">
      <c r="F40225"/>
    </row>
    <row r="40226" spans="6:6" x14ac:dyDescent="0.3">
      <c r="F40226"/>
    </row>
    <row r="40227" spans="6:6" x14ac:dyDescent="0.3">
      <c r="F40227"/>
    </row>
    <row r="40228" spans="6:6" x14ac:dyDescent="0.3">
      <c r="F40228"/>
    </row>
    <row r="40229" spans="6:6" x14ac:dyDescent="0.3">
      <c r="F40229"/>
    </row>
    <row r="40230" spans="6:6" x14ac:dyDescent="0.3">
      <c r="F40230"/>
    </row>
    <row r="40231" spans="6:6" x14ac:dyDescent="0.3">
      <c r="F40231"/>
    </row>
    <row r="40232" spans="6:6" x14ac:dyDescent="0.3">
      <c r="F40232"/>
    </row>
    <row r="40233" spans="6:6" x14ac:dyDescent="0.3">
      <c r="F40233"/>
    </row>
    <row r="40234" spans="6:6" x14ac:dyDescent="0.3">
      <c r="F40234"/>
    </row>
    <row r="40235" spans="6:6" x14ac:dyDescent="0.3">
      <c r="F40235"/>
    </row>
    <row r="40236" spans="6:6" x14ac:dyDescent="0.3">
      <c r="F40236"/>
    </row>
    <row r="40237" spans="6:6" x14ac:dyDescent="0.3">
      <c r="F40237"/>
    </row>
    <row r="40238" spans="6:6" x14ac:dyDescent="0.3">
      <c r="F40238"/>
    </row>
    <row r="40239" spans="6:6" x14ac:dyDescent="0.3">
      <c r="F40239"/>
    </row>
    <row r="40240" spans="6:6" x14ac:dyDescent="0.3">
      <c r="F40240"/>
    </row>
    <row r="40241" spans="6:6" x14ac:dyDescent="0.3">
      <c r="F40241"/>
    </row>
    <row r="40242" spans="6:6" x14ac:dyDescent="0.3">
      <c r="F40242"/>
    </row>
    <row r="40243" spans="6:6" x14ac:dyDescent="0.3">
      <c r="F40243"/>
    </row>
    <row r="40244" spans="6:6" x14ac:dyDescent="0.3">
      <c r="F40244"/>
    </row>
    <row r="40245" spans="6:6" x14ac:dyDescent="0.3">
      <c r="F40245"/>
    </row>
    <row r="40246" spans="6:6" x14ac:dyDescent="0.3">
      <c r="F40246"/>
    </row>
    <row r="40247" spans="6:6" x14ac:dyDescent="0.3">
      <c r="F40247"/>
    </row>
    <row r="40248" spans="6:6" x14ac:dyDescent="0.3">
      <c r="F40248"/>
    </row>
    <row r="40249" spans="6:6" x14ac:dyDescent="0.3">
      <c r="F40249"/>
    </row>
    <row r="40250" spans="6:6" x14ac:dyDescent="0.3">
      <c r="F40250"/>
    </row>
    <row r="40251" spans="6:6" x14ac:dyDescent="0.3">
      <c r="F40251"/>
    </row>
    <row r="40252" spans="6:6" x14ac:dyDescent="0.3">
      <c r="F40252"/>
    </row>
    <row r="40253" spans="6:6" x14ac:dyDescent="0.3">
      <c r="F40253"/>
    </row>
    <row r="40254" spans="6:6" x14ac:dyDescent="0.3">
      <c r="F40254"/>
    </row>
    <row r="40255" spans="6:6" x14ac:dyDescent="0.3">
      <c r="F40255"/>
    </row>
    <row r="40256" spans="6:6" x14ac:dyDescent="0.3">
      <c r="F40256"/>
    </row>
    <row r="40257" spans="6:6" x14ac:dyDescent="0.3">
      <c r="F40257"/>
    </row>
    <row r="40258" spans="6:6" x14ac:dyDescent="0.3">
      <c r="F40258"/>
    </row>
    <row r="40259" spans="6:6" x14ac:dyDescent="0.3">
      <c r="F40259"/>
    </row>
    <row r="40260" spans="6:6" x14ac:dyDescent="0.3">
      <c r="F40260"/>
    </row>
    <row r="40261" spans="6:6" x14ac:dyDescent="0.3">
      <c r="F40261"/>
    </row>
    <row r="40262" spans="6:6" x14ac:dyDescent="0.3">
      <c r="F40262"/>
    </row>
    <row r="40263" spans="6:6" x14ac:dyDescent="0.3">
      <c r="F40263"/>
    </row>
    <row r="40264" spans="6:6" x14ac:dyDescent="0.3">
      <c r="F40264"/>
    </row>
    <row r="40265" spans="6:6" x14ac:dyDescent="0.3">
      <c r="F40265"/>
    </row>
    <row r="40266" spans="6:6" x14ac:dyDescent="0.3">
      <c r="F40266"/>
    </row>
    <row r="40267" spans="6:6" x14ac:dyDescent="0.3">
      <c r="F40267"/>
    </row>
    <row r="40268" spans="6:6" x14ac:dyDescent="0.3">
      <c r="F40268"/>
    </row>
    <row r="40269" spans="6:6" x14ac:dyDescent="0.3">
      <c r="F40269"/>
    </row>
    <row r="40270" spans="6:6" x14ac:dyDescent="0.3">
      <c r="F40270"/>
    </row>
    <row r="40271" spans="6:6" x14ac:dyDescent="0.3">
      <c r="F40271"/>
    </row>
    <row r="40272" spans="6:6" x14ac:dyDescent="0.3">
      <c r="F40272"/>
    </row>
    <row r="40273" spans="6:6" x14ac:dyDescent="0.3">
      <c r="F40273"/>
    </row>
    <row r="40274" spans="6:6" x14ac:dyDescent="0.3">
      <c r="F40274"/>
    </row>
    <row r="40275" spans="6:6" x14ac:dyDescent="0.3">
      <c r="F40275"/>
    </row>
    <row r="40276" spans="6:6" x14ac:dyDescent="0.3">
      <c r="F40276"/>
    </row>
    <row r="40277" spans="6:6" x14ac:dyDescent="0.3">
      <c r="F40277"/>
    </row>
    <row r="40278" spans="6:6" x14ac:dyDescent="0.3">
      <c r="F40278"/>
    </row>
    <row r="40279" spans="6:6" x14ac:dyDescent="0.3">
      <c r="F40279"/>
    </row>
    <row r="40280" spans="6:6" x14ac:dyDescent="0.3">
      <c r="F40280"/>
    </row>
    <row r="40281" spans="6:6" x14ac:dyDescent="0.3">
      <c r="F40281"/>
    </row>
    <row r="40282" spans="6:6" x14ac:dyDescent="0.3">
      <c r="F40282"/>
    </row>
    <row r="40283" spans="6:6" x14ac:dyDescent="0.3">
      <c r="F40283"/>
    </row>
    <row r="40284" spans="6:6" x14ac:dyDescent="0.3">
      <c r="F40284"/>
    </row>
    <row r="40285" spans="6:6" x14ac:dyDescent="0.3">
      <c r="F40285"/>
    </row>
    <row r="40286" spans="6:6" x14ac:dyDescent="0.3">
      <c r="F40286"/>
    </row>
    <row r="40287" spans="6:6" x14ac:dyDescent="0.3">
      <c r="F40287"/>
    </row>
    <row r="40288" spans="6:6" x14ac:dyDescent="0.3">
      <c r="F40288"/>
    </row>
    <row r="40289" spans="6:6" x14ac:dyDescent="0.3">
      <c r="F40289"/>
    </row>
    <row r="40290" spans="6:6" x14ac:dyDescent="0.3">
      <c r="F40290"/>
    </row>
    <row r="40291" spans="6:6" x14ac:dyDescent="0.3">
      <c r="F40291"/>
    </row>
    <row r="40292" spans="6:6" x14ac:dyDescent="0.3">
      <c r="F40292"/>
    </row>
    <row r="40293" spans="6:6" x14ac:dyDescent="0.3">
      <c r="F40293"/>
    </row>
    <row r="40294" spans="6:6" x14ac:dyDescent="0.3">
      <c r="F40294"/>
    </row>
    <row r="40295" spans="6:6" x14ac:dyDescent="0.3">
      <c r="F40295"/>
    </row>
    <row r="40296" spans="6:6" x14ac:dyDescent="0.3">
      <c r="F40296"/>
    </row>
    <row r="40297" spans="6:6" x14ac:dyDescent="0.3">
      <c r="F40297"/>
    </row>
    <row r="40298" spans="6:6" x14ac:dyDescent="0.3">
      <c r="F40298"/>
    </row>
    <row r="40299" spans="6:6" x14ac:dyDescent="0.3">
      <c r="F40299"/>
    </row>
    <row r="40300" spans="6:6" x14ac:dyDescent="0.3">
      <c r="F40300"/>
    </row>
    <row r="40301" spans="6:6" x14ac:dyDescent="0.3">
      <c r="F40301"/>
    </row>
    <row r="40302" spans="6:6" x14ac:dyDescent="0.3">
      <c r="F40302"/>
    </row>
    <row r="40303" spans="6:6" x14ac:dyDescent="0.3">
      <c r="F40303"/>
    </row>
    <row r="40304" spans="6:6" x14ac:dyDescent="0.3">
      <c r="F40304"/>
    </row>
    <row r="40305" spans="6:6" x14ac:dyDescent="0.3">
      <c r="F40305"/>
    </row>
    <row r="40306" spans="6:6" x14ac:dyDescent="0.3">
      <c r="F40306"/>
    </row>
    <row r="40307" spans="6:6" x14ac:dyDescent="0.3">
      <c r="F40307"/>
    </row>
    <row r="40308" spans="6:6" x14ac:dyDescent="0.3">
      <c r="F40308"/>
    </row>
    <row r="40309" spans="6:6" x14ac:dyDescent="0.3">
      <c r="F40309"/>
    </row>
    <row r="40310" spans="6:6" x14ac:dyDescent="0.3">
      <c r="F40310"/>
    </row>
    <row r="40311" spans="6:6" x14ac:dyDescent="0.3">
      <c r="F40311"/>
    </row>
    <row r="40312" spans="6:6" x14ac:dyDescent="0.3">
      <c r="F40312"/>
    </row>
    <row r="40313" spans="6:6" x14ac:dyDescent="0.3">
      <c r="F40313"/>
    </row>
    <row r="40314" spans="6:6" x14ac:dyDescent="0.3">
      <c r="F40314"/>
    </row>
    <row r="40315" spans="6:6" x14ac:dyDescent="0.3">
      <c r="F40315"/>
    </row>
    <row r="40316" spans="6:6" x14ac:dyDescent="0.3">
      <c r="F40316"/>
    </row>
    <row r="40317" spans="6:6" x14ac:dyDescent="0.3">
      <c r="F40317"/>
    </row>
    <row r="40318" spans="6:6" x14ac:dyDescent="0.3">
      <c r="F40318"/>
    </row>
    <row r="40319" spans="6:6" x14ac:dyDescent="0.3">
      <c r="F40319"/>
    </row>
    <row r="40320" spans="6:6" x14ac:dyDescent="0.3">
      <c r="F40320"/>
    </row>
    <row r="40321" spans="6:6" x14ac:dyDescent="0.3">
      <c r="F40321"/>
    </row>
    <row r="40322" spans="6:6" x14ac:dyDescent="0.3">
      <c r="F40322"/>
    </row>
    <row r="40323" spans="6:6" x14ac:dyDescent="0.3">
      <c r="F40323"/>
    </row>
    <row r="40324" spans="6:6" x14ac:dyDescent="0.3">
      <c r="F40324"/>
    </row>
    <row r="40325" spans="6:6" x14ac:dyDescent="0.3">
      <c r="F40325"/>
    </row>
    <row r="40326" spans="6:6" x14ac:dyDescent="0.3">
      <c r="F40326"/>
    </row>
    <row r="40327" spans="6:6" x14ac:dyDescent="0.3">
      <c r="F40327"/>
    </row>
    <row r="40328" spans="6:6" x14ac:dyDescent="0.3">
      <c r="F40328"/>
    </row>
    <row r="40329" spans="6:6" x14ac:dyDescent="0.3">
      <c r="F40329"/>
    </row>
    <row r="40330" spans="6:6" x14ac:dyDescent="0.3">
      <c r="F40330"/>
    </row>
    <row r="40331" spans="6:6" x14ac:dyDescent="0.3">
      <c r="F40331"/>
    </row>
    <row r="40332" spans="6:6" x14ac:dyDescent="0.3">
      <c r="F40332"/>
    </row>
    <row r="40333" spans="6:6" x14ac:dyDescent="0.3">
      <c r="F40333"/>
    </row>
    <row r="40334" spans="6:6" x14ac:dyDescent="0.3">
      <c r="F40334"/>
    </row>
    <row r="40335" spans="6:6" x14ac:dyDescent="0.3">
      <c r="F40335"/>
    </row>
    <row r="40336" spans="6:6" x14ac:dyDescent="0.3">
      <c r="F40336"/>
    </row>
    <row r="40337" spans="6:6" x14ac:dyDescent="0.3">
      <c r="F40337"/>
    </row>
    <row r="40338" spans="6:6" x14ac:dyDescent="0.3">
      <c r="F40338"/>
    </row>
    <row r="40339" spans="6:6" x14ac:dyDescent="0.3">
      <c r="F40339"/>
    </row>
    <row r="40340" spans="6:6" x14ac:dyDescent="0.3">
      <c r="F40340"/>
    </row>
    <row r="40341" spans="6:6" x14ac:dyDescent="0.3">
      <c r="F40341"/>
    </row>
    <row r="40342" spans="6:6" x14ac:dyDescent="0.3">
      <c r="F40342"/>
    </row>
    <row r="40343" spans="6:6" x14ac:dyDescent="0.3">
      <c r="F40343"/>
    </row>
    <row r="40344" spans="6:6" x14ac:dyDescent="0.3">
      <c r="F40344"/>
    </row>
    <row r="40345" spans="6:6" x14ac:dyDescent="0.3">
      <c r="F40345"/>
    </row>
    <row r="40346" spans="6:6" x14ac:dyDescent="0.3">
      <c r="F40346"/>
    </row>
    <row r="40347" spans="6:6" x14ac:dyDescent="0.3">
      <c r="F40347"/>
    </row>
    <row r="40348" spans="6:6" x14ac:dyDescent="0.3">
      <c r="F40348"/>
    </row>
    <row r="40349" spans="6:6" x14ac:dyDescent="0.3">
      <c r="F40349"/>
    </row>
    <row r="40350" spans="6:6" x14ac:dyDescent="0.3">
      <c r="F40350"/>
    </row>
    <row r="40351" spans="6:6" x14ac:dyDescent="0.3">
      <c r="F40351"/>
    </row>
    <row r="40352" spans="6:6" x14ac:dyDescent="0.3">
      <c r="F40352"/>
    </row>
    <row r="40353" spans="6:6" x14ac:dyDescent="0.3">
      <c r="F40353"/>
    </row>
    <row r="40354" spans="6:6" x14ac:dyDescent="0.3">
      <c r="F40354"/>
    </row>
    <row r="40355" spans="6:6" x14ac:dyDescent="0.3">
      <c r="F40355"/>
    </row>
    <row r="40356" spans="6:6" x14ac:dyDescent="0.3">
      <c r="F40356"/>
    </row>
    <row r="40357" spans="6:6" x14ac:dyDescent="0.3">
      <c r="F40357"/>
    </row>
    <row r="40358" spans="6:6" x14ac:dyDescent="0.3">
      <c r="F40358"/>
    </row>
    <row r="40359" spans="6:6" x14ac:dyDescent="0.3">
      <c r="F40359"/>
    </row>
    <row r="40360" spans="6:6" x14ac:dyDescent="0.3">
      <c r="F40360"/>
    </row>
    <row r="40361" spans="6:6" x14ac:dyDescent="0.3">
      <c r="F40361"/>
    </row>
    <row r="40362" spans="6:6" x14ac:dyDescent="0.3">
      <c r="F40362"/>
    </row>
    <row r="40363" spans="6:6" x14ac:dyDescent="0.3">
      <c r="F40363"/>
    </row>
    <row r="40364" spans="6:6" x14ac:dyDescent="0.3">
      <c r="F40364"/>
    </row>
    <row r="40365" spans="6:6" x14ac:dyDescent="0.3">
      <c r="F40365"/>
    </row>
    <row r="40366" spans="6:6" x14ac:dyDescent="0.3">
      <c r="F40366"/>
    </row>
    <row r="40367" spans="6:6" x14ac:dyDescent="0.3">
      <c r="F40367"/>
    </row>
    <row r="40368" spans="6:6" x14ac:dyDescent="0.3">
      <c r="F40368"/>
    </row>
    <row r="40369" spans="6:6" x14ac:dyDescent="0.3">
      <c r="F40369"/>
    </row>
    <row r="40370" spans="6:6" x14ac:dyDescent="0.3">
      <c r="F40370"/>
    </row>
    <row r="40371" spans="6:6" x14ac:dyDescent="0.3">
      <c r="F40371"/>
    </row>
    <row r="40372" spans="6:6" x14ac:dyDescent="0.3">
      <c r="F40372"/>
    </row>
    <row r="40373" spans="6:6" x14ac:dyDescent="0.3">
      <c r="F40373"/>
    </row>
    <row r="40374" spans="6:6" x14ac:dyDescent="0.3">
      <c r="F40374"/>
    </row>
    <row r="40375" spans="6:6" x14ac:dyDescent="0.3">
      <c r="F40375"/>
    </row>
    <row r="40376" spans="6:6" x14ac:dyDescent="0.3">
      <c r="F40376"/>
    </row>
    <row r="40377" spans="6:6" x14ac:dyDescent="0.3">
      <c r="F40377"/>
    </row>
    <row r="40378" spans="6:6" x14ac:dyDescent="0.3">
      <c r="F40378"/>
    </row>
    <row r="40379" spans="6:6" x14ac:dyDescent="0.3">
      <c r="F40379"/>
    </row>
    <row r="40380" spans="6:6" x14ac:dyDescent="0.3">
      <c r="F40380"/>
    </row>
    <row r="40381" spans="6:6" x14ac:dyDescent="0.3">
      <c r="F40381"/>
    </row>
    <row r="40382" spans="6:6" x14ac:dyDescent="0.3">
      <c r="F40382"/>
    </row>
    <row r="40383" spans="6:6" x14ac:dyDescent="0.3">
      <c r="F40383"/>
    </row>
    <row r="40384" spans="6:6" x14ac:dyDescent="0.3">
      <c r="F40384"/>
    </row>
    <row r="40385" spans="6:6" x14ac:dyDescent="0.3">
      <c r="F40385"/>
    </row>
    <row r="40386" spans="6:6" x14ac:dyDescent="0.3">
      <c r="F40386"/>
    </row>
    <row r="40387" spans="6:6" x14ac:dyDescent="0.3">
      <c r="F40387"/>
    </row>
    <row r="40388" spans="6:6" x14ac:dyDescent="0.3">
      <c r="F40388"/>
    </row>
    <row r="40389" spans="6:6" x14ac:dyDescent="0.3">
      <c r="F40389"/>
    </row>
    <row r="40390" spans="6:6" x14ac:dyDescent="0.3">
      <c r="F40390"/>
    </row>
    <row r="40391" spans="6:6" x14ac:dyDescent="0.3">
      <c r="F40391"/>
    </row>
    <row r="40392" spans="6:6" x14ac:dyDescent="0.3">
      <c r="F40392"/>
    </row>
    <row r="40393" spans="6:6" x14ac:dyDescent="0.3">
      <c r="F40393"/>
    </row>
    <row r="40394" spans="6:6" x14ac:dyDescent="0.3">
      <c r="F40394"/>
    </row>
    <row r="40395" spans="6:6" x14ac:dyDescent="0.3">
      <c r="F40395"/>
    </row>
    <row r="40396" spans="6:6" x14ac:dyDescent="0.3">
      <c r="F40396"/>
    </row>
    <row r="40397" spans="6:6" x14ac:dyDescent="0.3">
      <c r="F40397"/>
    </row>
    <row r="40398" spans="6:6" x14ac:dyDescent="0.3">
      <c r="F40398"/>
    </row>
    <row r="40399" spans="6:6" x14ac:dyDescent="0.3">
      <c r="F40399"/>
    </row>
    <row r="40400" spans="6:6" x14ac:dyDescent="0.3">
      <c r="F40400"/>
    </row>
    <row r="40401" spans="6:6" x14ac:dyDescent="0.3">
      <c r="F40401"/>
    </row>
    <row r="40402" spans="6:6" x14ac:dyDescent="0.3">
      <c r="F40402"/>
    </row>
    <row r="40403" spans="6:6" x14ac:dyDescent="0.3">
      <c r="F40403"/>
    </row>
    <row r="40404" spans="6:6" x14ac:dyDescent="0.3">
      <c r="F40404"/>
    </row>
    <row r="40405" spans="6:6" x14ac:dyDescent="0.3">
      <c r="F40405"/>
    </row>
    <row r="40406" spans="6:6" x14ac:dyDescent="0.3">
      <c r="F40406"/>
    </row>
    <row r="40407" spans="6:6" x14ac:dyDescent="0.3">
      <c r="F40407"/>
    </row>
    <row r="40408" spans="6:6" x14ac:dyDescent="0.3">
      <c r="F40408"/>
    </row>
    <row r="40409" spans="6:6" x14ac:dyDescent="0.3">
      <c r="F40409"/>
    </row>
    <row r="40410" spans="6:6" x14ac:dyDescent="0.3">
      <c r="F40410"/>
    </row>
    <row r="40411" spans="6:6" x14ac:dyDescent="0.3">
      <c r="F40411"/>
    </row>
    <row r="40412" spans="6:6" x14ac:dyDescent="0.3">
      <c r="F40412"/>
    </row>
    <row r="40413" spans="6:6" x14ac:dyDescent="0.3">
      <c r="F40413"/>
    </row>
    <row r="40414" spans="6:6" x14ac:dyDescent="0.3">
      <c r="F40414"/>
    </row>
    <row r="40415" spans="6:6" x14ac:dyDescent="0.3">
      <c r="F40415"/>
    </row>
    <row r="40416" spans="6:6" x14ac:dyDescent="0.3">
      <c r="F40416"/>
    </row>
    <row r="40417" spans="6:6" x14ac:dyDescent="0.3">
      <c r="F40417"/>
    </row>
    <row r="40418" spans="6:6" x14ac:dyDescent="0.3">
      <c r="F40418"/>
    </row>
    <row r="40419" spans="6:6" x14ac:dyDescent="0.3">
      <c r="F40419"/>
    </row>
    <row r="40420" spans="6:6" x14ac:dyDescent="0.3">
      <c r="F40420"/>
    </row>
    <row r="40421" spans="6:6" x14ac:dyDescent="0.3">
      <c r="F40421"/>
    </row>
    <row r="40422" spans="6:6" x14ac:dyDescent="0.3">
      <c r="F40422"/>
    </row>
    <row r="40423" spans="6:6" x14ac:dyDescent="0.3">
      <c r="F40423"/>
    </row>
    <row r="40424" spans="6:6" x14ac:dyDescent="0.3">
      <c r="F40424"/>
    </row>
    <row r="40425" spans="6:6" x14ac:dyDescent="0.3">
      <c r="F40425"/>
    </row>
    <row r="40426" spans="6:6" x14ac:dyDescent="0.3">
      <c r="F40426"/>
    </row>
    <row r="40427" spans="6:6" x14ac:dyDescent="0.3">
      <c r="F40427"/>
    </row>
    <row r="40428" spans="6:6" x14ac:dyDescent="0.3">
      <c r="F40428"/>
    </row>
    <row r="40429" spans="6:6" x14ac:dyDescent="0.3">
      <c r="F40429"/>
    </row>
    <row r="40430" spans="6:6" x14ac:dyDescent="0.3">
      <c r="F40430"/>
    </row>
    <row r="40431" spans="6:6" x14ac:dyDescent="0.3">
      <c r="F40431"/>
    </row>
    <row r="40432" spans="6:6" x14ac:dyDescent="0.3">
      <c r="F40432"/>
    </row>
    <row r="40433" spans="6:6" x14ac:dyDescent="0.3">
      <c r="F40433"/>
    </row>
    <row r="40434" spans="6:6" x14ac:dyDescent="0.3">
      <c r="F40434"/>
    </row>
    <row r="40435" spans="6:6" x14ac:dyDescent="0.3">
      <c r="F40435"/>
    </row>
    <row r="40436" spans="6:6" x14ac:dyDescent="0.3">
      <c r="F40436"/>
    </row>
    <row r="40437" spans="6:6" x14ac:dyDescent="0.3">
      <c r="F40437"/>
    </row>
    <row r="40438" spans="6:6" x14ac:dyDescent="0.3">
      <c r="F40438"/>
    </row>
    <row r="40439" spans="6:6" x14ac:dyDescent="0.3">
      <c r="F40439"/>
    </row>
    <row r="40440" spans="6:6" x14ac:dyDescent="0.3">
      <c r="F40440"/>
    </row>
    <row r="40441" spans="6:6" x14ac:dyDescent="0.3">
      <c r="F40441"/>
    </row>
    <row r="40442" spans="6:6" x14ac:dyDescent="0.3">
      <c r="F40442"/>
    </row>
    <row r="40443" spans="6:6" x14ac:dyDescent="0.3">
      <c r="F40443"/>
    </row>
    <row r="40444" spans="6:6" x14ac:dyDescent="0.3">
      <c r="F40444"/>
    </row>
    <row r="40445" spans="6:6" x14ac:dyDescent="0.3">
      <c r="F40445"/>
    </row>
    <row r="40446" spans="6:6" x14ac:dyDescent="0.3">
      <c r="F40446"/>
    </row>
    <row r="40447" spans="6:6" x14ac:dyDescent="0.3">
      <c r="F40447"/>
    </row>
    <row r="40448" spans="6:6" x14ac:dyDescent="0.3">
      <c r="F40448"/>
    </row>
    <row r="40449" spans="6:6" x14ac:dyDescent="0.3">
      <c r="F40449"/>
    </row>
    <row r="40450" spans="6:6" x14ac:dyDescent="0.3">
      <c r="F40450"/>
    </row>
    <row r="40451" spans="6:6" x14ac:dyDescent="0.3">
      <c r="F40451"/>
    </row>
    <row r="40452" spans="6:6" x14ac:dyDescent="0.3">
      <c r="F40452"/>
    </row>
    <row r="40453" spans="6:6" x14ac:dyDescent="0.3">
      <c r="F40453"/>
    </row>
    <row r="40454" spans="6:6" x14ac:dyDescent="0.3">
      <c r="F40454"/>
    </row>
    <row r="40455" spans="6:6" x14ac:dyDescent="0.3">
      <c r="F40455"/>
    </row>
    <row r="40456" spans="6:6" x14ac:dyDescent="0.3">
      <c r="F40456"/>
    </row>
    <row r="40457" spans="6:6" x14ac:dyDescent="0.3">
      <c r="F40457"/>
    </row>
    <row r="40458" spans="6:6" x14ac:dyDescent="0.3">
      <c r="F40458"/>
    </row>
    <row r="40459" spans="6:6" x14ac:dyDescent="0.3">
      <c r="F40459"/>
    </row>
    <row r="40460" spans="6:6" x14ac:dyDescent="0.3">
      <c r="F40460"/>
    </row>
    <row r="40461" spans="6:6" x14ac:dyDescent="0.3">
      <c r="F40461"/>
    </row>
    <row r="40462" spans="6:6" x14ac:dyDescent="0.3">
      <c r="F40462"/>
    </row>
    <row r="40463" spans="6:6" x14ac:dyDescent="0.3">
      <c r="F40463"/>
    </row>
    <row r="40464" spans="6:6" x14ac:dyDescent="0.3">
      <c r="F40464"/>
    </row>
    <row r="40465" spans="6:6" x14ac:dyDescent="0.3">
      <c r="F40465"/>
    </row>
    <row r="40466" spans="6:6" x14ac:dyDescent="0.3">
      <c r="F40466"/>
    </row>
    <row r="40467" spans="6:6" x14ac:dyDescent="0.3">
      <c r="F40467"/>
    </row>
    <row r="40468" spans="6:6" x14ac:dyDescent="0.3">
      <c r="F40468"/>
    </row>
    <row r="40469" spans="6:6" x14ac:dyDescent="0.3">
      <c r="F40469"/>
    </row>
    <row r="40470" spans="6:6" x14ac:dyDescent="0.3">
      <c r="F40470"/>
    </row>
    <row r="40471" spans="6:6" x14ac:dyDescent="0.3">
      <c r="F40471"/>
    </row>
    <row r="40472" spans="6:6" x14ac:dyDescent="0.3">
      <c r="F40472"/>
    </row>
    <row r="40473" spans="6:6" x14ac:dyDescent="0.3">
      <c r="F40473"/>
    </row>
    <row r="40474" spans="6:6" x14ac:dyDescent="0.3">
      <c r="F40474"/>
    </row>
    <row r="40475" spans="6:6" x14ac:dyDescent="0.3">
      <c r="F40475"/>
    </row>
    <row r="40476" spans="6:6" x14ac:dyDescent="0.3">
      <c r="F40476"/>
    </row>
    <row r="40477" spans="6:6" x14ac:dyDescent="0.3">
      <c r="F40477"/>
    </row>
    <row r="40478" spans="6:6" x14ac:dyDescent="0.3">
      <c r="F40478"/>
    </row>
    <row r="40479" spans="6:6" x14ac:dyDescent="0.3">
      <c r="F40479"/>
    </row>
    <row r="40480" spans="6:6" x14ac:dyDescent="0.3">
      <c r="F40480"/>
    </row>
    <row r="40481" spans="6:6" x14ac:dyDescent="0.3">
      <c r="F40481"/>
    </row>
    <row r="40482" spans="6:6" x14ac:dyDescent="0.3">
      <c r="F40482"/>
    </row>
    <row r="40483" spans="6:6" x14ac:dyDescent="0.3">
      <c r="F40483"/>
    </row>
    <row r="40484" spans="6:6" x14ac:dyDescent="0.3">
      <c r="F40484"/>
    </row>
    <row r="40485" spans="6:6" x14ac:dyDescent="0.3">
      <c r="F40485"/>
    </row>
    <row r="40486" spans="6:6" x14ac:dyDescent="0.3">
      <c r="F40486"/>
    </row>
    <row r="40487" spans="6:6" x14ac:dyDescent="0.3">
      <c r="F40487"/>
    </row>
    <row r="40488" spans="6:6" x14ac:dyDescent="0.3">
      <c r="F40488"/>
    </row>
    <row r="40489" spans="6:6" x14ac:dyDescent="0.3">
      <c r="F40489"/>
    </row>
    <row r="40490" spans="6:6" x14ac:dyDescent="0.3">
      <c r="F40490"/>
    </row>
    <row r="40491" spans="6:6" x14ac:dyDescent="0.3">
      <c r="F40491"/>
    </row>
    <row r="40492" spans="6:6" x14ac:dyDescent="0.3">
      <c r="F40492"/>
    </row>
    <row r="40493" spans="6:6" x14ac:dyDescent="0.3">
      <c r="F40493"/>
    </row>
    <row r="40494" spans="6:6" x14ac:dyDescent="0.3">
      <c r="F40494"/>
    </row>
    <row r="40495" spans="6:6" x14ac:dyDescent="0.3">
      <c r="F40495"/>
    </row>
    <row r="40496" spans="6:6" x14ac:dyDescent="0.3">
      <c r="F40496"/>
    </row>
    <row r="40497" spans="6:6" x14ac:dyDescent="0.3">
      <c r="F40497"/>
    </row>
    <row r="40498" spans="6:6" x14ac:dyDescent="0.3">
      <c r="F40498"/>
    </row>
    <row r="40499" spans="6:6" x14ac:dyDescent="0.3">
      <c r="F40499"/>
    </row>
    <row r="40500" spans="6:6" x14ac:dyDescent="0.3">
      <c r="F40500"/>
    </row>
    <row r="40501" spans="6:6" x14ac:dyDescent="0.3">
      <c r="F40501"/>
    </row>
    <row r="40502" spans="6:6" x14ac:dyDescent="0.3">
      <c r="F40502"/>
    </row>
    <row r="40503" spans="6:6" x14ac:dyDescent="0.3">
      <c r="F40503"/>
    </row>
    <row r="40504" spans="6:6" x14ac:dyDescent="0.3">
      <c r="F40504"/>
    </row>
    <row r="40505" spans="6:6" x14ac:dyDescent="0.3">
      <c r="F40505"/>
    </row>
    <row r="40506" spans="6:6" x14ac:dyDescent="0.3">
      <c r="F40506"/>
    </row>
    <row r="40507" spans="6:6" x14ac:dyDescent="0.3">
      <c r="F40507"/>
    </row>
    <row r="40508" spans="6:6" x14ac:dyDescent="0.3">
      <c r="F40508"/>
    </row>
    <row r="40509" spans="6:6" x14ac:dyDescent="0.3">
      <c r="F40509"/>
    </row>
    <row r="40510" spans="6:6" x14ac:dyDescent="0.3">
      <c r="F40510"/>
    </row>
    <row r="40511" spans="6:6" x14ac:dyDescent="0.3">
      <c r="F40511"/>
    </row>
    <row r="40512" spans="6:6" x14ac:dyDescent="0.3">
      <c r="F40512"/>
    </row>
    <row r="40513" spans="6:6" x14ac:dyDescent="0.3">
      <c r="F40513"/>
    </row>
    <row r="40514" spans="6:6" x14ac:dyDescent="0.3">
      <c r="F40514"/>
    </row>
    <row r="40515" spans="6:6" x14ac:dyDescent="0.3">
      <c r="F40515"/>
    </row>
    <row r="40516" spans="6:6" x14ac:dyDescent="0.3">
      <c r="F40516"/>
    </row>
    <row r="40517" spans="6:6" x14ac:dyDescent="0.3">
      <c r="F40517"/>
    </row>
    <row r="40518" spans="6:6" x14ac:dyDescent="0.3">
      <c r="F40518"/>
    </row>
    <row r="40519" spans="6:6" x14ac:dyDescent="0.3">
      <c r="F40519"/>
    </row>
    <row r="40520" spans="6:6" x14ac:dyDescent="0.3">
      <c r="F40520"/>
    </row>
    <row r="40521" spans="6:6" x14ac:dyDescent="0.3">
      <c r="F40521"/>
    </row>
    <row r="40522" spans="6:6" x14ac:dyDescent="0.3">
      <c r="F40522"/>
    </row>
    <row r="40523" spans="6:6" x14ac:dyDescent="0.3">
      <c r="F40523"/>
    </row>
    <row r="40524" spans="6:6" x14ac:dyDescent="0.3">
      <c r="F40524"/>
    </row>
    <row r="40525" spans="6:6" x14ac:dyDescent="0.3">
      <c r="F40525"/>
    </row>
    <row r="40526" spans="6:6" x14ac:dyDescent="0.3">
      <c r="F40526"/>
    </row>
    <row r="40527" spans="6:6" x14ac:dyDescent="0.3">
      <c r="F40527"/>
    </row>
    <row r="40528" spans="6:6" x14ac:dyDescent="0.3">
      <c r="F40528"/>
    </row>
    <row r="40529" spans="6:6" x14ac:dyDescent="0.3">
      <c r="F40529"/>
    </row>
    <row r="40530" spans="6:6" x14ac:dyDescent="0.3">
      <c r="F40530"/>
    </row>
    <row r="40531" spans="6:6" x14ac:dyDescent="0.3">
      <c r="F40531"/>
    </row>
    <row r="40532" spans="6:6" x14ac:dyDescent="0.3">
      <c r="F40532"/>
    </row>
    <row r="40533" spans="6:6" x14ac:dyDescent="0.3">
      <c r="F40533"/>
    </row>
    <row r="40534" spans="6:6" x14ac:dyDescent="0.3">
      <c r="F40534"/>
    </row>
    <row r="40535" spans="6:6" x14ac:dyDescent="0.3">
      <c r="F40535"/>
    </row>
    <row r="40536" spans="6:6" x14ac:dyDescent="0.3">
      <c r="F40536"/>
    </row>
    <row r="40537" spans="6:6" x14ac:dyDescent="0.3">
      <c r="F40537"/>
    </row>
    <row r="40538" spans="6:6" x14ac:dyDescent="0.3">
      <c r="F40538"/>
    </row>
    <row r="40539" spans="6:6" x14ac:dyDescent="0.3">
      <c r="F40539"/>
    </row>
    <row r="40540" spans="6:6" x14ac:dyDescent="0.3">
      <c r="F40540"/>
    </row>
    <row r="40541" spans="6:6" x14ac:dyDescent="0.3">
      <c r="F40541"/>
    </row>
    <row r="40542" spans="6:6" x14ac:dyDescent="0.3">
      <c r="F40542"/>
    </row>
    <row r="40543" spans="6:6" x14ac:dyDescent="0.3">
      <c r="F40543"/>
    </row>
    <row r="40544" spans="6:6" x14ac:dyDescent="0.3">
      <c r="F40544"/>
    </row>
    <row r="40545" spans="6:6" x14ac:dyDescent="0.3">
      <c r="F40545"/>
    </row>
    <row r="40546" spans="6:6" x14ac:dyDescent="0.3">
      <c r="F40546"/>
    </row>
    <row r="40547" spans="6:6" x14ac:dyDescent="0.3">
      <c r="F40547"/>
    </row>
    <row r="40548" spans="6:6" x14ac:dyDescent="0.3">
      <c r="F40548"/>
    </row>
    <row r="40549" spans="6:6" x14ac:dyDescent="0.3">
      <c r="F40549"/>
    </row>
    <row r="40550" spans="6:6" x14ac:dyDescent="0.3">
      <c r="F40550"/>
    </row>
    <row r="40551" spans="6:6" x14ac:dyDescent="0.3">
      <c r="F40551"/>
    </row>
    <row r="40552" spans="6:6" x14ac:dyDescent="0.3">
      <c r="F40552"/>
    </row>
    <row r="40553" spans="6:6" x14ac:dyDescent="0.3">
      <c r="F40553"/>
    </row>
    <row r="40554" spans="6:6" x14ac:dyDescent="0.3">
      <c r="F40554"/>
    </row>
    <row r="40555" spans="6:6" x14ac:dyDescent="0.3">
      <c r="F40555"/>
    </row>
    <row r="40556" spans="6:6" x14ac:dyDescent="0.3">
      <c r="F40556"/>
    </row>
    <row r="40557" spans="6:6" x14ac:dyDescent="0.3">
      <c r="F40557"/>
    </row>
    <row r="40558" spans="6:6" x14ac:dyDescent="0.3">
      <c r="F40558"/>
    </row>
    <row r="40559" spans="6:6" x14ac:dyDescent="0.3">
      <c r="F40559"/>
    </row>
    <row r="40560" spans="6:6" x14ac:dyDescent="0.3">
      <c r="F40560"/>
    </row>
    <row r="40561" spans="6:6" x14ac:dyDescent="0.3">
      <c r="F40561"/>
    </row>
    <row r="40562" spans="6:6" x14ac:dyDescent="0.3">
      <c r="F40562"/>
    </row>
    <row r="40563" spans="6:6" x14ac:dyDescent="0.3">
      <c r="F40563"/>
    </row>
    <row r="40564" spans="6:6" x14ac:dyDescent="0.3">
      <c r="F40564"/>
    </row>
    <row r="40565" spans="6:6" x14ac:dyDescent="0.3">
      <c r="F40565"/>
    </row>
    <row r="40566" spans="6:6" x14ac:dyDescent="0.3">
      <c r="F40566"/>
    </row>
    <row r="40567" spans="6:6" x14ac:dyDescent="0.3">
      <c r="F40567"/>
    </row>
    <row r="40568" spans="6:6" x14ac:dyDescent="0.3">
      <c r="F40568"/>
    </row>
    <row r="40569" spans="6:6" x14ac:dyDescent="0.3">
      <c r="F40569"/>
    </row>
    <row r="40570" spans="6:6" x14ac:dyDescent="0.3">
      <c r="F40570"/>
    </row>
    <row r="40571" spans="6:6" x14ac:dyDescent="0.3">
      <c r="F40571"/>
    </row>
    <row r="40572" spans="6:6" x14ac:dyDescent="0.3">
      <c r="F40572"/>
    </row>
    <row r="40573" spans="6:6" x14ac:dyDescent="0.3">
      <c r="F40573"/>
    </row>
    <row r="40574" spans="6:6" x14ac:dyDescent="0.3">
      <c r="F40574"/>
    </row>
    <row r="40575" spans="6:6" x14ac:dyDescent="0.3">
      <c r="F40575"/>
    </row>
    <row r="40576" spans="6:6" x14ac:dyDescent="0.3">
      <c r="F40576"/>
    </row>
    <row r="40577" spans="6:6" x14ac:dyDescent="0.3">
      <c r="F40577"/>
    </row>
    <row r="40578" spans="6:6" x14ac:dyDescent="0.3">
      <c r="F40578"/>
    </row>
    <row r="40579" spans="6:6" x14ac:dyDescent="0.3">
      <c r="F40579"/>
    </row>
    <row r="40580" spans="6:6" x14ac:dyDescent="0.3">
      <c r="F40580"/>
    </row>
    <row r="40581" spans="6:6" x14ac:dyDescent="0.3">
      <c r="F40581"/>
    </row>
    <row r="40582" spans="6:6" x14ac:dyDescent="0.3">
      <c r="F40582"/>
    </row>
    <row r="40583" spans="6:6" x14ac:dyDescent="0.3">
      <c r="F40583"/>
    </row>
    <row r="40584" spans="6:6" x14ac:dyDescent="0.3">
      <c r="F40584"/>
    </row>
    <row r="40585" spans="6:6" x14ac:dyDescent="0.3">
      <c r="F40585"/>
    </row>
    <row r="40586" spans="6:6" x14ac:dyDescent="0.3">
      <c r="F40586"/>
    </row>
    <row r="40587" spans="6:6" x14ac:dyDescent="0.3">
      <c r="F40587"/>
    </row>
    <row r="40588" spans="6:6" x14ac:dyDescent="0.3">
      <c r="F40588"/>
    </row>
    <row r="40589" spans="6:6" x14ac:dyDescent="0.3">
      <c r="F40589"/>
    </row>
    <row r="40590" spans="6:6" x14ac:dyDescent="0.3">
      <c r="F40590"/>
    </row>
    <row r="40591" spans="6:6" x14ac:dyDescent="0.3">
      <c r="F40591"/>
    </row>
    <row r="40592" spans="6:6" x14ac:dyDescent="0.3">
      <c r="F40592"/>
    </row>
    <row r="40593" spans="6:6" x14ac:dyDescent="0.3">
      <c r="F40593"/>
    </row>
    <row r="40594" spans="6:6" x14ac:dyDescent="0.3">
      <c r="F40594"/>
    </row>
    <row r="40595" spans="6:6" x14ac:dyDescent="0.3">
      <c r="F40595"/>
    </row>
    <row r="40596" spans="6:6" x14ac:dyDescent="0.3">
      <c r="F40596"/>
    </row>
    <row r="40597" spans="6:6" x14ac:dyDescent="0.3">
      <c r="F40597"/>
    </row>
    <row r="40598" spans="6:6" x14ac:dyDescent="0.3">
      <c r="F40598"/>
    </row>
    <row r="40599" spans="6:6" x14ac:dyDescent="0.3">
      <c r="F40599"/>
    </row>
    <row r="40600" spans="6:6" x14ac:dyDescent="0.3">
      <c r="F40600"/>
    </row>
    <row r="40601" spans="6:6" x14ac:dyDescent="0.3">
      <c r="F40601"/>
    </row>
    <row r="40602" spans="6:6" x14ac:dyDescent="0.3">
      <c r="F40602"/>
    </row>
    <row r="40603" spans="6:6" x14ac:dyDescent="0.3">
      <c r="F40603"/>
    </row>
    <row r="40604" spans="6:6" x14ac:dyDescent="0.3">
      <c r="F40604"/>
    </row>
    <row r="40605" spans="6:6" x14ac:dyDescent="0.3">
      <c r="F40605"/>
    </row>
    <row r="40606" spans="6:6" x14ac:dyDescent="0.3">
      <c r="F40606"/>
    </row>
    <row r="40607" spans="6:6" x14ac:dyDescent="0.3">
      <c r="F40607"/>
    </row>
    <row r="40608" spans="6:6" x14ac:dyDescent="0.3">
      <c r="F40608"/>
    </row>
    <row r="40609" spans="6:6" x14ac:dyDescent="0.3">
      <c r="F40609"/>
    </row>
    <row r="40610" spans="6:6" x14ac:dyDescent="0.3">
      <c r="F40610"/>
    </row>
    <row r="40611" spans="6:6" x14ac:dyDescent="0.3">
      <c r="F40611"/>
    </row>
    <row r="40612" spans="6:6" x14ac:dyDescent="0.3">
      <c r="F40612"/>
    </row>
    <row r="40613" spans="6:6" x14ac:dyDescent="0.3">
      <c r="F40613"/>
    </row>
    <row r="40614" spans="6:6" x14ac:dyDescent="0.3">
      <c r="F40614"/>
    </row>
    <row r="40615" spans="6:6" x14ac:dyDescent="0.3">
      <c r="F40615"/>
    </row>
    <row r="40616" spans="6:6" x14ac:dyDescent="0.3">
      <c r="F40616"/>
    </row>
    <row r="40617" spans="6:6" x14ac:dyDescent="0.3">
      <c r="F40617"/>
    </row>
    <row r="40618" spans="6:6" x14ac:dyDescent="0.3">
      <c r="F40618"/>
    </row>
    <row r="40619" spans="6:6" x14ac:dyDescent="0.3">
      <c r="F40619"/>
    </row>
    <row r="40620" spans="6:6" x14ac:dyDescent="0.3">
      <c r="F40620"/>
    </row>
    <row r="40621" spans="6:6" x14ac:dyDescent="0.3">
      <c r="F40621"/>
    </row>
    <row r="40622" spans="6:6" x14ac:dyDescent="0.3">
      <c r="F40622"/>
    </row>
    <row r="40623" spans="6:6" x14ac:dyDescent="0.3">
      <c r="F40623"/>
    </row>
    <row r="40624" spans="6:6" x14ac:dyDescent="0.3">
      <c r="F40624"/>
    </row>
    <row r="40625" spans="6:6" x14ac:dyDescent="0.3">
      <c r="F40625"/>
    </row>
    <row r="40626" spans="6:6" x14ac:dyDescent="0.3">
      <c r="F40626"/>
    </row>
    <row r="40627" spans="6:6" x14ac:dyDescent="0.3">
      <c r="F40627"/>
    </row>
    <row r="40628" spans="6:6" x14ac:dyDescent="0.3">
      <c r="F40628"/>
    </row>
    <row r="40629" spans="6:6" x14ac:dyDescent="0.3">
      <c r="F40629"/>
    </row>
    <row r="40630" spans="6:6" x14ac:dyDescent="0.3">
      <c r="F40630"/>
    </row>
    <row r="40631" spans="6:6" x14ac:dyDescent="0.3">
      <c r="F40631"/>
    </row>
    <row r="40632" spans="6:6" x14ac:dyDescent="0.3">
      <c r="F40632"/>
    </row>
    <row r="40633" spans="6:6" x14ac:dyDescent="0.3">
      <c r="F40633"/>
    </row>
    <row r="40634" spans="6:6" x14ac:dyDescent="0.3">
      <c r="F40634"/>
    </row>
    <row r="40635" spans="6:6" x14ac:dyDescent="0.3">
      <c r="F40635"/>
    </row>
    <row r="40636" spans="6:6" x14ac:dyDescent="0.3">
      <c r="F40636"/>
    </row>
    <row r="40637" spans="6:6" x14ac:dyDescent="0.3">
      <c r="F40637"/>
    </row>
    <row r="40638" spans="6:6" x14ac:dyDescent="0.3">
      <c r="F40638"/>
    </row>
    <row r="40639" spans="6:6" x14ac:dyDescent="0.3">
      <c r="F40639"/>
    </row>
    <row r="40640" spans="6:6" x14ac:dyDescent="0.3">
      <c r="F40640"/>
    </row>
    <row r="40641" spans="6:6" x14ac:dyDescent="0.3">
      <c r="F40641"/>
    </row>
    <row r="40642" spans="6:6" x14ac:dyDescent="0.3">
      <c r="F40642"/>
    </row>
    <row r="40643" spans="6:6" x14ac:dyDescent="0.3">
      <c r="F40643"/>
    </row>
    <row r="40644" spans="6:6" x14ac:dyDescent="0.3">
      <c r="F40644"/>
    </row>
    <row r="40645" spans="6:6" x14ac:dyDescent="0.3">
      <c r="F40645"/>
    </row>
    <row r="40646" spans="6:6" x14ac:dyDescent="0.3">
      <c r="F40646"/>
    </row>
    <row r="40647" spans="6:6" x14ac:dyDescent="0.3">
      <c r="F40647"/>
    </row>
    <row r="40648" spans="6:6" x14ac:dyDescent="0.3">
      <c r="F40648"/>
    </row>
    <row r="40649" spans="6:6" x14ac:dyDescent="0.3">
      <c r="F40649"/>
    </row>
    <row r="40650" spans="6:6" x14ac:dyDescent="0.3">
      <c r="F40650"/>
    </row>
    <row r="40651" spans="6:6" x14ac:dyDescent="0.3">
      <c r="F40651"/>
    </row>
    <row r="40652" spans="6:6" x14ac:dyDescent="0.3">
      <c r="F40652"/>
    </row>
    <row r="40653" spans="6:6" x14ac:dyDescent="0.3">
      <c r="F40653"/>
    </row>
    <row r="40654" spans="6:6" x14ac:dyDescent="0.3">
      <c r="F40654"/>
    </row>
    <row r="40655" spans="6:6" x14ac:dyDescent="0.3">
      <c r="F40655"/>
    </row>
    <row r="40656" spans="6:6" x14ac:dyDescent="0.3">
      <c r="F40656"/>
    </row>
    <row r="40657" spans="6:6" x14ac:dyDescent="0.3">
      <c r="F40657"/>
    </row>
    <row r="40658" spans="6:6" x14ac:dyDescent="0.3">
      <c r="F40658"/>
    </row>
    <row r="40659" spans="6:6" x14ac:dyDescent="0.3">
      <c r="F40659"/>
    </row>
    <row r="40660" spans="6:6" x14ac:dyDescent="0.3">
      <c r="F40660"/>
    </row>
    <row r="40661" spans="6:6" x14ac:dyDescent="0.3">
      <c r="F40661"/>
    </row>
    <row r="40662" spans="6:6" x14ac:dyDescent="0.3">
      <c r="F40662"/>
    </row>
    <row r="40663" spans="6:6" x14ac:dyDescent="0.3">
      <c r="F40663"/>
    </row>
    <row r="40664" spans="6:6" x14ac:dyDescent="0.3">
      <c r="F40664"/>
    </row>
    <row r="40665" spans="6:6" x14ac:dyDescent="0.3">
      <c r="F40665"/>
    </row>
    <row r="40666" spans="6:6" x14ac:dyDescent="0.3">
      <c r="F40666"/>
    </row>
    <row r="40667" spans="6:6" x14ac:dyDescent="0.3">
      <c r="F40667"/>
    </row>
    <row r="40668" spans="6:6" x14ac:dyDescent="0.3">
      <c r="F40668"/>
    </row>
    <row r="40669" spans="6:6" x14ac:dyDescent="0.3">
      <c r="F40669"/>
    </row>
    <row r="40670" spans="6:6" x14ac:dyDescent="0.3">
      <c r="F40670"/>
    </row>
    <row r="40671" spans="6:6" x14ac:dyDescent="0.3">
      <c r="F40671"/>
    </row>
    <row r="40672" spans="6:6" x14ac:dyDescent="0.3">
      <c r="F40672"/>
    </row>
    <row r="40673" spans="6:6" x14ac:dyDescent="0.3">
      <c r="F40673"/>
    </row>
    <row r="40674" spans="6:6" x14ac:dyDescent="0.3">
      <c r="F40674"/>
    </row>
    <row r="40675" spans="6:6" x14ac:dyDescent="0.3">
      <c r="F40675"/>
    </row>
    <row r="40676" spans="6:6" x14ac:dyDescent="0.3">
      <c r="F40676"/>
    </row>
    <row r="40677" spans="6:6" x14ac:dyDescent="0.3">
      <c r="F40677"/>
    </row>
    <row r="40678" spans="6:6" x14ac:dyDescent="0.3">
      <c r="F40678"/>
    </row>
    <row r="40679" spans="6:6" x14ac:dyDescent="0.3">
      <c r="F40679"/>
    </row>
    <row r="40680" spans="6:6" x14ac:dyDescent="0.3">
      <c r="F40680"/>
    </row>
    <row r="40681" spans="6:6" x14ac:dyDescent="0.3">
      <c r="F40681"/>
    </row>
    <row r="40682" spans="6:6" x14ac:dyDescent="0.3">
      <c r="F40682"/>
    </row>
    <row r="40683" spans="6:6" x14ac:dyDescent="0.3">
      <c r="F40683"/>
    </row>
    <row r="40684" spans="6:6" x14ac:dyDescent="0.3">
      <c r="F40684"/>
    </row>
    <row r="40685" spans="6:6" x14ac:dyDescent="0.3">
      <c r="F40685"/>
    </row>
    <row r="40686" spans="6:6" x14ac:dyDescent="0.3">
      <c r="F40686"/>
    </row>
    <row r="40687" spans="6:6" x14ac:dyDescent="0.3">
      <c r="F40687"/>
    </row>
    <row r="40688" spans="6:6" x14ac:dyDescent="0.3">
      <c r="F40688"/>
    </row>
    <row r="40689" spans="6:6" x14ac:dyDescent="0.3">
      <c r="F40689"/>
    </row>
    <row r="40690" spans="6:6" x14ac:dyDescent="0.3">
      <c r="F40690"/>
    </row>
    <row r="40691" spans="6:6" x14ac:dyDescent="0.3">
      <c r="F40691"/>
    </row>
    <row r="40692" spans="6:6" x14ac:dyDescent="0.3">
      <c r="F40692"/>
    </row>
    <row r="40693" spans="6:6" x14ac:dyDescent="0.3">
      <c r="F40693"/>
    </row>
    <row r="40694" spans="6:6" x14ac:dyDescent="0.3">
      <c r="F40694"/>
    </row>
    <row r="40695" spans="6:6" x14ac:dyDescent="0.3">
      <c r="F40695"/>
    </row>
    <row r="40696" spans="6:6" x14ac:dyDescent="0.3">
      <c r="F40696"/>
    </row>
    <row r="40697" spans="6:6" x14ac:dyDescent="0.3">
      <c r="F40697"/>
    </row>
    <row r="40698" spans="6:6" x14ac:dyDescent="0.3">
      <c r="F40698"/>
    </row>
    <row r="40699" spans="6:6" x14ac:dyDescent="0.3">
      <c r="F40699"/>
    </row>
    <row r="40700" spans="6:6" x14ac:dyDescent="0.3">
      <c r="F40700"/>
    </row>
    <row r="40701" spans="6:6" x14ac:dyDescent="0.3">
      <c r="F40701"/>
    </row>
    <row r="40702" spans="6:6" x14ac:dyDescent="0.3">
      <c r="F40702"/>
    </row>
    <row r="40703" spans="6:6" x14ac:dyDescent="0.3">
      <c r="F40703"/>
    </row>
    <row r="40704" spans="6:6" x14ac:dyDescent="0.3">
      <c r="F40704"/>
    </row>
    <row r="40705" spans="6:6" x14ac:dyDescent="0.3">
      <c r="F40705"/>
    </row>
    <row r="40706" spans="6:6" x14ac:dyDescent="0.3">
      <c r="F40706"/>
    </row>
    <row r="40707" spans="6:6" x14ac:dyDescent="0.3">
      <c r="F40707"/>
    </row>
    <row r="40708" spans="6:6" x14ac:dyDescent="0.3">
      <c r="F40708"/>
    </row>
    <row r="40709" spans="6:6" x14ac:dyDescent="0.3">
      <c r="F40709"/>
    </row>
    <row r="40710" spans="6:6" x14ac:dyDescent="0.3">
      <c r="F40710"/>
    </row>
    <row r="40711" spans="6:6" x14ac:dyDescent="0.3">
      <c r="F40711"/>
    </row>
    <row r="40712" spans="6:6" x14ac:dyDescent="0.3">
      <c r="F40712"/>
    </row>
    <row r="40713" spans="6:6" x14ac:dyDescent="0.3">
      <c r="F40713"/>
    </row>
    <row r="40714" spans="6:6" x14ac:dyDescent="0.3">
      <c r="F40714"/>
    </row>
    <row r="40715" spans="6:6" x14ac:dyDescent="0.3">
      <c r="F40715"/>
    </row>
    <row r="40716" spans="6:6" x14ac:dyDescent="0.3">
      <c r="F40716"/>
    </row>
    <row r="40717" spans="6:6" x14ac:dyDescent="0.3">
      <c r="F40717"/>
    </row>
    <row r="40718" spans="6:6" x14ac:dyDescent="0.3">
      <c r="F40718"/>
    </row>
    <row r="40719" spans="6:6" x14ac:dyDescent="0.3">
      <c r="F40719"/>
    </row>
    <row r="40720" spans="6:6" x14ac:dyDescent="0.3">
      <c r="F40720"/>
    </row>
    <row r="40721" spans="6:6" x14ac:dyDescent="0.3">
      <c r="F40721"/>
    </row>
    <row r="40722" spans="6:6" x14ac:dyDescent="0.3">
      <c r="F40722"/>
    </row>
    <row r="40723" spans="6:6" x14ac:dyDescent="0.3">
      <c r="F40723"/>
    </row>
    <row r="40724" spans="6:6" x14ac:dyDescent="0.3">
      <c r="F40724"/>
    </row>
    <row r="40725" spans="6:6" x14ac:dyDescent="0.3">
      <c r="F40725"/>
    </row>
    <row r="40726" spans="6:6" x14ac:dyDescent="0.3">
      <c r="F40726"/>
    </row>
    <row r="40727" spans="6:6" x14ac:dyDescent="0.3">
      <c r="F40727"/>
    </row>
    <row r="40728" spans="6:6" x14ac:dyDescent="0.3">
      <c r="F40728"/>
    </row>
    <row r="40729" spans="6:6" x14ac:dyDescent="0.3">
      <c r="F40729"/>
    </row>
    <row r="40730" spans="6:6" x14ac:dyDescent="0.3">
      <c r="F40730"/>
    </row>
    <row r="40731" spans="6:6" x14ac:dyDescent="0.3">
      <c r="F40731"/>
    </row>
    <row r="40732" spans="6:6" x14ac:dyDescent="0.3">
      <c r="F40732"/>
    </row>
    <row r="40733" spans="6:6" x14ac:dyDescent="0.3">
      <c r="F40733"/>
    </row>
    <row r="40734" spans="6:6" x14ac:dyDescent="0.3">
      <c r="F40734"/>
    </row>
    <row r="40735" spans="6:6" x14ac:dyDescent="0.3">
      <c r="F40735"/>
    </row>
    <row r="40736" spans="6:6" x14ac:dyDescent="0.3">
      <c r="F40736"/>
    </row>
    <row r="40737" spans="6:6" x14ac:dyDescent="0.3">
      <c r="F40737"/>
    </row>
    <row r="40738" spans="6:6" x14ac:dyDescent="0.3">
      <c r="F40738"/>
    </row>
    <row r="40739" spans="6:6" x14ac:dyDescent="0.3">
      <c r="F40739"/>
    </row>
    <row r="40740" spans="6:6" x14ac:dyDescent="0.3">
      <c r="F40740"/>
    </row>
    <row r="40741" spans="6:6" x14ac:dyDescent="0.3">
      <c r="F40741"/>
    </row>
    <row r="40742" spans="6:6" x14ac:dyDescent="0.3">
      <c r="F40742"/>
    </row>
    <row r="40743" spans="6:6" x14ac:dyDescent="0.3">
      <c r="F40743"/>
    </row>
    <row r="40744" spans="6:6" x14ac:dyDescent="0.3">
      <c r="F40744"/>
    </row>
    <row r="40745" spans="6:6" x14ac:dyDescent="0.3">
      <c r="F40745"/>
    </row>
    <row r="40746" spans="6:6" x14ac:dyDescent="0.3">
      <c r="F40746"/>
    </row>
    <row r="40747" spans="6:6" x14ac:dyDescent="0.3">
      <c r="F40747"/>
    </row>
    <row r="40748" spans="6:6" x14ac:dyDescent="0.3">
      <c r="F40748"/>
    </row>
    <row r="40749" spans="6:6" x14ac:dyDescent="0.3">
      <c r="F40749"/>
    </row>
    <row r="40750" spans="6:6" x14ac:dyDescent="0.3">
      <c r="F40750"/>
    </row>
    <row r="40751" spans="6:6" x14ac:dyDescent="0.3">
      <c r="F40751"/>
    </row>
    <row r="40752" spans="6:6" x14ac:dyDescent="0.3">
      <c r="F40752"/>
    </row>
    <row r="40753" spans="6:6" x14ac:dyDescent="0.3">
      <c r="F40753"/>
    </row>
    <row r="40754" spans="6:6" x14ac:dyDescent="0.3">
      <c r="F40754"/>
    </row>
    <row r="40755" spans="6:6" x14ac:dyDescent="0.3">
      <c r="F40755"/>
    </row>
    <row r="40756" spans="6:6" x14ac:dyDescent="0.3">
      <c r="F40756"/>
    </row>
    <row r="40757" spans="6:6" x14ac:dyDescent="0.3">
      <c r="F40757"/>
    </row>
    <row r="40758" spans="6:6" x14ac:dyDescent="0.3">
      <c r="F40758"/>
    </row>
    <row r="40759" spans="6:6" x14ac:dyDescent="0.3">
      <c r="F40759"/>
    </row>
    <row r="40760" spans="6:6" x14ac:dyDescent="0.3">
      <c r="F40760"/>
    </row>
    <row r="40761" spans="6:6" x14ac:dyDescent="0.3">
      <c r="F40761"/>
    </row>
    <row r="40762" spans="6:6" x14ac:dyDescent="0.3">
      <c r="F40762"/>
    </row>
    <row r="40763" spans="6:6" x14ac:dyDescent="0.3">
      <c r="F40763"/>
    </row>
    <row r="40764" spans="6:6" x14ac:dyDescent="0.3">
      <c r="F40764"/>
    </row>
    <row r="40765" spans="6:6" x14ac:dyDescent="0.3">
      <c r="F40765"/>
    </row>
    <row r="40766" spans="6:6" x14ac:dyDescent="0.3">
      <c r="F40766"/>
    </row>
    <row r="40767" spans="6:6" x14ac:dyDescent="0.3">
      <c r="F40767"/>
    </row>
    <row r="40768" spans="6:6" x14ac:dyDescent="0.3">
      <c r="F40768"/>
    </row>
    <row r="40769" spans="6:6" x14ac:dyDescent="0.3">
      <c r="F40769"/>
    </row>
    <row r="40770" spans="6:6" x14ac:dyDescent="0.3">
      <c r="F40770"/>
    </row>
    <row r="40771" spans="6:6" x14ac:dyDescent="0.3">
      <c r="F40771"/>
    </row>
    <row r="40772" spans="6:6" x14ac:dyDescent="0.3">
      <c r="F40772"/>
    </row>
    <row r="40773" spans="6:6" x14ac:dyDescent="0.3">
      <c r="F40773"/>
    </row>
    <row r="40774" spans="6:6" x14ac:dyDescent="0.3">
      <c r="F40774"/>
    </row>
    <row r="40775" spans="6:6" x14ac:dyDescent="0.3">
      <c r="F40775"/>
    </row>
    <row r="40776" spans="6:6" x14ac:dyDescent="0.3">
      <c r="F40776"/>
    </row>
    <row r="40777" spans="6:6" x14ac:dyDescent="0.3">
      <c r="F40777"/>
    </row>
    <row r="40778" spans="6:6" x14ac:dyDescent="0.3">
      <c r="F40778"/>
    </row>
    <row r="40779" spans="6:6" x14ac:dyDescent="0.3">
      <c r="F40779"/>
    </row>
    <row r="40780" spans="6:6" x14ac:dyDescent="0.3">
      <c r="F40780"/>
    </row>
    <row r="40781" spans="6:6" x14ac:dyDescent="0.3">
      <c r="F40781"/>
    </row>
    <row r="40782" spans="6:6" x14ac:dyDescent="0.3">
      <c r="F40782"/>
    </row>
    <row r="40783" spans="6:6" x14ac:dyDescent="0.3">
      <c r="F40783"/>
    </row>
    <row r="40784" spans="6:6" x14ac:dyDescent="0.3">
      <c r="F40784"/>
    </row>
    <row r="40785" spans="6:6" x14ac:dyDescent="0.3">
      <c r="F40785"/>
    </row>
    <row r="40786" spans="6:6" x14ac:dyDescent="0.3">
      <c r="F40786"/>
    </row>
    <row r="40787" spans="6:6" x14ac:dyDescent="0.3">
      <c r="F40787"/>
    </row>
    <row r="40788" spans="6:6" x14ac:dyDescent="0.3">
      <c r="F40788"/>
    </row>
    <row r="40789" spans="6:6" x14ac:dyDescent="0.3">
      <c r="F40789"/>
    </row>
    <row r="40790" spans="6:6" x14ac:dyDescent="0.3">
      <c r="F40790"/>
    </row>
    <row r="40791" spans="6:6" x14ac:dyDescent="0.3">
      <c r="F40791"/>
    </row>
    <row r="40792" spans="6:6" x14ac:dyDescent="0.3">
      <c r="F40792"/>
    </row>
    <row r="40793" spans="6:6" x14ac:dyDescent="0.3">
      <c r="F40793"/>
    </row>
    <row r="40794" spans="6:6" x14ac:dyDescent="0.3">
      <c r="F40794"/>
    </row>
    <row r="40795" spans="6:6" x14ac:dyDescent="0.3">
      <c r="F40795"/>
    </row>
    <row r="40796" spans="6:6" x14ac:dyDescent="0.3">
      <c r="F40796"/>
    </row>
    <row r="40797" spans="6:6" x14ac:dyDescent="0.3">
      <c r="F40797"/>
    </row>
    <row r="40798" spans="6:6" x14ac:dyDescent="0.3">
      <c r="F40798"/>
    </row>
    <row r="40799" spans="6:6" x14ac:dyDescent="0.3">
      <c r="F40799"/>
    </row>
    <row r="40800" spans="6:6" x14ac:dyDescent="0.3">
      <c r="F40800"/>
    </row>
    <row r="40801" spans="6:6" x14ac:dyDescent="0.3">
      <c r="F40801"/>
    </row>
    <row r="40802" spans="6:6" x14ac:dyDescent="0.3">
      <c r="F40802"/>
    </row>
    <row r="40803" spans="6:6" x14ac:dyDescent="0.3">
      <c r="F40803"/>
    </row>
    <row r="40804" spans="6:6" x14ac:dyDescent="0.3">
      <c r="F40804"/>
    </row>
    <row r="40805" spans="6:6" x14ac:dyDescent="0.3">
      <c r="F40805"/>
    </row>
    <row r="40806" spans="6:6" x14ac:dyDescent="0.3">
      <c r="F40806"/>
    </row>
    <row r="40807" spans="6:6" x14ac:dyDescent="0.3">
      <c r="F40807"/>
    </row>
    <row r="40808" spans="6:6" x14ac:dyDescent="0.3">
      <c r="F40808"/>
    </row>
    <row r="40809" spans="6:6" x14ac:dyDescent="0.3">
      <c r="F40809"/>
    </row>
    <row r="40810" spans="6:6" x14ac:dyDescent="0.3">
      <c r="F40810"/>
    </row>
    <row r="40811" spans="6:6" x14ac:dyDescent="0.3">
      <c r="F40811"/>
    </row>
    <row r="40812" spans="6:6" x14ac:dyDescent="0.3">
      <c r="F40812"/>
    </row>
    <row r="40813" spans="6:6" x14ac:dyDescent="0.3">
      <c r="F40813"/>
    </row>
    <row r="40814" spans="6:6" x14ac:dyDescent="0.3">
      <c r="F40814"/>
    </row>
    <row r="40815" spans="6:6" x14ac:dyDescent="0.3">
      <c r="F40815"/>
    </row>
    <row r="40816" spans="6:6" x14ac:dyDescent="0.3">
      <c r="F40816"/>
    </row>
    <row r="40817" spans="6:6" x14ac:dyDescent="0.3">
      <c r="F40817"/>
    </row>
    <row r="40818" spans="6:6" x14ac:dyDescent="0.3">
      <c r="F40818"/>
    </row>
    <row r="40819" spans="6:6" x14ac:dyDescent="0.3">
      <c r="F40819"/>
    </row>
    <row r="40820" spans="6:6" x14ac:dyDescent="0.3">
      <c r="F40820"/>
    </row>
    <row r="40821" spans="6:6" x14ac:dyDescent="0.3">
      <c r="F40821"/>
    </row>
    <row r="40822" spans="6:6" x14ac:dyDescent="0.3">
      <c r="F40822"/>
    </row>
    <row r="40823" spans="6:6" x14ac:dyDescent="0.3">
      <c r="F40823"/>
    </row>
    <row r="40824" spans="6:6" x14ac:dyDescent="0.3">
      <c r="F40824"/>
    </row>
    <row r="40825" spans="6:6" x14ac:dyDescent="0.3">
      <c r="F40825"/>
    </row>
    <row r="40826" spans="6:6" x14ac:dyDescent="0.3">
      <c r="F40826"/>
    </row>
    <row r="40827" spans="6:6" x14ac:dyDescent="0.3">
      <c r="F40827"/>
    </row>
    <row r="40828" spans="6:6" x14ac:dyDescent="0.3">
      <c r="F40828"/>
    </row>
    <row r="40829" spans="6:6" x14ac:dyDescent="0.3">
      <c r="F40829"/>
    </row>
    <row r="40830" spans="6:6" x14ac:dyDescent="0.3">
      <c r="F40830"/>
    </row>
    <row r="40831" spans="6:6" x14ac:dyDescent="0.3">
      <c r="F40831"/>
    </row>
    <row r="40832" spans="6:6" x14ac:dyDescent="0.3">
      <c r="F40832"/>
    </row>
    <row r="40833" spans="6:6" x14ac:dyDescent="0.3">
      <c r="F40833"/>
    </row>
    <row r="40834" spans="6:6" x14ac:dyDescent="0.3">
      <c r="F40834"/>
    </row>
    <row r="40835" spans="6:6" x14ac:dyDescent="0.3">
      <c r="F40835"/>
    </row>
    <row r="40836" spans="6:6" x14ac:dyDescent="0.3">
      <c r="F40836"/>
    </row>
    <row r="40837" spans="6:6" x14ac:dyDescent="0.3">
      <c r="F40837"/>
    </row>
    <row r="40838" spans="6:6" x14ac:dyDescent="0.3">
      <c r="F40838"/>
    </row>
    <row r="40839" spans="6:6" x14ac:dyDescent="0.3">
      <c r="F40839"/>
    </row>
    <row r="40840" spans="6:6" x14ac:dyDescent="0.3">
      <c r="F40840"/>
    </row>
    <row r="40841" spans="6:6" x14ac:dyDescent="0.3">
      <c r="F40841"/>
    </row>
    <row r="40842" spans="6:6" x14ac:dyDescent="0.3">
      <c r="F40842"/>
    </row>
    <row r="40843" spans="6:6" x14ac:dyDescent="0.3">
      <c r="F40843"/>
    </row>
    <row r="40844" spans="6:6" x14ac:dyDescent="0.3">
      <c r="F40844"/>
    </row>
    <row r="40845" spans="6:6" x14ac:dyDescent="0.3">
      <c r="F40845"/>
    </row>
    <row r="40846" spans="6:6" x14ac:dyDescent="0.3">
      <c r="F40846"/>
    </row>
    <row r="40847" spans="6:6" x14ac:dyDescent="0.3">
      <c r="F40847"/>
    </row>
    <row r="40848" spans="6:6" x14ac:dyDescent="0.3">
      <c r="F40848"/>
    </row>
    <row r="40849" spans="6:6" x14ac:dyDescent="0.3">
      <c r="F40849"/>
    </row>
    <row r="40850" spans="6:6" x14ac:dyDescent="0.3">
      <c r="F40850"/>
    </row>
    <row r="40851" spans="6:6" x14ac:dyDescent="0.3">
      <c r="F40851"/>
    </row>
    <row r="40852" spans="6:6" x14ac:dyDescent="0.3">
      <c r="F40852"/>
    </row>
    <row r="40853" spans="6:6" x14ac:dyDescent="0.3">
      <c r="F40853"/>
    </row>
    <row r="40854" spans="6:6" x14ac:dyDescent="0.3">
      <c r="F40854"/>
    </row>
    <row r="40855" spans="6:6" x14ac:dyDescent="0.3">
      <c r="F40855"/>
    </row>
    <row r="40856" spans="6:6" x14ac:dyDescent="0.3">
      <c r="F40856"/>
    </row>
    <row r="40857" spans="6:6" x14ac:dyDescent="0.3">
      <c r="F40857"/>
    </row>
    <row r="40858" spans="6:6" x14ac:dyDescent="0.3">
      <c r="F40858"/>
    </row>
    <row r="40859" spans="6:6" x14ac:dyDescent="0.3">
      <c r="F40859"/>
    </row>
    <row r="40860" spans="6:6" x14ac:dyDescent="0.3">
      <c r="F40860"/>
    </row>
    <row r="40861" spans="6:6" x14ac:dyDescent="0.3">
      <c r="F40861"/>
    </row>
    <row r="40862" spans="6:6" x14ac:dyDescent="0.3">
      <c r="F40862"/>
    </row>
    <row r="40863" spans="6:6" x14ac:dyDescent="0.3">
      <c r="F40863"/>
    </row>
    <row r="40864" spans="6:6" x14ac:dyDescent="0.3">
      <c r="F40864"/>
    </row>
    <row r="40865" spans="6:6" x14ac:dyDescent="0.3">
      <c r="F40865"/>
    </row>
    <row r="40866" spans="6:6" x14ac:dyDescent="0.3">
      <c r="F40866"/>
    </row>
    <row r="40867" spans="6:6" x14ac:dyDescent="0.3">
      <c r="F40867"/>
    </row>
    <row r="40868" spans="6:6" x14ac:dyDescent="0.3">
      <c r="F40868"/>
    </row>
    <row r="40869" spans="6:6" x14ac:dyDescent="0.3">
      <c r="F40869"/>
    </row>
    <row r="40870" spans="6:6" x14ac:dyDescent="0.3">
      <c r="F40870"/>
    </row>
    <row r="40871" spans="6:6" x14ac:dyDescent="0.3">
      <c r="F40871"/>
    </row>
    <row r="40872" spans="6:6" x14ac:dyDescent="0.3">
      <c r="F40872"/>
    </row>
    <row r="40873" spans="6:6" x14ac:dyDescent="0.3">
      <c r="F40873"/>
    </row>
    <row r="40874" spans="6:6" x14ac:dyDescent="0.3">
      <c r="F40874"/>
    </row>
    <row r="40875" spans="6:6" x14ac:dyDescent="0.3">
      <c r="F40875"/>
    </row>
    <row r="40876" spans="6:6" x14ac:dyDescent="0.3">
      <c r="F40876"/>
    </row>
    <row r="40877" spans="6:6" x14ac:dyDescent="0.3">
      <c r="F40877"/>
    </row>
    <row r="40878" spans="6:6" x14ac:dyDescent="0.3">
      <c r="F40878"/>
    </row>
    <row r="40879" spans="6:6" x14ac:dyDescent="0.3">
      <c r="F40879"/>
    </row>
    <row r="40880" spans="6:6" x14ac:dyDescent="0.3">
      <c r="F40880"/>
    </row>
    <row r="40881" spans="6:6" x14ac:dyDescent="0.3">
      <c r="F40881"/>
    </row>
    <row r="40882" spans="6:6" x14ac:dyDescent="0.3">
      <c r="F40882"/>
    </row>
    <row r="40883" spans="6:6" x14ac:dyDescent="0.3">
      <c r="F40883"/>
    </row>
    <row r="40884" spans="6:6" x14ac:dyDescent="0.3">
      <c r="F40884"/>
    </row>
    <row r="40885" spans="6:6" x14ac:dyDescent="0.3">
      <c r="F40885"/>
    </row>
    <row r="40886" spans="6:6" x14ac:dyDescent="0.3">
      <c r="F40886"/>
    </row>
    <row r="40887" spans="6:6" x14ac:dyDescent="0.3">
      <c r="F40887"/>
    </row>
    <row r="40888" spans="6:6" x14ac:dyDescent="0.3">
      <c r="F40888"/>
    </row>
    <row r="40889" spans="6:6" x14ac:dyDescent="0.3">
      <c r="F40889"/>
    </row>
    <row r="40890" spans="6:6" x14ac:dyDescent="0.3">
      <c r="F40890"/>
    </row>
    <row r="40891" spans="6:6" x14ac:dyDescent="0.3">
      <c r="F40891"/>
    </row>
    <row r="40892" spans="6:6" x14ac:dyDescent="0.3">
      <c r="F40892"/>
    </row>
    <row r="40893" spans="6:6" x14ac:dyDescent="0.3">
      <c r="F40893"/>
    </row>
    <row r="40894" spans="6:6" x14ac:dyDescent="0.3">
      <c r="F40894"/>
    </row>
    <row r="40895" spans="6:6" x14ac:dyDescent="0.3">
      <c r="F40895"/>
    </row>
    <row r="40896" spans="6:6" x14ac:dyDescent="0.3">
      <c r="F40896"/>
    </row>
    <row r="40897" spans="6:6" x14ac:dyDescent="0.3">
      <c r="F40897"/>
    </row>
    <row r="40898" spans="6:6" x14ac:dyDescent="0.3">
      <c r="F40898"/>
    </row>
    <row r="40899" spans="6:6" x14ac:dyDescent="0.3">
      <c r="F40899"/>
    </row>
    <row r="40900" spans="6:6" x14ac:dyDescent="0.3">
      <c r="F40900"/>
    </row>
    <row r="40901" spans="6:6" x14ac:dyDescent="0.3">
      <c r="F40901"/>
    </row>
    <row r="40902" spans="6:6" x14ac:dyDescent="0.3">
      <c r="F40902"/>
    </row>
    <row r="40903" spans="6:6" x14ac:dyDescent="0.3">
      <c r="F40903"/>
    </row>
    <row r="40904" spans="6:6" x14ac:dyDescent="0.3">
      <c r="F40904"/>
    </row>
    <row r="40905" spans="6:6" x14ac:dyDescent="0.3">
      <c r="F40905"/>
    </row>
    <row r="40906" spans="6:6" x14ac:dyDescent="0.3">
      <c r="F40906"/>
    </row>
    <row r="40907" spans="6:6" x14ac:dyDescent="0.3">
      <c r="F40907"/>
    </row>
    <row r="40908" spans="6:6" x14ac:dyDescent="0.3">
      <c r="F40908"/>
    </row>
    <row r="40909" spans="6:6" x14ac:dyDescent="0.3">
      <c r="F40909"/>
    </row>
    <row r="40910" spans="6:6" x14ac:dyDescent="0.3">
      <c r="F40910"/>
    </row>
    <row r="40911" spans="6:6" x14ac:dyDescent="0.3">
      <c r="F40911"/>
    </row>
    <row r="40912" spans="6:6" x14ac:dyDescent="0.3">
      <c r="F40912"/>
    </row>
    <row r="40913" spans="6:6" x14ac:dyDescent="0.3">
      <c r="F40913"/>
    </row>
    <row r="40914" spans="6:6" x14ac:dyDescent="0.3">
      <c r="F40914"/>
    </row>
    <row r="40915" spans="6:6" x14ac:dyDescent="0.3">
      <c r="F40915"/>
    </row>
    <row r="40916" spans="6:6" x14ac:dyDescent="0.3">
      <c r="F40916"/>
    </row>
    <row r="40917" spans="6:6" x14ac:dyDescent="0.3">
      <c r="F40917"/>
    </row>
    <row r="40918" spans="6:6" x14ac:dyDescent="0.3">
      <c r="F40918"/>
    </row>
    <row r="40919" spans="6:6" x14ac:dyDescent="0.3">
      <c r="F40919"/>
    </row>
    <row r="40920" spans="6:6" x14ac:dyDescent="0.3">
      <c r="F40920"/>
    </row>
    <row r="40921" spans="6:6" x14ac:dyDescent="0.3">
      <c r="F40921"/>
    </row>
    <row r="40922" spans="6:6" x14ac:dyDescent="0.3">
      <c r="F40922"/>
    </row>
    <row r="40923" spans="6:6" x14ac:dyDescent="0.3">
      <c r="F40923"/>
    </row>
    <row r="40924" spans="6:6" x14ac:dyDescent="0.3">
      <c r="F40924"/>
    </row>
    <row r="40925" spans="6:6" x14ac:dyDescent="0.3">
      <c r="F40925"/>
    </row>
    <row r="40926" spans="6:6" x14ac:dyDescent="0.3">
      <c r="F40926"/>
    </row>
    <row r="40927" spans="6:6" x14ac:dyDescent="0.3">
      <c r="F40927"/>
    </row>
    <row r="40928" spans="6:6" x14ac:dyDescent="0.3">
      <c r="F40928"/>
    </row>
    <row r="40929" spans="6:6" x14ac:dyDescent="0.3">
      <c r="F40929"/>
    </row>
    <row r="40930" spans="6:6" x14ac:dyDescent="0.3">
      <c r="F40930"/>
    </row>
    <row r="40931" spans="6:6" x14ac:dyDescent="0.3">
      <c r="F40931"/>
    </row>
    <row r="40932" spans="6:6" x14ac:dyDescent="0.3">
      <c r="F40932"/>
    </row>
    <row r="40933" spans="6:6" x14ac:dyDescent="0.3">
      <c r="F40933"/>
    </row>
    <row r="40934" spans="6:6" x14ac:dyDescent="0.3">
      <c r="F40934"/>
    </row>
    <row r="40935" spans="6:6" x14ac:dyDescent="0.3">
      <c r="F40935"/>
    </row>
    <row r="40936" spans="6:6" x14ac:dyDescent="0.3">
      <c r="F40936"/>
    </row>
    <row r="40937" spans="6:6" x14ac:dyDescent="0.3">
      <c r="F40937"/>
    </row>
    <row r="40938" spans="6:6" x14ac:dyDescent="0.3">
      <c r="F40938"/>
    </row>
    <row r="40939" spans="6:6" x14ac:dyDescent="0.3">
      <c r="F40939"/>
    </row>
    <row r="40940" spans="6:6" x14ac:dyDescent="0.3">
      <c r="F40940"/>
    </row>
    <row r="40941" spans="6:6" x14ac:dyDescent="0.3">
      <c r="F40941"/>
    </row>
    <row r="40942" spans="6:6" x14ac:dyDescent="0.3">
      <c r="F40942"/>
    </row>
    <row r="40943" spans="6:6" x14ac:dyDescent="0.3">
      <c r="F40943"/>
    </row>
    <row r="40944" spans="6:6" x14ac:dyDescent="0.3">
      <c r="F40944"/>
    </row>
    <row r="40945" spans="6:6" x14ac:dyDescent="0.3">
      <c r="F40945"/>
    </row>
    <row r="40946" spans="6:6" x14ac:dyDescent="0.3">
      <c r="F40946"/>
    </row>
    <row r="40947" spans="6:6" x14ac:dyDescent="0.3">
      <c r="F40947"/>
    </row>
    <row r="40948" spans="6:6" x14ac:dyDescent="0.3">
      <c r="F40948"/>
    </row>
    <row r="40949" spans="6:6" x14ac:dyDescent="0.3">
      <c r="F40949"/>
    </row>
    <row r="40950" spans="6:6" x14ac:dyDescent="0.3">
      <c r="F40950"/>
    </row>
    <row r="40951" spans="6:6" x14ac:dyDescent="0.3">
      <c r="F40951"/>
    </row>
    <row r="40952" spans="6:6" x14ac:dyDescent="0.3">
      <c r="F40952"/>
    </row>
    <row r="40953" spans="6:6" x14ac:dyDescent="0.3">
      <c r="F40953"/>
    </row>
    <row r="40954" spans="6:6" x14ac:dyDescent="0.3">
      <c r="F40954"/>
    </row>
    <row r="40955" spans="6:6" x14ac:dyDescent="0.3">
      <c r="F40955"/>
    </row>
    <row r="40956" spans="6:6" x14ac:dyDescent="0.3">
      <c r="F40956"/>
    </row>
    <row r="40957" spans="6:6" x14ac:dyDescent="0.3">
      <c r="F40957"/>
    </row>
    <row r="40958" spans="6:6" x14ac:dyDescent="0.3">
      <c r="F40958"/>
    </row>
    <row r="40959" spans="6:6" x14ac:dyDescent="0.3">
      <c r="F40959"/>
    </row>
    <row r="40960" spans="6:6" x14ac:dyDescent="0.3">
      <c r="F40960"/>
    </row>
    <row r="40961" spans="6:6" x14ac:dyDescent="0.3">
      <c r="F40961"/>
    </row>
    <row r="40962" spans="6:6" x14ac:dyDescent="0.3">
      <c r="F40962"/>
    </row>
    <row r="40963" spans="6:6" x14ac:dyDescent="0.3">
      <c r="F40963"/>
    </row>
    <row r="40964" spans="6:6" x14ac:dyDescent="0.3">
      <c r="F40964"/>
    </row>
    <row r="40965" spans="6:6" x14ac:dyDescent="0.3">
      <c r="F40965"/>
    </row>
    <row r="40966" spans="6:6" x14ac:dyDescent="0.3">
      <c r="F40966"/>
    </row>
    <row r="40967" spans="6:6" x14ac:dyDescent="0.3">
      <c r="F40967"/>
    </row>
    <row r="40968" spans="6:6" x14ac:dyDescent="0.3">
      <c r="F40968"/>
    </row>
    <row r="40969" spans="6:6" x14ac:dyDescent="0.3">
      <c r="F40969"/>
    </row>
    <row r="40970" spans="6:6" x14ac:dyDescent="0.3">
      <c r="F40970"/>
    </row>
    <row r="40971" spans="6:6" x14ac:dyDescent="0.3">
      <c r="F40971"/>
    </row>
    <row r="40972" spans="6:6" x14ac:dyDescent="0.3">
      <c r="F40972"/>
    </row>
    <row r="40973" spans="6:6" x14ac:dyDescent="0.3">
      <c r="F40973"/>
    </row>
    <row r="40974" spans="6:6" x14ac:dyDescent="0.3">
      <c r="F40974"/>
    </row>
    <row r="40975" spans="6:6" x14ac:dyDescent="0.3">
      <c r="F40975"/>
    </row>
    <row r="40976" spans="6:6" x14ac:dyDescent="0.3">
      <c r="F40976"/>
    </row>
    <row r="40977" spans="6:6" x14ac:dyDescent="0.3">
      <c r="F40977"/>
    </row>
    <row r="40978" spans="6:6" x14ac:dyDescent="0.3">
      <c r="F40978"/>
    </row>
    <row r="40979" spans="6:6" x14ac:dyDescent="0.3">
      <c r="F40979"/>
    </row>
    <row r="40980" spans="6:6" x14ac:dyDescent="0.3">
      <c r="F40980"/>
    </row>
    <row r="40981" spans="6:6" x14ac:dyDescent="0.3">
      <c r="F40981"/>
    </row>
    <row r="40982" spans="6:6" x14ac:dyDescent="0.3">
      <c r="F40982"/>
    </row>
    <row r="40983" spans="6:6" x14ac:dyDescent="0.3">
      <c r="F40983"/>
    </row>
    <row r="40984" spans="6:6" x14ac:dyDescent="0.3">
      <c r="F40984"/>
    </row>
    <row r="40985" spans="6:6" x14ac:dyDescent="0.3">
      <c r="F40985"/>
    </row>
    <row r="40986" spans="6:6" x14ac:dyDescent="0.3">
      <c r="F40986"/>
    </row>
    <row r="40987" spans="6:6" x14ac:dyDescent="0.3">
      <c r="F40987"/>
    </row>
    <row r="40988" spans="6:6" x14ac:dyDescent="0.3">
      <c r="F40988"/>
    </row>
    <row r="40989" spans="6:6" x14ac:dyDescent="0.3">
      <c r="F40989"/>
    </row>
    <row r="40990" spans="6:6" x14ac:dyDescent="0.3">
      <c r="F40990"/>
    </row>
    <row r="40991" spans="6:6" x14ac:dyDescent="0.3">
      <c r="F40991"/>
    </row>
    <row r="40992" spans="6:6" x14ac:dyDescent="0.3">
      <c r="F40992"/>
    </row>
    <row r="40993" spans="6:6" x14ac:dyDescent="0.3">
      <c r="F40993"/>
    </row>
    <row r="40994" spans="6:6" x14ac:dyDescent="0.3">
      <c r="F40994"/>
    </row>
    <row r="40995" spans="6:6" x14ac:dyDescent="0.3">
      <c r="F40995"/>
    </row>
    <row r="40996" spans="6:6" x14ac:dyDescent="0.3">
      <c r="F40996"/>
    </row>
    <row r="40997" spans="6:6" x14ac:dyDescent="0.3">
      <c r="F40997"/>
    </row>
    <row r="40998" spans="6:6" x14ac:dyDescent="0.3">
      <c r="F40998"/>
    </row>
    <row r="40999" spans="6:6" x14ac:dyDescent="0.3">
      <c r="F40999"/>
    </row>
    <row r="41000" spans="6:6" x14ac:dyDescent="0.3">
      <c r="F41000"/>
    </row>
    <row r="41001" spans="6:6" x14ac:dyDescent="0.3">
      <c r="F41001"/>
    </row>
    <row r="41002" spans="6:6" x14ac:dyDescent="0.3">
      <c r="F41002"/>
    </row>
    <row r="41003" spans="6:6" x14ac:dyDescent="0.3">
      <c r="F41003"/>
    </row>
    <row r="41004" spans="6:6" x14ac:dyDescent="0.3">
      <c r="F41004"/>
    </row>
    <row r="41005" spans="6:6" x14ac:dyDescent="0.3">
      <c r="F41005"/>
    </row>
    <row r="41006" spans="6:6" x14ac:dyDescent="0.3">
      <c r="F41006"/>
    </row>
    <row r="41007" spans="6:6" x14ac:dyDescent="0.3">
      <c r="F41007"/>
    </row>
    <row r="41008" spans="6:6" x14ac:dyDescent="0.3">
      <c r="F41008"/>
    </row>
    <row r="41009" spans="6:6" x14ac:dyDescent="0.3">
      <c r="F41009"/>
    </row>
    <row r="41010" spans="6:6" x14ac:dyDescent="0.3">
      <c r="F41010"/>
    </row>
    <row r="41011" spans="6:6" x14ac:dyDescent="0.3">
      <c r="F41011"/>
    </row>
    <row r="41012" spans="6:6" x14ac:dyDescent="0.3">
      <c r="F41012"/>
    </row>
    <row r="41013" spans="6:6" x14ac:dyDescent="0.3">
      <c r="F41013"/>
    </row>
    <row r="41014" spans="6:6" x14ac:dyDescent="0.3">
      <c r="F41014"/>
    </row>
    <row r="41015" spans="6:6" x14ac:dyDescent="0.3">
      <c r="F41015"/>
    </row>
    <row r="41016" spans="6:6" x14ac:dyDescent="0.3">
      <c r="F41016"/>
    </row>
    <row r="41017" spans="6:6" x14ac:dyDescent="0.3">
      <c r="F41017"/>
    </row>
    <row r="41018" spans="6:6" x14ac:dyDescent="0.3">
      <c r="F41018"/>
    </row>
    <row r="41019" spans="6:6" x14ac:dyDescent="0.3">
      <c r="F41019"/>
    </row>
    <row r="41020" spans="6:6" x14ac:dyDescent="0.3">
      <c r="F41020"/>
    </row>
    <row r="41021" spans="6:6" x14ac:dyDescent="0.3">
      <c r="F41021"/>
    </row>
    <row r="41022" spans="6:6" x14ac:dyDescent="0.3">
      <c r="F41022"/>
    </row>
    <row r="41023" spans="6:6" x14ac:dyDescent="0.3">
      <c r="F41023"/>
    </row>
    <row r="41024" spans="6:6" x14ac:dyDescent="0.3">
      <c r="F41024"/>
    </row>
    <row r="41025" spans="6:6" x14ac:dyDescent="0.3">
      <c r="F41025"/>
    </row>
    <row r="41026" spans="6:6" x14ac:dyDescent="0.3">
      <c r="F41026"/>
    </row>
    <row r="41027" spans="6:6" x14ac:dyDescent="0.3">
      <c r="F41027"/>
    </row>
    <row r="41028" spans="6:6" x14ac:dyDescent="0.3">
      <c r="F41028"/>
    </row>
    <row r="41029" spans="6:6" x14ac:dyDescent="0.3">
      <c r="F41029"/>
    </row>
    <row r="41030" spans="6:6" x14ac:dyDescent="0.3">
      <c r="F41030"/>
    </row>
    <row r="41031" spans="6:6" x14ac:dyDescent="0.3">
      <c r="F41031"/>
    </row>
    <row r="41032" spans="6:6" x14ac:dyDescent="0.3">
      <c r="F41032"/>
    </row>
    <row r="41033" spans="6:6" x14ac:dyDescent="0.3">
      <c r="F41033"/>
    </row>
    <row r="41034" spans="6:6" x14ac:dyDescent="0.3">
      <c r="F41034"/>
    </row>
    <row r="41035" spans="6:6" x14ac:dyDescent="0.3">
      <c r="F41035"/>
    </row>
    <row r="41036" spans="6:6" x14ac:dyDescent="0.3">
      <c r="F41036"/>
    </row>
    <row r="41037" spans="6:6" x14ac:dyDescent="0.3">
      <c r="F41037"/>
    </row>
    <row r="41038" spans="6:6" x14ac:dyDescent="0.3">
      <c r="F41038"/>
    </row>
    <row r="41039" spans="6:6" x14ac:dyDescent="0.3">
      <c r="F41039"/>
    </row>
    <row r="41040" spans="6:6" x14ac:dyDescent="0.3">
      <c r="F41040"/>
    </row>
    <row r="41041" spans="6:6" x14ac:dyDescent="0.3">
      <c r="F41041"/>
    </row>
    <row r="41042" spans="6:6" x14ac:dyDescent="0.3">
      <c r="F41042"/>
    </row>
    <row r="41043" spans="6:6" x14ac:dyDescent="0.3">
      <c r="F41043"/>
    </row>
    <row r="41044" spans="6:6" x14ac:dyDescent="0.3">
      <c r="F41044"/>
    </row>
    <row r="41045" spans="6:6" x14ac:dyDescent="0.3">
      <c r="F41045"/>
    </row>
    <row r="41046" spans="6:6" x14ac:dyDescent="0.3">
      <c r="F41046"/>
    </row>
    <row r="41047" spans="6:6" x14ac:dyDescent="0.3">
      <c r="F41047"/>
    </row>
    <row r="41048" spans="6:6" x14ac:dyDescent="0.3">
      <c r="F41048"/>
    </row>
    <row r="41049" spans="6:6" x14ac:dyDescent="0.3">
      <c r="F41049"/>
    </row>
    <row r="41050" spans="6:6" x14ac:dyDescent="0.3">
      <c r="F41050"/>
    </row>
    <row r="41051" spans="6:6" x14ac:dyDescent="0.3">
      <c r="F41051"/>
    </row>
    <row r="41052" spans="6:6" x14ac:dyDescent="0.3">
      <c r="F41052"/>
    </row>
    <row r="41053" spans="6:6" x14ac:dyDescent="0.3">
      <c r="F41053"/>
    </row>
    <row r="41054" spans="6:6" x14ac:dyDescent="0.3">
      <c r="F41054"/>
    </row>
    <row r="41055" spans="6:6" x14ac:dyDescent="0.3">
      <c r="F41055"/>
    </row>
    <row r="41056" spans="6:6" x14ac:dyDescent="0.3">
      <c r="F41056"/>
    </row>
    <row r="41057" spans="6:6" x14ac:dyDescent="0.3">
      <c r="F41057"/>
    </row>
    <row r="41058" spans="6:6" x14ac:dyDescent="0.3">
      <c r="F41058"/>
    </row>
    <row r="41059" spans="6:6" x14ac:dyDescent="0.3">
      <c r="F41059"/>
    </row>
    <row r="41060" spans="6:6" x14ac:dyDescent="0.3">
      <c r="F41060"/>
    </row>
    <row r="41061" spans="6:6" x14ac:dyDescent="0.3">
      <c r="F41061"/>
    </row>
    <row r="41062" spans="6:6" x14ac:dyDescent="0.3">
      <c r="F41062"/>
    </row>
    <row r="41063" spans="6:6" x14ac:dyDescent="0.3">
      <c r="F41063"/>
    </row>
    <row r="41064" spans="6:6" x14ac:dyDescent="0.3">
      <c r="F41064"/>
    </row>
    <row r="41065" spans="6:6" x14ac:dyDescent="0.3">
      <c r="F41065"/>
    </row>
    <row r="41066" spans="6:6" x14ac:dyDescent="0.3">
      <c r="F41066"/>
    </row>
    <row r="41067" spans="6:6" x14ac:dyDescent="0.3">
      <c r="F41067"/>
    </row>
    <row r="41068" spans="6:6" x14ac:dyDescent="0.3">
      <c r="F41068"/>
    </row>
    <row r="41069" spans="6:6" x14ac:dyDescent="0.3">
      <c r="F41069"/>
    </row>
    <row r="41070" spans="6:6" x14ac:dyDescent="0.3">
      <c r="F41070"/>
    </row>
    <row r="41071" spans="6:6" x14ac:dyDescent="0.3">
      <c r="F41071"/>
    </row>
    <row r="41072" spans="6:6" x14ac:dyDescent="0.3">
      <c r="F41072"/>
    </row>
    <row r="41073" spans="6:6" x14ac:dyDescent="0.3">
      <c r="F41073"/>
    </row>
    <row r="41074" spans="6:6" x14ac:dyDescent="0.3">
      <c r="F41074"/>
    </row>
    <row r="41075" spans="6:6" x14ac:dyDescent="0.3">
      <c r="F41075"/>
    </row>
    <row r="41076" spans="6:6" x14ac:dyDescent="0.3">
      <c r="F41076"/>
    </row>
    <row r="41077" spans="6:6" x14ac:dyDescent="0.3">
      <c r="F41077"/>
    </row>
    <row r="41078" spans="6:6" x14ac:dyDescent="0.3">
      <c r="F41078"/>
    </row>
    <row r="41079" spans="6:6" x14ac:dyDescent="0.3">
      <c r="F41079"/>
    </row>
    <row r="41080" spans="6:6" x14ac:dyDescent="0.3">
      <c r="F41080"/>
    </row>
    <row r="41081" spans="6:6" x14ac:dyDescent="0.3">
      <c r="F41081"/>
    </row>
    <row r="41082" spans="6:6" x14ac:dyDescent="0.3">
      <c r="F41082"/>
    </row>
    <row r="41083" spans="6:6" x14ac:dyDescent="0.3">
      <c r="F41083"/>
    </row>
    <row r="41084" spans="6:6" x14ac:dyDescent="0.3">
      <c r="F41084"/>
    </row>
    <row r="41085" spans="6:6" x14ac:dyDescent="0.3">
      <c r="F41085"/>
    </row>
    <row r="41086" spans="6:6" x14ac:dyDescent="0.3">
      <c r="F41086"/>
    </row>
    <row r="41087" spans="6:6" x14ac:dyDescent="0.3">
      <c r="F41087"/>
    </row>
    <row r="41088" spans="6:6" x14ac:dyDescent="0.3">
      <c r="F41088"/>
    </row>
    <row r="41089" spans="6:6" x14ac:dyDescent="0.3">
      <c r="F41089"/>
    </row>
    <row r="41090" spans="6:6" x14ac:dyDescent="0.3">
      <c r="F41090"/>
    </row>
    <row r="41091" spans="6:6" x14ac:dyDescent="0.3">
      <c r="F41091"/>
    </row>
    <row r="41092" spans="6:6" x14ac:dyDescent="0.3">
      <c r="F41092"/>
    </row>
    <row r="41093" spans="6:6" x14ac:dyDescent="0.3">
      <c r="F41093"/>
    </row>
    <row r="41094" spans="6:6" x14ac:dyDescent="0.3">
      <c r="F41094"/>
    </row>
    <row r="41095" spans="6:6" x14ac:dyDescent="0.3">
      <c r="F41095"/>
    </row>
    <row r="41096" spans="6:6" x14ac:dyDescent="0.3">
      <c r="F41096"/>
    </row>
    <row r="41097" spans="6:6" x14ac:dyDescent="0.3">
      <c r="F41097"/>
    </row>
    <row r="41098" spans="6:6" x14ac:dyDescent="0.3">
      <c r="F41098"/>
    </row>
    <row r="41099" spans="6:6" x14ac:dyDescent="0.3">
      <c r="F41099"/>
    </row>
    <row r="41100" spans="6:6" x14ac:dyDescent="0.3">
      <c r="F41100"/>
    </row>
    <row r="41101" spans="6:6" x14ac:dyDescent="0.3">
      <c r="F41101"/>
    </row>
    <row r="41102" spans="6:6" x14ac:dyDescent="0.3">
      <c r="F41102"/>
    </row>
    <row r="41103" spans="6:6" x14ac:dyDescent="0.3">
      <c r="F41103"/>
    </row>
    <row r="41104" spans="6:6" x14ac:dyDescent="0.3">
      <c r="F41104"/>
    </row>
    <row r="41105" spans="6:6" x14ac:dyDescent="0.3">
      <c r="F41105"/>
    </row>
    <row r="41106" spans="6:6" x14ac:dyDescent="0.3">
      <c r="F41106"/>
    </row>
    <row r="41107" spans="6:6" x14ac:dyDescent="0.3">
      <c r="F41107"/>
    </row>
    <row r="41108" spans="6:6" x14ac:dyDescent="0.3">
      <c r="F41108"/>
    </row>
    <row r="41109" spans="6:6" x14ac:dyDescent="0.3">
      <c r="F41109"/>
    </row>
    <row r="41110" spans="6:6" x14ac:dyDescent="0.3">
      <c r="F41110"/>
    </row>
    <row r="41111" spans="6:6" x14ac:dyDescent="0.3">
      <c r="F41111"/>
    </row>
    <row r="41112" spans="6:6" x14ac:dyDescent="0.3">
      <c r="F41112"/>
    </row>
    <row r="41113" spans="6:6" x14ac:dyDescent="0.3">
      <c r="F41113"/>
    </row>
    <row r="41114" spans="6:6" x14ac:dyDescent="0.3">
      <c r="F41114"/>
    </row>
    <row r="41115" spans="6:6" x14ac:dyDescent="0.3">
      <c r="F41115"/>
    </row>
    <row r="41116" spans="6:6" x14ac:dyDescent="0.3">
      <c r="F41116"/>
    </row>
    <row r="41117" spans="6:6" x14ac:dyDescent="0.3">
      <c r="F41117"/>
    </row>
    <row r="41118" spans="6:6" x14ac:dyDescent="0.3">
      <c r="F41118"/>
    </row>
    <row r="41119" spans="6:6" x14ac:dyDescent="0.3">
      <c r="F41119"/>
    </row>
    <row r="41120" spans="6:6" x14ac:dyDescent="0.3">
      <c r="F41120"/>
    </row>
    <row r="41121" spans="6:6" x14ac:dyDescent="0.3">
      <c r="F41121"/>
    </row>
    <row r="41122" spans="6:6" x14ac:dyDescent="0.3">
      <c r="F41122"/>
    </row>
    <row r="41123" spans="6:6" x14ac:dyDescent="0.3">
      <c r="F41123"/>
    </row>
    <row r="41124" spans="6:6" x14ac:dyDescent="0.3">
      <c r="F41124"/>
    </row>
    <row r="41125" spans="6:6" x14ac:dyDescent="0.3">
      <c r="F41125"/>
    </row>
    <row r="41126" spans="6:6" x14ac:dyDescent="0.3">
      <c r="F41126"/>
    </row>
    <row r="41127" spans="6:6" x14ac:dyDescent="0.3">
      <c r="F41127"/>
    </row>
    <row r="41128" spans="6:6" x14ac:dyDescent="0.3">
      <c r="F41128"/>
    </row>
    <row r="41129" spans="6:6" x14ac:dyDescent="0.3">
      <c r="F41129"/>
    </row>
    <row r="41130" spans="6:6" x14ac:dyDescent="0.3">
      <c r="F41130"/>
    </row>
    <row r="41131" spans="6:6" x14ac:dyDescent="0.3">
      <c r="F41131"/>
    </row>
    <row r="41132" spans="6:6" x14ac:dyDescent="0.3">
      <c r="F41132"/>
    </row>
    <row r="41133" spans="6:6" x14ac:dyDescent="0.3">
      <c r="F41133"/>
    </row>
    <row r="41134" spans="6:6" x14ac:dyDescent="0.3">
      <c r="F41134"/>
    </row>
    <row r="41135" spans="6:6" x14ac:dyDescent="0.3">
      <c r="F41135"/>
    </row>
    <row r="41136" spans="6:6" x14ac:dyDescent="0.3">
      <c r="F41136"/>
    </row>
    <row r="41137" spans="6:6" x14ac:dyDescent="0.3">
      <c r="F41137"/>
    </row>
    <row r="41138" spans="6:6" x14ac:dyDescent="0.3">
      <c r="F41138"/>
    </row>
    <row r="41139" spans="6:6" x14ac:dyDescent="0.3">
      <c r="F41139"/>
    </row>
    <row r="41140" spans="6:6" x14ac:dyDescent="0.3">
      <c r="F41140"/>
    </row>
    <row r="41141" spans="6:6" x14ac:dyDescent="0.3">
      <c r="F41141"/>
    </row>
    <row r="41142" spans="6:6" x14ac:dyDescent="0.3">
      <c r="F41142"/>
    </row>
    <row r="41143" spans="6:6" x14ac:dyDescent="0.3">
      <c r="F41143"/>
    </row>
    <row r="41144" spans="6:6" x14ac:dyDescent="0.3">
      <c r="F41144"/>
    </row>
    <row r="41145" spans="6:6" x14ac:dyDescent="0.3">
      <c r="F41145"/>
    </row>
    <row r="41146" spans="6:6" x14ac:dyDescent="0.3">
      <c r="F41146"/>
    </row>
    <row r="41147" spans="6:6" x14ac:dyDescent="0.3">
      <c r="F41147"/>
    </row>
    <row r="41148" spans="6:6" x14ac:dyDescent="0.3">
      <c r="F41148"/>
    </row>
    <row r="41149" spans="6:6" x14ac:dyDescent="0.3">
      <c r="F41149"/>
    </row>
    <row r="41150" spans="6:6" x14ac:dyDescent="0.3">
      <c r="F41150"/>
    </row>
    <row r="41151" spans="6:6" x14ac:dyDescent="0.3">
      <c r="F41151"/>
    </row>
    <row r="41152" spans="6:6" x14ac:dyDescent="0.3">
      <c r="F41152"/>
    </row>
    <row r="41153" spans="6:6" x14ac:dyDescent="0.3">
      <c r="F41153"/>
    </row>
    <row r="41154" spans="6:6" x14ac:dyDescent="0.3">
      <c r="F41154"/>
    </row>
    <row r="41155" spans="6:6" x14ac:dyDescent="0.3">
      <c r="F41155"/>
    </row>
    <row r="41156" spans="6:6" x14ac:dyDescent="0.3">
      <c r="F41156"/>
    </row>
    <row r="41157" spans="6:6" x14ac:dyDescent="0.3">
      <c r="F41157"/>
    </row>
    <row r="41158" spans="6:6" x14ac:dyDescent="0.3">
      <c r="F41158"/>
    </row>
    <row r="41159" spans="6:6" x14ac:dyDescent="0.3">
      <c r="F41159"/>
    </row>
    <row r="41160" spans="6:6" x14ac:dyDescent="0.3">
      <c r="F41160"/>
    </row>
    <row r="41161" spans="6:6" x14ac:dyDescent="0.3">
      <c r="F41161"/>
    </row>
    <row r="41162" spans="6:6" x14ac:dyDescent="0.3">
      <c r="F41162"/>
    </row>
    <row r="41163" spans="6:6" x14ac:dyDescent="0.3">
      <c r="F41163"/>
    </row>
    <row r="41164" spans="6:6" x14ac:dyDescent="0.3">
      <c r="F41164"/>
    </row>
    <row r="41165" spans="6:6" x14ac:dyDescent="0.3">
      <c r="F41165"/>
    </row>
    <row r="41166" spans="6:6" x14ac:dyDescent="0.3">
      <c r="F41166"/>
    </row>
    <row r="41167" spans="6:6" x14ac:dyDescent="0.3">
      <c r="F41167"/>
    </row>
    <row r="41168" spans="6:6" x14ac:dyDescent="0.3">
      <c r="F41168"/>
    </row>
    <row r="41169" spans="6:6" x14ac:dyDescent="0.3">
      <c r="F41169"/>
    </row>
    <row r="41170" spans="6:6" x14ac:dyDescent="0.3">
      <c r="F41170"/>
    </row>
    <row r="41171" spans="6:6" x14ac:dyDescent="0.3">
      <c r="F41171"/>
    </row>
    <row r="41172" spans="6:6" x14ac:dyDescent="0.3">
      <c r="F41172"/>
    </row>
    <row r="41173" spans="6:6" x14ac:dyDescent="0.3">
      <c r="F41173"/>
    </row>
    <row r="41174" spans="6:6" x14ac:dyDescent="0.3">
      <c r="F41174"/>
    </row>
    <row r="41175" spans="6:6" x14ac:dyDescent="0.3">
      <c r="F41175"/>
    </row>
    <row r="41176" spans="6:6" x14ac:dyDescent="0.3">
      <c r="F41176"/>
    </row>
    <row r="41177" spans="6:6" x14ac:dyDescent="0.3">
      <c r="F41177"/>
    </row>
    <row r="41178" spans="6:6" x14ac:dyDescent="0.3">
      <c r="F41178"/>
    </row>
    <row r="41179" spans="6:6" x14ac:dyDescent="0.3">
      <c r="F41179"/>
    </row>
    <row r="41180" spans="6:6" x14ac:dyDescent="0.3">
      <c r="F41180"/>
    </row>
    <row r="41181" spans="6:6" x14ac:dyDescent="0.3">
      <c r="F41181"/>
    </row>
    <row r="41182" spans="6:6" x14ac:dyDescent="0.3">
      <c r="F41182"/>
    </row>
    <row r="41183" spans="6:6" x14ac:dyDescent="0.3">
      <c r="F41183"/>
    </row>
    <row r="41184" spans="6:6" x14ac:dyDescent="0.3">
      <c r="F41184"/>
    </row>
    <row r="41185" spans="6:6" x14ac:dyDescent="0.3">
      <c r="F41185"/>
    </row>
    <row r="41186" spans="6:6" x14ac:dyDescent="0.3">
      <c r="F41186"/>
    </row>
    <row r="41187" spans="6:6" x14ac:dyDescent="0.3">
      <c r="F41187"/>
    </row>
    <row r="41188" spans="6:6" x14ac:dyDescent="0.3">
      <c r="F41188"/>
    </row>
    <row r="41189" spans="6:6" x14ac:dyDescent="0.3">
      <c r="F41189"/>
    </row>
    <row r="41190" spans="6:6" x14ac:dyDescent="0.3">
      <c r="F41190"/>
    </row>
    <row r="41191" spans="6:6" x14ac:dyDescent="0.3">
      <c r="F41191"/>
    </row>
    <row r="41192" spans="6:6" x14ac:dyDescent="0.3">
      <c r="F41192"/>
    </row>
    <row r="41193" spans="6:6" x14ac:dyDescent="0.3">
      <c r="F41193"/>
    </row>
    <row r="41194" spans="6:6" x14ac:dyDescent="0.3">
      <c r="F41194"/>
    </row>
    <row r="41195" spans="6:6" x14ac:dyDescent="0.3">
      <c r="F41195"/>
    </row>
    <row r="41196" spans="6:6" x14ac:dyDescent="0.3">
      <c r="F41196"/>
    </row>
    <row r="41197" spans="6:6" x14ac:dyDescent="0.3">
      <c r="F41197"/>
    </row>
    <row r="41198" spans="6:6" x14ac:dyDescent="0.3">
      <c r="F41198"/>
    </row>
    <row r="41199" spans="6:6" x14ac:dyDescent="0.3">
      <c r="F41199"/>
    </row>
    <row r="41200" spans="6:6" x14ac:dyDescent="0.3">
      <c r="F41200"/>
    </row>
    <row r="41201" spans="6:6" x14ac:dyDescent="0.3">
      <c r="F41201"/>
    </row>
    <row r="41202" spans="6:6" x14ac:dyDescent="0.3">
      <c r="F41202"/>
    </row>
    <row r="41203" spans="6:6" x14ac:dyDescent="0.3">
      <c r="F41203"/>
    </row>
    <row r="41204" spans="6:6" x14ac:dyDescent="0.3">
      <c r="F41204"/>
    </row>
    <row r="41205" spans="6:6" x14ac:dyDescent="0.3">
      <c r="F41205"/>
    </row>
    <row r="41206" spans="6:6" x14ac:dyDescent="0.3">
      <c r="F41206"/>
    </row>
    <row r="41207" spans="6:6" x14ac:dyDescent="0.3">
      <c r="F41207"/>
    </row>
    <row r="41208" spans="6:6" x14ac:dyDescent="0.3">
      <c r="F41208"/>
    </row>
    <row r="41209" spans="6:6" x14ac:dyDescent="0.3">
      <c r="F41209"/>
    </row>
    <row r="41210" spans="6:6" x14ac:dyDescent="0.3">
      <c r="F41210"/>
    </row>
    <row r="41211" spans="6:6" x14ac:dyDescent="0.3">
      <c r="F41211"/>
    </row>
    <row r="41212" spans="6:6" x14ac:dyDescent="0.3">
      <c r="F41212"/>
    </row>
    <row r="41213" spans="6:6" x14ac:dyDescent="0.3">
      <c r="F41213"/>
    </row>
    <row r="41214" spans="6:6" x14ac:dyDescent="0.3">
      <c r="F41214"/>
    </row>
    <row r="41215" spans="6:6" x14ac:dyDescent="0.3">
      <c r="F41215"/>
    </row>
    <row r="41216" spans="6:6" x14ac:dyDescent="0.3">
      <c r="F41216"/>
    </row>
    <row r="41217" spans="6:6" x14ac:dyDescent="0.3">
      <c r="F41217"/>
    </row>
    <row r="41218" spans="6:6" x14ac:dyDescent="0.3">
      <c r="F41218"/>
    </row>
    <row r="41219" spans="6:6" x14ac:dyDescent="0.3">
      <c r="F41219"/>
    </row>
    <row r="41220" spans="6:6" x14ac:dyDescent="0.3">
      <c r="F41220"/>
    </row>
    <row r="41221" spans="6:6" x14ac:dyDescent="0.3">
      <c r="F41221"/>
    </row>
    <row r="41222" spans="6:6" x14ac:dyDescent="0.3">
      <c r="F41222"/>
    </row>
    <row r="41223" spans="6:6" x14ac:dyDescent="0.3">
      <c r="F41223"/>
    </row>
    <row r="41224" spans="6:6" x14ac:dyDescent="0.3">
      <c r="F41224"/>
    </row>
    <row r="41225" spans="6:6" x14ac:dyDescent="0.3">
      <c r="F41225"/>
    </row>
    <row r="41226" spans="6:6" x14ac:dyDescent="0.3">
      <c r="F41226"/>
    </row>
    <row r="41227" spans="6:6" x14ac:dyDescent="0.3">
      <c r="F41227"/>
    </row>
    <row r="41228" spans="6:6" x14ac:dyDescent="0.3">
      <c r="F41228"/>
    </row>
    <row r="41229" spans="6:6" x14ac:dyDescent="0.3">
      <c r="F41229"/>
    </row>
    <row r="41230" spans="6:6" x14ac:dyDescent="0.3">
      <c r="F41230"/>
    </row>
    <row r="41231" spans="6:6" x14ac:dyDescent="0.3">
      <c r="F41231"/>
    </row>
    <row r="41232" spans="6:6" x14ac:dyDescent="0.3">
      <c r="F41232"/>
    </row>
    <row r="41233" spans="6:6" x14ac:dyDescent="0.3">
      <c r="F41233"/>
    </row>
    <row r="41234" spans="6:6" x14ac:dyDescent="0.3">
      <c r="F41234"/>
    </row>
    <row r="41235" spans="6:6" x14ac:dyDescent="0.3">
      <c r="F41235"/>
    </row>
    <row r="41236" spans="6:6" x14ac:dyDescent="0.3">
      <c r="F41236"/>
    </row>
    <row r="41237" spans="6:6" x14ac:dyDescent="0.3">
      <c r="F41237"/>
    </row>
    <row r="41238" spans="6:6" x14ac:dyDescent="0.3">
      <c r="F41238"/>
    </row>
    <row r="41239" spans="6:6" x14ac:dyDescent="0.3">
      <c r="F41239"/>
    </row>
    <row r="41240" spans="6:6" x14ac:dyDescent="0.3">
      <c r="F41240"/>
    </row>
    <row r="41241" spans="6:6" x14ac:dyDescent="0.3">
      <c r="F41241"/>
    </row>
    <row r="41242" spans="6:6" x14ac:dyDescent="0.3">
      <c r="F41242"/>
    </row>
    <row r="41243" spans="6:6" x14ac:dyDescent="0.3">
      <c r="F41243"/>
    </row>
    <row r="41244" spans="6:6" x14ac:dyDescent="0.3">
      <c r="F41244"/>
    </row>
    <row r="41245" spans="6:6" x14ac:dyDescent="0.3">
      <c r="F41245"/>
    </row>
    <row r="41246" spans="6:6" x14ac:dyDescent="0.3">
      <c r="F41246"/>
    </row>
    <row r="41247" spans="6:6" x14ac:dyDescent="0.3">
      <c r="F41247"/>
    </row>
    <row r="41248" spans="6:6" x14ac:dyDescent="0.3">
      <c r="F41248"/>
    </row>
    <row r="41249" spans="6:6" x14ac:dyDescent="0.3">
      <c r="F41249"/>
    </row>
    <row r="41250" spans="6:6" x14ac:dyDescent="0.3">
      <c r="F41250"/>
    </row>
    <row r="41251" spans="6:6" x14ac:dyDescent="0.3">
      <c r="F41251"/>
    </row>
    <row r="41252" spans="6:6" x14ac:dyDescent="0.3">
      <c r="F41252"/>
    </row>
    <row r="41253" spans="6:6" x14ac:dyDescent="0.3">
      <c r="F41253"/>
    </row>
    <row r="41254" spans="6:6" x14ac:dyDescent="0.3">
      <c r="F41254"/>
    </row>
    <row r="41255" spans="6:6" x14ac:dyDescent="0.3">
      <c r="F41255"/>
    </row>
    <row r="41256" spans="6:6" x14ac:dyDescent="0.3">
      <c r="F41256"/>
    </row>
    <row r="41257" spans="6:6" x14ac:dyDescent="0.3">
      <c r="F41257"/>
    </row>
    <row r="41258" spans="6:6" x14ac:dyDescent="0.3">
      <c r="F41258"/>
    </row>
    <row r="41259" spans="6:6" x14ac:dyDescent="0.3">
      <c r="F41259"/>
    </row>
    <row r="41260" spans="6:6" x14ac:dyDescent="0.3">
      <c r="F41260"/>
    </row>
    <row r="41261" spans="6:6" x14ac:dyDescent="0.3">
      <c r="F41261"/>
    </row>
    <row r="41262" spans="6:6" x14ac:dyDescent="0.3">
      <c r="F41262"/>
    </row>
    <row r="41263" spans="6:6" x14ac:dyDescent="0.3">
      <c r="F41263"/>
    </row>
    <row r="41264" spans="6:6" x14ac:dyDescent="0.3">
      <c r="F41264"/>
    </row>
    <row r="41265" spans="6:6" x14ac:dyDescent="0.3">
      <c r="F41265"/>
    </row>
    <row r="41266" spans="6:6" x14ac:dyDescent="0.3">
      <c r="F41266"/>
    </row>
    <row r="41267" spans="6:6" x14ac:dyDescent="0.3">
      <c r="F41267"/>
    </row>
    <row r="41268" spans="6:6" x14ac:dyDescent="0.3">
      <c r="F41268"/>
    </row>
    <row r="41269" spans="6:6" x14ac:dyDescent="0.3">
      <c r="F41269"/>
    </row>
    <row r="41270" spans="6:6" x14ac:dyDescent="0.3">
      <c r="F41270"/>
    </row>
    <row r="41271" spans="6:6" x14ac:dyDescent="0.3">
      <c r="F41271"/>
    </row>
    <row r="41272" spans="6:6" x14ac:dyDescent="0.3">
      <c r="F41272"/>
    </row>
    <row r="41273" spans="6:6" x14ac:dyDescent="0.3">
      <c r="F41273"/>
    </row>
    <row r="41274" spans="6:6" x14ac:dyDescent="0.3">
      <c r="F41274"/>
    </row>
    <row r="41275" spans="6:6" x14ac:dyDescent="0.3">
      <c r="F41275"/>
    </row>
    <row r="41276" spans="6:6" x14ac:dyDescent="0.3">
      <c r="F41276"/>
    </row>
    <row r="41277" spans="6:6" x14ac:dyDescent="0.3">
      <c r="F41277"/>
    </row>
    <row r="41278" spans="6:6" x14ac:dyDescent="0.3">
      <c r="F41278"/>
    </row>
    <row r="41279" spans="6:6" x14ac:dyDescent="0.3">
      <c r="F41279"/>
    </row>
    <row r="41280" spans="6:6" x14ac:dyDescent="0.3">
      <c r="F41280"/>
    </row>
    <row r="41281" spans="6:6" x14ac:dyDescent="0.3">
      <c r="F41281"/>
    </row>
    <row r="41282" spans="6:6" x14ac:dyDescent="0.3">
      <c r="F41282"/>
    </row>
    <row r="41283" spans="6:6" x14ac:dyDescent="0.3">
      <c r="F41283"/>
    </row>
    <row r="41284" spans="6:6" x14ac:dyDescent="0.3">
      <c r="F41284"/>
    </row>
    <row r="41285" spans="6:6" x14ac:dyDescent="0.3">
      <c r="F41285"/>
    </row>
    <row r="41286" spans="6:6" x14ac:dyDescent="0.3">
      <c r="F41286"/>
    </row>
    <row r="41287" spans="6:6" x14ac:dyDescent="0.3">
      <c r="F41287"/>
    </row>
    <row r="41288" spans="6:6" x14ac:dyDescent="0.3">
      <c r="F41288"/>
    </row>
    <row r="41289" spans="6:6" x14ac:dyDescent="0.3">
      <c r="F41289"/>
    </row>
    <row r="41290" spans="6:6" x14ac:dyDescent="0.3">
      <c r="F41290"/>
    </row>
    <row r="41291" spans="6:6" x14ac:dyDescent="0.3">
      <c r="F41291"/>
    </row>
    <row r="41292" spans="6:6" x14ac:dyDescent="0.3">
      <c r="F41292"/>
    </row>
    <row r="41293" spans="6:6" x14ac:dyDescent="0.3">
      <c r="F41293"/>
    </row>
    <row r="41294" spans="6:6" x14ac:dyDescent="0.3">
      <c r="F41294"/>
    </row>
    <row r="41295" spans="6:6" x14ac:dyDescent="0.3">
      <c r="F41295"/>
    </row>
    <row r="41296" spans="6:6" x14ac:dyDescent="0.3">
      <c r="F41296"/>
    </row>
    <row r="41297" spans="6:6" x14ac:dyDescent="0.3">
      <c r="F41297"/>
    </row>
    <row r="41298" spans="6:6" x14ac:dyDescent="0.3">
      <c r="F41298"/>
    </row>
    <row r="41299" spans="6:6" x14ac:dyDescent="0.3">
      <c r="F41299"/>
    </row>
    <row r="41300" spans="6:6" x14ac:dyDescent="0.3">
      <c r="F41300"/>
    </row>
    <row r="41301" spans="6:6" x14ac:dyDescent="0.3">
      <c r="F41301"/>
    </row>
    <row r="41302" spans="6:6" x14ac:dyDescent="0.3">
      <c r="F41302"/>
    </row>
    <row r="41303" spans="6:6" x14ac:dyDescent="0.3">
      <c r="F41303"/>
    </row>
    <row r="41304" spans="6:6" x14ac:dyDescent="0.3">
      <c r="F41304"/>
    </row>
    <row r="41305" spans="6:6" x14ac:dyDescent="0.3">
      <c r="F41305"/>
    </row>
    <row r="41306" spans="6:6" x14ac:dyDescent="0.3">
      <c r="F41306"/>
    </row>
    <row r="41307" spans="6:6" x14ac:dyDescent="0.3">
      <c r="F41307"/>
    </row>
    <row r="41308" spans="6:6" x14ac:dyDescent="0.3">
      <c r="F41308"/>
    </row>
    <row r="41309" spans="6:6" x14ac:dyDescent="0.3">
      <c r="F41309"/>
    </row>
    <row r="41310" spans="6:6" x14ac:dyDescent="0.3">
      <c r="F41310"/>
    </row>
    <row r="41311" spans="6:6" x14ac:dyDescent="0.3">
      <c r="F41311"/>
    </row>
    <row r="41312" spans="6:6" x14ac:dyDescent="0.3">
      <c r="F41312"/>
    </row>
    <row r="41313" spans="6:6" x14ac:dyDescent="0.3">
      <c r="F41313"/>
    </row>
    <row r="41314" spans="6:6" x14ac:dyDescent="0.3">
      <c r="F41314"/>
    </row>
    <row r="41315" spans="6:6" x14ac:dyDescent="0.3">
      <c r="F41315"/>
    </row>
    <row r="41316" spans="6:6" x14ac:dyDescent="0.3">
      <c r="F41316"/>
    </row>
    <row r="41317" spans="6:6" x14ac:dyDescent="0.3">
      <c r="F41317"/>
    </row>
    <row r="41318" spans="6:6" x14ac:dyDescent="0.3">
      <c r="F41318"/>
    </row>
    <row r="41319" spans="6:6" x14ac:dyDescent="0.3">
      <c r="F41319"/>
    </row>
    <row r="41320" spans="6:6" x14ac:dyDescent="0.3">
      <c r="F41320"/>
    </row>
    <row r="41321" spans="6:6" x14ac:dyDescent="0.3">
      <c r="F41321"/>
    </row>
    <row r="41322" spans="6:6" x14ac:dyDescent="0.3">
      <c r="F41322"/>
    </row>
    <row r="41323" spans="6:6" x14ac:dyDescent="0.3">
      <c r="F41323"/>
    </row>
    <row r="41324" spans="6:6" x14ac:dyDescent="0.3">
      <c r="F41324"/>
    </row>
    <row r="41325" spans="6:6" x14ac:dyDescent="0.3">
      <c r="F41325"/>
    </row>
    <row r="41326" spans="6:6" x14ac:dyDescent="0.3">
      <c r="F41326"/>
    </row>
    <row r="41327" spans="6:6" x14ac:dyDescent="0.3">
      <c r="F41327"/>
    </row>
    <row r="41328" spans="6:6" x14ac:dyDescent="0.3">
      <c r="F41328"/>
    </row>
    <row r="41329" spans="6:6" x14ac:dyDescent="0.3">
      <c r="F41329"/>
    </row>
    <row r="41330" spans="6:6" x14ac:dyDescent="0.3">
      <c r="F41330"/>
    </row>
    <row r="41331" spans="6:6" x14ac:dyDescent="0.3">
      <c r="F41331"/>
    </row>
    <row r="41332" spans="6:6" x14ac:dyDescent="0.3">
      <c r="F41332"/>
    </row>
    <row r="41333" spans="6:6" x14ac:dyDescent="0.3">
      <c r="F41333"/>
    </row>
    <row r="41334" spans="6:6" x14ac:dyDescent="0.3">
      <c r="F41334"/>
    </row>
    <row r="41335" spans="6:6" x14ac:dyDescent="0.3">
      <c r="F41335"/>
    </row>
    <row r="41336" spans="6:6" x14ac:dyDescent="0.3">
      <c r="F41336"/>
    </row>
    <row r="41337" spans="6:6" x14ac:dyDescent="0.3">
      <c r="F41337"/>
    </row>
    <row r="41338" spans="6:6" x14ac:dyDescent="0.3">
      <c r="F41338"/>
    </row>
    <row r="41339" spans="6:6" x14ac:dyDescent="0.3">
      <c r="F41339"/>
    </row>
    <row r="41340" spans="6:6" x14ac:dyDescent="0.3">
      <c r="F41340"/>
    </row>
    <row r="41341" spans="6:6" x14ac:dyDescent="0.3">
      <c r="F41341"/>
    </row>
    <row r="41342" spans="6:6" x14ac:dyDescent="0.3">
      <c r="F41342"/>
    </row>
    <row r="41343" spans="6:6" x14ac:dyDescent="0.3">
      <c r="F41343"/>
    </row>
    <row r="41344" spans="6:6" x14ac:dyDescent="0.3">
      <c r="F41344"/>
    </row>
    <row r="41345" spans="6:6" x14ac:dyDescent="0.3">
      <c r="F41345"/>
    </row>
    <row r="41346" spans="6:6" x14ac:dyDescent="0.3">
      <c r="F41346"/>
    </row>
    <row r="41347" spans="6:6" x14ac:dyDescent="0.3">
      <c r="F41347"/>
    </row>
    <row r="41348" spans="6:6" x14ac:dyDescent="0.3">
      <c r="F41348"/>
    </row>
    <row r="41349" spans="6:6" x14ac:dyDescent="0.3">
      <c r="F41349"/>
    </row>
    <row r="41350" spans="6:6" x14ac:dyDescent="0.3">
      <c r="F41350"/>
    </row>
    <row r="41351" spans="6:6" x14ac:dyDescent="0.3">
      <c r="F41351"/>
    </row>
    <row r="41352" spans="6:6" x14ac:dyDescent="0.3">
      <c r="F41352"/>
    </row>
    <row r="41353" spans="6:6" x14ac:dyDescent="0.3">
      <c r="F41353"/>
    </row>
    <row r="41354" spans="6:6" x14ac:dyDescent="0.3">
      <c r="F41354"/>
    </row>
    <row r="41355" spans="6:6" x14ac:dyDescent="0.3">
      <c r="F41355"/>
    </row>
    <row r="41356" spans="6:6" x14ac:dyDescent="0.3">
      <c r="F41356"/>
    </row>
    <row r="41357" spans="6:6" x14ac:dyDescent="0.3">
      <c r="F41357"/>
    </row>
    <row r="41358" spans="6:6" x14ac:dyDescent="0.3">
      <c r="F41358"/>
    </row>
    <row r="41359" spans="6:6" x14ac:dyDescent="0.3">
      <c r="F41359"/>
    </row>
    <row r="41360" spans="6:6" x14ac:dyDescent="0.3">
      <c r="F41360"/>
    </row>
    <row r="41361" spans="6:6" x14ac:dyDescent="0.3">
      <c r="F41361"/>
    </row>
    <row r="41362" spans="6:6" x14ac:dyDescent="0.3">
      <c r="F41362"/>
    </row>
    <row r="41363" spans="6:6" x14ac:dyDescent="0.3">
      <c r="F41363"/>
    </row>
    <row r="41364" spans="6:6" x14ac:dyDescent="0.3">
      <c r="F41364"/>
    </row>
    <row r="41365" spans="6:6" x14ac:dyDescent="0.3">
      <c r="F41365"/>
    </row>
    <row r="41366" spans="6:6" x14ac:dyDescent="0.3">
      <c r="F41366"/>
    </row>
    <row r="41367" spans="6:6" x14ac:dyDescent="0.3">
      <c r="F41367"/>
    </row>
    <row r="41368" spans="6:6" x14ac:dyDescent="0.3">
      <c r="F41368"/>
    </row>
    <row r="41369" spans="6:6" x14ac:dyDescent="0.3">
      <c r="F41369"/>
    </row>
    <row r="41370" spans="6:6" x14ac:dyDescent="0.3">
      <c r="F41370"/>
    </row>
    <row r="41371" spans="6:6" x14ac:dyDescent="0.3">
      <c r="F41371"/>
    </row>
    <row r="41372" spans="6:6" x14ac:dyDescent="0.3">
      <c r="F41372"/>
    </row>
    <row r="41373" spans="6:6" x14ac:dyDescent="0.3">
      <c r="F41373"/>
    </row>
    <row r="41374" spans="6:6" x14ac:dyDescent="0.3">
      <c r="F41374"/>
    </row>
    <row r="41375" spans="6:6" x14ac:dyDescent="0.3">
      <c r="F41375"/>
    </row>
    <row r="41376" spans="6:6" x14ac:dyDescent="0.3">
      <c r="F41376"/>
    </row>
    <row r="41377" spans="6:6" x14ac:dyDescent="0.3">
      <c r="F41377"/>
    </row>
    <row r="41378" spans="6:6" x14ac:dyDescent="0.3">
      <c r="F41378"/>
    </row>
    <row r="41379" spans="6:6" x14ac:dyDescent="0.3">
      <c r="F41379"/>
    </row>
    <row r="41380" spans="6:6" x14ac:dyDescent="0.3">
      <c r="F41380"/>
    </row>
    <row r="41381" spans="6:6" x14ac:dyDescent="0.3">
      <c r="F41381"/>
    </row>
    <row r="41382" spans="6:6" x14ac:dyDescent="0.3">
      <c r="F41382"/>
    </row>
    <row r="41383" spans="6:6" x14ac:dyDescent="0.3">
      <c r="F41383"/>
    </row>
    <row r="41384" spans="6:6" x14ac:dyDescent="0.3">
      <c r="F41384"/>
    </row>
    <row r="41385" spans="6:6" x14ac:dyDescent="0.3">
      <c r="F41385"/>
    </row>
    <row r="41386" spans="6:6" x14ac:dyDescent="0.3">
      <c r="F41386"/>
    </row>
    <row r="41387" spans="6:6" x14ac:dyDescent="0.3">
      <c r="F41387"/>
    </row>
    <row r="41388" spans="6:6" x14ac:dyDescent="0.3">
      <c r="F41388"/>
    </row>
    <row r="41389" spans="6:6" x14ac:dyDescent="0.3">
      <c r="F41389"/>
    </row>
    <row r="41390" spans="6:6" x14ac:dyDescent="0.3">
      <c r="F41390"/>
    </row>
    <row r="41391" spans="6:6" x14ac:dyDescent="0.3">
      <c r="F41391"/>
    </row>
    <row r="41392" spans="6:6" x14ac:dyDescent="0.3">
      <c r="F41392"/>
    </row>
    <row r="41393" spans="6:6" x14ac:dyDescent="0.3">
      <c r="F41393"/>
    </row>
    <row r="41394" spans="6:6" x14ac:dyDescent="0.3">
      <c r="F41394"/>
    </row>
    <row r="41395" spans="6:6" x14ac:dyDescent="0.3">
      <c r="F41395"/>
    </row>
    <row r="41396" spans="6:6" x14ac:dyDescent="0.3">
      <c r="F41396"/>
    </row>
    <row r="41397" spans="6:6" x14ac:dyDescent="0.3">
      <c r="F41397"/>
    </row>
    <row r="41398" spans="6:6" x14ac:dyDescent="0.3">
      <c r="F41398"/>
    </row>
    <row r="41399" spans="6:6" x14ac:dyDescent="0.3">
      <c r="F41399"/>
    </row>
    <row r="41400" spans="6:6" x14ac:dyDescent="0.3">
      <c r="F41400"/>
    </row>
    <row r="41401" spans="6:6" x14ac:dyDescent="0.3">
      <c r="F41401"/>
    </row>
    <row r="41402" spans="6:6" x14ac:dyDescent="0.3">
      <c r="F41402"/>
    </row>
    <row r="41403" spans="6:6" x14ac:dyDescent="0.3">
      <c r="F41403"/>
    </row>
    <row r="41404" spans="6:6" x14ac:dyDescent="0.3">
      <c r="F41404"/>
    </row>
    <row r="41405" spans="6:6" x14ac:dyDescent="0.3">
      <c r="F41405"/>
    </row>
    <row r="41406" spans="6:6" x14ac:dyDescent="0.3">
      <c r="F41406"/>
    </row>
    <row r="41407" spans="6:6" x14ac:dyDescent="0.3">
      <c r="F41407"/>
    </row>
    <row r="41408" spans="6:6" x14ac:dyDescent="0.3">
      <c r="F41408"/>
    </row>
    <row r="41409" spans="6:6" x14ac:dyDescent="0.3">
      <c r="F41409"/>
    </row>
    <row r="41410" spans="6:6" x14ac:dyDescent="0.3">
      <c r="F41410"/>
    </row>
    <row r="41411" spans="6:6" x14ac:dyDescent="0.3">
      <c r="F41411"/>
    </row>
    <row r="41412" spans="6:6" x14ac:dyDescent="0.3">
      <c r="F41412"/>
    </row>
    <row r="41413" spans="6:6" x14ac:dyDescent="0.3">
      <c r="F41413"/>
    </row>
    <row r="41414" spans="6:6" x14ac:dyDescent="0.3">
      <c r="F41414"/>
    </row>
    <row r="41415" spans="6:6" x14ac:dyDescent="0.3">
      <c r="F41415"/>
    </row>
    <row r="41416" spans="6:6" x14ac:dyDescent="0.3">
      <c r="F41416"/>
    </row>
    <row r="41417" spans="6:6" x14ac:dyDescent="0.3">
      <c r="F41417"/>
    </row>
    <row r="41418" spans="6:6" x14ac:dyDescent="0.3">
      <c r="F41418"/>
    </row>
    <row r="41419" spans="6:6" x14ac:dyDescent="0.3">
      <c r="F41419"/>
    </row>
    <row r="41420" spans="6:6" x14ac:dyDescent="0.3">
      <c r="F41420"/>
    </row>
    <row r="41421" spans="6:6" x14ac:dyDescent="0.3">
      <c r="F41421"/>
    </row>
    <row r="41422" spans="6:6" x14ac:dyDescent="0.3">
      <c r="F41422"/>
    </row>
    <row r="41423" spans="6:6" x14ac:dyDescent="0.3">
      <c r="F41423"/>
    </row>
    <row r="41424" spans="6:6" x14ac:dyDescent="0.3">
      <c r="F41424"/>
    </row>
    <row r="41425" spans="6:6" x14ac:dyDescent="0.3">
      <c r="F41425"/>
    </row>
    <row r="41426" spans="6:6" x14ac:dyDescent="0.3">
      <c r="F41426"/>
    </row>
    <row r="41427" spans="6:6" x14ac:dyDescent="0.3">
      <c r="F41427"/>
    </row>
    <row r="41428" spans="6:6" x14ac:dyDescent="0.3">
      <c r="F41428"/>
    </row>
    <row r="41429" spans="6:6" x14ac:dyDescent="0.3">
      <c r="F41429"/>
    </row>
    <row r="41430" spans="6:6" x14ac:dyDescent="0.3">
      <c r="F41430"/>
    </row>
    <row r="41431" spans="6:6" x14ac:dyDescent="0.3">
      <c r="F41431"/>
    </row>
    <row r="41432" spans="6:6" x14ac:dyDescent="0.3">
      <c r="F41432"/>
    </row>
    <row r="41433" spans="6:6" x14ac:dyDescent="0.3">
      <c r="F41433"/>
    </row>
    <row r="41434" spans="6:6" x14ac:dyDescent="0.3">
      <c r="F41434"/>
    </row>
    <row r="41435" spans="6:6" x14ac:dyDescent="0.3">
      <c r="F41435"/>
    </row>
    <row r="41436" spans="6:6" x14ac:dyDescent="0.3">
      <c r="F41436"/>
    </row>
    <row r="41437" spans="6:6" x14ac:dyDescent="0.3">
      <c r="F41437"/>
    </row>
    <row r="41438" spans="6:6" x14ac:dyDescent="0.3">
      <c r="F41438"/>
    </row>
    <row r="41439" spans="6:6" x14ac:dyDescent="0.3">
      <c r="F41439"/>
    </row>
    <row r="41440" spans="6:6" x14ac:dyDescent="0.3">
      <c r="F41440"/>
    </row>
    <row r="41441" spans="6:6" x14ac:dyDescent="0.3">
      <c r="F41441"/>
    </row>
    <row r="41442" spans="6:6" x14ac:dyDescent="0.3">
      <c r="F41442"/>
    </row>
    <row r="41443" spans="6:6" x14ac:dyDescent="0.3">
      <c r="F41443"/>
    </row>
    <row r="41444" spans="6:6" x14ac:dyDescent="0.3">
      <c r="F41444"/>
    </row>
    <row r="41445" spans="6:6" x14ac:dyDescent="0.3">
      <c r="F41445"/>
    </row>
    <row r="41446" spans="6:6" x14ac:dyDescent="0.3">
      <c r="F41446"/>
    </row>
    <row r="41447" spans="6:6" x14ac:dyDescent="0.3">
      <c r="F41447"/>
    </row>
    <row r="41448" spans="6:6" x14ac:dyDescent="0.3">
      <c r="F41448"/>
    </row>
    <row r="41449" spans="6:6" x14ac:dyDescent="0.3">
      <c r="F41449"/>
    </row>
    <row r="41450" spans="6:6" x14ac:dyDescent="0.3">
      <c r="F41450"/>
    </row>
    <row r="41451" spans="6:6" x14ac:dyDescent="0.3">
      <c r="F41451"/>
    </row>
    <row r="41452" spans="6:6" x14ac:dyDescent="0.3">
      <c r="F41452"/>
    </row>
    <row r="41453" spans="6:6" x14ac:dyDescent="0.3">
      <c r="F41453"/>
    </row>
    <row r="41454" spans="6:6" x14ac:dyDescent="0.3">
      <c r="F41454"/>
    </row>
    <row r="41455" spans="6:6" x14ac:dyDescent="0.3">
      <c r="F41455"/>
    </row>
    <row r="41456" spans="6:6" x14ac:dyDescent="0.3">
      <c r="F41456"/>
    </row>
    <row r="41457" spans="6:6" x14ac:dyDescent="0.3">
      <c r="F41457"/>
    </row>
    <row r="41458" spans="6:6" x14ac:dyDescent="0.3">
      <c r="F41458"/>
    </row>
    <row r="41459" spans="6:6" x14ac:dyDescent="0.3">
      <c r="F41459"/>
    </row>
    <row r="41460" spans="6:6" x14ac:dyDescent="0.3">
      <c r="F41460"/>
    </row>
    <row r="41461" spans="6:6" x14ac:dyDescent="0.3">
      <c r="F41461"/>
    </row>
    <row r="41462" spans="6:6" x14ac:dyDescent="0.3">
      <c r="F41462"/>
    </row>
    <row r="41463" spans="6:6" x14ac:dyDescent="0.3">
      <c r="F41463"/>
    </row>
    <row r="41464" spans="6:6" x14ac:dyDescent="0.3">
      <c r="F41464"/>
    </row>
    <row r="41465" spans="6:6" x14ac:dyDescent="0.3">
      <c r="F41465"/>
    </row>
    <row r="41466" spans="6:6" x14ac:dyDescent="0.3">
      <c r="F41466"/>
    </row>
    <row r="41467" spans="6:6" x14ac:dyDescent="0.3">
      <c r="F41467"/>
    </row>
    <row r="41468" spans="6:6" x14ac:dyDescent="0.3">
      <c r="F41468"/>
    </row>
    <row r="41469" spans="6:6" x14ac:dyDescent="0.3">
      <c r="F41469"/>
    </row>
    <row r="41470" spans="6:6" x14ac:dyDescent="0.3">
      <c r="F41470"/>
    </row>
    <row r="41471" spans="6:6" x14ac:dyDescent="0.3">
      <c r="F41471"/>
    </row>
    <row r="41472" spans="6:6" x14ac:dyDescent="0.3">
      <c r="F41472"/>
    </row>
    <row r="41473" spans="6:6" x14ac:dyDescent="0.3">
      <c r="F41473"/>
    </row>
    <row r="41474" spans="6:6" x14ac:dyDescent="0.3">
      <c r="F41474"/>
    </row>
    <row r="41475" spans="6:6" x14ac:dyDescent="0.3">
      <c r="F41475"/>
    </row>
    <row r="41476" spans="6:6" x14ac:dyDescent="0.3">
      <c r="F41476"/>
    </row>
    <row r="41477" spans="6:6" x14ac:dyDescent="0.3">
      <c r="F41477"/>
    </row>
    <row r="41478" spans="6:6" x14ac:dyDescent="0.3">
      <c r="F41478"/>
    </row>
    <row r="41479" spans="6:6" x14ac:dyDescent="0.3">
      <c r="F41479"/>
    </row>
    <row r="41480" spans="6:6" x14ac:dyDescent="0.3">
      <c r="F41480"/>
    </row>
    <row r="41481" spans="6:6" x14ac:dyDescent="0.3">
      <c r="F41481"/>
    </row>
    <row r="41482" spans="6:6" x14ac:dyDescent="0.3">
      <c r="F41482"/>
    </row>
    <row r="41483" spans="6:6" x14ac:dyDescent="0.3">
      <c r="F41483"/>
    </row>
    <row r="41484" spans="6:6" x14ac:dyDescent="0.3">
      <c r="F41484"/>
    </row>
    <row r="41485" spans="6:6" x14ac:dyDescent="0.3">
      <c r="F41485"/>
    </row>
    <row r="41486" spans="6:6" x14ac:dyDescent="0.3">
      <c r="F41486"/>
    </row>
    <row r="41487" spans="6:6" x14ac:dyDescent="0.3">
      <c r="F41487"/>
    </row>
    <row r="41488" spans="6:6" x14ac:dyDescent="0.3">
      <c r="F41488"/>
    </row>
    <row r="41489" spans="6:6" x14ac:dyDescent="0.3">
      <c r="F41489"/>
    </row>
    <row r="41490" spans="6:6" x14ac:dyDescent="0.3">
      <c r="F41490"/>
    </row>
    <row r="41491" spans="6:6" x14ac:dyDescent="0.3">
      <c r="F41491"/>
    </row>
    <row r="41492" spans="6:6" x14ac:dyDescent="0.3">
      <c r="F41492"/>
    </row>
    <row r="41493" spans="6:6" x14ac:dyDescent="0.3">
      <c r="F41493"/>
    </row>
    <row r="41494" spans="6:6" x14ac:dyDescent="0.3">
      <c r="F41494"/>
    </row>
    <row r="41495" spans="6:6" x14ac:dyDescent="0.3">
      <c r="F41495"/>
    </row>
    <row r="41496" spans="6:6" x14ac:dyDescent="0.3">
      <c r="F41496"/>
    </row>
    <row r="41497" spans="6:6" x14ac:dyDescent="0.3">
      <c r="F41497"/>
    </row>
    <row r="41498" spans="6:6" x14ac:dyDescent="0.3">
      <c r="F41498"/>
    </row>
    <row r="41499" spans="6:6" x14ac:dyDescent="0.3">
      <c r="F41499"/>
    </row>
    <row r="41500" spans="6:6" x14ac:dyDescent="0.3">
      <c r="F41500"/>
    </row>
    <row r="41501" spans="6:6" x14ac:dyDescent="0.3">
      <c r="F41501"/>
    </row>
    <row r="41502" spans="6:6" x14ac:dyDescent="0.3">
      <c r="F41502"/>
    </row>
    <row r="41503" spans="6:6" x14ac:dyDescent="0.3">
      <c r="F41503"/>
    </row>
    <row r="41504" spans="6:6" x14ac:dyDescent="0.3">
      <c r="F41504"/>
    </row>
    <row r="41505" spans="6:6" x14ac:dyDescent="0.3">
      <c r="F41505"/>
    </row>
    <row r="41506" spans="6:6" x14ac:dyDescent="0.3">
      <c r="F41506"/>
    </row>
    <row r="41507" spans="6:6" x14ac:dyDescent="0.3">
      <c r="F41507"/>
    </row>
    <row r="41508" spans="6:6" x14ac:dyDescent="0.3">
      <c r="F41508"/>
    </row>
    <row r="41509" spans="6:6" x14ac:dyDescent="0.3">
      <c r="F41509"/>
    </row>
    <row r="41510" spans="6:6" x14ac:dyDescent="0.3">
      <c r="F41510"/>
    </row>
    <row r="41511" spans="6:6" x14ac:dyDescent="0.3">
      <c r="F41511"/>
    </row>
    <row r="41512" spans="6:6" x14ac:dyDescent="0.3">
      <c r="F41512"/>
    </row>
    <row r="41513" spans="6:6" x14ac:dyDescent="0.3">
      <c r="F41513"/>
    </row>
    <row r="41514" spans="6:6" x14ac:dyDescent="0.3">
      <c r="F41514"/>
    </row>
    <row r="41515" spans="6:6" x14ac:dyDescent="0.3">
      <c r="F41515"/>
    </row>
    <row r="41516" spans="6:6" x14ac:dyDescent="0.3">
      <c r="F41516"/>
    </row>
    <row r="41517" spans="6:6" x14ac:dyDescent="0.3">
      <c r="F41517"/>
    </row>
    <row r="41518" spans="6:6" x14ac:dyDescent="0.3">
      <c r="F41518"/>
    </row>
    <row r="41519" spans="6:6" x14ac:dyDescent="0.3">
      <c r="F41519"/>
    </row>
    <row r="41520" spans="6:6" x14ac:dyDescent="0.3">
      <c r="F41520"/>
    </row>
    <row r="41521" spans="6:6" x14ac:dyDescent="0.3">
      <c r="F41521"/>
    </row>
    <row r="41522" spans="6:6" x14ac:dyDescent="0.3">
      <c r="F41522"/>
    </row>
    <row r="41523" spans="6:6" x14ac:dyDescent="0.3">
      <c r="F41523"/>
    </row>
    <row r="41524" spans="6:6" x14ac:dyDescent="0.3">
      <c r="F41524"/>
    </row>
    <row r="41525" spans="6:6" x14ac:dyDescent="0.3">
      <c r="F41525"/>
    </row>
    <row r="41526" spans="6:6" x14ac:dyDescent="0.3">
      <c r="F41526"/>
    </row>
    <row r="41527" spans="6:6" x14ac:dyDescent="0.3">
      <c r="F41527"/>
    </row>
    <row r="41528" spans="6:6" x14ac:dyDescent="0.3">
      <c r="F41528"/>
    </row>
    <row r="41529" spans="6:6" x14ac:dyDescent="0.3">
      <c r="F41529"/>
    </row>
    <row r="41530" spans="6:6" x14ac:dyDescent="0.3">
      <c r="F41530"/>
    </row>
    <row r="41531" spans="6:6" x14ac:dyDescent="0.3">
      <c r="F41531"/>
    </row>
    <row r="41532" spans="6:6" x14ac:dyDescent="0.3">
      <c r="F41532"/>
    </row>
    <row r="41533" spans="6:6" x14ac:dyDescent="0.3">
      <c r="F41533"/>
    </row>
    <row r="41534" spans="6:6" x14ac:dyDescent="0.3">
      <c r="F41534"/>
    </row>
    <row r="41535" spans="6:6" x14ac:dyDescent="0.3">
      <c r="F41535"/>
    </row>
    <row r="41536" spans="6:6" x14ac:dyDescent="0.3">
      <c r="F41536"/>
    </row>
    <row r="41537" spans="6:6" x14ac:dyDescent="0.3">
      <c r="F41537"/>
    </row>
    <row r="41538" spans="6:6" x14ac:dyDescent="0.3">
      <c r="F41538"/>
    </row>
    <row r="41539" spans="6:6" x14ac:dyDescent="0.3">
      <c r="F41539"/>
    </row>
    <row r="41540" spans="6:6" x14ac:dyDescent="0.3">
      <c r="F41540"/>
    </row>
    <row r="41541" spans="6:6" x14ac:dyDescent="0.3">
      <c r="F41541"/>
    </row>
    <row r="41542" spans="6:6" x14ac:dyDescent="0.3">
      <c r="F41542"/>
    </row>
    <row r="41543" spans="6:6" x14ac:dyDescent="0.3">
      <c r="F41543"/>
    </row>
    <row r="41544" spans="6:6" x14ac:dyDescent="0.3">
      <c r="F41544"/>
    </row>
    <row r="41545" spans="6:6" x14ac:dyDescent="0.3">
      <c r="F41545"/>
    </row>
    <row r="41546" spans="6:6" x14ac:dyDescent="0.3">
      <c r="F41546"/>
    </row>
    <row r="41547" spans="6:6" x14ac:dyDescent="0.3">
      <c r="F41547"/>
    </row>
    <row r="41548" spans="6:6" x14ac:dyDescent="0.3">
      <c r="F41548"/>
    </row>
    <row r="41549" spans="6:6" x14ac:dyDescent="0.3">
      <c r="F41549"/>
    </row>
    <row r="41550" spans="6:6" x14ac:dyDescent="0.3">
      <c r="F41550"/>
    </row>
    <row r="41551" spans="6:6" x14ac:dyDescent="0.3">
      <c r="F41551"/>
    </row>
    <row r="41552" spans="6:6" x14ac:dyDescent="0.3">
      <c r="F41552"/>
    </row>
    <row r="41553" spans="6:6" x14ac:dyDescent="0.3">
      <c r="F41553"/>
    </row>
    <row r="41554" spans="6:6" x14ac:dyDescent="0.3">
      <c r="F41554"/>
    </row>
    <row r="41555" spans="6:6" x14ac:dyDescent="0.3">
      <c r="F41555"/>
    </row>
    <row r="41556" spans="6:6" x14ac:dyDescent="0.3">
      <c r="F41556"/>
    </row>
    <row r="41557" spans="6:6" x14ac:dyDescent="0.3">
      <c r="F41557"/>
    </row>
    <row r="41558" spans="6:6" x14ac:dyDescent="0.3">
      <c r="F41558"/>
    </row>
    <row r="41559" spans="6:6" x14ac:dyDescent="0.3">
      <c r="F41559"/>
    </row>
    <row r="41560" spans="6:6" x14ac:dyDescent="0.3">
      <c r="F41560"/>
    </row>
    <row r="41561" spans="6:6" x14ac:dyDescent="0.3">
      <c r="F41561"/>
    </row>
    <row r="41562" spans="6:6" x14ac:dyDescent="0.3">
      <c r="F41562"/>
    </row>
    <row r="41563" spans="6:6" x14ac:dyDescent="0.3">
      <c r="F41563"/>
    </row>
    <row r="41564" spans="6:6" x14ac:dyDescent="0.3">
      <c r="F41564"/>
    </row>
    <row r="41565" spans="6:6" x14ac:dyDescent="0.3">
      <c r="F41565"/>
    </row>
    <row r="41566" spans="6:6" x14ac:dyDescent="0.3">
      <c r="F41566"/>
    </row>
    <row r="41567" spans="6:6" x14ac:dyDescent="0.3">
      <c r="F41567"/>
    </row>
    <row r="41568" spans="6:6" x14ac:dyDescent="0.3">
      <c r="F41568"/>
    </row>
    <row r="41569" spans="6:6" x14ac:dyDescent="0.3">
      <c r="F41569"/>
    </row>
    <row r="41570" spans="6:6" x14ac:dyDescent="0.3">
      <c r="F41570"/>
    </row>
    <row r="41571" spans="6:6" x14ac:dyDescent="0.3">
      <c r="F41571"/>
    </row>
    <row r="41572" spans="6:6" x14ac:dyDescent="0.3">
      <c r="F41572"/>
    </row>
    <row r="41573" spans="6:6" x14ac:dyDescent="0.3">
      <c r="F41573"/>
    </row>
    <row r="41574" spans="6:6" x14ac:dyDescent="0.3">
      <c r="F41574"/>
    </row>
    <row r="41575" spans="6:6" x14ac:dyDescent="0.3">
      <c r="F41575"/>
    </row>
    <row r="41576" spans="6:6" x14ac:dyDescent="0.3">
      <c r="F41576"/>
    </row>
    <row r="41577" spans="6:6" x14ac:dyDescent="0.3">
      <c r="F41577"/>
    </row>
    <row r="41578" spans="6:6" x14ac:dyDescent="0.3">
      <c r="F41578"/>
    </row>
    <row r="41579" spans="6:6" x14ac:dyDescent="0.3">
      <c r="F41579"/>
    </row>
    <row r="41580" spans="6:6" x14ac:dyDescent="0.3">
      <c r="F41580"/>
    </row>
    <row r="41581" spans="6:6" x14ac:dyDescent="0.3">
      <c r="F41581"/>
    </row>
    <row r="41582" spans="6:6" x14ac:dyDescent="0.3">
      <c r="F41582"/>
    </row>
    <row r="41583" spans="6:6" x14ac:dyDescent="0.3">
      <c r="F41583"/>
    </row>
    <row r="41584" spans="6:6" x14ac:dyDescent="0.3">
      <c r="F41584"/>
    </row>
    <row r="41585" spans="6:6" x14ac:dyDescent="0.3">
      <c r="F41585"/>
    </row>
    <row r="41586" spans="6:6" x14ac:dyDescent="0.3">
      <c r="F41586"/>
    </row>
    <row r="41587" spans="6:6" x14ac:dyDescent="0.3">
      <c r="F41587"/>
    </row>
    <row r="41588" spans="6:6" x14ac:dyDescent="0.3">
      <c r="F41588"/>
    </row>
    <row r="41589" spans="6:6" x14ac:dyDescent="0.3">
      <c r="F41589"/>
    </row>
    <row r="41590" spans="6:6" x14ac:dyDescent="0.3">
      <c r="F41590"/>
    </row>
    <row r="41591" spans="6:6" x14ac:dyDescent="0.3">
      <c r="F41591"/>
    </row>
    <row r="41592" spans="6:6" x14ac:dyDescent="0.3">
      <c r="F41592"/>
    </row>
    <row r="41593" spans="6:6" x14ac:dyDescent="0.3">
      <c r="F41593"/>
    </row>
    <row r="41594" spans="6:6" x14ac:dyDescent="0.3">
      <c r="F41594"/>
    </row>
    <row r="41595" spans="6:6" x14ac:dyDescent="0.3">
      <c r="F41595"/>
    </row>
    <row r="41596" spans="6:6" x14ac:dyDescent="0.3">
      <c r="F41596"/>
    </row>
    <row r="41597" spans="6:6" x14ac:dyDescent="0.3">
      <c r="F41597"/>
    </row>
    <row r="41598" spans="6:6" x14ac:dyDescent="0.3">
      <c r="F41598"/>
    </row>
    <row r="41599" spans="6:6" x14ac:dyDescent="0.3">
      <c r="F41599"/>
    </row>
    <row r="41600" spans="6:6" x14ac:dyDescent="0.3">
      <c r="F41600"/>
    </row>
    <row r="41601" spans="6:6" x14ac:dyDescent="0.3">
      <c r="F41601"/>
    </row>
    <row r="41602" spans="6:6" x14ac:dyDescent="0.3">
      <c r="F41602"/>
    </row>
    <row r="41603" spans="6:6" x14ac:dyDescent="0.3">
      <c r="F41603"/>
    </row>
    <row r="41604" spans="6:6" x14ac:dyDescent="0.3">
      <c r="F41604"/>
    </row>
    <row r="41605" spans="6:6" x14ac:dyDescent="0.3">
      <c r="F41605"/>
    </row>
    <row r="41606" spans="6:6" x14ac:dyDescent="0.3">
      <c r="F41606"/>
    </row>
    <row r="41607" spans="6:6" x14ac:dyDescent="0.3">
      <c r="F41607"/>
    </row>
    <row r="41608" spans="6:6" x14ac:dyDescent="0.3">
      <c r="F41608"/>
    </row>
    <row r="41609" spans="6:6" x14ac:dyDescent="0.3">
      <c r="F41609"/>
    </row>
    <row r="41610" spans="6:6" x14ac:dyDescent="0.3">
      <c r="F41610"/>
    </row>
    <row r="41611" spans="6:6" x14ac:dyDescent="0.3">
      <c r="F41611"/>
    </row>
    <row r="41612" spans="6:6" x14ac:dyDescent="0.3">
      <c r="F41612"/>
    </row>
    <row r="41613" spans="6:6" x14ac:dyDescent="0.3">
      <c r="F41613"/>
    </row>
    <row r="41614" spans="6:6" x14ac:dyDescent="0.3">
      <c r="F41614"/>
    </row>
    <row r="41615" spans="6:6" x14ac:dyDescent="0.3">
      <c r="F41615"/>
    </row>
    <row r="41616" spans="6:6" x14ac:dyDescent="0.3">
      <c r="F41616"/>
    </row>
    <row r="41617" spans="6:6" x14ac:dyDescent="0.3">
      <c r="F41617"/>
    </row>
    <row r="41618" spans="6:6" x14ac:dyDescent="0.3">
      <c r="F41618"/>
    </row>
    <row r="41619" spans="6:6" x14ac:dyDescent="0.3">
      <c r="F41619"/>
    </row>
    <row r="41620" spans="6:6" x14ac:dyDescent="0.3">
      <c r="F41620"/>
    </row>
    <row r="41621" spans="6:6" x14ac:dyDescent="0.3">
      <c r="F41621"/>
    </row>
    <row r="41622" spans="6:6" x14ac:dyDescent="0.3">
      <c r="F41622"/>
    </row>
    <row r="41623" spans="6:6" x14ac:dyDescent="0.3">
      <c r="F41623"/>
    </row>
    <row r="41624" spans="6:6" x14ac:dyDescent="0.3">
      <c r="F41624"/>
    </row>
    <row r="41625" spans="6:6" x14ac:dyDescent="0.3">
      <c r="F41625"/>
    </row>
    <row r="41626" spans="6:6" x14ac:dyDescent="0.3">
      <c r="F41626"/>
    </row>
    <row r="41627" spans="6:6" x14ac:dyDescent="0.3">
      <c r="F41627"/>
    </row>
    <row r="41628" spans="6:6" x14ac:dyDescent="0.3">
      <c r="F41628"/>
    </row>
    <row r="41629" spans="6:6" x14ac:dyDescent="0.3">
      <c r="F41629"/>
    </row>
    <row r="41630" spans="6:6" x14ac:dyDescent="0.3">
      <c r="F41630"/>
    </row>
    <row r="41631" spans="6:6" x14ac:dyDescent="0.3">
      <c r="F41631"/>
    </row>
    <row r="41632" spans="6:6" x14ac:dyDescent="0.3">
      <c r="F41632"/>
    </row>
    <row r="41633" spans="6:6" x14ac:dyDescent="0.3">
      <c r="F41633"/>
    </row>
    <row r="41634" spans="6:6" x14ac:dyDescent="0.3">
      <c r="F41634"/>
    </row>
    <row r="41635" spans="6:6" x14ac:dyDescent="0.3">
      <c r="F41635"/>
    </row>
    <row r="41636" spans="6:6" x14ac:dyDescent="0.3">
      <c r="F41636"/>
    </row>
    <row r="41637" spans="6:6" x14ac:dyDescent="0.3">
      <c r="F41637"/>
    </row>
    <row r="41638" spans="6:6" x14ac:dyDescent="0.3">
      <c r="F41638"/>
    </row>
    <row r="41639" spans="6:6" x14ac:dyDescent="0.3">
      <c r="F41639"/>
    </row>
    <row r="41640" spans="6:6" x14ac:dyDescent="0.3">
      <c r="F41640"/>
    </row>
    <row r="41641" spans="6:6" x14ac:dyDescent="0.3">
      <c r="F41641"/>
    </row>
    <row r="41642" spans="6:6" x14ac:dyDescent="0.3">
      <c r="F41642"/>
    </row>
    <row r="41643" spans="6:6" x14ac:dyDescent="0.3">
      <c r="F41643"/>
    </row>
    <row r="41644" spans="6:6" x14ac:dyDescent="0.3">
      <c r="F41644"/>
    </row>
    <row r="41645" spans="6:6" x14ac:dyDescent="0.3">
      <c r="F41645"/>
    </row>
    <row r="41646" spans="6:6" x14ac:dyDescent="0.3">
      <c r="F41646"/>
    </row>
    <row r="41647" spans="6:6" x14ac:dyDescent="0.3">
      <c r="F41647"/>
    </row>
    <row r="41648" spans="6:6" x14ac:dyDescent="0.3">
      <c r="F41648"/>
    </row>
    <row r="41649" spans="6:6" x14ac:dyDescent="0.3">
      <c r="F41649"/>
    </row>
    <row r="41650" spans="6:6" x14ac:dyDescent="0.3">
      <c r="F41650"/>
    </row>
    <row r="41651" spans="6:6" x14ac:dyDescent="0.3">
      <c r="F41651"/>
    </row>
    <row r="41652" spans="6:6" x14ac:dyDescent="0.3">
      <c r="F41652"/>
    </row>
    <row r="41653" spans="6:6" x14ac:dyDescent="0.3">
      <c r="F41653"/>
    </row>
    <row r="41654" spans="6:6" x14ac:dyDescent="0.3">
      <c r="F41654"/>
    </row>
    <row r="41655" spans="6:6" x14ac:dyDescent="0.3">
      <c r="F41655"/>
    </row>
    <row r="41656" spans="6:6" x14ac:dyDescent="0.3">
      <c r="F41656"/>
    </row>
    <row r="41657" spans="6:6" x14ac:dyDescent="0.3">
      <c r="F41657"/>
    </row>
    <row r="41658" spans="6:6" x14ac:dyDescent="0.3">
      <c r="F41658"/>
    </row>
    <row r="41659" spans="6:6" x14ac:dyDescent="0.3">
      <c r="F41659"/>
    </row>
    <row r="41660" spans="6:6" x14ac:dyDescent="0.3">
      <c r="F41660"/>
    </row>
    <row r="41661" spans="6:6" x14ac:dyDescent="0.3">
      <c r="F41661"/>
    </row>
    <row r="41662" spans="6:6" x14ac:dyDescent="0.3">
      <c r="F41662"/>
    </row>
    <row r="41663" spans="6:6" x14ac:dyDescent="0.3">
      <c r="F41663"/>
    </row>
    <row r="41664" spans="6:6" x14ac:dyDescent="0.3">
      <c r="F41664"/>
    </row>
    <row r="41665" spans="6:6" x14ac:dyDescent="0.3">
      <c r="F41665"/>
    </row>
    <row r="41666" spans="6:6" x14ac:dyDescent="0.3">
      <c r="F41666"/>
    </row>
    <row r="41667" spans="6:6" x14ac:dyDescent="0.3">
      <c r="F41667"/>
    </row>
    <row r="41668" spans="6:6" x14ac:dyDescent="0.3">
      <c r="F41668"/>
    </row>
    <row r="41669" spans="6:6" x14ac:dyDescent="0.3">
      <c r="F41669"/>
    </row>
    <row r="41670" spans="6:6" x14ac:dyDescent="0.3">
      <c r="F41670"/>
    </row>
    <row r="41671" spans="6:6" x14ac:dyDescent="0.3">
      <c r="F41671"/>
    </row>
    <row r="41672" spans="6:6" x14ac:dyDescent="0.3">
      <c r="F41672"/>
    </row>
    <row r="41673" spans="6:6" x14ac:dyDescent="0.3">
      <c r="F41673"/>
    </row>
    <row r="41674" spans="6:6" x14ac:dyDescent="0.3">
      <c r="F41674"/>
    </row>
    <row r="41675" spans="6:6" x14ac:dyDescent="0.3">
      <c r="F41675"/>
    </row>
    <row r="41676" spans="6:6" x14ac:dyDescent="0.3">
      <c r="F41676"/>
    </row>
    <row r="41677" spans="6:6" x14ac:dyDescent="0.3">
      <c r="F41677"/>
    </row>
    <row r="41678" spans="6:6" x14ac:dyDescent="0.3">
      <c r="F41678"/>
    </row>
    <row r="41679" spans="6:6" x14ac:dyDescent="0.3">
      <c r="F41679"/>
    </row>
    <row r="41680" spans="6:6" x14ac:dyDescent="0.3">
      <c r="F41680"/>
    </row>
    <row r="41681" spans="6:6" x14ac:dyDescent="0.3">
      <c r="F41681"/>
    </row>
    <row r="41682" spans="6:6" x14ac:dyDescent="0.3">
      <c r="F41682"/>
    </row>
    <row r="41683" spans="6:6" x14ac:dyDescent="0.3">
      <c r="F41683"/>
    </row>
    <row r="41684" spans="6:6" x14ac:dyDescent="0.3">
      <c r="F41684"/>
    </row>
    <row r="41685" spans="6:6" x14ac:dyDescent="0.3">
      <c r="F41685"/>
    </row>
    <row r="41686" spans="6:6" x14ac:dyDescent="0.3">
      <c r="F41686"/>
    </row>
    <row r="41687" spans="6:6" x14ac:dyDescent="0.3">
      <c r="F41687"/>
    </row>
    <row r="41688" spans="6:6" x14ac:dyDescent="0.3">
      <c r="F41688"/>
    </row>
    <row r="41689" spans="6:6" x14ac:dyDescent="0.3">
      <c r="F41689"/>
    </row>
    <row r="41690" spans="6:6" x14ac:dyDescent="0.3">
      <c r="F41690"/>
    </row>
    <row r="41691" spans="6:6" x14ac:dyDescent="0.3">
      <c r="F41691"/>
    </row>
    <row r="41692" spans="6:6" x14ac:dyDescent="0.3">
      <c r="F41692"/>
    </row>
    <row r="41693" spans="6:6" x14ac:dyDescent="0.3">
      <c r="F41693"/>
    </row>
    <row r="41694" spans="6:6" x14ac:dyDescent="0.3">
      <c r="F41694"/>
    </row>
    <row r="41695" spans="6:6" x14ac:dyDescent="0.3">
      <c r="F41695"/>
    </row>
    <row r="41696" spans="6:6" x14ac:dyDescent="0.3">
      <c r="F41696"/>
    </row>
    <row r="41697" spans="6:6" x14ac:dyDescent="0.3">
      <c r="F41697"/>
    </row>
    <row r="41698" spans="6:6" x14ac:dyDescent="0.3">
      <c r="F41698"/>
    </row>
    <row r="41699" spans="6:6" x14ac:dyDescent="0.3">
      <c r="F41699"/>
    </row>
    <row r="41700" spans="6:6" x14ac:dyDescent="0.3">
      <c r="F41700"/>
    </row>
    <row r="41701" spans="6:6" x14ac:dyDescent="0.3">
      <c r="F41701"/>
    </row>
    <row r="41702" spans="6:6" x14ac:dyDescent="0.3">
      <c r="F41702"/>
    </row>
    <row r="41703" spans="6:6" x14ac:dyDescent="0.3">
      <c r="F41703"/>
    </row>
    <row r="41704" spans="6:6" x14ac:dyDescent="0.3">
      <c r="F41704"/>
    </row>
    <row r="41705" spans="6:6" x14ac:dyDescent="0.3">
      <c r="F41705"/>
    </row>
    <row r="41706" spans="6:6" x14ac:dyDescent="0.3">
      <c r="F41706"/>
    </row>
    <row r="41707" spans="6:6" x14ac:dyDescent="0.3">
      <c r="F41707"/>
    </row>
    <row r="41708" spans="6:6" x14ac:dyDescent="0.3">
      <c r="F41708"/>
    </row>
    <row r="41709" spans="6:6" x14ac:dyDescent="0.3">
      <c r="F41709"/>
    </row>
    <row r="41710" spans="6:6" x14ac:dyDescent="0.3">
      <c r="F41710"/>
    </row>
    <row r="41711" spans="6:6" x14ac:dyDescent="0.3">
      <c r="F41711"/>
    </row>
    <row r="41712" spans="6:6" x14ac:dyDescent="0.3">
      <c r="F41712"/>
    </row>
    <row r="41713" spans="6:6" x14ac:dyDescent="0.3">
      <c r="F41713"/>
    </row>
    <row r="41714" spans="6:6" x14ac:dyDescent="0.3">
      <c r="F41714"/>
    </row>
    <row r="41715" spans="6:6" x14ac:dyDescent="0.3">
      <c r="F41715"/>
    </row>
    <row r="41716" spans="6:6" x14ac:dyDescent="0.3">
      <c r="F41716"/>
    </row>
    <row r="41717" spans="6:6" x14ac:dyDescent="0.3">
      <c r="F41717"/>
    </row>
    <row r="41718" spans="6:6" x14ac:dyDescent="0.3">
      <c r="F41718"/>
    </row>
    <row r="41719" spans="6:6" x14ac:dyDescent="0.3">
      <c r="F41719"/>
    </row>
    <row r="41720" spans="6:6" x14ac:dyDescent="0.3">
      <c r="F41720"/>
    </row>
    <row r="41721" spans="6:6" x14ac:dyDescent="0.3">
      <c r="F41721"/>
    </row>
    <row r="41722" spans="6:6" x14ac:dyDescent="0.3">
      <c r="F41722"/>
    </row>
    <row r="41723" spans="6:6" x14ac:dyDescent="0.3">
      <c r="F41723"/>
    </row>
    <row r="41724" spans="6:6" x14ac:dyDescent="0.3">
      <c r="F41724"/>
    </row>
    <row r="41725" spans="6:6" x14ac:dyDescent="0.3">
      <c r="F41725"/>
    </row>
    <row r="41726" spans="6:6" x14ac:dyDescent="0.3">
      <c r="F41726"/>
    </row>
    <row r="41727" spans="6:6" x14ac:dyDescent="0.3">
      <c r="F41727"/>
    </row>
    <row r="41728" spans="6:6" x14ac:dyDescent="0.3">
      <c r="F41728"/>
    </row>
    <row r="41729" spans="6:6" x14ac:dyDescent="0.3">
      <c r="F41729"/>
    </row>
    <row r="41730" spans="6:6" x14ac:dyDescent="0.3">
      <c r="F41730"/>
    </row>
    <row r="41731" spans="6:6" x14ac:dyDescent="0.3">
      <c r="F41731"/>
    </row>
    <row r="41732" spans="6:6" x14ac:dyDescent="0.3">
      <c r="F41732"/>
    </row>
    <row r="41733" spans="6:6" x14ac:dyDescent="0.3">
      <c r="F41733"/>
    </row>
    <row r="41734" spans="6:6" x14ac:dyDescent="0.3">
      <c r="F41734"/>
    </row>
    <row r="41735" spans="6:6" x14ac:dyDescent="0.3">
      <c r="F41735"/>
    </row>
    <row r="41736" spans="6:6" x14ac:dyDescent="0.3">
      <c r="F41736"/>
    </row>
    <row r="41737" spans="6:6" x14ac:dyDescent="0.3">
      <c r="F41737"/>
    </row>
    <row r="41738" spans="6:6" x14ac:dyDescent="0.3">
      <c r="F41738"/>
    </row>
    <row r="41739" spans="6:6" x14ac:dyDescent="0.3">
      <c r="F41739"/>
    </row>
    <row r="41740" spans="6:6" x14ac:dyDescent="0.3">
      <c r="F41740"/>
    </row>
    <row r="41741" spans="6:6" x14ac:dyDescent="0.3">
      <c r="F41741"/>
    </row>
    <row r="41742" spans="6:6" x14ac:dyDescent="0.3">
      <c r="F41742"/>
    </row>
    <row r="41743" spans="6:6" x14ac:dyDescent="0.3">
      <c r="F41743"/>
    </row>
    <row r="41744" spans="6:6" x14ac:dyDescent="0.3">
      <c r="F41744"/>
    </row>
    <row r="41745" spans="6:6" x14ac:dyDescent="0.3">
      <c r="F41745"/>
    </row>
    <row r="41746" spans="6:6" x14ac:dyDescent="0.3">
      <c r="F41746"/>
    </row>
    <row r="41747" spans="6:6" x14ac:dyDescent="0.3">
      <c r="F41747"/>
    </row>
    <row r="41748" spans="6:6" x14ac:dyDescent="0.3">
      <c r="F41748"/>
    </row>
    <row r="41749" spans="6:6" x14ac:dyDescent="0.3">
      <c r="F41749"/>
    </row>
    <row r="41750" spans="6:6" x14ac:dyDescent="0.3">
      <c r="F41750"/>
    </row>
    <row r="41751" spans="6:6" x14ac:dyDescent="0.3">
      <c r="F41751"/>
    </row>
    <row r="41752" spans="6:6" x14ac:dyDescent="0.3">
      <c r="F41752"/>
    </row>
    <row r="41753" spans="6:6" x14ac:dyDescent="0.3">
      <c r="F41753"/>
    </row>
    <row r="41754" spans="6:6" x14ac:dyDescent="0.3">
      <c r="F41754"/>
    </row>
    <row r="41755" spans="6:6" x14ac:dyDescent="0.3">
      <c r="F41755"/>
    </row>
    <row r="41756" spans="6:6" x14ac:dyDescent="0.3">
      <c r="F41756"/>
    </row>
    <row r="41757" spans="6:6" x14ac:dyDescent="0.3">
      <c r="F41757"/>
    </row>
    <row r="41758" spans="6:6" x14ac:dyDescent="0.3">
      <c r="F41758"/>
    </row>
    <row r="41759" spans="6:6" x14ac:dyDescent="0.3">
      <c r="F41759"/>
    </row>
    <row r="41760" spans="6:6" x14ac:dyDescent="0.3">
      <c r="F41760"/>
    </row>
    <row r="41761" spans="6:6" x14ac:dyDescent="0.3">
      <c r="F41761"/>
    </row>
    <row r="41762" spans="6:6" x14ac:dyDescent="0.3">
      <c r="F41762"/>
    </row>
    <row r="41763" spans="6:6" x14ac:dyDescent="0.3">
      <c r="F41763"/>
    </row>
    <row r="41764" spans="6:6" x14ac:dyDescent="0.3">
      <c r="F41764"/>
    </row>
    <row r="41765" spans="6:6" x14ac:dyDescent="0.3">
      <c r="F41765"/>
    </row>
    <row r="41766" spans="6:6" x14ac:dyDescent="0.3">
      <c r="F41766"/>
    </row>
    <row r="41767" spans="6:6" x14ac:dyDescent="0.3">
      <c r="F41767"/>
    </row>
    <row r="41768" spans="6:6" x14ac:dyDescent="0.3">
      <c r="F41768"/>
    </row>
    <row r="41769" spans="6:6" x14ac:dyDescent="0.3">
      <c r="F41769"/>
    </row>
    <row r="41770" spans="6:6" x14ac:dyDescent="0.3">
      <c r="F41770"/>
    </row>
    <row r="41771" spans="6:6" x14ac:dyDescent="0.3">
      <c r="F41771"/>
    </row>
    <row r="41772" spans="6:6" x14ac:dyDescent="0.3">
      <c r="F41772"/>
    </row>
    <row r="41773" spans="6:6" x14ac:dyDescent="0.3">
      <c r="F41773"/>
    </row>
    <row r="41774" spans="6:6" x14ac:dyDescent="0.3">
      <c r="F41774"/>
    </row>
    <row r="41775" spans="6:6" x14ac:dyDescent="0.3">
      <c r="F41775"/>
    </row>
    <row r="41776" spans="6:6" x14ac:dyDescent="0.3">
      <c r="F41776"/>
    </row>
    <row r="41777" spans="6:6" x14ac:dyDescent="0.3">
      <c r="F41777"/>
    </row>
    <row r="41778" spans="6:6" x14ac:dyDescent="0.3">
      <c r="F41778"/>
    </row>
    <row r="41779" spans="6:6" x14ac:dyDescent="0.3">
      <c r="F41779"/>
    </row>
    <row r="41780" spans="6:6" x14ac:dyDescent="0.3">
      <c r="F41780"/>
    </row>
    <row r="41781" spans="6:6" x14ac:dyDescent="0.3">
      <c r="F41781"/>
    </row>
    <row r="41782" spans="6:6" x14ac:dyDescent="0.3">
      <c r="F41782"/>
    </row>
    <row r="41783" spans="6:6" x14ac:dyDescent="0.3">
      <c r="F41783"/>
    </row>
    <row r="41784" spans="6:6" x14ac:dyDescent="0.3">
      <c r="F41784"/>
    </row>
    <row r="41785" spans="6:6" x14ac:dyDescent="0.3">
      <c r="F41785"/>
    </row>
    <row r="41786" spans="6:6" x14ac:dyDescent="0.3">
      <c r="F41786"/>
    </row>
    <row r="41787" spans="6:6" x14ac:dyDescent="0.3">
      <c r="F41787"/>
    </row>
    <row r="41788" spans="6:6" x14ac:dyDescent="0.3">
      <c r="F41788"/>
    </row>
    <row r="41789" spans="6:6" x14ac:dyDescent="0.3">
      <c r="F41789"/>
    </row>
    <row r="41790" spans="6:6" x14ac:dyDescent="0.3">
      <c r="F41790"/>
    </row>
    <row r="41791" spans="6:6" x14ac:dyDescent="0.3">
      <c r="F41791"/>
    </row>
    <row r="41792" spans="6:6" x14ac:dyDescent="0.3">
      <c r="F41792"/>
    </row>
    <row r="41793" spans="6:6" x14ac:dyDescent="0.3">
      <c r="F41793"/>
    </row>
    <row r="41794" spans="6:6" x14ac:dyDescent="0.3">
      <c r="F41794"/>
    </row>
    <row r="41795" spans="6:6" x14ac:dyDescent="0.3">
      <c r="F41795"/>
    </row>
    <row r="41796" spans="6:6" x14ac:dyDescent="0.3">
      <c r="F41796"/>
    </row>
    <row r="41797" spans="6:6" x14ac:dyDescent="0.3">
      <c r="F41797"/>
    </row>
    <row r="41798" spans="6:6" x14ac:dyDescent="0.3">
      <c r="F41798"/>
    </row>
    <row r="41799" spans="6:6" x14ac:dyDescent="0.3">
      <c r="F41799"/>
    </row>
    <row r="41800" spans="6:6" x14ac:dyDescent="0.3">
      <c r="F41800"/>
    </row>
    <row r="41801" spans="6:6" x14ac:dyDescent="0.3">
      <c r="F41801"/>
    </row>
    <row r="41802" spans="6:6" x14ac:dyDescent="0.3">
      <c r="F41802"/>
    </row>
    <row r="41803" spans="6:6" x14ac:dyDescent="0.3">
      <c r="F41803"/>
    </row>
    <row r="41804" spans="6:6" x14ac:dyDescent="0.3">
      <c r="F41804"/>
    </row>
    <row r="41805" spans="6:6" x14ac:dyDescent="0.3">
      <c r="F41805"/>
    </row>
    <row r="41806" spans="6:6" x14ac:dyDescent="0.3">
      <c r="F41806"/>
    </row>
    <row r="41807" spans="6:6" x14ac:dyDescent="0.3">
      <c r="F41807"/>
    </row>
    <row r="41808" spans="6:6" x14ac:dyDescent="0.3">
      <c r="F41808"/>
    </row>
    <row r="41809" spans="6:6" x14ac:dyDescent="0.3">
      <c r="F41809"/>
    </row>
    <row r="41810" spans="6:6" x14ac:dyDescent="0.3">
      <c r="F41810"/>
    </row>
    <row r="41811" spans="6:6" x14ac:dyDescent="0.3">
      <c r="F41811"/>
    </row>
    <row r="41812" spans="6:6" x14ac:dyDescent="0.3">
      <c r="F41812"/>
    </row>
    <row r="41813" spans="6:6" x14ac:dyDescent="0.3">
      <c r="F41813"/>
    </row>
    <row r="41814" spans="6:6" x14ac:dyDescent="0.3">
      <c r="F41814"/>
    </row>
    <row r="41815" spans="6:6" x14ac:dyDescent="0.3">
      <c r="F41815"/>
    </row>
    <row r="41816" spans="6:6" x14ac:dyDescent="0.3">
      <c r="F41816"/>
    </row>
    <row r="41817" spans="6:6" x14ac:dyDescent="0.3">
      <c r="F41817"/>
    </row>
    <row r="41818" spans="6:6" x14ac:dyDescent="0.3">
      <c r="F41818"/>
    </row>
    <row r="41819" spans="6:6" x14ac:dyDescent="0.3">
      <c r="F41819"/>
    </row>
    <row r="41820" spans="6:6" x14ac:dyDescent="0.3">
      <c r="F41820"/>
    </row>
    <row r="41821" spans="6:6" x14ac:dyDescent="0.3">
      <c r="F41821"/>
    </row>
    <row r="41822" spans="6:6" x14ac:dyDescent="0.3">
      <c r="F41822"/>
    </row>
    <row r="41823" spans="6:6" x14ac:dyDescent="0.3">
      <c r="F41823"/>
    </row>
    <row r="41824" spans="6:6" x14ac:dyDescent="0.3">
      <c r="F41824"/>
    </row>
    <row r="41825" spans="6:6" x14ac:dyDescent="0.3">
      <c r="F41825"/>
    </row>
    <row r="41826" spans="6:6" x14ac:dyDescent="0.3">
      <c r="F41826"/>
    </row>
    <row r="41827" spans="6:6" x14ac:dyDescent="0.3">
      <c r="F41827"/>
    </row>
    <row r="41828" spans="6:6" x14ac:dyDescent="0.3">
      <c r="F41828"/>
    </row>
    <row r="41829" spans="6:6" x14ac:dyDescent="0.3">
      <c r="F41829"/>
    </row>
    <row r="41830" spans="6:6" x14ac:dyDescent="0.3">
      <c r="F41830"/>
    </row>
    <row r="41831" spans="6:6" x14ac:dyDescent="0.3">
      <c r="F41831"/>
    </row>
    <row r="41832" spans="6:6" x14ac:dyDescent="0.3">
      <c r="F41832"/>
    </row>
    <row r="41833" spans="6:6" x14ac:dyDescent="0.3">
      <c r="F41833"/>
    </row>
    <row r="41834" spans="6:6" x14ac:dyDescent="0.3">
      <c r="F41834"/>
    </row>
    <row r="41835" spans="6:6" x14ac:dyDescent="0.3">
      <c r="F41835"/>
    </row>
    <row r="41836" spans="6:6" x14ac:dyDescent="0.3">
      <c r="F41836"/>
    </row>
    <row r="41837" spans="6:6" x14ac:dyDescent="0.3">
      <c r="F41837"/>
    </row>
    <row r="41838" spans="6:6" x14ac:dyDescent="0.3">
      <c r="F41838"/>
    </row>
    <row r="41839" spans="6:6" x14ac:dyDescent="0.3">
      <c r="F41839"/>
    </row>
    <row r="41840" spans="6:6" x14ac:dyDescent="0.3">
      <c r="F41840"/>
    </row>
    <row r="41841" spans="6:6" x14ac:dyDescent="0.3">
      <c r="F41841"/>
    </row>
    <row r="41842" spans="6:6" x14ac:dyDescent="0.3">
      <c r="F41842"/>
    </row>
    <row r="41843" spans="6:6" x14ac:dyDescent="0.3">
      <c r="F41843"/>
    </row>
    <row r="41844" spans="6:6" x14ac:dyDescent="0.3">
      <c r="F41844"/>
    </row>
    <row r="41845" spans="6:6" x14ac:dyDescent="0.3">
      <c r="F41845"/>
    </row>
    <row r="41846" spans="6:6" x14ac:dyDescent="0.3">
      <c r="F41846"/>
    </row>
    <row r="41847" spans="6:6" x14ac:dyDescent="0.3">
      <c r="F41847"/>
    </row>
    <row r="41848" spans="6:6" x14ac:dyDescent="0.3">
      <c r="F41848"/>
    </row>
    <row r="41849" spans="6:6" x14ac:dyDescent="0.3">
      <c r="F41849"/>
    </row>
    <row r="41850" spans="6:6" x14ac:dyDescent="0.3">
      <c r="F41850"/>
    </row>
    <row r="41851" spans="6:6" x14ac:dyDescent="0.3">
      <c r="F41851"/>
    </row>
    <row r="41852" spans="6:6" x14ac:dyDescent="0.3">
      <c r="F41852"/>
    </row>
    <row r="41853" spans="6:6" x14ac:dyDescent="0.3">
      <c r="F41853"/>
    </row>
    <row r="41854" spans="6:6" x14ac:dyDescent="0.3">
      <c r="F41854"/>
    </row>
    <row r="41855" spans="6:6" x14ac:dyDescent="0.3">
      <c r="F41855"/>
    </row>
    <row r="41856" spans="6:6" x14ac:dyDescent="0.3">
      <c r="F41856"/>
    </row>
    <row r="41857" spans="6:6" x14ac:dyDescent="0.3">
      <c r="F41857"/>
    </row>
    <row r="41858" spans="6:6" x14ac:dyDescent="0.3">
      <c r="F41858"/>
    </row>
    <row r="41859" spans="6:6" x14ac:dyDescent="0.3">
      <c r="F41859"/>
    </row>
    <row r="41860" spans="6:6" x14ac:dyDescent="0.3">
      <c r="F41860"/>
    </row>
    <row r="41861" spans="6:6" x14ac:dyDescent="0.3">
      <c r="F41861"/>
    </row>
    <row r="41862" spans="6:6" x14ac:dyDescent="0.3">
      <c r="F41862"/>
    </row>
    <row r="41863" spans="6:6" x14ac:dyDescent="0.3">
      <c r="F41863"/>
    </row>
    <row r="41864" spans="6:6" x14ac:dyDescent="0.3">
      <c r="F41864"/>
    </row>
    <row r="41865" spans="6:6" x14ac:dyDescent="0.3">
      <c r="F41865"/>
    </row>
    <row r="41866" spans="6:6" x14ac:dyDescent="0.3">
      <c r="F41866"/>
    </row>
    <row r="41867" spans="6:6" x14ac:dyDescent="0.3">
      <c r="F41867"/>
    </row>
    <row r="41868" spans="6:6" x14ac:dyDescent="0.3">
      <c r="F41868"/>
    </row>
    <row r="41869" spans="6:6" x14ac:dyDescent="0.3">
      <c r="F41869"/>
    </row>
    <row r="41870" spans="6:6" x14ac:dyDescent="0.3">
      <c r="F41870"/>
    </row>
    <row r="41871" spans="6:6" x14ac:dyDescent="0.3">
      <c r="F41871"/>
    </row>
    <row r="41872" spans="6:6" x14ac:dyDescent="0.3">
      <c r="F41872"/>
    </row>
    <row r="41873" spans="6:6" x14ac:dyDescent="0.3">
      <c r="F41873"/>
    </row>
    <row r="41874" spans="6:6" x14ac:dyDescent="0.3">
      <c r="F41874"/>
    </row>
    <row r="41875" spans="6:6" x14ac:dyDescent="0.3">
      <c r="F41875"/>
    </row>
    <row r="41876" spans="6:6" x14ac:dyDescent="0.3">
      <c r="F41876"/>
    </row>
    <row r="41877" spans="6:6" x14ac:dyDescent="0.3">
      <c r="F41877"/>
    </row>
    <row r="41878" spans="6:6" x14ac:dyDescent="0.3">
      <c r="F41878"/>
    </row>
    <row r="41879" spans="6:6" x14ac:dyDescent="0.3">
      <c r="F41879"/>
    </row>
    <row r="41880" spans="6:6" x14ac:dyDescent="0.3">
      <c r="F41880"/>
    </row>
    <row r="41881" spans="6:6" x14ac:dyDescent="0.3">
      <c r="F41881"/>
    </row>
    <row r="41882" spans="6:6" x14ac:dyDescent="0.3">
      <c r="F41882"/>
    </row>
    <row r="41883" spans="6:6" x14ac:dyDescent="0.3">
      <c r="F41883"/>
    </row>
    <row r="41884" spans="6:6" x14ac:dyDescent="0.3">
      <c r="F41884"/>
    </row>
    <row r="41885" spans="6:6" x14ac:dyDescent="0.3">
      <c r="F41885"/>
    </row>
    <row r="41886" spans="6:6" x14ac:dyDescent="0.3">
      <c r="F41886"/>
    </row>
    <row r="41887" spans="6:6" x14ac:dyDescent="0.3">
      <c r="F41887"/>
    </row>
    <row r="41888" spans="6:6" x14ac:dyDescent="0.3">
      <c r="F41888"/>
    </row>
    <row r="41889" spans="6:6" x14ac:dyDescent="0.3">
      <c r="F41889"/>
    </row>
    <row r="41890" spans="6:6" x14ac:dyDescent="0.3">
      <c r="F41890"/>
    </row>
    <row r="41891" spans="6:6" x14ac:dyDescent="0.3">
      <c r="F41891"/>
    </row>
    <row r="41892" spans="6:6" x14ac:dyDescent="0.3">
      <c r="F41892"/>
    </row>
    <row r="41893" spans="6:6" x14ac:dyDescent="0.3">
      <c r="F41893"/>
    </row>
    <row r="41894" spans="6:6" x14ac:dyDescent="0.3">
      <c r="F41894"/>
    </row>
    <row r="41895" spans="6:6" x14ac:dyDescent="0.3">
      <c r="F41895"/>
    </row>
    <row r="41896" spans="6:6" x14ac:dyDescent="0.3">
      <c r="F41896"/>
    </row>
    <row r="41897" spans="6:6" x14ac:dyDescent="0.3">
      <c r="F41897"/>
    </row>
    <row r="41898" spans="6:6" x14ac:dyDescent="0.3">
      <c r="F41898"/>
    </row>
    <row r="41899" spans="6:6" x14ac:dyDescent="0.3">
      <c r="F41899"/>
    </row>
    <row r="41900" spans="6:6" x14ac:dyDescent="0.3">
      <c r="F41900"/>
    </row>
    <row r="41901" spans="6:6" x14ac:dyDescent="0.3">
      <c r="F41901"/>
    </row>
    <row r="41902" spans="6:6" x14ac:dyDescent="0.3">
      <c r="F41902"/>
    </row>
    <row r="41903" spans="6:6" x14ac:dyDescent="0.3">
      <c r="F41903"/>
    </row>
    <row r="41904" spans="6:6" x14ac:dyDescent="0.3">
      <c r="F41904"/>
    </row>
    <row r="41905" spans="6:6" x14ac:dyDescent="0.3">
      <c r="F41905"/>
    </row>
    <row r="41906" spans="6:6" x14ac:dyDescent="0.3">
      <c r="F41906"/>
    </row>
    <row r="41907" spans="6:6" x14ac:dyDescent="0.3">
      <c r="F41907"/>
    </row>
    <row r="41908" spans="6:6" x14ac:dyDescent="0.3">
      <c r="F41908"/>
    </row>
    <row r="41909" spans="6:6" x14ac:dyDescent="0.3">
      <c r="F41909"/>
    </row>
    <row r="41910" spans="6:6" x14ac:dyDescent="0.3">
      <c r="F41910"/>
    </row>
    <row r="41911" spans="6:6" x14ac:dyDescent="0.3">
      <c r="F41911"/>
    </row>
    <row r="41912" spans="6:6" x14ac:dyDescent="0.3">
      <c r="F41912"/>
    </row>
    <row r="41913" spans="6:6" x14ac:dyDescent="0.3">
      <c r="F41913"/>
    </row>
    <row r="41914" spans="6:6" x14ac:dyDescent="0.3">
      <c r="F41914"/>
    </row>
    <row r="41915" spans="6:6" x14ac:dyDescent="0.3">
      <c r="F41915"/>
    </row>
    <row r="41916" spans="6:6" x14ac:dyDescent="0.3">
      <c r="F41916"/>
    </row>
    <row r="41917" spans="6:6" x14ac:dyDescent="0.3">
      <c r="F41917"/>
    </row>
    <row r="41918" spans="6:6" x14ac:dyDescent="0.3">
      <c r="F41918"/>
    </row>
    <row r="41919" spans="6:6" x14ac:dyDescent="0.3">
      <c r="F41919"/>
    </row>
    <row r="41920" spans="6:6" x14ac:dyDescent="0.3">
      <c r="F41920"/>
    </row>
    <row r="41921" spans="6:6" x14ac:dyDescent="0.3">
      <c r="F41921"/>
    </row>
    <row r="41922" spans="6:6" x14ac:dyDescent="0.3">
      <c r="F41922"/>
    </row>
    <row r="41923" spans="6:6" x14ac:dyDescent="0.3">
      <c r="F41923"/>
    </row>
    <row r="41924" spans="6:6" x14ac:dyDescent="0.3">
      <c r="F41924"/>
    </row>
    <row r="41925" spans="6:6" x14ac:dyDescent="0.3">
      <c r="F41925"/>
    </row>
    <row r="41926" spans="6:6" x14ac:dyDescent="0.3">
      <c r="F41926"/>
    </row>
    <row r="41927" spans="6:6" x14ac:dyDescent="0.3">
      <c r="F41927"/>
    </row>
    <row r="41928" spans="6:6" x14ac:dyDescent="0.3">
      <c r="F41928"/>
    </row>
    <row r="41929" spans="6:6" x14ac:dyDescent="0.3">
      <c r="F41929"/>
    </row>
    <row r="41930" spans="6:6" x14ac:dyDescent="0.3">
      <c r="F41930"/>
    </row>
    <row r="41931" spans="6:6" x14ac:dyDescent="0.3">
      <c r="F41931"/>
    </row>
    <row r="41932" spans="6:6" x14ac:dyDescent="0.3">
      <c r="F41932"/>
    </row>
    <row r="41933" spans="6:6" x14ac:dyDescent="0.3">
      <c r="F41933"/>
    </row>
    <row r="41934" spans="6:6" x14ac:dyDescent="0.3">
      <c r="F41934"/>
    </row>
    <row r="41935" spans="6:6" x14ac:dyDescent="0.3">
      <c r="F41935"/>
    </row>
    <row r="41936" spans="6:6" x14ac:dyDescent="0.3">
      <c r="F41936"/>
    </row>
    <row r="41937" spans="6:6" x14ac:dyDescent="0.3">
      <c r="F41937"/>
    </row>
    <row r="41938" spans="6:6" x14ac:dyDescent="0.3">
      <c r="F41938"/>
    </row>
    <row r="41939" spans="6:6" x14ac:dyDescent="0.3">
      <c r="F41939"/>
    </row>
    <row r="41940" spans="6:6" x14ac:dyDescent="0.3">
      <c r="F41940"/>
    </row>
    <row r="41941" spans="6:6" x14ac:dyDescent="0.3">
      <c r="F41941"/>
    </row>
    <row r="41942" spans="6:6" x14ac:dyDescent="0.3">
      <c r="F41942"/>
    </row>
    <row r="41943" spans="6:6" x14ac:dyDescent="0.3">
      <c r="F41943"/>
    </row>
    <row r="41944" spans="6:6" x14ac:dyDescent="0.3">
      <c r="F41944"/>
    </row>
    <row r="41945" spans="6:6" x14ac:dyDescent="0.3">
      <c r="F41945"/>
    </row>
    <row r="41946" spans="6:6" x14ac:dyDescent="0.3">
      <c r="F41946"/>
    </row>
    <row r="41947" spans="6:6" x14ac:dyDescent="0.3">
      <c r="F41947"/>
    </row>
    <row r="41948" spans="6:6" x14ac:dyDescent="0.3">
      <c r="F41948"/>
    </row>
    <row r="41949" spans="6:6" x14ac:dyDescent="0.3">
      <c r="F41949"/>
    </row>
    <row r="41950" spans="6:6" x14ac:dyDescent="0.3">
      <c r="F41950"/>
    </row>
    <row r="41951" spans="6:6" x14ac:dyDescent="0.3">
      <c r="F41951"/>
    </row>
    <row r="41952" spans="6:6" x14ac:dyDescent="0.3">
      <c r="F41952"/>
    </row>
    <row r="41953" spans="6:6" x14ac:dyDescent="0.3">
      <c r="F41953"/>
    </row>
    <row r="41954" spans="6:6" x14ac:dyDescent="0.3">
      <c r="F41954"/>
    </row>
    <row r="41955" spans="6:6" x14ac:dyDescent="0.3">
      <c r="F41955"/>
    </row>
    <row r="41956" spans="6:6" x14ac:dyDescent="0.3">
      <c r="F41956"/>
    </row>
    <row r="41957" spans="6:6" x14ac:dyDescent="0.3">
      <c r="F41957"/>
    </row>
    <row r="41958" spans="6:6" x14ac:dyDescent="0.3">
      <c r="F41958"/>
    </row>
    <row r="41959" spans="6:6" x14ac:dyDescent="0.3">
      <c r="F41959"/>
    </row>
    <row r="41960" spans="6:6" x14ac:dyDescent="0.3">
      <c r="F41960"/>
    </row>
    <row r="41961" spans="6:6" x14ac:dyDescent="0.3">
      <c r="F41961"/>
    </row>
    <row r="41962" spans="6:6" x14ac:dyDescent="0.3">
      <c r="F41962"/>
    </row>
    <row r="41963" spans="6:6" x14ac:dyDescent="0.3">
      <c r="F41963"/>
    </row>
    <row r="41964" spans="6:6" x14ac:dyDescent="0.3">
      <c r="F41964"/>
    </row>
    <row r="41965" spans="6:6" x14ac:dyDescent="0.3">
      <c r="F41965"/>
    </row>
    <row r="41966" spans="6:6" x14ac:dyDescent="0.3">
      <c r="F41966"/>
    </row>
    <row r="41967" spans="6:6" x14ac:dyDescent="0.3">
      <c r="F41967"/>
    </row>
    <row r="41968" spans="6:6" x14ac:dyDescent="0.3">
      <c r="F41968"/>
    </row>
    <row r="41969" spans="6:6" x14ac:dyDescent="0.3">
      <c r="F41969"/>
    </row>
    <row r="41970" spans="6:6" x14ac:dyDescent="0.3">
      <c r="F41970"/>
    </row>
    <row r="41971" spans="6:6" x14ac:dyDescent="0.3">
      <c r="F41971"/>
    </row>
    <row r="41972" spans="6:6" x14ac:dyDescent="0.3">
      <c r="F41972"/>
    </row>
    <row r="41973" spans="6:6" x14ac:dyDescent="0.3">
      <c r="F41973"/>
    </row>
    <row r="41974" spans="6:6" x14ac:dyDescent="0.3">
      <c r="F41974"/>
    </row>
    <row r="41975" spans="6:6" x14ac:dyDescent="0.3">
      <c r="F41975"/>
    </row>
    <row r="41976" spans="6:6" x14ac:dyDescent="0.3">
      <c r="F41976"/>
    </row>
    <row r="41977" spans="6:6" x14ac:dyDescent="0.3">
      <c r="F41977"/>
    </row>
    <row r="41978" spans="6:6" x14ac:dyDescent="0.3">
      <c r="F41978"/>
    </row>
    <row r="41979" spans="6:6" x14ac:dyDescent="0.3">
      <c r="F41979"/>
    </row>
    <row r="41980" spans="6:6" x14ac:dyDescent="0.3">
      <c r="F41980"/>
    </row>
    <row r="41981" spans="6:6" x14ac:dyDescent="0.3">
      <c r="F41981"/>
    </row>
    <row r="41982" spans="6:6" x14ac:dyDescent="0.3">
      <c r="F41982"/>
    </row>
    <row r="41983" spans="6:6" x14ac:dyDescent="0.3">
      <c r="F41983"/>
    </row>
    <row r="41984" spans="6:6" x14ac:dyDescent="0.3">
      <c r="F41984"/>
    </row>
    <row r="41985" spans="6:6" x14ac:dyDescent="0.3">
      <c r="F41985"/>
    </row>
    <row r="41986" spans="6:6" x14ac:dyDescent="0.3">
      <c r="F41986"/>
    </row>
    <row r="41987" spans="6:6" x14ac:dyDescent="0.3">
      <c r="F41987"/>
    </row>
    <row r="41988" spans="6:6" x14ac:dyDescent="0.3">
      <c r="F41988"/>
    </row>
    <row r="41989" spans="6:6" x14ac:dyDescent="0.3">
      <c r="F41989"/>
    </row>
    <row r="41990" spans="6:6" x14ac:dyDescent="0.3">
      <c r="F41990"/>
    </row>
    <row r="41991" spans="6:6" x14ac:dyDescent="0.3">
      <c r="F41991"/>
    </row>
    <row r="41992" spans="6:6" x14ac:dyDescent="0.3">
      <c r="F41992"/>
    </row>
    <row r="41993" spans="6:6" x14ac:dyDescent="0.3">
      <c r="F41993"/>
    </row>
    <row r="41994" spans="6:6" x14ac:dyDescent="0.3">
      <c r="F41994"/>
    </row>
    <row r="41995" spans="6:6" x14ac:dyDescent="0.3">
      <c r="F41995"/>
    </row>
    <row r="41996" spans="6:6" x14ac:dyDescent="0.3">
      <c r="F41996"/>
    </row>
    <row r="41997" spans="6:6" x14ac:dyDescent="0.3">
      <c r="F41997"/>
    </row>
    <row r="41998" spans="6:6" x14ac:dyDescent="0.3">
      <c r="F41998"/>
    </row>
    <row r="41999" spans="6:6" x14ac:dyDescent="0.3">
      <c r="F41999"/>
    </row>
    <row r="42000" spans="6:6" x14ac:dyDescent="0.3">
      <c r="F42000"/>
    </row>
    <row r="42001" spans="6:6" x14ac:dyDescent="0.3">
      <c r="F42001"/>
    </row>
    <row r="42002" spans="6:6" x14ac:dyDescent="0.3">
      <c r="F42002"/>
    </row>
    <row r="42003" spans="6:6" x14ac:dyDescent="0.3">
      <c r="F42003"/>
    </row>
    <row r="42004" spans="6:6" x14ac:dyDescent="0.3">
      <c r="F42004"/>
    </row>
    <row r="42005" spans="6:6" x14ac:dyDescent="0.3">
      <c r="F42005"/>
    </row>
    <row r="42006" spans="6:6" x14ac:dyDescent="0.3">
      <c r="F42006"/>
    </row>
    <row r="42007" spans="6:6" x14ac:dyDescent="0.3">
      <c r="F42007"/>
    </row>
    <row r="42008" spans="6:6" x14ac:dyDescent="0.3">
      <c r="F42008"/>
    </row>
    <row r="42009" spans="6:6" x14ac:dyDescent="0.3">
      <c r="F42009"/>
    </row>
    <row r="42010" spans="6:6" x14ac:dyDescent="0.3">
      <c r="F42010"/>
    </row>
    <row r="42011" spans="6:6" x14ac:dyDescent="0.3">
      <c r="F42011"/>
    </row>
    <row r="42012" spans="6:6" x14ac:dyDescent="0.3">
      <c r="F42012"/>
    </row>
    <row r="42013" spans="6:6" x14ac:dyDescent="0.3">
      <c r="F42013"/>
    </row>
    <row r="42014" spans="6:6" x14ac:dyDescent="0.3">
      <c r="F42014"/>
    </row>
    <row r="42015" spans="6:6" x14ac:dyDescent="0.3">
      <c r="F42015"/>
    </row>
    <row r="42016" spans="6:6" x14ac:dyDescent="0.3">
      <c r="F42016"/>
    </row>
    <row r="42017" spans="6:6" x14ac:dyDescent="0.3">
      <c r="F42017"/>
    </row>
    <row r="42018" spans="6:6" x14ac:dyDescent="0.3">
      <c r="F42018"/>
    </row>
    <row r="42019" spans="6:6" x14ac:dyDescent="0.3">
      <c r="F42019"/>
    </row>
    <row r="42020" spans="6:6" x14ac:dyDescent="0.3">
      <c r="F42020"/>
    </row>
    <row r="42021" spans="6:6" x14ac:dyDescent="0.3">
      <c r="F42021"/>
    </row>
    <row r="42022" spans="6:6" x14ac:dyDescent="0.3">
      <c r="F42022"/>
    </row>
    <row r="42023" spans="6:6" x14ac:dyDescent="0.3">
      <c r="F42023"/>
    </row>
    <row r="42024" spans="6:6" x14ac:dyDescent="0.3">
      <c r="F42024"/>
    </row>
    <row r="42025" spans="6:6" x14ac:dyDescent="0.3">
      <c r="F42025"/>
    </row>
    <row r="42026" spans="6:6" x14ac:dyDescent="0.3">
      <c r="F42026"/>
    </row>
    <row r="42027" spans="6:6" x14ac:dyDescent="0.3">
      <c r="F42027"/>
    </row>
    <row r="42028" spans="6:6" x14ac:dyDescent="0.3">
      <c r="F42028"/>
    </row>
    <row r="42029" spans="6:6" x14ac:dyDescent="0.3">
      <c r="F42029"/>
    </row>
    <row r="42030" spans="6:6" x14ac:dyDescent="0.3">
      <c r="F42030"/>
    </row>
    <row r="42031" spans="6:6" x14ac:dyDescent="0.3">
      <c r="F42031"/>
    </row>
    <row r="42032" spans="6:6" x14ac:dyDescent="0.3">
      <c r="F42032"/>
    </row>
    <row r="42033" spans="6:6" x14ac:dyDescent="0.3">
      <c r="F42033"/>
    </row>
    <row r="42034" spans="6:6" x14ac:dyDescent="0.3">
      <c r="F42034"/>
    </row>
    <row r="42035" spans="6:6" x14ac:dyDescent="0.3">
      <c r="F42035"/>
    </row>
    <row r="42036" spans="6:6" x14ac:dyDescent="0.3">
      <c r="F42036"/>
    </row>
    <row r="42037" spans="6:6" x14ac:dyDescent="0.3">
      <c r="F42037"/>
    </row>
    <row r="42038" spans="6:6" x14ac:dyDescent="0.3">
      <c r="F42038"/>
    </row>
    <row r="42039" spans="6:6" x14ac:dyDescent="0.3">
      <c r="F42039"/>
    </row>
    <row r="42040" spans="6:6" x14ac:dyDescent="0.3">
      <c r="F42040"/>
    </row>
    <row r="42041" spans="6:6" x14ac:dyDescent="0.3">
      <c r="F42041"/>
    </row>
    <row r="42042" spans="6:6" x14ac:dyDescent="0.3">
      <c r="F42042"/>
    </row>
    <row r="42043" spans="6:6" x14ac:dyDescent="0.3">
      <c r="F42043"/>
    </row>
    <row r="42044" spans="6:6" x14ac:dyDescent="0.3">
      <c r="F42044"/>
    </row>
    <row r="42045" spans="6:6" x14ac:dyDescent="0.3">
      <c r="F42045"/>
    </row>
    <row r="42046" spans="6:6" x14ac:dyDescent="0.3">
      <c r="F42046"/>
    </row>
    <row r="42047" spans="6:6" x14ac:dyDescent="0.3">
      <c r="F42047"/>
    </row>
    <row r="42048" spans="6:6" x14ac:dyDescent="0.3">
      <c r="F42048"/>
    </row>
    <row r="42049" spans="6:6" x14ac:dyDescent="0.3">
      <c r="F42049"/>
    </row>
    <row r="42050" spans="6:6" x14ac:dyDescent="0.3">
      <c r="F42050"/>
    </row>
    <row r="42051" spans="6:6" x14ac:dyDescent="0.3">
      <c r="F42051"/>
    </row>
    <row r="42052" spans="6:6" x14ac:dyDescent="0.3">
      <c r="F42052"/>
    </row>
    <row r="42053" spans="6:6" x14ac:dyDescent="0.3">
      <c r="F42053"/>
    </row>
    <row r="42054" spans="6:6" x14ac:dyDescent="0.3">
      <c r="F42054"/>
    </row>
    <row r="42055" spans="6:6" x14ac:dyDescent="0.3">
      <c r="F42055"/>
    </row>
    <row r="42056" spans="6:6" x14ac:dyDescent="0.3">
      <c r="F42056"/>
    </row>
    <row r="42057" spans="6:6" x14ac:dyDescent="0.3">
      <c r="F42057"/>
    </row>
    <row r="42058" spans="6:6" x14ac:dyDescent="0.3">
      <c r="F42058"/>
    </row>
    <row r="42059" spans="6:6" x14ac:dyDescent="0.3">
      <c r="F42059"/>
    </row>
    <row r="42060" spans="6:6" x14ac:dyDescent="0.3">
      <c r="F42060"/>
    </row>
    <row r="42061" spans="6:6" x14ac:dyDescent="0.3">
      <c r="F42061"/>
    </row>
    <row r="42062" spans="6:6" x14ac:dyDescent="0.3">
      <c r="F42062"/>
    </row>
    <row r="42063" spans="6:6" x14ac:dyDescent="0.3">
      <c r="F42063"/>
    </row>
    <row r="42064" spans="6:6" x14ac:dyDescent="0.3">
      <c r="F42064"/>
    </row>
    <row r="42065" spans="6:6" x14ac:dyDescent="0.3">
      <c r="F42065"/>
    </row>
    <row r="42066" spans="6:6" x14ac:dyDescent="0.3">
      <c r="F42066"/>
    </row>
    <row r="42067" spans="6:6" x14ac:dyDescent="0.3">
      <c r="F42067"/>
    </row>
    <row r="42068" spans="6:6" x14ac:dyDescent="0.3">
      <c r="F42068"/>
    </row>
    <row r="42069" spans="6:6" x14ac:dyDescent="0.3">
      <c r="F42069"/>
    </row>
    <row r="42070" spans="6:6" x14ac:dyDescent="0.3">
      <c r="F42070"/>
    </row>
    <row r="42071" spans="6:6" x14ac:dyDescent="0.3">
      <c r="F42071"/>
    </row>
    <row r="42072" spans="6:6" x14ac:dyDescent="0.3">
      <c r="F42072"/>
    </row>
    <row r="42073" spans="6:6" x14ac:dyDescent="0.3">
      <c r="F42073"/>
    </row>
    <row r="42074" spans="6:6" x14ac:dyDescent="0.3">
      <c r="F42074"/>
    </row>
    <row r="42075" spans="6:6" x14ac:dyDescent="0.3">
      <c r="F42075"/>
    </row>
    <row r="42076" spans="6:6" x14ac:dyDescent="0.3">
      <c r="F42076"/>
    </row>
    <row r="42077" spans="6:6" x14ac:dyDescent="0.3">
      <c r="F42077"/>
    </row>
    <row r="42078" spans="6:6" x14ac:dyDescent="0.3">
      <c r="F42078"/>
    </row>
    <row r="42079" spans="6:6" x14ac:dyDescent="0.3">
      <c r="F42079"/>
    </row>
    <row r="42080" spans="6:6" x14ac:dyDescent="0.3">
      <c r="F42080"/>
    </row>
    <row r="42081" spans="6:6" x14ac:dyDescent="0.3">
      <c r="F42081"/>
    </row>
    <row r="42082" spans="6:6" x14ac:dyDescent="0.3">
      <c r="F42082"/>
    </row>
    <row r="42083" spans="6:6" x14ac:dyDescent="0.3">
      <c r="F42083"/>
    </row>
    <row r="42084" spans="6:6" x14ac:dyDescent="0.3">
      <c r="F42084"/>
    </row>
    <row r="42085" spans="6:6" x14ac:dyDescent="0.3">
      <c r="F42085"/>
    </row>
    <row r="42086" spans="6:6" x14ac:dyDescent="0.3">
      <c r="F42086"/>
    </row>
    <row r="42087" spans="6:6" x14ac:dyDescent="0.3">
      <c r="F42087"/>
    </row>
    <row r="42088" spans="6:6" x14ac:dyDescent="0.3">
      <c r="F42088"/>
    </row>
    <row r="42089" spans="6:6" x14ac:dyDescent="0.3">
      <c r="F42089"/>
    </row>
    <row r="42090" spans="6:6" x14ac:dyDescent="0.3">
      <c r="F42090"/>
    </row>
    <row r="42091" spans="6:6" x14ac:dyDescent="0.3">
      <c r="F42091"/>
    </row>
    <row r="42092" spans="6:6" x14ac:dyDescent="0.3">
      <c r="F42092"/>
    </row>
    <row r="42093" spans="6:6" x14ac:dyDescent="0.3">
      <c r="F42093"/>
    </row>
    <row r="42094" spans="6:6" x14ac:dyDescent="0.3">
      <c r="F42094"/>
    </row>
    <row r="42095" spans="6:6" x14ac:dyDescent="0.3">
      <c r="F42095"/>
    </row>
    <row r="42096" spans="6:6" x14ac:dyDescent="0.3">
      <c r="F42096"/>
    </row>
    <row r="42097" spans="6:6" x14ac:dyDescent="0.3">
      <c r="F42097"/>
    </row>
    <row r="42098" spans="6:6" x14ac:dyDescent="0.3">
      <c r="F42098"/>
    </row>
    <row r="42099" spans="6:6" x14ac:dyDescent="0.3">
      <c r="F42099"/>
    </row>
    <row r="42100" spans="6:6" x14ac:dyDescent="0.3">
      <c r="F42100"/>
    </row>
    <row r="42101" spans="6:6" x14ac:dyDescent="0.3">
      <c r="F42101"/>
    </row>
    <row r="42102" spans="6:6" x14ac:dyDescent="0.3">
      <c r="F42102"/>
    </row>
    <row r="42103" spans="6:6" x14ac:dyDescent="0.3">
      <c r="F42103"/>
    </row>
    <row r="42104" spans="6:6" x14ac:dyDescent="0.3">
      <c r="F42104"/>
    </row>
    <row r="42105" spans="6:6" x14ac:dyDescent="0.3">
      <c r="F42105"/>
    </row>
    <row r="42106" spans="6:6" x14ac:dyDescent="0.3">
      <c r="F42106"/>
    </row>
    <row r="42107" spans="6:6" x14ac:dyDescent="0.3">
      <c r="F42107"/>
    </row>
    <row r="42108" spans="6:6" x14ac:dyDescent="0.3">
      <c r="F42108"/>
    </row>
    <row r="42109" spans="6:6" x14ac:dyDescent="0.3">
      <c r="F42109"/>
    </row>
    <row r="42110" spans="6:6" x14ac:dyDescent="0.3">
      <c r="F42110"/>
    </row>
    <row r="42111" spans="6:6" x14ac:dyDescent="0.3">
      <c r="F42111"/>
    </row>
    <row r="42112" spans="6:6" x14ac:dyDescent="0.3">
      <c r="F42112"/>
    </row>
    <row r="42113" spans="6:6" x14ac:dyDescent="0.3">
      <c r="F42113"/>
    </row>
    <row r="42114" spans="6:6" x14ac:dyDescent="0.3">
      <c r="F42114"/>
    </row>
    <row r="42115" spans="6:6" x14ac:dyDescent="0.3">
      <c r="F42115"/>
    </row>
    <row r="42116" spans="6:6" x14ac:dyDescent="0.3">
      <c r="F42116"/>
    </row>
    <row r="42117" spans="6:6" x14ac:dyDescent="0.3">
      <c r="F42117"/>
    </row>
    <row r="42118" spans="6:6" x14ac:dyDescent="0.3">
      <c r="F42118"/>
    </row>
    <row r="42119" spans="6:6" x14ac:dyDescent="0.3">
      <c r="F42119"/>
    </row>
    <row r="42120" spans="6:6" x14ac:dyDescent="0.3">
      <c r="F42120"/>
    </row>
    <row r="42121" spans="6:6" x14ac:dyDescent="0.3">
      <c r="F42121"/>
    </row>
    <row r="42122" spans="6:6" x14ac:dyDescent="0.3">
      <c r="F42122"/>
    </row>
    <row r="42123" spans="6:6" x14ac:dyDescent="0.3">
      <c r="F42123"/>
    </row>
    <row r="42124" spans="6:6" x14ac:dyDescent="0.3">
      <c r="F42124"/>
    </row>
    <row r="42125" spans="6:6" x14ac:dyDescent="0.3">
      <c r="F42125"/>
    </row>
    <row r="42126" spans="6:6" x14ac:dyDescent="0.3">
      <c r="F42126"/>
    </row>
    <row r="42127" spans="6:6" x14ac:dyDescent="0.3">
      <c r="F42127"/>
    </row>
    <row r="42128" spans="6:6" x14ac:dyDescent="0.3">
      <c r="F42128"/>
    </row>
    <row r="42129" spans="6:6" x14ac:dyDescent="0.3">
      <c r="F42129"/>
    </row>
    <row r="42130" spans="6:6" x14ac:dyDescent="0.3">
      <c r="F42130"/>
    </row>
    <row r="42131" spans="6:6" x14ac:dyDescent="0.3">
      <c r="F42131"/>
    </row>
    <row r="42132" spans="6:6" x14ac:dyDescent="0.3">
      <c r="F42132"/>
    </row>
    <row r="42133" spans="6:6" x14ac:dyDescent="0.3">
      <c r="F42133"/>
    </row>
    <row r="42134" spans="6:6" x14ac:dyDescent="0.3">
      <c r="F42134"/>
    </row>
    <row r="42135" spans="6:6" x14ac:dyDescent="0.3">
      <c r="F42135"/>
    </row>
    <row r="42136" spans="6:6" x14ac:dyDescent="0.3">
      <c r="F42136"/>
    </row>
    <row r="42137" spans="6:6" x14ac:dyDescent="0.3">
      <c r="F42137"/>
    </row>
    <row r="42138" spans="6:6" x14ac:dyDescent="0.3">
      <c r="F42138"/>
    </row>
    <row r="42139" spans="6:6" x14ac:dyDescent="0.3">
      <c r="F42139"/>
    </row>
    <row r="42140" spans="6:6" x14ac:dyDescent="0.3">
      <c r="F42140"/>
    </row>
    <row r="42141" spans="6:6" x14ac:dyDescent="0.3">
      <c r="F42141"/>
    </row>
    <row r="42142" spans="6:6" x14ac:dyDescent="0.3">
      <c r="F42142"/>
    </row>
    <row r="42143" spans="6:6" x14ac:dyDescent="0.3">
      <c r="F42143"/>
    </row>
    <row r="42144" spans="6:6" x14ac:dyDescent="0.3">
      <c r="F42144"/>
    </row>
    <row r="42145" spans="6:6" x14ac:dyDescent="0.3">
      <c r="F42145"/>
    </row>
    <row r="42146" spans="6:6" x14ac:dyDescent="0.3">
      <c r="F42146"/>
    </row>
    <row r="42147" spans="6:6" x14ac:dyDescent="0.3">
      <c r="F42147"/>
    </row>
    <row r="42148" spans="6:6" x14ac:dyDescent="0.3">
      <c r="F42148"/>
    </row>
    <row r="42149" spans="6:6" x14ac:dyDescent="0.3">
      <c r="F42149"/>
    </row>
    <row r="42150" spans="6:6" x14ac:dyDescent="0.3">
      <c r="F42150"/>
    </row>
    <row r="42151" spans="6:6" x14ac:dyDescent="0.3">
      <c r="F42151"/>
    </row>
    <row r="42152" spans="6:6" x14ac:dyDescent="0.3">
      <c r="F42152"/>
    </row>
    <row r="42153" spans="6:6" x14ac:dyDescent="0.3">
      <c r="F42153"/>
    </row>
    <row r="42154" spans="6:6" x14ac:dyDescent="0.3">
      <c r="F42154"/>
    </row>
    <row r="42155" spans="6:6" x14ac:dyDescent="0.3">
      <c r="F42155"/>
    </row>
    <row r="42156" spans="6:6" x14ac:dyDescent="0.3">
      <c r="F42156"/>
    </row>
    <row r="42157" spans="6:6" x14ac:dyDescent="0.3">
      <c r="F42157"/>
    </row>
    <row r="42158" spans="6:6" x14ac:dyDescent="0.3">
      <c r="F42158"/>
    </row>
    <row r="42159" spans="6:6" x14ac:dyDescent="0.3">
      <c r="F42159"/>
    </row>
    <row r="42160" spans="6:6" x14ac:dyDescent="0.3">
      <c r="F42160"/>
    </row>
    <row r="42161" spans="6:6" x14ac:dyDescent="0.3">
      <c r="F42161"/>
    </row>
    <row r="42162" spans="6:6" x14ac:dyDescent="0.3">
      <c r="F42162"/>
    </row>
    <row r="42163" spans="6:6" x14ac:dyDescent="0.3">
      <c r="F42163"/>
    </row>
    <row r="42164" spans="6:6" x14ac:dyDescent="0.3">
      <c r="F42164"/>
    </row>
    <row r="42165" spans="6:6" x14ac:dyDescent="0.3">
      <c r="F42165"/>
    </row>
    <row r="42166" spans="6:6" x14ac:dyDescent="0.3">
      <c r="F42166"/>
    </row>
    <row r="42167" spans="6:6" x14ac:dyDescent="0.3">
      <c r="F42167"/>
    </row>
    <row r="42168" spans="6:6" x14ac:dyDescent="0.3">
      <c r="F42168"/>
    </row>
    <row r="42169" spans="6:6" x14ac:dyDescent="0.3">
      <c r="F42169"/>
    </row>
    <row r="42170" spans="6:6" x14ac:dyDescent="0.3">
      <c r="F42170"/>
    </row>
    <row r="42171" spans="6:6" x14ac:dyDescent="0.3">
      <c r="F42171"/>
    </row>
    <row r="42172" spans="6:6" x14ac:dyDescent="0.3">
      <c r="F42172"/>
    </row>
    <row r="42173" spans="6:6" x14ac:dyDescent="0.3">
      <c r="F42173"/>
    </row>
    <row r="42174" spans="6:6" x14ac:dyDescent="0.3">
      <c r="F42174"/>
    </row>
    <row r="42175" spans="6:6" x14ac:dyDescent="0.3">
      <c r="F42175"/>
    </row>
    <row r="42176" spans="6:6" x14ac:dyDescent="0.3">
      <c r="F42176"/>
    </row>
    <row r="42177" spans="6:6" x14ac:dyDescent="0.3">
      <c r="F42177"/>
    </row>
    <row r="42178" spans="6:6" x14ac:dyDescent="0.3">
      <c r="F42178"/>
    </row>
    <row r="42179" spans="6:6" x14ac:dyDescent="0.3">
      <c r="F42179"/>
    </row>
    <row r="42180" spans="6:6" x14ac:dyDescent="0.3">
      <c r="F42180"/>
    </row>
    <row r="42181" spans="6:6" x14ac:dyDescent="0.3">
      <c r="F42181"/>
    </row>
    <row r="42182" spans="6:6" x14ac:dyDescent="0.3">
      <c r="F42182"/>
    </row>
    <row r="42183" spans="6:6" x14ac:dyDescent="0.3">
      <c r="F42183"/>
    </row>
    <row r="42184" spans="6:6" x14ac:dyDescent="0.3">
      <c r="F42184"/>
    </row>
    <row r="42185" spans="6:6" x14ac:dyDescent="0.3">
      <c r="F42185"/>
    </row>
    <row r="42186" spans="6:6" x14ac:dyDescent="0.3">
      <c r="F42186"/>
    </row>
    <row r="42187" spans="6:6" x14ac:dyDescent="0.3">
      <c r="F42187"/>
    </row>
    <row r="42188" spans="6:6" x14ac:dyDescent="0.3">
      <c r="F42188"/>
    </row>
    <row r="42189" spans="6:6" x14ac:dyDescent="0.3">
      <c r="F42189"/>
    </row>
    <row r="42190" spans="6:6" x14ac:dyDescent="0.3">
      <c r="F42190"/>
    </row>
    <row r="42191" spans="6:6" x14ac:dyDescent="0.3">
      <c r="F42191"/>
    </row>
    <row r="42192" spans="6:6" x14ac:dyDescent="0.3">
      <c r="F42192"/>
    </row>
    <row r="42193" spans="6:6" x14ac:dyDescent="0.3">
      <c r="F42193"/>
    </row>
    <row r="42194" spans="6:6" x14ac:dyDescent="0.3">
      <c r="F42194"/>
    </row>
    <row r="42195" spans="6:6" x14ac:dyDescent="0.3">
      <c r="F42195"/>
    </row>
    <row r="42196" spans="6:6" x14ac:dyDescent="0.3">
      <c r="F42196"/>
    </row>
    <row r="42197" spans="6:6" x14ac:dyDescent="0.3">
      <c r="F42197"/>
    </row>
    <row r="42198" spans="6:6" x14ac:dyDescent="0.3">
      <c r="F42198"/>
    </row>
    <row r="42199" spans="6:6" x14ac:dyDescent="0.3">
      <c r="F42199"/>
    </row>
    <row r="42200" spans="6:6" x14ac:dyDescent="0.3">
      <c r="F42200"/>
    </row>
    <row r="42201" spans="6:6" x14ac:dyDescent="0.3">
      <c r="F42201"/>
    </row>
    <row r="42202" spans="6:6" x14ac:dyDescent="0.3">
      <c r="F42202"/>
    </row>
    <row r="42203" spans="6:6" x14ac:dyDescent="0.3">
      <c r="F42203"/>
    </row>
    <row r="42204" spans="6:6" x14ac:dyDescent="0.3">
      <c r="F42204"/>
    </row>
    <row r="42205" spans="6:6" x14ac:dyDescent="0.3">
      <c r="F42205"/>
    </row>
    <row r="42206" spans="6:6" x14ac:dyDescent="0.3">
      <c r="F42206"/>
    </row>
    <row r="42207" spans="6:6" x14ac:dyDescent="0.3">
      <c r="F42207"/>
    </row>
    <row r="42208" spans="6:6" x14ac:dyDescent="0.3">
      <c r="F42208"/>
    </row>
    <row r="42209" spans="6:6" x14ac:dyDescent="0.3">
      <c r="F42209"/>
    </row>
    <row r="42210" spans="6:6" x14ac:dyDescent="0.3">
      <c r="F42210"/>
    </row>
    <row r="42211" spans="6:6" x14ac:dyDescent="0.3">
      <c r="F42211"/>
    </row>
    <row r="42212" spans="6:6" x14ac:dyDescent="0.3">
      <c r="F42212"/>
    </row>
    <row r="42213" spans="6:6" x14ac:dyDescent="0.3">
      <c r="F42213"/>
    </row>
    <row r="42214" spans="6:6" x14ac:dyDescent="0.3">
      <c r="F42214"/>
    </row>
    <row r="42215" spans="6:6" x14ac:dyDescent="0.3">
      <c r="F42215"/>
    </row>
    <row r="42216" spans="6:6" x14ac:dyDescent="0.3">
      <c r="F42216"/>
    </row>
    <row r="42217" spans="6:6" x14ac:dyDescent="0.3">
      <c r="F42217"/>
    </row>
    <row r="42218" spans="6:6" x14ac:dyDescent="0.3">
      <c r="F42218"/>
    </row>
    <row r="42219" spans="6:6" x14ac:dyDescent="0.3">
      <c r="F42219"/>
    </row>
    <row r="42220" spans="6:6" x14ac:dyDescent="0.3">
      <c r="F42220"/>
    </row>
    <row r="42221" spans="6:6" x14ac:dyDescent="0.3">
      <c r="F42221"/>
    </row>
    <row r="42222" spans="6:6" x14ac:dyDescent="0.3">
      <c r="F42222"/>
    </row>
    <row r="42223" spans="6:6" x14ac:dyDescent="0.3">
      <c r="F42223"/>
    </row>
    <row r="42224" spans="6:6" x14ac:dyDescent="0.3">
      <c r="F42224"/>
    </row>
    <row r="42225" spans="6:6" x14ac:dyDescent="0.3">
      <c r="F42225"/>
    </row>
    <row r="42226" spans="6:6" x14ac:dyDescent="0.3">
      <c r="F42226"/>
    </row>
    <row r="42227" spans="6:6" x14ac:dyDescent="0.3">
      <c r="F42227"/>
    </row>
    <row r="42228" spans="6:6" x14ac:dyDescent="0.3">
      <c r="F42228"/>
    </row>
    <row r="42229" spans="6:6" x14ac:dyDescent="0.3">
      <c r="F42229"/>
    </row>
    <row r="42230" spans="6:6" x14ac:dyDescent="0.3">
      <c r="F42230"/>
    </row>
    <row r="42231" spans="6:6" x14ac:dyDescent="0.3">
      <c r="F42231"/>
    </row>
    <row r="42232" spans="6:6" x14ac:dyDescent="0.3">
      <c r="F42232"/>
    </row>
    <row r="42233" spans="6:6" x14ac:dyDescent="0.3">
      <c r="F42233"/>
    </row>
    <row r="42234" spans="6:6" x14ac:dyDescent="0.3">
      <c r="F42234"/>
    </row>
    <row r="42235" spans="6:6" x14ac:dyDescent="0.3">
      <c r="F42235"/>
    </row>
    <row r="42236" spans="6:6" x14ac:dyDescent="0.3">
      <c r="F42236"/>
    </row>
    <row r="42237" spans="6:6" x14ac:dyDescent="0.3">
      <c r="F42237"/>
    </row>
    <row r="42238" spans="6:6" x14ac:dyDescent="0.3">
      <c r="F42238"/>
    </row>
    <row r="42239" spans="6:6" x14ac:dyDescent="0.3">
      <c r="F42239"/>
    </row>
    <row r="42240" spans="6:6" x14ac:dyDescent="0.3">
      <c r="F42240"/>
    </row>
    <row r="42241" spans="6:6" x14ac:dyDescent="0.3">
      <c r="F42241"/>
    </row>
    <row r="42242" spans="6:6" x14ac:dyDescent="0.3">
      <c r="F42242"/>
    </row>
    <row r="42243" spans="6:6" x14ac:dyDescent="0.3">
      <c r="F42243"/>
    </row>
    <row r="42244" spans="6:6" x14ac:dyDescent="0.3">
      <c r="F42244"/>
    </row>
    <row r="42245" spans="6:6" x14ac:dyDescent="0.3">
      <c r="F42245"/>
    </row>
    <row r="42246" spans="6:6" x14ac:dyDescent="0.3">
      <c r="F42246"/>
    </row>
    <row r="42247" spans="6:6" x14ac:dyDescent="0.3">
      <c r="F42247"/>
    </row>
    <row r="42248" spans="6:6" x14ac:dyDescent="0.3">
      <c r="F42248"/>
    </row>
    <row r="42249" spans="6:6" x14ac:dyDescent="0.3">
      <c r="F42249"/>
    </row>
    <row r="42250" spans="6:6" x14ac:dyDescent="0.3">
      <c r="F42250"/>
    </row>
    <row r="42251" spans="6:6" x14ac:dyDescent="0.3">
      <c r="F42251"/>
    </row>
    <row r="42252" spans="6:6" x14ac:dyDescent="0.3">
      <c r="F42252"/>
    </row>
    <row r="42253" spans="6:6" x14ac:dyDescent="0.3">
      <c r="F42253"/>
    </row>
    <row r="42254" spans="6:6" x14ac:dyDescent="0.3">
      <c r="F42254"/>
    </row>
    <row r="42255" spans="6:6" x14ac:dyDescent="0.3">
      <c r="F42255"/>
    </row>
    <row r="42256" spans="6:6" x14ac:dyDescent="0.3">
      <c r="F42256"/>
    </row>
    <row r="42257" spans="6:6" x14ac:dyDescent="0.3">
      <c r="F42257"/>
    </row>
    <row r="42258" spans="6:6" x14ac:dyDescent="0.3">
      <c r="F42258"/>
    </row>
    <row r="42259" spans="6:6" x14ac:dyDescent="0.3">
      <c r="F42259"/>
    </row>
    <row r="42260" spans="6:6" x14ac:dyDescent="0.3">
      <c r="F42260"/>
    </row>
    <row r="42261" spans="6:6" x14ac:dyDescent="0.3">
      <c r="F42261"/>
    </row>
    <row r="42262" spans="6:6" x14ac:dyDescent="0.3">
      <c r="F42262"/>
    </row>
    <row r="42263" spans="6:6" x14ac:dyDescent="0.3">
      <c r="F42263"/>
    </row>
    <row r="42264" spans="6:6" x14ac:dyDescent="0.3">
      <c r="F42264"/>
    </row>
    <row r="42265" spans="6:6" x14ac:dyDescent="0.3">
      <c r="F42265"/>
    </row>
    <row r="42266" spans="6:6" x14ac:dyDescent="0.3">
      <c r="F42266"/>
    </row>
    <row r="42267" spans="6:6" x14ac:dyDescent="0.3">
      <c r="F42267"/>
    </row>
    <row r="42268" spans="6:6" x14ac:dyDescent="0.3">
      <c r="F42268"/>
    </row>
    <row r="42269" spans="6:6" x14ac:dyDescent="0.3">
      <c r="F42269"/>
    </row>
    <row r="42270" spans="6:6" x14ac:dyDescent="0.3">
      <c r="F42270"/>
    </row>
    <row r="42271" spans="6:6" x14ac:dyDescent="0.3">
      <c r="F42271"/>
    </row>
    <row r="42272" spans="6:6" x14ac:dyDescent="0.3">
      <c r="F42272"/>
    </row>
    <row r="42273" spans="6:6" x14ac:dyDescent="0.3">
      <c r="F42273"/>
    </row>
    <row r="42274" spans="6:6" x14ac:dyDescent="0.3">
      <c r="F42274"/>
    </row>
    <row r="42275" spans="6:6" x14ac:dyDescent="0.3">
      <c r="F42275"/>
    </row>
    <row r="42276" spans="6:6" x14ac:dyDescent="0.3">
      <c r="F42276"/>
    </row>
    <row r="42277" spans="6:6" x14ac:dyDescent="0.3">
      <c r="F42277"/>
    </row>
    <row r="42278" spans="6:6" x14ac:dyDescent="0.3">
      <c r="F42278"/>
    </row>
    <row r="42279" spans="6:6" x14ac:dyDescent="0.3">
      <c r="F42279"/>
    </row>
    <row r="42280" spans="6:6" x14ac:dyDescent="0.3">
      <c r="F42280"/>
    </row>
    <row r="42281" spans="6:6" x14ac:dyDescent="0.3">
      <c r="F42281"/>
    </row>
    <row r="42282" spans="6:6" x14ac:dyDescent="0.3">
      <c r="F42282"/>
    </row>
    <row r="42283" spans="6:6" x14ac:dyDescent="0.3">
      <c r="F42283"/>
    </row>
    <row r="42284" spans="6:6" x14ac:dyDescent="0.3">
      <c r="F42284"/>
    </row>
    <row r="42285" spans="6:6" x14ac:dyDescent="0.3">
      <c r="F42285"/>
    </row>
    <row r="42286" spans="6:6" x14ac:dyDescent="0.3">
      <c r="F42286"/>
    </row>
    <row r="42287" spans="6:6" x14ac:dyDescent="0.3">
      <c r="F42287"/>
    </row>
    <row r="42288" spans="6:6" x14ac:dyDescent="0.3">
      <c r="F42288"/>
    </row>
    <row r="42289" spans="6:6" x14ac:dyDescent="0.3">
      <c r="F42289"/>
    </row>
    <row r="42290" spans="6:6" x14ac:dyDescent="0.3">
      <c r="F42290"/>
    </row>
    <row r="42291" spans="6:6" x14ac:dyDescent="0.3">
      <c r="F42291"/>
    </row>
    <row r="42292" spans="6:6" x14ac:dyDescent="0.3">
      <c r="F42292"/>
    </row>
    <row r="42293" spans="6:6" x14ac:dyDescent="0.3">
      <c r="F42293"/>
    </row>
    <row r="42294" spans="6:6" x14ac:dyDescent="0.3">
      <c r="F42294"/>
    </row>
    <row r="42295" spans="6:6" x14ac:dyDescent="0.3">
      <c r="F42295"/>
    </row>
    <row r="42296" spans="6:6" x14ac:dyDescent="0.3">
      <c r="F42296"/>
    </row>
    <row r="42297" spans="6:6" x14ac:dyDescent="0.3">
      <c r="F42297"/>
    </row>
    <row r="42298" spans="6:6" x14ac:dyDescent="0.3">
      <c r="F42298"/>
    </row>
    <row r="42299" spans="6:6" x14ac:dyDescent="0.3">
      <c r="F42299"/>
    </row>
    <row r="42300" spans="6:6" x14ac:dyDescent="0.3">
      <c r="F42300"/>
    </row>
    <row r="42301" spans="6:6" x14ac:dyDescent="0.3">
      <c r="F42301"/>
    </row>
    <row r="42302" spans="6:6" x14ac:dyDescent="0.3">
      <c r="F42302"/>
    </row>
    <row r="42303" spans="6:6" x14ac:dyDescent="0.3">
      <c r="F42303"/>
    </row>
    <row r="42304" spans="6:6" x14ac:dyDescent="0.3">
      <c r="F42304"/>
    </row>
    <row r="42305" spans="6:6" x14ac:dyDescent="0.3">
      <c r="F42305"/>
    </row>
    <row r="42306" spans="6:6" x14ac:dyDescent="0.3">
      <c r="F42306"/>
    </row>
    <row r="42307" spans="6:6" x14ac:dyDescent="0.3">
      <c r="F42307"/>
    </row>
    <row r="42308" spans="6:6" x14ac:dyDescent="0.3">
      <c r="F42308"/>
    </row>
    <row r="42309" spans="6:6" x14ac:dyDescent="0.3">
      <c r="F42309"/>
    </row>
    <row r="42310" spans="6:6" x14ac:dyDescent="0.3">
      <c r="F42310"/>
    </row>
    <row r="42311" spans="6:6" x14ac:dyDescent="0.3">
      <c r="F42311"/>
    </row>
    <row r="42312" spans="6:6" x14ac:dyDescent="0.3">
      <c r="F42312"/>
    </row>
    <row r="42313" spans="6:6" x14ac:dyDescent="0.3">
      <c r="F42313"/>
    </row>
    <row r="42314" spans="6:6" x14ac:dyDescent="0.3">
      <c r="F42314"/>
    </row>
    <row r="42315" spans="6:6" x14ac:dyDescent="0.3">
      <c r="F42315"/>
    </row>
    <row r="42316" spans="6:6" x14ac:dyDescent="0.3">
      <c r="F42316"/>
    </row>
    <row r="42317" spans="6:6" x14ac:dyDescent="0.3">
      <c r="F42317"/>
    </row>
    <row r="42318" spans="6:6" x14ac:dyDescent="0.3">
      <c r="F42318"/>
    </row>
    <row r="42319" spans="6:6" x14ac:dyDescent="0.3">
      <c r="F42319"/>
    </row>
    <row r="42320" spans="6:6" x14ac:dyDescent="0.3">
      <c r="F42320"/>
    </row>
    <row r="42321" spans="6:6" x14ac:dyDescent="0.3">
      <c r="F42321"/>
    </row>
    <row r="42322" spans="6:6" x14ac:dyDescent="0.3">
      <c r="F42322"/>
    </row>
    <row r="42323" spans="6:6" x14ac:dyDescent="0.3">
      <c r="F42323"/>
    </row>
    <row r="42324" spans="6:6" x14ac:dyDescent="0.3">
      <c r="F42324"/>
    </row>
    <row r="42325" spans="6:6" x14ac:dyDescent="0.3">
      <c r="F42325"/>
    </row>
    <row r="42326" spans="6:6" x14ac:dyDescent="0.3">
      <c r="F42326"/>
    </row>
    <row r="42327" spans="6:6" x14ac:dyDescent="0.3">
      <c r="F42327"/>
    </row>
    <row r="42328" spans="6:6" x14ac:dyDescent="0.3">
      <c r="F42328"/>
    </row>
    <row r="42329" spans="6:6" x14ac:dyDescent="0.3">
      <c r="F42329"/>
    </row>
    <row r="42330" spans="6:6" x14ac:dyDescent="0.3">
      <c r="F42330"/>
    </row>
    <row r="42331" spans="6:6" x14ac:dyDescent="0.3">
      <c r="F42331"/>
    </row>
    <row r="42332" spans="6:6" x14ac:dyDescent="0.3">
      <c r="F42332"/>
    </row>
    <row r="42333" spans="6:6" x14ac:dyDescent="0.3">
      <c r="F42333"/>
    </row>
    <row r="42334" spans="6:6" x14ac:dyDescent="0.3">
      <c r="F42334"/>
    </row>
    <row r="42335" spans="6:6" x14ac:dyDescent="0.3">
      <c r="F42335"/>
    </row>
    <row r="42336" spans="6:6" x14ac:dyDescent="0.3">
      <c r="F42336"/>
    </row>
    <row r="42337" spans="6:6" x14ac:dyDescent="0.3">
      <c r="F42337"/>
    </row>
    <row r="42338" spans="6:6" x14ac:dyDescent="0.3">
      <c r="F42338"/>
    </row>
    <row r="42339" spans="6:6" x14ac:dyDescent="0.3">
      <c r="F42339"/>
    </row>
    <row r="42340" spans="6:6" x14ac:dyDescent="0.3">
      <c r="F42340"/>
    </row>
    <row r="42341" spans="6:6" x14ac:dyDescent="0.3">
      <c r="F42341"/>
    </row>
    <row r="42342" spans="6:6" x14ac:dyDescent="0.3">
      <c r="F42342"/>
    </row>
    <row r="42343" spans="6:6" x14ac:dyDescent="0.3">
      <c r="F42343"/>
    </row>
    <row r="42344" spans="6:6" x14ac:dyDescent="0.3">
      <c r="F42344"/>
    </row>
    <row r="42345" spans="6:6" x14ac:dyDescent="0.3">
      <c r="F42345"/>
    </row>
    <row r="42346" spans="6:6" x14ac:dyDescent="0.3">
      <c r="F42346"/>
    </row>
    <row r="42347" spans="6:6" x14ac:dyDescent="0.3">
      <c r="F42347"/>
    </row>
    <row r="42348" spans="6:6" x14ac:dyDescent="0.3">
      <c r="F42348"/>
    </row>
    <row r="42349" spans="6:6" x14ac:dyDescent="0.3">
      <c r="F42349"/>
    </row>
    <row r="42350" spans="6:6" x14ac:dyDescent="0.3">
      <c r="F42350"/>
    </row>
    <row r="42351" spans="6:6" x14ac:dyDescent="0.3">
      <c r="F42351"/>
    </row>
    <row r="42352" spans="6:6" x14ac:dyDescent="0.3">
      <c r="F42352"/>
    </row>
    <row r="42353" spans="6:6" x14ac:dyDescent="0.3">
      <c r="F42353"/>
    </row>
    <row r="42354" spans="6:6" x14ac:dyDescent="0.3">
      <c r="F42354"/>
    </row>
    <row r="42355" spans="6:6" x14ac:dyDescent="0.3">
      <c r="F42355"/>
    </row>
    <row r="42356" spans="6:6" x14ac:dyDescent="0.3">
      <c r="F42356"/>
    </row>
    <row r="42357" spans="6:6" x14ac:dyDescent="0.3">
      <c r="F42357"/>
    </row>
    <row r="42358" spans="6:6" x14ac:dyDescent="0.3">
      <c r="F42358"/>
    </row>
    <row r="42359" spans="6:6" x14ac:dyDescent="0.3">
      <c r="F42359"/>
    </row>
    <row r="42360" spans="6:6" x14ac:dyDescent="0.3">
      <c r="F42360"/>
    </row>
    <row r="42361" spans="6:6" x14ac:dyDescent="0.3">
      <c r="F42361"/>
    </row>
    <row r="42362" spans="6:6" x14ac:dyDescent="0.3">
      <c r="F42362"/>
    </row>
    <row r="42363" spans="6:6" x14ac:dyDescent="0.3">
      <c r="F42363"/>
    </row>
    <row r="42364" spans="6:6" x14ac:dyDescent="0.3">
      <c r="F42364"/>
    </row>
    <row r="42365" spans="6:6" x14ac:dyDescent="0.3">
      <c r="F42365"/>
    </row>
    <row r="42366" spans="6:6" x14ac:dyDescent="0.3">
      <c r="F42366"/>
    </row>
    <row r="42367" spans="6:6" x14ac:dyDescent="0.3">
      <c r="F42367"/>
    </row>
    <row r="42368" spans="6:6" x14ac:dyDescent="0.3">
      <c r="F42368"/>
    </row>
    <row r="42369" spans="6:6" x14ac:dyDescent="0.3">
      <c r="F42369"/>
    </row>
    <row r="42370" spans="6:6" x14ac:dyDescent="0.3">
      <c r="F42370"/>
    </row>
    <row r="42371" spans="6:6" x14ac:dyDescent="0.3">
      <c r="F42371"/>
    </row>
    <row r="42372" spans="6:6" x14ac:dyDescent="0.3">
      <c r="F42372"/>
    </row>
    <row r="42373" spans="6:6" x14ac:dyDescent="0.3">
      <c r="F42373"/>
    </row>
    <row r="42374" spans="6:6" x14ac:dyDescent="0.3">
      <c r="F42374"/>
    </row>
    <row r="42375" spans="6:6" x14ac:dyDescent="0.3">
      <c r="F42375"/>
    </row>
    <row r="42376" spans="6:6" x14ac:dyDescent="0.3">
      <c r="F42376"/>
    </row>
    <row r="42377" spans="6:6" x14ac:dyDescent="0.3">
      <c r="F42377"/>
    </row>
    <row r="42378" spans="6:6" x14ac:dyDescent="0.3">
      <c r="F42378"/>
    </row>
    <row r="42379" spans="6:6" x14ac:dyDescent="0.3">
      <c r="F42379"/>
    </row>
    <row r="42380" spans="6:6" x14ac:dyDescent="0.3">
      <c r="F42380"/>
    </row>
    <row r="42381" spans="6:6" x14ac:dyDescent="0.3">
      <c r="F42381"/>
    </row>
    <row r="42382" spans="6:6" x14ac:dyDescent="0.3">
      <c r="F42382"/>
    </row>
    <row r="42383" spans="6:6" x14ac:dyDescent="0.3">
      <c r="F42383"/>
    </row>
    <row r="42384" spans="6:6" x14ac:dyDescent="0.3">
      <c r="F42384"/>
    </row>
    <row r="42385" spans="6:6" x14ac:dyDescent="0.3">
      <c r="F42385"/>
    </row>
    <row r="42386" spans="6:6" x14ac:dyDescent="0.3">
      <c r="F42386"/>
    </row>
    <row r="42387" spans="6:6" x14ac:dyDescent="0.3">
      <c r="F42387"/>
    </row>
    <row r="42388" spans="6:6" x14ac:dyDescent="0.3">
      <c r="F42388"/>
    </row>
    <row r="42389" spans="6:6" x14ac:dyDescent="0.3">
      <c r="F42389"/>
    </row>
    <row r="42390" spans="6:6" x14ac:dyDescent="0.3">
      <c r="F42390"/>
    </row>
    <row r="42391" spans="6:6" x14ac:dyDescent="0.3">
      <c r="F42391"/>
    </row>
    <row r="42392" spans="6:6" x14ac:dyDescent="0.3">
      <c r="F42392"/>
    </row>
    <row r="42393" spans="6:6" x14ac:dyDescent="0.3">
      <c r="F42393"/>
    </row>
    <row r="42394" spans="6:6" x14ac:dyDescent="0.3">
      <c r="F42394"/>
    </row>
    <row r="42395" spans="6:6" x14ac:dyDescent="0.3">
      <c r="F42395"/>
    </row>
    <row r="42396" spans="6:6" x14ac:dyDescent="0.3">
      <c r="F42396"/>
    </row>
    <row r="42397" spans="6:6" x14ac:dyDescent="0.3">
      <c r="F42397"/>
    </row>
    <row r="42398" spans="6:6" x14ac:dyDescent="0.3">
      <c r="F42398"/>
    </row>
    <row r="42399" spans="6:6" x14ac:dyDescent="0.3">
      <c r="F42399"/>
    </row>
    <row r="42400" spans="6:6" x14ac:dyDescent="0.3">
      <c r="F42400"/>
    </row>
    <row r="42401" spans="6:6" x14ac:dyDescent="0.3">
      <c r="F42401"/>
    </row>
    <row r="42402" spans="6:6" x14ac:dyDescent="0.3">
      <c r="F42402"/>
    </row>
    <row r="42403" spans="6:6" x14ac:dyDescent="0.3">
      <c r="F42403"/>
    </row>
    <row r="42404" spans="6:6" x14ac:dyDescent="0.3">
      <c r="F42404"/>
    </row>
    <row r="42405" spans="6:6" x14ac:dyDescent="0.3">
      <c r="F42405"/>
    </row>
    <row r="42406" spans="6:6" x14ac:dyDescent="0.3">
      <c r="F42406"/>
    </row>
    <row r="42407" spans="6:6" x14ac:dyDescent="0.3">
      <c r="F42407"/>
    </row>
    <row r="42408" spans="6:6" x14ac:dyDescent="0.3">
      <c r="F42408"/>
    </row>
    <row r="42409" spans="6:6" x14ac:dyDescent="0.3">
      <c r="F42409"/>
    </row>
    <row r="42410" spans="6:6" x14ac:dyDescent="0.3">
      <c r="F42410"/>
    </row>
    <row r="42411" spans="6:6" x14ac:dyDescent="0.3">
      <c r="F42411"/>
    </row>
    <row r="42412" spans="6:6" x14ac:dyDescent="0.3">
      <c r="F42412"/>
    </row>
    <row r="42413" spans="6:6" x14ac:dyDescent="0.3">
      <c r="F42413"/>
    </row>
    <row r="42414" spans="6:6" x14ac:dyDescent="0.3">
      <c r="F42414"/>
    </row>
    <row r="42415" spans="6:6" x14ac:dyDescent="0.3">
      <c r="F42415"/>
    </row>
    <row r="42416" spans="6:6" x14ac:dyDescent="0.3">
      <c r="F42416"/>
    </row>
    <row r="42417" spans="6:6" x14ac:dyDescent="0.3">
      <c r="F42417"/>
    </row>
    <row r="42418" spans="6:6" x14ac:dyDescent="0.3">
      <c r="F42418"/>
    </row>
    <row r="42419" spans="6:6" x14ac:dyDescent="0.3">
      <c r="F42419"/>
    </row>
    <row r="42420" spans="6:6" x14ac:dyDescent="0.3">
      <c r="F42420"/>
    </row>
    <row r="42421" spans="6:6" x14ac:dyDescent="0.3">
      <c r="F42421"/>
    </row>
    <row r="42422" spans="6:6" x14ac:dyDescent="0.3">
      <c r="F42422"/>
    </row>
    <row r="42423" spans="6:6" x14ac:dyDescent="0.3">
      <c r="F42423"/>
    </row>
    <row r="42424" spans="6:6" x14ac:dyDescent="0.3">
      <c r="F42424"/>
    </row>
    <row r="42425" spans="6:6" x14ac:dyDescent="0.3">
      <c r="F42425"/>
    </row>
    <row r="42426" spans="6:6" x14ac:dyDescent="0.3">
      <c r="F42426"/>
    </row>
    <row r="42427" spans="6:6" x14ac:dyDescent="0.3">
      <c r="F42427"/>
    </row>
    <row r="42428" spans="6:6" x14ac:dyDescent="0.3">
      <c r="F42428"/>
    </row>
    <row r="42429" spans="6:6" x14ac:dyDescent="0.3">
      <c r="F42429"/>
    </row>
    <row r="42430" spans="6:6" x14ac:dyDescent="0.3">
      <c r="F42430"/>
    </row>
    <row r="42431" spans="6:6" x14ac:dyDescent="0.3">
      <c r="F42431"/>
    </row>
    <row r="42432" spans="6:6" x14ac:dyDescent="0.3">
      <c r="F42432"/>
    </row>
    <row r="42433" spans="6:6" x14ac:dyDescent="0.3">
      <c r="F42433"/>
    </row>
    <row r="42434" spans="6:6" x14ac:dyDescent="0.3">
      <c r="F42434"/>
    </row>
    <row r="42435" spans="6:6" x14ac:dyDescent="0.3">
      <c r="F42435"/>
    </row>
    <row r="42436" spans="6:6" x14ac:dyDescent="0.3">
      <c r="F42436"/>
    </row>
    <row r="42437" spans="6:6" x14ac:dyDescent="0.3">
      <c r="F42437"/>
    </row>
    <row r="42438" spans="6:6" x14ac:dyDescent="0.3">
      <c r="F42438"/>
    </row>
    <row r="42439" spans="6:6" x14ac:dyDescent="0.3">
      <c r="F42439"/>
    </row>
    <row r="42440" spans="6:6" x14ac:dyDescent="0.3">
      <c r="F42440"/>
    </row>
    <row r="42441" spans="6:6" x14ac:dyDescent="0.3">
      <c r="F42441"/>
    </row>
    <row r="42442" spans="6:6" x14ac:dyDescent="0.3">
      <c r="F42442"/>
    </row>
    <row r="42443" spans="6:6" x14ac:dyDescent="0.3">
      <c r="F42443"/>
    </row>
    <row r="42444" spans="6:6" x14ac:dyDescent="0.3">
      <c r="F42444"/>
    </row>
    <row r="42445" spans="6:6" x14ac:dyDescent="0.3">
      <c r="F42445"/>
    </row>
    <row r="42446" spans="6:6" x14ac:dyDescent="0.3">
      <c r="F42446"/>
    </row>
    <row r="42447" spans="6:6" x14ac:dyDescent="0.3">
      <c r="F42447"/>
    </row>
    <row r="42448" spans="6:6" x14ac:dyDescent="0.3">
      <c r="F42448"/>
    </row>
    <row r="42449" spans="6:6" x14ac:dyDescent="0.3">
      <c r="F42449"/>
    </row>
    <row r="42450" spans="6:6" x14ac:dyDescent="0.3">
      <c r="F42450"/>
    </row>
    <row r="42451" spans="6:6" x14ac:dyDescent="0.3">
      <c r="F42451"/>
    </row>
    <row r="42452" spans="6:6" x14ac:dyDescent="0.3">
      <c r="F42452"/>
    </row>
    <row r="42453" spans="6:6" x14ac:dyDescent="0.3">
      <c r="F42453"/>
    </row>
    <row r="42454" spans="6:6" x14ac:dyDescent="0.3">
      <c r="F42454"/>
    </row>
    <row r="42455" spans="6:6" x14ac:dyDescent="0.3">
      <c r="F42455"/>
    </row>
    <row r="42456" spans="6:6" x14ac:dyDescent="0.3">
      <c r="F42456"/>
    </row>
    <row r="42457" spans="6:6" x14ac:dyDescent="0.3">
      <c r="F42457"/>
    </row>
    <row r="42458" spans="6:6" x14ac:dyDescent="0.3">
      <c r="F42458"/>
    </row>
    <row r="42459" spans="6:6" x14ac:dyDescent="0.3">
      <c r="F42459"/>
    </row>
    <row r="42460" spans="6:6" x14ac:dyDescent="0.3">
      <c r="F42460"/>
    </row>
    <row r="42461" spans="6:6" x14ac:dyDescent="0.3">
      <c r="F42461"/>
    </row>
    <row r="42462" spans="6:6" x14ac:dyDescent="0.3">
      <c r="F42462"/>
    </row>
    <row r="42463" spans="6:6" x14ac:dyDescent="0.3">
      <c r="F42463"/>
    </row>
    <row r="42464" spans="6:6" x14ac:dyDescent="0.3">
      <c r="F42464"/>
    </row>
    <row r="42465" spans="6:6" x14ac:dyDescent="0.3">
      <c r="F42465"/>
    </row>
    <row r="42466" spans="6:6" x14ac:dyDescent="0.3">
      <c r="F42466"/>
    </row>
    <row r="42467" spans="6:6" x14ac:dyDescent="0.3">
      <c r="F42467"/>
    </row>
    <row r="42468" spans="6:6" x14ac:dyDescent="0.3">
      <c r="F42468"/>
    </row>
    <row r="42469" spans="6:6" x14ac:dyDescent="0.3">
      <c r="F42469"/>
    </row>
    <row r="42470" spans="6:6" x14ac:dyDescent="0.3">
      <c r="F42470"/>
    </row>
    <row r="42471" spans="6:6" x14ac:dyDescent="0.3">
      <c r="F42471"/>
    </row>
    <row r="42472" spans="6:6" x14ac:dyDescent="0.3">
      <c r="F42472"/>
    </row>
    <row r="42473" spans="6:6" x14ac:dyDescent="0.3">
      <c r="F42473"/>
    </row>
    <row r="42474" spans="6:6" x14ac:dyDescent="0.3">
      <c r="F42474"/>
    </row>
    <row r="42475" spans="6:6" x14ac:dyDescent="0.3">
      <c r="F42475"/>
    </row>
    <row r="42476" spans="6:6" x14ac:dyDescent="0.3">
      <c r="F42476"/>
    </row>
    <row r="42477" spans="6:6" x14ac:dyDescent="0.3">
      <c r="F42477"/>
    </row>
    <row r="42478" spans="6:6" x14ac:dyDescent="0.3">
      <c r="F42478"/>
    </row>
    <row r="42479" spans="6:6" x14ac:dyDescent="0.3">
      <c r="F42479"/>
    </row>
    <row r="42480" spans="6:6" x14ac:dyDescent="0.3">
      <c r="F42480"/>
    </row>
    <row r="42481" spans="6:6" x14ac:dyDescent="0.3">
      <c r="F42481"/>
    </row>
    <row r="42482" spans="6:6" x14ac:dyDescent="0.3">
      <c r="F42482"/>
    </row>
    <row r="42483" spans="6:6" x14ac:dyDescent="0.3">
      <c r="F42483"/>
    </row>
    <row r="42484" spans="6:6" x14ac:dyDescent="0.3">
      <c r="F42484"/>
    </row>
    <row r="42485" spans="6:6" x14ac:dyDescent="0.3">
      <c r="F42485"/>
    </row>
    <row r="42486" spans="6:6" x14ac:dyDescent="0.3">
      <c r="F42486"/>
    </row>
    <row r="42487" spans="6:6" x14ac:dyDescent="0.3">
      <c r="F42487"/>
    </row>
    <row r="42488" spans="6:6" x14ac:dyDescent="0.3">
      <c r="F42488"/>
    </row>
    <row r="42489" spans="6:6" x14ac:dyDescent="0.3">
      <c r="F42489"/>
    </row>
    <row r="42490" spans="6:6" x14ac:dyDescent="0.3">
      <c r="F42490"/>
    </row>
    <row r="42491" spans="6:6" x14ac:dyDescent="0.3">
      <c r="F42491"/>
    </row>
    <row r="42492" spans="6:6" x14ac:dyDescent="0.3">
      <c r="F42492"/>
    </row>
    <row r="42493" spans="6:6" x14ac:dyDescent="0.3">
      <c r="F42493"/>
    </row>
    <row r="42494" spans="6:6" x14ac:dyDescent="0.3">
      <c r="F42494"/>
    </row>
    <row r="42495" spans="6:6" x14ac:dyDescent="0.3">
      <c r="F42495"/>
    </row>
    <row r="42496" spans="6:6" x14ac:dyDescent="0.3">
      <c r="F42496"/>
    </row>
    <row r="42497" spans="6:6" x14ac:dyDescent="0.3">
      <c r="F42497"/>
    </row>
    <row r="42498" spans="6:6" x14ac:dyDescent="0.3">
      <c r="F42498"/>
    </row>
    <row r="42499" spans="6:6" x14ac:dyDescent="0.3">
      <c r="F42499"/>
    </row>
    <row r="42500" spans="6:6" x14ac:dyDescent="0.3">
      <c r="F42500"/>
    </row>
    <row r="42501" spans="6:6" x14ac:dyDescent="0.3">
      <c r="F42501"/>
    </row>
    <row r="42502" spans="6:6" x14ac:dyDescent="0.3">
      <c r="F42502"/>
    </row>
    <row r="42503" spans="6:6" x14ac:dyDescent="0.3">
      <c r="F42503"/>
    </row>
    <row r="42504" spans="6:6" x14ac:dyDescent="0.3">
      <c r="F42504"/>
    </row>
    <row r="42505" spans="6:6" x14ac:dyDescent="0.3">
      <c r="F42505"/>
    </row>
    <row r="42506" spans="6:6" x14ac:dyDescent="0.3">
      <c r="F42506"/>
    </row>
    <row r="42507" spans="6:6" x14ac:dyDescent="0.3">
      <c r="F42507"/>
    </row>
    <row r="42508" spans="6:6" x14ac:dyDescent="0.3">
      <c r="F42508"/>
    </row>
    <row r="42509" spans="6:6" x14ac:dyDescent="0.3">
      <c r="F42509"/>
    </row>
    <row r="42510" spans="6:6" x14ac:dyDescent="0.3">
      <c r="F42510"/>
    </row>
    <row r="42511" spans="6:6" x14ac:dyDescent="0.3">
      <c r="F42511"/>
    </row>
    <row r="42512" spans="6:6" x14ac:dyDescent="0.3">
      <c r="F42512"/>
    </row>
    <row r="42513" spans="6:6" x14ac:dyDescent="0.3">
      <c r="F42513"/>
    </row>
    <row r="42514" spans="6:6" x14ac:dyDescent="0.3">
      <c r="F42514"/>
    </row>
    <row r="42515" spans="6:6" x14ac:dyDescent="0.3">
      <c r="F42515"/>
    </row>
    <row r="42516" spans="6:6" x14ac:dyDescent="0.3">
      <c r="F42516"/>
    </row>
    <row r="42517" spans="6:6" x14ac:dyDescent="0.3">
      <c r="F42517"/>
    </row>
    <row r="42518" spans="6:6" x14ac:dyDescent="0.3">
      <c r="F42518"/>
    </row>
    <row r="42519" spans="6:6" x14ac:dyDescent="0.3">
      <c r="F42519"/>
    </row>
    <row r="42520" spans="6:6" x14ac:dyDescent="0.3">
      <c r="F42520"/>
    </row>
    <row r="42521" spans="6:6" x14ac:dyDescent="0.3">
      <c r="F42521"/>
    </row>
    <row r="42522" spans="6:6" x14ac:dyDescent="0.3">
      <c r="F42522"/>
    </row>
    <row r="42523" spans="6:6" x14ac:dyDescent="0.3">
      <c r="F42523"/>
    </row>
    <row r="42524" spans="6:6" x14ac:dyDescent="0.3">
      <c r="F42524"/>
    </row>
    <row r="42525" spans="6:6" x14ac:dyDescent="0.3">
      <c r="F42525"/>
    </row>
    <row r="42526" spans="6:6" x14ac:dyDescent="0.3">
      <c r="F42526"/>
    </row>
    <row r="42527" spans="6:6" x14ac:dyDescent="0.3">
      <c r="F42527"/>
    </row>
    <row r="42528" spans="6:6" x14ac:dyDescent="0.3">
      <c r="F42528"/>
    </row>
    <row r="42529" spans="6:6" x14ac:dyDescent="0.3">
      <c r="F42529"/>
    </row>
    <row r="42530" spans="6:6" x14ac:dyDescent="0.3">
      <c r="F42530"/>
    </row>
    <row r="42531" spans="6:6" x14ac:dyDescent="0.3">
      <c r="F42531"/>
    </row>
    <row r="42532" spans="6:6" x14ac:dyDescent="0.3">
      <c r="F42532"/>
    </row>
    <row r="42533" spans="6:6" x14ac:dyDescent="0.3">
      <c r="F42533"/>
    </row>
    <row r="42534" spans="6:6" x14ac:dyDescent="0.3">
      <c r="F42534"/>
    </row>
    <row r="42535" spans="6:6" x14ac:dyDescent="0.3">
      <c r="F42535"/>
    </row>
    <row r="42536" spans="6:6" x14ac:dyDescent="0.3">
      <c r="F42536"/>
    </row>
    <row r="42537" spans="6:6" x14ac:dyDescent="0.3">
      <c r="F42537"/>
    </row>
    <row r="42538" spans="6:6" x14ac:dyDescent="0.3">
      <c r="F42538"/>
    </row>
    <row r="42539" spans="6:6" x14ac:dyDescent="0.3">
      <c r="F42539"/>
    </row>
    <row r="42540" spans="6:6" x14ac:dyDescent="0.3">
      <c r="F42540"/>
    </row>
    <row r="42541" spans="6:6" x14ac:dyDescent="0.3">
      <c r="F42541"/>
    </row>
    <row r="42542" spans="6:6" x14ac:dyDescent="0.3">
      <c r="F42542"/>
    </row>
    <row r="42543" spans="6:6" x14ac:dyDescent="0.3">
      <c r="F42543"/>
    </row>
    <row r="42544" spans="6:6" x14ac:dyDescent="0.3">
      <c r="F42544"/>
    </row>
    <row r="42545" spans="6:6" x14ac:dyDescent="0.3">
      <c r="F42545"/>
    </row>
    <row r="42546" spans="6:6" x14ac:dyDescent="0.3">
      <c r="F42546"/>
    </row>
    <row r="42547" spans="6:6" x14ac:dyDescent="0.3">
      <c r="F42547"/>
    </row>
    <row r="42548" spans="6:6" x14ac:dyDescent="0.3">
      <c r="F42548"/>
    </row>
    <row r="42549" spans="6:6" x14ac:dyDescent="0.3">
      <c r="F42549"/>
    </row>
    <row r="42550" spans="6:6" x14ac:dyDescent="0.3">
      <c r="F42550"/>
    </row>
    <row r="42551" spans="6:6" x14ac:dyDescent="0.3">
      <c r="F42551"/>
    </row>
    <row r="42552" spans="6:6" x14ac:dyDescent="0.3">
      <c r="F42552"/>
    </row>
    <row r="42553" spans="6:6" x14ac:dyDescent="0.3">
      <c r="F42553"/>
    </row>
    <row r="42554" spans="6:6" x14ac:dyDescent="0.3">
      <c r="F42554"/>
    </row>
    <row r="42555" spans="6:6" x14ac:dyDescent="0.3">
      <c r="F42555"/>
    </row>
    <row r="42556" spans="6:6" x14ac:dyDescent="0.3">
      <c r="F42556"/>
    </row>
    <row r="42557" spans="6:6" x14ac:dyDescent="0.3">
      <c r="F42557"/>
    </row>
    <row r="42558" spans="6:6" x14ac:dyDescent="0.3">
      <c r="F42558"/>
    </row>
    <row r="42559" spans="6:6" x14ac:dyDescent="0.3">
      <c r="F42559"/>
    </row>
    <row r="42560" spans="6:6" x14ac:dyDescent="0.3">
      <c r="F42560"/>
    </row>
    <row r="42561" spans="6:6" x14ac:dyDescent="0.3">
      <c r="F42561"/>
    </row>
    <row r="42562" spans="6:6" x14ac:dyDescent="0.3">
      <c r="F42562"/>
    </row>
    <row r="42563" spans="6:6" x14ac:dyDescent="0.3">
      <c r="F42563"/>
    </row>
    <row r="42564" spans="6:6" x14ac:dyDescent="0.3">
      <c r="F42564"/>
    </row>
    <row r="42565" spans="6:6" x14ac:dyDescent="0.3">
      <c r="F42565"/>
    </row>
    <row r="42566" spans="6:6" x14ac:dyDescent="0.3">
      <c r="F42566"/>
    </row>
    <row r="42567" spans="6:6" x14ac:dyDescent="0.3">
      <c r="F42567"/>
    </row>
    <row r="42568" spans="6:6" x14ac:dyDescent="0.3">
      <c r="F42568"/>
    </row>
    <row r="42569" spans="6:6" x14ac:dyDescent="0.3">
      <c r="F42569"/>
    </row>
    <row r="42570" spans="6:6" x14ac:dyDescent="0.3">
      <c r="F42570"/>
    </row>
    <row r="42571" spans="6:6" x14ac:dyDescent="0.3">
      <c r="F42571"/>
    </row>
    <row r="42572" spans="6:6" x14ac:dyDescent="0.3">
      <c r="F42572"/>
    </row>
    <row r="42573" spans="6:6" x14ac:dyDescent="0.3">
      <c r="F42573"/>
    </row>
    <row r="42574" spans="6:6" x14ac:dyDescent="0.3">
      <c r="F42574"/>
    </row>
    <row r="42575" spans="6:6" x14ac:dyDescent="0.3">
      <c r="F42575"/>
    </row>
    <row r="42576" spans="6:6" x14ac:dyDescent="0.3">
      <c r="F42576"/>
    </row>
    <row r="42577" spans="6:6" x14ac:dyDescent="0.3">
      <c r="F42577"/>
    </row>
    <row r="42578" spans="6:6" x14ac:dyDescent="0.3">
      <c r="F42578"/>
    </row>
    <row r="42579" spans="6:6" x14ac:dyDescent="0.3">
      <c r="F42579"/>
    </row>
    <row r="42580" spans="6:6" x14ac:dyDescent="0.3">
      <c r="F42580"/>
    </row>
    <row r="42581" spans="6:6" x14ac:dyDescent="0.3">
      <c r="F42581"/>
    </row>
    <row r="42582" spans="6:6" x14ac:dyDescent="0.3">
      <c r="F42582"/>
    </row>
    <row r="42583" spans="6:6" x14ac:dyDescent="0.3">
      <c r="F42583"/>
    </row>
    <row r="42584" spans="6:6" x14ac:dyDescent="0.3">
      <c r="F42584"/>
    </row>
    <row r="42585" spans="6:6" x14ac:dyDescent="0.3">
      <c r="F42585"/>
    </row>
    <row r="42586" spans="6:6" x14ac:dyDescent="0.3">
      <c r="F42586"/>
    </row>
    <row r="42587" spans="6:6" x14ac:dyDescent="0.3">
      <c r="F42587"/>
    </row>
    <row r="42588" spans="6:6" x14ac:dyDescent="0.3">
      <c r="F42588"/>
    </row>
    <row r="42589" spans="6:6" x14ac:dyDescent="0.3">
      <c r="F42589"/>
    </row>
    <row r="42590" spans="6:6" x14ac:dyDescent="0.3">
      <c r="F42590"/>
    </row>
    <row r="42591" spans="6:6" x14ac:dyDescent="0.3">
      <c r="F42591"/>
    </row>
    <row r="42592" spans="6:6" x14ac:dyDescent="0.3">
      <c r="F42592"/>
    </row>
    <row r="42593" spans="6:6" x14ac:dyDescent="0.3">
      <c r="F42593"/>
    </row>
    <row r="42594" spans="6:6" x14ac:dyDescent="0.3">
      <c r="F42594"/>
    </row>
    <row r="42595" spans="6:6" x14ac:dyDescent="0.3">
      <c r="F42595"/>
    </row>
    <row r="42596" spans="6:6" x14ac:dyDescent="0.3">
      <c r="F42596"/>
    </row>
    <row r="42597" spans="6:6" x14ac:dyDescent="0.3">
      <c r="F42597"/>
    </row>
    <row r="42598" spans="6:6" x14ac:dyDescent="0.3">
      <c r="F42598"/>
    </row>
    <row r="42599" spans="6:6" x14ac:dyDescent="0.3">
      <c r="F42599"/>
    </row>
    <row r="42600" spans="6:6" x14ac:dyDescent="0.3">
      <c r="F42600"/>
    </row>
    <row r="42601" spans="6:6" x14ac:dyDescent="0.3">
      <c r="F42601"/>
    </row>
    <row r="42602" spans="6:6" x14ac:dyDescent="0.3">
      <c r="F42602"/>
    </row>
    <row r="42603" spans="6:6" x14ac:dyDescent="0.3">
      <c r="F42603"/>
    </row>
    <row r="42604" spans="6:6" x14ac:dyDescent="0.3">
      <c r="F42604"/>
    </row>
    <row r="42605" spans="6:6" x14ac:dyDescent="0.3">
      <c r="F42605"/>
    </row>
    <row r="42606" spans="6:6" x14ac:dyDescent="0.3">
      <c r="F42606"/>
    </row>
    <row r="42607" spans="6:6" x14ac:dyDescent="0.3">
      <c r="F42607"/>
    </row>
    <row r="42608" spans="6:6" x14ac:dyDescent="0.3">
      <c r="F42608"/>
    </row>
    <row r="42609" spans="6:6" x14ac:dyDescent="0.3">
      <c r="F42609"/>
    </row>
    <row r="42610" spans="6:6" x14ac:dyDescent="0.3">
      <c r="F42610"/>
    </row>
    <row r="42611" spans="6:6" x14ac:dyDescent="0.3">
      <c r="F42611"/>
    </row>
    <row r="42612" spans="6:6" x14ac:dyDescent="0.3">
      <c r="F42612"/>
    </row>
    <row r="42613" spans="6:6" x14ac:dyDescent="0.3">
      <c r="F42613"/>
    </row>
    <row r="42614" spans="6:6" x14ac:dyDescent="0.3">
      <c r="F42614"/>
    </row>
    <row r="42615" spans="6:6" x14ac:dyDescent="0.3">
      <c r="F42615"/>
    </row>
    <row r="42616" spans="6:6" x14ac:dyDescent="0.3">
      <c r="F42616"/>
    </row>
    <row r="42617" spans="6:6" x14ac:dyDescent="0.3">
      <c r="F42617"/>
    </row>
    <row r="42618" spans="6:6" x14ac:dyDescent="0.3">
      <c r="F42618"/>
    </row>
    <row r="42619" spans="6:6" x14ac:dyDescent="0.3">
      <c r="F42619"/>
    </row>
    <row r="42620" spans="6:6" x14ac:dyDescent="0.3">
      <c r="F42620"/>
    </row>
    <row r="42621" spans="6:6" x14ac:dyDescent="0.3">
      <c r="F42621"/>
    </row>
    <row r="42622" spans="6:6" x14ac:dyDescent="0.3">
      <c r="F42622"/>
    </row>
    <row r="42623" spans="6:6" x14ac:dyDescent="0.3">
      <c r="F42623"/>
    </row>
    <row r="42624" spans="6:6" x14ac:dyDescent="0.3">
      <c r="F42624"/>
    </row>
    <row r="42625" spans="6:6" x14ac:dyDescent="0.3">
      <c r="F42625"/>
    </row>
    <row r="42626" spans="6:6" x14ac:dyDescent="0.3">
      <c r="F42626"/>
    </row>
    <row r="42627" spans="6:6" x14ac:dyDescent="0.3">
      <c r="F42627"/>
    </row>
    <row r="42628" spans="6:6" x14ac:dyDescent="0.3">
      <c r="F42628"/>
    </row>
    <row r="42629" spans="6:6" x14ac:dyDescent="0.3">
      <c r="F42629"/>
    </row>
    <row r="42630" spans="6:6" x14ac:dyDescent="0.3">
      <c r="F42630"/>
    </row>
    <row r="42631" spans="6:6" x14ac:dyDescent="0.3">
      <c r="F42631"/>
    </row>
    <row r="42632" spans="6:6" x14ac:dyDescent="0.3">
      <c r="F42632"/>
    </row>
    <row r="42633" spans="6:6" x14ac:dyDescent="0.3">
      <c r="F42633"/>
    </row>
    <row r="42634" spans="6:6" x14ac:dyDescent="0.3">
      <c r="F42634"/>
    </row>
    <row r="42635" spans="6:6" x14ac:dyDescent="0.3">
      <c r="F42635"/>
    </row>
    <row r="42636" spans="6:6" x14ac:dyDescent="0.3">
      <c r="F42636"/>
    </row>
    <row r="42637" spans="6:6" x14ac:dyDescent="0.3">
      <c r="F42637"/>
    </row>
    <row r="42638" spans="6:6" x14ac:dyDescent="0.3">
      <c r="F42638"/>
    </row>
    <row r="42639" spans="6:6" x14ac:dyDescent="0.3">
      <c r="F42639"/>
    </row>
    <row r="42640" spans="6:6" x14ac:dyDescent="0.3">
      <c r="F42640"/>
    </row>
    <row r="42641" spans="6:6" x14ac:dyDescent="0.3">
      <c r="F42641"/>
    </row>
    <row r="42642" spans="6:6" x14ac:dyDescent="0.3">
      <c r="F42642"/>
    </row>
    <row r="42643" spans="6:6" x14ac:dyDescent="0.3">
      <c r="F42643"/>
    </row>
    <row r="42644" spans="6:6" x14ac:dyDescent="0.3">
      <c r="F42644"/>
    </row>
    <row r="42645" spans="6:6" x14ac:dyDescent="0.3">
      <c r="F42645"/>
    </row>
    <row r="42646" spans="6:6" x14ac:dyDescent="0.3">
      <c r="F42646"/>
    </row>
    <row r="42647" spans="6:6" x14ac:dyDescent="0.3">
      <c r="F42647"/>
    </row>
    <row r="42648" spans="6:6" x14ac:dyDescent="0.3">
      <c r="F42648"/>
    </row>
    <row r="42649" spans="6:6" x14ac:dyDescent="0.3">
      <c r="F42649"/>
    </row>
    <row r="42650" spans="6:6" x14ac:dyDescent="0.3">
      <c r="F42650"/>
    </row>
    <row r="42651" spans="6:6" x14ac:dyDescent="0.3">
      <c r="F42651"/>
    </row>
    <row r="42652" spans="6:6" x14ac:dyDescent="0.3">
      <c r="F42652"/>
    </row>
    <row r="42653" spans="6:6" x14ac:dyDescent="0.3">
      <c r="F42653"/>
    </row>
    <row r="42654" spans="6:6" x14ac:dyDescent="0.3">
      <c r="F42654"/>
    </row>
    <row r="42655" spans="6:6" x14ac:dyDescent="0.3">
      <c r="F42655"/>
    </row>
    <row r="42656" spans="6:6" x14ac:dyDescent="0.3">
      <c r="F42656"/>
    </row>
    <row r="42657" spans="6:6" x14ac:dyDescent="0.3">
      <c r="F42657"/>
    </row>
    <row r="42658" spans="6:6" x14ac:dyDescent="0.3">
      <c r="F42658"/>
    </row>
    <row r="42659" spans="6:6" x14ac:dyDescent="0.3">
      <c r="F42659"/>
    </row>
    <row r="42660" spans="6:6" x14ac:dyDescent="0.3">
      <c r="F42660"/>
    </row>
    <row r="42661" spans="6:6" x14ac:dyDescent="0.3">
      <c r="F42661"/>
    </row>
    <row r="42662" spans="6:6" x14ac:dyDescent="0.3">
      <c r="F42662"/>
    </row>
    <row r="42663" spans="6:6" x14ac:dyDescent="0.3">
      <c r="F42663"/>
    </row>
    <row r="42664" spans="6:6" x14ac:dyDescent="0.3">
      <c r="F42664"/>
    </row>
    <row r="42665" spans="6:6" x14ac:dyDescent="0.3">
      <c r="F42665"/>
    </row>
    <row r="42666" spans="6:6" x14ac:dyDescent="0.3">
      <c r="F42666"/>
    </row>
    <row r="42667" spans="6:6" x14ac:dyDescent="0.3">
      <c r="F42667"/>
    </row>
    <row r="42668" spans="6:6" x14ac:dyDescent="0.3">
      <c r="F42668"/>
    </row>
    <row r="42669" spans="6:6" x14ac:dyDescent="0.3">
      <c r="F42669"/>
    </row>
    <row r="42670" spans="6:6" x14ac:dyDescent="0.3">
      <c r="F42670"/>
    </row>
    <row r="42671" spans="6:6" x14ac:dyDescent="0.3">
      <c r="F42671"/>
    </row>
    <row r="42672" spans="6:6" x14ac:dyDescent="0.3">
      <c r="F42672"/>
    </row>
    <row r="42673" spans="6:6" x14ac:dyDescent="0.3">
      <c r="F42673"/>
    </row>
    <row r="42674" spans="6:6" x14ac:dyDescent="0.3">
      <c r="F42674"/>
    </row>
    <row r="42675" spans="6:6" x14ac:dyDescent="0.3">
      <c r="F42675"/>
    </row>
    <row r="42676" spans="6:6" x14ac:dyDescent="0.3">
      <c r="F42676"/>
    </row>
    <row r="42677" spans="6:6" x14ac:dyDescent="0.3">
      <c r="F42677"/>
    </row>
    <row r="42678" spans="6:6" x14ac:dyDescent="0.3">
      <c r="F42678"/>
    </row>
    <row r="42679" spans="6:6" x14ac:dyDescent="0.3">
      <c r="F42679"/>
    </row>
    <row r="42680" spans="6:6" x14ac:dyDescent="0.3">
      <c r="F42680"/>
    </row>
    <row r="42681" spans="6:6" x14ac:dyDescent="0.3">
      <c r="F42681"/>
    </row>
    <row r="42682" spans="6:6" x14ac:dyDescent="0.3">
      <c r="F42682"/>
    </row>
    <row r="42683" spans="6:6" x14ac:dyDescent="0.3">
      <c r="F42683"/>
    </row>
    <row r="42684" spans="6:6" x14ac:dyDescent="0.3">
      <c r="F42684"/>
    </row>
    <row r="42685" spans="6:6" x14ac:dyDescent="0.3">
      <c r="F42685"/>
    </row>
    <row r="42686" spans="6:6" x14ac:dyDescent="0.3">
      <c r="F42686"/>
    </row>
    <row r="42687" spans="6:6" x14ac:dyDescent="0.3">
      <c r="F42687"/>
    </row>
    <row r="42688" spans="6:6" x14ac:dyDescent="0.3">
      <c r="F42688"/>
    </row>
    <row r="42689" spans="6:6" x14ac:dyDescent="0.3">
      <c r="F42689"/>
    </row>
    <row r="42690" spans="6:6" x14ac:dyDescent="0.3">
      <c r="F42690"/>
    </row>
    <row r="42691" spans="6:6" x14ac:dyDescent="0.3">
      <c r="F42691"/>
    </row>
    <row r="42692" spans="6:6" x14ac:dyDescent="0.3">
      <c r="F42692"/>
    </row>
    <row r="42693" spans="6:6" x14ac:dyDescent="0.3">
      <c r="F42693"/>
    </row>
    <row r="42694" spans="6:6" x14ac:dyDescent="0.3">
      <c r="F42694"/>
    </row>
    <row r="42695" spans="6:6" x14ac:dyDescent="0.3">
      <c r="F42695"/>
    </row>
    <row r="42696" spans="6:6" x14ac:dyDescent="0.3">
      <c r="F42696"/>
    </row>
    <row r="42697" spans="6:6" x14ac:dyDescent="0.3">
      <c r="F42697"/>
    </row>
    <row r="42698" spans="6:6" x14ac:dyDescent="0.3">
      <c r="F42698"/>
    </row>
    <row r="42699" spans="6:6" x14ac:dyDescent="0.3">
      <c r="F42699"/>
    </row>
    <row r="42700" spans="6:6" x14ac:dyDescent="0.3">
      <c r="F42700"/>
    </row>
    <row r="42701" spans="6:6" x14ac:dyDescent="0.3">
      <c r="F42701"/>
    </row>
    <row r="42702" spans="6:6" x14ac:dyDescent="0.3">
      <c r="F42702"/>
    </row>
    <row r="42703" spans="6:6" x14ac:dyDescent="0.3">
      <c r="F42703"/>
    </row>
    <row r="42704" spans="6:6" x14ac:dyDescent="0.3">
      <c r="F42704"/>
    </row>
    <row r="42705" spans="6:6" x14ac:dyDescent="0.3">
      <c r="F42705"/>
    </row>
    <row r="42706" spans="6:6" x14ac:dyDescent="0.3">
      <c r="F42706"/>
    </row>
    <row r="42707" spans="6:6" x14ac:dyDescent="0.3">
      <c r="F42707"/>
    </row>
    <row r="42708" spans="6:6" x14ac:dyDescent="0.3">
      <c r="F42708"/>
    </row>
    <row r="42709" spans="6:6" x14ac:dyDescent="0.3">
      <c r="F42709"/>
    </row>
    <row r="42710" spans="6:6" x14ac:dyDescent="0.3">
      <c r="F42710"/>
    </row>
    <row r="42711" spans="6:6" x14ac:dyDescent="0.3">
      <c r="F42711"/>
    </row>
    <row r="42712" spans="6:6" x14ac:dyDescent="0.3">
      <c r="F42712"/>
    </row>
    <row r="42713" spans="6:6" x14ac:dyDescent="0.3">
      <c r="F42713"/>
    </row>
    <row r="42714" spans="6:6" x14ac:dyDescent="0.3">
      <c r="F42714"/>
    </row>
    <row r="42715" spans="6:6" x14ac:dyDescent="0.3">
      <c r="F42715"/>
    </row>
    <row r="42716" spans="6:6" x14ac:dyDescent="0.3">
      <c r="F42716"/>
    </row>
    <row r="42717" spans="6:6" x14ac:dyDescent="0.3">
      <c r="F42717"/>
    </row>
    <row r="42718" spans="6:6" x14ac:dyDescent="0.3">
      <c r="F42718"/>
    </row>
    <row r="42719" spans="6:6" x14ac:dyDescent="0.3">
      <c r="F42719"/>
    </row>
    <row r="42720" spans="6:6" x14ac:dyDescent="0.3">
      <c r="F42720"/>
    </row>
    <row r="42721" spans="6:6" x14ac:dyDescent="0.3">
      <c r="F42721"/>
    </row>
    <row r="42722" spans="6:6" x14ac:dyDescent="0.3">
      <c r="F42722"/>
    </row>
    <row r="42723" spans="6:6" x14ac:dyDescent="0.3">
      <c r="F42723"/>
    </row>
    <row r="42724" spans="6:6" x14ac:dyDescent="0.3">
      <c r="F42724"/>
    </row>
    <row r="42725" spans="6:6" x14ac:dyDescent="0.3">
      <c r="F42725"/>
    </row>
    <row r="42726" spans="6:6" x14ac:dyDescent="0.3">
      <c r="F42726"/>
    </row>
    <row r="42727" spans="6:6" x14ac:dyDescent="0.3">
      <c r="F42727"/>
    </row>
    <row r="42728" spans="6:6" x14ac:dyDescent="0.3">
      <c r="F42728"/>
    </row>
    <row r="42729" spans="6:6" x14ac:dyDescent="0.3">
      <c r="F42729"/>
    </row>
    <row r="42730" spans="6:6" x14ac:dyDescent="0.3">
      <c r="F42730"/>
    </row>
    <row r="42731" spans="6:6" x14ac:dyDescent="0.3">
      <c r="F42731"/>
    </row>
    <row r="42732" spans="6:6" x14ac:dyDescent="0.3">
      <c r="F42732"/>
    </row>
    <row r="42733" spans="6:6" x14ac:dyDescent="0.3">
      <c r="F42733"/>
    </row>
    <row r="42734" spans="6:6" x14ac:dyDescent="0.3">
      <c r="F42734"/>
    </row>
    <row r="42735" spans="6:6" x14ac:dyDescent="0.3">
      <c r="F42735"/>
    </row>
    <row r="42736" spans="6:6" x14ac:dyDescent="0.3">
      <c r="F42736"/>
    </row>
    <row r="42737" spans="6:6" x14ac:dyDescent="0.3">
      <c r="F42737"/>
    </row>
    <row r="42738" spans="6:6" x14ac:dyDescent="0.3">
      <c r="F42738"/>
    </row>
    <row r="42739" spans="6:6" x14ac:dyDescent="0.3">
      <c r="F42739"/>
    </row>
    <row r="42740" spans="6:6" x14ac:dyDescent="0.3">
      <c r="F42740"/>
    </row>
    <row r="42741" spans="6:6" x14ac:dyDescent="0.3">
      <c r="F42741"/>
    </row>
    <row r="42742" spans="6:6" x14ac:dyDescent="0.3">
      <c r="F42742"/>
    </row>
    <row r="42743" spans="6:6" x14ac:dyDescent="0.3">
      <c r="F42743"/>
    </row>
    <row r="42744" spans="6:6" x14ac:dyDescent="0.3">
      <c r="F42744"/>
    </row>
    <row r="42745" spans="6:6" x14ac:dyDescent="0.3">
      <c r="F42745"/>
    </row>
    <row r="42746" spans="6:6" x14ac:dyDescent="0.3">
      <c r="F42746"/>
    </row>
    <row r="42747" spans="6:6" x14ac:dyDescent="0.3">
      <c r="F42747"/>
    </row>
    <row r="42748" spans="6:6" x14ac:dyDescent="0.3">
      <c r="F42748"/>
    </row>
    <row r="42749" spans="6:6" x14ac:dyDescent="0.3">
      <c r="F42749"/>
    </row>
    <row r="42750" spans="6:6" x14ac:dyDescent="0.3">
      <c r="F42750"/>
    </row>
    <row r="42751" spans="6:6" x14ac:dyDescent="0.3">
      <c r="F42751"/>
    </row>
    <row r="42752" spans="6:6" x14ac:dyDescent="0.3">
      <c r="F42752"/>
    </row>
    <row r="42753" spans="6:6" x14ac:dyDescent="0.3">
      <c r="F42753"/>
    </row>
    <row r="42754" spans="6:6" x14ac:dyDescent="0.3">
      <c r="F42754"/>
    </row>
    <row r="42755" spans="6:6" x14ac:dyDescent="0.3">
      <c r="F42755"/>
    </row>
    <row r="42756" spans="6:6" x14ac:dyDescent="0.3">
      <c r="F42756"/>
    </row>
    <row r="42757" spans="6:6" x14ac:dyDescent="0.3">
      <c r="F42757"/>
    </row>
    <row r="42758" spans="6:6" x14ac:dyDescent="0.3">
      <c r="F42758"/>
    </row>
    <row r="42759" spans="6:6" x14ac:dyDescent="0.3">
      <c r="F42759"/>
    </row>
    <row r="42760" spans="6:6" x14ac:dyDescent="0.3">
      <c r="F42760"/>
    </row>
    <row r="42761" spans="6:6" x14ac:dyDescent="0.3">
      <c r="F42761"/>
    </row>
    <row r="42762" spans="6:6" x14ac:dyDescent="0.3">
      <c r="F42762"/>
    </row>
    <row r="42763" spans="6:6" x14ac:dyDescent="0.3">
      <c r="F42763"/>
    </row>
    <row r="42764" spans="6:6" x14ac:dyDescent="0.3">
      <c r="F42764"/>
    </row>
    <row r="42765" spans="6:6" x14ac:dyDescent="0.3">
      <c r="F42765"/>
    </row>
    <row r="42766" spans="6:6" x14ac:dyDescent="0.3">
      <c r="F42766"/>
    </row>
    <row r="42767" spans="6:6" x14ac:dyDescent="0.3">
      <c r="F42767"/>
    </row>
    <row r="42768" spans="6:6" x14ac:dyDescent="0.3">
      <c r="F42768"/>
    </row>
    <row r="42769" spans="6:6" x14ac:dyDescent="0.3">
      <c r="F42769"/>
    </row>
    <row r="42770" spans="6:6" x14ac:dyDescent="0.3">
      <c r="F42770"/>
    </row>
    <row r="42771" spans="6:6" x14ac:dyDescent="0.3">
      <c r="F42771"/>
    </row>
    <row r="42772" spans="6:6" x14ac:dyDescent="0.3">
      <c r="F42772"/>
    </row>
    <row r="42773" spans="6:6" x14ac:dyDescent="0.3">
      <c r="F42773"/>
    </row>
    <row r="42774" spans="6:6" x14ac:dyDescent="0.3">
      <c r="F42774"/>
    </row>
    <row r="42775" spans="6:6" x14ac:dyDescent="0.3">
      <c r="F42775"/>
    </row>
    <row r="42776" spans="6:6" x14ac:dyDescent="0.3">
      <c r="F42776"/>
    </row>
    <row r="42777" spans="6:6" x14ac:dyDescent="0.3">
      <c r="F42777"/>
    </row>
    <row r="42778" spans="6:6" x14ac:dyDescent="0.3">
      <c r="F42778"/>
    </row>
    <row r="42779" spans="6:6" x14ac:dyDescent="0.3">
      <c r="F42779"/>
    </row>
    <row r="42780" spans="6:6" x14ac:dyDescent="0.3">
      <c r="F42780"/>
    </row>
    <row r="42781" spans="6:6" x14ac:dyDescent="0.3">
      <c r="F42781"/>
    </row>
    <row r="42782" spans="6:6" x14ac:dyDescent="0.3">
      <c r="F42782"/>
    </row>
    <row r="42783" spans="6:6" x14ac:dyDescent="0.3">
      <c r="F42783"/>
    </row>
    <row r="42784" spans="6:6" x14ac:dyDescent="0.3">
      <c r="F42784"/>
    </row>
    <row r="42785" spans="6:6" x14ac:dyDescent="0.3">
      <c r="F42785"/>
    </row>
    <row r="42786" spans="6:6" x14ac:dyDescent="0.3">
      <c r="F42786"/>
    </row>
    <row r="42787" spans="6:6" x14ac:dyDescent="0.3">
      <c r="F42787"/>
    </row>
    <row r="42788" spans="6:6" x14ac:dyDescent="0.3">
      <c r="F42788"/>
    </row>
    <row r="42789" spans="6:6" x14ac:dyDescent="0.3">
      <c r="F42789"/>
    </row>
    <row r="42790" spans="6:6" x14ac:dyDescent="0.3">
      <c r="F42790"/>
    </row>
    <row r="42791" spans="6:6" x14ac:dyDescent="0.3">
      <c r="F42791"/>
    </row>
    <row r="42792" spans="6:6" x14ac:dyDescent="0.3">
      <c r="F42792"/>
    </row>
    <row r="42793" spans="6:6" x14ac:dyDescent="0.3">
      <c r="F42793"/>
    </row>
    <row r="42794" spans="6:6" x14ac:dyDescent="0.3">
      <c r="F42794"/>
    </row>
    <row r="42795" spans="6:6" x14ac:dyDescent="0.3">
      <c r="F42795"/>
    </row>
    <row r="42796" spans="6:6" x14ac:dyDescent="0.3">
      <c r="F42796"/>
    </row>
    <row r="42797" spans="6:6" x14ac:dyDescent="0.3">
      <c r="F42797"/>
    </row>
    <row r="42798" spans="6:6" x14ac:dyDescent="0.3">
      <c r="F42798"/>
    </row>
    <row r="42799" spans="6:6" x14ac:dyDescent="0.3">
      <c r="F42799"/>
    </row>
    <row r="42800" spans="6:6" x14ac:dyDescent="0.3">
      <c r="F42800"/>
    </row>
    <row r="42801" spans="6:6" x14ac:dyDescent="0.3">
      <c r="F42801"/>
    </row>
    <row r="42802" spans="6:6" x14ac:dyDescent="0.3">
      <c r="F42802"/>
    </row>
    <row r="42803" spans="6:6" x14ac:dyDescent="0.3">
      <c r="F42803"/>
    </row>
    <row r="42804" spans="6:6" x14ac:dyDescent="0.3">
      <c r="F42804"/>
    </row>
    <row r="42805" spans="6:6" x14ac:dyDescent="0.3">
      <c r="F42805"/>
    </row>
    <row r="42806" spans="6:6" x14ac:dyDescent="0.3">
      <c r="F42806"/>
    </row>
    <row r="42807" spans="6:6" x14ac:dyDescent="0.3">
      <c r="F42807"/>
    </row>
    <row r="42808" spans="6:6" x14ac:dyDescent="0.3">
      <c r="F42808"/>
    </row>
    <row r="42809" spans="6:6" x14ac:dyDescent="0.3">
      <c r="F42809"/>
    </row>
    <row r="42810" spans="6:6" x14ac:dyDescent="0.3">
      <c r="F42810"/>
    </row>
    <row r="42811" spans="6:6" x14ac:dyDescent="0.3">
      <c r="F42811"/>
    </row>
    <row r="42812" spans="6:6" x14ac:dyDescent="0.3">
      <c r="F42812"/>
    </row>
    <row r="42813" spans="6:6" x14ac:dyDescent="0.3">
      <c r="F42813"/>
    </row>
    <row r="42814" spans="6:6" x14ac:dyDescent="0.3">
      <c r="F42814"/>
    </row>
    <row r="42815" spans="6:6" x14ac:dyDescent="0.3">
      <c r="F42815"/>
    </row>
    <row r="42816" spans="6:6" x14ac:dyDescent="0.3">
      <c r="F42816"/>
    </row>
    <row r="42817" spans="6:6" x14ac:dyDescent="0.3">
      <c r="F42817"/>
    </row>
    <row r="42818" spans="6:6" x14ac:dyDescent="0.3">
      <c r="F42818"/>
    </row>
    <row r="42819" spans="6:6" x14ac:dyDescent="0.3">
      <c r="F42819"/>
    </row>
    <row r="42820" spans="6:6" x14ac:dyDescent="0.3">
      <c r="F42820"/>
    </row>
    <row r="42821" spans="6:6" x14ac:dyDescent="0.3">
      <c r="F42821"/>
    </row>
    <row r="42822" spans="6:6" x14ac:dyDescent="0.3">
      <c r="F42822"/>
    </row>
    <row r="42823" spans="6:6" x14ac:dyDescent="0.3">
      <c r="F42823"/>
    </row>
    <row r="42824" spans="6:6" x14ac:dyDescent="0.3">
      <c r="F42824"/>
    </row>
    <row r="42825" spans="6:6" x14ac:dyDescent="0.3">
      <c r="F42825"/>
    </row>
    <row r="42826" spans="6:6" x14ac:dyDescent="0.3">
      <c r="F42826"/>
    </row>
    <row r="42827" spans="6:6" x14ac:dyDescent="0.3">
      <c r="F42827"/>
    </row>
    <row r="42828" spans="6:6" x14ac:dyDescent="0.3">
      <c r="F42828"/>
    </row>
    <row r="42829" spans="6:6" x14ac:dyDescent="0.3">
      <c r="F42829"/>
    </row>
    <row r="42830" spans="6:6" x14ac:dyDescent="0.3">
      <c r="F42830"/>
    </row>
    <row r="42831" spans="6:6" x14ac:dyDescent="0.3">
      <c r="F42831"/>
    </row>
    <row r="42832" spans="6:6" x14ac:dyDescent="0.3">
      <c r="F42832"/>
    </row>
    <row r="42833" spans="6:6" x14ac:dyDescent="0.3">
      <c r="F42833"/>
    </row>
    <row r="42834" spans="6:6" x14ac:dyDescent="0.3">
      <c r="F42834"/>
    </row>
    <row r="42835" spans="6:6" x14ac:dyDescent="0.3">
      <c r="F42835"/>
    </row>
    <row r="42836" spans="6:6" x14ac:dyDescent="0.3">
      <c r="F42836"/>
    </row>
    <row r="42837" spans="6:6" x14ac:dyDescent="0.3">
      <c r="F42837"/>
    </row>
    <row r="42838" spans="6:6" x14ac:dyDescent="0.3">
      <c r="F42838"/>
    </row>
    <row r="42839" spans="6:6" x14ac:dyDescent="0.3">
      <c r="F42839"/>
    </row>
    <row r="42840" spans="6:6" x14ac:dyDescent="0.3">
      <c r="F42840"/>
    </row>
    <row r="42841" spans="6:6" x14ac:dyDescent="0.3">
      <c r="F42841"/>
    </row>
    <row r="42842" spans="6:6" x14ac:dyDescent="0.3">
      <c r="F42842"/>
    </row>
    <row r="42843" spans="6:6" x14ac:dyDescent="0.3">
      <c r="F42843"/>
    </row>
    <row r="42844" spans="6:6" x14ac:dyDescent="0.3">
      <c r="F42844"/>
    </row>
    <row r="42845" spans="6:6" x14ac:dyDescent="0.3">
      <c r="F42845"/>
    </row>
    <row r="42846" spans="6:6" x14ac:dyDescent="0.3">
      <c r="F42846"/>
    </row>
    <row r="42847" spans="6:6" x14ac:dyDescent="0.3">
      <c r="F42847"/>
    </row>
    <row r="42848" spans="6:6" x14ac:dyDescent="0.3">
      <c r="F42848"/>
    </row>
    <row r="42849" spans="6:6" x14ac:dyDescent="0.3">
      <c r="F42849"/>
    </row>
    <row r="42850" spans="6:6" x14ac:dyDescent="0.3">
      <c r="F42850"/>
    </row>
    <row r="42851" spans="6:6" x14ac:dyDescent="0.3">
      <c r="F42851"/>
    </row>
    <row r="42852" spans="6:6" x14ac:dyDescent="0.3">
      <c r="F42852"/>
    </row>
    <row r="42853" spans="6:6" x14ac:dyDescent="0.3">
      <c r="F42853"/>
    </row>
    <row r="42854" spans="6:6" x14ac:dyDescent="0.3">
      <c r="F42854"/>
    </row>
    <row r="42855" spans="6:6" x14ac:dyDescent="0.3">
      <c r="F42855"/>
    </row>
    <row r="42856" spans="6:6" x14ac:dyDescent="0.3">
      <c r="F42856"/>
    </row>
    <row r="42857" spans="6:6" x14ac:dyDescent="0.3">
      <c r="F42857"/>
    </row>
    <row r="42858" spans="6:6" x14ac:dyDescent="0.3">
      <c r="F42858"/>
    </row>
    <row r="42859" spans="6:6" x14ac:dyDescent="0.3">
      <c r="F42859"/>
    </row>
    <row r="42860" spans="6:6" x14ac:dyDescent="0.3">
      <c r="F42860"/>
    </row>
    <row r="42861" spans="6:6" x14ac:dyDescent="0.3">
      <c r="F42861"/>
    </row>
    <row r="42862" spans="6:6" x14ac:dyDescent="0.3">
      <c r="F42862"/>
    </row>
    <row r="42863" spans="6:6" x14ac:dyDescent="0.3">
      <c r="F42863"/>
    </row>
    <row r="42864" spans="6:6" x14ac:dyDescent="0.3">
      <c r="F42864"/>
    </row>
    <row r="42865" spans="6:6" x14ac:dyDescent="0.3">
      <c r="F42865"/>
    </row>
    <row r="42866" spans="6:6" x14ac:dyDescent="0.3">
      <c r="F42866"/>
    </row>
    <row r="42867" spans="6:6" x14ac:dyDescent="0.3">
      <c r="F42867"/>
    </row>
    <row r="42868" spans="6:6" x14ac:dyDescent="0.3">
      <c r="F42868"/>
    </row>
    <row r="42869" spans="6:6" x14ac:dyDescent="0.3">
      <c r="F42869"/>
    </row>
    <row r="42870" spans="6:6" x14ac:dyDescent="0.3">
      <c r="F42870"/>
    </row>
    <row r="42871" spans="6:6" x14ac:dyDescent="0.3">
      <c r="F42871"/>
    </row>
    <row r="42872" spans="6:6" x14ac:dyDescent="0.3">
      <c r="F42872"/>
    </row>
    <row r="42873" spans="6:6" x14ac:dyDescent="0.3">
      <c r="F42873"/>
    </row>
    <row r="42874" spans="6:6" x14ac:dyDescent="0.3">
      <c r="F42874"/>
    </row>
    <row r="42875" spans="6:6" x14ac:dyDescent="0.3">
      <c r="F42875"/>
    </row>
    <row r="42876" spans="6:6" x14ac:dyDescent="0.3">
      <c r="F42876"/>
    </row>
    <row r="42877" spans="6:6" x14ac:dyDescent="0.3">
      <c r="F42877"/>
    </row>
    <row r="42878" spans="6:6" x14ac:dyDescent="0.3">
      <c r="F42878"/>
    </row>
    <row r="42879" spans="6:6" x14ac:dyDescent="0.3">
      <c r="F42879"/>
    </row>
    <row r="42880" spans="6:6" x14ac:dyDescent="0.3">
      <c r="F42880"/>
    </row>
    <row r="42881" spans="6:6" x14ac:dyDescent="0.3">
      <c r="F42881"/>
    </row>
    <row r="42882" spans="6:6" x14ac:dyDescent="0.3">
      <c r="F42882"/>
    </row>
    <row r="42883" spans="6:6" x14ac:dyDescent="0.3">
      <c r="F42883"/>
    </row>
    <row r="42884" spans="6:6" x14ac:dyDescent="0.3">
      <c r="F42884"/>
    </row>
    <row r="42885" spans="6:6" x14ac:dyDescent="0.3">
      <c r="F42885"/>
    </row>
    <row r="42886" spans="6:6" x14ac:dyDescent="0.3">
      <c r="F42886"/>
    </row>
    <row r="42887" spans="6:6" x14ac:dyDescent="0.3">
      <c r="F42887"/>
    </row>
    <row r="42888" spans="6:6" x14ac:dyDescent="0.3">
      <c r="F42888"/>
    </row>
    <row r="42889" spans="6:6" x14ac:dyDescent="0.3">
      <c r="F42889"/>
    </row>
    <row r="42890" spans="6:6" x14ac:dyDescent="0.3">
      <c r="F42890"/>
    </row>
    <row r="42891" spans="6:6" x14ac:dyDescent="0.3">
      <c r="F42891"/>
    </row>
    <row r="42892" spans="6:6" x14ac:dyDescent="0.3">
      <c r="F42892"/>
    </row>
    <row r="42893" spans="6:6" x14ac:dyDescent="0.3">
      <c r="F42893"/>
    </row>
    <row r="42894" spans="6:6" x14ac:dyDescent="0.3">
      <c r="F42894"/>
    </row>
    <row r="42895" spans="6:6" x14ac:dyDescent="0.3">
      <c r="F42895"/>
    </row>
    <row r="42896" spans="6:6" x14ac:dyDescent="0.3">
      <c r="F42896"/>
    </row>
    <row r="42897" spans="6:6" x14ac:dyDescent="0.3">
      <c r="F42897"/>
    </row>
    <row r="42898" spans="6:6" x14ac:dyDescent="0.3">
      <c r="F42898"/>
    </row>
    <row r="42899" spans="6:6" x14ac:dyDescent="0.3">
      <c r="F42899"/>
    </row>
    <row r="42900" spans="6:6" x14ac:dyDescent="0.3">
      <c r="F42900"/>
    </row>
    <row r="42901" spans="6:6" x14ac:dyDescent="0.3">
      <c r="F42901"/>
    </row>
    <row r="42902" spans="6:6" x14ac:dyDescent="0.3">
      <c r="F42902"/>
    </row>
    <row r="42903" spans="6:6" x14ac:dyDescent="0.3">
      <c r="F42903"/>
    </row>
    <row r="42904" spans="6:6" x14ac:dyDescent="0.3">
      <c r="F42904"/>
    </row>
    <row r="42905" spans="6:6" x14ac:dyDescent="0.3">
      <c r="F42905"/>
    </row>
    <row r="42906" spans="6:6" x14ac:dyDescent="0.3">
      <c r="F42906"/>
    </row>
    <row r="42907" spans="6:6" x14ac:dyDescent="0.3">
      <c r="F42907"/>
    </row>
    <row r="42908" spans="6:6" x14ac:dyDescent="0.3">
      <c r="F42908"/>
    </row>
    <row r="42909" spans="6:6" x14ac:dyDescent="0.3">
      <c r="F42909"/>
    </row>
    <row r="42910" spans="6:6" x14ac:dyDescent="0.3">
      <c r="F42910"/>
    </row>
    <row r="42911" spans="6:6" x14ac:dyDescent="0.3">
      <c r="F42911"/>
    </row>
    <row r="42912" spans="6:6" x14ac:dyDescent="0.3">
      <c r="F42912"/>
    </row>
    <row r="42913" spans="6:6" x14ac:dyDescent="0.3">
      <c r="F42913"/>
    </row>
    <row r="42914" spans="6:6" x14ac:dyDescent="0.3">
      <c r="F42914"/>
    </row>
    <row r="42915" spans="6:6" x14ac:dyDescent="0.3">
      <c r="F42915"/>
    </row>
    <row r="42916" spans="6:6" x14ac:dyDescent="0.3">
      <c r="F42916"/>
    </row>
    <row r="42917" spans="6:6" x14ac:dyDescent="0.3">
      <c r="F42917"/>
    </row>
    <row r="42918" spans="6:6" x14ac:dyDescent="0.3">
      <c r="F42918"/>
    </row>
    <row r="42919" spans="6:6" x14ac:dyDescent="0.3">
      <c r="F42919"/>
    </row>
    <row r="42920" spans="6:6" x14ac:dyDescent="0.3">
      <c r="F42920"/>
    </row>
    <row r="42921" spans="6:6" x14ac:dyDescent="0.3">
      <c r="F42921"/>
    </row>
    <row r="42922" spans="6:6" x14ac:dyDescent="0.3">
      <c r="F42922"/>
    </row>
    <row r="42923" spans="6:6" x14ac:dyDescent="0.3">
      <c r="F42923"/>
    </row>
    <row r="42924" spans="6:6" x14ac:dyDescent="0.3">
      <c r="F42924"/>
    </row>
    <row r="42925" spans="6:6" x14ac:dyDescent="0.3">
      <c r="F42925"/>
    </row>
    <row r="42926" spans="6:6" x14ac:dyDescent="0.3">
      <c r="F42926"/>
    </row>
    <row r="42927" spans="6:6" x14ac:dyDescent="0.3">
      <c r="F42927"/>
    </row>
    <row r="42928" spans="6:6" x14ac:dyDescent="0.3">
      <c r="F42928"/>
    </row>
    <row r="42929" spans="6:6" x14ac:dyDescent="0.3">
      <c r="F42929"/>
    </row>
    <row r="42930" spans="6:6" x14ac:dyDescent="0.3">
      <c r="F42930"/>
    </row>
    <row r="42931" spans="6:6" x14ac:dyDescent="0.3">
      <c r="F42931"/>
    </row>
    <row r="42932" spans="6:6" x14ac:dyDescent="0.3">
      <c r="F42932"/>
    </row>
    <row r="42933" spans="6:6" x14ac:dyDescent="0.3">
      <c r="F42933"/>
    </row>
    <row r="42934" spans="6:6" x14ac:dyDescent="0.3">
      <c r="F42934"/>
    </row>
    <row r="42935" spans="6:6" x14ac:dyDescent="0.3">
      <c r="F42935"/>
    </row>
    <row r="42936" spans="6:6" x14ac:dyDescent="0.3">
      <c r="F42936"/>
    </row>
    <row r="42937" spans="6:6" x14ac:dyDescent="0.3">
      <c r="F42937"/>
    </row>
    <row r="42938" spans="6:6" x14ac:dyDescent="0.3">
      <c r="F42938"/>
    </row>
    <row r="42939" spans="6:6" x14ac:dyDescent="0.3">
      <c r="F42939"/>
    </row>
    <row r="42940" spans="6:6" x14ac:dyDescent="0.3">
      <c r="F42940"/>
    </row>
    <row r="42941" spans="6:6" x14ac:dyDescent="0.3">
      <c r="F42941"/>
    </row>
    <row r="42942" spans="6:6" x14ac:dyDescent="0.3">
      <c r="F42942"/>
    </row>
    <row r="42943" spans="6:6" x14ac:dyDescent="0.3">
      <c r="F42943"/>
    </row>
    <row r="42944" spans="6:6" x14ac:dyDescent="0.3">
      <c r="F42944"/>
    </row>
    <row r="42945" spans="6:6" x14ac:dyDescent="0.3">
      <c r="F42945"/>
    </row>
    <row r="42946" spans="6:6" x14ac:dyDescent="0.3">
      <c r="F42946"/>
    </row>
    <row r="42947" spans="6:6" x14ac:dyDescent="0.3">
      <c r="F42947"/>
    </row>
    <row r="42948" spans="6:6" x14ac:dyDescent="0.3">
      <c r="F42948"/>
    </row>
    <row r="42949" spans="6:6" x14ac:dyDescent="0.3">
      <c r="F42949"/>
    </row>
    <row r="42950" spans="6:6" x14ac:dyDescent="0.3">
      <c r="F42950"/>
    </row>
    <row r="42951" spans="6:6" x14ac:dyDescent="0.3">
      <c r="F42951"/>
    </row>
    <row r="42952" spans="6:6" x14ac:dyDescent="0.3">
      <c r="F42952"/>
    </row>
    <row r="42953" spans="6:6" x14ac:dyDescent="0.3">
      <c r="F42953"/>
    </row>
    <row r="42954" spans="6:6" x14ac:dyDescent="0.3">
      <c r="F42954"/>
    </row>
    <row r="42955" spans="6:6" x14ac:dyDescent="0.3">
      <c r="F42955"/>
    </row>
    <row r="42956" spans="6:6" x14ac:dyDescent="0.3">
      <c r="F42956"/>
    </row>
    <row r="42957" spans="6:6" x14ac:dyDescent="0.3">
      <c r="F42957"/>
    </row>
    <row r="42958" spans="6:6" x14ac:dyDescent="0.3">
      <c r="F42958"/>
    </row>
    <row r="42959" spans="6:6" x14ac:dyDescent="0.3">
      <c r="F42959"/>
    </row>
    <row r="42960" spans="6:6" x14ac:dyDescent="0.3">
      <c r="F42960"/>
    </row>
    <row r="42961" spans="6:6" x14ac:dyDescent="0.3">
      <c r="F42961"/>
    </row>
    <row r="42962" spans="6:6" x14ac:dyDescent="0.3">
      <c r="F42962"/>
    </row>
    <row r="42963" spans="6:6" x14ac:dyDescent="0.3">
      <c r="F42963"/>
    </row>
    <row r="42964" spans="6:6" x14ac:dyDescent="0.3">
      <c r="F42964"/>
    </row>
    <row r="42965" spans="6:6" x14ac:dyDescent="0.3">
      <c r="F42965"/>
    </row>
    <row r="42966" spans="6:6" x14ac:dyDescent="0.3">
      <c r="F42966"/>
    </row>
    <row r="42967" spans="6:6" x14ac:dyDescent="0.3">
      <c r="F42967"/>
    </row>
    <row r="42968" spans="6:6" x14ac:dyDescent="0.3">
      <c r="F42968"/>
    </row>
    <row r="42969" spans="6:6" x14ac:dyDescent="0.3">
      <c r="F42969"/>
    </row>
    <row r="42970" spans="6:6" x14ac:dyDescent="0.3">
      <c r="F42970"/>
    </row>
    <row r="42971" spans="6:6" x14ac:dyDescent="0.3">
      <c r="F42971"/>
    </row>
    <row r="42972" spans="6:6" x14ac:dyDescent="0.3">
      <c r="F42972"/>
    </row>
    <row r="42973" spans="6:6" x14ac:dyDescent="0.3">
      <c r="F42973"/>
    </row>
    <row r="42974" spans="6:6" x14ac:dyDescent="0.3">
      <c r="F42974"/>
    </row>
    <row r="42975" spans="6:6" x14ac:dyDescent="0.3">
      <c r="F42975"/>
    </row>
    <row r="42976" spans="6:6" x14ac:dyDescent="0.3">
      <c r="F42976"/>
    </row>
    <row r="42977" spans="6:6" x14ac:dyDescent="0.3">
      <c r="F42977"/>
    </row>
    <row r="42978" spans="6:6" x14ac:dyDescent="0.3">
      <c r="F42978"/>
    </row>
    <row r="42979" spans="6:6" x14ac:dyDescent="0.3">
      <c r="F42979"/>
    </row>
    <row r="42980" spans="6:6" x14ac:dyDescent="0.3">
      <c r="F42980"/>
    </row>
    <row r="42981" spans="6:6" x14ac:dyDescent="0.3">
      <c r="F42981"/>
    </row>
    <row r="42982" spans="6:6" x14ac:dyDescent="0.3">
      <c r="F42982"/>
    </row>
    <row r="42983" spans="6:6" x14ac:dyDescent="0.3">
      <c r="F42983"/>
    </row>
    <row r="42984" spans="6:6" x14ac:dyDescent="0.3">
      <c r="F42984"/>
    </row>
    <row r="42985" spans="6:6" x14ac:dyDescent="0.3">
      <c r="F42985"/>
    </row>
    <row r="42986" spans="6:6" x14ac:dyDescent="0.3">
      <c r="F42986"/>
    </row>
    <row r="42987" spans="6:6" x14ac:dyDescent="0.3">
      <c r="F42987"/>
    </row>
    <row r="42988" spans="6:6" x14ac:dyDescent="0.3">
      <c r="F42988"/>
    </row>
    <row r="42989" spans="6:6" x14ac:dyDescent="0.3">
      <c r="F42989"/>
    </row>
    <row r="42990" spans="6:6" x14ac:dyDescent="0.3">
      <c r="F42990"/>
    </row>
    <row r="42991" spans="6:6" x14ac:dyDescent="0.3">
      <c r="F42991"/>
    </row>
    <row r="42992" spans="6:6" x14ac:dyDescent="0.3">
      <c r="F42992"/>
    </row>
    <row r="42993" spans="6:6" x14ac:dyDescent="0.3">
      <c r="F42993"/>
    </row>
    <row r="42994" spans="6:6" x14ac:dyDescent="0.3">
      <c r="F42994"/>
    </row>
    <row r="42995" spans="6:6" x14ac:dyDescent="0.3">
      <c r="F42995"/>
    </row>
    <row r="42996" spans="6:6" x14ac:dyDescent="0.3">
      <c r="F42996"/>
    </row>
    <row r="42997" spans="6:6" x14ac:dyDescent="0.3">
      <c r="F42997"/>
    </row>
    <row r="42998" spans="6:6" x14ac:dyDescent="0.3">
      <c r="F42998"/>
    </row>
    <row r="42999" spans="6:6" x14ac:dyDescent="0.3">
      <c r="F42999"/>
    </row>
    <row r="43000" spans="6:6" x14ac:dyDescent="0.3">
      <c r="F43000"/>
    </row>
    <row r="43001" spans="6:6" x14ac:dyDescent="0.3">
      <c r="F43001"/>
    </row>
    <row r="43002" spans="6:6" x14ac:dyDescent="0.3">
      <c r="F43002"/>
    </row>
    <row r="43003" spans="6:6" x14ac:dyDescent="0.3">
      <c r="F43003"/>
    </row>
    <row r="43004" spans="6:6" x14ac:dyDescent="0.3">
      <c r="F43004"/>
    </row>
    <row r="43005" spans="6:6" x14ac:dyDescent="0.3">
      <c r="F43005"/>
    </row>
    <row r="43006" spans="6:6" x14ac:dyDescent="0.3">
      <c r="F43006"/>
    </row>
    <row r="43007" spans="6:6" x14ac:dyDescent="0.3">
      <c r="F43007"/>
    </row>
    <row r="43008" spans="6:6" x14ac:dyDescent="0.3">
      <c r="F43008"/>
    </row>
    <row r="43009" spans="6:6" x14ac:dyDescent="0.3">
      <c r="F43009"/>
    </row>
    <row r="43010" spans="6:6" x14ac:dyDescent="0.3">
      <c r="F43010"/>
    </row>
    <row r="43011" spans="6:6" x14ac:dyDescent="0.3">
      <c r="F43011"/>
    </row>
    <row r="43012" spans="6:6" x14ac:dyDescent="0.3">
      <c r="F43012"/>
    </row>
    <row r="43013" spans="6:6" x14ac:dyDescent="0.3">
      <c r="F43013"/>
    </row>
    <row r="43014" spans="6:6" x14ac:dyDescent="0.3">
      <c r="F43014"/>
    </row>
    <row r="43015" spans="6:6" x14ac:dyDescent="0.3">
      <c r="F43015"/>
    </row>
    <row r="43016" spans="6:6" x14ac:dyDescent="0.3">
      <c r="F43016"/>
    </row>
    <row r="43017" spans="6:6" x14ac:dyDescent="0.3">
      <c r="F43017"/>
    </row>
    <row r="43018" spans="6:6" x14ac:dyDescent="0.3">
      <c r="F43018"/>
    </row>
    <row r="43019" spans="6:6" x14ac:dyDescent="0.3">
      <c r="F43019"/>
    </row>
    <row r="43020" spans="6:6" x14ac:dyDescent="0.3">
      <c r="F43020"/>
    </row>
    <row r="43021" spans="6:6" x14ac:dyDescent="0.3">
      <c r="F43021"/>
    </row>
    <row r="43022" spans="6:6" x14ac:dyDescent="0.3">
      <c r="F43022"/>
    </row>
    <row r="43023" spans="6:6" x14ac:dyDescent="0.3">
      <c r="F43023"/>
    </row>
    <row r="43024" spans="6:6" x14ac:dyDescent="0.3">
      <c r="F43024"/>
    </row>
    <row r="43025" spans="6:6" x14ac:dyDescent="0.3">
      <c r="F43025"/>
    </row>
    <row r="43026" spans="6:6" x14ac:dyDescent="0.3">
      <c r="F43026"/>
    </row>
    <row r="43027" spans="6:6" x14ac:dyDescent="0.3">
      <c r="F43027"/>
    </row>
    <row r="43028" spans="6:6" x14ac:dyDescent="0.3">
      <c r="F43028"/>
    </row>
    <row r="43029" spans="6:6" x14ac:dyDescent="0.3">
      <c r="F43029"/>
    </row>
    <row r="43030" spans="6:6" x14ac:dyDescent="0.3">
      <c r="F43030"/>
    </row>
    <row r="43031" spans="6:6" x14ac:dyDescent="0.3">
      <c r="F43031"/>
    </row>
    <row r="43032" spans="6:6" x14ac:dyDescent="0.3">
      <c r="F43032"/>
    </row>
    <row r="43033" spans="6:6" x14ac:dyDescent="0.3">
      <c r="F43033"/>
    </row>
    <row r="43034" spans="6:6" x14ac:dyDescent="0.3">
      <c r="F43034"/>
    </row>
    <row r="43035" spans="6:6" x14ac:dyDescent="0.3">
      <c r="F43035"/>
    </row>
    <row r="43036" spans="6:6" x14ac:dyDescent="0.3">
      <c r="F43036"/>
    </row>
    <row r="43037" spans="6:6" x14ac:dyDescent="0.3">
      <c r="F43037"/>
    </row>
    <row r="43038" spans="6:6" x14ac:dyDescent="0.3">
      <c r="F43038"/>
    </row>
    <row r="43039" spans="6:6" x14ac:dyDescent="0.3">
      <c r="F43039"/>
    </row>
    <row r="43040" spans="6:6" x14ac:dyDescent="0.3">
      <c r="F43040"/>
    </row>
    <row r="43041" spans="6:6" x14ac:dyDescent="0.3">
      <c r="F43041"/>
    </row>
    <row r="43042" spans="6:6" x14ac:dyDescent="0.3">
      <c r="F43042"/>
    </row>
    <row r="43043" spans="6:6" x14ac:dyDescent="0.3">
      <c r="F43043"/>
    </row>
    <row r="43044" spans="6:6" x14ac:dyDescent="0.3">
      <c r="F43044"/>
    </row>
    <row r="43045" spans="6:6" x14ac:dyDescent="0.3">
      <c r="F43045"/>
    </row>
    <row r="43046" spans="6:6" x14ac:dyDescent="0.3">
      <c r="F43046"/>
    </row>
    <row r="43047" spans="6:6" x14ac:dyDescent="0.3">
      <c r="F43047"/>
    </row>
    <row r="43048" spans="6:6" x14ac:dyDescent="0.3">
      <c r="F43048"/>
    </row>
    <row r="43049" spans="6:6" x14ac:dyDescent="0.3">
      <c r="F43049"/>
    </row>
    <row r="43050" spans="6:6" x14ac:dyDescent="0.3">
      <c r="F43050"/>
    </row>
    <row r="43051" spans="6:6" x14ac:dyDescent="0.3">
      <c r="F43051"/>
    </row>
    <row r="43052" spans="6:6" x14ac:dyDescent="0.3">
      <c r="F43052"/>
    </row>
    <row r="43053" spans="6:6" x14ac:dyDescent="0.3">
      <c r="F43053"/>
    </row>
    <row r="43054" spans="6:6" x14ac:dyDescent="0.3">
      <c r="F43054"/>
    </row>
    <row r="43055" spans="6:6" x14ac:dyDescent="0.3">
      <c r="F43055"/>
    </row>
    <row r="43056" spans="6:6" x14ac:dyDescent="0.3">
      <c r="F43056"/>
    </row>
    <row r="43057" spans="6:6" x14ac:dyDescent="0.3">
      <c r="F43057"/>
    </row>
    <row r="43058" spans="6:6" x14ac:dyDescent="0.3">
      <c r="F43058"/>
    </row>
    <row r="43059" spans="6:6" x14ac:dyDescent="0.3">
      <c r="F43059"/>
    </row>
    <row r="43060" spans="6:6" x14ac:dyDescent="0.3">
      <c r="F43060"/>
    </row>
    <row r="43061" spans="6:6" x14ac:dyDescent="0.3">
      <c r="F43061"/>
    </row>
    <row r="43062" spans="6:6" x14ac:dyDescent="0.3">
      <c r="F43062"/>
    </row>
    <row r="43063" spans="6:6" x14ac:dyDescent="0.3">
      <c r="F43063"/>
    </row>
    <row r="43064" spans="6:6" x14ac:dyDescent="0.3">
      <c r="F43064"/>
    </row>
    <row r="43065" spans="6:6" x14ac:dyDescent="0.3">
      <c r="F43065"/>
    </row>
    <row r="43066" spans="6:6" x14ac:dyDescent="0.3">
      <c r="F43066"/>
    </row>
    <row r="43067" spans="6:6" x14ac:dyDescent="0.3">
      <c r="F43067"/>
    </row>
    <row r="43068" spans="6:6" x14ac:dyDescent="0.3">
      <c r="F43068"/>
    </row>
    <row r="43069" spans="6:6" x14ac:dyDescent="0.3">
      <c r="F43069"/>
    </row>
    <row r="43070" spans="6:6" x14ac:dyDescent="0.3">
      <c r="F43070"/>
    </row>
    <row r="43071" spans="6:6" x14ac:dyDescent="0.3">
      <c r="F43071"/>
    </row>
    <row r="43072" spans="6:6" x14ac:dyDescent="0.3">
      <c r="F43072"/>
    </row>
    <row r="43073" spans="6:6" x14ac:dyDescent="0.3">
      <c r="F43073"/>
    </row>
    <row r="43074" spans="6:6" x14ac:dyDescent="0.3">
      <c r="F43074"/>
    </row>
    <row r="43075" spans="6:6" x14ac:dyDescent="0.3">
      <c r="F43075"/>
    </row>
    <row r="43076" spans="6:6" x14ac:dyDescent="0.3">
      <c r="F43076"/>
    </row>
    <row r="43077" spans="6:6" x14ac:dyDescent="0.3">
      <c r="F43077"/>
    </row>
    <row r="43078" spans="6:6" x14ac:dyDescent="0.3">
      <c r="F43078"/>
    </row>
    <row r="43079" spans="6:6" x14ac:dyDescent="0.3">
      <c r="F43079"/>
    </row>
    <row r="43080" spans="6:6" x14ac:dyDescent="0.3">
      <c r="F43080"/>
    </row>
    <row r="43081" spans="6:6" x14ac:dyDescent="0.3">
      <c r="F43081"/>
    </row>
    <row r="43082" spans="6:6" x14ac:dyDescent="0.3">
      <c r="F43082"/>
    </row>
    <row r="43083" spans="6:6" x14ac:dyDescent="0.3">
      <c r="F43083"/>
    </row>
    <row r="43084" spans="6:6" x14ac:dyDescent="0.3">
      <c r="F43084"/>
    </row>
    <row r="43085" spans="6:6" x14ac:dyDescent="0.3">
      <c r="F43085"/>
    </row>
    <row r="43086" spans="6:6" x14ac:dyDescent="0.3">
      <c r="F43086"/>
    </row>
    <row r="43087" spans="6:6" x14ac:dyDescent="0.3">
      <c r="F43087"/>
    </row>
    <row r="43088" spans="6:6" x14ac:dyDescent="0.3">
      <c r="F43088"/>
    </row>
    <row r="43089" spans="6:6" x14ac:dyDescent="0.3">
      <c r="F43089"/>
    </row>
    <row r="43090" spans="6:6" x14ac:dyDescent="0.3">
      <c r="F43090"/>
    </row>
    <row r="43091" spans="6:6" x14ac:dyDescent="0.3">
      <c r="F43091"/>
    </row>
    <row r="43092" spans="6:6" x14ac:dyDescent="0.3">
      <c r="F43092"/>
    </row>
    <row r="43093" spans="6:6" x14ac:dyDescent="0.3">
      <c r="F43093"/>
    </row>
    <row r="43094" spans="6:6" x14ac:dyDescent="0.3">
      <c r="F43094"/>
    </row>
    <row r="43095" spans="6:6" x14ac:dyDescent="0.3">
      <c r="F43095"/>
    </row>
    <row r="43096" spans="6:6" x14ac:dyDescent="0.3">
      <c r="F43096"/>
    </row>
    <row r="43097" spans="6:6" x14ac:dyDescent="0.3">
      <c r="F43097"/>
    </row>
    <row r="43098" spans="6:6" x14ac:dyDescent="0.3">
      <c r="F43098"/>
    </row>
    <row r="43099" spans="6:6" x14ac:dyDescent="0.3">
      <c r="F43099"/>
    </row>
    <row r="43100" spans="6:6" x14ac:dyDescent="0.3">
      <c r="F43100"/>
    </row>
    <row r="43101" spans="6:6" x14ac:dyDescent="0.3">
      <c r="F43101"/>
    </row>
    <row r="43102" spans="6:6" x14ac:dyDescent="0.3">
      <c r="F43102"/>
    </row>
    <row r="43103" spans="6:6" x14ac:dyDescent="0.3">
      <c r="F43103"/>
    </row>
    <row r="43104" spans="6:6" x14ac:dyDescent="0.3">
      <c r="F43104"/>
    </row>
    <row r="43105" spans="6:6" x14ac:dyDescent="0.3">
      <c r="F43105"/>
    </row>
    <row r="43106" spans="6:6" x14ac:dyDescent="0.3">
      <c r="F43106"/>
    </row>
    <row r="43107" spans="6:6" x14ac:dyDescent="0.3">
      <c r="F43107"/>
    </row>
    <row r="43108" spans="6:6" x14ac:dyDescent="0.3">
      <c r="F43108"/>
    </row>
    <row r="43109" spans="6:6" x14ac:dyDescent="0.3">
      <c r="F43109"/>
    </row>
    <row r="43110" spans="6:6" x14ac:dyDescent="0.3">
      <c r="F43110"/>
    </row>
    <row r="43111" spans="6:6" x14ac:dyDescent="0.3">
      <c r="F43111"/>
    </row>
    <row r="43112" spans="6:6" x14ac:dyDescent="0.3">
      <c r="F43112"/>
    </row>
    <row r="43113" spans="6:6" x14ac:dyDescent="0.3">
      <c r="F43113"/>
    </row>
    <row r="43114" spans="6:6" x14ac:dyDescent="0.3">
      <c r="F43114"/>
    </row>
    <row r="43115" spans="6:6" x14ac:dyDescent="0.3">
      <c r="F43115"/>
    </row>
    <row r="43116" spans="6:6" x14ac:dyDescent="0.3">
      <c r="F43116"/>
    </row>
    <row r="43117" spans="6:6" x14ac:dyDescent="0.3">
      <c r="F43117"/>
    </row>
    <row r="43118" spans="6:6" x14ac:dyDescent="0.3">
      <c r="F43118"/>
    </row>
    <row r="43119" spans="6:6" x14ac:dyDescent="0.3">
      <c r="F43119"/>
    </row>
    <row r="43120" spans="6:6" x14ac:dyDescent="0.3">
      <c r="F43120"/>
    </row>
    <row r="43121" spans="6:6" x14ac:dyDescent="0.3">
      <c r="F43121"/>
    </row>
    <row r="43122" spans="6:6" x14ac:dyDescent="0.3">
      <c r="F43122"/>
    </row>
    <row r="43123" spans="6:6" x14ac:dyDescent="0.3">
      <c r="F43123"/>
    </row>
    <row r="43124" spans="6:6" x14ac:dyDescent="0.3">
      <c r="F43124"/>
    </row>
    <row r="43125" spans="6:6" x14ac:dyDescent="0.3">
      <c r="F43125"/>
    </row>
    <row r="43126" spans="6:6" x14ac:dyDescent="0.3">
      <c r="F43126"/>
    </row>
    <row r="43127" spans="6:6" x14ac:dyDescent="0.3">
      <c r="F43127"/>
    </row>
    <row r="43128" spans="6:6" x14ac:dyDescent="0.3">
      <c r="F43128"/>
    </row>
    <row r="43129" spans="6:6" x14ac:dyDescent="0.3">
      <c r="F43129"/>
    </row>
    <row r="43130" spans="6:6" x14ac:dyDescent="0.3">
      <c r="F43130"/>
    </row>
    <row r="43131" spans="6:6" x14ac:dyDescent="0.3">
      <c r="F43131"/>
    </row>
    <row r="43132" spans="6:6" x14ac:dyDescent="0.3">
      <c r="F43132"/>
    </row>
    <row r="43133" spans="6:6" x14ac:dyDescent="0.3">
      <c r="F43133"/>
    </row>
    <row r="43134" spans="6:6" x14ac:dyDescent="0.3">
      <c r="F43134"/>
    </row>
    <row r="43135" spans="6:6" x14ac:dyDescent="0.3">
      <c r="F43135"/>
    </row>
    <row r="43136" spans="6:6" x14ac:dyDescent="0.3">
      <c r="F43136"/>
    </row>
    <row r="43137" spans="6:6" x14ac:dyDescent="0.3">
      <c r="F43137"/>
    </row>
    <row r="43138" spans="6:6" x14ac:dyDescent="0.3">
      <c r="F43138"/>
    </row>
    <row r="43139" spans="6:6" x14ac:dyDescent="0.3">
      <c r="F43139"/>
    </row>
    <row r="43140" spans="6:6" x14ac:dyDescent="0.3">
      <c r="F43140"/>
    </row>
    <row r="43141" spans="6:6" x14ac:dyDescent="0.3">
      <c r="F43141"/>
    </row>
    <row r="43142" spans="6:6" x14ac:dyDescent="0.3">
      <c r="F43142"/>
    </row>
    <row r="43143" spans="6:6" x14ac:dyDescent="0.3">
      <c r="F43143"/>
    </row>
    <row r="43144" spans="6:6" x14ac:dyDescent="0.3">
      <c r="F43144"/>
    </row>
    <row r="43145" spans="6:6" x14ac:dyDescent="0.3">
      <c r="F43145"/>
    </row>
    <row r="43146" spans="6:6" x14ac:dyDescent="0.3">
      <c r="F43146"/>
    </row>
    <row r="43147" spans="6:6" x14ac:dyDescent="0.3">
      <c r="F43147"/>
    </row>
    <row r="43148" spans="6:6" x14ac:dyDescent="0.3">
      <c r="F43148"/>
    </row>
    <row r="43149" spans="6:6" x14ac:dyDescent="0.3">
      <c r="F43149"/>
    </row>
    <row r="43150" spans="6:6" x14ac:dyDescent="0.3">
      <c r="F43150"/>
    </row>
    <row r="43151" spans="6:6" x14ac:dyDescent="0.3">
      <c r="F43151"/>
    </row>
    <row r="43152" spans="6:6" x14ac:dyDescent="0.3">
      <c r="F43152"/>
    </row>
    <row r="43153" spans="6:6" x14ac:dyDescent="0.3">
      <c r="F43153"/>
    </row>
    <row r="43154" spans="6:6" x14ac:dyDescent="0.3">
      <c r="F43154"/>
    </row>
    <row r="43155" spans="6:6" x14ac:dyDescent="0.3">
      <c r="F43155"/>
    </row>
    <row r="43156" spans="6:6" x14ac:dyDescent="0.3">
      <c r="F43156"/>
    </row>
    <row r="43157" spans="6:6" x14ac:dyDescent="0.3">
      <c r="F43157"/>
    </row>
    <row r="43158" spans="6:6" x14ac:dyDescent="0.3">
      <c r="F43158"/>
    </row>
    <row r="43159" spans="6:6" x14ac:dyDescent="0.3">
      <c r="F43159"/>
    </row>
    <row r="43160" spans="6:6" x14ac:dyDescent="0.3">
      <c r="F43160"/>
    </row>
    <row r="43161" spans="6:6" x14ac:dyDescent="0.3">
      <c r="F43161"/>
    </row>
    <row r="43162" spans="6:6" x14ac:dyDescent="0.3">
      <c r="F43162"/>
    </row>
    <row r="43163" spans="6:6" x14ac:dyDescent="0.3">
      <c r="F43163"/>
    </row>
    <row r="43164" spans="6:6" x14ac:dyDescent="0.3">
      <c r="F43164"/>
    </row>
    <row r="43165" spans="6:6" x14ac:dyDescent="0.3">
      <c r="F43165"/>
    </row>
    <row r="43166" spans="6:6" x14ac:dyDescent="0.3">
      <c r="F43166"/>
    </row>
    <row r="43167" spans="6:6" x14ac:dyDescent="0.3">
      <c r="F43167"/>
    </row>
    <row r="43168" spans="6:6" x14ac:dyDescent="0.3">
      <c r="F43168"/>
    </row>
    <row r="43169" spans="6:6" x14ac:dyDescent="0.3">
      <c r="F43169"/>
    </row>
    <row r="43170" spans="6:6" x14ac:dyDescent="0.3">
      <c r="F43170"/>
    </row>
    <row r="43171" spans="6:6" x14ac:dyDescent="0.3">
      <c r="F43171"/>
    </row>
    <row r="43172" spans="6:6" x14ac:dyDescent="0.3">
      <c r="F43172"/>
    </row>
    <row r="43173" spans="6:6" x14ac:dyDescent="0.3">
      <c r="F43173"/>
    </row>
    <row r="43174" spans="6:6" x14ac:dyDescent="0.3">
      <c r="F43174"/>
    </row>
    <row r="43175" spans="6:6" x14ac:dyDescent="0.3">
      <c r="F43175"/>
    </row>
    <row r="43176" spans="6:6" x14ac:dyDescent="0.3">
      <c r="F43176"/>
    </row>
    <row r="43177" spans="6:6" x14ac:dyDescent="0.3">
      <c r="F43177"/>
    </row>
    <row r="43178" spans="6:6" x14ac:dyDescent="0.3">
      <c r="F43178"/>
    </row>
    <row r="43179" spans="6:6" x14ac:dyDescent="0.3">
      <c r="F43179"/>
    </row>
    <row r="43180" spans="6:6" x14ac:dyDescent="0.3">
      <c r="F43180"/>
    </row>
    <row r="43181" spans="6:6" x14ac:dyDescent="0.3">
      <c r="F43181"/>
    </row>
    <row r="43182" spans="6:6" x14ac:dyDescent="0.3">
      <c r="F43182"/>
    </row>
    <row r="43183" spans="6:6" x14ac:dyDescent="0.3">
      <c r="F43183"/>
    </row>
    <row r="43184" spans="6:6" x14ac:dyDescent="0.3">
      <c r="F43184"/>
    </row>
    <row r="43185" spans="6:6" x14ac:dyDescent="0.3">
      <c r="F43185"/>
    </row>
    <row r="43186" spans="6:6" x14ac:dyDescent="0.3">
      <c r="F43186"/>
    </row>
    <row r="43187" spans="6:6" x14ac:dyDescent="0.3">
      <c r="F43187"/>
    </row>
    <row r="43188" spans="6:6" x14ac:dyDescent="0.3">
      <c r="F43188"/>
    </row>
    <row r="43189" spans="6:6" x14ac:dyDescent="0.3">
      <c r="F43189"/>
    </row>
    <row r="43190" spans="6:6" x14ac:dyDescent="0.3">
      <c r="F43190"/>
    </row>
    <row r="43191" spans="6:6" x14ac:dyDescent="0.3">
      <c r="F43191"/>
    </row>
    <row r="43192" spans="6:6" x14ac:dyDescent="0.3">
      <c r="F43192"/>
    </row>
    <row r="43193" spans="6:6" x14ac:dyDescent="0.3">
      <c r="F43193"/>
    </row>
    <row r="43194" spans="6:6" x14ac:dyDescent="0.3">
      <c r="F43194"/>
    </row>
    <row r="43195" spans="6:6" x14ac:dyDescent="0.3">
      <c r="F43195"/>
    </row>
    <row r="43196" spans="6:6" x14ac:dyDescent="0.3">
      <c r="F43196"/>
    </row>
    <row r="43197" spans="6:6" x14ac:dyDescent="0.3">
      <c r="F43197"/>
    </row>
    <row r="43198" spans="6:6" x14ac:dyDescent="0.3">
      <c r="F43198"/>
    </row>
    <row r="43199" spans="6:6" x14ac:dyDescent="0.3">
      <c r="F43199"/>
    </row>
    <row r="43200" spans="6:6" x14ac:dyDescent="0.3">
      <c r="F43200"/>
    </row>
    <row r="43201" spans="6:6" x14ac:dyDescent="0.3">
      <c r="F43201"/>
    </row>
    <row r="43202" spans="6:6" x14ac:dyDescent="0.3">
      <c r="F43202"/>
    </row>
    <row r="43203" spans="6:6" x14ac:dyDescent="0.3">
      <c r="F43203"/>
    </row>
    <row r="43204" spans="6:6" x14ac:dyDescent="0.3">
      <c r="F43204"/>
    </row>
    <row r="43205" spans="6:6" x14ac:dyDescent="0.3">
      <c r="F43205"/>
    </row>
    <row r="43206" spans="6:6" x14ac:dyDescent="0.3">
      <c r="F43206"/>
    </row>
    <row r="43207" spans="6:6" x14ac:dyDescent="0.3">
      <c r="F43207"/>
    </row>
    <row r="43208" spans="6:6" x14ac:dyDescent="0.3">
      <c r="F43208"/>
    </row>
    <row r="43209" spans="6:6" x14ac:dyDescent="0.3">
      <c r="F43209"/>
    </row>
    <row r="43210" spans="6:6" x14ac:dyDescent="0.3">
      <c r="F43210"/>
    </row>
    <row r="43211" spans="6:6" x14ac:dyDescent="0.3">
      <c r="F43211"/>
    </row>
    <row r="43212" spans="6:6" x14ac:dyDescent="0.3">
      <c r="F43212"/>
    </row>
    <row r="43213" spans="6:6" x14ac:dyDescent="0.3">
      <c r="F43213"/>
    </row>
    <row r="43214" spans="6:6" x14ac:dyDescent="0.3">
      <c r="F43214"/>
    </row>
    <row r="43215" spans="6:6" x14ac:dyDescent="0.3">
      <c r="F43215"/>
    </row>
    <row r="43216" spans="6:6" x14ac:dyDescent="0.3">
      <c r="F43216"/>
    </row>
    <row r="43217" spans="6:6" x14ac:dyDescent="0.3">
      <c r="F43217"/>
    </row>
    <row r="43218" spans="6:6" x14ac:dyDescent="0.3">
      <c r="F43218"/>
    </row>
    <row r="43219" spans="6:6" x14ac:dyDescent="0.3">
      <c r="F43219"/>
    </row>
    <row r="43220" spans="6:6" x14ac:dyDescent="0.3">
      <c r="F43220"/>
    </row>
    <row r="43221" spans="6:6" x14ac:dyDescent="0.3">
      <c r="F43221"/>
    </row>
    <row r="43222" spans="6:6" x14ac:dyDescent="0.3">
      <c r="F43222"/>
    </row>
    <row r="43223" spans="6:6" x14ac:dyDescent="0.3">
      <c r="F43223"/>
    </row>
    <row r="43224" spans="6:6" x14ac:dyDescent="0.3">
      <c r="F43224"/>
    </row>
    <row r="43225" spans="6:6" x14ac:dyDescent="0.3">
      <c r="F43225"/>
    </row>
    <row r="43226" spans="6:6" x14ac:dyDescent="0.3">
      <c r="F43226"/>
    </row>
    <row r="43227" spans="6:6" x14ac:dyDescent="0.3">
      <c r="F43227"/>
    </row>
    <row r="43228" spans="6:6" x14ac:dyDescent="0.3">
      <c r="F43228"/>
    </row>
    <row r="43229" spans="6:6" x14ac:dyDescent="0.3">
      <c r="F43229"/>
    </row>
    <row r="43230" spans="6:6" x14ac:dyDescent="0.3">
      <c r="F43230"/>
    </row>
    <row r="43231" spans="6:6" x14ac:dyDescent="0.3">
      <c r="F43231"/>
    </row>
    <row r="43232" spans="6:6" x14ac:dyDescent="0.3">
      <c r="F43232"/>
    </row>
    <row r="43233" spans="6:6" x14ac:dyDescent="0.3">
      <c r="F43233"/>
    </row>
    <row r="43234" spans="6:6" x14ac:dyDescent="0.3">
      <c r="F43234"/>
    </row>
    <row r="43235" spans="6:6" x14ac:dyDescent="0.3">
      <c r="F43235"/>
    </row>
    <row r="43236" spans="6:6" x14ac:dyDescent="0.3">
      <c r="F43236"/>
    </row>
    <row r="43237" spans="6:6" x14ac:dyDescent="0.3">
      <c r="F43237"/>
    </row>
    <row r="43238" spans="6:6" x14ac:dyDescent="0.3">
      <c r="F43238"/>
    </row>
    <row r="43239" spans="6:6" x14ac:dyDescent="0.3">
      <c r="F43239"/>
    </row>
    <row r="43240" spans="6:6" x14ac:dyDescent="0.3">
      <c r="F43240"/>
    </row>
    <row r="43241" spans="6:6" x14ac:dyDescent="0.3">
      <c r="F43241"/>
    </row>
    <row r="43242" spans="6:6" x14ac:dyDescent="0.3">
      <c r="F43242"/>
    </row>
    <row r="43243" spans="6:6" x14ac:dyDescent="0.3">
      <c r="F43243"/>
    </row>
    <row r="43244" spans="6:6" x14ac:dyDescent="0.3">
      <c r="F43244"/>
    </row>
    <row r="43245" spans="6:6" x14ac:dyDescent="0.3">
      <c r="F43245"/>
    </row>
    <row r="43246" spans="6:6" x14ac:dyDescent="0.3">
      <c r="F43246"/>
    </row>
    <row r="43247" spans="6:6" x14ac:dyDescent="0.3">
      <c r="F43247"/>
    </row>
    <row r="43248" spans="6:6" x14ac:dyDescent="0.3">
      <c r="F43248"/>
    </row>
    <row r="43249" spans="6:6" x14ac:dyDescent="0.3">
      <c r="F43249"/>
    </row>
    <row r="43250" spans="6:6" x14ac:dyDescent="0.3">
      <c r="F43250"/>
    </row>
    <row r="43251" spans="6:6" x14ac:dyDescent="0.3">
      <c r="F43251"/>
    </row>
    <row r="43252" spans="6:6" x14ac:dyDescent="0.3">
      <c r="F43252"/>
    </row>
    <row r="43253" spans="6:6" x14ac:dyDescent="0.3">
      <c r="F43253"/>
    </row>
    <row r="43254" spans="6:6" x14ac:dyDescent="0.3">
      <c r="F43254"/>
    </row>
    <row r="43255" spans="6:6" x14ac:dyDescent="0.3">
      <c r="F43255"/>
    </row>
    <row r="43256" spans="6:6" x14ac:dyDescent="0.3">
      <c r="F43256"/>
    </row>
    <row r="43257" spans="6:6" x14ac:dyDescent="0.3">
      <c r="F43257"/>
    </row>
    <row r="43258" spans="6:6" x14ac:dyDescent="0.3">
      <c r="F43258"/>
    </row>
    <row r="43259" spans="6:6" x14ac:dyDescent="0.3">
      <c r="F43259"/>
    </row>
    <row r="43260" spans="6:6" x14ac:dyDescent="0.3">
      <c r="F43260"/>
    </row>
    <row r="43261" spans="6:6" x14ac:dyDescent="0.3">
      <c r="F43261"/>
    </row>
    <row r="43262" spans="6:6" x14ac:dyDescent="0.3">
      <c r="F43262"/>
    </row>
    <row r="43263" spans="6:6" x14ac:dyDescent="0.3">
      <c r="F43263"/>
    </row>
    <row r="43264" spans="6:6" x14ac:dyDescent="0.3">
      <c r="F43264"/>
    </row>
    <row r="43265" spans="6:6" x14ac:dyDescent="0.3">
      <c r="F43265"/>
    </row>
    <row r="43266" spans="6:6" x14ac:dyDescent="0.3">
      <c r="F43266"/>
    </row>
    <row r="43267" spans="6:6" x14ac:dyDescent="0.3">
      <c r="F43267"/>
    </row>
    <row r="43268" spans="6:6" x14ac:dyDescent="0.3">
      <c r="F43268"/>
    </row>
    <row r="43269" spans="6:6" x14ac:dyDescent="0.3">
      <c r="F43269"/>
    </row>
    <row r="43270" spans="6:6" x14ac:dyDescent="0.3">
      <c r="F43270"/>
    </row>
    <row r="43271" spans="6:6" x14ac:dyDescent="0.3">
      <c r="F43271"/>
    </row>
    <row r="43272" spans="6:6" x14ac:dyDescent="0.3">
      <c r="F43272"/>
    </row>
    <row r="43273" spans="6:6" x14ac:dyDescent="0.3">
      <c r="F43273"/>
    </row>
    <row r="43274" spans="6:6" x14ac:dyDescent="0.3">
      <c r="F43274"/>
    </row>
    <row r="43275" spans="6:6" x14ac:dyDescent="0.3">
      <c r="F43275"/>
    </row>
    <row r="43276" spans="6:6" x14ac:dyDescent="0.3">
      <c r="F43276"/>
    </row>
    <row r="43277" spans="6:6" x14ac:dyDescent="0.3">
      <c r="F43277"/>
    </row>
    <row r="43278" spans="6:6" x14ac:dyDescent="0.3">
      <c r="F43278"/>
    </row>
    <row r="43279" spans="6:6" x14ac:dyDescent="0.3">
      <c r="F43279"/>
    </row>
    <row r="43280" spans="6:6" x14ac:dyDescent="0.3">
      <c r="F43280"/>
    </row>
    <row r="43281" spans="6:6" x14ac:dyDescent="0.3">
      <c r="F43281"/>
    </row>
    <row r="43282" spans="6:6" x14ac:dyDescent="0.3">
      <c r="F43282"/>
    </row>
    <row r="43283" spans="6:6" x14ac:dyDescent="0.3">
      <c r="F43283"/>
    </row>
    <row r="43284" spans="6:6" x14ac:dyDescent="0.3">
      <c r="F43284"/>
    </row>
    <row r="43285" spans="6:6" x14ac:dyDescent="0.3">
      <c r="F43285"/>
    </row>
    <row r="43286" spans="6:6" x14ac:dyDescent="0.3">
      <c r="F43286"/>
    </row>
    <row r="43287" spans="6:6" x14ac:dyDescent="0.3">
      <c r="F43287"/>
    </row>
    <row r="43288" spans="6:6" x14ac:dyDescent="0.3">
      <c r="F43288"/>
    </row>
    <row r="43289" spans="6:6" x14ac:dyDescent="0.3">
      <c r="F43289"/>
    </row>
    <row r="43290" spans="6:6" x14ac:dyDescent="0.3">
      <c r="F43290"/>
    </row>
    <row r="43291" spans="6:6" x14ac:dyDescent="0.3">
      <c r="F43291"/>
    </row>
    <row r="43292" spans="6:6" x14ac:dyDescent="0.3">
      <c r="F43292"/>
    </row>
    <row r="43293" spans="6:6" x14ac:dyDescent="0.3">
      <c r="F43293"/>
    </row>
    <row r="43294" spans="6:6" x14ac:dyDescent="0.3">
      <c r="F43294"/>
    </row>
    <row r="43295" spans="6:6" x14ac:dyDescent="0.3">
      <c r="F43295"/>
    </row>
    <row r="43296" spans="6:6" x14ac:dyDescent="0.3">
      <c r="F43296"/>
    </row>
    <row r="43297" spans="6:6" x14ac:dyDescent="0.3">
      <c r="F43297"/>
    </row>
    <row r="43298" spans="6:6" x14ac:dyDescent="0.3">
      <c r="F43298"/>
    </row>
    <row r="43299" spans="6:6" x14ac:dyDescent="0.3">
      <c r="F43299"/>
    </row>
    <row r="43300" spans="6:6" x14ac:dyDescent="0.3">
      <c r="F43300"/>
    </row>
    <row r="43301" spans="6:6" x14ac:dyDescent="0.3">
      <c r="F43301"/>
    </row>
    <row r="43302" spans="6:6" x14ac:dyDescent="0.3">
      <c r="F43302"/>
    </row>
    <row r="43303" spans="6:6" x14ac:dyDescent="0.3">
      <c r="F43303"/>
    </row>
    <row r="43304" spans="6:6" x14ac:dyDescent="0.3">
      <c r="F43304"/>
    </row>
    <row r="43305" spans="6:6" x14ac:dyDescent="0.3">
      <c r="F43305"/>
    </row>
    <row r="43306" spans="6:6" x14ac:dyDescent="0.3">
      <c r="F43306"/>
    </row>
    <row r="43307" spans="6:6" x14ac:dyDescent="0.3">
      <c r="F43307"/>
    </row>
    <row r="43308" spans="6:6" x14ac:dyDescent="0.3">
      <c r="F43308"/>
    </row>
    <row r="43309" spans="6:6" x14ac:dyDescent="0.3">
      <c r="F43309"/>
    </row>
    <row r="43310" spans="6:6" x14ac:dyDescent="0.3">
      <c r="F43310"/>
    </row>
    <row r="43311" spans="6:6" x14ac:dyDescent="0.3">
      <c r="F43311"/>
    </row>
    <row r="43312" spans="6:6" x14ac:dyDescent="0.3">
      <c r="F43312"/>
    </row>
    <row r="43313" spans="6:6" x14ac:dyDescent="0.3">
      <c r="F43313"/>
    </row>
    <row r="43314" spans="6:6" x14ac:dyDescent="0.3">
      <c r="F43314"/>
    </row>
    <row r="43315" spans="6:6" x14ac:dyDescent="0.3">
      <c r="F43315"/>
    </row>
    <row r="43316" spans="6:6" x14ac:dyDescent="0.3">
      <c r="F43316"/>
    </row>
    <row r="43317" spans="6:6" x14ac:dyDescent="0.3">
      <c r="F43317"/>
    </row>
    <row r="43318" spans="6:6" x14ac:dyDescent="0.3">
      <c r="F43318"/>
    </row>
    <row r="43319" spans="6:6" x14ac:dyDescent="0.3">
      <c r="F43319"/>
    </row>
    <row r="43320" spans="6:6" x14ac:dyDescent="0.3">
      <c r="F43320"/>
    </row>
    <row r="43321" spans="6:6" x14ac:dyDescent="0.3">
      <c r="F43321"/>
    </row>
    <row r="43322" spans="6:6" x14ac:dyDescent="0.3">
      <c r="F43322"/>
    </row>
    <row r="43323" spans="6:6" x14ac:dyDescent="0.3">
      <c r="F43323"/>
    </row>
    <row r="43324" spans="6:6" x14ac:dyDescent="0.3">
      <c r="F43324"/>
    </row>
    <row r="43325" spans="6:6" x14ac:dyDescent="0.3">
      <c r="F43325"/>
    </row>
    <row r="43326" spans="6:6" x14ac:dyDescent="0.3">
      <c r="F43326"/>
    </row>
    <row r="43327" spans="6:6" x14ac:dyDescent="0.3">
      <c r="F43327"/>
    </row>
    <row r="43328" spans="6:6" x14ac:dyDescent="0.3">
      <c r="F43328"/>
    </row>
    <row r="43329" spans="6:6" x14ac:dyDescent="0.3">
      <c r="F43329"/>
    </row>
    <row r="43330" spans="6:6" x14ac:dyDescent="0.3">
      <c r="F43330"/>
    </row>
    <row r="43331" spans="6:6" x14ac:dyDescent="0.3">
      <c r="F43331"/>
    </row>
    <row r="43332" spans="6:6" x14ac:dyDescent="0.3">
      <c r="F43332"/>
    </row>
    <row r="43333" spans="6:6" x14ac:dyDescent="0.3">
      <c r="F43333"/>
    </row>
    <row r="43334" spans="6:6" x14ac:dyDescent="0.3">
      <c r="F43334"/>
    </row>
    <row r="43335" spans="6:6" x14ac:dyDescent="0.3">
      <c r="F43335"/>
    </row>
    <row r="43336" spans="6:6" x14ac:dyDescent="0.3">
      <c r="F43336"/>
    </row>
    <row r="43337" spans="6:6" x14ac:dyDescent="0.3">
      <c r="F43337"/>
    </row>
    <row r="43338" spans="6:6" x14ac:dyDescent="0.3">
      <c r="F43338"/>
    </row>
    <row r="43339" spans="6:6" x14ac:dyDescent="0.3">
      <c r="F43339"/>
    </row>
    <row r="43340" spans="6:6" x14ac:dyDescent="0.3">
      <c r="F43340"/>
    </row>
    <row r="43341" spans="6:6" x14ac:dyDescent="0.3">
      <c r="F43341"/>
    </row>
    <row r="43342" spans="6:6" x14ac:dyDescent="0.3">
      <c r="F43342"/>
    </row>
    <row r="43343" spans="6:6" x14ac:dyDescent="0.3">
      <c r="F43343"/>
    </row>
    <row r="43344" spans="6:6" x14ac:dyDescent="0.3">
      <c r="F43344"/>
    </row>
    <row r="43345" spans="6:6" x14ac:dyDescent="0.3">
      <c r="F43345"/>
    </row>
    <row r="43346" spans="6:6" x14ac:dyDescent="0.3">
      <c r="F43346"/>
    </row>
    <row r="43347" spans="6:6" x14ac:dyDescent="0.3">
      <c r="F43347"/>
    </row>
    <row r="43348" spans="6:6" x14ac:dyDescent="0.3">
      <c r="F43348"/>
    </row>
    <row r="43349" spans="6:6" x14ac:dyDescent="0.3">
      <c r="F43349"/>
    </row>
    <row r="43350" spans="6:6" x14ac:dyDescent="0.3">
      <c r="F43350"/>
    </row>
    <row r="43351" spans="6:6" x14ac:dyDescent="0.3">
      <c r="F43351"/>
    </row>
    <row r="43352" spans="6:6" x14ac:dyDescent="0.3">
      <c r="F43352"/>
    </row>
    <row r="43353" spans="6:6" x14ac:dyDescent="0.3">
      <c r="F43353"/>
    </row>
    <row r="43354" spans="6:6" x14ac:dyDescent="0.3">
      <c r="F43354"/>
    </row>
    <row r="43355" spans="6:6" x14ac:dyDescent="0.3">
      <c r="F43355"/>
    </row>
    <row r="43356" spans="6:6" x14ac:dyDescent="0.3">
      <c r="F43356"/>
    </row>
    <row r="43357" spans="6:6" x14ac:dyDescent="0.3">
      <c r="F43357"/>
    </row>
    <row r="43358" spans="6:6" x14ac:dyDescent="0.3">
      <c r="F43358"/>
    </row>
    <row r="43359" spans="6:6" x14ac:dyDescent="0.3">
      <c r="F43359"/>
    </row>
    <row r="43360" spans="6:6" x14ac:dyDescent="0.3">
      <c r="F43360"/>
    </row>
    <row r="43361" spans="6:6" x14ac:dyDescent="0.3">
      <c r="F43361"/>
    </row>
    <row r="43362" spans="6:6" x14ac:dyDescent="0.3">
      <c r="F43362"/>
    </row>
    <row r="43363" spans="6:6" x14ac:dyDescent="0.3">
      <c r="F43363"/>
    </row>
    <row r="43364" spans="6:6" x14ac:dyDescent="0.3">
      <c r="F43364"/>
    </row>
    <row r="43365" spans="6:6" x14ac:dyDescent="0.3">
      <c r="F43365"/>
    </row>
    <row r="43366" spans="6:6" x14ac:dyDescent="0.3">
      <c r="F43366"/>
    </row>
    <row r="43367" spans="6:6" x14ac:dyDescent="0.3">
      <c r="F43367"/>
    </row>
    <row r="43368" spans="6:6" x14ac:dyDescent="0.3">
      <c r="F43368"/>
    </row>
    <row r="43369" spans="6:6" x14ac:dyDescent="0.3">
      <c r="F43369"/>
    </row>
    <row r="43370" spans="6:6" x14ac:dyDescent="0.3">
      <c r="F43370"/>
    </row>
    <row r="43371" spans="6:6" x14ac:dyDescent="0.3">
      <c r="F43371"/>
    </row>
    <row r="43372" spans="6:6" x14ac:dyDescent="0.3">
      <c r="F43372"/>
    </row>
    <row r="43373" spans="6:6" x14ac:dyDescent="0.3">
      <c r="F43373"/>
    </row>
    <row r="43374" spans="6:6" x14ac:dyDescent="0.3">
      <c r="F43374"/>
    </row>
    <row r="43375" spans="6:6" x14ac:dyDescent="0.3">
      <c r="F43375"/>
    </row>
    <row r="43376" spans="6:6" x14ac:dyDescent="0.3">
      <c r="F43376"/>
    </row>
    <row r="43377" spans="6:6" x14ac:dyDescent="0.3">
      <c r="F43377"/>
    </row>
    <row r="43378" spans="6:6" x14ac:dyDescent="0.3">
      <c r="F43378"/>
    </row>
    <row r="43379" spans="6:6" x14ac:dyDescent="0.3">
      <c r="F43379"/>
    </row>
    <row r="43380" spans="6:6" x14ac:dyDescent="0.3">
      <c r="F43380"/>
    </row>
    <row r="43381" spans="6:6" x14ac:dyDescent="0.3">
      <c r="F43381"/>
    </row>
    <row r="43382" spans="6:6" x14ac:dyDescent="0.3">
      <c r="F43382"/>
    </row>
    <row r="43383" spans="6:6" x14ac:dyDescent="0.3">
      <c r="F43383"/>
    </row>
    <row r="43384" spans="6:6" x14ac:dyDescent="0.3">
      <c r="F43384"/>
    </row>
    <row r="43385" spans="6:6" x14ac:dyDescent="0.3">
      <c r="F43385"/>
    </row>
    <row r="43386" spans="6:6" x14ac:dyDescent="0.3">
      <c r="F43386"/>
    </row>
    <row r="43387" spans="6:6" x14ac:dyDescent="0.3">
      <c r="F43387"/>
    </row>
    <row r="43388" spans="6:6" x14ac:dyDescent="0.3">
      <c r="F43388"/>
    </row>
    <row r="43389" spans="6:6" x14ac:dyDescent="0.3">
      <c r="F43389"/>
    </row>
    <row r="43390" spans="6:6" x14ac:dyDescent="0.3">
      <c r="F43390"/>
    </row>
    <row r="43391" spans="6:6" x14ac:dyDescent="0.3">
      <c r="F43391"/>
    </row>
    <row r="43392" spans="6:6" x14ac:dyDescent="0.3">
      <c r="F43392"/>
    </row>
    <row r="43393" spans="6:6" x14ac:dyDescent="0.3">
      <c r="F43393"/>
    </row>
    <row r="43394" spans="6:6" x14ac:dyDescent="0.3">
      <c r="F43394"/>
    </row>
    <row r="43395" spans="6:6" x14ac:dyDescent="0.3">
      <c r="F43395"/>
    </row>
    <row r="43396" spans="6:6" x14ac:dyDescent="0.3">
      <c r="F43396"/>
    </row>
    <row r="43397" spans="6:6" x14ac:dyDescent="0.3">
      <c r="F43397"/>
    </row>
    <row r="43398" spans="6:6" x14ac:dyDescent="0.3">
      <c r="F43398"/>
    </row>
    <row r="43399" spans="6:6" x14ac:dyDescent="0.3">
      <c r="F43399"/>
    </row>
    <row r="43400" spans="6:6" x14ac:dyDescent="0.3">
      <c r="F43400"/>
    </row>
    <row r="43401" spans="6:6" x14ac:dyDescent="0.3">
      <c r="F43401"/>
    </row>
    <row r="43402" spans="6:6" x14ac:dyDescent="0.3">
      <c r="F43402"/>
    </row>
    <row r="43403" spans="6:6" x14ac:dyDescent="0.3">
      <c r="F43403"/>
    </row>
    <row r="43404" spans="6:6" x14ac:dyDescent="0.3">
      <c r="F43404"/>
    </row>
    <row r="43405" spans="6:6" x14ac:dyDescent="0.3">
      <c r="F43405"/>
    </row>
    <row r="43406" spans="6:6" x14ac:dyDescent="0.3">
      <c r="F43406"/>
    </row>
    <row r="43407" spans="6:6" x14ac:dyDescent="0.3">
      <c r="F43407"/>
    </row>
    <row r="43408" spans="6:6" x14ac:dyDescent="0.3">
      <c r="F43408"/>
    </row>
    <row r="43409" spans="6:6" x14ac:dyDescent="0.3">
      <c r="F43409"/>
    </row>
    <row r="43410" spans="6:6" x14ac:dyDescent="0.3">
      <c r="F43410"/>
    </row>
    <row r="43411" spans="6:6" x14ac:dyDescent="0.3">
      <c r="F43411"/>
    </row>
    <row r="43412" spans="6:6" x14ac:dyDescent="0.3">
      <c r="F43412"/>
    </row>
    <row r="43413" spans="6:6" x14ac:dyDescent="0.3">
      <c r="F43413"/>
    </row>
    <row r="43414" spans="6:6" x14ac:dyDescent="0.3">
      <c r="F43414"/>
    </row>
    <row r="43415" spans="6:6" x14ac:dyDescent="0.3">
      <c r="F43415"/>
    </row>
    <row r="43416" spans="6:6" x14ac:dyDescent="0.3">
      <c r="F43416"/>
    </row>
    <row r="43417" spans="6:6" x14ac:dyDescent="0.3">
      <c r="F43417"/>
    </row>
    <row r="43418" spans="6:6" x14ac:dyDescent="0.3">
      <c r="F43418"/>
    </row>
    <row r="43419" spans="6:6" x14ac:dyDescent="0.3">
      <c r="F43419"/>
    </row>
    <row r="43420" spans="6:6" x14ac:dyDescent="0.3">
      <c r="F43420"/>
    </row>
    <row r="43421" spans="6:6" x14ac:dyDescent="0.3">
      <c r="F43421"/>
    </row>
    <row r="43422" spans="6:6" x14ac:dyDescent="0.3">
      <c r="F43422"/>
    </row>
    <row r="43423" spans="6:6" x14ac:dyDescent="0.3">
      <c r="F43423"/>
    </row>
    <row r="43424" spans="6:6" x14ac:dyDescent="0.3">
      <c r="F43424"/>
    </row>
    <row r="43425" spans="6:6" x14ac:dyDescent="0.3">
      <c r="F43425"/>
    </row>
    <row r="43426" spans="6:6" x14ac:dyDescent="0.3">
      <c r="F43426"/>
    </row>
    <row r="43427" spans="6:6" x14ac:dyDescent="0.3">
      <c r="F43427"/>
    </row>
    <row r="43428" spans="6:6" x14ac:dyDescent="0.3">
      <c r="F43428"/>
    </row>
    <row r="43429" spans="6:6" x14ac:dyDescent="0.3">
      <c r="F43429"/>
    </row>
    <row r="43430" spans="6:6" x14ac:dyDescent="0.3">
      <c r="F43430"/>
    </row>
    <row r="43431" spans="6:6" x14ac:dyDescent="0.3">
      <c r="F43431"/>
    </row>
    <row r="43432" spans="6:6" x14ac:dyDescent="0.3">
      <c r="F43432"/>
    </row>
    <row r="43433" spans="6:6" x14ac:dyDescent="0.3">
      <c r="F43433"/>
    </row>
    <row r="43434" spans="6:6" x14ac:dyDescent="0.3">
      <c r="F43434"/>
    </row>
    <row r="43435" spans="6:6" x14ac:dyDescent="0.3">
      <c r="F43435"/>
    </row>
    <row r="43436" spans="6:6" x14ac:dyDescent="0.3">
      <c r="F43436"/>
    </row>
    <row r="43437" spans="6:6" x14ac:dyDescent="0.3">
      <c r="F43437"/>
    </row>
    <row r="43438" spans="6:6" x14ac:dyDescent="0.3">
      <c r="F43438"/>
    </row>
    <row r="43439" spans="6:6" x14ac:dyDescent="0.3">
      <c r="F43439"/>
    </row>
    <row r="43440" spans="6:6" x14ac:dyDescent="0.3">
      <c r="F43440"/>
    </row>
    <row r="43441" spans="6:6" x14ac:dyDescent="0.3">
      <c r="F43441"/>
    </row>
    <row r="43442" spans="6:6" x14ac:dyDescent="0.3">
      <c r="F43442"/>
    </row>
    <row r="43443" spans="6:6" x14ac:dyDescent="0.3">
      <c r="F43443"/>
    </row>
    <row r="43444" spans="6:6" x14ac:dyDescent="0.3">
      <c r="F43444"/>
    </row>
    <row r="43445" spans="6:6" x14ac:dyDescent="0.3">
      <c r="F43445"/>
    </row>
    <row r="43446" spans="6:6" x14ac:dyDescent="0.3">
      <c r="F43446"/>
    </row>
    <row r="43447" spans="6:6" x14ac:dyDescent="0.3">
      <c r="F43447"/>
    </row>
    <row r="43448" spans="6:6" x14ac:dyDescent="0.3">
      <c r="F43448"/>
    </row>
    <row r="43449" spans="6:6" x14ac:dyDescent="0.3">
      <c r="F43449"/>
    </row>
    <row r="43450" spans="6:6" x14ac:dyDescent="0.3">
      <c r="F43450"/>
    </row>
    <row r="43451" spans="6:6" x14ac:dyDescent="0.3">
      <c r="F43451"/>
    </row>
    <row r="43452" spans="6:6" x14ac:dyDescent="0.3">
      <c r="F43452"/>
    </row>
    <row r="43453" spans="6:6" x14ac:dyDescent="0.3">
      <c r="F43453"/>
    </row>
    <row r="43454" spans="6:6" x14ac:dyDescent="0.3">
      <c r="F43454"/>
    </row>
    <row r="43455" spans="6:6" x14ac:dyDescent="0.3">
      <c r="F43455"/>
    </row>
    <row r="43456" spans="6:6" x14ac:dyDescent="0.3">
      <c r="F43456"/>
    </row>
    <row r="43457" spans="6:6" x14ac:dyDescent="0.3">
      <c r="F43457"/>
    </row>
    <row r="43458" spans="6:6" x14ac:dyDescent="0.3">
      <c r="F43458"/>
    </row>
    <row r="43459" spans="6:6" x14ac:dyDescent="0.3">
      <c r="F43459"/>
    </row>
    <row r="43460" spans="6:6" x14ac:dyDescent="0.3">
      <c r="F43460"/>
    </row>
    <row r="43461" spans="6:6" x14ac:dyDescent="0.3">
      <c r="F43461"/>
    </row>
    <row r="43462" spans="6:6" x14ac:dyDescent="0.3">
      <c r="F43462"/>
    </row>
    <row r="43463" spans="6:6" x14ac:dyDescent="0.3">
      <c r="F43463"/>
    </row>
    <row r="43464" spans="6:6" x14ac:dyDescent="0.3">
      <c r="F43464"/>
    </row>
    <row r="43465" spans="6:6" x14ac:dyDescent="0.3">
      <c r="F43465"/>
    </row>
    <row r="43466" spans="6:6" x14ac:dyDescent="0.3">
      <c r="F43466"/>
    </row>
    <row r="43467" spans="6:6" x14ac:dyDescent="0.3">
      <c r="F43467"/>
    </row>
    <row r="43468" spans="6:6" x14ac:dyDescent="0.3">
      <c r="F43468"/>
    </row>
    <row r="43469" spans="6:6" x14ac:dyDescent="0.3">
      <c r="F43469"/>
    </row>
    <row r="43470" spans="6:6" x14ac:dyDescent="0.3">
      <c r="F43470"/>
    </row>
    <row r="43471" spans="6:6" x14ac:dyDescent="0.3">
      <c r="F43471"/>
    </row>
    <row r="43472" spans="6:6" x14ac:dyDescent="0.3">
      <c r="F43472"/>
    </row>
    <row r="43473" spans="6:6" x14ac:dyDescent="0.3">
      <c r="F43473"/>
    </row>
    <row r="43474" spans="6:6" x14ac:dyDescent="0.3">
      <c r="F43474"/>
    </row>
    <row r="43475" spans="6:6" x14ac:dyDescent="0.3">
      <c r="F43475"/>
    </row>
    <row r="43476" spans="6:6" x14ac:dyDescent="0.3">
      <c r="F43476"/>
    </row>
    <row r="43477" spans="6:6" x14ac:dyDescent="0.3">
      <c r="F43477"/>
    </row>
    <row r="43478" spans="6:6" x14ac:dyDescent="0.3">
      <c r="F43478"/>
    </row>
    <row r="43479" spans="6:6" x14ac:dyDescent="0.3">
      <c r="F43479"/>
    </row>
    <row r="43480" spans="6:6" x14ac:dyDescent="0.3">
      <c r="F43480"/>
    </row>
    <row r="43481" spans="6:6" x14ac:dyDescent="0.3">
      <c r="F43481"/>
    </row>
    <row r="43482" spans="6:6" x14ac:dyDescent="0.3">
      <c r="F43482"/>
    </row>
    <row r="43483" spans="6:6" x14ac:dyDescent="0.3">
      <c r="F43483"/>
    </row>
    <row r="43484" spans="6:6" x14ac:dyDescent="0.3">
      <c r="F43484"/>
    </row>
    <row r="43485" spans="6:6" x14ac:dyDescent="0.3">
      <c r="F43485"/>
    </row>
    <row r="43486" spans="6:6" x14ac:dyDescent="0.3">
      <c r="F43486"/>
    </row>
    <row r="43487" spans="6:6" x14ac:dyDescent="0.3">
      <c r="F43487"/>
    </row>
    <row r="43488" spans="6:6" x14ac:dyDescent="0.3">
      <c r="F43488"/>
    </row>
    <row r="43489" spans="6:6" x14ac:dyDescent="0.3">
      <c r="F43489"/>
    </row>
    <row r="43490" spans="6:6" x14ac:dyDescent="0.3">
      <c r="F43490"/>
    </row>
    <row r="43491" spans="6:6" x14ac:dyDescent="0.3">
      <c r="F43491"/>
    </row>
    <row r="43492" spans="6:6" x14ac:dyDescent="0.3">
      <c r="F43492"/>
    </row>
    <row r="43493" spans="6:6" x14ac:dyDescent="0.3">
      <c r="F43493"/>
    </row>
    <row r="43494" spans="6:6" x14ac:dyDescent="0.3">
      <c r="F43494"/>
    </row>
    <row r="43495" spans="6:6" x14ac:dyDescent="0.3">
      <c r="F43495"/>
    </row>
    <row r="43496" spans="6:6" x14ac:dyDescent="0.3">
      <c r="F43496"/>
    </row>
    <row r="43497" spans="6:6" x14ac:dyDescent="0.3">
      <c r="F43497"/>
    </row>
    <row r="43498" spans="6:6" x14ac:dyDescent="0.3">
      <c r="F43498"/>
    </row>
    <row r="43499" spans="6:6" x14ac:dyDescent="0.3">
      <c r="F43499"/>
    </row>
    <row r="43500" spans="6:6" x14ac:dyDescent="0.3">
      <c r="F43500"/>
    </row>
    <row r="43501" spans="6:6" x14ac:dyDescent="0.3">
      <c r="F43501"/>
    </row>
    <row r="43502" spans="6:6" x14ac:dyDescent="0.3">
      <c r="F43502"/>
    </row>
    <row r="43503" spans="6:6" x14ac:dyDescent="0.3">
      <c r="F43503"/>
    </row>
    <row r="43504" spans="6:6" x14ac:dyDescent="0.3">
      <c r="F43504"/>
    </row>
    <row r="43505" spans="6:6" x14ac:dyDescent="0.3">
      <c r="F43505"/>
    </row>
    <row r="43506" spans="6:6" x14ac:dyDescent="0.3">
      <c r="F43506"/>
    </row>
    <row r="43507" spans="6:6" x14ac:dyDescent="0.3">
      <c r="F43507"/>
    </row>
    <row r="43508" spans="6:6" x14ac:dyDescent="0.3">
      <c r="F43508"/>
    </row>
    <row r="43509" spans="6:6" x14ac:dyDescent="0.3">
      <c r="F43509"/>
    </row>
    <row r="43510" spans="6:6" x14ac:dyDescent="0.3">
      <c r="F43510"/>
    </row>
    <row r="43511" spans="6:6" x14ac:dyDescent="0.3">
      <c r="F43511"/>
    </row>
    <row r="43512" spans="6:6" x14ac:dyDescent="0.3">
      <c r="F43512"/>
    </row>
    <row r="43513" spans="6:6" x14ac:dyDescent="0.3">
      <c r="F43513"/>
    </row>
    <row r="43514" spans="6:6" x14ac:dyDescent="0.3">
      <c r="F43514"/>
    </row>
    <row r="43515" spans="6:6" x14ac:dyDescent="0.3">
      <c r="F43515"/>
    </row>
    <row r="43516" spans="6:6" x14ac:dyDescent="0.3">
      <c r="F43516"/>
    </row>
    <row r="43517" spans="6:6" x14ac:dyDescent="0.3">
      <c r="F43517"/>
    </row>
    <row r="43518" spans="6:6" x14ac:dyDescent="0.3">
      <c r="F43518"/>
    </row>
    <row r="43519" spans="6:6" x14ac:dyDescent="0.3">
      <c r="F43519"/>
    </row>
    <row r="43520" spans="6:6" x14ac:dyDescent="0.3">
      <c r="F43520"/>
    </row>
    <row r="43521" spans="6:6" x14ac:dyDescent="0.3">
      <c r="F43521"/>
    </row>
    <row r="43522" spans="6:6" x14ac:dyDescent="0.3">
      <c r="F43522"/>
    </row>
    <row r="43523" spans="6:6" x14ac:dyDescent="0.3">
      <c r="F43523"/>
    </row>
    <row r="43524" spans="6:6" x14ac:dyDescent="0.3">
      <c r="F43524"/>
    </row>
    <row r="43525" spans="6:6" x14ac:dyDescent="0.3">
      <c r="F43525"/>
    </row>
    <row r="43526" spans="6:6" x14ac:dyDescent="0.3">
      <c r="F43526"/>
    </row>
    <row r="43527" spans="6:6" x14ac:dyDescent="0.3">
      <c r="F43527"/>
    </row>
    <row r="43528" spans="6:6" x14ac:dyDescent="0.3">
      <c r="F43528"/>
    </row>
    <row r="43529" spans="6:6" x14ac:dyDescent="0.3">
      <c r="F43529"/>
    </row>
    <row r="43530" spans="6:6" x14ac:dyDescent="0.3">
      <c r="F43530"/>
    </row>
    <row r="43531" spans="6:6" x14ac:dyDescent="0.3">
      <c r="F43531"/>
    </row>
    <row r="43532" spans="6:6" x14ac:dyDescent="0.3">
      <c r="F43532"/>
    </row>
    <row r="43533" spans="6:6" x14ac:dyDescent="0.3">
      <c r="F43533"/>
    </row>
    <row r="43534" spans="6:6" x14ac:dyDescent="0.3">
      <c r="F43534"/>
    </row>
    <row r="43535" spans="6:6" x14ac:dyDescent="0.3">
      <c r="F43535"/>
    </row>
    <row r="43536" spans="6:6" x14ac:dyDescent="0.3">
      <c r="F43536"/>
    </row>
    <row r="43537" spans="6:6" x14ac:dyDescent="0.3">
      <c r="F43537"/>
    </row>
    <row r="43538" spans="6:6" x14ac:dyDescent="0.3">
      <c r="F43538"/>
    </row>
    <row r="43539" spans="6:6" x14ac:dyDescent="0.3">
      <c r="F43539"/>
    </row>
    <row r="43540" spans="6:6" x14ac:dyDescent="0.3">
      <c r="F43540"/>
    </row>
    <row r="43541" spans="6:6" x14ac:dyDescent="0.3">
      <c r="F43541"/>
    </row>
    <row r="43542" spans="6:6" x14ac:dyDescent="0.3">
      <c r="F43542"/>
    </row>
    <row r="43543" spans="6:6" x14ac:dyDescent="0.3">
      <c r="F43543"/>
    </row>
    <row r="43544" spans="6:6" x14ac:dyDescent="0.3">
      <c r="F43544"/>
    </row>
    <row r="43545" spans="6:6" x14ac:dyDescent="0.3">
      <c r="F43545"/>
    </row>
    <row r="43546" spans="6:6" x14ac:dyDescent="0.3">
      <c r="F43546"/>
    </row>
    <row r="43547" spans="6:6" x14ac:dyDescent="0.3">
      <c r="F43547"/>
    </row>
    <row r="43548" spans="6:6" x14ac:dyDescent="0.3">
      <c r="F43548"/>
    </row>
    <row r="43549" spans="6:6" x14ac:dyDescent="0.3">
      <c r="F43549"/>
    </row>
    <row r="43550" spans="6:6" x14ac:dyDescent="0.3">
      <c r="F43550"/>
    </row>
    <row r="43551" spans="6:6" x14ac:dyDescent="0.3">
      <c r="F43551"/>
    </row>
    <row r="43552" spans="6:6" x14ac:dyDescent="0.3">
      <c r="F43552"/>
    </row>
    <row r="43553" spans="6:6" x14ac:dyDescent="0.3">
      <c r="F43553"/>
    </row>
    <row r="43554" spans="6:6" x14ac:dyDescent="0.3">
      <c r="F43554"/>
    </row>
    <row r="43555" spans="6:6" x14ac:dyDescent="0.3">
      <c r="F43555"/>
    </row>
    <row r="43556" spans="6:6" x14ac:dyDescent="0.3">
      <c r="F43556"/>
    </row>
    <row r="43557" spans="6:6" x14ac:dyDescent="0.3">
      <c r="F43557"/>
    </row>
    <row r="43558" spans="6:6" x14ac:dyDescent="0.3">
      <c r="F43558"/>
    </row>
    <row r="43559" spans="6:6" x14ac:dyDescent="0.3">
      <c r="F43559"/>
    </row>
    <row r="43560" spans="6:6" x14ac:dyDescent="0.3">
      <c r="F43560"/>
    </row>
    <row r="43561" spans="6:6" x14ac:dyDescent="0.3">
      <c r="F43561"/>
    </row>
    <row r="43562" spans="6:6" x14ac:dyDescent="0.3">
      <c r="F43562"/>
    </row>
    <row r="43563" spans="6:6" x14ac:dyDescent="0.3">
      <c r="F43563"/>
    </row>
    <row r="43564" spans="6:6" x14ac:dyDescent="0.3">
      <c r="F43564"/>
    </row>
    <row r="43565" spans="6:6" x14ac:dyDescent="0.3">
      <c r="F43565"/>
    </row>
    <row r="43566" spans="6:6" x14ac:dyDescent="0.3">
      <c r="F43566"/>
    </row>
    <row r="43567" spans="6:6" x14ac:dyDescent="0.3">
      <c r="F43567"/>
    </row>
    <row r="43568" spans="6:6" x14ac:dyDescent="0.3">
      <c r="F43568"/>
    </row>
    <row r="43569" spans="6:6" x14ac:dyDescent="0.3">
      <c r="F43569"/>
    </row>
    <row r="43570" spans="6:6" x14ac:dyDescent="0.3">
      <c r="F43570"/>
    </row>
    <row r="43571" spans="6:6" x14ac:dyDescent="0.3">
      <c r="F43571"/>
    </row>
    <row r="43572" spans="6:6" x14ac:dyDescent="0.3">
      <c r="F43572"/>
    </row>
    <row r="43573" spans="6:6" x14ac:dyDescent="0.3">
      <c r="F43573"/>
    </row>
    <row r="43574" spans="6:6" x14ac:dyDescent="0.3">
      <c r="F43574"/>
    </row>
    <row r="43575" spans="6:6" x14ac:dyDescent="0.3">
      <c r="F43575"/>
    </row>
    <row r="43576" spans="6:6" x14ac:dyDescent="0.3">
      <c r="F43576"/>
    </row>
    <row r="43577" spans="6:6" x14ac:dyDescent="0.3">
      <c r="F43577"/>
    </row>
    <row r="43578" spans="6:6" x14ac:dyDescent="0.3">
      <c r="F43578"/>
    </row>
    <row r="43579" spans="6:6" x14ac:dyDescent="0.3">
      <c r="F43579"/>
    </row>
    <row r="43580" spans="6:6" x14ac:dyDescent="0.3">
      <c r="F43580"/>
    </row>
    <row r="43581" spans="6:6" x14ac:dyDescent="0.3">
      <c r="F43581"/>
    </row>
    <row r="43582" spans="6:6" x14ac:dyDescent="0.3">
      <c r="F43582"/>
    </row>
    <row r="43583" spans="6:6" x14ac:dyDescent="0.3">
      <c r="F43583"/>
    </row>
    <row r="43584" spans="6:6" x14ac:dyDescent="0.3">
      <c r="F43584"/>
    </row>
    <row r="43585" spans="6:6" x14ac:dyDescent="0.3">
      <c r="F43585"/>
    </row>
    <row r="43586" spans="6:6" x14ac:dyDescent="0.3">
      <c r="F43586"/>
    </row>
    <row r="43587" spans="6:6" x14ac:dyDescent="0.3">
      <c r="F43587"/>
    </row>
    <row r="43588" spans="6:6" x14ac:dyDescent="0.3">
      <c r="F43588"/>
    </row>
    <row r="43589" spans="6:6" x14ac:dyDescent="0.3">
      <c r="F43589"/>
    </row>
    <row r="43590" spans="6:6" x14ac:dyDescent="0.3">
      <c r="F43590"/>
    </row>
    <row r="43591" spans="6:6" x14ac:dyDescent="0.3">
      <c r="F43591"/>
    </row>
    <row r="43592" spans="6:6" x14ac:dyDescent="0.3">
      <c r="F43592"/>
    </row>
    <row r="43593" spans="6:6" x14ac:dyDescent="0.3">
      <c r="F43593"/>
    </row>
    <row r="43594" spans="6:6" x14ac:dyDescent="0.3">
      <c r="F43594"/>
    </row>
    <row r="43595" spans="6:6" x14ac:dyDescent="0.3">
      <c r="F43595"/>
    </row>
    <row r="43596" spans="6:6" x14ac:dyDescent="0.3">
      <c r="F43596"/>
    </row>
    <row r="43597" spans="6:6" x14ac:dyDescent="0.3">
      <c r="F43597"/>
    </row>
    <row r="43598" spans="6:6" x14ac:dyDescent="0.3">
      <c r="F43598"/>
    </row>
    <row r="43599" spans="6:6" x14ac:dyDescent="0.3">
      <c r="F43599"/>
    </row>
    <row r="43600" spans="6:6" x14ac:dyDescent="0.3">
      <c r="F43600"/>
    </row>
    <row r="43601" spans="6:6" x14ac:dyDescent="0.3">
      <c r="F43601"/>
    </row>
    <row r="43602" spans="6:6" x14ac:dyDescent="0.3">
      <c r="F43602"/>
    </row>
    <row r="43603" spans="6:6" x14ac:dyDescent="0.3">
      <c r="F43603"/>
    </row>
    <row r="43604" spans="6:6" x14ac:dyDescent="0.3">
      <c r="F43604"/>
    </row>
    <row r="43605" spans="6:6" x14ac:dyDescent="0.3">
      <c r="F43605"/>
    </row>
    <row r="43606" spans="6:6" x14ac:dyDescent="0.3">
      <c r="F43606"/>
    </row>
    <row r="43607" spans="6:6" x14ac:dyDescent="0.3">
      <c r="F43607"/>
    </row>
    <row r="43608" spans="6:6" x14ac:dyDescent="0.3">
      <c r="F43608"/>
    </row>
    <row r="43609" spans="6:6" x14ac:dyDescent="0.3">
      <c r="F43609"/>
    </row>
    <row r="43610" spans="6:6" x14ac:dyDescent="0.3">
      <c r="F43610"/>
    </row>
    <row r="43611" spans="6:6" x14ac:dyDescent="0.3">
      <c r="F43611"/>
    </row>
    <row r="43612" spans="6:6" x14ac:dyDescent="0.3">
      <c r="F43612"/>
    </row>
    <row r="43613" spans="6:6" x14ac:dyDescent="0.3">
      <c r="F43613"/>
    </row>
    <row r="43614" spans="6:6" x14ac:dyDescent="0.3">
      <c r="F43614"/>
    </row>
    <row r="43615" spans="6:6" x14ac:dyDescent="0.3">
      <c r="F43615"/>
    </row>
    <row r="43616" spans="6:6" x14ac:dyDescent="0.3">
      <c r="F43616"/>
    </row>
    <row r="43617" spans="6:6" x14ac:dyDescent="0.3">
      <c r="F43617"/>
    </row>
    <row r="43618" spans="6:6" x14ac:dyDescent="0.3">
      <c r="F43618"/>
    </row>
    <row r="43619" spans="6:6" x14ac:dyDescent="0.3">
      <c r="F43619"/>
    </row>
    <row r="43620" spans="6:6" x14ac:dyDescent="0.3">
      <c r="F43620"/>
    </row>
    <row r="43621" spans="6:6" x14ac:dyDescent="0.3">
      <c r="F43621"/>
    </row>
    <row r="43622" spans="6:6" x14ac:dyDescent="0.3">
      <c r="F43622"/>
    </row>
    <row r="43623" spans="6:6" x14ac:dyDescent="0.3">
      <c r="F43623"/>
    </row>
    <row r="43624" spans="6:6" x14ac:dyDescent="0.3">
      <c r="F43624"/>
    </row>
    <row r="43625" spans="6:6" x14ac:dyDescent="0.3">
      <c r="F43625"/>
    </row>
    <row r="43626" spans="6:6" x14ac:dyDescent="0.3">
      <c r="F43626"/>
    </row>
    <row r="43627" spans="6:6" x14ac:dyDescent="0.3">
      <c r="F43627"/>
    </row>
    <row r="43628" spans="6:6" x14ac:dyDescent="0.3">
      <c r="F43628"/>
    </row>
    <row r="43629" spans="6:6" x14ac:dyDescent="0.3">
      <c r="F43629"/>
    </row>
    <row r="43630" spans="6:6" x14ac:dyDescent="0.3">
      <c r="F43630"/>
    </row>
    <row r="43631" spans="6:6" x14ac:dyDescent="0.3">
      <c r="F43631"/>
    </row>
    <row r="43632" spans="6:6" x14ac:dyDescent="0.3">
      <c r="F43632"/>
    </row>
    <row r="43633" spans="6:6" x14ac:dyDescent="0.3">
      <c r="F43633"/>
    </row>
    <row r="43634" spans="6:6" x14ac:dyDescent="0.3">
      <c r="F43634"/>
    </row>
    <row r="43635" spans="6:6" x14ac:dyDescent="0.3">
      <c r="F43635"/>
    </row>
    <row r="43636" spans="6:6" x14ac:dyDescent="0.3">
      <c r="F43636"/>
    </row>
    <row r="43637" spans="6:6" x14ac:dyDescent="0.3">
      <c r="F43637"/>
    </row>
    <row r="43638" spans="6:6" x14ac:dyDescent="0.3">
      <c r="F43638"/>
    </row>
    <row r="43639" spans="6:6" x14ac:dyDescent="0.3">
      <c r="F43639"/>
    </row>
    <row r="43640" spans="6:6" x14ac:dyDescent="0.3">
      <c r="F43640"/>
    </row>
    <row r="43641" spans="6:6" x14ac:dyDescent="0.3">
      <c r="F43641"/>
    </row>
    <row r="43642" spans="6:6" x14ac:dyDescent="0.3">
      <c r="F43642"/>
    </row>
    <row r="43643" spans="6:6" x14ac:dyDescent="0.3">
      <c r="F43643"/>
    </row>
    <row r="43644" spans="6:6" x14ac:dyDescent="0.3">
      <c r="F43644"/>
    </row>
    <row r="43645" spans="6:6" x14ac:dyDescent="0.3">
      <c r="F43645"/>
    </row>
    <row r="43646" spans="6:6" x14ac:dyDescent="0.3">
      <c r="F43646"/>
    </row>
    <row r="43647" spans="6:6" x14ac:dyDescent="0.3">
      <c r="F43647"/>
    </row>
    <row r="43648" spans="6:6" x14ac:dyDescent="0.3">
      <c r="F43648"/>
    </row>
    <row r="43649" spans="6:6" x14ac:dyDescent="0.3">
      <c r="F43649"/>
    </row>
    <row r="43650" spans="6:6" x14ac:dyDescent="0.3">
      <c r="F43650"/>
    </row>
    <row r="43651" spans="6:6" x14ac:dyDescent="0.3">
      <c r="F43651"/>
    </row>
    <row r="43652" spans="6:6" x14ac:dyDescent="0.3">
      <c r="F43652"/>
    </row>
    <row r="43653" spans="6:6" x14ac:dyDescent="0.3">
      <c r="F43653"/>
    </row>
    <row r="43654" spans="6:6" x14ac:dyDescent="0.3">
      <c r="F43654"/>
    </row>
    <row r="43655" spans="6:6" x14ac:dyDescent="0.3">
      <c r="F43655"/>
    </row>
    <row r="43656" spans="6:6" x14ac:dyDescent="0.3">
      <c r="F43656"/>
    </row>
    <row r="43657" spans="6:6" x14ac:dyDescent="0.3">
      <c r="F43657"/>
    </row>
    <row r="43658" spans="6:6" x14ac:dyDescent="0.3">
      <c r="F43658"/>
    </row>
    <row r="43659" spans="6:6" x14ac:dyDescent="0.3">
      <c r="F43659"/>
    </row>
    <row r="43660" spans="6:6" x14ac:dyDescent="0.3">
      <c r="F43660"/>
    </row>
    <row r="43661" spans="6:6" x14ac:dyDescent="0.3">
      <c r="F43661"/>
    </row>
    <row r="43662" spans="6:6" x14ac:dyDescent="0.3">
      <c r="F43662"/>
    </row>
    <row r="43663" spans="6:6" x14ac:dyDescent="0.3">
      <c r="F43663"/>
    </row>
    <row r="43664" spans="6:6" x14ac:dyDescent="0.3">
      <c r="F43664"/>
    </row>
    <row r="43665" spans="6:6" x14ac:dyDescent="0.3">
      <c r="F43665"/>
    </row>
    <row r="43666" spans="6:6" x14ac:dyDescent="0.3">
      <c r="F43666"/>
    </row>
    <row r="43667" spans="6:6" x14ac:dyDescent="0.3">
      <c r="F43667"/>
    </row>
    <row r="43668" spans="6:6" x14ac:dyDescent="0.3">
      <c r="F43668"/>
    </row>
    <row r="43669" spans="6:6" x14ac:dyDescent="0.3">
      <c r="F43669"/>
    </row>
    <row r="43670" spans="6:6" x14ac:dyDescent="0.3">
      <c r="F43670"/>
    </row>
    <row r="43671" spans="6:6" x14ac:dyDescent="0.3">
      <c r="F43671"/>
    </row>
    <row r="43672" spans="6:6" x14ac:dyDescent="0.3">
      <c r="F43672"/>
    </row>
    <row r="43673" spans="6:6" x14ac:dyDescent="0.3">
      <c r="F43673"/>
    </row>
    <row r="43674" spans="6:6" x14ac:dyDescent="0.3">
      <c r="F43674"/>
    </row>
    <row r="43675" spans="6:6" x14ac:dyDescent="0.3">
      <c r="F43675"/>
    </row>
    <row r="43676" spans="6:6" x14ac:dyDescent="0.3">
      <c r="F43676"/>
    </row>
    <row r="43677" spans="6:6" x14ac:dyDescent="0.3">
      <c r="F43677"/>
    </row>
    <row r="43678" spans="6:6" x14ac:dyDescent="0.3">
      <c r="F43678"/>
    </row>
    <row r="43679" spans="6:6" x14ac:dyDescent="0.3">
      <c r="F43679"/>
    </row>
    <row r="43680" spans="6:6" x14ac:dyDescent="0.3">
      <c r="F43680"/>
    </row>
    <row r="43681" spans="6:6" x14ac:dyDescent="0.3">
      <c r="F43681"/>
    </row>
    <row r="43682" spans="6:6" x14ac:dyDescent="0.3">
      <c r="F43682"/>
    </row>
    <row r="43683" spans="6:6" x14ac:dyDescent="0.3">
      <c r="F43683"/>
    </row>
    <row r="43684" spans="6:6" x14ac:dyDescent="0.3">
      <c r="F43684"/>
    </row>
    <row r="43685" spans="6:6" x14ac:dyDescent="0.3">
      <c r="F43685"/>
    </row>
    <row r="43686" spans="6:6" x14ac:dyDescent="0.3">
      <c r="F43686"/>
    </row>
    <row r="43687" spans="6:6" x14ac:dyDescent="0.3">
      <c r="F43687"/>
    </row>
    <row r="43688" spans="6:6" x14ac:dyDescent="0.3">
      <c r="F43688"/>
    </row>
    <row r="43689" spans="6:6" x14ac:dyDescent="0.3">
      <c r="F43689"/>
    </row>
    <row r="43690" spans="6:6" x14ac:dyDescent="0.3">
      <c r="F43690"/>
    </row>
    <row r="43691" spans="6:6" x14ac:dyDescent="0.3">
      <c r="F43691"/>
    </row>
    <row r="43692" spans="6:6" x14ac:dyDescent="0.3">
      <c r="F43692"/>
    </row>
    <row r="43693" spans="6:6" x14ac:dyDescent="0.3">
      <c r="F43693"/>
    </row>
    <row r="43694" spans="6:6" x14ac:dyDescent="0.3">
      <c r="F43694"/>
    </row>
    <row r="43695" spans="6:6" x14ac:dyDescent="0.3">
      <c r="F43695"/>
    </row>
    <row r="43696" spans="6:6" x14ac:dyDescent="0.3">
      <c r="F43696"/>
    </row>
    <row r="43697" spans="6:6" x14ac:dyDescent="0.3">
      <c r="F43697"/>
    </row>
    <row r="43698" spans="6:6" x14ac:dyDescent="0.3">
      <c r="F43698"/>
    </row>
    <row r="43699" spans="6:6" x14ac:dyDescent="0.3">
      <c r="F43699"/>
    </row>
    <row r="43700" spans="6:6" x14ac:dyDescent="0.3">
      <c r="F43700"/>
    </row>
    <row r="43701" spans="6:6" x14ac:dyDescent="0.3">
      <c r="F43701"/>
    </row>
    <row r="43702" spans="6:6" x14ac:dyDescent="0.3">
      <c r="F43702"/>
    </row>
    <row r="43703" spans="6:6" x14ac:dyDescent="0.3">
      <c r="F43703"/>
    </row>
    <row r="43704" spans="6:6" x14ac:dyDescent="0.3">
      <c r="F43704"/>
    </row>
    <row r="43705" spans="6:6" x14ac:dyDescent="0.3">
      <c r="F43705"/>
    </row>
    <row r="43706" spans="6:6" x14ac:dyDescent="0.3">
      <c r="F43706"/>
    </row>
    <row r="43707" spans="6:6" x14ac:dyDescent="0.3">
      <c r="F43707"/>
    </row>
    <row r="43708" spans="6:6" x14ac:dyDescent="0.3">
      <c r="F43708"/>
    </row>
    <row r="43709" spans="6:6" x14ac:dyDescent="0.3">
      <c r="F43709"/>
    </row>
    <row r="43710" spans="6:6" x14ac:dyDescent="0.3">
      <c r="F43710"/>
    </row>
    <row r="43711" spans="6:6" x14ac:dyDescent="0.3">
      <c r="F43711"/>
    </row>
    <row r="43712" spans="6:6" x14ac:dyDescent="0.3">
      <c r="F43712"/>
    </row>
    <row r="43713" spans="6:6" x14ac:dyDescent="0.3">
      <c r="F43713"/>
    </row>
    <row r="43714" spans="6:6" x14ac:dyDescent="0.3">
      <c r="F43714"/>
    </row>
    <row r="43715" spans="6:6" x14ac:dyDescent="0.3">
      <c r="F43715"/>
    </row>
    <row r="43716" spans="6:6" x14ac:dyDescent="0.3">
      <c r="F43716"/>
    </row>
    <row r="43717" spans="6:6" x14ac:dyDescent="0.3">
      <c r="F43717"/>
    </row>
    <row r="43718" spans="6:6" x14ac:dyDescent="0.3">
      <c r="F43718"/>
    </row>
    <row r="43719" spans="6:6" x14ac:dyDescent="0.3">
      <c r="F43719"/>
    </row>
    <row r="43720" spans="6:6" x14ac:dyDescent="0.3">
      <c r="F43720"/>
    </row>
    <row r="43721" spans="6:6" x14ac:dyDescent="0.3">
      <c r="F43721"/>
    </row>
    <row r="43722" spans="6:6" x14ac:dyDescent="0.3">
      <c r="F43722"/>
    </row>
    <row r="43723" spans="6:6" x14ac:dyDescent="0.3">
      <c r="F43723"/>
    </row>
    <row r="43724" spans="6:6" x14ac:dyDescent="0.3">
      <c r="F43724"/>
    </row>
    <row r="43725" spans="6:6" x14ac:dyDescent="0.3">
      <c r="F43725"/>
    </row>
    <row r="43726" spans="6:6" x14ac:dyDescent="0.3">
      <c r="F43726"/>
    </row>
    <row r="43727" spans="6:6" x14ac:dyDescent="0.3">
      <c r="F43727"/>
    </row>
    <row r="43728" spans="6:6" x14ac:dyDescent="0.3">
      <c r="F43728"/>
    </row>
    <row r="43729" spans="6:6" x14ac:dyDescent="0.3">
      <c r="F43729"/>
    </row>
    <row r="43730" spans="6:6" x14ac:dyDescent="0.3">
      <c r="F43730"/>
    </row>
    <row r="43731" spans="6:6" x14ac:dyDescent="0.3">
      <c r="F43731"/>
    </row>
    <row r="43732" spans="6:6" x14ac:dyDescent="0.3">
      <c r="F43732"/>
    </row>
    <row r="43733" spans="6:6" x14ac:dyDescent="0.3">
      <c r="F43733"/>
    </row>
    <row r="43734" spans="6:6" x14ac:dyDescent="0.3">
      <c r="F43734"/>
    </row>
    <row r="43735" spans="6:6" x14ac:dyDescent="0.3">
      <c r="F43735"/>
    </row>
    <row r="43736" spans="6:6" x14ac:dyDescent="0.3">
      <c r="F43736"/>
    </row>
    <row r="43737" spans="6:6" x14ac:dyDescent="0.3">
      <c r="F43737"/>
    </row>
    <row r="43738" spans="6:6" x14ac:dyDescent="0.3">
      <c r="F43738"/>
    </row>
    <row r="43739" spans="6:6" x14ac:dyDescent="0.3">
      <c r="F43739"/>
    </row>
    <row r="43740" spans="6:6" x14ac:dyDescent="0.3">
      <c r="F43740"/>
    </row>
    <row r="43741" spans="6:6" x14ac:dyDescent="0.3">
      <c r="F43741"/>
    </row>
    <row r="43742" spans="6:6" x14ac:dyDescent="0.3">
      <c r="F43742"/>
    </row>
    <row r="43743" spans="6:6" x14ac:dyDescent="0.3">
      <c r="F43743"/>
    </row>
    <row r="43744" spans="6:6" x14ac:dyDescent="0.3">
      <c r="F43744"/>
    </row>
    <row r="43745" spans="6:6" x14ac:dyDescent="0.3">
      <c r="F43745"/>
    </row>
    <row r="43746" spans="6:6" x14ac:dyDescent="0.3">
      <c r="F43746"/>
    </row>
    <row r="43747" spans="6:6" x14ac:dyDescent="0.3">
      <c r="F43747"/>
    </row>
    <row r="43748" spans="6:6" x14ac:dyDescent="0.3">
      <c r="F43748"/>
    </row>
    <row r="43749" spans="6:6" x14ac:dyDescent="0.3">
      <c r="F43749"/>
    </row>
    <row r="43750" spans="6:6" x14ac:dyDescent="0.3">
      <c r="F43750"/>
    </row>
    <row r="43751" spans="6:6" x14ac:dyDescent="0.3">
      <c r="F43751"/>
    </row>
    <row r="43752" spans="6:6" x14ac:dyDescent="0.3">
      <c r="F43752"/>
    </row>
    <row r="43753" spans="6:6" x14ac:dyDescent="0.3">
      <c r="F43753"/>
    </row>
    <row r="43754" spans="6:6" x14ac:dyDescent="0.3">
      <c r="F43754"/>
    </row>
    <row r="43755" spans="6:6" x14ac:dyDescent="0.3">
      <c r="F43755"/>
    </row>
    <row r="43756" spans="6:6" x14ac:dyDescent="0.3">
      <c r="F43756"/>
    </row>
    <row r="43757" spans="6:6" x14ac:dyDescent="0.3">
      <c r="F43757"/>
    </row>
    <row r="43758" spans="6:6" x14ac:dyDescent="0.3">
      <c r="F43758"/>
    </row>
    <row r="43759" spans="6:6" x14ac:dyDescent="0.3">
      <c r="F43759"/>
    </row>
    <row r="43760" spans="6:6" x14ac:dyDescent="0.3">
      <c r="F43760"/>
    </row>
    <row r="43761" spans="6:6" x14ac:dyDescent="0.3">
      <c r="F43761"/>
    </row>
    <row r="43762" spans="6:6" x14ac:dyDescent="0.3">
      <c r="F43762"/>
    </row>
    <row r="43763" spans="6:6" x14ac:dyDescent="0.3">
      <c r="F43763"/>
    </row>
    <row r="43764" spans="6:6" x14ac:dyDescent="0.3">
      <c r="F43764"/>
    </row>
    <row r="43765" spans="6:6" x14ac:dyDescent="0.3">
      <c r="F43765"/>
    </row>
    <row r="43766" spans="6:6" x14ac:dyDescent="0.3">
      <c r="F43766"/>
    </row>
    <row r="43767" spans="6:6" x14ac:dyDescent="0.3">
      <c r="F43767"/>
    </row>
    <row r="43768" spans="6:6" x14ac:dyDescent="0.3">
      <c r="F43768"/>
    </row>
    <row r="43769" spans="6:6" x14ac:dyDescent="0.3">
      <c r="F43769"/>
    </row>
    <row r="43770" spans="6:6" x14ac:dyDescent="0.3">
      <c r="F43770"/>
    </row>
    <row r="43771" spans="6:6" x14ac:dyDescent="0.3">
      <c r="F43771"/>
    </row>
    <row r="43772" spans="6:6" x14ac:dyDescent="0.3">
      <c r="F43772"/>
    </row>
    <row r="43773" spans="6:6" x14ac:dyDescent="0.3">
      <c r="F43773"/>
    </row>
    <row r="43774" spans="6:6" x14ac:dyDescent="0.3">
      <c r="F43774"/>
    </row>
    <row r="43775" spans="6:6" x14ac:dyDescent="0.3">
      <c r="F43775"/>
    </row>
    <row r="43776" spans="6:6" x14ac:dyDescent="0.3">
      <c r="F43776"/>
    </row>
    <row r="43777" spans="6:6" x14ac:dyDescent="0.3">
      <c r="F43777"/>
    </row>
    <row r="43778" spans="6:6" x14ac:dyDescent="0.3">
      <c r="F43778"/>
    </row>
    <row r="43779" spans="6:6" x14ac:dyDescent="0.3">
      <c r="F43779"/>
    </row>
    <row r="43780" spans="6:6" x14ac:dyDescent="0.3">
      <c r="F43780"/>
    </row>
    <row r="43781" spans="6:6" x14ac:dyDescent="0.3">
      <c r="F43781"/>
    </row>
    <row r="43782" spans="6:6" x14ac:dyDescent="0.3">
      <c r="F43782"/>
    </row>
    <row r="43783" spans="6:6" x14ac:dyDescent="0.3">
      <c r="F43783"/>
    </row>
    <row r="43784" spans="6:6" x14ac:dyDescent="0.3">
      <c r="F43784"/>
    </row>
    <row r="43785" spans="6:6" x14ac:dyDescent="0.3">
      <c r="F43785"/>
    </row>
    <row r="43786" spans="6:6" x14ac:dyDescent="0.3">
      <c r="F43786"/>
    </row>
    <row r="43787" spans="6:6" x14ac:dyDescent="0.3">
      <c r="F43787"/>
    </row>
    <row r="43788" spans="6:6" x14ac:dyDescent="0.3">
      <c r="F43788"/>
    </row>
    <row r="43789" spans="6:6" x14ac:dyDescent="0.3">
      <c r="F43789"/>
    </row>
    <row r="43790" spans="6:6" x14ac:dyDescent="0.3">
      <c r="F43790"/>
    </row>
    <row r="43791" spans="6:6" x14ac:dyDescent="0.3">
      <c r="F43791"/>
    </row>
    <row r="43792" spans="6:6" x14ac:dyDescent="0.3">
      <c r="F43792"/>
    </row>
    <row r="43793" spans="6:6" x14ac:dyDescent="0.3">
      <c r="F43793"/>
    </row>
    <row r="43794" spans="6:6" x14ac:dyDescent="0.3">
      <c r="F43794"/>
    </row>
    <row r="43795" spans="6:6" x14ac:dyDescent="0.3">
      <c r="F43795"/>
    </row>
    <row r="43796" spans="6:6" x14ac:dyDescent="0.3">
      <c r="F43796"/>
    </row>
    <row r="43797" spans="6:6" x14ac:dyDescent="0.3">
      <c r="F43797"/>
    </row>
    <row r="43798" spans="6:6" x14ac:dyDescent="0.3">
      <c r="F43798"/>
    </row>
    <row r="43799" spans="6:6" x14ac:dyDescent="0.3">
      <c r="F43799"/>
    </row>
    <row r="43800" spans="6:6" x14ac:dyDescent="0.3">
      <c r="F43800"/>
    </row>
    <row r="43801" spans="6:6" x14ac:dyDescent="0.3">
      <c r="F43801"/>
    </row>
    <row r="43802" spans="6:6" x14ac:dyDescent="0.3">
      <c r="F43802"/>
    </row>
    <row r="43803" spans="6:6" x14ac:dyDescent="0.3">
      <c r="F43803"/>
    </row>
    <row r="43804" spans="6:6" x14ac:dyDescent="0.3">
      <c r="F43804"/>
    </row>
    <row r="43805" spans="6:6" x14ac:dyDescent="0.3">
      <c r="F43805"/>
    </row>
    <row r="43806" spans="6:6" x14ac:dyDescent="0.3">
      <c r="F43806"/>
    </row>
    <row r="43807" spans="6:6" x14ac:dyDescent="0.3">
      <c r="F43807"/>
    </row>
    <row r="43808" spans="6:6" x14ac:dyDescent="0.3">
      <c r="F43808"/>
    </row>
    <row r="43809" spans="6:6" x14ac:dyDescent="0.3">
      <c r="F43809"/>
    </row>
    <row r="43810" spans="6:6" x14ac:dyDescent="0.3">
      <c r="F43810"/>
    </row>
    <row r="43811" spans="6:6" x14ac:dyDescent="0.3">
      <c r="F43811"/>
    </row>
    <row r="43812" spans="6:6" x14ac:dyDescent="0.3">
      <c r="F43812"/>
    </row>
    <row r="43813" spans="6:6" x14ac:dyDescent="0.3">
      <c r="F43813"/>
    </row>
    <row r="43814" spans="6:6" x14ac:dyDescent="0.3">
      <c r="F43814"/>
    </row>
    <row r="43815" spans="6:6" x14ac:dyDescent="0.3">
      <c r="F43815"/>
    </row>
    <row r="43816" spans="6:6" x14ac:dyDescent="0.3">
      <c r="F43816"/>
    </row>
    <row r="43817" spans="6:6" x14ac:dyDescent="0.3">
      <c r="F43817"/>
    </row>
    <row r="43818" spans="6:6" x14ac:dyDescent="0.3">
      <c r="F43818"/>
    </row>
    <row r="43819" spans="6:6" x14ac:dyDescent="0.3">
      <c r="F43819"/>
    </row>
    <row r="43820" spans="6:6" x14ac:dyDescent="0.3">
      <c r="F43820"/>
    </row>
    <row r="43821" spans="6:6" x14ac:dyDescent="0.3">
      <c r="F43821"/>
    </row>
    <row r="43822" spans="6:6" x14ac:dyDescent="0.3">
      <c r="F43822"/>
    </row>
    <row r="43823" spans="6:6" x14ac:dyDescent="0.3">
      <c r="F43823"/>
    </row>
    <row r="43824" spans="6:6" x14ac:dyDescent="0.3">
      <c r="F43824"/>
    </row>
    <row r="43825" spans="6:6" x14ac:dyDescent="0.3">
      <c r="F43825"/>
    </row>
    <row r="43826" spans="6:6" x14ac:dyDescent="0.3">
      <c r="F43826"/>
    </row>
    <row r="43827" spans="6:6" x14ac:dyDescent="0.3">
      <c r="F43827"/>
    </row>
    <row r="43828" spans="6:6" x14ac:dyDescent="0.3">
      <c r="F43828"/>
    </row>
    <row r="43829" spans="6:6" x14ac:dyDescent="0.3">
      <c r="F43829"/>
    </row>
    <row r="43830" spans="6:6" x14ac:dyDescent="0.3">
      <c r="F43830"/>
    </row>
    <row r="43831" spans="6:6" x14ac:dyDescent="0.3">
      <c r="F43831"/>
    </row>
    <row r="43832" spans="6:6" x14ac:dyDescent="0.3">
      <c r="F43832"/>
    </row>
    <row r="43833" spans="6:6" x14ac:dyDescent="0.3">
      <c r="F43833"/>
    </row>
    <row r="43834" spans="6:6" x14ac:dyDescent="0.3">
      <c r="F43834"/>
    </row>
    <row r="43835" spans="6:6" x14ac:dyDescent="0.3">
      <c r="F43835"/>
    </row>
    <row r="43836" spans="6:6" x14ac:dyDescent="0.3">
      <c r="F43836"/>
    </row>
    <row r="43837" spans="6:6" x14ac:dyDescent="0.3">
      <c r="F43837"/>
    </row>
    <row r="43838" spans="6:6" x14ac:dyDescent="0.3">
      <c r="F43838"/>
    </row>
    <row r="43839" spans="6:6" x14ac:dyDescent="0.3">
      <c r="F43839"/>
    </row>
    <row r="43840" spans="6:6" x14ac:dyDescent="0.3">
      <c r="F43840"/>
    </row>
    <row r="43841" spans="6:6" x14ac:dyDescent="0.3">
      <c r="F43841"/>
    </row>
    <row r="43842" spans="6:6" x14ac:dyDescent="0.3">
      <c r="F43842"/>
    </row>
    <row r="43843" spans="6:6" x14ac:dyDescent="0.3">
      <c r="F43843"/>
    </row>
    <row r="43844" spans="6:6" x14ac:dyDescent="0.3">
      <c r="F43844"/>
    </row>
    <row r="43845" spans="6:6" x14ac:dyDescent="0.3">
      <c r="F43845"/>
    </row>
    <row r="43846" spans="6:6" x14ac:dyDescent="0.3">
      <c r="F43846"/>
    </row>
    <row r="43847" spans="6:6" x14ac:dyDescent="0.3">
      <c r="F43847"/>
    </row>
    <row r="43848" spans="6:6" x14ac:dyDescent="0.3">
      <c r="F43848"/>
    </row>
    <row r="43849" spans="6:6" x14ac:dyDescent="0.3">
      <c r="F43849"/>
    </row>
    <row r="43850" spans="6:6" x14ac:dyDescent="0.3">
      <c r="F43850"/>
    </row>
    <row r="43851" spans="6:6" x14ac:dyDescent="0.3">
      <c r="F43851"/>
    </row>
    <row r="43852" spans="6:6" x14ac:dyDescent="0.3">
      <c r="F43852"/>
    </row>
    <row r="43853" spans="6:6" x14ac:dyDescent="0.3">
      <c r="F43853"/>
    </row>
    <row r="43854" spans="6:6" x14ac:dyDescent="0.3">
      <c r="F43854"/>
    </row>
    <row r="43855" spans="6:6" x14ac:dyDescent="0.3">
      <c r="F43855"/>
    </row>
    <row r="43856" spans="6:6" x14ac:dyDescent="0.3">
      <c r="F43856"/>
    </row>
    <row r="43857" spans="6:6" x14ac:dyDescent="0.3">
      <c r="F43857"/>
    </row>
    <row r="43858" spans="6:6" x14ac:dyDescent="0.3">
      <c r="F43858"/>
    </row>
    <row r="43859" spans="6:6" x14ac:dyDescent="0.3">
      <c r="F43859"/>
    </row>
    <row r="43860" spans="6:6" x14ac:dyDescent="0.3">
      <c r="F43860"/>
    </row>
    <row r="43861" spans="6:6" x14ac:dyDescent="0.3">
      <c r="F43861"/>
    </row>
    <row r="43862" spans="6:6" x14ac:dyDescent="0.3">
      <c r="F43862"/>
    </row>
    <row r="43863" spans="6:6" x14ac:dyDescent="0.3">
      <c r="F43863"/>
    </row>
    <row r="43864" spans="6:6" x14ac:dyDescent="0.3">
      <c r="F43864"/>
    </row>
    <row r="43865" spans="6:6" x14ac:dyDescent="0.3">
      <c r="F43865"/>
    </row>
    <row r="43866" spans="6:6" x14ac:dyDescent="0.3">
      <c r="F43866"/>
    </row>
    <row r="43867" spans="6:6" x14ac:dyDescent="0.3">
      <c r="F43867"/>
    </row>
    <row r="43868" spans="6:6" x14ac:dyDescent="0.3">
      <c r="F43868"/>
    </row>
    <row r="43869" spans="6:6" x14ac:dyDescent="0.3">
      <c r="F43869"/>
    </row>
    <row r="43870" spans="6:6" x14ac:dyDescent="0.3">
      <c r="F43870"/>
    </row>
    <row r="43871" spans="6:6" x14ac:dyDescent="0.3">
      <c r="F43871"/>
    </row>
    <row r="43872" spans="6:6" x14ac:dyDescent="0.3">
      <c r="F43872"/>
    </row>
    <row r="43873" spans="6:6" x14ac:dyDescent="0.3">
      <c r="F43873"/>
    </row>
    <row r="43874" spans="6:6" x14ac:dyDescent="0.3">
      <c r="F43874"/>
    </row>
    <row r="43875" spans="6:6" x14ac:dyDescent="0.3">
      <c r="F43875"/>
    </row>
    <row r="43876" spans="6:6" x14ac:dyDescent="0.3">
      <c r="F43876"/>
    </row>
    <row r="43877" spans="6:6" x14ac:dyDescent="0.3">
      <c r="F43877"/>
    </row>
    <row r="43878" spans="6:6" x14ac:dyDescent="0.3">
      <c r="F43878"/>
    </row>
    <row r="43879" spans="6:6" x14ac:dyDescent="0.3">
      <c r="F43879"/>
    </row>
    <row r="43880" spans="6:6" x14ac:dyDescent="0.3">
      <c r="F43880"/>
    </row>
    <row r="43881" spans="6:6" x14ac:dyDescent="0.3">
      <c r="F43881"/>
    </row>
    <row r="43882" spans="6:6" x14ac:dyDescent="0.3">
      <c r="F43882"/>
    </row>
    <row r="43883" spans="6:6" x14ac:dyDescent="0.3">
      <c r="F43883"/>
    </row>
    <row r="43884" spans="6:6" x14ac:dyDescent="0.3">
      <c r="F43884"/>
    </row>
    <row r="43885" spans="6:6" x14ac:dyDescent="0.3">
      <c r="F43885"/>
    </row>
    <row r="43886" spans="6:6" x14ac:dyDescent="0.3">
      <c r="F43886"/>
    </row>
    <row r="43887" spans="6:6" x14ac:dyDescent="0.3">
      <c r="F43887"/>
    </row>
    <row r="43888" spans="6:6" x14ac:dyDescent="0.3">
      <c r="F43888"/>
    </row>
    <row r="43889" spans="6:6" x14ac:dyDescent="0.3">
      <c r="F43889"/>
    </row>
    <row r="43890" spans="6:6" x14ac:dyDescent="0.3">
      <c r="F43890"/>
    </row>
    <row r="43891" spans="6:6" x14ac:dyDescent="0.3">
      <c r="F43891"/>
    </row>
    <row r="43892" spans="6:6" x14ac:dyDescent="0.3">
      <c r="F43892"/>
    </row>
    <row r="43893" spans="6:6" x14ac:dyDescent="0.3">
      <c r="F43893"/>
    </row>
    <row r="43894" spans="6:6" x14ac:dyDescent="0.3">
      <c r="F43894"/>
    </row>
    <row r="43895" spans="6:6" x14ac:dyDescent="0.3">
      <c r="F43895"/>
    </row>
    <row r="43896" spans="6:6" x14ac:dyDescent="0.3">
      <c r="F43896"/>
    </row>
    <row r="43897" spans="6:6" x14ac:dyDescent="0.3">
      <c r="F43897"/>
    </row>
    <row r="43898" spans="6:6" x14ac:dyDescent="0.3">
      <c r="F43898"/>
    </row>
    <row r="43899" spans="6:6" x14ac:dyDescent="0.3">
      <c r="F43899"/>
    </row>
    <row r="43900" spans="6:6" x14ac:dyDescent="0.3">
      <c r="F43900"/>
    </row>
    <row r="43901" spans="6:6" x14ac:dyDescent="0.3">
      <c r="F43901"/>
    </row>
    <row r="43902" spans="6:6" x14ac:dyDescent="0.3">
      <c r="F43902"/>
    </row>
    <row r="43903" spans="6:6" x14ac:dyDescent="0.3">
      <c r="F43903"/>
    </row>
    <row r="43904" spans="6:6" x14ac:dyDescent="0.3">
      <c r="F43904"/>
    </row>
    <row r="43905" spans="6:6" x14ac:dyDescent="0.3">
      <c r="F43905"/>
    </row>
    <row r="43906" spans="6:6" x14ac:dyDescent="0.3">
      <c r="F43906"/>
    </row>
    <row r="43907" spans="6:6" x14ac:dyDescent="0.3">
      <c r="F43907"/>
    </row>
    <row r="43908" spans="6:6" x14ac:dyDescent="0.3">
      <c r="F43908"/>
    </row>
    <row r="43909" spans="6:6" x14ac:dyDescent="0.3">
      <c r="F43909"/>
    </row>
    <row r="43910" spans="6:6" x14ac:dyDescent="0.3">
      <c r="F43910"/>
    </row>
    <row r="43911" spans="6:6" x14ac:dyDescent="0.3">
      <c r="F43911"/>
    </row>
    <row r="43912" spans="6:6" x14ac:dyDescent="0.3">
      <c r="F43912"/>
    </row>
    <row r="43913" spans="6:6" x14ac:dyDescent="0.3">
      <c r="F43913"/>
    </row>
    <row r="43914" spans="6:6" x14ac:dyDescent="0.3">
      <c r="F43914"/>
    </row>
    <row r="43915" spans="6:6" x14ac:dyDescent="0.3">
      <c r="F43915"/>
    </row>
    <row r="43916" spans="6:6" x14ac:dyDescent="0.3">
      <c r="F43916"/>
    </row>
    <row r="43917" spans="6:6" x14ac:dyDescent="0.3">
      <c r="F43917"/>
    </row>
    <row r="43918" spans="6:6" x14ac:dyDescent="0.3">
      <c r="F43918"/>
    </row>
    <row r="43919" spans="6:6" x14ac:dyDescent="0.3">
      <c r="F43919"/>
    </row>
    <row r="43920" spans="6:6" x14ac:dyDescent="0.3">
      <c r="F43920"/>
    </row>
    <row r="43921" spans="6:6" x14ac:dyDescent="0.3">
      <c r="F43921"/>
    </row>
    <row r="43922" spans="6:6" x14ac:dyDescent="0.3">
      <c r="F43922"/>
    </row>
    <row r="43923" spans="6:6" x14ac:dyDescent="0.3">
      <c r="F43923"/>
    </row>
    <row r="43924" spans="6:6" x14ac:dyDescent="0.3">
      <c r="F43924"/>
    </row>
    <row r="43925" spans="6:6" x14ac:dyDescent="0.3">
      <c r="F43925"/>
    </row>
    <row r="43926" spans="6:6" x14ac:dyDescent="0.3">
      <c r="F43926"/>
    </row>
    <row r="43927" spans="6:6" x14ac:dyDescent="0.3">
      <c r="F43927"/>
    </row>
    <row r="43928" spans="6:6" x14ac:dyDescent="0.3">
      <c r="F43928"/>
    </row>
    <row r="43929" spans="6:6" x14ac:dyDescent="0.3">
      <c r="F43929"/>
    </row>
    <row r="43930" spans="6:6" x14ac:dyDescent="0.3">
      <c r="F43930"/>
    </row>
    <row r="43931" spans="6:6" x14ac:dyDescent="0.3">
      <c r="F43931"/>
    </row>
    <row r="43932" spans="6:6" x14ac:dyDescent="0.3">
      <c r="F43932"/>
    </row>
    <row r="43933" spans="6:6" x14ac:dyDescent="0.3">
      <c r="F43933"/>
    </row>
    <row r="43934" spans="6:6" x14ac:dyDescent="0.3">
      <c r="F43934"/>
    </row>
    <row r="43935" spans="6:6" x14ac:dyDescent="0.3">
      <c r="F43935"/>
    </row>
    <row r="43936" spans="6:6" x14ac:dyDescent="0.3">
      <c r="F43936"/>
    </row>
    <row r="43937" spans="6:6" x14ac:dyDescent="0.3">
      <c r="F43937"/>
    </row>
    <row r="43938" spans="6:6" x14ac:dyDescent="0.3">
      <c r="F43938"/>
    </row>
    <row r="43939" spans="6:6" x14ac:dyDescent="0.3">
      <c r="F43939"/>
    </row>
    <row r="43940" spans="6:6" x14ac:dyDescent="0.3">
      <c r="F43940"/>
    </row>
    <row r="43941" spans="6:6" x14ac:dyDescent="0.3">
      <c r="F43941"/>
    </row>
    <row r="43942" spans="6:6" x14ac:dyDescent="0.3">
      <c r="F43942"/>
    </row>
    <row r="43943" spans="6:6" x14ac:dyDescent="0.3">
      <c r="F43943"/>
    </row>
    <row r="43944" spans="6:6" x14ac:dyDescent="0.3">
      <c r="F43944"/>
    </row>
    <row r="43945" spans="6:6" x14ac:dyDescent="0.3">
      <c r="F43945"/>
    </row>
    <row r="43946" spans="6:6" x14ac:dyDescent="0.3">
      <c r="F43946"/>
    </row>
    <row r="43947" spans="6:6" x14ac:dyDescent="0.3">
      <c r="F43947"/>
    </row>
    <row r="43948" spans="6:6" x14ac:dyDescent="0.3">
      <c r="F43948"/>
    </row>
    <row r="43949" spans="6:6" x14ac:dyDescent="0.3">
      <c r="F43949"/>
    </row>
    <row r="43950" spans="6:6" x14ac:dyDescent="0.3">
      <c r="F43950"/>
    </row>
    <row r="43951" spans="6:6" x14ac:dyDescent="0.3">
      <c r="F43951"/>
    </row>
    <row r="43952" spans="6:6" x14ac:dyDescent="0.3">
      <c r="F43952"/>
    </row>
    <row r="43953" spans="6:6" x14ac:dyDescent="0.3">
      <c r="F43953"/>
    </row>
    <row r="43954" spans="6:6" x14ac:dyDescent="0.3">
      <c r="F43954"/>
    </row>
    <row r="43955" spans="6:6" x14ac:dyDescent="0.3">
      <c r="F43955"/>
    </row>
    <row r="43956" spans="6:6" x14ac:dyDescent="0.3">
      <c r="F43956"/>
    </row>
    <row r="43957" spans="6:6" x14ac:dyDescent="0.3">
      <c r="F43957"/>
    </row>
    <row r="43958" spans="6:6" x14ac:dyDescent="0.3">
      <c r="F43958"/>
    </row>
    <row r="43959" spans="6:6" x14ac:dyDescent="0.3">
      <c r="F43959"/>
    </row>
    <row r="43960" spans="6:6" x14ac:dyDescent="0.3">
      <c r="F43960"/>
    </row>
    <row r="43961" spans="6:6" x14ac:dyDescent="0.3">
      <c r="F43961"/>
    </row>
    <row r="43962" spans="6:6" x14ac:dyDescent="0.3">
      <c r="F43962"/>
    </row>
    <row r="43963" spans="6:6" x14ac:dyDescent="0.3">
      <c r="F43963"/>
    </row>
    <row r="43964" spans="6:6" x14ac:dyDescent="0.3">
      <c r="F43964"/>
    </row>
    <row r="43965" spans="6:6" x14ac:dyDescent="0.3">
      <c r="F43965"/>
    </row>
    <row r="43966" spans="6:6" x14ac:dyDescent="0.3">
      <c r="F43966"/>
    </row>
    <row r="43967" spans="6:6" x14ac:dyDescent="0.3">
      <c r="F43967"/>
    </row>
    <row r="43968" spans="6:6" x14ac:dyDescent="0.3">
      <c r="F43968"/>
    </row>
    <row r="43969" spans="6:6" x14ac:dyDescent="0.3">
      <c r="F43969"/>
    </row>
    <row r="43970" spans="6:6" x14ac:dyDescent="0.3">
      <c r="F43970"/>
    </row>
    <row r="43971" spans="6:6" x14ac:dyDescent="0.3">
      <c r="F43971"/>
    </row>
    <row r="43972" spans="6:6" x14ac:dyDescent="0.3">
      <c r="F43972"/>
    </row>
    <row r="43973" spans="6:6" x14ac:dyDescent="0.3">
      <c r="F43973"/>
    </row>
    <row r="43974" spans="6:6" x14ac:dyDescent="0.3">
      <c r="F43974"/>
    </row>
    <row r="43975" spans="6:6" x14ac:dyDescent="0.3">
      <c r="F43975"/>
    </row>
    <row r="43976" spans="6:6" x14ac:dyDescent="0.3">
      <c r="F43976"/>
    </row>
    <row r="43977" spans="6:6" x14ac:dyDescent="0.3">
      <c r="F43977"/>
    </row>
    <row r="43978" spans="6:6" x14ac:dyDescent="0.3">
      <c r="F43978"/>
    </row>
    <row r="43979" spans="6:6" x14ac:dyDescent="0.3">
      <c r="F43979"/>
    </row>
    <row r="43980" spans="6:6" x14ac:dyDescent="0.3">
      <c r="F43980"/>
    </row>
    <row r="43981" spans="6:6" x14ac:dyDescent="0.3">
      <c r="F43981"/>
    </row>
    <row r="43982" spans="6:6" x14ac:dyDescent="0.3">
      <c r="F43982"/>
    </row>
    <row r="43983" spans="6:6" x14ac:dyDescent="0.3">
      <c r="F43983"/>
    </row>
    <row r="43984" spans="6:6" x14ac:dyDescent="0.3">
      <c r="F43984"/>
    </row>
    <row r="43985" spans="6:6" x14ac:dyDescent="0.3">
      <c r="F43985"/>
    </row>
    <row r="43986" spans="6:6" x14ac:dyDescent="0.3">
      <c r="F43986"/>
    </row>
    <row r="43987" spans="6:6" x14ac:dyDescent="0.3">
      <c r="F43987"/>
    </row>
    <row r="43988" spans="6:6" x14ac:dyDescent="0.3">
      <c r="F43988"/>
    </row>
    <row r="43989" spans="6:6" x14ac:dyDescent="0.3">
      <c r="F43989"/>
    </row>
    <row r="43990" spans="6:6" x14ac:dyDescent="0.3">
      <c r="F43990"/>
    </row>
    <row r="43991" spans="6:6" x14ac:dyDescent="0.3">
      <c r="F43991"/>
    </row>
    <row r="43992" spans="6:6" x14ac:dyDescent="0.3">
      <c r="F43992"/>
    </row>
    <row r="43993" spans="6:6" x14ac:dyDescent="0.3">
      <c r="F43993"/>
    </row>
    <row r="43994" spans="6:6" x14ac:dyDescent="0.3">
      <c r="F43994"/>
    </row>
    <row r="43995" spans="6:6" x14ac:dyDescent="0.3">
      <c r="F43995"/>
    </row>
    <row r="43996" spans="6:6" x14ac:dyDescent="0.3">
      <c r="F43996"/>
    </row>
    <row r="43997" spans="6:6" x14ac:dyDescent="0.3">
      <c r="F43997"/>
    </row>
    <row r="43998" spans="6:6" x14ac:dyDescent="0.3">
      <c r="F43998"/>
    </row>
    <row r="43999" spans="6:6" x14ac:dyDescent="0.3">
      <c r="F43999"/>
    </row>
    <row r="44000" spans="6:6" x14ac:dyDescent="0.3">
      <c r="F44000"/>
    </row>
    <row r="44001" spans="6:6" x14ac:dyDescent="0.3">
      <c r="F44001"/>
    </row>
    <row r="44002" spans="6:6" x14ac:dyDescent="0.3">
      <c r="F44002"/>
    </row>
    <row r="44003" spans="6:6" x14ac:dyDescent="0.3">
      <c r="F44003"/>
    </row>
    <row r="44004" spans="6:6" x14ac:dyDescent="0.3">
      <c r="F44004"/>
    </row>
    <row r="44005" spans="6:6" x14ac:dyDescent="0.3">
      <c r="F44005"/>
    </row>
    <row r="44006" spans="6:6" x14ac:dyDescent="0.3">
      <c r="F44006"/>
    </row>
    <row r="44007" spans="6:6" x14ac:dyDescent="0.3">
      <c r="F44007"/>
    </row>
    <row r="44008" spans="6:6" x14ac:dyDescent="0.3">
      <c r="F44008"/>
    </row>
    <row r="44009" spans="6:6" x14ac:dyDescent="0.3">
      <c r="F44009"/>
    </row>
    <row r="44010" spans="6:6" x14ac:dyDescent="0.3">
      <c r="F44010"/>
    </row>
    <row r="44011" spans="6:6" x14ac:dyDescent="0.3">
      <c r="F44011"/>
    </row>
    <row r="44012" spans="6:6" x14ac:dyDescent="0.3">
      <c r="F44012"/>
    </row>
    <row r="44013" spans="6:6" x14ac:dyDescent="0.3">
      <c r="F44013"/>
    </row>
    <row r="44014" spans="6:6" x14ac:dyDescent="0.3">
      <c r="F44014"/>
    </row>
    <row r="44015" spans="6:6" x14ac:dyDescent="0.3">
      <c r="F44015"/>
    </row>
    <row r="44016" spans="6:6" x14ac:dyDescent="0.3">
      <c r="F44016"/>
    </row>
    <row r="44017" spans="6:6" x14ac:dyDescent="0.3">
      <c r="F44017"/>
    </row>
    <row r="44018" spans="6:6" x14ac:dyDescent="0.3">
      <c r="F44018"/>
    </row>
    <row r="44019" spans="6:6" x14ac:dyDescent="0.3">
      <c r="F44019"/>
    </row>
    <row r="44020" spans="6:6" x14ac:dyDescent="0.3">
      <c r="F44020"/>
    </row>
    <row r="44021" spans="6:6" x14ac:dyDescent="0.3">
      <c r="F44021"/>
    </row>
    <row r="44022" spans="6:6" x14ac:dyDescent="0.3">
      <c r="F44022"/>
    </row>
    <row r="44023" spans="6:6" x14ac:dyDescent="0.3">
      <c r="F44023"/>
    </row>
    <row r="44024" spans="6:6" x14ac:dyDescent="0.3">
      <c r="F44024"/>
    </row>
    <row r="44025" spans="6:6" x14ac:dyDescent="0.3">
      <c r="F44025"/>
    </row>
    <row r="44026" spans="6:6" x14ac:dyDescent="0.3">
      <c r="F44026"/>
    </row>
    <row r="44027" spans="6:6" x14ac:dyDescent="0.3">
      <c r="F44027"/>
    </row>
    <row r="44028" spans="6:6" x14ac:dyDescent="0.3">
      <c r="F44028"/>
    </row>
    <row r="44029" spans="6:6" x14ac:dyDescent="0.3">
      <c r="F44029"/>
    </row>
    <row r="44030" spans="6:6" x14ac:dyDescent="0.3">
      <c r="F44030"/>
    </row>
    <row r="44031" spans="6:6" x14ac:dyDescent="0.3">
      <c r="F44031"/>
    </row>
    <row r="44032" spans="6:6" x14ac:dyDescent="0.3">
      <c r="F44032"/>
    </row>
    <row r="44033" spans="6:6" x14ac:dyDescent="0.3">
      <c r="F44033"/>
    </row>
    <row r="44034" spans="6:6" x14ac:dyDescent="0.3">
      <c r="F44034"/>
    </row>
    <row r="44035" spans="6:6" x14ac:dyDescent="0.3">
      <c r="F44035"/>
    </row>
    <row r="44036" spans="6:6" x14ac:dyDescent="0.3">
      <c r="F44036"/>
    </row>
    <row r="44037" spans="6:6" x14ac:dyDescent="0.3">
      <c r="F44037"/>
    </row>
    <row r="44038" spans="6:6" x14ac:dyDescent="0.3">
      <c r="F44038"/>
    </row>
    <row r="44039" spans="6:6" x14ac:dyDescent="0.3">
      <c r="F44039"/>
    </row>
    <row r="44040" spans="6:6" x14ac:dyDescent="0.3">
      <c r="F44040"/>
    </row>
    <row r="44041" spans="6:6" x14ac:dyDescent="0.3">
      <c r="F44041"/>
    </row>
    <row r="44042" spans="6:6" x14ac:dyDescent="0.3">
      <c r="F44042"/>
    </row>
    <row r="44043" spans="6:6" x14ac:dyDescent="0.3">
      <c r="F44043"/>
    </row>
    <row r="44044" spans="6:6" x14ac:dyDescent="0.3">
      <c r="F44044"/>
    </row>
    <row r="44045" spans="6:6" x14ac:dyDescent="0.3">
      <c r="F44045"/>
    </row>
    <row r="44046" spans="6:6" x14ac:dyDescent="0.3">
      <c r="F44046"/>
    </row>
    <row r="44047" spans="6:6" x14ac:dyDescent="0.3">
      <c r="F44047"/>
    </row>
    <row r="44048" spans="6:6" x14ac:dyDescent="0.3">
      <c r="F44048"/>
    </row>
    <row r="44049" spans="6:6" x14ac:dyDescent="0.3">
      <c r="F44049"/>
    </row>
    <row r="44050" spans="6:6" x14ac:dyDescent="0.3">
      <c r="F44050"/>
    </row>
    <row r="44051" spans="6:6" x14ac:dyDescent="0.3">
      <c r="F44051"/>
    </row>
    <row r="44052" spans="6:6" x14ac:dyDescent="0.3">
      <c r="F44052"/>
    </row>
    <row r="44053" spans="6:6" x14ac:dyDescent="0.3">
      <c r="F44053"/>
    </row>
    <row r="44054" spans="6:6" x14ac:dyDescent="0.3">
      <c r="F44054"/>
    </row>
    <row r="44055" spans="6:6" x14ac:dyDescent="0.3">
      <c r="F44055"/>
    </row>
    <row r="44056" spans="6:6" x14ac:dyDescent="0.3">
      <c r="F44056"/>
    </row>
    <row r="44057" spans="6:6" x14ac:dyDescent="0.3">
      <c r="F44057"/>
    </row>
    <row r="44058" spans="6:6" x14ac:dyDescent="0.3">
      <c r="F44058"/>
    </row>
    <row r="44059" spans="6:6" x14ac:dyDescent="0.3">
      <c r="F44059"/>
    </row>
    <row r="44060" spans="6:6" x14ac:dyDescent="0.3">
      <c r="F44060"/>
    </row>
    <row r="44061" spans="6:6" x14ac:dyDescent="0.3">
      <c r="F44061"/>
    </row>
    <row r="44062" spans="6:6" x14ac:dyDescent="0.3">
      <c r="F44062"/>
    </row>
    <row r="44063" spans="6:6" x14ac:dyDescent="0.3">
      <c r="F44063"/>
    </row>
    <row r="44064" spans="6:6" x14ac:dyDescent="0.3">
      <c r="F44064"/>
    </row>
    <row r="44065" spans="6:6" x14ac:dyDescent="0.3">
      <c r="F44065"/>
    </row>
    <row r="44066" spans="6:6" x14ac:dyDescent="0.3">
      <c r="F44066"/>
    </row>
    <row r="44067" spans="6:6" x14ac:dyDescent="0.3">
      <c r="F44067"/>
    </row>
    <row r="44068" spans="6:6" x14ac:dyDescent="0.3">
      <c r="F44068"/>
    </row>
    <row r="44069" spans="6:6" x14ac:dyDescent="0.3">
      <c r="F44069"/>
    </row>
    <row r="44070" spans="6:6" x14ac:dyDescent="0.3">
      <c r="F44070"/>
    </row>
    <row r="44071" spans="6:6" x14ac:dyDescent="0.3">
      <c r="F44071"/>
    </row>
    <row r="44072" spans="6:6" x14ac:dyDescent="0.3">
      <c r="F44072"/>
    </row>
    <row r="44073" spans="6:6" x14ac:dyDescent="0.3">
      <c r="F44073"/>
    </row>
    <row r="44074" spans="6:6" x14ac:dyDescent="0.3">
      <c r="F44074"/>
    </row>
    <row r="44075" spans="6:6" x14ac:dyDescent="0.3">
      <c r="F44075"/>
    </row>
    <row r="44076" spans="6:6" x14ac:dyDescent="0.3">
      <c r="F44076"/>
    </row>
    <row r="44077" spans="6:6" x14ac:dyDescent="0.3">
      <c r="F44077"/>
    </row>
    <row r="44078" spans="6:6" x14ac:dyDescent="0.3">
      <c r="F44078"/>
    </row>
    <row r="44079" spans="6:6" x14ac:dyDescent="0.3">
      <c r="F44079"/>
    </row>
    <row r="44080" spans="6:6" x14ac:dyDescent="0.3">
      <c r="F44080"/>
    </row>
    <row r="44081" spans="6:6" x14ac:dyDescent="0.3">
      <c r="F44081"/>
    </row>
    <row r="44082" spans="6:6" x14ac:dyDescent="0.3">
      <c r="F44082"/>
    </row>
    <row r="44083" spans="6:6" x14ac:dyDescent="0.3">
      <c r="F44083"/>
    </row>
    <row r="44084" spans="6:6" x14ac:dyDescent="0.3">
      <c r="F44084"/>
    </row>
    <row r="44085" spans="6:6" x14ac:dyDescent="0.3">
      <c r="F44085"/>
    </row>
    <row r="44086" spans="6:6" x14ac:dyDescent="0.3">
      <c r="F44086"/>
    </row>
    <row r="44087" spans="6:6" x14ac:dyDescent="0.3">
      <c r="F44087"/>
    </row>
    <row r="44088" spans="6:6" x14ac:dyDescent="0.3">
      <c r="F44088"/>
    </row>
    <row r="44089" spans="6:6" x14ac:dyDescent="0.3">
      <c r="F44089"/>
    </row>
    <row r="44090" spans="6:6" x14ac:dyDescent="0.3">
      <c r="F44090"/>
    </row>
    <row r="44091" spans="6:6" x14ac:dyDescent="0.3">
      <c r="F44091"/>
    </row>
    <row r="44092" spans="6:6" x14ac:dyDescent="0.3">
      <c r="F44092"/>
    </row>
    <row r="44093" spans="6:6" x14ac:dyDescent="0.3">
      <c r="F44093"/>
    </row>
    <row r="44094" spans="6:6" x14ac:dyDescent="0.3">
      <c r="F44094"/>
    </row>
    <row r="44095" spans="6:6" x14ac:dyDescent="0.3">
      <c r="F44095"/>
    </row>
    <row r="44096" spans="6:6" x14ac:dyDescent="0.3">
      <c r="F44096"/>
    </row>
    <row r="44097" spans="6:6" x14ac:dyDescent="0.3">
      <c r="F44097"/>
    </row>
    <row r="44098" spans="6:6" x14ac:dyDescent="0.3">
      <c r="F44098"/>
    </row>
    <row r="44099" spans="6:6" x14ac:dyDescent="0.3">
      <c r="F44099"/>
    </row>
    <row r="44100" spans="6:6" x14ac:dyDescent="0.3">
      <c r="F44100"/>
    </row>
    <row r="44101" spans="6:6" x14ac:dyDescent="0.3">
      <c r="F44101"/>
    </row>
    <row r="44102" spans="6:6" x14ac:dyDescent="0.3">
      <c r="F44102"/>
    </row>
    <row r="44103" spans="6:6" x14ac:dyDescent="0.3">
      <c r="F44103"/>
    </row>
    <row r="44104" spans="6:6" x14ac:dyDescent="0.3">
      <c r="F44104"/>
    </row>
    <row r="44105" spans="6:6" x14ac:dyDescent="0.3">
      <c r="F44105"/>
    </row>
    <row r="44106" spans="6:6" x14ac:dyDescent="0.3">
      <c r="F44106"/>
    </row>
    <row r="44107" spans="6:6" x14ac:dyDescent="0.3">
      <c r="F44107"/>
    </row>
    <row r="44108" spans="6:6" x14ac:dyDescent="0.3">
      <c r="F44108"/>
    </row>
    <row r="44109" spans="6:6" x14ac:dyDescent="0.3">
      <c r="F44109"/>
    </row>
    <row r="44110" spans="6:6" x14ac:dyDescent="0.3">
      <c r="F44110"/>
    </row>
    <row r="44111" spans="6:6" x14ac:dyDescent="0.3">
      <c r="F44111"/>
    </row>
    <row r="44112" spans="6:6" x14ac:dyDescent="0.3">
      <c r="F44112"/>
    </row>
    <row r="44113" spans="6:6" x14ac:dyDescent="0.3">
      <c r="F44113"/>
    </row>
    <row r="44114" spans="6:6" x14ac:dyDescent="0.3">
      <c r="F44114"/>
    </row>
    <row r="44115" spans="6:6" x14ac:dyDescent="0.3">
      <c r="F44115"/>
    </row>
    <row r="44116" spans="6:6" x14ac:dyDescent="0.3">
      <c r="F44116"/>
    </row>
    <row r="44117" spans="6:6" x14ac:dyDescent="0.3">
      <c r="F44117"/>
    </row>
    <row r="44118" spans="6:6" x14ac:dyDescent="0.3">
      <c r="F44118"/>
    </row>
    <row r="44119" spans="6:6" x14ac:dyDescent="0.3">
      <c r="F44119"/>
    </row>
    <row r="44120" spans="6:6" x14ac:dyDescent="0.3">
      <c r="F44120"/>
    </row>
    <row r="44121" spans="6:6" x14ac:dyDescent="0.3">
      <c r="F44121"/>
    </row>
    <row r="44122" spans="6:6" x14ac:dyDescent="0.3">
      <c r="F44122"/>
    </row>
    <row r="44123" spans="6:6" x14ac:dyDescent="0.3">
      <c r="F44123"/>
    </row>
    <row r="44124" spans="6:6" x14ac:dyDescent="0.3">
      <c r="F44124"/>
    </row>
    <row r="44125" spans="6:6" x14ac:dyDescent="0.3">
      <c r="F44125"/>
    </row>
    <row r="44126" spans="6:6" x14ac:dyDescent="0.3">
      <c r="F44126"/>
    </row>
    <row r="44127" spans="6:6" x14ac:dyDescent="0.3">
      <c r="F44127"/>
    </row>
    <row r="44128" spans="6:6" x14ac:dyDescent="0.3">
      <c r="F44128"/>
    </row>
    <row r="44129" spans="6:6" x14ac:dyDescent="0.3">
      <c r="F44129"/>
    </row>
    <row r="44130" spans="6:6" x14ac:dyDescent="0.3">
      <c r="F44130"/>
    </row>
    <row r="44131" spans="6:6" x14ac:dyDescent="0.3">
      <c r="F44131"/>
    </row>
    <row r="44132" spans="6:6" x14ac:dyDescent="0.3">
      <c r="F44132"/>
    </row>
    <row r="44133" spans="6:6" x14ac:dyDescent="0.3">
      <c r="F44133"/>
    </row>
    <row r="44134" spans="6:6" x14ac:dyDescent="0.3">
      <c r="F44134"/>
    </row>
    <row r="44135" spans="6:6" x14ac:dyDescent="0.3">
      <c r="F44135"/>
    </row>
    <row r="44136" spans="6:6" x14ac:dyDescent="0.3">
      <c r="F44136"/>
    </row>
    <row r="44137" spans="6:6" x14ac:dyDescent="0.3">
      <c r="F44137"/>
    </row>
    <row r="44138" spans="6:6" x14ac:dyDescent="0.3">
      <c r="F44138"/>
    </row>
    <row r="44139" spans="6:6" x14ac:dyDescent="0.3">
      <c r="F44139"/>
    </row>
    <row r="44140" spans="6:6" x14ac:dyDescent="0.3">
      <c r="F44140"/>
    </row>
    <row r="44141" spans="6:6" x14ac:dyDescent="0.3">
      <c r="F44141"/>
    </row>
    <row r="44142" spans="6:6" x14ac:dyDescent="0.3">
      <c r="F44142"/>
    </row>
    <row r="44143" spans="6:6" x14ac:dyDescent="0.3">
      <c r="F44143"/>
    </row>
    <row r="44144" spans="6:6" x14ac:dyDescent="0.3">
      <c r="F44144"/>
    </row>
    <row r="44145" spans="6:6" x14ac:dyDescent="0.3">
      <c r="F44145"/>
    </row>
    <row r="44146" spans="6:6" x14ac:dyDescent="0.3">
      <c r="F44146"/>
    </row>
    <row r="44147" spans="6:6" x14ac:dyDescent="0.3">
      <c r="F44147"/>
    </row>
    <row r="44148" spans="6:6" x14ac:dyDescent="0.3">
      <c r="F44148"/>
    </row>
    <row r="44149" spans="6:6" x14ac:dyDescent="0.3">
      <c r="F44149"/>
    </row>
    <row r="44150" spans="6:6" x14ac:dyDescent="0.3">
      <c r="F44150"/>
    </row>
    <row r="44151" spans="6:6" x14ac:dyDescent="0.3">
      <c r="F44151"/>
    </row>
    <row r="44152" spans="6:6" x14ac:dyDescent="0.3">
      <c r="F44152"/>
    </row>
    <row r="44153" spans="6:6" x14ac:dyDescent="0.3">
      <c r="F44153"/>
    </row>
    <row r="44154" spans="6:6" x14ac:dyDescent="0.3">
      <c r="F44154"/>
    </row>
    <row r="44155" spans="6:6" x14ac:dyDescent="0.3">
      <c r="F44155"/>
    </row>
    <row r="44156" spans="6:6" x14ac:dyDescent="0.3">
      <c r="F44156"/>
    </row>
    <row r="44157" spans="6:6" x14ac:dyDescent="0.3">
      <c r="F44157"/>
    </row>
    <row r="44158" spans="6:6" x14ac:dyDescent="0.3">
      <c r="F44158"/>
    </row>
    <row r="44159" spans="6:6" x14ac:dyDescent="0.3">
      <c r="F44159"/>
    </row>
    <row r="44160" spans="6:6" x14ac:dyDescent="0.3">
      <c r="F44160"/>
    </row>
    <row r="44161" spans="6:6" x14ac:dyDescent="0.3">
      <c r="F44161"/>
    </row>
    <row r="44162" spans="6:6" x14ac:dyDescent="0.3">
      <c r="F44162"/>
    </row>
    <row r="44163" spans="6:6" x14ac:dyDescent="0.3">
      <c r="F44163"/>
    </row>
    <row r="44164" spans="6:6" x14ac:dyDescent="0.3">
      <c r="F44164"/>
    </row>
    <row r="44165" spans="6:6" x14ac:dyDescent="0.3">
      <c r="F44165"/>
    </row>
    <row r="44166" spans="6:6" x14ac:dyDescent="0.3">
      <c r="F44166"/>
    </row>
    <row r="44167" spans="6:6" x14ac:dyDescent="0.3">
      <c r="F44167"/>
    </row>
    <row r="44168" spans="6:6" x14ac:dyDescent="0.3">
      <c r="F44168"/>
    </row>
    <row r="44169" spans="6:6" x14ac:dyDescent="0.3">
      <c r="F44169"/>
    </row>
    <row r="44170" spans="6:6" x14ac:dyDescent="0.3">
      <c r="F44170"/>
    </row>
    <row r="44171" spans="6:6" x14ac:dyDescent="0.3">
      <c r="F44171"/>
    </row>
    <row r="44172" spans="6:6" x14ac:dyDescent="0.3">
      <c r="F44172"/>
    </row>
    <row r="44173" spans="6:6" x14ac:dyDescent="0.3">
      <c r="F44173"/>
    </row>
    <row r="44174" spans="6:6" x14ac:dyDescent="0.3">
      <c r="F44174"/>
    </row>
    <row r="44175" spans="6:6" x14ac:dyDescent="0.3">
      <c r="F44175"/>
    </row>
    <row r="44176" spans="6:6" x14ac:dyDescent="0.3">
      <c r="F44176"/>
    </row>
    <row r="44177" spans="6:6" x14ac:dyDescent="0.3">
      <c r="F44177"/>
    </row>
    <row r="44178" spans="6:6" x14ac:dyDescent="0.3">
      <c r="F44178"/>
    </row>
    <row r="44179" spans="6:6" x14ac:dyDescent="0.3">
      <c r="F44179"/>
    </row>
    <row r="44180" spans="6:6" x14ac:dyDescent="0.3">
      <c r="F44180"/>
    </row>
    <row r="44181" spans="6:6" x14ac:dyDescent="0.3">
      <c r="F44181"/>
    </row>
    <row r="44182" spans="6:6" x14ac:dyDescent="0.3">
      <c r="F44182"/>
    </row>
    <row r="44183" spans="6:6" x14ac:dyDescent="0.3">
      <c r="F44183"/>
    </row>
    <row r="44184" spans="6:6" x14ac:dyDescent="0.3">
      <c r="F44184"/>
    </row>
    <row r="44185" spans="6:6" x14ac:dyDescent="0.3">
      <c r="F44185"/>
    </row>
    <row r="44186" spans="6:6" x14ac:dyDescent="0.3">
      <c r="F44186"/>
    </row>
    <row r="44187" spans="6:6" x14ac:dyDescent="0.3">
      <c r="F44187"/>
    </row>
    <row r="44188" spans="6:6" x14ac:dyDescent="0.3">
      <c r="F44188"/>
    </row>
    <row r="44189" spans="6:6" x14ac:dyDescent="0.3">
      <c r="F44189"/>
    </row>
    <row r="44190" spans="6:6" x14ac:dyDescent="0.3">
      <c r="F44190"/>
    </row>
    <row r="44191" spans="6:6" x14ac:dyDescent="0.3">
      <c r="F44191"/>
    </row>
    <row r="44192" spans="6:6" x14ac:dyDescent="0.3">
      <c r="F44192"/>
    </row>
    <row r="44193" spans="6:6" x14ac:dyDescent="0.3">
      <c r="F44193"/>
    </row>
    <row r="44194" spans="6:6" x14ac:dyDescent="0.3">
      <c r="F44194"/>
    </row>
    <row r="44195" spans="6:6" x14ac:dyDescent="0.3">
      <c r="F44195"/>
    </row>
    <row r="44196" spans="6:6" x14ac:dyDescent="0.3">
      <c r="F44196"/>
    </row>
    <row r="44197" spans="6:6" x14ac:dyDescent="0.3">
      <c r="F44197"/>
    </row>
    <row r="44198" spans="6:6" x14ac:dyDescent="0.3">
      <c r="F44198"/>
    </row>
    <row r="44199" spans="6:6" x14ac:dyDescent="0.3">
      <c r="F44199"/>
    </row>
    <row r="44200" spans="6:6" x14ac:dyDescent="0.3">
      <c r="F44200"/>
    </row>
    <row r="44201" spans="6:6" x14ac:dyDescent="0.3">
      <c r="F44201"/>
    </row>
    <row r="44202" spans="6:6" x14ac:dyDescent="0.3">
      <c r="F44202"/>
    </row>
    <row r="44203" spans="6:6" x14ac:dyDescent="0.3">
      <c r="F44203"/>
    </row>
    <row r="44204" spans="6:6" x14ac:dyDescent="0.3">
      <c r="F44204"/>
    </row>
    <row r="44205" spans="6:6" x14ac:dyDescent="0.3">
      <c r="F44205"/>
    </row>
    <row r="44206" spans="6:6" x14ac:dyDescent="0.3">
      <c r="F44206"/>
    </row>
    <row r="44207" spans="6:6" x14ac:dyDescent="0.3">
      <c r="F44207"/>
    </row>
    <row r="44208" spans="6:6" x14ac:dyDescent="0.3">
      <c r="F44208"/>
    </row>
    <row r="44209" spans="6:6" x14ac:dyDescent="0.3">
      <c r="F44209"/>
    </row>
    <row r="44210" spans="6:6" x14ac:dyDescent="0.3">
      <c r="F44210"/>
    </row>
    <row r="44211" spans="6:6" x14ac:dyDescent="0.3">
      <c r="F44211"/>
    </row>
    <row r="44212" spans="6:6" x14ac:dyDescent="0.3">
      <c r="F44212"/>
    </row>
    <row r="44213" spans="6:6" x14ac:dyDescent="0.3">
      <c r="F44213"/>
    </row>
    <row r="44214" spans="6:6" x14ac:dyDescent="0.3">
      <c r="F44214"/>
    </row>
    <row r="44215" spans="6:6" x14ac:dyDescent="0.3">
      <c r="F44215"/>
    </row>
    <row r="44216" spans="6:6" x14ac:dyDescent="0.3">
      <c r="F44216"/>
    </row>
    <row r="44217" spans="6:6" x14ac:dyDescent="0.3">
      <c r="F44217"/>
    </row>
    <row r="44218" spans="6:6" x14ac:dyDescent="0.3">
      <c r="F44218"/>
    </row>
    <row r="44219" spans="6:6" x14ac:dyDescent="0.3">
      <c r="F44219"/>
    </row>
    <row r="44220" spans="6:6" x14ac:dyDescent="0.3">
      <c r="F44220"/>
    </row>
    <row r="44221" spans="6:6" x14ac:dyDescent="0.3">
      <c r="F44221"/>
    </row>
    <row r="44222" spans="6:6" x14ac:dyDescent="0.3">
      <c r="F44222"/>
    </row>
    <row r="44223" spans="6:6" x14ac:dyDescent="0.3">
      <c r="F44223"/>
    </row>
    <row r="44224" spans="6:6" x14ac:dyDescent="0.3">
      <c r="F44224"/>
    </row>
    <row r="44225" spans="6:6" x14ac:dyDescent="0.3">
      <c r="F44225"/>
    </row>
    <row r="44226" spans="6:6" x14ac:dyDescent="0.3">
      <c r="F44226"/>
    </row>
    <row r="44227" spans="6:6" x14ac:dyDescent="0.3">
      <c r="F44227"/>
    </row>
    <row r="44228" spans="6:6" x14ac:dyDescent="0.3">
      <c r="F44228"/>
    </row>
    <row r="44229" spans="6:6" x14ac:dyDescent="0.3">
      <c r="F44229"/>
    </row>
    <row r="44230" spans="6:6" x14ac:dyDescent="0.3">
      <c r="F44230"/>
    </row>
    <row r="44231" spans="6:6" x14ac:dyDescent="0.3">
      <c r="F44231"/>
    </row>
    <row r="44232" spans="6:6" x14ac:dyDescent="0.3">
      <c r="F44232"/>
    </row>
    <row r="44233" spans="6:6" x14ac:dyDescent="0.3">
      <c r="F44233"/>
    </row>
    <row r="44234" spans="6:6" x14ac:dyDescent="0.3">
      <c r="F44234"/>
    </row>
    <row r="44235" spans="6:6" x14ac:dyDescent="0.3">
      <c r="F44235"/>
    </row>
    <row r="44236" spans="6:6" x14ac:dyDescent="0.3">
      <c r="F44236"/>
    </row>
    <row r="44237" spans="6:6" x14ac:dyDescent="0.3">
      <c r="F44237"/>
    </row>
    <row r="44238" spans="6:6" x14ac:dyDescent="0.3">
      <c r="F44238"/>
    </row>
    <row r="44239" spans="6:6" x14ac:dyDescent="0.3">
      <c r="F44239"/>
    </row>
    <row r="44240" spans="6:6" x14ac:dyDescent="0.3">
      <c r="F44240"/>
    </row>
    <row r="44241" spans="6:6" x14ac:dyDescent="0.3">
      <c r="F44241"/>
    </row>
    <row r="44242" spans="6:6" x14ac:dyDescent="0.3">
      <c r="F44242"/>
    </row>
    <row r="44243" spans="6:6" x14ac:dyDescent="0.3">
      <c r="F44243"/>
    </row>
    <row r="44244" spans="6:6" x14ac:dyDescent="0.3">
      <c r="F44244"/>
    </row>
    <row r="44245" spans="6:6" x14ac:dyDescent="0.3">
      <c r="F44245"/>
    </row>
    <row r="44246" spans="6:6" x14ac:dyDescent="0.3">
      <c r="F44246"/>
    </row>
    <row r="44247" spans="6:6" x14ac:dyDescent="0.3">
      <c r="F44247"/>
    </row>
    <row r="44248" spans="6:6" x14ac:dyDescent="0.3">
      <c r="F44248"/>
    </row>
    <row r="44249" spans="6:6" x14ac:dyDescent="0.3">
      <c r="F44249"/>
    </row>
    <row r="44250" spans="6:6" x14ac:dyDescent="0.3">
      <c r="F44250"/>
    </row>
    <row r="44251" spans="6:6" x14ac:dyDescent="0.3">
      <c r="F44251"/>
    </row>
    <row r="44252" spans="6:6" x14ac:dyDescent="0.3">
      <c r="F44252"/>
    </row>
    <row r="44253" spans="6:6" x14ac:dyDescent="0.3">
      <c r="F44253"/>
    </row>
    <row r="44254" spans="6:6" x14ac:dyDescent="0.3">
      <c r="F44254"/>
    </row>
    <row r="44255" spans="6:6" x14ac:dyDescent="0.3">
      <c r="F44255"/>
    </row>
    <row r="44256" spans="6:6" x14ac:dyDescent="0.3">
      <c r="F44256"/>
    </row>
    <row r="44257" spans="6:6" x14ac:dyDescent="0.3">
      <c r="F44257"/>
    </row>
    <row r="44258" spans="6:6" x14ac:dyDescent="0.3">
      <c r="F44258"/>
    </row>
    <row r="44259" spans="6:6" x14ac:dyDescent="0.3">
      <c r="F44259"/>
    </row>
    <row r="44260" spans="6:6" x14ac:dyDescent="0.3">
      <c r="F44260"/>
    </row>
    <row r="44261" spans="6:6" x14ac:dyDescent="0.3">
      <c r="F44261"/>
    </row>
    <row r="44262" spans="6:6" x14ac:dyDescent="0.3">
      <c r="F44262"/>
    </row>
    <row r="44263" spans="6:6" x14ac:dyDescent="0.3">
      <c r="F44263"/>
    </row>
    <row r="44264" spans="6:6" x14ac:dyDescent="0.3">
      <c r="F44264"/>
    </row>
    <row r="44265" spans="6:6" x14ac:dyDescent="0.3">
      <c r="F44265"/>
    </row>
    <row r="44266" spans="6:6" x14ac:dyDescent="0.3">
      <c r="F44266"/>
    </row>
    <row r="44267" spans="6:6" x14ac:dyDescent="0.3">
      <c r="F44267"/>
    </row>
    <row r="44268" spans="6:6" x14ac:dyDescent="0.3">
      <c r="F44268"/>
    </row>
    <row r="44269" spans="6:6" x14ac:dyDescent="0.3">
      <c r="F44269"/>
    </row>
    <row r="44270" spans="6:6" x14ac:dyDescent="0.3">
      <c r="F44270"/>
    </row>
    <row r="44271" spans="6:6" x14ac:dyDescent="0.3">
      <c r="F44271"/>
    </row>
    <row r="44272" spans="6:6" x14ac:dyDescent="0.3">
      <c r="F44272"/>
    </row>
    <row r="44273" spans="6:6" x14ac:dyDescent="0.3">
      <c r="F44273"/>
    </row>
    <row r="44274" spans="6:6" x14ac:dyDescent="0.3">
      <c r="F44274"/>
    </row>
    <row r="44275" spans="6:6" x14ac:dyDescent="0.3">
      <c r="F44275"/>
    </row>
    <row r="44276" spans="6:6" x14ac:dyDescent="0.3">
      <c r="F44276"/>
    </row>
    <row r="44277" spans="6:6" x14ac:dyDescent="0.3">
      <c r="F44277"/>
    </row>
    <row r="44278" spans="6:6" x14ac:dyDescent="0.3">
      <c r="F44278"/>
    </row>
    <row r="44279" spans="6:6" x14ac:dyDescent="0.3">
      <c r="F44279"/>
    </row>
    <row r="44280" spans="6:6" x14ac:dyDescent="0.3">
      <c r="F44280"/>
    </row>
    <row r="44281" spans="6:6" x14ac:dyDescent="0.3">
      <c r="F44281"/>
    </row>
    <row r="44282" spans="6:6" x14ac:dyDescent="0.3">
      <c r="F44282"/>
    </row>
    <row r="44283" spans="6:6" x14ac:dyDescent="0.3">
      <c r="F44283"/>
    </row>
    <row r="44284" spans="6:6" x14ac:dyDescent="0.3">
      <c r="F44284"/>
    </row>
    <row r="44285" spans="6:6" x14ac:dyDescent="0.3">
      <c r="F44285"/>
    </row>
    <row r="44286" spans="6:6" x14ac:dyDescent="0.3">
      <c r="F44286"/>
    </row>
    <row r="44287" spans="6:6" x14ac:dyDescent="0.3">
      <c r="F44287"/>
    </row>
    <row r="44288" spans="6:6" x14ac:dyDescent="0.3">
      <c r="F44288"/>
    </row>
    <row r="44289" spans="6:6" x14ac:dyDescent="0.3">
      <c r="F44289"/>
    </row>
    <row r="44290" spans="6:6" x14ac:dyDescent="0.3">
      <c r="F44290"/>
    </row>
    <row r="44291" spans="6:6" x14ac:dyDescent="0.3">
      <c r="F44291"/>
    </row>
    <row r="44292" spans="6:6" x14ac:dyDescent="0.3">
      <c r="F44292"/>
    </row>
    <row r="44293" spans="6:6" x14ac:dyDescent="0.3">
      <c r="F44293"/>
    </row>
    <row r="44294" spans="6:6" x14ac:dyDescent="0.3">
      <c r="F44294"/>
    </row>
    <row r="44295" spans="6:6" x14ac:dyDescent="0.3">
      <c r="F44295"/>
    </row>
    <row r="44296" spans="6:6" x14ac:dyDescent="0.3">
      <c r="F44296"/>
    </row>
    <row r="44297" spans="6:6" x14ac:dyDescent="0.3">
      <c r="F44297"/>
    </row>
    <row r="44298" spans="6:6" x14ac:dyDescent="0.3">
      <c r="F44298"/>
    </row>
    <row r="44299" spans="6:6" x14ac:dyDescent="0.3">
      <c r="F44299"/>
    </row>
    <row r="44300" spans="6:6" x14ac:dyDescent="0.3">
      <c r="F44300"/>
    </row>
    <row r="44301" spans="6:6" x14ac:dyDescent="0.3">
      <c r="F44301"/>
    </row>
    <row r="44302" spans="6:6" x14ac:dyDescent="0.3">
      <c r="F44302"/>
    </row>
    <row r="44303" spans="6:6" x14ac:dyDescent="0.3">
      <c r="F44303"/>
    </row>
    <row r="44304" spans="6:6" x14ac:dyDescent="0.3">
      <c r="F44304"/>
    </row>
    <row r="44305" spans="6:6" x14ac:dyDescent="0.3">
      <c r="F44305"/>
    </row>
    <row r="44306" spans="6:6" x14ac:dyDescent="0.3">
      <c r="F44306"/>
    </row>
    <row r="44307" spans="6:6" x14ac:dyDescent="0.3">
      <c r="F44307"/>
    </row>
    <row r="44308" spans="6:6" x14ac:dyDescent="0.3">
      <c r="F44308"/>
    </row>
    <row r="44309" spans="6:6" x14ac:dyDescent="0.3">
      <c r="F44309"/>
    </row>
    <row r="44310" spans="6:6" x14ac:dyDescent="0.3">
      <c r="F44310"/>
    </row>
    <row r="44311" spans="6:6" x14ac:dyDescent="0.3">
      <c r="F44311"/>
    </row>
    <row r="44312" spans="6:6" x14ac:dyDescent="0.3">
      <c r="F44312"/>
    </row>
    <row r="44313" spans="6:6" x14ac:dyDescent="0.3">
      <c r="F44313"/>
    </row>
    <row r="44314" spans="6:6" x14ac:dyDescent="0.3">
      <c r="F44314"/>
    </row>
    <row r="44315" spans="6:6" x14ac:dyDescent="0.3">
      <c r="F44315"/>
    </row>
    <row r="44316" spans="6:6" x14ac:dyDescent="0.3">
      <c r="F44316"/>
    </row>
    <row r="44317" spans="6:6" x14ac:dyDescent="0.3">
      <c r="F44317"/>
    </row>
    <row r="44318" spans="6:6" x14ac:dyDescent="0.3">
      <c r="F44318"/>
    </row>
    <row r="44319" spans="6:6" x14ac:dyDescent="0.3">
      <c r="F44319"/>
    </row>
    <row r="44320" spans="6:6" x14ac:dyDescent="0.3">
      <c r="F44320"/>
    </row>
    <row r="44321" spans="6:6" x14ac:dyDescent="0.3">
      <c r="F44321"/>
    </row>
    <row r="44322" spans="6:6" x14ac:dyDescent="0.3">
      <c r="F44322"/>
    </row>
    <row r="44323" spans="6:6" x14ac:dyDescent="0.3">
      <c r="F44323"/>
    </row>
    <row r="44324" spans="6:6" x14ac:dyDescent="0.3">
      <c r="F44324"/>
    </row>
    <row r="44325" spans="6:6" x14ac:dyDescent="0.3">
      <c r="F44325"/>
    </row>
    <row r="44326" spans="6:6" x14ac:dyDescent="0.3">
      <c r="F44326"/>
    </row>
    <row r="44327" spans="6:6" x14ac:dyDescent="0.3">
      <c r="F44327"/>
    </row>
    <row r="44328" spans="6:6" x14ac:dyDescent="0.3">
      <c r="F44328"/>
    </row>
    <row r="44329" spans="6:6" x14ac:dyDescent="0.3">
      <c r="F44329"/>
    </row>
    <row r="44330" spans="6:6" x14ac:dyDescent="0.3">
      <c r="F44330"/>
    </row>
    <row r="44331" spans="6:6" x14ac:dyDescent="0.3">
      <c r="F44331"/>
    </row>
    <row r="44332" spans="6:6" x14ac:dyDescent="0.3">
      <c r="F44332"/>
    </row>
    <row r="44333" spans="6:6" x14ac:dyDescent="0.3">
      <c r="F44333"/>
    </row>
    <row r="44334" spans="6:6" x14ac:dyDescent="0.3">
      <c r="F44334"/>
    </row>
    <row r="44335" spans="6:6" x14ac:dyDescent="0.3">
      <c r="F44335"/>
    </row>
    <row r="44336" spans="6:6" x14ac:dyDescent="0.3">
      <c r="F44336"/>
    </row>
    <row r="44337" spans="6:6" x14ac:dyDescent="0.3">
      <c r="F44337"/>
    </row>
    <row r="44338" spans="6:6" x14ac:dyDescent="0.3">
      <c r="F44338"/>
    </row>
    <row r="44339" spans="6:6" x14ac:dyDescent="0.3">
      <c r="F44339"/>
    </row>
    <row r="44340" spans="6:6" x14ac:dyDescent="0.3">
      <c r="F44340"/>
    </row>
    <row r="44341" spans="6:6" x14ac:dyDescent="0.3">
      <c r="F44341"/>
    </row>
    <row r="44342" spans="6:6" x14ac:dyDescent="0.3">
      <c r="F44342"/>
    </row>
    <row r="44343" spans="6:6" x14ac:dyDescent="0.3">
      <c r="F44343"/>
    </row>
    <row r="44344" spans="6:6" x14ac:dyDescent="0.3">
      <c r="F44344"/>
    </row>
    <row r="44345" spans="6:6" x14ac:dyDescent="0.3">
      <c r="F44345"/>
    </row>
    <row r="44346" spans="6:6" x14ac:dyDescent="0.3">
      <c r="F44346"/>
    </row>
    <row r="44347" spans="6:6" x14ac:dyDescent="0.3">
      <c r="F44347"/>
    </row>
    <row r="44348" spans="6:6" x14ac:dyDescent="0.3">
      <c r="F44348"/>
    </row>
    <row r="44349" spans="6:6" x14ac:dyDescent="0.3">
      <c r="F44349"/>
    </row>
    <row r="44350" spans="6:6" x14ac:dyDescent="0.3">
      <c r="F44350"/>
    </row>
    <row r="44351" spans="6:6" x14ac:dyDescent="0.3">
      <c r="F44351"/>
    </row>
    <row r="44352" spans="6:6" x14ac:dyDescent="0.3">
      <c r="F44352"/>
    </row>
    <row r="44353" spans="6:6" x14ac:dyDescent="0.3">
      <c r="F44353"/>
    </row>
    <row r="44354" spans="6:6" x14ac:dyDescent="0.3">
      <c r="F44354"/>
    </row>
    <row r="44355" spans="6:6" x14ac:dyDescent="0.3">
      <c r="F44355"/>
    </row>
    <row r="44356" spans="6:6" x14ac:dyDescent="0.3">
      <c r="F44356"/>
    </row>
    <row r="44357" spans="6:6" x14ac:dyDescent="0.3">
      <c r="F44357"/>
    </row>
    <row r="44358" spans="6:6" x14ac:dyDescent="0.3">
      <c r="F44358"/>
    </row>
    <row r="44359" spans="6:6" x14ac:dyDescent="0.3">
      <c r="F44359"/>
    </row>
    <row r="44360" spans="6:6" x14ac:dyDescent="0.3">
      <c r="F44360"/>
    </row>
    <row r="44361" spans="6:6" x14ac:dyDescent="0.3">
      <c r="F44361"/>
    </row>
    <row r="44362" spans="6:6" x14ac:dyDescent="0.3">
      <c r="F44362"/>
    </row>
    <row r="44363" spans="6:6" x14ac:dyDescent="0.3">
      <c r="F44363"/>
    </row>
    <row r="44364" spans="6:6" x14ac:dyDescent="0.3">
      <c r="F44364"/>
    </row>
    <row r="44365" spans="6:6" x14ac:dyDescent="0.3">
      <c r="F44365"/>
    </row>
    <row r="44366" spans="6:6" x14ac:dyDescent="0.3">
      <c r="F44366"/>
    </row>
    <row r="44367" spans="6:6" x14ac:dyDescent="0.3">
      <c r="F44367"/>
    </row>
    <row r="44368" spans="6:6" x14ac:dyDescent="0.3">
      <c r="F44368"/>
    </row>
    <row r="44369" spans="6:6" x14ac:dyDescent="0.3">
      <c r="F44369"/>
    </row>
    <row r="44370" spans="6:6" x14ac:dyDescent="0.3">
      <c r="F44370"/>
    </row>
    <row r="44371" spans="6:6" x14ac:dyDescent="0.3">
      <c r="F44371"/>
    </row>
    <row r="44372" spans="6:6" x14ac:dyDescent="0.3">
      <c r="F44372"/>
    </row>
    <row r="44373" spans="6:6" x14ac:dyDescent="0.3">
      <c r="F44373"/>
    </row>
    <row r="44374" spans="6:6" x14ac:dyDescent="0.3">
      <c r="F44374"/>
    </row>
    <row r="44375" spans="6:6" x14ac:dyDescent="0.3">
      <c r="F44375"/>
    </row>
    <row r="44376" spans="6:6" x14ac:dyDescent="0.3">
      <c r="F44376"/>
    </row>
    <row r="44377" spans="6:6" x14ac:dyDescent="0.3">
      <c r="F44377"/>
    </row>
    <row r="44378" spans="6:6" x14ac:dyDescent="0.3">
      <c r="F44378"/>
    </row>
    <row r="44379" spans="6:6" x14ac:dyDescent="0.3">
      <c r="F44379"/>
    </row>
    <row r="44380" spans="6:6" x14ac:dyDescent="0.3">
      <c r="F44380"/>
    </row>
    <row r="44381" spans="6:6" x14ac:dyDescent="0.3">
      <c r="F44381"/>
    </row>
    <row r="44382" spans="6:6" x14ac:dyDescent="0.3">
      <c r="F44382"/>
    </row>
    <row r="44383" spans="6:6" x14ac:dyDescent="0.3">
      <c r="F44383"/>
    </row>
    <row r="44384" spans="6:6" x14ac:dyDescent="0.3">
      <c r="F44384"/>
    </row>
    <row r="44385" spans="6:6" x14ac:dyDescent="0.3">
      <c r="F44385"/>
    </row>
    <row r="44386" spans="6:6" x14ac:dyDescent="0.3">
      <c r="F44386"/>
    </row>
    <row r="44387" spans="6:6" x14ac:dyDescent="0.3">
      <c r="F44387"/>
    </row>
    <row r="44388" spans="6:6" x14ac:dyDescent="0.3">
      <c r="F44388"/>
    </row>
    <row r="44389" spans="6:6" x14ac:dyDescent="0.3">
      <c r="F44389"/>
    </row>
    <row r="44390" spans="6:6" x14ac:dyDescent="0.3">
      <c r="F44390"/>
    </row>
    <row r="44391" spans="6:6" x14ac:dyDescent="0.3">
      <c r="F44391"/>
    </row>
    <row r="44392" spans="6:6" x14ac:dyDescent="0.3">
      <c r="F44392"/>
    </row>
    <row r="44393" spans="6:6" x14ac:dyDescent="0.3">
      <c r="F44393"/>
    </row>
    <row r="44394" spans="6:6" x14ac:dyDescent="0.3">
      <c r="F44394"/>
    </row>
    <row r="44395" spans="6:6" x14ac:dyDescent="0.3">
      <c r="F44395"/>
    </row>
    <row r="44396" spans="6:6" x14ac:dyDescent="0.3">
      <c r="F44396"/>
    </row>
    <row r="44397" spans="6:6" x14ac:dyDescent="0.3">
      <c r="F44397"/>
    </row>
    <row r="44398" spans="6:6" x14ac:dyDescent="0.3">
      <c r="F44398"/>
    </row>
    <row r="44399" spans="6:6" x14ac:dyDescent="0.3">
      <c r="F44399"/>
    </row>
    <row r="44400" spans="6:6" x14ac:dyDescent="0.3">
      <c r="F44400"/>
    </row>
    <row r="44401" spans="6:6" x14ac:dyDescent="0.3">
      <c r="F44401"/>
    </row>
    <row r="44402" spans="6:6" x14ac:dyDescent="0.3">
      <c r="F44402"/>
    </row>
    <row r="44403" spans="6:6" x14ac:dyDescent="0.3">
      <c r="F44403"/>
    </row>
    <row r="44404" spans="6:6" x14ac:dyDescent="0.3">
      <c r="F44404"/>
    </row>
    <row r="44405" spans="6:6" x14ac:dyDescent="0.3">
      <c r="F44405"/>
    </row>
    <row r="44406" spans="6:6" x14ac:dyDescent="0.3">
      <c r="F44406"/>
    </row>
    <row r="44407" spans="6:6" x14ac:dyDescent="0.3">
      <c r="F44407"/>
    </row>
    <row r="44408" spans="6:6" x14ac:dyDescent="0.3">
      <c r="F44408"/>
    </row>
    <row r="44409" spans="6:6" x14ac:dyDescent="0.3">
      <c r="F44409"/>
    </row>
    <row r="44410" spans="6:6" x14ac:dyDescent="0.3">
      <c r="F44410"/>
    </row>
    <row r="44411" spans="6:6" x14ac:dyDescent="0.3">
      <c r="F44411"/>
    </row>
    <row r="44412" spans="6:6" x14ac:dyDescent="0.3">
      <c r="F44412"/>
    </row>
    <row r="44413" spans="6:6" x14ac:dyDescent="0.3">
      <c r="F44413"/>
    </row>
    <row r="44414" spans="6:6" x14ac:dyDescent="0.3">
      <c r="F44414"/>
    </row>
    <row r="44415" spans="6:6" x14ac:dyDescent="0.3">
      <c r="F44415"/>
    </row>
    <row r="44416" spans="6:6" x14ac:dyDescent="0.3">
      <c r="F44416"/>
    </row>
    <row r="44417" spans="6:6" x14ac:dyDescent="0.3">
      <c r="F44417"/>
    </row>
    <row r="44418" spans="6:6" x14ac:dyDescent="0.3">
      <c r="F44418"/>
    </row>
    <row r="44419" spans="6:6" x14ac:dyDescent="0.3">
      <c r="F44419"/>
    </row>
    <row r="44420" spans="6:6" x14ac:dyDescent="0.3">
      <c r="F44420"/>
    </row>
    <row r="44421" spans="6:6" x14ac:dyDescent="0.3">
      <c r="F44421"/>
    </row>
    <row r="44422" spans="6:6" x14ac:dyDescent="0.3">
      <c r="F44422"/>
    </row>
    <row r="44423" spans="6:6" x14ac:dyDescent="0.3">
      <c r="F44423"/>
    </row>
    <row r="44424" spans="6:6" x14ac:dyDescent="0.3">
      <c r="F44424"/>
    </row>
    <row r="44425" spans="6:6" x14ac:dyDescent="0.3">
      <c r="F44425"/>
    </row>
    <row r="44426" spans="6:6" x14ac:dyDescent="0.3">
      <c r="F44426"/>
    </row>
    <row r="44427" spans="6:6" x14ac:dyDescent="0.3">
      <c r="F44427"/>
    </row>
    <row r="44428" spans="6:6" x14ac:dyDescent="0.3">
      <c r="F44428"/>
    </row>
    <row r="44429" spans="6:6" x14ac:dyDescent="0.3">
      <c r="F44429"/>
    </row>
    <row r="44430" spans="6:6" x14ac:dyDescent="0.3">
      <c r="F44430"/>
    </row>
    <row r="44431" spans="6:6" x14ac:dyDescent="0.3">
      <c r="F44431"/>
    </row>
    <row r="44432" spans="6:6" x14ac:dyDescent="0.3">
      <c r="F44432"/>
    </row>
    <row r="44433" spans="6:6" x14ac:dyDescent="0.3">
      <c r="F44433"/>
    </row>
    <row r="44434" spans="6:6" x14ac:dyDescent="0.3">
      <c r="F44434"/>
    </row>
    <row r="44435" spans="6:6" x14ac:dyDescent="0.3">
      <c r="F44435"/>
    </row>
    <row r="44436" spans="6:6" x14ac:dyDescent="0.3">
      <c r="F44436"/>
    </row>
    <row r="44437" spans="6:6" x14ac:dyDescent="0.3">
      <c r="F44437"/>
    </row>
    <row r="44438" spans="6:6" x14ac:dyDescent="0.3">
      <c r="F44438"/>
    </row>
    <row r="44439" spans="6:6" x14ac:dyDescent="0.3">
      <c r="F44439"/>
    </row>
    <row r="44440" spans="6:6" x14ac:dyDescent="0.3">
      <c r="F44440"/>
    </row>
    <row r="44441" spans="6:6" x14ac:dyDescent="0.3">
      <c r="F44441"/>
    </row>
    <row r="44442" spans="6:6" x14ac:dyDescent="0.3">
      <c r="F44442"/>
    </row>
    <row r="44443" spans="6:6" x14ac:dyDescent="0.3">
      <c r="F44443"/>
    </row>
    <row r="44444" spans="6:6" x14ac:dyDescent="0.3">
      <c r="F44444"/>
    </row>
    <row r="44445" spans="6:6" x14ac:dyDescent="0.3">
      <c r="F44445"/>
    </row>
    <row r="44446" spans="6:6" x14ac:dyDescent="0.3">
      <c r="F44446"/>
    </row>
    <row r="44447" spans="6:6" x14ac:dyDescent="0.3">
      <c r="F44447"/>
    </row>
    <row r="44448" spans="6:6" x14ac:dyDescent="0.3">
      <c r="F44448"/>
    </row>
    <row r="44449" spans="6:6" x14ac:dyDescent="0.3">
      <c r="F44449"/>
    </row>
    <row r="44450" spans="6:6" x14ac:dyDescent="0.3">
      <c r="F44450"/>
    </row>
    <row r="44451" spans="6:6" x14ac:dyDescent="0.3">
      <c r="F44451"/>
    </row>
    <row r="44452" spans="6:6" x14ac:dyDescent="0.3">
      <c r="F44452"/>
    </row>
    <row r="44453" spans="6:6" x14ac:dyDescent="0.3">
      <c r="F44453"/>
    </row>
    <row r="44454" spans="6:6" x14ac:dyDescent="0.3">
      <c r="F44454"/>
    </row>
    <row r="44455" spans="6:6" x14ac:dyDescent="0.3">
      <c r="F44455"/>
    </row>
    <row r="44456" spans="6:6" x14ac:dyDescent="0.3">
      <c r="F44456"/>
    </row>
    <row r="44457" spans="6:6" x14ac:dyDescent="0.3">
      <c r="F44457"/>
    </row>
    <row r="44458" spans="6:6" x14ac:dyDescent="0.3">
      <c r="F44458"/>
    </row>
    <row r="44459" spans="6:6" x14ac:dyDescent="0.3">
      <c r="F44459"/>
    </row>
    <row r="44460" spans="6:6" x14ac:dyDescent="0.3">
      <c r="F44460"/>
    </row>
    <row r="44461" spans="6:6" x14ac:dyDescent="0.3">
      <c r="F44461"/>
    </row>
    <row r="44462" spans="6:6" x14ac:dyDescent="0.3">
      <c r="F44462"/>
    </row>
    <row r="44463" spans="6:6" x14ac:dyDescent="0.3">
      <c r="F44463"/>
    </row>
    <row r="44464" spans="6:6" x14ac:dyDescent="0.3">
      <c r="F44464"/>
    </row>
    <row r="44465" spans="6:6" x14ac:dyDescent="0.3">
      <c r="F44465"/>
    </row>
    <row r="44466" spans="6:6" x14ac:dyDescent="0.3">
      <c r="F44466"/>
    </row>
    <row r="44467" spans="6:6" x14ac:dyDescent="0.3">
      <c r="F44467"/>
    </row>
    <row r="44468" spans="6:6" x14ac:dyDescent="0.3">
      <c r="F44468"/>
    </row>
    <row r="44469" spans="6:6" x14ac:dyDescent="0.3">
      <c r="F44469"/>
    </row>
    <row r="44470" spans="6:6" x14ac:dyDescent="0.3">
      <c r="F44470"/>
    </row>
    <row r="44471" spans="6:6" x14ac:dyDescent="0.3">
      <c r="F44471"/>
    </row>
    <row r="44472" spans="6:6" x14ac:dyDescent="0.3">
      <c r="F44472"/>
    </row>
    <row r="44473" spans="6:6" x14ac:dyDescent="0.3">
      <c r="F44473"/>
    </row>
    <row r="44474" spans="6:6" x14ac:dyDescent="0.3">
      <c r="F44474"/>
    </row>
    <row r="44475" spans="6:6" x14ac:dyDescent="0.3">
      <c r="F44475"/>
    </row>
    <row r="44476" spans="6:6" x14ac:dyDescent="0.3">
      <c r="F44476"/>
    </row>
    <row r="44477" spans="6:6" x14ac:dyDescent="0.3">
      <c r="F44477"/>
    </row>
    <row r="44478" spans="6:6" x14ac:dyDescent="0.3">
      <c r="F44478"/>
    </row>
    <row r="44479" spans="6:6" x14ac:dyDescent="0.3">
      <c r="F44479"/>
    </row>
    <row r="44480" spans="6:6" x14ac:dyDescent="0.3">
      <c r="F44480"/>
    </row>
    <row r="44481" spans="6:6" x14ac:dyDescent="0.3">
      <c r="F44481"/>
    </row>
    <row r="44482" spans="6:6" x14ac:dyDescent="0.3">
      <c r="F44482"/>
    </row>
    <row r="44483" spans="6:6" x14ac:dyDescent="0.3">
      <c r="F44483"/>
    </row>
    <row r="44484" spans="6:6" x14ac:dyDescent="0.3">
      <c r="F44484"/>
    </row>
    <row r="44485" spans="6:6" x14ac:dyDescent="0.3">
      <c r="F44485"/>
    </row>
    <row r="44486" spans="6:6" x14ac:dyDescent="0.3">
      <c r="F44486"/>
    </row>
    <row r="44487" spans="6:6" x14ac:dyDescent="0.3">
      <c r="F44487"/>
    </row>
    <row r="44488" spans="6:6" x14ac:dyDescent="0.3">
      <c r="F44488"/>
    </row>
    <row r="44489" spans="6:6" x14ac:dyDescent="0.3">
      <c r="F44489"/>
    </row>
    <row r="44490" spans="6:6" x14ac:dyDescent="0.3">
      <c r="F44490"/>
    </row>
    <row r="44491" spans="6:6" x14ac:dyDescent="0.3">
      <c r="F44491"/>
    </row>
    <row r="44492" spans="6:6" x14ac:dyDescent="0.3">
      <c r="F44492"/>
    </row>
    <row r="44493" spans="6:6" x14ac:dyDescent="0.3">
      <c r="F44493"/>
    </row>
    <row r="44494" spans="6:6" x14ac:dyDescent="0.3">
      <c r="F44494"/>
    </row>
    <row r="44495" spans="6:6" x14ac:dyDescent="0.3">
      <c r="F44495"/>
    </row>
    <row r="44496" spans="6:6" x14ac:dyDescent="0.3">
      <c r="F44496"/>
    </row>
    <row r="44497" spans="6:6" x14ac:dyDescent="0.3">
      <c r="F44497"/>
    </row>
    <row r="44498" spans="6:6" x14ac:dyDescent="0.3">
      <c r="F44498"/>
    </row>
    <row r="44499" spans="6:6" x14ac:dyDescent="0.3">
      <c r="F44499"/>
    </row>
    <row r="44500" spans="6:6" x14ac:dyDescent="0.3">
      <c r="F44500"/>
    </row>
    <row r="44501" spans="6:6" x14ac:dyDescent="0.3">
      <c r="F44501"/>
    </row>
    <row r="44502" spans="6:6" x14ac:dyDescent="0.3">
      <c r="F44502"/>
    </row>
    <row r="44503" spans="6:6" x14ac:dyDescent="0.3">
      <c r="F44503"/>
    </row>
    <row r="44504" spans="6:6" x14ac:dyDescent="0.3">
      <c r="F44504"/>
    </row>
    <row r="44505" spans="6:6" x14ac:dyDescent="0.3">
      <c r="F44505"/>
    </row>
    <row r="44506" spans="6:6" x14ac:dyDescent="0.3">
      <c r="F44506"/>
    </row>
    <row r="44507" spans="6:6" x14ac:dyDescent="0.3">
      <c r="F44507"/>
    </row>
    <row r="44508" spans="6:6" x14ac:dyDescent="0.3">
      <c r="F44508"/>
    </row>
    <row r="44509" spans="6:6" x14ac:dyDescent="0.3">
      <c r="F44509"/>
    </row>
    <row r="44510" spans="6:6" x14ac:dyDescent="0.3">
      <c r="F44510"/>
    </row>
    <row r="44511" spans="6:6" x14ac:dyDescent="0.3">
      <c r="F44511"/>
    </row>
    <row r="44512" spans="6:6" x14ac:dyDescent="0.3">
      <c r="F44512"/>
    </row>
    <row r="44513" spans="6:6" x14ac:dyDescent="0.3">
      <c r="F44513"/>
    </row>
    <row r="44514" spans="6:6" x14ac:dyDescent="0.3">
      <c r="F44514"/>
    </row>
    <row r="44515" spans="6:6" x14ac:dyDescent="0.3">
      <c r="F44515"/>
    </row>
    <row r="44516" spans="6:6" x14ac:dyDescent="0.3">
      <c r="F44516"/>
    </row>
    <row r="44517" spans="6:6" x14ac:dyDescent="0.3">
      <c r="F44517"/>
    </row>
    <row r="44518" spans="6:6" x14ac:dyDescent="0.3">
      <c r="F44518"/>
    </row>
    <row r="44519" spans="6:6" x14ac:dyDescent="0.3">
      <c r="F44519"/>
    </row>
    <row r="44520" spans="6:6" x14ac:dyDescent="0.3">
      <c r="F44520"/>
    </row>
    <row r="44521" spans="6:6" x14ac:dyDescent="0.3">
      <c r="F44521"/>
    </row>
    <row r="44522" spans="6:6" x14ac:dyDescent="0.3">
      <c r="F44522"/>
    </row>
    <row r="44523" spans="6:6" x14ac:dyDescent="0.3">
      <c r="F44523"/>
    </row>
    <row r="44524" spans="6:6" x14ac:dyDescent="0.3">
      <c r="F44524"/>
    </row>
    <row r="44525" spans="6:6" x14ac:dyDescent="0.3">
      <c r="F44525"/>
    </row>
    <row r="44526" spans="6:6" x14ac:dyDescent="0.3">
      <c r="F44526"/>
    </row>
    <row r="44527" spans="6:6" x14ac:dyDescent="0.3">
      <c r="F44527"/>
    </row>
    <row r="44528" spans="6:6" x14ac:dyDescent="0.3">
      <c r="F44528"/>
    </row>
    <row r="44529" spans="6:6" x14ac:dyDescent="0.3">
      <c r="F44529"/>
    </row>
    <row r="44530" spans="6:6" x14ac:dyDescent="0.3">
      <c r="F44530"/>
    </row>
    <row r="44531" spans="6:6" x14ac:dyDescent="0.3">
      <c r="F44531"/>
    </row>
    <row r="44532" spans="6:6" x14ac:dyDescent="0.3">
      <c r="F44532"/>
    </row>
    <row r="44533" spans="6:6" x14ac:dyDescent="0.3">
      <c r="F44533"/>
    </row>
    <row r="44534" spans="6:6" x14ac:dyDescent="0.3">
      <c r="F44534"/>
    </row>
    <row r="44535" spans="6:6" x14ac:dyDescent="0.3">
      <c r="F44535"/>
    </row>
    <row r="44536" spans="6:6" x14ac:dyDescent="0.3">
      <c r="F44536"/>
    </row>
    <row r="44537" spans="6:6" x14ac:dyDescent="0.3">
      <c r="F44537"/>
    </row>
    <row r="44538" spans="6:6" x14ac:dyDescent="0.3">
      <c r="F44538"/>
    </row>
    <row r="44539" spans="6:6" x14ac:dyDescent="0.3">
      <c r="F44539"/>
    </row>
    <row r="44540" spans="6:6" x14ac:dyDescent="0.3">
      <c r="F44540"/>
    </row>
    <row r="44541" spans="6:6" x14ac:dyDescent="0.3">
      <c r="F44541"/>
    </row>
    <row r="44542" spans="6:6" x14ac:dyDescent="0.3">
      <c r="F44542"/>
    </row>
    <row r="44543" spans="6:6" x14ac:dyDescent="0.3">
      <c r="F44543"/>
    </row>
    <row r="44544" spans="6:6" x14ac:dyDescent="0.3">
      <c r="F44544"/>
    </row>
    <row r="44545" spans="6:6" x14ac:dyDescent="0.3">
      <c r="F44545"/>
    </row>
    <row r="44546" spans="6:6" x14ac:dyDescent="0.3">
      <c r="F44546"/>
    </row>
    <row r="44547" spans="6:6" x14ac:dyDescent="0.3">
      <c r="F44547"/>
    </row>
    <row r="44548" spans="6:6" x14ac:dyDescent="0.3">
      <c r="F44548"/>
    </row>
    <row r="44549" spans="6:6" x14ac:dyDescent="0.3">
      <c r="F44549"/>
    </row>
    <row r="44550" spans="6:6" x14ac:dyDescent="0.3">
      <c r="F44550"/>
    </row>
    <row r="44551" spans="6:6" x14ac:dyDescent="0.3">
      <c r="F44551"/>
    </row>
    <row r="44552" spans="6:6" x14ac:dyDescent="0.3">
      <c r="F44552"/>
    </row>
    <row r="44553" spans="6:6" x14ac:dyDescent="0.3">
      <c r="F44553"/>
    </row>
    <row r="44554" spans="6:6" x14ac:dyDescent="0.3">
      <c r="F44554"/>
    </row>
    <row r="44555" spans="6:6" x14ac:dyDescent="0.3">
      <c r="F44555"/>
    </row>
    <row r="44556" spans="6:6" x14ac:dyDescent="0.3">
      <c r="F44556"/>
    </row>
    <row r="44557" spans="6:6" x14ac:dyDescent="0.3">
      <c r="F44557"/>
    </row>
    <row r="44558" spans="6:6" x14ac:dyDescent="0.3">
      <c r="F44558"/>
    </row>
    <row r="44559" spans="6:6" x14ac:dyDescent="0.3">
      <c r="F44559"/>
    </row>
    <row r="44560" spans="6:6" x14ac:dyDescent="0.3">
      <c r="F44560"/>
    </row>
    <row r="44561" spans="6:6" x14ac:dyDescent="0.3">
      <c r="F44561"/>
    </row>
    <row r="44562" spans="6:6" x14ac:dyDescent="0.3">
      <c r="F44562"/>
    </row>
    <row r="44563" spans="6:6" x14ac:dyDescent="0.3">
      <c r="F44563"/>
    </row>
    <row r="44564" spans="6:6" x14ac:dyDescent="0.3">
      <c r="F44564"/>
    </row>
    <row r="44565" spans="6:6" x14ac:dyDescent="0.3">
      <c r="F44565"/>
    </row>
    <row r="44566" spans="6:6" x14ac:dyDescent="0.3">
      <c r="F44566"/>
    </row>
    <row r="44567" spans="6:6" x14ac:dyDescent="0.3">
      <c r="F44567"/>
    </row>
    <row r="44568" spans="6:6" x14ac:dyDescent="0.3">
      <c r="F44568"/>
    </row>
    <row r="44569" spans="6:6" x14ac:dyDescent="0.3">
      <c r="F44569"/>
    </row>
    <row r="44570" spans="6:6" x14ac:dyDescent="0.3">
      <c r="F44570"/>
    </row>
    <row r="44571" spans="6:6" x14ac:dyDescent="0.3">
      <c r="F44571"/>
    </row>
    <row r="44572" spans="6:6" x14ac:dyDescent="0.3">
      <c r="F44572"/>
    </row>
    <row r="44573" spans="6:6" x14ac:dyDescent="0.3">
      <c r="F44573"/>
    </row>
    <row r="44574" spans="6:6" x14ac:dyDescent="0.3">
      <c r="F44574"/>
    </row>
    <row r="44575" spans="6:6" x14ac:dyDescent="0.3">
      <c r="F44575"/>
    </row>
    <row r="44576" spans="6:6" x14ac:dyDescent="0.3">
      <c r="F44576"/>
    </row>
    <row r="44577" spans="6:6" x14ac:dyDescent="0.3">
      <c r="F44577"/>
    </row>
    <row r="44578" spans="6:6" x14ac:dyDescent="0.3">
      <c r="F44578"/>
    </row>
    <row r="44579" spans="6:6" x14ac:dyDescent="0.3">
      <c r="F44579"/>
    </row>
    <row r="44580" spans="6:6" x14ac:dyDescent="0.3">
      <c r="F44580"/>
    </row>
    <row r="44581" spans="6:6" x14ac:dyDescent="0.3">
      <c r="F44581"/>
    </row>
    <row r="44582" spans="6:6" x14ac:dyDescent="0.3">
      <c r="F44582"/>
    </row>
    <row r="44583" spans="6:6" x14ac:dyDescent="0.3">
      <c r="F44583"/>
    </row>
    <row r="44584" spans="6:6" x14ac:dyDescent="0.3">
      <c r="F44584"/>
    </row>
    <row r="44585" spans="6:6" x14ac:dyDescent="0.3">
      <c r="F44585"/>
    </row>
    <row r="44586" spans="6:6" x14ac:dyDescent="0.3">
      <c r="F44586"/>
    </row>
    <row r="44587" spans="6:6" x14ac:dyDescent="0.3">
      <c r="F44587"/>
    </row>
    <row r="44588" spans="6:6" x14ac:dyDescent="0.3">
      <c r="F44588"/>
    </row>
    <row r="44589" spans="6:6" x14ac:dyDescent="0.3">
      <c r="F44589"/>
    </row>
    <row r="44590" spans="6:6" x14ac:dyDescent="0.3">
      <c r="F44590"/>
    </row>
    <row r="44591" spans="6:6" x14ac:dyDescent="0.3">
      <c r="F44591"/>
    </row>
    <row r="44592" spans="6:6" x14ac:dyDescent="0.3">
      <c r="F44592"/>
    </row>
    <row r="44593" spans="6:6" x14ac:dyDescent="0.3">
      <c r="F44593"/>
    </row>
    <row r="44594" spans="6:6" x14ac:dyDescent="0.3">
      <c r="F44594"/>
    </row>
    <row r="44595" spans="6:6" x14ac:dyDescent="0.3">
      <c r="F44595"/>
    </row>
    <row r="44596" spans="6:6" x14ac:dyDescent="0.3">
      <c r="F44596"/>
    </row>
    <row r="44597" spans="6:6" x14ac:dyDescent="0.3">
      <c r="F44597"/>
    </row>
    <row r="44598" spans="6:6" x14ac:dyDescent="0.3">
      <c r="F44598"/>
    </row>
    <row r="44599" spans="6:6" x14ac:dyDescent="0.3">
      <c r="F44599"/>
    </row>
    <row r="44600" spans="6:6" x14ac:dyDescent="0.3">
      <c r="F44600"/>
    </row>
    <row r="44601" spans="6:6" x14ac:dyDescent="0.3">
      <c r="F44601"/>
    </row>
    <row r="44602" spans="6:6" x14ac:dyDescent="0.3">
      <c r="F44602"/>
    </row>
    <row r="44603" spans="6:6" x14ac:dyDescent="0.3">
      <c r="F44603"/>
    </row>
    <row r="44604" spans="6:6" x14ac:dyDescent="0.3">
      <c r="F44604"/>
    </row>
    <row r="44605" spans="6:6" x14ac:dyDescent="0.3">
      <c r="F44605"/>
    </row>
    <row r="44606" spans="6:6" x14ac:dyDescent="0.3">
      <c r="F44606"/>
    </row>
    <row r="44607" spans="6:6" x14ac:dyDescent="0.3">
      <c r="F44607"/>
    </row>
    <row r="44608" spans="6:6" x14ac:dyDescent="0.3">
      <c r="F44608"/>
    </row>
    <row r="44609" spans="6:6" x14ac:dyDescent="0.3">
      <c r="F44609"/>
    </row>
    <row r="44610" spans="6:6" x14ac:dyDescent="0.3">
      <c r="F44610"/>
    </row>
    <row r="44611" spans="6:6" x14ac:dyDescent="0.3">
      <c r="F44611"/>
    </row>
    <row r="44612" spans="6:6" x14ac:dyDescent="0.3">
      <c r="F44612"/>
    </row>
    <row r="44613" spans="6:6" x14ac:dyDescent="0.3">
      <c r="F44613"/>
    </row>
    <row r="44614" spans="6:6" x14ac:dyDescent="0.3">
      <c r="F44614"/>
    </row>
    <row r="44615" spans="6:6" x14ac:dyDescent="0.3">
      <c r="F44615"/>
    </row>
    <row r="44616" spans="6:6" x14ac:dyDescent="0.3">
      <c r="F44616"/>
    </row>
    <row r="44617" spans="6:6" x14ac:dyDescent="0.3">
      <c r="F44617"/>
    </row>
    <row r="44618" spans="6:6" x14ac:dyDescent="0.3">
      <c r="F44618"/>
    </row>
    <row r="44619" spans="6:6" x14ac:dyDescent="0.3">
      <c r="F44619"/>
    </row>
    <row r="44620" spans="6:6" x14ac:dyDescent="0.3">
      <c r="F44620"/>
    </row>
    <row r="44621" spans="6:6" x14ac:dyDescent="0.3">
      <c r="F44621"/>
    </row>
    <row r="44622" spans="6:6" x14ac:dyDescent="0.3">
      <c r="F44622"/>
    </row>
    <row r="44623" spans="6:6" x14ac:dyDescent="0.3">
      <c r="F44623"/>
    </row>
    <row r="44624" spans="6:6" x14ac:dyDescent="0.3">
      <c r="F44624"/>
    </row>
    <row r="44625" spans="6:6" x14ac:dyDescent="0.3">
      <c r="F44625"/>
    </row>
    <row r="44626" spans="6:6" x14ac:dyDescent="0.3">
      <c r="F44626"/>
    </row>
    <row r="44627" spans="6:6" x14ac:dyDescent="0.3">
      <c r="F44627"/>
    </row>
    <row r="44628" spans="6:6" x14ac:dyDescent="0.3">
      <c r="F44628"/>
    </row>
    <row r="44629" spans="6:6" x14ac:dyDescent="0.3">
      <c r="F44629"/>
    </row>
    <row r="44630" spans="6:6" x14ac:dyDescent="0.3">
      <c r="F44630"/>
    </row>
    <row r="44631" spans="6:6" x14ac:dyDescent="0.3">
      <c r="F44631"/>
    </row>
    <row r="44632" spans="6:6" x14ac:dyDescent="0.3">
      <c r="F44632"/>
    </row>
    <row r="44633" spans="6:6" x14ac:dyDescent="0.3">
      <c r="F44633"/>
    </row>
    <row r="44634" spans="6:6" x14ac:dyDescent="0.3">
      <c r="F44634"/>
    </row>
    <row r="44635" spans="6:6" x14ac:dyDescent="0.3">
      <c r="F44635"/>
    </row>
    <row r="44636" spans="6:6" x14ac:dyDescent="0.3">
      <c r="F44636"/>
    </row>
    <row r="44637" spans="6:6" x14ac:dyDescent="0.3">
      <c r="F44637"/>
    </row>
    <row r="44638" spans="6:6" x14ac:dyDescent="0.3">
      <c r="F44638"/>
    </row>
    <row r="44639" spans="6:6" x14ac:dyDescent="0.3">
      <c r="F44639"/>
    </row>
    <row r="44640" spans="6:6" x14ac:dyDescent="0.3">
      <c r="F44640"/>
    </row>
    <row r="44641" spans="6:6" x14ac:dyDescent="0.3">
      <c r="F44641"/>
    </row>
    <row r="44642" spans="6:6" x14ac:dyDescent="0.3">
      <c r="F44642"/>
    </row>
    <row r="44643" spans="6:6" x14ac:dyDescent="0.3">
      <c r="F44643"/>
    </row>
    <row r="44644" spans="6:6" x14ac:dyDescent="0.3">
      <c r="F44644"/>
    </row>
    <row r="44645" spans="6:6" x14ac:dyDescent="0.3">
      <c r="F44645"/>
    </row>
    <row r="44646" spans="6:6" x14ac:dyDescent="0.3">
      <c r="F44646"/>
    </row>
    <row r="44647" spans="6:6" x14ac:dyDescent="0.3">
      <c r="F44647"/>
    </row>
    <row r="44648" spans="6:6" x14ac:dyDescent="0.3">
      <c r="F44648"/>
    </row>
    <row r="44649" spans="6:6" x14ac:dyDescent="0.3">
      <c r="F44649"/>
    </row>
    <row r="44650" spans="6:6" x14ac:dyDescent="0.3">
      <c r="F44650"/>
    </row>
    <row r="44651" spans="6:6" x14ac:dyDescent="0.3">
      <c r="F44651"/>
    </row>
    <row r="44652" spans="6:6" x14ac:dyDescent="0.3">
      <c r="F44652"/>
    </row>
    <row r="44653" spans="6:6" x14ac:dyDescent="0.3">
      <c r="F44653"/>
    </row>
    <row r="44654" spans="6:6" x14ac:dyDescent="0.3">
      <c r="F44654"/>
    </row>
    <row r="44655" spans="6:6" x14ac:dyDescent="0.3">
      <c r="F44655"/>
    </row>
    <row r="44656" spans="6:6" x14ac:dyDescent="0.3">
      <c r="F44656"/>
    </row>
    <row r="44657" spans="6:6" x14ac:dyDescent="0.3">
      <c r="F44657"/>
    </row>
    <row r="44658" spans="6:6" x14ac:dyDescent="0.3">
      <c r="F44658"/>
    </row>
    <row r="44659" spans="6:6" x14ac:dyDescent="0.3">
      <c r="F44659"/>
    </row>
    <row r="44660" spans="6:6" x14ac:dyDescent="0.3">
      <c r="F44660"/>
    </row>
    <row r="44661" spans="6:6" x14ac:dyDescent="0.3">
      <c r="F44661"/>
    </row>
    <row r="44662" spans="6:6" x14ac:dyDescent="0.3">
      <c r="F44662"/>
    </row>
    <row r="44663" spans="6:6" x14ac:dyDescent="0.3">
      <c r="F44663"/>
    </row>
    <row r="44664" spans="6:6" x14ac:dyDescent="0.3">
      <c r="F44664"/>
    </row>
    <row r="44665" spans="6:6" x14ac:dyDescent="0.3">
      <c r="F44665"/>
    </row>
    <row r="44666" spans="6:6" x14ac:dyDescent="0.3">
      <c r="F44666"/>
    </row>
    <row r="44667" spans="6:6" x14ac:dyDescent="0.3">
      <c r="F44667"/>
    </row>
    <row r="44668" spans="6:6" x14ac:dyDescent="0.3">
      <c r="F44668"/>
    </row>
    <row r="44669" spans="6:6" x14ac:dyDescent="0.3">
      <c r="F44669"/>
    </row>
    <row r="44670" spans="6:6" x14ac:dyDescent="0.3">
      <c r="F44670"/>
    </row>
    <row r="44671" spans="6:6" x14ac:dyDescent="0.3">
      <c r="F44671"/>
    </row>
    <row r="44672" spans="6:6" x14ac:dyDescent="0.3">
      <c r="F44672"/>
    </row>
    <row r="44673" spans="6:6" x14ac:dyDescent="0.3">
      <c r="F44673"/>
    </row>
    <row r="44674" spans="6:6" x14ac:dyDescent="0.3">
      <c r="F44674"/>
    </row>
    <row r="44675" spans="6:6" x14ac:dyDescent="0.3">
      <c r="F44675"/>
    </row>
    <row r="44676" spans="6:6" x14ac:dyDescent="0.3">
      <c r="F44676"/>
    </row>
    <row r="44677" spans="6:6" x14ac:dyDescent="0.3">
      <c r="F44677"/>
    </row>
    <row r="44678" spans="6:6" x14ac:dyDescent="0.3">
      <c r="F44678"/>
    </row>
    <row r="44679" spans="6:6" x14ac:dyDescent="0.3">
      <c r="F44679"/>
    </row>
    <row r="44680" spans="6:6" x14ac:dyDescent="0.3">
      <c r="F44680"/>
    </row>
    <row r="44681" spans="6:6" x14ac:dyDescent="0.3">
      <c r="F44681"/>
    </row>
    <row r="44682" spans="6:6" x14ac:dyDescent="0.3">
      <c r="F44682"/>
    </row>
    <row r="44683" spans="6:6" x14ac:dyDescent="0.3">
      <c r="F44683"/>
    </row>
    <row r="44684" spans="6:6" x14ac:dyDescent="0.3">
      <c r="F44684"/>
    </row>
    <row r="44685" spans="6:6" x14ac:dyDescent="0.3">
      <c r="F44685"/>
    </row>
    <row r="44686" spans="6:6" x14ac:dyDescent="0.3">
      <c r="F44686"/>
    </row>
    <row r="44687" spans="6:6" x14ac:dyDescent="0.3">
      <c r="F44687"/>
    </row>
    <row r="44688" spans="6:6" x14ac:dyDescent="0.3">
      <c r="F44688"/>
    </row>
    <row r="44689" spans="6:6" x14ac:dyDescent="0.3">
      <c r="F44689"/>
    </row>
    <row r="44690" spans="6:6" x14ac:dyDescent="0.3">
      <c r="F44690"/>
    </row>
    <row r="44691" spans="6:6" x14ac:dyDescent="0.3">
      <c r="F44691"/>
    </row>
    <row r="44692" spans="6:6" x14ac:dyDescent="0.3">
      <c r="F44692"/>
    </row>
    <row r="44693" spans="6:6" x14ac:dyDescent="0.3">
      <c r="F44693"/>
    </row>
    <row r="44694" spans="6:6" x14ac:dyDescent="0.3">
      <c r="F44694"/>
    </row>
    <row r="44695" spans="6:6" x14ac:dyDescent="0.3">
      <c r="F44695"/>
    </row>
    <row r="44696" spans="6:6" x14ac:dyDescent="0.3">
      <c r="F44696"/>
    </row>
    <row r="44697" spans="6:6" x14ac:dyDescent="0.3">
      <c r="F44697"/>
    </row>
    <row r="44698" spans="6:6" x14ac:dyDescent="0.3">
      <c r="F44698"/>
    </row>
    <row r="44699" spans="6:6" x14ac:dyDescent="0.3">
      <c r="F44699"/>
    </row>
    <row r="44700" spans="6:6" x14ac:dyDescent="0.3">
      <c r="F44700"/>
    </row>
    <row r="44701" spans="6:6" x14ac:dyDescent="0.3">
      <c r="F44701"/>
    </row>
    <row r="44702" spans="6:6" x14ac:dyDescent="0.3">
      <c r="F44702"/>
    </row>
    <row r="44703" spans="6:6" x14ac:dyDescent="0.3">
      <c r="F44703"/>
    </row>
    <row r="44704" spans="6:6" x14ac:dyDescent="0.3">
      <c r="F44704"/>
    </row>
    <row r="44705" spans="6:6" x14ac:dyDescent="0.3">
      <c r="F44705"/>
    </row>
    <row r="44706" spans="6:6" x14ac:dyDescent="0.3">
      <c r="F44706"/>
    </row>
    <row r="44707" spans="6:6" x14ac:dyDescent="0.3">
      <c r="F44707"/>
    </row>
    <row r="44708" spans="6:6" x14ac:dyDescent="0.3">
      <c r="F44708"/>
    </row>
    <row r="44709" spans="6:6" x14ac:dyDescent="0.3">
      <c r="F44709"/>
    </row>
    <row r="44710" spans="6:6" x14ac:dyDescent="0.3">
      <c r="F44710"/>
    </row>
    <row r="44711" spans="6:6" x14ac:dyDescent="0.3">
      <c r="F44711"/>
    </row>
    <row r="44712" spans="6:6" x14ac:dyDescent="0.3">
      <c r="F44712"/>
    </row>
    <row r="44713" spans="6:6" x14ac:dyDescent="0.3">
      <c r="F44713"/>
    </row>
    <row r="44714" spans="6:6" x14ac:dyDescent="0.3">
      <c r="F44714"/>
    </row>
    <row r="44715" spans="6:6" x14ac:dyDescent="0.3">
      <c r="F44715"/>
    </row>
    <row r="44716" spans="6:6" x14ac:dyDescent="0.3">
      <c r="F44716"/>
    </row>
    <row r="44717" spans="6:6" x14ac:dyDescent="0.3">
      <c r="F44717"/>
    </row>
    <row r="44718" spans="6:6" x14ac:dyDescent="0.3">
      <c r="F44718"/>
    </row>
    <row r="44719" spans="6:6" x14ac:dyDescent="0.3">
      <c r="F44719"/>
    </row>
    <row r="44720" spans="6:6" x14ac:dyDescent="0.3">
      <c r="F44720"/>
    </row>
    <row r="44721" spans="6:6" x14ac:dyDescent="0.3">
      <c r="F44721"/>
    </row>
    <row r="44722" spans="6:6" x14ac:dyDescent="0.3">
      <c r="F44722"/>
    </row>
    <row r="44723" spans="6:6" x14ac:dyDescent="0.3">
      <c r="F44723"/>
    </row>
    <row r="44724" spans="6:6" x14ac:dyDescent="0.3">
      <c r="F44724"/>
    </row>
    <row r="44725" spans="6:6" x14ac:dyDescent="0.3">
      <c r="F44725"/>
    </row>
    <row r="44726" spans="6:6" x14ac:dyDescent="0.3">
      <c r="F44726"/>
    </row>
    <row r="44727" spans="6:6" x14ac:dyDescent="0.3">
      <c r="F44727"/>
    </row>
    <row r="44728" spans="6:6" x14ac:dyDescent="0.3">
      <c r="F44728"/>
    </row>
    <row r="44729" spans="6:6" x14ac:dyDescent="0.3">
      <c r="F44729"/>
    </row>
    <row r="44730" spans="6:6" x14ac:dyDescent="0.3">
      <c r="F44730"/>
    </row>
    <row r="44731" spans="6:6" x14ac:dyDescent="0.3">
      <c r="F44731"/>
    </row>
    <row r="44732" spans="6:6" x14ac:dyDescent="0.3">
      <c r="F44732"/>
    </row>
    <row r="44733" spans="6:6" x14ac:dyDescent="0.3">
      <c r="F44733"/>
    </row>
    <row r="44734" spans="6:6" x14ac:dyDescent="0.3">
      <c r="F44734"/>
    </row>
    <row r="44735" spans="6:6" x14ac:dyDescent="0.3">
      <c r="F44735"/>
    </row>
    <row r="44736" spans="6:6" x14ac:dyDescent="0.3">
      <c r="F44736"/>
    </row>
    <row r="44737" spans="6:6" x14ac:dyDescent="0.3">
      <c r="F44737"/>
    </row>
    <row r="44738" spans="6:6" x14ac:dyDescent="0.3">
      <c r="F44738"/>
    </row>
    <row r="44739" spans="6:6" x14ac:dyDescent="0.3">
      <c r="F44739"/>
    </row>
    <row r="44740" spans="6:6" x14ac:dyDescent="0.3">
      <c r="F44740"/>
    </row>
    <row r="44741" spans="6:6" x14ac:dyDescent="0.3">
      <c r="F44741"/>
    </row>
    <row r="44742" spans="6:6" x14ac:dyDescent="0.3">
      <c r="F44742"/>
    </row>
    <row r="44743" spans="6:6" x14ac:dyDescent="0.3">
      <c r="F44743"/>
    </row>
    <row r="44744" spans="6:6" x14ac:dyDescent="0.3">
      <c r="F44744"/>
    </row>
    <row r="44745" spans="6:6" x14ac:dyDescent="0.3">
      <c r="F44745"/>
    </row>
    <row r="44746" spans="6:6" x14ac:dyDescent="0.3">
      <c r="F44746"/>
    </row>
    <row r="44747" spans="6:6" x14ac:dyDescent="0.3">
      <c r="F44747"/>
    </row>
    <row r="44748" spans="6:6" x14ac:dyDescent="0.3">
      <c r="F44748"/>
    </row>
    <row r="44749" spans="6:6" x14ac:dyDescent="0.3">
      <c r="F44749"/>
    </row>
    <row r="44750" spans="6:6" x14ac:dyDescent="0.3">
      <c r="F44750"/>
    </row>
    <row r="44751" spans="6:6" x14ac:dyDescent="0.3">
      <c r="F44751"/>
    </row>
    <row r="44752" spans="6:6" x14ac:dyDescent="0.3">
      <c r="F44752"/>
    </row>
    <row r="44753" spans="6:6" x14ac:dyDescent="0.3">
      <c r="F44753"/>
    </row>
    <row r="44754" spans="6:6" x14ac:dyDescent="0.3">
      <c r="F44754"/>
    </row>
    <row r="44755" spans="6:6" x14ac:dyDescent="0.3">
      <c r="F44755"/>
    </row>
    <row r="44756" spans="6:6" x14ac:dyDescent="0.3">
      <c r="F44756"/>
    </row>
    <row r="44757" spans="6:6" x14ac:dyDescent="0.3">
      <c r="F44757"/>
    </row>
    <row r="44758" spans="6:6" x14ac:dyDescent="0.3">
      <c r="F44758"/>
    </row>
    <row r="44759" spans="6:6" x14ac:dyDescent="0.3">
      <c r="F44759"/>
    </row>
    <row r="44760" spans="6:6" x14ac:dyDescent="0.3">
      <c r="F44760"/>
    </row>
    <row r="44761" spans="6:6" x14ac:dyDescent="0.3">
      <c r="F44761"/>
    </row>
    <row r="44762" spans="6:6" x14ac:dyDescent="0.3">
      <c r="F44762"/>
    </row>
    <row r="44763" spans="6:6" x14ac:dyDescent="0.3">
      <c r="F44763"/>
    </row>
    <row r="44764" spans="6:6" x14ac:dyDescent="0.3">
      <c r="F44764"/>
    </row>
    <row r="44765" spans="6:6" x14ac:dyDescent="0.3">
      <c r="F44765"/>
    </row>
    <row r="44766" spans="6:6" x14ac:dyDescent="0.3">
      <c r="F44766"/>
    </row>
    <row r="44767" spans="6:6" x14ac:dyDescent="0.3">
      <c r="F44767"/>
    </row>
    <row r="44768" spans="6:6" x14ac:dyDescent="0.3">
      <c r="F44768"/>
    </row>
    <row r="44769" spans="6:6" x14ac:dyDescent="0.3">
      <c r="F44769"/>
    </row>
    <row r="44770" spans="6:6" x14ac:dyDescent="0.3">
      <c r="F44770"/>
    </row>
    <row r="44771" spans="6:6" x14ac:dyDescent="0.3">
      <c r="F44771"/>
    </row>
    <row r="44772" spans="6:6" x14ac:dyDescent="0.3">
      <c r="F44772"/>
    </row>
    <row r="44773" spans="6:6" x14ac:dyDescent="0.3">
      <c r="F44773"/>
    </row>
    <row r="44774" spans="6:6" x14ac:dyDescent="0.3">
      <c r="F44774"/>
    </row>
    <row r="44775" spans="6:6" x14ac:dyDescent="0.3">
      <c r="F44775"/>
    </row>
    <row r="44776" spans="6:6" x14ac:dyDescent="0.3">
      <c r="F44776"/>
    </row>
    <row r="44777" spans="6:6" x14ac:dyDescent="0.3">
      <c r="F44777"/>
    </row>
    <row r="44778" spans="6:6" x14ac:dyDescent="0.3">
      <c r="F44778"/>
    </row>
    <row r="44779" spans="6:6" x14ac:dyDescent="0.3">
      <c r="F44779"/>
    </row>
    <row r="44780" spans="6:6" x14ac:dyDescent="0.3">
      <c r="F44780"/>
    </row>
    <row r="44781" spans="6:6" x14ac:dyDescent="0.3">
      <c r="F44781"/>
    </row>
    <row r="44782" spans="6:6" x14ac:dyDescent="0.3">
      <c r="F44782"/>
    </row>
    <row r="44783" spans="6:6" x14ac:dyDescent="0.3">
      <c r="F44783"/>
    </row>
    <row r="44784" spans="6:6" x14ac:dyDescent="0.3">
      <c r="F44784"/>
    </row>
    <row r="44785" spans="6:6" x14ac:dyDescent="0.3">
      <c r="F44785"/>
    </row>
    <row r="44786" spans="6:6" x14ac:dyDescent="0.3">
      <c r="F44786"/>
    </row>
    <row r="44787" spans="6:6" x14ac:dyDescent="0.3">
      <c r="F44787"/>
    </row>
    <row r="44788" spans="6:6" x14ac:dyDescent="0.3">
      <c r="F44788"/>
    </row>
    <row r="44789" spans="6:6" x14ac:dyDescent="0.3">
      <c r="F44789"/>
    </row>
    <row r="44790" spans="6:6" x14ac:dyDescent="0.3">
      <c r="F44790"/>
    </row>
    <row r="44791" spans="6:6" x14ac:dyDescent="0.3">
      <c r="F44791"/>
    </row>
    <row r="44792" spans="6:6" x14ac:dyDescent="0.3">
      <c r="F44792"/>
    </row>
    <row r="44793" spans="6:6" x14ac:dyDescent="0.3">
      <c r="F44793"/>
    </row>
    <row r="44794" spans="6:6" x14ac:dyDescent="0.3">
      <c r="F44794"/>
    </row>
    <row r="44795" spans="6:6" x14ac:dyDescent="0.3">
      <c r="F44795"/>
    </row>
    <row r="44796" spans="6:6" x14ac:dyDescent="0.3">
      <c r="F44796"/>
    </row>
    <row r="44797" spans="6:6" x14ac:dyDescent="0.3">
      <c r="F44797"/>
    </row>
    <row r="44798" spans="6:6" x14ac:dyDescent="0.3">
      <c r="F44798"/>
    </row>
    <row r="44799" spans="6:6" x14ac:dyDescent="0.3">
      <c r="F44799"/>
    </row>
    <row r="44800" spans="6:6" x14ac:dyDescent="0.3">
      <c r="F44800"/>
    </row>
    <row r="44801" spans="6:6" x14ac:dyDescent="0.3">
      <c r="F44801"/>
    </row>
    <row r="44802" spans="6:6" x14ac:dyDescent="0.3">
      <c r="F44802"/>
    </row>
    <row r="44803" spans="6:6" x14ac:dyDescent="0.3">
      <c r="F44803"/>
    </row>
    <row r="44804" spans="6:6" x14ac:dyDescent="0.3">
      <c r="F44804"/>
    </row>
    <row r="44805" spans="6:6" x14ac:dyDescent="0.3">
      <c r="F44805"/>
    </row>
    <row r="44806" spans="6:6" x14ac:dyDescent="0.3">
      <c r="F44806"/>
    </row>
    <row r="44807" spans="6:6" x14ac:dyDescent="0.3">
      <c r="F44807"/>
    </row>
    <row r="44808" spans="6:6" x14ac:dyDescent="0.3">
      <c r="F44808"/>
    </row>
    <row r="44809" spans="6:6" x14ac:dyDescent="0.3">
      <c r="F44809"/>
    </row>
    <row r="44810" spans="6:6" x14ac:dyDescent="0.3">
      <c r="F44810"/>
    </row>
    <row r="44811" spans="6:6" x14ac:dyDescent="0.3">
      <c r="F44811"/>
    </row>
    <row r="44812" spans="6:6" x14ac:dyDescent="0.3">
      <c r="F44812"/>
    </row>
    <row r="44813" spans="6:6" x14ac:dyDescent="0.3">
      <c r="F44813"/>
    </row>
    <row r="44814" spans="6:6" x14ac:dyDescent="0.3">
      <c r="F44814"/>
    </row>
    <row r="44815" spans="6:6" x14ac:dyDescent="0.3">
      <c r="F44815"/>
    </row>
    <row r="44816" spans="6:6" x14ac:dyDescent="0.3">
      <c r="F44816"/>
    </row>
    <row r="44817" spans="6:6" x14ac:dyDescent="0.3">
      <c r="F44817"/>
    </row>
    <row r="44818" spans="6:6" x14ac:dyDescent="0.3">
      <c r="F44818"/>
    </row>
    <row r="44819" spans="6:6" x14ac:dyDescent="0.3">
      <c r="F44819"/>
    </row>
    <row r="44820" spans="6:6" x14ac:dyDescent="0.3">
      <c r="F44820"/>
    </row>
    <row r="44821" spans="6:6" x14ac:dyDescent="0.3">
      <c r="F44821"/>
    </row>
    <row r="44822" spans="6:6" x14ac:dyDescent="0.3">
      <c r="F44822"/>
    </row>
    <row r="44823" spans="6:6" x14ac:dyDescent="0.3">
      <c r="F44823"/>
    </row>
    <row r="44824" spans="6:6" x14ac:dyDescent="0.3">
      <c r="F44824"/>
    </row>
    <row r="44825" spans="6:6" x14ac:dyDescent="0.3">
      <c r="F44825"/>
    </row>
    <row r="44826" spans="6:6" x14ac:dyDescent="0.3">
      <c r="F44826"/>
    </row>
    <row r="44827" spans="6:6" x14ac:dyDescent="0.3">
      <c r="F44827"/>
    </row>
    <row r="44828" spans="6:6" x14ac:dyDescent="0.3">
      <c r="F44828"/>
    </row>
    <row r="44829" spans="6:6" x14ac:dyDescent="0.3">
      <c r="F44829"/>
    </row>
    <row r="44830" spans="6:6" x14ac:dyDescent="0.3">
      <c r="F44830"/>
    </row>
    <row r="44831" spans="6:6" x14ac:dyDescent="0.3">
      <c r="F44831"/>
    </row>
    <row r="44832" spans="6:6" x14ac:dyDescent="0.3">
      <c r="F44832"/>
    </row>
    <row r="44833" spans="6:6" x14ac:dyDescent="0.3">
      <c r="F44833"/>
    </row>
    <row r="44834" spans="6:6" x14ac:dyDescent="0.3">
      <c r="F44834"/>
    </row>
    <row r="44835" spans="6:6" x14ac:dyDescent="0.3">
      <c r="F44835"/>
    </row>
    <row r="44836" spans="6:6" x14ac:dyDescent="0.3">
      <c r="F44836"/>
    </row>
    <row r="44837" spans="6:6" x14ac:dyDescent="0.3">
      <c r="F44837"/>
    </row>
    <row r="44838" spans="6:6" x14ac:dyDescent="0.3">
      <c r="F44838"/>
    </row>
    <row r="44839" spans="6:6" x14ac:dyDescent="0.3">
      <c r="F44839"/>
    </row>
    <row r="44840" spans="6:6" x14ac:dyDescent="0.3">
      <c r="F44840"/>
    </row>
    <row r="44841" spans="6:6" x14ac:dyDescent="0.3">
      <c r="F44841"/>
    </row>
    <row r="44842" spans="6:6" x14ac:dyDescent="0.3">
      <c r="F44842"/>
    </row>
    <row r="44843" spans="6:6" x14ac:dyDescent="0.3">
      <c r="F44843"/>
    </row>
    <row r="44844" spans="6:6" x14ac:dyDescent="0.3">
      <c r="F44844"/>
    </row>
    <row r="44845" spans="6:6" x14ac:dyDescent="0.3">
      <c r="F44845"/>
    </row>
    <row r="44846" spans="6:6" x14ac:dyDescent="0.3">
      <c r="F44846"/>
    </row>
    <row r="44847" spans="6:6" x14ac:dyDescent="0.3">
      <c r="F44847"/>
    </row>
    <row r="44848" spans="6:6" x14ac:dyDescent="0.3">
      <c r="F44848"/>
    </row>
    <row r="44849" spans="6:6" x14ac:dyDescent="0.3">
      <c r="F44849"/>
    </row>
    <row r="44850" spans="6:6" x14ac:dyDescent="0.3">
      <c r="F44850"/>
    </row>
    <row r="44851" spans="6:6" x14ac:dyDescent="0.3">
      <c r="F44851"/>
    </row>
    <row r="44852" spans="6:6" x14ac:dyDescent="0.3">
      <c r="F44852"/>
    </row>
    <row r="44853" spans="6:6" x14ac:dyDescent="0.3">
      <c r="F44853"/>
    </row>
    <row r="44854" spans="6:6" x14ac:dyDescent="0.3">
      <c r="F44854"/>
    </row>
    <row r="44855" spans="6:6" x14ac:dyDescent="0.3">
      <c r="F44855"/>
    </row>
    <row r="44856" spans="6:6" x14ac:dyDescent="0.3">
      <c r="F44856"/>
    </row>
    <row r="44857" spans="6:6" x14ac:dyDescent="0.3">
      <c r="F44857"/>
    </row>
    <row r="44858" spans="6:6" x14ac:dyDescent="0.3">
      <c r="F44858"/>
    </row>
    <row r="44859" spans="6:6" x14ac:dyDescent="0.3">
      <c r="F44859"/>
    </row>
    <row r="44860" spans="6:6" x14ac:dyDescent="0.3">
      <c r="F44860"/>
    </row>
    <row r="44861" spans="6:6" x14ac:dyDescent="0.3">
      <c r="F44861"/>
    </row>
    <row r="44862" spans="6:6" x14ac:dyDescent="0.3">
      <c r="F44862"/>
    </row>
    <row r="44863" spans="6:6" x14ac:dyDescent="0.3">
      <c r="F44863"/>
    </row>
    <row r="44864" spans="6:6" x14ac:dyDescent="0.3">
      <c r="F44864"/>
    </row>
    <row r="44865" spans="6:6" x14ac:dyDescent="0.3">
      <c r="F44865"/>
    </row>
    <row r="44866" spans="6:6" x14ac:dyDescent="0.3">
      <c r="F44866"/>
    </row>
    <row r="44867" spans="6:6" x14ac:dyDescent="0.3">
      <c r="F44867"/>
    </row>
    <row r="44868" spans="6:6" x14ac:dyDescent="0.3">
      <c r="F44868"/>
    </row>
    <row r="44869" spans="6:6" x14ac:dyDescent="0.3">
      <c r="F44869"/>
    </row>
    <row r="44870" spans="6:6" x14ac:dyDescent="0.3">
      <c r="F44870"/>
    </row>
    <row r="44871" spans="6:6" x14ac:dyDescent="0.3">
      <c r="F44871"/>
    </row>
    <row r="44872" spans="6:6" x14ac:dyDescent="0.3">
      <c r="F44872"/>
    </row>
    <row r="44873" spans="6:6" x14ac:dyDescent="0.3">
      <c r="F44873"/>
    </row>
    <row r="44874" spans="6:6" x14ac:dyDescent="0.3">
      <c r="F44874"/>
    </row>
    <row r="44875" spans="6:6" x14ac:dyDescent="0.3">
      <c r="F44875"/>
    </row>
    <row r="44876" spans="6:6" x14ac:dyDescent="0.3">
      <c r="F44876"/>
    </row>
    <row r="44877" spans="6:6" x14ac:dyDescent="0.3">
      <c r="F44877"/>
    </row>
    <row r="44878" spans="6:6" x14ac:dyDescent="0.3">
      <c r="F44878"/>
    </row>
    <row r="44879" spans="6:6" x14ac:dyDescent="0.3">
      <c r="F44879"/>
    </row>
    <row r="44880" spans="6:6" x14ac:dyDescent="0.3">
      <c r="F44880"/>
    </row>
    <row r="44881" spans="6:6" x14ac:dyDescent="0.3">
      <c r="F44881"/>
    </row>
    <row r="44882" spans="6:6" x14ac:dyDescent="0.3">
      <c r="F44882"/>
    </row>
    <row r="44883" spans="6:6" x14ac:dyDescent="0.3">
      <c r="F44883"/>
    </row>
    <row r="44884" spans="6:6" x14ac:dyDescent="0.3">
      <c r="F44884"/>
    </row>
    <row r="44885" spans="6:6" x14ac:dyDescent="0.3">
      <c r="F44885"/>
    </row>
    <row r="44886" spans="6:6" x14ac:dyDescent="0.3">
      <c r="F44886"/>
    </row>
    <row r="44887" spans="6:6" x14ac:dyDescent="0.3">
      <c r="F44887"/>
    </row>
    <row r="44888" spans="6:6" x14ac:dyDescent="0.3">
      <c r="F44888"/>
    </row>
    <row r="44889" spans="6:6" x14ac:dyDescent="0.3">
      <c r="F44889"/>
    </row>
    <row r="44890" spans="6:6" x14ac:dyDescent="0.3">
      <c r="F44890"/>
    </row>
    <row r="44891" spans="6:6" x14ac:dyDescent="0.3">
      <c r="F44891"/>
    </row>
    <row r="44892" spans="6:6" x14ac:dyDescent="0.3">
      <c r="F44892"/>
    </row>
    <row r="44893" spans="6:6" x14ac:dyDescent="0.3">
      <c r="F44893"/>
    </row>
    <row r="44894" spans="6:6" x14ac:dyDescent="0.3">
      <c r="F44894"/>
    </row>
    <row r="44895" spans="6:6" x14ac:dyDescent="0.3">
      <c r="F44895"/>
    </row>
    <row r="44896" spans="6:6" x14ac:dyDescent="0.3">
      <c r="F44896"/>
    </row>
    <row r="44897" spans="6:6" x14ac:dyDescent="0.3">
      <c r="F44897"/>
    </row>
    <row r="44898" spans="6:6" x14ac:dyDescent="0.3">
      <c r="F44898"/>
    </row>
    <row r="44899" spans="6:6" x14ac:dyDescent="0.3">
      <c r="F44899"/>
    </row>
    <row r="44900" spans="6:6" x14ac:dyDescent="0.3">
      <c r="F44900"/>
    </row>
    <row r="44901" spans="6:6" x14ac:dyDescent="0.3">
      <c r="F44901"/>
    </row>
    <row r="44902" spans="6:6" x14ac:dyDescent="0.3">
      <c r="F44902"/>
    </row>
    <row r="44903" spans="6:6" x14ac:dyDescent="0.3">
      <c r="F44903"/>
    </row>
    <row r="44904" spans="6:6" x14ac:dyDescent="0.3">
      <c r="F44904"/>
    </row>
    <row r="44905" spans="6:6" x14ac:dyDescent="0.3">
      <c r="F44905"/>
    </row>
    <row r="44906" spans="6:6" x14ac:dyDescent="0.3">
      <c r="F44906"/>
    </row>
    <row r="44907" spans="6:6" x14ac:dyDescent="0.3">
      <c r="F44907"/>
    </row>
    <row r="44908" spans="6:6" x14ac:dyDescent="0.3">
      <c r="F44908"/>
    </row>
    <row r="44909" spans="6:6" x14ac:dyDescent="0.3">
      <c r="F44909"/>
    </row>
    <row r="44910" spans="6:6" x14ac:dyDescent="0.3">
      <c r="F44910"/>
    </row>
    <row r="44911" spans="6:6" x14ac:dyDescent="0.3">
      <c r="F44911"/>
    </row>
    <row r="44912" spans="6:6" x14ac:dyDescent="0.3">
      <c r="F44912"/>
    </row>
    <row r="44913" spans="6:6" x14ac:dyDescent="0.3">
      <c r="F44913"/>
    </row>
    <row r="44914" spans="6:6" x14ac:dyDescent="0.3">
      <c r="F44914"/>
    </row>
    <row r="44915" spans="6:6" x14ac:dyDescent="0.3">
      <c r="F44915"/>
    </row>
    <row r="44916" spans="6:6" x14ac:dyDescent="0.3">
      <c r="F44916"/>
    </row>
    <row r="44917" spans="6:6" x14ac:dyDescent="0.3">
      <c r="F44917"/>
    </row>
    <row r="44918" spans="6:6" x14ac:dyDescent="0.3">
      <c r="F44918"/>
    </row>
    <row r="44919" spans="6:6" x14ac:dyDescent="0.3">
      <c r="F44919"/>
    </row>
    <row r="44920" spans="6:6" x14ac:dyDescent="0.3">
      <c r="F44920"/>
    </row>
    <row r="44921" spans="6:6" x14ac:dyDescent="0.3">
      <c r="F44921"/>
    </row>
    <row r="44922" spans="6:6" x14ac:dyDescent="0.3">
      <c r="F44922"/>
    </row>
    <row r="44923" spans="6:6" x14ac:dyDescent="0.3">
      <c r="F44923"/>
    </row>
    <row r="44924" spans="6:6" x14ac:dyDescent="0.3">
      <c r="F44924"/>
    </row>
    <row r="44925" spans="6:6" x14ac:dyDescent="0.3">
      <c r="F44925"/>
    </row>
    <row r="44926" spans="6:6" x14ac:dyDescent="0.3">
      <c r="F44926"/>
    </row>
    <row r="44927" spans="6:6" x14ac:dyDescent="0.3">
      <c r="F44927"/>
    </row>
    <row r="44928" spans="6:6" x14ac:dyDescent="0.3">
      <c r="F44928"/>
    </row>
    <row r="44929" spans="6:6" x14ac:dyDescent="0.3">
      <c r="F44929"/>
    </row>
    <row r="44930" spans="6:6" x14ac:dyDescent="0.3">
      <c r="F44930"/>
    </row>
    <row r="44931" spans="6:6" x14ac:dyDescent="0.3">
      <c r="F44931"/>
    </row>
    <row r="44932" spans="6:6" x14ac:dyDescent="0.3">
      <c r="F44932"/>
    </row>
    <row r="44933" spans="6:6" x14ac:dyDescent="0.3">
      <c r="F44933"/>
    </row>
    <row r="44934" spans="6:6" x14ac:dyDescent="0.3">
      <c r="F44934"/>
    </row>
    <row r="44935" spans="6:6" x14ac:dyDescent="0.3">
      <c r="F44935"/>
    </row>
    <row r="44936" spans="6:6" x14ac:dyDescent="0.3">
      <c r="F44936"/>
    </row>
    <row r="44937" spans="6:6" x14ac:dyDescent="0.3">
      <c r="F44937"/>
    </row>
    <row r="44938" spans="6:6" x14ac:dyDescent="0.3">
      <c r="F44938"/>
    </row>
    <row r="44939" spans="6:6" x14ac:dyDescent="0.3">
      <c r="F44939"/>
    </row>
    <row r="44940" spans="6:6" x14ac:dyDescent="0.3">
      <c r="F44940"/>
    </row>
    <row r="44941" spans="6:6" x14ac:dyDescent="0.3">
      <c r="F44941"/>
    </row>
    <row r="44942" spans="6:6" x14ac:dyDescent="0.3">
      <c r="F44942"/>
    </row>
    <row r="44943" spans="6:6" x14ac:dyDescent="0.3">
      <c r="F44943"/>
    </row>
    <row r="44944" spans="6:6" x14ac:dyDescent="0.3">
      <c r="F44944"/>
    </row>
    <row r="44945" spans="6:6" x14ac:dyDescent="0.3">
      <c r="F44945"/>
    </row>
    <row r="44946" spans="6:6" x14ac:dyDescent="0.3">
      <c r="F44946"/>
    </row>
    <row r="44947" spans="6:6" x14ac:dyDescent="0.3">
      <c r="F44947"/>
    </row>
    <row r="44948" spans="6:6" x14ac:dyDescent="0.3">
      <c r="F44948"/>
    </row>
    <row r="44949" spans="6:6" x14ac:dyDescent="0.3">
      <c r="F44949"/>
    </row>
    <row r="44950" spans="6:6" x14ac:dyDescent="0.3">
      <c r="F44950"/>
    </row>
    <row r="44951" spans="6:6" x14ac:dyDescent="0.3">
      <c r="F44951"/>
    </row>
    <row r="44952" spans="6:6" x14ac:dyDescent="0.3">
      <c r="F44952"/>
    </row>
    <row r="44953" spans="6:6" x14ac:dyDescent="0.3">
      <c r="F44953"/>
    </row>
    <row r="44954" spans="6:6" x14ac:dyDescent="0.3">
      <c r="F44954"/>
    </row>
    <row r="44955" spans="6:6" x14ac:dyDescent="0.3">
      <c r="F44955"/>
    </row>
    <row r="44956" spans="6:6" x14ac:dyDescent="0.3">
      <c r="F44956"/>
    </row>
    <row r="44957" spans="6:6" x14ac:dyDescent="0.3">
      <c r="F44957"/>
    </row>
    <row r="44958" spans="6:6" x14ac:dyDescent="0.3">
      <c r="F44958"/>
    </row>
    <row r="44959" spans="6:6" x14ac:dyDescent="0.3">
      <c r="F44959"/>
    </row>
    <row r="44960" spans="6:6" x14ac:dyDescent="0.3">
      <c r="F44960"/>
    </row>
    <row r="44961" spans="6:6" x14ac:dyDescent="0.3">
      <c r="F44961"/>
    </row>
    <row r="44962" spans="6:6" x14ac:dyDescent="0.3">
      <c r="F44962"/>
    </row>
    <row r="44963" spans="6:6" x14ac:dyDescent="0.3">
      <c r="F44963"/>
    </row>
    <row r="44964" spans="6:6" x14ac:dyDescent="0.3">
      <c r="F44964"/>
    </row>
    <row r="44965" spans="6:6" x14ac:dyDescent="0.3">
      <c r="F44965"/>
    </row>
    <row r="44966" spans="6:6" x14ac:dyDescent="0.3">
      <c r="F44966"/>
    </row>
    <row r="44967" spans="6:6" x14ac:dyDescent="0.3">
      <c r="F44967"/>
    </row>
    <row r="44968" spans="6:6" x14ac:dyDescent="0.3">
      <c r="F44968"/>
    </row>
    <row r="44969" spans="6:6" x14ac:dyDescent="0.3">
      <c r="F44969"/>
    </row>
    <row r="44970" spans="6:6" x14ac:dyDescent="0.3">
      <c r="F44970"/>
    </row>
    <row r="44971" spans="6:6" x14ac:dyDescent="0.3">
      <c r="F44971"/>
    </row>
    <row r="44972" spans="6:6" x14ac:dyDescent="0.3">
      <c r="F44972"/>
    </row>
    <row r="44973" spans="6:6" x14ac:dyDescent="0.3">
      <c r="F44973"/>
    </row>
    <row r="44974" spans="6:6" x14ac:dyDescent="0.3">
      <c r="F44974"/>
    </row>
    <row r="44975" spans="6:6" x14ac:dyDescent="0.3">
      <c r="F44975"/>
    </row>
    <row r="44976" spans="6:6" x14ac:dyDescent="0.3">
      <c r="F44976"/>
    </row>
    <row r="44977" spans="6:6" x14ac:dyDescent="0.3">
      <c r="F44977"/>
    </row>
    <row r="44978" spans="6:6" x14ac:dyDescent="0.3">
      <c r="F44978"/>
    </row>
    <row r="44979" spans="6:6" x14ac:dyDescent="0.3">
      <c r="F44979"/>
    </row>
    <row r="44980" spans="6:6" x14ac:dyDescent="0.3">
      <c r="F44980"/>
    </row>
    <row r="44981" spans="6:6" x14ac:dyDescent="0.3">
      <c r="F44981"/>
    </row>
    <row r="44982" spans="6:6" x14ac:dyDescent="0.3">
      <c r="F44982"/>
    </row>
    <row r="44983" spans="6:6" x14ac:dyDescent="0.3">
      <c r="F44983"/>
    </row>
    <row r="44984" spans="6:6" x14ac:dyDescent="0.3">
      <c r="F44984"/>
    </row>
    <row r="44985" spans="6:6" x14ac:dyDescent="0.3">
      <c r="F44985"/>
    </row>
    <row r="44986" spans="6:6" x14ac:dyDescent="0.3">
      <c r="F44986"/>
    </row>
    <row r="44987" spans="6:6" x14ac:dyDescent="0.3">
      <c r="F44987"/>
    </row>
    <row r="44988" spans="6:6" x14ac:dyDescent="0.3">
      <c r="F44988"/>
    </row>
    <row r="44989" spans="6:6" x14ac:dyDescent="0.3">
      <c r="F44989"/>
    </row>
    <row r="44990" spans="6:6" x14ac:dyDescent="0.3">
      <c r="F44990"/>
    </row>
    <row r="44991" spans="6:6" x14ac:dyDescent="0.3">
      <c r="F44991"/>
    </row>
    <row r="44992" spans="6:6" x14ac:dyDescent="0.3">
      <c r="F44992"/>
    </row>
    <row r="44993" spans="6:6" x14ac:dyDescent="0.3">
      <c r="F44993"/>
    </row>
    <row r="44994" spans="6:6" x14ac:dyDescent="0.3">
      <c r="F44994"/>
    </row>
    <row r="44995" spans="6:6" x14ac:dyDescent="0.3">
      <c r="F44995"/>
    </row>
    <row r="44996" spans="6:6" x14ac:dyDescent="0.3">
      <c r="F44996"/>
    </row>
    <row r="44997" spans="6:6" x14ac:dyDescent="0.3">
      <c r="F44997"/>
    </row>
    <row r="44998" spans="6:6" x14ac:dyDescent="0.3">
      <c r="F44998"/>
    </row>
    <row r="44999" spans="6:6" x14ac:dyDescent="0.3">
      <c r="F44999"/>
    </row>
    <row r="45000" spans="6:6" x14ac:dyDescent="0.3">
      <c r="F45000"/>
    </row>
    <row r="45001" spans="6:6" x14ac:dyDescent="0.3">
      <c r="F45001"/>
    </row>
    <row r="45002" spans="6:6" x14ac:dyDescent="0.3">
      <c r="F45002"/>
    </row>
    <row r="45003" spans="6:6" x14ac:dyDescent="0.3">
      <c r="F45003"/>
    </row>
    <row r="45004" spans="6:6" x14ac:dyDescent="0.3">
      <c r="F45004"/>
    </row>
    <row r="45005" spans="6:6" x14ac:dyDescent="0.3">
      <c r="F45005"/>
    </row>
    <row r="45006" spans="6:6" x14ac:dyDescent="0.3">
      <c r="F45006"/>
    </row>
    <row r="45007" spans="6:6" x14ac:dyDescent="0.3">
      <c r="F45007"/>
    </row>
    <row r="45008" spans="6:6" x14ac:dyDescent="0.3">
      <c r="F45008"/>
    </row>
    <row r="45009" spans="6:6" x14ac:dyDescent="0.3">
      <c r="F45009"/>
    </row>
    <row r="45010" spans="6:6" x14ac:dyDescent="0.3">
      <c r="F45010"/>
    </row>
    <row r="45011" spans="6:6" x14ac:dyDescent="0.3">
      <c r="F45011"/>
    </row>
    <row r="45012" spans="6:6" x14ac:dyDescent="0.3">
      <c r="F45012"/>
    </row>
    <row r="45013" spans="6:6" x14ac:dyDescent="0.3">
      <c r="F45013"/>
    </row>
    <row r="45014" spans="6:6" x14ac:dyDescent="0.3">
      <c r="F45014"/>
    </row>
    <row r="45015" spans="6:6" x14ac:dyDescent="0.3">
      <c r="F45015"/>
    </row>
    <row r="45016" spans="6:6" x14ac:dyDescent="0.3">
      <c r="F45016"/>
    </row>
    <row r="45017" spans="6:6" x14ac:dyDescent="0.3">
      <c r="F45017"/>
    </row>
    <row r="45018" spans="6:6" x14ac:dyDescent="0.3">
      <c r="F45018"/>
    </row>
    <row r="45019" spans="6:6" x14ac:dyDescent="0.3">
      <c r="F45019"/>
    </row>
    <row r="45020" spans="6:6" x14ac:dyDescent="0.3">
      <c r="F45020"/>
    </row>
    <row r="45021" spans="6:6" x14ac:dyDescent="0.3">
      <c r="F45021"/>
    </row>
    <row r="45022" spans="6:6" x14ac:dyDescent="0.3">
      <c r="F45022"/>
    </row>
    <row r="45023" spans="6:6" x14ac:dyDescent="0.3">
      <c r="F45023"/>
    </row>
    <row r="45024" spans="6:6" x14ac:dyDescent="0.3">
      <c r="F45024"/>
    </row>
    <row r="45025" spans="6:6" x14ac:dyDescent="0.3">
      <c r="F45025"/>
    </row>
    <row r="45026" spans="6:6" x14ac:dyDescent="0.3">
      <c r="F45026"/>
    </row>
    <row r="45027" spans="6:6" x14ac:dyDescent="0.3">
      <c r="F45027"/>
    </row>
    <row r="45028" spans="6:6" x14ac:dyDescent="0.3">
      <c r="F45028"/>
    </row>
    <row r="45029" spans="6:6" x14ac:dyDescent="0.3">
      <c r="F45029"/>
    </row>
    <row r="45030" spans="6:6" x14ac:dyDescent="0.3">
      <c r="F45030"/>
    </row>
    <row r="45031" spans="6:6" x14ac:dyDescent="0.3">
      <c r="F45031"/>
    </row>
    <row r="45032" spans="6:6" x14ac:dyDescent="0.3">
      <c r="F45032"/>
    </row>
    <row r="45033" spans="6:6" x14ac:dyDescent="0.3">
      <c r="F45033"/>
    </row>
    <row r="45034" spans="6:6" x14ac:dyDescent="0.3">
      <c r="F45034"/>
    </row>
    <row r="45035" spans="6:6" x14ac:dyDescent="0.3">
      <c r="F45035"/>
    </row>
    <row r="45036" spans="6:6" x14ac:dyDescent="0.3">
      <c r="F45036"/>
    </row>
    <row r="45037" spans="6:6" x14ac:dyDescent="0.3">
      <c r="F45037"/>
    </row>
    <row r="45038" spans="6:6" x14ac:dyDescent="0.3">
      <c r="F45038"/>
    </row>
    <row r="45039" spans="6:6" x14ac:dyDescent="0.3">
      <c r="F45039"/>
    </row>
    <row r="45040" spans="6:6" x14ac:dyDescent="0.3">
      <c r="F45040"/>
    </row>
    <row r="45041" spans="6:6" x14ac:dyDescent="0.3">
      <c r="F45041"/>
    </row>
    <row r="45042" spans="6:6" x14ac:dyDescent="0.3">
      <c r="F45042"/>
    </row>
    <row r="45043" spans="6:6" x14ac:dyDescent="0.3">
      <c r="F45043"/>
    </row>
    <row r="45044" spans="6:6" x14ac:dyDescent="0.3">
      <c r="F45044"/>
    </row>
    <row r="45045" spans="6:6" x14ac:dyDescent="0.3">
      <c r="F45045"/>
    </row>
    <row r="45046" spans="6:6" x14ac:dyDescent="0.3">
      <c r="F45046"/>
    </row>
    <row r="45047" spans="6:6" x14ac:dyDescent="0.3">
      <c r="F45047"/>
    </row>
    <row r="45048" spans="6:6" x14ac:dyDescent="0.3">
      <c r="F45048"/>
    </row>
    <row r="45049" spans="6:6" x14ac:dyDescent="0.3">
      <c r="F45049"/>
    </row>
    <row r="45050" spans="6:6" x14ac:dyDescent="0.3">
      <c r="F45050"/>
    </row>
    <row r="45051" spans="6:6" x14ac:dyDescent="0.3">
      <c r="F45051"/>
    </row>
    <row r="45052" spans="6:6" x14ac:dyDescent="0.3">
      <c r="F45052"/>
    </row>
    <row r="45053" spans="6:6" x14ac:dyDescent="0.3">
      <c r="F45053"/>
    </row>
    <row r="45054" spans="6:6" x14ac:dyDescent="0.3">
      <c r="F45054"/>
    </row>
    <row r="45055" spans="6:6" x14ac:dyDescent="0.3">
      <c r="F45055"/>
    </row>
    <row r="45056" spans="6:6" x14ac:dyDescent="0.3">
      <c r="F45056"/>
    </row>
    <row r="45057" spans="6:6" x14ac:dyDescent="0.3">
      <c r="F45057"/>
    </row>
    <row r="45058" spans="6:6" x14ac:dyDescent="0.3">
      <c r="F45058"/>
    </row>
    <row r="45059" spans="6:6" x14ac:dyDescent="0.3">
      <c r="F45059"/>
    </row>
    <row r="45060" spans="6:6" x14ac:dyDescent="0.3">
      <c r="F45060"/>
    </row>
    <row r="45061" spans="6:6" x14ac:dyDescent="0.3">
      <c r="F45061"/>
    </row>
    <row r="45062" spans="6:6" x14ac:dyDescent="0.3">
      <c r="F45062"/>
    </row>
    <row r="45063" spans="6:6" x14ac:dyDescent="0.3">
      <c r="F45063"/>
    </row>
    <row r="45064" spans="6:6" x14ac:dyDescent="0.3">
      <c r="F45064"/>
    </row>
    <row r="45065" spans="6:6" x14ac:dyDescent="0.3">
      <c r="F45065"/>
    </row>
    <row r="45066" spans="6:6" x14ac:dyDescent="0.3">
      <c r="F45066"/>
    </row>
    <row r="45067" spans="6:6" x14ac:dyDescent="0.3">
      <c r="F45067"/>
    </row>
    <row r="45068" spans="6:6" x14ac:dyDescent="0.3">
      <c r="F45068"/>
    </row>
    <row r="45069" spans="6:6" x14ac:dyDescent="0.3">
      <c r="F45069"/>
    </row>
    <row r="45070" spans="6:6" x14ac:dyDescent="0.3">
      <c r="F45070"/>
    </row>
    <row r="45071" spans="6:6" x14ac:dyDescent="0.3">
      <c r="F45071"/>
    </row>
    <row r="45072" spans="6:6" x14ac:dyDescent="0.3">
      <c r="F45072"/>
    </row>
    <row r="45073" spans="6:6" x14ac:dyDescent="0.3">
      <c r="F45073"/>
    </row>
    <row r="45074" spans="6:6" x14ac:dyDescent="0.3">
      <c r="F45074"/>
    </row>
    <row r="45075" spans="6:6" x14ac:dyDescent="0.3">
      <c r="F45075"/>
    </row>
    <row r="45076" spans="6:6" x14ac:dyDescent="0.3">
      <c r="F45076"/>
    </row>
    <row r="45077" spans="6:6" x14ac:dyDescent="0.3">
      <c r="F45077"/>
    </row>
    <row r="45078" spans="6:6" x14ac:dyDescent="0.3">
      <c r="F45078"/>
    </row>
    <row r="45079" spans="6:6" x14ac:dyDescent="0.3">
      <c r="F45079"/>
    </row>
    <row r="45080" spans="6:6" x14ac:dyDescent="0.3">
      <c r="F45080"/>
    </row>
    <row r="45081" spans="6:6" x14ac:dyDescent="0.3">
      <c r="F45081"/>
    </row>
    <row r="45082" spans="6:6" x14ac:dyDescent="0.3">
      <c r="F45082"/>
    </row>
    <row r="45083" spans="6:6" x14ac:dyDescent="0.3">
      <c r="F45083"/>
    </row>
    <row r="45084" spans="6:6" x14ac:dyDescent="0.3">
      <c r="F45084"/>
    </row>
    <row r="45085" spans="6:6" x14ac:dyDescent="0.3">
      <c r="F45085"/>
    </row>
    <row r="45086" spans="6:6" x14ac:dyDescent="0.3">
      <c r="F45086"/>
    </row>
    <row r="45087" spans="6:6" x14ac:dyDescent="0.3">
      <c r="F45087"/>
    </row>
    <row r="45088" spans="6:6" x14ac:dyDescent="0.3">
      <c r="F45088"/>
    </row>
    <row r="45089" spans="6:6" x14ac:dyDescent="0.3">
      <c r="F45089"/>
    </row>
    <row r="45090" spans="6:6" x14ac:dyDescent="0.3">
      <c r="F45090"/>
    </row>
    <row r="45091" spans="6:6" x14ac:dyDescent="0.3">
      <c r="F45091"/>
    </row>
    <row r="45092" spans="6:6" x14ac:dyDescent="0.3">
      <c r="F45092"/>
    </row>
    <row r="45093" spans="6:6" x14ac:dyDescent="0.3">
      <c r="F45093"/>
    </row>
    <row r="45094" spans="6:6" x14ac:dyDescent="0.3">
      <c r="F45094"/>
    </row>
    <row r="45095" spans="6:6" x14ac:dyDescent="0.3">
      <c r="F45095"/>
    </row>
    <row r="45096" spans="6:6" x14ac:dyDescent="0.3">
      <c r="F45096"/>
    </row>
    <row r="45097" spans="6:6" x14ac:dyDescent="0.3">
      <c r="F45097"/>
    </row>
    <row r="45098" spans="6:6" x14ac:dyDescent="0.3">
      <c r="F45098"/>
    </row>
    <row r="45099" spans="6:6" x14ac:dyDescent="0.3">
      <c r="F45099"/>
    </row>
    <row r="45100" spans="6:6" x14ac:dyDescent="0.3">
      <c r="F45100"/>
    </row>
    <row r="45101" spans="6:6" x14ac:dyDescent="0.3">
      <c r="F45101"/>
    </row>
    <row r="45102" spans="6:6" x14ac:dyDescent="0.3">
      <c r="F45102"/>
    </row>
    <row r="45103" spans="6:6" x14ac:dyDescent="0.3">
      <c r="F45103"/>
    </row>
    <row r="45104" spans="6:6" x14ac:dyDescent="0.3">
      <c r="F45104"/>
    </row>
    <row r="45105" spans="6:6" x14ac:dyDescent="0.3">
      <c r="F45105"/>
    </row>
    <row r="45106" spans="6:6" x14ac:dyDescent="0.3">
      <c r="F45106"/>
    </row>
    <row r="45107" spans="6:6" x14ac:dyDescent="0.3">
      <c r="F45107"/>
    </row>
    <row r="45108" spans="6:6" x14ac:dyDescent="0.3">
      <c r="F45108"/>
    </row>
    <row r="45109" spans="6:6" x14ac:dyDescent="0.3">
      <c r="F45109"/>
    </row>
    <row r="45110" spans="6:6" x14ac:dyDescent="0.3">
      <c r="F45110"/>
    </row>
    <row r="45111" spans="6:6" x14ac:dyDescent="0.3">
      <c r="F45111"/>
    </row>
    <row r="45112" spans="6:6" x14ac:dyDescent="0.3">
      <c r="F45112"/>
    </row>
    <row r="45113" spans="6:6" x14ac:dyDescent="0.3">
      <c r="F45113"/>
    </row>
    <row r="45114" spans="6:6" x14ac:dyDescent="0.3">
      <c r="F45114"/>
    </row>
    <row r="45115" spans="6:6" x14ac:dyDescent="0.3">
      <c r="F45115"/>
    </row>
    <row r="45116" spans="6:6" x14ac:dyDescent="0.3">
      <c r="F45116"/>
    </row>
    <row r="45117" spans="6:6" x14ac:dyDescent="0.3">
      <c r="F45117"/>
    </row>
    <row r="45118" spans="6:6" x14ac:dyDescent="0.3">
      <c r="F45118"/>
    </row>
    <row r="45119" spans="6:6" x14ac:dyDescent="0.3">
      <c r="F45119"/>
    </row>
    <row r="45120" spans="6:6" x14ac:dyDescent="0.3">
      <c r="F45120"/>
    </row>
    <row r="45121" spans="6:6" x14ac:dyDescent="0.3">
      <c r="F45121"/>
    </row>
    <row r="45122" spans="6:6" x14ac:dyDescent="0.3">
      <c r="F45122"/>
    </row>
    <row r="45123" spans="6:6" x14ac:dyDescent="0.3">
      <c r="F45123"/>
    </row>
    <row r="45124" spans="6:6" x14ac:dyDescent="0.3">
      <c r="F45124"/>
    </row>
    <row r="45125" spans="6:6" x14ac:dyDescent="0.3">
      <c r="F45125"/>
    </row>
    <row r="45126" spans="6:6" x14ac:dyDescent="0.3">
      <c r="F45126"/>
    </row>
    <row r="45127" spans="6:6" x14ac:dyDescent="0.3">
      <c r="F45127"/>
    </row>
    <row r="45128" spans="6:6" x14ac:dyDescent="0.3">
      <c r="F45128"/>
    </row>
    <row r="45129" spans="6:6" x14ac:dyDescent="0.3">
      <c r="F45129"/>
    </row>
    <row r="45130" spans="6:6" x14ac:dyDescent="0.3">
      <c r="F45130"/>
    </row>
    <row r="45131" spans="6:6" x14ac:dyDescent="0.3">
      <c r="F45131"/>
    </row>
    <row r="45132" spans="6:6" x14ac:dyDescent="0.3">
      <c r="F45132"/>
    </row>
    <row r="45133" spans="6:6" x14ac:dyDescent="0.3">
      <c r="F45133"/>
    </row>
    <row r="45134" spans="6:6" x14ac:dyDescent="0.3">
      <c r="F45134"/>
    </row>
    <row r="45135" spans="6:6" x14ac:dyDescent="0.3">
      <c r="F45135"/>
    </row>
    <row r="45136" spans="6:6" x14ac:dyDescent="0.3">
      <c r="F45136"/>
    </row>
    <row r="45137" spans="6:6" x14ac:dyDescent="0.3">
      <c r="F45137"/>
    </row>
    <row r="45138" spans="6:6" x14ac:dyDescent="0.3">
      <c r="F45138"/>
    </row>
    <row r="45139" spans="6:6" x14ac:dyDescent="0.3">
      <c r="F45139"/>
    </row>
    <row r="45140" spans="6:6" x14ac:dyDescent="0.3">
      <c r="F45140"/>
    </row>
    <row r="45141" spans="6:6" x14ac:dyDescent="0.3">
      <c r="F45141"/>
    </row>
    <row r="45142" spans="6:6" x14ac:dyDescent="0.3">
      <c r="F45142"/>
    </row>
    <row r="45143" spans="6:6" x14ac:dyDescent="0.3">
      <c r="F45143"/>
    </row>
    <row r="45144" spans="6:6" x14ac:dyDescent="0.3">
      <c r="F45144"/>
    </row>
    <row r="45145" spans="6:6" x14ac:dyDescent="0.3">
      <c r="F45145"/>
    </row>
    <row r="45146" spans="6:6" x14ac:dyDescent="0.3">
      <c r="F45146"/>
    </row>
    <row r="45147" spans="6:6" x14ac:dyDescent="0.3">
      <c r="F45147"/>
    </row>
    <row r="45148" spans="6:6" x14ac:dyDescent="0.3">
      <c r="F45148"/>
    </row>
    <row r="45149" spans="6:6" x14ac:dyDescent="0.3">
      <c r="F45149"/>
    </row>
    <row r="45150" spans="6:6" x14ac:dyDescent="0.3">
      <c r="F45150"/>
    </row>
    <row r="45151" spans="6:6" x14ac:dyDescent="0.3">
      <c r="F45151"/>
    </row>
    <row r="45152" spans="6:6" x14ac:dyDescent="0.3">
      <c r="F45152"/>
    </row>
    <row r="45153" spans="6:6" x14ac:dyDescent="0.3">
      <c r="F45153"/>
    </row>
    <row r="45154" spans="6:6" x14ac:dyDescent="0.3">
      <c r="F45154"/>
    </row>
    <row r="45155" spans="6:6" x14ac:dyDescent="0.3">
      <c r="F45155"/>
    </row>
    <row r="45156" spans="6:6" x14ac:dyDescent="0.3">
      <c r="F45156"/>
    </row>
    <row r="45157" spans="6:6" x14ac:dyDescent="0.3">
      <c r="F45157"/>
    </row>
    <row r="45158" spans="6:6" x14ac:dyDescent="0.3">
      <c r="F45158"/>
    </row>
    <row r="45159" spans="6:6" x14ac:dyDescent="0.3">
      <c r="F45159"/>
    </row>
    <row r="45160" spans="6:6" x14ac:dyDescent="0.3">
      <c r="F45160"/>
    </row>
    <row r="45161" spans="6:6" x14ac:dyDescent="0.3">
      <c r="F45161"/>
    </row>
    <row r="45162" spans="6:6" x14ac:dyDescent="0.3">
      <c r="F45162"/>
    </row>
    <row r="45163" spans="6:6" x14ac:dyDescent="0.3">
      <c r="F45163"/>
    </row>
    <row r="45164" spans="6:6" x14ac:dyDescent="0.3">
      <c r="F45164"/>
    </row>
    <row r="45165" spans="6:6" x14ac:dyDescent="0.3">
      <c r="F45165"/>
    </row>
    <row r="45166" spans="6:6" x14ac:dyDescent="0.3">
      <c r="F45166"/>
    </row>
    <row r="45167" spans="6:6" x14ac:dyDescent="0.3">
      <c r="F45167"/>
    </row>
    <row r="45168" spans="6:6" x14ac:dyDescent="0.3">
      <c r="F45168"/>
    </row>
    <row r="45169" spans="6:6" x14ac:dyDescent="0.3">
      <c r="F45169"/>
    </row>
    <row r="45170" spans="6:6" x14ac:dyDescent="0.3">
      <c r="F45170"/>
    </row>
    <row r="45171" spans="6:6" x14ac:dyDescent="0.3">
      <c r="F45171"/>
    </row>
    <row r="45172" spans="6:6" x14ac:dyDescent="0.3">
      <c r="F45172"/>
    </row>
    <row r="45173" spans="6:6" x14ac:dyDescent="0.3">
      <c r="F45173"/>
    </row>
    <row r="45174" spans="6:6" x14ac:dyDescent="0.3">
      <c r="F45174"/>
    </row>
    <row r="45175" spans="6:6" x14ac:dyDescent="0.3">
      <c r="F45175"/>
    </row>
    <row r="45176" spans="6:6" x14ac:dyDescent="0.3">
      <c r="F45176"/>
    </row>
    <row r="45177" spans="6:6" x14ac:dyDescent="0.3">
      <c r="F45177"/>
    </row>
    <row r="45178" spans="6:6" x14ac:dyDescent="0.3">
      <c r="F45178"/>
    </row>
    <row r="45179" spans="6:6" x14ac:dyDescent="0.3">
      <c r="F45179"/>
    </row>
    <row r="45180" spans="6:6" x14ac:dyDescent="0.3">
      <c r="F45180"/>
    </row>
    <row r="45181" spans="6:6" x14ac:dyDescent="0.3">
      <c r="F45181"/>
    </row>
    <row r="45182" spans="6:6" x14ac:dyDescent="0.3">
      <c r="F45182"/>
    </row>
    <row r="45183" spans="6:6" x14ac:dyDescent="0.3">
      <c r="F45183"/>
    </row>
    <row r="45184" spans="6:6" x14ac:dyDescent="0.3">
      <c r="F45184"/>
    </row>
    <row r="45185" spans="6:6" x14ac:dyDescent="0.3">
      <c r="F45185"/>
    </row>
    <row r="45186" spans="6:6" x14ac:dyDescent="0.3">
      <c r="F45186"/>
    </row>
    <row r="45187" spans="6:6" x14ac:dyDescent="0.3">
      <c r="F45187"/>
    </row>
    <row r="45188" spans="6:6" x14ac:dyDescent="0.3">
      <c r="F45188"/>
    </row>
    <row r="45189" spans="6:6" x14ac:dyDescent="0.3">
      <c r="F45189"/>
    </row>
    <row r="45190" spans="6:6" x14ac:dyDescent="0.3">
      <c r="F45190"/>
    </row>
    <row r="45191" spans="6:6" x14ac:dyDescent="0.3">
      <c r="F45191"/>
    </row>
    <row r="45192" spans="6:6" x14ac:dyDescent="0.3">
      <c r="F45192"/>
    </row>
    <row r="45193" spans="6:6" x14ac:dyDescent="0.3">
      <c r="F45193"/>
    </row>
    <row r="45194" spans="6:6" x14ac:dyDescent="0.3">
      <c r="F45194"/>
    </row>
    <row r="45195" spans="6:6" x14ac:dyDescent="0.3">
      <c r="F45195"/>
    </row>
    <row r="45196" spans="6:6" x14ac:dyDescent="0.3">
      <c r="F45196"/>
    </row>
    <row r="45197" spans="6:6" x14ac:dyDescent="0.3">
      <c r="F45197"/>
    </row>
    <row r="45198" spans="6:6" x14ac:dyDescent="0.3">
      <c r="F45198"/>
    </row>
    <row r="45199" spans="6:6" x14ac:dyDescent="0.3">
      <c r="F45199"/>
    </row>
    <row r="45200" spans="6:6" x14ac:dyDescent="0.3">
      <c r="F45200"/>
    </row>
    <row r="45201" spans="6:6" x14ac:dyDescent="0.3">
      <c r="F45201"/>
    </row>
    <row r="45202" spans="6:6" x14ac:dyDescent="0.3">
      <c r="F45202"/>
    </row>
    <row r="45203" spans="6:6" x14ac:dyDescent="0.3">
      <c r="F45203"/>
    </row>
    <row r="45204" spans="6:6" x14ac:dyDescent="0.3">
      <c r="F45204"/>
    </row>
    <row r="45205" spans="6:6" x14ac:dyDescent="0.3">
      <c r="F45205"/>
    </row>
    <row r="45206" spans="6:6" x14ac:dyDescent="0.3">
      <c r="F45206"/>
    </row>
    <row r="45207" spans="6:6" x14ac:dyDescent="0.3">
      <c r="F45207"/>
    </row>
    <row r="45208" spans="6:6" x14ac:dyDescent="0.3">
      <c r="F45208"/>
    </row>
    <row r="45209" spans="6:6" x14ac:dyDescent="0.3">
      <c r="F45209"/>
    </row>
    <row r="45210" spans="6:6" x14ac:dyDescent="0.3">
      <c r="F45210"/>
    </row>
    <row r="45211" spans="6:6" x14ac:dyDescent="0.3">
      <c r="F45211"/>
    </row>
    <row r="45212" spans="6:6" x14ac:dyDescent="0.3">
      <c r="F45212"/>
    </row>
    <row r="45213" spans="6:6" x14ac:dyDescent="0.3">
      <c r="F45213"/>
    </row>
    <row r="45214" spans="6:6" x14ac:dyDescent="0.3">
      <c r="F45214"/>
    </row>
    <row r="45215" spans="6:6" x14ac:dyDescent="0.3">
      <c r="F45215"/>
    </row>
    <row r="45216" spans="6:6" x14ac:dyDescent="0.3">
      <c r="F45216"/>
    </row>
    <row r="45217" spans="6:6" x14ac:dyDescent="0.3">
      <c r="F45217"/>
    </row>
    <row r="45218" spans="6:6" x14ac:dyDescent="0.3">
      <c r="F45218"/>
    </row>
    <row r="45219" spans="6:6" x14ac:dyDescent="0.3">
      <c r="F45219"/>
    </row>
    <row r="45220" spans="6:6" x14ac:dyDescent="0.3">
      <c r="F45220"/>
    </row>
    <row r="45221" spans="6:6" x14ac:dyDescent="0.3">
      <c r="F45221"/>
    </row>
    <row r="45222" spans="6:6" x14ac:dyDescent="0.3">
      <c r="F45222"/>
    </row>
    <row r="45223" spans="6:6" x14ac:dyDescent="0.3">
      <c r="F45223"/>
    </row>
    <row r="45224" spans="6:6" x14ac:dyDescent="0.3">
      <c r="F45224"/>
    </row>
    <row r="45225" spans="6:6" x14ac:dyDescent="0.3">
      <c r="F45225"/>
    </row>
    <row r="45226" spans="6:6" x14ac:dyDescent="0.3">
      <c r="F45226"/>
    </row>
    <row r="45227" spans="6:6" x14ac:dyDescent="0.3">
      <c r="F45227"/>
    </row>
    <row r="45228" spans="6:6" x14ac:dyDescent="0.3">
      <c r="F45228"/>
    </row>
    <row r="45229" spans="6:6" x14ac:dyDescent="0.3">
      <c r="F45229"/>
    </row>
    <row r="45230" spans="6:6" x14ac:dyDescent="0.3">
      <c r="F45230"/>
    </row>
    <row r="45231" spans="6:6" x14ac:dyDescent="0.3">
      <c r="F45231"/>
    </row>
    <row r="45232" spans="6:6" x14ac:dyDescent="0.3">
      <c r="F45232"/>
    </row>
    <row r="45233" spans="6:6" x14ac:dyDescent="0.3">
      <c r="F45233"/>
    </row>
    <row r="45234" spans="6:6" x14ac:dyDescent="0.3">
      <c r="F45234"/>
    </row>
    <row r="45235" spans="6:6" x14ac:dyDescent="0.3">
      <c r="F45235"/>
    </row>
    <row r="45236" spans="6:6" x14ac:dyDescent="0.3">
      <c r="F45236"/>
    </row>
    <row r="45237" spans="6:6" x14ac:dyDescent="0.3">
      <c r="F45237"/>
    </row>
    <row r="45238" spans="6:6" x14ac:dyDescent="0.3">
      <c r="F45238"/>
    </row>
    <row r="45239" spans="6:6" x14ac:dyDescent="0.3">
      <c r="F45239"/>
    </row>
    <row r="45240" spans="6:6" x14ac:dyDescent="0.3">
      <c r="F45240"/>
    </row>
    <row r="45241" spans="6:6" x14ac:dyDescent="0.3">
      <c r="F45241"/>
    </row>
    <row r="45242" spans="6:6" x14ac:dyDescent="0.3">
      <c r="F45242"/>
    </row>
    <row r="45243" spans="6:6" x14ac:dyDescent="0.3">
      <c r="F45243"/>
    </row>
    <row r="45244" spans="6:6" x14ac:dyDescent="0.3">
      <c r="F45244"/>
    </row>
    <row r="45245" spans="6:6" x14ac:dyDescent="0.3">
      <c r="F45245"/>
    </row>
    <row r="45246" spans="6:6" x14ac:dyDescent="0.3">
      <c r="F45246"/>
    </row>
    <row r="45247" spans="6:6" x14ac:dyDescent="0.3">
      <c r="F45247"/>
    </row>
    <row r="45248" spans="6:6" x14ac:dyDescent="0.3">
      <c r="F45248"/>
    </row>
    <row r="45249" spans="6:6" x14ac:dyDescent="0.3">
      <c r="F45249"/>
    </row>
    <row r="45250" spans="6:6" x14ac:dyDescent="0.3">
      <c r="F45250"/>
    </row>
    <row r="45251" spans="6:6" x14ac:dyDescent="0.3">
      <c r="F45251"/>
    </row>
    <row r="45252" spans="6:6" x14ac:dyDescent="0.3">
      <c r="F45252"/>
    </row>
    <row r="45253" spans="6:6" x14ac:dyDescent="0.3">
      <c r="F45253"/>
    </row>
    <row r="45254" spans="6:6" x14ac:dyDescent="0.3">
      <c r="F45254"/>
    </row>
    <row r="45255" spans="6:6" x14ac:dyDescent="0.3">
      <c r="F45255"/>
    </row>
    <row r="45256" spans="6:6" x14ac:dyDescent="0.3">
      <c r="F45256"/>
    </row>
    <row r="45257" spans="6:6" x14ac:dyDescent="0.3">
      <c r="F45257"/>
    </row>
    <row r="45258" spans="6:6" x14ac:dyDescent="0.3">
      <c r="F45258"/>
    </row>
    <row r="45259" spans="6:6" x14ac:dyDescent="0.3">
      <c r="F45259"/>
    </row>
    <row r="45260" spans="6:6" x14ac:dyDescent="0.3">
      <c r="F45260"/>
    </row>
    <row r="45261" spans="6:6" x14ac:dyDescent="0.3">
      <c r="F45261"/>
    </row>
    <row r="45262" spans="6:6" x14ac:dyDescent="0.3">
      <c r="F45262"/>
    </row>
    <row r="45263" spans="6:6" x14ac:dyDescent="0.3">
      <c r="F45263"/>
    </row>
    <row r="45264" spans="6:6" x14ac:dyDescent="0.3">
      <c r="F45264"/>
    </row>
    <row r="45265" spans="6:6" x14ac:dyDescent="0.3">
      <c r="F45265"/>
    </row>
    <row r="45266" spans="6:6" x14ac:dyDescent="0.3">
      <c r="F45266"/>
    </row>
    <row r="45267" spans="6:6" x14ac:dyDescent="0.3">
      <c r="F45267"/>
    </row>
    <row r="45268" spans="6:6" x14ac:dyDescent="0.3">
      <c r="F45268"/>
    </row>
    <row r="45269" spans="6:6" x14ac:dyDescent="0.3">
      <c r="F45269"/>
    </row>
    <row r="45270" spans="6:6" x14ac:dyDescent="0.3">
      <c r="F45270"/>
    </row>
    <row r="45271" spans="6:6" x14ac:dyDescent="0.3">
      <c r="F45271"/>
    </row>
    <row r="45272" spans="6:6" x14ac:dyDescent="0.3">
      <c r="F45272"/>
    </row>
    <row r="45273" spans="6:6" x14ac:dyDescent="0.3">
      <c r="F45273"/>
    </row>
    <row r="45274" spans="6:6" x14ac:dyDescent="0.3">
      <c r="F45274"/>
    </row>
    <row r="45275" spans="6:6" x14ac:dyDescent="0.3">
      <c r="F45275"/>
    </row>
    <row r="45276" spans="6:6" x14ac:dyDescent="0.3">
      <c r="F45276"/>
    </row>
    <row r="45277" spans="6:6" x14ac:dyDescent="0.3">
      <c r="F45277"/>
    </row>
    <row r="45278" spans="6:6" x14ac:dyDescent="0.3">
      <c r="F45278"/>
    </row>
    <row r="45279" spans="6:6" x14ac:dyDescent="0.3">
      <c r="F45279"/>
    </row>
    <row r="45280" spans="6:6" x14ac:dyDescent="0.3">
      <c r="F45280"/>
    </row>
    <row r="45281" spans="6:6" x14ac:dyDescent="0.3">
      <c r="F45281"/>
    </row>
    <row r="45282" spans="6:6" x14ac:dyDescent="0.3">
      <c r="F45282"/>
    </row>
    <row r="45283" spans="6:6" x14ac:dyDescent="0.3">
      <c r="F45283"/>
    </row>
    <row r="45284" spans="6:6" x14ac:dyDescent="0.3">
      <c r="F45284"/>
    </row>
    <row r="45285" spans="6:6" x14ac:dyDescent="0.3">
      <c r="F45285"/>
    </row>
    <row r="45286" spans="6:6" x14ac:dyDescent="0.3">
      <c r="F45286"/>
    </row>
    <row r="45287" spans="6:6" x14ac:dyDescent="0.3">
      <c r="F45287"/>
    </row>
    <row r="45288" spans="6:6" x14ac:dyDescent="0.3">
      <c r="F45288"/>
    </row>
    <row r="45289" spans="6:6" x14ac:dyDescent="0.3">
      <c r="F45289"/>
    </row>
    <row r="45290" spans="6:6" x14ac:dyDescent="0.3">
      <c r="F45290"/>
    </row>
    <row r="45291" spans="6:6" x14ac:dyDescent="0.3">
      <c r="F45291"/>
    </row>
    <row r="45292" spans="6:6" x14ac:dyDescent="0.3">
      <c r="F45292"/>
    </row>
    <row r="45293" spans="6:6" x14ac:dyDescent="0.3">
      <c r="F45293"/>
    </row>
    <row r="45294" spans="6:6" x14ac:dyDescent="0.3">
      <c r="F45294"/>
    </row>
    <row r="45295" spans="6:6" x14ac:dyDescent="0.3">
      <c r="F45295"/>
    </row>
    <row r="45296" spans="6:6" x14ac:dyDescent="0.3">
      <c r="F45296"/>
    </row>
    <row r="45297" spans="6:6" x14ac:dyDescent="0.3">
      <c r="F45297"/>
    </row>
    <row r="45298" spans="6:6" x14ac:dyDescent="0.3">
      <c r="F45298"/>
    </row>
    <row r="45299" spans="6:6" x14ac:dyDescent="0.3">
      <c r="F45299"/>
    </row>
    <row r="45300" spans="6:6" x14ac:dyDescent="0.3">
      <c r="F45300"/>
    </row>
    <row r="45301" spans="6:6" x14ac:dyDescent="0.3">
      <c r="F45301"/>
    </row>
    <row r="45302" spans="6:6" x14ac:dyDescent="0.3">
      <c r="F45302"/>
    </row>
    <row r="45303" spans="6:6" x14ac:dyDescent="0.3">
      <c r="F45303"/>
    </row>
    <row r="45304" spans="6:6" x14ac:dyDescent="0.3">
      <c r="F45304"/>
    </row>
    <row r="45305" spans="6:6" x14ac:dyDescent="0.3">
      <c r="F45305"/>
    </row>
    <row r="45306" spans="6:6" x14ac:dyDescent="0.3">
      <c r="F45306"/>
    </row>
    <row r="45307" spans="6:6" x14ac:dyDescent="0.3">
      <c r="F45307"/>
    </row>
    <row r="45308" spans="6:6" x14ac:dyDescent="0.3">
      <c r="F45308"/>
    </row>
    <row r="45309" spans="6:6" x14ac:dyDescent="0.3">
      <c r="F45309"/>
    </row>
    <row r="45310" spans="6:6" x14ac:dyDescent="0.3">
      <c r="F45310"/>
    </row>
    <row r="45311" spans="6:6" x14ac:dyDescent="0.3">
      <c r="F45311"/>
    </row>
    <row r="45312" spans="6:6" x14ac:dyDescent="0.3">
      <c r="F45312"/>
    </row>
    <row r="45313" spans="6:6" x14ac:dyDescent="0.3">
      <c r="F45313"/>
    </row>
    <row r="45314" spans="6:6" x14ac:dyDescent="0.3">
      <c r="F45314"/>
    </row>
    <row r="45315" spans="6:6" x14ac:dyDescent="0.3">
      <c r="F45315"/>
    </row>
    <row r="45316" spans="6:6" x14ac:dyDescent="0.3">
      <c r="F45316"/>
    </row>
    <row r="45317" spans="6:6" x14ac:dyDescent="0.3">
      <c r="F45317"/>
    </row>
    <row r="45318" spans="6:6" x14ac:dyDescent="0.3">
      <c r="F45318"/>
    </row>
    <row r="45319" spans="6:6" x14ac:dyDescent="0.3">
      <c r="F45319"/>
    </row>
    <row r="45320" spans="6:6" x14ac:dyDescent="0.3">
      <c r="F45320"/>
    </row>
    <row r="45321" spans="6:6" x14ac:dyDescent="0.3">
      <c r="F45321"/>
    </row>
    <row r="45322" spans="6:6" x14ac:dyDescent="0.3">
      <c r="F45322"/>
    </row>
    <row r="45323" spans="6:6" x14ac:dyDescent="0.3">
      <c r="F45323"/>
    </row>
    <row r="45324" spans="6:6" x14ac:dyDescent="0.3">
      <c r="F45324"/>
    </row>
    <row r="45325" spans="6:6" x14ac:dyDescent="0.3">
      <c r="F45325"/>
    </row>
    <row r="45326" spans="6:6" x14ac:dyDescent="0.3">
      <c r="F45326"/>
    </row>
    <row r="45327" spans="6:6" x14ac:dyDescent="0.3">
      <c r="F45327"/>
    </row>
    <row r="45328" spans="6:6" x14ac:dyDescent="0.3">
      <c r="F45328"/>
    </row>
    <row r="45329" spans="6:6" x14ac:dyDescent="0.3">
      <c r="F45329"/>
    </row>
    <row r="45330" spans="6:6" x14ac:dyDescent="0.3">
      <c r="F45330"/>
    </row>
    <row r="45331" spans="6:6" x14ac:dyDescent="0.3">
      <c r="F45331"/>
    </row>
    <row r="45332" spans="6:6" x14ac:dyDescent="0.3">
      <c r="F45332"/>
    </row>
    <row r="45333" spans="6:6" x14ac:dyDescent="0.3">
      <c r="F45333"/>
    </row>
    <row r="45334" spans="6:6" x14ac:dyDescent="0.3">
      <c r="F45334"/>
    </row>
    <row r="45335" spans="6:6" x14ac:dyDescent="0.3">
      <c r="F45335"/>
    </row>
    <row r="45336" spans="6:6" x14ac:dyDescent="0.3">
      <c r="F45336"/>
    </row>
    <row r="45337" spans="6:6" x14ac:dyDescent="0.3">
      <c r="F45337"/>
    </row>
    <row r="45338" spans="6:6" x14ac:dyDescent="0.3">
      <c r="F45338"/>
    </row>
    <row r="45339" spans="6:6" x14ac:dyDescent="0.3">
      <c r="F45339"/>
    </row>
    <row r="45340" spans="6:6" x14ac:dyDescent="0.3">
      <c r="F45340"/>
    </row>
    <row r="45341" spans="6:6" x14ac:dyDescent="0.3">
      <c r="F45341"/>
    </row>
    <row r="45342" spans="6:6" x14ac:dyDescent="0.3">
      <c r="F45342"/>
    </row>
    <row r="45343" spans="6:6" x14ac:dyDescent="0.3">
      <c r="F45343"/>
    </row>
    <row r="45344" spans="6:6" x14ac:dyDescent="0.3">
      <c r="F45344"/>
    </row>
    <row r="45345" spans="6:6" x14ac:dyDescent="0.3">
      <c r="F45345"/>
    </row>
    <row r="45346" spans="6:6" x14ac:dyDescent="0.3">
      <c r="F45346"/>
    </row>
    <row r="45347" spans="6:6" x14ac:dyDescent="0.3">
      <c r="F45347"/>
    </row>
    <row r="45348" spans="6:6" x14ac:dyDescent="0.3">
      <c r="F45348"/>
    </row>
    <row r="45349" spans="6:6" x14ac:dyDescent="0.3">
      <c r="F45349"/>
    </row>
    <row r="45350" spans="6:6" x14ac:dyDescent="0.3">
      <c r="F45350"/>
    </row>
    <row r="45351" spans="6:6" x14ac:dyDescent="0.3">
      <c r="F45351"/>
    </row>
    <row r="45352" spans="6:6" x14ac:dyDescent="0.3">
      <c r="F45352"/>
    </row>
    <row r="45353" spans="6:6" x14ac:dyDescent="0.3">
      <c r="F45353"/>
    </row>
    <row r="45354" spans="6:6" x14ac:dyDescent="0.3">
      <c r="F45354"/>
    </row>
    <row r="45355" spans="6:6" x14ac:dyDescent="0.3">
      <c r="F45355"/>
    </row>
    <row r="45356" spans="6:6" x14ac:dyDescent="0.3">
      <c r="F45356"/>
    </row>
    <row r="45357" spans="6:6" x14ac:dyDescent="0.3">
      <c r="F45357"/>
    </row>
    <row r="45358" spans="6:6" x14ac:dyDescent="0.3">
      <c r="F45358"/>
    </row>
    <row r="45359" spans="6:6" x14ac:dyDescent="0.3">
      <c r="F45359"/>
    </row>
    <row r="45360" spans="6:6" x14ac:dyDescent="0.3">
      <c r="F45360"/>
    </row>
    <row r="45361" spans="6:6" x14ac:dyDescent="0.3">
      <c r="F45361"/>
    </row>
    <row r="45362" spans="6:6" x14ac:dyDescent="0.3">
      <c r="F45362"/>
    </row>
    <row r="45363" spans="6:6" x14ac:dyDescent="0.3">
      <c r="F45363"/>
    </row>
    <row r="45364" spans="6:6" x14ac:dyDescent="0.3">
      <c r="F45364"/>
    </row>
    <row r="45365" spans="6:6" x14ac:dyDescent="0.3">
      <c r="F45365"/>
    </row>
    <row r="45366" spans="6:6" x14ac:dyDescent="0.3">
      <c r="F45366"/>
    </row>
    <row r="45367" spans="6:6" x14ac:dyDescent="0.3">
      <c r="F45367"/>
    </row>
    <row r="45368" spans="6:6" x14ac:dyDescent="0.3">
      <c r="F45368"/>
    </row>
    <row r="45369" spans="6:6" x14ac:dyDescent="0.3">
      <c r="F45369"/>
    </row>
    <row r="45370" spans="6:6" x14ac:dyDescent="0.3">
      <c r="F45370"/>
    </row>
    <row r="45371" spans="6:6" x14ac:dyDescent="0.3">
      <c r="F45371"/>
    </row>
    <row r="45372" spans="6:6" x14ac:dyDescent="0.3">
      <c r="F45372"/>
    </row>
    <row r="45373" spans="6:6" x14ac:dyDescent="0.3">
      <c r="F45373"/>
    </row>
    <row r="45374" spans="6:6" x14ac:dyDescent="0.3">
      <c r="F45374"/>
    </row>
    <row r="45375" spans="6:6" x14ac:dyDescent="0.3">
      <c r="F45375"/>
    </row>
    <row r="45376" spans="6:6" x14ac:dyDescent="0.3">
      <c r="F45376"/>
    </row>
    <row r="45377" spans="6:6" x14ac:dyDescent="0.3">
      <c r="F45377"/>
    </row>
    <row r="45378" spans="6:6" x14ac:dyDescent="0.3">
      <c r="F45378"/>
    </row>
    <row r="45379" spans="6:6" x14ac:dyDescent="0.3">
      <c r="F45379"/>
    </row>
    <row r="45380" spans="6:6" x14ac:dyDescent="0.3">
      <c r="F45380"/>
    </row>
    <row r="45381" spans="6:6" x14ac:dyDescent="0.3">
      <c r="F45381"/>
    </row>
    <row r="45382" spans="6:6" x14ac:dyDescent="0.3">
      <c r="F45382"/>
    </row>
    <row r="45383" spans="6:6" x14ac:dyDescent="0.3">
      <c r="F45383"/>
    </row>
    <row r="45384" spans="6:6" x14ac:dyDescent="0.3">
      <c r="F45384"/>
    </row>
    <row r="45385" spans="6:6" x14ac:dyDescent="0.3">
      <c r="F45385"/>
    </row>
    <row r="45386" spans="6:6" x14ac:dyDescent="0.3">
      <c r="F45386"/>
    </row>
    <row r="45387" spans="6:6" x14ac:dyDescent="0.3">
      <c r="F45387"/>
    </row>
    <row r="45388" spans="6:6" x14ac:dyDescent="0.3">
      <c r="F45388"/>
    </row>
    <row r="45389" spans="6:6" x14ac:dyDescent="0.3">
      <c r="F45389"/>
    </row>
    <row r="45390" spans="6:6" x14ac:dyDescent="0.3">
      <c r="F45390"/>
    </row>
    <row r="45391" spans="6:6" x14ac:dyDescent="0.3">
      <c r="F45391"/>
    </row>
    <row r="45392" spans="6:6" x14ac:dyDescent="0.3">
      <c r="F45392"/>
    </row>
    <row r="45393" spans="6:6" x14ac:dyDescent="0.3">
      <c r="F45393"/>
    </row>
    <row r="45394" spans="6:6" x14ac:dyDescent="0.3">
      <c r="F45394"/>
    </row>
    <row r="45395" spans="6:6" x14ac:dyDescent="0.3">
      <c r="F45395"/>
    </row>
    <row r="45396" spans="6:6" x14ac:dyDescent="0.3">
      <c r="F45396"/>
    </row>
    <row r="45397" spans="6:6" x14ac:dyDescent="0.3">
      <c r="F45397"/>
    </row>
    <row r="45398" spans="6:6" x14ac:dyDescent="0.3">
      <c r="F45398"/>
    </row>
    <row r="45399" spans="6:6" x14ac:dyDescent="0.3">
      <c r="F45399"/>
    </row>
    <row r="45400" spans="6:6" x14ac:dyDescent="0.3">
      <c r="F45400"/>
    </row>
    <row r="45401" spans="6:6" x14ac:dyDescent="0.3">
      <c r="F45401"/>
    </row>
    <row r="45402" spans="6:6" x14ac:dyDescent="0.3">
      <c r="F45402"/>
    </row>
    <row r="45403" spans="6:6" x14ac:dyDescent="0.3">
      <c r="F45403"/>
    </row>
    <row r="45404" spans="6:6" x14ac:dyDescent="0.3">
      <c r="F45404"/>
    </row>
    <row r="45405" spans="6:6" x14ac:dyDescent="0.3">
      <c r="F45405"/>
    </row>
    <row r="45406" spans="6:6" x14ac:dyDescent="0.3">
      <c r="F45406"/>
    </row>
    <row r="45407" spans="6:6" x14ac:dyDescent="0.3">
      <c r="F45407"/>
    </row>
    <row r="45408" spans="6:6" x14ac:dyDescent="0.3">
      <c r="F45408"/>
    </row>
    <row r="45409" spans="6:6" x14ac:dyDescent="0.3">
      <c r="F45409"/>
    </row>
    <row r="45410" spans="6:6" x14ac:dyDescent="0.3">
      <c r="F45410"/>
    </row>
    <row r="45411" spans="6:6" x14ac:dyDescent="0.3">
      <c r="F45411"/>
    </row>
    <row r="45412" spans="6:6" x14ac:dyDescent="0.3">
      <c r="F45412"/>
    </row>
    <row r="45413" spans="6:6" x14ac:dyDescent="0.3">
      <c r="F45413"/>
    </row>
    <row r="45414" spans="6:6" x14ac:dyDescent="0.3">
      <c r="F45414"/>
    </row>
    <row r="45415" spans="6:6" x14ac:dyDescent="0.3">
      <c r="F45415"/>
    </row>
    <row r="45416" spans="6:6" x14ac:dyDescent="0.3">
      <c r="F45416"/>
    </row>
    <row r="45417" spans="6:6" x14ac:dyDescent="0.3">
      <c r="F45417"/>
    </row>
    <row r="45418" spans="6:6" x14ac:dyDescent="0.3">
      <c r="F45418"/>
    </row>
    <row r="45419" spans="6:6" x14ac:dyDescent="0.3">
      <c r="F45419"/>
    </row>
    <row r="45420" spans="6:6" x14ac:dyDescent="0.3">
      <c r="F45420"/>
    </row>
    <row r="45421" spans="6:6" x14ac:dyDescent="0.3">
      <c r="F45421"/>
    </row>
    <row r="45422" spans="6:6" x14ac:dyDescent="0.3">
      <c r="F45422"/>
    </row>
    <row r="45423" spans="6:6" x14ac:dyDescent="0.3">
      <c r="F45423"/>
    </row>
    <row r="45424" spans="6:6" x14ac:dyDescent="0.3">
      <c r="F45424"/>
    </row>
    <row r="45425" spans="6:6" x14ac:dyDescent="0.3">
      <c r="F45425"/>
    </row>
    <row r="45426" spans="6:6" x14ac:dyDescent="0.3">
      <c r="F45426"/>
    </row>
    <row r="45427" spans="6:6" x14ac:dyDescent="0.3">
      <c r="F45427"/>
    </row>
    <row r="45428" spans="6:6" x14ac:dyDescent="0.3">
      <c r="F45428"/>
    </row>
    <row r="45429" spans="6:6" x14ac:dyDescent="0.3">
      <c r="F45429"/>
    </row>
    <row r="45430" spans="6:6" x14ac:dyDescent="0.3">
      <c r="F45430"/>
    </row>
    <row r="45431" spans="6:6" x14ac:dyDescent="0.3">
      <c r="F45431"/>
    </row>
    <row r="45432" spans="6:6" x14ac:dyDescent="0.3">
      <c r="F45432"/>
    </row>
    <row r="45433" spans="6:6" x14ac:dyDescent="0.3">
      <c r="F45433"/>
    </row>
    <row r="45434" spans="6:6" x14ac:dyDescent="0.3">
      <c r="F45434"/>
    </row>
    <row r="45435" spans="6:6" x14ac:dyDescent="0.3">
      <c r="F45435"/>
    </row>
    <row r="45436" spans="6:6" x14ac:dyDescent="0.3">
      <c r="F45436"/>
    </row>
    <row r="45437" spans="6:6" x14ac:dyDescent="0.3">
      <c r="F45437"/>
    </row>
    <row r="45438" spans="6:6" x14ac:dyDescent="0.3">
      <c r="F45438"/>
    </row>
    <row r="45439" spans="6:6" x14ac:dyDescent="0.3">
      <c r="F45439"/>
    </row>
    <row r="45440" spans="6:6" x14ac:dyDescent="0.3">
      <c r="F45440"/>
    </row>
    <row r="45441" spans="6:6" x14ac:dyDescent="0.3">
      <c r="F45441"/>
    </row>
    <row r="45442" spans="6:6" x14ac:dyDescent="0.3">
      <c r="F45442"/>
    </row>
    <row r="45443" spans="6:6" x14ac:dyDescent="0.3">
      <c r="F45443"/>
    </row>
    <row r="45444" spans="6:6" x14ac:dyDescent="0.3">
      <c r="F45444"/>
    </row>
    <row r="45445" spans="6:6" x14ac:dyDescent="0.3">
      <c r="F45445"/>
    </row>
    <row r="45446" spans="6:6" x14ac:dyDescent="0.3">
      <c r="F45446"/>
    </row>
    <row r="45447" spans="6:6" x14ac:dyDescent="0.3">
      <c r="F45447"/>
    </row>
    <row r="45448" spans="6:6" x14ac:dyDescent="0.3">
      <c r="F45448"/>
    </row>
    <row r="45449" spans="6:6" x14ac:dyDescent="0.3">
      <c r="F45449"/>
    </row>
    <row r="45450" spans="6:6" x14ac:dyDescent="0.3">
      <c r="F45450"/>
    </row>
    <row r="45451" spans="6:6" x14ac:dyDescent="0.3">
      <c r="F45451"/>
    </row>
    <row r="45452" spans="6:6" x14ac:dyDescent="0.3">
      <c r="F45452"/>
    </row>
    <row r="45453" spans="6:6" x14ac:dyDescent="0.3">
      <c r="F45453"/>
    </row>
    <row r="45454" spans="6:6" x14ac:dyDescent="0.3">
      <c r="F45454"/>
    </row>
    <row r="45455" spans="6:6" x14ac:dyDescent="0.3">
      <c r="F45455"/>
    </row>
    <row r="45456" spans="6:6" x14ac:dyDescent="0.3">
      <c r="F45456"/>
    </row>
    <row r="45457" spans="6:6" x14ac:dyDescent="0.3">
      <c r="F45457"/>
    </row>
    <row r="45458" spans="6:6" x14ac:dyDescent="0.3">
      <c r="F45458"/>
    </row>
    <row r="45459" spans="6:6" x14ac:dyDescent="0.3">
      <c r="F45459"/>
    </row>
    <row r="45460" spans="6:6" x14ac:dyDescent="0.3">
      <c r="F45460"/>
    </row>
    <row r="45461" spans="6:6" x14ac:dyDescent="0.3">
      <c r="F45461"/>
    </row>
    <row r="45462" spans="6:6" x14ac:dyDescent="0.3">
      <c r="F45462"/>
    </row>
    <row r="45463" spans="6:6" x14ac:dyDescent="0.3">
      <c r="F45463"/>
    </row>
    <row r="45464" spans="6:6" x14ac:dyDescent="0.3">
      <c r="F45464"/>
    </row>
    <row r="45465" spans="6:6" x14ac:dyDescent="0.3">
      <c r="F45465"/>
    </row>
    <row r="45466" spans="6:6" x14ac:dyDescent="0.3">
      <c r="F45466"/>
    </row>
    <row r="45467" spans="6:6" x14ac:dyDescent="0.3">
      <c r="F45467"/>
    </row>
    <row r="45468" spans="6:6" x14ac:dyDescent="0.3">
      <c r="F45468"/>
    </row>
    <row r="45469" spans="6:6" x14ac:dyDescent="0.3">
      <c r="F45469"/>
    </row>
    <row r="45470" spans="6:6" x14ac:dyDescent="0.3">
      <c r="F45470"/>
    </row>
    <row r="45471" spans="6:6" x14ac:dyDescent="0.3">
      <c r="F45471"/>
    </row>
    <row r="45472" spans="6:6" x14ac:dyDescent="0.3">
      <c r="F45472"/>
    </row>
    <row r="45473" spans="6:6" x14ac:dyDescent="0.3">
      <c r="F45473"/>
    </row>
    <row r="45474" spans="6:6" x14ac:dyDescent="0.3">
      <c r="F45474"/>
    </row>
    <row r="45475" spans="6:6" x14ac:dyDescent="0.3">
      <c r="F45475"/>
    </row>
    <row r="45476" spans="6:6" x14ac:dyDescent="0.3">
      <c r="F45476"/>
    </row>
    <row r="45477" spans="6:6" x14ac:dyDescent="0.3">
      <c r="F45477"/>
    </row>
    <row r="45478" spans="6:6" x14ac:dyDescent="0.3">
      <c r="F45478"/>
    </row>
    <row r="45479" spans="6:6" x14ac:dyDescent="0.3">
      <c r="F45479"/>
    </row>
    <row r="45480" spans="6:6" x14ac:dyDescent="0.3">
      <c r="F45480"/>
    </row>
    <row r="45481" spans="6:6" x14ac:dyDescent="0.3">
      <c r="F45481"/>
    </row>
    <row r="45482" spans="6:6" x14ac:dyDescent="0.3">
      <c r="F45482"/>
    </row>
    <row r="45483" spans="6:6" x14ac:dyDescent="0.3">
      <c r="F45483"/>
    </row>
    <row r="45484" spans="6:6" x14ac:dyDescent="0.3">
      <c r="F45484"/>
    </row>
    <row r="45485" spans="6:6" x14ac:dyDescent="0.3">
      <c r="F45485"/>
    </row>
    <row r="45486" spans="6:6" x14ac:dyDescent="0.3">
      <c r="F45486"/>
    </row>
    <row r="45487" spans="6:6" x14ac:dyDescent="0.3">
      <c r="F45487"/>
    </row>
    <row r="45488" spans="6:6" x14ac:dyDescent="0.3">
      <c r="F45488"/>
    </row>
    <row r="45489" spans="6:6" x14ac:dyDescent="0.3">
      <c r="F45489"/>
    </row>
    <row r="45490" spans="6:6" x14ac:dyDescent="0.3">
      <c r="F45490"/>
    </row>
    <row r="45491" spans="6:6" x14ac:dyDescent="0.3">
      <c r="F45491"/>
    </row>
    <row r="45492" spans="6:6" x14ac:dyDescent="0.3">
      <c r="F45492"/>
    </row>
    <row r="45493" spans="6:6" x14ac:dyDescent="0.3">
      <c r="F45493"/>
    </row>
    <row r="45494" spans="6:6" x14ac:dyDescent="0.3">
      <c r="F45494"/>
    </row>
    <row r="45495" spans="6:6" x14ac:dyDescent="0.3">
      <c r="F45495"/>
    </row>
    <row r="45496" spans="6:6" x14ac:dyDescent="0.3">
      <c r="F45496"/>
    </row>
    <row r="45497" spans="6:6" x14ac:dyDescent="0.3">
      <c r="F45497"/>
    </row>
    <row r="45498" spans="6:6" x14ac:dyDescent="0.3">
      <c r="F45498"/>
    </row>
    <row r="45499" spans="6:6" x14ac:dyDescent="0.3">
      <c r="F45499"/>
    </row>
    <row r="45500" spans="6:6" x14ac:dyDescent="0.3">
      <c r="F45500"/>
    </row>
    <row r="45501" spans="6:6" x14ac:dyDescent="0.3">
      <c r="F45501"/>
    </row>
    <row r="45502" spans="6:6" x14ac:dyDescent="0.3">
      <c r="F45502"/>
    </row>
    <row r="45503" spans="6:6" x14ac:dyDescent="0.3">
      <c r="F45503"/>
    </row>
    <row r="45504" spans="6:6" x14ac:dyDescent="0.3">
      <c r="F45504"/>
    </row>
    <row r="45505" spans="6:6" x14ac:dyDescent="0.3">
      <c r="F45505"/>
    </row>
    <row r="45506" spans="6:6" x14ac:dyDescent="0.3">
      <c r="F45506"/>
    </row>
    <row r="45507" spans="6:6" x14ac:dyDescent="0.3">
      <c r="F45507"/>
    </row>
    <row r="45508" spans="6:6" x14ac:dyDescent="0.3">
      <c r="F45508"/>
    </row>
    <row r="45509" spans="6:6" x14ac:dyDescent="0.3">
      <c r="F45509"/>
    </row>
    <row r="45510" spans="6:6" x14ac:dyDescent="0.3">
      <c r="F45510"/>
    </row>
    <row r="45511" spans="6:6" x14ac:dyDescent="0.3">
      <c r="F45511"/>
    </row>
    <row r="45512" spans="6:6" x14ac:dyDescent="0.3">
      <c r="F45512"/>
    </row>
    <row r="45513" spans="6:6" x14ac:dyDescent="0.3">
      <c r="F45513"/>
    </row>
    <row r="45514" spans="6:6" x14ac:dyDescent="0.3">
      <c r="F45514"/>
    </row>
    <row r="45515" spans="6:6" x14ac:dyDescent="0.3">
      <c r="F45515"/>
    </row>
    <row r="45516" spans="6:6" x14ac:dyDescent="0.3">
      <c r="F45516"/>
    </row>
    <row r="45517" spans="6:6" x14ac:dyDescent="0.3">
      <c r="F45517"/>
    </row>
    <row r="45518" spans="6:6" x14ac:dyDescent="0.3">
      <c r="F45518"/>
    </row>
    <row r="45519" spans="6:6" x14ac:dyDescent="0.3">
      <c r="F45519"/>
    </row>
    <row r="45520" spans="6:6" x14ac:dyDescent="0.3">
      <c r="F45520"/>
    </row>
    <row r="45521" spans="6:6" x14ac:dyDescent="0.3">
      <c r="F45521"/>
    </row>
    <row r="45522" spans="6:6" x14ac:dyDescent="0.3">
      <c r="F45522"/>
    </row>
    <row r="45523" spans="6:6" x14ac:dyDescent="0.3">
      <c r="F45523"/>
    </row>
    <row r="45524" spans="6:6" x14ac:dyDescent="0.3">
      <c r="F45524"/>
    </row>
    <row r="45525" spans="6:6" x14ac:dyDescent="0.3">
      <c r="F45525"/>
    </row>
    <row r="45526" spans="6:6" x14ac:dyDescent="0.3">
      <c r="F45526"/>
    </row>
    <row r="45527" spans="6:6" x14ac:dyDescent="0.3">
      <c r="F45527"/>
    </row>
    <row r="45528" spans="6:6" x14ac:dyDescent="0.3">
      <c r="F45528"/>
    </row>
    <row r="45529" spans="6:6" x14ac:dyDescent="0.3">
      <c r="F45529"/>
    </row>
    <row r="45530" spans="6:6" x14ac:dyDescent="0.3">
      <c r="F45530"/>
    </row>
    <row r="45531" spans="6:6" x14ac:dyDescent="0.3">
      <c r="F45531"/>
    </row>
    <row r="45532" spans="6:6" x14ac:dyDescent="0.3">
      <c r="F45532"/>
    </row>
    <row r="45533" spans="6:6" x14ac:dyDescent="0.3">
      <c r="F45533"/>
    </row>
    <row r="45534" spans="6:6" x14ac:dyDescent="0.3">
      <c r="F45534"/>
    </row>
    <row r="45535" spans="6:6" x14ac:dyDescent="0.3">
      <c r="F45535"/>
    </row>
    <row r="45536" spans="6:6" x14ac:dyDescent="0.3">
      <c r="F45536"/>
    </row>
    <row r="45537" spans="6:6" x14ac:dyDescent="0.3">
      <c r="F45537"/>
    </row>
    <row r="45538" spans="6:6" x14ac:dyDescent="0.3">
      <c r="F45538"/>
    </row>
    <row r="45539" spans="6:6" x14ac:dyDescent="0.3">
      <c r="F45539"/>
    </row>
    <row r="45540" spans="6:6" x14ac:dyDescent="0.3">
      <c r="F45540"/>
    </row>
    <row r="45541" spans="6:6" x14ac:dyDescent="0.3">
      <c r="F45541"/>
    </row>
    <row r="45542" spans="6:6" x14ac:dyDescent="0.3">
      <c r="F45542"/>
    </row>
    <row r="45543" spans="6:6" x14ac:dyDescent="0.3">
      <c r="F45543"/>
    </row>
    <row r="45544" spans="6:6" x14ac:dyDescent="0.3">
      <c r="F45544"/>
    </row>
    <row r="45545" spans="6:6" x14ac:dyDescent="0.3">
      <c r="F45545"/>
    </row>
    <row r="45546" spans="6:6" x14ac:dyDescent="0.3">
      <c r="F45546"/>
    </row>
    <row r="45547" spans="6:6" x14ac:dyDescent="0.3">
      <c r="F45547"/>
    </row>
    <row r="45548" spans="6:6" x14ac:dyDescent="0.3">
      <c r="F45548"/>
    </row>
    <row r="45549" spans="6:6" x14ac:dyDescent="0.3">
      <c r="F45549"/>
    </row>
    <row r="45550" spans="6:6" x14ac:dyDescent="0.3">
      <c r="F45550"/>
    </row>
    <row r="45551" spans="6:6" x14ac:dyDescent="0.3">
      <c r="F45551"/>
    </row>
    <row r="45552" spans="6:6" x14ac:dyDescent="0.3">
      <c r="F45552"/>
    </row>
    <row r="45553" spans="6:6" x14ac:dyDescent="0.3">
      <c r="F45553"/>
    </row>
    <row r="45554" spans="6:6" x14ac:dyDescent="0.3">
      <c r="F45554"/>
    </row>
    <row r="45555" spans="6:6" x14ac:dyDescent="0.3">
      <c r="F45555"/>
    </row>
    <row r="45556" spans="6:6" x14ac:dyDescent="0.3">
      <c r="F45556"/>
    </row>
    <row r="45557" spans="6:6" x14ac:dyDescent="0.3">
      <c r="F45557"/>
    </row>
    <row r="45558" spans="6:6" x14ac:dyDescent="0.3">
      <c r="F45558"/>
    </row>
    <row r="45559" spans="6:6" x14ac:dyDescent="0.3">
      <c r="F45559"/>
    </row>
    <row r="45560" spans="6:6" x14ac:dyDescent="0.3">
      <c r="F45560"/>
    </row>
    <row r="45561" spans="6:6" x14ac:dyDescent="0.3">
      <c r="F45561"/>
    </row>
    <row r="45562" spans="6:6" x14ac:dyDescent="0.3">
      <c r="F45562"/>
    </row>
    <row r="45563" spans="6:6" x14ac:dyDescent="0.3">
      <c r="F45563"/>
    </row>
    <row r="45564" spans="6:6" x14ac:dyDescent="0.3">
      <c r="F45564"/>
    </row>
    <row r="45565" spans="6:6" x14ac:dyDescent="0.3">
      <c r="F45565"/>
    </row>
    <row r="45566" spans="6:6" x14ac:dyDescent="0.3">
      <c r="F45566"/>
    </row>
    <row r="45567" spans="6:6" x14ac:dyDescent="0.3">
      <c r="F45567"/>
    </row>
    <row r="45568" spans="6:6" x14ac:dyDescent="0.3">
      <c r="F45568"/>
    </row>
    <row r="45569" spans="6:6" x14ac:dyDescent="0.3">
      <c r="F45569"/>
    </row>
    <row r="45570" spans="6:6" x14ac:dyDescent="0.3">
      <c r="F45570"/>
    </row>
    <row r="45571" spans="6:6" x14ac:dyDescent="0.3">
      <c r="F45571"/>
    </row>
    <row r="45572" spans="6:6" x14ac:dyDescent="0.3">
      <c r="F45572"/>
    </row>
    <row r="45573" spans="6:6" x14ac:dyDescent="0.3">
      <c r="F45573"/>
    </row>
    <row r="45574" spans="6:6" x14ac:dyDescent="0.3">
      <c r="F45574"/>
    </row>
    <row r="45575" spans="6:6" x14ac:dyDescent="0.3">
      <c r="F45575"/>
    </row>
    <row r="45576" spans="6:6" x14ac:dyDescent="0.3">
      <c r="F45576"/>
    </row>
    <row r="45577" spans="6:6" x14ac:dyDescent="0.3">
      <c r="F45577"/>
    </row>
    <row r="45578" spans="6:6" x14ac:dyDescent="0.3">
      <c r="F45578"/>
    </row>
    <row r="45579" spans="6:6" x14ac:dyDescent="0.3">
      <c r="F45579"/>
    </row>
    <row r="45580" spans="6:6" x14ac:dyDescent="0.3">
      <c r="F45580"/>
    </row>
    <row r="45581" spans="6:6" x14ac:dyDescent="0.3">
      <c r="F45581"/>
    </row>
    <row r="45582" spans="6:6" x14ac:dyDescent="0.3">
      <c r="F45582"/>
    </row>
    <row r="45583" spans="6:6" x14ac:dyDescent="0.3">
      <c r="F45583"/>
    </row>
    <row r="45584" spans="6:6" x14ac:dyDescent="0.3">
      <c r="F45584"/>
    </row>
    <row r="45585" spans="6:6" x14ac:dyDescent="0.3">
      <c r="F45585"/>
    </row>
    <row r="45586" spans="6:6" x14ac:dyDescent="0.3">
      <c r="F45586"/>
    </row>
    <row r="45587" spans="6:6" x14ac:dyDescent="0.3">
      <c r="F45587"/>
    </row>
    <row r="45588" spans="6:6" x14ac:dyDescent="0.3">
      <c r="F45588"/>
    </row>
    <row r="45589" spans="6:6" x14ac:dyDescent="0.3">
      <c r="F45589"/>
    </row>
    <row r="45590" spans="6:6" x14ac:dyDescent="0.3">
      <c r="F45590"/>
    </row>
    <row r="45591" spans="6:6" x14ac:dyDescent="0.3">
      <c r="F45591"/>
    </row>
    <row r="45592" spans="6:6" x14ac:dyDescent="0.3">
      <c r="F45592"/>
    </row>
    <row r="45593" spans="6:6" x14ac:dyDescent="0.3">
      <c r="F45593"/>
    </row>
    <row r="45594" spans="6:6" x14ac:dyDescent="0.3">
      <c r="F45594"/>
    </row>
    <row r="45595" spans="6:6" x14ac:dyDescent="0.3">
      <c r="F45595"/>
    </row>
    <row r="45596" spans="6:6" x14ac:dyDescent="0.3">
      <c r="F45596"/>
    </row>
    <row r="45597" spans="6:6" x14ac:dyDescent="0.3">
      <c r="F45597"/>
    </row>
    <row r="45598" spans="6:6" x14ac:dyDescent="0.3">
      <c r="F45598"/>
    </row>
    <row r="45599" spans="6:6" x14ac:dyDescent="0.3">
      <c r="F45599"/>
    </row>
    <row r="45600" spans="6:6" x14ac:dyDescent="0.3">
      <c r="F45600"/>
    </row>
    <row r="45601" spans="6:6" x14ac:dyDescent="0.3">
      <c r="F45601"/>
    </row>
    <row r="45602" spans="6:6" x14ac:dyDescent="0.3">
      <c r="F45602"/>
    </row>
    <row r="45603" spans="6:6" x14ac:dyDescent="0.3">
      <c r="F45603"/>
    </row>
    <row r="45604" spans="6:6" x14ac:dyDescent="0.3">
      <c r="F45604"/>
    </row>
    <row r="45605" spans="6:6" x14ac:dyDescent="0.3">
      <c r="F45605"/>
    </row>
    <row r="45606" spans="6:6" x14ac:dyDescent="0.3">
      <c r="F45606"/>
    </row>
    <row r="45607" spans="6:6" x14ac:dyDescent="0.3">
      <c r="F45607"/>
    </row>
    <row r="45608" spans="6:6" x14ac:dyDescent="0.3">
      <c r="F45608"/>
    </row>
    <row r="45609" spans="6:6" x14ac:dyDescent="0.3">
      <c r="F45609"/>
    </row>
    <row r="45610" spans="6:6" x14ac:dyDescent="0.3">
      <c r="F45610"/>
    </row>
    <row r="45611" spans="6:6" x14ac:dyDescent="0.3">
      <c r="F45611"/>
    </row>
    <row r="45612" spans="6:6" x14ac:dyDescent="0.3">
      <c r="F45612"/>
    </row>
    <row r="45613" spans="6:6" x14ac:dyDescent="0.3">
      <c r="F45613"/>
    </row>
    <row r="45614" spans="6:6" x14ac:dyDescent="0.3">
      <c r="F45614"/>
    </row>
    <row r="45615" spans="6:6" x14ac:dyDescent="0.3">
      <c r="F45615"/>
    </row>
    <row r="45616" spans="6:6" x14ac:dyDescent="0.3">
      <c r="F45616"/>
    </row>
    <row r="45617" spans="6:6" x14ac:dyDescent="0.3">
      <c r="F45617"/>
    </row>
    <row r="45618" spans="6:6" x14ac:dyDescent="0.3">
      <c r="F45618"/>
    </row>
    <row r="45619" spans="6:6" x14ac:dyDescent="0.3">
      <c r="F45619"/>
    </row>
    <row r="45620" spans="6:6" x14ac:dyDescent="0.3">
      <c r="F45620"/>
    </row>
    <row r="45621" spans="6:6" x14ac:dyDescent="0.3">
      <c r="F45621"/>
    </row>
    <row r="45622" spans="6:6" x14ac:dyDescent="0.3">
      <c r="F45622"/>
    </row>
    <row r="45623" spans="6:6" x14ac:dyDescent="0.3">
      <c r="F45623"/>
    </row>
    <row r="45624" spans="6:6" x14ac:dyDescent="0.3">
      <c r="F45624"/>
    </row>
    <row r="45625" spans="6:6" x14ac:dyDescent="0.3">
      <c r="F45625"/>
    </row>
    <row r="45626" spans="6:6" x14ac:dyDescent="0.3">
      <c r="F45626"/>
    </row>
    <row r="45627" spans="6:6" x14ac:dyDescent="0.3">
      <c r="F45627"/>
    </row>
    <row r="45628" spans="6:6" x14ac:dyDescent="0.3">
      <c r="F45628"/>
    </row>
    <row r="45629" spans="6:6" x14ac:dyDescent="0.3">
      <c r="F45629"/>
    </row>
    <row r="45630" spans="6:6" x14ac:dyDescent="0.3">
      <c r="F45630"/>
    </row>
    <row r="45631" spans="6:6" x14ac:dyDescent="0.3">
      <c r="F45631"/>
    </row>
    <row r="45632" spans="6:6" x14ac:dyDescent="0.3">
      <c r="F45632"/>
    </row>
    <row r="45633" spans="6:6" x14ac:dyDescent="0.3">
      <c r="F45633"/>
    </row>
    <row r="45634" spans="6:6" x14ac:dyDescent="0.3">
      <c r="F45634"/>
    </row>
    <row r="45635" spans="6:6" x14ac:dyDescent="0.3">
      <c r="F45635"/>
    </row>
    <row r="45636" spans="6:6" x14ac:dyDescent="0.3">
      <c r="F45636"/>
    </row>
    <row r="45637" spans="6:6" x14ac:dyDescent="0.3">
      <c r="F45637"/>
    </row>
    <row r="45638" spans="6:6" x14ac:dyDescent="0.3">
      <c r="F45638"/>
    </row>
    <row r="45639" spans="6:6" x14ac:dyDescent="0.3">
      <c r="F45639"/>
    </row>
    <row r="45640" spans="6:6" x14ac:dyDescent="0.3">
      <c r="F45640"/>
    </row>
    <row r="45641" spans="6:6" x14ac:dyDescent="0.3">
      <c r="F45641"/>
    </row>
    <row r="45642" spans="6:6" x14ac:dyDescent="0.3">
      <c r="F45642"/>
    </row>
    <row r="45643" spans="6:6" x14ac:dyDescent="0.3">
      <c r="F45643"/>
    </row>
    <row r="45644" spans="6:6" x14ac:dyDescent="0.3">
      <c r="F45644"/>
    </row>
    <row r="45645" spans="6:6" x14ac:dyDescent="0.3">
      <c r="F45645"/>
    </row>
    <row r="45646" spans="6:6" x14ac:dyDescent="0.3">
      <c r="F45646"/>
    </row>
    <row r="45647" spans="6:6" x14ac:dyDescent="0.3">
      <c r="F45647"/>
    </row>
    <row r="45648" spans="6:6" x14ac:dyDescent="0.3">
      <c r="F45648"/>
    </row>
    <row r="45649" spans="6:6" x14ac:dyDescent="0.3">
      <c r="F45649"/>
    </row>
    <row r="45650" spans="6:6" x14ac:dyDescent="0.3">
      <c r="F45650"/>
    </row>
    <row r="45651" spans="6:6" x14ac:dyDescent="0.3">
      <c r="F45651"/>
    </row>
    <row r="45652" spans="6:6" x14ac:dyDescent="0.3">
      <c r="F45652"/>
    </row>
    <row r="45653" spans="6:6" x14ac:dyDescent="0.3">
      <c r="F45653"/>
    </row>
    <row r="45654" spans="6:6" x14ac:dyDescent="0.3">
      <c r="F45654"/>
    </row>
    <row r="45655" spans="6:6" x14ac:dyDescent="0.3">
      <c r="F45655"/>
    </row>
    <row r="45656" spans="6:6" x14ac:dyDescent="0.3">
      <c r="F45656"/>
    </row>
    <row r="45657" spans="6:6" x14ac:dyDescent="0.3">
      <c r="F45657"/>
    </row>
    <row r="45658" spans="6:6" x14ac:dyDescent="0.3">
      <c r="F45658"/>
    </row>
    <row r="45659" spans="6:6" x14ac:dyDescent="0.3">
      <c r="F45659"/>
    </row>
    <row r="45660" spans="6:6" x14ac:dyDescent="0.3">
      <c r="F45660"/>
    </row>
    <row r="45661" spans="6:6" x14ac:dyDescent="0.3">
      <c r="F45661"/>
    </row>
    <row r="45662" spans="6:6" x14ac:dyDescent="0.3">
      <c r="F45662"/>
    </row>
    <row r="45663" spans="6:6" x14ac:dyDescent="0.3">
      <c r="F45663"/>
    </row>
    <row r="45664" spans="6:6" x14ac:dyDescent="0.3">
      <c r="F45664"/>
    </row>
    <row r="45665" spans="6:6" x14ac:dyDescent="0.3">
      <c r="F45665"/>
    </row>
    <row r="45666" spans="6:6" x14ac:dyDescent="0.3">
      <c r="F45666"/>
    </row>
    <row r="45667" spans="6:6" x14ac:dyDescent="0.3">
      <c r="F45667"/>
    </row>
    <row r="45668" spans="6:6" x14ac:dyDescent="0.3">
      <c r="F45668"/>
    </row>
    <row r="45669" spans="6:6" x14ac:dyDescent="0.3">
      <c r="F45669"/>
    </row>
    <row r="45670" spans="6:6" x14ac:dyDescent="0.3">
      <c r="F45670"/>
    </row>
    <row r="45671" spans="6:6" x14ac:dyDescent="0.3">
      <c r="F45671"/>
    </row>
    <row r="45672" spans="6:6" x14ac:dyDescent="0.3">
      <c r="F45672"/>
    </row>
    <row r="45673" spans="6:6" x14ac:dyDescent="0.3">
      <c r="F45673"/>
    </row>
    <row r="45674" spans="6:6" x14ac:dyDescent="0.3">
      <c r="F45674"/>
    </row>
    <row r="45675" spans="6:6" x14ac:dyDescent="0.3">
      <c r="F45675"/>
    </row>
    <row r="45676" spans="6:6" x14ac:dyDescent="0.3">
      <c r="F45676"/>
    </row>
    <row r="45677" spans="6:6" x14ac:dyDescent="0.3">
      <c r="F45677"/>
    </row>
    <row r="45678" spans="6:6" x14ac:dyDescent="0.3">
      <c r="F45678"/>
    </row>
    <row r="45679" spans="6:6" x14ac:dyDescent="0.3">
      <c r="F45679"/>
    </row>
    <row r="45680" spans="6:6" x14ac:dyDescent="0.3">
      <c r="F45680"/>
    </row>
    <row r="45681" spans="6:6" x14ac:dyDescent="0.3">
      <c r="F45681"/>
    </row>
    <row r="45682" spans="6:6" x14ac:dyDescent="0.3">
      <c r="F45682"/>
    </row>
    <row r="45683" spans="6:6" x14ac:dyDescent="0.3">
      <c r="F45683"/>
    </row>
    <row r="45684" spans="6:6" x14ac:dyDescent="0.3">
      <c r="F45684"/>
    </row>
    <row r="45685" spans="6:6" x14ac:dyDescent="0.3">
      <c r="F45685"/>
    </row>
    <row r="45686" spans="6:6" x14ac:dyDescent="0.3">
      <c r="F45686"/>
    </row>
    <row r="45687" spans="6:6" x14ac:dyDescent="0.3">
      <c r="F45687"/>
    </row>
    <row r="45688" spans="6:6" x14ac:dyDescent="0.3">
      <c r="F45688"/>
    </row>
    <row r="45689" spans="6:6" x14ac:dyDescent="0.3">
      <c r="F45689"/>
    </row>
    <row r="45690" spans="6:6" x14ac:dyDescent="0.3">
      <c r="F45690"/>
    </row>
    <row r="45691" spans="6:6" x14ac:dyDescent="0.3">
      <c r="F45691"/>
    </row>
    <row r="45692" spans="6:6" x14ac:dyDescent="0.3">
      <c r="F45692"/>
    </row>
    <row r="45693" spans="6:6" x14ac:dyDescent="0.3">
      <c r="F45693"/>
    </row>
    <row r="45694" spans="6:6" x14ac:dyDescent="0.3">
      <c r="F45694"/>
    </row>
    <row r="45695" spans="6:6" x14ac:dyDescent="0.3">
      <c r="F45695"/>
    </row>
    <row r="45696" spans="6:6" x14ac:dyDescent="0.3">
      <c r="F45696"/>
    </row>
    <row r="45697" spans="6:6" x14ac:dyDescent="0.3">
      <c r="F45697"/>
    </row>
    <row r="45698" spans="6:6" x14ac:dyDescent="0.3">
      <c r="F45698"/>
    </row>
    <row r="45699" spans="6:6" x14ac:dyDescent="0.3">
      <c r="F45699"/>
    </row>
    <row r="45700" spans="6:6" x14ac:dyDescent="0.3">
      <c r="F45700"/>
    </row>
    <row r="45701" spans="6:6" x14ac:dyDescent="0.3">
      <c r="F45701"/>
    </row>
    <row r="45702" spans="6:6" x14ac:dyDescent="0.3">
      <c r="F45702"/>
    </row>
    <row r="45703" spans="6:6" x14ac:dyDescent="0.3">
      <c r="F45703"/>
    </row>
    <row r="45704" spans="6:6" x14ac:dyDescent="0.3">
      <c r="F45704"/>
    </row>
    <row r="45705" spans="6:6" x14ac:dyDescent="0.3">
      <c r="F45705"/>
    </row>
    <row r="45706" spans="6:6" x14ac:dyDescent="0.3">
      <c r="F45706"/>
    </row>
    <row r="45707" spans="6:6" x14ac:dyDescent="0.3">
      <c r="F45707"/>
    </row>
    <row r="45708" spans="6:6" x14ac:dyDescent="0.3">
      <c r="F45708"/>
    </row>
    <row r="45709" spans="6:6" x14ac:dyDescent="0.3">
      <c r="F45709"/>
    </row>
    <row r="45710" spans="6:6" x14ac:dyDescent="0.3">
      <c r="F45710"/>
    </row>
    <row r="45711" spans="6:6" x14ac:dyDescent="0.3">
      <c r="F45711"/>
    </row>
    <row r="45712" spans="6:6" x14ac:dyDescent="0.3">
      <c r="F45712"/>
    </row>
    <row r="45713" spans="6:6" x14ac:dyDescent="0.3">
      <c r="F45713"/>
    </row>
    <row r="45714" spans="6:6" x14ac:dyDescent="0.3">
      <c r="F45714"/>
    </row>
    <row r="45715" spans="6:6" x14ac:dyDescent="0.3">
      <c r="F45715"/>
    </row>
    <row r="45716" spans="6:6" x14ac:dyDescent="0.3">
      <c r="F45716"/>
    </row>
    <row r="45717" spans="6:6" x14ac:dyDescent="0.3">
      <c r="F45717"/>
    </row>
    <row r="45718" spans="6:6" x14ac:dyDescent="0.3">
      <c r="F45718"/>
    </row>
    <row r="45719" spans="6:6" x14ac:dyDescent="0.3">
      <c r="F45719"/>
    </row>
    <row r="45720" spans="6:6" x14ac:dyDescent="0.3">
      <c r="F45720"/>
    </row>
    <row r="45721" spans="6:6" x14ac:dyDescent="0.3">
      <c r="F45721"/>
    </row>
    <row r="45722" spans="6:6" x14ac:dyDescent="0.3">
      <c r="F45722"/>
    </row>
    <row r="45723" spans="6:6" x14ac:dyDescent="0.3">
      <c r="F45723"/>
    </row>
    <row r="45724" spans="6:6" x14ac:dyDescent="0.3">
      <c r="F45724"/>
    </row>
    <row r="45725" spans="6:6" x14ac:dyDescent="0.3">
      <c r="F45725"/>
    </row>
    <row r="45726" spans="6:6" x14ac:dyDescent="0.3">
      <c r="F45726"/>
    </row>
    <row r="45727" spans="6:6" x14ac:dyDescent="0.3">
      <c r="F45727"/>
    </row>
    <row r="45728" spans="6:6" x14ac:dyDescent="0.3">
      <c r="F45728"/>
    </row>
    <row r="45729" spans="6:6" x14ac:dyDescent="0.3">
      <c r="F45729"/>
    </row>
    <row r="45730" spans="6:6" x14ac:dyDescent="0.3">
      <c r="F45730"/>
    </row>
    <row r="45731" spans="6:6" x14ac:dyDescent="0.3">
      <c r="F45731"/>
    </row>
    <row r="45732" spans="6:6" x14ac:dyDescent="0.3">
      <c r="F45732"/>
    </row>
    <row r="45733" spans="6:6" x14ac:dyDescent="0.3">
      <c r="F45733"/>
    </row>
    <row r="45734" spans="6:6" x14ac:dyDescent="0.3">
      <c r="F45734"/>
    </row>
    <row r="45735" spans="6:6" x14ac:dyDescent="0.3">
      <c r="F45735"/>
    </row>
    <row r="45736" spans="6:6" x14ac:dyDescent="0.3">
      <c r="F45736"/>
    </row>
    <row r="45737" spans="6:6" x14ac:dyDescent="0.3">
      <c r="F45737"/>
    </row>
    <row r="45738" spans="6:6" x14ac:dyDescent="0.3">
      <c r="F45738"/>
    </row>
    <row r="45739" spans="6:6" x14ac:dyDescent="0.3">
      <c r="F45739"/>
    </row>
    <row r="45740" spans="6:6" x14ac:dyDescent="0.3">
      <c r="F45740"/>
    </row>
    <row r="45741" spans="6:6" x14ac:dyDescent="0.3">
      <c r="F45741"/>
    </row>
    <row r="45742" spans="6:6" x14ac:dyDescent="0.3">
      <c r="F45742"/>
    </row>
    <row r="45743" spans="6:6" x14ac:dyDescent="0.3">
      <c r="F45743"/>
    </row>
    <row r="45744" spans="6:6" x14ac:dyDescent="0.3">
      <c r="F45744"/>
    </row>
    <row r="45745" spans="6:6" x14ac:dyDescent="0.3">
      <c r="F45745"/>
    </row>
    <row r="45746" spans="6:6" x14ac:dyDescent="0.3">
      <c r="F45746"/>
    </row>
    <row r="45747" spans="6:6" x14ac:dyDescent="0.3">
      <c r="F45747"/>
    </row>
    <row r="45748" spans="6:6" x14ac:dyDescent="0.3">
      <c r="F45748"/>
    </row>
    <row r="45749" spans="6:6" x14ac:dyDescent="0.3">
      <c r="F45749"/>
    </row>
    <row r="45750" spans="6:6" x14ac:dyDescent="0.3">
      <c r="F45750"/>
    </row>
    <row r="45751" spans="6:6" x14ac:dyDescent="0.3">
      <c r="F45751"/>
    </row>
    <row r="45752" spans="6:6" x14ac:dyDescent="0.3">
      <c r="F45752"/>
    </row>
    <row r="45753" spans="6:6" x14ac:dyDescent="0.3">
      <c r="F45753"/>
    </row>
    <row r="45754" spans="6:6" x14ac:dyDescent="0.3">
      <c r="F45754"/>
    </row>
    <row r="45755" spans="6:6" x14ac:dyDescent="0.3">
      <c r="F45755"/>
    </row>
    <row r="45756" spans="6:6" x14ac:dyDescent="0.3">
      <c r="F45756"/>
    </row>
    <row r="45757" spans="6:6" x14ac:dyDescent="0.3">
      <c r="F45757"/>
    </row>
    <row r="45758" spans="6:6" x14ac:dyDescent="0.3">
      <c r="F45758"/>
    </row>
    <row r="45759" spans="6:6" x14ac:dyDescent="0.3">
      <c r="F45759"/>
    </row>
    <row r="45760" spans="6:6" x14ac:dyDescent="0.3">
      <c r="F45760"/>
    </row>
    <row r="45761" spans="6:6" x14ac:dyDescent="0.3">
      <c r="F45761"/>
    </row>
    <row r="45762" spans="6:6" x14ac:dyDescent="0.3">
      <c r="F45762"/>
    </row>
    <row r="45763" spans="6:6" x14ac:dyDescent="0.3">
      <c r="F45763"/>
    </row>
    <row r="45764" spans="6:6" x14ac:dyDescent="0.3">
      <c r="F45764"/>
    </row>
    <row r="45765" spans="6:6" x14ac:dyDescent="0.3">
      <c r="F45765"/>
    </row>
    <row r="45766" spans="6:6" x14ac:dyDescent="0.3">
      <c r="F45766"/>
    </row>
    <row r="45767" spans="6:6" x14ac:dyDescent="0.3">
      <c r="F45767"/>
    </row>
    <row r="45768" spans="6:6" x14ac:dyDescent="0.3">
      <c r="F45768"/>
    </row>
    <row r="45769" spans="6:6" x14ac:dyDescent="0.3">
      <c r="F45769"/>
    </row>
    <row r="45770" spans="6:6" x14ac:dyDescent="0.3">
      <c r="F45770"/>
    </row>
    <row r="45771" spans="6:6" x14ac:dyDescent="0.3">
      <c r="F45771"/>
    </row>
    <row r="45772" spans="6:6" x14ac:dyDescent="0.3">
      <c r="F45772"/>
    </row>
    <row r="45773" spans="6:6" x14ac:dyDescent="0.3">
      <c r="F45773"/>
    </row>
    <row r="45774" spans="6:6" x14ac:dyDescent="0.3">
      <c r="F45774"/>
    </row>
    <row r="45775" spans="6:6" x14ac:dyDescent="0.3">
      <c r="F45775"/>
    </row>
    <row r="45776" spans="6:6" x14ac:dyDescent="0.3">
      <c r="F45776"/>
    </row>
    <row r="45777" spans="6:6" x14ac:dyDescent="0.3">
      <c r="F45777"/>
    </row>
    <row r="45778" spans="6:6" x14ac:dyDescent="0.3">
      <c r="F45778"/>
    </row>
    <row r="45779" spans="6:6" x14ac:dyDescent="0.3">
      <c r="F45779"/>
    </row>
    <row r="45780" spans="6:6" x14ac:dyDescent="0.3">
      <c r="F45780"/>
    </row>
    <row r="45781" spans="6:6" x14ac:dyDescent="0.3">
      <c r="F45781"/>
    </row>
    <row r="45782" spans="6:6" x14ac:dyDescent="0.3">
      <c r="F45782"/>
    </row>
    <row r="45783" spans="6:6" x14ac:dyDescent="0.3">
      <c r="F45783"/>
    </row>
    <row r="45784" spans="6:6" x14ac:dyDescent="0.3">
      <c r="F45784"/>
    </row>
    <row r="45785" spans="6:6" x14ac:dyDescent="0.3">
      <c r="F45785"/>
    </row>
    <row r="45786" spans="6:6" x14ac:dyDescent="0.3">
      <c r="F45786"/>
    </row>
    <row r="45787" spans="6:6" x14ac:dyDescent="0.3">
      <c r="F45787"/>
    </row>
    <row r="45788" spans="6:6" x14ac:dyDescent="0.3">
      <c r="F45788"/>
    </row>
    <row r="45789" spans="6:6" x14ac:dyDescent="0.3">
      <c r="F45789"/>
    </row>
    <row r="45790" spans="6:6" x14ac:dyDescent="0.3">
      <c r="F45790"/>
    </row>
    <row r="45791" spans="6:6" x14ac:dyDescent="0.3">
      <c r="F45791"/>
    </row>
    <row r="45792" spans="6:6" x14ac:dyDescent="0.3">
      <c r="F45792"/>
    </row>
    <row r="45793" spans="6:6" x14ac:dyDescent="0.3">
      <c r="F45793"/>
    </row>
    <row r="45794" spans="6:6" x14ac:dyDescent="0.3">
      <c r="F45794"/>
    </row>
    <row r="45795" spans="6:6" x14ac:dyDescent="0.3">
      <c r="F45795"/>
    </row>
    <row r="45796" spans="6:6" x14ac:dyDescent="0.3">
      <c r="F45796"/>
    </row>
    <row r="45797" spans="6:6" x14ac:dyDescent="0.3">
      <c r="F45797"/>
    </row>
    <row r="45798" spans="6:6" x14ac:dyDescent="0.3">
      <c r="F45798"/>
    </row>
    <row r="45799" spans="6:6" x14ac:dyDescent="0.3">
      <c r="F45799"/>
    </row>
    <row r="45800" spans="6:6" x14ac:dyDescent="0.3">
      <c r="F45800"/>
    </row>
    <row r="45801" spans="6:6" x14ac:dyDescent="0.3">
      <c r="F45801"/>
    </row>
    <row r="45802" spans="6:6" x14ac:dyDescent="0.3">
      <c r="F45802"/>
    </row>
    <row r="45803" spans="6:6" x14ac:dyDescent="0.3">
      <c r="F45803"/>
    </row>
    <row r="45804" spans="6:6" x14ac:dyDescent="0.3">
      <c r="F45804"/>
    </row>
    <row r="45805" spans="6:6" x14ac:dyDescent="0.3">
      <c r="F45805"/>
    </row>
    <row r="45806" spans="6:6" x14ac:dyDescent="0.3">
      <c r="F45806"/>
    </row>
    <row r="45807" spans="6:6" x14ac:dyDescent="0.3">
      <c r="F45807"/>
    </row>
    <row r="45808" spans="6:6" x14ac:dyDescent="0.3">
      <c r="F45808"/>
    </row>
    <row r="45809" spans="6:6" x14ac:dyDescent="0.3">
      <c r="F45809"/>
    </row>
    <row r="45810" spans="6:6" x14ac:dyDescent="0.3">
      <c r="F45810"/>
    </row>
    <row r="45811" spans="6:6" x14ac:dyDescent="0.3">
      <c r="F45811"/>
    </row>
    <row r="45812" spans="6:6" x14ac:dyDescent="0.3">
      <c r="F45812"/>
    </row>
    <row r="45813" spans="6:6" x14ac:dyDescent="0.3">
      <c r="F45813"/>
    </row>
    <row r="45814" spans="6:6" x14ac:dyDescent="0.3">
      <c r="F45814"/>
    </row>
    <row r="45815" spans="6:6" x14ac:dyDescent="0.3">
      <c r="F45815"/>
    </row>
    <row r="45816" spans="6:6" x14ac:dyDescent="0.3">
      <c r="F45816"/>
    </row>
    <row r="45817" spans="6:6" x14ac:dyDescent="0.3">
      <c r="F45817"/>
    </row>
    <row r="45818" spans="6:6" x14ac:dyDescent="0.3">
      <c r="F45818"/>
    </row>
    <row r="45819" spans="6:6" x14ac:dyDescent="0.3">
      <c r="F45819"/>
    </row>
    <row r="45820" spans="6:6" x14ac:dyDescent="0.3">
      <c r="F45820"/>
    </row>
    <row r="45821" spans="6:6" x14ac:dyDescent="0.3">
      <c r="F45821"/>
    </row>
    <row r="45822" spans="6:6" x14ac:dyDescent="0.3">
      <c r="F45822"/>
    </row>
    <row r="45823" spans="6:6" x14ac:dyDescent="0.3">
      <c r="F45823"/>
    </row>
    <row r="45824" spans="6:6" x14ac:dyDescent="0.3">
      <c r="F45824"/>
    </row>
    <row r="45825" spans="6:6" x14ac:dyDescent="0.3">
      <c r="F45825"/>
    </row>
    <row r="45826" spans="6:6" x14ac:dyDescent="0.3">
      <c r="F45826"/>
    </row>
    <row r="45827" spans="6:6" x14ac:dyDescent="0.3">
      <c r="F45827"/>
    </row>
    <row r="45828" spans="6:6" x14ac:dyDescent="0.3">
      <c r="F45828"/>
    </row>
    <row r="45829" spans="6:6" x14ac:dyDescent="0.3">
      <c r="F45829"/>
    </row>
    <row r="45830" spans="6:6" x14ac:dyDescent="0.3">
      <c r="F45830"/>
    </row>
    <row r="45831" spans="6:6" x14ac:dyDescent="0.3">
      <c r="F45831"/>
    </row>
    <row r="45832" spans="6:6" x14ac:dyDescent="0.3">
      <c r="F45832"/>
    </row>
    <row r="45833" spans="6:6" x14ac:dyDescent="0.3">
      <c r="F45833"/>
    </row>
    <row r="45834" spans="6:6" x14ac:dyDescent="0.3">
      <c r="F45834"/>
    </row>
    <row r="45835" spans="6:6" x14ac:dyDescent="0.3">
      <c r="F45835"/>
    </row>
    <row r="45836" spans="6:6" x14ac:dyDescent="0.3">
      <c r="F45836"/>
    </row>
    <row r="45837" spans="6:6" x14ac:dyDescent="0.3">
      <c r="F45837"/>
    </row>
    <row r="45838" spans="6:6" x14ac:dyDescent="0.3">
      <c r="F45838"/>
    </row>
    <row r="45839" spans="6:6" x14ac:dyDescent="0.3">
      <c r="F45839"/>
    </row>
    <row r="45840" spans="6:6" x14ac:dyDescent="0.3">
      <c r="F45840"/>
    </row>
    <row r="45841" spans="6:6" x14ac:dyDescent="0.3">
      <c r="F45841"/>
    </row>
    <row r="45842" spans="6:6" x14ac:dyDescent="0.3">
      <c r="F45842"/>
    </row>
    <row r="45843" spans="6:6" x14ac:dyDescent="0.3">
      <c r="F45843"/>
    </row>
    <row r="45844" spans="6:6" x14ac:dyDescent="0.3">
      <c r="F45844"/>
    </row>
    <row r="45845" spans="6:6" x14ac:dyDescent="0.3">
      <c r="F45845"/>
    </row>
    <row r="45846" spans="6:6" x14ac:dyDescent="0.3">
      <c r="F45846"/>
    </row>
    <row r="45847" spans="6:6" x14ac:dyDescent="0.3">
      <c r="F45847"/>
    </row>
    <row r="45848" spans="6:6" x14ac:dyDescent="0.3">
      <c r="F45848"/>
    </row>
    <row r="45849" spans="6:6" x14ac:dyDescent="0.3">
      <c r="F45849"/>
    </row>
    <row r="45850" spans="6:6" x14ac:dyDescent="0.3">
      <c r="F45850"/>
    </row>
    <row r="45851" spans="6:6" x14ac:dyDescent="0.3">
      <c r="F45851"/>
    </row>
    <row r="45852" spans="6:6" x14ac:dyDescent="0.3">
      <c r="F45852"/>
    </row>
    <row r="45853" spans="6:6" x14ac:dyDescent="0.3">
      <c r="F45853"/>
    </row>
    <row r="45854" spans="6:6" x14ac:dyDescent="0.3">
      <c r="F45854"/>
    </row>
    <row r="45855" spans="6:6" x14ac:dyDescent="0.3">
      <c r="F45855"/>
    </row>
    <row r="45856" spans="6:6" x14ac:dyDescent="0.3">
      <c r="F45856"/>
    </row>
    <row r="45857" spans="6:6" x14ac:dyDescent="0.3">
      <c r="F45857"/>
    </row>
    <row r="45858" spans="6:6" x14ac:dyDescent="0.3">
      <c r="F45858"/>
    </row>
    <row r="45859" spans="6:6" x14ac:dyDescent="0.3">
      <c r="F45859"/>
    </row>
    <row r="45860" spans="6:6" x14ac:dyDescent="0.3">
      <c r="F45860"/>
    </row>
    <row r="45861" spans="6:6" x14ac:dyDescent="0.3">
      <c r="F45861"/>
    </row>
    <row r="45862" spans="6:6" x14ac:dyDescent="0.3">
      <c r="F45862"/>
    </row>
    <row r="45863" spans="6:6" x14ac:dyDescent="0.3">
      <c r="F45863"/>
    </row>
    <row r="45864" spans="6:6" x14ac:dyDescent="0.3">
      <c r="F45864"/>
    </row>
    <row r="45865" spans="6:6" x14ac:dyDescent="0.3">
      <c r="F45865"/>
    </row>
    <row r="45866" spans="6:6" x14ac:dyDescent="0.3">
      <c r="F45866"/>
    </row>
    <row r="45867" spans="6:6" x14ac:dyDescent="0.3">
      <c r="F45867"/>
    </row>
    <row r="45868" spans="6:6" x14ac:dyDescent="0.3">
      <c r="F45868"/>
    </row>
    <row r="45869" spans="6:6" x14ac:dyDescent="0.3">
      <c r="F45869"/>
    </row>
    <row r="45870" spans="6:6" x14ac:dyDescent="0.3">
      <c r="F45870"/>
    </row>
    <row r="45871" spans="6:6" x14ac:dyDescent="0.3">
      <c r="F45871"/>
    </row>
    <row r="45872" spans="6:6" x14ac:dyDescent="0.3">
      <c r="F45872"/>
    </row>
    <row r="45873" spans="6:6" x14ac:dyDescent="0.3">
      <c r="F45873"/>
    </row>
    <row r="45874" spans="6:6" x14ac:dyDescent="0.3">
      <c r="F45874"/>
    </row>
    <row r="45875" spans="6:6" x14ac:dyDescent="0.3">
      <c r="F45875"/>
    </row>
    <row r="45876" spans="6:6" x14ac:dyDescent="0.3">
      <c r="F45876"/>
    </row>
    <row r="45877" spans="6:6" x14ac:dyDescent="0.3">
      <c r="F45877"/>
    </row>
    <row r="45878" spans="6:6" x14ac:dyDescent="0.3">
      <c r="F45878"/>
    </row>
    <row r="45879" spans="6:6" x14ac:dyDescent="0.3">
      <c r="F45879"/>
    </row>
    <row r="45880" spans="6:6" x14ac:dyDescent="0.3">
      <c r="F45880"/>
    </row>
    <row r="45881" spans="6:6" x14ac:dyDescent="0.3">
      <c r="F45881"/>
    </row>
    <row r="45882" spans="6:6" x14ac:dyDescent="0.3">
      <c r="F45882"/>
    </row>
    <row r="45883" spans="6:6" x14ac:dyDescent="0.3">
      <c r="F45883"/>
    </row>
    <row r="45884" spans="6:6" x14ac:dyDescent="0.3">
      <c r="F45884"/>
    </row>
    <row r="45885" spans="6:6" x14ac:dyDescent="0.3">
      <c r="F45885"/>
    </row>
    <row r="45886" spans="6:6" x14ac:dyDescent="0.3">
      <c r="F45886"/>
    </row>
    <row r="45887" spans="6:6" x14ac:dyDescent="0.3">
      <c r="F45887"/>
    </row>
    <row r="45888" spans="6:6" x14ac:dyDescent="0.3">
      <c r="F45888"/>
    </row>
    <row r="45889" spans="6:6" x14ac:dyDescent="0.3">
      <c r="F45889"/>
    </row>
    <row r="45890" spans="6:6" x14ac:dyDescent="0.3">
      <c r="F45890"/>
    </row>
    <row r="45891" spans="6:6" x14ac:dyDescent="0.3">
      <c r="F45891"/>
    </row>
    <row r="45892" spans="6:6" x14ac:dyDescent="0.3">
      <c r="F45892"/>
    </row>
    <row r="45893" spans="6:6" x14ac:dyDescent="0.3">
      <c r="F45893"/>
    </row>
    <row r="45894" spans="6:6" x14ac:dyDescent="0.3">
      <c r="F45894"/>
    </row>
    <row r="45895" spans="6:6" x14ac:dyDescent="0.3">
      <c r="F45895"/>
    </row>
    <row r="45896" spans="6:6" x14ac:dyDescent="0.3">
      <c r="F45896"/>
    </row>
    <row r="45897" spans="6:6" x14ac:dyDescent="0.3">
      <c r="F45897"/>
    </row>
    <row r="45898" spans="6:6" x14ac:dyDescent="0.3">
      <c r="F45898"/>
    </row>
    <row r="45899" spans="6:6" x14ac:dyDescent="0.3">
      <c r="F45899"/>
    </row>
    <row r="45900" spans="6:6" x14ac:dyDescent="0.3">
      <c r="F45900"/>
    </row>
    <row r="45901" spans="6:6" x14ac:dyDescent="0.3">
      <c r="F45901"/>
    </row>
    <row r="45902" spans="6:6" x14ac:dyDescent="0.3">
      <c r="F45902"/>
    </row>
    <row r="45903" spans="6:6" x14ac:dyDescent="0.3">
      <c r="F45903"/>
    </row>
    <row r="45904" spans="6:6" x14ac:dyDescent="0.3">
      <c r="F45904"/>
    </row>
    <row r="45905" spans="6:6" x14ac:dyDescent="0.3">
      <c r="F45905"/>
    </row>
    <row r="45906" spans="6:6" x14ac:dyDescent="0.3">
      <c r="F45906"/>
    </row>
    <row r="45907" spans="6:6" x14ac:dyDescent="0.3">
      <c r="F45907"/>
    </row>
    <row r="45908" spans="6:6" x14ac:dyDescent="0.3">
      <c r="F45908"/>
    </row>
    <row r="45909" spans="6:6" x14ac:dyDescent="0.3">
      <c r="F45909"/>
    </row>
    <row r="45910" spans="6:6" x14ac:dyDescent="0.3">
      <c r="F45910"/>
    </row>
    <row r="45911" spans="6:6" x14ac:dyDescent="0.3">
      <c r="F45911"/>
    </row>
    <row r="45912" spans="6:6" x14ac:dyDescent="0.3">
      <c r="F45912"/>
    </row>
    <row r="45913" spans="6:6" x14ac:dyDescent="0.3">
      <c r="F45913"/>
    </row>
    <row r="45914" spans="6:6" x14ac:dyDescent="0.3">
      <c r="F45914"/>
    </row>
    <row r="45915" spans="6:6" x14ac:dyDescent="0.3">
      <c r="F45915"/>
    </row>
    <row r="45916" spans="6:6" x14ac:dyDescent="0.3">
      <c r="F45916"/>
    </row>
    <row r="45917" spans="6:6" x14ac:dyDescent="0.3">
      <c r="F45917"/>
    </row>
    <row r="45918" spans="6:6" x14ac:dyDescent="0.3">
      <c r="F45918"/>
    </row>
    <row r="45919" spans="6:6" x14ac:dyDescent="0.3">
      <c r="F45919"/>
    </row>
    <row r="45920" spans="6:6" x14ac:dyDescent="0.3">
      <c r="F45920"/>
    </row>
    <row r="45921" spans="6:6" x14ac:dyDescent="0.3">
      <c r="F45921"/>
    </row>
    <row r="45922" spans="6:6" x14ac:dyDescent="0.3">
      <c r="F45922"/>
    </row>
    <row r="45923" spans="6:6" x14ac:dyDescent="0.3">
      <c r="F45923"/>
    </row>
    <row r="45924" spans="6:6" x14ac:dyDescent="0.3">
      <c r="F45924"/>
    </row>
    <row r="45925" spans="6:6" x14ac:dyDescent="0.3">
      <c r="F45925"/>
    </row>
    <row r="45926" spans="6:6" x14ac:dyDescent="0.3">
      <c r="F45926"/>
    </row>
    <row r="45927" spans="6:6" x14ac:dyDescent="0.3">
      <c r="F45927"/>
    </row>
    <row r="45928" spans="6:6" x14ac:dyDescent="0.3">
      <c r="F45928"/>
    </row>
    <row r="45929" spans="6:6" x14ac:dyDescent="0.3">
      <c r="F45929"/>
    </row>
    <row r="45930" spans="6:6" x14ac:dyDescent="0.3">
      <c r="F45930"/>
    </row>
    <row r="45931" spans="6:6" x14ac:dyDescent="0.3">
      <c r="F45931"/>
    </row>
    <row r="45932" spans="6:6" x14ac:dyDescent="0.3">
      <c r="F45932"/>
    </row>
    <row r="45933" spans="6:6" x14ac:dyDescent="0.3">
      <c r="F45933"/>
    </row>
    <row r="45934" spans="6:6" x14ac:dyDescent="0.3">
      <c r="F45934"/>
    </row>
    <row r="45935" spans="6:6" x14ac:dyDescent="0.3">
      <c r="F45935"/>
    </row>
    <row r="45936" spans="6:6" x14ac:dyDescent="0.3">
      <c r="F45936"/>
    </row>
    <row r="45937" spans="6:6" x14ac:dyDescent="0.3">
      <c r="F45937"/>
    </row>
    <row r="45938" spans="6:6" x14ac:dyDescent="0.3">
      <c r="F45938"/>
    </row>
    <row r="45939" spans="6:6" x14ac:dyDescent="0.3">
      <c r="F45939"/>
    </row>
    <row r="45940" spans="6:6" x14ac:dyDescent="0.3">
      <c r="F45940"/>
    </row>
    <row r="45941" spans="6:6" x14ac:dyDescent="0.3">
      <c r="F45941"/>
    </row>
    <row r="45942" spans="6:6" x14ac:dyDescent="0.3">
      <c r="F45942"/>
    </row>
    <row r="45943" spans="6:6" x14ac:dyDescent="0.3">
      <c r="F45943"/>
    </row>
    <row r="45944" spans="6:6" x14ac:dyDescent="0.3">
      <c r="F45944"/>
    </row>
    <row r="45945" spans="6:6" x14ac:dyDescent="0.3">
      <c r="F45945"/>
    </row>
    <row r="45946" spans="6:6" x14ac:dyDescent="0.3">
      <c r="F45946"/>
    </row>
    <row r="45947" spans="6:6" x14ac:dyDescent="0.3">
      <c r="F45947"/>
    </row>
    <row r="45948" spans="6:6" x14ac:dyDescent="0.3">
      <c r="F45948"/>
    </row>
    <row r="45949" spans="6:6" x14ac:dyDescent="0.3">
      <c r="F45949"/>
    </row>
    <row r="45950" spans="6:6" x14ac:dyDescent="0.3">
      <c r="F45950"/>
    </row>
    <row r="45951" spans="6:6" x14ac:dyDescent="0.3">
      <c r="F45951"/>
    </row>
    <row r="45952" spans="6:6" x14ac:dyDescent="0.3">
      <c r="F45952"/>
    </row>
    <row r="45953" spans="6:6" x14ac:dyDescent="0.3">
      <c r="F45953"/>
    </row>
    <row r="45954" spans="6:6" x14ac:dyDescent="0.3">
      <c r="F45954"/>
    </row>
    <row r="45955" spans="6:6" x14ac:dyDescent="0.3">
      <c r="F45955"/>
    </row>
    <row r="45956" spans="6:6" x14ac:dyDescent="0.3">
      <c r="F45956"/>
    </row>
    <row r="45957" spans="6:6" x14ac:dyDescent="0.3">
      <c r="F45957"/>
    </row>
    <row r="45958" spans="6:6" x14ac:dyDescent="0.3">
      <c r="F45958"/>
    </row>
    <row r="45959" spans="6:6" x14ac:dyDescent="0.3">
      <c r="F45959"/>
    </row>
    <row r="45960" spans="6:6" x14ac:dyDescent="0.3">
      <c r="F45960"/>
    </row>
    <row r="45961" spans="6:6" x14ac:dyDescent="0.3">
      <c r="F45961"/>
    </row>
    <row r="45962" spans="6:6" x14ac:dyDescent="0.3">
      <c r="F45962"/>
    </row>
    <row r="45963" spans="6:6" x14ac:dyDescent="0.3">
      <c r="F45963"/>
    </row>
    <row r="45964" spans="6:6" x14ac:dyDescent="0.3">
      <c r="F45964"/>
    </row>
    <row r="45965" spans="6:6" x14ac:dyDescent="0.3">
      <c r="F45965"/>
    </row>
    <row r="45966" spans="6:6" x14ac:dyDescent="0.3">
      <c r="F45966"/>
    </row>
    <row r="45967" spans="6:6" x14ac:dyDescent="0.3">
      <c r="F45967"/>
    </row>
    <row r="45968" spans="6:6" x14ac:dyDescent="0.3">
      <c r="F45968"/>
    </row>
    <row r="45969" spans="6:6" x14ac:dyDescent="0.3">
      <c r="F45969"/>
    </row>
    <row r="45970" spans="6:6" x14ac:dyDescent="0.3">
      <c r="F45970"/>
    </row>
    <row r="45971" spans="6:6" x14ac:dyDescent="0.3">
      <c r="F45971"/>
    </row>
    <row r="45972" spans="6:6" x14ac:dyDescent="0.3">
      <c r="F45972"/>
    </row>
    <row r="45973" spans="6:6" x14ac:dyDescent="0.3">
      <c r="F45973"/>
    </row>
    <row r="45974" spans="6:6" x14ac:dyDescent="0.3">
      <c r="F45974"/>
    </row>
    <row r="45975" spans="6:6" x14ac:dyDescent="0.3">
      <c r="F45975"/>
    </row>
    <row r="45976" spans="6:6" x14ac:dyDescent="0.3">
      <c r="F45976"/>
    </row>
    <row r="45977" spans="6:6" x14ac:dyDescent="0.3">
      <c r="F45977"/>
    </row>
    <row r="45978" spans="6:6" x14ac:dyDescent="0.3">
      <c r="F45978"/>
    </row>
    <row r="45979" spans="6:6" x14ac:dyDescent="0.3">
      <c r="F45979"/>
    </row>
    <row r="45980" spans="6:6" x14ac:dyDescent="0.3">
      <c r="F45980"/>
    </row>
    <row r="45981" spans="6:6" x14ac:dyDescent="0.3">
      <c r="F45981"/>
    </row>
    <row r="45982" spans="6:6" x14ac:dyDescent="0.3">
      <c r="F45982"/>
    </row>
    <row r="45983" spans="6:6" x14ac:dyDescent="0.3">
      <c r="F45983"/>
    </row>
    <row r="45984" spans="6:6" x14ac:dyDescent="0.3">
      <c r="F45984"/>
    </row>
    <row r="45985" spans="6:6" x14ac:dyDescent="0.3">
      <c r="F45985"/>
    </row>
    <row r="45986" spans="6:6" x14ac:dyDescent="0.3">
      <c r="F45986"/>
    </row>
    <row r="45987" spans="6:6" x14ac:dyDescent="0.3">
      <c r="F45987"/>
    </row>
    <row r="45988" spans="6:6" x14ac:dyDescent="0.3">
      <c r="F45988"/>
    </row>
    <row r="45989" spans="6:6" x14ac:dyDescent="0.3">
      <c r="F45989"/>
    </row>
    <row r="45990" spans="6:6" x14ac:dyDescent="0.3">
      <c r="F45990"/>
    </row>
    <row r="45991" spans="6:6" x14ac:dyDescent="0.3">
      <c r="F45991"/>
    </row>
    <row r="45992" spans="6:6" x14ac:dyDescent="0.3">
      <c r="F45992"/>
    </row>
    <row r="45993" spans="6:6" x14ac:dyDescent="0.3">
      <c r="F45993"/>
    </row>
    <row r="45994" spans="6:6" x14ac:dyDescent="0.3">
      <c r="F45994"/>
    </row>
    <row r="45995" spans="6:6" x14ac:dyDescent="0.3">
      <c r="F45995"/>
    </row>
    <row r="45996" spans="6:6" x14ac:dyDescent="0.3">
      <c r="F45996"/>
    </row>
    <row r="45997" spans="6:6" x14ac:dyDescent="0.3">
      <c r="F45997"/>
    </row>
    <row r="45998" spans="6:6" x14ac:dyDescent="0.3">
      <c r="F45998"/>
    </row>
    <row r="45999" spans="6:6" x14ac:dyDescent="0.3">
      <c r="F45999"/>
    </row>
    <row r="46000" spans="6:6" x14ac:dyDescent="0.3">
      <c r="F46000"/>
    </row>
    <row r="46001" spans="6:6" x14ac:dyDescent="0.3">
      <c r="F46001"/>
    </row>
    <row r="46002" spans="6:6" x14ac:dyDescent="0.3">
      <c r="F46002"/>
    </row>
    <row r="46003" spans="6:6" x14ac:dyDescent="0.3">
      <c r="F46003"/>
    </row>
    <row r="46004" spans="6:6" x14ac:dyDescent="0.3">
      <c r="F46004"/>
    </row>
    <row r="46005" spans="6:6" x14ac:dyDescent="0.3">
      <c r="F46005"/>
    </row>
    <row r="46006" spans="6:6" x14ac:dyDescent="0.3">
      <c r="F46006"/>
    </row>
    <row r="46007" spans="6:6" x14ac:dyDescent="0.3">
      <c r="F46007"/>
    </row>
    <row r="46008" spans="6:6" x14ac:dyDescent="0.3">
      <c r="F46008"/>
    </row>
    <row r="46009" spans="6:6" x14ac:dyDescent="0.3">
      <c r="F46009"/>
    </row>
    <row r="46010" spans="6:6" x14ac:dyDescent="0.3">
      <c r="F46010"/>
    </row>
    <row r="46011" spans="6:6" x14ac:dyDescent="0.3">
      <c r="F46011"/>
    </row>
    <row r="46012" spans="6:6" x14ac:dyDescent="0.3">
      <c r="F46012"/>
    </row>
    <row r="46013" spans="6:6" x14ac:dyDescent="0.3">
      <c r="F46013"/>
    </row>
    <row r="46014" spans="6:6" x14ac:dyDescent="0.3">
      <c r="F46014"/>
    </row>
    <row r="46015" spans="6:6" x14ac:dyDescent="0.3">
      <c r="F46015"/>
    </row>
    <row r="46016" spans="6:6" x14ac:dyDescent="0.3">
      <c r="F46016"/>
    </row>
    <row r="46017" spans="6:6" x14ac:dyDescent="0.3">
      <c r="F46017"/>
    </row>
    <row r="46018" spans="6:6" x14ac:dyDescent="0.3">
      <c r="F46018"/>
    </row>
    <row r="46019" spans="6:6" x14ac:dyDescent="0.3">
      <c r="F46019"/>
    </row>
    <row r="46020" spans="6:6" x14ac:dyDescent="0.3">
      <c r="F46020"/>
    </row>
    <row r="46021" spans="6:6" x14ac:dyDescent="0.3">
      <c r="F46021"/>
    </row>
    <row r="46022" spans="6:6" x14ac:dyDescent="0.3">
      <c r="F46022"/>
    </row>
    <row r="46023" spans="6:6" x14ac:dyDescent="0.3">
      <c r="F46023"/>
    </row>
    <row r="46024" spans="6:6" x14ac:dyDescent="0.3">
      <c r="F46024"/>
    </row>
    <row r="46025" spans="6:6" x14ac:dyDescent="0.3">
      <c r="F46025"/>
    </row>
    <row r="46026" spans="6:6" x14ac:dyDescent="0.3">
      <c r="F46026"/>
    </row>
    <row r="46027" spans="6:6" x14ac:dyDescent="0.3">
      <c r="F46027"/>
    </row>
    <row r="46028" spans="6:6" x14ac:dyDescent="0.3">
      <c r="F46028"/>
    </row>
    <row r="46029" spans="6:6" x14ac:dyDescent="0.3">
      <c r="F46029"/>
    </row>
    <row r="46030" spans="6:6" x14ac:dyDescent="0.3">
      <c r="F46030"/>
    </row>
    <row r="46031" spans="6:6" x14ac:dyDescent="0.3">
      <c r="F46031"/>
    </row>
    <row r="46032" spans="6:6" x14ac:dyDescent="0.3">
      <c r="F46032"/>
    </row>
    <row r="46033" spans="6:6" x14ac:dyDescent="0.3">
      <c r="F46033"/>
    </row>
    <row r="46034" spans="6:6" x14ac:dyDescent="0.3">
      <c r="F46034"/>
    </row>
    <row r="46035" spans="6:6" x14ac:dyDescent="0.3">
      <c r="F46035"/>
    </row>
    <row r="46036" spans="6:6" x14ac:dyDescent="0.3">
      <c r="F46036"/>
    </row>
    <row r="46037" spans="6:6" x14ac:dyDescent="0.3">
      <c r="F46037"/>
    </row>
    <row r="46038" spans="6:6" x14ac:dyDescent="0.3">
      <c r="F46038"/>
    </row>
    <row r="46039" spans="6:6" x14ac:dyDescent="0.3">
      <c r="F46039"/>
    </row>
    <row r="46040" spans="6:6" x14ac:dyDescent="0.3">
      <c r="F46040"/>
    </row>
    <row r="46041" spans="6:6" x14ac:dyDescent="0.3">
      <c r="F46041"/>
    </row>
    <row r="46042" spans="6:6" x14ac:dyDescent="0.3">
      <c r="F46042"/>
    </row>
    <row r="46043" spans="6:6" x14ac:dyDescent="0.3">
      <c r="F46043"/>
    </row>
    <row r="46044" spans="6:6" x14ac:dyDescent="0.3">
      <c r="F46044"/>
    </row>
    <row r="46045" spans="6:6" x14ac:dyDescent="0.3">
      <c r="F46045"/>
    </row>
    <row r="46046" spans="6:6" x14ac:dyDescent="0.3">
      <c r="F46046"/>
    </row>
    <row r="46047" spans="6:6" x14ac:dyDescent="0.3">
      <c r="F46047"/>
    </row>
    <row r="46048" spans="6:6" x14ac:dyDescent="0.3">
      <c r="F46048"/>
    </row>
    <row r="46049" spans="6:6" x14ac:dyDescent="0.3">
      <c r="F46049"/>
    </row>
    <row r="46050" spans="6:6" x14ac:dyDescent="0.3">
      <c r="F46050"/>
    </row>
    <row r="46051" spans="6:6" x14ac:dyDescent="0.3">
      <c r="F46051"/>
    </row>
    <row r="46052" spans="6:6" x14ac:dyDescent="0.3">
      <c r="F46052"/>
    </row>
    <row r="46053" spans="6:6" x14ac:dyDescent="0.3">
      <c r="F46053"/>
    </row>
    <row r="46054" spans="6:6" x14ac:dyDescent="0.3">
      <c r="F46054"/>
    </row>
    <row r="46055" spans="6:6" x14ac:dyDescent="0.3">
      <c r="F46055"/>
    </row>
    <row r="46056" spans="6:6" x14ac:dyDescent="0.3">
      <c r="F46056"/>
    </row>
    <row r="46057" spans="6:6" x14ac:dyDescent="0.3">
      <c r="F46057"/>
    </row>
    <row r="46058" spans="6:6" x14ac:dyDescent="0.3">
      <c r="F46058"/>
    </row>
    <row r="46059" spans="6:6" x14ac:dyDescent="0.3">
      <c r="F46059"/>
    </row>
    <row r="46060" spans="6:6" x14ac:dyDescent="0.3">
      <c r="F46060"/>
    </row>
    <row r="46061" spans="6:6" x14ac:dyDescent="0.3">
      <c r="F46061"/>
    </row>
    <row r="46062" spans="6:6" x14ac:dyDescent="0.3">
      <c r="F46062"/>
    </row>
    <row r="46063" spans="6:6" x14ac:dyDescent="0.3">
      <c r="F46063"/>
    </row>
    <row r="46064" spans="6:6" x14ac:dyDescent="0.3">
      <c r="F46064"/>
    </row>
    <row r="46065" spans="6:6" x14ac:dyDescent="0.3">
      <c r="F46065"/>
    </row>
    <row r="46066" spans="6:6" x14ac:dyDescent="0.3">
      <c r="F46066"/>
    </row>
    <row r="46067" spans="6:6" x14ac:dyDescent="0.3">
      <c r="F46067"/>
    </row>
    <row r="46068" spans="6:6" x14ac:dyDescent="0.3">
      <c r="F46068"/>
    </row>
    <row r="46069" spans="6:6" x14ac:dyDescent="0.3">
      <c r="F46069"/>
    </row>
    <row r="46070" spans="6:6" x14ac:dyDescent="0.3">
      <c r="F46070"/>
    </row>
    <row r="46071" spans="6:6" x14ac:dyDescent="0.3">
      <c r="F46071"/>
    </row>
    <row r="46072" spans="6:6" x14ac:dyDescent="0.3">
      <c r="F46072"/>
    </row>
    <row r="46073" spans="6:6" x14ac:dyDescent="0.3">
      <c r="F46073"/>
    </row>
    <row r="46074" spans="6:6" x14ac:dyDescent="0.3">
      <c r="F46074"/>
    </row>
    <row r="46075" spans="6:6" x14ac:dyDescent="0.3">
      <c r="F46075"/>
    </row>
    <row r="46076" spans="6:6" x14ac:dyDescent="0.3">
      <c r="F46076"/>
    </row>
    <row r="46077" spans="6:6" x14ac:dyDescent="0.3">
      <c r="F46077"/>
    </row>
    <row r="46078" spans="6:6" x14ac:dyDescent="0.3">
      <c r="F46078"/>
    </row>
    <row r="46079" spans="6:6" x14ac:dyDescent="0.3">
      <c r="F46079"/>
    </row>
    <row r="46080" spans="6:6" x14ac:dyDescent="0.3">
      <c r="F46080"/>
    </row>
    <row r="46081" spans="6:6" x14ac:dyDescent="0.3">
      <c r="F46081"/>
    </row>
    <row r="46082" spans="6:6" x14ac:dyDescent="0.3">
      <c r="F46082"/>
    </row>
    <row r="46083" spans="6:6" x14ac:dyDescent="0.3">
      <c r="F46083"/>
    </row>
    <row r="46084" spans="6:6" x14ac:dyDescent="0.3">
      <c r="F46084"/>
    </row>
    <row r="46085" spans="6:6" x14ac:dyDescent="0.3">
      <c r="F46085"/>
    </row>
    <row r="46086" spans="6:6" x14ac:dyDescent="0.3">
      <c r="F46086"/>
    </row>
    <row r="46087" spans="6:6" x14ac:dyDescent="0.3">
      <c r="F46087"/>
    </row>
    <row r="46088" spans="6:6" x14ac:dyDescent="0.3">
      <c r="F46088"/>
    </row>
    <row r="46089" spans="6:6" x14ac:dyDescent="0.3">
      <c r="F46089"/>
    </row>
    <row r="46090" spans="6:6" x14ac:dyDescent="0.3">
      <c r="F46090"/>
    </row>
    <row r="46091" spans="6:6" x14ac:dyDescent="0.3">
      <c r="F46091"/>
    </row>
    <row r="46092" spans="6:6" x14ac:dyDescent="0.3">
      <c r="F46092"/>
    </row>
    <row r="46093" spans="6:6" x14ac:dyDescent="0.3">
      <c r="F46093"/>
    </row>
    <row r="46094" spans="6:6" x14ac:dyDescent="0.3">
      <c r="F46094"/>
    </row>
    <row r="46095" spans="6:6" x14ac:dyDescent="0.3">
      <c r="F46095"/>
    </row>
    <row r="46096" spans="6:6" x14ac:dyDescent="0.3">
      <c r="F46096"/>
    </row>
    <row r="46097" spans="6:6" x14ac:dyDescent="0.3">
      <c r="F46097"/>
    </row>
    <row r="46098" spans="6:6" x14ac:dyDescent="0.3">
      <c r="F46098"/>
    </row>
    <row r="46099" spans="6:6" x14ac:dyDescent="0.3">
      <c r="F46099"/>
    </row>
    <row r="46100" spans="6:6" x14ac:dyDescent="0.3">
      <c r="F46100"/>
    </row>
    <row r="46101" spans="6:6" x14ac:dyDescent="0.3">
      <c r="F46101"/>
    </row>
    <row r="46102" spans="6:6" x14ac:dyDescent="0.3">
      <c r="F46102"/>
    </row>
    <row r="46103" spans="6:6" x14ac:dyDescent="0.3">
      <c r="F46103"/>
    </row>
    <row r="46104" spans="6:6" x14ac:dyDescent="0.3">
      <c r="F46104"/>
    </row>
    <row r="46105" spans="6:6" x14ac:dyDescent="0.3">
      <c r="F46105"/>
    </row>
    <row r="46106" spans="6:6" x14ac:dyDescent="0.3">
      <c r="F46106"/>
    </row>
    <row r="46107" spans="6:6" x14ac:dyDescent="0.3">
      <c r="F46107"/>
    </row>
    <row r="46108" spans="6:6" x14ac:dyDescent="0.3">
      <c r="F46108"/>
    </row>
    <row r="46109" spans="6:6" x14ac:dyDescent="0.3">
      <c r="F46109"/>
    </row>
    <row r="46110" spans="6:6" x14ac:dyDescent="0.3">
      <c r="F46110"/>
    </row>
    <row r="46111" spans="6:6" x14ac:dyDescent="0.3">
      <c r="F46111"/>
    </row>
    <row r="46112" spans="6:6" x14ac:dyDescent="0.3">
      <c r="F46112"/>
    </row>
    <row r="46113" spans="6:6" x14ac:dyDescent="0.3">
      <c r="F46113"/>
    </row>
    <row r="46114" spans="6:6" x14ac:dyDescent="0.3">
      <c r="F46114"/>
    </row>
    <row r="46115" spans="6:6" x14ac:dyDescent="0.3">
      <c r="F46115"/>
    </row>
    <row r="46116" spans="6:6" x14ac:dyDescent="0.3">
      <c r="F46116"/>
    </row>
    <row r="46117" spans="6:6" x14ac:dyDescent="0.3">
      <c r="F46117"/>
    </row>
    <row r="46118" spans="6:6" x14ac:dyDescent="0.3">
      <c r="F46118"/>
    </row>
    <row r="46119" spans="6:6" x14ac:dyDescent="0.3">
      <c r="F46119"/>
    </row>
    <row r="46120" spans="6:6" x14ac:dyDescent="0.3">
      <c r="F46120"/>
    </row>
    <row r="46121" spans="6:6" x14ac:dyDescent="0.3">
      <c r="F46121"/>
    </row>
    <row r="46122" spans="6:6" x14ac:dyDescent="0.3">
      <c r="F46122"/>
    </row>
    <row r="46123" spans="6:6" x14ac:dyDescent="0.3">
      <c r="F46123"/>
    </row>
    <row r="46124" spans="6:6" x14ac:dyDescent="0.3">
      <c r="F46124"/>
    </row>
    <row r="46125" spans="6:6" x14ac:dyDescent="0.3">
      <c r="F46125"/>
    </row>
    <row r="46126" spans="6:6" x14ac:dyDescent="0.3">
      <c r="F46126"/>
    </row>
    <row r="46127" spans="6:6" x14ac:dyDescent="0.3">
      <c r="F46127"/>
    </row>
    <row r="46128" spans="6:6" x14ac:dyDescent="0.3">
      <c r="F46128"/>
    </row>
    <row r="46129" spans="6:6" x14ac:dyDescent="0.3">
      <c r="F46129"/>
    </row>
    <row r="46130" spans="6:6" x14ac:dyDescent="0.3">
      <c r="F46130"/>
    </row>
    <row r="46131" spans="6:6" x14ac:dyDescent="0.3">
      <c r="F46131"/>
    </row>
    <row r="46132" spans="6:6" x14ac:dyDescent="0.3">
      <c r="F46132"/>
    </row>
    <row r="46133" spans="6:6" x14ac:dyDescent="0.3">
      <c r="F46133"/>
    </row>
    <row r="46134" spans="6:6" x14ac:dyDescent="0.3">
      <c r="F46134"/>
    </row>
    <row r="46135" spans="6:6" x14ac:dyDescent="0.3">
      <c r="F46135"/>
    </row>
    <row r="46136" spans="6:6" x14ac:dyDescent="0.3">
      <c r="F46136"/>
    </row>
    <row r="46137" spans="6:6" x14ac:dyDescent="0.3">
      <c r="F46137"/>
    </row>
    <row r="46138" spans="6:6" x14ac:dyDescent="0.3">
      <c r="F46138"/>
    </row>
    <row r="46139" spans="6:6" x14ac:dyDescent="0.3">
      <c r="F46139"/>
    </row>
    <row r="46140" spans="6:6" x14ac:dyDescent="0.3">
      <c r="F46140"/>
    </row>
    <row r="46141" spans="6:6" x14ac:dyDescent="0.3">
      <c r="F46141"/>
    </row>
    <row r="46142" spans="6:6" x14ac:dyDescent="0.3">
      <c r="F46142"/>
    </row>
    <row r="46143" spans="6:6" x14ac:dyDescent="0.3">
      <c r="F46143"/>
    </row>
    <row r="46144" spans="6:6" x14ac:dyDescent="0.3">
      <c r="F46144"/>
    </row>
    <row r="46145" spans="6:6" x14ac:dyDescent="0.3">
      <c r="F46145"/>
    </row>
    <row r="46146" spans="6:6" x14ac:dyDescent="0.3">
      <c r="F46146"/>
    </row>
    <row r="46147" spans="6:6" x14ac:dyDescent="0.3">
      <c r="F46147"/>
    </row>
    <row r="46148" spans="6:6" x14ac:dyDescent="0.3">
      <c r="F46148"/>
    </row>
    <row r="46149" spans="6:6" x14ac:dyDescent="0.3">
      <c r="F46149"/>
    </row>
    <row r="46150" spans="6:6" x14ac:dyDescent="0.3">
      <c r="F46150"/>
    </row>
    <row r="46151" spans="6:6" x14ac:dyDescent="0.3">
      <c r="F46151"/>
    </row>
    <row r="46152" spans="6:6" x14ac:dyDescent="0.3">
      <c r="F46152"/>
    </row>
    <row r="46153" spans="6:6" x14ac:dyDescent="0.3">
      <c r="F46153"/>
    </row>
    <row r="46154" spans="6:6" x14ac:dyDescent="0.3">
      <c r="F46154"/>
    </row>
    <row r="46155" spans="6:6" x14ac:dyDescent="0.3">
      <c r="F46155"/>
    </row>
    <row r="46156" spans="6:6" x14ac:dyDescent="0.3">
      <c r="F46156"/>
    </row>
    <row r="46157" spans="6:6" x14ac:dyDescent="0.3">
      <c r="F46157"/>
    </row>
    <row r="46158" spans="6:6" x14ac:dyDescent="0.3">
      <c r="F46158"/>
    </row>
    <row r="46159" spans="6:6" x14ac:dyDescent="0.3">
      <c r="F46159"/>
    </row>
    <row r="46160" spans="6:6" x14ac:dyDescent="0.3">
      <c r="F46160"/>
    </row>
    <row r="46161" spans="6:6" x14ac:dyDescent="0.3">
      <c r="F46161"/>
    </row>
    <row r="46162" spans="6:6" x14ac:dyDescent="0.3">
      <c r="F46162"/>
    </row>
    <row r="46163" spans="6:6" x14ac:dyDescent="0.3">
      <c r="F46163"/>
    </row>
    <row r="46164" spans="6:6" x14ac:dyDescent="0.3">
      <c r="F46164"/>
    </row>
    <row r="46165" spans="6:6" x14ac:dyDescent="0.3">
      <c r="F46165"/>
    </row>
    <row r="46166" spans="6:6" x14ac:dyDescent="0.3">
      <c r="F46166"/>
    </row>
    <row r="46167" spans="6:6" x14ac:dyDescent="0.3">
      <c r="F46167"/>
    </row>
    <row r="46168" spans="6:6" x14ac:dyDescent="0.3">
      <c r="F46168"/>
    </row>
    <row r="46169" spans="6:6" x14ac:dyDescent="0.3">
      <c r="F46169"/>
    </row>
    <row r="46170" spans="6:6" x14ac:dyDescent="0.3">
      <c r="F46170"/>
    </row>
    <row r="46171" spans="6:6" x14ac:dyDescent="0.3">
      <c r="F46171"/>
    </row>
    <row r="46172" spans="6:6" x14ac:dyDescent="0.3">
      <c r="F46172"/>
    </row>
    <row r="46173" spans="6:6" x14ac:dyDescent="0.3">
      <c r="F46173"/>
    </row>
    <row r="46174" spans="6:6" x14ac:dyDescent="0.3">
      <c r="F46174"/>
    </row>
    <row r="46175" spans="6:6" x14ac:dyDescent="0.3">
      <c r="F46175"/>
    </row>
    <row r="46176" spans="6:6" x14ac:dyDescent="0.3">
      <c r="F46176"/>
    </row>
    <row r="46177" spans="6:6" x14ac:dyDescent="0.3">
      <c r="F46177"/>
    </row>
    <row r="46178" spans="6:6" x14ac:dyDescent="0.3">
      <c r="F46178"/>
    </row>
    <row r="46179" spans="6:6" x14ac:dyDescent="0.3">
      <c r="F46179"/>
    </row>
    <row r="46180" spans="6:6" x14ac:dyDescent="0.3">
      <c r="F46180"/>
    </row>
    <row r="46181" spans="6:6" x14ac:dyDescent="0.3">
      <c r="F46181"/>
    </row>
    <row r="46182" spans="6:6" x14ac:dyDescent="0.3">
      <c r="F46182"/>
    </row>
    <row r="46183" spans="6:6" x14ac:dyDescent="0.3">
      <c r="F46183"/>
    </row>
    <row r="46184" spans="6:6" x14ac:dyDescent="0.3">
      <c r="F46184"/>
    </row>
    <row r="46185" spans="6:6" x14ac:dyDescent="0.3">
      <c r="F46185"/>
    </row>
    <row r="46186" spans="6:6" x14ac:dyDescent="0.3">
      <c r="F46186"/>
    </row>
    <row r="46187" spans="6:6" x14ac:dyDescent="0.3">
      <c r="F46187"/>
    </row>
    <row r="46188" spans="6:6" x14ac:dyDescent="0.3">
      <c r="F46188"/>
    </row>
    <row r="46189" spans="6:6" x14ac:dyDescent="0.3">
      <c r="F46189"/>
    </row>
    <row r="46190" spans="6:6" x14ac:dyDescent="0.3">
      <c r="F46190"/>
    </row>
    <row r="46191" spans="6:6" x14ac:dyDescent="0.3">
      <c r="F46191"/>
    </row>
    <row r="46192" spans="6:6" x14ac:dyDescent="0.3">
      <c r="F46192"/>
    </row>
    <row r="46193" spans="6:6" x14ac:dyDescent="0.3">
      <c r="F46193"/>
    </row>
    <row r="46194" spans="6:6" x14ac:dyDescent="0.3">
      <c r="F46194"/>
    </row>
    <row r="46195" spans="6:6" x14ac:dyDescent="0.3">
      <c r="F46195"/>
    </row>
    <row r="46196" spans="6:6" x14ac:dyDescent="0.3">
      <c r="F46196"/>
    </row>
    <row r="46197" spans="6:6" x14ac:dyDescent="0.3">
      <c r="F46197"/>
    </row>
    <row r="46198" spans="6:6" x14ac:dyDescent="0.3">
      <c r="F46198"/>
    </row>
    <row r="46199" spans="6:6" x14ac:dyDescent="0.3">
      <c r="F46199"/>
    </row>
    <row r="46200" spans="6:6" x14ac:dyDescent="0.3">
      <c r="F46200"/>
    </row>
    <row r="46201" spans="6:6" x14ac:dyDescent="0.3">
      <c r="F46201"/>
    </row>
    <row r="46202" spans="6:6" x14ac:dyDescent="0.3">
      <c r="F46202"/>
    </row>
    <row r="46203" spans="6:6" x14ac:dyDescent="0.3">
      <c r="F46203"/>
    </row>
    <row r="46204" spans="6:6" x14ac:dyDescent="0.3">
      <c r="F46204"/>
    </row>
    <row r="46205" spans="6:6" x14ac:dyDescent="0.3">
      <c r="F46205"/>
    </row>
    <row r="46206" spans="6:6" x14ac:dyDescent="0.3">
      <c r="F46206"/>
    </row>
    <row r="46207" spans="6:6" x14ac:dyDescent="0.3">
      <c r="F46207"/>
    </row>
    <row r="46208" spans="6:6" x14ac:dyDescent="0.3">
      <c r="F46208"/>
    </row>
    <row r="46209" spans="6:6" x14ac:dyDescent="0.3">
      <c r="F46209"/>
    </row>
    <row r="46210" spans="6:6" x14ac:dyDescent="0.3">
      <c r="F46210"/>
    </row>
    <row r="46211" spans="6:6" x14ac:dyDescent="0.3">
      <c r="F46211"/>
    </row>
    <row r="46212" spans="6:6" x14ac:dyDescent="0.3">
      <c r="F46212"/>
    </row>
    <row r="46213" spans="6:6" x14ac:dyDescent="0.3">
      <c r="F46213"/>
    </row>
    <row r="46214" spans="6:6" x14ac:dyDescent="0.3">
      <c r="F46214"/>
    </row>
    <row r="46215" spans="6:6" x14ac:dyDescent="0.3">
      <c r="F46215"/>
    </row>
    <row r="46216" spans="6:6" x14ac:dyDescent="0.3">
      <c r="F46216"/>
    </row>
    <row r="46217" spans="6:6" x14ac:dyDescent="0.3">
      <c r="F46217"/>
    </row>
    <row r="46218" spans="6:6" x14ac:dyDescent="0.3">
      <c r="F46218"/>
    </row>
    <row r="46219" spans="6:6" x14ac:dyDescent="0.3">
      <c r="F46219"/>
    </row>
    <row r="46220" spans="6:6" x14ac:dyDescent="0.3">
      <c r="F46220"/>
    </row>
    <row r="46221" spans="6:6" x14ac:dyDescent="0.3">
      <c r="F46221"/>
    </row>
    <row r="46222" spans="6:6" x14ac:dyDescent="0.3">
      <c r="F46222"/>
    </row>
    <row r="46223" spans="6:6" x14ac:dyDescent="0.3">
      <c r="F46223"/>
    </row>
    <row r="46224" spans="6:6" x14ac:dyDescent="0.3">
      <c r="F46224"/>
    </row>
    <row r="46225" spans="6:6" x14ac:dyDescent="0.3">
      <c r="F46225"/>
    </row>
    <row r="46226" spans="6:6" x14ac:dyDescent="0.3">
      <c r="F46226"/>
    </row>
    <row r="46227" spans="6:6" x14ac:dyDescent="0.3">
      <c r="F46227"/>
    </row>
    <row r="46228" spans="6:6" x14ac:dyDescent="0.3">
      <c r="F46228"/>
    </row>
    <row r="46229" spans="6:6" x14ac:dyDescent="0.3">
      <c r="F46229"/>
    </row>
    <row r="46230" spans="6:6" x14ac:dyDescent="0.3">
      <c r="F46230"/>
    </row>
    <row r="46231" spans="6:6" x14ac:dyDescent="0.3">
      <c r="F46231"/>
    </row>
    <row r="46232" spans="6:6" x14ac:dyDescent="0.3">
      <c r="F46232"/>
    </row>
    <row r="46233" spans="6:6" x14ac:dyDescent="0.3">
      <c r="F46233"/>
    </row>
    <row r="46234" spans="6:6" x14ac:dyDescent="0.3">
      <c r="F46234"/>
    </row>
    <row r="46235" spans="6:6" x14ac:dyDescent="0.3">
      <c r="F46235"/>
    </row>
    <row r="46236" spans="6:6" x14ac:dyDescent="0.3">
      <c r="F46236"/>
    </row>
    <row r="46237" spans="6:6" x14ac:dyDescent="0.3">
      <c r="F46237"/>
    </row>
    <row r="46238" spans="6:6" x14ac:dyDescent="0.3">
      <c r="F46238"/>
    </row>
    <row r="46239" spans="6:6" x14ac:dyDescent="0.3">
      <c r="F46239"/>
    </row>
    <row r="46240" spans="6:6" x14ac:dyDescent="0.3">
      <c r="F46240"/>
    </row>
    <row r="46241" spans="6:6" x14ac:dyDescent="0.3">
      <c r="F46241"/>
    </row>
    <row r="46242" spans="6:6" x14ac:dyDescent="0.3">
      <c r="F46242"/>
    </row>
    <row r="46243" spans="6:6" x14ac:dyDescent="0.3">
      <c r="F46243"/>
    </row>
    <row r="46244" spans="6:6" x14ac:dyDescent="0.3">
      <c r="F46244"/>
    </row>
    <row r="46245" spans="6:6" x14ac:dyDescent="0.3">
      <c r="F46245"/>
    </row>
    <row r="46246" spans="6:6" x14ac:dyDescent="0.3">
      <c r="F46246"/>
    </row>
    <row r="46247" spans="6:6" x14ac:dyDescent="0.3">
      <c r="F46247"/>
    </row>
    <row r="46248" spans="6:6" x14ac:dyDescent="0.3">
      <c r="F46248"/>
    </row>
    <row r="46249" spans="6:6" x14ac:dyDescent="0.3">
      <c r="F46249"/>
    </row>
    <row r="46250" spans="6:6" x14ac:dyDescent="0.3">
      <c r="F46250"/>
    </row>
    <row r="46251" spans="6:6" x14ac:dyDescent="0.3">
      <c r="F46251"/>
    </row>
    <row r="46252" spans="6:6" x14ac:dyDescent="0.3">
      <c r="F46252"/>
    </row>
    <row r="46253" spans="6:6" x14ac:dyDescent="0.3">
      <c r="F46253"/>
    </row>
    <row r="46254" spans="6:6" x14ac:dyDescent="0.3">
      <c r="F46254"/>
    </row>
    <row r="46255" spans="6:6" x14ac:dyDescent="0.3">
      <c r="F46255"/>
    </row>
    <row r="46256" spans="6:6" x14ac:dyDescent="0.3">
      <c r="F46256"/>
    </row>
    <row r="46257" spans="6:6" x14ac:dyDescent="0.3">
      <c r="F46257"/>
    </row>
    <row r="46258" spans="6:6" x14ac:dyDescent="0.3">
      <c r="F46258"/>
    </row>
    <row r="46259" spans="6:6" x14ac:dyDescent="0.3">
      <c r="F46259"/>
    </row>
    <row r="46260" spans="6:6" x14ac:dyDescent="0.3">
      <c r="F46260"/>
    </row>
    <row r="46261" spans="6:6" x14ac:dyDescent="0.3">
      <c r="F46261"/>
    </row>
    <row r="46262" spans="6:6" x14ac:dyDescent="0.3">
      <c r="F46262"/>
    </row>
    <row r="46263" spans="6:6" x14ac:dyDescent="0.3">
      <c r="F46263"/>
    </row>
    <row r="46264" spans="6:6" x14ac:dyDescent="0.3">
      <c r="F46264"/>
    </row>
    <row r="46265" spans="6:6" x14ac:dyDescent="0.3">
      <c r="F46265"/>
    </row>
    <row r="46266" spans="6:6" x14ac:dyDescent="0.3">
      <c r="F46266"/>
    </row>
    <row r="46267" spans="6:6" x14ac:dyDescent="0.3">
      <c r="F46267"/>
    </row>
    <row r="46268" spans="6:6" x14ac:dyDescent="0.3">
      <c r="F46268"/>
    </row>
    <row r="46269" spans="6:6" x14ac:dyDescent="0.3">
      <c r="F46269"/>
    </row>
    <row r="46270" spans="6:6" x14ac:dyDescent="0.3">
      <c r="F46270"/>
    </row>
    <row r="46271" spans="6:6" x14ac:dyDescent="0.3">
      <c r="F46271"/>
    </row>
    <row r="46272" spans="6:6" x14ac:dyDescent="0.3">
      <c r="F46272"/>
    </row>
    <row r="46273" spans="6:6" x14ac:dyDescent="0.3">
      <c r="F46273"/>
    </row>
    <row r="46274" spans="6:6" x14ac:dyDescent="0.3">
      <c r="F46274"/>
    </row>
    <row r="46275" spans="6:6" x14ac:dyDescent="0.3">
      <c r="F46275"/>
    </row>
    <row r="46276" spans="6:6" x14ac:dyDescent="0.3">
      <c r="F46276"/>
    </row>
    <row r="46277" spans="6:6" x14ac:dyDescent="0.3">
      <c r="F46277"/>
    </row>
    <row r="46278" spans="6:6" x14ac:dyDescent="0.3">
      <c r="F46278"/>
    </row>
    <row r="46279" spans="6:6" x14ac:dyDescent="0.3">
      <c r="F46279"/>
    </row>
    <row r="46280" spans="6:6" x14ac:dyDescent="0.3">
      <c r="F46280"/>
    </row>
    <row r="46281" spans="6:6" x14ac:dyDescent="0.3">
      <c r="F46281"/>
    </row>
    <row r="46282" spans="6:6" x14ac:dyDescent="0.3">
      <c r="F46282"/>
    </row>
    <row r="46283" spans="6:6" x14ac:dyDescent="0.3">
      <c r="F46283"/>
    </row>
    <row r="46284" spans="6:6" x14ac:dyDescent="0.3">
      <c r="F46284"/>
    </row>
    <row r="46285" spans="6:6" x14ac:dyDescent="0.3">
      <c r="F46285"/>
    </row>
    <row r="46286" spans="6:6" x14ac:dyDescent="0.3">
      <c r="F46286"/>
    </row>
    <row r="46287" spans="6:6" x14ac:dyDescent="0.3">
      <c r="F46287"/>
    </row>
    <row r="46288" spans="6:6" x14ac:dyDescent="0.3">
      <c r="F46288"/>
    </row>
    <row r="46289" spans="6:6" x14ac:dyDescent="0.3">
      <c r="F46289"/>
    </row>
    <row r="46290" spans="6:6" x14ac:dyDescent="0.3">
      <c r="F46290"/>
    </row>
    <row r="46291" spans="6:6" x14ac:dyDescent="0.3">
      <c r="F46291"/>
    </row>
    <row r="46292" spans="6:6" x14ac:dyDescent="0.3">
      <c r="F46292"/>
    </row>
    <row r="46293" spans="6:6" x14ac:dyDescent="0.3">
      <c r="F46293"/>
    </row>
    <row r="46294" spans="6:6" x14ac:dyDescent="0.3">
      <c r="F46294"/>
    </row>
    <row r="46295" spans="6:6" x14ac:dyDescent="0.3">
      <c r="F46295"/>
    </row>
    <row r="46296" spans="6:6" x14ac:dyDescent="0.3">
      <c r="F46296"/>
    </row>
    <row r="46297" spans="6:6" x14ac:dyDescent="0.3">
      <c r="F46297"/>
    </row>
    <row r="46298" spans="6:6" x14ac:dyDescent="0.3">
      <c r="F46298"/>
    </row>
    <row r="46299" spans="6:6" x14ac:dyDescent="0.3">
      <c r="F46299"/>
    </row>
    <row r="46300" spans="6:6" x14ac:dyDescent="0.3">
      <c r="F46300"/>
    </row>
    <row r="46301" spans="6:6" x14ac:dyDescent="0.3">
      <c r="F46301"/>
    </row>
    <row r="46302" spans="6:6" x14ac:dyDescent="0.3">
      <c r="F46302"/>
    </row>
    <row r="46303" spans="6:6" x14ac:dyDescent="0.3">
      <c r="F46303"/>
    </row>
    <row r="46304" spans="6:6" x14ac:dyDescent="0.3">
      <c r="F46304"/>
    </row>
    <row r="46305" spans="6:6" x14ac:dyDescent="0.3">
      <c r="F46305"/>
    </row>
    <row r="46306" spans="6:6" x14ac:dyDescent="0.3">
      <c r="F46306"/>
    </row>
    <row r="46307" spans="6:6" x14ac:dyDescent="0.3">
      <c r="F46307"/>
    </row>
    <row r="46308" spans="6:6" x14ac:dyDescent="0.3">
      <c r="F46308"/>
    </row>
    <row r="46309" spans="6:6" x14ac:dyDescent="0.3">
      <c r="F46309"/>
    </row>
    <row r="46310" spans="6:6" x14ac:dyDescent="0.3">
      <c r="F46310"/>
    </row>
    <row r="46311" spans="6:6" x14ac:dyDescent="0.3">
      <c r="F46311"/>
    </row>
    <row r="46312" spans="6:6" x14ac:dyDescent="0.3">
      <c r="F46312"/>
    </row>
    <row r="46313" spans="6:6" x14ac:dyDescent="0.3">
      <c r="F46313"/>
    </row>
    <row r="46314" spans="6:6" x14ac:dyDescent="0.3">
      <c r="F46314"/>
    </row>
    <row r="46315" spans="6:6" x14ac:dyDescent="0.3">
      <c r="F46315"/>
    </row>
    <row r="46316" spans="6:6" x14ac:dyDescent="0.3">
      <c r="F46316"/>
    </row>
    <row r="46317" spans="6:6" x14ac:dyDescent="0.3">
      <c r="F46317"/>
    </row>
    <row r="46318" spans="6:6" x14ac:dyDescent="0.3">
      <c r="F46318"/>
    </row>
    <row r="46319" spans="6:6" x14ac:dyDescent="0.3">
      <c r="F46319"/>
    </row>
    <row r="46320" spans="6:6" x14ac:dyDescent="0.3">
      <c r="F46320"/>
    </row>
    <row r="46321" spans="6:6" x14ac:dyDescent="0.3">
      <c r="F46321"/>
    </row>
    <row r="46322" spans="6:6" x14ac:dyDescent="0.3">
      <c r="F46322"/>
    </row>
    <row r="46323" spans="6:6" x14ac:dyDescent="0.3">
      <c r="F46323"/>
    </row>
    <row r="46324" spans="6:6" x14ac:dyDescent="0.3">
      <c r="F46324"/>
    </row>
    <row r="46325" spans="6:6" x14ac:dyDescent="0.3">
      <c r="F46325"/>
    </row>
    <row r="46326" spans="6:6" x14ac:dyDescent="0.3">
      <c r="F46326"/>
    </row>
    <row r="46327" spans="6:6" x14ac:dyDescent="0.3">
      <c r="F46327"/>
    </row>
    <row r="46328" spans="6:6" x14ac:dyDescent="0.3">
      <c r="F46328"/>
    </row>
    <row r="46329" spans="6:6" x14ac:dyDescent="0.3">
      <c r="F46329"/>
    </row>
    <row r="46330" spans="6:6" x14ac:dyDescent="0.3">
      <c r="F46330"/>
    </row>
    <row r="46331" spans="6:6" x14ac:dyDescent="0.3">
      <c r="F46331"/>
    </row>
    <row r="46332" spans="6:6" x14ac:dyDescent="0.3">
      <c r="F46332"/>
    </row>
    <row r="46333" spans="6:6" x14ac:dyDescent="0.3">
      <c r="F46333"/>
    </row>
    <row r="46334" spans="6:6" x14ac:dyDescent="0.3">
      <c r="F46334"/>
    </row>
    <row r="46335" spans="6:6" x14ac:dyDescent="0.3">
      <c r="F46335"/>
    </row>
    <row r="46336" spans="6:6" x14ac:dyDescent="0.3">
      <c r="F46336"/>
    </row>
    <row r="46337" spans="6:6" x14ac:dyDescent="0.3">
      <c r="F46337"/>
    </row>
    <row r="46338" spans="6:6" x14ac:dyDescent="0.3">
      <c r="F46338"/>
    </row>
    <row r="46339" spans="6:6" x14ac:dyDescent="0.3">
      <c r="F46339"/>
    </row>
    <row r="46340" spans="6:6" x14ac:dyDescent="0.3">
      <c r="F46340"/>
    </row>
    <row r="46341" spans="6:6" x14ac:dyDescent="0.3">
      <c r="F46341"/>
    </row>
    <row r="46342" spans="6:6" x14ac:dyDescent="0.3">
      <c r="F46342"/>
    </row>
    <row r="46343" spans="6:6" x14ac:dyDescent="0.3">
      <c r="F46343"/>
    </row>
    <row r="46344" spans="6:6" x14ac:dyDescent="0.3">
      <c r="F46344"/>
    </row>
    <row r="46345" spans="6:6" x14ac:dyDescent="0.3">
      <c r="F46345"/>
    </row>
    <row r="46346" spans="6:6" x14ac:dyDescent="0.3">
      <c r="F46346"/>
    </row>
    <row r="46347" spans="6:6" x14ac:dyDescent="0.3">
      <c r="F46347"/>
    </row>
    <row r="46348" spans="6:6" x14ac:dyDescent="0.3">
      <c r="F46348"/>
    </row>
    <row r="46349" spans="6:6" x14ac:dyDescent="0.3">
      <c r="F46349"/>
    </row>
    <row r="46350" spans="6:6" x14ac:dyDescent="0.3">
      <c r="F46350"/>
    </row>
    <row r="46351" spans="6:6" x14ac:dyDescent="0.3">
      <c r="F46351"/>
    </row>
    <row r="46352" spans="6:6" x14ac:dyDescent="0.3">
      <c r="F46352"/>
    </row>
    <row r="46353" spans="6:6" x14ac:dyDescent="0.3">
      <c r="F46353"/>
    </row>
    <row r="46354" spans="6:6" x14ac:dyDescent="0.3">
      <c r="F46354"/>
    </row>
    <row r="46355" spans="6:6" x14ac:dyDescent="0.3">
      <c r="F46355"/>
    </row>
    <row r="46356" spans="6:6" x14ac:dyDescent="0.3">
      <c r="F46356"/>
    </row>
    <row r="46357" spans="6:6" x14ac:dyDescent="0.3">
      <c r="F46357"/>
    </row>
    <row r="46358" spans="6:6" x14ac:dyDescent="0.3">
      <c r="F46358"/>
    </row>
    <row r="46359" spans="6:6" x14ac:dyDescent="0.3">
      <c r="F46359"/>
    </row>
    <row r="46360" spans="6:6" x14ac:dyDescent="0.3">
      <c r="F46360"/>
    </row>
    <row r="46361" spans="6:6" x14ac:dyDescent="0.3">
      <c r="F46361"/>
    </row>
    <row r="46362" spans="6:6" x14ac:dyDescent="0.3">
      <c r="F46362"/>
    </row>
    <row r="46363" spans="6:6" x14ac:dyDescent="0.3">
      <c r="F46363"/>
    </row>
    <row r="46364" spans="6:6" x14ac:dyDescent="0.3">
      <c r="F46364"/>
    </row>
    <row r="46365" spans="6:6" x14ac:dyDescent="0.3">
      <c r="F46365"/>
    </row>
    <row r="46366" spans="6:6" x14ac:dyDescent="0.3">
      <c r="F46366"/>
    </row>
    <row r="46367" spans="6:6" x14ac:dyDescent="0.3">
      <c r="F46367"/>
    </row>
    <row r="46368" spans="6:6" x14ac:dyDescent="0.3">
      <c r="F46368"/>
    </row>
    <row r="46369" spans="6:6" x14ac:dyDescent="0.3">
      <c r="F46369"/>
    </row>
    <row r="46370" spans="6:6" x14ac:dyDescent="0.3">
      <c r="F46370"/>
    </row>
    <row r="46371" spans="6:6" x14ac:dyDescent="0.3">
      <c r="F46371"/>
    </row>
    <row r="46372" spans="6:6" x14ac:dyDescent="0.3">
      <c r="F46372"/>
    </row>
    <row r="46373" spans="6:6" x14ac:dyDescent="0.3">
      <c r="F46373"/>
    </row>
    <row r="46374" spans="6:6" x14ac:dyDescent="0.3">
      <c r="F46374"/>
    </row>
    <row r="46375" spans="6:6" x14ac:dyDescent="0.3">
      <c r="F46375"/>
    </row>
    <row r="46376" spans="6:6" x14ac:dyDescent="0.3">
      <c r="F46376"/>
    </row>
    <row r="46377" spans="6:6" x14ac:dyDescent="0.3">
      <c r="F46377"/>
    </row>
    <row r="46378" spans="6:6" x14ac:dyDescent="0.3">
      <c r="F46378"/>
    </row>
    <row r="46379" spans="6:6" x14ac:dyDescent="0.3">
      <c r="F46379"/>
    </row>
    <row r="46380" spans="6:6" x14ac:dyDescent="0.3">
      <c r="F46380"/>
    </row>
    <row r="46381" spans="6:6" x14ac:dyDescent="0.3">
      <c r="F46381"/>
    </row>
    <row r="46382" spans="6:6" x14ac:dyDescent="0.3">
      <c r="F46382"/>
    </row>
    <row r="46383" spans="6:6" x14ac:dyDescent="0.3">
      <c r="F46383"/>
    </row>
    <row r="46384" spans="6:6" x14ac:dyDescent="0.3">
      <c r="F46384"/>
    </row>
    <row r="46385" spans="6:6" x14ac:dyDescent="0.3">
      <c r="F46385"/>
    </row>
    <row r="46386" spans="6:6" x14ac:dyDescent="0.3">
      <c r="F46386"/>
    </row>
    <row r="46387" spans="6:6" x14ac:dyDescent="0.3">
      <c r="F46387"/>
    </row>
    <row r="46388" spans="6:6" x14ac:dyDescent="0.3">
      <c r="F46388"/>
    </row>
    <row r="46389" spans="6:6" x14ac:dyDescent="0.3">
      <c r="F46389"/>
    </row>
    <row r="46390" spans="6:6" x14ac:dyDescent="0.3">
      <c r="F46390"/>
    </row>
    <row r="46391" spans="6:6" x14ac:dyDescent="0.3">
      <c r="F46391"/>
    </row>
    <row r="46392" spans="6:6" x14ac:dyDescent="0.3">
      <c r="F46392"/>
    </row>
    <row r="46393" spans="6:6" x14ac:dyDescent="0.3">
      <c r="F46393"/>
    </row>
    <row r="46394" spans="6:6" x14ac:dyDescent="0.3">
      <c r="F46394"/>
    </row>
    <row r="46395" spans="6:6" x14ac:dyDescent="0.3">
      <c r="F46395"/>
    </row>
    <row r="46396" spans="6:6" x14ac:dyDescent="0.3">
      <c r="F46396"/>
    </row>
    <row r="46397" spans="6:6" x14ac:dyDescent="0.3">
      <c r="F46397"/>
    </row>
    <row r="46398" spans="6:6" x14ac:dyDescent="0.3">
      <c r="F46398"/>
    </row>
    <row r="46399" spans="6:6" x14ac:dyDescent="0.3">
      <c r="F46399"/>
    </row>
    <row r="46400" spans="6:6" x14ac:dyDescent="0.3">
      <c r="F46400"/>
    </row>
    <row r="46401" spans="6:6" x14ac:dyDescent="0.3">
      <c r="F46401"/>
    </row>
    <row r="46402" spans="6:6" x14ac:dyDescent="0.3">
      <c r="F46402"/>
    </row>
    <row r="46403" spans="6:6" x14ac:dyDescent="0.3">
      <c r="F46403"/>
    </row>
    <row r="46404" spans="6:6" x14ac:dyDescent="0.3">
      <c r="F46404"/>
    </row>
    <row r="46405" spans="6:6" x14ac:dyDescent="0.3">
      <c r="F46405"/>
    </row>
    <row r="46406" spans="6:6" x14ac:dyDescent="0.3">
      <c r="F46406"/>
    </row>
    <row r="46407" spans="6:6" x14ac:dyDescent="0.3">
      <c r="F46407"/>
    </row>
    <row r="46408" spans="6:6" x14ac:dyDescent="0.3">
      <c r="F46408"/>
    </row>
    <row r="46409" spans="6:6" x14ac:dyDescent="0.3">
      <c r="F46409"/>
    </row>
    <row r="46410" spans="6:6" x14ac:dyDescent="0.3">
      <c r="F46410"/>
    </row>
    <row r="46411" spans="6:6" x14ac:dyDescent="0.3">
      <c r="F46411"/>
    </row>
    <row r="46412" spans="6:6" x14ac:dyDescent="0.3">
      <c r="F46412"/>
    </row>
    <row r="46413" spans="6:6" x14ac:dyDescent="0.3">
      <c r="F46413"/>
    </row>
    <row r="46414" spans="6:6" x14ac:dyDescent="0.3">
      <c r="F46414"/>
    </row>
    <row r="46415" spans="6:6" x14ac:dyDescent="0.3">
      <c r="F46415"/>
    </row>
    <row r="46416" spans="6:6" x14ac:dyDescent="0.3">
      <c r="F46416"/>
    </row>
    <row r="46417" spans="6:6" x14ac:dyDescent="0.3">
      <c r="F46417"/>
    </row>
    <row r="46418" spans="6:6" x14ac:dyDescent="0.3">
      <c r="F46418"/>
    </row>
    <row r="46419" spans="6:6" x14ac:dyDescent="0.3">
      <c r="F46419"/>
    </row>
    <row r="46420" spans="6:6" x14ac:dyDescent="0.3">
      <c r="F46420"/>
    </row>
    <row r="46421" spans="6:6" x14ac:dyDescent="0.3">
      <c r="F46421"/>
    </row>
    <row r="46422" spans="6:6" x14ac:dyDescent="0.3">
      <c r="F46422"/>
    </row>
    <row r="46423" spans="6:6" x14ac:dyDescent="0.3">
      <c r="F46423"/>
    </row>
    <row r="46424" spans="6:6" x14ac:dyDescent="0.3">
      <c r="F46424"/>
    </row>
    <row r="46425" spans="6:6" x14ac:dyDescent="0.3">
      <c r="F46425"/>
    </row>
    <row r="46426" spans="6:6" x14ac:dyDescent="0.3">
      <c r="F46426"/>
    </row>
    <row r="46427" spans="6:6" x14ac:dyDescent="0.3">
      <c r="F46427"/>
    </row>
    <row r="46428" spans="6:6" x14ac:dyDescent="0.3">
      <c r="F46428"/>
    </row>
    <row r="46429" spans="6:6" x14ac:dyDescent="0.3">
      <c r="F46429"/>
    </row>
    <row r="46430" spans="6:6" x14ac:dyDescent="0.3">
      <c r="F46430"/>
    </row>
    <row r="46431" spans="6:6" x14ac:dyDescent="0.3">
      <c r="F46431"/>
    </row>
    <row r="46432" spans="6:6" x14ac:dyDescent="0.3">
      <c r="F46432"/>
    </row>
    <row r="46433" spans="6:6" x14ac:dyDescent="0.3">
      <c r="F46433"/>
    </row>
    <row r="46434" spans="6:6" x14ac:dyDescent="0.3">
      <c r="F46434"/>
    </row>
    <row r="46435" spans="6:6" x14ac:dyDescent="0.3">
      <c r="F46435"/>
    </row>
    <row r="46436" spans="6:6" x14ac:dyDescent="0.3">
      <c r="F46436"/>
    </row>
    <row r="46437" spans="6:6" x14ac:dyDescent="0.3">
      <c r="F46437"/>
    </row>
    <row r="46438" spans="6:6" x14ac:dyDescent="0.3">
      <c r="F46438"/>
    </row>
    <row r="46439" spans="6:6" x14ac:dyDescent="0.3">
      <c r="F46439"/>
    </row>
    <row r="46440" spans="6:6" x14ac:dyDescent="0.3">
      <c r="F46440"/>
    </row>
    <row r="46441" spans="6:6" x14ac:dyDescent="0.3">
      <c r="F46441"/>
    </row>
    <row r="46442" spans="6:6" x14ac:dyDescent="0.3">
      <c r="F46442"/>
    </row>
    <row r="46443" spans="6:6" x14ac:dyDescent="0.3">
      <c r="F46443"/>
    </row>
    <row r="46444" spans="6:6" x14ac:dyDescent="0.3">
      <c r="F46444"/>
    </row>
    <row r="46445" spans="6:6" x14ac:dyDescent="0.3">
      <c r="F46445"/>
    </row>
    <row r="46446" spans="6:6" x14ac:dyDescent="0.3">
      <c r="F46446"/>
    </row>
    <row r="46447" spans="6:6" x14ac:dyDescent="0.3">
      <c r="F46447"/>
    </row>
    <row r="46448" spans="6:6" x14ac:dyDescent="0.3">
      <c r="F46448"/>
    </row>
    <row r="46449" spans="6:6" x14ac:dyDescent="0.3">
      <c r="F46449"/>
    </row>
    <row r="46450" spans="6:6" x14ac:dyDescent="0.3">
      <c r="F46450"/>
    </row>
    <row r="46451" spans="6:6" x14ac:dyDescent="0.3">
      <c r="F46451"/>
    </row>
    <row r="46452" spans="6:6" x14ac:dyDescent="0.3">
      <c r="F46452"/>
    </row>
    <row r="46453" spans="6:6" x14ac:dyDescent="0.3">
      <c r="F46453"/>
    </row>
    <row r="46454" spans="6:6" x14ac:dyDescent="0.3">
      <c r="F46454"/>
    </row>
    <row r="46455" spans="6:6" x14ac:dyDescent="0.3">
      <c r="F46455"/>
    </row>
    <row r="46456" spans="6:6" x14ac:dyDescent="0.3">
      <c r="F46456"/>
    </row>
    <row r="46457" spans="6:6" x14ac:dyDescent="0.3">
      <c r="F46457"/>
    </row>
    <row r="46458" spans="6:6" x14ac:dyDescent="0.3">
      <c r="F46458"/>
    </row>
    <row r="46459" spans="6:6" x14ac:dyDescent="0.3">
      <c r="F46459"/>
    </row>
    <row r="46460" spans="6:6" x14ac:dyDescent="0.3">
      <c r="F46460"/>
    </row>
    <row r="46461" spans="6:6" x14ac:dyDescent="0.3">
      <c r="F46461"/>
    </row>
    <row r="46462" spans="6:6" x14ac:dyDescent="0.3">
      <c r="F46462"/>
    </row>
    <row r="46463" spans="6:6" x14ac:dyDescent="0.3">
      <c r="F46463"/>
    </row>
    <row r="46464" spans="6:6" x14ac:dyDescent="0.3">
      <c r="F46464"/>
    </row>
    <row r="46465" spans="6:6" x14ac:dyDescent="0.3">
      <c r="F46465"/>
    </row>
    <row r="46466" spans="6:6" x14ac:dyDescent="0.3">
      <c r="F46466"/>
    </row>
    <row r="46467" spans="6:6" x14ac:dyDescent="0.3">
      <c r="F46467"/>
    </row>
    <row r="46468" spans="6:6" x14ac:dyDescent="0.3">
      <c r="F46468"/>
    </row>
    <row r="46469" spans="6:6" x14ac:dyDescent="0.3">
      <c r="F46469"/>
    </row>
    <row r="46470" spans="6:6" x14ac:dyDescent="0.3">
      <c r="F46470"/>
    </row>
    <row r="46471" spans="6:6" x14ac:dyDescent="0.3">
      <c r="F46471"/>
    </row>
    <row r="46472" spans="6:6" x14ac:dyDescent="0.3">
      <c r="F46472"/>
    </row>
    <row r="46473" spans="6:6" x14ac:dyDescent="0.3">
      <c r="F46473"/>
    </row>
    <row r="46474" spans="6:6" x14ac:dyDescent="0.3">
      <c r="F46474"/>
    </row>
    <row r="46475" spans="6:6" x14ac:dyDescent="0.3">
      <c r="F46475"/>
    </row>
    <row r="46476" spans="6:6" x14ac:dyDescent="0.3">
      <c r="F46476"/>
    </row>
    <row r="46477" spans="6:6" x14ac:dyDescent="0.3">
      <c r="F46477"/>
    </row>
    <row r="46478" spans="6:6" x14ac:dyDescent="0.3">
      <c r="F46478"/>
    </row>
    <row r="46479" spans="6:6" x14ac:dyDescent="0.3">
      <c r="F46479"/>
    </row>
    <row r="46480" spans="6:6" x14ac:dyDescent="0.3">
      <c r="F46480"/>
    </row>
    <row r="46481" spans="6:6" x14ac:dyDescent="0.3">
      <c r="F46481"/>
    </row>
    <row r="46482" spans="6:6" x14ac:dyDescent="0.3">
      <c r="F46482"/>
    </row>
    <row r="46483" spans="6:6" x14ac:dyDescent="0.3">
      <c r="F46483"/>
    </row>
    <row r="46484" spans="6:6" x14ac:dyDescent="0.3">
      <c r="F46484"/>
    </row>
    <row r="46485" spans="6:6" x14ac:dyDescent="0.3">
      <c r="F46485"/>
    </row>
    <row r="46486" spans="6:6" x14ac:dyDescent="0.3">
      <c r="F46486"/>
    </row>
    <row r="46487" spans="6:6" x14ac:dyDescent="0.3">
      <c r="F46487"/>
    </row>
    <row r="46488" spans="6:6" x14ac:dyDescent="0.3">
      <c r="F46488"/>
    </row>
    <row r="46489" spans="6:6" x14ac:dyDescent="0.3">
      <c r="F46489"/>
    </row>
    <row r="46490" spans="6:6" x14ac:dyDescent="0.3">
      <c r="F46490"/>
    </row>
    <row r="46491" spans="6:6" x14ac:dyDescent="0.3">
      <c r="F46491"/>
    </row>
    <row r="46492" spans="6:6" x14ac:dyDescent="0.3">
      <c r="F46492"/>
    </row>
    <row r="46493" spans="6:6" x14ac:dyDescent="0.3">
      <c r="F46493"/>
    </row>
    <row r="46494" spans="6:6" x14ac:dyDescent="0.3">
      <c r="F46494"/>
    </row>
    <row r="46495" spans="6:6" x14ac:dyDescent="0.3">
      <c r="F46495"/>
    </row>
    <row r="46496" spans="6:6" x14ac:dyDescent="0.3">
      <c r="F46496"/>
    </row>
    <row r="46497" spans="6:6" x14ac:dyDescent="0.3">
      <c r="F46497"/>
    </row>
    <row r="46498" spans="6:6" x14ac:dyDescent="0.3">
      <c r="F46498"/>
    </row>
    <row r="46499" spans="6:6" x14ac:dyDescent="0.3">
      <c r="F46499"/>
    </row>
    <row r="46500" spans="6:6" x14ac:dyDescent="0.3">
      <c r="F46500"/>
    </row>
    <row r="46501" spans="6:6" x14ac:dyDescent="0.3">
      <c r="F46501"/>
    </row>
    <row r="46502" spans="6:6" x14ac:dyDescent="0.3">
      <c r="F46502"/>
    </row>
    <row r="46503" spans="6:6" x14ac:dyDescent="0.3">
      <c r="F46503"/>
    </row>
    <row r="46504" spans="6:6" x14ac:dyDescent="0.3">
      <c r="F46504"/>
    </row>
    <row r="46505" spans="6:6" x14ac:dyDescent="0.3">
      <c r="F46505"/>
    </row>
    <row r="46506" spans="6:6" x14ac:dyDescent="0.3">
      <c r="F46506"/>
    </row>
    <row r="46507" spans="6:6" x14ac:dyDescent="0.3">
      <c r="F46507"/>
    </row>
    <row r="46508" spans="6:6" x14ac:dyDescent="0.3">
      <c r="F46508"/>
    </row>
    <row r="46509" spans="6:6" x14ac:dyDescent="0.3">
      <c r="F46509"/>
    </row>
    <row r="46510" spans="6:6" x14ac:dyDescent="0.3">
      <c r="F46510"/>
    </row>
    <row r="46511" spans="6:6" x14ac:dyDescent="0.3">
      <c r="F46511"/>
    </row>
    <row r="46512" spans="6:6" x14ac:dyDescent="0.3">
      <c r="F46512"/>
    </row>
    <row r="46513" spans="6:6" x14ac:dyDescent="0.3">
      <c r="F46513"/>
    </row>
    <row r="46514" spans="6:6" x14ac:dyDescent="0.3">
      <c r="F46514"/>
    </row>
    <row r="46515" spans="6:6" x14ac:dyDescent="0.3">
      <c r="F46515"/>
    </row>
    <row r="46516" spans="6:6" x14ac:dyDescent="0.3">
      <c r="F46516"/>
    </row>
    <row r="46517" spans="6:6" x14ac:dyDescent="0.3">
      <c r="F46517"/>
    </row>
    <row r="46518" spans="6:6" x14ac:dyDescent="0.3">
      <c r="F46518"/>
    </row>
    <row r="46519" spans="6:6" x14ac:dyDescent="0.3">
      <c r="F46519"/>
    </row>
    <row r="46520" spans="6:6" x14ac:dyDescent="0.3">
      <c r="F46520"/>
    </row>
    <row r="46521" spans="6:6" x14ac:dyDescent="0.3">
      <c r="F46521"/>
    </row>
    <row r="46522" spans="6:6" x14ac:dyDescent="0.3">
      <c r="F46522"/>
    </row>
    <row r="46523" spans="6:6" x14ac:dyDescent="0.3">
      <c r="F46523"/>
    </row>
    <row r="46524" spans="6:6" x14ac:dyDescent="0.3">
      <c r="F46524"/>
    </row>
    <row r="46525" spans="6:6" x14ac:dyDescent="0.3">
      <c r="F46525"/>
    </row>
    <row r="46526" spans="6:6" x14ac:dyDescent="0.3">
      <c r="F46526"/>
    </row>
    <row r="46527" spans="6:6" x14ac:dyDescent="0.3">
      <c r="F46527"/>
    </row>
    <row r="46528" spans="6:6" x14ac:dyDescent="0.3">
      <c r="F46528"/>
    </row>
    <row r="46529" spans="6:6" x14ac:dyDescent="0.3">
      <c r="F46529"/>
    </row>
    <row r="46530" spans="6:6" x14ac:dyDescent="0.3">
      <c r="F46530"/>
    </row>
    <row r="46531" spans="6:6" x14ac:dyDescent="0.3">
      <c r="F46531"/>
    </row>
    <row r="46532" spans="6:6" x14ac:dyDescent="0.3">
      <c r="F46532"/>
    </row>
    <row r="46533" spans="6:6" x14ac:dyDescent="0.3">
      <c r="F46533"/>
    </row>
    <row r="46534" spans="6:6" x14ac:dyDescent="0.3">
      <c r="F46534"/>
    </row>
    <row r="46535" spans="6:6" x14ac:dyDescent="0.3">
      <c r="F46535"/>
    </row>
    <row r="46536" spans="6:6" x14ac:dyDescent="0.3">
      <c r="F46536"/>
    </row>
    <row r="46537" spans="6:6" x14ac:dyDescent="0.3">
      <c r="F46537"/>
    </row>
    <row r="46538" spans="6:6" x14ac:dyDescent="0.3">
      <c r="F46538"/>
    </row>
    <row r="46539" spans="6:6" x14ac:dyDescent="0.3">
      <c r="F46539"/>
    </row>
    <row r="46540" spans="6:6" x14ac:dyDescent="0.3">
      <c r="F46540"/>
    </row>
    <row r="46541" spans="6:6" x14ac:dyDescent="0.3">
      <c r="F46541"/>
    </row>
    <row r="46542" spans="6:6" x14ac:dyDescent="0.3">
      <c r="F46542"/>
    </row>
    <row r="46543" spans="6:6" x14ac:dyDescent="0.3">
      <c r="F46543"/>
    </row>
    <row r="46544" spans="6:6" x14ac:dyDescent="0.3">
      <c r="F46544"/>
    </row>
    <row r="46545" spans="6:6" x14ac:dyDescent="0.3">
      <c r="F46545"/>
    </row>
    <row r="46546" spans="6:6" x14ac:dyDescent="0.3">
      <c r="F46546"/>
    </row>
    <row r="46547" spans="6:6" x14ac:dyDescent="0.3">
      <c r="F46547"/>
    </row>
    <row r="46548" spans="6:6" x14ac:dyDescent="0.3">
      <c r="F46548"/>
    </row>
    <row r="46549" spans="6:6" x14ac:dyDescent="0.3">
      <c r="F46549"/>
    </row>
    <row r="46550" spans="6:6" x14ac:dyDescent="0.3">
      <c r="F46550"/>
    </row>
    <row r="46551" spans="6:6" x14ac:dyDescent="0.3">
      <c r="F46551"/>
    </row>
    <row r="46552" spans="6:6" x14ac:dyDescent="0.3">
      <c r="F46552"/>
    </row>
    <row r="46553" spans="6:6" x14ac:dyDescent="0.3">
      <c r="F46553"/>
    </row>
    <row r="46554" spans="6:6" x14ac:dyDescent="0.3">
      <c r="F46554"/>
    </row>
    <row r="46555" spans="6:6" x14ac:dyDescent="0.3">
      <c r="F46555"/>
    </row>
    <row r="46556" spans="6:6" x14ac:dyDescent="0.3">
      <c r="F46556"/>
    </row>
    <row r="46557" spans="6:6" x14ac:dyDescent="0.3">
      <c r="F46557"/>
    </row>
    <row r="46558" spans="6:6" x14ac:dyDescent="0.3">
      <c r="F46558"/>
    </row>
    <row r="46559" spans="6:6" x14ac:dyDescent="0.3">
      <c r="F46559"/>
    </row>
    <row r="46560" spans="6:6" x14ac:dyDescent="0.3">
      <c r="F46560"/>
    </row>
    <row r="46561" spans="6:6" x14ac:dyDescent="0.3">
      <c r="F46561"/>
    </row>
    <row r="46562" spans="6:6" x14ac:dyDescent="0.3">
      <c r="F46562"/>
    </row>
    <row r="46563" spans="6:6" x14ac:dyDescent="0.3">
      <c r="F46563"/>
    </row>
    <row r="46564" spans="6:6" x14ac:dyDescent="0.3">
      <c r="F46564"/>
    </row>
    <row r="46565" spans="6:6" x14ac:dyDescent="0.3">
      <c r="F46565"/>
    </row>
    <row r="46566" spans="6:6" x14ac:dyDescent="0.3">
      <c r="F46566"/>
    </row>
    <row r="46567" spans="6:6" x14ac:dyDescent="0.3">
      <c r="F46567"/>
    </row>
    <row r="46568" spans="6:6" x14ac:dyDescent="0.3">
      <c r="F46568"/>
    </row>
    <row r="46569" spans="6:6" x14ac:dyDescent="0.3">
      <c r="F46569"/>
    </row>
    <row r="46570" spans="6:6" x14ac:dyDescent="0.3">
      <c r="F46570"/>
    </row>
    <row r="46571" spans="6:6" x14ac:dyDescent="0.3">
      <c r="F46571"/>
    </row>
    <row r="46572" spans="6:6" x14ac:dyDescent="0.3">
      <c r="F46572"/>
    </row>
    <row r="46573" spans="6:6" x14ac:dyDescent="0.3">
      <c r="F46573"/>
    </row>
    <row r="46574" spans="6:6" x14ac:dyDescent="0.3">
      <c r="F46574"/>
    </row>
    <row r="46575" spans="6:6" x14ac:dyDescent="0.3">
      <c r="F46575"/>
    </row>
    <row r="46576" spans="6:6" x14ac:dyDescent="0.3">
      <c r="F46576"/>
    </row>
    <row r="46577" spans="6:6" x14ac:dyDescent="0.3">
      <c r="F46577"/>
    </row>
    <row r="46578" spans="6:6" x14ac:dyDescent="0.3">
      <c r="F46578"/>
    </row>
    <row r="46579" spans="6:6" x14ac:dyDescent="0.3">
      <c r="F46579"/>
    </row>
    <row r="46580" spans="6:6" x14ac:dyDescent="0.3">
      <c r="F46580"/>
    </row>
    <row r="46581" spans="6:6" x14ac:dyDescent="0.3">
      <c r="F46581"/>
    </row>
    <row r="46582" spans="6:6" x14ac:dyDescent="0.3">
      <c r="F46582"/>
    </row>
    <row r="46583" spans="6:6" x14ac:dyDescent="0.3">
      <c r="F46583"/>
    </row>
    <row r="46584" spans="6:6" x14ac:dyDescent="0.3">
      <c r="F46584"/>
    </row>
    <row r="46585" spans="6:6" x14ac:dyDescent="0.3">
      <c r="F46585"/>
    </row>
    <row r="46586" spans="6:6" x14ac:dyDescent="0.3">
      <c r="F46586"/>
    </row>
    <row r="46587" spans="6:6" x14ac:dyDescent="0.3">
      <c r="F46587"/>
    </row>
    <row r="46588" spans="6:6" x14ac:dyDescent="0.3">
      <c r="F46588"/>
    </row>
    <row r="46589" spans="6:6" x14ac:dyDescent="0.3">
      <c r="F46589"/>
    </row>
    <row r="46590" spans="6:6" x14ac:dyDescent="0.3">
      <c r="F46590"/>
    </row>
    <row r="46591" spans="6:6" x14ac:dyDescent="0.3">
      <c r="F46591"/>
    </row>
    <row r="46592" spans="6:6" x14ac:dyDescent="0.3">
      <c r="F46592"/>
    </row>
    <row r="46593" spans="6:6" x14ac:dyDescent="0.3">
      <c r="F46593"/>
    </row>
    <row r="46594" spans="6:6" x14ac:dyDescent="0.3">
      <c r="F46594"/>
    </row>
    <row r="46595" spans="6:6" x14ac:dyDescent="0.3">
      <c r="F46595"/>
    </row>
    <row r="46596" spans="6:6" x14ac:dyDescent="0.3">
      <c r="F46596"/>
    </row>
    <row r="46597" spans="6:6" x14ac:dyDescent="0.3">
      <c r="F46597"/>
    </row>
    <row r="46598" spans="6:6" x14ac:dyDescent="0.3">
      <c r="F46598"/>
    </row>
    <row r="46599" spans="6:6" x14ac:dyDescent="0.3">
      <c r="F46599"/>
    </row>
    <row r="46600" spans="6:6" x14ac:dyDescent="0.3">
      <c r="F46600"/>
    </row>
    <row r="46601" spans="6:6" x14ac:dyDescent="0.3">
      <c r="F46601"/>
    </row>
    <row r="46602" spans="6:6" x14ac:dyDescent="0.3">
      <c r="F46602"/>
    </row>
    <row r="46603" spans="6:6" x14ac:dyDescent="0.3">
      <c r="F46603"/>
    </row>
    <row r="46604" spans="6:6" x14ac:dyDescent="0.3">
      <c r="F46604"/>
    </row>
    <row r="46605" spans="6:6" x14ac:dyDescent="0.3">
      <c r="F46605"/>
    </row>
    <row r="46606" spans="6:6" x14ac:dyDescent="0.3">
      <c r="F46606"/>
    </row>
    <row r="46607" spans="6:6" x14ac:dyDescent="0.3">
      <c r="F46607"/>
    </row>
    <row r="46608" spans="6:6" x14ac:dyDescent="0.3">
      <c r="F46608"/>
    </row>
    <row r="46609" spans="6:6" x14ac:dyDescent="0.3">
      <c r="F46609"/>
    </row>
    <row r="46610" spans="6:6" x14ac:dyDescent="0.3">
      <c r="F46610"/>
    </row>
    <row r="46611" spans="6:6" x14ac:dyDescent="0.3">
      <c r="F46611"/>
    </row>
    <row r="46612" spans="6:6" x14ac:dyDescent="0.3">
      <c r="F46612"/>
    </row>
    <row r="46613" spans="6:6" x14ac:dyDescent="0.3">
      <c r="F46613"/>
    </row>
    <row r="46614" spans="6:6" x14ac:dyDescent="0.3">
      <c r="F46614"/>
    </row>
    <row r="46615" spans="6:6" x14ac:dyDescent="0.3">
      <c r="F46615"/>
    </row>
    <row r="46616" spans="6:6" x14ac:dyDescent="0.3">
      <c r="F46616"/>
    </row>
    <row r="46617" spans="6:6" x14ac:dyDescent="0.3">
      <c r="F46617"/>
    </row>
    <row r="46618" spans="6:6" x14ac:dyDescent="0.3">
      <c r="F46618"/>
    </row>
    <row r="46619" spans="6:6" x14ac:dyDescent="0.3">
      <c r="F46619"/>
    </row>
    <row r="46620" spans="6:6" x14ac:dyDescent="0.3">
      <c r="F46620"/>
    </row>
    <row r="46621" spans="6:6" x14ac:dyDescent="0.3">
      <c r="F46621"/>
    </row>
    <row r="46622" spans="6:6" x14ac:dyDescent="0.3">
      <c r="F46622"/>
    </row>
    <row r="46623" spans="6:6" x14ac:dyDescent="0.3">
      <c r="F46623"/>
    </row>
    <row r="46624" spans="6:6" x14ac:dyDescent="0.3">
      <c r="F46624"/>
    </row>
    <row r="46625" spans="6:6" x14ac:dyDescent="0.3">
      <c r="F46625"/>
    </row>
    <row r="46626" spans="6:6" x14ac:dyDescent="0.3">
      <c r="F46626"/>
    </row>
    <row r="46627" spans="6:6" x14ac:dyDescent="0.3">
      <c r="F46627"/>
    </row>
    <row r="46628" spans="6:6" x14ac:dyDescent="0.3">
      <c r="F46628"/>
    </row>
    <row r="46629" spans="6:6" x14ac:dyDescent="0.3">
      <c r="F46629"/>
    </row>
    <row r="46630" spans="6:6" x14ac:dyDescent="0.3">
      <c r="F46630"/>
    </row>
    <row r="46631" spans="6:6" x14ac:dyDescent="0.3">
      <c r="F46631"/>
    </row>
    <row r="46632" spans="6:6" x14ac:dyDescent="0.3">
      <c r="F46632"/>
    </row>
    <row r="46633" spans="6:6" x14ac:dyDescent="0.3">
      <c r="F46633"/>
    </row>
    <row r="46634" spans="6:6" x14ac:dyDescent="0.3">
      <c r="F46634"/>
    </row>
    <row r="46635" spans="6:6" x14ac:dyDescent="0.3">
      <c r="F46635"/>
    </row>
    <row r="46636" spans="6:6" x14ac:dyDescent="0.3">
      <c r="F46636"/>
    </row>
    <row r="46637" spans="6:6" x14ac:dyDescent="0.3">
      <c r="F46637"/>
    </row>
    <row r="46638" spans="6:6" x14ac:dyDescent="0.3">
      <c r="F46638"/>
    </row>
    <row r="46639" spans="6:6" x14ac:dyDescent="0.3">
      <c r="F46639"/>
    </row>
    <row r="46640" spans="6:6" x14ac:dyDescent="0.3">
      <c r="F46640"/>
    </row>
    <row r="46641" spans="6:6" x14ac:dyDescent="0.3">
      <c r="F46641"/>
    </row>
    <row r="46642" spans="6:6" x14ac:dyDescent="0.3">
      <c r="F46642"/>
    </row>
    <row r="46643" spans="6:6" x14ac:dyDescent="0.3">
      <c r="F46643"/>
    </row>
    <row r="46644" spans="6:6" x14ac:dyDescent="0.3">
      <c r="F46644"/>
    </row>
    <row r="46645" spans="6:6" x14ac:dyDescent="0.3">
      <c r="F46645"/>
    </row>
    <row r="46646" spans="6:6" x14ac:dyDescent="0.3">
      <c r="F46646"/>
    </row>
    <row r="46647" spans="6:6" x14ac:dyDescent="0.3">
      <c r="F46647"/>
    </row>
    <row r="46648" spans="6:6" x14ac:dyDescent="0.3">
      <c r="F46648"/>
    </row>
    <row r="46649" spans="6:6" x14ac:dyDescent="0.3">
      <c r="F46649"/>
    </row>
    <row r="46650" spans="6:6" x14ac:dyDescent="0.3">
      <c r="F46650"/>
    </row>
    <row r="46651" spans="6:6" x14ac:dyDescent="0.3">
      <c r="F46651"/>
    </row>
    <row r="46652" spans="6:6" x14ac:dyDescent="0.3">
      <c r="F46652"/>
    </row>
    <row r="46653" spans="6:6" x14ac:dyDescent="0.3">
      <c r="F46653"/>
    </row>
    <row r="46654" spans="6:6" x14ac:dyDescent="0.3">
      <c r="F46654"/>
    </row>
    <row r="46655" spans="6:6" x14ac:dyDescent="0.3">
      <c r="F46655"/>
    </row>
    <row r="46656" spans="6:6" x14ac:dyDescent="0.3">
      <c r="F46656"/>
    </row>
    <row r="46657" spans="6:6" x14ac:dyDescent="0.3">
      <c r="F46657"/>
    </row>
    <row r="46658" spans="6:6" x14ac:dyDescent="0.3">
      <c r="F46658"/>
    </row>
    <row r="46659" spans="6:6" x14ac:dyDescent="0.3">
      <c r="F46659"/>
    </row>
    <row r="46660" spans="6:6" x14ac:dyDescent="0.3">
      <c r="F46660"/>
    </row>
    <row r="46661" spans="6:6" x14ac:dyDescent="0.3">
      <c r="F46661"/>
    </row>
    <row r="46662" spans="6:6" x14ac:dyDescent="0.3">
      <c r="F46662"/>
    </row>
    <row r="46663" spans="6:6" x14ac:dyDescent="0.3">
      <c r="F46663"/>
    </row>
    <row r="46664" spans="6:6" x14ac:dyDescent="0.3">
      <c r="F46664"/>
    </row>
    <row r="46665" spans="6:6" x14ac:dyDescent="0.3">
      <c r="F46665"/>
    </row>
    <row r="46666" spans="6:6" x14ac:dyDescent="0.3">
      <c r="F46666"/>
    </row>
    <row r="46667" spans="6:6" x14ac:dyDescent="0.3">
      <c r="F46667"/>
    </row>
    <row r="46668" spans="6:6" x14ac:dyDescent="0.3">
      <c r="F46668"/>
    </row>
    <row r="46669" spans="6:6" x14ac:dyDescent="0.3">
      <c r="F46669"/>
    </row>
    <row r="46670" spans="6:6" x14ac:dyDescent="0.3">
      <c r="F46670"/>
    </row>
    <row r="46671" spans="6:6" x14ac:dyDescent="0.3">
      <c r="F46671"/>
    </row>
    <row r="46672" spans="6:6" x14ac:dyDescent="0.3">
      <c r="F46672"/>
    </row>
    <row r="46673" spans="6:6" x14ac:dyDescent="0.3">
      <c r="F46673"/>
    </row>
    <row r="46674" spans="6:6" x14ac:dyDescent="0.3">
      <c r="F46674"/>
    </row>
    <row r="46675" spans="6:6" x14ac:dyDescent="0.3">
      <c r="F46675"/>
    </row>
    <row r="46676" spans="6:6" x14ac:dyDescent="0.3">
      <c r="F46676"/>
    </row>
    <row r="46677" spans="6:6" x14ac:dyDescent="0.3">
      <c r="F46677"/>
    </row>
    <row r="46678" spans="6:6" x14ac:dyDescent="0.3">
      <c r="F46678"/>
    </row>
    <row r="46679" spans="6:6" x14ac:dyDescent="0.3">
      <c r="F46679"/>
    </row>
    <row r="46680" spans="6:6" x14ac:dyDescent="0.3">
      <c r="F46680"/>
    </row>
    <row r="46681" spans="6:6" x14ac:dyDescent="0.3">
      <c r="F46681"/>
    </row>
    <row r="46682" spans="6:6" x14ac:dyDescent="0.3">
      <c r="F46682"/>
    </row>
    <row r="46683" spans="6:6" x14ac:dyDescent="0.3">
      <c r="F46683"/>
    </row>
    <row r="46684" spans="6:6" x14ac:dyDescent="0.3">
      <c r="F46684"/>
    </row>
    <row r="46685" spans="6:6" x14ac:dyDescent="0.3">
      <c r="F46685"/>
    </row>
    <row r="46686" spans="6:6" x14ac:dyDescent="0.3">
      <c r="F46686"/>
    </row>
    <row r="46687" spans="6:6" x14ac:dyDescent="0.3">
      <c r="F46687"/>
    </row>
    <row r="46688" spans="6:6" x14ac:dyDescent="0.3">
      <c r="F46688"/>
    </row>
    <row r="46689" spans="6:6" x14ac:dyDescent="0.3">
      <c r="F46689"/>
    </row>
    <row r="46690" spans="6:6" x14ac:dyDescent="0.3">
      <c r="F46690"/>
    </row>
    <row r="46691" spans="6:6" x14ac:dyDescent="0.3">
      <c r="F46691"/>
    </row>
    <row r="46692" spans="6:6" x14ac:dyDescent="0.3">
      <c r="F46692"/>
    </row>
    <row r="46693" spans="6:6" x14ac:dyDescent="0.3">
      <c r="F46693"/>
    </row>
    <row r="46694" spans="6:6" x14ac:dyDescent="0.3">
      <c r="F46694"/>
    </row>
    <row r="46695" spans="6:6" x14ac:dyDescent="0.3">
      <c r="F46695"/>
    </row>
    <row r="46696" spans="6:6" x14ac:dyDescent="0.3">
      <c r="F46696"/>
    </row>
    <row r="46697" spans="6:6" x14ac:dyDescent="0.3">
      <c r="F46697"/>
    </row>
    <row r="46698" spans="6:6" x14ac:dyDescent="0.3">
      <c r="F46698"/>
    </row>
    <row r="46699" spans="6:6" x14ac:dyDescent="0.3">
      <c r="F46699"/>
    </row>
    <row r="46700" spans="6:6" x14ac:dyDescent="0.3">
      <c r="F46700"/>
    </row>
    <row r="46701" spans="6:6" x14ac:dyDescent="0.3">
      <c r="F46701"/>
    </row>
    <row r="46702" spans="6:6" x14ac:dyDescent="0.3">
      <c r="F46702"/>
    </row>
    <row r="46703" spans="6:6" x14ac:dyDescent="0.3">
      <c r="F46703"/>
    </row>
    <row r="46704" spans="6:6" x14ac:dyDescent="0.3">
      <c r="F46704"/>
    </row>
    <row r="46705" spans="6:6" x14ac:dyDescent="0.3">
      <c r="F46705"/>
    </row>
    <row r="46706" spans="6:6" x14ac:dyDescent="0.3">
      <c r="F46706"/>
    </row>
    <row r="46707" spans="6:6" x14ac:dyDescent="0.3">
      <c r="F46707"/>
    </row>
    <row r="46708" spans="6:6" x14ac:dyDescent="0.3">
      <c r="F46708"/>
    </row>
    <row r="46709" spans="6:6" x14ac:dyDescent="0.3">
      <c r="F46709"/>
    </row>
    <row r="46710" spans="6:6" x14ac:dyDescent="0.3">
      <c r="F46710"/>
    </row>
    <row r="46711" spans="6:6" x14ac:dyDescent="0.3">
      <c r="F46711"/>
    </row>
    <row r="46712" spans="6:6" x14ac:dyDescent="0.3">
      <c r="F46712"/>
    </row>
    <row r="46713" spans="6:6" x14ac:dyDescent="0.3">
      <c r="F46713"/>
    </row>
    <row r="46714" spans="6:6" x14ac:dyDescent="0.3">
      <c r="F46714"/>
    </row>
    <row r="46715" spans="6:6" x14ac:dyDescent="0.3">
      <c r="F46715"/>
    </row>
    <row r="46716" spans="6:6" x14ac:dyDescent="0.3">
      <c r="F46716"/>
    </row>
    <row r="46717" spans="6:6" x14ac:dyDescent="0.3">
      <c r="F46717"/>
    </row>
    <row r="46718" spans="6:6" x14ac:dyDescent="0.3">
      <c r="F46718"/>
    </row>
    <row r="46719" spans="6:6" x14ac:dyDescent="0.3">
      <c r="F46719"/>
    </row>
    <row r="46720" spans="6:6" x14ac:dyDescent="0.3">
      <c r="F46720"/>
    </row>
    <row r="46721" spans="6:6" x14ac:dyDescent="0.3">
      <c r="F46721"/>
    </row>
    <row r="46722" spans="6:6" x14ac:dyDescent="0.3">
      <c r="F46722"/>
    </row>
    <row r="46723" spans="6:6" x14ac:dyDescent="0.3">
      <c r="F46723"/>
    </row>
    <row r="46724" spans="6:6" x14ac:dyDescent="0.3">
      <c r="F46724"/>
    </row>
    <row r="46725" spans="6:6" x14ac:dyDescent="0.3">
      <c r="F46725"/>
    </row>
    <row r="46726" spans="6:6" x14ac:dyDescent="0.3">
      <c r="F46726"/>
    </row>
    <row r="46727" spans="6:6" x14ac:dyDescent="0.3">
      <c r="F46727"/>
    </row>
    <row r="46728" spans="6:6" x14ac:dyDescent="0.3">
      <c r="F46728"/>
    </row>
    <row r="46729" spans="6:6" x14ac:dyDescent="0.3">
      <c r="F46729"/>
    </row>
    <row r="46730" spans="6:6" x14ac:dyDescent="0.3">
      <c r="F46730"/>
    </row>
    <row r="46731" spans="6:6" x14ac:dyDescent="0.3">
      <c r="F46731"/>
    </row>
    <row r="46732" spans="6:6" x14ac:dyDescent="0.3">
      <c r="F46732"/>
    </row>
    <row r="46733" spans="6:6" x14ac:dyDescent="0.3">
      <c r="F46733"/>
    </row>
    <row r="46734" spans="6:6" x14ac:dyDescent="0.3">
      <c r="F46734"/>
    </row>
    <row r="46735" spans="6:6" x14ac:dyDescent="0.3">
      <c r="F46735"/>
    </row>
    <row r="46736" spans="6:6" x14ac:dyDescent="0.3">
      <c r="F46736"/>
    </row>
    <row r="46737" spans="6:6" x14ac:dyDescent="0.3">
      <c r="F46737"/>
    </row>
    <row r="46738" spans="6:6" x14ac:dyDescent="0.3">
      <c r="F46738"/>
    </row>
    <row r="46739" spans="6:6" x14ac:dyDescent="0.3">
      <c r="F46739"/>
    </row>
    <row r="46740" spans="6:6" x14ac:dyDescent="0.3">
      <c r="F46740"/>
    </row>
    <row r="46741" spans="6:6" x14ac:dyDescent="0.3">
      <c r="F46741"/>
    </row>
    <row r="46742" spans="6:6" x14ac:dyDescent="0.3">
      <c r="F46742"/>
    </row>
    <row r="46743" spans="6:6" x14ac:dyDescent="0.3">
      <c r="F46743"/>
    </row>
    <row r="46744" spans="6:6" x14ac:dyDescent="0.3">
      <c r="F46744"/>
    </row>
    <row r="46745" spans="6:6" x14ac:dyDescent="0.3">
      <c r="F46745"/>
    </row>
    <row r="46746" spans="6:6" x14ac:dyDescent="0.3">
      <c r="F46746"/>
    </row>
    <row r="46747" spans="6:6" x14ac:dyDescent="0.3">
      <c r="F46747"/>
    </row>
    <row r="46748" spans="6:6" x14ac:dyDescent="0.3">
      <c r="F46748"/>
    </row>
    <row r="46749" spans="6:6" x14ac:dyDescent="0.3">
      <c r="F46749"/>
    </row>
    <row r="46750" spans="6:6" x14ac:dyDescent="0.3">
      <c r="F46750"/>
    </row>
    <row r="46751" spans="6:6" x14ac:dyDescent="0.3">
      <c r="F46751"/>
    </row>
    <row r="46752" spans="6:6" x14ac:dyDescent="0.3">
      <c r="F46752"/>
    </row>
    <row r="46753" spans="6:6" x14ac:dyDescent="0.3">
      <c r="F46753"/>
    </row>
    <row r="46754" spans="6:6" x14ac:dyDescent="0.3">
      <c r="F46754"/>
    </row>
    <row r="46755" spans="6:6" x14ac:dyDescent="0.3">
      <c r="F46755"/>
    </row>
    <row r="46756" spans="6:6" x14ac:dyDescent="0.3">
      <c r="F46756"/>
    </row>
    <row r="46757" spans="6:6" x14ac:dyDescent="0.3">
      <c r="F46757"/>
    </row>
    <row r="46758" spans="6:6" x14ac:dyDescent="0.3">
      <c r="F46758"/>
    </row>
    <row r="46759" spans="6:6" x14ac:dyDescent="0.3">
      <c r="F46759"/>
    </row>
    <row r="46760" spans="6:6" x14ac:dyDescent="0.3">
      <c r="F46760"/>
    </row>
    <row r="46761" spans="6:6" x14ac:dyDescent="0.3">
      <c r="F46761"/>
    </row>
    <row r="46762" spans="6:6" x14ac:dyDescent="0.3">
      <c r="F46762"/>
    </row>
    <row r="46763" spans="6:6" x14ac:dyDescent="0.3">
      <c r="F46763"/>
    </row>
    <row r="46764" spans="6:6" x14ac:dyDescent="0.3">
      <c r="F46764"/>
    </row>
    <row r="46765" spans="6:6" x14ac:dyDescent="0.3">
      <c r="F46765"/>
    </row>
    <row r="46766" spans="6:6" x14ac:dyDescent="0.3">
      <c r="F46766"/>
    </row>
    <row r="46767" spans="6:6" x14ac:dyDescent="0.3">
      <c r="F46767"/>
    </row>
    <row r="46768" spans="6:6" x14ac:dyDescent="0.3">
      <c r="F46768"/>
    </row>
    <row r="46769" spans="6:6" x14ac:dyDescent="0.3">
      <c r="F46769"/>
    </row>
    <row r="46770" spans="6:6" x14ac:dyDescent="0.3">
      <c r="F46770"/>
    </row>
    <row r="46771" spans="6:6" x14ac:dyDescent="0.3">
      <c r="F46771"/>
    </row>
    <row r="46772" spans="6:6" x14ac:dyDescent="0.3">
      <c r="F46772"/>
    </row>
    <row r="46773" spans="6:6" x14ac:dyDescent="0.3">
      <c r="F46773"/>
    </row>
    <row r="46774" spans="6:6" x14ac:dyDescent="0.3">
      <c r="F46774"/>
    </row>
    <row r="46775" spans="6:6" x14ac:dyDescent="0.3">
      <c r="F46775"/>
    </row>
    <row r="46776" spans="6:6" x14ac:dyDescent="0.3">
      <c r="F46776"/>
    </row>
    <row r="46777" spans="6:6" x14ac:dyDescent="0.3">
      <c r="F46777"/>
    </row>
    <row r="46778" spans="6:6" x14ac:dyDescent="0.3">
      <c r="F46778"/>
    </row>
    <row r="46779" spans="6:6" x14ac:dyDescent="0.3">
      <c r="F46779"/>
    </row>
    <row r="46780" spans="6:6" x14ac:dyDescent="0.3">
      <c r="F46780"/>
    </row>
    <row r="46781" spans="6:6" x14ac:dyDescent="0.3">
      <c r="F46781"/>
    </row>
    <row r="46782" spans="6:6" x14ac:dyDescent="0.3">
      <c r="F46782"/>
    </row>
    <row r="46783" spans="6:6" x14ac:dyDescent="0.3">
      <c r="F46783"/>
    </row>
    <row r="46784" spans="6:6" x14ac:dyDescent="0.3">
      <c r="F46784"/>
    </row>
    <row r="46785" spans="6:6" x14ac:dyDescent="0.3">
      <c r="F46785"/>
    </row>
    <row r="46786" spans="6:6" x14ac:dyDescent="0.3">
      <c r="F46786"/>
    </row>
    <row r="46787" spans="6:6" x14ac:dyDescent="0.3">
      <c r="F46787"/>
    </row>
    <row r="46788" spans="6:6" x14ac:dyDescent="0.3">
      <c r="F46788"/>
    </row>
    <row r="46789" spans="6:6" x14ac:dyDescent="0.3">
      <c r="F46789"/>
    </row>
    <row r="46790" spans="6:6" x14ac:dyDescent="0.3">
      <c r="F46790"/>
    </row>
    <row r="46791" spans="6:6" x14ac:dyDescent="0.3">
      <c r="F46791"/>
    </row>
    <row r="46792" spans="6:6" x14ac:dyDescent="0.3">
      <c r="F46792"/>
    </row>
    <row r="46793" spans="6:6" x14ac:dyDescent="0.3">
      <c r="F46793"/>
    </row>
    <row r="46794" spans="6:6" x14ac:dyDescent="0.3">
      <c r="F46794"/>
    </row>
    <row r="46795" spans="6:6" x14ac:dyDescent="0.3">
      <c r="F46795"/>
    </row>
    <row r="46796" spans="6:6" x14ac:dyDescent="0.3">
      <c r="F46796"/>
    </row>
    <row r="46797" spans="6:6" x14ac:dyDescent="0.3">
      <c r="F46797"/>
    </row>
    <row r="46798" spans="6:6" x14ac:dyDescent="0.3">
      <c r="F46798"/>
    </row>
    <row r="46799" spans="6:6" x14ac:dyDescent="0.3">
      <c r="F46799"/>
    </row>
    <row r="46800" spans="6:6" x14ac:dyDescent="0.3">
      <c r="F46800"/>
    </row>
    <row r="46801" spans="6:6" x14ac:dyDescent="0.3">
      <c r="F46801"/>
    </row>
    <row r="46802" spans="6:6" x14ac:dyDescent="0.3">
      <c r="F46802"/>
    </row>
    <row r="46803" spans="6:6" x14ac:dyDescent="0.3">
      <c r="F46803"/>
    </row>
    <row r="46804" spans="6:6" x14ac:dyDescent="0.3">
      <c r="F46804"/>
    </row>
    <row r="46805" spans="6:6" x14ac:dyDescent="0.3">
      <c r="F46805"/>
    </row>
    <row r="46806" spans="6:6" x14ac:dyDescent="0.3">
      <c r="F46806"/>
    </row>
    <row r="46807" spans="6:6" x14ac:dyDescent="0.3">
      <c r="F46807"/>
    </row>
    <row r="46808" spans="6:6" x14ac:dyDescent="0.3">
      <c r="F46808"/>
    </row>
    <row r="46809" spans="6:6" x14ac:dyDescent="0.3">
      <c r="F46809"/>
    </row>
    <row r="46810" spans="6:6" x14ac:dyDescent="0.3">
      <c r="F46810"/>
    </row>
    <row r="46811" spans="6:6" x14ac:dyDescent="0.3">
      <c r="F46811"/>
    </row>
    <row r="46812" spans="6:6" x14ac:dyDescent="0.3">
      <c r="F46812"/>
    </row>
    <row r="46813" spans="6:6" x14ac:dyDescent="0.3">
      <c r="F46813"/>
    </row>
    <row r="46814" spans="6:6" x14ac:dyDescent="0.3">
      <c r="F46814"/>
    </row>
    <row r="46815" spans="6:6" x14ac:dyDescent="0.3">
      <c r="F46815"/>
    </row>
    <row r="46816" spans="6:6" x14ac:dyDescent="0.3">
      <c r="F46816"/>
    </row>
    <row r="46817" spans="6:6" x14ac:dyDescent="0.3">
      <c r="F46817"/>
    </row>
    <row r="46818" spans="6:6" x14ac:dyDescent="0.3">
      <c r="F46818"/>
    </row>
    <row r="46819" spans="6:6" x14ac:dyDescent="0.3">
      <c r="F46819"/>
    </row>
    <row r="46820" spans="6:6" x14ac:dyDescent="0.3">
      <c r="F46820"/>
    </row>
    <row r="46821" spans="6:6" x14ac:dyDescent="0.3">
      <c r="F46821"/>
    </row>
    <row r="46822" spans="6:6" x14ac:dyDescent="0.3">
      <c r="F46822"/>
    </row>
    <row r="46823" spans="6:6" x14ac:dyDescent="0.3">
      <c r="F46823"/>
    </row>
    <row r="46824" spans="6:6" x14ac:dyDescent="0.3">
      <c r="F46824"/>
    </row>
    <row r="46825" spans="6:6" x14ac:dyDescent="0.3">
      <c r="F46825"/>
    </row>
    <row r="46826" spans="6:6" x14ac:dyDescent="0.3">
      <c r="F46826"/>
    </row>
    <row r="46827" spans="6:6" x14ac:dyDescent="0.3">
      <c r="F46827"/>
    </row>
    <row r="46828" spans="6:6" x14ac:dyDescent="0.3">
      <c r="F46828"/>
    </row>
    <row r="46829" spans="6:6" x14ac:dyDescent="0.3">
      <c r="F46829"/>
    </row>
    <row r="46830" spans="6:6" x14ac:dyDescent="0.3">
      <c r="F46830"/>
    </row>
    <row r="46831" spans="6:6" x14ac:dyDescent="0.3">
      <c r="F46831"/>
    </row>
    <row r="46832" spans="6:6" x14ac:dyDescent="0.3">
      <c r="F46832"/>
    </row>
    <row r="46833" spans="6:6" x14ac:dyDescent="0.3">
      <c r="F46833"/>
    </row>
    <row r="46834" spans="6:6" x14ac:dyDescent="0.3">
      <c r="F46834"/>
    </row>
    <row r="46835" spans="6:6" x14ac:dyDescent="0.3">
      <c r="F46835"/>
    </row>
    <row r="46836" spans="6:6" x14ac:dyDescent="0.3">
      <c r="F46836"/>
    </row>
    <row r="46837" spans="6:6" x14ac:dyDescent="0.3">
      <c r="F46837"/>
    </row>
    <row r="46838" spans="6:6" x14ac:dyDescent="0.3">
      <c r="F46838"/>
    </row>
    <row r="46839" spans="6:6" x14ac:dyDescent="0.3">
      <c r="F46839"/>
    </row>
    <row r="46840" spans="6:6" x14ac:dyDescent="0.3">
      <c r="F46840"/>
    </row>
    <row r="46841" spans="6:6" x14ac:dyDescent="0.3">
      <c r="F46841"/>
    </row>
    <row r="46842" spans="6:6" x14ac:dyDescent="0.3">
      <c r="F46842"/>
    </row>
    <row r="46843" spans="6:6" x14ac:dyDescent="0.3">
      <c r="F46843"/>
    </row>
    <row r="46844" spans="6:6" x14ac:dyDescent="0.3">
      <c r="F46844"/>
    </row>
    <row r="46845" spans="6:6" x14ac:dyDescent="0.3">
      <c r="F46845"/>
    </row>
    <row r="46846" spans="6:6" x14ac:dyDescent="0.3">
      <c r="F46846"/>
    </row>
    <row r="46847" spans="6:6" x14ac:dyDescent="0.3">
      <c r="F46847"/>
    </row>
    <row r="46848" spans="6:6" x14ac:dyDescent="0.3">
      <c r="F46848"/>
    </row>
    <row r="46849" spans="6:6" x14ac:dyDescent="0.3">
      <c r="F46849"/>
    </row>
    <row r="46850" spans="6:6" x14ac:dyDescent="0.3">
      <c r="F46850"/>
    </row>
    <row r="46851" spans="6:6" x14ac:dyDescent="0.3">
      <c r="F46851"/>
    </row>
    <row r="46852" spans="6:6" x14ac:dyDescent="0.3">
      <c r="F46852"/>
    </row>
    <row r="46853" spans="6:6" x14ac:dyDescent="0.3">
      <c r="F46853"/>
    </row>
    <row r="46854" spans="6:6" x14ac:dyDescent="0.3">
      <c r="F46854"/>
    </row>
    <row r="46855" spans="6:6" x14ac:dyDescent="0.3">
      <c r="F46855"/>
    </row>
    <row r="46856" spans="6:6" x14ac:dyDescent="0.3">
      <c r="F46856"/>
    </row>
    <row r="46857" spans="6:6" x14ac:dyDescent="0.3">
      <c r="F46857"/>
    </row>
    <row r="46858" spans="6:6" x14ac:dyDescent="0.3">
      <c r="F46858"/>
    </row>
    <row r="46859" spans="6:6" x14ac:dyDescent="0.3">
      <c r="F46859"/>
    </row>
    <row r="46860" spans="6:6" x14ac:dyDescent="0.3">
      <c r="F46860"/>
    </row>
    <row r="46861" spans="6:6" x14ac:dyDescent="0.3">
      <c r="F46861"/>
    </row>
    <row r="46862" spans="6:6" x14ac:dyDescent="0.3">
      <c r="F46862"/>
    </row>
    <row r="46863" spans="6:6" x14ac:dyDescent="0.3">
      <c r="F46863"/>
    </row>
    <row r="46864" spans="6:6" x14ac:dyDescent="0.3">
      <c r="F46864"/>
    </row>
    <row r="46865" spans="6:6" x14ac:dyDescent="0.3">
      <c r="F46865"/>
    </row>
    <row r="46866" spans="6:6" x14ac:dyDescent="0.3">
      <c r="F46866"/>
    </row>
    <row r="46867" spans="6:6" x14ac:dyDescent="0.3">
      <c r="F46867"/>
    </row>
    <row r="46868" spans="6:6" x14ac:dyDescent="0.3">
      <c r="F46868"/>
    </row>
    <row r="46869" spans="6:6" x14ac:dyDescent="0.3">
      <c r="F46869"/>
    </row>
    <row r="46870" spans="6:6" x14ac:dyDescent="0.3">
      <c r="F46870"/>
    </row>
    <row r="46871" spans="6:6" x14ac:dyDescent="0.3">
      <c r="F46871"/>
    </row>
    <row r="46872" spans="6:6" x14ac:dyDescent="0.3">
      <c r="F46872"/>
    </row>
    <row r="46873" spans="6:6" x14ac:dyDescent="0.3">
      <c r="F46873"/>
    </row>
    <row r="46874" spans="6:6" x14ac:dyDescent="0.3">
      <c r="F46874"/>
    </row>
    <row r="46875" spans="6:6" x14ac:dyDescent="0.3">
      <c r="F46875"/>
    </row>
    <row r="46876" spans="6:6" x14ac:dyDescent="0.3">
      <c r="F46876"/>
    </row>
    <row r="46877" spans="6:6" x14ac:dyDescent="0.3">
      <c r="F46877"/>
    </row>
    <row r="46878" spans="6:6" x14ac:dyDescent="0.3">
      <c r="F46878"/>
    </row>
    <row r="46879" spans="6:6" x14ac:dyDescent="0.3">
      <c r="F46879"/>
    </row>
    <row r="46880" spans="6:6" x14ac:dyDescent="0.3">
      <c r="F46880"/>
    </row>
    <row r="46881" spans="6:6" x14ac:dyDescent="0.3">
      <c r="F46881"/>
    </row>
    <row r="46882" spans="6:6" x14ac:dyDescent="0.3">
      <c r="F46882"/>
    </row>
    <row r="46883" spans="6:6" x14ac:dyDescent="0.3">
      <c r="F46883"/>
    </row>
    <row r="46884" spans="6:6" x14ac:dyDescent="0.3">
      <c r="F46884"/>
    </row>
    <row r="46885" spans="6:6" x14ac:dyDescent="0.3">
      <c r="F46885"/>
    </row>
    <row r="46886" spans="6:6" x14ac:dyDescent="0.3">
      <c r="F46886"/>
    </row>
    <row r="46887" spans="6:6" x14ac:dyDescent="0.3">
      <c r="F46887"/>
    </row>
    <row r="46888" spans="6:6" x14ac:dyDescent="0.3">
      <c r="F46888"/>
    </row>
    <row r="46889" spans="6:6" x14ac:dyDescent="0.3">
      <c r="F46889"/>
    </row>
    <row r="46890" spans="6:6" x14ac:dyDescent="0.3">
      <c r="F46890"/>
    </row>
    <row r="46891" spans="6:6" x14ac:dyDescent="0.3">
      <c r="F46891"/>
    </row>
    <row r="46892" spans="6:6" x14ac:dyDescent="0.3">
      <c r="F46892"/>
    </row>
    <row r="46893" spans="6:6" x14ac:dyDescent="0.3">
      <c r="F46893"/>
    </row>
    <row r="46894" spans="6:6" x14ac:dyDescent="0.3">
      <c r="F46894"/>
    </row>
    <row r="46895" spans="6:6" x14ac:dyDescent="0.3">
      <c r="F46895"/>
    </row>
    <row r="46896" spans="6:6" x14ac:dyDescent="0.3">
      <c r="F46896"/>
    </row>
    <row r="46897" spans="6:6" x14ac:dyDescent="0.3">
      <c r="F46897"/>
    </row>
    <row r="46898" spans="6:6" x14ac:dyDescent="0.3">
      <c r="F46898"/>
    </row>
    <row r="46899" spans="6:6" x14ac:dyDescent="0.3">
      <c r="F46899"/>
    </row>
    <row r="46900" spans="6:6" x14ac:dyDescent="0.3">
      <c r="F46900"/>
    </row>
    <row r="46901" spans="6:6" x14ac:dyDescent="0.3">
      <c r="F46901"/>
    </row>
    <row r="46902" spans="6:6" x14ac:dyDescent="0.3">
      <c r="F46902"/>
    </row>
    <row r="46903" spans="6:6" x14ac:dyDescent="0.3">
      <c r="F46903"/>
    </row>
    <row r="46904" spans="6:6" x14ac:dyDescent="0.3">
      <c r="F46904"/>
    </row>
    <row r="46905" spans="6:6" x14ac:dyDescent="0.3">
      <c r="F46905"/>
    </row>
    <row r="46906" spans="6:6" x14ac:dyDescent="0.3">
      <c r="F46906"/>
    </row>
    <row r="46907" spans="6:6" x14ac:dyDescent="0.3">
      <c r="F46907"/>
    </row>
    <row r="46908" spans="6:6" x14ac:dyDescent="0.3">
      <c r="F46908"/>
    </row>
    <row r="46909" spans="6:6" x14ac:dyDescent="0.3">
      <c r="F46909"/>
    </row>
    <row r="46910" spans="6:6" x14ac:dyDescent="0.3">
      <c r="F46910"/>
    </row>
    <row r="46911" spans="6:6" x14ac:dyDescent="0.3">
      <c r="F46911"/>
    </row>
    <row r="46912" spans="6:6" x14ac:dyDescent="0.3">
      <c r="F46912"/>
    </row>
    <row r="46913" spans="6:6" x14ac:dyDescent="0.3">
      <c r="F46913"/>
    </row>
    <row r="46914" spans="6:6" x14ac:dyDescent="0.3">
      <c r="F46914"/>
    </row>
    <row r="46915" spans="6:6" x14ac:dyDescent="0.3">
      <c r="F46915"/>
    </row>
    <row r="46916" spans="6:6" x14ac:dyDescent="0.3">
      <c r="F46916"/>
    </row>
    <row r="46917" spans="6:6" x14ac:dyDescent="0.3">
      <c r="F46917"/>
    </row>
    <row r="46918" spans="6:6" x14ac:dyDescent="0.3">
      <c r="F46918"/>
    </row>
    <row r="46919" spans="6:6" x14ac:dyDescent="0.3">
      <c r="F46919"/>
    </row>
    <row r="46920" spans="6:6" x14ac:dyDescent="0.3">
      <c r="F46920"/>
    </row>
    <row r="46921" spans="6:6" x14ac:dyDescent="0.3">
      <c r="F46921"/>
    </row>
    <row r="46922" spans="6:6" x14ac:dyDescent="0.3">
      <c r="F46922"/>
    </row>
    <row r="46923" spans="6:6" x14ac:dyDescent="0.3">
      <c r="F46923"/>
    </row>
    <row r="46924" spans="6:6" x14ac:dyDescent="0.3">
      <c r="F46924"/>
    </row>
    <row r="46925" spans="6:6" x14ac:dyDescent="0.3">
      <c r="F46925"/>
    </row>
    <row r="46926" spans="6:6" x14ac:dyDescent="0.3">
      <c r="F46926"/>
    </row>
    <row r="46927" spans="6:6" x14ac:dyDescent="0.3">
      <c r="F46927"/>
    </row>
    <row r="46928" spans="6:6" x14ac:dyDescent="0.3">
      <c r="F46928"/>
    </row>
    <row r="46929" spans="6:6" x14ac:dyDescent="0.3">
      <c r="F46929"/>
    </row>
    <row r="46930" spans="6:6" x14ac:dyDescent="0.3">
      <c r="F46930"/>
    </row>
    <row r="46931" spans="6:6" x14ac:dyDescent="0.3">
      <c r="F46931"/>
    </row>
    <row r="46932" spans="6:6" x14ac:dyDescent="0.3">
      <c r="F46932"/>
    </row>
    <row r="46933" spans="6:6" x14ac:dyDescent="0.3">
      <c r="F46933"/>
    </row>
    <row r="46934" spans="6:6" x14ac:dyDescent="0.3">
      <c r="F46934"/>
    </row>
    <row r="46935" spans="6:6" x14ac:dyDescent="0.3">
      <c r="F46935"/>
    </row>
    <row r="46936" spans="6:6" x14ac:dyDescent="0.3">
      <c r="F46936"/>
    </row>
    <row r="46937" spans="6:6" x14ac:dyDescent="0.3">
      <c r="F46937"/>
    </row>
    <row r="46938" spans="6:6" x14ac:dyDescent="0.3">
      <c r="F46938"/>
    </row>
    <row r="46939" spans="6:6" x14ac:dyDescent="0.3">
      <c r="F46939"/>
    </row>
    <row r="46940" spans="6:6" x14ac:dyDescent="0.3">
      <c r="F46940"/>
    </row>
    <row r="46941" spans="6:6" x14ac:dyDescent="0.3">
      <c r="F46941"/>
    </row>
    <row r="46942" spans="6:6" x14ac:dyDescent="0.3">
      <c r="F46942"/>
    </row>
    <row r="46943" spans="6:6" x14ac:dyDescent="0.3">
      <c r="F46943"/>
    </row>
    <row r="46944" spans="6:6" x14ac:dyDescent="0.3">
      <c r="F46944"/>
    </row>
    <row r="46945" spans="6:6" x14ac:dyDescent="0.3">
      <c r="F46945"/>
    </row>
    <row r="46946" spans="6:6" x14ac:dyDescent="0.3">
      <c r="F46946"/>
    </row>
    <row r="46947" spans="6:6" x14ac:dyDescent="0.3">
      <c r="F46947"/>
    </row>
    <row r="46948" spans="6:6" x14ac:dyDescent="0.3">
      <c r="F46948"/>
    </row>
    <row r="46949" spans="6:6" x14ac:dyDescent="0.3">
      <c r="F46949"/>
    </row>
    <row r="46950" spans="6:6" x14ac:dyDescent="0.3">
      <c r="F46950"/>
    </row>
    <row r="46951" spans="6:6" x14ac:dyDescent="0.3">
      <c r="F46951"/>
    </row>
    <row r="46952" spans="6:6" x14ac:dyDescent="0.3">
      <c r="F46952"/>
    </row>
    <row r="46953" spans="6:6" x14ac:dyDescent="0.3">
      <c r="F46953"/>
    </row>
    <row r="46954" spans="6:6" x14ac:dyDescent="0.3">
      <c r="F46954"/>
    </row>
    <row r="46955" spans="6:6" x14ac:dyDescent="0.3">
      <c r="F46955"/>
    </row>
    <row r="46956" spans="6:6" x14ac:dyDescent="0.3">
      <c r="F46956"/>
    </row>
    <row r="46957" spans="6:6" x14ac:dyDescent="0.3">
      <c r="F46957"/>
    </row>
    <row r="46958" spans="6:6" x14ac:dyDescent="0.3">
      <c r="F46958"/>
    </row>
    <row r="46959" spans="6:6" x14ac:dyDescent="0.3">
      <c r="F46959"/>
    </row>
    <row r="46960" spans="6:6" x14ac:dyDescent="0.3">
      <c r="F46960"/>
    </row>
    <row r="46961" spans="6:6" x14ac:dyDescent="0.3">
      <c r="F46961"/>
    </row>
    <row r="46962" spans="6:6" x14ac:dyDescent="0.3">
      <c r="F46962"/>
    </row>
    <row r="46963" spans="6:6" x14ac:dyDescent="0.3">
      <c r="F46963"/>
    </row>
    <row r="46964" spans="6:6" x14ac:dyDescent="0.3">
      <c r="F46964"/>
    </row>
    <row r="46965" spans="6:6" x14ac:dyDescent="0.3">
      <c r="F46965"/>
    </row>
    <row r="46966" spans="6:6" x14ac:dyDescent="0.3">
      <c r="F46966"/>
    </row>
    <row r="46967" spans="6:6" x14ac:dyDescent="0.3">
      <c r="F46967"/>
    </row>
    <row r="46968" spans="6:6" x14ac:dyDescent="0.3">
      <c r="F46968"/>
    </row>
    <row r="46969" spans="6:6" x14ac:dyDescent="0.3">
      <c r="F46969"/>
    </row>
    <row r="46970" spans="6:6" x14ac:dyDescent="0.3">
      <c r="F46970"/>
    </row>
    <row r="46971" spans="6:6" x14ac:dyDescent="0.3">
      <c r="F46971"/>
    </row>
    <row r="46972" spans="6:6" x14ac:dyDescent="0.3">
      <c r="F46972"/>
    </row>
    <row r="46973" spans="6:6" x14ac:dyDescent="0.3">
      <c r="F46973"/>
    </row>
    <row r="46974" spans="6:6" x14ac:dyDescent="0.3">
      <c r="F46974"/>
    </row>
    <row r="46975" spans="6:6" x14ac:dyDescent="0.3">
      <c r="F46975"/>
    </row>
    <row r="46976" spans="6:6" x14ac:dyDescent="0.3">
      <c r="F46976"/>
    </row>
    <row r="46977" spans="6:6" x14ac:dyDescent="0.3">
      <c r="F46977"/>
    </row>
    <row r="46978" spans="6:6" x14ac:dyDescent="0.3">
      <c r="F46978"/>
    </row>
    <row r="46979" spans="6:6" x14ac:dyDescent="0.3">
      <c r="F46979"/>
    </row>
    <row r="46980" spans="6:6" x14ac:dyDescent="0.3">
      <c r="F46980"/>
    </row>
    <row r="46981" spans="6:6" x14ac:dyDescent="0.3">
      <c r="F46981"/>
    </row>
    <row r="46982" spans="6:6" x14ac:dyDescent="0.3">
      <c r="F46982"/>
    </row>
    <row r="46983" spans="6:6" x14ac:dyDescent="0.3">
      <c r="F46983"/>
    </row>
    <row r="46984" spans="6:6" x14ac:dyDescent="0.3">
      <c r="F46984"/>
    </row>
    <row r="46985" spans="6:6" x14ac:dyDescent="0.3">
      <c r="F46985"/>
    </row>
    <row r="46986" spans="6:6" x14ac:dyDescent="0.3">
      <c r="F46986"/>
    </row>
    <row r="46987" spans="6:6" x14ac:dyDescent="0.3">
      <c r="F46987"/>
    </row>
    <row r="46988" spans="6:6" x14ac:dyDescent="0.3">
      <c r="F46988"/>
    </row>
    <row r="46989" spans="6:6" x14ac:dyDescent="0.3">
      <c r="F46989"/>
    </row>
    <row r="46990" spans="6:6" x14ac:dyDescent="0.3">
      <c r="F46990"/>
    </row>
    <row r="46991" spans="6:6" x14ac:dyDescent="0.3">
      <c r="F46991"/>
    </row>
    <row r="46992" spans="6:6" x14ac:dyDescent="0.3">
      <c r="F46992"/>
    </row>
    <row r="46993" spans="6:6" x14ac:dyDescent="0.3">
      <c r="F46993"/>
    </row>
    <row r="46994" spans="6:6" x14ac:dyDescent="0.3">
      <c r="F46994"/>
    </row>
    <row r="46995" spans="6:6" x14ac:dyDescent="0.3">
      <c r="F46995"/>
    </row>
    <row r="46996" spans="6:6" x14ac:dyDescent="0.3">
      <c r="F46996"/>
    </row>
    <row r="46997" spans="6:6" x14ac:dyDescent="0.3">
      <c r="F46997"/>
    </row>
    <row r="46998" spans="6:6" x14ac:dyDescent="0.3">
      <c r="F46998"/>
    </row>
    <row r="46999" spans="6:6" x14ac:dyDescent="0.3">
      <c r="F46999"/>
    </row>
    <row r="47000" spans="6:6" x14ac:dyDescent="0.3">
      <c r="F47000"/>
    </row>
    <row r="47001" spans="6:6" x14ac:dyDescent="0.3">
      <c r="F47001"/>
    </row>
    <row r="47002" spans="6:6" x14ac:dyDescent="0.3">
      <c r="F47002"/>
    </row>
    <row r="47003" spans="6:6" x14ac:dyDescent="0.3">
      <c r="F47003"/>
    </row>
    <row r="47004" spans="6:6" x14ac:dyDescent="0.3">
      <c r="F47004"/>
    </row>
    <row r="47005" spans="6:6" x14ac:dyDescent="0.3">
      <c r="F47005"/>
    </row>
    <row r="47006" spans="6:6" x14ac:dyDescent="0.3">
      <c r="F47006"/>
    </row>
    <row r="47007" spans="6:6" x14ac:dyDescent="0.3">
      <c r="F47007"/>
    </row>
    <row r="47008" spans="6:6" x14ac:dyDescent="0.3">
      <c r="F47008"/>
    </row>
    <row r="47009" spans="6:6" x14ac:dyDescent="0.3">
      <c r="F47009"/>
    </row>
    <row r="47010" spans="6:6" x14ac:dyDescent="0.3">
      <c r="F47010"/>
    </row>
    <row r="47011" spans="6:6" x14ac:dyDescent="0.3">
      <c r="F47011"/>
    </row>
    <row r="47012" spans="6:6" x14ac:dyDescent="0.3">
      <c r="F47012"/>
    </row>
    <row r="47013" spans="6:6" x14ac:dyDescent="0.3">
      <c r="F47013"/>
    </row>
    <row r="47014" spans="6:6" x14ac:dyDescent="0.3">
      <c r="F47014"/>
    </row>
    <row r="47015" spans="6:6" x14ac:dyDescent="0.3">
      <c r="F47015"/>
    </row>
    <row r="47016" spans="6:6" x14ac:dyDescent="0.3">
      <c r="F47016"/>
    </row>
    <row r="47017" spans="6:6" x14ac:dyDescent="0.3">
      <c r="F47017"/>
    </row>
    <row r="47018" spans="6:6" x14ac:dyDescent="0.3">
      <c r="F47018"/>
    </row>
    <row r="47019" spans="6:6" x14ac:dyDescent="0.3">
      <c r="F47019"/>
    </row>
    <row r="47020" spans="6:6" x14ac:dyDescent="0.3">
      <c r="F47020"/>
    </row>
    <row r="47021" spans="6:6" x14ac:dyDescent="0.3">
      <c r="F47021"/>
    </row>
    <row r="47022" spans="6:6" x14ac:dyDescent="0.3">
      <c r="F47022"/>
    </row>
    <row r="47023" spans="6:6" x14ac:dyDescent="0.3">
      <c r="F47023"/>
    </row>
    <row r="47024" spans="6:6" x14ac:dyDescent="0.3">
      <c r="F47024"/>
    </row>
    <row r="47025" spans="6:6" x14ac:dyDescent="0.3">
      <c r="F47025"/>
    </row>
    <row r="47026" spans="6:6" x14ac:dyDescent="0.3">
      <c r="F47026"/>
    </row>
    <row r="47027" spans="6:6" x14ac:dyDescent="0.3">
      <c r="F47027"/>
    </row>
    <row r="47028" spans="6:6" x14ac:dyDescent="0.3">
      <c r="F47028"/>
    </row>
    <row r="47029" spans="6:6" x14ac:dyDescent="0.3">
      <c r="F47029"/>
    </row>
    <row r="47030" spans="6:6" x14ac:dyDescent="0.3">
      <c r="F47030"/>
    </row>
    <row r="47031" spans="6:6" x14ac:dyDescent="0.3">
      <c r="F47031"/>
    </row>
    <row r="47032" spans="6:6" x14ac:dyDescent="0.3">
      <c r="F47032"/>
    </row>
    <row r="47033" spans="6:6" x14ac:dyDescent="0.3">
      <c r="F47033"/>
    </row>
    <row r="47034" spans="6:6" x14ac:dyDescent="0.3">
      <c r="F47034"/>
    </row>
    <row r="47035" spans="6:6" x14ac:dyDescent="0.3">
      <c r="F47035"/>
    </row>
    <row r="47036" spans="6:6" x14ac:dyDescent="0.3">
      <c r="F47036"/>
    </row>
    <row r="47037" spans="6:6" x14ac:dyDescent="0.3">
      <c r="F47037"/>
    </row>
    <row r="47038" spans="6:6" x14ac:dyDescent="0.3">
      <c r="F47038"/>
    </row>
    <row r="47039" spans="6:6" x14ac:dyDescent="0.3">
      <c r="F47039"/>
    </row>
    <row r="47040" spans="6:6" x14ac:dyDescent="0.3">
      <c r="F47040"/>
    </row>
    <row r="47041" spans="6:6" x14ac:dyDescent="0.3">
      <c r="F47041"/>
    </row>
    <row r="47042" spans="6:6" x14ac:dyDescent="0.3">
      <c r="F47042"/>
    </row>
    <row r="47043" spans="6:6" x14ac:dyDescent="0.3">
      <c r="F47043"/>
    </row>
    <row r="47044" spans="6:6" x14ac:dyDescent="0.3">
      <c r="F47044"/>
    </row>
    <row r="47045" spans="6:6" x14ac:dyDescent="0.3">
      <c r="F47045"/>
    </row>
    <row r="47046" spans="6:6" x14ac:dyDescent="0.3">
      <c r="F47046"/>
    </row>
    <row r="47047" spans="6:6" x14ac:dyDescent="0.3">
      <c r="F47047"/>
    </row>
    <row r="47048" spans="6:6" x14ac:dyDescent="0.3">
      <c r="F47048"/>
    </row>
    <row r="47049" spans="6:6" x14ac:dyDescent="0.3">
      <c r="F47049"/>
    </row>
    <row r="47050" spans="6:6" x14ac:dyDescent="0.3">
      <c r="F47050"/>
    </row>
    <row r="47051" spans="6:6" x14ac:dyDescent="0.3">
      <c r="F47051"/>
    </row>
    <row r="47052" spans="6:6" x14ac:dyDescent="0.3">
      <c r="F47052"/>
    </row>
    <row r="47053" spans="6:6" x14ac:dyDescent="0.3">
      <c r="F47053"/>
    </row>
    <row r="47054" spans="6:6" x14ac:dyDescent="0.3">
      <c r="F47054"/>
    </row>
    <row r="47055" spans="6:6" x14ac:dyDescent="0.3">
      <c r="F47055"/>
    </row>
    <row r="47056" spans="6:6" x14ac:dyDescent="0.3">
      <c r="F47056"/>
    </row>
    <row r="47057" spans="6:6" x14ac:dyDescent="0.3">
      <c r="F47057"/>
    </row>
    <row r="47058" spans="6:6" x14ac:dyDescent="0.3">
      <c r="F47058"/>
    </row>
    <row r="47059" spans="6:6" x14ac:dyDescent="0.3">
      <c r="F47059"/>
    </row>
    <row r="47060" spans="6:6" x14ac:dyDescent="0.3">
      <c r="F47060"/>
    </row>
    <row r="47061" spans="6:6" x14ac:dyDescent="0.3">
      <c r="F47061"/>
    </row>
    <row r="47062" spans="6:6" x14ac:dyDescent="0.3">
      <c r="F47062"/>
    </row>
    <row r="47063" spans="6:6" x14ac:dyDescent="0.3">
      <c r="F47063"/>
    </row>
    <row r="47064" spans="6:6" x14ac:dyDescent="0.3">
      <c r="F47064"/>
    </row>
    <row r="47065" spans="6:6" x14ac:dyDescent="0.3">
      <c r="F47065"/>
    </row>
    <row r="47066" spans="6:6" x14ac:dyDescent="0.3">
      <c r="F47066"/>
    </row>
    <row r="47067" spans="6:6" x14ac:dyDescent="0.3">
      <c r="F47067"/>
    </row>
    <row r="47068" spans="6:6" x14ac:dyDescent="0.3">
      <c r="F47068"/>
    </row>
    <row r="47069" spans="6:6" x14ac:dyDescent="0.3">
      <c r="F47069"/>
    </row>
    <row r="47070" spans="6:6" x14ac:dyDescent="0.3">
      <c r="F47070"/>
    </row>
    <row r="47071" spans="6:6" x14ac:dyDescent="0.3">
      <c r="F47071"/>
    </row>
    <row r="47072" spans="6:6" x14ac:dyDescent="0.3">
      <c r="F47072"/>
    </row>
    <row r="47073" spans="6:6" x14ac:dyDescent="0.3">
      <c r="F47073"/>
    </row>
    <row r="47074" spans="6:6" x14ac:dyDescent="0.3">
      <c r="F47074"/>
    </row>
    <row r="47075" spans="6:6" x14ac:dyDescent="0.3">
      <c r="F47075"/>
    </row>
    <row r="47076" spans="6:6" x14ac:dyDescent="0.3">
      <c r="F47076"/>
    </row>
    <row r="47077" spans="6:6" x14ac:dyDescent="0.3">
      <c r="F47077"/>
    </row>
    <row r="47078" spans="6:6" x14ac:dyDescent="0.3">
      <c r="F47078"/>
    </row>
    <row r="47079" spans="6:6" x14ac:dyDescent="0.3">
      <c r="F47079"/>
    </row>
    <row r="47080" spans="6:6" x14ac:dyDescent="0.3">
      <c r="F47080"/>
    </row>
    <row r="47081" spans="6:6" x14ac:dyDescent="0.3">
      <c r="F47081"/>
    </row>
    <row r="47082" spans="6:6" x14ac:dyDescent="0.3">
      <c r="F47082"/>
    </row>
    <row r="47083" spans="6:6" x14ac:dyDescent="0.3">
      <c r="F47083"/>
    </row>
    <row r="47084" spans="6:6" x14ac:dyDescent="0.3">
      <c r="F47084"/>
    </row>
    <row r="47085" spans="6:6" x14ac:dyDescent="0.3">
      <c r="F47085"/>
    </row>
    <row r="47086" spans="6:6" x14ac:dyDescent="0.3">
      <c r="F47086"/>
    </row>
    <row r="47087" spans="6:6" x14ac:dyDescent="0.3">
      <c r="F47087"/>
    </row>
    <row r="47088" spans="6:6" x14ac:dyDescent="0.3">
      <c r="F47088"/>
    </row>
    <row r="47089" spans="6:6" x14ac:dyDescent="0.3">
      <c r="F47089"/>
    </row>
    <row r="47090" spans="6:6" x14ac:dyDescent="0.3">
      <c r="F47090"/>
    </row>
    <row r="47091" spans="6:6" x14ac:dyDescent="0.3">
      <c r="F47091"/>
    </row>
    <row r="47092" spans="6:6" x14ac:dyDescent="0.3">
      <c r="F47092"/>
    </row>
    <row r="47093" spans="6:6" x14ac:dyDescent="0.3">
      <c r="F47093"/>
    </row>
    <row r="47094" spans="6:6" x14ac:dyDescent="0.3">
      <c r="F47094"/>
    </row>
    <row r="47095" spans="6:6" x14ac:dyDescent="0.3">
      <c r="F47095"/>
    </row>
    <row r="47096" spans="6:6" x14ac:dyDescent="0.3">
      <c r="F47096"/>
    </row>
    <row r="47097" spans="6:6" x14ac:dyDescent="0.3">
      <c r="F47097"/>
    </row>
    <row r="47098" spans="6:6" x14ac:dyDescent="0.3">
      <c r="F47098"/>
    </row>
    <row r="47099" spans="6:6" x14ac:dyDescent="0.3">
      <c r="F47099"/>
    </row>
    <row r="47100" spans="6:6" x14ac:dyDescent="0.3">
      <c r="F47100"/>
    </row>
    <row r="47101" spans="6:6" x14ac:dyDescent="0.3">
      <c r="F47101"/>
    </row>
    <row r="47102" spans="6:6" x14ac:dyDescent="0.3">
      <c r="F47102"/>
    </row>
    <row r="47103" spans="6:6" x14ac:dyDescent="0.3">
      <c r="F47103"/>
    </row>
    <row r="47104" spans="6:6" x14ac:dyDescent="0.3">
      <c r="F47104"/>
    </row>
    <row r="47105" spans="6:6" x14ac:dyDescent="0.3">
      <c r="F47105"/>
    </row>
    <row r="47106" spans="6:6" x14ac:dyDescent="0.3">
      <c r="F47106"/>
    </row>
    <row r="47107" spans="6:6" x14ac:dyDescent="0.3">
      <c r="F47107"/>
    </row>
    <row r="47108" spans="6:6" x14ac:dyDescent="0.3">
      <c r="F47108"/>
    </row>
    <row r="47109" spans="6:6" x14ac:dyDescent="0.3">
      <c r="F47109"/>
    </row>
    <row r="47110" spans="6:6" x14ac:dyDescent="0.3">
      <c r="F47110"/>
    </row>
    <row r="47111" spans="6:6" x14ac:dyDescent="0.3">
      <c r="F47111"/>
    </row>
    <row r="47112" spans="6:6" x14ac:dyDescent="0.3">
      <c r="F47112"/>
    </row>
    <row r="47113" spans="6:6" x14ac:dyDescent="0.3">
      <c r="F47113"/>
    </row>
    <row r="47114" spans="6:6" x14ac:dyDescent="0.3">
      <c r="F47114"/>
    </row>
    <row r="47115" spans="6:6" x14ac:dyDescent="0.3">
      <c r="F47115"/>
    </row>
    <row r="47116" spans="6:6" x14ac:dyDescent="0.3">
      <c r="F47116"/>
    </row>
    <row r="47117" spans="6:6" x14ac:dyDescent="0.3">
      <c r="F47117"/>
    </row>
    <row r="47118" spans="6:6" x14ac:dyDescent="0.3">
      <c r="F47118"/>
    </row>
    <row r="47119" spans="6:6" x14ac:dyDescent="0.3">
      <c r="F47119"/>
    </row>
    <row r="47120" spans="6:6" x14ac:dyDescent="0.3">
      <c r="F47120"/>
    </row>
    <row r="47121" spans="6:6" x14ac:dyDescent="0.3">
      <c r="F47121"/>
    </row>
    <row r="47122" spans="6:6" x14ac:dyDescent="0.3">
      <c r="F47122"/>
    </row>
    <row r="47123" spans="6:6" x14ac:dyDescent="0.3">
      <c r="F47123"/>
    </row>
    <row r="47124" spans="6:6" x14ac:dyDescent="0.3">
      <c r="F47124"/>
    </row>
    <row r="47125" spans="6:6" x14ac:dyDescent="0.3">
      <c r="F47125"/>
    </row>
    <row r="47126" spans="6:6" x14ac:dyDescent="0.3">
      <c r="F47126"/>
    </row>
    <row r="47127" spans="6:6" x14ac:dyDescent="0.3">
      <c r="F47127"/>
    </row>
    <row r="47128" spans="6:6" x14ac:dyDescent="0.3">
      <c r="F47128"/>
    </row>
    <row r="47129" spans="6:6" x14ac:dyDescent="0.3">
      <c r="F47129"/>
    </row>
    <row r="47130" spans="6:6" x14ac:dyDescent="0.3">
      <c r="F47130"/>
    </row>
    <row r="47131" spans="6:6" x14ac:dyDescent="0.3">
      <c r="F47131"/>
    </row>
    <row r="47132" spans="6:6" x14ac:dyDescent="0.3">
      <c r="F47132"/>
    </row>
    <row r="47133" spans="6:6" x14ac:dyDescent="0.3">
      <c r="F47133"/>
    </row>
    <row r="47134" spans="6:6" x14ac:dyDescent="0.3">
      <c r="F47134"/>
    </row>
    <row r="47135" spans="6:6" x14ac:dyDescent="0.3">
      <c r="F47135"/>
    </row>
    <row r="47136" spans="6:6" x14ac:dyDescent="0.3">
      <c r="F47136"/>
    </row>
    <row r="47137" spans="6:6" x14ac:dyDescent="0.3">
      <c r="F47137"/>
    </row>
    <row r="47138" spans="6:6" x14ac:dyDescent="0.3">
      <c r="F47138"/>
    </row>
    <row r="47139" spans="6:6" x14ac:dyDescent="0.3">
      <c r="F47139"/>
    </row>
    <row r="47140" spans="6:6" x14ac:dyDescent="0.3">
      <c r="F47140"/>
    </row>
    <row r="47141" spans="6:6" x14ac:dyDescent="0.3">
      <c r="F47141"/>
    </row>
    <row r="47142" spans="6:6" x14ac:dyDescent="0.3">
      <c r="F47142"/>
    </row>
    <row r="47143" spans="6:6" x14ac:dyDescent="0.3">
      <c r="F47143"/>
    </row>
    <row r="47144" spans="6:6" x14ac:dyDescent="0.3">
      <c r="F47144"/>
    </row>
    <row r="47145" spans="6:6" x14ac:dyDescent="0.3">
      <c r="F47145"/>
    </row>
    <row r="47146" spans="6:6" x14ac:dyDescent="0.3">
      <c r="F47146"/>
    </row>
    <row r="47147" spans="6:6" x14ac:dyDescent="0.3">
      <c r="F47147"/>
    </row>
    <row r="47148" spans="6:6" x14ac:dyDescent="0.3">
      <c r="F47148"/>
    </row>
    <row r="47149" spans="6:6" x14ac:dyDescent="0.3">
      <c r="F47149"/>
    </row>
    <row r="47150" spans="6:6" x14ac:dyDescent="0.3">
      <c r="F47150"/>
    </row>
    <row r="47151" spans="6:6" x14ac:dyDescent="0.3">
      <c r="F47151"/>
    </row>
    <row r="47152" spans="6:6" x14ac:dyDescent="0.3">
      <c r="F47152"/>
    </row>
    <row r="47153" spans="6:6" x14ac:dyDescent="0.3">
      <c r="F47153"/>
    </row>
    <row r="47154" spans="6:6" x14ac:dyDescent="0.3">
      <c r="F47154"/>
    </row>
    <row r="47155" spans="6:6" x14ac:dyDescent="0.3">
      <c r="F47155"/>
    </row>
    <row r="47156" spans="6:6" x14ac:dyDescent="0.3">
      <c r="F47156"/>
    </row>
    <row r="47157" spans="6:6" x14ac:dyDescent="0.3">
      <c r="F47157"/>
    </row>
    <row r="47158" spans="6:6" x14ac:dyDescent="0.3">
      <c r="F47158"/>
    </row>
    <row r="47159" spans="6:6" x14ac:dyDescent="0.3">
      <c r="F47159"/>
    </row>
    <row r="47160" spans="6:6" x14ac:dyDescent="0.3">
      <c r="F47160"/>
    </row>
    <row r="47161" spans="6:6" x14ac:dyDescent="0.3">
      <c r="F47161"/>
    </row>
    <row r="47162" spans="6:6" x14ac:dyDescent="0.3">
      <c r="F47162"/>
    </row>
    <row r="47163" spans="6:6" x14ac:dyDescent="0.3">
      <c r="F47163"/>
    </row>
    <row r="47164" spans="6:6" x14ac:dyDescent="0.3">
      <c r="F47164"/>
    </row>
    <row r="47165" spans="6:6" x14ac:dyDescent="0.3">
      <c r="F47165"/>
    </row>
    <row r="47166" spans="6:6" x14ac:dyDescent="0.3">
      <c r="F47166"/>
    </row>
    <row r="47167" spans="6:6" x14ac:dyDescent="0.3">
      <c r="F47167"/>
    </row>
    <row r="47168" spans="6:6" x14ac:dyDescent="0.3">
      <c r="F47168"/>
    </row>
    <row r="47169" spans="6:6" x14ac:dyDescent="0.3">
      <c r="F47169"/>
    </row>
    <row r="47170" spans="6:6" x14ac:dyDescent="0.3">
      <c r="F47170"/>
    </row>
    <row r="47171" spans="6:6" x14ac:dyDescent="0.3">
      <c r="F47171"/>
    </row>
    <row r="47172" spans="6:6" x14ac:dyDescent="0.3">
      <c r="F47172"/>
    </row>
    <row r="47173" spans="6:6" x14ac:dyDescent="0.3">
      <c r="F47173"/>
    </row>
    <row r="47174" spans="6:6" x14ac:dyDescent="0.3">
      <c r="F47174"/>
    </row>
    <row r="47175" spans="6:6" x14ac:dyDescent="0.3">
      <c r="F47175"/>
    </row>
    <row r="47176" spans="6:6" x14ac:dyDescent="0.3">
      <c r="F47176"/>
    </row>
    <row r="47177" spans="6:6" x14ac:dyDescent="0.3">
      <c r="F47177"/>
    </row>
    <row r="47178" spans="6:6" x14ac:dyDescent="0.3">
      <c r="F47178"/>
    </row>
    <row r="47179" spans="6:6" x14ac:dyDescent="0.3">
      <c r="F47179"/>
    </row>
    <row r="47180" spans="6:6" x14ac:dyDescent="0.3">
      <c r="F47180"/>
    </row>
    <row r="47181" spans="6:6" x14ac:dyDescent="0.3">
      <c r="F47181"/>
    </row>
    <row r="47182" spans="6:6" x14ac:dyDescent="0.3">
      <c r="F47182"/>
    </row>
    <row r="47183" spans="6:6" x14ac:dyDescent="0.3">
      <c r="F47183"/>
    </row>
    <row r="47184" spans="6:6" x14ac:dyDescent="0.3">
      <c r="F47184"/>
    </row>
    <row r="47185" spans="6:6" x14ac:dyDescent="0.3">
      <c r="F47185"/>
    </row>
    <row r="47186" spans="6:6" x14ac:dyDescent="0.3">
      <c r="F47186"/>
    </row>
    <row r="47187" spans="6:6" x14ac:dyDescent="0.3">
      <c r="F47187"/>
    </row>
    <row r="47188" spans="6:6" x14ac:dyDescent="0.3">
      <c r="F47188"/>
    </row>
    <row r="47189" spans="6:6" x14ac:dyDescent="0.3">
      <c r="F47189"/>
    </row>
    <row r="47190" spans="6:6" x14ac:dyDescent="0.3">
      <c r="F47190"/>
    </row>
    <row r="47191" spans="6:6" x14ac:dyDescent="0.3">
      <c r="F47191"/>
    </row>
    <row r="47192" spans="6:6" x14ac:dyDescent="0.3">
      <c r="F47192"/>
    </row>
    <row r="47193" spans="6:6" x14ac:dyDescent="0.3">
      <c r="F47193"/>
    </row>
    <row r="47194" spans="6:6" x14ac:dyDescent="0.3">
      <c r="F47194"/>
    </row>
    <row r="47195" spans="6:6" x14ac:dyDescent="0.3">
      <c r="F47195"/>
    </row>
    <row r="47196" spans="6:6" x14ac:dyDescent="0.3">
      <c r="F47196"/>
    </row>
    <row r="47197" spans="6:6" x14ac:dyDescent="0.3">
      <c r="F47197"/>
    </row>
    <row r="47198" spans="6:6" x14ac:dyDescent="0.3">
      <c r="F47198"/>
    </row>
    <row r="47199" spans="6:6" x14ac:dyDescent="0.3">
      <c r="F47199"/>
    </row>
    <row r="47200" spans="6:6" x14ac:dyDescent="0.3">
      <c r="F47200"/>
    </row>
    <row r="47201" spans="6:6" x14ac:dyDescent="0.3">
      <c r="F47201"/>
    </row>
    <row r="47202" spans="6:6" x14ac:dyDescent="0.3">
      <c r="F47202"/>
    </row>
    <row r="47203" spans="6:6" x14ac:dyDescent="0.3">
      <c r="F47203"/>
    </row>
    <row r="47204" spans="6:6" x14ac:dyDescent="0.3">
      <c r="F47204"/>
    </row>
    <row r="47205" spans="6:6" x14ac:dyDescent="0.3">
      <c r="F47205"/>
    </row>
    <row r="47206" spans="6:6" x14ac:dyDescent="0.3">
      <c r="F47206"/>
    </row>
    <row r="47207" spans="6:6" x14ac:dyDescent="0.3">
      <c r="F47207"/>
    </row>
    <row r="47208" spans="6:6" x14ac:dyDescent="0.3">
      <c r="F47208"/>
    </row>
    <row r="47209" spans="6:6" x14ac:dyDescent="0.3">
      <c r="F47209"/>
    </row>
    <row r="47210" spans="6:6" x14ac:dyDescent="0.3">
      <c r="F47210"/>
    </row>
    <row r="47211" spans="6:6" x14ac:dyDescent="0.3">
      <c r="F47211"/>
    </row>
    <row r="47212" spans="6:6" x14ac:dyDescent="0.3">
      <c r="F47212"/>
    </row>
    <row r="47213" spans="6:6" x14ac:dyDescent="0.3">
      <c r="F47213"/>
    </row>
    <row r="47214" spans="6:6" x14ac:dyDescent="0.3">
      <c r="F47214"/>
    </row>
    <row r="47215" spans="6:6" x14ac:dyDescent="0.3">
      <c r="F47215"/>
    </row>
    <row r="47216" spans="6:6" x14ac:dyDescent="0.3">
      <c r="F47216"/>
    </row>
    <row r="47217" spans="6:6" x14ac:dyDescent="0.3">
      <c r="F47217"/>
    </row>
    <row r="47218" spans="6:6" x14ac:dyDescent="0.3">
      <c r="F47218"/>
    </row>
    <row r="47219" spans="6:6" x14ac:dyDescent="0.3">
      <c r="F47219"/>
    </row>
    <row r="47220" spans="6:6" x14ac:dyDescent="0.3">
      <c r="F47220"/>
    </row>
    <row r="47221" spans="6:6" x14ac:dyDescent="0.3">
      <c r="F47221"/>
    </row>
    <row r="47222" spans="6:6" x14ac:dyDescent="0.3">
      <c r="F47222"/>
    </row>
    <row r="47223" spans="6:6" x14ac:dyDescent="0.3">
      <c r="F47223"/>
    </row>
    <row r="47224" spans="6:6" x14ac:dyDescent="0.3">
      <c r="F47224"/>
    </row>
    <row r="47225" spans="6:6" x14ac:dyDescent="0.3">
      <c r="F47225"/>
    </row>
    <row r="47226" spans="6:6" x14ac:dyDescent="0.3">
      <c r="F47226"/>
    </row>
    <row r="47227" spans="6:6" x14ac:dyDescent="0.3">
      <c r="F47227"/>
    </row>
    <row r="47228" spans="6:6" x14ac:dyDescent="0.3">
      <c r="F47228"/>
    </row>
    <row r="47229" spans="6:6" x14ac:dyDescent="0.3">
      <c r="F47229"/>
    </row>
    <row r="47230" spans="6:6" x14ac:dyDescent="0.3">
      <c r="F47230"/>
    </row>
    <row r="47231" spans="6:6" x14ac:dyDescent="0.3">
      <c r="F47231"/>
    </row>
    <row r="47232" spans="6:6" x14ac:dyDescent="0.3">
      <c r="F47232"/>
    </row>
    <row r="47233" spans="6:6" x14ac:dyDescent="0.3">
      <c r="F47233"/>
    </row>
    <row r="47234" spans="6:6" x14ac:dyDescent="0.3">
      <c r="F47234"/>
    </row>
    <row r="47235" spans="6:6" x14ac:dyDescent="0.3">
      <c r="F47235"/>
    </row>
    <row r="47236" spans="6:6" x14ac:dyDescent="0.3">
      <c r="F47236"/>
    </row>
    <row r="47237" spans="6:6" x14ac:dyDescent="0.3">
      <c r="F47237"/>
    </row>
    <row r="47238" spans="6:6" x14ac:dyDescent="0.3">
      <c r="F47238"/>
    </row>
    <row r="47239" spans="6:6" x14ac:dyDescent="0.3">
      <c r="F47239"/>
    </row>
    <row r="47240" spans="6:6" x14ac:dyDescent="0.3">
      <c r="F47240"/>
    </row>
    <row r="47241" spans="6:6" x14ac:dyDescent="0.3">
      <c r="F47241"/>
    </row>
    <row r="47242" spans="6:6" x14ac:dyDescent="0.3">
      <c r="F47242"/>
    </row>
    <row r="47243" spans="6:6" x14ac:dyDescent="0.3">
      <c r="F47243"/>
    </row>
    <row r="47244" spans="6:6" x14ac:dyDescent="0.3">
      <c r="F47244"/>
    </row>
    <row r="47245" spans="6:6" x14ac:dyDescent="0.3">
      <c r="F47245"/>
    </row>
    <row r="47246" spans="6:6" x14ac:dyDescent="0.3">
      <c r="F47246"/>
    </row>
    <row r="47247" spans="6:6" x14ac:dyDescent="0.3">
      <c r="F47247"/>
    </row>
    <row r="47248" spans="6:6" x14ac:dyDescent="0.3">
      <c r="F47248"/>
    </row>
    <row r="47249" spans="6:6" x14ac:dyDescent="0.3">
      <c r="F47249"/>
    </row>
    <row r="47250" spans="6:6" x14ac:dyDescent="0.3">
      <c r="F47250"/>
    </row>
    <row r="47251" spans="6:6" x14ac:dyDescent="0.3">
      <c r="F47251"/>
    </row>
    <row r="47252" spans="6:6" x14ac:dyDescent="0.3">
      <c r="F47252"/>
    </row>
    <row r="47253" spans="6:6" x14ac:dyDescent="0.3">
      <c r="F47253"/>
    </row>
    <row r="47254" spans="6:6" x14ac:dyDescent="0.3">
      <c r="F47254"/>
    </row>
    <row r="47255" spans="6:6" x14ac:dyDescent="0.3">
      <c r="F47255"/>
    </row>
    <row r="47256" spans="6:6" x14ac:dyDescent="0.3">
      <c r="F47256"/>
    </row>
    <row r="47257" spans="6:6" x14ac:dyDescent="0.3">
      <c r="F47257"/>
    </row>
    <row r="47258" spans="6:6" x14ac:dyDescent="0.3">
      <c r="F47258"/>
    </row>
    <row r="47259" spans="6:6" x14ac:dyDescent="0.3">
      <c r="F47259"/>
    </row>
    <row r="47260" spans="6:6" x14ac:dyDescent="0.3">
      <c r="F47260"/>
    </row>
    <row r="47261" spans="6:6" x14ac:dyDescent="0.3">
      <c r="F47261"/>
    </row>
    <row r="47262" spans="6:6" x14ac:dyDescent="0.3">
      <c r="F47262"/>
    </row>
    <row r="47263" spans="6:6" x14ac:dyDescent="0.3">
      <c r="F47263"/>
    </row>
    <row r="47264" spans="6:6" x14ac:dyDescent="0.3">
      <c r="F47264"/>
    </row>
    <row r="47265" spans="6:6" x14ac:dyDescent="0.3">
      <c r="F47265"/>
    </row>
    <row r="47266" spans="6:6" x14ac:dyDescent="0.3">
      <c r="F47266"/>
    </row>
    <row r="47267" spans="6:6" x14ac:dyDescent="0.3">
      <c r="F47267"/>
    </row>
    <row r="47268" spans="6:6" x14ac:dyDescent="0.3">
      <c r="F47268"/>
    </row>
    <row r="47269" spans="6:6" x14ac:dyDescent="0.3">
      <c r="F47269"/>
    </row>
    <row r="47270" spans="6:6" x14ac:dyDescent="0.3">
      <c r="F47270"/>
    </row>
    <row r="47271" spans="6:6" x14ac:dyDescent="0.3">
      <c r="F47271"/>
    </row>
    <row r="47272" spans="6:6" x14ac:dyDescent="0.3">
      <c r="F47272"/>
    </row>
    <row r="47273" spans="6:6" x14ac:dyDescent="0.3">
      <c r="F47273"/>
    </row>
    <row r="47274" spans="6:6" x14ac:dyDescent="0.3">
      <c r="F47274"/>
    </row>
    <row r="47275" spans="6:6" x14ac:dyDescent="0.3">
      <c r="F47275"/>
    </row>
    <row r="47276" spans="6:6" x14ac:dyDescent="0.3">
      <c r="F47276"/>
    </row>
    <row r="47277" spans="6:6" x14ac:dyDescent="0.3">
      <c r="F47277"/>
    </row>
    <row r="47278" spans="6:6" x14ac:dyDescent="0.3">
      <c r="F47278"/>
    </row>
    <row r="47279" spans="6:6" x14ac:dyDescent="0.3">
      <c r="F47279"/>
    </row>
    <row r="47280" spans="6:6" x14ac:dyDescent="0.3">
      <c r="F47280"/>
    </row>
    <row r="47281" spans="6:6" x14ac:dyDescent="0.3">
      <c r="F47281"/>
    </row>
    <row r="47282" spans="6:6" x14ac:dyDescent="0.3">
      <c r="F47282"/>
    </row>
    <row r="47283" spans="6:6" x14ac:dyDescent="0.3">
      <c r="F47283"/>
    </row>
    <row r="47284" spans="6:6" x14ac:dyDescent="0.3">
      <c r="F47284"/>
    </row>
    <row r="47285" spans="6:6" x14ac:dyDescent="0.3">
      <c r="F47285"/>
    </row>
    <row r="47286" spans="6:6" x14ac:dyDescent="0.3">
      <c r="F47286"/>
    </row>
    <row r="47287" spans="6:6" x14ac:dyDescent="0.3">
      <c r="F47287"/>
    </row>
    <row r="47288" spans="6:6" x14ac:dyDescent="0.3">
      <c r="F47288"/>
    </row>
    <row r="47289" spans="6:6" x14ac:dyDescent="0.3">
      <c r="F47289"/>
    </row>
    <row r="47290" spans="6:6" x14ac:dyDescent="0.3">
      <c r="F47290"/>
    </row>
    <row r="47291" spans="6:6" x14ac:dyDescent="0.3">
      <c r="F47291"/>
    </row>
    <row r="47292" spans="6:6" x14ac:dyDescent="0.3">
      <c r="F47292"/>
    </row>
    <row r="47293" spans="6:6" x14ac:dyDescent="0.3">
      <c r="F47293"/>
    </row>
    <row r="47294" spans="6:6" x14ac:dyDescent="0.3">
      <c r="F47294"/>
    </row>
    <row r="47295" spans="6:6" x14ac:dyDescent="0.3">
      <c r="F47295"/>
    </row>
    <row r="47296" spans="6:6" x14ac:dyDescent="0.3">
      <c r="F47296"/>
    </row>
    <row r="47297" spans="6:6" x14ac:dyDescent="0.3">
      <c r="F47297"/>
    </row>
    <row r="47298" spans="6:6" x14ac:dyDescent="0.3">
      <c r="F47298"/>
    </row>
    <row r="47299" spans="6:6" x14ac:dyDescent="0.3">
      <c r="F47299"/>
    </row>
    <row r="47300" spans="6:6" x14ac:dyDescent="0.3">
      <c r="F47300"/>
    </row>
    <row r="47301" spans="6:6" x14ac:dyDescent="0.3">
      <c r="F47301"/>
    </row>
    <row r="47302" spans="6:6" x14ac:dyDescent="0.3">
      <c r="F47302"/>
    </row>
    <row r="47303" spans="6:6" x14ac:dyDescent="0.3">
      <c r="F47303"/>
    </row>
    <row r="47304" spans="6:6" x14ac:dyDescent="0.3">
      <c r="F47304"/>
    </row>
    <row r="47305" spans="6:6" x14ac:dyDescent="0.3">
      <c r="F47305"/>
    </row>
    <row r="47306" spans="6:6" x14ac:dyDescent="0.3">
      <c r="F47306"/>
    </row>
    <row r="47307" spans="6:6" x14ac:dyDescent="0.3">
      <c r="F47307"/>
    </row>
    <row r="47308" spans="6:6" x14ac:dyDescent="0.3">
      <c r="F47308"/>
    </row>
    <row r="47309" spans="6:6" x14ac:dyDescent="0.3">
      <c r="F47309"/>
    </row>
    <row r="47310" spans="6:6" x14ac:dyDescent="0.3">
      <c r="F47310"/>
    </row>
    <row r="47311" spans="6:6" x14ac:dyDescent="0.3">
      <c r="F47311"/>
    </row>
    <row r="47312" spans="6:6" x14ac:dyDescent="0.3">
      <c r="F47312"/>
    </row>
    <row r="47313" spans="6:6" x14ac:dyDescent="0.3">
      <c r="F47313"/>
    </row>
    <row r="47314" spans="6:6" x14ac:dyDescent="0.3">
      <c r="F47314"/>
    </row>
    <row r="47315" spans="6:6" x14ac:dyDescent="0.3">
      <c r="F47315"/>
    </row>
    <row r="47316" spans="6:6" x14ac:dyDescent="0.3">
      <c r="F47316"/>
    </row>
    <row r="47317" spans="6:6" x14ac:dyDescent="0.3">
      <c r="F47317"/>
    </row>
    <row r="47318" spans="6:6" x14ac:dyDescent="0.3">
      <c r="F47318"/>
    </row>
    <row r="47319" spans="6:6" x14ac:dyDescent="0.3">
      <c r="F47319"/>
    </row>
    <row r="47320" spans="6:6" x14ac:dyDescent="0.3">
      <c r="F47320"/>
    </row>
    <row r="47321" spans="6:6" x14ac:dyDescent="0.3">
      <c r="F47321"/>
    </row>
    <row r="47322" spans="6:6" x14ac:dyDescent="0.3">
      <c r="F47322"/>
    </row>
    <row r="47323" spans="6:6" x14ac:dyDescent="0.3">
      <c r="F47323"/>
    </row>
    <row r="47324" spans="6:6" x14ac:dyDescent="0.3">
      <c r="F47324"/>
    </row>
    <row r="47325" spans="6:6" x14ac:dyDescent="0.3">
      <c r="F47325"/>
    </row>
    <row r="47326" spans="6:6" x14ac:dyDescent="0.3">
      <c r="F47326"/>
    </row>
    <row r="47327" spans="6:6" x14ac:dyDescent="0.3">
      <c r="F47327"/>
    </row>
    <row r="47328" spans="6:6" x14ac:dyDescent="0.3">
      <c r="F47328"/>
    </row>
    <row r="47329" spans="6:6" x14ac:dyDescent="0.3">
      <c r="F47329"/>
    </row>
    <row r="47330" spans="6:6" x14ac:dyDescent="0.3">
      <c r="F47330"/>
    </row>
    <row r="47331" spans="6:6" x14ac:dyDescent="0.3">
      <c r="F47331"/>
    </row>
    <row r="47332" spans="6:6" x14ac:dyDescent="0.3">
      <c r="F47332"/>
    </row>
    <row r="47333" spans="6:6" x14ac:dyDescent="0.3">
      <c r="F47333"/>
    </row>
    <row r="47334" spans="6:6" x14ac:dyDescent="0.3">
      <c r="F47334"/>
    </row>
    <row r="47335" spans="6:6" x14ac:dyDescent="0.3">
      <c r="F47335"/>
    </row>
    <row r="47336" spans="6:6" x14ac:dyDescent="0.3">
      <c r="F47336"/>
    </row>
    <row r="47337" spans="6:6" x14ac:dyDescent="0.3">
      <c r="F47337"/>
    </row>
    <row r="47338" spans="6:6" x14ac:dyDescent="0.3">
      <c r="F47338"/>
    </row>
    <row r="47339" spans="6:6" x14ac:dyDescent="0.3">
      <c r="F47339"/>
    </row>
    <row r="47340" spans="6:6" x14ac:dyDescent="0.3">
      <c r="F47340"/>
    </row>
    <row r="47341" spans="6:6" x14ac:dyDescent="0.3">
      <c r="F47341"/>
    </row>
    <row r="47342" spans="6:6" x14ac:dyDescent="0.3">
      <c r="F47342"/>
    </row>
    <row r="47343" spans="6:6" x14ac:dyDescent="0.3">
      <c r="F47343"/>
    </row>
    <row r="47344" spans="6:6" x14ac:dyDescent="0.3">
      <c r="F47344"/>
    </row>
    <row r="47345" spans="6:6" x14ac:dyDescent="0.3">
      <c r="F47345"/>
    </row>
    <row r="47346" spans="6:6" x14ac:dyDescent="0.3">
      <c r="F47346"/>
    </row>
    <row r="47347" spans="6:6" x14ac:dyDescent="0.3">
      <c r="F47347"/>
    </row>
    <row r="47348" spans="6:6" x14ac:dyDescent="0.3">
      <c r="F47348"/>
    </row>
    <row r="47349" spans="6:6" x14ac:dyDescent="0.3">
      <c r="F47349"/>
    </row>
    <row r="47350" spans="6:6" x14ac:dyDescent="0.3">
      <c r="F47350"/>
    </row>
    <row r="47351" spans="6:6" x14ac:dyDescent="0.3">
      <c r="F47351"/>
    </row>
    <row r="47352" spans="6:6" x14ac:dyDescent="0.3">
      <c r="F47352"/>
    </row>
    <row r="47353" spans="6:6" x14ac:dyDescent="0.3">
      <c r="F47353"/>
    </row>
    <row r="47354" spans="6:6" x14ac:dyDescent="0.3">
      <c r="F47354"/>
    </row>
    <row r="47355" spans="6:6" x14ac:dyDescent="0.3">
      <c r="F47355"/>
    </row>
    <row r="47356" spans="6:6" x14ac:dyDescent="0.3">
      <c r="F47356"/>
    </row>
    <row r="47357" spans="6:6" x14ac:dyDescent="0.3">
      <c r="F47357"/>
    </row>
    <row r="47358" spans="6:6" x14ac:dyDescent="0.3">
      <c r="F47358"/>
    </row>
    <row r="47359" spans="6:6" x14ac:dyDescent="0.3">
      <c r="F47359"/>
    </row>
    <row r="47360" spans="6:6" x14ac:dyDescent="0.3">
      <c r="F47360"/>
    </row>
    <row r="47361" spans="6:6" x14ac:dyDescent="0.3">
      <c r="F47361"/>
    </row>
    <row r="47362" spans="6:6" x14ac:dyDescent="0.3">
      <c r="F47362"/>
    </row>
    <row r="47363" spans="6:6" x14ac:dyDescent="0.3">
      <c r="F47363"/>
    </row>
    <row r="47364" spans="6:6" x14ac:dyDescent="0.3">
      <c r="F47364"/>
    </row>
    <row r="47365" spans="6:6" x14ac:dyDescent="0.3">
      <c r="F47365"/>
    </row>
    <row r="47366" spans="6:6" x14ac:dyDescent="0.3">
      <c r="F47366"/>
    </row>
    <row r="47367" spans="6:6" x14ac:dyDescent="0.3">
      <c r="F47367"/>
    </row>
    <row r="47368" spans="6:6" x14ac:dyDescent="0.3">
      <c r="F47368"/>
    </row>
    <row r="47369" spans="6:6" x14ac:dyDescent="0.3">
      <c r="F47369"/>
    </row>
    <row r="47370" spans="6:6" x14ac:dyDescent="0.3">
      <c r="F47370"/>
    </row>
    <row r="47371" spans="6:6" x14ac:dyDescent="0.3">
      <c r="F47371"/>
    </row>
    <row r="47372" spans="6:6" x14ac:dyDescent="0.3">
      <c r="F47372"/>
    </row>
    <row r="47373" spans="6:6" x14ac:dyDescent="0.3">
      <c r="F47373"/>
    </row>
    <row r="47374" spans="6:6" x14ac:dyDescent="0.3">
      <c r="F47374"/>
    </row>
    <row r="47375" spans="6:6" x14ac:dyDescent="0.3">
      <c r="F47375"/>
    </row>
    <row r="47376" spans="6:6" x14ac:dyDescent="0.3">
      <c r="F47376"/>
    </row>
    <row r="47377" spans="6:6" x14ac:dyDescent="0.3">
      <c r="F47377"/>
    </row>
    <row r="47378" spans="6:6" x14ac:dyDescent="0.3">
      <c r="F47378"/>
    </row>
    <row r="47379" spans="6:6" x14ac:dyDescent="0.3">
      <c r="F47379"/>
    </row>
    <row r="47380" spans="6:6" x14ac:dyDescent="0.3">
      <c r="F47380"/>
    </row>
    <row r="47381" spans="6:6" x14ac:dyDescent="0.3">
      <c r="F47381"/>
    </row>
    <row r="47382" spans="6:6" x14ac:dyDescent="0.3">
      <c r="F47382"/>
    </row>
    <row r="47383" spans="6:6" x14ac:dyDescent="0.3">
      <c r="F47383"/>
    </row>
    <row r="47384" spans="6:6" x14ac:dyDescent="0.3">
      <c r="F47384"/>
    </row>
    <row r="47385" spans="6:6" x14ac:dyDescent="0.3">
      <c r="F47385"/>
    </row>
    <row r="47386" spans="6:6" x14ac:dyDescent="0.3">
      <c r="F47386"/>
    </row>
    <row r="47387" spans="6:6" x14ac:dyDescent="0.3">
      <c r="F47387"/>
    </row>
    <row r="47388" spans="6:6" x14ac:dyDescent="0.3">
      <c r="F47388"/>
    </row>
    <row r="47389" spans="6:6" x14ac:dyDescent="0.3">
      <c r="F47389"/>
    </row>
    <row r="47390" spans="6:6" x14ac:dyDescent="0.3">
      <c r="F47390"/>
    </row>
    <row r="47391" spans="6:6" x14ac:dyDescent="0.3">
      <c r="F47391"/>
    </row>
    <row r="47392" spans="6:6" x14ac:dyDescent="0.3">
      <c r="F47392"/>
    </row>
    <row r="47393" spans="6:6" x14ac:dyDescent="0.3">
      <c r="F47393"/>
    </row>
    <row r="47394" spans="6:6" x14ac:dyDescent="0.3">
      <c r="F47394"/>
    </row>
    <row r="47395" spans="6:6" x14ac:dyDescent="0.3">
      <c r="F47395"/>
    </row>
    <row r="47396" spans="6:6" x14ac:dyDescent="0.3">
      <c r="F47396"/>
    </row>
    <row r="47397" spans="6:6" x14ac:dyDescent="0.3">
      <c r="F47397"/>
    </row>
    <row r="47398" spans="6:6" x14ac:dyDescent="0.3">
      <c r="F47398"/>
    </row>
    <row r="47399" spans="6:6" x14ac:dyDescent="0.3">
      <c r="F47399"/>
    </row>
    <row r="47400" spans="6:6" x14ac:dyDescent="0.3">
      <c r="F47400"/>
    </row>
    <row r="47401" spans="6:6" x14ac:dyDescent="0.3">
      <c r="F47401"/>
    </row>
    <row r="47402" spans="6:6" x14ac:dyDescent="0.3">
      <c r="F47402"/>
    </row>
    <row r="47403" spans="6:6" x14ac:dyDescent="0.3">
      <c r="F47403"/>
    </row>
    <row r="47404" spans="6:6" x14ac:dyDescent="0.3">
      <c r="F47404"/>
    </row>
    <row r="47405" spans="6:6" x14ac:dyDescent="0.3">
      <c r="F47405"/>
    </row>
    <row r="47406" spans="6:6" x14ac:dyDescent="0.3">
      <c r="F47406"/>
    </row>
    <row r="47407" spans="6:6" x14ac:dyDescent="0.3">
      <c r="F47407"/>
    </row>
    <row r="47408" spans="6:6" x14ac:dyDescent="0.3">
      <c r="F47408"/>
    </row>
    <row r="47409" spans="6:6" x14ac:dyDescent="0.3">
      <c r="F47409"/>
    </row>
    <row r="47410" spans="6:6" x14ac:dyDescent="0.3">
      <c r="F47410"/>
    </row>
    <row r="47411" spans="6:6" x14ac:dyDescent="0.3">
      <c r="F47411"/>
    </row>
    <row r="47412" spans="6:6" x14ac:dyDescent="0.3">
      <c r="F47412"/>
    </row>
    <row r="47413" spans="6:6" x14ac:dyDescent="0.3">
      <c r="F47413"/>
    </row>
    <row r="47414" spans="6:6" x14ac:dyDescent="0.3">
      <c r="F47414"/>
    </row>
    <row r="47415" spans="6:6" x14ac:dyDescent="0.3">
      <c r="F47415"/>
    </row>
    <row r="47416" spans="6:6" x14ac:dyDescent="0.3">
      <c r="F47416"/>
    </row>
    <row r="47417" spans="6:6" x14ac:dyDescent="0.3">
      <c r="F47417"/>
    </row>
    <row r="47418" spans="6:6" x14ac:dyDescent="0.3">
      <c r="F47418"/>
    </row>
    <row r="47419" spans="6:6" x14ac:dyDescent="0.3">
      <c r="F47419"/>
    </row>
    <row r="47420" spans="6:6" x14ac:dyDescent="0.3">
      <c r="F47420"/>
    </row>
    <row r="47421" spans="6:6" x14ac:dyDescent="0.3">
      <c r="F47421"/>
    </row>
    <row r="47422" spans="6:6" x14ac:dyDescent="0.3">
      <c r="F47422"/>
    </row>
    <row r="47423" spans="6:6" x14ac:dyDescent="0.3">
      <c r="F47423"/>
    </row>
    <row r="47424" spans="6:6" x14ac:dyDescent="0.3">
      <c r="F47424"/>
    </row>
    <row r="47425" spans="6:6" x14ac:dyDescent="0.3">
      <c r="F47425"/>
    </row>
    <row r="47426" spans="6:6" x14ac:dyDescent="0.3">
      <c r="F47426"/>
    </row>
    <row r="47427" spans="6:6" x14ac:dyDescent="0.3">
      <c r="F47427"/>
    </row>
    <row r="47428" spans="6:6" x14ac:dyDescent="0.3">
      <c r="F47428"/>
    </row>
    <row r="47429" spans="6:6" x14ac:dyDescent="0.3">
      <c r="F47429"/>
    </row>
    <row r="47430" spans="6:6" x14ac:dyDescent="0.3">
      <c r="F47430"/>
    </row>
    <row r="47431" spans="6:6" x14ac:dyDescent="0.3">
      <c r="F47431"/>
    </row>
    <row r="47432" spans="6:6" x14ac:dyDescent="0.3">
      <c r="F47432"/>
    </row>
    <row r="47433" spans="6:6" x14ac:dyDescent="0.3">
      <c r="F47433"/>
    </row>
    <row r="47434" spans="6:6" x14ac:dyDescent="0.3">
      <c r="F47434"/>
    </row>
    <row r="47435" spans="6:6" x14ac:dyDescent="0.3">
      <c r="F47435"/>
    </row>
    <row r="47436" spans="6:6" x14ac:dyDescent="0.3">
      <c r="F47436"/>
    </row>
    <row r="47437" spans="6:6" x14ac:dyDescent="0.3">
      <c r="F47437"/>
    </row>
    <row r="47438" spans="6:6" x14ac:dyDescent="0.3">
      <c r="F47438"/>
    </row>
    <row r="47439" spans="6:6" x14ac:dyDescent="0.3">
      <c r="F47439"/>
    </row>
    <row r="47440" spans="6:6" x14ac:dyDescent="0.3">
      <c r="F47440"/>
    </row>
    <row r="47441" spans="6:6" x14ac:dyDescent="0.3">
      <c r="F47441"/>
    </row>
    <row r="47442" spans="6:6" x14ac:dyDescent="0.3">
      <c r="F47442"/>
    </row>
    <row r="47443" spans="6:6" x14ac:dyDescent="0.3">
      <c r="F47443"/>
    </row>
    <row r="47444" spans="6:6" x14ac:dyDescent="0.3">
      <c r="F47444"/>
    </row>
    <row r="47445" spans="6:6" x14ac:dyDescent="0.3">
      <c r="F47445"/>
    </row>
    <row r="47446" spans="6:6" x14ac:dyDescent="0.3">
      <c r="F47446"/>
    </row>
    <row r="47447" spans="6:6" x14ac:dyDescent="0.3">
      <c r="F47447"/>
    </row>
    <row r="47448" spans="6:6" x14ac:dyDescent="0.3">
      <c r="F47448"/>
    </row>
    <row r="47449" spans="6:6" x14ac:dyDescent="0.3">
      <c r="F47449"/>
    </row>
    <row r="47450" spans="6:6" x14ac:dyDescent="0.3">
      <c r="F47450"/>
    </row>
    <row r="47451" spans="6:6" x14ac:dyDescent="0.3">
      <c r="F47451"/>
    </row>
    <row r="47452" spans="6:6" x14ac:dyDescent="0.3">
      <c r="F47452"/>
    </row>
    <row r="47453" spans="6:6" x14ac:dyDescent="0.3">
      <c r="F47453"/>
    </row>
    <row r="47454" spans="6:6" x14ac:dyDescent="0.3">
      <c r="F47454"/>
    </row>
    <row r="47455" spans="6:6" x14ac:dyDescent="0.3">
      <c r="F47455"/>
    </row>
    <row r="47456" spans="6:6" x14ac:dyDescent="0.3">
      <c r="F47456"/>
    </row>
    <row r="47457" spans="6:6" x14ac:dyDescent="0.3">
      <c r="F47457"/>
    </row>
    <row r="47458" spans="6:6" x14ac:dyDescent="0.3">
      <c r="F47458"/>
    </row>
    <row r="47459" spans="6:6" x14ac:dyDescent="0.3">
      <c r="F47459"/>
    </row>
    <row r="47460" spans="6:6" x14ac:dyDescent="0.3">
      <c r="F47460"/>
    </row>
    <row r="47461" spans="6:6" x14ac:dyDescent="0.3">
      <c r="F47461"/>
    </row>
    <row r="47462" spans="6:6" x14ac:dyDescent="0.3">
      <c r="F47462"/>
    </row>
    <row r="47463" spans="6:6" x14ac:dyDescent="0.3">
      <c r="F47463"/>
    </row>
    <row r="47464" spans="6:6" x14ac:dyDescent="0.3">
      <c r="F47464"/>
    </row>
    <row r="47465" spans="6:6" x14ac:dyDescent="0.3">
      <c r="F47465"/>
    </row>
    <row r="47466" spans="6:6" x14ac:dyDescent="0.3">
      <c r="F47466"/>
    </row>
    <row r="47467" spans="6:6" x14ac:dyDescent="0.3">
      <c r="F47467"/>
    </row>
    <row r="47468" spans="6:6" x14ac:dyDescent="0.3">
      <c r="F47468"/>
    </row>
    <row r="47469" spans="6:6" x14ac:dyDescent="0.3">
      <c r="F47469"/>
    </row>
    <row r="47470" spans="6:6" x14ac:dyDescent="0.3">
      <c r="F47470"/>
    </row>
    <row r="47471" spans="6:6" x14ac:dyDescent="0.3">
      <c r="F47471"/>
    </row>
    <row r="47472" spans="6:6" x14ac:dyDescent="0.3">
      <c r="F47472"/>
    </row>
    <row r="47473" spans="6:6" x14ac:dyDescent="0.3">
      <c r="F47473"/>
    </row>
    <row r="47474" spans="6:6" x14ac:dyDescent="0.3">
      <c r="F47474"/>
    </row>
    <row r="47475" spans="6:6" x14ac:dyDescent="0.3">
      <c r="F47475"/>
    </row>
    <row r="47476" spans="6:6" x14ac:dyDescent="0.3">
      <c r="F47476"/>
    </row>
    <row r="47477" spans="6:6" x14ac:dyDescent="0.3">
      <c r="F47477"/>
    </row>
    <row r="47478" spans="6:6" x14ac:dyDescent="0.3">
      <c r="F47478"/>
    </row>
    <row r="47479" spans="6:6" x14ac:dyDescent="0.3">
      <c r="F47479"/>
    </row>
    <row r="47480" spans="6:6" x14ac:dyDescent="0.3">
      <c r="F47480"/>
    </row>
    <row r="47481" spans="6:6" x14ac:dyDescent="0.3">
      <c r="F47481"/>
    </row>
    <row r="47482" spans="6:6" x14ac:dyDescent="0.3">
      <c r="F47482"/>
    </row>
    <row r="47483" spans="6:6" x14ac:dyDescent="0.3">
      <c r="F47483"/>
    </row>
    <row r="47484" spans="6:6" x14ac:dyDescent="0.3">
      <c r="F47484"/>
    </row>
    <row r="47485" spans="6:6" x14ac:dyDescent="0.3">
      <c r="F47485"/>
    </row>
    <row r="47486" spans="6:6" x14ac:dyDescent="0.3">
      <c r="F47486"/>
    </row>
    <row r="47487" spans="6:6" x14ac:dyDescent="0.3">
      <c r="F47487"/>
    </row>
    <row r="47488" spans="6:6" x14ac:dyDescent="0.3">
      <c r="F47488"/>
    </row>
    <row r="47489" spans="6:6" x14ac:dyDescent="0.3">
      <c r="F47489"/>
    </row>
    <row r="47490" spans="6:6" x14ac:dyDescent="0.3">
      <c r="F47490"/>
    </row>
    <row r="47491" spans="6:6" x14ac:dyDescent="0.3">
      <c r="F47491"/>
    </row>
    <row r="47492" spans="6:6" x14ac:dyDescent="0.3">
      <c r="F47492"/>
    </row>
    <row r="47493" spans="6:6" x14ac:dyDescent="0.3">
      <c r="F47493"/>
    </row>
    <row r="47494" spans="6:6" x14ac:dyDescent="0.3">
      <c r="F47494"/>
    </row>
    <row r="47495" spans="6:6" x14ac:dyDescent="0.3">
      <c r="F47495"/>
    </row>
    <row r="47496" spans="6:6" x14ac:dyDescent="0.3">
      <c r="F47496"/>
    </row>
    <row r="47497" spans="6:6" x14ac:dyDescent="0.3">
      <c r="F47497"/>
    </row>
    <row r="47498" spans="6:6" x14ac:dyDescent="0.3">
      <c r="F47498"/>
    </row>
    <row r="47499" spans="6:6" x14ac:dyDescent="0.3">
      <c r="F47499"/>
    </row>
    <row r="47500" spans="6:6" x14ac:dyDescent="0.3">
      <c r="F47500"/>
    </row>
    <row r="47501" spans="6:6" x14ac:dyDescent="0.3">
      <c r="F47501"/>
    </row>
    <row r="47502" spans="6:6" x14ac:dyDescent="0.3">
      <c r="F47502"/>
    </row>
    <row r="47503" spans="6:6" x14ac:dyDescent="0.3">
      <c r="F47503"/>
    </row>
    <row r="47504" spans="6:6" x14ac:dyDescent="0.3">
      <c r="F47504"/>
    </row>
    <row r="47505" spans="6:6" x14ac:dyDescent="0.3">
      <c r="F47505"/>
    </row>
    <row r="47506" spans="6:6" x14ac:dyDescent="0.3">
      <c r="F47506"/>
    </row>
    <row r="47507" spans="6:6" x14ac:dyDescent="0.3">
      <c r="F47507"/>
    </row>
    <row r="47508" spans="6:6" x14ac:dyDescent="0.3">
      <c r="F47508"/>
    </row>
    <row r="47509" spans="6:6" x14ac:dyDescent="0.3">
      <c r="F47509"/>
    </row>
    <row r="47510" spans="6:6" x14ac:dyDescent="0.3">
      <c r="F47510"/>
    </row>
    <row r="47511" spans="6:6" x14ac:dyDescent="0.3">
      <c r="F47511"/>
    </row>
    <row r="47512" spans="6:6" x14ac:dyDescent="0.3">
      <c r="F47512"/>
    </row>
    <row r="47513" spans="6:6" x14ac:dyDescent="0.3">
      <c r="F47513"/>
    </row>
    <row r="47514" spans="6:6" x14ac:dyDescent="0.3">
      <c r="F47514"/>
    </row>
    <row r="47515" spans="6:6" x14ac:dyDescent="0.3">
      <c r="F47515"/>
    </row>
    <row r="47516" spans="6:6" x14ac:dyDescent="0.3">
      <c r="F47516"/>
    </row>
    <row r="47517" spans="6:6" x14ac:dyDescent="0.3">
      <c r="F47517"/>
    </row>
    <row r="47518" spans="6:6" x14ac:dyDescent="0.3">
      <c r="F47518"/>
    </row>
    <row r="47519" spans="6:6" x14ac:dyDescent="0.3">
      <c r="F47519"/>
    </row>
    <row r="47520" spans="6:6" x14ac:dyDescent="0.3">
      <c r="F47520"/>
    </row>
    <row r="47521" spans="6:6" x14ac:dyDescent="0.3">
      <c r="F47521"/>
    </row>
    <row r="47522" spans="6:6" x14ac:dyDescent="0.3">
      <c r="F47522"/>
    </row>
    <row r="47523" spans="6:6" x14ac:dyDescent="0.3">
      <c r="F47523"/>
    </row>
    <row r="47524" spans="6:6" x14ac:dyDescent="0.3">
      <c r="F47524"/>
    </row>
    <row r="47525" spans="6:6" x14ac:dyDescent="0.3">
      <c r="F47525"/>
    </row>
    <row r="47526" spans="6:6" x14ac:dyDescent="0.3">
      <c r="F47526"/>
    </row>
    <row r="47527" spans="6:6" x14ac:dyDescent="0.3">
      <c r="F47527"/>
    </row>
    <row r="47528" spans="6:6" x14ac:dyDescent="0.3">
      <c r="F47528"/>
    </row>
    <row r="47529" spans="6:6" x14ac:dyDescent="0.3">
      <c r="F47529"/>
    </row>
    <row r="47530" spans="6:6" x14ac:dyDescent="0.3">
      <c r="F47530"/>
    </row>
    <row r="47531" spans="6:6" x14ac:dyDescent="0.3">
      <c r="F47531"/>
    </row>
    <row r="47532" spans="6:6" x14ac:dyDescent="0.3">
      <c r="F47532"/>
    </row>
    <row r="47533" spans="6:6" x14ac:dyDescent="0.3">
      <c r="F47533"/>
    </row>
    <row r="47534" spans="6:6" x14ac:dyDescent="0.3">
      <c r="F47534"/>
    </row>
    <row r="47535" spans="6:6" x14ac:dyDescent="0.3">
      <c r="F47535"/>
    </row>
    <row r="47536" spans="6:6" x14ac:dyDescent="0.3">
      <c r="F47536"/>
    </row>
    <row r="47537" spans="6:6" x14ac:dyDescent="0.3">
      <c r="F47537"/>
    </row>
    <row r="47538" spans="6:6" x14ac:dyDescent="0.3">
      <c r="F47538"/>
    </row>
    <row r="47539" spans="6:6" x14ac:dyDescent="0.3">
      <c r="F47539"/>
    </row>
    <row r="47540" spans="6:6" x14ac:dyDescent="0.3">
      <c r="F47540"/>
    </row>
    <row r="47541" spans="6:6" x14ac:dyDescent="0.3">
      <c r="F47541"/>
    </row>
    <row r="47542" spans="6:6" x14ac:dyDescent="0.3">
      <c r="F47542"/>
    </row>
    <row r="47543" spans="6:6" x14ac:dyDescent="0.3">
      <c r="F47543"/>
    </row>
    <row r="47544" spans="6:6" x14ac:dyDescent="0.3">
      <c r="F47544"/>
    </row>
    <row r="47545" spans="6:6" x14ac:dyDescent="0.3">
      <c r="F47545"/>
    </row>
    <row r="47546" spans="6:6" x14ac:dyDescent="0.3">
      <c r="F47546"/>
    </row>
    <row r="47547" spans="6:6" x14ac:dyDescent="0.3">
      <c r="F47547"/>
    </row>
    <row r="47548" spans="6:6" x14ac:dyDescent="0.3">
      <c r="F47548"/>
    </row>
    <row r="47549" spans="6:6" x14ac:dyDescent="0.3">
      <c r="F47549"/>
    </row>
    <row r="47550" spans="6:6" x14ac:dyDescent="0.3">
      <c r="F47550"/>
    </row>
    <row r="47551" spans="6:6" x14ac:dyDescent="0.3">
      <c r="F47551"/>
    </row>
    <row r="47552" spans="6:6" x14ac:dyDescent="0.3">
      <c r="F47552"/>
    </row>
    <row r="47553" spans="6:6" x14ac:dyDescent="0.3">
      <c r="F47553"/>
    </row>
    <row r="47554" spans="6:6" x14ac:dyDescent="0.3">
      <c r="F47554"/>
    </row>
    <row r="47555" spans="6:6" x14ac:dyDescent="0.3">
      <c r="F47555"/>
    </row>
    <row r="47556" spans="6:6" x14ac:dyDescent="0.3">
      <c r="F47556"/>
    </row>
    <row r="47557" spans="6:6" x14ac:dyDescent="0.3">
      <c r="F47557"/>
    </row>
    <row r="47558" spans="6:6" x14ac:dyDescent="0.3">
      <c r="F47558"/>
    </row>
    <row r="47559" spans="6:6" x14ac:dyDescent="0.3">
      <c r="F47559"/>
    </row>
    <row r="47560" spans="6:6" x14ac:dyDescent="0.3">
      <c r="F47560"/>
    </row>
    <row r="47561" spans="6:6" x14ac:dyDescent="0.3">
      <c r="F47561"/>
    </row>
    <row r="47562" spans="6:6" x14ac:dyDescent="0.3">
      <c r="F47562"/>
    </row>
    <row r="47563" spans="6:6" x14ac:dyDescent="0.3">
      <c r="F47563"/>
    </row>
    <row r="47564" spans="6:6" x14ac:dyDescent="0.3">
      <c r="F47564"/>
    </row>
    <row r="47565" spans="6:6" x14ac:dyDescent="0.3">
      <c r="F47565"/>
    </row>
    <row r="47566" spans="6:6" x14ac:dyDescent="0.3">
      <c r="F47566"/>
    </row>
    <row r="47567" spans="6:6" x14ac:dyDescent="0.3">
      <c r="F47567"/>
    </row>
    <row r="47568" spans="6:6" x14ac:dyDescent="0.3">
      <c r="F47568"/>
    </row>
    <row r="47569" spans="6:6" x14ac:dyDescent="0.3">
      <c r="F47569"/>
    </row>
    <row r="47570" spans="6:6" x14ac:dyDescent="0.3">
      <c r="F47570"/>
    </row>
    <row r="47571" spans="6:6" x14ac:dyDescent="0.3">
      <c r="F47571"/>
    </row>
    <row r="47572" spans="6:6" x14ac:dyDescent="0.3">
      <c r="F47572"/>
    </row>
    <row r="47573" spans="6:6" x14ac:dyDescent="0.3">
      <c r="F47573"/>
    </row>
    <row r="47574" spans="6:6" x14ac:dyDescent="0.3">
      <c r="F47574"/>
    </row>
    <row r="47575" spans="6:6" x14ac:dyDescent="0.3">
      <c r="F47575"/>
    </row>
    <row r="47576" spans="6:6" x14ac:dyDescent="0.3">
      <c r="F47576"/>
    </row>
    <row r="47577" spans="6:6" x14ac:dyDescent="0.3">
      <c r="F47577"/>
    </row>
    <row r="47578" spans="6:6" x14ac:dyDescent="0.3">
      <c r="F47578"/>
    </row>
    <row r="47579" spans="6:6" x14ac:dyDescent="0.3">
      <c r="F47579"/>
    </row>
    <row r="47580" spans="6:6" x14ac:dyDescent="0.3">
      <c r="F47580"/>
    </row>
    <row r="47581" spans="6:6" x14ac:dyDescent="0.3">
      <c r="F47581"/>
    </row>
    <row r="47582" spans="6:6" x14ac:dyDescent="0.3">
      <c r="F47582"/>
    </row>
    <row r="47583" spans="6:6" x14ac:dyDescent="0.3">
      <c r="F47583"/>
    </row>
    <row r="47584" spans="6:6" x14ac:dyDescent="0.3">
      <c r="F47584"/>
    </row>
    <row r="47585" spans="6:6" x14ac:dyDescent="0.3">
      <c r="F47585"/>
    </row>
    <row r="47586" spans="6:6" x14ac:dyDescent="0.3">
      <c r="F47586"/>
    </row>
    <row r="47587" spans="6:6" x14ac:dyDescent="0.3">
      <c r="F47587"/>
    </row>
    <row r="47588" spans="6:6" x14ac:dyDescent="0.3">
      <c r="F47588"/>
    </row>
    <row r="47589" spans="6:6" x14ac:dyDescent="0.3">
      <c r="F47589"/>
    </row>
    <row r="47590" spans="6:6" x14ac:dyDescent="0.3">
      <c r="F47590"/>
    </row>
    <row r="47591" spans="6:6" x14ac:dyDescent="0.3">
      <c r="F47591"/>
    </row>
    <row r="47592" spans="6:6" x14ac:dyDescent="0.3">
      <c r="F47592"/>
    </row>
    <row r="47593" spans="6:6" x14ac:dyDescent="0.3">
      <c r="F47593"/>
    </row>
    <row r="47594" spans="6:6" x14ac:dyDescent="0.3">
      <c r="F47594"/>
    </row>
    <row r="47595" spans="6:6" x14ac:dyDescent="0.3">
      <c r="F47595"/>
    </row>
    <row r="47596" spans="6:6" x14ac:dyDescent="0.3">
      <c r="F47596"/>
    </row>
    <row r="47597" spans="6:6" x14ac:dyDescent="0.3">
      <c r="F47597"/>
    </row>
    <row r="47598" spans="6:6" x14ac:dyDescent="0.3">
      <c r="F47598"/>
    </row>
    <row r="47599" spans="6:6" x14ac:dyDescent="0.3">
      <c r="F47599"/>
    </row>
    <row r="47600" spans="6:6" x14ac:dyDescent="0.3">
      <c r="F47600"/>
    </row>
    <row r="47601" spans="6:6" x14ac:dyDescent="0.3">
      <c r="F47601"/>
    </row>
    <row r="47602" spans="6:6" x14ac:dyDescent="0.3">
      <c r="F47602"/>
    </row>
    <row r="47603" spans="6:6" x14ac:dyDescent="0.3">
      <c r="F47603"/>
    </row>
    <row r="47604" spans="6:6" x14ac:dyDescent="0.3">
      <c r="F47604"/>
    </row>
    <row r="47605" spans="6:6" x14ac:dyDescent="0.3">
      <c r="F47605"/>
    </row>
    <row r="47606" spans="6:6" x14ac:dyDescent="0.3">
      <c r="F47606"/>
    </row>
    <row r="47607" spans="6:6" x14ac:dyDescent="0.3">
      <c r="F47607"/>
    </row>
    <row r="47608" spans="6:6" x14ac:dyDescent="0.3">
      <c r="F47608"/>
    </row>
    <row r="47609" spans="6:6" x14ac:dyDescent="0.3">
      <c r="F47609"/>
    </row>
    <row r="47610" spans="6:6" x14ac:dyDescent="0.3">
      <c r="F47610"/>
    </row>
    <row r="47611" spans="6:6" x14ac:dyDescent="0.3">
      <c r="F47611"/>
    </row>
    <row r="47612" spans="6:6" x14ac:dyDescent="0.3">
      <c r="F47612"/>
    </row>
    <row r="47613" spans="6:6" x14ac:dyDescent="0.3">
      <c r="F47613"/>
    </row>
    <row r="47614" spans="6:6" x14ac:dyDescent="0.3">
      <c r="F47614"/>
    </row>
    <row r="47615" spans="6:6" x14ac:dyDescent="0.3">
      <c r="F47615"/>
    </row>
    <row r="47616" spans="6:6" x14ac:dyDescent="0.3">
      <c r="F47616"/>
    </row>
    <row r="47617" spans="6:6" x14ac:dyDescent="0.3">
      <c r="F47617"/>
    </row>
    <row r="47618" spans="6:6" x14ac:dyDescent="0.3">
      <c r="F47618"/>
    </row>
    <row r="47619" spans="6:6" x14ac:dyDescent="0.3">
      <c r="F47619"/>
    </row>
    <row r="47620" spans="6:6" x14ac:dyDescent="0.3">
      <c r="F47620"/>
    </row>
    <row r="47621" spans="6:6" x14ac:dyDescent="0.3">
      <c r="F47621"/>
    </row>
    <row r="47622" spans="6:6" x14ac:dyDescent="0.3">
      <c r="F47622"/>
    </row>
    <row r="47623" spans="6:6" x14ac:dyDescent="0.3">
      <c r="F47623"/>
    </row>
    <row r="47624" spans="6:6" x14ac:dyDescent="0.3">
      <c r="F47624"/>
    </row>
    <row r="47625" spans="6:6" x14ac:dyDescent="0.3">
      <c r="F47625"/>
    </row>
    <row r="47626" spans="6:6" x14ac:dyDescent="0.3">
      <c r="F47626"/>
    </row>
    <row r="47627" spans="6:6" x14ac:dyDescent="0.3">
      <c r="F47627"/>
    </row>
    <row r="47628" spans="6:6" x14ac:dyDescent="0.3">
      <c r="F47628"/>
    </row>
    <row r="47629" spans="6:6" x14ac:dyDescent="0.3">
      <c r="F47629"/>
    </row>
    <row r="47630" spans="6:6" x14ac:dyDescent="0.3">
      <c r="F47630"/>
    </row>
    <row r="47631" spans="6:6" x14ac:dyDescent="0.3">
      <c r="F47631"/>
    </row>
    <row r="47632" spans="6:6" x14ac:dyDescent="0.3">
      <c r="F47632"/>
    </row>
    <row r="47633" spans="6:6" x14ac:dyDescent="0.3">
      <c r="F47633"/>
    </row>
    <row r="47634" spans="6:6" x14ac:dyDescent="0.3">
      <c r="F47634"/>
    </row>
    <row r="47635" spans="6:6" x14ac:dyDescent="0.3">
      <c r="F47635"/>
    </row>
    <row r="47636" spans="6:6" x14ac:dyDescent="0.3">
      <c r="F47636"/>
    </row>
    <row r="47637" spans="6:6" x14ac:dyDescent="0.3">
      <c r="F47637"/>
    </row>
    <row r="47638" spans="6:6" x14ac:dyDescent="0.3">
      <c r="F47638"/>
    </row>
    <row r="47639" spans="6:6" x14ac:dyDescent="0.3">
      <c r="F47639"/>
    </row>
    <row r="47640" spans="6:6" x14ac:dyDescent="0.3">
      <c r="F47640"/>
    </row>
    <row r="47641" spans="6:6" x14ac:dyDescent="0.3">
      <c r="F47641"/>
    </row>
    <row r="47642" spans="6:6" x14ac:dyDescent="0.3">
      <c r="F47642"/>
    </row>
    <row r="47643" spans="6:6" x14ac:dyDescent="0.3">
      <c r="F47643"/>
    </row>
    <row r="47644" spans="6:6" x14ac:dyDescent="0.3">
      <c r="F47644"/>
    </row>
    <row r="47645" spans="6:6" x14ac:dyDescent="0.3">
      <c r="F47645"/>
    </row>
    <row r="47646" spans="6:6" x14ac:dyDescent="0.3">
      <c r="F47646"/>
    </row>
    <row r="47647" spans="6:6" x14ac:dyDescent="0.3">
      <c r="F47647"/>
    </row>
    <row r="47648" spans="6:6" x14ac:dyDescent="0.3">
      <c r="F47648"/>
    </row>
    <row r="47649" spans="6:6" x14ac:dyDescent="0.3">
      <c r="F47649"/>
    </row>
    <row r="47650" spans="6:6" x14ac:dyDescent="0.3">
      <c r="F47650"/>
    </row>
    <row r="47651" spans="6:6" x14ac:dyDescent="0.3">
      <c r="F47651"/>
    </row>
    <row r="47652" spans="6:6" x14ac:dyDescent="0.3">
      <c r="F47652"/>
    </row>
    <row r="47653" spans="6:6" x14ac:dyDescent="0.3">
      <c r="F47653"/>
    </row>
    <row r="47654" spans="6:6" x14ac:dyDescent="0.3">
      <c r="F47654"/>
    </row>
    <row r="47655" spans="6:6" x14ac:dyDescent="0.3">
      <c r="F47655"/>
    </row>
    <row r="47656" spans="6:6" x14ac:dyDescent="0.3">
      <c r="F47656"/>
    </row>
    <row r="47657" spans="6:6" x14ac:dyDescent="0.3">
      <c r="F47657"/>
    </row>
    <row r="47658" spans="6:6" x14ac:dyDescent="0.3">
      <c r="F47658"/>
    </row>
    <row r="47659" spans="6:6" x14ac:dyDescent="0.3">
      <c r="F47659"/>
    </row>
    <row r="47660" spans="6:6" x14ac:dyDescent="0.3">
      <c r="F47660"/>
    </row>
    <row r="47661" spans="6:6" x14ac:dyDescent="0.3">
      <c r="F47661"/>
    </row>
    <row r="47662" spans="6:6" x14ac:dyDescent="0.3">
      <c r="F47662"/>
    </row>
    <row r="47663" spans="6:6" x14ac:dyDescent="0.3">
      <c r="F47663"/>
    </row>
    <row r="47664" spans="6:6" x14ac:dyDescent="0.3">
      <c r="F47664"/>
    </row>
    <row r="47665" spans="6:6" x14ac:dyDescent="0.3">
      <c r="F47665"/>
    </row>
    <row r="47666" spans="6:6" x14ac:dyDescent="0.3">
      <c r="F47666"/>
    </row>
    <row r="47667" spans="6:6" x14ac:dyDescent="0.3">
      <c r="F47667"/>
    </row>
    <row r="47668" spans="6:6" x14ac:dyDescent="0.3">
      <c r="F47668"/>
    </row>
    <row r="47669" spans="6:6" x14ac:dyDescent="0.3">
      <c r="F47669"/>
    </row>
    <row r="47670" spans="6:6" x14ac:dyDescent="0.3">
      <c r="F47670"/>
    </row>
    <row r="47671" spans="6:6" x14ac:dyDescent="0.3">
      <c r="F47671"/>
    </row>
    <row r="47672" spans="6:6" x14ac:dyDescent="0.3">
      <c r="F47672"/>
    </row>
    <row r="47673" spans="6:6" x14ac:dyDescent="0.3">
      <c r="F47673"/>
    </row>
    <row r="47674" spans="6:6" x14ac:dyDescent="0.3">
      <c r="F47674"/>
    </row>
    <row r="47675" spans="6:6" x14ac:dyDescent="0.3">
      <c r="F47675"/>
    </row>
    <row r="47676" spans="6:6" x14ac:dyDescent="0.3">
      <c r="F47676"/>
    </row>
    <row r="47677" spans="6:6" x14ac:dyDescent="0.3">
      <c r="F47677"/>
    </row>
    <row r="47678" spans="6:6" x14ac:dyDescent="0.3">
      <c r="F47678"/>
    </row>
    <row r="47679" spans="6:6" x14ac:dyDescent="0.3">
      <c r="F47679"/>
    </row>
    <row r="47680" spans="6:6" x14ac:dyDescent="0.3">
      <c r="F47680"/>
    </row>
    <row r="47681" spans="6:6" x14ac:dyDescent="0.3">
      <c r="F47681"/>
    </row>
    <row r="47682" spans="6:6" x14ac:dyDescent="0.3">
      <c r="F47682"/>
    </row>
    <row r="47683" spans="6:6" x14ac:dyDescent="0.3">
      <c r="F47683"/>
    </row>
    <row r="47684" spans="6:6" x14ac:dyDescent="0.3">
      <c r="F47684"/>
    </row>
    <row r="47685" spans="6:6" x14ac:dyDescent="0.3">
      <c r="F47685"/>
    </row>
    <row r="47686" spans="6:6" x14ac:dyDescent="0.3">
      <c r="F47686"/>
    </row>
    <row r="47687" spans="6:6" x14ac:dyDescent="0.3">
      <c r="F47687"/>
    </row>
    <row r="47688" spans="6:6" x14ac:dyDescent="0.3">
      <c r="F47688"/>
    </row>
    <row r="47689" spans="6:6" x14ac:dyDescent="0.3">
      <c r="F47689"/>
    </row>
    <row r="47690" spans="6:6" x14ac:dyDescent="0.3">
      <c r="F47690"/>
    </row>
    <row r="47691" spans="6:6" x14ac:dyDescent="0.3">
      <c r="F47691"/>
    </row>
    <row r="47692" spans="6:6" x14ac:dyDescent="0.3">
      <c r="F47692"/>
    </row>
    <row r="47693" spans="6:6" x14ac:dyDescent="0.3">
      <c r="F47693"/>
    </row>
    <row r="47694" spans="6:6" x14ac:dyDescent="0.3">
      <c r="F47694"/>
    </row>
    <row r="47695" spans="6:6" x14ac:dyDescent="0.3">
      <c r="F47695"/>
    </row>
    <row r="47696" spans="6:6" x14ac:dyDescent="0.3">
      <c r="F47696"/>
    </row>
    <row r="47697" spans="6:6" x14ac:dyDescent="0.3">
      <c r="F47697"/>
    </row>
    <row r="47698" spans="6:6" x14ac:dyDescent="0.3">
      <c r="F47698"/>
    </row>
    <row r="47699" spans="6:6" x14ac:dyDescent="0.3">
      <c r="F47699"/>
    </row>
    <row r="47700" spans="6:6" x14ac:dyDescent="0.3">
      <c r="F47700"/>
    </row>
    <row r="47701" spans="6:6" x14ac:dyDescent="0.3">
      <c r="F47701"/>
    </row>
    <row r="47702" spans="6:6" x14ac:dyDescent="0.3">
      <c r="F47702"/>
    </row>
    <row r="47703" spans="6:6" x14ac:dyDescent="0.3">
      <c r="F47703"/>
    </row>
    <row r="47704" spans="6:6" x14ac:dyDescent="0.3">
      <c r="F47704"/>
    </row>
    <row r="47705" spans="6:6" x14ac:dyDescent="0.3">
      <c r="F47705"/>
    </row>
    <row r="47706" spans="6:6" x14ac:dyDescent="0.3">
      <c r="F47706"/>
    </row>
    <row r="47707" spans="6:6" x14ac:dyDescent="0.3">
      <c r="F47707"/>
    </row>
    <row r="47708" spans="6:6" x14ac:dyDescent="0.3">
      <c r="F47708"/>
    </row>
    <row r="47709" spans="6:6" x14ac:dyDescent="0.3">
      <c r="F47709"/>
    </row>
    <row r="47710" spans="6:6" x14ac:dyDescent="0.3">
      <c r="F47710"/>
    </row>
    <row r="47711" spans="6:6" x14ac:dyDescent="0.3">
      <c r="F47711"/>
    </row>
    <row r="47712" spans="6:6" x14ac:dyDescent="0.3">
      <c r="F47712"/>
    </row>
    <row r="47713" spans="6:6" x14ac:dyDescent="0.3">
      <c r="F47713"/>
    </row>
    <row r="47714" spans="6:6" x14ac:dyDescent="0.3">
      <c r="F47714"/>
    </row>
    <row r="47715" spans="6:6" x14ac:dyDescent="0.3">
      <c r="F47715"/>
    </row>
    <row r="47716" spans="6:6" x14ac:dyDescent="0.3">
      <c r="F47716"/>
    </row>
    <row r="47717" spans="6:6" x14ac:dyDescent="0.3">
      <c r="F47717"/>
    </row>
    <row r="47718" spans="6:6" x14ac:dyDescent="0.3">
      <c r="F47718"/>
    </row>
    <row r="47719" spans="6:6" x14ac:dyDescent="0.3">
      <c r="F47719"/>
    </row>
    <row r="47720" spans="6:6" x14ac:dyDescent="0.3">
      <c r="F47720"/>
    </row>
    <row r="47721" spans="6:6" x14ac:dyDescent="0.3">
      <c r="F47721"/>
    </row>
    <row r="47722" spans="6:6" x14ac:dyDescent="0.3">
      <c r="F47722"/>
    </row>
    <row r="47723" spans="6:6" x14ac:dyDescent="0.3">
      <c r="F47723"/>
    </row>
    <row r="47724" spans="6:6" x14ac:dyDescent="0.3">
      <c r="F47724"/>
    </row>
    <row r="47725" spans="6:6" x14ac:dyDescent="0.3">
      <c r="F47725"/>
    </row>
    <row r="47726" spans="6:6" x14ac:dyDescent="0.3">
      <c r="F47726"/>
    </row>
    <row r="47727" spans="6:6" x14ac:dyDescent="0.3">
      <c r="F47727"/>
    </row>
    <row r="47728" spans="6:6" x14ac:dyDescent="0.3">
      <c r="F47728"/>
    </row>
    <row r="47729" spans="6:6" x14ac:dyDescent="0.3">
      <c r="F47729"/>
    </row>
    <row r="47730" spans="6:6" x14ac:dyDescent="0.3">
      <c r="F47730"/>
    </row>
    <row r="47731" spans="6:6" x14ac:dyDescent="0.3">
      <c r="F47731"/>
    </row>
    <row r="47732" spans="6:6" x14ac:dyDescent="0.3">
      <c r="F47732"/>
    </row>
    <row r="47733" spans="6:6" x14ac:dyDescent="0.3">
      <c r="F47733"/>
    </row>
    <row r="47734" spans="6:6" x14ac:dyDescent="0.3">
      <c r="F47734"/>
    </row>
    <row r="47735" spans="6:6" x14ac:dyDescent="0.3">
      <c r="F47735"/>
    </row>
    <row r="47736" spans="6:6" x14ac:dyDescent="0.3">
      <c r="F47736"/>
    </row>
    <row r="47737" spans="6:6" x14ac:dyDescent="0.3">
      <c r="F47737"/>
    </row>
    <row r="47738" spans="6:6" x14ac:dyDescent="0.3">
      <c r="F47738"/>
    </row>
    <row r="47739" spans="6:6" x14ac:dyDescent="0.3">
      <c r="F47739"/>
    </row>
    <row r="47740" spans="6:6" x14ac:dyDescent="0.3">
      <c r="F47740"/>
    </row>
    <row r="47741" spans="6:6" x14ac:dyDescent="0.3">
      <c r="F47741"/>
    </row>
    <row r="47742" spans="6:6" x14ac:dyDescent="0.3">
      <c r="F47742"/>
    </row>
    <row r="47743" spans="6:6" x14ac:dyDescent="0.3">
      <c r="F47743"/>
    </row>
    <row r="47744" spans="6:6" x14ac:dyDescent="0.3">
      <c r="F47744"/>
    </row>
    <row r="47745" spans="6:6" x14ac:dyDescent="0.3">
      <c r="F47745"/>
    </row>
    <row r="47746" spans="6:6" x14ac:dyDescent="0.3">
      <c r="F47746"/>
    </row>
    <row r="47747" spans="6:6" x14ac:dyDescent="0.3">
      <c r="F47747"/>
    </row>
    <row r="47748" spans="6:6" x14ac:dyDescent="0.3">
      <c r="F47748"/>
    </row>
    <row r="47749" spans="6:6" x14ac:dyDescent="0.3">
      <c r="F47749"/>
    </row>
    <row r="47750" spans="6:6" x14ac:dyDescent="0.3">
      <c r="F47750"/>
    </row>
    <row r="47751" spans="6:6" x14ac:dyDescent="0.3">
      <c r="F47751"/>
    </row>
    <row r="47752" spans="6:6" x14ac:dyDescent="0.3">
      <c r="F47752"/>
    </row>
    <row r="47753" spans="6:6" x14ac:dyDescent="0.3">
      <c r="F47753"/>
    </row>
    <row r="47754" spans="6:6" x14ac:dyDescent="0.3">
      <c r="F47754"/>
    </row>
    <row r="47755" spans="6:6" x14ac:dyDescent="0.3">
      <c r="F47755"/>
    </row>
    <row r="47756" spans="6:6" x14ac:dyDescent="0.3">
      <c r="F47756"/>
    </row>
    <row r="47757" spans="6:6" x14ac:dyDescent="0.3">
      <c r="F47757"/>
    </row>
    <row r="47758" spans="6:6" x14ac:dyDescent="0.3">
      <c r="F47758"/>
    </row>
    <row r="47759" spans="6:6" x14ac:dyDescent="0.3">
      <c r="F47759"/>
    </row>
    <row r="47760" spans="6:6" x14ac:dyDescent="0.3">
      <c r="F47760"/>
    </row>
    <row r="47761" spans="6:6" x14ac:dyDescent="0.3">
      <c r="F47761"/>
    </row>
    <row r="47762" spans="6:6" x14ac:dyDescent="0.3">
      <c r="F47762"/>
    </row>
    <row r="47763" spans="6:6" x14ac:dyDescent="0.3">
      <c r="F47763"/>
    </row>
    <row r="47764" spans="6:6" x14ac:dyDescent="0.3">
      <c r="F47764"/>
    </row>
    <row r="47765" spans="6:6" x14ac:dyDescent="0.3">
      <c r="F47765"/>
    </row>
    <row r="47766" spans="6:6" x14ac:dyDescent="0.3">
      <c r="F47766"/>
    </row>
    <row r="47767" spans="6:6" x14ac:dyDescent="0.3">
      <c r="F47767"/>
    </row>
    <row r="47768" spans="6:6" x14ac:dyDescent="0.3">
      <c r="F47768"/>
    </row>
    <row r="47769" spans="6:6" x14ac:dyDescent="0.3">
      <c r="F47769"/>
    </row>
    <row r="47770" spans="6:6" x14ac:dyDescent="0.3">
      <c r="F47770"/>
    </row>
    <row r="47771" spans="6:6" x14ac:dyDescent="0.3">
      <c r="F47771"/>
    </row>
    <row r="47772" spans="6:6" x14ac:dyDescent="0.3">
      <c r="F47772"/>
    </row>
    <row r="47773" spans="6:6" x14ac:dyDescent="0.3">
      <c r="F47773"/>
    </row>
    <row r="47774" spans="6:6" x14ac:dyDescent="0.3">
      <c r="F47774"/>
    </row>
    <row r="47775" spans="6:6" x14ac:dyDescent="0.3">
      <c r="F47775"/>
    </row>
    <row r="47776" spans="6:6" x14ac:dyDescent="0.3">
      <c r="F47776"/>
    </row>
    <row r="47777" spans="6:6" x14ac:dyDescent="0.3">
      <c r="F47777"/>
    </row>
    <row r="47778" spans="6:6" x14ac:dyDescent="0.3">
      <c r="F47778"/>
    </row>
    <row r="47779" spans="6:6" x14ac:dyDescent="0.3">
      <c r="F47779"/>
    </row>
    <row r="47780" spans="6:6" x14ac:dyDescent="0.3">
      <c r="F47780"/>
    </row>
    <row r="47781" spans="6:6" x14ac:dyDescent="0.3">
      <c r="F47781"/>
    </row>
    <row r="47782" spans="6:6" x14ac:dyDescent="0.3">
      <c r="F47782"/>
    </row>
    <row r="47783" spans="6:6" x14ac:dyDescent="0.3">
      <c r="F47783"/>
    </row>
    <row r="47784" spans="6:6" x14ac:dyDescent="0.3">
      <c r="F47784"/>
    </row>
    <row r="47785" spans="6:6" x14ac:dyDescent="0.3">
      <c r="F47785"/>
    </row>
    <row r="47786" spans="6:6" x14ac:dyDescent="0.3">
      <c r="F47786"/>
    </row>
    <row r="47787" spans="6:6" x14ac:dyDescent="0.3">
      <c r="F47787"/>
    </row>
    <row r="47788" spans="6:6" x14ac:dyDescent="0.3">
      <c r="F47788"/>
    </row>
    <row r="47789" spans="6:6" x14ac:dyDescent="0.3">
      <c r="F47789"/>
    </row>
    <row r="47790" spans="6:6" x14ac:dyDescent="0.3">
      <c r="F47790"/>
    </row>
    <row r="47791" spans="6:6" x14ac:dyDescent="0.3">
      <c r="F47791"/>
    </row>
    <row r="47792" spans="6:6" x14ac:dyDescent="0.3">
      <c r="F47792"/>
    </row>
    <row r="47793" spans="6:6" x14ac:dyDescent="0.3">
      <c r="F47793"/>
    </row>
    <row r="47794" spans="6:6" x14ac:dyDescent="0.3">
      <c r="F47794"/>
    </row>
    <row r="47795" spans="6:6" x14ac:dyDescent="0.3">
      <c r="F47795"/>
    </row>
    <row r="47796" spans="6:6" x14ac:dyDescent="0.3">
      <c r="F47796"/>
    </row>
    <row r="47797" spans="6:6" x14ac:dyDescent="0.3">
      <c r="F47797"/>
    </row>
    <row r="47798" spans="6:6" x14ac:dyDescent="0.3">
      <c r="F47798"/>
    </row>
    <row r="47799" spans="6:6" x14ac:dyDescent="0.3">
      <c r="F47799"/>
    </row>
    <row r="47800" spans="6:6" x14ac:dyDescent="0.3">
      <c r="F47800"/>
    </row>
    <row r="47801" spans="6:6" x14ac:dyDescent="0.3">
      <c r="F47801"/>
    </row>
    <row r="47802" spans="6:6" x14ac:dyDescent="0.3">
      <c r="F47802"/>
    </row>
    <row r="47803" spans="6:6" x14ac:dyDescent="0.3">
      <c r="F47803"/>
    </row>
    <row r="47804" spans="6:6" x14ac:dyDescent="0.3">
      <c r="F47804"/>
    </row>
    <row r="47805" spans="6:6" x14ac:dyDescent="0.3">
      <c r="F47805"/>
    </row>
    <row r="47806" spans="6:6" x14ac:dyDescent="0.3">
      <c r="F47806"/>
    </row>
    <row r="47807" spans="6:6" x14ac:dyDescent="0.3">
      <c r="F47807"/>
    </row>
    <row r="47808" spans="6:6" x14ac:dyDescent="0.3">
      <c r="F47808"/>
    </row>
    <row r="47809" spans="6:6" x14ac:dyDescent="0.3">
      <c r="F47809"/>
    </row>
    <row r="47810" spans="6:6" x14ac:dyDescent="0.3">
      <c r="F47810"/>
    </row>
    <row r="47811" spans="6:6" x14ac:dyDescent="0.3">
      <c r="F47811"/>
    </row>
    <row r="47812" spans="6:6" x14ac:dyDescent="0.3">
      <c r="F47812"/>
    </row>
    <row r="47813" spans="6:6" x14ac:dyDescent="0.3">
      <c r="F47813"/>
    </row>
    <row r="47814" spans="6:6" x14ac:dyDescent="0.3">
      <c r="F47814"/>
    </row>
    <row r="47815" spans="6:6" x14ac:dyDescent="0.3">
      <c r="F47815"/>
    </row>
    <row r="47816" spans="6:6" x14ac:dyDescent="0.3">
      <c r="F47816"/>
    </row>
    <row r="47817" spans="6:6" x14ac:dyDescent="0.3">
      <c r="F47817"/>
    </row>
    <row r="47818" spans="6:6" x14ac:dyDescent="0.3">
      <c r="F47818"/>
    </row>
    <row r="47819" spans="6:6" x14ac:dyDescent="0.3">
      <c r="F47819"/>
    </row>
    <row r="47820" spans="6:6" x14ac:dyDescent="0.3">
      <c r="F47820"/>
    </row>
    <row r="47821" spans="6:6" x14ac:dyDescent="0.3">
      <c r="F47821"/>
    </row>
    <row r="47822" spans="6:6" x14ac:dyDescent="0.3">
      <c r="F47822"/>
    </row>
    <row r="47823" spans="6:6" x14ac:dyDescent="0.3">
      <c r="F47823"/>
    </row>
    <row r="47824" spans="6:6" x14ac:dyDescent="0.3">
      <c r="F47824"/>
    </row>
    <row r="47825" spans="6:6" x14ac:dyDescent="0.3">
      <c r="F47825"/>
    </row>
    <row r="47826" spans="6:6" x14ac:dyDescent="0.3">
      <c r="F47826"/>
    </row>
    <row r="47827" spans="6:6" x14ac:dyDescent="0.3">
      <c r="F47827"/>
    </row>
    <row r="47828" spans="6:6" x14ac:dyDescent="0.3">
      <c r="F47828"/>
    </row>
    <row r="47829" spans="6:6" x14ac:dyDescent="0.3">
      <c r="F47829"/>
    </row>
    <row r="47830" spans="6:6" x14ac:dyDescent="0.3">
      <c r="F47830"/>
    </row>
    <row r="47831" spans="6:6" x14ac:dyDescent="0.3">
      <c r="F47831"/>
    </row>
    <row r="47832" spans="6:6" x14ac:dyDescent="0.3">
      <c r="F47832"/>
    </row>
    <row r="47833" spans="6:6" x14ac:dyDescent="0.3">
      <c r="F47833"/>
    </row>
    <row r="47834" spans="6:6" x14ac:dyDescent="0.3">
      <c r="F47834"/>
    </row>
    <row r="47835" spans="6:6" x14ac:dyDescent="0.3">
      <c r="F47835"/>
    </row>
    <row r="47836" spans="6:6" x14ac:dyDescent="0.3">
      <c r="F47836"/>
    </row>
    <row r="47837" spans="6:6" x14ac:dyDescent="0.3">
      <c r="F47837"/>
    </row>
    <row r="47838" spans="6:6" x14ac:dyDescent="0.3">
      <c r="F47838"/>
    </row>
    <row r="47839" spans="6:6" x14ac:dyDescent="0.3">
      <c r="F47839"/>
    </row>
    <row r="47840" spans="6:6" x14ac:dyDescent="0.3">
      <c r="F47840"/>
    </row>
    <row r="47841" spans="6:6" x14ac:dyDescent="0.3">
      <c r="F47841"/>
    </row>
    <row r="47842" spans="6:6" x14ac:dyDescent="0.3">
      <c r="F47842"/>
    </row>
    <row r="47843" spans="6:6" x14ac:dyDescent="0.3">
      <c r="F47843"/>
    </row>
    <row r="47844" spans="6:6" x14ac:dyDescent="0.3">
      <c r="F47844"/>
    </row>
    <row r="47845" spans="6:6" x14ac:dyDescent="0.3">
      <c r="F47845"/>
    </row>
    <row r="47846" spans="6:6" x14ac:dyDescent="0.3">
      <c r="F47846"/>
    </row>
    <row r="47847" spans="6:6" x14ac:dyDescent="0.3">
      <c r="F47847"/>
    </row>
    <row r="47848" spans="6:6" x14ac:dyDescent="0.3">
      <c r="F47848"/>
    </row>
    <row r="47849" spans="6:6" x14ac:dyDescent="0.3">
      <c r="F47849"/>
    </row>
    <row r="47850" spans="6:6" x14ac:dyDescent="0.3">
      <c r="F47850"/>
    </row>
    <row r="47851" spans="6:6" x14ac:dyDescent="0.3">
      <c r="F47851"/>
    </row>
    <row r="47852" spans="6:6" x14ac:dyDescent="0.3">
      <c r="F47852"/>
    </row>
    <row r="47853" spans="6:6" x14ac:dyDescent="0.3">
      <c r="F47853"/>
    </row>
    <row r="47854" spans="6:6" x14ac:dyDescent="0.3">
      <c r="F47854"/>
    </row>
    <row r="47855" spans="6:6" x14ac:dyDescent="0.3">
      <c r="F47855"/>
    </row>
    <row r="47856" spans="6:6" x14ac:dyDescent="0.3">
      <c r="F47856"/>
    </row>
    <row r="47857" spans="6:6" x14ac:dyDescent="0.3">
      <c r="F47857"/>
    </row>
    <row r="47858" spans="6:6" x14ac:dyDescent="0.3">
      <c r="F47858"/>
    </row>
    <row r="47859" spans="6:6" x14ac:dyDescent="0.3">
      <c r="F47859"/>
    </row>
    <row r="47860" spans="6:6" x14ac:dyDescent="0.3">
      <c r="F47860"/>
    </row>
    <row r="47861" spans="6:6" x14ac:dyDescent="0.3">
      <c r="F47861"/>
    </row>
    <row r="47862" spans="6:6" x14ac:dyDescent="0.3">
      <c r="F47862"/>
    </row>
    <row r="47863" spans="6:6" x14ac:dyDescent="0.3">
      <c r="F47863"/>
    </row>
    <row r="47864" spans="6:6" x14ac:dyDescent="0.3">
      <c r="F47864"/>
    </row>
    <row r="47865" spans="6:6" x14ac:dyDescent="0.3">
      <c r="F47865"/>
    </row>
    <row r="47866" spans="6:6" x14ac:dyDescent="0.3">
      <c r="F47866"/>
    </row>
    <row r="47867" spans="6:6" x14ac:dyDescent="0.3">
      <c r="F47867"/>
    </row>
    <row r="47868" spans="6:6" x14ac:dyDescent="0.3">
      <c r="F47868"/>
    </row>
    <row r="47869" spans="6:6" x14ac:dyDescent="0.3">
      <c r="F47869"/>
    </row>
    <row r="47870" spans="6:6" x14ac:dyDescent="0.3">
      <c r="F47870"/>
    </row>
    <row r="47871" spans="6:6" x14ac:dyDescent="0.3">
      <c r="F47871"/>
    </row>
    <row r="47872" spans="6:6" x14ac:dyDescent="0.3">
      <c r="F47872"/>
    </row>
    <row r="47873" spans="6:6" x14ac:dyDescent="0.3">
      <c r="F47873"/>
    </row>
    <row r="47874" spans="6:6" x14ac:dyDescent="0.3">
      <c r="F47874"/>
    </row>
    <row r="47875" spans="6:6" x14ac:dyDescent="0.3">
      <c r="F47875"/>
    </row>
    <row r="47876" spans="6:6" x14ac:dyDescent="0.3">
      <c r="F47876"/>
    </row>
    <row r="47877" spans="6:6" x14ac:dyDescent="0.3">
      <c r="F47877"/>
    </row>
    <row r="47878" spans="6:6" x14ac:dyDescent="0.3">
      <c r="F47878"/>
    </row>
    <row r="47879" spans="6:6" x14ac:dyDescent="0.3">
      <c r="F47879"/>
    </row>
    <row r="47880" spans="6:6" x14ac:dyDescent="0.3">
      <c r="F47880"/>
    </row>
    <row r="47881" spans="6:6" x14ac:dyDescent="0.3">
      <c r="F47881"/>
    </row>
    <row r="47882" spans="6:6" x14ac:dyDescent="0.3">
      <c r="F47882"/>
    </row>
    <row r="47883" spans="6:6" x14ac:dyDescent="0.3">
      <c r="F47883"/>
    </row>
    <row r="47884" spans="6:6" x14ac:dyDescent="0.3">
      <c r="F47884"/>
    </row>
    <row r="47885" spans="6:6" x14ac:dyDescent="0.3">
      <c r="F47885"/>
    </row>
    <row r="47886" spans="6:6" x14ac:dyDescent="0.3">
      <c r="F47886"/>
    </row>
    <row r="47887" spans="6:6" x14ac:dyDescent="0.3">
      <c r="F47887"/>
    </row>
    <row r="47888" spans="6:6" x14ac:dyDescent="0.3">
      <c r="F47888"/>
    </row>
    <row r="47889" spans="6:6" x14ac:dyDescent="0.3">
      <c r="F47889"/>
    </row>
    <row r="47890" spans="6:6" x14ac:dyDescent="0.3">
      <c r="F47890"/>
    </row>
    <row r="47891" spans="6:6" x14ac:dyDescent="0.3">
      <c r="F47891"/>
    </row>
    <row r="47892" spans="6:6" x14ac:dyDescent="0.3">
      <c r="F47892"/>
    </row>
    <row r="47893" spans="6:6" x14ac:dyDescent="0.3">
      <c r="F47893"/>
    </row>
    <row r="47894" spans="6:6" x14ac:dyDescent="0.3">
      <c r="F47894"/>
    </row>
    <row r="47895" spans="6:6" x14ac:dyDescent="0.3">
      <c r="F47895"/>
    </row>
    <row r="47896" spans="6:6" x14ac:dyDescent="0.3">
      <c r="F47896"/>
    </row>
    <row r="47897" spans="6:6" x14ac:dyDescent="0.3">
      <c r="F47897"/>
    </row>
    <row r="47898" spans="6:6" x14ac:dyDescent="0.3">
      <c r="F47898"/>
    </row>
    <row r="47899" spans="6:6" x14ac:dyDescent="0.3">
      <c r="F47899"/>
    </row>
    <row r="47900" spans="6:6" x14ac:dyDescent="0.3">
      <c r="F47900"/>
    </row>
    <row r="47901" spans="6:6" x14ac:dyDescent="0.3">
      <c r="F47901"/>
    </row>
    <row r="47902" spans="6:6" x14ac:dyDescent="0.3">
      <c r="F47902"/>
    </row>
    <row r="47903" spans="6:6" x14ac:dyDescent="0.3">
      <c r="F47903"/>
    </row>
    <row r="47904" spans="6:6" x14ac:dyDescent="0.3">
      <c r="F47904"/>
    </row>
    <row r="47905" spans="6:6" x14ac:dyDescent="0.3">
      <c r="F47905"/>
    </row>
    <row r="47906" spans="6:6" x14ac:dyDescent="0.3">
      <c r="F47906"/>
    </row>
    <row r="47907" spans="6:6" x14ac:dyDescent="0.3">
      <c r="F47907"/>
    </row>
    <row r="47908" spans="6:6" x14ac:dyDescent="0.3">
      <c r="F47908"/>
    </row>
    <row r="47909" spans="6:6" x14ac:dyDescent="0.3">
      <c r="F47909"/>
    </row>
    <row r="47910" spans="6:6" x14ac:dyDescent="0.3">
      <c r="F47910"/>
    </row>
    <row r="47911" spans="6:6" x14ac:dyDescent="0.3">
      <c r="F47911"/>
    </row>
    <row r="47912" spans="6:6" x14ac:dyDescent="0.3">
      <c r="F47912"/>
    </row>
    <row r="47913" spans="6:6" x14ac:dyDescent="0.3">
      <c r="F47913"/>
    </row>
    <row r="47914" spans="6:6" x14ac:dyDescent="0.3">
      <c r="F47914"/>
    </row>
    <row r="47915" spans="6:6" x14ac:dyDescent="0.3">
      <c r="F47915"/>
    </row>
    <row r="47916" spans="6:6" x14ac:dyDescent="0.3">
      <c r="F47916"/>
    </row>
    <row r="47917" spans="6:6" x14ac:dyDescent="0.3">
      <c r="F47917"/>
    </row>
    <row r="47918" spans="6:6" x14ac:dyDescent="0.3">
      <c r="F47918"/>
    </row>
    <row r="47919" spans="6:6" x14ac:dyDescent="0.3">
      <c r="F47919"/>
    </row>
    <row r="47920" spans="6:6" x14ac:dyDescent="0.3">
      <c r="F47920"/>
    </row>
    <row r="47921" spans="6:6" x14ac:dyDescent="0.3">
      <c r="F47921"/>
    </row>
    <row r="47922" spans="6:6" x14ac:dyDescent="0.3">
      <c r="F47922"/>
    </row>
    <row r="47923" spans="6:6" x14ac:dyDescent="0.3">
      <c r="F47923"/>
    </row>
    <row r="47924" spans="6:6" x14ac:dyDescent="0.3">
      <c r="F47924"/>
    </row>
    <row r="47925" spans="6:6" x14ac:dyDescent="0.3">
      <c r="F47925"/>
    </row>
    <row r="47926" spans="6:6" x14ac:dyDescent="0.3">
      <c r="F47926"/>
    </row>
    <row r="47927" spans="6:6" x14ac:dyDescent="0.3">
      <c r="F47927"/>
    </row>
    <row r="47928" spans="6:6" x14ac:dyDescent="0.3">
      <c r="F47928"/>
    </row>
    <row r="47929" spans="6:6" x14ac:dyDescent="0.3">
      <c r="F47929"/>
    </row>
    <row r="47930" spans="6:6" x14ac:dyDescent="0.3">
      <c r="F47930"/>
    </row>
    <row r="47931" spans="6:6" x14ac:dyDescent="0.3">
      <c r="F47931"/>
    </row>
    <row r="47932" spans="6:6" x14ac:dyDescent="0.3">
      <c r="F47932"/>
    </row>
    <row r="47933" spans="6:6" x14ac:dyDescent="0.3">
      <c r="F47933"/>
    </row>
    <row r="47934" spans="6:6" x14ac:dyDescent="0.3">
      <c r="F47934"/>
    </row>
    <row r="47935" spans="6:6" x14ac:dyDescent="0.3">
      <c r="F47935"/>
    </row>
    <row r="47936" spans="6:6" x14ac:dyDescent="0.3">
      <c r="F47936"/>
    </row>
    <row r="47937" spans="6:6" x14ac:dyDescent="0.3">
      <c r="F47937"/>
    </row>
    <row r="47938" spans="6:6" x14ac:dyDescent="0.3">
      <c r="F47938"/>
    </row>
    <row r="47939" spans="6:6" x14ac:dyDescent="0.3">
      <c r="F47939"/>
    </row>
    <row r="47940" spans="6:6" x14ac:dyDescent="0.3">
      <c r="F47940"/>
    </row>
    <row r="47941" spans="6:6" x14ac:dyDescent="0.3">
      <c r="F47941"/>
    </row>
    <row r="47942" spans="6:6" x14ac:dyDescent="0.3">
      <c r="F47942"/>
    </row>
    <row r="47943" spans="6:6" x14ac:dyDescent="0.3">
      <c r="F47943"/>
    </row>
    <row r="47944" spans="6:6" x14ac:dyDescent="0.3">
      <c r="F47944"/>
    </row>
    <row r="47945" spans="6:6" x14ac:dyDescent="0.3">
      <c r="F47945"/>
    </row>
    <row r="47946" spans="6:6" x14ac:dyDescent="0.3">
      <c r="F47946"/>
    </row>
    <row r="47947" spans="6:6" x14ac:dyDescent="0.3">
      <c r="F47947"/>
    </row>
    <row r="47948" spans="6:6" x14ac:dyDescent="0.3">
      <c r="F47948"/>
    </row>
    <row r="47949" spans="6:6" x14ac:dyDescent="0.3">
      <c r="F47949"/>
    </row>
    <row r="47950" spans="6:6" x14ac:dyDescent="0.3">
      <c r="F47950"/>
    </row>
    <row r="47951" spans="6:6" x14ac:dyDescent="0.3">
      <c r="F47951"/>
    </row>
    <row r="47952" spans="6:6" x14ac:dyDescent="0.3">
      <c r="F47952"/>
    </row>
    <row r="47953" spans="6:6" x14ac:dyDescent="0.3">
      <c r="F47953"/>
    </row>
    <row r="47954" spans="6:6" x14ac:dyDescent="0.3">
      <c r="F47954"/>
    </row>
    <row r="47955" spans="6:6" x14ac:dyDescent="0.3">
      <c r="F47955"/>
    </row>
    <row r="47956" spans="6:6" x14ac:dyDescent="0.3">
      <c r="F47956"/>
    </row>
    <row r="47957" spans="6:6" x14ac:dyDescent="0.3">
      <c r="F47957"/>
    </row>
    <row r="47958" spans="6:6" x14ac:dyDescent="0.3">
      <c r="F47958"/>
    </row>
    <row r="47959" spans="6:6" x14ac:dyDescent="0.3">
      <c r="F47959"/>
    </row>
    <row r="47960" spans="6:6" x14ac:dyDescent="0.3">
      <c r="F47960"/>
    </row>
    <row r="47961" spans="6:6" x14ac:dyDescent="0.3">
      <c r="F47961"/>
    </row>
    <row r="47962" spans="6:6" x14ac:dyDescent="0.3">
      <c r="F47962"/>
    </row>
    <row r="47963" spans="6:6" x14ac:dyDescent="0.3">
      <c r="F47963"/>
    </row>
    <row r="47964" spans="6:6" x14ac:dyDescent="0.3">
      <c r="F47964"/>
    </row>
    <row r="47965" spans="6:6" x14ac:dyDescent="0.3">
      <c r="F47965"/>
    </row>
    <row r="47966" spans="6:6" x14ac:dyDescent="0.3">
      <c r="F47966"/>
    </row>
    <row r="47967" spans="6:6" x14ac:dyDescent="0.3">
      <c r="F47967"/>
    </row>
    <row r="47968" spans="6:6" x14ac:dyDescent="0.3">
      <c r="F47968"/>
    </row>
    <row r="47969" spans="6:6" x14ac:dyDescent="0.3">
      <c r="F47969"/>
    </row>
    <row r="47970" spans="6:6" x14ac:dyDescent="0.3">
      <c r="F47970"/>
    </row>
    <row r="47971" spans="6:6" x14ac:dyDescent="0.3">
      <c r="F47971"/>
    </row>
    <row r="47972" spans="6:6" x14ac:dyDescent="0.3">
      <c r="F47972"/>
    </row>
    <row r="47973" spans="6:6" x14ac:dyDescent="0.3">
      <c r="F47973"/>
    </row>
    <row r="47974" spans="6:6" x14ac:dyDescent="0.3">
      <c r="F47974"/>
    </row>
    <row r="47975" spans="6:6" x14ac:dyDescent="0.3">
      <c r="F47975"/>
    </row>
    <row r="47976" spans="6:6" x14ac:dyDescent="0.3">
      <c r="F47976"/>
    </row>
    <row r="47977" spans="6:6" x14ac:dyDescent="0.3">
      <c r="F47977"/>
    </row>
    <row r="47978" spans="6:6" x14ac:dyDescent="0.3">
      <c r="F47978"/>
    </row>
    <row r="47979" spans="6:6" x14ac:dyDescent="0.3">
      <c r="F47979"/>
    </row>
    <row r="47980" spans="6:6" x14ac:dyDescent="0.3">
      <c r="F47980"/>
    </row>
    <row r="47981" spans="6:6" x14ac:dyDescent="0.3">
      <c r="F47981"/>
    </row>
    <row r="47982" spans="6:6" x14ac:dyDescent="0.3">
      <c r="F47982"/>
    </row>
    <row r="47983" spans="6:6" x14ac:dyDescent="0.3">
      <c r="F47983"/>
    </row>
    <row r="47984" spans="6:6" x14ac:dyDescent="0.3">
      <c r="F47984"/>
    </row>
    <row r="47985" spans="6:6" x14ac:dyDescent="0.3">
      <c r="F47985"/>
    </row>
    <row r="47986" spans="6:6" x14ac:dyDescent="0.3">
      <c r="F47986"/>
    </row>
    <row r="47987" spans="6:6" x14ac:dyDescent="0.3">
      <c r="F47987"/>
    </row>
    <row r="47988" spans="6:6" x14ac:dyDescent="0.3">
      <c r="F47988"/>
    </row>
    <row r="47989" spans="6:6" x14ac:dyDescent="0.3">
      <c r="F47989"/>
    </row>
    <row r="47990" spans="6:6" x14ac:dyDescent="0.3">
      <c r="F47990"/>
    </row>
    <row r="47991" spans="6:6" x14ac:dyDescent="0.3">
      <c r="F47991"/>
    </row>
    <row r="47992" spans="6:6" x14ac:dyDescent="0.3">
      <c r="F47992"/>
    </row>
    <row r="47993" spans="6:6" x14ac:dyDescent="0.3">
      <c r="F47993"/>
    </row>
    <row r="47994" spans="6:6" x14ac:dyDescent="0.3">
      <c r="F47994"/>
    </row>
    <row r="47995" spans="6:6" x14ac:dyDescent="0.3">
      <c r="F47995"/>
    </row>
    <row r="47996" spans="6:6" x14ac:dyDescent="0.3">
      <c r="F47996"/>
    </row>
    <row r="47997" spans="6:6" x14ac:dyDescent="0.3">
      <c r="F47997"/>
    </row>
    <row r="47998" spans="6:6" x14ac:dyDescent="0.3">
      <c r="F47998"/>
    </row>
    <row r="47999" spans="6:6" x14ac:dyDescent="0.3">
      <c r="F47999"/>
    </row>
    <row r="48000" spans="6:6" x14ac:dyDescent="0.3">
      <c r="F48000"/>
    </row>
    <row r="48001" spans="6:6" x14ac:dyDescent="0.3">
      <c r="F48001"/>
    </row>
    <row r="48002" spans="6:6" x14ac:dyDescent="0.3">
      <c r="F48002"/>
    </row>
    <row r="48003" spans="6:6" x14ac:dyDescent="0.3">
      <c r="F48003"/>
    </row>
    <row r="48004" spans="6:6" x14ac:dyDescent="0.3">
      <c r="F48004"/>
    </row>
    <row r="48005" spans="6:6" x14ac:dyDescent="0.3">
      <c r="F48005"/>
    </row>
    <row r="48006" spans="6:6" x14ac:dyDescent="0.3">
      <c r="F48006"/>
    </row>
    <row r="48007" spans="6:6" x14ac:dyDescent="0.3">
      <c r="F48007"/>
    </row>
    <row r="48008" spans="6:6" x14ac:dyDescent="0.3">
      <c r="F48008"/>
    </row>
    <row r="48009" spans="6:6" x14ac:dyDescent="0.3">
      <c r="F48009"/>
    </row>
    <row r="48010" spans="6:6" x14ac:dyDescent="0.3">
      <c r="F48010"/>
    </row>
    <row r="48011" spans="6:6" x14ac:dyDescent="0.3">
      <c r="F48011"/>
    </row>
    <row r="48012" spans="6:6" x14ac:dyDescent="0.3">
      <c r="F48012"/>
    </row>
    <row r="48013" spans="6:6" x14ac:dyDescent="0.3">
      <c r="F48013"/>
    </row>
    <row r="48014" spans="6:6" x14ac:dyDescent="0.3">
      <c r="F48014"/>
    </row>
    <row r="48015" spans="6:6" x14ac:dyDescent="0.3">
      <c r="F48015"/>
    </row>
    <row r="48016" spans="6:6" x14ac:dyDescent="0.3">
      <c r="F48016"/>
    </row>
    <row r="48017" spans="6:6" x14ac:dyDescent="0.3">
      <c r="F48017"/>
    </row>
    <row r="48018" spans="6:6" x14ac:dyDescent="0.3">
      <c r="F48018"/>
    </row>
    <row r="48019" spans="6:6" x14ac:dyDescent="0.3">
      <c r="F48019"/>
    </row>
    <row r="48020" spans="6:6" x14ac:dyDescent="0.3">
      <c r="F48020"/>
    </row>
    <row r="48021" spans="6:6" x14ac:dyDescent="0.3">
      <c r="F48021"/>
    </row>
    <row r="48022" spans="6:6" x14ac:dyDescent="0.3">
      <c r="F48022"/>
    </row>
    <row r="48023" spans="6:6" x14ac:dyDescent="0.3">
      <c r="F48023"/>
    </row>
    <row r="48024" spans="6:6" x14ac:dyDescent="0.3">
      <c r="F48024"/>
    </row>
    <row r="48025" spans="6:6" x14ac:dyDescent="0.3">
      <c r="F48025"/>
    </row>
    <row r="48026" spans="6:6" x14ac:dyDescent="0.3">
      <c r="F48026"/>
    </row>
    <row r="48027" spans="6:6" x14ac:dyDescent="0.3">
      <c r="F48027"/>
    </row>
    <row r="48028" spans="6:6" x14ac:dyDescent="0.3">
      <c r="F48028"/>
    </row>
    <row r="48029" spans="6:6" x14ac:dyDescent="0.3">
      <c r="F48029"/>
    </row>
    <row r="48030" spans="6:6" x14ac:dyDescent="0.3">
      <c r="F48030"/>
    </row>
    <row r="48031" spans="6:6" x14ac:dyDescent="0.3">
      <c r="F48031"/>
    </row>
    <row r="48032" spans="6:6" x14ac:dyDescent="0.3">
      <c r="F48032"/>
    </row>
    <row r="48033" spans="6:6" x14ac:dyDescent="0.3">
      <c r="F48033"/>
    </row>
    <row r="48034" spans="6:6" x14ac:dyDescent="0.3">
      <c r="F48034"/>
    </row>
    <row r="48035" spans="6:6" x14ac:dyDescent="0.3">
      <c r="F48035"/>
    </row>
    <row r="48036" spans="6:6" x14ac:dyDescent="0.3">
      <c r="F48036"/>
    </row>
    <row r="48037" spans="6:6" x14ac:dyDescent="0.3">
      <c r="F48037"/>
    </row>
    <row r="48038" spans="6:6" x14ac:dyDescent="0.3">
      <c r="F48038"/>
    </row>
    <row r="48039" spans="6:6" x14ac:dyDescent="0.3">
      <c r="F48039"/>
    </row>
    <row r="48040" spans="6:6" x14ac:dyDescent="0.3">
      <c r="F48040"/>
    </row>
    <row r="48041" spans="6:6" x14ac:dyDescent="0.3">
      <c r="F48041"/>
    </row>
    <row r="48042" spans="6:6" x14ac:dyDescent="0.3">
      <c r="F48042"/>
    </row>
    <row r="48043" spans="6:6" x14ac:dyDescent="0.3">
      <c r="F48043"/>
    </row>
    <row r="48044" spans="6:6" x14ac:dyDescent="0.3">
      <c r="F48044"/>
    </row>
    <row r="48045" spans="6:6" x14ac:dyDescent="0.3">
      <c r="F48045"/>
    </row>
    <row r="48046" spans="6:6" x14ac:dyDescent="0.3">
      <c r="F48046"/>
    </row>
    <row r="48047" spans="6:6" x14ac:dyDescent="0.3">
      <c r="F48047"/>
    </row>
    <row r="48048" spans="6:6" x14ac:dyDescent="0.3">
      <c r="F48048"/>
    </row>
    <row r="48049" spans="6:6" x14ac:dyDescent="0.3">
      <c r="F48049"/>
    </row>
    <row r="48050" spans="6:6" x14ac:dyDescent="0.3">
      <c r="F48050"/>
    </row>
    <row r="48051" spans="6:6" x14ac:dyDescent="0.3">
      <c r="F48051"/>
    </row>
    <row r="48052" spans="6:6" x14ac:dyDescent="0.3">
      <c r="F48052"/>
    </row>
    <row r="48053" spans="6:6" x14ac:dyDescent="0.3">
      <c r="F48053"/>
    </row>
    <row r="48054" spans="6:6" x14ac:dyDescent="0.3">
      <c r="F48054"/>
    </row>
    <row r="48055" spans="6:6" x14ac:dyDescent="0.3">
      <c r="F48055"/>
    </row>
    <row r="48056" spans="6:6" x14ac:dyDescent="0.3">
      <c r="F48056"/>
    </row>
    <row r="48057" spans="6:6" x14ac:dyDescent="0.3">
      <c r="F48057"/>
    </row>
    <row r="48058" spans="6:6" x14ac:dyDescent="0.3">
      <c r="F48058"/>
    </row>
    <row r="48059" spans="6:6" x14ac:dyDescent="0.3">
      <c r="F48059"/>
    </row>
    <row r="48060" spans="6:6" x14ac:dyDescent="0.3">
      <c r="F48060"/>
    </row>
    <row r="48061" spans="6:6" x14ac:dyDescent="0.3">
      <c r="F48061"/>
    </row>
    <row r="48062" spans="6:6" x14ac:dyDescent="0.3">
      <c r="F48062"/>
    </row>
    <row r="48063" spans="6:6" x14ac:dyDescent="0.3">
      <c r="F48063"/>
    </row>
    <row r="48064" spans="6:6" x14ac:dyDescent="0.3">
      <c r="F48064"/>
    </row>
    <row r="48065" spans="6:6" x14ac:dyDescent="0.3">
      <c r="F48065"/>
    </row>
    <row r="48066" spans="6:6" x14ac:dyDescent="0.3">
      <c r="F48066"/>
    </row>
    <row r="48067" spans="6:6" x14ac:dyDescent="0.3">
      <c r="F48067"/>
    </row>
    <row r="48068" spans="6:6" x14ac:dyDescent="0.3">
      <c r="F48068"/>
    </row>
    <row r="48069" spans="6:6" x14ac:dyDescent="0.3">
      <c r="F48069"/>
    </row>
    <row r="48070" spans="6:6" x14ac:dyDescent="0.3">
      <c r="F48070"/>
    </row>
    <row r="48071" spans="6:6" x14ac:dyDescent="0.3">
      <c r="F48071"/>
    </row>
    <row r="48072" spans="6:6" x14ac:dyDescent="0.3">
      <c r="F48072"/>
    </row>
    <row r="48073" spans="6:6" x14ac:dyDescent="0.3">
      <c r="F48073"/>
    </row>
    <row r="48074" spans="6:6" x14ac:dyDescent="0.3">
      <c r="F48074"/>
    </row>
    <row r="48075" spans="6:6" x14ac:dyDescent="0.3">
      <c r="F48075"/>
    </row>
    <row r="48076" spans="6:6" x14ac:dyDescent="0.3">
      <c r="F48076"/>
    </row>
    <row r="48077" spans="6:6" x14ac:dyDescent="0.3">
      <c r="F48077"/>
    </row>
    <row r="48078" spans="6:6" x14ac:dyDescent="0.3">
      <c r="F48078"/>
    </row>
    <row r="48079" spans="6:6" x14ac:dyDescent="0.3">
      <c r="F48079"/>
    </row>
    <row r="48080" spans="6:6" x14ac:dyDescent="0.3">
      <c r="F48080"/>
    </row>
    <row r="48081" spans="6:6" x14ac:dyDescent="0.3">
      <c r="F48081"/>
    </row>
    <row r="48082" spans="6:6" x14ac:dyDescent="0.3">
      <c r="F48082"/>
    </row>
    <row r="48083" spans="6:6" x14ac:dyDescent="0.3">
      <c r="F48083"/>
    </row>
    <row r="48084" spans="6:6" x14ac:dyDescent="0.3">
      <c r="F48084"/>
    </row>
    <row r="48085" spans="6:6" x14ac:dyDescent="0.3">
      <c r="F48085"/>
    </row>
    <row r="48086" spans="6:6" x14ac:dyDescent="0.3">
      <c r="F48086"/>
    </row>
    <row r="48087" spans="6:6" x14ac:dyDescent="0.3">
      <c r="F48087"/>
    </row>
    <row r="48088" spans="6:6" x14ac:dyDescent="0.3">
      <c r="F48088"/>
    </row>
    <row r="48089" spans="6:6" x14ac:dyDescent="0.3">
      <c r="F48089"/>
    </row>
    <row r="48090" spans="6:6" x14ac:dyDescent="0.3">
      <c r="F48090"/>
    </row>
    <row r="48091" spans="6:6" x14ac:dyDescent="0.3">
      <c r="F48091"/>
    </row>
    <row r="48092" spans="6:6" x14ac:dyDescent="0.3">
      <c r="F48092"/>
    </row>
    <row r="48093" spans="6:6" x14ac:dyDescent="0.3">
      <c r="F48093"/>
    </row>
    <row r="48094" spans="6:6" x14ac:dyDescent="0.3">
      <c r="F48094"/>
    </row>
    <row r="48095" spans="6:6" x14ac:dyDescent="0.3">
      <c r="F48095"/>
    </row>
    <row r="48096" spans="6:6" x14ac:dyDescent="0.3">
      <c r="F48096"/>
    </row>
    <row r="48097" spans="6:6" x14ac:dyDescent="0.3">
      <c r="F48097"/>
    </row>
    <row r="48098" spans="6:6" x14ac:dyDescent="0.3">
      <c r="F48098"/>
    </row>
    <row r="48099" spans="6:6" x14ac:dyDescent="0.3">
      <c r="F48099"/>
    </row>
    <row r="48100" spans="6:6" x14ac:dyDescent="0.3">
      <c r="F48100"/>
    </row>
    <row r="48101" spans="6:6" x14ac:dyDescent="0.3">
      <c r="F48101"/>
    </row>
    <row r="48102" spans="6:6" x14ac:dyDescent="0.3">
      <c r="F48102"/>
    </row>
    <row r="48103" spans="6:6" x14ac:dyDescent="0.3">
      <c r="F48103"/>
    </row>
    <row r="48104" spans="6:6" x14ac:dyDescent="0.3">
      <c r="F48104"/>
    </row>
    <row r="48105" spans="6:6" x14ac:dyDescent="0.3">
      <c r="F48105"/>
    </row>
    <row r="48106" spans="6:6" x14ac:dyDescent="0.3">
      <c r="F48106"/>
    </row>
    <row r="48107" spans="6:6" x14ac:dyDescent="0.3">
      <c r="F48107"/>
    </row>
    <row r="48108" spans="6:6" x14ac:dyDescent="0.3">
      <c r="F48108"/>
    </row>
    <row r="48109" spans="6:6" x14ac:dyDescent="0.3">
      <c r="F48109"/>
    </row>
    <row r="48110" spans="6:6" x14ac:dyDescent="0.3">
      <c r="F48110"/>
    </row>
    <row r="48111" spans="6:6" x14ac:dyDescent="0.3">
      <c r="F48111"/>
    </row>
    <row r="48112" spans="6:6" x14ac:dyDescent="0.3">
      <c r="F48112"/>
    </row>
    <row r="48113" spans="6:6" x14ac:dyDescent="0.3">
      <c r="F48113"/>
    </row>
    <row r="48114" spans="6:6" x14ac:dyDescent="0.3">
      <c r="F48114"/>
    </row>
    <row r="48115" spans="6:6" x14ac:dyDescent="0.3">
      <c r="F48115"/>
    </row>
    <row r="48116" spans="6:6" x14ac:dyDescent="0.3">
      <c r="F48116"/>
    </row>
    <row r="48117" spans="6:6" x14ac:dyDescent="0.3">
      <c r="F48117"/>
    </row>
    <row r="48118" spans="6:6" x14ac:dyDescent="0.3">
      <c r="F48118"/>
    </row>
    <row r="48119" spans="6:6" x14ac:dyDescent="0.3">
      <c r="F48119"/>
    </row>
    <row r="48120" spans="6:6" x14ac:dyDescent="0.3">
      <c r="F48120"/>
    </row>
    <row r="48121" spans="6:6" x14ac:dyDescent="0.3">
      <c r="F48121"/>
    </row>
    <row r="48122" spans="6:6" x14ac:dyDescent="0.3">
      <c r="F48122"/>
    </row>
    <row r="48123" spans="6:6" x14ac:dyDescent="0.3">
      <c r="F48123"/>
    </row>
    <row r="48124" spans="6:6" x14ac:dyDescent="0.3">
      <c r="F48124"/>
    </row>
    <row r="48125" spans="6:6" x14ac:dyDescent="0.3">
      <c r="F48125"/>
    </row>
    <row r="48126" spans="6:6" x14ac:dyDescent="0.3">
      <c r="F48126"/>
    </row>
    <row r="48127" spans="6:6" x14ac:dyDescent="0.3">
      <c r="F48127"/>
    </row>
    <row r="48128" spans="6:6" x14ac:dyDescent="0.3">
      <c r="F48128"/>
    </row>
    <row r="48129" spans="6:6" x14ac:dyDescent="0.3">
      <c r="F48129"/>
    </row>
    <row r="48130" spans="6:6" x14ac:dyDescent="0.3">
      <c r="F48130"/>
    </row>
    <row r="48131" spans="6:6" x14ac:dyDescent="0.3">
      <c r="F48131"/>
    </row>
    <row r="48132" spans="6:6" x14ac:dyDescent="0.3">
      <c r="F48132"/>
    </row>
    <row r="48133" spans="6:6" x14ac:dyDescent="0.3">
      <c r="F48133"/>
    </row>
    <row r="48134" spans="6:6" x14ac:dyDescent="0.3">
      <c r="F48134"/>
    </row>
    <row r="48135" spans="6:6" x14ac:dyDescent="0.3">
      <c r="F48135"/>
    </row>
    <row r="48136" spans="6:6" x14ac:dyDescent="0.3">
      <c r="F48136"/>
    </row>
    <row r="48137" spans="6:6" x14ac:dyDescent="0.3">
      <c r="F48137"/>
    </row>
    <row r="48138" spans="6:6" x14ac:dyDescent="0.3">
      <c r="F48138"/>
    </row>
    <row r="48139" spans="6:6" x14ac:dyDescent="0.3">
      <c r="F48139"/>
    </row>
    <row r="48140" spans="6:6" x14ac:dyDescent="0.3">
      <c r="F48140"/>
    </row>
    <row r="48141" spans="6:6" x14ac:dyDescent="0.3">
      <c r="F48141"/>
    </row>
    <row r="48142" spans="6:6" x14ac:dyDescent="0.3">
      <c r="F48142"/>
    </row>
    <row r="48143" spans="6:6" x14ac:dyDescent="0.3">
      <c r="F48143"/>
    </row>
    <row r="48144" spans="6:6" x14ac:dyDescent="0.3">
      <c r="F48144"/>
    </row>
    <row r="48145" spans="6:6" x14ac:dyDescent="0.3">
      <c r="F48145"/>
    </row>
    <row r="48146" spans="6:6" x14ac:dyDescent="0.3">
      <c r="F48146"/>
    </row>
    <row r="48147" spans="6:6" x14ac:dyDescent="0.3">
      <c r="F48147"/>
    </row>
    <row r="48148" spans="6:6" x14ac:dyDescent="0.3">
      <c r="F48148"/>
    </row>
    <row r="48149" spans="6:6" x14ac:dyDescent="0.3">
      <c r="F48149"/>
    </row>
    <row r="48150" spans="6:6" x14ac:dyDescent="0.3">
      <c r="F48150"/>
    </row>
    <row r="48151" spans="6:6" x14ac:dyDescent="0.3">
      <c r="F48151"/>
    </row>
    <row r="48152" spans="6:6" x14ac:dyDescent="0.3">
      <c r="F48152"/>
    </row>
    <row r="48153" spans="6:6" x14ac:dyDescent="0.3">
      <c r="F48153"/>
    </row>
    <row r="48154" spans="6:6" x14ac:dyDescent="0.3">
      <c r="F48154"/>
    </row>
    <row r="48155" spans="6:6" x14ac:dyDescent="0.3">
      <c r="F48155"/>
    </row>
    <row r="48156" spans="6:6" x14ac:dyDescent="0.3">
      <c r="F48156"/>
    </row>
    <row r="48157" spans="6:6" x14ac:dyDescent="0.3">
      <c r="F48157"/>
    </row>
    <row r="48158" spans="6:6" x14ac:dyDescent="0.3">
      <c r="F48158"/>
    </row>
    <row r="48159" spans="6:6" x14ac:dyDescent="0.3">
      <c r="F48159"/>
    </row>
    <row r="48160" spans="6:6" x14ac:dyDescent="0.3">
      <c r="F48160"/>
    </row>
    <row r="48161" spans="6:6" x14ac:dyDescent="0.3">
      <c r="F48161"/>
    </row>
    <row r="48162" spans="6:6" x14ac:dyDescent="0.3">
      <c r="F48162"/>
    </row>
    <row r="48163" spans="6:6" x14ac:dyDescent="0.3">
      <c r="F48163"/>
    </row>
    <row r="48164" spans="6:6" x14ac:dyDescent="0.3">
      <c r="F48164"/>
    </row>
    <row r="48165" spans="6:6" x14ac:dyDescent="0.3">
      <c r="F48165"/>
    </row>
    <row r="48166" spans="6:6" x14ac:dyDescent="0.3">
      <c r="F48166"/>
    </row>
    <row r="48167" spans="6:6" x14ac:dyDescent="0.3">
      <c r="F48167"/>
    </row>
    <row r="48168" spans="6:6" x14ac:dyDescent="0.3">
      <c r="F48168"/>
    </row>
    <row r="48169" spans="6:6" x14ac:dyDescent="0.3">
      <c r="F48169"/>
    </row>
    <row r="48170" spans="6:6" x14ac:dyDescent="0.3">
      <c r="F48170"/>
    </row>
    <row r="48171" spans="6:6" x14ac:dyDescent="0.3">
      <c r="F48171"/>
    </row>
    <row r="48172" spans="6:6" x14ac:dyDescent="0.3">
      <c r="F48172"/>
    </row>
    <row r="48173" spans="6:6" x14ac:dyDescent="0.3">
      <c r="F48173"/>
    </row>
    <row r="48174" spans="6:6" x14ac:dyDescent="0.3">
      <c r="F48174"/>
    </row>
    <row r="48175" spans="6:6" x14ac:dyDescent="0.3">
      <c r="F48175"/>
    </row>
    <row r="48176" spans="6:6" x14ac:dyDescent="0.3">
      <c r="F48176"/>
    </row>
    <row r="48177" spans="6:6" x14ac:dyDescent="0.3">
      <c r="F48177"/>
    </row>
    <row r="48178" spans="6:6" x14ac:dyDescent="0.3">
      <c r="F48178"/>
    </row>
    <row r="48179" spans="6:6" x14ac:dyDescent="0.3">
      <c r="F48179"/>
    </row>
    <row r="48180" spans="6:6" x14ac:dyDescent="0.3">
      <c r="F48180"/>
    </row>
    <row r="48181" spans="6:6" x14ac:dyDescent="0.3">
      <c r="F48181"/>
    </row>
    <row r="48182" spans="6:6" x14ac:dyDescent="0.3">
      <c r="F48182"/>
    </row>
    <row r="48183" spans="6:6" x14ac:dyDescent="0.3">
      <c r="F48183"/>
    </row>
    <row r="48184" spans="6:6" x14ac:dyDescent="0.3">
      <c r="F48184"/>
    </row>
    <row r="48185" spans="6:6" x14ac:dyDescent="0.3">
      <c r="F48185"/>
    </row>
    <row r="48186" spans="6:6" x14ac:dyDescent="0.3">
      <c r="F48186"/>
    </row>
    <row r="48187" spans="6:6" x14ac:dyDescent="0.3">
      <c r="F48187"/>
    </row>
    <row r="48188" spans="6:6" x14ac:dyDescent="0.3">
      <c r="F48188"/>
    </row>
    <row r="48189" spans="6:6" x14ac:dyDescent="0.3">
      <c r="F48189"/>
    </row>
    <row r="48190" spans="6:6" x14ac:dyDescent="0.3">
      <c r="F48190"/>
    </row>
    <row r="48191" spans="6:6" x14ac:dyDescent="0.3">
      <c r="F48191"/>
    </row>
    <row r="48192" spans="6:6" x14ac:dyDescent="0.3">
      <c r="F48192"/>
    </row>
    <row r="48193" spans="6:6" x14ac:dyDescent="0.3">
      <c r="F48193"/>
    </row>
    <row r="48194" spans="6:6" x14ac:dyDescent="0.3">
      <c r="F48194"/>
    </row>
    <row r="48195" spans="6:6" x14ac:dyDescent="0.3">
      <c r="F48195"/>
    </row>
    <row r="48196" spans="6:6" x14ac:dyDescent="0.3">
      <c r="F48196"/>
    </row>
    <row r="48197" spans="6:6" x14ac:dyDescent="0.3">
      <c r="F48197"/>
    </row>
    <row r="48198" spans="6:6" x14ac:dyDescent="0.3">
      <c r="F48198"/>
    </row>
    <row r="48199" spans="6:6" x14ac:dyDescent="0.3">
      <c r="F48199"/>
    </row>
    <row r="48200" spans="6:6" x14ac:dyDescent="0.3">
      <c r="F48200"/>
    </row>
    <row r="48201" spans="6:6" x14ac:dyDescent="0.3">
      <c r="F48201"/>
    </row>
    <row r="48202" spans="6:6" x14ac:dyDescent="0.3">
      <c r="F48202"/>
    </row>
    <row r="48203" spans="6:6" x14ac:dyDescent="0.3">
      <c r="F48203"/>
    </row>
    <row r="48204" spans="6:6" x14ac:dyDescent="0.3">
      <c r="F48204"/>
    </row>
    <row r="48205" spans="6:6" x14ac:dyDescent="0.3">
      <c r="F48205"/>
    </row>
    <row r="48206" spans="6:6" x14ac:dyDescent="0.3">
      <c r="F48206"/>
    </row>
    <row r="48207" spans="6:6" x14ac:dyDescent="0.3">
      <c r="F48207"/>
    </row>
    <row r="48208" spans="6:6" x14ac:dyDescent="0.3">
      <c r="F48208"/>
    </row>
    <row r="48209" spans="6:6" x14ac:dyDescent="0.3">
      <c r="F48209"/>
    </row>
    <row r="48210" spans="6:6" x14ac:dyDescent="0.3">
      <c r="F48210"/>
    </row>
    <row r="48211" spans="6:6" x14ac:dyDescent="0.3">
      <c r="F48211"/>
    </row>
    <row r="48212" spans="6:6" x14ac:dyDescent="0.3">
      <c r="F48212"/>
    </row>
    <row r="48213" spans="6:6" x14ac:dyDescent="0.3">
      <c r="F48213"/>
    </row>
    <row r="48214" spans="6:6" x14ac:dyDescent="0.3">
      <c r="F48214"/>
    </row>
    <row r="48215" spans="6:6" x14ac:dyDescent="0.3">
      <c r="F48215"/>
    </row>
    <row r="48216" spans="6:6" x14ac:dyDescent="0.3">
      <c r="F48216"/>
    </row>
    <row r="48217" spans="6:6" x14ac:dyDescent="0.3">
      <c r="F48217"/>
    </row>
    <row r="48218" spans="6:6" x14ac:dyDescent="0.3">
      <c r="F48218"/>
    </row>
    <row r="48219" spans="6:6" x14ac:dyDescent="0.3">
      <c r="F48219"/>
    </row>
    <row r="48220" spans="6:6" x14ac:dyDescent="0.3">
      <c r="F48220"/>
    </row>
    <row r="48221" spans="6:6" x14ac:dyDescent="0.3">
      <c r="F48221"/>
    </row>
    <row r="48222" spans="6:6" x14ac:dyDescent="0.3">
      <c r="F48222"/>
    </row>
    <row r="48223" spans="6:6" x14ac:dyDescent="0.3">
      <c r="F48223"/>
    </row>
    <row r="48224" spans="6:6" x14ac:dyDescent="0.3">
      <c r="F48224"/>
    </row>
    <row r="48225" spans="6:6" x14ac:dyDescent="0.3">
      <c r="F48225"/>
    </row>
    <row r="48226" spans="6:6" x14ac:dyDescent="0.3">
      <c r="F48226"/>
    </row>
    <row r="48227" spans="6:6" x14ac:dyDescent="0.3">
      <c r="F48227"/>
    </row>
    <row r="48228" spans="6:6" x14ac:dyDescent="0.3">
      <c r="F48228"/>
    </row>
    <row r="48229" spans="6:6" x14ac:dyDescent="0.3">
      <c r="F48229"/>
    </row>
    <row r="48230" spans="6:6" x14ac:dyDescent="0.3">
      <c r="F48230"/>
    </row>
    <row r="48231" spans="6:6" x14ac:dyDescent="0.3">
      <c r="F48231"/>
    </row>
    <row r="48232" spans="6:6" x14ac:dyDescent="0.3">
      <c r="F48232"/>
    </row>
    <row r="48233" spans="6:6" x14ac:dyDescent="0.3">
      <c r="F48233"/>
    </row>
    <row r="48234" spans="6:6" x14ac:dyDescent="0.3">
      <c r="F48234"/>
    </row>
    <row r="48235" spans="6:6" x14ac:dyDescent="0.3">
      <c r="F48235"/>
    </row>
    <row r="48236" spans="6:6" x14ac:dyDescent="0.3">
      <c r="F48236"/>
    </row>
    <row r="48237" spans="6:6" x14ac:dyDescent="0.3">
      <c r="F48237"/>
    </row>
    <row r="48238" spans="6:6" x14ac:dyDescent="0.3">
      <c r="F48238"/>
    </row>
    <row r="48239" spans="6:6" x14ac:dyDescent="0.3">
      <c r="F48239"/>
    </row>
    <row r="48240" spans="6:6" x14ac:dyDescent="0.3">
      <c r="F48240"/>
    </row>
    <row r="48241" spans="6:6" x14ac:dyDescent="0.3">
      <c r="F48241"/>
    </row>
    <row r="48242" spans="6:6" x14ac:dyDescent="0.3">
      <c r="F48242"/>
    </row>
    <row r="48243" spans="6:6" x14ac:dyDescent="0.3">
      <c r="F48243"/>
    </row>
    <row r="48244" spans="6:6" x14ac:dyDescent="0.3">
      <c r="F48244"/>
    </row>
    <row r="48245" spans="6:6" x14ac:dyDescent="0.3">
      <c r="F48245"/>
    </row>
    <row r="48246" spans="6:6" x14ac:dyDescent="0.3">
      <c r="F48246"/>
    </row>
    <row r="48247" spans="6:6" x14ac:dyDescent="0.3">
      <c r="F48247"/>
    </row>
    <row r="48248" spans="6:6" x14ac:dyDescent="0.3">
      <c r="F48248"/>
    </row>
    <row r="48249" spans="6:6" x14ac:dyDescent="0.3">
      <c r="F48249"/>
    </row>
    <row r="48250" spans="6:6" x14ac:dyDescent="0.3">
      <c r="F48250"/>
    </row>
    <row r="48251" spans="6:6" x14ac:dyDescent="0.3">
      <c r="F48251"/>
    </row>
    <row r="48252" spans="6:6" x14ac:dyDescent="0.3">
      <c r="F48252"/>
    </row>
    <row r="48253" spans="6:6" x14ac:dyDescent="0.3">
      <c r="F48253"/>
    </row>
    <row r="48254" spans="6:6" x14ac:dyDescent="0.3">
      <c r="F48254"/>
    </row>
    <row r="48255" spans="6:6" x14ac:dyDescent="0.3">
      <c r="F48255"/>
    </row>
    <row r="48256" spans="6:6" x14ac:dyDescent="0.3">
      <c r="F48256"/>
    </row>
    <row r="48257" spans="6:6" x14ac:dyDescent="0.3">
      <c r="F48257"/>
    </row>
    <row r="48258" spans="6:6" x14ac:dyDescent="0.3">
      <c r="F48258"/>
    </row>
    <row r="48259" spans="6:6" x14ac:dyDescent="0.3">
      <c r="F48259"/>
    </row>
    <row r="48260" spans="6:6" x14ac:dyDescent="0.3">
      <c r="F48260"/>
    </row>
    <row r="48261" spans="6:6" x14ac:dyDescent="0.3">
      <c r="F48261"/>
    </row>
    <row r="48262" spans="6:6" x14ac:dyDescent="0.3">
      <c r="F48262"/>
    </row>
    <row r="48263" spans="6:6" x14ac:dyDescent="0.3">
      <c r="F48263"/>
    </row>
    <row r="48264" spans="6:6" x14ac:dyDescent="0.3">
      <c r="F48264"/>
    </row>
    <row r="48265" spans="6:6" x14ac:dyDescent="0.3">
      <c r="F48265"/>
    </row>
    <row r="48266" spans="6:6" x14ac:dyDescent="0.3">
      <c r="F48266"/>
    </row>
    <row r="48267" spans="6:6" x14ac:dyDescent="0.3">
      <c r="F48267"/>
    </row>
    <row r="48268" spans="6:6" x14ac:dyDescent="0.3">
      <c r="F48268"/>
    </row>
    <row r="48269" spans="6:6" x14ac:dyDescent="0.3">
      <c r="F48269"/>
    </row>
    <row r="48270" spans="6:6" x14ac:dyDescent="0.3">
      <c r="F48270"/>
    </row>
    <row r="48271" spans="6:6" x14ac:dyDescent="0.3">
      <c r="F48271"/>
    </row>
    <row r="48272" spans="6:6" x14ac:dyDescent="0.3">
      <c r="F48272"/>
    </row>
    <row r="48273" spans="6:6" x14ac:dyDescent="0.3">
      <c r="F48273"/>
    </row>
    <row r="48274" spans="6:6" x14ac:dyDescent="0.3">
      <c r="F48274"/>
    </row>
    <row r="48275" spans="6:6" x14ac:dyDescent="0.3">
      <c r="F48275"/>
    </row>
    <row r="48276" spans="6:6" x14ac:dyDescent="0.3">
      <c r="F48276"/>
    </row>
    <row r="48277" spans="6:6" x14ac:dyDescent="0.3">
      <c r="F48277"/>
    </row>
    <row r="48278" spans="6:6" x14ac:dyDescent="0.3">
      <c r="F48278"/>
    </row>
    <row r="48279" spans="6:6" x14ac:dyDescent="0.3">
      <c r="F48279"/>
    </row>
    <row r="48280" spans="6:6" x14ac:dyDescent="0.3">
      <c r="F48280"/>
    </row>
    <row r="48281" spans="6:6" x14ac:dyDescent="0.3">
      <c r="F48281"/>
    </row>
    <row r="48282" spans="6:6" x14ac:dyDescent="0.3">
      <c r="F48282"/>
    </row>
    <row r="48283" spans="6:6" x14ac:dyDescent="0.3">
      <c r="F48283"/>
    </row>
    <row r="48284" spans="6:6" x14ac:dyDescent="0.3">
      <c r="F48284"/>
    </row>
    <row r="48285" spans="6:6" x14ac:dyDescent="0.3">
      <c r="F48285"/>
    </row>
    <row r="48286" spans="6:6" x14ac:dyDescent="0.3">
      <c r="F48286"/>
    </row>
    <row r="48287" spans="6:6" x14ac:dyDescent="0.3">
      <c r="F48287"/>
    </row>
    <row r="48288" spans="6:6" x14ac:dyDescent="0.3">
      <c r="F48288"/>
    </row>
    <row r="48289" spans="6:6" x14ac:dyDescent="0.3">
      <c r="F48289"/>
    </row>
    <row r="48290" spans="6:6" x14ac:dyDescent="0.3">
      <c r="F48290"/>
    </row>
    <row r="48291" spans="6:6" x14ac:dyDescent="0.3">
      <c r="F48291"/>
    </row>
    <row r="48292" spans="6:6" x14ac:dyDescent="0.3">
      <c r="F48292"/>
    </row>
    <row r="48293" spans="6:6" x14ac:dyDescent="0.3">
      <c r="F48293"/>
    </row>
    <row r="48294" spans="6:6" x14ac:dyDescent="0.3">
      <c r="F48294"/>
    </row>
    <row r="48295" spans="6:6" x14ac:dyDescent="0.3">
      <c r="F48295"/>
    </row>
    <row r="48296" spans="6:6" x14ac:dyDescent="0.3">
      <c r="F48296"/>
    </row>
    <row r="48297" spans="6:6" x14ac:dyDescent="0.3">
      <c r="F48297"/>
    </row>
    <row r="48298" spans="6:6" x14ac:dyDescent="0.3">
      <c r="F48298"/>
    </row>
    <row r="48299" spans="6:6" x14ac:dyDescent="0.3">
      <c r="F48299"/>
    </row>
    <row r="48300" spans="6:6" x14ac:dyDescent="0.3">
      <c r="F48300"/>
    </row>
    <row r="48301" spans="6:6" x14ac:dyDescent="0.3">
      <c r="F48301"/>
    </row>
    <row r="48302" spans="6:6" x14ac:dyDescent="0.3">
      <c r="F48302"/>
    </row>
    <row r="48303" spans="6:6" x14ac:dyDescent="0.3">
      <c r="F48303"/>
    </row>
    <row r="48304" spans="6:6" x14ac:dyDescent="0.3">
      <c r="F48304"/>
    </row>
    <row r="48305" spans="6:6" x14ac:dyDescent="0.3">
      <c r="F48305"/>
    </row>
    <row r="48306" spans="6:6" x14ac:dyDescent="0.3">
      <c r="F48306"/>
    </row>
    <row r="48307" spans="6:6" x14ac:dyDescent="0.3">
      <c r="F48307"/>
    </row>
    <row r="48308" spans="6:6" x14ac:dyDescent="0.3">
      <c r="F48308"/>
    </row>
    <row r="48309" spans="6:6" x14ac:dyDescent="0.3">
      <c r="F48309"/>
    </row>
    <row r="48310" spans="6:6" x14ac:dyDescent="0.3">
      <c r="F48310"/>
    </row>
    <row r="48311" spans="6:6" x14ac:dyDescent="0.3">
      <c r="F48311"/>
    </row>
    <row r="48312" spans="6:6" x14ac:dyDescent="0.3">
      <c r="F48312"/>
    </row>
    <row r="48313" spans="6:6" x14ac:dyDescent="0.3">
      <c r="F48313"/>
    </row>
    <row r="48314" spans="6:6" x14ac:dyDescent="0.3">
      <c r="F48314"/>
    </row>
    <row r="48315" spans="6:6" x14ac:dyDescent="0.3">
      <c r="F48315"/>
    </row>
    <row r="48316" spans="6:6" x14ac:dyDescent="0.3">
      <c r="F48316"/>
    </row>
    <row r="48317" spans="6:6" x14ac:dyDescent="0.3">
      <c r="F48317"/>
    </row>
    <row r="48318" spans="6:6" x14ac:dyDescent="0.3">
      <c r="F48318"/>
    </row>
    <row r="48319" spans="6:6" x14ac:dyDescent="0.3">
      <c r="F48319"/>
    </row>
    <row r="48320" spans="6:6" x14ac:dyDescent="0.3">
      <c r="F48320"/>
    </row>
    <row r="48321" spans="6:6" x14ac:dyDescent="0.3">
      <c r="F48321"/>
    </row>
    <row r="48322" spans="6:6" x14ac:dyDescent="0.3">
      <c r="F48322"/>
    </row>
    <row r="48323" spans="6:6" x14ac:dyDescent="0.3">
      <c r="F48323"/>
    </row>
    <row r="48324" spans="6:6" x14ac:dyDescent="0.3">
      <c r="F48324"/>
    </row>
    <row r="48325" spans="6:6" x14ac:dyDescent="0.3">
      <c r="F48325"/>
    </row>
    <row r="48326" spans="6:6" x14ac:dyDescent="0.3">
      <c r="F48326"/>
    </row>
    <row r="48327" spans="6:6" x14ac:dyDescent="0.3">
      <c r="F48327"/>
    </row>
    <row r="48328" spans="6:6" x14ac:dyDescent="0.3">
      <c r="F48328"/>
    </row>
    <row r="48329" spans="6:6" x14ac:dyDescent="0.3">
      <c r="F48329"/>
    </row>
    <row r="48330" spans="6:6" x14ac:dyDescent="0.3">
      <c r="F48330"/>
    </row>
    <row r="48331" spans="6:6" x14ac:dyDescent="0.3">
      <c r="F48331"/>
    </row>
    <row r="48332" spans="6:6" x14ac:dyDescent="0.3">
      <c r="F48332"/>
    </row>
    <row r="48333" spans="6:6" x14ac:dyDescent="0.3">
      <c r="F48333"/>
    </row>
    <row r="48334" spans="6:6" x14ac:dyDescent="0.3">
      <c r="F48334"/>
    </row>
    <row r="48335" spans="6:6" x14ac:dyDescent="0.3">
      <c r="F48335"/>
    </row>
    <row r="48336" spans="6:6" x14ac:dyDescent="0.3">
      <c r="F48336"/>
    </row>
    <row r="48337" spans="6:6" x14ac:dyDescent="0.3">
      <c r="F48337"/>
    </row>
    <row r="48338" spans="6:6" x14ac:dyDescent="0.3">
      <c r="F48338"/>
    </row>
    <row r="48339" spans="6:6" x14ac:dyDescent="0.3">
      <c r="F48339"/>
    </row>
    <row r="48340" spans="6:6" x14ac:dyDescent="0.3">
      <c r="F48340"/>
    </row>
    <row r="48341" spans="6:6" x14ac:dyDescent="0.3">
      <c r="F48341"/>
    </row>
    <row r="48342" spans="6:6" x14ac:dyDescent="0.3">
      <c r="F48342"/>
    </row>
    <row r="48343" spans="6:6" x14ac:dyDescent="0.3">
      <c r="F48343"/>
    </row>
    <row r="48344" spans="6:6" x14ac:dyDescent="0.3">
      <c r="F48344"/>
    </row>
    <row r="48345" spans="6:6" x14ac:dyDescent="0.3">
      <c r="F48345"/>
    </row>
    <row r="48346" spans="6:6" x14ac:dyDescent="0.3">
      <c r="F48346"/>
    </row>
    <row r="48347" spans="6:6" x14ac:dyDescent="0.3">
      <c r="F48347"/>
    </row>
    <row r="48348" spans="6:6" x14ac:dyDescent="0.3">
      <c r="F48348"/>
    </row>
    <row r="48349" spans="6:6" x14ac:dyDescent="0.3">
      <c r="F48349"/>
    </row>
    <row r="48350" spans="6:6" x14ac:dyDescent="0.3">
      <c r="F48350"/>
    </row>
    <row r="48351" spans="6:6" x14ac:dyDescent="0.3">
      <c r="F48351"/>
    </row>
    <row r="48352" spans="6:6" x14ac:dyDescent="0.3">
      <c r="F48352"/>
    </row>
    <row r="48353" spans="6:6" x14ac:dyDescent="0.3">
      <c r="F48353"/>
    </row>
    <row r="48354" spans="6:6" x14ac:dyDescent="0.3">
      <c r="F48354"/>
    </row>
    <row r="48355" spans="6:6" x14ac:dyDescent="0.3">
      <c r="F48355"/>
    </row>
    <row r="48356" spans="6:6" x14ac:dyDescent="0.3">
      <c r="F48356"/>
    </row>
    <row r="48357" spans="6:6" x14ac:dyDescent="0.3">
      <c r="F48357"/>
    </row>
    <row r="48358" spans="6:6" x14ac:dyDescent="0.3">
      <c r="F48358"/>
    </row>
    <row r="48359" spans="6:6" x14ac:dyDescent="0.3">
      <c r="F48359"/>
    </row>
    <row r="48360" spans="6:6" x14ac:dyDescent="0.3">
      <c r="F48360"/>
    </row>
    <row r="48361" spans="6:6" x14ac:dyDescent="0.3">
      <c r="F48361"/>
    </row>
    <row r="48362" spans="6:6" x14ac:dyDescent="0.3">
      <c r="F48362"/>
    </row>
    <row r="48363" spans="6:6" x14ac:dyDescent="0.3">
      <c r="F48363"/>
    </row>
    <row r="48364" spans="6:6" x14ac:dyDescent="0.3">
      <c r="F48364"/>
    </row>
    <row r="48365" spans="6:6" x14ac:dyDescent="0.3">
      <c r="F48365"/>
    </row>
    <row r="48366" spans="6:6" x14ac:dyDescent="0.3">
      <c r="F48366"/>
    </row>
    <row r="48367" spans="6:6" x14ac:dyDescent="0.3">
      <c r="F48367"/>
    </row>
    <row r="48368" spans="6:6" x14ac:dyDescent="0.3">
      <c r="F48368"/>
    </row>
    <row r="48369" spans="6:6" x14ac:dyDescent="0.3">
      <c r="F48369"/>
    </row>
    <row r="48370" spans="6:6" x14ac:dyDescent="0.3">
      <c r="F48370"/>
    </row>
    <row r="48371" spans="6:6" x14ac:dyDescent="0.3">
      <c r="F48371"/>
    </row>
    <row r="48372" spans="6:6" x14ac:dyDescent="0.3">
      <c r="F48372"/>
    </row>
    <row r="48373" spans="6:6" x14ac:dyDescent="0.3">
      <c r="F48373"/>
    </row>
    <row r="48374" spans="6:6" x14ac:dyDescent="0.3">
      <c r="F48374"/>
    </row>
    <row r="48375" spans="6:6" x14ac:dyDescent="0.3">
      <c r="F48375"/>
    </row>
    <row r="48376" spans="6:6" x14ac:dyDescent="0.3">
      <c r="F48376"/>
    </row>
    <row r="48377" spans="6:6" x14ac:dyDescent="0.3">
      <c r="F48377"/>
    </row>
    <row r="48378" spans="6:6" x14ac:dyDescent="0.3">
      <c r="F48378"/>
    </row>
    <row r="48379" spans="6:6" x14ac:dyDescent="0.3">
      <c r="F48379"/>
    </row>
    <row r="48380" spans="6:6" x14ac:dyDescent="0.3">
      <c r="F48380"/>
    </row>
    <row r="48381" spans="6:6" x14ac:dyDescent="0.3">
      <c r="F48381"/>
    </row>
    <row r="48382" spans="6:6" x14ac:dyDescent="0.3">
      <c r="F48382"/>
    </row>
    <row r="48383" spans="6:6" x14ac:dyDescent="0.3">
      <c r="F48383"/>
    </row>
    <row r="48384" spans="6:6" x14ac:dyDescent="0.3">
      <c r="F48384"/>
    </row>
    <row r="48385" spans="6:6" x14ac:dyDescent="0.3">
      <c r="F48385"/>
    </row>
    <row r="48386" spans="6:6" x14ac:dyDescent="0.3">
      <c r="F48386"/>
    </row>
    <row r="48387" spans="6:6" x14ac:dyDescent="0.3">
      <c r="F48387"/>
    </row>
    <row r="48388" spans="6:6" x14ac:dyDescent="0.3">
      <c r="F48388"/>
    </row>
    <row r="48389" spans="6:6" x14ac:dyDescent="0.3">
      <c r="F48389"/>
    </row>
    <row r="48390" spans="6:6" x14ac:dyDescent="0.3">
      <c r="F48390"/>
    </row>
    <row r="48391" spans="6:6" x14ac:dyDescent="0.3">
      <c r="F48391"/>
    </row>
    <row r="48392" spans="6:6" x14ac:dyDescent="0.3">
      <c r="F48392"/>
    </row>
    <row r="48393" spans="6:6" x14ac:dyDescent="0.3">
      <c r="F48393"/>
    </row>
    <row r="48394" spans="6:6" x14ac:dyDescent="0.3">
      <c r="F48394"/>
    </row>
    <row r="48395" spans="6:6" x14ac:dyDescent="0.3">
      <c r="F48395"/>
    </row>
    <row r="48396" spans="6:6" x14ac:dyDescent="0.3">
      <c r="F48396"/>
    </row>
    <row r="48397" spans="6:6" x14ac:dyDescent="0.3">
      <c r="F48397"/>
    </row>
    <row r="48398" spans="6:6" x14ac:dyDescent="0.3">
      <c r="F48398"/>
    </row>
    <row r="48399" spans="6:6" x14ac:dyDescent="0.3">
      <c r="F48399"/>
    </row>
    <row r="48400" spans="6:6" x14ac:dyDescent="0.3">
      <c r="F48400"/>
    </row>
    <row r="48401" spans="6:6" x14ac:dyDescent="0.3">
      <c r="F48401"/>
    </row>
    <row r="48402" spans="6:6" x14ac:dyDescent="0.3">
      <c r="F48402"/>
    </row>
    <row r="48403" spans="6:6" x14ac:dyDescent="0.3">
      <c r="F48403"/>
    </row>
    <row r="48404" spans="6:6" x14ac:dyDescent="0.3">
      <c r="F48404"/>
    </row>
    <row r="48405" spans="6:6" x14ac:dyDescent="0.3">
      <c r="F48405"/>
    </row>
    <row r="48406" spans="6:6" x14ac:dyDescent="0.3">
      <c r="F48406"/>
    </row>
    <row r="48407" spans="6:6" x14ac:dyDescent="0.3">
      <c r="F48407"/>
    </row>
    <row r="48408" spans="6:6" x14ac:dyDescent="0.3">
      <c r="F48408"/>
    </row>
    <row r="48409" spans="6:6" x14ac:dyDescent="0.3">
      <c r="F48409"/>
    </row>
    <row r="48410" spans="6:6" x14ac:dyDescent="0.3">
      <c r="F48410"/>
    </row>
    <row r="48411" spans="6:6" x14ac:dyDescent="0.3">
      <c r="F48411"/>
    </row>
    <row r="48412" spans="6:6" x14ac:dyDescent="0.3">
      <c r="F48412"/>
    </row>
    <row r="48413" spans="6:6" x14ac:dyDescent="0.3">
      <c r="F48413"/>
    </row>
    <row r="48414" spans="6:6" x14ac:dyDescent="0.3">
      <c r="F48414"/>
    </row>
    <row r="48415" spans="6:6" x14ac:dyDescent="0.3">
      <c r="F48415"/>
    </row>
    <row r="48416" spans="6:6" x14ac:dyDescent="0.3">
      <c r="F48416"/>
    </row>
    <row r="48417" spans="6:6" x14ac:dyDescent="0.3">
      <c r="F48417"/>
    </row>
    <row r="48418" spans="6:6" x14ac:dyDescent="0.3">
      <c r="F48418"/>
    </row>
    <row r="48419" spans="6:6" x14ac:dyDescent="0.3">
      <c r="F48419"/>
    </row>
    <row r="48420" spans="6:6" x14ac:dyDescent="0.3">
      <c r="F48420"/>
    </row>
    <row r="48421" spans="6:6" x14ac:dyDescent="0.3">
      <c r="F48421"/>
    </row>
    <row r="48422" spans="6:6" x14ac:dyDescent="0.3">
      <c r="F48422"/>
    </row>
    <row r="48423" spans="6:6" x14ac:dyDescent="0.3">
      <c r="F48423"/>
    </row>
    <row r="48424" spans="6:6" x14ac:dyDescent="0.3">
      <c r="F48424"/>
    </row>
    <row r="48425" spans="6:6" x14ac:dyDescent="0.3">
      <c r="F48425"/>
    </row>
    <row r="48426" spans="6:6" x14ac:dyDescent="0.3">
      <c r="F48426"/>
    </row>
    <row r="48427" spans="6:6" x14ac:dyDescent="0.3">
      <c r="F48427"/>
    </row>
    <row r="48428" spans="6:6" x14ac:dyDescent="0.3">
      <c r="F48428"/>
    </row>
    <row r="48429" spans="6:6" x14ac:dyDescent="0.3">
      <c r="F48429"/>
    </row>
    <row r="48430" spans="6:6" x14ac:dyDescent="0.3">
      <c r="F48430"/>
    </row>
    <row r="48431" spans="6:6" x14ac:dyDescent="0.3">
      <c r="F48431"/>
    </row>
    <row r="48432" spans="6:6" x14ac:dyDescent="0.3">
      <c r="F48432"/>
    </row>
    <row r="48433" spans="6:6" x14ac:dyDescent="0.3">
      <c r="F48433"/>
    </row>
    <row r="48434" spans="6:6" x14ac:dyDescent="0.3">
      <c r="F48434"/>
    </row>
    <row r="48435" spans="6:6" x14ac:dyDescent="0.3">
      <c r="F48435"/>
    </row>
    <row r="48436" spans="6:6" x14ac:dyDescent="0.3">
      <c r="F48436"/>
    </row>
    <row r="48437" spans="6:6" x14ac:dyDescent="0.3">
      <c r="F48437"/>
    </row>
    <row r="48438" spans="6:6" x14ac:dyDescent="0.3">
      <c r="F48438"/>
    </row>
    <row r="48439" spans="6:6" x14ac:dyDescent="0.3">
      <c r="F48439"/>
    </row>
    <row r="48440" spans="6:6" x14ac:dyDescent="0.3">
      <c r="F48440"/>
    </row>
    <row r="48441" spans="6:6" x14ac:dyDescent="0.3">
      <c r="F48441"/>
    </row>
    <row r="48442" spans="6:6" x14ac:dyDescent="0.3">
      <c r="F48442"/>
    </row>
    <row r="48443" spans="6:6" x14ac:dyDescent="0.3">
      <c r="F48443"/>
    </row>
    <row r="48444" spans="6:6" x14ac:dyDescent="0.3">
      <c r="F48444"/>
    </row>
    <row r="48445" spans="6:6" x14ac:dyDescent="0.3">
      <c r="F48445"/>
    </row>
    <row r="48446" spans="6:6" x14ac:dyDescent="0.3">
      <c r="F48446"/>
    </row>
    <row r="48447" spans="6:6" x14ac:dyDescent="0.3">
      <c r="F48447"/>
    </row>
    <row r="48448" spans="6:6" x14ac:dyDescent="0.3">
      <c r="F48448"/>
    </row>
    <row r="48449" spans="6:6" x14ac:dyDescent="0.3">
      <c r="F48449"/>
    </row>
    <row r="48450" spans="6:6" x14ac:dyDescent="0.3">
      <c r="F48450"/>
    </row>
    <row r="48451" spans="6:6" x14ac:dyDescent="0.3">
      <c r="F48451"/>
    </row>
    <row r="48452" spans="6:6" x14ac:dyDescent="0.3">
      <c r="F48452"/>
    </row>
    <row r="48453" spans="6:6" x14ac:dyDescent="0.3">
      <c r="F48453"/>
    </row>
    <row r="48454" spans="6:6" x14ac:dyDescent="0.3">
      <c r="F48454"/>
    </row>
    <row r="48455" spans="6:6" x14ac:dyDescent="0.3">
      <c r="F48455"/>
    </row>
    <row r="48456" spans="6:6" x14ac:dyDescent="0.3">
      <c r="F48456"/>
    </row>
    <row r="48457" spans="6:6" x14ac:dyDescent="0.3">
      <c r="F48457"/>
    </row>
    <row r="48458" spans="6:6" x14ac:dyDescent="0.3">
      <c r="F48458"/>
    </row>
    <row r="48459" spans="6:6" x14ac:dyDescent="0.3">
      <c r="F48459"/>
    </row>
    <row r="48460" spans="6:6" x14ac:dyDescent="0.3">
      <c r="F48460"/>
    </row>
    <row r="48461" spans="6:6" x14ac:dyDescent="0.3">
      <c r="F48461"/>
    </row>
    <row r="48462" spans="6:6" x14ac:dyDescent="0.3">
      <c r="F48462"/>
    </row>
    <row r="48463" spans="6:6" x14ac:dyDescent="0.3">
      <c r="F48463"/>
    </row>
    <row r="48464" spans="6:6" x14ac:dyDescent="0.3">
      <c r="F48464"/>
    </row>
    <row r="48465" spans="6:6" x14ac:dyDescent="0.3">
      <c r="F48465"/>
    </row>
    <row r="48466" spans="6:6" x14ac:dyDescent="0.3">
      <c r="F48466"/>
    </row>
    <row r="48467" spans="6:6" x14ac:dyDescent="0.3">
      <c r="F48467"/>
    </row>
    <row r="48468" spans="6:6" x14ac:dyDescent="0.3">
      <c r="F48468"/>
    </row>
    <row r="48469" spans="6:6" x14ac:dyDescent="0.3">
      <c r="F48469"/>
    </row>
    <row r="48470" spans="6:6" x14ac:dyDescent="0.3">
      <c r="F48470"/>
    </row>
    <row r="48471" spans="6:6" x14ac:dyDescent="0.3">
      <c r="F48471"/>
    </row>
    <row r="48472" spans="6:6" x14ac:dyDescent="0.3">
      <c r="F48472"/>
    </row>
    <row r="48473" spans="6:6" x14ac:dyDescent="0.3">
      <c r="F48473"/>
    </row>
    <row r="48474" spans="6:6" x14ac:dyDescent="0.3">
      <c r="F48474"/>
    </row>
    <row r="48475" spans="6:6" x14ac:dyDescent="0.3">
      <c r="F48475"/>
    </row>
    <row r="48476" spans="6:6" x14ac:dyDescent="0.3">
      <c r="F48476"/>
    </row>
    <row r="48477" spans="6:6" x14ac:dyDescent="0.3">
      <c r="F48477"/>
    </row>
    <row r="48478" spans="6:6" x14ac:dyDescent="0.3">
      <c r="F48478"/>
    </row>
    <row r="48479" spans="6:6" x14ac:dyDescent="0.3">
      <c r="F48479"/>
    </row>
    <row r="48480" spans="6:6" x14ac:dyDescent="0.3">
      <c r="F48480"/>
    </row>
    <row r="48481" spans="6:6" x14ac:dyDescent="0.3">
      <c r="F48481"/>
    </row>
    <row r="48482" spans="6:6" x14ac:dyDescent="0.3">
      <c r="F48482"/>
    </row>
    <row r="48483" spans="6:6" x14ac:dyDescent="0.3">
      <c r="F48483"/>
    </row>
    <row r="48484" spans="6:6" x14ac:dyDescent="0.3">
      <c r="F48484"/>
    </row>
    <row r="48485" spans="6:6" x14ac:dyDescent="0.3">
      <c r="F48485"/>
    </row>
    <row r="48486" spans="6:6" x14ac:dyDescent="0.3">
      <c r="F48486"/>
    </row>
    <row r="48487" spans="6:6" x14ac:dyDescent="0.3">
      <c r="F48487"/>
    </row>
    <row r="48488" spans="6:6" x14ac:dyDescent="0.3">
      <c r="F48488"/>
    </row>
    <row r="48489" spans="6:6" x14ac:dyDescent="0.3">
      <c r="F48489"/>
    </row>
    <row r="48490" spans="6:6" x14ac:dyDescent="0.3">
      <c r="F48490"/>
    </row>
    <row r="48491" spans="6:6" x14ac:dyDescent="0.3">
      <c r="F48491"/>
    </row>
    <row r="48492" spans="6:6" x14ac:dyDescent="0.3">
      <c r="F48492"/>
    </row>
    <row r="48493" spans="6:6" x14ac:dyDescent="0.3">
      <c r="F48493"/>
    </row>
    <row r="48494" spans="6:6" x14ac:dyDescent="0.3">
      <c r="F48494"/>
    </row>
    <row r="48495" spans="6:6" x14ac:dyDescent="0.3">
      <c r="F48495"/>
    </row>
    <row r="48496" spans="6:6" x14ac:dyDescent="0.3">
      <c r="F48496"/>
    </row>
    <row r="48497" spans="6:6" x14ac:dyDescent="0.3">
      <c r="F48497"/>
    </row>
    <row r="48498" spans="6:6" x14ac:dyDescent="0.3">
      <c r="F48498"/>
    </row>
    <row r="48499" spans="6:6" x14ac:dyDescent="0.3">
      <c r="F48499"/>
    </row>
    <row r="48500" spans="6:6" x14ac:dyDescent="0.3">
      <c r="F48500"/>
    </row>
    <row r="48501" spans="6:6" x14ac:dyDescent="0.3">
      <c r="F48501"/>
    </row>
    <row r="48502" spans="6:6" x14ac:dyDescent="0.3">
      <c r="F48502"/>
    </row>
    <row r="48503" spans="6:6" x14ac:dyDescent="0.3">
      <c r="F48503"/>
    </row>
    <row r="48504" spans="6:6" x14ac:dyDescent="0.3">
      <c r="F48504"/>
    </row>
    <row r="48505" spans="6:6" x14ac:dyDescent="0.3">
      <c r="F48505"/>
    </row>
    <row r="48506" spans="6:6" x14ac:dyDescent="0.3">
      <c r="F48506"/>
    </row>
    <row r="48507" spans="6:6" x14ac:dyDescent="0.3">
      <c r="F48507"/>
    </row>
    <row r="48508" spans="6:6" x14ac:dyDescent="0.3">
      <c r="F48508"/>
    </row>
    <row r="48509" spans="6:6" x14ac:dyDescent="0.3">
      <c r="F48509"/>
    </row>
    <row r="48510" spans="6:6" x14ac:dyDescent="0.3">
      <c r="F48510"/>
    </row>
    <row r="48511" spans="6:6" x14ac:dyDescent="0.3">
      <c r="F48511"/>
    </row>
    <row r="48512" spans="6:6" x14ac:dyDescent="0.3">
      <c r="F48512"/>
    </row>
    <row r="48513" spans="6:6" x14ac:dyDescent="0.3">
      <c r="F48513"/>
    </row>
    <row r="48514" spans="6:6" x14ac:dyDescent="0.3">
      <c r="F48514"/>
    </row>
    <row r="48515" spans="6:6" x14ac:dyDescent="0.3">
      <c r="F48515"/>
    </row>
    <row r="48516" spans="6:6" x14ac:dyDescent="0.3">
      <c r="F48516"/>
    </row>
    <row r="48517" spans="6:6" x14ac:dyDescent="0.3">
      <c r="F48517"/>
    </row>
    <row r="48518" spans="6:6" x14ac:dyDescent="0.3">
      <c r="F48518"/>
    </row>
    <row r="48519" spans="6:6" x14ac:dyDescent="0.3">
      <c r="F48519"/>
    </row>
    <row r="48520" spans="6:6" x14ac:dyDescent="0.3">
      <c r="F48520"/>
    </row>
    <row r="48521" spans="6:6" x14ac:dyDescent="0.3">
      <c r="F48521"/>
    </row>
    <row r="48522" spans="6:6" x14ac:dyDescent="0.3">
      <c r="F48522"/>
    </row>
    <row r="48523" spans="6:6" x14ac:dyDescent="0.3">
      <c r="F48523"/>
    </row>
    <row r="48524" spans="6:6" x14ac:dyDescent="0.3">
      <c r="F48524"/>
    </row>
    <row r="48525" spans="6:6" x14ac:dyDescent="0.3">
      <c r="F48525"/>
    </row>
    <row r="48526" spans="6:6" x14ac:dyDescent="0.3">
      <c r="F48526"/>
    </row>
    <row r="48527" spans="6:6" x14ac:dyDescent="0.3">
      <c r="F48527"/>
    </row>
    <row r="48528" spans="6:6" x14ac:dyDescent="0.3">
      <c r="F48528"/>
    </row>
    <row r="48529" spans="6:6" x14ac:dyDescent="0.3">
      <c r="F48529"/>
    </row>
    <row r="48530" spans="6:6" x14ac:dyDescent="0.3">
      <c r="F48530"/>
    </row>
    <row r="48531" spans="6:6" x14ac:dyDescent="0.3">
      <c r="F48531"/>
    </row>
    <row r="48532" spans="6:6" x14ac:dyDescent="0.3">
      <c r="F48532"/>
    </row>
    <row r="48533" spans="6:6" x14ac:dyDescent="0.3">
      <c r="F48533"/>
    </row>
    <row r="48534" spans="6:6" x14ac:dyDescent="0.3">
      <c r="F48534"/>
    </row>
    <row r="48535" spans="6:6" x14ac:dyDescent="0.3">
      <c r="F48535"/>
    </row>
    <row r="48536" spans="6:6" x14ac:dyDescent="0.3">
      <c r="F48536"/>
    </row>
    <row r="48537" spans="6:6" x14ac:dyDescent="0.3">
      <c r="F48537"/>
    </row>
    <row r="48538" spans="6:6" x14ac:dyDescent="0.3">
      <c r="F48538"/>
    </row>
    <row r="48539" spans="6:6" x14ac:dyDescent="0.3">
      <c r="F48539"/>
    </row>
    <row r="48540" spans="6:6" x14ac:dyDescent="0.3">
      <c r="F48540"/>
    </row>
    <row r="48541" spans="6:6" x14ac:dyDescent="0.3">
      <c r="F48541"/>
    </row>
    <row r="48542" spans="6:6" x14ac:dyDescent="0.3">
      <c r="F48542"/>
    </row>
    <row r="48543" spans="6:6" x14ac:dyDescent="0.3">
      <c r="F48543"/>
    </row>
    <row r="48544" spans="6:6" x14ac:dyDescent="0.3">
      <c r="F48544"/>
    </row>
    <row r="48545" spans="6:6" x14ac:dyDescent="0.3">
      <c r="F48545"/>
    </row>
    <row r="48546" spans="6:6" x14ac:dyDescent="0.3">
      <c r="F48546"/>
    </row>
    <row r="48547" spans="6:6" x14ac:dyDescent="0.3">
      <c r="F48547"/>
    </row>
    <row r="48548" spans="6:6" x14ac:dyDescent="0.3">
      <c r="F48548"/>
    </row>
    <row r="48549" spans="6:6" x14ac:dyDescent="0.3">
      <c r="F48549"/>
    </row>
    <row r="48550" spans="6:6" x14ac:dyDescent="0.3">
      <c r="F48550"/>
    </row>
    <row r="48551" spans="6:6" x14ac:dyDescent="0.3">
      <c r="F48551"/>
    </row>
    <row r="48552" spans="6:6" x14ac:dyDescent="0.3">
      <c r="F48552"/>
    </row>
    <row r="48553" spans="6:6" x14ac:dyDescent="0.3">
      <c r="F48553"/>
    </row>
    <row r="48554" spans="6:6" x14ac:dyDescent="0.3">
      <c r="F48554"/>
    </row>
    <row r="48555" spans="6:6" x14ac:dyDescent="0.3">
      <c r="F48555"/>
    </row>
    <row r="48556" spans="6:6" x14ac:dyDescent="0.3">
      <c r="F48556"/>
    </row>
    <row r="48557" spans="6:6" x14ac:dyDescent="0.3">
      <c r="F48557"/>
    </row>
    <row r="48558" spans="6:6" x14ac:dyDescent="0.3">
      <c r="F48558"/>
    </row>
    <row r="48559" spans="6:6" x14ac:dyDescent="0.3">
      <c r="F48559"/>
    </row>
    <row r="48560" spans="6:6" x14ac:dyDescent="0.3">
      <c r="F48560"/>
    </row>
    <row r="48561" spans="6:6" x14ac:dyDescent="0.3">
      <c r="F48561"/>
    </row>
    <row r="48562" spans="6:6" x14ac:dyDescent="0.3">
      <c r="F48562"/>
    </row>
    <row r="48563" spans="6:6" x14ac:dyDescent="0.3">
      <c r="F48563"/>
    </row>
    <row r="48564" spans="6:6" x14ac:dyDescent="0.3">
      <c r="F48564"/>
    </row>
    <row r="48565" spans="6:6" x14ac:dyDescent="0.3">
      <c r="F48565"/>
    </row>
    <row r="48566" spans="6:6" x14ac:dyDescent="0.3">
      <c r="F48566"/>
    </row>
    <row r="48567" spans="6:6" x14ac:dyDescent="0.3">
      <c r="F48567"/>
    </row>
    <row r="48568" spans="6:6" x14ac:dyDescent="0.3">
      <c r="F48568"/>
    </row>
    <row r="48569" spans="6:6" x14ac:dyDescent="0.3">
      <c r="F48569"/>
    </row>
    <row r="48570" spans="6:6" x14ac:dyDescent="0.3">
      <c r="F48570"/>
    </row>
    <row r="48571" spans="6:6" x14ac:dyDescent="0.3">
      <c r="F48571"/>
    </row>
    <row r="48572" spans="6:6" x14ac:dyDescent="0.3">
      <c r="F48572"/>
    </row>
    <row r="48573" spans="6:6" x14ac:dyDescent="0.3">
      <c r="F48573"/>
    </row>
    <row r="48574" spans="6:6" x14ac:dyDescent="0.3">
      <c r="F48574"/>
    </row>
    <row r="48575" spans="6:6" x14ac:dyDescent="0.3">
      <c r="F48575"/>
    </row>
    <row r="48576" spans="6:6" x14ac:dyDescent="0.3">
      <c r="F48576"/>
    </row>
    <row r="48577" spans="6:6" x14ac:dyDescent="0.3">
      <c r="F48577"/>
    </row>
    <row r="48578" spans="6:6" x14ac:dyDescent="0.3">
      <c r="F48578"/>
    </row>
    <row r="48579" spans="6:6" x14ac:dyDescent="0.3">
      <c r="F48579"/>
    </row>
    <row r="48580" spans="6:6" x14ac:dyDescent="0.3">
      <c r="F48580"/>
    </row>
    <row r="48581" spans="6:6" x14ac:dyDescent="0.3">
      <c r="F48581"/>
    </row>
    <row r="48582" spans="6:6" x14ac:dyDescent="0.3">
      <c r="F48582"/>
    </row>
    <row r="48583" spans="6:6" x14ac:dyDescent="0.3">
      <c r="F48583"/>
    </row>
    <row r="48584" spans="6:6" x14ac:dyDescent="0.3">
      <c r="F48584"/>
    </row>
    <row r="48585" spans="6:6" x14ac:dyDescent="0.3">
      <c r="F48585"/>
    </row>
    <row r="48586" spans="6:6" x14ac:dyDescent="0.3">
      <c r="F48586"/>
    </row>
    <row r="48587" spans="6:6" x14ac:dyDescent="0.3">
      <c r="F48587"/>
    </row>
    <row r="48588" spans="6:6" x14ac:dyDescent="0.3">
      <c r="F48588"/>
    </row>
    <row r="48589" spans="6:6" x14ac:dyDescent="0.3">
      <c r="F48589"/>
    </row>
    <row r="48590" spans="6:6" x14ac:dyDescent="0.3">
      <c r="F48590"/>
    </row>
    <row r="48591" spans="6:6" x14ac:dyDescent="0.3">
      <c r="F48591"/>
    </row>
    <row r="48592" spans="6:6" x14ac:dyDescent="0.3">
      <c r="F48592"/>
    </row>
    <row r="48593" spans="6:6" x14ac:dyDescent="0.3">
      <c r="F48593"/>
    </row>
    <row r="48594" spans="6:6" x14ac:dyDescent="0.3">
      <c r="F48594"/>
    </row>
    <row r="48595" spans="6:6" x14ac:dyDescent="0.3">
      <c r="F48595"/>
    </row>
    <row r="48596" spans="6:6" x14ac:dyDescent="0.3">
      <c r="F48596"/>
    </row>
    <row r="48597" spans="6:6" x14ac:dyDescent="0.3">
      <c r="F48597"/>
    </row>
    <row r="48598" spans="6:6" x14ac:dyDescent="0.3">
      <c r="F48598"/>
    </row>
    <row r="48599" spans="6:6" x14ac:dyDescent="0.3">
      <c r="F48599"/>
    </row>
    <row r="48600" spans="6:6" x14ac:dyDescent="0.3">
      <c r="F48600"/>
    </row>
    <row r="48601" spans="6:6" x14ac:dyDescent="0.3">
      <c r="F48601"/>
    </row>
    <row r="48602" spans="6:6" x14ac:dyDescent="0.3">
      <c r="F48602"/>
    </row>
    <row r="48603" spans="6:6" x14ac:dyDescent="0.3">
      <c r="F48603"/>
    </row>
    <row r="48604" spans="6:6" x14ac:dyDescent="0.3">
      <c r="F48604"/>
    </row>
    <row r="48605" spans="6:6" x14ac:dyDescent="0.3">
      <c r="F48605"/>
    </row>
    <row r="48606" spans="6:6" x14ac:dyDescent="0.3">
      <c r="F48606"/>
    </row>
    <row r="48607" spans="6:6" x14ac:dyDescent="0.3">
      <c r="F48607"/>
    </row>
    <row r="48608" spans="6:6" x14ac:dyDescent="0.3">
      <c r="F48608"/>
    </row>
    <row r="48609" spans="6:6" x14ac:dyDescent="0.3">
      <c r="F48609"/>
    </row>
    <row r="48610" spans="6:6" x14ac:dyDescent="0.3">
      <c r="F48610"/>
    </row>
    <row r="48611" spans="6:6" x14ac:dyDescent="0.3">
      <c r="F48611"/>
    </row>
    <row r="48612" spans="6:6" x14ac:dyDescent="0.3">
      <c r="F48612"/>
    </row>
    <row r="48613" spans="6:6" x14ac:dyDescent="0.3">
      <c r="F48613"/>
    </row>
    <row r="48614" spans="6:6" x14ac:dyDescent="0.3">
      <c r="F48614"/>
    </row>
    <row r="48615" spans="6:6" x14ac:dyDescent="0.3">
      <c r="F48615"/>
    </row>
    <row r="48616" spans="6:6" x14ac:dyDescent="0.3">
      <c r="F48616"/>
    </row>
    <row r="48617" spans="6:6" x14ac:dyDescent="0.3">
      <c r="F48617"/>
    </row>
    <row r="48618" spans="6:6" x14ac:dyDescent="0.3">
      <c r="F48618"/>
    </row>
    <row r="48619" spans="6:6" x14ac:dyDescent="0.3">
      <c r="F48619"/>
    </row>
    <row r="48620" spans="6:6" x14ac:dyDescent="0.3">
      <c r="F48620"/>
    </row>
    <row r="48621" spans="6:6" x14ac:dyDescent="0.3">
      <c r="F48621"/>
    </row>
    <row r="48622" spans="6:6" x14ac:dyDescent="0.3">
      <c r="F48622"/>
    </row>
    <row r="48623" spans="6:6" x14ac:dyDescent="0.3">
      <c r="F48623"/>
    </row>
    <row r="48624" spans="6:6" x14ac:dyDescent="0.3">
      <c r="F48624"/>
    </row>
    <row r="48625" spans="6:6" x14ac:dyDescent="0.3">
      <c r="F48625"/>
    </row>
    <row r="48626" spans="6:6" x14ac:dyDescent="0.3">
      <c r="F48626"/>
    </row>
    <row r="48627" spans="6:6" x14ac:dyDescent="0.3">
      <c r="F48627"/>
    </row>
    <row r="48628" spans="6:6" x14ac:dyDescent="0.3">
      <c r="F48628"/>
    </row>
    <row r="48629" spans="6:6" x14ac:dyDescent="0.3">
      <c r="F48629"/>
    </row>
    <row r="48630" spans="6:6" x14ac:dyDescent="0.3">
      <c r="F48630"/>
    </row>
    <row r="48631" spans="6:6" x14ac:dyDescent="0.3">
      <c r="F48631"/>
    </row>
    <row r="48632" spans="6:6" x14ac:dyDescent="0.3">
      <c r="F48632"/>
    </row>
    <row r="48633" spans="6:6" x14ac:dyDescent="0.3">
      <c r="F48633"/>
    </row>
    <row r="48634" spans="6:6" x14ac:dyDescent="0.3">
      <c r="F48634"/>
    </row>
    <row r="48635" spans="6:6" x14ac:dyDescent="0.3">
      <c r="F48635"/>
    </row>
    <row r="48636" spans="6:6" x14ac:dyDescent="0.3">
      <c r="F48636"/>
    </row>
    <row r="48637" spans="6:6" x14ac:dyDescent="0.3">
      <c r="F48637"/>
    </row>
    <row r="48638" spans="6:6" x14ac:dyDescent="0.3">
      <c r="F48638"/>
    </row>
    <row r="48639" spans="6:6" x14ac:dyDescent="0.3">
      <c r="F48639"/>
    </row>
    <row r="48640" spans="6:6" x14ac:dyDescent="0.3">
      <c r="F48640"/>
    </row>
    <row r="48641" spans="6:6" x14ac:dyDescent="0.3">
      <c r="F48641"/>
    </row>
    <row r="48642" spans="6:6" x14ac:dyDescent="0.3">
      <c r="F48642"/>
    </row>
    <row r="48643" spans="6:6" x14ac:dyDescent="0.3">
      <c r="F48643"/>
    </row>
    <row r="48644" spans="6:6" x14ac:dyDescent="0.3">
      <c r="F48644"/>
    </row>
    <row r="48645" spans="6:6" x14ac:dyDescent="0.3">
      <c r="F48645"/>
    </row>
    <row r="48646" spans="6:6" x14ac:dyDescent="0.3">
      <c r="F48646"/>
    </row>
    <row r="48647" spans="6:6" x14ac:dyDescent="0.3">
      <c r="F48647"/>
    </row>
    <row r="48648" spans="6:6" x14ac:dyDescent="0.3">
      <c r="F48648"/>
    </row>
    <row r="48649" spans="6:6" x14ac:dyDescent="0.3">
      <c r="F48649"/>
    </row>
    <row r="48650" spans="6:6" x14ac:dyDescent="0.3">
      <c r="F48650"/>
    </row>
    <row r="48651" spans="6:6" x14ac:dyDescent="0.3">
      <c r="F48651"/>
    </row>
    <row r="48652" spans="6:6" x14ac:dyDescent="0.3">
      <c r="F48652"/>
    </row>
    <row r="48653" spans="6:6" x14ac:dyDescent="0.3">
      <c r="F48653"/>
    </row>
    <row r="48654" spans="6:6" x14ac:dyDescent="0.3">
      <c r="F48654"/>
    </row>
    <row r="48655" spans="6:6" x14ac:dyDescent="0.3">
      <c r="F48655"/>
    </row>
    <row r="48656" spans="6:6" x14ac:dyDescent="0.3">
      <c r="F48656"/>
    </row>
    <row r="48657" spans="6:6" x14ac:dyDescent="0.3">
      <c r="F48657"/>
    </row>
    <row r="48658" spans="6:6" x14ac:dyDescent="0.3">
      <c r="F48658"/>
    </row>
    <row r="48659" spans="6:6" x14ac:dyDescent="0.3">
      <c r="F48659"/>
    </row>
    <row r="48660" spans="6:6" x14ac:dyDescent="0.3">
      <c r="F48660"/>
    </row>
    <row r="48661" spans="6:6" x14ac:dyDescent="0.3">
      <c r="F48661"/>
    </row>
    <row r="48662" spans="6:6" x14ac:dyDescent="0.3">
      <c r="F48662"/>
    </row>
    <row r="48663" spans="6:6" x14ac:dyDescent="0.3">
      <c r="F48663"/>
    </row>
    <row r="48664" spans="6:6" x14ac:dyDescent="0.3">
      <c r="F48664"/>
    </row>
    <row r="48665" spans="6:6" x14ac:dyDescent="0.3">
      <c r="F48665"/>
    </row>
    <row r="48666" spans="6:6" x14ac:dyDescent="0.3">
      <c r="F48666"/>
    </row>
    <row r="48667" spans="6:6" x14ac:dyDescent="0.3">
      <c r="F48667"/>
    </row>
    <row r="48668" spans="6:6" x14ac:dyDescent="0.3">
      <c r="F48668"/>
    </row>
    <row r="48669" spans="6:6" x14ac:dyDescent="0.3">
      <c r="F48669"/>
    </row>
    <row r="48670" spans="6:6" x14ac:dyDescent="0.3">
      <c r="F48670"/>
    </row>
    <row r="48671" spans="6:6" x14ac:dyDescent="0.3">
      <c r="F48671"/>
    </row>
    <row r="48672" spans="6:6" x14ac:dyDescent="0.3">
      <c r="F48672"/>
    </row>
    <row r="48673" spans="6:6" x14ac:dyDescent="0.3">
      <c r="F48673"/>
    </row>
    <row r="48674" spans="6:6" x14ac:dyDescent="0.3">
      <c r="F48674"/>
    </row>
    <row r="48675" spans="6:6" x14ac:dyDescent="0.3">
      <c r="F48675"/>
    </row>
    <row r="48676" spans="6:6" x14ac:dyDescent="0.3">
      <c r="F48676"/>
    </row>
    <row r="48677" spans="6:6" x14ac:dyDescent="0.3">
      <c r="F48677"/>
    </row>
    <row r="48678" spans="6:6" x14ac:dyDescent="0.3">
      <c r="F48678"/>
    </row>
    <row r="48679" spans="6:6" x14ac:dyDescent="0.3">
      <c r="F48679"/>
    </row>
    <row r="48680" spans="6:6" x14ac:dyDescent="0.3">
      <c r="F48680"/>
    </row>
    <row r="48681" spans="6:6" x14ac:dyDescent="0.3">
      <c r="F48681"/>
    </row>
    <row r="48682" spans="6:6" x14ac:dyDescent="0.3">
      <c r="F48682"/>
    </row>
    <row r="48683" spans="6:6" x14ac:dyDescent="0.3">
      <c r="F48683"/>
    </row>
    <row r="48684" spans="6:6" x14ac:dyDescent="0.3">
      <c r="F48684"/>
    </row>
    <row r="48685" spans="6:6" x14ac:dyDescent="0.3">
      <c r="F48685"/>
    </row>
    <row r="48686" spans="6:6" x14ac:dyDescent="0.3">
      <c r="F48686"/>
    </row>
    <row r="48687" spans="6:6" x14ac:dyDescent="0.3">
      <c r="F48687"/>
    </row>
    <row r="48688" spans="6:6" x14ac:dyDescent="0.3">
      <c r="F48688"/>
    </row>
    <row r="48689" spans="6:6" x14ac:dyDescent="0.3">
      <c r="F48689"/>
    </row>
    <row r="48690" spans="6:6" x14ac:dyDescent="0.3">
      <c r="F48690"/>
    </row>
    <row r="48691" spans="6:6" x14ac:dyDescent="0.3">
      <c r="F48691"/>
    </row>
    <row r="48692" spans="6:6" x14ac:dyDescent="0.3">
      <c r="F48692"/>
    </row>
    <row r="48693" spans="6:6" x14ac:dyDescent="0.3">
      <c r="F48693"/>
    </row>
    <row r="48694" spans="6:6" x14ac:dyDescent="0.3">
      <c r="F48694"/>
    </row>
    <row r="48695" spans="6:6" x14ac:dyDescent="0.3">
      <c r="F48695"/>
    </row>
    <row r="48696" spans="6:6" x14ac:dyDescent="0.3">
      <c r="F48696"/>
    </row>
    <row r="48697" spans="6:6" x14ac:dyDescent="0.3">
      <c r="F48697"/>
    </row>
    <row r="48698" spans="6:6" x14ac:dyDescent="0.3">
      <c r="F48698"/>
    </row>
    <row r="48699" spans="6:6" x14ac:dyDescent="0.3">
      <c r="F48699"/>
    </row>
    <row r="48700" spans="6:6" x14ac:dyDescent="0.3">
      <c r="F48700"/>
    </row>
    <row r="48701" spans="6:6" x14ac:dyDescent="0.3">
      <c r="F48701"/>
    </row>
    <row r="48702" spans="6:6" x14ac:dyDescent="0.3">
      <c r="F48702"/>
    </row>
    <row r="48703" spans="6:6" x14ac:dyDescent="0.3">
      <c r="F48703"/>
    </row>
    <row r="48704" spans="6:6" x14ac:dyDescent="0.3">
      <c r="F48704"/>
    </row>
    <row r="48705" spans="6:6" x14ac:dyDescent="0.3">
      <c r="F48705"/>
    </row>
    <row r="48706" spans="6:6" x14ac:dyDescent="0.3">
      <c r="F48706"/>
    </row>
    <row r="48707" spans="6:6" x14ac:dyDescent="0.3">
      <c r="F48707"/>
    </row>
    <row r="48708" spans="6:6" x14ac:dyDescent="0.3">
      <c r="F48708"/>
    </row>
    <row r="48709" spans="6:6" x14ac:dyDescent="0.3">
      <c r="F48709"/>
    </row>
    <row r="48710" spans="6:6" x14ac:dyDescent="0.3">
      <c r="F48710"/>
    </row>
    <row r="48711" spans="6:6" x14ac:dyDescent="0.3">
      <c r="F48711"/>
    </row>
    <row r="48712" spans="6:6" x14ac:dyDescent="0.3">
      <c r="F48712"/>
    </row>
    <row r="48713" spans="6:6" x14ac:dyDescent="0.3">
      <c r="F48713"/>
    </row>
    <row r="48714" spans="6:6" x14ac:dyDescent="0.3">
      <c r="F48714"/>
    </row>
    <row r="48715" spans="6:6" x14ac:dyDescent="0.3">
      <c r="F48715"/>
    </row>
    <row r="48716" spans="6:6" x14ac:dyDescent="0.3">
      <c r="F48716"/>
    </row>
    <row r="48717" spans="6:6" x14ac:dyDescent="0.3">
      <c r="F48717"/>
    </row>
    <row r="48718" spans="6:6" x14ac:dyDescent="0.3">
      <c r="F48718"/>
    </row>
    <row r="48719" spans="6:6" x14ac:dyDescent="0.3">
      <c r="F48719"/>
    </row>
    <row r="48720" spans="6:6" x14ac:dyDescent="0.3">
      <c r="F48720"/>
    </row>
    <row r="48721" spans="6:6" x14ac:dyDescent="0.3">
      <c r="F48721"/>
    </row>
    <row r="48722" spans="6:6" x14ac:dyDescent="0.3">
      <c r="F48722"/>
    </row>
    <row r="48723" spans="6:6" x14ac:dyDescent="0.3">
      <c r="F48723"/>
    </row>
    <row r="48724" spans="6:6" x14ac:dyDescent="0.3">
      <c r="F48724"/>
    </row>
    <row r="48725" spans="6:6" x14ac:dyDescent="0.3">
      <c r="F48725"/>
    </row>
    <row r="48726" spans="6:6" x14ac:dyDescent="0.3">
      <c r="F48726"/>
    </row>
    <row r="48727" spans="6:6" x14ac:dyDescent="0.3">
      <c r="F48727"/>
    </row>
    <row r="48728" spans="6:6" x14ac:dyDescent="0.3">
      <c r="F48728"/>
    </row>
    <row r="48729" spans="6:6" x14ac:dyDescent="0.3">
      <c r="F48729"/>
    </row>
    <row r="48730" spans="6:6" x14ac:dyDescent="0.3">
      <c r="F48730"/>
    </row>
    <row r="48731" spans="6:6" x14ac:dyDescent="0.3">
      <c r="F48731"/>
    </row>
    <row r="48732" spans="6:6" x14ac:dyDescent="0.3">
      <c r="F48732"/>
    </row>
    <row r="48733" spans="6:6" x14ac:dyDescent="0.3">
      <c r="F48733"/>
    </row>
    <row r="48734" spans="6:6" x14ac:dyDescent="0.3">
      <c r="F48734"/>
    </row>
    <row r="48735" spans="6:6" x14ac:dyDescent="0.3">
      <c r="F48735"/>
    </row>
    <row r="48736" spans="6:6" x14ac:dyDescent="0.3">
      <c r="F48736"/>
    </row>
    <row r="48737" spans="6:6" x14ac:dyDescent="0.3">
      <c r="F48737"/>
    </row>
    <row r="48738" spans="6:6" x14ac:dyDescent="0.3">
      <c r="F48738"/>
    </row>
    <row r="48739" spans="6:6" x14ac:dyDescent="0.3">
      <c r="F48739"/>
    </row>
    <row r="48740" spans="6:6" x14ac:dyDescent="0.3">
      <c r="F48740"/>
    </row>
    <row r="48741" spans="6:6" x14ac:dyDescent="0.3">
      <c r="F48741"/>
    </row>
    <row r="48742" spans="6:6" x14ac:dyDescent="0.3">
      <c r="F48742"/>
    </row>
    <row r="48743" spans="6:6" x14ac:dyDescent="0.3">
      <c r="F48743"/>
    </row>
    <row r="48744" spans="6:6" x14ac:dyDescent="0.3">
      <c r="F48744"/>
    </row>
    <row r="48745" spans="6:6" x14ac:dyDescent="0.3">
      <c r="F48745"/>
    </row>
    <row r="48746" spans="6:6" x14ac:dyDescent="0.3">
      <c r="F48746"/>
    </row>
    <row r="48747" spans="6:6" x14ac:dyDescent="0.3">
      <c r="F48747"/>
    </row>
    <row r="48748" spans="6:6" x14ac:dyDescent="0.3">
      <c r="F48748"/>
    </row>
    <row r="48749" spans="6:6" x14ac:dyDescent="0.3">
      <c r="F48749"/>
    </row>
    <row r="48750" spans="6:6" x14ac:dyDescent="0.3">
      <c r="F48750"/>
    </row>
    <row r="48751" spans="6:6" x14ac:dyDescent="0.3">
      <c r="F48751"/>
    </row>
    <row r="48752" spans="6:6" x14ac:dyDescent="0.3">
      <c r="F48752"/>
    </row>
    <row r="48753" spans="6:6" x14ac:dyDescent="0.3">
      <c r="F48753"/>
    </row>
    <row r="48754" spans="6:6" x14ac:dyDescent="0.3">
      <c r="F48754"/>
    </row>
    <row r="48755" spans="6:6" x14ac:dyDescent="0.3">
      <c r="F48755"/>
    </row>
    <row r="48756" spans="6:6" x14ac:dyDescent="0.3">
      <c r="F48756"/>
    </row>
    <row r="48757" spans="6:6" x14ac:dyDescent="0.3">
      <c r="F48757"/>
    </row>
    <row r="48758" spans="6:6" x14ac:dyDescent="0.3">
      <c r="F48758"/>
    </row>
    <row r="48759" spans="6:6" x14ac:dyDescent="0.3">
      <c r="F48759"/>
    </row>
    <row r="48760" spans="6:6" x14ac:dyDescent="0.3">
      <c r="F48760"/>
    </row>
    <row r="48761" spans="6:6" x14ac:dyDescent="0.3">
      <c r="F48761"/>
    </row>
    <row r="48762" spans="6:6" x14ac:dyDescent="0.3">
      <c r="F48762"/>
    </row>
    <row r="48763" spans="6:6" x14ac:dyDescent="0.3">
      <c r="F48763"/>
    </row>
    <row r="48764" spans="6:6" x14ac:dyDescent="0.3">
      <c r="F48764"/>
    </row>
    <row r="48765" spans="6:6" x14ac:dyDescent="0.3">
      <c r="F48765"/>
    </row>
    <row r="48766" spans="6:6" x14ac:dyDescent="0.3">
      <c r="F48766"/>
    </row>
    <row r="48767" spans="6:6" x14ac:dyDescent="0.3">
      <c r="F48767"/>
    </row>
    <row r="48768" spans="6:6" x14ac:dyDescent="0.3">
      <c r="F48768"/>
    </row>
    <row r="48769" spans="6:6" x14ac:dyDescent="0.3">
      <c r="F48769"/>
    </row>
    <row r="48770" spans="6:6" x14ac:dyDescent="0.3">
      <c r="F48770"/>
    </row>
    <row r="48771" spans="6:6" x14ac:dyDescent="0.3">
      <c r="F48771"/>
    </row>
    <row r="48772" spans="6:6" x14ac:dyDescent="0.3">
      <c r="F48772"/>
    </row>
    <row r="48773" spans="6:6" x14ac:dyDescent="0.3">
      <c r="F48773"/>
    </row>
    <row r="48774" spans="6:6" x14ac:dyDescent="0.3">
      <c r="F48774"/>
    </row>
    <row r="48775" spans="6:6" x14ac:dyDescent="0.3">
      <c r="F48775"/>
    </row>
    <row r="48776" spans="6:6" x14ac:dyDescent="0.3">
      <c r="F48776"/>
    </row>
    <row r="48777" spans="6:6" x14ac:dyDescent="0.3">
      <c r="F48777"/>
    </row>
    <row r="48778" spans="6:6" x14ac:dyDescent="0.3">
      <c r="F48778"/>
    </row>
    <row r="48779" spans="6:6" x14ac:dyDescent="0.3">
      <c r="F48779"/>
    </row>
    <row r="48780" spans="6:6" x14ac:dyDescent="0.3">
      <c r="F48780"/>
    </row>
    <row r="48781" spans="6:6" x14ac:dyDescent="0.3">
      <c r="F48781"/>
    </row>
    <row r="48782" spans="6:6" x14ac:dyDescent="0.3">
      <c r="F48782"/>
    </row>
    <row r="48783" spans="6:6" x14ac:dyDescent="0.3">
      <c r="F48783"/>
    </row>
    <row r="48784" spans="6:6" x14ac:dyDescent="0.3">
      <c r="F48784"/>
    </row>
    <row r="48785" spans="6:6" x14ac:dyDescent="0.3">
      <c r="F48785"/>
    </row>
    <row r="48786" spans="6:6" x14ac:dyDescent="0.3">
      <c r="F48786"/>
    </row>
    <row r="48787" spans="6:6" x14ac:dyDescent="0.3">
      <c r="F48787"/>
    </row>
    <row r="48788" spans="6:6" x14ac:dyDescent="0.3">
      <c r="F48788"/>
    </row>
    <row r="48789" spans="6:6" x14ac:dyDescent="0.3">
      <c r="F48789"/>
    </row>
    <row r="48790" spans="6:6" x14ac:dyDescent="0.3">
      <c r="F48790"/>
    </row>
    <row r="48791" spans="6:6" x14ac:dyDescent="0.3">
      <c r="F48791"/>
    </row>
    <row r="48792" spans="6:6" x14ac:dyDescent="0.3">
      <c r="F48792"/>
    </row>
    <row r="48793" spans="6:6" x14ac:dyDescent="0.3">
      <c r="F48793"/>
    </row>
    <row r="48794" spans="6:6" x14ac:dyDescent="0.3">
      <c r="F48794"/>
    </row>
    <row r="48795" spans="6:6" x14ac:dyDescent="0.3">
      <c r="F48795"/>
    </row>
    <row r="48796" spans="6:6" x14ac:dyDescent="0.3">
      <c r="F48796"/>
    </row>
    <row r="48797" spans="6:6" x14ac:dyDescent="0.3">
      <c r="F48797"/>
    </row>
    <row r="48798" spans="6:6" x14ac:dyDescent="0.3">
      <c r="F48798"/>
    </row>
    <row r="48799" spans="6:6" x14ac:dyDescent="0.3">
      <c r="F48799"/>
    </row>
    <row r="48800" spans="6:6" x14ac:dyDescent="0.3">
      <c r="F48800"/>
    </row>
    <row r="48801" spans="6:6" x14ac:dyDescent="0.3">
      <c r="F48801"/>
    </row>
    <row r="48802" spans="6:6" x14ac:dyDescent="0.3">
      <c r="F48802"/>
    </row>
    <row r="48803" spans="6:6" x14ac:dyDescent="0.3">
      <c r="F48803"/>
    </row>
    <row r="48804" spans="6:6" x14ac:dyDescent="0.3">
      <c r="F48804"/>
    </row>
    <row r="48805" spans="6:6" x14ac:dyDescent="0.3">
      <c r="F48805"/>
    </row>
    <row r="48806" spans="6:6" x14ac:dyDescent="0.3">
      <c r="F48806"/>
    </row>
    <row r="48807" spans="6:6" x14ac:dyDescent="0.3">
      <c r="F48807"/>
    </row>
    <row r="48808" spans="6:6" x14ac:dyDescent="0.3">
      <c r="F48808"/>
    </row>
    <row r="48809" spans="6:6" x14ac:dyDescent="0.3">
      <c r="F48809"/>
    </row>
    <row r="48810" spans="6:6" x14ac:dyDescent="0.3">
      <c r="F48810"/>
    </row>
    <row r="48811" spans="6:6" x14ac:dyDescent="0.3">
      <c r="F48811"/>
    </row>
    <row r="48812" spans="6:6" x14ac:dyDescent="0.3">
      <c r="F48812"/>
    </row>
    <row r="48813" spans="6:6" x14ac:dyDescent="0.3">
      <c r="F48813"/>
    </row>
    <row r="48814" spans="6:6" x14ac:dyDescent="0.3">
      <c r="F48814"/>
    </row>
    <row r="48815" spans="6:6" x14ac:dyDescent="0.3">
      <c r="F48815"/>
    </row>
    <row r="48816" spans="6:6" x14ac:dyDescent="0.3">
      <c r="F48816"/>
    </row>
    <row r="48817" spans="6:6" x14ac:dyDescent="0.3">
      <c r="F48817"/>
    </row>
    <row r="48818" spans="6:6" x14ac:dyDescent="0.3">
      <c r="F48818"/>
    </row>
    <row r="48819" spans="6:6" x14ac:dyDescent="0.3">
      <c r="F48819"/>
    </row>
    <row r="48820" spans="6:6" x14ac:dyDescent="0.3">
      <c r="F48820"/>
    </row>
    <row r="48821" spans="6:6" x14ac:dyDescent="0.3">
      <c r="F48821"/>
    </row>
    <row r="48822" spans="6:6" x14ac:dyDescent="0.3">
      <c r="F48822"/>
    </row>
    <row r="48823" spans="6:6" x14ac:dyDescent="0.3">
      <c r="F48823"/>
    </row>
    <row r="48824" spans="6:6" x14ac:dyDescent="0.3">
      <c r="F48824"/>
    </row>
    <row r="48825" spans="6:6" x14ac:dyDescent="0.3">
      <c r="F48825"/>
    </row>
    <row r="48826" spans="6:6" x14ac:dyDescent="0.3">
      <c r="F48826"/>
    </row>
    <row r="48827" spans="6:6" x14ac:dyDescent="0.3">
      <c r="F48827"/>
    </row>
    <row r="48828" spans="6:6" x14ac:dyDescent="0.3">
      <c r="F48828"/>
    </row>
    <row r="48829" spans="6:6" x14ac:dyDescent="0.3">
      <c r="F48829"/>
    </row>
    <row r="48830" spans="6:6" x14ac:dyDescent="0.3">
      <c r="F48830"/>
    </row>
    <row r="48831" spans="6:6" x14ac:dyDescent="0.3">
      <c r="F48831"/>
    </row>
    <row r="48832" spans="6:6" x14ac:dyDescent="0.3">
      <c r="F48832"/>
    </row>
    <row r="48833" spans="6:6" x14ac:dyDescent="0.3">
      <c r="F48833"/>
    </row>
    <row r="48834" spans="6:6" x14ac:dyDescent="0.3">
      <c r="F48834"/>
    </row>
    <row r="48835" spans="6:6" x14ac:dyDescent="0.3">
      <c r="F48835"/>
    </row>
    <row r="48836" spans="6:6" x14ac:dyDescent="0.3">
      <c r="F48836"/>
    </row>
    <row r="48837" spans="6:6" x14ac:dyDescent="0.3">
      <c r="F48837"/>
    </row>
    <row r="48838" spans="6:6" x14ac:dyDescent="0.3">
      <c r="F48838"/>
    </row>
    <row r="48839" spans="6:6" x14ac:dyDescent="0.3">
      <c r="F48839"/>
    </row>
    <row r="48840" spans="6:6" x14ac:dyDescent="0.3">
      <c r="F48840"/>
    </row>
    <row r="48841" spans="6:6" x14ac:dyDescent="0.3">
      <c r="F48841"/>
    </row>
    <row r="48842" spans="6:6" x14ac:dyDescent="0.3">
      <c r="F48842"/>
    </row>
    <row r="48843" spans="6:6" x14ac:dyDescent="0.3">
      <c r="F48843"/>
    </row>
    <row r="48844" spans="6:6" x14ac:dyDescent="0.3">
      <c r="F48844"/>
    </row>
    <row r="48845" spans="6:6" x14ac:dyDescent="0.3">
      <c r="F48845"/>
    </row>
    <row r="48846" spans="6:6" x14ac:dyDescent="0.3">
      <c r="F48846"/>
    </row>
    <row r="48847" spans="6:6" x14ac:dyDescent="0.3">
      <c r="F48847"/>
    </row>
    <row r="48848" spans="6:6" x14ac:dyDescent="0.3">
      <c r="F48848"/>
    </row>
    <row r="48849" spans="6:6" x14ac:dyDescent="0.3">
      <c r="F48849"/>
    </row>
    <row r="48850" spans="6:6" x14ac:dyDescent="0.3">
      <c r="F48850"/>
    </row>
    <row r="48851" spans="6:6" x14ac:dyDescent="0.3">
      <c r="F48851"/>
    </row>
    <row r="48852" spans="6:6" x14ac:dyDescent="0.3">
      <c r="F48852"/>
    </row>
    <row r="48853" spans="6:6" x14ac:dyDescent="0.3">
      <c r="F48853"/>
    </row>
    <row r="48854" spans="6:6" x14ac:dyDescent="0.3">
      <c r="F48854"/>
    </row>
    <row r="48855" spans="6:6" x14ac:dyDescent="0.3">
      <c r="F48855"/>
    </row>
    <row r="48856" spans="6:6" x14ac:dyDescent="0.3">
      <c r="F48856"/>
    </row>
    <row r="48857" spans="6:6" x14ac:dyDescent="0.3">
      <c r="F48857"/>
    </row>
    <row r="48858" spans="6:6" x14ac:dyDescent="0.3">
      <c r="F48858"/>
    </row>
    <row r="48859" spans="6:6" x14ac:dyDescent="0.3">
      <c r="F48859"/>
    </row>
    <row r="48860" spans="6:6" x14ac:dyDescent="0.3">
      <c r="F48860"/>
    </row>
    <row r="48861" spans="6:6" x14ac:dyDescent="0.3">
      <c r="F48861"/>
    </row>
    <row r="48862" spans="6:6" x14ac:dyDescent="0.3">
      <c r="F48862"/>
    </row>
    <row r="48863" spans="6:6" x14ac:dyDescent="0.3">
      <c r="F48863"/>
    </row>
    <row r="48864" spans="6:6" x14ac:dyDescent="0.3">
      <c r="F48864"/>
    </row>
    <row r="48865" spans="6:6" x14ac:dyDescent="0.3">
      <c r="F48865"/>
    </row>
    <row r="48866" spans="6:6" x14ac:dyDescent="0.3">
      <c r="F48866"/>
    </row>
    <row r="48867" spans="6:6" x14ac:dyDescent="0.3">
      <c r="F48867"/>
    </row>
    <row r="48868" spans="6:6" x14ac:dyDescent="0.3">
      <c r="F48868"/>
    </row>
    <row r="48869" spans="6:6" x14ac:dyDescent="0.3">
      <c r="F48869"/>
    </row>
    <row r="48870" spans="6:6" x14ac:dyDescent="0.3">
      <c r="F48870"/>
    </row>
    <row r="48871" spans="6:6" x14ac:dyDescent="0.3">
      <c r="F48871"/>
    </row>
    <row r="48872" spans="6:6" x14ac:dyDescent="0.3">
      <c r="F48872"/>
    </row>
    <row r="48873" spans="6:6" x14ac:dyDescent="0.3">
      <c r="F48873"/>
    </row>
    <row r="48874" spans="6:6" x14ac:dyDescent="0.3">
      <c r="F48874"/>
    </row>
    <row r="48875" spans="6:6" x14ac:dyDescent="0.3">
      <c r="F48875"/>
    </row>
    <row r="48876" spans="6:6" x14ac:dyDescent="0.3">
      <c r="F48876"/>
    </row>
    <row r="48877" spans="6:6" x14ac:dyDescent="0.3">
      <c r="F48877"/>
    </row>
    <row r="48878" spans="6:6" x14ac:dyDescent="0.3">
      <c r="F48878"/>
    </row>
    <row r="48879" spans="6:6" x14ac:dyDescent="0.3">
      <c r="F48879"/>
    </row>
    <row r="48880" spans="6:6" x14ac:dyDescent="0.3">
      <c r="F48880"/>
    </row>
    <row r="48881" spans="6:6" x14ac:dyDescent="0.3">
      <c r="F48881"/>
    </row>
    <row r="48882" spans="6:6" x14ac:dyDescent="0.3">
      <c r="F48882"/>
    </row>
    <row r="48883" spans="6:6" x14ac:dyDescent="0.3">
      <c r="F48883"/>
    </row>
    <row r="48884" spans="6:6" x14ac:dyDescent="0.3">
      <c r="F48884"/>
    </row>
    <row r="48885" spans="6:6" x14ac:dyDescent="0.3">
      <c r="F48885"/>
    </row>
    <row r="48886" spans="6:6" x14ac:dyDescent="0.3">
      <c r="F48886"/>
    </row>
    <row r="48887" spans="6:6" x14ac:dyDescent="0.3">
      <c r="F48887"/>
    </row>
    <row r="48888" spans="6:6" x14ac:dyDescent="0.3">
      <c r="F48888"/>
    </row>
    <row r="48889" spans="6:6" x14ac:dyDescent="0.3">
      <c r="F48889"/>
    </row>
    <row r="48890" spans="6:6" x14ac:dyDescent="0.3">
      <c r="F48890"/>
    </row>
    <row r="48891" spans="6:6" x14ac:dyDescent="0.3">
      <c r="F48891"/>
    </row>
    <row r="48892" spans="6:6" x14ac:dyDescent="0.3">
      <c r="F48892"/>
    </row>
    <row r="48893" spans="6:6" x14ac:dyDescent="0.3">
      <c r="F48893"/>
    </row>
    <row r="48894" spans="6:6" x14ac:dyDescent="0.3">
      <c r="F48894"/>
    </row>
    <row r="48895" spans="6:6" x14ac:dyDescent="0.3">
      <c r="F48895"/>
    </row>
    <row r="48896" spans="6:6" x14ac:dyDescent="0.3">
      <c r="F48896"/>
    </row>
    <row r="48897" spans="6:6" x14ac:dyDescent="0.3">
      <c r="F48897"/>
    </row>
    <row r="48898" spans="6:6" x14ac:dyDescent="0.3">
      <c r="F48898"/>
    </row>
    <row r="48899" spans="6:6" x14ac:dyDescent="0.3">
      <c r="F48899"/>
    </row>
    <row r="48900" spans="6:6" x14ac:dyDescent="0.3">
      <c r="F48900"/>
    </row>
    <row r="48901" spans="6:6" x14ac:dyDescent="0.3">
      <c r="F48901"/>
    </row>
    <row r="48902" spans="6:6" x14ac:dyDescent="0.3">
      <c r="F48902"/>
    </row>
    <row r="48903" spans="6:6" x14ac:dyDescent="0.3">
      <c r="F48903"/>
    </row>
    <row r="48904" spans="6:6" x14ac:dyDescent="0.3">
      <c r="F48904"/>
    </row>
    <row r="48905" spans="6:6" x14ac:dyDescent="0.3">
      <c r="F48905"/>
    </row>
    <row r="48906" spans="6:6" x14ac:dyDescent="0.3">
      <c r="F48906"/>
    </row>
    <row r="48907" spans="6:6" x14ac:dyDescent="0.3">
      <c r="F48907"/>
    </row>
    <row r="48908" spans="6:6" x14ac:dyDescent="0.3">
      <c r="F48908"/>
    </row>
    <row r="48909" spans="6:6" x14ac:dyDescent="0.3">
      <c r="F48909"/>
    </row>
    <row r="48910" spans="6:6" x14ac:dyDescent="0.3">
      <c r="F48910"/>
    </row>
    <row r="48911" spans="6:6" x14ac:dyDescent="0.3">
      <c r="F48911"/>
    </row>
    <row r="48912" spans="6:6" x14ac:dyDescent="0.3">
      <c r="F48912"/>
    </row>
    <row r="48913" spans="6:6" x14ac:dyDescent="0.3">
      <c r="F48913"/>
    </row>
    <row r="48914" spans="6:6" x14ac:dyDescent="0.3">
      <c r="F48914"/>
    </row>
    <row r="48915" spans="6:6" x14ac:dyDescent="0.3">
      <c r="F48915"/>
    </row>
    <row r="48916" spans="6:6" x14ac:dyDescent="0.3">
      <c r="F48916"/>
    </row>
    <row r="48917" spans="6:6" x14ac:dyDescent="0.3">
      <c r="F48917"/>
    </row>
    <row r="48918" spans="6:6" x14ac:dyDescent="0.3">
      <c r="F48918"/>
    </row>
    <row r="48919" spans="6:6" x14ac:dyDescent="0.3">
      <c r="F48919"/>
    </row>
    <row r="48920" spans="6:6" x14ac:dyDescent="0.3">
      <c r="F48920"/>
    </row>
    <row r="48921" spans="6:6" x14ac:dyDescent="0.3">
      <c r="F48921"/>
    </row>
    <row r="48922" spans="6:6" x14ac:dyDescent="0.3">
      <c r="F48922"/>
    </row>
    <row r="48923" spans="6:6" x14ac:dyDescent="0.3">
      <c r="F48923"/>
    </row>
    <row r="48924" spans="6:6" x14ac:dyDescent="0.3">
      <c r="F48924"/>
    </row>
    <row r="48925" spans="6:6" x14ac:dyDescent="0.3">
      <c r="F48925"/>
    </row>
    <row r="48926" spans="6:6" x14ac:dyDescent="0.3">
      <c r="F48926"/>
    </row>
    <row r="48927" spans="6:6" x14ac:dyDescent="0.3">
      <c r="F48927"/>
    </row>
    <row r="48928" spans="6:6" x14ac:dyDescent="0.3">
      <c r="F48928"/>
    </row>
    <row r="48929" spans="6:6" x14ac:dyDescent="0.3">
      <c r="F48929"/>
    </row>
    <row r="48930" spans="6:6" x14ac:dyDescent="0.3">
      <c r="F48930"/>
    </row>
    <row r="48931" spans="6:6" x14ac:dyDescent="0.3">
      <c r="F48931"/>
    </row>
    <row r="48932" spans="6:6" x14ac:dyDescent="0.3">
      <c r="F48932"/>
    </row>
    <row r="48933" spans="6:6" x14ac:dyDescent="0.3">
      <c r="F48933"/>
    </row>
    <row r="48934" spans="6:6" x14ac:dyDescent="0.3">
      <c r="F48934"/>
    </row>
    <row r="48935" spans="6:6" x14ac:dyDescent="0.3">
      <c r="F48935"/>
    </row>
    <row r="48936" spans="6:6" x14ac:dyDescent="0.3">
      <c r="F48936"/>
    </row>
    <row r="48937" spans="6:6" x14ac:dyDescent="0.3">
      <c r="F48937"/>
    </row>
    <row r="48938" spans="6:6" x14ac:dyDescent="0.3">
      <c r="F48938"/>
    </row>
    <row r="48939" spans="6:6" x14ac:dyDescent="0.3">
      <c r="F48939"/>
    </row>
    <row r="48940" spans="6:6" x14ac:dyDescent="0.3">
      <c r="F48940"/>
    </row>
    <row r="48941" spans="6:6" x14ac:dyDescent="0.3">
      <c r="F48941"/>
    </row>
    <row r="48942" spans="6:6" x14ac:dyDescent="0.3">
      <c r="F48942"/>
    </row>
    <row r="48943" spans="6:6" x14ac:dyDescent="0.3">
      <c r="F48943"/>
    </row>
    <row r="48944" spans="6:6" x14ac:dyDescent="0.3">
      <c r="F48944"/>
    </row>
    <row r="48945" spans="6:6" x14ac:dyDescent="0.3">
      <c r="F48945"/>
    </row>
    <row r="48946" spans="6:6" x14ac:dyDescent="0.3">
      <c r="F48946"/>
    </row>
    <row r="48947" spans="6:6" x14ac:dyDescent="0.3">
      <c r="F48947"/>
    </row>
    <row r="48948" spans="6:6" x14ac:dyDescent="0.3">
      <c r="F48948"/>
    </row>
    <row r="48949" spans="6:6" x14ac:dyDescent="0.3">
      <c r="F48949"/>
    </row>
    <row r="48950" spans="6:6" x14ac:dyDescent="0.3">
      <c r="F48950"/>
    </row>
    <row r="48951" spans="6:6" x14ac:dyDescent="0.3">
      <c r="F48951"/>
    </row>
    <row r="48952" spans="6:6" x14ac:dyDescent="0.3">
      <c r="F48952"/>
    </row>
    <row r="48953" spans="6:6" x14ac:dyDescent="0.3">
      <c r="F48953"/>
    </row>
    <row r="48954" spans="6:6" x14ac:dyDescent="0.3">
      <c r="F48954"/>
    </row>
    <row r="48955" spans="6:6" x14ac:dyDescent="0.3">
      <c r="F48955"/>
    </row>
    <row r="48956" spans="6:6" x14ac:dyDescent="0.3">
      <c r="F48956"/>
    </row>
    <row r="48957" spans="6:6" x14ac:dyDescent="0.3">
      <c r="F48957"/>
    </row>
    <row r="48958" spans="6:6" x14ac:dyDescent="0.3">
      <c r="F48958"/>
    </row>
    <row r="48959" spans="6:6" x14ac:dyDescent="0.3">
      <c r="F48959"/>
    </row>
    <row r="48960" spans="6:6" x14ac:dyDescent="0.3">
      <c r="F48960"/>
    </row>
    <row r="48961" spans="6:6" x14ac:dyDescent="0.3">
      <c r="F48961"/>
    </row>
    <row r="48962" spans="6:6" x14ac:dyDescent="0.3">
      <c r="F48962"/>
    </row>
    <row r="48963" spans="6:6" x14ac:dyDescent="0.3">
      <c r="F48963"/>
    </row>
    <row r="48964" spans="6:6" x14ac:dyDescent="0.3">
      <c r="F48964"/>
    </row>
    <row r="48965" spans="6:6" x14ac:dyDescent="0.3">
      <c r="F48965"/>
    </row>
    <row r="48966" spans="6:6" x14ac:dyDescent="0.3">
      <c r="F48966"/>
    </row>
    <row r="48967" spans="6:6" x14ac:dyDescent="0.3">
      <c r="F48967"/>
    </row>
    <row r="48968" spans="6:6" x14ac:dyDescent="0.3">
      <c r="F48968"/>
    </row>
    <row r="48969" spans="6:6" x14ac:dyDescent="0.3">
      <c r="F48969"/>
    </row>
    <row r="48970" spans="6:6" x14ac:dyDescent="0.3">
      <c r="F48970"/>
    </row>
    <row r="48971" spans="6:6" x14ac:dyDescent="0.3">
      <c r="F48971"/>
    </row>
    <row r="48972" spans="6:6" x14ac:dyDescent="0.3">
      <c r="F48972"/>
    </row>
    <row r="48973" spans="6:6" x14ac:dyDescent="0.3">
      <c r="F48973"/>
    </row>
    <row r="48974" spans="6:6" x14ac:dyDescent="0.3">
      <c r="F48974"/>
    </row>
    <row r="48975" spans="6:6" x14ac:dyDescent="0.3">
      <c r="F48975"/>
    </row>
    <row r="48976" spans="6:6" x14ac:dyDescent="0.3">
      <c r="F48976"/>
    </row>
    <row r="48977" spans="6:6" x14ac:dyDescent="0.3">
      <c r="F48977"/>
    </row>
    <row r="48978" spans="6:6" x14ac:dyDescent="0.3">
      <c r="F48978"/>
    </row>
    <row r="48979" spans="6:6" x14ac:dyDescent="0.3">
      <c r="F48979"/>
    </row>
    <row r="48980" spans="6:6" x14ac:dyDescent="0.3">
      <c r="F48980"/>
    </row>
    <row r="48981" spans="6:6" x14ac:dyDescent="0.3">
      <c r="F48981"/>
    </row>
    <row r="48982" spans="6:6" x14ac:dyDescent="0.3">
      <c r="F48982"/>
    </row>
    <row r="48983" spans="6:6" x14ac:dyDescent="0.3">
      <c r="F48983"/>
    </row>
    <row r="48984" spans="6:6" x14ac:dyDescent="0.3">
      <c r="F48984"/>
    </row>
    <row r="48985" spans="6:6" x14ac:dyDescent="0.3">
      <c r="F48985"/>
    </row>
    <row r="48986" spans="6:6" x14ac:dyDescent="0.3">
      <c r="F48986"/>
    </row>
    <row r="48987" spans="6:6" x14ac:dyDescent="0.3">
      <c r="F48987"/>
    </row>
    <row r="48988" spans="6:6" x14ac:dyDescent="0.3">
      <c r="F48988"/>
    </row>
    <row r="48989" spans="6:6" x14ac:dyDescent="0.3">
      <c r="F48989"/>
    </row>
    <row r="48990" spans="6:6" x14ac:dyDescent="0.3">
      <c r="F48990"/>
    </row>
    <row r="48991" spans="6:6" x14ac:dyDescent="0.3">
      <c r="F48991"/>
    </row>
    <row r="48992" spans="6:6" x14ac:dyDescent="0.3">
      <c r="F48992"/>
    </row>
    <row r="48993" spans="6:6" x14ac:dyDescent="0.3">
      <c r="F48993"/>
    </row>
    <row r="48994" spans="6:6" x14ac:dyDescent="0.3">
      <c r="F48994"/>
    </row>
    <row r="48995" spans="6:6" x14ac:dyDescent="0.3">
      <c r="F48995"/>
    </row>
    <row r="48996" spans="6:6" x14ac:dyDescent="0.3">
      <c r="F48996"/>
    </row>
    <row r="48997" spans="6:6" x14ac:dyDescent="0.3">
      <c r="F48997"/>
    </row>
    <row r="48998" spans="6:6" x14ac:dyDescent="0.3">
      <c r="F48998"/>
    </row>
    <row r="48999" spans="6:6" x14ac:dyDescent="0.3">
      <c r="F48999"/>
    </row>
    <row r="49000" spans="6:6" x14ac:dyDescent="0.3">
      <c r="F49000"/>
    </row>
    <row r="49001" spans="6:6" x14ac:dyDescent="0.3">
      <c r="F49001"/>
    </row>
    <row r="49002" spans="6:6" x14ac:dyDescent="0.3">
      <c r="F49002"/>
    </row>
    <row r="49003" spans="6:6" x14ac:dyDescent="0.3">
      <c r="F49003"/>
    </row>
    <row r="49004" spans="6:6" x14ac:dyDescent="0.3">
      <c r="F49004"/>
    </row>
    <row r="49005" spans="6:6" x14ac:dyDescent="0.3">
      <c r="F49005"/>
    </row>
    <row r="49006" spans="6:6" x14ac:dyDescent="0.3">
      <c r="F49006"/>
    </row>
    <row r="49007" spans="6:6" x14ac:dyDescent="0.3">
      <c r="F49007"/>
    </row>
    <row r="49008" spans="6:6" x14ac:dyDescent="0.3">
      <c r="F49008"/>
    </row>
    <row r="49009" spans="6:6" x14ac:dyDescent="0.3">
      <c r="F49009"/>
    </row>
    <row r="49010" spans="6:6" x14ac:dyDescent="0.3">
      <c r="F49010"/>
    </row>
    <row r="49011" spans="6:6" x14ac:dyDescent="0.3">
      <c r="F49011"/>
    </row>
    <row r="49012" spans="6:6" x14ac:dyDescent="0.3">
      <c r="F49012"/>
    </row>
    <row r="49013" spans="6:6" x14ac:dyDescent="0.3">
      <c r="F49013"/>
    </row>
    <row r="49014" spans="6:6" x14ac:dyDescent="0.3">
      <c r="F49014"/>
    </row>
    <row r="49015" spans="6:6" x14ac:dyDescent="0.3">
      <c r="F49015"/>
    </row>
    <row r="49016" spans="6:6" x14ac:dyDescent="0.3">
      <c r="F49016"/>
    </row>
    <row r="49017" spans="6:6" x14ac:dyDescent="0.3">
      <c r="F49017"/>
    </row>
    <row r="49018" spans="6:6" x14ac:dyDescent="0.3">
      <c r="F49018"/>
    </row>
    <row r="49019" spans="6:6" x14ac:dyDescent="0.3">
      <c r="F49019"/>
    </row>
    <row r="49020" spans="6:6" x14ac:dyDescent="0.3">
      <c r="F49020"/>
    </row>
    <row r="49021" spans="6:6" x14ac:dyDescent="0.3">
      <c r="F49021"/>
    </row>
    <row r="49022" spans="6:6" x14ac:dyDescent="0.3">
      <c r="F49022"/>
    </row>
    <row r="49023" spans="6:6" x14ac:dyDescent="0.3">
      <c r="F49023"/>
    </row>
    <row r="49024" spans="6:6" x14ac:dyDescent="0.3">
      <c r="F49024"/>
    </row>
    <row r="49025" spans="6:6" x14ac:dyDescent="0.3">
      <c r="F49025"/>
    </row>
    <row r="49026" spans="6:6" x14ac:dyDescent="0.3">
      <c r="F49026"/>
    </row>
    <row r="49027" spans="6:6" x14ac:dyDescent="0.3">
      <c r="F49027"/>
    </row>
    <row r="49028" spans="6:6" x14ac:dyDescent="0.3">
      <c r="F49028"/>
    </row>
    <row r="49029" spans="6:6" x14ac:dyDescent="0.3">
      <c r="F49029"/>
    </row>
    <row r="49030" spans="6:6" x14ac:dyDescent="0.3">
      <c r="F49030"/>
    </row>
    <row r="49031" spans="6:6" x14ac:dyDescent="0.3">
      <c r="F49031"/>
    </row>
    <row r="49032" spans="6:6" x14ac:dyDescent="0.3">
      <c r="F49032"/>
    </row>
    <row r="49033" spans="6:6" x14ac:dyDescent="0.3">
      <c r="F49033"/>
    </row>
    <row r="49034" spans="6:6" x14ac:dyDescent="0.3">
      <c r="F49034"/>
    </row>
    <row r="49035" spans="6:6" x14ac:dyDescent="0.3">
      <c r="F49035"/>
    </row>
    <row r="49036" spans="6:6" x14ac:dyDescent="0.3">
      <c r="F49036"/>
    </row>
    <row r="49037" spans="6:6" x14ac:dyDescent="0.3">
      <c r="F49037"/>
    </row>
    <row r="49038" spans="6:6" x14ac:dyDescent="0.3">
      <c r="F49038"/>
    </row>
    <row r="49039" spans="6:6" x14ac:dyDescent="0.3">
      <c r="F49039"/>
    </row>
    <row r="49040" spans="6:6" x14ac:dyDescent="0.3">
      <c r="F49040"/>
    </row>
    <row r="49041" spans="6:6" x14ac:dyDescent="0.3">
      <c r="F49041"/>
    </row>
    <row r="49042" spans="6:6" x14ac:dyDescent="0.3">
      <c r="F49042"/>
    </row>
    <row r="49043" spans="6:6" x14ac:dyDescent="0.3">
      <c r="F49043"/>
    </row>
    <row r="49044" spans="6:6" x14ac:dyDescent="0.3">
      <c r="F49044"/>
    </row>
    <row r="49045" spans="6:6" x14ac:dyDescent="0.3">
      <c r="F49045"/>
    </row>
    <row r="49046" spans="6:6" x14ac:dyDescent="0.3">
      <c r="F49046"/>
    </row>
    <row r="49047" spans="6:6" x14ac:dyDescent="0.3">
      <c r="F49047"/>
    </row>
    <row r="49048" spans="6:6" x14ac:dyDescent="0.3">
      <c r="F49048"/>
    </row>
    <row r="49049" spans="6:6" x14ac:dyDescent="0.3">
      <c r="F49049"/>
    </row>
    <row r="49050" spans="6:6" x14ac:dyDescent="0.3">
      <c r="F49050"/>
    </row>
    <row r="49051" spans="6:6" x14ac:dyDescent="0.3">
      <c r="F49051"/>
    </row>
    <row r="49052" spans="6:6" x14ac:dyDescent="0.3">
      <c r="F49052"/>
    </row>
    <row r="49053" spans="6:6" x14ac:dyDescent="0.3">
      <c r="F49053"/>
    </row>
    <row r="49054" spans="6:6" x14ac:dyDescent="0.3">
      <c r="F49054"/>
    </row>
    <row r="49055" spans="6:6" x14ac:dyDescent="0.3">
      <c r="F49055"/>
    </row>
    <row r="49056" spans="6:6" x14ac:dyDescent="0.3">
      <c r="F49056"/>
    </row>
    <row r="49057" spans="6:6" x14ac:dyDescent="0.3">
      <c r="F49057"/>
    </row>
    <row r="49058" spans="6:6" x14ac:dyDescent="0.3">
      <c r="F49058"/>
    </row>
    <row r="49059" spans="6:6" x14ac:dyDescent="0.3">
      <c r="F49059"/>
    </row>
    <row r="49060" spans="6:6" x14ac:dyDescent="0.3">
      <c r="F49060"/>
    </row>
    <row r="49061" spans="6:6" x14ac:dyDescent="0.3">
      <c r="F49061"/>
    </row>
    <row r="49062" spans="6:6" x14ac:dyDescent="0.3">
      <c r="F49062"/>
    </row>
    <row r="49063" spans="6:6" x14ac:dyDescent="0.3">
      <c r="F49063"/>
    </row>
    <row r="49064" spans="6:6" x14ac:dyDescent="0.3">
      <c r="F49064"/>
    </row>
    <row r="49065" spans="6:6" x14ac:dyDescent="0.3">
      <c r="F49065"/>
    </row>
    <row r="49066" spans="6:6" x14ac:dyDescent="0.3">
      <c r="F49066"/>
    </row>
    <row r="49067" spans="6:6" x14ac:dyDescent="0.3">
      <c r="F49067"/>
    </row>
    <row r="49068" spans="6:6" x14ac:dyDescent="0.3">
      <c r="F49068"/>
    </row>
    <row r="49069" spans="6:6" x14ac:dyDescent="0.3">
      <c r="F49069"/>
    </row>
    <row r="49070" spans="6:6" x14ac:dyDescent="0.3">
      <c r="F49070"/>
    </row>
    <row r="49071" spans="6:6" x14ac:dyDescent="0.3">
      <c r="F49071"/>
    </row>
    <row r="49072" spans="6:6" x14ac:dyDescent="0.3">
      <c r="F49072"/>
    </row>
    <row r="49073" spans="6:6" x14ac:dyDescent="0.3">
      <c r="F49073"/>
    </row>
    <row r="49074" spans="6:6" x14ac:dyDescent="0.3">
      <c r="F49074"/>
    </row>
    <row r="49075" spans="6:6" x14ac:dyDescent="0.3">
      <c r="F49075"/>
    </row>
    <row r="49076" spans="6:6" x14ac:dyDescent="0.3">
      <c r="F49076"/>
    </row>
    <row r="49077" spans="6:6" x14ac:dyDescent="0.3">
      <c r="F49077"/>
    </row>
    <row r="49078" spans="6:6" x14ac:dyDescent="0.3">
      <c r="F49078"/>
    </row>
    <row r="49079" spans="6:6" x14ac:dyDescent="0.3">
      <c r="F49079"/>
    </row>
    <row r="49080" spans="6:6" x14ac:dyDescent="0.3">
      <c r="F49080"/>
    </row>
    <row r="49081" spans="6:6" x14ac:dyDescent="0.3">
      <c r="F49081"/>
    </row>
    <row r="49082" spans="6:6" x14ac:dyDescent="0.3">
      <c r="F49082"/>
    </row>
    <row r="49083" spans="6:6" x14ac:dyDescent="0.3">
      <c r="F49083"/>
    </row>
    <row r="49084" spans="6:6" x14ac:dyDescent="0.3">
      <c r="F49084"/>
    </row>
    <row r="49085" spans="6:6" x14ac:dyDescent="0.3">
      <c r="F49085"/>
    </row>
    <row r="49086" spans="6:6" x14ac:dyDescent="0.3">
      <c r="F49086"/>
    </row>
    <row r="49087" spans="6:6" x14ac:dyDescent="0.3">
      <c r="F49087"/>
    </row>
    <row r="49088" spans="6:6" x14ac:dyDescent="0.3">
      <c r="F49088"/>
    </row>
    <row r="49089" spans="6:6" x14ac:dyDescent="0.3">
      <c r="F49089"/>
    </row>
    <row r="49090" spans="6:6" x14ac:dyDescent="0.3">
      <c r="F49090"/>
    </row>
    <row r="49091" spans="6:6" x14ac:dyDescent="0.3">
      <c r="F49091"/>
    </row>
    <row r="49092" spans="6:6" x14ac:dyDescent="0.3">
      <c r="F49092"/>
    </row>
    <row r="49093" spans="6:6" x14ac:dyDescent="0.3">
      <c r="F49093"/>
    </row>
    <row r="49094" spans="6:6" x14ac:dyDescent="0.3">
      <c r="F49094"/>
    </row>
    <row r="49095" spans="6:6" x14ac:dyDescent="0.3">
      <c r="F49095"/>
    </row>
    <row r="49096" spans="6:6" x14ac:dyDescent="0.3">
      <c r="F49096"/>
    </row>
    <row r="49097" spans="6:6" x14ac:dyDescent="0.3">
      <c r="F49097"/>
    </row>
    <row r="49098" spans="6:6" x14ac:dyDescent="0.3">
      <c r="F49098"/>
    </row>
    <row r="49099" spans="6:6" x14ac:dyDescent="0.3">
      <c r="F49099"/>
    </row>
    <row r="49100" spans="6:6" x14ac:dyDescent="0.3">
      <c r="F49100"/>
    </row>
    <row r="49101" spans="6:6" x14ac:dyDescent="0.3">
      <c r="F49101"/>
    </row>
    <row r="49102" spans="6:6" x14ac:dyDescent="0.3">
      <c r="F49102"/>
    </row>
    <row r="49103" spans="6:6" x14ac:dyDescent="0.3">
      <c r="F49103"/>
    </row>
    <row r="49104" spans="6:6" x14ac:dyDescent="0.3">
      <c r="F49104"/>
    </row>
    <row r="49105" spans="6:6" x14ac:dyDescent="0.3">
      <c r="F49105"/>
    </row>
    <row r="49106" spans="6:6" x14ac:dyDescent="0.3">
      <c r="F49106"/>
    </row>
    <row r="49107" spans="6:6" x14ac:dyDescent="0.3">
      <c r="F49107"/>
    </row>
    <row r="49108" spans="6:6" x14ac:dyDescent="0.3">
      <c r="F49108"/>
    </row>
    <row r="49109" spans="6:6" x14ac:dyDescent="0.3">
      <c r="F49109"/>
    </row>
    <row r="49110" spans="6:6" x14ac:dyDescent="0.3">
      <c r="F49110"/>
    </row>
    <row r="49111" spans="6:6" x14ac:dyDescent="0.3">
      <c r="F49111"/>
    </row>
    <row r="49112" spans="6:6" x14ac:dyDescent="0.3">
      <c r="F49112"/>
    </row>
    <row r="49113" spans="6:6" x14ac:dyDescent="0.3">
      <c r="F49113"/>
    </row>
    <row r="49114" spans="6:6" x14ac:dyDescent="0.3">
      <c r="F49114"/>
    </row>
    <row r="49115" spans="6:6" x14ac:dyDescent="0.3">
      <c r="F49115"/>
    </row>
    <row r="49116" spans="6:6" x14ac:dyDescent="0.3">
      <c r="F49116"/>
    </row>
    <row r="49117" spans="6:6" x14ac:dyDescent="0.3">
      <c r="F49117"/>
    </row>
    <row r="49118" spans="6:6" x14ac:dyDescent="0.3">
      <c r="F49118"/>
    </row>
    <row r="49119" spans="6:6" x14ac:dyDescent="0.3">
      <c r="F49119"/>
    </row>
    <row r="49120" spans="6:6" x14ac:dyDescent="0.3">
      <c r="F49120"/>
    </row>
    <row r="49121" spans="6:6" x14ac:dyDescent="0.3">
      <c r="F49121"/>
    </row>
    <row r="49122" spans="6:6" x14ac:dyDescent="0.3">
      <c r="F49122"/>
    </row>
    <row r="49123" spans="6:6" x14ac:dyDescent="0.3">
      <c r="F49123"/>
    </row>
    <row r="49124" spans="6:6" x14ac:dyDescent="0.3">
      <c r="F49124"/>
    </row>
    <row r="49125" spans="6:6" x14ac:dyDescent="0.3">
      <c r="F49125"/>
    </row>
    <row r="49126" spans="6:6" x14ac:dyDescent="0.3">
      <c r="F49126"/>
    </row>
    <row r="49127" spans="6:6" x14ac:dyDescent="0.3">
      <c r="F49127"/>
    </row>
    <row r="49128" spans="6:6" x14ac:dyDescent="0.3">
      <c r="F49128"/>
    </row>
    <row r="49129" spans="6:6" x14ac:dyDescent="0.3">
      <c r="F49129"/>
    </row>
    <row r="49130" spans="6:6" x14ac:dyDescent="0.3">
      <c r="F49130"/>
    </row>
    <row r="49131" spans="6:6" x14ac:dyDescent="0.3">
      <c r="F49131"/>
    </row>
    <row r="49132" spans="6:6" x14ac:dyDescent="0.3">
      <c r="F49132"/>
    </row>
    <row r="49133" spans="6:6" x14ac:dyDescent="0.3">
      <c r="F49133"/>
    </row>
    <row r="49134" spans="6:6" x14ac:dyDescent="0.3">
      <c r="F49134"/>
    </row>
    <row r="49135" spans="6:6" x14ac:dyDescent="0.3">
      <c r="F49135"/>
    </row>
    <row r="49136" spans="6:6" x14ac:dyDescent="0.3">
      <c r="F49136"/>
    </row>
    <row r="49137" spans="6:6" x14ac:dyDescent="0.3">
      <c r="F49137"/>
    </row>
    <row r="49138" spans="6:6" x14ac:dyDescent="0.3">
      <c r="F49138"/>
    </row>
    <row r="49139" spans="6:6" x14ac:dyDescent="0.3">
      <c r="F49139"/>
    </row>
    <row r="49140" spans="6:6" x14ac:dyDescent="0.3">
      <c r="F49140"/>
    </row>
    <row r="49141" spans="6:6" x14ac:dyDescent="0.3">
      <c r="F49141"/>
    </row>
    <row r="49142" spans="6:6" x14ac:dyDescent="0.3">
      <c r="F49142"/>
    </row>
    <row r="49143" spans="6:6" x14ac:dyDescent="0.3">
      <c r="F49143"/>
    </row>
    <row r="49144" spans="6:6" x14ac:dyDescent="0.3">
      <c r="F49144"/>
    </row>
    <row r="49145" spans="6:6" x14ac:dyDescent="0.3">
      <c r="F49145"/>
    </row>
    <row r="49146" spans="6:6" x14ac:dyDescent="0.3">
      <c r="F49146"/>
    </row>
    <row r="49147" spans="6:6" x14ac:dyDescent="0.3">
      <c r="F49147"/>
    </row>
    <row r="49148" spans="6:6" x14ac:dyDescent="0.3">
      <c r="F49148"/>
    </row>
    <row r="49149" spans="6:6" x14ac:dyDescent="0.3">
      <c r="F49149"/>
    </row>
    <row r="49150" spans="6:6" x14ac:dyDescent="0.3">
      <c r="F49150"/>
    </row>
    <row r="49151" spans="6:6" x14ac:dyDescent="0.3">
      <c r="F49151"/>
    </row>
    <row r="49152" spans="6:6" x14ac:dyDescent="0.3">
      <c r="F49152"/>
    </row>
    <row r="49153" spans="6:6" x14ac:dyDescent="0.3">
      <c r="F49153"/>
    </row>
    <row r="49154" spans="6:6" x14ac:dyDescent="0.3">
      <c r="F49154"/>
    </row>
    <row r="49155" spans="6:6" x14ac:dyDescent="0.3">
      <c r="F49155"/>
    </row>
    <row r="49156" spans="6:6" x14ac:dyDescent="0.3">
      <c r="F49156"/>
    </row>
    <row r="49157" spans="6:6" x14ac:dyDescent="0.3">
      <c r="F49157"/>
    </row>
    <row r="49158" spans="6:6" x14ac:dyDescent="0.3">
      <c r="F49158"/>
    </row>
    <row r="49159" spans="6:6" x14ac:dyDescent="0.3">
      <c r="F49159"/>
    </row>
    <row r="49160" spans="6:6" x14ac:dyDescent="0.3">
      <c r="F49160"/>
    </row>
    <row r="49161" spans="6:6" x14ac:dyDescent="0.3">
      <c r="F49161"/>
    </row>
    <row r="49162" spans="6:6" x14ac:dyDescent="0.3">
      <c r="F49162"/>
    </row>
    <row r="49163" spans="6:6" x14ac:dyDescent="0.3">
      <c r="F49163"/>
    </row>
    <row r="49164" spans="6:6" x14ac:dyDescent="0.3">
      <c r="F49164"/>
    </row>
    <row r="49165" spans="6:6" x14ac:dyDescent="0.3">
      <c r="F49165"/>
    </row>
    <row r="49166" spans="6:6" x14ac:dyDescent="0.3">
      <c r="F49166"/>
    </row>
    <row r="49167" spans="6:6" x14ac:dyDescent="0.3">
      <c r="F49167"/>
    </row>
    <row r="49168" spans="6:6" x14ac:dyDescent="0.3">
      <c r="F49168"/>
    </row>
    <row r="49169" spans="6:6" x14ac:dyDescent="0.3">
      <c r="F49169"/>
    </row>
    <row r="49170" spans="6:6" x14ac:dyDescent="0.3">
      <c r="F49170"/>
    </row>
    <row r="49171" spans="6:6" x14ac:dyDescent="0.3">
      <c r="F49171"/>
    </row>
    <row r="49172" spans="6:6" x14ac:dyDescent="0.3">
      <c r="F49172"/>
    </row>
    <row r="49173" spans="6:6" x14ac:dyDescent="0.3">
      <c r="F49173"/>
    </row>
    <row r="49174" spans="6:6" x14ac:dyDescent="0.3">
      <c r="F49174"/>
    </row>
    <row r="49175" spans="6:6" x14ac:dyDescent="0.3">
      <c r="F49175"/>
    </row>
    <row r="49176" spans="6:6" x14ac:dyDescent="0.3">
      <c r="F49176"/>
    </row>
    <row r="49177" spans="6:6" x14ac:dyDescent="0.3">
      <c r="F49177"/>
    </row>
    <row r="49178" spans="6:6" x14ac:dyDescent="0.3">
      <c r="F49178"/>
    </row>
    <row r="49179" spans="6:6" x14ac:dyDescent="0.3">
      <c r="F49179"/>
    </row>
    <row r="49180" spans="6:6" x14ac:dyDescent="0.3">
      <c r="F49180"/>
    </row>
    <row r="49181" spans="6:6" x14ac:dyDescent="0.3">
      <c r="F49181"/>
    </row>
    <row r="49182" spans="6:6" x14ac:dyDescent="0.3">
      <c r="F49182"/>
    </row>
    <row r="49183" spans="6:6" x14ac:dyDescent="0.3">
      <c r="F49183"/>
    </row>
    <row r="49184" spans="6:6" x14ac:dyDescent="0.3">
      <c r="F49184"/>
    </row>
    <row r="49185" spans="6:6" x14ac:dyDescent="0.3">
      <c r="F49185"/>
    </row>
    <row r="49186" spans="6:6" x14ac:dyDescent="0.3">
      <c r="F49186"/>
    </row>
    <row r="49187" spans="6:6" x14ac:dyDescent="0.3">
      <c r="F49187"/>
    </row>
    <row r="49188" spans="6:6" x14ac:dyDescent="0.3">
      <c r="F49188"/>
    </row>
    <row r="49189" spans="6:6" x14ac:dyDescent="0.3">
      <c r="F49189"/>
    </row>
    <row r="49190" spans="6:6" x14ac:dyDescent="0.3">
      <c r="F49190"/>
    </row>
    <row r="49191" spans="6:6" x14ac:dyDescent="0.3">
      <c r="F49191"/>
    </row>
    <row r="49192" spans="6:6" x14ac:dyDescent="0.3">
      <c r="F49192"/>
    </row>
    <row r="49193" spans="6:6" x14ac:dyDescent="0.3">
      <c r="F49193"/>
    </row>
    <row r="49194" spans="6:6" x14ac:dyDescent="0.3">
      <c r="F49194"/>
    </row>
    <row r="49195" spans="6:6" x14ac:dyDescent="0.3">
      <c r="F49195"/>
    </row>
    <row r="49196" spans="6:6" x14ac:dyDescent="0.3">
      <c r="F49196"/>
    </row>
    <row r="49197" spans="6:6" x14ac:dyDescent="0.3">
      <c r="F49197"/>
    </row>
    <row r="49198" spans="6:6" x14ac:dyDescent="0.3">
      <c r="F49198"/>
    </row>
    <row r="49199" spans="6:6" x14ac:dyDescent="0.3">
      <c r="F49199"/>
    </row>
    <row r="49200" spans="6:6" x14ac:dyDescent="0.3">
      <c r="F49200"/>
    </row>
    <row r="49201" spans="6:6" x14ac:dyDescent="0.3">
      <c r="F49201"/>
    </row>
    <row r="49202" spans="6:6" x14ac:dyDescent="0.3">
      <c r="F49202"/>
    </row>
    <row r="49203" spans="6:6" x14ac:dyDescent="0.3">
      <c r="F49203"/>
    </row>
    <row r="49204" spans="6:6" x14ac:dyDescent="0.3">
      <c r="F49204"/>
    </row>
    <row r="49205" spans="6:6" x14ac:dyDescent="0.3">
      <c r="F49205"/>
    </row>
    <row r="49206" spans="6:6" x14ac:dyDescent="0.3">
      <c r="F49206"/>
    </row>
    <row r="49207" spans="6:6" x14ac:dyDescent="0.3">
      <c r="F49207"/>
    </row>
    <row r="49208" spans="6:6" x14ac:dyDescent="0.3">
      <c r="F49208"/>
    </row>
    <row r="49209" spans="6:6" x14ac:dyDescent="0.3">
      <c r="F49209"/>
    </row>
    <row r="49210" spans="6:6" x14ac:dyDescent="0.3">
      <c r="F49210"/>
    </row>
    <row r="49211" spans="6:6" x14ac:dyDescent="0.3">
      <c r="F49211"/>
    </row>
    <row r="49212" spans="6:6" x14ac:dyDescent="0.3">
      <c r="F49212"/>
    </row>
    <row r="49213" spans="6:6" x14ac:dyDescent="0.3">
      <c r="F49213"/>
    </row>
    <row r="49214" spans="6:6" x14ac:dyDescent="0.3">
      <c r="F49214"/>
    </row>
    <row r="49215" spans="6:6" x14ac:dyDescent="0.3">
      <c r="F49215"/>
    </row>
    <row r="49216" spans="6:6" x14ac:dyDescent="0.3">
      <c r="F49216"/>
    </row>
    <row r="49217" spans="6:6" x14ac:dyDescent="0.3">
      <c r="F49217"/>
    </row>
    <row r="49218" spans="6:6" x14ac:dyDescent="0.3">
      <c r="F49218"/>
    </row>
    <row r="49219" spans="6:6" x14ac:dyDescent="0.3">
      <c r="F49219"/>
    </row>
    <row r="49220" spans="6:6" x14ac:dyDescent="0.3">
      <c r="F49220"/>
    </row>
    <row r="49221" spans="6:6" x14ac:dyDescent="0.3">
      <c r="F49221"/>
    </row>
    <row r="49222" spans="6:6" x14ac:dyDescent="0.3">
      <c r="F49222"/>
    </row>
    <row r="49223" spans="6:6" x14ac:dyDescent="0.3">
      <c r="F49223"/>
    </row>
    <row r="49224" spans="6:6" x14ac:dyDescent="0.3">
      <c r="F49224"/>
    </row>
    <row r="49225" spans="6:6" x14ac:dyDescent="0.3">
      <c r="F49225"/>
    </row>
    <row r="49226" spans="6:6" x14ac:dyDescent="0.3">
      <c r="F49226"/>
    </row>
    <row r="49227" spans="6:6" x14ac:dyDescent="0.3">
      <c r="F49227"/>
    </row>
    <row r="49228" spans="6:6" x14ac:dyDescent="0.3">
      <c r="F49228"/>
    </row>
    <row r="49229" spans="6:6" x14ac:dyDescent="0.3">
      <c r="F49229"/>
    </row>
    <row r="49230" spans="6:6" x14ac:dyDescent="0.3">
      <c r="F49230"/>
    </row>
    <row r="49231" spans="6:6" x14ac:dyDescent="0.3">
      <c r="F49231"/>
    </row>
    <row r="49232" spans="6:6" x14ac:dyDescent="0.3">
      <c r="F49232"/>
    </row>
    <row r="49233" spans="6:6" x14ac:dyDescent="0.3">
      <c r="F49233"/>
    </row>
    <row r="49234" spans="6:6" x14ac:dyDescent="0.3">
      <c r="F49234"/>
    </row>
    <row r="49235" spans="6:6" x14ac:dyDescent="0.3">
      <c r="F49235"/>
    </row>
    <row r="49236" spans="6:6" x14ac:dyDescent="0.3">
      <c r="F49236"/>
    </row>
    <row r="49237" spans="6:6" x14ac:dyDescent="0.3">
      <c r="F49237"/>
    </row>
    <row r="49238" spans="6:6" x14ac:dyDescent="0.3">
      <c r="F49238"/>
    </row>
    <row r="49239" spans="6:6" x14ac:dyDescent="0.3">
      <c r="F49239"/>
    </row>
    <row r="49240" spans="6:6" x14ac:dyDescent="0.3">
      <c r="F49240"/>
    </row>
    <row r="49241" spans="6:6" x14ac:dyDescent="0.3">
      <c r="F49241"/>
    </row>
    <row r="49242" spans="6:6" x14ac:dyDescent="0.3">
      <c r="F49242"/>
    </row>
    <row r="49243" spans="6:6" x14ac:dyDescent="0.3">
      <c r="F49243"/>
    </row>
    <row r="49244" spans="6:6" x14ac:dyDescent="0.3">
      <c r="F49244"/>
    </row>
    <row r="49245" spans="6:6" x14ac:dyDescent="0.3">
      <c r="F49245"/>
    </row>
    <row r="49246" spans="6:6" x14ac:dyDescent="0.3">
      <c r="F49246"/>
    </row>
    <row r="49247" spans="6:6" x14ac:dyDescent="0.3">
      <c r="F49247"/>
    </row>
    <row r="49248" spans="6:6" x14ac:dyDescent="0.3">
      <c r="F49248"/>
    </row>
    <row r="49249" spans="6:6" x14ac:dyDescent="0.3">
      <c r="F49249"/>
    </row>
    <row r="49250" spans="6:6" x14ac:dyDescent="0.3">
      <c r="F49250"/>
    </row>
    <row r="49251" spans="6:6" x14ac:dyDescent="0.3">
      <c r="F49251"/>
    </row>
    <row r="49252" spans="6:6" x14ac:dyDescent="0.3">
      <c r="F49252"/>
    </row>
    <row r="49253" spans="6:6" x14ac:dyDescent="0.3">
      <c r="F49253"/>
    </row>
    <row r="49254" spans="6:6" x14ac:dyDescent="0.3">
      <c r="F49254"/>
    </row>
    <row r="49255" spans="6:6" x14ac:dyDescent="0.3">
      <c r="F49255"/>
    </row>
    <row r="49256" spans="6:6" x14ac:dyDescent="0.3">
      <c r="F49256"/>
    </row>
    <row r="49257" spans="6:6" x14ac:dyDescent="0.3">
      <c r="F49257"/>
    </row>
    <row r="49258" spans="6:6" x14ac:dyDescent="0.3">
      <c r="F49258"/>
    </row>
    <row r="49259" spans="6:6" x14ac:dyDescent="0.3">
      <c r="F49259"/>
    </row>
    <row r="49260" spans="6:6" x14ac:dyDescent="0.3">
      <c r="F49260"/>
    </row>
    <row r="49261" spans="6:6" x14ac:dyDescent="0.3">
      <c r="F49261"/>
    </row>
    <row r="49262" spans="6:6" x14ac:dyDescent="0.3">
      <c r="F49262"/>
    </row>
    <row r="49263" spans="6:6" x14ac:dyDescent="0.3">
      <c r="F49263"/>
    </row>
    <row r="49264" spans="6:6" x14ac:dyDescent="0.3">
      <c r="F49264"/>
    </row>
    <row r="49265" spans="6:6" x14ac:dyDescent="0.3">
      <c r="F49265"/>
    </row>
    <row r="49266" spans="6:6" x14ac:dyDescent="0.3">
      <c r="F49266"/>
    </row>
    <row r="49267" spans="6:6" x14ac:dyDescent="0.3">
      <c r="F49267"/>
    </row>
    <row r="49268" spans="6:6" x14ac:dyDescent="0.3">
      <c r="F49268"/>
    </row>
    <row r="49269" spans="6:6" x14ac:dyDescent="0.3">
      <c r="F49269"/>
    </row>
    <row r="49270" spans="6:6" x14ac:dyDescent="0.3">
      <c r="F49270"/>
    </row>
    <row r="49271" spans="6:6" x14ac:dyDescent="0.3">
      <c r="F49271"/>
    </row>
    <row r="49272" spans="6:6" x14ac:dyDescent="0.3">
      <c r="F49272"/>
    </row>
    <row r="49273" spans="6:6" x14ac:dyDescent="0.3">
      <c r="F49273"/>
    </row>
    <row r="49274" spans="6:6" x14ac:dyDescent="0.3">
      <c r="F49274"/>
    </row>
    <row r="49275" spans="6:6" x14ac:dyDescent="0.3">
      <c r="F49275"/>
    </row>
    <row r="49276" spans="6:6" x14ac:dyDescent="0.3">
      <c r="F49276"/>
    </row>
    <row r="49277" spans="6:6" x14ac:dyDescent="0.3">
      <c r="F49277"/>
    </row>
    <row r="49278" spans="6:6" x14ac:dyDescent="0.3">
      <c r="F49278"/>
    </row>
    <row r="49279" spans="6:6" x14ac:dyDescent="0.3">
      <c r="F49279"/>
    </row>
    <row r="49280" spans="6:6" x14ac:dyDescent="0.3">
      <c r="F49280"/>
    </row>
    <row r="49281" spans="6:6" x14ac:dyDescent="0.3">
      <c r="F49281"/>
    </row>
    <row r="49282" spans="6:6" x14ac:dyDescent="0.3">
      <c r="F49282"/>
    </row>
    <row r="49283" spans="6:6" x14ac:dyDescent="0.3">
      <c r="F49283"/>
    </row>
    <row r="49284" spans="6:6" x14ac:dyDescent="0.3">
      <c r="F49284"/>
    </row>
    <row r="49285" spans="6:6" x14ac:dyDescent="0.3">
      <c r="F49285"/>
    </row>
    <row r="49286" spans="6:6" x14ac:dyDescent="0.3">
      <c r="F49286"/>
    </row>
    <row r="49287" spans="6:6" x14ac:dyDescent="0.3">
      <c r="F49287"/>
    </row>
    <row r="49288" spans="6:6" x14ac:dyDescent="0.3">
      <c r="F49288"/>
    </row>
    <row r="49289" spans="6:6" x14ac:dyDescent="0.3">
      <c r="F49289"/>
    </row>
    <row r="49290" spans="6:6" x14ac:dyDescent="0.3">
      <c r="F49290"/>
    </row>
    <row r="49291" spans="6:6" x14ac:dyDescent="0.3">
      <c r="F49291"/>
    </row>
    <row r="49292" spans="6:6" x14ac:dyDescent="0.3">
      <c r="F49292"/>
    </row>
    <row r="49293" spans="6:6" x14ac:dyDescent="0.3">
      <c r="F49293"/>
    </row>
    <row r="49294" spans="6:6" x14ac:dyDescent="0.3">
      <c r="F49294"/>
    </row>
    <row r="49295" spans="6:6" x14ac:dyDescent="0.3">
      <c r="F49295"/>
    </row>
    <row r="49296" spans="6:6" x14ac:dyDescent="0.3">
      <c r="F49296"/>
    </row>
    <row r="49297" spans="6:6" x14ac:dyDescent="0.3">
      <c r="F49297"/>
    </row>
    <row r="49298" spans="6:6" x14ac:dyDescent="0.3">
      <c r="F49298"/>
    </row>
    <row r="49299" spans="6:6" x14ac:dyDescent="0.3">
      <c r="F49299"/>
    </row>
    <row r="49300" spans="6:6" x14ac:dyDescent="0.3">
      <c r="F49300"/>
    </row>
    <row r="49301" spans="6:6" x14ac:dyDescent="0.3">
      <c r="F49301"/>
    </row>
    <row r="49302" spans="6:6" x14ac:dyDescent="0.3">
      <c r="F49302"/>
    </row>
    <row r="49303" spans="6:6" x14ac:dyDescent="0.3">
      <c r="F49303"/>
    </row>
    <row r="49304" spans="6:6" x14ac:dyDescent="0.3">
      <c r="F49304"/>
    </row>
    <row r="49305" spans="6:6" x14ac:dyDescent="0.3">
      <c r="F49305"/>
    </row>
    <row r="49306" spans="6:6" x14ac:dyDescent="0.3">
      <c r="F49306"/>
    </row>
    <row r="49307" spans="6:6" x14ac:dyDescent="0.3">
      <c r="F49307"/>
    </row>
    <row r="49308" spans="6:6" x14ac:dyDescent="0.3">
      <c r="F49308"/>
    </row>
    <row r="49309" spans="6:6" x14ac:dyDescent="0.3">
      <c r="F49309"/>
    </row>
    <row r="49310" spans="6:6" x14ac:dyDescent="0.3">
      <c r="F49310"/>
    </row>
    <row r="49311" spans="6:6" x14ac:dyDescent="0.3">
      <c r="F49311"/>
    </row>
    <row r="49312" spans="6:6" x14ac:dyDescent="0.3">
      <c r="F49312"/>
    </row>
    <row r="49313" spans="6:6" x14ac:dyDescent="0.3">
      <c r="F49313"/>
    </row>
    <row r="49314" spans="6:6" x14ac:dyDescent="0.3">
      <c r="F49314"/>
    </row>
    <row r="49315" spans="6:6" x14ac:dyDescent="0.3">
      <c r="F49315"/>
    </row>
    <row r="49316" spans="6:6" x14ac:dyDescent="0.3">
      <c r="F49316"/>
    </row>
    <row r="49317" spans="6:6" x14ac:dyDescent="0.3">
      <c r="F49317"/>
    </row>
    <row r="49318" spans="6:6" x14ac:dyDescent="0.3">
      <c r="F49318"/>
    </row>
    <row r="49319" spans="6:6" x14ac:dyDescent="0.3">
      <c r="F49319"/>
    </row>
    <row r="49320" spans="6:6" x14ac:dyDescent="0.3">
      <c r="F49320"/>
    </row>
    <row r="49321" spans="6:6" x14ac:dyDescent="0.3">
      <c r="F49321"/>
    </row>
    <row r="49322" spans="6:6" x14ac:dyDescent="0.3">
      <c r="F49322"/>
    </row>
    <row r="49323" spans="6:6" x14ac:dyDescent="0.3">
      <c r="F49323"/>
    </row>
    <row r="49324" spans="6:6" x14ac:dyDescent="0.3">
      <c r="F49324"/>
    </row>
    <row r="49325" spans="6:6" x14ac:dyDescent="0.3">
      <c r="F49325"/>
    </row>
    <row r="49326" spans="6:6" x14ac:dyDescent="0.3">
      <c r="F49326"/>
    </row>
    <row r="49327" spans="6:6" x14ac:dyDescent="0.3">
      <c r="F49327"/>
    </row>
    <row r="49328" spans="6:6" x14ac:dyDescent="0.3">
      <c r="F49328"/>
    </row>
    <row r="49329" spans="6:6" x14ac:dyDescent="0.3">
      <c r="F49329"/>
    </row>
    <row r="49330" spans="6:6" x14ac:dyDescent="0.3">
      <c r="F49330"/>
    </row>
    <row r="49331" spans="6:6" x14ac:dyDescent="0.3">
      <c r="F49331"/>
    </row>
    <row r="49332" spans="6:6" x14ac:dyDescent="0.3">
      <c r="F49332"/>
    </row>
    <row r="49333" spans="6:6" x14ac:dyDescent="0.3">
      <c r="F49333"/>
    </row>
    <row r="49334" spans="6:6" x14ac:dyDescent="0.3">
      <c r="F49334"/>
    </row>
    <row r="49335" spans="6:6" x14ac:dyDescent="0.3">
      <c r="F49335"/>
    </row>
    <row r="49336" spans="6:6" x14ac:dyDescent="0.3">
      <c r="F49336"/>
    </row>
    <row r="49337" spans="6:6" x14ac:dyDescent="0.3">
      <c r="F49337"/>
    </row>
    <row r="49338" spans="6:6" x14ac:dyDescent="0.3">
      <c r="F49338"/>
    </row>
    <row r="49339" spans="6:6" x14ac:dyDescent="0.3">
      <c r="F49339"/>
    </row>
    <row r="49340" spans="6:6" x14ac:dyDescent="0.3">
      <c r="F49340"/>
    </row>
    <row r="49341" spans="6:6" x14ac:dyDescent="0.3">
      <c r="F49341"/>
    </row>
    <row r="49342" spans="6:6" x14ac:dyDescent="0.3">
      <c r="F49342"/>
    </row>
    <row r="49343" spans="6:6" x14ac:dyDescent="0.3">
      <c r="F49343"/>
    </row>
    <row r="49344" spans="6:6" x14ac:dyDescent="0.3">
      <c r="F49344"/>
    </row>
    <row r="49345" spans="6:6" x14ac:dyDescent="0.3">
      <c r="F49345"/>
    </row>
    <row r="49346" spans="6:6" x14ac:dyDescent="0.3">
      <c r="F49346"/>
    </row>
    <row r="49347" spans="6:6" x14ac:dyDescent="0.3">
      <c r="F49347"/>
    </row>
    <row r="49348" spans="6:6" x14ac:dyDescent="0.3">
      <c r="F49348"/>
    </row>
    <row r="49349" spans="6:6" x14ac:dyDescent="0.3">
      <c r="F49349"/>
    </row>
    <row r="49350" spans="6:6" x14ac:dyDescent="0.3">
      <c r="F49350"/>
    </row>
    <row r="49351" spans="6:6" x14ac:dyDescent="0.3">
      <c r="F49351"/>
    </row>
    <row r="49352" spans="6:6" x14ac:dyDescent="0.3">
      <c r="F49352"/>
    </row>
    <row r="49353" spans="6:6" x14ac:dyDescent="0.3">
      <c r="F49353"/>
    </row>
    <row r="49354" spans="6:6" x14ac:dyDescent="0.3">
      <c r="F49354"/>
    </row>
    <row r="49355" spans="6:6" x14ac:dyDescent="0.3">
      <c r="F49355"/>
    </row>
    <row r="49356" spans="6:6" x14ac:dyDescent="0.3">
      <c r="F49356"/>
    </row>
    <row r="49357" spans="6:6" x14ac:dyDescent="0.3">
      <c r="F49357"/>
    </row>
    <row r="49358" spans="6:6" x14ac:dyDescent="0.3">
      <c r="F49358"/>
    </row>
    <row r="49359" spans="6:6" x14ac:dyDescent="0.3">
      <c r="F49359"/>
    </row>
    <row r="49360" spans="6:6" x14ac:dyDescent="0.3">
      <c r="F49360"/>
    </row>
    <row r="49361" spans="6:6" x14ac:dyDescent="0.3">
      <c r="F49361"/>
    </row>
    <row r="49362" spans="6:6" x14ac:dyDescent="0.3">
      <c r="F49362"/>
    </row>
    <row r="49363" spans="6:6" x14ac:dyDescent="0.3">
      <c r="F49363"/>
    </row>
    <row r="49364" spans="6:6" x14ac:dyDescent="0.3">
      <c r="F49364"/>
    </row>
    <row r="49365" spans="6:6" x14ac:dyDescent="0.3">
      <c r="F49365"/>
    </row>
    <row r="49366" spans="6:6" x14ac:dyDescent="0.3">
      <c r="F49366"/>
    </row>
    <row r="49367" spans="6:6" x14ac:dyDescent="0.3">
      <c r="F49367"/>
    </row>
    <row r="49368" spans="6:6" x14ac:dyDescent="0.3">
      <c r="F49368"/>
    </row>
    <row r="49369" spans="6:6" x14ac:dyDescent="0.3">
      <c r="F49369"/>
    </row>
    <row r="49370" spans="6:6" x14ac:dyDescent="0.3">
      <c r="F49370"/>
    </row>
    <row r="49371" spans="6:6" x14ac:dyDescent="0.3">
      <c r="F49371"/>
    </row>
    <row r="49372" spans="6:6" x14ac:dyDescent="0.3">
      <c r="F49372"/>
    </row>
    <row r="49373" spans="6:6" x14ac:dyDescent="0.3">
      <c r="F49373"/>
    </row>
    <row r="49374" spans="6:6" x14ac:dyDescent="0.3">
      <c r="F49374"/>
    </row>
    <row r="49375" spans="6:6" x14ac:dyDescent="0.3">
      <c r="F49375"/>
    </row>
    <row r="49376" spans="6:6" x14ac:dyDescent="0.3">
      <c r="F49376"/>
    </row>
    <row r="49377" spans="6:6" x14ac:dyDescent="0.3">
      <c r="F49377"/>
    </row>
    <row r="49378" spans="6:6" x14ac:dyDescent="0.3">
      <c r="F49378"/>
    </row>
    <row r="49379" spans="6:6" x14ac:dyDescent="0.3">
      <c r="F49379"/>
    </row>
    <row r="49380" spans="6:6" x14ac:dyDescent="0.3">
      <c r="F49380"/>
    </row>
    <row r="49381" spans="6:6" x14ac:dyDescent="0.3">
      <c r="F49381"/>
    </row>
    <row r="49382" spans="6:6" x14ac:dyDescent="0.3">
      <c r="F49382"/>
    </row>
    <row r="49383" spans="6:6" x14ac:dyDescent="0.3">
      <c r="F49383"/>
    </row>
    <row r="49384" spans="6:6" x14ac:dyDescent="0.3">
      <c r="F49384"/>
    </row>
    <row r="49385" spans="6:6" x14ac:dyDescent="0.3">
      <c r="F49385"/>
    </row>
    <row r="49386" spans="6:6" x14ac:dyDescent="0.3">
      <c r="F49386"/>
    </row>
    <row r="49387" spans="6:6" x14ac:dyDescent="0.3">
      <c r="F49387"/>
    </row>
    <row r="49388" spans="6:6" x14ac:dyDescent="0.3">
      <c r="F49388"/>
    </row>
    <row r="49389" spans="6:6" x14ac:dyDescent="0.3">
      <c r="F49389"/>
    </row>
    <row r="49390" spans="6:6" x14ac:dyDescent="0.3">
      <c r="F49390"/>
    </row>
    <row r="49391" spans="6:6" x14ac:dyDescent="0.3">
      <c r="F49391"/>
    </row>
    <row r="49392" spans="6:6" x14ac:dyDescent="0.3">
      <c r="F49392"/>
    </row>
    <row r="49393" spans="6:6" x14ac:dyDescent="0.3">
      <c r="F49393"/>
    </row>
    <row r="49394" spans="6:6" x14ac:dyDescent="0.3">
      <c r="F49394"/>
    </row>
    <row r="49395" spans="6:6" x14ac:dyDescent="0.3">
      <c r="F49395"/>
    </row>
    <row r="49396" spans="6:6" x14ac:dyDescent="0.3">
      <c r="F49396"/>
    </row>
    <row r="49397" spans="6:6" x14ac:dyDescent="0.3">
      <c r="F49397"/>
    </row>
    <row r="49398" spans="6:6" x14ac:dyDescent="0.3">
      <c r="F49398"/>
    </row>
    <row r="49399" spans="6:6" x14ac:dyDescent="0.3">
      <c r="F49399"/>
    </row>
    <row r="49400" spans="6:6" x14ac:dyDescent="0.3">
      <c r="F49400"/>
    </row>
    <row r="49401" spans="6:6" x14ac:dyDescent="0.3">
      <c r="F49401"/>
    </row>
    <row r="49402" spans="6:6" x14ac:dyDescent="0.3">
      <c r="F49402"/>
    </row>
    <row r="49403" spans="6:6" x14ac:dyDescent="0.3">
      <c r="F49403"/>
    </row>
    <row r="49404" spans="6:6" x14ac:dyDescent="0.3">
      <c r="F49404"/>
    </row>
    <row r="49405" spans="6:6" x14ac:dyDescent="0.3">
      <c r="F49405"/>
    </row>
    <row r="49406" spans="6:6" x14ac:dyDescent="0.3">
      <c r="F49406"/>
    </row>
    <row r="49407" spans="6:6" x14ac:dyDescent="0.3">
      <c r="F49407"/>
    </row>
    <row r="49408" spans="6:6" x14ac:dyDescent="0.3">
      <c r="F49408"/>
    </row>
    <row r="49409" spans="6:6" x14ac:dyDescent="0.3">
      <c r="F49409"/>
    </row>
    <row r="49410" spans="6:6" x14ac:dyDescent="0.3">
      <c r="F49410"/>
    </row>
    <row r="49411" spans="6:6" x14ac:dyDescent="0.3">
      <c r="F49411"/>
    </row>
    <row r="49412" spans="6:6" x14ac:dyDescent="0.3">
      <c r="F49412"/>
    </row>
    <row r="49413" spans="6:6" x14ac:dyDescent="0.3">
      <c r="F49413"/>
    </row>
    <row r="49414" spans="6:6" x14ac:dyDescent="0.3">
      <c r="F49414"/>
    </row>
    <row r="49415" spans="6:6" x14ac:dyDescent="0.3">
      <c r="F49415"/>
    </row>
    <row r="49416" spans="6:6" x14ac:dyDescent="0.3">
      <c r="F49416"/>
    </row>
    <row r="49417" spans="6:6" x14ac:dyDescent="0.3">
      <c r="F49417"/>
    </row>
    <row r="49418" spans="6:6" x14ac:dyDescent="0.3">
      <c r="F49418"/>
    </row>
    <row r="49419" spans="6:6" x14ac:dyDescent="0.3">
      <c r="F49419"/>
    </row>
    <row r="49420" spans="6:6" x14ac:dyDescent="0.3">
      <c r="F49420"/>
    </row>
    <row r="49421" spans="6:6" x14ac:dyDescent="0.3">
      <c r="F49421"/>
    </row>
    <row r="49422" spans="6:6" x14ac:dyDescent="0.3">
      <c r="F49422"/>
    </row>
    <row r="49423" spans="6:6" x14ac:dyDescent="0.3">
      <c r="F49423"/>
    </row>
    <row r="49424" spans="6:6" x14ac:dyDescent="0.3">
      <c r="F49424"/>
    </row>
    <row r="49425" spans="6:6" x14ac:dyDescent="0.3">
      <c r="F49425"/>
    </row>
    <row r="49426" spans="6:6" x14ac:dyDescent="0.3">
      <c r="F49426"/>
    </row>
    <row r="49427" spans="6:6" x14ac:dyDescent="0.3">
      <c r="F49427"/>
    </row>
    <row r="49428" spans="6:6" x14ac:dyDescent="0.3">
      <c r="F49428"/>
    </row>
    <row r="49429" spans="6:6" x14ac:dyDescent="0.3">
      <c r="F49429"/>
    </row>
    <row r="49430" spans="6:6" x14ac:dyDescent="0.3">
      <c r="F49430"/>
    </row>
    <row r="49431" spans="6:6" x14ac:dyDescent="0.3">
      <c r="F49431"/>
    </row>
    <row r="49432" spans="6:6" x14ac:dyDescent="0.3">
      <c r="F49432"/>
    </row>
    <row r="49433" spans="6:6" x14ac:dyDescent="0.3">
      <c r="F49433"/>
    </row>
    <row r="49434" spans="6:6" x14ac:dyDescent="0.3">
      <c r="F49434"/>
    </row>
    <row r="49435" spans="6:6" x14ac:dyDescent="0.3">
      <c r="F49435"/>
    </row>
    <row r="49436" spans="6:6" x14ac:dyDescent="0.3">
      <c r="F49436"/>
    </row>
    <row r="49437" spans="6:6" x14ac:dyDescent="0.3">
      <c r="F49437"/>
    </row>
    <row r="49438" spans="6:6" x14ac:dyDescent="0.3">
      <c r="F49438"/>
    </row>
    <row r="49439" spans="6:6" x14ac:dyDescent="0.3">
      <c r="F49439"/>
    </row>
    <row r="49440" spans="6:6" x14ac:dyDescent="0.3">
      <c r="F49440"/>
    </row>
    <row r="49441" spans="6:6" x14ac:dyDescent="0.3">
      <c r="F49441"/>
    </row>
    <row r="49442" spans="6:6" x14ac:dyDescent="0.3">
      <c r="F49442"/>
    </row>
    <row r="49443" spans="6:6" x14ac:dyDescent="0.3">
      <c r="F49443"/>
    </row>
    <row r="49444" spans="6:6" x14ac:dyDescent="0.3">
      <c r="F49444"/>
    </row>
    <row r="49445" spans="6:6" x14ac:dyDescent="0.3">
      <c r="F49445"/>
    </row>
    <row r="49446" spans="6:6" x14ac:dyDescent="0.3">
      <c r="F49446"/>
    </row>
    <row r="49447" spans="6:6" x14ac:dyDescent="0.3">
      <c r="F49447"/>
    </row>
    <row r="49448" spans="6:6" x14ac:dyDescent="0.3">
      <c r="F49448"/>
    </row>
    <row r="49449" spans="6:6" x14ac:dyDescent="0.3">
      <c r="F49449"/>
    </row>
    <row r="49450" spans="6:6" x14ac:dyDescent="0.3">
      <c r="F49450"/>
    </row>
    <row r="49451" spans="6:6" x14ac:dyDescent="0.3">
      <c r="F49451"/>
    </row>
    <row r="49452" spans="6:6" x14ac:dyDescent="0.3">
      <c r="F49452"/>
    </row>
    <row r="49453" spans="6:6" x14ac:dyDescent="0.3">
      <c r="F49453"/>
    </row>
    <row r="49454" spans="6:6" x14ac:dyDescent="0.3">
      <c r="F49454"/>
    </row>
    <row r="49455" spans="6:6" x14ac:dyDescent="0.3">
      <c r="F49455"/>
    </row>
    <row r="49456" spans="6:6" x14ac:dyDescent="0.3">
      <c r="F49456"/>
    </row>
    <row r="49457" spans="6:6" x14ac:dyDescent="0.3">
      <c r="F49457"/>
    </row>
    <row r="49458" spans="6:6" x14ac:dyDescent="0.3">
      <c r="F49458"/>
    </row>
    <row r="49459" spans="6:6" x14ac:dyDescent="0.3">
      <c r="F49459"/>
    </row>
    <row r="49460" spans="6:6" x14ac:dyDescent="0.3">
      <c r="F49460"/>
    </row>
    <row r="49461" spans="6:6" x14ac:dyDescent="0.3">
      <c r="F49461"/>
    </row>
    <row r="49462" spans="6:6" x14ac:dyDescent="0.3">
      <c r="F49462"/>
    </row>
    <row r="49463" spans="6:6" x14ac:dyDescent="0.3">
      <c r="F49463"/>
    </row>
    <row r="49464" spans="6:6" x14ac:dyDescent="0.3">
      <c r="F49464"/>
    </row>
    <row r="49465" spans="6:6" x14ac:dyDescent="0.3">
      <c r="F49465"/>
    </row>
    <row r="49466" spans="6:6" x14ac:dyDescent="0.3">
      <c r="F49466"/>
    </row>
    <row r="49467" spans="6:6" x14ac:dyDescent="0.3">
      <c r="F49467"/>
    </row>
    <row r="49468" spans="6:6" x14ac:dyDescent="0.3">
      <c r="F49468"/>
    </row>
    <row r="49469" spans="6:6" x14ac:dyDescent="0.3">
      <c r="F49469"/>
    </row>
    <row r="49470" spans="6:6" x14ac:dyDescent="0.3">
      <c r="F49470"/>
    </row>
    <row r="49471" spans="6:6" x14ac:dyDescent="0.3">
      <c r="F49471"/>
    </row>
    <row r="49472" spans="6:6" x14ac:dyDescent="0.3">
      <c r="F49472"/>
    </row>
    <row r="49473" spans="6:6" x14ac:dyDescent="0.3">
      <c r="F49473"/>
    </row>
    <row r="49474" spans="6:6" x14ac:dyDescent="0.3">
      <c r="F49474"/>
    </row>
    <row r="49475" spans="6:6" x14ac:dyDescent="0.3">
      <c r="F49475"/>
    </row>
    <row r="49476" spans="6:6" x14ac:dyDescent="0.3">
      <c r="F49476"/>
    </row>
    <row r="49477" spans="6:6" x14ac:dyDescent="0.3">
      <c r="F49477"/>
    </row>
    <row r="49478" spans="6:6" x14ac:dyDescent="0.3">
      <c r="F49478"/>
    </row>
    <row r="49479" spans="6:6" x14ac:dyDescent="0.3">
      <c r="F49479"/>
    </row>
    <row r="49480" spans="6:6" x14ac:dyDescent="0.3">
      <c r="F49480"/>
    </row>
    <row r="49481" spans="6:6" x14ac:dyDescent="0.3">
      <c r="F49481"/>
    </row>
    <row r="49482" spans="6:6" x14ac:dyDescent="0.3">
      <c r="F49482"/>
    </row>
    <row r="49483" spans="6:6" x14ac:dyDescent="0.3">
      <c r="F49483"/>
    </row>
    <row r="49484" spans="6:6" x14ac:dyDescent="0.3">
      <c r="F49484"/>
    </row>
    <row r="49485" spans="6:6" x14ac:dyDescent="0.3">
      <c r="F49485"/>
    </row>
    <row r="49486" spans="6:6" x14ac:dyDescent="0.3">
      <c r="F49486"/>
    </row>
    <row r="49487" spans="6:6" x14ac:dyDescent="0.3">
      <c r="F49487"/>
    </row>
    <row r="49488" spans="6:6" x14ac:dyDescent="0.3">
      <c r="F49488"/>
    </row>
    <row r="49489" spans="6:6" x14ac:dyDescent="0.3">
      <c r="F49489"/>
    </row>
    <row r="49490" spans="6:6" x14ac:dyDescent="0.3">
      <c r="F49490"/>
    </row>
    <row r="49491" spans="6:6" x14ac:dyDescent="0.3">
      <c r="F49491"/>
    </row>
    <row r="49492" spans="6:6" x14ac:dyDescent="0.3">
      <c r="F49492"/>
    </row>
    <row r="49493" spans="6:6" x14ac:dyDescent="0.3">
      <c r="F49493"/>
    </row>
    <row r="49494" spans="6:6" x14ac:dyDescent="0.3">
      <c r="F49494"/>
    </row>
    <row r="49495" spans="6:6" x14ac:dyDescent="0.3">
      <c r="F49495"/>
    </row>
    <row r="49496" spans="6:6" x14ac:dyDescent="0.3">
      <c r="F49496"/>
    </row>
    <row r="49497" spans="6:6" x14ac:dyDescent="0.3">
      <c r="F49497"/>
    </row>
    <row r="49498" spans="6:6" x14ac:dyDescent="0.3">
      <c r="F49498"/>
    </row>
    <row r="49499" spans="6:6" x14ac:dyDescent="0.3">
      <c r="F49499"/>
    </row>
    <row r="49500" spans="6:6" x14ac:dyDescent="0.3">
      <c r="F49500"/>
    </row>
    <row r="49501" spans="6:6" x14ac:dyDescent="0.3">
      <c r="F49501"/>
    </row>
    <row r="49502" spans="6:6" x14ac:dyDescent="0.3">
      <c r="F49502"/>
    </row>
    <row r="49503" spans="6:6" x14ac:dyDescent="0.3">
      <c r="F49503"/>
    </row>
    <row r="49504" spans="6:6" x14ac:dyDescent="0.3">
      <c r="F49504"/>
    </row>
    <row r="49505" spans="6:6" x14ac:dyDescent="0.3">
      <c r="F49505"/>
    </row>
    <row r="49506" spans="6:6" x14ac:dyDescent="0.3">
      <c r="F49506"/>
    </row>
    <row r="49507" spans="6:6" x14ac:dyDescent="0.3">
      <c r="F49507"/>
    </row>
    <row r="49508" spans="6:6" x14ac:dyDescent="0.3">
      <c r="F49508"/>
    </row>
    <row r="49509" spans="6:6" x14ac:dyDescent="0.3">
      <c r="F49509"/>
    </row>
    <row r="49510" spans="6:6" x14ac:dyDescent="0.3">
      <c r="F49510"/>
    </row>
    <row r="49511" spans="6:6" x14ac:dyDescent="0.3">
      <c r="F49511"/>
    </row>
    <row r="49512" spans="6:6" x14ac:dyDescent="0.3">
      <c r="F49512"/>
    </row>
    <row r="49513" spans="6:6" x14ac:dyDescent="0.3">
      <c r="F49513"/>
    </row>
    <row r="49514" spans="6:6" x14ac:dyDescent="0.3">
      <c r="F49514"/>
    </row>
    <row r="49515" spans="6:6" x14ac:dyDescent="0.3">
      <c r="F49515"/>
    </row>
    <row r="49516" spans="6:6" x14ac:dyDescent="0.3">
      <c r="F49516"/>
    </row>
    <row r="49517" spans="6:6" x14ac:dyDescent="0.3">
      <c r="F49517"/>
    </row>
    <row r="49518" spans="6:6" x14ac:dyDescent="0.3">
      <c r="F49518"/>
    </row>
    <row r="49519" spans="6:6" x14ac:dyDescent="0.3">
      <c r="F49519"/>
    </row>
    <row r="49520" spans="6:6" x14ac:dyDescent="0.3">
      <c r="F49520"/>
    </row>
    <row r="49521" spans="6:6" x14ac:dyDescent="0.3">
      <c r="F49521"/>
    </row>
    <row r="49522" spans="6:6" x14ac:dyDescent="0.3">
      <c r="F49522"/>
    </row>
    <row r="49523" spans="6:6" x14ac:dyDescent="0.3">
      <c r="F49523"/>
    </row>
    <row r="49524" spans="6:6" x14ac:dyDescent="0.3">
      <c r="F49524"/>
    </row>
    <row r="49525" spans="6:6" x14ac:dyDescent="0.3">
      <c r="F49525"/>
    </row>
    <row r="49526" spans="6:6" x14ac:dyDescent="0.3">
      <c r="F49526"/>
    </row>
    <row r="49527" spans="6:6" x14ac:dyDescent="0.3">
      <c r="F49527"/>
    </row>
    <row r="49528" spans="6:6" x14ac:dyDescent="0.3">
      <c r="F49528"/>
    </row>
    <row r="49529" spans="6:6" x14ac:dyDescent="0.3">
      <c r="F49529"/>
    </row>
    <row r="49530" spans="6:6" x14ac:dyDescent="0.3">
      <c r="F49530"/>
    </row>
    <row r="49531" spans="6:6" x14ac:dyDescent="0.3">
      <c r="F49531"/>
    </row>
    <row r="49532" spans="6:6" x14ac:dyDescent="0.3">
      <c r="F49532"/>
    </row>
    <row r="49533" spans="6:6" x14ac:dyDescent="0.3">
      <c r="F49533"/>
    </row>
    <row r="49534" spans="6:6" x14ac:dyDescent="0.3">
      <c r="F49534"/>
    </row>
    <row r="49535" spans="6:6" x14ac:dyDescent="0.3">
      <c r="F49535"/>
    </row>
    <row r="49536" spans="6:6" x14ac:dyDescent="0.3">
      <c r="F49536"/>
    </row>
    <row r="49537" spans="6:6" x14ac:dyDescent="0.3">
      <c r="F49537"/>
    </row>
    <row r="49538" spans="6:6" x14ac:dyDescent="0.3">
      <c r="F49538"/>
    </row>
    <row r="49539" spans="6:6" x14ac:dyDescent="0.3">
      <c r="F49539"/>
    </row>
    <row r="49540" spans="6:6" x14ac:dyDescent="0.3">
      <c r="F49540"/>
    </row>
    <row r="49541" spans="6:6" x14ac:dyDescent="0.3">
      <c r="F49541"/>
    </row>
    <row r="49542" spans="6:6" x14ac:dyDescent="0.3">
      <c r="F49542"/>
    </row>
    <row r="49543" spans="6:6" x14ac:dyDescent="0.3">
      <c r="F49543"/>
    </row>
    <row r="49544" spans="6:6" x14ac:dyDescent="0.3">
      <c r="F49544"/>
    </row>
    <row r="49545" spans="6:6" x14ac:dyDescent="0.3">
      <c r="F49545"/>
    </row>
    <row r="49546" spans="6:6" x14ac:dyDescent="0.3">
      <c r="F49546"/>
    </row>
    <row r="49547" spans="6:6" x14ac:dyDescent="0.3">
      <c r="F49547"/>
    </row>
    <row r="49548" spans="6:6" x14ac:dyDescent="0.3">
      <c r="F49548"/>
    </row>
    <row r="49549" spans="6:6" x14ac:dyDescent="0.3">
      <c r="F49549"/>
    </row>
    <row r="49550" spans="6:6" x14ac:dyDescent="0.3">
      <c r="F49550"/>
    </row>
    <row r="49551" spans="6:6" x14ac:dyDescent="0.3">
      <c r="F49551"/>
    </row>
    <row r="49552" spans="6:6" x14ac:dyDescent="0.3">
      <c r="F49552"/>
    </row>
    <row r="49553" spans="6:6" x14ac:dyDescent="0.3">
      <c r="F49553"/>
    </row>
    <row r="49554" spans="6:6" x14ac:dyDescent="0.3">
      <c r="F49554"/>
    </row>
    <row r="49555" spans="6:6" x14ac:dyDescent="0.3">
      <c r="F49555"/>
    </row>
    <row r="49556" spans="6:6" x14ac:dyDescent="0.3">
      <c r="F49556"/>
    </row>
    <row r="49557" spans="6:6" x14ac:dyDescent="0.3">
      <c r="F49557"/>
    </row>
    <row r="49558" spans="6:6" x14ac:dyDescent="0.3">
      <c r="F49558"/>
    </row>
    <row r="49559" spans="6:6" x14ac:dyDescent="0.3">
      <c r="F49559"/>
    </row>
    <row r="49560" spans="6:6" x14ac:dyDescent="0.3">
      <c r="F49560"/>
    </row>
    <row r="49561" spans="6:6" x14ac:dyDescent="0.3">
      <c r="F49561"/>
    </row>
    <row r="49562" spans="6:6" x14ac:dyDescent="0.3">
      <c r="F49562"/>
    </row>
    <row r="49563" spans="6:6" x14ac:dyDescent="0.3">
      <c r="F49563"/>
    </row>
    <row r="49564" spans="6:6" x14ac:dyDescent="0.3">
      <c r="F49564"/>
    </row>
    <row r="49565" spans="6:6" x14ac:dyDescent="0.3">
      <c r="F49565"/>
    </row>
    <row r="49566" spans="6:6" x14ac:dyDescent="0.3">
      <c r="F49566"/>
    </row>
    <row r="49567" spans="6:6" x14ac:dyDescent="0.3">
      <c r="F49567"/>
    </row>
    <row r="49568" spans="6:6" x14ac:dyDescent="0.3">
      <c r="F49568"/>
    </row>
    <row r="49569" spans="6:6" x14ac:dyDescent="0.3">
      <c r="F49569"/>
    </row>
    <row r="49570" spans="6:6" x14ac:dyDescent="0.3">
      <c r="F49570"/>
    </row>
    <row r="49571" spans="6:6" x14ac:dyDescent="0.3">
      <c r="F49571"/>
    </row>
    <row r="49572" spans="6:6" x14ac:dyDescent="0.3">
      <c r="F49572"/>
    </row>
    <row r="49573" spans="6:6" x14ac:dyDescent="0.3">
      <c r="F49573"/>
    </row>
    <row r="49574" spans="6:6" x14ac:dyDescent="0.3">
      <c r="F49574"/>
    </row>
    <row r="49575" spans="6:6" x14ac:dyDescent="0.3">
      <c r="F49575"/>
    </row>
    <row r="49576" spans="6:6" x14ac:dyDescent="0.3">
      <c r="F49576"/>
    </row>
    <row r="49577" spans="6:6" x14ac:dyDescent="0.3">
      <c r="F49577"/>
    </row>
    <row r="49578" spans="6:6" x14ac:dyDescent="0.3">
      <c r="F49578"/>
    </row>
    <row r="49579" spans="6:6" x14ac:dyDescent="0.3">
      <c r="F49579"/>
    </row>
    <row r="49580" spans="6:6" x14ac:dyDescent="0.3">
      <c r="F49580"/>
    </row>
    <row r="49581" spans="6:6" x14ac:dyDescent="0.3">
      <c r="F49581"/>
    </row>
    <row r="49582" spans="6:6" x14ac:dyDescent="0.3">
      <c r="F49582"/>
    </row>
    <row r="49583" spans="6:6" x14ac:dyDescent="0.3">
      <c r="F49583"/>
    </row>
    <row r="49584" spans="6:6" x14ac:dyDescent="0.3">
      <c r="F49584"/>
    </row>
    <row r="49585" spans="6:6" x14ac:dyDescent="0.3">
      <c r="F49585"/>
    </row>
    <row r="49586" spans="6:6" x14ac:dyDescent="0.3">
      <c r="F49586"/>
    </row>
    <row r="49587" spans="6:6" x14ac:dyDescent="0.3">
      <c r="F49587"/>
    </row>
    <row r="49588" spans="6:6" x14ac:dyDescent="0.3">
      <c r="F49588"/>
    </row>
    <row r="49589" spans="6:6" x14ac:dyDescent="0.3">
      <c r="F49589"/>
    </row>
    <row r="49590" spans="6:6" x14ac:dyDescent="0.3">
      <c r="F49590"/>
    </row>
    <row r="49591" spans="6:6" x14ac:dyDescent="0.3">
      <c r="F49591"/>
    </row>
    <row r="49592" spans="6:6" x14ac:dyDescent="0.3">
      <c r="F49592"/>
    </row>
    <row r="49593" spans="6:6" x14ac:dyDescent="0.3">
      <c r="F49593"/>
    </row>
    <row r="49594" spans="6:6" x14ac:dyDescent="0.3">
      <c r="F49594"/>
    </row>
    <row r="49595" spans="6:6" x14ac:dyDescent="0.3">
      <c r="F49595"/>
    </row>
    <row r="49596" spans="6:6" x14ac:dyDescent="0.3">
      <c r="F49596"/>
    </row>
    <row r="49597" spans="6:6" x14ac:dyDescent="0.3">
      <c r="F49597"/>
    </row>
    <row r="49598" spans="6:6" x14ac:dyDescent="0.3">
      <c r="F49598"/>
    </row>
    <row r="49599" spans="6:6" x14ac:dyDescent="0.3">
      <c r="F49599"/>
    </row>
    <row r="49600" spans="6:6" x14ac:dyDescent="0.3">
      <c r="F49600"/>
    </row>
    <row r="49601" spans="6:6" x14ac:dyDescent="0.3">
      <c r="F49601"/>
    </row>
    <row r="49602" spans="6:6" x14ac:dyDescent="0.3">
      <c r="F49602"/>
    </row>
    <row r="49603" spans="6:6" x14ac:dyDescent="0.3">
      <c r="F49603"/>
    </row>
    <row r="49604" spans="6:6" x14ac:dyDescent="0.3">
      <c r="F49604"/>
    </row>
    <row r="49605" spans="6:6" x14ac:dyDescent="0.3">
      <c r="F49605"/>
    </row>
    <row r="49606" spans="6:6" x14ac:dyDescent="0.3">
      <c r="F49606"/>
    </row>
    <row r="49607" spans="6:6" x14ac:dyDescent="0.3">
      <c r="F49607"/>
    </row>
    <row r="49608" spans="6:6" x14ac:dyDescent="0.3">
      <c r="F49608"/>
    </row>
    <row r="49609" spans="6:6" x14ac:dyDescent="0.3">
      <c r="F49609"/>
    </row>
    <row r="49610" spans="6:6" x14ac:dyDescent="0.3">
      <c r="F49610"/>
    </row>
    <row r="49611" spans="6:6" x14ac:dyDescent="0.3">
      <c r="F49611"/>
    </row>
    <row r="49612" spans="6:6" x14ac:dyDescent="0.3">
      <c r="F49612"/>
    </row>
    <row r="49613" spans="6:6" x14ac:dyDescent="0.3">
      <c r="F49613"/>
    </row>
    <row r="49614" spans="6:6" x14ac:dyDescent="0.3">
      <c r="F49614"/>
    </row>
    <row r="49615" spans="6:6" x14ac:dyDescent="0.3">
      <c r="F49615"/>
    </row>
    <row r="49616" spans="6:6" x14ac:dyDescent="0.3">
      <c r="F49616"/>
    </row>
    <row r="49617" spans="6:6" x14ac:dyDescent="0.3">
      <c r="F49617"/>
    </row>
    <row r="49618" spans="6:6" x14ac:dyDescent="0.3">
      <c r="F49618"/>
    </row>
    <row r="49619" spans="6:6" x14ac:dyDescent="0.3">
      <c r="F49619"/>
    </row>
    <row r="49620" spans="6:6" x14ac:dyDescent="0.3">
      <c r="F49620"/>
    </row>
    <row r="49621" spans="6:6" x14ac:dyDescent="0.3">
      <c r="F49621"/>
    </row>
    <row r="49622" spans="6:6" x14ac:dyDescent="0.3">
      <c r="F49622"/>
    </row>
    <row r="49623" spans="6:6" x14ac:dyDescent="0.3">
      <c r="F49623"/>
    </row>
    <row r="49624" spans="6:6" x14ac:dyDescent="0.3">
      <c r="F49624"/>
    </row>
    <row r="49625" spans="6:6" x14ac:dyDescent="0.3">
      <c r="F49625"/>
    </row>
    <row r="49626" spans="6:6" x14ac:dyDescent="0.3">
      <c r="F49626"/>
    </row>
    <row r="49627" spans="6:6" x14ac:dyDescent="0.3">
      <c r="F49627"/>
    </row>
    <row r="49628" spans="6:6" x14ac:dyDescent="0.3">
      <c r="F49628"/>
    </row>
    <row r="49629" spans="6:6" x14ac:dyDescent="0.3">
      <c r="F49629"/>
    </row>
    <row r="49630" spans="6:6" x14ac:dyDescent="0.3">
      <c r="F49630"/>
    </row>
    <row r="49631" spans="6:6" x14ac:dyDescent="0.3">
      <c r="F49631"/>
    </row>
    <row r="49632" spans="6:6" x14ac:dyDescent="0.3">
      <c r="F49632"/>
    </row>
    <row r="49633" spans="6:6" x14ac:dyDescent="0.3">
      <c r="F49633"/>
    </row>
    <row r="49634" spans="6:6" x14ac:dyDescent="0.3">
      <c r="F49634"/>
    </row>
    <row r="49635" spans="6:6" x14ac:dyDescent="0.3">
      <c r="F49635"/>
    </row>
    <row r="49636" spans="6:6" x14ac:dyDescent="0.3">
      <c r="F49636"/>
    </row>
    <row r="49637" spans="6:6" x14ac:dyDescent="0.3">
      <c r="F49637"/>
    </row>
    <row r="49638" spans="6:6" x14ac:dyDescent="0.3">
      <c r="F49638"/>
    </row>
    <row r="49639" spans="6:6" x14ac:dyDescent="0.3">
      <c r="F49639"/>
    </row>
    <row r="49640" spans="6:6" x14ac:dyDescent="0.3">
      <c r="F49640"/>
    </row>
    <row r="49641" spans="6:6" x14ac:dyDescent="0.3">
      <c r="F49641"/>
    </row>
    <row r="49642" spans="6:6" x14ac:dyDescent="0.3">
      <c r="F49642"/>
    </row>
    <row r="49643" spans="6:6" x14ac:dyDescent="0.3">
      <c r="F49643"/>
    </row>
    <row r="49644" spans="6:6" x14ac:dyDescent="0.3">
      <c r="F49644"/>
    </row>
    <row r="49645" spans="6:6" x14ac:dyDescent="0.3">
      <c r="F49645"/>
    </row>
    <row r="49646" spans="6:6" x14ac:dyDescent="0.3">
      <c r="F49646"/>
    </row>
    <row r="49647" spans="6:6" x14ac:dyDescent="0.3">
      <c r="F49647"/>
    </row>
    <row r="49648" spans="6:6" x14ac:dyDescent="0.3">
      <c r="F49648"/>
    </row>
    <row r="49649" spans="6:6" x14ac:dyDescent="0.3">
      <c r="F49649"/>
    </row>
    <row r="49650" spans="6:6" x14ac:dyDescent="0.3">
      <c r="F49650"/>
    </row>
    <row r="49651" spans="6:6" x14ac:dyDescent="0.3">
      <c r="F49651"/>
    </row>
    <row r="49652" spans="6:6" x14ac:dyDescent="0.3">
      <c r="F49652"/>
    </row>
    <row r="49653" spans="6:6" x14ac:dyDescent="0.3">
      <c r="F49653"/>
    </row>
    <row r="49654" spans="6:6" x14ac:dyDescent="0.3">
      <c r="F49654"/>
    </row>
    <row r="49655" spans="6:6" x14ac:dyDescent="0.3">
      <c r="F49655"/>
    </row>
    <row r="49656" spans="6:6" x14ac:dyDescent="0.3">
      <c r="F49656"/>
    </row>
    <row r="49657" spans="6:6" x14ac:dyDescent="0.3">
      <c r="F49657"/>
    </row>
    <row r="49658" spans="6:6" x14ac:dyDescent="0.3">
      <c r="F49658"/>
    </row>
    <row r="49659" spans="6:6" x14ac:dyDescent="0.3">
      <c r="F49659"/>
    </row>
    <row r="49660" spans="6:6" x14ac:dyDescent="0.3">
      <c r="F49660"/>
    </row>
    <row r="49661" spans="6:6" x14ac:dyDescent="0.3">
      <c r="F49661"/>
    </row>
    <row r="49662" spans="6:6" x14ac:dyDescent="0.3">
      <c r="F49662"/>
    </row>
    <row r="49663" spans="6:6" x14ac:dyDescent="0.3">
      <c r="F49663"/>
    </row>
    <row r="49664" spans="6:6" x14ac:dyDescent="0.3">
      <c r="F49664"/>
    </row>
    <row r="49665" spans="6:6" x14ac:dyDescent="0.3">
      <c r="F49665"/>
    </row>
    <row r="49666" spans="6:6" x14ac:dyDescent="0.3">
      <c r="F49666"/>
    </row>
    <row r="49667" spans="6:6" x14ac:dyDescent="0.3">
      <c r="F49667"/>
    </row>
    <row r="49668" spans="6:6" x14ac:dyDescent="0.3">
      <c r="F49668"/>
    </row>
    <row r="49669" spans="6:6" x14ac:dyDescent="0.3">
      <c r="F49669"/>
    </row>
    <row r="49670" spans="6:6" x14ac:dyDescent="0.3">
      <c r="F49670"/>
    </row>
    <row r="49671" spans="6:6" x14ac:dyDescent="0.3">
      <c r="F49671"/>
    </row>
    <row r="49672" spans="6:6" x14ac:dyDescent="0.3">
      <c r="F49672"/>
    </row>
    <row r="49673" spans="6:6" x14ac:dyDescent="0.3">
      <c r="F49673"/>
    </row>
    <row r="49674" spans="6:6" x14ac:dyDescent="0.3">
      <c r="F49674"/>
    </row>
    <row r="49675" spans="6:6" x14ac:dyDescent="0.3">
      <c r="F49675"/>
    </row>
    <row r="49676" spans="6:6" x14ac:dyDescent="0.3">
      <c r="F49676"/>
    </row>
    <row r="49677" spans="6:6" x14ac:dyDescent="0.3">
      <c r="F49677"/>
    </row>
    <row r="49678" spans="6:6" x14ac:dyDescent="0.3">
      <c r="F49678"/>
    </row>
    <row r="49679" spans="6:6" x14ac:dyDescent="0.3">
      <c r="F49679"/>
    </row>
    <row r="49680" spans="6:6" x14ac:dyDescent="0.3">
      <c r="F49680"/>
    </row>
    <row r="49681" spans="6:6" x14ac:dyDescent="0.3">
      <c r="F49681"/>
    </row>
    <row r="49682" spans="6:6" x14ac:dyDescent="0.3">
      <c r="F49682"/>
    </row>
    <row r="49683" spans="6:6" x14ac:dyDescent="0.3">
      <c r="F49683"/>
    </row>
    <row r="49684" spans="6:6" x14ac:dyDescent="0.3">
      <c r="F49684"/>
    </row>
    <row r="49685" spans="6:6" x14ac:dyDescent="0.3">
      <c r="F49685"/>
    </row>
    <row r="49686" spans="6:6" x14ac:dyDescent="0.3">
      <c r="F49686"/>
    </row>
    <row r="49687" spans="6:6" x14ac:dyDescent="0.3">
      <c r="F49687"/>
    </row>
    <row r="49688" spans="6:6" x14ac:dyDescent="0.3">
      <c r="F49688"/>
    </row>
    <row r="49689" spans="6:6" x14ac:dyDescent="0.3">
      <c r="F49689"/>
    </row>
    <row r="49690" spans="6:6" x14ac:dyDescent="0.3">
      <c r="F49690"/>
    </row>
    <row r="49691" spans="6:6" x14ac:dyDescent="0.3">
      <c r="F49691"/>
    </row>
    <row r="49692" spans="6:6" x14ac:dyDescent="0.3">
      <c r="F49692"/>
    </row>
    <row r="49693" spans="6:6" x14ac:dyDescent="0.3">
      <c r="F49693"/>
    </row>
    <row r="49694" spans="6:6" x14ac:dyDescent="0.3">
      <c r="F49694"/>
    </row>
    <row r="49695" spans="6:6" x14ac:dyDescent="0.3">
      <c r="F49695"/>
    </row>
    <row r="49696" spans="6:6" x14ac:dyDescent="0.3">
      <c r="F49696"/>
    </row>
    <row r="49697" spans="6:6" x14ac:dyDescent="0.3">
      <c r="F49697"/>
    </row>
    <row r="49698" spans="6:6" x14ac:dyDescent="0.3">
      <c r="F49698"/>
    </row>
    <row r="49699" spans="6:6" x14ac:dyDescent="0.3">
      <c r="F49699"/>
    </row>
    <row r="49700" spans="6:6" x14ac:dyDescent="0.3">
      <c r="F49700"/>
    </row>
    <row r="49701" spans="6:6" x14ac:dyDescent="0.3">
      <c r="F49701"/>
    </row>
    <row r="49702" spans="6:6" x14ac:dyDescent="0.3">
      <c r="F49702"/>
    </row>
    <row r="49703" spans="6:6" x14ac:dyDescent="0.3">
      <c r="F49703"/>
    </row>
    <row r="49704" spans="6:6" x14ac:dyDescent="0.3">
      <c r="F49704"/>
    </row>
    <row r="49705" spans="6:6" x14ac:dyDescent="0.3">
      <c r="F49705"/>
    </row>
    <row r="49706" spans="6:6" x14ac:dyDescent="0.3">
      <c r="F49706"/>
    </row>
    <row r="49707" spans="6:6" x14ac:dyDescent="0.3">
      <c r="F49707"/>
    </row>
    <row r="49708" spans="6:6" x14ac:dyDescent="0.3">
      <c r="F49708"/>
    </row>
    <row r="49709" spans="6:6" x14ac:dyDescent="0.3">
      <c r="F49709"/>
    </row>
    <row r="49710" spans="6:6" x14ac:dyDescent="0.3">
      <c r="F49710"/>
    </row>
    <row r="49711" spans="6:6" x14ac:dyDescent="0.3">
      <c r="F49711"/>
    </row>
    <row r="49712" spans="6:6" x14ac:dyDescent="0.3">
      <c r="F49712"/>
    </row>
    <row r="49713" spans="6:6" x14ac:dyDescent="0.3">
      <c r="F49713"/>
    </row>
    <row r="49714" spans="6:6" x14ac:dyDescent="0.3">
      <c r="F49714"/>
    </row>
    <row r="49715" spans="6:6" x14ac:dyDescent="0.3">
      <c r="F49715"/>
    </row>
    <row r="49716" spans="6:6" x14ac:dyDescent="0.3">
      <c r="F49716"/>
    </row>
    <row r="49717" spans="6:6" x14ac:dyDescent="0.3">
      <c r="F49717"/>
    </row>
    <row r="49718" spans="6:6" x14ac:dyDescent="0.3">
      <c r="F49718"/>
    </row>
    <row r="49719" spans="6:6" x14ac:dyDescent="0.3">
      <c r="F49719"/>
    </row>
    <row r="49720" spans="6:6" x14ac:dyDescent="0.3">
      <c r="F49720"/>
    </row>
    <row r="49721" spans="6:6" x14ac:dyDescent="0.3">
      <c r="F49721"/>
    </row>
    <row r="49722" spans="6:6" x14ac:dyDescent="0.3">
      <c r="F49722"/>
    </row>
    <row r="49723" spans="6:6" x14ac:dyDescent="0.3">
      <c r="F49723"/>
    </row>
    <row r="49724" spans="6:6" x14ac:dyDescent="0.3">
      <c r="F49724"/>
    </row>
    <row r="49725" spans="6:6" x14ac:dyDescent="0.3">
      <c r="F49725"/>
    </row>
    <row r="49726" spans="6:6" x14ac:dyDescent="0.3">
      <c r="F49726"/>
    </row>
    <row r="49727" spans="6:6" x14ac:dyDescent="0.3">
      <c r="F49727"/>
    </row>
    <row r="49728" spans="6:6" x14ac:dyDescent="0.3">
      <c r="F49728"/>
    </row>
    <row r="49729" spans="6:6" x14ac:dyDescent="0.3">
      <c r="F49729"/>
    </row>
    <row r="49730" spans="6:6" x14ac:dyDescent="0.3">
      <c r="F49730"/>
    </row>
    <row r="49731" spans="6:6" x14ac:dyDescent="0.3">
      <c r="F49731"/>
    </row>
    <row r="49732" spans="6:6" x14ac:dyDescent="0.3">
      <c r="F49732"/>
    </row>
    <row r="49733" spans="6:6" x14ac:dyDescent="0.3">
      <c r="F49733"/>
    </row>
    <row r="49734" spans="6:6" x14ac:dyDescent="0.3">
      <c r="F49734"/>
    </row>
    <row r="49735" spans="6:6" x14ac:dyDescent="0.3">
      <c r="F49735"/>
    </row>
    <row r="49736" spans="6:6" x14ac:dyDescent="0.3">
      <c r="F49736"/>
    </row>
    <row r="49737" spans="6:6" x14ac:dyDescent="0.3">
      <c r="F49737"/>
    </row>
    <row r="49738" spans="6:6" x14ac:dyDescent="0.3">
      <c r="F49738"/>
    </row>
    <row r="49739" spans="6:6" x14ac:dyDescent="0.3">
      <c r="F49739"/>
    </row>
    <row r="49740" spans="6:6" x14ac:dyDescent="0.3">
      <c r="F49740"/>
    </row>
    <row r="49741" spans="6:6" x14ac:dyDescent="0.3">
      <c r="F49741"/>
    </row>
    <row r="49742" spans="6:6" x14ac:dyDescent="0.3">
      <c r="F49742"/>
    </row>
    <row r="49743" spans="6:6" x14ac:dyDescent="0.3">
      <c r="F49743"/>
    </row>
    <row r="49744" spans="6:6" x14ac:dyDescent="0.3">
      <c r="F49744"/>
    </row>
    <row r="49745" spans="6:6" x14ac:dyDescent="0.3">
      <c r="F49745"/>
    </row>
    <row r="49746" spans="6:6" x14ac:dyDescent="0.3">
      <c r="F49746"/>
    </row>
    <row r="49747" spans="6:6" x14ac:dyDescent="0.3">
      <c r="F49747"/>
    </row>
    <row r="49748" spans="6:6" x14ac:dyDescent="0.3">
      <c r="F49748"/>
    </row>
    <row r="49749" spans="6:6" x14ac:dyDescent="0.3">
      <c r="F49749"/>
    </row>
    <row r="49750" spans="6:6" x14ac:dyDescent="0.3">
      <c r="F49750"/>
    </row>
    <row r="49751" spans="6:6" x14ac:dyDescent="0.3">
      <c r="F49751"/>
    </row>
    <row r="49752" spans="6:6" x14ac:dyDescent="0.3">
      <c r="F49752"/>
    </row>
    <row r="49753" spans="6:6" x14ac:dyDescent="0.3">
      <c r="F49753"/>
    </row>
    <row r="49754" spans="6:6" x14ac:dyDescent="0.3">
      <c r="F49754"/>
    </row>
    <row r="49755" spans="6:6" x14ac:dyDescent="0.3">
      <c r="F49755"/>
    </row>
    <row r="49756" spans="6:6" x14ac:dyDescent="0.3">
      <c r="F49756"/>
    </row>
    <row r="49757" spans="6:6" x14ac:dyDescent="0.3">
      <c r="F49757"/>
    </row>
    <row r="49758" spans="6:6" x14ac:dyDescent="0.3">
      <c r="F49758"/>
    </row>
    <row r="49759" spans="6:6" x14ac:dyDescent="0.3">
      <c r="F49759"/>
    </row>
    <row r="49760" spans="6:6" x14ac:dyDescent="0.3">
      <c r="F49760"/>
    </row>
    <row r="49761" spans="6:6" x14ac:dyDescent="0.3">
      <c r="F49761"/>
    </row>
    <row r="49762" spans="6:6" x14ac:dyDescent="0.3">
      <c r="F49762"/>
    </row>
    <row r="49763" spans="6:6" x14ac:dyDescent="0.3">
      <c r="F49763"/>
    </row>
    <row r="49764" spans="6:6" x14ac:dyDescent="0.3">
      <c r="F49764"/>
    </row>
    <row r="49765" spans="6:6" x14ac:dyDescent="0.3">
      <c r="F49765"/>
    </row>
    <row r="49766" spans="6:6" x14ac:dyDescent="0.3">
      <c r="F49766"/>
    </row>
    <row r="49767" spans="6:6" x14ac:dyDescent="0.3">
      <c r="F49767"/>
    </row>
    <row r="49768" spans="6:6" x14ac:dyDescent="0.3">
      <c r="F49768"/>
    </row>
    <row r="49769" spans="6:6" x14ac:dyDescent="0.3">
      <c r="F49769"/>
    </row>
    <row r="49770" spans="6:6" x14ac:dyDescent="0.3">
      <c r="F49770"/>
    </row>
    <row r="49771" spans="6:6" x14ac:dyDescent="0.3">
      <c r="F49771"/>
    </row>
    <row r="49772" spans="6:6" x14ac:dyDescent="0.3">
      <c r="F49772"/>
    </row>
    <row r="49773" spans="6:6" x14ac:dyDescent="0.3">
      <c r="F49773"/>
    </row>
    <row r="49774" spans="6:6" x14ac:dyDescent="0.3">
      <c r="F49774"/>
    </row>
    <row r="49775" spans="6:6" x14ac:dyDescent="0.3">
      <c r="F49775"/>
    </row>
    <row r="49776" spans="6:6" x14ac:dyDescent="0.3">
      <c r="F49776"/>
    </row>
    <row r="49777" spans="6:6" x14ac:dyDescent="0.3">
      <c r="F49777"/>
    </row>
    <row r="49778" spans="6:6" x14ac:dyDescent="0.3">
      <c r="F49778"/>
    </row>
    <row r="49779" spans="6:6" x14ac:dyDescent="0.3">
      <c r="F49779"/>
    </row>
    <row r="49780" spans="6:6" x14ac:dyDescent="0.3">
      <c r="F49780"/>
    </row>
    <row r="49781" spans="6:6" x14ac:dyDescent="0.3">
      <c r="F49781"/>
    </row>
    <row r="49782" spans="6:6" x14ac:dyDescent="0.3">
      <c r="F49782"/>
    </row>
    <row r="49783" spans="6:6" x14ac:dyDescent="0.3">
      <c r="F49783"/>
    </row>
    <row r="49784" spans="6:6" x14ac:dyDescent="0.3">
      <c r="F49784"/>
    </row>
    <row r="49785" spans="6:6" x14ac:dyDescent="0.3">
      <c r="F49785"/>
    </row>
    <row r="49786" spans="6:6" x14ac:dyDescent="0.3">
      <c r="F49786"/>
    </row>
    <row r="49787" spans="6:6" x14ac:dyDescent="0.3">
      <c r="F49787"/>
    </row>
    <row r="49788" spans="6:6" x14ac:dyDescent="0.3">
      <c r="F49788"/>
    </row>
    <row r="49789" spans="6:6" x14ac:dyDescent="0.3">
      <c r="F49789"/>
    </row>
    <row r="49790" spans="6:6" x14ac:dyDescent="0.3">
      <c r="F49790"/>
    </row>
    <row r="49791" spans="6:6" x14ac:dyDescent="0.3">
      <c r="F49791"/>
    </row>
    <row r="49792" spans="6:6" x14ac:dyDescent="0.3">
      <c r="F49792"/>
    </row>
    <row r="49793" spans="6:6" x14ac:dyDescent="0.3">
      <c r="F49793"/>
    </row>
    <row r="49794" spans="6:6" x14ac:dyDescent="0.3">
      <c r="F49794"/>
    </row>
    <row r="49795" spans="6:6" x14ac:dyDescent="0.3">
      <c r="F49795"/>
    </row>
    <row r="49796" spans="6:6" x14ac:dyDescent="0.3">
      <c r="F49796"/>
    </row>
    <row r="49797" spans="6:6" x14ac:dyDescent="0.3">
      <c r="F49797"/>
    </row>
    <row r="49798" spans="6:6" x14ac:dyDescent="0.3">
      <c r="F49798"/>
    </row>
    <row r="49799" spans="6:6" x14ac:dyDescent="0.3">
      <c r="F49799"/>
    </row>
    <row r="49800" spans="6:6" x14ac:dyDescent="0.3">
      <c r="F49800"/>
    </row>
    <row r="49801" spans="6:6" x14ac:dyDescent="0.3">
      <c r="F49801"/>
    </row>
    <row r="49802" spans="6:6" x14ac:dyDescent="0.3">
      <c r="F49802"/>
    </row>
    <row r="49803" spans="6:6" x14ac:dyDescent="0.3">
      <c r="F49803"/>
    </row>
    <row r="49804" spans="6:6" x14ac:dyDescent="0.3">
      <c r="F49804"/>
    </row>
    <row r="49805" spans="6:6" x14ac:dyDescent="0.3">
      <c r="F49805"/>
    </row>
    <row r="49806" spans="6:6" x14ac:dyDescent="0.3">
      <c r="F49806"/>
    </row>
    <row r="49807" spans="6:6" x14ac:dyDescent="0.3">
      <c r="F49807"/>
    </row>
    <row r="49808" spans="6:6" x14ac:dyDescent="0.3">
      <c r="F49808"/>
    </row>
    <row r="49809" spans="6:6" x14ac:dyDescent="0.3">
      <c r="F49809"/>
    </row>
    <row r="49810" spans="6:6" x14ac:dyDescent="0.3">
      <c r="F49810"/>
    </row>
    <row r="49811" spans="6:6" x14ac:dyDescent="0.3">
      <c r="F49811"/>
    </row>
    <row r="49812" spans="6:6" x14ac:dyDescent="0.3">
      <c r="F49812"/>
    </row>
    <row r="49813" spans="6:6" x14ac:dyDescent="0.3">
      <c r="F49813"/>
    </row>
    <row r="49814" spans="6:6" x14ac:dyDescent="0.3">
      <c r="F49814"/>
    </row>
    <row r="49815" spans="6:6" x14ac:dyDescent="0.3">
      <c r="F49815"/>
    </row>
    <row r="49816" spans="6:6" x14ac:dyDescent="0.3">
      <c r="F49816"/>
    </row>
    <row r="49817" spans="6:6" x14ac:dyDescent="0.3">
      <c r="F49817"/>
    </row>
    <row r="49818" spans="6:6" x14ac:dyDescent="0.3">
      <c r="F49818"/>
    </row>
    <row r="49819" spans="6:6" x14ac:dyDescent="0.3">
      <c r="F49819"/>
    </row>
    <row r="49820" spans="6:6" x14ac:dyDescent="0.3">
      <c r="F49820"/>
    </row>
    <row r="49821" spans="6:6" x14ac:dyDescent="0.3">
      <c r="F49821"/>
    </row>
    <row r="49822" spans="6:6" x14ac:dyDescent="0.3">
      <c r="F49822"/>
    </row>
    <row r="49823" spans="6:6" x14ac:dyDescent="0.3">
      <c r="F49823"/>
    </row>
    <row r="49824" spans="6:6" x14ac:dyDescent="0.3">
      <c r="F49824"/>
    </row>
    <row r="49825" spans="6:6" x14ac:dyDescent="0.3">
      <c r="F49825"/>
    </row>
    <row r="49826" spans="6:6" x14ac:dyDescent="0.3">
      <c r="F49826"/>
    </row>
    <row r="49827" spans="6:6" x14ac:dyDescent="0.3">
      <c r="F49827"/>
    </row>
    <row r="49828" spans="6:6" x14ac:dyDescent="0.3">
      <c r="F49828"/>
    </row>
    <row r="49829" spans="6:6" x14ac:dyDescent="0.3">
      <c r="F49829"/>
    </row>
    <row r="49830" spans="6:6" x14ac:dyDescent="0.3">
      <c r="F49830"/>
    </row>
    <row r="49831" spans="6:6" x14ac:dyDescent="0.3">
      <c r="F49831"/>
    </row>
    <row r="49832" spans="6:6" x14ac:dyDescent="0.3">
      <c r="F49832"/>
    </row>
    <row r="49833" spans="6:6" x14ac:dyDescent="0.3">
      <c r="F49833"/>
    </row>
    <row r="49834" spans="6:6" x14ac:dyDescent="0.3">
      <c r="F49834"/>
    </row>
    <row r="49835" spans="6:6" x14ac:dyDescent="0.3">
      <c r="F49835"/>
    </row>
    <row r="49836" spans="6:6" x14ac:dyDescent="0.3">
      <c r="F49836"/>
    </row>
    <row r="49837" spans="6:6" x14ac:dyDescent="0.3">
      <c r="F49837"/>
    </row>
    <row r="49838" spans="6:6" x14ac:dyDescent="0.3">
      <c r="F49838"/>
    </row>
    <row r="49839" spans="6:6" x14ac:dyDescent="0.3">
      <c r="F49839"/>
    </row>
    <row r="49840" spans="6:6" x14ac:dyDescent="0.3">
      <c r="F49840"/>
    </row>
    <row r="49841" spans="6:6" x14ac:dyDescent="0.3">
      <c r="F49841"/>
    </row>
    <row r="49842" spans="6:6" x14ac:dyDescent="0.3">
      <c r="F49842"/>
    </row>
    <row r="49843" spans="6:6" x14ac:dyDescent="0.3">
      <c r="F49843"/>
    </row>
    <row r="49844" spans="6:6" x14ac:dyDescent="0.3">
      <c r="F49844"/>
    </row>
    <row r="49845" spans="6:6" x14ac:dyDescent="0.3">
      <c r="F49845"/>
    </row>
    <row r="49846" spans="6:6" x14ac:dyDescent="0.3">
      <c r="F49846"/>
    </row>
    <row r="49847" spans="6:6" x14ac:dyDescent="0.3">
      <c r="F49847"/>
    </row>
    <row r="49848" spans="6:6" x14ac:dyDescent="0.3">
      <c r="F49848"/>
    </row>
    <row r="49849" spans="6:6" x14ac:dyDescent="0.3">
      <c r="F49849"/>
    </row>
    <row r="49850" spans="6:6" x14ac:dyDescent="0.3">
      <c r="F49850"/>
    </row>
    <row r="49851" spans="6:6" x14ac:dyDescent="0.3">
      <c r="F49851"/>
    </row>
    <row r="49852" spans="6:6" x14ac:dyDescent="0.3">
      <c r="F49852"/>
    </row>
    <row r="49853" spans="6:6" x14ac:dyDescent="0.3">
      <c r="F49853"/>
    </row>
    <row r="49854" spans="6:6" x14ac:dyDescent="0.3">
      <c r="F49854"/>
    </row>
    <row r="49855" spans="6:6" x14ac:dyDescent="0.3">
      <c r="F49855"/>
    </row>
    <row r="49856" spans="6:6" x14ac:dyDescent="0.3">
      <c r="F49856"/>
    </row>
    <row r="49857" spans="6:6" x14ac:dyDescent="0.3">
      <c r="F49857"/>
    </row>
    <row r="49858" spans="6:6" x14ac:dyDescent="0.3">
      <c r="F49858"/>
    </row>
    <row r="49859" spans="6:6" x14ac:dyDescent="0.3">
      <c r="F49859"/>
    </row>
    <row r="49860" spans="6:6" x14ac:dyDescent="0.3">
      <c r="F49860"/>
    </row>
    <row r="49861" spans="6:6" x14ac:dyDescent="0.3">
      <c r="F49861"/>
    </row>
    <row r="49862" spans="6:6" x14ac:dyDescent="0.3">
      <c r="F49862"/>
    </row>
    <row r="49863" spans="6:6" x14ac:dyDescent="0.3">
      <c r="F49863"/>
    </row>
    <row r="49864" spans="6:6" x14ac:dyDescent="0.3">
      <c r="F49864"/>
    </row>
    <row r="49865" spans="6:6" x14ac:dyDescent="0.3">
      <c r="F49865"/>
    </row>
    <row r="49866" spans="6:6" x14ac:dyDescent="0.3">
      <c r="F49866"/>
    </row>
    <row r="49867" spans="6:6" x14ac:dyDescent="0.3">
      <c r="F49867"/>
    </row>
    <row r="49868" spans="6:6" x14ac:dyDescent="0.3">
      <c r="F49868"/>
    </row>
    <row r="49869" spans="6:6" x14ac:dyDescent="0.3">
      <c r="F49869"/>
    </row>
    <row r="49870" spans="6:6" x14ac:dyDescent="0.3">
      <c r="F49870"/>
    </row>
    <row r="49871" spans="6:6" x14ac:dyDescent="0.3">
      <c r="F49871"/>
    </row>
    <row r="49872" spans="6:6" x14ac:dyDescent="0.3">
      <c r="F49872"/>
    </row>
    <row r="49873" spans="6:6" x14ac:dyDescent="0.3">
      <c r="F49873"/>
    </row>
    <row r="49874" spans="6:6" x14ac:dyDescent="0.3">
      <c r="F49874"/>
    </row>
    <row r="49875" spans="6:6" x14ac:dyDescent="0.3">
      <c r="F49875"/>
    </row>
    <row r="49876" spans="6:6" x14ac:dyDescent="0.3">
      <c r="F49876"/>
    </row>
    <row r="49877" spans="6:6" x14ac:dyDescent="0.3">
      <c r="F49877"/>
    </row>
    <row r="49878" spans="6:6" x14ac:dyDescent="0.3">
      <c r="F49878"/>
    </row>
    <row r="49879" spans="6:6" x14ac:dyDescent="0.3">
      <c r="F49879"/>
    </row>
    <row r="49880" spans="6:6" x14ac:dyDescent="0.3">
      <c r="F49880"/>
    </row>
    <row r="49881" spans="6:6" x14ac:dyDescent="0.3">
      <c r="F49881"/>
    </row>
    <row r="49882" spans="6:6" x14ac:dyDescent="0.3">
      <c r="F49882"/>
    </row>
    <row r="49883" spans="6:6" x14ac:dyDescent="0.3">
      <c r="F49883"/>
    </row>
    <row r="49884" spans="6:6" x14ac:dyDescent="0.3">
      <c r="F49884"/>
    </row>
    <row r="49885" spans="6:6" x14ac:dyDescent="0.3">
      <c r="F49885"/>
    </row>
    <row r="49886" spans="6:6" x14ac:dyDescent="0.3">
      <c r="F49886"/>
    </row>
    <row r="49887" spans="6:6" x14ac:dyDescent="0.3">
      <c r="F49887"/>
    </row>
    <row r="49888" spans="6:6" x14ac:dyDescent="0.3">
      <c r="F49888"/>
    </row>
    <row r="49889" spans="6:6" x14ac:dyDescent="0.3">
      <c r="F49889"/>
    </row>
    <row r="49890" spans="6:6" x14ac:dyDescent="0.3">
      <c r="F49890"/>
    </row>
    <row r="49891" spans="6:6" x14ac:dyDescent="0.3">
      <c r="F49891"/>
    </row>
    <row r="49892" spans="6:6" x14ac:dyDescent="0.3">
      <c r="F49892"/>
    </row>
    <row r="49893" spans="6:6" x14ac:dyDescent="0.3">
      <c r="F49893"/>
    </row>
    <row r="49894" spans="6:6" x14ac:dyDescent="0.3">
      <c r="F49894"/>
    </row>
    <row r="49895" spans="6:6" x14ac:dyDescent="0.3">
      <c r="F49895"/>
    </row>
    <row r="49896" spans="6:6" x14ac:dyDescent="0.3">
      <c r="F49896"/>
    </row>
    <row r="49897" spans="6:6" x14ac:dyDescent="0.3">
      <c r="F49897"/>
    </row>
    <row r="49898" spans="6:6" x14ac:dyDescent="0.3">
      <c r="F49898"/>
    </row>
    <row r="49899" spans="6:6" x14ac:dyDescent="0.3">
      <c r="F49899"/>
    </row>
    <row r="49900" spans="6:6" x14ac:dyDescent="0.3">
      <c r="F49900"/>
    </row>
    <row r="49901" spans="6:6" x14ac:dyDescent="0.3">
      <c r="F49901"/>
    </row>
    <row r="49902" spans="6:6" x14ac:dyDescent="0.3">
      <c r="F49902"/>
    </row>
    <row r="49903" spans="6:6" x14ac:dyDescent="0.3">
      <c r="F49903"/>
    </row>
    <row r="49904" spans="6:6" x14ac:dyDescent="0.3">
      <c r="F49904"/>
    </row>
    <row r="49905" spans="6:6" x14ac:dyDescent="0.3">
      <c r="F49905"/>
    </row>
    <row r="49906" spans="6:6" x14ac:dyDescent="0.3">
      <c r="F49906"/>
    </row>
    <row r="49907" spans="6:6" x14ac:dyDescent="0.3">
      <c r="F49907"/>
    </row>
    <row r="49908" spans="6:6" x14ac:dyDescent="0.3">
      <c r="F49908"/>
    </row>
    <row r="49909" spans="6:6" x14ac:dyDescent="0.3">
      <c r="F49909"/>
    </row>
    <row r="49910" spans="6:6" x14ac:dyDescent="0.3">
      <c r="F49910"/>
    </row>
    <row r="49911" spans="6:6" x14ac:dyDescent="0.3">
      <c r="F49911"/>
    </row>
    <row r="49912" spans="6:6" x14ac:dyDescent="0.3">
      <c r="F49912"/>
    </row>
    <row r="49913" spans="6:6" x14ac:dyDescent="0.3">
      <c r="F49913"/>
    </row>
    <row r="49914" spans="6:6" x14ac:dyDescent="0.3">
      <c r="F49914"/>
    </row>
    <row r="49915" spans="6:6" x14ac:dyDescent="0.3">
      <c r="F49915"/>
    </row>
    <row r="49916" spans="6:6" x14ac:dyDescent="0.3">
      <c r="F49916"/>
    </row>
    <row r="49917" spans="6:6" x14ac:dyDescent="0.3">
      <c r="F49917"/>
    </row>
    <row r="49918" spans="6:6" x14ac:dyDescent="0.3">
      <c r="F49918"/>
    </row>
    <row r="49919" spans="6:6" x14ac:dyDescent="0.3">
      <c r="F49919"/>
    </row>
    <row r="49920" spans="6:6" x14ac:dyDescent="0.3">
      <c r="F49920"/>
    </row>
    <row r="49921" spans="6:6" x14ac:dyDescent="0.3">
      <c r="F49921"/>
    </row>
    <row r="49922" spans="6:6" x14ac:dyDescent="0.3">
      <c r="F49922"/>
    </row>
    <row r="49923" spans="6:6" x14ac:dyDescent="0.3">
      <c r="F49923"/>
    </row>
    <row r="49924" spans="6:6" x14ac:dyDescent="0.3">
      <c r="F49924"/>
    </row>
    <row r="49925" spans="6:6" x14ac:dyDescent="0.3">
      <c r="F49925"/>
    </row>
    <row r="49926" spans="6:6" x14ac:dyDescent="0.3">
      <c r="F49926"/>
    </row>
    <row r="49927" spans="6:6" x14ac:dyDescent="0.3">
      <c r="F49927"/>
    </row>
    <row r="49928" spans="6:6" x14ac:dyDescent="0.3">
      <c r="F49928"/>
    </row>
    <row r="49929" spans="6:6" x14ac:dyDescent="0.3">
      <c r="F49929"/>
    </row>
    <row r="49930" spans="6:6" x14ac:dyDescent="0.3">
      <c r="F49930"/>
    </row>
    <row r="49931" spans="6:6" x14ac:dyDescent="0.3">
      <c r="F49931"/>
    </row>
    <row r="49932" spans="6:6" x14ac:dyDescent="0.3">
      <c r="F49932"/>
    </row>
    <row r="49933" spans="6:6" x14ac:dyDescent="0.3">
      <c r="F49933"/>
    </row>
    <row r="49934" spans="6:6" x14ac:dyDescent="0.3">
      <c r="F49934"/>
    </row>
    <row r="49935" spans="6:6" x14ac:dyDescent="0.3">
      <c r="F49935"/>
    </row>
    <row r="49936" spans="6:6" x14ac:dyDescent="0.3">
      <c r="F49936"/>
    </row>
    <row r="49937" spans="6:6" x14ac:dyDescent="0.3">
      <c r="F49937"/>
    </row>
    <row r="49938" spans="6:6" x14ac:dyDescent="0.3">
      <c r="F49938"/>
    </row>
    <row r="49939" spans="6:6" x14ac:dyDescent="0.3">
      <c r="F49939"/>
    </row>
    <row r="49940" spans="6:6" x14ac:dyDescent="0.3">
      <c r="F49940"/>
    </row>
    <row r="49941" spans="6:6" x14ac:dyDescent="0.3">
      <c r="F49941"/>
    </row>
    <row r="49942" spans="6:6" x14ac:dyDescent="0.3">
      <c r="F49942"/>
    </row>
    <row r="49943" spans="6:6" x14ac:dyDescent="0.3">
      <c r="F49943"/>
    </row>
    <row r="49944" spans="6:6" x14ac:dyDescent="0.3">
      <c r="F49944"/>
    </row>
    <row r="49945" spans="6:6" x14ac:dyDescent="0.3">
      <c r="F49945"/>
    </row>
    <row r="49946" spans="6:6" x14ac:dyDescent="0.3">
      <c r="F49946"/>
    </row>
    <row r="49947" spans="6:6" x14ac:dyDescent="0.3">
      <c r="F49947"/>
    </row>
    <row r="49948" spans="6:6" x14ac:dyDescent="0.3">
      <c r="F49948"/>
    </row>
    <row r="49949" spans="6:6" x14ac:dyDescent="0.3">
      <c r="F49949"/>
    </row>
    <row r="49950" spans="6:6" x14ac:dyDescent="0.3">
      <c r="F49950"/>
    </row>
    <row r="49951" spans="6:6" x14ac:dyDescent="0.3">
      <c r="F49951"/>
    </row>
    <row r="49952" spans="6:6" x14ac:dyDescent="0.3">
      <c r="F49952"/>
    </row>
    <row r="49953" spans="6:6" x14ac:dyDescent="0.3">
      <c r="F49953"/>
    </row>
    <row r="49954" spans="6:6" x14ac:dyDescent="0.3">
      <c r="F49954"/>
    </row>
    <row r="49955" spans="6:6" x14ac:dyDescent="0.3">
      <c r="F49955"/>
    </row>
    <row r="49956" spans="6:6" x14ac:dyDescent="0.3">
      <c r="F49956"/>
    </row>
    <row r="49957" spans="6:6" x14ac:dyDescent="0.3">
      <c r="F49957"/>
    </row>
    <row r="49958" spans="6:6" x14ac:dyDescent="0.3">
      <c r="F49958"/>
    </row>
    <row r="49959" spans="6:6" x14ac:dyDescent="0.3">
      <c r="F49959"/>
    </row>
    <row r="49960" spans="6:6" x14ac:dyDescent="0.3">
      <c r="F49960"/>
    </row>
    <row r="49961" spans="6:6" x14ac:dyDescent="0.3">
      <c r="F49961"/>
    </row>
    <row r="49962" spans="6:6" x14ac:dyDescent="0.3">
      <c r="F49962"/>
    </row>
    <row r="49963" spans="6:6" x14ac:dyDescent="0.3">
      <c r="F49963"/>
    </row>
    <row r="49964" spans="6:6" x14ac:dyDescent="0.3">
      <c r="F49964"/>
    </row>
    <row r="49965" spans="6:6" x14ac:dyDescent="0.3">
      <c r="F49965"/>
    </row>
    <row r="49966" spans="6:6" x14ac:dyDescent="0.3">
      <c r="F49966"/>
    </row>
    <row r="49967" spans="6:6" x14ac:dyDescent="0.3">
      <c r="F49967"/>
    </row>
    <row r="49968" spans="6:6" x14ac:dyDescent="0.3">
      <c r="F49968"/>
    </row>
    <row r="49969" spans="6:6" x14ac:dyDescent="0.3">
      <c r="F49969"/>
    </row>
    <row r="49970" spans="6:6" x14ac:dyDescent="0.3">
      <c r="F49970"/>
    </row>
    <row r="49971" spans="6:6" x14ac:dyDescent="0.3">
      <c r="F49971"/>
    </row>
    <row r="49972" spans="6:6" x14ac:dyDescent="0.3">
      <c r="F49972"/>
    </row>
    <row r="49973" spans="6:6" x14ac:dyDescent="0.3">
      <c r="F49973"/>
    </row>
    <row r="49974" spans="6:6" x14ac:dyDescent="0.3">
      <c r="F49974"/>
    </row>
    <row r="49975" spans="6:6" x14ac:dyDescent="0.3">
      <c r="F49975"/>
    </row>
    <row r="49976" spans="6:6" x14ac:dyDescent="0.3">
      <c r="F49976"/>
    </row>
    <row r="49977" spans="6:6" x14ac:dyDescent="0.3">
      <c r="F49977"/>
    </row>
    <row r="49978" spans="6:6" x14ac:dyDescent="0.3">
      <c r="F49978"/>
    </row>
    <row r="49979" spans="6:6" x14ac:dyDescent="0.3">
      <c r="F49979"/>
    </row>
    <row r="49980" spans="6:6" x14ac:dyDescent="0.3">
      <c r="F49980"/>
    </row>
    <row r="49981" spans="6:6" x14ac:dyDescent="0.3">
      <c r="F49981"/>
    </row>
    <row r="49982" spans="6:6" x14ac:dyDescent="0.3">
      <c r="F49982"/>
    </row>
    <row r="49983" spans="6:6" x14ac:dyDescent="0.3">
      <c r="F49983"/>
    </row>
    <row r="49984" spans="6:6" x14ac:dyDescent="0.3">
      <c r="F49984"/>
    </row>
    <row r="49985" spans="6:6" x14ac:dyDescent="0.3">
      <c r="F49985"/>
    </row>
    <row r="49986" spans="6:6" x14ac:dyDescent="0.3">
      <c r="F49986"/>
    </row>
    <row r="49987" spans="6:6" x14ac:dyDescent="0.3">
      <c r="F49987"/>
    </row>
    <row r="49988" spans="6:6" x14ac:dyDescent="0.3">
      <c r="F49988"/>
    </row>
    <row r="49989" spans="6:6" x14ac:dyDescent="0.3">
      <c r="F49989"/>
    </row>
    <row r="49990" spans="6:6" x14ac:dyDescent="0.3">
      <c r="F49990"/>
    </row>
    <row r="49991" spans="6:6" x14ac:dyDescent="0.3">
      <c r="F49991"/>
    </row>
    <row r="49992" spans="6:6" x14ac:dyDescent="0.3">
      <c r="F49992"/>
    </row>
    <row r="49993" spans="6:6" x14ac:dyDescent="0.3">
      <c r="F49993"/>
    </row>
    <row r="49994" spans="6:6" x14ac:dyDescent="0.3">
      <c r="F49994"/>
    </row>
    <row r="49995" spans="6:6" x14ac:dyDescent="0.3">
      <c r="F49995"/>
    </row>
    <row r="49996" spans="6:6" x14ac:dyDescent="0.3">
      <c r="F49996"/>
    </row>
    <row r="49997" spans="6:6" x14ac:dyDescent="0.3">
      <c r="F49997"/>
    </row>
    <row r="49998" spans="6:6" x14ac:dyDescent="0.3">
      <c r="F49998"/>
    </row>
    <row r="49999" spans="6:6" x14ac:dyDescent="0.3">
      <c r="F49999"/>
    </row>
    <row r="50000" spans="6:6" x14ac:dyDescent="0.3">
      <c r="F50000"/>
    </row>
    <row r="50001" spans="6:6" x14ac:dyDescent="0.3">
      <c r="F50001"/>
    </row>
    <row r="50002" spans="6:6" x14ac:dyDescent="0.3">
      <c r="F50002"/>
    </row>
    <row r="50003" spans="6:6" x14ac:dyDescent="0.3">
      <c r="F50003"/>
    </row>
    <row r="50004" spans="6:6" x14ac:dyDescent="0.3">
      <c r="F50004"/>
    </row>
    <row r="50005" spans="6:6" x14ac:dyDescent="0.3">
      <c r="F50005"/>
    </row>
    <row r="50006" spans="6:6" x14ac:dyDescent="0.3">
      <c r="F50006"/>
    </row>
    <row r="50007" spans="6:6" x14ac:dyDescent="0.3">
      <c r="F50007"/>
    </row>
    <row r="50008" spans="6:6" x14ac:dyDescent="0.3">
      <c r="F50008"/>
    </row>
    <row r="50009" spans="6:6" x14ac:dyDescent="0.3">
      <c r="F50009"/>
    </row>
    <row r="50010" spans="6:6" x14ac:dyDescent="0.3">
      <c r="F50010"/>
    </row>
    <row r="50011" spans="6:6" x14ac:dyDescent="0.3">
      <c r="F50011"/>
    </row>
    <row r="50012" spans="6:6" x14ac:dyDescent="0.3">
      <c r="F50012"/>
    </row>
    <row r="50013" spans="6:6" x14ac:dyDescent="0.3">
      <c r="F50013"/>
    </row>
    <row r="50014" spans="6:6" x14ac:dyDescent="0.3">
      <c r="F50014"/>
    </row>
    <row r="50015" spans="6:6" x14ac:dyDescent="0.3">
      <c r="F50015"/>
    </row>
    <row r="50016" spans="6:6" x14ac:dyDescent="0.3">
      <c r="F50016"/>
    </row>
    <row r="50017" spans="6:6" x14ac:dyDescent="0.3">
      <c r="F50017"/>
    </row>
    <row r="50018" spans="6:6" x14ac:dyDescent="0.3">
      <c r="F50018"/>
    </row>
    <row r="50019" spans="6:6" x14ac:dyDescent="0.3">
      <c r="F50019"/>
    </row>
    <row r="50020" spans="6:6" x14ac:dyDescent="0.3">
      <c r="F50020"/>
    </row>
    <row r="50021" spans="6:6" x14ac:dyDescent="0.3">
      <c r="F50021"/>
    </row>
    <row r="50022" spans="6:6" x14ac:dyDescent="0.3">
      <c r="F50022"/>
    </row>
    <row r="50023" spans="6:6" x14ac:dyDescent="0.3">
      <c r="F50023"/>
    </row>
    <row r="50024" spans="6:6" x14ac:dyDescent="0.3">
      <c r="F50024"/>
    </row>
    <row r="50025" spans="6:6" x14ac:dyDescent="0.3">
      <c r="F50025"/>
    </row>
    <row r="50026" spans="6:6" x14ac:dyDescent="0.3">
      <c r="F50026"/>
    </row>
    <row r="50027" spans="6:6" x14ac:dyDescent="0.3">
      <c r="F50027"/>
    </row>
    <row r="50028" spans="6:6" x14ac:dyDescent="0.3">
      <c r="F50028"/>
    </row>
    <row r="50029" spans="6:6" x14ac:dyDescent="0.3">
      <c r="F50029"/>
    </row>
    <row r="50030" spans="6:6" x14ac:dyDescent="0.3">
      <c r="F50030"/>
    </row>
    <row r="50031" spans="6:6" x14ac:dyDescent="0.3">
      <c r="F50031"/>
    </row>
    <row r="50032" spans="6:6" x14ac:dyDescent="0.3">
      <c r="F50032"/>
    </row>
    <row r="50033" spans="6:6" x14ac:dyDescent="0.3">
      <c r="F50033"/>
    </row>
    <row r="50034" spans="6:6" x14ac:dyDescent="0.3">
      <c r="F50034"/>
    </row>
    <row r="50035" spans="6:6" x14ac:dyDescent="0.3">
      <c r="F50035"/>
    </row>
    <row r="50036" spans="6:6" x14ac:dyDescent="0.3">
      <c r="F50036"/>
    </row>
    <row r="50037" spans="6:6" x14ac:dyDescent="0.3">
      <c r="F50037"/>
    </row>
    <row r="50038" spans="6:6" x14ac:dyDescent="0.3">
      <c r="F50038"/>
    </row>
    <row r="50039" spans="6:6" x14ac:dyDescent="0.3">
      <c r="F50039"/>
    </row>
    <row r="50040" spans="6:6" x14ac:dyDescent="0.3">
      <c r="F50040"/>
    </row>
    <row r="50041" spans="6:6" x14ac:dyDescent="0.3">
      <c r="F50041"/>
    </row>
    <row r="50042" spans="6:6" x14ac:dyDescent="0.3">
      <c r="F50042"/>
    </row>
    <row r="50043" spans="6:6" x14ac:dyDescent="0.3">
      <c r="F50043"/>
    </row>
    <row r="50044" spans="6:6" x14ac:dyDescent="0.3">
      <c r="F50044"/>
    </row>
    <row r="50045" spans="6:6" x14ac:dyDescent="0.3">
      <c r="F50045"/>
    </row>
    <row r="50046" spans="6:6" x14ac:dyDescent="0.3">
      <c r="F50046"/>
    </row>
    <row r="50047" spans="6:6" x14ac:dyDescent="0.3">
      <c r="F50047"/>
    </row>
    <row r="50048" spans="6:6" x14ac:dyDescent="0.3">
      <c r="F50048"/>
    </row>
    <row r="50049" spans="6:6" x14ac:dyDescent="0.3">
      <c r="F50049"/>
    </row>
    <row r="50050" spans="6:6" x14ac:dyDescent="0.3">
      <c r="F50050"/>
    </row>
    <row r="50051" spans="6:6" x14ac:dyDescent="0.3">
      <c r="F50051"/>
    </row>
    <row r="50052" spans="6:6" x14ac:dyDescent="0.3">
      <c r="F50052"/>
    </row>
    <row r="50053" spans="6:6" x14ac:dyDescent="0.3">
      <c r="F50053"/>
    </row>
    <row r="50054" spans="6:6" x14ac:dyDescent="0.3">
      <c r="F50054"/>
    </row>
    <row r="50055" spans="6:6" x14ac:dyDescent="0.3">
      <c r="F50055"/>
    </row>
    <row r="50056" spans="6:6" x14ac:dyDescent="0.3">
      <c r="F50056"/>
    </row>
    <row r="50057" spans="6:6" x14ac:dyDescent="0.3">
      <c r="F50057"/>
    </row>
    <row r="50058" spans="6:6" x14ac:dyDescent="0.3">
      <c r="F50058"/>
    </row>
    <row r="50059" spans="6:6" x14ac:dyDescent="0.3">
      <c r="F50059"/>
    </row>
    <row r="50060" spans="6:6" x14ac:dyDescent="0.3">
      <c r="F50060"/>
    </row>
    <row r="50061" spans="6:6" x14ac:dyDescent="0.3">
      <c r="F50061"/>
    </row>
    <row r="50062" spans="6:6" x14ac:dyDescent="0.3">
      <c r="F50062"/>
    </row>
    <row r="50063" spans="6:6" x14ac:dyDescent="0.3">
      <c r="F50063"/>
    </row>
    <row r="50064" spans="6:6" x14ac:dyDescent="0.3">
      <c r="F50064"/>
    </row>
    <row r="50065" spans="6:6" x14ac:dyDescent="0.3">
      <c r="F50065"/>
    </row>
    <row r="50066" spans="6:6" x14ac:dyDescent="0.3">
      <c r="F50066"/>
    </row>
    <row r="50067" spans="6:6" x14ac:dyDescent="0.3">
      <c r="F50067"/>
    </row>
    <row r="50068" spans="6:6" x14ac:dyDescent="0.3">
      <c r="F50068"/>
    </row>
    <row r="50069" spans="6:6" x14ac:dyDescent="0.3">
      <c r="F50069"/>
    </row>
    <row r="50070" spans="6:6" x14ac:dyDescent="0.3">
      <c r="F50070"/>
    </row>
    <row r="50071" spans="6:6" x14ac:dyDescent="0.3">
      <c r="F50071"/>
    </row>
    <row r="50072" spans="6:6" x14ac:dyDescent="0.3">
      <c r="F50072"/>
    </row>
    <row r="50073" spans="6:6" x14ac:dyDescent="0.3">
      <c r="F50073"/>
    </row>
    <row r="50074" spans="6:6" x14ac:dyDescent="0.3">
      <c r="F50074"/>
    </row>
    <row r="50075" spans="6:6" x14ac:dyDescent="0.3">
      <c r="F50075"/>
    </row>
    <row r="50076" spans="6:6" x14ac:dyDescent="0.3">
      <c r="F50076"/>
    </row>
    <row r="50077" spans="6:6" x14ac:dyDescent="0.3">
      <c r="F50077"/>
    </row>
    <row r="50078" spans="6:6" x14ac:dyDescent="0.3">
      <c r="F50078"/>
    </row>
    <row r="50079" spans="6:6" x14ac:dyDescent="0.3">
      <c r="F50079"/>
    </row>
    <row r="50080" spans="6:6" x14ac:dyDescent="0.3">
      <c r="F50080"/>
    </row>
    <row r="50081" spans="6:6" x14ac:dyDescent="0.3">
      <c r="F50081"/>
    </row>
    <row r="50082" spans="6:6" x14ac:dyDescent="0.3">
      <c r="F50082"/>
    </row>
    <row r="50083" spans="6:6" x14ac:dyDescent="0.3">
      <c r="F50083"/>
    </row>
    <row r="50084" spans="6:6" x14ac:dyDescent="0.3">
      <c r="F50084"/>
    </row>
    <row r="50085" spans="6:6" x14ac:dyDescent="0.3">
      <c r="F50085"/>
    </row>
    <row r="50086" spans="6:6" x14ac:dyDescent="0.3">
      <c r="F50086"/>
    </row>
    <row r="50087" spans="6:6" x14ac:dyDescent="0.3">
      <c r="F50087"/>
    </row>
    <row r="50088" spans="6:6" x14ac:dyDescent="0.3">
      <c r="F50088"/>
    </row>
    <row r="50089" spans="6:6" x14ac:dyDescent="0.3">
      <c r="F50089"/>
    </row>
    <row r="50090" spans="6:6" x14ac:dyDescent="0.3">
      <c r="F50090"/>
    </row>
    <row r="50091" spans="6:6" x14ac:dyDescent="0.3">
      <c r="F50091"/>
    </row>
    <row r="50092" spans="6:6" x14ac:dyDescent="0.3">
      <c r="F50092"/>
    </row>
    <row r="50093" spans="6:6" x14ac:dyDescent="0.3">
      <c r="F50093"/>
    </row>
    <row r="50094" spans="6:6" x14ac:dyDescent="0.3">
      <c r="F50094"/>
    </row>
    <row r="50095" spans="6:6" x14ac:dyDescent="0.3">
      <c r="F50095"/>
    </row>
    <row r="50096" spans="6:6" x14ac:dyDescent="0.3">
      <c r="F50096"/>
    </row>
    <row r="50097" spans="6:6" x14ac:dyDescent="0.3">
      <c r="F50097"/>
    </row>
    <row r="50098" spans="6:6" x14ac:dyDescent="0.3">
      <c r="F50098"/>
    </row>
    <row r="50099" spans="6:6" x14ac:dyDescent="0.3">
      <c r="F50099"/>
    </row>
    <row r="50100" spans="6:6" x14ac:dyDescent="0.3">
      <c r="F50100"/>
    </row>
    <row r="50101" spans="6:6" x14ac:dyDescent="0.3">
      <c r="F50101"/>
    </row>
    <row r="50102" spans="6:6" x14ac:dyDescent="0.3">
      <c r="F50102"/>
    </row>
    <row r="50103" spans="6:6" x14ac:dyDescent="0.3">
      <c r="F50103"/>
    </row>
    <row r="50104" spans="6:6" x14ac:dyDescent="0.3">
      <c r="F50104"/>
    </row>
    <row r="50105" spans="6:6" x14ac:dyDescent="0.3">
      <c r="F50105"/>
    </row>
    <row r="50106" spans="6:6" x14ac:dyDescent="0.3">
      <c r="F50106"/>
    </row>
    <row r="50107" spans="6:6" x14ac:dyDescent="0.3">
      <c r="F50107"/>
    </row>
    <row r="50108" spans="6:6" x14ac:dyDescent="0.3">
      <c r="F50108"/>
    </row>
    <row r="50109" spans="6:6" x14ac:dyDescent="0.3">
      <c r="F50109"/>
    </row>
    <row r="50110" spans="6:6" x14ac:dyDescent="0.3">
      <c r="F50110"/>
    </row>
    <row r="50111" spans="6:6" x14ac:dyDescent="0.3">
      <c r="F50111"/>
    </row>
    <row r="50112" spans="6:6" x14ac:dyDescent="0.3">
      <c r="F50112"/>
    </row>
    <row r="50113" spans="6:6" x14ac:dyDescent="0.3">
      <c r="F50113"/>
    </row>
    <row r="50114" spans="6:6" x14ac:dyDescent="0.3">
      <c r="F50114"/>
    </row>
    <row r="50115" spans="6:6" x14ac:dyDescent="0.3">
      <c r="F50115"/>
    </row>
    <row r="50116" spans="6:6" x14ac:dyDescent="0.3">
      <c r="F50116"/>
    </row>
    <row r="50117" spans="6:6" x14ac:dyDescent="0.3">
      <c r="F50117"/>
    </row>
    <row r="50118" spans="6:6" x14ac:dyDescent="0.3">
      <c r="F50118"/>
    </row>
    <row r="50119" spans="6:6" x14ac:dyDescent="0.3">
      <c r="F50119"/>
    </row>
    <row r="50120" spans="6:6" x14ac:dyDescent="0.3">
      <c r="F50120"/>
    </row>
    <row r="50121" spans="6:6" x14ac:dyDescent="0.3">
      <c r="F50121"/>
    </row>
    <row r="50122" spans="6:6" x14ac:dyDescent="0.3">
      <c r="F50122"/>
    </row>
    <row r="50123" spans="6:6" x14ac:dyDescent="0.3">
      <c r="F50123"/>
    </row>
    <row r="50124" spans="6:6" x14ac:dyDescent="0.3">
      <c r="F50124"/>
    </row>
    <row r="50125" spans="6:6" x14ac:dyDescent="0.3">
      <c r="F50125"/>
    </row>
    <row r="50126" spans="6:6" x14ac:dyDescent="0.3">
      <c r="F50126"/>
    </row>
    <row r="50127" spans="6:6" x14ac:dyDescent="0.3">
      <c r="F50127"/>
    </row>
    <row r="50128" spans="6:6" x14ac:dyDescent="0.3">
      <c r="F50128"/>
    </row>
    <row r="50129" spans="6:6" x14ac:dyDescent="0.3">
      <c r="F50129"/>
    </row>
    <row r="50130" spans="6:6" x14ac:dyDescent="0.3">
      <c r="F50130"/>
    </row>
    <row r="50131" spans="6:6" x14ac:dyDescent="0.3">
      <c r="F50131"/>
    </row>
    <row r="50132" spans="6:6" x14ac:dyDescent="0.3">
      <c r="F50132"/>
    </row>
    <row r="50133" spans="6:6" x14ac:dyDescent="0.3">
      <c r="F50133"/>
    </row>
    <row r="50134" spans="6:6" x14ac:dyDescent="0.3">
      <c r="F50134"/>
    </row>
    <row r="50135" spans="6:6" x14ac:dyDescent="0.3">
      <c r="F50135"/>
    </row>
    <row r="50136" spans="6:6" x14ac:dyDescent="0.3">
      <c r="F50136"/>
    </row>
    <row r="50137" spans="6:6" x14ac:dyDescent="0.3">
      <c r="F50137"/>
    </row>
    <row r="50138" spans="6:6" x14ac:dyDescent="0.3">
      <c r="F50138"/>
    </row>
    <row r="50139" spans="6:6" x14ac:dyDescent="0.3">
      <c r="F50139"/>
    </row>
    <row r="50140" spans="6:6" x14ac:dyDescent="0.3">
      <c r="F50140"/>
    </row>
    <row r="50141" spans="6:6" x14ac:dyDescent="0.3">
      <c r="F50141"/>
    </row>
    <row r="50142" spans="6:6" x14ac:dyDescent="0.3">
      <c r="F50142"/>
    </row>
    <row r="50143" spans="6:6" x14ac:dyDescent="0.3">
      <c r="F50143"/>
    </row>
    <row r="50144" spans="6:6" x14ac:dyDescent="0.3">
      <c r="F50144"/>
    </row>
    <row r="50145" spans="6:6" x14ac:dyDescent="0.3">
      <c r="F50145"/>
    </row>
    <row r="50146" spans="6:6" x14ac:dyDescent="0.3">
      <c r="F50146"/>
    </row>
    <row r="50147" spans="6:6" x14ac:dyDescent="0.3">
      <c r="F50147"/>
    </row>
    <row r="50148" spans="6:6" x14ac:dyDescent="0.3">
      <c r="F50148"/>
    </row>
    <row r="50149" spans="6:6" x14ac:dyDescent="0.3">
      <c r="F50149"/>
    </row>
    <row r="50150" spans="6:6" x14ac:dyDescent="0.3">
      <c r="F50150"/>
    </row>
    <row r="50151" spans="6:6" x14ac:dyDescent="0.3">
      <c r="F50151"/>
    </row>
    <row r="50152" spans="6:6" x14ac:dyDescent="0.3">
      <c r="F50152"/>
    </row>
    <row r="50153" spans="6:6" x14ac:dyDescent="0.3">
      <c r="F50153"/>
    </row>
    <row r="50154" spans="6:6" x14ac:dyDescent="0.3">
      <c r="F50154"/>
    </row>
    <row r="50155" spans="6:6" x14ac:dyDescent="0.3">
      <c r="F50155"/>
    </row>
    <row r="50156" spans="6:6" x14ac:dyDescent="0.3">
      <c r="F50156"/>
    </row>
    <row r="50157" spans="6:6" x14ac:dyDescent="0.3">
      <c r="F50157"/>
    </row>
    <row r="50158" spans="6:6" x14ac:dyDescent="0.3">
      <c r="F50158"/>
    </row>
    <row r="50159" spans="6:6" x14ac:dyDescent="0.3">
      <c r="F50159"/>
    </row>
    <row r="50160" spans="6:6" x14ac:dyDescent="0.3">
      <c r="F50160"/>
    </row>
    <row r="50161" spans="6:6" x14ac:dyDescent="0.3">
      <c r="F50161"/>
    </row>
    <row r="50162" spans="6:6" x14ac:dyDescent="0.3">
      <c r="F50162"/>
    </row>
    <row r="50163" spans="6:6" x14ac:dyDescent="0.3">
      <c r="F50163"/>
    </row>
    <row r="50164" spans="6:6" x14ac:dyDescent="0.3">
      <c r="F50164"/>
    </row>
    <row r="50165" spans="6:6" x14ac:dyDescent="0.3">
      <c r="F50165"/>
    </row>
    <row r="50166" spans="6:6" x14ac:dyDescent="0.3">
      <c r="F50166"/>
    </row>
    <row r="50167" spans="6:6" x14ac:dyDescent="0.3">
      <c r="F50167"/>
    </row>
    <row r="50168" spans="6:6" x14ac:dyDescent="0.3">
      <c r="F50168"/>
    </row>
    <row r="50169" spans="6:6" x14ac:dyDescent="0.3">
      <c r="F50169"/>
    </row>
    <row r="50170" spans="6:6" x14ac:dyDescent="0.3">
      <c r="F50170"/>
    </row>
    <row r="50171" spans="6:6" x14ac:dyDescent="0.3">
      <c r="F50171"/>
    </row>
    <row r="50172" spans="6:6" x14ac:dyDescent="0.3">
      <c r="F50172"/>
    </row>
    <row r="50173" spans="6:6" x14ac:dyDescent="0.3">
      <c r="F50173"/>
    </row>
    <row r="50174" spans="6:6" x14ac:dyDescent="0.3">
      <c r="F50174"/>
    </row>
    <row r="50175" spans="6:6" x14ac:dyDescent="0.3">
      <c r="F50175"/>
    </row>
    <row r="50176" spans="6:6" x14ac:dyDescent="0.3">
      <c r="F50176"/>
    </row>
    <row r="50177" spans="6:6" x14ac:dyDescent="0.3">
      <c r="F50177"/>
    </row>
    <row r="50178" spans="6:6" x14ac:dyDescent="0.3">
      <c r="F50178"/>
    </row>
    <row r="50179" spans="6:6" x14ac:dyDescent="0.3">
      <c r="F50179"/>
    </row>
    <row r="50180" spans="6:6" x14ac:dyDescent="0.3">
      <c r="F50180"/>
    </row>
    <row r="50181" spans="6:6" x14ac:dyDescent="0.3">
      <c r="F50181"/>
    </row>
    <row r="50182" spans="6:6" x14ac:dyDescent="0.3">
      <c r="F50182"/>
    </row>
    <row r="50183" spans="6:6" x14ac:dyDescent="0.3">
      <c r="F50183"/>
    </row>
    <row r="50184" spans="6:6" x14ac:dyDescent="0.3">
      <c r="F50184"/>
    </row>
    <row r="50185" spans="6:6" x14ac:dyDescent="0.3">
      <c r="F50185"/>
    </row>
    <row r="50186" spans="6:6" x14ac:dyDescent="0.3">
      <c r="F50186"/>
    </row>
    <row r="50187" spans="6:6" x14ac:dyDescent="0.3">
      <c r="F50187"/>
    </row>
    <row r="50188" spans="6:6" x14ac:dyDescent="0.3">
      <c r="F50188"/>
    </row>
    <row r="50189" spans="6:6" x14ac:dyDescent="0.3">
      <c r="F50189"/>
    </row>
    <row r="50190" spans="6:6" x14ac:dyDescent="0.3">
      <c r="F50190"/>
    </row>
    <row r="50191" spans="6:6" x14ac:dyDescent="0.3">
      <c r="F50191"/>
    </row>
    <row r="50192" spans="6:6" x14ac:dyDescent="0.3">
      <c r="F50192"/>
    </row>
    <row r="50193" spans="6:6" x14ac:dyDescent="0.3">
      <c r="F50193"/>
    </row>
    <row r="50194" spans="6:6" x14ac:dyDescent="0.3">
      <c r="F50194"/>
    </row>
    <row r="50195" spans="6:6" x14ac:dyDescent="0.3">
      <c r="F50195"/>
    </row>
    <row r="50196" spans="6:6" x14ac:dyDescent="0.3">
      <c r="F50196"/>
    </row>
    <row r="50197" spans="6:6" x14ac:dyDescent="0.3">
      <c r="F50197"/>
    </row>
    <row r="50198" spans="6:6" x14ac:dyDescent="0.3">
      <c r="F50198"/>
    </row>
    <row r="50199" spans="6:6" x14ac:dyDescent="0.3">
      <c r="F50199"/>
    </row>
    <row r="50200" spans="6:6" x14ac:dyDescent="0.3">
      <c r="F50200"/>
    </row>
    <row r="50201" spans="6:6" x14ac:dyDescent="0.3">
      <c r="F50201"/>
    </row>
    <row r="50202" spans="6:6" x14ac:dyDescent="0.3">
      <c r="F50202"/>
    </row>
    <row r="50203" spans="6:6" x14ac:dyDescent="0.3">
      <c r="F50203"/>
    </row>
    <row r="50204" spans="6:6" x14ac:dyDescent="0.3">
      <c r="F50204"/>
    </row>
    <row r="50205" spans="6:6" x14ac:dyDescent="0.3">
      <c r="F50205"/>
    </row>
    <row r="50206" spans="6:6" x14ac:dyDescent="0.3">
      <c r="F50206"/>
    </row>
    <row r="50207" spans="6:6" x14ac:dyDescent="0.3">
      <c r="F50207"/>
    </row>
    <row r="50208" spans="6:6" x14ac:dyDescent="0.3">
      <c r="F50208"/>
    </row>
    <row r="50209" spans="6:6" x14ac:dyDescent="0.3">
      <c r="F50209"/>
    </row>
    <row r="50210" spans="6:6" x14ac:dyDescent="0.3">
      <c r="F50210"/>
    </row>
    <row r="50211" spans="6:6" x14ac:dyDescent="0.3">
      <c r="F50211"/>
    </row>
    <row r="50212" spans="6:6" x14ac:dyDescent="0.3">
      <c r="F50212"/>
    </row>
    <row r="50213" spans="6:6" x14ac:dyDescent="0.3">
      <c r="F50213"/>
    </row>
    <row r="50214" spans="6:6" x14ac:dyDescent="0.3">
      <c r="F50214"/>
    </row>
    <row r="50215" spans="6:6" x14ac:dyDescent="0.3">
      <c r="F50215"/>
    </row>
    <row r="50216" spans="6:6" x14ac:dyDescent="0.3">
      <c r="F50216"/>
    </row>
    <row r="50217" spans="6:6" x14ac:dyDescent="0.3">
      <c r="F50217"/>
    </row>
    <row r="50218" spans="6:6" x14ac:dyDescent="0.3">
      <c r="F50218"/>
    </row>
    <row r="50219" spans="6:6" x14ac:dyDescent="0.3">
      <c r="F50219"/>
    </row>
    <row r="50220" spans="6:6" x14ac:dyDescent="0.3">
      <c r="F50220"/>
    </row>
    <row r="50221" spans="6:6" x14ac:dyDescent="0.3">
      <c r="F50221"/>
    </row>
    <row r="50222" spans="6:6" x14ac:dyDescent="0.3">
      <c r="F50222"/>
    </row>
    <row r="50223" spans="6:6" x14ac:dyDescent="0.3">
      <c r="F50223"/>
    </row>
    <row r="50224" spans="6:6" x14ac:dyDescent="0.3">
      <c r="F50224"/>
    </row>
    <row r="50225" spans="6:6" x14ac:dyDescent="0.3">
      <c r="F50225"/>
    </row>
    <row r="50226" spans="6:6" x14ac:dyDescent="0.3">
      <c r="F50226"/>
    </row>
    <row r="50227" spans="6:6" x14ac:dyDescent="0.3">
      <c r="F50227"/>
    </row>
    <row r="50228" spans="6:6" x14ac:dyDescent="0.3">
      <c r="F50228"/>
    </row>
    <row r="50229" spans="6:6" x14ac:dyDescent="0.3">
      <c r="F50229"/>
    </row>
    <row r="50230" spans="6:6" x14ac:dyDescent="0.3">
      <c r="F50230"/>
    </row>
    <row r="50231" spans="6:6" x14ac:dyDescent="0.3">
      <c r="F50231"/>
    </row>
    <row r="50232" spans="6:6" x14ac:dyDescent="0.3">
      <c r="F50232"/>
    </row>
    <row r="50233" spans="6:6" x14ac:dyDescent="0.3">
      <c r="F50233"/>
    </row>
    <row r="50234" spans="6:6" x14ac:dyDescent="0.3">
      <c r="F50234"/>
    </row>
    <row r="50235" spans="6:6" x14ac:dyDescent="0.3">
      <c r="F50235"/>
    </row>
    <row r="50236" spans="6:6" x14ac:dyDescent="0.3">
      <c r="F50236"/>
    </row>
    <row r="50237" spans="6:6" x14ac:dyDescent="0.3">
      <c r="F50237"/>
    </row>
    <row r="50238" spans="6:6" x14ac:dyDescent="0.3">
      <c r="F50238"/>
    </row>
    <row r="50239" spans="6:6" x14ac:dyDescent="0.3">
      <c r="F50239"/>
    </row>
    <row r="50240" spans="6:6" x14ac:dyDescent="0.3">
      <c r="F50240"/>
    </row>
    <row r="50241" spans="6:6" x14ac:dyDescent="0.3">
      <c r="F50241"/>
    </row>
    <row r="50242" spans="6:6" x14ac:dyDescent="0.3">
      <c r="F50242"/>
    </row>
    <row r="50243" spans="6:6" x14ac:dyDescent="0.3">
      <c r="F50243"/>
    </row>
    <row r="50244" spans="6:6" x14ac:dyDescent="0.3">
      <c r="F50244"/>
    </row>
    <row r="50245" spans="6:6" x14ac:dyDescent="0.3">
      <c r="F50245"/>
    </row>
    <row r="50246" spans="6:6" x14ac:dyDescent="0.3">
      <c r="F50246"/>
    </row>
    <row r="50247" spans="6:6" x14ac:dyDescent="0.3">
      <c r="F50247"/>
    </row>
    <row r="50248" spans="6:6" x14ac:dyDescent="0.3">
      <c r="F50248"/>
    </row>
    <row r="50249" spans="6:6" x14ac:dyDescent="0.3">
      <c r="F50249"/>
    </row>
    <row r="50250" spans="6:6" x14ac:dyDescent="0.3">
      <c r="F50250"/>
    </row>
    <row r="50251" spans="6:6" x14ac:dyDescent="0.3">
      <c r="F50251"/>
    </row>
    <row r="50252" spans="6:6" x14ac:dyDescent="0.3">
      <c r="F50252"/>
    </row>
    <row r="50253" spans="6:6" x14ac:dyDescent="0.3">
      <c r="F50253"/>
    </row>
    <row r="50254" spans="6:6" x14ac:dyDescent="0.3">
      <c r="F50254"/>
    </row>
    <row r="50255" spans="6:6" x14ac:dyDescent="0.3">
      <c r="F50255"/>
    </row>
    <row r="50256" spans="6:6" x14ac:dyDescent="0.3">
      <c r="F50256"/>
    </row>
    <row r="50257" spans="6:6" x14ac:dyDescent="0.3">
      <c r="F50257"/>
    </row>
    <row r="50258" spans="6:6" x14ac:dyDescent="0.3">
      <c r="F50258"/>
    </row>
    <row r="50259" spans="6:6" x14ac:dyDescent="0.3">
      <c r="F50259"/>
    </row>
    <row r="50260" spans="6:6" x14ac:dyDescent="0.3">
      <c r="F50260"/>
    </row>
    <row r="50261" spans="6:6" x14ac:dyDescent="0.3">
      <c r="F50261"/>
    </row>
    <row r="50262" spans="6:6" x14ac:dyDescent="0.3">
      <c r="F50262"/>
    </row>
    <row r="50263" spans="6:6" x14ac:dyDescent="0.3">
      <c r="F50263"/>
    </row>
    <row r="50264" spans="6:6" x14ac:dyDescent="0.3">
      <c r="F50264"/>
    </row>
    <row r="50265" spans="6:6" x14ac:dyDescent="0.3">
      <c r="F50265"/>
    </row>
    <row r="50266" spans="6:6" x14ac:dyDescent="0.3">
      <c r="F50266"/>
    </row>
    <row r="50267" spans="6:6" x14ac:dyDescent="0.3">
      <c r="F50267"/>
    </row>
    <row r="50268" spans="6:6" x14ac:dyDescent="0.3">
      <c r="F50268"/>
    </row>
    <row r="50269" spans="6:6" x14ac:dyDescent="0.3">
      <c r="F50269"/>
    </row>
    <row r="50270" spans="6:6" x14ac:dyDescent="0.3">
      <c r="F50270"/>
    </row>
    <row r="50271" spans="6:6" x14ac:dyDescent="0.3">
      <c r="F50271"/>
    </row>
    <row r="50272" spans="6:6" x14ac:dyDescent="0.3">
      <c r="F50272"/>
    </row>
    <row r="50273" spans="6:6" x14ac:dyDescent="0.3">
      <c r="F50273"/>
    </row>
    <row r="50274" spans="6:6" x14ac:dyDescent="0.3">
      <c r="F50274"/>
    </row>
    <row r="50275" spans="6:6" x14ac:dyDescent="0.3">
      <c r="F50275"/>
    </row>
    <row r="50276" spans="6:6" x14ac:dyDescent="0.3">
      <c r="F50276"/>
    </row>
    <row r="50277" spans="6:6" x14ac:dyDescent="0.3">
      <c r="F50277"/>
    </row>
    <row r="50278" spans="6:6" x14ac:dyDescent="0.3">
      <c r="F50278"/>
    </row>
    <row r="50279" spans="6:6" x14ac:dyDescent="0.3">
      <c r="F50279"/>
    </row>
    <row r="50280" spans="6:6" x14ac:dyDescent="0.3">
      <c r="F50280"/>
    </row>
    <row r="50281" spans="6:6" x14ac:dyDescent="0.3">
      <c r="F50281"/>
    </row>
    <row r="50282" spans="6:6" x14ac:dyDescent="0.3">
      <c r="F50282"/>
    </row>
    <row r="50283" spans="6:6" x14ac:dyDescent="0.3">
      <c r="F50283"/>
    </row>
    <row r="50284" spans="6:6" x14ac:dyDescent="0.3">
      <c r="F50284"/>
    </row>
    <row r="50285" spans="6:6" x14ac:dyDescent="0.3">
      <c r="F50285"/>
    </row>
    <row r="50286" spans="6:6" x14ac:dyDescent="0.3">
      <c r="F50286"/>
    </row>
    <row r="50287" spans="6:6" x14ac:dyDescent="0.3">
      <c r="F50287"/>
    </row>
    <row r="50288" spans="6:6" x14ac:dyDescent="0.3">
      <c r="F50288"/>
    </row>
    <row r="50289" spans="6:6" x14ac:dyDescent="0.3">
      <c r="F50289"/>
    </row>
    <row r="50290" spans="6:6" x14ac:dyDescent="0.3">
      <c r="F50290"/>
    </row>
    <row r="50291" spans="6:6" x14ac:dyDescent="0.3">
      <c r="F50291"/>
    </row>
    <row r="50292" spans="6:6" x14ac:dyDescent="0.3">
      <c r="F50292"/>
    </row>
    <row r="50293" spans="6:6" x14ac:dyDescent="0.3">
      <c r="F50293"/>
    </row>
    <row r="50294" spans="6:6" x14ac:dyDescent="0.3">
      <c r="F50294"/>
    </row>
    <row r="50295" spans="6:6" x14ac:dyDescent="0.3">
      <c r="F50295"/>
    </row>
    <row r="50296" spans="6:6" x14ac:dyDescent="0.3">
      <c r="F50296"/>
    </row>
    <row r="50297" spans="6:6" x14ac:dyDescent="0.3">
      <c r="F50297"/>
    </row>
    <row r="50298" spans="6:6" x14ac:dyDescent="0.3">
      <c r="F50298"/>
    </row>
    <row r="50299" spans="6:6" x14ac:dyDescent="0.3">
      <c r="F50299"/>
    </row>
    <row r="50300" spans="6:6" x14ac:dyDescent="0.3">
      <c r="F50300"/>
    </row>
    <row r="50301" spans="6:6" x14ac:dyDescent="0.3">
      <c r="F50301"/>
    </row>
    <row r="50302" spans="6:6" x14ac:dyDescent="0.3">
      <c r="F50302"/>
    </row>
    <row r="50303" spans="6:6" x14ac:dyDescent="0.3">
      <c r="F50303"/>
    </row>
    <row r="50304" spans="6:6" x14ac:dyDescent="0.3">
      <c r="F50304"/>
    </row>
    <row r="50305" spans="6:6" x14ac:dyDescent="0.3">
      <c r="F50305"/>
    </row>
    <row r="50306" spans="6:6" x14ac:dyDescent="0.3">
      <c r="F50306"/>
    </row>
    <row r="50307" spans="6:6" x14ac:dyDescent="0.3">
      <c r="F50307"/>
    </row>
    <row r="50308" spans="6:6" x14ac:dyDescent="0.3">
      <c r="F50308"/>
    </row>
    <row r="50309" spans="6:6" x14ac:dyDescent="0.3">
      <c r="F50309"/>
    </row>
    <row r="50310" spans="6:6" x14ac:dyDescent="0.3">
      <c r="F50310"/>
    </row>
    <row r="50311" spans="6:6" x14ac:dyDescent="0.3">
      <c r="F50311"/>
    </row>
    <row r="50312" spans="6:6" x14ac:dyDescent="0.3">
      <c r="F50312"/>
    </row>
    <row r="50313" spans="6:6" x14ac:dyDescent="0.3">
      <c r="F50313"/>
    </row>
    <row r="50314" spans="6:6" x14ac:dyDescent="0.3">
      <c r="F50314"/>
    </row>
    <row r="50315" spans="6:6" x14ac:dyDescent="0.3">
      <c r="F50315"/>
    </row>
    <row r="50316" spans="6:6" x14ac:dyDescent="0.3">
      <c r="F50316"/>
    </row>
    <row r="50317" spans="6:6" x14ac:dyDescent="0.3">
      <c r="F50317"/>
    </row>
    <row r="50318" spans="6:6" x14ac:dyDescent="0.3">
      <c r="F50318"/>
    </row>
    <row r="50319" spans="6:6" x14ac:dyDescent="0.3">
      <c r="F50319"/>
    </row>
    <row r="50320" spans="6:6" x14ac:dyDescent="0.3">
      <c r="F50320"/>
    </row>
    <row r="50321" spans="6:6" x14ac:dyDescent="0.3">
      <c r="F50321"/>
    </row>
    <row r="50322" spans="6:6" x14ac:dyDescent="0.3">
      <c r="F50322"/>
    </row>
    <row r="50323" spans="6:6" x14ac:dyDescent="0.3">
      <c r="F50323"/>
    </row>
    <row r="50324" spans="6:6" x14ac:dyDescent="0.3">
      <c r="F50324"/>
    </row>
    <row r="50325" spans="6:6" x14ac:dyDescent="0.3">
      <c r="F50325"/>
    </row>
    <row r="50326" spans="6:6" x14ac:dyDescent="0.3">
      <c r="F50326"/>
    </row>
    <row r="50327" spans="6:6" x14ac:dyDescent="0.3">
      <c r="F50327"/>
    </row>
    <row r="50328" spans="6:6" x14ac:dyDescent="0.3">
      <c r="F50328"/>
    </row>
    <row r="50329" spans="6:6" x14ac:dyDescent="0.3">
      <c r="F50329"/>
    </row>
    <row r="50330" spans="6:6" x14ac:dyDescent="0.3">
      <c r="F50330"/>
    </row>
    <row r="50331" spans="6:6" x14ac:dyDescent="0.3">
      <c r="F50331"/>
    </row>
    <row r="50332" spans="6:6" x14ac:dyDescent="0.3">
      <c r="F50332"/>
    </row>
    <row r="50333" spans="6:6" x14ac:dyDescent="0.3">
      <c r="F50333"/>
    </row>
    <row r="50334" spans="6:6" x14ac:dyDescent="0.3">
      <c r="F50334"/>
    </row>
    <row r="50335" spans="6:6" x14ac:dyDescent="0.3">
      <c r="F50335"/>
    </row>
    <row r="50336" spans="6:6" x14ac:dyDescent="0.3">
      <c r="F50336"/>
    </row>
    <row r="50337" spans="6:6" x14ac:dyDescent="0.3">
      <c r="F50337"/>
    </row>
    <row r="50338" spans="6:6" x14ac:dyDescent="0.3">
      <c r="F50338"/>
    </row>
    <row r="50339" spans="6:6" x14ac:dyDescent="0.3">
      <c r="F50339"/>
    </row>
    <row r="50340" spans="6:6" x14ac:dyDescent="0.3">
      <c r="F50340"/>
    </row>
    <row r="50341" spans="6:6" x14ac:dyDescent="0.3">
      <c r="F50341"/>
    </row>
    <row r="50342" spans="6:6" x14ac:dyDescent="0.3">
      <c r="F50342"/>
    </row>
    <row r="50343" spans="6:6" x14ac:dyDescent="0.3">
      <c r="F50343"/>
    </row>
    <row r="50344" spans="6:6" x14ac:dyDescent="0.3">
      <c r="F50344"/>
    </row>
    <row r="50345" spans="6:6" x14ac:dyDescent="0.3">
      <c r="F50345"/>
    </row>
    <row r="50346" spans="6:6" x14ac:dyDescent="0.3">
      <c r="F50346"/>
    </row>
    <row r="50347" spans="6:6" x14ac:dyDescent="0.3">
      <c r="F50347"/>
    </row>
    <row r="50348" spans="6:6" x14ac:dyDescent="0.3">
      <c r="F50348"/>
    </row>
    <row r="50349" spans="6:6" x14ac:dyDescent="0.3">
      <c r="F50349"/>
    </row>
    <row r="50350" spans="6:6" x14ac:dyDescent="0.3">
      <c r="F50350"/>
    </row>
    <row r="50351" spans="6:6" x14ac:dyDescent="0.3">
      <c r="F50351"/>
    </row>
    <row r="50352" spans="6:6" x14ac:dyDescent="0.3">
      <c r="F50352"/>
    </row>
    <row r="50353" spans="6:6" x14ac:dyDescent="0.3">
      <c r="F50353"/>
    </row>
    <row r="50354" spans="6:6" x14ac:dyDescent="0.3">
      <c r="F50354"/>
    </row>
    <row r="50355" spans="6:6" x14ac:dyDescent="0.3">
      <c r="F50355"/>
    </row>
    <row r="50356" spans="6:6" x14ac:dyDescent="0.3">
      <c r="F50356"/>
    </row>
    <row r="50357" spans="6:6" x14ac:dyDescent="0.3">
      <c r="F50357"/>
    </row>
    <row r="50358" spans="6:6" x14ac:dyDescent="0.3">
      <c r="F50358"/>
    </row>
    <row r="50359" spans="6:6" x14ac:dyDescent="0.3">
      <c r="F50359"/>
    </row>
    <row r="50360" spans="6:6" x14ac:dyDescent="0.3">
      <c r="F50360"/>
    </row>
    <row r="50361" spans="6:6" x14ac:dyDescent="0.3">
      <c r="F50361"/>
    </row>
    <row r="50362" spans="6:6" x14ac:dyDescent="0.3">
      <c r="F50362"/>
    </row>
    <row r="50363" spans="6:6" x14ac:dyDescent="0.3">
      <c r="F50363"/>
    </row>
    <row r="50364" spans="6:6" x14ac:dyDescent="0.3">
      <c r="F50364"/>
    </row>
    <row r="50365" spans="6:6" x14ac:dyDescent="0.3">
      <c r="F50365"/>
    </row>
    <row r="50366" spans="6:6" x14ac:dyDescent="0.3">
      <c r="F50366"/>
    </row>
    <row r="50367" spans="6:6" x14ac:dyDescent="0.3">
      <c r="F50367"/>
    </row>
    <row r="50368" spans="6:6" x14ac:dyDescent="0.3">
      <c r="F50368"/>
    </row>
    <row r="50369" spans="6:6" x14ac:dyDescent="0.3">
      <c r="F50369"/>
    </row>
    <row r="50370" spans="6:6" x14ac:dyDescent="0.3">
      <c r="F50370"/>
    </row>
    <row r="50371" spans="6:6" x14ac:dyDescent="0.3">
      <c r="F50371"/>
    </row>
    <row r="50372" spans="6:6" x14ac:dyDescent="0.3">
      <c r="F50372"/>
    </row>
    <row r="50373" spans="6:6" x14ac:dyDescent="0.3">
      <c r="F50373"/>
    </row>
    <row r="50374" spans="6:6" x14ac:dyDescent="0.3">
      <c r="F50374"/>
    </row>
    <row r="50375" spans="6:6" x14ac:dyDescent="0.3">
      <c r="F50375"/>
    </row>
    <row r="50376" spans="6:6" x14ac:dyDescent="0.3">
      <c r="F50376"/>
    </row>
    <row r="50377" spans="6:6" x14ac:dyDescent="0.3">
      <c r="F50377"/>
    </row>
    <row r="50378" spans="6:6" x14ac:dyDescent="0.3">
      <c r="F50378"/>
    </row>
    <row r="50379" spans="6:6" x14ac:dyDescent="0.3">
      <c r="F50379"/>
    </row>
    <row r="50380" spans="6:6" x14ac:dyDescent="0.3">
      <c r="F50380"/>
    </row>
    <row r="50381" spans="6:6" x14ac:dyDescent="0.3">
      <c r="F50381"/>
    </row>
    <row r="50382" spans="6:6" x14ac:dyDescent="0.3">
      <c r="F50382"/>
    </row>
    <row r="50383" spans="6:6" x14ac:dyDescent="0.3">
      <c r="F50383"/>
    </row>
    <row r="50384" spans="6:6" x14ac:dyDescent="0.3">
      <c r="F50384"/>
    </row>
    <row r="50385" spans="6:6" x14ac:dyDescent="0.3">
      <c r="F50385"/>
    </row>
    <row r="50386" spans="6:6" x14ac:dyDescent="0.3">
      <c r="F50386"/>
    </row>
    <row r="50387" spans="6:6" x14ac:dyDescent="0.3">
      <c r="F50387"/>
    </row>
    <row r="50388" spans="6:6" x14ac:dyDescent="0.3">
      <c r="F50388"/>
    </row>
    <row r="50389" spans="6:6" x14ac:dyDescent="0.3">
      <c r="F50389"/>
    </row>
    <row r="50390" spans="6:6" x14ac:dyDescent="0.3">
      <c r="F50390"/>
    </row>
    <row r="50391" spans="6:6" x14ac:dyDescent="0.3">
      <c r="F50391"/>
    </row>
    <row r="50392" spans="6:6" x14ac:dyDescent="0.3">
      <c r="F50392"/>
    </row>
    <row r="50393" spans="6:6" x14ac:dyDescent="0.3">
      <c r="F50393"/>
    </row>
    <row r="50394" spans="6:6" x14ac:dyDescent="0.3">
      <c r="F50394"/>
    </row>
    <row r="50395" spans="6:6" x14ac:dyDescent="0.3">
      <c r="F50395"/>
    </row>
    <row r="50396" spans="6:6" x14ac:dyDescent="0.3">
      <c r="F50396"/>
    </row>
    <row r="50397" spans="6:6" x14ac:dyDescent="0.3">
      <c r="F50397"/>
    </row>
    <row r="50398" spans="6:6" x14ac:dyDescent="0.3">
      <c r="F50398"/>
    </row>
    <row r="50399" spans="6:6" x14ac:dyDescent="0.3">
      <c r="F50399"/>
    </row>
    <row r="50400" spans="6:6" x14ac:dyDescent="0.3">
      <c r="F50400"/>
    </row>
    <row r="50401" spans="6:6" x14ac:dyDescent="0.3">
      <c r="F50401"/>
    </row>
    <row r="50402" spans="6:6" x14ac:dyDescent="0.3">
      <c r="F50402"/>
    </row>
    <row r="50403" spans="6:6" x14ac:dyDescent="0.3">
      <c r="F50403"/>
    </row>
    <row r="50404" spans="6:6" x14ac:dyDescent="0.3">
      <c r="F50404"/>
    </row>
    <row r="50405" spans="6:6" x14ac:dyDescent="0.3">
      <c r="F50405"/>
    </row>
    <row r="50406" spans="6:6" x14ac:dyDescent="0.3">
      <c r="F50406"/>
    </row>
    <row r="50407" spans="6:6" x14ac:dyDescent="0.3">
      <c r="F50407"/>
    </row>
    <row r="50408" spans="6:6" x14ac:dyDescent="0.3">
      <c r="F50408"/>
    </row>
    <row r="50409" spans="6:6" x14ac:dyDescent="0.3">
      <c r="F50409"/>
    </row>
    <row r="50410" spans="6:6" x14ac:dyDescent="0.3">
      <c r="F50410"/>
    </row>
    <row r="50411" spans="6:6" x14ac:dyDescent="0.3">
      <c r="F50411"/>
    </row>
    <row r="50412" spans="6:6" x14ac:dyDescent="0.3">
      <c r="F50412"/>
    </row>
    <row r="50413" spans="6:6" x14ac:dyDescent="0.3">
      <c r="F50413"/>
    </row>
    <row r="50414" spans="6:6" x14ac:dyDescent="0.3">
      <c r="F50414"/>
    </row>
    <row r="50415" spans="6:6" x14ac:dyDescent="0.3">
      <c r="F50415"/>
    </row>
    <row r="50416" spans="6:6" x14ac:dyDescent="0.3">
      <c r="F50416"/>
    </row>
    <row r="50417" spans="6:6" x14ac:dyDescent="0.3">
      <c r="F50417"/>
    </row>
    <row r="50418" spans="6:6" x14ac:dyDescent="0.3">
      <c r="F50418"/>
    </row>
    <row r="50419" spans="6:6" x14ac:dyDescent="0.3">
      <c r="F50419"/>
    </row>
    <row r="50420" spans="6:6" x14ac:dyDescent="0.3">
      <c r="F50420"/>
    </row>
    <row r="50421" spans="6:6" x14ac:dyDescent="0.3">
      <c r="F50421"/>
    </row>
    <row r="50422" spans="6:6" x14ac:dyDescent="0.3">
      <c r="F50422"/>
    </row>
    <row r="50423" spans="6:6" x14ac:dyDescent="0.3">
      <c r="F50423"/>
    </row>
    <row r="50424" spans="6:6" x14ac:dyDescent="0.3">
      <c r="F50424"/>
    </row>
    <row r="50425" spans="6:6" x14ac:dyDescent="0.3">
      <c r="F50425"/>
    </row>
    <row r="50426" spans="6:6" x14ac:dyDescent="0.3">
      <c r="F50426"/>
    </row>
    <row r="50427" spans="6:6" x14ac:dyDescent="0.3">
      <c r="F50427"/>
    </row>
    <row r="50428" spans="6:6" x14ac:dyDescent="0.3">
      <c r="F50428"/>
    </row>
    <row r="50429" spans="6:6" x14ac:dyDescent="0.3">
      <c r="F50429"/>
    </row>
    <row r="50430" spans="6:6" x14ac:dyDescent="0.3">
      <c r="F50430"/>
    </row>
    <row r="50431" spans="6:6" x14ac:dyDescent="0.3">
      <c r="F50431"/>
    </row>
    <row r="50432" spans="6:6" x14ac:dyDescent="0.3">
      <c r="F50432"/>
    </row>
    <row r="50433" spans="6:6" x14ac:dyDescent="0.3">
      <c r="F50433"/>
    </row>
    <row r="50434" spans="6:6" x14ac:dyDescent="0.3">
      <c r="F50434"/>
    </row>
    <row r="50435" spans="6:6" x14ac:dyDescent="0.3">
      <c r="F50435"/>
    </row>
    <row r="50436" spans="6:6" x14ac:dyDescent="0.3">
      <c r="F50436"/>
    </row>
    <row r="50437" spans="6:6" x14ac:dyDescent="0.3">
      <c r="F50437"/>
    </row>
    <row r="50438" spans="6:6" x14ac:dyDescent="0.3">
      <c r="F50438"/>
    </row>
    <row r="50439" spans="6:6" x14ac:dyDescent="0.3">
      <c r="F50439"/>
    </row>
    <row r="50440" spans="6:6" x14ac:dyDescent="0.3">
      <c r="F50440"/>
    </row>
    <row r="50441" spans="6:6" x14ac:dyDescent="0.3">
      <c r="F50441"/>
    </row>
    <row r="50442" spans="6:6" x14ac:dyDescent="0.3">
      <c r="F50442"/>
    </row>
    <row r="50443" spans="6:6" x14ac:dyDescent="0.3">
      <c r="F50443"/>
    </row>
    <row r="50444" spans="6:6" x14ac:dyDescent="0.3">
      <c r="F50444"/>
    </row>
    <row r="50445" spans="6:6" x14ac:dyDescent="0.3">
      <c r="F50445"/>
    </row>
    <row r="50446" spans="6:6" x14ac:dyDescent="0.3">
      <c r="F50446"/>
    </row>
    <row r="50447" spans="6:6" x14ac:dyDescent="0.3">
      <c r="F50447"/>
    </row>
    <row r="50448" spans="6:6" x14ac:dyDescent="0.3">
      <c r="F50448"/>
    </row>
    <row r="50449" spans="6:6" x14ac:dyDescent="0.3">
      <c r="F50449"/>
    </row>
    <row r="50450" spans="6:6" x14ac:dyDescent="0.3">
      <c r="F50450"/>
    </row>
    <row r="50451" spans="6:6" x14ac:dyDescent="0.3">
      <c r="F50451"/>
    </row>
    <row r="50452" spans="6:6" x14ac:dyDescent="0.3">
      <c r="F50452"/>
    </row>
    <row r="50453" spans="6:6" x14ac:dyDescent="0.3">
      <c r="F50453"/>
    </row>
    <row r="50454" spans="6:6" x14ac:dyDescent="0.3">
      <c r="F50454"/>
    </row>
    <row r="50455" spans="6:6" x14ac:dyDescent="0.3">
      <c r="F50455"/>
    </row>
    <row r="50456" spans="6:6" x14ac:dyDescent="0.3">
      <c r="F50456"/>
    </row>
    <row r="50457" spans="6:6" x14ac:dyDescent="0.3">
      <c r="F50457"/>
    </row>
    <row r="50458" spans="6:6" x14ac:dyDescent="0.3">
      <c r="F50458"/>
    </row>
    <row r="50459" spans="6:6" x14ac:dyDescent="0.3">
      <c r="F50459"/>
    </row>
    <row r="50460" spans="6:6" x14ac:dyDescent="0.3">
      <c r="F50460"/>
    </row>
    <row r="50461" spans="6:6" x14ac:dyDescent="0.3">
      <c r="F50461"/>
    </row>
    <row r="50462" spans="6:6" x14ac:dyDescent="0.3">
      <c r="F50462"/>
    </row>
    <row r="50463" spans="6:6" x14ac:dyDescent="0.3">
      <c r="F50463"/>
    </row>
    <row r="50464" spans="6:6" x14ac:dyDescent="0.3">
      <c r="F50464"/>
    </row>
    <row r="50465" spans="6:6" x14ac:dyDescent="0.3">
      <c r="F50465"/>
    </row>
    <row r="50466" spans="6:6" x14ac:dyDescent="0.3">
      <c r="F50466"/>
    </row>
    <row r="50467" spans="6:6" x14ac:dyDescent="0.3">
      <c r="F50467"/>
    </row>
    <row r="50468" spans="6:6" x14ac:dyDescent="0.3">
      <c r="F50468"/>
    </row>
    <row r="50469" spans="6:6" x14ac:dyDescent="0.3">
      <c r="F50469"/>
    </row>
    <row r="50470" spans="6:6" x14ac:dyDescent="0.3">
      <c r="F50470"/>
    </row>
    <row r="50471" spans="6:6" x14ac:dyDescent="0.3">
      <c r="F50471"/>
    </row>
    <row r="50472" spans="6:6" x14ac:dyDescent="0.3">
      <c r="F50472"/>
    </row>
    <row r="50473" spans="6:6" x14ac:dyDescent="0.3">
      <c r="F50473"/>
    </row>
    <row r="50474" spans="6:6" x14ac:dyDescent="0.3">
      <c r="F50474"/>
    </row>
    <row r="50475" spans="6:6" x14ac:dyDescent="0.3">
      <c r="F50475"/>
    </row>
    <row r="50476" spans="6:6" x14ac:dyDescent="0.3">
      <c r="F50476"/>
    </row>
    <row r="50477" spans="6:6" x14ac:dyDescent="0.3">
      <c r="F50477"/>
    </row>
    <row r="50478" spans="6:6" x14ac:dyDescent="0.3">
      <c r="F50478"/>
    </row>
    <row r="50479" spans="6:6" x14ac:dyDescent="0.3">
      <c r="F50479"/>
    </row>
    <row r="50480" spans="6:6" x14ac:dyDescent="0.3">
      <c r="F50480"/>
    </row>
    <row r="50481" spans="6:6" x14ac:dyDescent="0.3">
      <c r="F50481"/>
    </row>
    <row r="50482" spans="6:6" x14ac:dyDescent="0.3">
      <c r="F50482"/>
    </row>
    <row r="50483" spans="6:6" x14ac:dyDescent="0.3">
      <c r="F50483"/>
    </row>
    <row r="50484" spans="6:6" x14ac:dyDescent="0.3">
      <c r="F50484"/>
    </row>
    <row r="50485" spans="6:6" x14ac:dyDescent="0.3">
      <c r="F50485"/>
    </row>
    <row r="50486" spans="6:6" x14ac:dyDescent="0.3">
      <c r="F50486"/>
    </row>
    <row r="50487" spans="6:6" x14ac:dyDescent="0.3">
      <c r="F50487"/>
    </row>
    <row r="50488" spans="6:6" x14ac:dyDescent="0.3">
      <c r="F50488"/>
    </row>
    <row r="50489" spans="6:6" x14ac:dyDescent="0.3">
      <c r="F50489"/>
    </row>
    <row r="50490" spans="6:6" x14ac:dyDescent="0.3">
      <c r="F50490"/>
    </row>
    <row r="50491" spans="6:6" x14ac:dyDescent="0.3">
      <c r="F50491"/>
    </row>
    <row r="50492" spans="6:6" x14ac:dyDescent="0.3">
      <c r="F50492"/>
    </row>
    <row r="50493" spans="6:6" x14ac:dyDescent="0.3">
      <c r="F50493"/>
    </row>
    <row r="50494" spans="6:6" x14ac:dyDescent="0.3">
      <c r="F50494"/>
    </row>
    <row r="50495" spans="6:6" x14ac:dyDescent="0.3">
      <c r="F50495"/>
    </row>
    <row r="50496" spans="6:6" x14ac:dyDescent="0.3">
      <c r="F50496"/>
    </row>
    <row r="50497" spans="6:6" x14ac:dyDescent="0.3">
      <c r="F50497"/>
    </row>
    <row r="50498" spans="6:6" x14ac:dyDescent="0.3">
      <c r="F50498"/>
    </row>
    <row r="50499" spans="6:6" x14ac:dyDescent="0.3">
      <c r="F50499"/>
    </row>
    <row r="50500" spans="6:6" x14ac:dyDescent="0.3">
      <c r="F50500"/>
    </row>
    <row r="50501" spans="6:6" x14ac:dyDescent="0.3">
      <c r="F50501"/>
    </row>
    <row r="50502" spans="6:6" x14ac:dyDescent="0.3">
      <c r="F50502"/>
    </row>
    <row r="50503" spans="6:6" x14ac:dyDescent="0.3">
      <c r="F50503"/>
    </row>
    <row r="50504" spans="6:6" x14ac:dyDescent="0.3">
      <c r="F50504"/>
    </row>
    <row r="50505" spans="6:6" x14ac:dyDescent="0.3">
      <c r="F50505"/>
    </row>
    <row r="50506" spans="6:6" x14ac:dyDescent="0.3">
      <c r="F50506"/>
    </row>
    <row r="50507" spans="6:6" x14ac:dyDescent="0.3">
      <c r="F50507"/>
    </row>
    <row r="50508" spans="6:6" x14ac:dyDescent="0.3">
      <c r="F50508"/>
    </row>
    <row r="50509" spans="6:6" x14ac:dyDescent="0.3">
      <c r="F50509"/>
    </row>
    <row r="50510" spans="6:6" x14ac:dyDescent="0.3">
      <c r="F50510"/>
    </row>
    <row r="50511" spans="6:6" x14ac:dyDescent="0.3">
      <c r="F50511"/>
    </row>
    <row r="50512" spans="6:6" x14ac:dyDescent="0.3">
      <c r="F50512"/>
    </row>
    <row r="50513" spans="6:6" x14ac:dyDescent="0.3">
      <c r="F50513"/>
    </row>
    <row r="50514" spans="6:6" x14ac:dyDescent="0.3">
      <c r="F50514"/>
    </row>
    <row r="50515" spans="6:6" x14ac:dyDescent="0.3">
      <c r="F50515"/>
    </row>
    <row r="50516" spans="6:6" x14ac:dyDescent="0.3">
      <c r="F50516"/>
    </row>
    <row r="50517" spans="6:6" x14ac:dyDescent="0.3">
      <c r="F50517"/>
    </row>
    <row r="50518" spans="6:6" x14ac:dyDescent="0.3">
      <c r="F50518"/>
    </row>
    <row r="50519" spans="6:6" x14ac:dyDescent="0.3">
      <c r="F50519"/>
    </row>
    <row r="50520" spans="6:6" x14ac:dyDescent="0.3">
      <c r="F50520"/>
    </row>
    <row r="50521" spans="6:6" x14ac:dyDescent="0.3">
      <c r="F50521"/>
    </row>
    <row r="50522" spans="6:6" x14ac:dyDescent="0.3">
      <c r="F50522"/>
    </row>
    <row r="50523" spans="6:6" x14ac:dyDescent="0.3">
      <c r="F50523"/>
    </row>
    <row r="50524" spans="6:6" x14ac:dyDescent="0.3">
      <c r="F50524"/>
    </row>
    <row r="50525" spans="6:6" x14ac:dyDescent="0.3">
      <c r="F50525"/>
    </row>
    <row r="50526" spans="6:6" x14ac:dyDescent="0.3">
      <c r="F50526"/>
    </row>
    <row r="50527" spans="6:6" x14ac:dyDescent="0.3">
      <c r="F50527"/>
    </row>
    <row r="50528" spans="6:6" x14ac:dyDescent="0.3">
      <c r="F50528"/>
    </row>
    <row r="50529" spans="6:6" x14ac:dyDescent="0.3">
      <c r="F50529"/>
    </row>
    <row r="50530" spans="6:6" x14ac:dyDescent="0.3">
      <c r="F50530"/>
    </row>
    <row r="50531" spans="6:6" x14ac:dyDescent="0.3">
      <c r="F50531"/>
    </row>
    <row r="50532" spans="6:6" x14ac:dyDescent="0.3">
      <c r="F50532"/>
    </row>
    <row r="50533" spans="6:6" x14ac:dyDescent="0.3">
      <c r="F50533"/>
    </row>
    <row r="50534" spans="6:6" x14ac:dyDescent="0.3">
      <c r="F50534"/>
    </row>
    <row r="50535" spans="6:6" x14ac:dyDescent="0.3">
      <c r="F50535"/>
    </row>
    <row r="50536" spans="6:6" x14ac:dyDescent="0.3">
      <c r="F50536"/>
    </row>
    <row r="50537" spans="6:6" x14ac:dyDescent="0.3">
      <c r="F50537"/>
    </row>
    <row r="50538" spans="6:6" x14ac:dyDescent="0.3">
      <c r="F50538"/>
    </row>
    <row r="50539" spans="6:6" x14ac:dyDescent="0.3">
      <c r="F50539"/>
    </row>
    <row r="50540" spans="6:6" x14ac:dyDescent="0.3">
      <c r="F50540"/>
    </row>
    <row r="50541" spans="6:6" x14ac:dyDescent="0.3">
      <c r="F50541"/>
    </row>
    <row r="50542" spans="6:6" x14ac:dyDescent="0.3">
      <c r="F50542"/>
    </row>
    <row r="50543" spans="6:6" x14ac:dyDescent="0.3">
      <c r="F50543"/>
    </row>
    <row r="50544" spans="6:6" x14ac:dyDescent="0.3">
      <c r="F50544"/>
    </row>
    <row r="50545" spans="6:6" x14ac:dyDescent="0.3">
      <c r="F50545"/>
    </row>
    <row r="50546" spans="6:6" x14ac:dyDescent="0.3">
      <c r="F50546"/>
    </row>
    <row r="50547" spans="6:6" x14ac:dyDescent="0.3">
      <c r="F50547"/>
    </row>
    <row r="50548" spans="6:6" x14ac:dyDescent="0.3">
      <c r="F50548"/>
    </row>
    <row r="50549" spans="6:6" x14ac:dyDescent="0.3">
      <c r="F50549"/>
    </row>
    <row r="50550" spans="6:6" x14ac:dyDescent="0.3">
      <c r="F50550"/>
    </row>
    <row r="50551" spans="6:6" x14ac:dyDescent="0.3">
      <c r="F50551"/>
    </row>
    <row r="50552" spans="6:6" x14ac:dyDescent="0.3">
      <c r="F50552"/>
    </row>
    <row r="50553" spans="6:6" x14ac:dyDescent="0.3">
      <c r="F50553"/>
    </row>
    <row r="50554" spans="6:6" x14ac:dyDescent="0.3">
      <c r="F50554"/>
    </row>
    <row r="50555" spans="6:6" x14ac:dyDescent="0.3">
      <c r="F50555"/>
    </row>
    <row r="50556" spans="6:6" x14ac:dyDescent="0.3">
      <c r="F50556"/>
    </row>
    <row r="50557" spans="6:6" x14ac:dyDescent="0.3">
      <c r="F50557"/>
    </row>
    <row r="50558" spans="6:6" x14ac:dyDescent="0.3">
      <c r="F50558"/>
    </row>
    <row r="50559" spans="6:6" x14ac:dyDescent="0.3">
      <c r="F50559"/>
    </row>
    <row r="50560" spans="6:6" x14ac:dyDescent="0.3">
      <c r="F50560"/>
    </row>
    <row r="50561" spans="6:6" x14ac:dyDescent="0.3">
      <c r="F50561"/>
    </row>
    <row r="50562" spans="6:6" x14ac:dyDescent="0.3">
      <c r="F50562"/>
    </row>
    <row r="50563" spans="6:6" x14ac:dyDescent="0.3">
      <c r="F50563"/>
    </row>
    <row r="50564" spans="6:6" x14ac:dyDescent="0.3">
      <c r="F50564"/>
    </row>
    <row r="50565" spans="6:6" x14ac:dyDescent="0.3">
      <c r="F50565"/>
    </row>
    <row r="50566" spans="6:6" x14ac:dyDescent="0.3">
      <c r="F50566"/>
    </row>
    <row r="50567" spans="6:6" x14ac:dyDescent="0.3">
      <c r="F50567"/>
    </row>
    <row r="50568" spans="6:6" x14ac:dyDescent="0.3">
      <c r="F50568"/>
    </row>
    <row r="50569" spans="6:6" x14ac:dyDescent="0.3">
      <c r="F50569"/>
    </row>
    <row r="50570" spans="6:6" x14ac:dyDescent="0.3">
      <c r="F50570"/>
    </row>
    <row r="50571" spans="6:6" x14ac:dyDescent="0.3">
      <c r="F50571"/>
    </row>
    <row r="50572" spans="6:6" x14ac:dyDescent="0.3">
      <c r="F50572"/>
    </row>
    <row r="50573" spans="6:6" x14ac:dyDescent="0.3">
      <c r="F50573"/>
    </row>
    <row r="50574" spans="6:6" x14ac:dyDescent="0.3">
      <c r="F50574"/>
    </row>
    <row r="50575" spans="6:6" x14ac:dyDescent="0.3">
      <c r="F50575"/>
    </row>
    <row r="50576" spans="6:6" x14ac:dyDescent="0.3">
      <c r="F50576"/>
    </row>
    <row r="50577" spans="6:6" x14ac:dyDescent="0.3">
      <c r="F50577"/>
    </row>
    <row r="50578" spans="6:6" x14ac:dyDescent="0.3">
      <c r="F50578"/>
    </row>
    <row r="50579" spans="6:6" x14ac:dyDescent="0.3">
      <c r="F50579"/>
    </row>
    <row r="50580" spans="6:6" x14ac:dyDescent="0.3">
      <c r="F50580"/>
    </row>
    <row r="50581" spans="6:6" x14ac:dyDescent="0.3">
      <c r="F50581"/>
    </row>
    <row r="50582" spans="6:6" x14ac:dyDescent="0.3">
      <c r="F50582"/>
    </row>
    <row r="50583" spans="6:6" x14ac:dyDescent="0.3">
      <c r="F50583"/>
    </row>
    <row r="50584" spans="6:6" x14ac:dyDescent="0.3">
      <c r="F50584"/>
    </row>
    <row r="50585" spans="6:6" x14ac:dyDescent="0.3">
      <c r="F50585"/>
    </row>
    <row r="50586" spans="6:6" x14ac:dyDescent="0.3">
      <c r="F50586"/>
    </row>
    <row r="50587" spans="6:6" x14ac:dyDescent="0.3">
      <c r="F50587"/>
    </row>
    <row r="50588" spans="6:6" x14ac:dyDescent="0.3">
      <c r="F50588"/>
    </row>
    <row r="50589" spans="6:6" x14ac:dyDescent="0.3">
      <c r="F50589"/>
    </row>
    <row r="50590" spans="6:6" x14ac:dyDescent="0.3">
      <c r="F50590"/>
    </row>
    <row r="50591" spans="6:6" x14ac:dyDescent="0.3">
      <c r="F50591"/>
    </row>
    <row r="50592" spans="6:6" x14ac:dyDescent="0.3">
      <c r="F50592"/>
    </row>
    <row r="50593" spans="6:6" x14ac:dyDescent="0.3">
      <c r="F50593"/>
    </row>
    <row r="50594" spans="6:6" x14ac:dyDescent="0.3">
      <c r="F50594"/>
    </row>
    <row r="50595" spans="6:6" x14ac:dyDescent="0.3">
      <c r="F50595"/>
    </row>
    <row r="50596" spans="6:6" x14ac:dyDescent="0.3">
      <c r="F50596"/>
    </row>
    <row r="50597" spans="6:6" x14ac:dyDescent="0.3">
      <c r="F50597"/>
    </row>
    <row r="50598" spans="6:6" x14ac:dyDescent="0.3">
      <c r="F50598"/>
    </row>
    <row r="50599" spans="6:6" x14ac:dyDescent="0.3">
      <c r="F50599"/>
    </row>
    <row r="50600" spans="6:6" x14ac:dyDescent="0.3">
      <c r="F50600"/>
    </row>
    <row r="50601" spans="6:6" x14ac:dyDescent="0.3">
      <c r="F50601"/>
    </row>
    <row r="50602" spans="6:6" x14ac:dyDescent="0.3">
      <c r="F50602"/>
    </row>
    <row r="50603" spans="6:6" x14ac:dyDescent="0.3">
      <c r="F50603"/>
    </row>
    <row r="50604" spans="6:6" x14ac:dyDescent="0.3">
      <c r="F50604"/>
    </row>
    <row r="50605" spans="6:6" x14ac:dyDescent="0.3">
      <c r="F50605"/>
    </row>
    <row r="50606" spans="6:6" x14ac:dyDescent="0.3">
      <c r="F50606"/>
    </row>
    <row r="50607" spans="6:6" x14ac:dyDescent="0.3">
      <c r="F50607"/>
    </row>
    <row r="50608" spans="6:6" x14ac:dyDescent="0.3">
      <c r="F50608"/>
    </row>
    <row r="50609" spans="6:6" x14ac:dyDescent="0.3">
      <c r="F50609"/>
    </row>
    <row r="50610" spans="6:6" x14ac:dyDescent="0.3">
      <c r="F50610"/>
    </row>
    <row r="50611" spans="6:6" x14ac:dyDescent="0.3">
      <c r="F50611"/>
    </row>
    <row r="50612" spans="6:6" x14ac:dyDescent="0.3">
      <c r="F50612"/>
    </row>
    <row r="50613" spans="6:6" x14ac:dyDescent="0.3">
      <c r="F50613"/>
    </row>
    <row r="50614" spans="6:6" x14ac:dyDescent="0.3">
      <c r="F50614"/>
    </row>
    <row r="50615" spans="6:6" x14ac:dyDescent="0.3">
      <c r="F50615"/>
    </row>
    <row r="50616" spans="6:6" x14ac:dyDescent="0.3">
      <c r="F50616"/>
    </row>
    <row r="50617" spans="6:6" x14ac:dyDescent="0.3">
      <c r="F50617"/>
    </row>
    <row r="50618" spans="6:6" x14ac:dyDescent="0.3">
      <c r="F50618"/>
    </row>
    <row r="50619" spans="6:6" x14ac:dyDescent="0.3">
      <c r="F50619"/>
    </row>
    <row r="50620" spans="6:6" x14ac:dyDescent="0.3">
      <c r="F50620"/>
    </row>
    <row r="50621" spans="6:6" x14ac:dyDescent="0.3">
      <c r="F50621"/>
    </row>
    <row r="50622" spans="6:6" x14ac:dyDescent="0.3">
      <c r="F50622"/>
    </row>
    <row r="50623" spans="6:6" x14ac:dyDescent="0.3">
      <c r="F50623"/>
    </row>
    <row r="50624" spans="6:6" x14ac:dyDescent="0.3">
      <c r="F50624"/>
    </row>
    <row r="50625" spans="6:6" x14ac:dyDescent="0.3">
      <c r="F50625"/>
    </row>
    <row r="50626" spans="6:6" x14ac:dyDescent="0.3">
      <c r="F50626"/>
    </row>
    <row r="50627" spans="6:6" x14ac:dyDescent="0.3">
      <c r="F50627"/>
    </row>
    <row r="50628" spans="6:6" x14ac:dyDescent="0.3">
      <c r="F50628"/>
    </row>
    <row r="50629" spans="6:6" x14ac:dyDescent="0.3">
      <c r="F50629"/>
    </row>
    <row r="50630" spans="6:6" x14ac:dyDescent="0.3">
      <c r="F50630"/>
    </row>
    <row r="50631" spans="6:6" x14ac:dyDescent="0.3">
      <c r="F50631"/>
    </row>
    <row r="50632" spans="6:6" x14ac:dyDescent="0.3">
      <c r="F50632"/>
    </row>
    <row r="50633" spans="6:6" x14ac:dyDescent="0.3">
      <c r="F50633"/>
    </row>
    <row r="50634" spans="6:6" x14ac:dyDescent="0.3">
      <c r="F50634"/>
    </row>
    <row r="50635" spans="6:6" x14ac:dyDescent="0.3">
      <c r="F50635"/>
    </row>
    <row r="50636" spans="6:6" x14ac:dyDescent="0.3">
      <c r="F50636"/>
    </row>
    <row r="50637" spans="6:6" x14ac:dyDescent="0.3">
      <c r="F50637"/>
    </row>
    <row r="50638" spans="6:6" x14ac:dyDescent="0.3">
      <c r="F50638"/>
    </row>
    <row r="50639" spans="6:6" x14ac:dyDescent="0.3">
      <c r="F50639"/>
    </row>
    <row r="50640" spans="6:6" x14ac:dyDescent="0.3">
      <c r="F50640"/>
    </row>
    <row r="50641" spans="6:6" x14ac:dyDescent="0.3">
      <c r="F50641"/>
    </row>
    <row r="50642" spans="6:6" x14ac:dyDescent="0.3">
      <c r="F50642"/>
    </row>
    <row r="50643" spans="6:6" x14ac:dyDescent="0.3">
      <c r="F50643"/>
    </row>
    <row r="50644" spans="6:6" x14ac:dyDescent="0.3">
      <c r="F50644"/>
    </row>
    <row r="50645" spans="6:6" x14ac:dyDescent="0.3">
      <c r="F50645"/>
    </row>
    <row r="50646" spans="6:6" x14ac:dyDescent="0.3">
      <c r="F50646"/>
    </row>
    <row r="50647" spans="6:6" x14ac:dyDescent="0.3">
      <c r="F50647"/>
    </row>
    <row r="50648" spans="6:6" x14ac:dyDescent="0.3">
      <c r="F50648"/>
    </row>
    <row r="50649" spans="6:6" x14ac:dyDescent="0.3">
      <c r="F50649"/>
    </row>
    <row r="50650" spans="6:6" x14ac:dyDescent="0.3">
      <c r="F50650"/>
    </row>
    <row r="50651" spans="6:6" x14ac:dyDescent="0.3">
      <c r="F50651"/>
    </row>
    <row r="50652" spans="6:6" x14ac:dyDescent="0.3">
      <c r="F50652"/>
    </row>
    <row r="50653" spans="6:6" x14ac:dyDescent="0.3">
      <c r="F50653"/>
    </row>
    <row r="50654" spans="6:6" x14ac:dyDescent="0.3">
      <c r="F50654"/>
    </row>
    <row r="50655" spans="6:6" x14ac:dyDescent="0.3">
      <c r="F50655"/>
    </row>
    <row r="50656" spans="6:6" x14ac:dyDescent="0.3">
      <c r="F50656"/>
    </row>
    <row r="50657" spans="6:6" x14ac:dyDescent="0.3">
      <c r="F50657"/>
    </row>
    <row r="50658" spans="6:6" x14ac:dyDescent="0.3">
      <c r="F50658"/>
    </row>
    <row r="50659" spans="6:6" x14ac:dyDescent="0.3">
      <c r="F50659"/>
    </row>
    <row r="50660" spans="6:6" x14ac:dyDescent="0.3">
      <c r="F50660"/>
    </row>
    <row r="50661" spans="6:6" x14ac:dyDescent="0.3">
      <c r="F50661"/>
    </row>
    <row r="50662" spans="6:6" x14ac:dyDescent="0.3">
      <c r="F50662"/>
    </row>
    <row r="50663" spans="6:6" x14ac:dyDescent="0.3">
      <c r="F50663"/>
    </row>
    <row r="50664" spans="6:6" x14ac:dyDescent="0.3">
      <c r="F50664"/>
    </row>
    <row r="50665" spans="6:6" x14ac:dyDescent="0.3">
      <c r="F50665"/>
    </row>
    <row r="50666" spans="6:6" x14ac:dyDescent="0.3">
      <c r="F50666"/>
    </row>
    <row r="50667" spans="6:6" x14ac:dyDescent="0.3">
      <c r="F50667"/>
    </row>
    <row r="50668" spans="6:6" x14ac:dyDescent="0.3">
      <c r="F50668"/>
    </row>
    <row r="50669" spans="6:6" x14ac:dyDescent="0.3">
      <c r="F50669"/>
    </row>
    <row r="50670" spans="6:6" x14ac:dyDescent="0.3">
      <c r="F50670"/>
    </row>
    <row r="50671" spans="6:6" x14ac:dyDescent="0.3">
      <c r="F50671"/>
    </row>
    <row r="50672" spans="6:6" x14ac:dyDescent="0.3">
      <c r="F50672"/>
    </row>
    <row r="50673" spans="6:6" x14ac:dyDescent="0.3">
      <c r="F50673"/>
    </row>
    <row r="50674" spans="6:6" x14ac:dyDescent="0.3">
      <c r="F50674"/>
    </row>
    <row r="50675" spans="6:6" x14ac:dyDescent="0.3">
      <c r="F50675"/>
    </row>
    <row r="50676" spans="6:6" x14ac:dyDescent="0.3">
      <c r="F50676"/>
    </row>
    <row r="50677" spans="6:6" x14ac:dyDescent="0.3">
      <c r="F50677"/>
    </row>
    <row r="50678" spans="6:6" x14ac:dyDescent="0.3">
      <c r="F50678"/>
    </row>
    <row r="50679" spans="6:6" x14ac:dyDescent="0.3">
      <c r="F50679"/>
    </row>
    <row r="50680" spans="6:6" x14ac:dyDescent="0.3">
      <c r="F50680"/>
    </row>
    <row r="50681" spans="6:6" x14ac:dyDescent="0.3">
      <c r="F50681"/>
    </row>
    <row r="50682" spans="6:6" x14ac:dyDescent="0.3">
      <c r="F50682"/>
    </row>
    <row r="50683" spans="6:6" x14ac:dyDescent="0.3">
      <c r="F50683"/>
    </row>
    <row r="50684" spans="6:6" x14ac:dyDescent="0.3">
      <c r="F50684"/>
    </row>
    <row r="50685" spans="6:6" x14ac:dyDescent="0.3">
      <c r="F50685"/>
    </row>
    <row r="50686" spans="6:6" x14ac:dyDescent="0.3">
      <c r="F50686"/>
    </row>
    <row r="50687" spans="6:6" x14ac:dyDescent="0.3">
      <c r="F50687"/>
    </row>
    <row r="50688" spans="6:6" x14ac:dyDescent="0.3">
      <c r="F50688"/>
    </row>
    <row r="50689" spans="6:6" x14ac:dyDescent="0.3">
      <c r="F50689"/>
    </row>
    <row r="50690" spans="6:6" x14ac:dyDescent="0.3">
      <c r="F50690"/>
    </row>
    <row r="50691" spans="6:6" x14ac:dyDescent="0.3">
      <c r="F50691"/>
    </row>
    <row r="50692" spans="6:6" x14ac:dyDescent="0.3">
      <c r="F50692"/>
    </row>
    <row r="50693" spans="6:6" x14ac:dyDescent="0.3">
      <c r="F50693"/>
    </row>
    <row r="50694" spans="6:6" x14ac:dyDescent="0.3">
      <c r="F50694"/>
    </row>
    <row r="50695" spans="6:6" x14ac:dyDescent="0.3">
      <c r="F50695"/>
    </row>
    <row r="50696" spans="6:6" x14ac:dyDescent="0.3">
      <c r="F50696"/>
    </row>
    <row r="50697" spans="6:6" x14ac:dyDescent="0.3">
      <c r="F50697"/>
    </row>
    <row r="50698" spans="6:6" x14ac:dyDescent="0.3">
      <c r="F50698"/>
    </row>
    <row r="50699" spans="6:6" x14ac:dyDescent="0.3">
      <c r="F50699"/>
    </row>
    <row r="50700" spans="6:6" x14ac:dyDescent="0.3">
      <c r="F50700"/>
    </row>
    <row r="50701" spans="6:6" x14ac:dyDescent="0.3">
      <c r="F50701"/>
    </row>
    <row r="50702" spans="6:6" x14ac:dyDescent="0.3">
      <c r="F50702"/>
    </row>
    <row r="50703" spans="6:6" x14ac:dyDescent="0.3">
      <c r="F50703"/>
    </row>
    <row r="50704" spans="6:6" x14ac:dyDescent="0.3">
      <c r="F50704"/>
    </row>
    <row r="50705" spans="6:6" x14ac:dyDescent="0.3">
      <c r="F50705"/>
    </row>
    <row r="50706" spans="6:6" x14ac:dyDescent="0.3">
      <c r="F50706"/>
    </row>
    <row r="50707" spans="6:6" x14ac:dyDescent="0.3">
      <c r="F50707"/>
    </row>
    <row r="50708" spans="6:6" x14ac:dyDescent="0.3">
      <c r="F50708"/>
    </row>
    <row r="50709" spans="6:6" x14ac:dyDescent="0.3">
      <c r="F50709"/>
    </row>
    <row r="50710" spans="6:6" x14ac:dyDescent="0.3">
      <c r="F50710"/>
    </row>
    <row r="50711" spans="6:6" x14ac:dyDescent="0.3">
      <c r="F50711"/>
    </row>
    <row r="50712" spans="6:6" x14ac:dyDescent="0.3">
      <c r="F50712"/>
    </row>
    <row r="50713" spans="6:6" x14ac:dyDescent="0.3">
      <c r="F50713"/>
    </row>
    <row r="50714" spans="6:6" x14ac:dyDescent="0.3">
      <c r="F50714"/>
    </row>
    <row r="50715" spans="6:6" x14ac:dyDescent="0.3">
      <c r="F50715"/>
    </row>
    <row r="50716" spans="6:6" x14ac:dyDescent="0.3">
      <c r="F50716"/>
    </row>
    <row r="50717" spans="6:6" x14ac:dyDescent="0.3">
      <c r="F50717"/>
    </row>
    <row r="50718" spans="6:6" x14ac:dyDescent="0.3">
      <c r="F50718"/>
    </row>
    <row r="50719" spans="6:6" x14ac:dyDescent="0.3">
      <c r="F50719"/>
    </row>
    <row r="50720" spans="6:6" x14ac:dyDescent="0.3">
      <c r="F50720"/>
    </row>
    <row r="50721" spans="6:6" x14ac:dyDescent="0.3">
      <c r="F50721"/>
    </row>
    <row r="50722" spans="6:6" x14ac:dyDescent="0.3">
      <c r="F50722"/>
    </row>
    <row r="50723" spans="6:6" x14ac:dyDescent="0.3">
      <c r="F50723"/>
    </row>
    <row r="50724" spans="6:6" x14ac:dyDescent="0.3">
      <c r="F50724"/>
    </row>
    <row r="50725" spans="6:6" x14ac:dyDescent="0.3">
      <c r="F50725"/>
    </row>
    <row r="50726" spans="6:6" x14ac:dyDescent="0.3">
      <c r="F50726"/>
    </row>
    <row r="50727" spans="6:6" x14ac:dyDescent="0.3">
      <c r="F50727"/>
    </row>
    <row r="50728" spans="6:6" x14ac:dyDescent="0.3">
      <c r="F50728"/>
    </row>
    <row r="50729" spans="6:6" x14ac:dyDescent="0.3">
      <c r="F50729"/>
    </row>
    <row r="50730" spans="6:6" x14ac:dyDescent="0.3">
      <c r="F50730"/>
    </row>
    <row r="50731" spans="6:6" x14ac:dyDescent="0.3">
      <c r="F50731"/>
    </row>
    <row r="50732" spans="6:6" x14ac:dyDescent="0.3">
      <c r="F50732"/>
    </row>
    <row r="50733" spans="6:6" x14ac:dyDescent="0.3">
      <c r="F50733"/>
    </row>
    <row r="50734" spans="6:6" x14ac:dyDescent="0.3">
      <c r="F50734"/>
    </row>
    <row r="50735" spans="6:6" x14ac:dyDescent="0.3">
      <c r="F50735"/>
    </row>
    <row r="50736" spans="6:6" x14ac:dyDescent="0.3">
      <c r="F50736"/>
    </row>
    <row r="50737" spans="6:6" x14ac:dyDescent="0.3">
      <c r="F50737"/>
    </row>
    <row r="50738" spans="6:6" x14ac:dyDescent="0.3">
      <c r="F50738"/>
    </row>
    <row r="50739" spans="6:6" x14ac:dyDescent="0.3">
      <c r="F50739"/>
    </row>
    <row r="50740" spans="6:6" x14ac:dyDescent="0.3">
      <c r="F50740"/>
    </row>
    <row r="50741" spans="6:6" x14ac:dyDescent="0.3">
      <c r="F50741"/>
    </row>
    <row r="50742" spans="6:6" x14ac:dyDescent="0.3">
      <c r="F50742"/>
    </row>
    <row r="50743" spans="6:6" x14ac:dyDescent="0.3">
      <c r="F50743"/>
    </row>
    <row r="50744" spans="6:6" x14ac:dyDescent="0.3">
      <c r="F50744"/>
    </row>
    <row r="50745" spans="6:6" x14ac:dyDescent="0.3">
      <c r="F50745"/>
    </row>
    <row r="50746" spans="6:6" x14ac:dyDescent="0.3">
      <c r="F50746"/>
    </row>
    <row r="50747" spans="6:6" x14ac:dyDescent="0.3">
      <c r="F50747"/>
    </row>
    <row r="50748" spans="6:6" x14ac:dyDescent="0.3">
      <c r="F50748"/>
    </row>
    <row r="50749" spans="6:6" x14ac:dyDescent="0.3">
      <c r="F50749"/>
    </row>
    <row r="50750" spans="6:6" x14ac:dyDescent="0.3">
      <c r="F50750"/>
    </row>
    <row r="50751" spans="6:6" x14ac:dyDescent="0.3">
      <c r="F50751"/>
    </row>
    <row r="50752" spans="6:6" x14ac:dyDescent="0.3">
      <c r="F50752"/>
    </row>
    <row r="50753" spans="6:6" x14ac:dyDescent="0.3">
      <c r="F50753"/>
    </row>
    <row r="50754" spans="6:6" x14ac:dyDescent="0.3">
      <c r="F50754"/>
    </row>
    <row r="50755" spans="6:6" x14ac:dyDescent="0.3">
      <c r="F50755"/>
    </row>
    <row r="50756" spans="6:6" x14ac:dyDescent="0.3">
      <c r="F50756"/>
    </row>
    <row r="50757" spans="6:6" x14ac:dyDescent="0.3">
      <c r="F50757"/>
    </row>
    <row r="50758" spans="6:6" x14ac:dyDescent="0.3">
      <c r="F50758"/>
    </row>
    <row r="50759" spans="6:6" x14ac:dyDescent="0.3">
      <c r="F50759"/>
    </row>
    <row r="50760" spans="6:6" x14ac:dyDescent="0.3">
      <c r="F50760"/>
    </row>
    <row r="50761" spans="6:6" x14ac:dyDescent="0.3">
      <c r="F50761"/>
    </row>
    <row r="50762" spans="6:6" x14ac:dyDescent="0.3">
      <c r="F50762"/>
    </row>
    <row r="50763" spans="6:6" x14ac:dyDescent="0.3">
      <c r="F50763"/>
    </row>
    <row r="50764" spans="6:6" x14ac:dyDescent="0.3">
      <c r="F50764"/>
    </row>
    <row r="50765" spans="6:6" x14ac:dyDescent="0.3">
      <c r="F50765"/>
    </row>
    <row r="50766" spans="6:6" x14ac:dyDescent="0.3">
      <c r="F50766"/>
    </row>
    <row r="50767" spans="6:6" x14ac:dyDescent="0.3">
      <c r="F50767"/>
    </row>
    <row r="50768" spans="6:6" x14ac:dyDescent="0.3">
      <c r="F50768"/>
    </row>
    <row r="50769" spans="6:6" x14ac:dyDescent="0.3">
      <c r="F50769"/>
    </row>
    <row r="50770" spans="6:6" x14ac:dyDescent="0.3">
      <c r="F50770"/>
    </row>
    <row r="50771" spans="6:6" x14ac:dyDescent="0.3">
      <c r="F50771"/>
    </row>
    <row r="50772" spans="6:6" x14ac:dyDescent="0.3">
      <c r="F50772"/>
    </row>
    <row r="50773" spans="6:6" x14ac:dyDescent="0.3">
      <c r="F50773"/>
    </row>
    <row r="50774" spans="6:6" x14ac:dyDescent="0.3">
      <c r="F50774"/>
    </row>
    <row r="50775" spans="6:6" x14ac:dyDescent="0.3">
      <c r="F50775"/>
    </row>
    <row r="50776" spans="6:6" x14ac:dyDescent="0.3">
      <c r="F50776"/>
    </row>
    <row r="50777" spans="6:6" x14ac:dyDescent="0.3">
      <c r="F50777"/>
    </row>
    <row r="50778" spans="6:6" x14ac:dyDescent="0.3">
      <c r="F50778"/>
    </row>
    <row r="50779" spans="6:6" x14ac:dyDescent="0.3">
      <c r="F50779"/>
    </row>
    <row r="50780" spans="6:6" x14ac:dyDescent="0.3">
      <c r="F50780"/>
    </row>
    <row r="50781" spans="6:6" x14ac:dyDescent="0.3">
      <c r="F50781"/>
    </row>
    <row r="50782" spans="6:6" x14ac:dyDescent="0.3">
      <c r="F50782"/>
    </row>
    <row r="50783" spans="6:6" x14ac:dyDescent="0.3">
      <c r="F50783"/>
    </row>
    <row r="50784" spans="6:6" x14ac:dyDescent="0.3">
      <c r="F50784"/>
    </row>
    <row r="50785" spans="6:6" x14ac:dyDescent="0.3">
      <c r="F50785"/>
    </row>
    <row r="50786" spans="6:6" x14ac:dyDescent="0.3">
      <c r="F50786"/>
    </row>
    <row r="50787" spans="6:6" x14ac:dyDescent="0.3">
      <c r="F50787"/>
    </row>
    <row r="50788" spans="6:6" x14ac:dyDescent="0.3">
      <c r="F50788"/>
    </row>
    <row r="50789" spans="6:6" x14ac:dyDescent="0.3">
      <c r="F50789"/>
    </row>
    <row r="50790" spans="6:6" x14ac:dyDescent="0.3">
      <c r="F50790"/>
    </row>
    <row r="50791" spans="6:6" x14ac:dyDescent="0.3">
      <c r="F50791"/>
    </row>
    <row r="50792" spans="6:6" x14ac:dyDescent="0.3">
      <c r="F50792"/>
    </row>
    <row r="50793" spans="6:6" x14ac:dyDescent="0.3">
      <c r="F50793"/>
    </row>
    <row r="50794" spans="6:6" x14ac:dyDescent="0.3">
      <c r="F50794"/>
    </row>
    <row r="50795" spans="6:6" x14ac:dyDescent="0.3">
      <c r="F50795"/>
    </row>
    <row r="50796" spans="6:6" x14ac:dyDescent="0.3">
      <c r="F50796"/>
    </row>
    <row r="50797" spans="6:6" x14ac:dyDescent="0.3">
      <c r="F50797"/>
    </row>
    <row r="50798" spans="6:6" x14ac:dyDescent="0.3">
      <c r="F50798"/>
    </row>
    <row r="50799" spans="6:6" x14ac:dyDescent="0.3">
      <c r="F50799"/>
    </row>
    <row r="50800" spans="6:6" x14ac:dyDescent="0.3">
      <c r="F50800"/>
    </row>
    <row r="50801" spans="6:6" x14ac:dyDescent="0.3">
      <c r="F50801"/>
    </row>
    <row r="50802" spans="6:6" x14ac:dyDescent="0.3">
      <c r="F50802"/>
    </row>
    <row r="50803" spans="6:6" x14ac:dyDescent="0.3">
      <c r="F50803"/>
    </row>
    <row r="50804" spans="6:6" x14ac:dyDescent="0.3">
      <c r="F50804"/>
    </row>
    <row r="50805" spans="6:6" x14ac:dyDescent="0.3">
      <c r="F50805"/>
    </row>
    <row r="50806" spans="6:6" x14ac:dyDescent="0.3">
      <c r="F50806"/>
    </row>
    <row r="50807" spans="6:6" x14ac:dyDescent="0.3">
      <c r="F50807"/>
    </row>
    <row r="50808" spans="6:6" x14ac:dyDescent="0.3">
      <c r="F50808"/>
    </row>
    <row r="50809" spans="6:6" x14ac:dyDescent="0.3">
      <c r="F50809"/>
    </row>
    <row r="50810" spans="6:6" x14ac:dyDescent="0.3">
      <c r="F50810"/>
    </row>
    <row r="50811" spans="6:6" x14ac:dyDescent="0.3">
      <c r="F50811"/>
    </row>
    <row r="50812" spans="6:6" x14ac:dyDescent="0.3">
      <c r="F50812"/>
    </row>
    <row r="50813" spans="6:6" x14ac:dyDescent="0.3">
      <c r="F50813"/>
    </row>
    <row r="50814" spans="6:6" x14ac:dyDescent="0.3">
      <c r="F50814"/>
    </row>
    <row r="50815" spans="6:6" x14ac:dyDescent="0.3">
      <c r="F50815"/>
    </row>
    <row r="50816" spans="6:6" x14ac:dyDescent="0.3">
      <c r="F50816"/>
    </row>
    <row r="50817" spans="6:6" x14ac:dyDescent="0.3">
      <c r="F50817"/>
    </row>
    <row r="50818" spans="6:6" x14ac:dyDescent="0.3">
      <c r="F50818"/>
    </row>
    <row r="50819" spans="6:6" x14ac:dyDescent="0.3">
      <c r="F50819"/>
    </row>
    <row r="50820" spans="6:6" x14ac:dyDescent="0.3">
      <c r="F50820"/>
    </row>
    <row r="50821" spans="6:6" x14ac:dyDescent="0.3">
      <c r="F50821"/>
    </row>
    <row r="50822" spans="6:6" x14ac:dyDescent="0.3">
      <c r="F50822"/>
    </row>
    <row r="50823" spans="6:6" x14ac:dyDescent="0.3">
      <c r="F50823"/>
    </row>
    <row r="50824" spans="6:6" x14ac:dyDescent="0.3">
      <c r="F50824"/>
    </row>
    <row r="50825" spans="6:6" x14ac:dyDescent="0.3">
      <c r="F50825"/>
    </row>
    <row r="50826" spans="6:6" x14ac:dyDescent="0.3">
      <c r="F50826"/>
    </row>
    <row r="50827" spans="6:6" x14ac:dyDescent="0.3">
      <c r="F50827"/>
    </row>
    <row r="50828" spans="6:6" x14ac:dyDescent="0.3">
      <c r="F50828"/>
    </row>
    <row r="50829" spans="6:6" x14ac:dyDescent="0.3">
      <c r="F50829"/>
    </row>
    <row r="50830" spans="6:6" x14ac:dyDescent="0.3">
      <c r="F50830"/>
    </row>
    <row r="50831" spans="6:6" x14ac:dyDescent="0.3">
      <c r="F50831"/>
    </row>
    <row r="50832" spans="6:6" x14ac:dyDescent="0.3">
      <c r="F50832"/>
    </row>
    <row r="50833" spans="6:6" x14ac:dyDescent="0.3">
      <c r="F50833"/>
    </row>
    <row r="50834" spans="6:6" x14ac:dyDescent="0.3">
      <c r="F50834"/>
    </row>
    <row r="50835" spans="6:6" x14ac:dyDescent="0.3">
      <c r="F50835"/>
    </row>
    <row r="50836" spans="6:6" x14ac:dyDescent="0.3">
      <c r="F50836"/>
    </row>
    <row r="50837" spans="6:6" x14ac:dyDescent="0.3">
      <c r="F50837"/>
    </row>
    <row r="50838" spans="6:6" x14ac:dyDescent="0.3">
      <c r="F50838"/>
    </row>
    <row r="50839" spans="6:6" x14ac:dyDescent="0.3">
      <c r="F50839"/>
    </row>
    <row r="50840" spans="6:6" x14ac:dyDescent="0.3">
      <c r="F50840"/>
    </row>
    <row r="50841" spans="6:6" x14ac:dyDescent="0.3">
      <c r="F50841"/>
    </row>
    <row r="50842" spans="6:6" x14ac:dyDescent="0.3">
      <c r="F50842"/>
    </row>
    <row r="50843" spans="6:6" x14ac:dyDescent="0.3">
      <c r="F50843"/>
    </row>
    <row r="50844" spans="6:6" x14ac:dyDescent="0.3">
      <c r="F50844"/>
    </row>
    <row r="50845" spans="6:6" x14ac:dyDescent="0.3">
      <c r="F50845"/>
    </row>
    <row r="50846" spans="6:6" x14ac:dyDescent="0.3">
      <c r="F50846"/>
    </row>
    <row r="50847" spans="6:6" x14ac:dyDescent="0.3">
      <c r="F50847"/>
    </row>
    <row r="50848" spans="6:6" x14ac:dyDescent="0.3">
      <c r="F50848"/>
    </row>
    <row r="50849" spans="6:6" x14ac:dyDescent="0.3">
      <c r="F50849"/>
    </row>
    <row r="50850" spans="6:6" x14ac:dyDescent="0.3">
      <c r="F50850"/>
    </row>
    <row r="50851" spans="6:6" x14ac:dyDescent="0.3">
      <c r="F50851"/>
    </row>
    <row r="50852" spans="6:6" x14ac:dyDescent="0.3">
      <c r="F50852"/>
    </row>
    <row r="50853" spans="6:6" x14ac:dyDescent="0.3">
      <c r="F50853"/>
    </row>
    <row r="50854" spans="6:6" x14ac:dyDescent="0.3">
      <c r="F50854"/>
    </row>
    <row r="50855" spans="6:6" x14ac:dyDescent="0.3">
      <c r="F50855"/>
    </row>
    <row r="50856" spans="6:6" x14ac:dyDescent="0.3">
      <c r="F50856"/>
    </row>
    <row r="50857" spans="6:6" x14ac:dyDescent="0.3">
      <c r="F50857"/>
    </row>
    <row r="50858" spans="6:6" x14ac:dyDescent="0.3">
      <c r="F50858"/>
    </row>
    <row r="50859" spans="6:6" x14ac:dyDescent="0.3">
      <c r="F50859"/>
    </row>
    <row r="50860" spans="6:6" x14ac:dyDescent="0.3">
      <c r="F50860"/>
    </row>
    <row r="50861" spans="6:6" x14ac:dyDescent="0.3">
      <c r="F50861"/>
    </row>
    <row r="50862" spans="6:6" x14ac:dyDescent="0.3">
      <c r="F50862"/>
    </row>
    <row r="50863" spans="6:6" x14ac:dyDescent="0.3">
      <c r="F50863"/>
    </row>
    <row r="50864" spans="6:6" x14ac:dyDescent="0.3">
      <c r="F50864"/>
    </row>
    <row r="50865" spans="6:6" x14ac:dyDescent="0.3">
      <c r="F50865"/>
    </row>
    <row r="50866" spans="6:6" x14ac:dyDescent="0.3">
      <c r="F50866"/>
    </row>
    <row r="50867" spans="6:6" x14ac:dyDescent="0.3">
      <c r="F50867"/>
    </row>
    <row r="50868" spans="6:6" x14ac:dyDescent="0.3">
      <c r="F50868"/>
    </row>
    <row r="50869" spans="6:6" x14ac:dyDescent="0.3">
      <c r="F50869"/>
    </row>
    <row r="50870" spans="6:6" x14ac:dyDescent="0.3">
      <c r="F50870"/>
    </row>
    <row r="50871" spans="6:6" x14ac:dyDescent="0.3">
      <c r="F50871"/>
    </row>
    <row r="50872" spans="6:6" x14ac:dyDescent="0.3">
      <c r="F50872"/>
    </row>
    <row r="50873" spans="6:6" x14ac:dyDescent="0.3">
      <c r="F50873"/>
    </row>
    <row r="50874" spans="6:6" x14ac:dyDescent="0.3">
      <c r="F50874"/>
    </row>
    <row r="50875" spans="6:6" x14ac:dyDescent="0.3">
      <c r="F50875"/>
    </row>
    <row r="50876" spans="6:6" x14ac:dyDescent="0.3">
      <c r="F50876"/>
    </row>
    <row r="50877" spans="6:6" x14ac:dyDescent="0.3">
      <c r="F50877"/>
    </row>
    <row r="50878" spans="6:6" x14ac:dyDescent="0.3">
      <c r="F50878"/>
    </row>
    <row r="50879" spans="6:6" x14ac:dyDescent="0.3">
      <c r="F50879"/>
    </row>
    <row r="50880" spans="6:6" x14ac:dyDescent="0.3">
      <c r="F50880"/>
    </row>
    <row r="50881" spans="6:6" x14ac:dyDescent="0.3">
      <c r="F50881"/>
    </row>
    <row r="50882" spans="6:6" x14ac:dyDescent="0.3">
      <c r="F50882"/>
    </row>
    <row r="50883" spans="6:6" x14ac:dyDescent="0.3">
      <c r="F50883"/>
    </row>
    <row r="50884" spans="6:6" x14ac:dyDescent="0.3">
      <c r="F50884"/>
    </row>
    <row r="50885" spans="6:6" x14ac:dyDescent="0.3">
      <c r="F50885"/>
    </row>
    <row r="50886" spans="6:6" x14ac:dyDescent="0.3">
      <c r="F50886"/>
    </row>
    <row r="50887" spans="6:6" x14ac:dyDescent="0.3">
      <c r="F50887"/>
    </row>
    <row r="50888" spans="6:6" x14ac:dyDescent="0.3">
      <c r="F50888"/>
    </row>
    <row r="50889" spans="6:6" x14ac:dyDescent="0.3">
      <c r="F50889"/>
    </row>
    <row r="50890" spans="6:6" x14ac:dyDescent="0.3">
      <c r="F50890"/>
    </row>
    <row r="50891" spans="6:6" x14ac:dyDescent="0.3">
      <c r="F50891"/>
    </row>
    <row r="50892" spans="6:6" x14ac:dyDescent="0.3">
      <c r="F50892"/>
    </row>
    <row r="50893" spans="6:6" x14ac:dyDescent="0.3">
      <c r="F50893"/>
    </row>
    <row r="50894" spans="6:6" x14ac:dyDescent="0.3">
      <c r="F50894"/>
    </row>
    <row r="50895" spans="6:6" x14ac:dyDescent="0.3">
      <c r="F50895"/>
    </row>
    <row r="50896" spans="6:6" x14ac:dyDescent="0.3">
      <c r="F50896"/>
    </row>
    <row r="50897" spans="6:6" x14ac:dyDescent="0.3">
      <c r="F50897"/>
    </row>
    <row r="50898" spans="6:6" x14ac:dyDescent="0.3">
      <c r="F50898"/>
    </row>
    <row r="50899" spans="6:6" x14ac:dyDescent="0.3">
      <c r="F50899"/>
    </row>
    <row r="50900" spans="6:6" x14ac:dyDescent="0.3">
      <c r="F50900"/>
    </row>
    <row r="50901" spans="6:6" x14ac:dyDescent="0.3">
      <c r="F50901"/>
    </row>
    <row r="50902" spans="6:6" x14ac:dyDescent="0.3">
      <c r="F50902"/>
    </row>
    <row r="50903" spans="6:6" x14ac:dyDescent="0.3">
      <c r="F50903"/>
    </row>
    <row r="50904" spans="6:6" x14ac:dyDescent="0.3">
      <c r="F50904"/>
    </row>
    <row r="50905" spans="6:6" x14ac:dyDescent="0.3">
      <c r="F50905"/>
    </row>
    <row r="50906" spans="6:6" x14ac:dyDescent="0.3">
      <c r="F50906"/>
    </row>
    <row r="50907" spans="6:6" x14ac:dyDescent="0.3">
      <c r="F50907"/>
    </row>
    <row r="50908" spans="6:6" x14ac:dyDescent="0.3">
      <c r="F50908"/>
    </row>
    <row r="50909" spans="6:6" x14ac:dyDescent="0.3">
      <c r="F50909"/>
    </row>
    <row r="50910" spans="6:6" x14ac:dyDescent="0.3">
      <c r="F50910"/>
    </row>
    <row r="50911" spans="6:6" x14ac:dyDescent="0.3">
      <c r="F50911"/>
    </row>
    <row r="50912" spans="6:6" x14ac:dyDescent="0.3">
      <c r="F50912"/>
    </row>
    <row r="50913" spans="6:6" x14ac:dyDescent="0.3">
      <c r="F50913"/>
    </row>
    <row r="50914" spans="6:6" x14ac:dyDescent="0.3">
      <c r="F50914"/>
    </row>
    <row r="50915" spans="6:6" x14ac:dyDescent="0.3">
      <c r="F50915"/>
    </row>
    <row r="50916" spans="6:6" x14ac:dyDescent="0.3">
      <c r="F50916"/>
    </row>
    <row r="50917" spans="6:6" x14ac:dyDescent="0.3">
      <c r="F50917"/>
    </row>
    <row r="50918" spans="6:6" x14ac:dyDescent="0.3">
      <c r="F50918"/>
    </row>
    <row r="50919" spans="6:6" x14ac:dyDescent="0.3">
      <c r="F50919"/>
    </row>
    <row r="50920" spans="6:6" x14ac:dyDescent="0.3">
      <c r="F50920"/>
    </row>
    <row r="50921" spans="6:6" x14ac:dyDescent="0.3">
      <c r="F50921"/>
    </row>
    <row r="50922" spans="6:6" x14ac:dyDescent="0.3">
      <c r="F50922"/>
    </row>
    <row r="50923" spans="6:6" x14ac:dyDescent="0.3">
      <c r="F50923"/>
    </row>
    <row r="50924" spans="6:6" x14ac:dyDescent="0.3">
      <c r="F50924"/>
    </row>
    <row r="50925" spans="6:6" x14ac:dyDescent="0.3">
      <c r="F50925"/>
    </row>
    <row r="50926" spans="6:6" x14ac:dyDescent="0.3">
      <c r="F50926"/>
    </row>
    <row r="50927" spans="6:6" x14ac:dyDescent="0.3">
      <c r="F50927"/>
    </row>
    <row r="50928" spans="6:6" x14ac:dyDescent="0.3">
      <c r="F50928"/>
    </row>
    <row r="50929" spans="6:6" x14ac:dyDescent="0.3">
      <c r="F50929"/>
    </row>
    <row r="50930" spans="6:6" x14ac:dyDescent="0.3">
      <c r="F50930"/>
    </row>
    <row r="50931" spans="6:6" x14ac:dyDescent="0.3">
      <c r="F50931"/>
    </row>
    <row r="50932" spans="6:6" x14ac:dyDescent="0.3">
      <c r="F50932"/>
    </row>
    <row r="50933" spans="6:6" x14ac:dyDescent="0.3">
      <c r="F50933"/>
    </row>
    <row r="50934" spans="6:6" x14ac:dyDescent="0.3">
      <c r="F50934"/>
    </row>
    <row r="50935" spans="6:6" x14ac:dyDescent="0.3">
      <c r="F50935"/>
    </row>
    <row r="50936" spans="6:6" x14ac:dyDescent="0.3">
      <c r="F50936"/>
    </row>
    <row r="50937" spans="6:6" x14ac:dyDescent="0.3">
      <c r="F50937"/>
    </row>
    <row r="50938" spans="6:6" x14ac:dyDescent="0.3">
      <c r="F50938"/>
    </row>
    <row r="50939" spans="6:6" x14ac:dyDescent="0.3">
      <c r="F50939"/>
    </row>
    <row r="50940" spans="6:6" x14ac:dyDescent="0.3">
      <c r="F50940"/>
    </row>
    <row r="50941" spans="6:6" x14ac:dyDescent="0.3">
      <c r="F50941"/>
    </row>
    <row r="50942" spans="6:6" x14ac:dyDescent="0.3">
      <c r="F50942"/>
    </row>
    <row r="50943" spans="6:6" x14ac:dyDescent="0.3">
      <c r="F50943"/>
    </row>
    <row r="50944" spans="6:6" x14ac:dyDescent="0.3">
      <c r="F50944"/>
    </row>
    <row r="50945" spans="6:6" x14ac:dyDescent="0.3">
      <c r="F50945"/>
    </row>
    <row r="50946" spans="6:6" x14ac:dyDescent="0.3">
      <c r="F50946"/>
    </row>
    <row r="50947" spans="6:6" x14ac:dyDescent="0.3">
      <c r="F50947"/>
    </row>
    <row r="50948" spans="6:6" x14ac:dyDescent="0.3">
      <c r="F50948"/>
    </row>
    <row r="50949" spans="6:6" x14ac:dyDescent="0.3">
      <c r="F50949"/>
    </row>
    <row r="50950" spans="6:6" x14ac:dyDescent="0.3">
      <c r="F50950"/>
    </row>
    <row r="50951" spans="6:6" x14ac:dyDescent="0.3">
      <c r="F50951"/>
    </row>
    <row r="50952" spans="6:6" x14ac:dyDescent="0.3">
      <c r="F50952"/>
    </row>
    <row r="50953" spans="6:6" x14ac:dyDescent="0.3">
      <c r="F50953"/>
    </row>
    <row r="50954" spans="6:6" x14ac:dyDescent="0.3">
      <c r="F50954"/>
    </row>
    <row r="50955" spans="6:6" x14ac:dyDescent="0.3">
      <c r="F50955"/>
    </row>
    <row r="50956" spans="6:6" x14ac:dyDescent="0.3">
      <c r="F50956"/>
    </row>
    <row r="50957" spans="6:6" x14ac:dyDescent="0.3">
      <c r="F50957"/>
    </row>
    <row r="50958" spans="6:6" x14ac:dyDescent="0.3">
      <c r="F50958"/>
    </row>
    <row r="50959" spans="6:6" x14ac:dyDescent="0.3">
      <c r="F50959"/>
    </row>
    <row r="50960" spans="6:6" x14ac:dyDescent="0.3">
      <c r="F50960"/>
    </row>
    <row r="50961" spans="6:6" x14ac:dyDescent="0.3">
      <c r="F50961"/>
    </row>
    <row r="50962" spans="6:6" x14ac:dyDescent="0.3">
      <c r="F50962"/>
    </row>
    <row r="50963" spans="6:6" x14ac:dyDescent="0.3">
      <c r="F50963"/>
    </row>
    <row r="50964" spans="6:6" x14ac:dyDescent="0.3">
      <c r="F50964"/>
    </row>
    <row r="50965" spans="6:6" x14ac:dyDescent="0.3">
      <c r="F50965"/>
    </row>
    <row r="50966" spans="6:6" x14ac:dyDescent="0.3">
      <c r="F50966"/>
    </row>
    <row r="50967" spans="6:6" x14ac:dyDescent="0.3">
      <c r="F50967"/>
    </row>
    <row r="50968" spans="6:6" x14ac:dyDescent="0.3">
      <c r="F50968"/>
    </row>
    <row r="50969" spans="6:6" x14ac:dyDescent="0.3">
      <c r="F50969"/>
    </row>
    <row r="50970" spans="6:6" x14ac:dyDescent="0.3">
      <c r="F50970"/>
    </row>
    <row r="50971" spans="6:6" x14ac:dyDescent="0.3">
      <c r="F50971"/>
    </row>
    <row r="50972" spans="6:6" x14ac:dyDescent="0.3">
      <c r="F50972"/>
    </row>
    <row r="50973" spans="6:6" x14ac:dyDescent="0.3">
      <c r="F50973"/>
    </row>
    <row r="50974" spans="6:6" x14ac:dyDescent="0.3">
      <c r="F50974"/>
    </row>
    <row r="50975" spans="6:6" x14ac:dyDescent="0.3">
      <c r="F50975"/>
    </row>
    <row r="50976" spans="6:6" x14ac:dyDescent="0.3">
      <c r="F50976"/>
    </row>
    <row r="50977" spans="6:6" x14ac:dyDescent="0.3">
      <c r="F50977"/>
    </row>
    <row r="50978" spans="6:6" x14ac:dyDescent="0.3">
      <c r="F50978"/>
    </row>
    <row r="50979" spans="6:6" x14ac:dyDescent="0.3">
      <c r="F50979"/>
    </row>
    <row r="50980" spans="6:6" x14ac:dyDescent="0.3">
      <c r="F50980"/>
    </row>
    <row r="50981" spans="6:6" x14ac:dyDescent="0.3">
      <c r="F50981"/>
    </row>
    <row r="50982" spans="6:6" x14ac:dyDescent="0.3">
      <c r="F50982"/>
    </row>
    <row r="50983" spans="6:6" x14ac:dyDescent="0.3">
      <c r="F50983"/>
    </row>
    <row r="50984" spans="6:6" x14ac:dyDescent="0.3">
      <c r="F50984"/>
    </row>
    <row r="50985" spans="6:6" x14ac:dyDescent="0.3">
      <c r="F50985"/>
    </row>
    <row r="50986" spans="6:6" x14ac:dyDescent="0.3">
      <c r="F50986"/>
    </row>
    <row r="50987" spans="6:6" x14ac:dyDescent="0.3">
      <c r="F50987"/>
    </row>
    <row r="50988" spans="6:6" x14ac:dyDescent="0.3">
      <c r="F50988"/>
    </row>
    <row r="50989" spans="6:6" x14ac:dyDescent="0.3">
      <c r="F50989"/>
    </row>
    <row r="50990" spans="6:6" x14ac:dyDescent="0.3">
      <c r="F50990"/>
    </row>
    <row r="50991" spans="6:6" x14ac:dyDescent="0.3">
      <c r="F50991"/>
    </row>
    <row r="50992" spans="6:6" x14ac:dyDescent="0.3">
      <c r="F50992"/>
    </row>
    <row r="50993" spans="6:6" x14ac:dyDescent="0.3">
      <c r="F50993"/>
    </row>
    <row r="50994" spans="6:6" x14ac:dyDescent="0.3">
      <c r="F50994"/>
    </row>
    <row r="50995" spans="6:6" x14ac:dyDescent="0.3">
      <c r="F50995"/>
    </row>
    <row r="50996" spans="6:6" x14ac:dyDescent="0.3">
      <c r="F50996"/>
    </row>
    <row r="50997" spans="6:6" x14ac:dyDescent="0.3">
      <c r="F50997"/>
    </row>
    <row r="50998" spans="6:6" x14ac:dyDescent="0.3">
      <c r="F50998"/>
    </row>
    <row r="50999" spans="6:6" x14ac:dyDescent="0.3">
      <c r="F50999"/>
    </row>
    <row r="51000" spans="6:6" x14ac:dyDescent="0.3">
      <c r="F51000"/>
    </row>
    <row r="51001" spans="6:6" x14ac:dyDescent="0.3">
      <c r="F51001"/>
    </row>
    <row r="51002" spans="6:6" x14ac:dyDescent="0.3">
      <c r="F51002"/>
    </row>
    <row r="51003" spans="6:6" x14ac:dyDescent="0.3">
      <c r="F51003"/>
    </row>
    <row r="51004" spans="6:6" x14ac:dyDescent="0.3">
      <c r="F51004"/>
    </row>
    <row r="51005" spans="6:6" x14ac:dyDescent="0.3">
      <c r="F51005"/>
    </row>
    <row r="51006" spans="6:6" x14ac:dyDescent="0.3">
      <c r="F51006"/>
    </row>
    <row r="51007" spans="6:6" x14ac:dyDescent="0.3">
      <c r="F51007"/>
    </row>
    <row r="51008" spans="6:6" x14ac:dyDescent="0.3">
      <c r="F51008"/>
    </row>
    <row r="51009" spans="6:6" x14ac:dyDescent="0.3">
      <c r="F51009"/>
    </row>
    <row r="51010" spans="6:6" x14ac:dyDescent="0.3">
      <c r="F51010"/>
    </row>
    <row r="51011" spans="6:6" x14ac:dyDescent="0.3">
      <c r="F51011"/>
    </row>
    <row r="51012" spans="6:6" x14ac:dyDescent="0.3">
      <c r="F51012"/>
    </row>
    <row r="51013" spans="6:6" x14ac:dyDescent="0.3">
      <c r="F51013"/>
    </row>
    <row r="51014" spans="6:6" x14ac:dyDescent="0.3">
      <c r="F51014"/>
    </row>
    <row r="51015" spans="6:6" x14ac:dyDescent="0.3">
      <c r="F51015"/>
    </row>
    <row r="51016" spans="6:6" x14ac:dyDescent="0.3">
      <c r="F51016"/>
    </row>
    <row r="51017" spans="6:6" x14ac:dyDescent="0.3">
      <c r="F51017"/>
    </row>
    <row r="51018" spans="6:6" x14ac:dyDescent="0.3">
      <c r="F51018"/>
    </row>
    <row r="51019" spans="6:6" x14ac:dyDescent="0.3">
      <c r="F51019"/>
    </row>
    <row r="51020" spans="6:6" x14ac:dyDescent="0.3">
      <c r="F51020"/>
    </row>
    <row r="51021" spans="6:6" x14ac:dyDescent="0.3">
      <c r="F51021"/>
    </row>
    <row r="51022" spans="6:6" x14ac:dyDescent="0.3">
      <c r="F51022"/>
    </row>
    <row r="51023" spans="6:6" x14ac:dyDescent="0.3">
      <c r="F51023"/>
    </row>
    <row r="51024" spans="6:6" x14ac:dyDescent="0.3">
      <c r="F51024"/>
    </row>
    <row r="51025" spans="6:6" x14ac:dyDescent="0.3">
      <c r="F51025"/>
    </row>
    <row r="51026" spans="6:6" x14ac:dyDescent="0.3">
      <c r="F51026"/>
    </row>
    <row r="51027" spans="6:6" x14ac:dyDescent="0.3">
      <c r="F51027"/>
    </row>
    <row r="51028" spans="6:6" x14ac:dyDescent="0.3">
      <c r="F51028"/>
    </row>
    <row r="51029" spans="6:6" x14ac:dyDescent="0.3">
      <c r="F51029"/>
    </row>
    <row r="51030" spans="6:6" x14ac:dyDescent="0.3">
      <c r="F51030"/>
    </row>
    <row r="51031" spans="6:6" x14ac:dyDescent="0.3">
      <c r="F51031"/>
    </row>
    <row r="51032" spans="6:6" x14ac:dyDescent="0.3">
      <c r="F51032"/>
    </row>
    <row r="51033" spans="6:6" x14ac:dyDescent="0.3">
      <c r="F51033"/>
    </row>
    <row r="51034" spans="6:6" x14ac:dyDescent="0.3">
      <c r="F51034"/>
    </row>
    <row r="51035" spans="6:6" x14ac:dyDescent="0.3">
      <c r="F51035"/>
    </row>
    <row r="51036" spans="6:6" x14ac:dyDescent="0.3">
      <c r="F51036"/>
    </row>
    <row r="51037" spans="6:6" x14ac:dyDescent="0.3">
      <c r="F51037"/>
    </row>
    <row r="51038" spans="6:6" x14ac:dyDescent="0.3">
      <c r="F51038"/>
    </row>
    <row r="51039" spans="6:6" x14ac:dyDescent="0.3">
      <c r="F51039"/>
    </row>
    <row r="51040" spans="6:6" x14ac:dyDescent="0.3">
      <c r="F51040"/>
    </row>
    <row r="51041" spans="6:6" x14ac:dyDescent="0.3">
      <c r="F51041"/>
    </row>
    <row r="51042" spans="6:6" x14ac:dyDescent="0.3">
      <c r="F51042"/>
    </row>
    <row r="51043" spans="6:6" x14ac:dyDescent="0.3">
      <c r="F51043"/>
    </row>
    <row r="51044" spans="6:6" x14ac:dyDescent="0.3">
      <c r="F51044"/>
    </row>
    <row r="51045" spans="6:6" x14ac:dyDescent="0.3">
      <c r="F51045"/>
    </row>
    <row r="51046" spans="6:6" x14ac:dyDescent="0.3">
      <c r="F51046"/>
    </row>
    <row r="51047" spans="6:6" x14ac:dyDescent="0.3">
      <c r="F51047"/>
    </row>
    <row r="51048" spans="6:6" x14ac:dyDescent="0.3">
      <c r="F51048"/>
    </row>
    <row r="51049" spans="6:6" x14ac:dyDescent="0.3">
      <c r="F51049"/>
    </row>
    <row r="51050" spans="6:6" x14ac:dyDescent="0.3">
      <c r="F51050"/>
    </row>
    <row r="51051" spans="6:6" x14ac:dyDescent="0.3">
      <c r="F51051"/>
    </row>
    <row r="51052" spans="6:6" x14ac:dyDescent="0.3">
      <c r="F51052"/>
    </row>
    <row r="51053" spans="6:6" x14ac:dyDescent="0.3">
      <c r="F51053"/>
    </row>
    <row r="51054" spans="6:6" x14ac:dyDescent="0.3">
      <c r="F51054"/>
    </row>
    <row r="51055" spans="6:6" x14ac:dyDescent="0.3">
      <c r="F51055"/>
    </row>
    <row r="51056" spans="6:6" x14ac:dyDescent="0.3">
      <c r="F51056"/>
    </row>
    <row r="51057" spans="6:6" x14ac:dyDescent="0.3">
      <c r="F51057"/>
    </row>
    <row r="51058" spans="6:6" x14ac:dyDescent="0.3">
      <c r="F51058"/>
    </row>
    <row r="51059" spans="6:6" x14ac:dyDescent="0.3">
      <c r="F51059"/>
    </row>
    <row r="51060" spans="6:6" x14ac:dyDescent="0.3">
      <c r="F51060"/>
    </row>
    <row r="51061" spans="6:6" x14ac:dyDescent="0.3">
      <c r="F51061"/>
    </row>
    <row r="51062" spans="6:6" x14ac:dyDescent="0.3">
      <c r="F51062"/>
    </row>
    <row r="51063" spans="6:6" x14ac:dyDescent="0.3">
      <c r="F51063"/>
    </row>
    <row r="51064" spans="6:6" x14ac:dyDescent="0.3">
      <c r="F51064"/>
    </row>
    <row r="51065" spans="6:6" x14ac:dyDescent="0.3">
      <c r="F51065"/>
    </row>
    <row r="51066" spans="6:6" x14ac:dyDescent="0.3">
      <c r="F51066"/>
    </row>
    <row r="51067" spans="6:6" x14ac:dyDescent="0.3">
      <c r="F51067"/>
    </row>
    <row r="51068" spans="6:6" x14ac:dyDescent="0.3">
      <c r="F51068"/>
    </row>
    <row r="51069" spans="6:6" x14ac:dyDescent="0.3">
      <c r="F51069"/>
    </row>
    <row r="51070" spans="6:6" x14ac:dyDescent="0.3">
      <c r="F51070"/>
    </row>
    <row r="51071" spans="6:6" x14ac:dyDescent="0.3">
      <c r="F51071"/>
    </row>
    <row r="51072" spans="6:6" x14ac:dyDescent="0.3">
      <c r="F51072"/>
    </row>
    <row r="51073" spans="6:6" x14ac:dyDescent="0.3">
      <c r="F51073"/>
    </row>
    <row r="51074" spans="6:6" x14ac:dyDescent="0.3">
      <c r="F51074"/>
    </row>
    <row r="51075" spans="6:6" x14ac:dyDescent="0.3">
      <c r="F51075"/>
    </row>
    <row r="51076" spans="6:6" x14ac:dyDescent="0.3">
      <c r="F51076"/>
    </row>
    <row r="51077" spans="6:6" x14ac:dyDescent="0.3">
      <c r="F51077"/>
    </row>
    <row r="51078" spans="6:6" x14ac:dyDescent="0.3">
      <c r="F51078"/>
    </row>
    <row r="51079" spans="6:6" x14ac:dyDescent="0.3">
      <c r="F51079"/>
    </row>
    <row r="51080" spans="6:6" x14ac:dyDescent="0.3">
      <c r="F51080"/>
    </row>
    <row r="51081" spans="6:6" x14ac:dyDescent="0.3">
      <c r="F51081"/>
    </row>
    <row r="51082" spans="6:6" x14ac:dyDescent="0.3">
      <c r="F51082"/>
    </row>
    <row r="51083" spans="6:6" x14ac:dyDescent="0.3">
      <c r="F51083"/>
    </row>
    <row r="51084" spans="6:6" x14ac:dyDescent="0.3">
      <c r="F51084"/>
    </row>
    <row r="51085" spans="6:6" x14ac:dyDescent="0.3">
      <c r="F51085"/>
    </row>
    <row r="51086" spans="6:6" x14ac:dyDescent="0.3">
      <c r="F51086"/>
    </row>
    <row r="51087" spans="6:6" x14ac:dyDescent="0.3">
      <c r="F51087"/>
    </row>
    <row r="51088" spans="6:6" x14ac:dyDescent="0.3">
      <c r="F51088"/>
    </row>
    <row r="51089" spans="6:6" x14ac:dyDescent="0.3">
      <c r="F51089"/>
    </row>
    <row r="51090" spans="6:6" x14ac:dyDescent="0.3">
      <c r="F51090"/>
    </row>
    <row r="51091" spans="6:6" x14ac:dyDescent="0.3">
      <c r="F51091"/>
    </row>
    <row r="51092" spans="6:6" x14ac:dyDescent="0.3">
      <c r="F51092"/>
    </row>
    <row r="51093" spans="6:6" x14ac:dyDescent="0.3">
      <c r="F51093"/>
    </row>
    <row r="51094" spans="6:6" x14ac:dyDescent="0.3">
      <c r="F51094"/>
    </row>
    <row r="51095" spans="6:6" x14ac:dyDescent="0.3">
      <c r="F51095"/>
    </row>
    <row r="51096" spans="6:6" x14ac:dyDescent="0.3">
      <c r="F51096"/>
    </row>
    <row r="51097" spans="6:6" x14ac:dyDescent="0.3">
      <c r="F51097"/>
    </row>
    <row r="51098" spans="6:6" x14ac:dyDescent="0.3">
      <c r="F51098"/>
    </row>
    <row r="51099" spans="6:6" x14ac:dyDescent="0.3">
      <c r="F51099"/>
    </row>
    <row r="51100" spans="6:6" x14ac:dyDescent="0.3">
      <c r="F51100"/>
    </row>
    <row r="51101" spans="6:6" x14ac:dyDescent="0.3">
      <c r="F51101"/>
    </row>
    <row r="51102" spans="6:6" x14ac:dyDescent="0.3">
      <c r="F51102"/>
    </row>
    <row r="51103" spans="6:6" x14ac:dyDescent="0.3">
      <c r="F51103"/>
    </row>
    <row r="51104" spans="6:6" x14ac:dyDescent="0.3">
      <c r="F51104"/>
    </row>
    <row r="51105" spans="6:6" x14ac:dyDescent="0.3">
      <c r="F51105"/>
    </row>
    <row r="51106" spans="6:6" x14ac:dyDescent="0.3">
      <c r="F51106"/>
    </row>
    <row r="51107" spans="6:6" x14ac:dyDescent="0.3">
      <c r="F51107"/>
    </row>
    <row r="51108" spans="6:6" x14ac:dyDescent="0.3">
      <c r="F51108"/>
    </row>
    <row r="51109" spans="6:6" x14ac:dyDescent="0.3">
      <c r="F51109"/>
    </row>
    <row r="51110" spans="6:6" x14ac:dyDescent="0.3">
      <c r="F51110"/>
    </row>
    <row r="51111" spans="6:6" x14ac:dyDescent="0.3">
      <c r="F51111"/>
    </row>
    <row r="51112" spans="6:6" x14ac:dyDescent="0.3">
      <c r="F51112"/>
    </row>
    <row r="51113" spans="6:6" x14ac:dyDescent="0.3">
      <c r="F51113"/>
    </row>
    <row r="51114" spans="6:6" x14ac:dyDescent="0.3">
      <c r="F51114"/>
    </row>
    <row r="51115" spans="6:6" x14ac:dyDescent="0.3">
      <c r="F51115"/>
    </row>
    <row r="51116" spans="6:6" x14ac:dyDescent="0.3">
      <c r="F51116"/>
    </row>
    <row r="51117" spans="6:6" x14ac:dyDescent="0.3">
      <c r="F51117"/>
    </row>
    <row r="51118" spans="6:6" x14ac:dyDescent="0.3">
      <c r="F51118"/>
    </row>
    <row r="51119" spans="6:6" x14ac:dyDescent="0.3">
      <c r="F51119"/>
    </row>
    <row r="51120" spans="6:6" x14ac:dyDescent="0.3">
      <c r="F51120"/>
    </row>
    <row r="51121" spans="6:6" x14ac:dyDescent="0.3">
      <c r="F51121"/>
    </row>
    <row r="51122" spans="6:6" x14ac:dyDescent="0.3">
      <c r="F51122"/>
    </row>
    <row r="51123" spans="6:6" x14ac:dyDescent="0.3">
      <c r="F51123"/>
    </row>
    <row r="51124" spans="6:6" x14ac:dyDescent="0.3">
      <c r="F51124"/>
    </row>
    <row r="51125" spans="6:6" x14ac:dyDescent="0.3">
      <c r="F51125"/>
    </row>
    <row r="51126" spans="6:6" x14ac:dyDescent="0.3">
      <c r="F51126"/>
    </row>
    <row r="51127" spans="6:6" x14ac:dyDescent="0.3">
      <c r="F51127"/>
    </row>
    <row r="51128" spans="6:6" x14ac:dyDescent="0.3">
      <c r="F51128"/>
    </row>
    <row r="51129" spans="6:6" x14ac:dyDescent="0.3">
      <c r="F51129"/>
    </row>
    <row r="51130" spans="6:6" x14ac:dyDescent="0.3">
      <c r="F51130"/>
    </row>
    <row r="51131" spans="6:6" x14ac:dyDescent="0.3">
      <c r="F51131"/>
    </row>
    <row r="51132" spans="6:6" x14ac:dyDescent="0.3">
      <c r="F51132"/>
    </row>
    <row r="51133" spans="6:6" x14ac:dyDescent="0.3">
      <c r="F51133"/>
    </row>
    <row r="51134" spans="6:6" x14ac:dyDescent="0.3">
      <c r="F51134"/>
    </row>
    <row r="51135" spans="6:6" x14ac:dyDescent="0.3">
      <c r="F51135"/>
    </row>
    <row r="51136" spans="6:6" x14ac:dyDescent="0.3">
      <c r="F51136"/>
    </row>
    <row r="51137" spans="6:6" x14ac:dyDescent="0.3">
      <c r="F51137"/>
    </row>
    <row r="51138" spans="6:6" x14ac:dyDescent="0.3">
      <c r="F51138"/>
    </row>
    <row r="51139" spans="6:6" x14ac:dyDescent="0.3">
      <c r="F51139"/>
    </row>
    <row r="51140" spans="6:6" x14ac:dyDescent="0.3">
      <c r="F51140"/>
    </row>
    <row r="51141" spans="6:6" x14ac:dyDescent="0.3">
      <c r="F51141"/>
    </row>
    <row r="51142" spans="6:6" x14ac:dyDescent="0.3">
      <c r="F51142"/>
    </row>
    <row r="51143" spans="6:6" x14ac:dyDescent="0.3">
      <c r="F51143"/>
    </row>
    <row r="51144" spans="6:6" x14ac:dyDescent="0.3">
      <c r="F51144"/>
    </row>
    <row r="51145" spans="6:6" x14ac:dyDescent="0.3">
      <c r="F51145"/>
    </row>
    <row r="51146" spans="6:6" x14ac:dyDescent="0.3">
      <c r="F51146"/>
    </row>
    <row r="51147" spans="6:6" x14ac:dyDescent="0.3">
      <c r="F51147"/>
    </row>
    <row r="51148" spans="6:6" x14ac:dyDescent="0.3">
      <c r="F51148"/>
    </row>
    <row r="51149" spans="6:6" x14ac:dyDescent="0.3">
      <c r="F51149"/>
    </row>
    <row r="51150" spans="6:6" x14ac:dyDescent="0.3">
      <c r="F51150"/>
    </row>
    <row r="51151" spans="6:6" x14ac:dyDescent="0.3">
      <c r="F51151"/>
    </row>
    <row r="51152" spans="6:6" x14ac:dyDescent="0.3">
      <c r="F51152"/>
    </row>
    <row r="51153" spans="6:6" x14ac:dyDescent="0.3">
      <c r="F51153"/>
    </row>
    <row r="51154" spans="6:6" x14ac:dyDescent="0.3">
      <c r="F51154"/>
    </row>
    <row r="51155" spans="6:6" x14ac:dyDescent="0.3">
      <c r="F51155"/>
    </row>
    <row r="51156" spans="6:6" x14ac:dyDescent="0.3">
      <c r="F51156"/>
    </row>
    <row r="51157" spans="6:6" x14ac:dyDescent="0.3">
      <c r="F51157"/>
    </row>
    <row r="51158" spans="6:6" x14ac:dyDescent="0.3">
      <c r="F51158"/>
    </row>
    <row r="51159" spans="6:6" x14ac:dyDescent="0.3">
      <c r="F51159"/>
    </row>
    <row r="51160" spans="6:6" x14ac:dyDescent="0.3">
      <c r="F51160"/>
    </row>
    <row r="51161" spans="6:6" x14ac:dyDescent="0.3">
      <c r="F51161"/>
    </row>
    <row r="51162" spans="6:6" x14ac:dyDescent="0.3">
      <c r="F51162"/>
    </row>
    <row r="51163" spans="6:6" x14ac:dyDescent="0.3">
      <c r="F51163"/>
    </row>
    <row r="51164" spans="6:6" x14ac:dyDescent="0.3">
      <c r="F51164"/>
    </row>
    <row r="51165" spans="6:6" x14ac:dyDescent="0.3">
      <c r="F51165"/>
    </row>
    <row r="51166" spans="6:6" x14ac:dyDescent="0.3">
      <c r="F51166"/>
    </row>
    <row r="51167" spans="6:6" x14ac:dyDescent="0.3">
      <c r="F51167"/>
    </row>
    <row r="51168" spans="6:6" x14ac:dyDescent="0.3">
      <c r="F51168"/>
    </row>
    <row r="51169" spans="6:6" x14ac:dyDescent="0.3">
      <c r="F51169"/>
    </row>
    <row r="51170" spans="6:6" x14ac:dyDescent="0.3">
      <c r="F51170"/>
    </row>
    <row r="51171" spans="6:6" x14ac:dyDescent="0.3">
      <c r="F51171"/>
    </row>
    <row r="51172" spans="6:6" x14ac:dyDescent="0.3">
      <c r="F51172"/>
    </row>
    <row r="51173" spans="6:6" x14ac:dyDescent="0.3">
      <c r="F51173"/>
    </row>
    <row r="51174" spans="6:6" x14ac:dyDescent="0.3">
      <c r="F51174"/>
    </row>
    <row r="51175" spans="6:6" x14ac:dyDescent="0.3">
      <c r="F51175"/>
    </row>
    <row r="51176" spans="6:6" x14ac:dyDescent="0.3">
      <c r="F51176"/>
    </row>
    <row r="51177" spans="6:6" x14ac:dyDescent="0.3">
      <c r="F51177"/>
    </row>
    <row r="51178" spans="6:6" x14ac:dyDescent="0.3">
      <c r="F51178"/>
    </row>
    <row r="51179" spans="6:6" x14ac:dyDescent="0.3">
      <c r="F51179"/>
    </row>
    <row r="51180" spans="6:6" x14ac:dyDescent="0.3">
      <c r="F51180"/>
    </row>
    <row r="51181" spans="6:6" x14ac:dyDescent="0.3">
      <c r="F51181"/>
    </row>
    <row r="51182" spans="6:6" x14ac:dyDescent="0.3">
      <c r="F51182"/>
    </row>
    <row r="51183" spans="6:6" x14ac:dyDescent="0.3">
      <c r="F51183"/>
    </row>
    <row r="51184" spans="6:6" x14ac:dyDescent="0.3">
      <c r="F51184"/>
    </row>
    <row r="51185" spans="6:6" x14ac:dyDescent="0.3">
      <c r="F51185"/>
    </row>
    <row r="51186" spans="6:6" x14ac:dyDescent="0.3">
      <c r="F51186"/>
    </row>
    <row r="51187" spans="6:6" x14ac:dyDescent="0.3">
      <c r="F51187"/>
    </row>
    <row r="51188" spans="6:6" x14ac:dyDescent="0.3">
      <c r="F51188"/>
    </row>
    <row r="51189" spans="6:6" x14ac:dyDescent="0.3">
      <c r="F51189"/>
    </row>
    <row r="51190" spans="6:6" x14ac:dyDescent="0.3">
      <c r="F51190"/>
    </row>
    <row r="51191" spans="6:6" x14ac:dyDescent="0.3">
      <c r="F51191"/>
    </row>
    <row r="51192" spans="6:6" x14ac:dyDescent="0.3">
      <c r="F51192"/>
    </row>
    <row r="51193" spans="6:6" x14ac:dyDescent="0.3">
      <c r="F51193"/>
    </row>
    <row r="51194" spans="6:6" x14ac:dyDescent="0.3">
      <c r="F51194"/>
    </row>
    <row r="51195" spans="6:6" x14ac:dyDescent="0.3">
      <c r="F51195"/>
    </row>
    <row r="51196" spans="6:6" x14ac:dyDescent="0.3">
      <c r="F51196"/>
    </row>
    <row r="51197" spans="6:6" x14ac:dyDescent="0.3">
      <c r="F51197"/>
    </row>
    <row r="51198" spans="6:6" x14ac:dyDescent="0.3">
      <c r="F51198"/>
    </row>
    <row r="51199" spans="6:6" x14ac:dyDescent="0.3">
      <c r="F51199"/>
    </row>
    <row r="51200" spans="6:6" x14ac:dyDescent="0.3">
      <c r="F51200"/>
    </row>
    <row r="51201" spans="6:6" x14ac:dyDescent="0.3">
      <c r="F51201"/>
    </row>
    <row r="51202" spans="6:6" x14ac:dyDescent="0.3">
      <c r="F51202"/>
    </row>
    <row r="51203" spans="6:6" x14ac:dyDescent="0.3">
      <c r="F51203"/>
    </row>
    <row r="51204" spans="6:6" x14ac:dyDescent="0.3">
      <c r="F51204"/>
    </row>
    <row r="51205" spans="6:6" x14ac:dyDescent="0.3">
      <c r="F51205"/>
    </row>
    <row r="51206" spans="6:6" x14ac:dyDescent="0.3">
      <c r="F51206"/>
    </row>
    <row r="51207" spans="6:6" x14ac:dyDescent="0.3">
      <c r="F51207"/>
    </row>
    <row r="51208" spans="6:6" x14ac:dyDescent="0.3">
      <c r="F51208"/>
    </row>
    <row r="51209" spans="6:6" x14ac:dyDescent="0.3">
      <c r="F51209"/>
    </row>
    <row r="51210" spans="6:6" x14ac:dyDescent="0.3">
      <c r="F51210"/>
    </row>
    <row r="51211" spans="6:6" x14ac:dyDescent="0.3">
      <c r="F51211"/>
    </row>
    <row r="51212" spans="6:6" x14ac:dyDescent="0.3">
      <c r="F51212"/>
    </row>
    <row r="51213" spans="6:6" x14ac:dyDescent="0.3">
      <c r="F51213"/>
    </row>
    <row r="51214" spans="6:6" x14ac:dyDescent="0.3">
      <c r="F51214"/>
    </row>
    <row r="51215" spans="6:6" x14ac:dyDescent="0.3">
      <c r="F51215"/>
    </row>
    <row r="51216" spans="6:6" x14ac:dyDescent="0.3">
      <c r="F51216"/>
    </row>
    <row r="51217" spans="6:6" x14ac:dyDescent="0.3">
      <c r="F51217"/>
    </row>
    <row r="51218" spans="6:6" x14ac:dyDescent="0.3">
      <c r="F51218"/>
    </row>
    <row r="51219" spans="6:6" x14ac:dyDescent="0.3">
      <c r="F51219"/>
    </row>
    <row r="51220" spans="6:6" x14ac:dyDescent="0.3">
      <c r="F51220"/>
    </row>
    <row r="51221" spans="6:6" x14ac:dyDescent="0.3">
      <c r="F51221"/>
    </row>
    <row r="51222" spans="6:6" x14ac:dyDescent="0.3">
      <c r="F51222"/>
    </row>
    <row r="51223" spans="6:6" x14ac:dyDescent="0.3">
      <c r="F51223"/>
    </row>
    <row r="51224" spans="6:6" x14ac:dyDescent="0.3">
      <c r="F51224"/>
    </row>
    <row r="51225" spans="6:6" x14ac:dyDescent="0.3">
      <c r="F51225"/>
    </row>
    <row r="51226" spans="6:6" x14ac:dyDescent="0.3">
      <c r="F51226"/>
    </row>
    <row r="51227" spans="6:6" x14ac:dyDescent="0.3">
      <c r="F51227"/>
    </row>
    <row r="51228" spans="6:6" x14ac:dyDescent="0.3">
      <c r="F51228"/>
    </row>
    <row r="51229" spans="6:6" x14ac:dyDescent="0.3">
      <c r="F51229"/>
    </row>
    <row r="51230" spans="6:6" x14ac:dyDescent="0.3">
      <c r="F51230"/>
    </row>
    <row r="51231" spans="6:6" x14ac:dyDescent="0.3">
      <c r="F51231"/>
    </row>
    <row r="51232" spans="6:6" x14ac:dyDescent="0.3">
      <c r="F51232"/>
    </row>
    <row r="51233" spans="6:6" x14ac:dyDescent="0.3">
      <c r="F51233"/>
    </row>
    <row r="51234" spans="6:6" x14ac:dyDescent="0.3">
      <c r="F51234"/>
    </row>
    <row r="51235" spans="6:6" x14ac:dyDescent="0.3">
      <c r="F51235"/>
    </row>
    <row r="51236" spans="6:6" x14ac:dyDescent="0.3">
      <c r="F51236"/>
    </row>
    <row r="51237" spans="6:6" x14ac:dyDescent="0.3">
      <c r="F51237"/>
    </row>
    <row r="51238" spans="6:6" x14ac:dyDescent="0.3">
      <c r="F51238"/>
    </row>
    <row r="51239" spans="6:6" x14ac:dyDescent="0.3">
      <c r="F51239"/>
    </row>
    <row r="51240" spans="6:6" x14ac:dyDescent="0.3">
      <c r="F51240"/>
    </row>
    <row r="51241" spans="6:6" x14ac:dyDescent="0.3">
      <c r="F51241"/>
    </row>
    <row r="51242" spans="6:6" x14ac:dyDescent="0.3">
      <c r="F51242"/>
    </row>
    <row r="51243" spans="6:6" x14ac:dyDescent="0.3">
      <c r="F51243"/>
    </row>
    <row r="51244" spans="6:6" x14ac:dyDescent="0.3">
      <c r="F51244"/>
    </row>
    <row r="51245" spans="6:6" x14ac:dyDescent="0.3">
      <c r="F51245"/>
    </row>
    <row r="51246" spans="6:6" x14ac:dyDescent="0.3">
      <c r="F51246"/>
    </row>
    <row r="51247" spans="6:6" x14ac:dyDescent="0.3">
      <c r="F51247"/>
    </row>
    <row r="51248" spans="6:6" x14ac:dyDescent="0.3">
      <c r="F51248"/>
    </row>
    <row r="51249" spans="6:6" x14ac:dyDescent="0.3">
      <c r="F51249"/>
    </row>
    <row r="51250" spans="6:6" x14ac:dyDescent="0.3">
      <c r="F51250"/>
    </row>
    <row r="51251" spans="6:6" x14ac:dyDescent="0.3">
      <c r="F51251"/>
    </row>
    <row r="51252" spans="6:6" x14ac:dyDescent="0.3">
      <c r="F51252"/>
    </row>
    <row r="51253" spans="6:6" x14ac:dyDescent="0.3">
      <c r="F51253"/>
    </row>
    <row r="51254" spans="6:6" x14ac:dyDescent="0.3">
      <c r="F51254"/>
    </row>
    <row r="51255" spans="6:6" x14ac:dyDescent="0.3">
      <c r="F51255"/>
    </row>
    <row r="51256" spans="6:6" x14ac:dyDescent="0.3">
      <c r="F51256"/>
    </row>
    <row r="51257" spans="6:6" x14ac:dyDescent="0.3">
      <c r="F51257"/>
    </row>
    <row r="51258" spans="6:6" x14ac:dyDescent="0.3">
      <c r="F51258"/>
    </row>
    <row r="51259" spans="6:6" x14ac:dyDescent="0.3">
      <c r="F51259"/>
    </row>
    <row r="51260" spans="6:6" x14ac:dyDescent="0.3">
      <c r="F51260"/>
    </row>
    <row r="51261" spans="6:6" x14ac:dyDescent="0.3">
      <c r="F51261"/>
    </row>
    <row r="51262" spans="6:6" x14ac:dyDescent="0.3">
      <c r="F51262"/>
    </row>
    <row r="51263" spans="6:6" x14ac:dyDescent="0.3">
      <c r="F51263"/>
    </row>
    <row r="51264" spans="6:6" x14ac:dyDescent="0.3">
      <c r="F51264"/>
    </row>
    <row r="51265" spans="6:6" x14ac:dyDescent="0.3">
      <c r="F51265"/>
    </row>
    <row r="51266" spans="6:6" x14ac:dyDescent="0.3">
      <c r="F51266"/>
    </row>
    <row r="51267" spans="6:6" x14ac:dyDescent="0.3">
      <c r="F51267"/>
    </row>
    <row r="51268" spans="6:6" x14ac:dyDescent="0.3">
      <c r="F51268"/>
    </row>
    <row r="51269" spans="6:6" x14ac:dyDescent="0.3">
      <c r="F51269"/>
    </row>
    <row r="51270" spans="6:6" x14ac:dyDescent="0.3">
      <c r="F51270"/>
    </row>
    <row r="51271" spans="6:6" x14ac:dyDescent="0.3">
      <c r="F51271"/>
    </row>
    <row r="51272" spans="6:6" x14ac:dyDescent="0.3">
      <c r="F51272"/>
    </row>
    <row r="51273" spans="6:6" x14ac:dyDescent="0.3">
      <c r="F51273"/>
    </row>
    <row r="51274" spans="6:6" x14ac:dyDescent="0.3">
      <c r="F51274"/>
    </row>
    <row r="51275" spans="6:6" x14ac:dyDescent="0.3">
      <c r="F51275"/>
    </row>
    <row r="51276" spans="6:6" x14ac:dyDescent="0.3">
      <c r="F51276"/>
    </row>
    <row r="51277" spans="6:6" x14ac:dyDescent="0.3">
      <c r="F51277"/>
    </row>
    <row r="51278" spans="6:6" x14ac:dyDescent="0.3">
      <c r="F51278"/>
    </row>
    <row r="51279" spans="6:6" x14ac:dyDescent="0.3">
      <c r="F51279"/>
    </row>
    <row r="51280" spans="6:6" x14ac:dyDescent="0.3">
      <c r="F51280"/>
    </row>
    <row r="51281" spans="6:6" x14ac:dyDescent="0.3">
      <c r="F51281"/>
    </row>
    <row r="51282" spans="6:6" x14ac:dyDescent="0.3">
      <c r="F51282"/>
    </row>
    <row r="51283" spans="6:6" x14ac:dyDescent="0.3">
      <c r="F51283"/>
    </row>
    <row r="51284" spans="6:6" x14ac:dyDescent="0.3">
      <c r="F51284"/>
    </row>
    <row r="51285" spans="6:6" x14ac:dyDescent="0.3">
      <c r="F51285"/>
    </row>
    <row r="51286" spans="6:6" x14ac:dyDescent="0.3">
      <c r="F51286"/>
    </row>
    <row r="51287" spans="6:6" x14ac:dyDescent="0.3">
      <c r="F51287"/>
    </row>
    <row r="51288" spans="6:6" x14ac:dyDescent="0.3">
      <c r="F51288"/>
    </row>
    <row r="51289" spans="6:6" x14ac:dyDescent="0.3">
      <c r="F51289"/>
    </row>
    <row r="51290" spans="6:6" x14ac:dyDescent="0.3">
      <c r="F51290"/>
    </row>
    <row r="51291" spans="6:6" x14ac:dyDescent="0.3">
      <c r="F51291"/>
    </row>
    <row r="51292" spans="6:6" x14ac:dyDescent="0.3">
      <c r="F51292"/>
    </row>
    <row r="51293" spans="6:6" x14ac:dyDescent="0.3">
      <c r="F51293"/>
    </row>
    <row r="51294" spans="6:6" x14ac:dyDescent="0.3">
      <c r="F51294"/>
    </row>
    <row r="51295" spans="6:6" x14ac:dyDescent="0.3">
      <c r="F51295"/>
    </row>
    <row r="51296" spans="6:6" x14ac:dyDescent="0.3">
      <c r="F51296"/>
    </row>
    <row r="51297" spans="6:6" x14ac:dyDescent="0.3">
      <c r="F51297"/>
    </row>
    <row r="51298" spans="6:6" x14ac:dyDescent="0.3">
      <c r="F51298"/>
    </row>
    <row r="51299" spans="6:6" x14ac:dyDescent="0.3">
      <c r="F51299"/>
    </row>
    <row r="51300" spans="6:6" x14ac:dyDescent="0.3">
      <c r="F51300"/>
    </row>
    <row r="51301" spans="6:6" x14ac:dyDescent="0.3">
      <c r="F51301"/>
    </row>
    <row r="51302" spans="6:6" x14ac:dyDescent="0.3">
      <c r="F51302"/>
    </row>
    <row r="51303" spans="6:6" x14ac:dyDescent="0.3">
      <c r="F51303"/>
    </row>
    <row r="51304" spans="6:6" x14ac:dyDescent="0.3">
      <c r="F51304"/>
    </row>
    <row r="51305" spans="6:6" x14ac:dyDescent="0.3">
      <c r="F51305"/>
    </row>
    <row r="51306" spans="6:6" x14ac:dyDescent="0.3">
      <c r="F51306"/>
    </row>
    <row r="51307" spans="6:6" x14ac:dyDescent="0.3">
      <c r="F51307"/>
    </row>
    <row r="51308" spans="6:6" x14ac:dyDescent="0.3">
      <c r="F51308"/>
    </row>
    <row r="51309" spans="6:6" x14ac:dyDescent="0.3">
      <c r="F51309"/>
    </row>
    <row r="51310" spans="6:6" x14ac:dyDescent="0.3">
      <c r="F51310"/>
    </row>
    <row r="51311" spans="6:6" x14ac:dyDescent="0.3">
      <c r="F51311"/>
    </row>
    <row r="51312" spans="6:6" x14ac:dyDescent="0.3">
      <c r="F51312"/>
    </row>
    <row r="51313" spans="6:6" x14ac:dyDescent="0.3">
      <c r="F51313"/>
    </row>
    <row r="51314" spans="6:6" x14ac:dyDescent="0.3">
      <c r="F51314"/>
    </row>
    <row r="51315" spans="6:6" x14ac:dyDescent="0.3">
      <c r="F51315"/>
    </row>
    <row r="51316" spans="6:6" x14ac:dyDescent="0.3">
      <c r="F51316"/>
    </row>
    <row r="51317" spans="6:6" x14ac:dyDescent="0.3">
      <c r="F51317"/>
    </row>
    <row r="51318" spans="6:6" x14ac:dyDescent="0.3">
      <c r="F51318"/>
    </row>
    <row r="51319" spans="6:6" x14ac:dyDescent="0.3">
      <c r="F51319"/>
    </row>
    <row r="51320" spans="6:6" x14ac:dyDescent="0.3">
      <c r="F51320"/>
    </row>
    <row r="51321" spans="6:6" x14ac:dyDescent="0.3">
      <c r="F51321"/>
    </row>
    <row r="51322" spans="6:6" x14ac:dyDescent="0.3">
      <c r="F51322"/>
    </row>
    <row r="51323" spans="6:6" x14ac:dyDescent="0.3">
      <c r="F51323"/>
    </row>
    <row r="51324" spans="6:6" x14ac:dyDescent="0.3">
      <c r="F51324"/>
    </row>
    <row r="51325" spans="6:6" x14ac:dyDescent="0.3">
      <c r="F51325"/>
    </row>
    <row r="51326" spans="6:6" x14ac:dyDescent="0.3">
      <c r="F51326"/>
    </row>
    <row r="51327" spans="6:6" x14ac:dyDescent="0.3">
      <c r="F51327"/>
    </row>
    <row r="51328" spans="6:6" x14ac:dyDescent="0.3">
      <c r="F51328"/>
    </row>
    <row r="51329" spans="6:6" x14ac:dyDescent="0.3">
      <c r="F51329"/>
    </row>
    <row r="51330" spans="6:6" x14ac:dyDescent="0.3">
      <c r="F51330"/>
    </row>
    <row r="51331" spans="6:6" x14ac:dyDescent="0.3">
      <c r="F51331"/>
    </row>
    <row r="51332" spans="6:6" x14ac:dyDescent="0.3">
      <c r="F51332"/>
    </row>
    <row r="51333" spans="6:6" x14ac:dyDescent="0.3">
      <c r="F51333"/>
    </row>
    <row r="51334" spans="6:6" x14ac:dyDescent="0.3">
      <c r="F51334"/>
    </row>
    <row r="51335" spans="6:6" x14ac:dyDescent="0.3">
      <c r="F51335"/>
    </row>
    <row r="51336" spans="6:6" x14ac:dyDescent="0.3">
      <c r="F51336"/>
    </row>
    <row r="51337" spans="6:6" x14ac:dyDescent="0.3">
      <c r="F51337"/>
    </row>
    <row r="51338" spans="6:6" x14ac:dyDescent="0.3">
      <c r="F51338"/>
    </row>
    <row r="51339" spans="6:6" x14ac:dyDescent="0.3">
      <c r="F51339"/>
    </row>
    <row r="51340" spans="6:6" x14ac:dyDescent="0.3">
      <c r="F51340"/>
    </row>
    <row r="51341" spans="6:6" x14ac:dyDescent="0.3">
      <c r="F51341"/>
    </row>
    <row r="51342" spans="6:6" x14ac:dyDescent="0.3">
      <c r="F51342"/>
    </row>
    <row r="51343" spans="6:6" x14ac:dyDescent="0.3">
      <c r="F51343"/>
    </row>
    <row r="51344" spans="6:6" x14ac:dyDescent="0.3">
      <c r="F51344"/>
    </row>
    <row r="51345" spans="6:6" x14ac:dyDescent="0.3">
      <c r="F51345"/>
    </row>
    <row r="51346" spans="6:6" x14ac:dyDescent="0.3">
      <c r="F51346"/>
    </row>
    <row r="51347" spans="6:6" x14ac:dyDescent="0.3">
      <c r="F51347"/>
    </row>
    <row r="51348" spans="6:6" x14ac:dyDescent="0.3">
      <c r="F51348"/>
    </row>
    <row r="51349" spans="6:6" x14ac:dyDescent="0.3">
      <c r="F51349"/>
    </row>
    <row r="51350" spans="6:6" x14ac:dyDescent="0.3">
      <c r="F51350"/>
    </row>
    <row r="51351" spans="6:6" x14ac:dyDescent="0.3">
      <c r="F51351"/>
    </row>
    <row r="51352" spans="6:6" x14ac:dyDescent="0.3">
      <c r="F51352"/>
    </row>
    <row r="51353" spans="6:6" x14ac:dyDescent="0.3">
      <c r="F51353"/>
    </row>
    <row r="51354" spans="6:6" x14ac:dyDescent="0.3">
      <c r="F51354"/>
    </row>
    <row r="51355" spans="6:6" x14ac:dyDescent="0.3">
      <c r="F51355"/>
    </row>
    <row r="51356" spans="6:6" x14ac:dyDescent="0.3">
      <c r="F51356"/>
    </row>
    <row r="51357" spans="6:6" x14ac:dyDescent="0.3">
      <c r="F51357"/>
    </row>
    <row r="51358" spans="6:6" x14ac:dyDescent="0.3">
      <c r="F51358"/>
    </row>
    <row r="51359" spans="6:6" x14ac:dyDescent="0.3">
      <c r="F51359"/>
    </row>
    <row r="51360" spans="6:6" x14ac:dyDescent="0.3">
      <c r="F51360"/>
    </row>
    <row r="51361" spans="6:6" x14ac:dyDescent="0.3">
      <c r="F51361"/>
    </row>
    <row r="51362" spans="6:6" x14ac:dyDescent="0.3">
      <c r="F51362"/>
    </row>
    <row r="51363" spans="6:6" x14ac:dyDescent="0.3">
      <c r="F51363"/>
    </row>
    <row r="51364" spans="6:6" x14ac:dyDescent="0.3">
      <c r="F51364"/>
    </row>
    <row r="51365" spans="6:6" x14ac:dyDescent="0.3">
      <c r="F51365"/>
    </row>
    <row r="51366" spans="6:6" x14ac:dyDescent="0.3">
      <c r="F51366"/>
    </row>
    <row r="51367" spans="6:6" x14ac:dyDescent="0.3">
      <c r="F51367"/>
    </row>
    <row r="51368" spans="6:6" x14ac:dyDescent="0.3">
      <c r="F51368"/>
    </row>
    <row r="51369" spans="6:6" x14ac:dyDescent="0.3">
      <c r="F51369"/>
    </row>
    <row r="51370" spans="6:6" x14ac:dyDescent="0.3">
      <c r="F51370"/>
    </row>
    <row r="51371" spans="6:6" x14ac:dyDescent="0.3">
      <c r="F51371"/>
    </row>
    <row r="51372" spans="6:6" x14ac:dyDescent="0.3">
      <c r="F51372"/>
    </row>
    <row r="51373" spans="6:6" x14ac:dyDescent="0.3">
      <c r="F51373"/>
    </row>
    <row r="51374" spans="6:6" x14ac:dyDescent="0.3">
      <c r="F51374"/>
    </row>
    <row r="51375" spans="6:6" x14ac:dyDescent="0.3">
      <c r="F51375"/>
    </row>
    <row r="51376" spans="6:6" x14ac:dyDescent="0.3">
      <c r="F51376"/>
    </row>
    <row r="51377" spans="6:6" x14ac:dyDescent="0.3">
      <c r="F51377"/>
    </row>
    <row r="51378" spans="6:6" x14ac:dyDescent="0.3">
      <c r="F51378"/>
    </row>
    <row r="51379" spans="6:6" x14ac:dyDescent="0.3">
      <c r="F51379"/>
    </row>
    <row r="51380" spans="6:6" x14ac:dyDescent="0.3">
      <c r="F51380"/>
    </row>
    <row r="51381" spans="6:6" x14ac:dyDescent="0.3">
      <c r="F51381"/>
    </row>
    <row r="51382" spans="6:6" x14ac:dyDescent="0.3">
      <c r="F51382"/>
    </row>
    <row r="51383" spans="6:6" x14ac:dyDescent="0.3">
      <c r="F51383"/>
    </row>
    <row r="51384" spans="6:6" x14ac:dyDescent="0.3">
      <c r="F51384"/>
    </row>
    <row r="51385" spans="6:6" x14ac:dyDescent="0.3">
      <c r="F51385"/>
    </row>
    <row r="51386" spans="6:6" x14ac:dyDescent="0.3">
      <c r="F51386"/>
    </row>
    <row r="51387" spans="6:6" x14ac:dyDescent="0.3">
      <c r="F51387"/>
    </row>
    <row r="51388" spans="6:6" x14ac:dyDescent="0.3">
      <c r="F51388"/>
    </row>
    <row r="51389" spans="6:6" x14ac:dyDescent="0.3">
      <c r="F51389"/>
    </row>
    <row r="51390" spans="6:6" x14ac:dyDescent="0.3">
      <c r="F51390"/>
    </row>
    <row r="51391" spans="6:6" x14ac:dyDescent="0.3">
      <c r="F51391"/>
    </row>
    <row r="51392" spans="6:6" x14ac:dyDescent="0.3">
      <c r="F51392"/>
    </row>
    <row r="51393" spans="6:6" x14ac:dyDescent="0.3">
      <c r="F51393"/>
    </row>
    <row r="51394" spans="6:6" x14ac:dyDescent="0.3">
      <c r="F51394"/>
    </row>
    <row r="51395" spans="6:6" x14ac:dyDescent="0.3">
      <c r="F51395"/>
    </row>
    <row r="51396" spans="6:6" x14ac:dyDescent="0.3">
      <c r="F51396"/>
    </row>
    <row r="51397" spans="6:6" x14ac:dyDescent="0.3">
      <c r="F51397"/>
    </row>
    <row r="51398" spans="6:6" x14ac:dyDescent="0.3">
      <c r="F51398"/>
    </row>
    <row r="51399" spans="6:6" x14ac:dyDescent="0.3">
      <c r="F51399"/>
    </row>
    <row r="51400" spans="6:6" x14ac:dyDescent="0.3">
      <c r="F51400"/>
    </row>
    <row r="51401" spans="6:6" x14ac:dyDescent="0.3">
      <c r="F51401"/>
    </row>
    <row r="51402" spans="6:6" x14ac:dyDescent="0.3">
      <c r="F51402"/>
    </row>
    <row r="51403" spans="6:6" x14ac:dyDescent="0.3">
      <c r="F51403"/>
    </row>
    <row r="51404" spans="6:6" x14ac:dyDescent="0.3">
      <c r="F51404"/>
    </row>
    <row r="51405" spans="6:6" x14ac:dyDescent="0.3">
      <c r="F51405"/>
    </row>
    <row r="51406" spans="6:6" x14ac:dyDescent="0.3">
      <c r="F51406"/>
    </row>
    <row r="51407" spans="6:6" x14ac:dyDescent="0.3">
      <c r="F51407"/>
    </row>
    <row r="51408" spans="6:6" x14ac:dyDescent="0.3">
      <c r="F51408"/>
    </row>
    <row r="51409" spans="6:6" x14ac:dyDescent="0.3">
      <c r="F51409"/>
    </row>
    <row r="51410" spans="6:6" x14ac:dyDescent="0.3">
      <c r="F51410"/>
    </row>
    <row r="51411" spans="6:6" x14ac:dyDescent="0.3">
      <c r="F51411"/>
    </row>
    <row r="51412" spans="6:6" x14ac:dyDescent="0.3">
      <c r="F51412"/>
    </row>
    <row r="51413" spans="6:6" x14ac:dyDescent="0.3">
      <c r="F51413"/>
    </row>
    <row r="51414" spans="6:6" x14ac:dyDescent="0.3">
      <c r="F51414"/>
    </row>
    <row r="51415" spans="6:6" x14ac:dyDescent="0.3">
      <c r="F51415"/>
    </row>
    <row r="51416" spans="6:6" x14ac:dyDescent="0.3">
      <c r="F51416"/>
    </row>
    <row r="51417" spans="6:6" x14ac:dyDescent="0.3">
      <c r="F51417"/>
    </row>
    <row r="51418" spans="6:6" x14ac:dyDescent="0.3">
      <c r="F51418"/>
    </row>
    <row r="51419" spans="6:6" x14ac:dyDescent="0.3">
      <c r="F51419"/>
    </row>
    <row r="51420" spans="6:6" x14ac:dyDescent="0.3">
      <c r="F51420"/>
    </row>
    <row r="51421" spans="6:6" x14ac:dyDescent="0.3">
      <c r="F51421"/>
    </row>
    <row r="51422" spans="6:6" x14ac:dyDescent="0.3">
      <c r="F51422"/>
    </row>
    <row r="51423" spans="6:6" x14ac:dyDescent="0.3">
      <c r="F51423"/>
    </row>
    <row r="51424" spans="6:6" x14ac:dyDescent="0.3">
      <c r="F51424"/>
    </row>
    <row r="51425" spans="6:6" x14ac:dyDescent="0.3">
      <c r="F51425"/>
    </row>
    <row r="51426" spans="6:6" x14ac:dyDescent="0.3">
      <c r="F51426"/>
    </row>
    <row r="51427" spans="6:6" x14ac:dyDescent="0.3">
      <c r="F51427"/>
    </row>
    <row r="51428" spans="6:6" x14ac:dyDescent="0.3">
      <c r="F51428"/>
    </row>
    <row r="51429" spans="6:6" x14ac:dyDescent="0.3">
      <c r="F51429"/>
    </row>
    <row r="51430" spans="6:6" x14ac:dyDescent="0.3">
      <c r="F51430"/>
    </row>
    <row r="51431" spans="6:6" x14ac:dyDescent="0.3">
      <c r="F51431"/>
    </row>
    <row r="51432" spans="6:6" x14ac:dyDescent="0.3">
      <c r="F51432"/>
    </row>
    <row r="51433" spans="6:6" x14ac:dyDescent="0.3">
      <c r="F51433"/>
    </row>
    <row r="51434" spans="6:6" x14ac:dyDescent="0.3">
      <c r="F51434"/>
    </row>
    <row r="51435" spans="6:6" x14ac:dyDescent="0.3">
      <c r="F51435"/>
    </row>
    <row r="51436" spans="6:6" x14ac:dyDescent="0.3">
      <c r="F51436"/>
    </row>
    <row r="51437" spans="6:6" x14ac:dyDescent="0.3">
      <c r="F51437"/>
    </row>
    <row r="51438" spans="6:6" x14ac:dyDescent="0.3">
      <c r="F51438"/>
    </row>
    <row r="51439" spans="6:6" x14ac:dyDescent="0.3">
      <c r="F51439"/>
    </row>
    <row r="51440" spans="6:6" x14ac:dyDescent="0.3">
      <c r="F51440"/>
    </row>
    <row r="51441" spans="6:6" x14ac:dyDescent="0.3">
      <c r="F51441"/>
    </row>
    <row r="51442" spans="6:6" x14ac:dyDescent="0.3">
      <c r="F51442"/>
    </row>
    <row r="51443" spans="6:6" x14ac:dyDescent="0.3">
      <c r="F51443"/>
    </row>
    <row r="51444" spans="6:6" x14ac:dyDescent="0.3">
      <c r="F51444"/>
    </row>
    <row r="51445" spans="6:6" x14ac:dyDescent="0.3">
      <c r="F51445"/>
    </row>
    <row r="51446" spans="6:6" x14ac:dyDescent="0.3">
      <c r="F51446"/>
    </row>
    <row r="51447" spans="6:6" x14ac:dyDescent="0.3">
      <c r="F51447"/>
    </row>
    <row r="51448" spans="6:6" x14ac:dyDescent="0.3">
      <c r="F51448"/>
    </row>
    <row r="51449" spans="6:6" x14ac:dyDescent="0.3">
      <c r="F51449"/>
    </row>
    <row r="51450" spans="6:6" x14ac:dyDescent="0.3">
      <c r="F51450"/>
    </row>
    <row r="51451" spans="6:6" x14ac:dyDescent="0.3">
      <c r="F51451"/>
    </row>
    <row r="51452" spans="6:6" x14ac:dyDescent="0.3">
      <c r="F51452"/>
    </row>
    <row r="51453" spans="6:6" x14ac:dyDescent="0.3">
      <c r="F51453"/>
    </row>
    <row r="51454" spans="6:6" x14ac:dyDescent="0.3">
      <c r="F51454"/>
    </row>
    <row r="51455" spans="6:6" x14ac:dyDescent="0.3">
      <c r="F51455"/>
    </row>
    <row r="51456" spans="6:6" x14ac:dyDescent="0.3">
      <c r="F51456"/>
    </row>
    <row r="51457" spans="6:6" x14ac:dyDescent="0.3">
      <c r="F51457"/>
    </row>
    <row r="51458" spans="6:6" x14ac:dyDescent="0.3">
      <c r="F51458"/>
    </row>
    <row r="51459" spans="6:6" x14ac:dyDescent="0.3">
      <c r="F51459"/>
    </row>
    <row r="51460" spans="6:6" x14ac:dyDescent="0.3">
      <c r="F51460"/>
    </row>
    <row r="51461" spans="6:6" x14ac:dyDescent="0.3">
      <c r="F51461"/>
    </row>
    <row r="51462" spans="6:6" x14ac:dyDescent="0.3">
      <c r="F51462"/>
    </row>
    <row r="51463" spans="6:6" x14ac:dyDescent="0.3">
      <c r="F51463"/>
    </row>
    <row r="51464" spans="6:6" x14ac:dyDescent="0.3">
      <c r="F51464"/>
    </row>
    <row r="51465" spans="6:6" x14ac:dyDescent="0.3">
      <c r="F51465"/>
    </row>
    <row r="51466" spans="6:6" x14ac:dyDescent="0.3">
      <c r="F51466"/>
    </row>
    <row r="51467" spans="6:6" x14ac:dyDescent="0.3">
      <c r="F51467"/>
    </row>
    <row r="51468" spans="6:6" x14ac:dyDescent="0.3">
      <c r="F51468"/>
    </row>
    <row r="51469" spans="6:6" x14ac:dyDescent="0.3">
      <c r="F51469"/>
    </row>
    <row r="51470" spans="6:6" x14ac:dyDescent="0.3">
      <c r="F51470"/>
    </row>
    <row r="51471" spans="6:6" x14ac:dyDescent="0.3">
      <c r="F51471"/>
    </row>
    <row r="51472" spans="6:6" x14ac:dyDescent="0.3">
      <c r="F51472"/>
    </row>
    <row r="51473" spans="6:6" x14ac:dyDescent="0.3">
      <c r="F51473"/>
    </row>
    <row r="51474" spans="6:6" x14ac:dyDescent="0.3">
      <c r="F51474"/>
    </row>
    <row r="51475" spans="6:6" x14ac:dyDescent="0.3">
      <c r="F51475"/>
    </row>
    <row r="51476" spans="6:6" x14ac:dyDescent="0.3">
      <c r="F51476"/>
    </row>
    <row r="51477" spans="6:6" x14ac:dyDescent="0.3">
      <c r="F51477"/>
    </row>
    <row r="51478" spans="6:6" x14ac:dyDescent="0.3">
      <c r="F51478"/>
    </row>
    <row r="51479" spans="6:6" x14ac:dyDescent="0.3">
      <c r="F51479"/>
    </row>
    <row r="51480" spans="6:6" x14ac:dyDescent="0.3">
      <c r="F51480"/>
    </row>
    <row r="51481" spans="6:6" x14ac:dyDescent="0.3">
      <c r="F51481"/>
    </row>
    <row r="51482" spans="6:6" x14ac:dyDescent="0.3">
      <c r="F51482"/>
    </row>
    <row r="51483" spans="6:6" x14ac:dyDescent="0.3">
      <c r="F51483"/>
    </row>
    <row r="51484" spans="6:6" x14ac:dyDescent="0.3">
      <c r="F51484"/>
    </row>
    <row r="51485" spans="6:6" x14ac:dyDescent="0.3">
      <c r="F51485"/>
    </row>
    <row r="51486" spans="6:6" x14ac:dyDescent="0.3">
      <c r="F51486"/>
    </row>
    <row r="51487" spans="6:6" x14ac:dyDescent="0.3">
      <c r="F51487"/>
    </row>
    <row r="51488" spans="6:6" x14ac:dyDescent="0.3">
      <c r="F51488"/>
    </row>
    <row r="51489" spans="6:6" x14ac:dyDescent="0.3">
      <c r="F51489"/>
    </row>
    <row r="51490" spans="6:6" x14ac:dyDescent="0.3">
      <c r="F51490"/>
    </row>
    <row r="51491" spans="6:6" x14ac:dyDescent="0.3">
      <c r="F51491"/>
    </row>
    <row r="51492" spans="6:6" x14ac:dyDescent="0.3">
      <c r="F51492"/>
    </row>
    <row r="51493" spans="6:6" x14ac:dyDescent="0.3">
      <c r="F51493"/>
    </row>
    <row r="51494" spans="6:6" x14ac:dyDescent="0.3">
      <c r="F51494"/>
    </row>
    <row r="51495" spans="6:6" x14ac:dyDescent="0.3">
      <c r="F51495"/>
    </row>
    <row r="51496" spans="6:6" x14ac:dyDescent="0.3">
      <c r="F51496"/>
    </row>
    <row r="51497" spans="6:6" x14ac:dyDescent="0.3">
      <c r="F51497"/>
    </row>
    <row r="51498" spans="6:6" x14ac:dyDescent="0.3">
      <c r="F51498"/>
    </row>
    <row r="51499" spans="6:6" x14ac:dyDescent="0.3">
      <c r="F51499"/>
    </row>
    <row r="51500" spans="6:6" x14ac:dyDescent="0.3">
      <c r="F51500"/>
    </row>
    <row r="51501" spans="6:6" x14ac:dyDescent="0.3">
      <c r="F51501"/>
    </row>
    <row r="51502" spans="6:6" x14ac:dyDescent="0.3">
      <c r="F51502"/>
    </row>
    <row r="51503" spans="6:6" x14ac:dyDescent="0.3">
      <c r="F51503"/>
    </row>
    <row r="51504" spans="6:6" x14ac:dyDescent="0.3">
      <c r="F51504"/>
    </row>
    <row r="51505" spans="6:6" x14ac:dyDescent="0.3">
      <c r="F51505"/>
    </row>
    <row r="51506" spans="6:6" x14ac:dyDescent="0.3">
      <c r="F51506"/>
    </row>
    <row r="51507" spans="6:6" x14ac:dyDescent="0.3">
      <c r="F51507"/>
    </row>
    <row r="51508" spans="6:6" x14ac:dyDescent="0.3">
      <c r="F51508"/>
    </row>
    <row r="51509" spans="6:6" x14ac:dyDescent="0.3">
      <c r="F51509"/>
    </row>
    <row r="51510" spans="6:6" x14ac:dyDescent="0.3">
      <c r="F51510"/>
    </row>
    <row r="51511" spans="6:6" x14ac:dyDescent="0.3">
      <c r="F51511"/>
    </row>
    <row r="51512" spans="6:6" x14ac:dyDescent="0.3">
      <c r="F51512"/>
    </row>
    <row r="51513" spans="6:6" x14ac:dyDescent="0.3">
      <c r="F51513"/>
    </row>
    <row r="51514" spans="6:6" x14ac:dyDescent="0.3">
      <c r="F51514"/>
    </row>
    <row r="51515" spans="6:6" x14ac:dyDescent="0.3">
      <c r="F51515"/>
    </row>
    <row r="51516" spans="6:6" x14ac:dyDescent="0.3">
      <c r="F51516"/>
    </row>
    <row r="51517" spans="6:6" x14ac:dyDescent="0.3">
      <c r="F51517"/>
    </row>
    <row r="51518" spans="6:6" x14ac:dyDescent="0.3">
      <c r="F51518"/>
    </row>
    <row r="51519" spans="6:6" x14ac:dyDescent="0.3">
      <c r="F51519"/>
    </row>
    <row r="51520" spans="6:6" x14ac:dyDescent="0.3">
      <c r="F51520"/>
    </row>
    <row r="51521" spans="6:6" x14ac:dyDescent="0.3">
      <c r="F51521"/>
    </row>
    <row r="51522" spans="6:6" x14ac:dyDescent="0.3">
      <c r="F51522"/>
    </row>
    <row r="51523" spans="6:6" x14ac:dyDescent="0.3">
      <c r="F51523"/>
    </row>
    <row r="51524" spans="6:6" x14ac:dyDescent="0.3">
      <c r="F51524"/>
    </row>
    <row r="51525" spans="6:6" x14ac:dyDescent="0.3">
      <c r="F51525"/>
    </row>
    <row r="51526" spans="6:6" x14ac:dyDescent="0.3">
      <c r="F51526"/>
    </row>
    <row r="51527" spans="6:6" x14ac:dyDescent="0.3">
      <c r="F51527"/>
    </row>
    <row r="51528" spans="6:6" x14ac:dyDescent="0.3">
      <c r="F51528"/>
    </row>
    <row r="51529" spans="6:6" x14ac:dyDescent="0.3">
      <c r="F51529"/>
    </row>
    <row r="51530" spans="6:6" x14ac:dyDescent="0.3">
      <c r="F51530"/>
    </row>
    <row r="51531" spans="6:6" x14ac:dyDescent="0.3">
      <c r="F51531"/>
    </row>
    <row r="51532" spans="6:6" x14ac:dyDescent="0.3">
      <c r="F51532"/>
    </row>
    <row r="51533" spans="6:6" x14ac:dyDescent="0.3">
      <c r="F51533"/>
    </row>
    <row r="51534" spans="6:6" x14ac:dyDescent="0.3">
      <c r="F51534"/>
    </row>
    <row r="51535" spans="6:6" x14ac:dyDescent="0.3">
      <c r="F51535"/>
    </row>
    <row r="51536" spans="6:6" x14ac:dyDescent="0.3">
      <c r="F51536"/>
    </row>
    <row r="51537" spans="6:6" x14ac:dyDescent="0.3">
      <c r="F51537"/>
    </row>
    <row r="51538" spans="6:6" x14ac:dyDescent="0.3">
      <c r="F51538"/>
    </row>
    <row r="51539" spans="6:6" x14ac:dyDescent="0.3">
      <c r="F51539"/>
    </row>
    <row r="51540" spans="6:6" x14ac:dyDescent="0.3">
      <c r="F51540"/>
    </row>
    <row r="51541" spans="6:6" x14ac:dyDescent="0.3">
      <c r="F51541"/>
    </row>
    <row r="51542" spans="6:6" x14ac:dyDescent="0.3">
      <c r="F51542"/>
    </row>
    <row r="51543" spans="6:6" x14ac:dyDescent="0.3">
      <c r="F51543"/>
    </row>
    <row r="51544" spans="6:6" x14ac:dyDescent="0.3">
      <c r="F51544"/>
    </row>
    <row r="51545" spans="6:6" x14ac:dyDescent="0.3">
      <c r="F51545"/>
    </row>
    <row r="51546" spans="6:6" x14ac:dyDescent="0.3">
      <c r="F51546"/>
    </row>
    <row r="51547" spans="6:6" x14ac:dyDescent="0.3">
      <c r="F51547"/>
    </row>
    <row r="51548" spans="6:6" x14ac:dyDescent="0.3">
      <c r="F51548"/>
    </row>
    <row r="51549" spans="6:6" x14ac:dyDescent="0.3">
      <c r="F51549"/>
    </row>
    <row r="51550" spans="6:6" x14ac:dyDescent="0.3">
      <c r="F51550"/>
    </row>
    <row r="51551" spans="6:6" x14ac:dyDescent="0.3">
      <c r="F51551"/>
    </row>
    <row r="51552" spans="6:6" x14ac:dyDescent="0.3">
      <c r="F51552"/>
    </row>
    <row r="51553" spans="6:6" x14ac:dyDescent="0.3">
      <c r="F51553"/>
    </row>
    <row r="51554" spans="6:6" x14ac:dyDescent="0.3">
      <c r="F51554"/>
    </row>
    <row r="51555" spans="6:6" x14ac:dyDescent="0.3">
      <c r="F51555"/>
    </row>
    <row r="51556" spans="6:6" x14ac:dyDescent="0.3">
      <c r="F51556"/>
    </row>
    <row r="51557" spans="6:6" x14ac:dyDescent="0.3">
      <c r="F51557"/>
    </row>
    <row r="51558" spans="6:6" x14ac:dyDescent="0.3">
      <c r="F51558"/>
    </row>
    <row r="51559" spans="6:6" x14ac:dyDescent="0.3">
      <c r="F51559"/>
    </row>
    <row r="51560" spans="6:6" x14ac:dyDescent="0.3">
      <c r="F51560"/>
    </row>
    <row r="51561" spans="6:6" x14ac:dyDescent="0.3">
      <c r="F51561"/>
    </row>
    <row r="51562" spans="6:6" x14ac:dyDescent="0.3">
      <c r="F51562"/>
    </row>
    <row r="51563" spans="6:6" x14ac:dyDescent="0.3">
      <c r="F51563"/>
    </row>
    <row r="51564" spans="6:6" x14ac:dyDescent="0.3">
      <c r="F51564"/>
    </row>
    <row r="51565" spans="6:6" x14ac:dyDescent="0.3">
      <c r="F51565"/>
    </row>
    <row r="51566" spans="6:6" x14ac:dyDescent="0.3">
      <c r="F51566"/>
    </row>
    <row r="51567" spans="6:6" x14ac:dyDescent="0.3">
      <c r="F51567"/>
    </row>
    <row r="51568" spans="6:6" x14ac:dyDescent="0.3">
      <c r="F51568"/>
    </row>
    <row r="51569" spans="6:6" x14ac:dyDescent="0.3">
      <c r="F51569"/>
    </row>
    <row r="51570" spans="6:6" x14ac:dyDescent="0.3">
      <c r="F51570"/>
    </row>
    <row r="51571" spans="6:6" x14ac:dyDescent="0.3">
      <c r="F51571"/>
    </row>
    <row r="51572" spans="6:6" x14ac:dyDescent="0.3">
      <c r="F51572"/>
    </row>
    <row r="51573" spans="6:6" x14ac:dyDescent="0.3">
      <c r="F51573"/>
    </row>
    <row r="51574" spans="6:6" x14ac:dyDescent="0.3">
      <c r="F51574"/>
    </row>
    <row r="51575" spans="6:6" x14ac:dyDescent="0.3">
      <c r="F51575"/>
    </row>
    <row r="51576" spans="6:6" x14ac:dyDescent="0.3">
      <c r="F51576"/>
    </row>
    <row r="51577" spans="6:6" x14ac:dyDescent="0.3">
      <c r="F51577"/>
    </row>
    <row r="51578" spans="6:6" x14ac:dyDescent="0.3">
      <c r="F51578"/>
    </row>
    <row r="51579" spans="6:6" x14ac:dyDescent="0.3">
      <c r="F51579"/>
    </row>
    <row r="51580" spans="6:6" x14ac:dyDescent="0.3">
      <c r="F51580"/>
    </row>
    <row r="51581" spans="6:6" x14ac:dyDescent="0.3">
      <c r="F51581"/>
    </row>
    <row r="51582" spans="6:6" x14ac:dyDescent="0.3">
      <c r="F51582"/>
    </row>
    <row r="51583" spans="6:6" x14ac:dyDescent="0.3">
      <c r="F51583"/>
    </row>
    <row r="51584" spans="6:6" x14ac:dyDescent="0.3">
      <c r="F51584"/>
    </row>
    <row r="51585" spans="6:6" x14ac:dyDescent="0.3">
      <c r="F51585"/>
    </row>
    <row r="51586" spans="6:6" x14ac:dyDescent="0.3">
      <c r="F51586"/>
    </row>
    <row r="51587" spans="6:6" x14ac:dyDescent="0.3">
      <c r="F51587"/>
    </row>
    <row r="51588" spans="6:6" x14ac:dyDescent="0.3">
      <c r="F51588"/>
    </row>
    <row r="51589" spans="6:6" x14ac:dyDescent="0.3">
      <c r="F51589"/>
    </row>
    <row r="51590" spans="6:6" x14ac:dyDescent="0.3">
      <c r="F51590"/>
    </row>
    <row r="51591" spans="6:6" x14ac:dyDescent="0.3">
      <c r="F51591"/>
    </row>
    <row r="51592" spans="6:6" x14ac:dyDescent="0.3">
      <c r="F51592"/>
    </row>
    <row r="51593" spans="6:6" x14ac:dyDescent="0.3">
      <c r="F51593"/>
    </row>
    <row r="51594" spans="6:6" x14ac:dyDescent="0.3">
      <c r="F51594"/>
    </row>
    <row r="51595" spans="6:6" x14ac:dyDescent="0.3">
      <c r="F51595"/>
    </row>
    <row r="51596" spans="6:6" x14ac:dyDescent="0.3">
      <c r="F51596"/>
    </row>
    <row r="51597" spans="6:6" x14ac:dyDescent="0.3">
      <c r="F51597"/>
    </row>
    <row r="51598" spans="6:6" x14ac:dyDescent="0.3">
      <c r="F51598"/>
    </row>
    <row r="51599" spans="6:6" x14ac:dyDescent="0.3">
      <c r="F51599"/>
    </row>
    <row r="51600" spans="6:6" x14ac:dyDescent="0.3">
      <c r="F51600"/>
    </row>
    <row r="51601" spans="6:6" x14ac:dyDescent="0.3">
      <c r="F51601"/>
    </row>
    <row r="51602" spans="6:6" x14ac:dyDescent="0.3">
      <c r="F51602"/>
    </row>
    <row r="51603" spans="6:6" x14ac:dyDescent="0.3">
      <c r="F51603"/>
    </row>
    <row r="51604" spans="6:6" x14ac:dyDescent="0.3">
      <c r="F51604"/>
    </row>
    <row r="51605" spans="6:6" x14ac:dyDescent="0.3">
      <c r="F51605"/>
    </row>
    <row r="51606" spans="6:6" x14ac:dyDescent="0.3">
      <c r="F51606"/>
    </row>
    <row r="51607" spans="6:6" x14ac:dyDescent="0.3">
      <c r="F51607"/>
    </row>
    <row r="51608" spans="6:6" x14ac:dyDescent="0.3">
      <c r="F51608"/>
    </row>
    <row r="51609" spans="6:6" x14ac:dyDescent="0.3">
      <c r="F51609"/>
    </row>
    <row r="51610" spans="6:6" x14ac:dyDescent="0.3">
      <c r="F51610"/>
    </row>
    <row r="51611" spans="6:6" x14ac:dyDescent="0.3">
      <c r="F51611"/>
    </row>
    <row r="51612" spans="6:6" x14ac:dyDescent="0.3">
      <c r="F51612"/>
    </row>
    <row r="51613" spans="6:6" x14ac:dyDescent="0.3">
      <c r="F51613"/>
    </row>
    <row r="51614" spans="6:6" x14ac:dyDescent="0.3">
      <c r="F51614"/>
    </row>
    <row r="51615" spans="6:6" x14ac:dyDescent="0.3">
      <c r="F51615"/>
    </row>
    <row r="51616" spans="6:6" x14ac:dyDescent="0.3">
      <c r="F51616"/>
    </row>
    <row r="51617" spans="6:6" x14ac:dyDescent="0.3">
      <c r="F51617"/>
    </row>
    <row r="51618" spans="6:6" x14ac:dyDescent="0.3">
      <c r="F51618"/>
    </row>
    <row r="51619" spans="6:6" x14ac:dyDescent="0.3">
      <c r="F51619"/>
    </row>
    <row r="51620" spans="6:6" x14ac:dyDescent="0.3">
      <c r="F51620"/>
    </row>
    <row r="51621" spans="6:6" x14ac:dyDescent="0.3">
      <c r="F51621"/>
    </row>
    <row r="51622" spans="6:6" x14ac:dyDescent="0.3">
      <c r="F51622"/>
    </row>
    <row r="51623" spans="6:6" x14ac:dyDescent="0.3">
      <c r="F51623"/>
    </row>
    <row r="51624" spans="6:6" x14ac:dyDescent="0.3">
      <c r="F51624"/>
    </row>
    <row r="51625" spans="6:6" x14ac:dyDescent="0.3">
      <c r="F51625"/>
    </row>
    <row r="51626" spans="6:6" x14ac:dyDescent="0.3">
      <c r="F51626"/>
    </row>
    <row r="51627" spans="6:6" x14ac:dyDescent="0.3">
      <c r="F51627"/>
    </row>
    <row r="51628" spans="6:6" x14ac:dyDescent="0.3">
      <c r="F51628"/>
    </row>
    <row r="51629" spans="6:6" x14ac:dyDescent="0.3">
      <c r="F51629"/>
    </row>
    <row r="51630" spans="6:6" x14ac:dyDescent="0.3">
      <c r="F51630"/>
    </row>
    <row r="51631" spans="6:6" x14ac:dyDescent="0.3">
      <c r="F51631"/>
    </row>
    <row r="51632" spans="6:6" x14ac:dyDescent="0.3">
      <c r="F51632"/>
    </row>
    <row r="51633" spans="6:6" x14ac:dyDescent="0.3">
      <c r="F51633"/>
    </row>
    <row r="51634" spans="6:6" x14ac:dyDescent="0.3">
      <c r="F51634"/>
    </row>
    <row r="51635" spans="6:6" x14ac:dyDescent="0.3">
      <c r="F51635"/>
    </row>
    <row r="51636" spans="6:6" x14ac:dyDescent="0.3">
      <c r="F51636"/>
    </row>
    <row r="51637" spans="6:6" x14ac:dyDescent="0.3">
      <c r="F51637"/>
    </row>
    <row r="51638" spans="6:6" x14ac:dyDescent="0.3">
      <c r="F51638"/>
    </row>
    <row r="51639" spans="6:6" x14ac:dyDescent="0.3">
      <c r="F51639"/>
    </row>
    <row r="51640" spans="6:6" x14ac:dyDescent="0.3">
      <c r="F51640"/>
    </row>
    <row r="51641" spans="6:6" x14ac:dyDescent="0.3">
      <c r="F51641"/>
    </row>
    <row r="51642" spans="6:6" x14ac:dyDescent="0.3">
      <c r="F51642"/>
    </row>
    <row r="51643" spans="6:6" x14ac:dyDescent="0.3">
      <c r="F51643"/>
    </row>
    <row r="51644" spans="6:6" x14ac:dyDescent="0.3">
      <c r="F51644"/>
    </row>
    <row r="51645" spans="6:6" x14ac:dyDescent="0.3">
      <c r="F51645"/>
    </row>
    <row r="51646" spans="6:6" x14ac:dyDescent="0.3">
      <c r="F51646"/>
    </row>
    <row r="51647" spans="6:6" x14ac:dyDescent="0.3">
      <c r="F51647"/>
    </row>
    <row r="51648" spans="6:6" x14ac:dyDescent="0.3">
      <c r="F51648"/>
    </row>
    <row r="51649" spans="6:6" x14ac:dyDescent="0.3">
      <c r="F51649"/>
    </row>
    <row r="51650" spans="6:6" x14ac:dyDescent="0.3">
      <c r="F51650"/>
    </row>
    <row r="51651" spans="6:6" x14ac:dyDescent="0.3">
      <c r="F51651"/>
    </row>
    <row r="51652" spans="6:6" x14ac:dyDescent="0.3">
      <c r="F51652"/>
    </row>
    <row r="51653" spans="6:6" x14ac:dyDescent="0.3">
      <c r="F51653"/>
    </row>
    <row r="51654" spans="6:6" x14ac:dyDescent="0.3">
      <c r="F51654"/>
    </row>
    <row r="51655" spans="6:6" x14ac:dyDescent="0.3">
      <c r="F51655"/>
    </row>
    <row r="51656" spans="6:6" x14ac:dyDescent="0.3">
      <c r="F51656"/>
    </row>
    <row r="51657" spans="6:6" x14ac:dyDescent="0.3">
      <c r="F51657"/>
    </row>
    <row r="51658" spans="6:6" x14ac:dyDescent="0.3">
      <c r="F51658"/>
    </row>
    <row r="51659" spans="6:6" x14ac:dyDescent="0.3">
      <c r="F51659"/>
    </row>
    <row r="51660" spans="6:6" x14ac:dyDescent="0.3">
      <c r="F51660"/>
    </row>
    <row r="51661" spans="6:6" x14ac:dyDescent="0.3">
      <c r="F51661"/>
    </row>
    <row r="51662" spans="6:6" x14ac:dyDescent="0.3">
      <c r="F51662"/>
    </row>
    <row r="51663" spans="6:6" x14ac:dyDescent="0.3">
      <c r="F51663"/>
    </row>
    <row r="51664" spans="6:6" x14ac:dyDescent="0.3">
      <c r="F51664"/>
    </row>
    <row r="51665" spans="6:6" x14ac:dyDescent="0.3">
      <c r="F51665"/>
    </row>
    <row r="51666" spans="6:6" x14ac:dyDescent="0.3">
      <c r="F51666"/>
    </row>
    <row r="51667" spans="6:6" x14ac:dyDescent="0.3">
      <c r="F51667"/>
    </row>
    <row r="51668" spans="6:6" x14ac:dyDescent="0.3">
      <c r="F51668"/>
    </row>
    <row r="51669" spans="6:6" x14ac:dyDescent="0.3">
      <c r="F51669"/>
    </row>
    <row r="51670" spans="6:6" x14ac:dyDescent="0.3">
      <c r="F51670"/>
    </row>
    <row r="51671" spans="6:6" x14ac:dyDescent="0.3">
      <c r="F51671"/>
    </row>
    <row r="51672" spans="6:6" x14ac:dyDescent="0.3">
      <c r="F51672"/>
    </row>
    <row r="51673" spans="6:6" x14ac:dyDescent="0.3">
      <c r="F51673"/>
    </row>
    <row r="51674" spans="6:6" x14ac:dyDescent="0.3">
      <c r="F51674"/>
    </row>
    <row r="51675" spans="6:6" x14ac:dyDescent="0.3">
      <c r="F51675"/>
    </row>
    <row r="51676" spans="6:6" x14ac:dyDescent="0.3">
      <c r="F51676"/>
    </row>
    <row r="51677" spans="6:6" x14ac:dyDescent="0.3">
      <c r="F51677"/>
    </row>
    <row r="51678" spans="6:6" x14ac:dyDescent="0.3">
      <c r="F51678"/>
    </row>
    <row r="51679" spans="6:6" x14ac:dyDescent="0.3">
      <c r="F51679"/>
    </row>
    <row r="51680" spans="6:6" x14ac:dyDescent="0.3">
      <c r="F51680"/>
    </row>
    <row r="51681" spans="6:6" x14ac:dyDescent="0.3">
      <c r="F51681"/>
    </row>
    <row r="51682" spans="6:6" x14ac:dyDescent="0.3">
      <c r="F51682"/>
    </row>
    <row r="51683" spans="6:6" x14ac:dyDescent="0.3">
      <c r="F51683"/>
    </row>
    <row r="51684" spans="6:6" x14ac:dyDescent="0.3">
      <c r="F51684"/>
    </row>
    <row r="51685" spans="6:6" x14ac:dyDescent="0.3">
      <c r="F51685"/>
    </row>
    <row r="51686" spans="6:6" x14ac:dyDescent="0.3">
      <c r="F51686"/>
    </row>
    <row r="51687" spans="6:6" x14ac:dyDescent="0.3">
      <c r="F51687"/>
    </row>
    <row r="51688" spans="6:6" x14ac:dyDescent="0.3">
      <c r="F51688"/>
    </row>
    <row r="51689" spans="6:6" x14ac:dyDescent="0.3">
      <c r="F51689"/>
    </row>
    <row r="51690" spans="6:6" x14ac:dyDescent="0.3">
      <c r="F51690"/>
    </row>
    <row r="51691" spans="6:6" x14ac:dyDescent="0.3">
      <c r="F51691"/>
    </row>
    <row r="51692" spans="6:6" x14ac:dyDescent="0.3">
      <c r="F51692"/>
    </row>
    <row r="51693" spans="6:6" x14ac:dyDescent="0.3">
      <c r="F51693"/>
    </row>
    <row r="51694" spans="6:6" x14ac:dyDescent="0.3">
      <c r="F51694"/>
    </row>
    <row r="51695" spans="6:6" x14ac:dyDescent="0.3">
      <c r="F51695"/>
    </row>
    <row r="51696" spans="6:6" x14ac:dyDescent="0.3">
      <c r="F51696"/>
    </row>
    <row r="51697" spans="6:6" x14ac:dyDescent="0.3">
      <c r="F51697"/>
    </row>
    <row r="51698" spans="6:6" x14ac:dyDescent="0.3">
      <c r="F51698"/>
    </row>
    <row r="51699" spans="6:6" x14ac:dyDescent="0.3">
      <c r="F51699"/>
    </row>
    <row r="51700" spans="6:6" x14ac:dyDescent="0.3">
      <c r="F51700"/>
    </row>
    <row r="51701" spans="6:6" x14ac:dyDescent="0.3">
      <c r="F51701"/>
    </row>
    <row r="51702" spans="6:6" x14ac:dyDescent="0.3">
      <c r="F51702"/>
    </row>
    <row r="51703" spans="6:6" x14ac:dyDescent="0.3">
      <c r="F51703"/>
    </row>
    <row r="51704" spans="6:6" x14ac:dyDescent="0.3">
      <c r="F51704"/>
    </row>
    <row r="51705" spans="6:6" x14ac:dyDescent="0.3">
      <c r="F51705"/>
    </row>
    <row r="51706" spans="6:6" x14ac:dyDescent="0.3">
      <c r="F51706"/>
    </row>
    <row r="51707" spans="6:6" x14ac:dyDescent="0.3">
      <c r="F51707"/>
    </row>
    <row r="51708" spans="6:6" x14ac:dyDescent="0.3">
      <c r="F51708"/>
    </row>
    <row r="51709" spans="6:6" x14ac:dyDescent="0.3">
      <c r="F51709"/>
    </row>
    <row r="51710" spans="6:6" x14ac:dyDescent="0.3">
      <c r="F51710"/>
    </row>
    <row r="51711" spans="6:6" x14ac:dyDescent="0.3">
      <c r="F51711"/>
    </row>
    <row r="51712" spans="6:6" x14ac:dyDescent="0.3">
      <c r="F51712"/>
    </row>
    <row r="51713" spans="6:6" x14ac:dyDescent="0.3">
      <c r="F51713"/>
    </row>
    <row r="51714" spans="6:6" x14ac:dyDescent="0.3">
      <c r="F51714"/>
    </row>
    <row r="51715" spans="6:6" x14ac:dyDescent="0.3">
      <c r="F51715"/>
    </row>
    <row r="51716" spans="6:6" x14ac:dyDescent="0.3">
      <c r="F51716"/>
    </row>
    <row r="51717" spans="6:6" x14ac:dyDescent="0.3">
      <c r="F51717"/>
    </row>
    <row r="51718" spans="6:6" x14ac:dyDescent="0.3">
      <c r="F51718"/>
    </row>
    <row r="51719" spans="6:6" x14ac:dyDescent="0.3">
      <c r="F51719"/>
    </row>
    <row r="51720" spans="6:6" x14ac:dyDescent="0.3">
      <c r="F51720"/>
    </row>
    <row r="51721" spans="6:6" x14ac:dyDescent="0.3">
      <c r="F51721"/>
    </row>
    <row r="51722" spans="6:6" x14ac:dyDescent="0.3">
      <c r="F51722"/>
    </row>
    <row r="51723" spans="6:6" x14ac:dyDescent="0.3">
      <c r="F51723"/>
    </row>
    <row r="51724" spans="6:6" x14ac:dyDescent="0.3">
      <c r="F51724"/>
    </row>
    <row r="51725" spans="6:6" x14ac:dyDescent="0.3">
      <c r="F51725"/>
    </row>
    <row r="51726" spans="6:6" x14ac:dyDescent="0.3">
      <c r="F51726"/>
    </row>
    <row r="51727" spans="6:6" x14ac:dyDescent="0.3">
      <c r="F51727"/>
    </row>
    <row r="51728" spans="6:6" x14ac:dyDescent="0.3">
      <c r="F51728"/>
    </row>
    <row r="51729" spans="6:6" x14ac:dyDescent="0.3">
      <c r="F51729"/>
    </row>
    <row r="51730" spans="6:6" x14ac:dyDescent="0.3">
      <c r="F51730"/>
    </row>
    <row r="51731" spans="6:6" x14ac:dyDescent="0.3">
      <c r="F51731"/>
    </row>
    <row r="51732" spans="6:6" x14ac:dyDescent="0.3">
      <c r="F51732"/>
    </row>
    <row r="51733" spans="6:6" x14ac:dyDescent="0.3">
      <c r="F51733"/>
    </row>
    <row r="51734" spans="6:6" x14ac:dyDescent="0.3">
      <c r="F51734"/>
    </row>
    <row r="51735" spans="6:6" x14ac:dyDescent="0.3">
      <c r="F51735"/>
    </row>
    <row r="51736" spans="6:6" x14ac:dyDescent="0.3">
      <c r="F51736"/>
    </row>
    <row r="51737" spans="6:6" x14ac:dyDescent="0.3">
      <c r="F51737"/>
    </row>
    <row r="51738" spans="6:6" x14ac:dyDescent="0.3">
      <c r="F51738"/>
    </row>
    <row r="51739" spans="6:6" x14ac:dyDescent="0.3">
      <c r="F51739"/>
    </row>
    <row r="51740" spans="6:6" x14ac:dyDescent="0.3">
      <c r="F51740"/>
    </row>
    <row r="51741" spans="6:6" x14ac:dyDescent="0.3">
      <c r="F51741"/>
    </row>
    <row r="51742" spans="6:6" x14ac:dyDescent="0.3">
      <c r="F51742"/>
    </row>
    <row r="51743" spans="6:6" x14ac:dyDescent="0.3">
      <c r="F51743"/>
    </row>
    <row r="51744" spans="6:6" x14ac:dyDescent="0.3">
      <c r="F51744"/>
    </row>
    <row r="51745" spans="6:6" x14ac:dyDescent="0.3">
      <c r="F51745"/>
    </row>
    <row r="51746" spans="6:6" x14ac:dyDescent="0.3">
      <c r="F51746"/>
    </row>
    <row r="51747" spans="6:6" x14ac:dyDescent="0.3">
      <c r="F51747"/>
    </row>
    <row r="51748" spans="6:6" x14ac:dyDescent="0.3">
      <c r="F51748"/>
    </row>
    <row r="51749" spans="6:6" x14ac:dyDescent="0.3">
      <c r="F51749"/>
    </row>
    <row r="51750" spans="6:6" x14ac:dyDescent="0.3">
      <c r="F51750"/>
    </row>
    <row r="51751" spans="6:6" x14ac:dyDescent="0.3">
      <c r="F51751"/>
    </row>
    <row r="51752" spans="6:6" x14ac:dyDescent="0.3">
      <c r="F51752"/>
    </row>
    <row r="51753" spans="6:6" x14ac:dyDescent="0.3">
      <c r="F51753"/>
    </row>
    <row r="51754" spans="6:6" x14ac:dyDescent="0.3">
      <c r="F51754"/>
    </row>
    <row r="51755" spans="6:6" x14ac:dyDescent="0.3">
      <c r="F51755"/>
    </row>
    <row r="51756" spans="6:6" x14ac:dyDescent="0.3">
      <c r="F51756"/>
    </row>
    <row r="51757" spans="6:6" x14ac:dyDescent="0.3">
      <c r="F51757"/>
    </row>
    <row r="51758" spans="6:6" x14ac:dyDescent="0.3">
      <c r="F51758"/>
    </row>
    <row r="51759" spans="6:6" x14ac:dyDescent="0.3">
      <c r="F51759"/>
    </row>
    <row r="51760" spans="6:6" x14ac:dyDescent="0.3">
      <c r="F51760"/>
    </row>
    <row r="51761" spans="6:6" x14ac:dyDescent="0.3">
      <c r="F51761"/>
    </row>
    <row r="51762" spans="6:6" x14ac:dyDescent="0.3">
      <c r="F51762"/>
    </row>
    <row r="51763" spans="6:6" x14ac:dyDescent="0.3">
      <c r="F51763"/>
    </row>
    <row r="51764" spans="6:6" x14ac:dyDescent="0.3">
      <c r="F51764"/>
    </row>
    <row r="51765" spans="6:6" x14ac:dyDescent="0.3">
      <c r="F51765"/>
    </row>
    <row r="51766" spans="6:6" x14ac:dyDescent="0.3">
      <c r="F51766"/>
    </row>
    <row r="51767" spans="6:6" x14ac:dyDescent="0.3">
      <c r="F51767"/>
    </row>
    <row r="51768" spans="6:6" x14ac:dyDescent="0.3">
      <c r="F51768"/>
    </row>
    <row r="51769" spans="6:6" x14ac:dyDescent="0.3">
      <c r="F51769"/>
    </row>
    <row r="51770" spans="6:6" x14ac:dyDescent="0.3">
      <c r="F51770"/>
    </row>
    <row r="51771" spans="6:6" x14ac:dyDescent="0.3">
      <c r="F51771"/>
    </row>
    <row r="51772" spans="6:6" x14ac:dyDescent="0.3">
      <c r="F51772"/>
    </row>
    <row r="51773" spans="6:6" x14ac:dyDescent="0.3">
      <c r="F51773"/>
    </row>
    <row r="51774" spans="6:6" x14ac:dyDescent="0.3">
      <c r="F51774"/>
    </row>
    <row r="51775" spans="6:6" x14ac:dyDescent="0.3">
      <c r="F51775"/>
    </row>
    <row r="51776" spans="6:6" x14ac:dyDescent="0.3">
      <c r="F51776"/>
    </row>
    <row r="51777" spans="6:6" x14ac:dyDescent="0.3">
      <c r="F51777"/>
    </row>
    <row r="51778" spans="6:6" x14ac:dyDescent="0.3">
      <c r="F51778"/>
    </row>
    <row r="51779" spans="6:6" x14ac:dyDescent="0.3">
      <c r="F51779"/>
    </row>
    <row r="51780" spans="6:6" x14ac:dyDescent="0.3">
      <c r="F51780"/>
    </row>
    <row r="51781" spans="6:6" x14ac:dyDescent="0.3">
      <c r="F51781"/>
    </row>
    <row r="51782" spans="6:6" x14ac:dyDescent="0.3">
      <c r="F51782"/>
    </row>
    <row r="51783" spans="6:6" x14ac:dyDescent="0.3">
      <c r="F51783"/>
    </row>
    <row r="51784" spans="6:6" x14ac:dyDescent="0.3">
      <c r="F51784"/>
    </row>
    <row r="51785" spans="6:6" x14ac:dyDescent="0.3">
      <c r="F51785"/>
    </row>
    <row r="51786" spans="6:6" x14ac:dyDescent="0.3">
      <c r="F51786"/>
    </row>
    <row r="51787" spans="6:6" x14ac:dyDescent="0.3">
      <c r="F51787"/>
    </row>
    <row r="51788" spans="6:6" x14ac:dyDescent="0.3">
      <c r="F51788"/>
    </row>
    <row r="51789" spans="6:6" x14ac:dyDescent="0.3">
      <c r="F51789"/>
    </row>
    <row r="51790" spans="6:6" x14ac:dyDescent="0.3">
      <c r="F51790"/>
    </row>
    <row r="51791" spans="6:6" x14ac:dyDescent="0.3">
      <c r="F51791"/>
    </row>
    <row r="51792" spans="6:6" x14ac:dyDescent="0.3">
      <c r="F51792"/>
    </row>
    <row r="51793" spans="6:6" x14ac:dyDescent="0.3">
      <c r="F51793"/>
    </row>
    <row r="51794" spans="6:6" x14ac:dyDescent="0.3">
      <c r="F51794"/>
    </row>
    <row r="51795" spans="6:6" x14ac:dyDescent="0.3">
      <c r="F51795"/>
    </row>
    <row r="51796" spans="6:6" x14ac:dyDescent="0.3">
      <c r="F51796"/>
    </row>
    <row r="51797" spans="6:6" x14ac:dyDescent="0.3">
      <c r="F51797"/>
    </row>
    <row r="51798" spans="6:6" x14ac:dyDescent="0.3">
      <c r="F51798"/>
    </row>
    <row r="51799" spans="6:6" x14ac:dyDescent="0.3">
      <c r="F51799"/>
    </row>
    <row r="51800" spans="6:6" x14ac:dyDescent="0.3">
      <c r="F51800"/>
    </row>
    <row r="51801" spans="6:6" x14ac:dyDescent="0.3">
      <c r="F51801"/>
    </row>
    <row r="51802" spans="6:6" x14ac:dyDescent="0.3">
      <c r="F51802"/>
    </row>
    <row r="51803" spans="6:6" x14ac:dyDescent="0.3">
      <c r="F51803"/>
    </row>
    <row r="51804" spans="6:6" x14ac:dyDescent="0.3">
      <c r="F51804"/>
    </row>
    <row r="51805" spans="6:6" x14ac:dyDescent="0.3">
      <c r="F51805"/>
    </row>
    <row r="51806" spans="6:6" x14ac:dyDescent="0.3">
      <c r="F51806"/>
    </row>
    <row r="51807" spans="6:6" x14ac:dyDescent="0.3">
      <c r="F51807"/>
    </row>
    <row r="51808" spans="6:6" x14ac:dyDescent="0.3">
      <c r="F51808"/>
    </row>
    <row r="51809" spans="6:6" x14ac:dyDescent="0.3">
      <c r="F51809"/>
    </row>
    <row r="51810" spans="6:6" x14ac:dyDescent="0.3">
      <c r="F51810"/>
    </row>
    <row r="51811" spans="6:6" x14ac:dyDescent="0.3">
      <c r="F51811"/>
    </row>
    <row r="51812" spans="6:6" x14ac:dyDescent="0.3">
      <c r="F51812"/>
    </row>
    <row r="51813" spans="6:6" x14ac:dyDescent="0.3">
      <c r="F51813"/>
    </row>
    <row r="51814" spans="6:6" x14ac:dyDescent="0.3">
      <c r="F51814"/>
    </row>
    <row r="51815" spans="6:6" x14ac:dyDescent="0.3">
      <c r="F51815"/>
    </row>
    <row r="51816" spans="6:6" x14ac:dyDescent="0.3">
      <c r="F51816"/>
    </row>
    <row r="51817" spans="6:6" x14ac:dyDescent="0.3">
      <c r="F51817"/>
    </row>
    <row r="51818" spans="6:6" x14ac:dyDescent="0.3">
      <c r="F51818"/>
    </row>
    <row r="51819" spans="6:6" x14ac:dyDescent="0.3">
      <c r="F51819"/>
    </row>
    <row r="51820" spans="6:6" x14ac:dyDescent="0.3">
      <c r="F51820"/>
    </row>
    <row r="51821" spans="6:6" x14ac:dyDescent="0.3">
      <c r="F51821"/>
    </row>
    <row r="51822" spans="6:6" x14ac:dyDescent="0.3">
      <c r="F51822"/>
    </row>
    <row r="51823" spans="6:6" x14ac:dyDescent="0.3">
      <c r="F51823"/>
    </row>
    <row r="51824" spans="6:6" x14ac:dyDescent="0.3">
      <c r="F51824"/>
    </row>
    <row r="51825" spans="6:6" x14ac:dyDescent="0.3">
      <c r="F51825"/>
    </row>
    <row r="51826" spans="6:6" x14ac:dyDescent="0.3">
      <c r="F51826"/>
    </row>
    <row r="51827" spans="6:6" x14ac:dyDescent="0.3">
      <c r="F51827"/>
    </row>
    <row r="51828" spans="6:6" x14ac:dyDescent="0.3">
      <c r="F51828"/>
    </row>
    <row r="51829" spans="6:6" x14ac:dyDescent="0.3">
      <c r="F51829"/>
    </row>
    <row r="51830" spans="6:6" x14ac:dyDescent="0.3">
      <c r="F51830"/>
    </row>
    <row r="51831" spans="6:6" x14ac:dyDescent="0.3">
      <c r="F51831"/>
    </row>
    <row r="51832" spans="6:6" x14ac:dyDescent="0.3">
      <c r="F51832"/>
    </row>
    <row r="51833" spans="6:6" x14ac:dyDescent="0.3">
      <c r="F51833"/>
    </row>
    <row r="51834" spans="6:6" x14ac:dyDescent="0.3">
      <c r="F51834"/>
    </row>
    <row r="51835" spans="6:6" x14ac:dyDescent="0.3">
      <c r="F51835"/>
    </row>
    <row r="51836" spans="6:6" x14ac:dyDescent="0.3">
      <c r="F51836"/>
    </row>
    <row r="51837" spans="6:6" x14ac:dyDescent="0.3">
      <c r="F51837"/>
    </row>
    <row r="51838" spans="6:6" x14ac:dyDescent="0.3">
      <c r="F51838"/>
    </row>
    <row r="51839" spans="6:6" x14ac:dyDescent="0.3">
      <c r="F51839"/>
    </row>
    <row r="51840" spans="6:6" x14ac:dyDescent="0.3">
      <c r="F51840"/>
    </row>
    <row r="51841" spans="6:6" x14ac:dyDescent="0.3">
      <c r="F51841"/>
    </row>
    <row r="51842" spans="6:6" x14ac:dyDescent="0.3">
      <c r="F51842"/>
    </row>
    <row r="51843" spans="6:6" x14ac:dyDescent="0.3">
      <c r="F51843"/>
    </row>
    <row r="51844" spans="6:6" x14ac:dyDescent="0.3">
      <c r="F51844"/>
    </row>
    <row r="51845" spans="6:6" x14ac:dyDescent="0.3">
      <c r="F51845"/>
    </row>
    <row r="51846" spans="6:6" x14ac:dyDescent="0.3">
      <c r="F51846"/>
    </row>
    <row r="51847" spans="6:6" x14ac:dyDescent="0.3">
      <c r="F51847"/>
    </row>
    <row r="51848" spans="6:6" x14ac:dyDescent="0.3">
      <c r="F51848"/>
    </row>
    <row r="51849" spans="6:6" x14ac:dyDescent="0.3">
      <c r="F51849"/>
    </row>
    <row r="51850" spans="6:6" x14ac:dyDescent="0.3">
      <c r="F51850"/>
    </row>
    <row r="51851" spans="6:6" x14ac:dyDescent="0.3">
      <c r="F51851"/>
    </row>
    <row r="51852" spans="6:6" x14ac:dyDescent="0.3">
      <c r="F51852"/>
    </row>
    <row r="51853" spans="6:6" x14ac:dyDescent="0.3">
      <c r="F51853"/>
    </row>
    <row r="51854" spans="6:6" x14ac:dyDescent="0.3">
      <c r="F51854"/>
    </row>
    <row r="51855" spans="6:6" x14ac:dyDescent="0.3">
      <c r="F51855"/>
    </row>
    <row r="51856" spans="6:6" x14ac:dyDescent="0.3">
      <c r="F51856"/>
    </row>
    <row r="51857" spans="6:6" x14ac:dyDescent="0.3">
      <c r="F51857"/>
    </row>
    <row r="51858" spans="6:6" x14ac:dyDescent="0.3">
      <c r="F51858"/>
    </row>
    <row r="51859" spans="6:6" x14ac:dyDescent="0.3">
      <c r="F51859"/>
    </row>
    <row r="51860" spans="6:6" x14ac:dyDescent="0.3">
      <c r="F51860"/>
    </row>
    <row r="51861" spans="6:6" x14ac:dyDescent="0.3">
      <c r="F51861"/>
    </row>
    <row r="51862" spans="6:6" x14ac:dyDescent="0.3">
      <c r="F51862"/>
    </row>
    <row r="51863" spans="6:6" x14ac:dyDescent="0.3">
      <c r="F51863"/>
    </row>
    <row r="51864" spans="6:6" x14ac:dyDescent="0.3">
      <c r="F51864"/>
    </row>
    <row r="51865" spans="6:6" x14ac:dyDescent="0.3">
      <c r="F51865"/>
    </row>
    <row r="51866" spans="6:6" x14ac:dyDescent="0.3">
      <c r="F51866"/>
    </row>
    <row r="51867" spans="6:6" x14ac:dyDescent="0.3">
      <c r="F51867"/>
    </row>
    <row r="51868" spans="6:6" x14ac:dyDescent="0.3">
      <c r="F51868"/>
    </row>
    <row r="51869" spans="6:6" x14ac:dyDescent="0.3">
      <c r="F51869"/>
    </row>
    <row r="51870" spans="6:6" x14ac:dyDescent="0.3">
      <c r="F51870"/>
    </row>
    <row r="51871" spans="6:6" x14ac:dyDescent="0.3">
      <c r="F51871"/>
    </row>
    <row r="51872" spans="6:6" x14ac:dyDescent="0.3">
      <c r="F51872"/>
    </row>
    <row r="51873" spans="6:6" x14ac:dyDescent="0.3">
      <c r="F51873"/>
    </row>
    <row r="51874" spans="6:6" x14ac:dyDescent="0.3">
      <c r="F51874"/>
    </row>
    <row r="51875" spans="6:6" x14ac:dyDescent="0.3">
      <c r="F51875"/>
    </row>
    <row r="51876" spans="6:6" x14ac:dyDescent="0.3">
      <c r="F51876"/>
    </row>
    <row r="51877" spans="6:6" x14ac:dyDescent="0.3">
      <c r="F51877"/>
    </row>
    <row r="51878" spans="6:6" x14ac:dyDescent="0.3">
      <c r="F51878"/>
    </row>
    <row r="51879" spans="6:6" x14ac:dyDescent="0.3">
      <c r="F51879"/>
    </row>
    <row r="51880" spans="6:6" x14ac:dyDescent="0.3">
      <c r="F51880"/>
    </row>
    <row r="51881" spans="6:6" x14ac:dyDescent="0.3">
      <c r="F51881"/>
    </row>
    <row r="51882" spans="6:6" x14ac:dyDescent="0.3">
      <c r="F51882"/>
    </row>
    <row r="51883" spans="6:6" x14ac:dyDescent="0.3">
      <c r="F51883"/>
    </row>
    <row r="51884" spans="6:6" x14ac:dyDescent="0.3">
      <c r="F51884"/>
    </row>
    <row r="51885" spans="6:6" x14ac:dyDescent="0.3">
      <c r="F51885"/>
    </row>
    <row r="51886" spans="6:6" x14ac:dyDescent="0.3">
      <c r="F51886"/>
    </row>
    <row r="51887" spans="6:6" x14ac:dyDescent="0.3">
      <c r="F51887"/>
    </row>
    <row r="51888" spans="6:6" x14ac:dyDescent="0.3">
      <c r="F51888"/>
    </row>
    <row r="51889" spans="6:6" x14ac:dyDescent="0.3">
      <c r="F51889"/>
    </row>
    <row r="51890" spans="6:6" x14ac:dyDescent="0.3">
      <c r="F51890"/>
    </row>
    <row r="51891" spans="6:6" x14ac:dyDescent="0.3">
      <c r="F51891"/>
    </row>
    <row r="51892" spans="6:6" x14ac:dyDescent="0.3">
      <c r="F51892"/>
    </row>
    <row r="51893" spans="6:6" x14ac:dyDescent="0.3">
      <c r="F51893"/>
    </row>
    <row r="51894" spans="6:6" x14ac:dyDescent="0.3">
      <c r="F51894"/>
    </row>
    <row r="51895" spans="6:6" x14ac:dyDescent="0.3">
      <c r="F51895"/>
    </row>
    <row r="51896" spans="6:6" x14ac:dyDescent="0.3">
      <c r="F51896"/>
    </row>
    <row r="51897" spans="6:6" x14ac:dyDescent="0.3">
      <c r="F51897"/>
    </row>
    <row r="51898" spans="6:6" x14ac:dyDescent="0.3">
      <c r="F51898"/>
    </row>
    <row r="51899" spans="6:6" x14ac:dyDescent="0.3">
      <c r="F51899"/>
    </row>
    <row r="51900" spans="6:6" x14ac:dyDescent="0.3">
      <c r="F51900"/>
    </row>
    <row r="51901" spans="6:6" x14ac:dyDescent="0.3">
      <c r="F51901"/>
    </row>
    <row r="51902" spans="6:6" x14ac:dyDescent="0.3">
      <c r="F51902"/>
    </row>
    <row r="51903" spans="6:6" x14ac:dyDescent="0.3">
      <c r="F51903"/>
    </row>
    <row r="51904" spans="6:6" x14ac:dyDescent="0.3">
      <c r="F51904"/>
    </row>
    <row r="51905" spans="6:6" x14ac:dyDescent="0.3">
      <c r="F51905"/>
    </row>
    <row r="51906" spans="6:6" x14ac:dyDescent="0.3">
      <c r="F51906"/>
    </row>
    <row r="51907" spans="6:6" x14ac:dyDescent="0.3">
      <c r="F51907"/>
    </row>
    <row r="51908" spans="6:6" x14ac:dyDescent="0.3">
      <c r="F51908"/>
    </row>
    <row r="51909" spans="6:6" x14ac:dyDescent="0.3">
      <c r="F51909"/>
    </row>
    <row r="51910" spans="6:6" x14ac:dyDescent="0.3">
      <c r="F51910"/>
    </row>
    <row r="51911" spans="6:6" x14ac:dyDescent="0.3">
      <c r="F51911"/>
    </row>
    <row r="51912" spans="6:6" x14ac:dyDescent="0.3">
      <c r="F51912"/>
    </row>
    <row r="51913" spans="6:6" x14ac:dyDescent="0.3">
      <c r="F51913"/>
    </row>
    <row r="51914" spans="6:6" x14ac:dyDescent="0.3">
      <c r="F51914"/>
    </row>
    <row r="51915" spans="6:6" x14ac:dyDescent="0.3">
      <c r="F51915"/>
    </row>
    <row r="51916" spans="6:6" x14ac:dyDescent="0.3">
      <c r="F51916"/>
    </row>
    <row r="51917" spans="6:6" x14ac:dyDescent="0.3">
      <c r="F51917"/>
    </row>
    <row r="51918" spans="6:6" x14ac:dyDescent="0.3">
      <c r="F51918"/>
    </row>
    <row r="51919" spans="6:6" x14ac:dyDescent="0.3">
      <c r="F51919"/>
    </row>
    <row r="51920" spans="6:6" x14ac:dyDescent="0.3">
      <c r="F51920"/>
    </row>
    <row r="51921" spans="6:6" x14ac:dyDescent="0.3">
      <c r="F51921"/>
    </row>
    <row r="51922" spans="6:6" x14ac:dyDescent="0.3">
      <c r="F51922"/>
    </row>
    <row r="51923" spans="6:6" x14ac:dyDescent="0.3">
      <c r="F51923"/>
    </row>
    <row r="51924" spans="6:6" x14ac:dyDescent="0.3">
      <c r="F51924"/>
    </row>
    <row r="51925" spans="6:6" x14ac:dyDescent="0.3">
      <c r="F51925"/>
    </row>
    <row r="51926" spans="6:6" x14ac:dyDescent="0.3">
      <c r="F51926"/>
    </row>
    <row r="51927" spans="6:6" x14ac:dyDescent="0.3">
      <c r="F51927"/>
    </row>
    <row r="51928" spans="6:6" x14ac:dyDescent="0.3">
      <c r="F51928"/>
    </row>
    <row r="51929" spans="6:6" x14ac:dyDescent="0.3">
      <c r="F51929"/>
    </row>
    <row r="51930" spans="6:6" x14ac:dyDescent="0.3">
      <c r="F51930"/>
    </row>
    <row r="51931" spans="6:6" x14ac:dyDescent="0.3">
      <c r="F51931"/>
    </row>
    <row r="51932" spans="6:6" x14ac:dyDescent="0.3">
      <c r="F51932"/>
    </row>
    <row r="51933" spans="6:6" x14ac:dyDescent="0.3">
      <c r="F51933"/>
    </row>
    <row r="51934" spans="6:6" x14ac:dyDescent="0.3">
      <c r="F51934"/>
    </row>
    <row r="51935" spans="6:6" x14ac:dyDescent="0.3">
      <c r="F51935"/>
    </row>
    <row r="51936" spans="6:6" x14ac:dyDescent="0.3">
      <c r="F51936"/>
    </row>
    <row r="51937" spans="6:6" x14ac:dyDescent="0.3">
      <c r="F51937"/>
    </row>
    <row r="51938" spans="6:6" x14ac:dyDescent="0.3">
      <c r="F51938"/>
    </row>
    <row r="51939" spans="6:6" x14ac:dyDescent="0.3">
      <c r="F51939"/>
    </row>
    <row r="51940" spans="6:6" x14ac:dyDescent="0.3">
      <c r="F51940"/>
    </row>
    <row r="51941" spans="6:6" x14ac:dyDescent="0.3">
      <c r="F51941"/>
    </row>
    <row r="51942" spans="6:6" x14ac:dyDescent="0.3">
      <c r="F51942"/>
    </row>
    <row r="51943" spans="6:6" x14ac:dyDescent="0.3">
      <c r="F51943"/>
    </row>
    <row r="51944" spans="6:6" x14ac:dyDescent="0.3">
      <c r="F51944"/>
    </row>
    <row r="51945" spans="6:6" x14ac:dyDescent="0.3">
      <c r="F51945"/>
    </row>
    <row r="51946" spans="6:6" x14ac:dyDescent="0.3">
      <c r="F51946"/>
    </row>
    <row r="51947" spans="6:6" x14ac:dyDescent="0.3">
      <c r="F51947"/>
    </row>
    <row r="51948" spans="6:6" x14ac:dyDescent="0.3">
      <c r="F51948"/>
    </row>
    <row r="51949" spans="6:6" x14ac:dyDescent="0.3">
      <c r="F51949"/>
    </row>
    <row r="51950" spans="6:6" x14ac:dyDescent="0.3">
      <c r="F51950"/>
    </row>
    <row r="51951" spans="6:6" x14ac:dyDescent="0.3">
      <c r="F51951"/>
    </row>
    <row r="51952" spans="6:6" x14ac:dyDescent="0.3">
      <c r="F51952"/>
    </row>
    <row r="51953" spans="6:6" x14ac:dyDescent="0.3">
      <c r="F51953"/>
    </row>
    <row r="51954" spans="6:6" x14ac:dyDescent="0.3">
      <c r="F51954"/>
    </row>
    <row r="51955" spans="6:6" x14ac:dyDescent="0.3">
      <c r="F51955"/>
    </row>
    <row r="51956" spans="6:6" x14ac:dyDescent="0.3">
      <c r="F51956"/>
    </row>
    <row r="51957" spans="6:6" x14ac:dyDescent="0.3">
      <c r="F51957"/>
    </row>
    <row r="51958" spans="6:6" x14ac:dyDescent="0.3">
      <c r="F51958"/>
    </row>
    <row r="51959" spans="6:6" x14ac:dyDescent="0.3">
      <c r="F51959"/>
    </row>
    <row r="51960" spans="6:6" x14ac:dyDescent="0.3">
      <c r="F51960"/>
    </row>
    <row r="51961" spans="6:6" x14ac:dyDescent="0.3">
      <c r="F51961"/>
    </row>
    <row r="51962" spans="6:6" x14ac:dyDescent="0.3">
      <c r="F51962"/>
    </row>
    <row r="51963" spans="6:6" x14ac:dyDescent="0.3">
      <c r="F51963"/>
    </row>
    <row r="51964" spans="6:6" x14ac:dyDescent="0.3">
      <c r="F51964"/>
    </row>
    <row r="51965" spans="6:6" x14ac:dyDescent="0.3">
      <c r="F51965"/>
    </row>
    <row r="51966" spans="6:6" x14ac:dyDescent="0.3">
      <c r="F51966"/>
    </row>
    <row r="51967" spans="6:6" x14ac:dyDescent="0.3">
      <c r="F51967"/>
    </row>
    <row r="51968" spans="6:6" x14ac:dyDescent="0.3">
      <c r="F51968"/>
    </row>
    <row r="51969" spans="6:6" x14ac:dyDescent="0.3">
      <c r="F51969"/>
    </row>
    <row r="51970" spans="6:6" x14ac:dyDescent="0.3">
      <c r="F51970"/>
    </row>
    <row r="51971" spans="6:6" x14ac:dyDescent="0.3">
      <c r="F51971"/>
    </row>
    <row r="51972" spans="6:6" x14ac:dyDescent="0.3">
      <c r="F51972"/>
    </row>
    <row r="51973" spans="6:6" x14ac:dyDescent="0.3">
      <c r="F51973"/>
    </row>
    <row r="51974" spans="6:6" x14ac:dyDescent="0.3">
      <c r="F51974"/>
    </row>
    <row r="51975" spans="6:6" x14ac:dyDescent="0.3">
      <c r="F51975"/>
    </row>
    <row r="51976" spans="6:6" x14ac:dyDescent="0.3">
      <c r="F51976"/>
    </row>
    <row r="51977" spans="6:6" x14ac:dyDescent="0.3">
      <c r="F51977"/>
    </row>
    <row r="51978" spans="6:6" x14ac:dyDescent="0.3">
      <c r="F51978"/>
    </row>
    <row r="51979" spans="6:6" x14ac:dyDescent="0.3">
      <c r="F51979"/>
    </row>
    <row r="51980" spans="6:6" x14ac:dyDescent="0.3">
      <c r="F51980"/>
    </row>
    <row r="51981" spans="6:6" x14ac:dyDescent="0.3">
      <c r="F51981"/>
    </row>
    <row r="51982" spans="6:6" x14ac:dyDescent="0.3">
      <c r="F51982"/>
    </row>
    <row r="51983" spans="6:6" x14ac:dyDescent="0.3">
      <c r="F51983"/>
    </row>
    <row r="51984" spans="6:6" x14ac:dyDescent="0.3">
      <c r="F51984"/>
    </row>
    <row r="51985" spans="6:6" x14ac:dyDescent="0.3">
      <c r="F51985"/>
    </row>
    <row r="51986" spans="6:6" x14ac:dyDescent="0.3">
      <c r="F51986"/>
    </row>
    <row r="51987" spans="6:6" x14ac:dyDescent="0.3">
      <c r="F51987"/>
    </row>
    <row r="51988" spans="6:6" x14ac:dyDescent="0.3">
      <c r="F51988"/>
    </row>
    <row r="51989" spans="6:6" x14ac:dyDescent="0.3">
      <c r="F51989"/>
    </row>
    <row r="51990" spans="6:6" x14ac:dyDescent="0.3">
      <c r="F51990"/>
    </row>
    <row r="51991" spans="6:6" x14ac:dyDescent="0.3">
      <c r="F51991"/>
    </row>
    <row r="51992" spans="6:6" x14ac:dyDescent="0.3">
      <c r="F51992"/>
    </row>
    <row r="51993" spans="6:6" x14ac:dyDescent="0.3">
      <c r="F51993"/>
    </row>
    <row r="51994" spans="6:6" x14ac:dyDescent="0.3">
      <c r="F51994"/>
    </row>
    <row r="51995" spans="6:6" x14ac:dyDescent="0.3">
      <c r="F51995"/>
    </row>
    <row r="51996" spans="6:6" x14ac:dyDescent="0.3">
      <c r="F51996"/>
    </row>
    <row r="51997" spans="6:6" x14ac:dyDescent="0.3">
      <c r="F51997"/>
    </row>
    <row r="51998" spans="6:6" x14ac:dyDescent="0.3">
      <c r="F51998"/>
    </row>
    <row r="51999" spans="6:6" x14ac:dyDescent="0.3">
      <c r="F51999"/>
    </row>
    <row r="52000" spans="6:6" x14ac:dyDescent="0.3">
      <c r="F52000"/>
    </row>
    <row r="52001" spans="6:6" x14ac:dyDescent="0.3">
      <c r="F52001"/>
    </row>
    <row r="52002" spans="6:6" x14ac:dyDescent="0.3">
      <c r="F52002"/>
    </row>
    <row r="52003" spans="6:6" x14ac:dyDescent="0.3">
      <c r="F52003"/>
    </row>
    <row r="52004" spans="6:6" x14ac:dyDescent="0.3">
      <c r="F52004"/>
    </row>
    <row r="52005" spans="6:6" x14ac:dyDescent="0.3">
      <c r="F52005"/>
    </row>
    <row r="52006" spans="6:6" x14ac:dyDescent="0.3">
      <c r="F52006"/>
    </row>
    <row r="52007" spans="6:6" x14ac:dyDescent="0.3">
      <c r="F52007"/>
    </row>
    <row r="52008" spans="6:6" x14ac:dyDescent="0.3">
      <c r="F52008"/>
    </row>
    <row r="52009" spans="6:6" x14ac:dyDescent="0.3">
      <c r="F52009"/>
    </row>
    <row r="52010" spans="6:6" x14ac:dyDescent="0.3">
      <c r="F52010"/>
    </row>
    <row r="52011" spans="6:6" x14ac:dyDescent="0.3">
      <c r="F52011"/>
    </row>
    <row r="52012" spans="6:6" x14ac:dyDescent="0.3">
      <c r="F52012"/>
    </row>
    <row r="52013" spans="6:6" x14ac:dyDescent="0.3">
      <c r="F52013"/>
    </row>
    <row r="52014" spans="6:6" x14ac:dyDescent="0.3">
      <c r="F52014"/>
    </row>
    <row r="52015" spans="6:6" x14ac:dyDescent="0.3">
      <c r="F52015"/>
    </row>
    <row r="52016" spans="6:6" x14ac:dyDescent="0.3">
      <c r="F52016"/>
    </row>
    <row r="52017" spans="6:6" x14ac:dyDescent="0.3">
      <c r="F52017"/>
    </row>
    <row r="52018" spans="6:6" x14ac:dyDescent="0.3">
      <c r="F52018"/>
    </row>
    <row r="52019" spans="6:6" x14ac:dyDescent="0.3">
      <c r="F52019"/>
    </row>
    <row r="52020" spans="6:6" x14ac:dyDescent="0.3">
      <c r="F52020"/>
    </row>
    <row r="52021" spans="6:6" x14ac:dyDescent="0.3">
      <c r="F52021"/>
    </row>
    <row r="52022" spans="6:6" x14ac:dyDescent="0.3">
      <c r="F52022"/>
    </row>
    <row r="52023" spans="6:6" x14ac:dyDescent="0.3">
      <c r="F52023"/>
    </row>
    <row r="52024" spans="6:6" x14ac:dyDescent="0.3">
      <c r="F52024"/>
    </row>
    <row r="52025" spans="6:6" x14ac:dyDescent="0.3">
      <c r="F52025"/>
    </row>
    <row r="52026" spans="6:6" x14ac:dyDescent="0.3">
      <c r="F52026"/>
    </row>
    <row r="52027" spans="6:6" x14ac:dyDescent="0.3">
      <c r="F52027"/>
    </row>
    <row r="52028" spans="6:6" x14ac:dyDescent="0.3">
      <c r="F52028"/>
    </row>
    <row r="52029" spans="6:6" x14ac:dyDescent="0.3">
      <c r="F52029"/>
    </row>
    <row r="52030" spans="6:6" x14ac:dyDescent="0.3">
      <c r="F52030"/>
    </row>
    <row r="52031" spans="6:6" x14ac:dyDescent="0.3">
      <c r="F52031"/>
    </row>
    <row r="52032" spans="6:6" x14ac:dyDescent="0.3">
      <c r="F52032"/>
    </row>
    <row r="52033" spans="6:6" x14ac:dyDescent="0.3">
      <c r="F52033"/>
    </row>
    <row r="52034" spans="6:6" x14ac:dyDescent="0.3">
      <c r="F52034"/>
    </row>
    <row r="52035" spans="6:6" x14ac:dyDescent="0.3">
      <c r="F52035"/>
    </row>
    <row r="52036" spans="6:6" x14ac:dyDescent="0.3">
      <c r="F52036"/>
    </row>
    <row r="52037" spans="6:6" x14ac:dyDescent="0.3">
      <c r="F52037"/>
    </row>
    <row r="52038" spans="6:6" x14ac:dyDescent="0.3">
      <c r="F52038"/>
    </row>
    <row r="52039" spans="6:6" x14ac:dyDescent="0.3">
      <c r="F52039"/>
    </row>
    <row r="52040" spans="6:6" x14ac:dyDescent="0.3">
      <c r="F52040"/>
    </row>
    <row r="52041" spans="6:6" x14ac:dyDescent="0.3">
      <c r="F52041"/>
    </row>
    <row r="52042" spans="6:6" x14ac:dyDescent="0.3">
      <c r="F52042"/>
    </row>
    <row r="52043" spans="6:6" x14ac:dyDescent="0.3">
      <c r="F52043"/>
    </row>
    <row r="52044" spans="6:6" x14ac:dyDescent="0.3">
      <c r="F52044"/>
    </row>
    <row r="52045" spans="6:6" x14ac:dyDescent="0.3">
      <c r="F52045"/>
    </row>
    <row r="52046" spans="6:6" x14ac:dyDescent="0.3">
      <c r="F52046"/>
    </row>
    <row r="52047" spans="6:6" x14ac:dyDescent="0.3">
      <c r="F52047"/>
    </row>
    <row r="52048" spans="6:6" x14ac:dyDescent="0.3">
      <c r="F52048"/>
    </row>
    <row r="52049" spans="6:6" x14ac:dyDescent="0.3">
      <c r="F52049"/>
    </row>
    <row r="52050" spans="6:6" x14ac:dyDescent="0.3">
      <c r="F52050"/>
    </row>
    <row r="52051" spans="6:6" x14ac:dyDescent="0.3">
      <c r="F52051"/>
    </row>
    <row r="52052" spans="6:6" x14ac:dyDescent="0.3">
      <c r="F52052"/>
    </row>
    <row r="52053" spans="6:6" x14ac:dyDescent="0.3">
      <c r="F52053"/>
    </row>
    <row r="52054" spans="6:6" x14ac:dyDescent="0.3">
      <c r="F52054"/>
    </row>
    <row r="52055" spans="6:6" x14ac:dyDescent="0.3">
      <c r="F52055"/>
    </row>
    <row r="52056" spans="6:6" x14ac:dyDescent="0.3">
      <c r="F52056"/>
    </row>
    <row r="52057" spans="6:6" x14ac:dyDescent="0.3">
      <c r="F52057"/>
    </row>
    <row r="52058" spans="6:6" x14ac:dyDescent="0.3">
      <c r="F52058"/>
    </row>
    <row r="52059" spans="6:6" x14ac:dyDescent="0.3">
      <c r="F52059"/>
    </row>
    <row r="52060" spans="6:6" x14ac:dyDescent="0.3">
      <c r="F52060"/>
    </row>
    <row r="52061" spans="6:6" x14ac:dyDescent="0.3">
      <c r="F52061"/>
    </row>
    <row r="52062" spans="6:6" x14ac:dyDescent="0.3">
      <c r="F52062"/>
    </row>
    <row r="52063" spans="6:6" x14ac:dyDescent="0.3">
      <c r="F52063"/>
    </row>
    <row r="52064" spans="6:6" x14ac:dyDescent="0.3">
      <c r="F52064"/>
    </row>
    <row r="52065" spans="6:6" x14ac:dyDescent="0.3">
      <c r="F52065"/>
    </row>
    <row r="52066" spans="6:6" x14ac:dyDescent="0.3">
      <c r="F52066"/>
    </row>
    <row r="52067" spans="6:6" x14ac:dyDescent="0.3">
      <c r="F52067"/>
    </row>
    <row r="52068" spans="6:6" x14ac:dyDescent="0.3">
      <c r="F52068"/>
    </row>
    <row r="52069" spans="6:6" x14ac:dyDescent="0.3">
      <c r="F52069"/>
    </row>
    <row r="52070" spans="6:6" x14ac:dyDescent="0.3">
      <c r="F52070"/>
    </row>
    <row r="52071" spans="6:6" x14ac:dyDescent="0.3">
      <c r="F52071"/>
    </row>
    <row r="52072" spans="6:6" x14ac:dyDescent="0.3">
      <c r="F52072"/>
    </row>
    <row r="52073" spans="6:6" x14ac:dyDescent="0.3">
      <c r="F52073"/>
    </row>
    <row r="52074" spans="6:6" x14ac:dyDescent="0.3">
      <c r="F52074"/>
    </row>
    <row r="52075" spans="6:6" x14ac:dyDescent="0.3">
      <c r="F52075"/>
    </row>
    <row r="52076" spans="6:6" x14ac:dyDescent="0.3">
      <c r="F52076"/>
    </row>
    <row r="52077" spans="6:6" x14ac:dyDescent="0.3">
      <c r="F52077"/>
    </row>
    <row r="52078" spans="6:6" x14ac:dyDescent="0.3">
      <c r="F52078"/>
    </row>
    <row r="52079" spans="6:6" x14ac:dyDescent="0.3">
      <c r="F52079"/>
    </row>
    <row r="52080" spans="6:6" x14ac:dyDescent="0.3">
      <c r="F52080"/>
    </row>
    <row r="52081" spans="6:6" x14ac:dyDescent="0.3">
      <c r="F52081"/>
    </row>
    <row r="52082" spans="6:6" x14ac:dyDescent="0.3">
      <c r="F52082"/>
    </row>
    <row r="52083" spans="6:6" x14ac:dyDescent="0.3">
      <c r="F52083"/>
    </row>
    <row r="52084" spans="6:6" x14ac:dyDescent="0.3">
      <c r="F52084"/>
    </row>
    <row r="52085" spans="6:6" x14ac:dyDescent="0.3">
      <c r="F52085"/>
    </row>
    <row r="52086" spans="6:6" x14ac:dyDescent="0.3">
      <c r="F52086"/>
    </row>
    <row r="52087" spans="6:6" x14ac:dyDescent="0.3">
      <c r="F52087"/>
    </row>
    <row r="52088" spans="6:6" x14ac:dyDescent="0.3">
      <c r="F52088"/>
    </row>
    <row r="52089" spans="6:6" x14ac:dyDescent="0.3">
      <c r="F52089"/>
    </row>
    <row r="52090" spans="6:6" x14ac:dyDescent="0.3">
      <c r="F52090"/>
    </row>
    <row r="52091" spans="6:6" x14ac:dyDescent="0.3">
      <c r="F52091"/>
    </row>
    <row r="52092" spans="6:6" x14ac:dyDescent="0.3">
      <c r="F52092"/>
    </row>
    <row r="52093" spans="6:6" x14ac:dyDescent="0.3">
      <c r="F52093"/>
    </row>
    <row r="52094" spans="6:6" x14ac:dyDescent="0.3">
      <c r="F52094"/>
    </row>
    <row r="52095" spans="6:6" x14ac:dyDescent="0.3">
      <c r="F52095"/>
    </row>
    <row r="52096" spans="6:6" x14ac:dyDescent="0.3">
      <c r="F52096"/>
    </row>
    <row r="52097" spans="6:6" x14ac:dyDescent="0.3">
      <c r="F52097"/>
    </row>
    <row r="52098" spans="6:6" x14ac:dyDescent="0.3">
      <c r="F52098"/>
    </row>
    <row r="52099" spans="6:6" x14ac:dyDescent="0.3">
      <c r="F52099"/>
    </row>
    <row r="52100" spans="6:6" x14ac:dyDescent="0.3">
      <c r="F52100"/>
    </row>
    <row r="52101" spans="6:6" x14ac:dyDescent="0.3">
      <c r="F52101"/>
    </row>
    <row r="52102" spans="6:6" x14ac:dyDescent="0.3">
      <c r="F52102"/>
    </row>
    <row r="52103" spans="6:6" x14ac:dyDescent="0.3">
      <c r="F52103"/>
    </row>
    <row r="52104" spans="6:6" x14ac:dyDescent="0.3">
      <c r="F52104"/>
    </row>
    <row r="52105" spans="6:6" x14ac:dyDescent="0.3">
      <c r="F52105"/>
    </row>
    <row r="52106" spans="6:6" x14ac:dyDescent="0.3">
      <c r="F52106"/>
    </row>
    <row r="52107" spans="6:6" x14ac:dyDescent="0.3">
      <c r="F52107"/>
    </row>
    <row r="52108" spans="6:6" x14ac:dyDescent="0.3">
      <c r="F52108"/>
    </row>
    <row r="52109" spans="6:6" x14ac:dyDescent="0.3">
      <c r="F52109"/>
    </row>
    <row r="52110" spans="6:6" x14ac:dyDescent="0.3">
      <c r="F52110"/>
    </row>
    <row r="52111" spans="6:6" x14ac:dyDescent="0.3">
      <c r="F52111"/>
    </row>
    <row r="52112" spans="6:6" x14ac:dyDescent="0.3">
      <c r="F52112"/>
    </row>
    <row r="52113" spans="6:6" x14ac:dyDescent="0.3">
      <c r="F52113"/>
    </row>
    <row r="52114" spans="6:6" x14ac:dyDescent="0.3">
      <c r="F52114"/>
    </row>
    <row r="52115" spans="6:6" x14ac:dyDescent="0.3">
      <c r="F52115"/>
    </row>
    <row r="52116" spans="6:6" x14ac:dyDescent="0.3">
      <c r="F52116"/>
    </row>
    <row r="52117" spans="6:6" x14ac:dyDescent="0.3">
      <c r="F52117"/>
    </row>
    <row r="52118" spans="6:6" x14ac:dyDescent="0.3">
      <c r="F52118"/>
    </row>
    <row r="52119" spans="6:6" x14ac:dyDescent="0.3">
      <c r="F52119"/>
    </row>
    <row r="52120" spans="6:6" x14ac:dyDescent="0.3">
      <c r="F52120"/>
    </row>
    <row r="52121" spans="6:6" x14ac:dyDescent="0.3">
      <c r="F52121"/>
    </row>
    <row r="52122" spans="6:6" x14ac:dyDescent="0.3">
      <c r="F52122"/>
    </row>
    <row r="52123" spans="6:6" x14ac:dyDescent="0.3">
      <c r="F52123"/>
    </row>
    <row r="52124" spans="6:6" x14ac:dyDescent="0.3">
      <c r="F52124"/>
    </row>
    <row r="52125" spans="6:6" x14ac:dyDescent="0.3">
      <c r="F52125"/>
    </row>
    <row r="52126" spans="6:6" x14ac:dyDescent="0.3">
      <c r="F52126"/>
    </row>
    <row r="52127" spans="6:6" x14ac:dyDescent="0.3">
      <c r="F52127"/>
    </row>
    <row r="52128" spans="6:6" x14ac:dyDescent="0.3">
      <c r="F52128"/>
    </row>
    <row r="52129" spans="6:6" x14ac:dyDescent="0.3">
      <c r="F52129"/>
    </row>
    <row r="52130" spans="6:6" x14ac:dyDescent="0.3">
      <c r="F52130"/>
    </row>
    <row r="52131" spans="6:6" x14ac:dyDescent="0.3">
      <c r="F52131"/>
    </row>
    <row r="52132" spans="6:6" x14ac:dyDescent="0.3">
      <c r="F52132"/>
    </row>
    <row r="52133" spans="6:6" x14ac:dyDescent="0.3">
      <c r="F52133"/>
    </row>
    <row r="52134" spans="6:6" x14ac:dyDescent="0.3">
      <c r="F52134"/>
    </row>
    <row r="52135" spans="6:6" x14ac:dyDescent="0.3">
      <c r="F52135"/>
    </row>
    <row r="52136" spans="6:6" x14ac:dyDescent="0.3">
      <c r="F52136"/>
    </row>
    <row r="52137" spans="6:6" x14ac:dyDescent="0.3">
      <c r="F52137"/>
    </row>
    <row r="52138" spans="6:6" x14ac:dyDescent="0.3">
      <c r="F52138"/>
    </row>
    <row r="52139" spans="6:6" x14ac:dyDescent="0.3">
      <c r="F52139"/>
    </row>
    <row r="52140" spans="6:6" x14ac:dyDescent="0.3">
      <c r="F52140"/>
    </row>
    <row r="52141" spans="6:6" x14ac:dyDescent="0.3">
      <c r="F52141"/>
    </row>
    <row r="52142" spans="6:6" x14ac:dyDescent="0.3">
      <c r="F52142"/>
    </row>
    <row r="52143" spans="6:6" x14ac:dyDescent="0.3">
      <c r="F52143"/>
    </row>
    <row r="52144" spans="6:6" x14ac:dyDescent="0.3">
      <c r="F52144"/>
    </row>
    <row r="52145" spans="6:6" x14ac:dyDescent="0.3">
      <c r="F52145"/>
    </row>
    <row r="52146" spans="6:6" x14ac:dyDescent="0.3">
      <c r="F52146"/>
    </row>
    <row r="52147" spans="6:6" x14ac:dyDescent="0.3">
      <c r="F52147"/>
    </row>
    <row r="52148" spans="6:6" x14ac:dyDescent="0.3">
      <c r="F52148"/>
    </row>
    <row r="52149" spans="6:6" x14ac:dyDescent="0.3">
      <c r="F52149"/>
    </row>
    <row r="52150" spans="6:6" x14ac:dyDescent="0.3">
      <c r="F52150"/>
    </row>
    <row r="52151" spans="6:6" x14ac:dyDescent="0.3">
      <c r="F52151"/>
    </row>
    <row r="52152" spans="6:6" x14ac:dyDescent="0.3">
      <c r="F52152"/>
    </row>
    <row r="52153" spans="6:6" x14ac:dyDescent="0.3">
      <c r="F52153"/>
    </row>
    <row r="52154" spans="6:6" x14ac:dyDescent="0.3">
      <c r="F52154"/>
    </row>
    <row r="52155" spans="6:6" x14ac:dyDescent="0.3">
      <c r="F52155"/>
    </row>
    <row r="52156" spans="6:6" x14ac:dyDescent="0.3">
      <c r="F52156"/>
    </row>
    <row r="52157" spans="6:6" x14ac:dyDescent="0.3">
      <c r="F52157"/>
    </row>
    <row r="52158" spans="6:6" x14ac:dyDescent="0.3">
      <c r="F52158"/>
    </row>
    <row r="52159" spans="6:6" x14ac:dyDescent="0.3">
      <c r="F52159"/>
    </row>
    <row r="52160" spans="6:6" x14ac:dyDescent="0.3">
      <c r="F52160"/>
    </row>
    <row r="52161" spans="6:6" x14ac:dyDescent="0.3">
      <c r="F52161"/>
    </row>
    <row r="52162" spans="6:6" x14ac:dyDescent="0.3">
      <c r="F52162"/>
    </row>
    <row r="52163" spans="6:6" x14ac:dyDescent="0.3">
      <c r="F52163"/>
    </row>
    <row r="52164" spans="6:6" x14ac:dyDescent="0.3">
      <c r="F52164"/>
    </row>
    <row r="52165" spans="6:6" x14ac:dyDescent="0.3">
      <c r="F52165"/>
    </row>
    <row r="52166" spans="6:6" x14ac:dyDescent="0.3">
      <c r="F52166"/>
    </row>
    <row r="52167" spans="6:6" x14ac:dyDescent="0.3">
      <c r="F52167"/>
    </row>
    <row r="52168" spans="6:6" x14ac:dyDescent="0.3">
      <c r="F52168"/>
    </row>
    <row r="52169" spans="6:6" x14ac:dyDescent="0.3">
      <c r="F52169"/>
    </row>
    <row r="52170" spans="6:6" x14ac:dyDescent="0.3">
      <c r="F52170"/>
    </row>
    <row r="52171" spans="6:6" x14ac:dyDescent="0.3">
      <c r="F52171"/>
    </row>
    <row r="52172" spans="6:6" x14ac:dyDescent="0.3">
      <c r="F52172"/>
    </row>
    <row r="52173" spans="6:6" x14ac:dyDescent="0.3">
      <c r="F52173"/>
    </row>
    <row r="52174" spans="6:6" x14ac:dyDescent="0.3">
      <c r="F52174"/>
    </row>
    <row r="52175" spans="6:6" x14ac:dyDescent="0.3">
      <c r="F52175"/>
    </row>
    <row r="52176" spans="6:6" x14ac:dyDescent="0.3">
      <c r="F52176"/>
    </row>
    <row r="52177" spans="6:6" x14ac:dyDescent="0.3">
      <c r="F52177"/>
    </row>
    <row r="52178" spans="6:6" x14ac:dyDescent="0.3">
      <c r="F52178"/>
    </row>
    <row r="52179" spans="6:6" x14ac:dyDescent="0.3">
      <c r="F52179"/>
    </row>
    <row r="52180" spans="6:6" x14ac:dyDescent="0.3">
      <c r="F52180"/>
    </row>
    <row r="52181" spans="6:6" x14ac:dyDescent="0.3">
      <c r="F52181"/>
    </row>
    <row r="52182" spans="6:6" x14ac:dyDescent="0.3">
      <c r="F52182"/>
    </row>
    <row r="52183" spans="6:6" x14ac:dyDescent="0.3">
      <c r="F52183"/>
    </row>
    <row r="52184" spans="6:6" x14ac:dyDescent="0.3">
      <c r="F52184"/>
    </row>
    <row r="52185" spans="6:6" x14ac:dyDescent="0.3">
      <c r="F52185"/>
    </row>
    <row r="52186" spans="6:6" x14ac:dyDescent="0.3">
      <c r="F52186"/>
    </row>
    <row r="52187" spans="6:6" x14ac:dyDescent="0.3">
      <c r="F52187"/>
    </row>
    <row r="52188" spans="6:6" x14ac:dyDescent="0.3">
      <c r="F52188"/>
    </row>
    <row r="52189" spans="6:6" x14ac:dyDescent="0.3">
      <c r="F52189"/>
    </row>
    <row r="52190" spans="6:6" x14ac:dyDescent="0.3">
      <c r="F52190"/>
    </row>
    <row r="52191" spans="6:6" x14ac:dyDescent="0.3">
      <c r="F52191"/>
    </row>
    <row r="52192" spans="6:6" x14ac:dyDescent="0.3">
      <c r="F52192"/>
    </row>
    <row r="52193" spans="6:6" x14ac:dyDescent="0.3">
      <c r="F52193"/>
    </row>
    <row r="52194" spans="6:6" x14ac:dyDescent="0.3">
      <c r="F52194"/>
    </row>
    <row r="52195" spans="6:6" x14ac:dyDescent="0.3">
      <c r="F52195"/>
    </row>
    <row r="52196" spans="6:6" x14ac:dyDescent="0.3">
      <c r="F52196"/>
    </row>
    <row r="52197" spans="6:6" x14ac:dyDescent="0.3">
      <c r="F52197"/>
    </row>
    <row r="52198" spans="6:6" x14ac:dyDescent="0.3">
      <c r="F52198"/>
    </row>
    <row r="52199" spans="6:6" x14ac:dyDescent="0.3">
      <c r="F52199"/>
    </row>
    <row r="52200" spans="6:6" x14ac:dyDescent="0.3">
      <c r="F52200"/>
    </row>
    <row r="52201" spans="6:6" x14ac:dyDescent="0.3">
      <c r="F52201"/>
    </row>
    <row r="52202" spans="6:6" x14ac:dyDescent="0.3">
      <c r="F52202"/>
    </row>
    <row r="52203" spans="6:6" x14ac:dyDescent="0.3">
      <c r="F52203"/>
    </row>
    <row r="52204" spans="6:6" x14ac:dyDescent="0.3">
      <c r="F52204"/>
    </row>
    <row r="52205" spans="6:6" x14ac:dyDescent="0.3">
      <c r="F52205"/>
    </row>
    <row r="52206" spans="6:6" x14ac:dyDescent="0.3">
      <c r="F52206"/>
    </row>
    <row r="52207" spans="6:6" x14ac:dyDescent="0.3">
      <c r="F52207"/>
    </row>
    <row r="52208" spans="6:6" x14ac:dyDescent="0.3">
      <c r="F52208"/>
    </row>
    <row r="52209" spans="6:6" x14ac:dyDescent="0.3">
      <c r="F52209"/>
    </row>
    <row r="52210" spans="6:6" x14ac:dyDescent="0.3">
      <c r="F52210"/>
    </row>
    <row r="52211" spans="6:6" x14ac:dyDescent="0.3">
      <c r="F52211"/>
    </row>
    <row r="52212" spans="6:6" x14ac:dyDescent="0.3">
      <c r="F52212"/>
    </row>
    <row r="52213" spans="6:6" x14ac:dyDescent="0.3">
      <c r="F52213"/>
    </row>
    <row r="52214" spans="6:6" x14ac:dyDescent="0.3">
      <c r="F52214"/>
    </row>
    <row r="52215" spans="6:6" x14ac:dyDescent="0.3">
      <c r="F52215"/>
    </row>
    <row r="52216" spans="6:6" x14ac:dyDescent="0.3">
      <c r="F52216"/>
    </row>
    <row r="52217" spans="6:6" x14ac:dyDescent="0.3">
      <c r="F52217"/>
    </row>
    <row r="52218" spans="6:6" x14ac:dyDescent="0.3">
      <c r="F52218"/>
    </row>
    <row r="52219" spans="6:6" x14ac:dyDescent="0.3">
      <c r="F52219"/>
    </row>
    <row r="52220" spans="6:6" x14ac:dyDescent="0.3">
      <c r="F52220"/>
    </row>
    <row r="52221" spans="6:6" x14ac:dyDescent="0.3">
      <c r="F52221"/>
    </row>
    <row r="52222" spans="6:6" x14ac:dyDescent="0.3">
      <c r="F52222"/>
    </row>
    <row r="52223" spans="6:6" x14ac:dyDescent="0.3">
      <c r="F52223"/>
    </row>
    <row r="52224" spans="6:6" x14ac:dyDescent="0.3">
      <c r="F52224"/>
    </row>
    <row r="52225" spans="6:6" x14ac:dyDescent="0.3">
      <c r="F52225"/>
    </row>
    <row r="52226" spans="6:6" x14ac:dyDescent="0.3">
      <c r="F52226"/>
    </row>
    <row r="52227" spans="6:6" x14ac:dyDescent="0.3">
      <c r="F52227"/>
    </row>
    <row r="52228" spans="6:6" x14ac:dyDescent="0.3">
      <c r="F52228"/>
    </row>
    <row r="52229" spans="6:6" x14ac:dyDescent="0.3">
      <c r="F52229"/>
    </row>
    <row r="52230" spans="6:6" x14ac:dyDescent="0.3">
      <c r="F52230"/>
    </row>
    <row r="52231" spans="6:6" x14ac:dyDescent="0.3">
      <c r="F52231"/>
    </row>
    <row r="52232" spans="6:6" x14ac:dyDescent="0.3">
      <c r="F52232"/>
    </row>
    <row r="52233" spans="6:6" x14ac:dyDescent="0.3">
      <c r="F52233"/>
    </row>
    <row r="52234" spans="6:6" x14ac:dyDescent="0.3">
      <c r="F52234"/>
    </row>
    <row r="52235" spans="6:6" x14ac:dyDescent="0.3">
      <c r="F52235"/>
    </row>
    <row r="52236" spans="6:6" x14ac:dyDescent="0.3">
      <c r="F52236"/>
    </row>
    <row r="52237" spans="6:6" x14ac:dyDescent="0.3">
      <c r="F52237"/>
    </row>
    <row r="52238" spans="6:6" x14ac:dyDescent="0.3">
      <c r="F52238"/>
    </row>
    <row r="52239" spans="6:6" x14ac:dyDescent="0.3">
      <c r="F52239"/>
    </row>
    <row r="52240" spans="6:6" x14ac:dyDescent="0.3">
      <c r="F52240"/>
    </row>
    <row r="52241" spans="6:6" x14ac:dyDescent="0.3">
      <c r="F52241"/>
    </row>
    <row r="52242" spans="6:6" x14ac:dyDescent="0.3">
      <c r="F52242"/>
    </row>
    <row r="52243" spans="6:6" x14ac:dyDescent="0.3">
      <c r="F52243"/>
    </row>
    <row r="52244" spans="6:6" x14ac:dyDescent="0.3">
      <c r="F52244"/>
    </row>
    <row r="52245" spans="6:6" x14ac:dyDescent="0.3">
      <c r="F52245"/>
    </row>
    <row r="52246" spans="6:6" x14ac:dyDescent="0.3">
      <c r="F52246"/>
    </row>
    <row r="52247" spans="6:6" x14ac:dyDescent="0.3">
      <c r="F52247"/>
    </row>
    <row r="52248" spans="6:6" x14ac:dyDescent="0.3">
      <c r="F52248"/>
    </row>
    <row r="52249" spans="6:6" x14ac:dyDescent="0.3">
      <c r="F52249"/>
    </row>
    <row r="52250" spans="6:6" x14ac:dyDescent="0.3">
      <c r="F52250"/>
    </row>
    <row r="52251" spans="6:6" x14ac:dyDescent="0.3">
      <c r="F52251"/>
    </row>
    <row r="52252" spans="6:6" x14ac:dyDescent="0.3">
      <c r="F52252"/>
    </row>
    <row r="52253" spans="6:6" x14ac:dyDescent="0.3">
      <c r="F52253"/>
    </row>
    <row r="52254" spans="6:6" x14ac:dyDescent="0.3">
      <c r="F52254"/>
    </row>
    <row r="52255" spans="6:6" x14ac:dyDescent="0.3">
      <c r="F52255"/>
    </row>
    <row r="52256" spans="6:6" x14ac:dyDescent="0.3">
      <c r="F52256"/>
    </row>
    <row r="52257" spans="6:6" x14ac:dyDescent="0.3">
      <c r="F52257"/>
    </row>
    <row r="52258" spans="6:6" x14ac:dyDescent="0.3">
      <c r="F52258"/>
    </row>
    <row r="52259" spans="6:6" x14ac:dyDescent="0.3">
      <c r="F52259"/>
    </row>
    <row r="52260" spans="6:6" x14ac:dyDescent="0.3">
      <c r="F52260"/>
    </row>
    <row r="52261" spans="6:6" x14ac:dyDescent="0.3">
      <c r="F52261"/>
    </row>
    <row r="52262" spans="6:6" x14ac:dyDescent="0.3">
      <c r="F52262"/>
    </row>
    <row r="52263" spans="6:6" x14ac:dyDescent="0.3">
      <c r="F52263"/>
    </row>
    <row r="52264" spans="6:6" x14ac:dyDescent="0.3">
      <c r="F52264"/>
    </row>
    <row r="52265" spans="6:6" x14ac:dyDescent="0.3">
      <c r="F52265"/>
    </row>
    <row r="52266" spans="6:6" x14ac:dyDescent="0.3">
      <c r="F52266"/>
    </row>
    <row r="52267" spans="6:6" x14ac:dyDescent="0.3">
      <c r="F52267"/>
    </row>
    <row r="52268" spans="6:6" x14ac:dyDescent="0.3">
      <c r="F52268"/>
    </row>
    <row r="52269" spans="6:6" x14ac:dyDescent="0.3">
      <c r="F52269"/>
    </row>
    <row r="52270" spans="6:6" x14ac:dyDescent="0.3">
      <c r="F52270"/>
    </row>
    <row r="52271" spans="6:6" x14ac:dyDescent="0.3">
      <c r="F52271"/>
    </row>
    <row r="52272" spans="6:6" x14ac:dyDescent="0.3">
      <c r="F52272"/>
    </row>
    <row r="52273" spans="6:6" x14ac:dyDescent="0.3">
      <c r="F52273"/>
    </row>
    <row r="52274" spans="6:6" x14ac:dyDescent="0.3">
      <c r="F52274"/>
    </row>
    <row r="52275" spans="6:6" x14ac:dyDescent="0.3">
      <c r="F52275"/>
    </row>
    <row r="52276" spans="6:6" x14ac:dyDescent="0.3">
      <c r="F52276"/>
    </row>
    <row r="52277" spans="6:6" x14ac:dyDescent="0.3">
      <c r="F52277"/>
    </row>
    <row r="52278" spans="6:6" x14ac:dyDescent="0.3">
      <c r="F52278"/>
    </row>
    <row r="52279" spans="6:6" x14ac:dyDescent="0.3">
      <c r="F52279"/>
    </row>
    <row r="52280" spans="6:6" x14ac:dyDescent="0.3">
      <c r="F52280"/>
    </row>
    <row r="52281" spans="6:6" x14ac:dyDescent="0.3">
      <c r="F52281"/>
    </row>
    <row r="52282" spans="6:6" x14ac:dyDescent="0.3">
      <c r="F52282"/>
    </row>
    <row r="52283" spans="6:6" x14ac:dyDescent="0.3">
      <c r="F52283"/>
    </row>
    <row r="52284" spans="6:6" x14ac:dyDescent="0.3">
      <c r="F52284"/>
    </row>
    <row r="52285" spans="6:6" x14ac:dyDescent="0.3">
      <c r="F52285"/>
    </row>
    <row r="52286" spans="6:6" x14ac:dyDescent="0.3">
      <c r="F52286"/>
    </row>
    <row r="52287" spans="6:6" x14ac:dyDescent="0.3">
      <c r="F52287"/>
    </row>
    <row r="52288" spans="6:6" x14ac:dyDescent="0.3">
      <c r="F52288"/>
    </row>
    <row r="52289" spans="6:6" x14ac:dyDescent="0.3">
      <c r="F52289"/>
    </row>
    <row r="52290" spans="6:6" x14ac:dyDescent="0.3">
      <c r="F52290"/>
    </row>
    <row r="52291" spans="6:6" x14ac:dyDescent="0.3">
      <c r="F52291"/>
    </row>
    <row r="52292" spans="6:6" x14ac:dyDescent="0.3">
      <c r="F52292"/>
    </row>
    <row r="52293" spans="6:6" x14ac:dyDescent="0.3">
      <c r="F52293"/>
    </row>
    <row r="52294" spans="6:6" x14ac:dyDescent="0.3">
      <c r="F52294"/>
    </row>
    <row r="52295" spans="6:6" x14ac:dyDescent="0.3">
      <c r="F52295"/>
    </row>
    <row r="52296" spans="6:6" x14ac:dyDescent="0.3">
      <c r="F52296"/>
    </row>
    <row r="52297" spans="6:6" x14ac:dyDescent="0.3">
      <c r="F52297"/>
    </row>
    <row r="52298" spans="6:6" x14ac:dyDescent="0.3">
      <c r="F52298"/>
    </row>
    <row r="52299" spans="6:6" x14ac:dyDescent="0.3">
      <c r="F52299"/>
    </row>
    <row r="52300" spans="6:6" x14ac:dyDescent="0.3">
      <c r="F52300"/>
    </row>
    <row r="52301" spans="6:6" x14ac:dyDescent="0.3">
      <c r="F52301"/>
    </row>
    <row r="52302" spans="6:6" x14ac:dyDescent="0.3">
      <c r="F52302"/>
    </row>
    <row r="52303" spans="6:6" x14ac:dyDescent="0.3">
      <c r="F52303"/>
    </row>
    <row r="52304" spans="6:6" x14ac:dyDescent="0.3">
      <c r="F52304"/>
    </row>
    <row r="52305" spans="6:6" x14ac:dyDescent="0.3">
      <c r="F52305"/>
    </row>
    <row r="52306" spans="6:6" x14ac:dyDescent="0.3">
      <c r="F52306"/>
    </row>
    <row r="52307" spans="6:6" x14ac:dyDescent="0.3">
      <c r="F52307"/>
    </row>
    <row r="52308" spans="6:6" x14ac:dyDescent="0.3">
      <c r="F52308"/>
    </row>
    <row r="52309" spans="6:6" x14ac:dyDescent="0.3">
      <c r="F52309"/>
    </row>
    <row r="52310" spans="6:6" x14ac:dyDescent="0.3">
      <c r="F52310"/>
    </row>
    <row r="52311" spans="6:6" x14ac:dyDescent="0.3">
      <c r="F52311"/>
    </row>
    <row r="52312" spans="6:6" x14ac:dyDescent="0.3">
      <c r="F52312"/>
    </row>
    <row r="52313" spans="6:6" x14ac:dyDescent="0.3">
      <c r="F52313"/>
    </row>
    <row r="52314" spans="6:6" x14ac:dyDescent="0.3">
      <c r="F52314"/>
    </row>
    <row r="52315" spans="6:6" x14ac:dyDescent="0.3">
      <c r="F52315"/>
    </row>
    <row r="52316" spans="6:6" x14ac:dyDescent="0.3">
      <c r="F52316"/>
    </row>
    <row r="52317" spans="6:6" x14ac:dyDescent="0.3">
      <c r="F52317"/>
    </row>
    <row r="52318" spans="6:6" x14ac:dyDescent="0.3">
      <c r="F52318"/>
    </row>
    <row r="52319" spans="6:6" x14ac:dyDescent="0.3">
      <c r="F52319"/>
    </row>
    <row r="52320" spans="6:6" x14ac:dyDescent="0.3">
      <c r="F52320"/>
    </row>
    <row r="52321" spans="6:6" x14ac:dyDescent="0.3">
      <c r="F52321"/>
    </row>
    <row r="52322" spans="6:6" x14ac:dyDescent="0.3">
      <c r="F52322"/>
    </row>
    <row r="52323" spans="6:6" x14ac:dyDescent="0.3">
      <c r="F52323"/>
    </row>
    <row r="52324" spans="6:6" x14ac:dyDescent="0.3">
      <c r="F52324"/>
    </row>
    <row r="52325" spans="6:6" x14ac:dyDescent="0.3">
      <c r="F52325"/>
    </row>
    <row r="52326" spans="6:6" x14ac:dyDescent="0.3">
      <c r="F52326"/>
    </row>
    <row r="52327" spans="6:6" x14ac:dyDescent="0.3">
      <c r="F52327"/>
    </row>
    <row r="52328" spans="6:6" x14ac:dyDescent="0.3">
      <c r="F52328"/>
    </row>
    <row r="52329" spans="6:6" x14ac:dyDescent="0.3">
      <c r="F52329"/>
    </row>
    <row r="52330" spans="6:6" x14ac:dyDescent="0.3">
      <c r="F52330"/>
    </row>
    <row r="52331" spans="6:6" x14ac:dyDescent="0.3">
      <c r="F52331"/>
    </row>
    <row r="52332" spans="6:6" x14ac:dyDescent="0.3">
      <c r="F52332"/>
    </row>
    <row r="52333" spans="6:6" x14ac:dyDescent="0.3">
      <c r="F52333"/>
    </row>
    <row r="52334" spans="6:6" x14ac:dyDescent="0.3">
      <c r="F52334"/>
    </row>
    <row r="52335" spans="6:6" x14ac:dyDescent="0.3">
      <c r="F52335"/>
    </row>
    <row r="52336" spans="6:6" x14ac:dyDescent="0.3">
      <c r="F52336"/>
    </row>
    <row r="52337" spans="6:6" x14ac:dyDescent="0.3">
      <c r="F52337"/>
    </row>
    <row r="52338" spans="6:6" x14ac:dyDescent="0.3">
      <c r="F52338"/>
    </row>
    <row r="52339" spans="6:6" x14ac:dyDescent="0.3">
      <c r="F52339"/>
    </row>
    <row r="52340" spans="6:6" x14ac:dyDescent="0.3">
      <c r="F52340"/>
    </row>
    <row r="52341" spans="6:6" x14ac:dyDescent="0.3">
      <c r="F52341"/>
    </row>
    <row r="52342" spans="6:6" x14ac:dyDescent="0.3">
      <c r="F52342"/>
    </row>
    <row r="52343" spans="6:6" x14ac:dyDescent="0.3">
      <c r="F52343"/>
    </row>
    <row r="52344" spans="6:6" x14ac:dyDescent="0.3">
      <c r="F52344"/>
    </row>
    <row r="52345" spans="6:6" x14ac:dyDescent="0.3">
      <c r="F52345"/>
    </row>
    <row r="52346" spans="6:6" x14ac:dyDescent="0.3">
      <c r="F52346"/>
    </row>
    <row r="52347" spans="6:6" x14ac:dyDescent="0.3">
      <c r="F52347"/>
    </row>
    <row r="52348" spans="6:6" x14ac:dyDescent="0.3">
      <c r="F52348"/>
    </row>
    <row r="52349" spans="6:6" x14ac:dyDescent="0.3">
      <c r="F52349"/>
    </row>
    <row r="52350" spans="6:6" x14ac:dyDescent="0.3">
      <c r="F52350"/>
    </row>
    <row r="52351" spans="6:6" x14ac:dyDescent="0.3">
      <c r="F52351"/>
    </row>
    <row r="52352" spans="6:6" x14ac:dyDescent="0.3">
      <c r="F52352"/>
    </row>
    <row r="52353" spans="6:6" x14ac:dyDescent="0.3">
      <c r="F52353"/>
    </row>
    <row r="52354" spans="6:6" x14ac:dyDescent="0.3">
      <c r="F52354"/>
    </row>
    <row r="52355" spans="6:6" x14ac:dyDescent="0.3">
      <c r="F52355"/>
    </row>
    <row r="52356" spans="6:6" x14ac:dyDescent="0.3">
      <c r="F52356"/>
    </row>
    <row r="52357" spans="6:6" x14ac:dyDescent="0.3">
      <c r="F52357"/>
    </row>
    <row r="52358" spans="6:6" x14ac:dyDescent="0.3">
      <c r="F52358"/>
    </row>
    <row r="52359" spans="6:6" x14ac:dyDescent="0.3">
      <c r="F52359"/>
    </row>
    <row r="52360" spans="6:6" x14ac:dyDescent="0.3">
      <c r="F52360"/>
    </row>
    <row r="52361" spans="6:6" x14ac:dyDescent="0.3">
      <c r="F52361"/>
    </row>
    <row r="52362" spans="6:6" x14ac:dyDescent="0.3">
      <c r="F52362"/>
    </row>
    <row r="52363" spans="6:6" x14ac:dyDescent="0.3">
      <c r="F52363"/>
    </row>
    <row r="52364" spans="6:6" x14ac:dyDescent="0.3">
      <c r="F52364"/>
    </row>
    <row r="52365" spans="6:6" x14ac:dyDescent="0.3">
      <c r="F52365"/>
    </row>
    <row r="52366" spans="6:6" x14ac:dyDescent="0.3">
      <c r="F52366"/>
    </row>
    <row r="52367" spans="6:6" x14ac:dyDescent="0.3">
      <c r="F52367"/>
    </row>
    <row r="52368" spans="6:6" x14ac:dyDescent="0.3">
      <c r="F52368"/>
    </row>
    <row r="52369" spans="6:6" x14ac:dyDescent="0.3">
      <c r="F52369"/>
    </row>
    <row r="52370" spans="6:6" x14ac:dyDescent="0.3">
      <c r="F52370"/>
    </row>
    <row r="52371" spans="6:6" x14ac:dyDescent="0.3">
      <c r="F52371"/>
    </row>
    <row r="52372" spans="6:6" x14ac:dyDescent="0.3">
      <c r="F52372"/>
    </row>
    <row r="52373" spans="6:6" x14ac:dyDescent="0.3">
      <c r="F52373"/>
    </row>
    <row r="52374" spans="6:6" x14ac:dyDescent="0.3">
      <c r="F52374"/>
    </row>
    <row r="52375" spans="6:6" x14ac:dyDescent="0.3">
      <c r="F52375"/>
    </row>
    <row r="52376" spans="6:6" x14ac:dyDescent="0.3">
      <c r="F52376"/>
    </row>
    <row r="52377" spans="6:6" x14ac:dyDescent="0.3">
      <c r="F52377"/>
    </row>
    <row r="52378" spans="6:6" x14ac:dyDescent="0.3">
      <c r="F52378"/>
    </row>
    <row r="52379" spans="6:6" x14ac:dyDescent="0.3">
      <c r="F52379"/>
    </row>
    <row r="52380" spans="6:6" x14ac:dyDescent="0.3">
      <c r="F52380"/>
    </row>
    <row r="52381" spans="6:6" x14ac:dyDescent="0.3">
      <c r="F52381"/>
    </row>
    <row r="52382" spans="6:6" x14ac:dyDescent="0.3">
      <c r="F52382"/>
    </row>
    <row r="52383" spans="6:6" x14ac:dyDescent="0.3">
      <c r="F52383"/>
    </row>
    <row r="52384" spans="6:6" x14ac:dyDescent="0.3">
      <c r="F52384"/>
    </row>
    <row r="52385" spans="6:6" x14ac:dyDescent="0.3">
      <c r="F52385"/>
    </row>
    <row r="52386" spans="6:6" x14ac:dyDescent="0.3">
      <c r="F52386"/>
    </row>
    <row r="52387" spans="6:6" x14ac:dyDescent="0.3">
      <c r="F52387"/>
    </row>
    <row r="52388" spans="6:6" x14ac:dyDescent="0.3">
      <c r="F52388"/>
    </row>
    <row r="52389" spans="6:6" x14ac:dyDescent="0.3">
      <c r="F52389"/>
    </row>
    <row r="52390" spans="6:6" x14ac:dyDescent="0.3">
      <c r="F52390"/>
    </row>
    <row r="52391" spans="6:6" x14ac:dyDescent="0.3">
      <c r="F52391"/>
    </row>
    <row r="52392" spans="6:6" x14ac:dyDescent="0.3">
      <c r="F52392"/>
    </row>
    <row r="52393" spans="6:6" x14ac:dyDescent="0.3">
      <c r="F52393"/>
    </row>
    <row r="52394" spans="6:6" x14ac:dyDescent="0.3">
      <c r="F52394"/>
    </row>
    <row r="52395" spans="6:6" x14ac:dyDescent="0.3">
      <c r="F52395"/>
    </row>
    <row r="52396" spans="6:6" x14ac:dyDescent="0.3">
      <c r="F52396"/>
    </row>
    <row r="52397" spans="6:6" x14ac:dyDescent="0.3">
      <c r="F52397"/>
    </row>
    <row r="52398" spans="6:6" x14ac:dyDescent="0.3">
      <c r="F52398"/>
    </row>
    <row r="52399" spans="6:6" x14ac:dyDescent="0.3">
      <c r="F52399"/>
    </row>
    <row r="52400" spans="6:6" x14ac:dyDescent="0.3">
      <c r="F52400"/>
    </row>
    <row r="52401" spans="6:6" x14ac:dyDescent="0.3">
      <c r="F52401"/>
    </row>
    <row r="52402" spans="6:6" x14ac:dyDescent="0.3">
      <c r="F52402"/>
    </row>
    <row r="52403" spans="6:6" x14ac:dyDescent="0.3">
      <c r="F52403"/>
    </row>
    <row r="52404" spans="6:6" x14ac:dyDescent="0.3">
      <c r="F52404"/>
    </row>
    <row r="52405" spans="6:6" x14ac:dyDescent="0.3">
      <c r="F52405"/>
    </row>
    <row r="52406" spans="6:6" x14ac:dyDescent="0.3">
      <c r="F52406"/>
    </row>
    <row r="52407" spans="6:6" x14ac:dyDescent="0.3">
      <c r="F52407"/>
    </row>
    <row r="52408" spans="6:6" x14ac:dyDescent="0.3">
      <c r="F52408"/>
    </row>
    <row r="52409" spans="6:6" x14ac:dyDescent="0.3">
      <c r="F52409"/>
    </row>
    <row r="52410" spans="6:6" x14ac:dyDescent="0.3">
      <c r="F52410"/>
    </row>
    <row r="52411" spans="6:6" x14ac:dyDescent="0.3">
      <c r="F52411"/>
    </row>
    <row r="52412" spans="6:6" x14ac:dyDescent="0.3">
      <c r="F52412"/>
    </row>
    <row r="52413" spans="6:6" x14ac:dyDescent="0.3">
      <c r="F52413"/>
    </row>
    <row r="52414" spans="6:6" x14ac:dyDescent="0.3">
      <c r="F52414"/>
    </row>
    <row r="52415" spans="6:6" x14ac:dyDescent="0.3">
      <c r="F52415"/>
    </row>
    <row r="52416" spans="6:6" x14ac:dyDescent="0.3">
      <c r="F52416"/>
    </row>
    <row r="52417" spans="6:6" x14ac:dyDescent="0.3">
      <c r="F52417"/>
    </row>
    <row r="52418" spans="6:6" x14ac:dyDescent="0.3">
      <c r="F52418"/>
    </row>
    <row r="52419" spans="6:6" x14ac:dyDescent="0.3">
      <c r="F52419"/>
    </row>
    <row r="52420" spans="6:6" x14ac:dyDescent="0.3">
      <c r="F52420"/>
    </row>
    <row r="52421" spans="6:6" x14ac:dyDescent="0.3">
      <c r="F52421"/>
    </row>
    <row r="52422" spans="6:6" x14ac:dyDescent="0.3">
      <c r="F52422"/>
    </row>
    <row r="52423" spans="6:6" x14ac:dyDescent="0.3">
      <c r="F52423"/>
    </row>
    <row r="52424" spans="6:6" x14ac:dyDescent="0.3">
      <c r="F52424"/>
    </row>
    <row r="52425" spans="6:6" x14ac:dyDescent="0.3">
      <c r="F52425"/>
    </row>
    <row r="52426" spans="6:6" x14ac:dyDescent="0.3">
      <c r="F52426"/>
    </row>
    <row r="52427" spans="6:6" x14ac:dyDescent="0.3">
      <c r="F52427"/>
    </row>
    <row r="52428" spans="6:6" x14ac:dyDescent="0.3">
      <c r="F52428"/>
    </row>
    <row r="52429" spans="6:6" x14ac:dyDescent="0.3">
      <c r="F52429"/>
    </row>
    <row r="52430" spans="6:6" x14ac:dyDescent="0.3">
      <c r="F52430"/>
    </row>
    <row r="52431" spans="6:6" x14ac:dyDescent="0.3">
      <c r="F52431"/>
    </row>
    <row r="52432" spans="6:6" x14ac:dyDescent="0.3">
      <c r="F52432"/>
    </row>
    <row r="52433" spans="6:6" x14ac:dyDescent="0.3">
      <c r="F52433"/>
    </row>
    <row r="52434" spans="6:6" x14ac:dyDescent="0.3">
      <c r="F52434"/>
    </row>
    <row r="52435" spans="6:6" x14ac:dyDescent="0.3">
      <c r="F52435"/>
    </row>
    <row r="52436" spans="6:6" x14ac:dyDescent="0.3">
      <c r="F52436"/>
    </row>
    <row r="52437" spans="6:6" x14ac:dyDescent="0.3">
      <c r="F52437"/>
    </row>
    <row r="52438" spans="6:6" x14ac:dyDescent="0.3">
      <c r="F52438"/>
    </row>
    <row r="52439" spans="6:6" x14ac:dyDescent="0.3">
      <c r="F52439"/>
    </row>
    <row r="52440" spans="6:6" x14ac:dyDescent="0.3">
      <c r="F52440"/>
    </row>
    <row r="52441" spans="6:6" x14ac:dyDescent="0.3">
      <c r="F52441"/>
    </row>
    <row r="52442" spans="6:6" x14ac:dyDescent="0.3">
      <c r="F52442"/>
    </row>
    <row r="52443" spans="6:6" x14ac:dyDescent="0.3">
      <c r="F52443"/>
    </row>
    <row r="52444" spans="6:6" x14ac:dyDescent="0.3">
      <c r="F52444"/>
    </row>
    <row r="52445" spans="6:6" x14ac:dyDescent="0.3">
      <c r="F52445"/>
    </row>
    <row r="52446" spans="6:6" x14ac:dyDescent="0.3">
      <c r="F52446"/>
    </row>
    <row r="52447" spans="6:6" x14ac:dyDescent="0.3">
      <c r="F52447"/>
    </row>
    <row r="52448" spans="6:6" x14ac:dyDescent="0.3">
      <c r="F52448"/>
    </row>
    <row r="52449" spans="6:6" x14ac:dyDescent="0.3">
      <c r="F52449"/>
    </row>
    <row r="52450" spans="6:6" x14ac:dyDescent="0.3">
      <c r="F52450"/>
    </row>
    <row r="52451" spans="6:6" x14ac:dyDescent="0.3">
      <c r="F52451"/>
    </row>
    <row r="52452" spans="6:6" x14ac:dyDescent="0.3">
      <c r="F52452"/>
    </row>
    <row r="52453" spans="6:6" x14ac:dyDescent="0.3">
      <c r="F52453"/>
    </row>
    <row r="52454" spans="6:6" x14ac:dyDescent="0.3">
      <c r="F52454"/>
    </row>
    <row r="52455" spans="6:6" x14ac:dyDescent="0.3">
      <c r="F52455"/>
    </row>
    <row r="52456" spans="6:6" x14ac:dyDescent="0.3">
      <c r="F52456"/>
    </row>
    <row r="52457" spans="6:6" x14ac:dyDescent="0.3">
      <c r="F52457"/>
    </row>
    <row r="52458" spans="6:6" x14ac:dyDescent="0.3">
      <c r="F52458"/>
    </row>
    <row r="52459" spans="6:6" x14ac:dyDescent="0.3">
      <c r="F52459"/>
    </row>
    <row r="52460" spans="6:6" x14ac:dyDescent="0.3">
      <c r="F52460"/>
    </row>
    <row r="52461" spans="6:6" x14ac:dyDescent="0.3">
      <c r="F52461"/>
    </row>
    <row r="52462" spans="6:6" x14ac:dyDescent="0.3">
      <c r="F52462"/>
    </row>
    <row r="52463" spans="6:6" x14ac:dyDescent="0.3">
      <c r="F52463"/>
    </row>
    <row r="52464" spans="6:6" x14ac:dyDescent="0.3">
      <c r="F52464"/>
    </row>
    <row r="52465" spans="6:6" x14ac:dyDescent="0.3">
      <c r="F52465"/>
    </row>
    <row r="52466" spans="6:6" x14ac:dyDescent="0.3">
      <c r="F52466"/>
    </row>
    <row r="52467" spans="6:6" x14ac:dyDescent="0.3">
      <c r="F52467"/>
    </row>
    <row r="52468" spans="6:6" x14ac:dyDescent="0.3">
      <c r="F52468"/>
    </row>
    <row r="52469" spans="6:6" x14ac:dyDescent="0.3">
      <c r="F52469"/>
    </row>
    <row r="52470" spans="6:6" x14ac:dyDescent="0.3">
      <c r="F52470"/>
    </row>
    <row r="52471" spans="6:6" x14ac:dyDescent="0.3">
      <c r="F52471"/>
    </row>
    <row r="52472" spans="6:6" x14ac:dyDescent="0.3">
      <c r="F52472"/>
    </row>
    <row r="52473" spans="6:6" x14ac:dyDescent="0.3">
      <c r="F52473"/>
    </row>
    <row r="52474" spans="6:6" x14ac:dyDescent="0.3">
      <c r="F52474"/>
    </row>
    <row r="52475" spans="6:6" x14ac:dyDescent="0.3">
      <c r="F52475"/>
    </row>
    <row r="52476" spans="6:6" x14ac:dyDescent="0.3">
      <c r="F52476"/>
    </row>
    <row r="52477" spans="6:6" x14ac:dyDescent="0.3">
      <c r="F52477"/>
    </row>
    <row r="52478" spans="6:6" x14ac:dyDescent="0.3">
      <c r="F52478"/>
    </row>
    <row r="52479" spans="6:6" x14ac:dyDescent="0.3">
      <c r="F52479"/>
    </row>
    <row r="52480" spans="6:6" x14ac:dyDescent="0.3">
      <c r="F52480"/>
    </row>
    <row r="52481" spans="6:6" x14ac:dyDescent="0.3">
      <c r="F52481"/>
    </row>
    <row r="52482" spans="6:6" x14ac:dyDescent="0.3">
      <c r="F52482"/>
    </row>
    <row r="52483" spans="6:6" x14ac:dyDescent="0.3">
      <c r="F52483"/>
    </row>
    <row r="52484" spans="6:6" x14ac:dyDescent="0.3">
      <c r="F52484"/>
    </row>
    <row r="52485" spans="6:6" x14ac:dyDescent="0.3">
      <c r="F52485"/>
    </row>
    <row r="52486" spans="6:6" x14ac:dyDescent="0.3">
      <c r="F52486"/>
    </row>
    <row r="52487" spans="6:6" x14ac:dyDescent="0.3">
      <c r="F52487"/>
    </row>
    <row r="52488" spans="6:6" x14ac:dyDescent="0.3">
      <c r="F52488"/>
    </row>
    <row r="52489" spans="6:6" x14ac:dyDescent="0.3">
      <c r="F52489"/>
    </row>
    <row r="52490" spans="6:6" x14ac:dyDescent="0.3">
      <c r="F52490"/>
    </row>
    <row r="52491" spans="6:6" x14ac:dyDescent="0.3">
      <c r="F52491"/>
    </row>
    <row r="52492" spans="6:6" x14ac:dyDescent="0.3">
      <c r="F52492"/>
    </row>
    <row r="52493" spans="6:6" x14ac:dyDescent="0.3">
      <c r="F52493"/>
    </row>
    <row r="52494" spans="6:6" x14ac:dyDescent="0.3">
      <c r="F52494"/>
    </row>
    <row r="52495" spans="6:6" x14ac:dyDescent="0.3">
      <c r="F52495"/>
    </row>
    <row r="52496" spans="6:6" x14ac:dyDescent="0.3">
      <c r="F52496"/>
    </row>
    <row r="52497" spans="6:6" x14ac:dyDescent="0.3">
      <c r="F52497"/>
    </row>
    <row r="52498" spans="6:6" x14ac:dyDescent="0.3">
      <c r="F52498"/>
    </row>
    <row r="52499" spans="6:6" x14ac:dyDescent="0.3">
      <c r="F52499"/>
    </row>
    <row r="52500" spans="6:6" x14ac:dyDescent="0.3">
      <c r="F52500"/>
    </row>
    <row r="52501" spans="6:6" x14ac:dyDescent="0.3">
      <c r="F52501"/>
    </row>
    <row r="52502" spans="6:6" x14ac:dyDescent="0.3">
      <c r="F52502"/>
    </row>
    <row r="52503" spans="6:6" x14ac:dyDescent="0.3">
      <c r="F52503"/>
    </row>
    <row r="52504" spans="6:6" x14ac:dyDescent="0.3">
      <c r="F52504"/>
    </row>
    <row r="52505" spans="6:6" x14ac:dyDescent="0.3">
      <c r="F52505"/>
    </row>
    <row r="52506" spans="6:6" x14ac:dyDescent="0.3">
      <c r="F52506"/>
    </row>
    <row r="52507" spans="6:6" x14ac:dyDescent="0.3">
      <c r="F52507"/>
    </row>
    <row r="52508" spans="6:6" x14ac:dyDescent="0.3">
      <c r="F52508"/>
    </row>
    <row r="52509" spans="6:6" x14ac:dyDescent="0.3">
      <c r="F52509"/>
    </row>
    <row r="52510" spans="6:6" x14ac:dyDescent="0.3">
      <c r="F52510"/>
    </row>
    <row r="52511" spans="6:6" x14ac:dyDescent="0.3">
      <c r="F52511"/>
    </row>
    <row r="52512" spans="6:6" x14ac:dyDescent="0.3">
      <c r="F52512"/>
    </row>
    <row r="52513" spans="6:6" x14ac:dyDescent="0.3">
      <c r="F52513"/>
    </row>
    <row r="52514" spans="6:6" x14ac:dyDescent="0.3">
      <c r="F52514"/>
    </row>
    <row r="52515" spans="6:6" x14ac:dyDescent="0.3">
      <c r="F52515"/>
    </row>
    <row r="52516" spans="6:6" x14ac:dyDescent="0.3">
      <c r="F52516"/>
    </row>
    <row r="52517" spans="6:6" x14ac:dyDescent="0.3">
      <c r="F52517"/>
    </row>
    <row r="52518" spans="6:6" x14ac:dyDescent="0.3">
      <c r="F52518"/>
    </row>
    <row r="52519" spans="6:6" x14ac:dyDescent="0.3">
      <c r="F52519"/>
    </row>
    <row r="52520" spans="6:6" x14ac:dyDescent="0.3">
      <c r="F52520"/>
    </row>
    <row r="52521" spans="6:6" x14ac:dyDescent="0.3">
      <c r="F52521"/>
    </row>
    <row r="52522" spans="6:6" x14ac:dyDescent="0.3">
      <c r="F52522"/>
    </row>
    <row r="52523" spans="6:6" x14ac:dyDescent="0.3">
      <c r="F52523"/>
    </row>
    <row r="52524" spans="6:6" x14ac:dyDescent="0.3">
      <c r="F52524"/>
    </row>
    <row r="52525" spans="6:6" x14ac:dyDescent="0.3">
      <c r="F52525"/>
    </row>
    <row r="52526" spans="6:6" x14ac:dyDescent="0.3">
      <c r="F52526"/>
    </row>
    <row r="52527" spans="6:6" x14ac:dyDescent="0.3">
      <c r="F52527"/>
    </row>
    <row r="52528" spans="6:6" x14ac:dyDescent="0.3">
      <c r="F52528"/>
    </row>
    <row r="52529" spans="6:6" x14ac:dyDescent="0.3">
      <c r="F52529"/>
    </row>
    <row r="52530" spans="6:6" x14ac:dyDescent="0.3">
      <c r="F52530"/>
    </row>
    <row r="52531" spans="6:6" x14ac:dyDescent="0.3">
      <c r="F52531"/>
    </row>
    <row r="52532" spans="6:6" x14ac:dyDescent="0.3">
      <c r="F52532"/>
    </row>
    <row r="52533" spans="6:6" x14ac:dyDescent="0.3">
      <c r="F52533"/>
    </row>
    <row r="52534" spans="6:6" x14ac:dyDescent="0.3">
      <c r="F52534"/>
    </row>
    <row r="52535" spans="6:6" x14ac:dyDescent="0.3">
      <c r="F52535"/>
    </row>
    <row r="52536" spans="6:6" x14ac:dyDescent="0.3">
      <c r="F52536"/>
    </row>
    <row r="52537" spans="6:6" x14ac:dyDescent="0.3">
      <c r="F52537"/>
    </row>
    <row r="52538" spans="6:6" x14ac:dyDescent="0.3">
      <c r="F52538"/>
    </row>
    <row r="52539" spans="6:6" x14ac:dyDescent="0.3">
      <c r="F52539"/>
    </row>
    <row r="52540" spans="6:6" x14ac:dyDescent="0.3">
      <c r="F52540"/>
    </row>
    <row r="52541" spans="6:6" x14ac:dyDescent="0.3">
      <c r="F52541"/>
    </row>
    <row r="52542" spans="6:6" x14ac:dyDescent="0.3">
      <c r="F52542"/>
    </row>
    <row r="52543" spans="6:6" x14ac:dyDescent="0.3">
      <c r="F52543"/>
    </row>
    <row r="52544" spans="6:6" x14ac:dyDescent="0.3">
      <c r="F52544"/>
    </row>
    <row r="52545" spans="6:6" x14ac:dyDescent="0.3">
      <c r="F52545"/>
    </row>
    <row r="52546" spans="6:6" x14ac:dyDescent="0.3">
      <c r="F52546"/>
    </row>
    <row r="52547" spans="6:6" x14ac:dyDescent="0.3">
      <c r="F52547"/>
    </row>
    <row r="52548" spans="6:6" x14ac:dyDescent="0.3">
      <c r="F52548"/>
    </row>
    <row r="52549" spans="6:6" x14ac:dyDescent="0.3">
      <c r="F52549"/>
    </row>
    <row r="52550" spans="6:6" x14ac:dyDescent="0.3">
      <c r="F52550"/>
    </row>
    <row r="52551" spans="6:6" x14ac:dyDescent="0.3">
      <c r="F52551"/>
    </row>
    <row r="52552" spans="6:6" x14ac:dyDescent="0.3">
      <c r="F52552"/>
    </row>
    <row r="52553" spans="6:6" x14ac:dyDescent="0.3">
      <c r="F52553"/>
    </row>
    <row r="52554" spans="6:6" x14ac:dyDescent="0.3">
      <c r="F52554"/>
    </row>
    <row r="52555" spans="6:6" x14ac:dyDescent="0.3">
      <c r="F52555"/>
    </row>
    <row r="52556" spans="6:6" x14ac:dyDescent="0.3">
      <c r="F52556"/>
    </row>
    <row r="52557" spans="6:6" x14ac:dyDescent="0.3">
      <c r="F52557"/>
    </row>
    <row r="52558" spans="6:6" x14ac:dyDescent="0.3">
      <c r="F52558"/>
    </row>
    <row r="52559" spans="6:6" x14ac:dyDescent="0.3">
      <c r="F52559"/>
    </row>
    <row r="52560" spans="6:6" x14ac:dyDescent="0.3">
      <c r="F52560"/>
    </row>
    <row r="52561" spans="6:6" x14ac:dyDescent="0.3">
      <c r="F52561"/>
    </row>
    <row r="52562" spans="6:6" x14ac:dyDescent="0.3">
      <c r="F52562"/>
    </row>
    <row r="52563" spans="6:6" x14ac:dyDescent="0.3">
      <c r="F52563"/>
    </row>
    <row r="52564" spans="6:6" x14ac:dyDescent="0.3">
      <c r="F52564"/>
    </row>
    <row r="52565" spans="6:6" x14ac:dyDescent="0.3">
      <c r="F52565"/>
    </row>
    <row r="52566" spans="6:6" x14ac:dyDescent="0.3">
      <c r="F52566"/>
    </row>
    <row r="52567" spans="6:6" x14ac:dyDescent="0.3">
      <c r="F52567"/>
    </row>
    <row r="52568" spans="6:6" x14ac:dyDescent="0.3">
      <c r="F52568"/>
    </row>
    <row r="52569" spans="6:6" x14ac:dyDescent="0.3">
      <c r="F52569"/>
    </row>
    <row r="52570" spans="6:6" x14ac:dyDescent="0.3">
      <c r="F52570"/>
    </row>
    <row r="52571" spans="6:6" x14ac:dyDescent="0.3">
      <c r="F52571"/>
    </row>
    <row r="52572" spans="6:6" x14ac:dyDescent="0.3">
      <c r="F52572"/>
    </row>
    <row r="52573" spans="6:6" x14ac:dyDescent="0.3">
      <c r="F52573"/>
    </row>
    <row r="52574" spans="6:6" x14ac:dyDescent="0.3">
      <c r="F52574"/>
    </row>
    <row r="52575" spans="6:6" x14ac:dyDescent="0.3">
      <c r="F52575"/>
    </row>
    <row r="52576" spans="6:6" x14ac:dyDescent="0.3">
      <c r="F52576"/>
    </row>
    <row r="52577" spans="6:6" x14ac:dyDescent="0.3">
      <c r="F52577"/>
    </row>
    <row r="52578" spans="6:6" x14ac:dyDescent="0.3">
      <c r="F52578"/>
    </row>
    <row r="52579" spans="6:6" x14ac:dyDescent="0.3">
      <c r="F52579"/>
    </row>
    <row r="52580" spans="6:6" x14ac:dyDescent="0.3">
      <c r="F52580"/>
    </row>
    <row r="52581" spans="6:6" x14ac:dyDescent="0.3">
      <c r="F52581"/>
    </row>
    <row r="52582" spans="6:6" x14ac:dyDescent="0.3">
      <c r="F52582"/>
    </row>
    <row r="52583" spans="6:6" x14ac:dyDescent="0.3">
      <c r="F52583"/>
    </row>
    <row r="52584" spans="6:6" x14ac:dyDescent="0.3">
      <c r="F52584"/>
    </row>
    <row r="52585" spans="6:6" x14ac:dyDescent="0.3">
      <c r="F52585"/>
    </row>
    <row r="52586" spans="6:6" x14ac:dyDescent="0.3">
      <c r="F52586"/>
    </row>
    <row r="52587" spans="6:6" x14ac:dyDescent="0.3">
      <c r="F52587"/>
    </row>
    <row r="52588" spans="6:6" x14ac:dyDescent="0.3">
      <c r="F52588"/>
    </row>
    <row r="52589" spans="6:6" x14ac:dyDescent="0.3">
      <c r="F52589"/>
    </row>
    <row r="52590" spans="6:6" x14ac:dyDescent="0.3">
      <c r="F52590"/>
    </row>
    <row r="52591" spans="6:6" x14ac:dyDescent="0.3">
      <c r="F52591"/>
    </row>
    <row r="52592" spans="6:6" x14ac:dyDescent="0.3">
      <c r="F52592"/>
    </row>
    <row r="52593" spans="6:6" x14ac:dyDescent="0.3">
      <c r="F52593"/>
    </row>
    <row r="52594" spans="6:6" x14ac:dyDescent="0.3">
      <c r="F52594"/>
    </row>
    <row r="52595" spans="6:6" x14ac:dyDescent="0.3">
      <c r="F52595"/>
    </row>
    <row r="52596" spans="6:6" x14ac:dyDescent="0.3">
      <c r="F52596"/>
    </row>
    <row r="52597" spans="6:6" x14ac:dyDescent="0.3">
      <c r="F52597"/>
    </row>
    <row r="52598" spans="6:6" x14ac:dyDescent="0.3">
      <c r="F52598"/>
    </row>
    <row r="52599" spans="6:6" x14ac:dyDescent="0.3">
      <c r="F52599"/>
    </row>
    <row r="52600" spans="6:6" x14ac:dyDescent="0.3">
      <c r="F52600"/>
    </row>
    <row r="52601" spans="6:6" x14ac:dyDescent="0.3">
      <c r="F52601"/>
    </row>
    <row r="52602" spans="6:6" x14ac:dyDescent="0.3">
      <c r="F52602"/>
    </row>
    <row r="52603" spans="6:6" x14ac:dyDescent="0.3">
      <c r="F52603"/>
    </row>
    <row r="52604" spans="6:6" x14ac:dyDescent="0.3">
      <c r="F52604"/>
    </row>
    <row r="52605" spans="6:6" x14ac:dyDescent="0.3">
      <c r="F52605"/>
    </row>
    <row r="52606" spans="6:6" x14ac:dyDescent="0.3">
      <c r="F52606"/>
    </row>
    <row r="52607" spans="6:6" x14ac:dyDescent="0.3">
      <c r="F52607"/>
    </row>
    <row r="52608" spans="6:6" x14ac:dyDescent="0.3">
      <c r="F52608"/>
    </row>
    <row r="52609" spans="6:6" x14ac:dyDescent="0.3">
      <c r="F52609"/>
    </row>
    <row r="52610" spans="6:6" x14ac:dyDescent="0.3">
      <c r="F52610"/>
    </row>
    <row r="52611" spans="6:6" x14ac:dyDescent="0.3">
      <c r="F52611"/>
    </row>
    <row r="52612" spans="6:6" x14ac:dyDescent="0.3">
      <c r="F52612"/>
    </row>
    <row r="52613" spans="6:6" x14ac:dyDescent="0.3">
      <c r="F52613"/>
    </row>
    <row r="52614" spans="6:6" x14ac:dyDescent="0.3">
      <c r="F52614"/>
    </row>
    <row r="52615" spans="6:6" x14ac:dyDescent="0.3">
      <c r="F52615"/>
    </row>
    <row r="52616" spans="6:6" x14ac:dyDescent="0.3">
      <c r="F52616"/>
    </row>
    <row r="52617" spans="6:6" x14ac:dyDescent="0.3">
      <c r="F52617"/>
    </row>
    <row r="52618" spans="6:6" x14ac:dyDescent="0.3">
      <c r="F52618"/>
    </row>
    <row r="52619" spans="6:6" x14ac:dyDescent="0.3">
      <c r="F52619"/>
    </row>
    <row r="52620" spans="6:6" x14ac:dyDescent="0.3">
      <c r="F52620"/>
    </row>
    <row r="52621" spans="6:6" x14ac:dyDescent="0.3">
      <c r="F52621"/>
    </row>
    <row r="52622" spans="6:6" x14ac:dyDescent="0.3">
      <c r="F52622"/>
    </row>
    <row r="52623" spans="6:6" x14ac:dyDescent="0.3">
      <c r="F52623"/>
    </row>
    <row r="52624" spans="6:6" x14ac:dyDescent="0.3">
      <c r="F52624"/>
    </row>
    <row r="52625" spans="6:6" x14ac:dyDescent="0.3">
      <c r="F52625"/>
    </row>
    <row r="52626" spans="6:6" x14ac:dyDescent="0.3">
      <c r="F52626"/>
    </row>
    <row r="52627" spans="6:6" x14ac:dyDescent="0.3">
      <c r="F52627"/>
    </row>
    <row r="52628" spans="6:6" x14ac:dyDescent="0.3">
      <c r="F52628"/>
    </row>
    <row r="52629" spans="6:6" x14ac:dyDescent="0.3">
      <c r="F52629"/>
    </row>
    <row r="52630" spans="6:6" x14ac:dyDescent="0.3">
      <c r="F52630"/>
    </row>
    <row r="52631" spans="6:6" x14ac:dyDescent="0.3">
      <c r="F52631"/>
    </row>
    <row r="52632" spans="6:6" x14ac:dyDescent="0.3">
      <c r="F52632"/>
    </row>
    <row r="52633" spans="6:6" x14ac:dyDescent="0.3">
      <c r="F52633"/>
    </row>
    <row r="52634" spans="6:6" x14ac:dyDescent="0.3">
      <c r="F52634"/>
    </row>
    <row r="52635" spans="6:6" x14ac:dyDescent="0.3">
      <c r="F52635"/>
    </row>
    <row r="52636" spans="6:6" x14ac:dyDescent="0.3">
      <c r="F52636"/>
    </row>
    <row r="52637" spans="6:6" x14ac:dyDescent="0.3">
      <c r="F52637"/>
    </row>
    <row r="52638" spans="6:6" x14ac:dyDescent="0.3">
      <c r="F52638"/>
    </row>
    <row r="52639" spans="6:6" x14ac:dyDescent="0.3">
      <c r="F52639"/>
    </row>
    <row r="52640" spans="6:6" x14ac:dyDescent="0.3">
      <c r="F52640"/>
    </row>
    <row r="52641" spans="6:6" x14ac:dyDescent="0.3">
      <c r="F52641"/>
    </row>
    <row r="52642" spans="6:6" x14ac:dyDescent="0.3">
      <c r="F52642"/>
    </row>
    <row r="52643" spans="6:6" x14ac:dyDescent="0.3">
      <c r="F52643"/>
    </row>
    <row r="52644" spans="6:6" x14ac:dyDescent="0.3">
      <c r="F52644"/>
    </row>
    <row r="52645" spans="6:6" x14ac:dyDescent="0.3">
      <c r="F52645"/>
    </row>
    <row r="52646" spans="6:6" x14ac:dyDescent="0.3">
      <c r="F52646"/>
    </row>
    <row r="52647" spans="6:6" x14ac:dyDescent="0.3">
      <c r="F52647"/>
    </row>
    <row r="52648" spans="6:6" x14ac:dyDescent="0.3">
      <c r="F52648"/>
    </row>
    <row r="52649" spans="6:6" x14ac:dyDescent="0.3">
      <c r="F52649"/>
    </row>
    <row r="52650" spans="6:6" x14ac:dyDescent="0.3">
      <c r="F52650"/>
    </row>
    <row r="52651" spans="6:6" x14ac:dyDescent="0.3">
      <c r="F52651"/>
    </row>
    <row r="52652" spans="6:6" x14ac:dyDescent="0.3">
      <c r="F52652"/>
    </row>
    <row r="52653" spans="6:6" x14ac:dyDescent="0.3">
      <c r="F52653"/>
    </row>
    <row r="52654" spans="6:6" x14ac:dyDescent="0.3">
      <c r="F52654"/>
    </row>
    <row r="52655" spans="6:6" x14ac:dyDescent="0.3">
      <c r="F52655"/>
    </row>
    <row r="52656" spans="6:6" x14ac:dyDescent="0.3">
      <c r="F52656"/>
    </row>
    <row r="52657" spans="6:6" x14ac:dyDescent="0.3">
      <c r="F52657"/>
    </row>
    <row r="52658" spans="6:6" x14ac:dyDescent="0.3">
      <c r="F52658"/>
    </row>
    <row r="52659" spans="6:6" x14ac:dyDescent="0.3">
      <c r="F52659"/>
    </row>
    <row r="52660" spans="6:6" x14ac:dyDescent="0.3">
      <c r="F52660"/>
    </row>
    <row r="52661" spans="6:6" x14ac:dyDescent="0.3">
      <c r="F52661"/>
    </row>
    <row r="52662" spans="6:6" x14ac:dyDescent="0.3">
      <c r="F52662"/>
    </row>
    <row r="52663" spans="6:6" x14ac:dyDescent="0.3">
      <c r="F52663"/>
    </row>
    <row r="52664" spans="6:6" x14ac:dyDescent="0.3">
      <c r="F52664"/>
    </row>
    <row r="52665" spans="6:6" x14ac:dyDescent="0.3">
      <c r="F52665"/>
    </row>
    <row r="52666" spans="6:6" x14ac:dyDescent="0.3">
      <c r="F52666"/>
    </row>
    <row r="52667" spans="6:6" x14ac:dyDescent="0.3">
      <c r="F52667"/>
    </row>
    <row r="52668" spans="6:6" x14ac:dyDescent="0.3">
      <c r="F52668"/>
    </row>
    <row r="52669" spans="6:6" x14ac:dyDescent="0.3">
      <c r="F52669"/>
    </row>
    <row r="52670" spans="6:6" x14ac:dyDescent="0.3">
      <c r="F52670"/>
    </row>
    <row r="52671" spans="6:6" x14ac:dyDescent="0.3">
      <c r="F52671"/>
    </row>
    <row r="52672" spans="6:6" x14ac:dyDescent="0.3">
      <c r="F52672"/>
    </row>
    <row r="52673" spans="6:6" x14ac:dyDescent="0.3">
      <c r="F52673"/>
    </row>
    <row r="52674" spans="6:6" x14ac:dyDescent="0.3">
      <c r="F52674"/>
    </row>
    <row r="52675" spans="6:6" x14ac:dyDescent="0.3">
      <c r="F52675"/>
    </row>
    <row r="52676" spans="6:6" x14ac:dyDescent="0.3">
      <c r="F52676"/>
    </row>
    <row r="52677" spans="6:6" x14ac:dyDescent="0.3">
      <c r="F52677"/>
    </row>
    <row r="52678" spans="6:6" x14ac:dyDescent="0.3">
      <c r="F52678"/>
    </row>
    <row r="52679" spans="6:6" x14ac:dyDescent="0.3">
      <c r="F52679"/>
    </row>
    <row r="52680" spans="6:6" x14ac:dyDescent="0.3">
      <c r="F52680"/>
    </row>
    <row r="52681" spans="6:6" x14ac:dyDescent="0.3">
      <c r="F52681"/>
    </row>
    <row r="52682" spans="6:6" x14ac:dyDescent="0.3">
      <c r="F52682"/>
    </row>
    <row r="52683" spans="6:6" x14ac:dyDescent="0.3">
      <c r="F52683"/>
    </row>
    <row r="52684" spans="6:6" x14ac:dyDescent="0.3">
      <c r="F52684"/>
    </row>
    <row r="52685" spans="6:6" x14ac:dyDescent="0.3">
      <c r="F52685"/>
    </row>
    <row r="52686" spans="6:6" x14ac:dyDescent="0.3">
      <c r="F52686"/>
    </row>
    <row r="52687" spans="6:6" x14ac:dyDescent="0.3">
      <c r="F52687"/>
    </row>
    <row r="52688" spans="6:6" x14ac:dyDescent="0.3">
      <c r="F52688"/>
    </row>
    <row r="52689" spans="6:6" x14ac:dyDescent="0.3">
      <c r="F52689"/>
    </row>
    <row r="52690" spans="6:6" x14ac:dyDescent="0.3">
      <c r="F52690"/>
    </row>
    <row r="52691" spans="6:6" x14ac:dyDescent="0.3">
      <c r="F52691"/>
    </row>
    <row r="52692" spans="6:6" x14ac:dyDescent="0.3">
      <c r="F52692"/>
    </row>
    <row r="52693" spans="6:6" x14ac:dyDescent="0.3">
      <c r="F52693"/>
    </row>
    <row r="52694" spans="6:6" x14ac:dyDescent="0.3">
      <c r="F52694"/>
    </row>
    <row r="52695" spans="6:6" x14ac:dyDescent="0.3">
      <c r="F52695"/>
    </row>
    <row r="52696" spans="6:6" x14ac:dyDescent="0.3">
      <c r="F52696"/>
    </row>
    <row r="52697" spans="6:6" x14ac:dyDescent="0.3">
      <c r="F52697"/>
    </row>
    <row r="52698" spans="6:6" x14ac:dyDescent="0.3">
      <c r="F52698"/>
    </row>
    <row r="52699" spans="6:6" x14ac:dyDescent="0.3">
      <c r="F52699"/>
    </row>
    <row r="52700" spans="6:6" x14ac:dyDescent="0.3">
      <c r="F52700"/>
    </row>
    <row r="52701" spans="6:6" x14ac:dyDescent="0.3">
      <c r="F52701"/>
    </row>
    <row r="52702" spans="6:6" x14ac:dyDescent="0.3">
      <c r="F52702"/>
    </row>
    <row r="52703" spans="6:6" x14ac:dyDescent="0.3">
      <c r="F52703"/>
    </row>
    <row r="52704" spans="6:6" x14ac:dyDescent="0.3">
      <c r="F52704"/>
    </row>
    <row r="52705" spans="6:6" x14ac:dyDescent="0.3">
      <c r="F52705"/>
    </row>
    <row r="52706" spans="6:6" x14ac:dyDescent="0.3">
      <c r="F52706"/>
    </row>
    <row r="52707" spans="6:6" x14ac:dyDescent="0.3">
      <c r="F52707"/>
    </row>
    <row r="52708" spans="6:6" x14ac:dyDescent="0.3">
      <c r="F52708"/>
    </row>
    <row r="52709" spans="6:6" x14ac:dyDescent="0.3">
      <c r="F52709"/>
    </row>
    <row r="52710" spans="6:6" x14ac:dyDescent="0.3">
      <c r="F52710"/>
    </row>
    <row r="52711" spans="6:6" x14ac:dyDescent="0.3">
      <c r="F52711"/>
    </row>
    <row r="52712" spans="6:6" x14ac:dyDescent="0.3">
      <c r="F52712"/>
    </row>
    <row r="52713" spans="6:6" x14ac:dyDescent="0.3">
      <c r="F52713"/>
    </row>
    <row r="52714" spans="6:6" x14ac:dyDescent="0.3">
      <c r="F52714"/>
    </row>
    <row r="52715" spans="6:6" x14ac:dyDescent="0.3">
      <c r="F52715"/>
    </row>
    <row r="52716" spans="6:6" x14ac:dyDescent="0.3">
      <c r="F52716"/>
    </row>
    <row r="52717" spans="6:6" x14ac:dyDescent="0.3">
      <c r="F52717"/>
    </row>
    <row r="52718" spans="6:6" x14ac:dyDescent="0.3">
      <c r="F52718"/>
    </row>
    <row r="52719" spans="6:6" x14ac:dyDescent="0.3">
      <c r="F52719"/>
    </row>
    <row r="52720" spans="6:6" x14ac:dyDescent="0.3">
      <c r="F52720"/>
    </row>
    <row r="52721" spans="6:6" x14ac:dyDescent="0.3">
      <c r="F52721"/>
    </row>
    <row r="52722" spans="6:6" x14ac:dyDescent="0.3">
      <c r="F52722"/>
    </row>
    <row r="52723" spans="6:6" x14ac:dyDescent="0.3">
      <c r="F52723"/>
    </row>
    <row r="52724" spans="6:6" x14ac:dyDescent="0.3">
      <c r="F52724"/>
    </row>
    <row r="52725" spans="6:6" x14ac:dyDescent="0.3">
      <c r="F52725"/>
    </row>
    <row r="52726" spans="6:6" x14ac:dyDescent="0.3">
      <c r="F52726"/>
    </row>
    <row r="52727" spans="6:6" x14ac:dyDescent="0.3">
      <c r="F52727"/>
    </row>
    <row r="52728" spans="6:6" x14ac:dyDescent="0.3">
      <c r="F52728"/>
    </row>
    <row r="52729" spans="6:6" x14ac:dyDescent="0.3">
      <c r="F52729"/>
    </row>
    <row r="52730" spans="6:6" x14ac:dyDescent="0.3">
      <c r="F52730"/>
    </row>
    <row r="52731" spans="6:6" x14ac:dyDescent="0.3">
      <c r="F52731"/>
    </row>
    <row r="52732" spans="6:6" x14ac:dyDescent="0.3">
      <c r="F52732"/>
    </row>
    <row r="52733" spans="6:6" x14ac:dyDescent="0.3">
      <c r="F52733"/>
    </row>
    <row r="52734" spans="6:6" x14ac:dyDescent="0.3">
      <c r="F52734"/>
    </row>
    <row r="52735" spans="6:6" x14ac:dyDescent="0.3">
      <c r="F52735"/>
    </row>
    <row r="52736" spans="6:6" x14ac:dyDescent="0.3">
      <c r="F52736"/>
    </row>
    <row r="52737" spans="6:6" x14ac:dyDescent="0.3">
      <c r="F52737"/>
    </row>
    <row r="52738" spans="6:6" x14ac:dyDescent="0.3">
      <c r="F52738"/>
    </row>
    <row r="52739" spans="6:6" x14ac:dyDescent="0.3">
      <c r="F52739"/>
    </row>
    <row r="52740" spans="6:6" x14ac:dyDescent="0.3">
      <c r="F52740"/>
    </row>
    <row r="52741" spans="6:6" x14ac:dyDescent="0.3">
      <c r="F52741"/>
    </row>
    <row r="52742" spans="6:6" x14ac:dyDescent="0.3">
      <c r="F52742"/>
    </row>
    <row r="52743" spans="6:6" x14ac:dyDescent="0.3">
      <c r="F52743"/>
    </row>
    <row r="52744" spans="6:6" x14ac:dyDescent="0.3">
      <c r="F52744"/>
    </row>
    <row r="52745" spans="6:6" x14ac:dyDescent="0.3">
      <c r="F52745"/>
    </row>
    <row r="52746" spans="6:6" x14ac:dyDescent="0.3">
      <c r="F52746"/>
    </row>
    <row r="52747" spans="6:6" x14ac:dyDescent="0.3">
      <c r="F52747"/>
    </row>
    <row r="52748" spans="6:6" x14ac:dyDescent="0.3">
      <c r="F52748"/>
    </row>
    <row r="52749" spans="6:6" x14ac:dyDescent="0.3">
      <c r="F52749"/>
    </row>
    <row r="52750" spans="6:6" x14ac:dyDescent="0.3">
      <c r="F52750"/>
    </row>
    <row r="52751" spans="6:6" x14ac:dyDescent="0.3">
      <c r="F52751"/>
    </row>
    <row r="52752" spans="6:6" x14ac:dyDescent="0.3">
      <c r="F52752"/>
    </row>
    <row r="52753" spans="6:6" x14ac:dyDescent="0.3">
      <c r="F52753"/>
    </row>
    <row r="52754" spans="6:6" x14ac:dyDescent="0.3">
      <c r="F52754"/>
    </row>
    <row r="52755" spans="6:6" x14ac:dyDescent="0.3">
      <c r="F52755"/>
    </row>
    <row r="52756" spans="6:6" x14ac:dyDescent="0.3">
      <c r="F52756"/>
    </row>
    <row r="52757" spans="6:6" x14ac:dyDescent="0.3">
      <c r="F52757"/>
    </row>
    <row r="52758" spans="6:6" x14ac:dyDescent="0.3">
      <c r="F52758"/>
    </row>
    <row r="52759" spans="6:6" x14ac:dyDescent="0.3">
      <c r="F52759"/>
    </row>
    <row r="52760" spans="6:6" x14ac:dyDescent="0.3">
      <c r="F52760"/>
    </row>
    <row r="52761" spans="6:6" x14ac:dyDescent="0.3">
      <c r="F52761"/>
    </row>
    <row r="52762" spans="6:6" x14ac:dyDescent="0.3">
      <c r="F52762"/>
    </row>
    <row r="52763" spans="6:6" x14ac:dyDescent="0.3">
      <c r="F52763"/>
    </row>
    <row r="52764" spans="6:6" x14ac:dyDescent="0.3">
      <c r="F52764"/>
    </row>
    <row r="52765" spans="6:6" x14ac:dyDescent="0.3">
      <c r="F52765"/>
    </row>
    <row r="52766" spans="6:6" x14ac:dyDescent="0.3">
      <c r="F52766"/>
    </row>
    <row r="52767" spans="6:6" x14ac:dyDescent="0.3">
      <c r="F52767"/>
    </row>
    <row r="52768" spans="6:6" x14ac:dyDescent="0.3">
      <c r="F52768"/>
    </row>
    <row r="52769" spans="6:6" x14ac:dyDescent="0.3">
      <c r="F52769"/>
    </row>
    <row r="52770" spans="6:6" x14ac:dyDescent="0.3">
      <c r="F52770"/>
    </row>
    <row r="52771" spans="6:6" x14ac:dyDescent="0.3">
      <c r="F52771"/>
    </row>
    <row r="52772" spans="6:6" x14ac:dyDescent="0.3">
      <c r="F52772"/>
    </row>
    <row r="52773" spans="6:6" x14ac:dyDescent="0.3">
      <c r="F52773"/>
    </row>
    <row r="52774" spans="6:6" x14ac:dyDescent="0.3">
      <c r="F52774"/>
    </row>
    <row r="52775" spans="6:6" x14ac:dyDescent="0.3">
      <c r="F52775"/>
    </row>
    <row r="52776" spans="6:6" x14ac:dyDescent="0.3">
      <c r="F52776"/>
    </row>
    <row r="52777" spans="6:6" x14ac:dyDescent="0.3">
      <c r="F52777"/>
    </row>
    <row r="52778" spans="6:6" x14ac:dyDescent="0.3">
      <c r="F52778"/>
    </row>
    <row r="52779" spans="6:6" x14ac:dyDescent="0.3">
      <c r="F52779"/>
    </row>
    <row r="52780" spans="6:6" x14ac:dyDescent="0.3">
      <c r="F52780"/>
    </row>
    <row r="52781" spans="6:6" x14ac:dyDescent="0.3">
      <c r="F52781"/>
    </row>
    <row r="52782" spans="6:6" x14ac:dyDescent="0.3">
      <c r="F52782"/>
    </row>
    <row r="52783" spans="6:6" x14ac:dyDescent="0.3">
      <c r="F52783"/>
    </row>
    <row r="52784" spans="6:6" x14ac:dyDescent="0.3">
      <c r="F52784"/>
    </row>
    <row r="52785" spans="6:6" x14ac:dyDescent="0.3">
      <c r="F52785"/>
    </row>
    <row r="52786" spans="6:6" x14ac:dyDescent="0.3">
      <c r="F52786"/>
    </row>
    <row r="52787" spans="6:6" x14ac:dyDescent="0.3">
      <c r="F52787"/>
    </row>
    <row r="52788" spans="6:6" x14ac:dyDescent="0.3">
      <c r="F52788"/>
    </row>
    <row r="52789" spans="6:6" x14ac:dyDescent="0.3">
      <c r="F52789"/>
    </row>
    <row r="52790" spans="6:6" x14ac:dyDescent="0.3">
      <c r="F52790"/>
    </row>
    <row r="52791" spans="6:6" x14ac:dyDescent="0.3">
      <c r="F52791"/>
    </row>
    <row r="52792" spans="6:6" x14ac:dyDescent="0.3">
      <c r="F52792"/>
    </row>
    <row r="52793" spans="6:6" x14ac:dyDescent="0.3">
      <c r="F52793"/>
    </row>
    <row r="52794" spans="6:6" x14ac:dyDescent="0.3">
      <c r="F52794"/>
    </row>
    <row r="52795" spans="6:6" x14ac:dyDescent="0.3">
      <c r="F52795"/>
    </row>
    <row r="52796" spans="6:6" x14ac:dyDescent="0.3">
      <c r="F52796"/>
    </row>
    <row r="52797" spans="6:6" x14ac:dyDescent="0.3">
      <c r="F52797"/>
    </row>
    <row r="52798" spans="6:6" x14ac:dyDescent="0.3">
      <c r="F52798"/>
    </row>
    <row r="52799" spans="6:6" x14ac:dyDescent="0.3">
      <c r="F52799"/>
    </row>
    <row r="52800" spans="6:6" x14ac:dyDescent="0.3">
      <c r="F52800"/>
    </row>
    <row r="52801" spans="6:6" x14ac:dyDescent="0.3">
      <c r="F52801"/>
    </row>
    <row r="52802" spans="6:6" x14ac:dyDescent="0.3">
      <c r="F52802"/>
    </row>
    <row r="52803" spans="6:6" x14ac:dyDescent="0.3">
      <c r="F52803"/>
    </row>
    <row r="52804" spans="6:6" x14ac:dyDescent="0.3">
      <c r="F52804"/>
    </row>
    <row r="52805" spans="6:6" x14ac:dyDescent="0.3">
      <c r="F52805"/>
    </row>
    <row r="52806" spans="6:6" x14ac:dyDescent="0.3">
      <c r="F52806"/>
    </row>
    <row r="52807" spans="6:6" x14ac:dyDescent="0.3">
      <c r="F52807"/>
    </row>
    <row r="52808" spans="6:6" x14ac:dyDescent="0.3">
      <c r="F52808"/>
    </row>
    <row r="52809" spans="6:6" x14ac:dyDescent="0.3">
      <c r="F52809"/>
    </row>
    <row r="52810" spans="6:6" x14ac:dyDescent="0.3">
      <c r="F52810"/>
    </row>
    <row r="52811" spans="6:6" x14ac:dyDescent="0.3">
      <c r="F52811"/>
    </row>
    <row r="52812" spans="6:6" x14ac:dyDescent="0.3">
      <c r="F52812"/>
    </row>
    <row r="52813" spans="6:6" x14ac:dyDescent="0.3">
      <c r="F52813"/>
    </row>
    <row r="52814" spans="6:6" x14ac:dyDescent="0.3">
      <c r="F52814"/>
    </row>
    <row r="52815" spans="6:6" x14ac:dyDescent="0.3">
      <c r="F52815"/>
    </row>
    <row r="52816" spans="6:6" x14ac:dyDescent="0.3">
      <c r="F52816"/>
    </row>
    <row r="52817" spans="6:6" x14ac:dyDescent="0.3">
      <c r="F52817"/>
    </row>
    <row r="52818" spans="6:6" x14ac:dyDescent="0.3">
      <c r="F52818"/>
    </row>
    <row r="52819" spans="6:6" x14ac:dyDescent="0.3">
      <c r="F52819"/>
    </row>
    <row r="52820" spans="6:6" x14ac:dyDescent="0.3">
      <c r="F52820"/>
    </row>
    <row r="52821" spans="6:6" x14ac:dyDescent="0.3">
      <c r="F52821"/>
    </row>
    <row r="52822" spans="6:6" x14ac:dyDescent="0.3">
      <c r="F52822"/>
    </row>
    <row r="52823" spans="6:6" x14ac:dyDescent="0.3">
      <c r="F52823"/>
    </row>
    <row r="52824" spans="6:6" x14ac:dyDescent="0.3">
      <c r="F52824"/>
    </row>
    <row r="52825" spans="6:6" x14ac:dyDescent="0.3">
      <c r="F52825"/>
    </row>
    <row r="52826" spans="6:6" x14ac:dyDescent="0.3">
      <c r="F52826"/>
    </row>
    <row r="52827" spans="6:6" x14ac:dyDescent="0.3">
      <c r="F52827"/>
    </row>
    <row r="52828" spans="6:6" x14ac:dyDescent="0.3">
      <c r="F52828"/>
    </row>
    <row r="52829" spans="6:6" x14ac:dyDescent="0.3">
      <c r="F52829"/>
    </row>
    <row r="52830" spans="6:6" x14ac:dyDescent="0.3">
      <c r="F52830"/>
    </row>
    <row r="52831" spans="6:6" x14ac:dyDescent="0.3">
      <c r="F52831"/>
    </row>
    <row r="52832" spans="6:6" x14ac:dyDescent="0.3">
      <c r="F52832"/>
    </row>
    <row r="52833" spans="6:6" x14ac:dyDescent="0.3">
      <c r="F52833"/>
    </row>
    <row r="52834" spans="6:6" x14ac:dyDescent="0.3">
      <c r="F52834"/>
    </row>
    <row r="52835" spans="6:6" x14ac:dyDescent="0.3">
      <c r="F52835"/>
    </row>
    <row r="52836" spans="6:6" x14ac:dyDescent="0.3">
      <c r="F52836"/>
    </row>
    <row r="52837" spans="6:6" x14ac:dyDescent="0.3">
      <c r="F52837"/>
    </row>
    <row r="52838" spans="6:6" x14ac:dyDescent="0.3">
      <c r="F52838"/>
    </row>
    <row r="52839" spans="6:6" x14ac:dyDescent="0.3">
      <c r="F52839"/>
    </row>
    <row r="52840" spans="6:6" x14ac:dyDescent="0.3">
      <c r="F52840"/>
    </row>
    <row r="52841" spans="6:6" x14ac:dyDescent="0.3">
      <c r="F52841"/>
    </row>
    <row r="52842" spans="6:6" x14ac:dyDescent="0.3">
      <c r="F52842"/>
    </row>
    <row r="52843" spans="6:6" x14ac:dyDescent="0.3">
      <c r="F52843"/>
    </row>
    <row r="52844" spans="6:6" x14ac:dyDescent="0.3">
      <c r="F52844"/>
    </row>
    <row r="52845" spans="6:6" x14ac:dyDescent="0.3">
      <c r="F52845"/>
    </row>
    <row r="52846" spans="6:6" x14ac:dyDescent="0.3">
      <c r="F52846"/>
    </row>
    <row r="52847" spans="6:6" x14ac:dyDescent="0.3">
      <c r="F52847"/>
    </row>
    <row r="52848" spans="6:6" x14ac:dyDescent="0.3">
      <c r="F52848"/>
    </row>
    <row r="52849" spans="6:6" x14ac:dyDescent="0.3">
      <c r="F52849"/>
    </row>
    <row r="52850" spans="6:6" x14ac:dyDescent="0.3">
      <c r="F52850"/>
    </row>
    <row r="52851" spans="6:6" x14ac:dyDescent="0.3">
      <c r="F52851"/>
    </row>
    <row r="52852" spans="6:6" x14ac:dyDescent="0.3">
      <c r="F52852"/>
    </row>
    <row r="52853" spans="6:6" x14ac:dyDescent="0.3">
      <c r="F52853"/>
    </row>
    <row r="52854" spans="6:6" x14ac:dyDescent="0.3">
      <c r="F52854"/>
    </row>
    <row r="52855" spans="6:6" x14ac:dyDescent="0.3">
      <c r="F52855"/>
    </row>
    <row r="52856" spans="6:6" x14ac:dyDescent="0.3">
      <c r="F52856"/>
    </row>
    <row r="52857" spans="6:6" x14ac:dyDescent="0.3">
      <c r="F52857"/>
    </row>
    <row r="52858" spans="6:6" x14ac:dyDescent="0.3">
      <c r="F52858"/>
    </row>
    <row r="52859" spans="6:6" x14ac:dyDescent="0.3">
      <c r="F52859"/>
    </row>
    <row r="52860" spans="6:6" x14ac:dyDescent="0.3">
      <c r="F52860"/>
    </row>
    <row r="52861" spans="6:6" x14ac:dyDescent="0.3">
      <c r="F52861"/>
    </row>
    <row r="52862" spans="6:6" x14ac:dyDescent="0.3">
      <c r="F52862"/>
    </row>
    <row r="52863" spans="6:6" x14ac:dyDescent="0.3">
      <c r="F52863"/>
    </row>
    <row r="52864" spans="6:6" x14ac:dyDescent="0.3">
      <c r="F52864"/>
    </row>
    <row r="52865" spans="6:6" x14ac:dyDescent="0.3">
      <c r="F52865"/>
    </row>
    <row r="52866" spans="6:6" x14ac:dyDescent="0.3">
      <c r="F52866"/>
    </row>
    <row r="52867" spans="6:6" x14ac:dyDescent="0.3">
      <c r="F52867"/>
    </row>
    <row r="52868" spans="6:6" x14ac:dyDescent="0.3">
      <c r="F52868"/>
    </row>
    <row r="52869" spans="6:6" x14ac:dyDescent="0.3">
      <c r="F52869"/>
    </row>
    <row r="52870" spans="6:6" x14ac:dyDescent="0.3">
      <c r="F52870"/>
    </row>
    <row r="52871" spans="6:6" x14ac:dyDescent="0.3">
      <c r="F52871"/>
    </row>
    <row r="52872" spans="6:6" x14ac:dyDescent="0.3">
      <c r="F52872"/>
    </row>
    <row r="52873" spans="6:6" x14ac:dyDescent="0.3">
      <c r="F52873"/>
    </row>
    <row r="52874" spans="6:6" x14ac:dyDescent="0.3">
      <c r="F52874"/>
    </row>
    <row r="52875" spans="6:6" x14ac:dyDescent="0.3">
      <c r="F52875"/>
    </row>
    <row r="52876" spans="6:6" x14ac:dyDescent="0.3">
      <c r="F52876"/>
    </row>
    <row r="52877" spans="6:6" x14ac:dyDescent="0.3">
      <c r="F52877"/>
    </row>
    <row r="52878" spans="6:6" x14ac:dyDescent="0.3">
      <c r="F52878"/>
    </row>
    <row r="52879" spans="6:6" x14ac:dyDescent="0.3">
      <c r="F52879"/>
    </row>
    <row r="52880" spans="6:6" x14ac:dyDescent="0.3">
      <c r="F52880"/>
    </row>
    <row r="52881" spans="6:6" x14ac:dyDescent="0.3">
      <c r="F52881"/>
    </row>
    <row r="52882" spans="6:6" x14ac:dyDescent="0.3">
      <c r="F52882"/>
    </row>
    <row r="52883" spans="6:6" x14ac:dyDescent="0.3">
      <c r="F52883"/>
    </row>
    <row r="52884" spans="6:6" x14ac:dyDescent="0.3">
      <c r="F52884"/>
    </row>
    <row r="52885" spans="6:6" x14ac:dyDescent="0.3">
      <c r="F52885"/>
    </row>
    <row r="52886" spans="6:6" x14ac:dyDescent="0.3">
      <c r="F52886"/>
    </row>
    <row r="52887" spans="6:6" x14ac:dyDescent="0.3">
      <c r="F52887"/>
    </row>
    <row r="52888" spans="6:6" x14ac:dyDescent="0.3">
      <c r="F52888"/>
    </row>
    <row r="52889" spans="6:6" x14ac:dyDescent="0.3">
      <c r="F52889"/>
    </row>
    <row r="52890" spans="6:6" x14ac:dyDescent="0.3">
      <c r="F52890"/>
    </row>
    <row r="52891" spans="6:6" x14ac:dyDescent="0.3">
      <c r="F52891"/>
    </row>
    <row r="52892" spans="6:6" x14ac:dyDescent="0.3">
      <c r="F52892"/>
    </row>
    <row r="52893" spans="6:6" x14ac:dyDescent="0.3">
      <c r="F52893"/>
    </row>
    <row r="52894" spans="6:6" x14ac:dyDescent="0.3">
      <c r="F52894"/>
    </row>
    <row r="52895" spans="6:6" x14ac:dyDescent="0.3">
      <c r="F52895"/>
    </row>
    <row r="52896" spans="6:6" x14ac:dyDescent="0.3">
      <c r="F52896"/>
    </row>
    <row r="52897" spans="6:6" x14ac:dyDescent="0.3">
      <c r="F52897"/>
    </row>
    <row r="52898" spans="6:6" x14ac:dyDescent="0.3">
      <c r="F52898"/>
    </row>
    <row r="52899" spans="6:6" x14ac:dyDescent="0.3">
      <c r="F52899"/>
    </row>
    <row r="52900" spans="6:6" x14ac:dyDescent="0.3">
      <c r="F52900"/>
    </row>
    <row r="52901" spans="6:6" x14ac:dyDescent="0.3">
      <c r="F52901"/>
    </row>
    <row r="52902" spans="6:6" x14ac:dyDescent="0.3">
      <c r="F52902"/>
    </row>
    <row r="52903" spans="6:6" x14ac:dyDescent="0.3">
      <c r="F52903"/>
    </row>
    <row r="52904" spans="6:6" x14ac:dyDescent="0.3">
      <c r="F52904"/>
    </row>
    <row r="52905" spans="6:6" x14ac:dyDescent="0.3">
      <c r="F52905"/>
    </row>
    <row r="52906" spans="6:6" x14ac:dyDescent="0.3">
      <c r="F52906"/>
    </row>
    <row r="52907" spans="6:6" x14ac:dyDescent="0.3">
      <c r="F52907"/>
    </row>
    <row r="52908" spans="6:6" x14ac:dyDescent="0.3">
      <c r="F52908"/>
    </row>
    <row r="52909" spans="6:6" x14ac:dyDescent="0.3">
      <c r="F52909"/>
    </row>
    <row r="52910" spans="6:6" x14ac:dyDescent="0.3">
      <c r="F52910"/>
    </row>
    <row r="52911" spans="6:6" x14ac:dyDescent="0.3">
      <c r="F52911"/>
    </row>
    <row r="52912" spans="6:6" x14ac:dyDescent="0.3">
      <c r="F52912"/>
    </row>
    <row r="52913" spans="6:6" x14ac:dyDescent="0.3">
      <c r="F52913"/>
    </row>
    <row r="52914" spans="6:6" x14ac:dyDescent="0.3">
      <c r="F52914"/>
    </row>
    <row r="52915" spans="6:6" x14ac:dyDescent="0.3">
      <c r="F52915"/>
    </row>
    <row r="52916" spans="6:6" x14ac:dyDescent="0.3">
      <c r="F52916"/>
    </row>
    <row r="52917" spans="6:6" x14ac:dyDescent="0.3">
      <c r="F52917"/>
    </row>
    <row r="52918" spans="6:6" x14ac:dyDescent="0.3">
      <c r="F52918"/>
    </row>
    <row r="52919" spans="6:6" x14ac:dyDescent="0.3">
      <c r="F52919"/>
    </row>
    <row r="52920" spans="6:6" x14ac:dyDescent="0.3">
      <c r="F52920"/>
    </row>
    <row r="52921" spans="6:6" x14ac:dyDescent="0.3">
      <c r="F52921"/>
    </row>
    <row r="52922" spans="6:6" x14ac:dyDescent="0.3">
      <c r="F52922"/>
    </row>
    <row r="52923" spans="6:6" x14ac:dyDescent="0.3">
      <c r="F52923"/>
    </row>
    <row r="52924" spans="6:6" x14ac:dyDescent="0.3">
      <c r="F52924"/>
    </row>
    <row r="52925" spans="6:6" x14ac:dyDescent="0.3">
      <c r="F52925"/>
    </row>
    <row r="52926" spans="6:6" x14ac:dyDescent="0.3">
      <c r="F52926"/>
    </row>
    <row r="52927" spans="6:6" x14ac:dyDescent="0.3">
      <c r="F52927"/>
    </row>
    <row r="52928" spans="6:6" x14ac:dyDescent="0.3">
      <c r="F52928"/>
    </row>
    <row r="52929" spans="6:6" x14ac:dyDescent="0.3">
      <c r="F52929"/>
    </row>
    <row r="52930" spans="6:6" x14ac:dyDescent="0.3">
      <c r="F52930"/>
    </row>
    <row r="52931" spans="6:6" x14ac:dyDescent="0.3">
      <c r="F52931"/>
    </row>
    <row r="52932" spans="6:6" x14ac:dyDescent="0.3">
      <c r="F52932"/>
    </row>
    <row r="52933" spans="6:6" x14ac:dyDescent="0.3">
      <c r="F52933"/>
    </row>
    <row r="52934" spans="6:6" x14ac:dyDescent="0.3">
      <c r="F52934"/>
    </row>
    <row r="52935" spans="6:6" x14ac:dyDescent="0.3">
      <c r="F52935"/>
    </row>
    <row r="52936" spans="6:6" x14ac:dyDescent="0.3">
      <c r="F52936"/>
    </row>
    <row r="52937" spans="6:6" x14ac:dyDescent="0.3">
      <c r="F52937"/>
    </row>
    <row r="52938" spans="6:6" x14ac:dyDescent="0.3">
      <c r="F52938"/>
    </row>
    <row r="52939" spans="6:6" x14ac:dyDescent="0.3">
      <c r="F52939"/>
    </row>
    <row r="52940" spans="6:6" x14ac:dyDescent="0.3">
      <c r="F52940"/>
    </row>
    <row r="52941" spans="6:6" x14ac:dyDescent="0.3">
      <c r="F52941"/>
    </row>
    <row r="52942" spans="6:6" x14ac:dyDescent="0.3">
      <c r="F52942"/>
    </row>
    <row r="52943" spans="6:6" x14ac:dyDescent="0.3">
      <c r="F52943"/>
    </row>
    <row r="52944" spans="6:6" x14ac:dyDescent="0.3">
      <c r="F52944"/>
    </row>
    <row r="52945" spans="6:6" x14ac:dyDescent="0.3">
      <c r="F52945"/>
    </row>
    <row r="52946" spans="6:6" x14ac:dyDescent="0.3">
      <c r="F52946"/>
    </row>
    <row r="52947" spans="6:6" x14ac:dyDescent="0.3">
      <c r="F52947"/>
    </row>
    <row r="52948" spans="6:6" x14ac:dyDescent="0.3">
      <c r="F52948"/>
    </row>
    <row r="52949" spans="6:6" x14ac:dyDescent="0.3">
      <c r="F52949"/>
    </row>
    <row r="52950" spans="6:6" x14ac:dyDescent="0.3">
      <c r="F52950"/>
    </row>
    <row r="52951" spans="6:6" x14ac:dyDescent="0.3">
      <c r="F52951"/>
    </row>
    <row r="52952" spans="6:6" x14ac:dyDescent="0.3">
      <c r="F52952"/>
    </row>
    <row r="52953" spans="6:6" x14ac:dyDescent="0.3">
      <c r="F52953"/>
    </row>
    <row r="52954" spans="6:6" x14ac:dyDescent="0.3">
      <c r="F52954"/>
    </row>
    <row r="52955" spans="6:6" x14ac:dyDescent="0.3">
      <c r="F52955"/>
    </row>
    <row r="52956" spans="6:6" x14ac:dyDescent="0.3">
      <c r="F52956"/>
    </row>
    <row r="52957" spans="6:6" x14ac:dyDescent="0.3">
      <c r="F52957"/>
    </row>
    <row r="52958" spans="6:6" x14ac:dyDescent="0.3">
      <c r="F52958"/>
    </row>
    <row r="52959" spans="6:6" x14ac:dyDescent="0.3">
      <c r="F52959"/>
    </row>
    <row r="52960" spans="6:6" x14ac:dyDescent="0.3">
      <c r="F52960"/>
    </row>
    <row r="52961" spans="6:6" x14ac:dyDescent="0.3">
      <c r="F52961"/>
    </row>
    <row r="52962" spans="6:6" x14ac:dyDescent="0.3">
      <c r="F52962"/>
    </row>
    <row r="52963" spans="6:6" x14ac:dyDescent="0.3">
      <c r="F52963"/>
    </row>
    <row r="52964" spans="6:6" x14ac:dyDescent="0.3">
      <c r="F52964"/>
    </row>
    <row r="52965" spans="6:6" x14ac:dyDescent="0.3">
      <c r="F52965"/>
    </row>
    <row r="52966" spans="6:6" x14ac:dyDescent="0.3">
      <c r="F52966"/>
    </row>
    <row r="52967" spans="6:6" x14ac:dyDescent="0.3">
      <c r="F52967"/>
    </row>
    <row r="52968" spans="6:6" x14ac:dyDescent="0.3">
      <c r="F52968"/>
    </row>
    <row r="52969" spans="6:6" x14ac:dyDescent="0.3">
      <c r="F52969"/>
    </row>
    <row r="52970" spans="6:6" x14ac:dyDescent="0.3">
      <c r="F52970"/>
    </row>
    <row r="52971" spans="6:6" x14ac:dyDescent="0.3">
      <c r="F52971"/>
    </row>
    <row r="52972" spans="6:6" x14ac:dyDescent="0.3">
      <c r="F52972"/>
    </row>
    <row r="52973" spans="6:6" x14ac:dyDescent="0.3">
      <c r="F52973"/>
    </row>
    <row r="52974" spans="6:6" x14ac:dyDescent="0.3">
      <c r="F52974"/>
    </row>
    <row r="52975" spans="6:6" x14ac:dyDescent="0.3">
      <c r="F52975"/>
    </row>
    <row r="52976" spans="6:6" x14ac:dyDescent="0.3">
      <c r="F52976"/>
    </row>
    <row r="52977" spans="6:6" x14ac:dyDescent="0.3">
      <c r="F52977"/>
    </row>
    <row r="52978" spans="6:6" x14ac:dyDescent="0.3">
      <c r="F52978"/>
    </row>
    <row r="52979" spans="6:6" x14ac:dyDescent="0.3">
      <c r="F52979"/>
    </row>
    <row r="52980" spans="6:6" x14ac:dyDescent="0.3">
      <c r="F52980"/>
    </row>
    <row r="52981" spans="6:6" x14ac:dyDescent="0.3">
      <c r="F52981"/>
    </row>
    <row r="52982" spans="6:6" x14ac:dyDescent="0.3">
      <c r="F52982"/>
    </row>
    <row r="52983" spans="6:6" x14ac:dyDescent="0.3">
      <c r="F52983"/>
    </row>
    <row r="52984" spans="6:6" x14ac:dyDescent="0.3">
      <c r="F52984"/>
    </row>
    <row r="52985" spans="6:6" x14ac:dyDescent="0.3">
      <c r="F52985"/>
    </row>
    <row r="52986" spans="6:6" x14ac:dyDescent="0.3">
      <c r="F52986"/>
    </row>
    <row r="52987" spans="6:6" x14ac:dyDescent="0.3">
      <c r="F52987"/>
    </row>
    <row r="52988" spans="6:6" x14ac:dyDescent="0.3">
      <c r="F52988"/>
    </row>
    <row r="52989" spans="6:6" x14ac:dyDescent="0.3">
      <c r="F52989"/>
    </row>
    <row r="52990" spans="6:6" x14ac:dyDescent="0.3">
      <c r="F52990"/>
    </row>
    <row r="52991" spans="6:6" x14ac:dyDescent="0.3">
      <c r="F52991"/>
    </row>
    <row r="52992" spans="6:6" x14ac:dyDescent="0.3">
      <c r="F52992"/>
    </row>
    <row r="52993" spans="6:6" x14ac:dyDescent="0.3">
      <c r="F52993"/>
    </row>
    <row r="52994" spans="6:6" x14ac:dyDescent="0.3">
      <c r="F52994"/>
    </row>
    <row r="52995" spans="6:6" x14ac:dyDescent="0.3">
      <c r="F52995"/>
    </row>
    <row r="52996" spans="6:6" x14ac:dyDescent="0.3">
      <c r="F52996"/>
    </row>
    <row r="52997" spans="6:6" x14ac:dyDescent="0.3">
      <c r="F52997"/>
    </row>
    <row r="52998" spans="6:6" x14ac:dyDescent="0.3">
      <c r="F52998"/>
    </row>
    <row r="52999" spans="6:6" x14ac:dyDescent="0.3">
      <c r="F52999"/>
    </row>
    <row r="53000" spans="6:6" x14ac:dyDescent="0.3">
      <c r="F53000"/>
    </row>
    <row r="53001" spans="6:6" x14ac:dyDescent="0.3">
      <c r="F53001"/>
    </row>
    <row r="53002" spans="6:6" x14ac:dyDescent="0.3">
      <c r="F53002"/>
    </row>
    <row r="53003" spans="6:6" x14ac:dyDescent="0.3">
      <c r="F53003"/>
    </row>
    <row r="53004" spans="6:6" x14ac:dyDescent="0.3">
      <c r="F53004"/>
    </row>
    <row r="53005" spans="6:6" x14ac:dyDescent="0.3">
      <c r="F53005"/>
    </row>
    <row r="53006" spans="6:6" x14ac:dyDescent="0.3">
      <c r="F53006"/>
    </row>
    <row r="53007" spans="6:6" x14ac:dyDescent="0.3">
      <c r="F53007"/>
    </row>
    <row r="53008" spans="6:6" x14ac:dyDescent="0.3">
      <c r="F53008"/>
    </row>
    <row r="53009" spans="6:6" x14ac:dyDescent="0.3">
      <c r="F53009"/>
    </row>
    <row r="53010" spans="6:6" x14ac:dyDescent="0.3">
      <c r="F53010"/>
    </row>
    <row r="53011" spans="6:6" x14ac:dyDescent="0.3">
      <c r="F53011"/>
    </row>
    <row r="53012" spans="6:6" x14ac:dyDescent="0.3">
      <c r="F53012"/>
    </row>
    <row r="53013" spans="6:6" x14ac:dyDescent="0.3">
      <c r="F53013"/>
    </row>
    <row r="53014" spans="6:6" x14ac:dyDescent="0.3">
      <c r="F53014"/>
    </row>
    <row r="53015" spans="6:6" x14ac:dyDescent="0.3">
      <c r="F53015"/>
    </row>
    <row r="53016" spans="6:6" x14ac:dyDescent="0.3">
      <c r="F53016"/>
    </row>
    <row r="53017" spans="6:6" x14ac:dyDescent="0.3">
      <c r="F53017"/>
    </row>
    <row r="53018" spans="6:6" x14ac:dyDescent="0.3">
      <c r="F53018"/>
    </row>
    <row r="53019" spans="6:6" x14ac:dyDescent="0.3">
      <c r="F53019"/>
    </row>
    <row r="53020" spans="6:6" x14ac:dyDescent="0.3">
      <c r="F53020"/>
    </row>
    <row r="53021" spans="6:6" x14ac:dyDescent="0.3">
      <c r="F53021"/>
    </row>
    <row r="53022" spans="6:6" x14ac:dyDescent="0.3">
      <c r="F53022"/>
    </row>
    <row r="53023" spans="6:6" x14ac:dyDescent="0.3">
      <c r="F53023"/>
    </row>
    <row r="53024" spans="6:6" x14ac:dyDescent="0.3">
      <c r="F53024"/>
    </row>
    <row r="53025" spans="6:6" x14ac:dyDescent="0.3">
      <c r="F53025"/>
    </row>
    <row r="53026" spans="6:6" x14ac:dyDescent="0.3">
      <c r="F53026"/>
    </row>
    <row r="53027" spans="6:6" x14ac:dyDescent="0.3">
      <c r="F53027"/>
    </row>
    <row r="53028" spans="6:6" x14ac:dyDescent="0.3">
      <c r="F53028"/>
    </row>
    <row r="53029" spans="6:6" x14ac:dyDescent="0.3">
      <c r="F53029"/>
    </row>
    <row r="53030" spans="6:6" x14ac:dyDescent="0.3">
      <c r="F53030"/>
    </row>
    <row r="53031" spans="6:6" x14ac:dyDescent="0.3">
      <c r="F53031"/>
    </row>
    <row r="53032" spans="6:6" x14ac:dyDescent="0.3">
      <c r="F53032"/>
    </row>
    <row r="53033" spans="6:6" x14ac:dyDescent="0.3">
      <c r="F53033"/>
    </row>
    <row r="53034" spans="6:6" x14ac:dyDescent="0.3">
      <c r="F53034"/>
    </row>
    <row r="53035" spans="6:6" x14ac:dyDescent="0.3">
      <c r="F53035"/>
    </row>
    <row r="53036" spans="6:6" x14ac:dyDescent="0.3">
      <c r="F53036"/>
    </row>
    <row r="53037" spans="6:6" x14ac:dyDescent="0.3">
      <c r="F53037"/>
    </row>
    <row r="53038" spans="6:6" x14ac:dyDescent="0.3">
      <c r="F53038"/>
    </row>
    <row r="53039" spans="6:6" x14ac:dyDescent="0.3">
      <c r="F53039"/>
    </row>
    <row r="53040" spans="6:6" x14ac:dyDescent="0.3">
      <c r="F53040"/>
    </row>
    <row r="53041" spans="6:6" x14ac:dyDescent="0.3">
      <c r="F53041"/>
    </row>
    <row r="53042" spans="6:6" x14ac:dyDescent="0.3">
      <c r="F53042"/>
    </row>
    <row r="53043" spans="6:6" x14ac:dyDescent="0.3">
      <c r="F53043"/>
    </row>
    <row r="53044" spans="6:6" x14ac:dyDescent="0.3">
      <c r="F53044"/>
    </row>
    <row r="53045" spans="6:6" x14ac:dyDescent="0.3">
      <c r="F53045"/>
    </row>
    <row r="53046" spans="6:6" x14ac:dyDescent="0.3">
      <c r="F53046"/>
    </row>
    <row r="53047" spans="6:6" x14ac:dyDescent="0.3">
      <c r="F53047"/>
    </row>
    <row r="53048" spans="6:6" x14ac:dyDescent="0.3">
      <c r="F53048"/>
    </row>
    <row r="53049" spans="6:6" x14ac:dyDescent="0.3">
      <c r="F53049"/>
    </row>
    <row r="53050" spans="6:6" x14ac:dyDescent="0.3">
      <c r="F53050"/>
    </row>
    <row r="53051" spans="6:6" x14ac:dyDescent="0.3">
      <c r="F53051"/>
    </row>
    <row r="53052" spans="6:6" x14ac:dyDescent="0.3">
      <c r="F53052"/>
    </row>
    <row r="53053" spans="6:6" x14ac:dyDescent="0.3">
      <c r="F53053"/>
    </row>
    <row r="53054" spans="6:6" x14ac:dyDescent="0.3">
      <c r="F53054"/>
    </row>
    <row r="53055" spans="6:6" x14ac:dyDescent="0.3">
      <c r="F53055"/>
    </row>
    <row r="53056" spans="6:6" x14ac:dyDescent="0.3">
      <c r="F53056"/>
    </row>
    <row r="53057" spans="6:6" x14ac:dyDescent="0.3">
      <c r="F53057"/>
    </row>
    <row r="53058" spans="6:6" x14ac:dyDescent="0.3">
      <c r="F53058"/>
    </row>
    <row r="53059" spans="6:6" x14ac:dyDescent="0.3">
      <c r="F53059"/>
    </row>
    <row r="53060" spans="6:6" x14ac:dyDescent="0.3">
      <c r="F53060"/>
    </row>
    <row r="53061" spans="6:6" x14ac:dyDescent="0.3">
      <c r="F53061"/>
    </row>
    <row r="53062" spans="6:6" x14ac:dyDescent="0.3">
      <c r="F53062"/>
    </row>
    <row r="53063" spans="6:6" x14ac:dyDescent="0.3">
      <c r="F53063"/>
    </row>
    <row r="53064" spans="6:6" x14ac:dyDescent="0.3">
      <c r="F53064"/>
    </row>
    <row r="53065" spans="6:6" x14ac:dyDescent="0.3">
      <c r="F53065"/>
    </row>
    <row r="53066" spans="6:6" x14ac:dyDescent="0.3">
      <c r="F53066"/>
    </row>
    <row r="53067" spans="6:6" x14ac:dyDescent="0.3">
      <c r="F53067"/>
    </row>
    <row r="53068" spans="6:6" x14ac:dyDescent="0.3">
      <c r="F53068"/>
    </row>
    <row r="53069" spans="6:6" x14ac:dyDescent="0.3">
      <c r="F53069"/>
    </row>
    <row r="53070" spans="6:6" x14ac:dyDescent="0.3">
      <c r="F53070"/>
    </row>
    <row r="53071" spans="6:6" x14ac:dyDescent="0.3">
      <c r="F53071"/>
    </row>
    <row r="53072" spans="6:6" x14ac:dyDescent="0.3">
      <c r="F53072"/>
    </row>
    <row r="53073" spans="6:6" x14ac:dyDescent="0.3">
      <c r="F53073"/>
    </row>
    <row r="53074" spans="6:6" x14ac:dyDescent="0.3">
      <c r="F53074"/>
    </row>
    <row r="53075" spans="6:6" x14ac:dyDescent="0.3">
      <c r="F53075"/>
    </row>
    <row r="53076" spans="6:6" x14ac:dyDescent="0.3">
      <c r="F53076"/>
    </row>
    <row r="53077" spans="6:6" x14ac:dyDescent="0.3">
      <c r="F53077"/>
    </row>
    <row r="53078" spans="6:6" x14ac:dyDescent="0.3">
      <c r="F53078"/>
    </row>
    <row r="53079" spans="6:6" x14ac:dyDescent="0.3">
      <c r="F53079"/>
    </row>
    <row r="53080" spans="6:6" x14ac:dyDescent="0.3">
      <c r="F53080"/>
    </row>
    <row r="53081" spans="6:6" x14ac:dyDescent="0.3">
      <c r="F53081"/>
    </row>
    <row r="53082" spans="6:6" x14ac:dyDescent="0.3">
      <c r="F53082"/>
    </row>
    <row r="53083" spans="6:6" x14ac:dyDescent="0.3">
      <c r="F53083"/>
    </row>
    <row r="53084" spans="6:6" x14ac:dyDescent="0.3">
      <c r="F53084"/>
    </row>
    <row r="53085" spans="6:6" x14ac:dyDescent="0.3">
      <c r="F53085"/>
    </row>
    <row r="53086" spans="6:6" x14ac:dyDescent="0.3">
      <c r="F53086"/>
    </row>
    <row r="53087" spans="6:6" x14ac:dyDescent="0.3">
      <c r="F53087"/>
    </row>
    <row r="53088" spans="6:6" x14ac:dyDescent="0.3">
      <c r="F53088"/>
    </row>
    <row r="53089" spans="6:6" x14ac:dyDescent="0.3">
      <c r="F53089"/>
    </row>
    <row r="53090" spans="6:6" x14ac:dyDescent="0.3">
      <c r="F53090"/>
    </row>
    <row r="53091" spans="6:6" x14ac:dyDescent="0.3">
      <c r="F53091"/>
    </row>
    <row r="53092" spans="6:6" x14ac:dyDescent="0.3">
      <c r="F53092"/>
    </row>
    <row r="53093" spans="6:6" x14ac:dyDescent="0.3">
      <c r="F53093"/>
    </row>
    <row r="53094" spans="6:6" x14ac:dyDescent="0.3">
      <c r="F53094"/>
    </row>
    <row r="53095" spans="6:6" x14ac:dyDescent="0.3">
      <c r="F53095"/>
    </row>
    <row r="53096" spans="6:6" x14ac:dyDescent="0.3">
      <c r="F53096"/>
    </row>
    <row r="53097" spans="6:6" x14ac:dyDescent="0.3">
      <c r="F53097"/>
    </row>
    <row r="53098" spans="6:6" x14ac:dyDescent="0.3">
      <c r="F53098"/>
    </row>
    <row r="53099" spans="6:6" x14ac:dyDescent="0.3">
      <c r="F53099"/>
    </row>
    <row r="53100" spans="6:6" x14ac:dyDescent="0.3">
      <c r="F53100"/>
    </row>
    <row r="53101" spans="6:6" x14ac:dyDescent="0.3">
      <c r="F53101"/>
    </row>
    <row r="53102" spans="6:6" x14ac:dyDescent="0.3">
      <c r="F53102"/>
    </row>
    <row r="53103" spans="6:6" x14ac:dyDescent="0.3">
      <c r="F53103"/>
    </row>
    <row r="53104" spans="6:6" x14ac:dyDescent="0.3">
      <c r="F53104"/>
    </row>
    <row r="53105" spans="6:6" x14ac:dyDescent="0.3">
      <c r="F53105"/>
    </row>
    <row r="53106" spans="6:6" x14ac:dyDescent="0.3">
      <c r="F53106"/>
    </row>
    <row r="53107" spans="6:6" x14ac:dyDescent="0.3">
      <c r="F53107"/>
    </row>
    <row r="53108" spans="6:6" x14ac:dyDescent="0.3">
      <c r="F53108"/>
    </row>
    <row r="53109" spans="6:6" x14ac:dyDescent="0.3">
      <c r="F53109"/>
    </row>
    <row r="53110" spans="6:6" x14ac:dyDescent="0.3">
      <c r="F53110"/>
    </row>
    <row r="53111" spans="6:6" x14ac:dyDescent="0.3">
      <c r="F53111"/>
    </row>
    <row r="53112" spans="6:6" x14ac:dyDescent="0.3">
      <c r="F53112"/>
    </row>
    <row r="53113" spans="6:6" x14ac:dyDescent="0.3">
      <c r="F53113"/>
    </row>
    <row r="53114" spans="6:6" x14ac:dyDescent="0.3">
      <c r="F53114"/>
    </row>
    <row r="53115" spans="6:6" x14ac:dyDescent="0.3">
      <c r="F53115"/>
    </row>
    <row r="53116" spans="6:6" x14ac:dyDescent="0.3">
      <c r="F53116"/>
    </row>
    <row r="53117" spans="6:6" x14ac:dyDescent="0.3">
      <c r="F53117"/>
    </row>
    <row r="53118" spans="6:6" x14ac:dyDescent="0.3">
      <c r="F53118"/>
    </row>
    <row r="53119" spans="6:6" x14ac:dyDescent="0.3">
      <c r="F53119"/>
    </row>
    <row r="53120" spans="6:6" x14ac:dyDescent="0.3">
      <c r="F53120"/>
    </row>
    <row r="53121" spans="6:6" x14ac:dyDescent="0.3">
      <c r="F53121"/>
    </row>
    <row r="53122" spans="6:6" x14ac:dyDescent="0.3">
      <c r="F53122"/>
    </row>
    <row r="53123" spans="6:6" x14ac:dyDescent="0.3">
      <c r="F53123"/>
    </row>
    <row r="53124" spans="6:6" x14ac:dyDescent="0.3">
      <c r="F53124"/>
    </row>
    <row r="53125" spans="6:6" x14ac:dyDescent="0.3">
      <c r="F53125"/>
    </row>
    <row r="53126" spans="6:6" x14ac:dyDescent="0.3">
      <c r="F53126"/>
    </row>
    <row r="53127" spans="6:6" x14ac:dyDescent="0.3">
      <c r="F53127"/>
    </row>
    <row r="53128" spans="6:6" x14ac:dyDescent="0.3">
      <c r="F53128"/>
    </row>
    <row r="53129" spans="6:6" x14ac:dyDescent="0.3">
      <c r="F53129"/>
    </row>
    <row r="53130" spans="6:6" x14ac:dyDescent="0.3">
      <c r="F53130"/>
    </row>
    <row r="53131" spans="6:6" x14ac:dyDescent="0.3">
      <c r="F53131"/>
    </row>
    <row r="53132" spans="6:6" x14ac:dyDescent="0.3">
      <c r="F53132"/>
    </row>
    <row r="53133" spans="6:6" x14ac:dyDescent="0.3">
      <c r="F53133"/>
    </row>
    <row r="53134" spans="6:6" x14ac:dyDescent="0.3">
      <c r="F53134"/>
    </row>
    <row r="53135" spans="6:6" x14ac:dyDescent="0.3">
      <c r="F53135"/>
    </row>
    <row r="53136" spans="6:6" x14ac:dyDescent="0.3">
      <c r="F53136"/>
    </row>
    <row r="53137" spans="6:6" x14ac:dyDescent="0.3">
      <c r="F53137"/>
    </row>
    <row r="53138" spans="6:6" x14ac:dyDescent="0.3">
      <c r="F53138"/>
    </row>
    <row r="53139" spans="6:6" x14ac:dyDescent="0.3">
      <c r="F53139"/>
    </row>
    <row r="53140" spans="6:6" x14ac:dyDescent="0.3">
      <c r="F53140"/>
    </row>
    <row r="53141" spans="6:6" x14ac:dyDescent="0.3">
      <c r="F53141"/>
    </row>
    <row r="53142" spans="6:6" x14ac:dyDescent="0.3">
      <c r="F53142"/>
    </row>
    <row r="53143" spans="6:6" x14ac:dyDescent="0.3">
      <c r="F53143"/>
    </row>
    <row r="53144" spans="6:6" x14ac:dyDescent="0.3">
      <c r="F53144"/>
    </row>
    <row r="53145" spans="6:6" x14ac:dyDescent="0.3">
      <c r="F53145"/>
    </row>
    <row r="53146" spans="6:6" x14ac:dyDescent="0.3">
      <c r="F53146"/>
    </row>
    <row r="53147" spans="6:6" x14ac:dyDescent="0.3">
      <c r="F53147"/>
    </row>
    <row r="53148" spans="6:6" x14ac:dyDescent="0.3">
      <c r="F53148"/>
    </row>
    <row r="53149" spans="6:6" x14ac:dyDescent="0.3">
      <c r="F53149"/>
    </row>
    <row r="53150" spans="6:6" x14ac:dyDescent="0.3">
      <c r="F53150"/>
    </row>
    <row r="53151" spans="6:6" x14ac:dyDescent="0.3">
      <c r="F53151"/>
    </row>
    <row r="53152" spans="6:6" x14ac:dyDescent="0.3">
      <c r="F53152"/>
    </row>
    <row r="53153" spans="6:6" x14ac:dyDescent="0.3">
      <c r="F53153"/>
    </row>
    <row r="53154" spans="6:6" x14ac:dyDescent="0.3">
      <c r="F53154"/>
    </row>
    <row r="53155" spans="6:6" x14ac:dyDescent="0.3">
      <c r="F53155"/>
    </row>
    <row r="53156" spans="6:6" x14ac:dyDescent="0.3">
      <c r="F53156"/>
    </row>
    <row r="53157" spans="6:6" x14ac:dyDescent="0.3">
      <c r="F53157"/>
    </row>
    <row r="53158" spans="6:6" x14ac:dyDescent="0.3">
      <c r="F53158"/>
    </row>
    <row r="53159" spans="6:6" x14ac:dyDescent="0.3">
      <c r="F53159"/>
    </row>
    <row r="53160" spans="6:6" x14ac:dyDescent="0.3">
      <c r="F53160"/>
    </row>
    <row r="53161" spans="6:6" x14ac:dyDescent="0.3">
      <c r="F53161"/>
    </row>
    <row r="53162" spans="6:6" x14ac:dyDescent="0.3">
      <c r="F53162"/>
    </row>
    <row r="53163" spans="6:6" x14ac:dyDescent="0.3">
      <c r="F53163"/>
    </row>
    <row r="53164" spans="6:6" x14ac:dyDescent="0.3">
      <c r="F53164"/>
    </row>
    <row r="53165" spans="6:6" x14ac:dyDescent="0.3">
      <c r="F53165"/>
    </row>
    <row r="53166" spans="6:6" x14ac:dyDescent="0.3">
      <c r="F53166"/>
    </row>
    <row r="53167" spans="6:6" x14ac:dyDescent="0.3">
      <c r="F53167"/>
    </row>
    <row r="53168" spans="6:6" x14ac:dyDescent="0.3">
      <c r="F53168"/>
    </row>
    <row r="53169" spans="6:6" x14ac:dyDescent="0.3">
      <c r="F53169"/>
    </row>
    <row r="53170" spans="6:6" x14ac:dyDescent="0.3">
      <c r="F53170"/>
    </row>
    <row r="53171" spans="6:6" x14ac:dyDescent="0.3">
      <c r="F53171"/>
    </row>
    <row r="53172" spans="6:6" x14ac:dyDescent="0.3">
      <c r="F53172"/>
    </row>
    <row r="53173" spans="6:6" x14ac:dyDescent="0.3">
      <c r="F53173"/>
    </row>
    <row r="53174" spans="6:6" x14ac:dyDescent="0.3">
      <c r="F53174"/>
    </row>
    <row r="53175" spans="6:6" x14ac:dyDescent="0.3">
      <c r="F53175"/>
    </row>
    <row r="53176" spans="6:6" x14ac:dyDescent="0.3">
      <c r="F53176"/>
    </row>
    <row r="53177" spans="6:6" x14ac:dyDescent="0.3">
      <c r="F53177"/>
    </row>
    <row r="53178" spans="6:6" x14ac:dyDescent="0.3">
      <c r="F53178"/>
    </row>
    <row r="53179" spans="6:6" x14ac:dyDescent="0.3">
      <c r="F53179"/>
    </row>
    <row r="53180" spans="6:6" x14ac:dyDescent="0.3">
      <c r="F53180"/>
    </row>
    <row r="53181" spans="6:6" x14ac:dyDescent="0.3">
      <c r="F53181"/>
    </row>
    <row r="53182" spans="6:6" x14ac:dyDescent="0.3">
      <c r="F53182"/>
    </row>
    <row r="53183" spans="6:6" x14ac:dyDescent="0.3">
      <c r="F53183"/>
    </row>
    <row r="53184" spans="6:6" x14ac:dyDescent="0.3">
      <c r="F53184"/>
    </row>
    <row r="53185" spans="6:6" x14ac:dyDescent="0.3">
      <c r="F53185"/>
    </row>
    <row r="53186" spans="6:6" x14ac:dyDescent="0.3">
      <c r="F53186"/>
    </row>
    <row r="53187" spans="6:6" x14ac:dyDescent="0.3">
      <c r="F53187"/>
    </row>
    <row r="53188" spans="6:6" x14ac:dyDescent="0.3">
      <c r="F53188"/>
    </row>
    <row r="53189" spans="6:6" x14ac:dyDescent="0.3">
      <c r="F53189"/>
    </row>
    <row r="53190" spans="6:6" x14ac:dyDescent="0.3">
      <c r="F53190"/>
    </row>
    <row r="53191" spans="6:6" x14ac:dyDescent="0.3">
      <c r="F53191"/>
    </row>
    <row r="53192" spans="6:6" x14ac:dyDescent="0.3">
      <c r="F53192"/>
    </row>
    <row r="53193" spans="6:6" x14ac:dyDescent="0.3">
      <c r="F53193"/>
    </row>
    <row r="53194" spans="6:6" x14ac:dyDescent="0.3">
      <c r="F53194"/>
    </row>
    <row r="53195" spans="6:6" x14ac:dyDescent="0.3">
      <c r="F53195"/>
    </row>
    <row r="53196" spans="6:6" x14ac:dyDescent="0.3">
      <c r="F53196"/>
    </row>
    <row r="53197" spans="6:6" x14ac:dyDescent="0.3">
      <c r="F53197"/>
    </row>
    <row r="53198" spans="6:6" x14ac:dyDescent="0.3">
      <c r="F53198"/>
    </row>
    <row r="53199" spans="6:6" x14ac:dyDescent="0.3">
      <c r="F53199"/>
    </row>
    <row r="53200" spans="6:6" x14ac:dyDescent="0.3">
      <c r="F53200"/>
    </row>
    <row r="53201" spans="6:6" x14ac:dyDescent="0.3">
      <c r="F53201"/>
    </row>
    <row r="53202" spans="6:6" x14ac:dyDescent="0.3">
      <c r="F53202"/>
    </row>
    <row r="53203" spans="6:6" x14ac:dyDescent="0.3">
      <c r="F53203"/>
    </row>
    <row r="53204" spans="6:6" x14ac:dyDescent="0.3">
      <c r="F53204"/>
    </row>
    <row r="53205" spans="6:6" x14ac:dyDescent="0.3">
      <c r="F53205"/>
    </row>
    <row r="53206" spans="6:6" x14ac:dyDescent="0.3">
      <c r="F53206"/>
    </row>
    <row r="53207" spans="6:6" x14ac:dyDescent="0.3">
      <c r="F53207"/>
    </row>
    <row r="53208" spans="6:6" x14ac:dyDescent="0.3">
      <c r="F53208"/>
    </row>
    <row r="53209" spans="6:6" x14ac:dyDescent="0.3">
      <c r="F53209"/>
    </row>
    <row r="53210" spans="6:6" x14ac:dyDescent="0.3">
      <c r="F53210"/>
    </row>
    <row r="53211" spans="6:6" x14ac:dyDescent="0.3">
      <c r="F53211"/>
    </row>
    <row r="53212" spans="6:6" x14ac:dyDescent="0.3">
      <c r="F53212"/>
    </row>
    <row r="53213" spans="6:6" x14ac:dyDescent="0.3">
      <c r="F53213"/>
    </row>
    <row r="53214" spans="6:6" x14ac:dyDescent="0.3">
      <c r="F53214"/>
    </row>
    <row r="53215" spans="6:6" x14ac:dyDescent="0.3">
      <c r="F53215"/>
    </row>
    <row r="53216" spans="6:6" x14ac:dyDescent="0.3">
      <c r="F53216"/>
    </row>
    <row r="53217" spans="6:6" x14ac:dyDescent="0.3">
      <c r="F53217"/>
    </row>
    <row r="53218" spans="6:6" x14ac:dyDescent="0.3">
      <c r="F53218"/>
    </row>
    <row r="53219" spans="6:6" x14ac:dyDescent="0.3">
      <c r="F53219"/>
    </row>
    <row r="53220" spans="6:6" x14ac:dyDescent="0.3">
      <c r="F53220"/>
    </row>
    <row r="53221" spans="6:6" x14ac:dyDescent="0.3">
      <c r="F53221"/>
    </row>
    <row r="53222" spans="6:6" x14ac:dyDescent="0.3">
      <c r="F53222"/>
    </row>
    <row r="53223" spans="6:6" x14ac:dyDescent="0.3">
      <c r="F53223"/>
    </row>
    <row r="53224" spans="6:6" x14ac:dyDescent="0.3">
      <c r="F53224"/>
    </row>
    <row r="53225" spans="6:6" x14ac:dyDescent="0.3">
      <c r="F53225"/>
    </row>
    <row r="53226" spans="6:6" x14ac:dyDescent="0.3">
      <c r="F53226"/>
    </row>
    <row r="53227" spans="6:6" x14ac:dyDescent="0.3">
      <c r="F53227"/>
    </row>
    <row r="53228" spans="6:6" x14ac:dyDescent="0.3">
      <c r="F53228"/>
    </row>
    <row r="53229" spans="6:6" x14ac:dyDescent="0.3">
      <c r="F53229"/>
    </row>
    <row r="53230" spans="6:6" x14ac:dyDescent="0.3">
      <c r="F53230"/>
    </row>
    <row r="53231" spans="6:6" x14ac:dyDescent="0.3">
      <c r="F53231"/>
    </row>
    <row r="53232" spans="6:6" x14ac:dyDescent="0.3">
      <c r="F53232"/>
    </row>
    <row r="53233" spans="6:6" x14ac:dyDescent="0.3">
      <c r="F53233"/>
    </row>
    <row r="53234" spans="6:6" x14ac:dyDescent="0.3">
      <c r="F53234"/>
    </row>
    <row r="53235" spans="6:6" x14ac:dyDescent="0.3">
      <c r="F53235"/>
    </row>
    <row r="53236" spans="6:6" x14ac:dyDescent="0.3">
      <c r="F53236"/>
    </row>
    <row r="53237" spans="6:6" x14ac:dyDescent="0.3">
      <c r="F53237"/>
    </row>
    <row r="53238" spans="6:6" x14ac:dyDescent="0.3">
      <c r="F53238"/>
    </row>
    <row r="53239" spans="6:6" x14ac:dyDescent="0.3">
      <c r="F53239"/>
    </row>
    <row r="53240" spans="6:6" x14ac:dyDescent="0.3">
      <c r="F53240"/>
    </row>
    <row r="53241" spans="6:6" x14ac:dyDescent="0.3">
      <c r="F53241"/>
    </row>
    <row r="53242" spans="6:6" x14ac:dyDescent="0.3">
      <c r="F53242"/>
    </row>
    <row r="53243" spans="6:6" x14ac:dyDescent="0.3">
      <c r="F53243"/>
    </row>
    <row r="53244" spans="6:6" x14ac:dyDescent="0.3">
      <c r="F53244"/>
    </row>
    <row r="53245" spans="6:6" x14ac:dyDescent="0.3">
      <c r="F53245"/>
    </row>
    <row r="53246" spans="6:6" x14ac:dyDescent="0.3">
      <c r="F53246"/>
    </row>
    <row r="53247" spans="6:6" x14ac:dyDescent="0.3">
      <c r="F53247"/>
    </row>
    <row r="53248" spans="6:6" x14ac:dyDescent="0.3">
      <c r="F53248"/>
    </row>
    <row r="53249" spans="6:6" x14ac:dyDescent="0.3">
      <c r="F53249"/>
    </row>
    <row r="53250" spans="6:6" x14ac:dyDescent="0.3">
      <c r="F53250"/>
    </row>
    <row r="53251" spans="6:6" x14ac:dyDescent="0.3">
      <c r="F53251"/>
    </row>
    <row r="53252" spans="6:6" x14ac:dyDescent="0.3">
      <c r="F53252"/>
    </row>
    <row r="53253" spans="6:6" x14ac:dyDescent="0.3">
      <c r="F53253"/>
    </row>
    <row r="53254" spans="6:6" x14ac:dyDescent="0.3">
      <c r="F53254"/>
    </row>
    <row r="53255" spans="6:6" x14ac:dyDescent="0.3">
      <c r="F53255"/>
    </row>
    <row r="53256" spans="6:6" x14ac:dyDescent="0.3">
      <c r="F53256"/>
    </row>
    <row r="53257" spans="6:6" x14ac:dyDescent="0.3">
      <c r="F53257"/>
    </row>
    <row r="53258" spans="6:6" x14ac:dyDescent="0.3">
      <c r="F53258"/>
    </row>
    <row r="53259" spans="6:6" x14ac:dyDescent="0.3">
      <c r="F53259"/>
    </row>
    <row r="53260" spans="6:6" x14ac:dyDescent="0.3">
      <c r="F53260"/>
    </row>
    <row r="53261" spans="6:6" x14ac:dyDescent="0.3">
      <c r="F53261"/>
    </row>
    <row r="53262" spans="6:6" x14ac:dyDescent="0.3">
      <c r="F53262"/>
    </row>
    <row r="53263" spans="6:6" x14ac:dyDescent="0.3">
      <c r="F53263"/>
    </row>
    <row r="53264" spans="6:6" x14ac:dyDescent="0.3">
      <c r="F53264"/>
    </row>
    <row r="53265" spans="6:6" x14ac:dyDescent="0.3">
      <c r="F53265"/>
    </row>
    <row r="53266" spans="6:6" x14ac:dyDescent="0.3">
      <c r="F53266"/>
    </row>
    <row r="53267" spans="6:6" x14ac:dyDescent="0.3">
      <c r="F53267"/>
    </row>
    <row r="53268" spans="6:6" x14ac:dyDescent="0.3">
      <c r="F53268"/>
    </row>
    <row r="53269" spans="6:6" x14ac:dyDescent="0.3">
      <c r="F53269"/>
    </row>
    <row r="53270" spans="6:6" x14ac:dyDescent="0.3">
      <c r="F53270"/>
    </row>
    <row r="53271" spans="6:6" x14ac:dyDescent="0.3">
      <c r="F53271"/>
    </row>
    <row r="53272" spans="6:6" x14ac:dyDescent="0.3">
      <c r="F53272"/>
    </row>
    <row r="53273" spans="6:6" x14ac:dyDescent="0.3">
      <c r="F53273"/>
    </row>
    <row r="53274" spans="6:6" x14ac:dyDescent="0.3">
      <c r="F53274"/>
    </row>
    <row r="53275" spans="6:6" x14ac:dyDescent="0.3">
      <c r="F53275"/>
    </row>
    <row r="53276" spans="6:6" x14ac:dyDescent="0.3">
      <c r="F53276"/>
    </row>
    <row r="53277" spans="6:6" x14ac:dyDescent="0.3">
      <c r="F53277"/>
    </row>
    <row r="53278" spans="6:6" x14ac:dyDescent="0.3">
      <c r="F53278"/>
    </row>
    <row r="53279" spans="6:6" x14ac:dyDescent="0.3">
      <c r="F53279"/>
    </row>
    <row r="53280" spans="6:6" x14ac:dyDescent="0.3">
      <c r="F53280"/>
    </row>
    <row r="53281" spans="6:6" x14ac:dyDescent="0.3">
      <c r="F53281"/>
    </row>
    <row r="53282" spans="6:6" x14ac:dyDescent="0.3">
      <c r="F53282"/>
    </row>
    <row r="53283" spans="6:6" x14ac:dyDescent="0.3">
      <c r="F53283"/>
    </row>
    <row r="53284" spans="6:6" x14ac:dyDescent="0.3">
      <c r="F53284"/>
    </row>
    <row r="53285" spans="6:6" x14ac:dyDescent="0.3">
      <c r="F53285"/>
    </row>
    <row r="53286" spans="6:6" x14ac:dyDescent="0.3">
      <c r="F53286"/>
    </row>
    <row r="53287" spans="6:6" x14ac:dyDescent="0.3">
      <c r="F53287"/>
    </row>
    <row r="53288" spans="6:6" x14ac:dyDescent="0.3">
      <c r="F53288"/>
    </row>
    <row r="53289" spans="6:6" x14ac:dyDescent="0.3">
      <c r="F53289"/>
    </row>
    <row r="53290" spans="6:6" x14ac:dyDescent="0.3">
      <c r="F53290"/>
    </row>
    <row r="53291" spans="6:6" x14ac:dyDescent="0.3">
      <c r="F53291"/>
    </row>
    <row r="53292" spans="6:6" x14ac:dyDescent="0.3">
      <c r="F53292"/>
    </row>
    <row r="53293" spans="6:6" x14ac:dyDescent="0.3">
      <c r="F53293"/>
    </row>
    <row r="53294" spans="6:6" x14ac:dyDescent="0.3">
      <c r="F53294"/>
    </row>
    <row r="53295" spans="6:6" x14ac:dyDescent="0.3">
      <c r="F53295"/>
    </row>
    <row r="53296" spans="6:6" x14ac:dyDescent="0.3">
      <c r="F53296"/>
    </row>
    <row r="53297" spans="6:6" x14ac:dyDescent="0.3">
      <c r="F53297"/>
    </row>
    <row r="53298" spans="6:6" x14ac:dyDescent="0.3">
      <c r="F53298"/>
    </row>
    <row r="53299" spans="6:6" x14ac:dyDescent="0.3">
      <c r="F53299"/>
    </row>
    <row r="53300" spans="6:6" x14ac:dyDescent="0.3">
      <c r="F53300"/>
    </row>
    <row r="53301" spans="6:6" x14ac:dyDescent="0.3">
      <c r="F53301"/>
    </row>
    <row r="53302" spans="6:6" x14ac:dyDescent="0.3">
      <c r="F53302"/>
    </row>
    <row r="53303" spans="6:6" x14ac:dyDescent="0.3">
      <c r="F53303"/>
    </row>
    <row r="53304" spans="6:6" x14ac:dyDescent="0.3">
      <c r="F53304"/>
    </row>
    <row r="53305" spans="6:6" x14ac:dyDescent="0.3">
      <c r="F53305"/>
    </row>
    <row r="53306" spans="6:6" x14ac:dyDescent="0.3">
      <c r="F53306"/>
    </row>
    <row r="53307" spans="6:6" x14ac:dyDescent="0.3">
      <c r="F53307"/>
    </row>
    <row r="53308" spans="6:6" x14ac:dyDescent="0.3">
      <c r="F53308"/>
    </row>
    <row r="53309" spans="6:6" x14ac:dyDescent="0.3">
      <c r="F53309"/>
    </row>
    <row r="53310" spans="6:6" x14ac:dyDescent="0.3">
      <c r="F53310"/>
    </row>
    <row r="53311" spans="6:6" x14ac:dyDescent="0.3">
      <c r="F53311"/>
    </row>
    <row r="53312" spans="6:6" x14ac:dyDescent="0.3">
      <c r="F53312"/>
    </row>
    <row r="53313" spans="6:6" x14ac:dyDescent="0.3">
      <c r="F53313"/>
    </row>
    <row r="53314" spans="6:6" x14ac:dyDescent="0.3">
      <c r="F53314"/>
    </row>
    <row r="53315" spans="6:6" x14ac:dyDescent="0.3">
      <c r="F53315"/>
    </row>
    <row r="53316" spans="6:6" x14ac:dyDescent="0.3">
      <c r="F53316"/>
    </row>
    <row r="53317" spans="6:6" x14ac:dyDescent="0.3">
      <c r="F53317"/>
    </row>
    <row r="53318" spans="6:6" x14ac:dyDescent="0.3">
      <c r="F53318"/>
    </row>
    <row r="53319" spans="6:6" x14ac:dyDescent="0.3">
      <c r="F53319"/>
    </row>
    <row r="53320" spans="6:6" x14ac:dyDescent="0.3">
      <c r="F53320"/>
    </row>
    <row r="53321" spans="6:6" x14ac:dyDescent="0.3">
      <c r="F53321"/>
    </row>
    <row r="53322" spans="6:6" x14ac:dyDescent="0.3">
      <c r="F53322"/>
    </row>
    <row r="53323" spans="6:6" x14ac:dyDescent="0.3">
      <c r="F53323"/>
    </row>
    <row r="53324" spans="6:6" x14ac:dyDescent="0.3">
      <c r="F53324"/>
    </row>
    <row r="53325" spans="6:6" x14ac:dyDescent="0.3">
      <c r="F53325"/>
    </row>
    <row r="53326" spans="6:6" x14ac:dyDescent="0.3">
      <c r="F53326"/>
    </row>
    <row r="53327" spans="6:6" x14ac:dyDescent="0.3">
      <c r="F53327"/>
    </row>
    <row r="53328" spans="6:6" x14ac:dyDescent="0.3">
      <c r="F53328"/>
    </row>
    <row r="53329" spans="6:6" x14ac:dyDescent="0.3">
      <c r="F53329"/>
    </row>
    <row r="53330" spans="6:6" x14ac:dyDescent="0.3">
      <c r="F53330"/>
    </row>
    <row r="53331" spans="6:6" x14ac:dyDescent="0.3">
      <c r="F53331"/>
    </row>
    <row r="53332" spans="6:6" x14ac:dyDescent="0.3">
      <c r="F53332"/>
    </row>
    <row r="53333" spans="6:6" x14ac:dyDescent="0.3">
      <c r="F53333"/>
    </row>
    <row r="53334" spans="6:6" x14ac:dyDescent="0.3">
      <c r="F53334"/>
    </row>
    <row r="53335" spans="6:6" x14ac:dyDescent="0.3">
      <c r="F53335"/>
    </row>
    <row r="53336" spans="6:6" x14ac:dyDescent="0.3">
      <c r="F53336"/>
    </row>
    <row r="53337" spans="6:6" x14ac:dyDescent="0.3">
      <c r="F53337"/>
    </row>
    <row r="53338" spans="6:6" x14ac:dyDescent="0.3">
      <c r="F53338"/>
    </row>
    <row r="53339" spans="6:6" x14ac:dyDescent="0.3">
      <c r="F53339"/>
    </row>
    <row r="53340" spans="6:6" x14ac:dyDescent="0.3">
      <c r="F53340"/>
    </row>
    <row r="53341" spans="6:6" x14ac:dyDescent="0.3">
      <c r="F53341"/>
    </row>
    <row r="53342" spans="6:6" x14ac:dyDescent="0.3">
      <c r="F53342"/>
    </row>
    <row r="53343" spans="6:6" x14ac:dyDescent="0.3">
      <c r="F53343"/>
    </row>
    <row r="53344" spans="6:6" x14ac:dyDescent="0.3">
      <c r="F53344"/>
    </row>
    <row r="53345" spans="6:6" x14ac:dyDescent="0.3">
      <c r="F53345"/>
    </row>
    <row r="53346" spans="6:6" x14ac:dyDescent="0.3">
      <c r="F53346"/>
    </row>
    <row r="53347" spans="6:6" x14ac:dyDescent="0.3">
      <c r="F53347"/>
    </row>
    <row r="53348" spans="6:6" x14ac:dyDescent="0.3">
      <c r="F53348"/>
    </row>
    <row r="53349" spans="6:6" x14ac:dyDescent="0.3">
      <c r="F53349"/>
    </row>
    <row r="53350" spans="6:6" x14ac:dyDescent="0.3">
      <c r="F53350"/>
    </row>
    <row r="53351" spans="6:6" x14ac:dyDescent="0.3">
      <c r="F53351"/>
    </row>
    <row r="53352" spans="6:6" x14ac:dyDescent="0.3">
      <c r="F53352"/>
    </row>
    <row r="53353" spans="6:6" x14ac:dyDescent="0.3">
      <c r="F53353"/>
    </row>
    <row r="53354" spans="6:6" x14ac:dyDescent="0.3">
      <c r="F53354"/>
    </row>
    <row r="53355" spans="6:6" x14ac:dyDescent="0.3">
      <c r="F53355"/>
    </row>
    <row r="53356" spans="6:6" x14ac:dyDescent="0.3">
      <c r="F53356"/>
    </row>
    <row r="53357" spans="6:6" x14ac:dyDescent="0.3">
      <c r="F53357"/>
    </row>
    <row r="53358" spans="6:6" x14ac:dyDescent="0.3">
      <c r="F53358"/>
    </row>
    <row r="53359" spans="6:6" x14ac:dyDescent="0.3">
      <c r="F53359"/>
    </row>
    <row r="53360" spans="6:6" x14ac:dyDescent="0.3">
      <c r="F53360"/>
    </row>
    <row r="53361" spans="6:6" x14ac:dyDescent="0.3">
      <c r="F53361"/>
    </row>
    <row r="53362" spans="6:6" x14ac:dyDescent="0.3">
      <c r="F53362"/>
    </row>
    <row r="53363" spans="6:6" x14ac:dyDescent="0.3">
      <c r="F53363"/>
    </row>
    <row r="53364" spans="6:6" x14ac:dyDescent="0.3">
      <c r="F53364"/>
    </row>
    <row r="53365" spans="6:6" x14ac:dyDescent="0.3">
      <c r="F53365"/>
    </row>
    <row r="53366" spans="6:6" x14ac:dyDescent="0.3">
      <c r="F53366"/>
    </row>
    <row r="53367" spans="6:6" x14ac:dyDescent="0.3">
      <c r="F53367"/>
    </row>
    <row r="53368" spans="6:6" x14ac:dyDescent="0.3">
      <c r="F53368"/>
    </row>
    <row r="53369" spans="6:6" x14ac:dyDescent="0.3">
      <c r="F53369"/>
    </row>
    <row r="53370" spans="6:6" x14ac:dyDescent="0.3">
      <c r="F53370"/>
    </row>
    <row r="53371" spans="6:6" x14ac:dyDescent="0.3">
      <c r="F53371"/>
    </row>
    <row r="53372" spans="6:6" x14ac:dyDescent="0.3">
      <c r="F53372"/>
    </row>
    <row r="53373" spans="6:6" x14ac:dyDescent="0.3">
      <c r="F53373"/>
    </row>
    <row r="53374" spans="6:6" x14ac:dyDescent="0.3">
      <c r="F53374"/>
    </row>
    <row r="53375" spans="6:6" x14ac:dyDescent="0.3">
      <c r="F53375"/>
    </row>
    <row r="53376" spans="6:6" x14ac:dyDescent="0.3">
      <c r="F53376"/>
    </row>
    <row r="53377" spans="6:6" x14ac:dyDescent="0.3">
      <c r="F53377"/>
    </row>
    <row r="53378" spans="6:6" x14ac:dyDescent="0.3">
      <c r="F53378"/>
    </row>
    <row r="53379" spans="6:6" x14ac:dyDescent="0.3">
      <c r="F53379"/>
    </row>
    <row r="53380" spans="6:6" x14ac:dyDescent="0.3">
      <c r="F53380"/>
    </row>
    <row r="53381" spans="6:6" x14ac:dyDescent="0.3">
      <c r="F53381"/>
    </row>
    <row r="53382" spans="6:6" x14ac:dyDescent="0.3">
      <c r="F53382"/>
    </row>
    <row r="53383" spans="6:6" x14ac:dyDescent="0.3">
      <c r="F53383"/>
    </row>
    <row r="53384" spans="6:6" x14ac:dyDescent="0.3">
      <c r="F53384"/>
    </row>
    <row r="53385" spans="6:6" x14ac:dyDescent="0.3">
      <c r="F53385"/>
    </row>
    <row r="53386" spans="6:6" x14ac:dyDescent="0.3">
      <c r="F53386"/>
    </row>
    <row r="53387" spans="6:6" x14ac:dyDescent="0.3">
      <c r="F53387"/>
    </row>
    <row r="53388" spans="6:6" x14ac:dyDescent="0.3">
      <c r="F53388"/>
    </row>
    <row r="53389" spans="6:6" x14ac:dyDescent="0.3">
      <c r="F53389"/>
    </row>
    <row r="53390" spans="6:6" x14ac:dyDescent="0.3">
      <c r="F53390"/>
    </row>
    <row r="53391" spans="6:6" x14ac:dyDescent="0.3">
      <c r="F53391"/>
    </row>
    <row r="53392" spans="6:6" x14ac:dyDescent="0.3">
      <c r="F53392"/>
    </row>
    <row r="53393" spans="6:6" x14ac:dyDescent="0.3">
      <c r="F53393"/>
    </row>
    <row r="53394" spans="6:6" x14ac:dyDescent="0.3">
      <c r="F53394"/>
    </row>
    <row r="53395" spans="6:6" x14ac:dyDescent="0.3">
      <c r="F53395"/>
    </row>
    <row r="53396" spans="6:6" x14ac:dyDescent="0.3">
      <c r="F53396"/>
    </row>
    <row r="53397" spans="6:6" x14ac:dyDescent="0.3">
      <c r="F53397"/>
    </row>
    <row r="53398" spans="6:6" x14ac:dyDescent="0.3">
      <c r="F53398"/>
    </row>
    <row r="53399" spans="6:6" x14ac:dyDescent="0.3">
      <c r="F53399"/>
    </row>
    <row r="53400" spans="6:6" x14ac:dyDescent="0.3">
      <c r="F53400"/>
    </row>
    <row r="53401" spans="6:6" x14ac:dyDescent="0.3">
      <c r="F53401"/>
    </row>
    <row r="53402" spans="6:6" x14ac:dyDescent="0.3">
      <c r="F53402"/>
    </row>
    <row r="53403" spans="6:6" x14ac:dyDescent="0.3">
      <c r="F53403"/>
    </row>
    <row r="53404" spans="6:6" x14ac:dyDescent="0.3">
      <c r="F53404"/>
    </row>
    <row r="53405" spans="6:6" x14ac:dyDescent="0.3">
      <c r="F53405"/>
    </row>
    <row r="53406" spans="6:6" x14ac:dyDescent="0.3">
      <c r="F53406"/>
    </row>
    <row r="53407" spans="6:6" x14ac:dyDescent="0.3">
      <c r="F53407"/>
    </row>
    <row r="53408" spans="6:6" x14ac:dyDescent="0.3">
      <c r="F53408"/>
    </row>
    <row r="53409" spans="6:6" x14ac:dyDescent="0.3">
      <c r="F53409"/>
    </row>
    <row r="53410" spans="6:6" x14ac:dyDescent="0.3">
      <c r="F53410"/>
    </row>
    <row r="53411" spans="6:6" x14ac:dyDescent="0.3">
      <c r="F53411"/>
    </row>
    <row r="53412" spans="6:6" x14ac:dyDescent="0.3">
      <c r="F53412"/>
    </row>
    <row r="53413" spans="6:6" x14ac:dyDescent="0.3">
      <c r="F53413"/>
    </row>
    <row r="53414" spans="6:6" x14ac:dyDescent="0.3">
      <c r="F53414"/>
    </row>
    <row r="53415" spans="6:6" x14ac:dyDescent="0.3">
      <c r="F53415"/>
    </row>
    <row r="53416" spans="6:6" x14ac:dyDescent="0.3">
      <c r="F53416"/>
    </row>
    <row r="53417" spans="6:6" x14ac:dyDescent="0.3">
      <c r="F53417"/>
    </row>
    <row r="53418" spans="6:6" x14ac:dyDescent="0.3">
      <c r="F53418"/>
    </row>
    <row r="53419" spans="6:6" x14ac:dyDescent="0.3">
      <c r="F53419"/>
    </row>
    <row r="53420" spans="6:6" x14ac:dyDescent="0.3">
      <c r="F53420"/>
    </row>
    <row r="53421" spans="6:6" x14ac:dyDescent="0.3">
      <c r="F53421"/>
    </row>
    <row r="53422" spans="6:6" x14ac:dyDescent="0.3">
      <c r="F53422"/>
    </row>
    <row r="53423" spans="6:6" x14ac:dyDescent="0.3">
      <c r="F53423"/>
    </row>
    <row r="53424" spans="6:6" x14ac:dyDescent="0.3">
      <c r="F53424"/>
    </row>
    <row r="53425" spans="6:6" x14ac:dyDescent="0.3">
      <c r="F53425"/>
    </row>
    <row r="53426" spans="6:6" x14ac:dyDescent="0.3">
      <c r="F53426"/>
    </row>
    <row r="53427" spans="6:6" x14ac:dyDescent="0.3">
      <c r="F53427"/>
    </row>
    <row r="53428" spans="6:6" x14ac:dyDescent="0.3">
      <c r="F53428"/>
    </row>
    <row r="53429" spans="6:6" x14ac:dyDescent="0.3">
      <c r="F53429"/>
    </row>
    <row r="53430" spans="6:6" x14ac:dyDescent="0.3">
      <c r="F53430"/>
    </row>
    <row r="53431" spans="6:6" x14ac:dyDescent="0.3">
      <c r="F53431"/>
    </row>
    <row r="53432" spans="6:6" x14ac:dyDescent="0.3">
      <c r="F53432"/>
    </row>
    <row r="53433" spans="6:6" x14ac:dyDescent="0.3">
      <c r="F53433"/>
    </row>
    <row r="53434" spans="6:6" x14ac:dyDescent="0.3">
      <c r="F53434"/>
    </row>
    <row r="53435" spans="6:6" x14ac:dyDescent="0.3">
      <c r="F53435"/>
    </row>
    <row r="53436" spans="6:6" x14ac:dyDescent="0.3">
      <c r="F53436"/>
    </row>
    <row r="53437" spans="6:6" x14ac:dyDescent="0.3">
      <c r="F53437"/>
    </row>
    <row r="53438" spans="6:6" x14ac:dyDescent="0.3">
      <c r="F53438"/>
    </row>
    <row r="53439" spans="6:6" x14ac:dyDescent="0.3">
      <c r="F53439"/>
    </row>
    <row r="53440" spans="6:6" x14ac:dyDescent="0.3">
      <c r="F53440"/>
    </row>
    <row r="53441" spans="6:6" x14ac:dyDescent="0.3">
      <c r="F53441"/>
    </row>
    <row r="53442" spans="6:6" x14ac:dyDescent="0.3">
      <c r="F53442"/>
    </row>
    <row r="53443" spans="6:6" x14ac:dyDescent="0.3">
      <c r="F53443"/>
    </row>
    <row r="53444" spans="6:6" x14ac:dyDescent="0.3">
      <c r="F53444"/>
    </row>
    <row r="53445" spans="6:6" x14ac:dyDescent="0.3">
      <c r="F53445"/>
    </row>
    <row r="53446" spans="6:6" x14ac:dyDescent="0.3">
      <c r="F53446"/>
    </row>
    <row r="53447" spans="6:6" x14ac:dyDescent="0.3">
      <c r="F53447"/>
    </row>
    <row r="53448" spans="6:6" x14ac:dyDescent="0.3">
      <c r="F53448"/>
    </row>
    <row r="53449" spans="6:6" x14ac:dyDescent="0.3">
      <c r="F53449"/>
    </row>
    <row r="53450" spans="6:6" x14ac:dyDescent="0.3">
      <c r="F53450"/>
    </row>
    <row r="53451" spans="6:6" x14ac:dyDescent="0.3">
      <c r="F53451"/>
    </row>
    <row r="53452" spans="6:6" x14ac:dyDescent="0.3">
      <c r="F53452"/>
    </row>
    <row r="53453" spans="6:6" x14ac:dyDescent="0.3">
      <c r="F53453"/>
    </row>
    <row r="53454" spans="6:6" x14ac:dyDescent="0.3">
      <c r="F53454"/>
    </row>
    <row r="53455" spans="6:6" x14ac:dyDescent="0.3">
      <c r="F53455"/>
    </row>
    <row r="53456" spans="6:6" x14ac:dyDescent="0.3">
      <c r="F53456"/>
    </row>
    <row r="53457" spans="6:6" x14ac:dyDescent="0.3">
      <c r="F53457"/>
    </row>
    <row r="53458" spans="6:6" x14ac:dyDescent="0.3">
      <c r="F53458"/>
    </row>
    <row r="53459" spans="6:6" x14ac:dyDescent="0.3">
      <c r="F53459"/>
    </row>
    <row r="53460" spans="6:6" x14ac:dyDescent="0.3">
      <c r="F53460"/>
    </row>
    <row r="53461" spans="6:6" x14ac:dyDescent="0.3">
      <c r="F53461"/>
    </row>
    <row r="53462" spans="6:6" x14ac:dyDescent="0.3">
      <c r="F53462"/>
    </row>
    <row r="53463" spans="6:6" x14ac:dyDescent="0.3">
      <c r="F53463"/>
    </row>
    <row r="53464" spans="6:6" x14ac:dyDescent="0.3">
      <c r="F53464"/>
    </row>
    <row r="53465" spans="6:6" x14ac:dyDescent="0.3">
      <c r="F53465"/>
    </row>
    <row r="53466" spans="6:6" x14ac:dyDescent="0.3">
      <c r="F53466"/>
    </row>
    <row r="53467" spans="6:6" x14ac:dyDescent="0.3">
      <c r="F53467"/>
    </row>
    <row r="53468" spans="6:6" x14ac:dyDescent="0.3">
      <c r="F53468"/>
    </row>
    <row r="53469" spans="6:6" x14ac:dyDescent="0.3">
      <c r="F53469"/>
    </row>
    <row r="53470" spans="6:6" x14ac:dyDescent="0.3">
      <c r="F53470"/>
    </row>
    <row r="53471" spans="6:6" x14ac:dyDescent="0.3">
      <c r="F53471"/>
    </row>
    <row r="53472" spans="6:6" x14ac:dyDescent="0.3">
      <c r="F53472"/>
    </row>
    <row r="53473" spans="6:6" x14ac:dyDescent="0.3">
      <c r="F53473"/>
    </row>
    <row r="53474" spans="6:6" x14ac:dyDescent="0.3">
      <c r="F53474"/>
    </row>
    <row r="53475" spans="6:6" x14ac:dyDescent="0.3">
      <c r="F53475"/>
    </row>
    <row r="53476" spans="6:6" x14ac:dyDescent="0.3">
      <c r="F53476"/>
    </row>
    <row r="53477" spans="6:6" x14ac:dyDescent="0.3">
      <c r="F53477"/>
    </row>
    <row r="53478" spans="6:6" x14ac:dyDescent="0.3">
      <c r="F53478"/>
    </row>
    <row r="53479" spans="6:6" x14ac:dyDescent="0.3">
      <c r="F53479"/>
    </row>
    <row r="53480" spans="6:6" x14ac:dyDescent="0.3">
      <c r="F53480"/>
    </row>
    <row r="53481" spans="6:6" x14ac:dyDescent="0.3">
      <c r="F53481"/>
    </row>
    <row r="53482" spans="6:6" x14ac:dyDescent="0.3">
      <c r="F53482"/>
    </row>
    <row r="53483" spans="6:6" x14ac:dyDescent="0.3">
      <c r="F53483"/>
    </row>
    <row r="53484" spans="6:6" x14ac:dyDescent="0.3">
      <c r="F53484"/>
    </row>
    <row r="53485" spans="6:6" x14ac:dyDescent="0.3">
      <c r="F53485"/>
    </row>
    <row r="53486" spans="6:6" x14ac:dyDescent="0.3">
      <c r="F53486"/>
    </row>
    <row r="53487" spans="6:6" x14ac:dyDescent="0.3">
      <c r="F53487"/>
    </row>
    <row r="53488" spans="6:6" x14ac:dyDescent="0.3">
      <c r="F53488"/>
    </row>
    <row r="53489" spans="6:6" x14ac:dyDescent="0.3">
      <c r="F53489"/>
    </row>
    <row r="53490" spans="6:6" x14ac:dyDescent="0.3">
      <c r="F53490"/>
    </row>
    <row r="53491" spans="6:6" x14ac:dyDescent="0.3">
      <c r="F53491"/>
    </row>
    <row r="53492" spans="6:6" x14ac:dyDescent="0.3">
      <c r="F53492"/>
    </row>
    <row r="53493" spans="6:6" x14ac:dyDescent="0.3">
      <c r="F53493"/>
    </row>
    <row r="53494" spans="6:6" x14ac:dyDescent="0.3">
      <c r="F53494"/>
    </row>
    <row r="53495" spans="6:6" x14ac:dyDescent="0.3">
      <c r="F53495"/>
    </row>
    <row r="53496" spans="6:6" x14ac:dyDescent="0.3">
      <c r="F53496"/>
    </row>
    <row r="53497" spans="6:6" x14ac:dyDescent="0.3">
      <c r="F53497"/>
    </row>
    <row r="53498" spans="6:6" x14ac:dyDescent="0.3">
      <c r="F53498"/>
    </row>
    <row r="53499" spans="6:6" x14ac:dyDescent="0.3">
      <c r="F53499"/>
    </row>
    <row r="53500" spans="6:6" x14ac:dyDescent="0.3">
      <c r="F53500"/>
    </row>
    <row r="53501" spans="6:6" x14ac:dyDescent="0.3">
      <c r="F53501"/>
    </row>
    <row r="53502" spans="6:6" x14ac:dyDescent="0.3">
      <c r="F53502"/>
    </row>
    <row r="53503" spans="6:6" x14ac:dyDescent="0.3">
      <c r="F53503"/>
    </row>
    <row r="53504" spans="6:6" x14ac:dyDescent="0.3">
      <c r="F53504"/>
    </row>
    <row r="53505" spans="6:6" x14ac:dyDescent="0.3">
      <c r="F53505"/>
    </row>
    <row r="53506" spans="6:6" x14ac:dyDescent="0.3">
      <c r="F53506"/>
    </row>
    <row r="53507" spans="6:6" x14ac:dyDescent="0.3">
      <c r="F53507"/>
    </row>
    <row r="53508" spans="6:6" x14ac:dyDescent="0.3">
      <c r="F53508"/>
    </row>
    <row r="53509" spans="6:6" x14ac:dyDescent="0.3">
      <c r="F53509"/>
    </row>
    <row r="53510" spans="6:6" x14ac:dyDescent="0.3">
      <c r="F53510"/>
    </row>
    <row r="53511" spans="6:6" x14ac:dyDescent="0.3">
      <c r="F53511"/>
    </row>
    <row r="53512" spans="6:6" x14ac:dyDescent="0.3">
      <c r="F53512"/>
    </row>
    <row r="53513" spans="6:6" x14ac:dyDescent="0.3">
      <c r="F53513"/>
    </row>
    <row r="53514" spans="6:6" x14ac:dyDescent="0.3">
      <c r="F53514"/>
    </row>
    <row r="53515" spans="6:6" x14ac:dyDescent="0.3">
      <c r="F53515"/>
    </row>
    <row r="53516" spans="6:6" x14ac:dyDescent="0.3">
      <c r="F53516"/>
    </row>
    <row r="53517" spans="6:6" x14ac:dyDescent="0.3">
      <c r="F53517"/>
    </row>
    <row r="53518" spans="6:6" x14ac:dyDescent="0.3">
      <c r="F53518"/>
    </row>
    <row r="53519" spans="6:6" x14ac:dyDescent="0.3">
      <c r="F53519"/>
    </row>
    <row r="53520" spans="6:6" x14ac:dyDescent="0.3">
      <c r="F53520"/>
    </row>
    <row r="53521" spans="6:6" x14ac:dyDescent="0.3">
      <c r="F53521"/>
    </row>
    <row r="53522" spans="6:6" x14ac:dyDescent="0.3">
      <c r="F53522"/>
    </row>
    <row r="53523" spans="6:6" x14ac:dyDescent="0.3">
      <c r="F53523"/>
    </row>
    <row r="53524" spans="6:6" x14ac:dyDescent="0.3">
      <c r="F53524"/>
    </row>
    <row r="53525" spans="6:6" x14ac:dyDescent="0.3">
      <c r="F53525"/>
    </row>
    <row r="53526" spans="6:6" x14ac:dyDescent="0.3">
      <c r="F53526"/>
    </row>
    <row r="53527" spans="6:6" x14ac:dyDescent="0.3">
      <c r="F53527"/>
    </row>
    <row r="53528" spans="6:6" x14ac:dyDescent="0.3">
      <c r="F53528"/>
    </row>
    <row r="53529" spans="6:6" x14ac:dyDescent="0.3">
      <c r="F53529"/>
    </row>
    <row r="53530" spans="6:6" x14ac:dyDescent="0.3">
      <c r="F53530"/>
    </row>
    <row r="53531" spans="6:6" x14ac:dyDescent="0.3">
      <c r="F53531"/>
    </row>
    <row r="53532" spans="6:6" x14ac:dyDescent="0.3">
      <c r="F53532"/>
    </row>
    <row r="53533" spans="6:6" x14ac:dyDescent="0.3">
      <c r="F53533"/>
    </row>
    <row r="53534" spans="6:6" x14ac:dyDescent="0.3">
      <c r="F53534"/>
    </row>
    <row r="53535" spans="6:6" x14ac:dyDescent="0.3">
      <c r="F53535"/>
    </row>
    <row r="53536" spans="6:6" x14ac:dyDescent="0.3">
      <c r="F53536"/>
    </row>
    <row r="53537" spans="6:6" x14ac:dyDescent="0.3">
      <c r="F53537"/>
    </row>
    <row r="53538" spans="6:6" x14ac:dyDescent="0.3">
      <c r="F53538"/>
    </row>
    <row r="53539" spans="6:6" x14ac:dyDescent="0.3">
      <c r="F53539"/>
    </row>
    <row r="53540" spans="6:6" x14ac:dyDescent="0.3">
      <c r="F53540"/>
    </row>
    <row r="53541" spans="6:6" x14ac:dyDescent="0.3">
      <c r="F53541"/>
    </row>
    <row r="53542" spans="6:6" x14ac:dyDescent="0.3">
      <c r="F53542"/>
    </row>
    <row r="53543" spans="6:6" x14ac:dyDescent="0.3">
      <c r="F53543"/>
    </row>
    <row r="53544" spans="6:6" x14ac:dyDescent="0.3">
      <c r="F53544"/>
    </row>
    <row r="53545" spans="6:6" x14ac:dyDescent="0.3">
      <c r="F53545"/>
    </row>
    <row r="53546" spans="6:6" x14ac:dyDescent="0.3">
      <c r="F53546"/>
    </row>
    <row r="53547" spans="6:6" x14ac:dyDescent="0.3">
      <c r="F53547"/>
    </row>
    <row r="53548" spans="6:6" x14ac:dyDescent="0.3">
      <c r="F53548"/>
    </row>
    <row r="53549" spans="6:6" x14ac:dyDescent="0.3">
      <c r="F53549"/>
    </row>
    <row r="53550" spans="6:6" x14ac:dyDescent="0.3">
      <c r="F53550"/>
    </row>
    <row r="53551" spans="6:6" x14ac:dyDescent="0.3">
      <c r="F53551"/>
    </row>
    <row r="53552" spans="6:6" x14ac:dyDescent="0.3">
      <c r="F53552"/>
    </row>
    <row r="53553" spans="6:6" x14ac:dyDescent="0.3">
      <c r="F53553"/>
    </row>
    <row r="53554" spans="6:6" x14ac:dyDescent="0.3">
      <c r="F53554"/>
    </row>
    <row r="53555" spans="6:6" x14ac:dyDescent="0.3">
      <c r="F53555"/>
    </row>
    <row r="53556" spans="6:6" x14ac:dyDescent="0.3">
      <c r="F53556"/>
    </row>
    <row r="53557" spans="6:6" x14ac:dyDescent="0.3">
      <c r="F53557"/>
    </row>
    <row r="53558" spans="6:6" x14ac:dyDescent="0.3">
      <c r="F53558"/>
    </row>
    <row r="53559" spans="6:6" x14ac:dyDescent="0.3">
      <c r="F53559"/>
    </row>
    <row r="53560" spans="6:6" x14ac:dyDescent="0.3">
      <c r="F53560"/>
    </row>
    <row r="53561" spans="6:6" x14ac:dyDescent="0.3">
      <c r="F53561"/>
    </row>
    <row r="53562" spans="6:6" x14ac:dyDescent="0.3">
      <c r="F53562"/>
    </row>
    <row r="53563" spans="6:6" x14ac:dyDescent="0.3">
      <c r="F53563"/>
    </row>
    <row r="53564" spans="6:6" x14ac:dyDescent="0.3">
      <c r="F53564"/>
    </row>
    <row r="53565" spans="6:6" x14ac:dyDescent="0.3">
      <c r="F53565"/>
    </row>
    <row r="53566" spans="6:6" x14ac:dyDescent="0.3">
      <c r="F53566"/>
    </row>
    <row r="53567" spans="6:6" x14ac:dyDescent="0.3">
      <c r="F53567"/>
    </row>
    <row r="53568" spans="6:6" x14ac:dyDescent="0.3">
      <c r="F53568"/>
    </row>
    <row r="53569" spans="6:6" x14ac:dyDescent="0.3">
      <c r="F53569"/>
    </row>
    <row r="53570" spans="6:6" x14ac:dyDescent="0.3">
      <c r="F53570"/>
    </row>
    <row r="53571" spans="6:6" x14ac:dyDescent="0.3">
      <c r="F53571"/>
    </row>
    <row r="53572" spans="6:6" x14ac:dyDescent="0.3">
      <c r="F53572"/>
    </row>
    <row r="53573" spans="6:6" x14ac:dyDescent="0.3">
      <c r="F53573"/>
    </row>
    <row r="53574" spans="6:6" x14ac:dyDescent="0.3">
      <c r="F53574"/>
    </row>
    <row r="53575" spans="6:6" x14ac:dyDescent="0.3">
      <c r="F53575"/>
    </row>
    <row r="53576" spans="6:6" x14ac:dyDescent="0.3">
      <c r="F53576"/>
    </row>
    <row r="53577" spans="6:6" x14ac:dyDescent="0.3">
      <c r="F53577"/>
    </row>
    <row r="53578" spans="6:6" x14ac:dyDescent="0.3">
      <c r="F53578"/>
    </row>
    <row r="53579" spans="6:6" x14ac:dyDescent="0.3">
      <c r="F53579"/>
    </row>
    <row r="53580" spans="6:6" x14ac:dyDescent="0.3">
      <c r="F53580"/>
    </row>
    <row r="53581" spans="6:6" x14ac:dyDescent="0.3">
      <c r="F53581"/>
    </row>
    <row r="53582" spans="6:6" x14ac:dyDescent="0.3">
      <c r="F53582"/>
    </row>
    <row r="53583" spans="6:6" x14ac:dyDescent="0.3">
      <c r="F53583"/>
    </row>
    <row r="53584" spans="6:6" x14ac:dyDescent="0.3">
      <c r="F53584"/>
    </row>
    <row r="53585" spans="6:6" x14ac:dyDescent="0.3">
      <c r="F53585"/>
    </row>
    <row r="53586" spans="6:6" x14ac:dyDescent="0.3">
      <c r="F53586"/>
    </row>
    <row r="53587" spans="6:6" x14ac:dyDescent="0.3">
      <c r="F53587"/>
    </row>
    <row r="53588" spans="6:6" x14ac:dyDescent="0.3">
      <c r="F53588"/>
    </row>
    <row r="53589" spans="6:6" x14ac:dyDescent="0.3">
      <c r="F53589"/>
    </row>
    <row r="53590" spans="6:6" x14ac:dyDescent="0.3">
      <c r="F53590"/>
    </row>
    <row r="53591" spans="6:6" x14ac:dyDescent="0.3">
      <c r="F53591"/>
    </row>
    <row r="53592" spans="6:6" x14ac:dyDescent="0.3">
      <c r="F53592"/>
    </row>
    <row r="53593" spans="6:6" x14ac:dyDescent="0.3">
      <c r="F53593"/>
    </row>
    <row r="53594" spans="6:6" x14ac:dyDescent="0.3">
      <c r="F53594"/>
    </row>
    <row r="53595" spans="6:6" x14ac:dyDescent="0.3">
      <c r="F53595"/>
    </row>
    <row r="53596" spans="6:6" x14ac:dyDescent="0.3">
      <c r="F53596"/>
    </row>
    <row r="53597" spans="6:6" x14ac:dyDescent="0.3">
      <c r="F53597"/>
    </row>
    <row r="53598" spans="6:6" x14ac:dyDescent="0.3">
      <c r="F53598"/>
    </row>
    <row r="53599" spans="6:6" x14ac:dyDescent="0.3">
      <c r="F53599"/>
    </row>
    <row r="53600" spans="6:6" x14ac:dyDescent="0.3">
      <c r="F53600"/>
    </row>
    <row r="53601" spans="6:6" x14ac:dyDescent="0.3">
      <c r="F53601"/>
    </row>
    <row r="53602" spans="6:6" x14ac:dyDescent="0.3">
      <c r="F53602"/>
    </row>
    <row r="53603" spans="6:6" x14ac:dyDescent="0.3">
      <c r="F53603"/>
    </row>
    <row r="53604" spans="6:6" x14ac:dyDescent="0.3">
      <c r="F53604"/>
    </row>
    <row r="53605" spans="6:6" x14ac:dyDescent="0.3">
      <c r="F53605"/>
    </row>
    <row r="53606" spans="6:6" x14ac:dyDescent="0.3">
      <c r="F53606"/>
    </row>
    <row r="53607" spans="6:6" x14ac:dyDescent="0.3">
      <c r="F53607"/>
    </row>
    <row r="53608" spans="6:6" x14ac:dyDescent="0.3">
      <c r="F53608"/>
    </row>
    <row r="53609" spans="6:6" x14ac:dyDescent="0.3">
      <c r="F53609"/>
    </row>
    <row r="53610" spans="6:6" x14ac:dyDescent="0.3">
      <c r="F53610"/>
    </row>
    <row r="53611" spans="6:6" x14ac:dyDescent="0.3">
      <c r="F53611"/>
    </row>
    <row r="53612" spans="6:6" x14ac:dyDescent="0.3">
      <c r="F53612"/>
    </row>
    <row r="53613" spans="6:6" x14ac:dyDescent="0.3">
      <c r="F53613"/>
    </row>
    <row r="53614" spans="6:6" x14ac:dyDescent="0.3">
      <c r="F53614"/>
    </row>
    <row r="53615" spans="6:6" x14ac:dyDescent="0.3">
      <c r="F53615"/>
    </row>
    <row r="53616" spans="6:6" x14ac:dyDescent="0.3">
      <c r="F53616"/>
    </row>
    <row r="53617" spans="6:6" x14ac:dyDescent="0.3">
      <c r="F53617"/>
    </row>
    <row r="53618" spans="6:6" x14ac:dyDescent="0.3">
      <c r="F53618"/>
    </row>
    <row r="53619" spans="6:6" x14ac:dyDescent="0.3">
      <c r="F53619"/>
    </row>
    <row r="53620" spans="6:6" x14ac:dyDescent="0.3">
      <c r="F53620"/>
    </row>
    <row r="53621" spans="6:6" x14ac:dyDescent="0.3">
      <c r="F53621"/>
    </row>
    <row r="53622" spans="6:6" x14ac:dyDescent="0.3">
      <c r="F53622"/>
    </row>
    <row r="53623" spans="6:6" x14ac:dyDescent="0.3">
      <c r="F53623"/>
    </row>
    <row r="53624" spans="6:6" x14ac:dyDescent="0.3">
      <c r="F53624"/>
    </row>
    <row r="53625" spans="6:6" x14ac:dyDescent="0.3">
      <c r="F53625"/>
    </row>
    <row r="53626" spans="6:6" x14ac:dyDescent="0.3">
      <c r="F53626"/>
    </row>
    <row r="53627" spans="6:6" x14ac:dyDescent="0.3">
      <c r="F53627"/>
    </row>
    <row r="53628" spans="6:6" x14ac:dyDescent="0.3">
      <c r="F53628"/>
    </row>
    <row r="53629" spans="6:6" x14ac:dyDescent="0.3">
      <c r="F53629"/>
    </row>
    <row r="53630" spans="6:6" x14ac:dyDescent="0.3">
      <c r="F53630"/>
    </row>
    <row r="53631" spans="6:6" x14ac:dyDescent="0.3">
      <c r="F53631"/>
    </row>
    <row r="53632" spans="6:6" x14ac:dyDescent="0.3">
      <c r="F53632"/>
    </row>
    <row r="53633" spans="6:6" x14ac:dyDescent="0.3">
      <c r="F53633"/>
    </row>
    <row r="53634" spans="6:6" x14ac:dyDescent="0.3">
      <c r="F53634"/>
    </row>
    <row r="53635" spans="6:6" x14ac:dyDescent="0.3">
      <c r="F53635"/>
    </row>
    <row r="53636" spans="6:6" x14ac:dyDescent="0.3">
      <c r="F53636"/>
    </row>
    <row r="53637" spans="6:6" x14ac:dyDescent="0.3">
      <c r="F53637"/>
    </row>
    <row r="53638" spans="6:6" x14ac:dyDescent="0.3">
      <c r="F53638"/>
    </row>
    <row r="53639" spans="6:6" x14ac:dyDescent="0.3">
      <c r="F53639"/>
    </row>
    <row r="53640" spans="6:6" x14ac:dyDescent="0.3">
      <c r="F53640"/>
    </row>
    <row r="53641" spans="6:6" x14ac:dyDescent="0.3">
      <c r="F53641"/>
    </row>
    <row r="53642" spans="6:6" x14ac:dyDescent="0.3">
      <c r="F53642"/>
    </row>
    <row r="53643" spans="6:6" x14ac:dyDescent="0.3">
      <c r="F53643"/>
    </row>
    <row r="53644" spans="6:6" x14ac:dyDescent="0.3">
      <c r="F53644"/>
    </row>
    <row r="53645" spans="6:6" x14ac:dyDescent="0.3">
      <c r="F53645"/>
    </row>
    <row r="53646" spans="6:6" x14ac:dyDescent="0.3">
      <c r="F53646"/>
    </row>
    <row r="53647" spans="6:6" x14ac:dyDescent="0.3">
      <c r="F53647"/>
    </row>
    <row r="53648" spans="6:6" x14ac:dyDescent="0.3">
      <c r="F53648"/>
    </row>
    <row r="53649" spans="6:6" x14ac:dyDescent="0.3">
      <c r="F53649"/>
    </row>
    <row r="53650" spans="6:6" x14ac:dyDescent="0.3">
      <c r="F53650"/>
    </row>
    <row r="53651" spans="6:6" x14ac:dyDescent="0.3">
      <c r="F53651"/>
    </row>
    <row r="53652" spans="6:6" x14ac:dyDescent="0.3">
      <c r="F53652"/>
    </row>
    <row r="53653" spans="6:6" x14ac:dyDescent="0.3">
      <c r="F53653"/>
    </row>
    <row r="53654" spans="6:6" x14ac:dyDescent="0.3">
      <c r="F53654"/>
    </row>
    <row r="53655" spans="6:6" x14ac:dyDescent="0.3">
      <c r="F53655"/>
    </row>
    <row r="53656" spans="6:6" x14ac:dyDescent="0.3">
      <c r="F53656"/>
    </row>
    <row r="53657" spans="6:6" x14ac:dyDescent="0.3">
      <c r="F53657"/>
    </row>
    <row r="53658" spans="6:6" x14ac:dyDescent="0.3">
      <c r="F53658"/>
    </row>
    <row r="53659" spans="6:6" x14ac:dyDescent="0.3">
      <c r="F53659"/>
    </row>
    <row r="53660" spans="6:6" x14ac:dyDescent="0.3">
      <c r="F53660"/>
    </row>
    <row r="53661" spans="6:6" x14ac:dyDescent="0.3">
      <c r="F53661"/>
    </row>
    <row r="53662" spans="6:6" x14ac:dyDescent="0.3">
      <c r="F53662"/>
    </row>
    <row r="53663" spans="6:6" x14ac:dyDescent="0.3">
      <c r="F53663"/>
    </row>
    <row r="53664" spans="6:6" x14ac:dyDescent="0.3">
      <c r="F53664"/>
    </row>
    <row r="53665" spans="6:6" x14ac:dyDescent="0.3">
      <c r="F53665"/>
    </row>
    <row r="53666" spans="6:6" x14ac:dyDescent="0.3">
      <c r="F53666"/>
    </row>
    <row r="53667" spans="6:6" x14ac:dyDescent="0.3">
      <c r="F53667"/>
    </row>
    <row r="53668" spans="6:6" x14ac:dyDescent="0.3">
      <c r="F53668"/>
    </row>
    <row r="53669" spans="6:6" x14ac:dyDescent="0.3">
      <c r="F53669"/>
    </row>
    <row r="53670" spans="6:6" x14ac:dyDescent="0.3">
      <c r="F53670"/>
    </row>
    <row r="53671" spans="6:6" x14ac:dyDescent="0.3">
      <c r="F53671"/>
    </row>
    <row r="53672" spans="6:6" x14ac:dyDescent="0.3">
      <c r="F53672"/>
    </row>
    <row r="53673" spans="6:6" x14ac:dyDescent="0.3">
      <c r="F53673"/>
    </row>
    <row r="53674" spans="6:6" x14ac:dyDescent="0.3">
      <c r="F53674"/>
    </row>
    <row r="53675" spans="6:6" x14ac:dyDescent="0.3">
      <c r="F53675"/>
    </row>
    <row r="53676" spans="6:6" x14ac:dyDescent="0.3">
      <c r="F53676"/>
    </row>
    <row r="53677" spans="6:6" x14ac:dyDescent="0.3">
      <c r="F53677"/>
    </row>
    <row r="53678" spans="6:6" x14ac:dyDescent="0.3">
      <c r="F53678"/>
    </row>
    <row r="53679" spans="6:6" x14ac:dyDescent="0.3">
      <c r="F53679"/>
    </row>
    <row r="53680" spans="6:6" x14ac:dyDescent="0.3">
      <c r="F53680"/>
    </row>
    <row r="53681" spans="6:6" x14ac:dyDescent="0.3">
      <c r="F53681"/>
    </row>
    <row r="53682" spans="6:6" x14ac:dyDescent="0.3">
      <c r="F53682"/>
    </row>
    <row r="53683" spans="6:6" x14ac:dyDescent="0.3">
      <c r="F53683"/>
    </row>
    <row r="53684" spans="6:6" x14ac:dyDescent="0.3">
      <c r="F53684"/>
    </row>
    <row r="53685" spans="6:6" x14ac:dyDescent="0.3">
      <c r="F53685"/>
    </row>
    <row r="53686" spans="6:6" x14ac:dyDescent="0.3">
      <c r="F53686"/>
    </row>
    <row r="53687" spans="6:6" x14ac:dyDescent="0.3">
      <c r="F53687"/>
    </row>
    <row r="53688" spans="6:6" x14ac:dyDescent="0.3">
      <c r="F53688"/>
    </row>
    <row r="53689" spans="6:6" x14ac:dyDescent="0.3">
      <c r="F53689"/>
    </row>
    <row r="53690" spans="6:6" x14ac:dyDescent="0.3">
      <c r="F53690"/>
    </row>
    <row r="53691" spans="6:6" x14ac:dyDescent="0.3">
      <c r="F53691"/>
    </row>
    <row r="53692" spans="6:6" x14ac:dyDescent="0.3">
      <c r="F53692"/>
    </row>
    <row r="53693" spans="6:6" x14ac:dyDescent="0.3">
      <c r="F53693"/>
    </row>
    <row r="53694" spans="6:6" x14ac:dyDescent="0.3">
      <c r="F53694"/>
    </row>
    <row r="53695" spans="6:6" x14ac:dyDescent="0.3">
      <c r="F53695"/>
    </row>
    <row r="53696" spans="6:6" x14ac:dyDescent="0.3">
      <c r="F53696"/>
    </row>
    <row r="53697" spans="6:6" x14ac:dyDescent="0.3">
      <c r="F53697"/>
    </row>
    <row r="53698" spans="6:6" x14ac:dyDescent="0.3">
      <c r="F53698"/>
    </row>
    <row r="53699" spans="6:6" x14ac:dyDescent="0.3">
      <c r="F53699"/>
    </row>
    <row r="53700" spans="6:6" x14ac:dyDescent="0.3">
      <c r="F53700"/>
    </row>
    <row r="53701" spans="6:6" x14ac:dyDescent="0.3">
      <c r="F53701"/>
    </row>
    <row r="53702" spans="6:6" x14ac:dyDescent="0.3">
      <c r="F53702"/>
    </row>
    <row r="53703" spans="6:6" x14ac:dyDescent="0.3">
      <c r="F53703"/>
    </row>
    <row r="53704" spans="6:6" x14ac:dyDescent="0.3">
      <c r="F53704"/>
    </row>
    <row r="53705" spans="6:6" x14ac:dyDescent="0.3">
      <c r="F53705"/>
    </row>
    <row r="53706" spans="6:6" x14ac:dyDescent="0.3">
      <c r="F53706"/>
    </row>
    <row r="53707" spans="6:6" x14ac:dyDescent="0.3">
      <c r="F53707"/>
    </row>
    <row r="53708" spans="6:6" x14ac:dyDescent="0.3">
      <c r="F53708"/>
    </row>
    <row r="53709" spans="6:6" x14ac:dyDescent="0.3">
      <c r="F53709"/>
    </row>
    <row r="53710" spans="6:6" x14ac:dyDescent="0.3">
      <c r="F53710"/>
    </row>
    <row r="53711" spans="6:6" x14ac:dyDescent="0.3">
      <c r="F53711"/>
    </row>
    <row r="53712" spans="6:6" x14ac:dyDescent="0.3">
      <c r="F53712"/>
    </row>
    <row r="53713" spans="6:6" x14ac:dyDescent="0.3">
      <c r="F53713"/>
    </row>
    <row r="53714" spans="6:6" x14ac:dyDescent="0.3">
      <c r="F53714"/>
    </row>
    <row r="53715" spans="6:6" x14ac:dyDescent="0.3">
      <c r="F53715"/>
    </row>
    <row r="53716" spans="6:6" x14ac:dyDescent="0.3">
      <c r="F53716"/>
    </row>
    <row r="53717" spans="6:6" x14ac:dyDescent="0.3">
      <c r="F53717"/>
    </row>
    <row r="53718" spans="6:6" x14ac:dyDescent="0.3">
      <c r="F53718"/>
    </row>
    <row r="53719" spans="6:6" x14ac:dyDescent="0.3">
      <c r="F53719"/>
    </row>
    <row r="53720" spans="6:6" x14ac:dyDescent="0.3">
      <c r="F53720"/>
    </row>
    <row r="53721" spans="6:6" x14ac:dyDescent="0.3">
      <c r="F53721"/>
    </row>
    <row r="53722" spans="6:6" x14ac:dyDescent="0.3">
      <c r="F53722"/>
    </row>
    <row r="53723" spans="6:6" x14ac:dyDescent="0.3">
      <c r="F53723"/>
    </row>
    <row r="53724" spans="6:6" x14ac:dyDescent="0.3">
      <c r="F53724"/>
    </row>
    <row r="53725" spans="6:6" x14ac:dyDescent="0.3">
      <c r="F53725"/>
    </row>
    <row r="53726" spans="6:6" x14ac:dyDescent="0.3">
      <c r="F53726"/>
    </row>
    <row r="53727" spans="6:6" x14ac:dyDescent="0.3">
      <c r="F53727"/>
    </row>
    <row r="53728" spans="6:6" x14ac:dyDescent="0.3">
      <c r="F53728"/>
    </row>
    <row r="53729" spans="6:6" x14ac:dyDescent="0.3">
      <c r="F53729"/>
    </row>
    <row r="53730" spans="6:6" x14ac:dyDescent="0.3">
      <c r="F53730"/>
    </row>
    <row r="53731" spans="6:6" x14ac:dyDescent="0.3">
      <c r="F53731"/>
    </row>
    <row r="53732" spans="6:6" x14ac:dyDescent="0.3">
      <c r="F53732"/>
    </row>
    <row r="53733" spans="6:6" x14ac:dyDescent="0.3">
      <c r="F53733"/>
    </row>
    <row r="53734" spans="6:6" x14ac:dyDescent="0.3">
      <c r="F53734"/>
    </row>
    <row r="53735" spans="6:6" x14ac:dyDescent="0.3">
      <c r="F53735"/>
    </row>
    <row r="53736" spans="6:6" x14ac:dyDescent="0.3">
      <c r="F53736"/>
    </row>
    <row r="53737" spans="6:6" x14ac:dyDescent="0.3">
      <c r="F53737"/>
    </row>
    <row r="53738" spans="6:6" x14ac:dyDescent="0.3">
      <c r="F53738"/>
    </row>
    <row r="53739" spans="6:6" x14ac:dyDescent="0.3">
      <c r="F53739"/>
    </row>
    <row r="53740" spans="6:6" x14ac:dyDescent="0.3">
      <c r="F53740"/>
    </row>
    <row r="53741" spans="6:6" x14ac:dyDescent="0.3">
      <c r="F53741"/>
    </row>
    <row r="53742" spans="6:6" x14ac:dyDescent="0.3">
      <c r="F53742"/>
    </row>
    <row r="53743" spans="6:6" x14ac:dyDescent="0.3">
      <c r="F53743"/>
    </row>
    <row r="53744" spans="6:6" x14ac:dyDescent="0.3">
      <c r="F53744"/>
    </row>
    <row r="53745" spans="6:6" x14ac:dyDescent="0.3">
      <c r="F53745"/>
    </row>
    <row r="53746" spans="6:6" x14ac:dyDescent="0.3">
      <c r="F53746"/>
    </row>
    <row r="53747" spans="6:6" x14ac:dyDescent="0.3">
      <c r="F53747"/>
    </row>
    <row r="53748" spans="6:6" x14ac:dyDescent="0.3">
      <c r="F53748"/>
    </row>
    <row r="53749" spans="6:6" x14ac:dyDescent="0.3">
      <c r="F53749"/>
    </row>
    <row r="53750" spans="6:6" x14ac:dyDescent="0.3">
      <c r="F53750"/>
    </row>
    <row r="53751" spans="6:6" x14ac:dyDescent="0.3">
      <c r="F53751"/>
    </row>
    <row r="53752" spans="6:6" x14ac:dyDescent="0.3">
      <c r="F53752"/>
    </row>
    <row r="53753" spans="6:6" x14ac:dyDescent="0.3">
      <c r="F53753"/>
    </row>
    <row r="53754" spans="6:6" x14ac:dyDescent="0.3">
      <c r="F53754"/>
    </row>
    <row r="53755" spans="6:6" x14ac:dyDescent="0.3">
      <c r="F53755"/>
    </row>
    <row r="53756" spans="6:6" x14ac:dyDescent="0.3">
      <c r="F53756"/>
    </row>
    <row r="53757" spans="6:6" x14ac:dyDescent="0.3">
      <c r="F53757"/>
    </row>
    <row r="53758" spans="6:6" x14ac:dyDescent="0.3">
      <c r="F53758"/>
    </row>
    <row r="53759" spans="6:6" x14ac:dyDescent="0.3">
      <c r="F53759"/>
    </row>
    <row r="53760" spans="6:6" x14ac:dyDescent="0.3">
      <c r="F53760"/>
    </row>
    <row r="53761" spans="6:6" x14ac:dyDescent="0.3">
      <c r="F53761"/>
    </row>
    <row r="53762" spans="6:6" x14ac:dyDescent="0.3">
      <c r="F53762"/>
    </row>
    <row r="53763" spans="6:6" x14ac:dyDescent="0.3">
      <c r="F53763"/>
    </row>
    <row r="53764" spans="6:6" x14ac:dyDescent="0.3">
      <c r="F53764"/>
    </row>
    <row r="53765" spans="6:6" x14ac:dyDescent="0.3">
      <c r="F53765"/>
    </row>
    <row r="53766" spans="6:6" x14ac:dyDescent="0.3">
      <c r="F53766"/>
    </row>
    <row r="53767" spans="6:6" x14ac:dyDescent="0.3">
      <c r="F53767"/>
    </row>
    <row r="53768" spans="6:6" x14ac:dyDescent="0.3">
      <c r="F53768"/>
    </row>
    <row r="53769" spans="6:6" x14ac:dyDescent="0.3">
      <c r="F53769"/>
    </row>
    <row r="53770" spans="6:6" x14ac:dyDescent="0.3">
      <c r="F53770"/>
    </row>
    <row r="53771" spans="6:6" x14ac:dyDescent="0.3">
      <c r="F53771"/>
    </row>
    <row r="53772" spans="6:6" x14ac:dyDescent="0.3">
      <c r="F53772"/>
    </row>
    <row r="53773" spans="6:6" x14ac:dyDescent="0.3">
      <c r="F53773"/>
    </row>
    <row r="53774" spans="6:6" x14ac:dyDescent="0.3">
      <c r="F53774"/>
    </row>
    <row r="53775" spans="6:6" x14ac:dyDescent="0.3">
      <c r="F53775"/>
    </row>
    <row r="53776" spans="6:6" x14ac:dyDescent="0.3">
      <c r="F53776"/>
    </row>
    <row r="53777" spans="6:6" x14ac:dyDescent="0.3">
      <c r="F53777"/>
    </row>
    <row r="53778" spans="6:6" x14ac:dyDescent="0.3">
      <c r="F53778"/>
    </row>
    <row r="53779" spans="6:6" x14ac:dyDescent="0.3">
      <c r="F53779"/>
    </row>
    <row r="53780" spans="6:6" x14ac:dyDescent="0.3">
      <c r="F53780"/>
    </row>
    <row r="53781" spans="6:6" x14ac:dyDescent="0.3">
      <c r="F53781"/>
    </row>
    <row r="53782" spans="6:6" x14ac:dyDescent="0.3">
      <c r="F53782"/>
    </row>
    <row r="53783" spans="6:6" x14ac:dyDescent="0.3">
      <c r="F53783"/>
    </row>
    <row r="53784" spans="6:6" x14ac:dyDescent="0.3">
      <c r="F53784"/>
    </row>
    <row r="53785" spans="6:6" x14ac:dyDescent="0.3">
      <c r="F53785"/>
    </row>
    <row r="53786" spans="6:6" x14ac:dyDescent="0.3">
      <c r="F53786"/>
    </row>
    <row r="53787" spans="6:6" x14ac:dyDescent="0.3">
      <c r="F53787"/>
    </row>
    <row r="53788" spans="6:6" x14ac:dyDescent="0.3">
      <c r="F53788"/>
    </row>
    <row r="53789" spans="6:6" x14ac:dyDescent="0.3">
      <c r="F53789"/>
    </row>
    <row r="53790" spans="6:6" x14ac:dyDescent="0.3">
      <c r="F53790"/>
    </row>
    <row r="53791" spans="6:6" x14ac:dyDescent="0.3">
      <c r="F53791"/>
    </row>
    <row r="53792" spans="6:6" x14ac:dyDescent="0.3">
      <c r="F53792"/>
    </row>
    <row r="53793" spans="6:6" x14ac:dyDescent="0.3">
      <c r="F53793"/>
    </row>
    <row r="53794" spans="6:6" x14ac:dyDescent="0.3">
      <c r="F53794"/>
    </row>
    <row r="53795" spans="6:6" x14ac:dyDescent="0.3">
      <c r="F53795"/>
    </row>
    <row r="53796" spans="6:6" x14ac:dyDescent="0.3">
      <c r="F53796"/>
    </row>
    <row r="53797" spans="6:6" x14ac:dyDescent="0.3">
      <c r="F53797"/>
    </row>
    <row r="53798" spans="6:6" x14ac:dyDescent="0.3">
      <c r="F53798"/>
    </row>
    <row r="53799" spans="6:6" x14ac:dyDescent="0.3">
      <c r="F53799"/>
    </row>
    <row r="53800" spans="6:6" x14ac:dyDescent="0.3">
      <c r="F53800"/>
    </row>
    <row r="53801" spans="6:6" x14ac:dyDescent="0.3">
      <c r="F53801"/>
    </row>
    <row r="53802" spans="6:6" x14ac:dyDescent="0.3">
      <c r="F53802"/>
    </row>
    <row r="53803" spans="6:6" x14ac:dyDescent="0.3">
      <c r="F53803"/>
    </row>
    <row r="53804" spans="6:6" x14ac:dyDescent="0.3">
      <c r="F53804"/>
    </row>
    <row r="53805" spans="6:6" x14ac:dyDescent="0.3">
      <c r="F53805"/>
    </row>
    <row r="53806" spans="6:6" x14ac:dyDescent="0.3">
      <c r="F53806"/>
    </row>
    <row r="53807" spans="6:6" x14ac:dyDescent="0.3">
      <c r="F53807"/>
    </row>
    <row r="53808" spans="6:6" x14ac:dyDescent="0.3">
      <c r="F53808"/>
    </row>
    <row r="53809" spans="6:6" x14ac:dyDescent="0.3">
      <c r="F53809"/>
    </row>
    <row r="53810" spans="6:6" x14ac:dyDescent="0.3">
      <c r="F53810"/>
    </row>
    <row r="53811" spans="6:6" x14ac:dyDescent="0.3">
      <c r="F53811"/>
    </row>
    <row r="53812" spans="6:6" x14ac:dyDescent="0.3">
      <c r="F53812"/>
    </row>
    <row r="53813" spans="6:6" x14ac:dyDescent="0.3">
      <c r="F53813"/>
    </row>
    <row r="53814" spans="6:6" x14ac:dyDescent="0.3">
      <c r="F53814"/>
    </row>
    <row r="53815" spans="6:6" x14ac:dyDescent="0.3">
      <c r="F53815"/>
    </row>
    <row r="53816" spans="6:6" x14ac:dyDescent="0.3">
      <c r="F53816"/>
    </row>
    <row r="53817" spans="6:6" x14ac:dyDescent="0.3">
      <c r="F53817"/>
    </row>
    <row r="53818" spans="6:6" x14ac:dyDescent="0.3">
      <c r="F53818"/>
    </row>
    <row r="53819" spans="6:6" x14ac:dyDescent="0.3">
      <c r="F53819"/>
    </row>
    <row r="53820" spans="6:6" x14ac:dyDescent="0.3">
      <c r="F53820"/>
    </row>
    <row r="53821" spans="6:6" x14ac:dyDescent="0.3">
      <c r="F53821"/>
    </row>
    <row r="53822" spans="6:6" x14ac:dyDescent="0.3">
      <c r="F53822"/>
    </row>
    <row r="53823" spans="6:6" x14ac:dyDescent="0.3">
      <c r="F53823"/>
    </row>
    <row r="53824" spans="6:6" x14ac:dyDescent="0.3">
      <c r="F53824"/>
    </row>
    <row r="53825" spans="6:6" x14ac:dyDescent="0.3">
      <c r="F53825"/>
    </row>
    <row r="53826" spans="6:6" x14ac:dyDescent="0.3">
      <c r="F53826"/>
    </row>
    <row r="53827" spans="6:6" x14ac:dyDescent="0.3">
      <c r="F53827"/>
    </row>
    <row r="53828" spans="6:6" x14ac:dyDescent="0.3">
      <c r="F53828"/>
    </row>
    <row r="53829" spans="6:6" x14ac:dyDescent="0.3">
      <c r="F53829"/>
    </row>
    <row r="53830" spans="6:6" x14ac:dyDescent="0.3">
      <c r="F53830"/>
    </row>
    <row r="53831" spans="6:6" x14ac:dyDescent="0.3">
      <c r="F53831"/>
    </row>
    <row r="53832" spans="6:6" x14ac:dyDescent="0.3">
      <c r="F53832"/>
    </row>
    <row r="53833" spans="6:6" x14ac:dyDescent="0.3">
      <c r="F53833"/>
    </row>
    <row r="53834" spans="6:6" x14ac:dyDescent="0.3">
      <c r="F53834"/>
    </row>
    <row r="53835" spans="6:6" x14ac:dyDescent="0.3">
      <c r="F53835"/>
    </row>
    <row r="53836" spans="6:6" x14ac:dyDescent="0.3">
      <c r="F53836"/>
    </row>
    <row r="53837" spans="6:6" x14ac:dyDescent="0.3">
      <c r="F53837"/>
    </row>
    <row r="53838" spans="6:6" x14ac:dyDescent="0.3">
      <c r="F53838"/>
    </row>
    <row r="53839" spans="6:6" x14ac:dyDescent="0.3">
      <c r="F53839"/>
    </row>
    <row r="53840" spans="6:6" x14ac:dyDescent="0.3">
      <c r="F53840"/>
    </row>
    <row r="53841" spans="6:6" x14ac:dyDescent="0.3">
      <c r="F53841"/>
    </row>
    <row r="53842" spans="6:6" x14ac:dyDescent="0.3">
      <c r="F53842"/>
    </row>
    <row r="53843" spans="6:6" x14ac:dyDescent="0.3">
      <c r="F53843"/>
    </row>
    <row r="53844" spans="6:6" x14ac:dyDescent="0.3">
      <c r="F53844"/>
    </row>
    <row r="53845" spans="6:6" x14ac:dyDescent="0.3">
      <c r="F53845"/>
    </row>
    <row r="53846" spans="6:6" x14ac:dyDescent="0.3">
      <c r="F53846"/>
    </row>
    <row r="53847" spans="6:6" x14ac:dyDescent="0.3">
      <c r="F53847"/>
    </row>
    <row r="53848" spans="6:6" x14ac:dyDescent="0.3">
      <c r="F53848"/>
    </row>
    <row r="53849" spans="6:6" x14ac:dyDescent="0.3">
      <c r="F53849"/>
    </row>
    <row r="53850" spans="6:6" x14ac:dyDescent="0.3">
      <c r="F53850"/>
    </row>
    <row r="53851" spans="6:6" x14ac:dyDescent="0.3">
      <c r="F53851"/>
    </row>
    <row r="53852" spans="6:6" x14ac:dyDescent="0.3">
      <c r="F53852"/>
    </row>
    <row r="53853" spans="6:6" x14ac:dyDescent="0.3">
      <c r="F53853"/>
    </row>
    <row r="53854" spans="6:6" x14ac:dyDescent="0.3">
      <c r="F53854"/>
    </row>
    <row r="53855" spans="6:6" x14ac:dyDescent="0.3">
      <c r="F53855"/>
    </row>
    <row r="53856" spans="6:6" x14ac:dyDescent="0.3">
      <c r="F53856"/>
    </row>
    <row r="53857" spans="6:6" x14ac:dyDescent="0.3">
      <c r="F53857"/>
    </row>
    <row r="53858" spans="6:6" x14ac:dyDescent="0.3">
      <c r="F53858"/>
    </row>
    <row r="53859" spans="6:6" x14ac:dyDescent="0.3">
      <c r="F53859"/>
    </row>
    <row r="53860" spans="6:6" x14ac:dyDescent="0.3">
      <c r="F53860"/>
    </row>
    <row r="53861" spans="6:6" x14ac:dyDescent="0.3">
      <c r="F53861"/>
    </row>
    <row r="53862" spans="6:6" x14ac:dyDescent="0.3">
      <c r="F53862"/>
    </row>
    <row r="53863" spans="6:6" x14ac:dyDescent="0.3">
      <c r="F53863"/>
    </row>
    <row r="53864" spans="6:6" x14ac:dyDescent="0.3">
      <c r="F53864"/>
    </row>
    <row r="53865" spans="6:6" x14ac:dyDescent="0.3">
      <c r="F53865"/>
    </row>
    <row r="53866" spans="6:6" x14ac:dyDescent="0.3">
      <c r="F53866"/>
    </row>
    <row r="53867" spans="6:6" x14ac:dyDescent="0.3">
      <c r="F53867"/>
    </row>
    <row r="53868" spans="6:6" x14ac:dyDescent="0.3">
      <c r="F53868"/>
    </row>
    <row r="53869" spans="6:6" x14ac:dyDescent="0.3">
      <c r="F53869"/>
    </row>
    <row r="53870" spans="6:6" x14ac:dyDescent="0.3">
      <c r="F53870"/>
    </row>
    <row r="53871" spans="6:6" x14ac:dyDescent="0.3">
      <c r="F53871"/>
    </row>
    <row r="53872" spans="6:6" x14ac:dyDescent="0.3">
      <c r="F53872"/>
    </row>
    <row r="53873" spans="6:6" x14ac:dyDescent="0.3">
      <c r="F53873"/>
    </row>
    <row r="53874" spans="6:6" x14ac:dyDescent="0.3">
      <c r="F53874"/>
    </row>
    <row r="53875" spans="6:6" x14ac:dyDescent="0.3">
      <c r="F53875"/>
    </row>
    <row r="53876" spans="6:6" x14ac:dyDescent="0.3">
      <c r="F53876"/>
    </row>
    <row r="53877" spans="6:6" x14ac:dyDescent="0.3">
      <c r="F53877"/>
    </row>
    <row r="53878" spans="6:6" x14ac:dyDescent="0.3">
      <c r="F53878"/>
    </row>
    <row r="53879" spans="6:6" x14ac:dyDescent="0.3">
      <c r="F53879"/>
    </row>
    <row r="53880" spans="6:6" x14ac:dyDescent="0.3">
      <c r="F53880"/>
    </row>
    <row r="53881" spans="6:6" x14ac:dyDescent="0.3">
      <c r="F53881"/>
    </row>
    <row r="53882" spans="6:6" x14ac:dyDescent="0.3">
      <c r="F53882"/>
    </row>
    <row r="53883" spans="6:6" x14ac:dyDescent="0.3">
      <c r="F53883"/>
    </row>
    <row r="53884" spans="6:6" x14ac:dyDescent="0.3">
      <c r="F53884"/>
    </row>
    <row r="53885" spans="6:6" x14ac:dyDescent="0.3">
      <c r="F53885"/>
    </row>
    <row r="53886" spans="6:6" x14ac:dyDescent="0.3">
      <c r="F53886"/>
    </row>
    <row r="53887" spans="6:6" x14ac:dyDescent="0.3">
      <c r="F53887"/>
    </row>
    <row r="53888" spans="6:6" x14ac:dyDescent="0.3">
      <c r="F53888"/>
    </row>
    <row r="53889" spans="6:6" x14ac:dyDescent="0.3">
      <c r="F53889"/>
    </row>
    <row r="53890" spans="6:6" x14ac:dyDescent="0.3">
      <c r="F53890"/>
    </row>
    <row r="53891" spans="6:6" x14ac:dyDescent="0.3">
      <c r="F53891"/>
    </row>
    <row r="53892" spans="6:6" x14ac:dyDescent="0.3">
      <c r="F53892"/>
    </row>
    <row r="53893" spans="6:6" x14ac:dyDescent="0.3">
      <c r="F53893"/>
    </row>
    <row r="53894" spans="6:6" x14ac:dyDescent="0.3">
      <c r="F53894"/>
    </row>
    <row r="53895" spans="6:6" x14ac:dyDescent="0.3">
      <c r="F53895"/>
    </row>
    <row r="53896" spans="6:6" x14ac:dyDescent="0.3">
      <c r="F53896"/>
    </row>
    <row r="53897" spans="6:6" x14ac:dyDescent="0.3">
      <c r="F53897"/>
    </row>
    <row r="53898" spans="6:6" x14ac:dyDescent="0.3">
      <c r="F53898"/>
    </row>
    <row r="53899" spans="6:6" x14ac:dyDescent="0.3">
      <c r="F53899"/>
    </row>
    <row r="53900" spans="6:6" x14ac:dyDescent="0.3">
      <c r="F53900"/>
    </row>
    <row r="53901" spans="6:6" x14ac:dyDescent="0.3">
      <c r="F53901"/>
    </row>
    <row r="53902" spans="6:6" x14ac:dyDescent="0.3">
      <c r="F53902"/>
    </row>
    <row r="53903" spans="6:6" x14ac:dyDescent="0.3">
      <c r="F53903"/>
    </row>
    <row r="53904" spans="6:6" x14ac:dyDescent="0.3">
      <c r="F53904"/>
    </row>
    <row r="53905" spans="6:6" x14ac:dyDescent="0.3">
      <c r="F53905"/>
    </row>
    <row r="53906" spans="6:6" x14ac:dyDescent="0.3">
      <c r="F53906"/>
    </row>
    <row r="53907" spans="6:6" x14ac:dyDescent="0.3">
      <c r="F53907"/>
    </row>
    <row r="53908" spans="6:6" x14ac:dyDescent="0.3">
      <c r="F53908"/>
    </row>
    <row r="53909" spans="6:6" x14ac:dyDescent="0.3">
      <c r="F53909"/>
    </row>
    <row r="53910" spans="6:6" x14ac:dyDescent="0.3">
      <c r="F53910"/>
    </row>
    <row r="53911" spans="6:6" x14ac:dyDescent="0.3">
      <c r="F53911"/>
    </row>
    <row r="53912" spans="6:6" x14ac:dyDescent="0.3">
      <c r="F53912"/>
    </row>
    <row r="53913" spans="6:6" x14ac:dyDescent="0.3">
      <c r="F53913"/>
    </row>
    <row r="53914" spans="6:6" x14ac:dyDescent="0.3">
      <c r="F53914"/>
    </row>
    <row r="53915" spans="6:6" x14ac:dyDescent="0.3">
      <c r="F53915"/>
    </row>
    <row r="53916" spans="6:6" x14ac:dyDescent="0.3">
      <c r="F53916"/>
    </row>
    <row r="53917" spans="6:6" x14ac:dyDescent="0.3">
      <c r="F53917"/>
    </row>
    <row r="53918" spans="6:6" x14ac:dyDescent="0.3">
      <c r="F53918"/>
    </row>
    <row r="53919" spans="6:6" x14ac:dyDescent="0.3">
      <c r="F53919"/>
    </row>
    <row r="53920" spans="6:6" x14ac:dyDescent="0.3">
      <c r="F53920"/>
    </row>
    <row r="53921" spans="6:6" x14ac:dyDescent="0.3">
      <c r="F53921"/>
    </row>
    <row r="53922" spans="6:6" x14ac:dyDescent="0.3">
      <c r="F53922"/>
    </row>
    <row r="53923" spans="6:6" x14ac:dyDescent="0.3">
      <c r="F53923"/>
    </row>
    <row r="53924" spans="6:6" x14ac:dyDescent="0.3">
      <c r="F53924"/>
    </row>
    <row r="53925" spans="6:6" x14ac:dyDescent="0.3">
      <c r="F53925"/>
    </row>
    <row r="53926" spans="6:6" x14ac:dyDescent="0.3">
      <c r="F53926"/>
    </row>
    <row r="53927" spans="6:6" x14ac:dyDescent="0.3">
      <c r="F53927"/>
    </row>
    <row r="53928" spans="6:6" x14ac:dyDescent="0.3">
      <c r="F53928"/>
    </row>
    <row r="53929" spans="6:6" x14ac:dyDescent="0.3">
      <c r="F53929"/>
    </row>
    <row r="53930" spans="6:6" x14ac:dyDescent="0.3">
      <c r="F53930"/>
    </row>
    <row r="53931" spans="6:6" x14ac:dyDescent="0.3">
      <c r="F53931"/>
    </row>
    <row r="53932" spans="6:6" x14ac:dyDescent="0.3">
      <c r="F53932"/>
    </row>
    <row r="53933" spans="6:6" x14ac:dyDescent="0.3">
      <c r="F53933"/>
    </row>
    <row r="53934" spans="6:6" x14ac:dyDescent="0.3">
      <c r="F53934"/>
    </row>
    <row r="53935" spans="6:6" x14ac:dyDescent="0.3">
      <c r="F53935"/>
    </row>
    <row r="53936" spans="6:6" x14ac:dyDescent="0.3">
      <c r="F53936"/>
    </row>
    <row r="53937" spans="6:6" x14ac:dyDescent="0.3">
      <c r="F53937"/>
    </row>
    <row r="53938" spans="6:6" x14ac:dyDescent="0.3">
      <c r="F53938"/>
    </row>
    <row r="53939" spans="6:6" x14ac:dyDescent="0.3">
      <c r="F53939"/>
    </row>
    <row r="53940" spans="6:6" x14ac:dyDescent="0.3">
      <c r="F53940"/>
    </row>
    <row r="53941" spans="6:6" x14ac:dyDescent="0.3">
      <c r="F53941"/>
    </row>
    <row r="53942" spans="6:6" x14ac:dyDescent="0.3">
      <c r="F53942"/>
    </row>
    <row r="53943" spans="6:6" x14ac:dyDescent="0.3">
      <c r="F53943"/>
    </row>
    <row r="53944" spans="6:6" x14ac:dyDescent="0.3">
      <c r="F53944"/>
    </row>
    <row r="53945" spans="6:6" x14ac:dyDescent="0.3">
      <c r="F53945"/>
    </row>
    <row r="53946" spans="6:6" x14ac:dyDescent="0.3">
      <c r="F53946"/>
    </row>
    <row r="53947" spans="6:6" x14ac:dyDescent="0.3">
      <c r="F53947"/>
    </row>
    <row r="53948" spans="6:6" x14ac:dyDescent="0.3">
      <c r="F53948"/>
    </row>
    <row r="53949" spans="6:6" x14ac:dyDescent="0.3">
      <c r="F53949"/>
    </row>
    <row r="53950" spans="6:6" x14ac:dyDescent="0.3">
      <c r="F53950"/>
    </row>
    <row r="53951" spans="6:6" x14ac:dyDescent="0.3">
      <c r="F53951"/>
    </row>
    <row r="53952" spans="6:6" x14ac:dyDescent="0.3">
      <c r="F53952"/>
    </row>
    <row r="53953" spans="6:6" x14ac:dyDescent="0.3">
      <c r="F53953"/>
    </row>
    <row r="53954" spans="6:6" x14ac:dyDescent="0.3">
      <c r="F53954"/>
    </row>
    <row r="53955" spans="6:6" x14ac:dyDescent="0.3">
      <c r="F53955"/>
    </row>
    <row r="53956" spans="6:6" x14ac:dyDescent="0.3">
      <c r="F53956"/>
    </row>
    <row r="53957" spans="6:6" x14ac:dyDescent="0.3">
      <c r="F53957"/>
    </row>
    <row r="53958" spans="6:6" x14ac:dyDescent="0.3">
      <c r="F53958"/>
    </row>
    <row r="53959" spans="6:6" x14ac:dyDescent="0.3">
      <c r="F53959"/>
    </row>
    <row r="53960" spans="6:6" x14ac:dyDescent="0.3">
      <c r="F53960"/>
    </row>
    <row r="53961" spans="6:6" x14ac:dyDescent="0.3">
      <c r="F53961"/>
    </row>
    <row r="53962" spans="6:6" x14ac:dyDescent="0.3">
      <c r="F53962"/>
    </row>
    <row r="53963" spans="6:6" x14ac:dyDescent="0.3">
      <c r="F53963"/>
    </row>
    <row r="53964" spans="6:6" x14ac:dyDescent="0.3">
      <c r="F53964"/>
    </row>
    <row r="53965" spans="6:6" x14ac:dyDescent="0.3">
      <c r="F53965"/>
    </row>
    <row r="53966" spans="6:6" x14ac:dyDescent="0.3">
      <c r="F53966"/>
    </row>
    <row r="53967" spans="6:6" x14ac:dyDescent="0.3">
      <c r="F53967"/>
    </row>
    <row r="53968" spans="6:6" x14ac:dyDescent="0.3">
      <c r="F53968"/>
    </row>
    <row r="53969" spans="6:6" x14ac:dyDescent="0.3">
      <c r="F53969"/>
    </row>
    <row r="53970" spans="6:6" x14ac:dyDescent="0.3">
      <c r="F53970"/>
    </row>
    <row r="53971" spans="6:6" x14ac:dyDescent="0.3">
      <c r="F53971"/>
    </row>
    <row r="53972" spans="6:6" x14ac:dyDescent="0.3">
      <c r="F53972"/>
    </row>
    <row r="53973" spans="6:6" x14ac:dyDescent="0.3">
      <c r="F53973"/>
    </row>
    <row r="53974" spans="6:6" x14ac:dyDescent="0.3">
      <c r="F53974"/>
    </row>
    <row r="53975" spans="6:6" x14ac:dyDescent="0.3">
      <c r="F53975"/>
    </row>
    <row r="53976" spans="6:6" x14ac:dyDescent="0.3">
      <c r="F53976"/>
    </row>
    <row r="53977" spans="6:6" x14ac:dyDescent="0.3">
      <c r="F53977"/>
    </row>
    <row r="53978" spans="6:6" x14ac:dyDescent="0.3">
      <c r="F53978"/>
    </row>
    <row r="53979" spans="6:6" x14ac:dyDescent="0.3">
      <c r="F53979"/>
    </row>
    <row r="53980" spans="6:6" x14ac:dyDescent="0.3">
      <c r="F53980"/>
    </row>
    <row r="53981" spans="6:6" x14ac:dyDescent="0.3">
      <c r="F53981"/>
    </row>
    <row r="53982" spans="6:6" x14ac:dyDescent="0.3">
      <c r="F53982"/>
    </row>
    <row r="53983" spans="6:6" x14ac:dyDescent="0.3">
      <c r="F53983"/>
    </row>
    <row r="53984" spans="6:6" x14ac:dyDescent="0.3">
      <c r="F53984"/>
    </row>
    <row r="53985" spans="6:6" x14ac:dyDescent="0.3">
      <c r="F53985"/>
    </row>
    <row r="53986" spans="6:6" x14ac:dyDescent="0.3">
      <c r="F53986"/>
    </row>
    <row r="53987" spans="6:6" x14ac:dyDescent="0.3">
      <c r="F53987"/>
    </row>
    <row r="53988" spans="6:6" x14ac:dyDescent="0.3">
      <c r="F53988"/>
    </row>
    <row r="53989" spans="6:6" x14ac:dyDescent="0.3">
      <c r="F53989"/>
    </row>
    <row r="53990" spans="6:6" x14ac:dyDescent="0.3">
      <c r="F53990"/>
    </row>
    <row r="53991" spans="6:6" x14ac:dyDescent="0.3">
      <c r="F53991"/>
    </row>
    <row r="53992" spans="6:6" x14ac:dyDescent="0.3">
      <c r="F53992"/>
    </row>
    <row r="53993" spans="6:6" x14ac:dyDescent="0.3">
      <c r="F53993"/>
    </row>
    <row r="53994" spans="6:6" x14ac:dyDescent="0.3">
      <c r="F53994"/>
    </row>
    <row r="53995" spans="6:6" x14ac:dyDescent="0.3">
      <c r="F53995"/>
    </row>
    <row r="53996" spans="6:6" x14ac:dyDescent="0.3">
      <c r="F53996"/>
    </row>
    <row r="53997" spans="6:6" x14ac:dyDescent="0.3">
      <c r="F53997"/>
    </row>
    <row r="53998" spans="6:6" x14ac:dyDescent="0.3">
      <c r="F53998"/>
    </row>
    <row r="53999" spans="6:6" x14ac:dyDescent="0.3">
      <c r="F53999"/>
    </row>
    <row r="54000" spans="6:6" x14ac:dyDescent="0.3">
      <c r="F54000"/>
    </row>
    <row r="54001" spans="6:6" x14ac:dyDescent="0.3">
      <c r="F54001"/>
    </row>
    <row r="54002" spans="6:6" x14ac:dyDescent="0.3">
      <c r="F54002"/>
    </row>
    <row r="54003" spans="6:6" x14ac:dyDescent="0.3">
      <c r="F54003"/>
    </row>
    <row r="54004" spans="6:6" x14ac:dyDescent="0.3">
      <c r="F54004"/>
    </row>
    <row r="54005" spans="6:6" x14ac:dyDescent="0.3">
      <c r="F54005"/>
    </row>
    <row r="54006" spans="6:6" x14ac:dyDescent="0.3">
      <c r="F54006"/>
    </row>
    <row r="54007" spans="6:6" x14ac:dyDescent="0.3">
      <c r="F54007"/>
    </row>
    <row r="54008" spans="6:6" x14ac:dyDescent="0.3">
      <c r="F54008"/>
    </row>
    <row r="54009" spans="6:6" x14ac:dyDescent="0.3">
      <c r="F54009"/>
    </row>
    <row r="54010" spans="6:6" x14ac:dyDescent="0.3">
      <c r="F54010"/>
    </row>
    <row r="54011" spans="6:6" x14ac:dyDescent="0.3">
      <c r="F54011"/>
    </row>
    <row r="54012" spans="6:6" x14ac:dyDescent="0.3">
      <c r="F54012"/>
    </row>
    <row r="54013" spans="6:6" x14ac:dyDescent="0.3">
      <c r="F54013"/>
    </row>
    <row r="54014" spans="6:6" x14ac:dyDescent="0.3">
      <c r="F54014"/>
    </row>
    <row r="54015" spans="6:6" x14ac:dyDescent="0.3">
      <c r="F54015"/>
    </row>
    <row r="54016" spans="6:6" x14ac:dyDescent="0.3">
      <c r="F54016"/>
    </row>
    <row r="54017" spans="6:6" x14ac:dyDescent="0.3">
      <c r="F54017"/>
    </row>
    <row r="54018" spans="6:6" x14ac:dyDescent="0.3">
      <c r="F54018"/>
    </row>
    <row r="54019" spans="6:6" x14ac:dyDescent="0.3">
      <c r="F54019"/>
    </row>
    <row r="54020" spans="6:6" x14ac:dyDescent="0.3">
      <c r="F54020"/>
    </row>
    <row r="54021" spans="6:6" x14ac:dyDescent="0.3">
      <c r="F54021"/>
    </row>
    <row r="54022" spans="6:6" x14ac:dyDescent="0.3">
      <c r="F54022"/>
    </row>
    <row r="54023" spans="6:6" x14ac:dyDescent="0.3">
      <c r="F54023"/>
    </row>
    <row r="54024" spans="6:6" x14ac:dyDescent="0.3">
      <c r="F54024"/>
    </row>
    <row r="54025" spans="6:6" x14ac:dyDescent="0.3">
      <c r="F54025"/>
    </row>
    <row r="54026" spans="6:6" x14ac:dyDescent="0.3">
      <c r="F54026"/>
    </row>
    <row r="54027" spans="6:6" x14ac:dyDescent="0.3">
      <c r="F54027"/>
    </row>
    <row r="54028" spans="6:6" x14ac:dyDescent="0.3">
      <c r="F54028"/>
    </row>
    <row r="54029" spans="6:6" x14ac:dyDescent="0.3">
      <c r="F54029"/>
    </row>
    <row r="54030" spans="6:6" x14ac:dyDescent="0.3">
      <c r="F54030"/>
    </row>
    <row r="54031" spans="6:6" x14ac:dyDescent="0.3">
      <c r="F54031"/>
    </row>
    <row r="54032" spans="6:6" x14ac:dyDescent="0.3">
      <c r="F54032"/>
    </row>
    <row r="54033" spans="6:6" x14ac:dyDescent="0.3">
      <c r="F54033"/>
    </row>
    <row r="54034" spans="6:6" x14ac:dyDescent="0.3">
      <c r="F54034"/>
    </row>
    <row r="54035" spans="6:6" x14ac:dyDescent="0.3">
      <c r="F54035"/>
    </row>
    <row r="54036" spans="6:6" x14ac:dyDescent="0.3">
      <c r="F54036"/>
    </row>
    <row r="54037" spans="6:6" x14ac:dyDescent="0.3">
      <c r="F54037"/>
    </row>
    <row r="54038" spans="6:6" x14ac:dyDescent="0.3">
      <c r="F54038"/>
    </row>
    <row r="54039" spans="6:6" x14ac:dyDescent="0.3">
      <c r="F54039"/>
    </row>
    <row r="54040" spans="6:6" x14ac:dyDescent="0.3">
      <c r="F54040"/>
    </row>
    <row r="54041" spans="6:6" x14ac:dyDescent="0.3">
      <c r="F54041"/>
    </row>
    <row r="54042" spans="6:6" x14ac:dyDescent="0.3">
      <c r="F54042"/>
    </row>
    <row r="54043" spans="6:6" x14ac:dyDescent="0.3">
      <c r="F54043"/>
    </row>
    <row r="54044" spans="6:6" x14ac:dyDescent="0.3">
      <c r="F54044"/>
    </row>
    <row r="54045" spans="6:6" x14ac:dyDescent="0.3">
      <c r="F54045"/>
    </row>
    <row r="54046" spans="6:6" x14ac:dyDescent="0.3">
      <c r="F54046"/>
    </row>
    <row r="54047" spans="6:6" x14ac:dyDescent="0.3">
      <c r="F54047"/>
    </row>
    <row r="54048" spans="6:6" x14ac:dyDescent="0.3">
      <c r="F54048"/>
    </row>
    <row r="54049" spans="6:6" x14ac:dyDescent="0.3">
      <c r="F54049"/>
    </row>
    <row r="54050" spans="6:6" x14ac:dyDescent="0.3">
      <c r="F54050"/>
    </row>
    <row r="54051" spans="6:6" x14ac:dyDescent="0.3">
      <c r="F54051"/>
    </row>
    <row r="54052" spans="6:6" x14ac:dyDescent="0.3">
      <c r="F54052"/>
    </row>
    <row r="54053" spans="6:6" x14ac:dyDescent="0.3">
      <c r="F54053"/>
    </row>
    <row r="54054" spans="6:6" x14ac:dyDescent="0.3">
      <c r="F54054"/>
    </row>
    <row r="54055" spans="6:6" x14ac:dyDescent="0.3">
      <c r="F54055"/>
    </row>
    <row r="54056" spans="6:6" x14ac:dyDescent="0.3">
      <c r="F54056"/>
    </row>
    <row r="54057" spans="6:6" x14ac:dyDescent="0.3">
      <c r="F54057"/>
    </row>
    <row r="54058" spans="6:6" x14ac:dyDescent="0.3">
      <c r="F54058"/>
    </row>
    <row r="54059" spans="6:6" x14ac:dyDescent="0.3">
      <c r="F54059"/>
    </row>
    <row r="54060" spans="6:6" x14ac:dyDescent="0.3">
      <c r="F54060"/>
    </row>
    <row r="54061" spans="6:6" x14ac:dyDescent="0.3">
      <c r="F54061"/>
    </row>
    <row r="54062" spans="6:6" x14ac:dyDescent="0.3">
      <c r="F54062"/>
    </row>
    <row r="54063" spans="6:6" x14ac:dyDescent="0.3">
      <c r="F54063"/>
    </row>
    <row r="54064" spans="6:6" x14ac:dyDescent="0.3">
      <c r="F54064"/>
    </row>
    <row r="54065" spans="6:6" x14ac:dyDescent="0.3">
      <c r="F54065"/>
    </row>
    <row r="54066" spans="6:6" x14ac:dyDescent="0.3">
      <c r="F54066"/>
    </row>
    <row r="54067" spans="6:6" x14ac:dyDescent="0.3">
      <c r="F54067"/>
    </row>
    <row r="54068" spans="6:6" x14ac:dyDescent="0.3">
      <c r="F54068"/>
    </row>
    <row r="54069" spans="6:6" x14ac:dyDescent="0.3">
      <c r="F54069"/>
    </row>
    <row r="54070" spans="6:6" x14ac:dyDescent="0.3">
      <c r="F54070"/>
    </row>
    <row r="54071" spans="6:6" x14ac:dyDescent="0.3">
      <c r="F54071"/>
    </row>
    <row r="54072" spans="6:6" x14ac:dyDescent="0.3">
      <c r="F54072"/>
    </row>
    <row r="54073" spans="6:6" x14ac:dyDescent="0.3">
      <c r="F54073"/>
    </row>
    <row r="54074" spans="6:6" x14ac:dyDescent="0.3">
      <c r="F54074"/>
    </row>
    <row r="54075" spans="6:6" x14ac:dyDescent="0.3">
      <c r="F54075"/>
    </row>
    <row r="54076" spans="6:6" x14ac:dyDescent="0.3">
      <c r="F54076"/>
    </row>
    <row r="54077" spans="6:6" x14ac:dyDescent="0.3">
      <c r="F54077"/>
    </row>
    <row r="54078" spans="6:6" x14ac:dyDescent="0.3">
      <c r="F54078"/>
    </row>
    <row r="54079" spans="6:6" x14ac:dyDescent="0.3">
      <c r="F54079"/>
    </row>
    <row r="54080" spans="6:6" x14ac:dyDescent="0.3">
      <c r="F54080"/>
    </row>
    <row r="54081" spans="6:6" x14ac:dyDescent="0.3">
      <c r="F54081"/>
    </row>
    <row r="54082" spans="6:6" x14ac:dyDescent="0.3">
      <c r="F54082"/>
    </row>
    <row r="54083" spans="6:6" x14ac:dyDescent="0.3">
      <c r="F54083"/>
    </row>
    <row r="54084" spans="6:6" x14ac:dyDescent="0.3">
      <c r="F54084"/>
    </row>
    <row r="54085" spans="6:6" x14ac:dyDescent="0.3">
      <c r="F54085"/>
    </row>
    <row r="54086" spans="6:6" x14ac:dyDescent="0.3">
      <c r="F54086"/>
    </row>
    <row r="54087" spans="6:6" x14ac:dyDescent="0.3">
      <c r="F54087"/>
    </row>
    <row r="54088" spans="6:6" x14ac:dyDescent="0.3">
      <c r="F54088"/>
    </row>
    <row r="54089" spans="6:6" x14ac:dyDescent="0.3">
      <c r="F54089"/>
    </row>
    <row r="54090" spans="6:6" x14ac:dyDescent="0.3">
      <c r="F54090"/>
    </row>
    <row r="54091" spans="6:6" x14ac:dyDescent="0.3">
      <c r="F54091"/>
    </row>
    <row r="54092" spans="6:6" x14ac:dyDescent="0.3">
      <c r="F54092"/>
    </row>
    <row r="54093" spans="6:6" x14ac:dyDescent="0.3">
      <c r="F54093"/>
    </row>
    <row r="54094" spans="6:6" x14ac:dyDescent="0.3">
      <c r="F54094"/>
    </row>
    <row r="54095" spans="6:6" x14ac:dyDescent="0.3">
      <c r="F54095"/>
    </row>
    <row r="54096" spans="6:6" x14ac:dyDescent="0.3">
      <c r="F54096"/>
    </row>
    <row r="54097" spans="6:6" x14ac:dyDescent="0.3">
      <c r="F54097"/>
    </row>
    <row r="54098" spans="6:6" x14ac:dyDescent="0.3">
      <c r="F54098"/>
    </row>
    <row r="54099" spans="6:6" x14ac:dyDescent="0.3">
      <c r="F54099"/>
    </row>
    <row r="54100" spans="6:6" x14ac:dyDescent="0.3">
      <c r="F54100"/>
    </row>
    <row r="54101" spans="6:6" x14ac:dyDescent="0.3">
      <c r="F54101"/>
    </row>
    <row r="54102" spans="6:6" x14ac:dyDescent="0.3">
      <c r="F54102"/>
    </row>
    <row r="54103" spans="6:6" x14ac:dyDescent="0.3">
      <c r="F54103"/>
    </row>
    <row r="54104" spans="6:6" x14ac:dyDescent="0.3">
      <c r="F54104"/>
    </row>
    <row r="54105" spans="6:6" x14ac:dyDescent="0.3">
      <c r="F54105"/>
    </row>
    <row r="54106" spans="6:6" x14ac:dyDescent="0.3">
      <c r="F54106"/>
    </row>
    <row r="54107" spans="6:6" x14ac:dyDescent="0.3">
      <c r="F54107"/>
    </row>
    <row r="54108" spans="6:6" x14ac:dyDescent="0.3">
      <c r="F54108"/>
    </row>
    <row r="54109" spans="6:6" x14ac:dyDescent="0.3">
      <c r="F54109"/>
    </row>
    <row r="54110" spans="6:6" x14ac:dyDescent="0.3">
      <c r="F54110"/>
    </row>
    <row r="54111" spans="6:6" x14ac:dyDescent="0.3">
      <c r="F54111"/>
    </row>
    <row r="54112" spans="6:6" x14ac:dyDescent="0.3">
      <c r="F54112"/>
    </row>
    <row r="54113" spans="6:6" x14ac:dyDescent="0.3">
      <c r="F54113"/>
    </row>
    <row r="54114" spans="6:6" x14ac:dyDescent="0.3">
      <c r="F54114"/>
    </row>
    <row r="54115" spans="6:6" x14ac:dyDescent="0.3">
      <c r="F54115"/>
    </row>
    <row r="54116" spans="6:6" x14ac:dyDescent="0.3">
      <c r="F54116"/>
    </row>
    <row r="54117" spans="6:6" x14ac:dyDescent="0.3">
      <c r="F54117"/>
    </row>
    <row r="54118" spans="6:6" x14ac:dyDescent="0.3">
      <c r="F54118"/>
    </row>
    <row r="54119" spans="6:6" x14ac:dyDescent="0.3">
      <c r="F54119"/>
    </row>
    <row r="54120" spans="6:6" x14ac:dyDescent="0.3">
      <c r="F54120"/>
    </row>
    <row r="54121" spans="6:6" x14ac:dyDescent="0.3">
      <c r="F54121"/>
    </row>
    <row r="54122" spans="6:6" x14ac:dyDescent="0.3">
      <c r="F54122"/>
    </row>
    <row r="54123" spans="6:6" x14ac:dyDescent="0.3">
      <c r="F54123"/>
    </row>
    <row r="54124" spans="6:6" x14ac:dyDescent="0.3">
      <c r="F54124"/>
    </row>
    <row r="54125" spans="6:6" x14ac:dyDescent="0.3">
      <c r="F54125"/>
    </row>
    <row r="54126" spans="6:6" x14ac:dyDescent="0.3">
      <c r="F54126"/>
    </row>
    <row r="54127" spans="6:6" x14ac:dyDescent="0.3">
      <c r="F54127"/>
    </row>
    <row r="54128" spans="6:6" x14ac:dyDescent="0.3">
      <c r="F54128"/>
    </row>
    <row r="54129" spans="6:6" x14ac:dyDescent="0.3">
      <c r="F54129"/>
    </row>
    <row r="54130" spans="6:6" x14ac:dyDescent="0.3">
      <c r="F54130"/>
    </row>
    <row r="54131" spans="6:6" x14ac:dyDescent="0.3">
      <c r="F54131"/>
    </row>
    <row r="54132" spans="6:6" x14ac:dyDescent="0.3">
      <c r="F54132"/>
    </row>
    <row r="54133" spans="6:6" x14ac:dyDescent="0.3">
      <c r="F54133"/>
    </row>
    <row r="54134" spans="6:6" x14ac:dyDescent="0.3">
      <c r="F54134"/>
    </row>
    <row r="54135" spans="6:6" x14ac:dyDescent="0.3">
      <c r="F54135"/>
    </row>
    <row r="54136" spans="6:6" x14ac:dyDescent="0.3">
      <c r="F54136"/>
    </row>
    <row r="54137" spans="6:6" x14ac:dyDescent="0.3">
      <c r="F54137"/>
    </row>
    <row r="54138" spans="6:6" x14ac:dyDescent="0.3">
      <c r="F54138"/>
    </row>
    <row r="54139" spans="6:6" x14ac:dyDescent="0.3">
      <c r="F54139"/>
    </row>
    <row r="54140" spans="6:6" x14ac:dyDescent="0.3">
      <c r="F54140"/>
    </row>
    <row r="54141" spans="6:6" x14ac:dyDescent="0.3">
      <c r="F54141"/>
    </row>
    <row r="54142" spans="6:6" x14ac:dyDescent="0.3">
      <c r="F54142"/>
    </row>
    <row r="54143" spans="6:6" x14ac:dyDescent="0.3">
      <c r="F54143"/>
    </row>
    <row r="54144" spans="6:6" x14ac:dyDescent="0.3">
      <c r="F54144"/>
    </row>
    <row r="54145" spans="6:6" x14ac:dyDescent="0.3">
      <c r="F54145"/>
    </row>
    <row r="54146" spans="6:6" x14ac:dyDescent="0.3">
      <c r="F54146"/>
    </row>
    <row r="54147" spans="6:6" x14ac:dyDescent="0.3">
      <c r="F54147"/>
    </row>
    <row r="54148" spans="6:6" x14ac:dyDescent="0.3">
      <c r="F54148"/>
    </row>
    <row r="54149" spans="6:6" x14ac:dyDescent="0.3">
      <c r="F54149"/>
    </row>
    <row r="54150" spans="6:6" x14ac:dyDescent="0.3">
      <c r="F54150"/>
    </row>
    <row r="54151" spans="6:6" x14ac:dyDescent="0.3">
      <c r="F54151"/>
    </row>
    <row r="54152" spans="6:6" x14ac:dyDescent="0.3">
      <c r="F54152"/>
    </row>
    <row r="54153" spans="6:6" x14ac:dyDescent="0.3">
      <c r="F54153"/>
    </row>
    <row r="54154" spans="6:6" x14ac:dyDescent="0.3">
      <c r="F54154"/>
    </row>
    <row r="54155" spans="6:6" x14ac:dyDescent="0.3">
      <c r="F54155"/>
    </row>
    <row r="54156" spans="6:6" x14ac:dyDescent="0.3">
      <c r="F54156"/>
    </row>
    <row r="54157" spans="6:6" x14ac:dyDescent="0.3">
      <c r="F54157"/>
    </row>
    <row r="54158" spans="6:6" x14ac:dyDescent="0.3">
      <c r="F54158"/>
    </row>
    <row r="54159" spans="6:6" x14ac:dyDescent="0.3">
      <c r="F54159"/>
    </row>
    <row r="54160" spans="6:6" x14ac:dyDescent="0.3">
      <c r="F54160"/>
    </row>
    <row r="54161" spans="6:6" x14ac:dyDescent="0.3">
      <c r="F54161"/>
    </row>
    <row r="54162" spans="6:6" x14ac:dyDescent="0.3">
      <c r="F54162"/>
    </row>
    <row r="54163" spans="6:6" x14ac:dyDescent="0.3">
      <c r="F54163"/>
    </row>
    <row r="54164" spans="6:6" x14ac:dyDescent="0.3">
      <c r="F54164"/>
    </row>
    <row r="54165" spans="6:6" x14ac:dyDescent="0.3">
      <c r="F54165"/>
    </row>
    <row r="54166" spans="6:6" x14ac:dyDescent="0.3">
      <c r="F54166"/>
    </row>
    <row r="54167" spans="6:6" x14ac:dyDescent="0.3">
      <c r="F54167"/>
    </row>
    <row r="54168" spans="6:6" x14ac:dyDescent="0.3">
      <c r="F54168"/>
    </row>
    <row r="54169" spans="6:6" x14ac:dyDescent="0.3">
      <c r="F54169"/>
    </row>
    <row r="54170" spans="6:6" x14ac:dyDescent="0.3">
      <c r="F54170"/>
    </row>
    <row r="54171" spans="6:6" x14ac:dyDescent="0.3">
      <c r="F54171"/>
    </row>
    <row r="54172" spans="6:6" x14ac:dyDescent="0.3">
      <c r="F54172"/>
    </row>
    <row r="54173" spans="6:6" x14ac:dyDescent="0.3">
      <c r="F54173"/>
    </row>
    <row r="54174" spans="6:6" x14ac:dyDescent="0.3">
      <c r="F54174"/>
    </row>
    <row r="54175" spans="6:6" x14ac:dyDescent="0.3">
      <c r="F54175"/>
    </row>
    <row r="54176" spans="6:6" x14ac:dyDescent="0.3">
      <c r="F54176"/>
    </row>
    <row r="54177" spans="6:6" x14ac:dyDescent="0.3">
      <c r="F54177"/>
    </row>
    <row r="54178" spans="6:6" x14ac:dyDescent="0.3">
      <c r="F54178"/>
    </row>
    <row r="54179" spans="6:6" x14ac:dyDescent="0.3">
      <c r="F54179"/>
    </row>
    <row r="54180" spans="6:6" x14ac:dyDescent="0.3">
      <c r="F54180"/>
    </row>
    <row r="54181" spans="6:6" x14ac:dyDescent="0.3">
      <c r="F54181"/>
    </row>
    <row r="54182" spans="6:6" x14ac:dyDescent="0.3">
      <c r="F54182"/>
    </row>
    <row r="54183" spans="6:6" x14ac:dyDescent="0.3">
      <c r="F54183"/>
    </row>
    <row r="54184" spans="6:6" x14ac:dyDescent="0.3">
      <c r="F54184"/>
    </row>
    <row r="54185" spans="6:6" x14ac:dyDescent="0.3">
      <c r="F54185"/>
    </row>
    <row r="54186" spans="6:6" x14ac:dyDescent="0.3">
      <c r="F54186"/>
    </row>
    <row r="54187" spans="6:6" x14ac:dyDescent="0.3">
      <c r="F54187"/>
    </row>
    <row r="54188" spans="6:6" x14ac:dyDescent="0.3">
      <c r="F54188"/>
    </row>
    <row r="54189" spans="6:6" x14ac:dyDescent="0.3">
      <c r="F54189"/>
    </row>
    <row r="54190" spans="6:6" x14ac:dyDescent="0.3">
      <c r="F54190"/>
    </row>
    <row r="54191" spans="6:6" x14ac:dyDescent="0.3">
      <c r="F54191"/>
    </row>
    <row r="54192" spans="6:6" x14ac:dyDescent="0.3">
      <c r="F54192"/>
    </row>
    <row r="54193" spans="6:6" x14ac:dyDescent="0.3">
      <c r="F54193"/>
    </row>
    <row r="54194" spans="6:6" x14ac:dyDescent="0.3">
      <c r="F54194"/>
    </row>
    <row r="54195" spans="6:6" x14ac:dyDescent="0.3">
      <c r="F54195"/>
    </row>
    <row r="54196" spans="6:6" x14ac:dyDescent="0.3">
      <c r="F54196"/>
    </row>
    <row r="54197" spans="6:6" x14ac:dyDescent="0.3">
      <c r="F54197"/>
    </row>
    <row r="54198" spans="6:6" x14ac:dyDescent="0.3">
      <c r="F54198"/>
    </row>
    <row r="54199" spans="6:6" x14ac:dyDescent="0.3">
      <c r="F54199"/>
    </row>
    <row r="54200" spans="6:6" x14ac:dyDescent="0.3">
      <c r="F54200"/>
    </row>
    <row r="54201" spans="6:6" x14ac:dyDescent="0.3">
      <c r="F54201"/>
    </row>
    <row r="54202" spans="6:6" x14ac:dyDescent="0.3">
      <c r="F54202"/>
    </row>
    <row r="54203" spans="6:6" x14ac:dyDescent="0.3">
      <c r="F54203"/>
    </row>
    <row r="54204" spans="6:6" x14ac:dyDescent="0.3">
      <c r="F54204"/>
    </row>
    <row r="54205" spans="6:6" x14ac:dyDescent="0.3">
      <c r="F54205"/>
    </row>
    <row r="54206" spans="6:6" x14ac:dyDescent="0.3">
      <c r="F54206"/>
    </row>
    <row r="54207" spans="6:6" x14ac:dyDescent="0.3">
      <c r="F54207"/>
    </row>
    <row r="54208" spans="6:6" x14ac:dyDescent="0.3">
      <c r="F54208"/>
    </row>
    <row r="54209" spans="6:6" x14ac:dyDescent="0.3">
      <c r="F54209"/>
    </row>
    <row r="54210" spans="6:6" x14ac:dyDescent="0.3">
      <c r="F54210"/>
    </row>
    <row r="54211" spans="6:6" x14ac:dyDescent="0.3">
      <c r="F54211"/>
    </row>
    <row r="54212" spans="6:6" x14ac:dyDescent="0.3">
      <c r="F54212"/>
    </row>
    <row r="54213" spans="6:6" x14ac:dyDescent="0.3">
      <c r="F54213"/>
    </row>
    <row r="54214" spans="6:6" x14ac:dyDescent="0.3">
      <c r="F54214"/>
    </row>
    <row r="54215" spans="6:6" x14ac:dyDescent="0.3">
      <c r="F54215"/>
    </row>
    <row r="54216" spans="6:6" x14ac:dyDescent="0.3">
      <c r="F54216"/>
    </row>
    <row r="54217" spans="6:6" x14ac:dyDescent="0.3">
      <c r="F54217"/>
    </row>
    <row r="54218" spans="6:6" x14ac:dyDescent="0.3">
      <c r="F54218"/>
    </row>
    <row r="54219" spans="6:6" x14ac:dyDescent="0.3">
      <c r="F54219"/>
    </row>
    <row r="54220" spans="6:6" x14ac:dyDescent="0.3">
      <c r="F54220"/>
    </row>
    <row r="54221" spans="6:6" x14ac:dyDescent="0.3">
      <c r="F54221"/>
    </row>
    <row r="54222" spans="6:6" x14ac:dyDescent="0.3">
      <c r="F54222"/>
    </row>
    <row r="54223" spans="6:6" x14ac:dyDescent="0.3">
      <c r="F54223"/>
    </row>
    <row r="54224" spans="6:6" x14ac:dyDescent="0.3">
      <c r="F54224"/>
    </row>
    <row r="54225" spans="6:6" x14ac:dyDescent="0.3">
      <c r="F54225"/>
    </row>
    <row r="54226" spans="6:6" x14ac:dyDescent="0.3">
      <c r="F54226"/>
    </row>
    <row r="54227" spans="6:6" x14ac:dyDescent="0.3">
      <c r="F54227"/>
    </row>
    <row r="54228" spans="6:6" x14ac:dyDescent="0.3">
      <c r="F54228"/>
    </row>
    <row r="54229" spans="6:6" x14ac:dyDescent="0.3">
      <c r="F54229"/>
    </row>
    <row r="54230" spans="6:6" x14ac:dyDescent="0.3">
      <c r="F54230"/>
    </row>
    <row r="54231" spans="6:6" x14ac:dyDescent="0.3">
      <c r="F54231"/>
    </row>
    <row r="54232" spans="6:6" x14ac:dyDescent="0.3">
      <c r="F54232"/>
    </row>
    <row r="54233" spans="6:6" x14ac:dyDescent="0.3">
      <c r="F54233"/>
    </row>
    <row r="54234" spans="6:6" x14ac:dyDescent="0.3">
      <c r="F54234"/>
    </row>
    <row r="54235" spans="6:6" x14ac:dyDescent="0.3">
      <c r="F54235"/>
    </row>
    <row r="54236" spans="6:6" x14ac:dyDescent="0.3">
      <c r="F54236"/>
    </row>
    <row r="54237" spans="6:6" x14ac:dyDescent="0.3">
      <c r="F54237"/>
    </row>
    <row r="54238" spans="6:6" x14ac:dyDescent="0.3">
      <c r="F54238"/>
    </row>
    <row r="54239" spans="6:6" x14ac:dyDescent="0.3">
      <c r="F54239"/>
    </row>
    <row r="54240" spans="6:6" x14ac:dyDescent="0.3">
      <c r="F54240"/>
    </row>
    <row r="54241" spans="6:6" x14ac:dyDescent="0.3">
      <c r="F54241"/>
    </row>
    <row r="54242" spans="6:6" x14ac:dyDescent="0.3">
      <c r="F54242"/>
    </row>
    <row r="54243" spans="6:6" x14ac:dyDescent="0.3">
      <c r="F54243"/>
    </row>
    <row r="54244" spans="6:6" x14ac:dyDescent="0.3">
      <c r="F54244"/>
    </row>
    <row r="54245" spans="6:6" x14ac:dyDescent="0.3">
      <c r="F54245"/>
    </row>
    <row r="54246" spans="6:6" x14ac:dyDescent="0.3">
      <c r="F54246"/>
    </row>
    <row r="54247" spans="6:6" x14ac:dyDescent="0.3">
      <c r="F54247"/>
    </row>
    <row r="54248" spans="6:6" x14ac:dyDescent="0.3">
      <c r="F54248"/>
    </row>
    <row r="54249" spans="6:6" x14ac:dyDescent="0.3">
      <c r="F54249"/>
    </row>
    <row r="54250" spans="6:6" x14ac:dyDescent="0.3">
      <c r="F54250"/>
    </row>
    <row r="54251" spans="6:6" x14ac:dyDescent="0.3">
      <c r="F54251"/>
    </row>
    <row r="54252" spans="6:6" x14ac:dyDescent="0.3">
      <c r="F54252"/>
    </row>
    <row r="54253" spans="6:6" x14ac:dyDescent="0.3">
      <c r="F54253"/>
    </row>
    <row r="54254" spans="6:6" x14ac:dyDescent="0.3">
      <c r="F54254"/>
    </row>
    <row r="54255" spans="6:6" x14ac:dyDescent="0.3">
      <c r="F54255"/>
    </row>
    <row r="54256" spans="6:6" x14ac:dyDescent="0.3">
      <c r="F54256"/>
    </row>
    <row r="54257" spans="6:6" x14ac:dyDescent="0.3">
      <c r="F54257"/>
    </row>
    <row r="54258" spans="6:6" x14ac:dyDescent="0.3">
      <c r="F54258"/>
    </row>
    <row r="54259" spans="6:6" x14ac:dyDescent="0.3">
      <c r="F54259"/>
    </row>
    <row r="54260" spans="6:6" x14ac:dyDescent="0.3">
      <c r="F54260"/>
    </row>
    <row r="54261" spans="6:6" x14ac:dyDescent="0.3">
      <c r="F54261"/>
    </row>
    <row r="54262" spans="6:6" x14ac:dyDescent="0.3">
      <c r="F54262"/>
    </row>
    <row r="54263" spans="6:6" x14ac:dyDescent="0.3">
      <c r="F54263"/>
    </row>
    <row r="54264" spans="6:6" x14ac:dyDescent="0.3">
      <c r="F54264"/>
    </row>
    <row r="54265" spans="6:6" x14ac:dyDescent="0.3">
      <c r="F54265"/>
    </row>
    <row r="54266" spans="6:6" x14ac:dyDescent="0.3">
      <c r="F54266"/>
    </row>
    <row r="54267" spans="6:6" x14ac:dyDescent="0.3">
      <c r="F54267"/>
    </row>
    <row r="54268" spans="6:6" x14ac:dyDescent="0.3">
      <c r="F54268"/>
    </row>
    <row r="54269" spans="6:6" x14ac:dyDescent="0.3">
      <c r="F54269"/>
    </row>
    <row r="54270" spans="6:6" x14ac:dyDescent="0.3">
      <c r="F54270"/>
    </row>
    <row r="54271" spans="6:6" x14ac:dyDescent="0.3">
      <c r="F54271"/>
    </row>
    <row r="54272" spans="6:6" x14ac:dyDescent="0.3">
      <c r="F54272"/>
    </row>
    <row r="54273" spans="6:6" x14ac:dyDescent="0.3">
      <c r="F54273"/>
    </row>
    <row r="54274" spans="6:6" x14ac:dyDescent="0.3">
      <c r="F54274"/>
    </row>
    <row r="54275" spans="6:6" x14ac:dyDescent="0.3">
      <c r="F54275"/>
    </row>
    <row r="54276" spans="6:6" x14ac:dyDescent="0.3">
      <c r="F54276"/>
    </row>
    <row r="54277" spans="6:6" x14ac:dyDescent="0.3">
      <c r="F54277"/>
    </row>
    <row r="54278" spans="6:6" x14ac:dyDescent="0.3">
      <c r="F54278"/>
    </row>
    <row r="54279" spans="6:6" x14ac:dyDescent="0.3">
      <c r="F54279"/>
    </row>
    <row r="54280" spans="6:6" x14ac:dyDescent="0.3">
      <c r="F54280"/>
    </row>
    <row r="54281" spans="6:6" x14ac:dyDescent="0.3">
      <c r="F54281"/>
    </row>
    <row r="54282" spans="6:6" x14ac:dyDescent="0.3">
      <c r="F54282"/>
    </row>
    <row r="54283" spans="6:6" x14ac:dyDescent="0.3">
      <c r="F54283"/>
    </row>
    <row r="54284" spans="6:6" x14ac:dyDescent="0.3">
      <c r="F54284"/>
    </row>
    <row r="54285" spans="6:6" x14ac:dyDescent="0.3">
      <c r="F54285"/>
    </row>
    <row r="54286" spans="6:6" x14ac:dyDescent="0.3">
      <c r="F54286"/>
    </row>
    <row r="54287" spans="6:6" x14ac:dyDescent="0.3">
      <c r="F54287"/>
    </row>
    <row r="54288" spans="6:6" x14ac:dyDescent="0.3">
      <c r="F54288"/>
    </row>
    <row r="54289" spans="6:6" x14ac:dyDescent="0.3">
      <c r="F54289"/>
    </row>
    <row r="54290" spans="6:6" x14ac:dyDescent="0.3">
      <c r="F54290"/>
    </row>
    <row r="54291" spans="6:6" x14ac:dyDescent="0.3">
      <c r="F54291"/>
    </row>
    <row r="54292" spans="6:6" x14ac:dyDescent="0.3">
      <c r="F54292"/>
    </row>
    <row r="54293" spans="6:6" x14ac:dyDescent="0.3">
      <c r="F54293"/>
    </row>
    <row r="54294" spans="6:6" x14ac:dyDescent="0.3">
      <c r="F54294"/>
    </row>
    <row r="54295" spans="6:6" x14ac:dyDescent="0.3">
      <c r="F54295"/>
    </row>
    <row r="54296" spans="6:6" x14ac:dyDescent="0.3">
      <c r="F54296"/>
    </row>
    <row r="54297" spans="6:6" x14ac:dyDescent="0.3">
      <c r="F54297"/>
    </row>
    <row r="54298" spans="6:6" x14ac:dyDescent="0.3">
      <c r="F54298"/>
    </row>
    <row r="54299" spans="6:6" x14ac:dyDescent="0.3">
      <c r="F54299"/>
    </row>
    <row r="54300" spans="6:6" x14ac:dyDescent="0.3">
      <c r="F54300"/>
    </row>
    <row r="54301" spans="6:6" x14ac:dyDescent="0.3">
      <c r="F54301"/>
    </row>
    <row r="54302" spans="6:6" x14ac:dyDescent="0.3">
      <c r="F54302"/>
    </row>
    <row r="54303" spans="6:6" x14ac:dyDescent="0.3">
      <c r="F54303"/>
    </row>
    <row r="54304" spans="6:6" x14ac:dyDescent="0.3">
      <c r="F54304"/>
    </row>
    <row r="54305" spans="6:6" x14ac:dyDescent="0.3">
      <c r="F54305"/>
    </row>
    <row r="54306" spans="6:6" x14ac:dyDescent="0.3">
      <c r="F54306"/>
    </row>
    <row r="54307" spans="6:6" x14ac:dyDescent="0.3">
      <c r="F54307"/>
    </row>
    <row r="54308" spans="6:6" x14ac:dyDescent="0.3">
      <c r="F54308"/>
    </row>
    <row r="54309" spans="6:6" x14ac:dyDescent="0.3">
      <c r="F54309"/>
    </row>
    <row r="54310" spans="6:6" x14ac:dyDescent="0.3">
      <c r="F54310"/>
    </row>
    <row r="54311" spans="6:6" x14ac:dyDescent="0.3">
      <c r="F54311"/>
    </row>
    <row r="54312" spans="6:6" x14ac:dyDescent="0.3">
      <c r="F54312"/>
    </row>
    <row r="54313" spans="6:6" x14ac:dyDescent="0.3">
      <c r="F54313"/>
    </row>
    <row r="54314" spans="6:6" x14ac:dyDescent="0.3">
      <c r="F54314"/>
    </row>
    <row r="54315" spans="6:6" x14ac:dyDescent="0.3">
      <c r="F54315"/>
    </row>
    <row r="54316" spans="6:6" x14ac:dyDescent="0.3">
      <c r="F54316"/>
    </row>
    <row r="54317" spans="6:6" x14ac:dyDescent="0.3">
      <c r="F54317"/>
    </row>
    <row r="54318" spans="6:6" x14ac:dyDescent="0.3">
      <c r="F54318"/>
    </row>
    <row r="54319" spans="6:6" x14ac:dyDescent="0.3">
      <c r="F54319"/>
    </row>
    <row r="54320" spans="6:6" x14ac:dyDescent="0.3">
      <c r="F54320"/>
    </row>
    <row r="54321" spans="6:6" x14ac:dyDescent="0.3">
      <c r="F54321"/>
    </row>
    <row r="54322" spans="6:6" x14ac:dyDescent="0.3">
      <c r="F54322"/>
    </row>
    <row r="54323" spans="6:6" x14ac:dyDescent="0.3">
      <c r="F54323"/>
    </row>
    <row r="54324" spans="6:6" x14ac:dyDescent="0.3">
      <c r="F54324"/>
    </row>
    <row r="54325" spans="6:6" x14ac:dyDescent="0.3">
      <c r="F54325"/>
    </row>
    <row r="54326" spans="6:6" x14ac:dyDescent="0.3">
      <c r="F54326"/>
    </row>
    <row r="54327" spans="6:6" x14ac:dyDescent="0.3">
      <c r="F54327"/>
    </row>
    <row r="54328" spans="6:6" x14ac:dyDescent="0.3">
      <c r="F54328"/>
    </row>
    <row r="54329" spans="6:6" x14ac:dyDescent="0.3">
      <c r="F54329"/>
    </row>
    <row r="54330" spans="6:6" x14ac:dyDescent="0.3">
      <c r="F54330"/>
    </row>
    <row r="54331" spans="6:6" x14ac:dyDescent="0.3">
      <c r="F54331"/>
    </row>
    <row r="54332" spans="6:6" x14ac:dyDescent="0.3">
      <c r="F54332"/>
    </row>
    <row r="54333" spans="6:6" x14ac:dyDescent="0.3">
      <c r="F54333"/>
    </row>
    <row r="54334" spans="6:6" x14ac:dyDescent="0.3">
      <c r="F54334"/>
    </row>
    <row r="54335" spans="6:6" x14ac:dyDescent="0.3">
      <c r="F54335"/>
    </row>
    <row r="54336" spans="6:6" x14ac:dyDescent="0.3">
      <c r="F54336"/>
    </row>
    <row r="54337" spans="6:6" x14ac:dyDescent="0.3">
      <c r="F54337"/>
    </row>
    <row r="54338" spans="6:6" x14ac:dyDescent="0.3">
      <c r="F54338"/>
    </row>
    <row r="54339" spans="6:6" x14ac:dyDescent="0.3">
      <c r="F54339"/>
    </row>
    <row r="54340" spans="6:6" x14ac:dyDescent="0.3">
      <c r="F54340"/>
    </row>
    <row r="54341" spans="6:6" x14ac:dyDescent="0.3">
      <c r="F54341"/>
    </row>
    <row r="54342" spans="6:6" x14ac:dyDescent="0.3">
      <c r="F54342"/>
    </row>
    <row r="54343" spans="6:6" x14ac:dyDescent="0.3">
      <c r="F54343"/>
    </row>
    <row r="54344" spans="6:6" x14ac:dyDescent="0.3">
      <c r="F54344"/>
    </row>
    <row r="54345" spans="6:6" x14ac:dyDescent="0.3">
      <c r="F54345"/>
    </row>
    <row r="54346" spans="6:6" x14ac:dyDescent="0.3">
      <c r="F54346"/>
    </row>
    <row r="54347" spans="6:6" x14ac:dyDescent="0.3">
      <c r="F54347"/>
    </row>
    <row r="54348" spans="6:6" x14ac:dyDescent="0.3">
      <c r="F54348"/>
    </row>
    <row r="54349" spans="6:6" x14ac:dyDescent="0.3">
      <c r="F54349"/>
    </row>
    <row r="54350" spans="6:6" x14ac:dyDescent="0.3">
      <c r="F54350"/>
    </row>
    <row r="54351" spans="6:6" x14ac:dyDescent="0.3">
      <c r="F54351"/>
    </row>
    <row r="54352" spans="6:6" x14ac:dyDescent="0.3">
      <c r="F54352"/>
    </row>
    <row r="54353" spans="6:6" x14ac:dyDescent="0.3">
      <c r="F54353"/>
    </row>
    <row r="54354" spans="6:6" x14ac:dyDescent="0.3">
      <c r="F54354"/>
    </row>
    <row r="54355" spans="6:6" x14ac:dyDescent="0.3">
      <c r="F54355"/>
    </row>
    <row r="54356" spans="6:6" x14ac:dyDescent="0.3">
      <c r="F54356"/>
    </row>
    <row r="54357" spans="6:6" x14ac:dyDescent="0.3">
      <c r="F54357"/>
    </row>
    <row r="54358" spans="6:6" x14ac:dyDescent="0.3">
      <c r="F54358"/>
    </row>
    <row r="54359" spans="6:6" x14ac:dyDescent="0.3">
      <c r="F54359"/>
    </row>
    <row r="54360" spans="6:6" x14ac:dyDescent="0.3">
      <c r="F54360"/>
    </row>
    <row r="54361" spans="6:6" x14ac:dyDescent="0.3">
      <c r="F54361"/>
    </row>
    <row r="54362" spans="6:6" x14ac:dyDescent="0.3">
      <c r="F54362"/>
    </row>
    <row r="54363" spans="6:6" x14ac:dyDescent="0.3">
      <c r="F54363"/>
    </row>
    <row r="54364" spans="6:6" x14ac:dyDescent="0.3">
      <c r="F54364"/>
    </row>
    <row r="54365" spans="6:6" x14ac:dyDescent="0.3">
      <c r="F54365"/>
    </row>
    <row r="54366" spans="6:6" x14ac:dyDescent="0.3">
      <c r="F54366"/>
    </row>
    <row r="54367" spans="6:6" x14ac:dyDescent="0.3">
      <c r="F54367"/>
    </row>
    <row r="54368" spans="6:6" x14ac:dyDescent="0.3">
      <c r="F54368"/>
    </row>
    <row r="54369" spans="6:6" x14ac:dyDescent="0.3">
      <c r="F54369"/>
    </row>
    <row r="54370" spans="6:6" x14ac:dyDescent="0.3">
      <c r="F54370"/>
    </row>
    <row r="54371" spans="6:6" x14ac:dyDescent="0.3">
      <c r="F54371"/>
    </row>
    <row r="54372" spans="6:6" x14ac:dyDescent="0.3">
      <c r="F54372"/>
    </row>
    <row r="54373" spans="6:6" x14ac:dyDescent="0.3">
      <c r="F54373"/>
    </row>
    <row r="54374" spans="6:6" x14ac:dyDescent="0.3">
      <c r="F54374"/>
    </row>
    <row r="54375" spans="6:6" x14ac:dyDescent="0.3">
      <c r="F54375"/>
    </row>
    <row r="54376" spans="6:6" x14ac:dyDescent="0.3">
      <c r="F54376"/>
    </row>
    <row r="54377" spans="6:6" x14ac:dyDescent="0.3">
      <c r="F54377"/>
    </row>
    <row r="54378" spans="6:6" x14ac:dyDescent="0.3">
      <c r="F54378"/>
    </row>
    <row r="54379" spans="6:6" x14ac:dyDescent="0.3">
      <c r="F54379"/>
    </row>
    <row r="54380" spans="6:6" x14ac:dyDescent="0.3">
      <c r="F54380"/>
    </row>
    <row r="54381" spans="6:6" x14ac:dyDescent="0.3">
      <c r="F54381"/>
    </row>
    <row r="54382" spans="6:6" x14ac:dyDescent="0.3">
      <c r="F54382"/>
    </row>
    <row r="54383" spans="6:6" x14ac:dyDescent="0.3">
      <c r="F54383"/>
    </row>
    <row r="54384" spans="6:6" x14ac:dyDescent="0.3">
      <c r="F54384"/>
    </row>
    <row r="54385" spans="6:6" x14ac:dyDescent="0.3">
      <c r="F54385"/>
    </row>
    <row r="54386" spans="6:6" x14ac:dyDescent="0.3">
      <c r="F54386"/>
    </row>
    <row r="54387" spans="6:6" x14ac:dyDescent="0.3">
      <c r="F54387"/>
    </row>
    <row r="54388" spans="6:6" x14ac:dyDescent="0.3">
      <c r="F54388"/>
    </row>
    <row r="54389" spans="6:6" x14ac:dyDescent="0.3">
      <c r="F54389"/>
    </row>
    <row r="54390" spans="6:6" x14ac:dyDescent="0.3">
      <c r="F54390"/>
    </row>
    <row r="54391" spans="6:6" x14ac:dyDescent="0.3">
      <c r="F54391"/>
    </row>
    <row r="54392" spans="6:6" x14ac:dyDescent="0.3">
      <c r="F54392"/>
    </row>
    <row r="54393" spans="6:6" x14ac:dyDescent="0.3">
      <c r="F54393"/>
    </row>
    <row r="54394" spans="6:6" x14ac:dyDescent="0.3">
      <c r="F54394"/>
    </row>
    <row r="54395" spans="6:6" x14ac:dyDescent="0.3">
      <c r="F54395"/>
    </row>
    <row r="54396" spans="6:6" x14ac:dyDescent="0.3">
      <c r="F54396"/>
    </row>
    <row r="54397" spans="6:6" x14ac:dyDescent="0.3">
      <c r="F54397"/>
    </row>
    <row r="54398" spans="6:6" x14ac:dyDescent="0.3">
      <c r="F54398"/>
    </row>
    <row r="54399" spans="6:6" x14ac:dyDescent="0.3">
      <c r="F54399"/>
    </row>
    <row r="54400" spans="6:6" x14ac:dyDescent="0.3">
      <c r="F54400"/>
    </row>
    <row r="54401" spans="6:6" x14ac:dyDescent="0.3">
      <c r="F54401"/>
    </row>
    <row r="54402" spans="6:6" x14ac:dyDescent="0.3">
      <c r="F54402"/>
    </row>
    <row r="54403" spans="6:6" x14ac:dyDescent="0.3">
      <c r="F54403"/>
    </row>
    <row r="54404" spans="6:6" x14ac:dyDescent="0.3">
      <c r="F54404"/>
    </row>
    <row r="54405" spans="6:6" x14ac:dyDescent="0.3">
      <c r="F54405"/>
    </row>
    <row r="54406" spans="6:6" x14ac:dyDescent="0.3">
      <c r="F54406"/>
    </row>
    <row r="54407" spans="6:6" x14ac:dyDescent="0.3">
      <c r="F54407"/>
    </row>
    <row r="54408" spans="6:6" x14ac:dyDescent="0.3">
      <c r="F54408"/>
    </row>
    <row r="54409" spans="6:6" x14ac:dyDescent="0.3">
      <c r="F54409"/>
    </row>
    <row r="54410" spans="6:6" x14ac:dyDescent="0.3">
      <c r="F54410"/>
    </row>
    <row r="54411" spans="6:6" x14ac:dyDescent="0.3">
      <c r="F54411"/>
    </row>
    <row r="54412" spans="6:6" x14ac:dyDescent="0.3">
      <c r="F54412"/>
    </row>
    <row r="54413" spans="6:6" x14ac:dyDescent="0.3">
      <c r="F54413"/>
    </row>
    <row r="54414" spans="6:6" x14ac:dyDescent="0.3">
      <c r="F54414"/>
    </row>
    <row r="54415" spans="6:6" x14ac:dyDescent="0.3">
      <c r="F54415"/>
    </row>
    <row r="54416" spans="6:6" x14ac:dyDescent="0.3">
      <c r="F54416"/>
    </row>
    <row r="54417" spans="6:6" x14ac:dyDescent="0.3">
      <c r="F54417"/>
    </row>
    <row r="54418" spans="6:6" x14ac:dyDescent="0.3">
      <c r="F54418"/>
    </row>
    <row r="54419" spans="6:6" x14ac:dyDescent="0.3">
      <c r="F54419"/>
    </row>
    <row r="54420" spans="6:6" x14ac:dyDescent="0.3">
      <c r="F54420"/>
    </row>
    <row r="54421" spans="6:6" x14ac:dyDescent="0.3">
      <c r="F54421"/>
    </row>
    <row r="54422" spans="6:6" x14ac:dyDescent="0.3">
      <c r="F54422"/>
    </row>
    <row r="54423" spans="6:6" x14ac:dyDescent="0.3">
      <c r="F54423"/>
    </row>
    <row r="54424" spans="6:6" x14ac:dyDescent="0.3">
      <c r="F54424"/>
    </row>
    <row r="54425" spans="6:6" x14ac:dyDescent="0.3">
      <c r="F54425"/>
    </row>
    <row r="54426" spans="6:6" x14ac:dyDescent="0.3">
      <c r="F54426"/>
    </row>
    <row r="54427" spans="6:6" x14ac:dyDescent="0.3">
      <c r="F54427"/>
    </row>
    <row r="54428" spans="6:6" x14ac:dyDescent="0.3">
      <c r="F54428"/>
    </row>
    <row r="54429" spans="6:6" x14ac:dyDescent="0.3">
      <c r="F54429"/>
    </row>
    <row r="54430" spans="6:6" x14ac:dyDescent="0.3">
      <c r="F54430"/>
    </row>
    <row r="54431" spans="6:6" x14ac:dyDescent="0.3">
      <c r="F54431"/>
    </row>
    <row r="54432" spans="6:6" x14ac:dyDescent="0.3">
      <c r="F54432"/>
    </row>
    <row r="54433" spans="6:6" x14ac:dyDescent="0.3">
      <c r="F54433"/>
    </row>
    <row r="54434" spans="6:6" x14ac:dyDescent="0.3">
      <c r="F54434"/>
    </row>
    <row r="54435" spans="6:6" x14ac:dyDescent="0.3">
      <c r="F54435"/>
    </row>
    <row r="54436" spans="6:6" x14ac:dyDescent="0.3">
      <c r="F54436"/>
    </row>
    <row r="54437" spans="6:6" x14ac:dyDescent="0.3">
      <c r="F54437"/>
    </row>
    <row r="54438" spans="6:6" x14ac:dyDescent="0.3">
      <c r="F54438"/>
    </row>
    <row r="54439" spans="6:6" x14ac:dyDescent="0.3">
      <c r="F54439"/>
    </row>
    <row r="54440" spans="6:6" x14ac:dyDescent="0.3">
      <c r="F54440"/>
    </row>
    <row r="54441" spans="6:6" x14ac:dyDescent="0.3">
      <c r="F54441"/>
    </row>
    <row r="54442" spans="6:6" x14ac:dyDescent="0.3">
      <c r="F54442"/>
    </row>
    <row r="54443" spans="6:6" x14ac:dyDescent="0.3">
      <c r="F54443"/>
    </row>
    <row r="54444" spans="6:6" x14ac:dyDescent="0.3">
      <c r="F54444"/>
    </row>
    <row r="54445" spans="6:6" x14ac:dyDescent="0.3">
      <c r="F54445"/>
    </row>
    <row r="54446" spans="6:6" x14ac:dyDescent="0.3">
      <c r="F54446"/>
    </row>
    <row r="54447" spans="6:6" x14ac:dyDescent="0.3">
      <c r="F54447"/>
    </row>
    <row r="54448" spans="6:6" x14ac:dyDescent="0.3">
      <c r="F54448"/>
    </row>
    <row r="54449" spans="6:6" x14ac:dyDescent="0.3">
      <c r="F54449"/>
    </row>
    <row r="54450" spans="6:6" x14ac:dyDescent="0.3">
      <c r="F54450"/>
    </row>
    <row r="54451" spans="6:6" x14ac:dyDescent="0.3">
      <c r="F54451"/>
    </row>
    <row r="54452" spans="6:6" x14ac:dyDescent="0.3">
      <c r="F54452"/>
    </row>
    <row r="54453" spans="6:6" x14ac:dyDescent="0.3">
      <c r="F54453"/>
    </row>
    <row r="54454" spans="6:6" x14ac:dyDescent="0.3">
      <c r="F54454"/>
    </row>
    <row r="54455" spans="6:6" x14ac:dyDescent="0.3">
      <c r="F54455"/>
    </row>
    <row r="54456" spans="6:6" x14ac:dyDescent="0.3">
      <c r="F54456"/>
    </row>
    <row r="54457" spans="6:6" x14ac:dyDescent="0.3">
      <c r="F54457"/>
    </row>
    <row r="54458" spans="6:6" x14ac:dyDescent="0.3">
      <c r="F54458"/>
    </row>
    <row r="54459" spans="6:6" x14ac:dyDescent="0.3">
      <c r="F54459"/>
    </row>
    <row r="54460" spans="6:6" x14ac:dyDescent="0.3">
      <c r="F54460"/>
    </row>
    <row r="54461" spans="6:6" x14ac:dyDescent="0.3">
      <c r="F54461"/>
    </row>
    <row r="54462" spans="6:6" x14ac:dyDescent="0.3">
      <c r="F54462"/>
    </row>
    <row r="54463" spans="6:6" x14ac:dyDescent="0.3">
      <c r="F54463"/>
    </row>
    <row r="54464" spans="6:6" x14ac:dyDescent="0.3">
      <c r="F54464"/>
    </row>
    <row r="54465" spans="6:6" x14ac:dyDescent="0.3">
      <c r="F54465"/>
    </row>
    <row r="54466" spans="6:6" x14ac:dyDescent="0.3">
      <c r="F54466"/>
    </row>
    <row r="54467" spans="6:6" x14ac:dyDescent="0.3">
      <c r="F54467"/>
    </row>
    <row r="54468" spans="6:6" x14ac:dyDescent="0.3">
      <c r="F54468"/>
    </row>
    <row r="54469" spans="6:6" x14ac:dyDescent="0.3">
      <c r="F54469"/>
    </row>
    <row r="54470" spans="6:6" x14ac:dyDescent="0.3">
      <c r="F54470"/>
    </row>
    <row r="54471" spans="6:6" x14ac:dyDescent="0.3">
      <c r="F54471"/>
    </row>
    <row r="54472" spans="6:6" x14ac:dyDescent="0.3">
      <c r="F54472"/>
    </row>
    <row r="54473" spans="6:6" x14ac:dyDescent="0.3">
      <c r="F54473"/>
    </row>
    <row r="54474" spans="6:6" x14ac:dyDescent="0.3">
      <c r="F54474"/>
    </row>
    <row r="54475" spans="6:6" x14ac:dyDescent="0.3">
      <c r="F54475"/>
    </row>
    <row r="54476" spans="6:6" x14ac:dyDescent="0.3">
      <c r="F54476"/>
    </row>
    <row r="54477" spans="6:6" x14ac:dyDescent="0.3">
      <c r="F54477"/>
    </row>
    <row r="54478" spans="6:6" x14ac:dyDescent="0.3">
      <c r="F54478"/>
    </row>
    <row r="54479" spans="6:6" x14ac:dyDescent="0.3">
      <c r="F54479"/>
    </row>
    <row r="54480" spans="6:6" x14ac:dyDescent="0.3">
      <c r="F54480"/>
    </row>
    <row r="54481" spans="6:6" x14ac:dyDescent="0.3">
      <c r="F54481"/>
    </row>
    <row r="54482" spans="6:6" x14ac:dyDescent="0.3">
      <c r="F54482"/>
    </row>
    <row r="54483" spans="6:6" x14ac:dyDescent="0.3">
      <c r="F54483"/>
    </row>
    <row r="54484" spans="6:6" x14ac:dyDescent="0.3">
      <c r="F54484"/>
    </row>
    <row r="54485" spans="6:6" x14ac:dyDescent="0.3">
      <c r="F54485"/>
    </row>
    <row r="54486" spans="6:6" x14ac:dyDescent="0.3">
      <c r="F54486"/>
    </row>
    <row r="54487" spans="6:6" x14ac:dyDescent="0.3">
      <c r="F54487"/>
    </row>
    <row r="54488" spans="6:6" x14ac:dyDescent="0.3">
      <c r="F54488"/>
    </row>
    <row r="54489" spans="6:6" x14ac:dyDescent="0.3">
      <c r="F54489"/>
    </row>
    <row r="54490" spans="6:6" x14ac:dyDescent="0.3">
      <c r="F54490"/>
    </row>
    <row r="54491" spans="6:6" x14ac:dyDescent="0.3">
      <c r="F54491"/>
    </row>
    <row r="54492" spans="6:6" x14ac:dyDescent="0.3">
      <c r="F54492"/>
    </row>
    <row r="54493" spans="6:6" x14ac:dyDescent="0.3">
      <c r="F54493"/>
    </row>
    <row r="54494" spans="6:6" x14ac:dyDescent="0.3">
      <c r="F54494"/>
    </row>
    <row r="54495" spans="6:6" x14ac:dyDescent="0.3">
      <c r="F54495"/>
    </row>
    <row r="54496" spans="6:6" x14ac:dyDescent="0.3">
      <c r="F54496"/>
    </row>
    <row r="54497" spans="6:6" x14ac:dyDescent="0.3">
      <c r="F54497"/>
    </row>
    <row r="54498" spans="6:6" x14ac:dyDescent="0.3">
      <c r="F54498"/>
    </row>
    <row r="54499" spans="6:6" x14ac:dyDescent="0.3">
      <c r="F54499"/>
    </row>
    <row r="54500" spans="6:6" x14ac:dyDescent="0.3">
      <c r="F54500"/>
    </row>
    <row r="54501" spans="6:6" x14ac:dyDescent="0.3">
      <c r="F54501"/>
    </row>
    <row r="54502" spans="6:6" x14ac:dyDescent="0.3">
      <c r="F54502"/>
    </row>
    <row r="54503" spans="6:6" x14ac:dyDescent="0.3">
      <c r="F54503"/>
    </row>
    <row r="54504" spans="6:6" x14ac:dyDescent="0.3">
      <c r="F54504"/>
    </row>
    <row r="54505" spans="6:6" x14ac:dyDescent="0.3">
      <c r="F54505"/>
    </row>
    <row r="54506" spans="6:6" x14ac:dyDescent="0.3">
      <c r="F54506"/>
    </row>
    <row r="54507" spans="6:6" x14ac:dyDescent="0.3">
      <c r="F54507"/>
    </row>
    <row r="54508" spans="6:6" x14ac:dyDescent="0.3">
      <c r="F54508"/>
    </row>
    <row r="54509" spans="6:6" x14ac:dyDescent="0.3">
      <c r="F54509"/>
    </row>
    <row r="54510" spans="6:6" x14ac:dyDescent="0.3">
      <c r="F54510"/>
    </row>
    <row r="54511" spans="6:6" x14ac:dyDescent="0.3">
      <c r="F54511"/>
    </row>
    <row r="54512" spans="6:6" x14ac:dyDescent="0.3">
      <c r="F54512"/>
    </row>
    <row r="54513" spans="6:6" x14ac:dyDescent="0.3">
      <c r="F54513"/>
    </row>
    <row r="54514" spans="6:6" x14ac:dyDescent="0.3">
      <c r="F54514"/>
    </row>
    <row r="54515" spans="6:6" x14ac:dyDescent="0.3">
      <c r="F54515"/>
    </row>
    <row r="54516" spans="6:6" x14ac:dyDescent="0.3">
      <c r="F54516"/>
    </row>
    <row r="54517" spans="6:6" x14ac:dyDescent="0.3">
      <c r="F54517"/>
    </row>
    <row r="54518" spans="6:6" x14ac:dyDescent="0.3">
      <c r="F54518"/>
    </row>
    <row r="54519" spans="6:6" x14ac:dyDescent="0.3">
      <c r="F54519"/>
    </row>
    <row r="54520" spans="6:6" x14ac:dyDescent="0.3">
      <c r="F54520"/>
    </row>
    <row r="54521" spans="6:6" x14ac:dyDescent="0.3">
      <c r="F54521"/>
    </row>
    <row r="54522" spans="6:6" x14ac:dyDescent="0.3">
      <c r="F54522"/>
    </row>
    <row r="54523" spans="6:6" x14ac:dyDescent="0.3">
      <c r="F54523"/>
    </row>
    <row r="54524" spans="6:6" x14ac:dyDescent="0.3">
      <c r="F54524"/>
    </row>
    <row r="54525" spans="6:6" x14ac:dyDescent="0.3">
      <c r="F54525"/>
    </row>
    <row r="54526" spans="6:6" x14ac:dyDescent="0.3">
      <c r="F54526"/>
    </row>
    <row r="54527" spans="6:6" x14ac:dyDescent="0.3">
      <c r="F54527"/>
    </row>
    <row r="54528" spans="6:6" x14ac:dyDescent="0.3">
      <c r="F54528"/>
    </row>
    <row r="54529" spans="6:6" x14ac:dyDescent="0.3">
      <c r="F54529"/>
    </row>
    <row r="54530" spans="6:6" x14ac:dyDescent="0.3">
      <c r="F54530"/>
    </row>
    <row r="54531" spans="6:6" x14ac:dyDescent="0.3">
      <c r="F54531"/>
    </row>
    <row r="54532" spans="6:6" x14ac:dyDescent="0.3">
      <c r="F54532"/>
    </row>
    <row r="54533" spans="6:6" x14ac:dyDescent="0.3">
      <c r="F54533"/>
    </row>
    <row r="54534" spans="6:6" x14ac:dyDescent="0.3">
      <c r="F54534"/>
    </row>
    <row r="54535" spans="6:6" x14ac:dyDescent="0.3">
      <c r="F54535"/>
    </row>
    <row r="54536" spans="6:6" x14ac:dyDescent="0.3">
      <c r="F54536"/>
    </row>
    <row r="54537" spans="6:6" x14ac:dyDescent="0.3">
      <c r="F54537"/>
    </row>
    <row r="54538" spans="6:6" x14ac:dyDescent="0.3">
      <c r="F54538"/>
    </row>
    <row r="54539" spans="6:6" x14ac:dyDescent="0.3">
      <c r="F54539"/>
    </row>
    <row r="54540" spans="6:6" x14ac:dyDescent="0.3">
      <c r="F54540"/>
    </row>
    <row r="54541" spans="6:6" x14ac:dyDescent="0.3">
      <c r="F54541"/>
    </row>
    <row r="54542" spans="6:6" x14ac:dyDescent="0.3">
      <c r="F54542"/>
    </row>
    <row r="54543" spans="6:6" x14ac:dyDescent="0.3">
      <c r="F54543"/>
    </row>
    <row r="54544" spans="6:6" x14ac:dyDescent="0.3">
      <c r="F54544"/>
    </row>
    <row r="54545" spans="6:6" x14ac:dyDescent="0.3">
      <c r="F54545"/>
    </row>
    <row r="54546" spans="6:6" x14ac:dyDescent="0.3">
      <c r="F54546"/>
    </row>
    <row r="54547" spans="6:6" x14ac:dyDescent="0.3">
      <c r="F54547"/>
    </row>
    <row r="54548" spans="6:6" x14ac:dyDescent="0.3">
      <c r="F54548"/>
    </row>
    <row r="54549" spans="6:6" x14ac:dyDescent="0.3">
      <c r="F54549"/>
    </row>
    <row r="54550" spans="6:6" x14ac:dyDescent="0.3">
      <c r="F54550"/>
    </row>
    <row r="54551" spans="6:6" x14ac:dyDescent="0.3">
      <c r="F54551"/>
    </row>
    <row r="54552" spans="6:6" x14ac:dyDescent="0.3">
      <c r="F54552"/>
    </row>
    <row r="54553" spans="6:6" x14ac:dyDescent="0.3">
      <c r="F54553"/>
    </row>
    <row r="54554" spans="6:6" x14ac:dyDescent="0.3">
      <c r="F54554"/>
    </row>
    <row r="54555" spans="6:6" x14ac:dyDescent="0.3">
      <c r="F54555"/>
    </row>
    <row r="54556" spans="6:6" x14ac:dyDescent="0.3">
      <c r="F54556"/>
    </row>
    <row r="54557" spans="6:6" x14ac:dyDescent="0.3">
      <c r="F54557"/>
    </row>
    <row r="54558" spans="6:6" x14ac:dyDescent="0.3">
      <c r="F54558"/>
    </row>
    <row r="54559" spans="6:6" x14ac:dyDescent="0.3">
      <c r="F54559"/>
    </row>
    <row r="54560" spans="6:6" x14ac:dyDescent="0.3">
      <c r="F54560"/>
    </row>
    <row r="54561" spans="6:6" x14ac:dyDescent="0.3">
      <c r="F54561"/>
    </row>
    <row r="54562" spans="6:6" x14ac:dyDescent="0.3">
      <c r="F54562"/>
    </row>
    <row r="54563" spans="6:6" x14ac:dyDescent="0.3">
      <c r="F54563"/>
    </row>
    <row r="54564" spans="6:6" x14ac:dyDescent="0.3">
      <c r="F54564"/>
    </row>
    <row r="54565" spans="6:6" x14ac:dyDescent="0.3">
      <c r="F54565"/>
    </row>
    <row r="54566" spans="6:6" x14ac:dyDescent="0.3">
      <c r="F54566"/>
    </row>
    <row r="54567" spans="6:6" x14ac:dyDescent="0.3">
      <c r="F54567"/>
    </row>
    <row r="54568" spans="6:6" x14ac:dyDescent="0.3">
      <c r="F54568"/>
    </row>
    <row r="54569" spans="6:6" x14ac:dyDescent="0.3">
      <c r="F54569"/>
    </row>
    <row r="54570" spans="6:6" x14ac:dyDescent="0.3">
      <c r="F54570"/>
    </row>
    <row r="54571" spans="6:6" x14ac:dyDescent="0.3">
      <c r="F54571"/>
    </row>
    <row r="54572" spans="6:6" x14ac:dyDescent="0.3">
      <c r="F54572"/>
    </row>
    <row r="54573" spans="6:6" x14ac:dyDescent="0.3">
      <c r="F54573"/>
    </row>
    <row r="54574" spans="6:6" x14ac:dyDescent="0.3">
      <c r="F54574"/>
    </row>
    <row r="54575" spans="6:6" x14ac:dyDescent="0.3">
      <c r="F54575"/>
    </row>
    <row r="54576" spans="6:6" x14ac:dyDescent="0.3">
      <c r="F54576"/>
    </row>
    <row r="54577" spans="6:6" x14ac:dyDescent="0.3">
      <c r="F54577"/>
    </row>
    <row r="54578" spans="6:6" x14ac:dyDescent="0.3">
      <c r="F54578"/>
    </row>
    <row r="54579" spans="6:6" x14ac:dyDescent="0.3">
      <c r="F54579"/>
    </row>
    <row r="54580" spans="6:6" x14ac:dyDescent="0.3">
      <c r="F54580"/>
    </row>
    <row r="54581" spans="6:6" x14ac:dyDescent="0.3">
      <c r="F54581"/>
    </row>
    <row r="54582" spans="6:6" x14ac:dyDescent="0.3">
      <c r="F54582"/>
    </row>
    <row r="54583" spans="6:6" x14ac:dyDescent="0.3">
      <c r="F54583"/>
    </row>
    <row r="54584" spans="6:6" x14ac:dyDescent="0.3">
      <c r="F54584"/>
    </row>
    <row r="54585" spans="6:6" x14ac:dyDescent="0.3">
      <c r="F54585"/>
    </row>
    <row r="54586" spans="6:6" x14ac:dyDescent="0.3">
      <c r="F54586"/>
    </row>
    <row r="54587" spans="6:6" x14ac:dyDescent="0.3">
      <c r="F54587"/>
    </row>
    <row r="54588" spans="6:6" x14ac:dyDescent="0.3">
      <c r="F54588"/>
    </row>
    <row r="54589" spans="6:6" x14ac:dyDescent="0.3">
      <c r="F54589"/>
    </row>
    <row r="54590" spans="6:6" x14ac:dyDescent="0.3">
      <c r="F54590"/>
    </row>
    <row r="54591" spans="6:6" x14ac:dyDescent="0.3">
      <c r="F54591"/>
    </row>
    <row r="54592" spans="6:6" x14ac:dyDescent="0.3">
      <c r="F54592"/>
    </row>
    <row r="54593" spans="6:6" x14ac:dyDescent="0.3">
      <c r="F54593"/>
    </row>
    <row r="54594" spans="6:6" x14ac:dyDescent="0.3">
      <c r="F54594"/>
    </row>
    <row r="54595" spans="6:6" x14ac:dyDescent="0.3">
      <c r="F54595"/>
    </row>
    <row r="54596" spans="6:6" x14ac:dyDescent="0.3">
      <c r="F54596"/>
    </row>
    <row r="54597" spans="6:6" x14ac:dyDescent="0.3">
      <c r="F54597"/>
    </row>
    <row r="54598" spans="6:6" x14ac:dyDescent="0.3">
      <c r="F54598"/>
    </row>
    <row r="54599" spans="6:6" x14ac:dyDescent="0.3">
      <c r="F54599"/>
    </row>
    <row r="54600" spans="6:6" x14ac:dyDescent="0.3">
      <c r="F54600"/>
    </row>
    <row r="54601" spans="6:6" x14ac:dyDescent="0.3">
      <c r="F54601"/>
    </row>
    <row r="54602" spans="6:6" x14ac:dyDescent="0.3">
      <c r="F54602"/>
    </row>
    <row r="54603" spans="6:6" x14ac:dyDescent="0.3">
      <c r="F54603"/>
    </row>
    <row r="54604" spans="6:6" x14ac:dyDescent="0.3">
      <c r="F54604"/>
    </row>
    <row r="54605" spans="6:6" x14ac:dyDescent="0.3">
      <c r="F54605"/>
    </row>
    <row r="54606" spans="6:6" x14ac:dyDescent="0.3">
      <c r="F54606"/>
    </row>
    <row r="54607" spans="6:6" x14ac:dyDescent="0.3">
      <c r="F54607"/>
    </row>
    <row r="54608" spans="6:6" x14ac:dyDescent="0.3">
      <c r="F54608"/>
    </row>
    <row r="54609" spans="6:6" x14ac:dyDescent="0.3">
      <c r="F54609"/>
    </row>
    <row r="54610" spans="6:6" x14ac:dyDescent="0.3">
      <c r="F54610"/>
    </row>
    <row r="54611" spans="6:6" x14ac:dyDescent="0.3">
      <c r="F54611"/>
    </row>
    <row r="54612" spans="6:6" x14ac:dyDescent="0.3">
      <c r="F54612"/>
    </row>
    <row r="54613" spans="6:6" x14ac:dyDescent="0.3">
      <c r="F54613"/>
    </row>
    <row r="54614" spans="6:6" x14ac:dyDescent="0.3">
      <c r="F54614"/>
    </row>
    <row r="54615" spans="6:6" x14ac:dyDescent="0.3">
      <c r="F54615"/>
    </row>
    <row r="54616" spans="6:6" x14ac:dyDescent="0.3">
      <c r="F54616"/>
    </row>
    <row r="54617" spans="6:6" x14ac:dyDescent="0.3">
      <c r="F54617"/>
    </row>
    <row r="54618" spans="6:6" x14ac:dyDescent="0.3">
      <c r="F54618"/>
    </row>
    <row r="54619" spans="6:6" x14ac:dyDescent="0.3">
      <c r="F54619"/>
    </row>
    <row r="54620" spans="6:6" x14ac:dyDescent="0.3">
      <c r="F54620"/>
    </row>
    <row r="54621" spans="6:6" x14ac:dyDescent="0.3">
      <c r="F54621"/>
    </row>
    <row r="54622" spans="6:6" x14ac:dyDescent="0.3">
      <c r="F54622"/>
    </row>
    <row r="54623" spans="6:6" x14ac:dyDescent="0.3">
      <c r="F54623"/>
    </row>
    <row r="54624" spans="6:6" x14ac:dyDescent="0.3">
      <c r="F54624"/>
    </row>
    <row r="54625" spans="6:6" x14ac:dyDescent="0.3">
      <c r="F54625"/>
    </row>
    <row r="54626" spans="6:6" x14ac:dyDescent="0.3">
      <c r="F54626"/>
    </row>
    <row r="54627" spans="6:6" x14ac:dyDescent="0.3">
      <c r="F54627"/>
    </row>
    <row r="54628" spans="6:6" x14ac:dyDescent="0.3">
      <c r="F54628"/>
    </row>
    <row r="54629" spans="6:6" x14ac:dyDescent="0.3">
      <c r="F54629"/>
    </row>
    <row r="54630" spans="6:6" x14ac:dyDescent="0.3">
      <c r="F54630"/>
    </row>
    <row r="54631" spans="6:6" x14ac:dyDescent="0.3">
      <c r="F54631"/>
    </row>
    <row r="54632" spans="6:6" x14ac:dyDescent="0.3">
      <c r="F54632"/>
    </row>
    <row r="54633" spans="6:6" x14ac:dyDescent="0.3">
      <c r="F54633"/>
    </row>
    <row r="54634" spans="6:6" x14ac:dyDescent="0.3">
      <c r="F54634"/>
    </row>
    <row r="54635" spans="6:6" x14ac:dyDescent="0.3">
      <c r="F54635"/>
    </row>
    <row r="54636" spans="6:6" x14ac:dyDescent="0.3">
      <c r="F54636"/>
    </row>
    <row r="54637" spans="6:6" x14ac:dyDescent="0.3">
      <c r="F54637"/>
    </row>
    <row r="54638" spans="6:6" x14ac:dyDescent="0.3">
      <c r="F54638"/>
    </row>
    <row r="54639" spans="6:6" x14ac:dyDescent="0.3">
      <c r="F54639"/>
    </row>
    <row r="54640" spans="6:6" x14ac:dyDescent="0.3">
      <c r="F54640"/>
    </row>
    <row r="54641" spans="6:6" x14ac:dyDescent="0.3">
      <c r="F54641"/>
    </row>
    <row r="54642" spans="6:6" x14ac:dyDescent="0.3">
      <c r="F54642"/>
    </row>
    <row r="54643" spans="6:6" x14ac:dyDescent="0.3">
      <c r="F54643"/>
    </row>
    <row r="54644" spans="6:6" x14ac:dyDescent="0.3">
      <c r="F54644"/>
    </row>
    <row r="54645" spans="6:6" x14ac:dyDescent="0.3">
      <c r="F54645"/>
    </row>
    <row r="54646" spans="6:6" x14ac:dyDescent="0.3">
      <c r="F54646"/>
    </row>
    <row r="54647" spans="6:6" x14ac:dyDescent="0.3">
      <c r="F54647"/>
    </row>
    <row r="54648" spans="6:6" x14ac:dyDescent="0.3">
      <c r="F54648"/>
    </row>
    <row r="54649" spans="6:6" x14ac:dyDescent="0.3">
      <c r="F54649"/>
    </row>
    <row r="54650" spans="6:6" x14ac:dyDescent="0.3">
      <c r="F54650"/>
    </row>
    <row r="54651" spans="6:6" x14ac:dyDescent="0.3">
      <c r="F54651"/>
    </row>
    <row r="54652" spans="6:6" x14ac:dyDescent="0.3">
      <c r="F54652"/>
    </row>
    <row r="54653" spans="6:6" x14ac:dyDescent="0.3">
      <c r="F54653"/>
    </row>
    <row r="54654" spans="6:6" x14ac:dyDescent="0.3">
      <c r="F54654"/>
    </row>
    <row r="54655" spans="6:6" x14ac:dyDescent="0.3">
      <c r="F54655"/>
    </row>
    <row r="54656" spans="6:6" x14ac:dyDescent="0.3">
      <c r="F54656"/>
    </row>
    <row r="54657" spans="6:6" x14ac:dyDescent="0.3">
      <c r="F54657"/>
    </row>
    <row r="54658" spans="6:6" x14ac:dyDescent="0.3">
      <c r="F54658"/>
    </row>
    <row r="54659" spans="6:6" x14ac:dyDescent="0.3">
      <c r="F54659"/>
    </row>
    <row r="54660" spans="6:6" x14ac:dyDescent="0.3">
      <c r="F54660"/>
    </row>
    <row r="54661" spans="6:6" x14ac:dyDescent="0.3">
      <c r="F54661"/>
    </row>
    <row r="54662" spans="6:6" x14ac:dyDescent="0.3">
      <c r="F54662"/>
    </row>
    <row r="54663" spans="6:6" x14ac:dyDescent="0.3">
      <c r="F54663"/>
    </row>
    <row r="54664" spans="6:6" x14ac:dyDescent="0.3">
      <c r="F54664"/>
    </row>
    <row r="54665" spans="6:6" x14ac:dyDescent="0.3">
      <c r="F54665"/>
    </row>
    <row r="54666" spans="6:6" x14ac:dyDescent="0.3">
      <c r="F54666"/>
    </row>
    <row r="54667" spans="6:6" x14ac:dyDescent="0.3">
      <c r="F54667"/>
    </row>
    <row r="54668" spans="6:6" x14ac:dyDescent="0.3">
      <c r="F54668"/>
    </row>
    <row r="54669" spans="6:6" x14ac:dyDescent="0.3">
      <c r="F54669"/>
    </row>
    <row r="54670" spans="6:6" x14ac:dyDescent="0.3">
      <c r="F54670"/>
    </row>
    <row r="54671" spans="6:6" x14ac:dyDescent="0.3">
      <c r="F54671"/>
    </row>
    <row r="54672" spans="6:6" x14ac:dyDescent="0.3">
      <c r="F54672"/>
    </row>
    <row r="54673" spans="6:6" x14ac:dyDescent="0.3">
      <c r="F54673"/>
    </row>
    <row r="54674" spans="6:6" x14ac:dyDescent="0.3">
      <c r="F54674"/>
    </row>
    <row r="54675" spans="6:6" x14ac:dyDescent="0.3">
      <c r="F54675"/>
    </row>
    <row r="54676" spans="6:6" x14ac:dyDescent="0.3">
      <c r="F54676"/>
    </row>
    <row r="54677" spans="6:6" x14ac:dyDescent="0.3">
      <c r="F54677"/>
    </row>
    <row r="54678" spans="6:6" x14ac:dyDescent="0.3">
      <c r="F54678"/>
    </row>
    <row r="54679" spans="6:6" x14ac:dyDescent="0.3">
      <c r="F54679"/>
    </row>
    <row r="54680" spans="6:6" x14ac:dyDescent="0.3">
      <c r="F54680"/>
    </row>
    <row r="54681" spans="6:6" x14ac:dyDescent="0.3">
      <c r="F54681"/>
    </row>
    <row r="54682" spans="6:6" x14ac:dyDescent="0.3">
      <c r="F54682"/>
    </row>
    <row r="54683" spans="6:6" x14ac:dyDescent="0.3">
      <c r="F54683"/>
    </row>
    <row r="54684" spans="6:6" x14ac:dyDescent="0.3">
      <c r="F54684"/>
    </row>
    <row r="54685" spans="6:6" x14ac:dyDescent="0.3">
      <c r="F54685"/>
    </row>
    <row r="54686" spans="6:6" x14ac:dyDescent="0.3">
      <c r="F54686"/>
    </row>
    <row r="54687" spans="6:6" x14ac:dyDescent="0.3">
      <c r="F54687"/>
    </row>
    <row r="54688" spans="6:6" x14ac:dyDescent="0.3">
      <c r="F54688"/>
    </row>
    <row r="54689" spans="6:6" x14ac:dyDescent="0.3">
      <c r="F54689"/>
    </row>
    <row r="54690" spans="6:6" x14ac:dyDescent="0.3">
      <c r="F54690"/>
    </row>
    <row r="54691" spans="6:6" x14ac:dyDescent="0.3">
      <c r="F54691"/>
    </row>
    <row r="54692" spans="6:6" x14ac:dyDescent="0.3">
      <c r="F54692"/>
    </row>
    <row r="54693" spans="6:6" x14ac:dyDescent="0.3">
      <c r="F54693"/>
    </row>
    <row r="54694" spans="6:6" x14ac:dyDescent="0.3">
      <c r="F54694"/>
    </row>
    <row r="54695" spans="6:6" x14ac:dyDescent="0.3">
      <c r="F54695"/>
    </row>
    <row r="54696" spans="6:6" x14ac:dyDescent="0.3">
      <c r="F54696"/>
    </row>
    <row r="54697" spans="6:6" x14ac:dyDescent="0.3">
      <c r="F54697"/>
    </row>
    <row r="54698" spans="6:6" x14ac:dyDescent="0.3">
      <c r="F54698"/>
    </row>
    <row r="54699" spans="6:6" x14ac:dyDescent="0.3">
      <c r="F54699"/>
    </row>
    <row r="54700" spans="6:6" x14ac:dyDescent="0.3">
      <c r="F54700"/>
    </row>
    <row r="54701" spans="6:6" x14ac:dyDescent="0.3">
      <c r="F54701"/>
    </row>
    <row r="54702" spans="6:6" x14ac:dyDescent="0.3">
      <c r="F54702"/>
    </row>
    <row r="54703" spans="6:6" x14ac:dyDescent="0.3">
      <c r="F54703"/>
    </row>
    <row r="54704" spans="6:6" x14ac:dyDescent="0.3">
      <c r="F54704"/>
    </row>
    <row r="54705" spans="6:6" x14ac:dyDescent="0.3">
      <c r="F54705"/>
    </row>
    <row r="54706" spans="6:6" x14ac:dyDescent="0.3">
      <c r="F54706"/>
    </row>
    <row r="54707" spans="6:6" x14ac:dyDescent="0.3">
      <c r="F54707"/>
    </row>
    <row r="54708" spans="6:6" x14ac:dyDescent="0.3">
      <c r="F54708"/>
    </row>
    <row r="54709" spans="6:6" x14ac:dyDescent="0.3">
      <c r="F54709"/>
    </row>
    <row r="54710" spans="6:6" x14ac:dyDescent="0.3">
      <c r="F54710"/>
    </row>
    <row r="54711" spans="6:6" x14ac:dyDescent="0.3">
      <c r="F54711"/>
    </row>
    <row r="54712" spans="6:6" x14ac:dyDescent="0.3">
      <c r="F54712"/>
    </row>
    <row r="54713" spans="6:6" x14ac:dyDescent="0.3">
      <c r="F54713"/>
    </row>
    <row r="54714" spans="6:6" x14ac:dyDescent="0.3">
      <c r="F54714"/>
    </row>
    <row r="54715" spans="6:6" x14ac:dyDescent="0.3">
      <c r="F54715"/>
    </row>
    <row r="54716" spans="6:6" x14ac:dyDescent="0.3">
      <c r="F54716"/>
    </row>
    <row r="54717" spans="6:6" x14ac:dyDescent="0.3">
      <c r="F54717"/>
    </row>
    <row r="54718" spans="6:6" x14ac:dyDescent="0.3">
      <c r="F54718"/>
    </row>
    <row r="54719" spans="6:6" x14ac:dyDescent="0.3">
      <c r="F54719"/>
    </row>
    <row r="54720" spans="6:6" x14ac:dyDescent="0.3">
      <c r="F54720"/>
    </row>
    <row r="54721" spans="6:6" x14ac:dyDescent="0.3">
      <c r="F54721"/>
    </row>
    <row r="54722" spans="6:6" x14ac:dyDescent="0.3">
      <c r="F54722"/>
    </row>
    <row r="54723" spans="6:6" x14ac:dyDescent="0.3">
      <c r="F54723"/>
    </row>
    <row r="54724" spans="6:6" x14ac:dyDescent="0.3">
      <c r="F54724"/>
    </row>
    <row r="54725" spans="6:6" x14ac:dyDescent="0.3">
      <c r="F54725"/>
    </row>
    <row r="54726" spans="6:6" x14ac:dyDescent="0.3">
      <c r="F54726"/>
    </row>
    <row r="54727" spans="6:6" x14ac:dyDescent="0.3">
      <c r="F54727"/>
    </row>
    <row r="54728" spans="6:6" x14ac:dyDescent="0.3">
      <c r="F54728"/>
    </row>
    <row r="54729" spans="6:6" x14ac:dyDescent="0.3">
      <c r="F54729"/>
    </row>
    <row r="54730" spans="6:6" x14ac:dyDescent="0.3">
      <c r="F54730"/>
    </row>
    <row r="54731" spans="6:6" x14ac:dyDescent="0.3">
      <c r="F54731"/>
    </row>
    <row r="54732" spans="6:6" x14ac:dyDescent="0.3">
      <c r="F54732"/>
    </row>
    <row r="54733" spans="6:6" x14ac:dyDescent="0.3">
      <c r="F54733"/>
    </row>
    <row r="54734" spans="6:6" x14ac:dyDescent="0.3">
      <c r="F54734"/>
    </row>
    <row r="54735" spans="6:6" x14ac:dyDescent="0.3">
      <c r="F54735"/>
    </row>
    <row r="54736" spans="6:6" x14ac:dyDescent="0.3">
      <c r="F54736"/>
    </row>
    <row r="54737" spans="6:6" x14ac:dyDescent="0.3">
      <c r="F54737"/>
    </row>
    <row r="54738" spans="6:6" x14ac:dyDescent="0.3">
      <c r="F54738"/>
    </row>
    <row r="54739" spans="6:6" x14ac:dyDescent="0.3">
      <c r="F54739"/>
    </row>
    <row r="54740" spans="6:6" x14ac:dyDescent="0.3">
      <c r="F54740"/>
    </row>
    <row r="54741" spans="6:6" x14ac:dyDescent="0.3">
      <c r="F54741"/>
    </row>
    <row r="54742" spans="6:6" x14ac:dyDescent="0.3">
      <c r="F54742"/>
    </row>
    <row r="54743" spans="6:6" x14ac:dyDescent="0.3">
      <c r="F54743"/>
    </row>
    <row r="54744" spans="6:6" x14ac:dyDescent="0.3">
      <c r="F54744"/>
    </row>
    <row r="54745" spans="6:6" x14ac:dyDescent="0.3">
      <c r="F54745"/>
    </row>
    <row r="54746" spans="6:6" x14ac:dyDescent="0.3">
      <c r="F54746"/>
    </row>
    <row r="54747" spans="6:6" x14ac:dyDescent="0.3">
      <c r="F54747"/>
    </row>
    <row r="54748" spans="6:6" x14ac:dyDescent="0.3">
      <c r="F54748"/>
    </row>
    <row r="54749" spans="6:6" x14ac:dyDescent="0.3">
      <c r="F54749"/>
    </row>
    <row r="54750" spans="6:6" x14ac:dyDescent="0.3">
      <c r="F54750"/>
    </row>
    <row r="54751" spans="6:6" x14ac:dyDescent="0.3">
      <c r="F54751"/>
    </row>
    <row r="54752" spans="6:6" x14ac:dyDescent="0.3">
      <c r="F54752"/>
    </row>
    <row r="54753" spans="6:6" x14ac:dyDescent="0.3">
      <c r="F54753"/>
    </row>
    <row r="54754" spans="6:6" x14ac:dyDescent="0.3">
      <c r="F54754"/>
    </row>
    <row r="54755" spans="6:6" x14ac:dyDescent="0.3">
      <c r="F54755"/>
    </row>
    <row r="54756" spans="6:6" x14ac:dyDescent="0.3">
      <c r="F54756"/>
    </row>
    <row r="54757" spans="6:6" x14ac:dyDescent="0.3">
      <c r="F54757"/>
    </row>
    <row r="54758" spans="6:6" x14ac:dyDescent="0.3">
      <c r="F54758"/>
    </row>
    <row r="54759" spans="6:6" x14ac:dyDescent="0.3">
      <c r="F54759"/>
    </row>
    <row r="54760" spans="6:6" x14ac:dyDescent="0.3">
      <c r="F54760"/>
    </row>
    <row r="54761" spans="6:6" x14ac:dyDescent="0.3">
      <c r="F54761"/>
    </row>
    <row r="54762" spans="6:6" x14ac:dyDescent="0.3">
      <c r="F54762"/>
    </row>
    <row r="54763" spans="6:6" x14ac:dyDescent="0.3">
      <c r="F54763"/>
    </row>
    <row r="54764" spans="6:6" x14ac:dyDescent="0.3">
      <c r="F54764"/>
    </row>
    <row r="54765" spans="6:6" x14ac:dyDescent="0.3">
      <c r="F54765"/>
    </row>
    <row r="54766" spans="6:6" x14ac:dyDescent="0.3">
      <c r="F54766"/>
    </row>
    <row r="54767" spans="6:6" x14ac:dyDescent="0.3">
      <c r="F54767"/>
    </row>
    <row r="54768" spans="6:6" x14ac:dyDescent="0.3">
      <c r="F54768"/>
    </row>
    <row r="54769" spans="6:6" x14ac:dyDescent="0.3">
      <c r="F54769"/>
    </row>
    <row r="54770" spans="6:6" x14ac:dyDescent="0.3">
      <c r="F54770"/>
    </row>
    <row r="54771" spans="6:6" x14ac:dyDescent="0.3">
      <c r="F54771"/>
    </row>
    <row r="54772" spans="6:6" x14ac:dyDescent="0.3">
      <c r="F54772"/>
    </row>
    <row r="54773" spans="6:6" x14ac:dyDescent="0.3">
      <c r="F54773"/>
    </row>
    <row r="54774" spans="6:6" x14ac:dyDescent="0.3">
      <c r="F54774"/>
    </row>
    <row r="54775" spans="6:6" x14ac:dyDescent="0.3">
      <c r="F54775"/>
    </row>
    <row r="54776" spans="6:6" x14ac:dyDescent="0.3">
      <c r="F54776"/>
    </row>
    <row r="54777" spans="6:6" x14ac:dyDescent="0.3">
      <c r="F54777"/>
    </row>
    <row r="54778" spans="6:6" x14ac:dyDescent="0.3">
      <c r="F54778"/>
    </row>
    <row r="54779" spans="6:6" x14ac:dyDescent="0.3">
      <c r="F54779"/>
    </row>
    <row r="54780" spans="6:6" x14ac:dyDescent="0.3">
      <c r="F54780"/>
    </row>
    <row r="54781" spans="6:6" x14ac:dyDescent="0.3">
      <c r="F54781"/>
    </row>
    <row r="54782" spans="6:6" x14ac:dyDescent="0.3">
      <c r="F54782"/>
    </row>
    <row r="54783" spans="6:6" x14ac:dyDescent="0.3">
      <c r="F54783"/>
    </row>
    <row r="54784" spans="6:6" x14ac:dyDescent="0.3">
      <c r="F54784"/>
    </row>
    <row r="54785" spans="6:6" x14ac:dyDescent="0.3">
      <c r="F54785"/>
    </row>
    <row r="54786" spans="6:6" x14ac:dyDescent="0.3">
      <c r="F54786"/>
    </row>
    <row r="54787" spans="6:6" x14ac:dyDescent="0.3">
      <c r="F54787"/>
    </row>
    <row r="54788" spans="6:6" x14ac:dyDescent="0.3">
      <c r="F54788"/>
    </row>
    <row r="54789" spans="6:6" x14ac:dyDescent="0.3">
      <c r="F54789"/>
    </row>
    <row r="54790" spans="6:6" x14ac:dyDescent="0.3">
      <c r="F54790"/>
    </row>
    <row r="54791" spans="6:6" x14ac:dyDescent="0.3">
      <c r="F54791"/>
    </row>
    <row r="54792" spans="6:6" x14ac:dyDescent="0.3">
      <c r="F54792"/>
    </row>
    <row r="54793" spans="6:6" x14ac:dyDescent="0.3">
      <c r="F54793"/>
    </row>
    <row r="54794" spans="6:6" x14ac:dyDescent="0.3">
      <c r="F54794"/>
    </row>
    <row r="54795" spans="6:6" x14ac:dyDescent="0.3">
      <c r="F54795"/>
    </row>
    <row r="54796" spans="6:6" x14ac:dyDescent="0.3">
      <c r="F54796"/>
    </row>
    <row r="54797" spans="6:6" x14ac:dyDescent="0.3">
      <c r="F54797"/>
    </row>
    <row r="54798" spans="6:6" x14ac:dyDescent="0.3">
      <c r="F54798"/>
    </row>
    <row r="54799" spans="6:6" x14ac:dyDescent="0.3">
      <c r="F54799"/>
    </row>
    <row r="54800" spans="6:6" x14ac:dyDescent="0.3">
      <c r="F54800"/>
    </row>
    <row r="54801" spans="6:6" x14ac:dyDescent="0.3">
      <c r="F54801"/>
    </row>
    <row r="54802" spans="6:6" x14ac:dyDescent="0.3">
      <c r="F54802"/>
    </row>
    <row r="54803" spans="6:6" x14ac:dyDescent="0.3">
      <c r="F54803"/>
    </row>
    <row r="54804" spans="6:6" x14ac:dyDescent="0.3">
      <c r="F54804"/>
    </row>
    <row r="54805" spans="6:6" x14ac:dyDescent="0.3">
      <c r="F54805"/>
    </row>
    <row r="54806" spans="6:6" x14ac:dyDescent="0.3">
      <c r="F54806"/>
    </row>
    <row r="54807" spans="6:6" x14ac:dyDescent="0.3">
      <c r="F54807"/>
    </row>
    <row r="54808" spans="6:6" x14ac:dyDescent="0.3">
      <c r="F54808"/>
    </row>
    <row r="54809" spans="6:6" x14ac:dyDescent="0.3">
      <c r="F54809"/>
    </row>
    <row r="54810" spans="6:6" x14ac:dyDescent="0.3">
      <c r="F54810"/>
    </row>
    <row r="54811" spans="6:6" x14ac:dyDescent="0.3">
      <c r="F54811"/>
    </row>
    <row r="54812" spans="6:6" x14ac:dyDescent="0.3">
      <c r="F54812"/>
    </row>
    <row r="54813" spans="6:6" x14ac:dyDescent="0.3">
      <c r="F54813"/>
    </row>
    <row r="54814" spans="6:6" x14ac:dyDescent="0.3">
      <c r="F54814"/>
    </row>
    <row r="54815" spans="6:6" x14ac:dyDescent="0.3">
      <c r="F54815"/>
    </row>
    <row r="54816" spans="6:6" x14ac:dyDescent="0.3">
      <c r="F54816"/>
    </row>
    <row r="54817" spans="6:6" x14ac:dyDescent="0.3">
      <c r="F54817"/>
    </row>
    <row r="54818" spans="6:6" x14ac:dyDescent="0.3">
      <c r="F54818"/>
    </row>
    <row r="54819" spans="6:6" x14ac:dyDescent="0.3">
      <c r="F54819"/>
    </row>
    <row r="54820" spans="6:6" x14ac:dyDescent="0.3">
      <c r="F54820"/>
    </row>
    <row r="54821" spans="6:6" x14ac:dyDescent="0.3">
      <c r="F54821"/>
    </row>
    <row r="54822" spans="6:6" x14ac:dyDescent="0.3">
      <c r="F54822"/>
    </row>
    <row r="54823" spans="6:6" x14ac:dyDescent="0.3">
      <c r="F54823"/>
    </row>
    <row r="54824" spans="6:6" x14ac:dyDescent="0.3">
      <c r="F54824"/>
    </row>
    <row r="54825" spans="6:6" x14ac:dyDescent="0.3">
      <c r="F54825"/>
    </row>
    <row r="54826" spans="6:6" x14ac:dyDescent="0.3">
      <c r="F54826"/>
    </row>
    <row r="54827" spans="6:6" x14ac:dyDescent="0.3">
      <c r="F54827"/>
    </row>
    <row r="54828" spans="6:6" x14ac:dyDescent="0.3">
      <c r="F54828"/>
    </row>
    <row r="54829" spans="6:6" x14ac:dyDescent="0.3">
      <c r="F54829"/>
    </row>
    <row r="54830" spans="6:6" x14ac:dyDescent="0.3">
      <c r="F54830"/>
    </row>
    <row r="54831" spans="6:6" x14ac:dyDescent="0.3">
      <c r="F54831"/>
    </row>
    <row r="54832" spans="6:6" x14ac:dyDescent="0.3">
      <c r="F54832"/>
    </row>
    <row r="54833" spans="6:6" x14ac:dyDescent="0.3">
      <c r="F54833"/>
    </row>
    <row r="54834" spans="6:6" x14ac:dyDescent="0.3">
      <c r="F54834"/>
    </row>
    <row r="54835" spans="6:6" x14ac:dyDescent="0.3">
      <c r="F54835"/>
    </row>
    <row r="54836" spans="6:6" x14ac:dyDescent="0.3">
      <c r="F54836"/>
    </row>
    <row r="54837" spans="6:6" x14ac:dyDescent="0.3">
      <c r="F54837"/>
    </row>
    <row r="54838" spans="6:6" x14ac:dyDescent="0.3">
      <c r="F54838"/>
    </row>
    <row r="54839" spans="6:6" x14ac:dyDescent="0.3">
      <c r="F54839"/>
    </row>
    <row r="54840" spans="6:6" x14ac:dyDescent="0.3">
      <c r="F54840"/>
    </row>
    <row r="54841" spans="6:6" x14ac:dyDescent="0.3">
      <c r="F54841"/>
    </row>
    <row r="54842" spans="6:6" x14ac:dyDescent="0.3">
      <c r="F54842"/>
    </row>
    <row r="54843" spans="6:6" x14ac:dyDescent="0.3">
      <c r="F54843"/>
    </row>
    <row r="54844" spans="6:6" x14ac:dyDescent="0.3">
      <c r="F54844"/>
    </row>
    <row r="54845" spans="6:6" x14ac:dyDescent="0.3">
      <c r="F54845"/>
    </row>
    <row r="54846" spans="6:6" x14ac:dyDescent="0.3">
      <c r="F54846"/>
    </row>
    <row r="54847" spans="6:6" x14ac:dyDescent="0.3">
      <c r="F54847"/>
    </row>
    <row r="54848" spans="6:6" x14ac:dyDescent="0.3">
      <c r="F54848"/>
    </row>
    <row r="54849" spans="6:6" x14ac:dyDescent="0.3">
      <c r="F54849"/>
    </row>
    <row r="54850" spans="6:6" x14ac:dyDescent="0.3">
      <c r="F54850"/>
    </row>
    <row r="54851" spans="6:6" x14ac:dyDescent="0.3">
      <c r="F54851"/>
    </row>
    <row r="54852" spans="6:6" x14ac:dyDescent="0.3">
      <c r="F54852"/>
    </row>
    <row r="54853" spans="6:6" x14ac:dyDescent="0.3">
      <c r="F54853"/>
    </row>
    <row r="54854" spans="6:6" x14ac:dyDescent="0.3">
      <c r="F54854"/>
    </row>
    <row r="54855" spans="6:6" x14ac:dyDescent="0.3">
      <c r="F54855"/>
    </row>
    <row r="54856" spans="6:6" x14ac:dyDescent="0.3">
      <c r="F54856"/>
    </row>
    <row r="54857" spans="6:6" x14ac:dyDescent="0.3">
      <c r="F54857"/>
    </row>
    <row r="54858" spans="6:6" x14ac:dyDescent="0.3">
      <c r="F54858"/>
    </row>
    <row r="54859" spans="6:6" x14ac:dyDescent="0.3">
      <c r="F54859"/>
    </row>
    <row r="54860" spans="6:6" x14ac:dyDescent="0.3">
      <c r="F54860"/>
    </row>
    <row r="54861" spans="6:6" x14ac:dyDescent="0.3">
      <c r="F54861"/>
    </row>
    <row r="54862" spans="6:6" x14ac:dyDescent="0.3">
      <c r="F54862"/>
    </row>
    <row r="54863" spans="6:6" x14ac:dyDescent="0.3">
      <c r="F54863"/>
    </row>
    <row r="54864" spans="6:6" x14ac:dyDescent="0.3">
      <c r="F54864"/>
    </row>
    <row r="54865" spans="6:6" x14ac:dyDescent="0.3">
      <c r="F54865"/>
    </row>
    <row r="54866" spans="6:6" x14ac:dyDescent="0.3">
      <c r="F54866"/>
    </row>
    <row r="54867" spans="6:6" x14ac:dyDescent="0.3">
      <c r="F54867"/>
    </row>
    <row r="54868" spans="6:6" x14ac:dyDescent="0.3">
      <c r="F54868"/>
    </row>
    <row r="54869" spans="6:6" x14ac:dyDescent="0.3">
      <c r="F54869"/>
    </row>
    <row r="54870" spans="6:6" x14ac:dyDescent="0.3">
      <c r="F54870"/>
    </row>
    <row r="54871" spans="6:6" x14ac:dyDescent="0.3">
      <c r="F54871"/>
    </row>
    <row r="54872" spans="6:6" x14ac:dyDescent="0.3">
      <c r="F54872"/>
    </row>
    <row r="54873" spans="6:6" x14ac:dyDescent="0.3">
      <c r="F54873"/>
    </row>
    <row r="54874" spans="6:6" x14ac:dyDescent="0.3">
      <c r="F54874"/>
    </row>
    <row r="54875" spans="6:6" x14ac:dyDescent="0.3">
      <c r="F54875"/>
    </row>
    <row r="54876" spans="6:6" x14ac:dyDescent="0.3">
      <c r="F54876"/>
    </row>
    <row r="54877" spans="6:6" x14ac:dyDescent="0.3">
      <c r="F54877"/>
    </row>
    <row r="54878" spans="6:6" x14ac:dyDescent="0.3">
      <c r="F54878"/>
    </row>
    <row r="54879" spans="6:6" x14ac:dyDescent="0.3">
      <c r="F54879"/>
    </row>
    <row r="54880" spans="6:6" x14ac:dyDescent="0.3">
      <c r="F54880"/>
    </row>
    <row r="54881" spans="6:6" x14ac:dyDescent="0.3">
      <c r="F54881"/>
    </row>
    <row r="54882" spans="6:6" x14ac:dyDescent="0.3">
      <c r="F54882"/>
    </row>
    <row r="54883" spans="6:6" x14ac:dyDescent="0.3">
      <c r="F54883"/>
    </row>
    <row r="54884" spans="6:6" x14ac:dyDescent="0.3">
      <c r="F54884"/>
    </row>
    <row r="54885" spans="6:6" x14ac:dyDescent="0.3">
      <c r="F54885"/>
    </row>
    <row r="54886" spans="6:6" x14ac:dyDescent="0.3">
      <c r="F54886"/>
    </row>
    <row r="54887" spans="6:6" x14ac:dyDescent="0.3">
      <c r="F54887"/>
    </row>
    <row r="54888" spans="6:6" x14ac:dyDescent="0.3">
      <c r="F54888"/>
    </row>
    <row r="54889" spans="6:6" x14ac:dyDescent="0.3">
      <c r="F54889"/>
    </row>
    <row r="54890" spans="6:6" x14ac:dyDescent="0.3">
      <c r="F54890"/>
    </row>
    <row r="54891" spans="6:6" x14ac:dyDescent="0.3">
      <c r="F54891"/>
    </row>
    <row r="54892" spans="6:6" x14ac:dyDescent="0.3">
      <c r="F54892"/>
    </row>
    <row r="54893" spans="6:6" x14ac:dyDescent="0.3">
      <c r="F54893"/>
    </row>
    <row r="54894" spans="6:6" x14ac:dyDescent="0.3">
      <c r="F54894"/>
    </row>
    <row r="54895" spans="6:6" x14ac:dyDescent="0.3">
      <c r="F54895"/>
    </row>
    <row r="54896" spans="6:6" x14ac:dyDescent="0.3">
      <c r="F54896"/>
    </row>
    <row r="54897" spans="6:6" x14ac:dyDescent="0.3">
      <c r="F54897"/>
    </row>
    <row r="54898" spans="6:6" x14ac:dyDescent="0.3">
      <c r="F54898"/>
    </row>
    <row r="54899" spans="6:6" x14ac:dyDescent="0.3">
      <c r="F54899"/>
    </row>
    <row r="54900" spans="6:6" x14ac:dyDescent="0.3">
      <c r="F54900"/>
    </row>
    <row r="54901" spans="6:6" x14ac:dyDescent="0.3">
      <c r="F54901"/>
    </row>
    <row r="54902" spans="6:6" x14ac:dyDescent="0.3">
      <c r="F54902"/>
    </row>
    <row r="54903" spans="6:6" x14ac:dyDescent="0.3">
      <c r="F54903"/>
    </row>
    <row r="54904" spans="6:6" x14ac:dyDescent="0.3">
      <c r="F54904"/>
    </row>
    <row r="54905" spans="6:6" x14ac:dyDescent="0.3">
      <c r="F54905"/>
    </row>
    <row r="54906" spans="6:6" x14ac:dyDescent="0.3">
      <c r="F54906"/>
    </row>
    <row r="54907" spans="6:6" x14ac:dyDescent="0.3">
      <c r="F54907"/>
    </row>
    <row r="54908" spans="6:6" x14ac:dyDescent="0.3">
      <c r="F54908"/>
    </row>
    <row r="54909" spans="6:6" x14ac:dyDescent="0.3">
      <c r="F54909"/>
    </row>
    <row r="54910" spans="6:6" x14ac:dyDescent="0.3">
      <c r="F54910"/>
    </row>
    <row r="54911" spans="6:6" x14ac:dyDescent="0.3">
      <c r="F54911"/>
    </row>
    <row r="54912" spans="6:6" x14ac:dyDescent="0.3">
      <c r="F54912"/>
    </row>
    <row r="54913" spans="6:6" x14ac:dyDescent="0.3">
      <c r="F54913"/>
    </row>
    <row r="54914" spans="6:6" x14ac:dyDescent="0.3">
      <c r="F54914"/>
    </row>
    <row r="54915" spans="6:6" x14ac:dyDescent="0.3">
      <c r="F54915"/>
    </row>
    <row r="54916" spans="6:6" x14ac:dyDescent="0.3">
      <c r="F54916"/>
    </row>
    <row r="54917" spans="6:6" x14ac:dyDescent="0.3">
      <c r="F54917"/>
    </row>
    <row r="54918" spans="6:6" x14ac:dyDescent="0.3">
      <c r="F54918"/>
    </row>
    <row r="54919" spans="6:6" x14ac:dyDescent="0.3">
      <c r="F54919"/>
    </row>
    <row r="54920" spans="6:6" x14ac:dyDescent="0.3">
      <c r="F54920"/>
    </row>
    <row r="54921" spans="6:6" x14ac:dyDescent="0.3">
      <c r="F54921"/>
    </row>
    <row r="54922" spans="6:6" x14ac:dyDescent="0.3">
      <c r="F54922"/>
    </row>
    <row r="54923" spans="6:6" x14ac:dyDescent="0.3">
      <c r="F54923"/>
    </row>
    <row r="54924" spans="6:6" x14ac:dyDescent="0.3">
      <c r="F54924"/>
    </row>
    <row r="54925" spans="6:6" x14ac:dyDescent="0.3">
      <c r="F54925"/>
    </row>
    <row r="54926" spans="6:6" x14ac:dyDescent="0.3">
      <c r="F54926"/>
    </row>
    <row r="54927" spans="6:6" x14ac:dyDescent="0.3">
      <c r="F54927"/>
    </row>
    <row r="54928" spans="6:6" x14ac:dyDescent="0.3">
      <c r="F54928"/>
    </row>
    <row r="54929" spans="6:6" x14ac:dyDescent="0.3">
      <c r="F54929"/>
    </row>
    <row r="54930" spans="6:6" x14ac:dyDescent="0.3">
      <c r="F54930"/>
    </row>
    <row r="54931" spans="6:6" x14ac:dyDescent="0.3">
      <c r="F54931"/>
    </row>
    <row r="54932" spans="6:6" x14ac:dyDescent="0.3">
      <c r="F54932"/>
    </row>
    <row r="54933" spans="6:6" x14ac:dyDescent="0.3">
      <c r="F54933"/>
    </row>
    <row r="54934" spans="6:6" x14ac:dyDescent="0.3">
      <c r="F54934"/>
    </row>
    <row r="54935" spans="6:6" x14ac:dyDescent="0.3">
      <c r="F54935"/>
    </row>
    <row r="54936" spans="6:6" x14ac:dyDescent="0.3">
      <c r="F54936"/>
    </row>
    <row r="54937" spans="6:6" x14ac:dyDescent="0.3">
      <c r="F54937"/>
    </row>
    <row r="54938" spans="6:6" x14ac:dyDescent="0.3">
      <c r="F54938"/>
    </row>
    <row r="54939" spans="6:6" x14ac:dyDescent="0.3">
      <c r="F54939"/>
    </row>
    <row r="54940" spans="6:6" x14ac:dyDescent="0.3">
      <c r="F54940"/>
    </row>
    <row r="54941" spans="6:6" x14ac:dyDescent="0.3">
      <c r="F54941"/>
    </row>
    <row r="54942" spans="6:6" x14ac:dyDescent="0.3">
      <c r="F54942"/>
    </row>
    <row r="54943" spans="6:6" x14ac:dyDescent="0.3">
      <c r="F54943"/>
    </row>
    <row r="54944" spans="6:6" x14ac:dyDescent="0.3">
      <c r="F54944"/>
    </row>
    <row r="54945" spans="6:6" x14ac:dyDescent="0.3">
      <c r="F54945"/>
    </row>
    <row r="54946" spans="6:6" x14ac:dyDescent="0.3">
      <c r="F54946"/>
    </row>
    <row r="54947" spans="6:6" x14ac:dyDescent="0.3">
      <c r="F54947"/>
    </row>
    <row r="54948" spans="6:6" x14ac:dyDescent="0.3">
      <c r="F54948"/>
    </row>
    <row r="54949" spans="6:6" x14ac:dyDescent="0.3">
      <c r="F54949"/>
    </row>
    <row r="54950" spans="6:6" x14ac:dyDescent="0.3">
      <c r="F54950"/>
    </row>
    <row r="54951" spans="6:6" x14ac:dyDescent="0.3">
      <c r="F54951"/>
    </row>
    <row r="54952" spans="6:6" x14ac:dyDescent="0.3">
      <c r="F54952"/>
    </row>
    <row r="54953" spans="6:6" x14ac:dyDescent="0.3">
      <c r="F54953"/>
    </row>
    <row r="54954" spans="6:6" x14ac:dyDescent="0.3">
      <c r="F54954"/>
    </row>
    <row r="54955" spans="6:6" x14ac:dyDescent="0.3">
      <c r="F54955"/>
    </row>
    <row r="54956" spans="6:6" x14ac:dyDescent="0.3">
      <c r="F54956"/>
    </row>
    <row r="54957" spans="6:6" x14ac:dyDescent="0.3">
      <c r="F54957"/>
    </row>
    <row r="54958" spans="6:6" x14ac:dyDescent="0.3">
      <c r="F54958"/>
    </row>
    <row r="54959" spans="6:6" x14ac:dyDescent="0.3">
      <c r="F54959"/>
    </row>
    <row r="54960" spans="6:6" x14ac:dyDescent="0.3">
      <c r="F54960"/>
    </row>
    <row r="54961" spans="6:6" x14ac:dyDescent="0.3">
      <c r="F54961"/>
    </row>
    <row r="54962" spans="6:6" x14ac:dyDescent="0.3">
      <c r="F54962"/>
    </row>
    <row r="54963" spans="6:6" x14ac:dyDescent="0.3">
      <c r="F54963"/>
    </row>
    <row r="54964" spans="6:6" x14ac:dyDescent="0.3">
      <c r="F54964"/>
    </row>
    <row r="54965" spans="6:6" x14ac:dyDescent="0.3">
      <c r="F54965"/>
    </row>
    <row r="54966" spans="6:6" x14ac:dyDescent="0.3">
      <c r="F54966"/>
    </row>
    <row r="54967" spans="6:6" x14ac:dyDescent="0.3">
      <c r="F54967"/>
    </row>
    <row r="54968" spans="6:6" x14ac:dyDescent="0.3">
      <c r="F54968"/>
    </row>
    <row r="54969" spans="6:6" x14ac:dyDescent="0.3">
      <c r="F54969"/>
    </row>
    <row r="54970" spans="6:6" x14ac:dyDescent="0.3">
      <c r="F54970"/>
    </row>
    <row r="54971" spans="6:6" x14ac:dyDescent="0.3">
      <c r="F54971"/>
    </row>
    <row r="54972" spans="6:6" x14ac:dyDescent="0.3">
      <c r="F54972"/>
    </row>
    <row r="54973" spans="6:6" x14ac:dyDescent="0.3">
      <c r="F54973"/>
    </row>
    <row r="54974" spans="6:6" x14ac:dyDescent="0.3">
      <c r="F54974"/>
    </row>
    <row r="54975" spans="6:6" x14ac:dyDescent="0.3">
      <c r="F54975"/>
    </row>
    <row r="54976" spans="6:6" x14ac:dyDescent="0.3">
      <c r="F54976"/>
    </row>
    <row r="54977" spans="6:6" x14ac:dyDescent="0.3">
      <c r="F54977"/>
    </row>
    <row r="54978" spans="6:6" x14ac:dyDescent="0.3">
      <c r="F54978"/>
    </row>
    <row r="54979" spans="6:6" x14ac:dyDescent="0.3">
      <c r="F54979"/>
    </row>
    <row r="54980" spans="6:6" x14ac:dyDescent="0.3">
      <c r="F54980"/>
    </row>
    <row r="54981" spans="6:6" x14ac:dyDescent="0.3">
      <c r="F54981"/>
    </row>
    <row r="54982" spans="6:6" x14ac:dyDescent="0.3">
      <c r="F54982"/>
    </row>
    <row r="54983" spans="6:6" x14ac:dyDescent="0.3">
      <c r="F54983"/>
    </row>
    <row r="54984" spans="6:6" x14ac:dyDescent="0.3">
      <c r="F54984"/>
    </row>
    <row r="54985" spans="6:6" x14ac:dyDescent="0.3">
      <c r="F54985"/>
    </row>
    <row r="54986" spans="6:6" x14ac:dyDescent="0.3">
      <c r="F54986"/>
    </row>
    <row r="54987" spans="6:6" x14ac:dyDescent="0.3">
      <c r="F54987"/>
    </row>
    <row r="54988" spans="6:6" x14ac:dyDescent="0.3">
      <c r="F54988"/>
    </row>
    <row r="54989" spans="6:6" x14ac:dyDescent="0.3">
      <c r="F54989"/>
    </row>
    <row r="54990" spans="6:6" x14ac:dyDescent="0.3">
      <c r="F54990"/>
    </row>
    <row r="54991" spans="6:6" x14ac:dyDescent="0.3">
      <c r="F54991"/>
    </row>
    <row r="54992" spans="6:6" x14ac:dyDescent="0.3">
      <c r="F54992"/>
    </row>
    <row r="54993" spans="6:6" x14ac:dyDescent="0.3">
      <c r="F54993"/>
    </row>
    <row r="54994" spans="6:6" x14ac:dyDescent="0.3">
      <c r="F54994"/>
    </row>
    <row r="54995" spans="6:6" x14ac:dyDescent="0.3">
      <c r="F54995"/>
    </row>
    <row r="54996" spans="6:6" x14ac:dyDescent="0.3">
      <c r="F54996"/>
    </row>
    <row r="54997" spans="6:6" x14ac:dyDescent="0.3">
      <c r="F54997"/>
    </row>
    <row r="54998" spans="6:6" x14ac:dyDescent="0.3">
      <c r="F54998"/>
    </row>
    <row r="54999" spans="6:6" x14ac:dyDescent="0.3">
      <c r="F54999"/>
    </row>
    <row r="55000" spans="6:6" x14ac:dyDescent="0.3">
      <c r="F55000"/>
    </row>
    <row r="55001" spans="6:6" x14ac:dyDescent="0.3">
      <c r="F55001"/>
    </row>
    <row r="55002" spans="6:6" x14ac:dyDescent="0.3">
      <c r="F55002"/>
    </row>
    <row r="55003" spans="6:6" x14ac:dyDescent="0.3">
      <c r="F55003"/>
    </row>
    <row r="55004" spans="6:6" x14ac:dyDescent="0.3">
      <c r="F55004"/>
    </row>
    <row r="55005" spans="6:6" x14ac:dyDescent="0.3">
      <c r="F55005"/>
    </row>
    <row r="55006" spans="6:6" x14ac:dyDescent="0.3">
      <c r="F55006"/>
    </row>
    <row r="55007" spans="6:6" x14ac:dyDescent="0.3">
      <c r="F55007"/>
    </row>
    <row r="55008" spans="6:6" x14ac:dyDescent="0.3">
      <c r="F55008"/>
    </row>
    <row r="55009" spans="6:6" x14ac:dyDescent="0.3">
      <c r="F55009"/>
    </row>
    <row r="55010" spans="6:6" x14ac:dyDescent="0.3">
      <c r="F55010"/>
    </row>
    <row r="55011" spans="6:6" x14ac:dyDescent="0.3">
      <c r="F55011"/>
    </row>
    <row r="55012" spans="6:6" x14ac:dyDescent="0.3">
      <c r="F55012"/>
    </row>
    <row r="55013" spans="6:6" x14ac:dyDescent="0.3">
      <c r="F55013"/>
    </row>
    <row r="55014" spans="6:6" x14ac:dyDescent="0.3">
      <c r="F55014"/>
    </row>
    <row r="55015" spans="6:6" x14ac:dyDescent="0.3">
      <c r="F55015"/>
    </row>
    <row r="55016" spans="6:6" x14ac:dyDescent="0.3">
      <c r="F55016"/>
    </row>
    <row r="55017" spans="6:6" x14ac:dyDescent="0.3">
      <c r="F55017"/>
    </row>
    <row r="55018" spans="6:6" x14ac:dyDescent="0.3">
      <c r="F55018"/>
    </row>
    <row r="55019" spans="6:6" x14ac:dyDescent="0.3">
      <c r="F55019"/>
    </row>
    <row r="55020" spans="6:6" x14ac:dyDescent="0.3">
      <c r="F55020"/>
    </row>
    <row r="55021" spans="6:6" x14ac:dyDescent="0.3">
      <c r="F55021"/>
    </row>
    <row r="55022" spans="6:6" x14ac:dyDescent="0.3">
      <c r="F55022"/>
    </row>
    <row r="55023" spans="6:6" x14ac:dyDescent="0.3">
      <c r="F55023"/>
    </row>
    <row r="55024" spans="6:6" x14ac:dyDescent="0.3">
      <c r="F55024"/>
    </row>
    <row r="55025" spans="6:6" x14ac:dyDescent="0.3">
      <c r="F55025"/>
    </row>
    <row r="55026" spans="6:6" x14ac:dyDescent="0.3">
      <c r="F55026"/>
    </row>
    <row r="55027" spans="6:6" x14ac:dyDescent="0.3">
      <c r="F55027"/>
    </row>
    <row r="55028" spans="6:6" x14ac:dyDescent="0.3">
      <c r="F55028"/>
    </row>
    <row r="55029" spans="6:6" x14ac:dyDescent="0.3">
      <c r="F55029"/>
    </row>
    <row r="55030" spans="6:6" x14ac:dyDescent="0.3">
      <c r="F55030"/>
    </row>
    <row r="55031" spans="6:6" x14ac:dyDescent="0.3">
      <c r="F55031"/>
    </row>
    <row r="55032" spans="6:6" x14ac:dyDescent="0.3">
      <c r="F55032"/>
    </row>
    <row r="55033" spans="6:6" x14ac:dyDescent="0.3">
      <c r="F55033"/>
    </row>
    <row r="55034" spans="6:6" x14ac:dyDescent="0.3">
      <c r="F55034"/>
    </row>
    <row r="55035" spans="6:6" x14ac:dyDescent="0.3">
      <c r="F55035"/>
    </row>
    <row r="55036" spans="6:6" x14ac:dyDescent="0.3">
      <c r="F55036"/>
    </row>
    <row r="55037" spans="6:6" x14ac:dyDescent="0.3">
      <c r="F55037"/>
    </row>
    <row r="55038" spans="6:6" x14ac:dyDescent="0.3">
      <c r="F55038"/>
    </row>
    <row r="55039" spans="6:6" x14ac:dyDescent="0.3">
      <c r="F55039"/>
    </row>
    <row r="55040" spans="6:6" x14ac:dyDescent="0.3">
      <c r="F55040"/>
    </row>
    <row r="55041" spans="6:6" x14ac:dyDescent="0.3">
      <c r="F55041"/>
    </row>
    <row r="55042" spans="6:6" x14ac:dyDescent="0.3">
      <c r="F55042"/>
    </row>
    <row r="55043" spans="6:6" x14ac:dyDescent="0.3">
      <c r="F55043"/>
    </row>
    <row r="55044" spans="6:6" x14ac:dyDescent="0.3">
      <c r="F55044"/>
    </row>
    <row r="55045" spans="6:6" x14ac:dyDescent="0.3">
      <c r="F55045"/>
    </row>
    <row r="55046" spans="6:6" x14ac:dyDescent="0.3">
      <c r="F55046"/>
    </row>
    <row r="55047" spans="6:6" x14ac:dyDescent="0.3">
      <c r="F55047"/>
    </row>
    <row r="55048" spans="6:6" x14ac:dyDescent="0.3">
      <c r="F55048"/>
    </row>
    <row r="55049" spans="6:6" x14ac:dyDescent="0.3">
      <c r="F55049"/>
    </row>
    <row r="55050" spans="6:6" x14ac:dyDescent="0.3">
      <c r="F55050"/>
    </row>
    <row r="55051" spans="6:6" x14ac:dyDescent="0.3">
      <c r="F55051"/>
    </row>
    <row r="55052" spans="6:6" x14ac:dyDescent="0.3">
      <c r="F55052"/>
    </row>
    <row r="55053" spans="6:6" x14ac:dyDescent="0.3">
      <c r="F55053"/>
    </row>
    <row r="55054" spans="6:6" x14ac:dyDescent="0.3">
      <c r="F55054"/>
    </row>
    <row r="55055" spans="6:6" x14ac:dyDescent="0.3">
      <c r="F55055"/>
    </row>
    <row r="55056" spans="6:6" x14ac:dyDescent="0.3">
      <c r="F55056"/>
    </row>
    <row r="55057" spans="6:6" x14ac:dyDescent="0.3">
      <c r="F55057"/>
    </row>
    <row r="55058" spans="6:6" x14ac:dyDescent="0.3">
      <c r="F55058"/>
    </row>
    <row r="55059" spans="6:6" x14ac:dyDescent="0.3">
      <c r="F55059"/>
    </row>
    <row r="55060" spans="6:6" x14ac:dyDescent="0.3">
      <c r="F55060"/>
    </row>
    <row r="55061" spans="6:6" x14ac:dyDescent="0.3">
      <c r="F55061"/>
    </row>
    <row r="55062" spans="6:6" x14ac:dyDescent="0.3">
      <c r="F55062"/>
    </row>
    <row r="55063" spans="6:6" x14ac:dyDescent="0.3">
      <c r="F55063"/>
    </row>
    <row r="55064" spans="6:6" x14ac:dyDescent="0.3">
      <c r="F55064"/>
    </row>
    <row r="55065" spans="6:6" x14ac:dyDescent="0.3">
      <c r="F55065"/>
    </row>
    <row r="55066" spans="6:6" x14ac:dyDescent="0.3">
      <c r="F55066"/>
    </row>
    <row r="55067" spans="6:6" x14ac:dyDescent="0.3">
      <c r="F55067"/>
    </row>
    <row r="55068" spans="6:6" x14ac:dyDescent="0.3">
      <c r="F55068"/>
    </row>
    <row r="55069" spans="6:6" x14ac:dyDescent="0.3">
      <c r="F55069"/>
    </row>
    <row r="55070" spans="6:6" x14ac:dyDescent="0.3">
      <c r="F55070"/>
    </row>
    <row r="55071" spans="6:6" x14ac:dyDescent="0.3">
      <c r="F55071"/>
    </row>
    <row r="55072" spans="6:6" x14ac:dyDescent="0.3">
      <c r="F55072"/>
    </row>
    <row r="55073" spans="6:6" x14ac:dyDescent="0.3">
      <c r="F55073"/>
    </row>
    <row r="55074" spans="6:6" x14ac:dyDescent="0.3">
      <c r="F55074"/>
    </row>
    <row r="55075" spans="6:6" x14ac:dyDescent="0.3">
      <c r="F55075"/>
    </row>
    <row r="55076" spans="6:6" x14ac:dyDescent="0.3">
      <c r="F55076"/>
    </row>
    <row r="55077" spans="6:6" x14ac:dyDescent="0.3">
      <c r="F55077"/>
    </row>
    <row r="55078" spans="6:6" x14ac:dyDescent="0.3">
      <c r="F55078"/>
    </row>
    <row r="55079" spans="6:6" x14ac:dyDescent="0.3">
      <c r="F55079"/>
    </row>
    <row r="55080" spans="6:6" x14ac:dyDescent="0.3">
      <c r="F55080"/>
    </row>
    <row r="55081" spans="6:6" x14ac:dyDescent="0.3">
      <c r="F55081"/>
    </row>
    <row r="55082" spans="6:6" x14ac:dyDescent="0.3">
      <c r="F55082"/>
    </row>
    <row r="55083" spans="6:6" x14ac:dyDescent="0.3">
      <c r="F55083"/>
    </row>
    <row r="55084" spans="6:6" x14ac:dyDescent="0.3">
      <c r="F55084"/>
    </row>
    <row r="55085" spans="6:6" x14ac:dyDescent="0.3">
      <c r="F55085"/>
    </row>
    <row r="55086" spans="6:6" x14ac:dyDescent="0.3">
      <c r="F55086"/>
    </row>
    <row r="55087" spans="6:6" x14ac:dyDescent="0.3">
      <c r="F55087"/>
    </row>
    <row r="55088" spans="6:6" x14ac:dyDescent="0.3">
      <c r="F55088"/>
    </row>
    <row r="55089" spans="6:6" x14ac:dyDescent="0.3">
      <c r="F55089"/>
    </row>
    <row r="55090" spans="6:6" x14ac:dyDescent="0.3">
      <c r="F55090"/>
    </row>
    <row r="55091" spans="6:6" x14ac:dyDescent="0.3">
      <c r="F55091"/>
    </row>
    <row r="55092" spans="6:6" x14ac:dyDescent="0.3">
      <c r="F55092"/>
    </row>
    <row r="55093" spans="6:6" x14ac:dyDescent="0.3">
      <c r="F55093"/>
    </row>
    <row r="55094" spans="6:6" x14ac:dyDescent="0.3">
      <c r="F55094"/>
    </row>
    <row r="55095" spans="6:6" x14ac:dyDescent="0.3">
      <c r="F55095"/>
    </row>
    <row r="55096" spans="6:6" x14ac:dyDescent="0.3">
      <c r="F55096"/>
    </row>
    <row r="55097" spans="6:6" x14ac:dyDescent="0.3">
      <c r="F55097"/>
    </row>
    <row r="55098" spans="6:6" x14ac:dyDescent="0.3">
      <c r="F55098"/>
    </row>
    <row r="55099" spans="6:6" x14ac:dyDescent="0.3">
      <c r="F55099"/>
    </row>
    <row r="55100" spans="6:6" x14ac:dyDescent="0.3">
      <c r="F55100"/>
    </row>
    <row r="55101" spans="6:6" x14ac:dyDescent="0.3">
      <c r="F55101"/>
    </row>
    <row r="55102" spans="6:6" x14ac:dyDescent="0.3">
      <c r="F55102"/>
    </row>
    <row r="55103" spans="6:6" x14ac:dyDescent="0.3">
      <c r="F55103"/>
    </row>
    <row r="55104" spans="6:6" x14ac:dyDescent="0.3">
      <c r="F55104"/>
    </row>
    <row r="55105" spans="6:6" x14ac:dyDescent="0.3">
      <c r="F55105"/>
    </row>
    <row r="55106" spans="6:6" x14ac:dyDescent="0.3">
      <c r="F55106"/>
    </row>
    <row r="55107" spans="6:6" x14ac:dyDescent="0.3">
      <c r="F55107"/>
    </row>
    <row r="55108" spans="6:6" x14ac:dyDescent="0.3">
      <c r="F55108"/>
    </row>
    <row r="55109" spans="6:6" x14ac:dyDescent="0.3">
      <c r="F55109"/>
    </row>
    <row r="55110" spans="6:6" x14ac:dyDescent="0.3">
      <c r="F55110"/>
    </row>
    <row r="55111" spans="6:6" x14ac:dyDescent="0.3">
      <c r="F55111"/>
    </row>
    <row r="55112" spans="6:6" x14ac:dyDescent="0.3">
      <c r="F55112"/>
    </row>
    <row r="55113" spans="6:6" x14ac:dyDescent="0.3">
      <c r="F55113"/>
    </row>
    <row r="55114" spans="6:6" x14ac:dyDescent="0.3">
      <c r="F55114"/>
    </row>
    <row r="55115" spans="6:6" x14ac:dyDescent="0.3">
      <c r="F55115"/>
    </row>
    <row r="55116" spans="6:6" x14ac:dyDescent="0.3">
      <c r="F55116"/>
    </row>
    <row r="55117" spans="6:6" x14ac:dyDescent="0.3">
      <c r="F55117"/>
    </row>
    <row r="55118" spans="6:6" x14ac:dyDescent="0.3">
      <c r="F55118"/>
    </row>
    <row r="55119" spans="6:6" x14ac:dyDescent="0.3">
      <c r="F55119"/>
    </row>
    <row r="55120" spans="6:6" x14ac:dyDescent="0.3">
      <c r="F55120"/>
    </row>
    <row r="55121" spans="6:6" x14ac:dyDescent="0.3">
      <c r="F55121"/>
    </row>
    <row r="55122" spans="6:6" x14ac:dyDescent="0.3">
      <c r="F55122"/>
    </row>
    <row r="55123" spans="6:6" x14ac:dyDescent="0.3">
      <c r="F55123"/>
    </row>
    <row r="55124" spans="6:6" x14ac:dyDescent="0.3">
      <c r="F55124"/>
    </row>
    <row r="55125" spans="6:6" x14ac:dyDescent="0.3">
      <c r="F55125"/>
    </row>
    <row r="55126" spans="6:6" x14ac:dyDescent="0.3">
      <c r="F55126"/>
    </row>
    <row r="55127" spans="6:6" x14ac:dyDescent="0.3">
      <c r="F55127"/>
    </row>
    <row r="55128" spans="6:6" x14ac:dyDescent="0.3">
      <c r="F55128"/>
    </row>
    <row r="55129" spans="6:6" x14ac:dyDescent="0.3">
      <c r="F55129"/>
    </row>
    <row r="55130" spans="6:6" x14ac:dyDescent="0.3">
      <c r="F55130"/>
    </row>
    <row r="55131" spans="6:6" x14ac:dyDescent="0.3">
      <c r="F55131"/>
    </row>
    <row r="55132" spans="6:6" x14ac:dyDescent="0.3">
      <c r="F55132"/>
    </row>
    <row r="55133" spans="6:6" x14ac:dyDescent="0.3">
      <c r="F55133"/>
    </row>
    <row r="55134" spans="6:6" x14ac:dyDescent="0.3">
      <c r="F55134"/>
    </row>
    <row r="55135" spans="6:6" x14ac:dyDescent="0.3">
      <c r="F55135"/>
    </row>
    <row r="55136" spans="6:6" x14ac:dyDescent="0.3">
      <c r="F55136"/>
    </row>
    <row r="55137" spans="6:6" x14ac:dyDescent="0.3">
      <c r="F55137"/>
    </row>
    <row r="55138" spans="6:6" x14ac:dyDescent="0.3">
      <c r="F55138"/>
    </row>
    <row r="55139" spans="6:6" x14ac:dyDescent="0.3">
      <c r="F55139"/>
    </row>
    <row r="55140" spans="6:6" x14ac:dyDescent="0.3">
      <c r="F55140"/>
    </row>
    <row r="55141" spans="6:6" x14ac:dyDescent="0.3">
      <c r="F55141"/>
    </row>
    <row r="55142" spans="6:6" x14ac:dyDescent="0.3">
      <c r="F55142"/>
    </row>
    <row r="55143" spans="6:6" x14ac:dyDescent="0.3">
      <c r="F55143"/>
    </row>
    <row r="55144" spans="6:6" x14ac:dyDescent="0.3">
      <c r="F55144"/>
    </row>
    <row r="55145" spans="6:6" x14ac:dyDescent="0.3">
      <c r="F55145"/>
    </row>
    <row r="55146" spans="6:6" x14ac:dyDescent="0.3">
      <c r="F55146"/>
    </row>
    <row r="55147" spans="6:6" x14ac:dyDescent="0.3">
      <c r="F55147"/>
    </row>
    <row r="55148" spans="6:6" x14ac:dyDescent="0.3">
      <c r="F55148"/>
    </row>
    <row r="55149" spans="6:6" x14ac:dyDescent="0.3">
      <c r="F55149"/>
    </row>
    <row r="55150" spans="6:6" x14ac:dyDescent="0.3">
      <c r="F55150"/>
    </row>
    <row r="55151" spans="6:6" x14ac:dyDescent="0.3">
      <c r="F55151"/>
    </row>
    <row r="55152" spans="6:6" x14ac:dyDescent="0.3">
      <c r="F55152"/>
    </row>
    <row r="55153" spans="6:6" x14ac:dyDescent="0.3">
      <c r="F55153"/>
    </row>
    <row r="55154" spans="6:6" x14ac:dyDescent="0.3">
      <c r="F55154"/>
    </row>
    <row r="55155" spans="6:6" x14ac:dyDescent="0.3">
      <c r="F55155"/>
    </row>
    <row r="55156" spans="6:6" x14ac:dyDescent="0.3">
      <c r="F55156"/>
    </row>
    <row r="55157" spans="6:6" x14ac:dyDescent="0.3">
      <c r="F55157"/>
    </row>
    <row r="55158" spans="6:6" x14ac:dyDescent="0.3">
      <c r="F55158"/>
    </row>
    <row r="55159" spans="6:6" x14ac:dyDescent="0.3">
      <c r="F55159"/>
    </row>
    <row r="55160" spans="6:6" x14ac:dyDescent="0.3">
      <c r="F55160"/>
    </row>
    <row r="55161" spans="6:6" x14ac:dyDescent="0.3">
      <c r="F55161"/>
    </row>
    <row r="55162" spans="6:6" x14ac:dyDescent="0.3">
      <c r="F55162"/>
    </row>
    <row r="55163" spans="6:6" x14ac:dyDescent="0.3">
      <c r="F55163"/>
    </row>
    <row r="55164" spans="6:6" x14ac:dyDescent="0.3">
      <c r="F55164"/>
    </row>
    <row r="55165" spans="6:6" x14ac:dyDescent="0.3">
      <c r="F55165"/>
    </row>
    <row r="55166" spans="6:6" x14ac:dyDescent="0.3">
      <c r="F55166"/>
    </row>
    <row r="55167" spans="6:6" x14ac:dyDescent="0.3">
      <c r="F55167"/>
    </row>
    <row r="55168" spans="6:6" x14ac:dyDescent="0.3">
      <c r="F55168"/>
    </row>
    <row r="55169" spans="6:6" x14ac:dyDescent="0.3">
      <c r="F55169"/>
    </row>
    <row r="55170" spans="6:6" x14ac:dyDescent="0.3">
      <c r="F55170"/>
    </row>
    <row r="55171" spans="6:6" x14ac:dyDescent="0.3">
      <c r="F55171"/>
    </row>
    <row r="55172" spans="6:6" x14ac:dyDescent="0.3">
      <c r="F55172"/>
    </row>
    <row r="55173" spans="6:6" x14ac:dyDescent="0.3">
      <c r="F55173"/>
    </row>
    <row r="55174" spans="6:6" x14ac:dyDescent="0.3">
      <c r="F55174"/>
    </row>
    <row r="55175" spans="6:6" x14ac:dyDescent="0.3">
      <c r="F55175"/>
    </row>
    <row r="55176" spans="6:6" x14ac:dyDescent="0.3">
      <c r="F55176"/>
    </row>
    <row r="55177" spans="6:6" x14ac:dyDescent="0.3">
      <c r="F55177"/>
    </row>
    <row r="55178" spans="6:6" x14ac:dyDescent="0.3">
      <c r="F55178"/>
    </row>
    <row r="55179" spans="6:6" x14ac:dyDescent="0.3">
      <c r="F55179"/>
    </row>
    <row r="55180" spans="6:6" x14ac:dyDescent="0.3">
      <c r="F55180"/>
    </row>
    <row r="55181" spans="6:6" x14ac:dyDescent="0.3">
      <c r="F55181"/>
    </row>
    <row r="55182" spans="6:6" x14ac:dyDescent="0.3">
      <c r="F55182"/>
    </row>
    <row r="55183" spans="6:6" x14ac:dyDescent="0.3">
      <c r="F55183"/>
    </row>
    <row r="55184" spans="6:6" x14ac:dyDescent="0.3">
      <c r="F55184"/>
    </row>
    <row r="55185" spans="6:6" x14ac:dyDescent="0.3">
      <c r="F55185"/>
    </row>
    <row r="55186" spans="6:6" x14ac:dyDescent="0.3">
      <c r="F55186"/>
    </row>
    <row r="55187" spans="6:6" x14ac:dyDescent="0.3">
      <c r="F55187"/>
    </row>
    <row r="55188" spans="6:6" x14ac:dyDescent="0.3">
      <c r="F55188"/>
    </row>
    <row r="55189" spans="6:6" x14ac:dyDescent="0.3">
      <c r="F55189"/>
    </row>
    <row r="55190" spans="6:6" x14ac:dyDescent="0.3">
      <c r="F55190"/>
    </row>
    <row r="55191" spans="6:6" x14ac:dyDescent="0.3">
      <c r="F55191"/>
    </row>
    <row r="55192" spans="6:6" x14ac:dyDescent="0.3">
      <c r="F55192"/>
    </row>
    <row r="55193" spans="6:6" x14ac:dyDescent="0.3">
      <c r="F55193"/>
    </row>
    <row r="55194" spans="6:6" x14ac:dyDescent="0.3">
      <c r="F55194"/>
    </row>
    <row r="55195" spans="6:6" x14ac:dyDescent="0.3">
      <c r="F55195"/>
    </row>
    <row r="55196" spans="6:6" x14ac:dyDescent="0.3">
      <c r="F55196"/>
    </row>
    <row r="55197" spans="6:6" x14ac:dyDescent="0.3">
      <c r="F55197"/>
    </row>
    <row r="55198" spans="6:6" x14ac:dyDescent="0.3">
      <c r="F55198"/>
    </row>
    <row r="55199" spans="6:6" x14ac:dyDescent="0.3">
      <c r="F55199"/>
    </row>
    <row r="55200" spans="6:6" x14ac:dyDescent="0.3">
      <c r="F55200"/>
    </row>
    <row r="55201" spans="6:6" x14ac:dyDescent="0.3">
      <c r="F55201"/>
    </row>
    <row r="55202" spans="6:6" x14ac:dyDescent="0.3">
      <c r="F55202"/>
    </row>
    <row r="55203" spans="6:6" x14ac:dyDescent="0.3">
      <c r="F55203"/>
    </row>
    <row r="55204" spans="6:6" x14ac:dyDescent="0.3">
      <c r="F55204"/>
    </row>
    <row r="55205" spans="6:6" x14ac:dyDescent="0.3">
      <c r="F55205"/>
    </row>
    <row r="55206" spans="6:6" x14ac:dyDescent="0.3">
      <c r="F55206"/>
    </row>
    <row r="55207" spans="6:6" x14ac:dyDescent="0.3">
      <c r="F55207"/>
    </row>
    <row r="55208" spans="6:6" x14ac:dyDescent="0.3">
      <c r="F55208"/>
    </row>
    <row r="55209" spans="6:6" x14ac:dyDescent="0.3">
      <c r="F55209"/>
    </row>
    <row r="55210" spans="6:6" x14ac:dyDescent="0.3">
      <c r="F55210"/>
    </row>
    <row r="55211" spans="6:6" x14ac:dyDescent="0.3">
      <c r="F55211"/>
    </row>
    <row r="55212" spans="6:6" x14ac:dyDescent="0.3">
      <c r="F55212"/>
    </row>
    <row r="55213" spans="6:6" x14ac:dyDescent="0.3">
      <c r="F55213"/>
    </row>
    <row r="55214" spans="6:6" x14ac:dyDescent="0.3">
      <c r="F55214"/>
    </row>
    <row r="55215" spans="6:6" x14ac:dyDescent="0.3">
      <c r="F55215"/>
    </row>
    <row r="55216" spans="6:6" x14ac:dyDescent="0.3">
      <c r="F55216"/>
    </row>
    <row r="55217" spans="6:6" x14ac:dyDescent="0.3">
      <c r="F55217"/>
    </row>
    <row r="55218" spans="6:6" x14ac:dyDescent="0.3">
      <c r="F55218"/>
    </row>
    <row r="55219" spans="6:6" x14ac:dyDescent="0.3">
      <c r="F55219"/>
    </row>
    <row r="55220" spans="6:6" x14ac:dyDescent="0.3">
      <c r="F55220"/>
    </row>
    <row r="55221" spans="6:6" x14ac:dyDescent="0.3">
      <c r="F55221"/>
    </row>
    <row r="55222" spans="6:6" x14ac:dyDescent="0.3">
      <c r="F55222"/>
    </row>
    <row r="55223" spans="6:6" x14ac:dyDescent="0.3">
      <c r="F55223"/>
    </row>
    <row r="55224" spans="6:6" x14ac:dyDescent="0.3">
      <c r="F55224"/>
    </row>
    <row r="55225" spans="6:6" x14ac:dyDescent="0.3">
      <c r="F55225"/>
    </row>
    <row r="55226" spans="6:6" x14ac:dyDescent="0.3">
      <c r="F55226"/>
    </row>
    <row r="55227" spans="6:6" x14ac:dyDescent="0.3">
      <c r="F55227"/>
    </row>
    <row r="55228" spans="6:6" x14ac:dyDescent="0.3">
      <c r="F55228"/>
    </row>
    <row r="55229" spans="6:6" x14ac:dyDescent="0.3">
      <c r="F55229"/>
    </row>
    <row r="55230" spans="6:6" x14ac:dyDescent="0.3">
      <c r="F55230"/>
    </row>
    <row r="55231" spans="6:6" x14ac:dyDescent="0.3">
      <c r="F55231"/>
    </row>
    <row r="55232" spans="6:6" x14ac:dyDescent="0.3">
      <c r="F55232"/>
    </row>
    <row r="55233" spans="6:6" x14ac:dyDescent="0.3">
      <c r="F55233"/>
    </row>
    <row r="55234" spans="6:6" x14ac:dyDescent="0.3">
      <c r="F55234"/>
    </row>
    <row r="55235" spans="6:6" x14ac:dyDescent="0.3">
      <c r="F55235"/>
    </row>
    <row r="55236" spans="6:6" x14ac:dyDescent="0.3">
      <c r="F55236"/>
    </row>
    <row r="55237" spans="6:6" x14ac:dyDescent="0.3">
      <c r="F55237"/>
    </row>
    <row r="55238" spans="6:6" x14ac:dyDescent="0.3">
      <c r="F55238"/>
    </row>
    <row r="55239" spans="6:6" x14ac:dyDescent="0.3">
      <c r="F55239"/>
    </row>
    <row r="55240" spans="6:6" x14ac:dyDescent="0.3">
      <c r="F55240"/>
    </row>
    <row r="55241" spans="6:6" x14ac:dyDescent="0.3">
      <c r="F55241"/>
    </row>
    <row r="55242" spans="6:6" x14ac:dyDescent="0.3">
      <c r="F55242"/>
    </row>
    <row r="55243" spans="6:6" x14ac:dyDescent="0.3">
      <c r="F55243"/>
    </row>
    <row r="55244" spans="6:6" x14ac:dyDescent="0.3">
      <c r="F55244"/>
    </row>
    <row r="55245" spans="6:6" x14ac:dyDescent="0.3">
      <c r="F55245"/>
    </row>
    <row r="55246" spans="6:6" x14ac:dyDescent="0.3">
      <c r="F55246"/>
    </row>
    <row r="55247" spans="6:6" x14ac:dyDescent="0.3">
      <c r="F55247"/>
    </row>
    <row r="55248" spans="6:6" x14ac:dyDescent="0.3">
      <c r="F55248"/>
    </row>
    <row r="55249" spans="6:6" x14ac:dyDescent="0.3">
      <c r="F55249"/>
    </row>
    <row r="55250" spans="6:6" x14ac:dyDescent="0.3">
      <c r="F55250"/>
    </row>
    <row r="55251" spans="6:6" x14ac:dyDescent="0.3">
      <c r="F55251"/>
    </row>
    <row r="55252" spans="6:6" x14ac:dyDescent="0.3">
      <c r="F55252"/>
    </row>
    <row r="55253" spans="6:6" x14ac:dyDescent="0.3">
      <c r="F55253"/>
    </row>
    <row r="55254" spans="6:6" x14ac:dyDescent="0.3">
      <c r="F55254"/>
    </row>
    <row r="55255" spans="6:6" x14ac:dyDescent="0.3">
      <c r="F55255"/>
    </row>
    <row r="55256" spans="6:6" x14ac:dyDescent="0.3">
      <c r="F55256"/>
    </row>
    <row r="55257" spans="6:6" x14ac:dyDescent="0.3">
      <c r="F55257"/>
    </row>
    <row r="55258" spans="6:6" x14ac:dyDescent="0.3">
      <c r="F55258"/>
    </row>
    <row r="55259" spans="6:6" x14ac:dyDescent="0.3">
      <c r="F55259"/>
    </row>
    <row r="55260" spans="6:6" x14ac:dyDescent="0.3">
      <c r="F55260"/>
    </row>
    <row r="55261" spans="6:6" x14ac:dyDescent="0.3">
      <c r="F55261"/>
    </row>
    <row r="55262" spans="6:6" x14ac:dyDescent="0.3">
      <c r="F55262"/>
    </row>
    <row r="55263" spans="6:6" x14ac:dyDescent="0.3">
      <c r="F55263"/>
    </row>
    <row r="55264" spans="6:6" x14ac:dyDescent="0.3">
      <c r="F55264"/>
    </row>
    <row r="55265" spans="6:6" x14ac:dyDescent="0.3">
      <c r="F55265"/>
    </row>
    <row r="55266" spans="6:6" x14ac:dyDescent="0.3">
      <c r="F55266"/>
    </row>
    <row r="55267" spans="6:6" x14ac:dyDescent="0.3">
      <c r="F55267"/>
    </row>
    <row r="55268" spans="6:6" x14ac:dyDescent="0.3">
      <c r="F55268"/>
    </row>
    <row r="55269" spans="6:6" x14ac:dyDescent="0.3">
      <c r="F55269"/>
    </row>
    <row r="55270" spans="6:6" x14ac:dyDescent="0.3">
      <c r="F55270"/>
    </row>
    <row r="55271" spans="6:6" x14ac:dyDescent="0.3">
      <c r="F55271"/>
    </row>
    <row r="55272" spans="6:6" x14ac:dyDescent="0.3">
      <c r="F55272"/>
    </row>
    <row r="55273" spans="6:6" x14ac:dyDescent="0.3">
      <c r="F55273"/>
    </row>
    <row r="55274" spans="6:6" x14ac:dyDescent="0.3">
      <c r="F55274"/>
    </row>
    <row r="55275" spans="6:6" x14ac:dyDescent="0.3">
      <c r="F55275"/>
    </row>
    <row r="55276" spans="6:6" x14ac:dyDescent="0.3">
      <c r="F55276"/>
    </row>
    <row r="55277" spans="6:6" x14ac:dyDescent="0.3">
      <c r="F55277"/>
    </row>
    <row r="55278" spans="6:6" x14ac:dyDescent="0.3">
      <c r="F55278"/>
    </row>
    <row r="55279" spans="6:6" x14ac:dyDescent="0.3">
      <c r="F55279"/>
    </row>
    <row r="55280" spans="6:6" x14ac:dyDescent="0.3">
      <c r="F55280"/>
    </row>
    <row r="55281" spans="6:6" x14ac:dyDescent="0.3">
      <c r="F55281"/>
    </row>
    <row r="55282" spans="6:6" x14ac:dyDescent="0.3">
      <c r="F55282"/>
    </row>
    <row r="55283" spans="6:6" x14ac:dyDescent="0.3">
      <c r="F55283"/>
    </row>
    <row r="55284" spans="6:6" x14ac:dyDescent="0.3">
      <c r="F55284"/>
    </row>
    <row r="55285" spans="6:6" x14ac:dyDescent="0.3">
      <c r="F55285"/>
    </row>
    <row r="55286" spans="6:6" x14ac:dyDescent="0.3">
      <c r="F55286"/>
    </row>
    <row r="55287" spans="6:6" x14ac:dyDescent="0.3">
      <c r="F55287"/>
    </row>
    <row r="55288" spans="6:6" x14ac:dyDescent="0.3">
      <c r="F55288"/>
    </row>
    <row r="55289" spans="6:6" x14ac:dyDescent="0.3">
      <c r="F55289"/>
    </row>
    <row r="55290" spans="6:6" x14ac:dyDescent="0.3">
      <c r="F55290"/>
    </row>
    <row r="55291" spans="6:6" x14ac:dyDescent="0.3">
      <c r="F55291"/>
    </row>
    <row r="55292" spans="6:6" x14ac:dyDescent="0.3">
      <c r="F55292"/>
    </row>
    <row r="55293" spans="6:6" x14ac:dyDescent="0.3">
      <c r="F55293"/>
    </row>
    <row r="55294" spans="6:6" x14ac:dyDescent="0.3">
      <c r="F55294"/>
    </row>
    <row r="55295" spans="6:6" x14ac:dyDescent="0.3">
      <c r="F55295"/>
    </row>
    <row r="55296" spans="6:6" x14ac:dyDescent="0.3">
      <c r="F55296"/>
    </row>
    <row r="55297" spans="6:6" x14ac:dyDescent="0.3">
      <c r="F55297"/>
    </row>
    <row r="55298" spans="6:6" x14ac:dyDescent="0.3">
      <c r="F55298"/>
    </row>
    <row r="55299" spans="6:6" x14ac:dyDescent="0.3">
      <c r="F55299"/>
    </row>
    <row r="55300" spans="6:6" x14ac:dyDescent="0.3">
      <c r="F55300"/>
    </row>
    <row r="55301" spans="6:6" x14ac:dyDescent="0.3">
      <c r="F55301"/>
    </row>
    <row r="55302" spans="6:6" x14ac:dyDescent="0.3">
      <c r="F55302"/>
    </row>
    <row r="55303" spans="6:6" x14ac:dyDescent="0.3">
      <c r="F55303"/>
    </row>
    <row r="55304" spans="6:6" x14ac:dyDescent="0.3">
      <c r="F55304"/>
    </row>
    <row r="55305" spans="6:6" x14ac:dyDescent="0.3">
      <c r="F55305"/>
    </row>
    <row r="55306" spans="6:6" x14ac:dyDescent="0.3">
      <c r="F55306"/>
    </row>
    <row r="55307" spans="6:6" x14ac:dyDescent="0.3">
      <c r="F55307"/>
    </row>
    <row r="55308" spans="6:6" x14ac:dyDescent="0.3">
      <c r="F55308"/>
    </row>
    <row r="55309" spans="6:6" x14ac:dyDescent="0.3">
      <c r="F55309"/>
    </row>
    <row r="55310" spans="6:6" x14ac:dyDescent="0.3">
      <c r="F55310"/>
    </row>
    <row r="55311" spans="6:6" x14ac:dyDescent="0.3">
      <c r="F55311"/>
    </row>
    <row r="55312" spans="6:6" x14ac:dyDescent="0.3">
      <c r="F55312"/>
    </row>
    <row r="55313" spans="6:6" x14ac:dyDescent="0.3">
      <c r="F55313"/>
    </row>
    <row r="55314" spans="6:6" x14ac:dyDescent="0.3">
      <c r="F55314"/>
    </row>
    <row r="55315" spans="6:6" x14ac:dyDescent="0.3">
      <c r="F55315"/>
    </row>
    <row r="55316" spans="6:6" x14ac:dyDescent="0.3">
      <c r="F55316"/>
    </row>
    <row r="55317" spans="6:6" x14ac:dyDescent="0.3">
      <c r="F55317"/>
    </row>
    <row r="55318" spans="6:6" x14ac:dyDescent="0.3">
      <c r="F55318"/>
    </row>
    <row r="55319" spans="6:6" x14ac:dyDescent="0.3">
      <c r="F55319"/>
    </row>
    <row r="55320" spans="6:6" x14ac:dyDescent="0.3">
      <c r="F55320"/>
    </row>
    <row r="55321" spans="6:6" x14ac:dyDescent="0.3">
      <c r="F55321"/>
    </row>
    <row r="55322" spans="6:6" x14ac:dyDescent="0.3">
      <c r="F55322"/>
    </row>
    <row r="55323" spans="6:6" x14ac:dyDescent="0.3">
      <c r="F55323"/>
    </row>
    <row r="55324" spans="6:6" x14ac:dyDescent="0.3">
      <c r="F55324"/>
    </row>
    <row r="55325" spans="6:6" x14ac:dyDescent="0.3">
      <c r="F55325"/>
    </row>
    <row r="55326" spans="6:6" x14ac:dyDescent="0.3">
      <c r="F55326"/>
    </row>
    <row r="55327" spans="6:6" x14ac:dyDescent="0.3">
      <c r="F55327"/>
    </row>
    <row r="55328" spans="6:6" x14ac:dyDescent="0.3">
      <c r="F55328"/>
    </row>
    <row r="55329" spans="6:6" x14ac:dyDescent="0.3">
      <c r="F55329"/>
    </row>
    <row r="55330" spans="6:6" x14ac:dyDescent="0.3">
      <c r="F55330"/>
    </row>
    <row r="55331" spans="6:6" x14ac:dyDescent="0.3">
      <c r="F55331"/>
    </row>
    <row r="55332" spans="6:6" x14ac:dyDescent="0.3">
      <c r="F55332"/>
    </row>
    <row r="55333" spans="6:6" x14ac:dyDescent="0.3">
      <c r="F55333"/>
    </row>
    <row r="55334" spans="6:6" x14ac:dyDescent="0.3">
      <c r="F55334"/>
    </row>
    <row r="55335" spans="6:6" x14ac:dyDescent="0.3">
      <c r="F55335"/>
    </row>
    <row r="55336" spans="6:6" x14ac:dyDescent="0.3">
      <c r="F55336"/>
    </row>
    <row r="55337" spans="6:6" x14ac:dyDescent="0.3">
      <c r="F55337"/>
    </row>
    <row r="55338" spans="6:6" x14ac:dyDescent="0.3">
      <c r="F55338"/>
    </row>
    <row r="55339" spans="6:6" x14ac:dyDescent="0.3">
      <c r="F55339"/>
    </row>
    <row r="55340" spans="6:6" x14ac:dyDescent="0.3">
      <c r="F55340"/>
    </row>
    <row r="55341" spans="6:6" x14ac:dyDescent="0.3">
      <c r="F55341"/>
    </row>
    <row r="55342" spans="6:6" x14ac:dyDescent="0.3">
      <c r="F55342"/>
    </row>
    <row r="55343" spans="6:6" x14ac:dyDescent="0.3">
      <c r="F55343"/>
    </row>
    <row r="55344" spans="6:6" x14ac:dyDescent="0.3">
      <c r="F55344"/>
    </row>
    <row r="55345" spans="6:6" x14ac:dyDescent="0.3">
      <c r="F55345"/>
    </row>
    <row r="55346" spans="6:6" x14ac:dyDescent="0.3">
      <c r="F55346"/>
    </row>
    <row r="55347" spans="6:6" x14ac:dyDescent="0.3">
      <c r="F55347"/>
    </row>
    <row r="55348" spans="6:6" x14ac:dyDescent="0.3">
      <c r="F55348"/>
    </row>
    <row r="55349" spans="6:6" x14ac:dyDescent="0.3">
      <c r="F55349"/>
    </row>
    <row r="55350" spans="6:6" x14ac:dyDescent="0.3">
      <c r="F55350"/>
    </row>
    <row r="55351" spans="6:6" x14ac:dyDescent="0.3">
      <c r="F55351"/>
    </row>
    <row r="55352" spans="6:6" x14ac:dyDescent="0.3">
      <c r="F55352"/>
    </row>
    <row r="55353" spans="6:6" x14ac:dyDescent="0.3">
      <c r="F55353"/>
    </row>
    <row r="55354" spans="6:6" x14ac:dyDescent="0.3">
      <c r="F55354"/>
    </row>
    <row r="55355" spans="6:6" x14ac:dyDescent="0.3">
      <c r="F55355"/>
    </row>
    <row r="55356" spans="6:6" x14ac:dyDescent="0.3">
      <c r="F55356"/>
    </row>
    <row r="55357" spans="6:6" x14ac:dyDescent="0.3">
      <c r="F55357"/>
    </row>
    <row r="55358" spans="6:6" x14ac:dyDescent="0.3">
      <c r="F55358"/>
    </row>
    <row r="55359" spans="6:6" x14ac:dyDescent="0.3">
      <c r="F55359"/>
    </row>
    <row r="55360" spans="6:6" x14ac:dyDescent="0.3">
      <c r="F55360"/>
    </row>
    <row r="55361" spans="6:6" x14ac:dyDescent="0.3">
      <c r="F55361"/>
    </row>
    <row r="55362" spans="6:6" x14ac:dyDescent="0.3">
      <c r="F55362"/>
    </row>
    <row r="55363" spans="6:6" x14ac:dyDescent="0.3">
      <c r="F55363"/>
    </row>
    <row r="55364" spans="6:6" x14ac:dyDescent="0.3">
      <c r="F55364"/>
    </row>
    <row r="55365" spans="6:6" x14ac:dyDescent="0.3">
      <c r="F55365"/>
    </row>
    <row r="55366" spans="6:6" x14ac:dyDescent="0.3">
      <c r="F55366"/>
    </row>
    <row r="55367" spans="6:6" x14ac:dyDescent="0.3">
      <c r="F55367"/>
    </row>
    <row r="55368" spans="6:6" x14ac:dyDescent="0.3">
      <c r="F55368"/>
    </row>
    <row r="55369" spans="6:6" x14ac:dyDescent="0.3">
      <c r="F55369"/>
    </row>
    <row r="55370" spans="6:6" x14ac:dyDescent="0.3">
      <c r="F55370"/>
    </row>
    <row r="55371" spans="6:6" x14ac:dyDescent="0.3">
      <c r="F55371"/>
    </row>
    <row r="55372" spans="6:6" x14ac:dyDescent="0.3">
      <c r="F55372"/>
    </row>
    <row r="55373" spans="6:6" x14ac:dyDescent="0.3">
      <c r="F55373"/>
    </row>
    <row r="55374" spans="6:6" x14ac:dyDescent="0.3">
      <c r="F55374"/>
    </row>
    <row r="55375" spans="6:6" x14ac:dyDescent="0.3">
      <c r="F55375"/>
    </row>
    <row r="55376" spans="6:6" x14ac:dyDescent="0.3">
      <c r="F55376"/>
    </row>
    <row r="55377" spans="6:6" x14ac:dyDescent="0.3">
      <c r="F55377"/>
    </row>
    <row r="55378" spans="6:6" x14ac:dyDescent="0.3">
      <c r="F55378"/>
    </row>
    <row r="55379" spans="6:6" x14ac:dyDescent="0.3">
      <c r="F55379"/>
    </row>
    <row r="55380" spans="6:6" x14ac:dyDescent="0.3">
      <c r="F55380"/>
    </row>
    <row r="55381" spans="6:6" x14ac:dyDescent="0.3">
      <c r="F55381"/>
    </row>
    <row r="55382" spans="6:6" x14ac:dyDescent="0.3">
      <c r="F55382"/>
    </row>
    <row r="55383" spans="6:6" x14ac:dyDescent="0.3">
      <c r="F55383"/>
    </row>
    <row r="55384" spans="6:6" x14ac:dyDescent="0.3">
      <c r="F55384"/>
    </row>
    <row r="55385" spans="6:6" x14ac:dyDescent="0.3">
      <c r="F55385"/>
    </row>
    <row r="55386" spans="6:6" x14ac:dyDescent="0.3">
      <c r="F55386"/>
    </row>
    <row r="55387" spans="6:6" x14ac:dyDescent="0.3">
      <c r="F55387"/>
    </row>
    <row r="55388" spans="6:6" x14ac:dyDescent="0.3">
      <c r="F55388"/>
    </row>
    <row r="55389" spans="6:6" x14ac:dyDescent="0.3">
      <c r="F55389"/>
    </row>
    <row r="55390" spans="6:6" x14ac:dyDescent="0.3">
      <c r="F55390"/>
    </row>
    <row r="55391" spans="6:6" x14ac:dyDescent="0.3">
      <c r="F55391"/>
    </row>
    <row r="55392" spans="6:6" x14ac:dyDescent="0.3">
      <c r="F55392"/>
    </row>
    <row r="55393" spans="6:6" x14ac:dyDescent="0.3">
      <c r="F55393"/>
    </row>
    <row r="55394" spans="6:6" x14ac:dyDescent="0.3">
      <c r="F55394"/>
    </row>
    <row r="55395" spans="6:6" x14ac:dyDescent="0.3">
      <c r="F55395"/>
    </row>
    <row r="55396" spans="6:6" x14ac:dyDescent="0.3">
      <c r="F55396"/>
    </row>
    <row r="55397" spans="6:6" x14ac:dyDescent="0.3">
      <c r="F55397"/>
    </row>
    <row r="55398" spans="6:6" x14ac:dyDescent="0.3">
      <c r="F55398"/>
    </row>
    <row r="55399" spans="6:6" x14ac:dyDescent="0.3">
      <c r="F55399"/>
    </row>
    <row r="55400" spans="6:6" x14ac:dyDescent="0.3">
      <c r="F55400"/>
    </row>
    <row r="55401" spans="6:6" x14ac:dyDescent="0.3">
      <c r="F55401"/>
    </row>
    <row r="55402" spans="6:6" x14ac:dyDescent="0.3">
      <c r="F55402"/>
    </row>
    <row r="55403" spans="6:6" x14ac:dyDescent="0.3">
      <c r="F55403"/>
    </row>
    <row r="55404" spans="6:6" x14ac:dyDescent="0.3">
      <c r="F55404"/>
    </row>
    <row r="55405" spans="6:6" x14ac:dyDescent="0.3">
      <c r="F55405"/>
    </row>
    <row r="55406" spans="6:6" x14ac:dyDescent="0.3">
      <c r="F55406"/>
    </row>
    <row r="55407" spans="6:6" x14ac:dyDescent="0.3">
      <c r="F55407"/>
    </row>
    <row r="55408" spans="6:6" x14ac:dyDescent="0.3">
      <c r="F55408"/>
    </row>
    <row r="55409" spans="6:6" x14ac:dyDescent="0.3">
      <c r="F55409"/>
    </row>
    <row r="55410" spans="6:6" x14ac:dyDescent="0.3">
      <c r="F55410"/>
    </row>
    <row r="55411" spans="6:6" x14ac:dyDescent="0.3">
      <c r="F55411"/>
    </row>
    <row r="55412" spans="6:6" x14ac:dyDescent="0.3">
      <c r="F55412"/>
    </row>
    <row r="55413" spans="6:6" x14ac:dyDescent="0.3">
      <c r="F55413"/>
    </row>
    <row r="55414" spans="6:6" x14ac:dyDescent="0.3">
      <c r="F55414"/>
    </row>
    <row r="55415" spans="6:6" x14ac:dyDescent="0.3">
      <c r="F55415"/>
    </row>
    <row r="55416" spans="6:6" x14ac:dyDescent="0.3">
      <c r="F55416"/>
    </row>
    <row r="55417" spans="6:6" x14ac:dyDescent="0.3">
      <c r="F55417"/>
    </row>
    <row r="55418" spans="6:6" x14ac:dyDescent="0.3">
      <c r="F55418"/>
    </row>
    <row r="55419" spans="6:6" x14ac:dyDescent="0.3">
      <c r="F55419"/>
    </row>
    <row r="55420" spans="6:6" x14ac:dyDescent="0.3">
      <c r="F55420"/>
    </row>
    <row r="55421" spans="6:6" x14ac:dyDescent="0.3">
      <c r="F55421"/>
    </row>
    <row r="55422" spans="6:6" x14ac:dyDescent="0.3">
      <c r="F55422"/>
    </row>
    <row r="55423" spans="6:6" x14ac:dyDescent="0.3">
      <c r="F55423"/>
    </row>
    <row r="55424" spans="6:6" x14ac:dyDescent="0.3">
      <c r="F55424"/>
    </row>
    <row r="55425" spans="6:6" x14ac:dyDescent="0.3">
      <c r="F55425"/>
    </row>
    <row r="55426" spans="6:6" x14ac:dyDescent="0.3">
      <c r="F55426"/>
    </row>
    <row r="55427" spans="6:6" x14ac:dyDescent="0.3">
      <c r="F55427"/>
    </row>
    <row r="55428" spans="6:6" x14ac:dyDescent="0.3">
      <c r="F55428"/>
    </row>
    <row r="55429" spans="6:6" x14ac:dyDescent="0.3">
      <c r="F55429"/>
    </row>
    <row r="55430" spans="6:6" x14ac:dyDescent="0.3">
      <c r="F55430"/>
    </row>
    <row r="55431" spans="6:6" x14ac:dyDescent="0.3">
      <c r="F55431"/>
    </row>
    <row r="55432" spans="6:6" x14ac:dyDescent="0.3">
      <c r="F55432"/>
    </row>
    <row r="55433" spans="6:6" x14ac:dyDescent="0.3">
      <c r="F55433"/>
    </row>
    <row r="55434" spans="6:6" x14ac:dyDescent="0.3">
      <c r="F55434"/>
    </row>
    <row r="55435" spans="6:6" x14ac:dyDescent="0.3">
      <c r="F55435"/>
    </row>
    <row r="55436" spans="6:6" x14ac:dyDescent="0.3">
      <c r="F55436"/>
    </row>
    <row r="55437" spans="6:6" x14ac:dyDescent="0.3">
      <c r="F55437"/>
    </row>
    <row r="55438" spans="6:6" x14ac:dyDescent="0.3">
      <c r="F55438"/>
    </row>
    <row r="55439" spans="6:6" x14ac:dyDescent="0.3">
      <c r="F55439"/>
    </row>
    <row r="55440" spans="6:6" x14ac:dyDescent="0.3">
      <c r="F55440"/>
    </row>
    <row r="55441" spans="6:6" x14ac:dyDescent="0.3">
      <c r="F55441"/>
    </row>
    <row r="55442" spans="6:6" x14ac:dyDescent="0.3">
      <c r="F55442"/>
    </row>
    <row r="55443" spans="6:6" x14ac:dyDescent="0.3">
      <c r="F55443"/>
    </row>
    <row r="55444" spans="6:6" x14ac:dyDescent="0.3">
      <c r="F55444"/>
    </row>
    <row r="55445" spans="6:6" x14ac:dyDescent="0.3">
      <c r="F55445"/>
    </row>
    <row r="55446" spans="6:6" x14ac:dyDescent="0.3">
      <c r="F55446"/>
    </row>
    <row r="55447" spans="6:6" x14ac:dyDescent="0.3">
      <c r="F55447"/>
    </row>
    <row r="55448" spans="6:6" x14ac:dyDescent="0.3">
      <c r="F55448"/>
    </row>
    <row r="55449" spans="6:6" x14ac:dyDescent="0.3">
      <c r="F55449"/>
    </row>
    <row r="55450" spans="6:6" x14ac:dyDescent="0.3">
      <c r="F55450"/>
    </row>
    <row r="55451" spans="6:6" x14ac:dyDescent="0.3">
      <c r="F55451"/>
    </row>
    <row r="55452" spans="6:6" x14ac:dyDescent="0.3">
      <c r="F55452"/>
    </row>
    <row r="55453" spans="6:6" x14ac:dyDescent="0.3">
      <c r="F55453"/>
    </row>
    <row r="55454" spans="6:6" x14ac:dyDescent="0.3">
      <c r="F55454"/>
    </row>
    <row r="55455" spans="6:6" x14ac:dyDescent="0.3">
      <c r="F55455"/>
    </row>
    <row r="55456" spans="6:6" x14ac:dyDescent="0.3">
      <c r="F55456"/>
    </row>
    <row r="55457" spans="6:6" x14ac:dyDescent="0.3">
      <c r="F55457"/>
    </row>
    <row r="55458" spans="6:6" x14ac:dyDescent="0.3">
      <c r="F55458"/>
    </row>
    <row r="55459" spans="6:6" x14ac:dyDescent="0.3">
      <c r="F55459"/>
    </row>
    <row r="55460" spans="6:6" x14ac:dyDescent="0.3">
      <c r="F55460"/>
    </row>
    <row r="55461" spans="6:6" x14ac:dyDescent="0.3">
      <c r="F55461"/>
    </row>
    <row r="55462" spans="6:6" x14ac:dyDescent="0.3">
      <c r="F55462"/>
    </row>
    <row r="55463" spans="6:6" x14ac:dyDescent="0.3">
      <c r="F55463"/>
    </row>
    <row r="55464" spans="6:6" x14ac:dyDescent="0.3">
      <c r="F55464"/>
    </row>
    <row r="55465" spans="6:6" x14ac:dyDescent="0.3">
      <c r="F55465"/>
    </row>
    <row r="55466" spans="6:6" x14ac:dyDescent="0.3">
      <c r="F55466"/>
    </row>
    <row r="55467" spans="6:6" x14ac:dyDescent="0.3">
      <c r="F55467"/>
    </row>
    <row r="55468" spans="6:6" x14ac:dyDescent="0.3">
      <c r="F55468"/>
    </row>
    <row r="55469" spans="6:6" x14ac:dyDescent="0.3">
      <c r="F55469"/>
    </row>
    <row r="55470" spans="6:6" x14ac:dyDescent="0.3">
      <c r="F55470"/>
    </row>
    <row r="55471" spans="6:6" x14ac:dyDescent="0.3">
      <c r="F55471"/>
    </row>
    <row r="55472" spans="6:6" x14ac:dyDescent="0.3">
      <c r="F55472"/>
    </row>
    <row r="55473" spans="6:6" x14ac:dyDescent="0.3">
      <c r="F55473"/>
    </row>
    <row r="55474" spans="6:6" x14ac:dyDescent="0.3">
      <c r="F55474"/>
    </row>
    <row r="55475" spans="6:6" x14ac:dyDescent="0.3">
      <c r="F55475"/>
    </row>
    <row r="55476" spans="6:6" x14ac:dyDescent="0.3">
      <c r="F55476"/>
    </row>
    <row r="55477" spans="6:6" x14ac:dyDescent="0.3">
      <c r="F55477"/>
    </row>
    <row r="55478" spans="6:6" x14ac:dyDescent="0.3">
      <c r="F55478"/>
    </row>
    <row r="55479" spans="6:6" x14ac:dyDescent="0.3">
      <c r="F55479"/>
    </row>
    <row r="55480" spans="6:6" x14ac:dyDescent="0.3">
      <c r="F55480"/>
    </row>
    <row r="55481" spans="6:6" x14ac:dyDescent="0.3">
      <c r="F55481"/>
    </row>
    <row r="55482" spans="6:6" x14ac:dyDescent="0.3">
      <c r="F55482"/>
    </row>
    <row r="55483" spans="6:6" x14ac:dyDescent="0.3">
      <c r="F55483"/>
    </row>
    <row r="55484" spans="6:6" x14ac:dyDescent="0.3">
      <c r="F55484"/>
    </row>
    <row r="55485" spans="6:6" x14ac:dyDescent="0.3">
      <c r="F55485"/>
    </row>
    <row r="55486" spans="6:6" x14ac:dyDescent="0.3">
      <c r="F55486"/>
    </row>
    <row r="55487" spans="6:6" x14ac:dyDescent="0.3">
      <c r="F55487"/>
    </row>
    <row r="55488" spans="6:6" x14ac:dyDescent="0.3">
      <c r="F55488"/>
    </row>
    <row r="55489" spans="6:6" x14ac:dyDescent="0.3">
      <c r="F55489"/>
    </row>
    <row r="55490" spans="6:6" x14ac:dyDescent="0.3">
      <c r="F55490"/>
    </row>
    <row r="55491" spans="6:6" x14ac:dyDescent="0.3">
      <c r="F55491"/>
    </row>
    <row r="55492" spans="6:6" x14ac:dyDescent="0.3">
      <c r="F55492"/>
    </row>
    <row r="55493" spans="6:6" x14ac:dyDescent="0.3">
      <c r="F55493"/>
    </row>
    <row r="55494" spans="6:6" x14ac:dyDescent="0.3">
      <c r="F55494"/>
    </row>
    <row r="55495" spans="6:6" x14ac:dyDescent="0.3">
      <c r="F55495"/>
    </row>
    <row r="55496" spans="6:6" x14ac:dyDescent="0.3">
      <c r="F55496"/>
    </row>
    <row r="55497" spans="6:6" x14ac:dyDescent="0.3">
      <c r="F55497"/>
    </row>
    <row r="55498" spans="6:6" x14ac:dyDescent="0.3">
      <c r="F55498"/>
    </row>
    <row r="55499" spans="6:6" x14ac:dyDescent="0.3">
      <c r="F55499"/>
    </row>
    <row r="55500" spans="6:6" x14ac:dyDescent="0.3">
      <c r="F55500"/>
    </row>
    <row r="55501" spans="6:6" x14ac:dyDescent="0.3">
      <c r="F55501"/>
    </row>
    <row r="55502" spans="6:6" x14ac:dyDescent="0.3">
      <c r="F55502"/>
    </row>
    <row r="55503" spans="6:6" x14ac:dyDescent="0.3">
      <c r="F55503"/>
    </row>
    <row r="55504" spans="6:6" x14ac:dyDescent="0.3">
      <c r="F55504"/>
    </row>
    <row r="55505" spans="6:6" x14ac:dyDescent="0.3">
      <c r="F55505"/>
    </row>
    <row r="55506" spans="6:6" x14ac:dyDescent="0.3">
      <c r="F55506"/>
    </row>
    <row r="55507" spans="6:6" x14ac:dyDescent="0.3">
      <c r="F55507"/>
    </row>
    <row r="55508" spans="6:6" x14ac:dyDescent="0.3">
      <c r="F55508"/>
    </row>
    <row r="55509" spans="6:6" x14ac:dyDescent="0.3">
      <c r="F55509"/>
    </row>
    <row r="55510" spans="6:6" x14ac:dyDescent="0.3">
      <c r="F55510"/>
    </row>
    <row r="55511" spans="6:6" x14ac:dyDescent="0.3">
      <c r="F55511"/>
    </row>
    <row r="55512" spans="6:6" x14ac:dyDescent="0.3">
      <c r="F55512"/>
    </row>
    <row r="55513" spans="6:6" x14ac:dyDescent="0.3">
      <c r="F55513"/>
    </row>
    <row r="55514" spans="6:6" x14ac:dyDescent="0.3">
      <c r="F55514"/>
    </row>
    <row r="55515" spans="6:6" x14ac:dyDescent="0.3">
      <c r="F55515"/>
    </row>
    <row r="55516" spans="6:6" x14ac:dyDescent="0.3">
      <c r="F55516"/>
    </row>
    <row r="55517" spans="6:6" x14ac:dyDescent="0.3">
      <c r="F55517"/>
    </row>
    <row r="55518" spans="6:6" x14ac:dyDescent="0.3">
      <c r="F55518"/>
    </row>
    <row r="55519" spans="6:6" x14ac:dyDescent="0.3">
      <c r="F55519"/>
    </row>
    <row r="55520" spans="6:6" x14ac:dyDescent="0.3">
      <c r="F55520"/>
    </row>
    <row r="55521" spans="6:6" x14ac:dyDescent="0.3">
      <c r="F55521"/>
    </row>
    <row r="55522" spans="6:6" x14ac:dyDescent="0.3">
      <c r="F55522"/>
    </row>
    <row r="55523" spans="6:6" x14ac:dyDescent="0.3">
      <c r="F55523"/>
    </row>
    <row r="55524" spans="6:6" x14ac:dyDescent="0.3">
      <c r="F55524"/>
    </row>
    <row r="55525" spans="6:6" x14ac:dyDescent="0.3">
      <c r="F55525"/>
    </row>
    <row r="55526" spans="6:6" x14ac:dyDescent="0.3">
      <c r="F55526"/>
    </row>
    <row r="55527" spans="6:6" x14ac:dyDescent="0.3">
      <c r="F55527"/>
    </row>
    <row r="55528" spans="6:6" x14ac:dyDescent="0.3">
      <c r="F55528"/>
    </row>
    <row r="55529" spans="6:6" x14ac:dyDescent="0.3">
      <c r="F55529"/>
    </row>
    <row r="55530" spans="6:6" x14ac:dyDescent="0.3">
      <c r="F55530"/>
    </row>
    <row r="55531" spans="6:6" x14ac:dyDescent="0.3">
      <c r="F55531"/>
    </row>
    <row r="55532" spans="6:6" x14ac:dyDescent="0.3">
      <c r="F55532"/>
    </row>
    <row r="55533" spans="6:6" x14ac:dyDescent="0.3">
      <c r="F55533"/>
    </row>
    <row r="55534" spans="6:6" x14ac:dyDescent="0.3">
      <c r="F55534"/>
    </row>
    <row r="55535" spans="6:6" x14ac:dyDescent="0.3">
      <c r="F55535"/>
    </row>
    <row r="55536" spans="6:6" x14ac:dyDescent="0.3">
      <c r="F55536"/>
    </row>
    <row r="55537" spans="6:6" x14ac:dyDescent="0.3">
      <c r="F55537"/>
    </row>
    <row r="55538" spans="6:6" x14ac:dyDescent="0.3">
      <c r="F55538"/>
    </row>
    <row r="55539" spans="6:6" x14ac:dyDescent="0.3">
      <c r="F55539"/>
    </row>
    <row r="55540" spans="6:6" x14ac:dyDescent="0.3">
      <c r="F55540"/>
    </row>
    <row r="55541" spans="6:6" x14ac:dyDescent="0.3">
      <c r="F55541"/>
    </row>
    <row r="55542" spans="6:6" x14ac:dyDescent="0.3">
      <c r="F55542"/>
    </row>
    <row r="55543" spans="6:6" x14ac:dyDescent="0.3">
      <c r="F55543"/>
    </row>
    <row r="55544" spans="6:6" x14ac:dyDescent="0.3">
      <c r="F55544"/>
    </row>
    <row r="55545" spans="6:6" x14ac:dyDescent="0.3">
      <c r="F55545"/>
    </row>
    <row r="55546" spans="6:6" x14ac:dyDescent="0.3">
      <c r="F55546"/>
    </row>
    <row r="55547" spans="6:6" x14ac:dyDescent="0.3">
      <c r="F55547"/>
    </row>
    <row r="55548" spans="6:6" x14ac:dyDescent="0.3">
      <c r="F55548"/>
    </row>
    <row r="55549" spans="6:6" x14ac:dyDescent="0.3">
      <c r="F55549"/>
    </row>
    <row r="55550" spans="6:6" x14ac:dyDescent="0.3">
      <c r="F55550"/>
    </row>
    <row r="55551" spans="6:6" x14ac:dyDescent="0.3">
      <c r="F55551"/>
    </row>
    <row r="55552" spans="6:6" x14ac:dyDescent="0.3">
      <c r="F55552"/>
    </row>
    <row r="55553" spans="6:6" x14ac:dyDescent="0.3">
      <c r="F55553"/>
    </row>
    <row r="55554" spans="6:6" x14ac:dyDescent="0.3">
      <c r="F55554"/>
    </row>
    <row r="55555" spans="6:6" x14ac:dyDescent="0.3">
      <c r="F55555"/>
    </row>
    <row r="55556" spans="6:6" x14ac:dyDescent="0.3">
      <c r="F55556"/>
    </row>
    <row r="55557" spans="6:6" x14ac:dyDescent="0.3">
      <c r="F55557"/>
    </row>
    <row r="55558" spans="6:6" x14ac:dyDescent="0.3">
      <c r="F55558"/>
    </row>
    <row r="55559" spans="6:6" x14ac:dyDescent="0.3">
      <c r="F55559"/>
    </row>
    <row r="55560" spans="6:6" x14ac:dyDescent="0.3">
      <c r="F55560"/>
    </row>
    <row r="55561" spans="6:6" x14ac:dyDescent="0.3">
      <c r="F55561"/>
    </row>
    <row r="55562" spans="6:6" x14ac:dyDescent="0.3">
      <c r="F55562"/>
    </row>
    <row r="55563" spans="6:6" x14ac:dyDescent="0.3">
      <c r="F55563"/>
    </row>
    <row r="55564" spans="6:6" x14ac:dyDescent="0.3">
      <c r="F55564"/>
    </row>
    <row r="55565" spans="6:6" x14ac:dyDescent="0.3">
      <c r="F55565"/>
    </row>
    <row r="55566" spans="6:6" x14ac:dyDescent="0.3">
      <c r="F55566"/>
    </row>
    <row r="55567" spans="6:6" x14ac:dyDescent="0.3">
      <c r="F55567"/>
    </row>
    <row r="55568" spans="6:6" x14ac:dyDescent="0.3">
      <c r="F55568"/>
    </row>
    <row r="55569" spans="6:6" x14ac:dyDescent="0.3">
      <c r="F55569"/>
    </row>
    <row r="55570" spans="6:6" x14ac:dyDescent="0.3">
      <c r="F55570"/>
    </row>
    <row r="55571" spans="6:6" x14ac:dyDescent="0.3">
      <c r="F55571"/>
    </row>
    <row r="55572" spans="6:6" x14ac:dyDescent="0.3">
      <c r="F55572"/>
    </row>
    <row r="55573" spans="6:6" x14ac:dyDescent="0.3">
      <c r="F55573"/>
    </row>
    <row r="55574" spans="6:6" x14ac:dyDescent="0.3">
      <c r="F55574"/>
    </row>
    <row r="55575" spans="6:6" x14ac:dyDescent="0.3">
      <c r="F55575"/>
    </row>
    <row r="55576" spans="6:6" x14ac:dyDescent="0.3">
      <c r="F55576"/>
    </row>
    <row r="55577" spans="6:6" x14ac:dyDescent="0.3">
      <c r="F55577"/>
    </row>
    <row r="55578" spans="6:6" x14ac:dyDescent="0.3">
      <c r="F55578"/>
    </row>
    <row r="55579" spans="6:6" x14ac:dyDescent="0.3">
      <c r="F55579"/>
    </row>
    <row r="55580" spans="6:6" x14ac:dyDescent="0.3">
      <c r="F55580"/>
    </row>
    <row r="55581" spans="6:6" x14ac:dyDescent="0.3">
      <c r="F55581"/>
    </row>
    <row r="55582" spans="6:6" x14ac:dyDescent="0.3">
      <c r="F55582"/>
    </row>
    <row r="55583" spans="6:6" x14ac:dyDescent="0.3">
      <c r="F55583"/>
    </row>
    <row r="55584" spans="6:6" x14ac:dyDescent="0.3">
      <c r="F55584"/>
    </row>
    <row r="55585" spans="6:6" x14ac:dyDescent="0.3">
      <c r="F55585"/>
    </row>
    <row r="55586" spans="6:6" x14ac:dyDescent="0.3">
      <c r="F55586"/>
    </row>
    <row r="55587" spans="6:6" x14ac:dyDescent="0.3">
      <c r="F55587"/>
    </row>
    <row r="55588" spans="6:6" x14ac:dyDescent="0.3">
      <c r="F55588"/>
    </row>
    <row r="55589" spans="6:6" x14ac:dyDescent="0.3">
      <c r="F55589"/>
    </row>
    <row r="55590" spans="6:6" x14ac:dyDescent="0.3">
      <c r="F55590"/>
    </row>
    <row r="55591" spans="6:6" x14ac:dyDescent="0.3">
      <c r="F55591"/>
    </row>
    <row r="55592" spans="6:6" x14ac:dyDescent="0.3">
      <c r="F55592"/>
    </row>
    <row r="55593" spans="6:6" x14ac:dyDescent="0.3">
      <c r="F55593"/>
    </row>
    <row r="55594" spans="6:6" x14ac:dyDescent="0.3">
      <c r="F55594"/>
    </row>
    <row r="55595" spans="6:6" x14ac:dyDescent="0.3">
      <c r="F55595"/>
    </row>
    <row r="55596" spans="6:6" x14ac:dyDescent="0.3">
      <c r="F55596"/>
    </row>
    <row r="55597" spans="6:6" x14ac:dyDescent="0.3">
      <c r="F55597"/>
    </row>
    <row r="55598" spans="6:6" x14ac:dyDescent="0.3">
      <c r="F55598"/>
    </row>
    <row r="55599" spans="6:6" x14ac:dyDescent="0.3">
      <c r="F55599"/>
    </row>
    <row r="55600" spans="6:6" x14ac:dyDescent="0.3">
      <c r="F55600"/>
    </row>
    <row r="55601" spans="6:6" x14ac:dyDescent="0.3">
      <c r="F55601"/>
    </row>
    <row r="55602" spans="6:6" x14ac:dyDescent="0.3">
      <c r="F55602"/>
    </row>
    <row r="55603" spans="6:6" x14ac:dyDescent="0.3">
      <c r="F55603"/>
    </row>
    <row r="55604" spans="6:6" x14ac:dyDescent="0.3">
      <c r="F55604"/>
    </row>
    <row r="55605" spans="6:6" x14ac:dyDescent="0.3">
      <c r="F55605"/>
    </row>
    <row r="55606" spans="6:6" x14ac:dyDescent="0.3">
      <c r="F55606"/>
    </row>
    <row r="55607" spans="6:6" x14ac:dyDescent="0.3">
      <c r="F55607"/>
    </row>
    <row r="55608" spans="6:6" x14ac:dyDescent="0.3">
      <c r="F55608"/>
    </row>
    <row r="55609" spans="6:6" x14ac:dyDescent="0.3">
      <c r="F55609"/>
    </row>
    <row r="55610" spans="6:6" x14ac:dyDescent="0.3">
      <c r="F55610"/>
    </row>
    <row r="55611" spans="6:6" x14ac:dyDescent="0.3">
      <c r="F55611"/>
    </row>
    <row r="55612" spans="6:6" x14ac:dyDescent="0.3">
      <c r="F55612"/>
    </row>
    <row r="55613" spans="6:6" x14ac:dyDescent="0.3">
      <c r="F55613"/>
    </row>
    <row r="55614" spans="6:6" x14ac:dyDescent="0.3">
      <c r="F55614"/>
    </row>
    <row r="55615" spans="6:6" x14ac:dyDescent="0.3">
      <c r="F55615"/>
    </row>
    <row r="55616" spans="6:6" x14ac:dyDescent="0.3">
      <c r="F55616"/>
    </row>
    <row r="55617" spans="6:6" x14ac:dyDescent="0.3">
      <c r="F55617"/>
    </row>
    <row r="55618" spans="6:6" x14ac:dyDescent="0.3">
      <c r="F55618"/>
    </row>
    <row r="55619" spans="6:6" x14ac:dyDescent="0.3">
      <c r="F55619"/>
    </row>
    <row r="55620" spans="6:6" x14ac:dyDescent="0.3">
      <c r="F55620"/>
    </row>
    <row r="55621" spans="6:6" x14ac:dyDescent="0.3">
      <c r="F55621"/>
    </row>
    <row r="55622" spans="6:6" x14ac:dyDescent="0.3">
      <c r="F55622"/>
    </row>
    <row r="55623" spans="6:6" x14ac:dyDescent="0.3">
      <c r="F55623"/>
    </row>
    <row r="55624" spans="6:6" x14ac:dyDescent="0.3">
      <c r="F55624"/>
    </row>
    <row r="55625" spans="6:6" x14ac:dyDescent="0.3">
      <c r="F55625"/>
    </row>
    <row r="55626" spans="6:6" x14ac:dyDescent="0.3">
      <c r="F55626"/>
    </row>
    <row r="55627" spans="6:6" x14ac:dyDescent="0.3">
      <c r="F55627"/>
    </row>
    <row r="55628" spans="6:6" x14ac:dyDescent="0.3">
      <c r="F55628"/>
    </row>
    <row r="55629" spans="6:6" x14ac:dyDescent="0.3">
      <c r="F55629"/>
    </row>
    <row r="55630" spans="6:6" x14ac:dyDescent="0.3">
      <c r="F55630"/>
    </row>
    <row r="55631" spans="6:6" x14ac:dyDescent="0.3">
      <c r="F55631"/>
    </row>
    <row r="55632" spans="6:6" x14ac:dyDescent="0.3">
      <c r="F55632"/>
    </row>
    <row r="55633" spans="6:6" x14ac:dyDescent="0.3">
      <c r="F55633"/>
    </row>
    <row r="55634" spans="6:6" x14ac:dyDescent="0.3">
      <c r="F55634"/>
    </row>
    <row r="55635" spans="6:6" x14ac:dyDescent="0.3">
      <c r="F55635"/>
    </row>
    <row r="55636" spans="6:6" x14ac:dyDescent="0.3">
      <c r="F55636"/>
    </row>
    <row r="55637" spans="6:6" x14ac:dyDescent="0.3">
      <c r="F55637"/>
    </row>
    <row r="55638" spans="6:6" x14ac:dyDescent="0.3">
      <c r="F55638"/>
    </row>
    <row r="55639" spans="6:6" x14ac:dyDescent="0.3">
      <c r="F55639"/>
    </row>
    <row r="55640" spans="6:6" x14ac:dyDescent="0.3">
      <c r="F55640"/>
    </row>
    <row r="55641" spans="6:6" x14ac:dyDescent="0.3">
      <c r="F55641"/>
    </row>
    <row r="55642" spans="6:6" x14ac:dyDescent="0.3">
      <c r="F55642"/>
    </row>
    <row r="55643" spans="6:6" x14ac:dyDescent="0.3">
      <c r="F55643"/>
    </row>
    <row r="55644" spans="6:6" x14ac:dyDescent="0.3">
      <c r="F55644"/>
    </row>
    <row r="55645" spans="6:6" x14ac:dyDescent="0.3">
      <c r="F55645"/>
    </row>
    <row r="55646" spans="6:6" x14ac:dyDescent="0.3">
      <c r="F55646"/>
    </row>
    <row r="55647" spans="6:6" x14ac:dyDescent="0.3">
      <c r="F55647"/>
    </row>
    <row r="55648" spans="6:6" x14ac:dyDescent="0.3">
      <c r="F55648"/>
    </row>
    <row r="55649" spans="6:6" x14ac:dyDescent="0.3">
      <c r="F55649"/>
    </row>
    <row r="55650" spans="6:6" x14ac:dyDescent="0.3">
      <c r="F55650"/>
    </row>
    <row r="55651" spans="6:6" x14ac:dyDescent="0.3">
      <c r="F55651"/>
    </row>
    <row r="55652" spans="6:6" x14ac:dyDescent="0.3">
      <c r="F55652"/>
    </row>
    <row r="55653" spans="6:6" x14ac:dyDescent="0.3">
      <c r="F55653"/>
    </row>
    <row r="55654" spans="6:6" x14ac:dyDescent="0.3">
      <c r="F55654"/>
    </row>
    <row r="55655" spans="6:6" x14ac:dyDescent="0.3">
      <c r="F55655"/>
    </row>
    <row r="55656" spans="6:6" x14ac:dyDescent="0.3">
      <c r="F55656"/>
    </row>
    <row r="55657" spans="6:6" x14ac:dyDescent="0.3">
      <c r="F55657"/>
    </row>
    <row r="55658" spans="6:6" x14ac:dyDescent="0.3">
      <c r="F55658"/>
    </row>
    <row r="55659" spans="6:6" x14ac:dyDescent="0.3">
      <c r="F55659"/>
    </row>
    <row r="55660" spans="6:6" x14ac:dyDescent="0.3">
      <c r="F55660"/>
    </row>
    <row r="55661" spans="6:6" x14ac:dyDescent="0.3">
      <c r="F55661"/>
    </row>
    <row r="55662" spans="6:6" x14ac:dyDescent="0.3">
      <c r="F55662"/>
    </row>
    <row r="55663" spans="6:6" x14ac:dyDescent="0.3">
      <c r="F55663"/>
    </row>
    <row r="55664" spans="6:6" x14ac:dyDescent="0.3">
      <c r="F55664"/>
    </row>
    <row r="55665" spans="6:6" x14ac:dyDescent="0.3">
      <c r="F55665"/>
    </row>
    <row r="55666" spans="6:6" x14ac:dyDescent="0.3">
      <c r="F55666"/>
    </row>
    <row r="55667" spans="6:6" x14ac:dyDescent="0.3">
      <c r="F55667"/>
    </row>
    <row r="55668" spans="6:6" x14ac:dyDescent="0.3">
      <c r="F55668"/>
    </row>
    <row r="55669" spans="6:6" x14ac:dyDescent="0.3">
      <c r="F55669"/>
    </row>
    <row r="55670" spans="6:6" x14ac:dyDescent="0.3">
      <c r="F55670"/>
    </row>
    <row r="55671" spans="6:6" x14ac:dyDescent="0.3">
      <c r="F55671"/>
    </row>
    <row r="55672" spans="6:6" x14ac:dyDescent="0.3">
      <c r="F55672"/>
    </row>
    <row r="55673" spans="6:6" x14ac:dyDescent="0.3">
      <c r="F55673"/>
    </row>
    <row r="55674" spans="6:6" x14ac:dyDescent="0.3">
      <c r="F55674"/>
    </row>
    <row r="55675" spans="6:6" x14ac:dyDescent="0.3">
      <c r="F55675"/>
    </row>
    <row r="55676" spans="6:6" x14ac:dyDescent="0.3">
      <c r="F55676"/>
    </row>
    <row r="55677" spans="6:6" x14ac:dyDescent="0.3">
      <c r="F55677"/>
    </row>
    <row r="55678" spans="6:6" x14ac:dyDescent="0.3">
      <c r="F55678"/>
    </row>
    <row r="55679" spans="6:6" x14ac:dyDescent="0.3">
      <c r="F55679"/>
    </row>
    <row r="55680" spans="6:6" x14ac:dyDescent="0.3">
      <c r="F55680"/>
    </row>
    <row r="55681" spans="6:6" x14ac:dyDescent="0.3">
      <c r="F55681"/>
    </row>
    <row r="55682" spans="6:6" x14ac:dyDescent="0.3">
      <c r="F55682"/>
    </row>
    <row r="55683" spans="6:6" x14ac:dyDescent="0.3">
      <c r="F55683"/>
    </row>
    <row r="55684" spans="6:6" x14ac:dyDescent="0.3">
      <c r="F55684"/>
    </row>
    <row r="55685" spans="6:6" x14ac:dyDescent="0.3">
      <c r="F55685"/>
    </row>
    <row r="55686" spans="6:6" x14ac:dyDescent="0.3">
      <c r="F55686"/>
    </row>
    <row r="55687" spans="6:6" x14ac:dyDescent="0.3">
      <c r="F55687"/>
    </row>
    <row r="55688" spans="6:6" x14ac:dyDescent="0.3">
      <c r="F55688"/>
    </row>
    <row r="55689" spans="6:6" x14ac:dyDescent="0.3">
      <c r="F55689"/>
    </row>
    <row r="55690" spans="6:6" x14ac:dyDescent="0.3">
      <c r="F55690"/>
    </row>
    <row r="55691" spans="6:6" x14ac:dyDescent="0.3">
      <c r="F55691"/>
    </row>
    <row r="55692" spans="6:6" x14ac:dyDescent="0.3">
      <c r="F55692"/>
    </row>
    <row r="55693" spans="6:6" x14ac:dyDescent="0.3">
      <c r="F55693"/>
    </row>
    <row r="55694" spans="6:6" x14ac:dyDescent="0.3">
      <c r="F55694"/>
    </row>
    <row r="55695" spans="6:6" x14ac:dyDescent="0.3">
      <c r="F55695"/>
    </row>
    <row r="55696" spans="6:6" x14ac:dyDescent="0.3">
      <c r="F55696"/>
    </row>
    <row r="55697" spans="6:6" x14ac:dyDescent="0.3">
      <c r="F55697"/>
    </row>
    <row r="55698" spans="6:6" x14ac:dyDescent="0.3">
      <c r="F55698"/>
    </row>
    <row r="55699" spans="6:6" x14ac:dyDescent="0.3">
      <c r="F55699"/>
    </row>
    <row r="55700" spans="6:6" x14ac:dyDescent="0.3">
      <c r="F55700"/>
    </row>
    <row r="55701" spans="6:6" x14ac:dyDescent="0.3">
      <c r="F55701"/>
    </row>
    <row r="55702" spans="6:6" x14ac:dyDescent="0.3">
      <c r="F55702"/>
    </row>
    <row r="55703" spans="6:6" x14ac:dyDescent="0.3">
      <c r="F55703"/>
    </row>
    <row r="55704" spans="6:6" x14ac:dyDescent="0.3">
      <c r="F55704"/>
    </row>
    <row r="55705" spans="6:6" x14ac:dyDescent="0.3">
      <c r="F55705"/>
    </row>
    <row r="55706" spans="6:6" x14ac:dyDescent="0.3">
      <c r="F55706"/>
    </row>
    <row r="55707" spans="6:6" x14ac:dyDescent="0.3">
      <c r="F55707"/>
    </row>
    <row r="55708" spans="6:6" x14ac:dyDescent="0.3">
      <c r="F55708"/>
    </row>
    <row r="55709" spans="6:6" x14ac:dyDescent="0.3">
      <c r="F55709"/>
    </row>
    <row r="55710" spans="6:6" x14ac:dyDescent="0.3">
      <c r="F55710"/>
    </row>
    <row r="55711" spans="6:6" x14ac:dyDescent="0.3">
      <c r="F55711"/>
    </row>
    <row r="55712" spans="6:6" x14ac:dyDescent="0.3">
      <c r="F55712"/>
    </row>
    <row r="55713" spans="6:6" x14ac:dyDescent="0.3">
      <c r="F55713"/>
    </row>
    <row r="55714" spans="6:6" x14ac:dyDescent="0.3">
      <c r="F55714"/>
    </row>
    <row r="55715" spans="6:6" x14ac:dyDescent="0.3">
      <c r="F55715"/>
    </row>
    <row r="55716" spans="6:6" x14ac:dyDescent="0.3">
      <c r="F55716"/>
    </row>
    <row r="55717" spans="6:6" x14ac:dyDescent="0.3">
      <c r="F55717"/>
    </row>
    <row r="55718" spans="6:6" x14ac:dyDescent="0.3">
      <c r="F55718"/>
    </row>
    <row r="55719" spans="6:6" x14ac:dyDescent="0.3">
      <c r="F55719"/>
    </row>
    <row r="55720" spans="6:6" x14ac:dyDescent="0.3">
      <c r="F55720"/>
    </row>
    <row r="55721" spans="6:6" x14ac:dyDescent="0.3">
      <c r="F55721"/>
    </row>
    <row r="55722" spans="6:6" x14ac:dyDescent="0.3">
      <c r="F55722"/>
    </row>
    <row r="55723" spans="6:6" x14ac:dyDescent="0.3">
      <c r="F55723"/>
    </row>
    <row r="55724" spans="6:6" x14ac:dyDescent="0.3">
      <c r="F55724"/>
    </row>
    <row r="55725" spans="6:6" x14ac:dyDescent="0.3">
      <c r="F55725"/>
    </row>
    <row r="55726" spans="6:6" x14ac:dyDescent="0.3">
      <c r="F55726"/>
    </row>
    <row r="55727" spans="6:6" x14ac:dyDescent="0.3">
      <c r="F55727"/>
    </row>
    <row r="55728" spans="6:6" x14ac:dyDescent="0.3">
      <c r="F55728"/>
    </row>
    <row r="55729" spans="6:6" x14ac:dyDescent="0.3">
      <c r="F55729"/>
    </row>
    <row r="55730" spans="6:6" x14ac:dyDescent="0.3">
      <c r="F55730"/>
    </row>
    <row r="55731" spans="6:6" x14ac:dyDescent="0.3">
      <c r="F55731"/>
    </row>
    <row r="55732" spans="6:6" x14ac:dyDescent="0.3">
      <c r="F55732"/>
    </row>
    <row r="55733" spans="6:6" x14ac:dyDescent="0.3">
      <c r="F55733"/>
    </row>
    <row r="55734" spans="6:6" x14ac:dyDescent="0.3">
      <c r="F55734"/>
    </row>
    <row r="55735" spans="6:6" x14ac:dyDescent="0.3">
      <c r="F55735"/>
    </row>
    <row r="55736" spans="6:6" x14ac:dyDescent="0.3">
      <c r="F55736"/>
    </row>
    <row r="55737" spans="6:6" x14ac:dyDescent="0.3">
      <c r="F55737"/>
    </row>
    <row r="55738" spans="6:6" x14ac:dyDescent="0.3">
      <c r="F55738"/>
    </row>
    <row r="55739" spans="6:6" x14ac:dyDescent="0.3">
      <c r="F55739"/>
    </row>
    <row r="55740" spans="6:6" x14ac:dyDescent="0.3">
      <c r="F55740"/>
    </row>
    <row r="55741" spans="6:6" x14ac:dyDescent="0.3">
      <c r="F55741"/>
    </row>
    <row r="55742" spans="6:6" x14ac:dyDescent="0.3">
      <c r="F55742"/>
    </row>
    <row r="55743" spans="6:6" x14ac:dyDescent="0.3">
      <c r="F55743"/>
    </row>
    <row r="55744" spans="6:6" x14ac:dyDescent="0.3">
      <c r="F55744"/>
    </row>
    <row r="55745" spans="6:6" x14ac:dyDescent="0.3">
      <c r="F55745"/>
    </row>
    <row r="55746" spans="6:6" x14ac:dyDescent="0.3">
      <c r="F55746"/>
    </row>
    <row r="55747" spans="6:6" x14ac:dyDescent="0.3">
      <c r="F55747"/>
    </row>
    <row r="55748" spans="6:6" x14ac:dyDescent="0.3">
      <c r="F55748"/>
    </row>
    <row r="55749" spans="6:6" x14ac:dyDescent="0.3">
      <c r="F55749"/>
    </row>
    <row r="55750" spans="6:6" x14ac:dyDescent="0.3">
      <c r="F55750"/>
    </row>
    <row r="55751" spans="6:6" x14ac:dyDescent="0.3">
      <c r="F55751"/>
    </row>
    <row r="55752" spans="6:6" x14ac:dyDescent="0.3">
      <c r="F55752"/>
    </row>
    <row r="55753" spans="6:6" x14ac:dyDescent="0.3">
      <c r="F55753"/>
    </row>
    <row r="55754" spans="6:6" x14ac:dyDescent="0.3">
      <c r="F55754"/>
    </row>
    <row r="55755" spans="6:6" x14ac:dyDescent="0.3">
      <c r="F55755"/>
    </row>
    <row r="55756" spans="6:6" x14ac:dyDescent="0.3">
      <c r="F55756"/>
    </row>
    <row r="55757" spans="6:6" x14ac:dyDescent="0.3">
      <c r="F55757"/>
    </row>
    <row r="55758" spans="6:6" x14ac:dyDescent="0.3">
      <c r="F55758"/>
    </row>
    <row r="55759" spans="6:6" x14ac:dyDescent="0.3">
      <c r="F55759"/>
    </row>
    <row r="55760" spans="6:6" x14ac:dyDescent="0.3">
      <c r="F55760"/>
    </row>
    <row r="55761" spans="6:6" x14ac:dyDescent="0.3">
      <c r="F55761"/>
    </row>
    <row r="55762" spans="6:6" x14ac:dyDescent="0.3">
      <c r="F55762"/>
    </row>
    <row r="55763" spans="6:6" x14ac:dyDescent="0.3">
      <c r="F55763"/>
    </row>
    <row r="55764" spans="6:6" x14ac:dyDescent="0.3">
      <c r="F55764"/>
    </row>
    <row r="55765" spans="6:6" x14ac:dyDescent="0.3">
      <c r="F55765"/>
    </row>
    <row r="55766" spans="6:6" x14ac:dyDescent="0.3">
      <c r="F55766"/>
    </row>
    <row r="55767" spans="6:6" x14ac:dyDescent="0.3">
      <c r="F55767"/>
    </row>
    <row r="55768" spans="6:6" x14ac:dyDescent="0.3">
      <c r="F55768"/>
    </row>
    <row r="55769" spans="6:6" x14ac:dyDescent="0.3">
      <c r="F55769"/>
    </row>
    <row r="55770" spans="6:6" x14ac:dyDescent="0.3">
      <c r="F55770"/>
    </row>
    <row r="55771" spans="6:6" x14ac:dyDescent="0.3">
      <c r="F55771"/>
    </row>
    <row r="55772" spans="6:6" x14ac:dyDescent="0.3">
      <c r="F55772"/>
    </row>
    <row r="55773" spans="6:6" x14ac:dyDescent="0.3">
      <c r="F55773"/>
    </row>
    <row r="55774" spans="6:6" x14ac:dyDescent="0.3">
      <c r="F55774"/>
    </row>
    <row r="55775" spans="6:6" x14ac:dyDescent="0.3">
      <c r="F55775"/>
    </row>
    <row r="55776" spans="6:6" x14ac:dyDescent="0.3">
      <c r="F55776"/>
    </row>
    <row r="55777" spans="6:6" x14ac:dyDescent="0.3">
      <c r="F55777"/>
    </row>
    <row r="55778" spans="6:6" x14ac:dyDescent="0.3">
      <c r="F55778"/>
    </row>
    <row r="55779" spans="6:6" x14ac:dyDescent="0.3">
      <c r="F55779"/>
    </row>
    <row r="55780" spans="6:6" x14ac:dyDescent="0.3">
      <c r="F55780"/>
    </row>
    <row r="55781" spans="6:6" x14ac:dyDescent="0.3">
      <c r="F55781"/>
    </row>
    <row r="55782" spans="6:6" x14ac:dyDescent="0.3">
      <c r="F55782"/>
    </row>
    <row r="55783" spans="6:6" x14ac:dyDescent="0.3">
      <c r="F55783"/>
    </row>
    <row r="55784" spans="6:6" x14ac:dyDescent="0.3">
      <c r="F55784"/>
    </row>
    <row r="55785" spans="6:6" x14ac:dyDescent="0.3">
      <c r="F55785"/>
    </row>
    <row r="55786" spans="6:6" x14ac:dyDescent="0.3">
      <c r="F55786"/>
    </row>
    <row r="55787" spans="6:6" x14ac:dyDescent="0.3">
      <c r="F55787"/>
    </row>
    <row r="55788" spans="6:6" x14ac:dyDescent="0.3">
      <c r="F55788"/>
    </row>
    <row r="55789" spans="6:6" x14ac:dyDescent="0.3">
      <c r="F55789"/>
    </row>
    <row r="55790" spans="6:6" x14ac:dyDescent="0.3">
      <c r="F55790"/>
    </row>
    <row r="55791" spans="6:6" x14ac:dyDescent="0.3">
      <c r="F55791"/>
    </row>
    <row r="55792" spans="6:6" x14ac:dyDescent="0.3">
      <c r="F55792"/>
    </row>
    <row r="55793" spans="6:6" x14ac:dyDescent="0.3">
      <c r="F55793"/>
    </row>
    <row r="55794" spans="6:6" x14ac:dyDescent="0.3">
      <c r="F55794"/>
    </row>
    <row r="55795" spans="6:6" x14ac:dyDescent="0.3">
      <c r="F55795"/>
    </row>
    <row r="55796" spans="6:6" x14ac:dyDescent="0.3">
      <c r="F55796"/>
    </row>
    <row r="55797" spans="6:6" x14ac:dyDescent="0.3">
      <c r="F55797"/>
    </row>
    <row r="55798" spans="6:6" x14ac:dyDescent="0.3">
      <c r="F55798"/>
    </row>
    <row r="55799" spans="6:6" x14ac:dyDescent="0.3">
      <c r="F55799"/>
    </row>
    <row r="55800" spans="6:6" x14ac:dyDescent="0.3">
      <c r="F55800"/>
    </row>
    <row r="55801" spans="6:6" x14ac:dyDescent="0.3">
      <c r="F55801"/>
    </row>
    <row r="55802" spans="6:6" x14ac:dyDescent="0.3">
      <c r="F55802"/>
    </row>
    <row r="55803" spans="6:6" x14ac:dyDescent="0.3">
      <c r="F55803"/>
    </row>
    <row r="55804" spans="6:6" x14ac:dyDescent="0.3">
      <c r="F55804"/>
    </row>
    <row r="55805" spans="6:6" x14ac:dyDescent="0.3">
      <c r="F55805"/>
    </row>
    <row r="55806" spans="6:6" x14ac:dyDescent="0.3">
      <c r="F55806"/>
    </row>
    <row r="55807" spans="6:6" x14ac:dyDescent="0.3">
      <c r="F55807"/>
    </row>
    <row r="55808" spans="6:6" x14ac:dyDescent="0.3">
      <c r="F55808"/>
    </row>
    <row r="55809" spans="6:6" x14ac:dyDescent="0.3">
      <c r="F55809"/>
    </row>
    <row r="55810" spans="6:6" x14ac:dyDescent="0.3">
      <c r="F55810"/>
    </row>
    <row r="55811" spans="6:6" x14ac:dyDescent="0.3">
      <c r="F55811"/>
    </row>
    <row r="55812" spans="6:6" x14ac:dyDescent="0.3">
      <c r="F55812"/>
    </row>
    <row r="55813" spans="6:6" x14ac:dyDescent="0.3">
      <c r="F55813"/>
    </row>
    <row r="55814" spans="6:6" x14ac:dyDescent="0.3">
      <c r="F55814"/>
    </row>
    <row r="55815" spans="6:6" x14ac:dyDescent="0.3">
      <c r="F55815"/>
    </row>
    <row r="55816" spans="6:6" x14ac:dyDescent="0.3">
      <c r="F55816"/>
    </row>
    <row r="55817" spans="6:6" x14ac:dyDescent="0.3">
      <c r="F55817"/>
    </row>
    <row r="55818" spans="6:6" x14ac:dyDescent="0.3">
      <c r="F55818"/>
    </row>
    <row r="55819" spans="6:6" x14ac:dyDescent="0.3">
      <c r="F55819"/>
    </row>
    <row r="55820" spans="6:6" x14ac:dyDescent="0.3">
      <c r="F55820"/>
    </row>
    <row r="55821" spans="6:6" x14ac:dyDescent="0.3">
      <c r="F55821"/>
    </row>
    <row r="55822" spans="6:6" x14ac:dyDescent="0.3">
      <c r="F55822"/>
    </row>
    <row r="55823" spans="6:6" x14ac:dyDescent="0.3">
      <c r="F55823"/>
    </row>
    <row r="55824" spans="6:6" x14ac:dyDescent="0.3">
      <c r="F55824"/>
    </row>
    <row r="55825" spans="6:6" x14ac:dyDescent="0.3">
      <c r="F55825"/>
    </row>
    <row r="55826" spans="6:6" x14ac:dyDescent="0.3">
      <c r="F55826"/>
    </row>
    <row r="55827" spans="6:6" x14ac:dyDescent="0.3">
      <c r="F55827"/>
    </row>
    <row r="55828" spans="6:6" x14ac:dyDescent="0.3">
      <c r="F55828"/>
    </row>
    <row r="55829" spans="6:6" x14ac:dyDescent="0.3">
      <c r="F55829"/>
    </row>
    <row r="55830" spans="6:6" x14ac:dyDescent="0.3">
      <c r="F55830"/>
    </row>
    <row r="55831" spans="6:6" x14ac:dyDescent="0.3">
      <c r="F55831"/>
    </row>
    <row r="55832" spans="6:6" x14ac:dyDescent="0.3">
      <c r="F55832"/>
    </row>
    <row r="55833" spans="6:6" x14ac:dyDescent="0.3">
      <c r="F55833"/>
    </row>
    <row r="55834" spans="6:6" x14ac:dyDescent="0.3">
      <c r="F55834"/>
    </row>
    <row r="55835" spans="6:6" x14ac:dyDescent="0.3">
      <c r="F55835"/>
    </row>
    <row r="55836" spans="6:6" x14ac:dyDescent="0.3">
      <c r="F55836"/>
    </row>
    <row r="55837" spans="6:6" x14ac:dyDescent="0.3">
      <c r="F55837"/>
    </row>
    <row r="55838" spans="6:6" x14ac:dyDescent="0.3">
      <c r="F55838"/>
    </row>
    <row r="55839" spans="6:6" x14ac:dyDescent="0.3">
      <c r="F55839"/>
    </row>
    <row r="55840" spans="6:6" x14ac:dyDescent="0.3">
      <c r="F55840"/>
    </row>
    <row r="55841" spans="6:6" x14ac:dyDescent="0.3">
      <c r="F55841"/>
    </row>
    <row r="55842" spans="6:6" x14ac:dyDescent="0.3">
      <c r="F55842"/>
    </row>
    <row r="55843" spans="6:6" x14ac:dyDescent="0.3">
      <c r="F55843"/>
    </row>
    <row r="55844" spans="6:6" x14ac:dyDescent="0.3">
      <c r="F55844"/>
    </row>
    <row r="55845" spans="6:6" x14ac:dyDescent="0.3">
      <c r="F55845"/>
    </row>
    <row r="55846" spans="6:6" x14ac:dyDescent="0.3">
      <c r="F55846"/>
    </row>
    <row r="55847" spans="6:6" x14ac:dyDescent="0.3">
      <c r="F55847"/>
    </row>
    <row r="55848" spans="6:6" x14ac:dyDescent="0.3">
      <c r="F55848"/>
    </row>
    <row r="55849" spans="6:6" x14ac:dyDescent="0.3">
      <c r="F55849"/>
    </row>
    <row r="55850" spans="6:6" x14ac:dyDescent="0.3">
      <c r="F55850"/>
    </row>
    <row r="55851" spans="6:6" x14ac:dyDescent="0.3">
      <c r="F55851"/>
    </row>
    <row r="55852" spans="6:6" x14ac:dyDescent="0.3">
      <c r="F55852"/>
    </row>
    <row r="55853" spans="6:6" x14ac:dyDescent="0.3">
      <c r="F55853"/>
    </row>
    <row r="55854" spans="6:6" x14ac:dyDescent="0.3">
      <c r="F55854"/>
    </row>
    <row r="55855" spans="6:6" x14ac:dyDescent="0.3">
      <c r="F55855"/>
    </row>
    <row r="55856" spans="6:6" x14ac:dyDescent="0.3">
      <c r="F55856"/>
    </row>
    <row r="55857" spans="6:6" x14ac:dyDescent="0.3">
      <c r="F55857"/>
    </row>
    <row r="55858" spans="6:6" x14ac:dyDescent="0.3">
      <c r="F55858"/>
    </row>
    <row r="55859" spans="6:6" x14ac:dyDescent="0.3">
      <c r="F55859"/>
    </row>
    <row r="55860" spans="6:6" x14ac:dyDescent="0.3">
      <c r="F55860"/>
    </row>
    <row r="55861" spans="6:6" x14ac:dyDescent="0.3">
      <c r="F55861"/>
    </row>
    <row r="55862" spans="6:6" x14ac:dyDescent="0.3">
      <c r="F55862"/>
    </row>
    <row r="55863" spans="6:6" x14ac:dyDescent="0.3">
      <c r="F55863"/>
    </row>
    <row r="55864" spans="6:6" x14ac:dyDescent="0.3">
      <c r="F55864"/>
    </row>
    <row r="55865" spans="6:6" x14ac:dyDescent="0.3">
      <c r="F55865"/>
    </row>
    <row r="55866" spans="6:6" x14ac:dyDescent="0.3">
      <c r="F55866"/>
    </row>
    <row r="55867" spans="6:6" x14ac:dyDescent="0.3">
      <c r="F55867"/>
    </row>
    <row r="55868" spans="6:6" x14ac:dyDescent="0.3">
      <c r="F55868"/>
    </row>
    <row r="55869" spans="6:6" x14ac:dyDescent="0.3">
      <c r="F55869"/>
    </row>
    <row r="55870" spans="6:6" x14ac:dyDescent="0.3">
      <c r="F55870"/>
    </row>
    <row r="55871" spans="6:6" x14ac:dyDescent="0.3">
      <c r="F55871"/>
    </row>
    <row r="55872" spans="6:6" x14ac:dyDescent="0.3">
      <c r="F55872"/>
    </row>
    <row r="55873" spans="6:6" x14ac:dyDescent="0.3">
      <c r="F55873"/>
    </row>
    <row r="55874" spans="6:6" x14ac:dyDescent="0.3">
      <c r="F55874"/>
    </row>
    <row r="55875" spans="6:6" x14ac:dyDescent="0.3">
      <c r="F55875"/>
    </row>
    <row r="55876" spans="6:6" x14ac:dyDescent="0.3">
      <c r="F55876"/>
    </row>
    <row r="55877" spans="6:6" x14ac:dyDescent="0.3">
      <c r="F55877"/>
    </row>
    <row r="55878" spans="6:6" x14ac:dyDescent="0.3">
      <c r="F55878"/>
    </row>
    <row r="55879" spans="6:6" x14ac:dyDescent="0.3">
      <c r="F55879"/>
    </row>
    <row r="55880" spans="6:6" x14ac:dyDescent="0.3">
      <c r="F55880"/>
    </row>
    <row r="55881" spans="6:6" x14ac:dyDescent="0.3">
      <c r="F55881"/>
    </row>
    <row r="55882" spans="6:6" x14ac:dyDescent="0.3">
      <c r="F55882"/>
    </row>
    <row r="55883" spans="6:6" x14ac:dyDescent="0.3">
      <c r="F55883"/>
    </row>
    <row r="55884" spans="6:6" x14ac:dyDescent="0.3">
      <c r="F55884"/>
    </row>
    <row r="55885" spans="6:6" x14ac:dyDescent="0.3">
      <c r="F55885"/>
    </row>
    <row r="55886" spans="6:6" x14ac:dyDescent="0.3">
      <c r="F55886"/>
    </row>
    <row r="55887" spans="6:6" x14ac:dyDescent="0.3">
      <c r="F55887"/>
    </row>
    <row r="55888" spans="6:6" x14ac:dyDescent="0.3">
      <c r="F55888"/>
    </row>
    <row r="55889" spans="6:6" x14ac:dyDescent="0.3">
      <c r="F55889"/>
    </row>
    <row r="55890" spans="6:6" x14ac:dyDescent="0.3">
      <c r="F55890"/>
    </row>
    <row r="55891" spans="6:6" x14ac:dyDescent="0.3">
      <c r="F55891"/>
    </row>
    <row r="55892" spans="6:6" x14ac:dyDescent="0.3">
      <c r="F55892"/>
    </row>
    <row r="55893" spans="6:6" x14ac:dyDescent="0.3">
      <c r="F55893"/>
    </row>
    <row r="55894" spans="6:6" x14ac:dyDescent="0.3">
      <c r="F55894"/>
    </row>
    <row r="55895" spans="6:6" x14ac:dyDescent="0.3">
      <c r="F55895"/>
    </row>
    <row r="55896" spans="6:6" x14ac:dyDescent="0.3">
      <c r="F55896"/>
    </row>
    <row r="55897" spans="6:6" x14ac:dyDescent="0.3">
      <c r="F55897"/>
    </row>
    <row r="55898" spans="6:6" x14ac:dyDescent="0.3">
      <c r="F55898"/>
    </row>
    <row r="55899" spans="6:6" x14ac:dyDescent="0.3">
      <c r="F55899"/>
    </row>
    <row r="55900" spans="6:6" x14ac:dyDescent="0.3">
      <c r="F55900"/>
    </row>
    <row r="55901" spans="6:6" x14ac:dyDescent="0.3">
      <c r="F55901"/>
    </row>
    <row r="55902" spans="6:6" x14ac:dyDescent="0.3">
      <c r="F55902"/>
    </row>
    <row r="55903" spans="6:6" x14ac:dyDescent="0.3">
      <c r="F55903"/>
    </row>
    <row r="55904" spans="6:6" x14ac:dyDescent="0.3">
      <c r="F55904"/>
    </row>
    <row r="55905" spans="6:6" x14ac:dyDescent="0.3">
      <c r="F55905"/>
    </row>
    <row r="55906" spans="6:6" x14ac:dyDescent="0.3">
      <c r="F55906"/>
    </row>
    <row r="55907" spans="6:6" x14ac:dyDescent="0.3">
      <c r="F55907"/>
    </row>
    <row r="55908" spans="6:6" x14ac:dyDescent="0.3">
      <c r="F55908"/>
    </row>
    <row r="55909" spans="6:6" x14ac:dyDescent="0.3">
      <c r="F55909"/>
    </row>
    <row r="55910" spans="6:6" x14ac:dyDescent="0.3">
      <c r="F55910"/>
    </row>
    <row r="55911" spans="6:6" x14ac:dyDescent="0.3">
      <c r="F55911"/>
    </row>
    <row r="55912" spans="6:6" x14ac:dyDescent="0.3">
      <c r="F55912"/>
    </row>
    <row r="55913" spans="6:6" x14ac:dyDescent="0.3">
      <c r="F55913"/>
    </row>
    <row r="55914" spans="6:6" x14ac:dyDescent="0.3">
      <c r="F55914"/>
    </row>
    <row r="55915" spans="6:6" x14ac:dyDescent="0.3">
      <c r="F55915"/>
    </row>
    <row r="55916" spans="6:6" x14ac:dyDescent="0.3">
      <c r="F55916"/>
    </row>
    <row r="55917" spans="6:6" x14ac:dyDescent="0.3">
      <c r="F55917"/>
    </row>
    <row r="55918" spans="6:6" x14ac:dyDescent="0.3">
      <c r="F55918"/>
    </row>
    <row r="55919" spans="6:6" x14ac:dyDescent="0.3">
      <c r="F55919"/>
    </row>
    <row r="55920" spans="6:6" x14ac:dyDescent="0.3">
      <c r="F55920"/>
    </row>
    <row r="55921" spans="6:6" x14ac:dyDescent="0.3">
      <c r="F55921"/>
    </row>
    <row r="55922" spans="6:6" x14ac:dyDescent="0.3">
      <c r="F55922"/>
    </row>
    <row r="55923" spans="6:6" x14ac:dyDescent="0.3">
      <c r="F55923"/>
    </row>
    <row r="55924" spans="6:6" x14ac:dyDescent="0.3">
      <c r="F55924"/>
    </row>
    <row r="55925" spans="6:6" x14ac:dyDescent="0.3">
      <c r="F55925"/>
    </row>
    <row r="55926" spans="6:6" x14ac:dyDescent="0.3">
      <c r="F55926"/>
    </row>
    <row r="55927" spans="6:6" x14ac:dyDescent="0.3">
      <c r="F55927"/>
    </row>
    <row r="55928" spans="6:6" x14ac:dyDescent="0.3">
      <c r="F55928"/>
    </row>
    <row r="55929" spans="6:6" x14ac:dyDescent="0.3">
      <c r="F55929"/>
    </row>
    <row r="55930" spans="6:6" x14ac:dyDescent="0.3">
      <c r="F55930"/>
    </row>
    <row r="55931" spans="6:6" x14ac:dyDescent="0.3">
      <c r="F55931"/>
    </row>
    <row r="55932" spans="6:6" x14ac:dyDescent="0.3">
      <c r="F55932"/>
    </row>
    <row r="55933" spans="6:6" x14ac:dyDescent="0.3">
      <c r="F55933"/>
    </row>
    <row r="55934" spans="6:6" x14ac:dyDescent="0.3">
      <c r="F55934"/>
    </row>
    <row r="55935" spans="6:6" x14ac:dyDescent="0.3">
      <c r="F55935"/>
    </row>
    <row r="55936" spans="6:6" x14ac:dyDescent="0.3">
      <c r="F55936"/>
    </row>
    <row r="55937" spans="6:6" x14ac:dyDescent="0.3">
      <c r="F55937"/>
    </row>
    <row r="55938" spans="6:6" x14ac:dyDescent="0.3">
      <c r="F55938"/>
    </row>
    <row r="55939" spans="6:6" x14ac:dyDescent="0.3">
      <c r="F55939"/>
    </row>
    <row r="55940" spans="6:6" x14ac:dyDescent="0.3">
      <c r="F55940"/>
    </row>
    <row r="55941" spans="6:6" x14ac:dyDescent="0.3">
      <c r="F55941"/>
    </row>
    <row r="55942" spans="6:6" x14ac:dyDescent="0.3">
      <c r="F55942"/>
    </row>
    <row r="55943" spans="6:6" x14ac:dyDescent="0.3">
      <c r="F55943"/>
    </row>
    <row r="55944" spans="6:6" x14ac:dyDescent="0.3">
      <c r="F55944"/>
    </row>
    <row r="55945" spans="6:6" x14ac:dyDescent="0.3">
      <c r="F55945"/>
    </row>
    <row r="55946" spans="6:6" x14ac:dyDescent="0.3">
      <c r="F55946"/>
    </row>
    <row r="55947" spans="6:6" x14ac:dyDescent="0.3">
      <c r="F55947"/>
    </row>
    <row r="55948" spans="6:6" x14ac:dyDescent="0.3">
      <c r="F55948"/>
    </row>
    <row r="55949" spans="6:6" x14ac:dyDescent="0.3">
      <c r="F55949"/>
    </row>
    <row r="55950" spans="6:6" x14ac:dyDescent="0.3">
      <c r="F55950"/>
    </row>
    <row r="55951" spans="6:6" x14ac:dyDescent="0.3">
      <c r="F55951"/>
    </row>
    <row r="55952" spans="6:6" x14ac:dyDescent="0.3">
      <c r="F55952"/>
    </row>
    <row r="55953" spans="6:6" x14ac:dyDescent="0.3">
      <c r="F55953"/>
    </row>
    <row r="55954" spans="6:6" x14ac:dyDescent="0.3">
      <c r="F55954"/>
    </row>
    <row r="55955" spans="6:6" x14ac:dyDescent="0.3">
      <c r="F55955"/>
    </row>
    <row r="55956" spans="6:6" x14ac:dyDescent="0.3">
      <c r="F55956"/>
    </row>
    <row r="55957" spans="6:6" x14ac:dyDescent="0.3">
      <c r="F55957"/>
    </row>
    <row r="55958" spans="6:6" x14ac:dyDescent="0.3">
      <c r="F55958"/>
    </row>
    <row r="55959" spans="6:6" x14ac:dyDescent="0.3">
      <c r="F55959"/>
    </row>
    <row r="55960" spans="6:6" x14ac:dyDescent="0.3">
      <c r="F55960"/>
    </row>
    <row r="55961" spans="6:6" x14ac:dyDescent="0.3">
      <c r="F55961"/>
    </row>
    <row r="55962" spans="6:6" x14ac:dyDescent="0.3">
      <c r="F55962"/>
    </row>
    <row r="55963" spans="6:6" x14ac:dyDescent="0.3">
      <c r="F55963"/>
    </row>
    <row r="55964" spans="6:6" x14ac:dyDescent="0.3">
      <c r="F55964"/>
    </row>
    <row r="55965" spans="6:6" x14ac:dyDescent="0.3">
      <c r="F55965"/>
    </row>
    <row r="55966" spans="6:6" x14ac:dyDescent="0.3">
      <c r="F55966"/>
    </row>
    <row r="55967" spans="6:6" x14ac:dyDescent="0.3">
      <c r="F55967"/>
    </row>
    <row r="55968" spans="6:6" x14ac:dyDescent="0.3">
      <c r="F55968"/>
    </row>
    <row r="55969" spans="6:6" x14ac:dyDescent="0.3">
      <c r="F55969"/>
    </row>
    <row r="55970" spans="6:6" x14ac:dyDescent="0.3">
      <c r="F55970"/>
    </row>
    <row r="55971" spans="6:6" x14ac:dyDescent="0.3">
      <c r="F55971"/>
    </row>
    <row r="55972" spans="6:6" x14ac:dyDescent="0.3">
      <c r="F55972"/>
    </row>
    <row r="55973" spans="6:6" x14ac:dyDescent="0.3">
      <c r="F55973"/>
    </row>
    <row r="55974" spans="6:6" x14ac:dyDescent="0.3">
      <c r="F55974"/>
    </row>
    <row r="55975" spans="6:6" x14ac:dyDescent="0.3">
      <c r="F55975"/>
    </row>
    <row r="55976" spans="6:6" x14ac:dyDescent="0.3">
      <c r="F55976"/>
    </row>
    <row r="55977" spans="6:6" x14ac:dyDescent="0.3">
      <c r="F55977"/>
    </row>
    <row r="55978" spans="6:6" x14ac:dyDescent="0.3">
      <c r="F55978"/>
    </row>
    <row r="55979" spans="6:6" x14ac:dyDescent="0.3">
      <c r="F55979"/>
    </row>
    <row r="55980" spans="6:6" x14ac:dyDescent="0.3">
      <c r="F55980"/>
    </row>
    <row r="55981" spans="6:6" x14ac:dyDescent="0.3">
      <c r="F55981"/>
    </row>
    <row r="55982" spans="6:6" x14ac:dyDescent="0.3">
      <c r="F55982"/>
    </row>
    <row r="55983" spans="6:6" x14ac:dyDescent="0.3">
      <c r="F55983"/>
    </row>
    <row r="55984" spans="6:6" x14ac:dyDescent="0.3">
      <c r="F55984"/>
    </row>
    <row r="55985" spans="6:6" x14ac:dyDescent="0.3">
      <c r="F55985"/>
    </row>
    <row r="55986" spans="6:6" x14ac:dyDescent="0.3">
      <c r="F55986"/>
    </row>
    <row r="55987" spans="6:6" x14ac:dyDescent="0.3">
      <c r="F55987"/>
    </row>
    <row r="55988" spans="6:6" x14ac:dyDescent="0.3">
      <c r="F55988"/>
    </row>
    <row r="55989" spans="6:6" x14ac:dyDescent="0.3">
      <c r="F55989"/>
    </row>
    <row r="55990" spans="6:6" x14ac:dyDescent="0.3">
      <c r="F55990"/>
    </row>
    <row r="55991" spans="6:6" x14ac:dyDescent="0.3">
      <c r="F55991"/>
    </row>
    <row r="55992" spans="6:6" x14ac:dyDescent="0.3">
      <c r="F55992"/>
    </row>
    <row r="55993" spans="6:6" x14ac:dyDescent="0.3">
      <c r="F55993"/>
    </row>
    <row r="55994" spans="6:6" x14ac:dyDescent="0.3">
      <c r="F55994"/>
    </row>
    <row r="55995" spans="6:6" x14ac:dyDescent="0.3">
      <c r="F55995"/>
    </row>
    <row r="55996" spans="6:6" x14ac:dyDescent="0.3">
      <c r="F55996"/>
    </row>
    <row r="55997" spans="6:6" x14ac:dyDescent="0.3">
      <c r="F55997"/>
    </row>
    <row r="55998" spans="6:6" x14ac:dyDescent="0.3">
      <c r="F55998"/>
    </row>
    <row r="55999" spans="6:6" x14ac:dyDescent="0.3">
      <c r="F55999"/>
    </row>
    <row r="56000" spans="6:6" x14ac:dyDescent="0.3">
      <c r="F56000"/>
    </row>
    <row r="56001" spans="6:6" x14ac:dyDescent="0.3">
      <c r="F56001"/>
    </row>
    <row r="56002" spans="6:6" x14ac:dyDescent="0.3">
      <c r="F56002"/>
    </row>
    <row r="56003" spans="6:6" x14ac:dyDescent="0.3">
      <c r="F56003"/>
    </row>
    <row r="56004" spans="6:6" x14ac:dyDescent="0.3">
      <c r="F56004"/>
    </row>
    <row r="56005" spans="6:6" x14ac:dyDescent="0.3">
      <c r="F56005"/>
    </row>
    <row r="56006" spans="6:6" x14ac:dyDescent="0.3">
      <c r="F56006"/>
    </row>
    <row r="56007" spans="6:6" x14ac:dyDescent="0.3">
      <c r="F56007"/>
    </row>
    <row r="56008" spans="6:6" x14ac:dyDescent="0.3">
      <c r="F56008"/>
    </row>
    <row r="56009" spans="6:6" x14ac:dyDescent="0.3">
      <c r="F56009"/>
    </row>
    <row r="56010" spans="6:6" x14ac:dyDescent="0.3">
      <c r="F56010"/>
    </row>
    <row r="56011" spans="6:6" x14ac:dyDescent="0.3">
      <c r="F56011"/>
    </row>
    <row r="56012" spans="6:6" x14ac:dyDescent="0.3">
      <c r="F56012"/>
    </row>
    <row r="56013" spans="6:6" x14ac:dyDescent="0.3">
      <c r="F56013"/>
    </row>
    <row r="56014" spans="6:6" x14ac:dyDescent="0.3">
      <c r="F56014"/>
    </row>
    <row r="56015" spans="6:6" x14ac:dyDescent="0.3">
      <c r="F56015"/>
    </row>
    <row r="56016" spans="6:6" x14ac:dyDescent="0.3">
      <c r="F56016"/>
    </row>
    <row r="56017" spans="6:6" x14ac:dyDescent="0.3">
      <c r="F56017"/>
    </row>
    <row r="56018" spans="6:6" x14ac:dyDescent="0.3">
      <c r="F56018"/>
    </row>
    <row r="56019" spans="6:6" x14ac:dyDescent="0.3">
      <c r="F56019"/>
    </row>
    <row r="56020" spans="6:6" x14ac:dyDescent="0.3">
      <c r="F56020"/>
    </row>
    <row r="56021" spans="6:6" x14ac:dyDescent="0.3">
      <c r="F56021"/>
    </row>
    <row r="56022" spans="6:6" x14ac:dyDescent="0.3">
      <c r="F56022"/>
    </row>
    <row r="56023" spans="6:6" x14ac:dyDescent="0.3">
      <c r="F56023"/>
    </row>
    <row r="56024" spans="6:6" x14ac:dyDescent="0.3">
      <c r="F56024"/>
    </row>
    <row r="56025" spans="6:6" x14ac:dyDescent="0.3">
      <c r="F56025"/>
    </row>
    <row r="56026" spans="6:6" x14ac:dyDescent="0.3">
      <c r="F56026"/>
    </row>
    <row r="56027" spans="6:6" x14ac:dyDescent="0.3">
      <c r="F56027"/>
    </row>
    <row r="56028" spans="6:6" x14ac:dyDescent="0.3">
      <c r="F56028"/>
    </row>
    <row r="56029" spans="6:6" x14ac:dyDescent="0.3">
      <c r="F56029"/>
    </row>
    <row r="56030" spans="6:6" x14ac:dyDescent="0.3">
      <c r="F56030"/>
    </row>
    <row r="56031" spans="6:6" x14ac:dyDescent="0.3">
      <c r="F56031"/>
    </row>
    <row r="56032" spans="6:6" x14ac:dyDescent="0.3">
      <c r="F56032"/>
    </row>
    <row r="56033" spans="6:6" x14ac:dyDescent="0.3">
      <c r="F56033"/>
    </row>
    <row r="56034" spans="6:6" x14ac:dyDescent="0.3">
      <c r="F56034"/>
    </row>
    <row r="56035" spans="6:6" x14ac:dyDescent="0.3">
      <c r="F56035"/>
    </row>
    <row r="56036" spans="6:6" x14ac:dyDescent="0.3">
      <c r="F56036"/>
    </row>
    <row r="56037" spans="6:6" x14ac:dyDescent="0.3">
      <c r="F56037"/>
    </row>
    <row r="56038" spans="6:6" x14ac:dyDescent="0.3">
      <c r="F56038"/>
    </row>
    <row r="56039" spans="6:6" x14ac:dyDescent="0.3">
      <c r="F56039"/>
    </row>
    <row r="56040" spans="6:6" x14ac:dyDescent="0.3">
      <c r="F56040"/>
    </row>
    <row r="56041" spans="6:6" x14ac:dyDescent="0.3">
      <c r="F56041"/>
    </row>
    <row r="56042" spans="6:6" x14ac:dyDescent="0.3">
      <c r="F56042"/>
    </row>
    <row r="56043" spans="6:6" x14ac:dyDescent="0.3">
      <c r="F56043"/>
    </row>
    <row r="56044" spans="6:6" x14ac:dyDescent="0.3">
      <c r="F56044"/>
    </row>
    <row r="56045" spans="6:6" x14ac:dyDescent="0.3">
      <c r="F56045"/>
    </row>
    <row r="56046" spans="6:6" x14ac:dyDescent="0.3">
      <c r="F56046"/>
    </row>
    <row r="56047" spans="6:6" x14ac:dyDescent="0.3">
      <c r="F56047"/>
    </row>
    <row r="56048" spans="6:6" x14ac:dyDescent="0.3">
      <c r="F56048"/>
    </row>
    <row r="56049" spans="6:6" x14ac:dyDescent="0.3">
      <c r="F56049"/>
    </row>
    <row r="56050" spans="6:6" x14ac:dyDescent="0.3">
      <c r="F56050"/>
    </row>
    <row r="56051" spans="6:6" x14ac:dyDescent="0.3">
      <c r="F56051"/>
    </row>
    <row r="56052" spans="6:6" x14ac:dyDescent="0.3">
      <c r="F56052"/>
    </row>
    <row r="56053" spans="6:6" x14ac:dyDescent="0.3">
      <c r="F56053"/>
    </row>
    <row r="56054" spans="6:6" x14ac:dyDescent="0.3">
      <c r="F56054"/>
    </row>
    <row r="56055" spans="6:6" x14ac:dyDescent="0.3">
      <c r="F56055"/>
    </row>
    <row r="56056" spans="6:6" x14ac:dyDescent="0.3">
      <c r="F56056"/>
    </row>
    <row r="56057" spans="6:6" x14ac:dyDescent="0.3">
      <c r="F56057"/>
    </row>
    <row r="56058" spans="6:6" x14ac:dyDescent="0.3">
      <c r="F56058"/>
    </row>
    <row r="56059" spans="6:6" x14ac:dyDescent="0.3">
      <c r="F56059"/>
    </row>
    <row r="56060" spans="6:6" x14ac:dyDescent="0.3">
      <c r="F56060"/>
    </row>
    <row r="56061" spans="6:6" x14ac:dyDescent="0.3">
      <c r="F56061"/>
    </row>
    <row r="56062" spans="6:6" x14ac:dyDescent="0.3">
      <c r="F56062"/>
    </row>
    <row r="56063" spans="6:6" x14ac:dyDescent="0.3">
      <c r="F56063"/>
    </row>
    <row r="56064" spans="6:6" x14ac:dyDescent="0.3">
      <c r="F56064"/>
    </row>
    <row r="56065" spans="6:6" x14ac:dyDescent="0.3">
      <c r="F56065"/>
    </row>
    <row r="56066" spans="6:6" x14ac:dyDescent="0.3">
      <c r="F56066"/>
    </row>
    <row r="56067" spans="6:6" x14ac:dyDescent="0.3">
      <c r="F56067"/>
    </row>
    <row r="56068" spans="6:6" x14ac:dyDescent="0.3">
      <c r="F56068"/>
    </row>
    <row r="56069" spans="6:6" x14ac:dyDescent="0.3">
      <c r="F56069"/>
    </row>
    <row r="56070" spans="6:6" x14ac:dyDescent="0.3">
      <c r="F56070"/>
    </row>
    <row r="56071" spans="6:6" x14ac:dyDescent="0.3">
      <c r="F56071"/>
    </row>
    <row r="56072" spans="6:6" x14ac:dyDescent="0.3">
      <c r="F56072"/>
    </row>
    <row r="56073" spans="6:6" x14ac:dyDescent="0.3">
      <c r="F56073"/>
    </row>
    <row r="56074" spans="6:6" x14ac:dyDescent="0.3">
      <c r="F56074"/>
    </row>
    <row r="56075" spans="6:6" x14ac:dyDescent="0.3">
      <c r="F56075"/>
    </row>
    <row r="56076" spans="6:6" x14ac:dyDescent="0.3">
      <c r="F56076"/>
    </row>
    <row r="56077" spans="6:6" x14ac:dyDescent="0.3">
      <c r="F56077"/>
    </row>
    <row r="56078" spans="6:6" x14ac:dyDescent="0.3">
      <c r="F56078"/>
    </row>
    <row r="56079" spans="6:6" x14ac:dyDescent="0.3">
      <c r="F56079"/>
    </row>
    <row r="56080" spans="6:6" x14ac:dyDescent="0.3">
      <c r="F56080"/>
    </row>
    <row r="56081" spans="6:6" x14ac:dyDescent="0.3">
      <c r="F56081"/>
    </row>
    <row r="56082" spans="6:6" x14ac:dyDescent="0.3">
      <c r="F56082"/>
    </row>
    <row r="56083" spans="6:6" x14ac:dyDescent="0.3">
      <c r="F56083"/>
    </row>
    <row r="56084" spans="6:6" x14ac:dyDescent="0.3">
      <c r="F56084"/>
    </row>
    <row r="56085" spans="6:6" x14ac:dyDescent="0.3">
      <c r="F56085"/>
    </row>
    <row r="56086" spans="6:6" x14ac:dyDescent="0.3">
      <c r="F56086"/>
    </row>
    <row r="56087" spans="6:6" x14ac:dyDescent="0.3">
      <c r="F56087"/>
    </row>
    <row r="56088" spans="6:6" x14ac:dyDescent="0.3">
      <c r="F56088"/>
    </row>
    <row r="56089" spans="6:6" x14ac:dyDescent="0.3">
      <c r="F56089"/>
    </row>
    <row r="56090" spans="6:6" x14ac:dyDescent="0.3">
      <c r="F56090"/>
    </row>
    <row r="56091" spans="6:6" x14ac:dyDescent="0.3">
      <c r="F56091"/>
    </row>
    <row r="56092" spans="6:6" x14ac:dyDescent="0.3">
      <c r="F56092"/>
    </row>
    <row r="56093" spans="6:6" x14ac:dyDescent="0.3">
      <c r="F56093"/>
    </row>
    <row r="56094" spans="6:6" x14ac:dyDescent="0.3">
      <c r="F56094"/>
    </row>
    <row r="56095" spans="6:6" x14ac:dyDescent="0.3">
      <c r="F56095"/>
    </row>
    <row r="56096" spans="6:6" x14ac:dyDescent="0.3">
      <c r="F56096"/>
    </row>
    <row r="56097" spans="6:6" x14ac:dyDescent="0.3">
      <c r="F56097"/>
    </row>
    <row r="56098" spans="6:6" x14ac:dyDescent="0.3">
      <c r="F56098"/>
    </row>
    <row r="56099" spans="6:6" x14ac:dyDescent="0.3">
      <c r="F56099"/>
    </row>
    <row r="56100" spans="6:6" x14ac:dyDescent="0.3">
      <c r="F56100"/>
    </row>
    <row r="56101" spans="6:6" x14ac:dyDescent="0.3">
      <c r="F56101"/>
    </row>
    <row r="56102" spans="6:6" x14ac:dyDescent="0.3">
      <c r="F56102"/>
    </row>
    <row r="56103" spans="6:6" x14ac:dyDescent="0.3">
      <c r="F56103"/>
    </row>
    <row r="56104" spans="6:6" x14ac:dyDescent="0.3">
      <c r="F56104"/>
    </row>
    <row r="56105" spans="6:6" x14ac:dyDescent="0.3">
      <c r="F56105"/>
    </row>
    <row r="56106" spans="6:6" x14ac:dyDescent="0.3">
      <c r="F56106"/>
    </row>
    <row r="56107" spans="6:6" x14ac:dyDescent="0.3">
      <c r="F56107"/>
    </row>
    <row r="56108" spans="6:6" x14ac:dyDescent="0.3">
      <c r="F56108"/>
    </row>
    <row r="56109" spans="6:6" x14ac:dyDescent="0.3">
      <c r="F56109"/>
    </row>
    <row r="56110" spans="6:6" x14ac:dyDescent="0.3">
      <c r="F56110"/>
    </row>
    <row r="56111" spans="6:6" x14ac:dyDescent="0.3">
      <c r="F56111"/>
    </row>
    <row r="56112" spans="6:6" x14ac:dyDescent="0.3">
      <c r="F56112"/>
    </row>
    <row r="56113" spans="6:6" x14ac:dyDescent="0.3">
      <c r="F56113"/>
    </row>
    <row r="56114" spans="6:6" x14ac:dyDescent="0.3">
      <c r="F56114"/>
    </row>
    <row r="56115" spans="6:6" x14ac:dyDescent="0.3">
      <c r="F56115"/>
    </row>
    <row r="56116" spans="6:6" x14ac:dyDescent="0.3">
      <c r="F56116"/>
    </row>
    <row r="56117" spans="6:6" x14ac:dyDescent="0.3">
      <c r="F56117"/>
    </row>
    <row r="56118" spans="6:6" x14ac:dyDescent="0.3">
      <c r="F56118"/>
    </row>
    <row r="56119" spans="6:6" x14ac:dyDescent="0.3">
      <c r="F56119"/>
    </row>
    <row r="56120" spans="6:6" x14ac:dyDescent="0.3">
      <c r="F56120"/>
    </row>
    <row r="56121" spans="6:6" x14ac:dyDescent="0.3">
      <c r="F56121"/>
    </row>
    <row r="56122" spans="6:6" x14ac:dyDescent="0.3">
      <c r="F56122"/>
    </row>
    <row r="56123" spans="6:6" x14ac:dyDescent="0.3">
      <c r="F56123"/>
    </row>
    <row r="56124" spans="6:6" x14ac:dyDescent="0.3">
      <c r="F56124"/>
    </row>
    <row r="56125" spans="6:6" x14ac:dyDescent="0.3">
      <c r="F56125"/>
    </row>
    <row r="56126" spans="6:6" x14ac:dyDescent="0.3">
      <c r="F56126"/>
    </row>
    <row r="56127" spans="6:6" x14ac:dyDescent="0.3">
      <c r="F56127"/>
    </row>
    <row r="56128" spans="6:6" x14ac:dyDescent="0.3">
      <c r="F56128"/>
    </row>
    <row r="56129" spans="6:6" x14ac:dyDescent="0.3">
      <c r="F56129"/>
    </row>
    <row r="56130" spans="6:6" x14ac:dyDescent="0.3">
      <c r="F56130"/>
    </row>
    <row r="56131" spans="6:6" x14ac:dyDescent="0.3">
      <c r="F56131"/>
    </row>
    <row r="56132" spans="6:6" x14ac:dyDescent="0.3">
      <c r="F56132"/>
    </row>
    <row r="56133" spans="6:6" x14ac:dyDescent="0.3">
      <c r="F56133"/>
    </row>
    <row r="56134" spans="6:6" x14ac:dyDescent="0.3">
      <c r="F56134"/>
    </row>
    <row r="56135" spans="6:6" x14ac:dyDescent="0.3">
      <c r="F56135"/>
    </row>
    <row r="56136" spans="6:6" x14ac:dyDescent="0.3">
      <c r="F56136"/>
    </row>
    <row r="56137" spans="6:6" x14ac:dyDescent="0.3">
      <c r="F56137"/>
    </row>
    <row r="56138" spans="6:6" x14ac:dyDescent="0.3">
      <c r="F56138"/>
    </row>
    <row r="56139" spans="6:6" x14ac:dyDescent="0.3">
      <c r="F56139"/>
    </row>
    <row r="56140" spans="6:6" x14ac:dyDescent="0.3">
      <c r="F56140"/>
    </row>
    <row r="56141" spans="6:6" x14ac:dyDescent="0.3">
      <c r="F56141"/>
    </row>
    <row r="56142" spans="6:6" x14ac:dyDescent="0.3">
      <c r="F56142"/>
    </row>
    <row r="56143" spans="6:6" x14ac:dyDescent="0.3">
      <c r="F56143"/>
    </row>
    <row r="56144" spans="6:6" x14ac:dyDescent="0.3">
      <c r="F56144"/>
    </row>
    <row r="56145" spans="6:6" x14ac:dyDescent="0.3">
      <c r="F56145"/>
    </row>
    <row r="56146" spans="6:6" x14ac:dyDescent="0.3">
      <c r="F56146"/>
    </row>
    <row r="56147" spans="6:6" x14ac:dyDescent="0.3">
      <c r="F56147"/>
    </row>
    <row r="56148" spans="6:6" x14ac:dyDescent="0.3">
      <c r="F56148"/>
    </row>
    <row r="56149" spans="6:6" x14ac:dyDescent="0.3">
      <c r="F56149"/>
    </row>
    <row r="56150" spans="6:6" x14ac:dyDescent="0.3">
      <c r="F56150"/>
    </row>
    <row r="56151" spans="6:6" x14ac:dyDescent="0.3">
      <c r="F56151"/>
    </row>
    <row r="56152" spans="6:6" x14ac:dyDescent="0.3">
      <c r="F56152"/>
    </row>
    <row r="56153" spans="6:6" x14ac:dyDescent="0.3">
      <c r="F56153"/>
    </row>
    <row r="56154" spans="6:6" x14ac:dyDescent="0.3">
      <c r="F56154"/>
    </row>
    <row r="56155" spans="6:6" x14ac:dyDescent="0.3">
      <c r="F56155"/>
    </row>
    <row r="56156" spans="6:6" x14ac:dyDescent="0.3">
      <c r="F56156"/>
    </row>
    <row r="56157" spans="6:6" x14ac:dyDescent="0.3">
      <c r="F56157"/>
    </row>
    <row r="56158" spans="6:6" x14ac:dyDescent="0.3">
      <c r="F56158"/>
    </row>
    <row r="56159" spans="6:6" x14ac:dyDescent="0.3">
      <c r="F56159"/>
    </row>
    <row r="56160" spans="6:6" x14ac:dyDescent="0.3">
      <c r="F56160"/>
    </row>
    <row r="56161" spans="6:6" x14ac:dyDescent="0.3">
      <c r="F56161"/>
    </row>
    <row r="56162" spans="6:6" x14ac:dyDescent="0.3">
      <c r="F56162"/>
    </row>
    <row r="56163" spans="6:6" x14ac:dyDescent="0.3">
      <c r="F56163"/>
    </row>
    <row r="56164" spans="6:6" x14ac:dyDescent="0.3">
      <c r="F56164"/>
    </row>
    <row r="56165" spans="6:6" x14ac:dyDescent="0.3">
      <c r="F56165"/>
    </row>
    <row r="56166" spans="6:6" x14ac:dyDescent="0.3">
      <c r="F56166"/>
    </row>
    <row r="56167" spans="6:6" x14ac:dyDescent="0.3">
      <c r="F56167"/>
    </row>
    <row r="56168" spans="6:6" x14ac:dyDescent="0.3">
      <c r="F56168"/>
    </row>
    <row r="56169" spans="6:6" x14ac:dyDescent="0.3">
      <c r="F56169"/>
    </row>
    <row r="56170" spans="6:6" x14ac:dyDescent="0.3">
      <c r="F56170"/>
    </row>
    <row r="56171" spans="6:6" x14ac:dyDescent="0.3">
      <c r="F56171"/>
    </row>
    <row r="56172" spans="6:6" x14ac:dyDescent="0.3">
      <c r="F56172"/>
    </row>
    <row r="56173" spans="6:6" x14ac:dyDescent="0.3">
      <c r="F56173"/>
    </row>
    <row r="56174" spans="6:6" x14ac:dyDescent="0.3">
      <c r="F56174"/>
    </row>
    <row r="56175" spans="6:6" x14ac:dyDescent="0.3">
      <c r="F56175"/>
    </row>
    <row r="56176" spans="6:6" x14ac:dyDescent="0.3">
      <c r="F56176"/>
    </row>
    <row r="56177" spans="6:6" x14ac:dyDescent="0.3">
      <c r="F56177"/>
    </row>
    <row r="56178" spans="6:6" x14ac:dyDescent="0.3">
      <c r="F56178"/>
    </row>
    <row r="56179" spans="6:6" x14ac:dyDescent="0.3">
      <c r="F56179"/>
    </row>
    <row r="56180" spans="6:6" x14ac:dyDescent="0.3">
      <c r="F56180"/>
    </row>
    <row r="56181" spans="6:6" x14ac:dyDescent="0.3">
      <c r="F56181"/>
    </row>
    <row r="56182" spans="6:6" x14ac:dyDescent="0.3">
      <c r="F56182"/>
    </row>
    <row r="56183" spans="6:6" x14ac:dyDescent="0.3">
      <c r="F56183"/>
    </row>
    <row r="56184" spans="6:6" x14ac:dyDescent="0.3">
      <c r="F56184"/>
    </row>
    <row r="56185" spans="6:6" x14ac:dyDescent="0.3">
      <c r="F56185"/>
    </row>
    <row r="56186" spans="6:6" x14ac:dyDescent="0.3">
      <c r="F56186"/>
    </row>
    <row r="56187" spans="6:6" x14ac:dyDescent="0.3">
      <c r="F56187"/>
    </row>
    <row r="56188" spans="6:6" x14ac:dyDescent="0.3">
      <c r="F56188"/>
    </row>
    <row r="56189" spans="6:6" x14ac:dyDescent="0.3">
      <c r="F56189"/>
    </row>
    <row r="56190" spans="6:6" x14ac:dyDescent="0.3">
      <c r="F56190"/>
    </row>
    <row r="56191" spans="6:6" x14ac:dyDescent="0.3">
      <c r="F56191"/>
    </row>
    <row r="56192" spans="6:6" x14ac:dyDescent="0.3">
      <c r="F56192"/>
    </row>
    <row r="56193" spans="6:6" x14ac:dyDescent="0.3">
      <c r="F56193"/>
    </row>
    <row r="56194" spans="6:6" x14ac:dyDescent="0.3">
      <c r="F56194"/>
    </row>
    <row r="56195" spans="6:6" x14ac:dyDescent="0.3">
      <c r="F56195"/>
    </row>
    <row r="56196" spans="6:6" x14ac:dyDescent="0.3">
      <c r="F56196"/>
    </row>
    <row r="56197" spans="6:6" x14ac:dyDescent="0.3">
      <c r="F56197"/>
    </row>
    <row r="56198" spans="6:6" x14ac:dyDescent="0.3">
      <c r="F56198"/>
    </row>
    <row r="56199" spans="6:6" x14ac:dyDescent="0.3">
      <c r="F56199"/>
    </row>
    <row r="56200" spans="6:6" x14ac:dyDescent="0.3">
      <c r="F56200"/>
    </row>
    <row r="56201" spans="6:6" x14ac:dyDescent="0.3">
      <c r="F56201"/>
    </row>
    <row r="56202" spans="6:6" x14ac:dyDescent="0.3">
      <c r="F56202"/>
    </row>
    <row r="56203" spans="6:6" x14ac:dyDescent="0.3">
      <c r="F56203"/>
    </row>
    <row r="56204" spans="6:6" x14ac:dyDescent="0.3">
      <c r="F56204"/>
    </row>
    <row r="56205" spans="6:6" x14ac:dyDescent="0.3">
      <c r="F56205"/>
    </row>
    <row r="56206" spans="6:6" x14ac:dyDescent="0.3">
      <c r="F56206"/>
    </row>
    <row r="56207" spans="6:6" x14ac:dyDescent="0.3">
      <c r="F56207"/>
    </row>
    <row r="56208" spans="6:6" x14ac:dyDescent="0.3">
      <c r="F56208"/>
    </row>
    <row r="56209" spans="6:6" x14ac:dyDescent="0.3">
      <c r="F56209"/>
    </row>
    <row r="56210" spans="6:6" x14ac:dyDescent="0.3">
      <c r="F56210"/>
    </row>
    <row r="56211" spans="6:6" x14ac:dyDescent="0.3">
      <c r="F56211"/>
    </row>
    <row r="56212" spans="6:6" x14ac:dyDescent="0.3">
      <c r="F56212"/>
    </row>
    <row r="56213" spans="6:6" x14ac:dyDescent="0.3">
      <c r="F56213"/>
    </row>
    <row r="56214" spans="6:6" x14ac:dyDescent="0.3">
      <c r="F56214"/>
    </row>
    <row r="56215" spans="6:6" x14ac:dyDescent="0.3">
      <c r="F56215"/>
    </row>
    <row r="56216" spans="6:6" x14ac:dyDescent="0.3">
      <c r="F56216"/>
    </row>
    <row r="56217" spans="6:6" x14ac:dyDescent="0.3">
      <c r="F56217"/>
    </row>
    <row r="56218" spans="6:6" x14ac:dyDescent="0.3">
      <c r="F56218"/>
    </row>
    <row r="56219" spans="6:6" x14ac:dyDescent="0.3">
      <c r="F56219"/>
    </row>
    <row r="56220" spans="6:6" x14ac:dyDescent="0.3">
      <c r="F56220"/>
    </row>
    <row r="56221" spans="6:6" x14ac:dyDescent="0.3">
      <c r="F56221"/>
    </row>
    <row r="56222" spans="6:6" x14ac:dyDescent="0.3">
      <c r="F56222"/>
    </row>
    <row r="56223" spans="6:6" x14ac:dyDescent="0.3">
      <c r="F56223"/>
    </row>
    <row r="56224" spans="6:6" x14ac:dyDescent="0.3">
      <c r="F56224"/>
    </row>
    <row r="56225" spans="6:6" x14ac:dyDescent="0.3">
      <c r="F56225"/>
    </row>
    <row r="56226" spans="6:6" x14ac:dyDescent="0.3">
      <c r="F56226"/>
    </row>
    <row r="56227" spans="6:6" x14ac:dyDescent="0.3">
      <c r="F56227"/>
    </row>
    <row r="56228" spans="6:6" x14ac:dyDescent="0.3">
      <c r="F56228"/>
    </row>
    <row r="56229" spans="6:6" x14ac:dyDescent="0.3">
      <c r="F56229"/>
    </row>
    <row r="56230" spans="6:6" x14ac:dyDescent="0.3">
      <c r="F56230"/>
    </row>
    <row r="56231" spans="6:6" x14ac:dyDescent="0.3">
      <c r="F56231"/>
    </row>
    <row r="56232" spans="6:6" x14ac:dyDescent="0.3">
      <c r="F56232"/>
    </row>
    <row r="56233" spans="6:6" x14ac:dyDescent="0.3">
      <c r="F56233"/>
    </row>
    <row r="56234" spans="6:6" x14ac:dyDescent="0.3">
      <c r="F56234"/>
    </row>
    <row r="56235" spans="6:6" x14ac:dyDescent="0.3">
      <c r="F56235"/>
    </row>
    <row r="56236" spans="6:6" x14ac:dyDescent="0.3">
      <c r="F56236"/>
    </row>
    <row r="56237" spans="6:6" x14ac:dyDescent="0.3">
      <c r="F56237"/>
    </row>
    <row r="56238" spans="6:6" x14ac:dyDescent="0.3">
      <c r="F56238"/>
    </row>
    <row r="56239" spans="6:6" x14ac:dyDescent="0.3">
      <c r="F56239"/>
    </row>
    <row r="56240" spans="6:6" x14ac:dyDescent="0.3">
      <c r="F56240"/>
    </row>
    <row r="56241" spans="6:6" x14ac:dyDescent="0.3">
      <c r="F56241"/>
    </row>
    <row r="56242" spans="6:6" x14ac:dyDescent="0.3">
      <c r="F56242"/>
    </row>
    <row r="56243" spans="6:6" x14ac:dyDescent="0.3">
      <c r="F56243"/>
    </row>
    <row r="56244" spans="6:6" x14ac:dyDescent="0.3">
      <c r="F56244"/>
    </row>
    <row r="56245" spans="6:6" x14ac:dyDescent="0.3">
      <c r="F56245"/>
    </row>
    <row r="56246" spans="6:6" x14ac:dyDescent="0.3">
      <c r="F56246"/>
    </row>
    <row r="56247" spans="6:6" x14ac:dyDescent="0.3">
      <c r="F56247"/>
    </row>
    <row r="56248" spans="6:6" x14ac:dyDescent="0.3">
      <c r="F56248"/>
    </row>
    <row r="56249" spans="6:6" x14ac:dyDescent="0.3">
      <c r="F56249"/>
    </row>
    <row r="56250" spans="6:6" x14ac:dyDescent="0.3">
      <c r="F56250"/>
    </row>
    <row r="56251" spans="6:6" x14ac:dyDescent="0.3">
      <c r="F56251"/>
    </row>
    <row r="56252" spans="6:6" x14ac:dyDescent="0.3">
      <c r="F56252"/>
    </row>
    <row r="56253" spans="6:6" x14ac:dyDescent="0.3">
      <c r="F56253"/>
    </row>
    <row r="56254" spans="6:6" x14ac:dyDescent="0.3">
      <c r="F56254"/>
    </row>
    <row r="56255" spans="6:6" x14ac:dyDescent="0.3">
      <c r="F56255"/>
    </row>
    <row r="56256" spans="6:6" x14ac:dyDescent="0.3">
      <c r="F56256"/>
    </row>
    <row r="56257" spans="6:6" x14ac:dyDescent="0.3">
      <c r="F56257"/>
    </row>
    <row r="56258" spans="6:6" x14ac:dyDescent="0.3">
      <c r="F56258"/>
    </row>
    <row r="56259" spans="6:6" x14ac:dyDescent="0.3">
      <c r="F56259"/>
    </row>
    <row r="56260" spans="6:6" x14ac:dyDescent="0.3">
      <c r="F56260"/>
    </row>
    <row r="56261" spans="6:6" x14ac:dyDescent="0.3">
      <c r="F56261"/>
    </row>
    <row r="56262" spans="6:6" x14ac:dyDescent="0.3">
      <c r="F56262"/>
    </row>
    <row r="56263" spans="6:6" x14ac:dyDescent="0.3">
      <c r="F56263"/>
    </row>
    <row r="56264" spans="6:6" x14ac:dyDescent="0.3">
      <c r="F56264"/>
    </row>
    <row r="56265" spans="6:6" x14ac:dyDescent="0.3">
      <c r="F56265"/>
    </row>
    <row r="56266" spans="6:6" x14ac:dyDescent="0.3">
      <c r="F56266"/>
    </row>
    <row r="56267" spans="6:6" x14ac:dyDescent="0.3">
      <c r="F56267"/>
    </row>
    <row r="56268" spans="6:6" x14ac:dyDescent="0.3">
      <c r="F56268"/>
    </row>
    <row r="56269" spans="6:6" x14ac:dyDescent="0.3">
      <c r="F56269"/>
    </row>
    <row r="56270" spans="6:6" x14ac:dyDescent="0.3">
      <c r="F56270"/>
    </row>
    <row r="56271" spans="6:6" x14ac:dyDescent="0.3">
      <c r="F56271"/>
    </row>
    <row r="56272" spans="6:6" x14ac:dyDescent="0.3">
      <c r="F56272"/>
    </row>
    <row r="56273" spans="6:6" x14ac:dyDescent="0.3">
      <c r="F56273"/>
    </row>
    <row r="56274" spans="6:6" x14ac:dyDescent="0.3">
      <c r="F56274"/>
    </row>
    <row r="56275" spans="6:6" x14ac:dyDescent="0.3">
      <c r="F56275"/>
    </row>
    <row r="56276" spans="6:6" x14ac:dyDescent="0.3">
      <c r="F56276"/>
    </row>
    <row r="56277" spans="6:6" x14ac:dyDescent="0.3">
      <c r="F56277"/>
    </row>
    <row r="56278" spans="6:6" x14ac:dyDescent="0.3">
      <c r="F56278"/>
    </row>
    <row r="56279" spans="6:6" x14ac:dyDescent="0.3">
      <c r="F56279"/>
    </row>
    <row r="56280" spans="6:6" x14ac:dyDescent="0.3">
      <c r="F56280"/>
    </row>
    <row r="56281" spans="6:6" x14ac:dyDescent="0.3">
      <c r="F56281"/>
    </row>
    <row r="56282" spans="6:6" x14ac:dyDescent="0.3">
      <c r="F56282"/>
    </row>
    <row r="56283" spans="6:6" x14ac:dyDescent="0.3">
      <c r="F56283"/>
    </row>
    <row r="56284" spans="6:6" x14ac:dyDescent="0.3">
      <c r="F56284"/>
    </row>
    <row r="56285" spans="6:6" x14ac:dyDescent="0.3">
      <c r="F56285"/>
    </row>
    <row r="56286" spans="6:6" x14ac:dyDescent="0.3">
      <c r="F56286"/>
    </row>
    <row r="56287" spans="6:6" x14ac:dyDescent="0.3">
      <c r="F56287"/>
    </row>
    <row r="56288" spans="6:6" x14ac:dyDescent="0.3">
      <c r="F56288"/>
    </row>
    <row r="56289" spans="6:6" x14ac:dyDescent="0.3">
      <c r="F56289"/>
    </row>
    <row r="56290" spans="6:6" x14ac:dyDescent="0.3">
      <c r="F56290"/>
    </row>
    <row r="56291" spans="6:6" x14ac:dyDescent="0.3">
      <c r="F56291"/>
    </row>
    <row r="56292" spans="6:6" x14ac:dyDescent="0.3">
      <c r="F56292"/>
    </row>
    <row r="56293" spans="6:6" x14ac:dyDescent="0.3">
      <c r="F56293"/>
    </row>
    <row r="56294" spans="6:6" x14ac:dyDescent="0.3">
      <c r="F56294"/>
    </row>
    <row r="56295" spans="6:6" x14ac:dyDescent="0.3">
      <c r="F56295"/>
    </row>
    <row r="56296" spans="6:6" x14ac:dyDescent="0.3">
      <c r="F56296"/>
    </row>
    <row r="56297" spans="6:6" x14ac:dyDescent="0.3">
      <c r="F56297"/>
    </row>
    <row r="56298" spans="6:6" x14ac:dyDescent="0.3">
      <c r="F56298"/>
    </row>
    <row r="56299" spans="6:6" x14ac:dyDescent="0.3">
      <c r="F56299"/>
    </row>
    <row r="56300" spans="6:6" x14ac:dyDescent="0.3">
      <c r="F56300"/>
    </row>
    <row r="56301" spans="6:6" x14ac:dyDescent="0.3">
      <c r="F56301"/>
    </row>
    <row r="56302" spans="6:6" x14ac:dyDescent="0.3">
      <c r="F56302"/>
    </row>
    <row r="56303" spans="6:6" x14ac:dyDescent="0.3">
      <c r="F56303"/>
    </row>
    <row r="56304" spans="6:6" x14ac:dyDescent="0.3">
      <c r="F56304"/>
    </row>
    <row r="56305" spans="6:6" x14ac:dyDescent="0.3">
      <c r="F56305"/>
    </row>
    <row r="56306" spans="6:6" x14ac:dyDescent="0.3">
      <c r="F56306"/>
    </row>
    <row r="56307" spans="6:6" x14ac:dyDescent="0.3">
      <c r="F56307"/>
    </row>
    <row r="56308" spans="6:6" x14ac:dyDescent="0.3">
      <c r="F56308"/>
    </row>
    <row r="56309" spans="6:6" x14ac:dyDescent="0.3">
      <c r="F56309"/>
    </row>
    <row r="56310" spans="6:6" x14ac:dyDescent="0.3">
      <c r="F56310"/>
    </row>
    <row r="56311" spans="6:6" x14ac:dyDescent="0.3">
      <c r="F56311"/>
    </row>
    <row r="56312" spans="6:6" x14ac:dyDescent="0.3">
      <c r="F56312"/>
    </row>
    <row r="56313" spans="6:6" x14ac:dyDescent="0.3">
      <c r="F56313"/>
    </row>
    <row r="56314" spans="6:6" x14ac:dyDescent="0.3">
      <c r="F56314"/>
    </row>
    <row r="56315" spans="6:6" x14ac:dyDescent="0.3">
      <c r="F56315"/>
    </row>
    <row r="56316" spans="6:6" x14ac:dyDescent="0.3">
      <c r="F56316"/>
    </row>
    <row r="56317" spans="6:6" x14ac:dyDescent="0.3">
      <c r="F56317"/>
    </row>
    <row r="56318" spans="6:6" x14ac:dyDescent="0.3">
      <c r="F56318"/>
    </row>
    <row r="56319" spans="6:6" x14ac:dyDescent="0.3">
      <c r="F56319"/>
    </row>
    <row r="56320" spans="6:6" x14ac:dyDescent="0.3">
      <c r="F56320"/>
    </row>
    <row r="56321" spans="6:6" x14ac:dyDescent="0.3">
      <c r="F56321"/>
    </row>
    <row r="56322" spans="6:6" x14ac:dyDescent="0.3">
      <c r="F56322"/>
    </row>
    <row r="56323" spans="6:6" x14ac:dyDescent="0.3">
      <c r="F56323"/>
    </row>
    <row r="56324" spans="6:6" x14ac:dyDescent="0.3">
      <c r="F56324"/>
    </row>
    <row r="56325" spans="6:6" x14ac:dyDescent="0.3">
      <c r="F56325"/>
    </row>
    <row r="56326" spans="6:6" x14ac:dyDescent="0.3">
      <c r="F56326"/>
    </row>
    <row r="56327" spans="6:6" x14ac:dyDescent="0.3">
      <c r="F56327"/>
    </row>
    <row r="56328" spans="6:6" x14ac:dyDescent="0.3">
      <c r="F56328"/>
    </row>
    <row r="56329" spans="6:6" x14ac:dyDescent="0.3">
      <c r="F56329"/>
    </row>
    <row r="56330" spans="6:6" x14ac:dyDescent="0.3">
      <c r="F56330"/>
    </row>
    <row r="56331" spans="6:6" x14ac:dyDescent="0.3">
      <c r="F56331"/>
    </row>
    <row r="56332" spans="6:6" x14ac:dyDescent="0.3">
      <c r="F56332"/>
    </row>
    <row r="56333" spans="6:6" x14ac:dyDescent="0.3">
      <c r="F56333"/>
    </row>
    <row r="56334" spans="6:6" x14ac:dyDescent="0.3">
      <c r="F56334"/>
    </row>
    <row r="56335" spans="6:6" x14ac:dyDescent="0.3">
      <c r="F56335"/>
    </row>
    <row r="56336" spans="6:6" x14ac:dyDescent="0.3">
      <c r="F56336"/>
    </row>
    <row r="56337" spans="6:6" x14ac:dyDescent="0.3">
      <c r="F56337"/>
    </row>
    <row r="56338" spans="6:6" x14ac:dyDescent="0.3">
      <c r="F56338"/>
    </row>
    <row r="56339" spans="6:6" x14ac:dyDescent="0.3">
      <c r="F56339"/>
    </row>
    <row r="56340" spans="6:6" x14ac:dyDescent="0.3">
      <c r="F56340"/>
    </row>
    <row r="56341" spans="6:6" x14ac:dyDescent="0.3">
      <c r="F56341"/>
    </row>
    <row r="56342" spans="6:6" x14ac:dyDescent="0.3">
      <c r="F56342"/>
    </row>
    <row r="56343" spans="6:6" x14ac:dyDescent="0.3">
      <c r="F56343"/>
    </row>
    <row r="56344" spans="6:6" x14ac:dyDescent="0.3">
      <c r="F56344"/>
    </row>
    <row r="56345" spans="6:6" x14ac:dyDescent="0.3">
      <c r="F56345"/>
    </row>
    <row r="56346" spans="6:6" x14ac:dyDescent="0.3">
      <c r="F56346"/>
    </row>
    <row r="56347" spans="6:6" x14ac:dyDescent="0.3">
      <c r="F56347"/>
    </row>
    <row r="56348" spans="6:6" x14ac:dyDescent="0.3">
      <c r="F56348"/>
    </row>
    <row r="56349" spans="6:6" x14ac:dyDescent="0.3">
      <c r="F56349"/>
    </row>
    <row r="56350" spans="6:6" x14ac:dyDescent="0.3">
      <c r="F56350"/>
    </row>
    <row r="56351" spans="6:6" x14ac:dyDescent="0.3">
      <c r="F56351"/>
    </row>
    <row r="56352" spans="6:6" x14ac:dyDescent="0.3">
      <c r="F56352"/>
    </row>
    <row r="56353" spans="6:6" x14ac:dyDescent="0.3">
      <c r="F56353"/>
    </row>
    <row r="56354" spans="6:6" x14ac:dyDescent="0.3">
      <c r="F56354"/>
    </row>
    <row r="56355" spans="6:6" x14ac:dyDescent="0.3">
      <c r="F56355"/>
    </row>
    <row r="56356" spans="6:6" x14ac:dyDescent="0.3">
      <c r="F56356"/>
    </row>
    <row r="56357" spans="6:6" x14ac:dyDescent="0.3">
      <c r="F56357"/>
    </row>
    <row r="56358" spans="6:6" x14ac:dyDescent="0.3">
      <c r="F56358"/>
    </row>
    <row r="56359" spans="6:6" x14ac:dyDescent="0.3">
      <c r="F56359"/>
    </row>
    <row r="56360" spans="6:6" x14ac:dyDescent="0.3">
      <c r="F56360"/>
    </row>
    <row r="56361" spans="6:6" x14ac:dyDescent="0.3">
      <c r="F56361"/>
    </row>
    <row r="56362" spans="6:6" x14ac:dyDescent="0.3">
      <c r="F56362"/>
    </row>
    <row r="56363" spans="6:6" x14ac:dyDescent="0.3">
      <c r="F56363"/>
    </row>
    <row r="56364" spans="6:6" x14ac:dyDescent="0.3">
      <c r="F56364"/>
    </row>
    <row r="56365" spans="6:6" x14ac:dyDescent="0.3">
      <c r="F56365"/>
    </row>
    <row r="56366" spans="6:6" x14ac:dyDescent="0.3">
      <c r="F56366"/>
    </row>
    <row r="56367" spans="6:6" x14ac:dyDescent="0.3">
      <c r="F56367"/>
    </row>
    <row r="56368" spans="6:6" x14ac:dyDescent="0.3">
      <c r="F56368"/>
    </row>
    <row r="56369" spans="6:6" x14ac:dyDescent="0.3">
      <c r="F56369"/>
    </row>
    <row r="56370" spans="6:6" x14ac:dyDescent="0.3">
      <c r="F56370"/>
    </row>
    <row r="56371" spans="6:6" x14ac:dyDescent="0.3">
      <c r="F56371"/>
    </row>
    <row r="56372" spans="6:6" x14ac:dyDescent="0.3">
      <c r="F56372"/>
    </row>
    <row r="56373" spans="6:6" x14ac:dyDescent="0.3">
      <c r="F56373"/>
    </row>
    <row r="56374" spans="6:6" x14ac:dyDescent="0.3">
      <c r="F56374"/>
    </row>
    <row r="56375" spans="6:6" x14ac:dyDescent="0.3">
      <c r="F56375"/>
    </row>
    <row r="56376" spans="6:6" x14ac:dyDescent="0.3">
      <c r="F56376"/>
    </row>
    <row r="56377" spans="6:6" x14ac:dyDescent="0.3">
      <c r="F56377"/>
    </row>
    <row r="56378" spans="6:6" x14ac:dyDescent="0.3">
      <c r="F56378"/>
    </row>
    <row r="56379" spans="6:6" x14ac:dyDescent="0.3">
      <c r="F56379"/>
    </row>
    <row r="56380" spans="6:6" x14ac:dyDescent="0.3">
      <c r="F56380"/>
    </row>
    <row r="56381" spans="6:6" x14ac:dyDescent="0.3">
      <c r="F56381"/>
    </row>
    <row r="56382" spans="6:6" x14ac:dyDescent="0.3">
      <c r="F56382"/>
    </row>
    <row r="56383" spans="6:6" x14ac:dyDescent="0.3">
      <c r="F56383"/>
    </row>
    <row r="56384" spans="6:6" x14ac:dyDescent="0.3">
      <c r="F56384"/>
    </row>
    <row r="56385" spans="6:6" x14ac:dyDescent="0.3">
      <c r="F56385"/>
    </row>
    <row r="56386" spans="6:6" x14ac:dyDescent="0.3">
      <c r="F56386"/>
    </row>
    <row r="56387" spans="6:6" x14ac:dyDescent="0.3">
      <c r="F56387"/>
    </row>
    <row r="56388" spans="6:6" x14ac:dyDescent="0.3">
      <c r="F56388"/>
    </row>
    <row r="56389" spans="6:6" x14ac:dyDescent="0.3">
      <c r="F56389"/>
    </row>
    <row r="56390" spans="6:6" x14ac:dyDescent="0.3">
      <c r="F56390"/>
    </row>
    <row r="56391" spans="6:6" x14ac:dyDescent="0.3">
      <c r="F56391"/>
    </row>
    <row r="56392" spans="6:6" x14ac:dyDescent="0.3">
      <c r="F56392"/>
    </row>
    <row r="56393" spans="6:6" x14ac:dyDescent="0.3">
      <c r="F56393"/>
    </row>
    <row r="56394" spans="6:6" x14ac:dyDescent="0.3">
      <c r="F56394"/>
    </row>
    <row r="56395" spans="6:6" x14ac:dyDescent="0.3">
      <c r="F56395"/>
    </row>
    <row r="56396" spans="6:6" x14ac:dyDescent="0.3">
      <c r="F56396"/>
    </row>
    <row r="56397" spans="6:6" x14ac:dyDescent="0.3">
      <c r="F56397"/>
    </row>
    <row r="56398" spans="6:6" x14ac:dyDescent="0.3">
      <c r="F56398"/>
    </row>
    <row r="56399" spans="6:6" x14ac:dyDescent="0.3">
      <c r="F56399"/>
    </row>
    <row r="56400" spans="6:6" x14ac:dyDescent="0.3">
      <c r="F56400"/>
    </row>
    <row r="56401" spans="6:6" x14ac:dyDescent="0.3">
      <c r="F56401"/>
    </row>
    <row r="56402" spans="6:6" x14ac:dyDescent="0.3">
      <c r="F56402"/>
    </row>
    <row r="56403" spans="6:6" x14ac:dyDescent="0.3">
      <c r="F56403"/>
    </row>
    <row r="56404" spans="6:6" x14ac:dyDescent="0.3">
      <c r="F56404"/>
    </row>
    <row r="56405" spans="6:6" x14ac:dyDescent="0.3">
      <c r="F56405"/>
    </row>
    <row r="56406" spans="6:6" x14ac:dyDescent="0.3">
      <c r="F56406"/>
    </row>
    <row r="56407" spans="6:6" x14ac:dyDescent="0.3">
      <c r="F56407"/>
    </row>
    <row r="56408" spans="6:6" x14ac:dyDescent="0.3">
      <c r="F56408"/>
    </row>
    <row r="56409" spans="6:6" x14ac:dyDescent="0.3">
      <c r="F56409"/>
    </row>
    <row r="56410" spans="6:6" x14ac:dyDescent="0.3">
      <c r="F56410"/>
    </row>
    <row r="56411" spans="6:6" x14ac:dyDescent="0.3">
      <c r="F56411"/>
    </row>
    <row r="56412" spans="6:6" x14ac:dyDescent="0.3">
      <c r="F56412"/>
    </row>
    <row r="56413" spans="6:6" x14ac:dyDescent="0.3">
      <c r="F56413"/>
    </row>
    <row r="56414" spans="6:6" x14ac:dyDescent="0.3">
      <c r="F56414"/>
    </row>
    <row r="56415" spans="6:6" x14ac:dyDescent="0.3">
      <c r="F56415"/>
    </row>
    <row r="56416" spans="6:6" x14ac:dyDescent="0.3">
      <c r="F56416"/>
    </row>
    <row r="56417" spans="6:6" x14ac:dyDescent="0.3">
      <c r="F56417"/>
    </row>
    <row r="56418" spans="6:6" x14ac:dyDescent="0.3">
      <c r="F56418"/>
    </row>
    <row r="56419" spans="6:6" x14ac:dyDescent="0.3">
      <c r="F56419"/>
    </row>
    <row r="56420" spans="6:6" x14ac:dyDescent="0.3">
      <c r="F56420"/>
    </row>
    <row r="56421" spans="6:6" x14ac:dyDescent="0.3">
      <c r="F56421"/>
    </row>
    <row r="56422" spans="6:6" x14ac:dyDescent="0.3">
      <c r="F56422"/>
    </row>
    <row r="56423" spans="6:6" x14ac:dyDescent="0.3">
      <c r="F56423"/>
    </row>
    <row r="56424" spans="6:6" x14ac:dyDescent="0.3">
      <c r="F56424"/>
    </row>
    <row r="56425" spans="6:6" x14ac:dyDescent="0.3">
      <c r="F56425"/>
    </row>
    <row r="56426" spans="6:6" x14ac:dyDescent="0.3">
      <c r="F56426"/>
    </row>
    <row r="56427" spans="6:6" x14ac:dyDescent="0.3">
      <c r="F56427"/>
    </row>
    <row r="56428" spans="6:6" x14ac:dyDescent="0.3">
      <c r="F56428"/>
    </row>
    <row r="56429" spans="6:6" x14ac:dyDescent="0.3">
      <c r="F56429"/>
    </row>
    <row r="56430" spans="6:6" x14ac:dyDescent="0.3">
      <c r="F56430"/>
    </row>
    <row r="56431" spans="6:6" x14ac:dyDescent="0.3">
      <c r="F56431"/>
    </row>
    <row r="56432" spans="6:6" x14ac:dyDescent="0.3">
      <c r="F56432"/>
    </row>
    <row r="56433" spans="6:6" x14ac:dyDescent="0.3">
      <c r="F56433"/>
    </row>
    <row r="56434" spans="6:6" x14ac:dyDescent="0.3">
      <c r="F56434"/>
    </row>
    <row r="56435" spans="6:6" x14ac:dyDescent="0.3">
      <c r="F56435"/>
    </row>
    <row r="56436" spans="6:6" x14ac:dyDescent="0.3">
      <c r="F56436"/>
    </row>
    <row r="56437" spans="6:6" x14ac:dyDescent="0.3">
      <c r="F56437"/>
    </row>
    <row r="56438" spans="6:6" x14ac:dyDescent="0.3">
      <c r="F56438"/>
    </row>
    <row r="56439" spans="6:6" x14ac:dyDescent="0.3">
      <c r="F56439"/>
    </row>
    <row r="56440" spans="6:6" x14ac:dyDescent="0.3">
      <c r="F56440"/>
    </row>
    <row r="56441" spans="6:6" x14ac:dyDescent="0.3">
      <c r="F56441"/>
    </row>
    <row r="56442" spans="6:6" x14ac:dyDescent="0.3">
      <c r="F56442"/>
    </row>
    <row r="56443" spans="6:6" x14ac:dyDescent="0.3">
      <c r="F56443"/>
    </row>
    <row r="56444" spans="6:6" x14ac:dyDescent="0.3">
      <c r="F56444"/>
    </row>
    <row r="56445" spans="6:6" x14ac:dyDescent="0.3">
      <c r="F56445"/>
    </row>
    <row r="56446" spans="6:6" x14ac:dyDescent="0.3">
      <c r="F56446"/>
    </row>
    <row r="56447" spans="6:6" x14ac:dyDescent="0.3">
      <c r="F56447"/>
    </row>
    <row r="56448" spans="6:6" x14ac:dyDescent="0.3">
      <c r="F56448"/>
    </row>
    <row r="56449" spans="6:6" x14ac:dyDescent="0.3">
      <c r="F56449"/>
    </row>
    <row r="56450" spans="6:6" x14ac:dyDescent="0.3">
      <c r="F56450"/>
    </row>
    <row r="56451" spans="6:6" x14ac:dyDescent="0.3">
      <c r="F56451"/>
    </row>
    <row r="56452" spans="6:6" x14ac:dyDescent="0.3">
      <c r="F56452"/>
    </row>
    <row r="56453" spans="6:6" x14ac:dyDescent="0.3">
      <c r="F56453"/>
    </row>
    <row r="56454" spans="6:6" x14ac:dyDescent="0.3">
      <c r="F56454"/>
    </row>
    <row r="56455" spans="6:6" x14ac:dyDescent="0.3">
      <c r="F56455"/>
    </row>
    <row r="56456" spans="6:6" x14ac:dyDescent="0.3">
      <c r="F56456"/>
    </row>
    <row r="56457" spans="6:6" x14ac:dyDescent="0.3">
      <c r="F56457"/>
    </row>
    <row r="56458" spans="6:6" x14ac:dyDescent="0.3">
      <c r="F56458"/>
    </row>
    <row r="56459" spans="6:6" x14ac:dyDescent="0.3">
      <c r="F56459"/>
    </row>
    <row r="56460" spans="6:6" x14ac:dyDescent="0.3">
      <c r="F56460"/>
    </row>
    <row r="56461" spans="6:6" x14ac:dyDescent="0.3">
      <c r="F56461"/>
    </row>
    <row r="56462" spans="6:6" x14ac:dyDescent="0.3">
      <c r="F56462"/>
    </row>
    <row r="56463" spans="6:6" x14ac:dyDescent="0.3">
      <c r="F56463"/>
    </row>
    <row r="56464" spans="6:6" x14ac:dyDescent="0.3">
      <c r="F56464"/>
    </row>
    <row r="56465" spans="6:6" x14ac:dyDescent="0.3">
      <c r="F56465"/>
    </row>
    <row r="56466" spans="6:6" x14ac:dyDescent="0.3">
      <c r="F56466"/>
    </row>
    <row r="56467" spans="6:6" x14ac:dyDescent="0.3">
      <c r="F56467"/>
    </row>
    <row r="56468" spans="6:6" x14ac:dyDescent="0.3">
      <c r="F56468"/>
    </row>
    <row r="56469" spans="6:6" x14ac:dyDescent="0.3">
      <c r="F56469"/>
    </row>
    <row r="56470" spans="6:6" x14ac:dyDescent="0.3">
      <c r="F56470"/>
    </row>
    <row r="56471" spans="6:6" x14ac:dyDescent="0.3">
      <c r="F56471"/>
    </row>
    <row r="56472" spans="6:6" x14ac:dyDescent="0.3">
      <c r="F56472"/>
    </row>
    <row r="56473" spans="6:6" x14ac:dyDescent="0.3">
      <c r="F56473"/>
    </row>
    <row r="56474" spans="6:6" x14ac:dyDescent="0.3">
      <c r="F56474"/>
    </row>
    <row r="56475" spans="6:6" x14ac:dyDescent="0.3">
      <c r="F56475"/>
    </row>
    <row r="56476" spans="6:6" x14ac:dyDescent="0.3">
      <c r="F56476"/>
    </row>
    <row r="56477" spans="6:6" x14ac:dyDescent="0.3">
      <c r="F56477"/>
    </row>
    <row r="56478" spans="6:6" x14ac:dyDescent="0.3">
      <c r="F56478"/>
    </row>
    <row r="56479" spans="6:6" x14ac:dyDescent="0.3">
      <c r="F56479"/>
    </row>
    <row r="56480" spans="6:6" x14ac:dyDescent="0.3">
      <c r="F56480"/>
    </row>
    <row r="56481" spans="6:6" x14ac:dyDescent="0.3">
      <c r="F56481"/>
    </row>
    <row r="56482" spans="6:6" x14ac:dyDescent="0.3">
      <c r="F56482"/>
    </row>
    <row r="56483" spans="6:6" x14ac:dyDescent="0.3">
      <c r="F56483"/>
    </row>
    <row r="56484" spans="6:6" x14ac:dyDescent="0.3">
      <c r="F56484"/>
    </row>
    <row r="56485" spans="6:6" x14ac:dyDescent="0.3">
      <c r="F56485"/>
    </row>
    <row r="56486" spans="6:6" x14ac:dyDescent="0.3">
      <c r="F56486"/>
    </row>
    <row r="56487" spans="6:6" x14ac:dyDescent="0.3">
      <c r="F56487"/>
    </row>
    <row r="56488" spans="6:6" x14ac:dyDescent="0.3">
      <c r="F56488"/>
    </row>
    <row r="56489" spans="6:6" x14ac:dyDescent="0.3">
      <c r="F56489"/>
    </row>
    <row r="56490" spans="6:6" x14ac:dyDescent="0.3">
      <c r="F56490"/>
    </row>
    <row r="56491" spans="6:6" x14ac:dyDescent="0.3">
      <c r="F56491"/>
    </row>
    <row r="56492" spans="6:6" x14ac:dyDescent="0.3">
      <c r="F56492"/>
    </row>
    <row r="56493" spans="6:6" x14ac:dyDescent="0.3">
      <c r="F56493"/>
    </row>
    <row r="56494" spans="6:6" x14ac:dyDescent="0.3">
      <c r="F56494"/>
    </row>
    <row r="56495" spans="6:6" x14ac:dyDescent="0.3">
      <c r="F56495"/>
    </row>
    <row r="56496" spans="6:6" x14ac:dyDescent="0.3">
      <c r="F56496"/>
    </row>
    <row r="56497" spans="6:6" x14ac:dyDescent="0.3">
      <c r="F56497"/>
    </row>
    <row r="56498" spans="6:6" x14ac:dyDescent="0.3">
      <c r="F56498"/>
    </row>
    <row r="56499" spans="6:6" x14ac:dyDescent="0.3">
      <c r="F56499"/>
    </row>
    <row r="56500" spans="6:6" x14ac:dyDescent="0.3">
      <c r="F56500"/>
    </row>
    <row r="56501" spans="6:6" x14ac:dyDescent="0.3">
      <c r="F56501"/>
    </row>
    <row r="56502" spans="6:6" x14ac:dyDescent="0.3">
      <c r="F56502"/>
    </row>
    <row r="56503" spans="6:6" x14ac:dyDescent="0.3">
      <c r="F56503"/>
    </row>
    <row r="56504" spans="6:6" x14ac:dyDescent="0.3">
      <c r="F56504"/>
    </row>
    <row r="56505" spans="6:6" x14ac:dyDescent="0.3">
      <c r="F56505"/>
    </row>
    <row r="56506" spans="6:6" x14ac:dyDescent="0.3">
      <c r="F56506"/>
    </row>
    <row r="56507" spans="6:6" x14ac:dyDescent="0.3">
      <c r="F56507"/>
    </row>
    <row r="56508" spans="6:6" x14ac:dyDescent="0.3">
      <c r="F56508"/>
    </row>
    <row r="56509" spans="6:6" x14ac:dyDescent="0.3">
      <c r="F56509"/>
    </row>
    <row r="56510" spans="6:6" x14ac:dyDescent="0.3">
      <c r="F56510"/>
    </row>
    <row r="56511" spans="6:6" x14ac:dyDescent="0.3">
      <c r="F56511"/>
    </row>
    <row r="56512" spans="6:6" x14ac:dyDescent="0.3">
      <c r="F56512"/>
    </row>
    <row r="56513" spans="6:6" x14ac:dyDescent="0.3">
      <c r="F56513"/>
    </row>
    <row r="56514" spans="6:6" x14ac:dyDescent="0.3">
      <c r="F56514"/>
    </row>
    <row r="56515" spans="6:6" x14ac:dyDescent="0.3">
      <c r="F56515"/>
    </row>
    <row r="56516" spans="6:6" x14ac:dyDescent="0.3">
      <c r="F56516"/>
    </row>
    <row r="56517" spans="6:6" x14ac:dyDescent="0.3">
      <c r="F56517"/>
    </row>
    <row r="56518" spans="6:6" x14ac:dyDescent="0.3">
      <c r="F56518"/>
    </row>
    <row r="56519" spans="6:6" x14ac:dyDescent="0.3">
      <c r="F56519"/>
    </row>
    <row r="56520" spans="6:6" x14ac:dyDescent="0.3">
      <c r="F56520"/>
    </row>
    <row r="56521" spans="6:6" x14ac:dyDescent="0.3">
      <c r="F56521"/>
    </row>
    <row r="56522" spans="6:6" x14ac:dyDescent="0.3">
      <c r="F56522"/>
    </row>
    <row r="56523" spans="6:6" x14ac:dyDescent="0.3">
      <c r="F56523"/>
    </row>
    <row r="56524" spans="6:6" x14ac:dyDescent="0.3">
      <c r="F56524"/>
    </row>
    <row r="56525" spans="6:6" x14ac:dyDescent="0.3">
      <c r="F56525"/>
    </row>
    <row r="56526" spans="6:6" x14ac:dyDescent="0.3">
      <c r="F56526"/>
    </row>
    <row r="56527" spans="6:6" x14ac:dyDescent="0.3">
      <c r="F56527"/>
    </row>
    <row r="56528" spans="6:6" x14ac:dyDescent="0.3">
      <c r="F56528"/>
    </row>
    <row r="56529" spans="6:6" x14ac:dyDescent="0.3">
      <c r="F56529"/>
    </row>
    <row r="56530" spans="6:6" x14ac:dyDescent="0.3">
      <c r="F56530"/>
    </row>
    <row r="56531" spans="6:6" x14ac:dyDescent="0.3">
      <c r="F56531"/>
    </row>
    <row r="56532" spans="6:6" x14ac:dyDescent="0.3">
      <c r="F56532"/>
    </row>
    <row r="56533" spans="6:6" x14ac:dyDescent="0.3">
      <c r="F56533"/>
    </row>
    <row r="56534" spans="6:6" x14ac:dyDescent="0.3">
      <c r="F56534"/>
    </row>
    <row r="56535" spans="6:6" x14ac:dyDescent="0.3">
      <c r="F56535"/>
    </row>
    <row r="56536" spans="6:6" x14ac:dyDescent="0.3">
      <c r="F56536"/>
    </row>
    <row r="56537" spans="6:6" x14ac:dyDescent="0.3">
      <c r="F56537"/>
    </row>
    <row r="56538" spans="6:6" x14ac:dyDescent="0.3">
      <c r="F56538"/>
    </row>
    <row r="56539" spans="6:6" x14ac:dyDescent="0.3">
      <c r="F56539"/>
    </row>
    <row r="56540" spans="6:6" x14ac:dyDescent="0.3">
      <c r="F56540"/>
    </row>
    <row r="56541" spans="6:6" x14ac:dyDescent="0.3">
      <c r="F56541"/>
    </row>
    <row r="56542" spans="6:6" x14ac:dyDescent="0.3">
      <c r="F56542"/>
    </row>
    <row r="56543" spans="6:6" x14ac:dyDescent="0.3">
      <c r="F56543"/>
    </row>
    <row r="56544" spans="6:6" x14ac:dyDescent="0.3">
      <c r="F56544"/>
    </row>
    <row r="56545" spans="6:6" x14ac:dyDescent="0.3">
      <c r="F56545"/>
    </row>
    <row r="56546" spans="6:6" x14ac:dyDescent="0.3">
      <c r="F56546"/>
    </row>
    <row r="56547" spans="6:6" x14ac:dyDescent="0.3">
      <c r="F56547"/>
    </row>
    <row r="56548" spans="6:6" x14ac:dyDescent="0.3">
      <c r="F56548"/>
    </row>
    <row r="56549" spans="6:6" x14ac:dyDescent="0.3">
      <c r="F56549"/>
    </row>
    <row r="56550" spans="6:6" x14ac:dyDescent="0.3">
      <c r="F56550"/>
    </row>
    <row r="56551" spans="6:6" x14ac:dyDescent="0.3">
      <c r="F56551"/>
    </row>
    <row r="56552" spans="6:6" x14ac:dyDescent="0.3">
      <c r="F56552"/>
    </row>
    <row r="56553" spans="6:6" x14ac:dyDescent="0.3">
      <c r="F56553"/>
    </row>
    <row r="56554" spans="6:6" x14ac:dyDescent="0.3">
      <c r="F56554"/>
    </row>
    <row r="56555" spans="6:6" x14ac:dyDescent="0.3">
      <c r="F56555"/>
    </row>
    <row r="56556" spans="6:6" x14ac:dyDescent="0.3">
      <c r="F56556"/>
    </row>
    <row r="56557" spans="6:6" x14ac:dyDescent="0.3">
      <c r="F56557"/>
    </row>
    <row r="56558" spans="6:6" x14ac:dyDescent="0.3">
      <c r="F56558"/>
    </row>
    <row r="56559" spans="6:6" x14ac:dyDescent="0.3">
      <c r="F56559"/>
    </row>
    <row r="56560" spans="6:6" x14ac:dyDescent="0.3">
      <c r="F56560"/>
    </row>
    <row r="56561" spans="6:6" x14ac:dyDescent="0.3">
      <c r="F56561"/>
    </row>
    <row r="56562" spans="6:6" x14ac:dyDescent="0.3">
      <c r="F56562"/>
    </row>
    <row r="56563" spans="6:6" x14ac:dyDescent="0.3">
      <c r="F56563"/>
    </row>
    <row r="56564" spans="6:6" x14ac:dyDescent="0.3">
      <c r="F56564"/>
    </row>
    <row r="56565" spans="6:6" x14ac:dyDescent="0.3">
      <c r="F56565"/>
    </row>
    <row r="56566" spans="6:6" x14ac:dyDescent="0.3">
      <c r="F56566"/>
    </row>
    <row r="56567" spans="6:6" x14ac:dyDescent="0.3">
      <c r="F56567"/>
    </row>
    <row r="56568" spans="6:6" x14ac:dyDescent="0.3">
      <c r="F56568"/>
    </row>
    <row r="56569" spans="6:6" x14ac:dyDescent="0.3">
      <c r="F56569"/>
    </row>
    <row r="56570" spans="6:6" x14ac:dyDescent="0.3">
      <c r="F56570"/>
    </row>
    <row r="56571" spans="6:6" x14ac:dyDescent="0.3">
      <c r="F56571"/>
    </row>
    <row r="56572" spans="6:6" x14ac:dyDescent="0.3">
      <c r="F56572"/>
    </row>
    <row r="56573" spans="6:6" x14ac:dyDescent="0.3">
      <c r="F56573"/>
    </row>
    <row r="56574" spans="6:6" x14ac:dyDescent="0.3">
      <c r="F56574"/>
    </row>
    <row r="56575" spans="6:6" x14ac:dyDescent="0.3">
      <c r="F56575"/>
    </row>
    <row r="56576" spans="6:6" x14ac:dyDescent="0.3">
      <c r="F56576"/>
    </row>
    <row r="56577" spans="6:6" x14ac:dyDescent="0.3">
      <c r="F56577"/>
    </row>
    <row r="56578" spans="6:6" x14ac:dyDescent="0.3">
      <c r="F56578"/>
    </row>
    <row r="56579" spans="6:6" x14ac:dyDescent="0.3">
      <c r="F56579"/>
    </row>
    <row r="56580" spans="6:6" x14ac:dyDescent="0.3">
      <c r="F56580"/>
    </row>
    <row r="56581" spans="6:6" x14ac:dyDescent="0.3">
      <c r="F56581"/>
    </row>
    <row r="56582" spans="6:6" x14ac:dyDescent="0.3">
      <c r="F56582"/>
    </row>
    <row r="56583" spans="6:6" x14ac:dyDescent="0.3">
      <c r="F56583"/>
    </row>
    <row r="56584" spans="6:6" x14ac:dyDescent="0.3">
      <c r="F56584"/>
    </row>
    <row r="56585" spans="6:6" x14ac:dyDescent="0.3">
      <c r="F56585"/>
    </row>
    <row r="56586" spans="6:6" x14ac:dyDescent="0.3">
      <c r="F56586"/>
    </row>
    <row r="56587" spans="6:6" x14ac:dyDescent="0.3">
      <c r="F56587"/>
    </row>
    <row r="56588" spans="6:6" x14ac:dyDescent="0.3">
      <c r="F56588"/>
    </row>
    <row r="56589" spans="6:6" x14ac:dyDescent="0.3">
      <c r="F56589"/>
    </row>
    <row r="56590" spans="6:6" x14ac:dyDescent="0.3">
      <c r="F56590"/>
    </row>
    <row r="56591" spans="6:6" x14ac:dyDescent="0.3">
      <c r="F56591"/>
    </row>
    <row r="56592" spans="6:6" x14ac:dyDescent="0.3">
      <c r="F56592"/>
    </row>
    <row r="56593" spans="6:6" x14ac:dyDescent="0.3">
      <c r="F56593"/>
    </row>
    <row r="56594" spans="6:6" x14ac:dyDescent="0.3">
      <c r="F56594"/>
    </row>
    <row r="56595" spans="6:6" x14ac:dyDescent="0.3">
      <c r="F56595"/>
    </row>
    <row r="56596" spans="6:6" x14ac:dyDescent="0.3">
      <c r="F56596"/>
    </row>
    <row r="56597" spans="6:6" x14ac:dyDescent="0.3">
      <c r="F56597"/>
    </row>
    <row r="56598" spans="6:6" x14ac:dyDescent="0.3">
      <c r="F56598"/>
    </row>
    <row r="56599" spans="6:6" x14ac:dyDescent="0.3">
      <c r="F56599"/>
    </row>
    <row r="56600" spans="6:6" x14ac:dyDescent="0.3">
      <c r="F56600"/>
    </row>
    <row r="56601" spans="6:6" x14ac:dyDescent="0.3">
      <c r="F56601"/>
    </row>
    <row r="56602" spans="6:6" x14ac:dyDescent="0.3">
      <c r="F56602"/>
    </row>
    <row r="56603" spans="6:6" x14ac:dyDescent="0.3">
      <c r="F56603"/>
    </row>
    <row r="56604" spans="6:6" x14ac:dyDescent="0.3">
      <c r="F56604"/>
    </row>
    <row r="56605" spans="6:6" x14ac:dyDescent="0.3">
      <c r="F56605"/>
    </row>
    <row r="56606" spans="6:6" x14ac:dyDescent="0.3">
      <c r="F56606"/>
    </row>
    <row r="56607" spans="6:6" x14ac:dyDescent="0.3">
      <c r="F56607"/>
    </row>
    <row r="56608" spans="6:6" x14ac:dyDescent="0.3">
      <c r="F56608"/>
    </row>
    <row r="56609" spans="6:6" x14ac:dyDescent="0.3">
      <c r="F56609"/>
    </row>
    <row r="56610" spans="6:6" x14ac:dyDescent="0.3">
      <c r="F56610"/>
    </row>
    <row r="56611" spans="6:6" x14ac:dyDescent="0.3">
      <c r="F56611"/>
    </row>
    <row r="56612" spans="6:6" x14ac:dyDescent="0.3">
      <c r="F56612"/>
    </row>
    <row r="56613" spans="6:6" x14ac:dyDescent="0.3">
      <c r="F56613"/>
    </row>
    <row r="56614" spans="6:6" x14ac:dyDescent="0.3">
      <c r="F56614"/>
    </row>
    <row r="56615" spans="6:6" x14ac:dyDescent="0.3">
      <c r="F56615"/>
    </row>
    <row r="56616" spans="6:6" x14ac:dyDescent="0.3">
      <c r="F56616"/>
    </row>
    <row r="56617" spans="6:6" x14ac:dyDescent="0.3">
      <c r="F56617"/>
    </row>
    <row r="56618" spans="6:6" x14ac:dyDescent="0.3">
      <c r="F56618"/>
    </row>
    <row r="56619" spans="6:6" x14ac:dyDescent="0.3">
      <c r="F56619"/>
    </row>
    <row r="56620" spans="6:6" x14ac:dyDescent="0.3">
      <c r="F56620"/>
    </row>
    <row r="56621" spans="6:6" x14ac:dyDescent="0.3">
      <c r="F56621"/>
    </row>
    <row r="56622" spans="6:6" x14ac:dyDescent="0.3">
      <c r="F56622"/>
    </row>
    <row r="56623" spans="6:6" x14ac:dyDescent="0.3">
      <c r="F56623"/>
    </row>
    <row r="56624" spans="6:6" x14ac:dyDescent="0.3">
      <c r="F56624"/>
    </row>
    <row r="56625" spans="6:6" x14ac:dyDescent="0.3">
      <c r="F56625"/>
    </row>
    <row r="56626" spans="6:6" x14ac:dyDescent="0.3">
      <c r="F56626"/>
    </row>
    <row r="56627" spans="6:6" x14ac:dyDescent="0.3">
      <c r="F56627"/>
    </row>
    <row r="56628" spans="6:6" x14ac:dyDescent="0.3">
      <c r="F56628"/>
    </row>
    <row r="56629" spans="6:6" x14ac:dyDescent="0.3">
      <c r="F56629"/>
    </row>
    <row r="56630" spans="6:6" x14ac:dyDescent="0.3">
      <c r="F56630"/>
    </row>
    <row r="56631" spans="6:6" x14ac:dyDescent="0.3">
      <c r="F56631"/>
    </row>
    <row r="56632" spans="6:6" x14ac:dyDescent="0.3">
      <c r="F56632"/>
    </row>
    <row r="56633" spans="6:6" x14ac:dyDescent="0.3">
      <c r="F56633"/>
    </row>
    <row r="56634" spans="6:6" x14ac:dyDescent="0.3">
      <c r="F56634"/>
    </row>
    <row r="56635" spans="6:6" x14ac:dyDescent="0.3">
      <c r="F56635"/>
    </row>
    <row r="56636" spans="6:6" x14ac:dyDescent="0.3">
      <c r="F56636"/>
    </row>
    <row r="56637" spans="6:6" x14ac:dyDescent="0.3">
      <c r="F56637"/>
    </row>
    <row r="56638" spans="6:6" x14ac:dyDescent="0.3">
      <c r="F56638"/>
    </row>
    <row r="56639" spans="6:6" x14ac:dyDescent="0.3">
      <c r="F56639"/>
    </row>
    <row r="56640" spans="6:6" x14ac:dyDescent="0.3">
      <c r="F56640"/>
    </row>
    <row r="56641" spans="6:6" x14ac:dyDescent="0.3">
      <c r="F56641"/>
    </row>
    <row r="56642" spans="6:6" x14ac:dyDescent="0.3">
      <c r="F56642"/>
    </row>
    <row r="56643" spans="6:6" x14ac:dyDescent="0.3">
      <c r="F56643"/>
    </row>
    <row r="56644" spans="6:6" x14ac:dyDescent="0.3">
      <c r="F56644"/>
    </row>
    <row r="56645" spans="6:6" x14ac:dyDescent="0.3">
      <c r="F56645"/>
    </row>
    <row r="56646" spans="6:6" x14ac:dyDescent="0.3">
      <c r="F56646"/>
    </row>
    <row r="56647" spans="6:6" x14ac:dyDescent="0.3">
      <c r="F56647"/>
    </row>
    <row r="56648" spans="6:6" x14ac:dyDescent="0.3">
      <c r="F56648"/>
    </row>
    <row r="56649" spans="6:6" x14ac:dyDescent="0.3">
      <c r="F56649"/>
    </row>
    <row r="56650" spans="6:6" x14ac:dyDescent="0.3">
      <c r="F56650"/>
    </row>
    <row r="56651" spans="6:6" x14ac:dyDescent="0.3">
      <c r="F56651"/>
    </row>
    <row r="56652" spans="6:6" x14ac:dyDescent="0.3">
      <c r="F56652"/>
    </row>
    <row r="56653" spans="6:6" x14ac:dyDescent="0.3">
      <c r="F56653"/>
    </row>
    <row r="56654" spans="6:6" x14ac:dyDescent="0.3">
      <c r="F56654"/>
    </row>
    <row r="56655" spans="6:6" x14ac:dyDescent="0.3">
      <c r="F56655"/>
    </row>
    <row r="56656" spans="6:6" x14ac:dyDescent="0.3">
      <c r="F56656"/>
    </row>
    <row r="56657" spans="6:6" x14ac:dyDescent="0.3">
      <c r="F56657"/>
    </row>
    <row r="56658" spans="6:6" x14ac:dyDescent="0.3">
      <c r="F56658"/>
    </row>
    <row r="56659" spans="6:6" x14ac:dyDescent="0.3">
      <c r="F56659"/>
    </row>
    <row r="56660" spans="6:6" x14ac:dyDescent="0.3">
      <c r="F56660"/>
    </row>
    <row r="56661" spans="6:6" x14ac:dyDescent="0.3">
      <c r="F56661"/>
    </row>
    <row r="56662" spans="6:6" x14ac:dyDescent="0.3">
      <c r="F56662"/>
    </row>
    <row r="56663" spans="6:6" x14ac:dyDescent="0.3">
      <c r="F56663"/>
    </row>
    <row r="56664" spans="6:6" x14ac:dyDescent="0.3">
      <c r="F56664"/>
    </row>
    <row r="56665" spans="6:6" x14ac:dyDescent="0.3">
      <c r="F56665"/>
    </row>
    <row r="56666" spans="6:6" x14ac:dyDescent="0.3">
      <c r="F56666"/>
    </row>
    <row r="56667" spans="6:6" x14ac:dyDescent="0.3">
      <c r="F56667"/>
    </row>
    <row r="56668" spans="6:6" x14ac:dyDescent="0.3">
      <c r="F56668"/>
    </row>
    <row r="56669" spans="6:6" x14ac:dyDescent="0.3">
      <c r="F56669"/>
    </row>
    <row r="56670" spans="6:6" x14ac:dyDescent="0.3">
      <c r="F56670"/>
    </row>
    <row r="56671" spans="6:6" x14ac:dyDescent="0.3">
      <c r="F56671"/>
    </row>
    <row r="56672" spans="6:6" x14ac:dyDescent="0.3">
      <c r="F56672"/>
    </row>
    <row r="56673" spans="6:6" x14ac:dyDescent="0.3">
      <c r="F56673"/>
    </row>
    <row r="56674" spans="6:6" x14ac:dyDescent="0.3">
      <c r="F56674"/>
    </row>
    <row r="56675" spans="6:6" x14ac:dyDescent="0.3">
      <c r="F56675"/>
    </row>
    <row r="56676" spans="6:6" x14ac:dyDescent="0.3">
      <c r="F56676"/>
    </row>
    <row r="56677" spans="6:6" x14ac:dyDescent="0.3">
      <c r="F56677"/>
    </row>
    <row r="56678" spans="6:6" x14ac:dyDescent="0.3">
      <c r="F56678"/>
    </row>
    <row r="56679" spans="6:6" x14ac:dyDescent="0.3">
      <c r="F56679"/>
    </row>
    <row r="56680" spans="6:6" x14ac:dyDescent="0.3">
      <c r="F56680"/>
    </row>
    <row r="56681" spans="6:6" x14ac:dyDescent="0.3">
      <c r="F56681"/>
    </row>
    <row r="56682" spans="6:6" x14ac:dyDescent="0.3">
      <c r="F56682"/>
    </row>
    <row r="56683" spans="6:6" x14ac:dyDescent="0.3">
      <c r="F56683"/>
    </row>
    <row r="56684" spans="6:6" x14ac:dyDescent="0.3">
      <c r="F56684"/>
    </row>
    <row r="56685" spans="6:6" x14ac:dyDescent="0.3">
      <c r="F56685"/>
    </row>
    <row r="56686" spans="6:6" x14ac:dyDescent="0.3">
      <c r="F56686"/>
    </row>
    <row r="56687" spans="6:6" x14ac:dyDescent="0.3">
      <c r="F56687"/>
    </row>
    <row r="56688" spans="6:6" x14ac:dyDescent="0.3">
      <c r="F56688"/>
    </row>
    <row r="56689" spans="6:6" x14ac:dyDescent="0.3">
      <c r="F56689"/>
    </row>
    <row r="56690" spans="6:6" x14ac:dyDescent="0.3">
      <c r="F56690"/>
    </row>
    <row r="56691" spans="6:6" x14ac:dyDescent="0.3">
      <c r="F56691"/>
    </row>
    <row r="56692" spans="6:6" x14ac:dyDescent="0.3">
      <c r="F56692"/>
    </row>
    <row r="56693" spans="6:6" x14ac:dyDescent="0.3">
      <c r="F56693"/>
    </row>
    <row r="56694" spans="6:6" x14ac:dyDescent="0.3">
      <c r="F56694"/>
    </row>
    <row r="56695" spans="6:6" x14ac:dyDescent="0.3">
      <c r="F56695"/>
    </row>
    <row r="56696" spans="6:6" x14ac:dyDescent="0.3">
      <c r="F56696"/>
    </row>
    <row r="56697" spans="6:6" x14ac:dyDescent="0.3">
      <c r="F56697"/>
    </row>
    <row r="56698" spans="6:6" x14ac:dyDescent="0.3">
      <c r="F56698"/>
    </row>
    <row r="56699" spans="6:6" x14ac:dyDescent="0.3">
      <c r="F56699"/>
    </row>
    <row r="56700" spans="6:6" x14ac:dyDescent="0.3">
      <c r="F56700"/>
    </row>
    <row r="56701" spans="6:6" x14ac:dyDescent="0.3">
      <c r="F56701"/>
    </row>
    <row r="56702" spans="6:6" x14ac:dyDescent="0.3">
      <c r="F56702"/>
    </row>
    <row r="56703" spans="6:6" x14ac:dyDescent="0.3">
      <c r="F56703"/>
    </row>
    <row r="56704" spans="6:6" x14ac:dyDescent="0.3">
      <c r="F56704"/>
    </row>
    <row r="56705" spans="6:6" x14ac:dyDescent="0.3">
      <c r="F56705"/>
    </row>
    <row r="56706" spans="6:6" x14ac:dyDescent="0.3">
      <c r="F56706"/>
    </row>
    <row r="56707" spans="6:6" x14ac:dyDescent="0.3">
      <c r="F56707"/>
    </row>
    <row r="56708" spans="6:6" x14ac:dyDescent="0.3">
      <c r="F56708"/>
    </row>
    <row r="56709" spans="6:6" x14ac:dyDescent="0.3">
      <c r="F56709"/>
    </row>
    <row r="56710" spans="6:6" x14ac:dyDescent="0.3">
      <c r="F56710"/>
    </row>
    <row r="56711" spans="6:6" x14ac:dyDescent="0.3">
      <c r="F56711"/>
    </row>
    <row r="56712" spans="6:6" x14ac:dyDescent="0.3">
      <c r="F56712"/>
    </row>
    <row r="56713" spans="6:6" x14ac:dyDescent="0.3">
      <c r="F56713"/>
    </row>
    <row r="56714" spans="6:6" x14ac:dyDescent="0.3">
      <c r="F56714"/>
    </row>
    <row r="56715" spans="6:6" x14ac:dyDescent="0.3">
      <c r="F56715"/>
    </row>
    <row r="56716" spans="6:6" x14ac:dyDescent="0.3">
      <c r="F56716"/>
    </row>
    <row r="56717" spans="6:6" x14ac:dyDescent="0.3">
      <c r="F56717"/>
    </row>
    <row r="56718" spans="6:6" x14ac:dyDescent="0.3">
      <c r="F56718"/>
    </row>
    <row r="56719" spans="6:6" x14ac:dyDescent="0.3">
      <c r="F56719"/>
    </row>
    <row r="56720" spans="6:6" x14ac:dyDescent="0.3">
      <c r="F56720"/>
    </row>
    <row r="56721" spans="6:6" x14ac:dyDescent="0.3">
      <c r="F56721"/>
    </row>
    <row r="56722" spans="6:6" x14ac:dyDescent="0.3">
      <c r="F56722"/>
    </row>
    <row r="56723" spans="6:6" x14ac:dyDescent="0.3">
      <c r="F56723"/>
    </row>
    <row r="56724" spans="6:6" x14ac:dyDescent="0.3">
      <c r="F56724"/>
    </row>
    <row r="56725" spans="6:6" x14ac:dyDescent="0.3">
      <c r="F56725"/>
    </row>
    <row r="56726" spans="6:6" x14ac:dyDescent="0.3">
      <c r="F56726"/>
    </row>
    <row r="56727" spans="6:6" x14ac:dyDescent="0.3">
      <c r="F56727"/>
    </row>
    <row r="56728" spans="6:6" x14ac:dyDescent="0.3">
      <c r="F56728"/>
    </row>
    <row r="56729" spans="6:6" x14ac:dyDescent="0.3">
      <c r="F56729"/>
    </row>
    <row r="56730" spans="6:6" x14ac:dyDescent="0.3">
      <c r="F56730"/>
    </row>
    <row r="56731" spans="6:6" x14ac:dyDescent="0.3">
      <c r="F56731"/>
    </row>
    <row r="56732" spans="6:6" x14ac:dyDescent="0.3">
      <c r="F56732"/>
    </row>
    <row r="56733" spans="6:6" x14ac:dyDescent="0.3">
      <c r="F56733"/>
    </row>
    <row r="56734" spans="6:6" x14ac:dyDescent="0.3">
      <c r="F56734"/>
    </row>
    <row r="56735" spans="6:6" x14ac:dyDescent="0.3">
      <c r="F56735"/>
    </row>
    <row r="56736" spans="6:6" x14ac:dyDescent="0.3">
      <c r="F56736"/>
    </row>
    <row r="56737" spans="6:6" x14ac:dyDescent="0.3">
      <c r="F56737"/>
    </row>
    <row r="56738" spans="6:6" x14ac:dyDescent="0.3">
      <c r="F56738"/>
    </row>
    <row r="56739" spans="6:6" x14ac:dyDescent="0.3">
      <c r="F56739"/>
    </row>
    <row r="56740" spans="6:6" x14ac:dyDescent="0.3">
      <c r="F56740"/>
    </row>
    <row r="56741" spans="6:6" x14ac:dyDescent="0.3">
      <c r="F56741"/>
    </row>
    <row r="56742" spans="6:6" x14ac:dyDescent="0.3">
      <c r="F56742"/>
    </row>
    <row r="56743" spans="6:6" x14ac:dyDescent="0.3">
      <c r="F56743"/>
    </row>
    <row r="56744" spans="6:6" x14ac:dyDescent="0.3">
      <c r="F56744"/>
    </row>
    <row r="56745" spans="6:6" x14ac:dyDescent="0.3">
      <c r="F56745"/>
    </row>
    <row r="56746" spans="6:6" x14ac:dyDescent="0.3">
      <c r="F56746"/>
    </row>
    <row r="56747" spans="6:6" x14ac:dyDescent="0.3">
      <c r="F56747"/>
    </row>
    <row r="56748" spans="6:6" x14ac:dyDescent="0.3">
      <c r="F56748"/>
    </row>
    <row r="56749" spans="6:6" x14ac:dyDescent="0.3">
      <c r="F56749"/>
    </row>
    <row r="56750" spans="6:6" x14ac:dyDescent="0.3">
      <c r="F56750"/>
    </row>
    <row r="56751" spans="6:6" x14ac:dyDescent="0.3">
      <c r="F56751"/>
    </row>
    <row r="56752" spans="6:6" x14ac:dyDescent="0.3">
      <c r="F56752"/>
    </row>
    <row r="56753" spans="6:6" x14ac:dyDescent="0.3">
      <c r="F56753"/>
    </row>
    <row r="56754" spans="6:6" x14ac:dyDescent="0.3">
      <c r="F56754"/>
    </row>
    <row r="56755" spans="6:6" x14ac:dyDescent="0.3">
      <c r="F56755"/>
    </row>
    <row r="56756" spans="6:6" x14ac:dyDescent="0.3">
      <c r="F56756"/>
    </row>
    <row r="56757" spans="6:6" x14ac:dyDescent="0.3">
      <c r="F56757"/>
    </row>
    <row r="56758" spans="6:6" x14ac:dyDescent="0.3">
      <c r="F56758"/>
    </row>
    <row r="56759" spans="6:6" x14ac:dyDescent="0.3">
      <c r="F56759"/>
    </row>
    <row r="56760" spans="6:6" x14ac:dyDescent="0.3">
      <c r="F56760"/>
    </row>
    <row r="56761" spans="6:6" x14ac:dyDescent="0.3">
      <c r="F56761"/>
    </row>
    <row r="56762" spans="6:6" x14ac:dyDescent="0.3">
      <c r="F56762"/>
    </row>
    <row r="56763" spans="6:6" x14ac:dyDescent="0.3">
      <c r="F56763"/>
    </row>
    <row r="56764" spans="6:6" x14ac:dyDescent="0.3">
      <c r="F56764"/>
    </row>
    <row r="56765" spans="6:6" x14ac:dyDescent="0.3">
      <c r="F56765"/>
    </row>
    <row r="56766" spans="6:6" x14ac:dyDescent="0.3">
      <c r="F56766"/>
    </row>
    <row r="56767" spans="6:6" x14ac:dyDescent="0.3">
      <c r="F56767"/>
    </row>
    <row r="56768" spans="6:6" x14ac:dyDescent="0.3">
      <c r="F56768"/>
    </row>
    <row r="56769" spans="6:6" x14ac:dyDescent="0.3">
      <c r="F56769"/>
    </row>
    <row r="56770" spans="6:6" x14ac:dyDescent="0.3">
      <c r="F56770"/>
    </row>
    <row r="56771" spans="6:6" x14ac:dyDescent="0.3">
      <c r="F56771"/>
    </row>
    <row r="56772" spans="6:6" x14ac:dyDescent="0.3">
      <c r="F56772"/>
    </row>
    <row r="56773" spans="6:6" x14ac:dyDescent="0.3">
      <c r="F56773"/>
    </row>
    <row r="56774" spans="6:6" x14ac:dyDescent="0.3">
      <c r="F56774"/>
    </row>
    <row r="56775" spans="6:6" x14ac:dyDescent="0.3">
      <c r="F56775"/>
    </row>
    <row r="56776" spans="6:6" x14ac:dyDescent="0.3">
      <c r="F56776"/>
    </row>
    <row r="56777" spans="6:6" x14ac:dyDescent="0.3">
      <c r="F56777"/>
    </row>
    <row r="56778" spans="6:6" x14ac:dyDescent="0.3">
      <c r="F56778"/>
    </row>
    <row r="56779" spans="6:6" x14ac:dyDescent="0.3">
      <c r="F56779"/>
    </row>
    <row r="56780" spans="6:6" x14ac:dyDescent="0.3">
      <c r="F56780"/>
    </row>
    <row r="56781" spans="6:6" x14ac:dyDescent="0.3">
      <c r="F56781"/>
    </row>
    <row r="56782" spans="6:6" x14ac:dyDescent="0.3">
      <c r="F56782"/>
    </row>
    <row r="56783" spans="6:6" x14ac:dyDescent="0.3">
      <c r="F56783"/>
    </row>
    <row r="56784" spans="6:6" x14ac:dyDescent="0.3">
      <c r="F56784"/>
    </row>
    <row r="56785" spans="6:6" x14ac:dyDescent="0.3">
      <c r="F56785"/>
    </row>
    <row r="56786" spans="6:6" x14ac:dyDescent="0.3">
      <c r="F56786"/>
    </row>
    <row r="56787" spans="6:6" x14ac:dyDescent="0.3">
      <c r="F56787"/>
    </row>
    <row r="56788" spans="6:6" x14ac:dyDescent="0.3">
      <c r="F56788"/>
    </row>
    <row r="56789" spans="6:6" x14ac:dyDescent="0.3">
      <c r="F56789"/>
    </row>
    <row r="56790" spans="6:6" x14ac:dyDescent="0.3">
      <c r="F56790"/>
    </row>
    <row r="56791" spans="6:6" x14ac:dyDescent="0.3">
      <c r="F56791"/>
    </row>
    <row r="56792" spans="6:6" x14ac:dyDescent="0.3">
      <c r="F56792"/>
    </row>
    <row r="56793" spans="6:6" x14ac:dyDescent="0.3">
      <c r="F56793"/>
    </row>
    <row r="56794" spans="6:6" x14ac:dyDescent="0.3">
      <c r="F56794"/>
    </row>
    <row r="56795" spans="6:6" x14ac:dyDescent="0.3">
      <c r="F56795"/>
    </row>
    <row r="56796" spans="6:6" x14ac:dyDescent="0.3">
      <c r="F56796"/>
    </row>
    <row r="56797" spans="6:6" x14ac:dyDescent="0.3">
      <c r="F56797"/>
    </row>
    <row r="56798" spans="6:6" x14ac:dyDescent="0.3">
      <c r="F56798"/>
    </row>
    <row r="56799" spans="6:6" x14ac:dyDescent="0.3">
      <c r="F56799"/>
    </row>
    <row r="56800" spans="6:6" x14ac:dyDescent="0.3">
      <c r="F56800"/>
    </row>
    <row r="56801" spans="6:6" x14ac:dyDescent="0.3">
      <c r="F56801"/>
    </row>
    <row r="56802" spans="6:6" x14ac:dyDescent="0.3">
      <c r="F56802"/>
    </row>
    <row r="56803" spans="6:6" x14ac:dyDescent="0.3">
      <c r="F56803"/>
    </row>
    <row r="56804" spans="6:6" x14ac:dyDescent="0.3">
      <c r="F56804"/>
    </row>
    <row r="56805" spans="6:6" x14ac:dyDescent="0.3">
      <c r="F56805"/>
    </row>
    <row r="56806" spans="6:6" x14ac:dyDescent="0.3">
      <c r="F56806"/>
    </row>
    <row r="56807" spans="6:6" x14ac:dyDescent="0.3">
      <c r="F56807"/>
    </row>
    <row r="56808" spans="6:6" x14ac:dyDescent="0.3">
      <c r="F56808"/>
    </row>
    <row r="56809" spans="6:6" x14ac:dyDescent="0.3">
      <c r="F56809"/>
    </row>
    <row r="56810" spans="6:6" x14ac:dyDescent="0.3">
      <c r="F56810"/>
    </row>
    <row r="56811" spans="6:6" x14ac:dyDescent="0.3">
      <c r="F56811"/>
    </row>
    <row r="56812" spans="6:6" x14ac:dyDescent="0.3">
      <c r="F56812"/>
    </row>
    <row r="56813" spans="6:6" x14ac:dyDescent="0.3">
      <c r="F56813"/>
    </row>
    <row r="56814" spans="6:6" x14ac:dyDescent="0.3">
      <c r="F56814"/>
    </row>
    <row r="56815" spans="6:6" x14ac:dyDescent="0.3">
      <c r="F56815"/>
    </row>
    <row r="56816" spans="6:6" x14ac:dyDescent="0.3">
      <c r="F56816"/>
    </row>
    <row r="56817" spans="6:6" x14ac:dyDescent="0.3">
      <c r="F56817"/>
    </row>
    <row r="56818" spans="6:6" x14ac:dyDescent="0.3">
      <c r="F56818"/>
    </row>
    <row r="56819" spans="6:6" x14ac:dyDescent="0.3">
      <c r="F56819"/>
    </row>
    <row r="56820" spans="6:6" x14ac:dyDescent="0.3">
      <c r="F56820"/>
    </row>
    <row r="56821" spans="6:6" x14ac:dyDescent="0.3">
      <c r="F56821"/>
    </row>
    <row r="56822" spans="6:6" x14ac:dyDescent="0.3">
      <c r="F56822"/>
    </row>
    <row r="56823" spans="6:6" x14ac:dyDescent="0.3">
      <c r="F56823"/>
    </row>
    <row r="56824" spans="6:6" x14ac:dyDescent="0.3">
      <c r="F56824"/>
    </row>
    <row r="56825" spans="6:6" x14ac:dyDescent="0.3">
      <c r="F56825"/>
    </row>
    <row r="56826" spans="6:6" x14ac:dyDescent="0.3">
      <c r="F56826"/>
    </row>
    <row r="56827" spans="6:6" x14ac:dyDescent="0.3">
      <c r="F56827"/>
    </row>
    <row r="56828" spans="6:6" x14ac:dyDescent="0.3">
      <c r="F56828"/>
    </row>
    <row r="56829" spans="6:6" x14ac:dyDescent="0.3">
      <c r="F56829"/>
    </row>
    <row r="56830" spans="6:6" x14ac:dyDescent="0.3">
      <c r="F56830"/>
    </row>
    <row r="56831" spans="6:6" x14ac:dyDescent="0.3">
      <c r="F56831"/>
    </row>
    <row r="56832" spans="6:6" x14ac:dyDescent="0.3">
      <c r="F56832"/>
    </row>
    <row r="56833" spans="6:6" x14ac:dyDescent="0.3">
      <c r="F56833"/>
    </row>
    <row r="56834" spans="6:6" x14ac:dyDescent="0.3">
      <c r="F56834"/>
    </row>
    <row r="56835" spans="6:6" x14ac:dyDescent="0.3">
      <c r="F56835"/>
    </row>
    <row r="56836" spans="6:6" x14ac:dyDescent="0.3">
      <c r="F56836"/>
    </row>
    <row r="56837" spans="6:6" x14ac:dyDescent="0.3">
      <c r="F56837"/>
    </row>
    <row r="56838" spans="6:6" x14ac:dyDescent="0.3">
      <c r="F56838"/>
    </row>
    <row r="56839" spans="6:6" x14ac:dyDescent="0.3">
      <c r="F56839"/>
    </row>
    <row r="56840" spans="6:6" x14ac:dyDescent="0.3">
      <c r="F56840"/>
    </row>
    <row r="56841" spans="6:6" x14ac:dyDescent="0.3">
      <c r="F56841"/>
    </row>
    <row r="56842" spans="6:6" x14ac:dyDescent="0.3">
      <c r="F56842"/>
    </row>
    <row r="56843" spans="6:6" x14ac:dyDescent="0.3">
      <c r="F56843"/>
    </row>
    <row r="56844" spans="6:6" x14ac:dyDescent="0.3">
      <c r="F56844"/>
    </row>
    <row r="56845" spans="6:6" x14ac:dyDescent="0.3">
      <c r="F56845"/>
    </row>
    <row r="56846" spans="6:6" x14ac:dyDescent="0.3">
      <c r="F56846"/>
    </row>
    <row r="56847" spans="6:6" x14ac:dyDescent="0.3">
      <c r="F56847"/>
    </row>
    <row r="56848" spans="6:6" x14ac:dyDescent="0.3">
      <c r="F56848"/>
    </row>
    <row r="56849" spans="6:6" x14ac:dyDescent="0.3">
      <c r="F56849"/>
    </row>
    <row r="56850" spans="6:6" x14ac:dyDescent="0.3">
      <c r="F56850"/>
    </row>
    <row r="56851" spans="6:6" x14ac:dyDescent="0.3">
      <c r="F56851"/>
    </row>
    <row r="56852" spans="6:6" x14ac:dyDescent="0.3">
      <c r="F56852"/>
    </row>
    <row r="56853" spans="6:6" x14ac:dyDescent="0.3">
      <c r="F56853"/>
    </row>
    <row r="56854" spans="6:6" x14ac:dyDescent="0.3">
      <c r="F56854"/>
    </row>
    <row r="56855" spans="6:6" x14ac:dyDescent="0.3">
      <c r="F56855"/>
    </row>
    <row r="56856" spans="6:6" x14ac:dyDescent="0.3">
      <c r="F56856"/>
    </row>
    <row r="56857" spans="6:6" x14ac:dyDescent="0.3">
      <c r="F56857"/>
    </row>
    <row r="56858" spans="6:6" x14ac:dyDescent="0.3">
      <c r="F56858"/>
    </row>
    <row r="56859" spans="6:6" x14ac:dyDescent="0.3">
      <c r="F56859"/>
    </row>
    <row r="56860" spans="6:6" x14ac:dyDescent="0.3">
      <c r="F56860"/>
    </row>
    <row r="56861" spans="6:6" x14ac:dyDescent="0.3">
      <c r="F56861"/>
    </row>
    <row r="56862" spans="6:6" x14ac:dyDescent="0.3">
      <c r="F56862"/>
    </row>
    <row r="56863" spans="6:6" x14ac:dyDescent="0.3">
      <c r="F56863"/>
    </row>
    <row r="56864" spans="6:6" x14ac:dyDescent="0.3">
      <c r="F56864"/>
    </row>
    <row r="56865" spans="6:6" x14ac:dyDescent="0.3">
      <c r="F56865"/>
    </row>
    <row r="56866" spans="6:6" x14ac:dyDescent="0.3">
      <c r="F56866"/>
    </row>
    <row r="56867" spans="6:6" x14ac:dyDescent="0.3">
      <c r="F56867"/>
    </row>
    <row r="56868" spans="6:6" x14ac:dyDescent="0.3">
      <c r="F56868"/>
    </row>
    <row r="56869" spans="6:6" x14ac:dyDescent="0.3">
      <c r="F56869"/>
    </row>
    <row r="56870" spans="6:6" x14ac:dyDescent="0.3">
      <c r="F56870"/>
    </row>
    <row r="56871" spans="6:6" x14ac:dyDescent="0.3">
      <c r="F56871"/>
    </row>
    <row r="56872" spans="6:6" x14ac:dyDescent="0.3">
      <c r="F56872"/>
    </row>
    <row r="56873" spans="6:6" x14ac:dyDescent="0.3">
      <c r="F56873"/>
    </row>
    <row r="56874" spans="6:6" x14ac:dyDescent="0.3">
      <c r="F56874"/>
    </row>
    <row r="56875" spans="6:6" x14ac:dyDescent="0.3">
      <c r="F56875"/>
    </row>
    <row r="56876" spans="6:6" x14ac:dyDescent="0.3">
      <c r="F56876"/>
    </row>
    <row r="56877" spans="6:6" x14ac:dyDescent="0.3">
      <c r="F56877"/>
    </row>
    <row r="56878" spans="6:6" x14ac:dyDescent="0.3">
      <c r="F56878"/>
    </row>
    <row r="56879" spans="6:6" x14ac:dyDescent="0.3">
      <c r="F56879"/>
    </row>
    <row r="56880" spans="6:6" x14ac:dyDescent="0.3">
      <c r="F56880"/>
    </row>
    <row r="56881" spans="6:6" x14ac:dyDescent="0.3">
      <c r="F56881"/>
    </row>
    <row r="56882" spans="6:6" x14ac:dyDescent="0.3">
      <c r="F56882"/>
    </row>
    <row r="56883" spans="6:6" x14ac:dyDescent="0.3">
      <c r="F56883"/>
    </row>
    <row r="56884" spans="6:6" x14ac:dyDescent="0.3">
      <c r="F56884"/>
    </row>
    <row r="56885" spans="6:6" x14ac:dyDescent="0.3">
      <c r="F56885"/>
    </row>
    <row r="56886" spans="6:6" x14ac:dyDescent="0.3">
      <c r="F56886"/>
    </row>
    <row r="56887" spans="6:6" x14ac:dyDescent="0.3">
      <c r="F56887"/>
    </row>
    <row r="56888" spans="6:6" x14ac:dyDescent="0.3">
      <c r="F56888"/>
    </row>
    <row r="56889" spans="6:6" x14ac:dyDescent="0.3">
      <c r="F56889"/>
    </row>
    <row r="56890" spans="6:6" x14ac:dyDescent="0.3">
      <c r="F56890"/>
    </row>
    <row r="56891" spans="6:6" x14ac:dyDescent="0.3">
      <c r="F56891"/>
    </row>
    <row r="56892" spans="6:6" x14ac:dyDescent="0.3">
      <c r="F56892"/>
    </row>
    <row r="56893" spans="6:6" x14ac:dyDescent="0.3">
      <c r="F56893"/>
    </row>
    <row r="56894" spans="6:6" x14ac:dyDescent="0.3">
      <c r="F56894"/>
    </row>
    <row r="56895" spans="6:6" x14ac:dyDescent="0.3">
      <c r="F56895"/>
    </row>
    <row r="56896" spans="6:6" x14ac:dyDescent="0.3">
      <c r="F56896"/>
    </row>
    <row r="56897" spans="6:6" x14ac:dyDescent="0.3">
      <c r="F56897"/>
    </row>
    <row r="56898" spans="6:6" x14ac:dyDescent="0.3">
      <c r="F56898"/>
    </row>
    <row r="56899" spans="6:6" x14ac:dyDescent="0.3">
      <c r="F56899"/>
    </row>
    <row r="56900" spans="6:6" x14ac:dyDescent="0.3">
      <c r="F56900"/>
    </row>
    <row r="56901" spans="6:6" x14ac:dyDescent="0.3">
      <c r="F56901"/>
    </row>
    <row r="56902" spans="6:6" x14ac:dyDescent="0.3">
      <c r="F56902"/>
    </row>
    <row r="56903" spans="6:6" x14ac:dyDescent="0.3">
      <c r="F56903"/>
    </row>
    <row r="56904" spans="6:6" x14ac:dyDescent="0.3">
      <c r="F56904"/>
    </row>
    <row r="56905" spans="6:6" x14ac:dyDescent="0.3">
      <c r="F56905"/>
    </row>
    <row r="56906" spans="6:6" x14ac:dyDescent="0.3">
      <c r="F56906"/>
    </row>
    <row r="56907" spans="6:6" x14ac:dyDescent="0.3">
      <c r="F56907"/>
    </row>
    <row r="56908" spans="6:6" x14ac:dyDescent="0.3">
      <c r="F56908"/>
    </row>
    <row r="56909" spans="6:6" x14ac:dyDescent="0.3">
      <c r="F56909"/>
    </row>
    <row r="56910" spans="6:6" x14ac:dyDescent="0.3">
      <c r="F56910"/>
    </row>
    <row r="56911" spans="6:6" x14ac:dyDescent="0.3">
      <c r="F56911"/>
    </row>
    <row r="56912" spans="6:6" x14ac:dyDescent="0.3">
      <c r="F56912"/>
    </row>
    <row r="56913" spans="6:6" x14ac:dyDescent="0.3">
      <c r="F56913"/>
    </row>
    <row r="56914" spans="6:6" x14ac:dyDescent="0.3">
      <c r="F56914"/>
    </row>
    <row r="56915" spans="6:6" x14ac:dyDescent="0.3">
      <c r="F56915"/>
    </row>
    <row r="56916" spans="6:6" x14ac:dyDescent="0.3">
      <c r="F56916"/>
    </row>
    <row r="56917" spans="6:6" x14ac:dyDescent="0.3">
      <c r="F56917"/>
    </row>
    <row r="56918" spans="6:6" x14ac:dyDescent="0.3">
      <c r="F56918"/>
    </row>
    <row r="56919" spans="6:6" x14ac:dyDescent="0.3">
      <c r="F56919"/>
    </row>
    <row r="56920" spans="6:6" x14ac:dyDescent="0.3">
      <c r="F56920"/>
    </row>
    <row r="56921" spans="6:6" x14ac:dyDescent="0.3">
      <c r="F56921"/>
    </row>
    <row r="56922" spans="6:6" x14ac:dyDescent="0.3">
      <c r="F56922"/>
    </row>
    <row r="56923" spans="6:6" x14ac:dyDescent="0.3">
      <c r="F56923"/>
    </row>
    <row r="56924" spans="6:6" x14ac:dyDescent="0.3">
      <c r="F56924"/>
    </row>
    <row r="56925" spans="6:6" x14ac:dyDescent="0.3">
      <c r="F56925"/>
    </row>
    <row r="56926" spans="6:6" x14ac:dyDescent="0.3">
      <c r="F56926"/>
    </row>
    <row r="56927" spans="6:6" x14ac:dyDescent="0.3">
      <c r="F56927"/>
    </row>
    <row r="56928" spans="6:6" x14ac:dyDescent="0.3">
      <c r="F56928"/>
    </row>
    <row r="56929" spans="6:6" x14ac:dyDescent="0.3">
      <c r="F56929"/>
    </row>
    <row r="56930" spans="6:6" x14ac:dyDescent="0.3">
      <c r="F56930"/>
    </row>
    <row r="56931" spans="6:6" x14ac:dyDescent="0.3">
      <c r="F56931"/>
    </row>
    <row r="56932" spans="6:6" x14ac:dyDescent="0.3">
      <c r="F56932"/>
    </row>
    <row r="56933" spans="6:6" x14ac:dyDescent="0.3">
      <c r="F56933"/>
    </row>
    <row r="56934" spans="6:6" x14ac:dyDescent="0.3">
      <c r="F56934"/>
    </row>
    <row r="56935" spans="6:6" x14ac:dyDescent="0.3">
      <c r="F56935"/>
    </row>
    <row r="56936" spans="6:6" x14ac:dyDescent="0.3">
      <c r="F56936"/>
    </row>
    <row r="56937" spans="6:6" x14ac:dyDescent="0.3">
      <c r="F56937"/>
    </row>
    <row r="56938" spans="6:6" x14ac:dyDescent="0.3">
      <c r="F56938"/>
    </row>
    <row r="56939" spans="6:6" x14ac:dyDescent="0.3">
      <c r="F56939"/>
    </row>
    <row r="56940" spans="6:6" x14ac:dyDescent="0.3">
      <c r="F56940"/>
    </row>
    <row r="56941" spans="6:6" x14ac:dyDescent="0.3">
      <c r="F56941"/>
    </row>
    <row r="56942" spans="6:6" x14ac:dyDescent="0.3">
      <c r="F56942"/>
    </row>
    <row r="56943" spans="6:6" x14ac:dyDescent="0.3">
      <c r="F56943"/>
    </row>
    <row r="56944" spans="6:6" x14ac:dyDescent="0.3">
      <c r="F56944"/>
    </row>
    <row r="56945" spans="6:6" x14ac:dyDescent="0.3">
      <c r="F56945"/>
    </row>
    <row r="56946" spans="6:6" x14ac:dyDescent="0.3">
      <c r="F56946"/>
    </row>
    <row r="56947" spans="6:6" x14ac:dyDescent="0.3">
      <c r="F56947"/>
    </row>
    <row r="56948" spans="6:6" x14ac:dyDescent="0.3">
      <c r="F56948"/>
    </row>
    <row r="56949" spans="6:6" x14ac:dyDescent="0.3">
      <c r="F56949"/>
    </row>
    <row r="56950" spans="6:6" x14ac:dyDescent="0.3">
      <c r="F56950"/>
    </row>
    <row r="56951" spans="6:6" x14ac:dyDescent="0.3">
      <c r="F56951"/>
    </row>
    <row r="56952" spans="6:6" x14ac:dyDescent="0.3">
      <c r="F56952"/>
    </row>
    <row r="56953" spans="6:6" x14ac:dyDescent="0.3">
      <c r="F56953"/>
    </row>
    <row r="56954" spans="6:6" x14ac:dyDescent="0.3">
      <c r="F56954"/>
    </row>
    <row r="56955" spans="6:6" x14ac:dyDescent="0.3">
      <c r="F56955"/>
    </row>
    <row r="56956" spans="6:6" x14ac:dyDescent="0.3">
      <c r="F56956"/>
    </row>
    <row r="56957" spans="6:6" x14ac:dyDescent="0.3">
      <c r="F56957"/>
    </row>
    <row r="56958" spans="6:6" x14ac:dyDescent="0.3">
      <c r="F56958"/>
    </row>
    <row r="56959" spans="6:6" x14ac:dyDescent="0.3">
      <c r="F56959"/>
    </row>
    <row r="56960" spans="6:6" x14ac:dyDescent="0.3">
      <c r="F56960"/>
    </row>
    <row r="56961" spans="6:6" x14ac:dyDescent="0.3">
      <c r="F56961"/>
    </row>
    <row r="56962" spans="6:6" x14ac:dyDescent="0.3">
      <c r="F56962"/>
    </row>
    <row r="56963" spans="6:6" x14ac:dyDescent="0.3">
      <c r="F56963"/>
    </row>
    <row r="56964" spans="6:6" x14ac:dyDescent="0.3">
      <c r="F56964"/>
    </row>
    <row r="56965" spans="6:6" x14ac:dyDescent="0.3">
      <c r="F56965"/>
    </row>
    <row r="56966" spans="6:6" x14ac:dyDescent="0.3">
      <c r="F56966"/>
    </row>
    <row r="56967" spans="6:6" x14ac:dyDescent="0.3">
      <c r="F56967"/>
    </row>
    <row r="56968" spans="6:6" x14ac:dyDescent="0.3">
      <c r="F56968"/>
    </row>
    <row r="56969" spans="6:6" x14ac:dyDescent="0.3">
      <c r="F56969"/>
    </row>
    <row r="56970" spans="6:6" x14ac:dyDescent="0.3">
      <c r="F56970"/>
    </row>
    <row r="56971" spans="6:6" x14ac:dyDescent="0.3">
      <c r="F56971"/>
    </row>
    <row r="56972" spans="6:6" x14ac:dyDescent="0.3">
      <c r="F56972"/>
    </row>
    <row r="56973" spans="6:6" x14ac:dyDescent="0.3">
      <c r="F56973"/>
    </row>
    <row r="56974" spans="6:6" x14ac:dyDescent="0.3">
      <c r="F56974"/>
    </row>
    <row r="56975" spans="6:6" x14ac:dyDescent="0.3">
      <c r="F56975"/>
    </row>
    <row r="56976" spans="6:6" x14ac:dyDescent="0.3">
      <c r="F56976"/>
    </row>
    <row r="56977" spans="6:6" x14ac:dyDescent="0.3">
      <c r="F56977"/>
    </row>
    <row r="56978" spans="6:6" x14ac:dyDescent="0.3">
      <c r="F56978"/>
    </row>
    <row r="56979" spans="6:6" x14ac:dyDescent="0.3">
      <c r="F56979"/>
    </row>
    <row r="56980" spans="6:6" x14ac:dyDescent="0.3">
      <c r="F56980"/>
    </row>
    <row r="56981" spans="6:6" x14ac:dyDescent="0.3">
      <c r="F56981"/>
    </row>
    <row r="56982" spans="6:6" x14ac:dyDescent="0.3">
      <c r="F56982"/>
    </row>
    <row r="56983" spans="6:6" x14ac:dyDescent="0.3">
      <c r="F56983"/>
    </row>
    <row r="56984" spans="6:6" x14ac:dyDescent="0.3">
      <c r="F56984"/>
    </row>
    <row r="56985" spans="6:6" x14ac:dyDescent="0.3">
      <c r="F56985"/>
    </row>
    <row r="56986" spans="6:6" x14ac:dyDescent="0.3">
      <c r="F56986"/>
    </row>
    <row r="56987" spans="6:6" x14ac:dyDescent="0.3">
      <c r="F56987"/>
    </row>
    <row r="56988" spans="6:6" x14ac:dyDescent="0.3">
      <c r="F56988"/>
    </row>
    <row r="56989" spans="6:6" x14ac:dyDescent="0.3">
      <c r="F56989"/>
    </row>
    <row r="56990" spans="6:6" x14ac:dyDescent="0.3">
      <c r="F56990"/>
    </row>
    <row r="56991" spans="6:6" x14ac:dyDescent="0.3">
      <c r="F56991"/>
    </row>
    <row r="56992" spans="6:6" x14ac:dyDescent="0.3">
      <c r="F56992"/>
    </row>
    <row r="56993" spans="6:6" x14ac:dyDescent="0.3">
      <c r="F56993"/>
    </row>
    <row r="56994" spans="6:6" x14ac:dyDescent="0.3">
      <c r="F56994"/>
    </row>
    <row r="56995" spans="6:6" x14ac:dyDescent="0.3">
      <c r="F56995"/>
    </row>
    <row r="56996" spans="6:6" x14ac:dyDescent="0.3">
      <c r="F56996"/>
    </row>
    <row r="56997" spans="6:6" x14ac:dyDescent="0.3">
      <c r="F56997"/>
    </row>
    <row r="56998" spans="6:6" x14ac:dyDescent="0.3">
      <c r="F56998"/>
    </row>
    <row r="56999" spans="6:6" x14ac:dyDescent="0.3">
      <c r="F56999"/>
    </row>
    <row r="57000" spans="6:6" x14ac:dyDescent="0.3">
      <c r="F57000"/>
    </row>
    <row r="57001" spans="6:6" x14ac:dyDescent="0.3">
      <c r="F57001"/>
    </row>
    <row r="57002" spans="6:6" x14ac:dyDescent="0.3">
      <c r="F57002"/>
    </row>
    <row r="57003" spans="6:6" x14ac:dyDescent="0.3">
      <c r="F57003"/>
    </row>
    <row r="57004" spans="6:6" x14ac:dyDescent="0.3">
      <c r="F57004"/>
    </row>
    <row r="57005" spans="6:6" x14ac:dyDescent="0.3">
      <c r="F57005"/>
    </row>
    <row r="57006" spans="6:6" x14ac:dyDescent="0.3">
      <c r="F57006"/>
    </row>
    <row r="57007" spans="6:6" x14ac:dyDescent="0.3">
      <c r="F57007"/>
    </row>
    <row r="57008" spans="6:6" x14ac:dyDescent="0.3">
      <c r="F57008"/>
    </row>
    <row r="57009" spans="6:6" x14ac:dyDescent="0.3">
      <c r="F57009"/>
    </row>
    <row r="57010" spans="6:6" x14ac:dyDescent="0.3">
      <c r="F57010"/>
    </row>
    <row r="57011" spans="6:6" x14ac:dyDescent="0.3">
      <c r="F57011"/>
    </row>
    <row r="57012" spans="6:6" x14ac:dyDescent="0.3">
      <c r="F57012"/>
    </row>
    <row r="57013" spans="6:6" x14ac:dyDescent="0.3">
      <c r="F57013"/>
    </row>
    <row r="57014" spans="6:6" x14ac:dyDescent="0.3">
      <c r="F57014"/>
    </row>
    <row r="57015" spans="6:6" x14ac:dyDescent="0.3">
      <c r="F57015"/>
    </row>
    <row r="57016" spans="6:6" x14ac:dyDescent="0.3">
      <c r="F57016"/>
    </row>
    <row r="57017" spans="6:6" x14ac:dyDescent="0.3">
      <c r="F57017"/>
    </row>
    <row r="57018" spans="6:6" x14ac:dyDescent="0.3">
      <c r="F57018"/>
    </row>
    <row r="57019" spans="6:6" x14ac:dyDescent="0.3">
      <c r="F57019"/>
    </row>
    <row r="57020" spans="6:6" x14ac:dyDescent="0.3">
      <c r="F57020"/>
    </row>
    <row r="57021" spans="6:6" x14ac:dyDescent="0.3">
      <c r="F57021"/>
    </row>
    <row r="57022" spans="6:6" x14ac:dyDescent="0.3">
      <c r="F57022"/>
    </row>
    <row r="57023" spans="6:6" x14ac:dyDescent="0.3">
      <c r="F57023"/>
    </row>
    <row r="57024" spans="6:6" x14ac:dyDescent="0.3">
      <c r="F57024"/>
    </row>
    <row r="57025" spans="6:6" x14ac:dyDescent="0.3">
      <c r="F57025"/>
    </row>
    <row r="57026" spans="6:6" x14ac:dyDescent="0.3">
      <c r="F57026"/>
    </row>
    <row r="57027" spans="6:6" x14ac:dyDescent="0.3">
      <c r="F57027"/>
    </row>
    <row r="57028" spans="6:6" x14ac:dyDescent="0.3">
      <c r="F57028"/>
    </row>
    <row r="57029" spans="6:6" x14ac:dyDescent="0.3">
      <c r="F57029"/>
    </row>
    <row r="57030" spans="6:6" x14ac:dyDescent="0.3">
      <c r="F57030"/>
    </row>
    <row r="57031" spans="6:6" x14ac:dyDescent="0.3">
      <c r="F57031"/>
    </row>
    <row r="57032" spans="6:6" x14ac:dyDescent="0.3">
      <c r="F57032"/>
    </row>
    <row r="57033" spans="6:6" x14ac:dyDescent="0.3">
      <c r="F57033"/>
    </row>
    <row r="57034" spans="6:6" x14ac:dyDescent="0.3">
      <c r="F57034"/>
    </row>
    <row r="57035" spans="6:6" x14ac:dyDescent="0.3">
      <c r="F57035"/>
    </row>
    <row r="57036" spans="6:6" x14ac:dyDescent="0.3">
      <c r="F57036"/>
    </row>
    <row r="57037" spans="6:6" x14ac:dyDescent="0.3">
      <c r="F57037"/>
    </row>
    <row r="57038" spans="6:6" x14ac:dyDescent="0.3">
      <c r="F57038"/>
    </row>
    <row r="57039" spans="6:6" x14ac:dyDescent="0.3">
      <c r="F57039"/>
    </row>
    <row r="57040" spans="6:6" x14ac:dyDescent="0.3">
      <c r="F57040"/>
    </row>
    <row r="57041" spans="6:6" x14ac:dyDescent="0.3">
      <c r="F57041"/>
    </row>
    <row r="57042" spans="6:6" x14ac:dyDescent="0.3">
      <c r="F57042"/>
    </row>
    <row r="57043" spans="6:6" x14ac:dyDescent="0.3">
      <c r="F57043"/>
    </row>
    <row r="57044" spans="6:6" x14ac:dyDescent="0.3">
      <c r="F57044"/>
    </row>
    <row r="57045" spans="6:6" x14ac:dyDescent="0.3">
      <c r="F57045"/>
    </row>
    <row r="57046" spans="6:6" x14ac:dyDescent="0.3">
      <c r="F57046"/>
    </row>
    <row r="57047" spans="6:6" x14ac:dyDescent="0.3">
      <c r="F57047"/>
    </row>
    <row r="57048" spans="6:6" x14ac:dyDescent="0.3">
      <c r="F57048"/>
    </row>
    <row r="57049" spans="6:6" x14ac:dyDescent="0.3">
      <c r="F57049"/>
    </row>
    <row r="57050" spans="6:6" x14ac:dyDescent="0.3">
      <c r="F57050"/>
    </row>
    <row r="57051" spans="6:6" x14ac:dyDescent="0.3">
      <c r="F57051"/>
    </row>
    <row r="57052" spans="6:6" x14ac:dyDescent="0.3">
      <c r="F57052"/>
    </row>
    <row r="57053" spans="6:6" x14ac:dyDescent="0.3">
      <c r="F57053"/>
    </row>
    <row r="57054" spans="6:6" x14ac:dyDescent="0.3">
      <c r="F57054"/>
    </row>
    <row r="57055" spans="6:6" x14ac:dyDescent="0.3">
      <c r="F57055"/>
    </row>
    <row r="57056" spans="6:6" x14ac:dyDescent="0.3">
      <c r="F57056"/>
    </row>
    <row r="57057" spans="6:6" x14ac:dyDescent="0.3">
      <c r="F57057"/>
    </row>
    <row r="57058" spans="6:6" x14ac:dyDescent="0.3">
      <c r="F57058"/>
    </row>
    <row r="57059" spans="6:6" x14ac:dyDescent="0.3">
      <c r="F57059"/>
    </row>
    <row r="57060" spans="6:6" x14ac:dyDescent="0.3">
      <c r="F57060"/>
    </row>
    <row r="57061" spans="6:6" x14ac:dyDescent="0.3">
      <c r="F57061"/>
    </row>
    <row r="57062" spans="6:6" x14ac:dyDescent="0.3">
      <c r="F57062"/>
    </row>
    <row r="57063" spans="6:6" x14ac:dyDescent="0.3">
      <c r="F57063"/>
    </row>
    <row r="57064" spans="6:6" x14ac:dyDescent="0.3">
      <c r="F57064"/>
    </row>
    <row r="57065" spans="6:6" x14ac:dyDescent="0.3">
      <c r="F57065"/>
    </row>
    <row r="57066" spans="6:6" x14ac:dyDescent="0.3">
      <c r="F57066"/>
    </row>
    <row r="57067" spans="6:6" x14ac:dyDescent="0.3">
      <c r="F57067"/>
    </row>
    <row r="57068" spans="6:6" x14ac:dyDescent="0.3">
      <c r="F57068"/>
    </row>
    <row r="57069" spans="6:6" x14ac:dyDescent="0.3">
      <c r="F57069"/>
    </row>
    <row r="57070" spans="6:6" x14ac:dyDescent="0.3">
      <c r="F57070"/>
    </row>
    <row r="57071" spans="6:6" x14ac:dyDescent="0.3">
      <c r="F57071"/>
    </row>
    <row r="57072" spans="6:6" x14ac:dyDescent="0.3">
      <c r="F57072"/>
    </row>
    <row r="57073" spans="6:6" x14ac:dyDescent="0.3">
      <c r="F57073"/>
    </row>
    <row r="57074" spans="6:6" x14ac:dyDescent="0.3">
      <c r="F57074"/>
    </row>
    <row r="57075" spans="6:6" x14ac:dyDescent="0.3">
      <c r="F57075"/>
    </row>
    <row r="57076" spans="6:6" x14ac:dyDescent="0.3">
      <c r="F57076"/>
    </row>
    <row r="57077" spans="6:6" x14ac:dyDescent="0.3">
      <c r="F57077"/>
    </row>
    <row r="57078" spans="6:6" x14ac:dyDescent="0.3">
      <c r="F57078"/>
    </row>
    <row r="57079" spans="6:6" x14ac:dyDescent="0.3">
      <c r="F57079"/>
    </row>
    <row r="57080" spans="6:6" x14ac:dyDescent="0.3">
      <c r="F57080"/>
    </row>
    <row r="57081" spans="6:6" x14ac:dyDescent="0.3">
      <c r="F57081"/>
    </row>
    <row r="57082" spans="6:6" x14ac:dyDescent="0.3">
      <c r="F57082"/>
    </row>
    <row r="57083" spans="6:6" x14ac:dyDescent="0.3">
      <c r="F57083"/>
    </row>
    <row r="57084" spans="6:6" x14ac:dyDescent="0.3">
      <c r="F57084"/>
    </row>
    <row r="57085" spans="6:6" x14ac:dyDescent="0.3">
      <c r="F57085"/>
    </row>
    <row r="57086" spans="6:6" x14ac:dyDescent="0.3">
      <c r="F57086"/>
    </row>
    <row r="57087" spans="6:6" x14ac:dyDescent="0.3">
      <c r="F57087"/>
    </row>
    <row r="57088" spans="6:6" x14ac:dyDescent="0.3">
      <c r="F57088"/>
    </row>
    <row r="57089" spans="6:6" x14ac:dyDescent="0.3">
      <c r="F57089"/>
    </row>
    <row r="57090" spans="6:6" x14ac:dyDescent="0.3">
      <c r="F57090"/>
    </row>
    <row r="57091" spans="6:6" x14ac:dyDescent="0.3">
      <c r="F57091"/>
    </row>
    <row r="57092" spans="6:6" x14ac:dyDescent="0.3">
      <c r="F57092"/>
    </row>
    <row r="57093" spans="6:6" x14ac:dyDescent="0.3">
      <c r="F57093"/>
    </row>
    <row r="57094" spans="6:6" x14ac:dyDescent="0.3">
      <c r="F57094"/>
    </row>
    <row r="57095" spans="6:6" x14ac:dyDescent="0.3">
      <c r="F57095"/>
    </row>
    <row r="57096" spans="6:6" x14ac:dyDescent="0.3">
      <c r="F57096"/>
    </row>
    <row r="57097" spans="6:6" x14ac:dyDescent="0.3">
      <c r="F57097"/>
    </row>
    <row r="57098" spans="6:6" x14ac:dyDescent="0.3">
      <c r="F57098"/>
    </row>
    <row r="57099" spans="6:6" x14ac:dyDescent="0.3">
      <c r="F57099"/>
    </row>
    <row r="57100" spans="6:6" x14ac:dyDescent="0.3">
      <c r="F57100"/>
    </row>
    <row r="57101" spans="6:6" x14ac:dyDescent="0.3">
      <c r="F57101"/>
    </row>
    <row r="57102" spans="6:6" x14ac:dyDescent="0.3">
      <c r="F57102"/>
    </row>
    <row r="57103" spans="6:6" x14ac:dyDescent="0.3">
      <c r="F57103"/>
    </row>
    <row r="57104" spans="6:6" x14ac:dyDescent="0.3">
      <c r="F57104"/>
    </row>
    <row r="57105" spans="6:6" x14ac:dyDescent="0.3">
      <c r="F57105"/>
    </row>
    <row r="57106" spans="6:6" x14ac:dyDescent="0.3">
      <c r="F57106"/>
    </row>
    <row r="57107" spans="6:6" x14ac:dyDescent="0.3">
      <c r="F57107"/>
    </row>
    <row r="57108" spans="6:6" x14ac:dyDescent="0.3">
      <c r="F57108"/>
    </row>
    <row r="57109" spans="6:6" x14ac:dyDescent="0.3">
      <c r="F57109"/>
    </row>
    <row r="57110" spans="6:6" x14ac:dyDescent="0.3">
      <c r="F57110"/>
    </row>
    <row r="57111" spans="6:6" x14ac:dyDescent="0.3">
      <c r="F57111"/>
    </row>
    <row r="57112" spans="6:6" x14ac:dyDescent="0.3">
      <c r="F57112"/>
    </row>
    <row r="57113" spans="6:6" x14ac:dyDescent="0.3">
      <c r="F57113"/>
    </row>
    <row r="57114" spans="6:6" x14ac:dyDescent="0.3">
      <c r="F57114"/>
    </row>
    <row r="57115" spans="6:6" x14ac:dyDescent="0.3">
      <c r="F57115"/>
    </row>
    <row r="57116" spans="6:6" x14ac:dyDescent="0.3">
      <c r="F57116"/>
    </row>
    <row r="57117" spans="6:6" x14ac:dyDescent="0.3">
      <c r="F57117"/>
    </row>
    <row r="57118" spans="6:6" x14ac:dyDescent="0.3">
      <c r="F57118"/>
    </row>
    <row r="57119" spans="6:6" x14ac:dyDescent="0.3">
      <c r="F57119"/>
    </row>
    <row r="57120" spans="6:6" x14ac:dyDescent="0.3">
      <c r="F57120"/>
    </row>
    <row r="57121" spans="6:6" x14ac:dyDescent="0.3">
      <c r="F57121"/>
    </row>
    <row r="57122" spans="6:6" x14ac:dyDescent="0.3">
      <c r="F57122"/>
    </row>
    <row r="57123" spans="6:6" x14ac:dyDescent="0.3">
      <c r="F57123"/>
    </row>
    <row r="57124" spans="6:6" x14ac:dyDescent="0.3">
      <c r="F57124"/>
    </row>
    <row r="57125" spans="6:6" x14ac:dyDescent="0.3">
      <c r="F57125"/>
    </row>
    <row r="57126" spans="6:6" x14ac:dyDescent="0.3">
      <c r="F57126"/>
    </row>
    <row r="57127" spans="6:6" x14ac:dyDescent="0.3">
      <c r="F57127"/>
    </row>
    <row r="57128" spans="6:6" x14ac:dyDescent="0.3">
      <c r="F57128"/>
    </row>
    <row r="57129" spans="6:6" x14ac:dyDescent="0.3">
      <c r="F57129"/>
    </row>
    <row r="57130" spans="6:6" x14ac:dyDescent="0.3">
      <c r="F57130"/>
    </row>
    <row r="57131" spans="6:6" x14ac:dyDescent="0.3">
      <c r="F57131"/>
    </row>
    <row r="57132" spans="6:6" x14ac:dyDescent="0.3">
      <c r="F57132"/>
    </row>
    <row r="57133" spans="6:6" x14ac:dyDescent="0.3">
      <c r="F57133"/>
    </row>
    <row r="57134" spans="6:6" x14ac:dyDescent="0.3">
      <c r="F57134"/>
    </row>
    <row r="57135" spans="6:6" x14ac:dyDescent="0.3">
      <c r="F57135"/>
    </row>
    <row r="57136" spans="6:6" x14ac:dyDescent="0.3">
      <c r="F57136"/>
    </row>
    <row r="57137" spans="6:6" x14ac:dyDescent="0.3">
      <c r="F57137"/>
    </row>
    <row r="57138" spans="6:6" x14ac:dyDescent="0.3">
      <c r="F57138"/>
    </row>
    <row r="57139" spans="6:6" x14ac:dyDescent="0.3">
      <c r="F57139"/>
    </row>
    <row r="57140" spans="6:6" x14ac:dyDescent="0.3">
      <c r="F57140"/>
    </row>
    <row r="57141" spans="6:6" x14ac:dyDescent="0.3">
      <c r="F57141"/>
    </row>
    <row r="57142" spans="6:6" x14ac:dyDescent="0.3">
      <c r="F57142"/>
    </row>
    <row r="57143" spans="6:6" x14ac:dyDescent="0.3">
      <c r="F57143"/>
    </row>
    <row r="57144" spans="6:6" x14ac:dyDescent="0.3">
      <c r="F57144"/>
    </row>
    <row r="57145" spans="6:6" x14ac:dyDescent="0.3">
      <c r="F57145"/>
    </row>
    <row r="57146" spans="6:6" x14ac:dyDescent="0.3">
      <c r="F57146"/>
    </row>
    <row r="57147" spans="6:6" x14ac:dyDescent="0.3">
      <c r="F57147"/>
    </row>
    <row r="57148" spans="6:6" x14ac:dyDescent="0.3">
      <c r="F57148"/>
    </row>
    <row r="57149" spans="6:6" x14ac:dyDescent="0.3">
      <c r="F57149"/>
    </row>
    <row r="57150" spans="6:6" x14ac:dyDescent="0.3">
      <c r="F57150"/>
    </row>
    <row r="57151" spans="6:6" x14ac:dyDescent="0.3">
      <c r="F57151"/>
    </row>
    <row r="57152" spans="6:6" x14ac:dyDescent="0.3">
      <c r="F57152"/>
    </row>
    <row r="57153" spans="6:6" x14ac:dyDescent="0.3">
      <c r="F57153"/>
    </row>
    <row r="57154" spans="6:6" x14ac:dyDescent="0.3">
      <c r="F57154"/>
    </row>
    <row r="57155" spans="6:6" x14ac:dyDescent="0.3">
      <c r="F57155"/>
    </row>
    <row r="57156" spans="6:6" x14ac:dyDescent="0.3">
      <c r="F57156"/>
    </row>
    <row r="57157" spans="6:6" x14ac:dyDescent="0.3">
      <c r="F57157"/>
    </row>
    <row r="57158" spans="6:6" x14ac:dyDescent="0.3">
      <c r="F57158"/>
    </row>
    <row r="57159" spans="6:6" x14ac:dyDescent="0.3">
      <c r="F57159"/>
    </row>
    <row r="57160" spans="6:6" x14ac:dyDescent="0.3">
      <c r="F57160"/>
    </row>
    <row r="57161" spans="6:6" x14ac:dyDescent="0.3">
      <c r="F57161"/>
    </row>
    <row r="57162" spans="6:6" x14ac:dyDescent="0.3">
      <c r="F57162"/>
    </row>
    <row r="57163" spans="6:6" x14ac:dyDescent="0.3">
      <c r="F57163"/>
    </row>
    <row r="57164" spans="6:6" x14ac:dyDescent="0.3">
      <c r="F57164"/>
    </row>
    <row r="57165" spans="6:6" x14ac:dyDescent="0.3">
      <c r="F57165"/>
    </row>
    <row r="57166" spans="6:6" x14ac:dyDescent="0.3">
      <c r="F57166"/>
    </row>
    <row r="57167" spans="6:6" x14ac:dyDescent="0.3">
      <c r="F57167"/>
    </row>
    <row r="57168" spans="6:6" x14ac:dyDescent="0.3">
      <c r="F57168"/>
    </row>
    <row r="57169" spans="6:6" x14ac:dyDescent="0.3">
      <c r="F57169"/>
    </row>
    <row r="57170" spans="6:6" x14ac:dyDescent="0.3">
      <c r="F57170"/>
    </row>
    <row r="57171" spans="6:6" x14ac:dyDescent="0.3">
      <c r="F57171"/>
    </row>
    <row r="57172" spans="6:6" x14ac:dyDescent="0.3">
      <c r="F57172"/>
    </row>
    <row r="57173" spans="6:6" x14ac:dyDescent="0.3">
      <c r="F57173"/>
    </row>
    <row r="57174" spans="6:6" x14ac:dyDescent="0.3">
      <c r="F57174"/>
    </row>
    <row r="57175" spans="6:6" x14ac:dyDescent="0.3">
      <c r="F57175"/>
    </row>
    <row r="57176" spans="6:6" x14ac:dyDescent="0.3">
      <c r="F57176"/>
    </row>
    <row r="57177" spans="6:6" x14ac:dyDescent="0.3">
      <c r="F57177"/>
    </row>
    <row r="57178" spans="6:6" x14ac:dyDescent="0.3">
      <c r="F57178"/>
    </row>
    <row r="57179" spans="6:6" x14ac:dyDescent="0.3">
      <c r="F57179"/>
    </row>
    <row r="57180" spans="6:6" x14ac:dyDescent="0.3">
      <c r="F57180"/>
    </row>
    <row r="57181" spans="6:6" x14ac:dyDescent="0.3">
      <c r="F57181"/>
    </row>
    <row r="57182" spans="6:6" x14ac:dyDescent="0.3">
      <c r="F57182"/>
    </row>
    <row r="57183" spans="6:6" x14ac:dyDescent="0.3">
      <c r="F57183"/>
    </row>
    <row r="57184" spans="6:6" x14ac:dyDescent="0.3">
      <c r="F57184"/>
    </row>
    <row r="57185" spans="6:6" x14ac:dyDescent="0.3">
      <c r="F57185"/>
    </row>
    <row r="57186" spans="6:6" x14ac:dyDescent="0.3">
      <c r="F57186"/>
    </row>
    <row r="57187" spans="6:6" x14ac:dyDescent="0.3">
      <c r="F57187"/>
    </row>
    <row r="57188" spans="6:6" x14ac:dyDescent="0.3">
      <c r="F57188"/>
    </row>
    <row r="57189" spans="6:6" x14ac:dyDescent="0.3">
      <c r="F57189"/>
    </row>
    <row r="57190" spans="6:6" x14ac:dyDescent="0.3">
      <c r="F57190"/>
    </row>
    <row r="57191" spans="6:6" x14ac:dyDescent="0.3">
      <c r="F57191"/>
    </row>
    <row r="57192" spans="6:6" x14ac:dyDescent="0.3">
      <c r="F57192"/>
    </row>
    <row r="57193" spans="6:6" x14ac:dyDescent="0.3">
      <c r="F57193"/>
    </row>
    <row r="57194" spans="6:6" x14ac:dyDescent="0.3">
      <c r="F57194"/>
    </row>
    <row r="57195" spans="6:6" x14ac:dyDescent="0.3">
      <c r="F57195"/>
    </row>
    <row r="57196" spans="6:6" x14ac:dyDescent="0.3">
      <c r="F57196"/>
    </row>
    <row r="57197" spans="6:6" x14ac:dyDescent="0.3">
      <c r="F57197"/>
    </row>
    <row r="57198" spans="6:6" x14ac:dyDescent="0.3">
      <c r="F57198"/>
    </row>
    <row r="57199" spans="6:6" x14ac:dyDescent="0.3">
      <c r="F57199"/>
    </row>
    <row r="57200" spans="6:6" x14ac:dyDescent="0.3">
      <c r="F57200"/>
    </row>
    <row r="57201" spans="6:6" x14ac:dyDescent="0.3">
      <c r="F57201"/>
    </row>
    <row r="57202" spans="6:6" x14ac:dyDescent="0.3">
      <c r="F57202"/>
    </row>
    <row r="57203" spans="6:6" x14ac:dyDescent="0.3">
      <c r="F57203"/>
    </row>
    <row r="57204" spans="6:6" x14ac:dyDescent="0.3">
      <c r="F57204"/>
    </row>
    <row r="57205" spans="6:6" x14ac:dyDescent="0.3">
      <c r="F57205"/>
    </row>
    <row r="57206" spans="6:6" x14ac:dyDescent="0.3">
      <c r="F57206"/>
    </row>
    <row r="57207" spans="6:6" x14ac:dyDescent="0.3">
      <c r="F57207"/>
    </row>
    <row r="57208" spans="6:6" x14ac:dyDescent="0.3">
      <c r="F57208"/>
    </row>
    <row r="57209" spans="6:6" x14ac:dyDescent="0.3">
      <c r="F57209"/>
    </row>
    <row r="57210" spans="6:6" x14ac:dyDescent="0.3">
      <c r="F57210"/>
    </row>
    <row r="57211" spans="6:6" x14ac:dyDescent="0.3">
      <c r="F57211"/>
    </row>
    <row r="57212" spans="6:6" x14ac:dyDescent="0.3">
      <c r="F57212"/>
    </row>
    <row r="57213" spans="6:6" x14ac:dyDescent="0.3">
      <c r="F57213"/>
    </row>
    <row r="57214" spans="6:6" x14ac:dyDescent="0.3">
      <c r="F57214"/>
    </row>
    <row r="57215" spans="6:6" x14ac:dyDescent="0.3">
      <c r="F57215"/>
    </row>
    <row r="57216" spans="6:6" x14ac:dyDescent="0.3">
      <c r="F57216"/>
    </row>
    <row r="57217" spans="6:6" x14ac:dyDescent="0.3">
      <c r="F57217"/>
    </row>
    <row r="57218" spans="6:6" x14ac:dyDescent="0.3">
      <c r="F57218"/>
    </row>
    <row r="57219" spans="6:6" x14ac:dyDescent="0.3">
      <c r="F57219"/>
    </row>
    <row r="57220" spans="6:6" x14ac:dyDescent="0.3">
      <c r="F57220"/>
    </row>
    <row r="57221" spans="6:6" x14ac:dyDescent="0.3">
      <c r="F57221"/>
    </row>
    <row r="57222" spans="6:6" x14ac:dyDescent="0.3">
      <c r="F57222"/>
    </row>
    <row r="57223" spans="6:6" x14ac:dyDescent="0.3">
      <c r="F57223"/>
    </row>
    <row r="57224" spans="6:6" x14ac:dyDescent="0.3">
      <c r="F57224"/>
    </row>
    <row r="57225" spans="6:6" x14ac:dyDescent="0.3">
      <c r="F57225"/>
    </row>
    <row r="57226" spans="6:6" x14ac:dyDescent="0.3">
      <c r="F57226"/>
    </row>
    <row r="57227" spans="6:6" x14ac:dyDescent="0.3">
      <c r="F57227"/>
    </row>
    <row r="57228" spans="6:6" x14ac:dyDescent="0.3">
      <c r="F57228"/>
    </row>
    <row r="57229" spans="6:6" x14ac:dyDescent="0.3">
      <c r="F57229"/>
    </row>
    <row r="57230" spans="6:6" x14ac:dyDescent="0.3">
      <c r="F57230"/>
    </row>
    <row r="57231" spans="6:6" x14ac:dyDescent="0.3">
      <c r="F57231"/>
    </row>
    <row r="57232" spans="6:6" x14ac:dyDescent="0.3">
      <c r="F57232"/>
    </row>
    <row r="57233" spans="6:6" x14ac:dyDescent="0.3">
      <c r="F57233"/>
    </row>
    <row r="57234" spans="6:6" x14ac:dyDescent="0.3">
      <c r="F57234"/>
    </row>
    <row r="57235" spans="6:6" x14ac:dyDescent="0.3">
      <c r="F57235"/>
    </row>
    <row r="57236" spans="6:6" x14ac:dyDescent="0.3">
      <c r="F57236"/>
    </row>
    <row r="57237" spans="6:6" x14ac:dyDescent="0.3">
      <c r="F57237"/>
    </row>
    <row r="57238" spans="6:6" x14ac:dyDescent="0.3">
      <c r="F57238"/>
    </row>
    <row r="57239" spans="6:6" x14ac:dyDescent="0.3">
      <c r="F57239"/>
    </row>
    <row r="57240" spans="6:6" x14ac:dyDescent="0.3">
      <c r="F57240"/>
    </row>
    <row r="57241" spans="6:6" x14ac:dyDescent="0.3">
      <c r="F57241"/>
    </row>
    <row r="57242" spans="6:6" x14ac:dyDescent="0.3">
      <c r="F57242"/>
    </row>
    <row r="57243" spans="6:6" x14ac:dyDescent="0.3">
      <c r="F57243"/>
    </row>
    <row r="57244" spans="6:6" x14ac:dyDescent="0.3">
      <c r="F57244"/>
    </row>
    <row r="57245" spans="6:6" x14ac:dyDescent="0.3">
      <c r="F57245"/>
    </row>
    <row r="57246" spans="6:6" x14ac:dyDescent="0.3">
      <c r="F57246"/>
    </row>
    <row r="57247" spans="6:6" x14ac:dyDescent="0.3">
      <c r="F57247"/>
    </row>
    <row r="57248" spans="6:6" x14ac:dyDescent="0.3">
      <c r="F57248"/>
    </row>
    <row r="57249" spans="6:6" x14ac:dyDescent="0.3">
      <c r="F57249"/>
    </row>
    <row r="57250" spans="6:6" x14ac:dyDescent="0.3">
      <c r="F57250"/>
    </row>
    <row r="57251" spans="6:6" x14ac:dyDescent="0.3">
      <c r="F57251"/>
    </row>
    <row r="57252" spans="6:6" x14ac:dyDescent="0.3">
      <c r="F57252"/>
    </row>
    <row r="57253" spans="6:6" x14ac:dyDescent="0.3">
      <c r="F57253"/>
    </row>
    <row r="57254" spans="6:6" x14ac:dyDescent="0.3">
      <c r="F57254"/>
    </row>
    <row r="57255" spans="6:6" x14ac:dyDescent="0.3">
      <c r="F57255"/>
    </row>
    <row r="57256" spans="6:6" x14ac:dyDescent="0.3">
      <c r="F57256"/>
    </row>
    <row r="57257" spans="6:6" x14ac:dyDescent="0.3">
      <c r="F57257"/>
    </row>
    <row r="57258" spans="6:6" x14ac:dyDescent="0.3">
      <c r="F57258"/>
    </row>
    <row r="57259" spans="6:6" x14ac:dyDescent="0.3">
      <c r="F57259"/>
    </row>
    <row r="57260" spans="6:6" x14ac:dyDescent="0.3">
      <c r="F57260"/>
    </row>
    <row r="57261" spans="6:6" x14ac:dyDescent="0.3">
      <c r="F57261"/>
    </row>
    <row r="57262" spans="6:6" x14ac:dyDescent="0.3">
      <c r="F57262"/>
    </row>
    <row r="57263" spans="6:6" x14ac:dyDescent="0.3">
      <c r="F57263"/>
    </row>
    <row r="57264" spans="6:6" x14ac:dyDescent="0.3">
      <c r="F57264"/>
    </row>
    <row r="57265" spans="6:6" x14ac:dyDescent="0.3">
      <c r="F57265"/>
    </row>
    <row r="57266" spans="6:6" x14ac:dyDescent="0.3">
      <c r="F57266"/>
    </row>
    <row r="57267" spans="6:6" x14ac:dyDescent="0.3">
      <c r="F57267"/>
    </row>
    <row r="57268" spans="6:6" x14ac:dyDescent="0.3">
      <c r="F57268"/>
    </row>
    <row r="57269" spans="6:6" x14ac:dyDescent="0.3">
      <c r="F57269"/>
    </row>
    <row r="57270" spans="6:6" x14ac:dyDescent="0.3">
      <c r="F57270"/>
    </row>
    <row r="57271" spans="6:6" x14ac:dyDescent="0.3">
      <c r="F57271"/>
    </row>
    <row r="57272" spans="6:6" x14ac:dyDescent="0.3">
      <c r="F57272"/>
    </row>
    <row r="57273" spans="6:6" x14ac:dyDescent="0.3">
      <c r="F57273"/>
    </row>
    <row r="57274" spans="6:6" x14ac:dyDescent="0.3">
      <c r="F57274"/>
    </row>
    <row r="57275" spans="6:6" x14ac:dyDescent="0.3">
      <c r="F57275"/>
    </row>
    <row r="57276" spans="6:6" x14ac:dyDescent="0.3">
      <c r="F57276"/>
    </row>
    <row r="57277" spans="6:6" x14ac:dyDescent="0.3">
      <c r="F57277"/>
    </row>
    <row r="57278" spans="6:6" x14ac:dyDescent="0.3">
      <c r="F57278"/>
    </row>
    <row r="57279" spans="6:6" x14ac:dyDescent="0.3">
      <c r="F57279"/>
    </row>
    <row r="57280" spans="6:6" x14ac:dyDescent="0.3">
      <c r="F57280"/>
    </row>
    <row r="57281" spans="6:6" x14ac:dyDescent="0.3">
      <c r="F57281"/>
    </row>
    <row r="57282" spans="6:6" x14ac:dyDescent="0.3">
      <c r="F57282"/>
    </row>
    <row r="57283" spans="6:6" x14ac:dyDescent="0.3">
      <c r="F57283"/>
    </row>
    <row r="57284" spans="6:6" x14ac:dyDescent="0.3">
      <c r="F57284"/>
    </row>
    <row r="57285" spans="6:6" x14ac:dyDescent="0.3">
      <c r="F57285"/>
    </row>
    <row r="57286" spans="6:6" x14ac:dyDescent="0.3">
      <c r="F57286"/>
    </row>
    <row r="57287" spans="6:6" x14ac:dyDescent="0.3">
      <c r="F57287"/>
    </row>
    <row r="57288" spans="6:6" x14ac:dyDescent="0.3">
      <c r="F57288"/>
    </row>
    <row r="57289" spans="6:6" x14ac:dyDescent="0.3">
      <c r="F57289"/>
    </row>
    <row r="57290" spans="6:6" x14ac:dyDescent="0.3">
      <c r="F57290"/>
    </row>
    <row r="57291" spans="6:6" x14ac:dyDescent="0.3">
      <c r="F57291"/>
    </row>
    <row r="57292" spans="6:6" x14ac:dyDescent="0.3">
      <c r="F57292"/>
    </row>
    <row r="57293" spans="6:6" x14ac:dyDescent="0.3">
      <c r="F57293"/>
    </row>
    <row r="57294" spans="6:6" x14ac:dyDescent="0.3">
      <c r="F57294"/>
    </row>
    <row r="57295" spans="6:6" x14ac:dyDescent="0.3">
      <c r="F57295"/>
    </row>
    <row r="57296" spans="6:6" x14ac:dyDescent="0.3">
      <c r="F57296"/>
    </row>
    <row r="57297" spans="6:6" x14ac:dyDescent="0.3">
      <c r="F57297"/>
    </row>
    <row r="57298" spans="6:6" x14ac:dyDescent="0.3">
      <c r="F57298"/>
    </row>
    <row r="57299" spans="6:6" x14ac:dyDescent="0.3">
      <c r="F57299"/>
    </row>
    <row r="57300" spans="6:6" x14ac:dyDescent="0.3">
      <c r="F57300"/>
    </row>
    <row r="57301" spans="6:6" x14ac:dyDescent="0.3">
      <c r="F57301"/>
    </row>
    <row r="57302" spans="6:6" x14ac:dyDescent="0.3">
      <c r="F57302"/>
    </row>
    <row r="57303" spans="6:6" x14ac:dyDescent="0.3">
      <c r="F57303"/>
    </row>
    <row r="57304" spans="6:6" x14ac:dyDescent="0.3">
      <c r="F57304"/>
    </row>
    <row r="57305" spans="6:6" x14ac:dyDescent="0.3">
      <c r="F57305"/>
    </row>
    <row r="57306" spans="6:6" x14ac:dyDescent="0.3">
      <c r="F57306"/>
    </row>
    <row r="57307" spans="6:6" x14ac:dyDescent="0.3">
      <c r="F57307"/>
    </row>
    <row r="57308" spans="6:6" x14ac:dyDescent="0.3">
      <c r="F57308"/>
    </row>
    <row r="57309" spans="6:6" x14ac:dyDescent="0.3">
      <c r="F57309"/>
    </row>
    <row r="57310" spans="6:6" x14ac:dyDescent="0.3">
      <c r="F57310"/>
    </row>
    <row r="57311" spans="6:6" x14ac:dyDescent="0.3">
      <c r="F57311"/>
    </row>
    <row r="57312" spans="6:6" x14ac:dyDescent="0.3">
      <c r="F57312"/>
    </row>
    <row r="57313" spans="6:6" x14ac:dyDescent="0.3">
      <c r="F57313"/>
    </row>
    <row r="57314" spans="6:6" x14ac:dyDescent="0.3">
      <c r="F57314"/>
    </row>
    <row r="57315" spans="6:6" x14ac:dyDescent="0.3">
      <c r="F57315"/>
    </row>
    <row r="57316" spans="6:6" x14ac:dyDescent="0.3">
      <c r="F57316"/>
    </row>
    <row r="57317" spans="6:6" x14ac:dyDescent="0.3">
      <c r="F57317"/>
    </row>
    <row r="57318" spans="6:6" x14ac:dyDescent="0.3">
      <c r="F57318"/>
    </row>
    <row r="57319" spans="6:6" x14ac:dyDescent="0.3">
      <c r="F57319"/>
    </row>
    <row r="57320" spans="6:6" x14ac:dyDescent="0.3">
      <c r="F57320"/>
    </row>
    <row r="57321" spans="6:6" x14ac:dyDescent="0.3">
      <c r="F57321"/>
    </row>
    <row r="57322" spans="6:6" x14ac:dyDescent="0.3">
      <c r="F57322"/>
    </row>
    <row r="57323" spans="6:6" x14ac:dyDescent="0.3">
      <c r="F57323"/>
    </row>
    <row r="57324" spans="6:6" x14ac:dyDescent="0.3">
      <c r="F57324"/>
    </row>
    <row r="57325" spans="6:6" x14ac:dyDescent="0.3">
      <c r="F57325"/>
    </row>
    <row r="57326" spans="6:6" x14ac:dyDescent="0.3">
      <c r="F57326"/>
    </row>
    <row r="57327" spans="6:6" x14ac:dyDescent="0.3">
      <c r="F57327"/>
    </row>
    <row r="57328" spans="6:6" x14ac:dyDescent="0.3">
      <c r="F57328"/>
    </row>
    <row r="57329" spans="6:6" x14ac:dyDescent="0.3">
      <c r="F57329"/>
    </row>
    <row r="57330" spans="6:6" x14ac:dyDescent="0.3">
      <c r="F57330"/>
    </row>
    <row r="57331" spans="6:6" x14ac:dyDescent="0.3">
      <c r="F57331"/>
    </row>
    <row r="57332" spans="6:6" x14ac:dyDescent="0.3">
      <c r="F57332"/>
    </row>
    <row r="57333" spans="6:6" x14ac:dyDescent="0.3">
      <c r="F57333"/>
    </row>
    <row r="57334" spans="6:6" x14ac:dyDescent="0.3">
      <c r="F57334"/>
    </row>
    <row r="57335" spans="6:6" x14ac:dyDescent="0.3">
      <c r="F57335"/>
    </row>
    <row r="57336" spans="6:6" x14ac:dyDescent="0.3">
      <c r="F57336"/>
    </row>
    <row r="57337" spans="6:6" x14ac:dyDescent="0.3">
      <c r="F57337"/>
    </row>
    <row r="57338" spans="6:6" x14ac:dyDescent="0.3">
      <c r="F57338"/>
    </row>
    <row r="57339" spans="6:6" x14ac:dyDescent="0.3">
      <c r="F57339"/>
    </row>
    <row r="57340" spans="6:6" x14ac:dyDescent="0.3">
      <c r="F57340"/>
    </row>
    <row r="57341" spans="6:6" x14ac:dyDescent="0.3">
      <c r="F57341"/>
    </row>
    <row r="57342" spans="6:6" x14ac:dyDescent="0.3">
      <c r="F57342"/>
    </row>
    <row r="57343" spans="6:6" x14ac:dyDescent="0.3">
      <c r="F57343"/>
    </row>
    <row r="57344" spans="6:6" x14ac:dyDescent="0.3">
      <c r="F57344"/>
    </row>
    <row r="57345" spans="6:6" x14ac:dyDescent="0.3">
      <c r="F57345"/>
    </row>
    <row r="57346" spans="6:6" x14ac:dyDescent="0.3">
      <c r="F57346"/>
    </row>
    <row r="57347" spans="6:6" x14ac:dyDescent="0.3">
      <c r="F57347"/>
    </row>
    <row r="57348" spans="6:6" x14ac:dyDescent="0.3">
      <c r="F57348"/>
    </row>
    <row r="57349" spans="6:6" x14ac:dyDescent="0.3">
      <c r="F57349"/>
    </row>
    <row r="57350" spans="6:6" x14ac:dyDescent="0.3">
      <c r="F57350"/>
    </row>
    <row r="57351" spans="6:6" x14ac:dyDescent="0.3">
      <c r="F57351"/>
    </row>
    <row r="57352" spans="6:6" x14ac:dyDescent="0.3">
      <c r="F57352"/>
    </row>
    <row r="57353" spans="6:6" x14ac:dyDescent="0.3">
      <c r="F57353"/>
    </row>
    <row r="57354" spans="6:6" x14ac:dyDescent="0.3">
      <c r="F57354"/>
    </row>
    <row r="57355" spans="6:6" x14ac:dyDescent="0.3">
      <c r="F57355"/>
    </row>
    <row r="57356" spans="6:6" x14ac:dyDescent="0.3">
      <c r="F57356"/>
    </row>
    <row r="57357" spans="6:6" x14ac:dyDescent="0.3">
      <c r="F57357"/>
    </row>
    <row r="57358" spans="6:6" x14ac:dyDescent="0.3">
      <c r="F57358"/>
    </row>
    <row r="57359" spans="6:6" x14ac:dyDescent="0.3">
      <c r="F57359"/>
    </row>
    <row r="57360" spans="6:6" x14ac:dyDescent="0.3">
      <c r="F57360"/>
    </row>
    <row r="57361" spans="6:6" x14ac:dyDescent="0.3">
      <c r="F57361"/>
    </row>
    <row r="57362" spans="6:6" x14ac:dyDescent="0.3">
      <c r="F57362"/>
    </row>
    <row r="57363" spans="6:6" x14ac:dyDescent="0.3">
      <c r="F57363"/>
    </row>
    <row r="57364" spans="6:6" x14ac:dyDescent="0.3">
      <c r="F57364"/>
    </row>
    <row r="57365" spans="6:6" x14ac:dyDescent="0.3">
      <c r="F57365"/>
    </row>
    <row r="57366" spans="6:6" x14ac:dyDescent="0.3">
      <c r="F57366"/>
    </row>
    <row r="57367" spans="6:6" x14ac:dyDescent="0.3">
      <c r="F57367"/>
    </row>
    <row r="57368" spans="6:6" x14ac:dyDescent="0.3">
      <c r="F57368"/>
    </row>
    <row r="57369" spans="6:6" x14ac:dyDescent="0.3">
      <c r="F57369"/>
    </row>
    <row r="57370" spans="6:6" x14ac:dyDescent="0.3">
      <c r="F57370"/>
    </row>
    <row r="57371" spans="6:6" x14ac:dyDescent="0.3">
      <c r="F57371"/>
    </row>
    <row r="57372" spans="6:6" x14ac:dyDescent="0.3">
      <c r="F57372"/>
    </row>
    <row r="57373" spans="6:6" x14ac:dyDescent="0.3">
      <c r="F57373"/>
    </row>
    <row r="57374" spans="6:6" x14ac:dyDescent="0.3">
      <c r="F57374"/>
    </row>
    <row r="57375" spans="6:6" x14ac:dyDescent="0.3">
      <c r="F57375"/>
    </row>
    <row r="57376" spans="6:6" x14ac:dyDescent="0.3">
      <c r="F57376"/>
    </row>
    <row r="57377" spans="6:6" x14ac:dyDescent="0.3">
      <c r="F57377"/>
    </row>
    <row r="57378" spans="6:6" x14ac:dyDescent="0.3">
      <c r="F57378"/>
    </row>
    <row r="57379" spans="6:6" x14ac:dyDescent="0.3">
      <c r="F57379"/>
    </row>
    <row r="57380" spans="6:6" x14ac:dyDescent="0.3">
      <c r="F57380"/>
    </row>
    <row r="57381" spans="6:6" x14ac:dyDescent="0.3">
      <c r="F57381"/>
    </row>
    <row r="57382" spans="6:6" x14ac:dyDescent="0.3">
      <c r="F57382"/>
    </row>
    <row r="57383" spans="6:6" x14ac:dyDescent="0.3">
      <c r="F57383"/>
    </row>
    <row r="57384" spans="6:6" x14ac:dyDescent="0.3">
      <c r="F57384"/>
    </row>
    <row r="57385" spans="6:6" x14ac:dyDescent="0.3">
      <c r="F57385"/>
    </row>
    <row r="57386" spans="6:6" x14ac:dyDescent="0.3">
      <c r="F57386"/>
    </row>
    <row r="57387" spans="6:6" x14ac:dyDescent="0.3">
      <c r="F57387"/>
    </row>
    <row r="57388" spans="6:6" x14ac:dyDescent="0.3">
      <c r="F57388"/>
    </row>
    <row r="57389" spans="6:6" x14ac:dyDescent="0.3">
      <c r="F57389"/>
    </row>
    <row r="57390" spans="6:6" x14ac:dyDescent="0.3">
      <c r="F57390"/>
    </row>
    <row r="57391" spans="6:6" x14ac:dyDescent="0.3">
      <c r="F57391"/>
    </row>
    <row r="57392" spans="6:6" x14ac:dyDescent="0.3">
      <c r="F57392"/>
    </row>
    <row r="57393" spans="6:6" x14ac:dyDescent="0.3">
      <c r="F57393"/>
    </row>
    <row r="57394" spans="6:6" x14ac:dyDescent="0.3">
      <c r="F57394"/>
    </row>
    <row r="57395" spans="6:6" x14ac:dyDescent="0.3">
      <c r="F57395"/>
    </row>
    <row r="57396" spans="6:6" x14ac:dyDescent="0.3">
      <c r="F57396"/>
    </row>
    <row r="57397" spans="6:6" x14ac:dyDescent="0.3">
      <c r="F57397"/>
    </row>
    <row r="57398" spans="6:6" x14ac:dyDescent="0.3">
      <c r="F57398"/>
    </row>
    <row r="57399" spans="6:6" x14ac:dyDescent="0.3">
      <c r="F57399"/>
    </row>
    <row r="57400" spans="6:6" x14ac:dyDescent="0.3">
      <c r="F57400"/>
    </row>
    <row r="57401" spans="6:6" x14ac:dyDescent="0.3">
      <c r="F57401"/>
    </row>
    <row r="57402" spans="6:6" x14ac:dyDescent="0.3">
      <c r="F57402"/>
    </row>
    <row r="57403" spans="6:6" x14ac:dyDescent="0.3">
      <c r="F57403"/>
    </row>
    <row r="57404" spans="6:6" x14ac:dyDescent="0.3">
      <c r="F57404"/>
    </row>
    <row r="57405" spans="6:6" x14ac:dyDescent="0.3">
      <c r="F57405"/>
    </row>
    <row r="57406" spans="6:6" x14ac:dyDescent="0.3">
      <c r="F57406"/>
    </row>
    <row r="57407" spans="6:6" x14ac:dyDescent="0.3">
      <c r="F57407"/>
    </row>
    <row r="57408" spans="6:6" x14ac:dyDescent="0.3">
      <c r="F57408"/>
    </row>
    <row r="57409" spans="6:6" x14ac:dyDescent="0.3">
      <c r="F57409"/>
    </row>
    <row r="57410" spans="6:6" x14ac:dyDescent="0.3">
      <c r="F57410"/>
    </row>
    <row r="57411" spans="6:6" x14ac:dyDescent="0.3">
      <c r="F57411"/>
    </row>
    <row r="57412" spans="6:6" x14ac:dyDescent="0.3">
      <c r="F57412"/>
    </row>
    <row r="57413" spans="6:6" x14ac:dyDescent="0.3">
      <c r="F57413"/>
    </row>
    <row r="57414" spans="6:6" x14ac:dyDescent="0.3">
      <c r="F57414"/>
    </row>
    <row r="57415" spans="6:6" x14ac:dyDescent="0.3">
      <c r="F57415"/>
    </row>
    <row r="57416" spans="6:6" x14ac:dyDescent="0.3">
      <c r="F57416"/>
    </row>
    <row r="57417" spans="6:6" x14ac:dyDescent="0.3">
      <c r="F57417"/>
    </row>
    <row r="57418" spans="6:6" x14ac:dyDescent="0.3">
      <c r="F57418"/>
    </row>
    <row r="57419" spans="6:6" x14ac:dyDescent="0.3">
      <c r="F57419"/>
    </row>
    <row r="57420" spans="6:6" x14ac:dyDescent="0.3">
      <c r="F57420"/>
    </row>
    <row r="57421" spans="6:6" x14ac:dyDescent="0.3">
      <c r="F57421"/>
    </row>
    <row r="57422" spans="6:6" x14ac:dyDescent="0.3">
      <c r="F57422"/>
    </row>
    <row r="57423" spans="6:6" x14ac:dyDescent="0.3">
      <c r="F57423"/>
    </row>
    <row r="57424" spans="6:6" x14ac:dyDescent="0.3">
      <c r="F57424"/>
    </row>
    <row r="57425" spans="6:6" x14ac:dyDescent="0.3">
      <c r="F57425"/>
    </row>
    <row r="57426" spans="6:6" x14ac:dyDescent="0.3">
      <c r="F57426"/>
    </row>
    <row r="57427" spans="6:6" x14ac:dyDescent="0.3">
      <c r="F57427"/>
    </row>
    <row r="57428" spans="6:6" x14ac:dyDescent="0.3">
      <c r="F57428"/>
    </row>
    <row r="57429" spans="6:6" x14ac:dyDescent="0.3">
      <c r="F57429"/>
    </row>
    <row r="57430" spans="6:6" x14ac:dyDescent="0.3">
      <c r="F57430"/>
    </row>
    <row r="57431" spans="6:6" x14ac:dyDescent="0.3">
      <c r="F57431"/>
    </row>
    <row r="57432" spans="6:6" x14ac:dyDescent="0.3">
      <c r="F57432"/>
    </row>
    <row r="57433" spans="6:6" x14ac:dyDescent="0.3">
      <c r="F57433"/>
    </row>
    <row r="57434" spans="6:6" x14ac:dyDescent="0.3">
      <c r="F57434"/>
    </row>
    <row r="57435" spans="6:6" x14ac:dyDescent="0.3">
      <c r="F57435"/>
    </row>
    <row r="57436" spans="6:6" x14ac:dyDescent="0.3">
      <c r="F57436"/>
    </row>
    <row r="57437" spans="6:6" x14ac:dyDescent="0.3">
      <c r="F57437"/>
    </row>
    <row r="57438" spans="6:6" x14ac:dyDescent="0.3">
      <c r="F57438"/>
    </row>
    <row r="57439" spans="6:6" x14ac:dyDescent="0.3">
      <c r="F57439"/>
    </row>
    <row r="57440" spans="6:6" x14ac:dyDescent="0.3">
      <c r="F57440"/>
    </row>
    <row r="57441" spans="6:6" x14ac:dyDescent="0.3">
      <c r="F57441"/>
    </row>
    <row r="57442" spans="6:6" x14ac:dyDescent="0.3">
      <c r="F57442"/>
    </row>
    <row r="57443" spans="6:6" x14ac:dyDescent="0.3">
      <c r="F57443"/>
    </row>
    <row r="57444" spans="6:6" x14ac:dyDescent="0.3">
      <c r="F57444"/>
    </row>
    <row r="57445" spans="6:6" x14ac:dyDescent="0.3">
      <c r="F57445"/>
    </row>
    <row r="57446" spans="6:6" x14ac:dyDescent="0.3">
      <c r="F57446"/>
    </row>
    <row r="57447" spans="6:6" x14ac:dyDescent="0.3">
      <c r="F57447"/>
    </row>
    <row r="57448" spans="6:6" x14ac:dyDescent="0.3">
      <c r="F57448"/>
    </row>
    <row r="57449" spans="6:6" x14ac:dyDescent="0.3">
      <c r="F57449"/>
    </row>
    <row r="57450" spans="6:6" x14ac:dyDescent="0.3">
      <c r="F57450"/>
    </row>
    <row r="57451" spans="6:6" x14ac:dyDescent="0.3">
      <c r="F57451"/>
    </row>
    <row r="57452" spans="6:6" x14ac:dyDescent="0.3">
      <c r="F57452"/>
    </row>
    <row r="57453" spans="6:6" x14ac:dyDescent="0.3">
      <c r="F57453"/>
    </row>
    <row r="57454" spans="6:6" x14ac:dyDescent="0.3">
      <c r="F57454"/>
    </row>
    <row r="57455" spans="6:6" x14ac:dyDescent="0.3">
      <c r="F57455"/>
    </row>
    <row r="57456" spans="6:6" x14ac:dyDescent="0.3">
      <c r="F57456"/>
    </row>
    <row r="57457" spans="6:6" x14ac:dyDescent="0.3">
      <c r="F57457"/>
    </row>
    <row r="57458" spans="6:6" x14ac:dyDescent="0.3">
      <c r="F57458"/>
    </row>
    <row r="57459" spans="6:6" x14ac:dyDescent="0.3">
      <c r="F57459"/>
    </row>
    <row r="57460" spans="6:6" x14ac:dyDescent="0.3">
      <c r="F57460"/>
    </row>
    <row r="57461" spans="6:6" x14ac:dyDescent="0.3">
      <c r="F57461"/>
    </row>
    <row r="57462" spans="6:6" x14ac:dyDescent="0.3">
      <c r="F57462"/>
    </row>
    <row r="57463" spans="6:6" x14ac:dyDescent="0.3">
      <c r="F57463"/>
    </row>
    <row r="57464" spans="6:6" x14ac:dyDescent="0.3">
      <c r="F57464"/>
    </row>
    <row r="57465" spans="6:6" x14ac:dyDescent="0.3">
      <c r="F57465"/>
    </row>
    <row r="57466" spans="6:6" x14ac:dyDescent="0.3">
      <c r="F57466"/>
    </row>
    <row r="57467" spans="6:6" x14ac:dyDescent="0.3">
      <c r="F57467"/>
    </row>
    <row r="57468" spans="6:6" x14ac:dyDescent="0.3">
      <c r="F57468"/>
    </row>
    <row r="57469" spans="6:6" x14ac:dyDescent="0.3">
      <c r="F57469"/>
    </row>
    <row r="57470" spans="6:6" x14ac:dyDescent="0.3">
      <c r="F57470"/>
    </row>
    <row r="57471" spans="6:6" x14ac:dyDescent="0.3">
      <c r="F57471"/>
    </row>
    <row r="57472" spans="6:6" x14ac:dyDescent="0.3">
      <c r="F57472"/>
    </row>
    <row r="57473" spans="6:6" x14ac:dyDescent="0.3">
      <c r="F57473"/>
    </row>
    <row r="57474" spans="6:6" x14ac:dyDescent="0.3">
      <c r="F57474"/>
    </row>
    <row r="57475" spans="6:6" x14ac:dyDescent="0.3">
      <c r="F57475"/>
    </row>
    <row r="57476" spans="6:6" x14ac:dyDescent="0.3">
      <c r="F57476"/>
    </row>
    <row r="57477" spans="6:6" x14ac:dyDescent="0.3">
      <c r="F57477"/>
    </row>
    <row r="57478" spans="6:6" x14ac:dyDescent="0.3">
      <c r="F57478"/>
    </row>
    <row r="57479" spans="6:6" x14ac:dyDescent="0.3">
      <c r="F57479"/>
    </row>
    <row r="57480" spans="6:6" x14ac:dyDescent="0.3">
      <c r="F57480"/>
    </row>
    <row r="57481" spans="6:6" x14ac:dyDescent="0.3">
      <c r="F57481"/>
    </row>
    <row r="57482" spans="6:6" x14ac:dyDescent="0.3">
      <c r="F57482"/>
    </row>
    <row r="57483" spans="6:6" x14ac:dyDescent="0.3">
      <c r="F57483"/>
    </row>
    <row r="57484" spans="6:6" x14ac:dyDescent="0.3">
      <c r="F57484"/>
    </row>
    <row r="57485" spans="6:6" x14ac:dyDescent="0.3">
      <c r="F57485"/>
    </row>
    <row r="57486" spans="6:6" x14ac:dyDescent="0.3">
      <c r="F57486"/>
    </row>
    <row r="57487" spans="6:6" x14ac:dyDescent="0.3">
      <c r="F57487"/>
    </row>
    <row r="57488" spans="6:6" x14ac:dyDescent="0.3">
      <c r="F57488"/>
    </row>
    <row r="57489" spans="6:6" x14ac:dyDescent="0.3">
      <c r="F57489"/>
    </row>
    <row r="57490" spans="6:6" x14ac:dyDescent="0.3">
      <c r="F57490"/>
    </row>
    <row r="57491" spans="6:6" x14ac:dyDescent="0.3">
      <c r="F57491"/>
    </row>
    <row r="57492" spans="6:6" x14ac:dyDescent="0.3">
      <c r="F57492"/>
    </row>
    <row r="57493" spans="6:6" x14ac:dyDescent="0.3">
      <c r="F57493"/>
    </row>
    <row r="57494" spans="6:6" x14ac:dyDescent="0.3">
      <c r="F57494"/>
    </row>
    <row r="57495" spans="6:6" x14ac:dyDescent="0.3">
      <c r="F57495"/>
    </row>
    <row r="57496" spans="6:6" x14ac:dyDescent="0.3">
      <c r="F57496"/>
    </row>
    <row r="57497" spans="6:6" x14ac:dyDescent="0.3">
      <c r="F57497"/>
    </row>
    <row r="57498" spans="6:6" x14ac:dyDescent="0.3">
      <c r="F57498"/>
    </row>
    <row r="57499" spans="6:6" x14ac:dyDescent="0.3">
      <c r="F57499"/>
    </row>
    <row r="57500" spans="6:6" x14ac:dyDescent="0.3">
      <c r="F57500"/>
    </row>
    <row r="57501" spans="6:6" x14ac:dyDescent="0.3">
      <c r="F57501"/>
    </row>
    <row r="57502" spans="6:6" x14ac:dyDescent="0.3">
      <c r="F57502"/>
    </row>
    <row r="57503" spans="6:6" x14ac:dyDescent="0.3">
      <c r="F57503"/>
    </row>
    <row r="57504" spans="6:6" x14ac:dyDescent="0.3">
      <c r="F57504"/>
    </row>
    <row r="57505" spans="6:6" x14ac:dyDescent="0.3">
      <c r="F57505"/>
    </row>
    <row r="57506" spans="6:6" x14ac:dyDescent="0.3">
      <c r="F57506"/>
    </row>
    <row r="57507" spans="6:6" x14ac:dyDescent="0.3">
      <c r="F57507"/>
    </row>
    <row r="57508" spans="6:6" x14ac:dyDescent="0.3">
      <c r="F57508"/>
    </row>
    <row r="57509" spans="6:6" x14ac:dyDescent="0.3">
      <c r="F57509"/>
    </row>
    <row r="57510" spans="6:6" x14ac:dyDescent="0.3">
      <c r="F57510"/>
    </row>
    <row r="57511" spans="6:6" x14ac:dyDescent="0.3">
      <c r="F57511"/>
    </row>
    <row r="57512" spans="6:6" x14ac:dyDescent="0.3">
      <c r="F57512"/>
    </row>
    <row r="57513" spans="6:6" x14ac:dyDescent="0.3">
      <c r="F57513"/>
    </row>
    <row r="57514" spans="6:6" x14ac:dyDescent="0.3">
      <c r="F57514"/>
    </row>
    <row r="57515" spans="6:6" x14ac:dyDescent="0.3">
      <c r="F57515"/>
    </row>
    <row r="57516" spans="6:6" x14ac:dyDescent="0.3">
      <c r="F57516"/>
    </row>
    <row r="57517" spans="6:6" x14ac:dyDescent="0.3">
      <c r="F57517"/>
    </row>
    <row r="57518" spans="6:6" x14ac:dyDescent="0.3">
      <c r="F57518"/>
    </row>
    <row r="57519" spans="6:6" x14ac:dyDescent="0.3">
      <c r="F57519"/>
    </row>
    <row r="57520" spans="6:6" x14ac:dyDescent="0.3">
      <c r="F57520"/>
    </row>
    <row r="57521" spans="6:6" x14ac:dyDescent="0.3">
      <c r="F57521"/>
    </row>
    <row r="57522" spans="6:6" x14ac:dyDescent="0.3">
      <c r="F57522"/>
    </row>
    <row r="57523" spans="6:6" x14ac:dyDescent="0.3">
      <c r="F57523"/>
    </row>
    <row r="57524" spans="6:6" x14ac:dyDescent="0.3">
      <c r="F57524"/>
    </row>
    <row r="57525" spans="6:6" x14ac:dyDescent="0.3">
      <c r="F57525"/>
    </row>
    <row r="57526" spans="6:6" x14ac:dyDescent="0.3">
      <c r="F57526"/>
    </row>
    <row r="57527" spans="6:6" x14ac:dyDescent="0.3">
      <c r="F57527"/>
    </row>
    <row r="57528" spans="6:6" x14ac:dyDescent="0.3">
      <c r="F57528"/>
    </row>
    <row r="57529" spans="6:6" x14ac:dyDescent="0.3">
      <c r="F57529"/>
    </row>
    <row r="57530" spans="6:6" x14ac:dyDescent="0.3">
      <c r="F57530"/>
    </row>
    <row r="57531" spans="6:6" x14ac:dyDescent="0.3">
      <c r="F57531"/>
    </row>
    <row r="57532" spans="6:6" x14ac:dyDescent="0.3">
      <c r="F57532"/>
    </row>
    <row r="57533" spans="6:6" x14ac:dyDescent="0.3">
      <c r="F57533"/>
    </row>
    <row r="57534" spans="6:6" x14ac:dyDescent="0.3">
      <c r="F57534"/>
    </row>
    <row r="57535" spans="6:6" x14ac:dyDescent="0.3">
      <c r="F57535"/>
    </row>
    <row r="57536" spans="6:6" x14ac:dyDescent="0.3">
      <c r="F57536"/>
    </row>
    <row r="57537" spans="6:6" x14ac:dyDescent="0.3">
      <c r="F57537"/>
    </row>
    <row r="57538" spans="6:6" x14ac:dyDescent="0.3">
      <c r="F57538"/>
    </row>
    <row r="57539" spans="6:6" x14ac:dyDescent="0.3">
      <c r="F57539"/>
    </row>
    <row r="57540" spans="6:6" x14ac:dyDescent="0.3">
      <c r="F57540"/>
    </row>
    <row r="57541" spans="6:6" x14ac:dyDescent="0.3">
      <c r="F57541"/>
    </row>
    <row r="57542" spans="6:6" x14ac:dyDescent="0.3">
      <c r="F57542"/>
    </row>
    <row r="57543" spans="6:6" x14ac:dyDescent="0.3">
      <c r="F57543"/>
    </row>
    <row r="57544" spans="6:6" x14ac:dyDescent="0.3">
      <c r="F57544"/>
    </row>
    <row r="57545" spans="6:6" x14ac:dyDescent="0.3">
      <c r="F57545"/>
    </row>
    <row r="57546" spans="6:6" x14ac:dyDescent="0.3">
      <c r="F57546"/>
    </row>
    <row r="57547" spans="6:6" x14ac:dyDescent="0.3">
      <c r="F57547"/>
    </row>
    <row r="57548" spans="6:6" x14ac:dyDescent="0.3">
      <c r="F57548"/>
    </row>
    <row r="57549" spans="6:6" x14ac:dyDescent="0.3">
      <c r="F57549"/>
    </row>
    <row r="57550" spans="6:6" x14ac:dyDescent="0.3">
      <c r="F57550"/>
    </row>
    <row r="57551" spans="6:6" x14ac:dyDescent="0.3">
      <c r="F57551"/>
    </row>
    <row r="57552" spans="6:6" x14ac:dyDescent="0.3">
      <c r="F57552"/>
    </row>
    <row r="57553" spans="6:6" x14ac:dyDescent="0.3">
      <c r="F57553"/>
    </row>
    <row r="57554" spans="6:6" x14ac:dyDescent="0.3">
      <c r="F57554"/>
    </row>
    <row r="57555" spans="6:6" x14ac:dyDescent="0.3">
      <c r="F57555"/>
    </row>
    <row r="57556" spans="6:6" x14ac:dyDescent="0.3">
      <c r="F57556"/>
    </row>
    <row r="57557" spans="6:6" x14ac:dyDescent="0.3">
      <c r="F57557"/>
    </row>
    <row r="57558" spans="6:6" x14ac:dyDescent="0.3">
      <c r="F57558"/>
    </row>
    <row r="57559" spans="6:6" x14ac:dyDescent="0.3">
      <c r="F57559"/>
    </row>
    <row r="57560" spans="6:6" x14ac:dyDescent="0.3">
      <c r="F57560"/>
    </row>
    <row r="57561" spans="6:6" x14ac:dyDescent="0.3">
      <c r="F57561"/>
    </row>
    <row r="57562" spans="6:6" x14ac:dyDescent="0.3">
      <c r="F57562"/>
    </row>
    <row r="57563" spans="6:6" x14ac:dyDescent="0.3">
      <c r="F57563"/>
    </row>
    <row r="57564" spans="6:6" x14ac:dyDescent="0.3">
      <c r="F57564"/>
    </row>
    <row r="57565" spans="6:6" x14ac:dyDescent="0.3">
      <c r="F57565"/>
    </row>
    <row r="57566" spans="6:6" x14ac:dyDescent="0.3">
      <c r="F57566"/>
    </row>
    <row r="57567" spans="6:6" x14ac:dyDescent="0.3">
      <c r="F57567"/>
    </row>
    <row r="57568" spans="6:6" x14ac:dyDescent="0.3">
      <c r="F57568"/>
    </row>
    <row r="57569" spans="6:6" x14ac:dyDescent="0.3">
      <c r="F57569"/>
    </row>
    <row r="57570" spans="6:6" x14ac:dyDescent="0.3">
      <c r="F57570"/>
    </row>
    <row r="57571" spans="6:6" x14ac:dyDescent="0.3">
      <c r="F57571"/>
    </row>
    <row r="57572" spans="6:6" x14ac:dyDescent="0.3">
      <c r="F57572"/>
    </row>
    <row r="57573" spans="6:6" x14ac:dyDescent="0.3">
      <c r="F57573"/>
    </row>
    <row r="57574" spans="6:6" x14ac:dyDescent="0.3">
      <c r="F57574"/>
    </row>
    <row r="57575" spans="6:6" x14ac:dyDescent="0.3">
      <c r="F57575"/>
    </row>
    <row r="57576" spans="6:6" x14ac:dyDescent="0.3">
      <c r="F57576"/>
    </row>
    <row r="57577" spans="6:6" x14ac:dyDescent="0.3">
      <c r="F57577"/>
    </row>
    <row r="57578" spans="6:6" x14ac:dyDescent="0.3">
      <c r="F57578"/>
    </row>
    <row r="57579" spans="6:6" x14ac:dyDescent="0.3">
      <c r="F57579"/>
    </row>
    <row r="57580" spans="6:6" x14ac:dyDescent="0.3">
      <c r="F57580"/>
    </row>
    <row r="57581" spans="6:6" x14ac:dyDescent="0.3">
      <c r="F57581"/>
    </row>
    <row r="57582" spans="6:6" x14ac:dyDescent="0.3">
      <c r="F57582"/>
    </row>
    <row r="57583" spans="6:6" x14ac:dyDescent="0.3">
      <c r="F57583"/>
    </row>
    <row r="57584" spans="6:6" x14ac:dyDescent="0.3">
      <c r="F57584"/>
    </row>
    <row r="57585" spans="6:6" x14ac:dyDescent="0.3">
      <c r="F57585"/>
    </row>
    <row r="57586" spans="6:6" x14ac:dyDescent="0.3">
      <c r="F57586"/>
    </row>
    <row r="57587" spans="6:6" x14ac:dyDescent="0.3">
      <c r="F57587"/>
    </row>
    <row r="57588" spans="6:6" x14ac:dyDescent="0.3">
      <c r="F57588"/>
    </row>
    <row r="57589" spans="6:6" x14ac:dyDescent="0.3">
      <c r="F57589"/>
    </row>
    <row r="57590" spans="6:6" x14ac:dyDescent="0.3">
      <c r="F57590"/>
    </row>
    <row r="57591" spans="6:6" x14ac:dyDescent="0.3">
      <c r="F57591"/>
    </row>
    <row r="57592" spans="6:6" x14ac:dyDescent="0.3">
      <c r="F57592"/>
    </row>
    <row r="57593" spans="6:6" x14ac:dyDescent="0.3">
      <c r="F57593"/>
    </row>
    <row r="57594" spans="6:6" x14ac:dyDescent="0.3">
      <c r="F57594"/>
    </row>
    <row r="57595" spans="6:6" x14ac:dyDescent="0.3">
      <c r="F57595"/>
    </row>
    <row r="57596" spans="6:6" x14ac:dyDescent="0.3">
      <c r="F57596"/>
    </row>
    <row r="57597" spans="6:6" x14ac:dyDescent="0.3">
      <c r="F57597"/>
    </row>
    <row r="57598" spans="6:6" x14ac:dyDescent="0.3">
      <c r="F57598"/>
    </row>
    <row r="57599" spans="6:6" x14ac:dyDescent="0.3">
      <c r="F57599"/>
    </row>
    <row r="57600" spans="6:6" x14ac:dyDescent="0.3">
      <c r="F57600"/>
    </row>
    <row r="57601" spans="6:6" x14ac:dyDescent="0.3">
      <c r="F57601"/>
    </row>
    <row r="57602" spans="6:6" x14ac:dyDescent="0.3">
      <c r="F57602"/>
    </row>
    <row r="57603" spans="6:6" x14ac:dyDescent="0.3">
      <c r="F57603"/>
    </row>
    <row r="57604" spans="6:6" x14ac:dyDescent="0.3">
      <c r="F57604"/>
    </row>
    <row r="57605" spans="6:6" x14ac:dyDescent="0.3">
      <c r="F57605"/>
    </row>
    <row r="57606" spans="6:6" x14ac:dyDescent="0.3">
      <c r="F57606"/>
    </row>
    <row r="57607" spans="6:6" x14ac:dyDescent="0.3">
      <c r="F57607"/>
    </row>
    <row r="57608" spans="6:6" x14ac:dyDescent="0.3">
      <c r="F57608"/>
    </row>
    <row r="57609" spans="6:6" x14ac:dyDescent="0.3">
      <c r="F57609"/>
    </row>
    <row r="57610" spans="6:6" x14ac:dyDescent="0.3">
      <c r="F57610"/>
    </row>
    <row r="57611" spans="6:6" x14ac:dyDescent="0.3">
      <c r="F57611"/>
    </row>
    <row r="57612" spans="6:6" x14ac:dyDescent="0.3">
      <c r="F57612"/>
    </row>
    <row r="57613" spans="6:6" x14ac:dyDescent="0.3">
      <c r="F57613"/>
    </row>
    <row r="57614" spans="6:6" x14ac:dyDescent="0.3">
      <c r="F57614"/>
    </row>
    <row r="57615" spans="6:6" x14ac:dyDescent="0.3">
      <c r="F57615"/>
    </row>
    <row r="57616" spans="6:6" x14ac:dyDescent="0.3">
      <c r="F57616"/>
    </row>
    <row r="57617" spans="6:6" x14ac:dyDescent="0.3">
      <c r="F57617"/>
    </row>
    <row r="57618" spans="6:6" x14ac:dyDescent="0.3">
      <c r="F57618"/>
    </row>
    <row r="57619" spans="6:6" x14ac:dyDescent="0.3">
      <c r="F57619"/>
    </row>
    <row r="57620" spans="6:6" x14ac:dyDescent="0.3">
      <c r="F57620"/>
    </row>
    <row r="57621" spans="6:6" x14ac:dyDescent="0.3">
      <c r="F57621"/>
    </row>
    <row r="57622" spans="6:6" x14ac:dyDescent="0.3">
      <c r="F57622"/>
    </row>
    <row r="57623" spans="6:6" x14ac:dyDescent="0.3">
      <c r="F57623"/>
    </row>
    <row r="57624" spans="6:6" x14ac:dyDescent="0.3">
      <c r="F57624"/>
    </row>
    <row r="57625" spans="6:6" x14ac:dyDescent="0.3">
      <c r="F57625"/>
    </row>
    <row r="57626" spans="6:6" x14ac:dyDescent="0.3">
      <c r="F57626"/>
    </row>
    <row r="57627" spans="6:6" x14ac:dyDescent="0.3">
      <c r="F57627"/>
    </row>
    <row r="57628" spans="6:6" x14ac:dyDescent="0.3">
      <c r="F57628"/>
    </row>
    <row r="57629" spans="6:6" x14ac:dyDescent="0.3">
      <c r="F57629"/>
    </row>
    <row r="57630" spans="6:6" x14ac:dyDescent="0.3">
      <c r="F57630"/>
    </row>
    <row r="57631" spans="6:6" x14ac:dyDescent="0.3">
      <c r="F57631"/>
    </row>
    <row r="57632" spans="6:6" x14ac:dyDescent="0.3">
      <c r="F57632"/>
    </row>
    <row r="57633" spans="6:6" x14ac:dyDescent="0.3">
      <c r="F57633"/>
    </row>
    <row r="57634" spans="6:6" x14ac:dyDescent="0.3">
      <c r="F57634"/>
    </row>
    <row r="57635" spans="6:6" x14ac:dyDescent="0.3">
      <c r="F57635"/>
    </row>
    <row r="57636" spans="6:6" x14ac:dyDescent="0.3">
      <c r="F57636"/>
    </row>
    <row r="57637" spans="6:6" x14ac:dyDescent="0.3">
      <c r="F57637"/>
    </row>
    <row r="57638" spans="6:6" x14ac:dyDescent="0.3">
      <c r="F57638"/>
    </row>
    <row r="57639" spans="6:6" x14ac:dyDescent="0.3">
      <c r="F57639"/>
    </row>
    <row r="57640" spans="6:6" x14ac:dyDescent="0.3">
      <c r="F57640"/>
    </row>
    <row r="57641" spans="6:6" x14ac:dyDescent="0.3">
      <c r="F57641"/>
    </row>
    <row r="57642" spans="6:6" x14ac:dyDescent="0.3">
      <c r="F57642"/>
    </row>
    <row r="57643" spans="6:6" x14ac:dyDescent="0.3">
      <c r="F57643"/>
    </row>
    <row r="57644" spans="6:6" x14ac:dyDescent="0.3">
      <c r="F57644"/>
    </row>
    <row r="57645" spans="6:6" x14ac:dyDescent="0.3">
      <c r="F57645"/>
    </row>
    <row r="57646" spans="6:6" x14ac:dyDescent="0.3">
      <c r="F57646"/>
    </row>
    <row r="57647" spans="6:6" x14ac:dyDescent="0.3">
      <c r="F57647"/>
    </row>
    <row r="57648" spans="6:6" x14ac:dyDescent="0.3">
      <c r="F57648"/>
    </row>
    <row r="57649" spans="6:6" x14ac:dyDescent="0.3">
      <c r="F57649"/>
    </row>
    <row r="57650" spans="6:6" x14ac:dyDescent="0.3">
      <c r="F57650"/>
    </row>
    <row r="57651" spans="6:6" x14ac:dyDescent="0.3">
      <c r="F57651"/>
    </row>
    <row r="57652" spans="6:6" x14ac:dyDescent="0.3">
      <c r="F57652"/>
    </row>
    <row r="57653" spans="6:6" x14ac:dyDescent="0.3">
      <c r="F57653"/>
    </row>
    <row r="57654" spans="6:6" x14ac:dyDescent="0.3">
      <c r="F57654"/>
    </row>
    <row r="57655" spans="6:6" x14ac:dyDescent="0.3">
      <c r="F57655"/>
    </row>
    <row r="57656" spans="6:6" x14ac:dyDescent="0.3">
      <c r="F57656"/>
    </row>
    <row r="57657" spans="6:6" x14ac:dyDescent="0.3">
      <c r="F57657"/>
    </row>
    <row r="57658" spans="6:6" x14ac:dyDescent="0.3">
      <c r="F57658"/>
    </row>
    <row r="57659" spans="6:6" x14ac:dyDescent="0.3">
      <c r="F57659"/>
    </row>
    <row r="57660" spans="6:6" x14ac:dyDescent="0.3">
      <c r="F57660"/>
    </row>
    <row r="57661" spans="6:6" x14ac:dyDescent="0.3">
      <c r="F57661"/>
    </row>
    <row r="57662" spans="6:6" x14ac:dyDescent="0.3">
      <c r="F57662"/>
    </row>
    <row r="57663" spans="6:6" x14ac:dyDescent="0.3">
      <c r="F57663"/>
    </row>
    <row r="57664" spans="6:6" x14ac:dyDescent="0.3">
      <c r="F57664"/>
    </row>
    <row r="57665" spans="6:6" x14ac:dyDescent="0.3">
      <c r="F57665"/>
    </row>
    <row r="57666" spans="6:6" x14ac:dyDescent="0.3">
      <c r="F57666"/>
    </row>
    <row r="57667" spans="6:6" x14ac:dyDescent="0.3">
      <c r="F57667"/>
    </row>
    <row r="57668" spans="6:6" x14ac:dyDescent="0.3">
      <c r="F57668"/>
    </row>
    <row r="57669" spans="6:6" x14ac:dyDescent="0.3">
      <c r="F57669"/>
    </row>
    <row r="57670" spans="6:6" x14ac:dyDescent="0.3">
      <c r="F57670"/>
    </row>
    <row r="57671" spans="6:6" x14ac:dyDescent="0.3">
      <c r="F57671"/>
    </row>
    <row r="57672" spans="6:6" x14ac:dyDescent="0.3">
      <c r="F57672"/>
    </row>
    <row r="57673" spans="6:6" x14ac:dyDescent="0.3">
      <c r="F57673"/>
    </row>
    <row r="57674" spans="6:6" x14ac:dyDescent="0.3">
      <c r="F57674"/>
    </row>
    <row r="57675" spans="6:6" x14ac:dyDescent="0.3">
      <c r="F57675"/>
    </row>
    <row r="57676" spans="6:6" x14ac:dyDescent="0.3">
      <c r="F57676"/>
    </row>
    <row r="57677" spans="6:6" x14ac:dyDescent="0.3">
      <c r="F57677"/>
    </row>
    <row r="57678" spans="6:6" x14ac:dyDescent="0.3">
      <c r="F57678"/>
    </row>
    <row r="57679" spans="6:6" x14ac:dyDescent="0.3">
      <c r="F57679"/>
    </row>
    <row r="57680" spans="6:6" x14ac:dyDescent="0.3">
      <c r="F57680"/>
    </row>
    <row r="57681" spans="6:6" x14ac:dyDescent="0.3">
      <c r="F57681"/>
    </row>
    <row r="57682" spans="6:6" x14ac:dyDescent="0.3">
      <c r="F57682"/>
    </row>
    <row r="57683" spans="6:6" x14ac:dyDescent="0.3">
      <c r="F57683"/>
    </row>
    <row r="57684" spans="6:6" x14ac:dyDescent="0.3">
      <c r="F57684"/>
    </row>
    <row r="57685" spans="6:6" x14ac:dyDescent="0.3">
      <c r="F57685"/>
    </row>
    <row r="57686" spans="6:6" x14ac:dyDescent="0.3">
      <c r="F57686"/>
    </row>
    <row r="57687" spans="6:6" x14ac:dyDescent="0.3">
      <c r="F57687"/>
    </row>
    <row r="57688" spans="6:6" x14ac:dyDescent="0.3">
      <c r="F57688"/>
    </row>
    <row r="57689" spans="6:6" x14ac:dyDescent="0.3">
      <c r="F57689"/>
    </row>
    <row r="57690" spans="6:6" x14ac:dyDescent="0.3">
      <c r="F57690"/>
    </row>
    <row r="57691" spans="6:6" x14ac:dyDescent="0.3">
      <c r="F57691"/>
    </row>
    <row r="57692" spans="6:6" x14ac:dyDescent="0.3">
      <c r="F57692"/>
    </row>
    <row r="57693" spans="6:6" x14ac:dyDescent="0.3">
      <c r="F57693"/>
    </row>
    <row r="57694" spans="6:6" x14ac:dyDescent="0.3">
      <c r="F57694"/>
    </row>
    <row r="57695" spans="6:6" x14ac:dyDescent="0.3">
      <c r="F57695"/>
    </row>
    <row r="57696" spans="6:6" x14ac:dyDescent="0.3">
      <c r="F57696"/>
    </row>
    <row r="57697" spans="6:6" x14ac:dyDescent="0.3">
      <c r="F57697"/>
    </row>
    <row r="57698" spans="6:6" x14ac:dyDescent="0.3">
      <c r="F57698"/>
    </row>
    <row r="57699" spans="6:6" x14ac:dyDescent="0.3">
      <c r="F57699"/>
    </row>
    <row r="57700" spans="6:6" x14ac:dyDescent="0.3">
      <c r="F57700"/>
    </row>
    <row r="57701" spans="6:6" x14ac:dyDescent="0.3">
      <c r="F57701"/>
    </row>
    <row r="57702" spans="6:6" x14ac:dyDescent="0.3">
      <c r="F57702"/>
    </row>
    <row r="57703" spans="6:6" x14ac:dyDescent="0.3">
      <c r="F57703"/>
    </row>
    <row r="57704" spans="6:6" x14ac:dyDescent="0.3">
      <c r="F57704"/>
    </row>
    <row r="57705" spans="6:6" x14ac:dyDescent="0.3">
      <c r="F57705"/>
    </row>
    <row r="57706" spans="6:6" x14ac:dyDescent="0.3">
      <c r="F57706"/>
    </row>
    <row r="57707" spans="6:6" x14ac:dyDescent="0.3">
      <c r="F57707"/>
    </row>
    <row r="57708" spans="6:6" x14ac:dyDescent="0.3">
      <c r="F57708"/>
    </row>
    <row r="57709" spans="6:6" x14ac:dyDescent="0.3">
      <c r="F57709"/>
    </row>
    <row r="57710" spans="6:6" x14ac:dyDescent="0.3">
      <c r="F57710"/>
    </row>
    <row r="57711" spans="6:6" x14ac:dyDescent="0.3">
      <c r="F57711"/>
    </row>
    <row r="57712" spans="6:6" x14ac:dyDescent="0.3">
      <c r="F57712"/>
    </row>
    <row r="57713" spans="6:6" x14ac:dyDescent="0.3">
      <c r="F57713"/>
    </row>
    <row r="57714" spans="6:6" x14ac:dyDescent="0.3">
      <c r="F57714"/>
    </row>
    <row r="57715" spans="6:6" x14ac:dyDescent="0.3">
      <c r="F57715"/>
    </row>
    <row r="57716" spans="6:6" x14ac:dyDescent="0.3">
      <c r="F57716"/>
    </row>
    <row r="57717" spans="6:6" x14ac:dyDescent="0.3">
      <c r="F57717"/>
    </row>
    <row r="57718" spans="6:6" x14ac:dyDescent="0.3">
      <c r="F57718"/>
    </row>
    <row r="57719" spans="6:6" x14ac:dyDescent="0.3">
      <c r="F57719"/>
    </row>
    <row r="57720" spans="6:6" x14ac:dyDescent="0.3">
      <c r="F57720"/>
    </row>
    <row r="57721" spans="6:6" x14ac:dyDescent="0.3">
      <c r="F57721"/>
    </row>
    <row r="57722" spans="6:6" x14ac:dyDescent="0.3">
      <c r="F57722"/>
    </row>
    <row r="57723" spans="6:6" x14ac:dyDescent="0.3">
      <c r="F57723"/>
    </row>
    <row r="57724" spans="6:6" x14ac:dyDescent="0.3">
      <c r="F57724"/>
    </row>
    <row r="57725" spans="6:6" x14ac:dyDescent="0.3">
      <c r="F57725"/>
    </row>
    <row r="57726" spans="6:6" x14ac:dyDescent="0.3">
      <c r="F57726"/>
    </row>
    <row r="57727" spans="6:6" x14ac:dyDescent="0.3">
      <c r="F57727"/>
    </row>
    <row r="57728" spans="6:6" x14ac:dyDescent="0.3">
      <c r="F57728"/>
    </row>
    <row r="57729" spans="6:6" x14ac:dyDescent="0.3">
      <c r="F57729"/>
    </row>
    <row r="57730" spans="6:6" x14ac:dyDescent="0.3">
      <c r="F57730"/>
    </row>
    <row r="57731" spans="6:6" x14ac:dyDescent="0.3">
      <c r="F57731"/>
    </row>
    <row r="57732" spans="6:6" x14ac:dyDescent="0.3">
      <c r="F57732"/>
    </row>
    <row r="57733" spans="6:6" x14ac:dyDescent="0.3">
      <c r="F57733"/>
    </row>
    <row r="57734" spans="6:6" x14ac:dyDescent="0.3">
      <c r="F57734"/>
    </row>
    <row r="57735" spans="6:6" x14ac:dyDescent="0.3">
      <c r="F57735"/>
    </row>
    <row r="57736" spans="6:6" x14ac:dyDescent="0.3">
      <c r="F57736"/>
    </row>
    <row r="57737" spans="6:6" x14ac:dyDescent="0.3">
      <c r="F57737"/>
    </row>
    <row r="57738" spans="6:6" x14ac:dyDescent="0.3">
      <c r="F57738"/>
    </row>
    <row r="57739" spans="6:6" x14ac:dyDescent="0.3">
      <c r="F57739"/>
    </row>
    <row r="57740" spans="6:6" x14ac:dyDescent="0.3">
      <c r="F57740"/>
    </row>
    <row r="57741" spans="6:6" x14ac:dyDescent="0.3">
      <c r="F57741"/>
    </row>
    <row r="57742" spans="6:6" x14ac:dyDescent="0.3">
      <c r="F57742"/>
    </row>
    <row r="57743" spans="6:6" x14ac:dyDescent="0.3">
      <c r="F57743"/>
    </row>
    <row r="57744" spans="6:6" x14ac:dyDescent="0.3">
      <c r="F57744"/>
    </row>
    <row r="57745" spans="6:6" x14ac:dyDescent="0.3">
      <c r="F57745"/>
    </row>
    <row r="57746" spans="6:6" x14ac:dyDescent="0.3">
      <c r="F57746"/>
    </row>
    <row r="57747" spans="6:6" x14ac:dyDescent="0.3">
      <c r="F57747"/>
    </row>
    <row r="57748" spans="6:6" x14ac:dyDescent="0.3">
      <c r="F57748"/>
    </row>
    <row r="57749" spans="6:6" x14ac:dyDescent="0.3">
      <c r="F57749"/>
    </row>
    <row r="57750" spans="6:6" x14ac:dyDescent="0.3">
      <c r="F57750"/>
    </row>
    <row r="57751" spans="6:6" x14ac:dyDescent="0.3">
      <c r="F57751"/>
    </row>
    <row r="57752" spans="6:6" x14ac:dyDescent="0.3">
      <c r="F57752"/>
    </row>
    <row r="57753" spans="6:6" x14ac:dyDescent="0.3">
      <c r="F57753"/>
    </row>
    <row r="57754" spans="6:6" x14ac:dyDescent="0.3">
      <c r="F57754"/>
    </row>
    <row r="57755" spans="6:6" x14ac:dyDescent="0.3">
      <c r="F57755"/>
    </row>
    <row r="57756" spans="6:6" x14ac:dyDescent="0.3">
      <c r="F57756"/>
    </row>
    <row r="57757" spans="6:6" x14ac:dyDescent="0.3">
      <c r="F57757"/>
    </row>
    <row r="57758" spans="6:6" x14ac:dyDescent="0.3">
      <c r="F57758"/>
    </row>
    <row r="57759" spans="6:6" x14ac:dyDescent="0.3">
      <c r="F57759"/>
    </row>
    <row r="57760" spans="6:6" x14ac:dyDescent="0.3">
      <c r="F57760"/>
    </row>
    <row r="57761" spans="6:6" x14ac:dyDescent="0.3">
      <c r="F57761"/>
    </row>
    <row r="57762" spans="6:6" x14ac:dyDescent="0.3">
      <c r="F57762"/>
    </row>
    <row r="57763" spans="6:6" x14ac:dyDescent="0.3">
      <c r="F57763"/>
    </row>
    <row r="57764" spans="6:6" x14ac:dyDescent="0.3">
      <c r="F57764"/>
    </row>
    <row r="57765" spans="6:6" x14ac:dyDescent="0.3">
      <c r="F57765"/>
    </row>
    <row r="57766" spans="6:6" x14ac:dyDescent="0.3">
      <c r="F57766"/>
    </row>
    <row r="57767" spans="6:6" x14ac:dyDescent="0.3">
      <c r="F57767"/>
    </row>
    <row r="57768" spans="6:6" x14ac:dyDescent="0.3">
      <c r="F57768"/>
    </row>
    <row r="57769" spans="6:6" x14ac:dyDescent="0.3">
      <c r="F57769"/>
    </row>
    <row r="57770" spans="6:6" x14ac:dyDescent="0.3">
      <c r="F57770"/>
    </row>
    <row r="57771" spans="6:6" x14ac:dyDescent="0.3">
      <c r="F57771"/>
    </row>
    <row r="57772" spans="6:6" x14ac:dyDescent="0.3">
      <c r="F57772"/>
    </row>
    <row r="57773" spans="6:6" x14ac:dyDescent="0.3">
      <c r="F57773"/>
    </row>
    <row r="57774" spans="6:6" x14ac:dyDescent="0.3">
      <c r="F57774"/>
    </row>
    <row r="57775" spans="6:6" x14ac:dyDescent="0.3">
      <c r="F57775"/>
    </row>
    <row r="57776" spans="6:6" x14ac:dyDescent="0.3">
      <c r="F57776"/>
    </row>
    <row r="57777" spans="6:6" x14ac:dyDescent="0.3">
      <c r="F57777"/>
    </row>
    <row r="57778" spans="6:6" x14ac:dyDescent="0.3">
      <c r="F57778"/>
    </row>
    <row r="57779" spans="6:6" x14ac:dyDescent="0.3">
      <c r="F57779"/>
    </row>
    <row r="57780" spans="6:6" x14ac:dyDescent="0.3">
      <c r="F57780"/>
    </row>
    <row r="57781" spans="6:6" x14ac:dyDescent="0.3">
      <c r="F57781"/>
    </row>
    <row r="57782" spans="6:6" x14ac:dyDescent="0.3">
      <c r="F57782"/>
    </row>
    <row r="57783" spans="6:6" x14ac:dyDescent="0.3">
      <c r="F57783"/>
    </row>
    <row r="57784" spans="6:6" x14ac:dyDescent="0.3">
      <c r="F57784"/>
    </row>
    <row r="57785" spans="6:6" x14ac:dyDescent="0.3">
      <c r="F57785"/>
    </row>
    <row r="57786" spans="6:6" x14ac:dyDescent="0.3">
      <c r="F57786"/>
    </row>
    <row r="57787" spans="6:6" x14ac:dyDescent="0.3">
      <c r="F57787"/>
    </row>
    <row r="57788" spans="6:6" x14ac:dyDescent="0.3">
      <c r="F57788"/>
    </row>
    <row r="57789" spans="6:6" x14ac:dyDescent="0.3">
      <c r="F57789"/>
    </row>
    <row r="57790" spans="6:6" x14ac:dyDescent="0.3">
      <c r="F57790"/>
    </row>
    <row r="57791" spans="6:6" x14ac:dyDescent="0.3">
      <c r="F57791"/>
    </row>
    <row r="57792" spans="6:6" x14ac:dyDescent="0.3">
      <c r="F57792"/>
    </row>
    <row r="57793" spans="6:6" x14ac:dyDescent="0.3">
      <c r="F57793"/>
    </row>
    <row r="57794" spans="6:6" x14ac:dyDescent="0.3">
      <c r="F57794"/>
    </row>
    <row r="57795" spans="6:6" x14ac:dyDescent="0.3">
      <c r="F57795"/>
    </row>
    <row r="57796" spans="6:6" x14ac:dyDescent="0.3">
      <c r="F57796"/>
    </row>
    <row r="57797" spans="6:6" x14ac:dyDescent="0.3">
      <c r="F57797"/>
    </row>
    <row r="57798" spans="6:6" x14ac:dyDescent="0.3">
      <c r="F57798"/>
    </row>
    <row r="57799" spans="6:6" x14ac:dyDescent="0.3">
      <c r="F57799"/>
    </row>
    <row r="57800" spans="6:6" x14ac:dyDescent="0.3">
      <c r="F57800"/>
    </row>
    <row r="57801" spans="6:6" x14ac:dyDescent="0.3">
      <c r="F57801"/>
    </row>
    <row r="57802" spans="6:6" x14ac:dyDescent="0.3">
      <c r="F57802"/>
    </row>
    <row r="57803" spans="6:6" x14ac:dyDescent="0.3">
      <c r="F57803"/>
    </row>
    <row r="57804" spans="6:6" x14ac:dyDescent="0.3">
      <c r="F57804"/>
    </row>
    <row r="57805" spans="6:6" x14ac:dyDescent="0.3">
      <c r="F57805"/>
    </row>
    <row r="57806" spans="6:6" x14ac:dyDescent="0.3">
      <c r="F57806"/>
    </row>
    <row r="57807" spans="6:6" x14ac:dyDescent="0.3">
      <c r="F57807"/>
    </row>
    <row r="57808" spans="6:6" x14ac:dyDescent="0.3">
      <c r="F57808"/>
    </row>
    <row r="57809" spans="6:6" x14ac:dyDescent="0.3">
      <c r="F57809"/>
    </row>
    <row r="57810" spans="6:6" x14ac:dyDescent="0.3">
      <c r="F57810"/>
    </row>
    <row r="57811" spans="6:6" x14ac:dyDescent="0.3">
      <c r="F57811"/>
    </row>
    <row r="57812" spans="6:6" x14ac:dyDescent="0.3">
      <c r="F57812"/>
    </row>
    <row r="57813" spans="6:6" x14ac:dyDescent="0.3">
      <c r="F57813"/>
    </row>
    <row r="57814" spans="6:6" x14ac:dyDescent="0.3">
      <c r="F57814"/>
    </row>
    <row r="57815" spans="6:6" x14ac:dyDescent="0.3">
      <c r="F57815"/>
    </row>
    <row r="57816" spans="6:6" x14ac:dyDescent="0.3">
      <c r="F57816"/>
    </row>
    <row r="57817" spans="6:6" x14ac:dyDescent="0.3">
      <c r="F57817"/>
    </row>
    <row r="57818" spans="6:6" x14ac:dyDescent="0.3">
      <c r="F57818"/>
    </row>
    <row r="57819" spans="6:6" x14ac:dyDescent="0.3">
      <c r="F57819"/>
    </row>
    <row r="57820" spans="6:6" x14ac:dyDescent="0.3">
      <c r="F57820"/>
    </row>
    <row r="57821" spans="6:6" x14ac:dyDescent="0.3">
      <c r="F57821"/>
    </row>
    <row r="57822" spans="6:6" x14ac:dyDescent="0.3">
      <c r="F57822"/>
    </row>
    <row r="57823" spans="6:6" x14ac:dyDescent="0.3">
      <c r="F57823"/>
    </row>
    <row r="57824" spans="6:6" x14ac:dyDescent="0.3">
      <c r="F57824"/>
    </row>
    <row r="57825" spans="6:6" x14ac:dyDescent="0.3">
      <c r="F57825"/>
    </row>
    <row r="57826" spans="6:6" x14ac:dyDescent="0.3">
      <c r="F57826"/>
    </row>
    <row r="57827" spans="6:6" x14ac:dyDescent="0.3">
      <c r="F57827"/>
    </row>
    <row r="57828" spans="6:6" x14ac:dyDescent="0.3">
      <c r="F57828"/>
    </row>
    <row r="57829" spans="6:6" x14ac:dyDescent="0.3">
      <c r="F57829"/>
    </row>
    <row r="57830" spans="6:6" x14ac:dyDescent="0.3">
      <c r="F57830"/>
    </row>
    <row r="57831" spans="6:6" x14ac:dyDescent="0.3">
      <c r="F57831"/>
    </row>
    <row r="57832" spans="6:6" x14ac:dyDescent="0.3">
      <c r="F57832"/>
    </row>
    <row r="57833" spans="6:6" x14ac:dyDescent="0.3">
      <c r="F57833"/>
    </row>
    <row r="57834" spans="6:6" x14ac:dyDescent="0.3">
      <c r="F57834"/>
    </row>
    <row r="57835" spans="6:6" x14ac:dyDescent="0.3">
      <c r="F57835"/>
    </row>
    <row r="57836" spans="6:6" x14ac:dyDescent="0.3">
      <c r="F57836"/>
    </row>
    <row r="57837" spans="6:6" x14ac:dyDescent="0.3">
      <c r="F57837"/>
    </row>
    <row r="57838" spans="6:6" x14ac:dyDescent="0.3">
      <c r="F57838"/>
    </row>
    <row r="57839" spans="6:6" x14ac:dyDescent="0.3">
      <c r="F57839"/>
    </row>
    <row r="57840" spans="6:6" x14ac:dyDescent="0.3">
      <c r="F57840"/>
    </row>
    <row r="57841" spans="6:6" x14ac:dyDescent="0.3">
      <c r="F57841"/>
    </row>
    <row r="57842" spans="6:6" x14ac:dyDescent="0.3">
      <c r="F57842"/>
    </row>
    <row r="57843" spans="6:6" x14ac:dyDescent="0.3">
      <c r="F57843"/>
    </row>
    <row r="57844" spans="6:6" x14ac:dyDescent="0.3">
      <c r="F57844"/>
    </row>
    <row r="57845" spans="6:6" x14ac:dyDescent="0.3">
      <c r="F57845"/>
    </row>
    <row r="57846" spans="6:6" x14ac:dyDescent="0.3">
      <c r="F57846"/>
    </row>
    <row r="57847" spans="6:6" x14ac:dyDescent="0.3">
      <c r="F57847"/>
    </row>
    <row r="57848" spans="6:6" x14ac:dyDescent="0.3">
      <c r="F57848"/>
    </row>
    <row r="57849" spans="6:6" x14ac:dyDescent="0.3">
      <c r="F57849"/>
    </row>
    <row r="57850" spans="6:6" x14ac:dyDescent="0.3">
      <c r="F57850"/>
    </row>
    <row r="57851" spans="6:6" x14ac:dyDescent="0.3">
      <c r="F57851"/>
    </row>
    <row r="57852" spans="6:6" x14ac:dyDescent="0.3">
      <c r="F57852"/>
    </row>
    <row r="57853" spans="6:6" x14ac:dyDescent="0.3">
      <c r="F57853"/>
    </row>
    <row r="57854" spans="6:6" x14ac:dyDescent="0.3">
      <c r="F57854"/>
    </row>
    <row r="57855" spans="6:6" x14ac:dyDescent="0.3">
      <c r="F57855"/>
    </row>
    <row r="57856" spans="6:6" x14ac:dyDescent="0.3">
      <c r="F57856"/>
    </row>
    <row r="57857" spans="6:6" x14ac:dyDescent="0.3">
      <c r="F57857"/>
    </row>
    <row r="57858" spans="6:6" x14ac:dyDescent="0.3">
      <c r="F57858"/>
    </row>
    <row r="57859" spans="6:6" x14ac:dyDescent="0.3">
      <c r="F57859"/>
    </row>
    <row r="57860" spans="6:6" x14ac:dyDescent="0.3">
      <c r="F57860"/>
    </row>
    <row r="57861" spans="6:6" x14ac:dyDescent="0.3">
      <c r="F57861"/>
    </row>
    <row r="57862" spans="6:6" x14ac:dyDescent="0.3">
      <c r="F57862"/>
    </row>
    <row r="57863" spans="6:6" x14ac:dyDescent="0.3">
      <c r="F57863"/>
    </row>
    <row r="57864" spans="6:6" x14ac:dyDescent="0.3">
      <c r="F57864"/>
    </row>
    <row r="57865" spans="6:6" x14ac:dyDescent="0.3">
      <c r="F57865"/>
    </row>
    <row r="57866" spans="6:6" x14ac:dyDescent="0.3">
      <c r="F57866"/>
    </row>
    <row r="57867" spans="6:6" x14ac:dyDescent="0.3">
      <c r="F57867"/>
    </row>
    <row r="57868" spans="6:6" x14ac:dyDescent="0.3">
      <c r="F57868"/>
    </row>
    <row r="57869" spans="6:6" x14ac:dyDescent="0.3">
      <c r="F57869"/>
    </row>
    <row r="57870" spans="6:6" x14ac:dyDescent="0.3">
      <c r="F57870"/>
    </row>
    <row r="57871" spans="6:6" x14ac:dyDescent="0.3">
      <c r="F57871"/>
    </row>
    <row r="57872" spans="6:6" x14ac:dyDescent="0.3">
      <c r="F57872"/>
    </row>
    <row r="57873" spans="6:6" x14ac:dyDescent="0.3">
      <c r="F57873"/>
    </row>
    <row r="57874" spans="6:6" x14ac:dyDescent="0.3">
      <c r="F57874"/>
    </row>
    <row r="57875" spans="6:6" x14ac:dyDescent="0.3">
      <c r="F57875"/>
    </row>
    <row r="57876" spans="6:6" x14ac:dyDescent="0.3">
      <c r="F57876"/>
    </row>
    <row r="57877" spans="6:6" x14ac:dyDescent="0.3">
      <c r="F57877"/>
    </row>
    <row r="57878" spans="6:6" x14ac:dyDescent="0.3">
      <c r="F57878"/>
    </row>
    <row r="57879" spans="6:6" x14ac:dyDescent="0.3">
      <c r="F57879"/>
    </row>
    <row r="57880" spans="6:6" x14ac:dyDescent="0.3">
      <c r="F57880"/>
    </row>
    <row r="57881" spans="6:6" x14ac:dyDescent="0.3">
      <c r="F57881"/>
    </row>
    <row r="57882" spans="6:6" x14ac:dyDescent="0.3">
      <c r="F57882"/>
    </row>
    <row r="57883" spans="6:6" x14ac:dyDescent="0.3">
      <c r="F57883"/>
    </row>
    <row r="57884" spans="6:6" x14ac:dyDescent="0.3">
      <c r="F57884"/>
    </row>
    <row r="57885" spans="6:6" x14ac:dyDescent="0.3">
      <c r="F57885"/>
    </row>
    <row r="57886" spans="6:6" x14ac:dyDescent="0.3">
      <c r="F57886"/>
    </row>
    <row r="57887" spans="6:6" x14ac:dyDescent="0.3">
      <c r="F57887"/>
    </row>
    <row r="57888" spans="6:6" x14ac:dyDescent="0.3">
      <c r="F57888"/>
    </row>
    <row r="57889" spans="6:6" x14ac:dyDescent="0.3">
      <c r="F57889"/>
    </row>
    <row r="57890" spans="6:6" x14ac:dyDescent="0.3">
      <c r="F57890"/>
    </row>
    <row r="57891" spans="6:6" x14ac:dyDescent="0.3">
      <c r="F57891"/>
    </row>
    <row r="57892" spans="6:6" x14ac:dyDescent="0.3">
      <c r="F57892"/>
    </row>
    <row r="57893" spans="6:6" x14ac:dyDescent="0.3">
      <c r="F57893"/>
    </row>
    <row r="57894" spans="6:6" x14ac:dyDescent="0.3">
      <c r="F57894"/>
    </row>
    <row r="57895" spans="6:6" x14ac:dyDescent="0.3">
      <c r="F57895"/>
    </row>
    <row r="57896" spans="6:6" x14ac:dyDescent="0.3">
      <c r="F57896"/>
    </row>
    <row r="57897" spans="6:6" x14ac:dyDescent="0.3">
      <c r="F57897"/>
    </row>
    <row r="57898" spans="6:6" x14ac:dyDescent="0.3">
      <c r="F57898"/>
    </row>
    <row r="57899" spans="6:6" x14ac:dyDescent="0.3">
      <c r="F57899"/>
    </row>
    <row r="57900" spans="6:6" x14ac:dyDescent="0.3">
      <c r="F57900"/>
    </row>
    <row r="57901" spans="6:6" x14ac:dyDescent="0.3">
      <c r="F57901"/>
    </row>
    <row r="57902" spans="6:6" x14ac:dyDescent="0.3">
      <c r="F57902"/>
    </row>
    <row r="57903" spans="6:6" x14ac:dyDescent="0.3">
      <c r="F57903"/>
    </row>
    <row r="57904" spans="6:6" x14ac:dyDescent="0.3">
      <c r="F57904"/>
    </row>
    <row r="57905" spans="6:6" x14ac:dyDescent="0.3">
      <c r="F57905"/>
    </row>
    <row r="57906" spans="6:6" x14ac:dyDescent="0.3">
      <c r="F57906"/>
    </row>
    <row r="57907" spans="6:6" x14ac:dyDescent="0.3">
      <c r="F57907"/>
    </row>
    <row r="57908" spans="6:6" x14ac:dyDescent="0.3">
      <c r="F57908"/>
    </row>
    <row r="57909" spans="6:6" x14ac:dyDescent="0.3">
      <c r="F57909"/>
    </row>
    <row r="57910" spans="6:6" x14ac:dyDescent="0.3">
      <c r="F57910"/>
    </row>
    <row r="57911" spans="6:6" x14ac:dyDescent="0.3">
      <c r="F57911"/>
    </row>
    <row r="57912" spans="6:6" x14ac:dyDescent="0.3">
      <c r="F57912"/>
    </row>
    <row r="57913" spans="6:6" x14ac:dyDescent="0.3">
      <c r="F57913"/>
    </row>
    <row r="57914" spans="6:6" x14ac:dyDescent="0.3">
      <c r="F57914"/>
    </row>
    <row r="57915" spans="6:6" x14ac:dyDescent="0.3">
      <c r="F57915"/>
    </row>
    <row r="57916" spans="6:6" x14ac:dyDescent="0.3">
      <c r="F57916"/>
    </row>
    <row r="57917" spans="6:6" x14ac:dyDescent="0.3">
      <c r="F57917"/>
    </row>
    <row r="57918" spans="6:6" x14ac:dyDescent="0.3">
      <c r="F57918"/>
    </row>
    <row r="57919" spans="6:6" x14ac:dyDescent="0.3">
      <c r="F57919"/>
    </row>
    <row r="57920" spans="6:6" x14ac:dyDescent="0.3">
      <c r="F57920"/>
    </row>
    <row r="57921" spans="6:6" x14ac:dyDescent="0.3">
      <c r="F57921"/>
    </row>
    <row r="57922" spans="6:6" x14ac:dyDescent="0.3">
      <c r="F57922"/>
    </row>
    <row r="57923" spans="6:6" x14ac:dyDescent="0.3">
      <c r="F57923"/>
    </row>
    <row r="57924" spans="6:6" x14ac:dyDescent="0.3">
      <c r="F57924"/>
    </row>
    <row r="57925" spans="6:6" x14ac:dyDescent="0.3">
      <c r="F57925"/>
    </row>
    <row r="57926" spans="6:6" x14ac:dyDescent="0.3">
      <c r="F57926"/>
    </row>
    <row r="57927" spans="6:6" x14ac:dyDescent="0.3">
      <c r="F57927"/>
    </row>
    <row r="57928" spans="6:6" x14ac:dyDescent="0.3">
      <c r="F57928"/>
    </row>
    <row r="57929" spans="6:6" x14ac:dyDescent="0.3">
      <c r="F57929"/>
    </row>
    <row r="57930" spans="6:6" x14ac:dyDescent="0.3">
      <c r="F57930"/>
    </row>
    <row r="57931" spans="6:6" x14ac:dyDescent="0.3">
      <c r="F57931"/>
    </row>
    <row r="57932" spans="6:6" x14ac:dyDescent="0.3">
      <c r="F57932"/>
    </row>
    <row r="57933" spans="6:6" x14ac:dyDescent="0.3">
      <c r="F57933"/>
    </row>
    <row r="57934" spans="6:6" x14ac:dyDescent="0.3">
      <c r="F57934"/>
    </row>
    <row r="57935" spans="6:6" x14ac:dyDescent="0.3">
      <c r="F57935"/>
    </row>
    <row r="57936" spans="6:6" x14ac:dyDescent="0.3">
      <c r="F57936"/>
    </row>
    <row r="57937" spans="6:6" x14ac:dyDescent="0.3">
      <c r="F57937"/>
    </row>
    <row r="57938" spans="6:6" x14ac:dyDescent="0.3">
      <c r="F57938"/>
    </row>
    <row r="57939" spans="6:6" x14ac:dyDescent="0.3">
      <c r="F57939"/>
    </row>
    <row r="57940" spans="6:6" x14ac:dyDescent="0.3">
      <c r="F57940"/>
    </row>
    <row r="57941" spans="6:6" x14ac:dyDescent="0.3">
      <c r="F57941"/>
    </row>
    <row r="57942" spans="6:6" x14ac:dyDescent="0.3">
      <c r="F57942"/>
    </row>
    <row r="57943" spans="6:6" x14ac:dyDescent="0.3">
      <c r="F57943"/>
    </row>
    <row r="57944" spans="6:6" x14ac:dyDescent="0.3">
      <c r="F57944"/>
    </row>
    <row r="57945" spans="6:6" x14ac:dyDescent="0.3">
      <c r="F57945"/>
    </row>
    <row r="57946" spans="6:6" x14ac:dyDescent="0.3">
      <c r="F57946"/>
    </row>
    <row r="57947" spans="6:6" x14ac:dyDescent="0.3">
      <c r="F57947"/>
    </row>
    <row r="57948" spans="6:6" x14ac:dyDescent="0.3">
      <c r="F57948"/>
    </row>
    <row r="57949" spans="6:6" x14ac:dyDescent="0.3">
      <c r="F57949"/>
    </row>
    <row r="57950" spans="6:6" x14ac:dyDescent="0.3">
      <c r="F57950"/>
    </row>
    <row r="57951" spans="6:6" x14ac:dyDescent="0.3">
      <c r="F57951"/>
    </row>
    <row r="57952" spans="6:6" x14ac:dyDescent="0.3">
      <c r="F57952"/>
    </row>
    <row r="57953" spans="6:6" x14ac:dyDescent="0.3">
      <c r="F57953"/>
    </row>
    <row r="57954" spans="6:6" x14ac:dyDescent="0.3">
      <c r="F57954"/>
    </row>
    <row r="57955" spans="6:6" x14ac:dyDescent="0.3">
      <c r="F57955"/>
    </row>
    <row r="57956" spans="6:6" x14ac:dyDescent="0.3">
      <c r="F57956"/>
    </row>
    <row r="57957" spans="6:6" x14ac:dyDescent="0.3">
      <c r="F57957"/>
    </row>
    <row r="57958" spans="6:6" x14ac:dyDescent="0.3">
      <c r="F57958"/>
    </row>
    <row r="57959" spans="6:6" x14ac:dyDescent="0.3">
      <c r="F57959"/>
    </row>
    <row r="57960" spans="6:6" x14ac:dyDescent="0.3">
      <c r="F57960"/>
    </row>
    <row r="57961" spans="6:6" x14ac:dyDescent="0.3">
      <c r="F57961"/>
    </row>
    <row r="57962" spans="6:6" x14ac:dyDescent="0.3">
      <c r="F57962"/>
    </row>
    <row r="57963" spans="6:6" x14ac:dyDescent="0.3">
      <c r="F57963"/>
    </row>
    <row r="57964" spans="6:6" x14ac:dyDescent="0.3">
      <c r="F57964"/>
    </row>
    <row r="57965" spans="6:6" x14ac:dyDescent="0.3">
      <c r="F57965"/>
    </row>
    <row r="57966" spans="6:6" x14ac:dyDescent="0.3">
      <c r="F57966"/>
    </row>
    <row r="57967" spans="6:6" x14ac:dyDescent="0.3">
      <c r="F57967"/>
    </row>
    <row r="57968" spans="6:6" x14ac:dyDescent="0.3">
      <c r="F57968"/>
    </row>
    <row r="57969" spans="6:6" x14ac:dyDescent="0.3">
      <c r="F57969"/>
    </row>
    <row r="57970" spans="6:6" x14ac:dyDescent="0.3">
      <c r="F57970"/>
    </row>
    <row r="57971" spans="6:6" x14ac:dyDescent="0.3">
      <c r="F57971"/>
    </row>
    <row r="57972" spans="6:6" x14ac:dyDescent="0.3">
      <c r="F57972"/>
    </row>
    <row r="57973" spans="6:6" x14ac:dyDescent="0.3">
      <c r="F57973"/>
    </row>
    <row r="57974" spans="6:6" x14ac:dyDescent="0.3">
      <c r="F57974"/>
    </row>
    <row r="57975" spans="6:6" x14ac:dyDescent="0.3">
      <c r="F57975"/>
    </row>
    <row r="57976" spans="6:6" x14ac:dyDescent="0.3">
      <c r="F57976"/>
    </row>
    <row r="57977" spans="6:6" x14ac:dyDescent="0.3">
      <c r="F57977"/>
    </row>
    <row r="57978" spans="6:6" x14ac:dyDescent="0.3">
      <c r="F57978"/>
    </row>
    <row r="57979" spans="6:6" x14ac:dyDescent="0.3">
      <c r="F57979"/>
    </row>
    <row r="57980" spans="6:6" x14ac:dyDescent="0.3">
      <c r="F57980"/>
    </row>
    <row r="57981" spans="6:6" x14ac:dyDescent="0.3">
      <c r="F57981"/>
    </row>
    <row r="57982" spans="6:6" x14ac:dyDescent="0.3">
      <c r="F57982"/>
    </row>
    <row r="57983" spans="6:6" x14ac:dyDescent="0.3">
      <c r="F57983"/>
    </row>
    <row r="57984" spans="6:6" x14ac:dyDescent="0.3">
      <c r="F57984"/>
    </row>
    <row r="57985" spans="6:6" x14ac:dyDescent="0.3">
      <c r="F57985"/>
    </row>
    <row r="57986" spans="6:6" x14ac:dyDescent="0.3">
      <c r="F57986"/>
    </row>
    <row r="57987" spans="6:6" x14ac:dyDescent="0.3">
      <c r="F57987"/>
    </row>
    <row r="57988" spans="6:6" x14ac:dyDescent="0.3">
      <c r="F57988"/>
    </row>
    <row r="57989" spans="6:6" x14ac:dyDescent="0.3">
      <c r="F57989"/>
    </row>
    <row r="57990" spans="6:6" x14ac:dyDescent="0.3">
      <c r="F57990"/>
    </row>
    <row r="57991" spans="6:6" x14ac:dyDescent="0.3">
      <c r="F57991"/>
    </row>
    <row r="57992" spans="6:6" x14ac:dyDescent="0.3">
      <c r="F57992"/>
    </row>
    <row r="57993" spans="6:6" x14ac:dyDescent="0.3">
      <c r="F57993"/>
    </row>
    <row r="57994" spans="6:6" x14ac:dyDescent="0.3">
      <c r="F57994"/>
    </row>
    <row r="57995" spans="6:6" x14ac:dyDescent="0.3">
      <c r="F57995"/>
    </row>
    <row r="57996" spans="6:6" x14ac:dyDescent="0.3">
      <c r="F57996"/>
    </row>
    <row r="57997" spans="6:6" x14ac:dyDescent="0.3">
      <c r="F57997"/>
    </row>
    <row r="57998" spans="6:6" x14ac:dyDescent="0.3">
      <c r="F57998"/>
    </row>
    <row r="57999" spans="6:6" x14ac:dyDescent="0.3">
      <c r="F57999"/>
    </row>
    <row r="58000" spans="6:6" x14ac:dyDescent="0.3">
      <c r="F58000"/>
    </row>
    <row r="58001" spans="6:6" x14ac:dyDescent="0.3">
      <c r="F58001"/>
    </row>
    <row r="58002" spans="6:6" x14ac:dyDescent="0.3">
      <c r="F58002"/>
    </row>
    <row r="58003" spans="6:6" x14ac:dyDescent="0.3">
      <c r="F58003"/>
    </row>
    <row r="58004" spans="6:6" x14ac:dyDescent="0.3">
      <c r="F58004"/>
    </row>
    <row r="58005" spans="6:6" x14ac:dyDescent="0.3">
      <c r="F58005"/>
    </row>
    <row r="58006" spans="6:6" x14ac:dyDescent="0.3">
      <c r="F58006"/>
    </row>
    <row r="58007" spans="6:6" x14ac:dyDescent="0.3">
      <c r="F58007"/>
    </row>
    <row r="58008" spans="6:6" x14ac:dyDescent="0.3">
      <c r="F58008"/>
    </row>
    <row r="58009" spans="6:6" x14ac:dyDescent="0.3">
      <c r="F58009"/>
    </row>
    <row r="58010" spans="6:6" x14ac:dyDescent="0.3">
      <c r="F58010"/>
    </row>
    <row r="58011" spans="6:6" x14ac:dyDescent="0.3">
      <c r="F58011"/>
    </row>
    <row r="58012" spans="6:6" x14ac:dyDescent="0.3">
      <c r="F58012"/>
    </row>
    <row r="58013" spans="6:6" x14ac:dyDescent="0.3">
      <c r="F58013"/>
    </row>
    <row r="58014" spans="6:6" x14ac:dyDescent="0.3">
      <c r="F58014"/>
    </row>
    <row r="58015" spans="6:6" x14ac:dyDescent="0.3">
      <c r="F58015"/>
    </row>
    <row r="58016" spans="6:6" x14ac:dyDescent="0.3">
      <c r="F58016"/>
    </row>
    <row r="58017" spans="6:6" x14ac:dyDescent="0.3">
      <c r="F58017"/>
    </row>
    <row r="58018" spans="6:6" x14ac:dyDescent="0.3">
      <c r="F58018"/>
    </row>
    <row r="58019" spans="6:6" x14ac:dyDescent="0.3">
      <c r="F58019"/>
    </row>
    <row r="58020" spans="6:6" x14ac:dyDescent="0.3">
      <c r="F58020"/>
    </row>
    <row r="58021" spans="6:6" x14ac:dyDescent="0.3">
      <c r="F58021"/>
    </row>
    <row r="58022" spans="6:6" x14ac:dyDescent="0.3">
      <c r="F58022"/>
    </row>
    <row r="58023" spans="6:6" x14ac:dyDescent="0.3">
      <c r="F58023"/>
    </row>
    <row r="58024" spans="6:6" x14ac:dyDescent="0.3">
      <c r="F58024"/>
    </row>
    <row r="58025" spans="6:6" x14ac:dyDescent="0.3">
      <c r="F58025"/>
    </row>
    <row r="58026" spans="6:6" x14ac:dyDescent="0.3">
      <c r="F58026"/>
    </row>
    <row r="58027" spans="6:6" x14ac:dyDescent="0.3">
      <c r="F58027"/>
    </row>
    <row r="58028" spans="6:6" x14ac:dyDescent="0.3">
      <c r="F58028"/>
    </row>
    <row r="58029" spans="6:6" x14ac:dyDescent="0.3">
      <c r="F58029"/>
    </row>
    <row r="58030" spans="6:6" x14ac:dyDescent="0.3">
      <c r="F58030"/>
    </row>
    <row r="58031" spans="6:6" x14ac:dyDescent="0.3">
      <c r="F58031"/>
    </row>
    <row r="58032" spans="6:6" x14ac:dyDescent="0.3">
      <c r="F58032"/>
    </row>
    <row r="58033" spans="6:6" x14ac:dyDescent="0.3">
      <c r="F58033"/>
    </row>
    <row r="58034" spans="6:6" x14ac:dyDescent="0.3">
      <c r="F58034"/>
    </row>
    <row r="58035" spans="6:6" x14ac:dyDescent="0.3">
      <c r="F58035"/>
    </row>
    <row r="58036" spans="6:6" x14ac:dyDescent="0.3">
      <c r="F58036"/>
    </row>
    <row r="58037" spans="6:6" x14ac:dyDescent="0.3">
      <c r="F58037"/>
    </row>
    <row r="58038" spans="6:6" x14ac:dyDescent="0.3">
      <c r="F58038"/>
    </row>
    <row r="58039" spans="6:6" x14ac:dyDescent="0.3">
      <c r="F58039"/>
    </row>
    <row r="58040" spans="6:6" x14ac:dyDescent="0.3">
      <c r="F58040"/>
    </row>
    <row r="58041" spans="6:6" x14ac:dyDescent="0.3">
      <c r="F58041"/>
    </row>
    <row r="58042" spans="6:6" x14ac:dyDescent="0.3">
      <c r="F58042"/>
    </row>
    <row r="58043" spans="6:6" x14ac:dyDescent="0.3">
      <c r="F58043"/>
    </row>
    <row r="58044" spans="6:6" x14ac:dyDescent="0.3">
      <c r="F58044"/>
    </row>
    <row r="58045" spans="6:6" x14ac:dyDescent="0.3">
      <c r="F58045"/>
    </row>
    <row r="58046" spans="6:6" x14ac:dyDescent="0.3">
      <c r="F58046"/>
    </row>
    <row r="58047" spans="6:6" x14ac:dyDescent="0.3">
      <c r="F58047"/>
    </row>
    <row r="58048" spans="6:6" x14ac:dyDescent="0.3">
      <c r="F58048"/>
    </row>
    <row r="58049" spans="6:6" x14ac:dyDescent="0.3">
      <c r="F58049"/>
    </row>
    <row r="58050" spans="6:6" x14ac:dyDescent="0.3">
      <c r="F58050"/>
    </row>
    <row r="58051" spans="6:6" x14ac:dyDescent="0.3">
      <c r="F58051"/>
    </row>
    <row r="58052" spans="6:6" x14ac:dyDescent="0.3">
      <c r="F58052"/>
    </row>
    <row r="58053" spans="6:6" x14ac:dyDescent="0.3">
      <c r="F58053"/>
    </row>
    <row r="58054" spans="6:6" x14ac:dyDescent="0.3">
      <c r="F58054"/>
    </row>
    <row r="58055" spans="6:6" x14ac:dyDescent="0.3">
      <c r="F58055"/>
    </row>
    <row r="58056" spans="6:6" x14ac:dyDescent="0.3">
      <c r="F58056"/>
    </row>
    <row r="58057" spans="6:6" x14ac:dyDescent="0.3">
      <c r="F58057"/>
    </row>
    <row r="58058" spans="6:6" x14ac:dyDescent="0.3">
      <c r="F58058"/>
    </row>
    <row r="58059" spans="6:6" x14ac:dyDescent="0.3">
      <c r="F58059"/>
    </row>
    <row r="58060" spans="6:6" x14ac:dyDescent="0.3">
      <c r="F58060"/>
    </row>
    <row r="58061" spans="6:6" x14ac:dyDescent="0.3">
      <c r="F58061"/>
    </row>
    <row r="58062" spans="6:6" x14ac:dyDescent="0.3">
      <c r="F58062"/>
    </row>
    <row r="58063" spans="6:6" x14ac:dyDescent="0.3">
      <c r="F58063"/>
    </row>
    <row r="58064" spans="6:6" x14ac:dyDescent="0.3">
      <c r="F58064"/>
    </row>
    <row r="58065" spans="6:6" x14ac:dyDescent="0.3">
      <c r="F58065"/>
    </row>
    <row r="58066" spans="6:6" x14ac:dyDescent="0.3">
      <c r="F58066"/>
    </row>
    <row r="58067" spans="6:6" x14ac:dyDescent="0.3">
      <c r="F58067"/>
    </row>
    <row r="58068" spans="6:6" x14ac:dyDescent="0.3">
      <c r="F58068"/>
    </row>
    <row r="58069" spans="6:6" x14ac:dyDescent="0.3">
      <c r="F58069"/>
    </row>
    <row r="58070" spans="6:6" x14ac:dyDescent="0.3">
      <c r="F58070"/>
    </row>
    <row r="58071" spans="6:6" x14ac:dyDescent="0.3">
      <c r="F58071"/>
    </row>
    <row r="58072" spans="6:6" x14ac:dyDescent="0.3">
      <c r="F58072"/>
    </row>
    <row r="58073" spans="6:6" x14ac:dyDescent="0.3">
      <c r="F58073"/>
    </row>
    <row r="58074" spans="6:6" x14ac:dyDescent="0.3">
      <c r="F58074"/>
    </row>
    <row r="58075" spans="6:6" x14ac:dyDescent="0.3">
      <c r="F58075"/>
    </row>
    <row r="58076" spans="6:6" x14ac:dyDescent="0.3">
      <c r="F58076"/>
    </row>
    <row r="58077" spans="6:6" x14ac:dyDescent="0.3">
      <c r="F58077"/>
    </row>
    <row r="58078" spans="6:6" x14ac:dyDescent="0.3">
      <c r="F58078"/>
    </row>
    <row r="58079" spans="6:6" x14ac:dyDescent="0.3">
      <c r="F58079"/>
    </row>
    <row r="58080" spans="6:6" x14ac:dyDescent="0.3">
      <c r="F58080"/>
    </row>
    <row r="58081" spans="6:6" x14ac:dyDescent="0.3">
      <c r="F58081"/>
    </row>
    <row r="58082" spans="6:6" x14ac:dyDescent="0.3">
      <c r="F58082"/>
    </row>
    <row r="58083" spans="6:6" x14ac:dyDescent="0.3">
      <c r="F58083"/>
    </row>
    <row r="58084" spans="6:6" x14ac:dyDescent="0.3">
      <c r="F58084"/>
    </row>
    <row r="58085" spans="6:6" x14ac:dyDescent="0.3">
      <c r="F58085"/>
    </row>
    <row r="58086" spans="6:6" x14ac:dyDescent="0.3">
      <c r="F58086"/>
    </row>
    <row r="58087" spans="6:6" x14ac:dyDescent="0.3">
      <c r="F58087"/>
    </row>
    <row r="58088" spans="6:6" x14ac:dyDescent="0.3">
      <c r="F58088"/>
    </row>
    <row r="58089" spans="6:6" x14ac:dyDescent="0.3">
      <c r="F58089"/>
    </row>
    <row r="58090" spans="6:6" x14ac:dyDescent="0.3">
      <c r="F58090"/>
    </row>
    <row r="58091" spans="6:6" x14ac:dyDescent="0.3">
      <c r="F58091"/>
    </row>
    <row r="58092" spans="6:6" x14ac:dyDescent="0.3">
      <c r="F58092"/>
    </row>
    <row r="58093" spans="6:6" x14ac:dyDescent="0.3">
      <c r="F58093"/>
    </row>
    <row r="58094" spans="6:6" x14ac:dyDescent="0.3">
      <c r="F58094"/>
    </row>
    <row r="58095" spans="6:6" x14ac:dyDescent="0.3">
      <c r="F58095"/>
    </row>
    <row r="58096" spans="6:6" x14ac:dyDescent="0.3">
      <c r="F58096"/>
    </row>
    <row r="58097" spans="6:6" x14ac:dyDescent="0.3">
      <c r="F58097"/>
    </row>
    <row r="58098" spans="6:6" x14ac:dyDescent="0.3">
      <c r="F58098"/>
    </row>
    <row r="58099" spans="6:6" x14ac:dyDescent="0.3">
      <c r="F58099"/>
    </row>
    <row r="58100" spans="6:6" x14ac:dyDescent="0.3">
      <c r="F58100"/>
    </row>
    <row r="58101" spans="6:6" x14ac:dyDescent="0.3">
      <c r="F58101"/>
    </row>
    <row r="58102" spans="6:6" x14ac:dyDescent="0.3">
      <c r="F58102"/>
    </row>
    <row r="58103" spans="6:6" x14ac:dyDescent="0.3">
      <c r="F58103"/>
    </row>
    <row r="58104" spans="6:6" x14ac:dyDescent="0.3">
      <c r="F58104"/>
    </row>
    <row r="58105" spans="6:6" x14ac:dyDescent="0.3">
      <c r="F58105"/>
    </row>
    <row r="58106" spans="6:6" x14ac:dyDescent="0.3">
      <c r="F58106"/>
    </row>
    <row r="58107" spans="6:6" x14ac:dyDescent="0.3">
      <c r="F58107"/>
    </row>
    <row r="58108" spans="6:6" x14ac:dyDescent="0.3">
      <c r="F58108"/>
    </row>
    <row r="58109" spans="6:6" x14ac:dyDescent="0.3">
      <c r="F58109"/>
    </row>
    <row r="58110" spans="6:6" x14ac:dyDescent="0.3">
      <c r="F58110"/>
    </row>
    <row r="58111" spans="6:6" x14ac:dyDescent="0.3">
      <c r="F58111"/>
    </row>
    <row r="58112" spans="6:6" x14ac:dyDescent="0.3">
      <c r="F58112"/>
    </row>
    <row r="58113" spans="6:6" x14ac:dyDescent="0.3">
      <c r="F58113"/>
    </row>
    <row r="58114" spans="6:6" x14ac:dyDescent="0.3">
      <c r="F58114"/>
    </row>
    <row r="58115" spans="6:6" x14ac:dyDescent="0.3">
      <c r="F58115"/>
    </row>
    <row r="58116" spans="6:6" x14ac:dyDescent="0.3">
      <c r="F58116"/>
    </row>
    <row r="58117" spans="6:6" x14ac:dyDescent="0.3">
      <c r="F58117"/>
    </row>
    <row r="58118" spans="6:6" x14ac:dyDescent="0.3">
      <c r="F58118"/>
    </row>
    <row r="58119" spans="6:6" x14ac:dyDescent="0.3">
      <c r="F58119"/>
    </row>
    <row r="58120" spans="6:6" x14ac:dyDescent="0.3">
      <c r="F58120"/>
    </row>
    <row r="58121" spans="6:6" x14ac:dyDescent="0.3">
      <c r="F58121"/>
    </row>
    <row r="58122" spans="6:6" x14ac:dyDescent="0.3">
      <c r="F58122"/>
    </row>
    <row r="58123" spans="6:6" x14ac:dyDescent="0.3">
      <c r="F58123"/>
    </row>
    <row r="58124" spans="6:6" x14ac:dyDescent="0.3">
      <c r="F58124"/>
    </row>
    <row r="58125" spans="6:6" x14ac:dyDescent="0.3">
      <c r="F58125"/>
    </row>
    <row r="58126" spans="6:6" x14ac:dyDescent="0.3">
      <c r="F58126"/>
    </row>
    <row r="58127" spans="6:6" x14ac:dyDescent="0.3">
      <c r="F58127"/>
    </row>
    <row r="58128" spans="6:6" x14ac:dyDescent="0.3">
      <c r="F58128"/>
    </row>
    <row r="58129" spans="6:6" x14ac:dyDescent="0.3">
      <c r="F58129"/>
    </row>
    <row r="58130" spans="6:6" x14ac:dyDescent="0.3">
      <c r="F58130"/>
    </row>
    <row r="58131" spans="6:6" x14ac:dyDescent="0.3">
      <c r="F58131"/>
    </row>
    <row r="58132" spans="6:6" x14ac:dyDescent="0.3">
      <c r="F58132"/>
    </row>
    <row r="58133" spans="6:6" x14ac:dyDescent="0.3">
      <c r="F58133"/>
    </row>
    <row r="58134" spans="6:6" x14ac:dyDescent="0.3">
      <c r="F58134"/>
    </row>
    <row r="58135" spans="6:6" x14ac:dyDescent="0.3">
      <c r="F58135"/>
    </row>
    <row r="58136" spans="6:6" x14ac:dyDescent="0.3">
      <c r="F58136"/>
    </row>
    <row r="58137" spans="6:6" x14ac:dyDescent="0.3">
      <c r="F58137"/>
    </row>
    <row r="58138" spans="6:6" x14ac:dyDescent="0.3">
      <c r="F58138"/>
    </row>
    <row r="58139" spans="6:6" x14ac:dyDescent="0.3">
      <c r="F58139"/>
    </row>
    <row r="58140" spans="6:6" x14ac:dyDescent="0.3">
      <c r="F58140"/>
    </row>
    <row r="58141" spans="6:6" x14ac:dyDescent="0.3">
      <c r="F58141"/>
    </row>
    <row r="58142" spans="6:6" x14ac:dyDescent="0.3">
      <c r="F58142"/>
    </row>
    <row r="58143" spans="6:6" x14ac:dyDescent="0.3">
      <c r="F58143"/>
    </row>
    <row r="58144" spans="6:6" x14ac:dyDescent="0.3">
      <c r="F58144"/>
    </row>
    <row r="58145" spans="6:6" x14ac:dyDescent="0.3">
      <c r="F58145"/>
    </row>
    <row r="58146" spans="6:6" x14ac:dyDescent="0.3">
      <c r="F58146"/>
    </row>
    <row r="58147" spans="6:6" x14ac:dyDescent="0.3">
      <c r="F58147"/>
    </row>
    <row r="58148" spans="6:6" x14ac:dyDescent="0.3">
      <c r="F58148"/>
    </row>
    <row r="58149" spans="6:6" x14ac:dyDescent="0.3">
      <c r="F58149"/>
    </row>
    <row r="58150" spans="6:6" x14ac:dyDescent="0.3">
      <c r="F58150"/>
    </row>
    <row r="58151" spans="6:6" x14ac:dyDescent="0.3">
      <c r="F58151"/>
    </row>
    <row r="58152" spans="6:6" x14ac:dyDescent="0.3">
      <c r="F58152"/>
    </row>
    <row r="58153" spans="6:6" x14ac:dyDescent="0.3">
      <c r="F58153"/>
    </row>
    <row r="58154" spans="6:6" x14ac:dyDescent="0.3">
      <c r="F58154"/>
    </row>
    <row r="58155" spans="6:6" x14ac:dyDescent="0.3">
      <c r="F58155"/>
    </row>
    <row r="58156" spans="6:6" x14ac:dyDescent="0.3">
      <c r="F58156"/>
    </row>
    <row r="58157" spans="6:6" x14ac:dyDescent="0.3">
      <c r="F58157"/>
    </row>
    <row r="58158" spans="6:6" x14ac:dyDescent="0.3">
      <c r="F58158"/>
    </row>
    <row r="58159" spans="6:6" x14ac:dyDescent="0.3">
      <c r="F58159"/>
    </row>
    <row r="58160" spans="6:6" x14ac:dyDescent="0.3">
      <c r="F58160"/>
    </row>
    <row r="58161" spans="6:6" x14ac:dyDescent="0.3">
      <c r="F58161"/>
    </row>
    <row r="58162" spans="6:6" x14ac:dyDescent="0.3">
      <c r="F58162"/>
    </row>
    <row r="58163" spans="6:6" x14ac:dyDescent="0.3">
      <c r="F58163"/>
    </row>
    <row r="58164" spans="6:6" x14ac:dyDescent="0.3">
      <c r="F58164"/>
    </row>
    <row r="58165" spans="6:6" x14ac:dyDescent="0.3">
      <c r="F58165"/>
    </row>
    <row r="58166" spans="6:6" x14ac:dyDescent="0.3">
      <c r="F58166"/>
    </row>
    <row r="58167" spans="6:6" x14ac:dyDescent="0.3">
      <c r="F58167"/>
    </row>
    <row r="58168" spans="6:6" x14ac:dyDescent="0.3">
      <c r="F58168"/>
    </row>
    <row r="58169" spans="6:6" x14ac:dyDescent="0.3">
      <c r="F58169"/>
    </row>
    <row r="58170" spans="6:6" x14ac:dyDescent="0.3">
      <c r="F58170"/>
    </row>
    <row r="58171" spans="6:6" x14ac:dyDescent="0.3">
      <c r="F58171"/>
    </row>
    <row r="58172" spans="6:6" x14ac:dyDescent="0.3">
      <c r="F58172"/>
    </row>
    <row r="58173" spans="6:6" x14ac:dyDescent="0.3">
      <c r="F58173"/>
    </row>
    <row r="58174" spans="6:6" x14ac:dyDescent="0.3">
      <c r="F58174"/>
    </row>
    <row r="58175" spans="6:6" x14ac:dyDescent="0.3">
      <c r="F58175"/>
    </row>
    <row r="58176" spans="6:6" x14ac:dyDescent="0.3">
      <c r="F58176"/>
    </row>
    <row r="58177" spans="6:6" x14ac:dyDescent="0.3">
      <c r="F58177"/>
    </row>
    <row r="58178" spans="6:6" x14ac:dyDescent="0.3">
      <c r="F58178"/>
    </row>
    <row r="58179" spans="6:6" x14ac:dyDescent="0.3">
      <c r="F58179"/>
    </row>
    <row r="58180" spans="6:6" x14ac:dyDescent="0.3">
      <c r="F58180"/>
    </row>
    <row r="58181" spans="6:6" x14ac:dyDescent="0.3">
      <c r="F58181"/>
    </row>
    <row r="58182" spans="6:6" x14ac:dyDescent="0.3">
      <c r="F58182"/>
    </row>
    <row r="58183" spans="6:6" x14ac:dyDescent="0.3">
      <c r="F58183"/>
    </row>
    <row r="58184" spans="6:6" x14ac:dyDescent="0.3">
      <c r="F58184"/>
    </row>
    <row r="58185" spans="6:6" x14ac:dyDescent="0.3">
      <c r="F58185"/>
    </row>
    <row r="58186" spans="6:6" x14ac:dyDescent="0.3">
      <c r="F58186"/>
    </row>
    <row r="58187" spans="6:6" x14ac:dyDescent="0.3">
      <c r="F58187"/>
    </row>
    <row r="58188" spans="6:6" x14ac:dyDescent="0.3">
      <c r="F58188"/>
    </row>
    <row r="58189" spans="6:6" x14ac:dyDescent="0.3">
      <c r="F58189"/>
    </row>
    <row r="58190" spans="6:6" x14ac:dyDescent="0.3">
      <c r="F58190"/>
    </row>
    <row r="58191" spans="6:6" x14ac:dyDescent="0.3">
      <c r="F58191"/>
    </row>
    <row r="58192" spans="6:6" x14ac:dyDescent="0.3">
      <c r="F58192"/>
    </row>
    <row r="58193" spans="6:6" x14ac:dyDescent="0.3">
      <c r="F58193"/>
    </row>
    <row r="58194" spans="6:6" x14ac:dyDescent="0.3">
      <c r="F58194"/>
    </row>
    <row r="58195" spans="6:6" x14ac:dyDescent="0.3">
      <c r="F58195"/>
    </row>
    <row r="58196" spans="6:6" x14ac:dyDescent="0.3">
      <c r="F58196"/>
    </row>
    <row r="58197" spans="6:6" x14ac:dyDescent="0.3">
      <c r="F58197"/>
    </row>
    <row r="58198" spans="6:6" x14ac:dyDescent="0.3">
      <c r="F58198"/>
    </row>
    <row r="58199" spans="6:6" x14ac:dyDescent="0.3">
      <c r="F58199"/>
    </row>
    <row r="58200" spans="6:6" x14ac:dyDescent="0.3">
      <c r="F58200"/>
    </row>
    <row r="58201" spans="6:6" x14ac:dyDescent="0.3">
      <c r="F58201"/>
    </row>
    <row r="58202" spans="6:6" x14ac:dyDescent="0.3">
      <c r="F58202"/>
    </row>
    <row r="58203" spans="6:6" x14ac:dyDescent="0.3">
      <c r="F58203"/>
    </row>
    <row r="58204" spans="6:6" x14ac:dyDescent="0.3">
      <c r="F58204"/>
    </row>
    <row r="58205" spans="6:6" x14ac:dyDescent="0.3">
      <c r="F58205"/>
    </row>
    <row r="58206" spans="6:6" x14ac:dyDescent="0.3">
      <c r="F58206"/>
    </row>
    <row r="58207" spans="6:6" x14ac:dyDescent="0.3">
      <c r="F58207"/>
    </row>
    <row r="58208" spans="6:6" x14ac:dyDescent="0.3">
      <c r="F58208"/>
    </row>
    <row r="58209" spans="6:6" x14ac:dyDescent="0.3">
      <c r="F58209"/>
    </row>
    <row r="58210" spans="6:6" x14ac:dyDescent="0.3">
      <c r="F58210"/>
    </row>
    <row r="58211" spans="6:6" x14ac:dyDescent="0.3">
      <c r="F58211"/>
    </row>
    <row r="58212" spans="6:6" x14ac:dyDescent="0.3">
      <c r="F58212"/>
    </row>
    <row r="58213" spans="6:6" x14ac:dyDescent="0.3">
      <c r="F58213"/>
    </row>
    <row r="58214" spans="6:6" x14ac:dyDescent="0.3">
      <c r="F58214"/>
    </row>
    <row r="58215" spans="6:6" x14ac:dyDescent="0.3">
      <c r="F58215"/>
    </row>
    <row r="58216" spans="6:6" x14ac:dyDescent="0.3">
      <c r="F58216"/>
    </row>
    <row r="58217" spans="6:6" x14ac:dyDescent="0.3">
      <c r="F58217"/>
    </row>
    <row r="58218" spans="6:6" x14ac:dyDescent="0.3">
      <c r="F58218"/>
    </row>
    <row r="58219" spans="6:6" x14ac:dyDescent="0.3">
      <c r="F58219"/>
    </row>
    <row r="58220" spans="6:6" x14ac:dyDescent="0.3">
      <c r="F58220"/>
    </row>
    <row r="58221" spans="6:6" x14ac:dyDescent="0.3">
      <c r="F58221"/>
    </row>
    <row r="58222" spans="6:6" x14ac:dyDescent="0.3">
      <c r="F58222"/>
    </row>
    <row r="58223" spans="6:6" x14ac:dyDescent="0.3">
      <c r="F58223"/>
    </row>
    <row r="58224" spans="6:6" x14ac:dyDescent="0.3">
      <c r="F58224"/>
    </row>
    <row r="58225" spans="6:6" x14ac:dyDescent="0.3">
      <c r="F58225"/>
    </row>
    <row r="58226" spans="6:6" x14ac:dyDescent="0.3">
      <c r="F58226"/>
    </row>
    <row r="58227" spans="6:6" x14ac:dyDescent="0.3">
      <c r="F58227"/>
    </row>
    <row r="58228" spans="6:6" x14ac:dyDescent="0.3">
      <c r="F58228"/>
    </row>
    <row r="58229" spans="6:6" x14ac:dyDescent="0.3">
      <c r="F58229"/>
    </row>
    <row r="58230" spans="6:6" x14ac:dyDescent="0.3">
      <c r="F58230"/>
    </row>
    <row r="58231" spans="6:6" x14ac:dyDescent="0.3">
      <c r="F58231"/>
    </row>
    <row r="58232" spans="6:6" x14ac:dyDescent="0.3">
      <c r="F58232"/>
    </row>
    <row r="58233" spans="6:6" x14ac:dyDescent="0.3">
      <c r="F58233"/>
    </row>
    <row r="58234" spans="6:6" x14ac:dyDescent="0.3">
      <c r="F58234"/>
    </row>
    <row r="58235" spans="6:6" x14ac:dyDescent="0.3">
      <c r="F58235"/>
    </row>
    <row r="58236" spans="6:6" x14ac:dyDescent="0.3">
      <c r="F58236"/>
    </row>
    <row r="58237" spans="6:6" x14ac:dyDescent="0.3">
      <c r="F58237"/>
    </row>
    <row r="58238" spans="6:6" x14ac:dyDescent="0.3">
      <c r="F58238"/>
    </row>
    <row r="58239" spans="6:6" x14ac:dyDescent="0.3">
      <c r="F58239"/>
    </row>
    <row r="58240" spans="6:6" x14ac:dyDescent="0.3">
      <c r="F58240"/>
    </row>
    <row r="58241" spans="6:6" x14ac:dyDescent="0.3">
      <c r="F58241"/>
    </row>
    <row r="58242" spans="6:6" x14ac:dyDescent="0.3">
      <c r="F58242"/>
    </row>
    <row r="58243" spans="6:6" x14ac:dyDescent="0.3">
      <c r="F58243"/>
    </row>
    <row r="58244" spans="6:6" x14ac:dyDescent="0.3">
      <c r="F58244"/>
    </row>
    <row r="58245" spans="6:6" x14ac:dyDescent="0.3">
      <c r="F58245"/>
    </row>
    <row r="58246" spans="6:6" x14ac:dyDescent="0.3">
      <c r="F58246"/>
    </row>
    <row r="58247" spans="6:6" x14ac:dyDescent="0.3">
      <c r="F58247"/>
    </row>
    <row r="58248" spans="6:6" x14ac:dyDescent="0.3">
      <c r="F58248"/>
    </row>
    <row r="58249" spans="6:6" x14ac:dyDescent="0.3">
      <c r="F58249"/>
    </row>
    <row r="58250" spans="6:6" x14ac:dyDescent="0.3">
      <c r="F58250"/>
    </row>
    <row r="58251" spans="6:6" x14ac:dyDescent="0.3">
      <c r="F58251"/>
    </row>
    <row r="58252" spans="6:6" x14ac:dyDescent="0.3">
      <c r="F58252"/>
    </row>
    <row r="58253" spans="6:6" x14ac:dyDescent="0.3">
      <c r="F58253"/>
    </row>
    <row r="58254" spans="6:6" x14ac:dyDescent="0.3">
      <c r="F58254"/>
    </row>
    <row r="58255" spans="6:6" x14ac:dyDescent="0.3">
      <c r="F58255"/>
    </row>
    <row r="58256" spans="6:6" x14ac:dyDescent="0.3">
      <c r="F58256"/>
    </row>
    <row r="58257" spans="6:6" x14ac:dyDescent="0.3">
      <c r="F58257"/>
    </row>
    <row r="58258" spans="6:6" x14ac:dyDescent="0.3">
      <c r="F58258"/>
    </row>
    <row r="58259" spans="6:6" x14ac:dyDescent="0.3">
      <c r="F58259"/>
    </row>
    <row r="58260" spans="6:6" x14ac:dyDescent="0.3">
      <c r="F58260"/>
    </row>
    <row r="58261" spans="6:6" x14ac:dyDescent="0.3">
      <c r="F58261"/>
    </row>
    <row r="58262" spans="6:6" x14ac:dyDescent="0.3">
      <c r="F58262"/>
    </row>
    <row r="58263" spans="6:6" x14ac:dyDescent="0.3">
      <c r="F58263"/>
    </row>
    <row r="58264" spans="6:6" x14ac:dyDescent="0.3">
      <c r="F58264"/>
    </row>
    <row r="58265" spans="6:6" x14ac:dyDescent="0.3">
      <c r="F58265"/>
    </row>
    <row r="58266" spans="6:6" x14ac:dyDescent="0.3">
      <c r="F58266"/>
    </row>
    <row r="58267" spans="6:6" x14ac:dyDescent="0.3">
      <c r="F58267"/>
    </row>
    <row r="58268" spans="6:6" x14ac:dyDescent="0.3">
      <c r="F58268"/>
    </row>
    <row r="58269" spans="6:6" x14ac:dyDescent="0.3">
      <c r="F58269"/>
    </row>
    <row r="58270" spans="6:6" x14ac:dyDescent="0.3">
      <c r="F58270"/>
    </row>
    <row r="58271" spans="6:6" x14ac:dyDescent="0.3">
      <c r="F58271"/>
    </row>
    <row r="58272" spans="6:6" x14ac:dyDescent="0.3">
      <c r="F58272"/>
    </row>
    <row r="58273" spans="6:6" x14ac:dyDescent="0.3">
      <c r="F58273"/>
    </row>
    <row r="58274" spans="6:6" x14ac:dyDescent="0.3">
      <c r="F58274"/>
    </row>
    <row r="58275" spans="6:6" x14ac:dyDescent="0.3">
      <c r="F58275"/>
    </row>
    <row r="58276" spans="6:6" x14ac:dyDescent="0.3">
      <c r="F58276"/>
    </row>
    <row r="58277" spans="6:6" x14ac:dyDescent="0.3">
      <c r="F58277"/>
    </row>
    <row r="58278" spans="6:6" x14ac:dyDescent="0.3">
      <c r="F58278"/>
    </row>
    <row r="58279" spans="6:6" x14ac:dyDescent="0.3">
      <c r="F58279"/>
    </row>
    <row r="58280" spans="6:6" x14ac:dyDescent="0.3">
      <c r="F58280"/>
    </row>
    <row r="58281" spans="6:6" x14ac:dyDescent="0.3">
      <c r="F58281"/>
    </row>
    <row r="58282" spans="6:6" x14ac:dyDescent="0.3">
      <c r="F58282"/>
    </row>
    <row r="58283" spans="6:6" x14ac:dyDescent="0.3">
      <c r="F58283"/>
    </row>
    <row r="58284" spans="6:6" x14ac:dyDescent="0.3">
      <c r="F58284"/>
    </row>
    <row r="58285" spans="6:6" x14ac:dyDescent="0.3">
      <c r="F58285"/>
    </row>
    <row r="58286" spans="6:6" x14ac:dyDescent="0.3">
      <c r="F58286"/>
    </row>
    <row r="58287" spans="6:6" x14ac:dyDescent="0.3">
      <c r="F58287"/>
    </row>
    <row r="58288" spans="6:6" x14ac:dyDescent="0.3">
      <c r="F58288"/>
    </row>
    <row r="58289" spans="6:6" x14ac:dyDescent="0.3">
      <c r="F58289"/>
    </row>
    <row r="58290" spans="6:6" x14ac:dyDescent="0.3">
      <c r="F58290"/>
    </row>
    <row r="58291" spans="6:6" x14ac:dyDescent="0.3">
      <c r="F58291"/>
    </row>
    <row r="58292" spans="6:6" x14ac:dyDescent="0.3">
      <c r="F58292"/>
    </row>
    <row r="58293" spans="6:6" x14ac:dyDescent="0.3">
      <c r="F58293"/>
    </row>
    <row r="58294" spans="6:6" x14ac:dyDescent="0.3">
      <c r="F58294"/>
    </row>
    <row r="58295" spans="6:6" x14ac:dyDescent="0.3">
      <c r="F58295"/>
    </row>
    <row r="58296" spans="6:6" x14ac:dyDescent="0.3">
      <c r="F58296"/>
    </row>
    <row r="58297" spans="6:6" x14ac:dyDescent="0.3">
      <c r="F58297"/>
    </row>
    <row r="58298" spans="6:6" x14ac:dyDescent="0.3">
      <c r="F58298"/>
    </row>
    <row r="58299" spans="6:6" x14ac:dyDescent="0.3">
      <c r="F58299"/>
    </row>
    <row r="58300" spans="6:6" x14ac:dyDescent="0.3">
      <c r="F58300"/>
    </row>
    <row r="58301" spans="6:6" x14ac:dyDescent="0.3">
      <c r="F58301"/>
    </row>
    <row r="58302" spans="6:6" x14ac:dyDescent="0.3">
      <c r="F58302"/>
    </row>
    <row r="58303" spans="6:6" x14ac:dyDescent="0.3">
      <c r="F58303"/>
    </row>
    <row r="58304" spans="6:6" x14ac:dyDescent="0.3">
      <c r="F58304"/>
    </row>
    <row r="58305" spans="6:6" x14ac:dyDescent="0.3">
      <c r="F58305"/>
    </row>
    <row r="58306" spans="6:6" x14ac:dyDescent="0.3">
      <c r="F58306"/>
    </row>
    <row r="58307" spans="6:6" x14ac:dyDescent="0.3">
      <c r="F58307"/>
    </row>
    <row r="58308" spans="6:6" x14ac:dyDescent="0.3">
      <c r="F58308"/>
    </row>
    <row r="58309" spans="6:6" x14ac:dyDescent="0.3">
      <c r="F58309"/>
    </row>
    <row r="58310" spans="6:6" x14ac:dyDescent="0.3">
      <c r="F58310"/>
    </row>
    <row r="58311" spans="6:6" x14ac:dyDescent="0.3">
      <c r="F58311"/>
    </row>
    <row r="58312" spans="6:6" x14ac:dyDescent="0.3">
      <c r="F58312"/>
    </row>
    <row r="58313" spans="6:6" x14ac:dyDescent="0.3">
      <c r="F58313"/>
    </row>
    <row r="58314" spans="6:6" x14ac:dyDescent="0.3">
      <c r="F58314"/>
    </row>
    <row r="58315" spans="6:6" x14ac:dyDescent="0.3">
      <c r="F58315"/>
    </row>
    <row r="58316" spans="6:6" x14ac:dyDescent="0.3">
      <c r="F58316"/>
    </row>
    <row r="58317" spans="6:6" x14ac:dyDescent="0.3">
      <c r="F58317"/>
    </row>
    <row r="58318" spans="6:6" x14ac:dyDescent="0.3">
      <c r="F58318"/>
    </row>
    <row r="58319" spans="6:6" x14ac:dyDescent="0.3">
      <c r="F58319"/>
    </row>
    <row r="58320" spans="6:6" x14ac:dyDescent="0.3">
      <c r="F58320"/>
    </row>
    <row r="58321" spans="6:6" x14ac:dyDescent="0.3">
      <c r="F58321"/>
    </row>
    <row r="58322" spans="6:6" x14ac:dyDescent="0.3">
      <c r="F58322"/>
    </row>
    <row r="58323" spans="6:6" x14ac:dyDescent="0.3">
      <c r="F58323"/>
    </row>
    <row r="58324" spans="6:6" x14ac:dyDescent="0.3">
      <c r="F58324"/>
    </row>
    <row r="58325" spans="6:6" x14ac:dyDescent="0.3">
      <c r="F58325"/>
    </row>
    <row r="58326" spans="6:6" x14ac:dyDescent="0.3">
      <c r="F58326"/>
    </row>
    <row r="58327" spans="6:6" x14ac:dyDescent="0.3">
      <c r="F58327"/>
    </row>
    <row r="58328" spans="6:6" x14ac:dyDescent="0.3">
      <c r="F58328"/>
    </row>
    <row r="58329" spans="6:6" x14ac:dyDescent="0.3">
      <c r="F58329"/>
    </row>
    <row r="58330" spans="6:6" x14ac:dyDescent="0.3">
      <c r="F58330"/>
    </row>
    <row r="58331" spans="6:6" x14ac:dyDescent="0.3">
      <c r="F58331"/>
    </row>
    <row r="58332" spans="6:6" x14ac:dyDescent="0.3">
      <c r="F58332"/>
    </row>
    <row r="58333" spans="6:6" x14ac:dyDescent="0.3">
      <c r="F58333"/>
    </row>
    <row r="58334" spans="6:6" x14ac:dyDescent="0.3">
      <c r="F58334"/>
    </row>
    <row r="58335" spans="6:6" x14ac:dyDescent="0.3">
      <c r="F58335"/>
    </row>
    <row r="58336" spans="6:6" x14ac:dyDescent="0.3">
      <c r="F58336"/>
    </row>
    <row r="58337" spans="6:6" x14ac:dyDescent="0.3">
      <c r="F58337"/>
    </row>
    <row r="58338" spans="6:6" x14ac:dyDescent="0.3">
      <c r="F58338"/>
    </row>
    <row r="58339" spans="6:6" x14ac:dyDescent="0.3">
      <c r="F58339"/>
    </row>
    <row r="58340" spans="6:6" x14ac:dyDescent="0.3">
      <c r="F58340"/>
    </row>
    <row r="58341" spans="6:6" x14ac:dyDescent="0.3">
      <c r="F58341"/>
    </row>
    <row r="58342" spans="6:6" x14ac:dyDescent="0.3">
      <c r="F58342"/>
    </row>
    <row r="58343" spans="6:6" x14ac:dyDescent="0.3">
      <c r="F58343"/>
    </row>
    <row r="58344" spans="6:6" x14ac:dyDescent="0.3">
      <c r="F58344"/>
    </row>
    <row r="58345" spans="6:6" x14ac:dyDescent="0.3">
      <c r="F58345"/>
    </row>
    <row r="58346" spans="6:6" x14ac:dyDescent="0.3">
      <c r="F58346"/>
    </row>
    <row r="58347" spans="6:6" x14ac:dyDescent="0.3">
      <c r="F58347"/>
    </row>
    <row r="58348" spans="6:6" x14ac:dyDescent="0.3">
      <c r="F58348"/>
    </row>
    <row r="58349" spans="6:6" x14ac:dyDescent="0.3">
      <c r="F58349"/>
    </row>
    <row r="58350" spans="6:6" x14ac:dyDescent="0.3">
      <c r="F58350"/>
    </row>
    <row r="58351" spans="6:6" x14ac:dyDescent="0.3">
      <c r="F58351"/>
    </row>
    <row r="58352" spans="6:6" x14ac:dyDescent="0.3">
      <c r="F58352"/>
    </row>
    <row r="58353" spans="6:6" x14ac:dyDescent="0.3">
      <c r="F58353"/>
    </row>
    <row r="58354" spans="6:6" x14ac:dyDescent="0.3">
      <c r="F58354"/>
    </row>
    <row r="58355" spans="6:6" x14ac:dyDescent="0.3">
      <c r="F58355"/>
    </row>
    <row r="58356" spans="6:6" x14ac:dyDescent="0.3">
      <c r="F58356"/>
    </row>
    <row r="58357" spans="6:6" x14ac:dyDescent="0.3">
      <c r="F58357"/>
    </row>
    <row r="58358" spans="6:6" x14ac:dyDescent="0.3">
      <c r="F58358"/>
    </row>
    <row r="58359" spans="6:6" x14ac:dyDescent="0.3">
      <c r="F58359"/>
    </row>
    <row r="58360" spans="6:6" x14ac:dyDescent="0.3">
      <c r="F58360"/>
    </row>
    <row r="58361" spans="6:6" x14ac:dyDescent="0.3">
      <c r="F58361"/>
    </row>
    <row r="58362" spans="6:6" x14ac:dyDescent="0.3">
      <c r="F58362"/>
    </row>
    <row r="58363" spans="6:6" x14ac:dyDescent="0.3">
      <c r="F58363"/>
    </row>
    <row r="58364" spans="6:6" x14ac:dyDescent="0.3">
      <c r="F58364"/>
    </row>
    <row r="58365" spans="6:6" x14ac:dyDescent="0.3">
      <c r="F58365"/>
    </row>
    <row r="58366" spans="6:6" x14ac:dyDescent="0.3">
      <c r="F58366"/>
    </row>
    <row r="58367" spans="6:6" x14ac:dyDescent="0.3">
      <c r="F58367"/>
    </row>
    <row r="58368" spans="6:6" x14ac:dyDescent="0.3">
      <c r="F58368"/>
    </row>
    <row r="58369" spans="6:6" x14ac:dyDescent="0.3">
      <c r="F58369"/>
    </row>
    <row r="58370" spans="6:6" x14ac:dyDescent="0.3">
      <c r="F58370"/>
    </row>
    <row r="58371" spans="6:6" x14ac:dyDescent="0.3">
      <c r="F58371"/>
    </row>
    <row r="58372" spans="6:6" x14ac:dyDescent="0.3">
      <c r="F58372"/>
    </row>
    <row r="58373" spans="6:6" x14ac:dyDescent="0.3">
      <c r="F58373"/>
    </row>
    <row r="58374" spans="6:6" x14ac:dyDescent="0.3">
      <c r="F58374"/>
    </row>
    <row r="58375" spans="6:6" x14ac:dyDescent="0.3">
      <c r="F58375"/>
    </row>
    <row r="58376" spans="6:6" x14ac:dyDescent="0.3">
      <c r="F58376"/>
    </row>
    <row r="58377" spans="6:6" x14ac:dyDescent="0.3">
      <c r="F58377"/>
    </row>
    <row r="58378" spans="6:6" x14ac:dyDescent="0.3">
      <c r="F58378"/>
    </row>
    <row r="58379" spans="6:6" x14ac:dyDescent="0.3">
      <c r="F58379"/>
    </row>
    <row r="58380" spans="6:6" x14ac:dyDescent="0.3">
      <c r="F58380"/>
    </row>
    <row r="58381" spans="6:6" x14ac:dyDescent="0.3">
      <c r="F58381"/>
    </row>
    <row r="58382" spans="6:6" x14ac:dyDescent="0.3">
      <c r="F58382"/>
    </row>
    <row r="58383" spans="6:6" x14ac:dyDescent="0.3">
      <c r="F58383"/>
    </row>
    <row r="58384" spans="6:6" x14ac:dyDescent="0.3">
      <c r="F58384"/>
    </row>
    <row r="58385" spans="6:6" x14ac:dyDescent="0.3">
      <c r="F58385"/>
    </row>
    <row r="58386" spans="6:6" x14ac:dyDescent="0.3">
      <c r="F58386"/>
    </row>
    <row r="58387" spans="6:6" x14ac:dyDescent="0.3">
      <c r="F58387"/>
    </row>
    <row r="58388" spans="6:6" x14ac:dyDescent="0.3">
      <c r="F58388"/>
    </row>
    <row r="58389" spans="6:6" x14ac:dyDescent="0.3">
      <c r="F58389"/>
    </row>
    <row r="58390" spans="6:6" x14ac:dyDescent="0.3">
      <c r="F58390"/>
    </row>
    <row r="58391" spans="6:6" x14ac:dyDescent="0.3">
      <c r="F58391"/>
    </row>
    <row r="58392" spans="6:6" x14ac:dyDescent="0.3">
      <c r="F58392"/>
    </row>
    <row r="58393" spans="6:6" x14ac:dyDescent="0.3">
      <c r="F58393"/>
    </row>
    <row r="58394" spans="6:6" x14ac:dyDescent="0.3">
      <c r="F58394"/>
    </row>
    <row r="58395" spans="6:6" x14ac:dyDescent="0.3">
      <c r="F58395"/>
    </row>
    <row r="58396" spans="6:6" x14ac:dyDescent="0.3">
      <c r="F58396"/>
    </row>
    <row r="58397" spans="6:6" x14ac:dyDescent="0.3">
      <c r="F58397"/>
    </row>
    <row r="58398" spans="6:6" x14ac:dyDescent="0.3">
      <c r="F58398"/>
    </row>
    <row r="58399" spans="6:6" x14ac:dyDescent="0.3">
      <c r="F58399"/>
    </row>
    <row r="58400" spans="6:6" x14ac:dyDescent="0.3">
      <c r="F58400"/>
    </row>
    <row r="58401" spans="6:6" x14ac:dyDescent="0.3">
      <c r="F58401"/>
    </row>
    <row r="58402" spans="6:6" x14ac:dyDescent="0.3">
      <c r="F58402"/>
    </row>
    <row r="58403" spans="6:6" x14ac:dyDescent="0.3">
      <c r="F58403"/>
    </row>
    <row r="58404" spans="6:6" x14ac:dyDescent="0.3">
      <c r="F58404"/>
    </row>
    <row r="58405" spans="6:6" x14ac:dyDescent="0.3">
      <c r="F58405"/>
    </row>
    <row r="58406" spans="6:6" x14ac:dyDescent="0.3">
      <c r="F58406"/>
    </row>
    <row r="58407" spans="6:6" x14ac:dyDescent="0.3">
      <c r="F58407"/>
    </row>
    <row r="58408" spans="6:6" x14ac:dyDescent="0.3">
      <c r="F58408"/>
    </row>
    <row r="58409" spans="6:6" x14ac:dyDescent="0.3">
      <c r="F58409"/>
    </row>
    <row r="58410" spans="6:6" x14ac:dyDescent="0.3">
      <c r="F58410"/>
    </row>
    <row r="58411" spans="6:6" x14ac:dyDescent="0.3">
      <c r="F58411"/>
    </row>
    <row r="58412" spans="6:6" x14ac:dyDescent="0.3">
      <c r="F58412"/>
    </row>
    <row r="58413" spans="6:6" x14ac:dyDescent="0.3">
      <c r="F58413"/>
    </row>
    <row r="58414" spans="6:6" x14ac:dyDescent="0.3">
      <c r="F58414"/>
    </row>
    <row r="58415" spans="6:6" x14ac:dyDescent="0.3">
      <c r="F58415"/>
    </row>
    <row r="58416" spans="6:6" x14ac:dyDescent="0.3">
      <c r="F58416"/>
    </row>
    <row r="58417" spans="6:6" x14ac:dyDescent="0.3">
      <c r="F58417"/>
    </row>
    <row r="58418" spans="6:6" x14ac:dyDescent="0.3">
      <c r="F58418"/>
    </row>
    <row r="58419" spans="6:6" x14ac:dyDescent="0.3">
      <c r="F58419"/>
    </row>
    <row r="58420" spans="6:6" x14ac:dyDescent="0.3">
      <c r="F58420"/>
    </row>
    <row r="58421" spans="6:6" x14ac:dyDescent="0.3">
      <c r="F58421"/>
    </row>
    <row r="58422" spans="6:6" x14ac:dyDescent="0.3">
      <c r="F58422"/>
    </row>
    <row r="58423" spans="6:6" x14ac:dyDescent="0.3">
      <c r="F58423"/>
    </row>
    <row r="58424" spans="6:6" x14ac:dyDescent="0.3">
      <c r="F58424"/>
    </row>
    <row r="58425" spans="6:6" x14ac:dyDescent="0.3">
      <c r="F58425"/>
    </row>
    <row r="58426" spans="6:6" x14ac:dyDescent="0.3">
      <c r="F58426"/>
    </row>
    <row r="58427" spans="6:6" x14ac:dyDescent="0.3">
      <c r="F58427"/>
    </row>
    <row r="58428" spans="6:6" x14ac:dyDescent="0.3">
      <c r="F58428"/>
    </row>
    <row r="58429" spans="6:6" x14ac:dyDescent="0.3">
      <c r="F58429"/>
    </row>
    <row r="58430" spans="6:6" x14ac:dyDescent="0.3">
      <c r="F58430"/>
    </row>
    <row r="58431" spans="6:6" x14ac:dyDescent="0.3">
      <c r="F58431"/>
    </row>
    <row r="58432" spans="6:6" x14ac:dyDescent="0.3">
      <c r="F58432"/>
    </row>
    <row r="58433" spans="6:6" x14ac:dyDescent="0.3">
      <c r="F58433"/>
    </row>
    <row r="58434" spans="6:6" x14ac:dyDescent="0.3">
      <c r="F58434"/>
    </row>
    <row r="58435" spans="6:6" x14ac:dyDescent="0.3">
      <c r="F58435"/>
    </row>
    <row r="58436" spans="6:6" x14ac:dyDescent="0.3">
      <c r="F58436"/>
    </row>
    <row r="58437" spans="6:6" x14ac:dyDescent="0.3">
      <c r="F58437"/>
    </row>
    <row r="58438" spans="6:6" x14ac:dyDescent="0.3">
      <c r="F58438"/>
    </row>
    <row r="58439" spans="6:6" x14ac:dyDescent="0.3">
      <c r="F58439"/>
    </row>
    <row r="58440" spans="6:6" x14ac:dyDescent="0.3">
      <c r="F58440"/>
    </row>
    <row r="58441" spans="6:6" x14ac:dyDescent="0.3">
      <c r="F58441"/>
    </row>
    <row r="58442" spans="6:6" x14ac:dyDescent="0.3">
      <c r="F58442"/>
    </row>
    <row r="58443" spans="6:6" x14ac:dyDescent="0.3">
      <c r="F58443"/>
    </row>
    <row r="58444" spans="6:6" x14ac:dyDescent="0.3">
      <c r="F58444"/>
    </row>
    <row r="58445" spans="6:6" x14ac:dyDescent="0.3">
      <c r="F58445"/>
    </row>
    <row r="58446" spans="6:6" x14ac:dyDescent="0.3">
      <c r="F58446"/>
    </row>
    <row r="58447" spans="6:6" x14ac:dyDescent="0.3">
      <c r="F58447"/>
    </row>
    <row r="58448" spans="6:6" x14ac:dyDescent="0.3">
      <c r="F58448"/>
    </row>
    <row r="58449" spans="6:6" x14ac:dyDescent="0.3">
      <c r="F58449"/>
    </row>
    <row r="58450" spans="6:6" x14ac:dyDescent="0.3">
      <c r="F58450"/>
    </row>
    <row r="58451" spans="6:6" x14ac:dyDescent="0.3">
      <c r="F58451"/>
    </row>
    <row r="58452" spans="6:6" x14ac:dyDescent="0.3">
      <c r="F58452"/>
    </row>
    <row r="58453" spans="6:6" x14ac:dyDescent="0.3">
      <c r="F58453"/>
    </row>
    <row r="58454" spans="6:6" x14ac:dyDescent="0.3">
      <c r="F58454"/>
    </row>
    <row r="58455" spans="6:6" x14ac:dyDescent="0.3">
      <c r="F58455"/>
    </row>
    <row r="58456" spans="6:6" x14ac:dyDescent="0.3">
      <c r="F58456"/>
    </row>
    <row r="58457" spans="6:6" x14ac:dyDescent="0.3">
      <c r="F58457"/>
    </row>
    <row r="58458" spans="6:6" x14ac:dyDescent="0.3">
      <c r="F58458"/>
    </row>
    <row r="58459" spans="6:6" x14ac:dyDescent="0.3">
      <c r="F58459"/>
    </row>
    <row r="58460" spans="6:6" x14ac:dyDescent="0.3">
      <c r="F58460"/>
    </row>
    <row r="58461" spans="6:6" x14ac:dyDescent="0.3">
      <c r="F58461"/>
    </row>
    <row r="58462" spans="6:6" x14ac:dyDescent="0.3">
      <c r="F58462"/>
    </row>
    <row r="58463" spans="6:6" x14ac:dyDescent="0.3">
      <c r="F58463"/>
    </row>
    <row r="58464" spans="6:6" x14ac:dyDescent="0.3">
      <c r="F58464"/>
    </row>
    <row r="58465" spans="6:6" x14ac:dyDescent="0.3">
      <c r="F58465"/>
    </row>
    <row r="58466" spans="6:6" x14ac:dyDescent="0.3">
      <c r="F58466"/>
    </row>
    <row r="58467" spans="6:6" x14ac:dyDescent="0.3">
      <c r="F58467"/>
    </row>
    <row r="58468" spans="6:6" x14ac:dyDescent="0.3">
      <c r="F58468"/>
    </row>
    <row r="58469" spans="6:6" x14ac:dyDescent="0.3">
      <c r="F58469"/>
    </row>
    <row r="58470" spans="6:6" x14ac:dyDescent="0.3">
      <c r="F58470"/>
    </row>
    <row r="58471" spans="6:6" x14ac:dyDescent="0.3">
      <c r="F58471"/>
    </row>
    <row r="58472" spans="6:6" x14ac:dyDescent="0.3">
      <c r="F58472"/>
    </row>
    <row r="58473" spans="6:6" x14ac:dyDescent="0.3">
      <c r="F58473"/>
    </row>
    <row r="58474" spans="6:6" x14ac:dyDescent="0.3">
      <c r="F58474"/>
    </row>
    <row r="58475" spans="6:6" x14ac:dyDescent="0.3">
      <c r="F58475"/>
    </row>
    <row r="58476" spans="6:6" x14ac:dyDescent="0.3">
      <c r="F58476"/>
    </row>
    <row r="58477" spans="6:6" x14ac:dyDescent="0.3">
      <c r="F58477"/>
    </row>
    <row r="58478" spans="6:6" x14ac:dyDescent="0.3">
      <c r="F58478"/>
    </row>
    <row r="58479" spans="6:6" x14ac:dyDescent="0.3">
      <c r="F58479"/>
    </row>
    <row r="58480" spans="6:6" x14ac:dyDescent="0.3">
      <c r="F58480"/>
    </row>
    <row r="58481" spans="6:6" x14ac:dyDescent="0.3">
      <c r="F58481"/>
    </row>
    <row r="58482" spans="6:6" x14ac:dyDescent="0.3">
      <c r="F58482"/>
    </row>
    <row r="58483" spans="6:6" x14ac:dyDescent="0.3">
      <c r="F58483"/>
    </row>
    <row r="58484" spans="6:6" x14ac:dyDescent="0.3">
      <c r="F58484"/>
    </row>
    <row r="58485" spans="6:6" x14ac:dyDescent="0.3">
      <c r="F58485"/>
    </row>
    <row r="58486" spans="6:6" x14ac:dyDescent="0.3">
      <c r="F58486"/>
    </row>
    <row r="58487" spans="6:6" x14ac:dyDescent="0.3">
      <c r="F58487"/>
    </row>
    <row r="58488" spans="6:6" x14ac:dyDescent="0.3">
      <c r="F58488"/>
    </row>
    <row r="58489" spans="6:6" x14ac:dyDescent="0.3">
      <c r="F58489"/>
    </row>
    <row r="58490" spans="6:6" x14ac:dyDescent="0.3">
      <c r="F58490"/>
    </row>
    <row r="58491" spans="6:6" x14ac:dyDescent="0.3">
      <c r="F58491"/>
    </row>
    <row r="58492" spans="6:6" x14ac:dyDescent="0.3">
      <c r="F58492"/>
    </row>
    <row r="58493" spans="6:6" x14ac:dyDescent="0.3">
      <c r="F58493"/>
    </row>
    <row r="58494" spans="6:6" x14ac:dyDescent="0.3">
      <c r="F58494"/>
    </row>
    <row r="58495" spans="6:6" x14ac:dyDescent="0.3">
      <c r="F58495"/>
    </row>
    <row r="58496" spans="6:6" x14ac:dyDescent="0.3">
      <c r="F58496"/>
    </row>
    <row r="58497" spans="6:6" x14ac:dyDescent="0.3">
      <c r="F58497"/>
    </row>
    <row r="58498" spans="6:6" x14ac:dyDescent="0.3">
      <c r="F58498"/>
    </row>
    <row r="58499" spans="6:6" x14ac:dyDescent="0.3">
      <c r="F58499"/>
    </row>
    <row r="58500" spans="6:6" x14ac:dyDescent="0.3">
      <c r="F58500"/>
    </row>
    <row r="58501" spans="6:6" x14ac:dyDescent="0.3">
      <c r="F58501"/>
    </row>
    <row r="58502" spans="6:6" x14ac:dyDescent="0.3">
      <c r="F58502"/>
    </row>
    <row r="58503" spans="6:6" x14ac:dyDescent="0.3">
      <c r="F58503"/>
    </row>
    <row r="58504" spans="6:6" x14ac:dyDescent="0.3">
      <c r="F58504"/>
    </row>
    <row r="58505" spans="6:6" x14ac:dyDescent="0.3">
      <c r="F58505"/>
    </row>
    <row r="58506" spans="6:6" x14ac:dyDescent="0.3">
      <c r="F58506"/>
    </row>
    <row r="58507" spans="6:6" x14ac:dyDescent="0.3">
      <c r="F58507"/>
    </row>
    <row r="58508" spans="6:6" x14ac:dyDescent="0.3">
      <c r="F58508"/>
    </row>
    <row r="58509" spans="6:6" x14ac:dyDescent="0.3">
      <c r="F58509"/>
    </row>
    <row r="58510" spans="6:6" x14ac:dyDescent="0.3">
      <c r="F58510"/>
    </row>
    <row r="58511" spans="6:6" x14ac:dyDescent="0.3">
      <c r="F58511"/>
    </row>
    <row r="58512" spans="6:6" x14ac:dyDescent="0.3">
      <c r="F58512"/>
    </row>
    <row r="58513" spans="6:6" x14ac:dyDescent="0.3">
      <c r="F58513"/>
    </row>
    <row r="58514" spans="6:6" x14ac:dyDescent="0.3">
      <c r="F58514"/>
    </row>
    <row r="58515" spans="6:6" x14ac:dyDescent="0.3">
      <c r="F58515"/>
    </row>
    <row r="58516" spans="6:6" x14ac:dyDescent="0.3">
      <c r="F58516"/>
    </row>
    <row r="58517" spans="6:6" x14ac:dyDescent="0.3">
      <c r="F58517"/>
    </row>
    <row r="58518" spans="6:6" x14ac:dyDescent="0.3">
      <c r="F58518"/>
    </row>
    <row r="58519" spans="6:6" x14ac:dyDescent="0.3">
      <c r="F58519"/>
    </row>
    <row r="58520" spans="6:6" x14ac:dyDescent="0.3">
      <c r="F58520"/>
    </row>
    <row r="58521" spans="6:6" x14ac:dyDescent="0.3">
      <c r="F58521"/>
    </row>
    <row r="58522" spans="6:6" x14ac:dyDescent="0.3">
      <c r="F58522"/>
    </row>
    <row r="58523" spans="6:6" x14ac:dyDescent="0.3">
      <c r="F58523"/>
    </row>
    <row r="58524" spans="6:6" x14ac:dyDescent="0.3">
      <c r="F58524"/>
    </row>
    <row r="58525" spans="6:6" x14ac:dyDescent="0.3">
      <c r="F58525"/>
    </row>
    <row r="58526" spans="6:6" x14ac:dyDescent="0.3">
      <c r="F58526"/>
    </row>
    <row r="58527" spans="6:6" x14ac:dyDescent="0.3">
      <c r="F58527"/>
    </row>
    <row r="58528" spans="6:6" x14ac:dyDescent="0.3">
      <c r="F58528"/>
    </row>
    <row r="58529" spans="6:6" x14ac:dyDescent="0.3">
      <c r="F58529"/>
    </row>
    <row r="58530" spans="6:6" x14ac:dyDescent="0.3">
      <c r="F58530"/>
    </row>
    <row r="58531" spans="6:6" x14ac:dyDescent="0.3">
      <c r="F58531"/>
    </row>
    <row r="58532" spans="6:6" x14ac:dyDescent="0.3">
      <c r="F58532"/>
    </row>
    <row r="58533" spans="6:6" x14ac:dyDescent="0.3">
      <c r="F58533"/>
    </row>
    <row r="58534" spans="6:6" x14ac:dyDescent="0.3">
      <c r="F58534"/>
    </row>
    <row r="58535" spans="6:6" x14ac:dyDescent="0.3">
      <c r="F58535"/>
    </row>
    <row r="58536" spans="6:6" x14ac:dyDescent="0.3">
      <c r="F58536"/>
    </row>
    <row r="58537" spans="6:6" x14ac:dyDescent="0.3">
      <c r="F58537"/>
    </row>
    <row r="58538" spans="6:6" x14ac:dyDescent="0.3">
      <c r="F58538"/>
    </row>
    <row r="58539" spans="6:6" x14ac:dyDescent="0.3">
      <c r="F58539"/>
    </row>
    <row r="58540" spans="6:6" x14ac:dyDescent="0.3">
      <c r="F58540"/>
    </row>
    <row r="58541" spans="6:6" x14ac:dyDescent="0.3">
      <c r="F58541"/>
    </row>
    <row r="58542" spans="6:6" x14ac:dyDescent="0.3">
      <c r="F58542"/>
    </row>
    <row r="58543" spans="6:6" x14ac:dyDescent="0.3">
      <c r="F58543"/>
    </row>
    <row r="58544" spans="6:6" x14ac:dyDescent="0.3">
      <c r="F58544"/>
    </row>
    <row r="58545" spans="6:6" x14ac:dyDescent="0.3">
      <c r="F58545"/>
    </row>
    <row r="58546" spans="6:6" x14ac:dyDescent="0.3">
      <c r="F58546"/>
    </row>
    <row r="58547" spans="6:6" x14ac:dyDescent="0.3">
      <c r="F58547"/>
    </row>
    <row r="58548" spans="6:6" x14ac:dyDescent="0.3">
      <c r="F58548"/>
    </row>
    <row r="58549" spans="6:6" x14ac:dyDescent="0.3">
      <c r="F58549"/>
    </row>
    <row r="58550" spans="6:6" x14ac:dyDescent="0.3">
      <c r="F58550"/>
    </row>
    <row r="58551" spans="6:6" x14ac:dyDescent="0.3">
      <c r="F58551"/>
    </row>
    <row r="58552" spans="6:6" x14ac:dyDescent="0.3">
      <c r="F58552"/>
    </row>
    <row r="58553" spans="6:6" x14ac:dyDescent="0.3">
      <c r="F58553"/>
    </row>
    <row r="58554" spans="6:6" x14ac:dyDescent="0.3">
      <c r="F58554"/>
    </row>
    <row r="58555" spans="6:6" x14ac:dyDescent="0.3">
      <c r="F58555"/>
    </row>
    <row r="58556" spans="6:6" x14ac:dyDescent="0.3">
      <c r="F58556"/>
    </row>
    <row r="58557" spans="6:6" x14ac:dyDescent="0.3">
      <c r="F58557"/>
    </row>
    <row r="58558" spans="6:6" x14ac:dyDescent="0.3">
      <c r="F58558"/>
    </row>
    <row r="58559" spans="6:6" x14ac:dyDescent="0.3">
      <c r="F58559"/>
    </row>
    <row r="58560" spans="6:6" x14ac:dyDescent="0.3">
      <c r="F58560"/>
    </row>
    <row r="58561" spans="6:6" x14ac:dyDescent="0.3">
      <c r="F58561"/>
    </row>
    <row r="58562" spans="6:6" x14ac:dyDescent="0.3">
      <c r="F58562"/>
    </row>
    <row r="58563" spans="6:6" x14ac:dyDescent="0.3">
      <c r="F58563"/>
    </row>
    <row r="58564" spans="6:6" x14ac:dyDescent="0.3">
      <c r="F58564"/>
    </row>
    <row r="58565" spans="6:6" x14ac:dyDescent="0.3">
      <c r="F58565"/>
    </row>
    <row r="58566" spans="6:6" x14ac:dyDescent="0.3">
      <c r="F58566"/>
    </row>
    <row r="58567" spans="6:6" x14ac:dyDescent="0.3">
      <c r="F58567"/>
    </row>
    <row r="58568" spans="6:6" x14ac:dyDescent="0.3">
      <c r="F58568"/>
    </row>
    <row r="58569" spans="6:6" x14ac:dyDescent="0.3">
      <c r="F58569"/>
    </row>
    <row r="58570" spans="6:6" x14ac:dyDescent="0.3">
      <c r="F58570"/>
    </row>
    <row r="58571" spans="6:6" x14ac:dyDescent="0.3">
      <c r="F58571"/>
    </row>
    <row r="58572" spans="6:6" x14ac:dyDescent="0.3">
      <c r="F58572"/>
    </row>
    <row r="58573" spans="6:6" x14ac:dyDescent="0.3">
      <c r="F58573"/>
    </row>
    <row r="58574" spans="6:6" x14ac:dyDescent="0.3">
      <c r="F58574"/>
    </row>
    <row r="58575" spans="6:6" x14ac:dyDescent="0.3">
      <c r="F58575"/>
    </row>
    <row r="58576" spans="6:6" x14ac:dyDescent="0.3">
      <c r="F58576"/>
    </row>
    <row r="58577" spans="6:6" x14ac:dyDescent="0.3">
      <c r="F58577"/>
    </row>
    <row r="58578" spans="6:6" x14ac:dyDescent="0.3">
      <c r="F58578"/>
    </row>
    <row r="58579" spans="6:6" x14ac:dyDescent="0.3">
      <c r="F58579"/>
    </row>
    <row r="58580" spans="6:6" x14ac:dyDescent="0.3">
      <c r="F58580"/>
    </row>
    <row r="58581" spans="6:6" x14ac:dyDescent="0.3">
      <c r="F58581"/>
    </row>
    <row r="58582" spans="6:6" x14ac:dyDescent="0.3">
      <c r="F58582"/>
    </row>
    <row r="58583" spans="6:6" x14ac:dyDescent="0.3">
      <c r="F58583"/>
    </row>
    <row r="58584" spans="6:6" x14ac:dyDescent="0.3">
      <c r="F58584"/>
    </row>
    <row r="58585" spans="6:6" x14ac:dyDescent="0.3">
      <c r="F58585"/>
    </row>
    <row r="58586" spans="6:6" x14ac:dyDescent="0.3">
      <c r="F58586"/>
    </row>
    <row r="58587" spans="6:6" x14ac:dyDescent="0.3">
      <c r="F58587"/>
    </row>
    <row r="58588" spans="6:6" x14ac:dyDescent="0.3">
      <c r="F58588"/>
    </row>
    <row r="58589" spans="6:6" x14ac:dyDescent="0.3">
      <c r="F58589"/>
    </row>
    <row r="58590" spans="6:6" x14ac:dyDescent="0.3">
      <c r="F58590"/>
    </row>
    <row r="58591" spans="6:6" x14ac:dyDescent="0.3">
      <c r="F58591"/>
    </row>
    <row r="58592" spans="6:6" x14ac:dyDescent="0.3">
      <c r="F58592"/>
    </row>
    <row r="58593" spans="6:6" x14ac:dyDescent="0.3">
      <c r="F58593"/>
    </row>
    <row r="58594" spans="6:6" x14ac:dyDescent="0.3">
      <c r="F58594"/>
    </row>
    <row r="58595" spans="6:6" x14ac:dyDescent="0.3">
      <c r="F58595"/>
    </row>
    <row r="58596" spans="6:6" x14ac:dyDescent="0.3">
      <c r="F58596"/>
    </row>
    <row r="58597" spans="6:6" x14ac:dyDescent="0.3">
      <c r="F58597"/>
    </row>
    <row r="58598" spans="6:6" x14ac:dyDescent="0.3">
      <c r="F58598"/>
    </row>
    <row r="58599" spans="6:6" x14ac:dyDescent="0.3">
      <c r="F58599"/>
    </row>
    <row r="58600" spans="6:6" x14ac:dyDescent="0.3">
      <c r="F58600"/>
    </row>
    <row r="58601" spans="6:6" x14ac:dyDescent="0.3">
      <c r="F58601"/>
    </row>
    <row r="58602" spans="6:6" x14ac:dyDescent="0.3">
      <c r="F58602"/>
    </row>
    <row r="58603" spans="6:6" x14ac:dyDescent="0.3">
      <c r="F58603"/>
    </row>
    <row r="58604" spans="6:6" x14ac:dyDescent="0.3">
      <c r="F58604"/>
    </row>
    <row r="58605" spans="6:6" x14ac:dyDescent="0.3">
      <c r="F58605"/>
    </row>
    <row r="58606" spans="6:6" x14ac:dyDescent="0.3">
      <c r="F58606"/>
    </row>
    <row r="58607" spans="6:6" x14ac:dyDescent="0.3">
      <c r="F58607"/>
    </row>
    <row r="58608" spans="6:6" x14ac:dyDescent="0.3">
      <c r="F58608"/>
    </row>
    <row r="58609" spans="6:6" x14ac:dyDescent="0.3">
      <c r="F58609"/>
    </row>
    <row r="58610" spans="6:6" x14ac:dyDescent="0.3">
      <c r="F58610"/>
    </row>
    <row r="58611" spans="6:6" x14ac:dyDescent="0.3">
      <c r="F58611"/>
    </row>
    <row r="58612" spans="6:6" x14ac:dyDescent="0.3">
      <c r="F58612"/>
    </row>
    <row r="58613" spans="6:6" x14ac:dyDescent="0.3">
      <c r="F58613"/>
    </row>
    <row r="58614" spans="6:6" x14ac:dyDescent="0.3">
      <c r="F58614"/>
    </row>
    <row r="58615" spans="6:6" x14ac:dyDescent="0.3">
      <c r="F58615"/>
    </row>
    <row r="58616" spans="6:6" x14ac:dyDescent="0.3">
      <c r="F58616"/>
    </row>
    <row r="58617" spans="6:6" x14ac:dyDescent="0.3">
      <c r="F58617"/>
    </row>
    <row r="58618" spans="6:6" x14ac:dyDescent="0.3">
      <c r="F58618"/>
    </row>
    <row r="58619" spans="6:6" x14ac:dyDescent="0.3">
      <c r="F58619"/>
    </row>
    <row r="58620" spans="6:6" x14ac:dyDescent="0.3">
      <c r="F58620"/>
    </row>
    <row r="58621" spans="6:6" x14ac:dyDescent="0.3">
      <c r="F58621"/>
    </row>
    <row r="58622" spans="6:6" x14ac:dyDescent="0.3">
      <c r="F58622"/>
    </row>
    <row r="58623" spans="6:6" x14ac:dyDescent="0.3">
      <c r="F58623"/>
    </row>
    <row r="58624" spans="6:6" x14ac:dyDescent="0.3">
      <c r="F58624"/>
    </row>
    <row r="58625" spans="6:6" x14ac:dyDescent="0.3">
      <c r="F58625"/>
    </row>
    <row r="58626" spans="6:6" x14ac:dyDescent="0.3">
      <c r="F58626"/>
    </row>
    <row r="58627" spans="6:6" x14ac:dyDescent="0.3">
      <c r="F58627"/>
    </row>
    <row r="58628" spans="6:6" x14ac:dyDescent="0.3">
      <c r="F58628"/>
    </row>
    <row r="58629" spans="6:6" x14ac:dyDescent="0.3">
      <c r="F58629"/>
    </row>
    <row r="58630" spans="6:6" x14ac:dyDescent="0.3">
      <c r="F58630"/>
    </row>
    <row r="58631" spans="6:6" x14ac:dyDescent="0.3">
      <c r="F58631"/>
    </row>
    <row r="58632" spans="6:6" x14ac:dyDescent="0.3">
      <c r="F58632"/>
    </row>
    <row r="58633" spans="6:6" x14ac:dyDescent="0.3">
      <c r="F58633"/>
    </row>
    <row r="58634" spans="6:6" x14ac:dyDescent="0.3">
      <c r="F58634"/>
    </row>
    <row r="58635" spans="6:6" x14ac:dyDescent="0.3">
      <c r="F58635"/>
    </row>
    <row r="58636" spans="6:6" x14ac:dyDescent="0.3">
      <c r="F58636"/>
    </row>
    <row r="58637" spans="6:6" x14ac:dyDescent="0.3">
      <c r="F58637"/>
    </row>
    <row r="58638" spans="6:6" x14ac:dyDescent="0.3">
      <c r="F58638"/>
    </row>
    <row r="58639" spans="6:6" x14ac:dyDescent="0.3">
      <c r="F58639"/>
    </row>
    <row r="58640" spans="6:6" x14ac:dyDescent="0.3">
      <c r="F58640"/>
    </row>
    <row r="58641" spans="6:6" x14ac:dyDescent="0.3">
      <c r="F58641"/>
    </row>
    <row r="58642" spans="6:6" x14ac:dyDescent="0.3">
      <c r="F58642"/>
    </row>
    <row r="58643" spans="6:6" x14ac:dyDescent="0.3">
      <c r="F58643"/>
    </row>
    <row r="58644" spans="6:6" x14ac:dyDescent="0.3">
      <c r="F58644"/>
    </row>
    <row r="58645" spans="6:6" x14ac:dyDescent="0.3">
      <c r="F58645"/>
    </row>
    <row r="58646" spans="6:6" x14ac:dyDescent="0.3">
      <c r="F58646"/>
    </row>
    <row r="58647" spans="6:6" x14ac:dyDescent="0.3">
      <c r="F58647"/>
    </row>
    <row r="58648" spans="6:6" x14ac:dyDescent="0.3">
      <c r="F58648"/>
    </row>
    <row r="58649" spans="6:6" x14ac:dyDescent="0.3">
      <c r="F58649"/>
    </row>
    <row r="58650" spans="6:6" x14ac:dyDescent="0.3">
      <c r="F58650"/>
    </row>
    <row r="58651" spans="6:6" x14ac:dyDescent="0.3">
      <c r="F58651"/>
    </row>
    <row r="58652" spans="6:6" x14ac:dyDescent="0.3">
      <c r="F58652"/>
    </row>
    <row r="58653" spans="6:6" x14ac:dyDescent="0.3">
      <c r="F58653"/>
    </row>
    <row r="58654" spans="6:6" x14ac:dyDescent="0.3">
      <c r="F58654"/>
    </row>
    <row r="58655" spans="6:6" x14ac:dyDescent="0.3">
      <c r="F58655"/>
    </row>
    <row r="58656" spans="6:6" x14ac:dyDescent="0.3">
      <c r="F58656"/>
    </row>
    <row r="58657" spans="6:6" x14ac:dyDescent="0.3">
      <c r="F58657"/>
    </row>
    <row r="58658" spans="6:6" x14ac:dyDescent="0.3">
      <c r="F58658"/>
    </row>
    <row r="58659" spans="6:6" x14ac:dyDescent="0.3">
      <c r="F58659"/>
    </row>
    <row r="58660" spans="6:6" x14ac:dyDescent="0.3">
      <c r="F58660"/>
    </row>
    <row r="58661" spans="6:6" x14ac:dyDescent="0.3">
      <c r="F58661"/>
    </row>
    <row r="58662" spans="6:6" x14ac:dyDescent="0.3">
      <c r="F58662"/>
    </row>
    <row r="58663" spans="6:6" x14ac:dyDescent="0.3">
      <c r="F58663"/>
    </row>
    <row r="58664" spans="6:6" x14ac:dyDescent="0.3">
      <c r="F58664"/>
    </row>
    <row r="58665" spans="6:6" x14ac:dyDescent="0.3">
      <c r="F58665"/>
    </row>
    <row r="58666" spans="6:6" x14ac:dyDescent="0.3">
      <c r="F58666"/>
    </row>
    <row r="58667" spans="6:6" x14ac:dyDescent="0.3">
      <c r="F58667"/>
    </row>
    <row r="58668" spans="6:6" x14ac:dyDescent="0.3">
      <c r="F58668"/>
    </row>
    <row r="58669" spans="6:6" x14ac:dyDescent="0.3">
      <c r="F58669"/>
    </row>
    <row r="58670" spans="6:6" x14ac:dyDescent="0.3">
      <c r="F58670"/>
    </row>
    <row r="58671" spans="6:6" x14ac:dyDescent="0.3">
      <c r="F58671"/>
    </row>
    <row r="58672" spans="6:6" x14ac:dyDescent="0.3">
      <c r="F58672"/>
    </row>
    <row r="58673" spans="6:6" x14ac:dyDescent="0.3">
      <c r="F58673"/>
    </row>
    <row r="58674" spans="6:6" x14ac:dyDescent="0.3">
      <c r="F58674"/>
    </row>
    <row r="58675" spans="6:6" x14ac:dyDescent="0.3">
      <c r="F58675"/>
    </row>
    <row r="58676" spans="6:6" x14ac:dyDescent="0.3">
      <c r="F58676"/>
    </row>
    <row r="58677" spans="6:6" x14ac:dyDescent="0.3">
      <c r="F58677"/>
    </row>
    <row r="58678" spans="6:6" x14ac:dyDescent="0.3">
      <c r="F58678"/>
    </row>
    <row r="58679" spans="6:6" x14ac:dyDescent="0.3">
      <c r="F58679"/>
    </row>
    <row r="58680" spans="6:6" x14ac:dyDescent="0.3">
      <c r="F58680"/>
    </row>
    <row r="58681" spans="6:6" x14ac:dyDescent="0.3">
      <c r="F58681"/>
    </row>
    <row r="58682" spans="6:6" x14ac:dyDescent="0.3">
      <c r="F58682"/>
    </row>
    <row r="58683" spans="6:6" x14ac:dyDescent="0.3">
      <c r="F58683"/>
    </row>
    <row r="58684" spans="6:6" x14ac:dyDescent="0.3">
      <c r="F58684"/>
    </row>
    <row r="58685" spans="6:6" x14ac:dyDescent="0.3">
      <c r="F58685"/>
    </row>
    <row r="58686" spans="6:6" x14ac:dyDescent="0.3">
      <c r="F58686"/>
    </row>
    <row r="58687" spans="6:6" x14ac:dyDescent="0.3">
      <c r="F58687"/>
    </row>
    <row r="58688" spans="6:6" x14ac:dyDescent="0.3">
      <c r="F58688"/>
    </row>
    <row r="58689" spans="6:6" x14ac:dyDescent="0.3">
      <c r="F58689"/>
    </row>
    <row r="58690" spans="6:6" x14ac:dyDescent="0.3">
      <c r="F58690"/>
    </row>
    <row r="58691" spans="6:6" x14ac:dyDescent="0.3">
      <c r="F58691"/>
    </row>
    <row r="58692" spans="6:6" x14ac:dyDescent="0.3">
      <c r="F58692"/>
    </row>
    <row r="58693" spans="6:6" x14ac:dyDescent="0.3">
      <c r="F58693"/>
    </row>
    <row r="58694" spans="6:6" x14ac:dyDescent="0.3">
      <c r="F58694"/>
    </row>
    <row r="58695" spans="6:6" x14ac:dyDescent="0.3">
      <c r="F58695"/>
    </row>
    <row r="58696" spans="6:6" x14ac:dyDescent="0.3">
      <c r="F58696"/>
    </row>
    <row r="58697" spans="6:6" x14ac:dyDescent="0.3">
      <c r="F58697"/>
    </row>
    <row r="58698" spans="6:6" x14ac:dyDescent="0.3">
      <c r="F58698"/>
    </row>
    <row r="58699" spans="6:6" x14ac:dyDescent="0.3">
      <c r="F58699"/>
    </row>
    <row r="58700" spans="6:6" x14ac:dyDescent="0.3">
      <c r="F58700"/>
    </row>
    <row r="58701" spans="6:6" x14ac:dyDescent="0.3">
      <c r="F58701"/>
    </row>
    <row r="58702" spans="6:6" x14ac:dyDescent="0.3">
      <c r="F58702"/>
    </row>
    <row r="58703" spans="6:6" x14ac:dyDescent="0.3">
      <c r="F58703"/>
    </row>
    <row r="58704" spans="6:6" x14ac:dyDescent="0.3">
      <c r="F58704"/>
    </row>
    <row r="58705" spans="6:6" x14ac:dyDescent="0.3">
      <c r="F58705"/>
    </row>
    <row r="58706" spans="6:6" x14ac:dyDescent="0.3">
      <c r="F58706"/>
    </row>
    <row r="58707" spans="6:6" x14ac:dyDescent="0.3">
      <c r="F58707"/>
    </row>
    <row r="58708" spans="6:6" x14ac:dyDescent="0.3">
      <c r="F58708"/>
    </row>
    <row r="58709" spans="6:6" x14ac:dyDescent="0.3">
      <c r="F58709"/>
    </row>
    <row r="58710" spans="6:6" x14ac:dyDescent="0.3">
      <c r="F58710"/>
    </row>
    <row r="58711" spans="6:6" x14ac:dyDescent="0.3">
      <c r="F58711"/>
    </row>
    <row r="58712" spans="6:6" x14ac:dyDescent="0.3">
      <c r="F58712"/>
    </row>
    <row r="58713" spans="6:6" x14ac:dyDescent="0.3">
      <c r="F58713"/>
    </row>
    <row r="58714" spans="6:6" x14ac:dyDescent="0.3">
      <c r="F58714"/>
    </row>
    <row r="58715" spans="6:6" x14ac:dyDescent="0.3">
      <c r="F58715"/>
    </row>
    <row r="58716" spans="6:6" x14ac:dyDescent="0.3">
      <c r="F58716"/>
    </row>
    <row r="58717" spans="6:6" x14ac:dyDescent="0.3">
      <c r="F58717"/>
    </row>
    <row r="58718" spans="6:6" x14ac:dyDescent="0.3">
      <c r="F58718"/>
    </row>
    <row r="58719" spans="6:6" x14ac:dyDescent="0.3">
      <c r="F58719"/>
    </row>
    <row r="58720" spans="6:6" x14ac:dyDescent="0.3">
      <c r="F58720"/>
    </row>
    <row r="58721" spans="6:6" x14ac:dyDescent="0.3">
      <c r="F58721"/>
    </row>
    <row r="58722" spans="6:6" x14ac:dyDescent="0.3">
      <c r="F58722"/>
    </row>
    <row r="58723" spans="6:6" x14ac:dyDescent="0.3">
      <c r="F58723"/>
    </row>
    <row r="58724" spans="6:6" x14ac:dyDescent="0.3">
      <c r="F58724"/>
    </row>
    <row r="58725" spans="6:6" x14ac:dyDescent="0.3">
      <c r="F58725"/>
    </row>
    <row r="58726" spans="6:6" x14ac:dyDescent="0.3">
      <c r="F58726"/>
    </row>
    <row r="58727" spans="6:6" x14ac:dyDescent="0.3">
      <c r="F58727"/>
    </row>
    <row r="58728" spans="6:6" x14ac:dyDescent="0.3">
      <c r="F58728"/>
    </row>
    <row r="58729" spans="6:6" x14ac:dyDescent="0.3">
      <c r="F58729"/>
    </row>
    <row r="58730" spans="6:6" x14ac:dyDescent="0.3">
      <c r="F58730"/>
    </row>
    <row r="58731" spans="6:6" x14ac:dyDescent="0.3">
      <c r="F58731"/>
    </row>
    <row r="58732" spans="6:6" x14ac:dyDescent="0.3">
      <c r="F58732"/>
    </row>
    <row r="58733" spans="6:6" x14ac:dyDescent="0.3">
      <c r="F58733"/>
    </row>
    <row r="58734" spans="6:6" x14ac:dyDescent="0.3">
      <c r="F58734"/>
    </row>
    <row r="58735" spans="6:6" x14ac:dyDescent="0.3">
      <c r="F58735"/>
    </row>
    <row r="58736" spans="6:6" x14ac:dyDescent="0.3">
      <c r="F58736"/>
    </row>
    <row r="58737" spans="6:6" x14ac:dyDescent="0.3">
      <c r="F58737"/>
    </row>
    <row r="58738" spans="6:6" x14ac:dyDescent="0.3">
      <c r="F58738"/>
    </row>
    <row r="58739" spans="6:6" x14ac:dyDescent="0.3">
      <c r="F58739"/>
    </row>
    <row r="58740" spans="6:6" x14ac:dyDescent="0.3">
      <c r="F58740"/>
    </row>
    <row r="58741" spans="6:6" x14ac:dyDescent="0.3">
      <c r="F58741"/>
    </row>
    <row r="58742" spans="6:6" x14ac:dyDescent="0.3">
      <c r="F58742"/>
    </row>
    <row r="58743" spans="6:6" x14ac:dyDescent="0.3">
      <c r="F58743"/>
    </row>
    <row r="58744" spans="6:6" x14ac:dyDescent="0.3">
      <c r="F58744"/>
    </row>
    <row r="58745" spans="6:6" x14ac:dyDescent="0.3">
      <c r="F58745"/>
    </row>
    <row r="58746" spans="6:6" x14ac:dyDescent="0.3">
      <c r="F58746"/>
    </row>
    <row r="58747" spans="6:6" x14ac:dyDescent="0.3">
      <c r="F58747"/>
    </row>
    <row r="58748" spans="6:6" x14ac:dyDescent="0.3">
      <c r="F58748"/>
    </row>
    <row r="58749" spans="6:6" x14ac:dyDescent="0.3">
      <c r="F58749"/>
    </row>
    <row r="58750" spans="6:6" x14ac:dyDescent="0.3">
      <c r="F58750"/>
    </row>
    <row r="58751" spans="6:6" x14ac:dyDescent="0.3">
      <c r="F58751"/>
    </row>
    <row r="58752" spans="6:6" x14ac:dyDescent="0.3">
      <c r="F58752"/>
    </row>
    <row r="58753" spans="6:6" x14ac:dyDescent="0.3">
      <c r="F58753"/>
    </row>
    <row r="58754" spans="6:6" x14ac:dyDescent="0.3">
      <c r="F58754"/>
    </row>
    <row r="58755" spans="6:6" x14ac:dyDescent="0.3">
      <c r="F58755"/>
    </row>
    <row r="58756" spans="6:6" x14ac:dyDescent="0.3">
      <c r="F58756"/>
    </row>
    <row r="58757" spans="6:6" x14ac:dyDescent="0.3">
      <c r="F58757"/>
    </row>
    <row r="58758" spans="6:6" x14ac:dyDescent="0.3">
      <c r="F58758"/>
    </row>
    <row r="58759" spans="6:6" x14ac:dyDescent="0.3">
      <c r="F58759"/>
    </row>
    <row r="58760" spans="6:6" x14ac:dyDescent="0.3">
      <c r="F58760"/>
    </row>
    <row r="58761" spans="6:6" x14ac:dyDescent="0.3">
      <c r="F58761"/>
    </row>
    <row r="58762" spans="6:6" x14ac:dyDescent="0.3">
      <c r="F58762"/>
    </row>
    <row r="58763" spans="6:6" x14ac:dyDescent="0.3">
      <c r="F58763"/>
    </row>
    <row r="58764" spans="6:6" x14ac:dyDescent="0.3">
      <c r="F58764"/>
    </row>
    <row r="58765" spans="6:6" x14ac:dyDescent="0.3">
      <c r="F58765"/>
    </row>
    <row r="58766" spans="6:6" x14ac:dyDescent="0.3">
      <c r="F58766"/>
    </row>
    <row r="58767" spans="6:6" x14ac:dyDescent="0.3">
      <c r="F58767"/>
    </row>
    <row r="58768" spans="6:6" x14ac:dyDescent="0.3">
      <c r="F58768"/>
    </row>
    <row r="58769" spans="6:6" x14ac:dyDescent="0.3">
      <c r="F58769"/>
    </row>
    <row r="58770" spans="6:6" x14ac:dyDescent="0.3">
      <c r="F58770"/>
    </row>
    <row r="58771" spans="6:6" x14ac:dyDescent="0.3">
      <c r="F58771"/>
    </row>
    <row r="58772" spans="6:6" x14ac:dyDescent="0.3">
      <c r="F58772"/>
    </row>
    <row r="58773" spans="6:6" x14ac:dyDescent="0.3">
      <c r="F58773"/>
    </row>
    <row r="58774" spans="6:6" x14ac:dyDescent="0.3">
      <c r="F58774"/>
    </row>
    <row r="58775" spans="6:6" x14ac:dyDescent="0.3">
      <c r="F58775"/>
    </row>
    <row r="58776" spans="6:6" x14ac:dyDescent="0.3">
      <c r="F58776"/>
    </row>
    <row r="58777" spans="6:6" x14ac:dyDescent="0.3">
      <c r="F58777"/>
    </row>
    <row r="58778" spans="6:6" x14ac:dyDescent="0.3">
      <c r="F58778"/>
    </row>
    <row r="58779" spans="6:6" x14ac:dyDescent="0.3">
      <c r="F58779"/>
    </row>
    <row r="58780" spans="6:6" x14ac:dyDescent="0.3">
      <c r="F58780"/>
    </row>
    <row r="58781" spans="6:6" x14ac:dyDescent="0.3">
      <c r="F58781"/>
    </row>
    <row r="58782" spans="6:6" x14ac:dyDescent="0.3">
      <c r="F58782"/>
    </row>
    <row r="58783" spans="6:6" x14ac:dyDescent="0.3">
      <c r="F58783"/>
    </row>
    <row r="58784" spans="6:6" x14ac:dyDescent="0.3">
      <c r="F58784"/>
    </row>
    <row r="58785" spans="6:6" x14ac:dyDescent="0.3">
      <c r="F58785"/>
    </row>
    <row r="58786" spans="6:6" x14ac:dyDescent="0.3">
      <c r="F58786"/>
    </row>
    <row r="58787" spans="6:6" x14ac:dyDescent="0.3">
      <c r="F58787"/>
    </row>
    <row r="58788" spans="6:6" x14ac:dyDescent="0.3">
      <c r="F58788"/>
    </row>
    <row r="58789" spans="6:6" x14ac:dyDescent="0.3">
      <c r="F58789"/>
    </row>
    <row r="58790" spans="6:6" x14ac:dyDescent="0.3">
      <c r="F58790"/>
    </row>
    <row r="58791" spans="6:6" x14ac:dyDescent="0.3">
      <c r="F58791"/>
    </row>
    <row r="58792" spans="6:6" x14ac:dyDescent="0.3">
      <c r="F58792"/>
    </row>
    <row r="58793" spans="6:6" x14ac:dyDescent="0.3">
      <c r="F58793"/>
    </row>
    <row r="58794" spans="6:6" x14ac:dyDescent="0.3">
      <c r="F58794"/>
    </row>
    <row r="58795" spans="6:6" x14ac:dyDescent="0.3">
      <c r="F58795"/>
    </row>
    <row r="58796" spans="6:6" x14ac:dyDescent="0.3">
      <c r="F58796"/>
    </row>
    <row r="58797" spans="6:6" x14ac:dyDescent="0.3">
      <c r="F58797"/>
    </row>
    <row r="58798" spans="6:6" x14ac:dyDescent="0.3">
      <c r="F58798"/>
    </row>
    <row r="58799" spans="6:6" x14ac:dyDescent="0.3">
      <c r="F58799"/>
    </row>
    <row r="58800" spans="6:6" x14ac:dyDescent="0.3">
      <c r="F58800"/>
    </row>
    <row r="58801" spans="6:6" x14ac:dyDescent="0.3">
      <c r="F58801"/>
    </row>
    <row r="58802" spans="6:6" x14ac:dyDescent="0.3">
      <c r="F58802"/>
    </row>
    <row r="58803" spans="6:6" x14ac:dyDescent="0.3">
      <c r="F58803"/>
    </row>
    <row r="58804" spans="6:6" x14ac:dyDescent="0.3">
      <c r="F58804"/>
    </row>
    <row r="58805" spans="6:6" x14ac:dyDescent="0.3">
      <c r="F58805"/>
    </row>
    <row r="58806" spans="6:6" x14ac:dyDescent="0.3">
      <c r="F58806"/>
    </row>
    <row r="58807" spans="6:6" x14ac:dyDescent="0.3">
      <c r="F58807"/>
    </row>
    <row r="58808" spans="6:6" x14ac:dyDescent="0.3">
      <c r="F58808"/>
    </row>
    <row r="58809" spans="6:6" x14ac:dyDescent="0.3">
      <c r="F58809"/>
    </row>
    <row r="58810" spans="6:6" x14ac:dyDescent="0.3">
      <c r="F58810"/>
    </row>
    <row r="58811" spans="6:6" x14ac:dyDescent="0.3">
      <c r="F58811"/>
    </row>
    <row r="58812" spans="6:6" x14ac:dyDescent="0.3">
      <c r="F58812"/>
    </row>
    <row r="58813" spans="6:6" x14ac:dyDescent="0.3">
      <c r="F58813"/>
    </row>
    <row r="58814" spans="6:6" x14ac:dyDescent="0.3">
      <c r="F58814"/>
    </row>
    <row r="58815" spans="6:6" x14ac:dyDescent="0.3">
      <c r="F58815"/>
    </row>
    <row r="58816" spans="6:6" x14ac:dyDescent="0.3">
      <c r="F58816"/>
    </row>
    <row r="58817" spans="6:6" x14ac:dyDescent="0.3">
      <c r="F58817"/>
    </row>
    <row r="58818" spans="6:6" x14ac:dyDescent="0.3">
      <c r="F58818"/>
    </row>
    <row r="58819" spans="6:6" x14ac:dyDescent="0.3">
      <c r="F58819"/>
    </row>
    <row r="58820" spans="6:6" x14ac:dyDescent="0.3">
      <c r="F58820"/>
    </row>
    <row r="58821" spans="6:6" x14ac:dyDescent="0.3">
      <c r="F58821"/>
    </row>
    <row r="58822" spans="6:6" x14ac:dyDescent="0.3">
      <c r="F58822"/>
    </row>
    <row r="58823" spans="6:6" x14ac:dyDescent="0.3">
      <c r="F58823"/>
    </row>
    <row r="58824" spans="6:6" x14ac:dyDescent="0.3">
      <c r="F58824"/>
    </row>
    <row r="58825" spans="6:6" x14ac:dyDescent="0.3">
      <c r="F58825"/>
    </row>
    <row r="58826" spans="6:6" x14ac:dyDescent="0.3">
      <c r="F58826"/>
    </row>
    <row r="58827" spans="6:6" x14ac:dyDescent="0.3">
      <c r="F58827"/>
    </row>
    <row r="58828" spans="6:6" x14ac:dyDescent="0.3">
      <c r="F58828"/>
    </row>
    <row r="58829" spans="6:6" x14ac:dyDescent="0.3">
      <c r="F58829"/>
    </row>
    <row r="58830" spans="6:6" x14ac:dyDescent="0.3">
      <c r="F58830"/>
    </row>
    <row r="58831" spans="6:6" x14ac:dyDescent="0.3">
      <c r="F58831"/>
    </row>
    <row r="58832" spans="6:6" x14ac:dyDescent="0.3">
      <c r="F58832"/>
    </row>
    <row r="58833" spans="6:6" x14ac:dyDescent="0.3">
      <c r="F58833"/>
    </row>
    <row r="58834" spans="6:6" x14ac:dyDescent="0.3">
      <c r="F58834"/>
    </row>
    <row r="58835" spans="6:6" x14ac:dyDescent="0.3">
      <c r="F58835"/>
    </row>
    <row r="58836" spans="6:6" x14ac:dyDescent="0.3">
      <c r="F58836"/>
    </row>
    <row r="58837" spans="6:6" x14ac:dyDescent="0.3">
      <c r="F58837"/>
    </row>
    <row r="58838" spans="6:6" x14ac:dyDescent="0.3">
      <c r="F58838"/>
    </row>
    <row r="58839" spans="6:6" x14ac:dyDescent="0.3">
      <c r="F58839"/>
    </row>
    <row r="58840" spans="6:6" x14ac:dyDescent="0.3">
      <c r="F58840"/>
    </row>
    <row r="58841" spans="6:6" x14ac:dyDescent="0.3">
      <c r="F58841"/>
    </row>
    <row r="58842" spans="6:6" x14ac:dyDescent="0.3">
      <c r="F58842"/>
    </row>
    <row r="58843" spans="6:6" x14ac:dyDescent="0.3">
      <c r="F58843"/>
    </row>
    <row r="58844" spans="6:6" x14ac:dyDescent="0.3">
      <c r="F58844"/>
    </row>
    <row r="58845" spans="6:6" x14ac:dyDescent="0.3">
      <c r="F58845"/>
    </row>
    <row r="58846" spans="6:6" x14ac:dyDescent="0.3">
      <c r="F58846"/>
    </row>
    <row r="58847" spans="6:6" x14ac:dyDescent="0.3">
      <c r="F58847"/>
    </row>
    <row r="58848" spans="6:6" x14ac:dyDescent="0.3">
      <c r="F58848"/>
    </row>
    <row r="58849" spans="6:6" x14ac:dyDescent="0.3">
      <c r="F58849"/>
    </row>
    <row r="58850" spans="6:6" x14ac:dyDescent="0.3">
      <c r="F58850"/>
    </row>
    <row r="58851" spans="6:6" x14ac:dyDescent="0.3">
      <c r="F58851"/>
    </row>
    <row r="58852" spans="6:6" x14ac:dyDescent="0.3">
      <c r="F58852"/>
    </row>
    <row r="58853" spans="6:6" x14ac:dyDescent="0.3">
      <c r="F58853"/>
    </row>
    <row r="58854" spans="6:6" x14ac:dyDescent="0.3">
      <c r="F58854"/>
    </row>
    <row r="58855" spans="6:6" x14ac:dyDescent="0.3">
      <c r="F58855"/>
    </row>
    <row r="58856" spans="6:6" x14ac:dyDescent="0.3">
      <c r="F58856"/>
    </row>
    <row r="58857" spans="6:6" x14ac:dyDescent="0.3">
      <c r="F58857"/>
    </row>
    <row r="58858" spans="6:6" x14ac:dyDescent="0.3">
      <c r="F58858"/>
    </row>
    <row r="58859" spans="6:6" x14ac:dyDescent="0.3">
      <c r="F58859"/>
    </row>
    <row r="58860" spans="6:6" x14ac:dyDescent="0.3">
      <c r="F58860"/>
    </row>
    <row r="58861" spans="6:6" x14ac:dyDescent="0.3">
      <c r="F58861"/>
    </row>
    <row r="58862" spans="6:6" x14ac:dyDescent="0.3">
      <c r="F58862"/>
    </row>
    <row r="58863" spans="6:6" x14ac:dyDescent="0.3">
      <c r="F58863"/>
    </row>
    <row r="58864" spans="6:6" x14ac:dyDescent="0.3">
      <c r="F58864"/>
    </row>
    <row r="58865" spans="6:6" x14ac:dyDescent="0.3">
      <c r="F58865"/>
    </row>
    <row r="58866" spans="6:6" x14ac:dyDescent="0.3">
      <c r="F58866"/>
    </row>
    <row r="58867" spans="6:6" x14ac:dyDescent="0.3">
      <c r="F58867"/>
    </row>
    <row r="58868" spans="6:6" x14ac:dyDescent="0.3">
      <c r="F58868"/>
    </row>
    <row r="58869" spans="6:6" x14ac:dyDescent="0.3">
      <c r="F58869"/>
    </row>
    <row r="58870" spans="6:6" x14ac:dyDescent="0.3">
      <c r="F58870"/>
    </row>
    <row r="58871" spans="6:6" x14ac:dyDescent="0.3">
      <c r="F58871"/>
    </row>
    <row r="58872" spans="6:6" x14ac:dyDescent="0.3">
      <c r="F58872"/>
    </row>
    <row r="58873" spans="6:6" x14ac:dyDescent="0.3">
      <c r="F58873"/>
    </row>
    <row r="58874" spans="6:6" x14ac:dyDescent="0.3">
      <c r="F58874"/>
    </row>
    <row r="58875" spans="6:6" x14ac:dyDescent="0.3">
      <c r="F58875"/>
    </row>
    <row r="58876" spans="6:6" x14ac:dyDescent="0.3">
      <c r="F58876"/>
    </row>
    <row r="58877" spans="6:6" x14ac:dyDescent="0.3">
      <c r="F58877"/>
    </row>
    <row r="58878" spans="6:6" x14ac:dyDescent="0.3">
      <c r="F58878"/>
    </row>
    <row r="58879" spans="6:6" x14ac:dyDescent="0.3">
      <c r="F58879"/>
    </row>
    <row r="58880" spans="6:6" x14ac:dyDescent="0.3">
      <c r="F58880"/>
    </row>
    <row r="58881" spans="6:6" x14ac:dyDescent="0.3">
      <c r="F58881"/>
    </row>
    <row r="58882" spans="6:6" x14ac:dyDescent="0.3">
      <c r="F58882"/>
    </row>
    <row r="58883" spans="6:6" x14ac:dyDescent="0.3">
      <c r="F58883"/>
    </row>
    <row r="58884" spans="6:6" x14ac:dyDescent="0.3">
      <c r="F58884"/>
    </row>
    <row r="58885" spans="6:6" x14ac:dyDescent="0.3">
      <c r="F58885"/>
    </row>
    <row r="58886" spans="6:6" x14ac:dyDescent="0.3">
      <c r="F58886"/>
    </row>
    <row r="58887" spans="6:6" x14ac:dyDescent="0.3">
      <c r="F58887"/>
    </row>
    <row r="58888" spans="6:6" x14ac:dyDescent="0.3">
      <c r="F58888"/>
    </row>
    <row r="58889" spans="6:6" x14ac:dyDescent="0.3">
      <c r="F58889"/>
    </row>
    <row r="58890" spans="6:6" x14ac:dyDescent="0.3">
      <c r="F58890"/>
    </row>
    <row r="58891" spans="6:6" x14ac:dyDescent="0.3">
      <c r="F58891"/>
    </row>
    <row r="58892" spans="6:6" x14ac:dyDescent="0.3">
      <c r="F58892"/>
    </row>
    <row r="58893" spans="6:6" x14ac:dyDescent="0.3">
      <c r="F58893"/>
    </row>
    <row r="58894" spans="6:6" x14ac:dyDescent="0.3">
      <c r="F58894"/>
    </row>
    <row r="58895" spans="6:6" x14ac:dyDescent="0.3">
      <c r="F58895"/>
    </row>
    <row r="58896" spans="6:6" x14ac:dyDescent="0.3">
      <c r="F58896"/>
    </row>
    <row r="58897" spans="6:6" x14ac:dyDescent="0.3">
      <c r="F58897"/>
    </row>
    <row r="58898" spans="6:6" x14ac:dyDescent="0.3">
      <c r="F58898"/>
    </row>
    <row r="58899" spans="6:6" x14ac:dyDescent="0.3">
      <c r="F58899"/>
    </row>
    <row r="58900" spans="6:6" x14ac:dyDescent="0.3">
      <c r="F58900"/>
    </row>
    <row r="58901" spans="6:6" x14ac:dyDescent="0.3">
      <c r="F58901"/>
    </row>
    <row r="58902" spans="6:6" x14ac:dyDescent="0.3">
      <c r="F58902"/>
    </row>
    <row r="58903" spans="6:6" x14ac:dyDescent="0.3">
      <c r="F58903"/>
    </row>
    <row r="58904" spans="6:6" x14ac:dyDescent="0.3">
      <c r="F58904"/>
    </row>
    <row r="58905" spans="6:6" x14ac:dyDescent="0.3">
      <c r="F58905"/>
    </row>
    <row r="58906" spans="6:6" x14ac:dyDescent="0.3">
      <c r="F58906"/>
    </row>
    <row r="58907" spans="6:6" x14ac:dyDescent="0.3">
      <c r="F58907"/>
    </row>
    <row r="58908" spans="6:6" x14ac:dyDescent="0.3">
      <c r="F58908"/>
    </row>
    <row r="58909" spans="6:6" x14ac:dyDescent="0.3">
      <c r="F58909"/>
    </row>
    <row r="58910" spans="6:6" x14ac:dyDescent="0.3">
      <c r="F58910"/>
    </row>
    <row r="58911" spans="6:6" x14ac:dyDescent="0.3">
      <c r="F58911"/>
    </row>
    <row r="58912" spans="6:6" x14ac:dyDescent="0.3">
      <c r="F58912"/>
    </row>
    <row r="58913" spans="6:6" x14ac:dyDescent="0.3">
      <c r="F58913"/>
    </row>
    <row r="58914" spans="6:6" x14ac:dyDescent="0.3">
      <c r="F58914"/>
    </row>
    <row r="58915" spans="6:6" x14ac:dyDescent="0.3">
      <c r="F58915"/>
    </row>
    <row r="58916" spans="6:6" x14ac:dyDescent="0.3">
      <c r="F58916"/>
    </row>
    <row r="58917" spans="6:6" x14ac:dyDescent="0.3">
      <c r="F58917"/>
    </row>
    <row r="58918" spans="6:6" x14ac:dyDescent="0.3">
      <c r="F58918"/>
    </row>
    <row r="58919" spans="6:6" x14ac:dyDescent="0.3">
      <c r="F58919"/>
    </row>
    <row r="58920" spans="6:6" x14ac:dyDescent="0.3">
      <c r="F58920"/>
    </row>
    <row r="58921" spans="6:6" x14ac:dyDescent="0.3">
      <c r="F58921"/>
    </row>
    <row r="58922" spans="6:6" x14ac:dyDescent="0.3">
      <c r="F58922"/>
    </row>
    <row r="58923" spans="6:6" x14ac:dyDescent="0.3">
      <c r="F58923"/>
    </row>
    <row r="58924" spans="6:6" x14ac:dyDescent="0.3">
      <c r="F58924"/>
    </row>
    <row r="58925" spans="6:6" x14ac:dyDescent="0.3">
      <c r="F58925"/>
    </row>
    <row r="58926" spans="6:6" x14ac:dyDescent="0.3">
      <c r="F58926"/>
    </row>
    <row r="58927" spans="6:6" x14ac:dyDescent="0.3">
      <c r="F58927"/>
    </row>
    <row r="58928" spans="6:6" x14ac:dyDescent="0.3">
      <c r="F58928"/>
    </row>
    <row r="58929" spans="6:6" x14ac:dyDescent="0.3">
      <c r="F58929"/>
    </row>
    <row r="58930" spans="6:6" x14ac:dyDescent="0.3">
      <c r="F58930"/>
    </row>
    <row r="58931" spans="6:6" x14ac:dyDescent="0.3">
      <c r="F58931"/>
    </row>
    <row r="58932" spans="6:6" x14ac:dyDescent="0.3">
      <c r="F58932"/>
    </row>
    <row r="58933" spans="6:6" x14ac:dyDescent="0.3">
      <c r="F58933"/>
    </row>
    <row r="58934" spans="6:6" x14ac:dyDescent="0.3">
      <c r="F58934"/>
    </row>
    <row r="58935" spans="6:6" x14ac:dyDescent="0.3">
      <c r="F58935"/>
    </row>
    <row r="58936" spans="6:6" x14ac:dyDescent="0.3">
      <c r="F58936"/>
    </row>
    <row r="58937" spans="6:6" x14ac:dyDescent="0.3">
      <c r="F58937"/>
    </row>
    <row r="58938" spans="6:6" x14ac:dyDescent="0.3">
      <c r="F58938"/>
    </row>
    <row r="58939" spans="6:6" x14ac:dyDescent="0.3">
      <c r="F58939"/>
    </row>
    <row r="58940" spans="6:6" x14ac:dyDescent="0.3">
      <c r="F58940"/>
    </row>
    <row r="58941" spans="6:6" x14ac:dyDescent="0.3">
      <c r="F58941"/>
    </row>
    <row r="58942" spans="6:6" x14ac:dyDescent="0.3">
      <c r="F58942"/>
    </row>
    <row r="58943" spans="6:6" x14ac:dyDescent="0.3">
      <c r="F58943"/>
    </row>
    <row r="58944" spans="6:6" x14ac:dyDescent="0.3">
      <c r="F58944"/>
    </row>
    <row r="58945" spans="6:6" x14ac:dyDescent="0.3">
      <c r="F58945"/>
    </row>
    <row r="58946" spans="6:6" x14ac:dyDescent="0.3">
      <c r="F58946"/>
    </row>
    <row r="58947" spans="6:6" x14ac:dyDescent="0.3">
      <c r="F58947"/>
    </row>
    <row r="58948" spans="6:6" x14ac:dyDescent="0.3">
      <c r="F58948"/>
    </row>
    <row r="58949" spans="6:6" x14ac:dyDescent="0.3">
      <c r="F58949"/>
    </row>
    <row r="58950" spans="6:6" x14ac:dyDescent="0.3">
      <c r="F58950"/>
    </row>
    <row r="58951" spans="6:6" x14ac:dyDescent="0.3">
      <c r="F58951"/>
    </row>
    <row r="58952" spans="6:6" x14ac:dyDescent="0.3">
      <c r="F58952"/>
    </row>
    <row r="58953" spans="6:6" x14ac:dyDescent="0.3">
      <c r="F58953"/>
    </row>
    <row r="58954" spans="6:6" x14ac:dyDescent="0.3">
      <c r="F58954"/>
    </row>
    <row r="58955" spans="6:6" x14ac:dyDescent="0.3">
      <c r="F58955"/>
    </row>
    <row r="58956" spans="6:6" x14ac:dyDescent="0.3">
      <c r="F58956"/>
    </row>
    <row r="58957" spans="6:6" x14ac:dyDescent="0.3">
      <c r="F58957"/>
    </row>
    <row r="58958" spans="6:6" x14ac:dyDescent="0.3">
      <c r="F58958"/>
    </row>
    <row r="58959" spans="6:6" x14ac:dyDescent="0.3">
      <c r="F58959"/>
    </row>
    <row r="58960" spans="6:6" x14ac:dyDescent="0.3">
      <c r="F58960"/>
    </row>
    <row r="58961" spans="6:6" x14ac:dyDescent="0.3">
      <c r="F58961"/>
    </row>
    <row r="58962" spans="6:6" x14ac:dyDescent="0.3">
      <c r="F58962"/>
    </row>
    <row r="58963" spans="6:6" x14ac:dyDescent="0.3">
      <c r="F58963"/>
    </row>
    <row r="58964" spans="6:6" x14ac:dyDescent="0.3">
      <c r="F58964"/>
    </row>
    <row r="58965" spans="6:6" x14ac:dyDescent="0.3">
      <c r="F58965"/>
    </row>
    <row r="58966" spans="6:6" x14ac:dyDescent="0.3">
      <c r="F58966"/>
    </row>
    <row r="58967" spans="6:6" x14ac:dyDescent="0.3">
      <c r="F58967"/>
    </row>
    <row r="58968" spans="6:6" x14ac:dyDescent="0.3">
      <c r="F58968"/>
    </row>
    <row r="58969" spans="6:6" x14ac:dyDescent="0.3">
      <c r="F58969"/>
    </row>
    <row r="58970" spans="6:6" x14ac:dyDescent="0.3">
      <c r="F58970"/>
    </row>
    <row r="58971" spans="6:6" x14ac:dyDescent="0.3">
      <c r="F58971"/>
    </row>
    <row r="58972" spans="6:6" x14ac:dyDescent="0.3">
      <c r="F58972"/>
    </row>
    <row r="58973" spans="6:6" x14ac:dyDescent="0.3">
      <c r="F58973"/>
    </row>
    <row r="58974" spans="6:6" x14ac:dyDescent="0.3">
      <c r="F58974"/>
    </row>
    <row r="58975" spans="6:6" x14ac:dyDescent="0.3">
      <c r="F58975"/>
    </row>
    <row r="58976" spans="6:6" x14ac:dyDescent="0.3">
      <c r="F58976"/>
    </row>
    <row r="58977" spans="6:6" x14ac:dyDescent="0.3">
      <c r="F58977"/>
    </row>
    <row r="58978" spans="6:6" x14ac:dyDescent="0.3">
      <c r="F58978"/>
    </row>
    <row r="58979" spans="6:6" x14ac:dyDescent="0.3">
      <c r="F58979"/>
    </row>
    <row r="58980" spans="6:6" x14ac:dyDescent="0.3">
      <c r="F58980"/>
    </row>
    <row r="58981" spans="6:6" x14ac:dyDescent="0.3">
      <c r="F58981"/>
    </row>
    <row r="58982" spans="6:6" x14ac:dyDescent="0.3">
      <c r="F58982"/>
    </row>
    <row r="58983" spans="6:6" x14ac:dyDescent="0.3">
      <c r="F58983"/>
    </row>
    <row r="58984" spans="6:6" x14ac:dyDescent="0.3">
      <c r="F58984"/>
    </row>
    <row r="58985" spans="6:6" x14ac:dyDescent="0.3">
      <c r="F58985"/>
    </row>
    <row r="58986" spans="6:6" x14ac:dyDescent="0.3">
      <c r="F58986"/>
    </row>
    <row r="58987" spans="6:6" x14ac:dyDescent="0.3">
      <c r="F58987"/>
    </row>
    <row r="58988" spans="6:6" x14ac:dyDescent="0.3">
      <c r="F58988"/>
    </row>
    <row r="58989" spans="6:6" x14ac:dyDescent="0.3">
      <c r="F58989"/>
    </row>
    <row r="58990" spans="6:6" x14ac:dyDescent="0.3">
      <c r="F58990"/>
    </row>
    <row r="58991" spans="6:6" x14ac:dyDescent="0.3">
      <c r="F58991"/>
    </row>
    <row r="58992" spans="6:6" x14ac:dyDescent="0.3">
      <c r="F58992"/>
    </row>
    <row r="58993" spans="6:6" x14ac:dyDescent="0.3">
      <c r="F58993"/>
    </row>
    <row r="58994" spans="6:6" x14ac:dyDescent="0.3">
      <c r="F58994"/>
    </row>
    <row r="58995" spans="6:6" x14ac:dyDescent="0.3">
      <c r="F58995"/>
    </row>
    <row r="58996" spans="6:6" x14ac:dyDescent="0.3">
      <c r="F58996"/>
    </row>
    <row r="58997" spans="6:6" x14ac:dyDescent="0.3">
      <c r="F58997"/>
    </row>
    <row r="58998" spans="6:6" x14ac:dyDescent="0.3">
      <c r="F58998"/>
    </row>
    <row r="58999" spans="6:6" x14ac:dyDescent="0.3">
      <c r="F58999"/>
    </row>
    <row r="59000" spans="6:6" x14ac:dyDescent="0.3">
      <c r="F59000"/>
    </row>
    <row r="59001" spans="6:6" x14ac:dyDescent="0.3">
      <c r="F59001"/>
    </row>
    <row r="59002" spans="6:6" x14ac:dyDescent="0.3">
      <c r="F59002"/>
    </row>
    <row r="59003" spans="6:6" x14ac:dyDescent="0.3">
      <c r="F59003"/>
    </row>
    <row r="59004" spans="6:6" x14ac:dyDescent="0.3">
      <c r="F59004"/>
    </row>
    <row r="59005" spans="6:6" x14ac:dyDescent="0.3">
      <c r="F59005"/>
    </row>
    <row r="59006" spans="6:6" x14ac:dyDescent="0.3">
      <c r="F59006"/>
    </row>
    <row r="59007" spans="6:6" x14ac:dyDescent="0.3">
      <c r="F59007"/>
    </row>
    <row r="59008" spans="6:6" x14ac:dyDescent="0.3">
      <c r="F59008"/>
    </row>
    <row r="59009" spans="6:6" x14ac:dyDescent="0.3">
      <c r="F59009"/>
    </row>
    <row r="59010" spans="6:6" x14ac:dyDescent="0.3">
      <c r="F59010"/>
    </row>
    <row r="59011" spans="6:6" x14ac:dyDescent="0.3">
      <c r="F59011"/>
    </row>
    <row r="59012" spans="6:6" x14ac:dyDescent="0.3">
      <c r="F59012"/>
    </row>
    <row r="59013" spans="6:6" x14ac:dyDescent="0.3">
      <c r="F59013"/>
    </row>
    <row r="59014" spans="6:6" x14ac:dyDescent="0.3">
      <c r="F59014"/>
    </row>
    <row r="59015" spans="6:6" x14ac:dyDescent="0.3">
      <c r="F59015"/>
    </row>
    <row r="59016" spans="6:6" x14ac:dyDescent="0.3">
      <c r="F59016"/>
    </row>
    <row r="59017" spans="6:6" x14ac:dyDescent="0.3">
      <c r="F59017"/>
    </row>
    <row r="59018" spans="6:6" x14ac:dyDescent="0.3">
      <c r="F59018"/>
    </row>
    <row r="59019" spans="6:6" x14ac:dyDescent="0.3">
      <c r="F59019"/>
    </row>
    <row r="59020" spans="6:6" x14ac:dyDescent="0.3">
      <c r="F59020"/>
    </row>
    <row r="59021" spans="6:6" x14ac:dyDescent="0.3">
      <c r="F59021"/>
    </row>
    <row r="59022" spans="6:6" x14ac:dyDescent="0.3">
      <c r="F59022"/>
    </row>
    <row r="59023" spans="6:6" x14ac:dyDescent="0.3">
      <c r="F59023"/>
    </row>
    <row r="59024" spans="6:6" x14ac:dyDescent="0.3">
      <c r="F59024"/>
    </row>
    <row r="59025" spans="6:6" x14ac:dyDescent="0.3">
      <c r="F59025"/>
    </row>
    <row r="59026" spans="6:6" x14ac:dyDescent="0.3">
      <c r="F59026"/>
    </row>
    <row r="59027" spans="6:6" x14ac:dyDescent="0.3">
      <c r="F59027"/>
    </row>
    <row r="59028" spans="6:6" x14ac:dyDescent="0.3">
      <c r="F59028"/>
    </row>
    <row r="59029" spans="6:6" x14ac:dyDescent="0.3">
      <c r="F59029"/>
    </row>
    <row r="59030" spans="6:6" x14ac:dyDescent="0.3">
      <c r="F59030"/>
    </row>
    <row r="59031" spans="6:6" x14ac:dyDescent="0.3">
      <c r="F59031"/>
    </row>
    <row r="59032" spans="6:6" x14ac:dyDescent="0.3">
      <c r="F59032"/>
    </row>
    <row r="59033" spans="6:6" x14ac:dyDescent="0.3">
      <c r="F59033"/>
    </row>
    <row r="59034" spans="6:6" x14ac:dyDescent="0.3">
      <c r="F59034"/>
    </row>
    <row r="59035" spans="6:6" x14ac:dyDescent="0.3">
      <c r="F59035"/>
    </row>
    <row r="59036" spans="6:6" x14ac:dyDescent="0.3">
      <c r="F59036"/>
    </row>
    <row r="59037" spans="6:6" x14ac:dyDescent="0.3">
      <c r="F59037"/>
    </row>
    <row r="59038" spans="6:6" x14ac:dyDescent="0.3">
      <c r="F59038"/>
    </row>
    <row r="59039" spans="6:6" x14ac:dyDescent="0.3">
      <c r="F59039"/>
    </row>
    <row r="59040" spans="6:6" x14ac:dyDescent="0.3">
      <c r="F59040"/>
    </row>
    <row r="59041" spans="6:6" x14ac:dyDescent="0.3">
      <c r="F59041"/>
    </row>
    <row r="59042" spans="6:6" x14ac:dyDescent="0.3">
      <c r="F59042"/>
    </row>
    <row r="59043" spans="6:6" x14ac:dyDescent="0.3">
      <c r="F59043"/>
    </row>
    <row r="59044" spans="6:6" x14ac:dyDescent="0.3">
      <c r="F59044"/>
    </row>
    <row r="59045" spans="6:6" x14ac:dyDescent="0.3">
      <c r="F59045"/>
    </row>
    <row r="59046" spans="6:6" x14ac:dyDescent="0.3">
      <c r="F59046"/>
    </row>
    <row r="59047" spans="6:6" x14ac:dyDescent="0.3">
      <c r="F59047"/>
    </row>
    <row r="59048" spans="6:6" x14ac:dyDescent="0.3">
      <c r="F59048"/>
    </row>
    <row r="59049" spans="6:6" x14ac:dyDescent="0.3">
      <c r="F59049"/>
    </row>
    <row r="59050" spans="6:6" x14ac:dyDescent="0.3">
      <c r="F59050"/>
    </row>
    <row r="59051" spans="6:6" x14ac:dyDescent="0.3">
      <c r="F59051"/>
    </row>
    <row r="59052" spans="6:6" x14ac:dyDescent="0.3">
      <c r="F59052"/>
    </row>
    <row r="59053" spans="6:6" x14ac:dyDescent="0.3">
      <c r="F59053"/>
    </row>
    <row r="59054" spans="6:6" x14ac:dyDescent="0.3">
      <c r="F59054"/>
    </row>
    <row r="59055" spans="6:6" x14ac:dyDescent="0.3">
      <c r="F59055"/>
    </row>
    <row r="59056" spans="6:6" x14ac:dyDescent="0.3">
      <c r="F59056"/>
    </row>
    <row r="59057" spans="6:6" x14ac:dyDescent="0.3">
      <c r="F59057"/>
    </row>
    <row r="59058" spans="6:6" x14ac:dyDescent="0.3">
      <c r="F59058"/>
    </row>
    <row r="59059" spans="6:6" x14ac:dyDescent="0.3">
      <c r="F59059"/>
    </row>
    <row r="59060" spans="6:6" x14ac:dyDescent="0.3">
      <c r="F59060"/>
    </row>
    <row r="59061" spans="6:6" x14ac:dyDescent="0.3">
      <c r="F59061"/>
    </row>
    <row r="59062" spans="6:6" x14ac:dyDescent="0.3">
      <c r="F59062"/>
    </row>
    <row r="59063" spans="6:6" x14ac:dyDescent="0.3">
      <c r="F59063"/>
    </row>
    <row r="59064" spans="6:6" x14ac:dyDescent="0.3">
      <c r="F59064"/>
    </row>
    <row r="59065" spans="6:6" x14ac:dyDescent="0.3">
      <c r="F59065"/>
    </row>
    <row r="59066" spans="6:6" x14ac:dyDescent="0.3">
      <c r="F59066"/>
    </row>
    <row r="59067" spans="6:6" x14ac:dyDescent="0.3">
      <c r="F59067"/>
    </row>
    <row r="59068" spans="6:6" x14ac:dyDescent="0.3">
      <c r="F59068"/>
    </row>
    <row r="59069" spans="6:6" x14ac:dyDescent="0.3">
      <c r="F59069"/>
    </row>
    <row r="59070" spans="6:6" x14ac:dyDescent="0.3">
      <c r="F59070"/>
    </row>
    <row r="59071" spans="6:6" x14ac:dyDescent="0.3">
      <c r="F59071"/>
    </row>
    <row r="59072" spans="6:6" x14ac:dyDescent="0.3">
      <c r="F59072"/>
    </row>
    <row r="59073" spans="6:6" x14ac:dyDescent="0.3">
      <c r="F59073"/>
    </row>
    <row r="59074" spans="6:6" x14ac:dyDescent="0.3">
      <c r="F59074"/>
    </row>
    <row r="59075" spans="6:6" x14ac:dyDescent="0.3">
      <c r="F59075"/>
    </row>
    <row r="59076" spans="6:6" x14ac:dyDescent="0.3">
      <c r="F59076"/>
    </row>
    <row r="59077" spans="6:6" x14ac:dyDescent="0.3">
      <c r="F59077"/>
    </row>
    <row r="59078" spans="6:6" x14ac:dyDescent="0.3">
      <c r="F59078"/>
    </row>
    <row r="59079" spans="6:6" x14ac:dyDescent="0.3">
      <c r="F59079"/>
    </row>
    <row r="59080" spans="6:6" x14ac:dyDescent="0.3">
      <c r="F59080"/>
    </row>
    <row r="59081" spans="6:6" x14ac:dyDescent="0.3">
      <c r="F59081"/>
    </row>
    <row r="59082" spans="6:6" x14ac:dyDescent="0.3">
      <c r="F59082"/>
    </row>
    <row r="59083" spans="6:6" x14ac:dyDescent="0.3">
      <c r="F59083"/>
    </row>
    <row r="59084" spans="6:6" x14ac:dyDescent="0.3">
      <c r="F59084"/>
    </row>
    <row r="59085" spans="6:6" x14ac:dyDescent="0.3">
      <c r="F59085"/>
    </row>
    <row r="59086" spans="6:6" x14ac:dyDescent="0.3">
      <c r="F59086"/>
    </row>
    <row r="59087" spans="6:6" x14ac:dyDescent="0.3">
      <c r="F59087"/>
    </row>
    <row r="59088" spans="6:6" x14ac:dyDescent="0.3">
      <c r="F59088"/>
    </row>
    <row r="59089" spans="6:6" x14ac:dyDescent="0.3">
      <c r="F59089"/>
    </row>
    <row r="59090" spans="6:6" x14ac:dyDescent="0.3">
      <c r="F59090"/>
    </row>
    <row r="59091" spans="6:6" x14ac:dyDescent="0.3">
      <c r="F59091"/>
    </row>
    <row r="59092" spans="6:6" x14ac:dyDescent="0.3">
      <c r="F59092"/>
    </row>
    <row r="59093" spans="6:6" x14ac:dyDescent="0.3">
      <c r="F59093"/>
    </row>
    <row r="59094" spans="6:6" x14ac:dyDescent="0.3">
      <c r="F59094"/>
    </row>
    <row r="59095" spans="6:6" x14ac:dyDescent="0.3">
      <c r="F59095"/>
    </row>
    <row r="59096" spans="6:6" x14ac:dyDescent="0.3">
      <c r="F59096"/>
    </row>
    <row r="59097" spans="6:6" x14ac:dyDescent="0.3">
      <c r="F59097"/>
    </row>
    <row r="59098" spans="6:6" x14ac:dyDescent="0.3">
      <c r="F59098"/>
    </row>
    <row r="59099" spans="6:6" x14ac:dyDescent="0.3">
      <c r="F59099"/>
    </row>
    <row r="59100" spans="6:6" x14ac:dyDescent="0.3">
      <c r="F59100"/>
    </row>
    <row r="59101" spans="6:6" x14ac:dyDescent="0.3">
      <c r="F59101"/>
    </row>
    <row r="59102" spans="6:6" x14ac:dyDescent="0.3">
      <c r="F59102"/>
    </row>
    <row r="59103" spans="6:6" x14ac:dyDescent="0.3">
      <c r="F59103"/>
    </row>
    <row r="59104" spans="6:6" x14ac:dyDescent="0.3">
      <c r="F59104"/>
    </row>
    <row r="59105" spans="6:6" x14ac:dyDescent="0.3">
      <c r="F59105"/>
    </row>
    <row r="59106" spans="6:6" x14ac:dyDescent="0.3">
      <c r="F59106"/>
    </row>
    <row r="59107" spans="6:6" x14ac:dyDescent="0.3">
      <c r="F59107"/>
    </row>
    <row r="59108" spans="6:6" x14ac:dyDescent="0.3">
      <c r="F59108"/>
    </row>
    <row r="59109" spans="6:6" x14ac:dyDescent="0.3">
      <c r="F59109"/>
    </row>
    <row r="59110" spans="6:6" x14ac:dyDescent="0.3">
      <c r="F59110"/>
    </row>
    <row r="59111" spans="6:6" x14ac:dyDescent="0.3">
      <c r="F59111"/>
    </row>
    <row r="59112" spans="6:6" x14ac:dyDescent="0.3">
      <c r="F59112"/>
    </row>
    <row r="59113" spans="6:6" x14ac:dyDescent="0.3">
      <c r="F59113"/>
    </row>
    <row r="59114" spans="6:6" x14ac:dyDescent="0.3">
      <c r="F59114"/>
    </row>
    <row r="59115" spans="6:6" x14ac:dyDescent="0.3">
      <c r="F59115"/>
    </row>
    <row r="59116" spans="6:6" x14ac:dyDescent="0.3">
      <c r="F59116"/>
    </row>
    <row r="59117" spans="6:6" x14ac:dyDescent="0.3">
      <c r="F59117"/>
    </row>
    <row r="59118" spans="6:6" x14ac:dyDescent="0.3">
      <c r="F59118"/>
    </row>
    <row r="59119" spans="6:6" x14ac:dyDescent="0.3">
      <c r="F59119"/>
    </row>
    <row r="59120" spans="6:6" x14ac:dyDescent="0.3">
      <c r="F59120"/>
    </row>
    <row r="59121" spans="6:6" x14ac:dyDescent="0.3">
      <c r="F59121"/>
    </row>
    <row r="59122" spans="6:6" x14ac:dyDescent="0.3">
      <c r="F59122"/>
    </row>
    <row r="59123" spans="6:6" x14ac:dyDescent="0.3">
      <c r="F59123"/>
    </row>
    <row r="59124" spans="6:6" x14ac:dyDescent="0.3">
      <c r="F59124"/>
    </row>
    <row r="59125" spans="6:6" x14ac:dyDescent="0.3">
      <c r="F59125"/>
    </row>
    <row r="59126" spans="6:6" x14ac:dyDescent="0.3">
      <c r="F59126"/>
    </row>
    <row r="59127" spans="6:6" x14ac:dyDescent="0.3">
      <c r="F59127"/>
    </row>
    <row r="59128" spans="6:6" x14ac:dyDescent="0.3">
      <c r="F59128"/>
    </row>
    <row r="59129" spans="6:6" x14ac:dyDescent="0.3">
      <c r="F59129"/>
    </row>
    <row r="59130" spans="6:6" x14ac:dyDescent="0.3">
      <c r="F59130"/>
    </row>
    <row r="59131" spans="6:6" x14ac:dyDescent="0.3">
      <c r="F59131"/>
    </row>
    <row r="59132" spans="6:6" x14ac:dyDescent="0.3">
      <c r="F59132"/>
    </row>
    <row r="59133" spans="6:6" x14ac:dyDescent="0.3">
      <c r="F59133"/>
    </row>
    <row r="59134" spans="6:6" x14ac:dyDescent="0.3">
      <c r="F59134"/>
    </row>
    <row r="59135" spans="6:6" x14ac:dyDescent="0.3">
      <c r="F59135"/>
    </row>
    <row r="59136" spans="6:6" x14ac:dyDescent="0.3">
      <c r="F59136"/>
    </row>
    <row r="59137" spans="6:6" x14ac:dyDescent="0.3">
      <c r="F59137"/>
    </row>
    <row r="59138" spans="6:6" x14ac:dyDescent="0.3">
      <c r="F59138"/>
    </row>
    <row r="59139" spans="6:6" x14ac:dyDescent="0.3">
      <c r="F59139"/>
    </row>
    <row r="59140" spans="6:6" x14ac:dyDescent="0.3">
      <c r="F59140"/>
    </row>
    <row r="59141" spans="6:6" x14ac:dyDescent="0.3">
      <c r="F59141"/>
    </row>
    <row r="59142" spans="6:6" x14ac:dyDescent="0.3">
      <c r="F59142"/>
    </row>
    <row r="59143" spans="6:6" x14ac:dyDescent="0.3">
      <c r="F59143"/>
    </row>
    <row r="59144" spans="6:6" x14ac:dyDescent="0.3">
      <c r="F59144"/>
    </row>
    <row r="59145" spans="6:6" x14ac:dyDescent="0.3">
      <c r="F59145"/>
    </row>
    <row r="59146" spans="6:6" x14ac:dyDescent="0.3">
      <c r="F59146"/>
    </row>
    <row r="59147" spans="6:6" x14ac:dyDescent="0.3">
      <c r="F59147"/>
    </row>
    <row r="59148" spans="6:6" x14ac:dyDescent="0.3">
      <c r="F59148"/>
    </row>
    <row r="59149" spans="6:6" x14ac:dyDescent="0.3">
      <c r="F59149"/>
    </row>
    <row r="59150" spans="6:6" x14ac:dyDescent="0.3">
      <c r="F59150"/>
    </row>
    <row r="59151" spans="6:6" x14ac:dyDescent="0.3">
      <c r="F59151"/>
    </row>
    <row r="59152" spans="6:6" x14ac:dyDescent="0.3">
      <c r="F59152"/>
    </row>
    <row r="59153" spans="6:6" x14ac:dyDescent="0.3">
      <c r="F59153"/>
    </row>
    <row r="59154" spans="6:6" x14ac:dyDescent="0.3">
      <c r="F59154"/>
    </row>
    <row r="59155" spans="6:6" x14ac:dyDescent="0.3">
      <c r="F59155"/>
    </row>
    <row r="59156" spans="6:6" x14ac:dyDescent="0.3">
      <c r="F59156"/>
    </row>
    <row r="59157" spans="6:6" x14ac:dyDescent="0.3">
      <c r="F59157"/>
    </row>
    <row r="59158" spans="6:6" x14ac:dyDescent="0.3">
      <c r="F59158"/>
    </row>
    <row r="59159" spans="6:6" x14ac:dyDescent="0.3">
      <c r="F59159"/>
    </row>
    <row r="59160" spans="6:6" x14ac:dyDescent="0.3">
      <c r="F59160"/>
    </row>
    <row r="59161" spans="6:6" x14ac:dyDescent="0.3">
      <c r="F59161"/>
    </row>
    <row r="59162" spans="6:6" x14ac:dyDescent="0.3">
      <c r="F59162"/>
    </row>
    <row r="59163" spans="6:6" x14ac:dyDescent="0.3">
      <c r="F59163"/>
    </row>
    <row r="59164" spans="6:6" x14ac:dyDescent="0.3">
      <c r="F59164"/>
    </row>
    <row r="59165" spans="6:6" x14ac:dyDescent="0.3">
      <c r="F59165"/>
    </row>
    <row r="59166" spans="6:6" x14ac:dyDescent="0.3">
      <c r="F59166"/>
    </row>
    <row r="59167" spans="6:6" x14ac:dyDescent="0.3">
      <c r="F59167"/>
    </row>
    <row r="59168" spans="6:6" x14ac:dyDescent="0.3">
      <c r="F59168"/>
    </row>
    <row r="59169" spans="6:6" x14ac:dyDescent="0.3">
      <c r="F59169"/>
    </row>
    <row r="59170" spans="6:6" x14ac:dyDescent="0.3">
      <c r="F59170"/>
    </row>
    <row r="59171" spans="6:6" x14ac:dyDescent="0.3">
      <c r="F59171"/>
    </row>
    <row r="59172" spans="6:6" x14ac:dyDescent="0.3">
      <c r="F59172"/>
    </row>
    <row r="59173" spans="6:6" x14ac:dyDescent="0.3">
      <c r="F59173"/>
    </row>
    <row r="59174" spans="6:6" x14ac:dyDescent="0.3">
      <c r="F59174"/>
    </row>
    <row r="59175" spans="6:6" x14ac:dyDescent="0.3">
      <c r="F59175"/>
    </row>
    <row r="59176" spans="6:6" x14ac:dyDescent="0.3">
      <c r="F59176"/>
    </row>
    <row r="59177" spans="6:6" x14ac:dyDescent="0.3">
      <c r="F59177"/>
    </row>
    <row r="59178" spans="6:6" x14ac:dyDescent="0.3">
      <c r="F59178"/>
    </row>
    <row r="59179" spans="6:6" x14ac:dyDescent="0.3">
      <c r="F59179"/>
    </row>
    <row r="59180" spans="6:6" x14ac:dyDescent="0.3">
      <c r="F59180"/>
    </row>
    <row r="59181" spans="6:6" x14ac:dyDescent="0.3">
      <c r="F59181"/>
    </row>
    <row r="59182" spans="6:6" x14ac:dyDescent="0.3">
      <c r="F59182"/>
    </row>
    <row r="59183" spans="6:6" x14ac:dyDescent="0.3">
      <c r="F59183"/>
    </row>
    <row r="59184" spans="6:6" x14ac:dyDescent="0.3">
      <c r="F59184"/>
    </row>
    <row r="59185" spans="6:6" x14ac:dyDescent="0.3">
      <c r="F59185"/>
    </row>
    <row r="59186" spans="6:6" x14ac:dyDescent="0.3">
      <c r="F59186"/>
    </row>
    <row r="59187" spans="6:6" x14ac:dyDescent="0.3">
      <c r="F59187"/>
    </row>
    <row r="59188" spans="6:6" x14ac:dyDescent="0.3">
      <c r="F59188"/>
    </row>
    <row r="59189" spans="6:6" x14ac:dyDescent="0.3">
      <c r="F59189"/>
    </row>
    <row r="59190" spans="6:6" x14ac:dyDescent="0.3">
      <c r="F59190"/>
    </row>
    <row r="59191" spans="6:6" x14ac:dyDescent="0.3">
      <c r="F59191"/>
    </row>
    <row r="59192" spans="6:6" x14ac:dyDescent="0.3">
      <c r="F59192"/>
    </row>
    <row r="59193" spans="6:6" x14ac:dyDescent="0.3">
      <c r="F59193"/>
    </row>
    <row r="59194" spans="6:6" x14ac:dyDescent="0.3">
      <c r="F59194"/>
    </row>
    <row r="59195" spans="6:6" x14ac:dyDescent="0.3">
      <c r="F59195"/>
    </row>
    <row r="59196" spans="6:6" x14ac:dyDescent="0.3">
      <c r="F59196"/>
    </row>
    <row r="59197" spans="6:6" x14ac:dyDescent="0.3">
      <c r="F59197"/>
    </row>
    <row r="59198" spans="6:6" x14ac:dyDescent="0.3">
      <c r="F59198"/>
    </row>
    <row r="59199" spans="6:6" x14ac:dyDescent="0.3">
      <c r="F59199"/>
    </row>
    <row r="59200" spans="6:6" x14ac:dyDescent="0.3">
      <c r="F59200"/>
    </row>
    <row r="59201" spans="6:6" x14ac:dyDescent="0.3">
      <c r="F59201"/>
    </row>
    <row r="59202" spans="6:6" x14ac:dyDescent="0.3">
      <c r="F59202"/>
    </row>
    <row r="59203" spans="6:6" x14ac:dyDescent="0.3">
      <c r="F59203"/>
    </row>
    <row r="59204" spans="6:6" x14ac:dyDescent="0.3">
      <c r="F59204"/>
    </row>
    <row r="59205" spans="6:6" x14ac:dyDescent="0.3">
      <c r="F59205"/>
    </row>
    <row r="59206" spans="6:6" x14ac:dyDescent="0.3">
      <c r="F59206"/>
    </row>
    <row r="59207" spans="6:6" x14ac:dyDescent="0.3">
      <c r="F59207"/>
    </row>
    <row r="59208" spans="6:6" x14ac:dyDescent="0.3">
      <c r="F59208"/>
    </row>
    <row r="59209" spans="6:6" x14ac:dyDescent="0.3">
      <c r="F59209"/>
    </row>
    <row r="59210" spans="6:6" x14ac:dyDescent="0.3">
      <c r="F59210"/>
    </row>
    <row r="59211" spans="6:6" x14ac:dyDescent="0.3">
      <c r="F59211"/>
    </row>
    <row r="59212" spans="6:6" x14ac:dyDescent="0.3">
      <c r="F59212"/>
    </row>
    <row r="59213" spans="6:6" x14ac:dyDescent="0.3">
      <c r="F59213"/>
    </row>
    <row r="59214" spans="6:6" x14ac:dyDescent="0.3">
      <c r="F59214"/>
    </row>
    <row r="59215" spans="6:6" x14ac:dyDescent="0.3">
      <c r="F59215"/>
    </row>
    <row r="59216" spans="6:6" x14ac:dyDescent="0.3">
      <c r="F59216"/>
    </row>
    <row r="59217" spans="6:6" x14ac:dyDescent="0.3">
      <c r="F59217"/>
    </row>
    <row r="59218" spans="6:6" x14ac:dyDescent="0.3">
      <c r="F59218"/>
    </row>
    <row r="59219" spans="6:6" x14ac:dyDescent="0.3">
      <c r="F59219"/>
    </row>
    <row r="59220" spans="6:6" x14ac:dyDescent="0.3">
      <c r="F59220"/>
    </row>
    <row r="59221" spans="6:6" x14ac:dyDescent="0.3">
      <c r="F59221"/>
    </row>
    <row r="59222" spans="6:6" x14ac:dyDescent="0.3">
      <c r="F59222"/>
    </row>
    <row r="59223" spans="6:6" x14ac:dyDescent="0.3">
      <c r="F59223"/>
    </row>
    <row r="59224" spans="6:6" x14ac:dyDescent="0.3">
      <c r="F59224"/>
    </row>
    <row r="59225" spans="6:6" x14ac:dyDescent="0.3">
      <c r="F59225"/>
    </row>
    <row r="59226" spans="6:6" x14ac:dyDescent="0.3">
      <c r="F59226"/>
    </row>
    <row r="59227" spans="6:6" x14ac:dyDescent="0.3">
      <c r="F59227"/>
    </row>
    <row r="59228" spans="6:6" x14ac:dyDescent="0.3">
      <c r="F59228"/>
    </row>
    <row r="59229" spans="6:6" x14ac:dyDescent="0.3">
      <c r="F59229"/>
    </row>
    <row r="59230" spans="6:6" x14ac:dyDescent="0.3">
      <c r="F59230"/>
    </row>
    <row r="59231" spans="6:6" x14ac:dyDescent="0.3">
      <c r="F59231"/>
    </row>
    <row r="59232" spans="6:6" x14ac:dyDescent="0.3">
      <c r="F59232"/>
    </row>
    <row r="59233" spans="6:6" x14ac:dyDescent="0.3">
      <c r="F59233"/>
    </row>
    <row r="59234" spans="6:6" x14ac:dyDescent="0.3">
      <c r="F59234"/>
    </row>
    <row r="59235" spans="6:6" x14ac:dyDescent="0.3">
      <c r="F59235"/>
    </row>
    <row r="59236" spans="6:6" x14ac:dyDescent="0.3">
      <c r="F59236"/>
    </row>
    <row r="59237" spans="6:6" x14ac:dyDescent="0.3">
      <c r="F59237"/>
    </row>
    <row r="59238" spans="6:6" x14ac:dyDescent="0.3">
      <c r="F59238"/>
    </row>
    <row r="59239" spans="6:6" x14ac:dyDescent="0.3">
      <c r="F59239"/>
    </row>
    <row r="59240" spans="6:6" x14ac:dyDescent="0.3">
      <c r="F59240"/>
    </row>
    <row r="59241" spans="6:6" x14ac:dyDescent="0.3">
      <c r="F59241"/>
    </row>
    <row r="59242" spans="6:6" x14ac:dyDescent="0.3">
      <c r="F59242"/>
    </row>
    <row r="59243" spans="6:6" x14ac:dyDescent="0.3">
      <c r="F59243"/>
    </row>
    <row r="59244" spans="6:6" x14ac:dyDescent="0.3">
      <c r="F59244"/>
    </row>
    <row r="59245" spans="6:6" x14ac:dyDescent="0.3">
      <c r="F59245"/>
    </row>
    <row r="59246" spans="6:6" x14ac:dyDescent="0.3">
      <c r="F59246"/>
    </row>
    <row r="59247" spans="6:6" x14ac:dyDescent="0.3">
      <c r="F59247"/>
    </row>
    <row r="59248" spans="6:6" x14ac:dyDescent="0.3">
      <c r="F59248"/>
    </row>
    <row r="59249" spans="6:6" x14ac:dyDescent="0.3">
      <c r="F59249"/>
    </row>
    <row r="59250" spans="6:6" x14ac:dyDescent="0.3">
      <c r="F59250"/>
    </row>
    <row r="59251" spans="6:6" x14ac:dyDescent="0.3">
      <c r="F59251"/>
    </row>
    <row r="59252" spans="6:6" x14ac:dyDescent="0.3">
      <c r="F59252"/>
    </row>
    <row r="59253" spans="6:6" x14ac:dyDescent="0.3">
      <c r="F59253"/>
    </row>
    <row r="59254" spans="6:6" x14ac:dyDescent="0.3">
      <c r="F59254"/>
    </row>
    <row r="59255" spans="6:6" x14ac:dyDescent="0.3">
      <c r="F59255"/>
    </row>
    <row r="59256" spans="6:6" x14ac:dyDescent="0.3">
      <c r="F59256"/>
    </row>
    <row r="59257" spans="6:6" x14ac:dyDescent="0.3">
      <c r="F59257"/>
    </row>
    <row r="59258" spans="6:6" x14ac:dyDescent="0.3">
      <c r="F59258"/>
    </row>
    <row r="59259" spans="6:6" x14ac:dyDescent="0.3">
      <c r="F59259"/>
    </row>
    <row r="59260" spans="6:6" x14ac:dyDescent="0.3">
      <c r="F59260"/>
    </row>
    <row r="59261" spans="6:6" x14ac:dyDescent="0.3">
      <c r="F59261"/>
    </row>
    <row r="59262" spans="6:6" x14ac:dyDescent="0.3">
      <c r="F59262"/>
    </row>
    <row r="59263" spans="6:6" x14ac:dyDescent="0.3">
      <c r="F59263"/>
    </row>
    <row r="59264" spans="6:6" x14ac:dyDescent="0.3">
      <c r="F59264"/>
    </row>
    <row r="59265" spans="6:6" x14ac:dyDescent="0.3">
      <c r="F59265"/>
    </row>
    <row r="59266" spans="6:6" x14ac:dyDescent="0.3">
      <c r="F59266"/>
    </row>
    <row r="59267" spans="6:6" x14ac:dyDescent="0.3">
      <c r="F59267"/>
    </row>
    <row r="59268" spans="6:6" x14ac:dyDescent="0.3">
      <c r="F59268"/>
    </row>
    <row r="59269" spans="6:6" x14ac:dyDescent="0.3">
      <c r="F59269"/>
    </row>
    <row r="59270" spans="6:6" x14ac:dyDescent="0.3">
      <c r="F59270"/>
    </row>
    <row r="59271" spans="6:6" x14ac:dyDescent="0.3">
      <c r="F59271"/>
    </row>
    <row r="59272" spans="6:6" x14ac:dyDescent="0.3">
      <c r="F59272"/>
    </row>
    <row r="59273" spans="6:6" x14ac:dyDescent="0.3">
      <c r="F59273"/>
    </row>
    <row r="59274" spans="6:6" x14ac:dyDescent="0.3">
      <c r="F59274"/>
    </row>
    <row r="59275" spans="6:6" x14ac:dyDescent="0.3">
      <c r="F59275"/>
    </row>
    <row r="59276" spans="6:6" x14ac:dyDescent="0.3">
      <c r="F59276"/>
    </row>
    <row r="59277" spans="6:6" x14ac:dyDescent="0.3">
      <c r="F59277"/>
    </row>
    <row r="59278" spans="6:6" x14ac:dyDescent="0.3">
      <c r="F59278"/>
    </row>
    <row r="59279" spans="6:6" x14ac:dyDescent="0.3">
      <c r="F59279"/>
    </row>
    <row r="59280" spans="6:6" x14ac:dyDescent="0.3">
      <c r="F59280"/>
    </row>
    <row r="59281" spans="6:6" x14ac:dyDescent="0.3">
      <c r="F59281"/>
    </row>
    <row r="59282" spans="6:6" x14ac:dyDescent="0.3">
      <c r="F59282"/>
    </row>
    <row r="59283" spans="6:6" x14ac:dyDescent="0.3">
      <c r="F59283"/>
    </row>
    <row r="59284" spans="6:6" x14ac:dyDescent="0.3">
      <c r="F59284"/>
    </row>
    <row r="59285" spans="6:6" x14ac:dyDescent="0.3">
      <c r="F59285"/>
    </row>
    <row r="59286" spans="6:6" x14ac:dyDescent="0.3">
      <c r="F59286"/>
    </row>
    <row r="59287" spans="6:6" x14ac:dyDescent="0.3">
      <c r="F59287"/>
    </row>
    <row r="59288" spans="6:6" x14ac:dyDescent="0.3">
      <c r="F59288"/>
    </row>
    <row r="59289" spans="6:6" x14ac:dyDescent="0.3">
      <c r="F59289"/>
    </row>
    <row r="59290" spans="6:6" x14ac:dyDescent="0.3">
      <c r="F59290"/>
    </row>
    <row r="59291" spans="6:6" x14ac:dyDescent="0.3">
      <c r="F59291"/>
    </row>
    <row r="59292" spans="6:6" x14ac:dyDescent="0.3">
      <c r="F59292"/>
    </row>
    <row r="59293" spans="6:6" x14ac:dyDescent="0.3">
      <c r="F59293"/>
    </row>
    <row r="59294" spans="6:6" x14ac:dyDescent="0.3">
      <c r="F59294"/>
    </row>
    <row r="59295" spans="6:6" x14ac:dyDescent="0.3">
      <c r="F59295"/>
    </row>
    <row r="59296" spans="6:6" x14ac:dyDescent="0.3">
      <c r="F59296"/>
    </row>
    <row r="59297" spans="6:6" x14ac:dyDescent="0.3">
      <c r="F59297"/>
    </row>
    <row r="59298" spans="6:6" x14ac:dyDescent="0.3">
      <c r="F59298"/>
    </row>
    <row r="59299" spans="6:6" x14ac:dyDescent="0.3">
      <c r="F59299"/>
    </row>
    <row r="59300" spans="6:6" x14ac:dyDescent="0.3">
      <c r="F59300"/>
    </row>
    <row r="59301" spans="6:6" x14ac:dyDescent="0.3">
      <c r="F59301"/>
    </row>
    <row r="59302" spans="6:6" x14ac:dyDescent="0.3">
      <c r="F59302"/>
    </row>
    <row r="59303" spans="6:6" x14ac:dyDescent="0.3">
      <c r="F59303"/>
    </row>
    <row r="59304" spans="6:6" x14ac:dyDescent="0.3">
      <c r="F59304"/>
    </row>
    <row r="59305" spans="6:6" x14ac:dyDescent="0.3">
      <c r="F59305"/>
    </row>
    <row r="59306" spans="6:6" x14ac:dyDescent="0.3">
      <c r="F59306"/>
    </row>
    <row r="59307" spans="6:6" x14ac:dyDescent="0.3">
      <c r="F59307"/>
    </row>
    <row r="59308" spans="6:6" x14ac:dyDescent="0.3">
      <c r="F59308"/>
    </row>
    <row r="59309" spans="6:6" x14ac:dyDescent="0.3">
      <c r="F59309"/>
    </row>
    <row r="59310" spans="6:6" x14ac:dyDescent="0.3">
      <c r="F59310"/>
    </row>
    <row r="59311" spans="6:6" x14ac:dyDescent="0.3">
      <c r="F59311"/>
    </row>
    <row r="59312" spans="6:6" x14ac:dyDescent="0.3">
      <c r="F59312"/>
    </row>
    <row r="59313" spans="6:6" x14ac:dyDescent="0.3">
      <c r="F59313"/>
    </row>
    <row r="59314" spans="6:6" x14ac:dyDescent="0.3">
      <c r="F59314"/>
    </row>
    <row r="59315" spans="6:6" x14ac:dyDescent="0.3">
      <c r="F59315"/>
    </row>
    <row r="59316" spans="6:6" x14ac:dyDescent="0.3">
      <c r="F59316"/>
    </row>
    <row r="59317" spans="6:6" x14ac:dyDescent="0.3">
      <c r="F59317"/>
    </row>
    <row r="59318" spans="6:6" x14ac:dyDescent="0.3">
      <c r="F59318"/>
    </row>
    <row r="59319" spans="6:6" x14ac:dyDescent="0.3">
      <c r="F59319"/>
    </row>
    <row r="59320" spans="6:6" x14ac:dyDescent="0.3">
      <c r="F59320"/>
    </row>
    <row r="59321" spans="6:6" x14ac:dyDescent="0.3">
      <c r="F59321"/>
    </row>
    <row r="59322" spans="6:6" x14ac:dyDescent="0.3">
      <c r="F59322"/>
    </row>
    <row r="59323" spans="6:6" x14ac:dyDescent="0.3">
      <c r="F59323"/>
    </row>
    <row r="59324" spans="6:6" x14ac:dyDescent="0.3">
      <c r="F59324"/>
    </row>
    <row r="59325" spans="6:6" x14ac:dyDescent="0.3">
      <c r="F59325"/>
    </row>
    <row r="59326" spans="6:6" x14ac:dyDescent="0.3">
      <c r="F59326"/>
    </row>
    <row r="59327" spans="6:6" x14ac:dyDescent="0.3">
      <c r="F59327"/>
    </row>
    <row r="59328" spans="6:6" x14ac:dyDescent="0.3">
      <c r="F59328"/>
    </row>
    <row r="59329" spans="6:6" x14ac:dyDescent="0.3">
      <c r="F59329"/>
    </row>
    <row r="59330" spans="6:6" x14ac:dyDescent="0.3">
      <c r="F59330"/>
    </row>
    <row r="59331" spans="6:6" x14ac:dyDescent="0.3">
      <c r="F59331"/>
    </row>
    <row r="59332" spans="6:6" x14ac:dyDescent="0.3">
      <c r="F59332"/>
    </row>
    <row r="59333" spans="6:6" x14ac:dyDescent="0.3">
      <c r="F59333"/>
    </row>
    <row r="59334" spans="6:6" x14ac:dyDescent="0.3">
      <c r="F59334"/>
    </row>
    <row r="59335" spans="6:6" x14ac:dyDescent="0.3">
      <c r="F59335"/>
    </row>
    <row r="59336" spans="6:6" x14ac:dyDescent="0.3">
      <c r="F59336"/>
    </row>
    <row r="59337" spans="6:6" x14ac:dyDescent="0.3">
      <c r="F59337"/>
    </row>
    <row r="59338" spans="6:6" x14ac:dyDescent="0.3">
      <c r="F59338"/>
    </row>
    <row r="59339" spans="6:6" x14ac:dyDescent="0.3">
      <c r="F59339"/>
    </row>
    <row r="59340" spans="6:6" x14ac:dyDescent="0.3">
      <c r="F59340"/>
    </row>
    <row r="59341" spans="6:6" x14ac:dyDescent="0.3">
      <c r="F59341"/>
    </row>
    <row r="59342" spans="6:6" x14ac:dyDescent="0.3">
      <c r="F59342"/>
    </row>
    <row r="59343" spans="6:6" x14ac:dyDescent="0.3">
      <c r="F59343"/>
    </row>
    <row r="59344" spans="6:6" x14ac:dyDescent="0.3">
      <c r="F59344"/>
    </row>
    <row r="59345" spans="6:6" x14ac:dyDescent="0.3">
      <c r="F59345"/>
    </row>
    <row r="59346" spans="6:6" x14ac:dyDescent="0.3">
      <c r="F59346"/>
    </row>
    <row r="59347" spans="6:6" x14ac:dyDescent="0.3">
      <c r="F59347"/>
    </row>
    <row r="59348" spans="6:6" x14ac:dyDescent="0.3">
      <c r="F59348"/>
    </row>
    <row r="59349" spans="6:6" x14ac:dyDescent="0.3">
      <c r="F59349"/>
    </row>
    <row r="59350" spans="6:6" x14ac:dyDescent="0.3">
      <c r="F59350"/>
    </row>
    <row r="59351" spans="6:6" x14ac:dyDescent="0.3">
      <c r="F59351"/>
    </row>
    <row r="59352" spans="6:6" x14ac:dyDescent="0.3">
      <c r="F59352"/>
    </row>
    <row r="59353" spans="6:6" x14ac:dyDescent="0.3">
      <c r="F59353"/>
    </row>
    <row r="59354" spans="6:6" x14ac:dyDescent="0.3">
      <c r="F59354"/>
    </row>
    <row r="59355" spans="6:6" x14ac:dyDescent="0.3">
      <c r="F59355"/>
    </row>
    <row r="59356" spans="6:6" x14ac:dyDescent="0.3">
      <c r="F59356"/>
    </row>
    <row r="59357" spans="6:6" x14ac:dyDescent="0.3">
      <c r="F59357"/>
    </row>
    <row r="59358" spans="6:6" x14ac:dyDescent="0.3">
      <c r="F59358"/>
    </row>
    <row r="59359" spans="6:6" x14ac:dyDescent="0.3">
      <c r="F59359"/>
    </row>
    <row r="59360" spans="6:6" x14ac:dyDescent="0.3">
      <c r="F59360"/>
    </row>
    <row r="59361" spans="6:6" x14ac:dyDescent="0.3">
      <c r="F59361"/>
    </row>
    <row r="59362" spans="6:6" x14ac:dyDescent="0.3">
      <c r="F59362"/>
    </row>
    <row r="59363" spans="6:6" x14ac:dyDescent="0.3">
      <c r="F59363"/>
    </row>
    <row r="59364" spans="6:6" x14ac:dyDescent="0.3">
      <c r="F59364"/>
    </row>
    <row r="59365" spans="6:6" x14ac:dyDescent="0.3">
      <c r="F59365"/>
    </row>
    <row r="59366" spans="6:6" x14ac:dyDescent="0.3">
      <c r="F59366"/>
    </row>
    <row r="59367" spans="6:6" x14ac:dyDescent="0.3">
      <c r="F59367"/>
    </row>
    <row r="59368" spans="6:6" x14ac:dyDescent="0.3">
      <c r="F59368"/>
    </row>
    <row r="59369" spans="6:6" x14ac:dyDescent="0.3">
      <c r="F59369"/>
    </row>
    <row r="59370" spans="6:6" x14ac:dyDescent="0.3">
      <c r="F59370"/>
    </row>
    <row r="59371" spans="6:6" x14ac:dyDescent="0.3">
      <c r="F59371"/>
    </row>
    <row r="59372" spans="6:6" x14ac:dyDescent="0.3">
      <c r="F59372"/>
    </row>
    <row r="59373" spans="6:6" x14ac:dyDescent="0.3">
      <c r="F59373"/>
    </row>
    <row r="59374" spans="6:6" x14ac:dyDescent="0.3">
      <c r="F59374"/>
    </row>
    <row r="59375" spans="6:6" x14ac:dyDescent="0.3">
      <c r="F59375"/>
    </row>
    <row r="59376" spans="6:6" x14ac:dyDescent="0.3">
      <c r="F59376"/>
    </row>
    <row r="59377" spans="6:6" x14ac:dyDescent="0.3">
      <c r="F59377"/>
    </row>
    <row r="59378" spans="6:6" x14ac:dyDescent="0.3">
      <c r="F59378"/>
    </row>
    <row r="59379" spans="6:6" x14ac:dyDescent="0.3">
      <c r="F59379"/>
    </row>
    <row r="59380" spans="6:6" x14ac:dyDescent="0.3">
      <c r="F59380"/>
    </row>
    <row r="59381" spans="6:6" x14ac:dyDescent="0.3">
      <c r="F59381"/>
    </row>
    <row r="59382" spans="6:6" x14ac:dyDescent="0.3">
      <c r="F59382"/>
    </row>
    <row r="59383" spans="6:6" x14ac:dyDescent="0.3">
      <c r="F59383"/>
    </row>
    <row r="59384" spans="6:6" x14ac:dyDescent="0.3">
      <c r="F59384"/>
    </row>
    <row r="59385" spans="6:6" x14ac:dyDescent="0.3">
      <c r="F59385"/>
    </row>
    <row r="59386" spans="6:6" x14ac:dyDescent="0.3">
      <c r="F59386"/>
    </row>
    <row r="59387" spans="6:6" x14ac:dyDescent="0.3">
      <c r="F59387"/>
    </row>
    <row r="59388" spans="6:6" x14ac:dyDescent="0.3">
      <c r="F59388"/>
    </row>
    <row r="59389" spans="6:6" x14ac:dyDescent="0.3">
      <c r="F59389"/>
    </row>
    <row r="59390" spans="6:6" x14ac:dyDescent="0.3">
      <c r="F59390"/>
    </row>
    <row r="59391" spans="6:6" x14ac:dyDescent="0.3">
      <c r="F59391"/>
    </row>
    <row r="59392" spans="6:6" x14ac:dyDescent="0.3">
      <c r="F59392"/>
    </row>
    <row r="59393" spans="6:6" x14ac:dyDescent="0.3">
      <c r="F59393"/>
    </row>
    <row r="59394" spans="6:6" x14ac:dyDescent="0.3">
      <c r="F59394"/>
    </row>
    <row r="59395" spans="6:6" x14ac:dyDescent="0.3">
      <c r="F59395"/>
    </row>
    <row r="59396" spans="6:6" x14ac:dyDescent="0.3">
      <c r="F59396"/>
    </row>
    <row r="59397" spans="6:6" x14ac:dyDescent="0.3">
      <c r="F59397"/>
    </row>
    <row r="59398" spans="6:6" x14ac:dyDescent="0.3">
      <c r="F59398"/>
    </row>
    <row r="59399" spans="6:6" x14ac:dyDescent="0.3">
      <c r="F59399"/>
    </row>
    <row r="59400" spans="6:6" x14ac:dyDescent="0.3">
      <c r="F59400"/>
    </row>
    <row r="59401" spans="6:6" x14ac:dyDescent="0.3">
      <c r="F59401"/>
    </row>
    <row r="59402" spans="6:6" x14ac:dyDescent="0.3">
      <c r="F59402"/>
    </row>
    <row r="59403" spans="6:6" x14ac:dyDescent="0.3">
      <c r="F59403"/>
    </row>
    <row r="59404" spans="6:6" x14ac:dyDescent="0.3">
      <c r="F59404"/>
    </row>
    <row r="59405" spans="6:6" x14ac:dyDescent="0.3">
      <c r="F59405"/>
    </row>
    <row r="59406" spans="6:6" x14ac:dyDescent="0.3">
      <c r="F59406"/>
    </row>
    <row r="59407" spans="6:6" x14ac:dyDescent="0.3">
      <c r="F59407"/>
    </row>
    <row r="59408" spans="6:6" x14ac:dyDescent="0.3">
      <c r="F59408"/>
    </row>
    <row r="59409" spans="6:6" x14ac:dyDescent="0.3">
      <c r="F59409"/>
    </row>
    <row r="59410" spans="6:6" x14ac:dyDescent="0.3">
      <c r="F59410"/>
    </row>
    <row r="59411" spans="6:6" x14ac:dyDescent="0.3">
      <c r="F59411"/>
    </row>
    <row r="59412" spans="6:6" x14ac:dyDescent="0.3">
      <c r="F59412"/>
    </row>
    <row r="59413" spans="6:6" x14ac:dyDescent="0.3">
      <c r="F59413"/>
    </row>
    <row r="59414" spans="6:6" x14ac:dyDescent="0.3">
      <c r="F59414"/>
    </row>
    <row r="59415" spans="6:6" x14ac:dyDescent="0.3">
      <c r="F59415"/>
    </row>
    <row r="59416" spans="6:6" x14ac:dyDescent="0.3">
      <c r="F59416"/>
    </row>
    <row r="59417" spans="6:6" x14ac:dyDescent="0.3">
      <c r="F59417"/>
    </row>
    <row r="59418" spans="6:6" x14ac:dyDescent="0.3">
      <c r="F59418"/>
    </row>
    <row r="59419" spans="6:6" x14ac:dyDescent="0.3">
      <c r="F59419"/>
    </row>
    <row r="59420" spans="6:6" x14ac:dyDescent="0.3">
      <c r="F59420"/>
    </row>
    <row r="59421" spans="6:6" x14ac:dyDescent="0.3">
      <c r="F59421"/>
    </row>
    <row r="59422" spans="6:6" x14ac:dyDescent="0.3">
      <c r="F59422"/>
    </row>
    <row r="59423" spans="6:6" x14ac:dyDescent="0.3">
      <c r="F59423"/>
    </row>
    <row r="59424" spans="6:6" x14ac:dyDescent="0.3">
      <c r="F59424"/>
    </row>
    <row r="59425" spans="6:6" x14ac:dyDescent="0.3">
      <c r="F59425"/>
    </row>
    <row r="59426" spans="6:6" x14ac:dyDescent="0.3">
      <c r="F59426"/>
    </row>
    <row r="59427" spans="6:6" x14ac:dyDescent="0.3">
      <c r="F59427"/>
    </row>
    <row r="59428" spans="6:6" x14ac:dyDescent="0.3">
      <c r="F59428"/>
    </row>
    <row r="59429" spans="6:6" x14ac:dyDescent="0.3">
      <c r="F59429"/>
    </row>
    <row r="59430" spans="6:6" x14ac:dyDescent="0.3">
      <c r="F59430"/>
    </row>
    <row r="59431" spans="6:6" x14ac:dyDescent="0.3">
      <c r="F59431"/>
    </row>
    <row r="59432" spans="6:6" x14ac:dyDescent="0.3">
      <c r="F59432"/>
    </row>
    <row r="59433" spans="6:6" x14ac:dyDescent="0.3">
      <c r="F59433"/>
    </row>
    <row r="59434" spans="6:6" x14ac:dyDescent="0.3">
      <c r="F59434"/>
    </row>
    <row r="59435" spans="6:6" x14ac:dyDescent="0.3">
      <c r="F59435"/>
    </row>
    <row r="59436" spans="6:6" x14ac:dyDescent="0.3">
      <c r="F59436"/>
    </row>
    <row r="59437" spans="6:6" x14ac:dyDescent="0.3">
      <c r="F59437"/>
    </row>
    <row r="59438" spans="6:6" x14ac:dyDescent="0.3">
      <c r="F59438"/>
    </row>
    <row r="59439" spans="6:6" x14ac:dyDescent="0.3">
      <c r="F59439"/>
    </row>
    <row r="59440" spans="6:6" x14ac:dyDescent="0.3">
      <c r="F59440"/>
    </row>
    <row r="59441" spans="6:6" x14ac:dyDescent="0.3">
      <c r="F59441"/>
    </row>
    <row r="59442" spans="6:6" x14ac:dyDescent="0.3">
      <c r="F59442"/>
    </row>
    <row r="59443" spans="6:6" x14ac:dyDescent="0.3">
      <c r="F59443"/>
    </row>
    <row r="59444" spans="6:6" x14ac:dyDescent="0.3">
      <c r="F59444"/>
    </row>
    <row r="59445" spans="6:6" x14ac:dyDescent="0.3">
      <c r="F59445"/>
    </row>
    <row r="59446" spans="6:6" x14ac:dyDescent="0.3">
      <c r="F59446"/>
    </row>
    <row r="59447" spans="6:6" x14ac:dyDescent="0.3">
      <c r="F59447"/>
    </row>
    <row r="59448" spans="6:6" x14ac:dyDescent="0.3">
      <c r="F59448"/>
    </row>
    <row r="59449" spans="6:6" x14ac:dyDescent="0.3">
      <c r="F59449"/>
    </row>
    <row r="59450" spans="6:6" x14ac:dyDescent="0.3">
      <c r="F59450"/>
    </row>
    <row r="59451" spans="6:6" x14ac:dyDescent="0.3">
      <c r="F59451"/>
    </row>
    <row r="59452" spans="6:6" x14ac:dyDescent="0.3">
      <c r="F59452"/>
    </row>
    <row r="59453" spans="6:6" x14ac:dyDescent="0.3">
      <c r="F59453"/>
    </row>
    <row r="59454" spans="6:6" x14ac:dyDescent="0.3">
      <c r="F59454"/>
    </row>
    <row r="59455" spans="6:6" x14ac:dyDescent="0.3">
      <c r="F59455"/>
    </row>
    <row r="59456" spans="6:6" x14ac:dyDescent="0.3">
      <c r="F59456"/>
    </row>
    <row r="59457" spans="6:6" x14ac:dyDescent="0.3">
      <c r="F59457"/>
    </row>
    <row r="59458" spans="6:6" x14ac:dyDescent="0.3">
      <c r="F59458"/>
    </row>
    <row r="59459" spans="6:6" x14ac:dyDescent="0.3">
      <c r="F59459"/>
    </row>
    <row r="59460" spans="6:6" x14ac:dyDescent="0.3">
      <c r="F59460"/>
    </row>
    <row r="59461" spans="6:6" x14ac:dyDescent="0.3">
      <c r="F59461"/>
    </row>
    <row r="59462" spans="6:6" x14ac:dyDescent="0.3">
      <c r="F59462"/>
    </row>
    <row r="59463" spans="6:6" x14ac:dyDescent="0.3">
      <c r="F59463"/>
    </row>
    <row r="59464" spans="6:6" x14ac:dyDescent="0.3">
      <c r="F59464"/>
    </row>
    <row r="59465" spans="6:6" x14ac:dyDescent="0.3">
      <c r="F59465"/>
    </row>
    <row r="59466" spans="6:6" x14ac:dyDescent="0.3">
      <c r="F59466"/>
    </row>
    <row r="59467" spans="6:6" x14ac:dyDescent="0.3">
      <c r="F59467"/>
    </row>
    <row r="59468" spans="6:6" x14ac:dyDescent="0.3">
      <c r="F59468"/>
    </row>
    <row r="59469" spans="6:6" x14ac:dyDescent="0.3">
      <c r="F59469"/>
    </row>
    <row r="59470" spans="6:6" x14ac:dyDescent="0.3">
      <c r="F59470"/>
    </row>
    <row r="59471" spans="6:6" x14ac:dyDescent="0.3">
      <c r="F59471"/>
    </row>
    <row r="59472" spans="6:6" x14ac:dyDescent="0.3">
      <c r="F59472"/>
    </row>
    <row r="59473" spans="6:6" x14ac:dyDescent="0.3">
      <c r="F59473"/>
    </row>
    <row r="59474" spans="6:6" x14ac:dyDescent="0.3">
      <c r="F59474"/>
    </row>
    <row r="59475" spans="6:6" x14ac:dyDescent="0.3">
      <c r="F59475"/>
    </row>
    <row r="59476" spans="6:6" x14ac:dyDescent="0.3">
      <c r="F59476"/>
    </row>
    <row r="59477" spans="6:6" x14ac:dyDescent="0.3">
      <c r="F59477"/>
    </row>
    <row r="59478" spans="6:6" x14ac:dyDescent="0.3">
      <c r="F59478"/>
    </row>
    <row r="59479" spans="6:6" x14ac:dyDescent="0.3">
      <c r="F59479"/>
    </row>
    <row r="59480" spans="6:6" x14ac:dyDescent="0.3">
      <c r="F59480"/>
    </row>
    <row r="59481" spans="6:6" x14ac:dyDescent="0.3">
      <c r="F59481"/>
    </row>
    <row r="59482" spans="6:6" x14ac:dyDescent="0.3">
      <c r="F59482"/>
    </row>
    <row r="59483" spans="6:6" x14ac:dyDescent="0.3">
      <c r="F59483"/>
    </row>
    <row r="59484" spans="6:6" x14ac:dyDescent="0.3">
      <c r="F59484"/>
    </row>
    <row r="59485" spans="6:6" x14ac:dyDescent="0.3">
      <c r="F59485"/>
    </row>
    <row r="59486" spans="6:6" x14ac:dyDescent="0.3">
      <c r="F59486"/>
    </row>
    <row r="59487" spans="6:6" x14ac:dyDescent="0.3">
      <c r="F59487"/>
    </row>
    <row r="59488" spans="6:6" x14ac:dyDescent="0.3">
      <c r="F59488"/>
    </row>
    <row r="59489" spans="6:6" x14ac:dyDescent="0.3">
      <c r="F59489"/>
    </row>
    <row r="59490" spans="6:6" x14ac:dyDescent="0.3">
      <c r="F59490"/>
    </row>
    <row r="59491" spans="6:6" x14ac:dyDescent="0.3">
      <c r="F59491"/>
    </row>
    <row r="59492" spans="6:6" x14ac:dyDescent="0.3">
      <c r="F59492"/>
    </row>
    <row r="59493" spans="6:6" x14ac:dyDescent="0.3">
      <c r="F59493"/>
    </row>
    <row r="59494" spans="6:6" x14ac:dyDescent="0.3">
      <c r="F59494"/>
    </row>
    <row r="59495" spans="6:6" x14ac:dyDescent="0.3">
      <c r="F59495"/>
    </row>
    <row r="59496" spans="6:6" x14ac:dyDescent="0.3">
      <c r="F59496"/>
    </row>
    <row r="59497" spans="6:6" x14ac:dyDescent="0.3">
      <c r="F59497"/>
    </row>
    <row r="59498" spans="6:6" x14ac:dyDescent="0.3">
      <c r="F59498"/>
    </row>
    <row r="59499" spans="6:6" x14ac:dyDescent="0.3">
      <c r="F59499"/>
    </row>
    <row r="59500" spans="6:6" x14ac:dyDescent="0.3">
      <c r="F59500"/>
    </row>
    <row r="59501" spans="6:6" x14ac:dyDescent="0.3">
      <c r="F59501"/>
    </row>
    <row r="59502" spans="6:6" x14ac:dyDescent="0.3">
      <c r="F59502"/>
    </row>
    <row r="59503" spans="6:6" x14ac:dyDescent="0.3">
      <c r="F59503"/>
    </row>
    <row r="59504" spans="6:6" x14ac:dyDescent="0.3">
      <c r="F59504"/>
    </row>
    <row r="59505" spans="6:6" x14ac:dyDescent="0.3">
      <c r="F59505"/>
    </row>
    <row r="59506" spans="6:6" x14ac:dyDescent="0.3">
      <c r="F59506"/>
    </row>
    <row r="59507" spans="6:6" x14ac:dyDescent="0.3">
      <c r="F59507"/>
    </row>
    <row r="59508" spans="6:6" x14ac:dyDescent="0.3">
      <c r="F59508"/>
    </row>
    <row r="59509" spans="6:6" x14ac:dyDescent="0.3">
      <c r="F59509"/>
    </row>
    <row r="59510" spans="6:6" x14ac:dyDescent="0.3">
      <c r="F59510"/>
    </row>
    <row r="59511" spans="6:6" x14ac:dyDescent="0.3">
      <c r="F59511"/>
    </row>
    <row r="59512" spans="6:6" x14ac:dyDescent="0.3">
      <c r="F59512"/>
    </row>
    <row r="59513" spans="6:6" x14ac:dyDescent="0.3">
      <c r="F59513"/>
    </row>
    <row r="59514" spans="6:6" x14ac:dyDescent="0.3">
      <c r="F59514"/>
    </row>
    <row r="59515" spans="6:6" x14ac:dyDescent="0.3">
      <c r="F59515"/>
    </row>
    <row r="59516" spans="6:6" x14ac:dyDescent="0.3">
      <c r="F59516"/>
    </row>
    <row r="59517" spans="6:6" x14ac:dyDescent="0.3">
      <c r="F59517"/>
    </row>
    <row r="59518" spans="6:6" x14ac:dyDescent="0.3">
      <c r="F59518"/>
    </row>
    <row r="59519" spans="6:6" x14ac:dyDescent="0.3">
      <c r="F59519"/>
    </row>
    <row r="59520" spans="6:6" x14ac:dyDescent="0.3">
      <c r="F59520"/>
    </row>
    <row r="59521" spans="6:6" x14ac:dyDescent="0.3">
      <c r="F59521"/>
    </row>
    <row r="59522" spans="6:6" x14ac:dyDescent="0.3">
      <c r="F59522"/>
    </row>
    <row r="59523" spans="6:6" x14ac:dyDescent="0.3">
      <c r="F59523"/>
    </row>
    <row r="59524" spans="6:6" x14ac:dyDescent="0.3">
      <c r="F59524"/>
    </row>
    <row r="59525" spans="6:6" x14ac:dyDescent="0.3">
      <c r="F59525"/>
    </row>
    <row r="59526" spans="6:6" x14ac:dyDescent="0.3">
      <c r="F59526"/>
    </row>
    <row r="59527" spans="6:6" x14ac:dyDescent="0.3">
      <c r="F59527"/>
    </row>
    <row r="59528" spans="6:6" x14ac:dyDescent="0.3">
      <c r="F59528"/>
    </row>
    <row r="59529" spans="6:6" x14ac:dyDescent="0.3">
      <c r="F59529"/>
    </row>
    <row r="59530" spans="6:6" x14ac:dyDescent="0.3">
      <c r="F59530"/>
    </row>
    <row r="59531" spans="6:6" x14ac:dyDescent="0.3">
      <c r="F59531"/>
    </row>
    <row r="59532" spans="6:6" x14ac:dyDescent="0.3">
      <c r="F59532"/>
    </row>
    <row r="59533" spans="6:6" x14ac:dyDescent="0.3">
      <c r="F59533"/>
    </row>
    <row r="59534" spans="6:6" x14ac:dyDescent="0.3">
      <c r="F59534"/>
    </row>
    <row r="59535" spans="6:6" x14ac:dyDescent="0.3">
      <c r="F59535"/>
    </row>
    <row r="59536" spans="6:6" x14ac:dyDescent="0.3">
      <c r="F59536"/>
    </row>
    <row r="59537" spans="6:6" x14ac:dyDescent="0.3">
      <c r="F59537"/>
    </row>
    <row r="59538" spans="6:6" x14ac:dyDescent="0.3">
      <c r="F59538"/>
    </row>
    <row r="59539" spans="6:6" x14ac:dyDescent="0.3">
      <c r="F59539"/>
    </row>
    <row r="59540" spans="6:6" x14ac:dyDescent="0.3">
      <c r="F59540"/>
    </row>
    <row r="59541" spans="6:6" x14ac:dyDescent="0.3">
      <c r="F59541"/>
    </row>
    <row r="59542" spans="6:6" x14ac:dyDescent="0.3">
      <c r="F59542"/>
    </row>
    <row r="59543" spans="6:6" x14ac:dyDescent="0.3">
      <c r="F59543"/>
    </row>
    <row r="59544" spans="6:6" x14ac:dyDescent="0.3">
      <c r="F59544"/>
    </row>
    <row r="59545" spans="6:6" x14ac:dyDescent="0.3">
      <c r="F59545"/>
    </row>
    <row r="59546" spans="6:6" x14ac:dyDescent="0.3">
      <c r="F59546"/>
    </row>
    <row r="59547" spans="6:6" x14ac:dyDescent="0.3">
      <c r="F59547"/>
    </row>
    <row r="59548" spans="6:6" x14ac:dyDescent="0.3">
      <c r="F59548"/>
    </row>
    <row r="59549" spans="6:6" x14ac:dyDescent="0.3">
      <c r="F59549"/>
    </row>
    <row r="59550" spans="6:6" x14ac:dyDescent="0.3">
      <c r="F59550"/>
    </row>
    <row r="59551" spans="6:6" x14ac:dyDescent="0.3">
      <c r="F59551"/>
    </row>
    <row r="59552" spans="6:6" x14ac:dyDescent="0.3">
      <c r="F59552"/>
    </row>
    <row r="59553" spans="6:6" x14ac:dyDescent="0.3">
      <c r="F59553"/>
    </row>
    <row r="59554" spans="6:6" x14ac:dyDescent="0.3">
      <c r="F59554"/>
    </row>
    <row r="59555" spans="6:6" x14ac:dyDescent="0.3">
      <c r="F59555"/>
    </row>
    <row r="59556" spans="6:6" x14ac:dyDescent="0.3">
      <c r="F59556"/>
    </row>
    <row r="59557" spans="6:6" x14ac:dyDescent="0.3">
      <c r="F59557"/>
    </row>
    <row r="59558" spans="6:6" x14ac:dyDescent="0.3">
      <c r="F59558"/>
    </row>
    <row r="59559" spans="6:6" x14ac:dyDescent="0.3">
      <c r="F59559"/>
    </row>
    <row r="59560" spans="6:6" x14ac:dyDescent="0.3">
      <c r="F59560"/>
    </row>
    <row r="59561" spans="6:6" x14ac:dyDescent="0.3">
      <c r="F59561"/>
    </row>
    <row r="59562" spans="6:6" x14ac:dyDescent="0.3">
      <c r="F59562"/>
    </row>
    <row r="59563" spans="6:6" x14ac:dyDescent="0.3">
      <c r="F59563"/>
    </row>
    <row r="59564" spans="6:6" x14ac:dyDescent="0.3">
      <c r="F59564"/>
    </row>
    <row r="59565" spans="6:6" x14ac:dyDescent="0.3">
      <c r="F59565"/>
    </row>
    <row r="59566" spans="6:6" x14ac:dyDescent="0.3">
      <c r="F59566"/>
    </row>
    <row r="59567" spans="6:6" x14ac:dyDescent="0.3">
      <c r="F59567"/>
    </row>
    <row r="59568" spans="6:6" x14ac:dyDescent="0.3">
      <c r="F59568"/>
    </row>
    <row r="59569" spans="6:6" x14ac:dyDescent="0.3">
      <c r="F59569"/>
    </row>
    <row r="59570" spans="6:6" x14ac:dyDescent="0.3">
      <c r="F59570"/>
    </row>
    <row r="59571" spans="6:6" x14ac:dyDescent="0.3">
      <c r="F59571"/>
    </row>
    <row r="59572" spans="6:6" x14ac:dyDescent="0.3">
      <c r="F59572"/>
    </row>
    <row r="59573" spans="6:6" x14ac:dyDescent="0.3">
      <c r="F59573"/>
    </row>
    <row r="59574" spans="6:6" x14ac:dyDescent="0.3">
      <c r="F59574"/>
    </row>
    <row r="59575" spans="6:6" x14ac:dyDescent="0.3">
      <c r="F59575"/>
    </row>
    <row r="59576" spans="6:6" x14ac:dyDescent="0.3">
      <c r="F59576"/>
    </row>
    <row r="59577" spans="6:6" x14ac:dyDescent="0.3">
      <c r="F59577"/>
    </row>
    <row r="59578" spans="6:6" x14ac:dyDescent="0.3">
      <c r="F59578"/>
    </row>
    <row r="59579" spans="6:6" x14ac:dyDescent="0.3">
      <c r="F59579"/>
    </row>
    <row r="59580" spans="6:6" x14ac:dyDescent="0.3">
      <c r="F59580"/>
    </row>
    <row r="59581" spans="6:6" x14ac:dyDescent="0.3">
      <c r="F59581"/>
    </row>
    <row r="59582" spans="6:6" x14ac:dyDescent="0.3">
      <c r="F59582"/>
    </row>
    <row r="59583" spans="6:6" x14ac:dyDescent="0.3">
      <c r="F59583"/>
    </row>
    <row r="59584" spans="6:6" x14ac:dyDescent="0.3">
      <c r="F59584"/>
    </row>
    <row r="59585" spans="6:6" x14ac:dyDescent="0.3">
      <c r="F59585"/>
    </row>
    <row r="59586" spans="6:6" x14ac:dyDescent="0.3">
      <c r="F59586"/>
    </row>
    <row r="59587" spans="6:6" x14ac:dyDescent="0.3">
      <c r="F59587"/>
    </row>
    <row r="59588" spans="6:6" x14ac:dyDescent="0.3">
      <c r="F59588"/>
    </row>
    <row r="59589" spans="6:6" x14ac:dyDescent="0.3">
      <c r="F59589"/>
    </row>
    <row r="59590" spans="6:6" x14ac:dyDescent="0.3">
      <c r="F59590"/>
    </row>
    <row r="59591" spans="6:6" x14ac:dyDescent="0.3">
      <c r="F59591"/>
    </row>
    <row r="59592" spans="6:6" x14ac:dyDescent="0.3">
      <c r="F59592"/>
    </row>
    <row r="59593" spans="6:6" x14ac:dyDescent="0.3">
      <c r="F59593"/>
    </row>
    <row r="59594" spans="6:6" x14ac:dyDescent="0.3">
      <c r="F59594"/>
    </row>
    <row r="59595" spans="6:6" x14ac:dyDescent="0.3">
      <c r="F59595"/>
    </row>
    <row r="59596" spans="6:6" x14ac:dyDescent="0.3">
      <c r="F59596"/>
    </row>
    <row r="59597" spans="6:6" x14ac:dyDescent="0.3">
      <c r="F59597"/>
    </row>
    <row r="59598" spans="6:6" x14ac:dyDescent="0.3">
      <c r="F59598"/>
    </row>
    <row r="59599" spans="6:6" x14ac:dyDescent="0.3">
      <c r="F59599"/>
    </row>
    <row r="59600" spans="6:6" x14ac:dyDescent="0.3">
      <c r="F59600"/>
    </row>
    <row r="59601" spans="6:6" x14ac:dyDescent="0.3">
      <c r="F59601"/>
    </row>
    <row r="59602" spans="6:6" x14ac:dyDescent="0.3">
      <c r="F59602"/>
    </row>
    <row r="59603" spans="6:6" x14ac:dyDescent="0.3">
      <c r="F59603"/>
    </row>
    <row r="59604" spans="6:6" x14ac:dyDescent="0.3">
      <c r="F59604"/>
    </row>
    <row r="59605" spans="6:6" x14ac:dyDescent="0.3">
      <c r="F59605"/>
    </row>
    <row r="59606" spans="6:6" x14ac:dyDescent="0.3">
      <c r="F59606"/>
    </row>
    <row r="59607" spans="6:6" x14ac:dyDescent="0.3">
      <c r="F59607"/>
    </row>
    <row r="59608" spans="6:6" x14ac:dyDescent="0.3">
      <c r="F59608"/>
    </row>
    <row r="59609" spans="6:6" x14ac:dyDescent="0.3">
      <c r="F59609"/>
    </row>
    <row r="59610" spans="6:6" x14ac:dyDescent="0.3">
      <c r="F59610"/>
    </row>
    <row r="59611" spans="6:6" x14ac:dyDescent="0.3">
      <c r="F59611"/>
    </row>
    <row r="59612" spans="6:6" x14ac:dyDescent="0.3">
      <c r="F59612"/>
    </row>
    <row r="59613" spans="6:6" x14ac:dyDescent="0.3">
      <c r="F59613"/>
    </row>
    <row r="59614" spans="6:6" x14ac:dyDescent="0.3">
      <c r="F59614"/>
    </row>
    <row r="59615" spans="6:6" x14ac:dyDescent="0.3">
      <c r="F59615"/>
    </row>
    <row r="59616" spans="6:6" x14ac:dyDescent="0.3">
      <c r="F59616"/>
    </row>
    <row r="59617" spans="6:6" x14ac:dyDescent="0.3">
      <c r="F59617"/>
    </row>
    <row r="59618" spans="6:6" x14ac:dyDescent="0.3">
      <c r="F59618"/>
    </row>
    <row r="59619" spans="6:6" x14ac:dyDescent="0.3">
      <c r="F59619"/>
    </row>
    <row r="59620" spans="6:6" x14ac:dyDescent="0.3">
      <c r="F59620"/>
    </row>
    <row r="59621" spans="6:6" x14ac:dyDescent="0.3">
      <c r="F59621"/>
    </row>
    <row r="59622" spans="6:6" x14ac:dyDescent="0.3">
      <c r="F59622"/>
    </row>
    <row r="59623" spans="6:6" x14ac:dyDescent="0.3">
      <c r="F59623"/>
    </row>
    <row r="59624" spans="6:6" x14ac:dyDescent="0.3">
      <c r="F59624"/>
    </row>
    <row r="59625" spans="6:6" x14ac:dyDescent="0.3">
      <c r="F59625"/>
    </row>
    <row r="59626" spans="6:6" x14ac:dyDescent="0.3">
      <c r="F59626"/>
    </row>
    <row r="59627" spans="6:6" x14ac:dyDescent="0.3">
      <c r="F59627"/>
    </row>
    <row r="59628" spans="6:6" x14ac:dyDescent="0.3">
      <c r="F59628"/>
    </row>
    <row r="59629" spans="6:6" x14ac:dyDescent="0.3">
      <c r="F59629"/>
    </row>
    <row r="59630" spans="6:6" x14ac:dyDescent="0.3">
      <c r="F59630"/>
    </row>
    <row r="59631" spans="6:6" x14ac:dyDescent="0.3">
      <c r="F59631"/>
    </row>
    <row r="59632" spans="6:6" x14ac:dyDescent="0.3">
      <c r="F59632"/>
    </row>
    <row r="59633" spans="6:6" x14ac:dyDescent="0.3">
      <c r="F59633"/>
    </row>
    <row r="59634" spans="6:6" x14ac:dyDescent="0.3">
      <c r="F59634"/>
    </row>
    <row r="59635" spans="6:6" x14ac:dyDescent="0.3">
      <c r="F59635"/>
    </row>
    <row r="59636" spans="6:6" x14ac:dyDescent="0.3">
      <c r="F59636"/>
    </row>
    <row r="59637" spans="6:6" x14ac:dyDescent="0.3">
      <c r="F59637"/>
    </row>
    <row r="59638" spans="6:6" x14ac:dyDescent="0.3">
      <c r="F59638"/>
    </row>
    <row r="59639" spans="6:6" x14ac:dyDescent="0.3">
      <c r="F59639"/>
    </row>
    <row r="59640" spans="6:6" x14ac:dyDescent="0.3">
      <c r="F59640"/>
    </row>
    <row r="59641" spans="6:6" x14ac:dyDescent="0.3">
      <c r="F59641"/>
    </row>
    <row r="59642" spans="6:6" x14ac:dyDescent="0.3">
      <c r="F59642"/>
    </row>
    <row r="59643" spans="6:6" x14ac:dyDescent="0.3">
      <c r="F59643"/>
    </row>
    <row r="59644" spans="6:6" x14ac:dyDescent="0.3">
      <c r="F59644"/>
    </row>
    <row r="59645" spans="6:6" x14ac:dyDescent="0.3">
      <c r="F59645"/>
    </row>
    <row r="59646" spans="6:6" x14ac:dyDescent="0.3">
      <c r="F59646"/>
    </row>
    <row r="59647" spans="6:6" x14ac:dyDescent="0.3">
      <c r="F59647"/>
    </row>
    <row r="59648" spans="6:6" x14ac:dyDescent="0.3">
      <c r="F59648"/>
    </row>
    <row r="59649" spans="6:6" x14ac:dyDescent="0.3">
      <c r="F59649"/>
    </row>
    <row r="59650" spans="6:6" x14ac:dyDescent="0.3">
      <c r="F59650"/>
    </row>
    <row r="59651" spans="6:6" x14ac:dyDescent="0.3">
      <c r="F59651"/>
    </row>
    <row r="59652" spans="6:6" x14ac:dyDescent="0.3">
      <c r="F59652"/>
    </row>
    <row r="59653" spans="6:6" x14ac:dyDescent="0.3">
      <c r="F59653"/>
    </row>
    <row r="59654" spans="6:6" x14ac:dyDescent="0.3">
      <c r="F59654"/>
    </row>
    <row r="59655" spans="6:6" x14ac:dyDescent="0.3">
      <c r="F59655"/>
    </row>
    <row r="59656" spans="6:6" x14ac:dyDescent="0.3">
      <c r="F59656"/>
    </row>
    <row r="59657" spans="6:6" x14ac:dyDescent="0.3">
      <c r="F59657"/>
    </row>
    <row r="59658" spans="6:6" x14ac:dyDescent="0.3">
      <c r="F59658"/>
    </row>
    <row r="59659" spans="6:6" x14ac:dyDescent="0.3">
      <c r="F59659"/>
    </row>
    <row r="59660" spans="6:6" x14ac:dyDescent="0.3">
      <c r="F59660"/>
    </row>
    <row r="59661" spans="6:6" x14ac:dyDescent="0.3">
      <c r="F59661"/>
    </row>
    <row r="59662" spans="6:6" x14ac:dyDescent="0.3">
      <c r="F59662"/>
    </row>
    <row r="59663" spans="6:6" x14ac:dyDescent="0.3">
      <c r="F59663"/>
    </row>
    <row r="59664" spans="6:6" x14ac:dyDescent="0.3">
      <c r="F59664"/>
    </row>
    <row r="59665" spans="6:6" x14ac:dyDescent="0.3">
      <c r="F59665"/>
    </row>
    <row r="59666" spans="6:6" x14ac:dyDescent="0.3">
      <c r="F59666"/>
    </row>
    <row r="59667" spans="6:6" x14ac:dyDescent="0.3">
      <c r="F59667"/>
    </row>
    <row r="59668" spans="6:6" x14ac:dyDescent="0.3">
      <c r="F59668"/>
    </row>
    <row r="59669" spans="6:6" x14ac:dyDescent="0.3">
      <c r="F59669"/>
    </row>
    <row r="59670" spans="6:6" x14ac:dyDescent="0.3">
      <c r="F59670"/>
    </row>
    <row r="59671" spans="6:6" x14ac:dyDescent="0.3">
      <c r="F59671"/>
    </row>
    <row r="59672" spans="6:6" x14ac:dyDescent="0.3">
      <c r="F59672"/>
    </row>
    <row r="59673" spans="6:6" x14ac:dyDescent="0.3">
      <c r="F59673"/>
    </row>
    <row r="59674" spans="6:6" x14ac:dyDescent="0.3">
      <c r="F59674"/>
    </row>
    <row r="59675" spans="6:6" x14ac:dyDescent="0.3">
      <c r="F59675"/>
    </row>
    <row r="59676" spans="6:6" x14ac:dyDescent="0.3">
      <c r="F59676"/>
    </row>
    <row r="59677" spans="6:6" x14ac:dyDescent="0.3">
      <c r="F59677"/>
    </row>
    <row r="59678" spans="6:6" x14ac:dyDescent="0.3">
      <c r="F59678"/>
    </row>
    <row r="59679" spans="6:6" x14ac:dyDescent="0.3">
      <c r="F59679"/>
    </row>
    <row r="59680" spans="6:6" x14ac:dyDescent="0.3">
      <c r="F59680"/>
    </row>
    <row r="59681" spans="6:6" x14ac:dyDescent="0.3">
      <c r="F59681"/>
    </row>
    <row r="59682" spans="6:6" x14ac:dyDescent="0.3">
      <c r="F59682"/>
    </row>
    <row r="59683" spans="6:6" x14ac:dyDescent="0.3">
      <c r="F59683"/>
    </row>
    <row r="59684" spans="6:6" x14ac:dyDescent="0.3">
      <c r="F59684"/>
    </row>
    <row r="59685" spans="6:6" x14ac:dyDescent="0.3">
      <c r="F59685"/>
    </row>
    <row r="59686" spans="6:6" x14ac:dyDescent="0.3">
      <c r="F59686"/>
    </row>
    <row r="59687" spans="6:6" x14ac:dyDescent="0.3">
      <c r="F59687"/>
    </row>
    <row r="59688" spans="6:6" x14ac:dyDescent="0.3">
      <c r="F59688"/>
    </row>
    <row r="59689" spans="6:6" x14ac:dyDescent="0.3">
      <c r="F59689"/>
    </row>
    <row r="59690" spans="6:6" x14ac:dyDescent="0.3">
      <c r="F59690"/>
    </row>
    <row r="59691" spans="6:6" x14ac:dyDescent="0.3">
      <c r="F59691"/>
    </row>
    <row r="59692" spans="6:6" x14ac:dyDescent="0.3">
      <c r="F59692"/>
    </row>
    <row r="59693" spans="6:6" x14ac:dyDescent="0.3">
      <c r="F59693"/>
    </row>
    <row r="59694" spans="6:6" x14ac:dyDescent="0.3">
      <c r="F59694"/>
    </row>
    <row r="59695" spans="6:6" x14ac:dyDescent="0.3">
      <c r="F59695"/>
    </row>
    <row r="59696" spans="6:6" x14ac:dyDescent="0.3">
      <c r="F59696"/>
    </row>
    <row r="59697" spans="6:6" x14ac:dyDescent="0.3">
      <c r="F59697"/>
    </row>
    <row r="59698" spans="6:6" x14ac:dyDescent="0.3">
      <c r="F59698"/>
    </row>
    <row r="59699" spans="6:6" x14ac:dyDescent="0.3">
      <c r="F59699"/>
    </row>
    <row r="59700" spans="6:6" x14ac:dyDescent="0.3">
      <c r="F59700"/>
    </row>
    <row r="59701" spans="6:6" x14ac:dyDescent="0.3">
      <c r="F59701"/>
    </row>
    <row r="59702" spans="6:6" x14ac:dyDescent="0.3">
      <c r="F59702"/>
    </row>
    <row r="59703" spans="6:6" x14ac:dyDescent="0.3">
      <c r="F59703"/>
    </row>
    <row r="59704" spans="6:6" x14ac:dyDescent="0.3">
      <c r="F59704"/>
    </row>
    <row r="59705" spans="6:6" x14ac:dyDescent="0.3">
      <c r="F59705"/>
    </row>
    <row r="59706" spans="6:6" x14ac:dyDescent="0.3">
      <c r="F59706"/>
    </row>
    <row r="59707" spans="6:6" x14ac:dyDescent="0.3">
      <c r="F59707"/>
    </row>
    <row r="59708" spans="6:6" x14ac:dyDescent="0.3">
      <c r="F59708"/>
    </row>
    <row r="59709" spans="6:6" x14ac:dyDescent="0.3">
      <c r="F59709"/>
    </row>
    <row r="59710" spans="6:6" x14ac:dyDescent="0.3">
      <c r="F59710"/>
    </row>
    <row r="59711" spans="6:6" x14ac:dyDescent="0.3">
      <c r="F59711"/>
    </row>
    <row r="59712" spans="6:6" x14ac:dyDescent="0.3">
      <c r="F59712"/>
    </row>
    <row r="59713" spans="6:6" x14ac:dyDescent="0.3">
      <c r="F59713"/>
    </row>
    <row r="59714" spans="6:6" x14ac:dyDescent="0.3">
      <c r="F59714"/>
    </row>
    <row r="59715" spans="6:6" x14ac:dyDescent="0.3">
      <c r="F59715"/>
    </row>
    <row r="59716" spans="6:6" x14ac:dyDescent="0.3">
      <c r="F59716"/>
    </row>
    <row r="59717" spans="6:6" x14ac:dyDescent="0.3">
      <c r="F59717"/>
    </row>
    <row r="59718" spans="6:6" x14ac:dyDescent="0.3">
      <c r="F59718"/>
    </row>
    <row r="59719" spans="6:6" x14ac:dyDescent="0.3">
      <c r="F59719"/>
    </row>
    <row r="59720" spans="6:6" x14ac:dyDescent="0.3">
      <c r="F59720"/>
    </row>
    <row r="59721" spans="6:6" x14ac:dyDescent="0.3">
      <c r="F59721"/>
    </row>
    <row r="59722" spans="6:6" x14ac:dyDescent="0.3">
      <c r="F59722"/>
    </row>
    <row r="59723" spans="6:6" x14ac:dyDescent="0.3">
      <c r="F59723"/>
    </row>
    <row r="59724" spans="6:6" x14ac:dyDescent="0.3">
      <c r="F59724"/>
    </row>
    <row r="59725" spans="6:6" x14ac:dyDescent="0.3">
      <c r="F59725"/>
    </row>
    <row r="59726" spans="6:6" x14ac:dyDescent="0.3">
      <c r="F59726"/>
    </row>
    <row r="59727" spans="6:6" x14ac:dyDescent="0.3">
      <c r="F59727"/>
    </row>
    <row r="59728" spans="6:6" x14ac:dyDescent="0.3">
      <c r="F59728"/>
    </row>
    <row r="59729" spans="6:6" x14ac:dyDescent="0.3">
      <c r="F59729"/>
    </row>
    <row r="59730" spans="6:6" x14ac:dyDescent="0.3">
      <c r="F59730"/>
    </row>
    <row r="59731" spans="6:6" x14ac:dyDescent="0.3">
      <c r="F59731"/>
    </row>
    <row r="59732" spans="6:6" x14ac:dyDescent="0.3">
      <c r="F59732"/>
    </row>
    <row r="59733" spans="6:6" x14ac:dyDescent="0.3">
      <c r="F59733"/>
    </row>
    <row r="59734" spans="6:6" x14ac:dyDescent="0.3">
      <c r="F59734"/>
    </row>
    <row r="59735" spans="6:6" x14ac:dyDescent="0.3">
      <c r="F59735"/>
    </row>
    <row r="59736" spans="6:6" x14ac:dyDescent="0.3">
      <c r="F59736"/>
    </row>
    <row r="59737" spans="6:6" x14ac:dyDescent="0.3">
      <c r="F59737"/>
    </row>
    <row r="59738" spans="6:6" x14ac:dyDescent="0.3">
      <c r="F59738"/>
    </row>
    <row r="59739" spans="6:6" x14ac:dyDescent="0.3">
      <c r="F59739"/>
    </row>
    <row r="59740" spans="6:6" x14ac:dyDescent="0.3">
      <c r="F59740"/>
    </row>
    <row r="59741" spans="6:6" x14ac:dyDescent="0.3">
      <c r="F59741"/>
    </row>
    <row r="59742" spans="6:6" x14ac:dyDescent="0.3">
      <c r="F59742"/>
    </row>
    <row r="59743" spans="6:6" x14ac:dyDescent="0.3">
      <c r="F59743"/>
    </row>
    <row r="59744" spans="6:6" x14ac:dyDescent="0.3">
      <c r="F59744"/>
    </row>
    <row r="59745" spans="6:6" x14ac:dyDescent="0.3">
      <c r="F59745"/>
    </row>
    <row r="59746" spans="6:6" x14ac:dyDescent="0.3">
      <c r="F59746"/>
    </row>
    <row r="59747" spans="6:6" x14ac:dyDescent="0.3">
      <c r="F59747"/>
    </row>
    <row r="59748" spans="6:6" x14ac:dyDescent="0.3">
      <c r="F59748"/>
    </row>
    <row r="59749" spans="6:6" x14ac:dyDescent="0.3">
      <c r="F59749"/>
    </row>
    <row r="59750" spans="6:6" x14ac:dyDescent="0.3">
      <c r="F59750"/>
    </row>
    <row r="59751" spans="6:6" x14ac:dyDescent="0.3">
      <c r="F59751"/>
    </row>
    <row r="59752" spans="6:6" x14ac:dyDescent="0.3">
      <c r="F59752"/>
    </row>
    <row r="59753" spans="6:6" x14ac:dyDescent="0.3">
      <c r="F59753"/>
    </row>
    <row r="59754" spans="6:6" x14ac:dyDescent="0.3">
      <c r="F59754"/>
    </row>
    <row r="59755" spans="6:6" x14ac:dyDescent="0.3">
      <c r="F59755"/>
    </row>
    <row r="59756" spans="6:6" x14ac:dyDescent="0.3">
      <c r="F59756"/>
    </row>
    <row r="59757" spans="6:6" x14ac:dyDescent="0.3">
      <c r="F59757"/>
    </row>
    <row r="59758" spans="6:6" x14ac:dyDescent="0.3">
      <c r="F59758"/>
    </row>
    <row r="59759" spans="6:6" x14ac:dyDescent="0.3">
      <c r="F59759"/>
    </row>
    <row r="59760" spans="6:6" x14ac:dyDescent="0.3">
      <c r="F59760"/>
    </row>
    <row r="59761" spans="6:6" x14ac:dyDescent="0.3">
      <c r="F59761"/>
    </row>
    <row r="59762" spans="6:6" x14ac:dyDescent="0.3">
      <c r="F59762"/>
    </row>
    <row r="59763" spans="6:6" x14ac:dyDescent="0.3">
      <c r="F59763"/>
    </row>
    <row r="59764" spans="6:6" x14ac:dyDescent="0.3">
      <c r="F59764"/>
    </row>
    <row r="59765" spans="6:6" x14ac:dyDescent="0.3">
      <c r="F59765"/>
    </row>
    <row r="59766" spans="6:6" x14ac:dyDescent="0.3">
      <c r="F59766"/>
    </row>
    <row r="59767" spans="6:6" x14ac:dyDescent="0.3">
      <c r="F59767"/>
    </row>
    <row r="59768" spans="6:6" x14ac:dyDescent="0.3">
      <c r="F59768"/>
    </row>
    <row r="59769" spans="6:6" x14ac:dyDescent="0.3">
      <c r="F59769"/>
    </row>
    <row r="59770" spans="6:6" x14ac:dyDescent="0.3">
      <c r="F59770"/>
    </row>
    <row r="59771" spans="6:6" x14ac:dyDescent="0.3">
      <c r="F59771"/>
    </row>
    <row r="59772" spans="6:6" x14ac:dyDescent="0.3">
      <c r="F59772"/>
    </row>
    <row r="59773" spans="6:6" x14ac:dyDescent="0.3">
      <c r="F59773"/>
    </row>
    <row r="59774" spans="6:6" x14ac:dyDescent="0.3">
      <c r="F59774"/>
    </row>
    <row r="59775" spans="6:6" x14ac:dyDescent="0.3">
      <c r="F59775"/>
    </row>
    <row r="59776" spans="6:6" x14ac:dyDescent="0.3">
      <c r="F59776"/>
    </row>
    <row r="59777" spans="6:6" x14ac:dyDescent="0.3">
      <c r="F59777"/>
    </row>
    <row r="59778" spans="6:6" x14ac:dyDescent="0.3">
      <c r="F59778"/>
    </row>
    <row r="59779" spans="6:6" x14ac:dyDescent="0.3">
      <c r="F59779"/>
    </row>
    <row r="59780" spans="6:6" x14ac:dyDescent="0.3">
      <c r="F59780"/>
    </row>
    <row r="59781" spans="6:6" x14ac:dyDescent="0.3">
      <c r="F59781"/>
    </row>
    <row r="59782" spans="6:6" x14ac:dyDescent="0.3">
      <c r="F59782"/>
    </row>
    <row r="59783" spans="6:6" x14ac:dyDescent="0.3">
      <c r="F59783"/>
    </row>
    <row r="59784" spans="6:6" x14ac:dyDescent="0.3">
      <c r="F59784"/>
    </row>
    <row r="59785" spans="6:6" x14ac:dyDescent="0.3">
      <c r="F59785"/>
    </row>
    <row r="59786" spans="6:6" x14ac:dyDescent="0.3">
      <c r="F59786"/>
    </row>
    <row r="59787" spans="6:6" x14ac:dyDescent="0.3">
      <c r="F59787"/>
    </row>
    <row r="59788" spans="6:6" x14ac:dyDescent="0.3">
      <c r="F59788"/>
    </row>
    <row r="59789" spans="6:6" x14ac:dyDescent="0.3">
      <c r="F59789"/>
    </row>
    <row r="59790" spans="6:6" x14ac:dyDescent="0.3">
      <c r="F59790"/>
    </row>
    <row r="59791" spans="6:6" x14ac:dyDescent="0.3">
      <c r="F59791"/>
    </row>
    <row r="59792" spans="6:6" x14ac:dyDescent="0.3">
      <c r="F59792"/>
    </row>
    <row r="59793" spans="6:6" x14ac:dyDescent="0.3">
      <c r="F59793"/>
    </row>
    <row r="59794" spans="6:6" x14ac:dyDescent="0.3">
      <c r="F59794"/>
    </row>
    <row r="59795" spans="6:6" x14ac:dyDescent="0.3">
      <c r="F59795"/>
    </row>
    <row r="59796" spans="6:6" x14ac:dyDescent="0.3">
      <c r="F59796"/>
    </row>
    <row r="59797" spans="6:6" x14ac:dyDescent="0.3">
      <c r="F59797"/>
    </row>
    <row r="59798" spans="6:6" x14ac:dyDescent="0.3">
      <c r="F59798"/>
    </row>
    <row r="59799" spans="6:6" x14ac:dyDescent="0.3">
      <c r="F59799"/>
    </row>
    <row r="59800" spans="6:6" x14ac:dyDescent="0.3">
      <c r="F59800"/>
    </row>
    <row r="59801" spans="6:6" x14ac:dyDescent="0.3">
      <c r="F59801"/>
    </row>
    <row r="59802" spans="6:6" x14ac:dyDescent="0.3">
      <c r="F59802"/>
    </row>
    <row r="59803" spans="6:6" x14ac:dyDescent="0.3">
      <c r="F59803"/>
    </row>
    <row r="59804" spans="6:6" x14ac:dyDescent="0.3">
      <c r="F59804"/>
    </row>
    <row r="59805" spans="6:6" x14ac:dyDescent="0.3">
      <c r="F59805"/>
    </row>
    <row r="59806" spans="6:6" x14ac:dyDescent="0.3">
      <c r="F59806"/>
    </row>
    <row r="59807" spans="6:6" x14ac:dyDescent="0.3">
      <c r="F59807"/>
    </row>
    <row r="59808" spans="6:6" x14ac:dyDescent="0.3">
      <c r="F59808"/>
    </row>
    <row r="59809" spans="6:6" x14ac:dyDescent="0.3">
      <c r="F59809"/>
    </row>
    <row r="59810" spans="6:6" x14ac:dyDescent="0.3">
      <c r="F59810"/>
    </row>
    <row r="59811" spans="6:6" x14ac:dyDescent="0.3">
      <c r="F59811"/>
    </row>
    <row r="59812" spans="6:6" x14ac:dyDescent="0.3">
      <c r="F59812"/>
    </row>
    <row r="59813" spans="6:6" x14ac:dyDescent="0.3">
      <c r="F59813"/>
    </row>
    <row r="59814" spans="6:6" x14ac:dyDescent="0.3">
      <c r="F59814"/>
    </row>
    <row r="59815" spans="6:6" x14ac:dyDescent="0.3">
      <c r="F59815"/>
    </row>
    <row r="59816" spans="6:6" x14ac:dyDescent="0.3">
      <c r="F59816"/>
    </row>
    <row r="59817" spans="6:6" x14ac:dyDescent="0.3">
      <c r="F59817"/>
    </row>
    <row r="59818" spans="6:6" x14ac:dyDescent="0.3">
      <c r="F59818"/>
    </row>
    <row r="59819" spans="6:6" x14ac:dyDescent="0.3">
      <c r="F59819"/>
    </row>
    <row r="59820" spans="6:6" x14ac:dyDescent="0.3">
      <c r="F59820"/>
    </row>
    <row r="59821" spans="6:6" x14ac:dyDescent="0.3">
      <c r="F59821"/>
    </row>
    <row r="59822" spans="6:6" x14ac:dyDescent="0.3">
      <c r="F59822"/>
    </row>
    <row r="59823" spans="6:6" x14ac:dyDescent="0.3">
      <c r="F59823"/>
    </row>
    <row r="59824" spans="6:6" x14ac:dyDescent="0.3">
      <c r="F59824"/>
    </row>
    <row r="59825" spans="6:6" x14ac:dyDescent="0.3">
      <c r="F59825"/>
    </row>
    <row r="59826" spans="6:6" x14ac:dyDescent="0.3">
      <c r="F59826"/>
    </row>
    <row r="59827" spans="6:6" x14ac:dyDescent="0.3">
      <c r="F59827"/>
    </row>
    <row r="59828" spans="6:6" x14ac:dyDescent="0.3">
      <c r="F59828"/>
    </row>
    <row r="59829" spans="6:6" x14ac:dyDescent="0.3">
      <c r="F59829"/>
    </row>
    <row r="59830" spans="6:6" x14ac:dyDescent="0.3">
      <c r="F59830"/>
    </row>
    <row r="59831" spans="6:6" x14ac:dyDescent="0.3">
      <c r="F59831"/>
    </row>
    <row r="59832" spans="6:6" x14ac:dyDescent="0.3">
      <c r="F59832"/>
    </row>
    <row r="59833" spans="6:6" x14ac:dyDescent="0.3">
      <c r="F59833"/>
    </row>
    <row r="59834" spans="6:6" x14ac:dyDescent="0.3">
      <c r="F59834"/>
    </row>
    <row r="59835" spans="6:6" x14ac:dyDescent="0.3">
      <c r="F59835"/>
    </row>
    <row r="59836" spans="6:6" x14ac:dyDescent="0.3">
      <c r="F59836"/>
    </row>
    <row r="59837" spans="6:6" x14ac:dyDescent="0.3">
      <c r="F59837"/>
    </row>
    <row r="59838" spans="6:6" x14ac:dyDescent="0.3">
      <c r="F59838"/>
    </row>
    <row r="59839" spans="6:6" x14ac:dyDescent="0.3">
      <c r="F59839"/>
    </row>
    <row r="59840" spans="6:6" x14ac:dyDescent="0.3">
      <c r="F59840"/>
    </row>
    <row r="59841" spans="6:6" x14ac:dyDescent="0.3">
      <c r="F59841"/>
    </row>
    <row r="59842" spans="6:6" x14ac:dyDescent="0.3">
      <c r="F59842"/>
    </row>
    <row r="59843" spans="6:6" x14ac:dyDescent="0.3">
      <c r="F59843"/>
    </row>
    <row r="59844" spans="6:6" x14ac:dyDescent="0.3">
      <c r="F59844"/>
    </row>
    <row r="59845" spans="6:6" x14ac:dyDescent="0.3">
      <c r="F59845"/>
    </row>
    <row r="59846" spans="6:6" x14ac:dyDescent="0.3">
      <c r="F59846"/>
    </row>
    <row r="59847" spans="6:6" x14ac:dyDescent="0.3">
      <c r="F59847"/>
    </row>
    <row r="59848" spans="6:6" x14ac:dyDescent="0.3">
      <c r="F59848"/>
    </row>
    <row r="59849" spans="6:6" x14ac:dyDescent="0.3">
      <c r="F59849"/>
    </row>
    <row r="59850" spans="6:6" x14ac:dyDescent="0.3">
      <c r="F59850"/>
    </row>
    <row r="59851" spans="6:6" x14ac:dyDescent="0.3">
      <c r="F59851"/>
    </row>
    <row r="59852" spans="6:6" x14ac:dyDescent="0.3">
      <c r="F59852"/>
    </row>
    <row r="59853" spans="6:6" x14ac:dyDescent="0.3">
      <c r="F59853"/>
    </row>
    <row r="59854" spans="6:6" x14ac:dyDescent="0.3">
      <c r="F59854"/>
    </row>
    <row r="59855" spans="6:6" x14ac:dyDescent="0.3">
      <c r="F59855"/>
    </row>
    <row r="59856" spans="6:6" x14ac:dyDescent="0.3">
      <c r="F59856"/>
    </row>
    <row r="59857" spans="6:6" x14ac:dyDescent="0.3">
      <c r="F59857"/>
    </row>
    <row r="59858" spans="6:6" x14ac:dyDescent="0.3">
      <c r="F59858"/>
    </row>
    <row r="59859" spans="6:6" x14ac:dyDescent="0.3">
      <c r="F59859"/>
    </row>
    <row r="59860" spans="6:6" x14ac:dyDescent="0.3">
      <c r="F59860"/>
    </row>
    <row r="59861" spans="6:6" x14ac:dyDescent="0.3">
      <c r="F59861"/>
    </row>
    <row r="59862" spans="6:6" x14ac:dyDescent="0.3">
      <c r="F59862"/>
    </row>
    <row r="59863" spans="6:6" x14ac:dyDescent="0.3">
      <c r="F59863"/>
    </row>
    <row r="59864" spans="6:6" x14ac:dyDescent="0.3">
      <c r="F59864"/>
    </row>
    <row r="59865" spans="6:6" x14ac:dyDescent="0.3">
      <c r="F59865"/>
    </row>
    <row r="59866" spans="6:6" x14ac:dyDescent="0.3">
      <c r="F59866"/>
    </row>
    <row r="59867" spans="6:6" x14ac:dyDescent="0.3">
      <c r="F59867"/>
    </row>
    <row r="59868" spans="6:6" x14ac:dyDescent="0.3">
      <c r="F59868"/>
    </row>
    <row r="59869" spans="6:6" x14ac:dyDescent="0.3">
      <c r="F59869"/>
    </row>
    <row r="59870" spans="6:6" x14ac:dyDescent="0.3">
      <c r="F59870"/>
    </row>
    <row r="59871" spans="6:6" x14ac:dyDescent="0.3">
      <c r="F59871"/>
    </row>
    <row r="59872" spans="6:6" x14ac:dyDescent="0.3">
      <c r="F59872"/>
    </row>
    <row r="59873" spans="6:6" x14ac:dyDescent="0.3">
      <c r="F59873"/>
    </row>
    <row r="59874" spans="6:6" x14ac:dyDescent="0.3">
      <c r="F59874"/>
    </row>
    <row r="59875" spans="6:6" x14ac:dyDescent="0.3">
      <c r="F59875"/>
    </row>
    <row r="59876" spans="6:6" x14ac:dyDescent="0.3">
      <c r="F59876"/>
    </row>
    <row r="59877" spans="6:6" x14ac:dyDescent="0.3">
      <c r="F59877"/>
    </row>
    <row r="59878" spans="6:6" x14ac:dyDescent="0.3">
      <c r="F59878"/>
    </row>
    <row r="59879" spans="6:6" x14ac:dyDescent="0.3">
      <c r="F59879"/>
    </row>
    <row r="59880" spans="6:6" x14ac:dyDescent="0.3">
      <c r="F59880"/>
    </row>
    <row r="59881" spans="6:6" x14ac:dyDescent="0.3">
      <c r="F59881"/>
    </row>
    <row r="59882" spans="6:6" x14ac:dyDescent="0.3">
      <c r="F59882"/>
    </row>
    <row r="59883" spans="6:6" x14ac:dyDescent="0.3">
      <c r="F59883"/>
    </row>
    <row r="59884" spans="6:6" x14ac:dyDescent="0.3">
      <c r="F59884"/>
    </row>
    <row r="59885" spans="6:6" x14ac:dyDescent="0.3">
      <c r="F59885"/>
    </row>
    <row r="59886" spans="6:6" x14ac:dyDescent="0.3">
      <c r="F59886"/>
    </row>
    <row r="59887" spans="6:6" x14ac:dyDescent="0.3">
      <c r="F59887"/>
    </row>
    <row r="59888" spans="6:6" x14ac:dyDescent="0.3">
      <c r="F59888"/>
    </row>
    <row r="59889" spans="6:6" x14ac:dyDescent="0.3">
      <c r="F59889"/>
    </row>
    <row r="59890" spans="6:6" x14ac:dyDescent="0.3">
      <c r="F59890"/>
    </row>
    <row r="59891" spans="6:6" x14ac:dyDescent="0.3">
      <c r="F59891"/>
    </row>
    <row r="59892" spans="6:6" x14ac:dyDescent="0.3">
      <c r="F59892"/>
    </row>
    <row r="59893" spans="6:6" x14ac:dyDescent="0.3">
      <c r="F59893"/>
    </row>
    <row r="59894" spans="6:6" x14ac:dyDescent="0.3">
      <c r="F59894"/>
    </row>
    <row r="59895" spans="6:6" x14ac:dyDescent="0.3">
      <c r="F59895"/>
    </row>
    <row r="59896" spans="6:6" x14ac:dyDescent="0.3">
      <c r="F59896"/>
    </row>
    <row r="59897" spans="6:6" x14ac:dyDescent="0.3">
      <c r="F59897"/>
    </row>
    <row r="59898" spans="6:6" x14ac:dyDescent="0.3">
      <c r="F59898"/>
    </row>
    <row r="59899" spans="6:6" x14ac:dyDescent="0.3">
      <c r="F59899"/>
    </row>
    <row r="59900" spans="6:6" x14ac:dyDescent="0.3">
      <c r="F59900"/>
    </row>
    <row r="59901" spans="6:6" x14ac:dyDescent="0.3">
      <c r="F59901"/>
    </row>
    <row r="59902" spans="6:6" x14ac:dyDescent="0.3">
      <c r="F59902"/>
    </row>
    <row r="59903" spans="6:6" x14ac:dyDescent="0.3">
      <c r="F59903"/>
    </row>
    <row r="59904" spans="6:6" x14ac:dyDescent="0.3">
      <c r="F59904"/>
    </row>
    <row r="59905" spans="6:6" x14ac:dyDescent="0.3">
      <c r="F59905"/>
    </row>
    <row r="59906" spans="6:6" x14ac:dyDescent="0.3">
      <c r="F59906"/>
    </row>
    <row r="59907" spans="6:6" x14ac:dyDescent="0.3">
      <c r="F59907"/>
    </row>
    <row r="59908" spans="6:6" x14ac:dyDescent="0.3">
      <c r="F59908"/>
    </row>
    <row r="59909" spans="6:6" x14ac:dyDescent="0.3">
      <c r="F59909"/>
    </row>
    <row r="59910" spans="6:6" x14ac:dyDescent="0.3">
      <c r="F59910"/>
    </row>
    <row r="59911" spans="6:6" x14ac:dyDescent="0.3">
      <c r="F59911"/>
    </row>
    <row r="59912" spans="6:6" x14ac:dyDescent="0.3">
      <c r="F59912"/>
    </row>
    <row r="59913" spans="6:6" x14ac:dyDescent="0.3">
      <c r="F59913"/>
    </row>
    <row r="59914" spans="6:6" x14ac:dyDescent="0.3">
      <c r="F59914"/>
    </row>
    <row r="59915" spans="6:6" x14ac:dyDescent="0.3">
      <c r="F59915"/>
    </row>
    <row r="59916" spans="6:6" x14ac:dyDescent="0.3">
      <c r="F59916"/>
    </row>
    <row r="59917" spans="6:6" x14ac:dyDescent="0.3">
      <c r="F59917"/>
    </row>
    <row r="59918" spans="6:6" x14ac:dyDescent="0.3">
      <c r="F59918"/>
    </row>
    <row r="59919" spans="6:6" x14ac:dyDescent="0.3">
      <c r="F59919"/>
    </row>
    <row r="59920" spans="6:6" x14ac:dyDescent="0.3">
      <c r="F59920"/>
    </row>
    <row r="59921" spans="6:6" x14ac:dyDescent="0.3">
      <c r="F59921"/>
    </row>
    <row r="59922" spans="6:6" x14ac:dyDescent="0.3">
      <c r="F59922"/>
    </row>
    <row r="59923" spans="6:6" x14ac:dyDescent="0.3">
      <c r="F59923"/>
    </row>
    <row r="59924" spans="6:6" x14ac:dyDescent="0.3">
      <c r="F59924"/>
    </row>
    <row r="59925" spans="6:6" x14ac:dyDescent="0.3">
      <c r="F59925"/>
    </row>
    <row r="59926" spans="6:6" x14ac:dyDescent="0.3">
      <c r="F59926"/>
    </row>
    <row r="59927" spans="6:6" x14ac:dyDescent="0.3">
      <c r="F59927"/>
    </row>
    <row r="59928" spans="6:6" x14ac:dyDescent="0.3">
      <c r="F59928"/>
    </row>
    <row r="59929" spans="6:6" x14ac:dyDescent="0.3">
      <c r="F59929"/>
    </row>
    <row r="59930" spans="6:6" x14ac:dyDescent="0.3">
      <c r="F59930"/>
    </row>
    <row r="59931" spans="6:6" x14ac:dyDescent="0.3">
      <c r="F59931"/>
    </row>
    <row r="59932" spans="6:6" x14ac:dyDescent="0.3">
      <c r="F59932"/>
    </row>
    <row r="59933" spans="6:6" x14ac:dyDescent="0.3">
      <c r="F59933"/>
    </row>
    <row r="59934" spans="6:6" x14ac:dyDescent="0.3">
      <c r="F59934"/>
    </row>
    <row r="59935" spans="6:6" x14ac:dyDescent="0.3">
      <c r="F59935"/>
    </row>
    <row r="59936" spans="6:6" x14ac:dyDescent="0.3">
      <c r="F59936"/>
    </row>
    <row r="59937" spans="6:6" x14ac:dyDescent="0.3">
      <c r="F59937"/>
    </row>
    <row r="59938" spans="6:6" x14ac:dyDescent="0.3">
      <c r="F59938"/>
    </row>
    <row r="59939" spans="6:6" x14ac:dyDescent="0.3">
      <c r="F59939"/>
    </row>
    <row r="59940" spans="6:6" x14ac:dyDescent="0.3">
      <c r="F59940"/>
    </row>
    <row r="59941" spans="6:6" x14ac:dyDescent="0.3">
      <c r="F59941"/>
    </row>
    <row r="59942" spans="6:6" x14ac:dyDescent="0.3">
      <c r="F59942"/>
    </row>
    <row r="59943" spans="6:6" x14ac:dyDescent="0.3">
      <c r="F59943"/>
    </row>
    <row r="59944" spans="6:6" x14ac:dyDescent="0.3">
      <c r="F59944"/>
    </row>
    <row r="59945" spans="6:6" x14ac:dyDescent="0.3">
      <c r="F59945"/>
    </row>
    <row r="59946" spans="6:6" x14ac:dyDescent="0.3">
      <c r="F59946"/>
    </row>
    <row r="59947" spans="6:6" x14ac:dyDescent="0.3">
      <c r="F59947"/>
    </row>
    <row r="59948" spans="6:6" x14ac:dyDescent="0.3">
      <c r="F59948"/>
    </row>
    <row r="59949" spans="6:6" x14ac:dyDescent="0.3">
      <c r="F59949"/>
    </row>
    <row r="59950" spans="6:6" x14ac:dyDescent="0.3">
      <c r="F59950"/>
    </row>
    <row r="59951" spans="6:6" x14ac:dyDescent="0.3">
      <c r="F59951"/>
    </row>
    <row r="59952" spans="6:6" x14ac:dyDescent="0.3">
      <c r="F59952"/>
    </row>
    <row r="59953" spans="6:6" x14ac:dyDescent="0.3">
      <c r="F59953"/>
    </row>
    <row r="59954" spans="6:6" x14ac:dyDescent="0.3">
      <c r="F59954"/>
    </row>
    <row r="59955" spans="6:6" x14ac:dyDescent="0.3">
      <c r="F59955"/>
    </row>
    <row r="59956" spans="6:6" x14ac:dyDescent="0.3">
      <c r="F59956"/>
    </row>
    <row r="59957" spans="6:6" x14ac:dyDescent="0.3">
      <c r="F59957"/>
    </row>
    <row r="59958" spans="6:6" x14ac:dyDescent="0.3">
      <c r="F59958"/>
    </row>
    <row r="59959" spans="6:6" x14ac:dyDescent="0.3">
      <c r="F59959"/>
    </row>
    <row r="59960" spans="6:6" x14ac:dyDescent="0.3">
      <c r="F59960"/>
    </row>
    <row r="59961" spans="6:6" x14ac:dyDescent="0.3">
      <c r="F59961"/>
    </row>
    <row r="59962" spans="6:6" x14ac:dyDescent="0.3">
      <c r="F59962"/>
    </row>
    <row r="59963" spans="6:6" x14ac:dyDescent="0.3">
      <c r="F59963"/>
    </row>
    <row r="59964" spans="6:6" x14ac:dyDescent="0.3">
      <c r="F59964"/>
    </row>
    <row r="59965" spans="6:6" x14ac:dyDescent="0.3">
      <c r="F59965"/>
    </row>
    <row r="59966" spans="6:6" x14ac:dyDescent="0.3">
      <c r="F59966"/>
    </row>
    <row r="59967" spans="6:6" x14ac:dyDescent="0.3">
      <c r="F59967"/>
    </row>
    <row r="59968" spans="6:6" x14ac:dyDescent="0.3">
      <c r="F59968"/>
    </row>
    <row r="59969" spans="6:6" x14ac:dyDescent="0.3">
      <c r="F59969"/>
    </row>
    <row r="59970" spans="6:6" x14ac:dyDescent="0.3">
      <c r="F59970"/>
    </row>
    <row r="59971" spans="6:6" x14ac:dyDescent="0.3">
      <c r="F59971"/>
    </row>
    <row r="59972" spans="6:6" x14ac:dyDescent="0.3">
      <c r="F59972"/>
    </row>
    <row r="59973" spans="6:6" x14ac:dyDescent="0.3">
      <c r="F59973"/>
    </row>
    <row r="59974" spans="6:6" x14ac:dyDescent="0.3">
      <c r="F59974"/>
    </row>
    <row r="59975" spans="6:6" x14ac:dyDescent="0.3">
      <c r="F59975"/>
    </row>
    <row r="59976" spans="6:6" x14ac:dyDescent="0.3">
      <c r="F59976"/>
    </row>
    <row r="59977" spans="6:6" x14ac:dyDescent="0.3">
      <c r="F59977"/>
    </row>
    <row r="59978" spans="6:6" x14ac:dyDescent="0.3">
      <c r="F59978"/>
    </row>
    <row r="59979" spans="6:6" x14ac:dyDescent="0.3">
      <c r="F59979"/>
    </row>
    <row r="59980" spans="6:6" x14ac:dyDescent="0.3">
      <c r="F59980"/>
    </row>
    <row r="59981" spans="6:6" x14ac:dyDescent="0.3">
      <c r="F59981"/>
    </row>
    <row r="59982" spans="6:6" x14ac:dyDescent="0.3">
      <c r="F59982"/>
    </row>
    <row r="59983" spans="6:6" x14ac:dyDescent="0.3">
      <c r="F59983"/>
    </row>
    <row r="59984" spans="6:6" x14ac:dyDescent="0.3">
      <c r="F59984"/>
    </row>
    <row r="59985" spans="6:6" x14ac:dyDescent="0.3">
      <c r="F59985"/>
    </row>
    <row r="59986" spans="6:6" x14ac:dyDescent="0.3">
      <c r="F59986"/>
    </row>
    <row r="59987" spans="6:6" x14ac:dyDescent="0.3">
      <c r="F59987"/>
    </row>
    <row r="59988" spans="6:6" x14ac:dyDescent="0.3">
      <c r="F59988"/>
    </row>
    <row r="59989" spans="6:6" x14ac:dyDescent="0.3">
      <c r="F59989"/>
    </row>
    <row r="59990" spans="6:6" x14ac:dyDescent="0.3">
      <c r="F59990"/>
    </row>
    <row r="59991" spans="6:6" x14ac:dyDescent="0.3">
      <c r="F59991"/>
    </row>
    <row r="59992" spans="6:6" x14ac:dyDescent="0.3">
      <c r="F59992"/>
    </row>
    <row r="59993" spans="6:6" x14ac:dyDescent="0.3">
      <c r="F59993"/>
    </row>
    <row r="59994" spans="6:6" x14ac:dyDescent="0.3">
      <c r="F59994"/>
    </row>
    <row r="59995" spans="6:6" x14ac:dyDescent="0.3">
      <c r="F59995"/>
    </row>
    <row r="59996" spans="6:6" x14ac:dyDescent="0.3">
      <c r="F59996"/>
    </row>
    <row r="59997" spans="6:6" x14ac:dyDescent="0.3">
      <c r="F59997"/>
    </row>
    <row r="59998" spans="6:6" x14ac:dyDescent="0.3">
      <c r="F59998"/>
    </row>
    <row r="59999" spans="6:6" x14ac:dyDescent="0.3">
      <c r="F59999"/>
    </row>
    <row r="60000" spans="6:6" x14ac:dyDescent="0.3">
      <c r="F60000"/>
    </row>
    <row r="60001" spans="6:6" x14ac:dyDescent="0.3">
      <c r="F60001"/>
    </row>
    <row r="60002" spans="6:6" x14ac:dyDescent="0.3">
      <c r="F60002"/>
    </row>
    <row r="60003" spans="6:6" x14ac:dyDescent="0.3">
      <c r="F60003"/>
    </row>
    <row r="60004" spans="6:6" x14ac:dyDescent="0.3">
      <c r="F60004"/>
    </row>
    <row r="60005" spans="6:6" x14ac:dyDescent="0.3">
      <c r="F60005"/>
    </row>
    <row r="60006" spans="6:6" x14ac:dyDescent="0.3">
      <c r="F60006"/>
    </row>
    <row r="60007" spans="6:6" x14ac:dyDescent="0.3">
      <c r="F60007"/>
    </row>
    <row r="60008" spans="6:6" x14ac:dyDescent="0.3">
      <c r="F60008"/>
    </row>
    <row r="60009" spans="6:6" x14ac:dyDescent="0.3">
      <c r="F60009"/>
    </row>
    <row r="60010" spans="6:6" x14ac:dyDescent="0.3">
      <c r="F60010"/>
    </row>
    <row r="60011" spans="6:6" x14ac:dyDescent="0.3">
      <c r="F60011"/>
    </row>
    <row r="60012" spans="6:6" x14ac:dyDescent="0.3">
      <c r="F60012"/>
    </row>
    <row r="60013" spans="6:6" x14ac:dyDescent="0.3">
      <c r="F60013"/>
    </row>
    <row r="60014" spans="6:6" x14ac:dyDescent="0.3">
      <c r="F60014"/>
    </row>
    <row r="60015" spans="6:6" x14ac:dyDescent="0.3">
      <c r="F60015"/>
    </row>
    <row r="60016" spans="6:6" x14ac:dyDescent="0.3">
      <c r="F60016"/>
    </row>
    <row r="60017" spans="6:6" x14ac:dyDescent="0.3">
      <c r="F60017"/>
    </row>
    <row r="60018" spans="6:6" x14ac:dyDescent="0.3">
      <c r="F60018"/>
    </row>
    <row r="60019" spans="6:6" x14ac:dyDescent="0.3">
      <c r="F60019"/>
    </row>
    <row r="60020" spans="6:6" x14ac:dyDescent="0.3">
      <c r="F60020"/>
    </row>
    <row r="60021" spans="6:6" x14ac:dyDescent="0.3">
      <c r="F60021"/>
    </row>
    <row r="60022" spans="6:6" x14ac:dyDescent="0.3">
      <c r="F60022"/>
    </row>
    <row r="60023" spans="6:6" x14ac:dyDescent="0.3">
      <c r="F60023"/>
    </row>
    <row r="60024" spans="6:6" x14ac:dyDescent="0.3">
      <c r="F60024"/>
    </row>
    <row r="60025" spans="6:6" x14ac:dyDescent="0.3">
      <c r="F60025"/>
    </row>
    <row r="60026" spans="6:6" x14ac:dyDescent="0.3">
      <c r="F60026"/>
    </row>
    <row r="60027" spans="6:6" x14ac:dyDescent="0.3">
      <c r="F60027"/>
    </row>
    <row r="60028" spans="6:6" x14ac:dyDescent="0.3">
      <c r="F60028"/>
    </row>
    <row r="60029" spans="6:6" x14ac:dyDescent="0.3">
      <c r="F60029"/>
    </row>
    <row r="60030" spans="6:6" x14ac:dyDescent="0.3">
      <c r="F60030"/>
    </row>
    <row r="60031" spans="6:6" x14ac:dyDescent="0.3">
      <c r="F60031"/>
    </row>
    <row r="60032" spans="6:6" x14ac:dyDescent="0.3">
      <c r="F60032"/>
    </row>
    <row r="60033" spans="6:6" x14ac:dyDescent="0.3">
      <c r="F60033"/>
    </row>
    <row r="60034" spans="6:6" x14ac:dyDescent="0.3">
      <c r="F60034"/>
    </row>
    <row r="60035" spans="6:6" x14ac:dyDescent="0.3">
      <c r="F60035"/>
    </row>
    <row r="60036" spans="6:6" x14ac:dyDescent="0.3">
      <c r="F60036"/>
    </row>
    <row r="60037" spans="6:6" x14ac:dyDescent="0.3">
      <c r="F60037"/>
    </row>
    <row r="60038" spans="6:6" x14ac:dyDescent="0.3">
      <c r="F60038"/>
    </row>
    <row r="60039" spans="6:6" x14ac:dyDescent="0.3">
      <c r="F60039"/>
    </row>
    <row r="60040" spans="6:6" x14ac:dyDescent="0.3">
      <c r="F60040"/>
    </row>
    <row r="60041" spans="6:6" x14ac:dyDescent="0.3">
      <c r="F60041"/>
    </row>
    <row r="60042" spans="6:6" x14ac:dyDescent="0.3">
      <c r="F60042"/>
    </row>
    <row r="60043" spans="6:6" x14ac:dyDescent="0.3">
      <c r="F60043"/>
    </row>
    <row r="60044" spans="6:6" x14ac:dyDescent="0.3">
      <c r="F60044"/>
    </row>
    <row r="60045" spans="6:6" x14ac:dyDescent="0.3">
      <c r="F60045"/>
    </row>
    <row r="60046" spans="6:6" x14ac:dyDescent="0.3">
      <c r="F60046"/>
    </row>
    <row r="60047" spans="6:6" x14ac:dyDescent="0.3">
      <c r="F60047"/>
    </row>
    <row r="60048" spans="6:6" x14ac:dyDescent="0.3">
      <c r="F60048"/>
    </row>
    <row r="60049" spans="6:6" x14ac:dyDescent="0.3">
      <c r="F60049"/>
    </row>
    <row r="60050" spans="6:6" x14ac:dyDescent="0.3">
      <c r="F60050"/>
    </row>
    <row r="60051" spans="6:6" x14ac:dyDescent="0.3">
      <c r="F60051"/>
    </row>
    <row r="60052" spans="6:6" x14ac:dyDescent="0.3">
      <c r="F60052"/>
    </row>
    <row r="60053" spans="6:6" x14ac:dyDescent="0.3">
      <c r="F60053"/>
    </row>
    <row r="60054" spans="6:6" x14ac:dyDescent="0.3">
      <c r="F60054"/>
    </row>
    <row r="60055" spans="6:6" x14ac:dyDescent="0.3">
      <c r="F60055"/>
    </row>
    <row r="60056" spans="6:6" x14ac:dyDescent="0.3">
      <c r="F60056"/>
    </row>
    <row r="60057" spans="6:6" x14ac:dyDescent="0.3">
      <c r="F60057"/>
    </row>
    <row r="60058" spans="6:6" x14ac:dyDescent="0.3">
      <c r="F60058"/>
    </row>
    <row r="60059" spans="6:6" x14ac:dyDescent="0.3">
      <c r="F60059"/>
    </row>
    <row r="60060" spans="6:6" x14ac:dyDescent="0.3">
      <c r="F60060"/>
    </row>
    <row r="60061" spans="6:6" x14ac:dyDescent="0.3">
      <c r="F60061"/>
    </row>
    <row r="60062" spans="6:6" x14ac:dyDescent="0.3">
      <c r="F60062"/>
    </row>
    <row r="60063" spans="6:6" x14ac:dyDescent="0.3">
      <c r="F60063"/>
    </row>
    <row r="60064" spans="6:6" x14ac:dyDescent="0.3">
      <c r="F60064"/>
    </row>
    <row r="60065" spans="6:6" x14ac:dyDescent="0.3">
      <c r="F60065"/>
    </row>
    <row r="60066" spans="6:6" x14ac:dyDescent="0.3">
      <c r="F60066"/>
    </row>
    <row r="60067" spans="6:6" x14ac:dyDescent="0.3">
      <c r="F60067"/>
    </row>
    <row r="60068" spans="6:6" x14ac:dyDescent="0.3">
      <c r="F60068"/>
    </row>
    <row r="60069" spans="6:6" x14ac:dyDescent="0.3">
      <c r="F60069"/>
    </row>
    <row r="60070" spans="6:6" x14ac:dyDescent="0.3">
      <c r="F60070"/>
    </row>
    <row r="60071" spans="6:6" x14ac:dyDescent="0.3">
      <c r="F60071"/>
    </row>
    <row r="60072" spans="6:6" x14ac:dyDescent="0.3">
      <c r="F60072"/>
    </row>
    <row r="60073" spans="6:6" x14ac:dyDescent="0.3">
      <c r="F60073"/>
    </row>
    <row r="60074" spans="6:6" x14ac:dyDescent="0.3">
      <c r="F60074"/>
    </row>
    <row r="60075" spans="6:6" x14ac:dyDescent="0.3">
      <c r="F60075"/>
    </row>
    <row r="60076" spans="6:6" x14ac:dyDescent="0.3">
      <c r="F60076"/>
    </row>
    <row r="60077" spans="6:6" x14ac:dyDescent="0.3">
      <c r="F60077"/>
    </row>
    <row r="60078" spans="6:6" x14ac:dyDescent="0.3">
      <c r="F60078"/>
    </row>
    <row r="60079" spans="6:6" x14ac:dyDescent="0.3">
      <c r="F60079"/>
    </row>
    <row r="60080" spans="6:6" x14ac:dyDescent="0.3">
      <c r="F60080"/>
    </row>
    <row r="60081" spans="6:6" x14ac:dyDescent="0.3">
      <c r="F60081"/>
    </row>
    <row r="60082" spans="6:6" x14ac:dyDescent="0.3">
      <c r="F60082"/>
    </row>
    <row r="60083" spans="6:6" x14ac:dyDescent="0.3">
      <c r="F60083"/>
    </row>
    <row r="60084" spans="6:6" x14ac:dyDescent="0.3">
      <c r="F60084"/>
    </row>
    <row r="60085" spans="6:6" x14ac:dyDescent="0.3">
      <c r="F60085"/>
    </row>
    <row r="60086" spans="6:6" x14ac:dyDescent="0.3">
      <c r="F60086"/>
    </row>
    <row r="60087" spans="6:6" x14ac:dyDescent="0.3">
      <c r="F60087"/>
    </row>
    <row r="60088" spans="6:6" x14ac:dyDescent="0.3">
      <c r="F60088"/>
    </row>
    <row r="60089" spans="6:6" x14ac:dyDescent="0.3">
      <c r="F60089"/>
    </row>
    <row r="60090" spans="6:6" x14ac:dyDescent="0.3">
      <c r="F60090"/>
    </row>
    <row r="60091" spans="6:6" x14ac:dyDescent="0.3">
      <c r="F60091"/>
    </row>
    <row r="60092" spans="6:6" x14ac:dyDescent="0.3">
      <c r="F60092"/>
    </row>
    <row r="60093" spans="6:6" x14ac:dyDescent="0.3">
      <c r="F60093"/>
    </row>
    <row r="60094" spans="6:6" x14ac:dyDescent="0.3">
      <c r="F60094"/>
    </row>
    <row r="60095" spans="6:6" x14ac:dyDescent="0.3">
      <c r="F60095"/>
    </row>
    <row r="60096" spans="6:6" x14ac:dyDescent="0.3">
      <c r="F60096"/>
    </row>
    <row r="60097" spans="6:6" x14ac:dyDescent="0.3">
      <c r="F60097"/>
    </row>
    <row r="60098" spans="6:6" x14ac:dyDescent="0.3">
      <c r="F60098"/>
    </row>
    <row r="60099" spans="6:6" x14ac:dyDescent="0.3">
      <c r="F60099"/>
    </row>
    <row r="60100" spans="6:6" x14ac:dyDescent="0.3">
      <c r="F60100"/>
    </row>
    <row r="60101" spans="6:6" x14ac:dyDescent="0.3">
      <c r="F60101"/>
    </row>
    <row r="60102" spans="6:6" x14ac:dyDescent="0.3">
      <c r="F60102"/>
    </row>
    <row r="60103" spans="6:6" x14ac:dyDescent="0.3">
      <c r="F60103"/>
    </row>
    <row r="60104" spans="6:6" x14ac:dyDescent="0.3">
      <c r="F60104"/>
    </row>
    <row r="60105" spans="6:6" x14ac:dyDescent="0.3">
      <c r="F60105"/>
    </row>
    <row r="60106" spans="6:6" x14ac:dyDescent="0.3">
      <c r="F60106"/>
    </row>
    <row r="60107" spans="6:6" x14ac:dyDescent="0.3">
      <c r="F60107"/>
    </row>
    <row r="60108" spans="6:6" x14ac:dyDescent="0.3">
      <c r="F60108"/>
    </row>
    <row r="60109" spans="6:6" x14ac:dyDescent="0.3">
      <c r="F60109"/>
    </row>
    <row r="60110" spans="6:6" x14ac:dyDescent="0.3">
      <c r="F60110"/>
    </row>
    <row r="60111" spans="6:6" x14ac:dyDescent="0.3">
      <c r="F60111"/>
    </row>
    <row r="60112" spans="6:6" x14ac:dyDescent="0.3">
      <c r="F60112"/>
    </row>
    <row r="60113" spans="6:6" x14ac:dyDescent="0.3">
      <c r="F60113"/>
    </row>
    <row r="60114" spans="6:6" x14ac:dyDescent="0.3">
      <c r="F60114"/>
    </row>
    <row r="60115" spans="6:6" x14ac:dyDescent="0.3">
      <c r="F60115"/>
    </row>
    <row r="60116" spans="6:6" x14ac:dyDescent="0.3">
      <c r="F60116"/>
    </row>
    <row r="60117" spans="6:6" x14ac:dyDescent="0.3">
      <c r="F60117"/>
    </row>
    <row r="60118" spans="6:6" x14ac:dyDescent="0.3">
      <c r="F60118"/>
    </row>
    <row r="60119" spans="6:6" x14ac:dyDescent="0.3">
      <c r="F60119"/>
    </row>
    <row r="60120" spans="6:6" x14ac:dyDescent="0.3">
      <c r="F60120"/>
    </row>
    <row r="60121" spans="6:6" x14ac:dyDescent="0.3">
      <c r="F60121"/>
    </row>
    <row r="60122" spans="6:6" x14ac:dyDescent="0.3">
      <c r="F60122"/>
    </row>
    <row r="60123" spans="6:6" x14ac:dyDescent="0.3">
      <c r="F60123"/>
    </row>
    <row r="60124" spans="6:6" x14ac:dyDescent="0.3">
      <c r="F60124"/>
    </row>
    <row r="60125" spans="6:6" x14ac:dyDescent="0.3">
      <c r="F60125"/>
    </row>
    <row r="60126" spans="6:6" x14ac:dyDescent="0.3">
      <c r="F60126"/>
    </row>
    <row r="60127" spans="6:6" x14ac:dyDescent="0.3">
      <c r="F60127"/>
    </row>
    <row r="60128" spans="6:6" x14ac:dyDescent="0.3">
      <c r="F60128"/>
    </row>
    <row r="60129" spans="6:6" x14ac:dyDescent="0.3">
      <c r="F60129"/>
    </row>
    <row r="60130" spans="6:6" x14ac:dyDescent="0.3">
      <c r="F60130"/>
    </row>
    <row r="60131" spans="6:6" x14ac:dyDescent="0.3">
      <c r="F60131"/>
    </row>
    <row r="60132" spans="6:6" x14ac:dyDescent="0.3">
      <c r="F60132"/>
    </row>
    <row r="60133" spans="6:6" x14ac:dyDescent="0.3">
      <c r="F60133"/>
    </row>
    <row r="60134" spans="6:6" x14ac:dyDescent="0.3">
      <c r="F60134"/>
    </row>
    <row r="60135" spans="6:6" x14ac:dyDescent="0.3">
      <c r="F60135"/>
    </row>
    <row r="60136" spans="6:6" x14ac:dyDescent="0.3">
      <c r="F60136"/>
    </row>
    <row r="60137" spans="6:6" x14ac:dyDescent="0.3">
      <c r="F60137"/>
    </row>
    <row r="60138" spans="6:6" x14ac:dyDescent="0.3">
      <c r="F60138"/>
    </row>
    <row r="60139" spans="6:6" x14ac:dyDescent="0.3">
      <c r="F60139"/>
    </row>
    <row r="60140" spans="6:6" x14ac:dyDescent="0.3">
      <c r="F60140"/>
    </row>
    <row r="60141" spans="6:6" x14ac:dyDescent="0.3">
      <c r="F60141"/>
    </row>
    <row r="60142" spans="6:6" x14ac:dyDescent="0.3">
      <c r="F60142"/>
    </row>
    <row r="60143" spans="6:6" x14ac:dyDescent="0.3">
      <c r="F60143"/>
    </row>
    <row r="60144" spans="6:6" x14ac:dyDescent="0.3">
      <c r="F60144"/>
    </row>
    <row r="60145" spans="6:6" x14ac:dyDescent="0.3">
      <c r="F60145"/>
    </row>
    <row r="60146" spans="6:6" x14ac:dyDescent="0.3">
      <c r="F60146"/>
    </row>
    <row r="60147" spans="6:6" x14ac:dyDescent="0.3">
      <c r="F60147"/>
    </row>
    <row r="60148" spans="6:6" x14ac:dyDescent="0.3">
      <c r="F60148"/>
    </row>
    <row r="60149" spans="6:6" x14ac:dyDescent="0.3">
      <c r="F60149"/>
    </row>
    <row r="60150" spans="6:6" x14ac:dyDescent="0.3">
      <c r="F60150"/>
    </row>
    <row r="60151" spans="6:6" x14ac:dyDescent="0.3">
      <c r="F60151"/>
    </row>
    <row r="60152" spans="6:6" x14ac:dyDescent="0.3">
      <c r="F60152"/>
    </row>
    <row r="60153" spans="6:6" x14ac:dyDescent="0.3">
      <c r="F60153"/>
    </row>
    <row r="60154" spans="6:6" x14ac:dyDescent="0.3">
      <c r="F60154"/>
    </row>
    <row r="60155" spans="6:6" x14ac:dyDescent="0.3">
      <c r="F60155"/>
    </row>
    <row r="60156" spans="6:6" x14ac:dyDescent="0.3">
      <c r="F60156"/>
    </row>
    <row r="60157" spans="6:6" x14ac:dyDescent="0.3">
      <c r="F60157"/>
    </row>
    <row r="60158" spans="6:6" x14ac:dyDescent="0.3">
      <c r="F60158"/>
    </row>
    <row r="60159" spans="6:6" x14ac:dyDescent="0.3">
      <c r="F60159"/>
    </row>
    <row r="60160" spans="6:6" x14ac:dyDescent="0.3">
      <c r="F60160"/>
    </row>
    <row r="60161" spans="6:6" x14ac:dyDescent="0.3">
      <c r="F60161"/>
    </row>
    <row r="60162" spans="6:6" x14ac:dyDescent="0.3">
      <c r="F60162"/>
    </row>
    <row r="60163" spans="6:6" x14ac:dyDescent="0.3">
      <c r="F60163"/>
    </row>
    <row r="60164" spans="6:6" x14ac:dyDescent="0.3">
      <c r="F60164"/>
    </row>
    <row r="60165" spans="6:6" x14ac:dyDescent="0.3">
      <c r="F60165"/>
    </row>
    <row r="60166" spans="6:6" x14ac:dyDescent="0.3">
      <c r="F60166"/>
    </row>
    <row r="60167" spans="6:6" x14ac:dyDescent="0.3">
      <c r="F60167"/>
    </row>
    <row r="60168" spans="6:6" x14ac:dyDescent="0.3">
      <c r="F60168"/>
    </row>
    <row r="60169" spans="6:6" x14ac:dyDescent="0.3">
      <c r="F60169"/>
    </row>
    <row r="60170" spans="6:6" x14ac:dyDescent="0.3">
      <c r="F60170"/>
    </row>
    <row r="60171" spans="6:6" x14ac:dyDescent="0.3">
      <c r="F60171"/>
    </row>
    <row r="60172" spans="6:6" x14ac:dyDescent="0.3">
      <c r="F60172"/>
    </row>
    <row r="60173" spans="6:6" x14ac:dyDescent="0.3">
      <c r="F60173"/>
    </row>
    <row r="60174" spans="6:6" x14ac:dyDescent="0.3">
      <c r="F60174"/>
    </row>
    <row r="60175" spans="6:6" x14ac:dyDescent="0.3">
      <c r="F60175"/>
    </row>
    <row r="60176" spans="6:6" x14ac:dyDescent="0.3">
      <c r="F60176"/>
    </row>
    <row r="60177" spans="6:6" x14ac:dyDescent="0.3">
      <c r="F60177"/>
    </row>
    <row r="60178" spans="6:6" x14ac:dyDescent="0.3">
      <c r="F60178"/>
    </row>
    <row r="60179" spans="6:6" x14ac:dyDescent="0.3">
      <c r="F60179"/>
    </row>
    <row r="60180" spans="6:6" x14ac:dyDescent="0.3">
      <c r="F60180"/>
    </row>
    <row r="60181" spans="6:6" x14ac:dyDescent="0.3">
      <c r="F60181"/>
    </row>
    <row r="60182" spans="6:6" x14ac:dyDescent="0.3">
      <c r="F60182"/>
    </row>
    <row r="60183" spans="6:6" x14ac:dyDescent="0.3">
      <c r="F60183"/>
    </row>
    <row r="60184" spans="6:6" x14ac:dyDescent="0.3">
      <c r="F60184"/>
    </row>
    <row r="60185" spans="6:6" x14ac:dyDescent="0.3">
      <c r="F60185"/>
    </row>
    <row r="60186" spans="6:6" x14ac:dyDescent="0.3">
      <c r="F60186"/>
    </row>
    <row r="60187" spans="6:6" x14ac:dyDescent="0.3">
      <c r="F60187"/>
    </row>
    <row r="60188" spans="6:6" x14ac:dyDescent="0.3">
      <c r="F60188"/>
    </row>
    <row r="60189" spans="6:6" x14ac:dyDescent="0.3">
      <c r="F60189"/>
    </row>
    <row r="60190" spans="6:6" x14ac:dyDescent="0.3">
      <c r="F60190"/>
    </row>
    <row r="60191" spans="6:6" x14ac:dyDescent="0.3">
      <c r="F60191"/>
    </row>
    <row r="60192" spans="6:6" x14ac:dyDescent="0.3">
      <c r="F60192"/>
    </row>
    <row r="60193" spans="6:6" x14ac:dyDescent="0.3">
      <c r="F60193"/>
    </row>
    <row r="60194" spans="6:6" x14ac:dyDescent="0.3">
      <c r="F60194"/>
    </row>
    <row r="60195" spans="6:6" x14ac:dyDescent="0.3">
      <c r="F60195"/>
    </row>
    <row r="60196" spans="6:6" x14ac:dyDescent="0.3">
      <c r="F60196"/>
    </row>
    <row r="60197" spans="6:6" x14ac:dyDescent="0.3">
      <c r="F60197"/>
    </row>
    <row r="60198" spans="6:6" x14ac:dyDescent="0.3">
      <c r="F60198"/>
    </row>
    <row r="60199" spans="6:6" x14ac:dyDescent="0.3">
      <c r="F60199"/>
    </row>
    <row r="60200" spans="6:6" x14ac:dyDescent="0.3">
      <c r="F60200"/>
    </row>
    <row r="60201" spans="6:6" x14ac:dyDescent="0.3">
      <c r="F60201"/>
    </row>
    <row r="60202" spans="6:6" x14ac:dyDescent="0.3">
      <c r="F60202"/>
    </row>
    <row r="60203" spans="6:6" x14ac:dyDescent="0.3">
      <c r="F60203"/>
    </row>
    <row r="60204" spans="6:6" x14ac:dyDescent="0.3">
      <c r="F60204"/>
    </row>
    <row r="60205" spans="6:6" x14ac:dyDescent="0.3">
      <c r="F60205"/>
    </row>
    <row r="60206" spans="6:6" x14ac:dyDescent="0.3">
      <c r="F60206"/>
    </row>
    <row r="60207" spans="6:6" x14ac:dyDescent="0.3">
      <c r="F60207"/>
    </row>
    <row r="60208" spans="6:6" x14ac:dyDescent="0.3">
      <c r="F60208"/>
    </row>
    <row r="60209" spans="6:6" x14ac:dyDescent="0.3">
      <c r="F60209"/>
    </row>
    <row r="60210" spans="6:6" x14ac:dyDescent="0.3">
      <c r="F60210"/>
    </row>
    <row r="60211" spans="6:6" x14ac:dyDescent="0.3">
      <c r="F60211"/>
    </row>
    <row r="60212" spans="6:6" x14ac:dyDescent="0.3">
      <c r="F60212"/>
    </row>
    <row r="60213" spans="6:6" x14ac:dyDescent="0.3">
      <c r="F60213"/>
    </row>
    <row r="60214" spans="6:6" x14ac:dyDescent="0.3">
      <c r="F60214"/>
    </row>
    <row r="60215" spans="6:6" x14ac:dyDescent="0.3">
      <c r="F60215"/>
    </row>
    <row r="60216" spans="6:6" x14ac:dyDescent="0.3">
      <c r="F60216"/>
    </row>
    <row r="60217" spans="6:6" x14ac:dyDescent="0.3">
      <c r="F60217"/>
    </row>
    <row r="60218" spans="6:6" x14ac:dyDescent="0.3">
      <c r="F60218"/>
    </row>
    <row r="60219" spans="6:6" x14ac:dyDescent="0.3">
      <c r="F60219"/>
    </row>
    <row r="60220" spans="6:6" x14ac:dyDescent="0.3">
      <c r="F60220"/>
    </row>
    <row r="60221" spans="6:6" x14ac:dyDescent="0.3">
      <c r="F60221"/>
    </row>
    <row r="60222" spans="6:6" x14ac:dyDescent="0.3">
      <c r="F60222"/>
    </row>
    <row r="60223" spans="6:6" x14ac:dyDescent="0.3">
      <c r="F60223"/>
    </row>
    <row r="60224" spans="6:6" x14ac:dyDescent="0.3">
      <c r="F60224"/>
    </row>
    <row r="60225" spans="6:6" x14ac:dyDescent="0.3">
      <c r="F60225"/>
    </row>
    <row r="60226" spans="6:6" x14ac:dyDescent="0.3">
      <c r="F60226"/>
    </row>
    <row r="60227" spans="6:6" x14ac:dyDescent="0.3">
      <c r="F60227"/>
    </row>
    <row r="60228" spans="6:6" x14ac:dyDescent="0.3">
      <c r="F60228"/>
    </row>
    <row r="60229" spans="6:6" x14ac:dyDescent="0.3">
      <c r="F60229"/>
    </row>
    <row r="60230" spans="6:6" x14ac:dyDescent="0.3">
      <c r="F60230"/>
    </row>
    <row r="60231" spans="6:6" x14ac:dyDescent="0.3">
      <c r="F60231"/>
    </row>
    <row r="60232" spans="6:6" x14ac:dyDescent="0.3">
      <c r="F60232"/>
    </row>
    <row r="60233" spans="6:6" x14ac:dyDescent="0.3">
      <c r="F60233"/>
    </row>
    <row r="60234" spans="6:6" x14ac:dyDescent="0.3">
      <c r="F60234"/>
    </row>
    <row r="60235" spans="6:6" x14ac:dyDescent="0.3">
      <c r="F60235"/>
    </row>
    <row r="60236" spans="6:6" x14ac:dyDescent="0.3">
      <c r="F60236"/>
    </row>
    <row r="60237" spans="6:6" x14ac:dyDescent="0.3">
      <c r="F60237"/>
    </row>
    <row r="60238" spans="6:6" x14ac:dyDescent="0.3">
      <c r="F60238"/>
    </row>
    <row r="60239" spans="6:6" x14ac:dyDescent="0.3">
      <c r="F60239"/>
    </row>
    <row r="60240" spans="6:6" x14ac:dyDescent="0.3">
      <c r="F60240"/>
    </row>
    <row r="60241" spans="6:6" x14ac:dyDescent="0.3">
      <c r="F60241"/>
    </row>
    <row r="60242" spans="6:6" x14ac:dyDescent="0.3">
      <c r="F60242"/>
    </row>
    <row r="60243" spans="6:6" x14ac:dyDescent="0.3">
      <c r="F60243"/>
    </row>
    <row r="60244" spans="6:6" x14ac:dyDescent="0.3">
      <c r="F60244"/>
    </row>
    <row r="60245" spans="6:6" x14ac:dyDescent="0.3">
      <c r="F60245"/>
    </row>
    <row r="60246" spans="6:6" x14ac:dyDescent="0.3">
      <c r="F60246"/>
    </row>
    <row r="60247" spans="6:6" x14ac:dyDescent="0.3">
      <c r="F60247"/>
    </row>
    <row r="60248" spans="6:6" x14ac:dyDescent="0.3">
      <c r="F60248"/>
    </row>
    <row r="60249" spans="6:6" x14ac:dyDescent="0.3">
      <c r="F60249"/>
    </row>
    <row r="60250" spans="6:6" x14ac:dyDescent="0.3">
      <c r="F60250"/>
    </row>
    <row r="60251" spans="6:6" x14ac:dyDescent="0.3">
      <c r="F60251"/>
    </row>
    <row r="60252" spans="6:6" x14ac:dyDescent="0.3">
      <c r="F60252"/>
    </row>
    <row r="60253" spans="6:6" x14ac:dyDescent="0.3">
      <c r="F60253"/>
    </row>
    <row r="60254" spans="6:6" x14ac:dyDescent="0.3">
      <c r="F60254"/>
    </row>
    <row r="60255" spans="6:6" x14ac:dyDescent="0.3">
      <c r="F60255"/>
    </row>
    <row r="60256" spans="6:6" x14ac:dyDescent="0.3">
      <c r="F60256"/>
    </row>
    <row r="60257" spans="6:6" x14ac:dyDescent="0.3">
      <c r="F60257"/>
    </row>
    <row r="60258" spans="6:6" x14ac:dyDescent="0.3">
      <c r="F60258"/>
    </row>
    <row r="60259" spans="6:6" x14ac:dyDescent="0.3">
      <c r="F60259"/>
    </row>
    <row r="60260" spans="6:6" x14ac:dyDescent="0.3">
      <c r="F60260"/>
    </row>
    <row r="60261" spans="6:6" x14ac:dyDescent="0.3">
      <c r="F60261"/>
    </row>
    <row r="60262" spans="6:6" x14ac:dyDescent="0.3">
      <c r="F60262"/>
    </row>
    <row r="60263" spans="6:6" x14ac:dyDescent="0.3">
      <c r="F60263"/>
    </row>
    <row r="60264" spans="6:6" x14ac:dyDescent="0.3">
      <c r="F60264"/>
    </row>
    <row r="60265" spans="6:6" x14ac:dyDescent="0.3">
      <c r="F60265"/>
    </row>
    <row r="60266" spans="6:6" x14ac:dyDescent="0.3">
      <c r="F60266"/>
    </row>
    <row r="60267" spans="6:6" x14ac:dyDescent="0.3">
      <c r="F60267"/>
    </row>
    <row r="60268" spans="6:6" x14ac:dyDescent="0.3">
      <c r="F60268"/>
    </row>
    <row r="60269" spans="6:6" x14ac:dyDescent="0.3">
      <c r="F60269"/>
    </row>
    <row r="60270" spans="6:6" x14ac:dyDescent="0.3">
      <c r="F60270"/>
    </row>
    <row r="60271" spans="6:6" x14ac:dyDescent="0.3">
      <c r="F60271"/>
    </row>
    <row r="60272" spans="6:6" x14ac:dyDescent="0.3">
      <c r="F60272"/>
    </row>
    <row r="60273" spans="6:6" x14ac:dyDescent="0.3">
      <c r="F60273"/>
    </row>
    <row r="60274" spans="6:6" x14ac:dyDescent="0.3">
      <c r="F60274"/>
    </row>
    <row r="60275" spans="6:6" x14ac:dyDescent="0.3">
      <c r="F60275"/>
    </row>
    <row r="60276" spans="6:6" x14ac:dyDescent="0.3">
      <c r="F60276"/>
    </row>
    <row r="60277" spans="6:6" x14ac:dyDescent="0.3">
      <c r="F60277"/>
    </row>
    <row r="60278" spans="6:6" x14ac:dyDescent="0.3">
      <c r="F60278"/>
    </row>
    <row r="60279" spans="6:6" x14ac:dyDescent="0.3">
      <c r="F60279"/>
    </row>
    <row r="60280" spans="6:6" x14ac:dyDescent="0.3">
      <c r="F60280"/>
    </row>
    <row r="60281" spans="6:6" x14ac:dyDescent="0.3">
      <c r="F60281"/>
    </row>
    <row r="60282" spans="6:6" x14ac:dyDescent="0.3">
      <c r="F60282"/>
    </row>
    <row r="60283" spans="6:6" x14ac:dyDescent="0.3">
      <c r="F60283"/>
    </row>
    <row r="60284" spans="6:6" x14ac:dyDescent="0.3">
      <c r="F60284"/>
    </row>
    <row r="60285" spans="6:6" x14ac:dyDescent="0.3">
      <c r="F60285"/>
    </row>
    <row r="60286" spans="6:6" x14ac:dyDescent="0.3">
      <c r="F60286"/>
    </row>
    <row r="60287" spans="6:6" x14ac:dyDescent="0.3">
      <c r="F60287"/>
    </row>
    <row r="60288" spans="6:6" x14ac:dyDescent="0.3">
      <c r="F60288"/>
    </row>
    <row r="60289" spans="6:6" x14ac:dyDescent="0.3">
      <c r="F60289"/>
    </row>
    <row r="60290" spans="6:6" x14ac:dyDescent="0.3">
      <c r="F60290"/>
    </row>
    <row r="60291" spans="6:6" x14ac:dyDescent="0.3">
      <c r="F60291"/>
    </row>
    <row r="60292" spans="6:6" x14ac:dyDescent="0.3">
      <c r="F60292"/>
    </row>
    <row r="60293" spans="6:6" x14ac:dyDescent="0.3">
      <c r="F60293"/>
    </row>
    <row r="60294" spans="6:6" x14ac:dyDescent="0.3">
      <c r="F60294"/>
    </row>
    <row r="60295" spans="6:6" x14ac:dyDescent="0.3">
      <c r="F60295"/>
    </row>
    <row r="60296" spans="6:6" x14ac:dyDescent="0.3">
      <c r="F60296"/>
    </row>
    <row r="60297" spans="6:6" x14ac:dyDescent="0.3">
      <c r="F60297"/>
    </row>
    <row r="60298" spans="6:6" x14ac:dyDescent="0.3">
      <c r="F60298"/>
    </row>
    <row r="60299" spans="6:6" x14ac:dyDescent="0.3">
      <c r="F60299"/>
    </row>
    <row r="60300" spans="6:6" x14ac:dyDescent="0.3">
      <c r="F60300"/>
    </row>
    <row r="60301" spans="6:6" x14ac:dyDescent="0.3">
      <c r="F60301"/>
    </row>
    <row r="60302" spans="6:6" x14ac:dyDescent="0.3">
      <c r="F60302"/>
    </row>
    <row r="60303" spans="6:6" x14ac:dyDescent="0.3">
      <c r="F60303"/>
    </row>
    <row r="60304" spans="6:6" x14ac:dyDescent="0.3">
      <c r="F60304"/>
    </row>
    <row r="60305" spans="6:6" x14ac:dyDescent="0.3">
      <c r="F60305"/>
    </row>
    <row r="60306" spans="6:6" x14ac:dyDescent="0.3">
      <c r="F60306"/>
    </row>
    <row r="60307" spans="6:6" x14ac:dyDescent="0.3">
      <c r="F60307"/>
    </row>
    <row r="60308" spans="6:6" x14ac:dyDescent="0.3">
      <c r="F60308"/>
    </row>
    <row r="60309" spans="6:6" x14ac:dyDescent="0.3">
      <c r="F60309"/>
    </row>
    <row r="60310" spans="6:6" x14ac:dyDescent="0.3">
      <c r="F60310"/>
    </row>
    <row r="60311" spans="6:6" x14ac:dyDescent="0.3">
      <c r="F60311"/>
    </row>
    <row r="60312" spans="6:6" x14ac:dyDescent="0.3">
      <c r="F60312"/>
    </row>
    <row r="60313" spans="6:6" x14ac:dyDescent="0.3">
      <c r="F60313"/>
    </row>
    <row r="60314" spans="6:6" x14ac:dyDescent="0.3">
      <c r="F60314"/>
    </row>
    <row r="60315" spans="6:6" x14ac:dyDescent="0.3">
      <c r="F60315"/>
    </row>
    <row r="60316" spans="6:6" x14ac:dyDescent="0.3">
      <c r="F60316"/>
    </row>
    <row r="60317" spans="6:6" x14ac:dyDescent="0.3">
      <c r="F60317"/>
    </row>
    <row r="60318" spans="6:6" x14ac:dyDescent="0.3">
      <c r="F60318"/>
    </row>
    <row r="60319" spans="6:6" x14ac:dyDescent="0.3">
      <c r="F60319"/>
    </row>
    <row r="60320" spans="6:6" x14ac:dyDescent="0.3">
      <c r="F60320"/>
    </row>
    <row r="60321" spans="6:6" x14ac:dyDescent="0.3">
      <c r="F60321"/>
    </row>
    <row r="60322" spans="6:6" x14ac:dyDescent="0.3">
      <c r="F60322"/>
    </row>
    <row r="60323" spans="6:6" x14ac:dyDescent="0.3">
      <c r="F60323"/>
    </row>
    <row r="60324" spans="6:6" x14ac:dyDescent="0.3">
      <c r="F60324"/>
    </row>
    <row r="60325" spans="6:6" x14ac:dyDescent="0.3">
      <c r="F60325"/>
    </row>
    <row r="60326" spans="6:6" x14ac:dyDescent="0.3">
      <c r="F60326"/>
    </row>
    <row r="60327" spans="6:6" x14ac:dyDescent="0.3">
      <c r="F60327"/>
    </row>
    <row r="60328" spans="6:6" x14ac:dyDescent="0.3">
      <c r="F60328"/>
    </row>
    <row r="60329" spans="6:6" x14ac:dyDescent="0.3">
      <c r="F60329"/>
    </row>
    <row r="60330" spans="6:6" x14ac:dyDescent="0.3">
      <c r="F60330"/>
    </row>
    <row r="60331" spans="6:6" x14ac:dyDescent="0.3">
      <c r="F60331"/>
    </row>
    <row r="60332" spans="6:6" x14ac:dyDescent="0.3">
      <c r="F60332"/>
    </row>
    <row r="60333" spans="6:6" x14ac:dyDescent="0.3">
      <c r="F60333"/>
    </row>
    <row r="60334" spans="6:6" x14ac:dyDescent="0.3">
      <c r="F60334"/>
    </row>
    <row r="60335" spans="6:6" x14ac:dyDescent="0.3">
      <c r="F60335"/>
    </row>
    <row r="60336" spans="6:6" x14ac:dyDescent="0.3">
      <c r="F60336"/>
    </row>
    <row r="60337" spans="6:6" x14ac:dyDescent="0.3">
      <c r="F60337"/>
    </row>
    <row r="60338" spans="6:6" x14ac:dyDescent="0.3">
      <c r="F60338"/>
    </row>
    <row r="60339" spans="6:6" x14ac:dyDescent="0.3">
      <c r="F60339"/>
    </row>
    <row r="60340" spans="6:6" x14ac:dyDescent="0.3">
      <c r="F60340"/>
    </row>
    <row r="60341" spans="6:6" x14ac:dyDescent="0.3">
      <c r="F60341"/>
    </row>
    <row r="60342" spans="6:6" x14ac:dyDescent="0.3">
      <c r="F60342"/>
    </row>
    <row r="60343" spans="6:6" x14ac:dyDescent="0.3">
      <c r="F60343"/>
    </row>
    <row r="60344" spans="6:6" x14ac:dyDescent="0.3">
      <c r="F60344"/>
    </row>
    <row r="60345" spans="6:6" x14ac:dyDescent="0.3">
      <c r="F60345"/>
    </row>
    <row r="60346" spans="6:6" x14ac:dyDescent="0.3">
      <c r="F60346"/>
    </row>
    <row r="60347" spans="6:6" x14ac:dyDescent="0.3">
      <c r="F60347"/>
    </row>
    <row r="60348" spans="6:6" x14ac:dyDescent="0.3">
      <c r="F60348"/>
    </row>
    <row r="60349" spans="6:6" x14ac:dyDescent="0.3">
      <c r="F60349"/>
    </row>
    <row r="60350" spans="6:6" x14ac:dyDescent="0.3">
      <c r="F60350"/>
    </row>
    <row r="60351" spans="6:6" x14ac:dyDescent="0.3">
      <c r="F60351"/>
    </row>
    <row r="60352" spans="6:6" x14ac:dyDescent="0.3">
      <c r="F60352"/>
    </row>
    <row r="60353" spans="6:6" x14ac:dyDescent="0.3">
      <c r="F60353"/>
    </row>
    <row r="60354" spans="6:6" x14ac:dyDescent="0.3">
      <c r="F60354"/>
    </row>
    <row r="60355" spans="6:6" x14ac:dyDescent="0.3">
      <c r="F60355"/>
    </row>
    <row r="60356" spans="6:6" x14ac:dyDescent="0.3">
      <c r="F60356"/>
    </row>
    <row r="60357" spans="6:6" x14ac:dyDescent="0.3">
      <c r="F60357"/>
    </row>
    <row r="60358" spans="6:6" x14ac:dyDescent="0.3">
      <c r="F60358"/>
    </row>
    <row r="60359" spans="6:6" x14ac:dyDescent="0.3">
      <c r="F60359"/>
    </row>
    <row r="60360" spans="6:6" x14ac:dyDescent="0.3">
      <c r="F60360"/>
    </row>
    <row r="60361" spans="6:6" x14ac:dyDescent="0.3">
      <c r="F60361"/>
    </row>
    <row r="60362" spans="6:6" x14ac:dyDescent="0.3">
      <c r="F60362"/>
    </row>
    <row r="60363" spans="6:6" x14ac:dyDescent="0.3">
      <c r="F60363"/>
    </row>
    <row r="60364" spans="6:6" x14ac:dyDescent="0.3">
      <c r="F60364"/>
    </row>
    <row r="60365" spans="6:6" x14ac:dyDescent="0.3">
      <c r="F60365"/>
    </row>
    <row r="60366" spans="6:6" x14ac:dyDescent="0.3">
      <c r="F60366"/>
    </row>
    <row r="60367" spans="6:6" x14ac:dyDescent="0.3">
      <c r="F60367"/>
    </row>
    <row r="60368" spans="6:6" x14ac:dyDescent="0.3">
      <c r="F60368"/>
    </row>
    <row r="60369" spans="6:6" x14ac:dyDescent="0.3">
      <c r="F60369"/>
    </row>
    <row r="60370" spans="6:6" x14ac:dyDescent="0.3">
      <c r="F60370"/>
    </row>
    <row r="60371" spans="6:6" x14ac:dyDescent="0.3">
      <c r="F60371"/>
    </row>
    <row r="60372" spans="6:6" x14ac:dyDescent="0.3">
      <c r="F60372"/>
    </row>
    <row r="60373" spans="6:6" x14ac:dyDescent="0.3">
      <c r="F60373"/>
    </row>
    <row r="60374" spans="6:6" x14ac:dyDescent="0.3">
      <c r="F60374"/>
    </row>
    <row r="60375" spans="6:6" x14ac:dyDescent="0.3">
      <c r="F60375"/>
    </row>
    <row r="60376" spans="6:6" x14ac:dyDescent="0.3">
      <c r="F60376"/>
    </row>
    <row r="60377" spans="6:6" x14ac:dyDescent="0.3">
      <c r="F60377"/>
    </row>
    <row r="60378" spans="6:6" x14ac:dyDescent="0.3">
      <c r="F60378"/>
    </row>
    <row r="60379" spans="6:6" x14ac:dyDescent="0.3">
      <c r="F60379"/>
    </row>
    <row r="60380" spans="6:6" x14ac:dyDescent="0.3">
      <c r="F60380"/>
    </row>
    <row r="60381" spans="6:6" x14ac:dyDescent="0.3">
      <c r="F60381"/>
    </row>
    <row r="60382" spans="6:6" x14ac:dyDescent="0.3">
      <c r="F60382"/>
    </row>
    <row r="60383" spans="6:6" x14ac:dyDescent="0.3">
      <c r="F60383"/>
    </row>
    <row r="60384" spans="6:6" x14ac:dyDescent="0.3">
      <c r="F60384"/>
    </row>
    <row r="60385" spans="6:6" x14ac:dyDescent="0.3">
      <c r="F60385"/>
    </row>
    <row r="60386" spans="6:6" x14ac:dyDescent="0.3">
      <c r="F60386"/>
    </row>
    <row r="60387" spans="6:6" x14ac:dyDescent="0.3">
      <c r="F60387"/>
    </row>
    <row r="60388" spans="6:6" x14ac:dyDescent="0.3">
      <c r="F60388"/>
    </row>
    <row r="60389" spans="6:6" x14ac:dyDescent="0.3">
      <c r="F60389"/>
    </row>
    <row r="60390" spans="6:6" x14ac:dyDescent="0.3">
      <c r="F60390"/>
    </row>
    <row r="60391" spans="6:6" x14ac:dyDescent="0.3">
      <c r="F60391"/>
    </row>
    <row r="60392" spans="6:6" x14ac:dyDescent="0.3">
      <c r="F60392"/>
    </row>
    <row r="60393" spans="6:6" x14ac:dyDescent="0.3">
      <c r="F60393"/>
    </row>
    <row r="60394" spans="6:6" x14ac:dyDescent="0.3">
      <c r="F60394"/>
    </row>
    <row r="60395" spans="6:6" x14ac:dyDescent="0.3">
      <c r="F60395"/>
    </row>
    <row r="60396" spans="6:6" x14ac:dyDescent="0.3">
      <c r="F60396"/>
    </row>
    <row r="60397" spans="6:6" x14ac:dyDescent="0.3">
      <c r="F60397"/>
    </row>
    <row r="60398" spans="6:6" x14ac:dyDescent="0.3">
      <c r="F60398"/>
    </row>
    <row r="60399" spans="6:6" x14ac:dyDescent="0.3">
      <c r="F60399"/>
    </row>
    <row r="60400" spans="6:6" x14ac:dyDescent="0.3">
      <c r="F60400"/>
    </row>
    <row r="60401" spans="6:6" x14ac:dyDescent="0.3">
      <c r="F60401"/>
    </row>
    <row r="60402" spans="6:6" x14ac:dyDescent="0.3">
      <c r="F60402"/>
    </row>
    <row r="60403" spans="6:6" x14ac:dyDescent="0.3">
      <c r="F60403"/>
    </row>
    <row r="60404" spans="6:6" x14ac:dyDescent="0.3">
      <c r="F60404"/>
    </row>
    <row r="60405" spans="6:6" x14ac:dyDescent="0.3">
      <c r="F60405"/>
    </row>
    <row r="60406" spans="6:6" x14ac:dyDescent="0.3">
      <c r="F60406"/>
    </row>
    <row r="60407" spans="6:6" x14ac:dyDescent="0.3">
      <c r="F60407"/>
    </row>
    <row r="60408" spans="6:6" x14ac:dyDescent="0.3">
      <c r="F60408"/>
    </row>
    <row r="60409" spans="6:6" x14ac:dyDescent="0.3">
      <c r="F60409"/>
    </row>
    <row r="60410" spans="6:6" x14ac:dyDescent="0.3">
      <c r="F60410"/>
    </row>
    <row r="60411" spans="6:6" x14ac:dyDescent="0.3">
      <c r="F60411"/>
    </row>
    <row r="60412" spans="6:6" x14ac:dyDescent="0.3">
      <c r="F60412"/>
    </row>
    <row r="60413" spans="6:6" x14ac:dyDescent="0.3">
      <c r="F60413"/>
    </row>
    <row r="60414" spans="6:6" x14ac:dyDescent="0.3">
      <c r="F60414"/>
    </row>
    <row r="60415" spans="6:6" x14ac:dyDescent="0.3">
      <c r="F60415"/>
    </row>
    <row r="60416" spans="6:6" x14ac:dyDescent="0.3">
      <c r="F60416"/>
    </row>
    <row r="60417" spans="6:6" x14ac:dyDescent="0.3">
      <c r="F60417"/>
    </row>
    <row r="60418" spans="6:6" x14ac:dyDescent="0.3">
      <c r="F60418"/>
    </row>
    <row r="60419" spans="6:6" x14ac:dyDescent="0.3">
      <c r="F60419"/>
    </row>
    <row r="60420" spans="6:6" x14ac:dyDescent="0.3">
      <c r="F60420"/>
    </row>
    <row r="60421" spans="6:6" x14ac:dyDescent="0.3">
      <c r="F60421"/>
    </row>
    <row r="60422" spans="6:6" x14ac:dyDescent="0.3">
      <c r="F60422"/>
    </row>
    <row r="60423" spans="6:6" x14ac:dyDescent="0.3">
      <c r="F60423"/>
    </row>
    <row r="60424" spans="6:6" x14ac:dyDescent="0.3">
      <c r="F60424"/>
    </row>
    <row r="60425" spans="6:6" x14ac:dyDescent="0.3">
      <c r="F60425"/>
    </row>
    <row r="60426" spans="6:6" x14ac:dyDescent="0.3">
      <c r="F60426"/>
    </row>
    <row r="60427" spans="6:6" x14ac:dyDescent="0.3">
      <c r="F60427"/>
    </row>
    <row r="60428" spans="6:6" x14ac:dyDescent="0.3">
      <c r="F60428"/>
    </row>
    <row r="60429" spans="6:6" x14ac:dyDescent="0.3">
      <c r="F60429"/>
    </row>
    <row r="60430" spans="6:6" x14ac:dyDescent="0.3">
      <c r="F60430"/>
    </row>
    <row r="60431" spans="6:6" x14ac:dyDescent="0.3">
      <c r="F60431"/>
    </row>
    <row r="60432" spans="6:6" x14ac:dyDescent="0.3">
      <c r="F60432"/>
    </row>
    <row r="60433" spans="6:6" x14ac:dyDescent="0.3">
      <c r="F60433"/>
    </row>
    <row r="60434" spans="6:6" x14ac:dyDescent="0.3">
      <c r="F60434"/>
    </row>
    <row r="60435" spans="6:6" x14ac:dyDescent="0.3">
      <c r="F60435"/>
    </row>
    <row r="60436" spans="6:6" x14ac:dyDescent="0.3">
      <c r="F60436"/>
    </row>
    <row r="60437" spans="6:6" x14ac:dyDescent="0.3">
      <c r="F60437"/>
    </row>
    <row r="60438" spans="6:6" x14ac:dyDescent="0.3">
      <c r="F60438"/>
    </row>
    <row r="60439" spans="6:6" x14ac:dyDescent="0.3">
      <c r="F60439"/>
    </row>
    <row r="60440" spans="6:6" x14ac:dyDescent="0.3">
      <c r="F60440"/>
    </row>
    <row r="60441" spans="6:6" x14ac:dyDescent="0.3">
      <c r="F60441"/>
    </row>
    <row r="60442" spans="6:6" x14ac:dyDescent="0.3">
      <c r="F60442"/>
    </row>
    <row r="60443" spans="6:6" x14ac:dyDescent="0.3">
      <c r="F60443"/>
    </row>
    <row r="60444" spans="6:6" x14ac:dyDescent="0.3">
      <c r="F60444"/>
    </row>
    <row r="60445" spans="6:6" x14ac:dyDescent="0.3">
      <c r="F60445"/>
    </row>
    <row r="60446" spans="6:6" x14ac:dyDescent="0.3">
      <c r="F60446"/>
    </row>
    <row r="60447" spans="6:6" x14ac:dyDescent="0.3">
      <c r="F60447"/>
    </row>
    <row r="60448" spans="6:6" x14ac:dyDescent="0.3">
      <c r="F60448"/>
    </row>
    <row r="60449" spans="6:6" x14ac:dyDescent="0.3">
      <c r="F60449"/>
    </row>
    <row r="60450" spans="6:6" x14ac:dyDescent="0.3">
      <c r="F60450"/>
    </row>
    <row r="60451" spans="6:6" x14ac:dyDescent="0.3">
      <c r="F60451"/>
    </row>
    <row r="60452" spans="6:6" x14ac:dyDescent="0.3">
      <c r="F60452"/>
    </row>
    <row r="60453" spans="6:6" x14ac:dyDescent="0.3">
      <c r="F60453"/>
    </row>
    <row r="60454" spans="6:6" x14ac:dyDescent="0.3">
      <c r="F60454"/>
    </row>
    <row r="60455" spans="6:6" x14ac:dyDescent="0.3">
      <c r="F60455"/>
    </row>
    <row r="60456" spans="6:6" x14ac:dyDescent="0.3">
      <c r="F60456"/>
    </row>
    <row r="60457" spans="6:6" x14ac:dyDescent="0.3">
      <c r="F60457"/>
    </row>
    <row r="60458" spans="6:6" x14ac:dyDescent="0.3">
      <c r="F60458"/>
    </row>
    <row r="60459" spans="6:6" x14ac:dyDescent="0.3">
      <c r="F60459"/>
    </row>
    <row r="60460" spans="6:6" x14ac:dyDescent="0.3">
      <c r="F60460"/>
    </row>
    <row r="60461" spans="6:6" x14ac:dyDescent="0.3">
      <c r="F60461"/>
    </row>
    <row r="60462" spans="6:6" x14ac:dyDescent="0.3">
      <c r="F60462"/>
    </row>
    <row r="60463" spans="6:6" x14ac:dyDescent="0.3">
      <c r="F60463"/>
    </row>
    <row r="60464" spans="6:6" x14ac:dyDescent="0.3">
      <c r="F60464"/>
    </row>
    <row r="60465" spans="6:6" x14ac:dyDescent="0.3">
      <c r="F60465"/>
    </row>
    <row r="60466" spans="6:6" x14ac:dyDescent="0.3">
      <c r="F60466"/>
    </row>
    <row r="60467" spans="6:6" x14ac:dyDescent="0.3">
      <c r="F60467"/>
    </row>
    <row r="60468" spans="6:6" x14ac:dyDescent="0.3">
      <c r="F60468"/>
    </row>
    <row r="60469" spans="6:6" x14ac:dyDescent="0.3">
      <c r="F60469"/>
    </row>
    <row r="60470" spans="6:6" x14ac:dyDescent="0.3">
      <c r="F60470"/>
    </row>
    <row r="60471" spans="6:6" x14ac:dyDescent="0.3">
      <c r="F60471"/>
    </row>
    <row r="60472" spans="6:6" x14ac:dyDescent="0.3">
      <c r="F60472"/>
    </row>
    <row r="60473" spans="6:6" x14ac:dyDescent="0.3">
      <c r="F60473"/>
    </row>
    <row r="60474" spans="6:6" x14ac:dyDescent="0.3">
      <c r="F60474"/>
    </row>
    <row r="60475" spans="6:6" x14ac:dyDescent="0.3">
      <c r="F60475"/>
    </row>
    <row r="60476" spans="6:6" x14ac:dyDescent="0.3">
      <c r="F60476"/>
    </row>
    <row r="60477" spans="6:6" x14ac:dyDescent="0.3">
      <c r="F60477"/>
    </row>
    <row r="60478" spans="6:6" x14ac:dyDescent="0.3">
      <c r="F60478"/>
    </row>
    <row r="60479" spans="6:6" x14ac:dyDescent="0.3">
      <c r="F60479"/>
    </row>
    <row r="60480" spans="6:6" x14ac:dyDescent="0.3">
      <c r="F60480"/>
    </row>
    <row r="60481" spans="6:6" x14ac:dyDescent="0.3">
      <c r="F60481"/>
    </row>
    <row r="60482" spans="6:6" x14ac:dyDescent="0.3">
      <c r="F60482"/>
    </row>
    <row r="60483" spans="6:6" x14ac:dyDescent="0.3">
      <c r="F60483"/>
    </row>
    <row r="60484" spans="6:6" x14ac:dyDescent="0.3">
      <c r="F60484"/>
    </row>
    <row r="60485" spans="6:6" x14ac:dyDescent="0.3">
      <c r="F60485"/>
    </row>
    <row r="60486" spans="6:6" x14ac:dyDescent="0.3">
      <c r="F60486"/>
    </row>
    <row r="60487" spans="6:6" x14ac:dyDescent="0.3">
      <c r="F60487"/>
    </row>
    <row r="60488" spans="6:6" x14ac:dyDescent="0.3">
      <c r="F60488"/>
    </row>
    <row r="60489" spans="6:6" x14ac:dyDescent="0.3">
      <c r="F60489"/>
    </row>
    <row r="60490" spans="6:6" x14ac:dyDescent="0.3">
      <c r="F60490"/>
    </row>
    <row r="60491" spans="6:6" x14ac:dyDescent="0.3">
      <c r="F60491"/>
    </row>
    <row r="60492" spans="6:6" x14ac:dyDescent="0.3">
      <c r="F60492"/>
    </row>
    <row r="60493" spans="6:6" x14ac:dyDescent="0.3">
      <c r="F60493"/>
    </row>
    <row r="60494" spans="6:6" x14ac:dyDescent="0.3">
      <c r="F60494"/>
    </row>
    <row r="60495" spans="6:6" x14ac:dyDescent="0.3">
      <c r="F60495"/>
    </row>
    <row r="60496" spans="6:6" x14ac:dyDescent="0.3">
      <c r="F60496"/>
    </row>
    <row r="60497" spans="6:6" x14ac:dyDescent="0.3">
      <c r="F60497"/>
    </row>
    <row r="60498" spans="6:6" x14ac:dyDescent="0.3">
      <c r="F60498"/>
    </row>
    <row r="60499" spans="6:6" x14ac:dyDescent="0.3">
      <c r="F60499"/>
    </row>
    <row r="60500" spans="6:6" x14ac:dyDescent="0.3">
      <c r="F60500"/>
    </row>
    <row r="60501" spans="6:6" x14ac:dyDescent="0.3">
      <c r="F60501"/>
    </row>
    <row r="60502" spans="6:6" x14ac:dyDescent="0.3">
      <c r="F60502"/>
    </row>
    <row r="60503" spans="6:6" x14ac:dyDescent="0.3">
      <c r="F60503"/>
    </row>
    <row r="60504" spans="6:6" x14ac:dyDescent="0.3">
      <c r="F60504"/>
    </row>
    <row r="60505" spans="6:6" x14ac:dyDescent="0.3">
      <c r="F60505"/>
    </row>
    <row r="60506" spans="6:6" x14ac:dyDescent="0.3">
      <c r="F60506"/>
    </row>
    <row r="60507" spans="6:6" x14ac:dyDescent="0.3">
      <c r="F60507"/>
    </row>
    <row r="60508" spans="6:6" x14ac:dyDescent="0.3">
      <c r="F60508"/>
    </row>
    <row r="60509" spans="6:6" x14ac:dyDescent="0.3">
      <c r="F60509"/>
    </row>
    <row r="60510" spans="6:6" x14ac:dyDescent="0.3">
      <c r="F60510"/>
    </row>
    <row r="60511" spans="6:6" x14ac:dyDescent="0.3">
      <c r="F60511"/>
    </row>
    <row r="60512" spans="6:6" x14ac:dyDescent="0.3">
      <c r="F60512"/>
    </row>
    <row r="60513" spans="6:6" x14ac:dyDescent="0.3">
      <c r="F60513"/>
    </row>
    <row r="60514" spans="6:6" x14ac:dyDescent="0.3">
      <c r="F60514"/>
    </row>
    <row r="60515" spans="6:6" x14ac:dyDescent="0.3">
      <c r="F60515"/>
    </row>
    <row r="60516" spans="6:6" x14ac:dyDescent="0.3">
      <c r="F60516"/>
    </row>
    <row r="60517" spans="6:6" x14ac:dyDescent="0.3">
      <c r="F60517"/>
    </row>
    <row r="60518" spans="6:6" x14ac:dyDescent="0.3">
      <c r="F60518"/>
    </row>
    <row r="60519" spans="6:6" x14ac:dyDescent="0.3">
      <c r="F60519"/>
    </row>
    <row r="60520" spans="6:6" x14ac:dyDescent="0.3">
      <c r="F60520"/>
    </row>
    <row r="60521" spans="6:6" x14ac:dyDescent="0.3">
      <c r="F60521"/>
    </row>
    <row r="60522" spans="6:6" x14ac:dyDescent="0.3">
      <c r="F60522"/>
    </row>
    <row r="60523" spans="6:6" x14ac:dyDescent="0.3">
      <c r="F60523"/>
    </row>
    <row r="60524" spans="6:6" x14ac:dyDescent="0.3">
      <c r="F60524"/>
    </row>
    <row r="60525" spans="6:6" x14ac:dyDescent="0.3">
      <c r="F60525"/>
    </row>
    <row r="60526" spans="6:6" x14ac:dyDescent="0.3">
      <c r="F60526"/>
    </row>
    <row r="60527" spans="6:6" x14ac:dyDescent="0.3">
      <c r="F60527"/>
    </row>
    <row r="60528" spans="6:6" x14ac:dyDescent="0.3">
      <c r="F60528"/>
    </row>
    <row r="60529" spans="6:6" x14ac:dyDescent="0.3">
      <c r="F60529"/>
    </row>
    <row r="60530" spans="6:6" x14ac:dyDescent="0.3">
      <c r="F60530"/>
    </row>
    <row r="60531" spans="6:6" x14ac:dyDescent="0.3">
      <c r="F60531"/>
    </row>
    <row r="60532" spans="6:6" x14ac:dyDescent="0.3">
      <c r="F60532"/>
    </row>
    <row r="60533" spans="6:6" x14ac:dyDescent="0.3">
      <c r="F60533"/>
    </row>
    <row r="60534" spans="6:6" x14ac:dyDescent="0.3">
      <c r="F60534"/>
    </row>
    <row r="60535" spans="6:6" x14ac:dyDescent="0.3">
      <c r="F60535"/>
    </row>
    <row r="60536" spans="6:6" x14ac:dyDescent="0.3">
      <c r="F60536"/>
    </row>
    <row r="60537" spans="6:6" x14ac:dyDescent="0.3">
      <c r="F60537"/>
    </row>
    <row r="60538" spans="6:6" x14ac:dyDescent="0.3">
      <c r="F60538"/>
    </row>
    <row r="60539" spans="6:6" x14ac:dyDescent="0.3">
      <c r="F60539"/>
    </row>
    <row r="60540" spans="6:6" x14ac:dyDescent="0.3">
      <c r="F60540"/>
    </row>
    <row r="60541" spans="6:6" x14ac:dyDescent="0.3">
      <c r="F60541"/>
    </row>
    <row r="60542" spans="6:6" x14ac:dyDescent="0.3">
      <c r="F60542"/>
    </row>
    <row r="60543" spans="6:6" x14ac:dyDescent="0.3">
      <c r="F60543"/>
    </row>
    <row r="60544" spans="6:6" x14ac:dyDescent="0.3">
      <c r="F60544"/>
    </row>
    <row r="60545" spans="6:6" x14ac:dyDescent="0.3">
      <c r="F60545"/>
    </row>
    <row r="60546" spans="6:6" x14ac:dyDescent="0.3">
      <c r="F60546"/>
    </row>
    <row r="60547" spans="6:6" x14ac:dyDescent="0.3">
      <c r="F60547"/>
    </row>
    <row r="60548" spans="6:6" x14ac:dyDescent="0.3">
      <c r="F60548"/>
    </row>
    <row r="60549" spans="6:6" x14ac:dyDescent="0.3">
      <c r="F60549"/>
    </row>
    <row r="60550" spans="6:6" x14ac:dyDescent="0.3">
      <c r="F60550"/>
    </row>
    <row r="60551" spans="6:6" x14ac:dyDescent="0.3">
      <c r="F60551"/>
    </row>
    <row r="60552" spans="6:6" x14ac:dyDescent="0.3">
      <c r="F60552"/>
    </row>
    <row r="60553" spans="6:6" x14ac:dyDescent="0.3">
      <c r="F60553"/>
    </row>
    <row r="60554" spans="6:6" x14ac:dyDescent="0.3">
      <c r="F60554"/>
    </row>
    <row r="60555" spans="6:6" x14ac:dyDescent="0.3">
      <c r="F60555"/>
    </row>
    <row r="60556" spans="6:6" x14ac:dyDescent="0.3">
      <c r="F60556"/>
    </row>
    <row r="60557" spans="6:6" x14ac:dyDescent="0.3">
      <c r="F60557"/>
    </row>
    <row r="60558" spans="6:6" x14ac:dyDescent="0.3">
      <c r="F60558"/>
    </row>
    <row r="60559" spans="6:6" x14ac:dyDescent="0.3">
      <c r="F60559"/>
    </row>
    <row r="60560" spans="6:6" x14ac:dyDescent="0.3">
      <c r="F60560"/>
    </row>
    <row r="60561" spans="6:6" x14ac:dyDescent="0.3">
      <c r="F60561"/>
    </row>
    <row r="60562" spans="6:6" x14ac:dyDescent="0.3">
      <c r="F60562"/>
    </row>
    <row r="60563" spans="6:6" x14ac:dyDescent="0.3">
      <c r="F60563"/>
    </row>
    <row r="60564" spans="6:6" x14ac:dyDescent="0.3">
      <c r="F60564"/>
    </row>
    <row r="60565" spans="6:6" x14ac:dyDescent="0.3">
      <c r="F60565"/>
    </row>
    <row r="60566" spans="6:6" x14ac:dyDescent="0.3">
      <c r="F60566"/>
    </row>
    <row r="60567" spans="6:6" x14ac:dyDescent="0.3">
      <c r="F60567"/>
    </row>
    <row r="60568" spans="6:6" x14ac:dyDescent="0.3">
      <c r="F60568"/>
    </row>
    <row r="60569" spans="6:6" x14ac:dyDescent="0.3">
      <c r="F60569"/>
    </row>
    <row r="60570" spans="6:6" x14ac:dyDescent="0.3">
      <c r="F60570"/>
    </row>
    <row r="60571" spans="6:6" x14ac:dyDescent="0.3">
      <c r="F60571"/>
    </row>
    <row r="60572" spans="6:6" x14ac:dyDescent="0.3">
      <c r="F60572"/>
    </row>
    <row r="60573" spans="6:6" x14ac:dyDescent="0.3">
      <c r="F60573"/>
    </row>
    <row r="60574" spans="6:6" x14ac:dyDescent="0.3">
      <c r="F60574"/>
    </row>
    <row r="60575" spans="6:6" x14ac:dyDescent="0.3">
      <c r="F60575"/>
    </row>
    <row r="60576" spans="6:6" x14ac:dyDescent="0.3">
      <c r="F60576"/>
    </row>
    <row r="60577" spans="6:6" x14ac:dyDescent="0.3">
      <c r="F60577"/>
    </row>
    <row r="60578" spans="6:6" x14ac:dyDescent="0.3">
      <c r="F60578"/>
    </row>
    <row r="60579" spans="6:6" x14ac:dyDescent="0.3">
      <c r="F60579"/>
    </row>
    <row r="60580" spans="6:6" x14ac:dyDescent="0.3">
      <c r="F60580"/>
    </row>
    <row r="60581" spans="6:6" x14ac:dyDescent="0.3">
      <c r="F60581"/>
    </row>
    <row r="60582" spans="6:6" x14ac:dyDescent="0.3">
      <c r="F60582"/>
    </row>
    <row r="60583" spans="6:6" x14ac:dyDescent="0.3">
      <c r="F60583"/>
    </row>
    <row r="60584" spans="6:6" x14ac:dyDescent="0.3">
      <c r="F60584"/>
    </row>
    <row r="60585" spans="6:6" x14ac:dyDescent="0.3">
      <c r="F60585"/>
    </row>
    <row r="60586" spans="6:6" x14ac:dyDescent="0.3">
      <c r="F60586"/>
    </row>
    <row r="60587" spans="6:6" x14ac:dyDescent="0.3">
      <c r="F60587"/>
    </row>
    <row r="60588" spans="6:6" x14ac:dyDescent="0.3">
      <c r="F60588"/>
    </row>
    <row r="60589" spans="6:6" x14ac:dyDescent="0.3">
      <c r="F60589"/>
    </row>
    <row r="60590" spans="6:6" x14ac:dyDescent="0.3">
      <c r="F60590"/>
    </row>
    <row r="60591" spans="6:6" x14ac:dyDescent="0.3">
      <c r="F60591"/>
    </row>
    <row r="60592" spans="6:6" x14ac:dyDescent="0.3">
      <c r="F60592"/>
    </row>
    <row r="60593" spans="6:6" x14ac:dyDescent="0.3">
      <c r="F60593"/>
    </row>
    <row r="60594" spans="6:6" x14ac:dyDescent="0.3">
      <c r="F60594"/>
    </row>
    <row r="60595" spans="6:6" x14ac:dyDescent="0.3">
      <c r="F60595"/>
    </row>
    <row r="60596" spans="6:6" x14ac:dyDescent="0.3">
      <c r="F60596"/>
    </row>
    <row r="60597" spans="6:6" x14ac:dyDescent="0.3">
      <c r="F60597"/>
    </row>
    <row r="60598" spans="6:6" x14ac:dyDescent="0.3">
      <c r="F60598"/>
    </row>
    <row r="60599" spans="6:6" x14ac:dyDescent="0.3">
      <c r="F60599"/>
    </row>
    <row r="60600" spans="6:6" x14ac:dyDescent="0.3">
      <c r="F60600"/>
    </row>
    <row r="60601" spans="6:6" x14ac:dyDescent="0.3">
      <c r="F60601"/>
    </row>
    <row r="60602" spans="6:6" x14ac:dyDescent="0.3">
      <c r="F60602"/>
    </row>
    <row r="60603" spans="6:6" x14ac:dyDescent="0.3">
      <c r="F60603"/>
    </row>
    <row r="60604" spans="6:6" x14ac:dyDescent="0.3">
      <c r="F60604"/>
    </row>
    <row r="60605" spans="6:6" x14ac:dyDescent="0.3">
      <c r="F60605"/>
    </row>
    <row r="60606" spans="6:6" x14ac:dyDescent="0.3">
      <c r="F60606"/>
    </row>
    <row r="60607" spans="6:6" x14ac:dyDescent="0.3">
      <c r="F60607"/>
    </row>
    <row r="60608" spans="6:6" x14ac:dyDescent="0.3">
      <c r="F60608"/>
    </row>
    <row r="60609" spans="6:6" x14ac:dyDescent="0.3">
      <c r="F60609"/>
    </row>
    <row r="60610" spans="6:6" x14ac:dyDescent="0.3">
      <c r="F60610"/>
    </row>
    <row r="60611" spans="6:6" x14ac:dyDescent="0.3">
      <c r="F60611"/>
    </row>
    <row r="60612" spans="6:6" x14ac:dyDescent="0.3">
      <c r="F60612"/>
    </row>
    <row r="60613" spans="6:6" x14ac:dyDescent="0.3">
      <c r="F60613"/>
    </row>
    <row r="60614" spans="6:6" x14ac:dyDescent="0.3">
      <c r="F60614"/>
    </row>
    <row r="60615" spans="6:6" x14ac:dyDescent="0.3">
      <c r="F60615"/>
    </row>
    <row r="60616" spans="6:6" x14ac:dyDescent="0.3">
      <c r="F60616"/>
    </row>
    <row r="60617" spans="6:6" x14ac:dyDescent="0.3">
      <c r="F60617"/>
    </row>
    <row r="60618" spans="6:6" x14ac:dyDescent="0.3">
      <c r="F60618"/>
    </row>
    <row r="60619" spans="6:6" x14ac:dyDescent="0.3">
      <c r="F60619"/>
    </row>
    <row r="60620" spans="6:6" x14ac:dyDescent="0.3">
      <c r="F60620"/>
    </row>
    <row r="60621" spans="6:6" x14ac:dyDescent="0.3">
      <c r="F60621"/>
    </row>
    <row r="60622" spans="6:6" x14ac:dyDescent="0.3">
      <c r="F60622"/>
    </row>
    <row r="60623" spans="6:6" x14ac:dyDescent="0.3">
      <c r="F60623"/>
    </row>
    <row r="60624" spans="6:6" x14ac:dyDescent="0.3">
      <c r="F60624"/>
    </row>
    <row r="60625" spans="6:6" x14ac:dyDescent="0.3">
      <c r="F60625"/>
    </row>
    <row r="60626" spans="6:6" x14ac:dyDescent="0.3">
      <c r="F60626"/>
    </row>
    <row r="60627" spans="6:6" x14ac:dyDescent="0.3">
      <c r="F60627"/>
    </row>
    <row r="60628" spans="6:6" x14ac:dyDescent="0.3">
      <c r="F60628"/>
    </row>
    <row r="60629" spans="6:6" x14ac:dyDescent="0.3">
      <c r="F60629"/>
    </row>
    <row r="60630" spans="6:6" x14ac:dyDescent="0.3">
      <c r="F60630"/>
    </row>
    <row r="60631" spans="6:6" x14ac:dyDescent="0.3">
      <c r="F60631"/>
    </row>
    <row r="60632" spans="6:6" x14ac:dyDescent="0.3">
      <c r="F60632"/>
    </row>
    <row r="60633" spans="6:6" x14ac:dyDescent="0.3">
      <c r="F60633"/>
    </row>
    <row r="60634" spans="6:6" x14ac:dyDescent="0.3">
      <c r="F60634"/>
    </row>
    <row r="60635" spans="6:6" x14ac:dyDescent="0.3">
      <c r="F60635"/>
    </row>
    <row r="60636" spans="6:6" x14ac:dyDescent="0.3">
      <c r="F60636"/>
    </row>
    <row r="60637" spans="6:6" x14ac:dyDescent="0.3">
      <c r="F60637"/>
    </row>
    <row r="60638" spans="6:6" x14ac:dyDescent="0.3">
      <c r="F60638"/>
    </row>
    <row r="60639" spans="6:6" x14ac:dyDescent="0.3">
      <c r="F60639"/>
    </row>
    <row r="60640" spans="6:6" x14ac:dyDescent="0.3">
      <c r="F60640"/>
    </row>
    <row r="60641" spans="6:6" x14ac:dyDescent="0.3">
      <c r="F60641"/>
    </row>
    <row r="60642" spans="6:6" x14ac:dyDescent="0.3">
      <c r="F60642"/>
    </row>
    <row r="60643" spans="6:6" x14ac:dyDescent="0.3">
      <c r="F60643"/>
    </row>
    <row r="60644" spans="6:6" x14ac:dyDescent="0.3">
      <c r="F60644"/>
    </row>
    <row r="60645" spans="6:6" x14ac:dyDescent="0.3">
      <c r="F60645"/>
    </row>
    <row r="60646" spans="6:6" x14ac:dyDescent="0.3">
      <c r="F60646"/>
    </row>
    <row r="60647" spans="6:6" x14ac:dyDescent="0.3">
      <c r="F60647"/>
    </row>
    <row r="60648" spans="6:6" x14ac:dyDescent="0.3">
      <c r="F60648"/>
    </row>
    <row r="60649" spans="6:6" x14ac:dyDescent="0.3">
      <c r="F60649"/>
    </row>
    <row r="60650" spans="6:6" x14ac:dyDescent="0.3">
      <c r="F60650"/>
    </row>
    <row r="60651" spans="6:6" x14ac:dyDescent="0.3">
      <c r="F60651"/>
    </row>
    <row r="60652" spans="6:6" x14ac:dyDescent="0.3">
      <c r="F60652"/>
    </row>
    <row r="60653" spans="6:6" x14ac:dyDescent="0.3">
      <c r="F60653"/>
    </row>
    <row r="60654" spans="6:6" x14ac:dyDescent="0.3">
      <c r="F60654"/>
    </row>
    <row r="60655" spans="6:6" x14ac:dyDescent="0.3">
      <c r="F60655"/>
    </row>
    <row r="60656" spans="6:6" x14ac:dyDescent="0.3">
      <c r="F60656"/>
    </row>
    <row r="60657" spans="6:6" x14ac:dyDescent="0.3">
      <c r="F60657"/>
    </row>
    <row r="60658" spans="6:6" x14ac:dyDescent="0.3">
      <c r="F60658"/>
    </row>
    <row r="60659" spans="6:6" x14ac:dyDescent="0.3">
      <c r="F60659"/>
    </row>
    <row r="60660" spans="6:6" x14ac:dyDescent="0.3">
      <c r="F60660"/>
    </row>
    <row r="60661" spans="6:6" x14ac:dyDescent="0.3">
      <c r="F60661"/>
    </row>
    <row r="60662" spans="6:6" x14ac:dyDescent="0.3">
      <c r="F60662"/>
    </row>
    <row r="60663" spans="6:6" x14ac:dyDescent="0.3">
      <c r="F60663"/>
    </row>
    <row r="60664" spans="6:6" x14ac:dyDescent="0.3">
      <c r="F60664"/>
    </row>
    <row r="60665" spans="6:6" x14ac:dyDescent="0.3">
      <c r="F60665"/>
    </row>
    <row r="60666" spans="6:6" x14ac:dyDescent="0.3">
      <c r="F60666"/>
    </row>
    <row r="60667" spans="6:6" x14ac:dyDescent="0.3">
      <c r="F60667"/>
    </row>
    <row r="60668" spans="6:6" x14ac:dyDescent="0.3">
      <c r="F60668"/>
    </row>
    <row r="60669" spans="6:6" x14ac:dyDescent="0.3">
      <c r="F60669"/>
    </row>
    <row r="60670" spans="6:6" x14ac:dyDescent="0.3">
      <c r="F60670"/>
    </row>
    <row r="60671" spans="6:6" x14ac:dyDescent="0.3">
      <c r="F60671"/>
    </row>
    <row r="60672" spans="6:6" x14ac:dyDescent="0.3">
      <c r="F60672"/>
    </row>
    <row r="60673" spans="6:6" x14ac:dyDescent="0.3">
      <c r="F60673"/>
    </row>
    <row r="60674" spans="6:6" x14ac:dyDescent="0.3">
      <c r="F60674"/>
    </row>
    <row r="60675" spans="6:6" x14ac:dyDescent="0.3">
      <c r="F60675"/>
    </row>
    <row r="60676" spans="6:6" x14ac:dyDescent="0.3">
      <c r="F60676"/>
    </row>
    <row r="60677" spans="6:6" x14ac:dyDescent="0.3">
      <c r="F60677"/>
    </row>
    <row r="60678" spans="6:6" x14ac:dyDescent="0.3">
      <c r="F60678"/>
    </row>
    <row r="60679" spans="6:6" x14ac:dyDescent="0.3">
      <c r="F60679"/>
    </row>
    <row r="60680" spans="6:6" x14ac:dyDescent="0.3">
      <c r="F60680"/>
    </row>
    <row r="60681" spans="6:6" x14ac:dyDescent="0.3">
      <c r="F60681"/>
    </row>
    <row r="60682" spans="6:6" x14ac:dyDescent="0.3">
      <c r="F60682"/>
    </row>
    <row r="60683" spans="6:6" x14ac:dyDescent="0.3">
      <c r="F60683"/>
    </row>
    <row r="60684" spans="6:6" x14ac:dyDescent="0.3">
      <c r="F60684"/>
    </row>
    <row r="60685" spans="6:6" x14ac:dyDescent="0.3">
      <c r="F60685"/>
    </row>
    <row r="60686" spans="6:6" x14ac:dyDescent="0.3">
      <c r="F60686"/>
    </row>
    <row r="60687" spans="6:6" x14ac:dyDescent="0.3">
      <c r="F60687"/>
    </row>
    <row r="60688" spans="6:6" x14ac:dyDescent="0.3">
      <c r="F60688"/>
    </row>
    <row r="60689" spans="6:6" x14ac:dyDescent="0.3">
      <c r="F60689"/>
    </row>
    <row r="60690" spans="6:6" x14ac:dyDescent="0.3">
      <c r="F60690"/>
    </row>
    <row r="60691" spans="6:6" x14ac:dyDescent="0.3">
      <c r="F60691"/>
    </row>
    <row r="60692" spans="6:6" x14ac:dyDescent="0.3">
      <c r="F60692"/>
    </row>
    <row r="60693" spans="6:6" x14ac:dyDescent="0.3">
      <c r="F60693"/>
    </row>
    <row r="60694" spans="6:6" x14ac:dyDescent="0.3">
      <c r="F60694"/>
    </row>
    <row r="60695" spans="6:6" x14ac:dyDescent="0.3">
      <c r="F60695"/>
    </row>
    <row r="60696" spans="6:6" x14ac:dyDescent="0.3">
      <c r="F60696"/>
    </row>
    <row r="60697" spans="6:6" x14ac:dyDescent="0.3">
      <c r="F60697"/>
    </row>
    <row r="60698" spans="6:6" x14ac:dyDescent="0.3">
      <c r="F60698"/>
    </row>
    <row r="60699" spans="6:6" x14ac:dyDescent="0.3">
      <c r="F60699"/>
    </row>
    <row r="60700" spans="6:6" x14ac:dyDescent="0.3">
      <c r="F60700"/>
    </row>
    <row r="60701" spans="6:6" x14ac:dyDescent="0.3">
      <c r="F60701"/>
    </row>
    <row r="60702" spans="6:6" x14ac:dyDescent="0.3">
      <c r="F60702"/>
    </row>
    <row r="60703" spans="6:6" x14ac:dyDescent="0.3">
      <c r="F60703"/>
    </row>
    <row r="60704" spans="6:6" x14ac:dyDescent="0.3">
      <c r="F60704"/>
    </row>
    <row r="60705" spans="6:6" x14ac:dyDescent="0.3">
      <c r="F60705"/>
    </row>
    <row r="60706" spans="6:6" x14ac:dyDescent="0.3">
      <c r="F60706"/>
    </row>
    <row r="60707" spans="6:6" x14ac:dyDescent="0.3">
      <c r="F60707"/>
    </row>
    <row r="60708" spans="6:6" x14ac:dyDescent="0.3">
      <c r="F60708"/>
    </row>
    <row r="60709" spans="6:6" x14ac:dyDescent="0.3">
      <c r="F60709"/>
    </row>
    <row r="60710" spans="6:6" x14ac:dyDescent="0.3">
      <c r="F60710"/>
    </row>
    <row r="60711" spans="6:6" x14ac:dyDescent="0.3">
      <c r="F60711"/>
    </row>
    <row r="60712" spans="6:6" x14ac:dyDescent="0.3">
      <c r="F60712"/>
    </row>
    <row r="60713" spans="6:6" x14ac:dyDescent="0.3">
      <c r="F60713"/>
    </row>
    <row r="60714" spans="6:6" x14ac:dyDescent="0.3">
      <c r="F60714"/>
    </row>
    <row r="60715" spans="6:6" x14ac:dyDescent="0.3">
      <c r="F60715"/>
    </row>
    <row r="60716" spans="6:6" x14ac:dyDescent="0.3">
      <c r="F60716"/>
    </row>
    <row r="60717" spans="6:6" x14ac:dyDescent="0.3">
      <c r="F60717"/>
    </row>
    <row r="60718" spans="6:6" x14ac:dyDescent="0.3">
      <c r="F60718"/>
    </row>
    <row r="60719" spans="6:6" x14ac:dyDescent="0.3">
      <c r="F60719"/>
    </row>
    <row r="60720" spans="6:6" x14ac:dyDescent="0.3">
      <c r="F60720"/>
    </row>
    <row r="60721" spans="6:6" x14ac:dyDescent="0.3">
      <c r="F60721"/>
    </row>
    <row r="60722" spans="6:6" x14ac:dyDescent="0.3">
      <c r="F60722"/>
    </row>
    <row r="60723" spans="6:6" x14ac:dyDescent="0.3">
      <c r="F60723"/>
    </row>
    <row r="60724" spans="6:6" x14ac:dyDescent="0.3">
      <c r="F60724"/>
    </row>
    <row r="60725" spans="6:6" x14ac:dyDescent="0.3">
      <c r="F60725"/>
    </row>
    <row r="60726" spans="6:6" x14ac:dyDescent="0.3">
      <c r="F60726"/>
    </row>
    <row r="60727" spans="6:6" x14ac:dyDescent="0.3">
      <c r="F60727"/>
    </row>
    <row r="60728" spans="6:6" x14ac:dyDescent="0.3">
      <c r="F60728"/>
    </row>
    <row r="60729" spans="6:6" x14ac:dyDescent="0.3">
      <c r="F60729"/>
    </row>
    <row r="60730" spans="6:6" x14ac:dyDescent="0.3">
      <c r="F60730"/>
    </row>
    <row r="60731" spans="6:6" x14ac:dyDescent="0.3">
      <c r="F60731"/>
    </row>
    <row r="60732" spans="6:6" x14ac:dyDescent="0.3">
      <c r="F60732"/>
    </row>
    <row r="60733" spans="6:6" x14ac:dyDescent="0.3">
      <c r="F60733"/>
    </row>
    <row r="60734" spans="6:6" x14ac:dyDescent="0.3">
      <c r="F60734"/>
    </row>
    <row r="60735" spans="6:6" x14ac:dyDescent="0.3">
      <c r="F60735"/>
    </row>
    <row r="60736" spans="6:6" x14ac:dyDescent="0.3">
      <c r="F60736"/>
    </row>
    <row r="60737" spans="6:6" x14ac:dyDescent="0.3">
      <c r="F60737"/>
    </row>
    <row r="60738" spans="6:6" x14ac:dyDescent="0.3">
      <c r="F60738"/>
    </row>
    <row r="60739" spans="6:6" x14ac:dyDescent="0.3">
      <c r="F60739"/>
    </row>
    <row r="60740" spans="6:6" x14ac:dyDescent="0.3">
      <c r="F60740"/>
    </row>
    <row r="60741" spans="6:6" x14ac:dyDescent="0.3">
      <c r="F60741"/>
    </row>
    <row r="60742" spans="6:6" x14ac:dyDescent="0.3">
      <c r="F60742"/>
    </row>
    <row r="60743" spans="6:6" x14ac:dyDescent="0.3">
      <c r="F60743"/>
    </row>
    <row r="60744" spans="6:6" x14ac:dyDescent="0.3">
      <c r="F60744"/>
    </row>
    <row r="60745" spans="6:6" x14ac:dyDescent="0.3">
      <c r="F60745"/>
    </row>
    <row r="60746" spans="6:6" x14ac:dyDescent="0.3">
      <c r="F60746"/>
    </row>
    <row r="60747" spans="6:6" x14ac:dyDescent="0.3">
      <c r="F60747"/>
    </row>
    <row r="60748" spans="6:6" x14ac:dyDescent="0.3">
      <c r="F60748"/>
    </row>
    <row r="60749" spans="6:6" x14ac:dyDescent="0.3">
      <c r="F60749"/>
    </row>
    <row r="60750" spans="6:6" x14ac:dyDescent="0.3">
      <c r="F60750"/>
    </row>
    <row r="60751" spans="6:6" x14ac:dyDescent="0.3">
      <c r="F60751"/>
    </row>
    <row r="60752" spans="6:6" x14ac:dyDescent="0.3">
      <c r="F60752"/>
    </row>
    <row r="60753" spans="6:6" x14ac:dyDescent="0.3">
      <c r="F60753"/>
    </row>
    <row r="60754" spans="6:6" x14ac:dyDescent="0.3">
      <c r="F60754"/>
    </row>
    <row r="60755" spans="6:6" x14ac:dyDescent="0.3">
      <c r="F60755"/>
    </row>
    <row r="60756" spans="6:6" x14ac:dyDescent="0.3">
      <c r="F60756"/>
    </row>
    <row r="60757" spans="6:6" x14ac:dyDescent="0.3">
      <c r="F60757"/>
    </row>
    <row r="60758" spans="6:6" x14ac:dyDescent="0.3">
      <c r="F60758"/>
    </row>
    <row r="60759" spans="6:6" x14ac:dyDescent="0.3">
      <c r="F60759"/>
    </row>
    <row r="60760" spans="6:6" x14ac:dyDescent="0.3">
      <c r="F60760"/>
    </row>
    <row r="60761" spans="6:6" x14ac:dyDescent="0.3">
      <c r="F60761"/>
    </row>
    <row r="60762" spans="6:6" x14ac:dyDescent="0.3">
      <c r="F60762"/>
    </row>
    <row r="60763" spans="6:6" x14ac:dyDescent="0.3">
      <c r="F60763"/>
    </row>
    <row r="60764" spans="6:6" x14ac:dyDescent="0.3">
      <c r="F60764"/>
    </row>
    <row r="60765" spans="6:6" x14ac:dyDescent="0.3">
      <c r="F60765"/>
    </row>
    <row r="60766" spans="6:6" x14ac:dyDescent="0.3">
      <c r="F60766"/>
    </row>
    <row r="60767" spans="6:6" x14ac:dyDescent="0.3">
      <c r="F60767"/>
    </row>
    <row r="60768" spans="6:6" x14ac:dyDescent="0.3">
      <c r="F60768"/>
    </row>
    <row r="60769" spans="6:6" x14ac:dyDescent="0.3">
      <c r="F60769"/>
    </row>
    <row r="60770" spans="6:6" x14ac:dyDescent="0.3">
      <c r="F60770"/>
    </row>
    <row r="60771" spans="6:6" x14ac:dyDescent="0.3">
      <c r="F60771"/>
    </row>
    <row r="60772" spans="6:6" x14ac:dyDescent="0.3">
      <c r="F60772"/>
    </row>
    <row r="60773" spans="6:6" x14ac:dyDescent="0.3">
      <c r="F60773"/>
    </row>
    <row r="60774" spans="6:6" x14ac:dyDescent="0.3">
      <c r="F60774"/>
    </row>
    <row r="60775" spans="6:6" x14ac:dyDescent="0.3">
      <c r="F60775"/>
    </row>
    <row r="60776" spans="6:6" x14ac:dyDescent="0.3">
      <c r="F60776"/>
    </row>
    <row r="60777" spans="6:6" x14ac:dyDescent="0.3">
      <c r="F60777"/>
    </row>
    <row r="60778" spans="6:6" x14ac:dyDescent="0.3">
      <c r="F60778"/>
    </row>
    <row r="60779" spans="6:6" x14ac:dyDescent="0.3">
      <c r="F60779"/>
    </row>
    <row r="60780" spans="6:6" x14ac:dyDescent="0.3">
      <c r="F60780"/>
    </row>
    <row r="60781" spans="6:6" x14ac:dyDescent="0.3">
      <c r="F60781"/>
    </row>
    <row r="60782" spans="6:6" x14ac:dyDescent="0.3">
      <c r="F60782"/>
    </row>
    <row r="60783" spans="6:6" x14ac:dyDescent="0.3">
      <c r="F60783"/>
    </row>
    <row r="60784" spans="6:6" x14ac:dyDescent="0.3">
      <c r="F60784"/>
    </row>
    <row r="60785" spans="6:6" x14ac:dyDescent="0.3">
      <c r="F60785"/>
    </row>
    <row r="60786" spans="6:6" x14ac:dyDescent="0.3">
      <c r="F60786"/>
    </row>
    <row r="60787" spans="6:6" x14ac:dyDescent="0.3">
      <c r="F60787"/>
    </row>
    <row r="60788" spans="6:6" x14ac:dyDescent="0.3">
      <c r="F60788"/>
    </row>
    <row r="60789" spans="6:6" x14ac:dyDescent="0.3">
      <c r="F60789"/>
    </row>
    <row r="60790" spans="6:6" x14ac:dyDescent="0.3">
      <c r="F60790"/>
    </row>
    <row r="60791" spans="6:6" x14ac:dyDescent="0.3">
      <c r="F60791"/>
    </row>
    <row r="60792" spans="6:6" x14ac:dyDescent="0.3">
      <c r="F60792"/>
    </row>
    <row r="60793" spans="6:6" x14ac:dyDescent="0.3">
      <c r="F60793"/>
    </row>
    <row r="60794" spans="6:6" x14ac:dyDescent="0.3">
      <c r="F60794"/>
    </row>
    <row r="60795" spans="6:6" x14ac:dyDescent="0.3">
      <c r="F60795"/>
    </row>
    <row r="60796" spans="6:6" x14ac:dyDescent="0.3">
      <c r="F60796"/>
    </row>
    <row r="60797" spans="6:6" x14ac:dyDescent="0.3">
      <c r="F60797"/>
    </row>
    <row r="60798" spans="6:6" x14ac:dyDescent="0.3">
      <c r="F60798"/>
    </row>
    <row r="60799" spans="6:6" x14ac:dyDescent="0.3">
      <c r="F60799"/>
    </row>
    <row r="60800" spans="6:6" x14ac:dyDescent="0.3">
      <c r="F60800"/>
    </row>
    <row r="60801" spans="6:6" x14ac:dyDescent="0.3">
      <c r="F60801"/>
    </row>
    <row r="60802" spans="6:6" x14ac:dyDescent="0.3">
      <c r="F60802"/>
    </row>
    <row r="60803" spans="6:6" x14ac:dyDescent="0.3">
      <c r="F60803"/>
    </row>
    <row r="60804" spans="6:6" x14ac:dyDescent="0.3">
      <c r="F60804"/>
    </row>
    <row r="60805" spans="6:6" x14ac:dyDescent="0.3">
      <c r="F60805"/>
    </row>
    <row r="60806" spans="6:6" x14ac:dyDescent="0.3">
      <c r="F60806"/>
    </row>
    <row r="60807" spans="6:6" x14ac:dyDescent="0.3">
      <c r="F60807"/>
    </row>
    <row r="60808" spans="6:6" x14ac:dyDescent="0.3">
      <c r="F60808"/>
    </row>
    <row r="60809" spans="6:6" x14ac:dyDescent="0.3">
      <c r="F60809"/>
    </row>
    <row r="60810" spans="6:6" x14ac:dyDescent="0.3">
      <c r="F60810"/>
    </row>
    <row r="60811" spans="6:6" x14ac:dyDescent="0.3">
      <c r="F60811"/>
    </row>
    <row r="60812" spans="6:6" x14ac:dyDescent="0.3">
      <c r="F60812"/>
    </row>
    <row r="60813" spans="6:6" x14ac:dyDescent="0.3">
      <c r="F60813"/>
    </row>
    <row r="60814" spans="6:6" x14ac:dyDescent="0.3">
      <c r="F60814"/>
    </row>
    <row r="60815" spans="6:6" x14ac:dyDescent="0.3">
      <c r="F60815"/>
    </row>
    <row r="60816" spans="6:6" x14ac:dyDescent="0.3">
      <c r="F60816"/>
    </row>
    <row r="60817" spans="6:6" x14ac:dyDescent="0.3">
      <c r="F60817"/>
    </row>
    <row r="60818" spans="6:6" x14ac:dyDescent="0.3">
      <c r="F60818"/>
    </row>
    <row r="60819" spans="6:6" x14ac:dyDescent="0.3">
      <c r="F60819"/>
    </row>
    <row r="60820" spans="6:6" x14ac:dyDescent="0.3">
      <c r="F60820"/>
    </row>
    <row r="60821" spans="6:6" x14ac:dyDescent="0.3">
      <c r="F60821"/>
    </row>
    <row r="60822" spans="6:6" x14ac:dyDescent="0.3">
      <c r="F60822"/>
    </row>
    <row r="60823" spans="6:6" x14ac:dyDescent="0.3">
      <c r="F60823"/>
    </row>
    <row r="60824" spans="6:6" x14ac:dyDescent="0.3">
      <c r="F60824"/>
    </row>
    <row r="60825" spans="6:6" x14ac:dyDescent="0.3">
      <c r="F60825"/>
    </row>
    <row r="60826" spans="6:6" x14ac:dyDescent="0.3">
      <c r="F60826"/>
    </row>
    <row r="60827" spans="6:6" x14ac:dyDescent="0.3">
      <c r="F60827"/>
    </row>
    <row r="60828" spans="6:6" x14ac:dyDescent="0.3">
      <c r="F60828"/>
    </row>
    <row r="60829" spans="6:6" x14ac:dyDescent="0.3">
      <c r="F60829"/>
    </row>
    <row r="60830" spans="6:6" x14ac:dyDescent="0.3">
      <c r="F60830"/>
    </row>
    <row r="60831" spans="6:6" x14ac:dyDescent="0.3">
      <c r="F60831"/>
    </row>
    <row r="60832" spans="6:6" x14ac:dyDescent="0.3">
      <c r="F60832"/>
    </row>
    <row r="60833" spans="6:6" x14ac:dyDescent="0.3">
      <c r="F60833"/>
    </row>
    <row r="60834" spans="6:6" x14ac:dyDescent="0.3">
      <c r="F60834"/>
    </row>
    <row r="60835" spans="6:6" x14ac:dyDescent="0.3">
      <c r="F60835"/>
    </row>
    <row r="60836" spans="6:6" x14ac:dyDescent="0.3">
      <c r="F60836"/>
    </row>
    <row r="60837" spans="6:6" x14ac:dyDescent="0.3">
      <c r="F60837"/>
    </row>
    <row r="60838" spans="6:6" x14ac:dyDescent="0.3">
      <c r="F60838"/>
    </row>
    <row r="60839" spans="6:6" x14ac:dyDescent="0.3">
      <c r="F60839"/>
    </row>
    <row r="60840" spans="6:6" x14ac:dyDescent="0.3">
      <c r="F60840"/>
    </row>
    <row r="60841" spans="6:6" x14ac:dyDescent="0.3">
      <c r="F60841"/>
    </row>
    <row r="60842" spans="6:6" x14ac:dyDescent="0.3">
      <c r="F60842"/>
    </row>
    <row r="60843" spans="6:6" x14ac:dyDescent="0.3">
      <c r="F60843"/>
    </row>
    <row r="60844" spans="6:6" x14ac:dyDescent="0.3">
      <c r="F60844"/>
    </row>
    <row r="60845" spans="6:6" x14ac:dyDescent="0.3">
      <c r="F60845"/>
    </row>
    <row r="60846" spans="6:6" x14ac:dyDescent="0.3">
      <c r="F60846"/>
    </row>
    <row r="60847" spans="6:6" x14ac:dyDescent="0.3">
      <c r="F60847"/>
    </row>
    <row r="60848" spans="6:6" x14ac:dyDescent="0.3">
      <c r="F60848"/>
    </row>
    <row r="60849" spans="6:6" x14ac:dyDescent="0.3">
      <c r="F60849"/>
    </row>
    <row r="60850" spans="6:6" x14ac:dyDescent="0.3">
      <c r="F60850"/>
    </row>
    <row r="60851" spans="6:6" x14ac:dyDescent="0.3">
      <c r="F60851"/>
    </row>
    <row r="60852" spans="6:6" x14ac:dyDescent="0.3">
      <c r="F60852"/>
    </row>
    <row r="60853" spans="6:6" x14ac:dyDescent="0.3">
      <c r="F60853"/>
    </row>
    <row r="60854" spans="6:6" x14ac:dyDescent="0.3">
      <c r="F60854"/>
    </row>
    <row r="60855" spans="6:6" x14ac:dyDescent="0.3">
      <c r="F60855"/>
    </row>
    <row r="60856" spans="6:6" x14ac:dyDescent="0.3">
      <c r="F60856"/>
    </row>
    <row r="60857" spans="6:6" x14ac:dyDescent="0.3">
      <c r="F60857"/>
    </row>
    <row r="60858" spans="6:6" x14ac:dyDescent="0.3">
      <c r="F60858"/>
    </row>
    <row r="60859" spans="6:6" x14ac:dyDescent="0.3">
      <c r="F60859"/>
    </row>
    <row r="60860" spans="6:6" x14ac:dyDescent="0.3">
      <c r="F60860"/>
    </row>
    <row r="60861" spans="6:6" x14ac:dyDescent="0.3">
      <c r="F60861"/>
    </row>
    <row r="60862" spans="6:6" x14ac:dyDescent="0.3">
      <c r="F60862"/>
    </row>
    <row r="60863" spans="6:6" x14ac:dyDescent="0.3">
      <c r="F60863"/>
    </row>
    <row r="60864" spans="6:6" x14ac:dyDescent="0.3">
      <c r="F60864"/>
    </row>
    <row r="60865" spans="6:6" x14ac:dyDescent="0.3">
      <c r="F60865"/>
    </row>
    <row r="60866" spans="6:6" x14ac:dyDescent="0.3">
      <c r="F60866"/>
    </row>
    <row r="60867" spans="6:6" x14ac:dyDescent="0.3">
      <c r="F60867"/>
    </row>
    <row r="60868" spans="6:6" x14ac:dyDescent="0.3">
      <c r="F60868"/>
    </row>
    <row r="60869" spans="6:6" x14ac:dyDescent="0.3">
      <c r="F60869"/>
    </row>
    <row r="60870" spans="6:6" x14ac:dyDescent="0.3">
      <c r="F60870"/>
    </row>
    <row r="60871" spans="6:6" x14ac:dyDescent="0.3">
      <c r="F60871"/>
    </row>
    <row r="60872" spans="6:6" x14ac:dyDescent="0.3">
      <c r="F60872"/>
    </row>
    <row r="60873" spans="6:6" x14ac:dyDescent="0.3">
      <c r="F60873"/>
    </row>
    <row r="60874" spans="6:6" x14ac:dyDescent="0.3">
      <c r="F60874"/>
    </row>
    <row r="60875" spans="6:6" x14ac:dyDescent="0.3">
      <c r="F60875"/>
    </row>
    <row r="60876" spans="6:6" x14ac:dyDescent="0.3">
      <c r="F60876"/>
    </row>
    <row r="60877" spans="6:6" x14ac:dyDescent="0.3">
      <c r="F60877"/>
    </row>
    <row r="60878" spans="6:6" x14ac:dyDescent="0.3">
      <c r="F60878"/>
    </row>
    <row r="60879" spans="6:6" x14ac:dyDescent="0.3">
      <c r="F60879"/>
    </row>
    <row r="60880" spans="6:6" x14ac:dyDescent="0.3">
      <c r="F60880"/>
    </row>
    <row r="60881" spans="6:6" x14ac:dyDescent="0.3">
      <c r="F60881"/>
    </row>
    <row r="60882" spans="6:6" x14ac:dyDescent="0.3">
      <c r="F60882"/>
    </row>
    <row r="60883" spans="6:6" x14ac:dyDescent="0.3">
      <c r="F60883"/>
    </row>
    <row r="60884" spans="6:6" x14ac:dyDescent="0.3">
      <c r="F60884"/>
    </row>
    <row r="60885" spans="6:6" x14ac:dyDescent="0.3">
      <c r="F60885"/>
    </row>
    <row r="60886" spans="6:6" x14ac:dyDescent="0.3">
      <c r="F60886"/>
    </row>
    <row r="60887" spans="6:6" x14ac:dyDescent="0.3">
      <c r="F60887"/>
    </row>
    <row r="60888" spans="6:6" x14ac:dyDescent="0.3">
      <c r="F60888"/>
    </row>
    <row r="60889" spans="6:6" x14ac:dyDescent="0.3">
      <c r="F60889"/>
    </row>
    <row r="60890" spans="6:6" x14ac:dyDescent="0.3">
      <c r="F60890"/>
    </row>
    <row r="60891" spans="6:6" x14ac:dyDescent="0.3">
      <c r="F60891"/>
    </row>
    <row r="60892" spans="6:6" x14ac:dyDescent="0.3">
      <c r="F60892"/>
    </row>
    <row r="60893" spans="6:6" x14ac:dyDescent="0.3">
      <c r="F60893"/>
    </row>
    <row r="60894" spans="6:6" x14ac:dyDescent="0.3">
      <c r="F60894"/>
    </row>
    <row r="60895" spans="6:6" x14ac:dyDescent="0.3">
      <c r="F60895"/>
    </row>
    <row r="60896" spans="6:6" x14ac:dyDescent="0.3">
      <c r="F60896"/>
    </row>
    <row r="60897" spans="6:6" x14ac:dyDescent="0.3">
      <c r="F60897"/>
    </row>
    <row r="60898" spans="6:6" x14ac:dyDescent="0.3">
      <c r="F60898"/>
    </row>
    <row r="60899" spans="6:6" x14ac:dyDescent="0.3">
      <c r="F60899"/>
    </row>
    <row r="60900" spans="6:6" x14ac:dyDescent="0.3">
      <c r="F60900"/>
    </row>
    <row r="60901" spans="6:6" x14ac:dyDescent="0.3">
      <c r="F60901"/>
    </row>
    <row r="60902" spans="6:6" x14ac:dyDescent="0.3">
      <c r="F60902"/>
    </row>
    <row r="60903" spans="6:6" x14ac:dyDescent="0.3">
      <c r="F60903"/>
    </row>
    <row r="60904" spans="6:6" x14ac:dyDescent="0.3">
      <c r="F60904"/>
    </row>
    <row r="60905" spans="6:6" x14ac:dyDescent="0.3">
      <c r="F60905"/>
    </row>
    <row r="60906" spans="6:6" x14ac:dyDescent="0.3">
      <c r="F60906"/>
    </row>
    <row r="60907" spans="6:6" x14ac:dyDescent="0.3">
      <c r="F60907"/>
    </row>
    <row r="60908" spans="6:6" x14ac:dyDescent="0.3">
      <c r="F60908"/>
    </row>
    <row r="60909" spans="6:6" x14ac:dyDescent="0.3">
      <c r="F60909"/>
    </row>
    <row r="60910" spans="6:6" x14ac:dyDescent="0.3">
      <c r="F60910"/>
    </row>
    <row r="60911" spans="6:6" x14ac:dyDescent="0.3">
      <c r="F60911"/>
    </row>
    <row r="60912" spans="6:6" x14ac:dyDescent="0.3">
      <c r="F60912"/>
    </row>
    <row r="60913" spans="6:6" x14ac:dyDescent="0.3">
      <c r="F60913"/>
    </row>
    <row r="60914" spans="6:6" x14ac:dyDescent="0.3">
      <c r="F60914"/>
    </row>
    <row r="60915" spans="6:6" x14ac:dyDescent="0.3">
      <c r="F60915"/>
    </row>
    <row r="60916" spans="6:6" x14ac:dyDescent="0.3">
      <c r="F60916"/>
    </row>
    <row r="60917" spans="6:6" x14ac:dyDescent="0.3">
      <c r="F60917"/>
    </row>
    <row r="60918" spans="6:6" x14ac:dyDescent="0.3">
      <c r="F60918"/>
    </row>
    <row r="60919" spans="6:6" x14ac:dyDescent="0.3">
      <c r="F60919"/>
    </row>
    <row r="60920" spans="6:6" x14ac:dyDescent="0.3">
      <c r="F60920"/>
    </row>
    <row r="60921" spans="6:6" x14ac:dyDescent="0.3">
      <c r="F60921"/>
    </row>
    <row r="60922" spans="6:6" x14ac:dyDescent="0.3">
      <c r="F60922"/>
    </row>
    <row r="60923" spans="6:6" x14ac:dyDescent="0.3">
      <c r="F60923"/>
    </row>
    <row r="60924" spans="6:6" x14ac:dyDescent="0.3">
      <c r="F60924"/>
    </row>
    <row r="60925" spans="6:6" x14ac:dyDescent="0.3">
      <c r="F60925"/>
    </row>
    <row r="60926" spans="6:6" x14ac:dyDescent="0.3">
      <c r="F60926"/>
    </row>
    <row r="60927" spans="6:6" x14ac:dyDescent="0.3">
      <c r="F60927"/>
    </row>
    <row r="60928" spans="6:6" x14ac:dyDescent="0.3">
      <c r="F60928"/>
    </row>
    <row r="60929" spans="6:6" x14ac:dyDescent="0.3">
      <c r="F60929"/>
    </row>
    <row r="60930" spans="6:6" x14ac:dyDescent="0.3">
      <c r="F60930"/>
    </row>
    <row r="60931" spans="6:6" x14ac:dyDescent="0.3">
      <c r="F60931"/>
    </row>
    <row r="60932" spans="6:6" x14ac:dyDescent="0.3">
      <c r="F60932"/>
    </row>
    <row r="60933" spans="6:6" x14ac:dyDescent="0.3">
      <c r="F60933"/>
    </row>
    <row r="60934" spans="6:6" x14ac:dyDescent="0.3">
      <c r="F60934"/>
    </row>
    <row r="60935" spans="6:6" x14ac:dyDescent="0.3">
      <c r="F60935"/>
    </row>
    <row r="60936" spans="6:6" x14ac:dyDescent="0.3">
      <c r="F60936"/>
    </row>
    <row r="60937" spans="6:6" x14ac:dyDescent="0.3">
      <c r="F60937"/>
    </row>
    <row r="60938" spans="6:6" x14ac:dyDescent="0.3">
      <c r="F60938"/>
    </row>
    <row r="60939" spans="6:6" x14ac:dyDescent="0.3">
      <c r="F60939"/>
    </row>
    <row r="60940" spans="6:6" x14ac:dyDescent="0.3">
      <c r="F60940"/>
    </row>
    <row r="60941" spans="6:6" x14ac:dyDescent="0.3">
      <c r="F60941"/>
    </row>
    <row r="60942" spans="6:6" x14ac:dyDescent="0.3">
      <c r="F60942"/>
    </row>
    <row r="60943" spans="6:6" x14ac:dyDescent="0.3">
      <c r="F60943"/>
    </row>
    <row r="60944" spans="6:6" x14ac:dyDescent="0.3">
      <c r="F60944"/>
    </row>
    <row r="60945" spans="6:6" x14ac:dyDescent="0.3">
      <c r="F60945"/>
    </row>
    <row r="60946" spans="6:6" x14ac:dyDescent="0.3">
      <c r="F60946"/>
    </row>
    <row r="60947" spans="6:6" x14ac:dyDescent="0.3">
      <c r="F60947"/>
    </row>
    <row r="60948" spans="6:6" x14ac:dyDescent="0.3">
      <c r="F60948"/>
    </row>
    <row r="60949" spans="6:6" x14ac:dyDescent="0.3">
      <c r="F60949"/>
    </row>
    <row r="60950" spans="6:6" x14ac:dyDescent="0.3">
      <c r="F60950"/>
    </row>
    <row r="60951" spans="6:6" x14ac:dyDescent="0.3">
      <c r="F60951"/>
    </row>
    <row r="60952" spans="6:6" x14ac:dyDescent="0.3">
      <c r="F60952"/>
    </row>
    <row r="60953" spans="6:6" x14ac:dyDescent="0.3">
      <c r="F60953"/>
    </row>
    <row r="60954" spans="6:6" x14ac:dyDescent="0.3">
      <c r="F60954"/>
    </row>
    <row r="60955" spans="6:6" x14ac:dyDescent="0.3">
      <c r="F60955"/>
    </row>
    <row r="60956" spans="6:6" x14ac:dyDescent="0.3">
      <c r="F60956"/>
    </row>
    <row r="60957" spans="6:6" x14ac:dyDescent="0.3">
      <c r="F60957"/>
    </row>
    <row r="60958" spans="6:6" x14ac:dyDescent="0.3">
      <c r="F60958"/>
    </row>
    <row r="60959" spans="6:6" x14ac:dyDescent="0.3">
      <c r="F60959"/>
    </row>
    <row r="60960" spans="6:6" x14ac:dyDescent="0.3">
      <c r="F60960"/>
    </row>
    <row r="60961" spans="6:6" x14ac:dyDescent="0.3">
      <c r="F60961"/>
    </row>
    <row r="60962" spans="6:6" x14ac:dyDescent="0.3">
      <c r="F60962"/>
    </row>
    <row r="60963" spans="6:6" x14ac:dyDescent="0.3">
      <c r="F60963"/>
    </row>
    <row r="60964" spans="6:6" x14ac:dyDescent="0.3">
      <c r="F60964"/>
    </row>
    <row r="60965" spans="6:6" x14ac:dyDescent="0.3">
      <c r="F60965"/>
    </row>
    <row r="60966" spans="6:6" x14ac:dyDescent="0.3">
      <c r="F60966"/>
    </row>
    <row r="60967" spans="6:6" x14ac:dyDescent="0.3">
      <c r="F60967"/>
    </row>
    <row r="60968" spans="6:6" x14ac:dyDescent="0.3">
      <c r="F60968"/>
    </row>
    <row r="60969" spans="6:6" x14ac:dyDescent="0.3">
      <c r="F60969"/>
    </row>
    <row r="60970" spans="6:6" x14ac:dyDescent="0.3">
      <c r="F60970"/>
    </row>
    <row r="60971" spans="6:6" x14ac:dyDescent="0.3">
      <c r="F60971"/>
    </row>
    <row r="60972" spans="6:6" x14ac:dyDescent="0.3">
      <c r="F60972"/>
    </row>
    <row r="60973" spans="6:6" x14ac:dyDescent="0.3">
      <c r="F60973"/>
    </row>
    <row r="60974" spans="6:6" x14ac:dyDescent="0.3">
      <c r="F60974"/>
    </row>
    <row r="60975" spans="6:6" x14ac:dyDescent="0.3">
      <c r="F60975"/>
    </row>
    <row r="60976" spans="6:6" x14ac:dyDescent="0.3">
      <c r="F60976"/>
    </row>
    <row r="60977" spans="6:6" x14ac:dyDescent="0.3">
      <c r="F60977"/>
    </row>
    <row r="60978" spans="6:6" x14ac:dyDescent="0.3">
      <c r="F60978"/>
    </row>
    <row r="60979" spans="6:6" x14ac:dyDescent="0.3">
      <c r="F60979"/>
    </row>
    <row r="60980" spans="6:6" x14ac:dyDescent="0.3">
      <c r="F60980"/>
    </row>
    <row r="60981" spans="6:6" x14ac:dyDescent="0.3">
      <c r="F60981"/>
    </row>
    <row r="60982" spans="6:6" x14ac:dyDescent="0.3">
      <c r="F60982"/>
    </row>
    <row r="60983" spans="6:6" x14ac:dyDescent="0.3">
      <c r="F60983"/>
    </row>
    <row r="60984" spans="6:6" x14ac:dyDescent="0.3">
      <c r="F60984"/>
    </row>
    <row r="60985" spans="6:6" x14ac:dyDescent="0.3">
      <c r="F60985"/>
    </row>
    <row r="60986" spans="6:6" x14ac:dyDescent="0.3">
      <c r="F60986"/>
    </row>
    <row r="60987" spans="6:6" x14ac:dyDescent="0.3">
      <c r="F60987"/>
    </row>
    <row r="60988" spans="6:6" x14ac:dyDescent="0.3">
      <c r="F60988"/>
    </row>
    <row r="60989" spans="6:6" x14ac:dyDescent="0.3">
      <c r="F60989"/>
    </row>
    <row r="60990" spans="6:6" x14ac:dyDescent="0.3">
      <c r="F60990"/>
    </row>
    <row r="60991" spans="6:6" x14ac:dyDescent="0.3">
      <c r="F60991"/>
    </row>
    <row r="60992" spans="6:6" x14ac:dyDescent="0.3">
      <c r="F60992"/>
    </row>
    <row r="60993" spans="6:6" x14ac:dyDescent="0.3">
      <c r="F60993"/>
    </row>
    <row r="60994" spans="6:6" x14ac:dyDescent="0.3">
      <c r="F60994"/>
    </row>
    <row r="60995" spans="6:6" x14ac:dyDescent="0.3">
      <c r="F60995"/>
    </row>
    <row r="60996" spans="6:6" x14ac:dyDescent="0.3">
      <c r="F60996"/>
    </row>
    <row r="60997" spans="6:6" x14ac:dyDescent="0.3">
      <c r="F60997"/>
    </row>
    <row r="60998" spans="6:6" x14ac:dyDescent="0.3">
      <c r="F60998"/>
    </row>
    <row r="60999" spans="6:6" x14ac:dyDescent="0.3">
      <c r="F60999"/>
    </row>
    <row r="61000" spans="6:6" x14ac:dyDescent="0.3">
      <c r="F61000"/>
    </row>
    <row r="61001" spans="6:6" x14ac:dyDescent="0.3">
      <c r="F61001"/>
    </row>
    <row r="61002" spans="6:6" x14ac:dyDescent="0.3">
      <c r="F61002"/>
    </row>
    <row r="61003" spans="6:6" x14ac:dyDescent="0.3">
      <c r="F61003"/>
    </row>
    <row r="61004" spans="6:6" x14ac:dyDescent="0.3">
      <c r="F61004"/>
    </row>
    <row r="61005" spans="6:6" x14ac:dyDescent="0.3">
      <c r="F61005"/>
    </row>
    <row r="61006" spans="6:6" x14ac:dyDescent="0.3">
      <c r="F61006"/>
    </row>
    <row r="61007" spans="6:6" x14ac:dyDescent="0.3">
      <c r="F61007"/>
    </row>
    <row r="61008" spans="6:6" x14ac:dyDescent="0.3">
      <c r="F61008"/>
    </row>
    <row r="61009" spans="6:6" x14ac:dyDescent="0.3">
      <c r="F61009"/>
    </row>
    <row r="61010" spans="6:6" x14ac:dyDescent="0.3">
      <c r="F61010"/>
    </row>
    <row r="61011" spans="6:6" x14ac:dyDescent="0.3">
      <c r="F61011"/>
    </row>
    <row r="61012" spans="6:6" x14ac:dyDescent="0.3">
      <c r="F61012"/>
    </row>
    <row r="61013" spans="6:6" x14ac:dyDescent="0.3">
      <c r="F61013"/>
    </row>
    <row r="61014" spans="6:6" x14ac:dyDescent="0.3">
      <c r="F61014"/>
    </row>
    <row r="61015" spans="6:6" x14ac:dyDescent="0.3">
      <c r="F61015"/>
    </row>
    <row r="61016" spans="6:6" x14ac:dyDescent="0.3">
      <c r="F61016"/>
    </row>
    <row r="61017" spans="6:6" x14ac:dyDescent="0.3">
      <c r="F61017"/>
    </row>
    <row r="61018" spans="6:6" x14ac:dyDescent="0.3">
      <c r="F61018"/>
    </row>
    <row r="61019" spans="6:6" x14ac:dyDescent="0.3">
      <c r="F61019"/>
    </row>
    <row r="61020" spans="6:6" x14ac:dyDescent="0.3">
      <c r="F61020"/>
    </row>
    <row r="61021" spans="6:6" x14ac:dyDescent="0.3">
      <c r="F61021"/>
    </row>
    <row r="61022" spans="6:6" x14ac:dyDescent="0.3">
      <c r="F61022"/>
    </row>
    <row r="61023" spans="6:6" x14ac:dyDescent="0.3">
      <c r="F61023"/>
    </row>
    <row r="61024" spans="6:6" x14ac:dyDescent="0.3">
      <c r="F61024"/>
    </row>
    <row r="61025" spans="6:6" x14ac:dyDescent="0.3">
      <c r="F61025"/>
    </row>
    <row r="61026" spans="6:6" x14ac:dyDescent="0.3">
      <c r="F61026"/>
    </row>
    <row r="61027" spans="6:6" x14ac:dyDescent="0.3">
      <c r="F61027"/>
    </row>
    <row r="61028" spans="6:6" x14ac:dyDescent="0.3">
      <c r="F61028"/>
    </row>
    <row r="61029" spans="6:6" x14ac:dyDescent="0.3">
      <c r="F61029"/>
    </row>
    <row r="61030" spans="6:6" x14ac:dyDescent="0.3">
      <c r="F61030"/>
    </row>
    <row r="61031" spans="6:6" x14ac:dyDescent="0.3">
      <c r="F61031"/>
    </row>
    <row r="61032" spans="6:6" x14ac:dyDescent="0.3">
      <c r="F61032"/>
    </row>
    <row r="61033" spans="6:6" x14ac:dyDescent="0.3">
      <c r="F61033"/>
    </row>
    <row r="61034" spans="6:6" x14ac:dyDescent="0.3">
      <c r="F61034"/>
    </row>
    <row r="61035" spans="6:6" x14ac:dyDescent="0.3">
      <c r="F61035"/>
    </row>
    <row r="61036" spans="6:6" x14ac:dyDescent="0.3">
      <c r="F61036"/>
    </row>
    <row r="61037" spans="6:6" x14ac:dyDescent="0.3">
      <c r="F61037"/>
    </row>
    <row r="61038" spans="6:6" x14ac:dyDescent="0.3">
      <c r="F61038"/>
    </row>
    <row r="61039" spans="6:6" x14ac:dyDescent="0.3">
      <c r="F61039"/>
    </row>
    <row r="61040" spans="6:6" x14ac:dyDescent="0.3">
      <c r="F61040"/>
    </row>
    <row r="61041" spans="6:6" x14ac:dyDescent="0.3">
      <c r="F61041"/>
    </row>
    <row r="61042" spans="6:6" x14ac:dyDescent="0.3">
      <c r="F61042"/>
    </row>
    <row r="61043" spans="6:6" x14ac:dyDescent="0.3">
      <c r="F61043"/>
    </row>
    <row r="61044" spans="6:6" x14ac:dyDescent="0.3">
      <c r="F61044"/>
    </row>
    <row r="61045" spans="6:6" x14ac:dyDescent="0.3">
      <c r="F61045"/>
    </row>
    <row r="61046" spans="6:6" x14ac:dyDescent="0.3">
      <c r="F61046"/>
    </row>
    <row r="61047" spans="6:6" x14ac:dyDescent="0.3">
      <c r="F61047"/>
    </row>
    <row r="61048" spans="6:6" x14ac:dyDescent="0.3">
      <c r="F61048"/>
    </row>
    <row r="61049" spans="6:6" x14ac:dyDescent="0.3">
      <c r="F61049"/>
    </row>
    <row r="61050" spans="6:6" x14ac:dyDescent="0.3">
      <c r="F61050"/>
    </row>
    <row r="61051" spans="6:6" x14ac:dyDescent="0.3">
      <c r="F61051"/>
    </row>
    <row r="61052" spans="6:6" x14ac:dyDescent="0.3">
      <c r="F61052"/>
    </row>
    <row r="61053" spans="6:6" x14ac:dyDescent="0.3">
      <c r="F61053"/>
    </row>
    <row r="61054" spans="6:6" x14ac:dyDescent="0.3">
      <c r="F61054"/>
    </row>
    <row r="61055" spans="6:6" x14ac:dyDescent="0.3">
      <c r="F61055"/>
    </row>
    <row r="61056" spans="6:6" x14ac:dyDescent="0.3">
      <c r="F61056"/>
    </row>
    <row r="61057" spans="6:6" x14ac:dyDescent="0.3">
      <c r="F61057"/>
    </row>
    <row r="61058" spans="6:6" x14ac:dyDescent="0.3">
      <c r="F61058"/>
    </row>
    <row r="61059" spans="6:6" x14ac:dyDescent="0.3">
      <c r="F61059"/>
    </row>
    <row r="61060" spans="6:6" x14ac:dyDescent="0.3">
      <c r="F61060"/>
    </row>
    <row r="61061" spans="6:6" x14ac:dyDescent="0.3">
      <c r="F61061"/>
    </row>
    <row r="61062" spans="6:6" x14ac:dyDescent="0.3">
      <c r="F61062"/>
    </row>
    <row r="61063" spans="6:6" x14ac:dyDescent="0.3">
      <c r="F61063"/>
    </row>
    <row r="61064" spans="6:6" x14ac:dyDescent="0.3">
      <c r="F61064"/>
    </row>
    <row r="61065" spans="6:6" x14ac:dyDescent="0.3">
      <c r="F61065"/>
    </row>
    <row r="61066" spans="6:6" x14ac:dyDescent="0.3">
      <c r="F61066"/>
    </row>
    <row r="61067" spans="6:6" x14ac:dyDescent="0.3">
      <c r="F61067"/>
    </row>
    <row r="61068" spans="6:6" x14ac:dyDescent="0.3">
      <c r="F61068"/>
    </row>
    <row r="61069" spans="6:6" x14ac:dyDescent="0.3">
      <c r="F61069"/>
    </row>
    <row r="61070" spans="6:6" x14ac:dyDescent="0.3">
      <c r="F61070"/>
    </row>
    <row r="61071" spans="6:6" x14ac:dyDescent="0.3">
      <c r="F61071"/>
    </row>
    <row r="61072" spans="6:6" x14ac:dyDescent="0.3">
      <c r="F61072"/>
    </row>
    <row r="61073" spans="6:6" x14ac:dyDescent="0.3">
      <c r="F61073"/>
    </row>
    <row r="61074" spans="6:6" x14ac:dyDescent="0.3">
      <c r="F61074"/>
    </row>
    <row r="61075" spans="6:6" x14ac:dyDescent="0.3">
      <c r="F61075"/>
    </row>
    <row r="61076" spans="6:6" x14ac:dyDescent="0.3">
      <c r="F61076"/>
    </row>
    <row r="61077" spans="6:6" x14ac:dyDescent="0.3">
      <c r="F61077"/>
    </row>
    <row r="61078" spans="6:6" x14ac:dyDescent="0.3">
      <c r="F61078"/>
    </row>
    <row r="61079" spans="6:6" x14ac:dyDescent="0.3">
      <c r="F61079"/>
    </row>
    <row r="61080" spans="6:6" x14ac:dyDescent="0.3">
      <c r="F61080"/>
    </row>
    <row r="61081" spans="6:6" x14ac:dyDescent="0.3">
      <c r="F61081"/>
    </row>
    <row r="61082" spans="6:6" x14ac:dyDescent="0.3">
      <c r="F61082"/>
    </row>
    <row r="61083" spans="6:6" x14ac:dyDescent="0.3">
      <c r="F61083"/>
    </row>
    <row r="61084" spans="6:6" x14ac:dyDescent="0.3">
      <c r="F61084"/>
    </row>
    <row r="61085" spans="6:6" x14ac:dyDescent="0.3">
      <c r="F61085"/>
    </row>
    <row r="61086" spans="6:6" x14ac:dyDescent="0.3">
      <c r="F61086"/>
    </row>
    <row r="61087" spans="6:6" x14ac:dyDescent="0.3">
      <c r="F61087"/>
    </row>
    <row r="61088" spans="6:6" x14ac:dyDescent="0.3">
      <c r="F61088"/>
    </row>
    <row r="61089" spans="6:6" x14ac:dyDescent="0.3">
      <c r="F61089"/>
    </row>
    <row r="61090" spans="6:6" x14ac:dyDescent="0.3">
      <c r="F61090"/>
    </row>
    <row r="61091" spans="6:6" x14ac:dyDescent="0.3">
      <c r="F61091"/>
    </row>
    <row r="61092" spans="6:6" x14ac:dyDescent="0.3">
      <c r="F61092"/>
    </row>
    <row r="61093" spans="6:6" x14ac:dyDescent="0.3">
      <c r="F61093"/>
    </row>
    <row r="61094" spans="6:6" x14ac:dyDescent="0.3">
      <c r="F61094"/>
    </row>
    <row r="61095" spans="6:6" x14ac:dyDescent="0.3">
      <c r="F61095"/>
    </row>
    <row r="61096" spans="6:6" x14ac:dyDescent="0.3">
      <c r="F61096"/>
    </row>
    <row r="61097" spans="6:6" x14ac:dyDescent="0.3">
      <c r="F61097"/>
    </row>
    <row r="61098" spans="6:6" x14ac:dyDescent="0.3">
      <c r="F61098"/>
    </row>
    <row r="61099" spans="6:6" x14ac:dyDescent="0.3">
      <c r="F61099"/>
    </row>
    <row r="61100" spans="6:6" x14ac:dyDescent="0.3">
      <c r="F61100"/>
    </row>
    <row r="61101" spans="6:6" x14ac:dyDescent="0.3">
      <c r="F61101"/>
    </row>
    <row r="61102" spans="6:6" x14ac:dyDescent="0.3">
      <c r="F61102"/>
    </row>
    <row r="61103" spans="6:6" x14ac:dyDescent="0.3">
      <c r="F61103"/>
    </row>
    <row r="61104" spans="6:6" x14ac:dyDescent="0.3">
      <c r="F61104"/>
    </row>
    <row r="61105" spans="6:6" x14ac:dyDescent="0.3">
      <c r="F61105"/>
    </row>
    <row r="61106" spans="6:6" x14ac:dyDescent="0.3">
      <c r="F61106"/>
    </row>
    <row r="61107" spans="6:6" x14ac:dyDescent="0.3">
      <c r="F61107"/>
    </row>
    <row r="61108" spans="6:6" x14ac:dyDescent="0.3">
      <c r="F61108"/>
    </row>
    <row r="61109" spans="6:6" x14ac:dyDescent="0.3">
      <c r="F61109"/>
    </row>
    <row r="61110" spans="6:6" x14ac:dyDescent="0.3">
      <c r="F61110"/>
    </row>
    <row r="61111" spans="6:6" x14ac:dyDescent="0.3">
      <c r="F61111"/>
    </row>
    <row r="61112" spans="6:6" x14ac:dyDescent="0.3">
      <c r="F61112"/>
    </row>
    <row r="61113" spans="6:6" x14ac:dyDescent="0.3">
      <c r="F61113"/>
    </row>
    <row r="61114" spans="6:6" x14ac:dyDescent="0.3">
      <c r="F61114"/>
    </row>
    <row r="61115" spans="6:6" x14ac:dyDescent="0.3">
      <c r="F61115"/>
    </row>
    <row r="61116" spans="6:6" x14ac:dyDescent="0.3">
      <c r="F61116"/>
    </row>
    <row r="61117" spans="6:6" x14ac:dyDescent="0.3">
      <c r="F61117"/>
    </row>
    <row r="61118" spans="6:6" x14ac:dyDescent="0.3">
      <c r="F61118"/>
    </row>
    <row r="61119" spans="6:6" x14ac:dyDescent="0.3">
      <c r="F61119"/>
    </row>
    <row r="61120" spans="6:6" x14ac:dyDescent="0.3">
      <c r="F61120"/>
    </row>
    <row r="61121" spans="6:6" x14ac:dyDescent="0.3">
      <c r="F61121"/>
    </row>
    <row r="61122" spans="6:6" x14ac:dyDescent="0.3">
      <c r="F61122"/>
    </row>
    <row r="61123" spans="6:6" x14ac:dyDescent="0.3">
      <c r="F61123"/>
    </row>
    <row r="61124" spans="6:6" x14ac:dyDescent="0.3">
      <c r="F61124"/>
    </row>
    <row r="61125" spans="6:6" x14ac:dyDescent="0.3">
      <c r="F61125"/>
    </row>
    <row r="61126" spans="6:6" x14ac:dyDescent="0.3">
      <c r="F61126"/>
    </row>
    <row r="61127" spans="6:6" x14ac:dyDescent="0.3">
      <c r="F61127"/>
    </row>
    <row r="61128" spans="6:6" x14ac:dyDescent="0.3">
      <c r="F61128"/>
    </row>
    <row r="61129" spans="6:6" x14ac:dyDescent="0.3">
      <c r="F61129"/>
    </row>
    <row r="61130" spans="6:6" x14ac:dyDescent="0.3">
      <c r="F61130"/>
    </row>
    <row r="61131" spans="6:6" x14ac:dyDescent="0.3">
      <c r="F61131"/>
    </row>
    <row r="61132" spans="6:6" x14ac:dyDescent="0.3">
      <c r="F61132"/>
    </row>
    <row r="61133" spans="6:6" x14ac:dyDescent="0.3">
      <c r="F61133"/>
    </row>
    <row r="61134" spans="6:6" x14ac:dyDescent="0.3">
      <c r="F61134"/>
    </row>
    <row r="61135" spans="6:6" x14ac:dyDescent="0.3">
      <c r="F61135"/>
    </row>
    <row r="61136" spans="6:6" x14ac:dyDescent="0.3">
      <c r="F61136"/>
    </row>
    <row r="61137" spans="6:6" x14ac:dyDescent="0.3">
      <c r="F61137"/>
    </row>
    <row r="61138" spans="6:6" x14ac:dyDescent="0.3">
      <c r="F61138"/>
    </row>
    <row r="61139" spans="6:6" x14ac:dyDescent="0.3">
      <c r="F61139"/>
    </row>
    <row r="61140" spans="6:6" x14ac:dyDescent="0.3">
      <c r="F61140"/>
    </row>
    <row r="61141" spans="6:6" x14ac:dyDescent="0.3">
      <c r="F61141"/>
    </row>
    <row r="61142" spans="6:6" x14ac:dyDescent="0.3">
      <c r="F61142"/>
    </row>
    <row r="61143" spans="6:6" x14ac:dyDescent="0.3">
      <c r="F61143"/>
    </row>
    <row r="61144" spans="6:6" x14ac:dyDescent="0.3">
      <c r="F61144"/>
    </row>
    <row r="61145" spans="6:6" x14ac:dyDescent="0.3">
      <c r="F61145"/>
    </row>
    <row r="61146" spans="6:6" x14ac:dyDescent="0.3">
      <c r="F61146"/>
    </row>
    <row r="61147" spans="6:6" x14ac:dyDescent="0.3">
      <c r="F61147"/>
    </row>
    <row r="61148" spans="6:6" x14ac:dyDescent="0.3">
      <c r="F61148"/>
    </row>
    <row r="61149" spans="6:6" x14ac:dyDescent="0.3">
      <c r="F61149"/>
    </row>
    <row r="61150" spans="6:6" x14ac:dyDescent="0.3">
      <c r="F61150"/>
    </row>
    <row r="61151" spans="6:6" x14ac:dyDescent="0.3">
      <c r="F61151"/>
    </row>
    <row r="61152" spans="6:6" x14ac:dyDescent="0.3">
      <c r="F61152"/>
    </row>
    <row r="61153" spans="6:6" x14ac:dyDescent="0.3">
      <c r="F61153"/>
    </row>
    <row r="61154" spans="6:6" x14ac:dyDescent="0.3">
      <c r="F61154"/>
    </row>
    <row r="61155" spans="6:6" x14ac:dyDescent="0.3">
      <c r="F61155"/>
    </row>
    <row r="61156" spans="6:6" x14ac:dyDescent="0.3">
      <c r="F61156"/>
    </row>
    <row r="61157" spans="6:6" x14ac:dyDescent="0.3">
      <c r="F61157"/>
    </row>
    <row r="61158" spans="6:6" x14ac:dyDescent="0.3">
      <c r="F61158"/>
    </row>
    <row r="61159" spans="6:6" x14ac:dyDescent="0.3">
      <c r="F61159"/>
    </row>
    <row r="61160" spans="6:6" x14ac:dyDescent="0.3">
      <c r="F61160"/>
    </row>
    <row r="61161" spans="6:6" x14ac:dyDescent="0.3">
      <c r="F61161"/>
    </row>
    <row r="61162" spans="6:6" x14ac:dyDescent="0.3">
      <c r="F61162"/>
    </row>
    <row r="61163" spans="6:6" x14ac:dyDescent="0.3">
      <c r="F61163"/>
    </row>
    <row r="61164" spans="6:6" x14ac:dyDescent="0.3">
      <c r="F61164"/>
    </row>
    <row r="61165" spans="6:6" x14ac:dyDescent="0.3">
      <c r="F61165"/>
    </row>
    <row r="61166" spans="6:6" x14ac:dyDescent="0.3">
      <c r="F61166"/>
    </row>
    <row r="61167" spans="6:6" x14ac:dyDescent="0.3">
      <c r="F61167"/>
    </row>
    <row r="61168" spans="6:6" x14ac:dyDescent="0.3">
      <c r="F61168"/>
    </row>
    <row r="61169" spans="6:6" x14ac:dyDescent="0.3">
      <c r="F61169"/>
    </row>
    <row r="61170" spans="6:6" x14ac:dyDescent="0.3">
      <c r="F61170"/>
    </row>
    <row r="61171" spans="6:6" x14ac:dyDescent="0.3">
      <c r="F61171"/>
    </row>
    <row r="61172" spans="6:6" x14ac:dyDescent="0.3">
      <c r="F61172"/>
    </row>
    <row r="61173" spans="6:6" x14ac:dyDescent="0.3">
      <c r="F61173"/>
    </row>
    <row r="61174" spans="6:6" x14ac:dyDescent="0.3">
      <c r="F61174"/>
    </row>
    <row r="61175" spans="6:6" x14ac:dyDescent="0.3">
      <c r="F61175"/>
    </row>
    <row r="61176" spans="6:6" x14ac:dyDescent="0.3">
      <c r="F61176"/>
    </row>
    <row r="61177" spans="6:6" x14ac:dyDescent="0.3">
      <c r="F61177"/>
    </row>
    <row r="61178" spans="6:6" x14ac:dyDescent="0.3">
      <c r="F61178"/>
    </row>
    <row r="61179" spans="6:6" x14ac:dyDescent="0.3">
      <c r="F61179"/>
    </row>
    <row r="61180" spans="6:6" x14ac:dyDescent="0.3">
      <c r="F61180"/>
    </row>
    <row r="61181" spans="6:6" x14ac:dyDescent="0.3">
      <c r="F61181"/>
    </row>
    <row r="61182" spans="6:6" x14ac:dyDescent="0.3">
      <c r="F61182"/>
    </row>
    <row r="61183" spans="6:6" x14ac:dyDescent="0.3">
      <c r="F61183"/>
    </row>
    <row r="61184" spans="6:6" x14ac:dyDescent="0.3">
      <c r="F61184"/>
    </row>
    <row r="61185" spans="6:6" x14ac:dyDescent="0.3">
      <c r="F61185"/>
    </row>
    <row r="61186" spans="6:6" x14ac:dyDescent="0.3">
      <c r="F61186"/>
    </row>
    <row r="61187" spans="6:6" x14ac:dyDescent="0.3">
      <c r="F61187"/>
    </row>
    <row r="61188" spans="6:6" x14ac:dyDescent="0.3">
      <c r="F61188"/>
    </row>
    <row r="61189" spans="6:6" x14ac:dyDescent="0.3">
      <c r="F61189"/>
    </row>
    <row r="61190" spans="6:6" x14ac:dyDescent="0.3">
      <c r="F61190"/>
    </row>
    <row r="61191" spans="6:6" x14ac:dyDescent="0.3">
      <c r="F61191"/>
    </row>
    <row r="61192" spans="6:6" x14ac:dyDescent="0.3">
      <c r="F61192"/>
    </row>
    <row r="61193" spans="6:6" x14ac:dyDescent="0.3">
      <c r="F61193"/>
    </row>
    <row r="61194" spans="6:6" x14ac:dyDescent="0.3">
      <c r="F61194"/>
    </row>
    <row r="61195" spans="6:6" x14ac:dyDescent="0.3">
      <c r="F61195"/>
    </row>
    <row r="61196" spans="6:6" x14ac:dyDescent="0.3">
      <c r="F61196"/>
    </row>
    <row r="61197" spans="6:6" x14ac:dyDescent="0.3">
      <c r="F61197"/>
    </row>
    <row r="61198" spans="6:6" x14ac:dyDescent="0.3">
      <c r="F61198"/>
    </row>
    <row r="61199" spans="6:6" x14ac:dyDescent="0.3">
      <c r="F61199"/>
    </row>
    <row r="61200" spans="6:6" x14ac:dyDescent="0.3">
      <c r="F61200"/>
    </row>
    <row r="61201" spans="6:6" x14ac:dyDescent="0.3">
      <c r="F61201"/>
    </row>
    <row r="61202" spans="6:6" x14ac:dyDescent="0.3">
      <c r="F61202"/>
    </row>
    <row r="61203" spans="6:6" x14ac:dyDescent="0.3">
      <c r="F61203"/>
    </row>
    <row r="61204" spans="6:6" x14ac:dyDescent="0.3">
      <c r="F61204"/>
    </row>
    <row r="61205" spans="6:6" x14ac:dyDescent="0.3">
      <c r="F61205"/>
    </row>
    <row r="61206" spans="6:6" x14ac:dyDescent="0.3">
      <c r="F61206"/>
    </row>
    <row r="61207" spans="6:6" x14ac:dyDescent="0.3">
      <c r="F61207"/>
    </row>
    <row r="61208" spans="6:6" x14ac:dyDescent="0.3">
      <c r="F61208"/>
    </row>
    <row r="61209" spans="6:6" x14ac:dyDescent="0.3">
      <c r="F61209"/>
    </row>
    <row r="61210" spans="6:6" x14ac:dyDescent="0.3">
      <c r="F61210"/>
    </row>
    <row r="61211" spans="6:6" x14ac:dyDescent="0.3">
      <c r="F61211"/>
    </row>
    <row r="61212" spans="6:6" x14ac:dyDescent="0.3">
      <c r="F61212"/>
    </row>
    <row r="61213" spans="6:6" x14ac:dyDescent="0.3">
      <c r="F61213"/>
    </row>
    <row r="61214" spans="6:6" x14ac:dyDescent="0.3">
      <c r="F61214"/>
    </row>
    <row r="61215" spans="6:6" x14ac:dyDescent="0.3">
      <c r="F61215"/>
    </row>
    <row r="61216" spans="6:6" x14ac:dyDescent="0.3">
      <c r="F61216"/>
    </row>
    <row r="61217" spans="6:6" x14ac:dyDescent="0.3">
      <c r="F61217"/>
    </row>
    <row r="61218" spans="6:6" x14ac:dyDescent="0.3">
      <c r="F61218"/>
    </row>
    <row r="61219" spans="6:6" x14ac:dyDescent="0.3">
      <c r="F61219"/>
    </row>
    <row r="61220" spans="6:6" x14ac:dyDescent="0.3">
      <c r="F61220"/>
    </row>
    <row r="61221" spans="6:6" x14ac:dyDescent="0.3">
      <c r="F61221"/>
    </row>
    <row r="61222" spans="6:6" x14ac:dyDescent="0.3">
      <c r="F61222"/>
    </row>
    <row r="61223" spans="6:6" x14ac:dyDescent="0.3">
      <c r="F61223"/>
    </row>
    <row r="61224" spans="6:6" x14ac:dyDescent="0.3">
      <c r="F61224"/>
    </row>
    <row r="61225" spans="6:6" x14ac:dyDescent="0.3">
      <c r="F61225"/>
    </row>
    <row r="61226" spans="6:6" x14ac:dyDescent="0.3">
      <c r="F61226"/>
    </row>
    <row r="61227" spans="6:6" x14ac:dyDescent="0.3">
      <c r="F61227"/>
    </row>
    <row r="61228" spans="6:6" x14ac:dyDescent="0.3">
      <c r="F61228"/>
    </row>
    <row r="61229" spans="6:6" x14ac:dyDescent="0.3">
      <c r="F61229"/>
    </row>
    <row r="61230" spans="6:6" x14ac:dyDescent="0.3">
      <c r="F61230"/>
    </row>
    <row r="61231" spans="6:6" x14ac:dyDescent="0.3">
      <c r="F61231"/>
    </row>
    <row r="61232" spans="6:6" x14ac:dyDescent="0.3">
      <c r="F61232"/>
    </row>
    <row r="61233" spans="6:6" x14ac:dyDescent="0.3">
      <c r="F61233"/>
    </row>
    <row r="61234" spans="6:6" x14ac:dyDescent="0.3">
      <c r="F61234"/>
    </row>
    <row r="61235" spans="6:6" x14ac:dyDescent="0.3">
      <c r="F61235"/>
    </row>
    <row r="61236" spans="6:6" x14ac:dyDescent="0.3">
      <c r="F61236"/>
    </row>
    <row r="61237" spans="6:6" x14ac:dyDescent="0.3">
      <c r="F61237"/>
    </row>
    <row r="61238" spans="6:6" x14ac:dyDescent="0.3">
      <c r="F61238"/>
    </row>
    <row r="61239" spans="6:6" x14ac:dyDescent="0.3">
      <c r="F61239"/>
    </row>
    <row r="61240" spans="6:6" x14ac:dyDescent="0.3">
      <c r="F61240"/>
    </row>
    <row r="61241" spans="6:6" x14ac:dyDescent="0.3">
      <c r="F61241"/>
    </row>
    <row r="61242" spans="6:6" x14ac:dyDescent="0.3">
      <c r="F61242"/>
    </row>
    <row r="61243" spans="6:6" x14ac:dyDescent="0.3">
      <c r="F61243"/>
    </row>
    <row r="61244" spans="6:6" x14ac:dyDescent="0.3">
      <c r="F61244"/>
    </row>
    <row r="61245" spans="6:6" x14ac:dyDescent="0.3">
      <c r="F61245"/>
    </row>
    <row r="61246" spans="6:6" x14ac:dyDescent="0.3">
      <c r="F61246"/>
    </row>
    <row r="61247" spans="6:6" x14ac:dyDescent="0.3">
      <c r="F61247"/>
    </row>
    <row r="61248" spans="6:6" x14ac:dyDescent="0.3">
      <c r="F61248"/>
    </row>
    <row r="61249" spans="6:6" x14ac:dyDescent="0.3">
      <c r="F61249"/>
    </row>
    <row r="61250" spans="6:6" x14ac:dyDescent="0.3">
      <c r="F61250"/>
    </row>
    <row r="61251" spans="6:6" x14ac:dyDescent="0.3">
      <c r="F61251"/>
    </row>
    <row r="61252" spans="6:6" x14ac:dyDescent="0.3">
      <c r="F61252"/>
    </row>
    <row r="61253" spans="6:6" x14ac:dyDescent="0.3">
      <c r="F61253"/>
    </row>
    <row r="61254" spans="6:6" x14ac:dyDescent="0.3">
      <c r="F61254"/>
    </row>
    <row r="61255" spans="6:6" x14ac:dyDescent="0.3">
      <c r="F61255"/>
    </row>
    <row r="61256" spans="6:6" x14ac:dyDescent="0.3">
      <c r="F61256"/>
    </row>
    <row r="61257" spans="6:6" x14ac:dyDescent="0.3">
      <c r="F61257"/>
    </row>
    <row r="61258" spans="6:6" x14ac:dyDescent="0.3">
      <c r="F61258"/>
    </row>
    <row r="61259" spans="6:6" x14ac:dyDescent="0.3">
      <c r="F61259"/>
    </row>
    <row r="61260" spans="6:6" x14ac:dyDescent="0.3">
      <c r="F61260"/>
    </row>
    <row r="61261" spans="6:6" x14ac:dyDescent="0.3">
      <c r="F61261"/>
    </row>
    <row r="61262" spans="6:6" x14ac:dyDescent="0.3">
      <c r="F61262"/>
    </row>
    <row r="61263" spans="6:6" x14ac:dyDescent="0.3">
      <c r="F61263"/>
    </row>
    <row r="61264" spans="6:6" x14ac:dyDescent="0.3">
      <c r="F61264"/>
    </row>
    <row r="61265" spans="6:6" x14ac:dyDescent="0.3">
      <c r="F61265"/>
    </row>
    <row r="61266" spans="6:6" x14ac:dyDescent="0.3">
      <c r="F61266"/>
    </row>
    <row r="61267" spans="6:6" x14ac:dyDescent="0.3">
      <c r="F61267"/>
    </row>
    <row r="61268" spans="6:6" x14ac:dyDescent="0.3">
      <c r="F61268"/>
    </row>
    <row r="61269" spans="6:6" x14ac:dyDescent="0.3">
      <c r="F61269"/>
    </row>
    <row r="61270" spans="6:6" x14ac:dyDescent="0.3">
      <c r="F61270"/>
    </row>
    <row r="61271" spans="6:6" x14ac:dyDescent="0.3">
      <c r="F61271"/>
    </row>
    <row r="61272" spans="6:6" x14ac:dyDescent="0.3">
      <c r="F61272"/>
    </row>
    <row r="61273" spans="6:6" x14ac:dyDescent="0.3">
      <c r="F61273"/>
    </row>
    <row r="61274" spans="6:6" x14ac:dyDescent="0.3">
      <c r="F61274"/>
    </row>
    <row r="61275" spans="6:6" x14ac:dyDescent="0.3">
      <c r="F61275"/>
    </row>
    <row r="61276" spans="6:6" x14ac:dyDescent="0.3">
      <c r="F61276"/>
    </row>
    <row r="61277" spans="6:6" x14ac:dyDescent="0.3">
      <c r="F61277"/>
    </row>
    <row r="61278" spans="6:6" x14ac:dyDescent="0.3">
      <c r="F61278"/>
    </row>
    <row r="61279" spans="6:6" x14ac:dyDescent="0.3">
      <c r="F61279"/>
    </row>
    <row r="61280" spans="6:6" x14ac:dyDescent="0.3">
      <c r="F61280"/>
    </row>
    <row r="61281" spans="6:6" x14ac:dyDescent="0.3">
      <c r="F61281"/>
    </row>
    <row r="61282" spans="6:6" x14ac:dyDescent="0.3">
      <c r="F61282"/>
    </row>
    <row r="61283" spans="6:6" x14ac:dyDescent="0.3">
      <c r="F61283"/>
    </row>
    <row r="61284" spans="6:6" x14ac:dyDescent="0.3">
      <c r="F61284"/>
    </row>
    <row r="61285" spans="6:6" x14ac:dyDescent="0.3">
      <c r="F61285"/>
    </row>
    <row r="61286" spans="6:6" x14ac:dyDescent="0.3">
      <c r="F61286"/>
    </row>
    <row r="61287" spans="6:6" x14ac:dyDescent="0.3">
      <c r="F61287"/>
    </row>
    <row r="61288" spans="6:6" x14ac:dyDescent="0.3">
      <c r="F61288"/>
    </row>
    <row r="61289" spans="6:6" x14ac:dyDescent="0.3">
      <c r="F61289"/>
    </row>
    <row r="61290" spans="6:6" x14ac:dyDescent="0.3">
      <c r="F61290"/>
    </row>
    <row r="61291" spans="6:6" x14ac:dyDescent="0.3">
      <c r="F61291"/>
    </row>
    <row r="61292" spans="6:6" x14ac:dyDescent="0.3">
      <c r="F61292"/>
    </row>
    <row r="61293" spans="6:6" x14ac:dyDescent="0.3">
      <c r="F61293"/>
    </row>
    <row r="61294" spans="6:6" x14ac:dyDescent="0.3">
      <c r="F61294"/>
    </row>
    <row r="61295" spans="6:6" x14ac:dyDescent="0.3">
      <c r="F61295"/>
    </row>
    <row r="61296" spans="6:6" x14ac:dyDescent="0.3">
      <c r="F61296"/>
    </row>
    <row r="61297" spans="6:6" x14ac:dyDescent="0.3">
      <c r="F61297"/>
    </row>
    <row r="61298" spans="6:6" x14ac:dyDescent="0.3">
      <c r="F61298"/>
    </row>
    <row r="61299" spans="6:6" x14ac:dyDescent="0.3">
      <c r="F61299"/>
    </row>
    <row r="61300" spans="6:6" x14ac:dyDescent="0.3">
      <c r="F61300"/>
    </row>
    <row r="61301" spans="6:6" x14ac:dyDescent="0.3">
      <c r="F61301"/>
    </row>
    <row r="61302" spans="6:6" x14ac:dyDescent="0.3">
      <c r="F61302"/>
    </row>
    <row r="61303" spans="6:6" x14ac:dyDescent="0.3">
      <c r="F61303"/>
    </row>
    <row r="61304" spans="6:6" x14ac:dyDescent="0.3">
      <c r="F61304"/>
    </row>
    <row r="61305" spans="6:6" x14ac:dyDescent="0.3">
      <c r="F61305"/>
    </row>
    <row r="61306" spans="6:6" x14ac:dyDescent="0.3">
      <c r="F61306"/>
    </row>
    <row r="61307" spans="6:6" x14ac:dyDescent="0.3">
      <c r="F61307"/>
    </row>
    <row r="61308" spans="6:6" x14ac:dyDescent="0.3">
      <c r="F61308"/>
    </row>
    <row r="61309" spans="6:6" x14ac:dyDescent="0.3">
      <c r="F61309"/>
    </row>
    <row r="61310" spans="6:6" x14ac:dyDescent="0.3">
      <c r="F61310"/>
    </row>
    <row r="61311" spans="6:6" x14ac:dyDescent="0.3">
      <c r="F61311"/>
    </row>
    <row r="61312" spans="6:6" x14ac:dyDescent="0.3">
      <c r="F61312"/>
    </row>
    <row r="61313" spans="6:6" x14ac:dyDescent="0.3">
      <c r="F61313"/>
    </row>
    <row r="61314" spans="6:6" x14ac:dyDescent="0.3">
      <c r="F61314"/>
    </row>
    <row r="61315" spans="6:6" x14ac:dyDescent="0.3">
      <c r="F61315"/>
    </row>
    <row r="61316" spans="6:6" x14ac:dyDescent="0.3">
      <c r="F61316"/>
    </row>
    <row r="61317" spans="6:6" x14ac:dyDescent="0.3">
      <c r="F61317"/>
    </row>
    <row r="61318" spans="6:6" x14ac:dyDescent="0.3">
      <c r="F61318"/>
    </row>
    <row r="61319" spans="6:6" x14ac:dyDescent="0.3">
      <c r="F61319"/>
    </row>
    <row r="61320" spans="6:6" x14ac:dyDescent="0.3">
      <c r="F61320"/>
    </row>
    <row r="61321" spans="6:6" x14ac:dyDescent="0.3">
      <c r="F61321"/>
    </row>
    <row r="61322" spans="6:6" x14ac:dyDescent="0.3">
      <c r="F61322"/>
    </row>
    <row r="61323" spans="6:6" x14ac:dyDescent="0.3">
      <c r="F61323"/>
    </row>
    <row r="61324" spans="6:6" x14ac:dyDescent="0.3">
      <c r="F61324"/>
    </row>
    <row r="61325" spans="6:6" x14ac:dyDescent="0.3">
      <c r="F61325"/>
    </row>
    <row r="61326" spans="6:6" x14ac:dyDescent="0.3">
      <c r="F61326"/>
    </row>
    <row r="61327" spans="6:6" x14ac:dyDescent="0.3">
      <c r="F61327"/>
    </row>
    <row r="61328" spans="6:6" x14ac:dyDescent="0.3">
      <c r="F61328"/>
    </row>
    <row r="61329" spans="6:6" x14ac:dyDescent="0.3">
      <c r="F61329"/>
    </row>
    <row r="61330" spans="6:6" x14ac:dyDescent="0.3">
      <c r="F61330"/>
    </row>
    <row r="61331" spans="6:6" x14ac:dyDescent="0.3">
      <c r="F61331"/>
    </row>
    <row r="61332" spans="6:6" x14ac:dyDescent="0.3">
      <c r="F61332"/>
    </row>
    <row r="61333" spans="6:6" x14ac:dyDescent="0.3">
      <c r="F61333"/>
    </row>
    <row r="61334" spans="6:6" x14ac:dyDescent="0.3">
      <c r="F61334"/>
    </row>
    <row r="61335" spans="6:6" x14ac:dyDescent="0.3">
      <c r="F61335"/>
    </row>
    <row r="61336" spans="6:6" x14ac:dyDescent="0.3">
      <c r="F61336"/>
    </row>
    <row r="61337" spans="6:6" x14ac:dyDescent="0.3">
      <c r="F61337"/>
    </row>
    <row r="61338" spans="6:6" x14ac:dyDescent="0.3">
      <c r="F61338"/>
    </row>
    <row r="61339" spans="6:6" x14ac:dyDescent="0.3">
      <c r="F61339"/>
    </row>
    <row r="61340" spans="6:6" x14ac:dyDescent="0.3">
      <c r="F61340"/>
    </row>
    <row r="61341" spans="6:6" x14ac:dyDescent="0.3">
      <c r="F61341"/>
    </row>
    <row r="61342" spans="6:6" x14ac:dyDescent="0.3">
      <c r="F61342"/>
    </row>
    <row r="61343" spans="6:6" x14ac:dyDescent="0.3">
      <c r="F61343"/>
    </row>
    <row r="61344" spans="6:6" x14ac:dyDescent="0.3">
      <c r="F61344"/>
    </row>
    <row r="61345" spans="6:6" x14ac:dyDescent="0.3">
      <c r="F61345"/>
    </row>
    <row r="61346" spans="6:6" x14ac:dyDescent="0.3">
      <c r="F61346"/>
    </row>
    <row r="61347" spans="6:6" x14ac:dyDescent="0.3">
      <c r="F61347"/>
    </row>
    <row r="61348" spans="6:6" x14ac:dyDescent="0.3">
      <c r="F61348"/>
    </row>
    <row r="61349" spans="6:6" x14ac:dyDescent="0.3">
      <c r="F61349"/>
    </row>
    <row r="61350" spans="6:6" x14ac:dyDescent="0.3">
      <c r="F61350"/>
    </row>
    <row r="61351" spans="6:6" x14ac:dyDescent="0.3">
      <c r="F61351"/>
    </row>
    <row r="61352" spans="6:6" x14ac:dyDescent="0.3">
      <c r="F61352"/>
    </row>
    <row r="61353" spans="6:6" x14ac:dyDescent="0.3">
      <c r="F61353"/>
    </row>
    <row r="61354" spans="6:6" x14ac:dyDescent="0.3">
      <c r="F61354"/>
    </row>
    <row r="61355" spans="6:6" x14ac:dyDescent="0.3">
      <c r="F61355"/>
    </row>
    <row r="61356" spans="6:6" x14ac:dyDescent="0.3">
      <c r="F61356"/>
    </row>
    <row r="61357" spans="6:6" x14ac:dyDescent="0.3">
      <c r="F61357"/>
    </row>
    <row r="61358" spans="6:6" x14ac:dyDescent="0.3">
      <c r="F61358"/>
    </row>
    <row r="61359" spans="6:6" x14ac:dyDescent="0.3">
      <c r="F61359"/>
    </row>
    <row r="61360" spans="6:6" x14ac:dyDescent="0.3">
      <c r="F61360"/>
    </row>
    <row r="61361" spans="6:6" x14ac:dyDescent="0.3">
      <c r="F61361"/>
    </row>
    <row r="61362" spans="6:6" x14ac:dyDescent="0.3">
      <c r="F61362"/>
    </row>
    <row r="61363" spans="6:6" x14ac:dyDescent="0.3">
      <c r="F61363"/>
    </row>
    <row r="61364" spans="6:6" x14ac:dyDescent="0.3">
      <c r="F61364"/>
    </row>
    <row r="61365" spans="6:6" x14ac:dyDescent="0.3">
      <c r="F61365"/>
    </row>
    <row r="61366" spans="6:6" x14ac:dyDescent="0.3">
      <c r="F61366"/>
    </row>
    <row r="61367" spans="6:6" x14ac:dyDescent="0.3">
      <c r="F61367"/>
    </row>
    <row r="61368" spans="6:6" x14ac:dyDescent="0.3">
      <c r="F61368"/>
    </row>
    <row r="61369" spans="6:6" x14ac:dyDescent="0.3">
      <c r="F61369"/>
    </row>
    <row r="61370" spans="6:6" x14ac:dyDescent="0.3">
      <c r="F61370"/>
    </row>
    <row r="61371" spans="6:6" x14ac:dyDescent="0.3">
      <c r="F61371"/>
    </row>
    <row r="61372" spans="6:6" x14ac:dyDescent="0.3">
      <c r="F61372"/>
    </row>
    <row r="61373" spans="6:6" x14ac:dyDescent="0.3">
      <c r="F61373"/>
    </row>
    <row r="61374" spans="6:6" x14ac:dyDescent="0.3">
      <c r="F61374"/>
    </row>
    <row r="61375" spans="6:6" x14ac:dyDescent="0.3">
      <c r="F61375"/>
    </row>
    <row r="61376" spans="6:6" x14ac:dyDescent="0.3">
      <c r="F61376"/>
    </row>
    <row r="61377" spans="6:6" x14ac:dyDescent="0.3">
      <c r="F61377"/>
    </row>
    <row r="61378" spans="6:6" x14ac:dyDescent="0.3">
      <c r="F61378"/>
    </row>
    <row r="61379" spans="6:6" x14ac:dyDescent="0.3">
      <c r="F61379"/>
    </row>
    <row r="61380" spans="6:6" x14ac:dyDescent="0.3">
      <c r="F61380"/>
    </row>
    <row r="61381" spans="6:6" x14ac:dyDescent="0.3">
      <c r="F61381"/>
    </row>
    <row r="61382" spans="6:6" x14ac:dyDescent="0.3">
      <c r="F61382"/>
    </row>
    <row r="61383" spans="6:6" x14ac:dyDescent="0.3">
      <c r="F61383"/>
    </row>
    <row r="61384" spans="6:6" x14ac:dyDescent="0.3">
      <c r="F61384"/>
    </row>
    <row r="61385" spans="6:6" x14ac:dyDescent="0.3">
      <c r="F61385"/>
    </row>
    <row r="61386" spans="6:6" x14ac:dyDescent="0.3">
      <c r="F61386"/>
    </row>
    <row r="61387" spans="6:6" x14ac:dyDescent="0.3">
      <c r="F61387"/>
    </row>
    <row r="61388" spans="6:6" x14ac:dyDescent="0.3">
      <c r="F61388"/>
    </row>
    <row r="61389" spans="6:6" x14ac:dyDescent="0.3">
      <c r="F61389"/>
    </row>
    <row r="61390" spans="6:6" x14ac:dyDescent="0.3">
      <c r="F61390"/>
    </row>
    <row r="61391" spans="6:6" x14ac:dyDescent="0.3">
      <c r="F61391"/>
    </row>
    <row r="61392" spans="6:6" x14ac:dyDescent="0.3">
      <c r="F61392"/>
    </row>
    <row r="61393" spans="6:6" x14ac:dyDescent="0.3">
      <c r="F61393"/>
    </row>
    <row r="61394" spans="6:6" x14ac:dyDescent="0.3">
      <c r="F61394"/>
    </row>
    <row r="61395" spans="6:6" x14ac:dyDescent="0.3">
      <c r="F61395"/>
    </row>
    <row r="61396" spans="6:6" x14ac:dyDescent="0.3">
      <c r="F61396"/>
    </row>
    <row r="61397" spans="6:6" x14ac:dyDescent="0.3">
      <c r="F61397"/>
    </row>
    <row r="61398" spans="6:6" x14ac:dyDescent="0.3">
      <c r="F61398"/>
    </row>
    <row r="61399" spans="6:6" x14ac:dyDescent="0.3">
      <c r="F61399"/>
    </row>
    <row r="61400" spans="6:6" x14ac:dyDescent="0.3">
      <c r="F61400"/>
    </row>
    <row r="61401" spans="6:6" x14ac:dyDescent="0.3">
      <c r="F61401"/>
    </row>
    <row r="61402" spans="6:6" x14ac:dyDescent="0.3">
      <c r="F61402"/>
    </row>
    <row r="61403" spans="6:6" x14ac:dyDescent="0.3">
      <c r="F61403"/>
    </row>
    <row r="61404" spans="6:6" x14ac:dyDescent="0.3">
      <c r="F61404"/>
    </row>
    <row r="61405" spans="6:6" x14ac:dyDescent="0.3">
      <c r="F61405"/>
    </row>
    <row r="61406" spans="6:6" x14ac:dyDescent="0.3">
      <c r="F61406"/>
    </row>
    <row r="61407" spans="6:6" x14ac:dyDescent="0.3">
      <c r="F61407"/>
    </row>
    <row r="61408" spans="6:6" x14ac:dyDescent="0.3">
      <c r="F61408"/>
    </row>
    <row r="61409" spans="6:6" x14ac:dyDescent="0.3">
      <c r="F61409"/>
    </row>
    <row r="61410" spans="6:6" x14ac:dyDescent="0.3">
      <c r="F61410"/>
    </row>
    <row r="61411" spans="6:6" x14ac:dyDescent="0.3">
      <c r="F61411"/>
    </row>
    <row r="61412" spans="6:6" x14ac:dyDescent="0.3">
      <c r="F61412"/>
    </row>
    <row r="61413" spans="6:6" x14ac:dyDescent="0.3">
      <c r="F61413"/>
    </row>
    <row r="61414" spans="6:6" x14ac:dyDescent="0.3">
      <c r="F61414"/>
    </row>
    <row r="61415" spans="6:6" x14ac:dyDescent="0.3">
      <c r="F61415"/>
    </row>
    <row r="61416" spans="6:6" x14ac:dyDescent="0.3">
      <c r="F61416"/>
    </row>
    <row r="61417" spans="6:6" x14ac:dyDescent="0.3">
      <c r="F61417"/>
    </row>
    <row r="61418" spans="6:6" x14ac:dyDescent="0.3">
      <c r="F61418"/>
    </row>
    <row r="61419" spans="6:6" x14ac:dyDescent="0.3">
      <c r="F61419"/>
    </row>
    <row r="61420" spans="6:6" x14ac:dyDescent="0.3">
      <c r="F61420"/>
    </row>
    <row r="61421" spans="6:6" x14ac:dyDescent="0.3">
      <c r="F61421"/>
    </row>
    <row r="61422" spans="6:6" x14ac:dyDescent="0.3">
      <c r="F61422"/>
    </row>
    <row r="61423" spans="6:6" x14ac:dyDescent="0.3">
      <c r="F61423"/>
    </row>
    <row r="61424" spans="6:6" x14ac:dyDescent="0.3">
      <c r="F61424"/>
    </row>
    <row r="61425" spans="6:6" x14ac:dyDescent="0.3">
      <c r="F61425"/>
    </row>
    <row r="61426" spans="6:6" x14ac:dyDescent="0.3">
      <c r="F61426"/>
    </row>
    <row r="61427" spans="6:6" x14ac:dyDescent="0.3">
      <c r="F61427"/>
    </row>
    <row r="61428" spans="6:6" x14ac:dyDescent="0.3">
      <c r="F61428"/>
    </row>
    <row r="61429" spans="6:6" x14ac:dyDescent="0.3">
      <c r="F61429"/>
    </row>
    <row r="61430" spans="6:6" x14ac:dyDescent="0.3">
      <c r="F61430"/>
    </row>
    <row r="61431" spans="6:6" x14ac:dyDescent="0.3">
      <c r="F61431"/>
    </row>
    <row r="61432" spans="6:6" x14ac:dyDescent="0.3">
      <c r="F61432"/>
    </row>
    <row r="61433" spans="6:6" x14ac:dyDescent="0.3">
      <c r="F61433"/>
    </row>
    <row r="61434" spans="6:6" x14ac:dyDescent="0.3">
      <c r="F61434"/>
    </row>
    <row r="61435" spans="6:6" x14ac:dyDescent="0.3">
      <c r="F61435"/>
    </row>
    <row r="61436" spans="6:6" x14ac:dyDescent="0.3">
      <c r="F61436"/>
    </row>
    <row r="61437" spans="6:6" x14ac:dyDescent="0.3">
      <c r="F61437"/>
    </row>
    <row r="61438" spans="6:6" x14ac:dyDescent="0.3">
      <c r="F61438"/>
    </row>
    <row r="61439" spans="6:6" x14ac:dyDescent="0.3">
      <c r="F61439"/>
    </row>
    <row r="61440" spans="6:6" x14ac:dyDescent="0.3">
      <c r="F61440"/>
    </row>
    <row r="61441" spans="6:6" x14ac:dyDescent="0.3">
      <c r="F61441"/>
    </row>
    <row r="61442" spans="6:6" x14ac:dyDescent="0.3">
      <c r="F61442"/>
    </row>
    <row r="61443" spans="6:6" x14ac:dyDescent="0.3">
      <c r="F61443"/>
    </row>
    <row r="61444" spans="6:6" x14ac:dyDescent="0.3">
      <c r="F61444"/>
    </row>
    <row r="61445" spans="6:6" x14ac:dyDescent="0.3">
      <c r="F61445"/>
    </row>
    <row r="61446" spans="6:6" x14ac:dyDescent="0.3">
      <c r="F61446"/>
    </row>
    <row r="61447" spans="6:6" x14ac:dyDescent="0.3">
      <c r="F61447"/>
    </row>
    <row r="61448" spans="6:6" x14ac:dyDescent="0.3">
      <c r="F61448"/>
    </row>
    <row r="61449" spans="6:6" x14ac:dyDescent="0.3">
      <c r="F61449"/>
    </row>
    <row r="61450" spans="6:6" x14ac:dyDescent="0.3">
      <c r="F61450"/>
    </row>
    <row r="61451" spans="6:6" x14ac:dyDescent="0.3">
      <c r="F61451"/>
    </row>
    <row r="61452" spans="6:6" x14ac:dyDescent="0.3">
      <c r="F61452"/>
    </row>
    <row r="61453" spans="6:6" x14ac:dyDescent="0.3">
      <c r="F61453"/>
    </row>
    <row r="61454" spans="6:6" x14ac:dyDescent="0.3">
      <c r="F61454"/>
    </row>
    <row r="61455" spans="6:6" x14ac:dyDescent="0.3">
      <c r="F61455"/>
    </row>
    <row r="61456" spans="6:6" x14ac:dyDescent="0.3">
      <c r="F61456"/>
    </row>
    <row r="61457" spans="6:6" x14ac:dyDescent="0.3">
      <c r="F61457"/>
    </row>
    <row r="61458" spans="6:6" x14ac:dyDescent="0.3">
      <c r="F61458"/>
    </row>
    <row r="61459" spans="6:6" x14ac:dyDescent="0.3">
      <c r="F61459"/>
    </row>
    <row r="61460" spans="6:6" x14ac:dyDescent="0.3">
      <c r="F61460"/>
    </row>
    <row r="61461" spans="6:6" x14ac:dyDescent="0.3">
      <c r="F61461"/>
    </row>
    <row r="61462" spans="6:6" x14ac:dyDescent="0.3">
      <c r="F61462"/>
    </row>
    <row r="61463" spans="6:6" x14ac:dyDescent="0.3">
      <c r="F61463"/>
    </row>
    <row r="61464" spans="6:6" x14ac:dyDescent="0.3">
      <c r="F61464"/>
    </row>
    <row r="61465" spans="6:6" x14ac:dyDescent="0.3">
      <c r="F61465"/>
    </row>
    <row r="61466" spans="6:6" x14ac:dyDescent="0.3">
      <c r="F61466"/>
    </row>
    <row r="61467" spans="6:6" x14ac:dyDescent="0.3">
      <c r="F61467"/>
    </row>
    <row r="61468" spans="6:6" x14ac:dyDescent="0.3">
      <c r="F61468"/>
    </row>
    <row r="61469" spans="6:6" x14ac:dyDescent="0.3">
      <c r="F61469"/>
    </row>
    <row r="61470" spans="6:6" x14ac:dyDescent="0.3">
      <c r="F61470"/>
    </row>
    <row r="61471" spans="6:6" x14ac:dyDescent="0.3">
      <c r="F61471"/>
    </row>
    <row r="61472" spans="6:6" x14ac:dyDescent="0.3">
      <c r="F61472"/>
    </row>
    <row r="61473" spans="6:6" x14ac:dyDescent="0.3">
      <c r="F61473"/>
    </row>
    <row r="61474" spans="6:6" x14ac:dyDescent="0.3">
      <c r="F61474"/>
    </row>
    <row r="61475" spans="6:6" x14ac:dyDescent="0.3">
      <c r="F61475"/>
    </row>
    <row r="61476" spans="6:6" x14ac:dyDescent="0.3">
      <c r="F61476"/>
    </row>
    <row r="61477" spans="6:6" x14ac:dyDescent="0.3">
      <c r="F61477"/>
    </row>
    <row r="61478" spans="6:6" x14ac:dyDescent="0.3">
      <c r="F61478"/>
    </row>
    <row r="61479" spans="6:6" x14ac:dyDescent="0.3">
      <c r="F61479"/>
    </row>
    <row r="61480" spans="6:6" x14ac:dyDescent="0.3">
      <c r="F61480"/>
    </row>
    <row r="61481" spans="6:6" x14ac:dyDescent="0.3">
      <c r="F61481"/>
    </row>
    <row r="61482" spans="6:6" x14ac:dyDescent="0.3">
      <c r="F61482"/>
    </row>
    <row r="61483" spans="6:6" x14ac:dyDescent="0.3">
      <c r="F61483"/>
    </row>
    <row r="61484" spans="6:6" x14ac:dyDescent="0.3">
      <c r="F61484"/>
    </row>
    <row r="61485" spans="6:6" x14ac:dyDescent="0.3">
      <c r="F61485"/>
    </row>
    <row r="61486" spans="6:6" x14ac:dyDescent="0.3">
      <c r="F61486"/>
    </row>
    <row r="61487" spans="6:6" x14ac:dyDescent="0.3">
      <c r="F61487"/>
    </row>
    <row r="61488" spans="6:6" x14ac:dyDescent="0.3">
      <c r="F61488"/>
    </row>
    <row r="61489" spans="6:6" x14ac:dyDescent="0.3">
      <c r="F61489"/>
    </row>
    <row r="61490" spans="6:6" x14ac:dyDescent="0.3">
      <c r="F61490"/>
    </row>
    <row r="61491" spans="6:6" x14ac:dyDescent="0.3">
      <c r="F61491"/>
    </row>
    <row r="61492" spans="6:6" x14ac:dyDescent="0.3">
      <c r="F61492"/>
    </row>
    <row r="61493" spans="6:6" x14ac:dyDescent="0.3">
      <c r="F61493"/>
    </row>
    <row r="61494" spans="6:6" x14ac:dyDescent="0.3">
      <c r="F61494"/>
    </row>
    <row r="61495" spans="6:6" x14ac:dyDescent="0.3">
      <c r="F61495"/>
    </row>
    <row r="61496" spans="6:6" x14ac:dyDescent="0.3">
      <c r="F61496"/>
    </row>
    <row r="61497" spans="6:6" x14ac:dyDescent="0.3">
      <c r="F61497"/>
    </row>
    <row r="61498" spans="6:6" x14ac:dyDescent="0.3">
      <c r="F61498"/>
    </row>
    <row r="61499" spans="6:6" x14ac:dyDescent="0.3">
      <c r="F61499"/>
    </row>
    <row r="61500" spans="6:6" x14ac:dyDescent="0.3">
      <c r="F61500"/>
    </row>
    <row r="61501" spans="6:6" x14ac:dyDescent="0.3">
      <c r="F61501"/>
    </row>
    <row r="61502" spans="6:6" x14ac:dyDescent="0.3">
      <c r="F61502"/>
    </row>
    <row r="61503" spans="6:6" x14ac:dyDescent="0.3">
      <c r="F61503"/>
    </row>
    <row r="61504" spans="6:6" x14ac:dyDescent="0.3">
      <c r="F61504"/>
    </row>
    <row r="61505" spans="6:6" x14ac:dyDescent="0.3">
      <c r="F61505"/>
    </row>
    <row r="61506" spans="6:6" x14ac:dyDescent="0.3">
      <c r="F61506"/>
    </row>
    <row r="61507" spans="6:6" x14ac:dyDescent="0.3">
      <c r="F61507"/>
    </row>
    <row r="61508" spans="6:6" x14ac:dyDescent="0.3">
      <c r="F61508"/>
    </row>
    <row r="61509" spans="6:6" x14ac:dyDescent="0.3">
      <c r="F61509"/>
    </row>
    <row r="61510" spans="6:6" x14ac:dyDescent="0.3">
      <c r="F61510"/>
    </row>
    <row r="61511" spans="6:6" x14ac:dyDescent="0.3">
      <c r="F61511"/>
    </row>
    <row r="61512" spans="6:6" x14ac:dyDescent="0.3">
      <c r="F61512"/>
    </row>
    <row r="61513" spans="6:6" x14ac:dyDescent="0.3">
      <c r="F61513"/>
    </row>
    <row r="61514" spans="6:6" x14ac:dyDescent="0.3">
      <c r="F61514"/>
    </row>
    <row r="61515" spans="6:6" x14ac:dyDescent="0.3">
      <c r="F61515"/>
    </row>
    <row r="61516" spans="6:6" x14ac:dyDescent="0.3">
      <c r="F61516"/>
    </row>
    <row r="61517" spans="6:6" x14ac:dyDescent="0.3">
      <c r="F61517"/>
    </row>
    <row r="61518" spans="6:6" x14ac:dyDescent="0.3">
      <c r="F61518"/>
    </row>
    <row r="61519" spans="6:6" x14ac:dyDescent="0.3">
      <c r="F61519"/>
    </row>
    <row r="61520" spans="6:6" x14ac:dyDescent="0.3">
      <c r="F61520"/>
    </row>
    <row r="61521" spans="6:6" x14ac:dyDescent="0.3">
      <c r="F61521"/>
    </row>
    <row r="61522" spans="6:6" x14ac:dyDescent="0.3">
      <c r="F61522"/>
    </row>
    <row r="61523" spans="6:6" x14ac:dyDescent="0.3">
      <c r="F61523"/>
    </row>
    <row r="61524" spans="6:6" x14ac:dyDescent="0.3">
      <c r="F61524"/>
    </row>
    <row r="61525" spans="6:6" x14ac:dyDescent="0.3">
      <c r="F61525"/>
    </row>
    <row r="61526" spans="6:6" x14ac:dyDescent="0.3">
      <c r="F61526"/>
    </row>
    <row r="61527" spans="6:6" x14ac:dyDescent="0.3">
      <c r="F61527"/>
    </row>
    <row r="61528" spans="6:6" x14ac:dyDescent="0.3">
      <c r="F61528"/>
    </row>
    <row r="61529" spans="6:6" x14ac:dyDescent="0.3">
      <c r="F61529"/>
    </row>
    <row r="61530" spans="6:6" x14ac:dyDescent="0.3">
      <c r="F61530"/>
    </row>
    <row r="61531" spans="6:6" x14ac:dyDescent="0.3">
      <c r="F61531"/>
    </row>
    <row r="61532" spans="6:6" x14ac:dyDescent="0.3">
      <c r="F61532"/>
    </row>
    <row r="61533" spans="6:6" x14ac:dyDescent="0.3">
      <c r="F61533"/>
    </row>
    <row r="61534" spans="6:6" x14ac:dyDescent="0.3">
      <c r="F61534"/>
    </row>
    <row r="61535" spans="6:6" x14ac:dyDescent="0.3">
      <c r="F61535"/>
    </row>
    <row r="61536" spans="6:6" x14ac:dyDescent="0.3">
      <c r="F61536"/>
    </row>
    <row r="61537" spans="6:6" x14ac:dyDescent="0.3">
      <c r="F61537"/>
    </row>
    <row r="61538" spans="6:6" x14ac:dyDescent="0.3">
      <c r="F61538"/>
    </row>
    <row r="61539" spans="6:6" x14ac:dyDescent="0.3">
      <c r="F61539"/>
    </row>
    <row r="61540" spans="6:6" x14ac:dyDescent="0.3">
      <c r="F61540"/>
    </row>
    <row r="61541" spans="6:6" x14ac:dyDescent="0.3">
      <c r="F61541"/>
    </row>
    <row r="61542" spans="6:6" x14ac:dyDescent="0.3">
      <c r="F61542"/>
    </row>
    <row r="61543" spans="6:6" x14ac:dyDescent="0.3">
      <c r="F61543"/>
    </row>
    <row r="61544" spans="6:6" x14ac:dyDescent="0.3">
      <c r="F61544"/>
    </row>
    <row r="61545" spans="6:6" x14ac:dyDescent="0.3">
      <c r="F61545"/>
    </row>
    <row r="61546" spans="6:6" x14ac:dyDescent="0.3">
      <c r="F61546"/>
    </row>
    <row r="61547" spans="6:6" x14ac:dyDescent="0.3">
      <c r="F61547"/>
    </row>
    <row r="61548" spans="6:6" x14ac:dyDescent="0.3">
      <c r="F61548"/>
    </row>
    <row r="61549" spans="6:6" x14ac:dyDescent="0.3">
      <c r="F61549"/>
    </row>
    <row r="61550" spans="6:6" x14ac:dyDescent="0.3">
      <c r="F61550"/>
    </row>
    <row r="61551" spans="6:6" x14ac:dyDescent="0.3">
      <c r="F61551"/>
    </row>
    <row r="61552" spans="6:6" x14ac:dyDescent="0.3">
      <c r="F61552"/>
    </row>
    <row r="61553" spans="6:6" x14ac:dyDescent="0.3">
      <c r="F61553"/>
    </row>
    <row r="61554" spans="6:6" x14ac:dyDescent="0.3">
      <c r="F61554"/>
    </row>
    <row r="61555" spans="6:6" x14ac:dyDescent="0.3">
      <c r="F61555"/>
    </row>
    <row r="61556" spans="6:6" x14ac:dyDescent="0.3">
      <c r="F61556"/>
    </row>
    <row r="61557" spans="6:6" x14ac:dyDescent="0.3">
      <c r="F61557"/>
    </row>
    <row r="61558" spans="6:6" x14ac:dyDescent="0.3">
      <c r="F61558"/>
    </row>
    <row r="61559" spans="6:6" x14ac:dyDescent="0.3">
      <c r="F61559"/>
    </row>
    <row r="61560" spans="6:6" x14ac:dyDescent="0.3">
      <c r="F61560"/>
    </row>
    <row r="61561" spans="6:6" x14ac:dyDescent="0.3">
      <c r="F61561"/>
    </row>
    <row r="61562" spans="6:6" x14ac:dyDescent="0.3">
      <c r="F61562"/>
    </row>
    <row r="61563" spans="6:6" x14ac:dyDescent="0.3">
      <c r="F61563"/>
    </row>
    <row r="61564" spans="6:6" x14ac:dyDescent="0.3">
      <c r="F61564"/>
    </row>
    <row r="61565" spans="6:6" x14ac:dyDescent="0.3">
      <c r="F61565"/>
    </row>
    <row r="61566" spans="6:6" x14ac:dyDescent="0.3">
      <c r="F61566"/>
    </row>
    <row r="61567" spans="6:6" x14ac:dyDescent="0.3">
      <c r="F61567"/>
    </row>
    <row r="61568" spans="6:6" x14ac:dyDescent="0.3">
      <c r="F61568"/>
    </row>
    <row r="61569" spans="6:6" x14ac:dyDescent="0.3">
      <c r="F61569"/>
    </row>
    <row r="61570" spans="6:6" x14ac:dyDescent="0.3">
      <c r="F61570"/>
    </row>
    <row r="61571" spans="6:6" x14ac:dyDescent="0.3">
      <c r="F61571"/>
    </row>
    <row r="61572" spans="6:6" x14ac:dyDescent="0.3">
      <c r="F61572"/>
    </row>
    <row r="61573" spans="6:6" x14ac:dyDescent="0.3">
      <c r="F61573"/>
    </row>
    <row r="61574" spans="6:6" x14ac:dyDescent="0.3">
      <c r="F61574"/>
    </row>
    <row r="61575" spans="6:6" x14ac:dyDescent="0.3">
      <c r="F61575"/>
    </row>
    <row r="61576" spans="6:6" x14ac:dyDescent="0.3">
      <c r="F61576"/>
    </row>
    <row r="61577" spans="6:6" x14ac:dyDescent="0.3">
      <c r="F61577"/>
    </row>
    <row r="61578" spans="6:6" x14ac:dyDescent="0.3">
      <c r="F61578"/>
    </row>
    <row r="61579" spans="6:6" x14ac:dyDescent="0.3">
      <c r="F61579"/>
    </row>
    <row r="61580" spans="6:6" x14ac:dyDescent="0.3">
      <c r="F61580"/>
    </row>
    <row r="61581" spans="6:6" x14ac:dyDescent="0.3">
      <c r="F61581"/>
    </row>
    <row r="61582" spans="6:6" x14ac:dyDescent="0.3">
      <c r="F61582"/>
    </row>
    <row r="61583" spans="6:6" x14ac:dyDescent="0.3">
      <c r="F61583"/>
    </row>
    <row r="61584" spans="6:6" x14ac:dyDescent="0.3">
      <c r="F61584"/>
    </row>
    <row r="61585" spans="6:6" x14ac:dyDescent="0.3">
      <c r="F61585"/>
    </row>
    <row r="61586" spans="6:6" x14ac:dyDescent="0.3">
      <c r="F61586"/>
    </row>
    <row r="61587" spans="6:6" x14ac:dyDescent="0.3">
      <c r="F61587"/>
    </row>
    <row r="61588" spans="6:6" x14ac:dyDescent="0.3">
      <c r="F61588"/>
    </row>
    <row r="61589" spans="6:6" x14ac:dyDescent="0.3">
      <c r="F61589"/>
    </row>
    <row r="61590" spans="6:6" x14ac:dyDescent="0.3">
      <c r="F61590"/>
    </row>
    <row r="61591" spans="6:6" x14ac:dyDescent="0.3">
      <c r="F61591"/>
    </row>
    <row r="61592" spans="6:6" x14ac:dyDescent="0.3">
      <c r="F61592"/>
    </row>
    <row r="61593" spans="6:6" x14ac:dyDescent="0.3">
      <c r="F61593"/>
    </row>
    <row r="61594" spans="6:6" x14ac:dyDescent="0.3">
      <c r="F61594"/>
    </row>
    <row r="61595" spans="6:6" x14ac:dyDescent="0.3">
      <c r="F61595"/>
    </row>
    <row r="61596" spans="6:6" x14ac:dyDescent="0.3">
      <c r="F61596"/>
    </row>
    <row r="61597" spans="6:6" x14ac:dyDescent="0.3">
      <c r="F61597"/>
    </row>
    <row r="61598" spans="6:6" x14ac:dyDescent="0.3">
      <c r="F61598"/>
    </row>
    <row r="61599" spans="6:6" x14ac:dyDescent="0.3">
      <c r="F61599"/>
    </row>
    <row r="61600" spans="6:6" x14ac:dyDescent="0.3">
      <c r="F61600"/>
    </row>
    <row r="61601" spans="6:6" x14ac:dyDescent="0.3">
      <c r="F61601"/>
    </row>
    <row r="61602" spans="6:6" x14ac:dyDescent="0.3">
      <c r="F61602"/>
    </row>
    <row r="61603" spans="6:6" x14ac:dyDescent="0.3">
      <c r="F61603"/>
    </row>
    <row r="61604" spans="6:6" x14ac:dyDescent="0.3">
      <c r="F61604"/>
    </row>
    <row r="61605" spans="6:6" x14ac:dyDescent="0.3">
      <c r="F61605"/>
    </row>
    <row r="61606" spans="6:6" x14ac:dyDescent="0.3">
      <c r="F61606"/>
    </row>
    <row r="61607" spans="6:6" x14ac:dyDescent="0.3">
      <c r="F61607"/>
    </row>
    <row r="61608" spans="6:6" x14ac:dyDescent="0.3">
      <c r="F61608"/>
    </row>
    <row r="61609" spans="6:6" x14ac:dyDescent="0.3">
      <c r="F61609"/>
    </row>
    <row r="61610" spans="6:6" x14ac:dyDescent="0.3">
      <c r="F61610"/>
    </row>
    <row r="61611" spans="6:6" x14ac:dyDescent="0.3">
      <c r="F61611"/>
    </row>
    <row r="61612" spans="6:6" x14ac:dyDescent="0.3">
      <c r="F61612"/>
    </row>
    <row r="61613" spans="6:6" x14ac:dyDescent="0.3">
      <c r="F61613"/>
    </row>
    <row r="61614" spans="6:6" x14ac:dyDescent="0.3">
      <c r="F61614"/>
    </row>
    <row r="61615" spans="6:6" x14ac:dyDescent="0.3">
      <c r="F61615"/>
    </row>
    <row r="61616" spans="6:6" x14ac:dyDescent="0.3">
      <c r="F61616"/>
    </row>
    <row r="61617" spans="6:6" x14ac:dyDescent="0.3">
      <c r="F61617"/>
    </row>
    <row r="61618" spans="6:6" x14ac:dyDescent="0.3">
      <c r="F61618"/>
    </row>
    <row r="61619" spans="6:6" x14ac:dyDescent="0.3">
      <c r="F61619"/>
    </row>
    <row r="61620" spans="6:6" x14ac:dyDescent="0.3">
      <c r="F61620"/>
    </row>
    <row r="61621" spans="6:6" x14ac:dyDescent="0.3">
      <c r="F61621"/>
    </row>
    <row r="61622" spans="6:6" x14ac:dyDescent="0.3">
      <c r="F61622"/>
    </row>
    <row r="61623" spans="6:6" x14ac:dyDescent="0.3">
      <c r="F61623"/>
    </row>
    <row r="61624" spans="6:6" x14ac:dyDescent="0.3">
      <c r="F61624"/>
    </row>
    <row r="61625" spans="6:6" x14ac:dyDescent="0.3">
      <c r="F61625"/>
    </row>
    <row r="61626" spans="6:6" x14ac:dyDescent="0.3">
      <c r="F61626"/>
    </row>
    <row r="61627" spans="6:6" x14ac:dyDescent="0.3">
      <c r="F61627"/>
    </row>
    <row r="61628" spans="6:6" x14ac:dyDescent="0.3">
      <c r="F61628"/>
    </row>
    <row r="61629" spans="6:6" x14ac:dyDescent="0.3">
      <c r="F61629"/>
    </row>
    <row r="61630" spans="6:6" x14ac:dyDescent="0.3">
      <c r="F61630"/>
    </row>
    <row r="61631" spans="6:6" x14ac:dyDescent="0.3">
      <c r="F61631"/>
    </row>
    <row r="61632" spans="6:6" x14ac:dyDescent="0.3">
      <c r="F61632"/>
    </row>
    <row r="61633" spans="6:6" x14ac:dyDescent="0.3">
      <c r="F61633"/>
    </row>
    <row r="61634" spans="6:6" x14ac:dyDescent="0.3">
      <c r="F61634"/>
    </row>
    <row r="61635" spans="6:6" x14ac:dyDescent="0.3">
      <c r="F61635"/>
    </row>
    <row r="61636" spans="6:6" x14ac:dyDescent="0.3">
      <c r="F61636"/>
    </row>
    <row r="61637" spans="6:6" x14ac:dyDescent="0.3">
      <c r="F61637"/>
    </row>
    <row r="61638" spans="6:6" x14ac:dyDescent="0.3">
      <c r="F61638"/>
    </row>
    <row r="61639" spans="6:6" x14ac:dyDescent="0.3">
      <c r="F61639"/>
    </row>
    <row r="61640" spans="6:6" x14ac:dyDescent="0.3">
      <c r="F61640"/>
    </row>
    <row r="61641" spans="6:6" x14ac:dyDescent="0.3">
      <c r="F61641"/>
    </row>
    <row r="61642" spans="6:6" x14ac:dyDescent="0.3">
      <c r="F61642"/>
    </row>
    <row r="61643" spans="6:6" x14ac:dyDescent="0.3">
      <c r="F61643"/>
    </row>
    <row r="61644" spans="6:6" x14ac:dyDescent="0.3">
      <c r="F61644"/>
    </row>
    <row r="61645" spans="6:6" x14ac:dyDescent="0.3">
      <c r="F61645"/>
    </row>
    <row r="61646" spans="6:6" x14ac:dyDescent="0.3">
      <c r="F61646"/>
    </row>
    <row r="61647" spans="6:6" x14ac:dyDescent="0.3">
      <c r="F61647"/>
    </row>
    <row r="61648" spans="6:6" x14ac:dyDescent="0.3">
      <c r="F61648"/>
    </row>
    <row r="61649" spans="6:6" x14ac:dyDescent="0.3">
      <c r="F61649"/>
    </row>
    <row r="61650" spans="6:6" x14ac:dyDescent="0.3">
      <c r="F61650"/>
    </row>
    <row r="61651" spans="6:6" x14ac:dyDescent="0.3">
      <c r="F61651"/>
    </row>
    <row r="61652" spans="6:6" x14ac:dyDescent="0.3">
      <c r="F61652"/>
    </row>
    <row r="61653" spans="6:6" x14ac:dyDescent="0.3">
      <c r="F61653"/>
    </row>
    <row r="61654" spans="6:6" x14ac:dyDescent="0.3">
      <c r="F61654"/>
    </row>
    <row r="61655" spans="6:6" x14ac:dyDescent="0.3">
      <c r="F61655"/>
    </row>
    <row r="61656" spans="6:6" x14ac:dyDescent="0.3">
      <c r="F61656"/>
    </row>
    <row r="61657" spans="6:6" x14ac:dyDescent="0.3">
      <c r="F61657"/>
    </row>
    <row r="61658" spans="6:6" x14ac:dyDescent="0.3">
      <c r="F61658"/>
    </row>
    <row r="61659" spans="6:6" x14ac:dyDescent="0.3">
      <c r="F61659"/>
    </row>
    <row r="61660" spans="6:6" x14ac:dyDescent="0.3">
      <c r="F61660"/>
    </row>
    <row r="61661" spans="6:6" x14ac:dyDescent="0.3">
      <c r="F61661"/>
    </row>
    <row r="61662" spans="6:6" x14ac:dyDescent="0.3">
      <c r="F61662"/>
    </row>
    <row r="61663" spans="6:6" x14ac:dyDescent="0.3">
      <c r="F61663"/>
    </row>
    <row r="61664" spans="6:6" x14ac:dyDescent="0.3">
      <c r="F61664"/>
    </row>
    <row r="61665" spans="6:6" x14ac:dyDescent="0.3">
      <c r="F61665"/>
    </row>
    <row r="61666" spans="6:6" x14ac:dyDescent="0.3">
      <c r="F61666"/>
    </row>
    <row r="61667" spans="6:6" x14ac:dyDescent="0.3">
      <c r="F61667"/>
    </row>
    <row r="61668" spans="6:6" x14ac:dyDescent="0.3">
      <c r="F61668"/>
    </row>
    <row r="61669" spans="6:6" x14ac:dyDescent="0.3">
      <c r="F61669"/>
    </row>
    <row r="61670" spans="6:6" x14ac:dyDescent="0.3">
      <c r="F61670"/>
    </row>
    <row r="61671" spans="6:6" x14ac:dyDescent="0.3">
      <c r="F61671"/>
    </row>
    <row r="61672" spans="6:6" x14ac:dyDescent="0.3">
      <c r="F61672"/>
    </row>
    <row r="61673" spans="6:6" x14ac:dyDescent="0.3">
      <c r="F61673"/>
    </row>
    <row r="61674" spans="6:6" x14ac:dyDescent="0.3">
      <c r="F61674"/>
    </row>
    <row r="61675" spans="6:6" x14ac:dyDescent="0.3">
      <c r="F61675"/>
    </row>
    <row r="61676" spans="6:6" x14ac:dyDescent="0.3">
      <c r="F61676"/>
    </row>
    <row r="61677" spans="6:6" x14ac:dyDescent="0.3">
      <c r="F61677"/>
    </row>
    <row r="61678" spans="6:6" x14ac:dyDescent="0.3">
      <c r="F61678"/>
    </row>
    <row r="61679" spans="6:6" x14ac:dyDescent="0.3">
      <c r="F61679"/>
    </row>
    <row r="61680" spans="6:6" x14ac:dyDescent="0.3">
      <c r="F61680"/>
    </row>
    <row r="61681" spans="6:6" x14ac:dyDescent="0.3">
      <c r="F61681"/>
    </row>
    <row r="61682" spans="6:6" x14ac:dyDescent="0.3">
      <c r="F61682"/>
    </row>
    <row r="61683" spans="6:6" x14ac:dyDescent="0.3">
      <c r="F61683"/>
    </row>
    <row r="61684" spans="6:6" x14ac:dyDescent="0.3">
      <c r="F61684"/>
    </row>
    <row r="61685" spans="6:6" x14ac:dyDescent="0.3">
      <c r="F61685"/>
    </row>
    <row r="61686" spans="6:6" x14ac:dyDescent="0.3">
      <c r="F61686"/>
    </row>
    <row r="61687" spans="6:6" x14ac:dyDescent="0.3">
      <c r="F61687"/>
    </row>
    <row r="61688" spans="6:6" x14ac:dyDescent="0.3">
      <c r="F61688"/>
    </row>
    <row r="61689" spans="6:6" x14ac:dyDescent="0.3">
      <c r="F61689"/>
    </row>
    <row r="61690" spans="6:6" x14ac:dyDescent="0.3">
      <c r="F61690"/>
    </row>
    <row r="61691" spans="6:6" x14ac:dyDescent="0.3">
      <c r="F61691"/>
    </row>
    <row r="61692" spans="6:6" x14ac:dyDescent="0.3">
      <c r="F61692"/>
    </row>
    <row r="61693" spans="6:6" x14ac:dyDescent="0.3">
      <c r="F61693"/>
    </row>
    <row r="61694" spans="6:6" x14ac:dyDescent="0.3">
      <c r="F61694"/>
    </row>
    <row r="61695" spans="6:6" x14ac:dyDescent="0.3">
      <c r="F61695"/>
    </row>
    <row r="61696" spans="6:6" x14ac:dyDescent="0.3">
      <c r="F61696"/>
    </row>
    <row r="61697" spans="6:6" x14ac:dyDescent="0.3">
      <c r="F61697"/>
    </row>
    <row r="61698" spans="6:6" x14ac:dyDescent="0.3">
      <c r="F61698"/>
    </row>
    <row r="61699" spans="6:6" x14ac:dyDescent="0.3">
      <c r="F61699"/>
    </row>
    <row r="61700" spans="6:6" x14ac:dyDescent="0.3">
      <c r="F61700"/>
    </row>
    <row r="61701" spans="6:6" x14ac:dyDescent="0.3">
      <c r="F61701"/>
    </row>
    <row r="61702" spans="6:6" x14ac:dyDescent="0.3">
      <c r="F61702"/>
    </row>
    <row r="61703" spans="6:6" x14ac:dyDescent="0.3">
      <c r="F61703"/>
    </row>
    <row r="61704" spans="6:6" x14ac:dyDescent="0.3">
      <c r="F61704"/>
    </row>
    <row r="61705" spans="6:6" x14ac:dyDescent="0.3">
      <c r="F61705"/>
    </row>
    <row r="61706" spans="6:6" x14ac:dyDescent="0.3">
      <c r="F61706"/>
    </row>
    <row r="61707" spans="6:6" x14ac:dyDescent="0.3">
      <c r="F61707"/>
    </row>
    <row r="61708" spans="6:6" x14ac:dyDescent="0.3">
      <c r="F61708"/>
    </row>
    <row r="61709" spans="6:6" x14ac:dyDescent="0.3">
      <c r="F61709"/>
    </row>
    <row r="61710" spans="6:6" x14ac:dyDescent="0.3">
      <c r="F61710"/>
    </row>
    <row r="61711" spans="6:6" x14ac:dyDescent="0.3">
      <c r="F61711"/>
    </row>
    <row r="61712" spans="6:6" x14ac:dyDescent="0.3">
      <c r="F61712"/>
    </row>
    <row r="61713" spans="6:6" x14ac:dyDescent="0.3">
      <c r="F61713"/>
    </row>
    <row r="61714" spans="6:6" x14ac:dyDescent="0.3">
      <c r="F61714"/>
    </row>
    <row r="61715" spans="6:6" x14ac:dyDescent="0.3">
      <c r="F61715"/>
    </row>
    <row r="61716" spans="6:6" x14ac:dyDescent="0.3">
      <c r="F61716"/>
    </row>
    <row r="61717" spans="6:6" x14ac:dyDescent="0.3">
      <c r="F61717"/>
    </row>
    <row r="61718" spans="6:6" x14ac:dyDescent="0.3">
      <c r="F61718"/>
    </row>
    <row r="61719" spans="6:6" x14ac:dyDescent="0.3">
      <c r="F61719"/>
    </row>
    <row r="61720" spans="6:6" x14ac:dyDescent="0.3">
      <c r="F61720"/>
    </row>
    <row r="61721" spans="6:6" x14ac:dyDescent="0.3">
      <c r="F61721"/>
    </row>
    <row r="61722" spans="6:6" x14ac:dyDescent="0.3">
      <c r="F61722"/>
    </row>
    <row r="61723" spans="6:6" x14ac:dyDescent="0.3">
      <c r="F61723"/>
    </row>
    <row r="61724" spans="6:6" x14ac:dyDescent="0.3">
      <c r="F61724"/>
    </row>
    <row r="61725" spans="6:6" x14ac:dyDescent="0.3">
      <c r="F61725"/>
    </row>
    <row r="61726" spans="6:6" x14ac:dyDescent="0.3">
      <c r="F61726"/>
    </row>
    <row r="61727" spans="6:6" x14ac:dyDescent="0.3">
      <c r="F61727"/>
    </row>
    <row r="61728" spans="6:6" x14ac:dyDescent="0.3">
      <c r="F61728"/>
    </row>
    <row r="61729" spans="6:6" x14ac:dyDescent="0.3">
      <c r="F61729"/>
    </row>
    <row r="61730" spans="6:6" x14ac:dyDescent="0.3">
      <c r="F61730"/>
    </row>
    <row r="61731" spans="6:6" x14ac:dyDescent="0.3">
      <c r="F61731"/>
    </row>
    <row r="61732" spans="6:6" x14ac:dyDescent="0.3">
      <c r="F61732"/>
    </row>
    <row r="61733" spans="6:6" x14ac:dyDescent="0.3">
      <c r="F61733"/>
    </row>
    <row r="61734" spans="6:6" x14ac:dyDescent="0.3">
      <c r="F61734"/>
    </row>
    <row r="61735" spans="6:6" x14ac:dyDescent="0.3">
      <c r="F61735"/>
    </row>
    <row r="61736" spans="6:6" x14ac:dyDescent="0.3">
      <c r="F61736"/>
    </row>
    <row r="61737" spans="6:6" x14ac:dyDescent="0.3">
      <c r="F61737"/>
    </row>
    <row r="61738" spans="6:6" x14ac:dyDescent="0.3">
      <c r="F61738"/>
    </row>
    <row r="61739" spans="6:6" x14ac:dyDescent="0.3">
      <c r="F61739"/>
    </row>
    <row r="61740" spans="6:6" x14ac:dyDescent="0.3">
      <c r="F61740"/>
    </row>
    <row r="61741" spans="6:6" x14ac:dyDescent="0.3">
      <c r="F61741"/>
    </row>
    <row r="61742" spans="6:6" x14ac:dyDescent="0.3">
      <c r="F61742"/>
    </row>
    <row r="61743" spans="6:6" x14ac:dyDescent="0.3">
      <c r="F61743"/>
    </row>
    <row r="61744" spans="6:6" x14ac:dyDescent="0.3">
      <c r="F61744"/>
    </row>
    <row r="61745" spans="6:6" x14ac:dyDescent="0.3">
      <c r="F61745"/>
    </row>
    <row r="61746" spans="6:6" x14ac:dyDescent="0.3">
      <c r="F61746"/>
    </row>
    <row r="61747" spans="6:6" x14ac:dyDescent="0.3">
      <c r="F61747"/>
    </row>
    <row r="61748" spans="6:6" x14ac:dyDescent="0.3">
      <c r="F61748"/>
    </row>
    <row r="61749" spans="6:6" x14ac:dyDescent="0.3">
      <c r="F61749"/>
    </row>
    <row r="61750" spans="6:6" x14ac:dyDescent="0.3">
      <c r="F61750"/>
    </row>
    <row r="61751" spans="6:6" x14ac:dyDescent="0.3">
      <c r="F61751"/>
    </row>
    <row r="61752" spans="6:6" x14ac:dyDescent="0.3">
      <c r="F61752"/>
    </row>
    <row r="61753" spans="6:6" x14ac:dyDescent="0.3">
      <c r="F61753"/>
    </row>
    <row r="61754" spans="6:6" x14ac:dyDescent="0.3">
      <c r="F61754"/>
    </row>
    <row r="61755" spans="6:6" x14ac:dyDescent="0.3">
      <c r="F61755"/>
    </row>
    <row r="61756" spans="6:6" x14ac:dyDescent="0.3">
      <c r="F61756"/>
    </row>
    <row r="61757" spans="6:6" x14ac:dyDescent="0.3">
      <c r="F61757"/>
    </row>
    <row r="61758" spans="6:6" x14ac:dyDescent="0.3">
      <c r="F61758"/>
    </row>
    <row r="61759" spans="6:6" x14ac:dyDescent="0.3">
      <c r="F61759"/>
    </row>
    <row r="61760" spans="6:6" x14ac:dyDescent="0.3">
      <c r="F61760"/>
    </row>
    <row r="61761" spans="6:6" x14ac:dyDescent="0.3">
      <c r="F61761"/>
    </row>
    <row r="61762" spans="6:6" x14ac:dyDescent="0.3">
      <c r="F61762"/>
    </row>
    <row r="61763" spans="6:6" x14ac:dyDescent="0.3">
      <c r="F61763"/>
    </row>
    <row r="61764" spans="6:6" x14ac:dyDescent="0.3">
      <c r="F61764"/>
    </row>
    <row r="61765" spans="6:6" x14ac:dyDescent="0.3">
      <c r="F61765"/>
    </row>
    <row r="61766" spans="6:6" x14ac:dyDescent="0.3">
      <c r="F61766"/>
    </row>
    <row r="61767" spans="6:6" x14ac:dyDescent="0.3">
      <c r="F61767"/>
    </row>
    <row r="61768" spans="6:6" x14ac:dyDescent="0.3">
      <c r="F61768"/>
    </row>
    <row r="61769" spans="6:6" x14ac:dyDescent="0.3">
      <c r="F61769"/>
    </row>
    <row r="61770" spans="6:6" x14ac:dyDescent="0.3">
      <c r="F61770"/>
    </row>
    <row r="61771" spans="6:6" x14ac:dyDescent="0.3">
      <c r="F61771"/>
    </row>
    <row r="61772" spans="6:6" x14ac:dyDescent="0.3">
      <c r="F61772"/>
    </row>
    <row r="61773" spans="6:6" x14ac:dyDescent="0.3">
      <c r="F61773"/>
    </row>
    <row r="61774" spans="6:6" x14ac:dyDescent="0.3">
      <c r="F61774"/>
    </row>
    <row r="61775" spans="6:6" x14ac:dyDescent="0.3">
      <c r="F61775"/>
    </row>
    <row r="61776" spans="6:6" x14ac:dyDescent="0.3">
      <c r="F61776"/>
    </row>
    <row r="61777" spans="6:6" x14ac:dyDescent="0.3">
      <c r="F61777"/>
    </row>
    <row r="61778" spans="6:6" x14ac:dyDescent="0.3">
      <c r="F61778"/>
    </row>
    <row r="61779" spans="6:6" x14ac:dyDescent="0.3">
      <c r="F61779"/>
    </row>
    <row r="61780" spans="6:6" x14ac:dyDescent="0.3">
      <c r="F61780"/>
    </row>
    <row r="61781" spans="6:6" x14ac:dyDescent="0.3">
      <c r="F61781"/>
    </row>
    <row r="61782" spans="6:6" x14ac:dyDescent="0.3">
      <c r="F61782"/>
    </row>
    <row r="61783" spans="6:6" x14ac:dyDescent="0.3">
      <c r="F61783"/>
    </row>
    <row r="61784" spans="6:6" x14ac:dyDescent="0.3">
      <c r="F61784"/>
    </row>
    <row r="61785" spans="6:6" x14ac:dyDescent="0.3">
      <c r="F61785"/>
    </row>
    <row r="61786" spans="6:6" x14ac:dyDescent="0.3">
      <c r="F61786"/>
    </row>
    <row r="61787" spans="6:6" x14ac:dyDescent="0.3">
      <c r="F61787"/>
    </row>
    <row r="61788" spans="6:6" x14ac:dyDescent="0.3">
      <c r="F61788"/>
    </row>
    <row r="61789" spans="6:6" x14ac:dyDescent="0.3">
      <c r="F61789"/>
    </row>
    <row r="61790" spans="6:6" x14ac:dyDescent="0.3">
      <c r="F61790"/>
    </row>
    <row r="61791" spans="6:6" x14ac:dyDescent="0.3">
      <c r="F61791"/>
    </row>
    <row r="61792" spans="6:6" x14ac:dyDescent="0.3">
      <c r="F61792"/>
    </row>
    <row r="61793" spans="6:6" x14ac:dyDescent="0.3">
      <c r="F61793"/>
    </row>
    <row r="61794" spans="6:6" x14ac:dyDescent="0.3">
      <c r="F61794"/>
    </row>
    <row r="61795" spans="6:6" x14ac:dyDescent="0.3">
      <c r="F61795"/>
    </row>
    <row r="61796" spans="6:6" x14ac:dyDescent="0.3">
      <c r="F61796"/>
    </row>
    <row r="61797" spans="6:6" x14ac:dyDescent="0.3">
      <c r="F61797"/>
    </row>
    <row r="61798" spans="6:6" x14ac:dyDescent="0.3">
      <c r="F61798"/>
    </row>
    <row r="61799" spans="6:6" x14ac:dyDescent="0.3">
      <c r="F61799"/>
    </row>
    <row r="61800" spans="6:6" x14ac:dyDescent="0.3">
      <c r="F61800"/>
    </row>
    <row r="61801" spans="6:6" x14ac:dyDescent="0.3">
      <c r="F61801"/>
    </row>
    <row r="61802" spans="6:6" x14ac:dyDescent="0.3">
      <c r="F61802"/>
    </row>
    <row r="61803" spans="6:6" x14ac:dyDescent="0.3">
      <c r="F61803"/>
    </row>
    <row r="61804" spans="6:6" x14ac:dyDescent="0.3">
      <c r="F61804"/>
    </row>
    <row r="61805" spans="6:6" x14ac:dyDescent="0.3">
      <c r="F61805"/>
    </row>
    <row r="61806" spans="6:6" x14ac:dyDescent="0.3">
      <c r="F61806"/>
    </row>
    <row r="61807" spans="6:6" x14ac:dyDescent="0.3">
      <c r="F61807"/>
    </row>
    <row r="61808" spans="6:6" x14ac:dyDescent="0.3">
      <c r="F61808"/>
    </row>
    <row r="61809" spans="6:6" x14ac:dyDescent="0.3">
      <c r="F61809"/>
    </row>
    <row r="61810" spans="6:6" x14ac:dyDescent="0.3">
      <c r="F61810"/>
    </row>
    <row r="61811" spans="6:6" x14ac:dyDescent="0.3">
      <c r="F61811"/>
    </row>
    <row r="61812" spans="6:6" x14ac:dyDescent="0.3">
      <c r="F61812"/>
    </row>
    <row r="61813" spans="6:6" x14ac:dyDescent="0.3">
      <c r="F61813"/>
    </row>
    <row r="61814" spans="6:6" x14ac:dyDescent="0.3">
      <c r="F61814"/>
    </row>
    <row r="61815" spans="6:6" x14ac:dyDescent="0.3">
      <c r="F61815"/>
    </row>
    <row r="61816" spans="6:6" x14ac:dyDescent="0.3">
      <c r="F61816"/>
    </row>
    <row r="61817" spans="6:6" x14ac:dyDescent="0.3">
      <c r="F61817"/>
    </row>
    <row r="61818" spans="6:6" x14ac:dyDescent="0.3">
      <c r="F61818"/>
    </row>
    <row r="61819" spans="6:6" x14ac:dyDescent="0.3">
      <c r="F61819"/>
    </row>
    <row r="61820" spans="6:6" x14ac:dyDescent="0.3">
      <c r="F61820"/>
    </row>
    <row r="61821" spans="6:6" x14ac:dyDescent="0.3">
      <c r="F61821"/>
    </row>
    <row r="61822" spans="6:6" x14ac:dyDescent="0.3">
      <c r="F61822"/>
    </row>
    <row r="61823" spans="6:6" x14ac:dyDescent="0.3">
      <c r="F61823"/>
    </row>
    <row r="61824" spans="6:6" x14ac:dyDescent="0.3">
      <c r="F61824"/>
    </row>
    <row r="61825" spans="6:6" x14ac:dyDescent="0.3">
      <c r="F61825"/>
    </row>
    <row r="61826" spans="6:6" x14ac:dyDescent="0.3">
      <c r="F61826"/>
    </row>
    <row r="61827" spans="6:6" x14ac:dyDescent="0.3">
      <c r="F61827"/>
    </row>
    <row r="61828" spans="6:6" x14ac:dyDescent="0.3">
      <c r="F61828"/>
    </row>
    <row r="61829" spans="6:6" x14ac:dyDescent="0.3">
      <c r="F61829"/>
    </row>
    <row r="61830" spans="6:6" x14ac:dyDescent="0.3">
      <c r="F61830"/>
    </row>
    <row r="61831" spans="6:6" x14ac:dyDescent="0.3">
      <c r="F61831"/>
    </row>
    <row r="61832" spans="6:6" x14ac:dyDescent="0.3">
      <c r="F61832"/>
    </row>
    <row r="61833" spans="6:6" x14ac:dyDescent="0.3">
      <c r="F61833"/>
    </row>
    <row r="61834" spans="6:6" x14ac:dyDescent="0.3">
      <c r="F61834"/>
    </row>
    <row r="61835" spans="6:6" x14ac:dyDescent="0.3">
      <c r="F61835"/>
    </row>
    <row r="61836" spans="6:6" x14ac:dyDescent="0.3">
      <c r="F61836"/>
    </row>
    <row r="61837" spans="6:6" x14ac:dyDescent="0.3">
      <c r="F61837"/>
    </row>
    <row r="61838" spans="6:6" x14ac:dyDescent="0.3">
      <c r="F61838"/>
    </row>
    <row r="61839" spans="6:6" x14ac:dyDescent="0.3">
      <c r="F61839"/>
    </row>
    <row r="61840" spans="6:6" x14ac:dyDescent="0.3">
      <c r="F61840"/>
    </row>
    <row r="61841" spans="6:6" x14ac:dyDescent="0.3">
      <c r="F61841"/>
    </row>
    <row r="61842" spans="6:6" x14ac:dyDescent="0.3">
      <c r="F61842"/>
    </row>
    <row r="61843" spans="6:6" x14ac:dyDescent="0.3">
      <c r="F61843"/>
    </row>
    <row r="61844" spans="6:6" x14ac:dyDescent="0.3">
      <c r="F61844"/>
    </row>
    <row r="61845" spans="6:6" x14ac:dyDescent="0.3">
      <c r="F61845"/>
    </row>
    <row r="61846" spans="6:6" x14ac:dyDescent="0.3">
      <c r="F61846"/>
    </row>
    <row r="61847" spans="6:6" x14ac:dyDescent="0.3">
      <c r="F61847"/>
    </row>
    <row r="61848" spans="6:6" x14ac:dyDescent="0.3">
      <c r="F61848"/>
    </row>
    <row r="61849" spans="6:6" x14ac:dyDescent="0.3">
      <c r="F61849"/>
    </row>
    <row r="61850" spans="6:6" x14ac:dyDescent="0.3">
      <c r="F61850"/>
    </row>
    <row r="61851" spans="6:6" x14ac:dyDescent="0.3">
      <c r="F61851"/>
    </row>
    <row r="61852" spans="6:6" x14ac:dyDescent="0.3">
      <c r="F61852"/>
    </row>
    <row r="61853" spans="6:6" x14ac:dyDescent="0.3">
      <c r="F61853"/>
    </row>
    <row r="61854" spans="6:6" x14ac:dyDescent="0.3">
      <c r="F61854"/>
    </row>
    <row r="61855" spans="6:6" x14ac:dyDescent="0.3">
      <c r="F61855"/>
    </row>
    <row r="61856" spans="6:6" x14ac:dyDescent="0.3">
      <c r="F61856"/>
    </row>
    <row r="61857" spans="6:6" x14ac:dyDescent="0.3">
      <c r="F61857"/>
    </row>
    <row r="61858" spans="6:6" x14ac:dyDescent="0.3">
      <c r="F61858"/>
    </row>
    <row r="61859" spans="6:6" x14ac:dyDescent="0.3">
      <c r="F61859"/>
    </row>
    <row r="61860" spans="6:6" x14ac:dyDescent="0.3">
      <c r="F61860"/>
    </row>
    <row r="61861" spans="6:6" x14ac:dyDescent="0.3">
      <c r="F61861"/>
    </row>
    <row r="61862" spans="6:6" x14ac:dyDescent="0.3">
      <c r="F61862"/>
    </row>
    <row r="61863" spans="6:6" x14ac:dyDescent="0.3">
      <c r="F61863"/>
    </row>
    <row r="61864" spans="6:6" x14ac:dyDescent="0.3">
      <c r="F61864"/>
    </row>
    <row r="61865" spans="6:6" x14ac:dyDescent="0.3">
      <c r="F61865"/>
    </row>
    <row r="61866" spans="6:6" x14ac:dyDescent="0.3">
      <c r="F61866"/>
    </row>
    <row r="61867" spans="6:6" x14ac:dyDescent="0.3">
      <c r="F61867"/>
    </row>
    <row r="61868" spans="6:6" x14ac:dyDescent="0.3">
      <c r="F61868"/>
    </row>
    <row r="61869" spans="6:6" x14ac:dyDescent="0.3">
      <c r="F61869"/>
    </row>
    <row r="61870" spans="6:6" x14ac:dyDescent="0.3">
      <c r="F61870"/>
    </row>
    <row r="61871" spans="6:6" x14ac:dyDescent="0.3">
      <c r="F61871"/>
    </row>
    <row r="61872" spans="6:6" x14ac:dyDescent="0.3">
      <c r="F61872"/>
    </row>
    <row r="61873" spans="6:6" x14ac:dyDescent="0.3">
      <c r="F61873"/>
    </row>
    <row r="61874" spans="6:6" x14ac:dyDescent="0.3">
      <c r="F61874"/>
    </row>
    <row r="61875" spans="6:6" x14ac:dyDescent="0.3">
      <c r="F61875"/>
    </row>
    <row r="61876" spans="6:6" x14ac:dyDescent="0.3">
      <c r="F61876"/>
    </row>
    <row r="61877" spans="6:6" x14ac:dyDescent="0.3">
      <c r="F61877"/>
    </row>
    <row r="61878" spans="6:6" x14ac:dyDescent="0.3">
      <c r="F61878"/>
    </row>
    <row r="61879" spans="6:6" x14ac:dyDescent="0.3">
      <c r="F61879"/>
    </row>
    <row r="61880" spans="6:6" x14ac:dyDescent="0.3">
      <c r="F61880"/>
    </row>
    <row r="61881" spans="6:6" x14ac:dyDescent="0.3">
      <c r="F61881"/>
    </row>
    <row r="61882" spans="6:6" x14ac:dyDescent="0.3">
      <c r="F61882"/>
    </row>
    <row r="61883" spans="6:6" x14ac:dyDescent="0.3">
      <c r="F61883"/>
    </row>
    <row r="61884" spans="6:6" x14ac:dyDescent="0.3">
      <c r="F61884"/>
    </row>
    <row r="61885" spans="6:6" x14ac:dyDescent="0.3">
      <c r="F61885"/>
    </row>
    <row r="61886" spans="6:6" x14ac:dyDescent="0.3">
      <c r="F61886"/>
    </row>
    <row r="61887" spans="6:6" x14ac:dyDescent="0.3">
      <c r="F61887"/>
    </row>
    <row r="61888" spans="6:6" x14ac:dyDescent="0.3">
      <c r="F61888"/>
    </row>
    <row r="61889" spans="6:6" x14ac:dyDescent="0.3">
      <c r="F61889"/>
    </row>
    <row r="61890" spans="6:6" x14ac:dyDescent="0.3">
      <c r="F61890"/>
    </row>
    <row r="61891" spans="6:6" x14ac:dyDescent="0.3">
      <c r="F61891"/>
    </row>
    <row r="61892" spans="6:6" x14ac:dyDescent="0.3">
      <c r="F61892"/>
    </row>
    <row r="61893" spans="6:6" x14ac:dyDescent="0.3">
      <c r="F61893"/>
    </row>
    <row r="61894" spans="6:6" x14ac:dyDescent="0.3">
      <c r="F61894"/>
    </row>
    <row r="61895" spans="6:6" x14ac:dyDescent="0.3">
      <c r="F61895"/>
    </row>
    <row r="61896" spans="6:6" x14ac:dyDescent="0.3">
      <c r="F61896"/>
    </row>
    <row r="61897" spans="6:6" x14ac:dyDescent="0.3">
      <c r="F61897"/>
    </row>
    <row r="61898" spans="6:6" x14ac:dyDescent="0.3">
      <c r="F61898"/>
    </row>
    <row r="61899" spans="6:6" x14ac:dyDescent="0.3">
      <c r="F61899"/>
    </row>
    <row r="61900" spans="6:6" x14ac:dyDescent="0.3">
      <c r="F61900"/>
    </row>
    <row r="61901" spans="6:6" x14ac:dyDescent="0.3">
      <c r="F61901"/>
    </row>
    <row r="61902" spans="6:6" x14ac:dyDescent="0.3">
      <c r="F61902"/>
    </row>
    <row r="61903" spans="6:6" x14ac:dyDescent="0.3">
      <c r="F61903"/>
    </row>
    <row r="61904" spans="6:6" x14ac:dyDescent="0.3">
      <c r="F61904"/>
    </row>
    <row r="61905" spans="6:6" x14ac:dyDescent="0.3">
      <c r="F61905"/>
    </row>
    <row r="61906" spans="6:6" x14ac:dyDescent="0.3">
      <c r="F61906"/>
    </row>
    <row r="61907" spans="6:6" x14ac:dyDescent="0.3">
      <c r="F61907"/>
    </row>
    <row r="61908" spans="6:6" x14ac:dyDescent="0.3">
      <c r="F61908"/>
    </row>
    <row r="61909" spans="6:6" x14ac:dyDescent="0.3">
      <c r="F61909"/>
    </row>
    <row r="61910" spans="6:6" x14ac:dyDescent="0.3">
      <c r="F61910"/>
    </row>
    <row r="61911" spans="6:6" x14ac:dyDescent="0.3">
      <c r="F61911"/>
    </row>
    <row r="61912" spans="6:6" x14ac:dyDescent="0.3">
      <c r="F61912"/>
    </row>
    <row r="61913" spans="6:6" x14ac:dyDescent="0.3">
      <c r="F61913"/>
    </row>
    <row r="61914" spans="6:6" x14ac:dyDescent="0.3">
      <c r="F61914"/>
    </row>
    <row r="61915" spans="6:6" x14ac:dyDescent="0.3">
      <c r="F61915"/>
    </row>
    <row r="61916" spans="6:6" x14ac:dyDescent="0.3">
      <c r="F61916"/>
    </row>
    <row r="61917" spans="6:6" x14ac:dyDescent="0.3">
      <c r="F61917"/>
    </row>
    <row r="61918" spans="6:6" x14ac:dyDescent="0.3">
      <c r="F61918"/>
    </row>
    <row r="61919" spans="6:6" x14ac:dyDescent="0.3">
      <c r="F61919"/>
    </row>
    <row r="61920" spans="6:6" x14ac:dyDescent="0.3">
      <c r="F61920"/>
    </row>
    <row r="61921" spans="6:6" x14ac:dyDescent="0.3">
      <c r="F61921"/>
    </row>
    <row r="61922" spans="6:6" x14ac:dyDescent="0.3">
      <c r="F61922"/>
    </row>
    <row r="61923" spans="6:6" x14ac:dyDescent="0.3">
      <c r="F61923"/>
    </row>
    <row r="61924" spans="6:6" x14ac:dyDescent="0.3">
      <c r="F61924"/>
    </row>
    <row r="61925" spans="6:6" x14ac:dyDescent="0.3">
      <c r="F61925"/>
    </row>
    <row r="61926" spans="6:6" x14ac:dyDescent="0.3">
      <c r="F61926"/>
    </row>
    <row r="61927" spans="6:6" x14ac:dyDescent="0.3">
      <c r="F61927"/>
    </row>
    <row r="61928" spans="6:6" x14ac:dyDescent="0.3">
      <c r="F61928"/>
    </row>
    <row r="61929" spans="6:6" x14ac:dyDescent="0.3">
      <c r="F61929"/>
    </row>
    <row r="61930" spans="6:6" x14ac:dyDescent="0.3">
      <c r="F61930"/>
    </row>
    <row r="61931" spans="6:6" x14ac:dyDescent="0.3">
      <c r="F61931"/>
    </row>
    <row r="61932" spans="6:6" x14ac:dyDescent="0.3">
      <c r="F61932"/>
    </row>
    <row r="61933" spans="6:6" x14ac:dyDescent="0.3">
      <c r="F61933"/>
    </row>
    <row r="61934" spans="6:6" x14ac:dyDescent="0.3">
      <c r="F61934"/>
    </row>
    <row r="61935" spans="6:6" x14ac:dyDescent="0.3">
      <c r="F61935"/>
    </row>
    <row r="61936" spans="6:6" x14ac:dyDescent="0.3">
      <c r="F61936"/>
    </row>
    <row r="61937" spans="6:6" x14ac:dyDescent="0.3">
      <c r="F61937"/>
    </row>
    <row r="61938" spans="6:6" x14ac:dyDescent="0.3">
      <c r="F61938"/>
    </row>
    <row r="61939" spans="6:6" x14ac:dyDescent="0.3">
      <c r="F61939"/>
    </row>
    <row r="61940" spans="6:6" x14ac:dyDescent="0.3">
      <c r="F61940"/>
    </row>
    <row r="61941" spans="6:6" x14ac:dyDescent="0.3">
      <c r="F61941"/>
    </row>
    <row r="61942" spans="6:6" x14ac:dyDescent="0.3">
      <c r="F61942"/>
    </row>
    <row r="61943" spans="6:6" x14ac:dyDescent="0.3">
      <c r="F61943"/>
    </row>
    <row r="61944" spans="6:6" x14ac:dyDescent="0.3">
      <c r="F61944"/>
    </row>
    <row r="61945" spans="6:6" x14ac:dyDescent="0.3">
      <c r="F61945"/>
    </row>
    <row r="61946" spans="6:6" x14ac:dyDescent="0.3">
      <c r="F61946"/>
    </row>
    <row r="61947" spans="6:6" x14ac:dyDescent="0.3">
      <c r="F61947"/>
    </row>
    <row r="61948" spans="6:6" x14ac:dyDescent="0.3">
      <c r="F61948"/>
    </row>
    <row r="61949" spans="6:6" x14ac:dyDescent="0.3">
      <c r="F61949"/>
    </row>
    <row r="61950" spans="6:6" x14ac:dyDescent="0.3">
      <c r="F61950"/>
    </row>
    <row r="61951" spans="6:6" x14ac:dyDescent="0.3">
      <c r="F61951"/>
    </row>
    <row r="61952" spans="6:6" x14ac:dyDescent="0.3">
      <c r="F61952"/>
    </row>
    <row r="61953" spans="6:6" x14ac:dyDescent="0.3">
      <c r="F61953"/>
    </row>
    <row r="61954" spans="6:6" x14ac:dyDescent="0.3">
      <c r="F61954"/>
    </row>
    <row r="61955" spans="6:6" x14ac:dyDescent="0.3">
      <c r="F61955"/>
    </row>
    <row r="61956" spans="6:6" x14ac:dyDescent="0.3">
      <c r="F61956"/>
    </row>
    <row r="61957" spans="6:6" x14ac:dyDescent="0.3">
      <c r="F61957"/>
    </row>
    <row r="61958" spans="6:6" x14ac:dyDescent="0.3">
      <c r="F61958"/>
    </row>
    <row r="61959" spans="6:6" x14ac:dyDescent="0.3">
      <c r="F61959"/>
    </row>
    <row r="61960" spans="6:6" x14ac:dyDescent="0.3">
      <c r="F61960"/>
    </row>
    <row r="61961" spans="6:6" x14ac:dyDescent="0.3">
      <c r="F61961"/>
    </row>
    <row r="61962" spans="6:6" x14ac:dyDescent="0.3">
      <c r="F61962"/>
    </row>
    <row r="61963" spans="6:6" x14ac:dyDescent="0.3">
      <c r="F61963"/>
    </row>
    <row r="61964" spans="6:6" x14ac:dyDescent="0.3">
      <c r="F61964"/>
    </row>
    <row r="61965" spans="6:6" x14ac:dyDescent="0.3">
      <c r="F61965"/>
    </row>
    <row r="61966" spans="6:6" x14ac:dyDescent="0.3">
      <c r="F61966"/>
    </row>
    <row r="61967" spans="6:6" x14ac:dyDescent="0.3">
      <c r="F61967"/>
    </row>
    <row r="61968" spans="6:6" x14ac:dyDescent="0.3">
      <c r="F61968"/>
    </row>
    <row r="61969" spans="6:6" x14ac:dyDescent="0.3">
      <c r="F61969"/>
    </row>
    <row r="61970" spans="6:6" x14ac:dyDescent="0.3">
      <c r="F61970"/>
    </row>
    <row r="61971" spans="6:6" x14ac:dyDescent="0.3">
      <c r="F61971"/>
    </row>
    <row r="61972" spans="6:6" x14ac:dyDescent="0.3">
      <c r="F61972"/>
    </row>
    <row r="61973" spans="6:6" x14ac:dyDescent="0.3">
      <c r="F61973"/>
    </row>
    <row r="61974" spans="6:6" x14ac:dyDescent="0.3">
      <c r="F61974"/>
    </row>
    <row r="61975" spans="6:6" x14ac:dyDescent="0.3">
      <c r="F61975"/>
    </row>
    <row r="61976" spans="6:6" x14ac:dyDescent="0.3">
      <c r="F61976"/>
    </row>
    <row r="61977" spans="6:6" x14ac:dyDescent="0.3">
      <c r="F61977"/>
    </row>
    <row r="61978" spans="6:6" x14ac:dyDescent="0.3">
      <c r="F61978"/>
    </row>
    <row r="61979" spans="6:6" x14ac:dyDescent="0.3">
      <c r="F61979"/>
    </row>
    <row r="61980" spans="6:6" x14ac:dyDescent="0.3">
      <c r="F61980"/>
    </row>
    <row r="61981" spans="6:6" x14ac:dyDescent="0.3">
      <c r="F61981"/>
    </row>
    <row r="61982" spans="6:6" x14ac:dyDescent="0.3">
      <c r="F61982"/>
    </row>
    <row r="61983" spans="6:6" x14ac:dyDescent="0.3">
      <c r="F61983"/>
    </row>
    <row r="61984" spans="6:6" x14ac:dyDescent="0.3">
      <c r="F61984"/>
    </row>
    <row r="61985" spans="6:6" x14ac:dyDescent="0.3">
      <c r="F61985"/>
    </row>
    <row r="61986" spans="6:6" x14ac:dyDescent="0.3">
      <c r="F61986"/>
    </row>
    <row r="61987" spans="6:6" x14ac:dyDescent="0.3">
      <c r="F61987"/>
    </row>
    <row r="61988" spans="6:6" x14ac:dyDescent="0.3">
      <c r="F61988"/>
    </row>
    <row r="61989" spans="6:6" x14ac:dyDescent="0.3">
      <c r="F61989"/>
    </row>
    <row r="61990" spans="6:6" x14ac:dyDescent="0.3">
      <c r="F61990"/>
    </row>
    <row r="61991" spans="6:6" x14ac:dyDescent="0.3">
      <c r="F61991"/>
    </row>
    <row r="61992" spans="6:6" x14ac:dyDescent="0.3">
      <c r="F61992"/>
    </row>
    <row r="61993" spans="6:6" x14ac:dyDescent="0.3">
      <c r="F61993"/>
    </row>
    <row r="61994" spans="6:6" x14ac:dyDescent="0.3">
      <c r="F61994"/>
    </row>
    <row r="61995" spans="6:6" x14ac:dyDescent="0.3">
      <c r="F61995"/>
    </row>
    <row r="61996" spans="6:6" x14ac:dyDescent="0.3">
      <c r="F61996"/>
    </row>
    <row r="61997" spans="6:6" x14ac:dyDescent="0.3">
      <c r="F61997"/>
    </row>
    <row r="61998" spans="6:6" x14ac:dyDescent="0.3">
      <c r="F61998"/>
    </row>
    <row r="61999" spans="6:6" x14ac:dyDescent="0.3">
      <c r="F61999"/>
    </row>
    <row r="62000" spans="6:6" x14ac:dyDescent="0.3">
      <c r="F62000"/>
    </row>
    <row r="62001" spans="6:6" x14ac:dyDescent="0.3">
      <c r="F62001"/>
    </row>
    <row r="62002" spans="6:6" x14ac:dyDescent="0.3">
      <c r="F62002"/>
    </row>
    <row r="62003" spans="6:6" x14ac:dyDescent="0.3">
      <c r="F62003"/>
    </row>
    <row r="62004" spans="6:6" x14ac:dyDescent="0.3">
      <c r="F62004"/>
    </row>
    <row r="62005" spans="6:6" x14ac:dyDescent="0.3">
      <c r="F62005"/>
    </row>
    <row r="62006" spans="6:6" x14ac:dyDescent="0.3">
      <c r="F62006"/>
    </row>
    <row r="62007" spans="6:6" x14ac:dyDescent="0.3">
      <c r="F62007"/>
    </row>
    <row r="62008" spans="6:6" x14ac:dyDescent="0.3">
      <c r="F62008"/>
    </row>
    <row r="62009" spans="6:6" x14ac:dyDescent="0.3">
      <c r="F62009"/>
    </row>
    <row r="62010" spans="6:6" x14ac:dyDescent="0.3">
      <c r="F62010"/>
    </row>
    <row r="62011" spans="6:6" x14ac:dyDescent="0.3">
      <c r="F62011"/>
    </row>
    <row r="62012" spans="6:6" x14ac:dyDescent="0.3">
      <c r="F62012"/>
    </row>
    <row r="62013" spans="6:6" x14ac:dyDescent="0.3">
      <c r="F62013"/>
    </row>
    <row r="62014" spans="6:6" x14ac:dyDescent="0.3">
      <c r="F62014"/>
    </row>
    <row r="62015" spans="6:6" x14ac:dyDescent="0.3">
      <c r="F62015"/>
    </row>
    <row r="62016" spans="6:6" x14ac:dyDescent="0.3">
      <c r="F62016"/>
    </row>
    <row r="62017" spans="6:6" x14ac:dyDescent="0.3">
      <c r="F62017"/>
    </row>
    <row r="62018" spans="6:6" x14ac:dyDescent="0.3">
      <c r="F62018"/>
    </row>
    <row r="62019" spans="6:6" x14ac:dyDescent="0.3">
      <c r="F62019"/>
    </row>
    <row r="62020" spans="6:6" x14ac:dyDescent="0.3">
      <c r="F62020"/>
    </row>
    <row r="62021" spans="6:6" x14ac:dyDescent="0.3">
      <c r="F62021"/>
    </row>
    <row r="62022" spans="6:6" x14ac:dyDescent="0.3">
      <c r="F62022"/>
    </row>
    <row r="62023" spans="6:6" x14ac:dyDescent="0.3">
      <c r="F62023"/>
    </row>
    <row r="62024" spans="6:6" x14ac:dyDescent="0.3">
      <c r="F62024"/>
    </row>
    <row r="62025" spans="6:6" x14ac:dyDescent="0.3">
      <c r="F62025"/>
    </row>
    <row r="62026" spans="6:6" x14ac:dyDescent="0.3">
      <c r="F62026"/>
    </row>
    <row r="62027" spans="6:6" x14ac:dyDescent="0.3">
      <c r="F62027"/>
    </row>
    <row r="62028" spans="6:6" x14ac:dyDescent="0.3">
      <c r="F62028"/>
    </row>
    <row r="62029" spans="6:6" x14ac:dyDescent="0.3">
      <c r="F62029"/>
    </row>
    <row r="62030" spans="6:6" x14ac:dyDescent="0.3">
      <c r="F62030"/>
    </row>
    <row r="62031" spans="6:6" x14ac:dyDescent="0.3">
      <c r="F62031"/>
    </row>
    <row r="62032" spans="6:6" x14ac:dyDescent="0.3">
      <c r="F62032"/>
    </row>
    <row r="62033" spans="6:6" x14ac:dyDescent="0.3">
      <c r="F62033"/>
    </row>
    <row r="62034" spans="6:6" x14ac:dyDescent="0.3">
      <c r="F62034"/>
    </row>
    <row r="62035" spans="6:6" x14ac:dyDescent="0.3">
      <c r="F62035"/>
    </row>
    <row r="62036" spans="6:6" x14ac:dyDescent="0.3">
      <c r="F62036"/>
    </row>
    <row r="62037" spans="6:6" x14ac:dyDescent="0.3">
      <c r="F62037"/>
    </row>
    <row r="62038" spans="6:6" x14ac:dyDescent="0.3">
      <c r="F62038"/>
    </row>
    <row r="62039" spans="6:6" x14ac:dyDescent="0.3">
      <c r="F62039"/>
    </row>
    <row r="62040" spans="6:6" x14ac:dyDescent="0.3">
      <c r="F62040"/>
    </row>
    <row r="62041" spans="6:6" x14ac:dyDescent="0.3">
      <c r="F62041"/>
    </row>
    <row r="62042" spans="6:6" x14ac:dyDescent="0.3">
      <c r="F62042"/>
    </row>
    <row r="62043" spans="6:6" x14ac:dyDescent="0.3">
      <c r="F62043"/>
    </row>
    <row r="62044" spans="6:6" x14ac:dyDescent="0.3">
      <c r="F62044"/>
    </row>
    <row r="62045" spans="6:6" x14ac:dyDescent="0.3">
      <c r="F62045"/>
    </row>
    <row r="62046" spans="6:6" x14ac:dyDescent="0.3">
      <c r="F62046"/>
    </row>
    <row r="62047" spans="6:6" x14ac:dyDescent="0.3">
      <c r="F62047"/>
    </row>
    <row r="62048" spans="6:6" x14ac:dyDescent="0.3">
      <c r="F62048"/>
    </row>
    <row r="62049" spans="6:6" x14ac:dyDescent="0.3">
      <c r="F62049"/>
    </row>
    <row r="62050" spans="6:6" x14ac:dyDescent="0.3">
      <c r="F62050"/>
    </row>
    <row r="62051" spans="6:6" x14ac:dyDescent="0.3">
      <c r="F62051"/>
    </row>
    <row r="62052" spans="6:6" x14ac:dyDescent="0.3">
      <c r="F62052"/>
    </row>
    <row r="62053" spans="6:6" x14ac:dyDescent="0.3">
      <c r="F62053"/>
    </row>
    <row r="62054" spans="6:6" x14ac:dyDescent="0.3">
      <c r="F62054"/>
    </row>
    <row r="62055" spans="6:6" x14ac:dyDescent="0.3">
      <c r="F62055"/>
    </row>
    <row r="62056" spans="6:6" x14ac:dyDescent="0.3">
      <c r="F62056"/>
    </row>
    <row r="62057" spans="6:6" x14ac:dyDescent="0.3">
      <c r="F62057"/>
    </row>
    <row r="62058" spans="6:6" x14ac:dyDescent="0.3">
      <c r="F62058"/>
    </row>
    <row r="62059" spans="6:6" x14ac:dyDescent="0.3">
      <c r="F62059"/>
    </row>
    <row r="62060" spans="6:6" x14ac:dyDescent="0.3">
      <c r="F62060"/>
    </row>
    <row r="62061" spans="6:6" x14ac:dyDescent="0.3">
      <c r="F62061"/>
    </row>
    <row r="62062" spans="6:6" x14ac:dyDescent="0.3">
      <c r="F62062"/>
    </row>
    <row r="62063" spans="6:6" x14ac:dyDescent="0.3">
      <c r="F62063"/>
    </row>
    <row r="62064" spans="6:6" x14ac:dyDescent="0.3">
      <c r="F62064"/>
    </row>
    <row r="62065" spans="6:6" x14ac:dyDescent="0.3">
      <c r="F62065"/>
    </row>
    <row r="62066" spans="6:6" x14ac:dyDescent="0.3">
      <c r="F62066"/>
    </row>
    <row r="62067" spans="6:6" x14ac:dyDescent="0.3">
      <c r="F62067"/>
    </row>
    <row r="62068" spans="6:6" x14ac:dyDescent="0.3">
      <c r="F62068"/>
    </row>
    <row r="62069" spans="6:6" x14ac:dyDescent="0.3">
      <c r="F62069"/>
    </row>
    <row r="62070" spans="6:6" x14ac:dyDescent="0.3">
      <c r="F62070"/>
    </row>
    <row r="62071" spans="6:6" x14ac:dyDescent="0.3">
      <c r="F62071"/>
    </row>
    <row r="62072" spans="6:6" x14ac:dyDescent="0.3">
      <c r="F62072"/>
    </row>
    <row r="62073" spans="6:6" x14ac:dyDescent="0.3">
      <c r="F62073"/>
    </row>
    <row r="62074" spans="6:6" x14ac:dyDescent="0.3">
      <c r="F62074"/>
    </row>
    <row r="62075" spans="6:6" x14ac:dyDescent="0.3">
      <c r="F62075"/>
    </row>
    <row r="62076" spans="6:6" x14ac:dyDescent="0.3">
      <c r="F62076"/>
    </row>
    <row r="62077" spans="6:6" x14ac:dyDescent="0.3">
      <c r="F62077"/>
    </row>
    <row r="62078" spans="6:6" x14ac:dyDescent="0.3">
      <c r="F62078"/>
    </row>
    <row r="62079" spans="6:6" x14ac:dyDescent="0.3">
      <c r="F62079"/>
    </row>
    <row r="62080" spans="6:6" x14ac:dyDescent="0.3">
      <c r="F62080"/>
    </row>
    <row r="62081" spans="6:6" x14ac:dyDescent="0.3">
      <c r="F62081"/>
    </row>
    <row r="62082" spans="6:6" x14ac:dyDescent="0.3">
      <c r="F62082"/>
    </row>
    <row r="62083" spans="6:6" x14ac:dyDescent="0.3">
      <c r="F62083"/>
    </row>
    <row r="62084" spans="6:6" x14ac:dyDescent="0.3">
      <c r="F62084"/>
    </row>
    <row r="62085" spans="6:6" x14ac:dyDescent="0.3">
      <c r="F62085"/>
    </row>
    <row r="62086" spans="6:6" x14ac:dyDescent="0.3">
      <c r="F62086"/>
    </row>
    <row r="62087" spans="6:6" x14ac:dyDescent="0.3">
      <c r="F62087"/>
    </row>
    <row r="62088" spans="6:6" x14ac:dyDescent="0.3">
      <c r="F62088"/>
    </row>
    <row r="62089" spans="6:6" x14ac:dyDescent="0.3">
      <c r="F62089"/>
    </row>
    <row r="62090" spans="6:6" x14ac:dyDescent="0.3">
      <c r="F62090"/>
    </row>
    <row r="62091" spans="6:6" x14ac:dyDescent="0.3">
      <c r="F62091"/>
    </row>
    <row r="62092" spans="6:6" x14ac:dyDescent="0.3">
      <c r="F62092"/>
    </row>
    <row r="62093" spans="6:6" x14ac:dyDescent="0.3">
      <c r="F62093"/>
    </row>
    <row r="62094" spans="6:6" x14ac:dyDescent="0.3">
      <c r="F62094"/>
    </row>
    <row r="62095" spans="6:6" x14ac:dyDescent="0.3">
      <c r="F62095"/>
    </row>
    <row r="62096" spans="6:6" x14ac:dyDescent="0.3">
      <c r="F62096"/>
    </row>
    <row r="62097" spans="6:6" x14ac:dyDescent="0.3">
      <c r="F62097"/>
    </row>
    <row r="62098" spans="6:6" x14ac:dyDescent="0.3">
      <c r="F62098"/>
    </row>
    <row r="62099" spans="6:6" x14ac:dyDescent="0.3">
      <c r="F62099"/>
    </row>
    <row r="62100" spans="6:6" x14ac:dyDescent="0.3">
      <c r="F62100"/>
    </row>
    <row r="62101" spans="6:6" x14ac:dyDescent="0.3">
      <c r="F62101"/>
    </row>
    <row r="62102" spans="6:6" x14ac:dyDescent="0.3">
      <c r="F62102"/>
    </row>
    <row r="62103" spans="6:6" x14ac:dyDescent="0.3">
      <c r="F62103"/>
    </row>
    <row r="62104" spans="6:6" x14ac:dyDescent="0.3">
      <c r="F62104"/>
    </row>
    <row r="62105" spans="6:6" x14ac:dyDescent="0.3">
      <c r="F62105"/>
    </row>
    <row r="62106" spans="6:6" x14ac:dyDescent="0.3">
      <c r="F62106"/>
    </row>
    <row r="62107" spans="6:6" x14ac:dyDescent="0.3">
      <c r="F62107"/>
    </row>
    <row r="62108" spans="6:6" x14ac:dyDescent="0.3">
      <c r="F62108"/>
    </row>
    <row r="62109" spans="6:6" x14ac:dyDescent="0.3">
      <c r="F62109"/>
    </row>
    <row r="62110" spans="6:6" x14ac:dyDescent="0.3">
      <c r="F62110"/>
    </row>
    <row r="62111" spans="6:6" x14ac:dyDescent="0.3">
      <c r="F62111"/>
    </row>
    <row r="62112" spans="6:6" x14ac:dyDescent="0.3">
      <c r="F62112"/>
    </row>
    <row r="62113" spans="6:6" x14ac:dyDescent="0.3">
      <c r="F62113"/>
    </row>
    <row r="62114" spans="6:6" x14ac:dyDescent="0.3">
      <c r="F62114"/>
    </row>
    <row r="62115" spans="6:6" x14ac:dyDescent="0.3">
      <c r="F62115"/>
    </row>
    <row r="62116" spans="6:6" x14ac:dyDescent="0.3">
      <c r="F62116"/>
    </row>
    <row r="62117" spans="6:6" x14ac:dyDescent="0.3">
      <c r="F62117"/>
    </row>
    <row r="62118" spans="6:6" x14ac:dyDescent="0.3">
      <c r="F62118"/>
    </row>
    <row r="62119" spans="6:6" x14ac:dyDescent="0.3">
      <c r="F62119"/>
    </row>
    <row r="62120" spans="6:6" x14ac:dyDescent="0.3">
      <c r="F62120"/>
    </row>
    <row r="62121" spans="6:6" x14ac:dyDescent="0.3">
      <c r="F62121"/>
    </row>
    <row r="62122" spans="6:6" x14ac:dyDescent="0.3">
      <c r="F62122"/>
    </row>
    <row r="62123" spans="6:6" x14ac:dyDescent="0.3">
      <c r="F62123"/>
    </row>
    <row r="62124" spans="6:6" x14ac:dyDescent="0.3">
      <c r="F62124"/>
    </row>
    <row r="62125" spans="6:6" x14ac:dyDescent="0.3">
      <c r="F62125"/>
    </row>
    <row r="62126" spans="6:6" x14ac:dyDescent="0.3">
      <c r="F62126"/>
    </row>
    <row r="62127" spans="6:6" x14ac:dyDescent="0.3">
      <c r="F62127"/>
    </row>
    <row r="62128" spans="6:6" x14ac:dyDescent="0.3">
      <c r="F62128"/>
    </row>
    <row r="62129" spans="6:6" x14ac:dyDescent="0.3">
      <c r="F62129"/>
    </row>
    <row r="62130" spans="6:6" x14ac:dyDescent="0.3">
      <c r="F62130"/>
    </row>
    <row r="62131" spans="6:6" x14ac:dyDescent="0.3">
      <c r="F62131"/>
    </row>
    <row r="62132" spans="6:6" x14ac:dyDescent="0.3">
      <c r="F62132"/>
    </row>
    <row r="62133" spans="6:6" x14ac:dyDescent="0.3">
      <c r="F62133"/>
    </row>
    <row r="62134" spans="6:6" x14ac:dyDescent="0.3">
      <c r="F62134"/>
    </row>
    <row r="62135" spans="6:6" x14ac:dyDescent="0.3">
      <c r="F62135"/>
    </row>
    <row r="62136" spans="6:6" x14ac:dyDescent="0.3">
      <c r="F62136"/>
    </row>
    <row r="62137" spans="6:6" x14ac:dyDescent="0.3">
      <c r="F62137"/>
    </row>
    <row r="62138" spans="6:6" x14ac:dyDescent="0.3">
      <c r="F62138"/>
    </row>
    <row r="62139" spans="6:6" x14ac:dyDescent="0.3">
      <c r="F62139"/>
    </row>
    <row r="62140" spans="6:6" x14ac:dyDescent="0.3">
      <c r="F62140"/>
    </row>
    <row r="62141" spans="6:6" x14ac:dyDescent="0.3">
      <c r="F62141"/>
    </row>
    <row r="62142" spans="6:6" x14ac:dyDescent="0.3">
      <c r="F62142"/>
    </row>
    <row r="62143" spans="6:6" x14ac:dyDescent="0.3">
      <c r="F62143"/>
    </row>
    <row r="62144" spans="6:6" x14ac:dyDescent="0.3">
      <c r="F62144"/>
    </row>
    <row r="62145" spans="6:6" x14ac:dyDescent="0.3">
      <c r="F62145"/>
    </row>
    <row r="62146" spans="6:6" x14ac:dyDescent="0.3">
      <c r="F62146"/>
    </row>
    <row r="62147" spans="6:6" x14ac:dyDescent="0.3">
      <c r="F62147"/>
    </row>
    <row r="62148" spans="6:6" x14ac:dyDescent="0.3">
      <c r="F62148"/>
    </row>
    <row r="62149" spans="6:6" x14ac:dyDescent="0.3">
      <c r="F62149"/>
    </row>
    <row r="62150" spans="6:6" x14ac:dyDescent="0.3">
      <c r="F62150"/>
    </row>
    <row r="62151" spans="6:6" x14ac:dyDescent="0.3">
      <c r="F62151"/>
    </row>
    <row r="62152" spans="6:6" x14ac:dyDescent="0.3">
      <c r="F62152"/>
    </row>
    <row r="62153" spans="6:6" x14ac:dyDescent="0.3">
      <c r="F62153"/>
    </row>
    <row r="62154" spans="6:6" x14ac:dyDescent="0.3">
      <c r="F62154"/>
    </row>
    <row r="62155" spans="6:6" x14ac:dyDescent="0.3">
      <c r="F62155"/>
    </row>
    <row r="62156" spans="6:6" x14ac:dyDescent="0.3">
      <c r="F62156"/>
    </row>
    <row r="62157" spans="6:6" x14ac:dyDescent="0.3">
      <c r="F62157"/>
    </row>
    <row r="62158" spans="6:6" x14ac:dyDescent="0.3">
      <c r="F62158"/>
    </row>
    <row r="62159" spans="6:6" x14ac:dyDescent="0.3">
      <c r="F62159"/>
    </row>
    <row r="62160" spans="6:6" x14ac:dyDescent="0.3">
      <c r="F62160"/>
    </row>
    <row r="62161" spans="6:6" x14ac:dyDescent="0.3">
      <c r="F62161"/>
    </row>
    <row r="62162" spans="6:6" x14ac:dyDescent="0.3">
      <c r="F62162"/>
    </row>
    <row r="62163" spans="6:6" x14ac:dyDescent="0.3">
      <c r="F62163"/>
    </row>
    <row r="62164" spans="6:6" x14ac:dyDescent="0.3">
      <c r="F62164"/>
    </row>
    <row r="62165" spans="6:6" x14ac:dyDescent="0.3">
      <c r="F62165"/>
    </row>
    <row r="62166" spans="6:6" x14ac:dyDescent="0.3">
      <c r="F62166"/>
    </row>
    <row r="62167" spans="6:6" x14ac:dyDescent="0.3">
      <c r="F62167"/>
    </row>
    <row r="62168" spans="6:6" x14ac:dyDescent="0.3">
      <c r="F62168"/>
    </row>
    <row r="62169" spans="6:6" x14ac:dyDescent="0.3">
      <c r="F62169"/>
    </row>
    <row r="62170" spans="6:6" x14ac:dyDescent="0.3">
      <c r="F62170"/>
    </row>
    <row r="62171" spans="6:6" x14ac:dyDescent="0.3">
      <c r="F62171"/>
    </row>
    <row r="62172" spans="6:6" x14ac:dyDescent="0.3">
      <c r="F62172"/>
    </row>
    <row r="62173" spans="6:6" x14ac:dyDescent="0.3">
      <c r="F62173"/>
    </row>
    <row r="62174" spans="6:6" x14ac:dyDescent="0.3">
      <c r="F62174"/>
    </row>
    <row r="62175" spans="6:6" x14ac:dyDescent="0.3">
      <c r="F62175"/>
    </row>
    <row r="62176" spans="6:6" x14ac:dyDescent="0.3">
      <c r="F62176"/>
    </row>
    <row r="62177" spans="6:6" x14ac:dyDescent="0.3">
      <c r="F62177"/>
    </row>
    <row r="62178" spans="6:6" x14ac:dyDescent="0.3">
      <c r="F62178"/>
    </row>
    <row r="62179" spans="6:6" x14ac:dyDescent="0.3">
      <c r="F62179"/>
    </row>
    <row r="62180" spans="6:6" x14ac:dyDescent="0.3">
      <c r="F62180"/>
    </row>
    <row r="62181" spans="6:6" x14ac:dyDescent="0.3">
      <c r="F62181"/>
    </row>
    <row r="62182" spans="6:6" x14ac:dyDescent="0.3">
      <c r="F62182"/>
    </row>
    <row r="62183" spans="6:6" x14ac:dyDescent="0.3">
      <c r="F62183"/>
    </row>
    <row r="62184" spans="6:6" x14ac:dyDescent="0.3">
      <c r="F62184"/>
    </row>
    <row r="62185" spans="6:6" x14ac:dyDescent="0.3">
      <c r="F62185"/>
    </row>
    <row r="62186" spans="6:6" x14ac:dyDescent="0.3">
      <c r="F62186"/>
    </row>
    <row r="62187" spans="6:6" x14ac:dyDescent="0.3">
      <c r="F62187"/>
    </row>
    <row r="62188" spans="6:6" x14ac:dyDescent="0.3">
      <c r="F62188"/>
    </row>
    <row r="62189" spans="6:6" x14ac:dyDescent="0.3">
      <c r="F62189"/>
    </row>
    <row r="62190" spans="6:6" x14ac:dyDescent="0.3">
      <c r="F62190"/>
    </row>
    <row r="62191" spans="6:6" x14ac:dyDescent="0.3">
      <c r="F62191"/>
    </row>
    <row r="62192" spans="6:6" x14ac:dyDescent="0.3">
      <c r="F62192"/>
    </row>
    <row r="62193" spans="6:6" x14ac:dyDescent="0.3">
      <c r="F62193"/>
    </row>
    <row r="62194" spans="6:6" x14ac:dyDescent="0.3">
      <c r="F62194"/>
    </row>
    <row r="62195" spans="6:6" x14ac:dyDescent="0.3">
      <c r="F62195"/>
    </row>
    <row r="62196" spans="6:6" x14ac:dyDescent="0.3">
      <c r="F62196"/>
    </row>
    <row r="62197" spans="6:6" x14ac:dyDescent="0.3">
      <c r="F62197"/>
    </row>
    <row r="62198" spans="6:6" x14ac:dyDescent="0.3">
      <c r="F62198"/>
    </row>
    <row r="62199" spans="6:6" x14ac:dyDescent="0.3">
      <c r="F62199"/>
    </row>
    <row r="62200" spans="6:6" x14ac:dyDescent="0.3">
      <c r="F62200"/>
    </row>
    <row r="62201" spans="6:6" x14ac:dyDescent="0.3">
      <c r="F62201"/>
    </row>
    <row r="62202" spans="6:6" x14ac:dyDescent="0.3">
      <c r="F62202"/>
    </row>
    <row r="62203" spans="6:6" x14ac:dyDescent="0.3">
      <c r="F62203"/>
    </row>
    <row r="62204" spans="6:6" x14ac:dyDescent="0.3">
      <c r="F62204"/>
    </row>
    <row r="62205" spans="6:6" x14ac:dyDescent="0.3">
      <c r="F62205"/>
    </row>
    <row r="62206" spans="6:6" x14ac:dyDescent="0.3">
      <c r="F62206"/>
    </row>
    <row r="62207" spans="6:6" x14ac:dyDescent="0.3">
      <c r="F62207"/>
    </row>
    <row r="62208" spans="6:6" x14ac:dyDescent="0.3">
      <c r="F62208"/>
    </row>
    <row r="62209" spans="6:6" x14ac:dyDescent="0.3">
      <c r="F62209"/>
    </row>
    <row r="62210" spans="6:6" x14ac:dyDescent="0.3">
      <c r="F62210"/>
    </row>
    <row r="62211" spans="6:6" x14ac:dyDescent="0.3">
      <c r="F62211"/>
    </row>
    <row r="62212" spans="6:6" x14ac:dyDescent="0.3">
      <c r="F62212"/>
    </row>
    <row r="62213" spans="6:6" x14ac:dyDescent="0.3">
      <c r="F62213"/>
    </row>
    <row r="62214" spans="6:6" x14ac:dyDescent="0.3">
      <c r="F62214"/>
    </row>
    <row r="62215" spans="6:6" x14ac:dyDescent="0.3">
      <c r="F62215"/>
    </row>
    <row r="62216" spans="6:6" x14ac:dyDescent="0.3">
      <c r="F62216"/>
    </row>
    <row r="62217" spans="6:6" x14ac:dyDescent="0.3">
      <c r="F62217"/>
    </row>
    <row r="62218" spans="6:6" x14ac:dyDescent="0.3">
      <c r="F62218"/>
    </row>
    <row r="62219" spans="6:6" x14ac:dyDescent="0.3">
      <c r="F62219"/>
    </row>
    <row r="62220" spans="6:6" x14ac:dyDescent="0.3">
      <c r="F62220"/>
    </row>
    <row r="62221" spans="6:6" x14ac:dyDescent="0.3">
      <c r="F62221"/>
    </row>
    <row r="62222" spans="6:6" x14ac:dyDescent="0.3">
      <c r="F62222"/>
    </row>
    <row r="62223" spans="6:6" x14ac:dyDescent="0.3">
      <c r="F62223"/>
    </row>
    <row r="62224" spans="6:6" x14ac:dyDescent="0.3">
      <c r="F62224"/>
    </row>
    <row r="62225" spans="6:6" x14ac:dyDescent="0.3">
      <c r="F62225"/>
    </row>
    <row r="62226" spans="6:6" x14ac:dyDescent="0.3">
      <c r="F62226"/>
    </row>
    <row r="62227" spans="6:6" x14ac:dyDescent="0.3">
      <c r="F62227"/>
    </row>
    <row r="62228" spans="6:6" x14ac:dyDescent="0.3">
      <c r="F62228"/>
    </row>
    <row r="62229" spans="6:6" x14ac:dyDescent="0.3">
      <c r="F62229"/>
    </row>
    <row r="62230" spans="6:6" x14ac:dyDescent="0.3">
      <c r="F62230"/>
    </row>
    <row r="62231" spans="6:6" x14ac:dyDescent="0.3">
      <c r="F62231"/>
    </row>
    <row r="62232" spans="6:6" x14ac:dyDescent="0.3">
      <c r="F62232"/>
    </row>
    <row r="62233" spans="6:6" x14ac:dyDescent="0.3">
      <c r="F62233"/>
    </row>
    <row r="62234" spans="6:6" x14ac:dyDescent="0.3">
      <c r="F62234"/>
    </row>
    <row r="62235" spans="6:6" x14ac:dyDescent="0.3">
      <c r="F62235"/>
    </row>
    <row r="62236" spans="6:6" x14ac:dyDescent="0.3">
      <c r="F62236"/>
    </row>
    <row r="62237" spans="6:6" x14ac:dyDescent="0.3">
      <c r="F62237"/>
    </row>
    <row r="62238" spans="6:6" x14ac:dyDescent="0.3">
      <c r="F62238"/>
    </row>
    <row r="62239" spans="6:6" x14ac:dyDescent="0.3">
      <c r="F62239"/>
    </row>
    <row r="62240" spans="6:6" x14ac:dyDescent="0.3">
      <c r="F62240"/>
    </row>
    <row r="62241" spans="6:6" x14ac:dyDescent="0.3">
      <c r="F62241"/>
    </row>
    <row r="62242" spans="6:6" x14ac:dyDescent="0.3">
      <c r="F62242"/>
    </row>
    <row r="62243" spans="6:6" x14ac:dyDescent="0.3">
      <c r="F62243"/>
    </row>
    <row r="62244" spans="6:6" x14ac:dyDescent="0.3">
      <c r="F62244"/>
    </row>
    <row r="62245" spans="6:6" x14ac:dyDescent="0.3">
      <c r="F62245"/>
    </row>
    <row r="62246" spans="6:6" x14ac:dyDescent="0.3">
      <c r="F62246"/>
    </row>
    <row r="62247" spans="6:6" x14ac:dyDescent="0.3">
      <c r="F62247"/>
    </row>
    <row r="62248" spans="6:6" x14ac:dyDescent="0.3">
      <c r="F62248"/>
    </row>
    <row r="62249" spans="6:6" x14ac:dyDescent="0.3">
      <c r="F62249"/>
    </row>
    <row r="62250" spans="6:6" x14ac:dyDescent="0.3">
      <c r="F62250"/>
    </row>
    <row r="62251" spans="6:6" x14ac:dyDescent="0.3">
      <c r="F62251"/>
    </row>
    <row r="62252" spans="6:6" x14ac:dyDescent="0.3">
      <c r="F62252"/>
    </row>
    <row r="62253" spans="6:6" x14ac:dyDescent="0.3">
      <c r="F62253"/>
    </row>
    <row r="62254" spans="6:6" x14ac:dyDescent="0.3">
      <c r="F62254"/>
    </row>
    <row r="62255" spans="6:6" x14ac:dyDescent="0.3">
      <c r="F62255"/>
    </row>
    <row r="62256" spans="6:6" x14ac:dyDescent="0.3">
      <c r="F62256"/>
    </row>
    <row r="62257" spans="6:6" x14ac:dyDescent="0.3">
      <c r="F62257"/>
    </row>
    <row r="62258" spans="6:6" x14ac:dyDescent="0.3">
      <c r="F62258"/>
    </row>
    <row r="62259" spans="6:6" x14ac:dyDescent="0.3">
      <c r="F62259"/>
    </row>
    <row r="62260" spans="6:6" x14ac:dyDescent="0.3">
      <c r="F62260"/>
    </row>
    <row r="62261" spans="6:6" x14ac:dyDescent="0.3">
      <c r="F62261"/>
    </row>
    <row r="62262" spans="6:6" x14ac:dyDescent="0.3">
      <c r="F62262"/>
    </row>
    <row r="62263" spans="6:6" x14ac:dyDescent="0.3">
      <c r="F62263"/>
    </row>
    <row r="62264" spans="6:6" x14ac:dyDescent="0.3">
      <c r="F62264"/>
    </row>
    <row r="62265" spans="6:6" x14ac:dyDescent="0.3">
      <c r="F62265"/>
    </row>
    <row r="62266" spans="6:6" x14ac:dyDescent="0.3">
      <c r="F62266"/>
    </row>
    <row r="62267" spans="6:6" x14ac:dyDescent="0.3">
      <c r="F62267"/>
    </row>
    <row r="62268" spans="6:6" x14ac:dyDescent="0.3">
      <c r="F62268"/>
    </row>
    <row r="62269" spans="6:6" x14ac:dyDescent="0.3">
      <c r="F62269"/>
    </row>
    <row r="62270" spans="6:6" x14ac:dyDescent="0.3">
      <c r="F62270"/>
    </row>
    <row r="62271" spans="6:6" x14ac:dyDescent="0.3">
      <c r="F62271"/>
    </row>
    <row r="62272" spans="6:6" x14ac:dyDescent="0.3">
      <c r="F62272"/>
    </row>
    <row r="62273" spans="6:6" x14ac:dyDescent="0.3">
      <c r="F62273"/>
    </row>
    <row r="62274" spans="6:6" x14ac:dyDescent="0.3">
      <c r="F62274"/>
    </row>
    <row r="62275" spans="6:6" x14ac:dyDescent="0.3">
      <c r="F62275"/>
    </row>
    <row r="62276" spans="6:6" x14ac:dyDescent="0.3">
      <c r="F62276"/>
    </row>
    <row r="62277" spans="6:6" x14ac:dyDescent="0.3">
      <c r="F62277"/>
    </row>
    <row r="62278" spans="6:6" x14ac:dyDescent="0.3">
      <c r="F62278"/>
    </row>
    <row r="62279" spans="6:6" x14ac:dyDescent="0.3">
      <c r="F62279"/>
    </row>
    <row r="62280" spans="6:6" x14ac:dyDescent="0.3">
      <c r="F62280"/>
    </row>
    <row r="62281" spans="6:6" x14ac:dyDescent="0.3">
      <c r="F62281"/>
    </row>
    <row r="62282" spans="6:6" x14ac:dyDescent="0.3">
      <c r="F62282"/>
    </row>
    <row r="62283" spans="6:6" x14ac:dyDescent="0.3">
      <c r="F62283"/>
    </row>
    <row r="62284" spans="6:6" x14ac:dyDescent="0.3">
      <c r="F62284"/>
    </row>
    <row r="62285" spans="6:6" x14ac:dyDescent="0.3">
      <c r="F62285"/>
    </row>
    <row r="62286" spans="6:6" x14ac:dyDescent="0.3">
      <c r="F62286"/>
    </row>
    <row r="62287" spans="6:6" x14ac:dyDescent="0.3">
      <c r="F62287"/>
    </row>
    <row r="62288" spans="6:6" x14ac:dyDescent="0.3">
      <c r="F62288"/>
    </row>
    <row r="62289" spans="6:6" x14ac:dyDescent="0.3">
      <c r="F62289"/>
    </row>
    <row r="62290" spans="6:6" x14ac:dyDescent="0.3">
      <c r="F62290"/>
    </row>
    <row r="62291" spans="6:6" x14ac:dyDescent="0.3">
      <c r="F62291"/>
    </row>
    <row r="62292" spans="6:6" x14ac:dyDescent="0.3">
      <c r="F62292"/>
    </row>
    <row r="62293" spans="6:6" x14ac:dyDescent="0.3">
      <c r="F62293"/>
    </row>
    <row r="62294" spans="6:6" x14ac:dyDescent="0.3">
      <c r="F62294"/>
    </row>
    <row r="62295" spans="6:6" x14ac:dyDescent="0.3">
      <c r="F62295"/>
    </row>
    <row r="62296" spans="6:6" x14ac:dyDescent="0.3">
      <c r="F62296"/>
    </row>
    <row r="62297" spans="6:6" x14ac:dyDescent="0.3">
      <c r="F62297"/>
    </row>
    <row r="62298" spans="6:6" x14ac:dyDescent="0.3">
      <c r="F62298"/>
    </row>
    <row r="62299" spans="6:6" x14ac:dyDescent="0.3">
      <c r="F62299"/>
    </row>
    <row r="62300" spans="6:6" x14ac:dyDescent="0.3">
      <c r="F62300"/>
    </row>
    <row r="62301" spans="6:6" x14ac:dyDescent="0.3">
      <c r="F62301"/>
    </row>
    <row r="62302" spans="6:6" x14ac:dyDescent="0.3">
      <c r="F62302"/>
    </row>
    <row r="62303" spans="6:6" x14ac:dyDescent="0.3">
      <c r="F62303"/>
    </row>
    <row r="62304" spans="6:6" x14ac:dyDescent="0.3">
      <c r="F62304"/>
    </row>
    <row r="62305" spans="6:6" x14ac:dyDescent="0.3">
      <c r="F62305"/>
    </row>
    <row r="62306" spans="6:6" x14ac:dyDescent="0.3">
      <c r="F62306"/>
    </row>
    <row r="62307" spans="6:6" x14ac:dyDescent="0.3">
      <c r="F62307"/>
    </row>
    <row r="62308" spans="6:6" x14ac:dyDescent="0.3">
      <c r="F62308"/>
    </row>
    <row r="62309" spans="6:6" x14ac:dyDescent="0.3">
      <c r="F62309"/>
    </row>
    <row r="62310" spans="6:6" x14ac:dyDescent="0.3">
      <c r="F62310"/>
    </row>
    <row r="62311" spans="6:6" x14ac:dyDescent="0.3">
      <c r="F62311"/>
    </row>
    <row r="62312" spans="6:6" x14ac:dyDescent="0.3">
      <c r="F62312"/>
    </row>
    <row r="62313" spans="6:6" x14ac:dyDescent="0.3">
      <c r="F62313"/>
    </row>
    <row r="62314" spans="6:6" x14ac:dyDescent="0.3">
      <c r="F62314"/>
    </row>
    <row r="62315" spans="6:6" x14ac:dyDescent="0.3">
      <c r="F62315"/>
    </row>
    <row r="62316" spans="6:6" x14ac:dyDescent="0.3">
      <c r="F62316"/>
    </row>
    <row r="62317" spans="6:6" x14ac:dyDescent="0.3">
      <c r="F62317"/>
    </row>
    <row r="62318" spans="6:6" x14ac:dyDescent="0.3">
      <c r="F62318"/>
    </row>
    <row r="62319" spans="6:6" x14ac:dyDescent="0.3">
      <c r="F62319"/>
    </row>
    <row r="62320" spans="6:6" x14ac:dyDescent="0.3">
      <c r="F62320"/>
    </row>
    <row r="62321" spans="6:6" x14ac:dyDescent="0.3">
      <c r="F62321"/>
    </row>
    <row r="62322" spans="6:6" x14ac:dyDescent="0.3">
      <c r="F62322"/>
    </row>
    <row r="62323" spans="6:6" x14ac:dyDescent="0.3">
      <c r="F62323"/>
    </row>
    <row r="62324" spans="6:6" x14ac:dyDescent="0.3">
      <c r="F62324"/>
    </row>
    <row r="62325" spans="6:6" x14ac:dyDescent="0.3">
      <c r="F62325"/>
    </row>
    <row r="62326" spans="6:6" x14ac:dyDescent="0.3">
      <c r="F62326"/>
    </row>
    <row r="62327" spans="6:6" x14ac:dyDescent="0.3">
      <c r="F62327"/>
    </row>
    <row r="62328" spans="6:6" x14ac:dyDescent="0.3">
      <c r="F62328"/>
    </row>
    <row r="62329" spans="6:6" x14ac:dyDescent="0.3">
      <c r="F62329"/>
    </row>
    <row r="62330" spans="6:6" x14ac:dyDescent="0.3">
      <c r="F62330"/>
    </row>
    <row r="62331" spans="6:6" x14ac:dyDescent="0.3">
      <c r="F62331"/>
    </row>
    <row r="62332" spans="6:6" x14ac:dyDescent="0.3">
      <c r="F62332"/>
    </row>
    <row r="62333" spans="6:6" x14ac:dyDescent="0.3">
      <c r="F62333"/>
    </row>
    <row r="62334" spans="6:6" x14ac:dyDescent="0.3">
      <c r="F62334"/>
    </row>
    <row r="62335" spans="6:6" x14ac:dyDescent="0.3">
      <c r="F62335"/>
    </row>
    <row r="62336" spans="6:6" x14ac:dyDescent="0.3">
      <c r="F62336"/>
    </row>
    <row r="62337" spans="6:6" x14ac:dyDescent="0.3">
      <c r="F62337"/>
    </row>
    <row r="62338" spans="6:6" x14ac:dyDescent="0.3">
      <c r="F62338"/>
    </row>
    <row r="62339" spans="6:6" x14ac:dyDescent="0.3">
      <c r="F62339"/>
    </row>
    <row r="62340" spans="6:6" x14ac:dyDescent="0.3">
      <c r="F62340"/>
    </row>
    <row r="62341" spans="6:6" x14ac:dyDescent="0.3">
      <c r="F62341"/>
    </row>
    <row r="62342" spans="6:6" x14ac:dyDescent="0.3">
      <c r="F62342"/>
    </row>
    <row r="62343" spans="6:6" x14ac:dyDescent="0.3">
      <c r="F62343"/>
    </row>
    <row r="62344" spans="6:6" x14ac:dyDescent="0.3">
      <c r="F62344"/>
    </row>
    <row r="62345" spans="6:6" x14ac:dyDescent="0.3">
      <c r="F62345"/>
    </row>
    <row r="62346" spans="6:6" x14ac:dyDescent="0.3">
      <c r="F62346"/>
    </row>
    <row r="62347" spans="6:6" x14ac:dyDescent="0.3">
      <c r="F62347"/>
    </row>
    <row r="62348" spans="6:6" x14ac:dyDescent="0.3">
      <c r="F62348"/>
    </row>
    <row r="62349" spans="6:6" x14ac:dyDescent="0.3">
      <c r="F62349"/>
    </row>
    <row r="62350" spans="6:6" x14ac:dyDescent="0.3">
      <c r="F62350"/>
    </row>
    <row r="62351" spans="6:6" x14ac:dyDescent="0.3">
      <c r="F62351"/>
    </row>
    <row r="62352" spans="6:6" x14ac:dyDescent="0.3">
      <c r="F62352"/>
    </row>
    <row r="62353" spans="6:6" x14ac:dyDescent="0.3">
      <c r="F62353"/>
    </row>
    <row r="62354" spans="6:6" x14ac:dyDescent="0.3">
      <c r="F62354"/>
    </row>
    <row r="62355" spans="6:6" x14ac:dyDescent="0.3">
      <c r="F62355"/>
    </row>
    <row r="62356" spans="6:6" x14ac:dyDescent="0.3">
      <c r="F62356"/>
    </row>
    <row r="62357" spans="6:6" x14ac:dyDescent="0.3">
      <c r="F62357"/>
    </row>
    <row r="62358" spans="6:6" x14ac:dyDescent="0.3">
      <c r="F62358"/>
    </row>
    <row r="62359" spans="6:6" x14ac:dyDescent="0.3">
      <c r="F62359"/>
    </row>
    <row r="62360" spans="6:6" x14ac:dyDescent="0.3">
      <c r="F62360"/>
    </row>
    <row r="62361" spans="6:6" x14ac:dyDescent="0.3">
      <c r="F62361"/>
    </row>
    <row r="62362" spans="6:6" x14ac:dyDescent="0.3">
      <c r="F62362"/>
    </row>
    <row r="62363" spans="6:6" x14ac:dyDescent="0.3">
      <c r="F62363"/>
    </row>
    <row r="62364" spans="6:6" x14ac:dyDescent="0.3">
      <c r="F62364"/>
    </row>
    <row r="62365" spans="6:6" x14ac:dyDescent="0.3">
      <c r="F62365"/>
    </row>
    <row r="62366" spans="6:6" x14ac:dyDescent="0.3">
      <c r="F62366"/>
    </row>
    <row r="62367" spans="6:6" x14ac:dyDescent="0.3">
      <c r="F62367"/>
    </row>
    <row r="62368" spans="6:6" x14ac:dyDescent="0.3">
      <c r="F62368"/>
    </row>
    <row r="62369" spans="6:6" x14ac:dyDescent="0.3">
      <c r="F62369"/>
    </row>
    <row r="62370" spans="6:6" x14ac:dyDescent="0.3">
      <c r="F62370"/>
    </row>
    <row r="62371" spans="6:6" x14ac:dyDescent="0.3">
      <c r="F62371"/>
    </row>
    <row r="62372" spans="6:6" x14ac:dyDescent="0.3">
      <c r="F62372"/>
    </row>
    <row r="62373" spans="6:6" x14ac:dyDescent="0.3">
      <c r="F62373"/>
    </row>
    <row r="62374" spans="6:6" x14ac:dyDescent="0.3">
      <c r="F62374"/>
    </row>
    <row r="62375" spans="6:6" x14ac:dyDescent="0.3">
      <c r="F62375"/>
    </row>
    <row r="62376" spans="6:6" x14ac:dyDescent="0.3">
      <c r="F62376"/>
    </row>
    <row r="62377" spans="6:6" x14ac:dyDescent="0.3">
      <c r="F62377"/>
    </row>
    <row r="62378" spans="6:6" x14ac:dyDescent="0.3">
      <c r="F62378"/>
    </row>
    <row r="62379" spans="6:6" x14ac:dyDescent="0.3">
      <c r="F62379"/>
    </row>
    <row r="62380" spans="6:6" x14ac:dyDescent="0.3">
      <c r="F62380"/>
    </row>
    <row r="62381" spans="6:6" x14ac:dyDescent="0.3">
      <c r="F62381"/>
    </row>
    <row r="62382" spans="6:6" x14ac:dyDescent="0.3">
      <c r="F62382"/>
    </row>
    <row r="62383" spans="6:6" x14ac:dyDescent="0.3">
      <c r="F62383"/>
    </row>
    <row r="62384" spans="6:6" x14ac:dyDescent="0.3">
      <c r="F62384"/>
    </row>
    <row r="62385" spans="6:6" x14ac:dyDescent="0.3">
      <c r="F62385"/>
    </row>
    <row r="62386" spans="6:6" x14ac:dyDescent="0.3">
      <c r="F62386"/>
    </row>
    <row r="62387" spans="6:6" x14ac:dyDescent="0.3">
      <c r="F62387"/>
    </row>
    <row r="62388" spans="6:6" x14ac:dyDescent="0.3">
      <c r="F62388"/>
    </row>
    <row r="62389" spans="6:6" x14ac:dyDescent="0.3">
      <c r="F62389"/>
    </row>
    <row r="62390" spans="6:6" x14ac:dyDescent="0.3">
      <c r="F62390"/>
    </row>
    <row r="62391" spans="6:6" x14ac:dyDescent="0.3">
      <c r="F62391"/>
    </row>
    <row r="62392" spans="6:6" x14ac:dyDescent="0.3">
      <c r="F62392"/>
    </row>
    <row r="62393" spans="6:6" x14ac:dyDescent="0.3">
      <c r="F62393"/>
    </row>
    <row r="62394" spans="6:6" x14ac:dyDescent="0.3">
      <c r="F62394"/>
    </row>
    <row r="62395" spans="6:6" x14ac:dyDescent="0.3">
      <c r="F62395"/>
    </row>
    <row r="62396" spans="6:6" x14ac:dyDescent="0.3">
      <c r="F62396"/>
    </row>
    <row r="62397" spans="6:6" x14ac:dyDescent="0.3">
      <c r="F62397"/>
    </row>
    <row r="62398" spans="6:6" x14ac:dyDescent="0.3">
      <c r="F62398"/>
    </row>
    <row r="62399" spans="6:6" x14ac:dyDescent="0.3">
      <c r="F62399"/>
    </row>
    <row r="62400" spans="6:6" x14ac:dyDescent="0.3">
      <c r="F62400"/>
    </row>
    <row r="62401" spans="6:6" x14ac:dyDescent="0.3">
      <c r="F62401"/>
    </row>
    <row r="62402" spans="6:6" x14ac:dyDescent="0.3">
      <c r="F62402"/>
    </row>
    <row r="62403" spans="6:6" x14ac:dyDescent="0.3">
      <c r="F62403"/>
    </row>
    <row r="62404" spans="6:6" x14ac:dyDescent="0.3">
      <c r="F62404"/>
    </row>
    <row r="62405" spans="6:6" x14ac:dyDescent="0.3">
      <c r="F62405"/>
    </row>
    <row r="62406" spans="6:6" x14ac:dyDescent="0.3">
      <c r="F62406"/>
    </row>
    <row r="62407" spans="6:6" x14ac:dyDescent="0.3">
      <c r="F62407"/>
    </row>
    <row r="62408" spans="6:6" x14ac:dyDescent="0.3">
      <c r="F62408"/>
    </row>
    <row r="62409" spans="6:6" x14ac:dyDescent="0.3">
      <c r="F62409"/>
    </row>
    <row r="62410" spans="6:6" x14ac:dyDescent="0.3">
      <c r="F62410"/>
    </row>
    <row r="62411" spans="6:6" x14ac:dyDescent="0.3">
      <c r="F62411"/>
    </row>
    <row r="62412" spans="6:6" x14ac:dyDescent="0.3">
      <c r="F62412"/>
    </row>
    <row r="62413" spans="6:6" x14ac:dyDescent="0.3">
      <c r="F62413"/>
    </row>
    <row r="62414" spans="6:6" x14ac:dyDescent="0.3">
      <c r="F62414"/>
    </row>
    <row r="62415" spans="6:6" x14ac:dyDescent="0.3">
      <c r="F62415"/>
    </row>
    <row r="62416" spans="6:6" x14ac:dyDescent="0.3">
      <c r="F62416"/>
    </row>
    <row r="62417" spans="6:6" x14ac:dyDescent="0.3">
      <c r="F62417"/>
    </row>
    <row r="62418" spans="6:6" x14ac:dyDescent="0.3">
      <c r="F62418"/>
    </row>
    <row r="62419" spans="6:6" x14ac:dyDescent="0.3">
      <c r="F62419"/>
    </row>
    <row r="62420" spans="6:6" x14ac:dyDescent="0.3">
      <c r="F62420"/>
    </row>
    <row r="62421" spans="6:6" x14ac:dyDescent="0.3">
      <c r="F62421"/>
    </row>
    <row r="62422" spans="6:6" x14ac:dyDescent="0.3">
      <c r="F62422"/>
    </row>
    <row r="62423" spans="6:6" x14ac:dyDescent="0.3">
      <c r="F62423"/>
    </row>
    <row r="62424" spans="6:6" x14ac:dyDescent="0.3">
      <c r="F62424"/>
    </row>
    <row r="62425" spans="6:6" x14ac:dyDescent="0.3">
      <c r="F62425"/>
    </row>
    <row r="62426" spans="6:6" x14ac:dyDescent="0.3">
      <c r="F62426"/>
    </row>
    <row r="62427" spans="6:6" x14ac:dyDescent="0.3">
      <c r="F62427"/>
    </row>
    <row r="62428" spans="6:6" x14ac:dyDescent="0.3">
      <c r="F62428"/>
    </row>
    <row r="62429" spans="6:6" x14ac:dyDescent="0.3">
      <c r="F62429"/>
    </row>
    <row r="62430" spans="6:6" x14ac:dyDescent="0.3">
      <c r="F62430"/>
    </row>
    <row r="62431" spans="6:6" x14ac:dyDescent="0.3">
      <c r="F62431"/>
    </row>
    <row r="62432" spans="6:6" x14ac:dyDescent="0.3">
      <c r="F62432"/>
    </row>
    <row r="62433" spans="6:6" x14ac:dyDescent="0.3">
      <c r="F62433"/>
    </row>
    <row r="62434" spans="6:6" x14ac:dyDescent="0.3">
      <c r="F62434"/>
    </row>
    <row r="62435" spans="6:6" x14ac:dyDescent="0.3">
      <c r="F62435"/>
    </row>
    <row r="62436" spans="6:6" x14ac:dyDescent="0.3">
      <c r="F62436"/>
    </row>
    <row r="62437" spans="6:6" x14ac:dyDescent="0.3">
      <c r="F62437"/>
    </row>
    <row r="62438" spans="6:6" x14ac:dyDescent="0.3">
      <c r="F62438"/>
    </row>
    <row r="62439" spans="6:6" x14ac:dyDescent="0.3">
      <c r="F62439"/>
    </row>
    <row r="62440" spans="6:6" x14ac:dyDescent="0.3">
      <c r="F62440"/>
    </row>
    <row r="62441" spans="6:6" x14ac:dyDescent="0.3">
      <c r="F62441"/>
    </row>
    <row r="62442" spans="6:6" x14ac:dyDescent="0.3">
      <c r="F62442"/>
    </row>
    <row r="62443" spans="6:6" x14ac:dyDescent="0.3">
      <c r="F62443"/>
    </row>
    <row r="62444" spans="6:6" x14ac:dyDescent="0.3">
      <c r="F62444"/>
    </row>
    <row r="62445" spans="6:6" x14ac:dyDescent="0.3">
      <c r="F62445"/>
    </row>
    <row r="62446" spans="6:6" x14ac:dyDescent="0.3">
      <c r="F62446"/>
    </row>
    <row r="62447" spans="6:6" x14ac:dyDescent="0.3">
      <c r="F62447"/>
    </row>
    <row r="62448" spans="6:6" x14ac:dyDescent="0.3">
      <c r="F62448"/>
    </row>
    <row r="62449" spans="6:6" x14ac:dyDescent="0.3">
      <c r="F62449"/>
    </row>
    <row r="62450" spans="6:6" x14ac:dyDescent="0.3">
      <c r="F62450"/>
    </row>
    <row r="62451" spans="6:6" x14ac:dyDescent="0.3">
      <c r="F62451"/>
    </row>
    <row r="62452" spans="6:6" x14ac:dyDescent="0.3">
      <c r="F62452"/>
    </row>
    <row r="62453" spans="6:6" x14ac:dyDescent="0.3">
      <c r="F62453"/>
    </row>
    <row r="62454" spans="6:6" x14ac:dyDescent="0.3">
      <c r="F62454"/>
    </row>
    <row r="62455" spans="6:6" x14ac:dyDescent="0.3">
      <c r="F62455"/>
    </row>
    <row r="62456" spans="6:6" x14ac:dyDescent="0.3">
      <c r="F62456"/>
    </row>
    <row r="62457" spans="6:6" x14ac:dyDescent="0.3">
      <c r="F62457"/>
    </row>
    <row r="62458" spans="6:6" x14ac:dyDescent="0.3">
      <c r="F62458"/>
    </row>
    <row r="62459" spans="6:6" x14ac:dyDescent="0.3">
      <c r="F62459"/>
    </row>
    <row r="62460" spans="6:6" x14ac:dyDescent="0.3">
      <c r="F62460"/>
    </row>
    <row r="62461" spans="6:6" x14ac:dyDescent="0.3">
      <c r="F62461"/>
    </row>
    <row r="62462" spans="6:6" x14ac:dyDescent="0.3">
      <c r="F62462"/>
    </row>
    <row r="62463" spans="6:6" x14ac:dyDescent="0.3">
      <c r="F62463"/>
    </row>
    <row r="62464" spans="6:6" x14ac:dyDescent="0.3">
      <c r="F62464"/>
    </row>
    <row r="62465" spans="6:6" x14ac:dyDescent="0.3">
      <c r="F62465"/>
    </row>
    <row r="62466" spans="6:6" x14ac:dyDescent="0.3">
      <c r="F62466"/>
    </row>
    <row r="62467" spans="6:6" x14ac:dyDescent="0.3">
      <c r="F62467"/>
    </row>
    <row r="62468" spans="6:6" x14ac:dyDescent="0.3">
      <c r="F62468"/>
    </row>
    <row r="62469" spans="6:6" x14ac:dyDescent="0.3">
      <c r="F62469"/>
    </row>
    <row r="62470" spans="6:6" x14ac:dyDescent="0.3">
      <c r="F62470"/>
    </row>
    <row r="62471" spans="6:6" x14ac:dyDescent="0.3">
      <c r="F62471"/>
    </row>
    <row r="62472" spans="6:6" x14ac:dyDescent="0.3">
      <c r="F62472"/>
    </row>
    <row r="62473" spans="6:6" x14ac:dyDescent="0.3">
      <c r="F62473"/>
    </row>
    <row r="62474" spans="6:6" x14ac:dyDescent="0.3">
      <c r="F62474"/>
    </row>
    <row r="62475" spans="6:6" x14ac:dyDescent="0.3">
      <c r="F62475"/>
    </row>
    <row r="62476" spans="6:6" x14ac:dyDescent="0.3">
      <c r="F62476"/>
    </row>
    <row r="62477" spans="6:6" x14ac:dyDescent="0.3">
      <c r="F62477"/>
    </row>
    <row r="62478" spans="6:6" x14ac:dyDescent="0.3">
      <c r="F62478"/>
    </row>
    <row r="62479" spans="6:6" x14ac:dyDescent="0.3">
      <c r="F62479"/>
    </row>
    <row r="62480" spans="6:6" x14ac:dyDescent="0.3">
      <c r="F62480"/>
    </row>
    <row r="62481" spans="6:6" x14ac:dyDescent="0.3">
      <c r="F62481"/>
    </row>
    <row r="62482" spans="6:6" x14ac:dyDescent="0.3">
      <c r="F62482"/>
    </row>
    <row r="62483" spans="6:6" x14ac:dyDescent="0.3">
      <c r="F62483"/>
    </row>
    <row r="62484" spans="6:6" x14ac:dyDescent="0.3">
      <c r="F62484"/>
    </row>
    <row r="62485" spans="6:6" x14ac:dyDescent="0.3">
      <c r="F62485"/>
    </row>
    <row r="62486" spans="6:6" x14ac:dyDescent="0.3">
      <c r="F62486"/>
    </row>
    <row r="62487" spans="6:6" x14ac:dyDescent="0.3">
      <c r="F62487"/>
    </row>
    <row r="62488" spans="6:6" x14ac:dyDescent="0.3">
      <c r="F62488"/>
    </row>
    <row r="62489" spans="6:6" x14ac:dyDescent="0.3">
      <c r="F62489"/>
    </row>
    <row r="62490" spans="6:6" x14ac:dyDescent="0.3">
      <c r="F62490"/>
    </row>
    <row r="62491" spans="6:6" x14ac:dyDescent="0.3">
      <c r="F62491"/>
    </row>
    <row r="62492" spans="6:6" x14ac:dyDescent="0.3">
      <c r="F62492"/>
    </row>
    <row r="62493" spans="6:6" x14ac:dyDescent="0.3">
      <c r="F62493"/>
    </row>
    <row r="62494" spans="6:6" x14ac:dyDescent="0.3">
      <c r="F62494"/>
    </row>
    <row r="62495" spans="6:6" x14ac:dyDescent="0.3">
      <c r="F62495"/>
    </row>
    <row r="62496" spans="6:6" x14ac:dyDescent="0.3">
      <c r="F62496"/>
    </row>
    <row r="62497" spans="6:6" x14ac:dyDescent="0.3">
      <c r="F62497"/>
    </row>
    <row r="62498" spans="6:6" x14ac:dyDescent="0.3">
      <c r="F62498"/>
    </row>
    <row r="62499" spans="6:6" x14ac:dyDescent="0.3">
      <c r="F62499"/>
    </row>
    <row r="62500" spans="6:6" x14ac:dyDescent="0.3">
      <c r="F62500"/>
    </row>
    <row r="62501" spans="6:6" x14ac:dyDescent="0.3">
      <c r="F62501"/>
    </row>
    <row r="62502" spans="6:6" x14ac:dyDescent="0.3">
      <c r="F62502"/>
    </row>
    <row r="62503" spans="6:6" x14ac:dyDescent="0.3">
      <c r="F62503"/>
    </row>
    <row r="62504" spans="6:6" x14ac:dyDescent="0.3">
      <c r="F62504"/>
    </row>
    <row r="62505" spans="6:6" x14ac:dyDescent="0.3">
      <c r="F62505"/>
    </row>
    <row r="62506" spans="6:6" x14ac:dyDescent="0.3">
      <c r="F62506"/>
    </row>
    <row r="62507" spans="6:6" x14ac:dyDescent="0.3">
      <c r="F62507"/>
    </row>
    <row r="62508" spans="6:6" x14ac:dyDescent="0.3">
      <c r="F62508"/>
    </row>
    <row r="62509" spans="6:6" x14ac:dyDescent="0.3">
      <c r="F62509"/>
    </row>
    <row r="62510" spans="6:6" x14ac:dyDescent="0.3">
      <c r="F62510"/>
    </row>
    <row r="62511" spans="6:6" x14ac:dyDescent="0.3">
      <c r="F62511"/>
    </row>
    <row r="62512" spans="6:6" x14ac:dyDescent="0.3">
      <c r="F62512"/>
    </row>
    <row r="62513" spans="6:6" x14ac:dyDescent="0.3">
      <c r="F62513"/>
    </row>
    <row r="62514" spans="6:6" x14ac:dyDescent="0.3">
      <c r="F62514"/>
    </row>
    <row r="62515" spans="6:6" x14ac:dyDescent="0.3">
      <c r="F62515"/>
    </row>
    <row r="62516" spans="6:6" x14ac:dyDescent="0.3">
      <c r="F62516"/>
    </row>
    <row r="62517" spans="6:6" x14ac:dyDescent="0.3">
      <c r="F62517"/>
    </row>
    <row r="62518" spans="6:6" x14ac:dyDescent="0.3">
      <c r="F62518"/>
    </row>
    <row r="62519" spans="6:6" x14ac:dyDescent="0.3">
      <c r="F62519"/>
    </row>
    <row r="62520" spans="6:6" x14ac:dyDescent="0.3">
      <c r="F62520"/>
    </row>
    <row r="62521" spans="6:6" x14ac:dyDescent="0.3">
      <c r="F62521"/>
    </row>
    <row r="62522" spans="6:6" x14ac:dyDescent="0.3">
      <c r="F62522"/>
    </row>
    <row r="62523" spans="6:6" x14ac:dyDescent="0.3">
      <c r="F62523"/>
    </row>
    <row r="62524" spans="6:6" x14ac:dyDescent="0.3">
      <c r="F62524"/>
    </row>
    <row r="62525" spans="6:6" x14ac:dyDescent="0.3">
      <c r="F62525"/>
    </row>
    <row r="62526" spans="6:6" x14ac:dyDescent="0.3">
      <c r="F62526"/>
    </row>
    <row r="62527" spans="6:6" x14ac:dyDescent="0.3">
      <c r="F62527"/>
    </row>
    <row r="62528" spans="6:6" x14ac:dyDescent="0.3">
      <c r="F62528"/>
    </row>
    <row r="62529" spans="6:6" x14ac:dyDescent="0.3">
      <c r="F62529"/>
    </row>
    <row r="62530" spans="6:6" x14ac:dyDescent="0.3">
      <c r="F62530"/>
    </row>
    <row r="62531" spans="6:6" x14ac:dyDescent="0.3">
      <c r="F62531"/>
    </row>
    <row r="62532" spans="6:6" x14ac:dyDescent="0.3">
      <c r="F62532"/>
    </row>
    <row r="62533" spans="6:6" x14ac:dyDescent="0.3">
      <c r="F62533"/>
    </row>
    <row r="62534" spans="6:6" x14ac:dyDescent="0.3">
      <c r="F62534"/>
    </row>
    <row r="62535" spans="6:6" x14ac:dyDescent="0.3">
      <c r="F62535"/>
    </row>
    <row r="62536" spans="6:6" x14ac:dyDescent="0.3">
      <c r="F62536"/>
    </row>
    <row r="62537" spans="6:6" x14ac:dyDescent="0.3">
      <c r="F62537"/>
    </row>
    <row r="62538" spans="6:6" x14ac:dyDescent="0.3">
      <c r="F62538"/>
    </row>
    <row r="62539" spans="6:6" x14ac:dyDescent="0.3">
      <c r="F62539"/>
    </row>
    <row r="62540" spans="6:6" x14ac:dyDescent="0.3">
      <c r="F62540"/>
    </row>
    <row r="62541" spans="6:6" x14ac:dyDescent="0.3">
      <c r="F62541"/>
    </row>
    <row r="62542" spans="6:6" x14ac:dyDescent="0.3">
      <c r="F62542"/>
    </row>
    <row r="62543" spans="6:6" x14ac:dyDescent="0.3">
      <c r="F62543"/>
    </row>
    <row r="62544" spans="6:6" x14ac:dyDescent="0.3">
      <c r="F62544"/>
    </row>
    <row r="62545" spans="6:6" x14ac:dyDescent="0.3">
      <c r="F62545"/>
    </row>
    <row r="62546" spans="6:6" x14ac:dyDescent="0.3">
      <c r="F62546"/>
    </row>
    <row r="62547" spans="6:6" x14ac:dyDescent="0.3">
      <c r="F62547"/>
    </row>
    <row r="62548" spans="6:6" x14ac:dyDescent="0.3">
      <c r="F62548"/>
    </row>
    <row r="62549" spans="6:6" x14ac:dyDescent="0.3">
      <c r="F62549"/>
    </row>
    <row r="62550" spans="6:6" x14ac:dyDescent="0.3">
      <c r="F62550"/>
    </row>
    <row r="62551" spans="6:6" x14ac:dyDescent="0.3">
      <c r="F62551"/>
    </row>
    <row r="62552" spans="6:6" x14ac:dyDescent="0.3">
      <c r="F62552"/>
    </row>
    <row r="62553" spans="6:6" x14ac:dyDescent="0.3">
      <c r="F62553"/>
    </row>
    <row r="62554" spans="6:6" x14ac:dyDescent="0.3">
      <c r="F62554"/>
    </row>
    <row r="62555" spans="6:6" x14ac:dyDescent="0.3">
      <c r="F62555"/>
    </row>
    <row r="62556" spans="6:6" x14ac:dyDescent="0.3">
      <c r="F62556"/>
    </row>
    <row r="62557" spans="6:6" x14ac:dyDescent="0.3">
      <c r="F62557"/>
    </row>
    <row r="62558" spans="6:6" x14ac:dyDescent="0.3">
      <c r="F62558"/>
    </row>
    <row r="62559" spans="6:6" x14ac:dyDescent="0.3">
      <c r="F62559"/>
    </row>
    <row r="62560" spans="6:6" x14ac:dyDescent="0.3">
      <c r="F62560"/>
    </row>
    <row r="62561" spans="6:6" x14ac:dyDescent="0.3">
      <c r="F62561"/>
    </row>
    <row r="62562" spans="6:6" x14ac:dyDescent="0.3">
      <c r="F62562"/>
    </row>
    <row r="62563" spans="6:6" x14ac:dyDescent="0.3">
      <c r="F62563"/>
    </row>
    <row r="62564" spans="6:6" x14ac:dyDescent="0.3">
      <c r="F62564"/>
    </row>
    <row r="62565" spans="6:6" x14ac:dyDescent="0.3">
      <c r="F62565"/>
    </row>
    <row r="62566" spans="6:6" x14ac:dyDescent="0.3">
      <c r="F62566"/>
    </row>
    <row r="62567" spans="6:6" x14ac:dyDescent="0.3">
      <c r="F62567"/>
    </row>
    <row r="62568" spans="6:6" x14ac:dyDescent="0.3">
      <c r="F62568"/>
    </row>
    <row r="62569" spans="6:6" x14ac:dyDescent="0.3">
      <c r="F62569"/>
    </row>
    <row r="62570" spans="6:6" x14ac:dyDescent="0.3">
      <c r="F62570"/>
    </row>
    <row r="62571" spans="6:6" x14ac:dyDescent="0.3">
      <c r="F62571"/>
    </row>
    <row r="62572" spans="6:6" x14ac:dyDescent="0.3">
      <c r="F62572"/>
    </row>
    <row r="62573" spans="6:6" x14ac:dyDescent="0.3">
      <c r="F62573"/>
    </row>
    <row r="62574" spans="6:6" x14ac:dyDescent="0.3">
      <c r="F62574"/>
    </row>
    <row r="62575" spans="6:6" x14ac:dyDescent="0.3">
      <c r="F62575"/>
    </row>
    <row r="62576" spans="6:6" x14ac:dyDescent="0.3">
      <c r="F62576"/>
    </row>
    <row r="62577" spans="6:6" x14ac:dyDescent="0.3">
      <c r="F62577"/>
    </row>
    <row r="62578" spans="6:6" x14ac:dyDescent="0.3">
      <c r="F62578"/>
    </row>
    <row r="62579" spans="6:6" x14ac:dyDescent="0.3">
      <c r="F62579"/>
    </row>
    <row r="62580" spans="6:6" x14ac:dyDescent="0.3">
      <c r="F62580"/>
    </row>
    <row r="62581" spans="6:6" x14ac:dyDescent="0.3">
      <c r="F62581"/>
    </row>
    <row r="62582" spans="6:6" x14ac:dyDescent="0.3">
      <c r="F62582"/>
    </row>
    <row r="62583" spans="6:6" x14ac:dyDescent="0.3">
      <c r="F62583"/>
    </row>
    <row r="62584" spans="6:6" x14ac:dyDescent="0.3">
      <c r="F62584"/>
    </row>
    <row r="62585" spans="6:6" x14ac:dyDescent="0.3">
      <c r="F62585"/>
    </row>
    <row r="62586" spans="6:6" x14ac:dyDescent="0.3">
      <c r="F62586"/>
    </row>
    <row r="62587" spans="6:6" x14ac:dyDescent="0.3">
      <c r="F62587"/>
    </row>
    <row r="62588" spans="6:6" x14ac:dyDescent="0.3">
      <c r="F62588"/>
    </row>
    <row r="62589" spans="6:6" x14ac:dyDescent="0.3">
      <c r="F62589"/>
    </row>
    <row r="62590" spans="6:6" x14ac:dyDescent="0.3">
      <c r="F62590"/>
    </row>
    <row r="62591" spans="6:6" x14ac:dyDescent="0.3">
      <c r="F62591"/>
    </row>
    <row r="62592" spans="6:6" x14ac:dyDescent="0.3">
      <c r="F62592"/>
    </row>
    <row r="62593" spans="6:6" x14ac:dyDescent="0.3">
      <c r="F62593"/>
    </row>
    <row r="62594" spans="6:6" x14ac:dyDescent="0.3">
      <c r="F62594"/>
    </row>
    <row r="62595" spans="6:6" x14ac:dyDescent="0.3">
      <c r="F62595"/>
    </row>
    <row r="62596" spans="6:6" x14ac:dyDescent="0.3">
      <c r="F62596"/>
    </row>
    <row r="62597" spans="6:6" x14ac:dyDescent="0.3">
      <c r="F62597"/>
    </row>
    <row r="62598" spans="6:6" x14ac:dyDescent="0.3">
      <c r="F62598"/>
    </row>
    <row r="62599" spans="6:6" x14ac:dyDescent="0.3">
      <c r="F62599"/>
    </row>
    <row r="62600" spans="6:6" x14ac:dyDescent="0.3">
      <c r="F62600"/>
    </row>
    <row r="62601" spans="6:6" x14ac:dyDescent="0.3">
      <c r="F62601"/>
    </row>
    <row r="62602" spans="6:6" x14ac:dyDescent="0.3">
      <c r="F62602"/>
    </row>
    <row r="62603" spans="6:6" x14ac:dyDescent="0.3">
      <c r="F62603"/>
    </row>
    <row r="62604" spans="6:6" x14ac:dyDescent="0.3">
      <c r="F62604"/>
    </row>
    <row r="62605" spans="6:6" x14ac:dyDescent="0.3">
      <c r="F62605"/>
    </row>
    <row r="62606" spans="6:6" x14ac:dyDescent="0.3">
      <c r="F62606"/>
    </row>
    <row r="62607" spans="6:6" x14ac:dyDescent="0.3">
      <c r="F62607"/>
    </row>
    <row r="62608" spans="6:6" x14ac:dyDescent="0.3">
      <c r="F62608"/>
    </row>
    <row r="62609" spans="6:6" x14ac:dyDescent="0.3">
      <c r="F62609"/>
    </row>
    <row r="62610" spans="6:6" x14ac:dyDescent="0.3">
      <c r="F62610"/>
    </row>
    <row r="62611" spans="6:6" x14ac:dyDescent="0.3">
      <c r="F62611"/>
    </row>
    <row r="62612" spans="6:6" x14ac:dyDescent="0.3">
      <c r="F62612"/>
    </row>
    <row r="62613" spans="6:6" x14ac:dyDescent="0.3">
      <c r="F62613"/>
    </row>
    <row r="62614" spans="6:6" x14ac:dyDescent="0.3">
      <c r="F62614"/>
    </row>
    <row r="62615" spans="6:6" x14ac:dyDescent="0.3">
      <c r="F62615"/>
    </row>
    <row r="62616" spans="6:6" x14ac:dyDescent="0.3">
      <c r="F62616"/>
    </row>
    <row r="62617" spans="6:6" x14ac:dyDescent="0.3">
      <c r="F62617"/>
    </row>
    <row r="62618" spans="6:6" x14ac:dyDescent="0.3">
      <c r="F62618"/>
    </row>
    <row r="62619" spans="6:6" x14ac:dyDescent="0.3">
      <c r="F62619"/>
    </row>
    <row r="62620" spans="6:6" x14ac:dyDescent="0.3">
      <c r="F62620"/>
    </row>
    <row r="62621" spans="6:6" x14ac:dyDescent="0.3">
      <c r="F62621"/>
    </row>
    <row r="62622" spans="6:6" x14ac:dyDescent="0.3">
      <c r="F62622"/>
    </row>
    <row r="62623" spans="6:6" x14ac:dyDescent="0.3">
      <c r="F62623"/>
    </row>
    <row r="62624" spans="6:6" x14ac:dyDescent="0.3">
      <c r="F62624"/>
    </row>
    <row r="62625" spans="6:6" x14ac:dyDescent="0.3">
      <c r="F62625"/>
    </row>
    <row r="62626" spans="6:6" x14ac:dyDescent="0.3">
      <c r="F62626"/>
    </row>
    <row r="62627" spans="6:6" x14ac:dyDescent="0.3">
      <c r="F62627"/>
    </row>
    <row r="62628" spans="6:6" x14ac:dyDescent="0.3">
      <c r="F62628"/>
    </row>
    <row r="62629" spans="6:6" x14ac:dyDescent="0.3">
      <c r="F62629"/>
    </row>
    <row r="62630" spans="6:6" x14ac:dyDescent="0.3">
      <c r="F62630"/>
    </row>
    <row r="62631" spans="6:6" x14ac:dyDescent="0.3">
      <c r="F62631"/>
    </row>
    <row r="62632" spans="6:6" x14ac:dyDescent="0.3">
      <c r="F62632"/>
    </row>
    <row r="62633" spans="6:6" x14ac:dyDescent="0.3">
      <c r="F62633"/>
    </row>
    <row r="62634" spans="6:6" x14ac:dyDescent="0.3">
      <c r="F62634"/>
    </row>
    <row r="62635" spans="6:6" x14ac:dyDescent="0.3">
      <c r="F62635"/>
    </row>
    <row r="62636" spans="6:6" x14ac:dyDescent="0.3">
      <c r="F62636"/>
    </row>
    <row r="62637" spans="6:6" x14ac:dyDescent="0.3">
      <c r="F62637"/>
    </row>
    <row r="62638" spans="6:6" x14ac:dyDescent="0.3">
      <c r="F62638"/>
    </row>
    <row r="62639" spans="6:6" x14ac:dyDescent="0.3">
      <c r="F62639"/>
    </row>
    <row r="62640" spans="6:6" x14ac:dyDescent="0.3">
      <c r="F62640"/>
    </row>
    <row r="62641" spans="6:6" x14ac:dyDescent="0.3">
      <c r="F62641"/>
    </row>
    <row r="62642" spans="6:6" x14ac:dyDescent="0.3">
      <c r="F62642"/>
    </row>
    <row r="62643" spans="6:6" x14ac:dyDescent="0.3">
      <c r="F62643"/>
    </row>
    <row r="62644" spans="6:6" x14ac:dyDescent="0.3">
      <c r="F62644"/>
    </row>
    <row r="62645" spans="6:6" x14ac:dyDescent="0.3">
      <c r="F62645"/>
    </row>
    <row r="62646" spans="6:6" x14ac:dyDescent="0.3">
      <c r="F62646"/>
    </row>
    <row r="62647" spans="6:6" x14ac:dyDescent="0.3">
      <c r="F62647"/>
    </row>
    <row r="62648" spans="6:6" x14ac:dyDescent="0.3">
      <c r="F62648"/>
    </row>
    <row r="62649" spans="6:6" x14ac:dyDescent="0.3">
      <c r="F62649"/>
    </row>
    <row r="62650" spans="6:6" x14ac:dyDescent="0.3">
      <c r="F62650"/>
    </row>
    <row r="62651" spans="6:6" x14ac:dyDescent="0.3">
      <c r="F62651"/>
    </row>
    <row r="62652" spans="6:6" x14ac:dyDescent="0.3">
      <c r="F62652"/>
    </row>
    <row r="62653" spans="6:6" x14ac:dyDescent="0.3">
      <c r="F62653"/>
    </row>
    <row r="62654" spans="6:6" x14ac:dyDescent="0.3">
      <c r="F62654"/>
    </row>
    <row r="62655" spans="6:6" x14ac:dyDescent="0.3">
      <c r="F62655"/>
    </row>
    <row r="62656" spans="6:6" x14ac:dyDescent="0.3">
      <c r="F62656"/>
    </row>
    <row r="62657" spans="6:6" x14ac:dyDescent="0.3">
      <c r="F62657"/>
    </row>
    <row r="62658" spans="6:6" x14ac:dyDescent="0.3">
      <c r="F62658"/>
    </row>
    <row r="62659" spans="6:6" x14ac:dyDescent="0.3">
      <c r="F62659"/>
    </row>
    <row r="62660" spans="6:6" x14ac:dyDescent="0.3">
      <c r="F62660"/>
    </row>
    <row r="62661" spans="6:6" x14ac:dyDescent="0.3">
      <c r="F62661"/>
    </row>
    <row r="62662" spans="6:6" x14ac:dyDescent="0.3">
      <c r="F62662"/>
    </row>
    <row r="62663" spans="6:6" x14ac:dyDescent="0.3">
      <c r="F62663"/>
    </row>
    <row r="62664" spans="6:6" x14ac:dyDescent="0.3">
      <c r="F62664"/>
    </row>
    <row r="62665" spans="6:6" x14ac:dyDescent="0.3">
      <c r="F62665"/>
    </row>
    <row r="62666" spans="6:6" x14ac:dyDescent="0.3">
      <c r="F62666"/>
    </row>
    <row r="62667" spans="6:6" x14ac:dyDescent="0.3">
      <c r="F62667"/>
    </row>
    <row r="62668" spans="6:6" x14ac:dyDescent="0.3">
      <c r="F62668"/>
    </row>
    <row r="62669" spans="6:6" x14ac:dyDescent="0.3">
      <c r="F62669"/>
    </row>
    <row r="62670" spans="6:6" x14ac:dyDescent="0.3">
      <c r="F62670"/>
    </row>
    <row r="62671" spans="6:6" x14ac:dyDescent="0.3">
      <c r="F62671"/>
    </row>
    <row r="62672" spans="6:6" x14ac:dyDescent="0.3">
      <c r="F62672"/>
    </row>
    <row r="62673" spans="6:6" x14ac:dyDescent="0.3">
      <c r="F62673"/>
    </row>
    <row r="62674" spans="6:6" x14ac:dyDescent="0.3">
      <c r="F62674"/>
    </row>
    <row r="62675" spans="6:6" x14ac:dyDescent="0.3">
      <c r="F62675"/>
    </row>
    <row r="62676" spans="6:6" x14ac:dyDescent="0.3">
      <c r="F62676"/>
    </row>
    <row r="62677" spans="6:6" x14ac:dyDescent="0.3">
      <c r="F62677"/>
    </row>
    <row r="62678" spans="6:6" x14ac:dyDescent="0.3">
      <c r="F62678"/>
    </row>
    <row r="62679" spans="6:6" x14ac:dyDescent="0.3">
      <c r="F62679"/>
    </row>
    <row r="62680" spans="6:6" x14ac:dyDescent="0.3">
      <c r="F62680"/>
    </row>
    <row r="62681" spans="6:6" x14ac:dyDescent="0.3">
      <c r="F62681"/>
    </row>
    <row r="62682" spans="6:6" x14ac:dyDescent="0.3">
      <c r="F62682"/>
    </row>
    <row r="62683" spans="6:6" x14ac:dyDescent="0.3">
      <c r="F62683"/>
    </row>
    <row r="62684" spans="6:6" x14ac:dyDescent="0.3">
      <c r="F62684"/>
    </row>
    <row r="62685" spans="6:6" x14ac:dyDescent="0.3">
      <c r="F62685"/>
    </row>
    <row r="62686" spans="6:6" x14ac:dyDescent="0.3">
      <c r="F62686"/>
    </row>
    <row r="62687" spans="6:6" x14ac:dyDescent="0.3">
      <c r="F62687"/>
    </row>
    <row r="62688" spans="6:6" x14ac:dyDescent="0.3">
      <c r="F62688"/>
    </row>
    <row r="62689" spans="6:6" x14ac:dyDescent="0.3">
      <c r="F62689"/>
    </row>
    <row r="62690" spans="6:6" x14ac:dyDescent="0.3">
      <c r="F62690"/>
    </row>
    <row r="62691" spans="6:6" x14ac:dyDescent="0.3">
      <c r="F62691"/>
    </row>
    <row r="62692" spans="6:6" x14ac:dyDescent="0.3">
      <c r="F62692"/>
    </row>
    <row r="62693" spans="6:6" x14ac:dyDescent="0.3">
      <c r="F62693"/>
    </row>
    <row r="62694" spans="6:6" x14ac:dyDescent="0.3">
      <c r="F62694"/>
    </row>
    <row r="62695" spans="6:6" x14ac:dyDescent="0.3">
      <c r="F62695"/>
    </row>
    <row r="62696" spans="6:6" x14ac:dyDescent="0.3">
      <c r="F62696"/>
    </row>
    <row r="62697" spans="6:6" x14ac:dyDescent="0.3">
      <c r="F62697"/>
    </row>
    <row r="62698" spans="6:6" x14ac:dyDescent="0.3">
      <c r="F62698"/>
    </row>
    <row r="62699" spans="6:6" x14ac:dyDescent="0.3">
      <c r="F62699"/>
    </row>
    <row r="62700" spans="6:6" x14ac:dyDescent="0.3">
      <c r="F62700"/>
    </row>
    <row r="62701" spans="6:6" x14ac:dyDescent="0.3">
      <c r="F62701"/>
    </row>
    <row r="62702" spans="6:6" x14ac:dyDescent="0.3">
      <c r="F62702"/>
    </row>
    <row r="62703" spans="6:6" x14ac:dyDescent="0.3">
      <c r="F62703"/>
    </row>
    <row r="62704" spans="6:6" x14ac:dyDescent="0.3">
      <c r="F62704"/>
    </row>
    <row r="62705" spans="6:6" x14ac:dyDescent="0.3">
      <c r="F62705"/>
    </row>
    <row r="62706" spans="6:6" x14ac:dyDescent="0.3">
      <c r="F62706"/>
    </row>
    <row r="62707" spans="6:6" x14ac:dyDescent="0.3">
      <c r="F62707"/>
    </row>
    <row r="62708" spans="6:6" x14ac:dyDescent="0.3">
      <c r="F62708"/>
    </row>
    <row r="62709" spans="6:6" x14ac:dyDescent="0.3">
      <c r="F62709"/>
    </row>
    <row r="62710" spans="6:6" x14ac:dyDescent="0.3">
      <c r="F62710"/>
    </row>
    <row r="62711" spans="6:6" x14ac:dyDescent="0.3">
      <c r="F62711"/>
    </row>
    <row r="62712" spans="6:6" x14ac:dyDescent="0.3">
      <c r="F62712"/>
    </row>
    <row r="62713" spans="6:6" x14ac:dyDescent="0.3">
      <c r="F62713"/>
    </row>
    <row r="62714" spans="6:6" x14ac:dyDescent="0.3">
      <c r="F62714"/>
    </row>
    <row r="62715" spans="6:6" x14ac:dyDescent="0.3">
      <c r="F62715"/>
    </row>
    <row r="62716" spans="6:6" x14ac:dyDescent="0.3">
      <c r="F62716"/>
    </row>
    <row r="62717" spans="6:6" x14ac:dyDescent="0.3">
      <c r="F62717"/>
    </row>
    <row r="62718" spans="6:6" x14ac:dyDescent="0.3">
      <c r="F62718"/>
    </row>
    <row r="62719" spans="6:6" x14ac:dyDescent="0.3">
      <c r="F62719"/>
    </row>
    <row r="62720" spans="6:6" x14ac:dyDescent="0.3">
      <c r="F62720"/>
    </row>
    <row r="62721" spans="6:6" x14ac:dyDescent="0.3">
      <c r="F62721"/>
    </row>
    <row r="62722" spans="6:6" x14ac:dyDescent="0.3">
      <c r="F62722"/>
    </row>
    <row r="62723" spans="6:6" x14ac:dyDescent="0.3">
      <c r="F62723"/>
    </row>
    <row r="62724" spans="6:6" x14ac:dyDescent="0.3">
      <c r="F62724"/>
    </row>
    <row r="62725" spans="6:6" x14ac:dyDescent="0.3">
      <c r="F62725"/>
    </row>
    <row r="62726" spans="6:6" x14ac:dyDescent="0.3">
      <c r="F62726"/>
    </row>
    <row r="62727" spans="6:6" x14ac:dyDescent="0.3">
      <c r="F62727"/>
    </row>
    <row r="62728" spans="6:6" x14ac:dyDescent="0.3">
      <c r="F62728"/>
    </row>
    <row r="62729" spans="6:6" x14ac:dyDescent="0.3">
      <c r="F62729"/>
    </row>
    <row r="62730" spans="6:6" x14ac:dyDescent="0.3">
      <c r="F62730"/>
    </row>
    <row r="62731" spans="6:6" x14ac:dyDescent="0.3">
      <c r="F62731"/>
    </row>
    <row r="62732" spans="6:6" x14ac:dyDescent="0.3">
      <c r="F62732"/>
    </row>
    <row r="62733" spans="6:6" x14ac:dyDescent="0.3">
      <c r="F62733"/>
    </row>
    <row r="62734" spans="6:6" x14ac:dyDescent="0.3">
      <c r="F62734"/>
    </row>
    <row r="62735" spans="6:6" x14ac:dyDescent="0.3">
      <c r="F62735"/>
    </row>
    <row r="62736" spans="6:6" x14ac:dyDescent="0.3">
      <c r="F62736"/>
    </row>
    <row r="62737" spans="6:6" x14ac:dyDescent="0.3">
      <c r="F62737"/>
    </row>
    <row r="62738" spans="6:6" x14ac:dyDescent="0.3">
      <c r="F62738"/>
    </row>
    <row r="62739" spans="6:6" x14ac:dyDescent="0.3">
      <c r="F62739"/>
    </row>
    <row r="62740" spans="6:6" x14ac:dyDescent="0.3">
      <c r="F62740"/>
    </row>
    <row r="62741" spans="6:6" x14ac:dyDescent="0.3">
      <c r="F62741"/>
    </row>
    <row r="62742" spans="6:6" x14ac:dyDescent="0.3">
      <c r="F62742"/>
    </row>
    <row r="62743" spans="6:6" x14ac:dyDescent="0.3">
      <c r="F62743"/>
    </row>
    <row r="62744" spans="6:6" x14ac:dyDescent="0.3">
      <c r="F62744"/>
    </row>
    <row r="62745" spans="6:6" x14ac:dyDescent="0.3">
      <c r="F62745"/>
    </row>
    <row r="62746" spans="6:6" x14ac:dyDescent="0.3">
      <c r="F62746"/>
    </row>
    <row r="62747" spans="6:6" x14ac:dyDescent="0.3">
      <c r="F62747"/>
    </row>
    <row r="62748" spans="6:6" x14ac:dyDescent="0.3">
      <c r="F62748"/>
    </row>
    <row r="62749" spans="6:6" x14ac:dyDescent="0.3">
      <c r="F62749"/>
    </row>
    <row r="62750" spans="6:6" x14ac:dyDescent="0.3">
      <c r="F62750"/>
    </row>
    <row r="62751" spans="6:6" x14ac:dyDescent="0.3">
      <c r="F62751"/>
    </row>
    <row r="62752" spans="6:6" x14ac:dyDescent="0.3">
      <c r="F62752"/>
    </row>
    <row r="62753" spans="6:6" x14ac:dyDescent="0.3">
      <c r="F62753"/>
    </row>
    <row r="62754" spans="6:6" x14ac:dyDescent="0.3">
      <c r="F62754"/>
    </row>
    <row r="62755" spans="6:6" x14ac:dyDescent="0.3">
      <c r="F62755"/>
    </row>
    <row r="62756" spans="6:6" x14ac:dyDescent="0.3">
      <c r="F62756"/>
    </row>
    <row r="62757" spans="6:6" x14ac:dyDescent="0.3">
      <c r="F62757"/>
    </row>
    <row r="62758" spans="6:6" x14ac:dyDescent="0.3">
      <c r="F62758"/>
    </row>
    <row r="62759" spans="6:6" x14ac:dyDescent="0.3">
      <c r="F62759"/>
    </row>
    <row r="62760" spans="6:6" x14ac:dyDescent="0.3">
      <c r="F62760"/>
    </row>
    <row r="62761" spans="6:6" x14ac:dyDescent="0.3">
      <c r="F62761"/>
    </row>
    <row r="62762" spans="6:6" x14ac:dyDescent="0.3">
      <c r="F62762"/>
    </row>
    <row r="62763" spans="6:6" x14ac:dyDescent="0.3">
      <c r="F62763"/>
    </row>
    <row r="62764" spans="6:6" x14ac:dyDescent="0.3">
      <c r="F62764"/>
    </row>
    <row r="62765" spans="6:6" x14ac:dyDescent="0.3">
      <c r="F62765"/>
    </row>
    <row r="62766" spans="6:6" x14ac:dyDescent="0.3">
      <c r="F62766"/>
    </row>
    <row r="62767" spans="6:6" x14ac:dyDescent="0.3">
      <c r="F62767"/>
    </row>
    <row r="62768" spans="6:6" x14ac:dyDescent="0.3">
      <c r="F62768"/>
    </row>
    <row r="62769" spans="6:6" x14ac:dyDescent="0.3">
      <c r="F62769"/>
    </row>
    <row r="62770" spans="6:6" x14ac:dyDescent="0.3">
      <c r="F62770"/>
    </row>
    <row r="62771" spans="6:6" x14ac:dyDescent="0.3">
      <c r="F62771"/>
    </row>
    <row r="62772" spans="6:6" x14ac:dyDescent="0.3">
      <c r="F62772"/>
    </row>
    <row r="62773" spans="6:6" x14ac:dyDescent="0.3">
      <c r="F62773"/>
    </row>
    <row r="62774" spans="6:6" x14ac:dyDescent="0.3">
      <c r="F62774"/>
    </row>
    <row r="62775" spans="6:6" x14ac:dyDescent="0.3">
      <c r="F62775"/>
    </row>
    <row r="62776" spans="6:6" x14ac:dyDescent="0.3">
      <c r="F62776"/>
    </row>
    <row r="62777" spans="6:6" x14ac:dyDescent="0.3">
      <c r="F62777"/>
    </row>
    <row r="62778" spans="6:6" x14ac:dyDescent="0.3">
      <c r="F62778"/>
    </row>
    <row r="62779" spans="6:6" x14ac:dyDescent="0.3">
      <c r="F62779"/>
    </row>
    <row r="62780" spans="6:6" x14ac:dyDescent="0.3">
      <c r="F62780"/>
    </row>
    <row r="62781" spans="6:6" x14ac:dyDescent="0.3">
      <c r="F62781"/>
    </row>
    <row r="62782" spans="6:6" x14ac:dyDescent="0.3">
      <c r="F62782"/>
    </row>
    <row r="62783" spans="6:6" x14ac:dyDescent="0.3">
      <c r="F62783"/>
    </row>
    <row r="62784" spans="6:6" x14ac:dyDescent="0.3">
      <c r="F62784"/>
    </row>
    <row r="62785" spans="6:6" x14ac:dyDescent="0.3">
      <c r="F62785"/>
    </row>
    <row r="62786" spans="6:6" x14ac:dyDescent="0.3">
      <c r="F62786"/>
    </row>
    <row r="62787" spans="6:6" x14ac:dyDescent="0.3">
      <c r="F62787"/>
    </row>
    <row r="62788" spans="6:6" x14ac:dyDescent="0.3">
      <c r="F62788"/>
    </row>
    <row r="62789" spans="6:6" x14ac:dyDescent="0.3">
      <c r="F62789"/>
    </row>
    <row r="62790" spans="6:6" x14ac:dyDescent="0.3">
      <c r="F62790"/>
    </row>
    <row r="62791" spans="6:6" x14ac:dyDescent="0.3">
      <c r="F62791"/>
    </row>
    <row r="62792" spans="6:6" x14ac:dyDescent="0.3">
      <c r="F62792"/>
    </row>
    <row r="62793" spans="6:6" x14ac:dyDescent="0.3">
      <c r="F62793"/>
    </row>
    <row r="62794" spans="6:6" x14ac:dyDescent="0.3">
      <c r="F62794"/>
    </row>
    <row r="62795" spans="6:6" x14ac:dyDescent="0.3">
      <c r="F62795"/>
    </row>
    <row r="62796" spans="6:6" x14ac:dyDescent="0.3">
      <c r="F62796"/>
    </row>
    <row r="62797" spans="6:6" x14ac:dyDescent="0.3">
      <c r="F62797"/>
    </row>
    <row r="62798" spans="6:6" x14ac:dyDescent="0.3">
      <c r="F62798"/>
    </row>
    <row r="62799" spans="6:6" x14ac:dyDescent="0.3">
      <c r="F62799"/>
    </row>
    <row r="62800" spans="6:6" x14ac:dyDescent="0.3">
      <c r="F62800"/>
    </row>
    <row r="62801" spans="6:6" x14ac:dyDescent="0.3">
      <c r="F62801"/>
    </row>
    <row r="62802" spans="6:6" x14ac:dyDescent="0.3">
      <c r="F62802"/>
    </row>
    <row r="62803" spans="6:6" x14ac:dyDescent="0.3">
      <c r="F62803"/>
    </row>
    <row r="62804" spans="6:6" x14ac:dyDescent="0.3">
      <c r="F62804"/>
    </row>
    <row r="62805" spans="6:6" x14ac:dyDescent="0.3">
      <c r="F62805"/>
    </row>
    <row r="62806" spans="6:6" x14ac:dyDescent="0.3">
      <c r="F62806"/>
    </row>
    <row r="62807" spans="6:6" x14ac:dyDescent="0.3">
      <c r="F62807"/>
    </row>
    <row r="62808" spans="6:6" x14ac:dyDescent="0.3">
      <c r="F62808"/>
    </row>
    <row r="62809" spans="6:6" x14ac:dyDescent="0.3">
      <c r="F62809"/>
    </row>
    <row r="62810" spans="6:6" x14ac:dyDescent="0.3">
      <c r="F62810"/>
    </row>
    <row r="62811" spans="6:6" x14ac:dyDescent="0.3">
      <c r="F62811"/>
    </row>
    <row r="62812" spans="6:6" x14ac:dyDescent="0.3">
      <c r="F62812"/>
    </row>
    <row r="62813" spans="6:6" x14ac:dyDescent="0.3">
      <c r="F62813"/>
    </row>
    <row r="62814" spans="6:6" x14ac:dyDescent="0.3">
      <c r="F62814"/>
    </row>
    <row r="62815" spans="6:6" x14ac:dyDescent="0.3">
      <c r="F62815"/>
    </row>
    <row r="62816" spans="6:6" x14ac:dyDescent="0.3">
      <c r="F62816"/>
    </row>
    <row r="62817" spans="6:6" x14ac:dyDescent="0.3">
      <c r="F62817"/>
    </row>
    <row r="62818" spans="6:6" x14ac:dyDescent="0.3">
      <c r="F62818"/>
    </row>
    <row r="62819" spans="6:6" x14ac:dyDescent="0.3">
      <c r="F62819"/>
    </row>
    <row r="62820" spans="6:6" x14ac:dyDescent="0.3">
      <c r="F62820"/>
    </row>
    <row r="62821" spans="6:6" x14ac:dyDescent="0.3">
      <c r="F62821"/>
    </row>
    <row r="62822" spans="6:6" x14ac:dyDescent="0.3">
      <c r="F62822"/>
    </row>
    <row r="62823" spans="6:6" x14ac:dyDescent="0.3">
      <c r="F62823"/>
    </row>
    <row r="62824" spans="6:6" x14ac:dyDescent="0.3">
      <c r="F62824"/>
    </row>
    <row r="62825" spans="6:6" x14ac:dyDescent="0.3">
      <c r="F62825"/>
    </row>
    <row r="62826" spans="6:6" x14ac:dyDescent="0.3">
      <c r="F62826"/>
    </row>
    <row r="62827" spans="6:6" x14ac:dyDescent="0.3">
      <c r="F62827"/>
    </row>
    <row r="62828" spans="6:6" x14ac:dyDescent="0.3">
      <c r="F62828"/>
    </row>
    <row r="62829" spans="6:6" x14ac:dyDescent="0.3">
      <c r="F62829"/>
    </row>
    <row r="62830" spans="6:6" x14ac:dyDescent="0.3">
      <c r="F62830"/>
    </row>
    <row r="62831" spans="6:6" x14ac:dyDescent="0.3">
      <c r="F62831"/>
    </row>
    <row r="62832" spans="6:6" x14ac:dyDescent="0.3">
      <c r="F62832"/>
    </row>
    <row r="62833" spans="6:6" x14ac:dyDescent="0.3">
      <c r="F62833"/>
    </row>
    <row r="62834" spans="6:6" x14ac:dyDescent="0.3">
      <c r="F62834"/>
    </row>
    <row r="62835" spans="6:6" x14ac:dyDescent="0.3">
      <c r="F62835"/>
    </row>
    <row r="62836" spans="6:6" x14ac:dyDescent="0.3">
      <c r="F62836"/>
    </row>
    <row r="62837" spans="6:6" x14ac:dyDescent="0.3">
      <c r="F62837"/>
    </row>
    <row r="62838" spans="6:6" x14ac:dyDescent="0.3">
      <c r="F62838"/>
    </row>
    <row r="62839" spans="6:6" x14ac:dyDescent="0.3">
      <c r="F62839"/>
    </row>
    <row r="62840" spans="6:6" x14ac:dyDescent="0.3">
      <c r="F62840"/>
    </row>
    <row r="62841" spans="6:6" x14ac:dyDescent="0.3">
      <c r="F62841"/>
    </row>
    <row r="62842" spans="6:6" x14ac:dyDescent="0.3">
      <c r="F62842"/>
    </row>
    <row r="62843" spans="6:6" x14ac:dyDescent="0.3">
      <c r="F62843"/>
    </row>
    <row r="62844" spans="6:6" x14ac:dyDescent="0.3">
      <c r="F62844"/>
    </row>
    <row r="62845" spans="6:6" x14ac:dyDescent="0.3">
      <c r="F62845"/>
    </row>
    <row r="62846" spans="6:6" x14ac:dyDescent="0.3">
      <c r="F62846"/>
    </row>
    <row r="62847" spans="6:6" x14ac:dyDescent="0.3">
      <c r="F62847"/>
    </row>
    <row r="62848" spans="6:6" x14ac:dyDescent="0.3">
      <c r="F62848"/>
    </row>
    <row r="62849" spans="6:6" x14ac:dyDescent="0.3">
      <c r="F62849"/>
    </row>
    <row r="62850" spans="6:6" x14ac:dyDescent="0.3">
      <c r="F62850"/>
    </row>
    <row r="62851" spans="6:6" x14ac:dyDescent="0.3">
      <c r="F62851"/>
    </row>
    <row r="62852" spans="6:6" x14ac:dyDescent="0.3">
      <c r="F62852"/>
    </row>
    <row r="62853" spans="6:6" x14ac:dyDescent="0.3">
      <c r="F62853"/>
    </row>
    <row r="62854" spans="6:6" x14ac:dyDescent="0.3">
      <c r="F62854"/>
    </row>
    <row r="62855" spans="6:6" x14ac:dyDescent="0.3">
      <c r="F62855"/>
    </row>
    <row r="62856" spans="6:6" x14ac:dyDescent="0.3">
      <c r="F62856"/>
    </row>
    <row r="62857" spans="6:6" x14ac:dyDescent="0.3">
      <c r="F62857"/>
    </row>
    <row r="62858" spans="6:6" x14ac:dyDescent="0.3">
      <c r="F62858"/>
    </row>
    <row r="62859" spans="6:6" x14ac:dyDescent="0.3">
      <c r="F62859"/>
    </row>
    <row r="62860" spans="6:6" x14ac:dyDescent="0.3">
      <c r="F62860"/>
    </row>
    <row r="62861" spans="6:6" x14ac:dyDescent="0.3">
      <c r="F62861"/>
    </row>
    <row r="62862" spans="6:6" x14ac:dyDescent="0.3">
      <c r="F62862"/>
    </row>
    <row r="62863" spans="6:6" x14ac:dyDescent="0.3">
      <c r="F62863"/>
    </row>
    <row r="62864" spans="6:6" x14ac:dyDescent="0.3">
      <c r="F62864"/>
    </row>
    <row r="62865" spans="6:6" x14ac:dyDescent="0.3">
      <c r="F62865"/>
    </row>
    <row r="62866" spans="6:6" x14ac:dyDescent="0.3">
      <c r="F62866"/>
    </row>
    <row r="62867" spans="6:6" x14ac:dyDescent="0.3">
      <c r="F62867"/>
    </row>
    <row r="62868" spans="6:6" x14ac:dyDescent="0.3">
      <c r="F62868"/>
    </row>
    <row r="62869" spans="6:6" x14ac:dyDescent="0.3">
      <c r="F62869"/>
    </row>
    <row r="62870" spans="6:6" x14ac:dyDescent="0.3">
      <c r="F62870"/>
    </row>
    <row r="62871" spans="6:6" x14ac:dyDescent="0.3">
      <c r="F62871"/>
    </row>
    <row r="62872" spans="6:6" x14ac:dyDescent="0.3">
      <c r="F62872"/>
    </row>
    <row r="62873" spans="6:6" x14ac:dyDescent="0.3">
      <c r="F62873"/>
    </row>
    <row r="62874" spans="6:6" x14ac:dyDescent="0.3">
      <c r="F62874"/>
    </row>
    <row r="62875" spans="6:6" x14ac:dyDescent="0.3">
      <c r="F62875"/>
    </row>
    <row r="62876" spans="6:6" x14ac:dyDescent="0.3">
      <c r="F62876"/>
    </row>
    <row r="62877" spans="6:6" x14ac:dyDescent="0.3">
      <c r="F62877"/>
    </row>
    <row r="62878" spans="6:6" x14ac:dyDescent="0.3">
      <c r="F62878"/>
    </row>
    <row r="62879" spans="6:6" x14ac:dyDescent="0.3">
      <c r="F62879"/>
    </row>
    <row r="62880" spans="6:6" x14ac:dyDescent="0.3">
      <c r="F62880"/>
    </row>
    <row r="62881" spans="6:6" x14ac:dyDescent="0.3">
      <c r="F62881"/>
    </row>
    <row r="62882" spans="6:6" x14ac:dyDescent="0.3">
      <c r="F62882"/>
    </row>
    <row r="62883" spans="6:6" x14ac:dyDescent="0.3">
      <c r="F62883"/>
    </row>
    <row r="62884" spans="6:6" x14ac:dyDescent="0.3">
      <c r="F62884"/>
    </row>
    <row r="62885" spans="6:6" x14ac:dyDescent="0.3">
      <c r="F62885"/>
    </row>
    <row r="62886" spans="6:6" x14ac:dyDescent="0.3">
      <c r="F62886"/>
    </row>
    <row r="62887" spans="6:6" x14ac:dyDescent="0.3">
      <c r="F62887"/>
    </row>
    <row r="62888" spans="6:6" x14ac:dyDescent="0.3">
      <c r="F62888"/>
    </row>
    <row r="62889" spans="6:6" x14ac:dyDescent="0.3">
      <c r="F62889"/>
    </row>
    <row r="62890" spans="6:6" x14ac:dyDescent="0.3">
      <c r="F62890"/>
    </row>
    <row r="62891" spans="6:6" x14ac:dyDescent="0.3">
      <c r="F62891"/>
    </row>
    <row r="62892" spans="6:6" x14ac:dyDescent="0.3">
      <c r="F62892"/>
    </row>
    <row r="62893" spans="6:6" x14ac:dyDescent="0.3">
      <c r="F62893"/>
    </row>
    <row r="62894" spans="6:6" x14ac:dyDescent="0.3">
      <c r="F62894"/>
    </row>
    <row r="62895" spans="6:6" x14ac:dyDescent="0.3">
      <c r="F62895"/>
    </row>
    <row r="62896" spans="6:6" x14ac:dyDescent="0.3">
      <c r="F62896"/>
    </row>
    <row r="62897" spans="6:6" x14ac:dyDescent="0.3">
      <c r="F62897"/>
    </row>
    <row r="62898" spans="6:6" x14ac:dyDescent="0.3">
      <c r="F62898"/>
    </row>
    <row r="62899" spans="6:6" x14ac:dyDescent="0.3">
      <c r="F62899"/>
    </row>
    <row r="62900" spans="6:6" x14ac:dyDescent="0.3">
      <c r="F62900"/>
    </row>
    <row r="62901" spans="6:6" x14ac:dyDescent="0.3">
      <c r="F62901"/>
    </row>
    <row r="62902" spans="6:6" x14ac:dyDescent="0.3">
      <c r="F62902"/>
    </row>
    <row r="62903" spans="6:6" x14ac:dyDescent="0.3">
      <c r="F62903"/>
    </row>
    <row r="62904" spans="6:6" x14ac:dyDescent="0.3">
      <c r="F62904"/>
    </row>
    <row r="62905" spans="6:6" x14ac:dyDescent="0.3">
      <c r="F62905"/>
    </row>
    <row r="62906" spans="6:6" x14ac:dyDescent="0.3">
      <c r="F62906"/>
    </row>
    <row r="62907" spans="6:6" x14ac:dyDescent="0.3">
      <c r="F62907"/>
    </row>
    <row r="62908" spans="6:6" x14ac:dyDescent="0.3">
      <c r="F62908"/>
    </row>
    <row r="62909" spans="6:6" x14ac:dyDescent="0.3">
      <c r="F62909"/>
    </row>
    <row r="62910" spans="6:6" x14ac:dyDescent="0.3">
      <c r="F62910"/>
    </row>
    <row r="62911" spans="6:6" x14ac:dyDescent="0.3">
      <c r="F62911"/>
    </row>
    <row r="62912" spans="6:6" x14ac:dyDescent="0.3">
      <c r="F62912"/>
    </row>
    <row r="62913" spans="6:6" x14ac:dyDescent="0.3">
      <c r="F62913"/>
    </row>
    <row r="62914" spans="6:6" x14ac:dyDescent="0.3">
      <c r="F62914"/>
    </row>
    <row r="62915" spans="6:6" x14ac:dyDescent="0.3">
      <c r="F62915"/>
    </row>
    <row r="62916" spans="6:6" x14ac:dyDescent="0.3">
      <c r="F62916"/>
    </row>
    <row r="62917" spans="6:6" x14ac:dyDescent="0.3">
      <c r="F62917"/>
    </row>
    <row r="62918" spans="6:6" x14ac:dyDescent="0.3">
      <c r="F62918"/>
    </row>
    <row r="62919" spans="6:6" x14ac:dyDescent="0.3">
      <c r="F62919"/>
    </row>
    <row r="62920" spans="6:6" x14ac:dyDescent="0.3">
      <c r="F62920"/>
    </row>
    <row r="62921" spans="6:6" x14ac:dyDescent="0.3">
      <c r="F62921"/>
    </row>
    <row r="62922" spans="6:6" x14ac:dyDescent="0.3">
      <c r="F62922"/>
    </row>
    <row r="62923" spans="6:6" x14ac:dyDescent="0.3">
      <c r="F62923"/>
    </row>
    <row r="62924" spans="6:6" x14ac:dyDescent="0.3">
      <c r="F62924"/>
    </row>
    <row r="62925" spans="6:6" x14ac:dyDescent="0.3">
      <c r="F62925"/>
    </row>
    <row r="62926" spans="6:6" x14ac:dyDescent="0.3">
      <c r="F62926"/>
    </row>
    <row r="62927" spans="6:6" x14ac:dyDescent="0.3">
      <c r="F62927"/>
    </row>
    <row r="62928" spans="6:6" x14ac:dyDescent="0.3">
      <c r="F62928"/>
    </row>
    <row r="62929" spans="6:6" x14ac:dyDescent="0.3">
      <c r="F62929"/>
    </row>
    <row r="62930" spans="6:6" x14ac:dyDescent="0.3">
      <c r="F62930"/>
    </row>
    <row r="62931" spans="6:6" x14ac:dyDescent="0.3">
      <c r="F62931"/>
    </row>
    <row r="62932" spans="6:6" x14ac:dyDescent="0.3">
      <c r="F62932"/>
    </row>
    <row r="62933" spans="6:6" x14ac:dyDescent="0.3">
      <c r="F62933"/>
    </row>
    <row r="62934" spans="6:6" x14ac:dyDescent="0.3">
      <c r="F62934"/>
    </row>
    <row r="62935" spans="6:6" x14ac:dyDescent="0.3">
      <c r="F62935"/>
    </row>
    <row r="62936" spans="6:6" x14ac:dyDescent="0.3">
      <c r="F62936"/>
    </row>
    <row r="62937" spans="6:6" x14ac:dyDescent="0.3">
      <c r="F62937"/>
    </row>
    <row r="62938" spans="6:6" x14ac:dyDescent="0.3">
      <c r="F62938"/>
    </row>
    <row r="62939" spans="6:6" x14ac:dyDescent="0.3">
      <c r="F62939"/>
    </row>
    <row r="62940" spans="6:6" x14ac:dyDescent="0.3">
      <c r="F62940"/>
    </row>
    <row r="62941" spans="6:6" x14ac:dyDescent="0.3">
      <c r="F62941"/>
    </row>
    <row r="62942" spans="6:6" x14ac:dyDescent="0.3">
      <c r="F62942"/>
    </row>
    <row r="62943" spans="6:6" x14ac:dyDescent="0.3">
      <c r="F62943"/>
    </row>
    <row r="62944" spans="6:6" x14ac:dyDescent="0.3">
      <c r="F62944"/>
    </row>
    <row r="62945" spans="6:6" x14ac:dyDescent="0.3">
      <c r="F62945"/>
    </row>
    <row r="62946" spans="6:6" x14ac:dyDescent="0.3">
      <c r="F62946"/>
    </row>
    <row r="62947" spans="6:6" x14ac:dyDescent="0.3">
      <c r="F62947"/>
    </row>
    <row r="62948" spans="6:6" x14ac:dyDescent="0.3">
      <c r="F62948"/>
    </row>
    <row r="62949" spans="6:6" x14ac:dyDescent="0.3">
      <c r="F62949"/>
    </row>
    <row r="62950" spans="6:6" x14ac:dyDescent="0.3">
      <c r="F62950"/>
    </row>
    <row r="62951" spans="6:6" x14ac:dyDescent="0.3">
      <c r="F62951"/>
    </row>
    <row r="62952" spans="6:6" x14ac:dyDescent="0.3">
      <c r="F62952"/>
    </row>
    <row r="62953" spans="6:6" x14ac:dyDescent="0.3">
      <c r="F62953"/>
    </row>
    <row r="62954" spans="6:6" x14ac:dyDescent="0.3">
      <c r="F62954"/>
    </row>
    <row r="62955" spans="6:6" x14ac:dyDescent="0.3">
      <c r="F62955"/>
    </row>
    <row r="62956" spans="6:6" x14ac:dyDescent="0.3">
      <c r="F62956"/>
    </row>
    <row r="62957" spans="6:6" x14ac:dyDescent="0.3">
      <c r="F62957"/>
    </row>
    <row r="62958" spans="6:6" x14ac:dyDescent="0.3">
      <c r="F62958"/>
    </row>
    <row r="62959" spans="6:6" x14ac:dyDescent="0.3">
      <c r="F62959"/>
    </row>
    <row r="62960" spans="6:6" x14ac:dyDescent="0.3">
      <c r="F62960"/>
    </row>
    <row r="62961" spans="6:6" x14ac:dyDescent="0.3">
      <c r="F62961"/>
    </row>
    <row r="62962" spans="6:6" x14ac:dyDescent="0.3">
      <c r="F62962"/>
    </row>
    <row r="62963" spans="6:6" x14ac:dyDescent="0.3">
      <c r="F62963"/>
    </row>
    <row r="62964" spans="6:6" x14ac:dyDescent="0.3">
      <c r="F62964"/>
    </row>
    <row r="62965" spans="6:6" x14ac:dyDescent="0.3">
      <c r="F62965"/>
    </row>
    <row r="62966" spans="6:6" x14ac:dyDescent="0.3">
      <c r="F62966"/>
    </row>
    <row r="62967" spans="6:6" x14ac:dyDescent="0.3">
      <c r="F62967"/>
    </row>
    <row r="62968" spans="6:6" x14ac:dyDescent="0.3">
      <c r="F62968"/>
    </row>
    <row r="62969" spans="6:6" x14ac:dyDescent="0.3">
      <c r="F62969"/>
    </row>
    <row r="62970" spans="6:6" x14ac:dyDescent="0.3">
      <c r="F62970"/>
    </row>
    <row r="62971" spans="6:6" x14ac:dyDescent="0.3">
      <c r="F62971"/>
    </row>
    <row r="62972" spans="6:6" x14ac:dyDescent="0.3">
      <c r="F62972"/>
    </row>
    <row r="62973" spans="6:6" x14ac:dyDescent="0.3">
      <c r="F62973"/>
    </row>
    <row r="62974" spans="6:6" x14ac:dyDescent="0.3">
      <c r="F62974"/>
    </row>
    <row r="62975" spans="6:6" x14ac:dyDescent="0.3">
      <c r="F62975"/>
    </row>
    <row r="62976" spans="6:6" x14ac:dyDescent="0.3">
      <c r="F62976"/>
    </row>
    <row r="62977" spans="6:6" x14ac:dyDescent="0.3">
      <c r="F62977"/>
    </row>
    <row r="62978" spans="6:6" x14ac:dyDescent="0.3">
      <c r="F62978"/>
    </row>
    <row r="62979" spans="6:6" x14ac:dyDescent="0.3">
      <c r="F62979"/>
    </row>
    <row r="62980" spans="6:6" x14ac:dyDescent="0.3">
      <c r="F62980"/>
    </row>
    <row r="62981" spans="6:6" x14ac:dyDescent="0.3">
      <c r="F62981"/>
    </row>
    <row r="62982" spans="6:6" x14ac:dyDescent="0.3">
      <c r="F62982"/>
    </row>
    <row r="62983" spans="6:6" x14ac:dyDescent="0.3">
      <c r="F62983"/>
    </row>
    <row r="62984" spans="6:6" x14ac:dyDescent="0.3">
      <c r="F62984"/>
    </row>
    <row r="62985" spans="6:6" x14ac:dyDescent="0.3">
      <c r="F62985"/>
    </row>
    <row r="62986" spans="6:6" x14ac:dyDescent="0.3">
      <c r="F62986"/>
    </row>
    <row r="62987" spans="6:6" x14ac:dyDescent="0.3">
      <c r="F62987"/>
    </row>
    <row r="62988" spans="6:6" x14ac:dyDescent="0.3">
      <c r="F62988"/>
    </row>
    <row r="62989" spans="6:6" x14ac:dyDescent="0.3">
      <c r="F62989"/>
    </row>
    <row r="62990" spans="6:6" x14ac:dyDescent="0.3">
      <c r="F62990"/>
    </row>
    <row r="62991" spans="6:6" x14ac:dyDescent="0.3">
      <c r="F62991"/>
    </row>
    <row r="62992" spans="6:6" x14ac:dyDescent="0.3">
      <c r="F62992"/>
    </row>
    <row r="62993" spans="6:6" x14ac:dyDescent="0.3">
      <c r="F62993"/>
    </row>
    <row r="62994" spans="6:6" x14ac:dyDescent="0.3">
      <c r="F62994"/>
    </row>
    <row r="62995" spans="6:6" x14ac:dyDescent="0.3">
      <c r="F62995"/>
    </row>
    <row r="62996" spans="6:6" x14ac:dyDescent="0.3">
      <c r="F62996"/>
    </row>
    <row r="62997" spans="6:6" x14ac:dyDescent="0.3">
      <c r="F62997"/>
    </row>
    <row r="62998" spans="6:6" x14ac:dyDescent="0.3">
      <c r="F62998"/>
    </row>
    <row r="62999" spans="6:6" x14ac:dyDescent="0.3">
      <c r="F62999"/>
    </row>
    <row r="63000" spans="6:6" x14ac:dyDescent="0.3">
      <c r="F63000"/>
    </row>
    <row r="63001" spans="6:6" x14ac:dyDescent="0.3">
      <c r="F63001"/>
    </row>
    <row r="63002" spans="6:6" x14ac:dyDescent="0.3">
      <c r="F63002"/>
    </row>
    <row r="63003" spans="6:6" x14ac:dyDescent="0.3">
      <c r="F63003"/>
    </row>
    <row r="63004" spans="6:6" x14ac:dyDescent="0.3">
      <c r="F63004"/>
    </row>
    <row r="63005" spans="6:6" x14ac:dyDescent="0.3">
      <c r="F63005"/>
    </row>
    <row r="63006" spans="6:6" x14ac:dyDescent="0.3">
      <c r="F63006"/>
    </row>
    <row r="63007" spans="6:6" x14ac:dyDescent="0.3">
      <c r="F63007"/>
    </row>
    <row r="63008" spans="6:6" x14ac:dyDescent="0.3">
      <c r="F63008"/>
    </row>
    <row r="63009" spans="6:6" x14ac:dyDescent="0.3">
      <c r="F63009"/>
    </row>
    <row r="63010" spans="6:6" x14ac:dyDescent="0.3">
      <c r="F63010"/>
    </row>
    <row r="63011" spans="6:6" x14ac:dyDescent="0.3">
      <c r="F63011"/>
    </row>
    <row r="63012" spans="6:6" x14ac:dyDescent="0.3">
      <c r="F63012"/>
    </row>
    <row r="63013" spans="6:6" x14ac:dyDescent="0.3">
      <c r="F63013"/>
    </row>
    <row r="63014" spans="6:6" x14ac:dyDescent="0.3">
      <c r="F63014"/>
    </row>
    <row r="63015" spans="6:6" x14ac:dyDescent="0.3">
      <c r="F63015"/>
    </row>
    <row r="63016" spans="6:6" x14ac:dyDescent="0.3">
      <c r="F63016"/>
    </row>
    <row r="63017" spans="6:6" x14ac:dyDescent="0.3">
      <c r="F63017"/>
    </row>
    <row r="63018" spans="6:6" x14ac:dyDescent="0.3">
      <c r="F63018"/>
    </row>
    <row r="63019" spans="6:6" x14ac:dyDescent="0.3">
      <c r="F63019"/>
    </row>
    <row r="63020" spans="6:6" x14ac:dyDescent="0.3">
      <c r="F63020"/>
    </row>
    <row r="63021" spans="6:6" x14ac:dyDescent="0.3">
      <c r="F63021"/>
    </row>
    <row r="63022" spans="6:6" x14ac:dyDescent="0.3">
      <c r="F63022"/>
    </row>
    <row r="63023" spans="6:6" x14ac:dyDescent="0.3">
      <c r="F63023"/>
    </row>
    <row r="63024" spans="6:6" x14ac:dyDescent="0.3">
      <c r="F63024"/>
    </row>
    <row r="63025" spans="6:6" x14ac:dyDescent="0.3">
      <c r="F63025"/>
    </row>
    <row r="63026" spans="6:6" x14ac:dyDescent="0.3">
      <c r="F63026"/>
    </row>
    <row r="63027" spans="6:6" x14ac:dyDescent="0.3">
      <c r="F63027"/>
    </row>
    <row r="63028" spans="6:6" x14ac:dyDescent="0.3">
      <c r="F63028"/>
    </row>
    <row r="63029" spans="6:6" x14ac:dyDescent="0.3">
      <c r="F63029"/>
    </row>
    <row r="63030" spans="6:6" x14ac:dyDescent="0.3">
      <c r="F63030"/>
    </row>
    <row r="63031" spans="6:6" x14ac:dyDescent="0.3">
      <c r="F63031"/>
    </row>
    <row r="63032" spans="6:6" x14ac:dyDescent="0.3">
      <c r="F63032"/>
    </row>
    <row r="63033" spans="6:6" x14ac:dyDescent="0.3">
      <c r="F63033"/>
    </row>
    <row r="63034" spans="6:6" x14ac:dyDescent="0.3">
      <c r="F63034"/>
    </row>
    <row r="63035" spans="6:6" x14ac:dyDescent="0.3">
      <c r="F63035"/>
    </row>
    <row r="63036" spans="6:6" x14ac:dyDescent="0.3">
      <c r="F63036"/>
    </row>
    <row r="63037" spans="6:6" x14ac:dyDescent="0.3">
      <c r="F63037"/>
    </row>
    <row r="63038" spans="6:6" x14ac:dyDescent="0.3">
      <c r="F63038"/>
    </row>
    <row r="63039" spans="6:6" x14ac:dyDescent="0.3">
      <c r="F63039"/>
    </row>
    <row r="63040" spans="6:6" x14ac:dyDescent="0.3">
      <c r="F63040"/>
    </row>
    <row r="63041" spans="6:6" x14ac:dyDescent="0.3">
      <c r="F63041"/>
    </row>
    <row r="63042" spans="6:6" x14ac:dyDescent="0.3">
      <c r="F63042"/>
    </row>
    <row r="63043" spans="6:6" x14ac:dyDescent="0.3">
      <c r="F63043"/>
    </row>
    <row r="63044" spans="6:6" x14ac:dyDescent="0.3">
      <c r="F63044"/>
    </row>
    <row r="63045" spans="6:6" x14ac:dyDescent="0.3">
      <c r="F63045"/>
    </row>
    <row r="63046" spans="6:6" x14ac:dyDescent="0.3">
      <c r="F63046"/>
    </row>
    <row r="63047" spans="6:6" x14ac:dyDescent="0.3">
      <c r="F63047"/>
    </row>
    <row r="63048" spans="6:6" x14ac:dyDescent="0.3">
      <c r="F63048"/>
    </row>
    <row r="63049" spans="6:6" x14ac:dyDescent="0.3">
      <c r="F63049"/>
    </row>
    <row r="63050" spans="6:6" x14ac:dyDescent="0.3">
      <c r="F63050"/>
    </row>
    <row r="63051" spans="6:6" x14ac:dyDescent="0.3">
      <c r="F63051"/>
    </row>
    <row r="63052" spans="6:6" x14ac:dyDescent="0.3">
      <c r="F63052"/>
    </row>
    <row r="63053" spans="6:6" x14ac:dyDescent="0.3">
      <c r="F63053"/>
    </row>
    <row r="63054" spans="6:6" x14ac:dyDescent="0.3">
      <c r="F63054"/>
    </row>
    <row r="63055" spans="6:6" x14ac:dyDescent="0.3">
      <c r="F63055"/>
    </row>
    <row r="63056" spans="6:6" x14ac:dyDescent="0.3">
      <c r="F63056"/>
    </row>
    <row r="63057" spans="6:6" x14ac:dyDescent="0.3">
      <c r="F63057"/>
    </row>
    <row r="63058" spans="6:6" x14ac:dyDescent="0.3">
      <c r="F63058"/>
    </row>
    <row r="63059" spans="6:6" x14ac:dyDescent="0.3">
      <c r="F63059"/>
    </row>
    <row r="63060" spans="6:6" x14ac:dyDescent="0.3">
      <c r="F63060"/>
    </row>
    <row r="63061" spans="6:6" x14ac:dyDescent="0.3">
      <c r="F63061"/>
    </row>
    <row r="63062" spans="6:6" x14ac:dyDescent="0.3">
      <c r="F63062"/>
    </row>
    <row r="63063" spans="6:6" x14ac:dyDescent="0.3">
      <c r="F63063"/>
    </row>
    <row r="63064" spans="6:6" x14ac:dyDescent="0.3">
      <c r="F63064"/>
    </row>
    <row r="63065" spans="6:6" x14ac:dyDescent="0.3">
      <c r="F63065"/>
    </row>
    <row r="63066" spans="6:6" x14ac:dyDescent="0.3">
      <c r="F63066"/>
    </row>
    <row r="63067" spans="6:6" x14ac:dyDescent="0.3">
      <c r="F63067"/>
    </row>
    <row r="63068" spans="6:6" x14ac:dyDescent="0.3">
      <c r="F63068"/>
    </row>
    <row r="63069" spans="6:6" x14ac:dyDescent="0.3">
      <c r="F63069"/>
    </row>
    <row r="63070" spans="6:6" x14ac:dyDescent="0.3">
      <c r="F63070"/>
    </row>
    <row r="63071" spans="6:6" x14ac:dyDescent="0.3">
      <c r="F63071"/>
    </row>
    <row r="63072" spans="6:6" x14ac:dyDescent="0.3">
      <c r="F63072"/>
    </row>
    <row r="63073" spans="6:6" x14ac:dyDescent="0.3">
      <c r="F63073"/>
    </row>
    <row r="63074" spans="6:6" x14ac:dyDescent="0.3">
      <c r="F63074"/>
    </row>
    <row r="63075" spans="6:6" x14ac:dyDescent="0.3">
      <c r="F63075"/>
    </row>
    <row r="63076" spans="6:6" x14ac:dyDescent="0.3">
      <c r="F63076"/>
    </row>
    <row r="63077" spans="6:6" x14ac:dyDescent="0.3">
      <c r="F63077"/>
    </row>
    <row r="63078" spans="6:6" x14ac:dyDescent="0.3">
      <c r="F63078"/>
    </row>
    <row r="63079" spans="6:6" x14ac:dyDescent="0.3">
      <c r="F63079"/>
    </row>
    <row r="63080" spans="6:6" x14ac:dyDescent="0.3">
      <c r="F63080"/>
    </row>
    <row r="63081" spans="6:6" x14ac:dyDescent="0.3">
      <c r="F63081"/>
    </row>
    <row r="63082" spans="6:6" x14ac:dyDescent="0.3">
      <c r="F63082"/>
    </row>
    <row r="63083" spans="6:6" x14ac:dyDescent="0.3">
      <c r="F63083"/>
    </row>
    <row r="63084" spans="6:6" x14ac:dyDescent="0.3">
      <c r="F63084"/>
    </row>
    <row r="63085" spans="6:6" x14ac:dyDescent="0.3">
      <c r="F63085"/>
    </row>
    <row r="63086" spans="6:6" x14ac:dyDescent="0.3">
      <c r="F63086"/>
    </row>
    <row r="63087" spans="6:6" x14ac:dyDescent="0.3">
      <c r="F63087"/>
    </row>
    <row r="63088" spans="6:6" x14ac:dyDescent="0.3">
      <c r="F63088"/>
    </row>
    <row r="63089" spans="6:6" x14ac:dyDescent="0.3">
      <c r="F63089"/>
    </row>
    <row r="63090" spans="6:6" x14ac:dyDescent="0.3">
      <c r="F63090"/>
    </row>
    <row r="63091" spans="6:6" x14ac:dyDescent="0.3">
      <c r="F63091"/>
    </row>
    <row r="63092" spans="6:6" x14ac:dyDescent="0.3">
      <c r="F63092"/>
    </row>
    <row r="63093" spans="6:6" x14ac:dyDescent="0.3">
      <c r="F63093"/>
    </row>
    <row r="63094" spans="6:6" x14ac:dyDescent="0.3">
      <c r="F63094"/>
    </row>
    <row r="63095" spans="6:6" x14ac:dyDescent="0.3">
      <c r="F63095"/>
    </row>
    <row r="63096" spans="6:6" x14ac:dyDescent="0.3">
      <c r="F63096"/>
    </row>
    <row r="63097" spans="6:6" x14ac:dyDescent="0.3">
      <c r="F63097"/>
    </row>
    <row r="63098" spans="6:6" x14ac:dyDescent="0.3">
      <c r="F63098"/>
    </row>
    <row r="63099" spans="6:6" x14ac:dyDescent="0.3">
      <c r="F63099"/>
    </row>
    <row r="63100" spans="6:6" x14ac:dyDescent="0.3">
      <c r="F63100"/>
    </row>
    <row r="63101" spans="6:6" x14ac:dyDescent="0.3">
      <c r="F63101"/>
    </row>
    <row r="63102" spans="6:6" x14ac:dyDescent="0.3">
      <c r="F63102"/>
    </row>
    <row r="63103" spans="6:6" x14ac:dyDescent="0.3">
      <c r="F63103"/>
    </row>
    <row r="63104" spans="6:6" x14ac:dyDescent="0.3">
      <c r="F63104"/>
    </row>
    <row r="63105" spans="6:6" x14ac:dyDescent="0.3">
      <c r="F63105"/>
    </row>
    <row r="63106" spans="6:6" x14ac:dyDescent="0.3">
      <c r="F63106"/>
    </row>
    <row r="63107" spans="6:6" x14ac:dyDescent="0.3">
      <c r="F63107"/>
    </row>
    <row r="63108" spans="6:6" x14ac:dyDescent="0.3">
      <c r="F63108"/>
    </row>
    <row r="63109" spans="6:6" x14ac:dyDescent="0.3">
      <c r="F63109"/>
    </row>
    <row r="63110" spans="6:6" x14ac:dyDescent="0.3">
      <c r="F63110"/>
    </row>
    <row r="63111" spans="6:6" x14ac:dyDescent="0.3">
      <c r="F63111"/>
    </row>
    <row r="63112" spans="6:6" x14ac:dyDescent="0.3">
      <c r="F63112"/>
    </row>
    <row r="63113" spans="6:6" x14ac:dyDescent="0.3">
      <c r="F63113"/>
    </row>
    <row r="63114" spans="6:6" x14ac:dyDescent="0.3">
      <c r="F63114"/>
    </row>
    <row r="63115" spans="6:6" x14ac:dyDescent="0.3">
      <c r="F63115"/>
    </row>
    <row r="63116" spans="6:6" x14ac:dyDescent="0.3">
      <c r="F63116"/>
    </row>
    <row r="63117" spans="6:6" x14ac:dyDescent="0.3">
      <c r="F63117"/>
    </row>
    <row r="63118" spans="6:6" x14ac:dyDescent="0.3">
      <c r="F63118"/>
    </row>
    <row r="63119" spans="6:6" x14ac:dyDescent="0.3">
      <c r="F63119"/>
    </row>
    <row r="63120" spans="6:6" x14ac:dyDescent="0.3">
      <c r="F63120"/>
    </row>
    <row r="63121" spans="6:6" x14ac:dyDescent="0.3">
      <c r="F63121"/>
    </row>
    <row r="63122" spans="6:6" x14ac:dyDescent="0.3">
      <c r="F63122"/>
    </row>
    <row r="63123" spans="6:6" x14ac:dyDescent="0.3">
      <c r="F63123"/>
    </row>
    <row r="63124" spans="6:6" x14ac:dyDescent="0.3">
      <c r="F63124"/>
    </row>
    <row r="63125" spans="6:6" x14ac:dyDescent="0.3">
      <c r="F63125"/>
    </row>
    <row r="63126" spans="6:6" x14ac:dyDescent="0.3">
      <c r="F63126"/>
    </row>
    <row r="63127" spans="6:6" x14ac:dyDescent="0.3">
      <c r="F63127"/>
    </row>
    <row r="63128" spans="6:6" x14ac:dyDescent="0.3">
      <c r="F63128"/>
    </row>
    <row r="63129" spans="6:6" x14ac:dyDescent="0.3">
      <c r="F63129"/>
    </row>
    <row r="63130" spans="6:6" x14ac:dyDescent="0.3">
      <c r="F63130"/>
    </row>
    <row r="63131" spans="6:6" x14ac:dyDescent="0.3">
      <c r="F63131"/>
    </row>
    <row r="63132" spans="6:6" x14ac:dyDescent="0.3">
      <c r="F63132"/>
    </row>
    <row r="63133" spans="6:6" x14ac:dyDescent="0.3">
      <c r="F63133"/>
    </row>
    <row r="63134" spans="6:6" x14ac:dyDescent="0.3">
      <c r="F63134"/>
    </row>
    <row r="63135" spans="6:6" x14ac:dyDescent="0.3">
      <c r="F63135"/>
    </row>
    <row r="63136" spans="6:6" x14ac:dyDescent="0.3">
      <c r="F63136"/>
    </row>
    <row r="63137" spans="6:6" x14ac:dyDescent="0.3">
      <c r="F63137"/>
    </row>
    <row r="63138" spans="6:6" x14ac:dyDescent="0.3">
      <c r="F63138"/>
    </row>
    <row r="63139" spans="6:6" x14ac:dyDescent="0.3">
      <c r="F63139"/>
    </row>
    <row r="63140" spans="6:6" x14ac:dyDescent="0.3">
      <c r="F63140"/>
    </row>
    <row r="63141" spans="6:6" x14ac:dyDescent="0.3">
      <c r="F63141"/>
    </row>
    <row r="63142" spans="6:6" x14ac:dyDescent="0.3">
      <c r="F63142"/>
    </row>
    <row r="63143" spans="6:6" x14ac:dyDescent="0.3">
      <c r="F63143"/>
    </row>
    <row r="63144" spans="6:6" x14ac:dyDescent="0.3">
      <c r="F63144"/>
    </row>
    <row r="63145" spans="6:6" x14ac:dyDescent="0.3">
      <c r="F63145"/>
    </row>
    <row r="63146" spans="6:6" x14ac:dyDescent="0.3">
      <c r="F63146"/>
    </row>
    <row r="63147" spans="6:6" x14ac:dyDescent="0.3">
      <c r="F63147"/>
    </row>
    <row r="63148" spans="6:6" x14ac:dyDescent="0.3">
      <c r="F63148"/>
    </row>
    <row r="63149" spans="6:6" x14ac:dyDescent="0.3">
      <c r="F63149"/>
    </row>
    <row r="63150" spans="6:6" x14ac:dyDescent="0.3">
      <c r="F63150"/>
    </row>
    <row r="63151" spans="6:6" x14ac:dyDescent="0.3">
      <c r="F63151"/>
    </row>
    <row r="63152" spans="6:6" x14ac:dyDescent="0.3">
      <c r="F63152"/>
    </row>
    <row r="63153" spans="6:6" x14ac:dyDescent="0.3">
      <c r="F63153"/>
    </row>
    <row r="63154" spans="6:6" x14ac:dyDescent="0.3">
      <c r="F63154"/>
    </row>
    <row r="63155" spans="6:6" x14ac:dyDescent="0.3">
      <c r="F63155"/>
    </row>
    <row r="63156" spans="6:6" x14ac:dyDescent="0.3">
      <c r="F63156"/>
    </row>
    <row r="63157" spans="6:6" x14ac:dyDescent="0.3">
      <c r="F63157"/>
    </row>
    <row r="63158" spans="6:6" x14ac:dyDescent="0.3">
      <c r="F63158"/>
    </row>
    <row r="63159" spans="6:6" x14ac:dyDescent="0.3">
      <c r="F63159"/>
    </row>
    <row r="63160" spans="6:6" x14ac:dyDescent="0.3">
      <c r="F63160"/>
    </row>
    <row r="63161" spans="6:6" x14ac:dyDescent="0.3">
      <c r="F63161"/>
    </row>
    <row r="63162" spans="6:6" x14ac:dyDescent="0.3">
      <c r="F63162"/>
    </row>
    <row r="63163" spans="6:6" x14ac:dyDescent="0.3">
      <c r="F63163"/>
    </row>
    <row r="63164" spans="6:6" x14ac:dyDescent="0.3">
      <c r="F63164"/>
    </row>
    <row r="63165" spans="6:6" x14ac:dyDescent="0.3">
      <c r="F63165"/>
    </row>
    <row r="63166" spans="6:6" x14ac:dyDescent="0.3">
      <c r="F63166"/>
    </row>
    <row r="63167" spans="6:6" x14ac:dyDescent="0.3">
      <c r="F63167"/>
    </row>
    <row r="63168" spans="6:6" x14ac:dyDescent="0.3">
      <c r="F63168"/>
    </row>
    <row r="63169" spans="6:6" x14ac:dyDescent="0.3">
      <c r="F63169"/>
    </row>
    <row r="63170" spans="6:6" x14ac:dyDescent="0.3">
      <c r="F63170"/>
    </row>
    <row r="63171" spans="6:6" x14ac:dyDescent="0.3">
      <c r="F63171"/>
    </row>
    <row r="63172" spans="6:6" x14ac:dyDescent="0.3">
      <c r="F63172"/>
    </row>
    <row r="63173" spans="6:6" x14ac:dyDescent="0.3">
      <c r="F63173"/>
    </row>
    <row r="63174" spans="6:6" x14ac:dyDescent="0.3">
      <c r="F63174"/>
    </row>
    <row r="63175" spans="6:6" x14ac:dyDescent="0.3">
      <c r="F63175"/>
    </row>
    <row r="63176" spans="6:6" x14ac:dyDescent="0.3">
      <c r="F63176"/>
    </row>
    <row r="63177" spans="6:6" x14ac:dyDescent="0.3">
      <c r="F63177"/>
    </row>
    <row r="63178" spans="6:6" x14ac:dyDescent="0.3">
      <c r="F63178"/>
    </row>
    <row r="63179" spans="6:6" x14ac:dyDescent="0.3">
      <c r="F63179"/>
    </row>
    <row r="63180" spans="6:6" x14ac:dyDescent="0.3">
      <c r="F63180"/>
    </row>
    <row r="63181" spans="6:6" x14ac:dyDescent="0.3">
      <c r="F63181"/>
    </row>
    <row r="63182" spans="6:6" x14ac:dyDescent="0.3">
      <c r="F63182"/>
    </row>
    <row r="63183" spans="6:6" x14ac:dyDescent="0.3">
      <c r="F63183"/>
    </row>
    <row r="63184" spans="6:6" x14ac:dyDescent="0.3">
      <c r="F63184"/>
    </row>
    <row r="63185" spans="6:6" x14ac:dyDescent="0.3">
      <c r="F63185"/>
    </row>
    <row r="63186" spans="6:6" x14ac:dyDescent="0.3">
      <c r="F63186"/>
    </row>
    <row r="63187" spans="6:6" x14ac:dyDescent="0.3">
      <c r="F63187"/>
    </row>
    <row r="63188" spans="6:6" x14ac:dyDescent="0.3">
      <c r="F63188"/>
    </row>
    <row r="63189" spans="6:6" x14ac:dyDescent="0.3">
      <c r="F63189"/>
    </row>
    <row r="63190" spans="6:6" x14ac:dyDescent="0.3">
      <c r="F63190"/>
    </row>
    <row r="63191" spans="6:6" x14ac:dyDescent="0.3">
      <c r="F63191"/>
    </row>
    <row r="63192" spans="6:6" x14ac:dyDescent="0.3">
      <c r="F63192"/>
    </row>
    <row r="63193" spans="6:6" x14ac:dyDescent="0.3">
      <c r="F63193"/>
    </row>
    <row r="63194" spans="6:6" x14ac:dyDescent="0.3">
      <c r="F63194"/>
    </row>
    <row r="63195" spans="6:6" x14ac:dyDescent="0.3">
      <c r="F63195"/>
    </row>
    <row r="63196" spans="6:6" x14ac:dyDescent="0.3">
      <c r="F63196"/>
    </row>
    <row r="63197" spans="6:6" x14ac:dyDescent="0.3">
      <c r="F63197"/>
    </row>
    <row r="63198" spans="6:6" x14ac:dyDescent="0.3">
      <c r="F63198"/>
    </row>
    <row r="63199" spans="6:6" x14ac:dyDescent="0.3">
      <c r="F63199"/>
    </row>
    <row r="63200" spans="6:6" x14ac:dyDescent="0.3">
      <c r="F63200"/>
    </row>
    <row r="63201" spans="6:6" x14ac:dyDescent="0.3">
      <c r="F63201"/>
    </row>
    <row r="63202" spans="6:6" x14ac:dyDescent="0.3">
      <c r="F63202"/>
    </row>
    <row r="63203" spans="6:6" x14ac:dyDescent="0.3">
      <c r="F63203"/>
    </row>
    <row r="63204" spans="6:6" x14ac:dyDescent="0.3">
      <c r="F63204"/>
    </row>
    <row r="63205" spans="6:6" x14ac:dyDescent="0.3">
      <c r="F63205"/>
    </row>
    <row r="63206" spans="6:6" x14ac:dyDescent="0.3">
      <c r="F63206"/>
    </row>
    <row r="63207" spans="6:6" x14ac:dyDescent="0.3">
      <c r="F63207"/>
    </row>
    <row r="63208" spans="6:6" x14ac:dyDescent="0.3">
      <c r="F63208"/>
    </row>
    <row r="63209" spans="6:6" x14ac:dyDescent="0.3">
      <c r="F63209"/>
    </row>
    <row r="63210" spans="6:6" x14ac:dyDescent="0.3">
      <c r="F63210"/>
    </row>
    <row r="63211" spans="6:6" x14ac:dyDescent="0.3">
      <c r="F63211"/>
    </row>
    <row r="63212" spans="6:6" x14ac:dyDescent="0.3">
      <c r="F63212"/>
    </row>
    <row r="63213" spans="6:6" x14ac:dyDescent="0.3">
      <c r="F63213"/>
    </row>
    <row r="63214" spans="6:6" x14ac:dyDescent="0.3">
      <c r="F63214"/>
    </row>
    <row r="63215" spans="6:6" x14ac:dyDescent="0.3">
      <c r="F63215"/>
    </row>
    <row r="63216" spans="6:6" x14ac:dyDescent="0.3">
      <c r="F63216"/>
    </row>
    <row r="63217" spans="6:6" x14ac:dyDescent="0.3">
      <c r="F63217"/>
    </row>
    <row r="63218" spans="6:6" x14ac:dyDescent="0.3">
      <c r="F63218"/>
    </row>
    <row r="63219" spans="6:6" x14ac:dyDescent="0.3">
      <c r="F63219"/>
    </row>
    <row r="63220" spans="6:6" x14ac:dyDescent="0.3">
      <c r="F63220"/>
    </row>
    <row r="63221" spans="6:6" x14ac:dyDescent="0.3">
      <c r="F63221"/>
    </row>
    <row r="63222" spans="6:6" x14ac:dyDescent="0.3">
      <c r="F63222"/>
    </row>
    <row r="63223" spans="6:6" x14ac:dyDescent="0.3">
      <c r="F63223"/>
    </row>
    <row r="63224" spans="6:6" x14ac:dyDescent="0.3">
      <c r="F63224"/>
    </row>
    <row r="63225" spans="6:6" x14ac:dyDescent="0.3">
      <c r="F63225"/>
    </row>
    <row r="63226" spans="6:6" x14ac:dyDescent="0.3">
      <c r="F63226"/>
    </row>
    <row r="63227" spans="6:6" x14ac:dyDescent="0.3">
      <c r="F63227"/>
    </row>
    <row r="63228" spans="6:6" x14ac:dyDescent="0.3">
      <c r="F63228"/>
    </row>
    <row r="63229" spans="6:6" x14ac:dyDescent="0.3">
      <c r="F63229"/>
    </row>
    <row r="63230" spans="6:6" x14ac:dyDescent="0.3">
      <c r="F63230"/>
    </row>
    <row r="63231" spans="6:6" x14ac:dyDescent="0.3">
      <c r="F63231"/>
    </row>
    <row r="63232" spans="6:6" x14ac:dyDescent="0.3">
      <c r="F63232"/>
    </row>
    <row r="63233" spans="6:6" x14ac:dyDescent="0.3">
      <c r="F63233"/>
    </row>
    <row r="63234" spans="6:6" x14ac:dyDescent="0.3">
      <c r="F63234"/>
    </row>
    <row r="63235" spans="6:6" x14ac:dyDescent="0.3">
      <c r="F63235"/>
    </row>
    <row r="63236" spans="6:6" x14ac:dyDescent="0.3">
      <c r="F63236"/>
    </row>
    <row r="63237" spans="6:6" x14ac:dyDescent="0.3">
      <c r="F63237"/>
    </row>
    <row r="63238" spans="6:6" x14ac:dyDescent="0.3">
      <c r="F63238"/>
    </row>
    <row r="63239" spans="6:6" x14ac:dyDescent="0.3">
      <c r="F63239"/>
    </row>
    <row r="63240" spans="6:6" x14ac:dyDescent="0.3">
      <c r="F63240"/>
    </row>
    <row r="63241" spans="6:6" x14ac:dyDescent="0.3">
      <c r="F63241"/>
    </row>
    <row r="63242" spans="6:6" x14ac:dyDescent="0.3">
      <c r="F63242"/>
    </row>
    <row r="63243" spans="6:6" x14ac:dyDescent="0.3">
      <c r="F63243"/>
    </row>
    <row r="63244" spans="6:6" x14ac:dyDescent="0.3">
      <c r="F63244"/>
    </row>
    <row r="63245" spans="6:6" x14ac:dyDescent="0.3">
      <c r="F63245"/>
    </row>
    <row r="63246" spans="6:6" x14ac:dyDescent="0.3">
      <c r="F63246"/>
    </row>
    <row r="63247" spans="6:6" x14ac:dyDescent="0.3">
      <c r="F63247"/>
    </row>
    <row r="63248" spans="6:6" x14ac:dyDescent="0.3">
      <c r="F63248"/>
    </row>
    <row r="63249" spans="6:6" x14ac:dyDescent="0.3">
      <c r="F63249"/>
    </row>
    <row r="63250" spans="6:6" x14ac:dyDescent="0.3">
      <c r="F63250"/>
    </row>
    <row r="63251" spans="6:6" x14ac:dyDescent="0.3">
      <c r="F63251"/>
    </row>
    <row r="63252" spans="6:6" x14ac:dyDescent="0.3">
      <c r="F63252"/>
    </row>
    <row r="63253" spans="6:6" x14ac:dyDescent="0.3">
      <c r="F63253"/>
    </row>
    <row r="63254" spans="6:6" x14ac:dyDescent="0.3">
      <c r="F63254"/>
    </row>
    <row r="63255" spans="6:6" x14ac:dyDescent="0.3">
      <c r="F63255"/>
    </row>
    <row r="63256" spans="6:6" x14ac:dyDescent="0.3">
      <c r="F63256"/>
    </row>
    <row r="63257" spans="6:6" x14ac:dyDescent="0.3">
      <c r="F63257"/>
    </row>
    <row r="63258" spans="6:6" x14ac:dyDescent="0.3">
      <c r="F63258"/>
    </row>
    <row r="63259" spans="6:6" x14ac:dyDescent="0.3">
      <c r="F63259"/>
    </row>
    <row r="63260" spans="6:6" x14ac:dyDescent="0.3">
      <c r="F63260"/>
    </row>
    <row r="63261" spans="6:6" x14ac:dyDescent="0.3">
      <c r="F63261"/>
    </row>
    <row r="63262" spans="6:6" x14ac:dyDescent="0.3">
      <c r="F63262"/>
    </row>
    <row r="63263" spans="6:6" x14ac:dyDescent="0.3">
      <c r="F63263"/>
    </row>
    <row r="63264" spans="6:6" x14ac:dyDescent="0.3">
      <c r="F63264"/>
    </row>
    <row r="63265" spans="6:6" x14ac:dyDescent="0.3">
      <c r="F63265"/>
    </row>
    <row r="63266" spans="6:6" x14ac:dyDescent="0.3">
      <c r="F63266"/>
    </row>
    <row r="63267" spans="6:6" x14ac:dyDescent="0.3">
      <c r="F63267"/>
    </row>
    <row r="63268" spans="6:6" x14ac:dyDescent="0.3">
      <c r="F63268"/>
    </row>
    <row r="63269" spans="6:6" x14ac:dyDescent="0.3">
      <c r="F63269"/>
    </row>
    <row r="63270" spans="6:6" x14ac:dyDescent="0.3">
      <c r="F63270"/>
    </row>
    <row r="63271" spans="6:6" x14ac:dyDescent="0.3">
      <c r="F63271"/>
    </row>
    <row r="63272" spans="6:6" x14ac:dyDescent="0.3">
      <c r="F63272"/>
    </row>
    <row r="63273" spans="6:6" x14ac:dyDescent="0.3">
      <c r="F63273"/>
    </row>
    <row r="63274" spans="6:6" x14ac:dyDescent="0.3">
      <c r="F63274"/>
    </row>
    <row r="63275" spans="6:6" x14ac:dyDescent="0.3">
      <c r="F63275"/>
    </row>
    <row r="63276" spans="6:6" x14ac:dyDescent="0.3">
      <c r="F63276"/>
    </row>
    <row r="63277" spans="6:6" x14ac:dyDescent="0.3">
      <c r="F63277"/>
    </row>
    <row r="63278" spans="6:6" x14ac:dyDescent="0.3">
      <c r="F63278"/>
    </row>
    <row r="63279" spans="6:6" x14ac:dyDescent="0.3">
      <c r="F63279"/>
    </row>
    <row r="63280" spans="6:6" x14ac:dyDescent="0.3">
      <c r="F63280"/>
    </row>
    <row r="63281" spans="6:6" x14ac:dyDescent="0.3">
      <c r="F63281"/>
    </row>
    <row r="63282" spans="6:6" x14ac:dyDescent="0.3">
      <c r="F63282"/>
    </row>
    <row r="63283" spans="6:6" x14ac:dyDescent="0.3">
      <c r="F63283"/>
    </row>
    <row r="63284" spans="6:6" x14ac:dyDescent="0.3">
      <c r="F63284"/>
    </row>
    <row r="63285" spans="6:6" x14ac:dyDescent="0.3">
      <c r="F63285"/>
    </row>
    <row r="63286" spans="6:6" x14ac:dyDescent="0.3">
      <c r="F63286"/>
    </row>
    <row r="63287" spans="6:6" x14ac:dyDescent="0.3">
      <c r="F63287"/>
    </row>
    <row r="63288" spans="6:6" x14ac:dyDescent="0.3">
      <c r="F63288"/>
    </row>
    <row r="63289" spans="6:6" x14ac:dyDescent="0.3">
      <c r="F63289"/>
    </row>
    <row r="63290" spans="6:6" x14ac:dyDescent="0.3">
      <c r="F63290"/>
    </row>
    <row r="63291" spans="6:6" x14ac:dyDescent="0.3">
      <c r="F63291"/>
    </row>
    <row r="63292" spans="6:6" x14ac:dyDescent="0.3">
      <c r="F63292"/>
    </row>
    <row r="63293" spans="6:6" x14ac:dyDescent="0.3">
      <c r="F63293"/>
    </row>
    <row r="63294" spans="6:6" x14ac:dyDescent="0.3">
      <c r="F63294"/>
    </row>
    <row r="63295" spans="6:6" x14ac:dyDescent="0.3">
      <c r="F63295"/>
    </row>
    <row r="63296" spans="6:6" x14ac:dyDescent="0.3">
      <c r="F63296"/>
    </row>
    <row r="63297" spans="6:6" x14ac:dyDescent="0.3">
      <c r="F63297"/>
    </row>
    <row r="63298" spans="6:6" x14ac:dyDescent="0.3">
      <c r="F63298"/>
    </row>
    <row r="63299" spans="6:6" x14ac:dyDescent="0.3">
      <c r="F63299"/>
    </row>
    <row r="63300" spans="6:6" x14ac:dyDescent="0.3">
      <c r="F63300"/>
    </row>
    <row r="63301" spans="6:6" x14ac:dyDescent="0.3">
      <c r="F63301"/>
    </row>
    <row r="63302" spans="6:6" x14ac:dyDescent="0.3">
      <c r="F63302"/>
    </row>
    <row r="63303" spans="6:6" x14ac:dyDescent="0.3">
      <c r="F63303"/>
    </row>
    <row r="63304" spans="6:6" x14ac:dyDescent="0.3">
      <c r="F63304"/>
    </row>
    <row r="63305" spans="6:6" x14ac:dyDescent="0.3">
      <c r="F63305"/>
    </row>
    <row r="63306" spans="6:6" x14ac:dyDescent="0.3">
      <c r="F63306"/>
    </row>
    <row r="63307" spans="6:6" x14ac:dyDescent="0.3">
      <c r="F63307"/>
    </row>
    <row r="63308" spans="6:6" x14ac:dyDescent="0.3">
      <c r="F63308"/>
    </row>
    <row r="63309" spans="6:6" x14ac:dyDescent="0.3">
      <c r="F63309"/>
    </row>
    <row r="63310" spans="6:6" x14ac:dyDescent="0.3">
      <c r="F63310"/>
    </row>
    <row r="63311" spans="6:6" x14ac:dyDescent="0.3">
      <c r="F63311"/>
    </row>
    <row r="63312" spans="6:6" x14ac:dyDescent="0.3">
      <c r="F63312"/>
    </row>
    <row r="63313" spans="6:6" x14ac:dyDescent="0.3">
      <c r="F63313"/>
    </row>
    <row r="63314" spans="6:6" x14ac:dyDescent="0.3">
      <c r="F63314"/>
    </row>
    <row r="63315" spans="6:6" x14ac:dyDescent="0.3">
      <c r="F63315"/>
    </row>
    <row r="63316" spans="6:6" x14ac:dyDescent="0.3">
      <c r="F63316"/>
    </row>
    <row r="63317" spans="6:6" x14ac:dyDescent="0.3">
      <c r="F63317"/>
    </row>
    <row r="63318" spans="6:6" x14ac:dyDescent="0.3">
      <c r="F63318"/>
    </row>
    <row r="63319" spans="6:6" x14ac:dyDescent="0.3">
      <c r="F63319"/>
    </row>
    <row r="63320" spans="6:6" x14ac:dyDescent="0.3">
      <c r="F63320"/>
    </row>
    <row r="63321" spans="6:6" x14ac:dyDescent="0.3">
      <c r="F63321"/>
    </row>
    <row r="63322" spans="6:6" x14ac:dyDescent="0.3">
      <c r="F63322"/>
    </row>
    <row r="63323" spans="6:6" x14ac:dyDescent="0.3">
      <c r="F63323"/>
    </row>
    <row r="63324" spans="6:6" x14ac:dyDescent="0.3">
      <c r="F63324"/>
    </row>
    <row r="63325" spans="6:6" x14ac:dyDescent="0.3">
      <c r="F63325"/>
    </row>
    <row r="63326" spans="6:6" x14ac:dyDescent="0.3">
      <c r="F63326"/>
    </row>
    <row r="63327" spans="6:6" x14ac:dyDescent="0.3">
      <c r="F63327"/>
    </row>
    <row r="63328" spans="6:6" x14ac:dyDescent="0.3">
      <c r="F63328"/>
    </row>
    <row r="63329" spans="6:6" x14ac:dyDescent="0.3">
      <c r="F63329"/>
    </row>
    <row r="63330" spans="6:6" x14ac:dyDescent="0.3">
      <c r="F63330"/>
    </row>
    <row r="63331" spans="6:6" x14ac:dyDescent="0.3">
      <c r="F63331"/>
    </row>
    <row r="63332" spans="6:6" x14ac:dyDescent="0.3">
      <c r="F63332"/>
    </row>
    <row r="63333" spans="6:6" x14ac:dyDescent="0.3">
      <c r="F63333"/>
    </row>
    <row r="63334" spans="6:6" x14ac:dyDescent="0.3">
      <c r="F63334"/>
    </row>
    <row r="63335" spans="6:6" x14ac:dyDescent="0.3">
      <c r="F63335"/>
    </row>
    <row r="63336" spans="6:6" x14ac:dyDescent="0.3">
      <c r="F63336"/>
    </row>
    <row r="63337" spans="6:6" x14ac:dyDescent="0.3">
      <c r="F63337"/>
    </row>
    <row r="63338" spans="6:6" x14ac:dyDescent="0.3">
      <c r="F63338"/>
    </row>
    <row r="63339" spans="6:6" x14ac:dyDescent="0.3">
      <c r="F63339"/>
    </row>
    <row r="63340" spans="6:6" x14ac:dyDescent="0.3">
      <c r="F63340"/>
    </row>
    <row r="63341" spans="6:6" x14ac:dyDescent="0.3">
      <c r="F63341"/>
    </row>
    <row r="63342" spans="6:6" x14ac:dyDescent="0.3">
      <c r="F63342"/>
    </row>
    <row r="63343" spans="6:6" x14ac:dyDescent="0.3">
      <c r="F63343"/>
    </row>
    <row r="63344" spans="6:6" x14ac:dyDescent="0.3">
      <c r="F63344"/>
    </row>
    <row r="63345" spans="6:6" x14ac:dyDescent="0.3">
      <c r="F63345"/>
    </row>
    <row r="63346" spans="6:6" x14ac:dyDescent="0.3">
      <c r="F63346"/>
    </row>
    <row r="63347" spans="6:6" x14ac:dyDescent="0.3">
      <c r="F63347"/>
    </row>
    <row r="63348" spans="6:6" x14ac:dyDescent="0.3">
      <c r="F63348"/>
    </row>
    <row r="63349" spans="6:6" x14ac:dyDescent="0.3">
      <c r="F63349"/>
    </row>
    <row r="63350" spans="6:6" x14ac:dyDescent="0.3">
      <c r="F63350"/>
    </row>
    <row r="63351" spans="6:6" x14ac:dyDescent="0.3">
      <c r="F63351"/>
    </row>
    <row r="63352" spans="6:6" x14ac:dyDescent="0.3">
      <c r="F63352"/>
    </row>
    <row r="63353" spans="6:6" x14ac:dyDescent="0.3">
      <c r="F63353"/>
    </row>
    <row r="63354" spans="6:6" x14ac:dyDescent="0.3">
      <c r="F63354"/>
    </row>
    <row r="63355" spans="6:6" x14ac:dyDescent="0.3">
      <c r="F63355"/>
    </row>
    <row r="63356" spans="6:6" x14ac:dyDescent="0.3">
      <c r="F63356"/>
    </row>
    <row r="63357" spans="6:6" x14ac:dyDescent="0.3">
      <c r="F63357"/>
    </row>
    <row r="63358" spans="6:6" x14ac:dyDescent="0.3">
      <c r="F63358"/>
    </row>
    <row r="63359" spans="6:6" x14ac:dyDescent="0.3">
      <c r="F63359"/>
    </row>
    <row r="63360" spans="6:6" x14ac:dyDescent="0.3">
      <c r="F63360"/>
    </row>
    <row r="63361" spans="6:6" x14ac:dyDescent="0.3">
      <c r="F63361"/>
    </row>
    <row r="63362" spans="6:6" x14ac:dyDescent="0.3">
      <c r="F63362"/>
    </row>
    <row r="63363" spans="6:6" x14ac:dyDescent="0.3">
      <c r="F63363"/>
    </row>
    <row r="63364" spans="6:6" x14ac:dyDescent="0.3">
      <c r="F63364"/>
    </row>
    <row r="63365" spans="6:6" x14ac:dyDescent="0.3">
      <c r="F63365"/>
    </row>
    <row r="63366" spans="6:6" x14ac:dyDescent="0.3">
      <c r="F63366"/>
    </row>
    <row r="63367" spans="6:6" x14ac:dyDescent="0.3">
      <c r="F63367"/>
    </row>
    <row r="63368" spans="6:6" x14ac:dyDescent="0.3">
      <c r="F63368"/>
    </row>
    <row r="63369" spans="6:6" x14ac:dyDescent="0.3">
      <c r="F63369"/>
    </row>
    <row r="63370" spans="6:6" x14ac:dyDescent="0.3">
      <c r="F63370"/>
    </row>
    <row r="63371" spans="6:6" x14ac:dyDescent="0.3">
      <c r="F63371"/>
    </row>
    <row r="63372" spans="6:6" x14ac:dyDescent="0.3">
      <c r="F63372"/>
    </row>
    <row r="63373" spans="6:6" x14ac:dyDescent="0.3">
      <c r="F63373"/>
    </row>
    <row r="63374" spans="6:6" x14ac:dyDescent="0.3">
      <c r="F63374"/>
    </row>
    <row r="63375" spans="6:6" x14ac:dyDescent="0.3">
      <c r="F63375"/>
    </row>
    <row r="63376" spans="6:6" x14ac:dyDescent="0.3">
      <c r="F63376"/>
    </row>
    <row r="63377" spans="6:6" x14ac:dyDescent="0.3">
      <c r="F63377"/>
    </row>
    <row r="63378" spans="6:6" x14ac:dyDescent="0.3">
      <c r="F63378"/>
    </row>
    <row r="63379" spans="6:6" x14ac:dyDescent="0.3">
      <c r="F63379"/>
    </row>
    <row r="63380" spans="6:6" x14ac:dyDescent="0.3">
      <c r="F63380"/>
    </row>
    <row r="63381" spans="6:6" x14ac:dyDescent="0.3">
      <c r="F63381"/>
    </row>
    <row r="63382" spans="6:6" x14ac:dyDescent="0.3">
      <c r="F63382"/>
    </row>
    <row r="63383" spans="6:6" x14ac:dyDescent="0.3">
      <c r="F63383"/>
    </row>
    <row r="63384" spans="6:6" x14ac:dyDescent="0.3">
      <c r="F63384"/>
    </row>
    <row r="63385" spans="6:6" x14ac:dyDescent="0.3">
      <c r="F63385"/>
    </row>
    <row r="63386" spans="6:6" x14ac:dyDescent="0.3">
      <c r="F63386"/>
    </row>
    <row r="63387" spans="6:6" x14ac:dyDescent="0.3">
      <c r="F63387"/>
    </row>
    <row r="63388" spans="6:6" x14ac:dyDescent="0.3">
      <c r="F63388"/>
    </row>
    <row r="63389" spans="6:6" x14ac:dyDescent="0.3">
      <c r="F63389"/>
    </row>
    <row r="63390" spans="6:6" x14ac:dyDescent="0.3">
      <c r="F63390"/>
    </row>
    <row r="63391" spans="6:6" x14ac:dyDescent="0.3">
      <c r="F63391"/>
    </row>
    <row r="63392" spans="6:6" x14ac:dyDescent="0.3">
      <c r="F63392"/>
    </row>
    <row r="63393" spans="6:6" x14ac:dyDescent="0.3">
      <c r="F63393"/>
    </row>
    <row r="63394" spans="6:6" x14ac:dyDescent="0.3">
      <c r="F63394"/>
    </row>
    <row r="63395" spans="6:6" x14ac:dyDescent="0.3">
      <c r="F63395"/>
    </row>
    <row r="63396" spans="6:6" x14ac:dyDescent="0.3">
      <c r="F63396"/>
    </row>
    <row r="63397" spans="6:6" x14ac:dyDescent="0.3">
      <c r="F63397"/>
    </row>
    <row r="63398" spans="6:6" x14ac:dyDescent="0.3">
      <c r="F63398"/>
    </row>
    <row r="63399" spans="6:6" x14ac:dyDescent="0.3">
      <c r="F63399"/>
    </row>
    <row r="63400" spans="6:6" x14ac:dyDescent="0.3">
      <c r="F63400"/>
    </row>
    <row r="63401" spans="6:6" x14ac:dyDescent="0.3">
      <c r="F63401"/>
    </row>
    <row r="63402" spans="6:6" x14ac:dyDescent="0.3">
      <c r="F63402"/>
    </row>
    <row r="63403" spans="6:6" x14ac:dyDescent="0.3">
      <c r="F63403"/>
    </row>
    <row r="63404" spans="6:6" x14ac:dyDescent="0.3">
      <c r="F63404"/>
    </row>
    <row r="63405" spans="6:6" x14ac:dyDescent="0.3">
      <c r="F63405"/>
    </row>
    <row r="63406" spans="6:6" x14ac:dyDescent="0.3">
      <c r="F63406"/>
    </row>
    <row r="63407" spans="6:6" x14ac:dyDescent="0.3">
      <c r="F63407"/>
    </row>
    <row r="63408" spans="6:6" x14ac:dyDescent="0.3">
      <c r="F63408"/>
    </row>
    <row r="63409" spans="6:6" x14ac:dyDescent="0.3">
      <c r="F63409"/>
    </row>
    <row r="63410" spans="6:6" x14ac:dyDescent="0.3">
      <c r="F63410"/>
    </row>
    <row r="63411" spans="6:6" x14ac:dyDescent="0.3">
      <c r="F63411"/>
    </row>
    <row r="63412" spans="6:6" x14ac:dyDescent="0.3">
      <c r="F63412"/>
    </row>
    <row r="63413" spans="6:6" x14ac:dyDescent="0.3">
      <c r="F63413"/>
    </row>
    <row r="63414" spans="6:6" x14ac:dyDescent="0.3">
      <c r="F63414"/>
    </row>
    <row r="63415" spans="6:6" x14ac:dyDescent="0.3">
      <c r="F63415"/>
    </row>
    <row r="63416" spans="6:6" x14ac:dyDescent="0.3">
      <c r="F63416"/>
    </row>
    <row r="63417" spans="6:6" x14ac:dyDescent="0.3">
      <c r="F63417"/>
    </row>
    <row r="63418" spans="6:6" x14ac:dyDescent="0.3">
      <c r="F63418"/>
    </row>
    <row r="63419" spans="6:6" x14ac:dyDescent="0.3">
      <c r="F63419"/>
    </row>
    <row r="63420" spans="6:6" x14ac:dyDescent="0.3">
      <c r="F63420"/>
    </row>
    <row r="63421" spans="6:6" x14ac:dyDescent="0.3">
      <c r="F63421"/>
    </row>
    <row r="63422" spans="6:6" x14ac:dyDescent="0.3">
      <c r="F63422"/>
    </row>
    <row r="63423" spans="6:6" x14ac:dyDescent="0.3">
      <c r="F63423"/>
    </row>
    <row r="63424" spans="6:6" x14ac:dyDescent="0.3">
      <c r="F63424"/>
    </row>
    <row r="63425" spans="6:6" x14ac:dyDescent="0.3">
      <c r="F63425"/>
    </row>
    <row r="63426" spans="6:6" x14ac:dyDescent="0.3">
      <c r="F63426"/>
    </row>
    <row r="63427" spans="6:6" x14ac:dyDescent="0.3">
      <c r="F63427"/>
    </row>
    <row r="63428" spans="6:6" x14ac:dyDescent="0.3">
      <c r="F63428"/>
    </row>
    <row r="63429" spans="6:6" x14ac:dyDescent="0.3">
      <c r="F63429"/>
    </row>
    <row r="63430" spans="6:6" x14ac:dyDescent="0.3">
      <c r="F63430"/>
    </row>
    <row r="63431" spans="6:6" x14ac:dyDescent="0.3">
      <c r="F63431"/>
    </row>
    <row r="63432" spans="6:6" x14ac:dyDescent="0.3">
      <c r="F63432"/>
    </row>
    <row r="63433" spans="6:6" x14ac:dyDescent="0.3">
      <c r="F63433"/>
    </row>
    <row r="63434" spans="6:6" x14ac:dyDescent="0.3">
      <c r="F63434"/>
    </row>
    <row r="63435" spans="6:6" x14ac:dyDescent="0.3">
      <c r="F63435"/>
    </row>
    <row r="63436" spans="6:6" x14ac:dyDescent="0.3">
      <c r="F63436"/>
    </row>
    <row r="63437" spans="6:6" x14ac:dyDescent="0.3">
      <c r="F63437"/>
    </row>
    <row r="63438" spans="6:6" x14ac:dyDescent="0.3">
      <c r="F63438"/>
    </row>
    <row r="63439" spans="6:6" x14ac:dyDescent="0.3">
      <c r="F63439"/>
    </row>
    <row r="63440" spans="6:6" x14ac:dyDescent="0.3">
      <c r="F63440"/>
    </row>
    <row r="63441" spans="6:6" x14ac:dyDescent="0.3">
      <c r="F63441"/>
    </row>
    <row r="63442" spans="6:6" x14ac:dyDescent="0.3">
      <c r="F63442"/>
    </row>
    <row r="63443" spans="6:6" x14ac:dyDescent="0.3">
      <c r="F63443"/>
    </row>
    <row r="63444" spans="6:6" x14ac:dyDescent="0.3">
      <c r="F63444"/>
    </row>
    <row r="63445" spans="6:6" x14ac:dyDescent="0.3">
      <c r="F63445"/>
    </row>
    <row r="63446" spans="6:6" x14ac:dyDescent="0.3">
      <c r="F63446"/>
    </row>
    <row r="63447" spans="6:6" x14ac:dyDescent="0.3">
      <c r="F63447"/>
    </row>
    <row r="63448" spans="6:6" x14ac:dyDescent="0.3">
      <c r="F63448"/>
    </row>
    <row r="63449" spans="6:6" x14ac:dyDescent="0.3">
      <c r="F63449"/>
    </row>
    <row r="63450" spans="6:6" x14ac:dyDescent="0.3">
      <c r="F63450"/>
    </row>
    <row r="63451" spans="6:6" x14ac:dyDescent="0.3">
      <c r="F63451"/>
    </row>
    <row r="63452" spans="6:6" x14ac:dyDescent="0.3">
      <c r="F63452"/>
    </row>
    <row r="63453" spans="6:6" x14ac:dyDescent="0.3">
      <c r="F63453"/>
    </row>
    <row r="63454" spans="6:6" x14ac:dyDescent="0.3">
      <c r="F63454"/>
    </row>
    <row r="63455" spans="6:6" x14ac:dyDescent="0.3">
      <c r="F63455"/>
    </row>
    <row r="63456" spans="6:6" x14ac:dyDescent="0.3">
      <c r="F63456"/>
    </row>
    <row r="63457" spans="6:6" x14ac:dyDescent="0.3">
      <c r="F63457"/>
    </row>
    <row r="63458" spans="6:6" x14ac:dyDescent="0.3">
      <c r="F63458"/>
    </row>
    <row r="63459" spans="6:6" x14ac:dyDescent="0.3">
      <c r="F63459"/>
    </row>
    <row r="63460" spans="6:6" x14ac:dyDescent="0.3">
      <c r="F63460"/>
    </row>
    <row r="63461" spans="6:6" x14ac:dyDescent="0.3">
      <c r="F63461"/>
    </row>
    <row r="63462" spans="6:6" x14ac:dyDescent="0.3">
      <c r="F63462"/>
    </row>
    <row r="63463" spans="6:6" x14ac:dyDescent="0.3">
      <c r="F63463"/>
    </row>
    <row r="63464" spans="6:6" x14ac:dyDescent="0.3">
      <c r="F63464"/>
    </row>
    <row r="63465" spans="6:6" x14ac:dyDescent="0.3">
      <c r="F63465"/>
    </row>
    <row r="63466" spans="6:6" x14ac:dyDescent="0.3">
      <c r="F63466"/>
    </row>
    <row r="63467" spans="6:6" x14ac:dyDescent="0.3">
      <c r="F63467"/>
    </row>
    <row r="63468" spans="6:6" x14ac:dyDescent="0.3">
      <c r="F63468"/>
    </row>
    <row r="63469" spans="6:6" x14ac:dyDescent="0.3">
      <c r="F63469"/>
    </row>
    <row r="63470" spans="6:6" x14ac:dyDescent="0.3">
      <c r="F63470"/>
    </row>
    <row r="63471" spans="6:6" x14ac:dyDescent="0.3">
      <c r="F63471"/>
    </row>
    <row r="63472" spans="6:6" x14ac:dyDescent="0.3">
      <c r="F63472"/>
    </row>
    <row r="63473" spans="6:6" x14ac:dyDescent="0.3">
      <c r="F63473"/>
    </row>
    <row r="63474" spans="6:6" x14ac:dyDescent="0.3">
      <c r="F63474"/>
    </row>
    <row r="63475" spans="6:6" x14ac:dyDescent="0.3">
      <c r="F63475"/>
    </row>
    <row r="63476" spans="6:6" x14ac:dyDescent="0.3">
      <c r="F63476"/>
    </row>
    <row r="63477" spans="6:6" x14ac:dyDescent="0.3">
      <c r="F63477"/>
    </row>
    <row r="63478" spans="6:6" x14ac:dyDescent="0.3">
      <c r="F63478"/>
    </row>
    <row r="63479" spans="6:6" x14ac:dyDescent="0.3">
      <c r="F63479"/>
    </row>
    <row r="63480" spans="6:6" x14ac:dyDescent="0.3">
      <c r="F63480"/>
    </row>
    <row r="63481" spans="6:6" x14ac:dyDescent="0.3">
      <c r="F63481"/>
    </row>
    <row r="63482" spans="6:6" x14ac:dyDescent="0.3">
      <c r="F63482"/>
    </row>
    <row r="63483" spans="6:6" x14ac:dyDescent="0.3">
      <c r="F63483"/>
    </row>
    <row r="63484" spans="6:6" x14ac:dyDescent="0.3">
      <c r="F63484"/>
    </row>
    <row r="63485" spans="6:6" x14ac:dyDescent="0.3">
      <c r="F63485"/>
    </row>
    <row r="63486" spans="6:6" x14ac:dyDescent="0.3">
      <c r="F63486"/>
    </row>
    <row r="63487" spans="6:6" x14ac:dyDescent="0.3">
      <c r="F63487"/>
    </row>
    <row r="63488" spans="6:6" x14ac:dyDescent="0.3">
      <c r="F63488"/>
    </row>
    <row r="63489" spans="6:6" x14ac:dyDescent="0.3">
      <c r="F63489"/>
    </row>
    <row r="63490" spans="6:6" x14ac:dyDescent="0.3">
      <c r="F63490"/>
    </row>
    <row r="63491" spans="6:6" x14ac:dyDescent="0.3">
      <c r="F63491"/>
    </row>
    <row r="63492" spans="6:6" x14ac:dyDescent="0.3">
      <c r="F63492"/>
    </row>
    <row r="63493" spans="6:6" x14ac:dyDescent="0.3">
      <c r="F63493"/>
    </row>
    <row r="63494" spans="6:6" x14ac:dyDescent="0.3">
      <c r="F63494"/>
    </row>
    <row r="63495" spans="6:6" x14ac:dyDescent="0.3">
      <c r="F63495"/>
    </row>
    <row r="63496" spans="6:6" x14ac:dyDescent="0.3">
      <c r="F63496"/>
    </row>
    <row r="63497" spans="6:6" x14ac:dyDescent="0.3">
      <c r="F63497"/>
    </row>
    <row r="63498" spans="6:6" x14ac:dyDescent="0.3">
      <c r="F63498"/>
    </row>
    <row r="63499" spans="6:6" x14ac:dyDescent="0.3">
      <c r="F63499"/>
    </row>
    <row r="63500" spans="6:6" x14ac:dyDescent="0.3">
      <c r="F63500"/>
    </row>
    <row r="63501" spans="6:6" x14ac:dyDescent="0.3">
      <c r="F63501"/>
    </row>
    <row r="63502" spans="6:6" x14ac:dyDescent="0.3">
      <c r="F63502"/>
    </row>
    <row r="63503" spans="6:6" x14ac:dyDescent="0.3">
      <c r="F63503"/>
    </row>
    <row r="63504" spans="6:6" x14ac:dyDescent="0.3">
      <c r="F63504"/>
    </row>
    <row r="63505" spans="6:6" x14ac:dyDescent="0.3">
      <c r="F63505"/>
    </row>
    <row r="63506" spans="6:6" x14ac:dyDescent="0.3">
      <c r="F63506"/>
    </row>
    <row r="63507" spans="6:6" x14ac:dyDescent="0.3">
      <c r="F63507"/>
    </row>
    <row r="63508" spans="6:6" x14ac:dyDescent="0.3">
      <c r="F63508"/>
    </row>
    <row r="63509" spans="6:6" x14ac:dyDescent="0.3">
      <c r="F63509"/>
    </row>
    <row r="63510" spans="6:6" x14ac:dyDescent="0.3">
      <c r="F63510"/>
    </row>
    <row r="63511" spans="6:6" x14ac:dyDescent="0.3">
      <c r="F63511"/>
    </row>
    <row r="63512" spans="6:6" x14ac:dyDescent="0.3">
      <c r="F63512"/>
    </row>
    <row r="63513" spans="6:6" x14ac:dyDescent="0.3">
      <c r="F63513"/>
    </row>
    <row r="63514" spans="6:6" x14ac:dyDescent="0.3">
      <c r="F63514"/>
    </row>
    <row r="63515" spans="6:6" x14ac:dyDescent="0.3">
      <c r="F63515"/>
    </row>
    <row r="63516" spans="6:6" x14ac:dyDescent="0.3">
      <c r="F63516"/>
    </row>
    <row r="63517" spans="6:6" x14ac:dyDescent="0.3">
      <c r="F63517"/>
    </row>
    <row r="63518" spans="6:6" x14ac:dyDescent="0.3">
      <c r="F63518"/>
    </row>
    <row r="63519" spans="6:6" x14ac:dyDescent="0.3">
      <c r="F63519"/>
    </row>
    <row r="63520" spans="6:6" x14ac:dyDescent="0.3">
      <c r="F63520"/>
    </row>
    <row r="63521" spans="6:6" x14ac:dyDescent="0.3">
      <c r="F63521"/>
    </row>
    <row r="63522" spans="6:6" x14ac:dyDescent="0.3">
      <c r="F63522"/>
    </row>
    <row r="63523" spans="6:6" x14ac:dyDescent="0.3">
      <c r="F63523"/>
    </row>
    <row r="63524" spans="6:6" x14ac:dyDescent="0.3">
      <c r="F63524"/>
    </row>
    <row r="63525" spans="6:6" x14ac:dyDescent="0.3">
      <c r="F63525"/>
    </row>
    <row r="63526" spans="6:6" x14ac:dyDescent="0.3">
      <c r="F63526"/>
    </row>
    <row r="63527" spans="6:6" x14ac:dyDescent="0.3">
      <c r="F63527"/>
    </row>
    <row r="63528" spans="6:6" x14ac:dyDescent="0.3">
      <c r="F63528"/>
    </row>
    <row r="63529" spans="6:6" x14ac:dyDescent="0.3">
      <c r="F63529"/>
    </row>
    <row r="63530" spans="6:6" x14ac:dyDescent="0.3">
      <c r="F63530"/>
    </row>
    <row r="63531" spans="6:6" x14ac:dyDescent="0.3">
      <c r="F63531"/>
    </row>
    <row r="63532" spans="6:6" x14ac:dyDescent="0.3">
      <c r="F63532"/>
    </row>
    <row r="63533" spans="6:6" x14ac:dyDescent="0.3">
      <c r="F63533"/>
    </row>
    <row r="63534" spans="6:6" x14ac:dyDescent="0.3">
      <c r="F63534"/>
    </row>
    <row r="63535" spans="6:6" x14ac:dyDescent="0.3">
      <c r="F63535"/>
    </row>
    <row r="63536" spans="6:6" x14ac:dyDescent="0.3">
      <c r="F63536"/>
    </row>
    <row r="63537" spans="6:6" x14ac:dyDescent="0.3">
      <c r="F63537"/>
    </row>
    <row r="63538" spans="6:6" x14ac:dyDescent="0.3">
      <c r="F63538"/>
    </row>
    <row r="63539" spans="6:6" x14ac:dyDescent="0.3">
      <c r="F63539"/>
    </row>
    <row r="63540" spans="6:6" x14ac:dyDescent="0.3">
      <c r="F63540"/>
    </row>
    <row r="63541" spans="6:6" x14ac:dyDescent="0.3">
      <c r="F63541"/>
    </row>
    <row r="63542" spans="6:6" x14ac:dyDescent="0.3">
      <c r="F63542"/>
    </row>
    <row r="63543" spans="6:6" x14ac:dyDescent="0.3">
      <c r="F63543"/>
    </row>
    <row r="63544" spans="6:6" x14ac:dyDescent="0.3">
      <c r="F63544"/>
    </row>
    <row r="63545" spans="6:6" x14ac:dyDescent="0.3">
      <c r="F63545"/>
    </row>
    <row r="63546" spans="6:6" x14ac:dyDescent="0.3">
      <c r="F63546"/>
    </row>
    <row r="63547" spans="6:6" x14ac:dyDescent="0.3">
      <c r="F63547"/>
    </row>
    <row r="63548" spans="6:6" x14ac:dyDescent="0.3">
      <c r="F63548"/>
    </row>
    <row r="63549" spans="6:6" x14ac:dyDescent="0.3">
      <c r="F63549"/>
    </row>
    <row r="63550" spans="6:6" x14ac:dyDescent="0.3">
      <c r="F63550"/>
    </row>
    <row r="63551" spans="6:6" x14ac:dyDescent="0.3">
      <c r="F63551"/>
    </row>
    <row r="63552" spans="6:6" x14ac:dyDescent="0.3">
      <c r="F63552"/>
    </row>
    <row r="63553" spans="6:6" x14ac:dyDescent="0.3">
      <c r="F63553"/>
    </row>
    <row r="63554" spans="6:6" x14ac:dyDescent="0.3">
      <c r="F63554"/>
    </row>
    <row r="63555" spans="6:6" x14ac:dyDescent="0.3">
      <c r="F63555"/>
    </row>
    <row r="63556" spans="6:6" x14ac:dyDescent="0.3">
      <c r="F63556"/>
    </row>
    <row r="63557" spans="6:6" x14ac:dyDescent="0.3">
      <c r="F63557"/>
    </row>
    <row r="63558" spans="6:6" x14ac:dyDescent="0.3">
      <c r="F63558"/>
    </row>
    <row r="63559" spans="6:6" x14ac:dyDescent="0.3">
      <c r="F63559"/>
    </row>
    <row r="63560" spans="6:6" x14ac:dyDescent="0.3">
      <c r="F63560"/>
    </row>
    <row r="63561" spans="6:6" x14ac:dyDescent="0.3">
      <c r="F63561"/>
    </row>
    <row r="63562" spans="6:6" x14ac:dyDescent="0.3">
      <c r="F63562"/>
    </row>
    <row r="63563" spans="6:6" x14ac:dyDescent="0.3">
      <c r="F63563"/>
    </row>
    <row r="63564" spans="6:6" x14ac:dyDescent="0.3">
      <c r="F63564"/>
    </row>
    <row r="63565" spans="6:6" x14ac:dyDescent="0.3">
      <c r="F63565"/>
    </row>
    <row r="63566" spans="6:6" x14ac:dyDescent="0.3">
      <c r="F63566"/>
    </row>
    <row r="63567" spans="6:6" x14ac:dyDescent="0.3">
      <c r="F63567"/>
    </row>
    <row r="63568" spans="6:6" x14ac:dyDescent="0.3">
      <c r="F63568"/>
    </row>
    <row r="63569" spans="6:6" x14ac:dyDescent="0.3">
      <c r="F63569"/>
    </row>
    <row r="63570" spans="6:6" x14ac:dyDescent="0.3">
      <c r="F63570"/>
    </row>
    <row r="63571" spans="6:6" x14ac:dyDescent="0.3">
      <c r="F63571"/>
    </row>
    <row r="63572" spans="6:6" x14ac:dyDescent="0.3">
      <c r="F63572"/>
    </row>
    <row r="63573" spans="6:6" x14ac:dyDescent="0.3">
      <c r="F63573"/>
    </row>
    <row r="63574" spans="6:6" x14ac:dyDescent="0.3">
      <c r="F63574"/>
    </row>
    <row r="63575" spans="6:6" x14ac:dyDescent="0.3">
      <c r="F63575"/>
    </row>
    <row r="63576" spans="6:6" x14ac:dyDescent="0.3">
      <c r="F63576"/>
    </row>
    <row r="63577" spans="6:6" x14ac:dyDescent="0.3">
      <c r="F63577"/>
    </row>
    <row r="63578" spans="6:6" x14ac:dyDescent="0.3">
      <c r="F63578"/>
    </row>
    <row r="63579" spans="6:6" x14ac:dyDescent="0.3">
      <c r="F63579"/>
    </row>
    <row r="63580" spans="6:6" x14ac:dyDescent="0.3">
      <c r="F63580"/>
    </row>
    <row r="63581" spans="6:6" x14ac:dyDescent="0.3">
      <c r="F63581"/>
    </row>
    <row r="63582" spans="6:6" x14ac:dyDescent="0.3">
      <c r="F63582"/>
    </row>
    <row r="63583" spans="6:6" x14ac:dyDescent="0.3">
      <c r="F63583"/>
    </row>
    <row r="63584" spans="6:6" x14ac:dyDescent="0.3">
      <c r="F63584"/>
    </row>
    <row r="63585" spans="6:6" x14ac:dyDescent="0.3">
      <c r="F63585"/>
    </row>
    <row r="63586" spans="6:6" x14ac:dyDescent="0.3">
      <c r="F63586"/>
    </row>
    <row r="63587" spans="6:6" x14ac:dyDescent="0.3">
      <c r="F63587"/>
    </row>
    <row r="63588" spans="6:6" x14ac:dyDescent="0.3">
      <c r="F63588"/>
    </row>
    <row r="63589" spans="6:6" x14ac:dyDescent="0.3">
      <c r="F63589"/>
    </row>
    <row r="63590" spans="6:6" x14ac:dyDescent="0.3">
      <c r="F63590"/>
    </row>
    <row r="63591" spans="6:6" x14ac:dyDescent="0.3">
      <c r="F63591"/>
    </row>
    <row r="63592" spans="6:6" x14ac:dyDescent="0.3">
      <c r="F63592"/>
    </row>
    <row r="63593" spans="6:6" x14ac:dyDescent="0.3">
      <c r="F63593"/>
    </row>
    <row r="63594" spans="6:6" x14ac:dyDescent="0.3">
      <c r="F63594"/>
    </row>
    <row r="63595" spans="6:6" x14ac:dyDescent="0.3">
      <c r="F63595"/>
    </row>
    <row r="63596" spans="6:6" x14ac:dyDescent="0.3">
      <c r="F63596"/>
    </row>
    <row r="63597" spans="6:6" x14ac:dyDescent="0.3">
      <c r="F63597"/>
    </row>
    <row r="63598" spans="6:6" x14ac:dyDescent="0.3">
      <c r="F63598"/>
    </row>
    <row r="63599" spans="6:6" x14ac:dyDescent="0.3">
      <c r="F63599"/>
    </row>
    <row r="63600" spans="6:6" x14ac:dyDescent="0.3">
      <c r="F63600"/>
    </row>
    <row r="63601" spans="6:6" x14ac:dyDescent="0.3">
      <c r="F63601"/>
    </row>
    <row r="63602" spans="6:6" x14ac:dyDescent="0.3">
      <c r="F63602"/>
    </row>
    <row r="63603" spans="6:6" x14ac:dyDescent="0.3">
      <c r="F63603"/>
    </row>
    <row r="63604" spans="6:6" x14ac:dyDescent="0.3">
      <c r="F63604"/>
    </row>
    <row r="63605" spans="6:6" x14ac:dyDescent="0.3">
      <c r="F63605"/>
    </row>
    <row r="63606" spans="6:6" x14ac:dyDescent="0.3">
      <c r="F63606"/>
    </row>
    <row r="63607" spans="6:6" x14ac:dyDescent="0.3">
      <c r="F63607"/>
    </row>
    <row r="63608" spans="6:6" x14ac:dyDescent="0.3">
      <c r="F63608"/>
    </row>
    <row r="63609" spans="6:6" x14ac:dyDescent="0.3">
      <c r="F63609"/>
    </row>
    <row r="63610" spans="6:6" x14ac:dyDescent="0.3">
      <c r="F63610"/>
    </row>
    <row r="63611" spans="6:6" x14ac:dyDescent="0.3">
      <c r="F63611"/>
    </row>
    <row r="63612" spans="6:6" x14ac:dyDescent="0.3">
      <c r="F63612"/>
    </row>
    <row r="63613" spans="6:6" x14ac:dyDescent="0.3">
      <c r="F63613"/>
    </row>
    <row r="63614" spans="6:6" x14ac:dyDescent="0.3">
      <c r="F63614"/>
    </row>
    <row r="63615" spans="6:6" x14ac:dyDescent="0.3">
      <c r="F63615"/>
    </row>
    <row r="63616" spans="6:6" x14ac:dyDescent="0.3">
      <c r="F63616"/>
    </row>
    <row r="63617" spans="6:6" x14ac:dyDescent="0.3">
      <c r="F63617"/>
    </row>
    <row r="63618" spans="6:6" x14ac:dyDescent="0.3">
      <c r="F63618"/>
    </row>
    <row r="63619" spans="6:6" x14ac:dyDescent="0.3">
      <c r="F63619"/>
    </row>
    <row r="63620" spans="6:6" x14ac:dyDescent="0.3">
      <c r="F63620"/>
    </row>
    <row r="63621" spans="6:6" x14ac:dyDescent="0.3">
      <c r="F63621"/>
    </row>
    <row r="63622" spans="6:6" x14ac:dyDescent="0.3">
      <c r="F63622"/>
    </row>
    <row r="63623" spans="6:6" x14ac:dyDescent="0.3">
      <c r="F63623"/>
    </row>
    <row r="63624" spans="6:6" x14ac:dyDescent="0.3">
      <c r="F63624"/>
    </row>
    <row r="63625" spans="6:6" x14ac:dyDescent="0.3">
      <c r="F63625"/>
    </row>
    <row r="63626" spans="6:6" x14ac:dyDescent="0.3">
      <c r="F63626"/>
    </row>
    <row r="63627" spans="6:6" x14ac:dyDescent="0.3">
      <c r="F63627"/>
    </row>
    <row r="63628" spans="6:6" x14ac:dyDescent="0.3">
      <c r="F63628"/>
    </row>
    <row r="63629" spans="6:6" x14ac:dyDescent="0.3">
      <c r="F63629"/>
    </row>
    <row r="63630" spans="6:6" x14ac:dyDescent="0.3">
      <c r="F63630"/>
    </row>
    <row r="63631" spans="6:6" x14ac:dyDescent="0.3">
      <c r="F63631"/>
    </row>
    <row r="63632" spans="6:6" x14ac:dyDescent="0.3">
      <c r="F63632"/>
    </row>
    <row r="63633" spans="6:6" x14ac:dyDescent="0.3">
      <c r="F63633"/>
    </row>
    <row r="63634" spans="6:6" x14ac:dyDescent="0.3">
      <c r="F63634"/>
    </row>
    <row r="63635" spans="6:6" x14ac:dyDescent="0.3">
      <c r="F63635"/>
    </row>
    <row r="63636" spans="6:6" x14ac:dyDescent="0.3">
      <c r="F63636"/>
    </row>
    <row r="63637" spans="6:6" x14ac:dyDescent="0.3">
      <c r="F63637"/>
    </row>
    <row r="63638" spans="6:6" x14ac:dyDescent="0.3">
      <c r="F63638"/>
    </row>
    <row r="63639" spans="6:6" x14ac:dyDescent="0.3">
      <c r="F63639"/>
    </row>
    <row r="63640" spans="6:6" x14ac:dyDescent="0.3">
      <c r="F63640"/>
    </row>
    <row r="63641" spans="6:6" x14ac:dyDescent="0.3">
      <c r="F63641"/>
    </row>
    <row r="63642" spans="6:6" x14ac:dyDescent="0.3">
      <c r="F63642"/>
    </row>
    <row r="63643" spans="6:6" x14ac:dyDescent="0.3">
      <c r="F63643"/>
    </row>
    <row r="63644" spans="6:6" x14ac:dyDescent="0.3">
      <c r="F63644"/>
    </row>
    <row r="63645" spans="6:6" x14ac:dyDescent="0.3">
      <c r="F63645"/>
    </row>
    <row r="63646" spans="6:6" x14ac:dyDescent="0.3">
      <c r="F63646"/>
    </row>
    <row r="63647" spans="6:6" x14ac:dyDescent="0.3">
      <c r="F63647"/>
    </row>
    <row r="63648" spans="6:6" x14ac:dyDescent="0.3">
      <c r="F63648"/>
    </row>
    <row r="63649" spans="6:6" x14ac:dyDescent="0.3">
      <c r="F63649"/>
    </row>
    <row r="63650" spans="6:6" x14ac:dyDescent="0.3">
      <c r="F63650"/>
    </row>
    <row r="63651" spans="6:6" x14ac:dyDescent="0.3">
      <c r="F63651"/>
    </row>
    <row r="63652" spans="6:6" x14ac:dyDescent="0.3">
      <c r="F63652"/>
    </row>
    <row r="63653" spans="6:6" x14ac:dyDescent="0.3">
      <c r="F63653"/>
    </row>
    <row r="63654" spans="6:6" x14ac:dyDescent="0.3">
      <c r="F63654"/>
    </row>
    <row r="63655" spans="6:6" x14ac:dyDescent="0.3">
      <c r="F63655"/>
    </row>
    <row r="63656" spans="6:6" x14ac:dyDescent="0.3">
      <c r="F63656"/>
    </row>
    <row r="63657" spans="6:6" x14ac:dyDescent="0.3">
      <c r="F63657"/>
    </row>
    <row r="63658" spans="6:6" x14ac:dyDescent="0.3">
      <c r="F63658"/>
    </row>
    <row r="63659" spans="6:6" x14ac:dyDescent="0.3">
      <c r="F63659"/>
    </row>
    <row r="63660" spans="6:6" x14ac:dyDescent="0.3">
      <c r="F63660"/>
    </row>
    <row r="63661" spans="6:6" x14ac:dyDescent="0.3">
      <c r="F63661"/>
    </row>
    <row r="63662" spans="6:6" x14ac:dyDescent="0.3">
      <c r="F63662"/>
    </row>
    <row r="63663" spans="6:6" x14ac:dyDescent="0.3">
      <c r="F63663"/>
    </row>
    <row r="63664" spans="6:6" x14ac:dyDescent="0.3">
      <c r="F63664"/>
    </row>
    <row r="63665" spans="6:6" x14ac:dyDescent="0.3">
      <c r="F63665"/>
    </row>
    <row r="63666" spans="6:6" x14ac:dyDescent="0.3">
      <c r="F63666"/>
    </row>
    <row r="63667" spans="6:6" x14ac:dyDescent="0.3">
      <c r="F63667"/>
    </row>
    <row r="63668" spans="6:6" x14ac:dyDescent="0.3">
      <c r="F63668"/>
    </row>
    <row r="63669" spans="6:6" x14ac:dyDescent="0.3">
      <c r="F63669"/>
    </row>
    <row r="63670" spans="6:6" x14ac:dyDescent="0.3">
      <c r="F63670"/>
    </row>
    <row r="63671" spans="6:6" x14ac:dyDescent="0.3">
      <c r="F63671"/>
    </row>
    <row r="63672" spans="6:6" x14ac:dyDescent="0.3">
      <c r="F63672"/>
    </row>
    <row r="63673" spans="6:6" x14ac:dyDescent="0.3">
      <c r="F63673"/>
    </row>
    <row r="63674" spans="6:6" x14ac:dyDescent="0.3">
      <c r="F63674"/>
    </row>
    <row r="63675" spans="6:6" x14ac:dyDescent="0.3">
      <c r="F63675"/>
    </row>
    <row r="63676" spans="6:6" x14ac:dyDescent="0.3">
      <c r="F63676"/>
    </row>
    <row r="63677" spans="6:6" x14ac:dyDescent="0.3">
      <c r="F63677"/>
    </row>
    <row r="63678" spans="6:6" x14ac:dyDescent="0.3">
      <c r="F63678"/>
    </row>
    <row r="63679" spans="6:6" x14ac:dyDescent="0.3">
      <c r="F63679"/>
    </row>
    <row r="63680" spans="6:6" x14ac:dyDescent="0.3">
      <c r="F63680"/>
    </row>
    <row r="63681" spans="6:6" x14ac:dyDescent="0.3">
      <c r="F63681"/>
    </row>
    <row r="63682" spans="6:6" x14ac:dyDescent="0.3">
      <c r="F63682"/>
    </row>
    <row r="63683" spans="6:6" x14ac:dyDescent="0.3">
      <c r="F63683"/>
    </row>
    <row r="63684" spans="6:6" x14ac:dyDescent="0.3">
      <c r="F63684"/>
    </row>
    <row r="63685" spans="6:6" x14ac:dyDescent="0.3">
      <c r="F63685"/>
    </row>
    <row r="63686" spans="6:6" x14ac:dyDescent="0.3">
      <c r="F63686"/>
    </row>
    <row r="63687" spans="6:6" x14ac:dyDescent="0.3">
      <c r="F63687"/>
    </row>
    <row r="63688" spans="6:6" x14ac:dyDescent="0.3">
      <c r="F63688"/>
    </row>
    <row r="63689" spans="6:6" x14ac:dyDescent="0.3">
      <c r="F63689"/>
    </row>
    <row r="63690" spans="6:6" x14ac:dyDescent="0.3">
      <c r="F63690"/>
    </row>
    <row r="63691" spans="6:6" x14ac:dyDescent="0.3">
      <c r="F63691"/>
    </row>
    <row r="63692" spans="6:6" x14ac:dyDescent="0.3">
      <c r="F63692"/>
    </row>
    <row r="63693" spans="6:6" x14ac:dyDescent="0.3">
      <c r="F63693"/>
    </row>
    <row r="63694" spans="6:6" x14ac:dyDescent="0.3">
      <c r="F63694"/>
    </row>
    <row r="63695" spans="6:6" x14ac:dyDescent="0.3">
      <c r="F63695"/>
    </row>
    <row r="63696" spans="6:6" x14ac:dyDescent="0.3">
      <c r="F63696"/>
    </row>
    <row r="63697" spans="6:6" x14ac:dyDescent="0.3">
      <c r="F63697"/>
    </row>
    <row r="63698" spans="6:6" x14ac:dyDescent="0.3">
      <c r="F63698"/>
    </row>
    <row r="63699" spans="6:6" x14ac:dyDescent="0.3">
      <c r="F63699"/>
    </row>
    <row r="63700" spans="6:6" x14ac:dyDescent="0.3">
      <c r="F63700"/>
    </row>
    <row r="63701" spans="6:6" x14ac:dyDescent="0.3">
      <c r="F63701"/>
    </row>
    <row r="63702" spans="6:6" x14ac:dyDescent="0.3">
      <c r="F63702"/>
    </row>
    <row r="63703" spans="6:6" x14ac:dyDescent="0.3">
      <c r="F63703"/>
    </row>
    <row r="63704" spans="6:6" x14ac:dyDescent="0.3">
      <c r="F63704"/>
    </row>
    <row r="63705" spans="6:6" x14ac:dyDescent="0.3">
      <c r="F63705"/>
    </row>
    <row r="63706" spans="6:6" x14ac:dyDescent="0.3">
      <c r="F63706"/>
    </row>
    <row r="63707" spans="6:6" x14ac:dyDescent="0.3">
      <c r="F63707"/>
    </row>
    <row r="63708" spans="6:6" x14ac:dyDescent="0.3">
      <c r="F63708"/>
    </row>
    <row r="63709" spans="6:6" x14ac:dyDescent="0.3">
      <c r="F63709"/>
    </row>
    <row r="63710" spans="6:6" x14ac:dyDescent="0.3">
      <c r="F63710"/>
    </row>
    <row r="63711" spans="6:6" x14ac:dyDescent="0.3">
      <c r="F63711"/>
    </row>
    <row r="63712" spans="6:6" x14ac:dyDescent="0.3">
      <c r="F63712"/>
    </row>
    <row r="63713" spans="6:6" x14ac:dyDescent="0.3">
      <c r="F63713"/>
    </row>
    <row r="63714" spans="6:6" x14ac:dyDescent="0.3">
      <c r="F63714"/>
    </row>
    <row r="63715" spans="6:6" x14ac:dyDescent="0.3">
      <c r="F63715"/>
    </row>
    <row r="63716" spans="6:6" x14ac:dyDescent="0.3">
      <c r="F63716"/>
    </row>
    <row r="63717" spans="6:6" x14ac:dyDescent="0.3">
      <c r="F63717"/>
    </row>
    <row r="63718" spans="6:6" x14ac:dyDescent="0.3">
      <c r="F63718"/>
    </row>
    <row r="63719" spans="6:6" x14ac:dyDescent="0.3">
      <c r="F63719"/>
    </row>
    <row r="63720" spans="6:6" x14ac:dyDescent="0.3">
      <c r="F63720"/>
    </row>
    <row r="63721" spans="6:6" x14ac:dyDescent="0.3">
      <c r="F63721"/>
    </row>
    <row r="63722" spans="6:6" x14ac:dyDescent="0.3">
      <c r="F63722"/>
    </row>
    <row r="63723" spans="6:6" x14ac:dyDescent="0.3">
      <c r="F63723"/>
    </row>
    <row r="63724" spans="6:6" x14ac:dyDescent="0.3">
      <c r="F63724"/>
    </row>
    <row r="63725" spans="6:6" x14ac:dyDescent="0.3">
      <c r="F63725"/>
    </row>
    <row r="63726" spans="6:6" x14ac:dyDescent="0.3">
      <c r="F63726"/>
    </row>
    <row r="63727" spans="6:6" x14ac:dyDescent="0.3">
      <c r="F63727"/>
    </row>
    <row r="63728" spans="6:6" x14ac:dyDescent="0.3">
      <c r="F63728"/>
    </row>
    <row r="63729" spans="6:6" x14ac:dyDescent="0.3">
      <c r="F63729"/>
    </row>
    <row r="63730" spans="6:6" x14ac:dyDescent="0.3">
      <c r="F63730"/>
    </row>
    <row r="63731" spans="6:6" x14ac:dyDescent="0.3">
      <c r="F63731"/>
    </row>
    <row r="63732" spans="6:6" x14ac:dyDescent="0.3">
      <c r="F63732"/>
    </row>
    <row r="63733" spans="6:6" x14ac:dyDescent="0.3">
      <c r="F63733"/>
    </row>
    <row r="63734" spans="6:6" x14ac:dyDescent="0.3">
      <c r="F63734"/>
    </row>
    <row r="63735" spans="6:6" x14ac:dyDescent="0.3">
      <c r="F63735"/>
    </row>
    <row r="63736" spans="6:6" x14ac:dyDescent="0.3">
      <c r="F63736"/>
    </row>
    <row r="63737" spans="6:6" x14ac:dyDescent="0.3">
      <c r="F63737"/>
    </row>
    <row r="63738" spans="6:6" x14ac:dyDescent="0.3">
      <c r="F63738"/>
    </row>
    <row r="63739" spans="6:6" x14ac:dyDescent="0.3">
      <c r="F63739"/>
    </row>
    <row r="63740" spans="6:6" x14ac:dyDescent="0.3">
      <c r="F63740"/>
    </row>
    <row r="63741" spans="6:6" x14ac:dyDescent="0.3">
      <c r="F63741"/>
    </row>
    <row r="63742" spans="6:6" x14ac:dyDescent="0.3">
      <c r="F63742"/>
    </row>
    <row r="63743" spans="6:6" x14ac:dyDescent="0.3">
      <c r="F63743"/>
    </row>
    <row r="63744" spans="6:6" x14ac:dyDescent="0.3">
      <c r="F63744"/>
    </row>
    <row r="63745" spans="6:6" x14ac:dyDescent="0.3">
      <c r="F63745"/>
    </row>
    <row r="63746" spans="6:6" x14ac:dyDescent="0.3">
      <c r="F63746"/>
    </row>
    <row r="63747" spans="6:6" x14ac:dyDescent="0.3">
      <c r="F63747"/>
    </row>
    <row r="63748" spans="6:6" x14ac:dyDescent="0.3">
      <c r="F63748"/>
    </row>
    <row r="63749" spans="6:6" x14ac:dyDescent="0.3">
      <c r="F63749"/>
    </row>
    <row r="63750" spans="6:6" x14ac:dyDescent="0.3">
      <c r="F63750"/>
    </row>
    <row r="63751" spans="6:6" x14ac:dyDescent="0.3">
      <c r="F63751"/>
    </row>
    <row r="63752" spans="6:6" x14ac:dyDescent="0.3">
      <c r="F63752"/>
    </row>
    <row r="63753" spans="6:6" x14ac:dyDescent="0.3">
      <c r="F63753"/>
    </row>
    <row r="63754" spans="6:6" x14ac:dyDescent="0.3">
      <c r="F63754"/>
    </row>
    <row r="63755" spans="6:6" x14ac:dyDescent="0.3">
      <c r="F63755"/>
    </row>
    <row r="63756" spans="6:6" x14ac:dyDescent="0.3">
      <c r="F63756"/>
    </row>
    <row r="63757" spans="6:6" x14ac:dyDescent="0.3">
      <c r="F63757"/>
    </row>
    <row r="63758" spans="6:6" x14ac:dyDescent="0.3">
      <c r="F63758"/>
    </row>
    <row r="63759" spans="6:6" x14ac:dyDescent="0.3">
      <c r="F63759"/>
    </row>
    <row r="63760" spans="6:6" x14ac:dyDescent="0.3">
      <c r="F63760"/>
    </row>
    <row r="63761" spans="6:6" x14ac:dyDescent="0.3">
      <c r="F63761"/>
    </row>
    <row r="63762" spans="6:6" x14ac:dyDescent="0.3">
      <c r="F63762"/>
    </row>
    <row r="63763" spans="6:6" x14ac:dyDescent="0.3">
      <c r="F63763"/>
    </row>
    <row r="63764" spans="6:6" x14ac:dyDescent="0.3">
      <c r="F63764"/>
    </row>
    <row r="63765" spans="6:6" x14ac:dyDescent="0.3">
      <c r="F63765"/>
    </row>
    <row r="63766" spans="6:6" x14ac:dyDescent="0.3">
      <c r="F63766"/>
    </row>
    <row r="63767" spans="6:6" x14ac:dyDescent="0.3">
      <c r="F63767"/>
    </row>
    <row r="63768" spans="6:6" x14ac:dyDescent="0.3">
      <c r="F63768"/>
    </row>
    <row r="63769" spans="6:6" x14ac:dyDescent="0.3">
      <c r="F63769"/>
    </row>
    <row r="63770" spans="6:6" x14ac:dyDescent="0.3">
      <c r="F63770"/>
    </row>
    <row r="63771" spans="6:6" x14ac:dyDescent="0.3">
      <c r="F63771"/>
    </row>
    <row r="63772" spans="6:6" x14ac:dyDescent="0.3">
      <c r="F63772"/>
    </row>
    <row r="63773" spans="6:6" x14ac:dyDescent="0.3">
      <c r="F63773"/>
    </row>
    <row r="63774" spans="6:6" x14ac:dyDescent="0.3">
      <c r="F63774"/>
    </row>
    <row r="63775" spans="6:6" x14ac:dyDescent="0.3">
      <c r="F63775"/>
    </row>
    <row r="63776" spans="6:6" x14ac:dyDescent="0.3">
      <c r="F63776"/>
    </row>
    <row r="63777" spans="6:6" x14ac:dyDescent="0.3">
      <c r="F63777"/>
    </row>
    <row r="63778" spans="6:6" x14ac:dyDescent="0.3">
      <c r="F63778"/>
    </row>
    <row r="63779" spans="6:6" x14ac:dyDescent="0.3">
      <c r="F63779"/>
    </row>
    <row r="63780" spans="6:6" x14ac:dyDescent="0.3">
      <c r="F63780"/>
    </row>
    <row r="63781" spans="6:6" x14ac:dyDescent="0.3">
      <c r="F63781"/>
    </row>
    <row r="63782" spans="6:6" x14ac:dyDescent="0.3">
      <c r="F63782"/>
    </row>
    <row r="63783" spans="6:6" x14ac:dyDescent="0.3">
      <c r="F63783"/>
    </row>
    <row r="63784" spans="6:6" x14ac:dyDescent="0.3">
      <c r="F63784"/>
    </row>
    <row r="63785" spans="6:6" x14ac:dyDescent="0.3">
      <c r="F63785"/>
    </row>
    <row r="63786" spans="6:6" x14ac:dyDescent="0.3">
      <c r="F63786"/>
    </row>
    <row r="63787" spans="6:6" x14ac:dyDescent="0.3">
      <c r="F63787"/>
    </row>
    <row r="63788" spans="6:6" x14ac:dyDescent="0.3">
      <c r="F63788"/>
    </row>
    <row r="63789" spans="6:6" x14ac:dyDescent="0.3">
      <c r="F63789"/>
    </row>
    <row r="63790" spans="6:6" x14ac:dyDescent="0.3">
      <c r="F63790"/>
    </row>
    <row r="63791" spans="6:6" x14ac:dyDescent="0.3">
      <c r="F63791"/>
    </row>
    <row r="63792" spans="6:6" x14ac:dyDescent="0.3">
      <c r="F63792"/>
    </row>
    <row r="63793" spans="6:6" x14ac:dyDescent="0.3">
      <c r="F63793"/>
    </row>
    <row r="63794" spans="6:6" x14ac:dyDescent="0.3">
      <c r="F63794"/>
    </row>
    <row r="63795" spans="6:6" x14ac:dyDescent="0.3">
      <c r="F63795"/>
    </row>
    <row r="63796" spans="6:6" x14ac:dyDescent="0.3">
      <c r="F63796"/>
    </row>
    <row r="63797" spans="6:6" x14ac:dyDescent="0.3">
      <c r="F63797"/>
    </row>
    <row r="63798" spans="6:6" x14ac:dyDescent="0.3">
      <c r="F63798"/>
    </row>
    <row r="63799" spans="6:6" x14ac:dyDescent="0.3">
      <c r="F63799"/>
    </row>
    <row r="63800" spans="6:6" x14ac:dyDescent="0.3">
      <c r="F63800"/>
    </row>
    <row r="63801" spans="6:6" x14ac:dyDescent="0.3">
      <c r="F63801"/>
    </row>
    <row r="63802" spans="6:6" x14ac:dyDescent="0.3">
      <c r="F63802"/>
    </row>
    <row r="63803" spans="6:6" x14ac:dyDescent="0.3">
      <c r="F63803"/>
    </row>
    <row r="63804" spans="6:6" x14ac:dyDescent="0.3">
      <c r="F63804"/>
    </row>
    <row r="63805" spans="6:6" x14ac:dyDescent="0.3">
      <c r="F63805"/>
    </row>
    <row r="63806" spans="6:6" x14ac:dyDescent="0.3">
      <c r="F63806"/>
    </row>
    <row r="63807" spans="6:6" x14ac:dyDescent="0.3">
      <c r="F63807"/>
    </row>
    <row r="63808" spans="6:6" x14ac:dyDescent="0.3">
      <c r="F63808"/>
    </row>
    <row r="63809" spans="6:6" x14ac:dyDescent="0.3">
      <c r="F63809"/>
    </row>
    <row r="63810" spans="6:6" x14ac:dyDescent="0.3">
      <c r="F63810"/>
    </row>
    <row r="63811" spans="6:6" x14ac:dyDescent="0.3">
      <c r="F63811"/>
    </row>
    <row r="63812" spans="6:6" x14ac:dyDescent="0.3">
      <c r="F63812"/>
    </row>
    <row r="63813" spans="6:6" x14ac:dyDescent="0.3">
      <c r="F63813"/>
    </row>
    <row r="63814" spans="6:6" x14ac:dyDescent="0.3">
      <c r="F63814"/>
    </row>
    <row r="63815" spans="6:6" x14ac:dyDescent="0.3">
      <c r="F63815"/>
    </row>
    <row r="63816" spans="6:6" x14ac:dyDescent="0.3">
      <c r="F63816"/>
    </row>
    <row r="63817" spans="6:6" x14ac:dyDescent="0.3">
      <c r="F63817"/>
    </row>
    <row r="63818" spans="6:6" x14ac:dyDescent="0.3">
      <c r="F63818"/>
    </row>
    <row r="63819" spans="6:6" x14ac:dyDescent="0.3">
      <c r="F63819"/>
    </row>
    <row r="63820" spans="6:6" x14ac:dyDescent="0.3">
      <c r="F63820"/>
    </row>
    <row r="63821" spans="6:6" x14ac:dyDescent="0.3">
      <c r="F63821"/>
    </row>
    <row r="63822" spans="6:6" x14ac:dyDescent="0.3">
      <c r="F63822"/>
    </row>
    <row r="63823" spans="6:6" x14ac:dyDescent="0.3">
      <c r="F63823"/>
    </row>
    <row r="63824" spans="6:6" x14ac:dyDescent="0.3">
      <c r="F63824"/>
    </row>
    <row r="63825" spans="6:6" x14ac:dyDescent="0.3">
      <c r="F63825"/>
    </row>
    <row r="63826" spans="6:6" x14ac:dyDescent="0.3">
      <c r="F63826"/>
    </row>
    <row r="63827" spans="6:6" x14ac:dyDescent="0.3">
      <c r="F63827"/>
    </row>
    <row r="63828" spans="6:6" x14ac:dyDescent="0.3">
      <c r="F63828"/>
    </row>
    <row r="63829" spans="6:6" x14ac:dyDescent="0.3">
      <c r="F63829"/>
    </row>
    <row r="63830" spans="6:6" x14ac:dyDescent="0.3">
      <c r="F63830"/>
    </row>
    <row r="63831" spans="6:6" x14ac:dyDescent="0.3">
      <c r="F63831"/>
    </row>
    <row r="63832" spans="6:6" x14ac:dyDescent="0.3">
      <c r="F63832"/>
    </row>
    <row r="63833" spans="6:6" x14ac:dyDescent="0.3">
      <c r="F63833"/>
    </row>
    <row r="63834" spans="6:6" x14ac:dyDescent="0.3">
      <c r="F63834"/>
    </row>
    <row r="63835" spans="6:6" x14ac:dyDescent="0.3">
      <c r="F63835"/>
    </row>
    <row r="63836" spans="6:6" x14ac:dyDescent="0.3">
      <c r="F63836"/>
    </row>
    <row r="63837" spans="6:6" x14ac:dyDescent="0.3">
      <c r="F63837"/>
    </row>
    <row r="63838" spans="6:6" x14ac:dyDescent="0.3">
      <c r="F63838"/>
    </row>
    <row r="63839" spans="6:6" x14ac:dyDescent="0.3">
      <c r="F63839"/>
    </row>
    <row r="63840" spans="6:6" x14ac:dyDescent="0.3">
      <c r="F63840"/>
    </row>
    <row r="63841" spans="6:6" x14ac:dyDescent="0.3">
      <c r="F63841"/>
    </row>
    <row r="63842" spans="6:6" x14ac:dyDescent="0.3">
      <c r="F63842"/>
    </row>
    <row r="63843" spans="6:6" x14ac:dyDescent="0.3">
      <c r="F63843"/>
    </row>
    <row r="63844" spans="6:6" x14ac:dyDescent="0.3">
      <c r="F63844"/>
    </row>
    <row r="63845" spans="6:6" x14ac:dyDescent="0.3">
      <c r="F63845"/>
    </row>
    <row r="63846" spans="6:6" x14ac:dyDescent="0.3">
      <c r="F63846"/>
    </row>
    <row r="63847" spans="6:6" x14ac:dyDescent="0.3">
      <c r="F63847"/>
    </row>
    <row r="63848" spans="6:6" x14ac:dyDescent="0.3">
      <c r="F63848"/>
    </row>
    <row r="63849" spans="6:6" x14ac:dyDescent="0.3">
      <c r="F63849"/>
    </row>
    <row r="63850" spans="6:6" x14ac:dyDescent="0.3">
      <c r="F63850"/>
    </row>
    <row r="63851" spans="6:6" x14ac:dyDescent="0.3">
      <c r="F63851"/>
    </row>
    <row r="63852" spans="6:6" x14ac:dyDescent="0.3">
      <c r="F63852"/>
    </row>
    <row r="63853" spans="6:6" x14ac:dyDescent="0.3">
      <c r="F63853"/>
    </row>
    <row r="63854" spans="6:6" x14ac:dyDescent="0.3">
      <c r="F63854"/>
    </row>
    <row r="63855" spans="6:6" x14ac:dyDescent="0.3">
      <c r="F63855"/>
    </row>
    <row r="63856" spans="6:6" x14ac:dyDescent="0.3">
      <c r="F63856"/>
    </row>
    <row r="63857" spans="6:6" x14ac:dyDescent="0.3">
      <c r="F63857"/>
    </row>
    <row r="63858" spans="6:6" x14ac:dyDescent="0.3">
      <c r="F63858"/>
    </row>
    <row r="63859" spans="6:6" x14ac:dyDescent="0.3">
      <c r="F63859"/>
    </row>
    <row r="63860" spans="6:6" x14ac:dyDescent="0.3">
      <c r="F63860"/>
    </row>
    <row r="63861" spans="6:6" x14ac:dyDescent="0.3">
      <c r="F63861"/>
    </row>
    <row r="63862" spans="6:6" x14ac:dyDescent="0.3">
      <c r="F63862"/>
    </row>
    <row r="63863" spans="6:6" x14ac:dyDescent="0.3">
      <c r="F63863"/>
    </row>
    <row r="63864" spans="6:6" x14ac:dyDescent="0.3">
      <c r="F63864"/>
    </row>
    <row r="63865" spans="6:6" x14ac:dyDescent="0.3">
      <c r="F63865"/>
    </row>
    <row r="63866" spans="6:6" x14ac:dyDescent="0.3">
      <c r="F63866"/>
    </row>
    <row r="63867" spans="6:6" x14ac:dyDescent="0.3">
      <c r="F63867"/>
    </row>
    <row r="63868" spans="6:6" x14ac:dyDescent="0.3">
      <c r="F63868"/>
    </row>
    <row r="63869" spans="6:6" x14ac:dyDescent="0.3">
      <c r="F63869"/>
    </row>
    <row r="63870" spans="6:6" x14ac:dyDescent="0.3">
      <c r="F63870"/>
    </row>
    <row r="63871" spans="6:6" x14ac:dyDescent="0.3">
      <c r="F63871"/>
    </row>
    <row r="63872" spans="6:6" x14ac:dyDescent="0.3">
      <c r="F63872"/>
    </row>
    <row r="63873" spans="6:6" x14ac:dyDescent="0.3">
      <c r="F63873"/>
    </row>
    <row r="63874" spans="6:6" x14ac:dyDescent="0.3">
      <c r="F63874"/>
    </row>
    <row r="63875" spans="6:6" x14ac:dyDescent="0.3">
      <c r="F63875"/>
    </row>
    <row r="63876" spans="6:6" x14ac:dyDescent="0.3">
      <c r="F63876"/>
    </row>
    <row r="63877" spans="6:6" x14ac:dyDescent="0.3">
      <c r="F63877"/>
    </row>
    <row r="63878" spans="6:6" x14ac:dyDescent="0.3">
      <c r="F63878"/>
    </row>
    <row r="63879" spans="6:6" x14ac:dyDescent="0.3">
      <c r="F63879"/>
    </row>
    <row r="63880" spans="6:6" x14ac:dyDescent="0.3">
      <c r="F63880"/>
    </row>
    <row r="63881" spans="6:6" x14ac:dyDescent="0.3">
      <c r="F63881"/>
    </row>
    <row r="63882" spans="6:6" x14ac:dyDescent="0.3">
      <c r="F63882"/>
    </row>
    <row r="63883" spans="6:6" x14ac:dyDescent="0.3">
      <c r="F63883"/>
    </row>
    <row r="63884" spans="6:6" x14ac:dyDescent="0.3">
      <c r="F63884"/>
    </row>
    <row r="63885" spans="6:6" x14ac:dyDescent="0.3">
      <c r="F63885"/>
    </row>
    <row r="63886" spans="6:6" x14ac:dyDescent="0.3">
      <c r="F63886"/>
    </row>
    <row r="63887" spans="6:6" x14ac:dyDescent="0.3">
      <c r="F63887"/>
    </row>
    <row r="63888" spans="6:6" x14ac:dyDescent="0.3">
      <c r="F63888"/>
    </row>
    <row r="63889" spans="6:6" x14ac:dyDescent="0.3">
      <c r="F63889"/>
    </row>
    <row r="63890" spans="6:6" x14ac:dyDescent="0.3">
      <c r="F63890"/>
    </row>
    <row r="63891" spans="6:6" x14ac:dyDescent="0.3">
      <c r="F63891"/>
    </row>
    <row r="63892" spans="6:6" x14ac:dyDescent="0.3">
      <c r="F63892"/>
    </row>
    <row r="63893" spans="6:6" x14ac:dyDescent="0.3">
      <c r="F63893"/>
    </row>
    <row r="63894" spans="6:6" x14ac:dyDescent="0.3">
      <c r="F63894"/>
    </row>
    <row r="63895" spans="6:6" x14ac:dyDescent="0.3">
      <c r="F63895"/>
    </row>
    <row r="63896" spans="6:6" x14ac:dyDescent="0.3">
      <c r="F63896"/>
    </row>
    <row r="63897" spans="6:6" x14ac:dyDescent="0.3">
      <c r="F63897"/>
    </row>
    <row r="63898" spans="6:6" x14ac:dyDescent="0.3">
      <c r="F63898"/>
    </row>
    <row r="63899" spans="6:6" x14ac:dyDescent="0.3">
      <c r="F63899"/>
    </row>
    <row r="63900" spans="6:6" x14ac:dyDescent="0.3">
      <c r="F63900"/>
    </row>
    <row r="63901" spans="6:6" x14ac:dyDescent="0.3">
      <c r="F63901"/>
    </row>
    <row r="63902" spans="6:6" x14ac:dyDescent="0.3">
      <c r="F63902"/>
    </row>
    <row r="63903" spans="6:6" x14ac:dyDescent="0.3">
      <c r="F63903"/>
    </row>
    <row r="63904" spans="6:6" x14ac:dyDescent="0.3">
      <c r="F63904"/>
    </row>
    <row r="63905" spans="6:6" x14ac:dyDescent="0.3">
      <c r="F63905"/>
    </row>
    <row r="63906" spans="6:6" x14ac:dyDescent="0.3">
      <c r="F63906"/>
    </row>
    <row r="63907" spans="6:6" x14ac:dyDescent="0.3">
      <c r="F63907"/>
    </row>
    <row r="63908" spans="6:6" x14ac:dyDescent="0.3">
      <c r="F63908"/>
    </row>
    <row r="63909" spans="6:6" x14ac:dyDescent="0.3">
      <c r="F63909"/>
    </row>
    <row r="63910" spans="6:6" x14ac:dyDescent="0.3">
      <c r="F63910"/>
    </row>
    <row r="63911" spans="6:6" x14ac:dyDescent="0.3">
      <c r="F63911"/>
    </row>
    <row r="63912" spans="6:6" x14ac:dyDescent="0.3">
      <c r="F63912"/>
    </row>
    <row r="63913" spans="6:6" x14ac:dyDescent="0.3">
      <c r="F63913"/>
    </row>
    <row r="63914" spans="6:6" x14ac:dyDescent="0.3">
      <c r="F63914"/>
    </row>
    <row r="63915" spans="6:6" x14ac:dyDescent="0.3">
      <c r="F63915"/>
    </row>
    <row r="63916" spans="6:6" x14ac:dyDescent="0.3">
      <c r="F63916"/>
    </row>
    <row r="63917" spans="6:6" x14ac:dyDescent="0.3">
      <c r="F63917"/>
    </row>
    <row r="63918" spans="6:6" x14ac:dyDescent="0.3">
      <c r="F63918"/>
    </row>
    <row r="63919" spans="6:6" x14ac:dyDescent="0.3">
      <c r="F63919"/>
    </row>
    <row r="63920" spans="6:6" x14ac:dyDescent="0.3">
      <c r="F63920"/>
    </row>
    <row r="63921" spans="6:6" x14ac:dyDescent="0.3">
      <c r="F63921"/>
    </row>
    <row r="63922" spans="6:6" x14ac:dyDescent="0.3">
      <c r="F63922"/>
    </row>
    <row r="63923" spans="6:6" x14ac:dyDescent="0.3">
      <c r="F63923"/>
    </row>
    <row r="63924" spans="6:6" x14ac:dyDescent="0.3">
      <c r="F63924"/>
    </row>
    <row r="63925" spans="6:6" x14ac:dyDescent="0.3">
      <c r="F63925"/>
    </row>
    <row r="63926" spans="6:6" x14ac:dyDescent="0.3">
      <c r="F63926"/>
    </row>
    <row r="63927" spans="6:6" x14ac:dyDescent="0.3">
      <c r="F63927"/>
    </row>
    <row r="63928" spans="6:6" x14ac:dyDescent="0.3">
      <c r="F63928"/>
    </row>
    <row r="63929" spans="6:6" x14ac:dyDescent="0.3">
      <c r="F63929"/>
    </row>
    <row r="63930" spans="6:6" x14ac:dyDescent="0.3">
      <c r="F63930"/>
    </row>
    <row r="63931" spans="6:6" x14ac:dyDescent="0.3">
      <c r="F63931"/>
    </row>
    <row r="63932" spans="6:6" x14ac:dyDescent="0.3">
      <c r="F63932"/>
    </row>
    <row r="63933" spans="6:6" x14ac:dyDescent="0.3">
      <c r="F63933"/>
    </row>
    <row r="63934" spans="6:6" x14ac:dyDescent="0.3">
      <c r="F63934"/>
    </row>
    <row r="63935" spans="6:6" x14ac:dyDescent="0.3">
      <c r="F63935"/>
    </row>
    <row r="63936" spans="6:6" x14ac:dyDescent="0.3">
      <c r="F63936"/>
    </row>
    <row r="63937" spans="6:6" x14ac:dyDescent="0.3">
      <c r="F63937"/>
    </row>
    <row r="63938" spans="6:6" x14ac:dyDescent="0.3">
      <c r="F63938"/>
    </row>
    <row r="63939" spans="6:6" x14ac:dyDescent="0.3">
      <c r="F63939"/>
    </row>
    <row r="63940" spans="6:6" x14ac:dyDescent="0.3">
      <c r="F63940"/>
    </row>
    <row r="63941" spans="6:6" x14ac:dyDescent="0.3">
      <c r="F63941"/>
    </row>
    <row r="63942" spans="6:6" x14ac:dyDescent="0.3">
      <c r="F63942"/>
    </row>
    <row r="63943" spans="6:6" x14ac:dyDescent="0.3">
      <c r="F63943"/>
    </row>
    <row r="63944" spans="6:6" x14ac:dyDescent="0.3">
      <c r="F63944"/>
    </row>
    <row r="63945" spans="6:6" x14ac:dyDescent="0.3">
      <c r="F63945"/>
    </row>
    <row r="63946" spans="6:6" x14ac:dyDescent="0.3">
      <c r="F63946"/>
    </row>
    <row r="63947" spans="6:6" x14ac:dyDescent="0.3">
      <c r="F63947"/>
    </row>
    <row r="63948" spans="6:6" x14ac:dyDescent="0.3">
      <c r="F63948"/>
    </row>
    <row r="63949" spans="6:6" x14ac:dyDescent="0.3">
      <c r="F63949"/>
    </row>
    <row r="63950" spans="6:6" x14ac:dyDescent="0.3">
      <c r="F63950"/>
    </row>
    <row r="63951" spans="6:6" x14ac:dyDescent="0.3">
      <c r="F63951"/>
    </row>
    <row r="63952" spans="6:6" x14ac:dyDescent="0.3">
      <c r="F63952"/>
    </row>
    <row r="63953" spans="6:6" x14ac:dyDescent="0.3">
      <c r="F63953"/>
    </row>
    <row r="63954" spans="6:6" x14ac:dyDescent="0.3">
      <c r="F63954"/>
    </row>
    <row r="63955" spans="6:6" x14ac:dyDescent="0.3">
      <c r="F63955"/>
    </row>
    <row r="63956" spans="6:6" x14ac:dyDescent="0.3">
      <c r="F63956"/>
    </row>
    <row r="63957" spans="6:6" x14ac:dyDescent="0.3">
      <c r="F63957"/>
    </row>
    <row r="63958" spans="6:6" x14ac:dyDescent="0.3">
      <c r="F63958"/>
    </row>
    <row r="63959" spans="6:6" x14ac:dyDescent="0.3">
      <c r="F63959"/>
    </row>
    <row r="63960" spans="6:6" x14ac:dyDescent="0.3">
      <c r="F63960"/>
    </row>
    <row r="63961" spans="6:6" x14ac:dyDescent="0.3">
      <c r="F63961"/>
    </row>
    <row r="63962" spans="6:6" x14ac:dyDescent="0.3">
      <c r="F63962"/>
    </row>
    <row r="63963" spans="6:6" x14ac:dyDescent="0.3">
      <c r="F63963"/>
    </row>
    <row r="63964" spans="6:6" x14ac:dyDescent="0.3">
      <c r="F63964"/>
    </row>
    <row r="63965" spans="6:6" x14ac:dyDescent="0.3">
      <c r="F63965"/>
    </row>
    <row r="63966" spans="6:6" x14ac:dyDescent="0.3">
      <c r="F63966"/>
    </row>
    <row r="63967" spans="6:6" x14ac:dyDescent="0.3">
      <c r="F63967"/>
    </row>
    <row r="63968" spans="6:6" x14ac:dyDescent="0.3">
      <c r="F63968"/>
    </row>
    <row r="63969" spans="6:6" x14ac:dyDescent="0.3">
      <c r="F63969"/>
    </row>
    <row r="63970" spans="6:6" x14ac:dyDescent="0.3">
      <c r="F63970"/>
    </row>
    <row r="63971" spans="6:6" x14ac:dyDescent="0.3">
      <c r="F63971"/>
    </row>
    <row r="63972" spans="6:6" x14ac:dyDescent="0.3">
      <c r="F63972"/>
    </row>
    <row r="63973" spans="6:6" x14ac:dyDescent="0.3">
      <c r="F63973"/>
    </row>
    <row r="63974" spans="6:6" x14ac:dyDescent="0.3">
      <c r="F63974"/>
    </row>
    <row r="63975" spans="6:6" x14ac:dyDescent="0.3">
      <c r="F63975"/>
    </row>
    <row r="63976" spans="6:6" x14ac:dyDescent="0.3">
      <c r="F63976"/>
    </row>
    <row r="63977" spans="6:6" x14ac:dyDescent="0.3">
      <c r="F63977"/>
    </row>
    <row r="63978" spans="6:6" x14ac:dyDescent="0.3">
      <c r="F63978"/>
    </row>
    <row r="63979" spans="6:6" x14ac:dyDescent="0.3">
      <c r="F63979"/>
    </row>
    <row r="63980" spans="6:6" x14ac:dyDescent="0.3">
      <c r="F63980"/>
    </row>
    <row r="63981" spans="6:6" x14ac:dyDescent="0.3">
      <c r="F63981"/>
    </row>
    <row r="63982" spans="6:6" x14ac:dyDescent="0.3">
      <c r="F63982"/>
    </row>
    <row r="63983" spans="6:6" x14ac:dyDescent="0.3">
      <c r="F63983"/>
    </row>
    <row r="63984" spans="6:6" x14ac:dyDescent="0.3">
      <c r="F63984"/>
    </row>
    <row r="63985" spans="6:6" x14ac:dyDescent="0.3">
      <c r="F63985"/>
    </row>
    <row r="63986" spans="6:6" x14ac:dyDescent="0.3">
      <c r="F63986"/>
    </row>
    <row r="63987" spans="6:6" x14ac:dyDescent="0.3">
      <c r="F63987"/>
    </row>
    <row r="63988" spans="6:6" x14ac:dyDescent="0.3">
      <c r="F63988"/>
    </row>
    <row r="63989" spans="6:6" x14ac:dyDescent="0.3">
      <c r="F63989"/>
    </row>
    <row r="63990" spans="6:6" x14ac:dyDescent="0.3">
      <c r="F63990"/>
    </row>
    <row r="63991" spans="6:6" x14ac:dyDescent="0.3">
      <c r="F63991"/>
    </row>
    <row r="63992" spans="6:6" x14ac:dyDescent="0.3">
      <c r="F63992"/>
    </row>
    <row r="63993" spans="6:6" x14ac:dyDescent="0.3">
      <c r="F63993"/>
    </row>
    <row r="63994" spans="6:6" x14ac:dyDescent="0.3">
      <c r="F63994"/>
    </row>
    <row r="63995" spans="6:6" x14ac:dyDescent="0.3">
      <c r="F63995"/>
    </row>
    <row r="63996" spans="6:6" x14ac:dyDescent="0.3">
      <c r="F63996"/>
    </row>
    <row r="63997" spans="6:6" x14ac:dyDescent="0.3">
      <c r="F63997"/>
    </row>
    <row r="63998" spans="6:6" x14ac:dyDescent="0.3">
      <c r="F63998"/>
    </row>
    <row r="63999" spans="6:6" x14ac:dyDescent="0.3">
      <c r="F63999"/>
    </row>
    <row r="64000" spans="6:6" x14ac:dyDescent="0.3">
      <c r="F64000"/>
    </row>
    <row r="64001" spans="6:6" x14ac:dyDescent="0.3">
      <c r="F64001"/>
    </row>
    <row r="64002" spans="6:6" x14ac:dyDescent="0.3">
      <c r="F64002"/>
    </row>
    <row r="64003" spans="6:6" x14ac:dyDescent="0.3">
      <c r="F64003"/>
    </row>
    <row r="64004" spans="6:6" x14ac:dyDescent="0.3">
      <c r="F64004"/>
    </row>
    <row r="64005" spans="6:6" x14ac:dyDescent="0.3">
      <c r="F64005"/>
    </row>
    <row r="64006" spans="6:6" x14ac:dyDescent="0.3">
      <c r="F64006"/>
    </row>
    <row r="64007" spans="6:6" x14ac:dyDescent="0.3">
      <c r="F64007"/>
    </row>
    <row r="64008" spans="6:6" x14ac:dyDescent="0.3">
      <c r="F64008"/>
    </row>
    <row r="64009" spans="6:6" x14ac:dyDescent="0.3">
      <c r="F64009"/>
    </row>
    <row r="64010" spans="6:6" x14ac:dyDescent="0.3">
      <c r="F64010"/>
    </row>
    <row r="64011" spans="6:6" x14ac:dyDescent="0.3">
      <c r="F64011"/>
    </row>
    <row r="64012" spans="6:6" x14ac:dyDescent="0.3">
      <c r="F64012"/>
    </row>
    <row r="64013" spans="6:6" x14ac:dyDescent="0.3">
      <c r="F64013"/>
    </row>
    <row r="64014" spans="6:6" x14ac:dyDescent="0.3">
      <c r="F64014"/>
    </row>
    <row r="64015" spans="6:6" x14ac:dyDescent="0.3">
      <c r="F64015"/>
    </row>
    <row r="64016" spans="6:6" x14ac:dyDescent="0.3">
      <c r="F64016"/>
    </row>
    <row r="64017" spans="6:6" x14ac:dyDescent="0.3">
      <c r="F64017"/>
    </row>
    <row r="64018" spans="6:6" x14ac:dyDescent="0.3">
      <c r="F64018"/>
    </row>
    <row r="64019" spans="6:6" x14ac:dyDescent="0.3">
      <c r="F64019"/>
    </row>
    <row r="64020" spans="6:6" x14ac:dyDescent="0.3">
      <c r="F64020"/>
    </row>
    <row r="64021" spans="6:6" x14ac:dyDescent="0.3">
      <c r="F64021"/>
    </row>
    <row r="64022" spans="6:6" x14ac:dyDescent="0.3">
      <c r="F64022"/>
    </row>
    <row r="64023" spans="6:6" x14ac:dyDescent="0.3">
      <c r="F64023"/>
    </row>
    <row r="64024" spans="6:6" x14ac:dyDescent="0.3">
      <c r="F64024"/>
    </row>
    <row r="64025" spans="6:6" x14ac:dyDescent="0.3">
      <c r="F64025"/>
    </row>
    <row r="64026" spans="6:6" x14ac:dyDescent="0.3">
      <c r="F64026"/>
    </row>
    <row r="64027" spans="6:6" x14ac:dyDescent="0.3">
      <c r="F64027"/>
    </row>
    <row r="64028" spans="6:6" x14ac:dyDescent="0.3">
      <c r="F64028"/>
    </row>
    <row r="64029" spans="6:6" x14ac:dyDescent="0.3">
      <c r="F64029"/>
    </row>
    <row r="64030" spans="6:6" x14ac:dyDescent="0.3">
      <c r="F64030"/>
    </row>
    <row r="64031" spans="6:6" x14ac:dyDescent="0.3">
      <c r="F64031"/>
    </row>
    <row r="64032" spans="6:6" x14ac:dyDescent="0.3">
      <c r="F64032"/>
    </row>
    <row r="64033" spans="6:6" x14ac:dyDescent="0.3">
      <c r="F64033"/>
    </row>
    <row r="64034" spans="6:6" x14ac:dyDescent="0.3">
      <c r="F64034"/>
    </row>
    <row r="64035" spans="6:6" x14ac:dyDescent="0.3">
      <c r="F64035"/>
    </row>
    <row r="64036" spans="6:6" x14ac:dyDescent="0.3">
      <c r="F64036"/>
    </row>
    <row r="64037" spans="6:6" x14ac:dyDescent="0.3">
      <c r="F64037"/>
    </row>
    <row r="64038" spans="6:6" x14ac:dyDescent="0.3">
      <c r="F64038"/>
    </row>
    <row r="64039" spans="6:6" x14ac:dyDescent="0.3">
      <c r="F64039"/>
    </row>
    <row r="64040" spans="6:6" x14ac:dyDescent="0.3">
      <c r="F64040"/>
    </row>
    <row r="64041" spans="6:6" x14ac:dyDescent="0.3">
      <c r="F64041"/>
    </row>
    <row r="64042" spans="6:6" x14ac:dyDescent="0.3">
      <c r="F64042"/>
    </row>
    <row r="64043" spans="6:6" x14ac:dyDescent="0.3">
      <c r="F64043"/>
    </row>
    <row r="64044" spans="6:6" x14ac:dyDescent="0.3">
      <c r="F64044"/>
    </row>
    <row r="64045" spans="6:6" x14ac:dyDescent="0.3">
      <c r="F64045"/>
    </row>
    <row r="64046" spans="6:6" x14ac:dyDescent="0.3">
      <c r="F64046"/>
    </row>
    <row r="64047" spans="6:6" x14ac:dyDescent="0.3">
      <c r="F64047"/>
    </row>
    <row r="64048" spans="6:6" x14ac:dyDescent="0.3">
      <c r="F64048"/>
    </row>
    <row r="64049" spans="6:6" x14ac:dyDescent="0.3">
      <c r="F64049"/>
    </row>
    <row r="64050" spans="6:6" x14ac:dyDescent="0.3">
      <c r="F64050"/>
    </row>
    <row r="64051" spans="6:6" x14ac:dyDescent="0.3">
      <c r="F64051"/>
    </row>
    <row r="64052" spans="6:6" x14ac:dyDescent="0.3">
      <c r="F64052"/>
    </row>
    <row r="64053" spans="6:6" x14ac:dyDescent="0.3">
      <c r="F64053"/>
    </row>
    <row r="64054" spans="6:6" x14ac:dyDescent="0.3">
      <c r="F64054"/>
    </row>
    <row r="64055" spans="6:6" x14ac:dyDescent="0.3">
      <c r="F64055"/>
    </row>
    <row r="64056" spans="6:6" x14ac:dyDescent="0.3">
      <c r="F64056"/>
    </row>
    <row r="64057" spans="6:6" x14ac:dyDescent="0.3">
      <c r="F64057"/>
    </row>
    <row r="64058" spans="6:6" x14ac:dyDescent="0.3">
      <c r="F64058"/>
    </row>
    <row r="64059" spans="6:6" x14ac:dyDescent="0.3">
      <c r="F64059"/>
    </row>
    <row r="64060" spans="6:6" x14ac:dyDescent="0.3">
      <c r="F64060"/>
    </row>
    <row r="64061" spans="6:6" x14ac:dyDescent="0.3">
      <c r="F64061"/>
    </row>
    <row r="64062" spans="6:6" x14ac:dyDescent="0.3">
      <c r="F64062"/>
    </row>
    <row r="64063" spans="6:6" x14ac:dyDescent="0.3">
      <c r="F64063"/>
    </row>
    <row r="64064" spans="6:6" x14ac:dyDescent="0.3">
      <c r="F64064"/>
    </row>
    <row r="64065" spans="6:6" x14ac:dyDescent="0.3">
      <c r="F64065"/>
    </row>
    <row r="64066" spans="6:6" x14ac:dyDescent="0.3">
      <c r="F64066"/>
    </row>
    <row r="64067" spans="6:6" x14ac:dyDescent="0.3">
      <c r="F64067"/>
    </row>
    <row r="64068" spans="6:6" x14ac:dyDescent="0.3">
      <c r="F64068"/>
    </row>
    <row r="64069" spans="6:6" x14ac:dyDescent="0.3">
      <c r="F64069"/>
    </row>
    <row r="64070" spans="6:6" x14ac:dyDescent="0.3">
      <c r="F64070"/>
    </row>
    <row r="64071" spans="6:6" x14ac:dyDescent="0.3">
      <c r="F64071"/>
    </row>
    <row r="64072" spans="6:6" x14ac:dyDescent="0.3">
      <c r="F64072"/>
    </row>
    <row r="64073" spans="6:6" x14ac:dyDescent="0.3">
      <c r="F64073"/>
    </row>
    <row r="64074" spans="6:6" x14ac:dyDescent="0.3">
      <c r="F64074"/>
    </row>
    <row r="64075" spans="6:6" x14ac:dyDescent="0.3">
      <c r="F64075"/>
    </row>
    <row r="64076" spans="6:6" x14ac:dyDescent="0.3">
      <c r="F64076"/>
    </row>
    <row r="64077" spans="6:6" x14ac:dyDescent="0.3">
      <c r="F64077"/>
    </row>
    <row r="64078" spans="6:6" x14ac:dyDescent="0.3">
      <c r="F64078"/>
    </row>
    <row r="64079" spans="6:6" x14ac:dyDescent="0.3">
      <c r="F64079"/>
    </row>
    <row r="64080" spans="6:6" x14ac:dyDescent="0.3">
      <c r="F64080"/>
    </row>
    <row r="64081" spans="6:6" x14ac:dyDescent="0.3">
      <c r="F64081"/>
    </row>
    <row r="64082" spans="6:6" x14ac:dyDescent="0.3">
      <c r="F64082"/>
    </row>
    <row r="64083" spans="6:6" x14ac:dyDescent="0.3">
      <c r="F64083"/>
    </row>
    <row r="64084" spans="6:6" x14ac:dyDescent="0.3">
      <c r="F64084"/>
    </row>
    <row r="64085" spans="6:6" x14ac:dyDescent="0.3">
      <c r="F64085"/>
    </row>
    <row r="64086" spans="6:6" x14ac:dyDescent="0.3">
      <c r="F64086"/>
    </row>
    <row r="64087" spans="6:6" x14ac:dyDescent="0.3">
      <c r="F64087"/>
    </row>
    <row r="64088" spans="6:6" x14ac:dyDescent="0.3">
      <c r="F64088"/>
    </row>
    <row r="64089" spans="6:6" x14ac:dyDescent="0.3">
      <c r="F64089"/>
    </row>
    <row r="64090" spans="6:6" x14ac:dyDescent="0.3">
      <c r="F64090"/>
    </row>
    <row r="64091" spans="6:6" x14ac:dyDescent="0.3">
      <c r="F64091"/>
    </row>
    <row r="64092" spans="6:6" x14ac:dyDescent="0.3">
      <c r="F64092"/>
    </row>
    <row r="64093" spans="6:6" x14ac:dyDescent="0.3">
      <c r="F64093"/>
    </row>
    <row r="64094" spans="6:6" x14ac:dyDescent="0.3">
      <c r="F64094"/>
    </row>
    <row r="64095" spans="6:6" x14ac:dyDescent="0.3">
      <c r="F64095"/>
    </row>
    <row r="64096" spans="6:6" x14ac:dyDescent="0.3">
      <c r="F64096"/>
    </row>
    <row r="64097" spans="6:6" x14ac:dyDescent="0.3">
      <c r="F64097"/>
    </row>
    <row r="64098" spans="6:6" x14ac:dyDescent="0.3">
      <c r="F64098"/>
    </row>
    <row r="64099" spans="6:6" x14ac:dyDescent="0.3">
      <c r="F64099"/>
    </row>
    <row r="64100" spans="6:6" x14ac:dyDescent="0.3">
      <c r="F64100"/>
    </row>
    <row r="64101" spans="6:6" x14ac:dyDescent="0.3">
      <c r="F64101"/>
    </row>
    <row r="64102" spans="6:6" x14ac:dyDescent="0.3">
      <c r="F64102"/>
    </row>
    <row r="64103" spans="6:6" x14ac:dyDescent="0.3">
      <c r="F64103"/>
    </row>
    <row r="64104" spans="6:6" x14ac:dyDescent="0.3">
      <c r="F64104"/>
    </row>
    <row r="64105" spans="6:6" x14ac:dyDescent="0.3">
      <c r="F64105"/>
    </row>
    <row r="64106" spans="6:6" x14ac:dyDescent="0.3">
      <c r="F64106"/>
    </row>
    <row r="64107" spans="6:6" x14ac:dyDescent="0.3">
      <c r="F64107"/>
    </row>
    <row r="64108" spans="6:6" x14ac:dyDescent="0.3">
      <c r="F64108"/>
    </row>
    <row r="64109" spans="6:6" x14ac:dyDescent="0.3">
      <c r="F64109"/>
    </row>
    <row r="64110" spans="6:6" x14ac:dyDescent="0.3">
      <c r="F64110"/>
    </row>
    <row r="64111" spans="6:6" x14ac:dyDescent="0.3">
      <c r="F64111"/>
    </row>
    <row r="64112" spans="6:6" x14ac:dyDescent="0.3">
      <c r="F64112"/>
    </row>
    <row r="64113" spans="6:6" x14ac:dyDescent="0.3">
      <c r="F64113"/>
    </row>
    <row r="64114" spans="6:6" x14ac:dyDescent="0.3">
      <c r="F64114"/>
    </row>
    <row r="64115" spans="6:6" x14ac:dyDescent="0.3">
      <c r="F64115"/>
    </row>
    <row r="64116" spans="6:6" x14ac:dyDescent="0.3">
      <c r="F64116"/>
    </row>
    <row r="64117" spans="6:6" x14ac:dyDescent="0.3">
      <c r="F64117"/>
    </row>
    <row r="64118" spans="6:6" x14ac:dyDescent="0.3">
      <c r="F64118"/>
    </row>
    <row r="64119" spans="6:6" x14ac:dyDescent="0.3">
      <c r="F64119"/>
    </row>
    <row r="64120" spans="6:6" x14ac:dyDescent="0.3">
      <c r="F64120"/>
    </row>
    <row r="64121" spans="6:6" x14ac:dyDescent="0.3">
      <c r="F64121"/>
    </row>
    <row r="64122" spans="6:6" x14ac:dyDescent="0.3">
      <c r="F64122"/>
    </row>
    <row r="64123" spans="6:6" x14ac:dyDescent="0.3">
      <c r="F64123"/>
    </row>
    <row r="64124" spans="6:6" x14ac:dyDescent="0.3">
      <c r="F64124"/>
    </row>
    <row r="64125" spans="6:6" x14ac:dyDescent="0.3">
      <c r="F64125"/>
    </row>
    <row r="64126" spans="6:6" x14ac:dyDescent="0.3">
      <c r="F64126"/>
    </row>
    <row r="64127" spans="6:6" x14ac:dyDescent="0.3">
      <c r="F64127"/>
    </row>
    <row r="64128" spans="6:6" x14ac:dyDescent="0.3">
      <c r="F64128"/>
    </row>
    <row r="64129" spans="6:6" x14ac:dyDescent="0.3">
      <c r="F64129"/>
    </row>
    <row r="64130" spans="6:6" x14ac:dyDescent="0.3">
      <c r="F64130"/>
    </row>
    <row r="64131" spans="6:6" x14ac:dyDescent="0.3">
      <c r="F64131"/>
    </row>
    <row r="64132" spans="6:6" x14ac:dyDescent="0.3">
      <c r="F64132"/>
    </row>
    <row r="64133" spans="6:6" x14ac:dyDescent="0.3">
      <c r="F64133"/>
    </row>
    <row r="64134" spans="6:6" x14ac:dyDescent="0.3">
      <c r="F64134"/>
    </row>
    <row r="64135" spans="6:6" x14ac:dyDescent="0.3">
      <c r="F64135"/>
    </row>
    <row r="64136" spans="6:6" x14ac:dyDescent="0.3">
      <c r="F64136"/>
    </row>
    <row r="64137" spans="6:6" x14ac:dyDescent="0.3">
      <c r="F64137"/>
    </row>
    <row r="64138" spans="6:6" x14ac:dyDescent="0.3">
      <c r="F64138"/>
    </row>
    <row r="64139" spans="6:6" x14ac:dyDescent="0.3">
      <c r="F64139"/>
    </row>
    <row r="64140" spans="6:6" x14ac:dyDescent="0.3">
      <c r="F64140"/>
    </row>
    <row r="64141" spans="6:6" x14ac:dyDescent="0.3">
      <c r="F64141"/>
    </row>
    <row r="64142" spans="6:6" x14ac:dyDescent="0.3">
      <c r="F64142"/>
    </row>
    <row r="64143" spans="6:6" x14ac:dyDescent="0.3">
      <c r="F64143"/>
    </row>
    <row r="64144" spans="6:6" x14ac:dyDescent="0.3">
      <c r="F64144"/>
    </row>
    <row r="64145" spans="6:6" x14ac:dyDescent="0.3">
      <c r="F64145"/>
    </row>
    <row r="64146" spans="6:6" x14ac:dyDescent="0.3">
      <c r="F64146"/>
    </row>
    <row r="64147" spans="6:6" x14ac:dyDescent="0.3">
      <c r="F64147"/>
    </row>
    <row r="64148" spans="6:6" x14ac:dyDescent="0.3">
      <c r="F64148"/>
    </row>
    <row r="64149" spans="6:6" x14ac:dyDescent="0.3">
      <c r="F64149"/>
    </row>
    <row r="64150" spans="6:6" x14ac:dyDescent="0.3">
      <c r="F64150"/>
    </row>
    <row r="64151" spans="6:6" x14ac:dyDescent="0.3">
      <c r="F64151"/>
    </row>
    <row r="64152" spans="6:6" x14ac:dyDescent="0.3">
      <c r="F64152"/>
    </row>
    <row r="64153" spans="6:6" x14ac:dyDescent="0.3">
      <c r="F64153"/>
    </row>
    <row r="64154" spans="6:6" x14ac:dyDescent="0.3">
      <c r="F64154"/>
    </row>
    <row r="64155" spans="6:6" x14ac:dyDescent="0.3">
      <c r="F64155"/>
    </row>
    <row r="64156" spans="6:6" x14ac:dyDescent="0.3">
      <c r="F64156"/>
    </row>
    <row r="64157" spans="6:6" x14ac:dyDescent="0.3">
      <c r="F64157"/>
    </row>
    <row r="64158" spans="6:6" x14ac:dyDescent="0.3">
      <c r="F64158"/>
    </row>
    <row r="64159" spans="6:6" x14ac:dyDescent="0.3">
      <c r="F64159"/>
    </row>
    <row r="64160" spans="6:6" x14ac:dyDescent="0.3">
      <c r="F64160"/>
    </row>
    <row r="64161" spans="6:6" x14ac:dyDescent="0.3">
      <c r="F64161"/>
    </row>
    <row r="64162" spans="6:6" x14ac:dyDescent="0.3">
      <c r="F64162"/>
    </row>
    <row r="64163" spans="6:6" x14ac:dyDescent="0.3">
      <c r="F64163"/>
    </row>
    <row r="64164" spans="6:6" x14ac:dyDescent="0.3">
      <c r="F64164"/>
    </row>
    <row r="64165" spans="6:6" x14ac:dyDescent="0.3">
      <c r="F64165"/>
    </row>
    <row r="64166" spans="6:6" x14ac:dyDescent="0.3">
      <c r="F64166"/>
    </row>
    <row r="64167" spans="6:6" x14ac:dyDescent="0.3">
      <c r="F64167"/>
    </row>
    <row r="64168" spans="6:6" x14ac:dyDescent="0.3">
      <c r="F64168"/>
    </row>
    <row r="64169" spans="6:6" x14ac:dyDescent="0.3">
      <c r="F64169"/>
    </row>
    <row r="64170" spans="6:6" x14ac:dyDescent="0.3">
      <c r="F64170"/>
    </row>
    <row r="64171" spans="6:6" x14ac:dyDescent="0.3">
      <c r="F64171"/>
    </row>
    <row r="64172" spans="6:6" x14ac:dyDescent="0.3">
      <c r="F64172"/>
    </row>
    <row r="64173" spans="6:6" x14ac:dyDescent="0.3">
      <c r="F64173"/>
    </row>
    <row r="64174" spans="6:6" x14ac:dyDescent="0.3">
      <c r="F64174"/>
    </row>
    <row r="64175" spans="6:6" x14ac:dyDescent="0.3">
      <c r="F64175"/>
    </row>
    <row r="64176" spans="6:6" x14ac:dyDescent="0.3">
      <c r="F64176"/>
    </row>
    <row r="64177" spans="6:6" x14ac:dyDescent="0.3">
      <c r="F64177"/>
    </row>
    <row r="64178" spans="6:6" x14ac:dyDescent="0.3">
      <c r="F64178"/>
    </row>
    <row r="64179" spans="6:6" x14ac:dyDescent="0.3">
      <c r="F64179"/>
    </row>
    <row r="64180" spans="6:6" x14ac:dyDescent="0.3">
      <c r="F64180"/>
    </row>
    <row r="64181" spans="6:6" x14ac:dyDescent="0.3">
      <c r="F64181"/>
    </row>
    <row r="64182" spans="6:6" x14ac:dyDescent="0.3">
      <c r="F64182"/>
    </row>
    <row r="64183" spans="6:6" x14ac:dyDescent="0.3">
      <c r="F64183"/>
    </row>
    <row r="64184" spans="6:6" x14ac:dyDescent="0.3">
      <c r="F64184"/>
    </row>
    <row r="64185" spans="6:6" x14ac:dyDescent="0.3">
      <c r="F64185"/>
    </row>
    <row r="64186" spans="6:6" x14ac:dyDescent="0.3">
      <c r="F64186"/>
    </row>
    <row r="64187" spans="6:6" x14ac:dyDescent="0.3">
      <c r="F64187"/>
    </row>
    <row r="64188" spans="6:6" x14ac:dyDescent="0.3">
      <c r="F64188"/>
    </row>
    <row r="64189" spans="6:6" x14ac:dyDescent="0.3">
      <c r="F64189"/>
    </row>
    <row r="64190" spans="6:6" x14ac:dyDescent="0.3">
      <c r="F64190"/>
    </row>
    <row r="64191" spans="6:6" x14ac:dyDescent="0.3">
      <c r="F64191"/>
    </row>
    <row r="64192" spans="6:6" x14ac:dyDescent="0.3">
      <c r="F64192"/>
    </row>
    <row r="64193" spans="6:6" x14ac:dyDescent="0.3">
      <c r="F64193"/>
    </row>
    <row r="64194" spans="6:6" x14ac:dyDescent="0.3">
      <c r="F64194"/>
    </row>
    <row r="64195" spans="6:6" x14ac:dyDescent="0.3">
      <c r="F64195"/>
    </row>
    <row r="64196" spans="6:6" x14ac:dyDescent="0.3">
      <c r="F64196"/>
    </row>
    <row r="64197" spans="6:6" x14ac:dyDescent="0.3">
      <c r="F64197"/>
    </row>
    <row r="64198" spans="6:6" x14ac:dyDescent="0.3">
      <c r="F64198"/>
    </row>
    <row r="64199" spans="6:6" x14ac:dyDescent="0.3">
      <c r="F64199"/>
    </row>
    <row r="64200" spans="6:6" x14ac:dyDescent="0.3">
      <c r="F64200"/>
    </row>
    <row r="64201" spans="6:6" x14ac:dyDescent="0.3">
      <c r="F64201"/>
    </row>
    <row r="64202" spans="6:6" x14ac:dyDescent="0.3">
      <c r="F64202"/>
    </row>
    <row r="64203" spans="6:6" x14ac:dyDescent="0.3">
      <c r="F64203"/>
    </row>
    <row r="64204" spans="6:6" x14ac:dyDescent="0.3">
      <c r="F64204"/>
    </row>
    <row r="64205" spans="6:6" x14ac:dyDescent="0.3">
      <c r="F64205"/>
    </row>
    <row r="64206" spans="6:6" x14ac:dyDescent="0.3">
      <c r="F64206"/>
    </row>
    <row r="64207" spans="6:6" x14ac:dyDescent="0.3">
      <c r="F64207"/>
    </row>
    <row r="64208" spans="6:6" x14ac:dyDescent="0.3">
      <c r="F64208"/>
    </row>
    <row r="64209" spans="6:6" x14ac:dyDescent="0.3">
      <c r="F64209"/>
    </row>
    <row r="64210" spans="6:6" x14ac:dyDescent="0.3">
      <c r="F64210"/>
    </row>
    <row r="64211" spans="6:6" x14ac:dyDescent="0.3">
      <c r="F64211"/>
    </row>
    <row r="64212" spans="6:6" x14ac:dyDescent="0.3">
      <c r="F64212"/>
    </row>
    <row r="64213" spans="6:6" x14ac:dyDescent="0.3">
      <c r="F64213"/>
    </row>
    <row r="64214" spans="6:6" x14ac:dyDescent="0.3">
      <c r="F64214"/>
    </row>
    <row r="64215" spans="6:6" x14ac:dyDescent="0.3">
      <c r="F64215"/>
    </row>
    <row r="64216" spans="6:6" x14ac:dyDescent="0.3">
      <c r="F64216"/>
    </row>
    <row r="64217" spans="6:6" x14ac:dyDescent="0.3">
      <c r="F64217"/>
    </row>
    <row r="64218" spans="6:6" x14ac:dyDescent="0.3">
      <c r="F64218"/>
    </row>
    <row r="64219" spans="6:6" x14ac:dyDescent="0.3">
      <c r="F64219"/>
    </row>
    <row r="64220" spans="6:6" x14ac:dyDescent="0.3">
      <c r="F64220"/>
    </row>
    <row r="64221" spans="6:6" x14ac:dyDescent="0.3">
      <c r="F64221"/>
    </row>
    <row r="64222" spans="6:6" x14ac:dyDescent="0.3">
      <c r="F64222"/>
    </row>
    <row r="64223" spans="6:6" x14ac:dyDescent="0.3">
      <c r="F64223"/>
    </row>
    <row r="64224" spans="6:6" x14ac:dyDescent="0.3">
      <c r="F64224"/>
    </row>
    <row r="64225" spans="6:6" x14ac:dyDescent="0.3">
      <c r="F64225"/>
    </row>
    <row r="64226" spans="6:6" x14ac:dyDescent="0.3">
      <c r="F64226"/>
    </row>
    <row r="64227" spans="6:6" x14ac:dyDescent="0.3">
      <c r="F64227"/>
    </row>
    <row r="64228" spans="6:6" x14ac:dyDescent="0.3">
      <c r="F64228"/>
    </row>
    <row r="64229" spans="6:6" x14ac:dyDescent="0.3">
      <c r="F64229"/>
    </row>
    <row r="64230" spans="6:6" x14ac:dyDescent="0.3">
      <c r="F64230"/>
    </row>
    <row r="64231" spans="6:6" x14ac:dyDescent="0.3">
      <c r="F64231"/>
    </row>
    <row r="64232" spans="6:6" x14ac:dyDescent="0.3">
      <c r="F64232"/>
    </row>
    <row r="64233" spans="6:6" x14ac:dyDescent="0.3">
      <c r="F64233"/>
    </row>
    <row r="64234" spans="6:6" x14ac:dyDescent="0.3">
      <c r="F64234"/>
    </row>
    <row r="64235" spans="6:6" x14ac:dyDescent="0.3">
      <c r="F64235"/>
    </row>
    <row r="64236" spans="6:6" x14ac:dyDescent="0.3">
      <c r="F64236"/>
    </row>
    <row r="64237" spans="6:6" x14ac:dyDescent="0.3">
      <c r="F64237"/>
    </row>
    <row r="64238" spans="6:6" x14ac:dyDescent="0.3">
      <c r="F64238"/>
    </row>
    <row r="64239" spans="6:6" x14ac:dyDescent="0.3">
      <c r="F64239"/>
    </row>
    <row r="64240" spans="6:6" x14ac:dyDescent="0.3">
      <c r="F64240"/>
    </row>
    <row r="64241" spans="6:6" x14ac:dyDescent="0.3">
      <c r="F64241"/>
    </row>
    <row r="64242" spans="6:6" x14ac:dyDescent="0.3">
      <c r="F64242"/>
    </row>
    <row r="64243" spans="6:6" x14ac:dyDescent="0.3">
      <c r="F64243"/>
    </row>
    <row r="64244" spans="6:6" x14ac:dyDescent="0.3">
      <c r="F64244"/>
    </row>
    <row r="64245" spans="6:6" x14ac:dyDescent="0.3">
      <c r="F64245"/>
    </row>
    <row r="64246" spans="6:6" x14ac:dyDescent="0.3">
      <c r="F64246"/>
    </row>
    <row r="64247" spans="6:6" x14ac:dyDescent="0.3">
      <c r="F64247"/>
    </row>
    <row r="64248" spans="6:6" x14ac:dyDescent="0.3">
      <c r="F64248"/>
    </row>
    <row r="64249" spans="6:6" x14ac:dyDescent="0.3">
      <c r="F64249"/>
    </row>
    <row r="64250" spans="6:6" x14ac:dyDescent="0.3">
      <c r="F64250"/>
    </row>
    <row r="64251" spans="6:6" x14ac:dyDescent="0.3">
      <c r="F64251"/>
    </row>
    <row r="64252" spans="6:6" x14ac:dyDescent="0.3">
      <c r="F64252"/>
    </row>
    <row r="64253" spans="6:6" x14ac:dyDescent="0.3">
      <c r="F64253"/>
    </row>
    <row r="64254" spans="6:6" x14ac:dyDescent="0.3">
      <c r="F64254"/>
    </row>
    <row r="64255" spans="6:6" x14ac:dyDescent="0.3">
      <c r="F64255"/>
    </row>
    <row r="64256" spans="6:6" x14ac:dyDescent="0.3">
      <c r="F64256"/>
    </row>
    <row r="64257" spans="6:6" x14ac:dyDescent="0.3">
      <c r="F64257"/>
    </row>
    <row r="64258" spans="6:6" x14ac:dyDescent="0.3">
      <c r="F64258"/>
    </row>
    <row r="64259" spans="6:6" x14ac:dyDescent="0.3">
      <c r="F64259"/>
    </row>
    <row r="64260" spans="6:6" x14ac:dyDescent="0.3">
      <c r="F64260"/>
    </row>
    <row r="64261" spans="6:6" x14ac:dyDescent="0.3">
      <c r="F64261"/>
    </row>
    <row r="64262" spans="6:6" x14ac:dyDescent="0.3">
      <c r="F64262"/>
    </row>
    <row r="64263" spans="6:6" x14ac:dyDescent="0.3">
      <c r="F64263"/>
    </row>
    <row r="64264" spans="6:6" x14ac:dyDescent="0.3">
      <c r="F64264"/>
    </row>
    <row r="64265" spans="6:6" x14ac:dyDescent="0.3">
      <c r="F64265"/>
    </row>
    <row r="64266" spans="6:6" x14ac:dyDescent="0.3">
      <c r="F64266"/>
    </row>
    <row r="64267" spans="6:6" x14ac:dyDescent="0.3">
      <c r="F64267"/>
    </row>
    <row r="64268" spans="6:6" x14ac:dyDescent="0.3">
      <c r="F64268"/>
    </row>
    <row r="64269" spans="6:6" x14ac:dyDescent="0.3">
      <c r="F64269"/>
    </row>
    <row r="64270" spans="6:6" x14ac:dyDescent="0.3">
      <c r="F64270"/>
    </row>
    <row r="64271" spans="6:6" x14ac:dyDescent="0.3">
      <c r="F64271"/>
    </row>
    <row r="64272" spans="6:6" x14ac:dyDescent="0.3">
      <c r="F64272"/>
    </row>
    <row r="64273" spans="6:6" x14ac:dyDescent="0.3">
      <c r="F64273"/>
    </row>
    <row r="64274" spans="6:6" x14ac:dyDescent="0.3">
      <c r="F64274"/>
    </row>
    <row r="64275" spans="6:6" x14ac:dyDescent="0.3">
      <c r="F64275"/>
    </row>
    <row r="64276" spans="6:6" x14ac:dyDescent="0.3">
      <c r="F64276"/>
    </row>
    <row r="64277" spans="6:6" x14ac:dyDescent="0.3">
      <c r="F64277"/>
    </row>
    <row r="64278" spans="6:6" x14ac:dyDescent="0.3">
      <c r="F64278"/>
    </row>
    <row r="64279" spans="6:6" x14ac:dyDescent="0.3">
      <c r="F64279"/>
    </row>
    <row r="64280" spans="6:6" x14ac:dyDescent="0.3">
      <c r="F64280"/>
    </row>
    <row r="64281" spans="6:6" x14ac:dyDescent="0.3">
      <c r="F64281"/>
    </row>
    <row r="64282" spans="6:6" x14ac:dyDescent="0.3">
      <c r="F64282"/>
    </row>
    <row r="64283" spans="6:6" x14ac:dyDescent="0.3">
      <c r="F64283"/>
    </row>
    <row r="64284" spans="6:6" x14ac:dyDescent="0.3">
      <c r="F64284"/>
    </row>
    <row r="64285" spans="6:6" x14ac:dyDescent="0.3">
      <c r="F64285"/>
    </row>
    <row r="64286" spans="6:6" x14ac:dyDescent="0.3">
      <c r="F64286"/>
    </row>
    <row r="64287" spans="6:6" x14ac:dyDescent="0.3">
      <c r="F64287"/>
    </row>
    <row r="64288" spans="6:6" x14ac:dyDescent="0.3">
      <c r="F64288"/>
    </row>
    <row r="64289" spans="6:6" x14ac:dyDescent="0.3">
      <c r="F64289"/>
    </row>
    <row r="64290" spans="6:6" x14ac:dyDescent="0.3">
      <c r="F64290"/>
    </row>
    <row r="64291" spans="6:6" x14ac:dyDescent="0.3">
      <c r="F64291"/>
    </row>
    <row r="64292" spans="6:6" x14ac:dyDescent="0.3">
      <c r="F64292"/>
    </row>
    <row r="64293" spans="6:6" x14ac:dyDescent="0.3">
      <c r="F64293"/>
    </row>
    <row r="64294" spans="6:6" x14ac:dyDescent="0.3">
      <c r="F64294"/>
    </row>
    <row r="64295" spans="6:6" x14ac:dyDescent="0.3">
      <c r="F64295"/>
    </row>
    <row r="64296" spans="6:6" x14ac:dyDescent="0.3">
      <c r="F64296"/>
    </row>
    <row r="64297" spans="6:6" x14ac:dyDescent="0.3">
      <c r="F64297"/>
    </row>
    <row r="64298" spans="6:6" x14ac:dyDescent="0.3">
      <c r="F64298"/>
    </row>
    <row r="64299" spans="6:6" x14ac:dyDescent="0.3">
      <c r="F64299"/>
    </row>
    <row r="64300" spans="6:6" x14ac:dyDescent="0.3">
      <c r="F64300"/>
    </row>
    <row r="64301" spans="6:6" x14ac:dyDescent="0.3">
      <c r="F64301"/>
    </row>
    <row r="64302" spans="6:6" x14ac:dyDescent="0.3">
      <c r="F64302"/>
    </row>
    <row r="64303" spans="6:6" x14ac:dyDescent="0.3">
      <c r="F64303"/>
    </row>
    <row r="64304" spans="6:6" x14ac:dyDescent="0.3">
      <c r="F64304"/>
    </row>
    <row r="64305" spans="6:6" x14ac:dyDescent="0.3">
      <c r="F64305"/>
    </row>
    <row r="64306" spans="6:6" x14ac:dyDescent="0.3">
      <c r="F64306"/>
    </row>
    <row r="64307" spans="6:6" x14ac:dyDescent="0.3">
      <c r="F64307"/>
    </row>
    <row r="64308" spans="6:6" x14ac:dyDescent="0.3">
      <c r="F64308"/>
    </row>
    <row r="64309" spans="6:6" x14ac:dyDescent="0.3">
      <c r="F64309"/>
    </row>
    <row r="64310" spans="6:6" x14ac:dyDescent="0.3">
      <c r="F64310"/>
    </row>
    <row r="64311" spans="6:6" x14ac:dyDescent="0.3">
      <c r="F64311"/>
    </row>
    <row r="64312" spans="6:6" x14ac:dyDescent="0.3">
      <c r="F64312"/>
    </row>
    <row r="64313" spans="6:6" x14ac:dyDescent="0.3">
      <c r="F64313"/>
    </row>
    <row r="64314" spans="6:6" x14ac:dyDescent="0.3">
      <c r="F64314"/>
    </row>
    <row r="64315" spans="6:6" x14ac:dyDescent="0.3">
      <c r="F64315"/>
    </row>
    <row r="64316" spans="6:6" x14ac:dyDescent="0.3">
      <c r="F64316"/>
    </row>
    <row r="64317" spans="6:6" x14ac:dyDescent="0.3">
      <c r="F64317"/>
    </row>
    <row r="64318" spans="6:6" x14ac:dyDescent="0.3">
      <c r="F64318"/>
    </row>
    <row r="64319" spans="6:6" x14ac:dyDescent="0.3">
      <c r="F64319"/>
    </row>
    <row r="64320" spans="6:6" x14ac:dyDescent="0.3">
      <c r="F64320"/>
    </row>
    <row r="64321" spans="6:6" x14ac:dyDescent="0.3">
      <c r="F64321"/>
    </row>
    <row r="64322" spans="6:6" x14ac:dyDescent="0.3">
      <c r="F64322"/>
    </row>
    <row r="64323" spans="6:6" x14ac:dyDescent="0.3">
      <c r="F64323"/>
    </row>
    <row r="64324" spans="6:6" x14ac:dyDescent="0.3">
      <c r="F64324"/>
    </row>
    <row r="64325" spans="6:6" x14ac:dyDescent="0.3">
      <c r="F64325"/>
    </row>
    <row r="64326" spans="6:6" x14ac:dyDescent="0.3">
      <c r="F64326"/>
    </row>
    <row r="64327" spans="6:6" x14ac:dyDescent="0.3">
      <c r="F64327"/>
    </row>
    <row r="64328" spans="6:6" x14ac:dyDescent="0.3">
      <c r="F64328"/>
    </row>
    <row r="64329" spans="6:6" x14ac:dyDescent="0.3">
      <c r="F64329"/>
    </row>
    <row r="64330" spans="6:6" x14ac:dyDescent="0.3">
      <c r="F64330"/>
    </row>
    <row r="64331" spans="6:6" x14ac:dyDescent="0.3">
      <c r="F64331"/>
    </row>
    <row r="64332" spans="6:6" x14ac:dyDescent="0.3">
      <c r="F64332"/>
    </row>
    <row r="64333" spans="6:6" x14ac:dyDescent="0.3">
      <c r="F64333"/>
    </row>
    <row r="64334" spans="6:6" x14ac:dyDescent="0.3">
      <c r="F64334"/>
    </row>
    <row r="64335" spans="6:6" x14ac:dyDescent="0.3">
      <c r="F64335"/>
    </row>
    <row r="64336" spans="6:6" x14ac:dyDescent="0.3">
      <c r="F64336"/>
    </row>
    <row r="64337" spans="6:6" x14ac:dyDescent="0.3">
      <c r="F64337"/>
    </row>
    <row r="64338" spans="6:6" x14ac:dyDescent="0.3">
      <c r="F64338"/>
    </row>
    <row r="64339" spans="6:6" x14ac:dyDescent="0.3">
      <c r="F64339"/>
    </row>
    <row r="64340" spans="6:6" x14ac:dyDescent="0.3">
      <c r="F64340"/>
    </row>
    <row r="64341" spans="6:6" x14ac:dyDescent="0.3">
      <c r="F64341"/>
    </row>
    <row r="64342" spans="6:6" x14ac:dyDescent="0.3">
      <c r="F64342"/>
    </row>
    <row r="64343" spans="6:6" x14ac:dyDescent="0.3">
      <c r="F64343"/>
    </row>
    <row r="64344" spans="6:6" x14ac:dyDescent="0.3">
      <c r="F64344"/>
    </row>
    <row r="64345" spans="6:6" x14ac:dyDescent="0.3">
      <c r="F64345"/>
    </row>
    <row r="64346" spans="6:6" x14ac:dyDescent="0.3">
      <c r="F64346"/>
    </row>
    <row r="64347" spans="6:6" x14ac:dyDescent="0.3">
      <c r="F64347"/>
    </row>
    <row r="64348" spans="6:6" x14ac:dyDescent="0.3">
      <c r="F64348"/>
    </row>
    <row r="64349" spans="6:6" x14ac:dyDescent="0.3">
      <c r="F64349"/>
    </row>
    <row r="64350" spans="6:6" x14ac:dyDescent="0.3">
      <c r="F64350"/>
    </row>
    <row r="64351" spans="6:6" x14ac:dyDescent="0.3">
      <c r="F64351"/>
    </row>
    <row r="64352" spans="6:6" x14ac:dyDescent="0.3">
      <c r="F64352"/>
    </row>
    <row r="64353" spans="6:6" x14ac:dyDescent="0.3">
      <c r="F64353"/>
    </row>
    <row r="64354" spans="6:6" x14ac:dyDescent="0.3">
      <c r="F64354"/>
    </row>
    <row r="64355" spans="6:6" x14ac:dyDescent="0.3">
      <c r="F64355"/>
    </row>
    <row r="64356" spans="6:6" x14ac:dyDescent="0.3">
      <c r="F64356"/>
    </row>
    <row r="64357" spans="6:6" x14ac:dyDescent="0.3">
      <c r="F64357"/>
    </row>
    <row r="64358" spans="6:6" x14ac:dyDescent="0.3">
      <c r="F64358"/>
    </row>
    <row r="64359" spans="6:6" x14ac:dyDescent="0.3">
      <c r="F64359"/>
    </row>
    <row r="64360" spans="6:6" x14ac:dyDescent="0.3">
      <c r="F64360"/>
    </row>
    <row r="64361" spans="6:6" x14ac:dyDescent="0.3">
      <c r="F64361"/>
    </row>
    <row r="64362" spans="6:6" x14ac:dyDescent="0.3">
      <c r="F64362"/>
    </row>
    <row r="64363" spans="6:6" x14ac:dyDescent="0.3">
      <c r="F64363"/>
    </row>
    <row r="64364" spans="6:6" x14ac:dyDescent="0.3">
      <c r="F64364"/>
    </row>
    <row r="64365" spans="6:6" x14ac:dyDescent="0.3">
      <c r="F64365"/>
    </row>
    <row r="64366" spans="6:6" x14ac:dyDescent="0.3">
      <c r="F64366"/>
    </row>
    <row r="64367" spans="6:6" x14ac:dyDescent="0.3">
      <c r="F64367"/>
    </row>
    <row r="64368" spans="6:6" x14ac:dyDescent="0.3">
      <c r="F64368"/>
    </row>
    <row r="64369" spans="6:6" x14ac:dyDescent="0.3">
      <c r="F64369"/>
    </row>
    <row r="64370" spans="6:6" x14ac:dyDescent="0.3">
      <c r="F64370"/>
    </row>
    <row r="64371" spans="6:6" x14ac:dyDescent="0.3">
      <c r="F64371"/>
    </row>
    <row r="64372" spans="6:6" x14ac:dyDescent="0.3">
      <c r="F64372"/>
    </row>
    <row r="64373" spans="6:6" x14ac:dyDescent="0.3">
      <c r="F64373"/>
    </row>
    <row r="64374" spans="6:6" x14ac:dyDescent="0.3">
      <c r="F64374"/>
    </row>
    <row r="64375" spans="6:6" x14ac:dyDescent="0.3">
      <c r="F64375"/>
    </row>
    <row r="64376" spans="6:6" x14ac:dyDescent="0.3">
      <c r="F64376"/>
    </row>
    <row r="64377" spans="6:6" x14ac:dyDescent="0.3">
      <c r="F64377"/>
    </row>
    <row r="64378" spans="6:6" x14ac:dyDescent="0.3">
      <c r="F64378"/>
    </row>
    <row r="64379" spans="6:6" x14ac:dyDescent="0.3">
      <c r="F64379"/>
    </row>
    <row r="64380" spans="6:6" x14ac:dyDescent="0.3">
      <c r="F64380"/>
    </row>
    <row r="64381" spans="6:6" x14ac:dyDescent="0.3">
      <c r="F64381"/>
    </row>
    <row r="64382" spans="6:6" x14ac:dyDescent="0.3">
      <c r="F64382"/>
    </row>
    <row r="64383" spans="6:6" x14ac:dyDescent="0.3">
      <c r="F64383"/>
    </row>
    <row r="64384" spans="6:6" x14ac:dyDescent="0.3">
      <c r="F64384"/>
    </row>
    <row r="64385" spans="6:6" x14ac:dyDescent="0.3">
      <c r="F64385"/>
    </row>
    <row r="64386" spans="6:6" x14ac:dyDescent="0.3">
      <c r="F64386"/>
    </row>
    <row r="64387" spans="6:6" x14ac:dyDescent="0.3">
      <c r="F64387"/>
    </row>
    <row r="64388" spans="6:6" x14ac:dyDescent="0.3">
      <c r="F64388"/>
    </row>
    <row r="64389" spans="6:6" x14ac:dyDescent="0.3">
      <c r="F64389"/>
    </row>
    <row r="64390" spans="6:6" x14ac:dyDescent="0.3">
      <c r="F64390"/>
    </row>
    <row r="64391" spans="6:6" x14ac:dyDescent="0.3">
      <c r="F64391"/>
    </row>
    <row r="64392" spans="6:6" x14ac:dyDescent="0.3">
      <c r="F64392"/>
    </row>
    <row r="64393" spans="6:6" x14ac:dyDescent="0.3">
      <c r="F64393"/>
    </row>
    <row r="64394" spans="6:6" x14ac:dyDescent="0.3">
      <c r="F64394"/>
    </row>
    <row r="64395" spans="6:6" x14ac:dyDescent="0.3">
      <c r="F64395"/>
    </row>
    <row r="64396" spans="6:6" x14ac:dyDescent="0.3">
      <c r="F64396"/>
    </row>
    <row r="64397" spans="6:6" x14ac:dyDescent="0.3">
      <c r="F64397"/>
    </row>
    <row r="64398" spans="6:6" x14ac:dyDescent="0.3">
      <c r="F64398"/>
    </row>
    <row r="64399" spans="6:6" x14ac:dyDescent="0.3">
      <c r="F64399"/>
    </row>
    <row r="64400" spans="6:6" x14ac:dyDescent="0.3">
      <c r="F64400"/>
    </row>
    <row r="64401" spans="6:6" x14ac:dyDescent="0.3">
      <c r="F64401"/>
    </row>
    <row r="64402" spans="6:6" x14ac:dyDescent="0.3">
      <c r="F64402"/>
    </row>
    <row r="64403" spans="6:6" x14ac:dyDescent="0.3">
      <c r="F64403"/>
    </row>
    <row r="64404" spans="6:6" x14ac:dyDescent="0.3">
      <c r="F64404"/>
    </row>
    <row r="64405" spans="6:6" x14ac:dyDescent="0.3">
      <c r="F64405"/>
    </row>
    <row r="64406" spans="6:6" x14ac:dyDescent="0.3">
      <c r="F64406"/>
    </row>
    <row r="64407" spans="6:6" x14ac:dyDescent="0.3">
      <c r="F64407"/>
    </row>
    <row r="64408" spans="6:6" x14ac:dyDescent="0.3">
      <c r="F64408"/>
    </row>
    <row r="64409" spans="6:6" x14ac:dyDescent="0.3">
      <c r="F64409"/>
    </row>
    <row r="64410" spans="6:6" x14ac:dyDescent="0.3">
      <c r="F64410"/>
    </row>
    <row r="64411" spans="6:6" x14ac:dyDescent="0.3">
      <c r="F64411"/>
    </row>
    <row r="64412" spans="6:6" x14ac:dyDescent="0.3">
      <c r="F64412"/>
    </row>
    <row r="64413" spans="6:6" x14ac:dyDescent="0.3">
      <c r="F64413"/>
    </row>
    <row r="64414" spans="6:6" x14ac:dyDescent="0.3">
      <c r="F64414"/>
    </row>
    <row r="64415" spans="6:6" x14ac:dyDescent="0.3">
      <c r="F64415"/>
    </row>
    <row r="64416" spans="6:6" x14ac:dyDescent="0.3">
      <c r="F64416"/>
    </row>
    <row r="64417" spans="6:6" x14ac:dyDescent="0.3">
      <c r="F64417"/>
    </row>
    <row r="64418" spans="6:6" x14ac:dyDescent="0.3">
      <c r="F64418"/>
    </row>
    <row r="64419" spans="6:6" x14ac:dyDescent="0.3">
      <c r="F64419"/>
    </row>
    <row r="64420" spans="6:6" x14ac:dyDescent="0.3">
      <c r="F64420"/>
    </row>
    <row r="64421" spans="6:6" x14ac:dyDescent="0.3">
      <c r="F64421"/>
    </row>
    <row r="64422" spans="6:6" x14ac:dyDescent="0.3">
      <c r="F64422"/>
    </row>
    <row r="64423" spans="6:6" x14ac:dyDescent="0.3">
      <c r="F64423"/>
    </row>
    <row r="64424" spans="6:6" x14ac:dyDescent="0.3">
      <c r="F64424"/>
    </row>
    <row r="64425" spans="6:6" x14ac:dyDescent="0.3">
      <c r="F64425"/>
    </row>
    <row r="64426" spans="6:6" x14ac:dyDescent="0.3">
      <c r="F64426"/>
    </row>
    <row r="64427" spans="6:6" x14ac:dyDescent="0.3">
      <c r="F64427"/>
    </row>
    <row r="64428" spans="6:6" x14ac:dyDescent="0.3">
      <c r="F64428"/>
    </row>
    <row r="64429" spans="6:6" x14ac:dyDescent="0.3">
      <c r="F64429"/>
    </row>
    <row r="64430" spans="6:6" x14ac:dyDescent="0.3">
      <c r="F64430"/>
    </row>
    <row r="64431" spans="6:6" x14ac:dyDescent="0.3">
      <c r="F64431"/>
    </row>
    <row r="64432" spans="6:6" x14ac:dyDescent="0.3">
      <c r="F64432"/>
    </row>
    <row r="64433" spans="6:6" x14ac:dyDescent="0.3">
      <c r="F64433"/>
    </row>
    <row r="64434" spans="6:6" x14ac:dyDescent="0.3">
      <c r="F64434"/>
    </row>
    <row r="64435" spans="6:6" x14ac:dyDescent="0.3">
      <c r="F64435"/>
    </row>
    <row r="64436" spans="6:6" x14ac:dyDescent="0.3">
      <c r="F64436"/>
    </row>
    <row r="64437" spans="6:6" x14ac:dyDescent="0.3">
      <c r="F64437"/>
    </row>
    <row r="64438" spans="6:6" x14ac:dyDescent="0.3">
      <c r="F64438"/>
    </row>
    <row r="64439" spans="6:6" x14ac:dyDescent="0.3">
      <c r="F64439"/>
    </row>
    <row r="64440" spans="6:6" x14ac:dyDescent="0.3">
      <c r="F64440"/>
    </row>
    <row r="64441" spans="6:6" x14ac:dyDescent="0.3">
      <c r="F64441"/>
    </row>
    <row r="64442" spans="6:6" x14ac:dyDescent="0.3">
      <c r="F64442"/>
    </row>
    <row r="64443" spans="6:6" x14ac:dyDescent="0.3">
      <c r="F64443"/>
    </row>
    <row r="64444" spans="6:6" x14ac:dyDescent="0.3">
      <c r="F64444"/>
    </row>
    <row r="64445" spans="6:6" x14ac:dyDescent="0.3">
      <c r="F64445"/>
    </row>
    <row r="64446" spans="6:6" x14ac:dyDescent="0.3">
      <c r="F64446"/>
    </row>
    <row r="64447" spans="6:6" x14ac:dyDescent="0.3">
      <c r="F64447"/>
    </row>
    <row r="64448" spans="6:6" x14ac:dyDescent="0.3">
      <c r="F64448"/>
    </row>
    <row r="64449" spans="6:6" x14ac:dyDescent="0.3">
      <c r="F64449"/>
    </row>
    <row r="64450" spans="6:6" x14ac:dyDescent="0.3">
      <c r="F64450"/>
    </row>
    <row r="64451" spans="6:6" x14ac:dyDescent="0.3">
      <c r="F64451"/>
    </row>
    <row r="64452" spans="6:6" x14ac:dyDescent="0.3">
      <c r="F64452"/>
    </row>
    <row r="64453" spans="6:6" x14ac:dyDescent="0.3">
      <c r="F64453"/>
    </row>
    <row r="64454" spans="6:6" x14ac:dyDescent="0.3">
      <c r="F64454"/>
    </row>
    <row r="64455" spans="6:6" x14ac:dyDescent="0.3">
      <c r="F64455"/>
    </row>
    <row r="64456" spans="6:6" x14ac:dyDescent="0.3">
      <c r="F64456"/>
    </row>
    <row r="64457" spans="6:6" x14ac:dyDescent="0.3">
      <c r="F64457"/>
    </row>
    <row r="64458" spans="6:6" x14ac:dyDescent="0.3">
      <c r="F64458"/>
    </row>
    <row r="64459" spans="6:6" x14ac:dyDescent="0.3">
      <c r="F64459"/>
    </row>
    <row r="64460" spans="6:6" x14ac:dyDescent="0.3">
      <c r="F64460"/>
    </row>
    <row r="64461" spans="6:6" x14ac:dyDescent="0.3">
      <c r="F64461"/>
    </row>
    <row r="64462" spans="6:6" x14ac:dyDescent="0.3">
      <c r="F64462"/>
    </row>
    <row r="64463" spans="6:6" x14ac:dyDescent="0.3">
      <c r="F64463"/>
    </row>
    <row r="64464" spans="6:6" x14ac:dyDescent="0.3">
      <c r="F64464"/>
    </row>
    <row r="64465" spans="6:6" x14ac:dyDescent="0.3">
      <c r="F64465"/>
    </row>
    <row r="64466" spans="6:6" x14ac:dyDescent="0.3">
      <c r="F64466"/>
    </row>
    <row r="64467" spans="6:6" x14ac:dyDescent="0.3">
      <c r="F64467"/>
    </row>
    <row r="64468" spans="6:6" x14ac:dyDescent="0.3">
      <c r="F64468"/>
    </row>
    <row r="64469" spans="6:6" x14ac:dyDescent="0.3">
      <c r="F64469"/>
    </row>
    <row r="64470" spans="6:6" x14ac:dyDescent="0.3">
      <c r="F64470"/>
    </row>
    <row r="64471" spans="6:6" x14ac:dyDescent="0.3">
      <c r="F64471"/>
    </row>
    <row r="64472" spans="6:6" x14ac:dyDescent="0.3">
      <c r="F64472"/>
    </row>
    <row r="64473" spans="6:6" x14ac:dyDescent="0.3">
      <c r="F64473"/>
    </row>
    <row r="64474" spans="6:6" x14ac:dyDescent="0.3">
      <c r="F64474"/>
    </row>
    <row r="64475" spans="6:6" x14ac:dyDescent="0.3">
      <c r="F64475"/>
    </row>
    <row r="64476" spans="6:6" x14ac:dyDescent="0.3">
      <c r="F64476"/>
    </row>
    <row r="64477" spans="6:6" x14ac:dyDescent="0.3">
      <c r="F64477"/>
    </row>
    <row r="64478" spans="6:6" x14ac:dyDescent="0.3">
      <c r="F64478"/>
    </row>
    <row r="64479" spans="6:6" x14ac:dyDescent="0.3">
      <c r="F64479"/>
    </row>
    <row r="64480" spans="6:6" x14ac:dyDescent="0.3">
      <c r="F64480"/>
    </row>
    <row r="64481" spans="6:6" x14ac:dyDescent="0.3">
      <c r="F64481"/>
    </row>
    <row r="64482" spans="6:6" x14ac:dyDescent="0.3">
      <c r="F64482"/>
    </row>
    <row r="64483" spans="6:6" x14ac:dyDescent="0.3">
      <c r="F64483"/>
    </row>
    <row r="64484" spans="6:6" x14ac:dyDescent="0.3">
      <c r="F64484"/>
    </row>
    <row r="64485" spans="6:6" x14ac:dyDescent="0.3">
      <c r="F64485"/>
    </row>
    <row r="64486" spans="6:6" x14ac:dyDescent="0.3">
      <c r="F64486"/>
    </row>
    <row r="64487" spans="6:6" x14ac:dyDescent="0.3">
      <c r="F64487"/>
    </row>
    <row r="64488" spans="6:6" x14ac:dyDescent="0.3">
      <c r="F64488"/>
    </row>
    <row r="64489" spans="6:6" x14ac:dyDescent="0.3">
      <c r="F64489"/>
    </row>
    <row r="64490" spans="6:6" x14ac:dyDescent="0.3">
      <c r="F64490"/>
    </row>
    <row r="64491" spans="6:6" x14ac:dyDescent="0.3">
      <c r="F64491"/>
    </row>
    <row r="64492" spans="6:6" x14ac:dyDescent="0.3">
      <c r="F64492"/>
    </row>
    <row r="64493" spans="6:6" x14ac:dyDescent="0.3">
      <c r="F64493"/>
    </row>
    <row r="64494" spans="6:6" x14ac:dyDescent="0.3">
      <c r="F64494"/>
    </row>
    <row r="64495" spans="6:6" x14ac:dyDescent="0.3">
      <c r="F64495"/>
    </row>
    <row r="64496" spans="6:6" x14ac:dyDescent="0.3">
      <c r="F64496"/>
    </row>
    <row r="64497" spans="6:6" x14ac:dyDescent="0.3">
      <c r="F64497"/>
    </row>
    <row r="64498" spans="6:6" x14ac:dyDescent="0.3">
      <c r="F64498"/>
    </row>
    <row r="64499" spans="6:6" x14ac:dyDescent="0.3">
      <c r="F64499"/>
    </row>
    <row r="64500" spans="6:6" x14ac:dyDescent="0.3">
      <c r="F64500"/>
    </row>
    <row r="64501" spans="6:6" x14ac:dyDescent="0.3">
      <c r="F64501"/>
    </row>
    <row r="64502" spans="6:6" x14ac:dyDescent="0.3">
      <c r="F64502"/>
    </row>
    <row r="64503" spans="6:6" x14ac:dyDescent="0.3">
      <c r="F64503"/>
    </row>
    <row r="64504" spans="6:6" x14ac:dyDescent="0.3">
      <c r="F64504"/>
    </row>
    <row r="64505" spans="6:6" x14ac:dyDescent="0.3">
      <c r="F64505"/>
    </row>
    <row r="64506" spans="6:6" x14ac:dyDescent="0.3">
      <c r="F64506"/>
    </row>
    <row r="64507" spans="6:6" x14ac:dyDescent="0.3">
      <c r="F64507"/>
    </row>
    <row r="64508" spans="6:6" x14ac:dyDescent="0.3">
      <c r="F64508"/>
    </row>
    <row r="64509" spans="6:6" x14ac:dyDescent="0.3">
      <c r="F64509"/>
    </row>
    <row r="64510" spans="6:6" x14ac:dyDescent="0.3">
      <c r="F64510"/>
    </row>
    <row r="64511" spans="6:6" x14ac:dyDescent="0.3">
      <c r="F64511"/>
    </row>
    <row r="64512" spans="6:6" x14ac:dyDescent="0.3">
      <c r="F64512"/>
    </row>
    <row r="64513" spans="6:6" x14ac:dyDescent="0.3">
      <c r="F64513"/>
    </row>
    <row r="64514" spans="6:6" x14ac:dyDescent="0.3">
      <c r="F64514"/>
    </row>
    <row r="64515" spans="6:6" x14ac:dyDescent="0.3">
      <c r="F64515"/>
    </row>
    <row r="64516" spans="6:6" x14ac:dyDescent="0.3">
      <c r="F64516"/>
    </row>
    <row r="64517" spans="6:6" x14ac:dyDescent="0.3">
      <c r="F64517"/>
    </row>
    <row r="64518" spans="6:6" x14ac:dyDescent="0.3">
      <c r="F64518"/>
    </row>
    <row r="64519" spans="6:6" x14ac:dyDescent="0.3">
      <c r="F64519"/>
    </row>
    <row r="64520" spans="6:6" x14ac:dyDescent="0.3">
      <c r="F64520"/>
    </row>
    <row r="64521" spans="6:6" x14ac:dyDescent="0.3">
      <c r="F64521"/>
    </row>
    <row r="64522" spans="6:6" x14ac:dyDescent="0.3">
      <c r="F64522"/>
    </row>
    <row r="64523" spans="6:6" x14ac:dyDescent="0.3">
      <c r="F64523"/>
    </row>
    <row r="64524" spans="6:6" x14ac:dyDescent="0.3">
      <c r="F64524"/>
    </row>
    <row r="64525" spans="6:6" x14ac:dyDescent="0.3">
      <c r="F64525"/>
    </row>
    <row r="64526" spans="6:6" x14ac:dyDescent="0.3">
      <c r="F64526"/>
    </row>
    <row r="64527" spans="6:6" x14ac:dyDescent="0.3">
      <c r="F64527"/>
    </row>
    <row r="64528" spans="6:6" x14ac:dyDescent="0.3">
      <c r="F64528"/>
    </row>
    <row r="64529" spans="6:6" x14ac:dyDescent="0.3">
      <c r="F64529"/>
    </row>
    <row r="64530" spans="6:6" x14ac:dyDescent="0.3">
      <c r="F64530"/>
    </row>
    <row r="64531" spans="6:6" x14ac:dyDescent="0.3">
      <c r="F64531"/>
    </row>
    <row r="64532" spans="6:6" x14ac:dyDescent="0.3">
      <c r="F64532"/>
    </row>
    <row r="64533" spans="6:6" x14ac:dyDescent="0.3">
      <c r="F64533"/>
    </row>
    <row r="64534" spans="6:6" x14ac:dyDescent="0.3">
      <c r="F64534"/>
    </row>
    <row r="64535" spans="6:6" x14ac:dyDescent="0.3">
      <c r="F64535"/>
    </row>
    <row r="64536" spans="6:6" x14ac:dyDescent="0.3">
      <c r="F64536"/>
    </row>
    <row r="64537" spans="6:6" x14ac:dyDescent="0.3">
      <c r="F64537"/>
    </row>
    <row r="64538" spans="6:6" x14ac:dyDescent="0.3">
      <c r="F64538"/>
    </row>
    <row r="64539" spans="6:6" x14ac:dyDescent="0.3">
      <c r="F64539"/>
    </row>
    <row r="64540" spans="6:6" x14ac:dyDescent="0.3">
      <c r="F64540"/>
    </row>
    <row r="64541" spans="6:6" x14ac:dyDescent="0.3">
      <c r="F64541"/>
    </row>
    <row r="64542" spans="6:6" x14ac:dyDescent="0.3">
      <c r="F64542"/>
    </row>
    <row r="64543" spans="6:6" x14ac:dyDescent="0.3">
      <c r="F64543"/>
    </row>
    <row r="64544" spans="6:6" x14ac:dyDescent="0.3">
      <c r="F64544"/>
    </row>
    <row r="64545" spans="6:6" x14ac:dyDescent="0.3">
      <c r="F64545"/>
    </row>
    <row r="64546" spans="6:6" x14ac:dyDescent="0.3">
      <c r="F64546"/>
    </row>
    <row r="64547" spans="6:6" x14ac:dyDescent="0.3">
      <c r="F64547"/>
    </row>
    <row r="64548" spans="6:6" x14ac:dyDescent="0.3">
      <c r="F64548"/>
    </row>
    <row r="64549" spans="6:6" x14ac:dyDescent="0.3">
      <c r="F64549"/>
    </row>
    <row r="64550" spans="6:6" x14ac:dyDescent="0.3">
      <c r="F64550"/>
    </row>
    <row r="64551" spans="6:6" x14ac:dyDescent="0.3">
      <c r="F64551"/>
    </row>
    <row r="64552" spans="6:6" x14ac:dyDescent="0.3">
      <c r="F64552"/>
    </row>
    <row r="64553" spans="6:6" x14ac:dyDescent="0.3">
      <c r="F64553"/>
    </row>
    <row r="64554" spans="6:6" x14ac:dyDescent="0.3">
      <c r="F64554"/>
    </row>
    <row r="64555" spans="6:6" x14ac:dyDescent="0.3">
      <c r="F64555"/>
    </row>
    <row r="64556" spans="6:6" x14ac:dyDescent="0.3">
      <c r="F64556"/>
    </row>
    <row r="64557" spans="6:6" x14ac:dyDescent="0.3">
      <c r="F64557"/>
    </row>
    <row r="64558" spans="6:6" x14ac:dyDescent="0.3">
      <c r="F64558"/>
    </row>
    <row r="64559" spans="6:6" x14ac:dyDescent="0.3">
      <c r="F64559"/>
    </row>
    <row r="64560" spans="6:6" x14ac:dyDescent="0.3">
      <c r="F64560"/>
    </row>
    <row r="64561" spans="6:6" x14ac:dyDescent="0.3">
      <c r="F64561"/>
    </row>
    <row r="64562" spans="6:6" x14ac:dyDescent="0.3">
      <c r="F64562"/>
    </row>
    <row r="64563" spans="6:6" x14ac:dyDescent="0.3">
      <c r="F64563"/>
    </row>
    <row r="64564" spans="6:6" x14ac:dyDescent="0.3">
      <c r="F64564"/>
    </row>
    <row r="64565" spans="6:6" x14ac:dyDescent="0.3">
      <c r="F64565"/>
    </row>
    <row r="64566" spans="6:6" x14ac:dyDescent="0.3">
      <c r="F64566"/>
    </row>
    <row r="64567" spans="6:6" x14ac:dyDescent="0.3">
      <c r="F64567"/>
    </row>
    <row r="64568" spans="6:6" x14ac:dyDescent="0.3">
      <c r="F64568"/>
    </row>
    <row r="64569" spans="6:6" x14ac:dyDescent="0.3">
      <c r="F64569"/>
    </row>
    <row r="64570" spans="6:6" x14ac:dyDescent="0.3">
      <c r="F64570"/>
    </row>
    <row r="64571" spans="6:6" x14ac:dyDescent="0.3">
      <c r="F64571"/>
    </row>
    <row r="64572" spans="6:6" x14ac:dyDescent="0.3">
      <c r="F64572"/>
    </row>
    <row r="64573" spans="6:6" x14ac:dyDescent="0.3">
      <c r="F64573"/>
    </row>
    <row r="64574" spans="6:6" x14ac:dyDescent="0.3">
      <c r="F64574"/>
    </row>
    <row r="64575" spans="6:6" x14ac:dyDescent="0.3">
      <c r="F64575"/>
    </row>
    <row r="64576" spans="6:6" x14ac:dyDescent="0.3">
      <c r="F64576"/>
    </row>
    <row r="64577" spans="6:6" x14ac:dyDescent="0.3">
      <c r="F64577"/>
    </row>
    <row r="64578" spans="6:6" x14ac:dyDescent="0.3">
      <c r="F64578"/>
    </row>
    <row r="64579" spans="6:6" x14ac:dyDescent="0.3">
      <c r="F64579"/>
    </row>
    <row r="64580" spans="6:6" x14ac:dyDescent="0.3">
      <c r="F64580"/>
    </row>
    <row r="64581" spans="6:6" x14ac:dyDescent="0.3">
      <c r="F64581"/>
    </row>
    <row r="64582" spans="6:6" x14ac:dyDescent="0.3">
      <c r="F64582"/>
    </row>
    <row r="64583" spans="6:6" x14ac:dyDescent="0.3">
      <c r="F64583"/>
    </row>
    <row r="64584" spans="6:6" x14ac:dyDescent="0.3">
      <c r="F64584"/>
    </row>
    <row r="64585" spans="6:6" x14ac:dyDescent="0.3">
      <c r="F64585"/>
    </row>
    <row r="64586" spans="6:6" x14ac:dyDescent="0.3">
      <c r="F64586"/>
    </row>
    <row r="64587" spans="6:6" x14ac:dyDescent="0.3">
      <c r="F64587"/>
    </row>
    <row r="64588" spans="6:6" x14ac:dyDescent="0.3">
      <c r="F64588"/>
    </row>
    <row r="64589" spans="6:6" x14ac:dyDescent="0.3">
      <c r="F64589"/>
    </row>
    <row r="64590" spans="6:6" x14ac:dyDescent="0.3">
      <c r="F64590"/>
    </row>
    <row r="64591" spans="6:6" x14ac:dyDescent="0.3">
      <c r="F64591"/>
    </row>
    <row r="64592" spans="6:6" x14ac:dyDescent="0.3">
      <c r="F64592"/>
    </row>
    <row r="64593" spans="6:6" x14ac:dyDescent="0.3">
      <c r="F64593"/>
    </row>
    <row r="64594" spans="6:6" x14ac:dyDescent="0.3">
      <c r="F64594"/>
    </row>
    <row r="64595" spans="6:6" x14ac:dyDescent="0.3">
      <c r="F64595"/>
    </row>
    <row r="64596" spans="6:6" x14ac:dyDescent="0.3">
      <c r="F64596"/>
    </row>
    <row r="64597" spans="6:6" x14ac:dyDescent="0.3">
      <c r="F64597"/>
    </row>
    <row r="64598" spans="6:6" x14ac:dyDescent="0.3">
      <c r="F64598"/>
    </row>
    <row r="64599" spans="6:6" x14ac:dyDescent="0.3">
      <c r="F64599"/>
    </row>
    <row r="64600" spans="6:6" x14ac:dyDescent="0.3">
      <c r="F64600"/>
    </row>
    <row r="64601" spans="6:6" x14ac:dyDescent="0.3">
      <c r="F64601"/>
    </row>
    <row r="64602" spans="6:6" x14ac:dyDescent="0.3">
      <c r="F64602"/>
    </row>
    <row r="64603" spans="6:6" x14ac:dyDescent="0.3">
      <c r="F64603"/>
    </row>
    <row r="64604" spans="6:6" x14ac:dyDescent="0.3">
      <c r="F64604"/>
    </row>
    <row r="64605" spans="6:6" x14ac:dyDescent="0.3">
      <c r="F64605"/>
    </row>
    <row r="64606" spans="6:6" x14ac:dyDescent="0.3">
      <c r="F64606"/>
    </row>
    <row r="64607" spans="6:6" x14ac:dyDescent="0.3">
      <c r="F64607"/>
    </row>
    <row r="64608" spans="6:6" x14ac:dyDescent="0.3">
      <c r="F64608"/>
    </row>
    <row r="64609" spans="6:6" x14ac:dyDescent="0.3">
      <c r="F64609"/>
    </row>
    <row r="64610" spans="6:6" x14ac:dyDescent="0.3">
      <c r="F64610"/>
    </row>
    <row r="64611" spans="6:6" x14ac:dyDescent="0.3">
      <c r="F64611"/>
    </row>
    <row r="64612" spans="6:6" x14ac:dyDescent="0.3">
      <c r="F64612"/>
    </row>
    <row r="64613" spans="6:6" x14ac:dyDescent="0.3">
      <c r="F64613"/>
    </row>
    <row r="64614" spans="6:6" x14ac:dyDescent="0.3">
      <c r="F64614"/>
    </row>
    <row r="64615" spans="6:6" x14ac:dyDescent="0.3">
      <c r="F64615"/>
    </row>
    <row r="64616" spans="6:6" x14ac:dyDescent="0.3">
      <c r="F64616"/>
    </row>
    <row r="64617" spans="6:6" x14ac:dyDescent="0.3">
      <c r="F64617"/>
    </row>
    <row r="64618" spans="6:6" x14ac:dyDescent="0.3">
      <c r="F64618"/>
    </row>
    <row r="64619" spans="6:6" x14ac:dyDescent="0.3">
      <c r="F64619"/>
    </row>
    <row r="64620" spans="6:6" x14ac:dyDescent="0.3">
      <c r="F64620"/>
    </row>
    <row r="64621" spans="6:6" x14ac:dyDescent="0.3">
      <c r="F64621"/>
    </row>
    <row r="64622" spans="6:6" x14ac:dyDescent="0.3">
      <c r="F64622"/>
    </row>
    <row r="64623" spans="6:6" x14ac:dyDescent="0.3">
      <c r="F64623"/>
    </row>
    <row r="64624" spans="6:6" x14ac:dyDescent="0.3">
      <c r="F64624"/>
    </row>
    <row r="64625" spans="6:6" x14ac:dyDescent="0.3">
      <c r="F64625"/>
    </row>
    <row r="64626" spans="6:6" x14ac:dyDescent="0.3">
      <c r="F64626"/>
    </row>
    <row r="64627" spans="6:6" x14ac:dyDescent="0.3">
      <c r="F64627"/>
    </row>
    <row r="64628" spans="6:6" x14ac:dyDescent="0.3">
      <c r="F64628"/>
    </row>
    <row r="64629" spans="6:6" x14ac:dyDescent="0.3">
      <c r="F64629"/>
    </row>
    <row r="64630" spans="6:6" x14ac:dyDescent="0.3">
      <c r="F64630"/>
    </row>
    <row r="64631" spans="6:6" x14ac:dyDescent="0.3">
      <c r="F64631"/>
    </row>
    <row r="64632" spans="6:6" x14ac:dyDescent="0.3">
      <c r="F64632"/>
    </row>
    <row r="64633" spans="6:6" x14ac:dyDescent="0.3">
      <c r="F64633"/>
    </row>
    <row r="64634" spans="6:6" x14ac:dyDescent="0.3">
      <c r="F64634"/>
    </row>
    <row r="64635" spans="6:6" x14ac:dyDescent="0.3">
      <c r="F64635"/>
    </row>
    <row r="64636" spans="6:6" x14ac:dyDescent="0.3">
      <c r="F64636"/>
    </row>
    <row r="64637" spans="6:6" x14ac:dyDescent="0.3">
      <c r="F64637"/>
    </row>
    <row r="64638" spans="6:6" x14ac:dyDescent="0.3">
      <c r="F64638"/>
    </row>
    <row r="64639" spans="6:6" x14ac:dyDescent="0.3">
      <c r="F64639"/>
    </row>
    <row r="64640" spans="6:6" x14ac:dyDescent="0.3">
      <c r="F64640"/>
    </row>
    <row r="64641" spans="6:6" x14ac:dyDescent="0.3">
      <c r="F64641"/>
    </row>
    <row r="64642" spans="6:6" x14ac:dyDescent="0.3">
      <c r="F64642"/>
    </row>
    <row r="64643" spans="6:6" x14ac:dyDescent="0.3">
      <c r="F64643"/>
    </row>
    <row r="64644" spans="6:6" x14ac:dyDescent="0.3">
      <c r="F64644"/>
    </row>
    <row r="64645" spans="6:6" x14ac:dyDescent="0.3">
      <c r="F64645"/>
    </row>
    <row r="64646" spans="6:6" x14ac:dyDescent="0.3">
      <c r="F64646"/>
    </row>
    <row r="64647" spans="6:6" x14ac:dyDescent="0.3">
      <c r="F64647"/>
    </row>
    <row r="64648" spans="6:6" x14ac:dyDescent="0.3">
      <c r="F64648"/>
    </row>
    <row r="64649" spans="6:6" x14ac:dyDescent="0.3">
      <c r="F64649"/>
    </row>
    <row r="64650" spans="6:6" x14ac:dyDescent="0.3">
      <c r="F64650"/>
    </row>
    <row r="64651" spans="6:6" x14ac:dyDescent="0.3">
      <c r="F64651"/>
    </row>
    <row r="64652" spans="6:6" x14ac:dyDescent="0.3">
      <c r="F64652"/>
    </row>
    <row r="64653" spans="6:6" x14ac:dyDescent="0.3">
      <c r="F64653"/>
    </row>
    <row r="64654" spans="6:6" x14ac:dyDescent="0.3">
      <c r="F64654"/>
    </row>
    <row r="64655" spans="6:6" x14ac:dyDescent="0.3">
      <c r="F64655"/>
    </row>
    <row r="64656" spans="6:6" x14ac:dyDescent="0.3">
      <c r="F64656"/>
    </row>
    <row r="64657" spans="6:6" x14ac:dyDescent="0.3">
      <c r="F64657"/>
    </row>
    <row r="64658" spans="6:6" x14ac:dyDescent="0.3">
      <c r="F64658"/>
    </row>
    <row r="64659" spans="6:6" x14ac:dyDescent="0.3">
      <c r="F64659"/>
    </row>
    <row r="64660" spans="6:6" x14ac:dyDescent="0.3">
      <c r="F64660"/>
    </row>
    <row r="64661" spans="6:6" x14ac:dyDescent="0.3">
      <c r="F64661"/>
    </row>
    <row r="64662" spans="6:6" x14ac:dyDescent="0.3">
      <c r="F64662"/>
    </row>
    <row r="64663" spans="6:6" x14ac:dyDescent="0.3">
      <c r="F64663"/>
    </row>
    <row r="64664" spans="6:6" x14ac:dyDescent="0.3">
      <c r="F64664"/>
    </row>
    <row r="64665" spans="6:6" x14ac:dyDescent="0.3">
      <c r="F64665"/>
    </row>
    <row r="64666" spans="6:6" x14ac:dyDescent="0.3">
      <c r="F64666"/>
    </row>
    <row r="64667" spans="6:6" x14ac:dyDescent="0.3">
      <c r="F64667"/>
    </row>
    <row r="64668" spans="6:6" x14ac:dyDescent="0.3">
      <c r="F64668"/>
    </row>
    <row r="64669" spans="6:6" x14ac:dyDescent="0.3">
      <c r="F64669"/>
    </row>
    <row r="64670" spans="6:6" x14ac:dyDescent="0.3">
      <c r="F64670"/>
    </row>
    <row r="64671" spans="6:6" x14ac:dyDescent="0.3">
      <c r="F64671"/>
    </row>
    <row r="64672" spans="6:6" x14ac:dyDescent="0.3">
      <c r="F64672"/>
    </row>
    <row r="64673" spans="6:6" x14ac:dyDescent="0.3">
      <c r="F64673"/>
    </row>
    <row r="64674" spans="6:6" x14ac:dyDescent="0.3">
      <c r="F64674"/>
    </row>
    <row r="64675" spans="6:6" x14ac:dyDescent="0.3">
      <c r="F64675"/>
    </row>
    <row r="64676" spans="6:6" x14ac:dyDescent="0.3">
      <c r="F64676"/>
    </row>
    <row r="64677" spans="6:6" x14ac:dyDescent="0.3">
      <c r="F64677"/>
    </row>
    <row r="64678" spans="6:6" x14ac:dyDescent="0.3">
      <c r="F64678"/>
    </row>
    <row r="64679" spans="6:6" x14ac:dyDescent="0.3">
      <c r="F64679"/>
    </row>
    <row r="64680" spans="6:6" x14ac:dyDescent="0.3">
      <c r="F64680"/>
    </row>
    <row r="64681" spans="6:6" x14ac:dyDescent="0.3">
      <c r="F64681"/>
    </row>
    <row r="64682" spans="6:6" x14ac:dyDescent="0.3">
      <c r="F64682"/>
    </row>
    <row r="64683" spans="6:6" x14ac:dyDescent="0.3">
      <c r="F64683"/>
    </row>
    <row r="64684" spans="6:6" x14ac:dyDescent="0.3">
      <c r="F64684"/>
    </row>
    <row r="64685" spans="6:6" x14ac:dyDescent="0.3">
      <c r="F64685"/>
    </row>
    <row r="64686" spans="6:6" x14ac:dyDescent="0.3">
      <c r="F64686"/>
    </row>
    <row r="64687" spans="6:6" x14ac:dyDescent="0.3">
      <c r="F64687"/>
    </row>
    <row r="64688" spans="6:6" x14ac:dyDescent="0.3">
      <c r="F64688"/>
    </row>
    <row r="64689" spans="6:6" x14ac:dyDescent="0.3">
      <c r="F64689"/>
    </row>
    <row r="64690" spans="6:6" x14ac:dyDescent="0.3">
      <c r="F64690"/>
    </row>
    <row r="64691" spans="6:6" x14ac:dyDescent="0.3">
      <c r="F64691"/>
    </row>
    <row r="64692" spans="6:6" x14ac:dyDescent="0.3">
      <c r="F64692"/>
    </row>
    <row r="64693" spans="6:6" x14ac:dyDescent="0.3">
      <c r="F64693"/>
    </row>
    <row r="64694" spans="6:6" x14ac:dyDescent="0.3">
      <c r="F64694"/>
    </row>
    <row r="64695" spans="6:6" x14ac:dyDescent="0.3">
      <c r="F64695"/>
    </row>
    <row r="64696" spans="6:6" x14ac:dyDescent="0.3">
      <c r="F64696"/>
    </row>
    <row r="64697" spans="6:6" x14ac:dyDescent="0.3">
      <c r="F64697"/>
    </row>
    <row r="64698" spans="6:6" x14ac:dyDescent="0.3">
      <c r="F64698"/>
    </row>
    <row r="64699" spans="6:6" x14ac:dyDescent="0.3">
      <c r="F64699"/>
    </row>
    <row r="64700" spans="6:6" x14ac:dyDescent="0.3">
      <c r="F64700"/>
    </row>
    <row r="64701" spans="6:6" x14ac:dyDescent="0.3">
      <c r="F64701"/>
    </row>
    <row r="64702" spans="6:6" x14ac:dyDescent="0.3">
      <c r="F64702"/>
    </row>
    <row r="64703" spans="6:6" x14ac:dyDescent="0.3">
      <c r="F64703"/>
    </row>
    <row r="64704" spans="6:6" x14ac:dyDescent="0.3">
      <c r="F64704"/>
    </row>
    <row r="64705" spans="6:6" x14ac:dyDescent="0.3">
      <c r="F64705"/>
    </row>
    <row r="64706" spans="6:6" x14ac:dyDescent="0.3">
      <c r="F64706"/>
    </row>
    <row r="64707" spans="6:6" x14ac:dyDescent="0.3">
      <c r="F64707"/>
    </row>
    <row r="64708" spans="6:6" x14ac:dyDescent="0.3">
      <c r="F64708"/>
    </row>
    <row r="64709" spans="6:6" x14ac:dyDescent="0.3">
      <c r="F64709"/>
    </row>
    <row r="64710" spans="6:6" x14ac:dyDescent="0.3">
      <c r="F64710"/>
    </row>
    <row r="64711" spans="6:6" x14ac:dyDescent="0.3">
      <c r="F64711"/>
    </row>
    <row r="64712" spans="6:6" x14ac:dyDescent="0.3">
      <c r="F64712"/>
    </row>
    <row r="64713" spans="6:6" x14ac:dyDescent="0.3">
      <c r="F64713"/>
    </row>
    <row r="64714" spans="6:6" x14ac:dyDescent="0.3">
      <c r="F64714"/>
    </row>
    <row r="64715" spans="6:6" x14ac:dyDescent="0.3">
      <c r="F64715"/>
    </row>
    <row r="64716" spans="6:6" x14ac:dyDescent="0.3">
      <c r="F64716"/>
    </row>
    <row r="64717" spans="6:6" x14ac:dyDescent="0.3">
      <c r="F64717"/>
    </row>
    <row r="64718" spans="6:6" x14ac:dyDescent="0.3">
      <c r="F64718"/>
    </row>
    <row r="64719" spans="6:6" x14ac:dyDescent="0.3">
      <c r="F64719"/>
    </row>
    <row r="64720" spans="6:6" x14ac:dyDescent="0.3">
      <c r="F64720"/>
    </row>
    <row r="64721" spans="6:6" x14ac:dyDescent="0.3">
      <c r="F64721"/>
    </row>
    <row r="64722" spans="6:6" x14ac:dyDescent="0.3">
      <c r="F64722"/>
    </row>
    <row r="64723" spans="6:6" x14ac:dyDescent="0.3">
      <c r="F64723"/>
    </row>
    <row r="64724" spans="6:6" x14ac:dyDescent="0.3">
      <c r="F64724"/>
    </row>
    <row r="64725" spans="6:6" x14ac:dyDescent="0.3">
      <c r="F64725"/>
    </row>
    <row r="64726" spans="6:6" x14ac:dyDescent="0.3">
      <c r="F64726"/>
    </row>
    <row r="64727" spans="6:6" x14ac:dyDescent="0.3">
      <c r="F64727"/>
    </row>
    <row r="64728" spans="6:6" x14ac:dyDescent="0.3">
      <c r="F64728"/>
    </row>
    <row r="64729" spans="6:6" x14ac:dyDescent="0.3">
      <c r="F64729"/>
    </row>
    <row r="64730" spans="6:6" x14ac:dyDescent="0.3">
      <c r="F64730"/>
    </row>
    <row r="64731" spans="6:6" x14ac:dyDescent="0.3">
      <c r="F64731"/>
    </row>
    <row r="64732" spans="6:6" x14ac:dyDescent="0.3">
      <c r="F64732"/>
    </row>
    <row r="64733" spans="6:6" x14ac:dyDescent="0.3">
      <c r="F64733"/>
    </row>
    <row r="64734" spans="6:6" x14ac:dyDescent="0.3">
      <c r="F64734"/>
    </row>
    <row r="64735" spans="6:6" x14ac:dyDescent="0.3">
      <c r="F64735"/>
    </row>
    <row r="64736" spans="6:6" x14ac:dyDescent="0.3">
      <c r="F64736"/>
    </row>
    <row r="64737" spans="6:6" x14ac:dyDescent="0.3">
      <c r="F64737"/>
    </row>
    <row r="64738" spans="6:6" x14ac:dyDescent="0.3">
      <c r="F64738"/>
    </row>
    <row r="64739" spans="6:6" x14ac:dyDescent="0.3">
      <c r="F64739"/>
    </row>
    <row r="64740" spans="6:6" x14ac:dyDescent="0.3">
      <c r="F64740"/>
    </row>
    <row r="64741" spans="6:6" x14ac:dyDescent="0.3">
      <c r="F64741"/>
    </row>
    <row r="64742" spans="6:6" x14ac:dyDescent="0.3">
      <c r="F64742"/>
    </row>
    <row r="64743" spans="6:6" x14ac:dyDescent="0.3">
      <c r="F64743"/>
    </row>
    <row r="64744" spans="6:6" x14ac:dyDescent="0.3">
      <c r="F64744"/>
    </row>
    <row r="64745" spans="6:6" x14ac:dyDescent="0.3">
      <c r="F64745"/>
    </row>
    <row r="64746" spans="6:6" x14ac:dyDescent="0.3">
      <c r="F64746"/>
    </row>
    <row r="64747" spans="6:6" x14ac:dyDescent="0.3">
      <c r="F64747"/>
    </row>
    <row r="64748" spans="6:6" x14ac:dyDescent="0.3">
      <c r="F64748"/>
    </row>
    <row r="64749" spans="6:6" x14ac:dyDescent="0.3">
      <c r="F64749"/>
    </row>
    <row r="64750" spans="6:6" x14ac:dyDescent="0.3">
      <c r="F64750"/>
    </row>
    <row r="64751" spans="6:6" x14ac:dyDescent="0.3">
      <c r="F64751"/>
    </row>
    <row r="64752" spans="6:6" x14ac:dyDescent="0.3">
      <c r="F64752"/>
    </row>
    <row r="64753" spans="6:6" x14ac:dyDescent="0.3">
      <c r="F64753"/>
    </row>
    <row r="64754" spans="6:6" x14ac:dyDescent="0.3">
      <c r="F64754"/>
    </row>
    <row r="64755" spans="6:6" x14ac:dyDescent="0.3">
      <c r="F64755"/>
    </row>
    <row r="64756" spans="6:6" x14ac:dyDescent="0.3">
      <c r="F64756"/>
    </row>
    <row r="64757" spans="6:6" x14ac:dyDescent="0.3">
      <c r="F64757"/>
    </row>
    <row r="64758" spans="6:6" x14ac:dyDescent="0.3">
      <c r="F64758"/>
    </row>
    <row r="64759" spans="6:6" x14ac:dyDescent="0.3">
      <c r="F64759"/>
    </row>
    <row r="64760" spans="6:6" x14ac:dyDescent="0.3">
      <c r="F64760"/>
    </row>
    <row r="64761" spans="6:6" x14ac:dyDescent="0.3">
      <c r="F64761"/>
    </row>
    <row r="64762" spans="6:6" x14ac:dyDescent="0.3">
      <c r="F64762"/>
    </row>
    <row r="64763" spans="6:6" x14ac:dyDescent="0.3">
      <c r="F64763"/>
    </row>
    <row r="64764" spans="6:6" x14ac:dyDescent="0.3">
      <c r="F64764"/>
    </row>
    <row r="64765" spans="6:6" x14ac:dyDescent="0.3">
      <c r="F64765"/>
    </row>
    <row r="64766" spans="6:6" x14ac:dyDescent="0.3">
      <c r="F64766"/>
    </row>
    <row r="64767" spans="6:6" x14ac:dyDescent="0.3">
      <c r="F64767"/>
    </row>
    <row r="64768" spans="6:6" x14ac:dyDescent="0.3">
      <c r="F64768"/>
    </row>
    <row r="64769" spans="6:6" x14ac:dyDescent="0.3">
      <c r="F64769"/>
    </row>
    <row r="64770" spans="6:6" x14ac:dyDescent="0.3">
      <c r="F64770"/>
    </row>
    <row r="64771" spans="6:6" x14ac:dyDescent="0.3">
      <c r="F64771"/>
    </row>
    <row r="64772" spans="6:6" x14ac:dyDescent="0.3">
      <c r="F64772"/>
    </row>
    <row r="64773" spans="6:6" x14ac:dyDescent="0.3">
      <c r="F64773"/>
    </row>
    <row r="64774" spans="6:6" x14ac:dyDescent="0.3">
      <c r="F64774"/>
    </row>
    <row r="64775" spans="6:6" x14ac:dyDescent="0.3">
      <c r="F64775"/>
    </row>
    <row r="64776" spans="6:6" x14ac:dyDescent="0.3">
      <c r="F64776"/>
    </row>
    <row r="64777" spans="6:6" x14ac:dyDescent="0.3">
      <c r="F64777"/>
    </row>
    <row r="64778" spans="6:6" x14ac:dyDescent="0.3">
      <c r="F64778"/>
    </row>
    <row r="64779" spans="6:6" x14ac:dyDescent="0.3">
      <c r="F64779"/>
    </row>
    <row r="64780" spans="6:6" x14ac:dyDescent="0.3">
      <c r="F64780"/>
    </row>
    <row r="64781" spans="6:6" x14ac:dyDescent="0.3">
      <c r="F64781"/>
    </row>
    <row r="64782" spans="6:6" x14ac:dyDescent="0.3">
      <c r="F64782"/>
    </row>
    <row r="64783" spans="6:6" x14ac:dyDescent="0.3">
      <c r="F64783"/>
    </row>
    <row r="64784" spans="6:6" x14ac:dyDescent="0.3">
      <c r="F64784"/>
    </row>
    <row r="64785" spans="6:6" x14ac:dyDescent="0.3">
      <c r="F64785"/>
    </row>
    <row r="64786" spans="6:6" x14ac:dyDescent="0.3">
      <c r="F64786"/>
    </row>
    <row r="64787" spans="6:6" x14ac:dyDescent="0.3">
      <c r="F64787"/>
    </row>
    <row r="64788" spans="6:6" x14ac:dyDescent="0.3">
      <c r="F64788"/>
    </row>
    <row r="64789" spans="6:6" x14ac:dyDescent="0.3">
      <c r="F64789"/>
    </row>
    <row r="64790" spans="6:6" x14ac:dyDescent="0.3">
      <c r="F64790"/>
    </row>
    <row r="64791" spans="6:6" x14ac:dyDescent="0.3">
      <c r="F64791"/>
    </row>
    <row r="64792" spans="6:6" x14ac:dyDescent="0.3">
      <c r="F64792"/>
    </row>
    <row r="64793" spans="6:6" x14ac:dyDescent="0.3">
      <c r="F64793"/>
    </row>
    <row r="64794" spans="6:6" x14ac:dyDescent="0.3">
      <c r="F64794"/>
    </row>
    <row r="64795" spans="6:6" x14ac:dyDescent="0.3">
      <c r="F64795"/>
    </row>
    <row r="64796" spans="6:6" x14ac:dyDescent="0.3">
      <c r="F64796"/>
    </row>
    <row r="64797" spans="6:6" x14ac:dyDescent="0.3">
      <c r="F64797"/>
    </row>
    <row r="64798" spans="6:6" x14ac:dyDescent="0.3">
      <c r="F64798"/>
    </row>
    <row r="64799" spans="6:6" x14ac:dyDescent="0.3">
      <c r="F64799"/>
    </row>
    <row r="64800" spans="6:6" x14ac:dyDescent="0.3">
      <c r="F64800"/>
    </row>
    <row r="64801" spans="6:6" x14ac:dyDescent="0.3">
      <c r="F64801"/>
    </row>
    <row r="64802" spans="6:6" x14ac:dyDescent="0.3">
      <c r="F64802"/>
    </row>
    <row r="64803" spans="6:6" x14ac:dyDescent="0.3">
      <c r="F64803"/>
    </row>
    <row r="64804" spans="6:6" x14ac:dyDescent="0.3">
      <c r="F64804"/>
    </row>
    <row r="64805" spans="6:6" x14ac:dyDescent="0.3">
      <c r="F64805"/>
    </row>
    <row r="64806" spans="6:6" x14ac:dyDescent="0.3">
      <c r="F64806"/>
    </row>
    <row r="64807" spans="6:6" x14ac:dyDescent="0.3">
      <c r="F64807"/>
    </row>
    <row r="64808" spans="6:6" x14ac:dyDescent="0.3">
      <c r="F64808"/>
    </row>
    <row r="64809" spans="6:6" x14ac:dyDescent="0.3">
      <c r="F64809"/>
    </row>
    <row r="64810" spans="6:6" x14ac:dyDescent="0.3">
      <c r="F64810"/>
    </row>
    <row r="64811" spans="6:6" x14ac:dyDescent="0.3">
      <c r="F64811"/>
    </row>
    <row r="64812" spans="6:6" x14ac:dyDescent="0.3">
      <c r="F64812"/>
    </row>
    <row r="64813" spans="6:6" x14ac:dyDescent="0.3">
      <c r="F64813"/>
    </row>
    <row r="64814" spans="6:6" x14ac:dyDescent="0.3">
      <c r="F64814"/>
    </row>
    <row r="64815" spans="6:6" x14ac:dyDescent="0.3">
      <c r="F64815"/>
    </row>
    <row r="64816" spans="6:6" x14ac:dyDescent="0.3">
      <c r="F64816"/>
    </row>
    <row r="64817" spans="6:6" x14ac:dyDescent="0.3">
      <c r="F64817"/>
    </row>
    <row r="64818" spans="6:6" x14ac:dyDescent="0.3">
      <c r="F64818"/>
    </row>
    <row r="64819" spans="6:6" x14ac:dyDescent="0.3">
      <c r="F64819"/>
    </row>
    <row r="64820" spans="6:6" x14ac:dyDescent="0.3">
      <c r="F64820"/>
    </row>
    <row r="64821" spans="6:6" x14ac:dyDescent="0.3">
      <c r="F64821"/>
    </row>
    <row r="64822" spans="6:6" x14ac:dyDescent="0.3">
      <c r="F64822"/>
    </row>
    <row r="64823" spans="6:6" x14ac:dyDescent="0.3">
      <c r="F64823"/>
    </row>
    <row r="64824" spans="6:6" x14ac:dyDescent="0.3">
      <c r="F64824"/>
    </row>
    <row r="64825" spans="6:6" x14ac:dyDescent="0.3">
      <c r="F64825"/>
    </row>
    <row r="64826" spans="6:6" x14ac:dyDescent="0.3">
      <c r="F64826"/>
    </row>
    <row r="64827" spans="6:6" x14ac:dyDescent="0.3">
      <c r="F64827"/>
    </row>
    <row r="64828" spans="6:6" x14ac:dyDescent="0.3">
      <c r="F64828"/>
    </row>
    <row r="64829" spans="6:6" x14ac:dyDescent="0.3">
      <c r="F64829"/>
    </row>
    <row r="64830" spans="6:6" x14ac:dyDescent="0.3">
      <c r="F64830"/>
    </row>
    <row r="64831" spans="6:6" x14ac:dyDescent="0.3">
      <c r="F64831"/>
    </row>
    <row r="64832" spans="6:6" x14ac:dyDescent="0.3">
      <c r="F64832"/>
    </row>
    <row r="64833" spans="6:6" x14ac:dyDescent="0.3">
      <c r="F64833"/>
    </row>
    <row r="64834" spans="6:6" x14ac:dyDescent="0.3">
      <c r="F64834"/>
    </row>
    <row r="64835" spans="6:6" x14ac:dyDescent="0.3">
      <c r="F64835"/>
    </row>
    <row r="64836" spans="6:6" x14ac:dyDescent="0.3">
      <c r="F64836"/>
    </row>
    <row r="64837" spans="6:6" x14ac:dyDescent="0.3">
      <c r="F64837"/>
    </row>
    <row r="64838" spans="6:6" x14ac:dyDescent="0.3">
      <c r="F64838"/>
    </row>
    <row r="64839" spans="6:6" x14ac:dyDescent="0.3">
      <c r="F64839"/>
    </row>
    <row r="64840" spans="6:6" x14ac:dyDescent="0.3">
      <c r="F64840"/>
    </row>
    <row r="64841" spans="6:6" x14ac:dyDescent="0.3">
      <c r="F64841"/>
    </row>
    <row r="64842" spans="6:6" x14ac:dyDescent="0.3">
      <c r="F64842"/>
    </row>
    <row r="64843" spans="6:6" x14ac:dyDescent="0.3">
      <c r="F64843"/>
    </row>
    <row r="64844" spans="6:6" x14ac:dyDescent="0.3">
      <c r="F64844"/>
    </row>
    <row r="64845" spans="6:6" x14ac:dyDescent="0.3">
      <c r="F64845"/>
    </row>
    <row r="64846" spans="6:6" x14ac:dyDescent="0.3">
      <c r="F64846"/>
    </row>
    <row r="64847" spans="6:6" x14ac:dyDescent="0.3">
      <c r="F64847"/>
    </row>
    <row r="64848" spans="6:6" x14ac:dyDescent="0.3">
      <c r="F64848"/>
    </row>
    <row r="64849" spans="6:6" x14ac:dyDescent="0.3">
      <c r="F64849"/>
    </row>
    <row r="64850" spans="6:6" x14ac:dyDescent="0.3">
      <c r="F64850"/>
    </row>
    <row r="64851" spans="6:6" x14ac:dyDescent="0.3">
      <c r="F64851"/>
    </row>
    <row r="64852" spans="6:6" x14ac:dyDescent="0.3">
      <c r="F64852"/>
    </row>
    <row r="64853" spans="6:6" x14ac:dyDescent="0.3">
      <c r="F64853"/>
    </row>
    <row r="64854" spans="6:6" x14ac:dyDescent="0.3">
      <c r="F64854"/>
    </row>
    <row r="64855" spans="6:6" x14ac:dyDescent="0.3">
      <c r="F64855"/>
    </row>
    <row r="64856" spans="6:6" x14ac:dyDescent="0.3">
      <c r="F64856"/>
    </row>
    <row r="64857" spans="6:6" x14ac:dyDescent="0.3">
      <c r="F64857"/>
    </row>
    <row r="64858" spans="6:6" x14ac:dyDescent="0.3">
      <c r="F64858"/>
    </row>
    <row r="64859" spans="6:6" x14ac:dyDescent="0.3">
      <c r="F64859"/>
    </row>
    <row r="64860" spans="6:6" x14ac:dyDescent="0.3">
      <c r="F64860"/>
    </row>
    <row r="64861" spans="6:6" x14ac:dyDescent="0.3">
      <c r="F64861"/>
    </row>
    <row r="64862" spans="6:6" x14ac:dyDescent="0.3">
      <c r="F64862"/>
    </row>
    <row r="64863" spans="6:6" x14ac:dyDescent="0.3">
      <c r="F64863"/>
    </row>
    <row r="64864" spans="6:6" x14ac:dyDescent="0.3">
      <c r="F64864"/>
    </row>
    <row r="64865" spans="6:6" x14ac:dyDescent="0.3">
      <c r="F64865"/>
    </row>
    <row r="64866" spans="6:6" x14ac:dyDescent="0.3">
      <c r="F64866"/>
    </row>
    <row r="64867" spans="6:6" x14ac:dyDescent="0.3">
      <c r="F64867"/>
    </row>
    <row r="64868" spans="6:6" x14ac:dyDescent="0.3">
      <c r="F64868"/>
    </row>
    <row r="64869" spans="6:6" x14ac:dyDescent="0.3">
      <c r="F64869"/>
    </row>
    <row r="64870" spans="6:6" x14ac:dyDescent="0.3">
      <c r="F64870"/>
    </row>
    <row r="64871" spans="6:6" x14ac:dyDescent="0.3">
      <c r="F64871"/>
    </row>
    <row r="64872" spans="6:6" x14ac:dyDescent="0.3">
      <c r="F64872"/>
    </row>
    <row r="64873" spans="6:6" x14ac:dyDescent="0.3">
      <c r="F64873"/>
    </row>
    <row r="64874" spans="6:6" x14ac:dyDescent="0.3">
      <c r="F64874"/>
    </row>
    <row r="64875" spans="6:6" x14ac:dyDescent="0.3">
      <c r="F64875"/>
    </row>
    <row r="64876" spans="6:6" x14ac:dyDescent="0.3">
      <c r="F64876"/>
    </row>
    <row r="64877" spans="6:6" x14ac:dyDescent="0.3">
      <c r="F64877"/>
    </row>
    <row r="64878" spans="6:6" x14ac:dyDescent="0.3">
      <c r="F64878"/>
    </row>
    <row r="64879" spans="6:6" x14ac:dyDescent="0.3">
      <c r="F64879"/>
    </row>
    <row r="64880" spans="6:6" x14ac:dyDescent="0.3">
      <c r="F64880"/>
    </row>
    <row r="64881" spans="6:6" x14ac:dyDescent="0.3">
      <c r="F64881"/>
    </row>
    <row r="64882" spans="6:6" x14ac:dyDescent="0.3">
      <c r="F64882"/>
    </row>
    <row r="64883" spans="6:6" x14ac:dyDescent="0.3">
      <c r="F64883"/>
    </row>
    <row r="64884" spans="6:6" x14ac:dyDescent="0.3">
      <c r="F64884"/>
    </row>
    <row r="64885" spans="6:6" x14ac:dyDescent="0.3">
      <c r="F64885"/>
    </row>
    <row r="64886" spans="6:6" x14ac:dyDescent="0.3">
      <c r="F64886"/>
    </row>
    <row r="64887" spans="6:6" x14ac:dyDescent="0.3">
      <c r="F64887"/>
    </row>
    <row r="64888" spans="6:6" x14ac:dyDescent="0.3">
      <c r="F64888"/>
    </row>
    <row r="64889" spans="6:6" x14ac:dyDescent="0.3">
      <c r="F64889"/>
    </row>
    <row r="64890" spans="6:6" x14ac:dyDescent="0.3">
      <c r="F64890"/>
    </row>
    <row r="64891" spans="6:6" x14ac:dyDescent="0.3">
      <c r="F64891"/>
    </row>
    <row r="64892" spans="6:6" x14ac:dyDescent="0.3">
      <c r="F64892"/>
    </row>
    <row r="64893" spans="6:6" x14ac:dyDescent="0.3">
      <c r="F64893"/>
    </row>
    <row r="64894" spans="6:6" x14ac:dyDescent="0.3">
      <c r="F64894"/>
    </row>
    <row r="64895" spans="6:6" x14ac:dyDescent="0.3">
      <c r="F64895"/>
    </row>
    <row r="64896" spans="6:6" x14ac:dyDescent="0.3">
      <c r="F64896"/>
    </row>
    <row r="64897" spans="6:6" x14ac:dyDescent="0.3">
      <c r="F64897"/>
    </row>
    <row r="64898" spans="6:6" x14ac:dyDescent="0.3">
      <c r="F64898"/>
    </row>
    <row r="64899" spans="6:6" x14ac:dyDescent="0.3">
      <c r="F64899"/>
    </row>
    <row r="64900" spans="6:6" x14ac:dyDescent="0.3">
      <c r="F64900"/>
    </row>
    <row r="64901" spans="6:6" x14ac:dyDescent="0.3">
      <c r="F64901"/>
    </row>
    <row r="64902" spans="6:6" x14ac:dyDescent="0.3">
      <c r="F64902"/>
    </row>
    <row r="64903" spans="6:6" x14ac:dyDescent="0.3">
      <c r="F64903"/>
    </row>
    <row r="64904" spans="6:6" x14ac:dyDescent="0.3">
      <c r="F64904"/>
    </row>
    <row r="64905" spans="6:6" x14ac:dyDescent="0.3">
      <c r="F64905"/>
    </row>
    <row r="64906" spans="6:6" x14ac:dyDescent="0.3">
      <c r="F64906"/>
    </row>
    <row r="64907" spans="6:6" x14ac:dyDescent="0.3">
      <c r="F64907"/>
    </row>
    <row r="64908" spans="6:6" x14ac:dyDescent="0.3">
      <c r="F64908"/>
    </row>
    <row r="64909" spans="6:6" x14ac:dyDescent="0.3">
      <c r="F64909"/>
    </row>
    <row r="64910" spans="6:6" x14ac:dyDescent="0.3">
      <c r="F64910"/>
    </row>
    <row r="64911" spans="6:6" x14ac:dyDescent="0.3">
      <c r="F64911"/>
    </row>
    <row r="64912" spans="6:6" x14ac:dyDescent="0.3">
      <c r="F64912"/>
    </row>
    <row r="64913" spans="6:6" x14ac:dyDescent="0.3">
      <c r="F64913"/>
    </row>
    <row r="64914" spans="6:6" x14ac:dyDescent="0.3">
      <c r="F64914"/>
    </row>
    <row r="64915" spans="6:6" x14ac:dyDescent="0.3">
      <c r="F64915"/>
    </row>
    <row r="64916" spans="6:6" x14ac:dyDescent="0.3">
      <c r="F64916"/>
    </row>
    <row r="64917" spans="6:6" x14ac:dyDescent="0.3">
      <c r="F64917"/>
    </row>
    <row r="64918" spans="6:6" x14ac:dyDescent="0.3">
      <c r="F64918"/>
    </row>
    <row r="64919" spans="6:6" x14ac:dyDescent="0.3">
      <c r="F64919"/>
    </row>
    <row r="64920" spans="6:6" x14ac:dyDescent="0.3">
      <c r="F64920"/>
    </row>
    <row r="64921" spans="6:6" x14ac:dyDescent="0.3">
      <c r="F64921"/>
    </row>
    <row r="64922" spans="6:6" x14ac:dyDescent="0.3">
      <c r="F64922"/>
    </row>
    <row r="64923" spans="6:6" x14ac:dyDescent="0.3">
      <c r="F64923"/>
    </row>
    <row r="64924" spans="6:6" x14ac:dyDescent="0.3">
      <c r="F64924"/>
    </row>
    <row r="64925" spans="6:6" x14ac:dyDescent="0.3">
      <c r="F64925"/>
    </row>
    <row r="64926" spans="6:6" x14ac:dyDescent="0.3">
      <c r="F64926"/>
    </row>
    <row r="64927" spans="6:6" x14ac:dyDescent="0.3">
      <c r="F64927"/>
    </row>
    <row r="64928" spans="6:6" x14ac:dyDescent="0.3">
      <c r="F64928"/>
    </row>
    <row r="64929" spans="6:6" x14ac:dyDescent="0.3">
      <c r="F64929"/>
    </row>
    <row r="64930" spans="6:6" x14ac:dyDescent="0.3">
      <c r="F64930"/>
    </row>
    <row r="64931" spans="6:6" x14ac:dyDescent="0.3">
      <c r="F64931"/>
    </row>
    <row r="64932" spans="6:6" x14ac:dyDescent="0.3">
      <c r="F64932"/>
    </row>
    <row r="64933" spans="6:6" x14ac:dyDescent="0.3">
      <c r="F64933"/>
    </row>
    <row r="64934" spans="6:6" x14ac:dyDescent="0.3">
      <c r="F64934"/>
    </row>
    <row r="64935" spans="6:6" x14ac:dyDescent="0.3">
      <c r="F64935"/>
    </row>
    <row r="64936" spans="6:6" x14ac:dyDescent="0.3">
      <c r="F64936"/>
    </row>
    <row r="64937" spans="6:6" x14ac:dyDescent="0.3">
      <c r="F64937"/>
    </row>
    <row r="64938" spans="6:6" x14ac:dyDescent="0.3">
      <c r="F64938"/>
    </row>
    <row r="64939" spans="6:6" x14ac:dyDescent="0.3">
      <c r="F64939"/>
    </row>
    <row r="64940" spans="6:6" x14ac:dyDescent="0.3">
      <c r="F64940"/>
    </row>
    <row r="64941" spans="6:6" x14ac:dyDescent="0.3">
      <c r="F64941"/>
    </row>
    <row r="64942" spans="6:6" x14ac:dyDescent="0.3">
      <c r="F64942"/>
    </row>
    <row r="64943" spans="6:6" x14ac:dyDescent="0.3">
      <c r="F64943"/>
    </row>
    <row r="64944" spans="6:6" x14ac:dyDescent="0.3">
      <c r="F64944"/>
    </row>
    <row r="64945" spans="6:6" x14ac:dyDescent="0.3">
      <c r="F64945"/>
    </row>
    <row r="64946" spans="6:6" x14ac:dyDescent="0.3">
      <c r="F64946"/>
    </row>
    <row r="64947" spans="6:6" x14ac:dyDescent="0.3">
      <c r="F64947"/>
    </row>
    <row r="64948" spans="6:6" x14ac:dyDescent="0.3">
      <c r="F64948"/>
    </row>
    <row r="64949" spans="6:6" x14ac:dyDescent="0.3">
      <c r="F64949"/>
    </row>
    <row r="64950" spans="6:6" x14ac:dyDescent="0.3">
      <c r="F64950"/>
    </row>
    <row r="64951" spans="6:6" x14ac:dyDescent="0.3">
      <c r="F64951"/>
    </row>
    <row r="64952" spans="6:6" x14ac:dyDescent="0.3">
      <c r="F64952"/>
    </row>
    <row r="64953" spans="6:6" x14ac:dyDescent="0.3">
      <c r="F64953"/>
    </row>
    <row r="64954" spans="6:6" x14ac:dyDescent="0.3">
      <c r="F64954"/>
    </row>
    <row r="64955" spans="6:6" x14ac:dyDescent="0.3">
      <c r="F64955"/>
    </row>
    <row r="64956" spans="6:6" x14ac:dyDescent="0.3">
      <c r="F64956"/>
    </row>
    <row r="64957" spans="6:6" x14ac:dyDescent="0.3">
      <c r="F64957"/>
    </row>
    <row r="64958" spans="6:6" x14ac:dyDescent="0.3">
      <c r="F64958"/>
    </row>
    <row r="64959" spans="6:6" x14ac:dyDescent="0.3">
      <c r="F64959"/>
    </row>
    <row r="64960" spans="6:6" x14ac:dyDescent="0.3">
      <c r="F64960"/>
    </row>
    <row r="64961" spans="6:6" x14ac:dyDescent="0.3">
      <c r="F64961"/>
    </row>
    <row r="64962" spans="6:6" x14ac:dyDescent="0.3">
      <c r="F64962"/>
    </row>
    <row r="64963" spans="6:6" x14ac:dyDescent="0.3">
      <c r="F64963"/>
    </row>
    <row r="64964" spans="6:6" x14ac:dyDescent="0.3">
      <c r="F64964"/>
    </row>
    <row r="64965" spans="6:6" x14ac:dyDescent="0.3">
      <c r="F64965"/>
    </row>
    <row r="64966" spans="6:6" x14ac:dyDescent="0.3">
      <c r="F64966"/>
    </row>
    <row r="64967" spans="6:6" x14ac:dyDescent="0.3">
      <c r="F64967"/>
    </row>
    <row r="64968" spans="6:6" x14ac:dyDescent="0.3">
      <c r="F64968"/>
    </row>
    <row r="64969" spans="6:6" x14ac:dyDescent="0.3">
      <c r="F64969"/>
    </row>
    <row r="64970" spans="6:6" x14ac:dyDescent="0.3">
      <c r="F64970"/>
    </row>
    <row r="64971" spans="6:6" x14ac:dyDescent="0.3">
      <c r="F64971"/>
    </row>
    <row r="64972" spans="6:6" x14ac:dyDescent="0.3">
      <c r="F64972"/>
    </row>
    <row r="64973" spans="6:6" x14ac:dyDescent="0.3">
      <c r="F64973"/>
    </row>
    <row r="64974" spans="6:6" x14ac:dyDescent="0.3">
      <c r="F64974"/>
    </row>
    <row r="64975" spans="6:6" x14ac:dyDescent="0.3">
      <c r="F64975"/>
    </row>
    <row r="64976" spans="6:6" x14ac:dyDescent="0.3">
      <c r="F64976"/>
    </row>
    <row r="64977" spans="6:6" x14ac:dyDescent="0.3">
      <c r="F64977"/>
    </row>
    <row r="64978" spans="6:6" x14ac:dyDescent="0.3">
      <c r="F64978"/>
    </row>
    <row r="64979" spans="6:6" x14ac:dyDescent="0.3">
      <c r="F64979"/>
    </row>
    <row r="64980" spans="6:6" x14ac:dyDescent="0.3">
      <c r="F64980"/>
    </row>
    <row r="64981" spans="6:6" x14ac:dyDescent="0.3">
      <c r="F64981"/>
    </row>
    <row r="64982" spans="6:6" x14ac:dyDescent="0.3">
      <c r="F64982"/>
    </row>
    <row r="64983" spans="6:6" x14ac:dyDescent="0.3">
      <c r="F64983"/>
    </row>
    <row r="64984" spans="6:6" x14ac:dyDescent="0.3">
      <c r="F64984"/>
    </row>
    <row r="64985" spans="6:6" x14ac:dyDescent="0.3">
      <c r="F64985"/>
    </row>
    <row r="64986" spans="6:6" x14ac:dyDescent="0.3">
      <c r="F64986"/>
    </row>
    <row r="64987" spans="6:6" x14ac:dyDescent="0.3">
      <c r="F64987"/>
    </row>
    <row r="64988" spans="6:6" x14ac:dyDescent="0.3">
      <c r="F64988"/>
    </row>
    <row r="64989" spans="6:6" x14ac:dyDescent="0.3">
      <c r="F64989"/>
    </row>
    <row r="64990" spans="6:6" x14ac:dyDescent="0.3">
      <c r="F64990"/>
    </row>
    <row r="64991" spans="6:6" x14ac:dyDescent="0.3">
      <c r="F64991"/>
    </row>
    <row r="64992" spans="6:6" x14ac:dyDescent="0.3">
      <c r="F64992"/>
    </row>
    <row r="64993" spans="6:6" x14ac:dyDescent="0.3">
      <c r="F64993"/>
    </row>
    <row r="64994" spans="6:6" x14ac:dyDescent="0.3">
      <c r="F64994"/>
    </row>
    <row r="64995" spans="6:6" x14ac:dyDescent="0.3">
      <c r="F64995"/>
    </row>
    <row r="64996" spans="6:6" x14ac:dyDescent="0.3">
      <c r="F64996"/>
    </row>
    <row r="64997" spans="6:6" x14ac:dyDescent="0.3">
      <c r="F64997"/>
    </row>
    <row r="64998" spans="6:6" x14ac:dyDescent="0.3">
      <c r="F64998"/>
    </row>
    <row r="64999" spans="6:6" x14ac:dyDescent="0.3">
      <c r="F64999"/>
    </row>
    <row r="65000" spans="6:6" x14ac:dyDescent="0.3">
      <c r="F65000"/>
    </row>
    <row r="65001" spans="6:6" x14ac:dyDescent="0.3">
      <c r="F65001"/>
    </row>
    <row r="65002" spans="6:6" x14ac:dyDescent="0.3">
      <c r="F65002"/>
    </row>
    <row r="65003" spans="6:6" x14ac:dyDescent="0.3">
      <c r="F65003"/>
    </row>
    <row r="65004" spans="6:6" x14ac:dyDescent="0.3">
      <c r="F65004"/>
    </row>
    <row r="65005" spans="6:6" x14ac:dyDescent="0.3">
      <c r="F65005"/>
    </row>
    <row r="65006" spans="6:6" x14ac:dyDescent="0.3">
      <c r="F65006"/>
    </row>
    <row r="65007" spans="6:6" x14ac:dyDescent="0.3">
      <c r="F65007"/>
    </row>
    <row r="65008" spans="6:6" x14ac:dyDescent="0.3">
      <c r="F65008"/>
    </row>
    <row r="65009" spans="6:6" x14ac:dyDescent="0.3">
      <c r="F65009"/>
    </row>
    <row r="65010" spans="6:6" x14ac:dyDescent="0.3">
      <c r="F65010"/>
    </row>
    <row r="65011" spans="6:6" x14ac:dyDescent="0.3">
      <c r="F65011"/>
    </row>
    <row r="65012" spans="6:6" x14ac:dyDescent="0.3">
      <c r="F65012"/>
    </row>
    <row r="65013" spans="6:6" x14ac:dyDescent="0.3">
      <c r="F65013"/>
    </row>
    <row r="65014" spans="6:6" x14ac:dyDescent="0.3">
      <c r="F65014"/>
    </row>
    <row r="65015" spans="6:6" x14ac:dyDescent="0.3">
      <c r="F65015"/>
    </row>
    <row r="65016" spans="6:6" x14ac:dyDescent="0.3">
      <c r="F65016"/>
    </row>
    <row r="65017" spans="6:6" x14ac:dyDescent="0.3">
      <c r="F65017"/>
    </row>
    <row r="65018" spans="6:6" x14ac:dyDescent="0.3">
      <c r="F65018"/>
    </row>
    <row r="65019" spans="6:6" x14ac:dyDescent="0.3">
      <c r="F65019"/>
    </row>
    <row r="65020" spans="6:6" x14ac:dyDescent="0.3">
      <c r="F65020"/>
    </row>
    <row r="65021" spans="6:6" x14ac:dyDescent="0.3">
      <c r="F65021"/>
    </row>
    <row r="65022" spans="6:6" x14ac:dyDescent="0.3">
      <c r="F65022"/>
    </row>
    <row r="65023" spans="6:6" x14ac:dyDescent="0.3">
      <c r="F65023"/>
    </row>
    <row r="65024" spans="6:6" x14ac:dyDescent="0.3">
      <c r="F65024"/>
    </row>
    <row r="65025" spans="6:6" x14ac:dyDescent="0.3">
      <c r="F65025"/>
    </row>
    <row r="65026" spans="6:6" x14ac:dyDescent="0.3">
      <c r="F65026"/>
    </row>
    <row r="65027" spans="6:6" x14ac:dyDescent="0.3">
      <c r="F65027"/>
    </row>
    <row r="65028" spans="6:6" x14ac:dyDescent="0.3">
      <c r="F65028"/>
    </row>
    <row r="65029" spans="6:6" x14ac:dyDescent="0.3">
      <c r="F65029"/>
    </row>
    <row r="65030" spans="6:6" x14ac:dyDescent="0.3">
      <c r="F65030"/>
    </row>
    <row r="65031" spans="6:6" x14ac:dyDescent="0.3">
      <c r="F65031"/>
    </row>
    <row r="65032" spans="6:6" x14ac:dyDescent="0.3">
      <c r="F65032"/>
    </row>
    <row r="65033" spans="6:6" x14ac:dyDescent="0.3">
      <c r="F65033"/>
    </row>
    <row r="65034" spans="6:6" x14ac:dyDescent="0.3">
      <c r="F65034"/>
    </row>
    <row r="65035" spans="6:6" x14ac:dyDescent="0.3">
      <c r="F65035"/>
    </row>
    <row r="65036" spans="6:6" x14ac:dyDescent="0.3">
      <c r="F65036"/>
    </row>
    <row r="65037" spans="6:6" x14ac:dyDescent="0.3">
      <c r="F65037"/>
    </row>
    <row r="65038" spans="6:6" x14ac:dyDescent="0.3">
      <c r="F65038"/>
    </row>
    <row r="65039" spans="6:6" x14ac:dyDescent="0.3">
      <c r="F65039"/>
    </row>
    <row r="65040" spans="6:6" x14ac:dyDescent="0.3">
      <c r="F65040"/>
    </row>
    <row r="65041" spans="6:6" x14ac:dyDescent="0.3">
      <c r="F65041"/>
    </row>
    <row r="65042" spans="6:6" x14ac:dyDescent="0.3">
      <c r="F65042"/>
    </row>
    <row r="65043" spans="6:6" x14ac:dyDescent="0.3">
      <c r="F65043"/>
    </row>
    <row r="65044" spans="6:6" x14ac:dyDescent="0.3">
      <c r="F65044"/>
    </row>
    <row r="65045" spans="6:6" x14ac:dyDescent="0.3">
      <c r="F65045"/>
    </row>
    <row r="65046" spans="6:6" x14ac:dyDescent="0.3">
      <c r="F65046"/>
    </row>
    <row r="65047" spans="6:6" x14ac:dyDescent="0.3">
      <c r="F65047"/>
    </row>
    <row r="65048" spans="6:6" x14ac:dyDescent="0.3">
      <c r="F65048"/>
    </row>
    <row r="65049" spans="6:6" x14ac:dyDescent="0.3">
      <c r="F65049"/>
    </row>
    <row r="65050" spans="6:6" x14ac:dyDescent="0.3">
      <c r="F65050"/>
    </row>
    <row r="65051" spans="6:6" x14ac:dyDescent="0.3">
      <c r="F65051"/>
    </row>
    <row r="65052" spans="6:6" x14ac:dyDescent="0.3">
      <c r="F65052"/>
    </row>
    <row r="65053" spans="6:6" x14ac:dyDescent="0.3">
      <c r="F65053"/>
    </row>
    <row r="65054" spans="6:6" x14ac:dyDescent="0.3">
      <c r="F65054"/>
    </row>
    <row r="65055" spans="6:6" x14ac:dyDescent="0.3">
      <c r="F65055"/>
    </row>
    <row r="65056" spans="6:6" x14ac:dyDescent="0.3">
      <c r="F65056"/>
    </row>
    <row r="65057" spans="6:6" x14ac:dyDescent="0.3">
      <c r="F65057"/>
    </row>
    <row r="65058" spans="6:6" x14ac:dyDescent="0.3">
      <c r="F65058"/>
    </row>
    <row r="65059" spans="6:6" x14ac:dyDescent="0.3">
      <c r="F65059"/>
    </row>
    <row r="65060" spans="6:6" x14ac:dyDescent="0.3">
      <c r="F65060"/>
    </row>
    <row r="65061" spans="6:6" x14ac:dyDescent="0.3">
      <c r="F65061"/>
    </row>
    <row r="65062" spans="6:6" x14ac:dyDescent="0.3">
      <c r="F65062"/>
    </row>
    <row r="65063" spans="6:6" x14ac:dyDescent="0.3">
      <c r="F65063"/>
    </row>
    <row r="65064" spans="6:6" x14ac:dyDescent="0.3">
      <c r="F65064"/>
    </row>
    <row r="65065" spans="6:6" x14ac:dyDescent="0.3">
      <c r="F65065"/>
    </row>
    <row r="65066" spans="6:6" x14ac:dyDescent="0.3">
      <c r="F65066"/>
    </row>
    <row r="65067" spans="6:6" x14ac:dyDescent="0.3">
      <c r="F65067"/>
    </row>
    <row r="65068" spans="6:6" x14ac:dyDescent="0.3">
      <c r="F65068"/>
    </row>
    <row r="65069" spans="6:6" x14ac:dyDescent="0.3">
      <c r="F65069"/>
    </row>
    <row r="65070" spans="6:6" x14ac:dyDescent="0.3">
      <c r="F65070"/>
    </row>
    <row r="65071" spans="6:6" x14ac:dyDescent="0.3">
      <c r="F65071"/>
    </row>
    <row r="65072" spans="6:6" x14ac:dyDescent="0.3">
      <c r="F65072"/>
    </row>
    <row r="65073" spans="6:6" x14ac:dyDescent="0.3">
      <c r="F65073"/>
    </row>
    <row r="65074" spans="6:6" x14ac:dyDescent="0.3">
      <c r="F65074"/>
    </row>
    <row r="65075" spans="6:6" x14ac:dyDescent="0.3">
      <c r="F65075"/>
    </row>
    <row r="65076" spans="6:6" x14ac:dyDescent="0.3">
      <c r="F65076"/>
    </row>
    <row r="65077" spans="6:6" x14ac:dyDescent="0.3">
      <c r="F65077"/>
    </row>
    <row r="65078" spans="6:6" x14ac:dyDescent="0.3">
      <c r="F65078"/>
    </row>
    <row r="65079" spans="6:6" x14ac:dyDescent="0.3">
      <c r="F65079"/>
    </row>
    <row r="65080" spans="6:6" x14ac:dyDescent="0.3">
      <c r="F65080"/>
    </row>
    <row r="65081" spans="6:6" x14ac:dyDescent="0.3">
      <c r="F65081"/>
    </row>
    <row r="65082" spans="6:6" x14ac:dyDescent="0.3">
      <c r="F65082"/>
    </row>
    <row r="65083" spans="6:6" x14ac:dyDescent="0.3">
      <c r="F65083"/>
    </row>
    <row r="65084" spans="6:6" x14ac:dyDescent="0.3">
      <c r="F65084"/>
    </row>
    <row r="65085" spans="6:6" x14ac:dyDescent="0.3">
      <c r="F65085"/>
    </row>
    <row r="65086" spans="6:6" x14ac:dyDescent="0.3">
      <c r="F65086"/>
    </row>
    <row r="65087" spans="6:6" x14ac:dyDescent="0.3">
      <c r="F65087"/>
    </row>
    <row r="65088" spans="6:6" x14ac:dyDescent="0.3">
      <c r="F65088"/>
    </row>
    <row r="65089" spans="6:6" x14ac:dyDescent="0.3">
      <c r="F65089"/>
    </row>
    <row r="65090" spans="6:6" x14ac:dyDescent="0.3">
      <c r="F65090"/>
    </row>
    <row r="65091" spans="6:6" x14ac:dyDescent="0.3">
      <c r="F65091"/>
    </row>
    <row r="65092" spans="6:6" x14ac:dyDescent="0.3">
      <c r="F65092"/>
    </row>
    <row r="65093" spans="6:6" x14ac:dyDescent="0.3">
      <c r="F65093"/>
    </row>
    <row r="65094" spans="6:6" x14ac:dyDescent="0.3">
      <c r="F65094"/>
    </row>
    <row r="65095" spans="6:6" x14ac:dyDescent="0.3">
      <c r="F65095"/>
    </row>
    <row r="65096" spans="6:6" x14ac:dyDescent="0.3">
      <c r="F65096"/>
    </row>
    <row r="65097" spans="6:6" x14ac:dyDescent="0.3">
      <c r="F65097"/>
    </row>
    <row r="65098" spans="6:6" x14ac:dyDescent="0.3">
      <c r="F65098"/>
    </row>
    <row r="65099" spans="6:6" x14ac:dyDescent="0.3">
      <c r="F65099"/>
    </row>
    <row r="65100" spans="6:6" x14ac:dyDescent="0.3">
      <c r="F65100"/>
    </row>
    <row r="65101" spans="6:6" x14ac:dyDescent="0.3">
      <c r="F65101"/>
    </row>
    <row r="65102" spans="6:6" x14ac:dyDescent="0.3">
      <c r="F65102"/>
    </row>
    <row r="65103" spans="6:6" x14ac:dyDescent="0.3">
      <c r="F65103"/>
    </row>
    <row r="65104" spans="6:6" x14ac:dyDescent="0.3">
      <c r="F65104"/>
    </row>
    <row r="65105" spans="6:6" x14ac:dyDescent="0.3">
      <c r="F65105"/>
    </row>
    <row r="65106" spans="6:6" x14ac:dyDescent="0.3">
      <c r="F65106"/>
    </row>
    <row r="65107" spans="6:6" x14ac:dyDescent="0.3">
      <c r="F65107"/>
    </row>
    <row r="65108" spans="6:6" x14ac:dyDescent="0.3">
      <c r="F65108"/>
    </row>
    <row r="65109" spans="6:6" x14ac:dyDescent="0.3">
      <c r="F65109"/>
    </row>
    <row r="65110" spans="6:6" x14ac:dyDescent="0.3">
      <c r="F65110"/>
    </row>
    <row r="65111" spans="6:6" x14ac:dyDescent="0.3">
      <c r="F65111"/>
    </row>
    <row r="65112" spans="6:6" x14ac:dyDescent="0.3">
      <c r="F65112"/>
    </row>
    <row r="65113" spans="6:6" x14ac:dyDescent="0.3">
      <c r="F65113"/>
    </row>
    <row r="65114" spans="6:6" x14ac:dyDescent="0.3">
      <c r="F65114"/>
    </row>
    <row r="65115" spans="6:6" x14ac:dyDescent="0.3">
      <c r="F65115"/>
    </row>
    <row r="65116" spans="6:6" x14ac:dyDescent="0.3">
      <c r="F65116"/>
    </row>
    <row r="65117" spans="6:6" x14ac:dyDescent="0.3">
      <c r="F65117"/>
    </row>
    <row r="65118" spans="6:6" x14ac:dyDescent="0.3">
      <c r="F65118"/>
    </row>
    <row r="65119" spans="6:6" x14ac:dyDescent="0.3">
      <c r="F65119"/>
    </row>
    <row r="65120" spans="6:6" x14ac:dyDescent="0.3">
      <c r="F65120"/>
    </row>
    <row r="65121" spans="6:6" x14ac:dyDescent="0.3">
      <c r="F65121"/>
    </row>
    <row r="65122" spans="6:6" x14ac:dyDescent="0.3">
      <c r="F65122"/>
    </row>
    <row r="65123" spans="6:6" x14ac:dyDescent="0.3">
      <c r="F65123"/>
    </row>
    <row r="65124" spans="6:6" x14ac:dyDescent="0.3">
      <c r="F65124"/>
    </row>
    <row r="65125" spans="6:6" x14ac:dyDescent="0.3">
      <c r="F65125"/>
    </row>
    <row r="65126" spans="6:6" x14ac:dyDescent="0.3">
      <c r="F65126"/>
    </row>
    <row r="65127" spans="6:6" x14ac:dyDescent="0.3">
      <c r="F65127"/>
    </row>
    <row r="65128" spans="6:6" x14ac:dyDescent="0.3">
      <c r="F65128"/>
    </row>
    <row r="65129" spans="6:6" x14ac:dyDescent="0.3">
      <c r="F65129"/>
    </row>
    <row r="65130" spans="6:6" x14ac:dyDescent="0.3">
      <c r="F65130"/>
    </row>
    <row r="65131" spans="6:6" x14ac:dyDescent="0.3">
      <c r="F65131"/>
    </row>
    <row r="65132" spans="6:6" x14ac:dyDescent="0.3">
      <c r="F65132"/>
    </row>
    <row r="65133" spans="6:6" x14ac:dyDescent="0.3">
      <c r="F65133"/>
    </row>
    <row r="65134" spans="6:6" x14ac:dyDescent="0.3">
      <c r="F65134"/>
    </row>
    <row r="65135" spans="6:6" x14ac:dyDescent="0.3">
      <c r="F65135"/>
    </row>
    <row r="65136" spans="6:6" x14ac:dyDescent="0.3">
      <c r="F65136"/>
    </row>
    <row r="65137" spans="6:6" x14ac:dyDescent="0.3">
      <c r="F65137"/>
    </row>
    <row r="65138" spans="6:6" x14ac:dyDescent="0.3">
      <c r="F65138"/>
    </row>
    <row r="65139" spans="6:6" x14ac:dyDescent="0.3">
      <c r="F65139"/>
    </row>
    <row r="65140" spans="6:6" x14ac:dyDescent="0.3">
      <c r="F65140"/>
    </row>
    <row r="65141" spans="6:6" x14ac:dyDescent="0.3">
      <c r="F65141"/>
    </row>
    <row r="65142" spans="6:6" x14ac:dyDescent="0.3">
      <c r="F65142"/>
    </row>
    <row r="65143" spans="6:6" x14ac:dyDescent="0.3">
      <c r="F65143"/>
    </row>
    <row r="65144" spans="6:6" x14ac:dyDescent="0.3">
      <c r="F65144"/>
    </row>
    <row r="65145" spans="6:6" x14ac:dyDescent="0.3">
      <c r="F65145"/>
    </row>
    <row r="65146" spans="6:6" x14ac:dyDescent="0.3">
      <c r="F65146"/>
    </row>
    <row r="65147" spans="6:6" x14ac:dyDescent="0.3">
      <c r="F65147"/>
    </row>
    <row r="65148" spans="6:6" x14ac:dyDescent="0.3">
      <c r="F65148"/>
    </row>
    <row r="65149" spans="6:6" x14ac:dyDescent="0.3">
      <c r="F65149"/>
    </row>
    <row r="65150" spans="6:6" x14ac:dyDescent="0.3">
      <c r="F65150"/>
    </row>
    <row r="65151" spans="6:6" x14ac:dyDescent="0.3">
      <c r="F65151"/>
    </row>
    <row r="65152" spans="6:6" x14ac:dyDescent="0.3">
      <c r="F65152"/>
    </row>
    <row r="65153" spans="6:6" x14ac:dyDescent="0.3">
      <c r="F65153"/>
    </row>
    <row r="65154" spans="6:6" x14ac:dyDescent="0.3">
      <c r="F65154"/>
    </row>
    <row r="65155" spans="6:6" x14ac:dyDescent="0.3">
      <c r="F65155"/>
    </row>
    <row r="65156" spans="6:6" x14ac:dyDescent="0.3">
      <c r="F65156"/>
    </row>
    <row r="65157" spans="6:6" x14ac:dyDescent="0.3">
      <c r="F65157"/>
    </row>
    <row r="65158" spans="6:6" x14ac:dyDescent="0.3">
      <c r="F65158"/>
    </row>
    <row r="65159" spans="6:6" x14ac:dyDescent="0.3">
      <c r="F65159"/>
    </row>
    <row r="65160" spans="6:6" x14ac:dyDescent="0.3">
      <c r="F65160"/>
    </row>
    <row r="65161" spans="6:6" x14ac:dyDescent="0.3">
      <c r="F65161"/>
    </row>
    <row r="65162" spans="6:6" x14ac:dyDescent="0.3">
      <c r="F65162"/>
    </row>
    <row r="65163" spans="6:6" x14ac:dyDescent="0.3">
      <c r="F65163"/>
    </row>
    <row r="65164" spans="6:6" x14ac:dyDescent="0.3">
      <c r="F65164"/>
    </row>
    <row r="65165" spans="6:6" x14ac:dyDescent="0.3">
      <c r="F65165"/>
    </row>
    <row r="65166" spans="6:6" x14ac:dyDescent="0.3">
      <c r="F65166"/>
    </row>
    <row r="65167" spans="6:6" x14ac:dyDescent="0.3">
      <c r="F65167"/>
    </row>
    <row r="65168" spans="6:6" x14ac:dyDescent="0.3">
      <c r="F65168"/>
    </row>
    <row r="65169" spans="6:6" x14ac:dyDescent="0.3">
      <c r="F65169"/>
    </row>
    <row r="65170" spans="6:6" x14ac:dyDescent="0.3">
      <c r="F65170"/>
    </row>
    <row r="65171" spans="6:6" x14ac:dyDescent="0.3">
      <c r="F65171"/>
    </row>
    <row r="65172" spans="6:6" x14ac:dyDescent="0.3">
      <c r="F65172"/>
    </row>
    <row r="65173" spans="6:6" x14ac:dyDescent="0.3">
      <c r="F65173"/>
    </row>
    <row r="65174" spans="6:6" x14ac:dyDescent="0.3">
      <c r="F65174"/>
    </row>
    <row r="65175" spans="6:6" x14ac:dyDescent="0.3">
      <c r="F65175"/>
    </row>
    <row r="65176" spans="6:6" x14ac:dyDescent="0.3">
      <c r="F65176"/>
    </row>
    <row r="65177" spans="6:6" x14ac:dyDescent="0.3">
      <c r="F65177"/>
    </row>
    <row r="65178" spans="6:6" x14ac:dyDescent="0.3">
      <c r="F65178"/>
    </row>
    <row r="65179" spans="6:6" x14ac:dyDescent="0.3">
      <c r="F65179"/>
    </row>
    <row r="65180" spans="6:6" x14ac:dyDescent="0.3">
      <c r="F65180"/>
    </row>
    <row r="65181" spans="6:6" x14ac:dyDescent="0.3">
      <c r="F65181"/>
    </row>
    <row r="65182" spans="6:6" x14ac:dyDescent="0.3">
      <c r="F65182"/>
    </row>
    <row r="65183" spans="6:6" x14ac:dyDescent="0.3">
      <c r="F65183"/>
    </row>
    <row r="65184" spans="6:6" x14ac:dyDescent="0.3">
      <c r="F65184"/>
    </row>
    <row r="65185" spans="6:6" x14ac:dyDescent="0.3">
      <c r="F65185"/>
    </row>
    <row r="65186" spans="6:6" x14ac:dyDescent="0.3">
      <c r="F65186"/>
    </row>
    <row r="65187" spans="6:6" x14ac:dyDescent="0.3">
      <c r="F65187"/>
    </row>
    <row r="65188" spans="6:6" x14ac:dyDescent="0.3">
      <c r="F65188"/>
    </row>
    <row r="65189" spans="6:6" x14ac:dyDescent="0.3">
      <c r="F65189"/>
    </row>
    <row r="65190" spans="6:6" x14ac:dyDescent="0.3">
      <c r="F65190"/>
    </row>
    <row r="65191" spans="6:6" x14ac:dyDescent="0.3">
      <c r="F65191"/>
    </row>
    <row r="65192" spans="6:6" x14ac:dyDescent="0.3">
      <c r="F65192"/>
    </row>
    <row r="65193" spans="6:6" x14ac:dyDescent="0.3">
      <c r="F65193"/>
    </row>
    <row r="65194" spans="6:6" x14ac:dyDescent="0.3">
      <c r="F65194"/>
    </row>
    <row r="65195" spans="6:6" x14ac:dyDescent="0.3">
      <c r="F65195"/>
    </row>
    <row r="65196" spans="6:6" x14ac:dyDescent="0.3">
      <c r="F65196"/>
    </row>
    <row r="65197" spans="6:6" x14ac:dyDescent="0.3">
      <c r="F65197"/>
    </row>
    <row r="65198" spans="6:6" x14ac:dyDescent="0.3">
      <c r="F65198"/>
    </row>
    <row r="65199" spans="6:6" x14ac:dyDescent="0.3">
      <c r="F65199"/>
    </row>
    <row r="65200" spans="6:6" x14ac:dyDescent="0.3">
      <c r="F65200"/>
    </row>
    <row r="65201" spans="6:6" x14ac:dyDescent="0.3">
      <c r="F65201"/>
    </row>
    <row r="65202" spans="6:6" x14ac:dyDescent="0.3">
      <c r="F65202"/>
    </row>
    <row r="65203" spans="6:6" x14ac:dyDescent="0.3">
      <c r="F65203"/>
    </row>
    <row r="65204" spans="6:6" x14ac:dyDescent="0.3">
      <c r="F65204"/>
    </row>
    <row r="65205" spans="6:6" x14ac:dyDescent="0.3">
      <c r="F65205"/>
    </row>
    <row r="65206" spans="6:6" x14ac:dyDescent="0.3">
      <c r="F65206"/>
    </row>
    <row r="65207" spans="6:6" x14ac:dyDescent="0.3">
      <c r="F65207"/>
    </row>
    <row r="65208" spans="6:6" x14ac:dyDescent="0.3">
      <c r="F65208"/>
    </row>
    <row r="65209" spans="6:6" x14ac:dyDescent="0.3">
      <c r="F65209"/>
    </row>
    <row r="65210" spans="6:6" x14ac:dyDescent="0.3">
      <c r="F65210"/>
    </row>
    <row r="65211" spans="6:6" x14ac:dyDescent="0.3">
      <c r="F65211"/>
    </row>
    <row r="65212" spans="6:6" x14ac:dyDescent="0.3">
      <c r="F65212"/>
    </row>
    <row r="65213" spans="6:6" x14ac:dyDescent="0.3">
      <c r="F65213"/>
    </row>
    <row r="65214" spans="6:6" x14ac:dyDescent="0.3">
      <c r="F65214"/>
    </row>
    <row r="65215" spans="6:6" x14ac:dyDescent="0.3">
      <c r="F65215"/>
    </row>
    <row r="65216" spans="6:6" x14ac:dyDescent="0.3">
      <c r="F65216"/>
    </row>
    <row r="65217" spans="6:6" x14ac:dyDescent="0.3">
      <c r="F65217"/>
    </row>
    <row r="65218" spans="6:6" x14ac:dyDescent="0.3">
      <c r="F65218"/>
    </row>
    <row r="65219" spans="6:6" x14ac:dyDescent="0.3">
      <c r="F65219"/>
    </row>
    <row r="65220" spans="6:6" x14ac:dyDescent="0.3">
      <c r="F65220"/>
    </row>
    <row r="65221" spans="6:6" x14ac:dyDescent="0.3">
      <c r="F65221"/>
    </row>
    <row r="65222" spans="6:6" x14ac:dyDescent="0.3">
      <c r="F65222"/>
    </row>
    <row r="65223" spans="6:6" x14ac:dyDescent="0.3">
      <c r="F65223"/>
    </row>
    <row r="65224" spans="6:6" x14ac:dyDescent="0.3">
      <c r="F65224"/>
    </row>
    <row r="65225" spans="6:6" x14ac:dyDescent="0.3">
      <c r="F65225"/>
    </row>
    <row r="65226" spans="6:6" x14ac:dyDescent="0.3">
      <c r="F65226"/>
    </row>
    <row r="65227" spans="6:6" x14ac:dyDescent="0.3">
      <c r="F65227"/>
    </row>
    <row r="65228" spans="6:6" x14ac:dyDescent="0.3">
      <c r="F65228"/>
    </row>
    <row r="65229" spans="6:6" x14ac:dyDescent="0.3">
      <c r="F65229"/>
    </row>
    <row r="65230" spans="6:6" x14ac:dyDescent="0.3">
      <c r="F65230"/>
    </row>
    <row r="65231" spans="6:6" x14ac:dyDescent="0.3">
      <c r="F65231"/>
    </row>
    <row r="65232" spans="6:6" x14ac:dyDescent="0.3">
      <c r="F65232"/>
    </row>
    <row r="65233" spans="6:6" x14ac:dyDescent="0.3">
      <c r="F65233"/>
    </row>
    <row r="65234" spans="6:6" x14ac:dyDescent="0.3">
      <c r="F65234"/>
    </row>
    <row r="65235" spans="6:6" x14ac:dyDescent="0.3">
      <c r="F65235"/>
    </row>
    <row r="65236" spans="6:6" x14ac:dyDescent="0.3">
      <c r="F65236"/>
    </row>
    <row r="65237" spans="6:6" x14ac:dyDescent="0.3">
      <c r="F65237"/>
    </row>
    <row r="65238" spans="6:6" x14ac:dyDescent="0.3">
      <c r="F65238"/>
    </row>
    <row r="65239" spans="6:6" x14ac:dyDescent="0.3">
      <c r="F65239"/>
    </row>
    <row r="65240" spans="6:6" x14ac:dyDescent="0.3">
      <c r="F65240"/>
    </row>
    <row r="65241" spans="6:6" x14ac:dyDescent="0.3">
      <c r="F65241"/>
    </row>
    <row r="65242" spans="6:6" x14ac:dyDescent="0.3">
      <c r="F65242"/>
    </row>
    <row r="65243" spans="6:6" x14ac:dyDescent="0.3">
      <c r="F65243"/>
    </row>
    <row r="65244" spans="6:6" x14ac:dyDescent="0.3">
      <c r="F65244"/>
    </row>
    <row r="65245" spans="6:6" x14ac:dyDescent="0.3">
      <c r="F65245"/>
    </row>
    <row r="65246" spans="6:6" x14ac:dyDescent="0.3">
      <c r="F65246"/>
    </row>
    <row r="65247" spans="6:6" x14ac:dyDescent="0.3">
      <c r="F65247"/>
    </row>
    <row r="65248" spans="6:6" x14ac:dyDescent="0.3">
      <c r="F65248"/>
    </row>
    <row r="65249" spans="6:6" x14ac:dyDescent="0.3">
      <c r="F65249"/>
    </row>
    <row r="65250" spans="6:6" x14ac:dyDescent="0.3">
      <c r="F65250"/>
    </row>
    <row r="65251" spans="6:6" x14ac:dyDescent="0.3">
      <c r="F65251"/>
    </row>
    <row r="65252" spans="6:6" x14ac:dyDescent="0.3">
      <c r="F65252"/>
    </row>
    <row r="65253" spans="6:6" x14ac:dyDescent="0.3">
      <c r="F65253"/>
    </row>
    <row r="65254" spans="6:6" x14ac:dyDescent="0.3">
      <c r="F65254"/>
    </row>
    <row r="65255" spans="6:6" x14ac:dyDescent="0.3">
      <c r="F65255"/>
    </row>
    <row r="65256" spans="6:6" x14ac:dyDescent="0.3">
      <c r="F65256"/>
    </row>
    <row r="65257" spans="6:6" x14ac:dyDescent="0.3">
      <c r="F65257"/>
    </row>
    <row r="65258" spans="6:6" x14ac:dyDescent="0.3">
      <c r="F65258"/>
    </row>
    <row r="65259" spans="6:6" x14ac:dyDescent="0.3">
      <c r="F65259"/>
    </row>
    <row r="65260" spans="6:6" x14ac:dyDescent="0.3">
      <c r="F65260"/>
    </row>
    <row r="65261" spans="6:6" x14ac:dyDescent="0.3">
      <c r="F65261"/>
    </row>
    <row r="65262" spans="6:6" x14ac:dyDescent="0.3">
      <c r="F65262"/>
    </row>
    <row r="65263" spans="6:6" x14ac:dyDescent="0.3">
      <c r="F65263"/>
    </row>
    <row r="65264" spans="6:6" x14ac:dyDescent="0.3">
      <c r="F65264"/>
    </row>
    <row r="65265" spans="6:6" x14ac:dyDescent="0.3">
      <c r="F65265"/>
    </row>
    <row r="65266" spans="6:6" x14ac:dyDescent="0.3">
      <c r="F65266"/>
    </row>
    <row r="65267" spans="6:6" x14ac:dyDescent="0.3">
      <c r="F65267"/>
    </row>
    <row r="65268" spans="6:6" x14ac:dyDescent="0.3">
      <c r="F65268"/>
    </row>
    <row r="65269" spans="6:6" x14ac:dyDescent="0.3">
      <c r="F65269"/>
    </row>
    <row r="65270" spans="6:6" x14ac:dyDescent="0.3">
      <c r="F65270"/>
    </row>
    <row r="65271" spans="6:6" x14ac:dyDescent="0.3">
      <c r="F65271"/>
    </row>
    <row r="65272" spans="6:6" x14ac:dyDescent="0.3">
      <c r="F65272"/>
    </row>
    <row r="65273" spans="6:6" x14ac:dyDescent="0.3">
      <c r="F65273"/>
    </row>
    <row r="65274" spans="6:6" x14ac:dyDescent="0.3">
      <c r="F65274"/>
    </row>
    <row r="65275" spans="6:6" x14ac:dyDescent="0.3">
      <c r="F65275"/>
    </row>
    <row r="65276" spans="6:6" x14ac:dyDescent="0.3">
      <c r="F65276"/>
    </row>
    <row r="65277" spans="6:6" x14ac:dyDescent="0.3">
      <c r="F65277"/>
    </row>
    <row r="65278" spans="6:6" x14ac:dyDescent="0.3">
      <c r="F65278"/>
    </row>
    <row r="65279" spans="6:6" x14ac:dyDescent="0.3">
      <c r="F65279"/>
    </row>
    <row r="65280" spans="6:6" x14ac:dyDescent="0.3">
      <c r="F65280"/>
    </row>
    <row r="65281" spans="6:6" x14ac:dyDescent="0.3">
      <c r="F65281"/>
    </row>
    <row r="65282" spans="6:6" x14ac:dyDescent="0.3">
      <c r="F65282"/>
    </row>
    <row r="65283" spans="6:6" x14ac:dyDescent="0.3">
      <c r="F65283"/>
    </row>
    <row r="65284" spans="6:6" x14ac:dyDescent="0.3">
      <c r="F65284"/>
    </row>
    <row r="65285" spans="6:6" x14ac:dyDescent="0.3">
      <c r="F65285"/>
    </row>
    <row r="65286" spans="6:6" x14ac:dyDescent="0.3">
      <c r="F65286"/>
    </row>
    <row r="65287" spans="6:6" x14ac:dyDescent="0.3">
      <c r="F65287"/>
    </row>
    <row r="65288" spans="6:6" x14ac:dyDescent="0.3">
      <c r="F65288"/>
    </row>
    <row r="65289" spans="6:6" x14ac:dyDescent="0.3">
      <c r="F65289"/>
    </row>
    <row r="65290" spans="6:6" x14ac:dyDescent="0.3">
      <c r="F65290"/>
    </row>
    <row r="65291" spans="6:6" x14ac:dyDescent="0.3">
      <c r="F65291"/>
    </row>
    <row r="65292" spans="6:6" x14ac:dyDescent="0.3">
      <c r="F65292"/>
    </row>
    <row r="65293" spans="6:6" x14ac:dyDescent="0.3">
      <c r="F65293"/>
    </row>
    <row r="65294" spans="6:6" x14ac:dyDescent="0.3">
      <c r="F65294"/>
    </row>
    <row r="65295" spans="6:6" x14ac:dyDescent="0.3">
      <c r="F65295"/>
    </row>
    <row r="65296" spans="6:6" x14ac:dyDescent="0.3">
      <c r="F65296"/>
    </row>
    <row r="65297" spans="6:6" x14ac:dyDescent="0.3">
      <c r="F65297"/>
    </row>
    <row r="65298" spans="6:6" x14ac:dyDescent="0.3">
      <c r="F65298"/>
    </row>
    <row r="65299" spans="6:6" x14ac:dyDescent="0.3">
      <c r="F65299"/>
    </row>
    <row r="65300" spans="6:6" x14ac:dyDescent="0.3">
      <c r="F65300"/>
    </row>
    <row r="65301" spans="6:6" x14ac:dyDescent="0.3">
      <c r="F65301"/>
    </row>
    <row r="65302" spans="6:6" x14ac:dyDescent="0.3">
      <c r="F65302"/>
    </row>
    <row r="65303" spans="6:6" x14ac:dyDescent="0.3">
      <c r="F65303"/>
    </row>
    <row r="65304" spans="6:6" x14ac:dyDescent="0.3">
      <c r="F65304"/>
    </row>
    <row r="65305" spans="6:6" x14ac:dyDescent="0.3">
      <c r="F65305"/>
    </row>
    <row r="65306" spans="6:6" x14ac:dyDescent="0.3">
      <c r="F65306"/>
    </row>
    <row r="65307" spans="6:6" x14ac:dyDescent="0.3">
      <c r="F65307"/>
    </row>
    <row r="65308" spans="6:6" x14ac:dyDescent="0.3">
      <c r="F65308"/>
    </row>
    <row r="65309" spans="6:6" x14ac:dyDescent="0.3">
      <c r="F65309"/>
    </row>
    <row r="65310" spans="6:6" x14ac:dyDescent="0.3">
      <c r="F65310"/>
    </row>
    <row r="65311" spans="6:6" x14ac:dyDescent="0.3">
      <c r="F65311"/>
    </row>
    <row r="65312" spans="6:6" x14ac:dyDescent="0.3">
      <c r="F65312"/>
    </row>
    <row r="65313" spans="6:6" x14ac:dyDescent="0.3">
      <c r="F65313"/>
    </row>
    <row r="65314" spans="6:6" x14ac:dyDescent="0.3">
      <c r="F65314"/>
    </row>
    <row r="65315" spans="6:6" x14ac:dyDescent="0.3">
      <c r="F65315"/>
    </row>
    <row r="65316" spans="6:6" x14ac:dyDescent="0.3">
      <c r="F65316"/>
    </row>
    <row r="65317" spans="6:6" x14ac:dyDescent="0.3">
      <c r="F65317"/>
    </row>
    <row r="65318" spans="6:6" x14ac:dyDescent="0.3">
      <c r="F65318"/>
    </row>
    <row r="65319" spans="6:6" x14ac:dyDescent="0.3">
      <c r="F65319"/>
    </row>
    <row r="65320" spans="6:6" x14ac:dyDescent="0.3">
      <c r="F65320"/>
    </row>
    <row r="65321" spans="6:6" x14ac:dyDescent="0.3">
      <c r="F65321"/>
    </row>
    <row r="65322" spans="6:6" x14ac:dyDescent="0.3">
      <c r="F65322"/>
    </row>
    <row r="65323" spans="6:6" x14ac:dyDescent="0.3">
      <c r="F65323"/>
    </row>
    <row r="65324" spans="6:6" x14ac:dyDescent="0.3">
      <c r="F65324"/>
    </row>
    <row r="65325" spans="6:6" x14ac:dyDescent="0.3">
      <c r="F65325"/>
    </row>
    <row r="65326" spans="6:6" x14ac:dyDescent="0.3">
      <c r="F65326"/>
    </row>
    <row r="65327" spans="6:6" x14ac:dyDescent="0.3">
      <c r="F65327"/>
    </row>
    <row r="65328" spans="6:6" x14ac:dyDescent="0.3">
      <c r="F65328"/>
    </row>
    <row r="65329" spans="6:6" x14ac:dyDescent="0.3">
      <c r="F65329"/>
    </row>
    <row r="65330" spans="6:6" x14ac:dyDescent="0.3">
      <c r="F65330"/>
    </row>
    <row r="65331" spans="6:6" x14ac:dyDescent="0.3">
      <c r="F65331"/>
    </row>
    <row r="65332" spans="6:6" x14ac:dyDescent="0.3">
      <c r="F65332"/>
    </row>
    <row r="65333" spans="6:6" x14ac:dyDescent="0.3">
      <c r="F65333"/>
    </row>
    <row r="65334" spans="6:6" x14ac:dyDescent="0.3">
      <c r="F65334"/>
    </row>
    <row r="65335" spans="6:6" x14ac:dyDescent="0.3">
      <c r="F65335"/>
    </row>
    <row r="65336" spans="6:6" x14ac:dyDescent="0.3">
      <c r="F65336"/>
    </row>
    <row r="65337" spans="6:6" x14ac:dyDescent="0.3">
      <c r="F65337"/>
    </row>
    <row r="65338" spans="6:6" x14ac:dyDescent="0.3">
      <c r="F65338"/>
    </row>
    <row r="65339" spans="6:6" x14ac:dyDescent="0.3">
      <c r="F65339"/>
    </row>
    <row r="65340" spans="6:6" x14ac:dyDescent="0.3">
      <c r="F65340"/>
    </row>
    <row r="65341" spans="6:6" x14ac:dyDescent="0.3">
      <c r="F65341"/>
    </row>
    <row r="65342" spans="6:6" x14ac:dyDescent="0.3">
      <c r="F65342"/>
    </row>
    <row r="65343" spans="6:6" x14ac:dyDescent="0.3">
      <c r="F65343"/>
    </row>
    <row r="65344" spans="6:6" x14ac:dyDescent="0.3">
      <c r="F65344"/>
    </row>
    <row r="65345" spans="6:6" x14ac:dyDescent="0.3">
      <c r="F65345"/>
    </row>
    <row r="65346" spans="6:6" x14ac:dyDescent="0.3">
      <c r="F65346"/>
    </row>
    <row r="65347" spans="6:6" x14ac:dyDescent="0.3">
      <c r="F65347"/>
    </row>
    <row r="65348" spans="6:6" x14ac:dyDescent="0.3">
      <c r="F65348"/>
    </row>
    <row r="65349" spans="6:6" x14ac:dyDescent="0.3">
      <c r="F65349"/>
    </row>
    <row r="65350" spans="6:6" x14ac:dyDescent="0.3">
      <c r="F65350"/>
    </row>
    <row r="65351" spans="6:6" x14ac:dyDescent="0.3">
      <c r="F65351"/>
    </row>
    <row r="65352" spans="6:6" x14ac:dyDescent="0.3">
      <c r="F65352"/>
    </row>
    <row r="65353" spans="6:6" x14ac:dyDescent="0.3">
      <c r="F65353"/>
    </row>
    <row r="65354" spans="6:6" x14ac:dyDescent="0.3">
      <c r="F65354"/>
    </row>
    <row r="65355" spans="6:6" x14ac:dyDescent="0.3">
      <c r="F65355"/>
    </row>
    <row r="65356" spans="6:6" x14ac:dyDescent="0.3">
      <c r="F65356"/>
    </row>
    <row r="65357" spans="6:6" x14ac:dyDescent="0.3">
      <c r="F65357"/>
    </row>
    <row r="65358" spans="6:6" x14ac:dyDescent="0.3">
      <c r="F65358"/>
    </row>
    <row r="65359" spans="6:6" x14ac:dyDescent="0.3">
      <c r="F65359"/>
    </row>
    <row r="65360" spans="6:6" x14ac:dyDescent="0.3">
      <c r="F65360"/>
    </row>
    <row r="65361" spans="6:6" x14ac:dyDescent="0.3">
      <c r="F65361"/>
    </row>
    <row r="65362" spans="6:6" x14ac:dyDescent="0.3">
      <c r="F65362"/>
    </row>
    <row r="65363" spans="6:6" x14ac:dyDescent="0.3">
      <c r="F65363"/>
    </row>
    <row r="65364" spans="6:6" x14ac:dyDescent="0.3">
      <c r="F65364"/>
    </row>
    <row r="65365" spans="6:6" x14ac:dyDescent="0.3">
      <c r="F65365"/>
    </row>
    <row r="65366" spans="6:6" x14ac:dyDescent="0.3">
      <c r="F65366"/>
    </row>
    <row r="65367" spans="6:6" x14ac:dyDescent="0.3">
      <c r="F65367"/>
    </row>
    <row r="65368" spans="6:6" x14ac:dyDescent="0.3">
      <c r="F65368"/>
    </row>
    <row r="65369" spans="6:6" x14ac:dyDescent="0.3">
      <c r="F65369"/>
    </row>
    <row r="65370" spans="6:6" x14ac:dyDescent="0.3">
      <c r="F65370"/>
    </row>
    <row r="65371" spans="6:6" x14ac:dyDescent="0.3">
      <c r="F65371"/>
    </row>
    <row r="65372" spans="6:6" x14ac:dyDescent="0.3">
      <c r="F65372"/>
    </row>
    <row r="65373" spans="6:6" x14ac:dyDescent="0.3">
      <c r="F65373"/>
    </row>
    <row r="65374" spans="6:6" x14ac:dyDescent="0.3">
      <c r="F65374"/>
    </row>
    <row r="65375" spans="6:6" x14ac:dyDescent="0.3">
      <c r="F65375"/>
    </row>
    <row r="65376" spans="6:6" x14ac:dyDescent="0.3">
      <c r="F65376"/>
    </row>
    <row r="65377" spans="6:6" x14ac:dyDescent="0.3">
      <c r="F65377"/>
    </row>
    <row r="65378" spans="6:6" x14ac:dyDescent="0.3">
      <c r="F65378"/>
    </row>
    <row r="65379" spans="6:6" x14ac:dyDescent="0.3">
      <c r="F65379"/>
    </row>
    <row r="65380" spans="6:6" x14ac:dyDescent="0.3">
      <c r="F65380"/>
    </row>
    <row r="65381" spans="6:6" x14ac:dyDescent="0.3">
      <c r="F65381"/>
    </row>
    <row r="65382" spans="6:6" x14ac:dyDescent="0.3">
      <c r="F65382"/>
    </row>
    <row r="65383" spans="6:6" x14ac:dyDescent="0.3">
      <c r="F65383"/>
    </row>
    <row r="65384" spans="6:6" x14ac:dyDescent="0.3">
      <c r="F65384"/>
    </row>
    <row r="65385" spans="6:6" x14ac:dyDescent="0.3">
      <c r="F65385"/>
    </row>
    <row r="65386" spans="6:6" x14ac:dyDescent="0.3">
      <c r="F65386"/>
    </row>
    <row r="65387" spans="6:6" x14ac:dyDescent="0.3">
      <c r="F65387"/>
    </row>
    <row r="65388" spans="6:6" x14ac:dyDescent="0.3">
      <c r="F65388"/>
    </row>
    <row r="65389" spans="6:6" x14ac:dyDescent="0.3">
      <c r="F65389"/>
    </row>
    <row r="65390" spans="6:6" x14ac:dyDescent="0.3">
      <c r="F65390"/>
    </row>
    <row r="65391" spans="6:6" x14ac:dyDescent="0.3">
      <c r="F65391"/>
    </row>
    <row r="65392" spans="6:6" x14ac:dyDescent="0.3">
      <c r="F65392"/>
    </row>
    <row r="65393" spans="6:6" x14ac:dyDescent="0.3">
      <c r="F65393"/>
    </row>
    <row r="65394" spans="6:6" x14ac:dyDescent="0.3">
      <c r="F65394"/>
    </row>
    <row r="65395" spans="6:6" x14ac:dyDescent="0.3">
      <c r="F65395"/>
    </row>
    <row r="65396" spans="6:6" x14ac:dyDescent="0.3">
      <c r="F65396"/>
    </row>
    <row r="65397" spans="6:6" x14ac:dyDescent="0.3">
      <c r="F65397"/>
    </row>
    <row r="65398" spans="6:6" x14ac:dyDescent="0.3">
      <c r="F65398"/>
    </row>
    <row r="65399" spans="6:6" x14ac:dyDescent="0.3">
      <c r="F65399"/>
    </row>
    <row r="65400" spans="6:6" x14ac:dyDescent="0.3">
      <c r="F65400"/>
    </row>
    <row r="65401" spans="6:6" x14ac:dyDescent="0.3">
      <c r="F65401"/>
    </row>
    <row r="65402" spans="6:6" x14ac:dyDescent="0.3">
      <c r="F65402"/>
    </row>
    <row r="65403" spans="6:6" x14ac:dyDescent="0.3">
      <c r="F65403"/>
    </row>
    <row r="65404" spans="6:6" x14ac:dyDescent="0.3">
      <c r="F65404"/>
    </row>
    <row r="65405" spans="6:6" x14ac:dyDescent="0.3">
      <c r="F65405"/>
    </row>
    <row r="65406" spans="6:6" x14ac:dyDescent="0.3">
      <c r="F65406"/>
    </row>
    <row r="65407" spans="6:6" x14ac:dyDescent="0.3">
      <c r="F65407"/>
    </row>
    <row r="65408" spans="6:6" x14ac:dyDescent="0.3">
      <c r="F65408"/>
    </row>
    <row r="65409" spans="6:6" x14ac:dyDescent="0.3">
      <c r="F65409"/>
    </row>
    <row r="65410" spans="6:6" x14ac:dyDescent="0.3">
      <c r="F65410"/>
    </row>
    <row r="65411" spans="6:6" x14ac:dyDescent="0.3">
      <c r="F65411"/>
    </row>
    <row r="65412" spans="6:6" x14ac:dyDescent="0.3">
      <c r="F65412"/>
    </row>
    <row r="65413" spans="6:6" x14ac:dyDescent="0.3">
      <c r="F65413"/>
    </row>
    <row r="65414" spans="6:6" x14ac:dyDescent="0.3">
      <c r="F65414"/>
    </row>
    <row r="65415" spans="6:6" x14ac:dyDescent="0.3">
      <c r="F65415"/>
    </row>
    <row r="65416" spans="6:6" x14ac:dyDescent="0.3">
      <c r="F65416"/>
    </row>
    <row r="65417" spans="6:6" x14ac:dyDescent="0.3">
      <c r="F65417"/>
    </row>
    <row r="65418" spans="6:6" x14ac:dyDescent="0.3">
      <c r="F65418"/>
    </row>
    <row r="65419" spans="6:6" x14ac:dyDescent="0.3">
      <c r="F65419"/>
    </row>
    <row r="65420" spans="6:6" x14ac:dyDescent="0.3">
      <c r="F65420"/>
    </row>
    <row r="65421" spans="6:6" x14ac:dyDescent="0.3">
      <c r="F65421"/>
    </row>
    <row r="65422" spans="6:6" x14ac:dyDescent="0.3">
      <c r="F65422"/>
    </row>
    <row r="65423" spans="6:6" x14ac:dyDescent="0.3">
      <c r="F65423"/>
    </row>
    <row r="65424" spans="6:6" x14ac:dyDescent="0.3">
      <c r="F65424"/>
    </row>
    <row r="65425" spans="6:6" x14ac:dyDescent="0.3">
      <c r="F65425"/>
    </row>
    <row r="65426" spans="6:6" x14ac:dyDescent="0.3">
      <c r="F65426"/>
    </row>
    <row r="65427" spans="6:6" x14ac:dyDescent="0.3">
      <c r="F65427"/>
    </row>
    <row r="65428" spans="6:6" x14ac:dyDescent="0.3">
      <c r="F65428"/>
    </row>
    <row r="65429" spans="6:6" x14ac:dyDescent="0.3">
      <c r="F65429"/>
    </row>
    <row r="65430" spans="6:6" x14ac:dyDescent="0.3">
      <c r="F65430"/>
    </row>
    <row r="65431" spans="6:6" x14ac:dyDescent="0.3">
      <c r="F65431"/>
    </row>
    <row r="65432" spans="6:6" x14ac:dyDescent="0.3">
      <c r="F65432"/>
    </row>
    <row r="65433" spans="6:6" x14ac:dyDescent="0.3">
      <c r="F65433"/>
    </row>
    <row r="65434" spans="6:6" x14ac:dyDescent="0.3">
      <c r="F65434"/>
    </row>
    <row r="65435" spans="6:6" x14ac:dyDescent="0.3">
      <c r="F65435"/>
    </row>
    <row r="65436" spans="6:6" x14ac:dyDescent="0.3">
      <c r="F65436"/>
    </row>
    <row r="65437" spans="6:6" x14ac:dyDescent="0.3">
      <c r="F65437"/>
    </row>
    <row r="65438" spans="6:6" x14ac:dyDescent="0.3">
      <c r="F65438"/>
    </row>
    <row r="65439" spans="6:6" x14ac:dyDescent="0.3">
      <c r="F65439"/>
    </row>
    <row r="65440" spans="6:6" x14ac:dyDescent="0.3">
      <c r="F65440"/>
    </row>
    <row r="65441" spans="6:6" x14ac:dyDescent="0.3">
      <c r="F65441"/>
    </row>
    <row r="65442" spans="6:6" x14ac:dyDescent="0.3">
      <c r="F65442"/>
    </row>
    <row r="65443" spans="6:6" x14ac:dyDescent="0.3">
      <c r="F65443"/>
    </row>
    <row r="65444" spans="6:6" x14ac:dyDescent="0.3">
      <c r="F65444"/>
    </row>
    <row r="65445" spans="6:6" x14ac:dyDescent="0.3">
      <c r="F65445"/>
    </row>
    <row r="65446" spans="6:6" x14ac:dyDescent="0.3">
      <c r="F65446"/>
    </row>
    <row r="65447" spans="6:6" x14ac:dyDescent="0.3">
      <c r="F65447"/>
    </row>
    <row r="65448" spans="6:6" x14ac:dyDescent="0.3">
      <c r="F65448"/>
    </row>
    <row r="65449" spans="6:6" x14ac:dyDescent="0.3">
      <c r="F65449"/>
    </row>
    <row r="65450" spans="6:6" x14ac:dyDescent="0.3">
      <c r="F65450"/>
    </row>
    <row r="65451" spans="6:6" x14ac:dyDescent="0.3">
      <c r="F65451"/>
    </row>
    <row r="65452" spans="6:6" x14ac:dyDescent="0.3">
      <c r="F65452"/>
    </row>
    <row r="65453" spans="6:6" x14ac:dyDescent="0.3">
      <c r="F65453"/>
    </row>
    <row r="65454" spans="6:6" x14ac:dyDescent="0.3">
      <c r="F65454"/>
    </row>
    <row r="65455" spans="6:6" x14ac:dyDescent="0.3">
      <c r="F65455"/>
    </row>
    <row r="65456" spans="6:6" x14ac:dyDescent="0.3">
      <c r="F65456"/>
    </row>
    <row r="65457" spans="6:6" x14ac:dyDescent="0.3">
      <c r="F65457"/>
    </row>
    <row r="65458" spans="6:6" x14ac:dyDescent="0.3">
      <c r="F65458"/>
    </row>
    <row r="65459" spans="6:6" x14ac:dyDescent="0.3">
      <c r="F65459"/>
    </row>
    <row r="65460" spans="6:6" x14ac:dyDescent="0.3">
      <c r="F65460"/>
    </row>
    <row r="65461" spans="6:6" x14ac:dyDescent="0.3">
      <c r="F65461"/>
    </row>
    <row r="65462" spans="6:6" x14ac:dyDescent="0.3">
      <c r="F65462"/>
    </row>
    <row r="65463" spans="6:6" x14ac:dyDescent="0.3">
      <c r="F65463"/>
    </row>
    <row r="65464" spans="6:6" x14ac:dyDescent="0.3">
      <c r="F65464"/>
    </row>
    <row r="65465" spans="6:6" x14ac:dyDescent="0.3">
      <c r="F65465"/>
    </row>
    <row r="65466" spans="6:6" x14ac:dyDescent="0.3">
      <c r="F65466"/>
    </row>
    <row r="65467" spans="6:6" x14ac:dyDescent="0.3">
      <c r="F65467"/>
    </row>
    <row r="65468" spans="6:6" x14ac:dyDescent="0.3">
      <c r="F65468"/>
    </row>
    <row r="65469" spans="6:6" x14ac:dyDescent="0.3">
      <c r="F65469"/>
    </row>
    <row r="65470" spans="6:6" x14ac:dyDescent="0.3">
      <c r="F65470"/>
    </row>
    <row r="65471" spans="6:6" x14ac:dyDescent="0.3">
      <c r="F65471"/>
    </row>
    <row r="65472" spans="6:6" x14ac:dyDescent="0.3">
      <c r="F65472"/>
    </row>
    <row r="65473" spans="6:6" x14ac:dyDescent="0.3">
      <c r="F65473"/>
    </row>
    <row r="65474" spans="6:6" x14ac:dyDescent="0.3">
      <c r="F65474"/>
    </row>
    <row r="65475" spans="6:6" x14ac:dyDescent="0.3">
      <c r="F65475"/>
    </row>
    <row r="65476" spans="6:6" x14ac:dyDescent="0.3">
      <c r="F65476"/>
    </row>
    <row r="65477" spans="6:6" x14ac:dyDescent="0.3">
      <c r="F65477"/>
    </row>
    <row r="65478" spans="6:6" x14ac:dyDescent="0.3">
      <c r="F65478"/>
    </row>
    <row r="65479" spans="6:6" x14ac:dyDescent="0.3">
      <c r="F65479"/>
    </row>
    <row r="65480" spans="6:6" x14ac:dyDescent="0.3">
      <c r="F65480"/>
    </row>
    <row r="65481" spans="6:6" x14ac:dyDescent="0.3">
      <c r="F65481"/>
    </row>
    <row r="65482" spans="6:6" x14ac:dyDescent="0.3">
      <c r="F65482"/>
    </row>
    <row r="65483" spans="6:6" x14ac:dyDescent="0.3">
      <c r="F65483"/>
    </row>
    <row r="65484" spans="6:6" x14ac:dyDescent="0.3">
      <c r="F65484"/>
    </row>
    <row r="65485" spans="6:6" x14ac:dyDescent="0.3">
      <c r="F65485"/>
    </row>
    <row r="65486" spans="6:6" x14ac:dyDescent="0.3">
      <c r="F65486"/>
    </row>
    <row r="65487" spans="6:6" x14ac:dyDescent="0.3">
      <c r="F65487"/>
    </row>
    <row r="65488" spans="6:6" x14ac:dyDescent="0.3">
      <c r="F65488"/>
    </row>
    <row r="65489" spans="6:6" x14ac:dyDescent="0.3">
      <c r="F65489"/>
    </row>
    <row r="65490" spans="6:6" x14ac:dyDescent="0.3">
      <c r="F65490"/>
    </row>
    <row r="65491" spans="6:6" x14ac:dyDescent="0.3">
      <c r="F65491"/>
    </row>
    <row r="65492" spans="6:6" x14ac:dyDescent="0.3">
      <c r="F65492"/>
    </row>
    <row r="65493" spans="6:6" x14ac:dyDescent="0.3">
      <c r="F65493"/>
    </row>
    <row r="65494" spans="6:6" x14ac:dyDescent="0.3">
      <c r="F65494"/>
    </row>
    <row r="65495" spans="6:6" x14ac:dyDescent="0.3">
      <c r="F65495"/>
    </row>
    <row r="65496" spans="6:6" x14ac:dyDescent="0.3">
      <c r="F65496"/>
    </row>
    <row r="65497" spans="6:6" x14ac:dyDescent="0.3">
      <c r="F65497"/>
    </row>
    <row r="65498" spans="6:6" x14ac:dyDescent="0.3">
      <c r="F65498"/>
    </row>
    <row r="65499" spans="6:6" x14ac:dyDescent="0.3">
      <c r="F65499"/>
    </row>
    <row r="65500" spans="6:6" x14ac:dyDescent="0.3">
      <c r="F65500"/>
    </row>
    <row r="65501" spans="6:6" x14ac:dyDescent="0.3">
      <c r="F65501"/>
    </row>
    <row r="65502" spans="6:6" x14ac:dyDescent="0.3">
      <c r="F65502"/>
    </row>
    <row r="65503" spans="6:6" x14ac:dyDescent="0.3">
      <c r="F65503"/>
    </row>
    <row r="65504" spans="6:6" x14ac:dyDescent="0.3">
      <c r="F65504"/>
    </row>
    <row r="65505" spans="6:6" x14ac:dyDescent="0.3">
      <c r="F65505"/>
    </row>
    <row r="65506" spans="6:6" x14ac:dyDescent="0.3">
      <c r="F65506"/>
    </row>
    <row r="65507" spans="6:6" x14ac:dyDescent="0.3">
      <c r="F65507"/>
    </row>
    <row r="65508" spans="6:6" x14ac:dyDescent="0.3">
      <c r="F65508"/>
    </row>
    <row r="65509" spans="6:6" x14ac:dyDescent="0.3">
      <c r="F65509"/>
    </row>
    <row r="65510" spans="6:6" x14ac:dyDescent="0.3">
      <c r="F65510"/>
    </row>
    <row r="65511" spans="6:6" x14ac:dyDescent="0.3">
      <c r="F65511"/>
    </row>
    <row r="65512" spans="6:6" x14ac:dyDescent="0.3">
      <c r="F65512"/>
    </row>
    <row r="65513" spans="6:6" x14ac:dyDescent="0.3">
      <c r="F65513"/>
    </row>
    <row r="65514" spans="6:6" x14ac:dyDescent="0.3">
      <c r="F65514"/>
    </row>
    <row r="65515" spans="6:6" x14ac:dyDescent="0.3">
      <c r="F65515"/>
    </row>
    <row r="65516" spans="6:6" x14ac:dyDescent="0.3">
      <c r="F65516"/>
    </row>
    <row r="65517" spans="6:6" x14ac:dyDescent="0.3">
      <c r="F65517"/>
    </row>
    <row r="65518" spans="6:6" x14ac:dyDescent="0.3">
      <c r="F65518"/>
    </row>
    <row r="65519" spans="6:6" x14ac:dyDescent="0.3">
      <c r="F65519"/>
    </row>
    <row r="65520" spans="6:6" x14ac:dyDescent="0.3">
      <c r="F65520"/>
    </row>
    <row r="65521" spans="6:6" x14ac:dyDescent="0.3">
      <c r="F65521"/>
    </row>
    <row r="65522" spans="6:6" x14ac:dyDescent="0.3">
      <c r="F65522"/>
    </row>
    <row r="65523" spans="6:6" x14ac:dyDescent="0.3">
      <c r="F65523"/>
    </row>
    <row r="65524" spans="6:6" x14ac:dyDescent="0.3">
      <c r="F65524"/>
    </row>
    <row r="65525" spans="6:6" x14ac:dyDescent="0.3">
      <c r="F65525"/>
    </row>
    <row r="65526" spans="6:6" x14ac:dyDescent="0.3">
      <c r="F65526"/>
    </row>
    <row r="65527" spans="6:6" x14ac:dyDescent="0.3">
      <c r="F65527"/>
    </row>
    <row r="65528" spans="6:6" x14ac:dyDescent="0.3">
      <c r="F65528"/>
    </row>
    <row r="65529" spans="6:6" x14ac:dyDescent="0.3">
      <c r="F65529"/>
    </row>
    <row r="65530" spans="6:6" x14ac:dyDescent="0.3">
      <c r="F65530"/>
    </row>
    <row r="65531" spans="6:6" x14ac:dyDescent="0.3">
      <c r="F65531"/>
    </row>
    <row r="65532" spans="6:6" x14ac:dyDescent="0.3">
      <c r="F65532"/>
    </row>
    <row r="65533" spans="6:6" x14ac:dyDescent="0.3">
      <c r="F65533"/>
    </row>
    <row r="65534" spans="6:6" x14ac:dyDescent="0.3">
      <c r="F65534"/>
    </row>
    <row r="65535" spans="6:6" x14ac:dyDescent="0.3">
      <c r="F65535"/>
    </row>
    <row r="65536" spans="6:6" x14ac:dyDescent="0.3">
      <c r="F65536"/>
    </row>
    <row r="65537" spans="6:6" x14ac:dyDescent="0.3">
      <c r="F65537"/>
    </row>
    <row r="65538" spans="6:6" x14ac:dyDescent="0.3">
      <c r="F65538"/>
    </row>
    <row r="65539" spans="6:6" x14ac:dyDescent="0.3">
      <c r="F65539"/>
    </row>
    <row r="65540" spans="6:6" x14ac:dyDescent="0.3">
      <c r="F65540"/>
    </row>
    <row r="65541" spans="6:6" x14ac:dyDescent="0.3">
      <c r="F65541"/>
    </row>
    <row r="65542" spans="6:6" x14ac:dyDescent="0.3">
      <c r="F65542"/>
    </row>
    <row r="65543" spans="6:6" x14ac:dyDescent="0.3">
      <c r="F65543"/>
    </row>
    <row r="65544" spans="6:6" x14ac:dyDescent="0.3">
      <c r="F65544"/>
    </row>
    <row r="65545" spans="6:6" x14ac:dyDescent="0.3">
      <c r="F65545"/>
    </row>
    <row r="65546" spans="6:6" x14ac:dyDescent="0.3">
      <c r="F65546"/>
    </row>
    <row r="65547" spans="6:6" x14ac:dyDescent="0.3">
      <c r="F65547"/>
    </row>
    <row r="65548" spans="6:6" x14ac:dyDescent="0.3">
      <c r="F65548"/>
    </row>
    <row r="65549" spans="6:6" x14ac:dyDescent="0.3">
      <c r="F65549"/>
    </row>
    <row r="65550" spans="6:6" x14ac:dyDescent="0.3">
      <c r="F65550"/>
    </row>
    <row r="65551" spans="6:6" x14ac:dyDescent="0.3">
      <c r="F65551"/>
    </row>
    <row r="65552" spans="6:6" x14ac:dyDescent="0.3">
      <c r="F65552"/>
    </row>
    <row r="65553" spans="6:6" x14ac:dyDescent="0.3">
      <c r="F65553"/>
    </row>
    <row r="65554" spans="6:6" x14ac:dyDescent="0.3">
      <c r="F65554"/>
    </row>
    <row r="65555" spans="6:6" x14ac:dyDescent="0.3">
      <c r="F65555"/>
    </row>
    <row r="65556" spans="6:6" x14ac:dyDescent="0.3">
      <c r="F65556"/>
    </row>
    <row r="65557" spans="6:6" x14ac:dyDescent="0.3">
      <c r="F65557"/>
    </row>
    <row r="65558" spans="6:6" x14ac:dyDescent="0.3">
      <c r="F65558"/>
    </row>
    <row r="65559" spans="6:6" x14ac:dyDescent="0.3">
      <c r="F65559"/>
    </row>
    <row r="65560" spans="6:6" x14ac:dyDescent="0.3">
      <c r="F65560"/>
    </row>
    <row r="65561" spans="6:6" x14ac:dyDescent="0.3">
      <c r="F65561"/>
    </row>
    <row r="65562" spans="6:6" x14ac:dyDescent="0.3">
      <c r="F65562"/>
    </row>
    <row r="65563" spans="6:6" x14ac:dyDescent="0.3">
      <c r="F65563"/>
    </row>
    <row r="65564" spans="6:6" x14ac:dyDescent="0.3">
      <c r="F65564"/>
    </row>
    <row r="65565" spans="6:6" x14ac:dyDescent="0.3">
      <c r="F65565"/>
    </row>
    <row r="65566" spans="6:6" x14ac:dyDescent="0.3">
      <c r="F65566"/>
    </row>
    <row r="65567" spans="6:6" x14ac:dyDescent="0.3">
      <c r="F65567"/>
    </row>
    <row r="65568" spans="6:6" x14ac:dyDescent="0.3">
      <c r="F65568"/>
    </row>
    <row r="65569" spans="6:6" x14ac:dyDescent="0.3">
      <c r="F65569"/>
    </row>
    <row r="65570" spans="6:6" x14ac:dyDescent="0.3">
      <c r="F65570"/>
    </row>
    <row r="65571" spans="6:6" x14ac:dyDescent="0.3">
      <c r="F65571"/>
    </row>
    <row r="65572" spans="6:6" x14ac:dyDescent="0.3">
      <c r="F65572"/>
    </row>
    <row r="65573" spans="6:6" x14ac:dyDescent="0.3">
      <c r="F65573"/>
    </row>
    <row r="65574" spans="6:6" x14ac:dyDescent="0.3">
      <c r="F65574"/>
    </row>
    <row r="65575" spans="6:6" x14ac:dyDescent="0.3">
      <c r="F65575"/>
    </row>
    <row r="65576" spans="6:6" x14ac:dyDescent="0.3">
      <c r="F65576"/>
    </row>
    <row r="65577" spans="6:6" x14ac:dyDescent="0.3">
      <c r="F65577"/>
    </row>
    <row r="65578" spans="6:6" x14ac:dyDescent="0.3">
      <c r="F65578"/>
    </row>
    <row r="65579" spans="6:6" x14ac:dyDescent="0.3">
      <c r="F65579"/>
    </row>
    <row r="65580" spans="6:6" x14ac:dyDescent="0.3">
      <c r="F65580"/>
    </row>
    <row r="65581" spans="6:6" x14ac:dyDescent="0.3">
      <c r="F65581"/>
    </row>
    <row r="65582" spans="6:6" x14ac:dyDescent="0.3">
      <c r="F65582"/>
    </row>
    <row r="65583" spans="6:6" x14ac:dyDescent="0.3">
      <c r="F65583"/>
    </row>
    <row r="65584" spans="6:6" x14ac:dyDescent="0.3">
      <c r="F65584"/>
    </row>
    <row r="65585" spans="6:6" x14ac:dyDescent="0.3">
      <c r="F65585"/>
    </row>
    <row r="65586" spans="6:6" x14ac:dyDescent="0.3">
      <c r="F65586"/>
    </row>
    <row r="65587" spans="6:6" x14ac:dyDescent="0.3">
      <c r="F65587"/>
    </row>
    <row r="65588" spans="6:6" x14ac:dyDescent="0.3">
      <c r="F65588"/>
    </row>
    <row r="65589" spans="6:6" x14ac:dyDescent="0.3">
      <c r="F65589"/>
    </row>
    <row r="65590" spans="6:6" x14ac:dyDescent="0.3">
      <c r="F65590"/>
    </row>
    <row r="65591" spans="6:6" x14ac:dyDescent="0.3">
      <c r="F65591"/>
    </row>
    <row r="65592" spans="6:6" x14ac:dyDescent="0.3">
      <c r="F65592"/>
    </row>
    <row r="65593" spans="6:6" x14ac:dyDescent="0.3">
      <c r="F65593"/>
    </row>
    <row r="65594" spans="6:6" x14ac:dyDescent="0.3">
      <c r="F65594"/>
    </row>
    <row r="65595" spans="6:6" x14ac:dyDescent="0.3">
      <c r="F65595"/>
    </row>
    <row r="65596" spans="6:6" x14ac:dyDescent="0.3">
      <c r="F65596"/>
    </row>
    <row r="65597" spans="6:6" x14ac:dyDescent="0.3">
      <c r="F65597"/>
    </row>
    <row r="65598" spans="6:6" x14ac:dyDescent="0.3">
      <c r="F65598"/>
    </row>
    <row r="65599" spans="6:6" x14ac:dyDescent="0.3">
      <c r="F65599"/>
    </row>
    <row r="65600" spans="6:6" x14ac:dyDescent="0.3">
      <c r="F65600"/>
    </row>
    <row r="65601" spans="6:6" x14ac:dyDescent="0.3">
      <c r="F65601"/>
    </row>
    <row r="65602" spans="6:6" x14ac:dyDescent="0.3">
      <c r="F65602"/>
    </row>
    <row r="65603" spans="6:6" x14ac:dyDescent="0.3">
      <c r="F65603"/>
    </row>
    <row r="65604" spans="6:6" x14ac:dyDescent="0.3">
      <c r="F65604"/>
    </row>
    <row r="65605" spans="6:6" x14ac:dyDescent="0.3">
      <c r="F65605"/>
    </row>
    <row r="65606" spans="6:6" x14ac:dyDescent="0.3">
      <c r="F65606"/>
    </row>
    <row r="65607" spans="6:6" x14ac:dyDescent="0.3">
      <c r="F65607"/>
    </row>
    <row r="65608" spans="6:6" x14ac:dyDescent="0.3">
      <c r="F65608"/>
    </row>
    <row r="65609" spans="6:6" x14ac:dyDescent="0.3">
      <c r="F65609"/>
    </row>
    <row r="65610" spans="6:6" x14ac:dyDescent="0.3">
      <c r="F65610"/>
    </row>
    <row r="65611" spans="6:6" x14ac:dyDescent="0.3">
      <c r="F65611"/>
    </row>
    <row r="65612" spans="6:6" x14ac:dyDescent="0.3">
      <c r="F65612"/>
    </row>
    <row r="65613" spans="6:6" x14ac:dyDescent="0.3">
      <c r="F65613"/>
    </row>
    <row r="65614" spans="6:6" x14ac:dyDescent="0.3">
      <c r="F65614"/>
    </row>
    <row r="65615" spans="6:6" x14ac:dyDescent="0.3">
      <c r="F65615"/>
    </row>
    <row r="65616" spans="6:6" x14ac:dyDescent="0.3">
      <c r="F65616"/>
    </row>
    <row r="65617" spans="6:6" x14ac:dyDescent="0.3">
      <c r="F65617"/>
    </row>
    <row r="65618" spans="6:6" x14ac:dyDescent="0.3">
      <c r="F65618"/>
    </row>
    <row r="65619" spans="6:6" x14ac:dyDescent="0.3">
      <c r="F65619"/>
    </row>
    <row r="65620" spans="6:6" x14ac:dyDescent="0.3">
      <c r="F65620"/>
    </row>
    <row r="65621" spans="6:6" x14ac:dyDescent="0.3">
      <c r="F65621"/>
    </row>
    <row r="65622" spans="6:6" x14ac:dyDescent="0.3">
      <c r="F65622"/>
    </row>
    <row r="65623" spans="6:6" x14ac:dyDescent="0.3">
      <c r="F65623"/>
    </row>
    <row r="65624" spans="6:6" x14ac:dyDescent="0.3">
      <c r="F65624"/>
    </row>
    <row r="65625" spans="6:6" x14ac:dyDescent="0.3">
      <c r="F65625"/>
    </row>
    <row r="65626" spans="6:6" x14ac:dyDescent="0.3">
      <c r="F65626"/>
    </row>
    <row r="65627" spans="6:6" x14ac:dyDescent="0.3">
      <c r="F65627"/>
    </row>
    <row r="65628" spans="6:6" x14ac:dyDescent="0.3">
      <c r="F65628"/>
    </row>
    <row r="65629" spans="6:6" x14ac:dyDescent="0.3">
      <c r="F65629"/>
    </row>
    <row r="65630" spans="6:6" x14ac:dyDescent="0.3">
      <c r="F65630"/>
    </row>
    <row r="65631" spans="6:6" x14ac:dyDescent="0.3">
      <c r="F65631"/>
    </row>
    <row r="65632" spans="6:6" x14ac:dyDescent="0.3">
      <c r="F65632"/>
    </row>
    <row r="65633" spans="6:6" x14ac:dyDescent="0.3">
      <c r="F65633"/>
    </row>
    <row r="65634" spans="6:6" x14ac:dyDescent="0.3">
      <c r="F65634"/>
    </row>
    <row r="65635" spans="6:6" x14ac:dyDescent="0.3">
      <c r="F65635"/>
    </row>
    <row r="65636" spans="6:6" x14ac:dyDescent="0.3">
      <c r="F65636"/>
    </row>
    <row r="65637" spans="6:6" x14ac:dyDescent="0.3">
      <c r="F65637"/>
    </row>
    <row r="65638" spans="6:6" x14ac:dyDescent="0.3">
      <c r="F65638"/>
    </row>
    <row r="65639" spans="6:6" x14ac:dyDescent="0.3">
      <c r="F65639"/>
    </row>
    <row r="65640" spans="6:6" x14ac:dyDescent="0.3">
      <c r="F65640"/>
    </row>
    <row r="65641" spans="6:6" x14ac:dyDescent="0.3">
      <c r="F65641"/>
    </row>
    <row r="65642" spans="6:6" x14ac:dyDescent="0.3">
      <c r="F65642"/>
    </row>
    <row r="65643" spans="6:6" x14ac:dyDescent="0.3">
      <c r="F65643"/>
    </row>
    <row r="65644" spans="6:6" x14ac:dyDescent="0.3">
      <c r="F65644"/>
    </row>
    <row r="65645" spans="6:6" x14ac:dyDescent="0.3">
      <c r="F65645"/>
    </row>
    <row r="65646" spans="6:6" x14ac:dyDescent="0.3">
      <c r="F65646"/>
    </row>
    <row r="65647" spans="6:6" x14ac:dyDescent="0.3">
      <c r="F65647"/>
    </row>
    <row r="65648" spans="6:6" x14ac:dyDescent="0.3">
      <c r="F65648"/>
    </row>
    <row r="65649" spans="6:6" x14ac:dyDescent="0.3">
      <c r="F65649"/>
    </row>
    <row r="65650" spans="6:6" x14ac:dyDescent="0.3">
      <c r="F65650"/>
    </row>
    <row r="65651" spans="6:6" x14ac:dyDescent="0.3">
      <c r="F65651"/>
    </row>
    <row r="65652" spans="6:6" x14ac:dyDescent="0.3">
      <c r="F65652"/>
    </row>
    <row r="65653" spans="6:6" x14ac:dyDescent="0.3">
      <c r="F65653"/>
    </row>
    <row r="65654" spans="6:6" x14ac:dyDescent="0.3">
      <c r="F65654"/>
    </row>
    <row r="65655" spans="6:6" x14ac:dyDescent="0.3">
      <c r="F65655"/>
    </row>
    <row r="65656" spans="6:6" x14ac:dyDescent="0.3">
      <c r="F65656"/>
    </row>
    <row r="65657" spans="6:6" x14ac:dyDescent="0.3">
      <c r="F65657"/>
    </row>
    <row r="65658" spans="6:6" x14ac:dyDescent="0.3">
      <c r="F65658"/>
    </row>
    <row r="65659" spans="6:6" x14ac:dyDescent="0.3">
      <c r="F65659"/>
    </row>
    <row r="65660" spans="6:6" x14ac:dyDescent="0.3">
      <c r="F65660"/>
    </row>
    <row r="65661" spans="6:6" x14ac:dyDescent="0.3">
      <c r="F65661"/>
    </row>
    <row r="65662" spans="6:6" x14ac:dyDescent="0.3">
      <c r="F65662"/>
    </row>
    <row r="65663" spans="6:6" x14ac:dyDescent="0.3">
      <c r="F65663"/>
    </row>
    <row r="65664" spans="6:6" x14ac:dyDescent="0.3">
      <c r="F65664"/>
    </row>
    <row r="65665" spans="6:6" x14ac:dyDescent="0.3">
      <c r="F65665"/>
    </row>
    <row r="65666" spans="6:6" x14ac:dyDescent="0.3">
      <c r="F65666"/>
    </row>
    <row r="65667" spans="6:6" x14ac:dyDescent="0.3">
      <c r="F65667"/>
    </row>
    <row r="65668" spans="6:6" x14ac:dyDescent="0.3">
      <c r="F65668"/>
    </row>
    <row r="65669" spans="6:6" x14ac:dyDescent="0.3">
      <c r="F65669"/>
    </row>
    <row r="65670" spans="6:6" x14ac:dyDescent="0.3">
      <c r="F65670"/>
    </row>
    <row r="65671" spans="6:6" x14ac:dyDescent="0.3">
      <c r="F65671"/>
    </row>
    <row r="65672" spans="6:6" x14ac:dyDescent="0.3">
      <c r="F65672"/>
    </row>
    <row r="65673" spans="6:6" x14ac:dyDescent="0.3">
      <c r="F65673"/>
    </row>
    <row r="65674" spans="6:6" x14ac:dyDescent="0.3">
      <c r="F65674"/>
    </row>
    <row r="65675" spans="6:6" x14ac:dyDescent="0.3">
      <c r="F65675"/>
    </row>
    <row r="65676" spans="6:6" x14ac:dyDescent="0.3">
      <c r="F65676"/>
    </row>
    <row r="65677" spans="6:6" x14ac:dyDescent="0.3">
      <c r="F65677"/>
    </row>
    <row r="65678" spans="6:6" x14ac:dyDescent="0.3">
      <c r="F65678"/>
    </row>
    <row r="65679" spans="6:6" x14ac:dyDescent="0.3">
      <c r="F65679"/>
    </row>
    <row r="65680" spans="6:6" x14ac:dyDescent="0.3">
      <c r="F65680"/>
    </row>
    <row r="65681" spans="6:6" x14ac:dyDescent="0.3">
      <c r="F65681"/>
    </row>
    <row r="65682" spans="6:6" x14ac:dyDescent="0.3">
      <c r="F65682"/>
    </row>
    <row r="65683" spans="6:6" x14ac:dyDescent="0.3">
      <c r="F65683"/>
    </row>
    <row r="65684" spans="6:6" x14ac:dyDescent="0.3">
      <c r="F65684"/>
    </row>
    <row r="65685" spans="6:6" x14ac:dyDescent="0.3">
      <c r="F65685"/>
    </row>
    <row r="65686" spans="6:6" x14ac:dyDescent="0.3">
      <c r="F65686"/>
    </row>
    <row r="65687" spans="6:6" x14ac:dyDescent="0.3">
      <c r="F65687"/>
    </row>
    <row r="65688" spans="6:6" x14ac:dyDescent="0.3">
      <c r="F65688"/>
    </row>
    <row r="65689" spans="6:6" x14ac:dyDescent="0.3">
      <c r="F65689"/>
    </row>
    <row r="65690" spans="6:6" x14ac:dyDescent="0.3">
      <c r="F65690"/>
    </row>
    <row r="65691" spans="6:6" x14ac:dyDescent="0.3">
      <c r="F65691"/>
    </row>
    <row r="65692" spans="6:6" x14ac:dyDescent="0.3">
      <c r="F65692"/>
    </row>
    <row r="65693" spans="6:6" x14ac:dyDescent="0.3">
      <c r="F65693"/>
    </row>
    <row r="65694" spans="6:6" x14ac:dyDescent="0.3">
      <c r="F65694"/>
    </row>
    <row r="65695" spans="6:6" x14ac:dyDescent="0.3">
      <c r="F65695"/>
    </row>
    <row r="65696" spans="6:6" x14ac:dyDescent="0.3">
      <c r="F65696"/>
    </row>
    <row r="65697" spans="6:6" x14ac:dyDescent="0.3">
      <c r="F65697"/>
    </row>
    <row r="65698" spans="6:6" x14ac:dyDescent="0.3">
      <c r="F65698"/>
    </row>
    <row r="65699" spans="6:6" x14ac:dyDescent="0.3">
      <c r="F65699"/>
    </row>
    <row r="65700" spans="6:6" x14ac:dyDescent="0.3">
      <c r="F65700"/>
    </row>
    <row r="65701" spans="6:6" x14ac:dyDescent="0.3">
      <c r="F65701"/>
    </row>
    <row r="65702" spans="6:6" x14ac:dyDescent="0.3">
      <c r="F65702"/>
    </row>
    <row r="65703" spans="6:6" x14ac:dyDescent="0.3">
      <c r="F65703"/>
    </row>
    <row r="65704" spans="6:6" x14ac:dyDescent="0.3">
      <c r="F65704"/>
    </row>
    <row r="65705" spans="6:6" x14ac:dyDescent="0.3">
      <c r="F65705"/>
    </row>
    <row r="65706" spans="6:6" x14ac:dyDescent="0.3">
      <c r="F65706"/>
    </row>
    <row r="65707" spans="6:6" x14ac:dyDescent="0.3">
      <c r="F65707"/>
    </row>
    <row r="65708" spans="6:6" x14ac:dyDescent="0.3">
      <c r="F65708"/>
    </row>
    <row r="65709" spans="6:6" x14ac:dyDescent="0.3">
      <c r="F65709"/>
    </row>
    <row r="65710" spans="6:6" x14ac:dyDescent="0.3">
      <c r="F65710"/>
    </row>
    <row r="65711" spans="6:6" x14ac:dyDescent="0.3">
      <c r="F65711"/>
    </row>
    <row r="65712" spans="6:6" x14ac:dyDescent="0.3">
      <c r="F65712"/>
    </row>
    <row r="65713" spans="6:6" x14ac:dyDescent="0.3">
      <c r="F65713"/>
    </row>
    <row r="65714" spans="6:6" x14ac:dyDescent="0.3">
      <c r="F65714"/>
    </row>
    <row r="65715" spans="6:6" x14ac:dyDescent="0.3">
      <c r="F65715"/>
    </row>
    <row r="65716" spans="6:6" x14ac:dyDescent="0.3">
      <c r="F65716"/>
    </row>
    <row r="65717" spans="6:6" x14ac:dyDescent="0.3">
      <c r="F65717"/>
    </row>
    <row r="65718" spans="6:6" x14ac:dyDescent="0.3">
      <c r="F65718"/>
    </row>
    <row r="65719" spans="6:6" x14ac:dyDescent="0.3">
      <c r="F65719"/>
    </row>
    <row r="65720" spans="6:6" x14ac:dyDescent="0.3">
      <c r="F65720"/>
    </row>
    <row r="65721" spans="6:6" x14ac:dyDescent="0.3">
      <c r="F65721"/>
    </row>
    <row r="65722" spans="6:6" x14ac:dyDescent="0.3">
      <c r="F65722"/>
    </row>
    <row r="65723" spans="6:6" x14ac:dyDescent="0.3">
      <c r="F65723"/>
    </row>
    <row r="65724" spans="6:6" x14ac:dyDescent="0.3">
      <c r="F65724"/>
    </row>
    <row r="65725" spans="6:6" x14ac:dyDescent="0.3">
      <c r="F65725"/>
    </row>
    <row r="65726" spans="6:6" x14ac:dyDescent="0.3">
      <c r="F65726"/>
    </row>
    <row r="65727" spans="6:6" x14ac:dyDescent="0.3">
      <c r="F65727"/>
    </row>
    <row r="65728" spans="6:6" x14ac:dyDescent="0.3">
      <c r="F65728"/>
    </row>
    <row r="65729" spans="6:6" x14ac:dyDescent="0.3">
      <c r="F65729"/>
    </row>
    <row r="65730" spans="6:6" x14ac:dyDescent="0.3">
      <c r="F65730"/>
    </row>
    <row r="65731" spans="6:6" x14ac:dyDescent="0.3">
      <c r="F65731"/>
    </row>
    <row r="65732" spans="6:6" x14ac:dyDescent="0.3">
      <c r="F65732"/>
    </row>
    <row r="65733" spans="6:6" x14ac:dyDescent="0.3">
      <c r="F65733"/>
    </row>
    <row r="65734" spans="6:6" x14ac:dyDescent="0.3">
      <c r="F65734"/>
    </row>
    <row r="65735" spans="6:6" x14ac:dyDescent="0.3">
      <c r="F65735"/>
    </row>
    <row r="65736" spans="6:6" x14ac:dyDescent="0.3">
      <c r="F65736"/>
    </row>
    <row r="65737" spans="6:6" x14ac:dyDescent="0.3">
      <c r="F65737"/>
    </row>
    <row r="65738" spans="6:6" x14ac:dyDescent="0.3">
      <c r="F65738"/>
    </row>
    <row r="65739" spans="6:6" x14ac:dyDescent="0.3">
      <c r="F65739"/>
    </row>
    <row r="65740" spans="6:6" x14ac:dyDescent="0.3">
      <c r="F65740"/>
    </row>
    <row r="65741" spans="6:6" x14ac:dyDescent="0.3">
      <c r="F65741"/>
    </row>
    <row r="65742" spans="6:6" x14ac:dyDescent="0.3">
      <c r="F65742"/>
    </row>
    <row r="65743" spans="6:6" x14ac:dyDescent="0.3">
      <c r="F65743"/>
    </row>
    <row r="65744" spans="6:6" x14ac:dyDescent="0.3">
      <c r="F65744"/>
    </row>
    <row r="65745" spans="6:6" x14ac:dyDescent="0.3">
      <c r="F65745"/>
    </row>
    <row r="65746" spans="6:6" x14ac:dyDescent="0.3">
      <c r="F65746"/>
    </row>
    <row r="65747" spans="6:6" x14ac:dyDescent="0.3">
      <c r="F65747"/>
    </row>
    <row r="65748" spans="6:6" x14ac:dyDescent="0.3">
      <c r="F65748"/>
    </row>
    <row r="65749" spans="6:6" x14ac:dyDescent="0.3">
      <c r="F65749"/>
    </row>
    <row r="65750" spans="6:6" x14ac:dyDescent="0.3">
      <c r="F65750"/>
    </row>
    <row r="65751" spans="6:6" x14ac:dyDescent="0.3">
      <c r="F65751"/>
    </row>
    <row r="65752" spans="6:6" x14ac:dyDescent="0.3">
      <c r="F65752"/>
    </row>
    <row r="65753" spans="6:6" x14ac:dyDescent="0.3">
      <c r="F65753"/>
    </row>
    <row r="65754" spans="6:6" x14ac:dyDescent="0.3">
      <c r="F65754"/>
    </row>
    <row r="65755" spans="6:6" x14ac:dyDescent="0.3">
      <c r="F65755"/>
    </row>
    <row r="65756" spans="6:6" x14ac:dyDescent="0.3">
      <c r="F65756"/>
    </row>
    <row r="65757" spans="6:6" x14ac:dyDescent="0.3">
      <c r="F65757"/>
    </row>
    <row r="65758" spans="6:6" x14ac:dyDescent="0.3">
      <c r="F65758"/>
    </row>
    <row r="65759" spans="6:6" x14ac:dyDescent="0.3">
      <c r="F65759"/>
    </row>
    <row r="65760" spans="6:6" x14ac:dyDescent="0.3">
      <c r="F65760"/>
    </row>
    <row r="65761" spans="6:6" x14ac:dyDescent="0.3">
      <c r="F65761"/>
    </row>
    <row r="65762" spans="6:6" x14ac:dyDescent="0.3">
      <c r="F65762"/>
    </row>
    <row r="65763" spans="6:6" x14ac:dyDescent="0.3">
      <c r="F65763"/>
    </row>
    <row r="65764" spans="6:6" x14ac:dyDescent="0.3">
      <c r="F65764"/>
    </row>
    <row r="65765" spans="6:6" x14ac:dyDescent="0.3">
      <c r="F65765"/>
    </row>
    <row r="65766" spans="6:6" x14ac:dyDescent="0.3">
      <c r="F65766"/>
    </row>
    <row r="65767" spans="6:6" x14ac:dyDescent="0.3">
      <c r="F65767"/>
    </row>
    <row r="65768" spans="6:6" x14ac:dyDescent="0.3">
      <c r="F65768"/>
    </row>
    <row r="65769" spans="6:6" x14ac:dyDescent="0.3">
      <c r="F65769"/>
    </row>
    <row r="65770" spans="6:6" x14ac:dyDescent="0.3">
      <c r="F65770"/>
    </row>
    <row r="65771" spans="6:6" x14ac:dyDescent="0.3">
      <c r="F65771"/>
    </row>
    <row r="65772" spans="6:6" x14ac:dyDescent="0.3">
      <c r="F65772"/>
    </row>
    <row r="65773" spans="6:6" x14ac:dyDescent="0.3">
      <c r="F65773"/>
    </row>
    <row r="65774" spans="6:6" x14ac:dyDescent="0.3">
      <c r="F65774"/>
    </row>
    <row r="65775" spans="6:6" x14ac:dyDescent="0.3">
      <c r="F65775"/>
    </row>
    <row r="65776" spans="6:6" x14ac:dyDescent="0.3">
      <c r="F65776"/>
    </row>
    <row r="65777" spans="6:6" x14ac:dyDescent="0.3">
      <c r="F65777"/>
    </row>
    <row r="65778" spans="6:6" x14ac:dyDescent="0.3">
      <c r="F65778"/>
    </row>
    <row r="65779" spans="6:6" x14ac:dyDescent="0.3">
      <c r="F65779"/>
    </row>
    <row r="65780" spans="6:6" x14ac:dyDescent="0.3">
      <c r="F65780"/>
    </row>
    <row r="65781" spans="6:6" x14ac:dyDescent="0.3">
      <c r="F65781"/>
    </row>
    <row r="65782" spans="6:6" x14ac:dyDescent="0.3">
      <c r="F65782"/>
    </row>
    <row r="65783" spans="6:6" x14ac:dyDescent="0.3">
      <c r="F65783"/>
    </row>
    <row r="65784" spans="6:6" x14ac:dyDescent="0.3">
      <c r="F65784"/>
    </row>
    <row r="65785" spans="6:6" x14ac:dyDescent="0.3">
      <c r="F65785"/>
    </row>
    <row r="65786" spans="6:6" x14ac:dyDescent="0.3">
      <c r="F65786"/>
    </row>
    <row r="65787" spans="6:6" x14ac:dyDescent="0.3">
      <c r="F65787"/>
    </row>
    <row r="65788" spans="6:6" x14ac:dyDescent="0.3">
      <c r="F65788"/>
    </row>
    <row r="65789" spans="6:6" x14ac:dyDescent="0.3">
      <c r="F65789"/>
    </row>
    <row r="65790" spans="6:6" x14ac:dyDescent="0.3">
      <c r="F65790"/>
    </row>
    <row r="65791" spans="6:6" x14ac:dyDescent="0.3">
      <c r="F65791"/>
    </row>
    <row r="65792" spans="6:6" x14ac:dyDescent="0.3">
      <c r="F65792"/>
    </row>
    <row r="65793" spans="6:6" x14ac:dyDescent="0.3">
      <c r="F65793"/>
    </row>
    <row r="65794" spans="6:6" x14ac:dyDescent="0.3">
      <c r="F65794"/>
    </row>
    <row r="65795" spans="6:6" x14ac:dyDescent="0.3">
      <c r="F65795"/>
    </row>
    <row r="65796" spans="6:6" x14ac:dyDescent="0.3">
      <c r="F65796"/>
    </row>
    <row r="65797" spans="6:6" x14ac:dyDescent="0.3">
      <c r="F65797"/>
    </row>
    <row r="65798" spans="6:6" x14ac:dyDescent="0.3">
      <c r="F65798"/>
    </row>
    <row r="65799" spans="6:6" x14ac:dyDescent="0.3">
      <c r="F65799"/>
    </row>
    <row r="65800" spans="6:6" x14ac:dyDescent="0.3">
      <c r="F65800"/>
    </row>
    <row r="65801" spans="6:6" x14ac:dyDescent="0.3">
      <c r="F65801"/>
    </row>
    <row r="65802" spans="6:6" x14ac:dyDescent="0.3">
      <c r="F65802"/>
    </row>
    <row r="65803" spans="6:6" x14ac:dyDescent="0.3">
      <c r="F65803"/>
    </row>
    <row r="65804" spans="6:6" x14ac:dyDescent="0.3">
      <c r="F65804"/>
    </row>
    <row r="65805" spans="6:6" x14ac:dyDescent="0.3">
      <c r="F65805"/>
    </row>
    <row r="65806" spans="6:6" x14ac:dyDescent="0.3">
      <c r="F65806"/>
    </row>
    <row r="65807" spans="6:6" x14ac:dyDescent="0.3">
      <c r="F65807"/>
    </row>
    <row r="65808" spans="6:6" x14ac:dyDescent="0.3">
      <c r="F65808"/>
    </row>
    <row r="65809" spans="6:6" x14ac:dyDescent="0.3">
      <c r="F65809"/>
    </row>
    <row r="65810" spans="6:6" x14ac:dyDescent="0.3">
      <c r="F65810"/>
    </row>
    <row r="65811" spans="6:6" x14ac:dyDescent="0.3">
      <c r="F65811"/>
    </row>
    <row r="65812" spans="6:6" x14ac:dyDescent="0.3">
      <c r="F65812"/>
    </row>
    <row r="65813" spans="6:6" x14ac:dyDescent="0.3">
      <c r="F65813"/>
    </row>
    <row r="65814" spans="6:6" x14ac:dyDescent="0.3">
      <c r="F65814"/>
    </row>
    <row r="65815" spans="6:6" x14ac:dyDescent="0.3">
      <c r="F65815"/>
    </row>
    <row r="65816" spans="6:6" x14ac:dyDescent="0.3">
      <c r="F65816"/>
    </row>
    <row r="65817" spans="6:6" x14ac:dyDescent="0.3">
      <c r="F65817"/>
    </row>
    <row r="65818" spans="6:6" x14ac:dyDescent="0.3">
      <c r="F65818"/>
    </row>
    <row r="65819" spans="6:6" x14ac:dyDescent="0.3">
      <c r="F65819"/>
    </row>
    <row r="65820" spans="6:6" x14ac:dyDescent="0.3">
      <c r="F65820"/>
    </row>
    <row r="65821" spans="6:6" x14ac:dyDescent="0.3">
      <c r="F65821"/>
    </row>
    <row r="65822" spans="6:6" x14ac:dyDescent="0.3">
      <c r="F65822"/>
    </row>
    <row r="65823" spans="6:6" x14ac:dyDescent="0.3">
      <c r="F65823"/>
    </row>
    <row r="65824" spans="6:6" x14ac:dyDescent="0.3">
      <c r="F65824"/>
    </row>
    <row r="65825" spans="6:6" x14ac:dyDescent="0.3">
      <c r="F65825"/>
    </row>
    <row r="65826" spans="6:6" x14ac:dyDescent="0.3">
      <c r="F65826"/>
    </row>
    <row r="65827" spans="6:6" x14ac:dyDescent="0.3">
      <c r="F65827"/>
    </row>
    <row r="65828" spans="6:6" x14ac:dyDescent="0.3">
      <c r="F65828"/>
    </row>
    <row r="65829" spans="6:6" x14ac:dyDescent="0.3">
      <c r="F65829"/>
    </row>
    <row r="65830" spans="6:6" x14ac:dyDescent="0.3">
      <c r="F65830"/>
    </row>
    <row r="65831" spans="6:6" x14ac:dyDescent="0.3">
      <c r="F65831"/>
    </row>
    <row r="65832" spans="6:6" x14ac:dyDescent="0.3">
      <c r="F65832"/>
    </row>
    <row r="65833" spans="6:6" x14ac:dyDescent="0.3">
      <c r="F65833"/>
    </row>
    <row r="65834" spans="6:6" x14ac:dyDescent="0.3">
      <c r="F65834"/>
    </row>
    <row r="65835" spans="6:6" x14ac:dyDescent="0.3">
      <c r="F65835"/>
    </row>
    <row r="65836" spans="6:6" x14ac:dyDescent="0.3">
      <c r="F65836"/>
    </row>
    <row r="65837" spans="6:6" x14ac:dyDescent="0.3">
      <c r="F65837"/>
    </row>
    <row r="65838" spans="6:6" x14ac:dyDescent="0.3">
      <c r="F65838"/>
    </row>
    <row r="65839" spans="6:6" x14ac:dyDescent="0.3">
      <c r="F65839"/>
    </row>
    <row r="65840" spans="6:6" x14ac:dyDescent="0.3">
      <c r="F65840"/>
    </row>
    <row r="65841" spans="6:6" x14ac:dyDescent="0.3">
      <c r="F65841"/>
    </row>
    <row r="65842" spans="6:6" x14ac:dyDescent="0.3">
      <c r="F65842"/>
    </row>
    <row r="65843" spans="6:6" x14ac:dyDescent="0.3">
      <c r="F65843"/>
    </row>
    <row r="65844" spans="6:6" x14ac:dyDescent="0.3">
      <c r="F65844"/>
    </row>
    <row r="65845" spans="6:6" x14ac:dyDescent="0.3">
      <c r="F65845"/>
    </row>
    <row r="65846" spans="6:6" x14ac:dyDescent="0.3">
      <c r="F65846"/>
    </row>
    <row r="65847" spans="6:6" x14ac:dyDescent="0.3">
      <c r="F65847"/>
    </row>
    <row r="65848" spans="6:6" x14ac:dyDescent="0.3">
      <c r="F65848"/>
    </row>
    <row r="65849" spans="6:6" x14ac:dyDescent="0.3">
      <c r="F65849"/>
    </row>
    <row r="65850" spans="6:6" x14ac:dyDescent="0.3">
      <c r="F65850"/>
    </row>
    <row r="65851" spans="6:6" x14ac:dyDescent="0.3">
      <c r="F65851"/>
    </row>
    <row r="65852" spans="6:6" x14ac:dyDescent="0.3">
      <c r="F65852"/>
    </row>
    <row r="65853" spans="6:6" x14ac:dyDescent="0.3">
      <c r="F65853"/>
    </row>
    <row r="65854" spans="6:6" x14ac:dyDescent="0.3">
      <c r="F65854"/>
    </row>
    <row r="65855" spans="6:6" x14ac:dyDescent="0.3">
      <c r="F65855"/>
    </row>
    <row r="65856" spans="6:6" x14ac:dyDescent="0.3">
      <c r="F65856"/>
    </row>
    <row r="65857" spans="6:6" x14ac:dyDescent="0.3">
      <c r="F65857"/>
    </row>
    <row r="65858" spans="6:6" x14ac:dyDescent="0.3">
      <c r="F65858"/>
    </row>
    <row r="65859" spans="6:6" x14ac:dyDescent="0.3">
      <c r="F65859"/>
    </row>
    <row r="65860" spans="6:6" x14ac:dyDescent="0.3">
      <c r="F65860"/>
    </row>
    <row r="65861" spans="6:6" x14ac:dyDescent="0.3">
      <c r="F65861"/>
    </row>
    <row r="65862" spans="6:6" x14ac:dyDescent="0.3">
      <c r="F65862"/>
    </row>
    <row r="65863" spans="6:6" x14ac:dyDescent="0.3">
      <c r="F65863"/>
    </row>
    <row r="65864" spans="6:6" x14ac:dyDescent="0.3">
      <c r="F65864"/>
    </row>
    <row r="65865" spans="6:6" x14ac:dyDescent="0.3">
      <c r="F65865"/>
    </row>
    <row r="65866" spans="6:6" x14ac:dyDescent="0.3">
      <c r="F65866"/>
    </row>
    <row r="65867" spans="6:6" x14ac:dyDescent="0.3">
      <c r="F65867"/>
    </row>
    <row r="65868" spans="6:6" x14ac:dyDescent="0.3">
      <c r="F65868"/>
    </row>
    <row r="65869" spans="6:6" x14ac:dyDescent="0.3">
      <c r="F65869"/>
    </row>
    <row r="65870" spans="6:6" x14ac:dyDescent="0.3">
      <c r="F65870"/>
    </row>
    <row r="65871" spans="6:6" x14ac:dyDescent="0.3">
      <c r="F65871"/>
    </row>
    <row r="65872" spans="6:6" x14ac:dyDescent="0.3">
      <c r="F65872"/>
    </row>
    <row r="65873" spans="6:6" x14ac:dyDescent="0.3">
      <c r="F65873"/>
    </row>
    <row r="65874" spans="6:6" x14ac:dyDescent="0.3">
      <c r="F65874"/>
    </row>
    <row r="65875" spans="6:6" x14ac:dyDescent="0.3">
      <c r="F65875"/>
    </row>
    <row r="65876" spans="6:6" x14ac:dyDescent="0.3">
      <c r="F65876"/>
    </row>
    <row r="65877" spans="6:6" x14ac:dyDescent="0.3">
      <c r="F65877"/>
    </row>
    <row r="65878" spans="6:6" x14ac:dyDescent="0.3">
      <c r="F65878"/>
    </row>
    <row r="65879" spans="6:6" x14ac:dyDescent="0.3">
      <c r="F65879"/>
    </row>
    <row r="65880" spans="6:6" x14ac:dyDescent="0.3">
      <c r="F65880"/>
    </row>
    <row r="65881" spans="6:6" x14ac:dyDescent="0.3">
      <c r="F65881"/>
    </row>
    <row r="65882" spans="6:6" x14ac:dyDescent="0.3">
      <c r="F65882"/>
    </row>
    <row r="65883" spans="6:6" x14ac:dyDescent="0.3">
      <c r="F65883"/>
    </row>
    <row r="65884" spans="6:6" x14ac:dyDescent="0.3">
      <c r="F65884"/>
    </row>
    <row r="65885" spans="6:6" x14ac:dyDescent="0.3">
      <c r="F65885"/>
    </row>
    <row r="65886" spans="6:6" x14ac:dyDescent="0.3">
      <c r="F65886"/>
    </row>
    <row r="65887" spans="6:6" x14ac:dyDescent="0.3">
      <c r="F65887"/>
    </row>
    <row r="65888" spans="6:6" x14ac:dyDescent="0.3">
      <c r="F65888"/>
    </row>
    <row r="65889" spans="6:6" x14ac:dyDescent="0.3">
      <c r="F65889"/>
    </row>
    <row r="65890" spans="6:6" x14ac:dyDescent="0.3">
      <c r="F65890"/>
    </row>
    <row r="65891" spans="6:6" x14ac:dyDescent="0.3">
      <c r="F65891"/>
    </row>
    <row r="65892" spans="6:6" x14ac:dyDescent="0.3">
      <c r="F65892"/>
    </row>
    <row r="65893" spans="6:6" x14ac:dyDescent="0.3">
      <c r="F65893"/>
    </row>
    <row r="65894" spans="6:6" x14ac:dyDescent="0.3">
      <c r="F65894"/>
    </row>
    <row r="65895" spans="6:6" x14ac:dyDescent="0.3">
      <c r="F65895"/>
    </row>
    <row r="65896" spans="6:6" x14ac:dyDescent="0.3">
      <c r="F65896"/>
    </row>
    <row r="65897" spans="6:6" x14ac:dyDescent="0.3">
      <c r="F65897"/>
    </row>
    <row r="65898" spans="6:6" x14ac:dyDescent="0.3">
      <c r="F65898"/>
    </row>
    <row r="65899" spans="6:6" x14ac:dyDescent="0.3">
      <c r="F65899"/>
    </row>
    <row r="65900" spans="6:6" x14ac:dyDescent="0.3">
      <c r="F65900"/>
    </row>
    <row r="65901" spans="6:6" x14ac:dyDescent="0.3">
      <c r="F65901"/>
    </row>
    <row r="65902" spans="6:6" x14ac:dyDescent="0.3">
      <c r="F65902"/>
    </row>
    <row r="65903" spans="6:6" x14ac:dyDescent="0.3">
      <c r="F65903"/>
    </row>
    <row r="65904" spans="6:6" x14ac:dyDescent="0.3">
      <c r="F65904"/>
    </row>
    <row r="65905" spans="6:6" x14ac:dyDescent="0.3">
      <c r="F65905"/>
    </row>
    <row r="65906" spans="6:6" x14ac:dyDescent="0.3">
      <c r="F65906"/>
    </row>
    <row r="65907" spans="6:6" x14ac:dyDescent="0.3">
      <c r="F65907"/>
    </row>
    <row r="65908" spans="6:6" x14ac:dyDescent="0.3">
      <c r="F65908"/>
    </row>
    <row r="65909" spans="6:6" x14ac:dyDescent="0.3">
      <c r="F65909"/>
    </row>
    <row r="65910" spans="6:6" x14ac:dyDescent="0.3">
      <c r="F65910"/>
    </row>
    <row r="65911" spans="6:6" x14ac:dyDescent="0.3">
      <c r="F65911"/>
    </row>
    <row r="65912" spans="6:6" x14ac:dyDescent="0.3">
      <c r="F65912"/>
    </row>
    <row r="65913" spans="6:6" x14ac:dyDescent="0.3">
      <c r="F65913"/>
    </row>
    <row r="65914" spans="6:6" x14ac:dyDescent="0.3">
      <c r="F65914"/>
    </row>
    <row r="65915" spans="6:6" x14ac:dyDescent="0.3">
      <c r="F65915"/>
    </row>
    <row r="65916" spans="6:6" x14ac:dyDescent="0.3">
      <c r="F65916"/>
    </row>
    <row r="65917" spans="6:6" x14ac:dyDescent="0.3">
      <c r="F65917"/>
    </row>
    <row r="65918" spans="6:6" x14ac:dyDescent="0.3">
      <c r="F65918"/>
    </row>
    <row r="65919" spans="6:6" x14ac:dyDescent="0.3">
      <c r="F65919"/>
    </row>
    <row r="65920" spans="6:6" x14ac:dyDescent="0.3">
      <c r="F65920"/>
    </row>
    <row r="65921" spans="6:6" x14ac:dyDescent="0.3">
      <c r="F65921"/>
    </row>
    <row r="65922" spans="6:6" x14ac:dyDescent="0.3">
      <c r="F65922"/>
    </row>
    <row r="65923" spans="6:6" x14ac:dyDescent="0.3">
      <c r="F65923"/>
    </row>
    <row r="65924" spans="6:6" x14ac:dyDescent="0.3">
      <c r="F65924"/>
    </row>
    <row r="65925" spans="6:6" x14ac:dyDescent="0.3">
      <c r="F65925"/>
    </row>
    <row r="65926" spans="6:6" x14ac:dyDescent="0.3">
      <c r="F65926"/>
    </row>
    <row r="65927" spans="6:6" x14ac:dyDescent="0.3">
      <c r="F65927"/>
    </row>
    <row r="65928" spans="6:6" x14ac:dyDescent="0.3">
      <c r="F65928"/>
    </row>
    <row r="65929" spans="6:6" x14ac:dyDescent="0.3">
      <c r="F65929"/>
    </row>
    <row r="65930" spans="6:6" x14ac:dyDescent="0.3">
      <c r="F65930"/>
    </row>
    <row r="65931" spans="6:6" x14ac:dyDescent="0.3">
      <c r="F65931"/>
    </row>
    <row r="65932" spans="6:6" x14ac:dyDescent="0.3">
      <c r="F65932"/>
    </row>
    <row r="65933" spans="6:6" x14ac:dyDescent="0.3">
      <c r="F65933"/>
    </row>
    <row r="65934" spans="6:6" x14ac:dyDescent="0.3">
      <c r="F65934"/>
    </row>
    <row r="65935" spans="6:6" x14ac:dyDescent="0.3">
      <c r="F65935"/>
    </row>
    <row r="65936" spans="6:6" x14ac:dyDescent="0.3">
      <c r="F65936"/>
    </row>
    <row r="65937" spans="6:6" x14ac:dyDescent="0.3">
      <c r="F65937"/>
    </row>
    <row r="65938" spans="6:6" x14ac:dyDescent="0.3">
      <c r="F65938"/>
    </row>
    <row r="65939" spans="6:6" x14ac:dyDescent="0.3">
      <c r="F65939"/>
    </row>
    <row r="65940" spans="6:6" x14ac:dyDescent="0.3">
      <c r="F65940"/>
    </row>
    <row r="65941" spans="6:6" x14ac:dyDescent="0.3">
      <c r="F65941"/>
    </row>
    <row r="65942" spans="6:6" x14ac:dyDescent="0.3">
      <c r="F65942"/>
    </row>
    <row r="65943" spans="6:6" x14ac:dyDescent="0.3">
      <c r="F65943"/>
    </row>
    <row r="65944" spans="6:6" x14ac:dyDescent="0.3">
      <c r="F65944"/>
    </row>
    <row r="65945" spans="6:6" x14ac:dyDescent="0.3">
      <c r="F65945"/>
    </row>
    <row r="65946" spans="6:6" x14ac:dyDescent="0.3">
      <c r="F65946"/>
    </row>
    <row r="65947" spans="6:6" x14ac:dyDescent="0.3">
      <c r="F65947"/>
    </row>
    <row r="65948" spans="6:6" x14ac:dyDescent="0.3">
      <c r="F65948"/>
    </row>
    <row r="65949" spans="6:6" x14ac:dyDescent="0.3">
      <c r="F65949"/>
    </row>
    <row r="65950" spans="6:6" x14ac:dyDescent="0.3">
      <c r="F65950"/>
    </row>
    <row r="65951" spans="6:6" x14ac:dyDescent="0.3">
      <c r="F65951"/>
    </row>
    <row r="65952" spans="6:6" x14ac:dyDescent="0.3">
      <c r="F65952"/>
    </row>
    <row r="65953" spans="6:6" x14ac:dyDescent="0.3">
      <c r="F65953"/>
    </row>
    <row r="65954" spans="6:6" x14ac:dyDescent="0.3">
      <c r="F65954"/>
    </row>
    <row r="65955" spans="6:6" x14ac:dyDescent="0.3">
      <c r="F65955"/>
    </row>
    <row r="65956" spans="6:6" x14ac:dyDescent="0.3">
      <c r="F65956"/>
    </row>
    <row r="65957" spans="6:6" x14ac:dyDescent="0.3">
      <c r="F65957"/>
    </row>
    <row r="65958" spans="6:6" x14ac:dyDescent="0.3">
      <c r="F65958"/>
    </row>
    <row r="65959" spans="6:6" x14ac:dyDescent="0.3">
      <c r="F65959"/>
    </row>
    <row r="65960" spans="6:6" x14ac:dyDescent="0.3">
      <c r="F65960"/>
    </row>
    <row r="65961" spans="6:6" x14ac:dyDescent="0.3">
      <c r="F65961"/>
    </row>
    <row r="65962" spans="6:6" x14ac:dyDescent="0.3">
      <c r="F65962"/>
    </row>
    <row r="65963" spans="6:6" x14ac:dyDescent="0.3">
      <c r="F65963"/>
    </row>
    <row r="65964" spans="6:6" x14ac:dyDescent="0.3">
      <c r="F65964"/>
    </row>
    <row r="65965" spans="6:6" x14ac:dyDescent="0.3">
      <c r="F65965"/>
    </row>
    <row r="65966" spans="6:6" x14ac:dyDescent="0.3">
      <c r="F65966"/>
    </row>
    <row r="65967" spans="6:6" x14ac:dyDescent="0.3">
      <c r="F65967"/>
    </row>
    <row r="65968" spans="6:6" x14ac:dyDescent="0.3">
      <c r="F65968"/>
    </row>
    <row r="65969" spans="6:6" x14ac:dyDescent="0.3">
      <c r="F65969"/>
    </row>
    <row r="65970" spans="6:6" x14ac:dyDescent="0.3">
      <c r="F65970"/>
    </row>
    <row r="65971" spans="6:6" x14ac:dyDescent="0.3">
      <c r="F65971"/>
    </row>
    <row r="65972" spans="6:6" x14ac:dyDescent="0.3">
      <c r="F65972"/>
    </row>
    <row r="65973" spans="6:6" x14ac:dyDescent="0.3">
      <c r="F65973"/>
    </row>
    <row r="65974" spans="6:6" x14ac:dyDescent="0.3">
      <c r="F65974"/>
    </row>
    <row r="65975" spans="6:6" x14ac:dyDescent="0.3">
      <c r="F65975"/>
    </row>
    <row r="65976" spans="6:6" x14ac:dyDescent="0.3">
      <c r="F65976"/>
    </row>
    <row r="65977" spans="6:6" x14ac:dyDescent="0.3">
      <c r="F65977"/>
    </row>
    <row r="65978" spans="6:6" x14ac:dyDescent="0.3">
      <c r="F65978"/>
    </row>
    <row r="65979" spans="6:6" x14ac:dyDescent="0.3">
      <c r="F65979"/>
    </row>
    <row r="65980" spans="6:6" x14ac:dyDescent="0.3">
      <c r="F65980"/>
    </row>
    <row r="65981" spans="6:6" x14ac:dyDescent="0.3">
      <c r="F65981"/>
    </row>
    <row r="65982" spans="6:6" x14ac:dyDescent="0.3">
      <c r="F65982"/>
    </row>
    <row r="65983" spans="6:6" x14ac:dyDescent="0.3">
      <c r="F65983"/>
    </row>
    <row r="65984" spans="6:6" x14ac:dyDescent="0.3">
      <c r="F65984"/>
    </row>
    <row r="65985" spans="6:6" x14ac:dyDescent="0.3">
      <c r="F65985"/>
    </row>
    <row r="65986" spans="6:6" x14ac:dyDescent="0.3">
      <c r="F65986"/>
    </row>
    <row r="65987" spans="6:6" x14ac:dyDescent="0.3">
      <c r="F65987"/>
    </row>
    <row r="65988" spans="6:6" x14ac:dyDescent="0.3">
      <c r="F65988"/>
    </row>
    <row r="65989" spans="6:6" x14ac:dyDescent="0.3">
      <c r="F65989"/>
    </row>
    <row r="65990" spans="6:6" x14ac:dyDescent="0.3">
      <c r="F65990"/>
    </row>
    <row r="65991" spans="6:6" x14ac:dyDescent="0.3">
      <c r="F65991"/>
    </row>
    <row r="65992" spans="6:6" x14ac:dyDescent="0.3">
      <c r="F65992"/>
    </row>
    <row r="65993" spans="6:6" x14ac:dyDescent="0.3">
      <c r="F65993"/>
    </row>
    <row r="65994" spans="6:6" x14ac:dyDescent="0.3">
      <c r="F65994"/>
    </row>
    <row r="65995" spans="6:6" x14ac:dyDescent="0.3">
      <c r="F65995"/>
    </row>
    <row r="65996" spans="6:6" x14ac:dyDescent="0.3">
      <c r="F65996"/>
    </row>
    <row r="65997" spans="6:6" x14ac:dyDescent="0.3">
      <c r="F65997"/>
    </row>
    <row r="65998" spans="6:6" x14ac:dyDescent="0.3">
      <c r="F65998"/>
    </row>
    <row r="65999" spans="6:6" x14ac:dyDescent="0.3">
      <c r="F65999"/>
    </row>
    <row r="66000" spans="6:6" x14ac:dyDescent="0.3">
      <c r="F66000"/>
    </row>
    <row r="66001" spans="6:6" x14ac:dyDescent="0.3">
      <c r="F66001"/>
    </row>
    <row r="66002" spans="6:6" x14ac:dyDescent="0.3">
      <c r="F66002"/>
    </row>
    <row r="66003" spans="6:6" x14ac:dyDescent="0.3">
      <c r="F66003"/>
    </row>
    <row r="66004" spans="6:6" x14ac:dyDescent="0.3">
      <c r="F66004"/>
    </row>
    <row r="66005" spans="6:6" x14ac:dyDescent="0.3">
      <c r="F66005"/>
    </row>
    <row r="66006" spans="6:6" x14ac:dyDescent="0.3">
      <c r="F66006"/>
    </row>
    <row r="66007" spans="6:6" x14ac:dyDescent="0.3">
      <c r="F66007"/>
    </row>
    <row r="66008" spans="6:6" x14ac:dyDescent="0.3">
      <c r="F66008"/>
    </row>
    <row r="66009" spans="6:6" x14ac:dyDescent="0.3">
      <c r="F66009"/>
    </row>
    <row r="66010" spans="6:6" x14ac:dyDescent="0.3">
      <c r="F66010"/>
    </row>
    <row r="66011" spans="6:6" x14ac:dyDescent="0.3">
      <c r="F66011"/>
    </row>
    <row r="66012" spans="6:6" x14ac:dyDescent="0.3">
      <c r="F66012"/>
    </row>
    <row r="66013" spans="6:6" x14ac:dyDescent="0.3">
      <c r="F66013"/>
    </row>
    <row r="66014" spans="6:6" x14ac:dyDescent="0.3">
      <c r="F66014"/>
    </row>
    <row r="66015" spans="6:6" x14ac:dyDescent="0.3">
      <c r="F66015"/>
    </row>
    <row r="66016" spans="6:6" x14ac:dyDescent="0.3">
      <c r="F66016"/>
    </row>
    <row r="66017" spans="6:6" x14ac:dyDescent="0.3">
      <c r="F66017"/>
    </row>
    <row r="66018" spans="6:6" x14ac:dyDescent="0.3">
      <c r="F66018"/>
    </row>
    <row r="66019" spans="6:6" x14ac:dyDescent="0.3">
      <c r="F66019"/>
    </row>
    <row r="66020" spans="6:6" x14ac:dyDescent="0.3">
      <c r="F66020"/>
    </row>
    <row r="66021" spans="6:6" x14ac:dyDescent="0.3">
      <c r="F66021"/>
    </row>
    <row r="66022" spans="6:6" x14ac:dyDescent="0.3">
      <c r="F66022"/>
    </row>
    <row r="66023" spans="6:6" x14ac:dyDescent="0.3">
      <c r="F66023"/>
    </row>
    <row r="66024" spans="6:6" x14ac:dyDescent="0.3">
      <c r="F66024"/>
    </row>
    <row r="66025" spans="6:6" x14ac:dyDescent="0.3">
      <c r="F66025"/>
    </row>
    <row r="66026" spans="6:6" x14ac:dyDescent="0.3">
      <c r="F66026"/>
    </row>
    <row r="66027" spans="6:6" x14ac:dyDescent="0.3">
      <c r="F66027"/>
    </row>
    <row r="66028" spans="6:6" x14ac:dyDescent="0.3">
      <c r="F66028"/>
    </row>
    <row r="66029" spans="6:6" x14ac:dyDescent="0.3">
      <c r="F66029"/>
    </row>
    <row r="66030" spans="6:6" x14ac:dyDescent="0.3">
      <c r="F66030"/>
    </row>
    <row r="66031" spans="6:6" x14ac:dyDescent="0.3">
      <c r="F66031"/>
    </row>
    <row r="66032" spans="6:6" x14ac:dyDescent="0.3">
      <c r="F66032"/>
    </row>
    <row r="66033" spans="6:6" x14ac:dyDescent="0.3">
      <c r="F66033"/>
    </row>
    <row r="66034" spans="6:6" x14ac:dyDescent="0.3">
      <c r="F66034"/>
    </row>
    <row r="66035" spans="6:6" x14ac:dyDescent="0.3">
      <c r="F66035"/>
    </row>
    <row r="66036" spans="6:6" x14ac:dyDescent="0.3">
      <c r="F66036"/>
    </row>
    <row r="66037" spans="6:6" x14ac:dyDescent="0.3">
      <c r="F66037"/>
    </row>
    <row r="66038" spans="6:6" x14ac:dyDescent="0.3">
      <c r="F66038"/>
    </row>
    <row r="66039" spans="6:6" x14ac:dyDescent="0.3">
      <c r="F66039"/>
    </row>
    <row r="66040" spans="6:6" x14ac:dyDescent="0.3">
      <c r="F66040"/>
    </row>
    <row r="66041" spans="6:6" x14ac:dyDescent="0.3">
      <c r="F66041"/>
    </row>
    <row r="66042" spans="6:6" x14ac:dyDescent="0.3">
      <c r="F66042"/>
    </row>
    <row r="66043" spans="6:6" x14ac:dyDescent="0.3">
      <c r="F66043"/>
    </row>
    <row r="66044" spans="6:6" x14ac:dyDescent="0.3">
      <c r="F66044"/>
    </row>
    <row r="66045" spans="6:6" x14ac:dyDescent="0.3">
      <c r="F66045"/>
    </row>
    <row r="66046" spans="6:6" x14ac:dyDescent="0.3">
      <c r="F66046"/>
    </row>
    <row r="66047" spans="6:6" x14ac:dyDescent="0.3">
      <c r="F66047"/>
    </row>
    <row r="66048" spans="6:6" x14ac:dyDescent="0.3">
      <c r="F66048"/>
    </row>
    <row r="66049" spans="6:6" x14ac:dyDescent="0.3">
      <c r="F66049"/>
    </row>
    <row r="66050" spans="6:6" x14ac:dyDescent="0.3">
      <c r="F66050"/>
    </row>
    <row r="66051" spans="6:6" x14ac:dyDescent="0.3">
      <c r="F66051"/>
    </row>
    <row r="66052" spans="6:6" x14ac:dyDescent="0.3">
      <c r="F66052"/>
    </row>
    <row r="66053" spans="6:6" x14ac:dyDescent="0.3">
      <c r="F66053"/>
    </row>
    <row r="66054" spans="6:6" x14ac:dyDescent="0.3">
      <c r="F66054"/>
    </row>
    <row r="66055" spans="6:6" x14ac:dyDescent="0.3">
      <c r="F66055"/>
    </row>
    <row r="66056" spans="6:6" x14ac:dyDescent="0.3">
      <c r="F66056"/>
    </row>
    <row r="66057" spans="6:6" x14ac:dyDescent="0.3">
      <c r="F66057"/>
    </row>
    <row r="66058" spans="6:6" x14ac:dyDescent="0.3">
      <c r="F66058"/>
    </row>
    <row r="66059" spans="6:6" x14ac:dyDescent="0.3">
      <c r="F66059"/>
    </row>
    <row r="66060" spans="6:6" x14ac:dyDescent="0.3">
      <c r="F66060"/>
    </row>
    <row r="66061" spans="6:6" x14ac:dyDescent="0.3">
      <c r="F66061"/>
    </row>
    <row r="66062" spans="6:6" x14ac:dyDescent="0.3">
      <c r="F66062"/>
    </row>
    <row r="66063" spans="6:6" x14ac:dyDescent="0.3">
      <c r="F66063"/>
    </row>
    <row r="66064" spans="6:6" x14ac:dyDescent="0.3">
      <c r="F66064"/>
    </row>
    <row r="66065" spans="6:6" x14ac:dyDescent="0.3">
      <c r="F66065"/>
    </row>
    <row r="66066" spans="6:6" x14ac:dyDescent="0.3">
      <c r="F66066"/>
    </row>
    <row r="66067" spans="6:6" x14ac:dyDescent="0.3">
      <c r="F66067"/>
    </row>
    <row r="66068" spans="6:6" x14ac:dyDescent="0.3">
      <c r="F66068"/>
    </row>
    <row r="66069" spans="6:6" x14ac:dyDescent="0.3">
      <c r="F66069"/>
    </row>
    <row r="66070" spans="6:6" x14ac:dyDescent="0.3">
      <c r="F66070"/>
    </row>
    <row r="66071" spans="6:6" x14ac:dyDescent="0.3">
      <c r="F66071"/>
    </row>
    <row r="66072" spans="6:6" x14ac:dyDescent="0.3">
      <c r="F66072"/>
    </row>
    <row r="66073" spans="6:6" x14ac:dyDescent="0.3">
      <c r="F66073"/>
    </row>
    <row r="66074" spans="6:6" x14ac:dyDescent="0.3">
      <c r="F66074"/>
    </row>
    <row r="66075" spans="6:6" x14ac:dyDescent="0.3">
      <c r="F66075"/>
    </row>
    <row r="66076" spans="6:6" x14ac:dyDescent="0.3">
      <c r="F66076"/>
    </row>
    <row r="66077" spans="6:6" x14ac:dyDescent="0.3">
      <c r="F66077"/>
    </row>
    <row r="66078" spans="6:6" x14ac:dyDescent="0.3">
      <c r="F66078"/>
    </row>
    <row r="66079" spans="6:6" x14ac:dyDescent="0.3">
      <c r="F66079"/>
    </row>
    <row r="66080" spans="6:6" x14ac:dyDescent="0.3">
      <c r="F66080"/>
    </row>
    <row r="66081" spans="6:6" x14ac:dyDescent="0.3">
      <c r="F66081"/>
    </row>
    <row r="66082" spans="6:6" x14ac:dyDescent="0.3">
      <c r="F66082"/>
    </row>
    <row r="66083" spans="6:6" x14ac:dyDescent="0.3">
      <c r="F66083"/>
    </row>
    <row r="66084" spans="6:6" x14ac:dyDescent="0.3">
      <c r="F66084"/>
    </row>
    <row r="66085" spans="6:6" x14ac:dyDescent="0.3">
      <c r="F66085"/>
    </row>
    <row r="66086" spans="6:6" x14ac:dyDescent="0.3">
      <c r="F66086"/>
    </row>
    <row r="66087" spans="6:6" x14ac:dyDescent="0.3">
      <c r="F66087"/>
    </row>
    <row r="66088" spans="6:6" x14ac:dyDescent="0.3">
      <c r="F66088"/>
    </row>
    <row r="66089" spans="6:6" x14ac:dyDescent="0.3">
      <c r="F66089"/>
    </row>
    <row r="66090" spans="6:6" x14ac:dyDescent="0.3">
      <c r="F66090"/>
    </row>
    <row r="66091" spans="6:6" x14ac:dyDescent="0.3">
      <c r="F66091"/>
    </row>
    <row r="66092" spans="6:6" x14ac:dyDescent="0.3">
      <c r="F66092"/>
    </row>
    <row r="66093" spans="6:6" x14ac:dyDescent="0.3">
      <c r="F66093"/>
    </row>
    <row r="66094" spans="6:6" x14ac:dyDescent="0.3">
      <c r="F66094"/>
    </row>
    <row r="66095" spans="6:6" x14ac:dyDescent="0.3">
      <c r="F66095"/>
    </row>
    <row r="66096" spans="6:6" x14ac:dyDescent="0.3">
      <c r="F66096"/>
    </row>
    <row r="66097" spans="6:6" x14ac:dyDescent="0.3">
      <c r="F66097"/>
    </row>
    <row r="66098" spans="6:6" x14ac:dyDescent="0.3">
      <c r="F66098"/>
    </row>
    <row r="66099" spans="6:6" x14ac:dyDescent="0.3">
      <c r="F66099"/>
    </row>
    <row r="66100" spans="6:6" x14ac:dyDescent="0.3">
      <c r="F66100"/>
    </row>
    <row r="66101" spans="6:6" x14ac:dyDescent="0.3">
      <c r="F66101"/>
    </row>
    <row r="66102" spans="6:6" x14ac:dyDescent="0.3">
      <c r="F66102"/>
    </row>
    <row r="66103" spans="6:6" x14ac:dyDescent="0.3">
      <c r="F66103"/>
    </row>
    <row r="66104" spans="6:6" x14ac:dyDescent="0.3">
      <c r="F66104"/>
    </row>
    <row r="66105" spans="6:6" x14ac:dyDescent="0.3">
      <c r="F66105"/>
    </row>
    <row r="66106" spans="6:6" x14ac:dyDescent="0.3">
      <c r="F66106"/>
    </row>
    <row r="66107" spans="6:6" x14ac:dyDescent="0.3">
      <c r="F66107"/>
    </row>
    <row r="66108" spans="6:6" x14ac:dyDescent="0.3">
      <c r="F66108"/>
    </row>
    <row r="66109" spans="6:6" x14ac:dyDescent="0.3">
      <c r="F66109"/>
    </row>
    <row r="66110" spans="6:6" x14ac:dyDescent="0.3">
      <c r="F66110"/>
    </row>
    <row r="66111" spans="6:6" x14ac:dyDescent="0.3">
      <c r="F66111"/>
    </row>
    <row r="66112" spans="6:6" x14ac:dyDescent="0.3">
      <c r="F66112"/>
    </row>
    <row r="66113" spans="6:6" x14ac:dyDescent="0.3">
      <c r="F66113"/>
    </row>
    <row r="66114" spans="6:6" x14ac:dyDescent="0.3">
      <c r="F66114"/>
    </row>
    <row r="66115" spans="6:6" x14ac:dyDescent="0.3">
      <c r="F66115"/>
    </row>
    <row r="66116" spans="6:6" x14ac:dyDescent="0.3">
      <c r="F66116"/>
    </row>
    <row r="66117" spans="6:6" x14ac:dyDescent="0.3">
      <c r="F66117"/>
    </row>
    <row r="66118" spans="6:6" x14ac:dyDescent="0.3">
      <c r="F66118"/>
    </row>
    <row r="66119" spans="6:6" x14ac:dyDescent="0.3">
      <c r="F66119"/>
    </row>
    <row r="66120" spans="6:6" x14ac:dyDescent="0.3">
      <c r="F66120"/>
    </row>
    <row r="66121" spans="6:6" x14ac:dyDescent="0.3">
      <c r="F66121"/>
    </row>
    <row r="66122" spans="6:6" x14ac:dyDescent="0.3">
      <c r="F66122"/>
    </row>
    <row r="66123" spans="6:6" x14ac:dyDescent="0.3">
      <c r="F66123"/>
    </row>
    <row r="66124" spans="6:6" x14ac:dyDescent="0.3">
      <c r="F66124"/>
    </row>
    <row r="66125" spans="6:6" x14ac:dyDescent="0.3">
      <c r="F66125"/>
    </row>
    <row r="66126" spans="6:6" x14ac:dyDescent="0.3">
      <c r="F66126"/>
    </row>
    <row r="66127" spans="6:6" x14ac:dyDescent="0.3">
      <c r="F66127"/>
    </row>
    <row r="66128" spans="6:6" x14ac:dyDescent="0.3">
      <c r="F66128"/>
    </row>
    <row r="66129" spans="6:6" x14ac:dyDescent="0.3">
      <c r="F66129"/>
    </row>
    <row r="66130" spans="6:6" x14ac:dyDescent="0.3">
      <c r="F66130"/>
    </row>
    <row r="66131" spans="6:6" x14ac:dyDescent="0.3">
      <c r="F66131"/>
    </row>
    <row r="66132" spans="6:6" x14ac:dyDescent="0.3">
      <c r="F66132"/>
    </row>
    <row r="66133" spans="6:6" x14ac:dyDescent="0.3">
      <c r="F66133"/>
    </row>
    <row r="66134" spans="6:6" x14ac:dyDescent="0.3">
      <c r="F66134"/>
    </row>
    <row r="66135" spans="6:6" x14ac:dyDescent="0.3">
      <c r="F66135"/>
    </row>
    <row r="66136" spans="6:6" x14ac:dyDescent="0.3">
      <c r="F66136"/>
    </row>
    <row r="66137" spans="6:6" x14ac:dyDescent="0.3">
      <c r="F66137"/>
    </row>
    <row r="66138" spans="6:6" x14ac:dyDescent="0.3">
      <c r="F66138"/>
    </row>
    <row r="66139" spans="6:6" x14ac:dyDescent="0.3">
      <c r="F66139"/>
    </row>
    <row r="66140" spans="6:6" x14ac:dyDescent="0.3">
      <c r="F66140"/>
    </row>
    <row r="66141" spans="6:6" x14ac:dyDescent="0.3">
      <c r="F66141"/>
    </row>
    <row r="66142" spans="6:6" x14ac:dyDescent="0.3">
      <c r="F66142"/>
    </row>
    <row r="66143" spans="6:6" x14ac:dyDescent="0.3">
      <c r="F66143"/>
    </row>
    <row r="66144" spans="6:6" x14ac:dyDescent="0.3">
      <c r="F66144"/>
    </row>
    <row r="66145" spans="6:6" x14ac:dyDescent="0.3">
      <c r="F66145"/>
    </row>
    <row r="66146" spans="6:6" x14ac:dyDescent="0.3">
      <c r="F66146"/>
    </row>
    <row r="66147" spans="6:6" x14ac:dyDescent="0.3">
      <c r="F66147"/>
    </row>
    <row r="66148" spans="6:6" x14ac:dyDescent="0.3">
      <c r="F66148"/>
    </row>
    <row r="66149" spans="6:6" x14ac:dyDescent="0.3">
      <c r="F66149"/>
    </row>
    <row r="66150" spans="6:6" x14ac:dyDescent="0.3">
      <c r="F66150"/>
    </row>
    <row r="66151" spans="6:6" x14ac:dyDescent="0.3">
      <c r="F66151"/>
    </row>
    <row r="66152" spans="6:6" x14ac:dyDescent="0.3">
      <c r="F66152"/>
    </row>
    <row r="66153" spans="6:6" x14ac:dyDescent="0.3">
      <c r="F66153"/>
    </row>
    <row r="66154" spans="6:6" x14ac:dyDescent="0.3">
      <c r="F66154"/>
    </row>
    <row r="66155" spans="6:6" x14ac:dyDescent="0.3">
      <c r="F66155"/>
    </row>
    <row r="66156" spans="6:6" x14ac:dyDescent="0.3">
      <c r="F66156"/>
    </row>
    <row r="66157" spans="6:6" x14ac:dyDescent="0.3">
      <c r="F66157"/>
    </row>
    <row r="66158" spans="6:6" x14ac:dyDescent="0.3">
      <c r="F66158"/>
    </row>
    <row r="66159" spans="6:6" x14ac:dyDescent="0.3">
      <c r="F66159"/>
    </row>
    <row r="66160" spans="6:6" x14ac:dyDescent="0.3">
      <c r="F66160"/>
    </row>
    <row r="66161" spans="6:6" x14ac:dyDescent="0.3">
      <c r="F66161"/>
    </row>
    <row r="66162" spans="6:6" x14ac:dyDescent="0.3">
      <c r="F66162"/>
    </row>
    <row r="66163" spans="6:6" x14ac:dyDescent="0.3">
      <c r="F66163"/>
    </row>
    <row r="66164" spans="6:6" x14ac:dyDescent="0.3">
      <c r="F66164"/>
    </row>
    <row r="66165" spans="6:6" x14ac:dyDescent="0.3">
      <c r="F66165"/>
    </row>
    <row r="66166" spans="6:6" x14ac:dyDescent="0.3">
      <c r="F66166"/>
    </row>
    <row r="66167" spans="6:6" x14ac:dyDescent="0.3">
      <c r="F66167"/>
    </row>
    <row r="66168" spans="6:6" x14ac:dyDescent="0.3">
      <c r="F66168"/>
    </row>
    <row r="66169" spans="6:6" x14ac:dyDescent="0.3">
      <c r="F66169"/>
    </row>
    <row r="66170" spans="6:6" x14ac:dyDescent="0.3">
      <c r="F66170"/>
    </row>
    <row r="66171" spans="6:6" x14ac:dyDescent="0.3">
      <c r="F66171"/>
    </row>
    <row r="66172" spans="6:6" x14ac:dyDescent="0.3">
      <c r="F66172"/>
    </row>
    <row r="66173" spans="6:6" x14ac:dyDescent="0.3">
      <c r="F66173"/>
    </row>
    <row r="66174" spans="6:6" x14ac:dyDescent="0.3">
      <c r="F66174"/>
    </row>
    <row r="66175" spans="6:6" x14ac:dyDescent="0.3">
      <c r="F66175"/>
    </row>
    <row r="66176" spans="6:6" x14ac:dyDescent="0.3">
      <c r="F66176"/>
    </row>
    <row r="66177" spans="6:6" x14ac:dyDescent="0.3">
      <c r="F66177"/>
    </row>
    <row r="66178" spans="6:6" x14ac:dyDescent="0.3">
      <c r="F66178"/>
    </row>
    <row r="66179" spans="6:6" x14ac:dyDescent="0.3">
      <c r="F66179"/>
    </row>
    <row r="66180" spans="6:6" x14ac:dyDescent="0.3">
      <c r="F66180"/>
    </row>
    <row r="66181" spans="6:6" x14ac:dyDescent="0.3">
      <c r="F66181"/>
    </row>
    <row r="66182" spans="6:6" x14ac:dyDescent="0.3">
      <c r="F66182"/>
    </row>
    <row r="66183" spans="6:6" x14ac:dyDescent="0.3">
      <c r="F66183"/>
    </row>
    <row r="66184" spans="6:6" x14ac:dyDescent="0.3">
      <c r="F66184"/>
    </row>
    <row r="66185" spans="6:6" x14ac:dyDescent="0.3">
      <c r="F66185"/>
    </row>
    <row r="66186" spans="6:6" x14ac:dyDescent="0.3">
      <c r="F66186"/>
    </row>
    <row r="66187" spans="6:6" x14ac:dyDescent="0.3">
      <c r="F66187"/>
    </row>
    <row r="66188" spans="6:6" x14ac:dyDescent="0.3">
      <c r="F66188"/>
    </row>
    <row r="66189" spans="6:6" x14ac:dyDescent="0.3">
      <c r="F66189"/>
    </row>
    <row r="66190" spans="6:6" x14ac:dyDescent="0.3">
      <c r="F66190"/>
    </row>
    <row r="66191" spans="6:6" x14ac:dyDescent="0.3">
      <c r="F66191"/>
    </row>
    <row r="66192" spans="6:6" x14ac:dyDescent="0.3">
      <c r="F66192"/>
    </row>
    <row r="66193" spans="6:6" x14ac:dyDescent="0.3">
      <c r="F66193"/>
    </row>
    <row r="66194" spans="6:6" x14ac:dyDescent="0.3">
      <c r="F66194"/>
    </row>
    <row r="66195" spans="6:6" x14ac:dyDescent="0.3">
      <c r="F66195"/>
    </row>
    <row r="66196" spans="6:6" x14ac:dyDescent="0.3">
      <c r="F66196"/>
    </row>
    <row r="66197" spans="6:6" x14ac:dyDescent="0.3">
      <c r="F66197"/>
    </row>
    <row r="66198" spans="6:6" x14ac:dyDescent="0.3">
      <c r="F66198"/>
    </row>
    <row r="66199" spans="6:6" x14ac:dyDescent="0.3">
      <c r="F66199"/>
    </row>
    <row r="66200" spans="6:6" x14ac:dyDescent="0.3">
      <c r="F66200"/>
    </row>
    <row r="66201" spans="6:6" x14ac:dyDescent="0.3">
      <c r="F66201"/>
    </row>
    <row r="66202" spans="6:6" x14ac:dyDescent="0.3">
      <c r="F66202"/>
    </row>
    <row r="66203" spans="6:6" x14ac:dyDescent="0.3">
      <c r="F66203"/>
    </row>
    <row r="66204" spans="6:6" x14ac:dyDescent="0.3">
      <c r="F66204"/>
    </row>
    <row r="66205" spans="6:6" x14ac:dyDescent="0.3">
      <c r="F66205"/>
    </row>
    <row r="66206" spans="6:6" x14ac:dyDescent="0.3">
      <c r="F66206"/>
    </row>
    <row r="66207" spans="6:6" x14ac:dyDescent="0.3">
      <c r="F66207"/>
    </row>
    <row r="66208" spans="6:6" x14ac:dyDescent="0.3">
      <c r="F66208"/>
    </row>
    <row r="66209" spans="6:6" x14ac:dyDescent="0.3">
      <c r="F66209"/>
    </row>
    <row r="66210" spans="6:6" x14ac:dyDescent="0.3">
      <c r="F66210"/>
    </row>
    <row r="66211" spans="6:6" x14ac:dyDescent="0.3">
      <c r="F66211"/>
    </row>
    <row r="66212" spans="6:6" x14ac:dyDescent="0.3">
      <c r="F66212"/>
    </row>
    <row r="66213" spans="6:6" x14ac:dyDescent="0.3">
      <c r="F66213"/>
    </row>
    <row r="66214" spans="6:6" x14ac:dyDescent="0.3">
      <c r="F66214"/>
    </row>
    <row r="66215" spans="6:6" x14ac:dyDescent="0.3">
      <c r="F66215"/>
    </row>
    <row r="66216" spans="6:6" x14ac:dyDescent="0.3">
      <c r="F66216"/>
    </row>
    <row r="66217" spans="6:6" x14ac:dyDescent="0.3">
      <c r="F66217"/>
    </row>
    <row r="66218" spans="6:6" x14ac:dyDescent="0.3">
      <c r="F66218"/>
    </row>
    <row r="66219" spans="6:6" x14ac:dyDescent="0.3">
      <c r="F66219"/>
    </row>
    <row r="66220" spans="6:6" x14ac:dyDescent="0.3">
      <c r="F66220"/>
    </row>
    <row r="66221" spans="6:6" x14ac:dyDescent="0.3">
      <c r="F66221"/>
    </row>
    <row r="66222" spans="6:6" x14ac:dyDescent="0.3">
      <c r="F66222"/>
    </row>
    <row r="66223" spans="6:6" x14ac:dyDescent="0.3">
      <c r="F66223"/>
    </row>
    <row r="66224" spans="6:6" x14ac:dyDescent="0.3">
      <c r="F66224"/>
    </row>
    <row r="66225" spans="6:6" x14ac:dyDescent="0.3">
      <c r="F66225"/>
    </row>
    <row r="66226" spans="6:6" x14ac:dyDescent="0.3">
      <c r="F66226"/>
    </row>
    <row r="66227" spans="6:6" x14ac:dyDescent="0.3">
      <c r="F66227"/>
    </row>
    <row r="66228" spans="6:6" x14ac:dyDescent="0.3">
      <c r="F66228"/>
    </row>
    <row r="66229" spans="6:6" x14ac:dyDescent="0.3">
      <c r="F66229"/>
    </row>
    <row r="66230" spans="6:6" x14ac:dyDescent="0.3">
      <c r="F66230"/>
    </row>
    <row r="66231" spans="6:6" x14ac:dyDescent="0.3">
      <c r="F66231"/>
    </row>
    <row r="66232" spans="6:6" x14ac:dyDescent="0.3">
      <c r="F66232"/>
    </row>
    <row r="66233" spans="6:6" x14ac:dyDescent="0.3">
      <c r="F66233"/>
    </row>
    <row r="66234" spans="6:6" x14ac:dyDescent="0.3">
      <c r="F66234"/>
    </row>
    <row r="66235" spans="6:6" x14ac:dyDescent="0.3">
      <c r="F66235"/>
    </row>
    <row r="66236" spans="6:6" x14ac:dyDescent="0.3">
      <c r="F66236"/>
    </row>
    <row r="66237" spans="6:6" x14ac:dyDescent="0.3">
      <c r="F66237"/>
    </row>
    <row r="66238" spans="6:6" x14ac:dyDescent="0.3">
      <c r="F66238"/>
    </row>
    <row r="66239" spans="6:6" x14ac:dyDescent="0.3">
      <c r="F66239"/>
    </row>
    <row r="66240" spans="6:6" x14ac:dyDescent="0.3">
      <c r="F66240"/>
    </row>
    <row r="66241" spans="6:6" x14ac:dyDescent="0.3">
      <c r="F66241"/>
    </row>
    <row r="66242" spans="6:6" x14ac:dyDescent="0.3">
      <c r="F66242"/>
    </row>
    <row r="66243" spans="6:6" x14ac:dyDescent="0.3">
      <c r="F66243"/>
    </row>
    <row r="66244" spans="6:6" x14ac:dyDescent="0.3">
      <c r="F66244"/>
    </row>
    <row r="66245" spans="6:6" x14ac:dyDescent="0.3">
      <c r="F66245"/>
    </row>
    <row r="66246" spans="6:6" x14ac:dyDescent="0.3">
      <c r="F66246"/>
    </row>
    <row r="66247" spans="6:6" x14ac:dyDescent="0.3">
      <c r="F66247"/>
    </row>
    <row r="66248" spans="6:6" x14ac:dyDescent="0.3">
      <c r="F66248"/>
    </row>
    <row r="66249" spans="6:6" x14ac:dyDescent="0.3">
      <c r="F66249"/>
    </row>
    <row r="66250" spans="6:6" x14ac:dyDescent="0.3">
      <c r="F66250"/>
    </row>
    <row r="66251" spans="6:6" x14ac:dyDescent="0.3">
      <c r="F66251"/>
    </row>
    <row r="66252" spans="6:6" x14ac:dyDescent="0.3">
      <c r="F66252"/>
    </row>
    <row r="66253" spans="6:6" x14ac:dyDescent="0.3">
      <c r="F66253"/>
    </row>
    <row r="66254" spans="6:6" x14ac:dyDescent="0.3">
      <c r="F66254"/>
    </row>
    <row r="66255" spans="6:6" x14ac:dyDescent="0.3">
      <c r="F66255"/>
    </row>
    <row r="66256" spans="6:6" x14ac:dyDescent="0.3">
      <c r="F66256"/>
    </row>
    <row r="66257" spans="6:6" x14ac:dyDescent="0.3">
      <c r="F66257"/>
    </row>
    <row r="66258" spans="6:6" x14ac:dyDescent="0.3">
      <c r="F66258"/>
    </row>
    <row r="66259" spans="6:6" x14ac:dyDescent="0.3">
      <c r="F66259"/>
    </row>
    <row r="66260" spans="6:6" x14ac:dyDescent="0.3">
      <c r="F66260"/>
    </row>
    <row r="66261" spans="6:6" x14ac:dyDescent="0.3">
      <c r="F66261"/>
    </row>
    <row r="66262" spans="6:6" x14ac:dyDescent="0.3">
      <c r="F66262"/>
    </row>
    <row r="66263" spans="6:6" x14ac:dyDescent="0.3">
      <c r="F66263"/>
    </row>
    <row r="66264" spans="6:6" x14ac:dyDescent="0.3">
      <c r="F66264"/>
    </row>
    <row r="66265" spans="6:6" x14ac:dyDescent="0.3">
      <c r="F66265"/>
    </row>
    <row r="66266" spans="6:6" x14ac:dyDescent="0.3">
      <c r="F66266"/>
    </row>
    <row r="66267" spans="6:6" x14ac:dyDescent="0.3">
      <c r="F66267"/>
    </row>
    <row r="66268" spans="6:6" x14ac:dyDescent="0.3">
      <c r="F66268"/>
    </row>
    <row r="66269" spans="6:6" x14ac:dyDescent="0.3">
      <c r="F66269"/>
    </row>
    <row r="66270" spans="6:6" x14ac:dyDescent="0.3">
      <c r="F66270"/>
    </row>
    <row r="66271" spans="6:6" x14ac:dyDescent="0.3">
      <c r="F66271"/>
    </row>
    <row r="66272" spans="6:6" x14ac:dyDescent="0.3">
      <c r="F66272"/>
    </row>
    <row r="66273" spans="6:6" x14ac:dyDescent="0.3">
      <c r="F66273"/>
    </row>
    <row r="66274" spans="6:6" x14ac:dyDescent="0.3">
      <c r="F66274"/>
    </row>
    <row r="66275" spans="6:6" x14ac:dyDescent="0.3">
      <c r="F66275"/>
    </row>
    <row r="66276" spans="6:6" x14ac:dyDescent="0.3">
      <c r="F66276"/>
    </row>
    <row r="66277" spans="6:6" x14ac:dyDescent="0.3">
      <c r="F66277"/>
    </row>
    <row r="66278" spans="6:6" x14ac:dyDescent="0.3">
      <c r="F66278"/>
    </row>
    <row r="66279" spans="6:6" x14ac:dyDescent="0.3">
      <c r="F66279"/>
    </row>
    <row r="66280" spans="6:6" x14ac:dyDescent="0.3">
      <c r="F66280"/>
    </row>
    <row r="66281" spans="6:6" x14ac:dyDescent="0.3">
      <c r="F66281"/>
    </row>
    <row r="66282" spans="6:6" x14ac:dyDescent="0.3">
      <c r="F66282"/>
    </row>
    <row r="66283" spans="6:6" x14ac:dyDescent="0.3">
      <c r="F66283"/>
    </row>
    <row r="66284" spans="6:6" x14ac:dyDescent="0.3">
      <c r="F66284"/>
    </row>
    <row r="66285" spans="6:6" x14ac:dyDescent="0.3">
      <c r="F66285"/>
    </row>
    <row r="66286" spans="6:6" x14ac:dyDescent="0.3">
      <c r="F66286"/>
    </row>
    <row r="66287" spans="6:6" x14ac:dyDescent="0.3">
      <c r="F66287"/>
    </row>
    <row r="66288" spans="6:6" x14ac:dyDescent="0.3">
      <c r="F66288"/>
    </row>
    <row r="66289" spans="6:6" x14ac:dyDescent="0.3">
      <c r="F66289"/>
    </row>
    <row r="66290" spans="6:6" x14ac:dyDescent="0.3">
      <c r="F66290"/>
    </row>
    <row r="66291" spans="6:6" x14ac:dyDescent="0.3">
      <c r="F66291"/>
    </row>
    <row r="66292" spans="6:6" x14ac:dyDescent="0.3">
      <c r="F66292"/>
    </row>
    <row r="66293" spans="6:6" x14ac:dyDescent="0.3">
      <c r="F66293"/>
    </row>
    <row r="66294" spans="6:6" x14ac:dyDescent="0.3">
      <c r="F66294"/>
    </row>
    <row r="66295" spans="6:6" x14ac:dyDescent="0.3">
      <c r="F66295"/>
    </row>
    <row r="66296" spans="6:6" x14ac:dyDescent="0.3">
      <c r="F66296"/>
    </row>
    <row r="66297" spans="6:6" x14ac:dyDescent="0.3">
      <c r="F66297"/>
    </row>
    <row r="66298" spans="6:6" x14ac:dyDescent="0.3">
      <c r="F66298"/>
    </row>
    <row r="66299" spans="6:6" x14ac:dyDescent="0.3">
      <c r="F66299"/>
    </row>
    <row r="66300" spans="6:6" x14ac:dyDescent="0.3">
      <c r="F66300"/>
    </row>
    <row r="66301" spans="6:6" x14ac:dyDescent="0.3">
      <c r="F66301"/>
    </row>
    <row r="66302" spans="6:6" x14ac:dyDescent="0.3">
      <c r="F66302"/>
    </row>
    <row r="66303" spans="6:6" x14ac:dyDescent="0.3">
      <c r="F66303"/>
    </row>
    <row r="66304" spans="6:6" x14ac:dyDescent="0.3">
      <c r="F66304"/>
    </row>
    <row r="66305" spans="6:6" x14ac:dyDescent="0.3">
      <c r="F66305"/>
    </row>
    <row r="66306" spans="6:6" x14ac:dyDescent="0.3">
      <c r="F66306"/>
    </row>
    <row r="66307" spans="6:6" x14ac:dyDescent="0.3">
      <c r="F66307"/>
    </row>
    <row r="66308" spans="6:6" x14ac:dyDescent="0.3">
      <c r="F66308"/>
    </row>
    <row r="66309" spans="6:6" x14ac:dyDescent="0.3">
      <c r="F66309"/>
    </row>
    <row r="66310" spans="6:6" x14ac:dyDescent="0.3">
      <c r="F66310"/>
    </row>
    <row r="66311" spans="6:6" x14ac:dyDescent="0.3">
      <c r="F66311"/>
    </row>
    <row r="66312" spans="6:6" x14ac:dyDescent="0.3">
      <c r="F66312"/>
    </row>
    <row r="66313" spans="6:6" x14ac:dyDescent="0.3">
      <c r="F66313"/>
    </row>
    <row r="66314" spans="6:6" x14ac:dyDescent="0.3">
      <c r="F66314"/>
    </row>
    <row r="66315" spans="6:6" x14ac:dyDescent="0.3">
      <c r="F66315"/>
    </row>
    <row r="66316" spans="6:6" x14ac:dyDescent="0.3">
      <c r="F66316"/>
    </row>
    <row r="66317" spans="6:6" x14ac:dyDescent="0.3">
      <c r="F66317"/>
    </row>
    <row r="66318" spans="6:6" x14ac:dyDescent="0.3">
      <c r="F66318"/>
    </row>
    <row r="66319" spans="6:6" x14ac:dyDescent="0.3">
      <c r="F66319"/>
    </row>
    <row r="66320" spans="6:6" x14ac:dyDescent="0.3">
      <c r="F66320"/>
    </row>
    <row r="66321" spans="6:6" x14ac:dyDescent="0.3">
      <c r="F66321"/>
    </row>
    <row r="66322" spans="6:6" x14ac:dyDescent="0.3">
      <c r="F66322"/>
    </row>
    <row r="66323" spans="6:6" x14ac:dyDescent="0.3">
      <c r="F66323"/>
    </row>
    <row r="66324" spans="6:6" x14ac:dyDescent="0.3">
      <c r="F66324"/>
    </row>
    <row r="66325" spans="6:6" x14ac:dyDescent="0.3">
      <c r="F66325"/>
    </row>
    <row r="66326" spans="6:6" x14ac:dyDescent="0.3">
      <c r="F66326"/>
    </row>
    <row r="66327" spans="6:6" x14ac:dyDescent="0.3">
      <c r="F66327"/>
    </row>
    <row r="66328" spans="6:6" x14ac:dyDescent="0.3">
      <c r="F66328"/>
    </row>
    <row r="66329" spans="6:6" x14ac:dyDescent="0.3">
      <c r="F66329"/>
    </row>
    <row r="66330" spans="6:6" x14ac:dyDescent="0.3">
      <c r="F66330"/>
    </row>
    <row r="66331" spans="6:6" x14ac:dyDescent="0.3">
      <c r="F66331"/>
    </row>
    <row r="66332" spans="6:6" x14ac:dyDescent="0.3">
      <c r="F66332"/>
    </row>
    <row r="66333" spans="6:6" x14ac:dyDescent="0.3">
      <c r="F66333"/>
    </row>
    <row r="66334" spans="6:6" x14ac:dyDescent="0.3">
      <c r="F66334"/>
    </row>
    <row r="66335" spans="6:6" x14ac:dyDescent="0.3">
      <c r="F66335"/>
    </row>
    <row r="66336" spans="6:6" x14ac:dyDescent="0.3">
      <c r="F66336"/>
    </row>
    <row r="66337" spans="6:6" x14ac:dyDescent="0.3">
      <c r="F66337"/>
    </row>
    <row r="66338" spans="6:6" x14ac:dyDescent="0.3">
      <c r="F66338"/>
    </row>
    <row r="66339" spans="6:6" x14ac:dyDescent="0.3">
      <c r="F66339"/>
    </row>
    <row r="66340" spans="6:6" x14ac:dyDescent="0.3">
      <c r="F66340"/>
    </row>
    <row r="66341" spans="6:6" x14ac:dyDescent="0.3">
      <c r="F66341"/>
    </row>
    <row r="66342" spans="6:6" x14ac:dyDescent="0.3">
      <c r="F66342"/>
    </row>
    <row r="66343" spans="6:6" x14ac:dyDescent="0.3">
      <c r="F66343"/>
    </row>
    <row r="66344" spans="6:6" x14ac:dyDescent="0.3">
      <c r="F66344"/>
    </row>
    <row r="66345" spans="6:6" x14ac:dyDescent="0.3">
      <c r="F66345"/>
    </row>
    <row r="66346" spans="6:6" x14ac:dyDescent="0.3">
      <c r="F66346"/>
    </row>
    <row r="66347" spans="6:6" x14ac:dyDescent="0.3">
      <c r="F66347"/>
    </row>
    <row r="66348" spans="6:6" x14ac:dyDescent="0.3">
      <c r="F66348"/>
    </row>
    <row r="66349" spans="6:6" x14ac:dyDescent="0.3">
      <c r="F66349"/>
    </row>
    <row r="66350" spans="6:6" x14ac:dyDescent="0.3">
      <c r="F66350"/>
    </row>
    <row r="66351" spans="6:6" x14ac:dyDescent="0.3">
      <c r="F66351"/>
    </row>
    <row r="66352" spans="6:6" x14ac:dyDescent="0.3">
      <c r="F66352"/>
    </row>
    <row r="66353" spans="6:6" x14ac:dyDescent="0.3">
      <c r="F66353"/>
    </row>
    <row r="66354" spans="6:6" x14ac:dyDescent="0.3">
      <c r="F66354"/>
    </row>
    <row r="66355" spans="6:6" x14ac:dyDescent="0.3">
      <c r="F66355"/>
    </row>
    <row r="66356" spans="6:6" x14ac:dyDescent="0.3">
      <c r="F66356"/>
    </row>
    <row r="66357" spans="6:6" x14ac:dyDescent="0.3">
      <c r="F66357"/>
    </row>
    <row r="66358" spans="6:6" x14ac:dyDescent="0.3">
      <c r="F66358"/>
    </row>
    <row r="66359" spans="6:6" x14ac:dyDescent="0.3">
      <c r="F66359"/>
    </row>
    <row r="66360" spans="6:6" x14ac:dyDescent="0.3">
      <c r="F66360"/>
    </row>
    <row r="66361" spans="6:6" x14ac:dyDescent="0.3">
      <c r="F66361"/>
    </row>
    <row r="66362" spans="6:6" x14ac:dyDescent="0.3">
      <c r="F66362"/>
    </row>
    <row r="66363" spans="6:6" x14ac:dyDescent="0.3">
      <c r="F66363"/>
    </row>
    <row r="66364" spans="6:6" x14ac:dyDescent="0.3">
      <c r="F66364"/>
    </row>
    <row r="66365" spans="6:6" x14ac:dyDescent="0.3">
      <c r="F66365"/>
    </row>
    <row r="66366" spans="6:6" x14ac:dyDescent="0.3">
      <c r="F66366"/>
    </row>
    <row r="66367" spans="6:6" x14ac:dyDescent="0.3">
      <c r="F66367"/>
    </row>
    <row r="66368" spans="6:6" x14ac:dyDescent="0.3">
      <c r="F66368"/>
    </row>
    <row r="66369" spans="6:6" x14ac:dyDescent="0.3">
      <c r="F66369"/>
    </row>
    <row r="66370" spans="6:6" x14ac:dyDescent="0.3">
      <c r="F66370"/>
    </row>
    <row r="66371" spans="6:6" x14ac:dyDescent="0.3">
      <c r="F66371"/>
    </row>
    <row r="66372" spans="6:6" x14ac:dyDescent="0.3">
      <c r="F66372"/>
    </row>
    <row r="66373" spans="6:6" x14ac:dyDescent="0.3">
      <c r="F66373"/>
    </row>
    <row r="66374" spans="6:6" x14ac:dyDescent="0.3">
      <c r="F66374"/>
    </row>
    <row r="66375" spans="6:6" x14ac:dyDescent="0.3">
      <c r="F66375"/>
    </row>
    <row r="66376" spans="6:6" x14ac:dyDescent="0.3">
      <c r="F66376"/>
    </row>
    <row r="66377" spans="6:6" x14ac:dyDescent="0.3">
      <c r="F66377"/>
    </row>
    <row r="66378" spans="6:6" x14ac:dyDescent="0.3">
      <c r="F66378"/>
    </row>
    <row r="66379" spans="6:6" x14ac:dyDescent="0.3">
      <c r="F66379"/>
    </row>
    <row r="66380" spans="6:6" x14ac:dyDescent="0.3">
      <c r="F66380"/>
    </row>
    <row r="66381" spans="6:6" x14ac:dyDescent="0.3">
      <c r="F66381"/>
    </row>
    <row r="66382" spans="6:6" x14ac:dyDescent="0.3">
      <c r="F66382"/>
    </row>
    <row r="66383" spans="6:6" x14ac:dyDescent="0.3">
      <c r="F66383"/>
    </row>
    <row r="66384" spans="6:6" x14ac:dyDescent="0.3">
      <c r="F66384"/>
    </row>
    <row r="66385" spans="6:6" x14ac:dyDescent="0.3">
      <c r="F66385"/>
    </row>
    <row r="66386" spans="6:6" x14ac:dyDescent="0.3">
      <c r="F66386"/>
    </row>
    <row r="66387" spans="6:6" x14ac:dyDescent="0.3">
      <c r="F66387"/>
    </row>
    <row r="66388" spans="6:6" x14ac:dyDescent="0.3">
      <c r="F66388"/>
    </row>
    <row r="66389" spans="6:6" x14ac:dyDescent="0.3">
      <c r="F66389"/>
    </row>
    <row r="66390" spans="6:6" x14ac:dyDescent="0.3">
      <c r="F66390"/>
    </row>
    <row r="66391" spans="6:6" x14ac:dyDescent="0.3">
      <c r="F66391"/>
    </row>
    <row r="66392" spans="6:6" x14ac:dyDescent="0.3">
      <c r="F66392"/>
    </row>
    <row r="66393" spans="6:6" x14ac:dyDescent="0.3">
      <c r="F66393"/>
    </row>
    <row r="66394" spans="6:6" x14ac:dyDescent="0.3">
      <c r="F66394"/>
    </row>
    <row r="66395" spans="6:6" x14ac:dyDescent="0.3">
      <c r="F66395"/>
    </row>
    <row r="66396" spans="6:6" x14ac:dyDescent="0.3">
      <c r="F66396"/>
    </row>
    <row r="66397" spans="6:6" x14ac:dyDescent="0.3">
      <c r="F66397"/>
    </row>
    <row r="66398" spans="6:6" x14ac:dyDescent="0.3">
      <c r="F66398"/>
    </row>
    <row r="66399" spans="6:6" x14ac:dyDescent="0.3">
      <c r="F66399"/>
    </row>
    <row r="66400" spans="6:6" x14ac:dyDescent="0.3">
      <c r="F66400"/>
    </row>
    <row r="66401" spans="6:6" x14ac:dyDescent="0.3">
      <c r="F66401"/>
    </row>
    <row r="66402" spans="6:6" x14ac:dyDescent="0.3">
      <c r="F66402"/>
    </row>
    <row r="66403" spans="6:6" x14ac:dyDescent="0.3">
      <c r="F66403"/>
    </row>
    <row r="66404" spans="6:6" x14ac:dyDescent="0.3">
      <c r="F66404"/>
    </row>
    <row r="66405" spans="6:6" x14ac:dyDescent="0.3">
      <c r="F66405"/>
    </row>
    <row r="66406" spans="6:6" x14ac:dyDescent="0.3">
      <c r="F66406"/>
    </row>
    <row r="66407" spans="6:6" x14ac:dyDescent="0.3">
      <c r="F66407"/>
    </row>
    <row r="66408" spans="6:6" x14ac:dyDescent="0.3">
      <c r="F66408"/>
    </row>
    <row r="66409" spans="6:6" x14ac:dyDescent="0.3">
      <c r="F66409"/>
    </row>
    <row r="66410" spans="6:6" x14ac:dyDescent="0.3">
      <c r="F66410"/>
    </row>
    <row r="66411" spans="6:6" x14ac:dyDescent="0.3">
      <c r="F66411"/>
    </row>
    <row r="66412" spans="6:6" x14ac:dyDescent="0.3">
      <c r="F66412"/>
    </row>
    <row r="66413" spans="6:6" x14ac:dyDescent="0.3">
      <c r="F66413"/>
    </row>
    <row r="66414" spans="6:6" x14ac:dyDescent="0.3">
      <c r="F66414"/>
    </row>
    <row r="66415" spans="6:6" x14ac:dyDescent="0.3">
      <c r="F66415"/>
    </row>
    <row r="66416" spans="6:6" x14ac:dyDescent="0.3">
      <c r="F66416"/>
    </row>
    <row r="66417" spans="6:6" x14ac:dyDescent="0.3">
      <c r="F66417"/>
    </row>
    <row r="66418" spans="6:6" x14ac:dyDescent="0.3">
      <c r="F66418"/>
    </row>
    <row r="66419" spans="6:6" x14ac:dyDescent="0.3">
      <c r="F66419"/>
    </row>
    <row r="66420" spans="6:6" x14ac:dyDescent="0.3">
      <c r="F66420"/>
    </row>
    <row r="66421" spans="6:6" x14ac:dyDescent="0.3">
      <c r="F66421"/>
    </row>
    <row r="66422" spans="6:6" x14ac:dyDescent="0.3">
      <c r="F66422"/>
    </row>
    <row r="66423" spans="6:6" x14ac:dyDescent="0.3">
      <c r="F66423"/>
    </row>
    <row r="66424" spans="6:6" x14ac:dyDescent="0.3">
      <c r="F66424"/>
    </row>
    <row r="66425" spans="6:6" x14ac:dyDescent="0.3">
      <c r="F66425"/>
    </row>
    <row r="66426" spans="6:6" x14ac:dyDescent="0.3">
      <c r="F66426"/>
    </row>
    <row r="66427" spans="6:6" x14ac:dyDescent="0.3">
      <c r="F66427"/>
    </row>
    <row r="66428" spans="6:6" x14ac:dyDescent="0.3">
      <c r="F66428"/>
    </row>
    <row r="66429" spans="6:6" x14ac:dyDescent="0.3">
      <c r="F66429"/>
    </row>
    <row r="66430" spans="6:6" x14ac:dyDescent="0.3">
      <c r="F66430"/>
    </row>
    <row r="66431" spans="6:6" x14ac:dyDescent="0.3">
      <c r="F66431"/>
    </row>
    <row r="66432" spans="6:6" x14ac:dyDescent="0.3">
      <c r="F66432"/>
    </row>
    <row r="66433" spans="6:6" x14ac:dyDescent="0.3">
      <c r="F66433"/>
    </row>
    <row r="66434" spans="6:6" x14ac:dyDescent="0.3">
      <c r="F66434"/>
    </row>
    <row r="66435" spans="6:6" x14ac:dyDescent="0.3">
      <c r="F66435"/>
    </row>
    <row r="66436" spans="6:6" x14ac:dyDescent="0.3">
      <c r="F66436"/>
    </row>
    <row r="66437" spans="6:6" x14ac:dyDescent="0.3">
      <c r="F66437"/>
    </row>
    <row r="66438" spans="6:6" x14ac:dyDescent="0.3">
      <c r="F66438"/>
    </row>
    <row r="66439" spans="6:6" x14ac:dyDescent="0.3">
      <c r="F66439"/>
    </row>
    <row r="66440" spans="6:6" x14ac:dyDescent="0.3">
      <c r="F66440"/>
    </row>
    <row r="66441" spans="6:6" x14ac:dyDescent="0.3">
      <c r="F66441"/>
    </row>
    <row r="66442" spans="6:6" x14ac:dyDescent="0.3">
      <c r="F66442"/>
    </row>
    <row r="66443" spans="6:6" x14ac:dyDescent="0.3">
      <c r="F66443"/>
    </row>
    <row r="66444" spans="6:6" x14ac:dyDescent="0.3">
      <c r="F66444"/>
    </row>
    <row r="66445" spans="6:6" x14ac:dyDescent="0.3">
      <c r="F66445"/>
    </row>
    <row r="66446" spans="6:6" x14ac:dyDescent="0.3">
      <c r="F66446"/>
    </row>
    <row r="66447" spans="6:6" x14ac:dyDescent="0.3">
      <c r="F66447"/>
    </row>
    <row r="66448" spans="6:6" x14ac:dyDescent="0.3">
      <c r="F66448"/>
    </row>
    <row r="66449" spans="6:6" x14ac:dyDescent="0.3">
      <c r="F66449"/>
    </row>
    <row r="66450" spans="6:6" x14ac:dyDescent="0.3">
      <c r="F66450"/>
    </row>
    <row r="66451" spans="6:6" x14ac:dyDescent="0.3">
      <c r="F66451"/>
    </row>
    <row r="66452" spans="6:6" x14ac:dyDescent="0.3">
      <c r="F66452"/>
    </row>
    <row r="66453" spans="6:6" x14ac:dyDescent="0.3">
      <c r="F66453"/>
    </row>
    <row r="66454" spans="6:6" x14ac:dyDescent="0.3">
      <c r="F66454"/>
    </row>
    <row r="66455" spans="6:6" x14ac:dyDescent="0.3">
      <c r="F66455"/>
    </row>
    <row r="66456" spans="6:6" x14ac:dyDescent="0.3">
      <c r="F66456"/>
    </row>
    <row r="66457" spans="6:6" x14ac:dyDescent="0.3">
      <c r="F66457"/>
    </row>
    <row r="66458" spans="6:6" x14ac:dyDescent="0.3">
      <c r="F66458"/>
    </row>
    <row r="66459" spans="6:6" x14ac:dyDescent="0.3">
      <c r="F66459"/>
    </row>
    <row r="66460" spans="6:6" x14ac:dyDescent="0.3">
      <c r="F66460"/>
    </row>
    <row r="66461" spans="6:6" x14ac:dyDescent="0.3">
      <c r="F66461"/>
    </row>
    <row r="66462" spans="6:6" x14ac:dyDescent="0.3">
      <c r="F66462"/>
    </row>
    <row r="66463" spans="6:6" x14ac:dyDescent="0.3">
      <c r="F66463"/>
    </row>
    <row r="66464" spans="6:6" x14ac:dyDescent="0.3">
      <c r="F66464"/>
    </row>
    <row r="66465" spans="6:6" x14ac:dyDescent="0.3">
      <c r="F66465"/>
    </row>
    <row r="66466" spans="6:6" x14ac:dyDescent="0.3">
      <c r="F66466"/>
    </row>
    <row r="66467" spans="6:6" x14ac:dyDescent="0.3">
      <c r="F66467"/>
    </row>
    <row r="66468" spans="6:6" x14ac:dyDescent="0.3">
      <c r="F66468"/>
    </row>
    <row r="66469" spans="6:6" x14ac:dyDescent="0.3">
      <c r="F66469"/>
    </row>
    <row r="66470" spans="6:6" x14ac:dyDescent="0.3">
      <c r="F66470"/>
    </row>
    <row r="66471" spans="6:6" x14ac:dyDescent="0.3">
      <c r="F66471"/>
    </row>
    <row r="66472" spans="6:6" x14ac:dyDescent="0.3">
      <c r="F66472"/>
    </row>
    <row r="66473" spans="6:6" x14ac:dyDescent="0.3">
      <c r="F66473"/>
    </row>
    <row r="66474" spans="6:6" x14ac:dyDescent="0.3">
      <c r="F66474"/>
    </row>
    <row r="66475" spans="6:6" x14ac:dyDescent="0.3">
      <c r="F66475"/>
    </row>
    <row r="66476" spans="6:6" x14ac:dyDescent="0.3">
      <c r="F66476"/>
    </row>
    <row r="66477" spans="6:6" x14ac:dyDescent="0.3">
      <c r="F66477"/>
    </row>
    <row r="66478" spans="6:6" x14ac:dyDescent="0.3">
      <c r="F66478"/>
    </row>
    <row r="66479" spans="6:6" x14ac:dyDescent="0.3">
      <c r="F66479"/>
    </row>
    <row r="66480" spans="6:6" x14ac:dyDescent="0.3">
      <c r="F66480"/>
    </row>
    <row r="66481" spans="6:6" x14ac:dyDescent="0.3">
      <c r="F66481"/>
    </row>
    <row r="66482" spans="6:6" x14ac:dyDescent="0.3">
      <c r="F66482"/>
    </row>
    <row r="66483" spans="6:6" x14ac:dyDescent="0.3">
      <c r="F66483"/>
    </row>
    <row r="66484" spans="6:6" x14ac:dyDescent="0.3">
      <c r="F66484"/>
    </row>
    <row r="66485" spans="6:6" x14ac:dyDescent="0.3">
      <c r="F66485"/>
    </row>
    <row r="66486" spans="6:6" x14ac:dyDescent="0.3">
      <c r="F66486"/>
    </row>
    <row r="66487" spans="6:6" x14ac:dyDescent="0.3">
      <c r="F66487"/>
    </row>
    <row r="66488" spans="6:6" x14ac:dyDescent="0.3">
      <c r="F66488"/>
    </row>
    <row r="66489" spans="6:6" x14ac:dyDescent="0.3">
      <c r="F66489"/>
    </row>
    <row r="66490" spans="6:6" x14ac:dyDescent="0.3">
      <c r="F66490"/>
    </row>
    <row r="66491" spans="6:6" x14ac:dyDescent="0.3">
      <c r="F66491"/>
    </row>
    <row r="66492" spans="6:6" x14ac:dyDescent="0.3">
      <c r="F66492"/>
    </row>
    <row r="66493" spans="6:6" x14ac:dyDescent="0.3">
      <c r="F66493"/>
    </row>
    <row r="66494" spans="6:6" x14ac:dyDescent="0.3">
      <c r="F66494"/>
    </row>
    <row r="66495" spans="6:6" x14ac:dyDescent="0.3">
      <c r="F66495"/>
    </row>
    <row r="66496" spans="6:6" x14ac:dyDescent="0.3">
      <c r="F66496"/>
    </row>
    <row r="66497" spans="6:6" x14ac:dyDescent="0.3">
      <c r="F66497"/>
    </row>
    <row r="66498" spans="6:6" x14ac:dyDescent="0.3">
      <c r="F66498"/>
    </row>
    <row r="66499" spans="6:6" x14ac:dyDescent="0.3">
      <c r="F66499"/>
    </row>
    <row r="66500" spans="6:6" x14ac:dyDescent="0.3">
      <c r="F66500"/>
    </row>
    <row r="66501" spans="6:6" x14ac:dyDescent="0.3">
      <c r="F66501"/>
    </row>
    <row r="66502" spans="6:6" x14ac:dyDescent="0.3">
      <c r="F66502"/>
    </row>
    <row r="66503" spans="6:6" x14ac:dyDescent="0.3">
      <c r="F66503"/>
    </row>
    <row r="66504" spans="6:6" x14ac:dyDescent="0.3">
      <c r="F66504"/>
    </row>
    <row r="66505" spans="6:6" x14ac:dyDescent="0.3">
      <c r="F66505"/>
    </row>
    <row r="66506" spans="6:6" x14ac:dyDescent="0.3">
      <c r="F66506"/>
    </row>
    <row r="66507" spans="6:6" x14ac:dyDescent="0.3">
      <c r="F66507"/>
    </row>
    <row r="66508" spans="6:6" x14ac:dyDescent="0.3">
      <c r="F66508"/>
    </row>
    <row r="66509" spans="6:6" x14ac:dyDescent="0.3">
      <c r="F66509"/>
    </row>
    <row r="66510" spans="6:6" x14ac:dyDescent="0.3">
      <c r="F66510"/>
    </row>
    <row r="66511" spans="6:6" x14ac:dyDescent="0.3">
      <c r="F66511"/>
    </row>
    <row r="66512" spans="6:6" x14ac:dyDescent="0.3">
      <c r="F66512"/>
    </row>
    <row r="66513" spans="6:6" x14ac:dyDescent="0.3">
      <c r="F66513"/>
    </row>
    <row r="66514" spans="6:6" x14ac:dyDescent="0.3">
      <c r="F66514"/>
    </row>
    <row r="66515" spans="6:6" x14ac:dyDescent="0.3">
      <c r="F66515"/>
    </row>
    <row r="66516" spans="6:6" x14ac:dyDescent="0.3">
      <c r="F66516"/>
    </row>
    <row r="66517" spans="6:6" x14ac:dyDescent="0.3">
      <c r="F66517"/>
    </row>
    <row r="66518" spans="6:6" x14ac:dyDescent="0.3">
      <c r="F66518"/>
    </row>
    <row r="66519" spans="6:6" x14ac:dyDescent="0.3">
      <c r="F66519"/>
    </row>
    <row r="66520" spans="6:6" x14ac:dyDescent="0.3">
      <c r="F66520"/>
    </row>
    <row r="66521" spans="6:6" x14ac:dyDescent="0.3">
      <c r="F66521"/>
    </row>
    <row r="66522" spans="6:6" x14ac:dyDescent="0.3">
      <c r="F66522"/>
    </row>
    <row r="66523" spans="6:6" x14ac:dyDescent="0.3">
      <c r="F66523"/>
    </row>
    <row r="66524" spans="6:6" x14ac:dyDescent="0.3">
      <c r="F66524"/>
    </row>
    <row r="66525" spans="6:6" x14ac:dyDescent="0.3">
      <c r="F66525"/>
    </row>
    <row r="66526" spans="6:6" x14ac:dyDescent="0.3">
      <c r="F66526"/>
    </row>
    <row r="66527" spans="6:6" x14ac:dyDescent="0.3">
      <c r="F66527"/>
    </row>
    <row r="66528" spans="6:6" x14ac:dyDescent="0.3">
      <c r="F66528"/>
    </row>
    <row r="66529" spans="6:6" x14ac:dyDescent="0.3">
      <c r="F66529"/>
    </row>
    <row r="66530" spans="6:6" x14ac:dyDescent="0.3">
      <c r="F66530"/>
    </row>
    <row r="66531" spans="6:6" x14ac:dyDescent="0.3">
      <c r="F66531"/>
    </row>
    <row r="66532" spans="6:6" x14ac:dyDescent="0.3">
      <c r="F66532"/>
    </row>
    <row r="66533" spans="6:6" x14ac:dyDescent="0.3">
      <c r="F66533"/>
    </row>
    <row r="66534" spans="6:6" x14ac:dyDescent="0.3">
      <c r="F66534"/>
    </row>
    <row r="66535" spans="6:6" x14ac:dyDescent="0.3">
      <c r="F66535"/>
    </row>
    <row r="66536" spans="6:6" x14ac:dyDescent="0.3">
      <c r="F66536"/>
    </row>
    <row r="66537" spans="6:6" x14ac:dyDescent="0.3">
      <c r="F66537"/>
    </row>
    <row r="66538" spans="6:6" x14ac:dyDescent="0.3">
      <c r="F66538"/>
    </row>
    <row r="66539" spans="6:6" x14ac:dyDescent="0.3">
      <c r="F66539"/>
    </row>
    <row r="66540" spans="6:6" x14ac:dyDescent="0.3">
      <c r="F66540"/>
    </row>
    <row r="66541" spans="6:6" x14ac:dyDescent="0.3">
      <c r="F66541"/>
    </row>
    <row r="66542" spans="6:6" x14ac:dyDescent="0.3">
      <c r="F66542"/>
    </row>
    <row r="66543" spans="6:6" x14ac:dyDescent="0.3">
      <c r="F66543"/>
    </row>
    <row r="66544" spans="6:6" x14ac:dyDescent="0.3">
      <c r="F66544"/>
    </row>
    <row r="66545" spans="6:6" x14ac:dyDescent="0.3">
      <c r="F66545"/>
    </row>
    <row r="66546" spans="6:6" x14ac:dyDescent="0.3">
      <c r="F66546"/>
    </row>
    <row r="66547" spans="6:6" x14ac:dyDescent="0.3">
      <c r="F66547"/>
    </row>
    <row r="66548" spans="6:6" x14ac:dyDescent="0.3">
      <c r="F66548"/>
    </row>
    <row r="66549" spans="6:6" x14ac:dyDescent="0.3">
      <c r="F66549"/>
    </row>
    <row r="66550" spans="6:6" x14ac:dyDescent="0.3">
      <c r="F66550"/>
    </row>
    <row r="66551" spans="6:6" x14ac:dyDescent="0.3">
      <c r="F66551"/>
    </row>
    <row r="66552" spans="6:6" x14ac:dyDescent="0.3">
      <c r="F66552"/>
    </row>
    <row r="66553" spans="6:6" x14ac:dyDescent="0.3">
      <c r="F66553"/>
    </row>
    <row r="66554" spans="6:6" x14ac:dyDescent="0.3">
      <c r="F66554"/>
    </row>
    <row r="66555" spans="6:6" x14ac:dyDescent="0.3">
      <c r="F66555"/>
    </row>
    <row r="66556" spans="6:6" x14ac:dyDescent="0.3">
      <c r="F66556"/>
    </row>
    <row r="66557" spans="6:6" x14ac:dyDescent="0.3">
      <c r="F66557"/>
    </row>
    <row r="66558" spans="6:6" x14ac:dyDescent="0.3">
      <c r="F66558"/>
    </row>
    <row r="66559" spans="6:6" x14ac:dyDescent="0.3">
      <c r="F66559"/>
    </row>
    <row r="66560" spans="6:6" x14ac:dyDescent="0.3">
      <c r="F66560"/>
    </row>
    <row r="66561" spans="6:6" x14ac:dyDescent="0.3">
      <c r="F66561"/>
    </row>
    <row r="66562" spans="6:6" x14ac:dyDescent="0.3">
      <c r="F66562"/>
    </row>
    <row r="66563" spans="6:6" x14ac:dyDescent="0.3">
      <c r="F66563"/>
    </row>
    <row r="66564" spans="6:6" x14ac:dyDescent="0.3">
      <c r="F66564"/>
    </row>
    <row r="66565" spans="6:6" x14ac:dyDescent="0.3">
      <c r="F66565"/>
    </row>
    <row r="66566" spans="6:6" x14ac:dyDescent="0.3">
      <c r="F66566"/>
    </row>
    <row r="66567" spans="6:6" x14ac:dyDescent="0.3">
      <c r="F66567"/>
    </row>
    <row r="66568" spans="6:6" x14ac:dyDescent="0.3">
      <c r="F66568"/>
    </row>
    <row r="66569" spans="6:6" x14ac:dyDescent="0.3">
      <c r="F66569"/>
    </row>
    <row r="66570" spans="6:6" x14ac:dyDescent="0.3">
      <c r="F66570"/>
    </row>
    <row r="66571" spans="6:6" x14ac:dyDescent="0.3">
      <c r="F66571"/>
    </row>
    <row r="66572" spans="6:6" x14ac:dyDescent="0.3">
      <c r="F66572"/>
    </row>
    <row r="66573" spans="6:6" x14ac:dyDescent="0.3">
      <c r="F66573"/>
    </row>
    <row r="66574" spans="6:6" x14ac:dyDescent="0.3">
      <c r="F66574"/>
    </row>
    <row r="66575" spans="6:6" x14ac:dyDescent="0.3">
      <c r="F66575"/>
    </row>
    <row r="66576" spans="6:6" x14ac:dyDescent="0.3">
      <c r="F66576"/>
    </row>
    <row r="66577" spans="6:6" x14ac:dyDescent="0.3">
      <c r="F66577"/>
    </row>
    <row r="66578" spans="6:6" x14ac:dyDescent="0.3">
      <c r="F66578"/>
    </row>
    <row r="66579" spans="6:6" x14ac:dyDescent="0.3">
      <c r="F66579"/>
    </row>
    <row r="66580" spans="6:6" x14ac:dyDescent="0.3">
      <c r="F66580"/>
    </row>
    <row r="66581" spans="6:6" x14ac:dyDescent="0.3">
      <c r="F66581"/>
    </row>
    <row r="66582" spans="6:6" x14ac:dyDescent="0.3">
      <c r="F66582"/>
    </row>
    <row r="66583" spans="6:6" x14ac:dyDescent="0.3">
      <c r="F66583"/>
    </row>
    <row r="66584" spans="6:6" x14ac:dyDescent="0.3">
      <c r="F66584"/>
    </row>
    <row r="66585" spans="6:6" x14ac:dyDescent="0.3">
      <c r="F66585"/>
    </row>
    <row r="66586" spans="6:6" x14ac:dyDescent="0.3">
      <c r="F66586"/>
    </row>
    <row r="66587" spans="6:6" x14ac:dyDescent="0.3">
      <c r="F66587"/>
    </row>
    <row r="66588" spans="6:6" x14ac:dyDescent="0.3">
      <c r="F66588"/>
    </row>
    <row r="66589" spans="6:6" x14ac:dyDescent="0.3">
      <c r="F66589"/>
    </row>
    <row r="66590" spans="6:6" x14ac:dyDescent="0.3">
      <c r="F66590"/>
    </row>
    <row r="66591" spans="6:6" x14ac:dyDescent="0.3">
      <c r="F66591"/>
    </row>
    <row r="66592" spans="6:6" x14ac:dyDescent="0.3">
      <c r="F66592"/>
    </row>
    <row r="66593" spans="6:6" x14ac:dyDescent="0.3">
      <c r="F66593"/>
    </row>
    <row r="66594" spans="6:6" x14ac:dyDescent="0.3">
      <c r="F66594"/>
    </row>
    <row r="66595" spans="6:6" x14ac:dyDescent="0.3">
      <c r="F66595"/>
    </row>
    <row r="66596" spans="6:6" x14ac:dyDescent="0.3">
      <c r="F66596"/>
    </row>
    <row r="66597" spans="6:6" x14ac:dyDescent="0.3">
      <c r="F66597"/>
    </row>
    <row r="66598" spans="6:6" x14ac:dyDescent="0.3">
      <c r="F66598"/>
    </row>
    <row r="66599" spans="6:6" x14ac:dyDescent="0.3">
      <c r="F66599"/>
    </row>
    <row r="66600" spans="6:6" x14ac:dyDescent="0.3">
      <c r="F66600"/>
    </row>
    <row r="66601" spans="6:6" x14ac:dyDescent="0.3">
      <c r="F66601"/>
    </row>
    <row r="66602" spans="6:6" x14ac:dyDescent="0.3">
      <c r="F66602"/>
    </row>
    <row r="66603" spans="6:6" x14ac:dyDescent="0.3">
      <c r="F66603"/>
    </row>
    <row r="66604" spans="6:6" x14ac:dyDescent="0.3">
      <c r="F66604"/>
    </row>
    <row r="66605" spans="6:6" x14ac:dyDescent="0.3">
      <c r="F66605"/>
    </row>
    <row r="66606" spans="6:6" x14ac:dyDescent="0.3">
      <c r="F66606"/>
    </row>
    <row r="66607" spans="6:6" x14ac:dyDescent="0.3">
      <c r="F66607"/>
    </row>
    <row r="66608" spans="6:6" x14ac:dyDescent="0.3">
      <c r="F66608"/>
    </row>
    <row r="66609" spans="6:6" x14ac:dyDescent="0.3">
      <c r="F66609"/>
    </row>
    <row r="66610" spans="6:6" x14ac:dyDescent="0.3">
      <c r="F66610"/>
    </row>
    <row r="66611" spans="6:6" x14ac:dyDescent="0.3">
      <c r="F66611"/>
    </row>
    <row r="66612" spans="6:6" x14ac:dyDescent="0.3">
      <c r="F66612"/>
    </row>
    <row r="66613" spans="6:6" x14ac:dyDescent="0.3">
      <c r="F66613"/>
    </row>
    <row r="66614" spans="6:6" x14ac:dyDescent="0.3">
      <c r="F66614"/>
    </row>
    <row r="66615" spans="6:6" x14ac:dyDescent="0.3">
      <c r="F66615"/>
    </row>
    <row r="66616" spans="6:6" x14ac:dyDescent="0.3">
      <c r="F66616"/>
    </row>
    <row r="66617" spans="6:6" x14ac:dyDescent="0.3">
      <c r="F66617"/>
    </row>
    <row r="66618" spans="6:6" x14ac:dyDescent="0.3">
      <c r="F66618"/>
    </row>
    <row r="66619" spans="6:6" x14ac:dyDescent="0.3">
      <c r="F66619"/>
    </row>
    <row r="66620" spans="6:6" x14ac:dyDescent="0.3">
      <c r="F66620"/>
    </row>
    <row r="66621" spans="6:6" x14ac:dyDescent="0.3">
      <c r="F66621"/>
    </row>
    <row r="66622" spans="6:6" x14ac:dyDescent="0.3">
      <c r="F66622"/>
    </row>
    <row r="66623" spans="6:6" x14ac:dyDescent="0.3">
      <c r="F66623"/>
    </row>
    <row r="66624" spans="6:6" x14ac:dyDescent="0.3">
      <c r="F66624"/>
    </row>
    <row r="66625" spans="6:6" x14ac:dyDescent="0.3">
      <c r="F66625"/>
    </row>
    <row r="66626" spans="6:6" x14ac:dyDescent="0.3">
      <c r="F66626"/>
    </row>
    <row r="66627" spans="6:6" x14ac:dyDescent="0.3">
      <c r="F66627"/>
    </row>
    <row r="66628" spans="6:6" x14ac:dyDescent="0.3">
      <c r="F66628"/>
    </row>
    <row r="66629" spans="6:6" x14ac:dyDescent="0.3">
      <c r="F66629"/>
    </row>
    <row r="66630" spans="6:6" x14ac:dyDescent="0.3">
      <c r="F66630"/>
    </row>
    <row r="66631" spans="6:6" x14ac:dyDescent="0.3">
      <c r="F66631"/>
    </row>
    <row r="66632" spans="6:6" x14ac:dyDescent="0.3">
      <c r="F66632"/>
    </row>
    <row r="66633" spans="6:6" x14ac:dyDescent="0.3">
      <c r="F66633"/>
    </row>
    <row r="66634" spans="6:6" x14ac:dyDescent="0.3">
      <c r="F66634"/>
    </row>
    <row r="66635" spans="6:6" x14ac:dyDescent="0.3">
      <c r="F66635"/>
    </row>
    <row r="66636" spans="6:6" x14ac:dyDescent="0.3">
      <c r="F66636"/>
    </row>
    <row r="66637" spans="6:6" x14ac:dyDescent="0.3">
      <c r="F66637"/>
    </row>
    <row r="66638" spans="6:6" x14ac:dyDescent="0.3">
      <c r="F66638"/>
    </row>
    <row r="66639" spans="6:6" x14ac:dyDescent="0.3">
      <c r="F66639"/>
    </row>
    <row r="66640" spans="6:6" x14ac:dyDescent="0.3">
      <c r="F66640"/>
    </row>
    <row r="66641" spans="6:6" x14ac:dyDescent="0.3">
      <c r="F66641"/>
    </row>
    <row r="66642" spans="6:6" x14ac:dyDescent="0.3">
      <c r="F66642"/>
    </row>
    <row r="66643" spans="6:6" x14ac:dyDescent="0.3">
      <c r="F66643"/>
    </row>
    <row r="66644" spans="6:6" x14ac:dyDescent="0.3">
      <c r="F66644"/>
    </row>
    <row r="66645" spans="6:6" x14ac:dyDescent="0.3">
      <c r="F66645"/>
    </row>
    <row r="66646" spans="6:6" x14ac:dyDescent="0.3">
      <c r="F66646"/>
    </row>
    <row r="66647" spans="6:6" x14ac:dyDescent="0.3">
      <c r="F66647"/>
    </row>
    <row r="66648" spans="6:6" x14ac:dyDescent="0.3">
      <c r="F66648"/>
    </row>
    <row r="66649" spans="6:6" x14ac:dyDescent="0.3">
      <c r="F66649"/>
    </row>
    <row r="66650" spans="6:6" x14ac:dyDescent="0.3">
      <c r="F66650"/>
    </row>
    <row r="66651" spans="6:6" x14ac:dyDescent="0.3">
      <c r="F66651"/>
    </row>
    <row r="66652" spans="6:6" x14ac:dyDescent="0.3">
      <c r="F66652"/>
    </row>
    <row r="66653" spans="6:6" x14ac:dyDescent="0.3">
      <c r="F66653"/>
    </row>
    <row r="66654" spans="6:6" x14ac:dyDescent="0.3">
      <c r="F66654"/>
    </row>
    <row r="66655" spans="6:6" x14ac:dyDescent="0.3">
      <c r="F66655"/>
    </row>
    <row r="66656" spans="6:6" x14ac:dyDescent="0.3">
      <c r="F66656"/>
    </row>
    <row r="66657" spans="6:6" x14ac:dyDescent="0.3">
      <c r="F66657"/>
    </row>
    <row r="66658" spans="6:6" x14ac:dyDescent="0.3">
      <c r="F66658"/>
    </row>
    <row r="66659" spans="6:6" x14ac:dyDescent="0.3">
      <c r="F66659"/>
    </row>
    <row r="66660" spans="6:6" x14ac:dyDescent="0.3">
      <c r="F66660"/>
    </row>
    <row r="66661" spans="6:6" x14ac:dyDescent="0.3">
      <c r="F66661"/>
    </row>
    <row r="66662" spans="6:6" x14ac:dyDescent="0.3">
      <c r="F66662"/>
    </row>
    <row r="66663" spans="6:6" x14ac:dyDescent="0.3">
      <c r="F66663"/>
    </row>
    <row r="66664" spans="6:6" x14ac:dyDescent="0.3">
      <c r="F66664"/>
    </row>
    <row r="66665" spans="6:6" x14ac:dyDescent="0.3">
      <c r="F66665"/>
    </row>
    <row r="66666" spans="6:6" x14ac:dyDescent="0.3">
      <c r="F66666"/>
    </row>
    <row r="66667" spans="6:6" x14ac:dyDescent="0.3">
      <c r="F66667"/>
    </row>
    <row r="66668" spans="6:6" x14ac:dyDescent="0.3">
      <c r="F66668"/>
    </row>
    <row r="66669" spans="6:6" x14ac:dyDescent="0.3">
      <c r="F66669"/>
    </row>
    <row r="66670" spans="6:6" x14ac:dyDescent="0.3">
      <c r="F66670"/>
    </row>
    <row r="66671" spans="6:6" x14ac:dyDescent="0.3">
      <c r="F66671"/>
    </row>
    <row r="66672" spans="6:6" x14ac:dyDescent="0.3">
      <c r="F66672"/>
    </row>
    <row r="66673" spans="6:6" x14ac:dyDescent="0.3">
      <c r="F66673"/>
    </row>
    <row r="66674" spans="6:6" x14ac:dyDescent="0.3">
      <c r="F66674"/>
    </row>
    <row r="66675" spans="6:6" x14ac:dyDescent="0.3">
      <c r="F66675"/>
    </row>
    <row r="66676" spans="6:6" x14ac:dyDescent="0.3">
      <c r="F66676"/>
    </row>
    <row r="66677" spans="6:6" x14ac:dyDescent="0.3">
      <c r="F66677"/>
    </row>
    <row r="66678" spans="6:6" x14ac:dyDescent="0.3">
      <c r="F66678"/>
    </row>
    <row r="66679" spans="6:6" x14ac:dyDescent="0.3">
      <c r="F66679"/>
    </row>
    <row r="66680" spans="6:6" x14ac:dyDescent="0.3">
      <c r="F66680"/>
    </row>
    <row r="66681" spans="6:6" x14ac:dyDescent="0.3">
      <c r="F66681"/>
    </row>
    <row r="66682" spans="6:6" x14ac:dyDescent="0.3">
      <c r="F66682"/>
    </row>
    <row r="66683" spans="6:6" x14ac:dyDescent="0.3">
      <c r="F66683"/>
    </row>
    <row r="66684" spans="6:6" x14ac:dyDescent="0.3">
      <c r="F66684"/>
    </row>
    <row r="66685" spans="6:6" x14ac:dyDescent="0.3">
      <c r="F66685"/>
    </row>
    <row r="66686" spans="6:6" x14ac:dyDescent="0.3">
      <c r="F66686"/>
    </row>
    <row r="66687" spans="6:6" x14ac:dyDescent="0.3">
      <c r="F66687"/>
    </row>
    <row r="66688" spans="6:6" x14ac:dyDescent="0.3">
      <c r="F66688"/>
    </row>
    <row r="66689" spans="6:6" x14ac:dyDescent="0.3">
      <c r="F66689"/>
    </row>
    <row r="66690" spans="6:6" x14ac:dyDescent="0.3">
      <c r="F66690"/>
    </row>
    <row r="66691" spans="6:6" x14ac:dyDescent="0.3">
      <c r="F66691"/>
    </row>
    <row r="66692" spans="6:6" x14ac:dyDescent="0.3">
      <c r="F66692"/>
    </row>
    <row r="66693" spans="6:6" x14ac:dyDescent="0.3">
      <c r="F66693"/>
    </row>
    <row r="66694" spans="6:6" x14ac:dyDescent="0.3">
      <c r="F66694"/>
    </row>
    <row r="66695" spans="6:6" x14ac:dyDescent="0.3">
      <c r="F66695"/>
    </row>
    <row r="66696" spans="6:6" x14ac:dyDescent="0.3">
      <c r="F66696"/>
    </row>
    <row r="66697" spans="6:6" x14ac:dyDescent="0.3">
      <c r="F66697"/>
    </row>
    <row r="66698" spans="6:6" x14ac:dyDescent="0.3">
      <c r="F66698"/>
    </row>
    <row r="66699" spans="6:6" x14ac:dyDescent="0.3">
      <c r="F66699"/>
    </row>
    <row r="66700" spans="6:6" x14ac:dyDescent="0.3">
      <c r="F66700"/>
    </row>
    <row r="66701" spans="6:6" x14ac:dyDescent="0.3">
      <c r="F66701"/>
    </row>
    <row r="66702" spans="6:6" x14ac:dyDescent="0.3">
      <c r="F66702"/>
    </row>
    <row r="66703" spans="6:6" x14ac:dyDescent="0.3">
      <c r="F66703"/>
    </row>
    <row r="66704" spans="6:6" x14ac:dyDescent="0.3">
      <c r="F66704"/>
    </row>
    <row r="66705" spans="6:6" x14ac:dyDescent="0.3">
      <c r="F66705"/>
    </row>
    <row r="66706" spans="6:6" x14ac:dyDescent="0.3">
      <c r="F66706"/>
    </row>
    <row r="66707" spans="6:6" x14ac:dyDescent="0.3">
      <c r="F66707"/>
    </row>
    <row r="66708" spans="6:6" x14ac:dyDescent="0.3">
      <c r="F66708"/>
    </row>
    <row r="66709" spans="6:6" x14ac:dyDescent="0.3">
      <c r="F66709"/>
    </row>
    <row r="66710" spans="6:6" x14ac:dyDescent="0.3">
      <c r="F66710"/>
    </row>
    <row r="66711" spans="6:6" x14ac:dyDescent="0.3">
      <c r="F66711"/>
    </row>
    <row r="66712" spans="6:6" x14ac:dyDescent="0.3">
      <c r="F66712"/>
    </row>
    <row r="66713" spans="6:6" x14ac:dyDescent="0.3">
      <c r="F66713"/>
    </row>
    <row r="66714" spans="6:6" x14ac:dyDescent="0.3">
      <c r="F66714"/>
    </row>
    <row r="66715" spans="6:6" x14ac:dyDescent="0.3">
      <c r="F66715"/>
    </row>
    <row r="66716" spans="6:6" x14ac:dyDescent="0.3">
      <c r="F66716"/>
    </row>
    <row r="66717" spans="6:6" x14ac:dyDescent="0.3">
      <c r="F66717"/>
    </row>
    <row r="66718" spans="6:6" x14ac:dyDescent="0.3">
      <c r="F66718"/>
    </row>
    <row r="66719" spans="6:6" x14ac:dyDescent="0.3">
      <c r="F66719"/>
    </row>
    <row r="66720" spans="6:6" x14ac:dyDescent="0.3">
      <c r="F66720"/>
    </row>
    <row r="66721" spans="6:6" x14ac:dyDescent="0.3">
      <c r="F66721"/>
    </row>
    <row r="66722" spans="6:6" x14ac:dyDescent="0.3">
      <c r="F66722"/>
    </row>
    <row r="66723" spans="6:6" x14ac:dyDescent="0.3">
      <c r="F66723"/>
    </row>
    <row r="66724" spans="6:6" x14ac:dyDescent="0.3">
      <c r="F66724"/>
    </row>
    <row r="66725" spans="6:6" x14ac:dyDescent="0.3">
      <c r="F66725"/>
    </row>
    <row r="66726" spans="6:6" x14ac:dyDescent="0.3">
      <c r="F66726"/>
    </row>
    <row r="66727" spans="6:6" x14ac:dyDescent="0.3">
      <c r="F66727"/>
    </row>
    <row r="66728" spans="6:6" x14ac:dyDescent="0.3">
      <c r="F66728"/>
    </row>
    <row r="66729" spans="6:6" x14ac:dyDescent="0.3">
      <c r="F66729"/>
    </row>
    <row r="66730" spans="6:6" x14ac:dyDescent="0.3">
      <c r="F66730"/>
    </row>
    <row r="66731" spans="6:6" x14ac:dyDescent="0.3">
      <c r="F66731"/>
    </row>
    <row r="66732" spans="6:6" x14ac:dyDescent="0.3">
      <c r="F66732"/>
    </row>
    <row r="66733" spans="6:6" x14ac:dyDescent="0.3">
      <c r="F66733"/>
    </row>
    <row r="66734" spans="6:6" x14ac:dyDescent="0.3">
      <c r="F66734"/>
    </row>
    <row r="66735" spans="6:6" x14ac:dyDescent="0.3">
      <c r="F66735"/>
    </row>
    <row r="66736" spans="6:6" x14ac:dyDescent="0.3">
      <c r="F66736"/>
    </row>
    <row r="66737" spans="6:6" x14ac:dyDescent="0.3">
      <c r="F66737"/>
    </row>
    <row r="66738" spans="6:6" x14ac:dyDescent="0.3">
      <c r="F66738"/>
    </row>
    <row r="66739" spans="6:6" x14ac:dyDescent="0.3">
      <c r="F66739"/>
    </row>
    <row r="66740" spans="6:6" x14ac:dyDescent="0.3">
      <c r="F66740"/>
    </row>
    <row r="66741" spans="6:6" x14ac:dyDescent="0.3">
      <c r="F66741"/>
    </row>
    <row r="66742" spans="6:6" x14ac:dyDescent="0.3">
      <c r="F66742"/>
    </row>
    <row r="66743" spans="6:6" x14ac:dyDescent="0.3">
      <c r="F66743"/>
    </row>
    <row r="66744" spans="6:6" x14ac:dyDescent="0.3">
      <c r="F66744"/>
    </row>
    <row r="66745" spans="6:6" x14ac:dyDescent="0.3">
      <c r="F66745"/>
    </row>
    <row r="66746" spans="6:6" x14ac:dyDescent="0.3">
      <c r="F66746"/>
    </row>
    <row r="66747" spans="6:6" x14ac:dyDescent="0.3">
      <c r="F66747"/>
    </row>
    <row r="66748" spans="6:6" x14ac:dyDescent="0.3">
      <c r="F66748"/>
    </row>
    <row r="66749" spans="6:6" x14ac:dyDescent="0.3">
      <c r="F66749"/>
    </row>
    <row r="66750" spans="6:6" x14ac:dyDescent="0.3">
      <c r="F66750"/>
    </row>
    <row r="66751" spans="6:6" x14ac:dyDescent="0.3">
      <c r="F66751"/>
    </row>
    <row r="66752" spans="6:6" x14ac:dyDescent="0.3">
      <c r="F66752"/>
    </row>
    <row r="66753" spans="6:6" x14ac:dyDescent="0.3">
      <c r="F66753"/>
    </row>
    <row r="66754" spans="6:6" x14ac:dyDescent="0.3">
      <c r="F66754"/>
    </row>
    <row r="66755" spans="6:6" x14ac:dyDescent="0.3">
      <c r="F66755"/>
    </row>
    <row r="66756" spans="6:6" x14ac:dyDescent="0.3">
      <c r="F66756"/>
    </row>
    <row r="66757" spans="6:6" x14ac:dyDescent="0.3">
      <c r="F66757"/>
    </row>
    <row r="66758" spans="6:6" x14ac:dyDescent="0.3">
      <c r="F66758"/>
    </row>
    <row r="66759" spans="6:6" x14ac:dyDescent="0.3">
      <c r="F66759"/>
    </row>
    <row r="66760" spans="6:6" x14ac:dyDescent="0.3">
      <c r="F66760"/>
    </row>
    <row r="66761" spans="6:6" x14ac:dyDescent="0.3">
      <c r="F66761"/>
    </row>
    <row r="66762" spans="6:6" x14ac:dyDescent="0.3">
      <c r="F66762"/>
    </row>
    <row r="66763" spans="6:6" x14ac:dyDescent="0.3">
      <c r="F66763"/>
    </row>
    <row r="66764" spans="6:6" x14ac:dyDescent="0.3">
      <c r="F66764"/>
    </row>
    <row r="66765" spans="6:6" x14ac:dyDescent="0.3">
      <c r="F66765"/>
    </row>
    <row r="66766" spans="6:6" x14ac:dyDescent="0.3">
      <c r="F66766"/>
    </row>
    <row r="66767" spans="6:6" x14ac:dyDescent="0.3">
      <c r="F66767"/>
    </row>
    <row r="66768" spans="6:6" x14ac:dyDescent="0.3">
      <c r="F66768"/>
    </row>
    <row r="66769" spans="6:6" x14ac:dyDescent="0.3">
      <c r="F66769"/>
    </row>
    <row r="66770" spans="6:6" x14ac:dyDescent="0.3">
      <c r="F66770"/>
    </row>
    <row r="66771" spans="6:6" x14ac:dyDescent="0.3">
      <c r="F66771"/>
    </row>
    <row r="66772" spans="6:6" x14ac:dyDescent="0.3">
      <c r="F66772"/>
    </row>
    <row r="66773" spans="6:6" x14ac:dyDescent="0.3">
      <c r="F66773"/>
    </row>
    <row r="66774" spans="6:6" x14ac:dyDescent="0.3">
      <c r="F66774"/>
    </row>
    <row r="66775" spans="6:6" x14ac:dyDescent="0.3">
      <c r="F66775"/>
    </row>
    <row r="66776" spans="6:6" x14ac:dyDescent="0.3">
      <c r="F66776"/>
    </row>
    <row r="66777" spans="6:6" x14ac:dyDescent="0.3">
      <c r="F66777"/>
    </row>
    <row r="66778" spans="6:6" x14ac:dyDescent="0.3">
      <c r="F66778"/>
    </row>
    <row r="66779" spans="6:6" x14ac:dyDescent="0.3">
      <c r="F66779"/>
    </row>
    <row r="66780" spans="6:6" x14ac:dyDescent="0.3">
      <c r="F66780"/>
    </row>
    <row r="66781" spans="6:6" x14ac:dyDescent="0.3">
      <c r="F66781"/>
    </row>
    <row r="66782" spans="6:6" x14ac:dyDescent="0.3">
      <c r="F66782"/>
    </row>
    <row r="66783" spans="6:6" x14ac:dyDescent="0.3">
      <c r="F66783"/>
    </row>
    <row r="66784" spans="6:6" x14ac:dyDescent="0.3">
      <c r="F66784"/>
    </row>
    <row r="66785" spans="6:6" x14ac:dyDescent="0.3">
      <c r="F66785"/>
    </row>
    <row r="66786" spans="6:6" x14ac:dyDescent="0.3">
      <c r="F66786"/>
    </row>
    <row r="66787" spans="6:6" x14ac:dyDescent="0.3">
      <c r="F66787"/>
    </row>
    <row r="66788" spans="6:6" x14ac:dyDescent="0.3">
      <c r="F66788"/>
    </row>
    <row r="66789" spans="6:6" x14ac:dyDescent="0.3">
      <c r="F66789"/>
    </row>
    <row r="66790" spans="6:6" x14ac:dyDescent="0.3">
      <c r="F66790"/>
    </row>
    <row r="66791" spans="6:6" x14ac:dyDescent="0.3">
      <c r="F66791"/>
    </row>
    <row r="66792" spans="6:6" x14ac:dyDescent="0.3">
      <c r="F66792"/>
    </row>
    <row r="66793" spans="6:6" x14ac:dyDescent="0.3">
      <c r="F66793"/>
    </row>
    <row r="66794" spans="6:6" x14ac:dyDescent="0.3">
      <c r="F66794"/>
    </row>
    <row r="66795" spans="6:6" x14ac:dyDescent="0.3">
      <c r="F66795"/>
    </row>
    <row r="66796" spans="6:6" x14ac:dyDescent="0.3">
      <c r="F66796"/>
    </row>
    <row r="66797" spans="6:6" x14ac:dyDescent="0.3">
      <c r="F66797"/>
    </row>
    <row r="66798" spans="6:6" x14ac:dyDescent="0.3">
      <c r="F66798"/>
    </row>
    <row r="66799" spans="6:6" x14ac:dyDescent="0.3">
      <c r="F66799"/>
    </row>
    <row r="66800" spans="6:6" x14ac:dyDescent="0.3">
      <c r="F66800"/>
    </row>
    <row r="66801" spans="6:6" x14ac:dyDescent="0.3">
      <c r="F66801"/>
    </row>
    <row r="66802" spans="6:6" x14ac:dyDescent="0.3">
      <c r="F66802"/>
    </row>
    <row r="66803" spans="6:6" x14ac:dyDescent="0.3">
      <c r="F66803"/>
    </row>
    <row r="66804" spans="6:6" x14ac:dyDescent="0.3">
      <c r="F66804"/>
    </row>
    <row r="66805" spans="6:6" x14ac:dyDescent="0.3">
      <c r="F66805"/>
    </row>
    <row r="66806" spans="6:6" x14ac:dyDescent="0.3">
      <c r="F66806"/>
    </row>
    <row r="66807" spans="6:6" x14ac:dyDescent="0.3">
      <c r="F66807"/>
    </row>
    <row r="66808" spans="6:6" x14ac:dyDescent="0.3">
      <c r="F66808"/>
    </row>
    <row r="66809" spans="6:6" x14ac:dyDescent="0.3">
      <c r="F66809"/>
    </row>
    <row r="66810" spans="6:6" x14ac:dyDescent="0.3">
      <c r="F66810"/>
    </row>
    <row r="66811" spans="6:6" x14ac:dyDescent="0.3">
      <c r="F66811"/>
    </row>
    <row r="66812" spans="6:6" x14ac:dyDescent="0.3">
      <c r="F66812"/>
    </row>
    <row r="66813" spans="6:6" x14ac:dyDescent="0.3">
      <c r="F66813"/>
    </row>
    <row r="66814" spans="6:6" x14ac:dyDescent="0.3">
      <c r="F66814"/>
    </row>
    <row r="66815" spans="6:6" x14ac:dyDescent="0.3">
      <c r="F66815"/>
    </row>
    <row r="66816" spans="6:6" x14ac:dyDescent="0.3">
      <c r="F66816"/>
    </row>
    <row r="66817" spans="6:6" x14ac:dyDescent="0.3">
      <c r="F66817"/>
    </row>
    <row r="66818" spans="6:6" x14ac:dyDescent="0.3">
      <c r="F66818"/>
    </row>
    <row r="66819" spans="6:6" x14ac:dyDescent="0.3">
      <c r="F66819"/>
    </row>
    <row r="66820" spans="6:6" x14ac:dyDescent="0.3">
      <c r="F66820"/>
    </row>
    <row r="66821" spans="6:6" x14ac:dyDescent="0.3">
      <c r="F66821"/>
    </row>
    <row r="66822" spans="6:6" x14ac:dyDescent="0.3">
      <c r="F66822"/>
    </row>
    <row r="66823" spans="6:6" x14ac:dyDescent="0.3">
      <c r="F66823"/>
    </row>
    <row r="66824" spans="6:6" x14ac:dyDescent="0.3">
      <c r="F66824"/>
    </row>
    <row r="66825" spans="6:6" x14ac:dyDescent="0.3">
      <c r="F66825"/>
    </row>
    <row r="66826" spans="6:6" x14ac:dyDescent="0.3">
      <c r="F66826"/>
    </row>
    <row r="66827" spans="6:6" x14ac:dyDescent="0.3">
      <c r="F66827"/>
    </row>
    <row r="66828" spans="6:6" x14ac:dyDescent="0.3">
      <c r="F66828"/>
    </row>
    <row r="66829" spans="6:6" x14ac:dyDescent="0.3">
      <c r="F66829"/>
    </row>
    <row r="66830" spans="6:6" x14ac:dyDescent="0.3">
      <c r="F66830"/>
    </row>
    <row r="66831" spans="6:6" x14ac:dyDescent="0.3">
      <c r="F66831"/>
    </row>
    <row r="66832" spans="6:6" x14ac:dyDescent="0.3">
      <c r="F66832"/>
    </row>
    <row r="66833" spans="6:6" x14ac:dyDescent="0.3">
      <c r="F66833"/>
    </row>
    <row r="66834" spans="6:6" x14ac:dyDescent="0.3">
      <c r="F66834"/>
    </row>
    <row r="66835" spans="6:6" x14ac:dyDescent="0.3">
      <c r="F66835"/>
    </row>
    <row r="66836" spans="6:6" x14ac:dyDescent="0.3">
      <c r="F66836"/>
    </row>
    <row r="66837" spans="6:6" x14ac:dyDescent="0.3">
      <c r="F66837"/>
    </row>
    <row r="66838" spans="6:6" x14ac:dyDescent="0.3">
      <c r="F66838"/>
    </row>
    <row r="66839" spans="6:6" x14ac:dyDescent="0.3">
      <c r="F66839"/>
    </row>
    <row r="66840" spans="6:6" x14ac:dyDescent="0.3">
      <c r="F66840"/>
    </row>
    <row r="66841" spans="6:6" x14ac:dyDescent="0.3">
      <c r="F66841"/>
    </row>
    <row r="66842" spans="6:6" x14ac:dyDescent="0.3">
      <c r="F66842"/>
    </row>
    <row r="66843" spans="6:6" x14ac:dyDescent="0.3">
      <c r="F66843"/>
    </row>
    <row r="66844" spans="6:6" x14ac:dyDescent="0.3">
      <c r="F66844"/>
    </row>
    <row r="66845" spans="6:6" x14ac:dyDescent="0.3">
      <c r="F66845"/>
    </row>
    <row r="66846" spans="6:6" x14ac:dyDescent="0.3">
      <c r="F66846"/>
    </row>
    <row r="66847" spans="6:6" x14ac:dyDescent="0.3">
      <c r="F66847"/>
    </row>
    <row r="66848" spans="6:6" x14ac:dyDescent="0.3">
      <c r="F66848"/>
    </row>
    <row r="66849" spans="6:6" x14ac:dyDescent="0.3">
      <c r="F66849"/>
    </row>
    <row r="66850" spans="6:6" x14ac:dyDescent="0.3">
      <c r="F66850"/>
    </row>
    <row r="66851" spans="6:6" x14ac:dyDescent="0.3">
      <c r="F66851"/>
    </row>
    <row r="66852" spans="6:6" x14ac:dyDescent="0.3">
      <c r="F66852"/>
    </row>
    <row r="66853" spans="6:6" x14ac:dyDescent="0.3">
      <c r="F66853"/>
    </row>
    <row r="66854" spans="6:6" x14ac:dyDescent="0.3">
      <c r="F66854"/>
    </row>
    <row r="66855" spans="6:6" x14ac:dyDescent="0.3">
      <c r="F66855"/>
    </row>
    <row r="66856" spans="6:6" x14ac:dyDescent="0.3">
      <c r="F66856"/>
    </row>
    <row r="66857" spans="6:6" x14ac:dyDescent="0.3">
      <c r="F66857"/>
    </row>
    <row r="66858" spans="6:6" x14ac:dyDescent="0.3">
      <c r="F66858"/>
    </row>
    <row r="66859" spans="6:6" x14ac:dyDescent="0.3">
      <c r="F66859"/>
    </row>
    <row r="66860" spans="6:6" x14ac:dyDescent="0.3">
      <c r="F66860"/>
    </row>
    <row r="66861" spans="6:6" x14ac:dyDescent="0.3">
      <c r="F66861"/>
    </row>
    <row r="66862" spans="6:6" x14ac:dyDescent="0.3">
      <c r="F66862"/>
    </row>
    <row r="66863" spans="6:6" x14ac:dyDescent="0.3">
      <c r="F66863"/>
    </row>
    <row r="66864" spans="6:6" x14ac:dyDescent="0.3">
      <c r="F66864"/>
    </row>
    <row r="66865" spans="6:6" x14ac:dyDescent="0.3">
      <c r="F66865"/>
    </row>
    <row r="66866" spans="6:6" x14ac:dyDescent="0.3">
      <c r="F66866"/>
    </row>
    <row r="66867" spans="6:6" x14ac:dyDescent="0.3">
      <c r="F66867"/>
    </row>
    <row r="66868" spans="6:6" x14ac:dyDescent="0.3">
      <c r="F66868"/>
    </row>
    <row r="66869" spans="6:6" x14ac:dyDescent="0.3">
      <c r="F66869"/>
    </row>
    <row r="66870" spans="6:6" x14ac:dyDescent="0.3">
      <c r="F66870"/>
    </row>
    <row r="66871" spans="6:6" x14ac:dyDescent="0.3">
      <c r="F66871"/>
    </row>
    <row r="66872" spans="6:6" x14ac:dyDescent="0.3">
      <c r="F66872"/>
    </row>
    <row r="66873" spans="6:6" x14ac:dyDescent="0.3">
      <c r="F66873"/>
    </row>
    <row r="66874" spans="6:6" x14ac:dyDescent="0.3">
      <c r="F66874"/>
    </row>
    <row r="66875" spans="6:6" x14ac:dyDescent="0.3">
      <c r="F66875"/>
    </row>
    <row r="66876" spans="6:6" x14ac:dyDescent="0.3">
      <c r="F66876"/>
    </row>
    <row r="66877" spans="6:6" x14ac:dyDescent="0.3">
      <c r="F66877"/>
    </row>
    <row r="66878" spans="6:6" x14ac:dyDescent="0.3">
      <c r="F66878"/>
    </row>
    <row r="66879" spans="6:6" x14ac:dyDescent="0.3">
      <c r="F66879"/>
    </row>
    <row r="66880" spans="6:6" x14ac:dyDescent="0.3">
      <c r="F66880"/>
    </row>
    <row r="66881" spans="6:6" x14ac:dyDescent="0.3">
      <c r="F66881"/>
    </row>
    <row r="66882" spans="6:6" x14ac:dyDescent="0.3">
      <c r="F66882"/>
    </row>
    <row r="66883" spans="6:6" x14ac:dyDescent="0.3">
      <c r="F66883"/>
    </row>
    <row r="66884" spans="6:6" x14ac:dyDescent="0.3">
      <c r="F66884"/>
    </row>
    <row r="66885" spans="6:6" x14ac:dyDescent="0.3">
      <c r="F66885"/>
    </row>
    <row r="66886" spans="6:6" x14ac:dyDescent="0.3">
      <c r="F66886"/>
    </row>
    <row r="66887" spans="6:6" x14ac:dyDescent="0.3">
      <c r="F66887"/>
    </row>
    <row r="66888" spans="6:6" x14ac:dyDescent="0.3">
      <c r="F66888"/>
    </row>
    <row r="66889" spans="6:6" x14ac:dyDescent="0.3">
      <c r="F66889"/>
    </row>
    <row r="66890" spans="6:6" x14ac:dyDescent="0.3">
      <c r="F66890"/>
    </row>
    <row r="66891" spans="6:6" x14ac:dyDescent="0.3">
      <c r="F66891"/>
    </row>
    <row r="66892" spans="6:6" x14ac:dyDescent="0.3">
      <c r="F66892"/>
    </row>
    <row r="66893" spans="6:6" x14ac:dyDescent="0.3">
      <c r="F66893"/>
    </row>
    <row r="66894" spans="6:6" x14ac:dyDescent="0.3">
      <c r="F66894"/>
    </row>
    <row r="66895" spans="6:6" x14ac:dyDescent="0.3">
      <c r="F66895"/>
    </row>
    <row r="66896" spans="6:6" x14ac:dyDescent="0.3">
      <c r="F66896"/>
    </row>
    <row r="66897" spans="6:6" x14ac:dyDescent="0.3">
      <c r="F66897"/>
    </row>
    <row r="66898" spans="6:6" x14ac:dyDescent="0.3">
      <c r="F66898"/>
    </row>
    <row r="66899" spans="6:6" x14ac:dyDescent="0.3">
      <c r="F66899"/>
    </row>
    <row r="66900" spans="6:6" x14ac:dyDescent="0.3">
      <c r="F66900"/>
    </row>
    <row r="66901" spans="6:6" x14ac:dyDescent="0.3">
      <c r="F66901"/>
    </row>
    <row r="66902" spans="6:6" x14ac:dyDescent="0.3">
      <c r="F66902"/>
    </row>
    <row r="66903" spans="6:6" x14ac:dyDescent="0.3">
      <c r="F66903"/>
    </row>
    <row r="66904" spans="6:6" x14ac:dyDescent="0.3">
      <c r="F66904"/>
    </row>
    <row r="66905" spans="6:6" x14ac:dyDescent="0.3">
      <c r="F66905"/>
    </row>
    <row r="66906" spans="6:6" x14ac:dyDescent="0.3">
      <c r="F66906"/>
    </row>
    <row r="66907" spans="6:6" x14ac:dyDescent="0.3">
      <c r="F66907"/>
    </row>
    <row r="66908" spans="6:6" x14ac:dyDescent="0.3">
      <c r="F66908"/>
    </row>
    <row r="66909" spans="6:6" x14ac:dyDescent="0.3">
      <c r="F66909"/>
    </row>
    <row r="66910" spans="6:6" x14ac:dyDescent="0.3">
      <c r="F66910"/>
    </row>
    <row r="66911" spans="6:6" x14ac:dyDescent="0.3">
      <c r="F66911"/>
    </row>
    <row r="66912" spans="6:6" x14ac:dyDescent="0.3">
      <c r="F66912"/>
    </row>
    <row r="66913" spans="6:6" x14ac:dyDescent="0.3">
      <c r="F66913"/>
    </row>
    <row r="66914" spans="6:6" x14ac:dyDescent="0.3">
      <c r="F66914"/>
    </row>
    <row r="66915" spans="6:6" x14ac:dyDescent="0.3">
      <c r="F66915"/>
    </row>
    <row r="66916" spans="6:6" x14ac:dyDescent="0.3">
      <c r="F66916"/>
    </row>
    <row r="66917" spans="6:6" x14ac:dyDescent="0.3">
      <c r="F66917"/>
    </row>
    <row r="66918" spans="6:6" x14ac:dyDescent="0.3">
      <c r="F66918"/>
    </row>
    <row r="66919" spans="6:6" x14ac:dyDescent="0.3">
      <c r="F66919"/>
    </row>
    <row r="66920" spans="6:6" x14ac:dyDescent="0.3">
      <c r="F66920"/>
    </row>
    <row r="66921" spans="6:6" x14ac:dyDescent="0.3">
      <c r="F66921"/>
    </row>
    <row r="66922" spans="6:6" x14ac:dyDescent="0.3">
      <c r="F66922"/>
    </row>
    <row r="66923" spans="6:6" x14ac:dyDescent="0.3">
      <c r="F66923"/>
    </row>
    <row r="66924" spans="6:6" x14ac:dyDescent="0.3">
      <c r="F66924"/>
    </row>
    <row r="66925" spans="6:6" x14ac:dyDescent="0.3">
      <c r="F66925"/>
    </row>
    <row r="66926" spans="6:6" x14ac:dyDescent="0.3">
      <c r="F66926"/>
    </row>
    <row r="66927" spans="6:6" x14ac:dyDescent="0.3">
      <c r="F66927"/>
    </row>
    <row r="66928" spans="6:6" x14ac:dyDescent="0.3">
      <c r="F66928"/>
    </row>
    <row r="66929" spans="6:6" x14ac:dyDescent="0.3">
      <c r="F66929"/>
    </row>
    <row r="66930" spans="6:6" x14ac:dyDescent="0.3">
      <c r="F66930"/>
    </row>
    <row r="66931" spans="6:6" x14ac:dyDescent="0.3">
      <c r="F66931"/>
    </row>
    <row r="66932" spans="6:6" x14ac:dyDescent="0.3">
      <c r="F66932"/>
    </row>
    <row r="66933" spans="6:6" x14ac:dyDescent="0.3">
      <c r="F66933"/>
    </row>
    <row r="66934" spans="6:6" x14ac:dyDescent="0.3">
      <c r="F66934"/>
    </row>
    <row r="66935" spans="6:6" x14ac:dyDescent="0.3">
      <c r="F66935"/>
    </row>
    <row r="66936" spans="6:6" x14ac:dyDescent="0.3">
      <c r="F66936"/>
    </row>
    <row r="66937" spans="6:6" x14ac:dyDescent="0.3">
      <c r="F66937"/>
    </row>
    <row r="66938" spans="6:6" x14ac:dyDescent="0.3">
      <c r="F66938"/>
    </row>
    <row r="66939" spans="6:6" x14ac:dyDescent="0.3">
      <c r="F66939"/>
    </row>
    <row r="66940" spans="6:6" x14ac:dyDescent="0.3">
      <c r="F66940"/>
    </row>
    <row r="66941" spans="6:6" x14ac:dyDescent="0.3">
      <c r="F66941"/>
    </row>
    <row r="66942" spans="6:6" x14ac:dyDescent="0.3">
      <c r="F66942"/>
    </row>
    <row r="66943" spans="6:6" x14ac:dyDescent="0.3">
      <c r="F66943"/>
    </row>
    <row r="66944" spans="6:6" x14ac:dyDescent="0.3">
      <c r="F66944"/>
    </row>
    <row r="66945" spans="6:6" x14ac:dyDescent="0.3">
      <c r="F66945"/>
    </row>
    <row r="66946" spans="6:6" x14ac:dyDescent="0.3">
      <c r="F66946"/>
    </row>
    <row r="66947" spans="6:6" x14ac:dyDescent="0.3">
      <c r="F66947"/>
    </row>
    <row r="66948" spans="6:6" x14ac:dyDescent="0.3">
      <c r="F66948"/>
    </row>
    <row r="66949" spans="6:6" x14ac:dyDescent="0.3">
      <c r="F66949"/>
    </row>
    <row r="66950" spans="6:6" x14ac:dyDescent="0.3">
      <c r="F66950"/>
    </row>
    <row r="66951" spans="6:6" x14ac:dyDescent="0.3">
      <c r="F66951"/>
    </row>
    <row r="66952" spans="6:6" x14ac:dyDescent="0.3">
      <c r="F66952"/>
    </row>
    <row r="66953" spans="6:6" x14ac:dyDescent="0.3">
      <c r="F66953"/>
    </row>
    <row r="66954" spans="6:6" x14ac:dyDescent="0.3">
      <c r="F66954"/>
    </row>
    <row r="66955" spans="6:6" x14ac:dyDescent="0.3">
      <c r="F66955"/>
    </row>
    <row r="66956" spans="6:6" x14ac:dyDescent="0.3">
      <c r="F66956"/>
    </row>
    <row r="66957" spans="6:6" x14ac:dyDescent="0.3">
      <c r="F66957"/>
    </row>
    <row r="66958" spans="6:6" x14ac:dyDescent="0.3">
      <c r="F66958"/>
    </row>
    <row r="66959" spans="6:6" x14ac:dyDescent="0.3">
      <c r="F66959"/>
    </row>
    <row r="66960" spans="6:6" x14ac:dyDescent="0.3">
      <c r="F66960"/>
    </row>
    <row r="66961" spans="6:6" x14ac:dyDescent="0.3">
      <c r="F66961"/>
    </row>
    <row r="66962" spans="6:6" x14ac:dyDescent="0.3">
      <c r="F66962"/>
    </row>
    <row r="66963" spans="6:6" x14ac:dyDescent="0.3">
      <c r="F66963"/>
    </row>
    <row r="66964" spans="6:6" x14ac:dyDescent="0.3">
      <c r="F66964"/>
    </row>
    <row r="66965" spans="6:6" x14ac:dyDescent="0.3">
      <c r="F66965"/>
    </row>
    <row r="66966" spans="6:6" x14ac:dyDescent="0.3">
      <c r="F66966"/>
    </row>
    <row r="66967" spans="6:6" x14ac:dyDescent="0.3">
      <c r="F66967"/>
    </row>
    <row r="66968" spans="6:6" x14ac:dyDescent="0.3">
      <c r="F66968"/>
    </row>
    <row r="66969" spans="6:6" x14ac:dyDescent="0.3">
      <c r="F66969"/>
    </row>
    <row r="66970" spans="6:6" x14ac:dyDescent="0.3">
      <c r="F66970"/>
    </row>
    <row r="66971" spans="6:6" x14ac:dyDescent="0.3">
      <c r="F66971"/>
    </row>
    <row r="66972" spans="6:6" x14ac:dyDescent="0.3">
      <c r="F66972"/>
    </row>
    <row r="66973" spans="6:6" x14ac:dyDescent="0.3">
      <c r="F66973"/>
    </row>
    <row r="66974" spans="6:6" x14ac:dyDescent="0.3">
      <c r="F66974"/>
    </row>
    <row r="66975" spans="6:6" x14ac:dyDescent="0.3">
      <c r="F66975"/>
    </row>
    <row r="66976" spans="6:6" x14ac:dyDescent="0.3">
      <c r="F66976"/>
    </row>
    <row r="66977" spans="6:6" x14ac:dyDescent="0.3">
      <c r="F66977"/>
    </row>
    <row r="66978" spans="6:6" x14ac:dyDescent="0.3">
      <c r="F66978"/>
    </row>
    <row r="66979" spans="6:6" x14ac:dyDescent="0.3">
      <c r="F66979"/>
    </row>
    <row r="66980" spans="6:6" x14ac:dyDescent="0.3">
      <c r="F66980"/>
    </row>
    <row r="66981" spans="6:6" x14ac:dyDescent="0.3">
      <c r="F66981"/>
    </row>
    <row r="66982" spans="6:6" x14ac:dyDescent="0.3">
      <c r="F66982"/>
    </row>
    <row r="66983" spans="6:6" x14ac:dyDescent="0.3">
      <c r="F66983"/>
    </row>
    <row r="66984" spans="6:6" x14ac:dyDescent="0.3">
      <c r="F66984"/>
    </row>
    <row r="66985" spans="6:6" x14ac:dyDescent="0.3">
      <c r="F66985"/>
    </row>
    <row r="66986" spans="6:6" x14ac:dyDescent="0.3">
      <c r="F66986"/>
    </row>
    <row r="66987" spans="6:6" x14ac:dyDescent="0.3">
      <c r="F66987"/>
    </row>
    <row r="66988" spans="6:6" x14ac:dyDescent="0.3">
      <c r="F66988"/>
    </row>
    <row r="66989" spans="6:6" x14ac:dyDescent="0.3">
      <c r="F66989"/>
    </row>
    <row r="66990" spans="6:6" x14ac:dyDescent="0.3">
      <c r="F66990"/>
    </row>
    <row r="66991" spans="6:6" x14ac:dyDescent="0.3">
      <c r="F66991"/>
    </row>
    <row r="66992" spans="6:6" x14ac:dyDescent="0.3">
      <c r="F66992"/>
    </row>
    <row r="66993" spans="6:6" x14ac:dyDescent="0.3">
      <c r="F66993"/>
    </row>
    <row r="66994" spans="6:6" x14ac:dyDescent="0.3">
      <c r="F66994"/>
    </row>
    <row r="66995" spans="6:6" x14ac:dyDescent="0.3">
      <c r="F66995"/>
    </row>
    <row r="66996" spans="6:6" x14ac:dyDescent="0.3">
      <c r="F66996"/>
    </row>
    <row r="66997" spans="6:6" x14ac:dyDescent="0.3">
      <c r="F66997"/>
    </row>
    <row r="66998" spans="6:6" x14ac:dyDescent="0.3">
      <c r="F66998"/>
    </row>
    <row r="66999" spans="6:6" x14ac:dyDescent="0.3">
      <c r="F66999"/>
    </row>
    <row r="67000" spans="6:6" x14ac:dyDescent="0.3">
      <c r="F67000"/>
    </row>
    <row r="67001" spans="6:6" x14ac:dyDescent="0.3">
      <c r="F67001"/>
    </row>
    <row r="67002" spans="6:6" x14ac:dyDescent="0.3">
      <c r="F67002"/>
    </row>
    <row r="67003" spans="6:6" x14ac:dyDescent="0.3">
      <c r="F67003"/>
    </row>
    <row r="67004" spans="6:6" x14ac:dyDescent="0.3">
      <c r="F67004"/>
    </row>
    <row r="67005" spans="6:6" x14ac:dyDescent="0.3">
      <c r="F67005"/>
    </row>
    <row r="67006" spans="6:6" x14ac:dyDescent="0.3">
      <c r="F67006"/>
    </row>
    <row r="67007" spans="6:6" x14ac:dyDescent="0.3">
      <c r="F67007"/>
    </row>
    <row r="67008" spans="6:6" x14ac:dyDescent="0.3">
      <c r="F67008"/>
    </row>
    <row r="67009" spans="6:6" x14ac:dyDescent="0.3">
      <c r="F67009"/>
    </row>
    <row r="67010" spans="6:6" x14ac:dyDescent="0.3">
      <c r="F67010"/>
    </row>
    <row r="67011" spans="6:6" x14ac:dyDescent="0.3">
      <c r="F67011"/>
    </row>
    <row r="67012" spans="6:6" x14ac:dyDescent="0.3">
      <c r="F67012"/>
    </row>
    <row r="67013" spans="6:6" x14ac:dyDescent="0.3">
      <c r="F67013"/>
    </row>
    <row r="67014" spans="6:6" x14ac:dyDescent="0.3">
      <c r="F67014"/>
    </row>
    <row r="67015" spans="6:6" x14ac:dyDescent="0.3">
      <c r="F67015"/>
    </row>
    <row r="67016" spans="6:6" x14ac:dyDescent="0.3">
      <c r="F67016"/>
    </row>
    <row r="67017" spans="6:6" x14ac:dyDescent="0.3">
      <c r="F67017"/>
    </row>
    <row r="67018" spans="6:6" x14ac:dyDescent="0.3">
      <c r="F67018"/>
    </row>
    <row r="67019" spans="6:6" x14ac:dyDescent="0.3">
      <c r="F67019"/>
    </row>
    <row r="67020" spans="6:6" x14ac:dyDescent="0.3">
      <c r="F67020"/>
    </row>
    <row r="67021" spans="6:6" x14ac:dyDescent="0.3">
      <c r="F67021"/>
    </row>
    <row r="67022" spans="6:6" x14ac:dyDescent="0.3">
      <c r="F67022"/>
    </row>
    <row r="67023" spans="6:6" x14ac:dyDescent="0.3">
      <c r="F67023"/>
    </row>
    <row r="67024" spans="6:6" x14ac:dyDescent="0.3">
      <c r="F67024"/>
    </row>
    <row r="67025" spans="6:6" x14ac:dyDescent="0.3">
      <c r="F67025"/>
    </row>
    <row r="67026" spans="6:6" x14ac:dyDescent="0.3">
      <c r="F67026"/>
    </row>
    <row r="67027" spans="6:6" x14ac:dyDescent="0.3">
      <c r="F67027"/>
    </row>
    <row r="67028" spans="6:6" x14ac:dyDescent="0.3">
      <c r="F67028"/>
    </row>
    <row r="67029" spans="6:6" x14ac:dyDescent="0.3">
      <c r="F67029"/>
    </row>
    <row r="67030" spans="6:6" x14ac:dyDescent="0.3">
      <c r="F67030"/>
    </row>
    <row r="67031" spans="6:6" x14ac:dyDescent="0.3">
      <c r="F67031"/>
    </row>
    <row r="67032" spans="6:6" x14ac:dyDescent="0.3">
      <c r="F67032"/>
    </row>
    <row r="67033" spans="6:6" x14ac:dyDescent="0.3">
      <c r="F67033"/>
    </row>
    <row r="67034" spans="6:6" x14ac:dyDescent="0.3">
      <c r="F67034"/>
    </row>
    <row r="67035" spans="6:6" x14ac:dyDescent="0.3">
      <c r="F67035"/>
    </row>
    <row r="67036" spans="6:6" x14ac:dyDescent="0.3">
      <c r="F67036"/>
    </row>
    <row r="67037" spans="6:6" x14ac:dyDescent="0.3">
      <c r="F67037"/>
    </row>
    <row r="67038" spans="6:6" x14ac:dyDescent="0.3">
      <c r="F67038"/>
    </row>
    <row r="67039" spans="6:6" x14ac:dyDescent="0.3">
      <c r="F67039"/>
    </row>
    <row r="67040" spans="6:6" x14ac:dyDescent="0.3">
      <c r="F67040"/>
    </row>
    <row r="67041" spans="6:6" x14ac:dyDescent="0.3">
      <c r="F67041"/>
    </row>
    <row r="67042" spans="6:6" x14ac:dyDescent="0.3">
      <c r="F67042"/>
    </row>
    <row r="67043" spans="6:6" x14ac:dyDescent="0.3">
      <c r="F67043"/>
    </row>
    <row r="67044" spans="6:6" x14ac:dyDescent="0.3">
      <c r="F67044"/>
    </row>
    <row r="67045" spans="6:6" x14ac:dyDescent="0.3">
      <c r="F67045"/>
    </row>
    <row r="67046" spans="6:6" x14ac:dyDescent="0.3">
      <c r="F67046"/>
    </row>
    <row r="67047" spans="6:6" x14ac:dyDescent="0.3">
      <c r="F67047"/>
    </row>
    <row r="67048" spans="6:6" x14ac:dyDescent="0.3">
      <c r="F67048"/>
    </row>
    <row r="67049" spans="6:6" x14ac:dyDescent="0.3">
      <c r="F67049"/>
    </row>
    <row r="67050" spans="6:6" x14ac:dyDescent="0.3">
      <c r="F67050"/>
    </row>
    <row r="67051" spans="6:6" x14ac:dyDescent="0.3">
      <c r="F67051"/>
    </row>
    <row r="67052" spans="6:6" x14ac:dyDescent="0.3">
      <c r="F67052"/>
    </row>
    <row r="67053" spans="6:6" x14ac:dyDescent="0.3">
      <c r="F67053"/>
    </row>
    <row r="67054" spans="6:6" x14ac:dyDescent="0.3">
      <c r="F67054"/>
    </row>
    <row r="67055" spans="6:6" x14ac:dyDescent="0.3">
      <c r="F67055"/>
    </row>
    <row r="67056" spans="6:6" x14ac:dyDescent="0.3">
      <c r="F67056"/>
    </row>
    <row r="67057" spans="6:6" x14ac:dyDescent="0.3">
      <c r="F67057"/>
    </row>
    <row r="67058" spans="6:6" x14ac:dyDescent="0.3">
      <c r="F67058"/>
    </row>
    <row r="67059" spans="6:6" x14ac:dyDescent="0.3">
      <c r="F67059"/>
    </row>
    <row r="67060" spans="6:6" x14ac:dyDescent="0.3">
      <c r="F67060"/>
    </row>
    <row r="67061" spans="6:6" x14ac:dyDescent="0.3">
      <c r="F67061"/>
    </row>
    <row r="67062" spans="6:6" x14ac:dyDescent="0.3">
      <c r="F67062"/>
    </row>
    <row r="67063" spans="6:6" x14ac:dyDescent="0.3">
      <c r="F67063"/>
    </row>
    <row r="67064" spans="6:6" x14ac:dyDescent="0.3">
      <c r="F67064"/>
    </row>
    <row r="67065" spans="6:6" x14ac:dyDescent="0.3">
      <c r="F67065"/>
    </row>
    <row r="67066" spans="6:6" x14ac:dyDescent="0.3">
      <c r="F67066"/>
    </row>
    <row r="67067" spans="6:6" x14ac:dyDescent="0.3">
      <c r="F67067"/>
    </row>
    <row r="67068" spans="6:6" x14ac:dyDescent="0.3">
      <c r="F67068"/>
    </row>
    <row r="67069" spans="6:6" x14ac:dyDescent="0.3">
      <c r="F67069"/>
    </row>
    <row r="67070" spans="6:6" x14ac:dyDescent="0.3">
      <c r="F67070"/>
    </row>
    <row r="67071" spans="6:6" x14ac:dyDescent="0.3">
      <c r="F67071"/>
    </row>
    <row r="67072" spans="6:6" x14ac:dyDescent="0.3">
      <c r="F67072"/>
    </row>
    <row r="67073" spans="6:6" x14ac:dyDescent="0.3">
      <c r="F67073"/>
    </row>
    <row r="67074" spans="6:6" x14ac:dyDescent="0.3">
      <c r="F67074"/>
    </row>
    <row r="67075" spans="6:6" x14ac:dyDescent="0.3">
      <c r="F67075"/>
    </row>
    <row r="67076" spans="6:6" x14ac:dyDescent="0.3">
      <c r="F67076"/>
    </row>
    <row r="67077" spans="6:6" x14ac:dyDescent="0.3">
      <c r="F67077"/>
    </row>
    <row r="67078" spans="6:6" x14ac:dyDescent="0.3">
      <c r="F67078"/>
    </row>
    <row r="67079" spans="6:6" x14ac:dyDescent="0.3">
      <c r="F67079"/>
    </row>
    <row r="67080" spans="6:6" x14ac:dyDescent="0.3">
      <c r="F67080"/>
    </row>
    <row r="67081" spans="6:6" x14ac:dyDescent="0.3">
      <c r="F67081"/>
    </row>
    <row r="67082" spans="6:6" x14ac:dyDescent="0.3">
      <c r="F67082"/>
    </row>
    <row r="67083" spans="6:6" x14ac:dyDescent="0.3">
      <c r="F67083"/>
    </row>
    <row r="67084" spans="6:6" x14ac:dyDescent="0.3">
      <c r="F67084"/>
    </row>
    <row r="67085" spans="6:6" x14ac:dyDescent="0.3">
      <c r="F67085"/>
    </row>
    <row r="67086" spans="6:6" x14ac:dyDescent="0.3">
      <c r="F67086"/>
    </row>
    <row r="67087" spans="6:6" x14ac:dyDescent="0.3">
      <c r="F67087"/>
    </row>
    <row r="67088" spans="6:6" x14ac:dyDescent="0.3">
      <c r="F67088"/>
    </row>
    <row r="67089" spans="6:6" x14ac:dyDescent="0.3">
      <c r="F67089"/>
    </row>
    <row r="67090" spans="6:6" x14ac:dyDescent="0.3">
      <c r="F67090"/>
    </row>
    <row r="67091" spans="6:6" x14ac:dyDescent="0.3">
      <c r="F67091"/>
    </row>
    <row r="67092" spans="6:6" x14ac:dyDescent="0.3">
      <c r="F67092"/>
    </row>
    <row r="67093" spans="6:6" x14ac:dyDescent="0.3">
      <c r="F67093"/>
    </row>
    <row r="67094" spans="6:6" x14ac:dyDescent="0.3">
      <c r="F67094"/>
    </row>
    <row r="67095" spans="6:6" x14ac:dyDescent="0.3">
      <c r="F67095"/>
    </row>
    <row r="67096" spans="6:6" x14ac:dyDescent="0.3">
      <c r="F67096"/>
    </row>
    <row r="67097" spans="6:6" x14ac:dyDescent="0.3">
      <c r="F67097"/>
    </row>
    <row r="67098" spans="6:6" x14ac:dyDescent="0.3">
      <c r="F67098"/>
    </row>
    <row r="67099" spans="6:6" x14ac:dyDescent="0.3">
      <c r="F67099"/>
    </row>
    <row r="67100" spans="6:6" x14ac:dyDescent="0.3">
      <c r="F67100"/>
    </row>
    <row r="67101" spans="6:6" x14ac:dyDescent="0.3">
      <c r="F67101"/>
    </row>
    <row r="67102" spans="6:6" x14ac:dyDescent="0.3">
      <c r="F67102"/>
    </row>
    <row r="67103" spans="6:6" x14ac:dyDescent="0.3">
      <c r="F67103"/>
    </row>
    <row r="67104" spans="6:6" x14ac:dyDescent="0.3">
      <c r="F67104"/>
    </row>
    <row r="67105" spans="6:6" x14ac:dyDescent="0.3">
      <c r="F67105"/>
    </row>
    <row r="67106" spans="6:6" x14ac:dyDescent="0.3">
      <c r="F67106"/>
    </row>
    <row r="67107" spans="6:6" x14ac:dyDescent="0.3">
      <c r="F67107"/>
    </row>
    <row r="67108" spans="6:6" x14ac:dyDescent="0.3">
      <c r="F67108"/>
    </row>
    <row r="67109" spans="6:6" x14ac:dyDescent="0.3">
      <c r="F67109"/>
    </row>
    <row r="67110" spans="6:6" x14ac:dyDescent="0.3">
      <c r="F67110"/>
    </row>
    <row r="67111" spans="6:6" x14ac:dyDescent="0.3">
      <c r="F67111"/>
    </row>
    <row r="67112" spans="6:6" x14ac:dyDescent="0.3">
      <c r="F67112"/>
    </row>
    <row r="67113" spans="6:6" x14ac:dyDescent="0.3">
      <c r="F67113"/>
    </row>
    <row r="67114" spans="6:6" x14ac:dyDescent="0.3">
      <c r="F67114"/>
    </row>
    <row r="67115" spans="6:6" x14ac:dyDescent="0.3">
      <c r="F67115"/>
    </row>
    <row r="67116" spans="6:6" x14ac:dyDescent="0.3">
      <c r="F67116"/>
    </row>
    <row r="67117" spans="6:6" x14ac:dyDescent="0.3">
      <c r="F67117"/>
    </row>
    <row r="67118" spans="6:6" x14ac:dyDescent="0.3">
      <c r="F67118"/>
    </row>
    <row r="67119" spans="6:6" x14ac:dyDescent="0.3">
      <c r="F67119"/>
    </row>
    <row r="67120" spans="6:6" x14ac:dyDescent="0.3">
      <c r="F67120"/>
    </row>
    <row r="67121" spans="6:6" x14ac:dyDescent="0.3">
      <c r="F67121"/>
    </row>
    <row r="67122" spans="6:6" x14ac:dyDescent="0.3">
      <c r="F67122"/>
    </row>
    <row r="67123" spans="6:6" x14ac:dyDescent="0.3">
      <c r="F67123"/>
    </row>
    <row r="67124" spans="6:6" x14ac:dyDescent="0.3">
      <c r="F67124"/>
    </row>
    <row r="67125" spans="6:6" x14ac:dyDescent="0.3">
      <c r="F67125"/>
    </row>
    <row r="67126" spans="6:6" x14ac:dyDescent="0.3">
      <c r="F67126"/>
    </row>
    <row r="67127" spans="6:6" x14ac:dyDescent="0.3">
      <c r="F67127"/>
    </row>
    <row r="67128" spans="6:6" x14ac:dyDescent="0.3">
      <c r="F67128"/>
    </row>
    <row r="67129" spans="6:6" x14ac:dyDescent="0.3">
      <c r="F67129"/>
    </row>
    <row r="67130" spans="6:6" x14ac:dyDescent="0.3">
      <c r="F67130"/>
    </row>
    <row r="67131" spans="6:6" x14ac:dyDescent="0.3">
      <c r="F67131"/>
    </row>
    <row r="67132" spans="6:6" x14ac:dyDescent="0.3">
      <c r="F67132"/>
    </row>
    <row r="67133" spans="6:6" x14ac:dyDescent="0.3">
      <c r="F67133"/>
    </row>
    <row r="67134" spans="6:6" x14ac:dyDescent="0.3">
      <c r="F67134"/>
    </row>
    <row r="67135" spans="6:6" x14ac:dyDescent="0.3">
      <c r="F67135"/>
    </row>
    <row r="67136" spans="6:6" x14ac:dyDescent="0.3">
      <c r="F67136"/>
    </row>
    <row r="67137" spans="6:6" x14ac:dyDescent="0.3">
      <c r="F67137"/>
    </row>
    <row r="67138" spans="6:6" x14ac:dyDescent="0.3">
      <c r="F67138"/>
    </row>
    <row r="67139" spans="6:6" x14ac:dyDescent="0.3">
      <c r="F67139"/>
    </row>
    <row r="67140" spans="6:6" x14ac:dyDescent="0.3">
      <c r="F67140"/>
    </row>
    <row r="67141" spans="6:6" x14ac:dyDescent="0.3">
      <c r="F67141"/>
    </row>
    <row r="67142" spans="6:6" x14ac:dyDescent="0.3">
      <c r="F67142"/>
    </row>
    <row r="67143" spans="6:6" x14ac:dyDescent="0.3">
      <c r="F67143"/>
    </row>
    <row r="67144" spans="6:6" x14ac:dyDescent="0.3">
      <c r="F67144"/>
    </row>
    <row r="67145" spans="6:6" x14ac:dyDescent="0.3">
      <c r="F67145"/>
    </row>
    <row r="67146" spans="6:6" x14ac:dyDescent="0.3">
      <c r="F67146"/>
    </row>
    <row r="67147" spans="6:6" x14ac:dyDescent="0.3">
      <c r="F67147"/>
    </row>
    <row r="67148" spans="6:6" x14ac:dyDescent="0.3">
      <c r="F67148"/>
    </row>
    <row r="67149" spans="6:6" x14ac:dyDescent="0.3">
      <c r="F67149"/>
    </row>
    <row r="67150" spans="6:6" x14ac:dyDescent="0.3">
      <c r="F67150"/>
    </row>
    <row r="67151" spans="6:6" x14ac:dyDescent="0.3">
      <c r="F67151"/>
    </row>
    <row r="67152" spans="6:6" x14ac:dyDescent="0.3">
      <c r="F67152"/>
    </row>
    <row r="67153" spans="6:6" x14ac:dyDescent="0.3">
      <c r="F67153"/>
    </row>
    <row r="67154" spans="6:6" x14ac:dyDescent="0.3">
      <c r="F67154"/>
    </row>
    <row r="67155" spans="6:6" x14ac:dyDescent="0.3">
      <c r="F67155"/>
    </row>
    <row r="67156" spans="6:6" x14ac:dyDescent="0.3">
      <c r="F67156"/>
    </row>
    <row r="67157" spans="6:6" x14ac:dyDescent="0.3">
      <c r="F67157"/>
    </row>
    <row r="67158" spans="6:6" x14ac:dyDescent="0.3">
      <c r="F67158"/>
    </row>
    <row r="67159" spans="6:6" x14ac:dyDescent="0.3">
      <c r="F67159"/>
    </row>
    <row r="67160" spans="6:6" x14ac:dyDescent="0.3">
      <c r="F67160"/>
    </row>
    <row r="67161" spans="6:6" x14ac:dyDescent="0.3">
      <c r="F67161"/>
    </row>
    <row r="67162" spans="6:6" x14ac:dyDescent="0.3">
      <c r="F67162"/>
    </row>
    <row r="67163" spans="6:6" x14ac:dyDescent="0.3">
      <c r="F67163"/>
    </row>
    <row r="67164" spans="6:6" x14ac:dyDescent="0.3">
      <c r="F67164"/>
    </row>
    <row r="67165" spans="6:6" x14ac:dyDescent="0.3">
      <c r="F67165"/>
    </row>
    <row r="67166" spans="6:6" x14ac:dyDescent="0.3">
      <c r="F67166"/>
    </row>
    <row r="67167" spans="6:6" x14ac:dyDescent="0.3">
      <c r="F67167"/>
    </row>
    <row r="67168" spans="6:6" x14ac:dyDescent="0.3">
      <c r="F67168"/>
    </row>
    <row r="67169" spans="6:6" x14ac:dyDescent="0.3">
      <c r="F67169"/>
    </row>
    <row r="67170" spans="6:6" x14ac:dyDescent="0.3">
      <c r="F67170"/>
    </row>
    <row r="67171" spans="6:6" x14ac:dyDescent="0.3">
      <c r="F67171"/>
    </row>
    <row r="67172" spans="6:6" x14ac:dyDescent="0.3">
      <c r="F67172"/>
    </row>
    <row r="67173" spans="6:6" x14ac:dyDescent="0.3">
      <c r="F67173"/>
    </row>
    <row r="67174" spans="6:6" x14ac:dyDescent="0.3">
      <c r="F67174"/>
    </row>
    <row r="67175" spans="6:6" x14ac:dyDescent="0.3">
      <c r="F67175"/>
    </row>
    <row r="67176" spans="6:6" x14ac:dyDescent="0.3">
      <c r="F67176"/>
    </row>
    <row r="67177" spans="6:6" x14ac:dyDescent="0.3">
      <c r="F67177"/>
    </row>
    <row r="67178" spans="6:6" x14ac:dyDescent="0.3">
      <c r="F67178"/>
    </row>
    <row r="67179" spans="6:6" x14ac:dyDescent="0.3">
      <c r="F67179"/>
    </row>
    <row r="67180" spans="6:6" x14ac:dyDescent="0.3">
      <c r="F67180"/>
    </row>
    <row r="67181" spans="6:6" x14ac:dyDescent="0.3">
      <c r="F67181"/>
    </row>
    <row r="67182" spans="6:6" x14ac:dyDescent="0.3">
      <c r="F67182"/>
    </row>
    <row r="67183" spans="6:6" x14ac:dyDescent="0.3">
      <c r="F67183"/>
    </row>
    <row r="67184" spans="6:6" x14ac:dyDescent="0.3">
      <c r="F67184"/>
    </row>
    <row r="67185" spans="6:6" x14ac:dyDescent="0.3">
      <c r="F67185"/>
    </row>
    <row r="67186" spans="6:6" x14ac:dyDescent="0.3">
      <c r="F67186"/>
    </row>
    <row r="67187" spans="6:6" x14ac:dyDescent="0.3">
      <c r="F67187"/>
    </row>
    <row r="67188" spans="6:6" x14ac:dyDescent="0.3">
      <c r="F67188"/>
    </row>
    <row r="67189" spans="6:6" x14ac:dyDescent="0.3">
      <c r="F67189"/>
    </row>
    <row r="67190" spans="6:6" x14ac:dyDescent="0.3">
      <c r="F67190"/>
    </row>
    <row r="67191" spans="6:6" x14ac:dyDescent="0.3">
      <c r="F67191"/>
    </row>
    <row r="67192" spans="6:6" x14ac:dyDescent="0.3">
      <c r="F67192"/>
    </row>
    <row r="67193" spans="6:6" x14ac:dyDescent="0.3">
      <c r="F67193"/>
    </row>
    <row r="67194" spans="6:6" x14ac:dyDescent="0.3">
      <c r="F67194"/>
    </row>
    <row r="67195" spans="6:6" x14ac:dyDescent="0.3">
      <c r="F67195"/>
    </row>
    <row r="67196" spans="6:6" x14ac:dyDescent="0.3">
      <c r="F67196"/>
    </row>
    <row r="67197" spans="6:6" x14ac:dyDescent="0.3">
      <c r="F67197"/>
    </row>
    <row r="67198" spans="6:6" x14ac:dyDescent="0.3">
      <c r="F67198"/>
    </row>
    <row r="67199" spans="6:6" x14ac:dyDescent="0.3">
      <c r="F67199"/>
    </row>
    <row r="67200" spans="6:6" x14ac:dyDescent="0.3">
      <c r="F67200"/>
    </row>
    <row r="67201" spans="6:6" x14ac:dyDescent="0.3">
      <c r="F67201"/>
    </row>
    <row r="67202" spans="6:6" x14ac:dyDescent="0.3">
      <c r="F67202"/>
    </row>
    <row r="67203" spans="6:6" x14ac:dyDescent="0.3">
      <c r="F67203"/>
    </row>
    <row r="67204" spans="6:6" x14ac:dyDescent="0.3">
      <c r="F67204"/>
    </row>
    <row r="67205" spans="6:6" x14ac:dyDescent="0.3">
      <c r="F67205"/>
    </row>
    <row r="67206" spans="6:6" x14ac:dyDescent="0.3">
      <c r="F67206"/>
    </row>
    <row r="67207" spans="6:6" x14ac:dyDescent="0.3">
      <c r="F67207"/>
    </row>
    <row r="67208" spans="6:6" x14ac:dyDescent="0.3">
      <c r="F67208"/>
    </row>
    <row r="67209" spans="6:6" x14ac:dyDescent="0.3">
      <c r="F67209"/>
    </row>
    <row r="67210" spans="6:6" x14ac:dyDescent="0.3">
      <c r="F67210"/>
    </row>
    <row r="67211" spans="6:6" x14ac:dyDescent="0.3">
      <c r="F67211"/>
    </row>
    <row r="67212" spans="6:6" x14ac:dyDescent="0.3">
      <c r="F67212"/>
    </row>
    <row r="67213" spans="6:6" x14ac:dyDescent="0.3">
      <c r="F67213"/>
    </row>
    <row r="67214" spans="6:6" x14ac:dyDescent="0.3">
      <c r="F67214"/>
    </row>
    <row r="67215" spans="6:6" x14ac:dyDescent="0.3">
      <c r="F67215"/>
    </row>
    <row r="67216" spans="6:6" x14ac:dyDescent="0.3">
      <c r="F67216"/>
    </row>
    <row r="67217" spans="6:6" x14ac:dyDescent="0.3">
      <c r="F67217"/>
    </row>
    <row r="67218" spans="6:6" x14ac:dyDescent="0.3">
      <c r="F67218"/>
    </row>
    <row r="67219" spans="6:6" x14ac:dyDescent="0.3">
      <c r="F67219"/>
    </row>
    <row r="67220" spans="6:6" x14ac:dyDescent="0.3">
      <c r="F67220"/>
    </row>
    <row r="67221" spans="6:6" x14ac:dyDescent="0.3">
      <c r="F67221"/>
    </row>
    <row r="67222" spans="6:6" x14ac:dyDescent="0.3">
      <c r="F67222"/>
    </row>
    <row r="67223" spans="6:6" x14ac:dyDescent="0.3">
      <c r="F67223"/>
    </row>
    <row r="67224" spans="6:6" x14ac:dyDescent="0.3">
      <c r="F67224"/>
    </row>
    <row r="67225" spans="6:6" x14ac:dyDescent="0.3">
      <c r="F67225"/>
    </row>
    <row r="67226" spans="6:6" x14ac:dyDescent="0.3">
      <c r="F67226"/>
    </row>
    <row r="67227" spans="6:6" x14ac:dyDescent="0.3">
      <c r="F67227"/>
    </row>
    <row r="67228" spans="6:6" x14ac:dyDescent="0.3">
      <c r="F67228"/>
    </row>
    <row r="67229" spans="6:6" x14ac:dyDescent="0.3">
      <c r="F67229"/>
    </row>
    <row r="67230" spans="6:6" x14ac:dyDescent="0.3">
      <c r="F67230"/>
    </row>
    <row r="67231" spans="6:6" x14ac:dyDescent="0.3">
      <c r="F67231"/>
    </row>
    <row r="67232" spans="6:6" x14ac:dyDescent="0.3">
      <c r="F67232"/>
    </row>
    <row r="67233" spans="6:6" x14ac:dyDescent="0.3">
      <c r="F67233"/>
    </row>
    <row r="67234" spans="6:6" x14ac:dyDescent="0.3">
      <c r="F67234"/>
    </row>
    <row r="67235" spans="6:6" x14ac:dyDescent="0.3">
      <c r="F67235"/>
    </row>
    <row r="67236" spans="6:6" x14ac:dyDescent="0.3">
      <c r="F67236"/>
    </row>
    <row r="67237" spans="6:6" x14ac:dyDescent="0.3">
      <c r="F67237"/>
    </row>
    <row r="67238" spans="6:6" x14ac:dyDescent="0.3">
      <c r="F67238"/>
    </row>
    <row r="67239" spans="6:6" x14ac:dyDescent="0.3">
      <c r="F67239"/>
    </row>
    <row r="67240" spans="6:6" x14ac:dyDescent="0.3">
      <c r="F67240"/>
    </row>
    <row r="67241" spans="6:6" x14ac:dyDescent="0.3">
      <c r="F67241"/>
    </row>
    <row r="67242" spans="6:6" x14ac:dyDescent="0.3">
      <c r="F67242"/>
    </row>
    <row r="67243" spans="6:6" x14ac:dyDescent="0.3">
      <c r="F67243"/>
    </row>
    <row r="67244" spans="6:6" x14ac:dyDescent="0.3">
      <c r="F67244"/>
    </row>
    <row r="67245" spans="6:6" x14ac:dyDescent="0.3">
      <c r="F67245"/>
    </row>
    <row r="67246" spans="6:6" x14ac:dyDescent="0.3">
      <c r="F67246"/>
    </row>
    <row r="67247" spans="6:6" x14ac:dyDescent="0.3">
      <c r="F67247"/>
    </row>
    <row r="67248" spans="6:6" x14ac:dyDescent="0.3">
      <c r="F67248"/>
    </row>
    <row r="67249" spans="6:6" x14ac:dyDescent="0.3">
      <c r="F67249"/>
    </row>
    <row r="67250" spans="6:6" x14ac:dyDescent="0.3">
      <c r="F67250"/>
    </row>
    <row r="67251" spans="6:6" x14ac:dyDescent="0.3">
      <c r="F67251"/>
    </row>
    <row r="67252" spans="6:6" x14ac:dyDescent="0.3">
      <c r="F67252"/>
    </row>
    <row r="67253" spans="6:6" x14ac:dyDescent="0.3">
      <c r="F67253"/>
    </row>
    <row r="67254" spans="6:6" x14ac:dyDescent="0.3">
      <c r="F67254"/>
    </row>
    <row r="67255" spans="6:6" x14ac:dyDescent="0.3">
      <c r="F67255"/>
    </row>
    <row r="67256" spans="6:6" x14ac:dyDescent="0.3">
      <c r="F67256"/>
    </row>
    <row r="67257" spans="6:6" x14ac:dyDescent="0.3">
      <c r="F67257"/>
    </row>
    <row r="67258" spans="6:6" x14ac:dyDescent="0.3">
      <c r="F67258"/>
    </row>
    <row r="67259" spans="6:6" x14ac:dyDescent="0.3">
      <c r="F67259"/>
    </row>
    <row r="67260" spans="6:6" x14ac:dyDescent="0.3">
      <c r="F67260"/>
    </row>
    <row r="67261" spans="6:6" x14ac:dyDescent="0.3">
      <c r="F67261"/>
    </row>
    <row r="67262" spans="6:6" x14ac:dyDescent="0.3">
      <c r="F67262"/>
    </row>
    <row r="67263" spans="6:6" x14ac:dyDescent="0.3">
      <c r="F67263"/>
    </row>
    <row r="67264" spans="6:6" x14ac:dyDescent="0.3">
      <c r="F67264"/>
    </row>
    <row r="67265" spans="6:6" x14ac:dyDescent="0.3">
      <c r="F67265"/>
    </row>
    <row r="67266" spans="6:6" x14ac:dyDescent="0.3">
      <c r="F67266"/>
    </row>
    <row r="67267" spans="6:6" x14ac:dyDescent="0.3">
      <c r="F67267"/>
    </row>
    <row r="67268" spans="6:6" x14ac:dyDescent="0.3">
      <c r="F67268"/>
    </row>
    <row r="67269" spans="6:6" x14ac:dyDescent="0.3">
      <c r="F67269"/>
    </row>
    <row r="67270" spans="6:6" x14ac:dyDescent="0.3">
      <c r="F67270"/>
    </row>
    <row r="67271" spans="6:6" x14ac:dyDescent="0.3">
      <c r="F67271"/>
    </row>
    <row r="67272" spans="6:6" x14ac:dyDescent="0.3">
      <c r="F67272"/>
    </row>
    <row r="67273" spans="6:6" x14ac:dyDescent="0.3">
      <c r="F67273"/>
    </row>
    <row r="67274" spans="6:6" x14ac:dyDescent="0.3">
      <c r="F67274"/>
    </row>
    <row r="67275" spans="6:6" x14ac:dyDescent="0.3">
      <c r="F67275"/>
    </row>
    <row r="67276" spans="6:6" x14ac:dyDescent="0.3">
      <c r="F67276"/>
    </row>
    <row r="67277" spans="6:6" x14ac:dyDescent="0.3">
      <c r="F67277"/>
    </row>
    <row r="67278" spans="6:6" x14ac:dyDescent="0.3">
      <c r="F67278"/>
    </row>
    <row r="67279" spans="6:6" x14ac:dyDescent="0.3">
      <c r="F67279"/>
    </row>
    <row r="67280" spans="6:6" x14ac:dyDescent="0.3">
      <c r="F67280"/>
    </row>
    <row r="67281" spans="6:6" x14ac:dyDescent="0.3">
      <c r="F67281"/>
    </row>
    <row r="67282" spans="6:6" x14ac:dyDescent="0.3">
      <c r="F67282"/>
    </row>
    <row r="67283" spans="6:6" x14ac:dyDescent="0.3">
      <c r="F67283"/>
    </row>
    <row r="67284" spans="6:6" x14ac:dyDescent="0.3">
      <c r="F67284"/>
    </row>
    <row r="67285" spans="6:6" x14ac:dyDescent="0.3">
      <c r="F67285"/>
    </row>
    <row r="67286" spans="6:6" x14ac:dyDescent="0.3">
      <c r="F67286"/>
    </row>
    <row r="67287" spans="6:6" x14ac:dyDescent="0.3">
      <c r="F67287"/>
    </row>
    <row r="67288" spans="6:6" x14ac:dyDescent="0.3">
      <c r="F67288"/>
    </row>
    <row r="67289" spans="6:6" x14ac:dyDescent="0.3">
      <c r="F67289"/>
    </row>
    <row r="67290" spans="6:6" x14ac:dyDescent="0.3">
      <c r="F67290"/>
    </row>
    <row r="67291" spans="6:6" x14ac:dyDescent="0.3">
      <c r="F67291"/>
    </row>
    <row r="67292" spans="6:6" x14ac:dyDescent="0.3">
      <c r="F67292"/>
    </row>
    <row r="67293" spans="6:6" x14ac:dyDescent="0.3">
      <c r="F67293"/>
    </row>
    <row r="67294" spans="6:6" x14ac:dyDescent="0.3">
      <c r="F67294"/>
    </row>
    <row r="67295" spans="6:6" x14ac:dyDescent="0.3">
      <c r="F67295"/>
    </row>
    <row r="67296" spans="6:6" x14ac:dyDescent="0.3">
      <c r="F67296"/>
    </row>
    <row r="67297" spans="6:6" x14ac:dyDescent="0.3">
      <c r="F67297"/>
    </row>
    <row r="67298" spans="6:6" x14ac:dyDescent="0.3">
      <c r="F67298"/>
    </row>
    <row r="67299" spans="6:6" x14ac:dyDescent="0.3">
      <c r="F67299"/>
    </row>
    <row r="67300" spans="6:6" x14ac:dyDescent="0.3">
      <c r="F67300"/>
    </row>
    <row r="67301" spans="6:6" x14ac:dyDescent="0.3">
      <c r="F67301"/>
    </row>
    <row r="67302" spans="6:6" x14ac:dyDescent="0.3">
      <c r="F67302"/>
    </row>
    <row r="67303" spans="6:6" x14ac:dyDescent="0.3">
      <c r="F67303"/>
    </row>
    <row r="67304" spans="6:6" x14ac:dyDescent="0.3">
      <c r="F67304"/>
    </row>
    <row r="67305" spans="6:6" x14ac:dyDescent="0.3">
      <c r="F67305"/>
    </row>
    <row r="67306" spans="6:6" x14ac:dyDescent="0.3">
      <c r="F67306"/>
    </row>
    <row r="67307" spans="6:6" x14ac:dyDescent="0.3">
      <c r="F67307"/>
    </row>
    <row r="67308" spans="6:6" x14ac:dyDescent="0.3">
      <c r="F67308"/>
    </row>
    <row r="67309" spans="6:6" x14ac:dyDescent="0.3">
      <c r="F67309"/>
    </row>
    <row r="67310" spans="6:6" x14ac:dyDescent="0.3">
      <c r="F67310"/>
    </row>
    <row r="67311" spans="6:6" x14ac:dyDescent="0.3">
      <c r="F67311"/>
    </row>
    <row r="67312" spans="6:6" x14ac:dyDescent="0.3">
      <c r="F67312"/>
    </row>
    <row r="67313" spans="6:6" x14ac:dyDescent="0.3">
      <c r="F67313"/>
    </row>
    <row r="67314" spans="6:6" x14ac:dyDescent="0.3">
      <c r="F67314"/>
    </row>
    <row r="67315" spans="6:6" x14ac:dyDescent="0.3">
      <c r="F67315"/>
    </row>
    <row r="67316" spans="6:6" x14ac:dyDescent="0.3">
      <c r="F67316"/>
    </row>
    <row r="67317" spans="6:6" x14ac:dyDescent="0.3">
      <c r="F67317"/>
    </row>
    <row r="67318" spans="6:6" x14ac:dyDescent="0.3">
      <c r="F67318"/>
    </row>
    <row r="67319" spans="6:6" x14ac:dyDescent="0.3">
      <c r="F67319"/>
    </row>
    <row r="67320" spans="6:6" x14ac:dyDescent="0.3">
      <c r="F67320"/>
    </row>
    <row r="67321" spans="6:6" x14ac:dyDescent="0.3">
      <c r="F67321"/>
    </row>
    <row r="67322" spans="6:6" x14ac:dyDescent="0.3">
      <c r="F67322"/>
    </row>
    <row r="67323" spans="6:6" x14ac:dyDescent="0.3">
      <c r="F67323"/>
    </row>
    <row r="67324" spans="6:6" x14ac:dyDescent="0.3">
      <c r="F67324"/>
    </row>
    <row r="67325" spans="6:6" x14ac:dyDescent="0.3">
      <c r="F67325"/>
    </row>
    <row r="67326" spans="6:6" x14ac:dyDescent="0.3">
      <c r="F67326"/>
    </row>
    <row r="67327" spans="6:6" x14ac:dyDescent="0.3">
      <c r="F67327"/>
    </row>
    <row r="67328" spans="6:6" x14ac:dyDescent="0.3">
      <c r="F67328"/>
    </row>
    <row r="67329" spans="6:6" x14ac:dyDescent="0.3">
      <c r="F67329"/>
    </row>
    <row r="67330" spans="6:6" x14ac:dyDescent="0.3">
      <c r="F67330"/>
    </row>
    <row r="67331" spans="6:6" x14ac:dyDescent="0.3">
      <c r="F67331"/>
    </row>
    <row r="67332" spans="6:6" x14ac:dyDescent="0.3">
      <c r="F67332"/>
    </row>
    <row r="67333" spans="6:6" x14ac:dyDescent="0.3">
      <c r="F67333"/>
    </row>
    <row r="67334" spans="6:6" x14ac:dyDescent="0.3">
      <c r="F67334"/>
    </row>
    <row r="67335" spans="6:6" x14ac:dyDescent="0.3">
      <c r="F67335"/>
    </row>
    <row r="67336" spans="6:6" x14ac:dyDescent="0.3">
      <c r="F67336"/>
    </row>
    <row r="67337" spans="6:6" x14ac:dyDescent="0.3">
      <c r="F67337"/>
    </row>
    <row r="67338" spans="6:6" x14ac:dyDescent="0.3">
      <c r="F67338"/>
    </row>
    <row r="67339" spans="6:6" x14ac:dyDescent="0.3">
      <c r="F67339"/>
    </row>
    <row r="67340" spans="6:6" x14ac:dyDescent="0.3">
      <c r="F67340"/>
    </row>
    <row r="67341" spans="6:6" x14ac:dyDescent="0.3">
      <c r="F67341"/>
    </row>
    <row r="67342" spans="6:6" x14ac:dyDescent="0.3">
      <c r="F67342"/>
    </row>
    <row r="67343" spans="6:6" x14ac:dyDescent="0.3">
      <c r="F67343"/>
    </row>
    <row r="67344" spans="6:6" x14ac:dyDescent="0.3">
      <c r="F67344"/>
    </row>
    <row r="67345" spans="6:6" x14ac:dyDescent="0.3">
      <c r="F67345"/>
    </row>
    <row r="67346" spans="6:6" x14ac:dyDescent="0.3">
      <c r="F67346"/>
    </row>
    <row r="67347" spans="6:6" x14ac:dyDescent="0.3">
      <c r="F67347"/>
    </row>
    <row r="67348" spans="6:6" x14ac:dyDescent="0.3">
      <c r="F67348"/>
    </row>
    <row r="67349" spans="6:6" x14ac:dyDescent="0.3">
      <c r="F67349"/>
    </row>
    <row r="67350" spans="6:6" x14ac:dyDescent="0.3">
      <c r="F67350"/>
    </row>
    <row r="67351" spans="6:6" x14ac:dyDescent="0.3">
      <c r="F67351"/>
    </row>
    <row r="67352" spans="6:6" x14ac:dyDescent="0.3">
      <c r="F67352"/>
    </row>
    <row r="67353" spans="6:6" x14ac:dyDescent="0.3">
      <c r="F67353"/>
    </row>
    <row r="67354" spans="6:6" x14ac:dyDescent="0.3">
      <c r="F67354"/>
    </row>
    <row r="67355" spans="6:6" x14ac:dyDescent="0.3">
      <c r="F67355"/>
    </row>
    <row r="67356" spans="6:6" x14ac:dyDescent="0.3">
      <c r="F67356"/>
    </row>
    <row r="67357" spans="6:6" x14ac:dyDescent="0.3">
      <c r="F67357"/>
    </row>
    <row r="67358" spans="6:6" x14ac:dyDescent="0.3">
      <c r="F67358"/>
    </row>
    <row r="67359" spans="6:6" x14ac:dyDescent="0.3">
      <c r="F67359"/>
    </row>
    <row r="67360" spans="6:6" x14ac:dyDescent="0.3">
      <c r="F67360"/>
    </row>
    <row r="67361" spans="6:6" x14ac:dyDescent="0.3">
      <c r="F67361"/>
    </row>
    <row r="67362" spans="6:6" x14ac:dyDescent="0.3">
      <c r="F67362"/>
    </row>
    <row r="67363" spans="6:6" x14ac:dyDescent="0.3">
      <c r="F67363"/>
    </row>
    <row r="67364" spans="6:6" x14ac:dyDescent="0.3">
      <c r="F67364"/>
    </row>
    <row r="67365" spans="6:6" x14ac:dyDescent="0.3">
      <c r="F67365"/>
    </row>
    <row r="67366" spans="6:6" x14ac:dyDescent="0.3">
      <c r="F67366"/>
    </row>
    <row r="67367" spans="6:6" x14ac:dyDescent="0.3">
      <c r="F67367"/>
    </row>
    <row r="67368" spans="6:6" x14ac:dyDescent="0.3">
      <c r="F67368"/>
    </row>
    <row r="67369" spans="6:6" x14ac:dyDescent="0.3">
      <c r="F67369"/>
    </row>
    <row r="67370" spans="6:6" x14ac:dyDescent="0.3">
      <c r="F67370"/>
    </row>
    <row r="67371" spans="6:6" x14ac:dyDescent="0.3">
      <c r="F67371"/>
    </row>
    <row r="67372" spans="6:6" x14ac:dyDescent="0.3">
      <c r="F67372"/>
    </row>
    <row r="67373" spans="6:6" x14ac:dyDescent="0.3">
      <c r="F67373"/>
    </row>
    <row r="67374" spans="6:6" x14ac:dyDescent="0.3">
      <c r="F67374"/>
    </row>
    <row r="67375" spans="6:6" x14ac:dyDescent="0.3">
      <c r="F67375"/>
    </row>
    <row r="67376" spans="6:6" x14ac:dyDescent="0.3">
      <c r="F67376"/>
    </row>
    <row r="67377" spans="6:6" x14ac:dyDescent="0.3">
      <c r="F67377"/>
    </row>
    <row r="67378" spans="6:6" x14ac:dyDescent="0.3">
      <c r="F67378"/>
    </row>
    <row r="67379" spans="6:6" x14ac:dyDescent="0.3">
      <c r="F67379"/>
    </row>
    <row r="67380" spans="6:6" x14ac:dyDescent="0.3">
      <c r="F67380"/>
    </row>
    <row r="67381" spans="6:6" x14ac:dyDescent="0.3">
      <c r="F67381"/>
    </row>
    <row r="67382" spans="6:6" x14ac:dyDescent="0.3">
      <c r="F67382"/>
    </row>
    <row r="67383" spans="6:6" x14ac:dyDescent="0.3">
      <c r="F67383"/>
    </row>
    <row r="67384" spans="6:6" x14ac:dyDescent="0.3">
      <c r="F67384"/>
    </row>
    <row r="67385" spans="6:6" x14ac:dyDescent="0.3">
      <c r="F67385"/>
    </row>
    <row r="67386" spans="6:6" x14ac:dyDescent="0.3">
      <c r="F67386"/>
    </row>
    <row r="67387" spans="6:6" x14ac:dyDescent="0.3">
      <c r="F67387"/>
    </row>
    <row r="67388" spans="6:6" x14ac:dyDescent="0.3">
      <c r="F67388"/>
    </row>
    <row r="67389" spans="6:6" x14ac:dyDescent="0.3">
      <c r="F67389"/>
    </row>
    <row r="67390" spans="6:6" x14ac:dyDescent="0.3">
      <c r="F67390"/>
    </row>
    <row r="67391" spans="6:6" x14ac:dyDescent="0.3">
      <c r="F67391"/>
    </row>
    <row r="67392" spans="6:6" x14ac:dyDescent="0.3">
      <c r="F67392"/>
    </row>
    <row r="67393" spans="6:6" x14ac:dyDescent="0.3">
      <c r="F67393"/>
    </row>
    <row r="67394" spans="6:6" x14ac:dyDescent="0.3">
      <c r="F67394"/>
    </row>
    <row r="67395" spans="6:6" x14ac:dyDescent="0.3">
      <c r="F67395"/>
    </row>
    <row r="67396" spans="6:6" x14ac:dyDescent="0.3">
      <c r="F67396"/>
    </row>
    <row r="67397" spans="6:6" x14ac:dyDescent="0.3">
      <c r="F67397"/>
    </row>
    <row r="67398" spans="6:6" x14ac:dyDescent="0.3">
      <c r="F67398"/>
    </row>
    <row r="67399" spans="6:6" x14ac:dyDescent="0.3">
      <c r="F67399"/>
    </row>
    <row r="67400" spans="6:6" x14ac:dyDescent="0.3">
      <c r="F67400"/>
    </row>
    <row r="67401" spans="6:6" x14ac:dyDescent="0.3">
      <c r="F67401"/>
    </row>
    <row r="67402" spans="6:6" x14ac:dyDescent="0.3">
      <c r="F67402"/>
    </row>
    <row r="67403" spans="6:6" x14ac:dyDescent="0.3">
      <c r="F67403"/>
    </row>
    <row r="67404" spans="6:6" x14ac:dyDescent="0.3">
      <c r="F67404"/>
    </row>
    <row r="67405" spans="6:6" x14ac:dyDescent="0.3">
      <c r="F67405"/>
    </row>
    <row r="67406" spans="6:6" x14ac:dyDescent="0.3">
      <c r="F67406"/>
    </row>
    <row r="67407" spans="6:6" x14ac:dyDescent="0.3">
      <c r="F67407"/>
    </row>
    <row r="67408" spans="6:6" x14ac:dyDescent="0.3">
      <c r="F67408"/>
    </row>
    <row r="67409" spans="6:6" x14ac:dyDescent="0.3">
      <c r="F67409"/>
    </row>
    <row r="67410" spans="6:6" x14ac:dyDescent="0.3">
      <c r="F67410"/>
    </row>
    <row r="67411" spans="6:6" x14ac:dyDescent="0.3">
      <c r="F67411"/>
    </row>
    <row r="67412" spans="6:6" x14ac:dyDescent="0.3">
      <c r="F67412"/>
    </row>
    <row r="67413" spans="6:6" x14ac:dyDescent="0.3">
      <c r="F67413"/>
    </row>
    <row r="67414" spans="6:6" x14ac:dyDescent="0.3">
      <c r="F67414"/>
    </row>
    <row r="67415" spans="6:6" x14ac:dyDescent="0.3">
      <c r="F67415"/>
    </row>
    <row r="67416" spans="6:6" x14ac:dyDescent="0.3">
      <c r="F67416"/>
    </row>
    <row r="67417" spans="6:6" x14ac:dyDescent="0.3">
      <c r="F67417"/>
    </row>
    <row r="67418" spans="6:6" x14ac:dyDescent="0.3">
      <c r="F67418"/>
    </row>
    <row r="67419" spans="6:6" x14ac:dyDescent="0.3">
      <c r="F67419"/>
    </row>
    <row r="67420" spans="6:6" x14ac:dyDescent="0.3">
      <c r="F67420"/>
    </row>
    <row r="67421" spans="6:6" x14ac:dyDescent="0.3">
      <c r="F67421"/>
    </row>
    <row r="67422" spans="6:6" x14ac:dyDescent="0.3">
      <c r="F67422"/>
    </row>
    <row r="67423" spans="6:6" x14ac:dyDescent="0.3">
      <c r="F67423"/>
    </row>
    <row r="67424" spans="6:6" x14ac:dyDescent="0.3">
      <c r="F67424"/>
    </row>
    <row r="67425" spans="6:6" x14ac:dyDescent="0.3">
      <c r="F67425"/>
    </row>
    <row r="67426" spans="6:6" x14ac:dyDescent="0.3">
      <c r="F67426"/>
    </row>
    <row r="67427" spans="6:6" x14ac:dyDescent="0.3">
      <c r="F67427"/>
    </row>
    <row r="67428" spans="6:6" x14ac:dyDescent="0.3">
      <c r="F67428"/>
    </row>
    <row r="67429" spans="6:6" x14ac:dyDescent="0.3">
      <c r="F67429"/>
    </row>
    <row r="67430" spans="6:6" x14ac:dyDescent="0.3">
      <c r="F67430"/>
    </row>
    <row r="67431" spans="6:6" x14ac:dyDescent="0.3">
      <c r="F67431"/>
    </row>
    <row r="67432" spans="6:6" x14ac:dyDescent="0.3">
      <c r="F67432"/>
    </row>
    <row r="67433" spans="6:6" x14ac:dyDescent="0.3">
      <c r="F67433"/>
    </row>
    <row r="67434" spans="6:6" x14ac:dyDescent="0.3">
      <c r="F67434"/>
    </row>
    <row r="67435" spans="6:6" x14ac:dyDescent="0.3">
      <c r="F67435"/>
    </row>
    <row r="67436" spans="6:6" x14ac:dyDescent="0.3">
      <c r="F67436"/>
    </row>
    <row r="67437" spans="6:6" x14ac:dyDescent="0.3">
      <c r="F67437"/>
    </row>
    <row r="67438" spans="6:6" x14ac:dyDescent="0.3">
      <c r="F67438"/>
    </row>
    <row r="67439" spans="6:6" x14ac:dyDescent="0.3">
      <c r="F67439"/>
    </row>
    <row r="67440" spans="6:6" x14ac:dyDescent="0.3">
      <c r="F67440"/>
    </row>
    <row r="67441" spans="6:6" x14ac:dyDescent="0.3">
      <c r="F67441"/>
    </row>
    <row r="67442" spans="6:6" x14ac:dyDescent="0.3">
      <c r="F67442"/>
    </row>
    <row r="67443" spans="6:6" x14ac:dyDescent="0.3">
      <c r="F67443"/>
    </row>
    <row r="67444" spans="6:6" x14ac:dyDescent="0.3">
      <c r="F67444"/>
    </row>
    <row r="67445" spans="6:6" x14ac:dyDescent="0.3">
      <c r="F67445"/>
    </row>
    <row r="67446" spans="6:6" x14ac:dyDescent="0.3">
      <c r="F67446"/>
    </row>
    <row r="67447" spans="6:6" x14ac:dyDescent="0.3">
      <c r="F67447"/>
    </row>
    <row r="67448" spans="6:6" x14ac:dyDescent="0.3">
      <c r="F67448"/>
    </row>
    <row r="67449" spans="6:6" x14ac:dyDescent="0.3">
      <c r="F67449"/>
    </row>
    <row r="67450" spans="6:6" x14ac:dyDescent="0.3">
      <c r="F67450"/>
    </row>
    <row r="67451" spans="6:6" x14ac:dyDescent="0.3">
      <c r="F67451"/>
    </row>
    <row r="67452" spans="6:6" x14ac:dyDescent="0.3">
      <c r="F67452"/>
    </row>
    <row r="67453" spans="6:6" x14ac:dyDescent="0.3">
      <c r="F67453"/>
    </row>
    <row r="67454" spans="6:6" x14ac:dyDescent="0.3">
      <c r="F67454"/>
    </row>
    <row r="67455" spans="6:6" x14ac:dyDescent="0.3">
      <c r="F67455"/>
    </row>
    <row r="67456" spans="6:6" x14ac:dyDescent="0.3">
      <c r="F67456"/>
    </row>
    <row r="67457" spans="6:6" x14ac:dyDescent="0.3">
      <c r="F67457"/>
    </row>
    <row r="67458" spans="6:6" x14ac:dyDescent="0.3">
      <c r="F67458"/>
    </row>
    <row r="67459" spans="6:6" x14ac:dyDescent="0.3">
      <c r="F67459"/>
    </row>
    <row r="67460" spans="6:6" x14ac:dyDescent="0.3">
      <c r="F67460"/>
    </row>
    <row r="67461" spans="6:6" x14ac:dyDescent="0.3">
      <c r="F67461"/>
    </row>
    <row r="67462" spans="6:6" x14ac:dyDescent="0.3">
      <c r="F67462"/>
    </row>
    <row r="67463" spans="6:6" x14ac:dyDescent="0.3">
      <c r="F67463"/>
    </row>
    <row r="67464" spans="6:6" x14ac:dyDescent="0.3">
      <c r="F67464"/>
    </row>
    <row r="67465" spans="6:6" x14ac:dyDescent="0.3">
      <c r="F67465"/>
    </row>
    <row r="67466" spans="6:6" x14ac:dyDescent="0.3">
      <c r="F67466"/>
    </row>
    <row r="67467" spans="6:6" x14ac:dyDescent="0.3">
      <c r="F67467"/>
    </row>
    <row r="67468" spans="6:6" x14ac:dyDescent="0.3">
      <c r="F67468"/>
    </row>
    <row r="67469" spans="6:6" x14ac:dyDescent="0.3">
      <c r="F67469"/>
    </row>
    <row r="67470" spans="6:6" x14ac:dyDescent="0.3">
      <c r="F67470"/>
    </row>
    <row r="67471" spans="6:6" x14ac:dyDescent="0.3">
      <c r="F67471"/>
    </row>
    <row r="67472" spans="6:6" x14ac:dyDescent="0.3">
      <c r="F67472"/>
    </row>
    <row r="67473" spans="6:6" x14ac:dyDescent="0.3">
      <c r="F67473"/>
    </row>
    <row r="67474" spans="6:6" x14ac:dyDescent="0.3">
      <c r="F67474"/>
    </row>
    <row r="67475" spans="6:6" x14ac:dyDescent="0.3">
      <c r="F67475"/>
    </row>
    <row r="67476" spans="6:6" x14ac:dyDescent="0.3">
      <c r="F67476"/>
    </row>
    <row r="67477" spans="6:6" x14ac:dyDescent="0.3">
      <c r="F67477"/>
    </row>
    <row r="67478" spans="6:6" x14ac:dyDescent="0.3">
      <c r="F67478"/>
    </row>
    <row r="67479" spans="6:6" x14ac:dyDescent="0.3">
      <c r="F67479"/>
    </row>
    <row r="67480" spans="6:6" x14ac:dyDescent="0.3">
      <c r="F67480"/>
    </row>
    <row r="67481" spans="6:6" x14ac:dyDescent="0.3">
      <c r="F67481"/>
    </row>
    <row r="67482" spans="6:6" x14ac:dyDescent="0.3">
      <c r="F67482"/>
    </row>
    <row r="67483" spans="6:6" x14ac:dyDescent="0.3">
      <c r="F67483"/>
    </row>
    <row r="67484" spans="6:6" x14ac:dyDescent="0.3">
      <c r="F67484"/>
    </row>
    <row r="67485" spans="6:6" x14ac:dyDescent="0.3">
      <c r="F67485"/>
    </row>
    <row r="67486" spans="6:6" x14ac:dyDescent="0.3">
      <c r="F67486"/>
    </row>
    <row r="67487" spans="6:6" x14ac:dyDescent="0.3">
      <c r="F67487"/>
    </row>
    <row r="67488" spans="6:6" x14ac:dyDescent="0.3">
      <c r="F67488"/>
    </row>
    <row r="67489" spans="6:6" x14ac:dyDescent="0.3">
      <c r="F67489"/>
    </row>
    <row r="67490" spans="6:6" x14ac:dyDescent="0.3">
      <c r="F67490"/>
    </row>
    <row r="67491" spans="6:6" x14ac:dyDescent="0.3">
      <c r="F67491"/>
    </row>
    <row r="67492" spans="6:6" x14ac:dyDescent="0.3">
      <c r="F67492"/>
    </row>
    <row r="67493" spans="6:6" x14ac:dyDescent="0.3">
      <c r="F67493"/>
    </row>
    <row r="67494" spans="6:6" x14ac:dyDescent="0.3">
      <c r="F67494"/>
    </row>
    <row r="67495" spans="6:6" x14ac:dyDescent="0.3">
      <c r="F67495"/>
    </row>
    <row r="67496" spans="6:6" x14ac:dyDescent="0.3">
      <c r="F67496"/>
    </row>
    <row r="67497" spans="6:6" x14ac:dyDescent="0.3">
      <c r="F67497"/>
    </row>
    <row r="67498" spans="6:6" x14ac:dyDescent="0.3">
      <c r="F67498"/>
    </row>
    <row r="67499" spans="6:6" x14ac:dyDescent="0.3">
      <c r="F67499"/>
    </row>
    <row r="67500" spans="6:6" x14ac:dyDescent="0.3">
      <c r="F67500"/>
    </row>
    <row r="67501" spans="6:6" x14ac:dyDescent="0.3">
      <c r="F67501"/>
    </row>
    <row r="67502" spans="6:6" x14ac:dyDescent="0.3">
      <c r="F67502"/>
    </row>
    <row r="67503" spans="6:6" x14ac:dyDescent="0.3">
      <c r="F67503"/>
    </row>
    <row r="67504" spans="6:6" x14ac:dyDescent="0.3">
      <c r="F67504"/>
    </row>
    <row r="67505" spans="6:6" x14ac:dyDescent="0.3">
      <c r="F67505"/>
    </row>
    <row r="67506" spans="6:6" x14ac:dyDescent="0.3">
      <c r="F67506"/>
    </row>
    <row r="67507" spans="6:6" x14ac:dyDescent="0.3">
      <c r="F67507"/>
    </row>
    <row r="67508" spans="6:6" x14ac:dyDescent="0.3">
      <c r="F67508"/>
    </row>
    <row r="67509" spans="6:6" x14ac:dyDescent="0.3">
      <c r="F67509"/>
    </row>
    <row r="67510" spans="6:6" x14ac:dyDescent="0.3">
      <c r="F67510"/>
    </row>
    <row r="67511" spans="6:6" x14ac:dyDescent="0.3">
      <c r="F67511"/>
    </row>
    <row r="67512" spans="6:6" x14ac:dyDescent="0.3">
      <c r="F67512"/>
    </row>
    <row r="67513" spans="6:6" x14ac:dyDescent="0.3">
      <c r="F67513"/>
    </row>
    <row r="67514" spans="6:6" x14ac:dyDescent="0.3">
      <c r="F67514"/>
    </row>
    <row r="67515" spans="6:6" x14ac:dyDescent="0.3">
      <c r="F67515"/>
    </row>
    <row r="67516" spans="6:6" x14ac:dyDescent="0.3">
      <c r="F67516"/>
    </row>
    <row r="67517" spans="6:6" x14ac:dyDescent="0.3">
      <c r="F67517"/>
    </row>
    <row r="67518" spans="6:6" x14ac:dyDescent="0.3">
      <c r="F67518"/>
    </row>
    <row r="67519" spans="6:6" x14ac:dyDescent="0.3">
      <c r="F67519"/>
    </row>
    <row r="67520" spans="6:6" x14ac:dyDescent="0.3">
      <c r="F67520"/>
    </row>
    <row r="67521" spans="6:6" x14ac:dyDescent="0.3">
      <c r="F67521"/>
    </row>
    <row r="67522" spans="6:6" x14ac:dyDescent="0.3">
      <c r="F67522"/>
    </row>
    <row r="67523" spans="6:6" x14ac:dyDescent="0.3">
      <c r="F67523"/>
    </row>
    <row r="67524" spans="6:6" x14ac:dyDescent="0.3">
      <c r="F67524"/>
    </row>
    <row r="67525" spans="6:6" x14ac:dyDescent="0.3">
      <c r="F67525"/>
    </row>
    <row r="67526" spans="6:6" x14ac:dyDescent="0.3">
      <c r="F67526"/>
    </row>
    <row r="67527" spans="6:6" x14ac:dyDescent="0.3">
      <c r="F67527"/>
    </row>
    <row r="67528" spans="6:6" x14ac:dyDescent="0.3">
      <c r="F67528"/>
    </row>
    <row r="67529" spans="6:6" x14ac:dyDescent="0.3">
      <c r="F67529"/>
    </row>
    <row r="67530" spans="6:6" x14ac:dyDescent="0.3">
      <c r="F67530"/>
    </row>
    <row r="67531" spans="6:6" x14ac:dyDescent="0.3">
      <c r="F67531"/>
    </row>
    <row r="67532" spans="6:6" x14ac:dyDescent="0.3">
      <c r="F67532"/>
    </row>
    <row r="67533" spans="6:6" x14ac:dyDescent="0.3">
      <c r="F67533"/>
    </row>
    <row r="67534" spans="6:6" x14ac:dyDescent="0.3">
      <c r="F67534"/>
    </row>
    <row r="67535" spans="6:6" x14ac:dyDescent="0.3">
      <c r="F67535"/>
    </row>
    <row r="67536" spans="6:6" x14ac:dyDescent="0.3">
      <c r="F67536"/>
    </row>
    <row r="67537" spans="6:6" x14ac:dyDescent="0.3">
      <c r="F67537"/>
    </row>
    <row r="67538" spans="6:6" x14ac:dyDescent="0.3">
      <c r="F67538"/>
    </row>
    <row r="67539" spans="6:6" x14ac:dyDescent="0.3">
      <c r="F67539"/>
    </row>
    <row r="67540" spans="6:6" x14ac:dyDescent="0.3">
      <c r="F67540"/>
    </row>
    <row r="67541" spans="6:6" x14ac:dyDescent="0.3">
      <c r="F67541"/>
    </row>
    <row r="67542" spans="6:6" x14ac:dyDescent="0.3">
      <c r="F67542"/>
    </row>
    <row r="67543" spans="6:6" x14ac:dyDescent="0.3">
      <c r="F67543"/>
    </row>
    <row r="67544" spans="6:6" x14ac:dyDescent="0.3">
      <c r="F67544"/>
    </row>
    <row r="67545" spans="6:6" x14ac:dyDescent="0.3">
      <c r="F67545"/>
    </row>
    <row r="67546" spans="6:6" x14ac:dyDescent="0.3">
      <c r="F67546"/>
    </row>
    <row r="67547" spans="6:6" x14ac:dyDescent="0.3">
      <c r="F67547"/>
    </row>
    <row r="67548" spans="6:6" x14ac:dyDescent="0.3">
      <c r="F67548"/>
    </row>
    <row r="67549" spans="6:6" x14ac:dyDescent="0.3">
      <c r="F67549"/>
    </row>
    <row r="67550" spans="6:6" x14ac:dyDescent="0.3">
      <c r="F67550"/>
    </row>
    <row r="67551" spans="6:6" x14ac:dyDescent="0.3">
      <c r="F67551"/>
    </row>
    <row r="67552" spans="6:6" x14ac:dyDescent="0.3">
      <c r="F67552"/>
    </row>
    <row r="67553" spans="6:6" x14ac:dyDescent="0.3">
      <c r="F67553"/>
    </row>
    <row r="67554" spans="6:6" x14ac:dyDescent="0.3">
      <c r="F67554"/>
    </row>
    <row r="67555" spans="6:6" x14ac:dyDescent="0.3">
      <c r="F67555"/>
    </row>
    <row r="67556" spans="6:6" x14ac:dyDescent="0.3">
      <c r="F67556"/>
    </row>
    <row r="67557" spans="6:6" x14ac:dyDescent="0.3">
      <c r="F67557"/>
    </row>
    <row r="67558" spans="6:6" x14ac:dyDescent="0.3">
      <c r="F67558"/>
    </row>
    <row r="67559" spans="6:6" x14ac:dyDescent="0.3">
      <c r="F67559"/>
    </row>
    <row r="67560" spans="6:6" x14ac:dyDescent="0.3">
      <c r="F67560"/>
    </row>
    <row r="67561" spans="6:6" x14ac:dyDescent="0.3">
      <c r="F67561"/>
    </row>
    <row r="67562" spans="6:6" x14ac:dyDescent="0.3">
      <c r="F67562"/>
    </row>
    <row r="67563" spans="6:6" x14ac:dyDescent="0.3">
      <c r="F67563"/>
    </row>
    <row r="67564" spans="6:6" x14ac:dyDescent="0.3">
      <c r="F67564"/>
    </row>
    <row r="67565" spans="6:6" x14ac:dyDescent="0.3">
      <c r="F67565"/>
    </row>
    <row r="67566" spans="6:6" x14ac:dyDescent="0.3">
      <c r="F67566"/>
    </row>
    <row r="67567" spans="6:6" x14ac:dyDescent="0.3">
      <c r="F67567"/>
    </row>
    <row r="67568" spans="6:6" x14ac:dyDescent="0.3">
      <c r="F67568"/>
    </row>
    <row r="67569" spans="6:6" x14ac:dyDescent="0.3">
      <c r="F67569"/>
    </row>
    <row r="67570" spans="6:6" x14ac:dyDescent="0.3">
      <c r="F67570"/>
    </row>
    <row r="67571" spans="6:6" x14ac:dyDescent="0.3">
      <c r="F67571"/>
    </row>
    <row r="67572" spans="6:6" x14ac:dyDescent="0.3">
      <c r="F67572"/>
    </row>
    <row r="67573" spans="6:6" x14ac:dyDescent="0.3">
      <c r="F67573"/>
    </row>
    <row r="67574" spans="6:6" x14ac:dyDescent="0.3">
      <c r="F67574"/>
    </row>
    <row r="67575" spans="6:6" x14ac:dyDescent="0.3">
      <c r="F67575"/>
    </row>
    <row r="67576" spans="6:6" x14ac:dyDescent="0.3">
      <c r="F67576"/>
    </row>
    <row r="67577" spans="6:6" x14ac:dyDescent="0.3">
      <c r="F67577"/>
    </row>
    <row r="67578" spans="6:6" x14ac:dyDescent="0.3">
      <c r="F67578"/>
    </row>
    <row r="67579" spans="6:6" x14ac:dyDescent="0.3">
      <c r="F67579"/>
    </row>
    <row r="67580" spans="6:6" x14ac:dyDescent="0.3">
      <c r="F67580"/>
    </row>
    <row r="67581" spans="6:6" x14ac:dyDescent="0.3">
      <c r="F67581"/>
    </row>
    <row r="67582" spans="6:6" x14ac:dyDescent="0.3">
      <c r="F67582"/>
    </row>
    <row r="67583" spans="6:6" x14ac:dyDescent="0.3">
      <c r="F67583"/>
    </row>
    <row r="67584" spans="6:6" x14ac:dyDescent="0.3">
      <c r="F67584"/>
    </row>
    <row r="67585" spans="6:6" x14ac:dyDescent="0.3">
      <c r="F67585"/>
    </row>
    <row r="67586" spans="6:6" x14ac:dyDescent="0.3">
      <c r="F67586"/>
    </row>
    <row r="67587" spans="6:6" x14ac:dyDescent="0.3">
      <c r="F67587"/>
    </row>
    <row r="67588" spans="6:6" x14ac:dyDescent="0.3">
      <c r="F67588"/>
    </row>
    <row r="67589" spans="6:6" x14ac:dyDescent="0.3">
      <c r="F67589"/>
    </row>
    <row r="67590" spans="6:6" x14ac:dyDescent="0.3">
      <c r="F67590"/>
    </row>
    <row r="67591" spans="6:6" x14ac:dyDescent="0.3">
      <c r="F67591"/>
    </row>
    <row r="67592" spans="6:6" x14ac:dyDescent="0.3">
      <c r="F67592"/>
    </row>
    <row r="67593" spans="6:6" x14ac:dyDescent="0.3">
      <c r="F67593"/>
    </row>
    <row r="67594" spans="6:6" x14ac:dyDescent="0.3">
      <c r="F67594"/>
    </row>
    <row r="67595" spans="6:6" x14ac:dyDescent="0.3">
      <c r="F67595"/>
    </row>
    <row r="67596" spans="6:6" x14ac:dyDescent="0.3">
      <c r="F67596"/>
    </row>
    <row r="67597" spans="6:6" x14ac:dyDescent="0.3">
      <c r="F67597"/>
    </row>
    <row r="67598" spans="6:6" x14ac:dyDescent="0.3">
      <c r="F67598"/>
    </row>
    <row r="67599" spans="6:6" x14ac:dyDescent="0.3">
      <c r="F67599"/>
    </row>
    <row r="67600" spans="6:6" x14ac:dyDescent="0.3">
      <c r="F67600"/>
    </row>
    <row r="67601" spans="6:6" x14ac:dyDescent="0.3">
      <c r="F67601"/>
    </row>
    <row r="67602" spans="6:6" x14ac:dyDescent="0.3">
      <c r="F67602"/>
    </row>
    <row r="67603" spans="6:6" x14ac:dyDescent="0.3">
      <c r="F67603"/>
    </row>
    <row r="67604" spans="6:6" x14ac:dyDescent="0.3">
      <c r="F67604"/>
    </row>
    <row r="67605" spans="6:6" x14ac:dyDescent="0.3">
      <c r="F67605"/>
    </row>
    <row r="67606" spans="6:6" x14ac:dyDescent="0.3">
      <c r="F67606"/>
    </row>
    <row r="67607" spans="6:6" x14ac:dyDescent="0.3">
      <c r="F67607"/>
    </row>
    <row r="67608" spans="6:6" x14ac:dyDescent="0.3">
      <c r="F67608"/>
    </row>
    <row r="67609" spans="6:6" x14ac:dyDescent="0.3">
      <c r="F67609"/>
    </row>
    <row r="67610" spans="6:6" x14ac:dyDescent="0.3">
      <c r="F67610"/>
    </row>
    <row r="67611" spans="6:6" x14ac:dyDescent="0.3">
      <c r="F67611"/>
    </row>
    <row r="67612" spans="6:6" x14ac:dyDescent="0.3">
      <c r="F67612"/>
    </row>
    <row r="67613" spans="6:6" x14ac:dyDescent="0.3">
      <c r="F67613"/>
    </row>
    <row r="67614" spans="6:6" x14ac:dyDescent="0.3">
      <c r="F67614"/>
    </row>
    <row r="67615" spans="6:6" x14ac:dyDescent="0.3">
      <c r="F67615"/>
    </row>
    <row r="67616" spans="6:6" x14ac:dyDescent="0.3">
      <c r="F67616"/>
    </row>
    <row r="67617" spans="6:6" x14ac:dyDescent="0.3">
      <c r="F67617"/>
    </row>
    <row r="67618" spans="6:6" x14ac:dyDescent="0.3">
      <c r="F67618"/>
    </row>
    <row r="67619" spans="6:6" x14ac:dyDescent="0.3">
      <c r="F67619"/>
    </row>
    <row r="67620" spans="6:6" x14ac:dyDescent="0.3">
      <c r="F67620"/>
    </row>
    <row r="67621" spans="6:6" x14ac:dyDescent="0.3">
      <c r="F67621"/>
    </row>
    <row r="67622" spans="6:6" x14ac:dyDescent="0.3">
      <c r="F67622"/>
    </row>
    <row r="67623" spans="6:6" x14ac:dyDescent="0.3">
      <c r="F67623"/>
    </row>
    <row r="67624" spans="6:6" x14ac:dyDescent="0.3">
      <c r="F67624"/>
    </row>
    <row r="67625" spans="6:6" x14ac:dyDescent="0.3">
      <c r="F67625"/>
    </row>
    <row r="67626" spans="6:6" x14ac:dyDescent="0.3">
      <c r="F67626"/>
    </row>
    <row r="67627" spans="6:6" x14ac:dyDescent="0.3">
      <c r="F67627"/>
    </row>
    <row r="67628" spans="6:6" x14ac:dyDescent="0.3">
      <c r="F67628"/>
    </row>
    <row r="67629" spans="6:6" x14ac:dyDescent="0.3">
      <c r="F67629"/>
    </row>
    <row r="67630" spans="6:6" x14ac:dyDescent="0.3">
      <c r="F67630"/>
    </row>
    <row r="67631" spans="6:6" x14ac:dyDescent="0.3">
      <c r="F67631"/>
    </row>
    <row r="67632" spans="6:6" x14ac:dyDescent="0.3">
      <c r="F67632"/>
    </row>
    <row r="67633" spans="6:6" x14ac:dyDescent="0.3">
      <c r="F67633"/>
    </row>
    <row r="67634" spans="6:6" x14ac:dyDescent="0.3">
      <c r="F67634"/>
    </row>
    <row r="67635" spans="6:6" x14ac:dyDescent="0.3">
      <c r="F67635"/>
    </row>
    <row r="67636" spans="6:6" x14ac:dyDescent="0.3">
      <c r="F67636"/>
    </row>
    <row r="67637" spans="6:6" x14ac:dyDescent="0.3">
      <c r="F67637"/>
    </row>
    <row r="67638" spans="6:6" x14ac:dyDescent="0.3">
      <c r="F67638"/>
    </row>
    <row r="67639" spans="6:6" x14ac:dyDescent="0.3">
      <c r="F67639"/>
    </row>
    <row r="67640" spans="6:6" x14ac:dyDescent="0.3">
      <c r="F67640"/>
    </row>
    <row r="67641" spans="6:6" x14ac:dyDescent="0.3">
      <c r="F67641"/>
    </row>
    <row r="67642" spans="6:6" x14ac:dyDescent="0.3">
      <c r="F67642"/>
    </row>
    <row r="67643" spans="6:6" x14ac:dyDescent="0.3">
      <c r="F67643"/>
    </row>
    <row r="67644" spans="6:6" x14ac:dyDescent="0.3">
      <c r="F67644"/>
    </row>
    <row r="67645" spans="6:6" x14ac:dyDescent="0.3">
      <c r="F67645"/>
    </row>
    <row r="67646" spans="6:6" x14ac:dyDescent="0.3">
      <c r="F67646"/>
    </row>
    <row r="67647" spans="6:6" x14ac:dyDescent="0.3">
      <c r="F67647"/>
    </row>
    <row r="67648" spans="6:6" x14ac:dyDescent="0.3">
      <c r="F67648"/>
    </row>
    <row r="67649" spans="6:6" x14ac:dyDescent="0.3">
      <c r="F67649"/>
    </row>
    <row r="67650" spans="6:6" x14ac:dyDescent="0.3">
      <c r="F67650"/>
    </row>
    <row r="67651" spans="6:6" x14ac:dyDescent="0.3">
      <c r="F67651"/>
    </row>
    <row r="67652" spans="6:6" x14ac:dyDescent="0.3">
      <c r="F67652"/>
    </row>
    <row r="67653" spans="6:6" x14ac:dyDescent="0.3">
      <c r="F67653"/>
    </row>
    <row r="67654" spans="6:6" x14ac:dyDescent="0.3">
      <c r="F67654"/>
    </row>
    <row r="67655" spans="6:6" x14ac:dyDescent="0.3">
      <c r="F67655"/>
    </row>
    <row r="67656" spans="6:6" x14ac:dyDescent="0.3">
      <c r="F67656"/>
    </row>
    <row r="67657" spans="6:6" x14ac:dyDescent="0.3">
      <c r="F67657"/>
    </row>
    <row r="67658" spans="6:6" x14ac:dyDescent="0.3">
      <c r="F67658"/>
    </row>
    <row r="67659" spans="6:6" x14ac:dyDescent="0.3">
      <c r="F67659"/>
    </row>
    <row r="67660" spans="6:6" x14ac:dyDescent="0.3">
      <c r="F67660"/>
    </row>
    <row r="67661" spans="6:6" x14ac:dyDescent="0.3">
      <c r="F67661"/>
    </row>
    <row r="67662" spans="6:6" x14ac:dyDescent="0.3">
      <c r="F67662"/>
    </row>
    <row r="67663" spans="6:6" x14ac:dyDescent="0.3">
      <c r="F67663"/>
    </row>
    <row r="67664" spans="6:6" x14ac:dyDescent="0.3">
      <c r="F67664"/>
    </row>
    <row r="67665" spans="6:6" x14ac:dyDescent="0.3">
      <c r="F67665"/>
    </row>
    <row r="67666" spans="6:6" x14ac:dyDescent="0.3">
      <c r="F67666"/>
    </row>
    <row r="67667" spans="6:6" x14ac:dyDescent="0.3">
      <c r="F67667"/>
    </row>
    <row r="67668" spans="6:6" x14ac:dyDescent="0.3">
      <c r="F67668"/>
    </row>
    <row r="67669" spans="6:6" x14ac:dyDescent="0.3">
      <c r="F67669"/>
    </row>
    <row r="67670" spans="6:6" x14ac:dyDescent="0.3">
      <c r="F67670"/>
    </row>
    <row r="67671" spans="6:6" x14ac:dyDescent="0.3">
      <c r="F67671"/>
    </row>
    <row r="67672" spans="6:6" x14ac:dyDescent="0.3">
      <c r="F67672"/>
    </row>
    <row r="67673" spans="6:6" x14ac:dyDescent="0.3">
      <c r="F67673"/>
    </row>
    <row r="67674" spans="6:6" x14ac:dyDescent="0.3">
      <c r="F67674"/>
    </row>
    <row r="67675" spans="6:6" x14ac:dyDescent="0.3">
      <c r="F67675"/>
    </row>
    <row r="67676" spans="6:6" x14ac:dyDescent="0.3">
      <c r="F67676"/>
    </row>
    <row r="67677" spans="6:6" x14ac:dyDescent="0.3">
      <c r="F67677"/>
    </row>
    <row r="67678" spans="6:6" x14ac:dyDescent="0.3">
      <c r="F67678"/>
    </row>
    <row r="67679" spans="6:6" x14ac:dyDescent="0.3">
      <c r="F67679"/>
    </row>
    <row r="67680" spans="6:6" x14ac:dyDescent="0.3">
      <c r="F67680"/>
    </row>
    <row r="67681" spans="6:6" x14ac:dyDescent="0.3">
      <c r="F67681"/>
    </row>
    <row r="67682" spans="6:6" x14ac:dyDescent="0.3">
      <c r="F67682"/>
    </row>
    <row r="67683" spans="6:6" x14ac:dyDescent="0.3">
      <c r="F67683"/>
    </row>
    <row r="67684" spans="6:6" x14ac:dyDescent="0.3">
      <c r="F67684"/>
    </row>
    <row r="67685" spans="6:6" x14ac:dyDescent="0.3">
      <c r="F67685"/>
    </row>
    <row r="67686" spans="6:6" x14ac:dyDescent="0.3">
      <c r="F67686"/>
    </row>
    <row r="67687" spans="6:6" x14ac:dyDescent="0.3">
      <c r="F67687"/>
    </row>
    <row r="67688" spans="6:6" x14ac:dyDescent="0.3">
      <c r="F67688"/>
    </row>
    <row r="67689" spans="6:6" x14ac:dyDescent="0.3">
      <c r="F67689"/>
    </row>
    <row r="67690" spans="6:6" x14ac:dyDescent="0.3">
      <c r="F67690"/>
    </row>
    <row r="67691" spans="6:6" x14ac:dyDescent="0.3">
      <c r="F67691"/>
    </row>
    <row r="67692" spans="6:6" x14ac:dyDescent="0.3">
      <c r="F67692"/>
    </row>
    <row r="67693" spans="6:6" x14ac:dyDescent="0.3">
      <c r="F67693"/>
    </row>
    <row r="67694" spans="6:6" x14ac:dyDescent="0.3">
      <c r="F67694"/>
    </row>
    <row r="67695" spans="6:6" x14ac:dyDescent="0.3">
      <c r="F67695"/>
    </row>
    <row r="67696" spans="6:6" x14ac:dyDescent="0.3">
      <c r="F67696"/>
    </row>
    <row r="67697" spans="6:6" x14ac:dyDescent="0.3">
      <c r="F67697"/>
    </row>
    <row r="67698" spans="6:6" x14ac:dyDescent="0.3">
      <c r="F67698"/>
    </row>
    <row r="67699" spans="6:6" x14ac:dyDescent="0.3">
      <c r="F67699"/>
    </row>
    <row r="67700" spans="6:6" x14ac:dyDescent="0.3">
      <c r="F67700"/>
    </row>
    <row r="67701" spans="6:6" x14ac:dyDescent="0.3">
      <c r="F67701"/>
    </row>
    <row r="67702" spans="6:6" x14ac:dyDescent="0.3">
      <c r="F67702"/>
    </row>
    <row r="67703" spans="6:6" x14ac:dyDescent="0.3">
      <c r="F67703"/>
    </row>
    <row r="67704" spans="6:6" x14ac:dyDescent="0.3">
      <c r="F67704"/>
    </row>
    <row r="67705" spans="6:6" x14ac:dyDescent="0.3">
      <c r="F67705"/>
    </row>
    <row r="67706" spans="6:6" x14ac:dyDescent="0.3">
      <c r="F67706"/>
    </row>
    <row r="67707" spans="6:6" x14ac:dyDescent="0.3">
      <c r="F67707"/>
    </row>
    <row r="67708" spans="6:6" x14ac:dyDescent="0.3">
      <c r="F67708"/>
    </row>
    <row r="67709" spans="6:6" x14ac:dyDescent="0.3">
      <c r="F67709"/>
    </row>
    <row r="67710" spans="6:6" x14ac:dyDescent="0.3">
      <c r="F67710"/>
    </row>
    <row r="67711" spans="6:6" x14ac:dyDescent="0.3">
      <c r="F67711"/>
    </row>
    <row r="67712" spans="6:6" x14ac:dyDescent="0.3">
      <c r="F67712"/>
    </row>
    <row r="67713" spans="6:6" x14ac:dyDescent="0.3">
      <c r="F67713"/>
    </row>
    <row r="67714" spans="6:6" x14ac:dyDescent="0.3">
      <c r="F67714"/>
    </row>
    <row r="67715" spans="6:6" x14ac:dyDescent="0.3">
      <c r="F67715"/>
    </row>
    <row r="67716" spans="6:6" x14ac:dyDescent="0.3">
      <c r="F67716"/>
    </row>
    <row r="67717" spans="6:6" x14ac:dyDescent="0.3">
      <c r="F67717"/>
    </row>
    <row r="67718" spans="6:6" x14ac:dyDescent="0.3">
      <c r="F67718"/>
    </row>
    <row r="67719" spans="6:6" x14ac:dyDescent="0.3">
      <c r="F67719"/>
    </row>
    <row r="67720" spans="6:6" x14ac:dyDescent="0.3">
      <c r="F67720"/>
    </row>
    <row r="67721" spans="6:6" x14ac:dyDescent="0.3">
      <c r="F67721"/>
    </row>
    <row r="67722" spans="6:6" x14ac:dyDescent="0.3">
      <c r="F67722"/>
    </row>
    <row r="67723" spans="6:6" x14ac:dyDescent="0.3">
      <c r="F67723"/>
    </row>
    <row r="67724" spans="6:6" x14ac:dyDescent="0.3">
      <c r="F67724"/>
    </row>
    <row r="67725" spans="6:6" x14ac:dyDescent="0.3">
      <c r="F67725"/>
    </row>
    <row r="67726" spans="6:6" x14ac:dyDescent="0.3">
      <c r="F67726"/>
    </row>
    <row r="67727" spans="6:6" x14ac:dyDescent="0.3">
      <c r="F67727"/>
    </row>
    <row r="67728" spans="6:6" x14ac:dyDescent="0.3">
      <c r="F67728"/>
    </row>
    <row r="67729" spans="6:6" x14ac:dyDescent="0.3">
      <c r="F67729"/>
    </row>
    <row r="67730" spans="6:6" x14ac:dyDescent="0.3">
      <c r="F67730"/>
    </row>
    <row r="67731" spans="6:6" x14ac:dyDescent="0.3">
      <c r="F67731"/>
    </row>
    <row r="67732" spans="6:6" x14ac:dyDescent="0.3">
      <c r="F67732"/>
    </row>
    <row r="67733" spans="6:6" x14ac:dyDescent="0.3">
      <c r="F67733"/>
    </row>
    <row r="67734" spans="6:6" x14ac:dyDescent="0.3">
      <c r="F67734"/>
    </row>
    <row r="67735" spans="6:6" x14ac:dyDescent="0.3">
      <c r="F67735"/>
    </row>
    <row r="67736" spans="6:6" x14ac:dyDescent="0.3">
      <c r="F67736"/>
    </row>
    <row r="67737" spans="6:6" x14ac:dyDescent="0.3">
      <c r="F67737"/>
    </row>
    <row r="67738" spans="6:6" x14ac:dyDescent="0.3">
      <c r="F67738"/>
    </row>
    <row r="67739" spans="6:6" x14ac:dyDescent="0.3">
      <c r="F67739"/>
    </row>
    <row r="67740" spans="6:6" x14ac:dyDescent="0.3">
      <c r="F67740"/>
    </row>
    <row r="67741" spans="6:6" x14ac:dyDescent="0.3">
      <c r="F67741"/>
    </row>
    <row r="67742" spans="6:6" x14ac:dyDescent="0.3">
      <c r="F67742"/>
    </row>
    <row r="67743" spans="6:6" x14ac:dyDescent="0.3">
      <c r="F67743"/>
    </row>
    <row r="67744" spans="6:6" x14ac:dyDescent="0.3">
      <c r="F67744"/>
    </row>
    <row r="67745" spans="6:6" x14ac:dyDescent="0.3">
      <c r="F67745"/>
    </row>
    <row r="67746" spans="6:6" x14ac:dyDescent="0.3">
      <c r="F67746"/>
    </row>
    <row r="67747" spans="6:6" x14ac:dyDescent="0.3">
      <c r="F67747"/>
    </row>
    <row r="67748" spans="6:6" x14ac:dyDescent="0.3">
      <c r="F67748"/>
    </row>
    <row r="67749" spans="6:6" x14ac:dyDescent="0.3">
      <c r="F67749"/>
    </row>
    <row r="67750" spans="6:6" x14ac:dyDescent="0.3">
      <c r="F67750"/>
    </row>
    <row r="67751" spans="6:6" x14ac:dyDescent="0.3">
      <c r="F67751"/>
    </row>
    <row r="67752" spans="6:6" x14ac:dyDescent="0.3">
      <c r="F67752"/>
    </row>
    <row r="67753" spans="6:6" x14ac:dyDescent="0.3">
      <c r="F67753"/>
    </row>
    <row r="67754" spans="6:6" x14ac:dyDescent="0.3">
      <c r="F67754"/>
    </row>
    <row r="67755" spans="6:6" x14ac:dyDescent="0.3">
      <c r="F67755"/>
    </row>
    <row r="67756" spans="6:6" x14ac:dyDescent="0.3">
      <c r="F67756"/>
    </row>
    <row r="67757" spans="6:6" x14ac:dyDescent="0.3">
      <c r="F67757"/>
    </row>
    <row r="67758" spans="6:6" x14ac:dyDescent="0.3">
      <c r="F67758"/>
    </row>
    <row r="67759" spans="6:6" x14ac:dyDescent="0.3">
      <c r="F67759"/>
    </row>
    <row r="67760" spans="6:6" x14ac:dyDescent="0.3">
      <c r="F67760"/>
    </row>
    <row r="67761" spans="6:6" x14ac:dyDescent="0.3">
      <c r="F67761"/>
    </row>
    <row r="67762" spans="6:6" x14ac:dyDescent="0.3">
      <c r="F67762"/>
    </row>
    <row r="67763" spans="6:6" x14ac:dyDescent="0.3">
      <c r="F67763"/>
    </row>
    <row r="67764" spans="6:6" x14ac:dyDescent="0.3">
      <c r="F67764"/>
    </row>
    <row r="67765" spans="6:6" x14ac:dyDescent="0.3">
      <c r="F67765"/>
    </row>
    <row r="67766" spans="6:6" x14ac:dyDescent="0.3">
      <c r="F67766"/>
    </row>
    <row r="67767" spans="6:6" x14ac:dyDescent="0.3">
      <c r="F67767"/>
    </row>
    <row r="67768" spans="6:6" x14ac:dyDescent="0.3">
      <c r="F67768"/>
    </row>
    <row r="67769" spans="6:6" x14ac:dyDescent="0.3">
      <c r="F67769"/>
    </row>
    <row r="67770" spans="6:6" x14ac:dyDescent="0.3">
      <c r="F67770"/>
    </row>
    <row r="67771" spans="6:6" x14ac:dyDescent="0.3">
      <c r="F67771"/>
    </row>
    <row r="67772" spans="6:6" x14ac:dyDescent="0.3">
      <c r="F67772"/>
    </row>
    <row r="67773" spans="6:6" x14ac:dyDescent="0.3">
      <c r="F67773"/>
    </row>
    <row r="67774" spans="6:6" x14ac:dyDescent="0.3">
      <c r="F67774"/>
    </row>
    <row r="67775" spans="6:6" x14ac:dyDescent="0.3">
      <c r="F67775"/>
    </row>
    <row r="67776" spans="6:6" x14ac:dyDescent="0.3">
      <c r="F67776"/>
    </row>
    <row r="67777" spans="6:6" x14ac:dyDescent="0.3">
      <c r="F67777"/>
    </row>
    <row r="67778" spans="6:6" x14ac:dyDescent="0.3">
      <c r="F67778"/>
    </row>
    <row r="67779" spans="6:6" x14ac:dyDescent="0.3">
      <c r="F67779"/>
    </row>
    <row r="67780" spans="6:6" x14ac:dyDescent="0.3">
      <c r="F67780"/>
    </row>
    <row r="67781" spans="6:6" x14ac:dyDescent="0.3">
      <c r="F67781"/>
    </row>
    <row r="67782" spans="6:6" x14ac:dyDescent="0.3">
      <c r="F67782"/>
    </row>
    <row r="67783" spans="6:6" x14ac:dyDescent="0.3">
      <c r="F67783"/>
    </row>
    <row r="67784" spans="6:6" x14ac:dyDescent="0.3">
      <c r="F67784"/>
    </row>
    <row r="67785" spans="6:6" x14ac:dyDescent="0.3">
      <c r="F67785"/>
    </row>
    <row r="67786" spans="6:6" x14ac:dyDescent="0.3">
      <c r="F67786"/>
    </row>
    <row r="67787" spans="6:6" x14ac:dyDescent="0.3">
      <c r="F67787"/>
    </row>
    <row r="67788" spans="6:6" x14ac:dyDescent="0.3">
      <c r="F67788"/>
    </row>
    <row r="67789" spans="6:6" x14ac:dyDescent="0.3">
      <c r="F67789"/>
    </row>
    <row r="67790" spans="6:6" x14ac:dyDescent="0.3">
      <c r="F67790"/>
    </row>
    <row r="67791" spans="6:6" x14ac:dyDescent="0.3">
      <c r="F67791"/>
    </row>
    <row r="67792" spans="6:6" x14ac:dyDescent="0.3">
      <c r="F67792"/>
    </row>
    <row r="67793" spans="6:6" x14ac:dyDescent="0.3">
      <c r="F67793"/>
    </row>
    <row r="67794" spans="6:6" x14ac:dyDescent="0.3">
      <c r="F67794"/>
    </row>
    <row r="67795" spans="6:6" x14ac:dyDescent="0.3">
      <c r="F67795"/>
    </row>
    <row r="67796" spans="6:6" x14ac:dyDescent="0.3">
      <c r="F67796"/>
    </row>
    <row r="67797" spans="6:6" x14ac:dyDescent="0.3">
      <c r="F67797"/>
    </row>
    <row r="67798" spans="6:6" x14ac:dyDescent="0.3">
      <c r="F67798"/>
    </row>
    <row r="67799" spans="6:6" x14ac:dyDescent="0.3">
      <c r="F67799"/>
    </row>
    <row r="67800" spans="6:6" x14ac:dyDescent="0.3">
      <c r="F67800"/>
    </row>
    <row r="67801" spans="6:6" x14ac:dyDescent="0.3">
      <c r="F67801"/>
    </row>
    <row r="67802" spans="6:6" x14ac:dyDescent="0.3">
      <c r="F67802"/>
    </row>
    <row r="67803" spans="6:6" x14ac:dyDescent="0.3">
      <c r="F67803"/>
    </row>
    <row r="67804" spans="6:6" x14ac:dyDescent="0.3">
      <c r="F67804"/>
    </row>
    <row r="67805" spans="6:6" x14ac:dyDescent="0.3">
      <c r="F67805"/>
    </row>
    <row r="67806" spans="6:6" x14ac:dyDescent="0.3">
      <c r="F67806"/>
    </row>
    <row r="67807" spans="6:6" x14ac:dyDescent="0.3">
      <c r="F67807"/>
    </row>
    <row r="67808" spans="6:6" x14ac:dyDescent="0.3">
      <c r="F67808"/>
    </row>
    <row r="67809" spans="6:6" x14ac:dyDescent="0.3">
      <c r="F67809"/>
    </row>
    <row r="67810" spans="6:6" x14ac:dyDescent="0.3">
      <c r="F67810"/>
    </row>
    <row r="67811" spans="6:6" x14ac:dyDescent="0.3">
      <c r="F67811"/>
    </row>
    <row r="67812" spans="6:6" x14ac:dyDescent="0.3">
      <c r="F67812"/>
    </row>
    <row r="67813" spans="6:6" x14ac:dyDescent="0.3">
      <c r="F67813"/>
    </row>
    <row r="67814" spans="6:6" x14ac:dyDescent="0.3">
      <c r="F67814"/>
    </row>
    <row r="67815" spans="6:6" x14ac:dyDescent="0.3">
      <c r="F67815"/>
    </row>
    <row r="67816" spans="6:6" x14ac:dyDescent="0.3">
      <c r="F67816"/>
    </row>
    <row r="67817" spans="6:6" x14ac:dyDescent="0.3">
      <c r="F67817"/>
    </row>
    <row r="67818" spans="6:6" x14ac:dyDescent="0.3">
      <c r="F67818"/>
    </row>
    <row r="67819" spans="6:6" x14ac:dyDescent="0.3">
      <c r="F67819"/>
    </row>
    <row r="67820" spans="6:6" x14ac:dyDescent="0.3">
      <c r="F67820"/>
    </row>
    <row r="67821" spans="6:6" x14ac:dyDescent="0.3">
      <c r="F67821"/>
    </row>
    <row r="67822" spans="6:6" x14ac:dyDescent="0.3">
      <c r="F67822"/>
    </row>
    <row r="67823" spans="6:6" x14ac:dyDescent="0.3">
      <c r="F67823"/>
    </row>
    <row r="67824" spans="6:6" x14ac:dyDescent="0.3">
      <c r="F67824"/>
    </row>
    <row r="67825" spans="6:6" x14ac:dyDescent="0.3">
      <c r="F67825"/>
    </row>
    <row r="67826" spans="6:6" x14ac:dyDescent="0.3">
      <c r="F67826"/>
    </row>
    <row r="67827" spans="6:6" x14ac:dyDescent="0.3">
      <c r="F67827"/>
    </row>
    <row r="67828" spans="6:6" x14ac:dyDescent="0.3">
      <c r="F67828"/>
    </row>
    <row r="67829" spans="6:6" x14ac:dyDescent="0.3">
      <c r="F67829"/>
    </row>
    <row r="67830" spans="6:6" x14ac:dyDescent="0.3">
      <c r="F67830"/>
    </row>
    <row r="67831" spans="6:6" x14ac:dyDescent="0.3">
      <c r="F67831"/>
    </row>
    <row r="67832" spans="6:6" x14ac:dyDescent="0.3">
      <c r="F67832"/>
    </row>
    <row r="67833" spans="6:6" x14ac:dyDescent="0.3">
      <c r="F67833"/>
    </row>
    <row r="67834" spans="6:6" x14ac:dyDescent="0.3">
      <c r="F67834"/>
    </row>
    <row r="67835" spans="6:6" x14ac:dyDescent="0.3">
      <c r="F67835"/>
    </row>
    <row r="67836" spans="6:6" x14ac:dyDescent="0.3">
      <c r="F67836"/>
    </row>
    <row r="67837" spans="6:6" x14ac:dyDescent="0.3">
      <c r="F67837"/>
    </row>
    <row r="67838" spans="6:6" x14ac:dyDescent="0.3">
      <c r="F67838"/>
    </row>
    <row r="67839" spans="6:6" x14ac:dyDescent="0.3">
      <c r="F67839"/>
    </row>
    <row r="67840" spans="6:6" x14ac:dyDescent="0.3">
      <c r="F67840"/>
    </row>
    <row r="67841" spans="6:6" x14ac:dyDescent="0.3">
      <c r="F67841"/>
    </row>
    <row r="67842" spans="6:6" x14ac:dyDescent="0.3">
      <c r="F67842"/>
    </row>
    <row r="67843" spans="6:6" x14ac:dyDescent="0.3">
      <c r="F67843"/>
    </row>
    <row r="67844" spans="6:6" x14ac:dyDescent="0.3">
      <c r="F67844"/>
    </row>
    <row r="67845" spans="6:6" x14ac:dyDescent="0.3">
      <c r="F67845"/>
    </row>
    <row r="67846" spans="6:6" x14ac:dyDescent="0.3">
      <c r="F67846"/>
    </row>
    <row r="67847" spans="6:6" x14ac:dyDescent="0.3">
      <c r="F67847"/>
    </row>
    <row r="67848" spans="6:6" x14ac:dyDescent="0.3">
      <c r="F67848"/>
    </row>
    <row r="67849" spans="6:6" x14ac:dyDescent="0.3">
      <c r="F67849"/>
    </row>
    <row r="67850" spans="6:6" x14ac:dyDescent="0.3">
      <c r="F67850"/>
    </row>
    <row r="67851" spans="6:6" x14ac:dyDescent="0.3">
      <c r="F67851"/>
    </row>
    <row r="67852" spans="6:6" x14ac:dyDescent="0.3">
      <c r="F67852"/>
    </row>
    <row r="67853" spans="6:6" x14ac:dyDescent="0.3">
      <c r="F67853"/>
    </row>
    <row r="67854" spans="6:6" x14ac:dyDescent="0.3">
      <c r="F67854"/>
    </row>
    <row r="67855" spans="6:6" x14ac:dyDescent="0.3">
      <c r="F67855"/>
    </row>
    <row r="67856" spans="6:6" x14ac:dyDescent="0.3">
      <c r="F67856"/>
    </row>
    <row r="67857" spans="6:6" x14ac:dyDescent="0.3">
      <c r="F67857"/>
    </row>
    <row r="67858" spans="6:6" x14ac:dyDescent="0.3">
      <c r="F67858"/>
    </row>
    <row r="67859" spans="6:6" x14ac:dyDescent="0.3">
      <c r="F67859"/>
    </row>
    <row r="67860" spans="6:6" x14ac:dyDescent="0.3">
      <c r="F67860"/>
    </row>
    <row r="67861" spans="6:6" x14ac:dyDescent="0.3">
      <c r="F67861"/>
    </row>
    <row r="67862" spans="6:6" x14ac:dyDescent="0.3">
      <c r="F67862"/>
    </row>
    <row r="67863" spans="6:6" x14ac:dyDescent="0.3">
      <c r="F67863"/>
    </row>
    <row r="67864" spans="6:6" x14ac:dyDescent="0.3">
      <c r="F67864"/>
    </row>
    <row r="67865" spans="6:6" x14ac:dyDescent="0.3">
      <c r="F67865"/>
    </row>
    <row r="67866" spans="6:6" x14ac:dyDescent="0.3">
      <c r="F67866"/>
    </row>
    <row r="67867" spans="6:6" x14ac:dyDescent="0.3">
      <c r="F67867"/>
    </row>
    <row r="67868" spans="6:6" x14ac:dyDescent="0.3">
      <c r="F67868"/>
    </row>
    <row r="67869" spans="6:6" x14ac:dyDescent="0.3">
      <c r="F67869"/>
    </row>
    <row r="67870" spans="6:6" x14ac:dyDescent="0.3">
      <c r="F67870"/>
    </row>
    <row r="67871" spans="6:6" x14ac:dyDescent="0.3">
      <c r="F67871"/>
    </row>
    <row r="67872" spans="6:6" x14ac:dyDescent="0.3">
      <c r="F67872"/>
    </row>
    <row r="67873" spans="6:6" x14ac:dyDescent="0.3">
      <c r="F67873"/>
    </row>
    <row r="67874" spans="6:6" x14ac:dyDescent="0.3">
      <c r="F67874"/>
    </row>
    <row r="67875" spans="6:6" x14ac:dyDescent="0.3">
      <c r="F67875"/>
    </row>
    <row r="67876" spans="6:6" x14ac:dyDescent="0.3">
      <c r="F67876"/>
    </row>
    <row r="67877" spans="6:6" x14ac:dyDescent="0.3">
      <c r="F67877"/>
    </row>
    <row r="67878" spans="6:6" x14ac:dyDescent="0.3">
      <c r="F67878"/>
    </row>
    <row r="67879" spans="6:6" x14ac:dyDescent="0.3">
      <c r="F67879"/>
    </row>
    <row r="67880" spans="6:6" x14ac:dyDescent="0.3">
      <c r="F67880"/>
    </row>
    <row r="67881" spans="6:6" x14ac:dyDescent="0.3">
      <c r="F67881"/>
    </row>
    <row r="67882" spans="6:6" x14ac:dyDescent="0.3">
      <c r="F67882"/>
    </row>
    <row r="67883" spans="6:6" x14ac:dyDescent="0.3">
      <c r="F67883"/>
    </row>
    <row r="67884" spans="6:6" x14ac:dyDescent="0.3">
      <c r="F67884"/>
    </row>
    <row r="67885" spans="6:6" x14ac:dyDescent="0.3">
      <c r="F67885"/>
    </row>
    <row r="67886" spans="6:6" x14ac:dyDescent="0.3">
      <c r="F67886"/>
    </row>
    <row r="67887" spans="6:6" x14ac:dyDescent="0.3">
      <c r="F67887"/>
    </row>
    <row r="67888" spans="6:6" x14ac:dyDescent="0.3">
      <c r="F67888"/>
    </row>
    <row r="67889" spans="6:6" x14ac:dyDescent="0.3">
      <c r="F67889"/>
    </row>
    <row r="67890" spans="6:6" x14ac:dyDescent="0.3">
      <c r="F67890"/>
    </row>
    <row r="67891" spans="6:6" x14ac:dyDescent="0.3">
      <c r="F67891"/>
    </row>
    <row r="67892" spans="6:6" x14ac:dyDescent="0.3">
      <c r="F67892"/>
    </row>
    <row r="67893" spans="6:6" x14ac:dyDescent="0.3">
      <c r="F67893"/>
    </row>
    <row r="67894" spans="6:6" x14ac:dyDescent="0.3">
      <c r="F67894"/>
    </row>
    <row r="67895" spans="6:6" x14ac:dyDescent="0.3">
      <c r="F67895"/>
    </row>
    <row r="67896" spans="6:6" x14ac:dyDescent="0.3">
      <c r="F67896"/>
    </row>
    <row r="67897" spans="6:6" x14ac:dyDescent="0.3">
      <c r="F67897"/>
    </row>
    <row r="67898" spans="6:6" x14ac:dyDescent="0.3">
      <c r="F67898"/>
    </row>
    <row r="67899" spans="6:6" x14ac:dyDescent="0.3">
      <c r="F67899"/>
    </row>
    <row r="67900" spans="6:6" x14ac:dyDescent="0.3">
      <c r="F67900"/>
    </row>
    <row r="67901" spans="6:6" x14ac:dyDescent="0.3">
      <c r="F67901"/>
    </row>
    <row r="67902" spans="6:6" x14ac:dyDescent="0.3">
      <c r="F67902"/>
    </row>
    <row r="67903" spans="6:6" x14ac:dyDescent="0.3">
      <c r="F67903"/>
    </row>
    <row r="67904" spans="6:6" x14ac:dyDescent="0.3">
      <c r="F67904"/>
    </row>
    <row r="67905" spans="6:6" x14ac:dyDescent="0.3">
      <c r="F67905"/>
    </row>
    <row r="67906" spans="6:6" x14ac:dyDescent="0.3">
      <c r="F67906"/>
    </row>
    <row r="67907" spans="6:6" x14ac:dyDescent="0.3">
      <c r="F67907"/>
    </row>
    <row r="67908" spans="6:6" x14ac:dyDescent="0.3">
      <c r="F67908"/>
    </row>
    <row r="67909" spans="6:6" x14ac:dyDescent="0.3">
      <c r="F67909"/>
    </row>
    <row r="67910" spans="6:6" x14ac:dyDescent="0.3">
      <c r="F67910"/>
    </row>
    <row r="67911" spans="6:6" x14ac:dyDescent="0.3">
      <c r="F67911"/>
    </row>
    <row r="67912" spans="6:6" x14ac:dyDescent="0.3">
      <c r="F67912"/>
    </row>
    <row r="67913" spans="6:6" x14ac:dyDescent="0.3">
      <c r="F67913"/>
    </row>
    <row r="67914" spans="6:6" x14ac:dyDescent="0.3">
      <c r="F67914"/>
    </row>
    <row r="67915" spans="6:6" x14ac:dyDescent="0.3">
      <c r="F67915"/>
    </row>
    <row r="67916" spans="6:6" x14ac:dyDescent="0.3">
      <c r="F67916"/>
    </row>
    <row r="67917" spans="6:6" x14ac:dyDescent="0.3">
      <c r="F67917"/>
    </row>
    <row r="67918" spans="6:6" x14ac:dyDescent="0.3">
      <c r="F67918"/>
    </row>
    <row r="67919" spans="6:6" x14ac:dyDescent="0.3">
      <c r="F67919"/>
    </row>
    <row r="67920" spans="6:6" x14ac:dyDescent="0.3">
      <c r="F67920"/>
    </row>
    <row r="67921" spans="6:6" x14ac:dyDescent="0.3">
      <c r="F67921"/>
    </row>
    <row r="67922" spans="6:6" x14ac:dyDescent="0.3">
      <c r="F67922"/>
    </row>
    <row r="67923" spans="6:6" x14ac:dyDescent="0.3">
      <c r="F67923"/>
    </row>
    <row r="67924" spans="6:6" x14ac:dyDescent="0.3">
      <c r="F67924"/>
    </row>
    <row r="67925" spans="6:6" x14ac:dyDescent="0.3">
      <c r="F67925"/>
    </row>
    <row r="67926" spans="6:6" x14ac:dyDescent="0.3">
      <c r="F67926"/>
    </row>
    <row r="67927" spans="6:6" x14ac:dyDescent="0.3">
      <c r="F67927"/>
    </row>
    <row r="67928" spans="6:6" x14ac:dyDescent="0.3">
      <c r="F67928"/>
    </row>
    <row r="67929" spans="6:6" x14ac:dyDescent="0.3">
      <c r="F67929"/>
    </row>
    <row r="67930" spans="6:6" x14ac:dyDescent="0.3">
      <c r="F67930"/>
    </row>
    <row r="67931" spans="6:6" x14ac:dyDescent="0.3">
      <c r="F67931"/>
    </row>
    <row r="67932" spans="6:6" x14ac:dyDescent="0.3">
      <c r="F67932"/>
    </row>
    <row r="67933" spans="6:6" x14ac:dyDescent="0.3">
      <c r="F67933"/>
    </row>
    <row r="67934" spans="6:6" x14ac:dyDescent="0.3">
      <c r="F67934"/>
    </row>
    <row r="67935" spans="6:6" x14ac:dyDescent="0.3">
      <c r="F67935"/>
    </row>
    <row r="67936" spans="6:6" x14ac:dyDescent="0.3">
      <c r="F67936"/>
    </row>
    <row r="67937" spans="6:6" x14ac:dyDescent="0.3">
      <c r="F67937"/>
    </row>
    <row r="67938" spans="6:6" x14ac:dyDescent="0.3">
      <c r="F67938"/>
    </row>
    <row r="67939" spans="6:6" x14ac:dyDescent="0.3">
      <c r="F67939"/>
    </row>
    <row r="67940" spans="6:6" x14ac:dyDescent="0.3">
      <c r="F67940"/>
    </row>
    <row r="67941" spans="6:6" x14ac:dyDescent="0.3">
      <c r="F67941"/>
    </row>
    <row r="67942" spans="6:6" x14ac:dyDescent="0.3">
      <c r="F67942"/>
    </row>
    <row r="67943" spans="6:6" x14ac:dyDescent="0.3">
      <c r="F67943"/>
    </row>
    <row r="67944" spans="6:6" x14ac:dyDescent="0.3">
      <c r="F67944"/>
    </row>
    <row r="67945" spans="6:6" x14ac:dyDescent="0.3">
      <c r="F67945"/>
    </row>
    <row r="67946" spans="6:6" x14ac:dyDescent="0.3">
      <c r="F67946"/>
    </row>
    <row r="67947" spans="6:6" x14ac:dyDescent="0.3">
      <c r="F67947"/>
    </row>
    <row r="67948" spans="6:6" x14ac:dyDescent="0.3">
      <c r="F67948"/>
    </row>
    <row r="67949" spans="6:6" x14ac:dyDescent="0.3">
      <c r="F67949"/>
    </row>
    <row r="67950" spans="6:6" x14ac:dyDescent="0.3">
      <c r="F67950"/>
    </row>
    <row r="67951" spans="6:6" x14ac:dyDescent="0.3">
      <c r="F67951"/>
    </row>
    <row r="67952" spans="6:6" x14ac:dyDescent="0.3">
      <c r="F67952"/>
    </row>
    <row r="67953" spans="6:6" x14ac:dyDescent="0.3">
      <c r="F67953"/>
    </row>
    <row r="67954" spans="6:6" x14ac:dyDescent="0.3">
      <c r="F67954"/>
    </row>
    <row r="67955" spans="6:6" x14ac:dyDescent="0.3">
      <c r="F67955"/>
    </row>
    <row r="67956" spans="6:6" x14ac:dyDescent="0.3">
      <c r="F67956"/>
    </row>
    <row r="67957" spans="6:6" x14ac:dyDescent="0.3">
      <c r="F67957"/>
    </row>
    <row r="67958" spans="6:6" x14ac:dyDescent="0.3">
      <c r="F67958"/>
    </row>
    <row r="67959" spans="6:6" x14ac:dyDescent="0.3">
      <c r="F67959"/>
    </row>
    <row r="67960" spans="6:6" x14ac:dyDescent="0.3">
      <c r="F67960"/>
    </row>
    <row r="67961" spans="6:6" x14ac:dyDescent="0.3">
      <c r="F67961"/>
    </row>
    <row r="67962" spans="6:6" x14ac:dyDescent="0.3">
      <c r="F67962"/>
    </row>
    <row r="67963" spans="6:6" x14ac:dyDescent="0.3">
      <c r="F67963"/>
    </row>
    <row r="67964" spans="6:6" x14ac:dyDescent="0.3">
      <c r="F67964"/>
    </row>
    <row r="67965" spans="6:6" x14ac:dyDescent="0.3">
      <c r="F67965"/>
    </row>
    <row r="67966" spans="6:6" x14ac:dyDescent="0.3">
      <c r="F67966"/>
    </row>
    <row r="67967" spans="6:6" x14ac:dyDescent="0.3">
      <c r="F67967"/>
    </row>
    <row r="67968" spans="6:6" x14ac:dyDescent="0.3">
      <c r="F67968"/>
    </row>
    <row r="67969" spans="6:6" x14ac:dyDescent="0.3">
      <c r="F67969"/>
    </row>
    <row r="67970" spans="6:6" x14ac:dyDescent="0.3">
      <c r="F67970"/>
    </row>
    <row r="67971" spans="6:6" x14ac:dyDescent="0.3">
      <c r="F67971"/>
    </row>
    <row r="67972" spans="6:6" x14ac:dyDescent="0.3">
      <c r="F67972"/>
    </row>
    <row r="67973" spans="6:6" x14ac:dyDescent="0.3">
      <c r="F67973"/>
    </row>
    <row r="67974" spans="6:6" x14ac:dyDescent="0.3">
      <c r="F67974"/>
    </row>
    <row r="67975" spans="6:6" x14ac:dyDescent="0.3">
      <c r="F67975"/>
    </row>
    <row r="67976" spans="6:6" x14ac:dyDescent="0.3">
      <c r="F67976"/>
    </row>
    <row r="67977" spans="6:6" x14ac:dyDescent="0.3">
      <c r="F67977"/>
    </row>
    <row r="67978" spans="6:6" x14ac:dyDescent="0.3">
      <c r="F67978"/>
    </row>
    <row r="67979" spans="6:6" x14ac:dyDescent="0.3">
      <c r="F67979"/>
    </row>
    <row r="67980" spans="6:6" x14ac:dyDescent="0.3">
      <c r="F67980"/>
    </row>
    <row r="67981" spans="6:6" x14ac:dyDescent="0.3">
      <c r="F67981"/>
    </row>
    <row r="67982" spans="6:6" x14ac:dyDescent="0.3">
      <c r="F67982"/>
    </row>
    <row r="67983" spans="6:6" x14ac:dyDescent="0.3">
      <c r="F67983"/>
    </row>
    <row r="67984" spans="6:6" x14ac:dyDescent="0.3">
      <c r="F67984"/>
    </row>
    <row r="67985" spans="6:6" x14ac:dyDescent="0.3">
      <c r="F67985"/>
    </row>
    <row r="67986" spans="6:6" x14ac:dyDescent="0.3">
      <c r="F67986"/>
    </row>
    <row r="67987" spans="6:6" x14ac:dyDescent="0.3">
      <c r="F67987"/>
    </row>
    <row r="67988" spans="6:6" x14ac:dyDescent="0.3">
      <c r="F67988"/>
    </row>
    <row r="67989" spans="6:6" x14ac:dyDescent="0.3">
      <c r="F67989"/>
    </row>
    <row r="67990" spans="6:6" x14ac:dyDescent="0.3">
      <c r="F67990"/>
    </row>
    <row r="67991" spans="6:6" x14ac:dyDescent="0.3">
      <c r="F67991"/>
    </row>
    <row r="67992" spans="6:6" x14ac:dyDescent="0.3">
      <c r="F67992"/>
    </row>
    <row r="67993" spans="6:6" x14ac:dyDescent="0.3">
      <c r="F67993"/>
    </row>
    <row r="67994" spans="6:6" x14ac:dyDescent="0.3">
      <c r="F67994"/>
    </row>
    <row r="67995" spans="6:6" x14ac:dyDescent="0.3">
      <c r="F67995"/>
    </row>
    <row r="67996" spans="6:6" x14ac:dyDescent="0.3">
      <c r="F67996"/>
    </row>
    <row r="67997" spans="6:6" x14ac:dyDescent="0.3">
      <c r="F67997"/>
    </row>
    <row r="67998" spans="6:6" x14ac:dyDescent="0.3">
      <c r="F67998"/>
    </row>
    <row r="67999" spans="6:6" x14ac:dyDescent="0.3">
      <c r="F67999"/>
    </row>
    <row r="68000" spans="6:6" x14ac:dyDescent="0.3">
      <c r="F68000"/>
    </row>
    <row r="68001" spans="6:6" x14ac:dyDescent="0.3">
      <c r="F68001"/>
    </row>
    <row r="68002" spans="6:6" x14ac:dyDescent="0.3">
      <c r="F68002"/>
    </row>
    <row r="68003" spans="6:6" x14ac:dyDescent="0.3">
      <c r="F68003"/>
    </row>
    <row r="68004" spans="6:6" x14ac:dyDescent="0.3">
      <c r="F68004"/>
    </row>
    <row r="68005" spans="6:6" x14ac:dyDescent="0.3">
      <c r="F68005"/>
    </row>
    <row r="68006" spans="6:6" x14ac:dyDescent="0.3">
      <c r="F68006"/>
    </row>
    <row r="68007" spans="6:6" x14ac:dyDescent="0.3">
      <c r="F68007"/>
    </row>
    <row r="68008" spans="6:6" x14ac:dyDescent="0.3">
      <c r="F68008"/>
    </row>
    <row r="68009" spans="6:6" x14ac:dyDescent="0.3">
      <c r="F68009"/>
    </row>
    <row r="68010" spans="6:6" x14ac:dyDescent="0.3">
      <c r="F68010"/>
    </row>
    <row r="68011" spans="6:6" x14ac:dyDescent="0.3">
      <c r="F68011"/>
    </row>
    <row r="68012" spans="6:6" x14ac:dyDescent="0.3">
      <c r="F68012"/>
    </row>
    <row r="68013" spans="6:6" x14ac:dyDescent="0.3">
      <c r="F68013"/>
    </row>
    <row r="68014" spans="6:6" x14ac:dyDescent="0.3">
      <c r="F68014"/>
    </row>
    <row r="68015" spans="6:6" x14ac:dyDescent="0.3">
      <c r="F68015"/>
    </row>
    <row r="68016" spans="6:6" x14ac:dyDescent="0.3">
      <c r="F68016"/>
    </row>
    <row r="68017" spans="6:6" x14ac:dyDescent="0.3">
      <c r="F68017"/>
    </row>
    <row r="68018" spans="6:6" x14ac:dyDescent="0.3">
      <c r="F68018"/>
    </row>
    <row r="68019" spans="6:6" x14ac:dyDescent="0.3">
      <c r="F68019"/>
    </row>
    <row r="68020" spans="6:6" x14ac:dyDescent="0.3">
      <c r="F68020"/>
    </row>
    <row r="68021" spans="6:6" x14ac:dyDescent="0.3">
      <c r="F68021"/>
    </row>
    <row r="68022" spans="6:6" x14ac:dyDescent="0.3">
      <c r="F68022"/>
    </row>
    <row r="68023" spans="6:6" x14ac:dyDescent="0.3">
      <c r="F68023"/>
    </row>
    <row r="68024" spans="6:6" x14ac:dyDescent="0.3">
      <c r="F68024"/>
    </row>
    <row r="68025" spans="6:6" x14ac:dyDescent="0.3">
      <c r="F68025"/>
    </row>
    <row r="68026" spans="6:6" x14ac:dyDescent="0.3">
      <c r="F68026"/>
    </row>
    <row r="68027" spans="6:6" x14ac:dyDescent="0.3">
      <c r="F68027"/>
    </row>
    <row r="68028" spans="6:6" x14ac:dyDescent="0.3">
      <c r="F68028"/>
    </row>
    <row r="68029" spans="6:6" x14ac:dyDescent="0.3">
      <c r="F68029"/>
    </row>
    <row r="68030" spans="6:6" x14ac:dyDescent="0.3">
      <c r="F68030"/>
    </row>
    <row r="68031" spans="6:6" x14ac:dyDescent="0.3">
      <c r="F68031"/>
    </row>
    <row r="68032" spans="6:6" x14ac:dyDescent="0.3">
      <c r="F68032"/>
    </row>
    <row r="68033" spans="6:6" x14ac:dyDescent="0.3">
      <c r="F68033"/>
    </row>
    <row r="68034" spans="6:6" x14ac:dyDescent="0.3">
      <c r="F68034"/>
    </row>
    <row r="68035" spans="6:6" x14ac:dyDescent="0.3">
      <c r="F68035"/>
    </row>
    <row r="68036" spans="6:6" x14ac:dyDescent="0.3">
      <c r="F68036"/>
    </row>
    <row r="68037" spans="6:6" x14ac:dyDescent="0.3">
      <c r="F68037"/>
    </row>
    <row r="68038" spans="6:6" x14ac:dyDescent="0.3">
      <c r="F68038"/>
    </row>
    <row r="68039" spans="6:6" x14ac:dyDescent="0.3">
      <c r="F68039"/>
    </row>
    <row r="68040" spans="6:6" x14ac:dyDescent="0.3">
      <c r="F68040"/>
    </row>
    <row r="68041" spans="6:6" x14ac:dyDescent="0.3">
      <c r="F68041"/>
    </row>
    <row r="68042" spans="6:6" x14ac:dyDescent="0.3">
      <c r="F68042"/>
    </row>
    <row r="68043" spans="6:6" x14ac:dyDescent="0.3">
      <c r="F68043"/>
    </row>
    <row r="68044" spans="6:6" x14ac:dyDescent="0.3">
      <c r="F68044"/>
    </row>
    <row r="68045" spans="6:6" x14ac:dyDescent="0.3">
      <c r="F68045"/>
    </row>
    <row r="68046" spans="6:6" x14ac:dyDescent="0.3">
      <c r="F68046"/>
    </row>
    <row r="68047" spans="6:6" x14ac:dyDescent="0.3">
      <c r="F68047"/>
    </row>
    <row r="68048" spans="6:6" x14ac:dyDescent="0.3">
      <c r="F68048"/>
    </row>
    <row r="68049" spans="6:6" x14ac:dyDescent="0.3">
      <c r="F68049"/>
    </row>
    <row r="68050" spans="6:6" x14ac:dyDescent="0.3">
      <c r="F68050"/>
    </row>
    <row r="68051" spans="6:6" x14ac:dyDescent="0.3">
      <c r="F68051"/>
    </row>
    <row r="68052" spans="6:6" x14ac:dyDescent="0.3">
      <c r="F68052"/>
    </row>
    <row r="68053" spans="6:6" x14ac:dyDescent="0.3">
      <c r="F68053"/>
    </row>
    <row r="68054" spans="6:6" x14ac:dyDescent="0.3">
      <c r="F68054"/>
    </row>
    <row r="68055" spans="6:6" x14ac:dyDescent="0.3">
      <c r="F68055"/>
    </row>
    <row r="68056" spans="6:6" x14ac:dyDescent="0.3">
      <c r="F68056"/>
    </row>
    <row r="68057" spans="6:6" x14ac:dyDescent="0.3">
      <c r="F68057"/>
    </row>
    <row r="68058" spans="6:6" x14ac:dyDescent="0.3">
      <c r="F68058"/>
    </row>
    <row r="68059" spans="6:6" x14ac:dyDescent="0.3">
      <c r="F68059"/>
    </row>
    <row r="68060" spans="6:6" x14ac:dyDescent="0.3">
      <c r="F68060"/>
    </row>
    <row r="68061" spans="6:6" x14ac:dyDescent="0.3">
      <c r="F68061"/>
    </row>
    <row r="68062" spans="6:6" x14ac:dyDescent="0.3">
      <c r="F68062"/>
    </row>
    <row r="68063" spans="6:6" x14ac:dyDescent="0.3">
      <c r="F68063"/>
    </row>
    <row r="68064" spans="6:6" x14ac:dyDescent="0.3">
      <c r="F68064"/>
    </row>
    <row r="68065" spans="6:6" x14ac:dyDescent="0.3">
      <c r="F68065"/>
    </row>
    <row r="68066" spans="6:6" x14ac:dyDescent="0.3">
      <c r="F68066"/>
    </row>
    <row r="68067" spans="6:6" x14ac:dyDescent="0.3">
      <c r="F68067"/>
    </row>
    <row r="68068" spans="6:6" x14ac:dyDescent="0.3">
      <c r="F68068"/>
    </row>
    <row r="68069" spans="6:6" x14ac:dyDescent="0.3">
      <c r="F68069"/>
    </row>
    <row r="68070" spans="6:6" x14ac:dyDescent="0.3">
      <c r="F68070"/>
    </row>
    <row r="68071" spans="6:6" x14ac:dyDescent="0.3">
      <c r="F68071"/>
    </row>
    <row r="68072" spans="6:6" x14ac:dyDescent="0.3">
      <c r="F68072"/>
    </row>
    <row r="68073" spans="6:6" x14ac:dyDescent="0.3">
      <c r="F68073"/>
    </row>
    <row r="68074" spans="6:6" x14ac:dyDescent="0.3">
      <c r="F68074"/>
    </row>
    <row r="68075" spans="6:6" x14ac:dyDescent="0.3">
      <c r="F68075"/>
    </row>
    <row r="68076" spans="6:6" x14ac:dyDescent="0.3">
      <c r="F68076"/>
    </row>
    <row r="68077" spans="6:6" x14ac:dyDescent="0.3">
      <c r="F68077"/>
    </row>
    <row r="68078" spans="6:6" x14ac:dyDescent="0.3">
      <c r="F68078"/>
    </row>
    <row r="68079" spans="6:6" x14ac:dyDescent="0.3">
      <c r="F68079"/>
    </row>
    <row r="68080" spans="6:6" x14ac:dyDescent="0.3">
      <c r="F68080"/>
    </row>
    <row r="68081" spans="6:6" x14ac:dyDescent="0.3">
      <c r="F68081"/>
    </row>
    <row r="68082" spans="6:6" x14ac:dyDescent="0.3">
      <c r="F68082"/>
    </row>
    <row r="68083" spans="6:6" x14ac:dyDescent="0.3">
      <c r="F68083"/>
    </row>
    <row r="68084" spans="6:6" x14ac:dyDescent="0.3">
      <c r="F68084"/>
    </row>
    <row r="68085" spans="6:6" x14ac:dyDescent="0.3">
      <c r="F68085"/>
    </row>
    <row r="68086" spans="6:6" x14ac:dyDescent="0.3">
      <c r="F68086"/>
    </row>
    <row r="68087" spans="6:6" x14ac:dyDescent="0.3">
      <c r="F68087"/>
    </row>
    <row r="68088" spans="6:6" x14ac:dyDescent="0.3">
      <c r="F68088"/>
    </row>
    <row r="68089" spans="6:6" x14ac:dyDescent="0.3">
      <c r="F68089"/>
    </row>
    <row r="68090" spans="6:6" x14ac:dyDescent="0.3">
      <c r="F68090"/>
    </row>
    <row r="68091" spans="6:6" x14ac:dyDescent="0.3">
      <c r="F68091"/>
    </row>
    <row r="68092" spans="6:6" x14ac:dyDescent="0.3">
      <c r="F68092"/>
    </row>
    <row r="68093" spans="6:6" x14ac:dyDescent="0.3">
      <c r="F68093"/>
    </row>
    <row r="68094" spans="6:6" x14ac:dyDescent="0.3">
      <c r="F68094"/>
    </row>
    <row r="68095" spans="6:6" x14ac:dyDescent="0.3">
      <c r="F68095"/>
    </row>
    <row r="68096" spans="6:6" x14ac:dyDescent="0.3">
      <c r="F68096"/>
    </row>
    <row r="68097" spans="6:6" x14ac:dyDescent="0.3">
      <c r="F68097"/>
    </row>
    <row r="68098" spans="6:6" x14ac:dyDescent="0.3">
      <c r="F68098"/>
    </row>
    <row r="68099" spans="6:6" x14ac:dyDescent="0.3">
      <c r="F68099"/>
    </row>
    <row r="68100" spans="6:6" x14ac:dyDescent="0.3">
      <c r="F68100"/>
    </row>
    <row r="68101" spans="6:6" x14ac:dyDescent="0.3">
      <c r="F68101"/>
    </row>
    <row r="68102" spans="6:6" x14ac:dyDescent="0.3">
      <c r="F68102"/>
    </row>
    <row r="68103" spans="6:6" x14ac:dyDescent="0.3">
      <c r="F68103"/>
    </row>
    <row r="68104" spans="6:6" x14ac:dyDescent="0.3">
      <c r="F68104"/>
    </row>
    <row r="68105" spans="6:6" x14ac:dyDescent="0.3">
      <c r="F68105"/>
    </row>
    <row r="68106" spans="6:6" x14ac:dyDescent="0.3">
      <c r="F68106"/>
    </row>
    <row r="68107" spans="6:6" x14ac:dyDescent="0.3">
      <c r="F68107"/>
    </row>
    <row r="68108" spans="6:6" x14ac:dyDescent="0.3">
      <c r="F68108"/>
    </row>
    <row r="68109" spans="6:6" x14ac:dyDescent="0.3">
      <c r="F68109"/>
    </row>
    <row r="68110" spans="6:6" x14ac:dyDescent="0.3">
      <c r="F68110"/>
    </row>
    <row r="68111" spans="6:6" x14ac:dyDescent="0.3">
      <c r="F68111"/>
    </row>
    <row r="68112" spans="6:6" x14ac:dyDescent="0.3">
      <c r="F68112"/>
    </row>
    <row r="68113" spans="6:6" x14ac:dyDescent="0.3">
      <c r="F68113"/>
    </row>
    <row r="68114" spans="6:6" x14ac:dyDescent="0.3">
      <c r="F68114"/>
    </row>
    <row r="68115" spans="6:6" x14ac:dyDescent="0.3">
      <c r="F68115"/>
    </row>
    <row r="68116" spans="6:6" x14ac:dyDescent="0.3">
      <c r="F68116"/>
    </row>
    <row r="68117" spans="6:6" x14ac:dyDescent="0.3">
      <c r="F68117"/>
    </row>
    <row r="68118" spans="6:6" x14ac:dyDescent="0.3">
      <c r="F68118"/>
    </row>
    <row r="68119" spans="6:6" x14ac:dyDescent="0.3">
      <c r="F68119"/>
    </row>
    <row r="68120" spans="6:6" x14ac:dyDescent="0.3">
      <c r="F68120"/>
    </row>
    <row r="68121" spans="6:6" x14ac:dyDescent="0.3">
      <c r="F68121"/>
    </row>
    <row r="68122" spans="6:6" x14ac:dyDescent="0.3">
      <c r="F68122"/>
    </row>
    <row r="68123" spans="6:6" x14ac:dyDescent="0.3">
      <c r="F68123"/>
    </row>
    <row r="68124" spans="6:6" x14ac:dyDescent="0.3">
      <c r="F68124"/>
    </row>
    <row r="68125" spans="6:6" x14ac:dyDescent="0.3">
      <c r="F68125"/>
    </row>
    <row r="68126" spans="6:6" x14ac:dyDescent="0.3">
      <c r="F68126"/>
    </row>
    <row r="68127" spans="6:6" x14ac:dyDescent="0.3">
      <c r="F68127"/>
    </row>
    <row r="68128" spans="6:6" x14ac:dyDescent="0.3">
      <c r="F68128"/>
    </row>
    <row r="68129" spans="6:6" x14ac:dyDescent="0.3">
      <c r="F68129"/>
    </row>
    <row r="68130" spans="6:6" x14ac:dyDescent="0.3">
      <c r="F68130"/>
    </row>
    <row r="68131" spans="6:6" x14ac:dyDescent="0.3">
      <c r="F68131"/>
    </row>
    <row r="68132" spans="6:6" x14ac:dyDescent="0.3">
      <c r="F68132"/>
    </row>
    <row r="68133" spans="6:6" x14ac:dyDescent="0.3">
      <c r="F68133"/>
    </row>
    <row r="68134" spans="6:6" x14ac:dyDescent="0.3">
      <c r="F68134"/>
    </row>
    <row r="68135" spans="6:6" x14ac:dyDescent="0.3">
      <c r="F68135"/>
    </row>
    <row r="68136" spans="6:6" x14ac:dyDescent="0.3">
      <c r="F68136"/>
    </row>
    <row r="68137" spans="6:6" x14ac:dyDescent="0.3">
      <c r="F68137"/>
    </row>
    <row r="68138" spans="6:6" x14ac:dyDescent="0.3">
      <c r="F68138"/>
    </row>
    <row r="68139" spans="6:6" x14ac:dyDescent="0.3">
      <c r="F68139"/>
    </row>
    <row r="68140" spans="6:6" x14ac:dyDescent="0.3">
      <c r="F68140"/>
    </row>
    <row r="68141" spans="6:6" x14ac:dyDescent="0.3">
      <c r="F68141"/>
    </row>
    <row r="68142" spans="6:6" x14ac:dyDescent="0.3">
      <c r="F68142"/>
    </row>
    <row r="68143" spans="6:6" x14ac:dyDescent="0.3">
      <c r="F68143"/>
    </row>
    <row r="68144" spans="6:6" x14ac:dyDescent="0.3">
      <c r="F68144"/>
    </row>
    <row r="68145" spans="6:6" x14ac:dyDescent="0.3">
      <c r="F68145"/>
    </row>
    <row r="68146" spans="6:6" x14ac:dyDescent="0.3">
      <c r="F68146"/>
    </row>
    <row r="68147" spans="6:6" x14ac:dyDescent="0.3">
      <c r="F68147"/>
    </row>
    <row r="68148" spans="6:6" x14ac:dyDescent="0.3">
      <c r="F68148"/>
    </row>
    <row r="68149" spans="6:6" x14ac:dyDescent="0.3">
      <c r="F68149"/>
    </row>
    <row r="68150" spans="6:6" x14ac:dyDescent="0.3">
      <c r="F68150"/>
    </row>
    <row r="68151" spans="6:6" x14ac:dyDescent="0.3">
      <c r="F68151"/>
    </row>
    <row r="68152" spans="6:6" x14ac:dyDescent="0.3">
      <c r="F68152"/>
    </row>
    <row r="68153" spans="6:6" x14ac:dyDescent="0.3">
      <c r="F68153"/>
    </row>
    <row r="68154" spans="6:6" x14ac:dyDescent="0.3">
      <c r="F68154"/>
    </row>
    <row r="68155" spans="6:6" x14ac:dyDescent="0.3">
      <c r="F68155"/>
    </row>
    <row r="68156" spans="6:6" x14ac:dyDescent="0.3">
      <c r="F68156"/>
    </row>
    <row r="68157" spans="6:6" x14ac:dyDescent="0.3">
      <c r="F68157"/>
    </row>
    <row r="68158" spans="6:6" x14ac:dyDescent="0.3">
      <c r="F68158"/>
    </row>
    <row r="68159" spans="6:6" x14ac:dyDescent="0.3">
      <c r="F68159"/>
    </row>
    <row r="68160" spans="6:6" x14ac:dyDescent="0.3">
      <c r="F68160"/>
    </row>
    <row r="68161" spans="6:6" x14ac:dyDescent="0.3">
      <c r="F68161"/>
    </row>
    <row r="68162" spans="6:6" x14ac:dyDescent="0.3">
      <c r="F68162"/>
    </row>
    <row r="68163" spans="6:6" x14ac:dyDescent="0.3">
      <c r="F68163"/>
    </row>
    <row r="68164" spans="6:6" x14ac:dyDescent="0.3">
      <c r="F68164"/>
    </row>
    <row r="68165" spans="6:6" x14ac:dyDescent="0.3">
      <c r="F68165"/>
    </row>
    <row r="68166" spans="6:6" x14ac:dyDescent="0.3">
      <c r="F68166"/>
    </row>
    <row r="68167" spans="6:6" x14ac:dyDescent="0.3">
      <c r="F68167"/>
    </row>
    <row r="68168" spans="6:6" x14ac:dyDescent="0.3">
      <c r="F68168"/>
    </row>
    <row r="68169" spans="6:6" x14ac:dyDescent="0.3">
      <c r="F68169"/>
    </row>
    <row r="68170" spans="6:6" x14ac:dyDescent="0.3">
      <c r="F68170"/>
    </row>
    <row r="68171" spans="6:6" x14ac:dyDescent="0.3">
      <c r="F68171"/>
    </row>
    <row r="68172" spans="6:6" x14ac:dyDescent="0.3">
      <c r="F68172"/>
    </row>
    <row r="68173" spans="6:6" x14ac:dyDescent="0.3">
      <c r="F68173"/>
    </row>
    <row r="68174" spans="6:6" x14ac:dyDescent="0.3">
      <c r="F68174"/>
    </row>
    <row r="68175" spans="6:6" x14ac:dyDescent="0.3">
      <c r="F68175"/>
    </row>
    <row r="68176" spans="6:6" x14ac:dyDescent="0.3">
      <c r="F68176"/>
    </row>
    <row r="68177" spans="6:6" x14ac:dyDescent="0.3">
      <c r="F68177"/>
    </row>
    <row r="68178" spans="6:6" x14ac:dyDescent="0.3">
      <c r="F68178"/>
    </row>
    <row r="68179" spans="6:6" x14ac:dyDescent="0.3">
      <c r="F68179"/>
    </row>
    <row r="68180" spans="6:6" x14ac:dyDescent="0.3">
      <c r="F68180"/>
    </row>
    <row r="68181" spans="6:6" x14ac:dyDescent="0.3">
      <c r="F68181"/>
    </row>
    <row r="68182" spans="6:6" x14ac:dyDescent="0.3">
      <c r="F68182"/>
    </row>
    <row r="68183" spans="6:6" x14ac:dyDescent="0.3">
      <c r="F68183"/>
    </row>
    <row r="68184" spans="6:6" x14ac:dyDescent="0.3">
      <c r="F68184"/>
    </row>
    <row r="68185" spans="6:6" x14ac:dyDescent="0.3">
      <c r="F68185"/>
    </row>
    <row r="68186" spans="6:6" x14ac:dyDescent="0.3">
      <c r="F68186"/>
    </row>
    <row r="68187" spans="6:6" x14ac:dyDescent="0.3">
      <c r="F68187"/>
    </row>
    <row r="68188" spans="6:6" x14ac:dyDescent="0.3">
      <c r="F68188"/>
    </row>
    <row r="68189" spans="6:6" x14ac:dyDescent="0.3">
      <c r="F68189"/>
    </row>
    <row r="68190" spans="6:6" x14ac:dyDescent="0.3">
      <c r="F68190"/>
    </row>
    <row r="68191" spans="6:6" x14ac:dyDescent="0.3">
      <c r="F68191"/>
    </row>
    <row r="68192" spans="6:6" x14ac:dyDescent="0.3">
      <c r="F68192"/>
    </row>
    <row r="68193" spans="6:6" x14ac:dyDescent="0.3">
      <c r="F68193"/>
    </row>
    <row r="68194" spans="6:6" x14ac:dyDescent="0.3">
      <c r="F68194"/>
    </row>
    <row r="68195" spans="6:6" x14ac:dyDescent="0.3">
      <c r="F68195"/>
    </row>
    <row r="68196" spans="6:6" x14ac:dyDescent="0.3">
      <c r="F68196"/>
    </row>
    <row r="68197" spans="6:6" x14ac:dyDescent="0.3">
      <c r="F68197"/>
    </row>
    <row r="68198" spans="6:6" x14ac:dyDescent="0.3">
      <c r="F68198"/>
    </row>
    <row r="68199" spans="6:6" x14ac:dyDescent="0.3">
      <c r="F68199"/>
    </row>
    <row r="68200" spans="6:6" x14ac:dyDescent="0.3">
      <c r="F68200"/>
    </row>
    <row r="68201" spans="6:6" x14ac:dyDescent="0.3">
      <c r="F68201"/>
    </row>
    <row r="68202" spans="6:6" x14ac:dyDescent="0.3">
      <c r="F68202"/>
    </row>
    <row r="68203" spans="6:6" x14ac:dyDescent="0.3">
      <c r="F68203"/>
    </row>
    <row r="68204" spans="6:6" x14ac:dyDescent="0.3">
      <c r="F68204"/>
    </row>
    <row r="68205" spans="6:6" x14ac:dyDescent="0.3">
      <c r="F68205"/>
    </row>
    <row r="68206" spans="6:6" x14ac:dyDescent="0.3">
      <c r="F68206"/>
    </row>
    <row r="68207" spans="6:6" x14ac:dyDescent="0.3">
      <c r="F68207"/>
    </row>
    <row r="68208" spans="6:6" x14ac:dyDescent="0.3">
      <c r="F68208"/>
    </row>
    <row r="68209" spans="6:6" x14ac:dyDescent="0.3">
      <c r="F68209"/>
    </row>
    <row r="68210" spans="6:6" x14ac:dyDescent="0.3">
      <c r="F68210"/>
    </row>
    <row r="68211" spans="6:6" x14ac:dyDescent="0.3">
      <c r="F68211"/>
    </row>
    <row r="68212" spans="6:6" x14ac:dyDescent="0.3">
      <c r="F68212"/>
    </row>
    <row r="68213" spans="6:6" x14ac:dyDescent="0.3">
      <c r="F68213"/>
    </row>
    <row r="68214" spans="6:6" x14ac:dyDescent="0.3">
      <c r="F68214"/>
    </row>
    <row r="68215" spans="6:6" x14ac:dyDescent="0.3">
      <c r="F68215"/>
    </row>
    <row r="68216" spans="6:6" x14ac:dyDescent="0.3">
      <c r="F68216"/>
    </row>
    <row r="68217" spans="6:6" x14ac:dyDescent="0.3">
      <c r="F68217"/>
    </row>
    <row r="68218" spans="6:6" x14ac:dyDescent="0.3">
      <c r="F68218"/>
    </row>
    <row r="68219" spans="6:6" x14ac:dyDescent="0.3">
      <c r="F68219"/>
    </row>
    <row r="68220" spans="6:6" x14ac:dyDescent="0.3">
      <c r="F68220"/>
    </row>
    <row r="68221" spans="6:6" x14ac:dyDescent="0.3">
      <c r="F68221"/>
    </row>
    <row r="68222" spans="6:6" x14ac:dyDescent="0.3">
      <c r="F68222"/>
    </row>
    <row r="68223" spans="6:6" x14ac:dyDescent="0.3">
      <c r="F68223"/>
    </row>
    <row r="68224" spans="6:6" x14ac:dyDescent="0.3">
      <c r="F68224"/>
    </row>
    <row r="68225" spans="6:6" x14ac:dyDescent="0.3">
      <c r="F68225"/>
    </row>
    <row r="68226" spans="6:6" x14ac:dyDescent="0.3">
      <c r="F68226"/>
    </row>
    <row r="68227" spans="6:6" x14ac:dyDescent="0.3">
      <c r="F68227"/>
    </row>
    <row r="68228" spans="6:6" x14ac:dyDescent="0.3">
      <c r="F68228"/>
    </row>
    <row r="68229" spans="6:6" x14ac:dyDescent="0.3">
      <c r="F68229"/>
    </row>
    <row r="68230" spans="6:6" x14ac:dyDescent="0.3">
      <c r="F68230"/>
    </row>
    <row r="68231" spans="6:6" x14ac:dyDescent="0.3">
      <c r="F68231"/>
    </row>
    <row r="68232" spans="6:6" x14ac:dyDescent="0.3">
      <c r="F68232"/>
    </row>
    <row r="68233" spans="6:6" x14ac:dyDescent="0.3">
      <c r="F68233"/>
    </row>
    <row r="68234" spans="6:6" x14ac:dyDescent="0.3">
      <c r="F68234"/>
    </row>
    <row r="68235" spans="6:6" x14ac:dyDescent="0.3">
      <c r="F68235"/>
    </row>
    <row r="68236" spans="6:6" x14ac:dyDescent="0.3">
      <c r="F68236"/>
    </row>
    <row r="68237" spans="6:6" x14ac:dyDescent="0.3">
      <c r="F68237"/>
    </row>
    <row r="68238" spans="6:6" x14ac:dyDescent="0.3">
      <c r="F68238"/>
    </row>
    <row r="68239" spans="6:6" x14ac:dyDescent="0.3">
      <c r="F68239"/>
    </row>
    <row r="68240" spans="6:6" x14ac:dyDescent="0.3">
      <c r="F68240"/>
    </row>
    <row r="68241" spans="6:6" x14ac:dyDescent="0.3">
      <c r="F68241"/>
    </row>
    <row r="68242" spans="6:6" x14ac:dyDescent="0.3">
      <c r="F68242"/>
    </row>
    <row r="68243" spans="6:6" x14ac:dyDescent="0.3">
      <c r="F68243"/>
    </row>
    <row r="68244" spans="6:6" x14ac:dyDescent="0.3">
      <c r="F68244"/>
    </row>
    <row r="68245" spans="6:6" x14ac:dyDescent="0.3">
      <c r="F68245"/>
    </row>
    <row r="68246" spans="6:6" x14ac:dyDescent="0.3">
      <c r="F68246"/>
    </row>
    <row r="68247" spans="6:6" x14ac:dyDescent="0.3">
      <c r="F68247"/>
    </row>
    <row r="68248" spans="6:6" x14ac:dyDescent="0.3">
      <c r="F68248"/>
    </row>
    <row r="68249" spans="6:6" x14ac:dyDescent="0.3">
      <c r="F68249"/>
    </row>
    <row r="68250" spans="6:6" x14ac:dyDescent="0.3">
      <c r="F68250"/>
    </row>
    <row r="68251" spans="6:6" x14ac:dyDescent="0.3">
      <c r="F68251"/>
    </row>
    <row r="68252" spans="6:6" x14ac:dyDescent="0.3">
      <c r="F68252"/>
    </row>
    <row r="68253" spans="6:6" x14ac:dyDescent="0.3">
      <c r="F68253"/>
    </row>
    <row r="68254" spans="6:6" x14ac:dyDescent="0.3">
      <c r="F68254"/>
    </row>
    <row r="68255" spans="6:6" x14ac:dyDescent="0.3">
      <c r="F68255"/>
    </row>
    <row r="68256" spans="6:6" x14ac:dyDescent="0.3">
      <c r="F68256"/>
    </row>
    <row r="68257" spans="6:6" x14ac:dyDescent="0.3">
      <c r="F68257"/>
    </row>
    <row r="68258" spans="6:6" x14ac:dyDescent="0.3">
      <c r="F68258"/>
    </row>
    <row r="68259" spans="6:6" x14ac:dyDescent="0.3">
      <c r="F68259"/>
    </row>
    <row r="68260" spans="6:6" x14ac:dyDescent="0.3">
      <c r="F68260"/>
    </row>
    <row r="68261" spans="6:6" x14ac:dyDescent="0.3">
      <c r="F68261"/>
    </row>
    <row r="68262" spans="6:6" x14ac:dyDescent="0.3">
      <c r="F68262"/>
    </row>
    <row r="68263" spans="6:6" x14ac:dyDescent="0.3">
      <c r="F68263"/>
    </row>
    <row r="68264" spans="6:6" x14ac:dyDescent="0.3">
      <c r="F68264"/>
    </row>
    <row r="68265" spans="6:6" x14ac:dyDescent="0.3">
      <c r="F68265"/>
    </row>
    <row r="68266" spans="6:6" x14ac:dyDescent="0.3">
      <c r="F68266"/>
    </row>
    <row r="68267" spans="6:6" x14ac:dyDescent="0.3">
      <c r="F68267"/>
    </row>
    <row r="68268" spans="6:6" x14ac:dyDescent="0.3">
      <c r="F68268"/>
    </row>
    <row r="68269" spans="6:6" x14ac:dyDescent="0.3">
      <c r="F68269"/>
    </row>
    <row r="68270" spans="6:6" x14ac:dyDescent="0.3">
      <c r="F68270"/>
    </row>
    <row r="68271" spans="6:6" x14ac:dyDescent="0.3">
      <c r="F68271"/>
    </row>
    <row r="68272" spans="6:6" x14ac:dyDescent="0.3">
      <c r="F68272"/>
    </row>
    <row r="68273" spans="6:6" x14ac:dyDescent="0.3">
      <c r="F68273"/>
    </row>
    <row r="68274" spans="6:6" x14ac:dyDescent="0.3">
      <c r="F68274"/>
    </row>
    <row r="68275" spans="6:6" x14ac:dyDescent="0.3">
      <c r="F68275"/>
    </row>
    <row r="68276" spans="6:6" x14ac:dyDescent="0.3">
      <c r="F68276"/>
    </row>
    <row r="68277" spans="6:6" x14ac:dyDescent="0.3">
      <c r="F68277"/>
    </row>
    <row r="68278" spans="6:6" x14ac:dyDescent="0.3">
      <c r="F68278"/>
    </row>
    <row r="68279" spans="6:6" x14ac:dyDescent="0.3">
      <c r="F68279"/>
    </row>
    <row r="68280" spans="6:6" x14ac:dyDescent="0.3">
      <c r="F68280"/>
    </row>
    <row r="68281" spans="6:6" x14ac:dyDescent="0.3">
      <c r="F68281"/>
    </row>
    <row r="68282" spans="6:6" x14ac:dyDescent="0.3">
      <c r="F68282"/>
    </row>
    <row r="68283" spans="6:6" x14ac:dyDescent="0.3">
      <c r="F68283"/>
    </row>
    <row r="68284" spans="6:6" x14ac:dyDescent="0.3">
      <c r="F68284"/>
    </row>
    <row r="68285" spans="6:6" x14ac:dyDescent="0.3">
      <c r="F68285"/>
    </row>
    <row r="68286" spans="6:6" x14ac:dyDescent="0.3">
      <c r="F68286"/>
    </row>
    <row r="68287" spans="6:6" x14ac:dyDescent="0.3">
      <c r="F68287"/>
    </row>
    <row r="68288" spans="6:6" x14ac:dyDescent="0.3">
      <c r="F68288"/>
    </row>
    <row r="68289" spans="6:6" x14ac:dyDescent="0.3">
      <c r="F68289"/>
    </row>
    <row r="68290" spans="6:6" x14ac:dyDescent="0.3">
      <c r="F68290"/>
    </row>
    <row r="68291" spans="6:6" x14ac:dyDescent="0.3">
      <c r="F68291"/>
    </row>
    <row r="68292" spans="6:6" x14ac:dyDescent="0.3">
      <c r="F68292"/>
    </row>
    <row r="68293" spans="6:6" x14ac:dyDescent="0.3">
      <c r="F68293"/>
    </row>
    <row r="68294" spans="6:6" x14ac:dyDescent="0.3">
      <c r="F68294"/>
    </row>
    <row r="68295" spans="6:6" x14ac:dyDescent="0.3">
      <c r="F68295"/>
    </row>
    <row r="68296" spans="6:6" x14ac:dyDescent="0.3">
      <c r="F68296"/>
    </row>
    <row r="68297" spans="6:6" x14ac:dyDescent="0.3">
      <c r="F68297"/>
    </row>
    <row r="68298" spans="6:6" x14ac:dyDescent="0.3">
      <c r="F68298"/>
    </row>
    <row r="68299" spans="6:6" x14ac:dyDescent="0.3">
      <c r="F68299"/>
    </row>
    <row r="68300" spans="6:6" x14ac:dyDescent="0.3">
      <c r="F68300"/>
    </row>
    <row r="68301" spans="6:6" x14ac:dyDescent="0.3">
      <c r="F68301"/>
    </row>
    <row r="68302" spans="6:6" x14ac:dyDescent="0.3">
      <c r="F68302"/>
    </row>
    <row r="68303" spans="6:6" x14ac:dyDescent="0.3">
      <c r="F68303"/>
    </row>
    <row r="68304" spans="6:6" x14ac:dyDescent="0.3">
      <c r="F68304"/>
    </row>
    <row r="68305" spans="6:6" x14ac:dyDescent="0.3">
      <c r="F68305"/>
    </row>
    <row r="68306" spans="6:6" x14ac:dyDescent="0.3">
      <c r="F68306"/>
    </row>
    <row r="68307" spans="6:6" x14ac:dyDescent="0.3">
      <c r="F68307"/>
    </row>
    <row r="68308" spans="6:6" x14ac:dyDescent="0.3">
      <c r="F68308"/>
    </row>
    <row r="68309" spans="6:6" x14ac:dyDescent="0.3">
      <c r="F68309"/>
    </row>
    <row r="68310" spans="6:6" x14ac:dyDescent="0.3">
      <c r="F68310"/>
    </row>
    <row r="68311" spans="6:6" x14ac:dyDescent="0.3">
      <c r="F68311"/>
    </row>
    <row r="68312" spans="6:6" x14ac:dyDescent="0.3">
      <c r="F68312"/>
    </row>
    <row r="68313" spans="6:6" x14ac:dyDescent="0.3">
      <c r="F68313"/>
    </row>
    <row r="68314" spans="6:6" x14ac:dyDescent="0.3">
      <c r="F68314"/>
    </row>
    <row r="68315" spans="6:6" x14ac:dyDescent="0.3">
      <c r="F68315"/>
    </row>
    <row r="68316" spans="6:6" x14ac:dyDescent="0.3">
      <c r="F68316"/>
    </row>
    <row r="68317" spans="6:6" x14ac:dyDescent="0.3">
      <c r="F68317"/>
    </row>
    <row r="68318" spans="6:6" x14ac:dyDescent="0.3">
      <c r="F68318"/>
    </row>
    <row r="68319" spans="6:6" x14ac:dyDescent="0.3">
      <c r="F68319"/>
    </row>
    <row r="68320" spans="6:6" x14ac:dyDescent="0.3">
      <c r="F68320"/>
    </row>
    <row r="68321" spans="6:6" x14ac:dyDescent="0.3">
      <c r="F68321"/>
    </row>
    <row r="68322" spans="6:6" x14ac:dyDescent="0.3">
      <c r="F68322"/>
    </row>
    <row r="68323" spans="6:6" x14ac:dyDescent="0.3">
      <c r="F68323"/>
    </row>
    <row r="68324" spans="6:6" x14ac:dyDescent="0.3">
      <c r="F68324"/>
    </row>
    <row r="68325" spans="6:6" x14ac:dyDescent="0.3">
      <c r="F68325"/>
    </row>
    <row r="68326" spans="6:6" x14ac:dyDescent="0.3">
      <c r="F68326"/>
    </row>
    <row r="68327" spans="6:6" x14ac:dyDescent="0.3">
      <c r="F68327"/>
    </row>
    <row r="68328" spans="6:6" x14ac:dyDescent="0.3">
      <c r="F68328"/>
    </row>
    <row r="68329" spans="6:6" x14ac:dyDescent="0.3">
      <c r="F68329"/>
    </row>
    <row r="68330" spans="6:6" x14ac:dyDescent="0.3">
      <c r="F68330"/>
    </row>
    <row r="68331" spans="6:6" x14ac:dyDescent="0.3">
      <c r="F68331"/>
    </row>
    <row r="68332" spans="6:6" x14ac:dyDescent="0.3">
      <c r="F68332"/>
    </row>
    <row r="68333" spans="6:6" x14ac:dyDescent="0.3">
      <c r="F68333"/>
    </row>
    <row r="68334" spans="6:6" x14ac:dyDescent="0.3">
      <c r="F68334"/>
    </row>
    <row r="68335" spans="6:6" x14ac:dyDescent="0.3">
      <c r="F68335"/>
    </row>
    <row r="68336" spans="6:6" x14ac:dyDescent="0.3">
      <c r="F68336"/>
    </row>
    <row r="68337" spans="6:6" x14ac:dyDescent="0.3">
      <c r="F68337"/>
    </row>
    <row r="68338" spans="6:6" x14ac:dyDescent="0.3">
      <c r="F68338"/>
    </row>
    <row r="68339" spans="6:6" x14ac:dyDescent="0.3">
      <c r="F68339"/>
    </row>
    <row r="68340" spans="6:6" x14ac:dyDescent="0.3">
      <c r="F68340"/>
    </row>
    <row r="68341" spans="6:6" x14ac:dyDescent="0.3">
      <c r="F68341"/>
    </row>
    <row r="68342" spans="6:6" x14ac:dyDescent="0.3">
      <c r="F68342"/>
    </row>
    <row r="68343" spans="6:6" x14ac:dyDescent="0.3">
      <c r="F68343"/>
    </row>
    <row r="68344" spans="6:6" x14ac:dyDescent="0.3">
      <c r="F68344"/>
    </row>
    <row r="68345" spans="6:6" x14ac:dyDescent="0.3">
      <c r="F68345"/>
    </row>
    <row r="68346" spans="6:6" x14ac:dyDescent="0.3">
      <c r="F68346"/>
    </row>
    <row r="68347" spans="6:6" x14ac:dyDescent="0.3">
      <c r="F68347"/>
    </row>
    <row r="68348" spans="6:6" x14ac:dyDescent="0.3">
      <c r="F68348"/>
    </row>
    <row r="68349" spans="6:6" x14ac:dyDescent="0.3">
      <c r="F68349"/>
    </row>
    <row r="68350" spans="6:6" x14ac:dyDescent="0.3">
      <c r="F68350"/>
    </row>
    <row r="68351" spans="6:6" x14ac:dyDescent="0.3">
      <c r="F68351"/>
    </row>
    <row r="68352" spans="6:6" x14ac:dyDescent="0.3">
      <c r="F68352"/>
    </row>
    <row r="68353" spans="6:6" x14ac:dyDescent="0.3">
      <c r="F68353"/>
    </row>
    <row r="68354" spans="6:6" x14ac:dyDescent="0.3">
      <c r="F68354"/>
    </row>
    <row r="68355" spans="6:6" x14ac:dyDescent="0.3">
      <c r="F68355"/>
    </row>
    <row r="68356" spans="6:6" x14ac:dyDescent="0.3">
      <c r="F68356"/>
    </row>
    <row r="68357" spans="6:6" x14ac:dyDescent="0.3">
      <c r="F68357"/>
    </row>
    <row r="68358" spans="6:6" x14ac:dyDescent="0.3">
      <c r="F68358"/>
    </row>
    <row r="68359" spans="6:6" x14ac:dyDescent="0.3">
      <c r="F68359"/>
    </row>
    <row r="68360" spans="6:6" x14ac:dyDescent="0.3">
      <c r="F68360"/>
    </row>
    <row r="68361" spans="6:6" x14ac:dyDescent="0.3">
      <c r="F68361"/>
    </row>
    <row r="68362" spans="6:6" x14ac:dyDescent="0.3">
      <c r="F68362"/>
    </row>
    <row r="68363" spans="6:6" x14ac:dyDescent="0.3">
      <c r="F68363"/>
    </row>
    <row r="68364" spans="6:6" x14ac:dyDescent="0.3">
      <c r="F68364"/>
    </row>
    <row r="68365" spans="6:6" x14ac:dyDescent="0.3">
      <c r="F68365"/>
    </row>
    <row r="68366" spans="6:6" x14ac:dyDescent="0.3">
      <c r="F68366"/>
    </row>
    <row r="68367" spans="6:6" x14ac:dyDescent="0.3">
      <c r="F68367"/>
    </row>
    <row r="68368" spans="6:6" x14ac:dyDescent="0.3">
      <c r="F68368"/>
    </row>
    <row r="68369" spans="6:6" x14ac:dyDescent="0.3">
      <c r="F68369"/>
    </row>
    <row r="68370" spans="6:6" x14ac:dyDescent="0.3">
      <c r="F68370"/>
    </row>
    <row r="68371" spans="6:6" x14ac:dyDescent="0.3">
      <c r="F68371"/>
    </row>
    <row r="68372" spans="6:6" x14ac:dyDescent="0.3">
      <c r="F68372"/>
    </row>
    <row r="68373" spans="6:6" x14ac:dyDescent="0.3">
      <c r="F68373"/>
    </row>
    <row r="68374" spans="6:6" x14ac:dyDescent="0.3">
      <c r="F68374"/>
    </row>
    <row r="68375" spans="6:6" x14ac:dyDescent="0.3">
      <c r="F68375"/>
    </row>
    <row r="68376" spans="6:6" x14ac:dyDescent="0.3">
      <c r="F68376"/>
    </row>
    <row r="68377" spans="6:6" x14ac:dyDescent="0.3">
      <c r="F68377"/>
    </row>
    <row r="68378" spans="6:6" x14ac:dyDescent="0.3">
      <c r="F68378"/>
    </row>
    <row r="68379" spans="6:6" x14ac:dyDescent="0.3">
      <c r="F68379"/>
    </row>
    <row r="68380" spans="6:6" x14ac:dyDescent="0.3">
      <c r="F68380"/>
    </row>
    <row r="68381" spans="6:6" x14ac:dyDescent="0.3">
      <c r="F68381"/>
    </row>
    <row r="68382" spans="6:6" x14ac:dyDescent="0.3">
      <c r="F68382"/>
    </row>
    <row r="68383" spans="6:6" x14ac:dyDescent="0.3">
      <c r="F68383"/>
    </row>
    <row r="68384" spans="6:6" x14ac:dyDescent="0.3">
      <c r="F68384"/>
    </row>
    <row r="68385" spans="6:6" x14ac:dyDescent="0.3">
      <c r="F68385"/>
    </row>
    <row r="68386" spans="6:6" x14ac:dyDescent="0.3">
      <c r="F68386"/>
    </row>
    <row r="68387" spans="6:6" x14ac:dyDescent="0.3">
      <c r="F68387"/>
    </row>
    <row r="68388" spans="6:6" x14ac:dyDescent="0.3">
      <c r="F68388"/>
    </row>
    <row r="68389" spans="6:6" x14ac:dyDescent="0.3">
      <c r="F68389"/>
    </row>
    <row r="68390" spans="6:6" x14ac:dyDescent="0.3">
      <c r="F68390"/>
    </row>
    <row r="68391" spans="6:6" x14ac:dyDescent="0.3">
      <c r="F68391"/>
    </row>
    <row r="68392" spans="6:6" x14ac:dyDescent="0.3">
      <c r="F68392"/>
    </row>
    <row r="68393" spans="6:6" x14ac:dyDescent="0.3">
      <c r="F68393"/>
    </row>
    <row r="68394" spans="6:6" x14ac:dyDescent="0.3">
      <c r="F68394"/>
    </row>
    <row r="68395" spans="6:6" x14ac:dyDescent="0.3">
      <c r="F68395"/>
    </row>
    <row r="68396" spans="6:6" x14ac:dyDescent="0.3">
      <c r="F68396"/>
    </row>
    <row r="68397" spans="6:6" x14ac:dyDescent="0.3">
      <c r="F68397"/>
    </row>
    <row r="68398" spans="6:6" x14ac:dyDescent="0.3">
      <c r="F68398"/>
    </row>
    <row r="68399" spans="6:6" x14ac:dyDescent="0.3">
      <c r="F68399"/>
    </row>
    <row r="68400" spans="6:6" x14ac:dyDescent="0.3">
      <c r="F68400"/>
    </row>
    <row r="68401" spans="6:6" x14ac:dyDescent="0.3">
      <c r="F68401"/>
    </row>
    <row r="68402" spans="6:6" x14ac:dyDescent="0.3">
      <c r="F68402"/>
    </row>
    <row r="68403" spans="6:6" x14ac:dyDescent="0.3">
      <c r="F68403"/>
    </row>
    <row r="68404" spans="6:6" x14ac:dyDescent="0.3">
      <c r="F68404"/>
    </row>
    <row r="68405" spans="6:6" x14ac:dyDescent="0.3">
      <c r="F68405"/>
    </row>
    <row r="68406" spans="6:6" x14ac:dyDescent="0.3">
      <c r="F68406"/>
    </row>
    <row r="68407" spans="6:6" x14ac:dyDescent="0.3">
      <c r="F68407"/>
    </row>
    <row r="68408" spans="6:6" x14ac:dyDescent="0.3">
      <c r="F68408"/>
    </row>
    <row r="68409" spans="6:6" x14ac:dyDescent="0.3">
      <c r="F68409"/>
    </row>
    <row r="68410" spans="6:6" x14ac:dyDescent="0.3">
      <c r="F68410"/>
    </row>
    <row r="68411" spans="6:6" x14ac:dyDescent="0.3">
      <c r="F68411"/>
    </row>
    <row r="68412" spans="6:6" x14ac:dyDescent="0.3">
      <c r="F68412"/>
    </row>
    <row r="68413" spans="6:6" x14ac:dyDescent="0.3">
      <c r="F68413"/>
    </row>
    <row r="68414" spans="6:6" x14ac:dyDescent="0.3">
      <c r="F68414"/>
    </row>
    <row r="68415" spans="6:6" x14ac:dyDescent="0.3">
      <c r="F68415"/>
    </row>
    <row r="68416" spans="6:6" x14ac:dyDescent="0.3">
      <c r="F68416"/>
    </row>
    <row r="68417" spans="6:6" x14ac:dyDescent="0.3">
      <c r="F68417"/>
    </row>
    <row r="68418" spans="6:6" x14ac:dyDescent="0.3">
      <c r="F68418"/>
    </row>
    <row r="68419" spans="6:6" x14ac:dyDescent="0.3">
      <c r="F68419"/>
    </row>
    <row r="68420" spans="6:6" x14ac:dyDescent="0.3">
      <c r="F68420"/>
    </row>
    <row r="68421" spans="6:6" x14ac:dyDescent="0.3">
      <c r="F68421"/>
    </row>
    <row r="68422" spans="6:6" x14ac:dyDescent="0.3">
      <c r="F68422"/>
    </row>
    <row r="68423" spans="6:6" x14ac:dyDescent="0.3">
      <c r="F68423"/>
    </row>
    <row r="68424" spans="6:6" x14ac:dyDescent="0.3">
      <c r="F68424"/>
    </row>
    <row r="68425" spans="6:6" x14ac:dyDescent="0.3">
      <c r="F68425"/>
    </row>
    <row r="68426" spans="6:6" x14ac:dyDescent="0.3">
      <c r="F68426"/>
    </row>
    <row r="68427" spans="6:6" x14ac:dyDescent="0.3">
      <c r="F68427"/>
    </row>
    <row r="68428" spans="6:6" x14ac:dyDescent="0.3">
      <c r="F68428"/>
    </row>
    <row r="68429" spans="6:6" x14ac:dyDescent="0.3">
      <c r="F68429"/>
    </row>
    <row r="68430" spans="6:6" x14ac:dyDescent="0.3">
      <c r="F68430"/>
    </row>
    <row r="68431" spans="6:6" x14ac:dyDescent="0.3">
      <c r="F68431"/>
    </row>
    <row r="68432" spans="6:6" x14ac:dyDescent="0.3">
      <c r="F68432"/>
    </row>
    <row r="68433" spans="6:6" x14ac:dyDescent="0.3">
      <c r="F68433"/>
    </row>
    <row r="68434" spans="6:6" x14ac:dyDescent="0.3">
      <c r="F68434"/>
    </row>
    <row r="68435" spans="6:6" x14ac:dyDescent="0.3">
      <c r="F68435"/>
    </row>
    <row r="68436" spans="6:6" x14ac:dyDescent="0.3">
      <c r="F68436"/>
    </row>
    <row r="68437" spans="6:6" x14ac:dyDescent="0.3">
      <c r="F68437"/>
    </row>
    <row r="68438" spans="6:6" x14ac:dyDescent="0.3">
      <c r="F68438"/>
    </row>
    <row r="68439" spans="6:6" x14ac:dyDescent="0.3">
      <c r="F68439"/>
    </row>
    <row r="68440" spans="6:6" x14ac:dyDescent="0.3">
      <c r="F68440"/>
    </row>
    <row r="68441" spans="6:6" x14ac:dyDescent="0.3">
      <c r="F68441"/>
    </row>
    <row r="68442" spans="6:6" x14ac:dyDescent="0.3">
      <c r="F68442"/>
    </row>
    <row r="68443" spans="6:6" x14ac:dyDescent="0.3">
      <c r="F68443"/>
    </row>
    <row r="68444" spans="6:6" x14ac:dyDescent="0.3">
      <c r="F68444"/>
    </row>
    <row r="68445" spans="6:6" x14ac:dyDescent="0.3">
      <c r="F68445"/>
    </row>
    <row r="68446" spans="6:6" x14ac:dyDescent="0.3">
      <c r="F68446"/>
    </row>
    <row r="68447" spans="6:6" x14ac:dyDescent="0.3">
      <c r="F68447"/>
    </row>
    <row r="68448" spans="6:6" x14ac:dyDescent="0.3">
      <c r="F68448"/>
    </row>
    <row r="68449" spans="6:6" x14ac:dyDescent="0.3">
      <c r="F68449"/>
    </row>
    <row r="68450" spans="6:6" x14ac:dyDescent="0.3">
      <c r="F68450"/>
    </row>
    <row r="68451" spans="6:6" x14ac:dyDescent="0.3">
      <c r="F68451"/>
    </row>
    <row r="68452" spans="6:6" x14ac:dyDescent="0.3">
      <c r="F68452"/>
    </row>
    <row r="68453" spans="6:6" x14ac:dyDescent="0.3">
      <c r="F68453"/>
    </row>
    <row r="68454" spans="6:6" x14ac:dyDescent="0.3">
      <c r="F68454"/>
    </row>
    <row r="68455" spans="6:6" x14ac:dyDescent="0.3">
      <c r="F68455"/>
    </row>
    <row r="68456" spans="6:6" x14ac:dyDescent="0.3">
      <c r="F68456"/>
    </row>
    <row r="68457" spans="6:6" x14ac:dyDescent="0.3">
      <c r="F68457"/>
    </row>
    <row r="68458" spans="6:6" x14ac:dyDescent="0.3">
      <c r="F68458"/>
    </row>
    <row r="68459" spans="6:6" x14ac:dyDescent="0.3">
      <c r="F68459"/>
    </row>
    <row r="68460" spans="6:6" x14ac:dyDescent="0.3">
      <c r="F68460"/>
    </row>
    <row r="68461" spans="6:6" x14ac:dyDescent="0.3">
      <c r="F68461"/>
    </row>
    <row r="68462" spans="6:6" x14ac:dyDescent="0.3">
      <c r="F68462"/>
    </row>
    <row r="68463" spans="6:6" x14ac:dyDescent="0.3">
      <c r="F68463"/>
    </row>
    <row r="68464" spans="6:6" x14ac:dyDescent="0.3">
      <c r="F68464"/>
    </row>
    <row r="68465" spans="6:6" x14ac:dyDescent="0.3">
      <c r="F68465"/>
    </row>
    <row r="68466" spans="6:6" x14ac:dyDescent="0.3">
      <c r="F68466"/>
    </row>
    <row r="68467" spans="6:6" x14ac:dyDescent="0.3">
      <c r="F68467"/>
    </row>
    <row r="68468" spans="6:6" x14ac:dyDescent="0.3">
      <c r="F68468"/>
    </row>
    <row r="68469" spans="6:6" x14ac:dyDescent="0.3">
      <c r="F68469"/>
    </row>
    <row r="68470" spans="6:6" x14ac:dyDescent="0.3">
      <c r="F68470"/>
    </row>
    <row r="68471" spans="6:6" x14ac:dyDescent="0.3">
      <c r="F68471"/>
    </row>
    <row r="68472" spans="6:6" x14ac:dyDescent="0.3">
      <c r="F68472"/>
    </row>
    <row r="68473" spans="6:6" x14ac:dyDescent="0.3">
      <c r="F68473"/>
    </row>
    <row r="68474" spans="6:6" x14ac:dyDescent="0.3">
      <c r="F68474"/>
    </row>
    <row r="68475" spans="6:6" x14ac:dyDescent="0.3">
      <c r="F68475"/>
    </row>
    <row r="68476" spans="6:6" x14ac:dyDescent="0.3">
      <c r="F68476"/>
    </row>
    <row r="68477" spans="6:6" x14ac:dyDescent="0.3">
      <c r="F68477"/>
    </row>
    <row r="68478" spans="6:6" x14ac:dyDescent="0.3">
      <c r="F68478"/>
    </row>
    <row r="68479" spans="6:6" x14ac:dyDescent="0.3">
      <c r="F68479"/>
    </row>
    <row r="68480" spans="6:6" x14ac:dyDescent="0.3">
      <c r="F68480"/>
    </row>
    <row r="68481" spans="6:6" x14ac:dyDescent="0.3">
      <c r="F68481"/>
    </row>
    <row r="68482" spans="6:6" x14ac:dyDescent="0.3">
      <c r="F68482"/>
    </row>
    <row r="68483" spans="6:6" x14ac:dyDescent="0.3">
      <c r="F68483"/>
    </row>
    <row r="68484" spans="6:6" x14ac:dyDescent="0.3">
      <c r="F68484"/>
    </row>
    <row r="68485" spans="6:6" x14ac:dyDescent="0.3">
      <c r="F68485"/>
    </row>
    <row r="68486" spans="6:6" x14ac:dyDescent="0.3">
      <c r="F68486"/>
    </row>
    <row r="68487" spans="6:6" x14ac:dyDescent="0.3">
      <c r="F68487"/>
    </row>
    <row r="68488" spans="6:6" x14ac:dyDescent="0.3">
      <c r="F68488"/>
    </row>
    <row r="68489" spans="6:6" x14ac:dyDescent="0.3">
      <c r="F68489"/>
    </row>
    <row r="68490" spans="6:6" x14ac:dyDescent="0.3">
      <c r="F68490"/>
    </row>
    <row r="68491" spans="6:6" x14ac:dyDescent="0.3">
      <c r="F68491"/>
    </row>
    <row r="68492" spans="6:6" x14ac:dyDescent="0.3">
      <c r="F68492"/>
    </row>
    <row r="68493" spans="6:6" x14ac:dyDescent="0.3">
      <c r="F68493"/>
    </row>
    <row r="68494" spans="6:6" x14ac:dyDescent="0.3">
      <c r="F68494"/>
    </row>
    <row r="68495" spans="6:6" x14ac:dyDescent="0.3">
      <c r="F68495"/>
    </row>
    <row r="68496" spans="6:6" x14ac:dyDescent="0.3">
      <c r="F68496"/>
    </row>
    <row r="68497" spans="6:6" x14ac:dyDescent="0.3">
      <c r="F68497"/>
    </row>
    <row r="68498" spans="6:6" x14ac:dyDescent="0.3">
      <c r="F68498"/>
    </row>
    <row r="68499" spans="6:6" x14ac:dyDescent="0.3">
      <c r="F68499"/>
    </row>
    <row r="68500" spans="6:6" x14ac:dyDescent="0.3">
      <c r="F68500"/>
    </row>
    <row r="68501" spans="6:6" x14ac:dyDescent="0.3">
      <c r="F68501"/>
    </row>
    <row r="68502" spans="6:6" x14ac:dyDescent="0.3">
      <c r="F68502"/>
    </row>
    <row r="68503" spans="6:6" x14ac:dyDescent="0.3">
      <c r="F68503"/>
    </row>
    <row r="68504" spans="6:6" x14ac:dyDescent="0.3">
      <c r="F68504"/>
    </row>
    <row r="68505" spans="6:6" x14ac:dyDescent="0.3">
      <c r="F68505"/>
    </row>
    <row r="68506" spans="6:6" x14ac:dyDescent="0.3">
      <c r="F68506"/>
    </row>
    <row r="68507" spans="6:6" x14ac:dyDescent="0.3">
      <c r="F68507"/>
    </row>
    <row r="68508" spans="6:6" x14ac:dyDescent="0.3">
      <c r="F68508"/>
    </row>
    <row r="68509" spans="6:6" x14ac:dyDescent="0.3">
      <c r="F68509"/>
    </row>
    <row r="68510" spans="6:6" x14ac:dyDescent="0.3">
      <c r="F68510"/>
    </row>
    <row r="68511" spans="6:6" x14ac:dyDescent="0.3">
      <c r="F68511"/>
    </row>
    <row r="68512" spans="6:6" x14ac:dyDescent="0.3">
      <c r="F68512"/>
    </row>
    <row r="68513" spans="6:6" x14ac:dyDescent="0.3">
      <c r="F68513"/>
    </row>
    <row r="68514" spans="6:6" x14ac:dyDescent="0.3">
      <c r="F68514"/>
    </row>
    <row r="68515" spans="6:6" x14ac:dyDescent="0.3">
      <c r="F68515"/>
    </row>
    <row r="68516" spans="6:6" x14ac:dyDescent="0.3">
      <c r="F68516"/>
    </row>
    <row r="68517" spans="6:6" x14ac:dyDescent="0.3">
      <c r="F68517"/>
    </row>
    <row r="68518" spans="6:6" x14ac:dyDescent="0.3">
      <c r="F68518"/>
    </row>
    <row r="68519" spans="6:6" x14ac:dyDescent="0.3">
      <c r="F68519"/>
    </row>
    <row r="68520" spans="6:6" x14ac:dyDescent="0.3">
      <c r="F68520"/>
    </row>
    <row r="68521" spans="6:6" x14ac:dyDescent="0.3">
      <c r="F68521"/>
    </row>
    <row r="68522" spans="6:6" x14ac:dyDescent="0.3">
      <c r="F68522"/>
    </row>
    <row r="68523" spans="6:6" x14ac:dyDescent="0.3">
      <c r="F68523"/>
    </row>
    <row r="68524" spans="6:6" x14ac:dyDescent="0.3">
      <c r="F68524"/>
    </row>
    <row r="68525" spans="6:6" x14ac:dyDescent="0.3">
      <c r="F68525"/>
    </row>
    <row r="68526" spans="6:6" x14ac:dyDescent="0.3">
      <c r="F68526"/>
    </row>
    <row r="68527" spans="6:6" x14ac:dyDescent="0.3">
      <c r="F68527"/>
    </row>
    <row r="68528" spans="6:6" x14ac:dyDescent="0.3">
      <c r="F68528"/>
    </row>
    <row r="68529" spans="6:6" x14ac:dyDescent="0.3">
      <c r="F68529"/>
    </row>
    <row r="68530" spans="6:6" x14ac:dyDescent="0.3">
      <c r="F68530"/>
    </row>
    <row r="68531" spans="6:6" x14ac:dyDescent="0.3">
      <c r="F68531"/>
    </row>
    <row r="68532" spans="6:6" x14ac:dyDescent="0.3">
      <c r="F68532"/>
    </row>
    <row r="68533" spans="6:6" x14ac:dyDescent="0.3">
      <c r="F68533"/>
    </row>
    <row r="68534" spans="6:6" x14ac:dyDescent="0.3">
      <c r="F68534"/>
    </row>
    <row r="68535" spans="6:6" x14ac:dyDescent="0.3">
      <c r="F68535"/>
    </row>
    <row r="68536" spans="6:6" x14ac:dyDescent="0.3">
      <c r="F68536"/>
    </row>
    <row r="68537" spans="6:6" x14ac:dyDescent="0.3">
      <c r="F68537"/>
    </row>
    <row r="68538" spans="6:6" x14ac:dyDescent="0.3">
      <c r="F68538"/>
    </row>
    <row r="68539" spans="6:6" x14ac:dyDescent="0.3">
      <c r="F68539"/>
    </row>
    <row r="68540" spans="6:6" x14ac:dyDescent="0.3">
      <c r="F68540"/>
    </row>
    <row r="68541" spans="6:6" x14ac:dyDescent="0.3">
      <c r="F68541"/>
    </row>
    <row r="68542" spans="6:6" x14ac:dyDescent="0.3">
      <c r="F68542"/>
    </row>
    <row r="68543" spans="6:6" x14ac:dyDescent="0.3">
      <c r="F68543"/>
    </row>
    <row r="68544" spans="6:6" x14ac:dyDescent="0.3">
      <c r="F68544"/>
    </row>
    <row r="68545" spans="6:6" x14ac:dyDescent="0.3">
      <c r="F68545"/>
    </row>
    <row r="68546" spans="6:6" x14ac:dyDescent="0.3">
      <c r="F68546"/>
    </row>
    <row r="68547" spans="6:6" x14ac:dyDescent="0.3">
      <c r="F68547"/>
    </row>
    <row r="68548" spans="6:6" x14ac:dyDescent="0.3">
      <c r="F68548"/>
    </row>
    <row r="68549" spans="6:6" x14ac:dyDescent="0.3">
      <c r="F68549"/>
    </row>
    <row r="68550" spans="6:6" x14ac:dyDescent="0.3">
      <c r="F68550"/>
    </row>
    <row r="68551" spans="6:6" x14ac:dyDescent="0.3">
      <c r="F68551"/>
    </row>
    <row r="68552" spans="6:6" x14ac:dyDescent="0.3">
      <c r="F68552"/>
    </row>
    <row r="68553" spans="6:6" x14ac:dyDescent="0.3">
      <c r="F68553"/>
    </row>
    <row r="68554" spans="6:6" x14ac:dyDescent="0.3">
      <c r="F68554"/>
    </row>
    <row r="68555" spans="6:6" x14ac:dyDescent="0.3">
      <c r="F68555"/>
    </row>
    <row r="68556" spans="6:6" x14ac:dyDescent="0.3">
      <c r="F68556"/>
    </row>
    <row r="68557" spans="6:6" x14ac:dyDescent="0.3">
      <c r="F68557"/>
    </row>
    <row r="68558" spans="6:6" x14ac:dyDescent="0.3">
      <c r="F68558"/>
    </row>
    <row r="68559" spans="6:6" x14ac:dyDescent="0.3">
      <c r="F68559"/>
    </row>
    <row r="68560" spans="6:6" x14ac:dyDescent="0.3">
      <c r="F68560"/>
    </row>
    <row r="68561" spans="6:6" x14ac:dyDescent="0.3">
      <c r="F68561"/>
    </row>
    <row r="68562" spans="6:6" x14ac:dyDescent="0.3">
      <c r="F68562"/>
    </row>
    <row r="68563" spans="6:6" x14ac:dyDescent="0.3">
      <c r="F68563"/>
    </row>
    <row r="68564" spans="6:6" x14ac:dyDescent="0.3">
      <c r="F68564"/>
    </row>
    <row r="68565" spans="6:6" x14ac:dyDescent="0.3">
      <c r="F68565"/>
    </row>
    <row r="68566" spans="6:6" x14ac:dyDescent="0.3">
      <c r="F68566"/>
    </row>
    <row r="68567" spans="6:6" x14ac:dyDescent="0.3">
      <c r="F68567"/>
    </row>
    <row r="68568" spans="6:6" x14ac:dyDescent="0.3">
      <c r="F68568"/>
    </row>
    <row r="68569" spans="6:6" x14ac:dyDescent="0.3">
      <c r="F68569"/>
    </row>
    <row r="68570" spans="6:6" x14ac:dyDescent="0.3">
      <c r="F68570"/>
    </row>
    <row r="68571" spans="6:6" x14ac:dyDescent="0.3">
      <c r="F68571"/>
    </row>
    <row r="68572" spans="6:6" x14ac:dyDescent="0.3">
      <c r="F68572"/>
    </row>
    <row r="68573" spans="6:6" x14ac:dyDescent="0.3">
      <c r="F68573"/>
    </row>
    <row r="68574" spans="6:6" x14ac:dyDescent="0.3">
      <c r="F68574"/>
    </row>
    <row r="68575" spans="6:6" x14ac:dyDescent="0.3">
      <c r="F68575"/>
    </row>
    <row r="68576" spans="6:6" x14ac:dyDescent="0.3">
      <c r="F68576"/>
    </row>
    <row r="68577" spans="6:6" x14ac:dyDescent="0.3">
      <c r="F68577"/>
    </row>
    <row r="68578" spans="6:6" x14ac:dyDescent="0.3">
      <c r="F68578"/>
    </row>
    <row r="68579" spans="6:6" x14ac:dyDescent="0.3">
      <c r="F68579"/>
    </row>
    <row r="68580" spans="6:6" x14ac:dyDescent="0.3">
      <c r="F68580"/>
    </row>
    <row r="68581" spans="6:6" x14ac:dyDescent="0.3">
      <c r="F68581"/>
    </row>
    <row r="68582" spans="6:6" x14ac:dyDescent="0.3">
      <c r="F68582"/>
    </row>
    <row r="68583" spans="6:6" x14ac:dyDescent="0.3">
      <c r="F68583"/>
    </row>
    <row r="68584" spans="6:6" x14ac:dyDescent="0.3">
      <c r="F68584"/>
    </row>
    <row r="68585" spans="6:6" x14ac:dyDescent="0.3">
      <c r="F68585"/>
    </row>
    <row r="68586" spans="6:6" x14ac:dyDescent="0.3">
      <c r="F68586"/>
    </row>
    <row r="68587" spans="6:6" x14ac:dyDescent="0.3">
      <c r="F68587"/>
    </row>
    <row r="68588" spans="6:6" x14ac:dyDescent="0.3">
      <c r="F68588"/>
    </row>
    <row r="68589" spans="6:6" x14ac:dyDescent="0.3">
      <c r="F68589"/>
    </row>
    <row r="68590" spans="6:6" x14ac:dyDescent="0.3">
      <c r="F68590"/>
    </row>
    <row r="68591" spans="6:6" x14ac:dyDescent="0.3">
      <c r="F68591"/>
    </row>
    <row r="68592" spans="6:6" x14ac:dyDescent="0.3">
      <c r="F68592"/>
    </row>
    <row r="68593" spans="6:6" x14ac:dyDescent="0.3">
      <c r="F68593"/>
    </row>
    <row r="68594" spans="6:6" x14ac:dyDescent="0.3">
      <c r="F68594"/>
    </row>
    <row r="68595" spans="6:6" x14ac:dyDescent="0.3">
      <c r="F68595"/>
    </row>
    <row r="68596" spans="6:6" x14ac:dyDescent="0.3">
      <c r="F68596"/>
    </row>
    <row r="68597" spans="6:6" x14ac:dyDescent="0.3">
      <c r="F68597"/>
    </row>
    <row r="68598" spans="6:6" x14ac:dyDescent="0.3">
      <c r="F68598"/>
    </row>
    <row r="68599" spans="6:6" x14ac:dyDescent="0.3">
      <c r="F68599"/>
    </row>
    <row r="68600" spans="6:6" x14ac:dyDescent="0.3">
      <c r="F68600"/>
    </row>
    <row r="68601" spans="6:6" x14ac:dyDescent="0.3">
      <c r="F68601"/>
    </row>
    <row r="68602" spans="6:6" x14ac:dyDescent="0.3">
      <c r="F68602"/>
    </row>
    <row r="68603" spans="6:6" x14ac:dyDescent="0.3">
      <c r="F68603"/>
    </row>
    <row r="68604" spans="6:6" x14ac:dyDescent="0.3">
      <c r="F68604"/>
    </row>
    <row r="68605" spans="6:6" x14ac:dyDescent="0.3">
      <c r="F68605"/>
    </row>
    <row r="68606" spans="6:6" x14ac:dyDescent="0.3">
      <c r="F68606"/>
    </row>
    <row r="68607" spans="6:6" x14ac:dyDescent="0.3">
      <c r="F68607"/>
    </row>
    <row r="68608" spans="6:6" x14ac:dyDescent="0.3">
      <c r="F68608"/>
    </row>
    <row r="68609" spans="6:6" x14ac:dyDescent="0.3">
      <c r="F68609"/>
    </row>
    <row r="68610" spans="6:6" x14ac:dyDescent="0.3">
      <c r="F68610"/>
    </row>
    <row r="68611" spans="6:6" x14ac:dyDescent="0.3">
      <c r="F68611"/>
    </row>
    <row r="68612" spans="6:6" x14ac:dyDescent="0.3">
      <c r="F68612"/>
    </row>
    <row r="68613" spans="6:6" x14ac:dyDescent="0.3">
      <c r="F68613"/>
    </row>
    <row r="68614" spans="6:6" x14ac:dyDescent="0.3">
      <c r="F68614"/>
    </row>
    <row r="68615" spans="6:6" x14ac:dyDescent="0.3">
      <c r="F68615"/>
    </row>
    <row r="68616" spans="6:6" x14ac:dyDescent="0.3">
      <c r="F68616"/>
    </row>
    <row r="68617" spans="6:6" x14ac:dyDescent="0.3">
      <c r="F68617"/>
    </row>
    <row r="68618" spans="6:6" x14ac:dyDescent="0.3">
      <c r="F68618"/>
    </row>
    <row r="68619" spans="6:6" x14ac:dyDescent="0.3">
      <c r="F68619"/>
    </row>
    <row r="68620" spans="6:6" x14ac:dyDescent="0.3">
      <c r="F68620"/>
    </row>
    <row r="68621" spans="6:6" x14ac:dyDescent="0.3">
      <c r="F68621"/>
    </row>
    <row r="68622" spans="6:6" x14ac:dyDescent="0.3">
      <c r="F68622"/>
    </row>
    <row r="68623" spans="6:6" x14ac:dyDescent="0.3">
      <c r="F68623"/>
    </row>
    <row r="68624" spans="6:6" x14ac:dyDescent="0.3">
      <c r="F68624"/>
    </row>
    <row r="68625" spans="6:6" x14ac:dyDescent="0.3">
      <c r="F68625"/>
    </row>
    <row r="68626" spans="6:6" x14ac:dyDescent="0.3">
      <c r="F68626"/>
    </row>
    <row r="68627" spans="6:6" x14ac:dyDescent="0.3">
      <c r="F68627"/>
    </row>
    <row r="68628" spans="6:6" x14ac:dyDescent="0.3">
      <c r="F68628"/>
    </row>
    <row r="68629" spans="6:6" x14ac:dyDescent="0.3">
      <c r="F68629"/>
    </row>
    <row r="68630" spans="6:6" x14ac:dyDescent="0.3">
      <c r="F68630"/>
    </row>
    <row r="68631" spans="6:6" x14ac:dyDescent="0.3">
      <c r="F68631"/>
    </row>
    <row r="68632" spans="6:6" x14ac:dyDescent="0.3">
      <c r="F68632"/>
    </row>
    <row r="68633" spans="6:6" x14ac:dyDescent="0.3">
      <c r="F68633"/>
    </row>
    <row r="68634" spans="6:6" x14ac:dyDescent="0.3">
      <c r="F68634"/>
    </row>
    <row r="68635" spans="6:6" x14ac:dyDescent="0.3">
      <c r="F68635"/>
    </row>
    <row r="68636" spans="6:6" x14ac:dyDescent="0.3">
      <c r="F68636"/>
    </row>
    <row r="68637" spans="6:6" x14ac:dyDescent="0.3">
      <c r="F68637"/>
    </row>
    <row r="68638" spans="6:6" x14ac:dyDescent="0.3">
      <c r="F68638"/>
    </row>
    <row r="68639" spans="6:6" x14ac:dyDescent="0.3">
      <c r="F68639"/>
    </row>
    <row r="68640" spans="6:6" x14ac:dyDescent="0.3">
      <c r="F68640"/>
    </row>
    <row r="68641" spans="6:6" x14ac:dyDescent="0.3">
      <c r="F68641"/>
    </row>
    <row r="68642" spans="6:6" x14ac:dyDescent="0.3">
      <c r="F68642"/>
    </row>
    <row r="68643" spans="6:6" x14ac:dyDescent="0.3">
      <c r="F68643"/>
    </row>
    <row r="68644" spans="6:6" x14ac:dyDescent="0.3">
      <c r="F68644"/>
    </row>
    <row r="68645" spans="6:6" x14ac:dyDescent="0.3">
      <c r="F68645"/>
    </row>
    <row r="68646" spans="6:6" x14ac:dyDescent="0.3">
      <c r="F68646"/>
    </row>
    <row r="68647" spans="6:6" x14ac:dyDescent="0.3">
      <c r="F68647"/>
    </row>
    <row r="68648" spans="6:6" x14ac:dyDescent="0.3">
      <c r="F68648"/>
    </row>
    <row r="68649" spans="6:6" x14ac:dyDescent="0.3">
      <c r="F68649"/>
    </row>
    <row r="68650" spans="6:6" x14ac:dyDescent="0.3">
      <c r="F68650"/>
    </row>
    <row r="68651" spans="6:6" x14ac:dyDescent="0.3">
      <c r="F68651"/>
    </row>
    <row r="68652" spans="6:6" x14ac:dyDescent="0.3">
      <c r="F68652"/>
    </row>
    <row r="68653" spans="6:6" x14ac:dyDescent="0.3">
      <c r="F68653"/>
    </row>
    <row r="68654" spans="6:6" x14ac:dyDescent="0.3">
      <c r="F68654"/>
    </row>
    <row r="68655" spans="6:6" x14ac:dyDescent="0.3">
      <c r="F68655"/>
    </row>
    <row r="68656" spans="6:6" x14ac:dyDescent="0.3">
      <c r="F68656"/>
    </row>
    <row r="68657" spans="6:6" x14ac:dyDescent="0.3">
      <c r="F68657"/>
    </row>
    <row r="68658" spans="6:6" x14ac:dyDescent="0.3">
      <c r="F68658"/>
    </row>
    <row r="68659" spans="6:6" x14ac:dyDescent="0.3">
      <c r="F68659"/>
    </row>
    <row r="68660" spans="6:6" x14ac:dyDescent="0.3">
      <c r="F68660"/>
    </row>
    <row r="68661" spans="6:6" x14ac:dyDescent="0.3">
      <c r="F68661"/>
    </row>
    <row r="68662" spans="6:6" x14ac:dyDescent="0.3">
      <c r="F68662"/>
    </row>
    <row r="68663" spans="6:6" x14ac:dyDescent="0.3">
      <c r="F68663"/>
    </row>
    <row r="68664" spans="6:6" x14ac:dyDescent="0.3">
      <c r="F68664"/>
    </row>
    <row r="68665" spans="6:6" x14ac:dyDescent="0.3">
      <c r="F68665"/>
    </row>
    <row r="68666" spans="6:6" x14ac:dyDescent="0.3">
      <c r="F68666"/>
    </row>
    <row r="68667" spans="6:6" x14ac:dyDescent="0.3">
      <c r="F68667"/>
    </row>
    <row r="68668" spans="6:6" x14ac:dyDescent="0.3">
      <c r="F68668"/>
    </row>
    <row r="68669" spans="6:6" x14ac:dyDescent="0.3">
      <c r="F68669"/>
    </row>
    <row r="68670" spans="6:6" x14ac:dyDescent="0.3">
      <c r="F68670"/>
    </row>
    <row r="68671" spans="6:6" x14ac:dyDescent="0.3">
      <c r="F68671"/>
    </row>
    <row r="68672" spans="6:6" x14ac:dyDescent="0.3">
      <c r="F68672"/>
    </row>
    <row r="68673" spans="6:6" x14ac:dyDescent="0.3">
      <c r="F68673"/>
    </row>
    <row r="68674" spans="6:6" x14ac:dyDescent="0.3">
      <c r="F68674"/>
    </row>
    <row r="68675" spans="6:6" x14ac:dyDescent="0.3">
      <c r="F68675"/>
    </row>
    <row r="68676" spans="6:6" x14ac:dyDescent="0.3">
      <c r="F68676"/>
    </row>
    <row r="68677" spans="6:6" x14ac:dyDescent="0.3">
      <c r="F68677"/>
    </row>
    <row r="68678" spans="6:6" x14ac:dyDescent="0.3">
      <c r="F68678"/>
    </row>
    <row r="68679" spans="6:6" x14ac:dyDescent="0.3">
      <c r="F68679"/>
    </row>
    <row r="68680" spans="6:6" x14ac:dyDescent="0.3">
      <c r="F68680"/>
    </row>
    <row r="68681" spans="6:6" x14ac:dyDescent="0.3">
      <c r="F68681"/>
    </row>
    <row r="68682" spans="6:6" x14ac:dyDescent="0.3">
      <c r="F68682"/>
    </row>
    <row r="68683" spans="6:6" x14ac:dyDescent="0.3">
      <c r="F68683"/>
    </row>
    <row r="68684" spans="6:6" x14ac:dyDescent="0.3">
      <c r="F68684"/>
    </row>
    <row r="68685" spans="6:6" x14ac:dyDescent="0.3">
      <c r="F68685"/>
    </row>
    <row r="68686" spans="6:6" x14ac:dyDescent="0.3">
      <c r="F68686"/>
    </row>
    <row r="68687" spans="6:6" x14ac:dyDescent="0.3">
      <c r="F68687"/>
    </row>
    <row r="68688" spans="6:6" x14ac:dyDescent="0.3">
      <c r="F68688"/>
    </row>
    <row r="68689" spans="6:6" x14ac:dyDescent="0.3">
      <c r="F68689"/>
    </row>
    <row r="68690" spans="6:6" x14ac:dyDescent="0.3">
      <c r="F68690"/>
    </row>
    <row r="68691" spans="6:6" x14ac:dyDescent="0.3">
      <c r="F68691"/>
    </row>
    <row r="68692" spans="6:6" x14ac:dyDescent="0.3">
      <c r="F68692"/>
    </row>
    <row r="68693" spans="6:6" x14ac:dyDescent="0.3">
      <c r="F68693"/>
    </row>
    <row r="68694" spans="6:6" x14ac:dyDescent="0.3">
      <c r="F68694"/>
    </row>
    <row r="68695" spans="6:6" x14ac:dyDescent="0.3">
      <c r="F68695"/>
    </row>
    <row r="68696" spans="6:6" x14ac:dyDescent="0.3">
      <c r="F68696"/>
    </row>
    <row r="68697" spans="6:6" x14ac:dyDescent="0.3">
      <c r="F68697"/>
    </row>
    <row r="68698" spans="6:6" x14ac:dyDescent="0.3">
      <c r="F68698"/>
    </row>
    <row r="68699" spans="6:6" x14ac:dyDescent="0.3">
      <c r="F68699"/>
    </row>
    <row r="68700" spans="6:6" x14ac:dyDescent="0.3">
      <c r="F68700"/>
    </row>
    <row r="68701" spans="6:6" x14ac:dyDescent="0.3">
      <c r="F68701"/>
    </row>
    <row r="68702" spans="6:6" x14ac:dyDescent="0.3">
      <c r="F68702"/>
    </row>
    <row r="68703" spans="6:6" x14ac:dyDescent="0.3">
      <c r="F68703"/>
    </row>
    <row r="68704" spans="6:6" x14ac:dyDescent="0.3">
      <c r="F68704"/>
    </row>
    <row r="68705" spans="6:6" x14ac:dyDescent="0.3">
      <c r="F68705"/>
    </row>
    <row r="68706" spans="6:6" x14ac:dyDescent="0.3">
      <c r="F68706"/>
    </row>
    <row r="68707" spans="6:6" x14ac:dyDescent="0.3">
      <c r="F68707"/>
    </row>
    <row r="68708" spans="6:6" x14ac:dyDescent="0.3">
      <c r="F68708"/>
    </row>
    <row r="68709" spans="6:6" x14ac:dyDescent="0.3">
      <c r="F68709"/>
    </row>
    <row r="68710" spans="6:6" x14ac:dyDescent="0.3">
      <c r="F68710"/>
    </row>
    <row r="68711" spans="6:6" x14ac:dyDescent="0.3">
      <c r="F68711"/>
    </row>
    <row r="68712" spans="6:6" x14ac:dyDescent="0.3">
      <c r="F68712"/>
    </row>
    <row r="68713" spans="6:6" x14ac:dyDescent="0.3">
      <c r="F68713"/>
    </row>
    <row r="68714" spans="6:6" x14ac:dyDescent="0.3">
      <c r="F68714"/>
    </row>
    <row r="68715" spans="6:6" x14ac:dyDescent="0.3">
      <c r="F68715"/>
    </row>
    <row r="68716" spans="6:6" x14ac:dyDescent="0.3">
      <c r="F68716"/>
    </row>
    <row r="68717" spans="6:6" x14ac:dyDescent="0.3">
      <c r="F68717"/>
    </row>
    <row r="68718" spans="6:6" x14ac:dyDescent="0.3">
      <c r="F68718"/>
    </row>
    <row r="68719" spans="6:6" x14ac:dyDescent="0.3">
      <c r="F68719"/>
    </row>
    <row r="68720" spans="6:6" x14ac:dyDescent="0.3">
      <c r="F68720"/>
    </row>
    <row r="68721" spans="6:6" x14ac:dyDescent="0.3">
      <c r="F68721"/>
    </row>
    <row r="68722" spans="6:6" x14ac:dyDescent="0.3">
      <c r="F68722"/>
    </row>
    <row r="68723" spans="6:6" x14ac:dyDescent="0.3">
      <c r="F68723"/>
    </row>
    <row r="68724" spans="6:6" x14ac:dyDescent="0.3">
      <c r="F68724"/>
    </row>
    <row r="68725" spans="6:6" x14ac:dyDescent="0.3">
      <c r="F68725"/>
    </row>
    <row r="68726" spans="6:6" x14ac:dyDescent="0.3">
      <c r="F68726"/>
    </row>
    <row r="68727" spans="6:6" x14ac:dyDescent="0.3">
      <c r="F68727"/>
    </row>
    <row r="68728" spans="6:6" x14ac:dyDescent="0.3">
      <c r="F68728"/>
    </row>
    <row r="68729" spans="6:6" x14ac:dyDescent="0.3">
      <c r="F68729"/>
    </row>
    <row r="68730" spans="6:6" x14ac:dyDescent="0.3">
      <c r="F68730"/>
    </row>
    <row r="68731" spans="6:6" x14ac:dyDescent="0.3">
      <c r="F68731"/>
    </row>
    <row r="68732" spans="6:6" x14ac:dyDescent="0.3">
      <c r="F68732"/>
    </row>
    <row r="68733" spans="6:6" x14ac:dyDescent="0.3">
      <c r="F68733"/>
    </row>
    <row r="68734" spans="6:6" x14ac:dyDescent="0.3">
      <c r="F68734"/>
    </row>
    <row r="68735" spans="6:6" x14ac:dyDescent="0.3">
      <c r="F68735"/>
    </row>
    <row r="68736" spans="6:6" x14ac:dyDescent="0.3">
      <c r="F68736"/>
    </row>
    <row r="68737" spans="6:6" x14ac:dyDescent="0.3">
      <c r="F68737"/>
    </row>
    <row r="68738" spans="6:6" x14ac:dyDescent="0.3">
      <c r="F68738"/>
    </row>
    <row r="68739" spans="6:6" x14ac:dyDescent="0.3">
      <c r="F68739"/>
    </row>
    <row r="68740" spans="6:6" x14ac:dyDescent="0.3">
      <c r="F68740"/>
    </row>
    <row r="68741" spans="6:6" x14ac:dyDescent="0.3">
      <c r="F68741"/>
    </row>
    <row r="68742" spans="6:6" x14ac:dyDescent="0.3">
      <c r="F68742"/>
    </row>
    <row r="68743" spans="6:6" x14ac:dyDescent="0.3">
      <c r="F68743"/>
    </row>
    <row r="68744" spans="6:6" x14ac:dyDescent="0.3">
      <c r="F68744"/>
    </row>
    <row r="68745" spans="6:6" x14ac:dyDescent="0.3">
      <c r="F68745"/>
    </row>
    <row r="68746" spans="6:6" x14ac:dyDescent="0.3">
      <c r="F68746"/>
    </row>
    <row r="68747" spans="6:6" x14ac:dyDescent="0.3">
      <c r="F68747"/>
    </row>
    <row r="68748" spans="6:6" x14ac:dyDescent="0.3">
      <c r="F68748"/>
    </row>
    <row r="68749" spans="6:6" x14ac:dyDescent="0.3">
      <c r="F68749"/>
    </row>
    <row r="68750" spans="6:6" x14ac:dyDescent="0.3">
      <c r="F68750"/>
    </row>
    <row r="68751" spans="6:6" x14ac:dyDescent="0.3">
      <c r="F68751"/>
    </row>
    <row r="68752" spans="6:6" x14ac:dyDescent="0.3">
      <c r="F68752"/>
    </row>
    <row r="68753" spans="6:6" x14ac:dyDescent="0.3">
      <c r="F68753"/>
    </row>
    <row r="68754" spans="6:6" x14ac:dyDescent="0.3">
      <c r="F68754"/>
    </row>
    <row r="68755" spans="6:6" x14ac:dyDescent="0.3">
      <c r="F68755"/>
    </row>
    <row r="68756" spans="6:6" x14ac:dyDescent="0.3">
      <c r="F68756"/>
    </row>
    <row r="68757" spans="6:6" x14ac:dyDescent="0.3">
      <c r="F68757"/>
    </row>
    <row r="68758" spans="6:6" x14ac:dyDescent="0.3">
      <c r="F68758"/>
    </row>
    <row r="68759" spans="6:6" x14ac:dyDescent="0.3">
      <c r="F68759"/>
    </row>
    <row r="68760" spans="6:6" x14ac:dyDescent="0.3">
      <c r="F68760"/>
    </row>
    <row r="68761" spans="6:6" x14ac:dyDescent="0.3">
      <c r="F68761"/>
    </row>
    <row r="68762" spans="6:6" x14ac:dyDescent="0.3">
      <c r="F68762"/>
    </row>
    <row r="68763" spans="6:6" x14ac:dyDescent="0.3">
      <c r="F68763"/>
    </row>
    <row r="68764" spans="6:6" x14ac:dyDescent="0.3">
      <c r="F68764"/>
    </row>
    <row r="68765" spans="6:6" x14ac:dyDescent="0.3">
      <c r="F68765"/>
    </row>
    <row r="68766" spans="6:6" x14ac:dyDescent="0.3">
      <c r="F68766"/>
    </row>
    <row r="68767" spans="6:6" x14ac:dyDescent="0.3">
      <c r="F68767"/>
    </row>
    <row r="68768" spans="6:6" x14ac:dyDescent="0.3">
      <c r="F68768"/>
    </row>
    <row r="68769" spans="6:6" x14ac:dyDescent="0.3">
      <c r="F68769"/>
    </row>
    <row r="68770" spans="6:6" x14ac:dyDescent="0.3">
      <c r="F68770"/>
    </row>
    <row r="68771" spans="6:6" x14ac:dyDescent="0.3">
      <c r="F68771"/>
    </row>
    <row r="68772" spans="6:6" x14ac:dyDescent="0.3">
      <c r="F68772"/>
    </row>
    <row r="68773" spans="6:6" x14ac:dyDescent="0.3">
      <c r="F68773"/>
    </row>
    <row r="68774" spans="6:6" x14ac:dyDescent="0.3">
      <c r="F68774"/>
    </row>
    <row r="68775" spans="6:6" x14ac:dyDescent="0.3">
      <c r="F68775"/>
    </row>
    <row r="68776" spans="6:6" x14ac:dyDescent="0.3">
      <c r="F68776"/>
    </row>
    <row r="68777" spans="6:6" x14ac:dyDescent="0.3">
      <c r="F68777"/>
    </row>
    <row r="68778" spans="6:6" x14ac:dyDescent="0.3">
      <c r="F68778"/>
    </row>
    <row r="68779" spans="6:6" x14ac:dyDescent="0.3">
      <c r="F68779"/>
    </row>
    <row r="68780" spans="6:6" x14ac:dyDescent="0.3">
      <c r="F68780"/>
    </row>
    <row r="68781" spans="6:6" x14ac:dyDescent="0.3">
      <c r="F68781"/>
    </row>
    <row r="68782" spans="6:6" x14ac:dyDescent="0.3">
      <c r="F68782"/>
    </row>
    <row r="68783" spans="6:6" x14ac:dyDescent="0.3">
      <c r="F68783"/>
    </row>
    <row r="68784" spans="6:6" x14ac:dyDescent="0.3">
      <c r="F68784"/>
    </row>
    <row r="68785" spans="6:6" x14ac:dyDescent="0.3">
      <c r="F68785"/>
    </row>
    <row r="68786" spans="6:6" x14ac:dyDescent="0.3">
      <c r="F68786"/>
    </row>
    <row r="68787" spans="6:6" x14ac:dyDescent="0.3">
      <c r="F68787"/>
    </row>
    <row r="68788" spans="6:6" x14ac:dyDescent="0.3">
      <c r="F68788"/>
    </row>
    <row r="68789" spans="6:6" x14ac:dyDescent="0.3">
      <c r="F68789"/>
    </row>
    <row r="68790" spans="6:6" x14ac:dyDescent="0.3">
      <c r="F68790"/>
    </row>
    <row r="68791" spans="6:6" x14ac:dyDescent="0.3">
      <c r="F68791"/>
    </row>
    <row r="68792" spans="6:6" x14ac:dyDescent="0.3">
      <c r="F68792"/>
    </row>
    <row r="68793" spans="6:6" x14ac:dyDescent="0.3">
      <c r="F68793"/>
    </row>
    <row r="68794" spans="6:6" x14ac:dyDescent="0.3">
      <c r="F68794"/>
    </row>
    <row r="68795" spans="6:6" x14ac:dyDescent="0.3">
      <c r="F68795"/>
    </row>
    <row r="68796" spans="6:6" x14ac:dyDescent="0.3">
      <c r="F68796"/>
    </row>
    <row r="68797" spans="6:6" x14ac:dyDescent="0.3">
      <c r="F68797"/>
    </row>
    <row r="68798" spans="6:6" x14ac:dyDescent="0.3">
      <c r="F68798"/>
    </row>
    <row r="68799" spans="6:6" x14ac:dyDescent="0.3">
      <c r="F68799"/>
    </row>
    <row r="68800" spans="6:6" x14ac:dyDescent="0.3">
      <c r="F68800"/>
    </row>
    <row r="68801" spans="6:6" x14ac:dyDescent="0.3">
      <c r="F68801"/>
    </row>
    <row r="68802" spans="6:6" x14ac:dyDescent="0.3">
      <c r="F68802"/>
    </row>
    <row r="68803" spans="6:6" x14ac:dyDescent="0.3">
      <c r="F68803"/>
    </row>
    <row r="68804" spans="6:6" x14ac:dyDescent="0.3">
      <c r="F68804"/>
    </row>
    <row r="68805" spans="6:6" x14ac:dyDescent="0.3">
      <c r="F68805"/>
    </row>
    <row r="68806" spans="6:6" x14ac:dyDescent="0.3">
      <c r="F68806"/>
    </row>
    <row r="68807" spans="6:6" x14ac:dyDescent="0.3">
      <c r="F68807"/>
    </row>
    <row r="68808" spans="6:6" x14ac:dyDescent="0.3">
      <c r="F68808"/>
    </row>
    <row r="68809" spans="6:6" x14ac:dyDescent="0.3">
      <c r="F68809"/>
    </row>
    <row r="68810" spans="6:6" x14ac:dyDescent="0.3">
      <c r="F68810"/>
    </row>
    <row r="68811" spans="6:6" x14ac:dyDescent="0.3">
      <c r="F68811"/>
    </row>
    <row r="68812" spans="6:6" x14ac:dyDescent="0.3">
      <c r="F68812"/>
    </row>
    <row r="68813" spans="6:6" x14ac:dyDescent="0.3">
      <c r="F68813"/>
    </row>
    <row r="68814" spans="6:6" x14ac:dyDescent="0.3">
      <c r="F68814"/>
    </row>
    <row r="68815" spans="6:6" x14ac:dyDescent="0.3">
      <c r="F68815"/>
    </row>
    <row r="68816" spans="6:6" x14ac:dyDescent="0.3">
      <c r="F68816"/>
    </row>
    <row r="68817" spans="6:6" x14ac:dyDescent="0.3">
      <c r="F68817"/>
    </row>
    <row r="68818" spans="6:6" x14ac:dyDescent="0.3">
      <c r="F68818"/>
    </row>
    <row r="68819" spans="6:6" x14ac:dyDescent="0.3">
      <c r="F68819"/>
    </row>
    <row r="68820" spans="6:6" x14ac:dyDescent="0.3">
      <c r="F68820"/>
    </row>
    <row r="68821" spans="6:6" x14ac:dyDescent="0.3">
      <c r="F68821"/>
    </row>
    <row r="68822" spans="6:6" x14ac:dyDescent="0.3">
      <c r="F68822"/>
    </row>
    <row r="68823" spans="6:6" x14ac:dyDescent="0.3">
      <c r="F68823"/>
    </row>
    <row r="68824" spans="6:6" x14ac:dyDescent="0.3">
      <c r="F68824"/>
    </row>
    <row r="68825" spans="6:6" x14ac:dyDescent="0.3">
      <c r="F68825"/>
    </row>
    <row r="68826" spans="6:6" x14ac:dyDescent="0.3">
      <c r="F68826"/>
    </row>
    <row r="68827" spans="6:6" x14ac:dyDescent="0.3">
      <c r="F68827"/>
    </row>
    <row r="68828" spans="6:6" x14ac:dyDescent="0.3">
      <c r="F68828"/>
    </row>
    <row r="68829" spans="6:6" x14ac:dyDescent="0.3">
      <c r="F68829"/>
    </row>
    <row r="68830" spans="6:6" x14ac:dyDescent="0.3">
      <c r="F68830"/>
    </row>
    <row r="68831" spans="6:6" x14ac:dyDescent="0.3">
      <c r="F68831"/>
    </row>
    <row r="68832" spans="6:6" x14ac:dyDescent="0.3">
      <c r="F68832"/>
    </row>
    <row r="68833" spans="6:6" x14ac:dyDescent="0.3">
      <c r="F68833"/>
    </row>
    <row r="68834" spans="6:6" x14ac:dyDescent="0.3">
      <c r="F68834"/>
    </row>
    <row r="68835" spans="6:6" x14ac:dyDescent="0.3">
      <c r="F68835"/>
    </row>
    <row r="68836" spans="6:6" x14ac:dyDescent="0.3">
      <c r="F68836"/>
    </row>
    <row r="68837" spans="6:6" x14ac:dyDescent="0.3">
      <c r="F68837"/>
    </row>
    <row r="68838" spans="6:6" x14ac:dyDescent="0.3">
      <c r="F68838"/>
    </row>
    <row r="68839" spans="6:6" x14ac:dyDescent="0.3">
      <c r="F68839"/>
    </row>
    <row r="68840" spans="6:6" x14ac:dyDescent="0.3">
      <c r="F68840"/>
    </row>
    <row r="68841" spans="6:6" x14ac:dyDescent="0.3">
      <c r="F68841"/>
    </row>
    <row r="68842" spans="6:6" x14ac:dyDescent="0.3">
      <c r="F68842"/>
    </row>
    <row r="68843" spans="6:6" x14ac:dyDescent="0.3">
      <c r="F68843"/>
    </row>
    <row r="68844" spans="6:6" x14ac:dyDescent="0.3">
      <c r="F68844"/>
    </row>
    <row r="68845" spans="6:6" x14ac:dyDescent="0.3">
      <c r="F68845"/>
    </row>
    <row r="68846" spans="6:6" x14ac:dyDescent="0.3">
      <c r="F68846"/>
    </row>
    <row r="68847" spans="6:6" x14ac:dyDescent="0.3">
      <c r="F68847"/>
    </row>
    <row r="68848" spans="6:6" x14ac:dyDescent="0.3">
      <c r="F68848"/>
    </row>
    <row r="68849" spans="6:6" x14ac:dyDescent="0.3">
      <c r="F68849"/>
    </row>
    <row r="68850" spans="6:6" x14ac:dyDescent="0.3">
      <c r="F68850"/>
    </row>
    <row r="68851" spans="6:6" x14ac:dyDescent="0.3">
      <c r="F68851"/>
    </row>
    <row r="68852" spans="6:6" x14ac:dyDescent="0.3">
      <c r="F68852"/>
    </row>
    <row r="68853" spans="6:6" x14ac:dyDescent="0.3">
      <c r="F68853"/>
    </row>
    <row r="68854" spans="6:6" x14ac:dyDescent="0.3">
      <c r="F68854"/>
    </row>
    <row r="68855" spans="6:6" x14ac:dyDescent="0.3">
      <c r="F68855"/>
    </row>
    <row r="68856" spans="6:6" x14ac:dyDescent="0.3">
      <c r="F68856"/>
    </row>
    <row r="68857" spans="6:6" x14ac:dyDescent="0.3">
      <c r="F68857"/>
    </row>
    <row r="68858" spans="6:6" x14ac:dyDescent="0.3">
      <c r="F68858"/>
    </row>
    <row r="68859" spans="6:6" x14ac:dyDescent="0.3">
      <c r="F68859"/>
    </row>
    <row r="68860" spans="6:6" x14ac:dyDescent="0.3">
      <c r="F68860"/>
    </row>
    <row r="68861" spans="6:6" x14ac:dyDescent="0.3">
      <c r="F68861"/>
    </row>
    <row r="68862" spans="6:6" x14ac:dyDescent="0.3">
      <c r="F68862"/>
    </row>
    <row r="68863" spans="6:6" x14ac:dyDescent="0.3">
      <c r="F68863"/>
    </row>
    <row r="68864" spans="6:6" x14ac:dyDescent="0.3">
      <c r="F68864"/>
    </row>
    <row r="68865" spans="6:6" x14ac:dyDescent="0.3">
      <c r="F68865"/>
    </row>
    <row r="68866" spans="6:6" x14ac:dyDescent="0.3">
      <c r="F68866"/>
    </row>
    <row r="68867" spans="6:6" x14ac:dyDescent="0.3">
      <c r="F68867"/>
    </row>
    <row r="68868" spans="6:6" x14ac:dyDescent="0.3">
      <c r="F68868"/>
    </row>
    <row r="68869" spans="6:6" x14ac:dyDescent="0.3">
      <c r="F68869"/>
    </row>
    <row r="68870" spans="6:6" x14ac:dyDescent="0.3">
      <c r="F68870"/>
    </row>
    <row r="68871" spans="6:6" x14ac:dyDescent="0.3">
      <c r="F68871"/>
    </row>
    <row r="68872" spans="6:6" x14ac:dyDescent="0.3">
      <c r="F68872"/>
    </row>
    <row r="68873" spans="6:6" x14ac:dyDescent="0.3">
      <c r="F68873"/>
    </row>
    <row r="68874" spans="6:6" x14ac:dyDescent="0.3">
      <c r="F68874"/>
    </row>
    <row r="68875" spans="6:6" x14ac:dyDescent="0.3">
      <c r="F68875"/>
    </row>
    <row r="68876" spans="6:6" x14ac:dyDescent="0.3">
      <c r="F68876"/>
    </row>
    <row r="68877" spans="6:6" x14ac:dyDescent="0.3">
      <c r="F68877"/>
    </row>
    <row r="68878" spans="6:6" x14ac:dyDescent="0.3">
      <c r="F68878"/>
    </row>
    <row r="68879" spans="6:6" x14ac:dyDescent="0.3">
      <c r="F68879"/>
    </row>
    <row r="68880" spans="6:6" x14ac:dyDescent="0.3">
      <c r="F68880"/>
    </row>
    <row r="68881" spans="6:6" x14ac:dyDescent="0.3">
      <c r="F68881"/>
    </row>
    <row r="68882" spans="6:6" x14ac:dyDescent="0.3">
      <c r="F68882"/>
    </row>
    <row r="68883" spans="6:6" x14ac:dyDescent="0.3">
      <c r="F68883"/>
    </row>
    <row r="68884" spans="6:6" x14ac:dyDescent="0.3">
      <c r="F68884"/>
    </row>
    <row r="68885" spans="6:6" x14ac:dyDescent="0.3">
      <c r="F68885"/>
    </row>
    <row r="68886" spans="6:6" x14ac:dyDescent="0.3">
      <c r="F68886"/>
    </row>
    <row r="68887" spans="6:6" x14ac:dyDescent="0.3">
      <c r="F68887"/>
    </row>
    <row r="68888" spans="6:6" x14ac:dyDescent="0.3">
      <c r="F68888"/>
    </row>
    <row r="68889" spans="6:6" x14ac:dyDescent="0.3">
      <c r="F68889"/>
    </row>
    <row r="68890" spans="6:6" x14ac:dyDescent="0.3">
      <c r="F68890"/>
    </row>
    <row r="68891" spans="6:6" x14ac:dyDescent="0.3">
      <c r="F68891"/>
    </row>
    <row r="68892" spans="6:6" x14ac:dyDescent="0.3">
      <c r="F68892"/>
    </row>
    <row r="68893" spans="6:6" x14ac:dyDescent="0.3">
      <c r="F68893"/>
    </row>
    <row r="68894" spans="6:6" x14ac:dyDescent="0.3">
      <c r="F68894"/>
    </row>
    <row r="68895" spans="6:6" x14ac:dyDescent="0.3">
      <c r="F68895"/>
    </row>
    <row r="68896" spans="6:6" x14ac:dyDescent="0.3">
      <c r="F68896"/>
    </row>
    <row r="68897" spans="6:6" x14ac:dyDescent="0.3">
      <c r="F68897"/>
    </row>
    <row r="68898" spans="6:6" x14ac:dyDescent="0.3">
      <c r="F68898"/>
    </row>
    <row r="68899" spans="6:6" x14ac:dyDescent="0.3">
      <c r="F68899"/>
    </row>
    <row r="68900" spans="6:6" x14ac:dyDescent="0.3">
      <c r="F68900"/>
    </row>
    <row r="68901" spans="6:6" x14ac:dyDescent="0.3">
      <c r="F68901"/>
    </row>
    <row r="68902" spans="6:6" x14ac:dyDescent="0.3">
      <c r="F68902"/>
    </row>
    <row r="68903" spans="6:6" x14ac:dyDescent="0.3">
      <c r="F68903"/>
    </row>
    <row r="68904" spans="6:6" x14ac:dyDescent="0.3">
      <c r="F68904"/>
    </row>
    <row r="68905" spans="6:6" x14ac:dyDescent="0.3">
      <c r="F68905"/>
    </row>
    <row r="68906" spans="6:6" x14ac:dyDescent="0.3">
      <c r="F68906"/>
    </row>
    <row r="68907" spans="6:6" x14ac:dyDescent="0.3">
      <c r="F68907"/>
    </row>
    <row r="68908" spans="6:6" x14ac:dyDescent="0.3">
      <c r="F68908"/>
    </row>
    <row r="68909" spans="6:6" x14ac:dyDescent="0.3">
      <c r="F68909"/>
    </row>
    <row r="68910" spans="6:6" x14ac:dyDescent="0.3">
      <c r="F68910"/>
    </row>
    <row r="68911" spans="6:6" x14ac:dyDescent="0.3">
      <c r="F68911"/>
    </row>
    <row r="68912" spans="6:6" x14ac:dyDescent="0.3">
      <c r="F68912"/>
    </row>
    <row r="68913" spans="6:6" x14ac:dyDescent="0.3">
      <c r="F68913"/>
    </row>
    <row r="68914" spans="6:6" x14ac:dyDescent="0.3">
      <c r="F68914"/>
    </row>
    <row r="68915" spans="6:6" x14ac:dyDescent="0.3">
      <c r="F68915"/>
    </row>
    <row r="68916" spans="6:6" x14ac:dyDescent="0.3">
      <c r="F68916"/>
    </row>
    <row r="68917" spans="6:6" x14ac:dyDescent="0.3">
      <c r="F68917"/>
    </row>
    <row r="68918" spans="6:6" x14ac:dyDescent="0.3">
      <c r="F68918"/>
    </row>
    <row r="68919" spans="6:6" x14ac:dyDescent="0.3">
      <c r="F68919"/>
    </row>
    <row r="68920" spans="6:6" x14ac:dyDescent="0.3">
      <c r="F68920"/>
    </row>
    <row r="68921" spans="6:6" x14ac:dyDescent="0.3">
      <c r="F68921"/>
    </row>
    <row r="68922" spans="6:6" x14ac:dyDescent="0.3">
      <c r="F68922"/>
    </row>
    <row r="68923" spans="6:6" x14ac:dyDescent="0.3">
      <c r="F68923"/>
    </row>
    <row r="68924" spans="6:6" x14ac:dyDescent="0.3">
      <c r="F68924"/>
    </row>
    <row r="68925" spans="6:6" x14ac:dyDescent="0.3">
      <c r="F68925"/>
    </row>
    <row r="68926" spans="6:6" x14ac:dyDescent="0.3">
      <c r="F68926"/>
    </row>
    <row r="68927" spans="6:6" x14ac:dyDescent="0.3">
      <c r="F68927"/>
    </row>
    <row r="68928" spans="6:6" x14ac:dyDescent="0.3">
      <c r="F68928"/>
    </row>
    <row r="68929" spans="6:6" x14ac:dyDescent="0.3">
      <c r="F68929"/>
    </row>
    <row r="68930" spans="6:6" x14ac:dyDescent="0.3">
      <c r="F68930"/>
    </row>
    <row r="68931" spans="6:6" x14ac:dyDescent="0.3">
      <c r="F68931"/>
    </row>
    <row r="68932" spans="6:6" x14ac:dyDescent="0.3">
      <c r="F68932"/>
    </row>
    <row r="68933" spans="6:6" x14ac:dyDescent="0.3">
      <c r="F68933"/>
    </row>
    <row r="68934" spans="6:6" x14ac:dyDescent="0.3">
      <c r="F68934"/>
    </row>
    <row r="68935" spans="6:6" x14ac:dyDescent="0.3">
      <c r="F68935"/>
    </row>
    <row r="68936" spans="6:6" x14ac:dyDescent="0.3">
      <c r="F68936"/>
    </row>
    <row r="68937" spans="6:6" x14ac:dyDescent="0.3">
      <c r="F68937"/>
    </row>
    <row r="68938" spans="6:6" x14ac:dyDescent="0.3">
      <c r="F68938"/>
    </row>
    <row r="68939" spans="6:6" x14ac:dyDescent="0.3">
      <c r="F68939"/>
    </row>
    <row r="68940" spans="6:6" x14ac:dyDescent="0.3">
      <c r="F68940"/>
    </row>
    <row r="68941" spans="6:6" x14ac:dyDescent="0.3">
      <c r="F68941"/>
    </row>
    <row r="68942" spans="6:6" x14ac:dyDescent="0.3">
      <c r="F68942"/>
    </row>
    <row r="68943" spans="6:6" x14ac:dyDescent="0.3">
      <c r="F68943"/>
    </row>
    <row r="68944" spans="6:6" x14ac:dyDescent="0.3">
      <c r="F68944"/>
    </row>
    <row r="68945" spans="6:6" x14ac:dyDescent="0.3">
      <c r="F68945"/>
    </row>
    <row r="68946" spans="6:6" x14ac:dyDescent="0.3">
      <c r="F68946"/>
    </row>
    <row r="68947" spans="6:6" x14ac:dyDescent="0.3">
      <c r="F68947"/>
    </row>
    <row r="68948" spans="6:6" x14ac:dyDescent="0.3">
      <c r="F68948"/>
    </row>
    <row r="68949" spans="6:6" x14ac:dyDescent="0.3">
      <c r="F68949"/>
    </row>
    <row r="68950" spans="6:6" x14ac:dyDescent="0.3">
      <c r="F68950"/>
    </row>
    <row r="68951" spans="6:6" x14ac:dyDescent="0.3">
      <c r="F68951"/>
    </row>
    <row r="68952" spans="6:6" x14ac:dyDescent="0.3">
      <c r="F68952"/>
    </row>
    <row r="68953" spans="6:6" x14ac:dyDescent="0.3">
      <c r="F68953"/>
    </row>
    <row r="68954" spans="6:6" x14ac:dyDescent="0.3">
      <c r="F68954"/>
    </row>
    <row r="68955" spans="6:6" x14ac:dyDescent="0.3">
      <c r="F68955"/>
    </row>
    <row r="68956" spans="6:6" x14ac:dyDescent="0.3">
      <c r="F68956"/>
    </row>
    <row r="68957" spans="6:6" x14ac:dyDescent="0.3">
      <c r="F68957"/>
    </row>
    <row r="68958" spans="6:6" x14ac:dyDescent="0.3">
      <c r="F68958"/>
    </row>
    <row r="68959" spans="6:6" x14ac:dyDescent="0.3">
      <c r="F68959"/>
    </row>
    <row r="68960" spans="6:6" x14ac:dyDescent="0.3">
      <c r="F68960"/>
    </row>
    <row r="68961" spans="6:6" x14ac:dyDescent="0.3">
      <c r="F68961"/>
    </row>
    <row r="68962" spans="6:6" x14ac:dyDescent="0.3">
      <c r="F68962"/>
    </row>
    <row r="68963" spans="6:6" x14ac:dyDescent="0.3">
      <c r="F68963"/>
    </row>
    <row r="68964" spans="6:6" x14ac:dyDescent="0.3">
      <c r="F68964"/>
    </row>
    <row r="68965" spans="6:6" x14ac:dyDescent="0.3">
      <c r="F68965"/>
    </row>
    <row r="68966" spans="6:6" x14ac:dyDescent="0.3">
      <c r="F68966"/>
    </row>
    <row r="68967" spans="6:6" x14ac:dyDescent="0.3">
      <c r="F68967"/>
    </row>
    <row r="68968" spans="6:6" x14ac:dyDescent="0.3">
      <c r="F68968"/>
    </row>
    <row r="68969" spans="6:6" x14ac:dyDescent="0.3">
      <c r="F68969"/>
    </row>
    <row r="68970" spans="6:6" x14ac:dyDescent="0.3">
      <c r="F68970"/>
    </row>
    <row r="68971" spans="6:6" x14ac:dyDescent="0.3">
      <c r="F68971"/>
    </row>
    <row r="68972" spans="6:6" x14ac:dyDescent="0.3">
      <c r="F68972"/>
    </row>
    <row r="68973" spans="6:6" x14ac:dyDescent="0.3">
      <c r="F68973"/>
    </row>
    <row r="68974" spans="6:6" x14ac:dyDescent="0.3">
      <c r="F68974"/>
    </row>
    <row r="68975" spans="6:6" x14ac:dyDescent="0.3">
      <c r="F68975"/>
    </row>
    <row r="68976" spans="6:6" x14ac:dyDescent="0.3">
      <c r="F68976"/>
    </row>
    <row r="68977" spans="6:6" x14ac:dyDescent="0.3">
      <c r="F68977"/>
    </row>
    <row r="68978" spans="6:6" x14ac:dyDescent="0.3">
      <c r="F68978"/>
    </row>
    <row r="68979" spans="6:6" x14ac:dyDescent="0.3">
      <c r="F68979"/>
    </row>
    <row r="68980" spans="6:6" x14ac:dyDescent="0.3">
      <c r="F68980"/>
    </row>
    <row r="68981" spans="6:6" x14ac:dyDescent="0.3">
      <c r="F68981"/>
    </row>
    <row r="68982" spans="6:6" x14ac:dyDescent="0.3">
      <c r="F68982"/>
    </row>
    <row r="68983" spans="6:6" x14ac:dyDescent="0.3">
      <c r="F68983"/>
    </row>
    <row r="68984" spans="6:6" x14ac:dyDescent="0.3">
      <c r="F68984"/>
    </row>
    <row r="68985" spans="6:6" x14ac:dyDescent="0.3">
      <c r="F68985"/>
    </row>
    <row r="68986" spans="6:6" x14ac:dyDescent="0.3">
      <c r="F68986"/>
    </row>
    <row r="68987" spans="6:6" x14ac:dyDescent="0.3">
      <c r="F68987"/>
    </row>
    <row r="68988" spans="6:6" x14ac:dyDescent="0.3">
      <c r="F68988"/>
    </row>
    <row r="68989" spans="6:6" x14ac:dyDescent="0.3">
      <c r="F68989"/>
    </row>
    <row r="68990" spans="6:6" x14ac:dyDescent="0.3">
      <c r="F68990"/>
    </row>
    <row r="68991" spans="6:6" x14ac:dyDescent="0.3">
      <c r="F68991"/>
    </row>
    <row r="68992" spans="6:6" x14ac:dyDescent="0.3">
      <c r="F68992"/>
    </row>
    <row r="68993" spans="6:6" x14ac:dyDescent="0.3">
      <c r="F68993"/>
    </row>
    <row r="68994" spans="6:6" x14ac:dyDescent="0.3">
      <c r="F68994"/>
    </row>
    <row r="68995" spans="6:6" x14ac:dyDescent="0.3">
      <c r="F68995"/>
    </row>
    <row r="68996" spans="6:6" x14ac:dyDescent="0.3">
      <c r="F68996"/>
    </row>
    <row r="68997" spans="6:6" x14ac:dyDescent="0.3">
      <c r="F68997"/>
    </row>
    <row r="68998" spans="6:6" x14ac:dyDescent="0.3">
      <c r="F68998"/>
    </row>
    <row r="68999" spans="6:6" x14ac:dyDescent="0.3">
      <c r="F68999"/>
    </row>
    <row r="69000" spans="6:6" x14ac:dyDescent="0.3">
      <c r="F69000"/>
    </row>
    <row r="69001" spans="6:6" x14ac:dyDescent="0.3">
      <c r="F69001"/>
    </row>
    <row r="69002" spans="6:6" x14ac:dyDescent="0.3">
      <c r="F69002"/>
    </row>
    <row r="69003" spans="6:6" x14ac:dyDescent="0.3">
      <c r="F69003"/>
    </row>
    <row r="69004" spans="6:6" x14ac:dyDescent="0.3">
      <c r="F69004"/>
    </row>
    <row r="69005" spans="6:6" x14ac:dyDescent="0.3">
      <c r="F69005"/>
    </row>
    <row r="69006" spans="6:6" x14ac:dyDescent="0.3">
      <c r="F69006"/>
    </row>
    <row r="69007" spans="6:6" x14ac:dyDescent="0.3">
      <c r="F69007"/>
    </row>
    <row r="69008" spans="6:6" x14ac:dyDescent="0.3">
      <c r="F69008"/>
    </row>
    <row r="69009" spans="6:6" x14ac:dyDescent="0.3">
      <c r="F69009"/>
    </row>
    <row r="69010" spans="6:6" x14ac:dyDescent="0.3">
      <c r="F69010"/>
    </row>
    <row r="69011" spans="6:6" x14ac:dyDescent="0.3">
      <c r="F69011"/>
    </row>
    <row r="69012" spans="6:6" x14ac:dyDescent="0.3">
      <c r="F69012"/>
    </row>
    <row r="69013" spans="6:6" x14ac:dyDescent="0.3">
      <c r="F69013"/>
    </row>
    <row r="69014" spans="6:6" x14ac:dyDescent="0.3">
      <c r="F69014"/>
    </row>
    <row r="69015" spans="6:6" x14ac:dyDescent="0.3">
      <c r="F69015"/>
    </row>
    <row r="69016" spans="6:6" x14ac:dyDescent="0.3">
      <c r="F69016"/>
    </row>
    <row r="69017" spans="6:6" x14ac:dyDescent="0.3">
      <c r="F69017"/>
    </row>
    <row r="69018" spans="6:6" x14ac:dyDescent="0.3">
      <c r="F69018"/>
    </row>
    <row r="69019" spans="6:6" x14ac:dyDescent="0.3">
      <c r="F69019"/>
    </row>
    <row r="69020" spans="6:6" x14ac:dyDescent="0.3">
      <c r="F69020"/>
    </row>
    <row r="69021" spans="6:6" x14ac:dyDescent="0.3">
      <c r="F69021"/>
    </row>
    <row r="69022" spans="6:6" x14ac:dyDescent="0.3">
      <c r="F69022"/>
    </row>
    <row r="69023" spans="6:6" x14ac:dyDescent="0.3">
      <c r="F69023"/>
    </row>
    <row r="69024" spans="6:6" x14ac:dyDescent="0.3">
      <c r="F69024"/>
    </row>
    <row r="69025" spans="6:6" x14ac:dyDescent="0.3">
      <c r="F69025"/>
    </row>
    <row r="69026" spans="6:6" x14ac:dyDescent="0.3">
      <c r="F69026"/>
    </row>
    <row r="69027" spans="6:6" x14ac:dyDescent="0.3">
      <c r="F69027"/>
    </row>
    <row r="69028" spans="6:6" x14ac:dyDescent="0.3">
      <c r="F69028"/>
    </row>
    <row r="69029" spans="6:6" x14ac:dyDescent="0.3">
      <c r="F69029"/>
    </row>
    <row r="69030" spans="6:6" x14ac:dyDescent="0.3">
      <c r="F69030"/>
    </row>
    <row r="69031" spans="6:6" x14ac:dyDescent="0.3">
      <c r="F69031"/>
    </row>
    <row r="69032" spans="6:6" x14ac:dyDescent="0.3">
      <c r="F69032"/>
    </row>
    <row r="69033" spans="6:6" x14ac:dyDescent="0.3">
      <c r="F69033"/>
    </row>
    <row r="69034" spans="6:6" x14ac:dyDescent="0.3">
      <c r="F69034"/>
    </row>
    <row r="69035" spans="6:6" x14ac:dyDescent="0.3">
      <c r="F69035"/>
    </row>
    <row r="69036" spans="6:6" x14ac:dyDescent="0.3">
      <c r="F69036"/>
    </row>
    <row r="69037" spans="6:6" x14ac:dyDescent="0.3">
      <c r="F69037"/>
    </row>
    <row r="69038" spans="6:6" x14ac:dyDescent="0.3">
      <c r="F69038"/>
    </row>
    <row r="69039" spans="6:6" x14ac:dyDescent="0.3">
      <c r="F69039"/>
    </row>
    <row r="69040" spans="6:6" x14ac:dyDescent="0.3">
      <c r="F69040"/>
    </row>
    <row r="69041" spans="6:6" x14ac:dyDescent="0.3">
      <c r="F69041"/>
    </row>
    <row r="69042" spans="6:6" x14ac:dyDescent="0.3">
      <c r="F69042"/>
    </row>
    <row r="69043" spans="6:6" x14ac:dyDescent="0.3">
      <c r="F69043"/>
    </row>
    <row r="69044" spans="6:6" x14ac:dyDescent="0.3">
      <c r="F69044"/>
    </row>
    <row r="69045" spans="6:6" x14ac:dyDescent="0.3">
      <c r="F69045"/>
    </row>
    <row r="69046" spans="6:6" x14ac:dyDescent="0.3">
      <c r="F69046"/>
    </row>
    <row r="69047" spans="6:6" x14ac:dyDescent="0.3">
      <c r="F69047"/>
    </row>
    <row r="69048" spans="6:6" x14ac:dyDescent="0.3">
      <c r="F69048"/>
    </row>
    <row r="69049" spans="6:6" x14ac:dyDescent="0.3">
      <c r="F69049"/>
    </row>
    <row r="69050" spans="6:6" x14ac:dyDescent="0.3">
      <c r="F69050"/>
    </row>
    <row r="69051" spans="6:6" x14ac:dyDescent="0.3">
      <c r="F69051"/>
    </row>
    <row r="69052" spans="6:6" x14ac:dyDescent="0.3">
      <c r="F69052"/>
    </row>
    <row r="69053" spans="6:6" x14ac:dyDescent="0.3">
      <c r="F69053"/>
    </row>
    <row r="69054" spans="6:6" x14ac:dyDescent="0.3">
      <c r="F69054"/>
    </row>
    <row r="69055" spans="6:6" x14ac:dyDescent="0.3">
      <c r="F69055"/>
    </row>
    <row r="69056" spans="6:6" x14ac:dyDescent="0.3">
      <c r="F69056"/>
    </row>
    <row r="69057" spans="6:6" x14ac:dyDescent="0.3">
      <c r="F69057"/>
    </row>
    <row r="69058" spans="6:6" x14ac:dyDescent="0.3">
      <c r="F69058"/>
    </row>
    <row r="69059" spans="6:6" x14ac:dyDescent="0.3">
      <c r="F69059"/>
    </row>
    <row r="69060" spans="6:6" x14ac:dyDescent="0.3">
      <c r="F69060"/>
    </row>
    <row r="69061" spans="6:6" x14ac:dyDescent="0.3">
      <c r="F69061"/>
    </row>
    <row r="69062" spans="6:6" x14ac:dyDescent="0.3">
      <c r="F69062"/>
    </row>
    <row r="69063" spans="6:6" x14ac:dyDescent="0.3">
      <c r="F69063"/>
    </row>
    <row r="69064" spans="6:6" x14ac:dyDescent="0.3">
      <c r="F69064"/>
    </row>
    <row r="69065" spans="6:6" x14ac:dyDescent="0.3">
      <c r="F69065"/>
    </row>
    <row r="69066" spans="6:6" x14ac:dyDescent="0.3">
      <c r="F69066"/>
    </row>
    <row r="69067" spans="6:6" x14ac:dyDescent="0.3">
      <c r="F69067"/>
    </row>
    <row r="69068" spans="6:6" x14ac:dyDescent="0.3">
      <c r="F69068"/>
    </row>
    <row r="69069" spans="6:6" x14ac:dyDescent="0.3">
      <c r="F69069"/>
    </row>
    <row r="69070" spans="6:6" x14ac:dyDescent="0.3">
      <c r="F69070"/>
    </row>
    <row r="69071" spans="6:6" x14ac:dyDescent="0.3">
      <c r="F69071"/>
    </row>
    <row r="69072" spans="6:6" x14ac:dyDescent="0.3">
      <c r="F69072"/>
    </row>
    <row r="69073" spans="6:6" x14ac:dyDescent="0.3">
      <c r="F69073"/>
    </row>
    <row r="69074" spans="6:6" x14ac:dyDescent="0.3">
      <c r="F69074"/>
    </row>
    <row r="69075" spans="6:6" x14ac:dyDescent="0.3">
      <c r="F69075"/>
    </row>
    <row r="69076" spans="6:6" x14ac:dyDescent="0.3">
      <c r="F69076"/>
    </row>
    <row r="69077" spans="6:6" x14ac:dyDescent="0.3">
      <c r="F69077"/>
    </row>
    <row r="69078" spans="6:6" x14ac:dyDescent="0.3">
      <c r="F69078"/>
    </row>
    <row r="69079" spans="6:6" x14ac:dyDescent="0.3">
      <c r="F69079"/>
    </row>
    <row r="69080" spans="6:6" x14ac:dyDescent="0.3">
      <c r="F69080"/>
    </row>
    <row r="69081" spans="6:6" x14ac:dyDescent="0.3">
      <c r="F69081"/>
    </row>
    <row r="69082" spans="6:6" x14ac:dyDescent="0.3">
      <c r="F69082"/>
    </row>
    <row r="69083" spans="6:6" x14ac:dyDescent="0.3">
      <c r="F69083"/>
    </row>
    <row r="69084" spans="6:6" x14ac:dyDescent="0.3">
      <c r="F69084"/>
    </row>
    <row r="69085" spans="6:6" x14ac:dyDescent="0.3">
      <c r="F69085"/>
    </row>
    <row r="69086" spans="6:6" x14ac:dyDescent="0.3">
      <c r="F69086"/>
    </row>
    <row r="69087" spans="6:6" x14ac:dyDescent="0.3">
      <c r="F69087"/>
    </row>
    <row r="69088" spans="6:6" x14ac:dyDescent="0.3">
      <c r="F69088"/>
    </row>
    <row r="69089" spans="6:6" x14ac:dyDescent="0.3">
      <c r="F69089"/>
    </row>
    <row r="69090" spans="6:6" x14ac:dyDescent="0.3">
      <c r="F69090"/>
    </row>
    <row r="69091" spans="6:6" x14ac:dyDescent="0.3">
      <c r="F69091"/>
    </row>
    <row r="69092" spans="6:6" x14ac:dyDescent="0.3">
      <c r="F69092"/>
    </row>
    <row r="69093" spans="6:6" x14ac:dyDescent="0.3">
      <c r="F69093"/>
    </row>
    <row r="69094" spans="6:6" x14ac:dyDescent="0.3">
      <c r="F69094"/>
    </row>
    <row r="69095" spans="6:6" x14ac:dyDescent="0.3">
      <c r="F69095"/>
    </row>
    <row r="69096" spans="6:6" x14ac:dyDescent="0.3">
      <c r="F69096"/>
    </row>
    <row r="69097" spans="6:6" x14ac:dyDescent="0.3">
      <c r="F69097"/>
    </row>
    <row r="69098" spans="6:6" x14ac:dyDescent="0.3">
      <c r="F69098"/>
    </row>
    <row r="69099" spans="6:6" x14ac:dyDescent="0.3">
      <c r="F69099"/>
    </row>
    <row r="69100" spans="6:6" x14ac:dyDescent="0.3">
      <c r="F69100"/>
    </row>
    <row r="69101" spans="6:6" x14ac:dyDescent="0.3">
      <c r="F69101"/>
    </row>
    <row r="69102" spans="6:6" x14ac:dyDescent="0.3">
      <c r="F69102"/>
    </row>
    <row r="69103" spans="6:6" x14ac:dyDescent="0.3">
      <c r="F69103"/>
    </row>
    <row r="69104" spans="6:6" x14ac:dyDescent="0.3">
      <c r="F69104"/>
    </row>
    <row r="69105" spans="6:6" x14ac:dyDescent="0.3">
      <c r="F69105"/>
    </row>
    <row r="69106" spans="6:6" x14ac:dyDescent="0.3">
      <c r="F69106"/>
    </row>
    <row r="69107" spans="6:6" x14ac:dyDescent="0.3">
      <c r="F69107"/>
    </row>
    <row r="69108" spans="6:6" x14ac:dyDescent="0.3">
      <c r="F69108"/>
    </row>
    <row r="69109" spans="6:6" x14ac:dyDescent="0.3">
      <c r="F69109"/>
    </row>
    <row r="69110" spans="6:6" x14ac:dyDescent="0.3">
      <c r="F69110"/>
    </row>
    <row r="69111" spans="6:6" x14ac:dyDescent="0.3">
      <c r="F69111"/>
    </row>
    <row r="69112" spans="6:6" x14ac:dyDescent="0.3">
      <c r="F69112"/>
    </row>
    <row r="69113" spans="6:6" x14ac:dyDescent="0.3">
      <c r="F69113"/>
    </row>
    <row r="69114" spans="6:6" x14ac:dyDescent="0.3">
      <c r="F69114"/>
    </row>
    <row r="69115" spans="6:6" x14ac:dyDescent="0.3">
      <c r="F69115"/>
    </row>
    <row r="69116" spans="6:6" x14ac:dyDescent="0.3">
      <c r="F69116"/>
    </row>
    <row r="69117" spans="6:6" x14ac:dyDescent="0.3">
      <c r="F69117"/>
    </row>
    <row r="69118" spans="6:6" x14ac:dyDescent="0.3">
      <c r="F69118"/>
    </row>
    <row r="69119" spans="6:6" x14ac:dyDescent="0.3">
      <c r="F69119"/>
    </row>
    <row r="69120" spans="6:6" x14ac:dyDescent="0.3">
      <c r="F69120"/>
    </row>
    <row r="69121" spans="6:6" x14ac:dyDescent="0.3">
      <c r="F69121"/>
    </row>
    <row r="69122" spans="6:6" x14ac:dyDescent="0.3">
      <c r="F69122"/>
    </row>
    <row r="69123" spans="6:6" x14ac:dyDescent="0.3">
      <c r="F69123"/>
    </row>
    <row r="69124" spans="6:6" x14ac:dyDescent="0.3">
      <c r="F69124"/>
    </row>
    <row r="69125" spans="6:6" x14ac:dyDescent="0.3">
      <c r="F69125"/>
    </row>
    <row r="69126" spans="6:6" x14ac:dyDescent="0.3">
      <c r="F69126"/>
    </row>
    <row r="69127" spans="6:6" x14ac:dyDescent="0.3">
      <c r="F69127"/>
    </row>
    <row r="69128" spans="6:6" x14ac:dyDescent="0.3">
      <c r="F69128"/>
    </row>
    <row r="69129" spans="6:6" x14ac:dyDescent="0.3">
      <c r="F69129"/>
    </row>
    <row r="69130" spans="6:6" x14ac:dyDescent="0.3">
      <c r="F69130"/>
    </row>
    <row r="69131" spans="6:6" x14ac:dyDescent="0.3">
      <c r="F69131"/>
    </row>
    <row r="69132" spans="6:6" x14ac:dyDescent="0.3">
      <c r="F69132"/>
    </row>
    <row r="69133" spans="6:6" x14ac:dyDescent="0.3">
      <c r="F69133"/>
    </row>
    <row r="69134" spans="6:6" x14ac:dyDescent="0.3">
      <c r="F69134"/>
    </row>
    <row r="69135" spans="6:6" x14ac:dyDescent="0.3">
      <c r="F69135"/>
    </row>
    <row r="69136" spans="6:6" x14ac:dyDescent="0.3">
      <c r="F69136"/>
    </row>
    <row r="69137" spans="6:6" x14ac:dyDescent="0.3">
      <c r="F69137"/>
    </row>
    <row r="69138" spans="6:6" x14ac:dyDescent="0.3">
      <c r="F69138"/>
    </row>
    <row r="69139" spans="6:6" x14ac:dyDescent="0.3">
      <c r="F69139"/>
    </row>
    <row r="69140" spans="6:6" x14ac:dyDescent="0.3">
      <c r="F69140"/>
    </row>
    <row r="69141" spans="6:6" x14ac:dyDescent="0.3">
      <c r="F69141"/>
    </row>
    <row r="69142" spans="6:6" x14ac:dyDescent="0.3">
      <c r="F69142"/>
    </row>
    <row r="69143" spans="6:6" x14ac:dyDescent="0.3">
      <c r="F69143"/>
    </row>
    <row r="69144" spans="6:6" x14ac:dyDescent="0.3">
      <c r="F69144"/>
    </row>
    <row r="69145" spans="6:6" x14ac:dyDescent="0.3">
      <c r="F69145"/>
    </row>
    <row r="69146" spans="6:6" x14ac:dyDescent="0.3">
      <c r="F69146"/>
    </row>
    <row r="69147" spans="6:6" x14ac:dyDescent="0.3">
      <c r="F69147"/>
    </row>
    <row r="69148" spans="6:6" x14ac:dyDescent="0.3">
      <c r="F69148"/>
    </row>
    <row r="69149" spans="6:6" x14ac:dyDescent="0.3">
      <c r="F69149"/>
    </row>
    <row r="69150" spans="6:6" x14ac:dyDescent="0.3">
      <c r="F69150"/>
    </row>
    <row r="69151" spans="6:6" x14ac:dyDescent="0.3">
      <c r="F69151"/>
    </row>
    <row r="69152" spans="6:6" x14ac:dyDescent="0.3">
      <c r="F69152"/>
    </row>
    <row r="69153" spans="6:6" x14ac:dyDescent="0.3">
      <c r="F69153"/>
    </row>
    <row r="69154" spans="6:6" x14ac:dyDescent="0.3">
      <c r="F69154"/>
    </row>
    <row r="69155" spans="6:6" x14ac:dyDescent="0.3">
      <c r="F69155"/>
    </row>
    <row r="69156" spans="6:6" x14ac:dyDescent="0.3">
      <c r="F69156"/>
    </row>
    <row r="69157" spans="6:6" x14ac:dyDescent="0.3">
      <c r="F69157"/>
    </row>
    <row r="69158" spans="6:6" x14ac:dyDescent="0.3">
      <c r="F69158"/>
    </row>
    <row r="69159" spans="6:6" x14ac:dyDescent="0.3">
      <c r="F69159"/>
    </row>
    <row r="69160" spans="6:6" x14ac:dyDescent="0.3">
      <c r="F69160"/>
    </row>
    <row r="69161" spans="6:6" x14ac:dyDescent="0.3">
      <c r="F69161"/>
    </row>
    <row r="69162" spans="6:6" x14ac:dyDescent="0.3">
      <c r="F69162"/>
    </row>
    <row r="69163" spans="6:6" x14ac:dyDescent="0.3">
      <c r="F69163"/>
    </row>
    <row r="69164" spans="6:6" x14ac:dyDescent="0.3">
      <c r="F69164"/>
    </row>
    <row r="69165" spans="6:6" x14ac:dyDescent="0.3">
      <c r="F69165"/>
    </row>
    <row r="69166" spans="6:6" x14ac:dyDescent="0.3">
      <c r="F69166"/>
    </row>
    <row r="69167" spans="6:6" x14ac:dyDescent="0.3">
      <c r="F69167"/>
    </row>
    <row r="69168" spans="6:6" x14ac:dyDescent="0.3">
      <c r="F69168"/>
    </row>
    <row r="69169" spans="6:6" x14ac:dyDescent="0.3">
      <c r="F69169"/>
    </row>
    <row r="69170" spans="6:6" x14ac:dyDescent="0.3">
      <c r="F69170"/>
    </row>
    <row r="69171" spans="6:6" x14ac:dyDescent="0.3">
      <c r="F69171"/>
    </row>
    <row r="69172" spans="6:6" x14ac:dyDescent="0.3">
      <c r="F69172"/>
    </row>
    <row r="69173" spans="6:6" x14ac:dyDescent="0.3">
      <c r="F69173"/>
    </row>
    <row r="69174" spans="6:6" x14ac:dyDescent="0.3">
      <c r="F69174"/>
    </row>
    <row r="69175" spans="6:6" x14ac:dyDescent="0.3">
      <c r="F69175"/>
    </row>
    <row r="69176" spans="6:6" x14ac:dyDescent="0.3">
      <c r="F69176"/>
    </row>
    <row r="69177" spans="6:6" x14ac:dyDescent="0.3">
      <c r="F69177"/>
    </row>
    <row r="69178" spans="6:6" x14ac:dyDescent="0.3">
      <c r="F69178"/>
    </row>
    <row r="69179" spans="6:6" x14ac:dyDescent="0.3">
      <c r="F69179"/>
    </row>
    <row r="69180" spans="6:6" x14ac:dyDescent="0.3">
      <c r="F69180"/>
    </row>
    <row r="69181" spans="6:6" x14ac:dyDescent="0.3">
      <c r="F69181"/>
    </row>
    <row r="69182" spans="6:6" x14ac:dyDescent="0.3">
      <c r="F69182"/>
    </row>
    <row r="69183" spans="6:6" x14ac:dyDescent="0.3">
      <c r="F69183"/>
    </row>
    <row r="69184" spans="6:6" x14ac:dyDescent="0.3">
      <c r="F69184"/>
    </row>
    <row r="69185" spans="6:6" x14ac:dyDescent="0.3">
      <c r="F69185"/>
    </row>
    <row r="69186" spans="6:6" x14ac:dyDescent="0.3">
      <c r="F69186"/>
    </row>
    <row r="69187" spans="6:6" x14ac:dyDescent="0.3">
      <c r="F69187"/>
    </row>
    <row r="69188" spans="6:6" x14ac:dyDescent="0.3">
      <c r="F69188"/>
    </row>
    <row r="69189" spans="6:6" x14ac:dyDescent="0.3">
      <c r="F69189"/>
    </row>
    <row r="69190" spans="6:6" x14ac:dyDescent="0.3">
      <c r="F69190"/>
    </row>
    <row r="69191" spans="6:6" x14ac:dyDescent="0.3">
      <c r="F69191"/>
    </row>
    <row r="69192" spans="6:6" x14ac:dyDescent="0.3">
      <c r="F69192"/>
    </row>
    <row r="69193" spans="6:6" x14ac:dyDescent="0.3">
      <c r="F69193"/>
    </row>
    <row r="69194" spans="6:6" x14ac:dyDescent="0.3">
      <c r="F69194"/>
    </row>
    <row r="69195" spans="6:6" x14ac:dyDescent="0.3">
      <c r="F69195"/>
    </row>
    <row r="69196" spans="6:6" x14ac:dyDescent="0.3">
      <c r="F69196"/>
    </row>
    <row r="69197" spans="6:6" x14ac:dyDescent="0.3">
      <c r="F69197"/>
    </row>
    <row r="69198" spans="6:6" x14ac:dyDescent="0.3">
      <c r="F69198"/>
    </row>
    <row r="69199" spans="6:6" x14ac:dyDescent="0.3">
      <c r="F69199"/>
    </row>
    <row r="69200" spans="6:6" x14ac:dyDescent="0.3">
      <c r="F69200"/>
    </row>
    <row r="69201" spans="6:6" x14ac:dyDescent="0.3">
      <c r="F69201"/>
    </row>
    <row r="69202" spans="6:6" x14ac:dyDescent="0.3">
      <c r="F69202"/>
    </row>
    <row r="69203" spans="6:6" x14ac:dyDescent="0.3">
      <c r="F69203"/>
    </row>
    <row r="69204" spans="6:6" x14ac:dyDescent="0.3">
      <c r="F69204"/>
    </row>
    <row r="69205" spans="6:6" x14ac:dyDescent="0.3">
      <c r="F69205"/>
    </row>
    <row r="69206" spans="6:6" x14ac:dyDescent="0.3">
      <c r="F69206"/>
    </row>
    <row r="69207" spans="6:6" x14ac:dyDescent="0.3">
      <c r="F69207"/>
    </row>
    <row r="69208" spans="6:6" x14ac:dyDescent="0.3">
      <c r="F69208"/>
    </row>
    <row r="69209" spans="6:6" x14ac:dyDescent="0.3">
      <c r="F69209"/>
    </row>
    <row r="69210" spans="6:6" x14ac:dyDescent="0.3">
      <c r="F69210"/>
    </row>
    <row r="69211" spans="6:6" x14ac:dyDescent="0.3">
      <c r="F69211"/>
    </row>
    <row r="69212" spans="6:6" x14ac:dyDescent="0.3">
      <c r="F69212"/>
    </row>
    <row r="69213" spans="6:6" x14ac:dyDescent="0.3">
      <c r="F69213"/>
    </row>
    <row r="69214" spans="6:6" x14ac:dyDescent="0.3">
      <c r="F69214"/>
    </row>
    <row r="69215" spans="6:6" x14ac:dyDescent="0.3">
      <c r="F69215"/>
    </row>
    <row r="69216" spans="6:6" x14ac:dyDescent="0.3">
      <c r="F69216"/>
    </row>
    <row r="69217" spans="6:6" x14ac:dyDescent="0.3">
      <c r="F69217"/>
    </row>
    <row r="69218" spans="6:6" x14ac:dyDescent="0.3">
      <c r="F69218"/>
    </row>
    <row r="69219" spans="6:6" x14ac:dyDescent="0.3">
      <c r="F69219"/>
    </row>
    <row r="69220" spans="6:6" x14ac:dyDescent="0.3">
      <c r="F69220"/>
    </row>
    <row r="69221" spans="6:6" x14ac:dyDescent="0.3">
      <c r="F69221"/>
    </row>
    <row r="69222" spans="6:6" x14ac:dyDescent="0.3">
      <c r="F69222"/>
    </row>
    <row r="69223" spans="6:6" x14ac:dyDescent="0.3">
      <c r="F69223"/>
    </row>
    <row r="69224" spans="6:6" x14ac:dyDescent="0.3">
      <c r="F69224"/>
    </row>
    <row r="69225" spans="6:6" x14ac:dyDescent="0.3">
      <c r="F69225"/>
    </row>
    <row r="69226" spans="6:6" x14ac:dyDescent="0.3">
      <c r="F69226"/>
    </row>
    <row r="69227" spans="6:6" x14ac:dyDescent="0.3">
      <c r="F69227"/>
    </row>
    <row r="69228" spans="6:6" x14ac:dyDescent="0.3">
      <c r="F69228"/>
    </row>
    <row r="69229" spans="6:6" x14ac:dyDescent="0.3">
      <c r="F69229"/>
    </row>
    <row r="69230" spans="6:6" x14ac:dyDescent="0.3">
      <c r="F69230"/>
    </row>
    <row r="69231" spans="6:6" x14ac:dyDescent="0.3">
      <c r="F69231"/>
    </row>
    <row r="69232" spans="6:6" x14ac:dyDescent="0.3">
      <c r="F69232"/>
    </row>
    <row r="69233" spans="6:6" x14ac:dyDescent="0.3">
      <c r="F69233"/>
    </row>
    <row r="69234" spans="6:6" x14ac:dyDescent="0.3">
      <c r="F69234"/>
    </row>
    <row r="69235" spans="6:6" x14ac:dyDescent="0.3">
      <c r="F69235"/>
    </row>
    <row r="69236" spans="6:6" x14ac:dyDescent="0.3">
      <c r="F69236"/>
    </row>
    <row r="69237" spans="6:6" x14ac:dyDescent="0.3">
      <c r="F69237"/>
    </row>
    <row r="69238" spans="6:6" x14ac:dyDescent="0.3">
      <c r="F69238"/>
    </row>
    <row r="69239" spans="6:6" x14ac:dyDescent="0.3">
      <c r="F69239"/>
    </row>
    <row r="69240" spans="6:6" x14ac:dyDescent="0.3">
      <c r="F69240"/>
    </row>
    <row r="69241" spans="6:6" x14ac:dyDescent="0.3">
      <c r="F69241"/>
    </row>
    <row r="69242" spans="6:6" x14ac:dyDescent="0.3">
      <c r="F69242"/>
    </row>
    <row r="69243" spans="6:6" x14ac:dyDescent="0.3">
      <c r="F69243"/>
    </row>
    <row r="69244" spans="6:6" x14ac:dyDescent="0.3">
      <c r="F69244"/>
    </row>
    <row r="69245" spans="6:6" x14ac:dyDescent="0.3">
      <c r="F69245"/>
    </row>
    <row r="69246" spans="6:6" x14ac:dyDescent="0.3">
      <c r="F69246"/>
    </row>
    <row r="69247" spans="6:6" x14ac:dyDescent="0.3">
      <c r="F69247"/>
    </row>
    <row r="69248" spans="6:6" x14ac:dyDescent="0.3">
      <c r="F69248"/>
    </row>
    <row r="69249" spans="6:6" x14ac:dyDescent="0.3">
      <c r="F69249"/>
    </row>
    <row r="69250" spans="6:6" x14ac:dyDescent="0.3">
      <c r="F69250"/>
    </row>
    <row r="69251" spans="6:6" x14ac:dyDescent="0.3">
      <c r="F69251"/>
    </row>
    <row r="69252" spans="6:6" x14ac:dyDescent="0.3">
      <c r="F69252"/>
    </row>
    <row r="69253" spans="6:6" x14ac:dyDescent="0.3">
      <c r="F69253"/>
    </row>
    <row r="69254" spans="6:6" x14ac:dyDescent="0.3">
      <c r="F69254"/>
    </row>
    <row r="69255" spans="6:6" x14ac:dyDescent="0.3">
      <c r="F69255"/>
    </row>
    <row r="69256" spans="6:6" x14ac:dyDescent="0.3">
      <c r="F69256"/>
    </row>
    <row r="69257" spans="6:6" x14ac:dyDescent="0.3">
      <c r="F69257"/>
    </row>
    <row r="69258" spans="6:6" x14ac:dyDescent="0.3">
      <c r="F69258"/>
    </row>
    <row r="69259" spans="6:6" x14ac:dyDescent="0.3">
      <c r="F69259"/>
    </row>
    <row r="69260" spans="6:6" x14ac:dyDescent="0.3">
      <c r="F69260"/>
    </row>
    <row r="69261" spans="6:6" x14ac:dyDescent="0.3">
      <c r="F69261"/>
    </row>
    <row r="69262" spans="6:6" x14ac:dyDescent="0.3">
      <c r="F69262"/>
    </row>
    <row r="69263" spans="6:6" x14ac:dyDescent="0.3">
      <c r="F69263"/>
    </row>
    <row r="69264" spans="6:6" x14ac:dyDescent="0.3">
      <c r="F69264"/>
    </row>
    <row r="69265" spans="6:6" x14ac:dyDescent="0.3">
      <c r="F69265"/>
    </row>
    <row r="69266" spans="6:6" x14ac:dyDescent="0.3">
      <c r="F69266"/>
    </row>
    <row r="69267" spans="6:6" x14ac:dyDescent="0.3">
      <c r="F69267"/>
    </row>
    <row r="69268" spans="6:6" x14ac:dyDescent="0.3">
      <c r="F69268"/>
    </row>
    <row r="69269" spans="6:6" x14ac:dyDescent="0.3">
      <c r="F69269"/>
    </row>
    <row r="69270" spans="6:6" x14ac:dyDescent="0.3">
      <c r="F69270"/>
    </row>
    <row r="69271" spans="6:6" x14ac:dyDescent="0.3">
      <c r="F69271"/>
    </row>
    <row r="69272" spans="6:6" x14ac:dyDescent="0.3">
      <c r="F69272"/>
    </row>
    <row r="69273" spans="6:6" x14ac:dyDescent="0.3">
      <c r="F69273"/>
    </row>
    <row r="69274" spans="6:6" x14ac:dyDescent="0.3">
      <c r="F69274"/>
    </row>
    <row r="69275" spans="6:6" x14ac:dyDescent="0.3">
      <c r="F69275"/>
    </row>
    <row r="69276" spans="6:6" x14ac:dyDescent="0.3">
      <c r="F69276"/>
    </row>
    <row r="69277" spans="6:6" x14ac:dyDescent="0.3">
      <c r="F69277"/>
    </row>
    <row r="69278" spans="6:6" x14ac:dyDescent="0.3">
      <c r="F69278"/>
    </row>
    <row r="69279" spans="6:6" x14ac:dyDescent="0.3">
      <c r="F69279"/>
    </row>
    <row r="69280" spans="6:6" x14ac:dyDescent="0.3">
      <c r="F69280"/>
    </row>
    <row r="69281" spans="6:6" x14ac:dyDescent="0.3">
      <c r="F69281"/>
    </row>
    <row r="69282" spans="6:6" x14ac:dyDescent="0.3">
      <c r="F69282"/>
    </row>
    <row r="69283" spans="6:6" x14ac:dyDescent="0.3">
      <c r="F69283"/>
    </row>
    <row r="69284" spans="6:6" x14ac:dyDescent="0.3">
      <c r="F69284"/>
    </row>
    <row r="69285" spans="6:6" x14ac:dyDescent="0.3">
      <c r="F69285"/>
    </row>
    <row r="69286" spans="6:6" x14ac:dyDescent="0.3">
      <c r="F69286"/>
    </row>
    <row r="69287" spans="6:6" x14ac:dyDescent="0.3">
      <c r="F69287"/>
    </row>
    <row r="69288" spans="6:6" x14ac:dyDescent="0.3">
      <c r="F69288"/>
    </row>
    <row r="69289" spans="6:6" x14ac:dyDescent="0.3">
      <c r="F69289"/>
    </row>
    <row r="69290" spans="6:6" x14ac:dyDescent="0.3">
      <c r="F69290"/>
    </row>
    <row r="69291" spans="6:6" x14ac:dyDescent="0.3">
      <c r="F69291"/>
    </row>
    <row r="69292" spans="6:6" x14ac:dyDescent="0.3">
      <c r="F69292"/>
    </row>
    <row r="69293" spans="6:6" x14ac:dyDescent="0.3">
      <c r="F69293"/>
    </row>
    <row r="69294" spans="6:6" x14ac:dyDescent="0.3">
      <c r="F69294"/>
    </row>
    <row r="69295" spans="6:6" x14ac:dyDescent="0.3">
      <c r="F69295"/>
    </row>
    <row r="69296" spans="6:6" x14ac:dyDescent="0.3">
      <c r="F69296"/>
    </row>
    <row r="69297" spans="6:6" x14ac:dyDescent="0.3">
      <c r="F69297"/>
    </row>
    <row r="69298" spans="6:6" x14ac:dyDescent="0.3">
      <c r="F69298"/>
    </row>
    <row r="69299" spans="6:6" x14ac:dyDescent="0.3">
      <c r="F69299"/>
    </row>
    <row r="69300" spans="6:6" x14ac:dyDescent="0.3">
      <c r="F69300"/>
    </row>
    <row r="69301" spans="6:6" x14ac:dyDescent="0.3">
      <c r="F69301"/>
    </row>
    <row r="69302" spans="6:6" x14ac:dyDescent="0.3">
      <c r="F69302"/>
    </row>
    <row r="69303" spans="6:6" x14ac:dyDescent="0.3">
      <c r="F69303"/>
    </row>
    <row r="69304" spans="6:6" x14ac:dyDescent="0.3">
      <c r="F69304"/>
    </row>
    <row r="69305" spans="6:6" x14ac:dyDescent="0.3">
      <c r="F69305"/>
    </row>
    <row r="69306" spans="6:6" x14ac:dyDescent="0.3">
      <c r="F69306"/>
    </row>
    <row r="69307" spans="6:6" x14ac:dyDescent="0.3">
      <c r="F69307"/>
    </row>
    <row r="69308" spans="6:6" x14ac:dyDescent="0.3">
      <c r="F69308"/>
    </row>
    <row r="69309" spans="6:6" x14ac:dyDescent="0.3">
      <c r="F69309"/>
    </row>
    <row r="69310" spans="6:6" x14ac:dyDescent="0.3">
      <c r="F69310"/>
    </row>
    <row r="69311" spans="6:6" x14ac:dyDescent="0.3">
      <c r="F69311"/>
    </row>
    <row r="69312" spans="6:6" x14ac:dyDescent="0.3">
      <c r="F69312"/>
    </row>
    <row r="69313" spans="6:6" x14ac:dyDescent="0.3">
      <c r="F69313"/>
    </row>
    <row r="69314" spans="6:6" x14ac:dyDescent="0.3">
      <c r="F69314"/>
    </row>
    <row r="69315" spans="6:6" x14ac:dyDescent="0.3">
      <c r="F69315"/>
    </row>
    <row r="69316" spans="6:6" x14ac:dyDescent="0.3">
      <c r="F69316"/>
    </row>
    <row r="69317" spans="6:6" x14ac:dyDescent="0.3">
      <c r="F69317"/>
    </row>
    <row r="69318" spans="6:6" x14ac:dyDescent="0.3">
      <c r="F69318"/>
    </row>
    <row r="69319" spans="6:6" x14ac:dyDescent="0.3">
      <c r="F69319"/>
    </row>
    <row r="69320" spans="6:6" x14ac:dyDescent="0.3">
      <c r="F69320"/>
    </row>
    <row r="69321" spans="6:6" x14ac:dyDescent="0.3">
      <c r="F69321"/>
    </row>
    <row r="69322" spans="6:6" x14ac:dyDescent="0.3">
      <c r="F69322"/>
    </row>
    <row r="69323" spans="6:6" x14ac:dyDescent="0.3">
      <c r="F69323"/>
    </row>
    <row r="69324" spans="6:6" x14ac:dyDescent="0.3">
      <c r="F69324"/>
    </row>
    <row r="69325" spans="6:6" x14ac:dyDescent="0.3">
      <c r="F69325"/>
    </row>
    <row r="69326" spans="6:6" x14ac:dyDescent="0.3">
      <c r="F69326"/>
    </row>
    <row r="69327" spans="6:6" x14ac:dyDescent="0.3">
      <c r="F69327"/>
    </row>
    <row r="69328" spans="6:6" x14ac:dyDescent="0.3">
      <c r="F69328"/>
    </row>
    <row r="69329" spans="6:6" x14ac:dyDescent="0.3">
      <c r="F69329"/>
    </row>
    <row r="69330" spans="6:6" x14ac:dyDescent="0.3">
      <c r="F69330"/>
    </row>
    <row r="69331" spans="6:6" x14ac:dyDescent="0.3">
      <c r="F69331"/>
    </row>
    <row r="69332" spans="6:6" x14ac:dyDescent="0.3">
      <c r="F69332"/>
    </row>
    <row r="69333" spans="6:6" x14ac:dyDescent="0.3">
      <c r="F69333"/>
    </row>
    <row r="69334" spans="6:6" x14ac:dyDescent="0.3">
      <c r="F69334"/>
    </row>
    <row r="69335" spans="6:6" x14ac:dyDescent="0.3">
      <c r="F69335"/>
    </row>
    <row r="69336" spans="6:6" x14ac:dyDescent="0.3">
      <c r="F69336"/>
    </row>
    <row r="69337" spans="6:6" x14ac:dyDescent="0.3">
      <c r="F69337"/>
    </row>
    <row r="69338" spans="6:6" x14ac:dyDescent="0.3">
      <c r="F69338"/>
    </row>
    <row r="69339" spans="6:6" x14ac:dyDescent="0.3">
      <c r="F69339"/>
    </row>
    <row r="69340" spans="6:6" x14ac:dyDescent="0.3">
      <c r="F69340"/>
    </row>
    <row r="69341" spans="6:6" x14ac:dyDescent="0.3">
      <c r="F69341"/>
    </row>
    <row r="69342" spans="6:6" x14ac:dyDescent="0.3">
      <c r="F69342"/>
    </row>
    <row r="69343" spans="6:6" x14ac:dyDescent="0.3">
      <c r="F69343"/>
    </row>
    <row r="69344" spans="6:6" x14ac:dyDescent="0.3">
      <c r="F69344"/>
    </row>
    <row r="69345" spans="6:6" x14ac:dyDescent="0.3">
      <c r="F69345"/>
    </row>
    <row r="69346" spans="6:6" x14ac:dyDescent="0.3">
      <c r="F69346"/>
    </row>
    <row r="69347" spans="6:6" x14ac:dyDescent="0.3">
      <c r="F69347"/>
    </row>
    <row r="69348" spans="6:6" x14ac:dyDescent="0.3">
      <c r="F69348"/>
    </row>
    <row r="69349" spans="6:6" x14ac:dyDescent="0.3">
      <c r="F69349"/>
    </row>
    <row r="69350" spans="6:6" x14ac:dyDescent="0.3">
      <c r="F69350"/>
    </row>
    <row r="69351" spans="6:6" x14ac:dyDescent="0.3">
      <c r="F69351"/>
    </row>
    <row r="69352" spans="6:6" x14ac:dyDescent="0.3">
      <c r="F69352"/>
    </row>
    <row r="69353" spans="6:6" x14ac:dyDescent="0.3">
      <c r="F69353"/>
    </row>
    <row r="69354" spans="6:6" x14ac:dyDescent="0.3">
      <c r="F69354"/>
    </row>
    <row r="69355" spans="6:6" x14ac:dyDescent="0.3">
      <c r="F69355"/>
    </row>
    <row r="69356" spans="6:6" x14ac:dyDescent="0.3">
      <c r="F69356"/>
    </row>
    <row r="69357" spans="6:6" x14ac:dyDescent="0.3">
      <c r="F69357"/>
    </row>
    <row r="69358" spans="6:6" x14ac:dyDescent="0.3">
      <c r="F69358"/>
    </row>
    <row r="69359" spans="6:6" x14ac:dyDescent="0.3">
      <c r="F69359"/>
    </row>
    <row r="69360" spans="6:6" x14ac:dyDescent="0.3">
      <c r="F69360"/>
    </row>
    <row r="69361" spans="6:6" x14ac:dyDescent="0.3">
      <c r="F69361"/>
    </row>
    <row r="69362" spans="6:6" x14ac:dyDescent="0.3">
      <c r="F69362"/>
    </row>
    <row r="69363" spans="6:6" x14ac:dyDescent="0.3">
      <c r="F69363"/>
    </row>
    <row r="69364" spans="6:6" x14ac:dyDescent="0.3">
      <c r="F69364"/>
    </row>
    <row r="69365" spans="6:6" x14ac:dyDescent="0.3">
      <c r="F69365"/>
    </row>
    <row r="69366" spans="6:6" x14ac:dyDescent="0.3">
      <c r="F69366"/>
    </row>
    <row r="69367" spans="6:6" x14ac:dyDescent="0.3">
      <c r="F69367"/>
    </row>
    <row r="69368" spans="6:6" x14ac:dyDescent="0.3">
      <c r="F69368"/>
    </row>
    <row r="69369" spans="6:6" x14ac:dyDescent="0.3">
      <c r="F69369"/>
    </row>
    <row r="69370" spans="6:6" x14ac:dyDescent="0.3">
      <c r="F69370"/>
    </row>
    <row r="69371" spans="6:6" x14ac:dyDescent="0.3">
      <c r="F69371"/>
    </row>
    <row r="69372" spans="6:6" x14ac:dyDescent="0.3">
      <c r="F69372"/>
    </row>
    <row r="69373" spans="6:6" x14ac:dyDescent="0.3">
      <c r="F69373"/>
    </row>
    <row r="69374" spans="6:6" x14ac:dyDescent="0.3">
      <c r="F69374"/>
    </row>
    <row r="69375" spans="6:6" x14ac:dyDescent="0.3">
      <c r="F69375"/>
    </row>
    <row r="69376" spans="6:6" x14ac:dyDescent="0.3">
      <c r="F69376"/>
    </row>
    <row r="69377" spans="6:6" x14ac:dyDescent="0.3">
      <c r="F69377"/>
    </row>
    <row r="69378" spans="6:6" x14ac:dyDescent="0.3">
      <c r="F69378"/>
    </row>
    <row r="69379" spans="6:6" x14ac:dyDescent="0.3">
      <c r="F69379"/>
    </row>
    <row r="69380" spans="6:6" x14ac:dyDescent="0.3">
      <c r="F69380"/>
    </row>
    <row r="69381" spans="6:6" x14ac:dyDescent="0.3">
      <c r="F69381"/>
    </row>
    <row r="69382" spans="6:6" x14ac:dyDescent="0.3">
      <c r="F69382"/>
    </row>
    <row r="69383" spans="6:6" x14ac:dyDescent="0.3">
      <c r="F69383"/>
    </row>
    <row r="69384" spans="6:6" x14ac:dyDescent="0.3">
      <c r="F69384"/>
    </row>
    <row r="69385" spans="6:6" x14ac:dyDescent="0.3">
      <c r="F69385"/>
    </row>
    <row r="69386" spans="6:6" x14ac:dyDescent="0.3">
      <c r="F69386"/>
    </row>
    <row r="69387" spans="6:6" x14ac:dyDescent="0.3">
      <c r="F69387"/>
    </row>
    <row r="69388" spans="6:6" x14ac:dyDescent="0.3">
      <c r="F69388"/>
    </row>
    <row r="69389" spans="6:6" x14ac:dyDescent="0.3">
      <c r="F69389"/>
    </row>
    <row r="69390" spans="6:6" x14ac:dyDescent="0.3">
      <c r="F69390"/>
    </row>
    <row r="69391" spans="6:6" x14ac:dyDescent="0.3">
      <c r="F69391"/>
    </row>
    <row r="69392" spans="6:6" x14ac:dyDescent="0.3">
      <c r="F69392"/>
    </row>
    <row r="69393" spans="6:6" x14ac:dyDescent="0.3">
      <c r="F69393"/>
    </row>
    <row r="69394" spans="6:6" x14ac:dyDescent="0.3">
      <c r="F69394"/>
    </row>
    <row r="69395" spans="6:6" x14ac:dyDescent="0.3">
      <c r="F69395"/>
    </row>
    <row r="69396" spans="6:6" x14ac:dyDescent="0.3">
      <c r="F69396"/>
    </row>
    <row r="69397" spans="6:6" x14ac:dyDescent="0.3">
      <c r="F69397"/>
    </row>
    <row r="69398" spans="6:6" x14ac:dyDescent="0.3">
      <c r="F69398"/>
    </row>
    <row r="69399" spans="6:6" x14ac:dyDescent="0.3">
      <c r="F69399"/>
    </row>
    <row r="69400" spans="6:6" x14ac:dyDescent="0.3">
      <c r="F69400"/>
    </row>
    <row r="69401" spans="6:6" x14ac:dyDescent="0.3">
      <c r="F69401"/>
    </row>
    <row r="69402" spans="6:6" x14ac:dyDescent="0.3">
      <c r="F69402"/>
    </row>
    <row r="69403" spans="6:6" x14ac:dyDescent="0.3">
      <c r="F69403"/>
    </row>
    <row r="69404" spans="6:6" x14ac:dyDescent="0.3">
      <c r="F69404"/>
    </row>
    <row r="69405" spans="6:6" x14ac:dyDescent="0.3">
      <c r="F69405"/>
    </row>
    <row r="69406" spans="6:6" x14ac:dyDescent="0.3">
      <c r="F69406"/>
    </row>
    <row r="69407" spans="6:6" x14ac:dyDescent="0.3">
      <c r="F69407"/>
    </row>
    <row r="69408" spans="6:6" x14ac:dyDescent="0.3">
      <c r="F69408"/>
    </row>
    <row r="69409" spans="6:6" x14ac:dyDescent="0.3">
      <c r="F69409"/>
    </row>
    <row r="69410" spans="6:6" x14ac:dyDescent="0.3">
      <c r="F69410"/>
    </row>
    <row r="69411" spans="6:6" x14ac:dyDescent="0.3">
      <c r="F69411"/>
    </row>
    <row r="69412" spans="6:6" x14ac:dyDescent="0.3">
      <c r="F69412"/>
    </row>
    <row r="69413" spans="6:6" x14ac:dyDescent="0.3">
      <c r="F69413"/>
    </row>
    <row r="69414" spans="6:6" x14ac:dyDescent="0.3">
      <c r="F69414"/>
    </row>
    <row r="69415" spans="6:6" x14ac:dyDescent="0.3">
      <c r="F69415"/>
    </row>
    <row r="69416" spans="6:6" x14ac:dyDescent="0.3">
      <c r="F69416"/>
    </row>
    <row r="69417" spans="6:6" x14ac:dyDescent="0.3">
      <c r="F69417"/>
    </row>
    <row r="69418" spans="6:6" x14ac:dyDescent="0.3">
      <c r="F69418"/>
    </row>
    <row r="69419" spans="6:6" x14ac:dyDescent="0.3">
      <c r="F69419"/>
    </row>
    <row r="69420" spans="6:6" x14ac:dyDescent="0.3">
      <c r="F69420"/>
    </row>
    <row r="69421" spans="6:6" x14ac:dyDescent="0.3">
      <c r="F69421"/>
    </row>
    <row r="69422" spans="6:6" x14ac:dyDescent="0.3">
      <c r="F69422"/>
    </row>
    <row r="69423" spans="6:6" x14ac:dyDescent="0.3">
      <c r="F69423"/>
    </row>
    <row r="69424" spans="6:6" x14ac:dyDescent="0.3">
      <c r="F69424"/>
    </row>
    <row r="69425" spans="6:6" x14ac:dyDescent="0.3">
      <c r="F69425"/>
    </row>
    <row r="69426" spans="6:6" x14ac:dyDescent="0.3">
      <c r="F69426"/>
    </row>
    <row r="69427" spans="6:6" x14ac:dyDescent="0.3">
      <c r="F69427"/>
    </row>
    <row r="69428" spans="6:6" x14ac:dyDescent="0.3">
      <c r="F69428"/>
    </row>
    <row r="69429" spans="6:6" x14ac:dyDescent="0.3">
      <c r="F69429"/>
    </row>
    <row r="69430" spans="6:6" x14ac:dyDescent="0.3">
      <c r="F69430"/>
    </row>
    <row r="69431" spans="6:6" x14ac:dyDescent="0.3">
      <c r="F69431"/>
    </row>
    <row r="69432" spans="6:6" x14ac:dyDescent="0.3">
      <c r="F69432"/>
    </row>
    <row r="69433" spans="6:6" x14ac:dyDescent="0.3">
      <c r="F69433"/>
    </row>
    <row r="69434" spans="6:6" x14ac:dyDescent="0.3">
      <c r="F69434"/>
    </row>
    <row r="69435" spans="6:6" x14ac:dyDescent="0.3">
      <c r="F69435"/>
    </row>
    <row r="69436" spans="6:6" x14ac:dyDescent="0.3">
      <c r="F69436"/>
    </row>
    <row r="69437" spans="6:6" x14ac:dyDescent="0.3">
      <c r="F69437"/>
    </row>
    <row r="69438" spans="6:6" x14ac:dyDescent="0.3">
      <c r="F69438"/>
    </row>
    <row r="69439" spans="6:6" x14ac:dyDescent="0.3">
      <c r="F69439"/>
    </row>
    <row r="69440" spans="6:6" x14ac:dyDescent="0.3">
      <c r="F69440"/>
    </row>
    <row r="69441" spans="6:6" x14ac:dyDescent="0.3">
      <c r="F69441"/>
    </row>
    <row r="69442" spans="6:6" x14ac:dyDescent="0.3">
      <c r="F69442"/>
    </row>
    <row r="69443" spans="6:6" x14ac:dyDescent="0.3">
      <c r="F69443"/>
    </row>
    <row r="69444" spans="6:6" x14ac:dyDescent="0.3">
      <c r="F69444"/>
    </row>
    <row r="69445" spans="6:6" x14ac:dyDescent="0.3">
      <c r="F69445"/>
    </row>
    <row r="69446" spans="6:6" x14ac:dyDescent="0.3">
      <c r="F69446"/>
    </row>
    <row r="69447" spans="6:6" x14ac:dyDescent="0.3">
      <c r="F69447"/>
    </row>
    <row r="69448" spans="6:6" x14ac:dyDescent="0.3">
      <c r="F69448"/>
    </row>
    <row r="69449" spans="6:6" x14ac:dyDescent="0.3">
      <c r="F69449"/>
    </row>
    <row r="69450" spans="6:6" x14ac:dyDescent="0.3">
      <c r="F69450"/>
    </row>
    <row r="69451" spans="6:6" x14ac:dyDescent="0.3">
      <c r="F69451"/>
    </row>
    <row r="69452" spans="6:6" x14ac:dyDescent="0.3">
      <c r="F69452"/>
    </row>
    <row r="69453" spans="6:6" x14ac:dyDescent="0.3">
      <c r="F69453"/>
    </row>
    <row r="69454" spans="6:6" x14ac:dyDescent="0.3">
      <c r="F69454"/>
    </row>
    <row r="69455" spans="6:6" x14ac:dyDescent="0.3">
      <c r="F69455"/>
    </row>
    <row r="69456" spans="6:6" x14ac:dyDescent="0.3">
      <c r="F69456"/>
    </row>
    <row r="69457" spans="6:6" x14ac:dyDescent="0.3">
      <c r="F69457"/>
    </row>
    <row r="69458" spans="6:6" x14ac:dyDescent="0.3">
      <c r="F69458"/>
    </row>
    <row r="69459" spans="6:6" x14ac:dyDescent="0.3">
      <c r="F69459"/>
    </row>
    <row r="69460" spans="6:6" x14ac:dyDescent="0.3">
      <c r="F69460"/>
    </row>
    <row r="69461" spans="6:6" x14ac:dyDescent="0.3">
      <c r="F69461"/>
    </row>
    <row r="69462" spans="6:6" x14ac:dyDescent="0.3">
      <c r="F69462"/>
    </row>
    <row r="69463" spans="6:6" x14ac:dyDescent="0.3">
      <c r="F69463"/>
    </row>
    <row r="69464" spans="6:6" x14ac:dyDescent="0.3">
      <c r="F69464"/>
    </row>
    <row r="69465" spans="6:6" x14ac:dyDescent="0.3">
      <c r="F69465"/>
    </row>
    <row r="69466" spans="6:6" x14ac:dyDescent="0.3">
      <c r="F69466"/>
    </row>
    <row r="69467" spans="6:6" x14ac:dyDescent="0.3">
      <c r="F69467"/>
    </row>
    <row r="69468" spans="6:6" x14ac:dyDescent="0.3">
      <c r="F69468"/>
    </row>
    <row r="69469" spans="6:6" x14ac:dyDescent="0.3">
      <c r="F69469"/>
    </row>
    <row r="69470" spans="6:6" x14ac:dyDescent="0.3">
      <c r="F69470"/>
    </row>
    <row r="69471" spans="6:6" x14ac:dyDescent="0.3">
      <c r="F69471"/>
    </row>
    <row r="69472" spans="6:6" x14ac:dyDescent="0.3">
      <c r="F69472"/>
    </row>
    <row r="69473" spans="6:6" x14ac:dyDescent="0.3">
      <c r="F69473"/>
    </row>
    <row r="69474" spans="6:6" x14ac:dyDescent="0.3">
      <c r="F69474"/>
    </row>
    <row r="69475" spans="6:6" x14ac:dyDescent="0.3">
      <c r="F69475"/>
    </row>
    <row r="69476" spans="6:6" x14ac:dyDescent="0.3">
      <c r="F69476"/>
    </row>
    <row r="69477" spans="6:6" x14ac:dyDescent="0.3">
      <c r="F69477"/>
    </row>
    <row r="69478" spans="6:6" x14ac:dyDescent="0.3">
      <c r="F69478"/>
    </row>
    <row r="69479" spans="6:6" x14ac:dyDescent="0.3">
      <c r="F69479"/>
    </row>
    <row r="69480" spans="6:6" x14ac:dyDescent="0.3">
      <c r="F69480"/>
    </row>
    <row r="69481" spans="6:6" x14ac:dyDescent="0.3">
      <c r="F69481"/>
    </row>
    <row r="69482" spans="6:6" x14ac:dyDescent="0.3">
      <c r="F69482"/>
    </row>
    <row r="69483" spans="6:6" x14ac:dyDescent="0.3">
      <c r="F69483"/>
    </row>
    <row r="69484" spans="6:6" x14ac:dyDescent="0.3">
      <c r="F69484"/>
    </row>
    <row r="69485" spans="6:6" x14ac:dyDescent="0.3">
      <c r="F69485"/>
    </row>
    <row r="69486" spans="6:6" x14ac:dyDescent="0.3">
      <c r="F69486"/>
    </row>
    <row r="69487" spans="6:6" x14ac:dyDescent="0.3">
      <c r="F69487"/>
    </row>
    <row r="69488" spans="6:6" x14ac:dyDescent="0.3">
      <c r="F69488"/>
    </row>
    <row r="69489" spans="6:6" x14ac:dyDescent="0.3">
      <c r="F69489"/>
    </row>
    <row r="69490" spans="6:6" x14ac:dyDescent="0.3">
      <c r="F69490"/>
    </row>
    <row r="69491" spans="6:6" x14ac:dyDescent="0.3">
      <c r="F69491"/>
    </row>
    <row r="69492" spans="6:6" x14ac:dyDescent="0.3">
      <c r="F69492"/>
    </row>
    <row r="69493" spans="6:6" x14ac:dyDescent="0.3">
      <c r="F69493"/>
    </row>
    <row r="69494" spans="6:6" x14ac:dyDescent="0.3">
      <c r="F69494"/>
    </row>
    <row r="69495" spans="6:6" x14ac:dyDescent="0.3">
      <c r="F69495"/>
    </row>
    <row r="69496" spans="6:6" x14ac:dyDescent="0.3">
      <c r="F69496"/>
    </row>
    <row r="69497" spans="6:6" x14ac:dyDescent="0.3">
      <c r="F69497"/>
    </row>
    <row r="69498" spans="6:6" x14ac:dyDescent="0.3">
      <c r="F69498"/>
    </row>
    <row r="69499" spans="6:6" x14ac:dyDescent="0.3">
      <c r="F69499"/>
    </row>
    <row r="69500" spans="6:6" x14ac:dyDescent="0.3">
      <c r="F69500"/>
    </row>
    <row r="69501" spans="6:6" x14ac:dyDescent="0.3">
      <c r="F69501"/>
    </row>
    <row r="69502" spans="6:6" x14ac:dyDescent="0.3">
      <c r="F69502"/>
    </row>
    <row r="69503" spans="6:6" x14ac:dyDescent="0.3">
      <c r="F69503"/>
    </row>
    <row r="69504" spans="6:6" x14ac:dyDescent="0.3">
      <c r="F69504"/>
    </row>
    <row r="69505" spans="6:6" x14ac:dyDescent="0.3">
      <c r="F69505"/>
    </row>
    <row r="69506" spans="6:6" x14ac:dyDescent="0.3">
      <c r="F69506"/>
    </row>
    <row r="69507" spans="6:6" x14ac:dyDescent="0.3">
      <c r="F69507"/>
    </row>
    <row r="69508" spans="6:6" x14ac:dyDescent="0.3">
      <c r="F69508"/>
    </row>
    <row r="69509" spans="6:6" x14ac:dyDescent="0.3">
      <c r="F69509"/>
    </row>
    <row r="69510" spans="6:6" x14ac:dyDescent="0.3">
      <c r="F69510"/>
    </row>
    <row r="69511" spans="6:6" x14ac:dyDescent="0.3">
      <c r="F69511"/>
    </row>
    <row r="69512" spans="6:6" x14ac:dyDescent="0.3">
      <c r="F69512"/>
    </row>
    <row r="69513" spans="6:6" x14ac:dyDescent="0.3">
      <c r="F69513"/>
    </row>
    <row r="69514" spans="6:6" x14ac:dyDescent="0.3">
      <c r="F69514"/>
    </row>
    <row r="69515" spans="6:6" x14ac:dyDescent="0.3">
      <c r="F69515"/>
    </row>
    <row r="69516" spans="6:6" x14ac:dyDescent="0.3">
      <c r="F69516"/>
    </row>
    <row r="69517" spans="6:6" x14ac:dyDescent="0.3">
      <c r="F69517"/>
    </row>
    <row r="69518" spans="6:6" x14ac:dyDescent="0.3">
      <c r="F69518"/>
    </row>
    <row r="69519" spans="6:6" x14ac:dyDescent="0.3">
      <c r="F69519"/>
    </row>
    <row r="69520" spans="6:6" x14ac:dyDescent="0.3">
      <c r="F69520"/>
    </row>
    <row r="69521" spans="6:6" x14ac:dyDescent="0.3">
      <c r="F69521"/>
    </row>
    <row r="69522" spans="6:6" x14ac:dyDescent="0.3">
      <c r="F69522"/>
    </row>
    <row r="69523" spans="6:6" x14ac:dyDescent="0.3">
      <c r="F69523"/>
    </row>
    <row r="69524" spans="6:6" x14ac:dyDescent="0.3">
      <c r="F69524"/>
    </row>
    <row r="69525" spans="6:6" x14ac:dyDescent="0.3">
      <c r="F69525"/>
    </row>
    <row r="69526" spans="6:6" x14ac:dyDescent="0.3">
      <c r="F69526"/>
    </row>
    <row r="69527" spans="6:6" x14ac:dyDescent="0.3">
      <c r="F69527"/>
    </row>
    <row r="69528" spans="6:6" x14ac:dyDescent="0.3">
      <c r="F69528"/>
    </row>
    <row r="69529" spans="6:6" x14ac:dyDescent="0.3">
      <c r="F69529"/>
    </row>
    <row r="69530" spans="6:6" x14ac:dyDescent="0.3">
      <c r="F69530"/>
    </row>
    <row r="69531" spans="6:6" x14ac:dyDescent="0.3">
      <c r="F69531"/>
    </row>
    <row r="69532" spans="6:6" x14ac:dyDescent="0.3">
      <c r="F69532"/>
    </row>
    <row r="69533" spans="6:6" x14ac:dyDescent="0.3">
      <c r="F69533"/>
    </row>
    <row r="69534" spans="6:6" x14ac:dyDescent="0.3">
      <c r="F69534"/>
    </row>
    <row r="69535" spans="6:6" x14ac:dyDescent="0.3">
      <c r="F69535"/>
    </row>
    <row r="69536" spans="6:6" x14ac:dyDescent="0.3">
      <c r="F69536"/>
    </row>
    <row r="69537" spans="6:6" x14ac:dyDescent="0.3">
      <c r="F69537"/>
    </row>
    <row r="69538" spans="6:6" x14ac:dyDescent="0.3">
      <c r="F69538"/>
    </row>
    <row r="69539" spans="6:6" x14ac:dyDescent="0.3">
      <c r="F69539"/>
    </row>
    <row r="69540" spans="6:6" x14ac:dyDescent="0.3">
      <c r="F69540"/>
    </row>
    <row r="69541" spans="6:6" x14ac:dyDescent="0.3">
      <c r="F69541"/>
    </row>
    <row r="69542" spans="6:6" x14ac:dyDescent="0.3">
      <c r="F69542"/>
    </row>
    <row r="69543" spans="6:6" x14ac:dyDescent="0.3">
      <c r="F69543"/>
    </row>
    <row r="69544" spans="6:6" x14ac:dyDescent="0.3">
      <c r="F69544"/>
    </row>
    <row r="69545" spans="6:6" x14ac:dyDescent="0.3">
      <c r="F69545"/>
    </row>
    <row r="69546" spans="6:6" x14ac:dyDescent="0.3">
      <c r="F69546"/>
    </row>
    <row r="69547" spans="6:6" x14ac:dyDescent="0.3">
      <c r="F69547"/>
    </row>
    <row r="69548" spans="6:6" x14ac:dyDescent="0.3">
      <c r="F69548"/>
    </row>
    <row r="69549" spans="6:6" x14ac:dyDescent="0.3">
      <c r="F69549"/>
    </row>
    <row r="69550" spans="6:6" x14ac:dyDescent="0.3">
      <c r="F69550"/>
    </row>
    <row r="69551" spans="6:6" x14ac:dyDescent="0.3">
      <c r="F69551"/>
    </row>
    <row r="69552" spans="6:6" x14ac:dyDescent="0.3">
      <c r="F69552"/>
    </row>
    <row r="69553" spans="6:6" x14ac:dyDescent="0.3">
      <c r="F69553"/>
    </row>
    <row r="69554" spans="6:6" x14ac:dyDescent="0.3">
      <c r="F69554"/>
    </row>
    <row r="69555" spans="6:6" x14ac:dyDescent="0.3">
      <c r="F69555"/>
    </row>
    <row r="69556" spans="6:6" x14ac:dyDescent="0.3">
      <c r="F69556"/>
    </row>
    <row r="69557" spans="6:6" x14ac:dyDescent="0.3">
      <c r="F69557"/>
    </row>
    <row r="69558" spans="6:6" x14ac:dyDescent="0.3">
      <c r="F69558"/>
    </row>
    <row r="69559" spans="6:6" x14ac:dyDescent="0.3">
      <c r="F69559"/>
    </row>
    <row r="69560" spans="6:6" x14ac:dyDescent="0.3">
      <c r="F69560"/>
    </row>
    <row r="69561" spans="6:6" x14ac:dyDescent="0.3">
      <c r="F69561"/>
    </row>
    <row r="69562" spans="6:6" x14ac:dyDescent="0.3">
      <c r="F69562"/>
    </row>
    <row r="69563" spans="6:6" x14ac:dyDescent="0.3">
      <c r="F69563"/>
    </row>
    <row r="69564" spans="6:6" x14ac:dyDescent="0.3">
      <c r="F69564"/>
    </row>
    <row r="69565" spans="6:6" x14ac:dyDescent="0.3">
      <c r="F69565"/>
    </row>
    <row r="69566" spans="6:6" x14ac:dyDescent="0.3">
      <c r="F69566"/>
    </row>
    <row r="69567" spans="6:6" x14ac:dyDescent="0.3">
      <c r="F69567"/>
    </row>
    <row r="69568" spans="6:6" x14ac:dyDescent="0.3">
      <c r="F69568"/>
    </row>
    <row r="69569" spans="6:6" x14ac:dyDescent="0.3">
      <c r="F69569"/>
    </row>
    <row r="69570" spans="6:6" x14ac:dyDescent="0.3">
      <c r="F69570"/>
    </row>
    <row r="69571" spans="6:6" x14ac:dyDescent="0.3">
      <c r="F69571"/>
    </row>
    <row r="69572" spans="6:6" x14ac:dyDescent="0.3">
      <c r="F69572"/>
    </row>
    <row r="69573" spans="6:6" x14ac:dyDescent="0.3">
      <c r="F69573"/>
    </row>
    <row r="69574" spans="6:6" x14ac:dyDescent="0.3">
      <c r="F69574"/>
    </row>
    <row r="69575" spans="6:6" x14ac:dyDescent="0.3">
      <c r="F69575"/>
    </row>
    <row r="69576" spans="6:6" x14ac:dyDescent="0.3">
      <c r="F69576"/>
    </row>
    <row r="69577" spans="6:6" x14ac:dyDescent="0.3">
      <c r="F69577"/>
    </row>
    <row r="69578" spans="6:6" x14ac:dyDescent="0.3">
      <c r="F69578"/>
    </row>
    <row r="69579" spans="6:6" x14ac:dyDescent="0.3">
      <c r="F69579"/>
    </row>
    <row r="69580" spans="6:6" x14ac:dyDescent="0.3">
      <c r="F69580"/>
    </row>
    <row r="69581" spans="6:6" x14ac:dyDescent="0.3">
      <c r="F69581"/>
    </row>
    <row r="69582" spans="6:6" x14ac:dyDescent="0.3">
      <c r="F69582"/>
    </row>
    <row r="69583" spans="6:6" x14ac:dyDescent="0.3">
      <c r="F69583"/>
    </row>
    <row r="69584" spans="6:6" x14ac:dyDescent="0.3">
      <c r="F69584"/>
    </row>
    <row r="69585" spans="6:6" x14ac:dyDescent="0.3">
      <c r="F69585"/>
    </row>
    <row r="69586" spans="6:6" x14ac:dyDescent="0.3">
      <c r="F69586"/>
    </row>
    <row r="69587" spans="6:6" x14ac:dyDescent="0.3">
      <c r="F69587"/>
    </row>
    <row r="69588" spans="6:6" x14ac:dyDescent="0.3">
      <c r="F69588"/>
    </row>
    <row r="69589" spans="6:6" x14ac:dyDescent="0.3">
      <c r="F69589"/>
    </row>
    <row r="69590" spans="6:6" x14ac:dyDescent="0.3">
      <c r="F69590"/>
    </row>
    <row r="69591" spans="6:6" x14ac:dyDescent="0.3">
      <c r="F69591"/>
    </row>
    <row r="69592" spans="6:6" x14ac:dyDescent="0.3">
      <c r="F69592"/>
    </row>
    <row r="69593" spans="6:6" x14ac:dyDescent="0.3">
      <c r="F69593"/>
    </row>
    <row r="69594" spans="6:6" x14ac:dyDescent="0.3">
      <c r="F69594"/>
    </row>
    <row r="69595" spans="6:6" x14ac:dyDescent="0.3">
      <c r="F69595"/>
    </row>
    <row r="69596" spans="6:6" x14ac:dyDescent="0.3">
      <c r="F69596"/>
    </row>
    <row r="69597" spans="6:6" x14ac:dyDescent="0.3">
      <c r="F69597"/>
    </row>
    <row r="69598" spans="6:6" x14ac:dyDescent="0.3">
      <c r="F69598"/>
    </row>
    <row r="69599" spans="6:6" x14ac:dyDescent="0.3">
      <c r="F69599"/>
    </row>
    <row r="69600" spans="6:6" x14ac:dyDescent="0.3">
      <c r="F69600"/>
    </row>
    <row r="69601" spans="6:6" x14ac:dyDescent="0.3">
      <c r="F69601"/>
    </row>
    <row r="69602" spans="6:6" x14ac:dyDescent="0.3">
      <c r="F69602"/>
    </row>
    <row r="69603" spans="6:6" x14ac:dyDescent="0.3">
      <c r="F69603"/>
    </row>
    <row r="69604" spans="6:6" x14ac:dyDescent="0.3">
      <c r="F69604"/>
    </row>
    <row r="69605" spans="6:6" x14ac:dyDescent="0.3">
      <c r="F69605"/>
    </row>
    <row r="69606" spans="6:6" x14ac:dyDescent="0.3">
      <c r="F69606"/>
    </row>
    <row r="69607" spans="6:6" x14ac:dyDescent="0.3">
      <c r="F69607"/>
    </row>
    <row r="69608" spans="6:6" x14ac:dyDescent="0.3">
      <c r="F69608"/>
    </row>
    <row r="69609" spans="6:6" x14ac:dyDescent="0.3">
      <c r="F69609"/>
    </row>
    <row r="69610" spans="6:6" x14ac:dyDescent="0.3">
      <c r="F69610"/>
    </row>
    <row r="69611" spans="6:6" x14ac:dyDescent="0.3">
      <c r="F69611"/>
    </row>
    <row r="69612" spans="6:6" x14ac:dyDescent="0.3">
      <c r="F69612"/>
    </row>
    <row r="69613" spans="6:6" x14ac:dyDescent="0.3">
      <c r="F69613"/>
    </row>
    <row r="69614" spans="6:6" x14ac:dyDescent="0.3">
      <c r="F69614"/>
    </row>
    <row r="69615" spans="6:6" x14ac:dyDescent="0.3">
      <c r="F69615"/>
    </row>
    <row r="69616" spans="6:6" x14ac:dyDescent="0.3">
      <c r="F69616"/>
    </row>
    <row r="69617" spans="6:6" x14ac:dyDescent="0.3">
      <c r="F69617"/>
    </row>
    <row r="69618" spans="6:6" x14ac:dyDescent="0.3">
      <c r="F69618"/>
    </row>
    <row r="69619" spans="6:6" x14ac:dyDescent="0.3">
      <c r="F69619"/>
    </row>
    <row r="69620" spans="6:6" x14ac:dyDescent="0.3">
      <c r="F69620"/>
    </row>
    <row r="69621" spans="6:6" x14ac:dyDescent="0.3">
      <c r="F69621"/>
    </row>
    <row r="69622" spans="6:6" x14ac:dyDescent="0.3">
      <c r="F69622"/>
    </row>
    <row r="69623" spans="6:6" x14ac:dyDescent="0.3">
      <c r="F69623"/>
    </row>
    <row r="69624" spans="6:6" x14ac:dyDescent="0.3">
      <c r="F69624"/>
    </row>
    <row r="69625" spans="6:6" x14ac:dyDescent="0.3">
      <c r="F69625"/>
    </row>
    <row r="69626" spans="6:6" x14ac:dyDescent="0.3">
      <c r="F69626"/>
    </row>
    <row r="69627" spans="6:6" x14ac:dyDescent="0.3">
      <c r="F69627"/>
    </row>
    <row r="69628" spans="6:6" x14ac:dyDescent="0.3">
      <c r="F69628"/>
    </row>
    <row r="69629" spans="6:6" x14ac:dyDescent="0.3">
      <c r="F69629"/>
    </row>
    <row r="69630" spans="6:6" x14ac:dyDescent="0.3">
      <c r="F69630"/>
    </row>
    <row r="69631" spans="6:6" x14ac:dyDescent="0.3">
      <c r="F69631"/>
    </row>
    <row r="69632" spans="6:6" x14ac:dyDescent="0.3">
      <c r="F69632"/>
    </row>
    <row r="69633" spans="6:6" x14ac:dyDescent="0.3">
      <c r="F69633"/>
    </row>
    <row r="69634" spans="6:6" x14ac:dyDescent="0.3">
      <c r="F69634"/>
    </row>
    <row r="69635" spans="6:6" x14ac:dyDescent="0.3">
      <c r="F69635"/>
    </row>
    <row r="69636" spans="6:6" x14ac:dyDescent="0.3">
      <c r="F69636"/>
    </row>
    <row r="69637" spans="6:6" x14ac:dyDescent="0.3">
      <c r="F69637"/>
    </row>
    <row r="69638" spans="6:6" x14ac:dyDescent="0.3">
      <c r="F69638"/>
    </row>
    <row r="69639" spans="6:6" x14ac:dyDescent="0.3">
      <c r="F69639"/>
    </row>
    <row r="69640" spans="6:6" x14ac:dyDescent="0.3">
      <c r="F69640"/>
    </row>
    <row r="69641" spans="6:6" x14ac:dyDescent="0.3">
      <c r="F69641"/>
    </row>
    <row r="69642" spans="6:6" x14ac:dyDescent="0.3">
      <c r="F69642"/>
    </row>
    <row r="69643" spans="6:6" x14ac:dyDescent="0.3">
      <c r="F69643"/>
    </row>
    <row r="69644" spans="6:6" x14ac:dyDescent="0.3">
      <c r="F69644"/>
    </row>
    <row r="69645" spans="6:6" x14ac:dyDescent="0.3">
      <c r="F69645"/>
    </row>
    <row r="69646" spans="6:6" x14ac:dyDescent="0.3">
      <c r="F69646"/>
    </row>
    <row r="69647" spans="6:6" x14ac:dyDescent="0.3">
      <c r="F69647"/>
    </row>
    <row r="69648" spans="6:6" x14ac:dyDescent="0.3">
      <c r="F69648"/>
    </row>
    <row r="69649" spans="6:6" x14ac:dyDescent="0.3">
      <c r="F69649"/>
    </row>
    <row r="69650" spans="6:6" x14ac:dyDescent="0.3">
      <c r="F69650"/>
    </row>
    <row r="69651" spans="6:6" x14ac:dyDescent="0.3">
      <c r="F69651"/>
    </row>
    <row r="69652" spans="6:6" x14ac:dyDescent="0.3">
      <c r="F69652"/>
    </row>
    <row r="69653" spans="6:6" x14ac:dyDescent="0.3">
      <c r="F69653"/>
    </row>
    <row r="69654" spans="6:6" x14ac:dyDescent="0.3">
      <c r="F69654"/>
    </row>
    <row r="69655" spans="6:6" x14ac:dyDescent="0.3">
      <c r="F69655"/>
    </row>
    <row r="69656" spans="6:6" x14ac:dyDescent="0.3">
      <c r="F69656"/>
    </row>
    <row r="69657" spans="6:6" x14ac:dyDescent="0.3">
      <c r="F69657"/>
    </row>
    <row r="69658" spans="6:6" x14ac:dyDescent="0.3">
      <c r="F69658"/>
    </row>
    <row r="69659" spans="6:6" x14ac:dyDescent="0.3">
      <c r="F69659"/>
    </row>
    <row r="69660" spans="6:6" x14ac:dyDescent="0.3">
      <c r="F69660"/>
    </row>
    <row r="69661" spans="6:6" x14ac:dyDescent="0.3">
      <c r="F69661"/>
    </row>
    <row r="69662" spans="6:6" x14ac:dyDescent="0.3">
      <c r="F69662"/>
    </row>
    <row r="69663" spans="6:6" x14ac:dyDescent="0.3">
      <c r="F69663"/>
    </row>
    <row r="69664" spans="6:6" x14ac:dyDescent="0.3">
      <c r="F69664"/>
    </row>
    <row r="69665" spans="6:6" x14ac:dyDescent="0.3">
      <c r="F69665"/>
    </row>
    <row r="69666" spans="6:6" x14ac:dyDescent="0.3">
      <c r="F69666"/>
    </row>
    <row r="69667" spans="6:6" x14ac:dyDescent="0.3">
      <c r="F69667"/>
    </row>
    <row r="69668" spans="6:6" x14ac:dyDescent="0.3">
      <c r="F69668"/>
    </row>
    <row r="69669" spans="6:6" x14ac:dyDescent="0.3">
      <c r="F69669"/>
    </row>
    <row r="69670" spans="6:6" x14ac:dyDescent="0.3">
      <c r="F69670"/>
    </row>
    <row r="69671" spans="6:6" x14ac:dyDescent="0.3">
      <c r="F69671"/>
    </row>
    <row r="69672" spans="6:6" x14ac:dyDescent="0.3">
      <c r="F69672"/>
    </row>
    <row r="69673" spans="6:6" x14ac:dyDescent="0.3">
      <c r="F69673"/>
    </row>
    <row r="69674" spans="6:6" x14ac:dyDescent="0.3">
      <c r="F69674"/>
    </row>
    <row r="69675" spans="6:6" x14ac:dyDescent="0.3">
      <c r="F69675"/>
    </row>
    <row r="69676" spans="6:6" x14ac:dyDescent="0.3">
      <c r="F69676"/>
    </row>
    <row r="69677" spans="6:6" x14ac:dyDescent="0.3">
      <c r="F69677"/>
    </row>
    <row r="69678" spans="6:6" x14ac:dyDescent="0.3">
      <c r="F69678"/>
    </row>
    <row r="69679" spans="6:6" x14ac:dyDescent="0.3">
      <c r="F69679"/>
    </row>
    <row r="69680" spans="6:6" x14ac:dyDescent="0.3">
      <c r="F69680"/>
    </row>
    <row r="69681" spans="6:6" x14ac:dyDescent="0.3">
      <c r="F69681"/>
    </row>
    <row r="69682" spans="6:6" x14ac:dyDescent="0.3">
      <c r="F69682"/>
    </row>
    <row r="69683" spans="6:6" x14ac:dyDescent="0.3">
      <c r="F69683"/>
    </row>
    <row r="69684" spans="6:6" x14ac:dyDescent="0.3">
      <c r="F69684"/>
    </row>
    <row r="69685" spans="6:6" x14ac:dyDescent="0.3">
      <c r="F69685"/>
    </row>
    <row r="69686" spans="6:6" x14ac:dyDescent="0.3">
      <c r="F69686"/>
    </row>
    <row r="69687" spans="6:6" x14ac:dyDescent="0.3">
      <c r="F69687"/>
    </row>
    <row r="69688" spans="6:6" x14ac:dyDescent="0.3">
      <c r="F69688"/>
    </row>
    <row r="69689" spans="6:6" x14ac:dyDescent="0.3">
      <c r="F69689"/>
    </row>
    <row r="69690" spans="6:6" x14ac:dyDescent="0.3">
      <c r="F69690"/>
    </row>
    <row r="69691" spans="6:6" x14ac:dyDescent="0.3">
      <c r="F69691"/>
    </row>
    <row r="69692" spans="6:6" x14ac:dyDescent="0.3">
      <c r="F69692"/>
    </row>
    <row r="69693" spans="6:6" x14ac:dyDescent="0.3">
      <c r="F69693"/>
    </row>
    <row r="69694" spans="6:6" x14ac:dyDescent="0.3">
      <c r="F69694"/>
    </row>
    <row r="69695" spans="6:6" x14ac:dyDescent="0.3">
      <c r="F69695"/>
    </row>
    <row r="69696" spans="6:6" x14ac:dyDescent="0.3">
      <c r="F69696"/>
    </row>
    <row r="69697" spans="6:6" x14ac:dyDescent="0.3">
      <c r="F69697"/>
    </row>
    <row r="69698" spans="6:6" x14ac:dyDescent="0.3">
      <c r="F69698"/>
    </row>
    <row r="69699" spans="6:6" x14ac:dyDescent="0.3">
      <c r="F69699"/>
    </row>
    <row r="69700" spans="6:6" x14ac:dyDescent="0.3">
      <c r="F69700"/>
    </row>
    <row r="69701" spans="6:6" x14ac:dyDescent="0.3">
      <c r="F69701"/>
    </row>
    <row r="69702" spans="6:6" x14ac:dyDescent="0.3">
      <c r="F69702"/>
    </row>
    <row r="69703" spans="6:6" x14ac:dyDescent="0.3">
      <c r="F69703"/>
    </row>
    <row r="69704" spans="6:6" x14ac:dyDescent="0.3">
      <c r="F69704"/>
    </row>
    <row r="69705" spans="6:6" x14ac:dyDescent="0.3">
      <c r="F69705"/>
    </row>
    <row r="69706" spans="6:6" x14ac:dyDescent="0.3">
      <c r="F69706"/>
    </row>
    <row r="69707" spans="6:6" x14ac:dyDescent="0.3">
      <c r="F69707"/>
    </row>
    <row r="69708" spans="6:6" x14ac:dyDescent="0.3">
      <c r="F69708"/>
    </row>
    <row r="69709" spans="6:6" x14ac:dyDescent="0.3">
      <c r="F69709"/>
    </row>
    <row r="69710" spans="6:6" x14ac:dyDescent="0.3">
      <c r="F69710"/>
    </row>
    <row r="69711" spans="6:6" x14ac:dyDescent="0.3">
      <c r="F69711"/>
    </row>
    <row r="69712" spans="6:6" x14ac:dyDescent="0.3">
      <c r="F69712"/>
    </row>
    <row r="69713" spans="6:6" x14ac:dyDescent="0.3">
      <c r="F69713"/>
    </row>
    <row r="69714" spans="6:6" x14ac:dyDescent="0.3">
      <c r="F69714"/>
    </row>
    <row r="69715" spans="6:6" x14ac:dyDescent="0.3">
      <c r="F69715"/>
    </row>
    <row r="69716" spans="6:6" x14ac:dyDescent="0.3">
      <c r="F69716"/>
    </row>
    <row r="69717" spans="6:6" x14ac:dyDescent="0.3">
      <c r="F69717"/>
    </row>
    <row r="69718" spans="6:6" x14ac:dyDescent="0.3">
      <c r="F69718"/>
    </row>
    <row r="69719" spans="6:6" x14ac:dyDescent="0.3">
      <c r="F69719"/>
    </row>
    <row r="69720" spans="6:6" x14ac:dyDescent="0.3">
      <c r="F69720"/>
    </row>
    <row r="69721" spans="6:6" x14ac:dyDescent="0.3">
      <c r="F69721"/>
    </row>
    <row r="69722" spans="6:6" x14ac:dyDescent="0.3">
      <c r="F69722"/>
    </row>
    <row r="69723" spans="6:6" x14ac:dyDescent="0.3">
      <c r="F69723"/>
    </row>
    <row r="69724" spans="6:6" x14ac:dyDescent="0.3">
      <c r="F69724"/>
    </row>
    <row r="69725" spans="6:6" x14ac:dyDescent="0.3">
      <c r="F69725"/>
    </row>
    <row r="69726" spans="6:6" x14ac:dyDescent="0.3">
      <c r="F69726"/>
    </row>
    <row r="69727" spans="6:6" x14ac:dyDescent="0.3">
      <c r="F69727"/>
    </row>
    <row r="69728" spans="6:6" x14ac:dyDescent="0.3">
      <c r="F69728"/>
    </row>
    <row r="69729" spans="6:6" x14ac:dyDescent="0.3">
      <c r="F69729"/>
    </row>
    <row r="69730" spans="6:6" x14ac:dyDescent="0.3">
      <c r="F69730"/>
    </row>
    <row r="69731" spans="6:6" x14ac:dyDescent="0.3">
      <c r="F69731"/>
    </row>
    <row r="69732" spans="6:6" x14ac:dyDescent="0.3">
      <c r="F69732"/>
    </row>
    <row r="69733" spans="6:6" x14ac:dyDescent="0.3">
      <c r="F69733"/>
    </row>
    <row r="69734" spans="6:6" x14ac:dyDescent="0.3">
      <c r="F69734"/>
    </row>
    <row r="69735" spans="6:6" x14ac:dyDescent="0.3">
      <c r="F69735"/>
    </row>
    <row r="69736" spans="6:6" x14ac:dyDescent="0.3">
      <c r="F69736"/>
    </row>
    <row r="69737" spans="6:6" x14ac:dyDescent="0.3">
      <c r="F69737"/>
    </row>
    <row r="69738" spans="6:6" x14ac:dyDescent="0.3">
      <c r="F69738"/>
    </row>
    <row r="69739" spans="6:6" x14ac:dyDescent="0.3">
      <c r="F69739"/>
    </row>
    <row r="69740" spans="6:6" x14ac:dyDescent="0.3">
      <c r="F69740"/>
    </row>
    <row r="69741" spans="6:6" x14ac:dyDescent="0.3">
      <c r="F69741"/>
    </row>
    <row r="69742" spans="6:6" x14ac:dyDescent="0.3">
      <c r="F69742"/>
    </row>
    <row r="69743" spans="6:6" x14ac:dyDescent="0.3">
      <c r="F69743"/>
    </row>
    <row r="69744" spans="6:6" x14ac:dyDescent="0.3">
      <c r="F69744"/>
    </row>
    <row r="69745" spans="6:6" x14ac:dyDescent="0.3">
      <c r="F69745"/>
    </row>
    <row r="69746" spans="6:6" x14ac:dyDescent="0.3">
      <c r="F69746"/>
    </row>
    <row r="69747" spans="6:6" x14ac:dyDescent="0.3">
      <c r="F69747"/>
    </row>
    <row r="69748" spans="6:6" x14ac:dyDescent="0.3">
      <c r="F69748"/>
    </row>
    <row r="69749" spans="6:6" x14ac:dyDescent="0.3">
      <c r="F69749"/>
    </row>
    <row r="69750" spans="6:6" x14ac:dyDescent="0.3">
      <c r="F69750"/>
    </row>
    <row r="69751" spans="6:6" x14ac:dyDescent="0.3">
      <c r="F69751"/>
    </row>
    <row r="69752" spans="6:6" x14ac:dyDescent="0.3">
      <c r="F69752"/>
    </row>
    <row r="69753" spans="6:6" x14ac:dyDescent="0.3">
      <c r="F69753"/>
    </row>
    <row r="69754" spans="6:6" x14ac:dyDescent="0.3">
      <c r="F69754"/>
    </row>
    <row r="69755" spans="6:6" x14ac:dyDescent="0.3">
      <c r="F69755"/>
    </row>
    <row r="69756" spans="6:6" x14ac:dyDescent="0.3">
      <c r="F69756"/>
    </row>
    <row r="69757" spans="6:6" x14ac:dyDescent="0.3">
      <c r="F69757"/>
    </row>
    <row r="69758" spans="6:6" x14ac:dyDescent="0.3">
      <c r="F69758"/>
    </row>
    <row r="69759" spans="6:6" x14ac:dyDescent="0.3">
      <c r="F69759"/>
    </row>
    <row r="69760" spans="6:6" x14ac:dyDescent="0.3">
      <c r="F69760"/>
    </row>
    <row r="69761" spans="6:6" x14ac:dyDescent="0.3">
      <c r="F69761"/>
    </row>
    <row r="69762" spans="6:6" x14ac:dyDescent="0.3">
      <c r="F69762"/>
    </row>
    <row r="69763" spans="6:6" x14ac:dyDescent="0.3">
      <c r="F69763"/>
    </row>
    <row r="69764" spans="6:6" x14ac:dyDescent="0.3">
      <c r="F69764"/>
    </row>
    <row r="69765" spans="6:6" x14ac:dyDescent="0.3">
      <c r="F69765"/>
    </row>
    <row r="69766" spans="6:6" x14ac:dyDescent="0.3">
      <c r="F69766"/>
    </row>
    <row r="69767" spans="6:6" x14ac:dyDescent="0.3">
      <c r="F69767"/>
    </row>
    <row r="69768" spans="6:6" x14ac:dyDescent="0.3">
      <c r="F69768"/>
    </row>
    <row r="69769" spans="6:6" x14ac:dyDescent="0.3">
      <c r="F69769"/>
    </row>
    <row r="69770" spans="6:6" x14ac:dyDescent="0.3">
      <c r="F69770"/>
    </row>
    <row r="69771" spans="6:6" x14ac:dyDescent="0.3">
      <c r="F69771"/>
    </row>
    <row r="69772" spans="6:6" x14ac:dyDescent="0.3">
      <c r="F69772"/>
    </row>
    <row r="69773" spans="6:6" x14ac:dyDescent="0.3">
      <c r="F69773"/>
    </row>
    <row r="69774" spans="6:6" x14ac:dyDescent="0.3">
      <c r="F69774"/>
    </row>
    <row r="69775" spans="6:6" x14ac:dyDescent="0.3">
      <c r="F69775"/>
    </row>
    <row r="69776" spans="6:6" x14ac:dyDescent="0.3">
      <c r="F69776"/>
    </row>
    <row r="69777" spans="6:6" x14ac:dyDescent="0.3">
      <c r="F69777"/>
    </row>
    <row r="69778" spans="6:6" x14ac:dyDescent="0.3">
      <c r="F69778"/>
    </row>
    <row r="69779" spans="6:6" x14ac:dyDescent="0.3">
      <c r="F69779"/>
    </row>
    <row r="69780" spans="6:6" x14ac:dyDescent="0.3">
      <c r="F69780"/>
    </row>
    <row r="69781" spans="6:6" x14ac:dyDescent="0.3">
      <c r="F69781"/>
    </row>
    <row r="69782" spans="6:6" x14ac:dyDescent="0.3">
      <c r="F69782"/>
    </row>
    <row r="69783" spans="6:6" x14ac:dyDescent="0.3">
      <c r="F69783"/>
    </row>
    <row r="69784" spans="6:6" x14ac:dyDescent="0.3">
      <c r="F69784"/>
    </row>
    <row r="69785" spans="6:6" x14ac:dyDescent="0.3">
      <c r="F69785"/>
    </row>
    <row r="69786" spans="6:6" x14ac:dyDescent="0.3">
      <c r="F69786"/>
    </row>
    <row r="69787" spans="6:6" x14ac:dyDescent="0.3">
      <c r="F69787"/>
    </row>
    <row r="69788" spans="6:6" x14ac:dyDescent="0.3">
      <c r="F69788"/>
    </row>
    <row r="69789" spans="6:6" x14ac:dyDescent="0.3">
      <c r="F69789"/>
    </row>
    <row r="69790" spans="6:6" x14ac:dyDescent="0.3">
      <c r="F69790"/>
    </row>
    <row r="69791" spans="6:6" x14ac:dyDescent="0.3">
      <c r="F69791"/>
    </row>
    <row r="69792" spans="6:6" x14ac:dyDescent="0.3">
      <c r="F69792"/>
    </row>
    <row r="69793" spans="6:6" x14ac:dyDescent="0.3">
      <c r="F69793"/>
    </row>
    <row r="69794" spans="6:6" x14ac:dyDescent="0.3">
      <c r="F69794"/>
    </row>
    <row r="69795" spans="6:6" x14ac:dyDescent="0.3">
      <c r="F69795"/>
    </row>
    <row r="69796" spans="6:6" x14ac:dyDescent="0.3">
      <c r="F69796"/>
    </row>
    <row r="69797" spans="6:6" x14ac:dyDescent="0.3">
      <c r="F69797"/>
    </row>
    <row r="69798" spans="6:6" x14ac:dyDescent="0.3">
      <c r="F69798"/>
    </row>
    <row r="69799" spans="6:6" x14ac:dyDescent="0.3">
      <c r="F69799"/>
    </row>
    <row r="69800" spans="6:6" x14ac:dyDescent="0.3">
      <c r="F69800"/>
    </row>
    <row r="69801" spans="6:6" x14ac:dyDescent="0.3">
      <c r="F69801"/>
    </row>
    <row r="69802" spans="6:6" x14ac:dyDescent="0.3">
      <c r="F69802"/>
    </row>
    <row r="69803" spans="6:6" x14ac:dyDescent="0.3">
      <c r="F69803"/>
    </row>
    <row r="69804" spans="6:6" x14ac:dyDescent="0.3">
      <c r="F69804"/>
    </row>
    <row r="69805" spans="6:6" x14ac:dyDescent="0.3">
      <c r="F69805"/>
    </row>
    <row r="69806" spans="6:6" x14ac:dyDescent="0.3">
      <c r="F69806"/>
    </row>
    <row r="69807" spans="6:6" x14ac:dyDescent="0.3">
      <c r="F69807"/>
    </row>
    <row r="69808" spans="6:6" x14ac:dyDescent="0.3">
      <c r="F69808"/>
    </row>
    <row r="69809" spans="6:6" x14ac:dyDescent="0.3">
      <c r="F69809"/>
    </row>
    <row r="69810" spans="6:6" x14ac:dyDescent="0.3">
      <c r="F69810"/>
    </row>
    <row r="69811" spans="6:6" x14ac:dyDescent="0.3">
      <c r="F69811"/>
    </row>
    <row r="69812" spans="6:6" x14ac:dyDescent="0.3">
      <c r="F69812"/>
    </row>
    <row r="69813" spans="6:6" x14ac:dyDescent="0.3">
      <c r="F69813"/>
    </row>
    <row r="69814" spans="6:6" x14ac:dyDescent="0.3">
      <c r="F69814"/>
    </row>
    <row r="69815" spans="6:6" x14ac:dyDescent="0.3">
      <c r="F69815"/>
    </row>
    <row r="69816" spans="6:6" x14ac:dyDescent="0.3">
      <c r="F69816"/>
    </row>
    <row r="69817" spans="6:6" x14ac:dyDescent="0.3">
      <c r="F69817"/>
    </row>
    <row r="69818" spans="6:6" x14ac:dyDescent="0.3">
      <c r="F69818"/>
    </row>
    <row r="69819" spans="6:6" x14ac:dyDescent="0.3">
      <c r="F69819"/>
    </row>
    <row r="69820" spans="6:6" x14ac:dyDescent="0.3">
      <c r="F69820"/>
    </row>
    <row r="69821" spans="6:6" x14ac:dyDescent="0.3">
      <c r="F69821"/>
    </row>
    <row r="69822" spans="6:6" x14ac:dyDescent="0.3">
      <c r="F69822"/>
    </row>
    <row r="69823" spans="6:6" x14ac:dyDescent="0.3">
      <c r="F69823"/>
    </row>
    <row r="69824" spans="6:6" x14ac:dyDescent="0.3">
      <c r="F69824"/>
    </row>
    <row r="69825" spans="6:6" x14ac:dyDescent="0.3">
      <c r="F69825"/>
    </row>
    <row r="69826" spans="6:6" x14ac:dyDescent="0.3">
      <c r="F69826"/>
    </row>
    <row r="69827" spans="6:6" x14ac:dyDescent="0.3">
      <c r="F69827"/>
    </row>
    <row r="69828" spans="6:6" x14ac:dyDescent="0.3">
      <c r="F69828"/>
    </row>
    <row r="69829" spans="6:6" x14ac:dyDescent="0.3">
      <c r="F69829"/>
    </row>
    <row r="69830" spans="6:6" x14ac:dyDescent="0.3">
      <c r="F69830"/>
    </row>
    <row r="69831" spans="6:6" x14ac:dyDescent="0.3">
      <c r="F69831"/>
    </row>
    <row r="69832" spans="6:6" x14ac:dyDescent="0.3">
      <c r="F69832"/>
    </row>
    <row r="69833" spans="6:6" x14ac:dyDescent="0.3">
      <c r="F69833"/>
    </row>
    <row r="69834" spans="6:6" x14ac:dyDescent="0.3">
      <c r="F69834"/>
    </row>
    <row r="69835" spans="6:6" x14ac:dyDescent="0.3">
      <c r="F69835"/>
    </row>
    <row r="69836" spans="6:6" x14ac:dyDescent="0.3">
      <c r="F69836"/>
    </row>
    <row r="69837" spans="6:6" x14ac:dyDescent="0.3">
      <c r="F69837"/>
    </row>
    <row r="69838" spans="6:6" x14ac:dyDescent="0.3">
      <c r="F69838"/>
    </row>
    <row r="69839" spans="6:6" x14ac:dyDescent="0.3">
      <c r="F69839"/>
    </row>
    <row r="69840" spans="6:6" x14ac:dyDescent="0.3">
      <c r="F69840"/>
    </row>
    <row r="69841" spans="6:6" x14ac:dyDescent="0.3">
      <c r="F69841"/>
    </row>
    <row r="69842" spans="6:6" x14ac:dyDescent="0.3">
      <c r="F69842"/>
    </row>
    <row r="69843" spans="6:6" x14ac:dyDescent="0.3">
      <c r="F69843"/>
    </row>
    <row r="69844" spans="6:6" x14ac:dyDescent="0.3">
      <c r="F69844"/>
    </row>
    <row r="69845" spans="6:6" x14ac:dyDescent="0.3">
      <c r="F69845"/>
    </row>
    <row r="69846" spans="6:6" x14ac:dyDescent="0.3">
      <c r="F69846"/>
    </row>
    <row r="69847" spans="6:6" x14ac:dyDescent="0.3">
      <c r="F69847"/>
    </row>
    <row r="69848" spans="6:6" x14ac:dyDescent="0.3">
      <c r="F69848"/>
    </row>
    <row r="69849" spans="6:6" x14ac:dyDescent="0.3">
      <c r="F69849"/>
    </row>
    <row r="69850" spans="6:6" x14ac:dyDescent="0.3">
      <c r="F69850"/>
    </row>
    <row r="69851" spans="6:6" x14ac:dyDescent="0.3">
      <c r="F69851"/>
    </row>
    <row r="69852" spans="6:6" x14ac:dyDescent="0.3">
      <c r="F69852"/>
    </row>
    <row r="69853" spans="6:6" x14ac:dyDescent="0.3">
      <c r="F69853"/>
    </row>
    <row r="69854" spans="6:6" x14ac:dyDescent="0.3">
      <c r="F69854"/>
    </row>
    <row r="69855" spans="6:6" x14ac:dyDescent="0.3">
      <c r="F69855"/>
    </row>
    <row r="69856" spans="6:6" x14ac:dyDescent="0.3">
      <c r="F69856"/>
    </row>
    <row r="69857" spans="6:6" x14ac:dyDescent="0.3">
      <c r="F69857"/>
    </row>
    <row r="69858" spans="6:6" x14ac:dyDescent="0.3">
      <c r="F69858"/>
    </row>
    <row r="69859" spans="6:6" x14ac:dyDescent="0.3">
      <c r="F69859"/>
    </row>
    <row r="69860" spans="6:6" x14ac:dyDescent="0.3">
      <c r="F69860"/>
    </row>
    <row r="69861" spans="6:6" x14ac:dyDescent="0.3">
      <c r="F69861"/>
    </row>
    <row r="69862" spans="6:6" x14ac:dyDescent="0.3">
      <c r="F69862"/>
    </row>
    <row r="69863" spans="6:6" x14ac:dyDescent="0.3">
      <c r="F69863"/>
    </row>
    <row r="69864" spans="6:6" x14ac:dyDescent="0.3">
      <c r="F69864"/>
    </row>
    <row r="69865" spans="6:6" x14ac:dyDescent="0.3">
      <c r="F69865"/>
    </row>
    <row r="69866" spans="6:6" x14ac:dyDescent="0.3">
      <c r="F69866"/>
    </row>
    <row r="69867" spans="6:6" x14ac:dyDescent="0.3">
      <c r="F69867"/>
    </row>
    <row r="69868" spans="6:6" x14ac:dyDescent="0.3">
      <c r="F69868"/>
    </row>
    <row r="69869" spans="6:6" x14ac:dyDescent="0.3">
      <c r="F69869"/>
    </row>
    <row r="69870" spans="6:6" x14ac:dyDescent="0.3">
      <c r="F69870"/>
    </row>
    <row r="69871" spans="6:6" x14ac:dyDescent="0.3">
      <c r="F69871"/>
    </row>
    <row r="69872" spans="6:6" x14ac:dyDescent="0.3">
      <c r="F69872"/>
    </row>
    <row r="69873" spans="6:6" x14ac:dyDescent="0.3">
      <c r="F69873"/>
    </row>
    <row r="69874" spans="6:6" x14ac:dyDescent="0.3">
      <c r="F69874"/>
    </row>
    <row r="69875" spans="6:6" x14ac:dyDescent="0.3">
      <c r="F69875"/>
    </row>
    <row r="69876" spans="6:6" x14ac:dyDescent="0.3">
      <c r="F69876"/>
    </row>
    <row r="69877" spans="6:6" x14ac:dyDescent="0.3">
      <c r="F69877"/>
    </row>
    <row r="69878" spans="6:6" x14ac:dyDescent="0.3">
      <c r="F69878"/>
    </row>
    <row r="69879" spans="6:6" x14ac:dyDescent="0.3">
      <c r="F69879"/>
    </row>
    <row r="69880" spans="6:6" x14ac:dyDescent="0.3">
      <c r="F69880"/>
    </row>
    <row r="69881" spans="6:6" x14ac:dyDescent="0.3">
      <c r="F69881"/>
    </row>
    <row r="69882" spans="6:6" x14ac:dyDescent="0.3">
      <c r="F69882"/>
    </row>
    <row r="69883" spans="6:6" x14ac:dyDescent="0.3">
      <c r="F69883"/>
    </row>
    <row r="69884" spans="6:6" x14ac:dyDescent="0.3">
      <c r="F69884"/>
    </row>
    <row r="69885" spans="6:6" x14ac:dyDescent="0.3">
      <c r="F69885"/>
    </row>
    <row r="69886" spans="6:6" x14ac:dyDescent="0.3">
      <c r="F69886"/>
    </row>
    <row r="69887" spans="6:6" x14ac:dyDescent="0.3">
      <c r="F69887"/>
    </row>
    <row r="69888" spans="6:6" x14ac:dyDescent="0.3">
      <c r="F69888"/>
    </row>
    <row r="69889" spans="6:6" x14ac:dyDescent="0.3">
      <c r="F69889"/>
    </row>
    <row r="69890" spans="6:6" x14ac:dyDescent="0.3">
      <c r="F69890"/>
    </row>
    <row r="69891" spans="6:6" x14ac:dyDescent="0.3">
      <c r="F69891"/>
    </row>
    <row r="69892" spans="6:6" x14ac:dyDescent="0.3">
      <c r="F69892"/>
    </row>
    <row r="69893" spans="6:6" x14ac:dyDescent="0.3">
      <c r="F69893"/>
    </row>
    <row r="69894" spans="6:6" x14ac:dyDescent="0.3">
      <c r="F69894"/>
    </row>
    <row r="69895" spans="6:6" x14ac:dyDescent="0.3">
      <c r="F69895"/>
    </row>
    <row r="69896" spans="6:6" x14ac:dyDescent="0.3">
      <c r="F69896"/>
    </row>
    <row r="69897" spans="6:6" x14ac:dyDescent="0.3">
      <c r="F69897"/>
    </row>
    <row r="69898" spans="6:6" x14ac:dyDescent="0.3">
      <c r="F69898"/>
    </row>
    <row r="69899" spans="6:6" x14ac:dyDescent="0.3">
      <c r="F69899"/>
    </row>
    <row r="69900" spans="6:6" x14ac:dyDescent="0.3">
      <c r="F69900"/>
    </row>
    <row r="69901" spans="6:6" x14ac:dyDescent="0.3">
      <c r="F69901"/>
    </row>
    <row r="69902" spans="6:6" x14ac:dyDescent="0.3">
      <c r="F69902"/>
    </row>
    <row r="69903" spans="6:6" x14ac:dyDescent="0.3">
      <c r="F69903"/>
    </row>
    <row r="69904" spans="6:6" x14ac:dyDescent="0.3">
      <c r="F69904"/>
    </row>
    <row r="69905" spans="6:6" x14ac:dyDescent="0.3">
      <c r="F69905"/>
    </row>
    <row r="69906" spans="6:6" x14ac:dyDescent="0.3">
      <c r="F69906"/>
    </row>
    <row r="69907" spans="6:6" x14ac:dyDescent="0.3">
      <c r="F69907"/>
    </row>
    <row r="69908" spans="6:6" x14ac:dyDescent="0.3">
      <c r="F69908"/>
    </row>
    <row r="69909" spans="6:6" x14ac:dyDescent="0.3">
      <c r="F69909"/>
    </row>
    <row r="69910" spans="6:6" x14ac:dyDescent="0.3">
      <c r="F69910"/>
    </row>
    <row r="69911" spans="6:6" x14ac:dyDescent="0.3">
      <c r="F69911"/>
    </row>
    <row r="69912" spans="6:6" x14ac:dyDescent="0.3">
      <c r="F69912"/>
    </row>
    <row r="69913" spans="6:6" x14ac:dyDescent="0.3">
      <c r="F69913"/>
    </row>
    <row r="69914" spans="6:6" x14ac:dyDescent="0.3">
      <c r="F69914"/>
    </row>
    <row r="69915" spans="6:6" x14ac:dyDescent="0.3">
      <c r="F69915"/>
    </row>
    <row r="69916" spans="6:6" x14ac:dyDescent="0.3">
      <c r="F69916"/>
    </row>
    <row r="69917" spans="6:6" x14ac:dyDescent="0.3">
      <c r="F69917"/>
    </row>
    <row r="69918" spans="6:6" x14ac:dyDescent="0.3">
      <c r="F69918"/>
    </row>
    <row r="69919" spans="6:6" x14ac:dyDescent="0.3">
      <c r="F69919"/>
    </row>
    <row r="69920" spans="6:6" x14ac:dyDescent="0.3">
      <c r="F69920"/>
    </row>
    <row r="69921" spans="6:6" x14ac:dyDescent="0.3">
      <c r="F69921"/>
    </row>
    <row r="69922" spans="6:6" x14ac:dyDescent="0.3">
      <c r="F69922"/>
    </row>
    <row r="69923" spans="6:6" x14ac:dyDescent="0.3">
      <c r="F69923"/>
    </row>
    <row r="69924" spans="6:6" x14ac:dyDescent="0.3">
      <c r="F69924"/>
    </row>
    <row r="69925" spans="6:6" x14ac:dyDescent="0.3">
      <c r="F69925"/>
    </row>
    <row r="69926" spans="6:6" x14ac:dyDescent="0.3">
      <c r="F69926"/>
    </row>
    <row r="69927" spans="6:6" x14ac:dyDescent="0.3">
      <c r="F69927"/>
    </row>
    <row r="69928" spans="6:6" x14ac:dyDescent="0.3">
      <c r="F69928"/>
    </row>
    <row r="69929" spans="6:6" x14ac:dyDescent="0.3">
      <c r="F69929"/>
    </row>
    <row r="69930" spans="6:6" x14ac:dyDescent="0.3">
      <c r="F69930"/>
    </row>
    <row r="69931" spans="6:6" x14ac:dyDescent="0.3">
      <c r="F69931"/>
    </row>
    <row r="69932" spans="6:6" x14ac:dyDescent="0.3">
      <c r="F69932"/>
    </row>
    <row r="69933" spans="6:6" x14ac:dyDescent="0.3">
      <c r="F69933"/>
    </row>
    <row r="69934" spans="6:6" x14ac:dyDescent="0.3">
      <c r="F69934"/>
    </row>
    <row r="69935" spans="6:6" x14ac:dyDescent="0.3">
      <c r="F69935"/>
    </row>
    <row r="69936" spans="6:6" x14ac:dyDescent="0.3">
      <c r="F69936"/>
    </row>
    <row r="69937" spans="6:6" x14ac:dyDescent="0.3">
      <c r="F69937"/>
    </row>
    <row r="69938" spans="6:6" x14ac:dyDescent="0.3">
      <c r="F69938"/>
    </row>
    <row r="69939" spans="6:6" x14ac:dyDescent="0.3">
      <c r="F69939"/>
    </row>
    <row r="69940" spans="6:6" x14ac:dyDescent="0.3">
      <c r="F69940"/>
    </row>
    <row r="69941" spans="6:6" x14ac:dyDescent="0.3">
      <c r="F69941"/>
    </row>
    <row r="69942" spans="6:6" x14ac:dyDescent="0.3">
      <c r="F69942"/>
    </row>
    <row r="69943" spans="6:6" x14ac:dyDescent="0.3">
      <c r="F69943"/>
    </row>
    <row r="69944" spans="6:6" x14ac:dyDescent="0.3">
      <c r="F69944"/>
    </row>
    <row r="69945" spans="6:6" x14ac:dyDescent="0.3">
      <c r="F69945"/>
    </row>
    <row r="69946" spans="6:6" x14ac:dyDescent="0.3">
      <c r="F69946"/>
    </row>
    <row r="69947" spans="6:6" x14ac:dyDescent="0.3">
      <c r="F69947"/>
    </row>
    <row r="69948" spans="6:6" x14ac:dyDescent="0.3">
      <c r="F69948"/>
    </row>
    <row r="69949" spans="6:6" x14ac:dyDescent="0.3">
      <c r="F69949"/>
    </row>
    <row r="69950" spans="6:6" x14ac:dyDescent="0.3">
      <c r="F69950"/>
    </row>
    <row r="69951" spans="6:6" x14ac:dyDescent="0.3">
      <c r="F69951"/>
    </row>
    <row r="69952" spans="6:6" x14ac:dyDescent="0.3">
      <c r="F69952"/>
    </row>
    <row r="69953" spans="6:6" x14ac:dyDescent="0.3">
      <c r="F69953"/>
    </row>
    <row r="69954" spans="6:6" x14ac:dyDescent="0.3">
      <c r="F69954"/>
    </row>
    <row r="69955" spans="6:6" x14ac:dyDescent="0.3">
      <c r="F69955"/>
    </row>
    <row r="69956" spans="6:6" x14ac:dyDescent="0.3">
      <c r="F69956"/>
    </row>
    <row r="69957" spans="6:6" x14ac:dyDescent="0.3">
      <c r="F69957"/>
    </row>
    <row r="69958" spans="6:6" x14ac:dyDescent="0.3">
      <c r="F69958"/>
    </row>
    <row r="69959" spans="6:6" x14ac:dyDescent="0.3">
      <c r="F69959"/>
    </row>
    <row r="69960" spans="6:6" x14ac:dyDescent="0.3">
      <c r="F69960"/>
    </row>
    <row r="69961" spans="6:6" x14ac:dyDescent="0.3">
      <c r="F69961"/>
    </row>
    <row r="69962" spans="6:6" x14ac:dyDescent="0.3">
      <c r="F69962"/>
    </row>
    <row r="69963" spans="6:6" x14ac:dyDescent="0.3">
      <c r="F69963"/>
    </row>
    <row r="69964" spans="6:6" x14ac:dyDescent="0.3">
      <c r="F69964"/>
    </row>
    <row r="69965" spans="6:6" x14ac:dyDescent="0.3">
      <c r="F69965"/>
    </row>
    <row r="69966" spans="6:6" x14ac:dyDescent="0.3">
      <c r="F69966"/>
    </row>
    <row r="69967" spans="6:6" x14ac:dyDescent="0.3">
      <c r="F69967"/>
    </row>
    <row r="69968" spans="6:6" x14ac:dyDescent="0.3">
      <c r="F69968"/>
    </row>
    <row r="69969" spans="6:6" x14ac:dyDescent="0.3">
      <c r="F69969"/>
    </row>
    <row r="69970" spans="6:6" x14ac:dyDescent="0.3">
      <c r="F69970"/>
    </row>
    <row r="69971" spans="6:6" x14ac:dyDescent="0.3">
      <c r="F69971"/>
    </row>
    <row r="69972" spans="6:6" x14ac:dyDescent="0.3">
      <c r="F69972"/>
    </row>
    <row r="69973" spans="6:6" x14ac:dyDescent="0.3">
      <c r="F69973"/>
    </row>
    <row r="69974" spans="6:6" x14ac:dyDescent="0.3">
      <c r="F69974"/>
    </row>
    <row r="69975" spans="6:6" x14ac:dyDescent="0.3">
      <c r="F69975"/>
    </row>
    <row r="69976" spans="6:6" x14ac:dyDescent="0.3">
      <c r="F69976"/>
    </row>
    <row r="69977" spans="6:6" x14ac:dyDescent="0.3">
      <c r="F69977"/>
    </row>
    <row r="69978" spans="6:6" x14ac:dyDescent="0.3">
      <c r="F69978"/>
    </row>
    <row r="69979" spans="6:6" x14ac:dyDescent="0.3">
      <c r="F69979"/>
    </row>
    <row r="69980" spans="6:6" x14ac:dyDescent="0.3">
      <c r="F69980"/>
    </row>
    <row r="69981" spans="6:6" x14ac:dyDescent="0.3">
      <c r="F69981"/>
    </row>
    <row r="69982" spans="6:6" x14ac:dyDescent="0.3">
      <c r="F69982"/>
    </row>
    <row r="69983" spans="6:6" x14ac:dyDescent="0.3">
      <c r="F69983"/>
    </row>
    <row r="69984" spans="6:6" x14ac:dyDescent="0.3">
      <c r="F69984"/>
    </row>
    <row r="69985" spans="6:6" x14ac:dyDescent="0.3">
      <c r="F69985"/>
    </row>
    <row r="69986" spans="6:6" x14ac:dyDescent="0.3">
      <c r="F69986"/>
    </row>
    <row r="69987" spans="6:6" x14ac:dyDescent="0.3">
      <c r="F69987"/>
    </row>
    <row r="69988" spans="6:6" x14ac:dyDescent="0.3">
      <c r="F69988"/>
    </row>
    <row r="69989" spans="6:6" x14ac:dyDescent="0.3">
      <c r="F69989"/>
    </row>
    <row r="69990" spans="6:6" x14ac:dyDescent="0.3">
      <c r="F69990"/>
    </row>
    <row r="69991" spans="6:6" x14ac:dyDescent="0.3">
      <c r="F69991"/>
    </row>
    <row r="69992" spans="6:6" x14ac:dyDescent="0.3">
      <c r="F69992"/>
    </row>
    <row r="69993" spans="6:6" x14ac:dyDescent="0.3">
      <c r="F69993"/>
    </row>
    <row r="69994" spans="6:6" x14ac:dyDescent="0.3">
      <c r="F69994"/>
    </row>
    <row r="69995" spans="6:6" x14ac:dyDescent="0.3">
      <c r="F69995"/>
    </row>
    <row r="69996" spans="6:6" x14ac:dyDescent="0.3">
      <c r="F69996"/>
    </row>
    <row r="69997" spans="6:6" x14ac:dyDescent="0.3">
      <c r="F69997"/>
    </row>
    <row r="69998" spans="6:6" x14ac:dyDescent="0.3">
      <c r="F69998"/>
    </row>
    <row r="69999" spans="6:6" x14ac:dyDescent="0.3">
      <c r="F69999"/>
    </row>
    <row r="70000" spans="6:6" x14ac:dyDescent="0.3">
      <c r="F70000"/>
    </row>
    <row r="70001" spans="6:6" x14ac:dyDescent="0.3">
      <c r="F70001"/>
    </row>
    <row r="70002" spans="6:6" x14ac:dyDescent="0.3">
      <c r="F70002"/>
    </row>
    <row r="70003" spans="6:6" x14ac:dyDescent="0.3">
      <c r="F70003"/>
    </row>
    <row r="70004" spans="6:6" x14ac:dyDescent="0.3">
      <c r="F70004"/>
    </row>
    <row r="70005" spans="6:6" x14ac:dyDescent="0.3">
      <c r="F70005"/>
    </row>
    <row r="70006" spans="6:6" x14ac:dyDescent="0.3">
      <c r="F70006"/>
    </row>
    <row r="70007" spans="6:6" x14ac:dyDescent="0.3">
      <c r="F70007"/>
    </row>
    <row r="70008" spans="6:6" x14ac:dyDescent="0.3">
      <c r="F70008"/>
    </row>
    <row r="70009" spans="6:6" x14ac:dyDescent="0.3">
      <c r="F70009"/>
    </row>
    <row r="70010" spans="6:6" x14ac:dyDescent="0.3">
      <c r="F70010"/>
    </row>
    <row r="70011" spans="6:6" x14ac:dyDescent="0.3">
      <c r="F70011"/>
    </row>
    <row r="70012" spans="6:6" x14ac:dyDescent="0.3">
      <c r="F70012"/>
    </row>
    <row r="70013" spans="6:6" x14ac:dyDescent="0.3">
      <c r="F70013"/>
    </row>
    <row r="70014" spans="6:6" x14ac:dyDescent="0.3">
      <c r="F70014"/>
    </row>
    <row r="70015" spans="6:6" x14ac:dyDescent="0.3">
      <c r="F70015"/>
    </row>
    <row r="70016" spans="6:6" x14ac:dyDescent="0.3">
      <c r="F70016"/>
    </row>
    <row r="70017" spans="6:6" x14ac:dyDescent="0.3">
      <c r="F70017"/>
    </row>
    <row r="70018" spans="6:6" x14ac:dyDescent="0.3">
      <c r="F70018"/>
    </row>
    <row r="70019" spans="6:6" x14ac:dyDescent="0.3">
      <c r="F70019"/>
    </row>
    <row r="70020" spans="6:6" x14ac:dyDescent="0.3">
      <c r="F70020"/>
    </row>
    <row r="70021" spans="6:6" x14ac:dyDescent="0.3">
      <c r="F70021"/>
    </row>
    <row r="70022" spans="6:6" x14ac:dyDescent="0.3">
      <c r="F70022"/>
    </row>
    <row r="70023" spans="6:6" x14ac:dyDescent="0.3">
      <c r="F70023"/>
    </row>
    <row r="70024" spans="6:6" x14ac:dyDescent="0.3">
      <c r="F70024"/>
    </row>
    <row r="70025" spans="6:6" x14ac:dyDescent="0.3">
      <c r="F70025"/>
    </row>
    <row r="70026" spans="6:6" x14ac:dyDescent="0.3">
      <c r="F70026"/>
    </row>
    <row r="70027" spans="6:6" x14ac:dyDescent="0.3">
      <c r="F70027"/>
    </row>
    <row r="70028" spans="6:6" x14ac:dyDescent="0.3">
      <c r="F70028"/>
    </row>
    <row r="70029" spans="6:6" x14ac:dyDescent="0.3">
      <c r="F70029"/>
    </row>
    <row r="70030" spans="6:6" x14ac:dyDescent="0.3">
      <c r="F70030"/>
    </row>
    <row r="70031" spans="6:6" x14ac:dyDescent="0.3">
      <c r="F70031"/>
    </row>
    <row r="70032" spans="6:6" x14ac:dyDescent="0.3">
      <c r="F70032"/>
    </row>
    <row r="70033" spans="6:6" x14ac:dyDescent="0.3">
      <c r="F70033"/>
    </row>
    <row r="70034" spans="6:6" x14ac:dyDescent="0.3">
      <c r="F70034"/>
    </row>
    <row r="70035" spans="6:6" x14ac:dyDescent="0.3">
      <c r="F70035"/>
    </row>
    <row r="70036" spans="6:6" x14ac:dyDescent="0.3">
      <c r="F70036"/>
    </row>
    <row r="70037" spans="6:6" x14ac:dyDescent="0.3">
      <c r="F70037"/>
    </row>
    <row r="70038" spans="6:6" x14ac:dyDescent="0.3">
      <c r="F70038"/>
    </row>
    <row r="70039" spans="6:6" x14ac:dyDescent="0.3">
      <c r="F70039"/>
    </row>
    <row r="70040" spans="6:6" x14ac:dyDescent="0.3">
      <c r="F70040"/>
    </row>
    <row r="70041" spans="6:6" x14ac:dyDescent="0.3">
      <c r="F70041"/>
    </row>
    <row r="70042" spans="6:6" x14ac:dyDescent="0.3">
      <c r="F70042"/>
    </row>
    <row r="70043" spans="6:6" x14ac:dyDescent="0.3">
      <c r="F70043"/>
    </row>
    <row r="70044" spans="6:6" x14ac:dyDescent="0.3">
      <c r="F70044"/>
    </row>
    <row r="70045" spans="6:6" x14ac:dyDescent="0.3">
      <c r="F70045"/>
    </row>
    <row r="70046" spans="6:6" x14ac:dyDescent="0.3">
      <c r="F70046"/>
    </row>
    <row r="70047" spans="6:6" x14ac:dyDescent="0.3">
      <c r="F70047"/>
    </row>
    <row r="70048" spans="6:6" x14ac:dyDescent="0.3">
      <c r="F70048"/>
    </row>
    <row r="70049" spans="6:6" x14ac:dyDescent="0.3">
      <c r="F70049"/>
    </row>
    <row r="70050" spans="6:6" x14ac:dyDescent="0.3">
      <c r="F70050"/>
    </row>
    <row r="70051" spans="6:6" x14ac:dyDescent="0.3">
      <c r="F70051"/>
    </row>
    <row r="70052" spans="6:6" x14ac:dyDescent="0.3">
      <c r="F70052"/>
    </row>
    <row r="70053" spans="6:6" x14ac:dyDescent="0.3">
      <c r="F70053"/>
    </row>
    <row r="70054" spans="6:6" x14ac:dyDescent="0.3">
      <c r="F70054"/>
    </row>
    <row r="70055" spans="6:6" x14ac:dyDescent="0.3">
      <c r="F70055"/>
    </row>
    <row r="70056" spans="6:6" x14ac:dyDescent="0.3">
      <c r="F70056"/>
    </row>
    <row r="70057" spans="6:6" x14ac:dyDescent="0.3">
      <c r="F70057"/>
    </row>
    <row r="70058" spans="6:6" x14ac:dyDescent="0.3">
      <c r="F70058"/>
    </row>
    <row r="70059" spans="6:6" x14ac:dyDescent="0.3">
      <c r="F70059"/>
    </row>
    <row r="70060" spans="6:6" x14ac:dyDescent="0.3">
      <c r="F70060"/>
    </row>
    <row r="70061" spans="6:6" x14ac:dyDescent="0.3">
      <c r="F70061"/>
    </row>
    <row r="70062" spans="6:6" x14ac:dyDescent="0.3">
      <c r="F70062"/>
    </row>
    <row r="70063" spans="6:6" x14ac:dyDescent="0.3">
      <c r="F70063"/>
    </row>
    <row r="70064" spans="6:6" x14ac:dyDescent="0.3">
      <c r="F70064"/>
    </row>
    <row r="70065" spans="6:6" x14ac:dyDescent="0.3">
      <c r="F70065"/>
    </row>
    <row r="70066" spans="6:6" x14ac:dyDescent="0.3">
      <c r="F70066"/>
    </row>
    <row r="70067" spans="6:6" x14ac:dyDescent="0.3">
      <c r="F70067"/>
    </row>
    <row r="70068" spans="6:6" x14ac:dyDescent="0.3">
      <c r="F70068"/>
    </row>
    <row r="70069" spans="6:6" x14ac:dyDescent="0.3">
      <c r="F70069"/>
    </row>
    <row r="70070" spans="6:6" x14ac:dyDescent="0.3">
      <c r="F70070"/>
    </row>
    <row r="70071" spans="6:6" x14ac:dyDescent="0.3">
      <c r="F70071"/>
    </row>
    <row r="70072" spans="6:6" x14ac:dyDescent="0.3">
      <c r="F70072"/>
    </row>
    <row r="70073" spans="6:6" x14ac:dyDescent="0.3">
      <c r="F70073"/>
    </row>
    <row r="70074" spans="6:6" x14ac:dyDescent="0.3">
      <c r="F70074"/>
    </row>
    <row r="70075" spans="6:6" x14ac:dyDescent="0.3">
      <c r="F70075"/>
    </row>
    <row r="70076" spans="6:6" x14ac:dyDescent="0.3">
      <c r="F70076"/>
    </row>
    <row r="70077" spans="6:6" x14ac:dyDescent="0.3">
      <c r="F70077"/>
    </row>
    <row r="70078" spans="6:6" x14ac:dyDescent="0.3">
      <c r="F70078"/>
    </row>
    <row r="70079" spans="6:6" x14ac:dyDescent="0.3">
      <c r="F70079"/>
    </row>
    <row r="70080" spans="6:6" x14ac:dyDescent="0.3">
      <c r="F70080"/>
    </row>
    <row r="70081" spans="6:6" x14ac:dyDescent="0.3">
      <c r="F70081"/>
    </row>
    <row r="70082" spans="6:6" x14ac:dyDescent="0.3">
      <c r="F70082"/>
    </row>
    <row r="70083" spans="6:6" x14ac:dyDescent="0.3">
      <c r="F70083"/>
    </row>
    <row r="70084" spans="6:6" x14ac:dyDescent="0.3">
      <c r="F70084"/>
    </row>
    <row r="70085" spans="6:6" x14ac:dyDescent="0.3">
      <c r="F70085"/>
    </row>
    <row r="70086" spans="6:6" x14ac:dyDescent="0.3">
      <c r="F70086"/>
    </row>
    <row r="70087" spans="6:6" x14ac:dyDescent="0.3">
      <c r="F70087"/>
    </row>
    <row r="70088" spans="6:6" x14ac:dyDescent="0.3">
      <c r="F70088"/>
    </row>
    <row r="70089" spans="6:6" x14ac:dyDescent="0.3">
      <c r="F70089"/>
    </row>
    <row r="70090" spans="6:6" x14ac:dyDescent="0.3">
      <c r="F70090"/>
    </row>
    <row r="70091" spans="6:6" x14ac:dyDescent="0.3">
      <c r="F70091"/>
    </row>
    <row r="70092" spans="6:6" x14ac:dyDescent="0.3">
      <c r="F70092"/>
    </row>
    <row r="70093" spans="6:6" x14ac:dyDescent="0.3">
      <c r="F70093"/>
    </row>
    <row r="70094" spans="6:6" x14ac:dyDescent="0.3">
      <c r="F70094"/>
    </row>
    <row r="70095" spans="6:6" x14ac:dyDescent="0.3">
      <c r="F70095"/>
    </row>
    <row r="70096" spans="6:6" x14ac:dyDescent="0.3">
      <c r="F70096"/>
    </row>
    <row r="70097" spans="6:6" x14ac:dyDescent="0.3">
      <c r="F70097"/>
    </row>
    <row r="70098" spans="6:6" x14ac:dyDescent="0.3">
      <c r="F70098"/>
    </row>
    <row r="70099" spans="6:6" x14ac:dyDescent="0.3">
      <c r="F70099"/>
    </row>
    <row r="70100" spans="6:6" x14ac:dyDescent="0.3">
      <c r="F70100"/>
    </row>
    <row r="70101" spans="6:6" x14ac:dyDescent="0.3">
      <c r="F70101"/>
    </row>
    <row r="70102" spans="6:6" x14ac:dyDescent="0.3">
      <c r="F70102"/>
    </row>
    <row r="70103" spans="6:6" x14ac:dyDescent="0.3">
      <c r="F70103"/>
    </row>
    <row r="70104" spans="6:6" x14ac:dyDescent="0.3">
      <c r="F70104"/>
    </row>
    <row r="70105" spans="6:6" x14ac:dyDescent="0.3">
      <c r="F70105"/>
    </row>
    <row r="70106" spans="6:6" x14ac:dyDescent="0.3">
      <c r="F70106"/>
    </row>
    <row r="70107" spans="6:6" x14ac:dyDescent="0.3">
      <c r="F70107"/>
    </row>
    <row r="70108" spans="6:6" x14ac:dyDescent="0.3">
      <c r="F70108"/>
    </row>
    <row r="70109" spans="6:6" x14ac:dyDescent="0.3">
      <c r="F70109"/>
    </row>
    <row r="70110" spans="6:6" x14ac:dyDescent="0.3">
      <c r="F70110"/>
    </row>
    <row r="70111" spans="6:6" x14ac:dyDescent="0.3">
      <c r="F70111"/>
    </row>
    <row r="70112" spans="6:6" x14ac:dyDescent="0.3">
      <c r="F70112"/>
    </row>
    <row r="70113" spans="6:6" x14ac:dyDescent="0.3">
      <c r="F70113"/>
    </row>
    <row r="70114" spans="6:6" x14ac:dyDescent="0.3">
      <c r="F70114"/>
    </row>
    <row r="70115" spans="6:6" x14ac:dyDescent="0.3">
      <c r="F70115"/>
    </row>
    <row r="70116" spans="6:6" x14ac:dyDescent="0.3">
      <c r="F70116"/>
    </row>
    <row r="70117" spans="6:6" x14ac:dyDescent="0.3">
      <c r="F70117"/>
    </row>
    <row r="70118" spans="6:6" x14ac:dyDescent="0.3">
      <c r="F70118"/>
    </row>
    <row r="70119" spans="6:6" x14ac:dyDescent="0.3">
      <c r="F70119"/>
    </row>
    <row r="70120" spans="6:6" x14ac:dyDescent="0.3">
      <c r="F70120"/>
    </row>
    <row r="70121" spans="6:6" x14ac:dyDescent="0.3">
      <c r="F70121"/>
    </row>
    <row r="70122" spans="6:6" x14ac:dyDescent="0.3">
      <c r="F70122"/>
    </row>
    <row r="70123" spans="6:6" x14ac:dyDescent="0.3">
      <c r="F70123"/>
    </row>
    <row r="70124" spans="6:6" x14ac:dyDescent="0.3">
      <c r="F70124"/>
    </row>
    <row r="70125" spans="6:6" x14ac:dyDescent="0.3">
      <c r="F70125"/>
    </row>
    <row r="70126" spans="6:6" x14ac:dyDescent="0.3">
      <c r="F70126"/>
    </row>
    <row r="70127" spans="6:6" x14ac:dyDescent="0.3">
      <c r="F70127"/>
    </row>
    <row r="70128" spans="6:6" x14ac:dyDescent="0.3">
      <c r="F70128"/>
    </row>
    <row r="70129" spans="6:6" x14ac:dyDescent="0.3">
      <c r="F70129"/>
    </row>
    <row r="70130" spans="6:6" x14ac:dyDescent="0.3">
      <c r="F70130"/>
    </row>
    <row r="70131" spans="6:6" x14ac:dyDescent="0.3">
      <c r="F70131"/>
    </row>
    <row r="70132" spans="6:6" x14ac:dyDescent="0.3">
      <c r="F70132"/>
    </row>
    <row r="70133" spans="6:6" x14ac:dyDescent="0.3">
      <c r="F70133"/>
    </row>
    <row r="70134" spans="6:6" x14ac:dyDescent="0.3">
      <c r="F70134"/>
    </row>
    <row r="70135" spans="6:6" x14ac:dyDescent="0.3">
      <c r="F70135"/>
    </row>
    <row r="70136" spans="6:6" x14ac:dyDescent="0.3">
      <c r="F70136"/>
    </row>
    <row r="70137" spans="6:6" x14ac:dyDescent="0.3">
      <c r="F70137"/>
    </row>
    <row r="70138" spans="6:6" x14ac:dyDescent="0.3">
      <c r="F70138"/>
    </row>
    <row r="70139" spans="6:6" x14ac:dyDescent="0.3">
      <c r="F70139"/>
    </row>
    <row r="70140" spans="6:6" x14ac:dyDescent="0.3">
      <c r="F70140"/>
    </row>
    <row r="70141" spans="6:6" x14ac:dyDescent="0.3">
      <c r="F70141"/>
    </row>
    <row r="70142" spans="6:6" x14ac:dyDescent="0.3">
      <c r="F70142"/>
    </row>
    <row r="70143" spans="6:6" x14ac:dyDescent="0.3">
      <c r="F70143"/>
    </row>
    <row r="70144" spans="6:6" x14ac:dyDescent="0.3">
      <c r="F70144"/>
    </row>
    <row r="70145" spans="6:6" x14ac:dyDescent="0.3">
      <c r="F70145"/>
    </row>
    <row r="70146" spans="6:6" x14ac:dyDescent="0.3">
      <c r="F70146"/>
    </row>
    <row r="70147" spans="6:6" x14ac:dyDescent="0.3">
      <c r="F70147"/>
    </row>
    <row r="70148" spans="6:6" x14ac:dyDescent="0.3">
      <c r="F70148"/>
    </row>
    <row r="70149" spans="6:6" x14ac:dyDescent="0.3">
      <c r="F70149"/>
    </row>
    <row r="70150" spans="6:6" x14ac:dyDescent="0.3">
      <c r="F70150"/>
    </row>
    <row r="70151" spans="6:6" x14ac:dyDescent="0.3">
      <c r="F70151"/>
    </row>
    <row r="70152" spans="6:6" x14ac:dyDescent="0.3">
      <c r="F70152"/>
    </row>
    <row r="70153" spans="6:6" x14ac:dyDescent="0.3">
      <c r="F70153"/>
    </row>
    <row r="70154" spans="6:6" x14ac:dyDescent="0.3">
      <c r="F70154"/>
    </row>
    <row r="70155" spans="6:6" x14ac:dyDescent="0.3">
      <c r="F70155"/>
    </row>
    <row r="70156" spans="6:6" x14ac:dyDescent="0.3">
      <c r="F70156"/>
    </row>
    <row r="70157" spans="6:6" x14ac:dyDescent="0.3">
      <c r="F70157"/>
    </row>
    <row r="70158" spans="6:6" x14ac:dyDescent="0.3">
      <c r="F70158"/>
    </row>
    <row r="70159" spans="6:6" x14ac:dyDescent="0.3">
      <c r="F70159"/>
    </row>
    <row r="70160" spans="6:6" x14ac:dyDescent="0.3">
      <c r="F70160"/>
    </row>
    <row r="70161" spans="6:6" x14ac:dyDescent="0.3">
      <c r="F70161"/>
    </row>
    <row r="70162" spans="6:6" x14ac:dyDescent="0.3">
      <c r="F70162"/>
    </row>
    <row r="70163" spans="6:6" x14ac:dyDescent="0.3">
      <c r="F70163"/>
    </row>
    <row r="70164" spans="6:6" x14ac:dyDescent="0.3">
      <c r="F70164"/>
    </row>
    <row r="70165" spans="6:6" x14ac:dyDescent="0.3">
      <c r="F70165"/>
    </row>
    <row r="70166" spans="6:6" x14ac:dyDescent="0.3">
      <c r="F70166"/>
    </row>
    <row r="70167" spans="6:6" x14ac:dyDescent="0.3">
      <c r="F70167"/>
    </row>
    <row r="70168" spans="6:6" x14ac:dyDescent="0.3">
      <c r="F70168"/>
    </row>
    <row r="70169" spans="6:6" x14ac:dyDescent="0.3">
      <c r="F70169"/>
    </row>
    <row r="70170" spans="6:6" x14ac:dyDescent="0.3">
      <c r="F70170"/>
    </row>
    <row r="70171" spans="6:6" x14ac:dyDescent="0.3">
      <c r="F70171"/>
    </row>
    <row r="70172" spans="6:6" x14ac:dyDescent="0.3">
      <c r="F70172"/>
    </row>
    <row r="70173" spans="6:6" x14ac:dyDescent="0.3">
      <c r="F70173"/>
    </row>
    <row r="70174" spans="6:6" x14ac:dyDescent="0.3">
      <c r="F70174"/>
    </row>
    <row r="70175" spans="6:6" x14ac:dyDescent="0.3">
      <c r="F70175"/>
    </row>
    <row r="70176" spans="6:6" x14ac:dyDescent="0.3">
      <c r="F70176"/>
    </row>
    <row r="70177" spans="6:6" x14ac:dyDescent="0.3">
      <c r="F70177"/>
    </row>
    <row r="70178" spans="6:6" x14ac:dyDescent="0.3">
      <c r="F70178"/>
    </row>
    <row r="70179" spans="6:6" x14ac:dyDescent="0.3">
      <c r="F70179"/>
    </row>
    <row r="70180" spans="6:6" x14ac:dyDescent="0.3">
      <c r="F70180"/>
    </row>
    <row r="70181" spans="6:6" x14ac:dyDescent="0.3">
      <c r="F70181"/>
    </row>
    <row r="70182" spans="6:6" x14ac:dyDescent="0.3">
      <c r="F70182"/>
    </row>
    <row r="70183" spans="6:6" x14ac:dyDescent="0.3">
      <c r="F70183"/>
    </row>
    <row r="70184" spans="6:6" x14ac:dyDescent="0.3">
      <c r="F70184"/>
    </row>
    <row r="70185" spans="6:6" x14ac:dyDescent="0.3">
      <c r="F70185"/>
    </row>
    <row r="70186" spans="6:6" x14ac:dyDescent="0.3">
      <c r="F70186"/>
    </row>
    <row r="70187" spans="6:6" x14ac:dyDescent="0.3">
      <c r="F70187"/>
    </row>
    <row r="70188" spans="6:6" x14ac:dyDescent="0.3">
      <c r="F70188"/>
    </row>
    <row r="70189" spans="6:6" x14ac:dyDescent="0.3">
      <c r="F70189"/>
    </row>
    <row r="70190" spans="6:6" x14ac:dyDescent="0.3">
      <c r="F70190"/>
    </row>
    <row r="70191" spans="6:6" x14ac:dyDescent="0.3">
      <c r="F70191"/>
    </row>
    <row r="70192" spans="6:6" x14ac:dyDescent="0.3">
      <c r="F70192"/>
    </row>
    <row r="70193" spans="6:6" x14ac:dyDescent="0.3">
      <c r="F70193"/>
    </row>
    <row r="70194" spans="6:6" x14ac:dyDescent="0.3">
      <c r="F70194"/>
    </row>
    <row r="70195" spans="6:6" x14ac:dyDescent="0.3">
      <c r="F70195"/>
    </row>
    <row r="70196" spans="6:6" x14ac:dyDescent="0.3">
      <c r="F70196"/>
    </row>
    <row r="70197" spans="6:6" x14ac:dyDescent="0.3">
      <c r="F70197"/>
    </row>
    <row r="70198" spans="6:6" x14ac:dyDescent="0.3">
      <c r="F70198"/>
    </row>
    <row r="70199" spans="6:6" x14ac:dyDescent="0.3">
      <c r="F70199"/>
    </row>
    <row r="70200" spans="6:6" x14ac:dyDescent="0.3">
      <c r="F70200"/>
    </row>
    <row r="70201" spans="6:6" x14ac:dyDescent="0.3">
      <c r="F70201"/>
    </row>
    <row r="70202" spans="6:6" x14ac:dyDescent="0.3">
      <c r="F70202"/>
    </row>
    <row r="70203" spans="6:6" x14ac:dyDescent="0.3">
      <c r="F70203"/>
    </row>
    <row r="70204" spans="6:6" x14ac:dyDescent="0.3">
      <c r="F70204"/>
    </row>
    <row r="70205" spans="6:6" x14ac:dyDescent="0.3">
      <c r="F70205"/>
    </row>
    <row r="70206" spans="6:6" x14ac:dyDescent="0.3">
      <c r="F70206"/>
    </row>
    <row r="70207" spans="6:6" x14ac:dyDescent="0.3">
      <c r="F70207"/>
    </row>
    <row r="70208" spans="6:6" x14ac:dyDescent="0.3">
      <c r="F70208"/>
    </row>
    <row r="70209" spans="6:6" x14ac:dyDescent="0.3">
      <c r="F70209"/>
    </row>
    <row r="70210" spans="6:6" x14ac:dyDescent="0.3">
      <c r="F70210"/>
    </row>
    <row r="70211" spans="6:6" x14ac:dyDescent="0.3">
      <c r="F70211"/>
    </row>
    <row r="70212" spans="6:6" x14ac:dyDescent="0.3">
      <c r="F70212"/>
    </row>
    <row r="70213" spans="6:6" x14ac:dyDescent="0.3">
      <c r="F70213"/>
    </row>
    <row r="70214" spans="6:6" x14ac:dyDescent="0.3">
      <c r="F70214"/>
    </row>
    <row r="70215" spans="6:6" x14ac:dyDescent="0.3">
      <c r="F70215"/>
    </row>
    <row r="70216" spans="6:6" x14ac:dyDescent="0.3">
      <c r="F70216"/>
    </row>
    <row r="70217" spans="6:6" x14ac:dyDescent="0.3">
      <c r="F70217"/>
    </row>
    <row r="70218" spans="6:6" x14ac:dyDescent="0.3">
      <c r="F70218"/>
    </row>
    <row r="70219" spans="6:6" x14ac:dyDescent="0.3">
      <c r="F70219"/>
    </row>
    <row r="70220" spans="6:6" x14ac:dyDescent="0.3">
      <c r="F70220"/>
    </row>
    <row r="70221" spans="6:6" x14ac:dyDescent="0.3">
      <c r="F70221"/>
    </row>
    <row r="70222" spans="6:6" x14ac:dyDescent="0.3">
      <c r="F70222"/>
    </row>
    <row r="70223" spans="6:6" x14ac:dyDescent="0.3">
      <c r="F70223"/>
    </row>
    <row r="70224" spans="6:6" x14ac:dyDescent="0.3">
      <c r="F70224"/>
    </row>
    <row r="70225" spans="6:6" x14ac:dyDescent="0.3">
      <c r="F70225"/>
    </row>
    <row r="70226" spans="6:6" x14ac:dyDescent="0.3">
      <c r="F70226"/>
    </row>
    <row r="70227" spans="6:6" x14ac:dyDescent="0.3">
      <c r="F70227"/>
    </row>
    <row r="70228" spans="6:6" x14ac:dyDescent="0.3">
      <c r="F70228"/>
    </row>
    <row r="70229" spans="6:6" x14ac:dyDescent="0.3">
      <c r="F70229"/>
    </row>
    <row r="70230" spans="6:6" x14ac:dyDescent="0.3">
      <c r="F70230"/>
    </row>
    <row r="70231" spans="6:6" x14ac:dyDescent="0.3">
      <c r="F70231"/>
    </row>
    <row r="70232" spans="6:6" x14ac:dyDescent="0.3">
      <c r="F70232"/>
    </row>
    <row r="70233" spans="6:6" x14ac:dyDescent="0.3">
      <c r="F70233"/>
    </row>
    <row r="70234" spans="6:6" x14ac:dyDescent="0.3">
      <c r="F70234"/>
    </row>
    <row r="70235" spans="6:6" x14ac:dyDescent="0.3">
      <c r="F70235"/>
    </row>
    <row r="70236" spans="6:6" x14ac:dyDescent="0.3">
      <c r="F70236"/>
    </row>
    <row r="70237" spans="6:6" x14ac:dyDescent="0.3">
      <c r="F70237"/>
    </row>
    <row r="70238" spans="6:6" x14ac:dyDescent="0.3">
      <c r="F70238"/>
    </row>
    <row r="70239" spans="6:6" x14ac:dyDescent="0.3">
      <c r="F70239"/>
    </row>
    <row r="70240" spans="6:6" x14ac:dyDescent="0.3">
      <c r="F70240"/>
    </row>
    <row r="70241" spans="6:6" x14ac:dyDescent="0.3">
      <c r="F70241"/>
    </row>
    <row r="70242" spans="6:6" x14ac:dyDescent="0.3">
      <c r="F70242"/>
    </row>
    <row r="70243" spans="6:6" x14ac:dyDescent="0.3">
      <c r="F70243"/>
    </row>
    <row r="70244" spans="6:6" x14ac:dyDescent="0.3">
      <c r="F70244"/>
    </row>
    <row r="70245" spans="6:6" x14ac:dyDescent="0.3">
      <c r="F70245"/>
    </row>
    <row r="70246" spans="6:6" x14ac:dyDescent="0.3">
      <c r="F70246"/>
    </row>
    <row r="70247" spans="6:6" x14ac:dyDescent="0.3">
      <c r="F70247"/>
    </row>
    <row r="70248" spans="6:6" x14ac:dyDescent="0.3">
      <c r="F70248"/>
    </row>
    <row r="70249" spans="6:6" x14ac:dyDescent="0.3">
      <c r="F70249"/>
    </row>
    <row r="70250" spans="6:6" x14ac:dyDescent="0.3">
      <c r="F70250"/>
    </row>
    <row r="70251" spans="6:6" x14ac:dyDescent="0.3">
      <c r="F70251"/>
    </row>
    <row r="70252" spans="6:6" x14ac:dyDescent="0.3">
      <c r="F70252"/>
    </row>
    <row r="70253" spans="6:6" x14ac:dyDescent="0.3">
      <c r="F70253"/>
    </row>
    <row r="70254" spans="6:6" x14ac:dyDescent="0.3">
      <c r="F70254"/>
    </row>
    <row r="70255" spans="6:6" x14ac:dyDescent="0.3">
      <c r="F70255"/>
    </row>
    <row r="70256" spans="6:6" x14ac:dyDescent="0.3">
      <c r="F70256"/>
    </row>
    <row r="70257" spans="6:6" x14ac:dyDescent="0.3">
      <c r="F70257"/>
    </row>
    <row r="70258" spans="6:6" x14ac:dyDescent="0.3">
      <c r="F70258"/>
    </row>
    <row r="70259" spans="6:6" x14ac:dyDescent="0.3">
      <c r="F70259"/>
    </row>
    <row r="70260" spans="6:6" x14ac:dyDescent="0.3">
      <c r="F70260"/>
    </row>
    <row r="70261" spans="6:6" x14ac:dyDescent="0.3">
      <c r="F70261"/>
    </row>
    <row r="70262" spans="6:6" x14ac:dyDescent="0.3">
      <c r="F70262"/>
    </row>
    <row r="70263" spans="6:6" x14ac:dyDescent="0.3">
      <c r="F70263"/>
    </row>
    <row r="70264" spans="6:6" x14ac:dyDescent="0.3">
      <c r="F70264"/>
    </row>
    <row r="70265" spans="6:6" x14ac:dyDescent="0.3">
      <c r="F70265"/>
    </row>
    <row r="70266" spans="6:6" x14ac:dyDescent="0.3">
      <c r="F70266"/>
    </row>
    <row r="70267" spans="6:6" x14ac:dyDescent="0.3">
      <c r="F70267"/>
    </row>
    <row r="70268" spans="6:6" x14ac:dyDescent="0.3">
      <c r="F70268"/>
    </row>
    <row r="70269" spans="6:6" x14ac:dyDescent="0.3">
      <c r="F70269"/>
    </row>
    <row r="70270" spans="6:6" x14ac:dyDescent="0.3">
      <c r="F70270"/>
    </row>
    <row r="70271" spans="6:6" x14ac:dyDescent="0.3">
      <c r="F70271"/>
    </row>
    <row r="70272" spans="6:6" x14ac:dyDescent="0.3">
      <c r="F70272"/>
    </row>
    <row r="70273" spans="6:6" x14ac:dyDescent="0.3">
      <c r="F70273"/>
    </row>
    <row r="70274" spans="6:6" x14ac:dyDescent="0.3">
      <c r="F70274"/>
    </row>
    <row r="70275" spans="6:6" x14ac:dyDescent="0.3">
      <c r="F70275"/>
    </row>
    <row r="70276" spans="6:6" x14ac:dyDescent="0.3">
      <c r="F70276"/>
    </row>
    <row r="70277" spans="6:6" x14ac:dyDescent="0.3">
      <c r="F70277"/>
    </row>
    <row r="70278" spans="6:6" x14ac:dyDescent="0.3">
      <c r="F70278"/>
    </row>
    <row r="70279" spans="6:6" x14ac:dyDescent="0.3">
      <c r="F70279"/>
    </row>
    <row r="70280" spans="6:6" x14ac:dyDescent="0.3">
      <c r="F70280"/>
    </row>
    <row r="70281" spans="6:6" x14ac:dyDescent="0.3">
      <c r="F70281"/>
    </row>
    <row r="70282" spans="6:6" x14ac:dyDescent="0.3">
      <c r="F70282"/>
    </row>
    <row r="70283" spans="6:6" x14ac:dyDescent="0.3">
      <c r="F70283"/>
    </row>
    <row r="70284" spans="6:6" x14ac:dyDescent="0.3">
      <c r="F70284"/>
    </row>
    <row r="70285" spans="6:6" x14ac:dyDescent="0.3">
      <c r="F70285"/>
    </row>
    <row r="70286" spans="6:6" x14ac:dyDescent="0.3">
      <c r="F70286"/>
    </row>
    <row r="70287" spans="6:6" x14ac:dyDescent="0.3">
      <c r="F70287"/>
    </row>
    <row r="70288" spans="6:6" x14ac:dyDescent="0.3">
      <c r="F70288"/>
    </row>
    <row r="70289" spans="6:6" x14ac:dyDescent="0.3">
      <c r="F70289"/>
    </row>
    <row r="70290" spans="6:6" x14ac:dyDescent="0.3">
      <c r="F70290"/>
    </row>
    <row r="70291" spans="6:6" x14ac:dyDescent="0.3">
      <c r="F70291"/>
    </row>
    <row r="70292" spans="6:6" x14ac:dyDescent="0.3">
      <c r="F70292"/>
    </row>
    <row r="70293" spans="6:6" x14ac:dyDescent="0.3">
      <c r="F70293"/>
    </row>
    <row r="70294" spans="6:6" x14ac:dyDescent="0.3">
      <c r="F70294"/>
    </row>
    <row r="70295" spans="6:6" x14ac:dyDescent="0.3">
      <c r="F70295"/>
    </row>
    <row r="70296" spans="6:6" x14ac:dyDescent="0.3">
      <c r="F70296"/>
    </row>
    <row r="70297" spans="6:6" x14ac:dyDescent="0.3">
      <c r="F70297"/>
    </row>
    <row r="70298" spans="6:6" x14ac:dyDescent="0.3">
      <c r="F70298"/>
    </row>
    <row r="70299" spans="6:6" x14ac:dyDescent="0.3">
      <c r="F70299"/>
    </row>
    <row r="70300" spans="6:6" x14ac:dyDescent="0.3">
      <c r="F70300"/>
    </row>
    <row r="70301" spans="6:6" x14ac:dyDescent="0.3">
      <c r="F70301"/>
    </row>
    <row r="70302" spans="6:6" x14ac:dyDescent="0.3">
      <c r="F70302"/>
    </row>
    <row r="70303" spans="6:6" x14ac:dyDescent="0.3">
      <c r="F70303"/>
    </row>
    <row r="70304" spans="6:6" x14ac:dyDescent="0.3">
      <c r="F70304"/>
    </row>
    <row r="70305" spans="6:6" x14ac:dyDescent="0.3">
      <c r="F70305"/>
    </row>
    <row r="70306" spans="6:6" x14ac:dyDescent="0.3">
      <c r="F70306"/>
    </row>
    <row r="70307" spans="6:6" x14ac:dyDescent="0.3">
      <c r="F70307"/>
    </row>
    <row r="70308" spans="6:6" x14ac:dyDescent="0.3">
      <c r="F70308"/>
    </row>
    <row r="70309" spans="6:6" x14ac:dyDescent="0.3">
      <c r="F70309"/>
    </row>
    <row r="70310" spans="6:6" x14ac:dyDescent="0.3">
      <c r="F70310"/>
    </row>
    <row r="70311" spans="6:6" x14ac:dyDescent="0.3">
      <c r="F70311"/>
    </row>
    <row r="70312" spans="6:6" x14ac:dyDescent="0.3">
      <c r="F70312"/>
    </row>
    <row r="70313" spans="6:6" x14ac:dyDescent="0.3">
      <c r="F70313"/>
    </row>
    <row r="70314" spans="6:6" x14ac:dyDescent="0.3">
      <c r="F70314"/>
    </row>
    <row r="70315" spans="6:6" x14ac:dyDescent="0.3">
      <c r="F70315"/>
    </row>
    <row r="70316" spans="6:6" x14ac:dyDescent="0.3">
      <c r="F70316"/>
    </row>
    <row r="70317" spans="6:6" x14ac:dyDescent="0.3">
      <c r="F70317"/>
    </row>
    <row r="70318" spans="6:6" x14ac:dyDescent="0.3">
      <c r="F70318"/>
    </row>
    <row r="70319" spans="6:6" x14ac:dyDescent="0.3">
      <c r="F70319"/>
    </row>
    <row r="70320" spans="6:6" x14ac:dyDescent="0.3">
      <c r="F70320"/>
    </row>
    <row r="70321" spans="6:6" x14ac:dyDescent="0.3">
      <c r="F70321"/>
    </row>
    <row r="70322" spans="6:6" x14ac:dyDescent="0.3">
      <c r="F70322"/>
    </row>
    <row r="70323" spans="6:6" x14ac:dyDescent="0.3">
      <c r="F70323"/>
    </row>
    <row r="70324" spans="6:6" x14ac:dyDescent="0.3">
      <c r="F70324"/>
    </row>
    <row r="70325" spans="6:6" x14ac:dyDescent="0.3">
      <c r="F70325"/>
    </row>
    <row r="70326" spans="6:6" x14ac:dyDescent="0.3">
      <c r="F70326"/>
    </row>
    <row r="70327" spans="6:6" x14ac:dyDescent="0.3">
      <c r="F70327"/>
    </row>
    <row r="70328" spans="6:6" x14ac:dyDescent="0.3">
      <c r="F70328"/>
    </row>
    <row r="70329" spans="6:6" x14ac:dyDescent="0.3">
      <c r="F70329"/>
    </row>
    <row r="70330" spans="6:6" x14ac:dyDescent="0.3">
      <c r="F70330"/>
    </row>
    <row r="70331" spans="6:6" x14ac:dyDescent="0.3">
      <c r="F70331"/>
    </row>
    <row r="70332" spans="6:6" x14ac:dyDescent="0.3">
      <c r="F70332"/>
    </row>
    <row r="70333" spans="6:6" x14ac:dyDescent="0.3">
      <c r="F70333"/>
    </row>
    <row r="70334" spans="6:6" x14ac:dyDescent="0.3">
      <c r="F70334"/>
    </row>
    <row r="70335" spans="6:6" x14ac:dyDescent="0.3">
      <c r="F70335"/>
    </row>
    <row r="70336" spans="6:6" x14ac:dyDescent="0.3">
      <c r="F70336"/>
    </row>
    <row r="70337" spans="6:6" x14ac:dyDescent="0.3">
      <c r="F70337"/>
    </row>
    <row r="70338" spans="6:6" x14ac:dyDescent="0.3">
      <c r="F70338"/>
    </row>
    <row r="70339" spans="6:6" x14ac:dyDescent="0.3">
      <c r="F70339"/>
    </row>
    <row r="70340" spans="6:6" x14ac:dyDescent="0.3">
      <c r="F70340"/>
    </row>
    <row r="70341" spans="6:6" x14ac:dyDescent="0.3">
      <c r="F70341"/>
    </row>
    <row r="70342" spans="6:6" x14ac:dyDescent="0.3">
      <c r="F70342"/>
    </row>
    <row r="70343" spans="6:6" x14ac:dyDescent="0.3">
      <c r="F70343"/>
    </row>
    <row r="70344" spans="6:6" x14ac:dyDescent="0.3">
      <c r="F70344"/>
    </row>
    <row r="70345" spans="6:6" x14ac:dyDescent="0.3">
      <c r="F70345"/>
    </row>
    <row r="70346" spans="6:6" x14ac:dyDescent="0.3">
      <c r="F70346"/>
    </row>
    <row r="70347" spans="6:6" x14ac:dyDescent="0.3">
      <c r="F70347"/>
    </row>
    <row r="70348" spans="6:6" x14ac:dyDescent="0.3">
      <c r="F70348"/>
    </row>
    <row r="70349" spans="6:6" x14ac:dyDescent="0.3">
      <c r="F70349"/>
    </row>
    <row r="70350" spans="6:6" x14ac:dyDescent="0.3">
      <c r="F70350"/>
    </row>
    <row r="70351" spans="6:6" x14ac:dyDescent="0.3">
      <c r="F70351"/>
    </row>
    <row r="70352" spans="6:6" x14ac:dyDescent="0.3">
      <c r="F70352"/>
    </row>
    <row r="70353" spans="6:6" x14ac:dyDescent="0.3">
      <c r="F70353"/>
    </row>
    <row r="70354" spans="6:6" x14ac:dyDescent="0.3">
      <c r="F70354"/>
    </row>
    <row r="70355" spans="6:6" x14ac:dyDescent="0.3">
      <c r="F70355"/>
    </row>
    <row r="70356" spans="6:6" x14ac:dyDescent="0.3">
      <c r="F70356"/>
    </row>
    <row r="70357" spans="6:6" x14ac:dyDescent="0.3">
      <c r="F70357"/>
    </row>
    <row r="70358" spans="6:6" x14ac:dyDescent="0.3">
      <c r="F70358"/>
    </row>
    <row r="70359" spans="6:6" x14ac:dyDescent="0.3">
      <c r="F70359"/>
    </row>
    <row r="70360" spans="6:6" x14ac:dyDescent="0.3">
      <c r="F70360"/>
    </row>
    <row r="70361" spans="6:6" x14ac:dyDescent="0.3">
      <c r="F70361"/>
    </row>
    <row r="70362" spans="6:6" x14ac:dyDescent="0.3">
      <c r="F70362"/>
    </row>
    <row r="70363" spans="6:6" x14ac:dyDescent="0.3">
      <c r="F70363"/>
    </row>
    <row r="70364" spans="6:6" x14ac:dyDescent="0.3">
      <c r="F70364"/>
    </row>
    <row r="70365" spans="6:6" x14ac:dyDescent="0.3">
      <c r="F70365"/>
    </row>
    <row r="70366" spans="6:6" x14ac:dyDescent="0.3">
      <c r="F70366"/>
    </row>
    <row r="70367" spans="6:6" x14ac:dyDescent="0.3">
      <c r="F70367"/>
    </row>
    <row r="70368" spans="6:6" x14ac:dyDescent="0.3">
      <c r="F70368"/>
    </row>
    <row r="70369" spans="6:6" x14ac:dyDescent="0.3">
      <c r="F70369"/>
    </row>
    <row r="70370" spans="6:6" x14ac:dyDescent="0.3">
      <c r="F70370"/>
    </row>
    <row r="70371" spans="6:6" x14ac:dyDescent="0.3">
      <c r="F70371"/>
    </row>
    <row r="70372" spans="6:6" x14ac:dyDescent="0.3">
      <c r="F70372"/>
    </row>
    <row r="70373" spans="6:6" x14ac:dyDescent="0.3">
      <c r="F70373"/>
    </row>
    <row r="70374" spans="6:6" x14ac:dyDescent="0.3">
      <c r="F70374"/>
    </row>
    <row r="70375" spans="6:6" x14ac:dyDescent="0.3">
      <c r="F70375"/>
    </row>
    <row r="70376" spans="6:6" x14ac:dyDescent="0.3">
      <c r="F70376"/>
    </row>
    <row r="70377" spans="6:6" x14ac:dyDescent="0.3">
      <c r="F70377"/>
    </row>
    <row r="70378" spans="6:6" x14ac:dyDescent="0.3">
      <c r="F70378"/>
    </row>
    <row r="70379" spans="6:6" x14ac:dyDescent="0.3">
      <c r="F70379"/>
    </row>
    <row r="70380" spans="6:6" x14ac:dyDescent="0.3">
      <c r="F70380"/>
    </row>
    <row r="70381" spans="6:6" x14ac:dyDescent="0.3">
      <c r="F70381"/>
    </row>
    <row r="70382" spans="6:6" x14ac:dyDescent="0.3">
      <c r="F70382"/>
    </row>
    <row r="70383" spans="6:6" x14ac:dyDescent="0.3">
      <c r="F70383"/>
    </row>
    <row r="70384" spans="6:6" x14ac:dyDescent="0.3">
      <c r="F70384"/>
    </row>
    <row r="70385" spans="6:6" x14ac:dyDescent="0.3">
      <c r="F70385"/>
    </row>
    <row r="70386" spans="6:6" x14ac:dyDescent="0.3">
      <c r="F70386"/>
    </row>
    <row r="70387" spans="6:6" x14ac:dyDescent="0.3">
      <c r="F70387"/>
    </row>
    <row r="70388" spans="6:6" x14ac:dyDescent="0.3">
      <c r="F70388"/>
    </row>
    <row r="70389" spans="6:6" x14ac:dyDescent="0.3">
      <c r="F70389"/>
    </row>
    <row r="70390" spans="6:6" x14ac:dyDescent="0.3">
      <c r="F70390"/>
    </row>
    <row r="70391" spans="6:6" x14ac:dyDescent="0.3">
      <c r="F70391"/>
    </row>
    <row r="70392" spans="6:6" x14ac:dyDescent="0.3">
      <c r="F70392"/>
    </row>
    <row r="70393" spans="6:6" x14ac:dyDescent="0.3">
      <c r="F70393"/>
    </row>
    <row r="70394" spans="6:6" x14ac:dyDescent="0.3">
      <c r="F70394"/>
    </row>
    <row r="70395" spans="6:6" x14ac:dyDescent="0.3">
      <c r="F70395"/>
    </row>
    <row r="70396" spans="6:6" x14ac:dyDescent="0.3">
      <c r="F70396"/>
    </row>
    <row r="70397" spans="6:6" x14ac:dyDescent="0.3">
      <c r="F70397"/>
    </row>
    <row r="70398" spans="6:6" x14ac:dyDescent="0.3">
      <c r="F70398"/>
    </row>
    <row r="70399" spans="6:6" x14ac:dyDescent="0.3">
      <c r="F70399"/>
    </row>
    <row r="70400" spans="6:6" x14ac:dyDescent="0.3">
      <c r="F70400"/>
    </row>
    <row r="70401" spans="6:6" x14ac:dyDescent="0.3">
      <c r="F70401"/>
    </row>
    <row r="70402" spans="6:6" x14ac:dyDescent="0.3">
      <c r="F70402"/>
    </row>
    <row r="70403" spans="6:6" x14ac:dyDescent="0.3">
      <c r="F70403"/>
    </row>
    <row r="70404" spans="6:6" x14ac:dyDescent="0.3">
      <c r="F70404"/>
    </row>
    <row r="70405" spans="6:6" x14ac:dyDescent="0.3">
      <c r="F70405"/>
    </row>
    <row r="70406" spans="6:6" x14ac:dyDescent="0.3">
      <c r="F70406"/>
    </row>
    <row r="70407" spans="6:6" x14ac:dyDescent="0.3">
      <c r="F70407"/>
    </row>
    <row r="70408" spans="6:6" x14ac:dyDescent="0.3">
      <c r="F70408"/>
    </row>
    <row r="70409" spans="6:6" x14ac:dyDescent="0.3">
      <c r="F70409"/>
    </row>
    <row r="70410" spans="6:6" x14ac:dyDescent="0.3">
      <c r="F70410"/>
    </row>
    <row r="70411" spans="6:6" x14ac:dyDescent="0.3">
      <c r="F70411"/>
    </row>
    <row r="70412" spans="6:6" x14ac:dyDescent="0.3">
      <c r="F70412"/>
    </row>
    <row r="70413" spans="6:6" x14ac:dyDescent="0.3">
      <c r="F70413"/>
    </row>
    <row r="70414" spans="6:6" x14ac:dyDescent="0.3">
      <c r="F70414"/>
    </row>
    <row r="70415" spans="6:6" x14ac:dyDescent="0.3">
      <c r="F70415"/>
    </row>
    <row r="70416" spans="6:6" x14ac:dyDescent="0.3">
      <c r="F70416"/>
    </row>
    <row r="70417" spans="6:6" x14ac:dyDescent="0.3">
      <c r="F70417"/>
    </row>
    <row r="70418" spans="6:6" x14ac:dyDescent="0.3">
      <c r="F70418"/>
    </row>
    <row r="70419" spans="6:6" x14ac:dyDescent="0.3">
      <c r="F70419"/>
    </row>
    <row r="70420" spans="6:6" x14ac:dyDescent="0.3">
      <c r="F70420"/>
    </row>
    <row r="70421" spans="6:6" x14ac:dyDescent="0.3">
      <c r="F70421"/>
    </row>
    <row r="70422" spans="6:6" x14ac:dyDescent="0.3">
      <c r="F70422"/>
    </row>
    <row r="70423" spans="6:6" x14ac:dyDescent="0.3">
      <c r="F70423"/>
    </row>
    <row r="70424" spans="6:6" x14ac:dyDescent="0.3">
      <c r="F70424"/>
    </row>
    <row r="70425" spans="6:6" x14ac:dyDescent="0.3">
      <c r="F70425"/>
    </row>
    <row r="70426" spans="6:6" x14ac:dyDescent="0.3">
      <c r="F70426"/>
    </row>
    <row r="70427" spans="6:6" x14ac:dyDescent="0.3">
      <c r="F70427"/>
    </row>
    <row r="70428" spans="6:6" x14ac:dyDescent="0.3">
      <c r="F70428"/>
    </row>
    <row r="70429" spans="6:6" x14ac:dyDescent="0.3">
      <c r="F70429"/>
    </row>
    <row r="70430" spans="6:6" x14ac:dyDescent="0.3">
      <c r="F70430"/>
    </row>
    <row r="70431" spans="6:6" x14ac:dyDescent="0.3">
      <c r="F70431"/>
    </row>
    <row r="70432" spans="6:6" x14ac:dyDescent="0.3">
      <c r="F70432"/>
    </row>
    <row r="70433" spans="6:6" x14ac:dyDescent="0.3">
      <c r="F70433"/>
    </row>
    <row r="70434" spans="6:6" x14ac:dyDescent="0.3">
      <c r="F70434"/>
    </row>
    <row r="70435" spans="6:6" x14ac:dyDescent="0.3">
      <c r="F70435"/>
    </row>
    <row r="70436" spans="6:6" x14ac:dyDescent="0.3">
      <c r="F70436"/>
    </row>
    <row r="70437" spans="6:6" x14ac:dyDescent="0.3">
      <c r="F70437"/>
    </row>
    <row r="70438" spans="6:6" x14ac:dyDescent="0.3">
      <c r="F70438"/>
    </row>
    <row r="70439" spans="6:6" x14ac:dyDescent="0.3">
      <c r="F70439"/>
    </row>
    <row r="70440" spans="6:6" x14ac:dyDescent="0.3">
      <c r="F70440"/>
    </row>
    <row r="70441" spans="6:6" x14ac:dyDescent="0.3">
      <c r="F70441"/>
    </row>
    <row r="70442" spans="6:6" x14ac:dyDescent="0.3">
      <c r="F70442"/>
    </row>
    <row r="70443" spans="6:6" x14ac:dyDescent="0.3">
      <c r="F70443"/>
    </row>
    <row r="70444" spans="6:6" x14ac:dyDescent="0.3">
      <c r="F70444"/>
    </row>
    <row r="70445" spans="6:6" x14ac:dyDescent="0.3">
      <c r="F70445"/>
    </row>
    <row r="70446" spans="6:6" x14ac:dyDescent="0.3">
      <c r="F70446"/>
    </row>
    <row r="70447" spans="6:6" x14ac:dyDescent="0.3">
      <c r="F70447"/>
    </row>
    <row r="70448" spans="6:6" x14ac:dyDescent="0.3">
      <c r="F70448"/>
    </row>
    <row r="70449" spans="6:6" x14ac:dyDescent="0.3">
      <c r="F70449"/>
    </row>
    <row r="70450" spans="6:6" x14ac:dyDescent="0.3">
      <c r="F70450"/>
    </row>
    <row r="70451" spans="6:6" x14ac:dyDescent="0.3">
      <c r="F70451"/>
    </row>
    <row r="70452" spans="6:6" x14ac:dyDescent="0.3">
      <c r="F70452"/>
    </row>
    <row r="70453" spans="6:6" x14ac:dyDescent="0.3">
      <c r="F70453"/>
    </row>
    <row r="70454" spans="6:6" x14ac:dyDescent="0.3">
      <c r="F70454"/>
    </row>
    <row r="70455" spans="6:6" x14ac:dyDescent="0.3">
      <c r="F70455"/>
    </row>
    <row r="70456" spans="6:6" x14ac:dyDescent="0.3">
      <c r="F70456"/>
    </row>
    <row r="70457" spans="6:6" x14ac:dyDescent="0.3">
      <c r="F70457"/>
    </row>
    <row r="70458" spans="6:6" x14ac:dyDescent="0.3">
      <c r="F70458"/>
    </row>
    <row r="70459" spans="6:6" x14ac:dyDescent="0.3">
      <c r="F70459"/>
    </row>
    <row r="70460" spans="6:6" x14ac:dyDescent="0.3">
      <c r="F70460"/>
    </row>
    <row r="70461" spans="6:6" x14ac:dyDescent="0.3">
      <c r="F70461"/>
    </row>
    <row r="70462" spans="6:6" x14ac:dyDescent="0.3">
      <c r="F70462"/>
    </row>
    <row r="70463" spans="6:6" x14ac:dyDescent="0.3">
      <c r="F70463"/>
    </row>
    <row r="70464" spans="6:6" x14ac:dyDescent="0.3">
      <c r="F70464"/>
    </row>
    <row r="70465" spans="6:6" x14ac:dyDescent="0.3">
      <c r="F70465"/>
    </row>
    <row r="70466" spans="6:6" x14ac:dyDescent="0.3">
      <c r="F70466"/>
    </row>
    <row r="70467" spans="6:6" x14ac:dyDescent="0.3">
      <c r="F70467"/>
    </row>
    <row r="70468" spans="6:6" x14ac:dyDescent="0.3">
      <c r="F70468"/>
    </row>
    <row r="70469" spans="6:6" x14ac:dyDescent="0.3">
      <c r="F70469"/>
    </row>
    <row r="70470" spans="6:6" x14ac:dyDescent="0.3">
      <c r="F70470"/>
    </row>
    <row r="70471" spans="6:6" x14ac:dyDescent="0.3">
      <c r="F70471"/>
    </row>
    <row r="70472" spans="6:6" x14ac:dyDescent="0.3">
      <c r="F70472"/>
    </row>
    <row r="70473" spans="6:6" x14ac:dyDescent="0.3">
      <c r="F70473"/>
    </row>
    <row r="70474" spans="6:6" x14ac:dyDescent="0.3">
      <c r="F70474"/>
    </row>
    <row r="70475" spans="6:6" x14ac:dyDescent="0.3">
      <c r="F70475"/>
    </row>
    <row r="70476" spans="6:6" x14ac:dyDescent="0.3">
      <c r="F70476"/>
    </row>
    <row r="70477" spans="6:6" x14ac:dyDescent="0.3">
      <c r="F70477"/>
    </row>
    <row r="70478" spans="6:6" x14ac:dyDescent="0.3">
      <c r="F70478"/>
    </row>
    <row r="70479" spans="6:6" x14ac:dyDescent="0.3">
      <c r="F70479"/>
    </row>
    <row r="70480" spans="6:6" x14ac:dyDescent="0.3">
      <c r="F70480"/>
    </row>
    <row r="70481" spans="6:6" x14ac:dyDescent="0.3">
      <c r="F70481"/>
    </row>
    <row r="70482" spans="6:6" x14ac:dyDescent="0.3">
      <c r="F70482"/>
    </row>
    <row r="70483" spans="6:6" x14ac:dyDescent="0.3">
      <c r="F70483"/>
    </row>
    <row r="70484" spans="6:6" x14ac:dyDescent="0.3">
      <c r="F70484"/>
    </row>
    <row r="70485" spans="6:6" x14ac:dyDescent="0.3">
      <c r="F70485"/>
    </row>
    <row r="70486" spans="6:6" x14ac:dyDescent="0.3">
      <c r="F70486"/>
    </row>
    <row r="70487" spans="6:6" x14ac:dyDescent="0.3">
      <c r="F70487"/>
    </row>
    <row r="70488" spans="6:6" x14ac:dyDescent="0.3">
      <c r="F70488"/>
    </row>
    <row r="70489" spans="6:6" x14ac:dyDescent="0.3">
      <c r="F70489"/>
    </row>
    <row r="70490" spans="6:6" x14ac:dyDescent="0.3">
      <c r="F70490"/>
    </row>
    <row r="70491" spans="6:6" x14ac:dyDescent="0.3">
      <c r="F70491"/>
    </row>
    <row r="70492" spans="6:6" x14ac:dyDescent="0.3">
      <c r="F70492"/>
    </row>
    <row r="70493" spans="6:6" x14ac:dyDescent="0.3">
      <c r="F70493"/>
    </row>
    <row r="70494" spans="6:6" x14ac:dyDescent="0.3">
      <c r="F70494"/>
    </row>
    <row r="70495" spans="6:6" x14ac:dyDescent="0.3">
      <c r="F70495"/>
    </row>
    <row r="70496" spans="6:6" x14ac:dyDescent="0.3">
      <c r="F70496"/>
    </row>
    <row r="70497" spans="6:6" x14ac:dyDescent="0.3">
      <c r="F70497"/>
    </row>
    <row r="70498" spans="6:6" x14ac:dyDescent="0.3">
      <c r="F70498"/>
    </row>
    <row r="70499" spans="6:6" x14ac:dyDescent="0.3">
      <c r="F70499"/>
    </row>
    <row r="70500" spans="6:6" x14ac:dyDescent="0.3">
      <c r="F70500"/>
    </row>
    <row r="70501" spans="6:6" x14ac:dyDescent="0.3">
      <c r="F70501"/>
    </row>
    <row r="70502" spans="6:6" x14ac:dyDescent="0.3">
      <c r="F70502"/>
    </row>
    <row r="70503" spans="6:6" x14ac:dyDescent="0.3">
      <c r="F70503"/>
    </row>
    <row r="70504" spans="6:6" x14ac:dyDescent="0.3">
      <c r="F70504"/>
    </row>
    <row r="70505" spans="6:6" x14ac:dyDescent="0.3">
      <c r="F70505"/>
    </row>
    <row r="70506" spans="6:6" x14ac:dyDescent="0.3">
      <c r="F70506"/>
    </row>
    <row r="70507" spans="6:6" x14ac:dyDescent="0.3">
      <c r="F70507"/>
    </row>
    <row r="70508" spans="6:6" x14ac:dyDescent="0.3">
      <c r="F70508"/>
    </row>
    <row r="70509" spans="6:6" x14ac:dyDescent="0.3">
      <c r="F70509"/>
    </row>
    <row r="70510" spans="6:6" x14ac:dyDescent="0.3">
      <c r="F70510"/>
    </row>
    <row r="70511" spans="6:6" x14ac:dyDescent="0.3">
      <c r="F70511"/>
    </row>
    <row r="70512" spans="6:6" x14ac:dyDescent="0.3">
      <c r="F70512"/>
    </row>
    <row r="70513" spans="6:6" x14ac:dyDescent="0.3">
      <c r="F70513"/>
    </row>
    <row r="70514" spans="6:6" x14ac:dyDescent="0.3">
      <c r="F70514"/>
    </row>
    <row r="70515" spans="6:6" x14ac:dyDescent="0.3">
      <c r="F70515"/>
    </row>
    <row r="70516" spans="6:6" x14ac:dyDescent="0.3">
      <c r="F70516"/>
    </row>
    <row r="70517" spans="6:6" x14ac:dyDescent="0.3">
      <c r="F70517"/>
    </row>
    <row r="70518" spans="6:6" x14ac:dyDescent="0.3">
      <c r="F70518"/>
    </row>
    <row r="70519" spans="6:6" x14ac:dyDescent="0.3">
      <c r="F70519"/>
    </row>
    <row r="70520" spans="6:6" x14ac:dyDescent="0.3">
      <c r="F70520"/>
    </row>
    <row r="70521" spans="6:6" x14ac:dyDescent="0.3">
      <c r="F70521"/>
    </row>
    <row r="70522" spans="6:6" x14ac:dyDescent="0.3">
      <c r="F70522"/>
    </row>
    <row r="70523" spans="6:6" x14ac:dyDescent="0.3">
      <c r="F70523"/>
    </row>
    <row r="70524" spans="6:6" x14ac:dyDescent="0.3">
      <c r="F70524"/>
    </row>
    <row r="70525" spans="6:6" x14ac:dyDescent="0.3">
      <c r="F70525"/>
    </row>
    <row r="70526" spans="6:6" x14ac:dyDescent="0.3">
      <c r="F70526"/>
    </row>
    <row r="70527" spans="6:6" x14ac:dyDescent="0.3">
      <c r="F70527"/>
    </row>
    <row r="70528" spans="6:6" x14ac:dyDescent="0.3">
      <c r="F70528"/>
    </row>
    <row r="70529" spans="6:6" x14ac:dyDescent="0.3">
      <c r="F70529"/>
    </row>
    <row r="70530" spans="6:6" x14ac:dyDescent="0.3">
      <c r="F70530"/>
    </row>
    <row r="70531" spans="6:6" x14ac:dyDescent="0.3">
      <c r="F70531"/>
    </row>
    <row r="70532" spans="6:6" x14ac:dyDescent="0.3">
      <c r="F70532"/>
    </row>
    <row r="70533" spans="6:6" x14ac:dyDescent="0.3">
      <c r="F70533"/>
    </row>
    <row r="70534" spans="6:6" x14ac:dyDescent="0.3">
      <c r="F70534"/>
    </row>
    <row r="70535" spans="6:6" x14ac:dyDescent="0.3">
      <c r="F70535"/>
    </row>
    <row r="70536" spans="6:6" x14ac:dyDescent="0.3">
      <c r="F70536"/>
    </row>
    <row r="70537" spans="6:6" x14ac:dyDescent="0.3">
      <c r="F70537"/>
    </row>
    <row r="70538" spans="6:6" x14ac:dyDescent="0.3">
      <c r="F70538"/>
    </row>
    <row r="70539" spans="6:6" x14ac:dyDescent="0.3">
      <c r="F70539"/>
    </row>
    <row r="70540" spans="6:6" x14ac:dyDescent="0.3">
      <c r="F70540"/>
    </row>
    <row r="70541" spans="6:6" x14ac:dyDescent="0.3">
      <c r="F70541"/>
    </row>
    <row r="70542" spans="6:6" x14ac:dyDescent="0.3">
      <c r="F70542"/>
    </row>
    <row r="70543" spans="6:6" x14ac:dyDescent="0.3">
      <c r="F70543"/>
    </row>
    <row r="70544" spans="6:6" x14ac:dyDescent="0.3">
      <c r="F70544"/>
    </row>
    <row r="70545" spans="6:6" x14ac:dyDescent="0.3">
      <c r="F70545"/>
    </row>
    <row r="70546" spans="6:6" x14ac:dyDescent="0.3">
      <c r="F70546"/>
    </row>
    <row r="70547" spans="6:6" x14ac:dyDescent="0.3">
      <c r="F70547"/>
    </row>
    <row r="70548" spans="6:6" x14ac:dyDescent="0.3">
      <c r="F70548"/>
    </row>
    <row r="70549" spans="6:6" x14ac:dyDescent="0.3">
      <c r="F70549"/>
    </row>
    <row r="70550" spans="6:6" x14ac:dyDescent="0.3">
      <c r="F70550"/>
    </row>
    <row r="70551" spans="6:6" x14ac:dyDescent="0.3">
      <c r="F70551"/>
    </row>
    <row r="70552" spans="6:6" x14ac:dyDescent="0.3">
      <c r="F70552"/>
    </row>
    <row r="70553" spans="6:6" x14ac:dyDescent="0.3">
      <c r="F70553"/>
    </row>
    <row r="70554" spans="6:6" x14ac:dyDescent="0.3">
      <c r="F70554"/>
    </row>
    <row r="70555" spans="6:6" x14ac:dyDescent="0.3">
      <c r="F70555"/>
    </row>
    <row r="70556" spans="6:6" x14ac:dyDescent="0.3">
      <c r="F70556"/>
    </row>
    <row r="70557" spans="6:6" x14ac:dyDescent="0.3">
      <c r="F70557"/>
    </row>
    <row r="70558" spans="6:6" x14ac:dyDescent="0.3">
      <c r="F70558"/>
    </row>
    <row r="70559" spans="6:6" x14ac:dyDescent="0.3">
      <c r="F70559"/>
    </row>
    <row r="70560" spans="6:6" x14ac:dyDescent="0.3">
      <c r="F70560"/>
    </row>
    <row r="70561" spans="6:6" x14ac:dyDescent="0.3">
      <c r="F70561"/>
    </row>
    <row r="70562" spans="6:6" x14ac:dyDescent="0.3">
      <c r="F70562"/>
    </row>
    <row r="70563" spans="6:6" x14ac:dyDescent="0.3">
      <c r="F70563"/>
    </row>
    <row r="70564" spans="6:6" x14ac:dyDescent="0.3">
      <c r="F70564"/>
    </row>
    <row r="70565" spans="6:6" x14ac:dyDescent="0.3">
      <c r="F70565"/>
    </row>
    <row r="70566" spans="6:6" x14ac:dyDescent="0.3">
      <c r="F70566"/>
    </row>
    <row r="70567" spans="6:6" x14ac:dyDescent="0.3">
      <c r="F70567"/>
    </row>
    <row r="70568" spans="6:6" x14ac:dyDescent="0.3">
      <c r="F70568"/>
    </row>
    <row r="70569" spans="6:6" x14ac:dyDescent="0.3">
      <c r="F70569"/>
    </row>
    <row r="70570" spans="6:6" x14ac:dyDescent="0.3">
      <c r="F70570"/>
    </row>
    <row r="70571" spans="6:6" x14ac:dyDescent="0.3">
      <c r="F70571"/>
    </row>
    <row r="70572" spans="6:6" x14ac:dyDescent="0.3">
      <c r="F70572"/>
    </row>
    <row r="70573" spans="6:6" x14ac:dyDescent="0.3">
      <c r="F70573"/>
    </row>
    <row r="70574" spans="6:6" x14ac:dyDescent="0.3">
      <c r="F70574"/>
    </row>
    <row r="70575" spans="6:6" x14ac:dyDescent="0.3">
      <c r="F70575"/>
    </row>
    <row r="70576" spans="6:6" x14ac:dyDescent="0.3">
      <c r="F70576"/>
    </row>
    <row r="70577" spans="6:6" x14ac:dyDescent="0.3">
      <c r="F70577"/>
    </row>
    <row r="70578" spans="6:6" x14ac:dyDescent="0.3">
      <c r="F70578"/>
    </row>
    <row r="70579" spans="6:6" x14ac:dyDescent="0.3">
      <c r="F70579"/>
    </row>
    <row r="70580" spans="6:6" x14ac:dyDescent="0.3">
      <c r="F70580"/>
    </row>
    <row r="70581" spans="6:6" x14ac:dyDescent="0.3">
      <c r="F70581"/>
    </row>
    <row r="70582" spans="6:6" x14ac:dyDescent="0.3">
      <c r="F70582"/>
    </row>
    <row r="70583" spans="6:6" x14ac:dyDescent="0.3">
      <c r="F70583"/>
    </row>
    <row r="70584" spans="6:6" x14ac:dyDescent="0.3">
      <c r="F70584"/>
    </row>
    <row r="70585" spans="6:6" x14ac:dyDescent="0.3">
      <c r="F70585"/>
    </row>
    <row r="70586" spans="6:6" x14ac:dyDescent="0.3">
      <c r="F70586"/>
    </row>
    <row r="70587" spans="6:6" x14ac:dyDescent="0.3">
      <c r="F70587"/>
    </row>
    <row r="70588" spans="6:6" x14ac:dyDescent="0.3">
      <c r="F70588"/>
    </row>
    <row r="70589" spans="6:6" x14ac:dyDescent="0.3">
      <c r="F70589"/>
    </row>
    <row r="70590" spans="6:6" x14ac:dyDescent="0.3">
      <c r="F70590"/>
    </row>
    <row r="70591" spans="6:6" x14ac:dyDescent="0.3">
      <c r="F70591"/>
    </row>
    <row r="70592" spans="6:6" x14ac:dyDescent="0.3">
      <c r="F70592"/>
    </row>
    <row r="70593" spans="6:6" x14ac:dyDescent="0.3">
      <c r="F70593"/>
    </row>
    <row r="70594" spans="6:6" x14ac:dyDescent="0.3">
      <c r="F70594"/>
    </row>
    <row r="70595" spans="6:6" x14ac:dyDescent="0.3">
      <c r="F70595"/>
    </row>
    <row r="70596" spans="6:6" x14ac:dyDescent="0.3">
      <c r="F70596"/>
    </row>
    <row r="70597" spans="6:6" x14ac:dyDescent="0.3">
      <c r="F70597"/>
    </row>
    <row r="70598" spans="6:6" x14ac:dyDescent="0.3">
      <c r="F70598"/>
    </row>
    <row r="70599" spans="6:6" x14ac:dyDescent="0.3">
      <c r="F70599"/>
    </row>
    <row r="70600" spans="6:6" x14ac:dyDescent="0.3">
      <c r="F70600"/>
    </row>
    <row r="70601" spans="6:6" x14ac:dyDescent="0.3">
      <c r="F70601"/>
    </row>
    <row r="70602" spans="6:6" x14ac:dyDescent="0.3">
      <c r="F70602"/>
    </row>
    <row r="70603" spans="6:6" x14ac:dyDescent="0.3">
      <c r="F70603"/>
    </row>
    <row r="70604" spans="6:6" x14ac:dyDescent="0.3">
      <c r="F70604"/>
    </row>
    <row r="70605" spans="6:6" x14ac:dyDescent="0.3">
      <c r="F70605"/>
    </row>
    <row r="70606" spans="6:6" x14ac:dyDescent="0.3">
      <c r="F70606"/>
    </row>
    <row r="70607" spans="6:6" x14ac:dyDescent="0.3">
      <c r="F70607"/>
    </row>
    <row r="70608" spans="6:6" x14ac:dyDescent="0.3">
      <c r="F70608"/>
    </row>
    <row r="70609" spans="6:6" x14ac:dyDescent="0.3">
      <c r="F70609"/>
    </row>
    <row r="70610" spans="6:6" x14ac:dyDescent="0.3">
      <c r="F70610"/>
    </row>
    <row r="70611" spans="6:6" x14ac:dyDescent="0.3">
      <c r="F70611"/>
    </row>
    <row r="70612" spans="6:6" x14ac:dyDescent="0.3">
      <c r="F70612"/>
    </row>
    <row r="70613" spans="6:6" x14ac:dyDescent="0.3">
      <c r="F70613"/>
    </row>
    <row r="70614" spans="6:6" x14ac:dyDescent="0.3">
      <c r="F70614"/>
    </row>
    <row r="70615" spans="6:6" x14ac:dyDescent="0.3">
      <c r="F70615"/>
    </row>
    <row r="70616" spans="6:6" x14ac:dyDescent="0.3">
      <c r="F70616"/>
    </row>
    <row r="70617" spans="6:6" x14ac:dyDescent="0.3">
      <c r="F70617"/>
    </row>
    <row r="70618" spans="6:6" x14ac:dyDescent="0.3">
      <c r="F70618"/>
    </row>
    <row r="70619" spans="6:6" x14ac:dyDescent="0.3">
      <c r="F70619"/>
    </row>
    <row r="70620" spans="6:6" x14ac:dyDescent="0.3">
      <c r="F70620"/>
    </row>
    <row r="70621" spans="6:6" x14ac:dyDescent="0.3">
      <c r="F70621"/>
    </row>
    <row r="70622" spans="6:6" x14ac:dyDescent="0.3">
      <c r="F70622"/>
    </row>
    <row r="70623" spans="6:6" x14ac:dyDescent="0.3">
      <c r="F70623"/>
    </row>
    <row r="70624" spans="6:6" x14ac:dyDescent="0.3">
      <c r="F70624"/>
    </row>
    <row r="70625" spans="6:6" x14ac:dyDescent="0.3">
      <c r="F70625"/>
    </row>
    <row r="70626" spans="6:6" x14ac:dyDescent="0.3">
      <c r="F70626"/>
    </row>
    <row r="70627" spans="6:6" x14ac:dyDescent="0.3">
      <c r="F70627"/>
    </row>
    <row r="70628" spans="6:6" x14ac:dyDescent="0.3">
      <c r="F70628"/>
    </row>
    <row r="70629" spans="6:6" x14ac:dyDescent="0.3">
      <c r="F70629"/>
    </row>
    <row r="70630" spans="6:6" x14ac:dyDescent="0.3">
      <c r="F70630"/>
    </row>
    <row r="70631" spans="6:6" x14ac:dyDescent="0.3">
      <c r="F70631"/>
    </row>
    <row r="70632" spans="6:6" x14ac:dyDescent="0.3">
      <c r="F70632"/>
    </row>
    <row r="70633" spans="6:6" x14ac:dyDescent="0.3">
      <c r="F70633"/>
    </row>
    <row r="70634" spans="6:6" x14ac:dyDescent="0.3">
      <c r="F70634"/>
    </row>
    <row r="70635" spans="6:6" x14ac:dyDescent="0.3">
      <c r="F70635"/>
    </row>
    <row r="70636" spans="6:6" x14ac:dyDescent="0.3">
      <c r="F70636"/>
    </row>
    <row r="70637" spans="6:6" x14ac:dyDescent="0.3">
      <c r="F70637"/>
    </row>
    <row r="70638" spans="6:6" x14ac:dyDescent="0.3">
      <c r="F70638"/>
    </row>
    <row r="70639" spans="6:6" x14ac:dyDescent="0.3">
      <c r="F70639"/>
    </row>
    <row r="70640" spans="6:6" x14ac:dyDescent="0.3">
      <c r="F70640"/>
    </row>
    <row r="70641" spans="6:6" x14ac:dyDescent="0.3">
      <c r="F70641"/>
    </row>
    <row r="70642" spans="6:6" x14ac:dyDescent="0.3">
      <c r="F70642"/>
    </row>
    <row r="70643" spans="6:6" x14ac:dyDescent="0.3">
      <c r="F70643"/>
    </row>
    <row r="70644" spans="6:6" x14ac:dyDescent="0.3">
      <c r="F70644"/>
    </row>
    <row r="70645" spans="6:6" x14ac:dyDescent="0.3">
      <c r="F70645"/>
    </row>
    <row r="70646" spans="6:6" x14ac:dyDescent="0.3">
      <c r="F70646"/>
    </row>
    <row r="70647" spans="6:6" x14ac:dyDescent="0.3">
      <c r="F70647"/>
    </row>
    <row r="70648" spans="6:6" x14ac:dyDescent="0.3">
      <c r="F70648"/>
    </row>
    <row r="70649" spans="6:6" x14ac:dyDescent="0.3">
      <c r="F70649"/>
    </row>
    <row r="70650" spans="6:6" x14ac:dyDescent="0.3">
      <c r="F70650"/>
    </row>
    <row r="70651" spans="6:6" x14ac:dyDescent="0.3">
      <c r="F70651"/>
    </row>
    <row r="70652" spans="6:6" x14ac:dyDescent="0.3">
      <c r="F70652"/>
    </row>
    <row r="70653" spans="6:6" x14ac:dyDescent="0.3">
      <c r="F70653"/>
    </row>
    <row r="70654" spans="6:6" x14ac:dyDescent="0.3">
      <c r="F70654"/>
    </row>
    <row r="70655" spans="6:6" x14ac:dyDescent="0.3">
      <c r="F70655"/>
    </row>
    <row r="70656" spans="6:6" x14ac:dyDescent="0.3">
      <c r="F70656"/>
    </row>
    <row r="70657" spans="6:6" x14ac:dyDescent="0.3">
      <c r="F70657"/>
    </row>
    <row r="70658" spans="6:6" x14ac:dyDescent="0.3">
      <c r="F70658"/>
    </row>
    <row r="70659" spans="6:6" x14ac:dyDescent="0.3">
      <c r="F70659"/>
    </row>
    <row r="70660" spans="6:6" x14ac:dyDescent="0.3">
      <c r="F70660"/>
    </row>
    <row r="70661" spans="6:6" x14ac:dyDescent="0.3">
      <c r="F70661"/>
    </row>
    <row r="70662" spans="6:6" x14ac:dyDescent="0.3">
      <c r="F70662"/>
    </row>
    <row r="70663" spans="6:6" x14ac:dyDescent="0.3">
      <c r="F70663"/>
    </row>
    <row r="70664" spans="6:6" x14ac:dyDescent="0.3">
      <c r="F70664"/>
    </row>
    <row r="70665" spans="6:6" x14ac:dyDescent="0.3">
      <c r="F70665"/>
    </row>
    <row r="70666" spans="6:6" x14ac:dyDescent="0.3">
      <c r="F70666"/>
    </row>
    <row r="70667" spans="6:6" x14ac:dyDescent="0.3">
      <c r="F70667"/>
    </row>
    <row r="70668" spans="6:6" x14ac:dyDescent="0.3">
      <c r="F70668"/>
    </row>
    <row r="70669" spans="6:6" x14ac:dyDescent="0.3">
      <c r="F70669"/>
    </row>
    <row r="70670" spans="6:6" x14ac:dyDescent="0.3">
      <c r="F70670"/>
    </row>
    <row r="70671" spans="6:6" x14ac:dyDescent="0.3">
      <c r="F70671"/>
    </row>
    <row r="70672" spans="6:6" x14ac:dyDescent="0.3">
      <c r="F70672"/>
    </row>
    <row r="70673" spans="6:6" x14ac:dyDescent="0.3">
      <c r="F70673"/>
    </row>
    <row r="70674" spans="6:6" x14ac:dyDescent="0.3">
      <c r="F70674"/>
    </row>
    <row r="70675" spans="6:6" x14ac:dyDescent="0.3">
      <c r="F70675"/>
    </row>
    <row r="70676" spans="6:6" x14ac:dyDescent="0.3">
      <c r="F70676"/>
    </row>
    <row r="70677" spans="6:6" x14ac:dyDescent="0.3">
      <c r="F70677"/>
    </row>
    <row r="70678" spans="6:6" x14ac:dyDescent="0.3">
      <c r="F70678"/>
    </row>
    <row r="70679" spans="6:6" x14ac:dyDescent="0.3">
      <c r="F70679"/>
    </row>
    <row r="70680" spans="6:6" x14ac:dyDescent="0.3">
      <c r="F70680"/>
    </row>
    <row r="70681" spans="6:6" x14ac:dyDescent="0.3">
      <c r="F70681"/>
    </row>
    <row r="70682" spans="6:6" x14ac:dyDescent="0.3">
      <c r="F70682"/>
    </row>
    <row r="70683" spans="6:6" x14ac:dyDescent="0.3">
      <c r="F70683"/>
    </row>
    <row r="70684" spans="6:6" x14ac:dyDescent="0.3">
      <c r="F70684"/>
    </row>
    <row r="70685" spans="6:6" x14ac:dyDescent="0.3">
      <c r="F70685"/>
    </row>
    <row r="70686" spans="6:6" x14ac:dyDescent="0.3">
      <c r="F70686"/>
    </row>
    <row r="70687" spans="6:6" x14ac:dyDescent="0.3">
      <c r="F70687"/>
    </row>
    <row r="70688" spans="6:6" x14ac:dyDescent="0.3">
      <c r="F70688"/>
    </row>
    <row r="70689" spans="6:6" x14ac:dyDescent="0.3">
      <c r="F70689"/>
    </row>
    <row r="70690" spans="6:6" x14ac:dyDescent="0.3">
      <c r="F70690"/>
    </row>
    <row r="70691" spans="6:6" x14ac:dyDescent="0.3">
      <c r="F70691"/>
    </row>
    <row r="70692" spans="6:6" x14ac:dyDescent="0.3">
      <c r="F70692"/>
    </row>
    <row r="70693" spans="6:6" x14ac:dyDescent="0.3">
      <c r="F70693"/>
    </row>
    <row r="70694" spans="6:6" x14ac:dyDescent="0.3">
      <c r="F70694"/>
    </row>
    <row r="70695" spans="6:6" x14ac:dyDescent="0.3">
      <c r="F70695"/>
    </row>
    <row r="70696" spans="6:6" x14ac:dyDescent="0.3">
      <c r="F70696"/>
    </row>
    <row r="70697" spans="6:6" x14ac:dyDescent="0.3">
      <c r="F70697"/>
    </row>
    <row r="70698" spans="6:6" x14ac:dyDescent="0.3">
      <c r="F70698"/>
    </row>
    <row r="70699" spans="6:6" x14ac:dyDescent="0.3">
      <c r="F70699"/>
    </row>
    <row r="70700" spans="6:6" x14ac:dyDescent="0.3">
      <c r="F70700"/>
    </row>
    <row r="70701" spans="6:6" x14ac:dyDescent="0.3">
      <c r="F70701"/>
    </row>
    <row r="70702" spans="6:6" x14ac:dyDescent="0.3">
      <c r="F70702"/>
    </row>
    <row r="70703" spans="6:6" x14ac:dyDescent="0.3">
      <c r="F70703"/>
    </row>
    <row r="70704" spans="6:6" x14ac:dyDescent="0.3">
      <c r="F70704"/>
    </row>
    <row r="70705" spans="6:6" x14ac:dyDescent="0.3">
      <c r="F70705"/>
    </row>
    <row r="70706" spans="6:6" x14ac:dyDescent="0.3">
      <c r="F70706"/>
    </row>
    <row r="70707" spans="6:6" x14ac:dyDescent="0.3">
      <c r="F70707"/>
    </row>
    <row r="70708" spans="6:6" x14ac:dyDescent="0.3">
      <c r="F70708"/>
    </row>
    <row r="70709" spans="6:6" x14ac:dyDescent="0.3">
      <c r="F70709"/>
    </row>
    <row r="70710" spans="6:6" x14ac:dyDescent="0.3">
      <c r="F70710"/>
    </row>
    <row r="70711" spans="6:6" x14ac:dyDescent="0.3">
      <c r="F70711"/>
    </row>
    <row r="70712" spans="6:6" x14ac:dyDescent="0.3">
      <c r="F70712"/>
    </row>
    <row r="70713" spans="6:6" x14ac:dyDescent="0.3">
      <c r="F70713"/>
    </row>
    <row r="70714" spans="6:6" x14ac:dyDescent="0.3">
      <c r="F70714"/>
    </row>
    <row r="70715" spans="6:6" x14ac:dyDescent="0.3">
      <c r="F70715"/>
    </row>
    <row r="70716" spans="6:6" x14ac:dyDescent="0.3">
      <c r="F70716"/>
    </row>
    <row r="70717" spans="6:6" x14ac:dyDescent="0.3">
      <c r="F70717"/>
    </row>
    <row r="70718" spans="6:6" x14ac:dyDescent="0.3">
      <c r="F70718"/>
    </row>
    <row r="70719" spans="6:6" x14ac:dyDescent="0.3">
      <c r="F70719"/>
    </row>
    <row r="70720" spans="6:6" x14ac:dyDescent="0.3">
      <c r="F70720"/>
    </row>
    <row r="70721" spans="6:6" x14ac:dyDescent="0.3">
      <c r="F70721"/>
    </row>
    <row r="70722" spans="6:6" x14ac:dyDescent="0.3">
      <c r="F70722"/>
    </row>
    <row r="70723" spans="6:6" x14ac:dyDescent="0.3">
      <c r="F70723"/>
    </row>
    <row r="70724" spans="6:6" x14ac:dyDescent="0.3">
      <c r="F70724"/>
    </row>
    <row r="70725" spans="6:6" x14ac:dyDescent="0.3">
      <c r="F70725"/>
    </row>
    <row r="70726" spans="6:6" x14ac:dyDescent="0.3">
      <c r="F70726"/>
    </row>
    <row r="70727" spans="6:6" x14ac:dyDescent="0.3">
      <c r="F70727"/>
    </row>
    <row r="70728" spans="6:6" x14ac:dyDescent="0.3">
      <c r="F70728"/>
    </row>
    <row r="70729" spans="6:6" x14ac:dyDescent="0.3">
      <c r="F70729"/>
    </row>
    <row r="70730" spans="6:6" x14ac:dyDescent="0.3">
      <c r="F70730"/>
    </row>
    <row r="70731" spans="6:6" x14ac:dyDescent="0.3">
      <c r="F70731"/>
    </row>
    <row r="70732" spans="6:6" x14ac:dyDescent="0.3">
      <c r="F70732"/>
    </row>
    <row r="70733" spans="6:6" x14ac:dyDescent="0.3">
      <c r="F70733"/>
    </row>
    <row r="70734" spans="6:6" x14ac:dyDescent="0.3">
      <c r="F70734"/>
    </row>
    <row r="70735" spans="6:6" x14ac:dyDescent="0.3">
      <c r="F70735"/>
    </row>
    <row r="70736" spans="6:6" x14ac:dyDescent="0.3">
      <c r="F70736"/>
    </row>
    <row r="70737" spans="6:6" x14ac:dyDescent="0.3">
      <c r="F70737"/>
    </row>
    <row r="70738" spans="6:6" x14ac:dyDescent="0.3">
      <c r="F70738"/>
    </row>
    <row r="70739" spans="6:6" x14ac:dyDescent="0.3">
      <c r="F70739"/>
    </row>
    <row r="70740" spans="6:6" x14ac:dyDescent="0.3">
      <c r="F70740"/>
    </row>
    <row r="70741" spans="6:6" x14ac:dyDescent="0.3">
      <c r="F70741"/>
    </row>
    <row r="70742" spans="6:6" x14ac:dyDescent="0.3">
      <c r="F70742"/>
    </row>
    <row r="70743" spans="6:6" x14ac:dyDescent="0.3">
      <c r="F70743"/>
    </row>
    <row r="70744" spans="6:6" x14ac:dyDescent="0.3">
      <c r="F70744"/>
    </row>
    <row r="70745" spans="6:6" x14ac:dyDescent="0.3">
      <c r="F70745"/>
    </row>
    <row r="70746" spans="6:6" x14ac:dyDescent="0.3">
      <c r="F70746"/>
    </row>
    <row r="70747" spans="6:6" x14ac:dyDescent="0.3">
      <c r="F70747"/>
    </row>
    <row r="70748" spans="6:6" x14ac:dyDescent="0.3">
      <c r="F70748"/>
    </row>
    <row r="70749" spans="6:6" x14ac:dyDescent="0.3">
      <c r="F70749"/>
    </row>
    <row r="70750" spans="6:6" x14ac:dyDescent="0.3">
      <c r="F70750"/>
    </row>
    <row r="70751" spans="6:6" x14ac:dyDescent="0.3">
      <c r="F70751"/>
    </row>
    <row r="70752" spans="6:6" x14ac:dyDescent="0.3">
      <c r="F70752"/>
    </row>
    <row r="70753" spans="6:6" x14ac:dyDescent="0.3">
      <c r="F70753"/>
    </row>
    <row r="70754" spans="6:6" x14ac:dyDescent="0.3">
      <c r="F70754"/>
    </row>
    <row r="70755" spans="6:6" x14ac:dyDescent="0.3">
      <c r="F70755"/>
    </row>
    <row r="70756" spans="6:6" x14ac:dyDescent="0.3">
      <c r="F70756"/>
    </row>
    <row r="70757" spans="6:6" x14ac:dyDescent="0.3">
      <c r="F70757"/>
    </row>
    <row r="70758" spans="6:6" x14ac:dyDescent="0.3">
      <c r="F70758"/>
    </row>
    <row r="70759" spans="6:6" x14ac:dyDescent="0.3">
      <c r="F70759"/>
    </row>
    <row r="70760" spans="6:6" x14ac:dyDescent="0.3">
      <c r="F70760"/>
    </row>
    <row r="70761" spans="6:6" x14ac:dyDescent="0.3">
      <c r="F70761"/>
    </row>
    <row r="70762" spans="6:6" x14ac:dyDescent="0.3">
      <c r="F70762"/>
    </row>
    <row r="70763" spans="6:6" x14ac:dyDescent="0.3">
      <c r="F70763"/>
    </row>
    <row r="70764" spans="6:6" x14ac:dyDescent="0.3">
      <c r="F70764"/>
    </row>
    <row r="70765" spans="6:6" x14ac:dyDescent="0.3">
      <c r="F70765"/>
    </row>
    <row r="70766" spans="6:6" x14ac:dyDescent="0.3">
      <c r="F70766"/>
    </row>
    <row r="70767" spans="6:6" x14ac:dyDescent="0.3">
      <c r="F70767"/>
    </row>
    <row r="70768" spans="6:6" x14ac:dyDescent="0.3">
      <c r="F70768"/>
    </row>
    <row r="70769" spans="6:6" x14ac:dyDescent="0.3">
      <c r="F70769"/>
    </row>
    <row r="70770" spans="6:6" x14ac:dyDescent="0.3">
      <c r="F70770"/>
    </row>
    <row r="70771" spans="6:6" x14ac:dyDescent="0.3">
      <c r="F70771"/>
    </row>
    <row r="70772" spans="6:6" x14ac:dyDescent="0.3">
      <c r="F70772"/>
    </row>
    <row r="70773" spans="6:6" x14ac:dyDescent="0.3">
      <c r="F70773"/>
    </row>
    <row r="70774" spans="6:6" x14ac:dyDescent="0.3">
      <c r="F70774"/>
    </row>
    <row r="70775" spans="6:6" x14ac:dyDescent="0.3">
      <c r="F70775"/>
    </row>
    <row r="70776" spans="6:6" x14ac:dyDescent="0.3">
      <c r="F70776"/>
    </row>
    <row r="70777" spans="6:6" x14ac:dyDescent="0.3">
      <c r="F70777"/>
    </row>
    <row r="70778" spans="6:6" x14ac:dyDescent="0.3">
      <c r="F70778"/>
    </row>
    <row r="70779" spans="6:6" x14ac:dyDescent="0.3">
      <c r="F70779"/>
    </row>
    <row r="70780" spans="6:6" x14ac:dyDescent="0.3">
      <c r="F70780"/>
    </row>
    <row r="70781" spans="6:6" x14ac:dyDescent="0.3">
      <c r="F70781"/>
    </row>
    <row r="70782" spans="6:6" x14ac:dyDescent="0.3">
      <c r="F70782"/>
    </row>
    <row r="70783" spans="6:6" x14ac:dyDescent="0.3">
      <c r="F70783"/>
    </row>
    <row r="70784" spans="6:6" x14ac:dyDescent="0.3">
      <c r="F70784"/>
    </row>
    <row r="70785" spans="6:6" x14ac:dyDescent="0.3">
      <c r="F70785"/>
    </row>
    <row r="70786" spans="6:6" x14ac:dyDescent="0.3">
      <c r="F70786"/>
    </row>
    <row r="70787" spans="6:6" x14ac:dyDescent="0.3">
      <c r="F70787"/>
    </row>
    <row r="70788" spans="6:6" x14ac:dyDescent="0.3">
      <c r="F70788"/>
    </row>
    <row r="70789" spans="6:6" x14ac:dyDescent="0.3">
      <c r="F70789"/>
    </row>
    <row r="70790" spans="6:6" x14ac:dyDescent="0.3">
      <c r="F70790"/>
    </row>
    <row r="70791" spans="6:6" x14ac:dyDescent="0.3">
      <c r="F70791"/>
    </row>
    <row r="70792" spans="6:6" x14ac:dyDescent="0.3">
      <c r="F70792"/>
    </row>
    <row r="70793" spans="6:6" x14ac:dyDescent="0.3">
      <c r="F70793"/>
    </row>
    <row r="70794" spans="6:6" x14ac:dyDescent="0.3">
      <c r="F70794"/>
    </row>
    <row r="70795" spans="6:6" x14ac:dyDescent="0.3">
      <c r="F70795"/>
    </row>
    <row r="70796" spans="6:6" x14ac:dyDescent="0.3">
      <c r="F70796"/>
    </row>
    <row r="70797" spans="6:6" x14ac:dyDescent="0.3">
      <c r="F70797"/>
    </row>
    <row r="70798" spans="6:6" x14ac:dyDescent="0.3">
      <c r="F70798"/>
    </row>
    <row r="70799" spans="6:6" x14ac:dyDescent="0.3">
      <c r="F70799"/>
    </row>
    <row r="70800" spans="6:6" x14ac:dyDescent="0.3">
      <c r="F70800"/>
    </row>
    <row r="70801" spans="6:6" x14ac:dyDescent="0.3">
      <c r="F70801"/>
    </row>
    <row r="70802" spans="6:6" x14ac:dyDescent="0.3">
      <c r="F70802"/>
    </row>
    <row r="70803" spans="6:6" x14ac:dyDescent="0.3">
      <c r="F70803"/>
    </row>
    <row r="70804" spans="6:6" x14ac:dyDescent="0.3">
      <c r="F70804"/>
    </row>
    <row r="70805" spans="6:6" x14ac:dyDescent="0.3">
      <c r="F70805"/>
    </row>
    <row r="70806" spans="6:6" x14ac:dyDescent="0.3">
      <c r="F70806"/>
    </row>
    <row r="70807" spans="6:6" x14ac:dyDescent="0.3">
      <c r="F70807"/>
    </row>
    <row r="70808" spans="6:6" x14ac:dyDescent="0.3">
      <c r="F70808"/>
    </row>
    <row r="70809" spans="6:6" x14ac:dyDescent="0.3">
      <c r="F70809"/>
    </row>
    <row r="70810" spans="6:6" x14ac:dyDescent="0.3">
      <c r="F70810"/>
    </row>
    <row r="70811" spans="6:6" x14ac:dyDescent="0.3">
      <c r="F70811"/>
    </row>
    <row r="70812" spans="6:6" x14ac:dyDescent="0.3">
      <c r="F70812"/>
    </row>
    <row r="70813" spans="6:6" x14ac:dyDescent="0.3">
      <c r="F70813"/>
    </row>
    <row r="70814" spans="6:6" x14ac:dyDescent="0.3">
      <c r="F70814"/>
    </row>
    <row r="70815" spans="6:6" x14ac:dyDescent="0.3">
      <c r="F70815"/>
    </row>
    <row r="70816" spans="6:6" x14ac:dyDescent="0.3">
      <c r="F70816"/>
    </row>
    <row r="70817" spans="6:6" x14ac:dyDescent="0.3">
      <c r="F70817"/>
    </row>
    <row r="70818" spans="6:6" x14ac:dyDescent="0.3">
      <c r="F70818"/>
    </row>
    <row r="70819" spans="6:6" x14ac:dyDescent="0.3">
      <c r="F70819"/>
    </row>
    <row r="70820" spans="6:6" x14ac:dyDescent="0.3">
      <c r="F70820"/>
    </row>
    <row r="70821" spans="6:6" x14ac:dyDescent="0.3">
      <c r="F70821"/>
    </row>
    <row r="70822" spans="6:6" x14ac:dyDescent="0.3">
      <c r="F70822"/>
    </row>
    <row r="70823" spans="6:6" x14ac:dyDescent="0.3">
      <c r="F70823"/>
    </row>
    <row r="70824" spans="6:6" x14ac:dyDescent="0.3">
      <c r="F70824"/>
    </row>
    <row r="70825" spans="6:6" x14ac:dyDescent="0.3">
      <c r="F70825"/>
    </row>
    <row r="70826" spans="6:6" x14ac:dyDescent="0.3">
      <c r="F70826"/>
    </row>
    <row r="70827" spans="6:6" x14ac:dyDescent="0.3">
      <c r="F70827"/>
    </row>
    <row r="70828" spans="6:6" x14ac:dyDescent="0.3">
      <c r="F70828"/>
    </row>
    <row r="70829" spans="6:6" x14ac:dyDescent="0.3">
      <c r="F70829"/>
    </row>
    <row r="70830" spans="6:6" x14ac:dyDescent="0.3">
      <c r="F70830"/>
    </row>
    <row r="70831" spans="6:6" x14ac:dyDescent="0.3">
      <c r="F70831"/>
    </row>
    <row r="70832" spans="6:6" x14ac:dyDescent="0.3">
      <c r="F70832"/>
    </row>
    <row r="70833" spans="6:6" x14ac:dyDescent="0.3">
      <c r="F70833"/>
    </row>
    <row r="70834" spans="6:6" x14ac:dyDescent="0.3">
      <c r="F70834"/>
    </row>
    <row r="70835" spans="6:6" x14ac:dyDescent="0.3">
      <c r="F70835"/>
    </row>
    <row r="70836" spans="6:6" x14ac:dyDescent="0.3">
      <c r="F70836"/>
    </row>
    <row r="70837" spans="6:6" x14ac:dyDescent="0.3">
      <c r="F70837"/>
    </row>
    <row r="70838" spans="6:6" x14ac:dyDescent="0.3">
      <c r="F70838"/>
    </row>
    <row r="70839" spans="6:6" x14ac:dyDescent="0.3">
      <c r="F70839"/>
    </row>
    <row r="70840" spans="6:6" x14ac:dyDescent="0.3">
      <c r="F70840"/>
    </row>
    <row r="70841" spans="6:6" x14ac:dyDescent="0.3">
      <c r="F70841"/>
    </row>
    <row r="70842" spans="6:6" x14ac:dyDescent="0.3">
      <c r="F70842"/>
    </row>
    <row r="70843" spans="6:6" x14ac:dyDescent="0.3">
      <c r="F70843"/>
    </row>
    <row r="70844" spans="6:6" x14ac:dyDescent="0.3">
      <c r="F70844"/>
    </row>
    <row r="70845" spans="6:6" x14ac:dyDescent="0.3">
      <c r="F70845"/>
    </row>
    <row r="70846" spans="6:6" x14ac:dyDescent="0.3">
      <c r="F70846"/>
    </row>
    <row r="70847" spans="6:6" x14ac:dyDescent="0.3">
      <c r="F70847"/>
    </row>
    <row r="70848" spans="6:6" x14ac:dyDescent="0.3">
      <c r="F70848"/>
    </row>
    <row r="70849" spans="6:6" x14ac:dyDescent="0.3">
      <c r="F70849"/>
    </row>
    <row r="70850" spans="6:6" x14ac:dyDescent="0.3">
      <c r="F70850"/>
    </row>
    <row r="70851" spans="6:6" x14ac:dyDescent="0.3">
      <c r="F70851"/>
    </row>
    <row r="70852" spans="6:6" x14ac:dyDescent="0.3">
      <c r="F70852"/>
    </row>
    <row r="70853" spans="6:6" x14ac:dyDescent="0.3">
      <c r="F70853"/>
    </row>
    <row r="70854" spans="6:6" x14ac:dyDescent="0.3">
      <c r="F70854"/>
    </row>
    <row r="70855" spans="6:6" x14ac:dyDescent="0.3">
      <c r="F70855"/>
    </row>
    <row r="70856" spans="6:6" x14ac:dyDescent="0.3">
      <c r="F70856"/>
    </row>
    <row r="70857" spans="6:6" x14ac:dyDescent="0.3">
      <c r="F70857"/>
    </row>
    <row r="70858" spans="6:6" x14ac:dyDescent="0.3">
      <c r="F70858"/>
    </row>
    <row r="70859" spans="6:6" x14ac:dyDescent="0.3">
      <c r="F70859"/>
    </row>
    <row r="70860" spans="6:6" x14ac:dyDescent="0.3">
      <c r="F70860"/>
    </row>
    <row r="70861" spans="6:6" x14ac:dyDescent="0.3">
      <c r="F70861"/>
    </row>
    <row r="70862" spans="6:6" x14ac:dyDescent="0.3">
      <c r="F70862"/>
    </row>
    <row r="70863" spans="6:6" x14ac:dyDescent="0.3">
      <c r="F70863"/>
    </row>
    <row r="70864" spans="6:6" x14ac:dyDescent="0.3">
      <c r="F70864"/>
    </row>
    <row r="70865" spans="6:6" x14ac:dyDescent="0.3">
      <c r="F70865"/>
    </row>
    <row r="70866" spans="6:6" x14ac:dyDescent="0.3">
      <c r="F70866"/>
    </row>
    <row r="70867" spans="6:6" x14ac:dyDescent="0.3">
      <c r="F70867"/>
    </row>
    <row r="70868" spans="6:6" x14ac:dyDescent="0.3">
      <c r="F70868"/>
    </row>
    <row r="70869" spans="6:6" x14ac:dyDescent="0.3">
      <c r="F70869"/>
    </row>
    <row r="70870" spans="6:6" x14ac:dyDescent="0.3">
      <c r="F70870"/>
    </row>
    <row r="70871" spans="6:6" x14ac:dyDescent="0.3">
      <c r="F70871"/>
    </row>
    <row r="70872" spans="6:6" x14ac:dyDescent="0.3">
      <c r="F70872"/>
    </row>
    <row r="70873" spans="6:6" x14ac:dyDescent="0.3">
      <c r="F70873"/>
    </row>
    <row r="70874" spans="6:6" x14ac:dyDescent="0.3">
      <c r="F70874"/>
    </row>
    <row r="70875" spans="6:6" x14ac:dyDescent="0.3">
      <c r="F70875"/>
    </row>
    <row r="70876" spans="6:6" x14ac:dyDescent="0.3">
      <c r="F70876"/>
    </row>
    <row r="70877" spans="6:6" x14ac:dyDescent="0.3">
      <c r="F70877"/>
    </row>
    <row r="70878" spans="6:6" x14ac:dyDescent="0.3">
      <c r="F70878"/>
    </row>
    <row r="70879" spans="6:6" x14ac:dyDescent="0.3">
      <c r="F70879"/>
    </row>
    <row r="70880" spans="6:6" x14ac:dyDescent="0.3">
      <c r="F70880"/>
    </row>
    <row r="70881" spans="6:6" x14ac:dyDescent="0.3">
      <c r="F70881"/>
    </row>
    <row r="70882" spans="6:6" x14ac:dyDescent="0.3">
      <c r="F70882"/>
    </row>
    <row r="70883" spans="6:6" x14ac:dyDescent="0.3">
      <c r="F70883"/>
    </row>
    <row r="70884" spans="6:6" x14ac:dyDescent="0.3">
      <c r="F70884"/>
    </row>
    <row r="70885" spans="6:6" x14ac:dyDescent="0.3">
      <c r="F70885"/>
    </row>
    <row r="70886" spans="6:6" x14ac:dyDescent="0.3">
      <c r="F70886"/>
    </row>
    <row r="70887" spans="6:6" x14ac:dyDescent="0.3">
      <c r="F70887"/>
    </row>
    <row r="70888" spans="6:6" x14ac:dyDescent="0.3">
      <c r="F70888"/>
    </row>
    <row r="70889" spans="6:6" x14ac:dyDescent="0.3">
      <c r="F70889"/>
    </row>
    <row r="70890" spans="6:6" x14ac:dyDescent="0.3">
      <c r="F70890"/>
    </row>
    <row r="70891" spans="6:6" x14ac:dyDescent="0.3">
      <c r="F70891"/>
    </row>
    <row r="70892" spans="6:6" x14ac:dyDescent="0.3">
      <c r="F70892"/>
    </row>
    <row r="70893" spans="6:6" x14ac:dyDescent="0.3">
      <c r="F70893"/>
    </row>
    <row r="70894" spans="6:6" x14ac:dyDescent="0.3">
      <c r="F70894"/>
    </row>
    <row r="70895" spans="6:6" x14ac:dyDescent="0.3">
      <c r="F70895"/>
    </row>
    <row r="70896" spans="6:6" x14ac:dyDescent="0.3">
      <c r="F70896"/>
    </row>
    <row r="70897" spans="6:6" x14ac:dyDescent="0.3">
      <c r="F70897"/>
    </row>
    <row r="70898" spans="6:6" x14ac:dyDescent="0.3">
      <c r="F70898"/>
    </row>
    <row r="70899" spans="6:6" x14ac:dyDescent="0.3">
      <c r="F70899"/>
    </row>
    <row r="70900" spans="6:6" x14ac:dyDescent="0.3">
      <c r="F70900"/>
    </row>
    <row r="70901" spans="6:6" x14ac:dyDescent="0.3">
      <c r="F70901"/>
    </row>
    <row r="70902" spans="6:6" x14ac:dyDescent="0.3">
      <c r="F70902"/>
    </row>
    <row r="70903" spans="6:6" x14ac:dyDescent="0.3">
      <c r="F70903"/>
    </row>
    <row r="70904" spans="6:6" x14ac:dyDescent="0.3">
      <c r="F70904"/>
    </row>
    <row r="70905" spans="6:6" x14ac:dyDescent="0.3">
      <c r="F70905"/>
    </row>
    <row r="70906" spans="6:6" x14ac:dyDescent="0.3">
      <c r="F70906"/>
    </row>
    <row r="70907" spans="6:6" x14ac:dyDescent="0.3">
      <c r="F70907"/>
    </row>
    <row r="70908" spans="6:6" x14ac:dyDescent="0.3">
      <c r="F70908"/>
    </row>
    <row r="70909" spans="6:6" x14ac:dyDescent="0.3">
      <c r="F70909"/>
    </row>
    <row r="70910" spans="6:6" x14ac:dyDescent="0.3">
      <c r="F70910"/>
    </row>
    <row r="70911" spans="6:6" x14ac:dyDescent="0.3">
      <c r="F70911"/>
    </row>
    <row r="70912" spans="6:6" x14ac:dyDescent="0.3">
      <c r="F70912"/>
    </row>
    <row r="70913" spans="6:6" x14ac:dyDescent="0.3">
      <c r="F70913"/>
    </row>
    <row r="70914" spans="6:6" x14ac:dyDescent="0.3">
      <c r="F70914"/>
    </row>
    <row r="70915" spans="6:6" x14ac:dyDescent="0.3">
      <c r="F70915"/>
    </row>
    <row r="70916" spans="6:6" x14ac:dyDescent="0.3">
      <c r="F70916"/>
    </row>
    <row r="70917" spans="6:6" x14ac:dyDescent="0.3">
      <c r="F70917"/>
    </row>
    <row r="70918" spans="6:6" x14ac:dyDescent="0.3">
      <c r="F70918"/>
    </row>
    <row r="70919" spans="6:6" x14ac:dyDescent="0.3">
      <c r="F70919"/>
    </row>
    <row r="70920" spans="6:6" x14ac:dyDescent="0.3">
      <c r="F70920"/>
    </row>
    <row r="70921" spans="6:6" x14ac:dyDescent="0.3">
      <c r="F70921"/>
    </row>
    <row r="70922" spans="6:6" x14ac:dyDescent="0.3">
      <c r="F70922"/>
    </row>
    <row r="70923" spans="6:6" x14ac:dyDescent="0.3">
      <c r="F70923"/>
    </row>
    <row r="70924" spans="6:6" x14ac:dyDescent="0.3">
      <c r="F70924"/>
    </row>
    <row r="70925" spans="6:6" x14ac:dyDescent="0.3">
      <c r="F70925"/>
    </row>
    <row r="70926" spans="6:6" x14ac:dyDescent="0.3">
      <c r="F70926"/>
    </row>
    <row r="70927" spans="6:6" x14ac:dyDescent="0.3">
      <c r="F70927"/>
    </row>
    <row r="70928" spans="6:6" x14ac:dyDescent="0.3">
      <c r="F70928"/>
    </row>
    <row r="70929" spans="6:6" x14ac:dyDescent="0.3">
      <c r="F70929"/>
    </row>
    <row r="70930" spans="6:6" x14ac:dyDescent="0.3">
      <c r="F70930"/>
    </row>
    <row r="70931" spans="6:6" x14ac:dyDescent="0.3">
      <c r="F70931"/>
    </row>
    <row r="70932" spans="6:6" x14ac:dyDescent="0.3">
      <c r="F70932"/>
    </row>
    <row r="70933" spans="6:6" x14ac:dyDescent="0.3">
      <c r="F70933"/>
    </row>
    <row r="70934" spans="6:6" x14ac:dyDescent="0.3">
      <c r="F70934"/>
    </row>
    <row r="70935" spans="6:6" x14ac:dyDescent="0.3">
      <c r="F70935"/>
    </row>
    <row r="70936" spans="6:6" x14ac:dyDescent="0.3">
      <c r="F70936"/>
    </row>
    <row r="70937" spans="6:6" x14ac:dyDescent="0.3">
      <c r="F70937"/>
    </row>
    <row r="70938" spans="6:6" x14ac:dyDescent="0.3">
      <c r="F70938"/>
    </row>
    <row r="70939" spans="6:6" x14ac:dyDescent="0.3">
      <c r="F70939"/>
    </row>
    <row r="70940" spans="6:6" x14ac:dyDescent="0.3">
      <c r="F70940"/>
    </row>
    <row r="70941" spans="6:6" x14ac:dyDescent="0.3">
      <c r="F70941"/>
    </row>
    <row r="70942" spans="6:6" x14ac:dyDescent="0.3">
      <c r="F70942"/>
    </row>
    <row r="70943" spans="6:6" x14ac:dyDescent="0.3">
      <c r="F70943"/>
    </row>
    <row r="70944" spans="6:6" x14ac:dyDescent="0.3">
      <c r="F70944"/>
    </row>
    <row r="70945" spans="6:6" x14ac:dyDescent="0.3">
      <c r="F70945"/>
    </row>
    <row r="70946" spans="6:6" x14ac:dyDescent="0.3">
      <c r="F70946"/>
    </row>
    <row r="70947" spans="6:6" x14ac:dyDescent="0.3">
      <c r="F70947"/>
    </row>
    <row r="70948" spans="6:6" x14ac:dyDescent="0.3">
      <c r="F70948"/>
    </row>
    <row r="70949" spans="6:6" x14ac:dyDescent="0.3">
      <c r="F70949"/>
    </row>
    <row r="70950" spans="6:6" x14ac:dyDescent="0.3">
      <c r="F70950"/>
    </row>
    <row r="70951" spans="6:6" x14ac:dyDescent="0.3">
      <c r="F70951"/>
    </row>
    <row r="70952" spans="6:6" x14ac:dyDescent="0.3">
      <c r="F70952"/>
    </row>
    <row r="70953" spans="6:6" x14ac:dyDescent="0.3">
      <c r="F70953"/>
    </row>
    <row r="70954" spans="6:6" x14ac:dyDescent="0.3">
      <c r="F70954"/>
    </row>
    <row r="70955" spans="6:6" x14ac:dyDescent="0.3">
      <c r="F70955"/>
    </row>
    <row r="70956" spans="6:6" x14ac:dyDescent="0.3">
      <c r="F70956"/>
    </row>
    <row r="70957" spans="6:6" x14ac:dyDescent="0.3">
      <c r="F70957"/>
    </row>
    <row r="70958" spans="6:6" x14ac:dyDescent="0.3">
      <c r="F70958"/>
    </row>
    <row r="70959" spans="6:6" x14ac:dyDescent="0.3">
      <c r="F70959"/>
    </row>
    <row r="70960" spans="6:6" x14ac:dyDescent="0.3">
      <c r="F70960"/>
    </row>
    <row r="70961" spans="6:6" x14ac:dyDescent="0.3">
      <c r="F70961"/>
    </row>
    <row r="70962" spans="6:6" x14ac:dyDescent="0.3">
      <c r="F70962"/>
    </row>
    <row r="70963" spans="6:6" x14ac:dyDescent="0.3">
      <c r="F70963"/>
    </row>
    <row r="70964" spans="6:6" x14ac:dyDescent="0.3">
      <c r="F70964"/>
    </row>
    <row r="70965" spans="6:6" x14ac:dyDescent="0.3">
      <c r="F70965"/>
    </row>
    <row r="70966" spans="6:6" x14ac:dyDescent="0.3">
      <c r="F70966"/>
    </row>
    <row r="70967" spans="6:6" x14ac:dyDescent="0.3">
      <c r="F70967"/>
    </row>
    <row r="70968" spans="6:6" x14ac:dyDescent="0.3">
      <c r="F70968"/>
    </row>
    <row r="70969" spans="6:6" x14ac:dyDescent="0.3">
      <c r="F70969"/>
    </row>
    <row r="70970" spans="6:6" x14ac:dyDescent="0.3">
      <c r="F70970"/>
    </row>
    <row r="70971" spans="6:6" x14ac:dyDescent="0.3">
      <c r="F70971"/>
    </row>
    <row r="70972" spans="6:6" x14ac:dyDescent="0.3">
      <c r="F70972"/>
    </row>
    <row r="70973" spans="6:6" x14ac:dyDescent="0.3">
      <c r="F70973"/>
    </row>
    <row r="70974" spans="6:6" x14ac:dyDescent="0.3">
      <c r="F70974"/>
    </row>
    <row r="70975" spans="6:6" x14ac:dyDescent="0.3">
      <c r="F70975"/>
    </row>
    <row r="70976" spans="6:6" x14ac:dyDescent="0.3">
      <c r="F70976"/>
    </row>
    <row r="70977" spans="6:6" x14ac:dyDescent="0.3">
      <c r="F70977"/>
    </row>
    <row r="70978" spans="6:6" x14ac:dyDescent="0.3">
      <c r="F70978"/>
    </row>
    <row r="70979" spans="6:6" x14ac:dyDescent="0.3">
      <c r="F70979"/>
    </row>
    <row r="70980" spans="6:6" x14ac:dyDescent="0.3">
      <c r="F70980"/>
    </row>
    <row r="70981" spans="6:6" x14ac:dyDescent="0.3">
      <c r="F70981"/>
    </row>
    <row r="70982" spans="6:6" x14ac:dyDescent="0.3">
      <c r="F70982"/>
    </row>
    <row r="70983" spans="6:6" x14ac:dyDescent="0.3">
      <c r="F70983"/>
    </row>
    <row r="70984" spans="6:6" x14ac:dyDescent="0.3">
      <c r="F70984"/>
    </row>
    <row r="70985" spans="6:6" x14ac:dyDescent="0.3">
      <c r="F70985"/>
    </row>
    <row r="70986" spans="6:6" x14ac:dyDescent="0.3">
      <c r="F70986"/>
    </row>
    <row r="70987" spans="6:6" x14ac:dyDescent="0.3">
      <c r="F70987"/>
    </row>
    <row r="70988" spans="6:6" x14ac:dyDescent="0.3">
      <c r="F70988"/>
    </row>
    <row r="70989" spans="6:6" x14ac:dyDescent="0.3">
      <c r="F70989"/>
    </row>
    <row r="70990" spans="6:6" x14ac:dyDescent="0.3">
      <c r="F70990"/>
    </row>
    <row r="70991" spans="6:6" x14ac:dyDescent="0.3">
      <c r="F70991"/>
    </row>
    <row r="70992" spans="6:6" x14ac:dyDescent="0.3">
      <c r="F70992"/>
    </row>
    <row r="70993" spans="6:6" x14ac:dyDescent="0.3">
      <c r="F70993"/>
    </row>
    <row r="70994" spans="6:6" x14ac:dyDescent="0.3">
      <c r="F70994"/>
    </row>
    <row r="70995" spans="6:6" x14ac:dyDescent="0.3">
      <c r="F70995"/>
    </row>
    <row r="70996" spans="6:6" x14ac:dyDescent="0.3">
      <c r="F70996"/>
    </row>
    <row r="70997" spans="6:6" x14ac:dyDescent="0.3">
      <c r="F70997"/>
    </row>
    <row r="70998" spans="6:6" x14ac:dyDescent="0.3">
      <c r="F70998"/>
    </row>
    <row r="70999" spans="6:6" x14ac:dyDescent="0.3">
      <c r="F70999"/>
    </row>
    <row r="71000" spans="6:6" x14ac:dyDescent="0.3">
      <c r="F71000"/>
    </row>
    <row r="71001" spans="6:6" x14ac:dyDescent="0.3">
      <c r="F71001"/>
    </row>
    <row r="71002" spans="6:6" x14ac:dyDescent="0.3">
      <c r="F71002"/>
    </row>
    <row r="71003" spans="6:6" x14ac:dyDescent="0.3">
      <c r="F71003"/>
    </row>
    <row r="71004" spans="6:6" x14ac:dyDescent="0.3">
      <c r="F71004"/>
    </row>
    <row r="71005" spans="6:6" x14ac:dyDescent="0.3">
      <c r="F71005"/>
    </row>
    <row r="71006" spans="6:6" x14ac:dyDescent="0.3">
      <c r="F71006"/>
    </row>
    <row r="71007" spans="6:6" x14ac:dyDescent="0.3">
      <c r="F71007"/>
    </row>
    <row r="71008" spans="6:6" x14ac:dyDescent="0.3">
      <c r="F71008"/>
    </row>
    <row r="71009" spans="6:6" x14ac:dyDescent="0.3">
      <c r="F71009"/>
    </row>
    <row r="71010" spans="6:6" x14ac:dyDescent="0.3">
      <c r="F71010"/>
    </row>
    <row r="71011" spans="6:6" x14ac:dyDescent="0.3">
      <c r="F71011"/>
    </row>
    <row r="71012" spans="6:6" x14ac:dyDescent="0.3">
      <c r="F71012"/>
    </row>
    <row r="71013" spans="6:6" x14ac:dyDescent="0.3">
      <c r="F71013"/>
    </row>
    <row r="71014" spans="6:6" x14ac:dyDescent="0.3">
      <c r="F71014"/>
    </row>
    <row r="71015" spans="6:6" x14ac:dyDescent="0.3">
      <c r="F71015"/>
    </row>
    <row r="71016" spans="6:6" x14ac:dyDescent="0.3">
      <c r="F71016"/>
    </row>
    <row r="71017" spans="6:6" x14ac:dyDescent="0.3">
      <c r="F71017"/>
    </row>
    <row r="71018" spans="6:6" x14ac:dyDescent="0.3">
      <c r="F71018"/>
    </row>
    <row r="71019" spans="6:6" x14ac:dyDescent="0.3">
      <c r="F71019"/>
    </row>
    <row r="71020" spans="6:6" x14ac:dyDescent="0.3">
      <c r="F71020"/>
    </row>
    <row r="71021" spans="6:6" x14ac:dyDescent="0.3">
      <c r="F71021"/>
    </row>
    <row r="71022" spans="6:6" x14ac:dyDescent="0.3">
      <c r="F71022"/>
    </row>
    <row r="71023" spans="6:6" x14ac:dyDescent="0.3">
      <c r="F71023"/>
    </row>
    <row r="71024" spans="6:6" x14ac:dyDescent="0.3">
      <c r="F71024"/>
    </row>
    <row r="71025" spans="6:6" x14ac:dyDescent="0.3">
      <c r="F71025"/>
    </row>
    <row r="71026" spans="6:6" x14ac:dyDescent="0.3">
      <c r="F71026"/>
    </row>
    <row r="71027" spans="6:6" x14ac:dyDescent="0.3">
      <c r="F71027"/>
    </row>
    <row r="71028" spans="6:6" x14ac:dyDescent="0.3">
      <c r="F71028"/>
    </row>
    <row r="71029" spans="6:6" x14ac:dyDescent="0.3">
      <c r="F71029"/>
    </row>
    <row r="71030" spans="6:6" x14ac:dyDescent="0.3">
      <c r="F71030"/>
    </row>
    <row r="71031" spans="6:6" x14ac:dyDescent="0.3">
      <c r="F71031"/>
    </row>
    <row r="71032" spans="6:6" x14ac:dyDescent="0.3">
      <c r="F71032"/>
    </row>
    <row r="71033" spans="6:6" x14ac:dyDescent="0.3">
      <c r="F71033"/>
    </row>
    <row r="71034" spans="6:6" x14ac:dyDescent="0.3">
      <c r="F71034"/>
    </row>
    <row r="71035" spans="6:6" x14ac:dyDescent="0.3">
      <c r="F71035"/>
    </row>
    <row r="71036" spans="6:6" x14ac:dyDescent="0.3">
      <c r="F71036"/>
    </row>
    <row r="71037" spans="6:6" x14ac:dyDescent="0.3">
      <c r="F71037"/>
    </row>
    <row r="71038" spans="6:6" x14ac:dyDescent="0.3">
      <c r="F71038"/>
    </row>
    <row r="71039" spans="6:6" x14ac:dyDescent="0.3">
      <c r="F71039"/>
    </row>
    <row r="71040" spans="6:6" x14ac:dyDescent="0.3">
      <c r="F71040"/>
    </row>
    <row r="71041" spans="6:6" x14ac:dyDescent="0.3">
      <c r="F71041"/>
    </row>
    <row r="71042" spans="6:6" x14ac:dyDescent="0.3">
      <c r="F71042"/>
    </row>
    <row r="71043" spans="6:6" x14ac:dyDescent="0.3">
      <c r="F71043"/>
    </row>
    <row r="71044" spans="6:6" x14ac:dyDescent="0.3">
      <c r="F71044"/>
    </row>
    <row r="71045" spans="6:6" x14ac:dyDescent="0.3">
      <c r="F71045"/>
    </row>
    <row r="71046" spans="6:6" x14ac:dyDescent="0.3">
      <c r="F71046"/>
    </row>
    <row r="71047" spans="6:6" x14ac:dyDescent="0.3">
      <c r="F71047"/>
    </row>
    <row r="71048" spans="6:6" x14ac:dyDescent="0.3">
      <c r="F71048"/>
    </row>
    <row r="71049" spans="6:6" x14ac:dyDescent="0.3">
      <c r="F71049"/>
    </row>
    <row r="71050" spans="6:6" x14ac:dyDescent="0.3">
      <c r="F71050"/>
    </row>
    <row r="71051" spans="6:6" x14ac:dyDescent="0.3">
      <c r="F71051"/>
    </row>
    <row r="71052" spans="6:6" x14ac:dyDescent="0.3">
      <c r="F71052"/>
    </row>
    <row r="71053" spans="6:6" x14ac:dyDescent="0.3">
      <c r="F71053"/>
    </row>
    <row r="71054" spans="6:6" x14ac:dyDescent="0.3">
      <c r="F71054"/>
    </row>
    <row r="71055" spans="6:6" x14ac:dyDescent="0.3">
      <c r="F71055"/>
    </row>
    <row r="71056" spans="6:6" x14ac:dyDescent="0.3">
      <c r="F71056"/>
    </row>
    <row r="71057" spans="6:6" x14ac:dyDescent="0.3">
      <c r="F71057"/>
    </row>
    <row r="71058" spans="6:6" x14ac:dyDescent="0.3">
      <c r="F71058"/>
    </row>
    <row r="71059" spans="6:6" x14ac:dyDescent="0.3">
      <c r="F71059"/>
    </row>
    <row r="71060" spans="6:6" x14ac:dyDescent="0.3">
      <c r="F71060"/>
    </row>
    <row r="71061" spans="6:6" x14ac:dyDescent="0.3">
      <c r="F71061"/>
    </row>
    <row r="71062" spans="6:6" x14ac:dyDescent="0.3">
      <c r="F71062"/>
    </row>
    <row r="71063" spans="6:6" x14ac:dyDescent="0.3">
      <c r="F71063"/>
    </row>
    <row r="71064" spans="6:6" x14ac:dyDescent="0.3">
      <c r="F71064"/>
    </row>
    <row r="71065" spans="6:6" x14ac:dyDescent="0.3">
      <c r="F71065"/>
    </row>
    <row r="71066" spans="6:6" x14ac:dyDescent="0.3">
      <c r="F71066"/>
    </row>
    <row r="71067" spans="6:6" x14ac:dyDescent="0.3">
      <c r="F71067"/>
    </row>
    <row r="71068" spans="6:6" x14ac:dyDescent="0.3">
      <c r="F71068"/>
    </row>
    <row r="71069" spans="6:6" x14ac:dyDescent="0.3">
      <c r="F71069"/>
    </row>
    <row r="71070" spans="6:6" x14ac:dyDescent="0.3">
      <c r="F71070"/>
    </row>
    <row r="71071" spans="6:6" x14ac:dyDescent="0.3">
      <c r="F71071"/>
    </row>
    <row r="71072" spans="6:6" x14ac:dyDescent="0.3">
      <c r="F71072"/>
    </row>
    <row r="71073" spans="6:6" x14ac:dyDescent="0.3">
      <c r="F71073"/>
    </row>
    <row r="71074" spans="6:6" x14ac:dyDescent="0.3">
      <c r="F71074"/>
    </row>
    <row r="71075" spans="6:6" x14ac:dyDescent="0.3">
      <c r="F71075"/>
    </row>
    <row r="71076" spans="6:6" x14ac:dyDescent="0.3">
      <c r="F71076"/>
    </row>
    <row r="71077" spans="6:6" x14ac:dyDescent="0.3">
      <c r="F71077"/>
    </row>
    <row r="71078" spans="6:6" x14ac:dyDescent="0.3">
      <c r="F71078"/>
    </row>
    <row r="71079" spans="6:6" x14ac:dyDescent="0.3">
      <c r="F71079"/>
    </row>
    <row r="71080" spans="6:6" x14ac:dyDescent="0.3">
      <c r="F71080"/>
    </row>
    <row r="71081" spans="6:6" x14ac:dyDescent="0.3">
      <c r="F71081"/>
    </row>
    <row r="71082" spans="6:6" x14ac:dyDescent="0.3">
      <c r="F71082"/>
    </row>
    <row r="71083" spans="6:6" x14ac:dyDescent="0.3">
      <c r="F71083"/>
    </row>
    <row r="71084" spans="6:6" x14ac:dyDescent="0.3">
      <c r="F71084"/>
    </row>
    <row r="71085" spans="6:6" x14ac:dyDescent="0.3">
      <c r="F71085"/>
    </row>
    <row r="71086" spans="6:6" x14ac:dyDescent="0.3">
      <c r="F71086"/>
    </row>
    <row r="71087" spans="6:6" x14ac:dyDescent="0.3">
      <c r="F71087"/>
    </row>
    <row r="71088" spans="6:6" x14ac:dyDescent="0.3">
      <c r="F71088"/>
    </row>
    <row r="71089" spans="6:6" x14ac:dyDescent="0.3">
      <c r="F71089"/>
    </row>
    <row r="71090" spans="6:6" x14ac:dyDescent="0.3">
      <c r="F71090"/>
    </row>
    <row r="71091" spans="6:6" x14ac:dyDescent="0.3">
      <c r="F71091"/>
    </row>
    <row r="71092" spans="6:6" x14ac:dyDescent="0.3">
      <c r="F71092"/>
    </row>
    <row r="71093" spans="6:6" x14ac:dyDescent="0.3">
      <c r="F71093"/>
    </row>
    <row r="71094" spans="6:6" x14ac:dyDescent="0.3">
      <c r="F71094"/>
    </row>
    <row r="71095" spans="6:6" x14ac:dyDescent="0.3">
      <c r="F71095"/>
    </row>
    <row r="71096" spans="6:6" x14ac:dyDescent="0.3">
      <c r="F71096"/>
    </row>
    <row r="71097" spans="6:6" x14ac:dyDescent="0.3">
      <c r="F71097"/>
    </row>
    <row r="71098" spans="6:6" x14ac:dyDescent="0.3">
      <c r="F71098"/>
    </row>
    <row r="71099" spans="6:6" x14ac:dyDescent="0.3">
      <c r="F71099"/>
    </row>
    <row r="71100" spans="6:6" x14ac:dyDescent="0.3">
      <c r="F71100"/>
    </row>
    <row r="71101" spans="6:6" x14ac:dyDescent="0.3">
      <c r="F71101"/>
    </row>
    <row r="71102" spans="6:6" x14ac:dyDescent="0.3">
      <c r="F71102"/>
    </row>
    <row r="71103" spans="6:6" x14ac:dyDescent="0.3">
      <c r="F71103"/>
    </row>
    <row r="71104" spans="6:6" x14ac:dyDescent="0.3">
      <c r="F71104"/>
    </row>
    <row r="71105" spans="6:6" x14ac:dyDescent="0.3">
      <c r="F71105"/>
    </row>
    <row r="71106" spans="6:6" x14ac:dyDescent="0.3">
      <c r="F71106"/>
    </row>
    <row r="71107" spans="6:6" x14ac:dyDescent="0.3">
      <c r="F71107"/>
    </row>
    <row r="71108" spans="6:6" x14ac:dyDescent="0.3">
      <c r="F71108"/>
    </row>
    <row r="71109" spans="6:6" x14ac:dyDescent="0.3">
      <c r="F71109"/>
    </row>
    <row r="71110" spans="6:6" x14ac:dyDescent="0.3">
      <c r="F71110"/>
    </row>
    <row r="71111" spans="6:6" x14ac:dyDescent="0.3">
      <c r="F71111"/>
    </row>
    <row r="71112" spans="6:6" x14ac:dyDescent="0.3">
      <c r="F71112"/>
    </row>
    <row r="71113" spans="6:6" x14ac:dyDescent="0.3">
      <c r="F71113"/>
    </row>
    <row r="71114" spans="6:6" x14ac:dyDescent="0.3">
      <c r="F71114"/>
    </row>
    <row r="71115" spans="6:6" x14ac:dyDescent="0.3">
      <c r="F71115"/>
    </row>
    <row r="71116" spans="6:6" x14ac:dyDescent="0.3">
      <c r="F71116"/>
    </row>
    <row r="71117" spans="6:6" x14ac:dyDescent="0.3">
      <c r="F71117"/>
    </row>
    <row r="71118" spans="6:6" x14ac:dyDescent="0.3">
      <c r="F71118"/>
    </row>
    <row r="71119" spans="6:6" x14ac:dyDescent="0.3">
      <c r="F71119"/>
    </row>
    <row r="71120" spans="6:6" x14ac:dyDescent="0.3">
      <c r="F71120"/>
    </row>
    <row r="71121" spans="6:6" x14ac:dyDescent="0.3">
      <c r="F71121"/>
    </row>
    <row r="71122" spans="6:6" x14ac:dyDescent="0.3">
      <c r="F71122"/>
    </row>
    <row r="71123" spans="6:6" x14ac:dyDescent="0.3">
      <c r="F71123"/>
    </row>
    <row r="71124" spans="6:6" x14ac:dyDescent="0.3">
      <c r="F71124"/>
    </row>
    <row r="71125" spans="6:6" x14ac:dyDescent="0.3">
      <c r="F71125"/>
    </row>
    <row r="71126" spans="6:6" x14ac:dyDescent="0.3">
      <c r="F71126"/>
    </row>
    <row r="71127" spans="6:6" x14ac:dyDescent="0.3">
      <c r="F71127"/>
    </row>
    <row r="71128" spans="6:6" x14ac:dyDescent="0.3">
      <c r="F71128"/>
    </row>
    <row r="71129" spans="6:6" x14ac:dyDescent="0.3">
      <c r="F71129"/>
    </row>
    <row r="71130" spans="6:6" x14ac:dyDescent="0.3">
      <c r="F71130"/>
    </row>
    <row r="71131" spans="6:6" x14ac:dyDescent="0.3">
      <c r="F71131"/>
    </row>
    <row r="71132" spans="6:6" x14ac:dyDescent="0.3">
      <c r="F71132"/>
    </row>
    <row r="71133" spans="6:6" x14ac:dyDescent="0.3">
      <c r="F71133"/>
    </row>
    <row r="71134" spans="6:6" x14ac:dyDescent="0.3">
      <c r="F71134"/>
    </row>
    <row r="71135" spans="6:6" x14ac:dyDescent="0.3">
      <c r="F71135"/>
    </row>
    <row r="71136" spans="6:6" x14ac:dyDescent="0.3">
      <c r="F71136"/>
    </row>
    <row r="71137" spans="6:6" x14ac:dyDescent="0.3">
      <c r="F71137"/>
    </row>
    <row r="71138" spans="6:6" x14ac:dyDescent="0.3">
      <c r="F71138"/>
    </row>
    <row r="71139" spans="6:6" x14ac:dyDescent="0.3">
      <c r="F71139"/>
    </row>
    <row r="71140" spans="6:6" x14ac:dyDescent="0.3">
      <c r="F71140"/>
    </row>
    <row r="71141" spans="6:6" x14ac:dyDescent="0.3">
      <c r="F71141"/>
    </row>
    <row r="71142" spans="6:6" x14ac:dyDescent="0.3">
      <c r="F71142"/>
    </row>
    <row r="71143" spans="6:6" x14ac:dyDescent="0.3">
      <c r="F71143"/>
    </row>
    <row r="71144" spans="6:6" x14ac:dyDescent="0.3">
      <c r="F71144"/>
    </row>
    <row r="71145" spans="6:6" x14ac:dyDescent="0.3">
      <c r="F71145"/>
    </row>
    <row r="71146" spans="6:6" x14ac:dyDescent="0.3">
      <c r="F71146"/>
    </row>
    <row r="71147" spans="6:6" x14ac:dyDescent="0.3">
      <c r="F71147"/>
    </row>
    <row r="71148" spans="6:6" x14ac:dyDescent="0.3">
      <c r="F71148"/>
    </row>
    <row r="71149" spans="6:6" x14ac:dyDescent="0.3">
      <c r="F71149"/>
    </row>
    <row r="71150" spans="6:6" x14ac:dyDescent="0.3">
      <c r="F71150"/>
    </row>
    <row r="71151" spans="6:6" x14ac:dyDescent="0.3">
      <c r="F71151"/>
    </row>
    <row r="71152" spans="6:6" x14ac:dyDescent="0.3">
      <c r="F71152"/>
    </row>
    <row r="71153" spans="6:6" x14ac:dyDescent="0.3">
      <c r="F71153"/>
    </row>
    <row r="71154" spans="6:6" x14ac:dyDescent="0.3">
      <c r="F71154"/>
    </row>
    <row r="71155" spans="6:6" x14ac:dyDescent="0.3">
      <c r="F71155"/>
    </row>
    <row r="71156" spans="6:6" x14ac:dyDescent="0.3">
      <c r="F71156"/>
    </row>
    <row r="71157" spans="6:6" x14ac:dyDescent="0.3">
      <c r="F71157"/>
    </row>
    <row r="71158" spans="6:6" x14ac:dyDescent="0.3">
      <c r="F71158"/>
    </row>
    <row r="71159" spans="6:6" x14ac:dyDescent="0.3">
      <c r="F71159"/>
    </row>
    <row r="71160" spans="6:6" x14ac:dyDescent="0.3">
      <c r="F71160"/>
    </row>
    <row r="71161" spans="6:6" x14ac:dyDescent="0.3">
      <c r="F71161"/>
    </row>
    <row r="71162" spans="6:6" x14ac:dyDescent="0.3">
      <c r="F71162"/>
    </row>
    <row r="71163" spans="6:6" x14ac:dyDescent="0.3">
      <c r="F71163"/>
    </row>
    <row r="71164" spans="6:6" x14ac:dyDescent="0.3">
      <c r="F71164"/>
    </row>
    <row r="71165" spans="6:6" x14ac:dyDescent="0.3">
      <c r="F71165"/>
    </row>
    <row r="71166" spans="6:6" x14ac:dyDescent="0.3">
      <c r="F71166"/>
    </row>
    <row r="71167" spans="6:6" x14ac:dyDescent="0.3">
      <c r="F71167"/>
    </row>
    <row r="71168" spans="6:6" x14ac:dyDescent="0.3">
      <c r="F71168"/>
    </row>
    <row r="71169" spans="6:6" x14ac:dyDescent="0.3">
      <c r="F71169"/>
    </row>
    <row r="71170" spans="6:6" x14ac:dyDescent="0.3">
      <c r="F71170"/>
    </row>
    <row r="71171" spans="6:6" x14ac:dyDescent="0.3">
      <c r="F71171"/>
    </row>
    <row r="71172" spans="6:6" x14ac:dyDescent="0.3">
      <c r="F71172"/>
    </row>
    <row r="71173" spans="6:6" x14ac:dyDescent="0.3">
      <c r="F71173"/>
    </row>
    <row r="71174" spans="6:6" x14ac:dyDescent="0.3">
      <c r="F71174"/>
    </row>
    <row r="71175" spans="6:6" x14ac:dyDescent="0.3">
      <c r="F71175"/>
    </row>
    <row r="71176" spans="6:6" x14ac:dyDescent="0.3">
      <c r="F71176"/>
    </row>
    <row r="71177" spans="6:6" x14ac:dyDescent="0.3">
      <c r="F71177"/>
    </row>
    <row r="71178" spans="6:6" x14ac:dyDescent="0.3">
      <c r="F71178"/>
    </row>
    <row r="71179" spans="6:6" x14ac:dyDescent="0.3">
      <c r="F71179"/>
    </row>
    <row r="71180" spans="6:6" x14ac:dyDescent="0.3">
      <c r="F71180"/>
    </row>
    <row r="71181" spans="6:6" x14ac:dyDescent="0.3">
      <c r="F71181"/>
    </row>
    <row r="71182" spans="6:6" x14ac:dyDescent="0.3">
      <c r="F71182"/>
    </row>
    <row r="71183" spans="6:6" x14ac:dyDescent="0.3">
      <c r="F71183"/>
    </row>
    <row r="71184" spans="6:6" x14ac:dyDescent="0.3">
      <c r="F71184"/>
    </row>
    <row r="71185" spans="6:6" x14ac:dyDescent="0.3">
      <c r="F71185"/>
    </row>
    <row r="71186" spans="6:6" x14ac:dyDescent="0.3">
      <c r="F71186"/>
    </row>
    <row r="71187" spans="6:6" x14ac:dyDescent="0.3">
      <c r="F71187"/>
    </row>
    <row r="71188" spans="6:6" x14ac:dyDescent="0.3">
      <c r="F71188"/>
    </row>
    <row r="71189" spans="6:6" x14ac:dyDescent="0.3">
      <c r="F71189"/>
    </row>
    <row r="71190" spans="6:6" x14ac:dyDescent="0.3">
      <c r="F71190"/>
    </row>
    <row r="71191" spans="6:6" x14ac:dyDescent="0.3">
      <c r="F71191"/>
    </row>
    <row r="71192" spans="6:6" x14ac:dyDescent="0.3">
      <c r="F71192"/>
    </row>
    <row r="71193" spans="6:6" x14ac:dyDescent="0.3">
      <c r="F71193"/>
    </row>
    <row r="71194" spans="6:6" x14ac:dyDescent="0.3">
      <c r="F71194"/>
    </row>
    <row r="71195" spans="6:6" x14ac:dyDescent="0.3">
      <c r="F71195"/>
    </row>
    <row r="71196" spans="6:6" x14ac:dyDescent="0.3">
      <c r="F71196"/>
    </row>
    <row r="71197" spans="6:6" x14ac:dyDescent="0.3">
      <c r="F71197"/>
    </row>
    <row r="71198" spans="6:6" x14ac:dyDescent="0.3">
      <c r="F71198"/>
    </row>
    <row r="71199" spans="6:6" x14ac:dyDescent="0.3">
      <c r="F71199"/>
    </row>
    <row r="71200" spans="6:6" x14ac:dyDescent="0.3">
      <c r="F71200"/>
    </row>
    <row r="71201" spans="6:6" x14ac:dyDescent="0.3">
      <c r="F71201"/>
    </row>
    <row r="71202" spans="6:6" x14ac:dyDescent="0.3">
      <c r="F71202"/>
    </row>
    <row r="71203" spans="6:6" x14ac:dyDescent="0.3">
      <c r="F71203"/>
    </row>
    <row r="71204" spans="6:6" x14ac:dyDescent="0.3">
      <c r="F71204"/>
    </row>
    <row r="71205" spans="6:6" x14ac:dyDescent="0.3">
      <c r="F71205"/>
    </row>
    <row r="71206" spans="6:6" x14ac:dyDescent="0.3">
      <c r="F71206"/>
    </row>
    <row r="71207" spans="6:6" x14ac:dyDescent="0.3">
      <c r="F71207"/>
    </row>
    <row r="71208" spans="6:6" x14ac:dyDescent="0.3">
      <c r="F71208"/>
    </row>
    <row r="71209" spans="6:6" x14ac:dyDescent="0.3">
      <c r="F71209"/>
    </row>
    <row r="71210" spans="6:6" x14ac:dyDescent="0.3">
      <c r="F71210"/>
    </row>
    <row r="71211" spans="6:6" x14ac:dyDescent="0.3">
      <c r="F71211"/>
    </row>
    <row r="71212" spans="6:6" x14ac:dyDescent="0.3">
      <c r="F71212"/>
    </row>
    <row r="71213" spans="6:6" x14ac:dyDescent="0.3">
      <c r="F71213"/>
    </row>
    <row r="71214" spans="6:6" x14ac:dyDescent="0.3">
      <c r="F71214"/>
    </row>
    <row r="71215" spans="6:6" x14ac:dyDescent="0.3">
      <c r="F71215"/>
    </row>
    <row r="71216" spans="6:6" x14ac:dyDescent="0.3">
      <c r="F71216"/>
    </row>
    <row r="71217" spans="6:6" x14ac:dyDescent="0.3">
      <c r="F71217"/>
    </row>
    <row r="71218" spans="6:6" x14ac:dyDescent="0.3">
      <c r="F71218"/>
    </row>
    <row r="71219" spans="6:6" x14ac:dyDescent="0.3">
      <c r="F71219"/>
    </row>
    <row r="71220" spans="6:6" x14ac:dyDescent="0.3">
      <c r="F71220"/>
    </row>
    <row r="71221" spans="6:6" x14ac:dyDescent="0.3">
      <c r="F71221"/>
    </row>
    <row r="71222" spans="6:6" x14ac:dyDescent="0.3">
      <c r="F71222"/>
    </row>
    <row r="71223" spans="6:6" x14ac:dyDescent="0.3">
      <c r="F71223"/>
    </row>
    <row r="71224" spans="6:6" x14ac:dyDescent="0.3">
      <c r="F71224"/>
    </row>
    <row r="71225" spans="6:6" x14ac:dyDescent="0.3">
      <c r="F71225"/>
    </row>
    <row r="71226" spans="6:6" x14ac:dyDescent="0.3">
      <c r="F71226"/>
    </row>
    <row r="71227" spans="6:6" x14ac:dyDescent="0.3">
      <c r="F71227"/>
    </row>
    <row r="71228" spans="6:6" x14ac:dyDescent="0.3">
      <c r="F71228"/>
    </row>
    <row r="71229" spans="6:6" x14ac:dyDescent="0.3">
      <c r="F71229"/>
    </row>
    <row r="71230" spans="6:6" x14ac:dyDescent="0.3">
      <c r="F71230"/>
    </row>
    <row r="71231" spans="6:6" x14ac:dyDescent="0.3">
      <c r="F71231"/>
    </row>
    <row r="71232" spans="6:6" x14ac:dyDescent="0.3">
      <c r="F71232"/>
    </row>
    <row r="71233" spans="6:6" x14ac:dyDescent="0.3">
      <c r="F71233"/>
    </row>
    <row r="71234" spans="6:6" x14ac:dyDescent="0.3">
      <c r="F71234"/>
    </row>
    <row r="71235" spans="6:6" x14ac:dyDescent="0.3">
      <c r="F71235"/>
    </row>
    <row r="71236" spans="6:6" x14ac:dyDescent="0.3">
      <c r="F71236"/>
    </row>
    <row r="71237" spans="6:6" x14ac:dyDescent="0.3">
      <c r="F71237"/>
    </row>
    <row r="71238" spans="6:6" x14ac:dyDescent="0.3">
      <c r="F71238"/>
    </row>
    <row r="71239" spans="6:6" x14ac:dyDescent="0.3">
      <c r="F71239"/>
    </row>
    <row r="71240" spans="6:6" x14ac:dyDescent="0.3">
      <c r="F71240"/>
    </row>
    <row r="71241" spans="6:6" x14ac:dyDescent="0.3">
      <c r="F71241"/>
    </row>
    <row r="71242" spans="6:6" x14ac:dyDescent="0.3">
      <c r="F71242"/>
    </row>
    <row r="71243" spans="6:6" x14ac:dyDescent="0.3">
      <c r="F71243"/>
    </row>
    <row r="71244" spans="6:6" x14ac:dyDescent="0.3">
      <c r="F71244"/>
    </row>
    <row r="71245" spans="6:6" x14ac:dyDescent="0.3">
      <c r="F71245"/>
    </row>
    <row r="71246" spans="6:6" x14ac:dyDescent="0.3">
      <c r="F71246"/>
    </row>
    <row r="71247" spans="6:6" x14ac:dyDescent="0.3">
      <c r="F71247"/>
    </row>
    <row r="71248" spans="6:6" x14ac:dyDescent="0.3">
      <c r="F71248"/>
    </row>
    <row r="71249" spans="6:6" x14ac:dyDescent="0.3">
      <c r="F71249"/>
    </row>
    <row r="71250" spans="6:6" x14ac:dyDescent="0.3">
      <c r="F71250"/>
    </row>
    <row r="71251" spans="6:6" x14ac:dyDescent="0.3">
      <c r="F71251"/>
    </row>
    <row r="71252" spans="6:6" x14ac:dyDescent="0.3">
      <c r="F71252"/>
    </row>
    <row r="71253" spans="6:6" x14ac:dyDescent="0.3">
      <c r="F71253"/>
    </row>
    <row r="71254" spans="6:6" x14ac:dyDescent="0.3">
      <c r="F71254"/>
    </row>
    <row r="71255" spans="6:6" x14ac:dyDescent="0.3">
      <c r="F71255"/>
    </row>
    <row r="71256" spans="6:6" x14ac:dyDescent="0.3">
      <c r="F71256"/>
    </row>
    <row r="71257" spans="6:6" x14ac:dyDescent="0.3">
      <c r="F71257"/>
    </row>
    <row r="71258" spans="6:6" x14ac:dyDescent="0.3">
      <c r="F71258"/>
    </row>
    <row r="71259" spans="6:6" x14ac:dyDescent="0.3">
      <c r="F71259"/>
    </row>
    <row r="71260" spans="6:6" x14ac:dyDescent="0.3">
      <c r="F71260"/>
    </row>
    <row r="71261" spans="6:6" x14ac:dyDescent="0.3">
      <c r="F71261"/>
    </row>
    <row r="71262" spans="6:6" x14ac:dyDescent="0.3">
      <c r="F71262"/>
    </row>
    <row r="71263" spans="6:6" x14ac:dyDescent="0.3">
      <c r="F71263"/>
    </row>
    <row r="71264" spans="6:6" x14ac:dyDescent="0.3">
      <c r="F71264"/>
    </row>
    <row r="71265" spans="6:6" x14ac:dyDescent="0.3">
      <c r="F71265"/>
    </row>
    <row r="71266" spans="6:6" x14ac:dyDescent="0.3">
      <c r="F71266"/>
    </row>
    <row r="71267" spans="6:6" x14ac:dyDescent="0.3">
      <c r="F71267"/>
    </row>
    <row r="71268" spans="6:6" x14ac:dyDescent="0.3">
      <c r="F71268"/>
    </row>
    <row r="71269" spans="6:6" x14ac:dyDescent="0.3">
      <c r="F71269"/>
    </row>
    <row r="71270" spans="6:6" x14ac:dyDescent="0.3">
      <c r="F71270"/>
    </row>
    <row r="71271" spans="6:6" x14ac:dyDescent="0.3">
      <c r="F71271"/>
    </row>
    <row r="71272" spans="6:6" x14ac:dyDescent="0.3">
      <c r="F71272"/>
    </row>
    <row r="71273" spans="6:6" x14ac:dyDescent="0.3">
      <c r="F71273"/>
    </row>
    <row r="71274" spans="6:6" x14ac:dyDescent="0.3">
      <c r="F71274"/>
    </row>
    <row r="71275" spans="6:6" x14ac:dyDescent="0.3">
      <c r="F71275"/>
    </row>
    <row r="71276" spans="6:6" x14ac:dyDescent="0.3">
      <c r="F71276"/>
    </row>
    <row r="71277" spans="6:6" x14ac:dyDescent="0.3">
      <c r="F71277"/>
    </row>
    <row r="71278" spans="6:6" x14ac:dyDescent="0.3">
      <c r="F71278"/>
    </row>
    <row r="71279" spans="6:6" x14ac:dyDescent="0.3">
      <c r="F71279"/>
    </row>
    <row r="71280" spans="6:6" x14ac:dyDescent="0.3">
      <c r="F71280"/>
    </row>
    <row r="71281" spans="6:6" x14ac:dyDescent="0.3">
      <c r="F71281"/>
    </row>
    <row r="71282" spans="6:6" x14ac:dyDescent="0.3">
      <c r="F71282"/>
    </row>
    <row r="71283" spans="6:6" x14ac:dyDescent="0.3">
      <c r="F71283"/>
    </row>
    <row r="71284" spans="6:6" x14ac:dyDescent="0.3">
      <c r="F71284"/>
    </row>
    <row r="71285" spans="6:6" x14ac:dyDescent="0.3">
      <c r="F71285"/>
    </row>
    <row r="71286" spans="6:6" x14ac:dyDescent="0.3">
      <c r="F71286"/>
    </row>
    <row r="71287" spans="6:6" x14ac:dyDescent="0.3">
      <c r="F71287"/>
    </row>
    <row r="71288" spans="6:6" x14ac:dyDescent="0.3">
      <c r="F71288"/>
    </row>
    <row r="71289" spans="6:6" x14ac:dyDescent="0.3">
      <c r="F71289"/>
    </row>
    <row r="71290" spans="6:6" x14ac:dyDescent="0.3">
      <c r="F71290"/>
    </row>
    <row r="71291" spans="6:6" x14ac:dyDescent="0.3">
      <c r="F71291"/>
    </row>
    <row r="71292" spans="6:6" x14ac:dyDescent="0.3">
      <c r="F71292"/>
    </row>
    <row r="71293" spans="6:6" x14ac:dyDescent="0.3">
      <c r="F71293"/>
    </row>
    <row r="71294" spans="6:6" x14ac:dyDescent="0.3">
      <c r="F71294"/>
    </row>
    <row r="71295" spans="6:6" x14ac:dyDescent="0.3">
      <c r="F71295"/>
    </row>
    <row r="71296" spans="6:6" x14ac:dyDescent="0.3">
      <c r="F71296"/>
    </row>
    <row r="71297" spans="6:6" x14ac:dyDescent="0.3">
      <c r="F71297"/>
    </row>
    <row r="71298" spans="6:6" x14ac:dyDescent="0.3">
      <c r="F71298"/>
    </row>
    <row r="71299" spans="6:6" x14ac:dyDescent="0.3">
      <c r="F71299"/>
    </row>
    <row r="71300" spans="6:6" x14ac:dyDescent="0.3">
      <c r="F71300"/>
    </row>
    <row r="71301" spans="6:6" x14ac:dyDescent="0.3">
      <c r="F71301"/>
    </row>
    <row r="71302" spans="6:6" x14ac:dyDescent="0.3">
      <c r="F71302"/>
    </row>
    <row r="71303" spans="6:6" x14ac:dyDescent="0.3">
      <c r="F71303"/>
    </row>
    <row r="71304" spans="6:6" x14ac:dyDescent="0.3">
      <c r="F71304"/>
    </row>
    <row r="71305" spans="6:6" x14ac:dyDescent="0.3">
      <c r="F71305"/>
    </row>
    <row r="71306" spans="6:6" x14ac:dyDescent="0.3">
      <c r="F71306"/>
    </row>
    <row r="71307" spans="6:6" x14ac:dyDescent="0.3">
      <c r="F71307"/>
    </row>
    <row r="71308" spans="6:6" x14ac:dyDescent="0.3">
      <c r="F71308"/>
    </row>
    <row r="71309" spans="6:6" x14ac:dyDescent="0.3">
      <c r="F71309"/>
    </row>
    <row r="71310" spans="6:6" x14ac:dyDescent="0.3">
      <c r="F71310"/>
    </row>
    <row r="71311" spans="6:6" x14ac:dyDescent="0.3">
      <c r="F71311"/>
    </row>
    <row r="71312" spans="6:6" x14ac:dyDescent="0.3">
      <c r="F71312"/>
    </row>
    <row r="71313" spans="6:6" x14ac:dyDescent="0.3">
      <c r="F71313"/>
    </row>
    <row r="71314" spans="6:6" x14ac:dyDescent="0.3">
      <c r="F71314"/>
    </row>
    <row r="71315" spans="6:6" x14ac:dyDescent="0.3">
      <c r="F71315"/>
    </row>
    <row r="71316" spans="6:6" x14ac:dyDescent="0.3">
      <c r="F71316"/>
    </row>
    <row r="71317" spans="6:6" x14ac:dyDescent="0.3">
      <c r="F71317"/>
    </row>
    <row r="71318" spans="6:6" x14ac:dyDescent="0.3">
      <c r="F71318"/>
    </row>
    <row r="71319" spans="6:6" x14ac:dyDescent="0.3">
      <c r="F71319"/>
    </row>
    <row r="71320" spans="6:6" x14ac:dyDescent="0.3">
      <c r="F71320"/>
    </row>
    <row r="71321" spans="6:6" x14ac:dyDescent="0.3">
      <c r="F71321"/>
    </row>
    <row r="71322" spans="6:6" x14ac:dyDescent="0.3">
      <c r="F71322"/>
    </row>
    <row r="71323" spans="6:6" x14ac:dyDescent="0.3">
      <c r="F71323"/>
    </row>
    <row r="71324" spans="6:6" x14ac:dyDescent="0.3">
      <c r="F71324"/>
    </row>
    <row r="71325" spans="6:6" x14ac:dyDescent="0.3">
      <c r="F71325"/>
    </row>
    <row r="71326" spans="6:6" x14ac:dyDescent="0.3">
      <c r="F71326"/>
    </row>
    <row r="71327" spans="6:6" x14ac:dyDescent="0.3">
      <c r="F71327"/>
    </row>
    <row r="71328" spans="6:6" x14ac:dyDescent="0.3">
      <c r="F71328"/>
    </row>
    <row r="71329" spans="6:6" x14ac:dyDescent="0.3">
      <c r="F71329"/>
    </row>
    <row r="71330" spans="6:6" x14ac:dyDescent="0.3">
      <c r="F71330"/>
    </row>
    <row r="71331" spans="6:6" x14ac:dyDescent="0.3">
      <c r="F71331"/>
    </row>
    <row r="71332" spans="6:6" x14ac:dyDescent="0.3">
      <c r="F71332"/>
    </row>
    <row r="71333" spans="6:6" x14ac:dyDescent="0.3">
      <c r="F71333"/>
    </row>
    <row r="71334" spans="6:6" x14ac:dyDescent="0.3">
      <c r="F71334"/>
    </row>
    <row r="71335" spans="6:6" x14ac:dyDescent="0.3">
      <c r="F71335"/>
    </row>
    <row r="71336" spans="6:6" x14ac:dyDescent="0.3">
      <c r="F71336"/>
    </row>
    <row r="71337" spans="6:6" x14ac:dyDescent="0.3">
      <c r="F71337"/>
    </row>
    <row r="71338" spans="6:6" x14ac:dyDescent="0.3">
      <c r="F71338"/>
    </row>
    <row r="71339" spans="6:6" x14ac:dyDescent="0.3">
      <c r="F71339"/>
    </row>
    <row r="71340" spans="6:6" x14ac:dyDescent="0.3">
      <c r="F71340"/>
    </row>
    <row r="71341" spans="6:6" x14ac:dyDescent="0.3">
      <c r="F71341"/>
    </row>
    <row r="71342" spans="6:6" x14ac:dyDescent="0.3">
      <c r="F71342"/>
    </row>
    <row r="71343" spans="6:6" x14ac:dyDescent="0.3">
      <c r="F71343"/>
    </row>
    <row r="71344" spans="6:6" x14ac:dyDescent="0.3">
      <c r="F71344"/>
    </row>
    <row r="71345" spans="6:6" x14ac:dyDescent="0.3">
      <c r="F71345"/>
    </row>
    <row r="71346" spans="6:6" x14ac:dyDescent="0.3">
      <c r="F71346"/>
    </row>
    <row r="71347" spans="6:6" x14ac:dyDescent="0.3">
      <c r="F71347"/>
    </row>
    <row r="71348" spans="6:6" x14ac:dyDescent="0.3">
      <c r="F71348"/>
    </row>
    <row r="71349" spans="6:6" x14ac:dyDescent="0.3">
      <c r="F71349"/>
    </row>
    <row r="71350" spans="6:6" x14ac:dyDescent="0.3">
      <c r="F71350"/>
    </row>
    <row r="71351" spans="6:6" x14ac:dyDescent="0.3">
      <c r="F71351"/>
    </row>
    <row r="71352" spans="6:6" x14ac:dyDescent="0.3">
      <c r="F71352"/>
    </row>
    <row r="71353" spans="6:6" x14ac:dyDescent="0.3">
      <c r="F71353"/>
    </row>
    <row r="71354" spans="6:6" x14ac:dyDescent="0.3">
      <c r="F71354"/>
    </row>
    <row r="71355" spans="6:6" x14ac:dyDescent="0.3">
      <c r="F71355"/>
    </row>
    <row r="71356" spans="6:6" x14ac:dyDescent="0.3">
      <c r="F71356"/>
    </row>
    <row r="71357" spans="6:6" x14ac:dyDescent="0.3">
      <c r="F71357"/>
    </row>
    <row r="71358" spans="6:6" x14ac:dyDescent="0.3">
      <c r="F71358"/>
    </row>
    <row r="71359" spans="6:6" x14ac:dyDescent="0.3">
      <c r="F71359"/>
    </row>
    <row r="71360" spans="6:6" x14ac:dyDescent="0.3">
      <c r="F71360"/>
    </row>
    <row r="71361" spans="6:6" x14ac:dyDescent="0.3">
      <c r="F71361"/>
    </row>
    <row r="71362" spans="6:6" x14ac:dyDescent="0.3">
      <c r="F71362"/>
    </row>
    <row r="71363" spans="6:6" x14ac:dyDescent="0.3">
      <c r="F71363"/>
    </row>
    <row r="71364" spans="6:6" x14ac:dyDescent="0.3">
      <c r="F71364"/>
    </row>
    <row r="71365" spans="6:6" x14ac:dyDescent="0.3">
      <c r="F71365"/>
    </row>
    <row r="71366" spans="6:6" x14ac:dyDescent="0.3">
      <c r="F71366"/>
    </row>
    <row r="71367" spans="6:6" x14ac:dyDescent="0.3">
      <c r="F71367"/>
    </row>
    <row r="71368" spans="6:6" x14ac:dyDescent="0.3">
      <c r="F71368"/>
    </row>
    <row r="71369" spans="6:6" x14ac:dyDescent="0.3">
      <c r="F71369"/>
    </row>
    <row r="71370" spans="6:6" x14ac:dyDescent="0.3">
      <c r="F71370"/>
    </row>
    <row r="71371" spans="6:6" x14ac:dyDescent="0.3">
      <c r="F71371"/>
    </row>
    <row r="71372" spans="6:6" x14ac:dyDescent="0.3">
      <c r="F71372"/>
    </row>
    <row r="71373" spans="6:6" x14ac:dyDescent="0.3">
      <c r="F71373"/>
    </row>
    <row r="71374" spans="6:6" x14ac:dyDescent="0.3">
      <c r="F71374"/>
    </row>
    <row r="71375" spans="6:6" x14ac:dyDescent="0.3">
      <c r="F71375"/>
    </row>
    <row r="71376" spans="6:6" x14ac:dyDescent="0.3">
      <c r="F71376"/>
    </row>
    <row r="71377" spans="6:6" x14ac:dyDescent="0.3">
      <c r="F71377"/>
    </row>
    <row r="71378" spans="6:6" x14ac:dyDescent="0.3">
      <c r="F71378"/>
    </row>
    <row r="71379" spans="6:6" x14ac:dyDescent="0.3">
      <c r="F71379"/>
    </row>
    <row r="71380" spans="6:6" x14ac:dyDescent="0.3">
      <c r="F71380"/>
    </row>
    <row r="71381" spans="6:6" x14ac:dyDescent="0.3">
      <c r="F71381"/>
    </row>
    <row r="71382" spans="6:6" x14ac:dyDescent="0.3">
      <c r="F71382"/>
    </row>
    <row r="71383" spans="6:6" x14ac:dyDescent="0.3">
      <c r="F71383"/>
    </row>
    <row r="71384" spans="6:6" x14ac:dyDescent="0.3">
      <c r="F71384"/>
    </row>
    <row r="71385" spans="6:6" x14ac:dyDescent="0.3">
      <c r="F71385"/>
    </row>
    <row r="71386" spans="6:6" x14ac:dyDescent="0.3">
      <c r="F71386"/>
    </row>
    <row r="71387" spans="6:6" x14ac:dyDescent="0.3">
      <c r="F71387"/>
    </row>
    <row r="71388" spans="6:6" x14ac:dyDescent="0.3">
      <c r="F71388"/>
    </row>
    <row r="71389" spans="6:6" x14ac:dyDescent="0.3">
      <c r="F71389"/>
    </row>
    <row r="71390" spans="6:6" x14ac:dyDescent="0.3">
      <c r="F71390"/>
    </row>
    <row r="71391" spans="6:6" x14ac:dyDescent="0.3">
      <c r="F71391"/>
    </row>
    <row r="71392" spans="6:6" x14ac:dyDescent="0.3">
      <c r="F71392"/>
    </row>
    <row r="71393" spans="6:6" x14ac:dyDescent="0.3">
      <c r="F71393"/>
    </row>
    <row r="71394" spans="6:6" x14ac:dyDescent="0.3">
      <c r="F71394"/>
    </row>
    <row r="71395" spans="6:6" x14ac:dyDescent="0.3">
      <c r="F71395"/>
    </row>
    <row r="71396" spans="6:6" x14ac:dyDescent="0.3">
      <c r="F71396"/>
    </row>
    <row r="71397" spans="6:6" x14ac:dyDescent="0.3">
      <c r="F71397"/>
    </row>
    <row r="71398" spans="6:6" x14ac:dyDescent="0.3">
      <c r="F71398"/>
    </row>
    <row r="71399" spans="6:6" x14ac:dyDescent="0.3">
      <c r="F71399"/>
    </row>
    <row r="71400" spans="6:6" x14ac:dyDescent="0.3">
      <c r="F71400"/>
    </row>
    <row r="71401" spans="6:6" x14ac:dyDescent="0.3">
      <c r="F71401"/>
    </row>
    <row r="71402" spans="6:6" x14ac:dyDescent="0.3">
      <c r="F71402"/>
    </row>
    <row r="71403" spans="6:6" x14ac:dyDescent="0.3">
      <c r="F71403"/>
    </row>
    <row r="71404" spans="6:6" x14ac:dyDescent="0.3">
      <c r="F71404"/>
    </row>
    <row r="71405" spans="6:6" x14ac:dyDescent="0.3">
      <c r="F71405"/>
    </row>
    <row r="71406" spans="6:6" x14ac:dyDescent="0.3">
      <c r="F71406"/>
    </row>
    <row r="71407" spans="6:6" x14ac:dyDescent="0.3">
      <c r="F71407"/>
    </row>
    <row r="71408" spans="6:6" x14ac:dyDescent="0.3">
      <c r="F71408"/>
    </row>
    <row r="71409" spans="6:6" x14ac:dyDescent="0.3">
      <c r="F71409"/>
    </row>
    <row r="71410" spans="6:6" x14ac:dyDescent="0.3">
      <c r="F71410"/>
    </row>
    <row r="71411" spans="6:6" x14ac:dyDescent="0.3">
      <c r="F71411"/>
    </row>
    <row r="71412" spans="6:6" x14ac:dyDescent="0.3">
      <c r="F71412"/>
    </row>
    <row r="71413" spans="6:6" x14ac:dyDescent="0.3">
      <c r="F71413"/>
    </row>
    <row r="71414" spans="6:6" x14ac:dyDescent="0.3">
      <c r="F71414"/>
    </row>
    <row r="71415" spans="6:6" x14ac:dyDescent="0.3">
      <c r="F71415"/>
    </row>
    <row r="71416" spans="6:6" x14ac:dyDescent="0.3">
      <c r="F71416"/>
    </row>
    <row r="71417" spans="6:6" x14ac:dyDescent="0.3">
      <c r="F71417"/>
    </row>
    <row r="71418" spans="6:6" x14ac:dyDescent="0.3">
      <c r="F71418"/>
    </row>
    <row r="71419" spans="6:6" x14ac:dyDescent="0.3">
      <c r="F71419"/>
    </row>
    <row r="71420" spans="6:6" x14ac:dyDescent="0.3">
      <c r="F71420"/>
    </row>
    <row r="71421" spans="6:6" x14ac:dyDescent="0.3">
      <c r="F71421"/>
    </row>
    <row r="71422" spans="6:6" x14ac:dyDescent="0.3">
      <c r="F71422"/>
    </row>
    <row r="71423" spans="6:6" x14ac:dyDescent="0.3">
      <c r="F71423"/>
    </row>
    <row r="71424" spans="6:6" x14ac:dyDescent="0.3">
      <c r="F71424"/>
    </row>
    <row r="71425" spans="6:6" x14ac:dyDescent="0.3">
      <c r="F71425"/>
    </row>
    <row r="71426" spans="6:6" x14ac:dyDescent="0.3">
      <c r="F71426"/>
    </row>
    <row r="71427" spans="6:6" x14ac:dyDescent="0.3">
      <c r="F71427"/>
    </row>
    <row r="71428" spans="6:6" x14ac:dyDescent="0.3">
      <c r="F71428"/>
    </row>
    <row r="71429" spans="6:6" x14ac:dyDescent="0.3">
      <c r="F71429"/>
    </row>
    <row r="71430" spans="6:6" x14ac:dyDescent="0.3">
      <c r="F71430"/>
    </row>
    <row r="71431" spans="6:6" x14ac:dyDescent="0.3">
      <c r="F71431"/>
    </row>
    <row r="71432" spans="6:6" x14ac:dyDescent="0.3">
      <c r="F71432"/>
    </row>
    <row r="71433" spans="6:6" x14ac:dyDescent="0.3">
      <c r="F71433"/>
    </row>
    <row r="71434" spans="6:6" x14ac:dyDescent="0.3">
      <c r="F71434"/>
    </row>
    <row r="71435" spans="6:6" x14ac:dyDescent="0.3">
      <c r="F71435"/>
    </row>
    <row r="71436" spans="6:6" x14ac:dyDescent="0.3">
      <c r="F71436"/>
    </row>
    <row r="71437" spans="6:6" x14ac:dyDescent="0.3">
      <c r="F71437"/>
    </row>
    <row r="71438" spans="6:6" x14ac:dyDescent="0.3">
      <c r="F71438"/>
    </row>
    <row r="71439" spans="6:6" x14ac:dyDescent="0.3">
      <c r="F71439"/>
    </row>
    <row r="71440" spans="6:6" x14ac:dyDescent="0.3">
      <c r="F71440"/>
    </row>
    <row r="71441" spans="6:6" x14ac:dyDescent="0.3">
      <c r="F71441"/>
    </row>
    <row r="71442" spans="6:6" x14ac:dyDescent="0.3">
      <c r="F71442"/>
    </row>
    <row r="71443" spans="6:6" x14ac:dyDescent="0.3">
      <c r="F71443"/>
    </row>
    <row r="71444" spans="6:6" x14ac:dyDescent="0.3">
      <c r="F71444"/>
    </row>
    <row r="71445" spans="6:6" x14ac:dyDescent="0.3">
      <c r="F71445"/>
    </row>
    <row r="71446" spans="6:6" x14ac:dyDescent="0.3">
      <c r="F71446"/>
    </row>
    <row r="71447" spans="6:6" x14ac:dyDescent="0.3">
      <c r="F71447"/>
    </row>
    <row r="71448" spans="6:6" x14ac:dyDescent="0.3">
      <c r="F71448"/>
    </row>
    <row r="71449" spans="6:6" x14ac:dyDescent="0.3">
      <c r="F71449"/>
    </row>
    <row r="71450" spans="6:6" x14ac:dyDescent="0.3">
      <c r="F71450"/>
    </row>
    <row r="71451" spans="6:6" x14ac:dyDescent="0.3">
      <c r="F71451"/>
    </row>
    <row r="71452" spans="6:6" x14ac:dyDescent="0.3">
      <c r="F71452"/>
    </row>
    <row r="71453" spans="6:6" x14ac:dyDescent="0.3">
      <c r="F71453"/>
    </row>
    <row r="71454" spans="6:6" x14ac:dyDescent="0.3">
      <c r="F71454"/>
    </row>
    <row r="71455" spans="6:6" x14ac:dyDescent="0.3">
      <c r="F71455"/>
    </row>
    <row r="71456" spans="6:6" x14ac:dyDescent="0.3">
      <c r="F71456"/>
    </row>
    <row r="71457" spans="6:6" x14ac:dyDescent="0.3">
      <c r="F71457"/>
    </row>
    <row r="71458" spans="6:6" x14ac:dyDescent="0.3">
      <c r="F71458"/>
    </row>
    <row r="71459" spans="6:6" x14ac:dyDescent="0.3">
      <c r="F71459"/>
    </row>
    <row r="71460" spans="6:6" x14ac:dyDescent="0.3">
      <c r="F71460"/>
    </row>
    <row r="71461" spans="6:6" x14ac:dyDescent="0.3">
      <c r="F71461"/>
    </row>
    <row r="71462" spans="6:6" x14ac:dyDescent="0.3">
      <c r="F71462"/>
    </row>
    <row r="71463" spans="6:6" x14ac:dyDescent="0.3">
      <c r="F71463"/>
    </row>
    <row r="71464" spans="6:6" x14ac:dyDescent="0.3">
      <c r="F71464"/>
    </row>
    <row r="71465" spans="6:6" x14ac:dyDescent="0.3">
      <c r="F71465"/>
    </row>
    <row r="71466" spans="6:6" x14ac:dyDescent="0.3">
      <c r="F71466"/>
    </row>
    <row r="71467" spans="6:6" x14ac:dyDescent="0.3">
      <c r="F71467"/>
    </row>
    <row r="71468" spans="6:6" x14ac:dyDescent="0.3">
      <c r="F71468"/>
    </row>
    <row r="71469" spans="6:6" x14ac:dyDescent="0.3">
      <c r="F71469"/>
    </row>
    <row r="71470" spans="6:6" x14ac:dyDescent="0.3">
      <c r="F71470"/>
    </row>
    <row r="71471" spans="6:6" x14ac:dyDescent="0.3">
      <c r="F71471"/>
    </row>
    <row r="71472" spans="6:6" x14ac:dyDescent="0.3">
      <c r="F71472"/>
    </row>
    <row r="71473" spans="6:6" x14ac:dyDescent="0.3">
      <c r="F71473"/>
    </row>
    <row r="71474" spans="6:6" x14ac:dyDescent="0.3">
      <c r="F71474"/>
    </row>
    <row r="71475" spans="6:6" x14ac:dyDescent="0.3">
      <c r="F71475"/>
    </row>
    <row r="71476" spans="6:6" x14ac:dyDescent="0.3">
      <c r="F71476"/>
    </row>
    <row r="71477" spans="6:6" x14ac:dyDescent="0.3">
      <c r="F71477"/>
    </row>
    <row r="71478" spans="6:6" x14ac:dyDescent="0.3">
      <c r="F71478"/>
    </row>
    <row r="71479" spans="6:6" x14ac:dyDescent="0.3">
      <c r="F71479"/>
    </row>
    <row r="71480" spans="6:6" x14ac:dyDescent="0.3">
      <c r="F71480"/>
    </row>
    <row r="71481" spans="6:6" x14ac:dyDescent="0.3">
      <c r="F71481"/>
    </row>
    <row r="71482" spans="6:6" x14ac:dyDescent="0.3">
      <c r="F71482"/>
    </row>
    <row r="71483" spans="6:6" x14ac:dyDescent="0.3">
      <c r="F71483"/>
    </row>
    <row r="71484" spans="6:6" x14ac:dyDescent="0.3">
      <c r="F71484"/>
    </row>
    <row r="71485" spans="6:6" x14ac:dyDescent="0.3">
      <c r="F71485"/>
    </row>
    <row r="71486" spans="6:6" x14ac:dyDescent="0.3">
      <c r="F71486"/>
    </row>
    <row r="71487" spans="6:6" x14ac:dyDescent="0.3">
      <c r="F71487"/>
    </row>
    <row r="71488" spans="6:6" x14ac:dyDescent="0.3">
      <c r="F71488"/>
    </row>
    <row r="71489" spans="6:6" x14ac:dyDescent="0.3">
      <c r="F71489"/>
    </row>
    <row r="71490" spans="6:6" x14ac:dyDescent="0.3">
      <c r="F71490"/>
    </row>
    <row r="71491" spans="6:6" x14ac:dyDescent="0.3">
      <c r="F71491"/>
    </row>
    <row r="71492" spans="6:6" x14ac:dyDescent="0.3">
      <c r="F71492"/>
    </row>
    <row r="71493" spans="6:6" x14ac:dyDescent="0.3">
      <c r="F71493"/>
    </row>
    <row r="71494" spans="6:6" x14ac:dyDescent="0.3">
      <c r="F71494"/>
    </row>
    <row r="71495" spans="6:6" x14ac:dyDescent="0.3">
      <c r="F71495"/>
    </row>
    <row r="71496" spans="6:6" x14ac:dyDescent="0.3">
      <c r="F71496"/>
    </row>
    <row r="71497" spans="6:6" x14ac:dyDescent="0.3">
      <c r="F71497"/>
    </row>
    <row r="71498" spans="6:6" x14ac:dyDescent="0.3">
      <c r="F71498"/>
    </row>
    <row r="71499" spans="6:6" x14ac:dyDescent="0.3">
      <c r="F71499"/>
    </row>
    <row r="71500" spans="6:6" x14ac:dyDescent="0.3">
      <c r="F71500"/>
    </row>
    <row r="71501" spans="6:6" x14ac:dyDescent="0.3">
      <c r="F71501"/>
    </row>
    <row r="71502" spans="6:6" x14ac:dyDescent="0.3">
      <c r="F71502"/>
    </row>
    <row r="71503" spans="6:6" x14ac:dyDescent="0.3">
      <c r="F71503"/>
    </row>
    <row r="71504" spans="6:6" x14ac:dyDescent="0.3">
      <c r="F71504"/>
    </row>
    <row r="71505" spans="6:6" x14ac:dyDescent="0.3">
      <c r="F71505"/>
    </row>
    <row r="71506" spans="6:6" x14ac:dyDescent="0.3">
      <c r="F71506"/>
    </row>
    <row r="71507" spans="6:6" x14ac:dyDescent="0.3">
      <c r="F71507"/>
    </row>
    <row r="71508" spans="6:6" x14ac:dyDescent="0.3">
      <c r="F71508"/>
    </row>
    <row r="71509" spans="6:6" x14ac:dyDescent="0.3">
      <c r="F71509"/>
    </row>
    <row r="71510" spans="6:6" x14ac:dyDescent="0.3">
      <c r="F71510"/>
    </row>
    <row r="71511" spans="6:6" x14ac:dyDescent="0.3">
      <c r="F71511"/>
    </row>
    <row r="71512" spans="6:6" x14ac:dyDescent="0.3">
      <c r="F71512"/>
    </row>
    <row r="71513" spans="6:6" x14ac:dyDescent="0.3">
      <c r="F71513"/>
    </row>
    <row r="71514" spans="6:6" x14ac:dyDescent="0.3">
      <c r="F71514"/>
    </row>
    <row r="71515" spans="6:6" x14ac:dyDescent="0.3">
      <c r="F71515"/>
    </row>
    <row r="71516" spans="6:6" x14ac:dyDescent="0.3">
      <c r="F71516"/>
    </row>
    <row r="71517" spans="6:6" x14ac:dyDescent="0.3">
      <c r="F71517"/>
    </row>
    <row r="71518" spans="6:6" x14ac:dyDescent="0.3">
      <c r="F71518"/>
    </row>
    <row r="71519" spans="6:6" x14ac:dyDescent="0.3">
      <c r="F71519"/>
    </row>
    <row r="71520" spans="6:6" x14ac:dyDescent="0.3">
      <c r="F71520"/>
    </row>
    <row r="71521" spans="6:6" x14ac:dyDescent="0.3">
      <c r="F71521"/>
    </row>
    <row r="71522" spans="6:6" x14ac:dyDescent="0.3">
      <c r="F71522"/>
    </row>
    <row r="71523" spans="6:6" x14ac:dyDescent="0.3">
      <c r="F71523"/>
    </row>
    <row r="71524" spans="6:6" x14ac:dyDescent="0.3">
      <c r="F71524"/>
    </row>
    <row r="71525" spans="6:6" x14ac:dyDescent="0.3">
      <c r="F71525"/>
    </row>
    <row r="71526" spans="6:6" x14ac:dyDescent="0.3">
      <c r="F71526"/>
    </row>
    <row r="71527" spans="6:6" x14ac:dyDescent="0.3">
      <c r="F71527"/>
    </row>
    <row r="71528" spans="6:6" x14ac:dyDescent="0.3">
      <c r="F71528"/>
    </row>
    <row r="71529" spans="6:6" x14ac:dyDescent="0.3">
      <c r="F71529"/>
    </row>
    <row r="71530" spans="6:6" x14ac:dyDescent="0.3">
      <c r="F71530"/>
    </row>
    <row r="71531" spans="6:6" x14ac:dyDescent="0.3">
      <c r="F71531"/>
    </row>
    <row r="71532" spans="6:6" x14ac:dyDescent="0.3">
      <c r="F71532"/>
    </row>
    <row r="71533" spans="6:6" x14ac:dyDescent="0.3">
      <c r="F71533"/>
    </row>
    <row r="71534" spans="6:6" x14ac:dyDescent="0.3">
      <c r="F71534"/>
    </row>
    <row r="71535" spans="6:6" x14ac:dyDescent="0.3">
      <c r="F71535"/>
    </row>
    <row r="71536" spans="6:6" x14ac:dyDescent="0.3">
      <c r="F71536"/>
    </row>
    <row r="71537" spans="6:6" x14ac:dyDescent="0.3">
      <c r="F71537"/>
    </row>
    <row r="71538" spans="6:6" x14ac:dyDescent="0.3">
      <c r="F71538"/>
    </row>
    <row r="71539" spans="6:6" x14ac:dyDescent="0.3">
      <c r="F71539"/>
    </row>
    <row r="71540" spans="6:6" x14ac:dyDescent="0.3">
      <c r="F71540"/>
    </row>
    <row r="71541" spans="6:6" x14ac:dyDescent="0.3">
      <c r="F71541"/>
    </row>
    <row r="71542" spans="6:6" x14ac:dyDescent="0.3">
      <c r="F71542"/>
    </row>
    <row r="71543" spans="6:6" x14ac:dyDescent="0.3">
      <c r="F71543"/>
    </row>
    <row r="71544" spans="6:6" x14ac:dyDescent="0.3">
      <c r="F71544"/>
    </row>
    <row r="71545" spans="6:6" x14ac:dyDescent="0.3">
      <c r="F71545"/>
    </row>
    <row r="71546" spans="6:6" x14ac:dyDescent="0.3">
      <c r="F71546"/>
    </row>
    <row r="71547" spans="6:6" x14ac:dyDescent="0.3">
      <c r="F71547"/>
    </row>
    <row r="71548" spans="6:6" x14ac:dyDescent="0.3">
      <c r="F71548"/>
    </row>
    <row r="71549" spans="6:6" x14ac:dyDescent="0.3">
      <c r="F71549"/>
    </row>
    <row r="71550" spans="6:6" x14ac:dyDescent="0.3">
      <c r="F71550"/>
    </row>
    <row r="71551" spans="6:6" x14ac:dyDescent="0.3">
      <c r="F71551"/>
    </row>
    <row r="71552" spans="6:6" x14ac:dyDescent="0.3">
      <c r="F71552"/>
    </row>
    <row r="71553" spans="6:6" x14ac:dyDescent="0.3">
      <c r="F71553"/>
    </row>
    <row r="71554" spans="6:6" x14ac:dyDescent="0.3">
      <c r="F71554"/>
    </row>
    <row r="71555" spans="6:6" x14ac:dyDescent="0.3">
      <c r="F71555"/>
    </row>
    <row r="71556" spans="6:6" x14ac:dyDescent="0.3">
      <c r="F71556"/>
    </row>
    <row r="71557" spans="6:6" x14ac:dyDescent="0.3">
      <c r="F71557"/>
    </row>
    <row r="71558" spans="6:6" x14ac:dyDescent="0.3">
      <c r="F71558"/>
    </row>
    <row r="71559" spans="6:6" x14ac:dyDescent="0.3">
      <c r="F71559"/>
    </row>
    <row r="71560" spans="6:6" x14ac:dyDescent="0.3">
      <c r="F71560"/>
    </row>
    <row r="71561" spans="6:6" x14ac:dyDescent="0.3">
      <c r="F71561"/>
    </row>
    <row r="71562" spans="6:6" x14ac:dyDescent="0.3">
      <c r="F71562"/>
    </row>
    <row r="71563" spans="6:6" x14ac:dyDescent="0.3">
      <c r="F71563"/>
    </row>
    <row r="71564" spans="6:6" x14ac:dyDescent="0.3">
      <c r="F71564"/>
    </row>
    <row r="71565" spans="6:6" x14ac:dyDescent="0.3">
      <c r="F71565"/>
    </row>
    <row r="71566" spans="6:6" x14ac:dyDescent="0.3">
      <c r="F71566"/>
    </row>
    <row r="71567" spans="6:6" x14ac:dyDescent="0.3">
      <c r="F71567"/>
    </row>
    <row r="71568" spans="6:6" x14ac:dyDescent="0.3">
      <c r="F71568"/>
    </row>
    <row r="71569" spans="6:6" x14ac:dyDescent="0.3">
      <c r="F71569"/>
    </row>
    <row r="71570" spans="6:6" x14ac:dyDescent="0.3">
      <c r="F71570"/>
    </row>
    <row r="71571" spans="6:6" x14ac:dyDescent="0.3">
      <c r="F71571"/>
    </row>
    <row r="71572" spans="6:6" x14ac:dyDescent="0.3">
      <c r="F71572"/>
    </row>
    <row r="71573" spans="6:6" x14ac:dyDescent="0.3">
      <c r="F71573"/>
    </row>
    <row r="71574" spans="6:6" x14ac:dyDescent="0.3">
      <c r="F71574"/>
    </row>
    <row r="71575" spans="6:6" x14ac:dyDescent="0.3">
      <c r="F71575"/>
    </row>
    <row r="71576" spans="6:6" x14ac:dyDescent="0.3">
      <c r="F71576"/>
    </row>
    <row r="71577" spans="6:6" x14ac:dyDescent="0.3">
      <c r="F71577"/>
    </row>
    <row r="71578" spans="6:6" x14ac:dyDescent="0.3">
      <c r="F71578"/>
    </row>
    <row r="71579" spans="6:6" x14ac:dyDescent="0.3">
      <c r="F71579"/>
    </row>
    <row r="71580" spans="6:6" x14ac:dyDescent="0.3">
      <c r="F71580"/>
    </row>
    <row r="71581" spans="6:6" x14ac:dyDescent="0.3">
      <c r="F71581"/>
    </row>
    <row r="71582" spans="6:6" x14ac:dyDescent="0.3">
      <c r="F71582"/>
    </row>
    <row r="71583" spans="6:6" x14ac:dyDescent="0.3">
      <c r="F71583"/>
    </row>
    <row r="71584" spans="6:6" x14ac:dyDescent="0.3">
      <c r="F71584"/>
    </row>
    <row r="71585" spans="6:6" x14ac:dyDescent="0.3">
      <c r="F71585"/>
    </row>
    <row r="71586" spans="6:6" x14ac:dyDescent="0.3">
      <c r="F71586"/>
    </row>
    <row r="71587" spans="6:6" x14ac:dyDescent="0.3">
      <c r="F71587"/>
    </row>
    <row r="71588" spans="6:6" x14ac:dyDescent="0.3">
      <c r="F71588"/>
    </row>
    <row r="71589" spans="6:6" x14ac:dyDescent="0.3">
      <c r="F71589"/>
    </row>
    <row r="71590" spans="6:6" x14ac:dyDescent="0.3">
      <c r="F71590"/>
    </row>
    <row r="71591" spans="6:6" x14ac:dyDescent="0.3">
      <c r="F71591"/>
    </row>
    <row r="71592" spans="6:6" x14ac:dyDescent="0.3">
      <c r="F71592"/>
    </row>
    <row r="71593" spans="6:6" x14ac:dyDescent="0.3">
      <c r="F71593"/>
    </row>
    <row r="71594" spans="6:6" x14ac:dyDescent="0.3">
      <c r="F71594"/>
    </row>
    <row r="71595" spans="6:6" x14ac:dyDescent="0.3">
      <c r="F71595"/>
    </row>
    <row r="71596" spans="6:6" x14ac:dyDescent="0.3">
      <c r="F71596"/>
    </row>
    <row r="71597" spans="6:6" x14ac:dyDescent="0.3">
      <c r="F71597"/>
    </row>
    <row r="71598" spans="6:6" x14ac:dyDescent="0.3">
      <c r="F71598"/>
    </row>
    <row r="71599" spans="6:6" x14ac:dyDescent="0.3">
      <c r="F71599"/>
    </row>
    <row r="71600" spans="6:6" x14ac:dyDescent="0.3">
      <c r="F71600"/>
    </row>
    <row r="71601" spans="6:6" x14ac:dyDescent="0.3">
      <c r="F71601"/>
    </row>
    <row r="71602" spans="6:6" x14ac:dyDescent="0.3">
      <c r="F71602"/>
    </row>
    <row r="71603" spans="6:6" x14ac:dyDescent="0.3">
      <c r="F71603"/>
    </row>
    <row r="71604" spans="6:6" x14ac:dyDescent="0.3">
      <c r="F71604"/>
    </row>
    <row r="71605" spans="6:6" x14ac:dyDescent="0.3">
      <c r="F71605"/>
    </row>
    <row r="71606" spans="6:6" x14ac:dyDescent="0.3">
      <c r="F71606"/>
    </row>
    <row r="71607" spans="6:6" x14ac:dyDescent="0.3">
      <c r="F71607"/>
    </row>
    <row r="71608" spans="6:6" x14ac:dyDescent="0.3">
      <c r="F71608"/>
    </row>
    <row r="71609" spans="6:6" x14ac:dyDescent="0.3">
      <c r="F71609"/>
    </row>
    <row r="71610" spans="6:6" x14ac:dyDescent="0.3">
      <c r="F71610"/>
    </row>
    <row r="71611" spans="6:6" x14ac:dyDescent="0.3">
      <c r="F71611"/>
    </row>
    <row r="71612" spans="6:6" x14ac:dyDescent="0.3">
      <c r="F71612"/>
    </row>
    <row r="71613" spans="6:6" x14ac:dyDescent="0.3">
      <c r="F71613"/>
    </row>
    <row r="71614" spans="6:6" x14ac:dyDescent="0.3">
      <c r="F71614"/>
    </row>
    <row r="71615" spans="6:6" x14ac:dyDescent="0.3">
      <c r="F71615"/>
    </row>
    <row r="71616" spans="6:6" x14ac:dyDescent="0.3">
      <c r="F71616"/>
    </row>
    <row r="71617" spans="6:6" x14ac:dyDescent="0.3">
      <c r="F71617"/>
    </row>
    <row r="71618" spans="6:6" x14ac:dyDescent="0.3">
      <c r="F71618"/>
    </row>
    <row r="71619" spans="6:6" x14ac:dyDescent="0.3">
      <c r="F71619"/>
    </row>
    <row r="71620" spans="6:6" x14ac:dyDescent="0.3">
      <c r="F71620"/>
    </row>
    <row r="71621" spans="6:6" x14ac:dyDescent="0.3">
      <c r="F71621"/>
    </row>
    <row r="71622" spans="6:6" x14ac:dyDescent="0.3">
      <c r="F71622"/>
    </row>
    <row r="71623" spans="6:6" x14ac:dyDescent="0.3">
      <c r="F71623"/>
    </row>
    <row r="71624" spans="6:6" x14ac:dyDescent="0.3">
      <c r="F71624"/>
    </row>
    <row r="71625" spans="6:6" x14ac:dyDescent="0.3">
      <c r="F71625"/>
    </row>
    <row r="71626" spans="6:6" x14ac:dyDescent="0.3">
      <c r="F71626"/>
    </row>
    <row r="71627" spans="6:6" x14ac:dyDescent="0.3">
      <c r="F71627"/>
    </row>
    <row r="71628" spans="6:6" x14ac:dyDescent="0.3">
      <c r="F71628"/>
    </row>
    <row r="71629" spans="6:6" x14ac:dyDescent="0.3">
      <c r="F71629"/>
    </row>
    <row r="71630" spans="6:6" x14ac:dyDescent="0.3">
      <c r="F71630"/>
    </row>
    <row r="71631" spans="6:6" x14ac:dyDescent="0.3">
      <c r="F71631"/>
    </row>
    <row r="71632" spans="6:6" x14ac:dyDescent="0.3">
      <c r="F71632"/>
    </row>
    <row r="71633" spans="6:6" x14ac:dyDescent="0.3">
      <c r="F71633"/>
    </row>
    <row r="71634" spans="6:6" x14ac:dyDescent="0.3">
      <c r="F71634"/>
    </row>
    <row r="71635" spans="6:6" x14ac:dyDescent="0.3">
      <c r="F71635"/>
    </row>
    <row r="71636" spans="6:6" x14ac:dyDescent="0.3">
      <c r="F71636"/>
    </row>
    <row r="71637" spans="6:6" x14ac:dyDescent="0.3">
      <c r="F71637"/>
    </row>
    <row r="71638" spans="6:6" x14ac:dyDescent="0.3">
      <c r="F71638"/>
    </row>
    <row r="71639" spans="6:6" x14ac:dyDescent="0.3">
      <c r="F71639"/>
    </row>
    <row r="71640" spans="6:6" x14ac:dyDescent="0.3">
      <c r="F71640"/>
    </row>
    <row r="71641" spans="6:6" x14ac:dyDescent="0.3">
      <c r="F71641"/>
    </row>
    <row r="71642" spans="6:6" x14ac:dyDescent="0.3">
      <c r="F71642"/>
    </row>
    <row r="71643" spans="6:6" x14ac:dyDescent="0.3">
      <c r="F71643"/>
    </row>
    <row r="71644" spans="6:6" x14ac:dyDescent="0.3">
      <c r="F71644"/>
    </row>
    <row r="71645" spans="6:6" x14ac:dyDescent="0.3">
      <c r="F71645"/>
    </row>
    <row r="71646" spans="6:6" x14ac:dyDescent="0.3">
      <c r="F71646"/>
    </row>
    <row r="71647" spans="6:6" x14ac:dyDescent="0.3">
      <c r="F71647"/>
    </row>
    <row r="71648" spans="6:6" x14ac:dyDescent="0.3">
      <c r="F71648"/>
    </row>
    <row r="71649" spans="6:6" x14ac:dyDescent="0.3">
      <c r="F71649"/>
    </row>
    <row r="71650" spans="6:6" x14ac:dyDescent="0.3">
      <c r="F71650"/>
    </row>
    <row r="71651" spans="6:6" x14ac:dyDescent="0.3">
      <c r="F71651"/>
    </row>
    <row r="71652" spans="6:6" x14ac:dyDescent="0.3">
      <c r="F71652"/>
    </row>
    <row r="71653" spans="6:6" x14ac:dyDescent="0.3">
      <c r="F71653"/>
    </row>
    <row r="71654" spans="6:6" x14ac:dyDescent="0.3">
      <c r="F71654"/>
    </row>
    <row r="71655" spans="6:6" x14ac:dyDescent="0.3">
      <c r="F71655"/>
    </row>
    <row r="71656" spans="6:6" x14ac:dyDescent="0.3">
      <c r="F71656"/>
    </row>
    <row r="71657" spans="6:6" x14ac:dyDescent="0.3">
      <c r="F71657"/>
    </row>
    <row r="71658" spans="6:6" x14ac:dyDescent="0.3">
      <c r="F71658"/>
    </row>
    <row r="71659" spans="6:6" x14ac:dyDescent="0.3">
      <c r="F71659"/>
    </row>
    <row r="71660" spans="6:6" x14ac:dyDescent="0.3">
      <c r="F71660"/>
    </row>
    <row r="71661" spans="6:6" x14ac:dyDescent="0.3">
      <c r="F71661"/>
    </row>
    <row r="71662" spans="6:6" x14ac:dyDescent="0.3">
      <c r="F71662"/>
    </row>
    <row r="71663" spans="6:6" x14ac:dyDescent="0.3">
      <c r="F71663"/>
    </row>
    <row r="71664" spans="6:6" x14ac:dyDescent="0.3">
      <c r="F71664"/>
    </row>
    <row r="71665" spans="6:6" x14ac:dyDescent="0.3">
      <c r="F71665"/>
    </row>
    <row r="71666" spans="6:6" x14ac:dyDescent="0.3">
      <c r="F71666"/>
    </row>
    <row r="71667" spans="6:6" x14ac:dyDescent="0.3">
      <c r="F71667"/>
    </row>
    <row r="71668" spans="6:6" x14ac:dyDescent="0.3">
      <c r="F71668"/>
    </row>
    <row r="71669" spans="6:6" x14ac:dyDescent="0.3">
      <c r="F71669"/>
    </row>
    <row r="71670" spans="6:6" x14ac:dyDescent="0.3">
      <c r="F71670"/>
    </row>
    <row r="71671" spans="6:6" x14ac:dyDescent="0.3">
      <c r="F71671"/>
    </row>
    <row r="71672" spans="6:6" x14ac:dyDescent="0.3">
      <c r="F71672"/>
    </row>
    <row r="71673" spans="6:6" x14ac:dyDescent="0.3">
      <c r="F71673"/>
    </row>
    <row r="71674" spans="6:6" x14ac:dyDescent="0.3">
      <c r="F71674"/>
    </row>
    <row r="71675" spans="6:6" x14ac:dyDescent="0.3">
      <c r="F71675"/>
    </row>
    <row r="71676" spans="6:6" x14ac:dyDescent="0.3">
      <c r="F71676"/>
    </row>
    <row r="71677" spans="6:6" x14ac:dyDescent="0.3">
      <c r="F71677"/>
    </row>
    <row r="71678" spans="6:6" x14ac:dyDescent="0.3">
      <c r="F71678"/>
    </row>
    <row r="71679" spans="6:6" x14ac:dyDescent="0.3">
      <c r="F71679"/>
    </row>
    <row r="71680" spans="6:6" x14ac:dyDescent="0.3">
      <c r="F71680"/>
    </row>
    <row r="71681" spans="6:6" x14ac:dyDescent="0.3">
      <c r="F71681"/>
    </row>
    <row r="71682" spans="6:6" x14ac:dyDescent="0.3">
      <c r="F71682"/>
    </row>
    <row r="71683" spans="6:6" x14ac:dyDescent="0.3">
      <c r="F71683"/>
    </row>
    <row r="71684" spans="6:6" x14ac:dyDescent="0.3">
      <c r="F71684"/>
    </row>
    <row r="71685" spans="6:6" x14ac:dyDescent="0.3">
      <c r="F71685"/>
    </row>
    <row r="71686" spans="6:6" x14ac:dyDescent="0.3">
      <c r="F71686"/>
    </row>
    <row r="71687" spans="6:6" x14ac:dyDescent="0.3">
      <c r="F71687"/>
    </row>
    <row r="71688" spans="6:6" x14ac:dyDescent="0.3">
      <c r="F71688"/>
    </row>
    <row r="71689" spans="6:6" x14ac:dyDescent="0.3">
      <c r="F71689"/>
    </row>
    <row r="71690" spans="6:6" x14ac:dyDescent="0.3">
      <c r="F71690"/>
    </row>
    <row r="71691" spans="6:6" x14ac:dyDescent="0.3">
      <c r="F71691"/>
    </row>
    <row r="71692" spans="6:6" x14ac:dyDescent="0.3">
      <c r="F71692"/>
    </row>
    <row r="71693" spans="6:6" x14ac:dyDescent="0.3">
      <c r="F71693"/>
    </row>
    <row r="71694" spans="6:6" x14ac:dyDescent="0.3">
      <c r="F71694"/>
    </row>
    <row r="71695" spans="6:6" x14ac:dyDescent="0.3">
      <c r="F71695"/>
    </row>
    <row r="71696" spans="6:6" x14ac:dyDescent="0.3">
      <c r="F71696"/>
    </row>
    <row r="71697" spans="6:6" x14ac:dyDescent="0.3">
      <c r="F71697"/>
    </row>
    <row r="71698" spans="6:6" x14ac:dyDescent="0.3">
      <c r="F71698"/>
    </row>
    <row r="71699" spans="6:6" x14ac:dyDescent="0.3">
      <c r="F71699"/>
    </row>
    <row r="71700" spans="6:6" x14ac:dyDescent="0.3">
      <c r="F71700"/>
    </row>
    <row r="71701" spans="6:6" x14ac:dyDescent="0.3">
      <c r="F71701"/>
    </row>
    <row r="71702" spans="6:6" x14ac:dyDescent="0.3">
      <c r="F71702"/>
    </row>
    <row r="71703" spans="6:6" x14ac:dyDescent="0.3">
      <c r="F71703"/>
    </row>
    <row r="71704" spans="6:6" x14ac:dyDescent="0.3">
      <c r="F71704"/>
    </row>
    <row r="71705" spans="6:6" x14ac:dyDescent="0.3">
      <c r="F71705"/>
    </row>
    <row r="71706" spans="6:6" x14ac:dyDescent="0.3">
      <c r="F71706"/>
    </row>
    <row r="71707" spans="6:6" x14ac:dyDescent="0.3">
      <c r="F71707"/>
    </row>
    <row r="71708" spans="6:6" x14ac:dyDescent="0.3">
      <c r="F71708"/>
    </row>
    <row r="71709" spans="6:6" x14ac:dyDescent="0.3">
      <c r="F71709"/>
    </row>
    <row r="71710" spans="6:6" x14ac:dyDescent="0.3">
      <c r="F71710"/>
    </row>
    <row r="71711" spans="6:6" x14ac:dyDescent="0.3">
      <c r="F71711"/>
    </row>
    <row r="71712" spans="6:6" x14ac:dyDescent="0.3">
      <c r="F71712"/>
    </row>
    <row r="71713" spans="6:6" x14ac:dyDescent="0.3">
      <c r="F71713"/>
    </row>
    <row r="71714" spans="6:6" x14ac:dyDescent="0.3">
      <c r="F71714"/>
    </row>
    <row r="71715" spans="6:6" x14ac:dyDescent="0.3">
      <c r="F71715"/>
    </row>
    <row r="71716" spans="6:6" x14ac:dyDescent="0.3">
      <c r="F71716"/>
    </row>
    <row r="71717" spans="6:6" x14ac:dyDescent="0.3">
      <c r="F71717"/>
    </row>
    <row r="71718" spans="6:6" x14ac:dyDescent="0.3">
      <c r="F71718"/>
    </row>
    <row r="71719" spans="6:6" x14ac:dyDescent="0.3">
      <c r="F71719"/>
    </row>
    <row r="71720" spans="6:6" x14ac:dyDescent="0.3">
      <c r="F71720"/>
    </row>
    <row r="71721" spans="6:6" x14ac:dyDescent="0.3">
      <c r="F71721"/>
    </row>
    <row r="71722" spans="6:6" x14ac:dyDescent="0.3">
      <c r="F71722"/>
    </row>
    <row r="71723" spans="6:6" x14ac:dyDescent="0.3">
      <c r="F71723"/>
    </row>
    <row r="71724" spans="6:6" x14ac:dyDescent="0.3">
      <c r="F71724"/>
    </row>
    <row r="71725" spans="6:6" x14ac:dyDescent="0.3">
      <c r="F71725"/>
    </row>
    <row r="71726" spans="6:6" x14ac:dyDescent="0.3">
      <c r="F71726"/>
    </row>
    <row r="71727" spans="6:6" x14ac:dyDescent="0.3">
      <c r="F71727"/>
    </row>
    <row r="71728" spans="6:6" x14ac:dyDescent="0.3">
      <c r="F71728"/>
    </row>
    <row r="71729" spans="6:6" x14ac:dyDescent="0.3">
      <c r="F71729"/>
    </row>
    <row r="71730" spans="6:6" x14ac:dyDescent="0.3">
      <c r="F71730"/>
    </row>
    <row r="71731" spans="6:6" x14ac:dyDescent="0.3">
      <c r="F71731"/>
    </row>
    <row r="71732" spans="6:6" x14ac:dyDescent="0.3">
      <c r="F71732"/>
    </row>
    <row r="71733" spans="6:6" x14ac:dyDescent="0.3">
      <c r="F71733"/>
    </row>
    <row r="71734" spans="6:6" x14ac:dyDescent="0.3">
      <c r="F71734"/>
    </row>
    <row r="71735" spans="6:6" x14ac:dyDescent="0.3">
      <c r="F71735"/>
    </row>
    <row r="71736" spans="6:6" x14ac:dyDescent="0.3">
      <c r="F71736"/>
    </row>
    <row r="71737" spans="6:6" x14ac:dyDescent="0.3">
      <c r="F71737"/>
    </row>
    <row r="71738" spans="6:6" x14ac:dyDescent="0.3">
      <c r="F71738"/>
    </row>
    <row r="71739" spans="6:6" x14ac:dyDescent="0.3">
      <c r="F71739"/>
    </row>
    <row r="71740" spans="6:6" x14ac:dyDescent="0.3">
      <c r="F71740"/>
    </row>
    <row r="71741" spans="6:6" x14ac:dyDescent="0.3">
      <c r="F71741"/>
    </row>
    <row r="71742" spans="6:6" x14ac:dyDescent="0.3">
      <c r="F71742"/>
    </row>
    <row r="71743" spans="6:6" x14ac:dyDescent="0.3">
      <c r="F71743"/>
    </row>
    <row r="71744" spans="6:6" x14ac:dyDescent="0.3">
      <c r="F71744"/>
    </row>
    <row r="71745" spans="6:6" x14ac:dyDescent="0.3">
      <c r="F71745"/>
    </row>
    <row r="71746" spans="6:6" x14ac:dyDescent="0.3">
      <c r="F71746"/>
    </row>
    <row r="71747" spans="6:6" x14ac:dyDescent="0.3">
      <c r="F71747"/>
    </row>
    <row r="71748" spans="6:6" x14ac:dyDescent="0.3">
      <c r="F71748"/>
    </row>
    <row r="71749" spans="6:6" x14ac:dyDescent="0.3">
      <c r="F71749"/>
    </row>
    <row r="71750" spans="6:6" x14ac:dyDescent="0.3">
      <c r="F71750"/>
    </row>
    <row r="71751" spans="6:6" x14ac:dyDescent="0.3">
      <c r="F71751"/>
    </row>
    <row r="71752" spans="6:6" x14ac:dyDescent="0.3">
      <c r="F71752"/>
    </row>
    <row r="71753" spans="6:6" x14ac:dyDescent="0.3">
      <c r="F71753"/>
    </row>
    <row r="71754" spans="6:6" x14ac:dyDescent="0.3">
      <c r="F71754"/>
    </row>
    <row r="71755" spans="6:6" x14ac:dyDescent="0.3">
      <c r="F71755"/>
    </row>
    <row r="71756" spans="6:6" x14ac:dyDescent="0.3">
      <c r="F71756"/>
    </row>
    <row r="71757" spans="6:6" x14ac:dyDescent="0.3">
      <c r="F71757"/>
    </row>
    <row r="71758" spans="6:6" x14ac:dyDescent="0.3">
      <c r="F71758"/>
    </row>
    <row r="71759" spans="6:6" x14ac:dyDescent="0.3">
      <c r="F71759"/>
    </row>
    <row r="71760" spans="6:6" x14ac:dyDescent="0.3">
      <c r="F71760"/>
    </row>
    <row r="71761" spans="6:6" x14ac:dyDescent="0.3">
      <c r="F71761"/>
    </row>
    <row r="71762" spans="6:6" x14ac:dyDescent="0.3">
      <c r="F71762"/>
    </row>
    <row r="71763" spans="6:6" x14ac:dyDescent="0.3">
      <c r="F71763"/>
    </row>
    <row r="71764" spans="6:6" x14ac:dyDescent="0.3">
      <c r="F71764"/>
    </row>
    <row r="71765" spans="6:6" x14ac:dyDescent="0.3">
      <c r="F71765"/>
    </row>
    <row r="71766" spans="6:6" x14ac:dyDescent="0.3">
      <c r="F71766"/>
    </row>
    <row r="71767" spans="6:6" x14ac:dyDescent="0.3">
      <c r="F71767"/>
    </row>
    <row r="71768" spans="6:6" x14ac:dyDescent="0.3">
      <c r="F71768"/>
    </row>
    <row r="71769" spans="6:6" x14ac:dyDescent="0.3">
      <c r="F71769"/>
    </row>
    <row r="71770" spans="6:6" x14ac:dyDescent="0.3">
      <c r="F71770"/>
    </row>
    <row r="71771" spans="6:6" x14ac:dyDescent="0.3">
      <c r="F71771"/>
    </row>
    <row r="71772" spans="6:6" x14ac:dyDescent="0.3">
      <c r="F71772"/>
    </row>
    <row r="71773" spans="6:6" x14ac:dyDescent="0.3">
      <c r="F71773"/>
    </row>
    <row r="71774" spans="6:6" x14ac:dyDescent="0.3">
      <c r="F71774"/>
    </row>
    <row r="71775" spans="6:6" x14ac:dyDescent="0.3">
      <c r="F71775"/>
    </row>
    <row r="71776" spans="6:6" x14ac:dyDescent="0.3">
      <c r="F71776"/>
    </row>
    <row r="71777" spans="6:6" x14ac:dyDescent="0.3">
      <c r="F71777"/>
    </row>
    <row r="71778" spans="6:6" x14ac:dyDescent="0.3">
      <c r="F71778"/>
    </row>
    <row r="71779" spans="6:6" x14ac:dyDescent="0.3">
      <c r="F71779"/>
    </row>
    <row r="71780" spans="6:6" x14ac:dyDescent="0.3">
      <c r="F71780"/>
    </row>
    <row r="71781" spans="6:6" x14ac:dyDescent="0.3">
      <c r="F71781"/>
    </row>
    <row r="71782" spans="6:6" x14ac:dyDescent="0.3">
      <c r="F71782"/>
    </row>
    <row r="71783" spans="6:6" x14ac:dyDescent="0.3">
      <c r="F71783"/>
    </row>
    <row r="71784" spans="6:6" x14ac:dyDescent="0.3">
      <c r="F71784"/>
    </row>
    <row r="71785" spans="6:6" x14ac:dyDescent="0.3">
      <c r="F71785"/>
    </row>
    <row r="71786" spans="6:6" x14ac:dyDescent="0.3">
      <c r="F71786"/>
    </row>
    <row r="71787" spans="6:6" x14ac:dyDescent="0.3">
      <c r="F71787"/>
    </row>
    <row r="71788" spans="6:6" x14ac:dyDescent="0.3">
      <c r="F71788"/>
    </row>
    <row r="71789" spans="6:6" x14ac:dyDescent="0.3">
      <c r="F71789"/>
    </row>
    <row r="71790" spans="6:6" x14ac:dyDescent="0.3">
      <c r="F71790"/>
    </row>
    <row r="71791" spans="6:6" x14ac:dyDescent="0.3">
      <c r="F71791"/>
    </row>
    <row r="71792" spans="6:6" x14ac:dyDescent="0.3">
      <c r="F71792"/>
    </row>
    <row r="71793" spans="6:6" x14ac:dyDescent="0.3">
      <c r="F71793"/>
    </row>
    <row r="71794" spans="6:6" x14ac:dyDescent="0.3">
      <c r="F71794"/>
    </row>
    <row r="71795" spans="6:6" x14ac:dyDescent="0.3">
      <c r="F71795"/>
    </row>
    <row r="71796" spans="6:6" x14ac:dyDescent="0.3">
      <c r="F71796"/>
    </row>
    <row r="71797" spans="6:6" x14ac:dyDescent="0.3">
      <c r="F71797"/>
    </row>
    <row r="71798" spans="6:6" x14ac:dyDescent="0.3">
      <c r="F71798"/>
    </row>
    <row r="71799" spans="6:6" x14ac:dyDescent="0.3">
      <c r="F71799"/>
    </row>
    <row r="71800" spans="6:6" x14ac:dyDescent="0.3">
      <c r="F71800"/>
    </row>
    <row r="71801" spans="6:6" x14ac:dyDescent="0.3">
      <c r="F71801"/>
    </row>
    <row r="71802" spans="6:6" x14ac:dyDescent="0.3">
      <c r="F71802"/>
    </row>
    <row r="71803" spans="6:6" x14ac:dyDescent="0.3">
      <c r="F71803"/>
    </row>
    <row r="71804" spans="6:6" x14ac:dyDescent="0.3">
      <c r="F71804"/>
    </row>
    <row r="71805" spans="6:6" x14ac:dyDescent="0.3">
      <c r="F71805"/>
    </row>
    <row r="71806" spans="6:6" x14ac:dyDescent="0.3">
      <c r="F71806"/>
    </row>
    <row r="71807" spans="6:6" x14ac:dyDescent="0.3">
      <c r="F71807"/>
    </row>
    <row r="71808" spans="6:6" x14ac:dyDescent="0.3">
      <c r="F71808"/>
    </row>
    <row r="71809" spans="6:6" x14ac:dyDescent="0.3">
      <c r="F71809"/>
    </row>
    <row r="71810" spans="6:6" x14ac:dyDescent="0.3">
      <c r="F71810"/>
    </row>
    <row r="71811" spans="6:6" x14ac:dyDescent="0.3">
      <c r="F71811"/>
    </row>
    <row r="71812" spans="6:6" x14ac:dyDescent="0.3">
      <c r="F71812"/>
    </row>
    <row r="71813" spans="6:6" x14ac:dyDescent="0.3">
      <c r="F71813"/>
    </row>
    <row r="71814" spans="6:6" x14ac:dyDescent="0.3">
      <c r="F71814"/>
    </row>
    <row r="71815" spans="6:6" x14ac:dyDescent="0.3">
      <c r="F71815"/>
    </row>
    <row r="71816" spans="6:6" x14ac:dyDescent="0.3">
      <c r="F71816"/>
    </row>
    <row r="71817" spans="6:6" x14ac:dyDescent="0.3">
      <c r="F71817"/>
    </row>
    <row r="71818" spans="6:6" x14ac:dyDescent="0.3">
      <c r="F71818"/>
    </row>
    <row r="71819" spans="6:6" x14ac:dyDescent="0.3">
      <c r="F71819"/>
    </row>
    <row r="71820" spans="6:6" x14ac:dyDescent="0.3">
      <c r="F71820"/>
    </row>
    <row r="71821" spans="6:6" x14ac:dyDescent="0.3">
      <c r="F71821"/>
    </row>
    <row r="71822" spans="6:6" x14ac:dyDescent="0.3">
      <c r="F71822"/>
    </row>
    <row r="71823" spans="6:6" x14ac:dyDescent="0.3">
      <c r="F71823"/>
    </row>
    <row r="71824" spans="6:6" x14ac:dyDescent="0.3">
      <c r="F71824"/>
    </row>
    <row r="71825" spans="6:6" x14ac:dyDescent="0.3">
      <c r="F71825"/>
    </row>
    <row r="71826" spans="6:6" x14ac:dyDescent="0.3">
      <c r="F71826"/>
    </row>
    <row r="71827" spans="6:6" x14ac:dyDescent="0.3">
      <c r="F71827"/>
    </row>
    <row r="71828" spans="6:6" x14ac:dyDescent="0.3">
      <c r="F71828"/>
    </row>
    <row r="71829" spans="6:6" x14ac:dyDescent="0.3">
      <c r="F71829"/>
    </row>
    <row r="71830" spans="6:6" x14ac:dyDescent="0.3">
      <c r="F71830"/>
    </row>
    <row r="71831" spans="6:6" x14ac:dyDescent="0.3">
      <c r="F71831"/>
    </row>
    <row r="71832" spans="6:6" x14ac:dyDescent="0.3">
      <c r="F71832"/>
    </row>
    <row r="71833" spans="6:6" x14ac:dyDescent="0.3">
      <c r="F71833"/>
    </row>
    <row r="71834" spans="6:6" x14ac:dyDescent="0.3">
      <c r="F71834"/>
    </row>
    <row r="71835" spans="6:6" x14ac:dyDescent="0.3">
      <c r="F71835"/>
    </row>
    <row r="71836" spans="6:6" x14ac:dyDescent="0.3">
      <c r="F71836"/>
    </row>
    <row r="71837" spans="6:6" x14ac:dyDescent="0.3">
      <c r="F71837"/>
    </row>
    <row r="71838" spans="6:6" x14ac:dyDescent="0.3">
      <c r="F71838"/>
    </row>
    <row r="71839" spans="6:6" x14ac:dyDescent="0.3">
      <c r="F71839"/>
    </row>
    <row r="71840" spans="6:6" x14ac:dyDescent="0.3">
      <c r="F71840"/>
    </row>
    <row r="71841" spans="6:6" x14ac:dyDescent="0.3">
      <c r="F71841"/>
    </row>
    <row r="71842" spans="6:6" x14ac:dyDescent="0.3">
      <c r="F71842"/>
    </row>
    <row r="71843" spans="6:6" x14ac:dyDescent="0.3">
      <c r="F71843"/>
    </row>
    <row r="71844" spans="6:6" x14ac:dyDescent="0.3">
      <c r="F71844"/>
    </row>
    <row r="71845" spans="6:6" x14ac:dyDescent="0.3">
      <c r="F71845"/>
    </row>
    <row r="71846" spans="6:6" x14ac:dyDescent="0.3">
      <c r="F71846"/>
    </row>
    <row r="71847" spans="6:6" x14ac:dyDescent="0.3">
      <c r="F71847"/>
    </row>
    <row r="71848" spans="6:6" x14ac:dyDescent="0.3">
      <c r="F71848"/>
    </row>
    <row r="71849" spans="6:6" x14ac:dyDescent="0.3">
      <c r="F71849"/>
    </row>
    <row r="71850" spans="6:6" x14ac:dyDescent="0.3">
      <c r="F71850"/>
    </row>
    <row r="71851" spans="6:6" x14ac:dyDescent="0.3">
      <c r="F71851"/>
    </row>
    <row r="71852" spans="6:6" x14ac:dyDescent="0.3">
      <c r="F71852"/>
    </row>
    <row r="71853" spans="6:6" x14ac:dyDescent="0.3">
      <c r="F71853"/>
    </row>
    <row r="71854" spans="6:6" x14ac:dyDescent="0.3">
      <c r="F71854"/>
    </row>
    <row r="71855" spans="6:6" x14ac:dyDescent="0.3">
      <c r="F71855"/>
    </row>
    <row r="71856" spans="6:6" x14ac:dyDescent="0.3">
      <c r="F71856"/>
    </row>
    <row r="71857" spans="6:6" x14ac:dyDescent="0.3">
      <c r="F71857"/>
    </row>
    <row r="71858" spans="6:6" x14ac:dyDescent="0.3">
      <c r="F71858"/>
    </row>
    <row r="71859" spans="6:6" x14ac:dyDescent="0.3">
      <c r="F71859"/>
    </row>
    <row r="71860" spans="6:6" x14ac:dyDescent="0.3">
      <c r="F71860"/>
    </row>
    <row r="71861" spans="6:6" x14ac:dyDescent="0.3">
      <c r="F71861"/>
    </row>
    <row r="71862" spans="6:6" x14ac:dyDescent="0.3">
      <c r="F71862"/>
    </row>
    <row r="71863" spans="6:6" x14ac:dyDescent="0.3">
      <c r="F71863"/>
    </row>
    <row r="71864" spans="6:6" x14ac:dyDescent="0.3">
      <c r="F71864"/>
    </row>
    <row r="71865" spans="6:6" x14ac:dyDescent="0.3">
      <c r="F71865"/>
    </row>
    <row r="71866" spans="6:6" x14ac:dyDescent="0.3">
      <c r="F71866"/>
    </row>
    <row r="71867" spans="6:6" x14ac:dyDescent="0.3">
      <c r="F71867"/>
    </row>
    <row r="71868" spans="6:6" x14ac:dyDescent="0.3">
      <c r="F71868"/>
    </row>
    <row r="71869" spans="6:6" x14ac:dyDescent="0.3">
      <c r="F71869"/>
    </row>
    <row r="71870" spans="6:6" x14ac:dyDescent="0.3">
      <c r="F71870"/>
    </row>
    <row r="71871" spans="6:6" x14ac:dyDescent="0.3">
      <c r="F71871"/>
    </row>
    <row r="71872" spans="6:6" x14ac:dyDescent="0.3">
      <c r="F71872"/>
    </row>
    <row r="71873" spans="6:6" x14ac:dyDescent="0.3">
      <c r="F71873"/>
    </row>
    <row r="71874" spans="6:6" x14ac:dyDescent="0.3">
      <c r="F71874"/>
    </row>
    <row r="71875" spans="6:6" x14ac:dyDescent="0.3">
      <c r="F71875"/>
    </row>
    <row r="71876" spans="6:6" x14ac:dyDescent="0.3">
      <c r="F71876"/>
    </row>
    <row r="71877" spans="6:6" x14ac:dyDescent="0.3">
      <c r="F71877"/>
    </row>
    <row r="71878" spans="6:6" x14ac:dyDescent="0.3">
      <c r="F71878"/>
    </row>
    <row r="71879" spans="6:6" x14ac:dyDescent="0.3">
      <c r="F71879"/>
    </row>
    <row r="71880" spans="6:6" x14ac:dyDescent="0.3">
      <c r="F71880"/>
    </row>
    <row r="71881" spans="6:6" x14ac:dyDescent="0.3">
      <c r="F71881"/>
    </row>
    <row r="71882" spans="6:6" x14ac:dyDescent="0.3">
      <c r="F71882"/>
    </row>
    <row r="71883" spans="6:6" x14ac:dyDescent="0.3">
      <c r="F71883"/>
    </row>
    <row r="71884" spans="6:6" x14ac:dyDescent="0.3">
      <c r="F71884"/>
    </row>
    <row r="71885" spans="6:6" x14ac:dyDescent="0.3">
      <c r="F71885"/>
    </row>
    <row r="71886" spans="6:6" x14ac:dyDescent="0.3">
      <c r="F71886"/>
    </row>
    <row r="71887" spans="6:6" x14ac:dyDescent="0.3">
      <c r="F71887"/>
    </row>
    <row r="71888" spans="6:6" x14ac:dyDescent="0.3">
      <c r="F71888"/>
    </row>
    <row r="71889" spans="6:6" x14ac:dyDescent="0.3">
      <c r="F71889"/>
    </row>
    <row r="71890" spans="6:6" x14ac:dyDescent="0.3">
      <c r="F71890"/>
    </row>
    <row r="71891" spans="6:6" x14ac:dyDescent="0.3">
      <c r="F71891"/>
    </row>
    <row r="71892" spans="6:6" x14ac:dyDescent="0.3">
      <c r="F71892"/>
    </row>
    <row r="71893" spans="6:6" x14ac:dyDescent="0.3">
      <c r="F71893"/>
    </row>
    <row r="71894" spans="6:6" x14ac:dyDescent="0.3">
      <c r="F71894"/>
    </row>
    <row r="71895" spans="6:6" x14ac:dyDescent="0.3">
      <c r="F71895"/>
    </row>
    <row r="71896" spans="6:6" x14ac:dyDescent="0.3">
      <c r="F71896"/>
    </row>
    <row r="71897" spans="6:6" x14ac:dyDescent="0.3">
      <c r="F71897"/>
    </row>
    <row r="71898" spans="6:6" x14ac:dyDescent="0.3">
      <c r="F71898"/>
    </row>
    <row r="71899" spans="6:6" x14ac:dyDescent="0.3">
      <c r="F71899"/>
    </row>
    <row r="71900" spans="6:6" x14ac:dyDescent="0.3">
      <c r="F71900"/>
    </row>
    <row r="71901" spans="6:6" x14ac:dyDescent="0.3">
      <c r="F71901"/>
    </row>
    <row r="71902" spans="6:6" x14ac:dyDescent="0.3">
      <c r="F71902"/>
    </row>
    <row r="71903" spans="6:6" x14ac:dyDescent="0.3">
      <c r="F71903"/>
    </row>
    <row r="71904" spans="6:6" x14ac:dyDescent="0.3">
      <c r="F71904"/>
    </row>
    <row r="71905" spans="6:6" x14ac:dyDescent="0.3">
      <c r="F71905"/>
    </row>
    <row r="71906" spans="6:6" x14ac:dyDescent="0.3">
      <c r="F71906"/>
    </row>
    <row r="71907" spans="6:6" x14ac:dyDescent="0.3">
      <c r="F71907"/>
    </row>
    <row r="71908" spans="6:6" x14ac:dyDescent="0.3">
      <c r="F71908"/>
    </row>
    <row r="71909" spans="6:6" x14ac:dyDescent="0.3">
      <c r="F71909"/>
    </row>
    <row r="71910" spans="6:6" x14ac:dyDescent="0.3">
      <c r="F71910"/>
    </row>
    <row r="71911" spans="6:6" x14ac:dyDescent="0.3">
      <c r="F71911"/>
    </row>
    <row r="71912" spans="6:6" x14ac:dyDescent="0.3">
      <c r="F71912"/>
    </row>
    <row r="71913" spans="6:6" x14ac:dyDescent="0.3">
      <c r="F71913"/>
    </row>
    <row r="71914" spans="6:6" x14ac:dyDescent="0.3">
      <c r="F71914"/>
    </row>
    <row r="71915" spans="6:6" x14ac:dyDescent="0.3">
      <c r="F71915"/>
    </row>
    <row r="71916" spans="6:6" x14ac:dyDescent="0.3">
      <c r="F71916"/>
    </row>
    <row r="71917" spans="6:6" x14ac:dyDescent="0.3">
      <c r="F71917"/>
    </row>
    <row r="71918" spans="6:6" x14ac:dyDescent="0.3">
      <c r="F71918"/>
    </row>
    <row r="71919" spans="6:6" x14ac:dyDescent="0.3">
      <c r="F71919"/>
    </row>
    <row r="71920" spans="6:6" x14ac:dyDescent="0.3">
      <c r="F71920"/>
    </row>
    <row r="71921" spans="6:6" x14ac:dyDescent="0.3">
      <c r="F71921"/>
    </row>
    <row r="71922" spans="6:6" x14ac:dyDescent="0.3">
      <c r="F71922"/>
    </row>
    <row r="71923" spans="6:6" x14ac:dyDescent="0.3">
      <c r="F71923"/>
    </row>
    <row r="71924" spans="6:6" x14ac:dyDescent="0.3">
      <c r="F71924"/>
    </row>
    <row r="71925" spans="6:6" x14ac:dyDescent="0.3">
      <c r="F71925"/>
    </row>
    <row r="71926" spans="6:6" x14ac:dyDescent="0.3">
      <c r="F71926"/>
    </row>
    <row r="71927" spans="6:6" x14ac:dyDescent="0.3">
      <c r="F71927"/>
    </row>
    <row r="71928" spans="6:6" x14ac:dyDescent="0.3">
      <c r="F71928"/>
    </row>
    <row r="71929" spans="6:6" x14ac:dyDescent="0.3">
      <c r="F71929"/>
    </row>
    <row r="71930" spans="6:6" x14ac:dyDescent="0.3">
      <c r="F71930"/>
    </row>
    <row r="71931" spans="6:6" x14ac:dyDescent="0.3">
      <c r="F71931"/>
    </row>
    <row r="71932" spans="6:6" x14ac:dyDescent="0.3">
      <c r="F71932"/>
    </row>
    <row r="71933" spans="6:6" x14ac:dyDescent="0.3">
      <c r="F71933"/>
    </row>
    <row r="71934" spans="6:6" x14ac:dyDescent="0.3">
      <c r="F71934"/>
    </row>
    <row r="71935" spans="6:6" x14ac:dyDescent="0.3">
      <c r="F71935"/>
    </row>
    <row r="71936" spans="6:6" x14ac:dyDescent="0.3">
      <c r="F71936"/>
    </row>
    <row r="71937" spans="6:6" x14ac:dyDescent="0.3">
      <c r="F71937"/>
    </row>
    <row r="71938" spans="6:6" x14ac:dyDescent="0.3">
      <c r="F71938"/>
    </row>
    <row r="71939" spans="6:6" x14ac:dyDescent="0.3">
      <c r="F71939"/>
    </row>
    <row r="71940" spans="6:6" x14ac:dyDescent="0.3">
      <c r="F71940"/>
    </row>
    <row r="71941" spans="6:6" x14ac:dyDescent="0.3">
      <c r="F71941"/>
    </row>
    <row r="71942" spans="6:6" x14ac:dyDescent="0.3">
      <c r="F71942"/>
    </row>
    <row r="71943" spans="6:6" x14ac:dyDescent="0.3">
      <c r="F71943"/>
    </row>
    <row r="71944" spans="6:6" x14ac:dyDescent="0.3">
      <c r="F71944"/>
    </row>
    <row r="71945" spans="6:6" x14ac:dyDescent="0.3">
      <c r="F71945"/>
    </row>
    <row r="71946" spans="6:6" x14ac:dyDescent="0.3">
      <c r="F71946"/>
    </row>
    <row r="71947" spans="6:6" x14ac:dyDescent="0.3">
      <c r="F71947"/>
    </row>
    <row r="71948" spans="6:6" x14ac:dyDescent="0.3">
      <c r="F71948"/>
    </row>
    <row r="71949" spans="6:6" x14ac:dyDescent="0.3">
      <c r="F71949"/>
    </row>
    <row r="71950" spans="6:6" x14ac:dyDescent="0.3">
      <c r="F71950"/>
    </row>
    <row r="71951" spans="6:6" x14ac:dyDescent="0.3">
      <c r="F71951"/>
    </row>
    <row r="71952" spans="6:6" x14ac:dyDescent="0.3">
      <c r="F71952"/>
    </row>
    <row r="71953" spans="6:6" x14ac:dyDescent="0.3">
      <c r="F71953"/>
    </row>
    <row r="71954" spans="6:6" x14ac:dyDescent="0.3">
      <c r="F71954"/>
    </row>
    <row r="71955" spans="6:6" x14ac:dyDescent="0.3">
      <c r="F71955"/>
    </row>
    <row r="71956" spans="6:6" x14ac:dyDescent="0.3">
      <c r="F71956"/>
    </row>
    <row r="71957" spans="6:6" x14ac:dyDescent="0.3">
      <c r="F71957"/>
    </row>
    <row r="71958" spans="6:6" x14ac:dyDescent="0.3">
      <c r="F71958"/>
    </row>
    <row r="71959" spans="6:6" x14ac:dyDescent="0.3">
      <c r="F71959"/>
    </row>
    <row r="71960" spans="6:6" x14ac:dyDescent="0.3">
      <c r="F71960"/>
    </row>
    <row r="71961" spans="6:6" x14ac:dyDescent="0.3">
      <c r="F71961"/>
    </row>
    <row r="71962" spans="6:6" x14ac:dyDescent="0.3">
      <c r="F71962"/>
    </row>
    <row r="71963" spans="6:6" x14ac:dyDescent="0.3">
      <c r="F71963"/>
    </row>
    <row r="71964" spans="6:6" x14ac:dyDescent="0.3">
      <c r="F71964"/>
    </row>
    <row r="71965" spans="6:6" x14ac:dyDescent="0.3">
      <c r="F71965"/>
    </row>
    <row r="71966" spans="6:6" x14ac:dyDescent="0.3">
      <c r="F71966"/>
    </row>
    <row r="71967" spans="6:6" x14ac:dyDescent="0.3">
      <c r="F71967"/>
    </row>
    <row r="71968" spans="6:6" x14ac:dyDescent="0.3">
      <c r="F71968"/>
    </row>
    <row r="71969" spans="6:6" x14ac:dyDescent="0.3">
      <c r="F71969"/>
    </row>
    <row r="71970" spans="6:6" x14ac:dyDescent="0.3">
      <c r="F71970"/>
    </row>
    <row r="71971" spans="6:6" x14ac:dyDescent="0.3">
      <c r="F71971"/>
    </row>
    <row r="71972" spans="6:6" x14ac:dyDescent="0.3">
      <c r="F71972"/>
    </row>
    <row r="71973" spans="6:6" x14ac:dyDescent="0.3">
      <c r="F71973"/>
    </row>
    <row r="71974" spans="6:6" x14ac:dyDescent="0.3">
      <c r="F71974"/>
    </row>
    <row r="71975" spans="6:6" x14ac:dyDescent="0.3">
      <c r="F71975"/>
    </row>
    <row r="71976" spans="6:6" x14ac:dyDescent="0.3">
      <c r="F71976"/>
    </row>
    <row r="71977" spans="6:6" x14ac:dyDescent="0.3">
      <c r="F71977"/>
    </row>
    <row r="71978" spans="6:6" x14ac:dyDescent="0.3">
      <c r="F71978"/>
    </row>
    <row r="71979" spans="6:6" x14ac:dyDescent="0.3">
      <c r="F71979"/>
    </row>
    <row r="71980" spans="6:6" x14ac:dyDescent="0.3">
      <c r="F71980"/>
    </row>
    <row r="71981" spans="6:6" x14ac:dyDescent="0.3">
      <c r="F71981"/>
    </row>
    <row r="71982" spans="6:6" x14ac:dyDescent="0.3">
      <c r="F71982"/>
    </row>
    <row r="71983" spans="6:6" x14ac:dyDescent="0.3">
      <c r="F71983"/>
    </row>
    <row r="71984" spans="6:6" x14ac:dyDescent="0.3">
      <c r="F71984"/>
    </row>
    <row r="71985" spans="6:6" x14ac:dyDescent="0.3">
      <c r="F71985"/>
    </row>
    <row r="71986" spans="6:6" x14ac:dyDescent="0.3">
      <c r="F71986"/>
    </row>
    <row r="71987" spans="6:6" x14ac:dyDescent="0.3">
      <c r="F71987"/>
    </row>
    <row r="71988" spans="6:6" x14ac:dyDescent="0.3">
      <c r="F71988"/>
    </row>
    <row r="71989" spans="6:6" x14ac:dyDescent="0.3">
      <c r="F71989"/>
    </row>
    <row r="71990" spans="6:6" x14ac:dyDescent="0.3">
      <c r="F71990"/>
    </row>
    <row r="71991" spans="6:6" x14ac:dyDescent="0.3">
      <c r="F71991"/>
    </row>
    <row r="71992" spans="6:6" x14ac:dyDescent="0.3">
      <c r="F71992"/>
    </row>
    <row r="71993" spans="6:6" x14ac:dyDescent="0.3">
      <c r="F71993"/>
    </row>
    <row r="71994" spans="6:6" x14ac:dyDescent="0.3">
      <c r="F71994"/>
    </row>
    <row r="71995" spans="6:6" x14ac:dyDescent="0.3">
      <c r="F71995"/>
    </row>
    <row r="71996" spans="6:6" x14ac:dyDescent="0.3">
      <c r="F71996"/>
    </row>
    <row r="71997" spans="6:6" x14ac:dyDescent="0.3">
      <c r="F71997"/>
    </row>
    <row r="71998" spans="6:6" x14ac:dyDescent="0.3">
      <c r="F71998"/>
    </row>
    <row r="71999" spans="6:6" x14ac:dyDescent="0.3">
      <c r="F71999"/>
    </row>
    <row r="72000" spans="6:6" x14ac:dyDescent="0.3">
      <c r="F72000"/>
    </row>
    <row r="72001" spans="6:6" x14ac:dyDescent="0.3">
      <c r="F72001"/>
    </row>
    <row r="72002" spans="6:6" x14ac:dyDescent="0.3">
      <c r="F72002"/>
    </row>
    <row r="72003" spans="6:6" x14ac:dyDescent="0.3">
      <c r="F72003"/>
    </row>
    <row r="72004" spans="6:6" x14ac:dyDescent="0.3">
      <c r="F72004"/>
    </row>
    <row r="72005" spans="6:6" x14ac:dyDescent="0.3">
      <c r="F72005"/>
    </row>
    <row r="72006" spans="6:6" x14ac:dyDescent="0.3">
      <c r="F72006"/>
    </row>
    <row r="72007" spans="6:6" x14ac:dyDescent="0.3">
      <c r="F72007"/>
    </row>
    <row r="72008" spans="6:6" x14ac:dyDescent="0.3">
      <c r="F72008"/>
    </row>
    <row r="72009" spans="6:6" x14ac:dyDescent="0.3">
      <c r="F72009"/>
    </row>
    <row r="72010" spans="6:6" x14ac:dyDescent="0.3">
      <c r="F72010"/>
    </row>
    <row r="72011" spans="6:6" x14ac:dyDescent="0.3">
      <c r="F72011"/>
    </row>
    <row r="72012" spans="6:6" x14ac:dyDescent="0.3">
      <c r="F72012"/>
    </row>
    <row r="72013" spans="6:6" x14ac:dyDescent="0.3">
      <c r="F72013"/>
    </row>
    <row r="72014" spans="6:6" x14ac:dyDescent="0.3">
      <c r="F72014"/>
    </row>
    <row r="72015" spans="6:6" x14ac:dyDescent="0.3">
      <c r="F72015"/>
    </row>
    <row r="72016" spans="6:6" x14ac:dyDescent="0.3">
      <c r="F72016"/>
    </row>
    <row r="72017" spans="6:6" x14ac:dyDescent="0.3">
      <c r="F72017"/>
    </row>
    <row r="72018" spans="6:6" x14ac:dyDescent="0.3">
      <c r="F72018"/>
    </row>
    <row r="72019" spans="6:6" x14ac:dyDescent="0.3">
      <c r="F72019"/>
    </row>
    <row r="72020" spans="6:6" x14ac:dyDescent="0.3">
      <c r="F72020"/>
    </row>
    <row r="72021" spans="6:6" x14ac:dyDescent="0.3">
      <c r="F72021"/>
    </row>
    <row r="72022" spans="6:6" x14ac:dyDescent="0.3">
      <c r="F72022"/>
    </row>
    <row r="72023" spans="6:6" x14ac:dyDescent="0.3">
      <c r="F72023"/>
    </row>
    <row r="72024" spans="6:6" x14ac:dyDescent="0.3">
      <c r="F72024"/>
    </row>
    <row r="72025" spans="6:6" x14ac:dyDescent="0.3">
      <c r="F72025"/>
    </row>
    <row r="72026" spans="6:6" x14ac:dyDescent="0.3">
      <c r="F72026"/>
    </row>
    <row r="72027" spans="6:6" x14ac:dyDescent="0.3">
      <c r="F72027"/>
    </row>
    <row r="72028" spans="6:6" x14ac:dyDescent="0.3">
      <c r="F72028"/>
    </row>
    <row r="72029" spans="6:6" x14ac:dyDescent="0.3">
      <c r="F72029"/>
    </row>
    <row r="72030" spans="6:6" x14ac:dyDescent="0.3">
      <c r="F72030"/>
    </row>
    <row r="72031" spans="6:6" x14ac:dyDescent="0.3">
      <c r="F72031"/>
    </row>
    <row r="72032" spans="6:6" x14ac:dyDescent="0.3">
      <c r="F72032"/>
    </row>
    <row r="72033" spans="6:6" x14ac:dyDescent="0.3">
      <c r="F72033"/>
    </row>
    <row r="72034" spans="6:6" x14ac:dyDescent="0.3">
      <c r="F72034"/>
    </row>
    <row r="72035" spans="6:6" x14ac:dyDescent="0.3">
      <c r="F72035"/>
    </row>
    <row r="72036" spans="6:6" x14ac:dyDescent="0.3">
      <c r="F72036"/>
    </row>
    <row r="72037" spans="6:6" x14ac:dyDescent="0.3">
      <c r="F72037"/>
    </row>
    <row r="72038" spans="6:6" x14ac:dyDescent="0.3">
      <c r="F72038"/>
    </row>
    <row r="72039" spans="6:6" x14ac:dyDescent="0.3">
      <c r="F72039"/>
    </row>
    <row r="72040" spans="6:6" x14ac:dyDescent="0.3">
      <c r="F72040"/>
    </row>
    <row r="72041" spans="6:6" x14ac:dyDescent="0.3">
      <c r="F72041"/>
    </row>
    <row r="72042" spans="6:6" x14ac:dyDescent="0.3">
      <c r="F72042"/>
    </row>
    <row r="72043" spans="6:6" x14ac:dyDescent="0.3">
      <c r="F72043"/>
    </row>
    <row r="72044" spans="6:6" x14ac:dyDescent="0.3">
      <c r="F72044"/>
    </row>
    <row r="72045" spans="6:6" x14ac:dyDescent="0.3">
      <c r="F72045"/>
    </row>
    <row r="72046" spans="6:6" x14ac:dyDescent="0.3">
      <c r="F72046"/>
    </row>
    <row r="72047" spans="6:6" x14ac:dyDescent="0.3">
      <c r="F72047"/>
    </row>
    <row r="72048" spans="6:6" x14ac:dyDescent="0.3">
      <c r="F72048"/>
    </row>
    <row r="72049" spans="6:6" x14ac:dyDescent="0.3">
      <c r="F72049"/>
    </row>
    <row r="72050" spans="6:6" x14ac:dyDescent="0.3">
      <c r="F72050"/>
    </row>
    <row r="72051" spans="6:6" x14ac:dyDescent="0.3">
      <c r="F72051"/>
    </row>
    <row r="72052" spans="6:6" x14ac:dyDescent="0.3">
      <c r="F72052"/>
    </row>
    <row r="72053" spans="6:6" x14ac:dyDescent="0.3">
      <c r="F72053"/>
    </row>
    <row r="72054" spans="6:6" x14ac:dyDescent="0.3">
      <c r="F72054"/>
    </row>
    <row r="72055" spans="6:6" x14ac:dyDescent="0.3">
      <c r="F72055"/>
    </row>
    <row r="72056" spans="6:6" x14ac:dyDescent="0.3">
      <c r="F72056"/>
    </row>
    <row r="72057" spans="6:6" x14ac:dyDescent="0.3">
      <c r="F72057"/>
    </row>
    <row r="72058" spans="6:6" x14ac:dyDescent="0.3">
      <c r="F72058"/>
    </row>
    <row r="72059" spans="6:6" x14ac:dyDescent="0.3">
      <c r="F72059"/>
    </row>
    <row r="72060" spans="6:6" x14ac:dyDescent="0.3">
      <c r="F72060"/>
    </row>
    <row r="72061" spans="6:6" x14ac:dyDescent="0.3">
      <c r="F72061"/>
    </row>
    <row r="72062" spans="6:6" x14ac:dyDescent="0.3">
      <c r="F72062"/>
    </row>
    <row r="72063" spans="6:6" x14ac:dyDescent="0.3">
      <c r="F72063"/>
    </row>
    <row r="72064" spans="6:6" x14ac:dyDescent="0.3">
      <c r="F72064"/>
    </row>
    <row r="72065" spans="6:6" x14ac:dyDescent="0.3">
      <c r="F72065"/>
    </row>
    <row r="72066" spans="6:6" x14ac:dyDescent="0.3">
      <c r="F72066"/>
    </row>
    <row r="72067" spans="6:6" x14ac:dyDescent="0.3">
      <c r="F72067"/>
    </row>
    <row r="72068" spans="6:6" x14ac:dyDescent="0.3">
      <c r="F72068"/>
    </row>
    <row r="72069" spans="6:6" x14ac:dyDescent="0.3">
      <c r="F72069"/>
    </row>
    <row r="72070" spans="6:6" x14ac:dyDescent="0.3">
      <c r="F72070"/>
    </row>
    <row r="72071" spans="6:6" x14ac:dyDescent="0.3">
      <c r="F72071"/>
    </row>
    <row r="72072" spans="6:6" x14ac:dyDescent="0.3">
      <c r="F72072"/>
    </row>
    <row r="72073" spans="6:6" x14ac:dyDescent="0.3">
      <c r="F72073"/>
    </row>
    <row r="72074" spans="6:6" x14ac:dyDescent="0.3">
      <c r="F72074"/>
    </row>
    <row r="72075" spans="6:6" x14ac:dyDescent="0.3">
      <c r="F72075"/>
    </row>
    <row r="72076" spans="6:6" x14ac:dyDescent="0.3">
      <c r="F72076"/>
    </row>
    <row r="72077" spans="6:6" x14ac:dyDescent="0.3">
      <c r="F72077"/>
    </row>
    <row r="72078" spans="6:6" x14ac:dyDescent="0.3">
      <c r="F72078"/>
    </row>
    <row r="72079" spans="6:6" x14ac:dyDescent="0.3">
      <c r="F72079"/>
    </row>
    <row r="72080" spans="6:6" x14ac:dyDescent="0.3">
      <c r="F72080"/>
    </row>
    <row r="72081" spans="6:6" x14ac:dyDescent="0.3">
      <c r="F72081"/>
    </row>
    <row r="72082" spans="6:6" x14ac:dyDescent="0.3">
      <c r="F72082"/>
    </row>
    <row r="72083" spans="6:6" x14ac:dyDescent="0.3">
      <c r="F72083"/>
    </row>
    <row r="72084" spans="6:6" x14ac:dyDescent="0.3">
      <c r="F72084"/>
    </row>
    <row r="72085" spans="6:6" x14ac:dyDescent="0.3">
      <c r="F72085"/>
    </row>
    <row r="72086" spans="6:6" x14ac:dyDescent="0.3">
      <c r="F72086"/>
    </row>
    <row r="72087" spans="6:6" x14ac:dyDescent="0.3">
      <c r="F72087"/>
    </row>
    <row r="72088" spans="6:6" x14ac:dyDescent="0.3">
      <c r="F72088"/>
    </row>
    <row r="72089" spans="6:6" x14ac:dyDescent="0.3">
      <c r="F72089"/>
    </row>
    <row r="72090" spans="6:6" x14ac:dyDescent="0.3">
      <c r="F72090"/>
    </row>
    <row r="72091" spans="6:6" x14ac:dyDescent="0.3">
      <c r="F72091"/>
    </row>
    <row r="72092" spans="6:6" x14ac:dyDescent="0.3">
      <c r="F72092"/>
    </row>
    <row r="72093" spans="6:6" x14ac:dyDescent="0.3">
      <c r="F72093"/>
    </row>
    <row r="72094" spans="6:6" x14ac:dyDescent="0.3">
      <c r="F72094"/>
    </row>
    <row r="72095" spans="6:6" x14ac:dyDescent="0.3">
      <c r="F72095"/>
    </row>
    <row r="72096" spans="6:6" x14ac:dyDescent="0.3">
      <c r="F72096"/>
    </row>
    <row r="72097" spans="6:6" x14ac:dyDescent="0.3">
      <c r="F72097"/>
    </row>
    <row r="72098" spans="6:6" x14ac:dyDescent="0.3">
      <c r="F72098"/>
    </row>
    <row r="72099" spans="6:6" x14ac:dyDescent="0.3">
      <c r="F72099"/>
    </row>
    <row r="72100" spans="6:6" x14ac:dyDescent="0.3">
      <c r="F72100"/>
    </row>
    <row r="72101" spans="6:6" x14ac:dyDescent="0.3">
      <c r="F72101"/>
    </row>
    <row r="72102" spans="6:6" x14ac:dyDescent="0.3">
      <c r="F72102"/>
    </row>
    <row r="72103" spans="6:6" x14ac:dyDescent="0.3">
      <c r="F72103"/>
    </row>
    <row r="72104" spans="6:6" x14ac:dyDescent="0.3">
      <c r="F72104"/>
    </row>
    <row r="72105" spans="6:6" x14ac:dyDescent="0.3">
      <c r="F72105"/>
    </row>
    <row r="72106" spans="6:6" x14ac:dyDescent="0.3">
      <c r="F72106"/>
    </row>
    <row r="72107" spans="6:6" x14ac:dyDescent="0.3">
      <c r="F72107"/>
    </row>
    <row r="72108" spans="6:6" x14ac:dyDescent="0.3">
      <c r="F72108"/>
    </row>
    <row r="72109" spans="6:6" x14ac:dyDescent="0.3">
      <c r="F72109"/>
    </row>
    <row r="72110" spans="6:6" x14ac:dyDescent="0.3">
      <c r="F72110"/>
    </row>
    <row r="72111" spans="6:6" x14ac:dyDescent="0.3">
      <c r="F72111"/>
    </row>
    <row r="72112" spans="6:6" x14ac:dyDescent="0.3">
      <c r="F72112"/>
    </row>
    <row r="72113" spans="6:6" x14ac:dyDescent="0.3">
      <c r="F72113"/>
    </row>
    <row r="72114" spans="6:6" x14ac:dyDescent="0.3">
      <c r="F72114"/>
    </row>
    <row r="72115" spans="6:6" x14ac:dyDescent="0.3">
      <c r="F72115"/>
    </row>
    <row r="72116" spans="6:6" x14ac:dyDescent="0.3">
      <c r="F72116"/>
    </row>
    <row r="72117" spans="6:6" x14ac:dyDescent="0.3">
      <c r="F72117"/>
    </row>
    <row r="72118" spans="6:6" x14ac:dyDescent="0.3">
      <c r="F72118"/>
    </row>
    <row r="72119" spans="6:6" x14ac:dyDescent="0.3">
      <c r="F72119"/>
    </row>
    <row r="72120" spans="6:6" x14ac:dyDescent="0.3">
      <c r="F72120"/>
    </row>
    <row r="72121" spans="6:6" x14ac:dyDescent="0.3">
      <c r="F72121"/>
    </row>
    <row r="72122" spans="6:6" x14ac:dyDescent="0.3">
      <c r="F72122"/>
    </row>
    <row r="72123" spans="6:6" x14ac:dyDescent="0.3">
      <c r="F72123"/>
    </row>
    <row r="72124" spans="6:6" x14ac:dyDescent="0.3">
      <c r="F72124"/>
    </row>
    <row r="72125" spans="6:6" x14ac:dyDescent="0.3">
      <c r="F72125"/>
    </row>
    <row r="72126" spans="6:6" x14ac:dyDescent="0.3">
      <c r="F72126"/>
    </row>
    <row r="72127" spans="6:6" x14ac:dyDescent="0.3">
      <c r="F72127"/>
    </row>
    <row r="72128" spans="6:6" x14ac:dyDescent="0.3">
      <c r="F72128"/>
    </row>
    <row r="72129" spans="6:6" x14ac:dyDescent="0.3">
      <c r="F72129"/>
    </row>
    <row r="72130" spans="6:6" x14ac:dyDescent="0.3">
      <c r="F72130"/>
    </row>
    <row r="72131" spans="6:6" x14ac:dyDescent="0.3">
      <c r="F72131"/>
    </row>
    <row r="72132" spans="6:6" x14ac:dyDescent="0.3">
      <c r="F72132"/>
    </row>
    <row r="72133" spans="6:6" x14ac:dyDescent="0.3">
      <c r="F72133"/>
    </row>
    <row r="72134" spans="6:6" x14ac:dyDescent="0.3">
      <c r="F72134"/>
    </row>
    <row r="72135" spans="6:6" x14ac:dyDescent="0.3">
      <c r="F72135"/>
    </row>
    <row r="72136" spans="6:6" x14ac:dyDescent="0.3">
      <c r="F72136"/>
    </row>
    <row r="72137" spans="6:6" x14ac:dyDescent="0.3">
      <c r="F72137"/>
    </row>
    <row r="72138" spans="6:6" x14ac:dyDescent="0.3">
      <c r="F72138"/>
    </row>
    <row r="72139" spans="6:6" x14ac:dyDescent="0.3">
      <c r="F72139"/>
    </row>
    <row r="72140" spans="6:6" x14ac:dyDescent="0.3">
      <c r="F72140"/>
    </row>
    <row r="72141" spans="6:6" x14ac:dyDescent="0.3">
      <c r="F72141"/>
    </row>
    <row r="72142" spans="6:6" x14ac:dyDescent="0.3">
      <c r="F72142"/>
    </row>
    <row r="72143" spans="6:6" x14ac:dyDescent="0.3">
      <c r="F72143"/>
    </row>
    <row r="72144" spans="6:6" x14ac:dyDescent="0.3">
      <c r="F72144"/>
    </row>
    <row r="72145" spans="6:6" x14ac:dyDescent="0.3">
      <c r="F72145"/>
    </row>
    <row r="72146" spans="6:6" x14ac:dyDescent="0.3">
      <c r="F72146"/>
    </row>
    <row r="72147" spans="6:6" x14ac:dyDescent="0.3">
      <c r="F72147"/>
    </row>
    <row r="72148" spans="6:6" x14ac:dyDescent="0.3">
      <c r="F72148"/>
    </row>
    <row r="72149" spans="6:6" x14ac:dyDescent="0.3">
      <c r="F72149"/>
    </row>
    <row r="72150" spans="6:6" x14ac:dyDescent="0.3">
      <c r="F72150"/>
    </row>
    <row r="72151" spans="6:6" x14ac:dyDescent="0.3">
      <c r="F72151"/>
    </row>
    <row r="72152" spans="6:6" x14ac:dyDescent="0.3">
      <c r="F72152"/>
    </row>
    <row r="72153" spans="6:6" x14ac:dyDescent="0.3">
      <c r="F72153"/>
    </row>
    <row r="72154" spans="6:6" x14ac:dyDescent="0.3">
      <c r="F72154"/>
    </row>
    <row r="72155" spans="6:6" x14ac:dyDescent="0.3">
      <c r="F72155"/>
    </row>
    <row r="72156" spans="6:6" x14ac:dyDescent="0.3">
      <c r="F72156"/>
    </row>
    <row r="72157" spans="6:6" x14ac:dyDescent="0.3">
      <c r="F72157"/>
    </row>
    <row r="72158" spans="6:6" x14ac:dyDescent="0.3">
      <c r="F72158"/>
    </row>
    <row r="72159" spans="6:6" x14ac:dyDescent="0.3">
      <c r="F72159"/>
    </row>
    <row r="72160" spans="6:6" x14ac:dyDescent="0.3">
      <c r="F72160"/>
    </row>
    <row r="72161" spans="6:6" x14ac:dyDescent="0.3">
      <c r="F72161"/>
    </row>
    <row r="72162" spans="6:6" x14ac:dyDescent="0.3">
      <c r="F72162"/>
    </row>
    <row r="72163" spans="6:6" x14ac:dyDescent="0.3">
      <c r="F72163"/>
    </row>
    <row r="72164" spans="6:6" x14ac:dyDescent="0.3">
      <c r="F72164"/>
    </row>
    <row r="72165" spans="6:6" x14ac:dyDescent="0.3">
      <c r="F72165"/>
    </row>
    <row r="72166" spans="6:6" x14ac:dyDescent="0.3">
      <c r="F72166"/>
    </row>
    <row r="72167" spans="6:6" x14ac:dyDescent="0.3">
      <c r="F72167"/>
    </row>
    <row r="72168" spans="6:6" x14ac:dyDescent="0.3">
      <c r="F72168"/>
    </row>
    <row r="72169" spans="6:6" x14ac:dyDescent="0.3">
      <c r="F72169"/>
    </row>
    <row r="72170" spans="6:6" x14ac:dyDescent="0.3">
      <c r="F72170"/>
    </row>
    <row r="72171" spans="6:6" x14ac:dyDescent="0.3">
      <c r="F72171"/>
    </row>
    <row r="72172" spans="6:6" x14ac:dyDescent="0.3">
      <c r="F72172"/>
    </row>
    <row r="72173" spans="6:6" x14ac:dyDescent="0.3">
      <c r="F72173"/>
    </row>
    <row r="72174" spans="6:6" x14ac:dyDescent="0.3">
      <c r="F72174"/>
    </row>
    <row r="72175" spans="6:6" x14ac:dyDescent="0.3">
      <c r="F72175"/>
    </row>
    <row r="72176" spans="6:6" x14ac:dyDescent="0.3">
      <c r="F72176"/>
    </row>
    <row r="72177" spans="6:6" x14ac:dyDescent="0.3">
      <c r="F72177"/>
    </row>
    <row r="72178" spans="6:6" x14ac:dyDescent="0.3">
      <c r="F72178"/>
    </row>
    <row r="72179" spans="6:6" x14ac:dyDescent="0.3">
      <c r="F72179"/>
    </row>
    <row r="72180" spans="6:6" x14ac:dyDescent="0.3">
      <c r="F72180"/>
    </row>
    <row r="72181" spans="6:6" x14ac:dyDescent="0.3">
      <c r="F72181"/>
    </row>
    <row r="72182" spans="6:6" x14ac:dyDescent="0.3">
      <c r="F72182"/>
    </row>
    <row r="72183" spans="6:6" x14ac:dyDescent="0.3">
      <c r="F72183"/>
    </row>
    <row r="72184" spans="6:6" x14ac:dyDescent="0.3">
      <c r="F72184"/>
    </row>
    <row r="72185" spans="6:6" x14ac:dyDescent="0.3">
      <c r="F72185"/>
    </row>
    <row r="72186" spans="6:6" x14ac:dyDescent="0.3">
      <c r="F72186"/>
    </row>
    <row r="72187" spans="6:6" x14ac:dyDescent="0.3">
      <c r="F72187"/>
    </row>
    <row r="72188" spans="6:6" x14ac:dyDescent="0.3">
      <c r="F72188"/>
    </row>
    <row r="72189" spans="6:6" x14ac:dyDescent="0.3">
      <c r="F72189"/>
    </row>
    <row r="72190" spans="6:6" x14ac:dyDescent="0.3">
      <c r="F72190"/>
    </row>
    <row r="72191" spans="6:6" x14ac:dyDescent="0.3">
      <c r="F72191"/>
    </row>
    <row r="72192" spans="6:6" x14ac:dyDescent="0.3">
      <c r="F72192"/>
    </row>
    <row r="72193" spans="6:6" x14ac:dyDescent="0.3">
      <c r="F72193"/>
    </row>
    <row r="72194" spans="6:6" x14ac:dyDescent="0.3">
      <c r="F72194"/>
    </row>
    <row r="72195" spans="6:6" x14ac:dyDescent="0.3">
      <c r="F72195"/>
    </row>
    <row r="72196" spans="6:6" x14ac:dyDescent="0.3">
      <c r="F72196"/>
    </row>
    <row r="72197" spans="6:6" x14ac:dyDescent="0.3">
      <c r="F72197"/>
    </row>
    <row r="72198" spans="6:6" x14ac:dyDescent="0.3">
      <c r="F72198"/>
    </row>
    <row r="72199" spans="6:6" x14ac:dyDescent="0.3">
      <c r="F72199"/>
    </row>
    <row r="72200" spans="6:6" x14ac:dyDescent="0.3">
      <c r="F72200"/>
    </row>
    <row r="72201" spans="6:6" x14ac:dyDescent="0.3">
      <c r="F72201"/>
    </row>
    <row r="72202" spans="6:6" x14ac:dyDescent="0.3">
      <c r="F72202"/>
    </row>
    <row r="72203" spans="6:6" x14ac:dyDescent="0.3">
      <c r="F72203"/>
    </row>
    <row r="72204" spans="6:6" x14ac:dyDescent="0.3">
      <c r="F72204"/>
    </row>
    <row r="72205" spans="6:6" x14ac:dyDescent="0.3">
      <c r="F72205"/>
    </row>
    <row r="72206" spans="6:6" x14ac:dyDescent="0.3">
      <c r="F72206"/>
    </row>
    <row r="72207" spans="6:6" x14ac:dyDescent="0.3">
      <c r="F72207"/>
    </row>
    <row r="72208" spans="6:6" x14ac:dyDescent="0.3">
      <c r="F72208"/>
    </row>
    <row r="72209" spans="6:6" x14ac:dyDescent="0.3">
      <c r="F72209"/>
    </row>
    <row r="72210" spans="6:6" x14ac:dyDescent="0.3">
      <c r="F72210"/>
    </row>
    <row r="72211" spans="6:6" x14ac:dyDescent="0.3">
      <c r="F72211"/>
    </row>
    <row r="72212" spans="6:6" x14ac:dyDescent="0.3">
      <c r="F72212"/>
    </row>
    <row r="72213" spans="6:6" x14ac:dyDescent="0.3">
      <c r="F72213"/>
    </row>
    <row r="72214" spans="6:6" x14ac:dyDescent="0.3">
      <c r="F72214"/>
    </row>
    <row r="72215" spans="6:6" x14ac:dyDescent="0.3">
      <c r="F72215"/>
    </row>
    <row r="72216" spans="6:6" x14ac:dyDescent="0.3">
      <c r="F72216"/>
    </row>
    <row r="72217" spans="6:6" x14ac:dyDescent="0.3">
      <c r="F72217"/>
    </row>
    <row r="72218" spans="6:6" x14ac:dyDescent="0.3">
      <c r="F72218"/>
    </row>
    <row r="72219" spans="6:6" x14ac:dyDescent="0.3">
      <c r="F72219"/>
    </row>
    <row r="72220" spans="6:6" x14ac:dyDescent="0.3">
      <c r="F72220"/>
    </row>
    <row r="72221" spans="6:6" x14ac:dyDescent="0.3">
      <c r="F72221"/>
    </row>
    <row r="72222" spans="6:6" x14ac:dyDescent="0.3">
      <c r="F72222"/>
    </row>
    <row r="72223" spans="6:6" x14ac:dyDescent="0.3">
      <c r="F72223"/>
    </row>
    <row r="72224" spans="6:6" x14ac:dyDescent="0.3">
      <c r="F72224"/>
    </row>
    <row r="72225" spans="6:6" x14ac:dyDescent="0.3">
      <c r="F72225"/>
    </row>
    <row r="72226" spans="6:6" x14ac:dyDescent="0.3">
      <c r="F72226"/>
    </row>
    <row r="72227" spans="6:6" x14ac:dyDescent="0.3">
      <c r="F72227"/>
    </row>
    <row r="72228" spans="6:6" x14ac:dyDescent="0.3">
      <c r="F72228"/>
    </row>
    <row r="72229" spans="6:6" x14ac:dyDescent="0.3">
      <c r="F72229"/>
    </row>
    <row r="72230" spans="6:6" x14ac:dyDescent="0.3">
      <c r="F72230"/>
    </row>
    <row r="72231" spans="6:6" x14ac:dyDescent="0.3">
      <c r="F72231"/>
    </row>
    <row r="72232" spans="6:6" x14ac:dyDescent="0.3">
      <c r="F72232"/>
    </row>
    <row r="72233" spans="6:6" x14ac:dyDescent="0.3">
      <c r="F72233"/>
    </row>
    <row r="72234" spans="6:6" x14ac:dyDescent="0.3">
      <c r="F72234"/>
    </row>
    <row r="72235" spans="6:6" x14ac:dyDescent="0.3">
      <c r="F72235"/>
    </row>
    <row r="72236" spans="6:6" x14ac:dyDescent="0.3">
      <c r="F72236"/>
    </row>
    <row r="72237" spans="6:6" x14ac:dyDescent="0.3">
      <c r="F72237"/>
    </row>
    <row r="72238" spans="6:6" x14ac:dyDescent="0.3">
      <c r="F72238"/>
    </row>
    <row r="72239" spans="6:6" x14ac:dyDescent="0.3">
      <c r="F72239"/>
    </row>
    <row r="72240" spans="6:6" x14ac:dyDescent="0.3">
      <c r="F72240"/>
    </row>
    <row r="72241" spans="6:6" x14ac:dyDescent="0.3">
      <c r="F72241"/>
    </row>
    <row r="72242" spans="6:6" x14ac:dyDescent="0.3">
      <c r="F72242"/>
    </row>
    <row r="72243" spans="6:6" x14ac:dyDescent="0.3">
      <c r="F72243"/>
    </row>
    <row r="72244" spans="6:6" x14ac:dyDescent="0.3">
      <c r="F72244"/>
    </row>
    <row r="72245" spans="6:6" x14ac:dyDescent="0.3">
      <c r="F72245"/>
    </row>
    <row r="72246" spans="6:6" x14ac:dyDescent="0.3">
      <c r="F72246"/>
    </row>
    <row r="72247" spans="6:6" x14ac:dyDescent="0.3">
      <c r="F72247"/>
    </row>
    <row r="72248" spans="6:6" x14ac:dyDescent="0.3">
      <c r="F72248"/>
    </row>
    <row r="72249" spans="6:6" x14ac:dyDescent="0.3">
      <c r="F72249"/>
    </row>
    <row r="72250" spans="6:6" x14ac:dyDescent="0.3">
      <c r="F72250"/>
    </row>
    <row r="72251" spans="6:6" x14ac:dyDescent="0.3">
      <c r="F72251"/>
    </row>
    <row r="72252" spans="6:6" x14ac:dyDescent="0.3">
      <c r="F72252"/>
    </row>
    <row r="72253" spans="6:6" x14ac:dyDescent="0.3">
      <c r="F72253"/>
    </row>
    <row r="72254" spans="6:6" x14ac:dyDescent="0.3">
      <c r="F72254"/>
    </row>
    <row r="72255" spans="6:6" x14ac:dyDescent="0.3">
      <c r="F72255"/>
    </row>
    <row r="72256" spans="6:6" x14ac:dyDescent="0.3">
      <c r="F72256"/>
    </row>
    <row r="72257" spans="6:6" x14ac:dyDescent="0.3">
      <c r="F72257"/>
    </row>
    <row r="72258" spans="6:6" x14ac:dyDescent="0.3">
      <c r="F72258"/>
    </row>
    <row r="72259" spans="6:6" x14ac:dyDescent="0.3">
      <c r="F72259"/>
    </row>
    <row r="72260" spans="6:6" x14ac:dyDescent="0.3">
      <c r="F72260"/>
    </row>
    <row r="72261" spans="6:6" x14ac:dyDescent="0.3">
      <c r="F72261"/>
    </row>
    <row r="72262" spans="6:6" x14ac:dyDescent="0.3">
      <c r="F72262"/>
    </row>
    <row r="72263" spans="6:6" x14ac:dyDescent="0.3">
      <c r="F72263"/>
    </row>
    <row r="72264" spans="6:6" x14ac:dyDescent="0.3">
      <c r="F72264"/>
    </row>
    <row r="72265" spans="6:6" x14ac:dyDescent="0.3">
      <c r="F72265"/>
    </row>
    <row r="72266" spans="6:6" x14ac:dyDescent="0.3">
      <c r="F72266"/>
    </row>
    <row r="72267" spans="6:6" x14ac:dyDescent="0.3">
      <c r="F72267"/>
    </row>
    <row r="72268" spans="6:6" x14ac:dyDescent="0.3">
      <c r="F72268"/>
    </row>
    <row r="72269" spans="6:6" x14ac:dyDescent="0.3">
      <c r="F72269"/>
    </row>
    <row r="72270" spans="6:6" x14ac:dyDescent="0.3">
      <c r="F72270"/>
    </row>
    <row r="72271" spans="6:6" x14ac:dyDescent="0.3">
      <c r="F72271"/>
    </row>
    <row r="72272" spans="6:6" x14ac:dyDescent="0.3">
      <c r="F72272"/>
    </row>
    <row r="72273" spans="6:6" x14ac:dyDescent="0.3">
      <c r="F72273"/>
    </row>
    <row r="72274" spans="6:6" x14ac:dyDescent="0.3">
      <c r="F72274"/>
    </row>
    <row r="72275" spans="6:6" x14ac:dyDescent="0.3">
      <c r="F72275"/>
    </row>
    <row r="72276" spans="6:6" x14ac:dyDescent="0.3">
      <c r="F72276"/>
    </row>
    <row r="72277" spans="6:6" x14ac:dyDescent="0.3">
      <c r="F72277"/>
    </row>
    <row r="72278" spans="6:6" x14ac:dyDescent="0.3">
      <c r="F72278"/>
    </row>
    <row r="72279" spans="6:6" x14ac:dyDescent="0.3">
      <c r="F72279"/>
    </row>
    <row r="72280" spans="6:6" x14ac:dyDescent="0.3">
      <c r="F72280"/>
    </row>
    <row r="72281" spans="6:6" x14ac:dyDescent="0.3">
      <c r="F72281"/>
    </row>
    <row r="72282" spans="6:6" x14ac:dyDescent="0.3">
      <c r="F72282"/>
    </row>
    <row r="72283" spans="6:6" x14ac:dyDescent="0.3">
      <c r="F72283"/>
    </row>
    <row r="72284" spans="6:6" x14ac:dyDescent="0.3">
      <c r="F72284"/>
    </row>
    <row r="72285" spans="6:6" x14ac:dyDescent="0.3">
      <c r="F72285"/>
    </row>
    <row r="72286" spans="6:6" x14ac:dyDescent="0.3">
      <c r="F72286"/>
    </row>
    <row r="72287" spans="6:6" x14ac:dyDescent="0.3">
      <c r="F72287"/>
    </row>
    <row r="72288" spans="6:6" x14ac:dyDescent="0.3">
      <c r="F72288"/>
    </row>
    <row r="72289" spans="6:6" x14ac:dyDescent="0.3">
      <c r="F72289"/>
    </row>
    <row r="72290" spans="6:6" x14ac:dyDescent="0.3">
      <c r="F72290"/>
    </row>
    <row r="72291" spans="6:6" x14ac:dyDescent="0.3">
      <c r="F72291"/>
    </row>
    <row r="72292" spans="6:6" x14ac:dyDescent="0.3">
      <c r="F72292"/>
    </row>
    <row r="72293" spans="6:6" x14ac:dyDescent="0.3">
      <c r="F72293"/>
    </row>
    <row r="72294" spans="6:6" x14ac:dyDescent="0.3">
      <c r="F72294"/>
    </row>
    <row r="72295" spans="6:6" x14ac:dyDescent="0.3">
      <c r="F72295"/>
    </row>
    <row r="72296" spans="6:6" x14ac:dyDescent="0.3">
      <c r="F72296"/>
    </row>
    <row r="72297" spans="6:6" x14ac:dyDescent="0.3">
      <c r="F72297"/>
    </row>
    <row r="72298" spans="6:6" x14ac:dyDescent="0.3">
      <c r="F72298"/>
    </row>
    <row r="72299" spans="6:6" x14ac:dyDescent="0.3">
      <c r="F72299"/>
    </row>
    <row r="72300" spans="6:6" x14ac:dyDescent="0.3">
      <c r="F72300"/>
    </row>
    <row r="72301" spans="6:6" x14ac:dyDescent="0.3">
      <c r="F72301"/>
    </row>
    <row r="72302" spans="6:6" x14ac:dyDescent="0.3">
      <c r="F72302"/>
    </row>
    <row r="72303" spans="6:6" x14ac:dyDescent="0.3">
      <c r="F72303"/>
    </row>
    <row r="72304" spans="6:6" x14ac:dyDescent="0.3">
      <c r="F72304"/>
    </row>
    <row r="72305" spans="6:6" x14ac:dyDescent="0.3">
      <c r="F72305"/>
    </row>
    <row r="72306" spans="6:6" x14ac:dyDescent="0.3">
      <c r="F72306"/>
    </row>
    <row r="72307" spans="6:6" x14ac:dyDescent="0.3">
      <c r="F72307"/>
    </row>
    <row r="72308" spans="6:6" x14ac:dyDescent="0.3">
      <c r="F72308"/>
    </row>
    <row r="72309" spans="6:6" x14ac:dyDescent="0.3">
      <c r="F72309"/>
    </row>
    <row r="72310" spans="6:6" x14ac:dyDescent="0.3">
      <c r="F72310"/>
    </row>
    <row r="72311" spans="6:6" x14ac:dyDescent="0.3">
      <c r="F72311"/>
    </row>
    <row r="72312" spans="6:6" x14ac:dyDescent="0.3">
      <c r="F72312"/>
    </row>
    <row r="72313" spans="6:6" x14ac:dyDescent="0.3">
      <c r="F72313"/>
    </row>
    <row r="72314" spans="6:6" x14ac:dyDescent="0.3">
      <c r="F72314"/>
    </row>
    <row r="72315" spans="6:6" x14ac:dyDescent="0.3">
      <c r="F72315"/>
    </row>
    <row r="72316" spans="6:6" x14ac:dyDescent="0.3">
      <c r="F72316"/>
    </row>
    <row r="72317" spans="6:6" x14ac:dyDescent="0.3">
      <c r="F72317"/>
    </row>
    <row r="72318" spans="6:6" x14ac:dyDescent="0.3">
      <c r="F72318"/>
    </row>
    <row r="72319" spans="6:6" x14ac:dyDescent="0.3">
      <c r="F72319"/>
    </row>
    <row r="72320" spans="6:6" x14ac:dyDescent="0.3">
      <c r="F72320"/>
    </row>
    <row r="72321" spans="6:6" x14ac:dyDescent="0.3">
      <c r="F72321"/>
    </row>
    <row r="72322" spans="6:6" x14ac:dyDescent="0.3">
      <c r="F72322"/>
    </row>
    <row r="72323" spans="6:6" x14ac:dyDescent="0.3">
      <c r="F72323"/>
    </row>
    <row r="72324" spans="6:6" x14ac:dyDescent="0.3">
      <c r="F72324"/>
    </row>
    <row r="72325" spans="6:6" x14ac:dyDescent="0.3">
      <c r="F72325"/>
    </row>
    <row r="72326" spans="6:6" x14ac:dyDescent="0.3">
      <c r="F72326"/>
    </row>
    <row r="72327" spans="6:6" x14ac:dyDescent="0.3">
      <c r="F72327"/>
    </row>
    <row r="72328" spans="6:6" x14ac:dyDescent="0.3">
      <c r="F72328"/>
    </row>
    <row r="72329" spans="6:6" x14ac:dyDescent="0.3">
      <c r="F72329"/>
    </row>
    <row r="72330" spans="6:6" x14ac:dyDescent="0.3">
      <c r="F72330"/>
    </row>
    <row r="72331" spans="6:6" x14ac:dyDescent="0.3">
      <c r="F72331"/>
    </row>
    <row r="72332" spans="6:6" x14ac:dyDescent="0.3">
      <c r="F72332"/>
    </row>
    <row r="72333" spans="6:6" x14ac:dyDescent="0.3">
      <c r="F72333"/>
    </row>
    <row r="72334" spans="6:6" x14ac:dyDescent="0.3">
      <c r="F72334"/>
    </row>
    <row r="72335" spans="6:6" x14ac:dyDescent="0.3">
      <c r="F72335"/>
    </row>
    <row r="72336" spans="6:6" x14ac:dyDescent="0.3">
      <c r="F72336"/>
    </row>
    <row r="72337" spans="6:6" x14ac:dyDescent="0.3">
      <c r="F72337"/>
    </row>
    <row r="72338" spans="6:6" x14ac:dyDescent="0.3">
      <c r="F72338"/>
    </row>
    <row r="72339" spans="6:6" x14ac:dyDescent="0.3">
      <c r="F72339"/>
    </row>
    <row r="72340" spans="6:6" x14ac:dyDescent="0.3">
      <c r="F72340"/>
    </row>
    <row r="72341" spans="6:6" x14ac:dyDescent="0.3">
      <c r="F72341"/>
    </row>
    <row r="72342" spans="6:6" x14ac:dyDescent="0.3">
      <c r="F72342"/>
    </row>
    <row r="72343" spans="6:6" x14ac:dyDescent="0.3">
      <c r="F72343"/>
    </row>
    <row r="72344" spans="6:6" x14ac:dyDescent="0.3">
      <c r="F72344"/>
    </row>
    <row r="72345" spans="6:6" x14ac:dyDescent="0.3">
      <c r="F72345"/>
    </row>
    <row r="72346" spans="6:6" x14ac:dyDescent="0.3">
      <c r="F72346"/>
    </row>
    <row r="72347" spans="6:6" x14ac:dyDescent="0.3">
      <c r="F72347"/>
    </row>
    <row r="72348" spans="6:6" x14ac:dyDescent="0.3">
      <c r="F72348"/>
    </row>
    <row r="72349" spans="6:6" x14ac:dyDescent="0.3">
      <c r="F72349"/>
    </row>
    <row r="72350" spans="6:6" x14ac:dyDescent="0.3">
      <c r="F72350"/>
    </row>
    <row r="72351" spans="6:6" x14ac:dyDescent="0.3">
      <c r="F72351"/>
    </row>
    <row r="72352" spans="6:6" x14ac:dyDescent="0.3">
      <c r="F72352"/>
    </row>
    <row r="72353" spans="6:6" x14ac:dyDescent="0.3">
      <c r="F72353"/>
    </row>
    <row r="72354" spans="6:6" x14ac:dyDescent="0.3">
      <c r="F72354"/>
    </row>
    <row r="72355" spans="6:6" x14ac:dyDescent="0.3">
      <c r="F72355"/>
    </row>
    <row r="72356" spans="6:6" x14ac:dyDescent="0.3">
      <c r="F72356"/>
    </row>
    <row r="72357" spans="6:6" x14ac:dyDescent="0.3">
      <c r="F72357"/>
    </row>
    <row r="72358" spans="6:6" x14ac:dyDescent="0.3">
      <c r="F72358"/>
    </row>
    <row r="72359" spans="6:6" x14ac:dyDescent="0.3">
      <c r="F72359"/>
    </row>
    <row r="72360" spans="6:6" x14ac:dyDescent="0.3">
      <c r="F72360"/>
    </row>
    <row r="72361" spans="6:6" x14ac:dyDescent="0.3">
      <c r="F72361"/>
    </row>
    <row r="72362" spans="6:6" x14ac:dyDescent="0.3">
      <c r="F72362"/>
    </row>
    <row r="72363" spans="6:6" x14ac:dyDescent="0.3">
      <c r="F72363"/>
    </row>
    <row r="72364" spans="6:6" x14ac:dyDescent="0.3">
      <c r="F72364"/>
    </row>
    <row r="72365" spans="6:6" x14ac:dyDescent="0.3">
      <c r="F72365"/>
    </row>
    <row r="72366" spans="6:6" x14ac:dyDescent="0.3">
      <c r="F72366"/>
    </row>
    <row r="72367" spans="6:6" x14ac:dyDescent="0.3">
      <c r="F72367"/>
    </row>
    <row r="72368" spans="6:6" x14ac:dyDescent="0.3">
      <c r="F72368"/>
    </row>
    <row r="72369" spans="6:6" x14ac:dyDescent="0.3">
      <c r="F72369"/>
    </row>
    <row r="72370" spans="6:6" x14ac:dyDescent="0.3">
      <c r="F72370"/>
    </row>
    <row r="72371" spans="6:6" x14ac:dyDescent="0.3">
      <c r="F72371"/>
    </row>
    <row r="72372" spans="6:6" x14ac:dyDescent="0.3">
      <c r="F72372"/>
    </row>
    <row r="72373" spans="6:6" x14ac:dyDescent="0.3">
      <c r="F72373"/>
    </row>
    <row r="72374" spans="6:6" x14ac:dyDescent="0.3">
      <c r="F72374"/>
    </row>
    <row r="72375" spans="6:6" x14ac:dyDescent="0.3">
      <c r="F72375"/>
    </row>
    <row r="72376" spans="6:6" x14ac:dyDescent="0.3">
      <c r="F72376"/>
    </row>
    <row r="72377" spans="6:6" x14ac:dyDescent="0.3">
      <c r="F72377"/>
    </row>
    <row r="72378" spans="6:6" x14ac:dyDescent="0.3">
      <c r="F72378"/>
    </row>
    <row r="72379" spans="6:6" x14ac:dyDescent="0.3">
      <c r="F72379"/>
    </row>
    <row r="72380" spans="6:6" x14ac:dyDescent="0.3">
      <c r="F72380"/>
    </row>
    <row r="72381" spans="6:6" x14ac:dyDescent="0.3">
      <c r="F72381"/>
    </row>
    <row r="72382" spans="6:6" x14ac:dyDescent="0.3">
      <c r="F72382"/>
    </row>
    <row r="72383" spans="6:6" x14ac:dyDescent="0.3">
      <c r="F72383"/>
    </row>
    <row r="72384" spans="6:6" x14ac:dyDescent="0.3">
      <c r="F72384"/>
    </row>
    <row r="72385" spans="6:6" x14ac:dyDescent="0.3">
      <c r="F72385"/>
    </row>
    <row r="72386" spans="6:6" x14ac:dyDescent="0.3">
      <c r="F72386"/>
    </row>
    <row r="72387" spans="6:6" x14ac:dyDescent="0.3">
      <c r="F72387"/>
    </row>
    <row r="72388" spans="6:6" x14ac:dyDescent="0.3">
      <c r="F72388"/>
    </row>
    <row r="72389" spans="6:6" x14ac:dyDescent="0.3">
      <c r="F72389"/>
    </row>
    <row r="72390" spans="6:6" x14ac:dyDescent="0.3">
      <c r="F72390"/>
    </row>
    <row r="72391" spans="6:6" x14ac:dyDescent="0.3">
      <c r="F72391"/>
    </row>
    <row r="72392" spans="6:6" x14ac:dyDescent="0.3">
      <c r="F72392"/>
    </row>
    <row r="72393" spans="6:6" x14ac:dyDescent="0.3">
      <c r="F72393"/>
    </row>
    <row r="72394" spans="6:6" x14ac:dyDescent="0.3">
      <c r="F72394"/>
    </row>
    <row r="72395" spans="6:6" x14ac:dyDescent="0.3">
      <c r="F72395"/>
    </row>
    <row r="72396" spans="6:6" x14ac:dyDescent="0.3">
      <c r="F72396"/>
    </row>
    <row r="72397" spans="6:6" x14ac:dyDescent="0.3">
      <c r="F72397"/>
    </row>
    <row r="72398" spans="6:6" x14ac:dyDescent="0.3">
      <c r="F72398"/>
    </row>
    <row r="72399" spans="6:6" x14ac:dyDescent="0.3">
      <c r="F72399"/>
    </row>
    <row r="72400" spans="6:6" x14ac:dyDescent="0.3">
      <c r="F72400"/>
    </row>
    <row r="72401" spans="6:6" x14ac:dyDescent="0.3">
      <c r="F72401"/>
    </row>
    <row r="72402" spans="6:6" x14ac:dyDescent="0.3">
      <c r="F72402"/>
    </row>
    <row r="72403" spans="6:6" x14ac:dyDescent="0.3">
      <c r="F72403"/>
    </row>
    <row r="72404" spans="6:6" x14ac:dyDescent="0.3">
      <c r="F72404"/>
    </row>
    <row r="72405" spans="6:6" x14ac:dyDescent="0.3">
      <c r="F72405"/>
    </row>
    <row r="72406" spans="6:6" x14ac:dyDescent="0.3">
      <c r="F72406"/>
    </row>
    <row r="72407" spans="6:6" x14ac:dyDescent="0.3">
      <c r="F72407"/>
    </row>
    <row r="72408" spans="6:6" x14ac:dyDescent="0.3">
      <c r="F72408"/>
    </row>
    <row r="72409" spans="6:6" x14ac:dyDescent="0.3">
      <c r="F72409"/>
    </row>
    <row r="72410" spans="6:6" x14ac:dyDescent="0.3">
      <c r="F72410"/>
    </row>
    <row r="72411" spans="6:6" x14ac:dyDescent="0.3">
      <c r="F72411"/>
    </row>
    <row r="72412" spans="6:6" x14ac:dyDescent="0.3">
      <c r="F72412"/>
    </row>
    <row r="72413" spans="6:6" x14ac:dyDescent="0.3">
      <c r="F72413"/>
    </row>
    <row r="72414" spans="6:6" x14ac:dyDescent="0.3">
      <c r="F72414"/>
    </row>
    <row r="72415" spans="6:6" x14ac:dyDescent="0.3">
      <c r="F72415"/>
    </row>
    <row r="72416" spans="6:6" x14ac:dyDescent="0.3">
      <c r="F72416"/>
    </row>
    <row r="72417" spans="6:6" x14ac:dyDescent="0.3">
      <c r="F72417"/>
    </row>
    <row r="72418" spans="6:6" x14ac:dyDescent="0.3">
      <c r="F72418"/>
    </row>
    <row r="72419" spans="6:6" x14ac:dyDescent="0.3">
      <c r="F72419"/>
    </row>
    <row r="72420" spans="6:6" x14ac:dyDescent="0.3">
      <c r="F72420"/>
    </row>
    <row r="72421" spans="6:6" x14ac:dyDescent="0.3">
      <c r="F72421"/>
    </row>
    <row r="72422" spans="6:6" x14ac:dyDescent="0.3">
      <c r="F72422"/>
    </row>
    <row r="72423" spans="6:6" x14ac:dyDescent="0.3">
      <c r="F72423"/>
    </row>
    <row r="72424" spans="6:6" x14ac:dyDescent="0.3">
      <c r="F72424"/>
    </row>
    <row r="72425" spans="6:6" x14ac:dyDescent="0.3">
      <c r="F72425"/>
    </row>
    <row r="72426" spans="6:6" x14ac:dyDescent="0.3">
      <c r="F72426"/>
    </row>
    <row r="72427" spans="6:6" x14ac:dyDescent="0.3">
      <c r="F72427"/>
    </row>
    <row r="72428" spans="6:6" x14ac:dyDescent="0.3">
      <c r="F72428"/>
    </row>
    <row r="72429" spans="6:6" x14ac:dyDescent="0.3">
      <c r="F72429"/>
    </row>
    <row r="72430" spans="6:6" x14ac:dyDescent="0.3">
      <c r="F72430"/>
    </row>
    <row r="72431" spans="6:6" x14ac:dyDescent="0.3">
      <c r="F72431"/>
    </row>
    <row r="72432" spans="6:6" x14ac:dyDescent="0.3">
      <c r="F72432"/>
    </row>
    <row r="72433" spans="6:6" x14ac:dyDescent="0.3">
      <c r="F72433"/>
    </row>
    <row r="72434" spans="6:6" x14ac:dyDescent="0.3">
      <c r="F72434"/>
    </row>
    <row r="72435" spans="6:6" x14ac:dyDescent="0.3">
      <c r="F72435"/>
    </row>
    <row r="72436" spans="6:6" x14ac:dyDescent="0.3">
      <c r="F72436"/>
    </row>
    <row r="72437" spans="6:6" x14ac:dyDescent="0.3">
      <c r="F72437"/>
    </row>
    <row r="72438" spans="6:6" x14ac:dyDescent="0.3">
      <c r="F72438"/>
    </row>
    <row r="72439" spans="6:6" x14ac:dyDescent="0.3">
      <c r="F72439"/>
    </row>
    <row r="72440" spans="6:6" x14ac:dyDescent="0.3">
      <c r="F72440"/>
    </row>
    <row r="72441" spans="6:6" x14ac:dyDescent="0.3">
      <c r="F72441"/>
    </row>
    <row r="72442" spans="6:6" x14ac:dyDescent="0.3">
      <c r="F72442"/>
    </row>
    <row r="72443" spans="6:6" x14ac:dyDescent="0.3">
      <c r="F72443"/>
    </row>
    <row r="72444" spans="6:6" x14ac:dyDescent="0.3">
      <c r="F72444"/>
    </row>
    <row r="72445" spans="6:6" x14ac:dyDescent="0.3">
      <c r="F72445"/>
    </row>
    <row r="72446" spans="6:6" x14ac:dyDescent="0.3">
      <c r="F72446"/>
    </row>
    <row r="72447" spans="6:6" x14ac:dyDescent="0.3">
      <c r="F72447"/>
    </row>
    <row r="72448" spans="6:6" x14ac:dyDescent="0.3">
      <c r="F72448"/>
    </row>
    <row r="72449" spans="6:6" x14ac:dyDescent="0.3">
      <c r="F72449"/>
    </row>
    <row r="72450" spans="6:6" x14ac:dyDescent="0.3">
      <c r="F72450"/>
    </row>
    <row r="72451" spans="6:6" x14ac:dyDescent="0.3">
      <c r="F72451"/>
    </row>
    <row r="72452" spans="6:6" x14ac:dyDescent="0.3">
      <c r="F72452"/>
    </row>
    <row r="72453" spans="6:6" x14ac:dyDescent="0.3">
      <c r="F72453"/>
    </row>
    <row r="72454" spans="6:6" x14ac:dyDescent="0.3">
      <c r="F72454"/>
    </row>
    <row r="72455" spans="6:6" x14ac:dyDescent="0.3">
      <c r="F72455"/>
    </row>
    <row r="72456" spans="6:6" x14ac:dyDescent="0.3">
      <c r="F72456"/>
    </row>
    <row r="72457" spans="6:6" x14ac:dyDescent="0.3">
      <c r="F72457"/>
    </row>
    <row r="72458" spans="6:6" x14ac:dyDescent="0.3">
      <c r="F72458"/>
    </row>
    <row r="72459" spans="6:6" x14ac:dyDescent="0.3">
      <c r="F72459"/>
    </row>
    <row r="72460" spans="6:6" x14ac:dyDescent="0.3">
      <c r="F72460"/>
    </row>
    <row r="72461" spans="6:6" x14ac:dyDescent="0.3">
      <c r="F72461"/>
    </row>
    <row r="72462" spans="6:6" x14ac:dyDescent="0.3">
      <c r="F72462"/>
    </row>
    <row r="72463" spans="6:6" x14ac:dyDescent="0.3">
      <c r="F72463"/>
    </row>
    <row r="72464" spans="6:6" x14ac:dyDescent="0.3">
      <c r="F72464"/>
    </row>
    <row r="72465" spans="6:6" x14ac:dyDescent="0.3">
      <c r="F72465"/>
    </row>
    <row r="72466" spans="6:6" x14ac:dyDescent="0.3">
      <c r="F72466"/>
    </row>
    <row r="72467" spans="6:6" x14ac:dyDescent="0.3">
      <c r="F72467"/>
    </row>
    <row r="72468" spans="6:6" x14ac:dyDescent="0.3">
      <c r="F72468"/>
    </row>
    <row r="72469" spans="6:6" x14ac:dyDescent="0.3">
      <c r="F72469"/>
    </row>
    <row r="72470" spans="6:6" x14ac:dyDescent="0.3">
      <c r="F72470"/>
    </row>
    <row r="72471" spans="6:6" x14ac:dyDescent="0.3">
      <c r="F72471"/>
    </row>
    <row r="72472" spans="6:6" x14ac:dyDescent="0.3">
      <c r="F72472"/>
    </row>
    <row r="72473" spans="6:6" x14ac:dyDescent="0.3">
      <c r="F72473"/>
    </row>
    <row r="72474" spans="6:6" x14ac:dyDescent="0.3">
      <c r="F72474"/>
    </row>
    <row r="72475" spans="6:6" x14ac:dyDescent="0.3">
      <c r="F72475"/>
    </row>
    <row r="72476" spans="6:6" x14ac:dyDescent="0.3">
      <c r="F72476"/>
    </row>
    <row r="72477" spans="6:6" x14ac:dyDescent="0.3">
      <c r="F72477"/>
    </row>
    <row r="72478" spans="6:6" x14ac:dyDescent="0.3">
      <c r="F72478"/>
    </row>
    <row r="72479" spans="6:6" x14ac:dyDescent="0.3">
      <c r="F72479"/>
    </row>
    <row r="72480" spans="6:6" x14ac:dyDescent="0.3">
      <c r="F72480"/>
    </row>
    <row r="72481" spans="6:6" x14ac:dyDescent="0.3">
      <c r="F72481"/>
    </row>
    <row r="72482" spans="6:6" x14ac:dyDescent="0.3">
      <c r="F72482"/>
    </row>
    <row r="72483" spans="6:6" x14ac:dyDescent="0.3">
      <c r="F72483"/>
    </row>
    <row r="72484" spans="6:6" x14ac:dyDescent="0.3">
      <c r="F72484"/>
    </row>
    <row r="72485" spans="6:6" x14ac:dyDescent="0.3">
      <c r="F72485"/>
    </row>
    <row r="72486" spans="6:6" x14ac:dyDescent="0.3">
      <c r="F72486"/>
    </row>
    <row r="72487" spans="6:6" x14ac:dyDescent="0.3">
      <c r="F72487"/>
    </row>
    <row r="72488" spans="6:6" x14ac:dyDescent="0.3">
      <c r="F72488"/>
    </row>
    <row r="72489" spans="6:6" x14ac:dyDescent="0.3">
      <c r="F72489"/>
    </row>
    <row r="72490" spans="6:6" x14ac:dyDescent="0.3">
      <c r="F72490"/>
    </row>
    <row r="72491" spans="6:6" x14ac:dyDescent="0.3">
      <c r="F72491"/>
    </row>
    <row r="72492" spans="6:6" x14ac:dyDescent="0.3">
      <c r="F72492"/>
    </row>
    <row r="72493" spans="6:6" x14ac:dyDescent="0.3">
      <c r="F72493"/>
    </row>
    <row r="72494" spans="6:6" x14ac:dyDescent="0.3">
      <c r="F72494"/>
    </row>
    <row r="72495" spans="6:6" x14ac:dyDescent="0.3">
      <c r="F72495"/>
    </row>
    <row r="72496" spans="6:6" x14ac:dyDescent="0.3">
      <c r="F72496"/>
    </row>
    <row r="72497" spans="6:6" x14ac:dyDescent="0.3">
      <c r="F72497"/>
    </row>
    <row r="72498" spans="6:6" x14ac:dyDescent="0.3">
      <c r="F72498"/>
    </row>
    <row r="72499" spans="6:6" x14ac:dyDescent="0.3">
      <c r="F72499"/>
    </row>
    <row r="72500" spans="6:6" x14ac:dyDescent="0.3">
      <c r="F72500"/>
    </row>
    <row r="72501" spans="6:6" x14ac:dyDescent="0.3">
      <c r="F72501"/>
    </row>
    <row r="72502" spans="6:6" x14ac:dyDescent="0.3">
      <c r="F72502"/>
    </row>
    <row r="72503" spans="6:6" x14ac:dyDescent="0.3">
      <c r="F72503"/>
    </row>
    <row r="72504" spans="6:6" x14ac:dyDescent="0.3">
      <c r="F72504"/>
    </row>
    <row r="72505" spans="6:6" x14ac:dyDescent="0.3">
      <c r="F72505"/>
    </row>
    <row r="72506" spans="6:6" x14ac:dyDescent="0.3">
      <c r="F72506"/>
    </row>
    <row r="72507" spans="6:6" x14ac:dyDescent="0.3">
      <c r="F72507"/>
    </row>
    <row r="72508" spans="6:6" x14ac:dyDescent="0.3">
      <c r="F72508"/>
    </row>
    <row r="72509" spans="6:6" x14ac:dyDescent="0.3">
      <c r="F72509"/>
    </row>
    <row r="72510" spans="6:6" x14ac:dyDescent="0.3">
      <c r="F72510"/>
    </row>
    <row r="72511" spans="6:6" x14ac:dyDescent="0.3">
      <c r="F72511"/>
    </row>
    <row r="72512" spans="6:6" x14ac:dyDescent="0.3">
      <c r="F72512"/>
    </row>
    <row r="72513" spans="6:6" x14ac:dyDescent="0.3">
      <c r="F72513"/>
    </row>
    <row r="72514" spans="6:6" x14ac:dyDescent="0.3">
      <c r="F72514"/>
    </row>
    <row r="72515" spans="6:6" x14ac:dyDescent="0.3">
      <c r="F72515"/>
    </row>
    <row r="72516" spans="6:6" x14ac:dyDescent="0.3">
      <c r="F72516"/>
    </row>
    <row r="72517" spans="6:6" x14ac:dyDescent="0.3">
      <c r="F72517"/>
    </row>
    <row r="72518" spans="6:6" x14ac:dyDescent="0.3">
      <c r="F72518"/>
    </row>
    <row r="72519" spans="6:6" x14ac:dyDescent="0.3">
      <c r="F72519"/>
    </row>
    <row r="72520" spans="6:6" x14ac:dyDescent="0.3">
      <c r="F72520"/>
    </row>
    <row r="72521" spans="6:6" x14ac:dyDescent="0.3">
      <c r="F72521"/>
    </row>
    <row r="72522" spans="6:6" x14ac:dyDescent="0.3">
      <c r="F72522"/>
    </row>
    <row r="72523" spans="6:6" x14ac:dyDescent="0.3">
      <c r="F72523"/>
    </row>
    <row r="72524" spans="6:6" x14ac:dyDescent="0.3">
      <c r="F72524"/>
    </row>
    <row r="72525" spans="6:6" x14ac:dyDescent="0.3">
      <c r="F72525"/>
    </row>
    <row r="72526" spans="6:6" x14ac:dyDescent="0.3">
      <c r="F72526"/>
    </row>
    <row r="72527" spans="6:6" x14ac:dyDescent="0.3">
      <c r="F72527"/>
    </row>
    <row r="72528" spans="6:6" x14ac:dyDescent="0.3">
      <c r="F72528"/>
    </row>
    <row r="72529" spans="6:6" x14ac:dyDescent="0.3">
      <c r="F72529"/>
    </row>
    <row r="72530" spans="6:6" x14ac:dyDescent="0.3">
      <c r="F72530"/>
    </row>
    <row r="72531" spans="6:6" x14ac:dyDescent="0.3">
      <c r="F72531"/>
    </row>
    <row r="72532" spans="6:6" x14ac:dyDescent="0.3">
      <c r="F72532"/>
    </row>
    <row r="72533" spans="6:6" x14ac:dyDescent="0.3">
      <c r="F72533"/>
    </row>
    <row r="72534" spans="6:6" x14ac:dyDescent="0.3">
      <c r="F72534"/>
    </row>
    <row r="72535" spans="6:6" x14ac:dyDescent="0.3">
      <c r="F72535"/>
    </row>
    <row r="72536" spans="6:6" x14ac:dyDescent="0.3">
      <c r="F72536"/>
    </row>
    <row r="72537" spans="6:6" x14ac:dyDescent="0.3">
      <c r="F72537"/>
    </row>
    <row r="72538" spans="6:6" x14ac:dyDescent="0.3">
      <c r="F72538"/>
    </row>
    <row r="72539" spans="6:6" x14ac:dyDescent="0.3">
      <c r="F72539"/>
    </row>
    <row r="72540" spans="6:6" x14ac:dyDescent="0.3">
      <c r="F72540"/>
    </row>
    <row r="72541" spans="6:6" x14ac:dyDescent="0.3">
      <c r="F72541"/>
    </row>
    <row r="72542" spans="6:6" x14ac:dyDescent="0.3">
      <c r="F72542"/>
    </row>
    <row r="72543" spans="6:6" x14ac:dyDescent="0.3">
      <c r="F72543"/>
    </row>
    <row r="72544" spans="6:6" x14ac:dyDescent="0.3">
      <c r="F72544"/>
    </row>
    <row r="72545" spans="6:6" x14ac:dyDescent="0.3">
      <c r="F72545"/>
    </row>
    <row r="72546" spans="6:6" x14ac:dyDescent="0.3">
      <c r="F72546"/>
    </row>
    <row r="72547" spans="6:6" x14ac:dyDescent="0.3">
      <c r="F72547"/>
    </row>
    <row r="72548" spans="6:6" x14ac:dyDescent="0.3">
      <c r="F72548"/>
    </row>
    <row r="72549" spans="6:6" x14ac:dyDescent="0.3">
      <c r="F72549"/>
    </row>
    <row r="72550" spans="6:6" x14ac:dyDescent="0.3">
      <c r="F72550"/>
    </row>
    <row r="72551" spans="6:6" x14ac:dyDescent="0.3">
      <c r="F72551"/>
    </row>
    <row r="72552" spans="6:6" x14ac:dyDescent="0.3">
      <c r="F72552"/>
    </row>
    <row r="72553" spans="6:6" x14ac:dyDescent="0.3">
      <c r="F72553"/>
    </row>
    <row r="72554" spans="6:6" x14ac:dyDescent="0.3">
      <c r="F72554"/>
    </row>
    <row r="72555" spans="6:6" x14ac:dyDescent="0.3">
      <c r="F72555"/>
    </row>
    <row r="72556" spans="6:6" x14ac:dyDescent="0.3">
      <c r="F72556"/>
    </row>
    <row r="72557" spans="6:6" x14ac:dyDescent="0.3">
      <c r="F72557"/>
    </row>
    <row r="72558" spans="6:6" x14ac:dyDescent="0.3">
      <c r="F72558"/>
    </row>
    <row r="72559" spans="6:6" x14ac:dyDescent="0.3">
      <c r="F72559"/>
    </row>
    <row r="72560" spans="6:6" x14ac:dyDescent="0.3">
      <c r="F72560"/>
    </row>
    <row r="72561" spans="6:6" x14ac:dyDescent="0.3">
      <c r="F72561"/>
    </row>
    <row r="72562" spans="6:6" x14ac:dyDescent="0.3">
      <c r="F72562"/>
    </row>
    <row r="72563" spans="6:6" x14ac:dyDescent="0.3">
      <c r="F72563"/>
    </row>
    <row r="72564" spans="6:6" x14ac:dyDescent="0.3">
      <c r="F72564"/>
    </row>
    <row r="72565" spans="6:6" x14ac:dyDescent="0.3">
      <c r="F72565"/>
    </row>
    <row r="72566" spans="6:6" x14ac:dyDescent="0.3">
      <c r="F72566"/>
    </row>
    <row r="72567" spans="6:6" x14ac:dyDescent="0.3">
      <c r="F72567"/>
    </row>
    <row r="72568" spans="6:6" x14ac:dyDescent="0.3">
      <c r="F72568"/>
    </row>
    <row r="72569" spans="6:6" x14ac:dyDescent="0.3">
      <c r="F72569"/>
    </row>
    <row r="72570" spans="6:6" x14ac:dyDescent="0.3">
      <c r="F72570"/>
    </row>
    <row r="72571" spans="6:6" x14ac:dyDescent="0.3">
      <c r="F72571"/>
    </row>
    <row r="72572" spans="6:6" x14ac:dyDescent="0.3">
      <c r="F72572"/>
    </row>
    <row r="72573" spans="6:6" x14ac:dyDescent="0.3">
      <c r="F72573"/>
    </row>
    <row r="72574" spans="6:6" x14ac:dyDescent="0.3">
      <c r="F72574"/>
    </row>
    <row r="72575" spans="6:6" x14ac:dyDescent="0.3">
      <c r="F72575"/>
    </row>
    <row r="72576" spans="6:6" x14ac:dyDescent="0.3">
      <c r="F72576"/>
    </row>
    <row r="72577" spans="6:6" x14ac:dyDescent="0.3">
      <c r="F72577"/>
    </row>
    <row r="72578" spans="6:6" x14ac:dyDescent="0.3">
      <c r="F72578"/>
    </row>
    <row r="72579" spans="6:6" x14ac:dyDescent="0.3">
      <c r="F72579"/>
    </row>
    <row r="72580" spans="6:6" x14ac:dyDescent="0.3">
      <c r="F72580"/>
    </row>
    <row r="72581" spans="6:6" x14ac:dyDescent="0.3">
      <c r="F72581"/>
    </row>
    <row r="72582" spans="6:6" x14ac:dyDescent="0.3">
      <c r="F72582"/>
    </row>
    <row r="72583" spans="6:6" x14ac:dyDescent="0.3">
      <c r="F72583"/>
    </row>
    <row r="72584" spans="6:6" x14ac:dyDescent="0.3">
      <c r="F72584"/>
    </row>
    <row r="72585" spans="6:6" x14ac:dyDescent="0.3">
      <c r="F72585"/>
    </row>
    <row r="72586" spans="6:6" x14ac:dyDescent="0.3">
      <c r="F72586"/>
    </row>
    <row r="72587" spans="6:6" x14ac:dyDescent="0.3">
      <c r="F72587"/>
    </row>
    <row r="72588" spans="6:6" x14ac:dyDescent="0.3">
      <c r="F72588"/>
    </row>
    <row r="72589" spans="6:6" x14ac:dyDescent="0.3">
      <c r="F72589"/>
    </row>
    <row r="72590" spans="6:6" x14ac:dyDescent="0.3">
      <c r="F72590"/>
    </row>
    <row r="72591" spans="6:6" x14ac:dyDescent="0.3">
      <c r="F72591"/>
    </row>
    <row r="72592" spans="6:6" x14ac:dyDescent="0.3">
      <c r="F72592"/>
    </row>
    <row r="72593" spans="6:6" x14ac:dyDescent="0.3">
      <c r="F72593"/>
    </row>
    <row r="72594" spans="6:6" x14ac:dyDescent="0.3">
      <c r="F72594"/>
    </row>
    <row r="72595" spans="6:6" x14ac:dyDescent="0.3">
      <c r="F72595"/>
    </row>
    <row r="72596" spans="6:6" x14ac:dyDescent="0.3">
      <c r="F72596"/>
    </row>
    <row r="72597" spans="6:6" x14ac:dyDescent="0.3">
      <c r="F72597"/>
    </row>
    <row r="72598" spans="6:6" x14ac:dyDescent="0.3">
      <c r="F72598"/>
    </row>
    <row r="72599" spans="6:6" x14ac:dyDescent="0.3">
      <c r="F72599"/>
    </row>
    <row r="72600" spans="6:6" x14ac:dyDescent="0.3">
      <c r="F72600"/>
    </row>
    <row r="72601" spans="6:6" x14ac:dyDescent="0.3">
      <c r="F72601"/>
    </row>
    <row r="72602" spans="6:6" x14ac:dyDescent="0.3">
      <c r="F72602"/>
    </row>
    <row r="72603" spans="6:6" x14ac:dyDescent="0.3">
      <c r="F72603"/>
    </row>
    <row r="72604" spans="6:6" x14ac:dyDescent="0.3">
      <c r="F72604"/>
    </row>
    <row r="72605" spans="6:6" x14ac:dyDescent="0.3">
      <c r="F72605"/>
    </row>
    <row r="72606" spans="6:6" x14ac:dyDescent="0.3">
      <c r="F72606"/>
    </row>
    <row r="72607" spans="6:6" x14ac:dyDescent="0.3">
      <c r="F72607"/>
    </row>
    <row r="72608" spans="6:6" x14ac:dyDescent="0.3">
      <c r="F72608"/>
    </row>
    <row r="72609" spans="6:6" x14ac:dyDescent="0.3">
      <c r="F72609"/>
    </row>
    <row r="72610" spans="6:6" x14ac:dyDescent="0.3">
      <c r="F72610"/>
    </row>
    <row r="72611" spans="6:6" x14ac:dyDescent="0.3">
      <c r="F72611"/>
    </row>
    <row r="72612" spans="6:6" x14ac:dyDescent="0.3">
      <c r="F72612"/>
    </row>
    <row r="72613" spans="6:6" x14ac:dyDescent="0.3">
      <c r="F72613"/>
    </row>
    <row r="72614" spans="6:6" x14ac:dyDescent="0.3">
      <c r="F72614"/>
    </row>
    <row r="72615" spans="6:6" x14ac:dyDescent="0.3">
      <c r="F72615"/>
    </row>
    <row r="72616" spans="6:6" x14ac:dyDescent="0.3">
      <c r="F72616"/>
    </row>
    <row r="72617" spans="6:6" x14ac:dyDescent="0.3">
      <c r="F72617"/>
    </row>
    <row r="72618" spans="6:6" x14ac:dyDescent="0.3">
      <c r="F72618"/>
    </row>
    <row r="72619" spans="6:6" x14ac:dyDescent="0.3">
      <c r="F72619"/>
    </row>
    <row r="72620" spans="6:6" x14ac:dyDescent="0.3">
      <c r="F72620"/>
    </row>
    <row r="72621" spans="6:6" x14ac:dyDescent="0.3">
      <c r="F72621"/>
    </row>
    <row r="72622" spans="6:6" x14ac:dyDescent="0.3">
      <c r="F72622"/>
    </row>
    <row r="72623" spans="6:6" x14ac:dyDescent="0.3">
      <c r="F72623"/>
    </row>
    <row r="72624" spans="6:6" x14ac:dyDescent="0.3">
      <c r="F72624"/>
    </row>
    <row r="72625" spans="6:6" x14ac:dyDescent="0.3">
      <c r="F72625"/>
    </row>
    <row r="72626" spans="6:6" x14ac:dyDescent="0.3">
      <c r="F72626"/>
    </row>
    <row r="72627" spans="6:6" x14ac:dyDescent="0.3">
      <c r="F72627"/>
    </row>
    <row r="72628" spans="6:6" x14ac:dyDescent="0.3">
      <c r="F72628"/>
    </row>
    <row r="72629" spans="6:6" x14ac:dyDescent="0.3">
      <c r="F72629"/>
    </row>
    <row r="72630" spans="6:6" x14ac:dyDescent="0.3">
      <c r="F72630"/>
    </row>
    <row r="72631" spans="6:6" x14ac:dyDescent="0.3">
      <c r="F72631"/>
    </row>
    <row r="72632" spans="6:6" x14ac:dyDescent="0.3">
      <c r="F72632"/>
    </row>
    <row r="72633" spans="6:6" x14ac:dyDescent="0.3">
      <c r="F72633"/>
    </row>
    <row r="72634" spans="6:6" x14ac:dyDescent="0.3">
      <c r="F72634"/>
    </row>
    <row r="72635" spans="6:6" x14ac:dyDescent="0.3">
      <c r="F72635"/>
    </row>
    <row r="72636" spans="6:6" x14ac:dyDescent="0.3">
      <c r="F72636"/>
    </row>
    <row r="72637" spans="6:6" x14ac:dyDescent="0.3">
      <c r="F72637"/>
    </row>
    <row r="72638" spans="6:6" x14ac:dyDescent="0.3">
      <c r="F72638"/>
    </row>
    <row r="72639" spans="6:6" x14ac:dyDescent="0.3">
      <c r="F72639"/>
    </row>
    <row r="72640" spans="6:6" x14ac:dyDescent="0.3">
      <c r="F72640"/>
    </row>
    <row r="72641" spans="6:6" x14ac:dyDescent="0.3">
      <c r="F72641"/>
    </row>
    <row r="72642" spans="6:6" x14ac:dyDescent="0.3">
      <c r="F72642"/>
    </row>
    <row r="72643" spans="6:6" x14ac:dyDescent="0.3">
      <c r="F72643"/>
    </row>
    <row r="72644" spans="6:6" x14ac:dyDescent="0.3">
      <c r="F72644"/>
    </row>
    <row r="72645" spans="6:6" x14ac:dyDescent="0.3">
      <c r="F72645"/>
    </row>
    <row r="72646" spans="6:6" x14ac:dyDescent="0.3">
      <c r="F72646"/>
    </row>
    <row r="72647" spans="6:6" x14ac:dyDescent="0.3">
      <c r="F72647"/>
    </row>
    <row r="72648" spans="6:6" x14ac:dyDescent="0.3">
      <c r="F72648"/>
    </row>
    <row r="72649" spans="6:6" x14ac:dyDescent="0.3">
      <c r="F72649"/>
    </row>
    <row r="72650" spans="6:6" x14ac:dyDescent="0.3">
      <c r="F72650"/>
    </row>
    <row r="72651" spans="6:6" x14ac:dyDescent="0.3">
      <c r="F72651"/>
    </row>
    <row r="72652" spans="6:6" x14ac:dyDescent="0.3">
      <c r="F72652"/>
    </row>
    <row r="72653" spans="6:6" x14ac:dyDescent="0.3">
      <c r="F72653"/>
    </row>
    <row r="72654" spans="6:6" x14ac:dyDescent="0.3">
      <c r="F72654"/>
    </row>
    <row r="72655" spans="6:6" x14ac:dyDescent="0.3">
      <c r="F72655"/>
    </row>
    <row r="72656" spans="6:6" x14ac:dyDescent="0.3">
      <c r="F72656"/>
    </row>
    <row r="72657" spans="6:6" x14ac:dyDescent="0.3">
      <c r="F72657"/>
    </row>
    <row r="72658" spans="6:6" x14ac:dyDescent="0.3">
      <c r="F72658"/>
    </row>
    <row r="72659" spans="6:6" x14ac:dyDescent="0.3">
      <c r="F72659"/>
    </row>
    <row r="72660" spans="6:6" x14ac:dyDescent="0.3">
      <c r="F72660"/>
    </row>
    <row r="72661" spans="6:6" x14ac:dyDescent="0.3">
      <c r="F72661"/>
    </row>
    <row r="72662" spans="6:6" x14ac:dyDescent="0.3">
      <c r="F72662"/>
    </row>
    <row r="72663" spans="6:6" x14ac:dyDescent="0.3">
      <c r="F72663"/>
    </row>
    <row r="72664" spans="6:6" x14ac:dyDescent="0.3">
      <c r="F72664"/>
    </row>
    <row r="72665" spans="6:6" x14ac:dyDescent="0.3">
      <c r="F72665"/>
    </row>
    <row r="72666" spans="6:6" x14ac:dyDescent="0.3">
      <c r="F72666"/>
    </row>
    <row r="72667" spans="6:6" x14ac:dyDescent="0.3">
      <c r="F72667"/>
    </row>
    <row r="72668" spans="6:6" x14ac:dyDescent="0.3">
      <c r="F72668"/>
    </row>
    <row r="72669" spans="6:6" x14ac:dyDescent="0.3">
      <c r="F72669"/>
    </row>
    <row r="72670" spans="6:6" x14ac:dyDescent="0.3">
      <c r="F72670"/>
    </row>
    <row r="72671" spans="6:6" x14ac:dyDescent="0.3">
      <c r="F72671"/>
    </row>
    <row r="72672" spans="6:6" x14ac:dyDescent="0.3">
      <c r="F72672"/>
    </row>
    <row r="72673" spans="6:6" x14ac:dyDescent="0.3">
      <c r="F72673"/>
    </row>
    <row r="72674" spans="6:6" x14ac:dyDescent="0.3">
      <c r="F72674"/>
    </row>
    <row r="72675" spans="6:6" x14ac:dyDescent="0.3">
      <c r="F72675"/>
    </row>
    <row r="72676" spans="6:6" x14ac:dyDescent="0.3">
      <c r="F72676"/>
    </row>
    <row r="72677" spans="6:6" x14ac:dyDescent="0.3">
      <c r="F72677"/>
    </row>
    <row r="72678" spans="6:6" x14ac:dyDescent="0.3">
      <c r="F72678"/>
    </row>
    <row r="72679" spans="6:6" x14ac:dyDescent="0.3">
      <c r="F72679"/>
    </row>
    <row r="72680" spans="6:6" x14ac:dyDescent="0.3">
      <c r="F72680"/>
    </row>
    <row r="72681" spans="6:6" x14ac:dyDescent="0.3">
      <c r="F72681"/>
    </row>
    <row r="72682" spans="6:6" x14ac:dyDescent="0.3">
      <c r="F72682"/>
    </row>
    <row r="72683" spans="6:6" x14ac:dyDescent="0.3">
      <c r="F72683"/>
    </row>
    <row r="72684" spans="6:6" x14ac:dyDescent="0.3">
      <c r="F72684"/>
    </row>
    <row r="72685" spans="6:6" x14ac:dyDescent="0.3">
      <c r="F72685"/>
    </row>
    <row r="72686" spans="6:6" x14ac:dyDescent="0.3">
      <c r="F72686"/>
    </row>
    <row r="72687" spans="6:6" x14ac:dyDescent="0.3">
      <c r="F72687"/>
    </row>
    <row r="72688" spans="6:6" x14ac:dyDescent="0.3">
      <c r="F72688"/>
    </row>
    <row r="72689" spans="6:6" x14ac:dyDescent="0.3">
      <c r="F72689"/>
    </row>
    <row r="72690" spans="6:6" x14ac:dyDescent="0.3">
      <c r="F72690"/>
    </row>
    <row r="72691" spans="6:6" x14ac:dyDescent="0.3">
      <c r="F72691"/>
    </row>
    <row r="72692" spans="6:6" x14ac:dyDescent="0.3">
      <c r="F72692"/>
    </row>
    <row r="72693" spans="6:6" x14ac:dyDescent="0.3">
      <c r="F72693"/>
    </row>
    <row r="72694" spans="6:6" x14ac:dyDescent="0.3">
      <c r="F72694"/>
    </row>
    <row r="72695" spans="6:6" x14ac:dyDescent="0.3">
      <c r="F72695"/>
    </row>
    <row r="72696" spans="6:6" x14ac:dyDescent="0.3">
      <c r="F72696"/>
    </row>
    <row r="72697" spans="6:6" x14ac:dyDescent="0.3">
      <c r="F72697"/>
    </row>
    <row r="72698" spans="6:6" x14ac:dyDescent="0.3">
      <c r="F72698"/>
    </row>
    <row r="72699" spans="6:6" x14ac:dyDescent="0.3">
      <c r="F72699"/>
    </row>
    <row r="72700" spans="6:6" x14ac:dyDescent="0.3">
      <c r="F72700"/>
    </row>
    <row r="72701" spans="6:6" x14ac:dyDescent="0.3">
      <c r="F72701"/>
    </row>
    <row r="72702" spans="6:6" x14ac:dyDescent="0.3">
      <c r="F72702"/>
    </row>
    <row r="72703" spans="6:6" x14ac:dyDescent="0.3">
      <c r="F72703"/>
    </row>
    <row r="72704" spans="6:6" x14ac:dyDescent="0.3">
      <c r="F72704"/>
    </row>
    <row r="72705" spans="6:6" x14ac:dyDescent="0.3">
      <c r="F72705"/>
    </row>
    <row r="72706" spans="6:6" x14ac:dyDescent="0.3">
      <c r="F72706"/>
    </row>
    <row r="72707" spans="6:6" x14ac:dyDescent="0.3">
      <c r="F72707"/>
    </row>
    <row r="72708" spans="6:6" x14ac:dyDescent="0.3">
      <c r="F72708"/>
    </row>
    <row r="72709" spans="6:6" x14ac:dyDescent="0.3">
      <c r="F72709"/>
    </row>
    <row r="72710" spans="6:6" x14ac:dyDescent="0.3">
      <c r="F72710"/>
    </row>
    <row r="72711" spans="6:6" x14ac:dyDescent="0.3">
      <c r="F72711"/>
    </row>
    <row r="72712" spans="6:6" x14ac:dyDescent="0.3">
      <c r="F72712"/>
    </row>
    <row r="72713" spans="6:6" x14ac:dyDescent="0.3">
      <c r="F72713"/>
    </row>
    <row r="72714" spans="6:6" x14ac:dyDescent="0.3">
      <c r="F72714"/>
    </row>
    <row r="72715" spans="6:6" x14ac:dyDescent="0.3">
      <c r="F72715"/>
    </row>
    <row r="72716" spans="6:6" x14ac:dyDescent="0.3">
      <c r="F72716"/>
    </row>
    <row r="72717" spans="6:6" x14ac:dyDescent="0.3">
      <c r="F72717"/>
    </row>
    <row r="72718" spans="6:6" x14ac:dyDescent="0.3">
      <c r="F72718"/>
    </row>
    <row r="72719" spans="6:6" x14ac:dyDescent="0.3">
      <c r="F72719"/>
    </row>
    <row r="72720" spans="6:6" x14ac:dyDescent="0.3">
      <c r="F72720"/>
    </row>
    <row r="72721" spans="6:6" x14ac:dyDescent="0.3">
      <c r="F72721"/>
    </row>
    <row r="72722" spans="6:6" x14ac:dyDescent="0.3">
      <c r="F72722"/>
    </row>
    <row r="72723" spans="6:6" x14ac:dyDescent="0.3">
      <c r="F72723"/>
    </row>
    <row r="72724" spans="6:6" x14ac:dyDescent="0.3">
      <c r="F72724"/>
    </row>
    <row r="72725" spans="6:6" x14ac:dyDescent="0.3">
      <c r="F72725"/>
    </row>
    <row r="72726" spans="6:6" x14ac:dyDescent="0.3">
      <c r="F72726"/>
    </row>
    <row r="72727" spans="6:6" x14ac:dyDescent="0.3">
      <c r="F72727"/>
    </row>
    <row r="72728" spans="6:6" x14ac:dyDescent="0.3">
      <c r="F72728"/>
    </row>
    <row r="72729" spans="6:6" x14ac:dyDescent="0.3">
      <c r="F72729"/>
    </row>
    <row r="72730" spans="6:6" x14ac:dyDescent="0.3">
      <c r="F72730"/>
    </row>
    <row r="72731" spans="6:6" x14ac:dyDescent="0.3">
      <c r="F72731"/>
    </row>
    <row r="72732" spans="6:6" x14ac:dyDescent="0.3">
      <c r="F72732"/>
    </row>
    <row r="72733" spans="6:6" x14ac:dyDescent="0.3">
      <c r="F72733"/>
    </row>
    <row r="72734" spans="6:6" x14ac:dyDescent="0.3">
      <c r="F72734"/>
    </row>
    <row r="72735" spans="6:6" x14ac:dyDescent="0.3">
      <c r="F72735"/>
    </row>
    <row r="72736" spans="6:6" x14ac:dyDescent="0.3">
      <c r="F72736"/>
    </row>
    <row r="72737" spans="6:6" x14ac:dyDescent="0.3">
      <c r="F72737"/>
    </row>
    <row r="72738" spans="6:6" x14ac:dyDescent="0.3">
      <c r="F72738"/>
    </row>
    <row r="72739" spans="6:6" x14ac:dyDescent="0.3">
      <c r="F72739"/>
    </row>
    <row r="72740" spans="6:6" x14ac:dyDescent="0.3">
      <c r="F72740"/>
    </row>
    <row r="72741" spans="6:6" x14ac:dyDescent="0.3">
      <c r="F72741"/>
    </row>
    <row r="72742" spans="6:6" x14ac:dyDescent="0.3">
      <c r="F72742"/>
    </row>
    <row r="72743" spans="6:6" x14ac:dyDescent="0.3">
      <c r="F72743"/>
    </row>
    <row r="72744" spans="6:6" x14ac:dyDescent="0.3">
      <c r="F72744"/>
    </row>
    <row r="72745" spans="6:6" x14ac:dyDescent="0.3">
      <c r="F72745"/>
    </row>
    <row r="72746" spans="6:6" x14ac:dyDescent="0.3">
      <c r="F72746"/>
    </row>
    <row r="72747" spans="6:6" x14ac:dyDescent="0.3">
      <c r="F72747"/>
    </row>
    <row r="72748" spans="6:6" x14ac:dyDescent="0.3">
      <c r="F72748"/>
    </row>
    <row r="72749" spans="6:6" x14ac:dyDescent="0.3">
      <c r="F72749"/>
    </row>
    <row r="72750" spans="6:6" x14ac:dyDescent="0.3">
      <c r="F72750"/>
    </row>
    <row r="72751" spans="6:6" x14ac:dyDescent="0.3">
      <c r="F72751"/>
    </row>
    <row r="72752" spans="6:6" x14ac:dyDescent="0.3">
      <c r="F72752"/>
    </row>
    <row r="72753" spans="6:6" x14ac:dyDescent="0.3">
      <c r="F72753"/>
    </row>
    <row r="72754" spans="6:6" x14ac:dyDescent="0.3">
      <c r="F72754"/>
    </row>
    <row r="72755" spans="6:6" x14ac:dyDescent="0.3">
      <c r="F72755"/>
    </row>
    <row r="72756" spans="6:6" x14ac:dyDescent="0.3">
      <c r="F72756"/>
    </row>
    <row r="72757" spans="6:6" x14ac:dyDescent="0.3">
      <c r="F72757"/>
    </row>
    <row r="72758" spans="6:6" x14ac:dyDescent="0.3">
      <c r="F72758"/>
    </row>
    <row r="72759" spans="6:6" x14ac:dyDescent="0.3">
      <c r="F72759"/>
    </row>
    <row r="72760" spans="6:6" x14ac:dyDescent="0.3">
      <c r="F72760"/>
    </row>
    <row r="72761" spans="6:6" x14ac:dyDescent="0.3">
      <c r="F72761"/>
    </row>
    <row r="72762" spans="6:6" x14ac:dyDescent="0.3">
      <c r="F72762"/>
    </row>
    <row r="72763" spans="6:6" x14ac:dyDescent="0.3">
      <c r="F72763"/>
    </row>
    <row r="72764" spans="6:6" x14ac:dyDescent="0.3">
      <c r="F72764"/>
    </row>
    <row r="72765" spans="6:6" x14ac:dyDescent="0.3">
      <c r="F72765"/>
    </row>
    <row r="72766" spans="6:6" x14ac:dyDescent="0.3">
      <c r="F72766"/>
    </row>
    <row r="72767" spans="6:6" x14ac:dyDescent="0.3">
      <c r="F72767"/>
    </row>
    <row r="72768" spans="6:6" x14ac:dyDescent="0.3">
      <c r="F72768"/>
    </row>
    <row r="72769" spans="6:6" x14ac:dyDescent="0.3">
      <c r="F72769"/>
    </row>
    <row r="72770" spans="6:6" x14ac:dyDescent="0.3">
      <c r="F72770"/>
    </row>
    <row r="72771" spans="6:6" x14ac:dyDescent="0.3">
      <c r="F72771"/>
    </row>
    <row r="72772" spans="6:6" x14ac:dyDescent="0.3">
      <c r="F72772"/>
    </row>
    <row r="72773" spans="6:6" x14ac:dyDescent="0.3">
      <c r="F72773"/>
    </row>
    <row r="72774" spans="6:6" x14ac:dyDescent="0.3">
      <c r="F72774"/>
    </row>
    <row r="72775" spans="6:6" x14ac:dyDescent="0.3">
      <c r="F72775"/>
    </row>
    <row r="72776" spans="6:6" x14ac:dyDescent="0.3">
      <c r="F72776"/>
    </row>
    <row r="72777" spans="6:6" x14ac:dyDescent="0.3">
      <c r="F72777"/>
    </row>
    <row r="72778" spans="6:6" x14ac:dyDescent="0.3">
      <c r="F72778"/>
    </row>
    <row r="72779" spans="6:6" x14ac:dyDescent="0.3">
      <c r="F72779"/>
    </row>
    <row r="72780" spans="6:6" x14ac:dyDescent="0.3">
      <c r="F72780"/>
    </row>
    <row r="72781" spans="6:6" x14ac:dyDescent="0.3">
      <c r="F72781"/>
    </row>
    <row r="72782" spans="6:6" x14ac:dyDescent="0.3">
      <c r="F72782"/>
    </row>
    <row r="72783" spans="6:6" x14ac:dyDescent="0.3">
      <c r="F72783"/>
    </row>
    <row r="72784" spans="6:6" x14ac:dyDescent="0.3">
      <c r="F72784"/>
    </row>
    <row r="72785" spans="6:6" x14ac:dyDescent="0.3">
      <c r="F72785"/>
    </row>
    <row r="72786" spans="6:6" x14ac:dyDescent="0.3">
      <c r="F72786"/>
    </row>
    <row r="72787" spans="6:6" x14ac:dyDescent="0.3">
      <c r="F72787"/>
    </row>
    <row r="72788" spans="6:6" x14ac:dyDescent="0.3">
      <c r="F72788"/>
    </row>
    <row r="72789" spans="6:6" x14ac:dyDescent="0.3">
      <c r="F72789"/>
    </row>
    <row r="72790" spans="6:6" x14ac:dyDescent="0.3">
      <c r="F72790"/>
    </row>
    <row r="72791" spans="6:6" x14ac:dyDescent="0.3">
      <c r="F72791"/>
    </row>
    <row r="72792" spans="6:6" x14ac:dyDescent="0.3">
      <c r="F72792"/>
    </row>
    <row r="72793" spans="6:6" x14ac:dyDescent="0.3">
      <c r="F72793"/>
    </row>
    <row r="72794" spans="6:6" x14ac:dyDescent="0.3">
      <c r="F72794"/>
    </row>
    <row r="72795" spans="6:6" x14ac:dyDescent="0.3">
      <c r="F72795"/>
    </row>
    <row r="72796" spans="6:6" x14ac:dyDescent="0.3">
      <c r="F72796"/>
    </row>
    <row r="72797" spans="6:6" x14ac:dyDescent="0.3">
      <c r="F72797"/>
    </row>
    <row r="72798" spans="6:6" x14ac:dyDescent="0.3">
      <c r="F72798"/>
    </row>
    <row r="72799" spans="6:6" x14ac:dyDescent="0.3">
      <c r="F72799"/>
    </row>
    <row r="72800" spans="6:6" x14ac:dyDescent="0.3">
      <c r="F72800"/>
    </row>
    <row r="72801" spans="6:6" x14ac:dyDescent="0.3">
      <c r="F72801"/>
    </row>
    <row r="72802" spans="6:6" x14ac:dyDescent="0.3">
      <c r="F72802"/>
    </row>
    <row r="72803" spans="6:6" x14ac:dyDescent="0.3">
      <c r="F72803"/>
    </row>
    <row r="72804" spans="6:6" x14ac:dyDescent="0.3">
      <c r="F72804"/>
    </row>
    <row r="72805" spans="6:6" x14ac:dyDescent="0.3">
      <c r="F72805"/>
    </row>
    <row r="72806" spans="6:6" x14ac:dyDescent="0.3">
      <c r="F72806"/>
    </row>
    <row r="72807" spans="6:6" x14ac:dyDescent="0.3">
      <c r="F72807"/>
    </row>
    <row r="72808" spans="6:6" x14ac:dyDescent="0.3">
      <c r="F72808"/>
    </row>
    <row r="72809" spans="6:6" x14ac:dyDescent="0.3">
      <c r="F72809"/>
    </row>
    <row r="72810" spans="6:6" x14ac:dyDescent="0.3">
      <c r="F72810"/>
    </row>
    <row r="72811" spans="6:6" x14ac:dyDescent="0.3">
      <c r="F72811"/>
    </row>
    <row r="72812" spans="6:6" x14ac:dyDescent="0.3">
      <c r="F72812"/>
    </row>
    <row r="72813" spans="6:6" x14ac:dyDescent="0.3">
      <c r="F72813"/>
    </row>
    <row r="72814" spans="6:6" x14ac:dyDescent="0.3">
      <c r="F72814"/>
    </row>
    <row r="72815" spans="6:6" x14ac:dyDescent="0.3">
      <c r="F72815"/>
    </row>
    <row r="72816" spans="6:6" x14ac:dyDescent="0.3">
      <c r="F72816"/>
    </row>
    <row r="72817" spans="6:6" x14ac:dyDescent="0.3">
      <c r="F72817"/>
    </row>
    <row r="72818" spans="6:6" x14ac:dyDescent="0.3">
      <c r="F72818"/>
    </row>
    <row r="72819" spans="6:6" x14ac:dyDescent="0.3">
      <c r="F72819"/>
    </row>
    <row r="72820" spans="6:6" x14ac:dyDescent="0.3">
      <c r="F72820"/>
    </row>
    <row r="72821" spans="6:6" x14ac:dyDescent="0.3">
      <c r="F72821"/>
    </row>
    <row r="72822" spans="6:6" x14ac:dyDescent="0.3">
      <c r="F72822"/>
    </row>
    <row r="72823" spans="6:6" x14ac:dyDescent="0.3">
      <c r="F72823"/>
    </row>
    <row r="72824" spans="6:6" x14ac:dyDescent="0.3">
      <c r="F72824"/>
    </row>
    <row r="72825" spans="6:6" x14ac:dyDescent="0.3">
      <c r="F72825"/>
    </row>
    <row r="72826" spans="6:6" x14ac:dyDescent="0.3">
      <c r="F72826"/>
    </row>
    <row r="72827" spans="6:6" x14ac:dyDescent="0.3">
      <c r="F72827"/>
    </row>
    <row r="72828" spans="6:6" x14ac:dyDescent="0.3">
      <c r="F72828"/>
    </row>
    <row r="72829" spans="6:6" x14ac:dyDescent="0.3">
      <c r="F72829"/>
    </row>
    <row r="72830" spans="6:6" x14ac:dyDescent="0.3">
      <c r="F72830"/>
    </row>
    <row r="72831" spans="6:6" x14ac:dyDescent="0.3">
      <c r="F72831"/>
    </row>
    <row r="72832" spans="6:6" x14ac:dyDescent="0.3">
      <c r="F72832"/>
    </row>
    <row r="72833" spans="6:6" x14ac:dyDescent="0.3">
      <c r="F72833"/>
    </row>
    <row r="72834" spans="6:6" x14ac:dyDescent="0.3">
      <c r="F72834"/>
    </row>
    <row r="72835" spans="6:6" x14ac:dyDescent="0.3">
      <c r="F72835"/>
    </row>
    <row r="72836" spans="6:6" x14ac:dyDescent="0.3">
      <c r="F72836"/>
    </row>
    <row r="72837" spans="6:6" x14ac:dyDescent="0.3">
      <c r="F72837"/>
    </row>
    <row r="72838" spans="6:6" x14ac:dyDescent="0.3">
      <c r="F72838"/>
    </row>
    <row r="72839" spans="6:6" x14ac:dyDescent="0.3">
      <c r="F72839"/>
    </row>
    <row r="72840" spans="6:6" x14ac:dyDescent="0.3">
      <c r="F72840"/>
    </row>
    <row r="72841" spans="6:6" x14ac:dyDescent="0.3">
      <c r="F72841"/>
    </row>
    <row r="72842" spans="6:6" x14ac:dyDescent="0.3">
      <c r="F72842"/>
    </row>
    <row r="72843" spans="6:6" x14ac:dyDescent="0.3">
      <c r="F72843"/>
    </row>
    <row r="72844" spans="6:6" x14ac:dyDescent="0.3">
      <c r="F72844"/>
    </row>
    <row r="72845" spans="6:6" x14ac:dyDescent="0.3">
      <c r="F72845"/>
    </row>
    <row r="72846" spans="6:6" x14ac:dyDescent="0.3">
      <c r="F72846"/>
    </row>
    <row r="72847" spans="6:6" x14ac:dyDescent="0.3">
      <c r="F72847"/>
    </row>
    <row r="72848" spans="6:6" x14ac:dyDescent="0.3">
      <c r="F72848"/>
    </row>
    <row r="72849" spans="6:6" x14ac:dyDescent="0.3">
      <c r="F72849"/>
    </row>
    <row r="72850" spans="6:6" x14ac:dyDescent="0.3">
      <c r="F72850"/>
    </row>
    <row r="72851" spans="6:6" x14ac:dyDescent="0.3">
      <c r="F72851"/>
    </row>
    <row r="72852" spans="6:6" x14ac:dyDescent="0.3">
      <c r="F72852"/>
    </row>
    <row r="72853" spans="6:6" x14ac:dyDescent="0.3">
      <c r="F72853"/>
    </row>
    <row r="72854" spans="6:6" x14ac:dyDescent="0.3">
      <c r="F72854"/>
    </row>
    <row r="72855" spans="6:6" x14ac:dyDescent="0.3">
      <c r="F72855"/>
    </row>
    <row r="72856" spans="6:6" x14ac:dyDescent="0.3">
      <c r="F72856"/>
    </row>
    <row r="72857" spans="6:6" x14ac:dyDescent="0.3">
      <c r="F72857"/>
    </row>
    <row r="72858" spans="6:6" x14ac:dyDescent="0.3">
      <c r="F72858"/>
    </row>
    <row r="72859" spans="6:6" x14ac:dyDescent="0.3">
      <c r="F72859"/>
    </row>
    <row r="72860" spans="6:6" x14ac:dyDescent="0.3">
      <c r="F72860"/>
    </row>
    <row r="72861" spans="6:6" x14ac:dyDescent="0.3">
      <c r="F72861"/>
    </row>
    <row r="72862" spans="6:6" x14ac:dyDescent="0.3">
      <c r="F72862"/>
    </row>
    <row r="72863" spans="6:6" x14ac:dyDescent="0.3">
      <c r="F72863"/>
    </row>
    <row r="72864" spans="6:6" x14ac:dyDescent="0.3">
      <c r="F72864"/>
    </row>
    <row r="72865" spans="6:6" x14ac:dyDescent="0.3">
      <c r="F72865"/>
    </row>
    <row r="72866" spans="6:6" x14ac:dyDescent="0.3">
      <c r="F72866"/>
    </row>
    <row r="72867" spans="6:6" x14ac:dyDescent="0.3">
      <c r="F72867"/>
    </row>
    <row r="72868" spans="6:6" x14ac:dyDescent="0.3">
      <c r="F72868"/>
    </row>
    <row r="72869" spans="6:6" x14ac:dyDescent="0.3">
      <c r="F72869"/>
    </row>
    <row r="72870" spans="6:6" x14ac:dyDescent="0.3">
      <c r="F72870"/>
    </row>
    <row r="72871" spans="6:6" x14ac:dyDescent="0.3">
      <c r="F72871"/>
    </row>
    <row r="72872" spans="6:6" x14ac:dyDescent="0.3">
      <c r="F72872"/>
    </row>
    <row r="72873" spans="6:6" x14ac:dyDescent="0.3">
      <c r="F72873"/>
    </row>
    <row r="72874" spans="6:6" x14ac:dyDescent="0.3">
      <c r="F72874"/>
    </row>
    <row r="72875" spans="6:6" x14ac:dyDescent="0.3">
      <c r="F72875"/>
    </row>
    <row r="72876" spans="6:6" x14ac:dyDescent="0.3">
      <c r="F72876"/>
    </row>
    <row r="72877" spans="6:6" x14ac:dyDescent="0.3">
      <c r="F72877"/>
    </row>
    <row r="72878" spans="6:6" x14ac:dyDescent="0.3">
      <c r="F72878"/>
    </row>
    <row r="72879" spans="6:6" x14ac:dyDescent="0.3">
      <c r="F72879"/>
    </row>
    <row r="72880" spans="6:6" x14ac:dyDescent="0.3">
      <c r="F72880"/>
    </row>
    <row r="72881" spans="6:6" x14ac:dyDescent="0.3">
      <c r="F72881"/>
    </row>
    <row r="72882" spans="6:6" x14ac:dyDescent="0.3">
      <c r="F72882"/>
    </row>
    <row r="72883" spans="6:6" x14ac:dyDescent="0.3">
      <c r="F72883"/>
    </row>
    <row r="72884" spans="6:6" x14ac:dyDescent="0.3">
      <c r="F72884"/>
    </row>
    <row r="72885" spans="6:6" x14ac:dyDescent="0.3">
      <c r="F72885"/>
    </row>
    <row r="72886" spans="6:6" x14ac:dyDescent="0.3">
      <c r="F72886"/>
    </row>
    <row r="72887" spans="6:6" x14ac:dyDescent="0.3">
      <c r="F72887"/>
    </row>
    <row r="72888" spans="6:6" x14ac:dyDescent="0.3">
      <c r="F72888"/>
    </row>
    <row r="72889" spans="6:6" x14ac:dyDescent="0.3">
      <c r="F72889"/>
    </row>
    <row r="72890" spans="6:6" x14ac:dyDescent="0.3">
      <c r="F72890"/>
    </row>
    <row r="72891" spans="6:6" x14ac:dyDescent="0.3">
      <c r="F72891"/>
    </row>
    <row r="72892" spans="6:6" x14ac:dyDescent="0.3">
      <c r="F72892"/>
    </row>
    <row r="72893" spans="6:6" x14ac:dyDescent="0.3">
      <c r="F72893"/>
    </row>
    <row r="72894" spans="6:6" x14ac:dyDescent="0.3">
      <c r="F72894"/>
    </row>
    <row r="72895" spans="6:6" x14ac:dyDescent="0.3">
      <c r="F72895"/>
    </row>
    <row r="72896" spans="6:6" x14ac:dyDescent="0.3">
      <c r="F72896"/>
    </row>
    <row r="72897" spans="6:6" x14ac:dyDescent="0.3">
      <c r="F72897"/>
    </row>
    <row r="72898" spans="6:6" x14ac:dyDescent="0.3">
      <c r="F72898"/>
    </row>
    <row r="72899" spans="6:6" x14ac:dyDescent="0.3">
      <c r="F72899"/>
    </row>
    <row r="72900" spans="6:6" x14ac:dyDescent="0.3">
      <c r="F72900"/>
    </row>
    <row r="72901" spans="6:6" x14ac:dyDescent="0.3">
      <c r="F72901"/>
    </row>
    <row r="72902" spans="6:6" x14ac:dyDescent="0.3">
      <c r="F72902"/>
    </row>
    <row r="72903" spans="6:6" x14ac:dyDescent="0.3">
      <c r="F72903"/>
    </row>
    <row r="72904" spans="6:6" x14ac:dyDescent="0.3">
      <c r="F72904"/>
    </row>
    <row r="72905" spans="6:6" x14ac:dyDescent="0.3">
      <c r="F72905"/>
    </row>
    <row r="72906" spans="6:6" x14ac:dyDescent="0.3">
      <c r="F72906"/>
    </row>
    <row r="72907" spans="6:6" x14ac:dyDescent="0.3">
      <c r="F72907"/>
    </row>
    <row r="72908" spans="6:6" x14ac:dyDescent="0.3">
      <c r="F72908"/>
    </row>
    <row r="72909" spans="6:6" x14ac:dyDescent="0.3">
      <c r="F72909"/>
    </row>
    <row r="72910" spans="6:6" x14ac:dyDescent="0.3">
      <c r="F72910"/>
    </row>
    <row r="72911" spans="6:6" x14ac:dyDescent="0.3">
      <c r="F72911"/>
    </row>
    <row r="72912" spans="6:6" x14ac:dyDescent="0.3">
      <c r="F72912"/>
    </row>
    <row r="72913" spans="6:6" x14ac:dyDescent="0.3">
      <c r="F72913"/>
    </row>
    <row r="72914" spans="6:6" x14ac:dyDescent="0.3">
      <c r="F72914"/>
    </row>
    <row r="72915" spans="6:6" x14ac:dyDescent="0.3">
      <c r="F72915"/>
    </row>
    <row r="72916" spans="6:6" x14ac:dyDescent="0.3">
      <c r="F72916"/>
    </row>
    <row r="72917" spans="6:6" x14ac:dyDescent="0.3">
      <c r="F72917"/>
    </row>
    <row r="72918" spans="6:6" x14ac:dyDescent="0.3">
      <c r="F72918"/>
    </row>
    <row r="72919" spans="6:6" x14ac:dyDescent="0.3">
      <c r="F72919"/>
    </row>
    <row r="72920" spans="6:6" x14ac:dyDescent="0.3">
      <c r="F72920"/>
    </row>
    <row r="72921" spans="6:6" x14ac:dyDescent="0.3">
      <c r="F72921"/>
    </row>
    <row r="72922" spans="6:6" x14ac:dyDescent="0.3">
      <c r="F72922"/>
    </row>
    <row r="72923" spans="6:6" x14ac:dyDescent="0.3">
      <c r="F72923"/>
    </row>
    <row r="72924" spans="6:6" x14ac:dyDescent="0.3">
      <c r="F72924"/>
    </row>
    <row r="72925" spans="6:6" x14ac:dyDescent="0.3">
      <c r="F72925"/>
    </row>
    <row r="72926" spans="6:6" x14ac:dyDescent="0.3">
      <c r="F72926"/>
    </row>
    <row r="72927" spans="6:6" x14ac:dyDescent="0.3">
      <c r="F72927"/>
    </row>
    <row r="72928" spans="6:6" x14ac:dyDescent="0.3">
      <c r="F72928"/>
    </row>
    <row r="72929" spans="6:6" x14ac:dyDescent="0.3">
      <c r="F72929"/>
    </row>
    <row r="72930" spans="6:6" x14ac:dyDescent="0.3">
      <c r="F72930"/>
    </row>
    <row r="72931" spans="6:6" x14ac:dyDescent="0.3">
      <c r="F72931"/>
    </row>
    <row r="72932" spans="6:6" x14ac:dyDescent="0.3">
      <c r="F72932"/>
    </row>
    <row r="72933" spans="6:6" x14ac:dyDescent="0.3">
      <c r="F72933"/>
    </row>
    <row r="72934" spans="6:6" x14ac:dyDescent="0.3">
      <c r="F72934"/>
    </row>
    <row r="72935" spans="6:6" x14ac:dyDescent="0.3">
      <c r="F72935"/>
    </row>
    <row r="72936" spans="6:6" x14ac:dyDescent="0.3">
      <c r="F72936"/>
    </row>
    <row r="72937" spans="6:6" x14ac:dyDescent="0.3">
      <c r="F72937"/>
    </row>
    <row r="72938" spans="6:6" x14ac:dyDescent="0.3">
      <c r="F72938"/>
    </row>
    <row r="72939" spans="6:6" x14ac:dyDescent="0.3">
      <c r="F72939"/>
    </row>
    <row r="72940" spans="6:6" x14ac:dyDescent="0.3">
      <c r="F72940"/>
    </row>
    <row r="72941" spans="6:6" x14ac:dyDescent="0.3">
      <c r="F72941"/>
    </row>
    <row r="72942" spans="6:6" x14ac:dyDescent="0.3">
      <c r="F72942"/>
    </row>
    <row r="72943" spans="6:6" x14ac:dyDescent="0.3">
      <c r="F72943"/>
    </row>
    <row r="72944" spans="6:6" x14ac:dyDescent="0.3">
      <c r="F72944"/>
    </row>
    <row r="72945" spans="6:6" x14ac:dyDescent="0.3">
      <c r="F72945"/>
    </row>
    <row r="72946" spans="6:6" x14ac:dyDescent="0.3">
      <c r="F72946"/>
    </row>
    <row r="72947" spans="6:6" x14ac:dyDescent="0.3">
      <c r="F72947"/>
    </row>
    <row r="72948" spans="6:6" x14ac:dyDescent="0.3">
      <c r="F72948"/>
    </row>
    <row r="72949" spans="6:6" x14ac:dyDescent="0.3">
      <c r="F72949"/>
    </row>
    <row r="72950" spans="6:6" x14ac:dyDescent="0.3">
      <c r="F72950"/>
    </row>
    <row r="72951" spans="6:6" x14ac:dyDescent="0.3">
      <c r="F72951"/>
    </row>
    <row r="72952" spans="6:6" x14ac:dyDescent="0.3">
      <c r="F72952"/>
    </row>
    <row r="72953" spans="6:6" x14ac:dyDescent="0.3">
      <c r="F72953"/>
    </row>
    <row r="72954" spans="6:6" x14ac:dyDescent="0.3">
      <c r="F72954"/>
    </row>
    <row r="72955" spans="6:6" x14ac:dyDescent="0.3">
      <c r="F72955"/>
    </row>
    <row r="72956" spans="6:6" x14ac:dyDescent="0.3">
      <c r="F72956"/>
    </row>
    <row r="72957" spans="6:6" x14ac:dyDescent="0.3">
      <c r="F72957"/>
    </row>
    <row r="72958" spans="6:6" x14ac:dyDescent="0.3">
      <c r="F72958"/>
    </row>
    <row r="72959" spans="6:6" x14ac:dyDescent="0.3">
      <c r="F72959"/>
    </row>
    <row r="72960" spans="6:6" x14ac:dyDescent="0.3">
      <c r="F72960"/>
    </row>
    <row r="72961" spans="6:6" x14ac:dyDescent="0.3">
      <c r="F72961"/>
    </row>
    <row r="72962" spans="6:6" x14ac:dyDescent="0.3">
      <c r="F72962"/>
    </row>
    <row r="72963" spans="6:6" x14ac:dyDescent="0.3">
      <c r="F72963"/>
    </row>
    <row r="72964" spans="6:6" x14ac:dyDescent="0.3">
      <c r="F72964"/>
    </row>
    <row r="72965" spans="6:6" x14ac:dyDescent="0.3">
      <c r="F72965"/>
    </row>
    <row r="72966" spans="6:6" x14ac:dyDescent="0.3">
      <c r="F72966"/>
    </row>
    <row r="72967" spans="6:6" x14ac:dyDescent="0.3">
      <c r="F72967"/>
    </row>
    <row r="72968" spans="6:6" x14ac:dyDescent="0.3">
      <c r="F72968"/>
    </row>
    <row r="72969" spans="6:6" x14ac:dyDescent="0.3">
      <c r="F72969"/>
    </row>
    <row r="72970" spans="6:6" x14ac:dyDescent="0.3">
      <c r="F72970"/>
    </row>
    <row r="72971" spans="6:6" x14ac:dyDescent="0.3">
      <c r="F72971"/>
    </row>
    <row r="72972" spans="6:6" x14ac:dyDescent="0.3">
      <c r="F72972"/>
    </row>
    <row r="72973" spans="6:6" x14ac:dyDescent="0.3">
      <c r="F72973"/>
    </row>
    <row r="72974" spans="6:6" x14ac:dyDescent="0.3">
      <c r="F72974"/>
    </row>
    <row r="72975" spans="6:6" x14ac:dyDescent="0.3">
      <c r="F72975"/>
    </row>
    <row r="72976" spans="6:6" x14ac:dyDescent="0.3">
      <c r="F72976"/>
    </row>
    <row r="72977" spans="6:6" x14ac:dyDescent="0.3">
      <c r="F72977"/>
    </row>
    <row r="72978" spans="6:6" x14ac:dyDescent="0.3">
      <c r="F72978"/>
    </row>
    <row r="72979" spans="6:6" x14ac:dyDescent="0.3">
      <c r="F72979"/>
    </row>
    <row r="72980" spans="6:6" x14ac:dyDescent="0.3">
      <c r="F72980"/>
    </row>
    <row r="72981" spans="6:6" x14ac:dyDescent="0.3">
      <c r="F72981"/>
    </row>
    <row r="72982" spans="6:6" x14ac:dyDescent="0.3">
      <c r="F72982"/>
    </row>
    <row r="72983" spans="6:6" x14ac:dyDescent="0.3">
      <c r="F72983"/>
    </row>
    <row r="72984" spans="6:6" x14ac:dyDescent="0.3">
      <c r="F72984"/>
    </row>
    <row r="72985" spans="6:6" x14ac:dyDescent="0.3">
      <c r="F72985"/>
    </row>
    <row r="72986" spans="6:6" x14ac:dyDescent="0.3">
      <c r="F72986"/>
    </row>
    <row r="72987" spans="6:6" x14ac:dyDescent="0.3">
      <c r="F72987"/>
    </row>
    <row r="72988" spans="6:6" x14ac:dyDescent="0.3">
      <c r="F72988"/>
    </row>
    <row r="72989" spans="6:6" x14ac:dyDescent="0.3">
      <c r="F72989"/>
    </row>
    <row r="72990" spans="6:6" x14ac:dyDescent="0.3">
      <c r="F72990"/>
    </row>
    <row r="72991" spans="6:6" x14ac:dyDescent="0.3">
      <c r="F72991"/>
    </row>
    <row r="72992" spans="6:6" x14ac:dyDescent="0.3">
      <c r="F72992"/>
    </row>
    <row r="72993" spans="6:6" x14ac:dyDescent="0.3">
      <c r="F72993"/>
    </row>
    <row r="72994" spans="6:6" x14ac:dyDescent="0.3">
      <c r="F72994"/>
    </row>
    <row r="72995" spans="6:6" x14ac:dyDescent="0.3">
      <c r="F72995"/>
    </row>
    <row r="72996" spans="6:6" x14ac:dyDescent="0.3">
      <c r="F72996"/>
    </row>
    <row r="72997" spans="6:6" x14ac:dyDescent="0.3">
      <c r="F72997"/>
    </row>
    <row r="72998" spans="6:6" x14ac:dyDescent="0.3">
      <c r="F72998"/>
    </row>
    <row r="72999" spans="6:6" x14ac:dyDescent="0.3">
      <c r="F72999"/>
    </row>
    <row r="73000" spans="6:6" x14ac:dyDescent="0.3">
      <c r="F73000"/>
    </row>
    <row r="73001" spans="6:6" x14ac:dyDescent="0.3">
      <c r="F73001"/>
    </row>
    <row r="73002" spans="6:6" x14ac:dyDescent="0.3">
      <c r="F73002"/>
    </row>
    <row r="73003" spans="6:6" x14ac:dyDescent="0.3">
      <c r="F73003"/>
    </row>
    <row r="73004" spans="6:6" x14ac:dyDescent="0.3">
      <c r="F73004"/>
    </row>
    <row r="73005" spans="6:6" x14ac:dyDescent="0.3">
      <c r="F73005"/>
    </row>
    <row r="73006" spans="6:6" x14ac:dyDescent="0.3">
      <c r="F73006"/>
    </row>
    <row r="73007" spans="6:6" x14ac:dyDescent="0.3">
      <c r="F73007"/>
    </row>
    <row r="73008" spans="6:6" x14ac:dyDescent="0.3">
      <c r="F73008"/>
    </row>
    <row r="73009" spans="6:6" x14ac:dyDescent="0.3">
      <c r="F73009"/>
    </row>
    <row r="73010" spans="6:6" x14ac:dyDescent="0.3">
      <c r="F73010"/>
    </row>
    <row r="73011" spans="6:6" x14ac:dyDescent="0.3">
      <c r="F73011"/>
    </row>
    <row r="73012" spans="6:6" x14ac:dyDescent="0.3">
      <c r="F73012"/>
    </row>
    <row r="73013" spans="6:6" x14ac:dyDescent="0.3">
      <c r="F73013"/>
    </row>
    <row r="73014" spans="6:6" x14ac:dyDescent="0.3">
      <c r="F73014"/>
    </row>
    <row r="73015" spans="6:6" x14ac:dyDescent="0.3">
      <c r="F73015"/>
    </row>
    <row r="73016" spans="6:6" x14ac:dyDescent="0.3">
      <c r="F73016"/>
    </row>
    <row r="73017" spans="6:6" x14ac:dyDescent="0.3">
      <c r="F73017"/>
    </row>
    <row r="73018" spans="6:6" x14ac:dyDescent="0.3">
      <c r="F73018"/>
    </row>
    <row r="73019" spans="6:6" x14ac:dyDescent="0.3">
      <c r="F73019"/>
    </row>
    <row r="73020" spans="6:6" x14ac:dyDescent="0.3">
      <c r="F73020"/>
    </row>
    <row r="73021" spans="6:6" x14ac:dyDescent="0.3">
      <c r="F73021"/>
    </row>
    <row r="73022" spans="6:6" x14ac:dyDescent="0.3">
      <c r="F73022"/>
    </row>
    <row r="73023" spans="6:6" x14ac:dyDescent="0.3">
      <c r="F73023"/>
    </row>
    <row r="73024" spans="6:6" x14ac:dyDescent="0.3">
      <c r="F73024"/>
    </row>
    <row r="73025" spans="6:6" x14ac:dyDescent="0.3">
      <c r="F73025"/>
    </row>
    <row r="73026" spans="6:6" x14ac:dyDescent="0.3">
      <c r="F73026"/>
    </row>
    <row r="73027" spans="6:6" x14ac:dyDescent="0.3">
      <c r="F73027"/>
    </row>
    <row r="73028" spans="6:6" x14ac:dyDescent="0.3">
      <c r="F73028"/>
    </row>
    <row r="73029" spans="6:6" x14ac:dyDescent="0.3">
      <c r="F73029"/>
    </row>
    <row r="73030" spans="6:6" x14ac:dyDescent="0.3">
      <c r="F73030"/>
    </row>
    <row r="73031" spans="6:6" x14ac:dyDescent="0.3">
      <c r="F73031"/>
    </row>
    <row r="73032" spans="6:6" x14ac:dyDescent="0.3">
      <c r="F73032"/>
    </row>
    <row r="73033" spans="6:6" x14ac:dyDescent="0.3">
      <c r="F73033"/>
    </row>
    <row r="73034" spans="6:6" x14ac:dyDescent="0.3">
      <c r="F73034"/>
    </row>
    <row r="73035" spans="6:6" x14ac:dyDescent="0.3">
      <c r="F73035"/>
    </row>
    <row r="73036" spans="6:6" x14ac:dyDescent="0.3">
      <c r="F73036"/>
    </row>
    <row r="73037" spans="6:6" x14ac:dyDescent="0.3">
      <c r="F73037"/>
    </row>
    <row r="73038" spans="6:6" x14ac:dyDescent="0.3">
      <c r="F73038"/>
    </row>
    <row r="73039" spans="6:6" x14ac:dyDescent="0.3">
      <c r="F73039"/>
    </row>
    <row r="73040" spans="6:6" x14ac:dyDescent="0.3">
      <c r="F73040"/>
    </row>
    <row r="73041" spans="6:6" x14ac:dyDescent="0.3">
      <c r="F73041"/>
    </row>
    <row r="73042" spans="6:6" x14ac:dyDescent="0.3">
      <c r="F73042"/>
    </row>
    <row r="73043" spans="6:6" x14ac:dyDescent="0.3">
      <c r="F73043"/>
    </row>
    <row r="73044" spans="6:6" x14ac:dyDescent="0.3">
      <c r="F73044"/>
    </row>
    <row r="73045" spans="6:6" x14ac:dyDescent="0.3">
      <c r="F73045"/>
    </row>
    <row r="73046" spans="6:6" x14ac:dyDescent="0.3">
      <c r="F73046"/>
    </row>
    <row r="73047" spans="6:6" x14ac:dyDescent="0.3">
      <c r="F73047"/>
    </row>
    <row r="73048" spans="6:6" x14ac:dyDescent="0.3">
      <c r="F73048"/>
    </row>
    <row r="73049" spans="6:6" x14ac:dyDescent="0.3">
      <c r="F73049"/>
    </row>
    <row r="73050" spans="6:6" x14ac:dyDescent="0.3">
      <c r="F73050"/>
    </row>
    <row r="73051" spans="6:6" x14ac:dyDescent="0.3">
      <c r="F73051"/>
    </row>
    <row r="73052" spans="6:6" x14ac:dyDescent="0.3">
      <c r="F73052"/>
    </row>
    <row r="73053" spans="6:6" x14ac:dyDescent="0.3">
      <c r="F73053"/>
    </row>
    <row r="73054" spans="6:6" x14ac:dyDescent="0.3">
      <c r="F73054"/>
    </row>
    <row r="73055" spans="6:6" x14ac:dyDescent="0.3">
      <c r="F73055"/>
    </row>
    <row r="73056" spans="6:6" x14ac:dyDescent="0.3">
      <c r="F73056"/>
    </row>
    <row r="73057" spans="6:6" x14ac:dyDescent="0.3">
      <c r="F73057"/>
    </row>
    <row r="73058" spans="6:6" x14ac:dyDescent="0.3">
      <c r="F73058"/>
    </row>
    <row r="73059" spans="6:6" x14ac:dyDescent="0.3">
      <c r="F73059"/>
    </row>
    <row r="73060" spans="6:6" x14ac:dyDescent="0.3">
      <c r="F73060"/>
    </row>
    <row r="73061" spans="6:6" x14ac:dyDescent="0.3">
      <c r="F73061"/>
    </row>
    <row r="73062" spans="6:6" x14ac:dyDescent="0.3">
      <c r="F73062"/>
    </row>
    <row r="73063" spans="6:6" x14ac:dyDescent="0.3">
      <c r="F73063"/>
    </row>
    <row r="73064" spans="6:6" x14ac:dyDescent="0.3">
      <c r="F73064"/>
    </row>
    <row r="73065" spans="6:6" x14ac:dyDescent="0.3">
      <c r="F73065"/>
    </row>
    <row r="73066" spans="6:6" x14ac:dyDescent="0.3">
      <c r="F73066"/>
    </row>
    <row r="73067" spans="6:6" x14ac:dyDescent="0.3">
      <c r="F73067"/>
    </row>
    <row r="73068" spans="6:6" x14ac:dyDescent="0.3">
      <c r="F73068"/>
    </row>
    <row r="73069" spans="6:6" x14ac:dyDescent="0.3">
      <c r="F73069"/>
    </row>
    <row r="73070" spans="6:6" x14ac:dyDescent="0.3">
      <c r="F73070"/>
    </row>
    <row r="73071" spans="6:6" x14ac:dyDescent="0.3">
      <c r="F73071"/>
    </row>
    <row r="73072" spans="6:6" x14ac:dyDescent="0.3">
      <c r="F73072"/>
    </row>
    <row r="73073" spans="6:6" x14ac:dyDescent="0.3">
      <c r="F73073"/>
    </row>
    <row r="73074" spans="6:6" x14ac:dyDescent="0.3">
      <c r="F73074"/>
    </row>
    <row r="73075" spans="6:6" x14ac:dyDescent="0.3">
      <c r="F73075"/>
    </row>
    <row r="73076" spans="6:6" x14ac:dyDescent="0.3">
      <c r="F73076"/>
    </row>
    <row r="73077" spans="6:6" x14ac:dyDescent="0.3">
      <c r="F73077"/>
    </row>
    <row r="73078" spans="6:6" x14ac:dyDescent="0.3">
      <c r="F73078"/>
    </row>
    <row r="73079" spans="6:6" x14ac:dyDescent="0.3">
      <c r="F73079"/>
    </row>
    <row r="73080" spans="6:6" x14ac:dyDescent="0.3">
      <c r="F73080"/>
    </row>
    <row r="73081" spans="6:6" x14ac:dyDescent="0.3">
      <c r="F73081"/>
    </row>
    <row r="73082" spans="6:6" x14ac:dyDescent="0.3">
      <c r="F73082"/>
    </row>
    <row r="73083" spans="6:6" x14ac:dyDescent="0.3">
      <c r="F73083"/>
    </row>
    <row r="73084" spans="6:6" x14ac:dyDescent="0.3">
      <c r="F73084"/>
    </row>
    <row r="73085" spans="6:6" x14ac:dyDescent="0.3">
      <c r="F73085"/>
    </row>
    <row r="73086" spans="6:6" x14ac:dyDescent="0.3">
      <c r="F73086"/>
    </row>
    <row r="73087" spans="6:6" x14ac:dyDescent="0.3">
      <c r="F73087"/>
    </row>
    <row r="73088" spans="6:6" x14ac:dyDescent="0.3">
      <c r="F73088"/>
    </row>
    <row r="73089" spans="6:6" x14ac:dyDescent="0.3">
      <c r="F73089"/>
    </row>
    <row r="73090" spans="6:6" x14ac:dyDescent="0.3">
      <c r="F73090"/>
    </row>
    <row r="73091" spans="6:6" x14ac:dyDescent="0.3">
      <c r="F73091"/>
    </row>
    <row r="73092" spans="6:6" x14ac:dyDescent="0.3">
      <c r="F73092"/>
    </row>
    <row r="73093" spans="6:6" x14ac:dyDescent="0.3">
      <c r="F73093"/>
    </row>
    <row r="73094" spans="6:6" x14ac:dyDescent="0.3">
      <c r="F73094"/>
    </row>
    <row r="73095" spans="6:6" x14ac:dyDescent="0.3">
      <c r="F73095"/>
    </row>
    <row r="73096" spans="6:6" x14ac:dyDescent="0.3">
      <c r="F73096"/>
    </row>
    <row r="73097" spans="6:6" x14ac:dyDescent="0.3">
      <c r="F73097"/>
    </row>
    <row r="73098" spans="6:6" x14ac:dyDescent="0.3">
      <c r="F73098"/>
    </row>
    <row r="73099" spans="6:6" x14ac:dyDescent="0.3">
      <c r="F73099"/>
    </row>
    <row r="73100" spans="6:6" x14ac:dyDescent="0.3">
      <c r="F73100"/>
    </row>
    <row r="73101" spans="6:6" x14ac:dyDescent="0.3">
      <c r="F73101"/>
    </row>
    <row r="73102" spans="6:6" x14ac:dyDescent="0.3">
      <c r="F73102"/>
    </row>
    <row r="73103" spans="6:6" x14ac:dyDescent="0.3">
      <c r="F73103"/>
    </row>
    <row r="73104" spans="6:6" x14ac:dyDescent="0.3">
      <c r="F73104"/>
    </row>
    <row r="73105" spans="6:6" x14ac:dyDescent="0.3">
      <c r="F73105"/>
    </row>
    <row r="73106" spans="6:6" x14ac:dyDescent="0.3">
      <c r="F73106"/>
    </row>
    <row r="73107" spans="6:6" x14ac:dyDescent="0.3">
      <c r="F73107"/>
    </row>
    <row r="73108" spans="6:6" x14ac:dyDescent="0.3">
      <c r="F73108"/>
    </row>
    <row r="73109" spans="6:6" x14ac:dyDescent="0.3">
      <c r="F73109"/>
    </row>
    <row r="73110" spans="6:6" x14ac:dyDescent="0.3">
      <c r="F73110"/>
    </row>
    <row r="73111" spans="6:6" x14ac:dyDescent="0.3">
      <c r="F73111"/>
    </row>
    <row r="73112" spans="6:6" x14ac:dyDescent="0.3">
      <c r="F73112"/>
    </row>
    <row r="73113" spans="6:6" x14ac:dyDescent="0.3">
      <c r="F73113"/>
    </row>
    <row r="73114" spans="6:6" x14ac:dyDescent="0.3">
      <c r="F73114"/>
    </row>
    <row r="73115" spans="6:6" x14ac:dyDescent="0.3">
      <c r="F73115"/>
    </row>
    <row r="73116" spans="6:6" x14ac:dyDescent="0.3">
      <c r="F73116"/>
    </row>
    <row r="73117" spans="6:6" x14ac:dyDescent="0.3">
      <c r="F73117"/>
    </row>
    <row r="73118" spans="6:6" x14ac:dyDescent="0.3">
      <c r="F73118"/>
    </row>
    <row r="73119" spans="6:6" x14ac:dyDescent="0.3">
      <c r="F73119"/>
    </row>
    <row r="73120" spans="6:6" x14ac:dyDescent="0.3">
      <c r="F73120"/>
    </row>
    <row r="73121" spans="6:6" x14ac:dyDescent="0.3">
      <c r="F73121"/>
    </row>
    <row r="73122" spans="6:6" x14ac:dyDescent="0.3">
      <c r="F73122"/>
    </row>
    <row r="73123" spans="6:6" x14ac:dyDescent="0.3">
      <c r="F73123"/>
    </row>
    <row r="73124" spans="6:6" x14ac:dyDescent="0.3">
      <c r="F73124"/>
    </row>
    <row r="73125" spans="6:6" x14ac:dyDescent="0.3">
      <c r="F73125"/>
    </row>
    <row r="73126" spans="6:6" x14ac:dyDescent="0.3">
      <c r="F73126"/>
    </row>
    <row r="73127" spans="6:6" x14ac:dyDescent="0.3">
      <c r="F73127"/>
    </row>
    <row r="73128" spans="6:6" x14ac:dyDescent="0.3">
      <c r="F73128"/>
    </row>
    <row r="73129" spans="6:6" x14ac:dyDescent="0.3">
      <c r="F73129"/>
    </row>
    <row r="73130" spans="6:6" x14ac:dyDescent="0.3">
      <c r="F73130"/>
    </row>
    <row r="73131" spans="6:6" x14ac:dyDescent="0.3">
      <c r="F73131"/>
    </row>
    <row r="73132" spans="6:6" x14ac:dyDescent="0.3">
      <c r="F73132"/>
    </row>
    <row r="73133" spans="6:6" x14ac:dyDescent="0.3">
      <c r="F73133"/>
    </row>
    <row r="73134" spans="6:6" x14ac:dyDescent="0.3">
      <c r="F73134"/>
    </row>
    <row r="73135" spans="6:6" x14ac:dyDescent="0.3">
      <c r="F73135"/>
    </row>
    <row r="73136" spans="6:6" x14ac:dyDescent="0.3">
      <c r="F73136"/>
    </row>
    <row r="73137" spans="6:6" x14ac:dyDescent="0.3">
      <c r="F73137"/>
    </row>
    <row r="73138" spans="6:6" x14ac:dyDescent="0.3">
      <c r="F73138"/>
    </row>
    <row r="73139" spans="6:6" x14ac:dyDescent="0.3">
      <c r="F73139"/>
    </row>
    <row r="73140" spans="6:6" x14ac:dyDescent="0.3">
      <c r="F73140"/>
    </row>
    <row r="73141" spans="6:6" x14ac:dyDescent="0.3">
      <c r="F73141"/>
    </row>
    <row r="73142" spans="6:6" x14ac:dyDescent="0.3">
      <c r="F73142"/>
    </row>
    <row r="73143" spans="6:6" x14ac:dyDescent="0.3">
      <c r="F73143"/>
    </row>
    <row r="73144" spans="6:6" x14ac:dyDescent="0.3">
      <c r="F73144"/>
    </row>
    <row r="73145" spans="6:6" x14ac:dyDescent="0.3">
      <c r="F73145"/>
    </row>
    <row r="73146" spans="6:6" x14ac:dyDescent="0.3">
      <c r="F73146"/>
    </row>
    <row r="73147" spans="6:6" x14ac:dyDescent="0.3">
      <c r="F73147"/>
    </row>
    <row r="73148" spans="6:6" x14ac:dyDescent="0.3">
      <c r="F73148"/>
    </row>
    <row r="73149" spans="6:6" x14ac:dyDescent="0.3">
      <c r="F73149"/>
    </row>
    <row r="73150" spans="6:6" x14ac:dyDescent="0.3">
      <c r="F73150"/>
    </row>
    <row r="73151" spans="6:6" x14ac:dyDescent="0.3">
      <c r="F73151"/>
    </row>
    <row r="73152" spans="6:6" x14ac:dyDescent="0.3">
      <c r="F73152"/>
    </row>
    <row r="73153" spans="6:6" x14ac:dyDescent="0.3">
      <c r="F73153"/>
    </row>
    <row r="73154" spans="6:6" x14ac:dyDescent="0.3">
      <c r="F73154"/>
    </row>
    <row r="73155" spans="6:6" x14ac:dyDescent="0.3">
      <c r="F73155"/>
    </row>
    <row r="73156" spans="6:6" x14ac:dyDescent="0.3">
      <c r="F73156"/>
    </row>
    <row r="73157" spans="6:6" x14ac:dyDescent="0.3">
      <c r="F73157"/>
    </row>
    <row r="73158" spans="6:6" x14ac:dyDescent="0.3">
      <c r="F73158"/>
    </row>
    <row r="73159" spans="6:6" x14ac:dyDescent="0.3">
      <c r="F73159"/>
    </row>
    <row r="73160" spans="6:6" x14ac:dyDescent="0.3">
      <c r="F73160"/>
    </row>
    <row r="73161" spans="6:6" x14ac:dyDescent="0.3">
      <c r="F73161"/>
    </row>
    <row r="73162" spans="6:6" x14ac:dyDescent="0.3">
      <c r="F73162"/>
    </row>
    <row r="73163" spans="6:6" x14ac:dyDescent="0.3">
      <c r="F73163"/>
    </row>
    <row r="73164" spans="6:6" x14ac:dyDescent="0.3">
      <c r="F73164"/>
    </row>
    <row r="73165" spans="6:6" x14ac:dyDescent="0.3">
      <c r="F73165"/>
    </row>
    <row r="73166" spans="6:6" x14ac:dyDescent="0.3">
      <c r="F73166"/>
    </row>
    <row r="73167" spans="6:6" x14ac:dyDescent="0.3">
      <c r="F73167"/>
    </row>
    <row r="73168" spans="6:6" x14ac:dyDescent="0.3">
      <c r="F73168"/>
    </row>
    <row r="73169" spans="6:6" x14ac:dyDescent="0.3">
      <c r="F73169"/>
    </row>
    <row r="73170" spans="6:6" x14ac:dyDescent="0.3">
      <c r="F73170"/>
    </row>
    <row r="73171" spans="6:6" x14ac:dyDescent="0.3">
      <c r="F73171"/>
    </row>
    <row r="73172" spans="6:6" x14ac:dyDescent="0.3">
      <c r="F73172"/>
    </row>
    <row r="73173" spans="6:6" x14ac:dyDescent="0.3">
      <c r="F73173"/>
    </row>
    <row r="73174" spans="6:6" x14ac:dyDescent="0.3">
      <c r="F73174"/>
    </row>
    <row r="73175" spans="6:6" x14ac:dyDescent="0.3">
      <c r="F73175"/>
    </row>
    <row r="73176" spans="6:6" x14ac:dyDescent="0.3">
      <c r="F73176"/>
    </row>
    <row r="73177" spans="6:6" x14ac:dyDescent="0.3">
      <c r="F73177"/>
    </row>
    <row r="73178" spans="6:6" x14ac:dyDescent="0.3">
      <c r="F73178"/>
    </row>
    <row r="73179" spans="6:6" x14ac:dyDescent="0.3">
      <c r="F73179"/>
    </row>
    <row r="73180" spans="6:6" x14ac:dyDescent="0.3">
      <c r="F73180"/>
    </row>
    <row r="73181" spans="6:6" x14ac:dyDescent="0.3">
      <c r="F73181"/>
    </row>
    <row r="73182" spans="6:6" x14ac:dyDescent="0.3">
      <c r="F73182"/>
    </row>
    <row r="73183" spans="6:6" x14ac:dyDescent="0.3">
      <c r="F73183"/>
    </row>
    <row r="73184" spans="6:6" x14ac:dyDescent="0.3">
      <c r="F73184"/>
    </row>
    <row r="73185" spans="6:6" x14ac:dyDescent="0.3">
      <c r="F73185"/>
    </row>
    <row r="73186" spans="6:6" x14ac:dyDescent="0.3">
      <c r="F73186"/>
    </row>
    <row r="73187" spans="6:6" x14ac:dyDescent="0.3">
      <c r="F73187"/>
    </row>
    <row r="73188" spans="6:6" x14ac:dyDescent="0.3">
      <c r="F73188"/>
    </row>
    <row r="73189" spans="6:6" x14ac:dyDescent="0.3">
      <c r="F73189"/>
    </row>
    <row r="73190" spans="6:6" x14ac:dyDescent="0.3">
      <c r="F73190"/>
    </row>
    <row r="73191" spans="6:6" x14ac:dyDescent="0.3">
      <c r="F73191"/>
    </row>
    <row r="73192" spans="6:6" x14ac:dyDescent="0.3">
      <c r="F73192"/>
    </row>
    <row r="73193" spans="6:6" x14ac:dyDescent="0.3">
      <c r="F73193"/>
    </row>
    <row r="73194" spans="6:6" x14ac:dyDescent="0.3">
      <c r="F73194"/>
    </row>
    <row r="73195" spans="6:6" x14ac:dyDescent="0.3">
      <c r="F73195"/>
    </row>
    <row r="73196" spans="6:6" x14ac:dyDescent="0.3">
      <c r="F73196"/>
    </row>
    <row r="73197" spans="6:6" x14ac:dyDescent="0.3">
      <c r="F73197"/>
    </row>
    <row r="73198" spans="6:6" x14ac:dyDescent="0.3">
      <c r="F73198"/>
    </row>
    <row r="73199" spans="6:6" x14ac:dyDescent="0.3">
      <c r="F73199"/>
    </row>
    <row r="73200" spans="6:6" x14ac:dyDescent="0.3">
      <c r="F73200"/>
    </row>
    <row r="73201" spans="6:6" x14ac:dyDescent="0.3">
      <c r="F73201"/>
    </row>
    <row r="73202" spans="6:6" x14ac:dyDescent="0.3">
      <c r="F73202"/>
    </row>
    <row r="73203" spans="6:6" x14ac:dyDescent="0.3">
      <c r="F73203"/>
    </row>
    <row r="73204" spans="6:6" x14ac:dyDescent="0.3">
      <c r="F73204"/>
    </row>
    <row r="73205" spans="6:6" x14ac:dyDescent="0.3">
      <c r="F73205"/>
    </row>
    <row r="73206" spans="6:6" x14ac:dyDescent="0.3">
      <c r="F73206"/>
    </row>
    <row r="73207" spans="6:6" x14ac:dyDescent="0.3">
      <c r="F73207"/>
    </row>
    <row r="73208" spans="6:6" x14ac:dyDescent="0.3">
      <c r="F73208"/>
    </row>
    <row r="73209" spans="6:6" x14ac:dyDescent="0.3">
      <c r="F73209"/>
    </row>
    <row r="73210" spans="6:6" x14ac:dyDescent="0.3">
      <c r="F73210"/>
    </row>
    <row r="73211" spans="6:6" x14ac:dyDescent="0.3">
      <c r="F73211"/>
    </row>
    <row r="73212" spans="6:6" x14ac:dyDescent="0.3">
      <c r="F73212"/>
    </row>
    <row r="73213" spans="6:6" x14ac:dyDescent="0.3">
      <c r="F73213"/>
    </row>
    <row r="73214" spans="6:6" x14ac:dyDescent="0.3">
      <c r="F73214"/>
    </row>
    <row r="73215" spans="6:6" x14ac:dyDescent="0.3">
      <c r="F73215"/>
    </row>
    <row r="73216" spans="6:6" x14ac:dyDescent="0.3">
      <c r="F73216"/>
    </row>
    <row r="73217" spans="6:6" x14ac:dyDescent="0.3">
      <c r="F73217"/>
    </row>
    <row r="73218" spans="6:6" x14ac:dyDescent="0.3">
      <c r="F73218"/>
    </row>
    <row r="73219" spans="6:6" x14ac:dyDescent="0.3">
      <c r="F73219"/>
    </row>
    <row r="73220" spans="6:6" x14ac:dyDescent="0.3">
      <c r="F73220"/>
    </row>
    <row r="73221" spans="6:6" x14ac:dyDescent="0.3">
      <c r="F73221"/>
    </row>
    <row r="73222" spans="6:6" x14ac:dyDescent="0.3">
      <c r="F73222"/>
    </row>
    <row r="73223" spans="6:6" x14ac:dyDescent="0.3">
      <c r="F73223"/>
    </row>
    <row r="73224" spans="6:6" x14ac:dyDescent="0.3">
      <c r="F73224"/>
    </row>
    <row r="73225" spans="6:6" x14ac:dyDescent="0.3">
      <c r="F73225"/>
    </row>
    <row r="73226" spans="6:6" x14ac:dyDescent="0.3">
      <c r="F73226"/>
    </row>
    <row r="73227" spans="6:6" x14ac:dyDescent="0.3">
      <c r="F73227"/>
    </row>
    <row r="73228" spans="6:6" x14ac:dyDescent="0.3">
      <c r="F73228"/>
    </row>
    <row r="73229" spans="6:6" x14ac:dyDescent="0.3">
      <c r="F73229"/>
    </row>
    <row r="73230" spans="6:6" x14ac:dyDescent="0.3">
      <c r="F73230"/>
    </row>
    <row r="73231" spans="6:6" x14ac:dyDescent="0.3">
      <c r="F73231"/>
    </row>
    <row r="73232" spans="6:6" x14ac:dyDescent="0.3">
      <c r="F73232"/>
    </row>
    <row r="73233" spans="6:6" x14ac:dyDescent="0.3">
      <c r="F73233"/>
    </row>
    <row r="73234" spans="6:6" x14ac:dyDescent="0.3">
      <c r="F73234"/>
    </row>
    <row r="73235" spans="6:6" x14ac:dyDescent="0.3">
      <c r="F73235"/>
    </row>
    <row r="73236" spans="6:6" x14ac:dyDescent="0.3">
      <c r="F73236"/>
    </row>
    <row r="73237" spans="6:6" x14ac:dyDescent="0.3">
      <c r="F73237"/>
    </row>
    <row r="73238" spans="6:6" x14ac:dyDescent="0.3">
      <c r="F73238"/>
    </row>
    <row r="73239" spans="6:6" x14ac:dyDescent="0.3">
      <c r="F73239"/>
    </row>
    <row r="73240" spans="6:6" x14ac:dyDescent="0.3">
      <c r="F73240"/>
    </row>
    <row r="73241" spans="6:6" x14ac:dyDescent="0.3">
      <c r="F73241"/>
    </row>
    <row r="73242" spans="6:6" x14ac:dyDescent="0.3">
      <c r="F73242"/>
    </row>
    <row r="73243" spans="6:6" x14ac:dyDescent="0.3">
      <c r="F73243"/>
    </row>
    <row r="73244" spans="6:6" x14ac:dyDescent="0.3">
      <c r="F73244"/>
    </row>
    <row r="73245" spans="6:6" x14ac:dyDescent="0.3">
      <c r="F73245"/>
    </row>
    <row r="73246" spans="6:6" x14ac:dyDescent="0.3">
      <c r="F73246"/>
    </row>
    <row r="73247" spans="6:6" x14ac:dyDescent="0.3">
      <c r="F73247"/>
    </row>
    <row r="73248" spans="6:6" x14ac:dyDescent="0.3">
      <c r="F73248"/>
    </row>
    <row r="73249" spans="6:6" x14ac:dyDescent="0.3">
      <c r="F73249"/>
    </row>
    <row r="73250" spans="6:6" x14ac:dyDescent="0.3">
      <c r="F73250"/>
    </row>
    <row r="73251" spans="6:6" x14ac:dyDescent="0.3">
      <c r="F73251"/>
    </row>
    <row r="73252" spans="6:6" x14ac:dyDescent="0.3">
      <c r="F73252"/>
    </row>
    <row r="73253" spans="6:6" x14ac:dyDescent="0.3">
      <c r="F73253"/>
    </row>
    <row r="73254" spans="6:6" x14ac:dyDescent="0.3">
      <c r="F73254"/>
    </row>
    <row r="73255" spans="6:6" x14ac:dyDescent="0.3">
      <c r="F73255"/>
    </row>
    <row r="73256" spans="6:6" x14ac:dyDescent="0.3">
      <c r="F73256"/>
    </row>
    <row r="73257" spans="6:6" x14ac:dyDescent="0.3">
      <c r="F73257"/>
    </row>
    <row r="73258" spans="6:6" x14ac:dyDescent="0.3">
      <c r="F73258"/>
    </row>
    <row r="73259" spans="6:6" x14ac:dyDescent="0.3">
      <c r="F73259"/>
    </row>
    <row r="73260" spans="6:6" x14ac:dyDescent="0.3">
      <c r="F73260"/>
    </row>
    <row r="73261" spans="6:6" x14ac:dyDescent="0.3">
      <c r="F73261"/>
    </row>
    <row r="73262" spans="6:6" x14ac:dyDescent="0.3">
      <c r="F73262"/>
    </row>
    <row r="73263" spans="6:6" x14ac:dyDescent="0.3">
      <c r="F73263"/>
    </row>
    <row r="73264" spans="6:6" x14ac:dyDescent="0.3">
      <c r="F73264"/>
    </row>
    <row r="73265" spans="6:6" x14ac:dyDescent="0.3">
      <c r="F73265"/>
    </row>
    <row r="73266" spans="6:6" x14ac:dyDescent="0.3">
      <c r="F73266"/>
    </row>
    <row r="73267" spans="6:6" x14ac:dyDescent="0.3">
      <c r="F73267"/>
    </row>
    <row r="73268" spans="6:6" x14ac:dyDescent="0.3">
      <c r="F73268"/>
    </row>
    <row r="73269" spans="6:6" x14ac:dyDescent="0.3">
      <c r="F73269"/>
    </row>
    <row r="73270" spans="6:6" x14ac:dyDescent="0.3">
      <c r="F73270"/>
    </row>
    <row r="73271" spans="6:6" x14ac:dyDescent="0.3">
      <c r="F73271"/>
    </row>
    <row r="73272" spans="6:6" x14ac:dyDescent="0.3">
      <c r="F73272"/>
    </row>
    <row r="73273" spans="6:6" x14ac:dyDescent="0.3">
      <c r="F73273"/>
    </row>
    <row r="73274" spans="6:6" x14ac:dyDescent="0.3">
      <c r="F73274"/>
    </row>
    <row r="73275" spans="6:6" x14ac:dyDescent="0.3">
      <c r="F73275"/>
    </row>
    <row r="73276" spans="6:6" x14ac:dyDescent="0.3">
      <c r="F73276"/>
    </row>
    <row r="73277" spans="6:6" x14ac:dyDescent="0.3">
      <c r="F73277"/>
    </row>
    <row r="73278" spans="6:6" x14ac:dyDescent="0.3">
      <c r="F73278"/>
    </row>
    <row r="73279" spans="6:6" x14ac:dyDescent="0.3">
      <c r="F73279"/>
    </row>
    <row r="73280" spans="6:6" x14ac:dyDescent="0.3">
      <c r="F73280"/>
    </row>
    <row r="73281" spans="6:6" x14ac:dyDescent="0.3">
      <c r="F73281"/>
    </row>
    <row r="73282" spans="6:6" x14ac:dyDescent="0.3">
      <c r="F73282"/>
    </row>
    <row r="73283" spans="6:6" x14ac:dyDescent="0.3">
      <c r="F73283"/>
    </row>
    <row r="73284" spans="6:6" x14ac:dyDescent="0.3">
      <c r="F73284"/>
    </row>
    <row r="73285" spans="6:6" x14ac:dyDescent="0.3">
      <c r="F73285"/>
    </row>
    <row r="73286" spans="6:6" x14ac:dyDescent="0.3">
      <c r="F73286"/>
    </row>
    <row r="73287" spans="6:6" x14ac:dyDescent="0.3">
      <c r="F73287"/>
    </row>
    <row r="73288" spans="6:6" x14ac:dyDescent="0.3">
      <c r="F73288"/>
    </row>
    <row r="73289" spans="6:6" x14ac:dyDescent="0.3">
      <c r="F73289"/>
    </row>
    <row r="73290" spans="6:6" x14ac:dyDescent="0.3">
      <c r="F73290"/>
    </row>
    <row r="73291" spans="6:6" x14ac:dyDescent="0.3">
      <c r="F73291"/>
    </row>
    <row r="73292" spans="6:6" x14ac:dyDescent="0.3">
      <c r="F73292"/>
    </row>
    <row r="73293" spans="6:6" x14ac:dyDescent="0.3">
      <c r="F73293"/>
    </row>
    <row r="73294" spans="6:6" x14ac:dyDescent="0.3">
      <c r="F73294"/>
    </row>
    <row r="73295" spans="6:6" x14ac:dyDescent="0.3">
      <c r="F73295"/>
    </row>
    <row r="73296" spans="6:6" x14ac:dyDescent="0.3">
      <c r="F73296"/>
    </row>
    <row r="73297" spans="6:6" x14ac:dyDescent="0.3">
      <c r="F73297"/>
    </row>
    <row r="73298" spans="6:6" x14ac:dyDescent="0.3">
      <c r="F73298"/>
    </row>
    <row r="73299" spans="6:6" x14ac:dyDescent="0.3">
      <c r="F73299"/>
    </row>
    <row r="73300" spans="6:6" x14ac:dyDescent="0.3">
      <c r="F73300"/>
    </row>
    <row r="73301" spans="6:6" x14ac:dyDescent="0.3">
      <c r="F73301"/>
    </row>
    <row r="73302" spans="6:6" x14ac:dyDescent="0.3">
      <c r="F73302"/>
    </row>
    <row r="73303" spans="6:6" x14ac:dyDescent="0.3">
      <c r="F73303"/>
    </row>
    <row r="73304" spans="6:6" x14ac:dyDescent="0.3">
      <c r="F73304"/>
    </row>
    <row r="73305" spans="6:6" x14ac:dyDescent="0.3">
      <c r="F73305"/>
    </row>
    <row r="73306" spans="6:6" x14ac:dyDescent="0.3">
      <c r="F73306"/>
    </row>
    <row r="73307" spans="6:6" x14ac:dyDescent="0.3">
      <c r="F73307"/>
    </row>
    <row r="73308" spans="6:6" x14ac:dyDescent="0.3">
      <c r="F73308"/>
    </row>
    <row r="73309" spans="6:6" x14ac:dyDescent="0.3">
      <c r="F73309"/>
    </row>
    <row r="73310" spans="6:6" x14ac:dyDescent="0.3">
      <c r="F73310"/>
    </row>
    <row r="73311" spans="6:6" x14ac:dyDescent="0.3">
      <c r="F73311"/>
    </row>
    <row r="73312" spans="6:6" x14ac:dyDescent="0.3">
      <c r="F73312"/>
    </row>
    <row r="73313" spans="6:6" x14ac:dyDescent="0.3">
      <c r="F73313"/>
    </row>
    <row r="73314" spans="6:6" x14ac:dyDescent="0.3">
      <c r="F73314"/>
    </row>
    <row r="73315" spans="6:6" x14ac:dyDescent="0.3">
      <c r="F73315"/>
    </row>
    <row r="73316" spans="6:6" x14ac:dyDescent="0.3">
      <c r="F73316"/>
    </row>
    <row r="73317" spans="6:6" x14ac:dyDescent="0.3">
      <c r="F73317"/>
    </row>
    <row r="73318" spans="6:6" x14ac:dyDescent="0.3">
      <c r="F73318"/>
    </row>
    <row r="73319" spans="6:6" x14ac:dyDescent="0.3">
      <c r="F73319"/>
    </row>
    <row r="73320" spans="6:6" x14ac:dyDescent="0.3">
      <c r="F73320"/>
    </row>
    <row r="73321" spans="6:6" x14ac:dyDescent="0.3">
      <c r="F73321"/>
    </row>
    <row r="73322" spans="6:6" x14ac:dyDescent="0.3">
      <c r="F73322"/>
    </row>
    <row r="73323" spans="6:6" x14ac:dyDescent="0.3">
      <c r="F73323"/>
    </row>
    <row r="73324" spans="6:6" x14ac:dyDescent="0.3">
      <c r="F73324"/>
    </row>
    <row r="73325" spans="6:6" x14ac:dyDescent="0.3">
      <c r="F73325"/>
    </row>
    <row r="73326" spans="6:6" x14ac:dyDescent="0.3">
      <c r="F73326"/>
    </row>
    <row r="73327" spans="6:6" x14ac:dyDescent="0.3">
      <c r="F73327"/>
    </row>
    <row r="73328" spans="6:6" x14ac:dyDescent="0.3">
      <c r="F73328"/>
    </row>
    <row r="73329" spans="6:6" x14ac:dyDescent="0.3">
      <c r="F73329"/>
    </row>
    <row r="73330" spans="6:6" x14ac:dyDescent="0.3">
      <c r="F73330"/>
    </row>
    <row r="73331" spans="6:6" x14ac:dyDescent="0.3">
      <c r="F73331"/>
    </row>
    <row r="73332" spans="6:6" x14ac:dyDescent="0.3">
      <c r="F73332"/>
    </row>
    <row r="73333" spans="6:6" x14ac:dyDescent="0.3">
      <c r="F73333"/>
    </row>
    <row r="73334" spans="6:6" x14ac:dyDescent="0.3">
      <c r="F73334"/>
    </row>
    <row r="73335" spans="6:6" x14ac:dyDescent="0.3">
      <c r="F73335"/>
    </row>
    <row r="73336" spans="6:6" x14ac:dyDescent="0.3">
      <c r="F73336"/>
    </row>
    <row r="73337" spans="6:6" x14ac:dyDescent="0.3">
      <c r="F73337"/>
    </row>
    <row r="73338" spans="6:6" x14ac:dyDescent="0.3">
      <c r="F73338"/>
    </row>
    <row r="73339" spans="6:6" x14ac:dyDescent="0.3">
      <c r="F73339"/>
    </row>
    <row r="73340" spans="6:6" x14ac:dyDescent="0.3">
      <c r="F73340"/>
    </row>
    <row r="73341" spans="6:6" x14ac:dyDescent="0.3">
      <c r="F73341"/>
    </row>
    <row r="73342" spans="6:6" x14ac:dyDescent="0.3">
      <c r="F73342"/>
    </row>
    <row r="73343" spans="6:6" x14ac:dyDescent="0.3">
      <c r="F73343"/>
    </row>
    <row r="73344" spans="6:6" x14ac:dyDescent="0.3">
      <c r="F73344"/>
    </row>
    <row r="73345" spans="6:6" x14ac:dyDescent="0.3">
      <c r="F73345"/>
    </row>
    <row r="73346" spans="6:6" x14ac:dyDescent="0.3">
      <c r="F73346"/>
    </row>
    <row r="73347" spans="6:6" x14ac:dyDescent="0.3">
      <c r="F73347"/>
    </row>
    <row r="73348" spans="6:6" x14ac:dyDescent="0.3">
      <c r="F73348"/>
    </row>
    <row r="73349" spans="6:6" x14ac:dyDescent="0.3">
      <c r="F73349"/>
    </row>
    <row r="73350" spans="6:6" x14ac:dyDescent="0.3">
      <c r="F73350"/>
    </row>
    <row r="73351" spans="6:6" x14ac:dyDescent="0.3">
      <c r="F73351"/>
    </row>
    <row r="73352" spans="6:6" x14ac:dyDescent="0.3">
      <c r="F73352"/>
    </row>
    <row r="73353" spans="6:6" x14ac:dyDescent="0.3">
      <c r="F73353"/>
    </row>
    <row r="73354" spans="6:6" x14ac:dyDescent="0.3">
      <c r="F73354"/>
    </row>
    <row r="73355" spans="6:6" x14ac:dyDescent="0.3">
      <c r="F73355"/>
    </row>
    <row r="73356" spans="6:6" x14ac:dyDescent="0.3">
      <c r="F73356"/>
    </row>
    <row r="73357" spans="6:6" x14ac:dyDescent="0.3">
      <c r="F73357"/>
    </row>
    <row r="73358" spans="6:6" x14ac:dyDescent="0.3">
      <c r="F73358"/>
    </row>
    <row r="73359" spans="6:6" x14ac:dyDescent="0.3">
      <c r="F73359"/>
    </row>
    <row r="73360" spans="6:6" x14ac:dyDescent="0.3">
      <c r="F73360"/>
    </row>
    <row r="73361" spans="6:6" x14ac:dyDescent="0.3">
      <c r="F73361"/>
    </row>
    <row r="73362" spans="6:6" x14ac:dyDescent="0.3">
      <c r="F73362"/>
    </row>
    <row r="73363" spans="6:6" x14ac:dyDescent="0.3">
      <c r="F73363"/>
    </row>
    <row r="73364" spans="6:6" x14ac:dyDescent="0.3">
      <c r="F73364"/>
    </row>
    <row r="73365" spans="6:6" x14ac:dyDescent="0.3">
      <c r="F73365"/>
    </row>
    <row r="73366" spans="6:6" x14ac:dyDescent="0.3">
      <c r="F73366"/>
    </row>
    <row r="73367" spans="6:6" x14ac:dyDescent="0.3">
      <c r="F73367"/>
    </row>
    <row r="73368" spans="6:6" x14ac:dyDescent="0.3">
      <c r="F73368"/>
    </row>
    <row r="73369" spans="6:6" x14ac:dyDescent="0.3">
      <c r="F73369"/>
    </row>
    <row r="73370" spans="6:6" x14ac:dyDescent="0.3">
      <c r="F73370"/>
    </row>
    <row r="73371" spans="6:6" x14ac:dyDescent="0.3">
      <c r="F73371"/>
    </row>
    <row r="73372" spans="6:6" x14ac:dyDescent="0.3">
      <c r="F73372"/>
    </row>
    <row r="73373" spans="6:6" x14ac:dyDescent="0.3">
      <c r="F73373"/>
    </row>
    <row r="73374" spans="6:6" x14ac:dyDescent="0.3">
      <c r="F73374"/>
    </row>
    <row r="73375" spans="6:6" x14ac:dyDescent="0.3">
      <c r="F73375"/>
    </row>
    <row r="73376" spans="6:6" x14ac:dyDescent="0.3">
      <c r="F73376"/>
    </row>
    <row r="73377" spans="6:6" x14ac:dyDescent="0.3">
      <c r="F73377"/>
    </row>
    <row r="73378" spans="6:6" x14ac:dyDescent="0.3">
      <c r="F73378"/>
    </row>
    <row r="73379" spans="6:6" x14ac:dyDescent="0.3">
      <c r="F73379"/>
    </row>
    <row r="73380" spans="6:6" x14ac:dyDescent="0.3">
      <c r="F73380"/>
    </row>
    <row r="73381" spans="6:6" x14ac:dyDescent="0.3">
      <c r="F73381"/>
    </row>
    <row r="73382" spans="6:6" x14ac:dyDescent="0.3">
      <c r="F73382"/>
    </row>
    <row r="73383" spans="6:6" x14ac:dyDescent="0.3">
      <c r="F73383"/>
    </row>
    <row r="73384" spans="6:6" x14ac:dyDescent="0.3">
      <c r="F73384"/>
    </row>
    <row r="73385" spans="6:6" x14ac:dyDescent="0.3">
      <c r="F73385"/>
    </row>
    <row r="73386" spans="6:6" x14ac:dyDescent="0.3">
      <c r="F73386"/>
    </row>
    <row r="73387" spans="6:6" x14ac:dyDescent="0.3">
      <c r="F73387"/>
    </row>
    <row r="73388" spans="6:6" x14ac:dyDescent="0.3">
      <c r="F73388"/>
    </row>
    <row r="73389" spans="6:6" x14ac:dyDescent="0.3">
      <c r="F73389"/>
    </row>
    <row r="73390" spans="6:6" x14ac:dyDescent="0.3">
      <c r="F73390"/>
    </row>
    <row r="73391" spans="6:6" x14ac:dyDescent="0.3">
      <c r="F73391"/>
    </row>
    <row r="73392" spans="6:6" x14ac:dyDescent="0.3">
      <c r="F73392"/>
    </row>
    <row r="73393" spans="6:6" x14ac:dyDescent="0.3">
      <c r="F73393"/>
    </row>
    <row r="73394" spans="6:6" x14ac:dyDescent="0.3">
      <c r="F73394"/>
    </row>
    <row r="73395" spans="6:6" x14ac:dyDescent="0.3">
      <c r="F73395"/>
    </row>
    <row r="73396" spans="6:6" x14ac:dyDescent="0.3">
      <c r="F73396"/>
    </row>
    <row r="73397" spans="6:6" x14ac:dyDescent="0.3">
      <c r="F73397"/>
    </row>
    <row r="73398" spans="6:6" x14ac:dyDescent="0.3">
      <c r="F73398"/>
    </row>
    <row r="73399" spans="6:6" x14ac:dyDescent="0.3">
      <c r="F73399"/>
    </row>
    <row r="73400" spans="6:6" x14ac:dyDescent="0.3">
      <c r="F73400"/>
    </row>
    <row r="73401" spans="6:6" x14ac:dyDescent="0.3">
      <c r="F73401"/>
    </row>
    <row r="73402" spans="6:6" x14ac:dyDescent="0.3">
      <c r="F73402"/>
    </row>
    <row r="73403" spans="6:6" x14ac:dyDescent="0.3">
      <c r="F73403"/>
    </row>
    <row r="73404" spans="6:6" x14ac:dyDescent="0.3">
      <c r="F73404"/>
    </row>
    <row r="73405" spans="6:6" x14ac:dyDescent="0.3">
      <c r="F73405"/>
    </row>
    <row r="73406" spans="6:6" x14ac:dyDescent="0.3">
      <c r="F73406"/>
    </row>
    <row r="73407" spans="6:6" x14ac:dyDescent="0.3">
      <c r="F73407"/>
    </row>
    <row r="73408" spans="6:6" x14ac:dyDescent="0.3">
      <c r="F73408"/>
    </row>
    <row r="73409" spans="6:6" x14ac:dyDescent="0.3">
      <c r="F73409"/>
    </row>
    <row r="73410" spans="6:6" x14ac:dyDescent="0.3">
      <c r="F73410"/>
    </row>
    <row r="73411" spans="6:6" x14ac:dyDescent="0.3">
      <c r="F73411"/>
    </row>
    <row r="73412" spans="6:6" x14ac:dyDescent="0.3">
      <c r="F73412"/>
    </row>
    <row r="73413" spans="6:6" x14ac:dyDescent="0.3">
      <c r="F73413"/>
    </row>
    <row r="73414" spans="6:6" x14ac:dyDescent="0.3">
      <c r="F73414"/>
    </row>
    <row r="73415" spans="6:6" x14ac:dyDescent="0.3">
      <c r="F73415"/>
    </row>
    <row r="73416" spans="6:6" x14ac:dyDescent="0.3">
      <c r="F73416"/>
    </row>
    <row r="73417" spans="6:6" x14ac:dyDescent="0.3">
      <c r="F73417"/>
    </row>
    <row r="73418" spans="6:6" x14ac:dyDescent="0.3">
      <c r="F73418"/>
    </row>
    <row r="73419" spans="6:6" x14ac:dyDescent="0.3">
      <c r="F73419"/>
    </row>
    <row r="73420" spans="6:6" x14ac:dyDescent="0.3">
      <c r="F73420"/>
    </row>
    <row r="73421" spans="6:6" x14ac:dyDescent="0.3">
      <c r="F73421"/>
    </row>
    <row r="73422" spans="6:6" x14ac:dyDescent="0.3">
      <c r="F73422"/>
    </row>
    <row r="73423" spans="6:6" x14ac:dyDescent="0.3">
      <c r="F73423"/>
    </row>
    <row r="73424" spans="6:6" x14ac:dyDescent="0.3">
      <c r="F73424"/>
    </row>
    <row r="73425" spans="6:6" x14ac:dyDescent="0.3">
      <c r="F73425"/>
    </row>
    <row r="73426" spans="6:6" x14ac:dyDescent="0.3">
      <c r="F73426"/>
    </row>
    <row r="73427" spans="6:6" x14ac:dyDescent="0.3">
      <c r="F73427"/>
    </row>
    <row r="73428" spans="6:6" x14ac:dyDescent="0.3">
      <c r="F73428"/>
    </row>
    <row r="73429" spans="6:6" x14ac:dyDescent="0.3">
      <c r="F73429"/>
    </row>
    <row r="73430" spans="6:6" x14ac:dyDescent="0.3">
      <c r="F73430"/>
    </row>
    <row r="73431" spans="6:6" x14ac:dyDescent="0.3">
      <c r="F73431"/>
    </row>
    <row r="73432" spans="6:6" x14ac:dyDescent="0.3">
      <c r="F73432"/>
    </row>
    <row r="73433" spans="6:6" x14ac:dyDescent="0.3">
      <c r="F73433"/>
    </row>
    <row r="73434" spans="6:6" x14ac:dyDescent="0.3">
      <c r="F73434"/>
    </row>
    <row r="73435" spans="6:6" x14ac:dyDescent="0.3">
      <c r="F73435"/>
    </row>
    <row r="73436" spans="6:6" x14ac:dyDescent="0.3">
      <c r="F73436"/>
    </row>
    <row r="73437" spans="6:6" x14ac:dyDescent="0.3">
      <c r="F73437"/>
    </row>
    <row r="73438" spans="6:6" x14ac:dyDescent="0.3">
      <c r="F73438"/>
    </row>
    <row r="73439" spans="6:6" x14ac:dyDescent="0.3">
      <c r="F73439"/>
    </row>
    <row r="73440" spans="6:6" x14ac:dyDescent="0.3">
      <c r="F73440"/>
    </row>
    <row r="73441" spans="6:6" x14ac:dyDescent="0.3">
      <c r="F73441"/>
    </row>
    <row r="73442" spans="6:6" x14ac:dyDescent="0.3">
      <c r="F73442"/>
    </row>
    <row r="73443" spans="6:6" x14ac:dyDescent="0.3">
      <c r="F73443"/>
    </row>
    <row r="73444" spans="6:6" x14ac:dyDescent="0.3">
      <c r="F73444"/>
    </row>
    <row r="73445" spans="6:6" x14ac:dyDescent="0.3">
      <c r="F73445"/>
    </row>
    <row r="73446" spans="6:6" x14ac:dyDescent="0.3">
      <c r="F73446"/>
    </row>
    <row r="73447" spans="6:6" x14ac:dyDescent="0.3">
      <c r="F73447"/>
    </row>
    <row r="73448" spans="6:6" x14ac:dyDescent="0.3">
      <c r="F73448"/>
    </row>
    <row r="73449" spans="6:6" x14ac:dyDescent="0.3">
      <c r="F73449"/>
    </row>
    <row r="73450" spans="6:6" x14ac:dyDescent="0.3">
      <c r="F73450"/>
    </row>
    <row r="73451" spans="6:6" x14ac:dyDescent="0.3">
      <c r="F73451"/>
    </row>
    <row r="73452" spans="6:6" x14ac:dyDescent="0.3">
      <c r="F73452"/>
    </row>
    <row r="73453" spans="6:6" x14ac:dyDescent="0.3">
      <c r="F73453"/>
    </row>
    <row r="73454" spans="6:6" x14ac:dyDescent="0.3">
      <c r="F73454"/>
    </row>
    <row r="73455" spans="6:6" x14ac:dyDescent="0.3">
      <c r="F73455"/>
    </row>
    <row r="73456" spans="6:6" x14ac:dyDescent="0.3">
      <c r="F73456"/>
    </row>
    <row r="73457" spans="6:6" x14ac:dyDescent="0.3">
      <c r="F73457"/>
    </row>
    <row r="73458" spans="6:6" x14ac:dyDescent="0.3">
      <c r="F73458"/>
    </row>
    <row r="73459" spans="6:6" x14ac:dyDescent="0.3">
      <c r="F73459"/>
    </row>
    <row r="73460" spans="6:6" x14ac:dyDescent="0.3">
      <c r="F73460"/>
    </row>
    <row r="73461" spans="6:6" x14ac:dyDescent="0.3">
      <c r="F73461"/>
    </row>
    <row r="73462" spans="6:6" x14ac:dyDescent="0.3">
      <c r="F73462"/>
    </row>
    <row r="73463" spans="6:6" x14ac:dyDescent="0.3">
      <c r="F73463"/>
    </row>
    <row r="73464" spans="6:6" x14ac:dyDescent="0.3">
      <c r="F73464"/>
    </row>
    <row r="73465" spans="6:6" x14ac:dyDescent="0.3">
      <c r="F73465"/>
    </row>
    <row r="73466" spans="6:6" x14ac:dyDescent="0.3">
      <c r="F73466"/>
    </row>
    <row r="73467" spans="6:6" x14ac:dyDescent="0.3">
      <c r="F73467"/>
    </row>
    <row r="73468" spans="6:6" x14ac:dyDescent="0.3">
      <c r="F73468"/>
    </row>
    <row r="73469" spans="6:6" x14ac:dyDescent="0.3">
      <c r="F73469"/>
    </row>
    <row r="73470" spans="6:6" x14ac:dyDescent="0.3">
      <c r="F73470"/>
    </row>
    <row r="73471" spans="6:6" x14ac:dyDescent="0.3">
      <c r="F73471"/>
    </row>
    <row r="73472" spans="6:6" x14ac:dyDescent="0.3">
      <c r="F73472"/>
    </row>
    <row r="73473" spans="6:6" x14ac:dyDescent="0.3">
      <c r="F73473"/>
    </row>
    <row r="73474" spans="6:6" x14ac:dyDescent="0.3">
      <c r="F73474"/>
    </row>
    <row r="73475" spans="6:6" x14ac:dyDescent="0.3">
      <c r="F73475"/>
    </row>
    <row r="73476" spans="6:6" x14ac:dyDescent="0.3">
      <c r="F73476"/>
    </row>
    <row r="73477" spans="6:6" x14ac:dyDescent="0.3">
      <c r="F73477"/>
    </row>
    <row r="73478" spans="6:6" x14ac:dyDescent="0.3">
      <c r="F73478"/>
    </row>
    <row r="73479" spans="6:6" x14ac:dyDescent="0.3">
      <c r="F73479"/>
    </row>
    <row r="73480" spans="6:6" x14ac:dyDescent="0.3">
      <c r="F73480"/>
    </row>
    <row r="73481" spans="6:6" x14ac:dyDescent="0.3">
      <c r="F73481"/>
    </row>
    <row r="73482" spans="6:6" x14ac:dyDescent="0.3">
      <c r="F73482"/>
    </row>
    <row r="73483" spans="6:6" x14ac:dyDescent="0.3">
      <c r="F73483"/>
    </row>
    <row r="73484" spans="6:6" x14ac:dyDescent="0.3">
      <c r="F73484"/>
    </row>
    <row r="73485" spans="6:6" x14ac:dyDescent="0.3">
      <c r="F73485"/>
    </row>
    <row r="73486" spans="6:6" x14ac:dyDescent="0.3">
      <c r="F73486"/>
    </row>
    <row r="73487" spans="6:6" x14ac:dyDescent="0.3">
      <c r="F73487"/>
    </row>
    <row r="73488" spans="6:6" x14ac:dyDescent="0.3">
      <c r="F73488"/>
    </row>
    <row r="73489" spans="6:6" x14ac:dyDescent="0.3">
      <c r="F73489"/>
    </row>
    <row r="73490" spans="6:6" x14ac:dyDescent="0.3">
      <c r="F73490"/>
    </row>
    <row r="73491" spans="6:6" x14ac:dyDescent="0.3">
      <c r="F73491"/>
    </row>
    <row r="73492" spans="6:6" x14ac:dyDescent="0.3">
      <c r="F73492"/>
    </row>
    <row r="73493" spans="6:6" x14ac:dyDescent="0.3">
      <c r="F73493"/>
    </row>
    <row r="73494" spans="6:6" x14ac:dyDescent="0.3">
      <c r="F73494"/>
    </row>
    <row r="73495" spans="6:6" x14ac:dyDescent="0.3">
      <c r="F73495"/>
    </row>
    <row r="73496" spans="6:6" x14ac:dyDescent="0.3">
      <c r="F73496"/>
    </row>
    <row r="73497" spans="6:6" x14ac:dyDescent="0.3">
      <c r="F73497"/>
    </row>
    <row r="73498" spans="6:6" x14ac:dyDescent="0.3">
      <c r="F73498"/>
    </row>
    <row r="73499" spans="6:6" x14ac:dyDescent="0.3">
      <c r="F73499"/>
    </row>
    <row r="73500" spans="6:6" x14ac:dyDescent="0.3">
      <c r="F73500"/>
    </row>
    <row r="73501" spans="6:6" x14ac:dyDescent="0.3">
      <c r="F73501"/>
    </row>
    <row r="73502" spans="6:6" x14ac:dyDescent="0.3">
      <c r="F73502"/>
    </row>
    <row r="73503" spans="6:6" x14ac:dyDescent="0.3">
      <c r="F73503"/>
    </row>
    <row r="73504" spans="6:6" x14ac:dyDescent="0.3">
      <c r="F73504"/>
    </row>
    <row r="73505" spans="6:6" x14ac:dyDescent="0.3">
      <c r="F73505"/>
    </row>
    <row r="73506" spans="6:6" x14ac:dyDescent="0.3">
      <c r="F73506"/>
    </row>
    <row r="73507" spans="6:6" x14ac:dyDescent="0.3">
      <c r="F73507"/>
    </row>
    <row r="73508" spans="6:6" x14ac:dyDescent="0.3">
      <c r="F73508"/>
    </row>
    <row r="73509" spans="6:6" x14ac:dyDescent="0.3">
      <c r="F73509"/>
    </row>
    <row r="73510" spans="6:6" x14ac:dyDescent="0.3">
      <c r="F73510"/>
    </row>
    <row r="73511" spans="6:6" x14ac:dyDescent="0.3">
      <c r="F73511"/>
    </row>
    <row r="73512" spans="6:6" x14ac:dyDescent="0.3">
      <c r="F73512"/>
    </row>
    <row r="73513" spans="6:6" x14ac:dyDescent="0.3">
      <c r="F73513"/>
    </row>
    <row r="73514" spans="6:6" x14ac:dyDescent="0.3">
      <c r="F73514"/>
    </row>
    <row r="73515" spans="6:6" x14ac:dyDescent="0.3">
      <c r="F73515"/>
    </row>
    <row r="73516" spans="6:6" x14ac:dyDescent="0.3">
      <c r="F73516"/>
    </row>
    <row r="73517" spans="6:6" x14ac:dyDescent="0.3">
      <c r="F73517"/>
    </row>
    <row r="73518" spans="6:6" x14ac:dyDescent="0.3">
      <c r="F73518"/>
    </row>
    <row r="73519" spans="6:6" x14ac:dyDescent="0.3">
      <c r="F73519"/>
    </row>
    <row r="73520" spans="6:6" x14ac:dyDescent="0.3">
      <c r="F73520"/>
    </row>
    <row r="73521" spans="6:6" x14ac:dyDescent="0.3">
      <c r="F73521"/>
    </row>
    <row r="73522" spans="6:6" x14ac:dyDescent="0.3">
      <c r="F73522"/>
    </row>
    <row r="73523" spans="6:6" x14ac:dyDescent="0.3">
      <c r="F73523"/>
    </row>
    <row r="73524" spans="6:6" x14ac:dyDescent="0.3">
      <c r="F73524"/>
    </row>
    <row r="73525" spans="6:6" x14ac:dyDescent="0.3">
      <c r="F73525"/>
    </row>
    <row r="73526" spans="6:6" x14ac:dyDescent="0.3">
      <c r="F73526"/>
    </row>
    <row r="73527" spans="6:6" x14ac:dyDescent="0.3">
      <c r="F73527"/>
    </row>
    <row r="73528" spans="6:6" x14ac:dyDescent="0.3">
      <c r="F73528"/>
    </row>
    <row r="73529" spans="6:6" x14ac:dyDescent="0.3">
      <c r="F73529"/>
    </row>
    <row r="73530" spans="6:6" x14ac:dyDescent="0.3">
      <c r="F73530"/>
    </row>
    <row r="73531" spans="6:6" x14ac:dyDescent="0.3">
      <c r="F73531"/>
    </row>
    <row r="73532" spans="6:6" x14ac:dyDescent="0.3">
      <c r="F73532"/>
    </row>
    <row r="73533" spans="6:6" x14ac:dyDescent="0.3">
      <c r="F73533"/>
    </row>
    <row r="73534" spans="6:6" x14ac:dyDescent="0.3">
      <c r="F73534"/>
    </row>
    <row r="73535" spans="6:6" x14ac:dyDescent="0.3">
      <c r="F73535"/>
    </row>
    <row r="73536" spans="6:6" x14ac:dyDescent="0.3">
      <c r="F73536"/>
    </row>
    <row r="73537" spans="6:6" x14ac:dyDescent="0.3">
      <c r="F73537"/>
    </row>
    <row r="73538" spans="6:6" x14ac:dyDescent="0.3">
      <c r="F73538"/>
    </row>
    <row r="73539" spans="6:6" x14ac:dyDescent="0.3">
      <c r="F73539"/>
    </row>
    <row r="73540" spans="6:6" x14ac:dyDescent="0.3">
      <c r="F73540"/>
    </row>
    <row r="73541" spans="6:6" x14ac:dyDescent="0.3">
      <c r="F73541"/>
    </row>
    <row r="73542" spans="6:6" x14ac:dyDescent="0.3">
      <c r="F73542"/>
    </row>
    <row r="73543" spans="6:6" x14ac:dyDescent="0.3">
      <c r="F73543"/>
    </row>
    <row r="73544" spans="6:6" x14ac:dyDescent="0.3">
      <c r="F73544"/>
    </row>
    <row r="73545" spans="6:6" x14ac:dyDescent="0.3">
      <c r="F73545"/>
    </row>
    <row r="73546" spans="6:6" x14ac:dyDescent="0.3">
      <c r="F73546"/>
    </row>
    <row r="73547" spans="6:6" x14ac:dyDescent="0.3">
      <c r="F73547"/>
    </row>
    <row r="73548" spans="6:6" x14ac:dyDescent="0.3">
      <c r="F73548"/>
    </row>
    <row r="73549" spans="6:6" x14ac:dyDescent="0.3">
      <c r="F73549"/>
    </row>
    <row r="73550" spans="6:6" x14ac:dyDescent="0.3">
      <c r="F73550"/>
    </row>
    <row r="73551" spans="6:6" x14ac:dyDescent="0.3">
      <c r="F73551"/>
    </row>
    <row r="73552" spans="6:6" x14ac:dyDescent="0.3">
      <c r="F73552"/>
    </row>
    <row r="73553" spans="6:6" x14ac:dyDescent="0.3">
      <c r="F73553"/>
    </row>
    <row r="73554" spans="6:6" x14ac:dyDescent="0.3">
      <c r="F73554"/>
    </row>
    <row r="73555" spans="6:6" x14ac:dyDescent="0.3">
      <c r="F73555"/>
    </row>
    <row r="73556" spans="6:6" x14ac:dyDescent="0.3">
      <c r="F73556"/>
    </row>
    <row r="73557" spans="6:6" x14ac:dyDescent="0.3">
      <c r="F73557"/>
    </row>
    <row r="73558" spans="6:6" x14ac:dyDescent="0.3">
      <c r="F73558"/>
    </row>
    <row r="73559" spans="6:6" x14ac:dyDescent="0.3">
      <c r="F73559"/>
    </row>
    <row r="73560" spans="6:6" x14ac:dyDescent="0.3">
      <c r="F73560"/>
    </row>
    <row r="73561" spans="6:6" x14ac:dyDescent="0.3">
      <c r="F73561"/>
    </row>
    <row r="73562" spans="6:6" x14ac:dyDescent="0.3">
      <c r="F73562"/>
    </row>
    <row r="73563" spans="6:6" x14ac:dyDescent="0.3">
      <c r="F73563"/>
    </row>
    <row r="73564" spans="6:6" x14ac:dyDescent="0.3">
      <c r="F73564"/>
    </row>
    <row r="73565" spans="6:6" x14ac:dyDescent="0.3">
      <c r="F73565"/>
    </row>
    <row r="73566" spans="6:6" x14ac:dyDescent="0.3">
      <c r="F73566"/>
    </row>
    <row r="73567" spans="6:6" x14ac:dyDescent="0.3">
      <c r="F73567"/>
    </row>
    <row r="73568" spans="6:6" x14ac:dyDescent="0.3">
      <c r="F73568"/>
    </row>
    <row r="73569" spans="6:6" x14ac:dyDescent="0.3">
      <c r="F73569"/>
    </row>
    <row r="73570" spans="6:6" x14ac:dyDescent="0.3">
      <c r="F73570"/>
    </row>
    <row r="73571" spans="6:6" x14ac:dyDescent="0.3">
      <c r="F73571"/>
    </row>
    <row r="73572" spans="6:6" x14ac:dyDescent="0.3">
      <c r="F73572"/>
    </row>
    <row r="73573" spans="6:6" x14ac:dyDescent="0.3">
      <c r="F73573"/>
    </row>
    <row r="73574" spans="6:6" x14ac:dyDescent="0.3">
      <c r="F73574"/>
    </row>
    <row r="73575" spans="6:6" x14ac:dyDescent="0.3">
      <c r="F73575"/>
    </row>
    <row r="73576" spans="6:6" x14ac:dyDescent="0.3">
      <c r="F73576"/>
    </row>
    <row r="73577" spans="6:6" x14ac:dyDescent="0.3">
      <c r="F73577"/>
    </row>
    <row r="73578" spans="6:6" x14ac:dyDescent="0.3">
      <c r="F73578"/>
    </row>
    <row r="73579" spans="6:6" x14ac:dyDescent="0.3">
      <c r="F73579"/>
    </row>
    <row r="73580" spans="6:6" x14ac:dyDescent="0.3">
      <c r="F73580"/>
    </row>
    <row r="73581" spans="6:6" x14ac:dyDescent="0.3">
      <c r="F73581"/>
    </row>
    <row r="73582" spans="6:6" x14ac:dyDescent="0.3">
      <c r="F73582"/>
    </row>
    <row r="73583" spans="6:6" x14ac:dyDescent="0.3">
      <c r="F73583"/>
    </row>
    <row r="73584" spans="6:6" x14ac:dyDescent="0.3">
      <c r="F73584"/>
    </row>
    <row r="73585" spans="6:6" x14ac:dyDescent="0.3">
      <c r="F73585"/>
    </row>
    <row r="73586" spans="6:6" x14ac:dyDescent="0.3">
      <c r="F73586"/>
    </row>
    <row r="73587" spans="6:6" x14ac:dyDescent="0.3">
      <c r="F73587"/>
    </row>
    <row r="73588" spans="6:6" x14ac:dyDescent="0.3">
      <c r="F73588"/>
    </row>
    <row r="73589" spans="6:6" x14ac:dyDescent="0.3">
      <c r="F73589"/>
    </row>
    <row r="73590" spans="6:6" x14ac:dyDescent="0.3">
      <c r="F73590"/>
    </row>
    <row r="73591" spans="6:6" x14ac:dyDescent="0.3">
      <c r="F73591"/>
    </row>
    <row r="73592" spans="6:6" x14ac:dyDescent="0.3">
      <c r="F73592"/>
    </row>
    <row r="73593" spans="6:6" x14ac:dyDescent="0.3">
      <c r="F73593"/>
    </row>
    <row r="73594" spans="6:6" x14ac:dyDescent="0.3">
      <c r="F73594"/>
    </row>
    <row r="73595" spans="6:6" x14ac:dyDescent="0.3">
      <c r="F73595"/>
    </row>
    <row r="73596" spans="6:6" x14ac:dyDescent="0.3">
      <c r="F73596"/>
    </row>
    <row r="73597" spans="6:6" x14ac:dyDescent="0.3">
      <c r="F73597"/>
    </row>
    <row r="73598" spans="6:6" x14ac:dyDescent="0.3">
      <c r="F73598"/>
    </row>
    <row r="73599" spans="6:6" x14ac:dyDescent="0.3">
      <c r="F73599"/>
    </row>
    <row r="73600" spans="6:6" x14ac:dyDescent="0.3">
      <c r="F73600"/>
    </row>
    <row r="73601" spans="6:6" x14ac:dyDescent="0.3">
      <c r="F73601"/>
    </row>
    <row r="73602" spans="6:6" x14ac:dyDescent="0.3">
      <c r="F73602"/>
    </row>
    <row r="73603" spans="6:6" x14ac:dyDescent="0.3">
      <c r="F73603"/>
    </row>
    <row r="73604" spans="6:6" x14ac:dyDescent="0.3">
      <c r="F73604"/>
    </row>
    <row r="73605" spans="6:6" x14ac:dyDescent="0.3">
      <c r="F73605"/>
    </row>
    <row r="73606" spans="6:6" x14ac:dyDescent="0.3">
      <c r="F73606"/>
    </row>
    <row r="73607" spans="6:6" x14ac:dyDescent="0.3">
      <c r="F73607"/>
    </row>
    <row r="73608" spans="6:6" x14ac:dyDescent="0.3">
      <c r="F73608"/>
    </row>
    <row r="73609" spans="6:6" x14ac:dyDescent="0.3">
      <c r="F73609"/>
    </row>
    <row r="73610" spans="6:6" x14ac:dyDescent="0.3">
      <c r="F73610"/>
    </row>
    <row r="73611" spans="6:6" x14ac:dyDescent="0.3">
      <c r="F73611"/>
    </row>
    <row r="73612" spans="6:6" x14ac:dyDescent="0.3">
      <c r="F73612"/>
    </row>
    <row r="73613" spans="6:6" x14ac:dyDescent="0.3">
      <c r="F73613"/>
    </row>
    <row r="73614" spans="6:6" x14ac:dyDescent="0.3">
      <c r="F73614"/>
    </row>
    <row r="73615" spans="6:6" x14ac:dyDescent="0.3">
      <c r="F73615"/>
    </row>
    <row r="73616" spans="6:6" x14ac:dyDescent="0.3">
      <c r="F73616"/>
    </row>
    <row r="73617" spans="6:6" x14ac:dyDescent="0.3">
      <c r="F73617"/>
    </row>
    <row r="73618" spans="6:6" x14ac:dyDescent="0.3">
      <c r="F73618"/>
    </row>
    <row r="73619" spans="6:6" x14ac:dyDescent="0.3">
      <c r="F73619"/>
    </row>
    <row r="73620" spans="6:6" x14ac:dyDescent="0.3">
      <c r="F73620"/>
    </row>
    <row r="73621" spans="6:6" x14ac:dyDescent="0.3">
      <c r="F73621"/>
    </row>
    <row r="73622" spans="6:6" x14ac:dyDescent="0.3">
      <c r="F73622"/>
    </row>
    <row r="73623" spans="6:6" x14ac:dyDescent="0.3">
      <c r="F73623"/>
    </row>
    <row r="73624" spans="6:6" x14ac:dyDescent="0.3">
      <c r="F73624"/>
    </row>
    <row r="73625" spans="6:6" x14ac:dyDescent="0.3">
      <c r="F73625"/>
    </row>
    <row r="73626" spans="6:6" x14ac:dyDescent="0.3">
      <c r="F73626"/>
    </row>
    <row r="73627" spans="6:6" x14ac:dyDescent="0.3">
      <c r="F73627"/>
    </row>
    <row r="73628" spans="6:6" x14ac:dyDescent="0.3">
      <c r="F73628"/>
    </row>
    <row r="73629" spans="6:6" x14ac:dyDescent="0.3">
      <c r="F73629"/>
    </row>
    <row r="73630" spans="6:6" x14ac:dyDescent="0.3">
      <c r="F73630"/>
    </row>
    <row r="73631" spans="6:6" x14ac:dyDescent="0.3">
      <c r="F73631"/>
    </row>
    <row r="73632" spans="6:6" x14ac:dyDescent="0.3">
      <c r="F73632"/>
    </row>
    <row r="73633" spans="6:6" x14ac:dyDescent="0.3">
      <c r="F73633"/>
    </row>
    <row r="73634" spans="6:6" x14ac:dyDescent="0.3">
      <c r="F73634"/>
    </row>
    <row r="73635" spans="6:6" x14ac:dyDescent="0.3">
      <c r="F73635"/>
    </row>
    <row r="73636" spans="6:6" x14ac:dyDescent="0.3">
      <c r="F73636"/>
    </row>
    <row r="73637" spans="6:6" x14ac:dyDescent="0.3">
      <c r="F73637"/>
    </row>
    <row r="73638" spans="6:6" x14ac:dyDescent="0.3">
      <c r="F73638"/>
    </row>
    <row r="73639" spans="6:6" x14ac:dyDescent="0.3">
      <c r="F73639"/>
    </row>
    <row r="73640" spans="6:6" x14ac:dyDescent="0.3">
      <c r="F73640"/>
    </row>
    <row r="73641" spans="6:6" x14ac:dyDescent="0.3">
      <c r="F73641"/>
    </row>
    <row r="73642" spans="6:6" x14ac:dyDescent="0.3">
      <c r="F73642"/>
    </row>
    <row r="73643" spans="6:6" x14ac:dyDescent="0.3">
      <c r="F73643"/>
    </row>
    <row r="73644" spans="6:6" x14ac:dyDescent="0.3">
      <c r="F73644"/>
    </row>
    <row r="73645" spans="6:6" x14ac:dyDescent="0.3">
      <c r="F73645"/>
    </row>
    <row r="73646" spans="6:6" x14ac:dyDescent="0.3">
      <c r="F73646"/>
    </row>
    <row r="73647" spans="6:6" x14ac:dyDescent="0.3">
      <c r="F73647"/>
    </row>
    <row r="73648" spans="6:6" x14ac:dyDescent="0.3">
      <c r="F73648"/>
    </row>
    <row r="73649" spans="6:6" x14ac:dyDescent="0.3">
      <c r="F73649"/>
    </row>
    <row r="73650" spans="6:6" x14ac:dyDescent="0.3">
      <c r="F73650"/>
    </row>
    <row r="73651" spans="6:6" x14ac:dyDescent="0.3">
      <c r="F73651"/>
    </row>
    <row r="73652" spans="6:6" x14ac:dyDescent="0.3">
      <c r="F73652"/>
    </row>
    <row r="73653" spans="6:6" x14ac:dyDescent="0.3">
      <c r="F73653"/>
    </row>
    <row r="73654" spans="6:6" x14ac:dyDescent="0.3">
      <c r="F73654"/>
    </row>
    <row r="73655" spans="6:6" x14ac:dyDescent="0.3">
      <c r="F73655"/>
    </row>
    <row r="73656" spans="6:6" x14ac:dyDescent="0.3">
      <c r="F73656"/>
    </row>
    <row r="73657" spans="6:6" x14ac:dyDescent="0.3">
      <c r="F73657"/>
    </row>
    <row r="73658" spans="6:6" x14ac:dyDescent="0.3">
      <c r="F73658"/>
    </row>
    <row r="73659" spans="6:6" x14ac:dyDescent="0.3">
      <c r="F73659"/>
    </row>
    <row r="73660" spans="6:6" x14ac:dyDescent="0.3">
      <c r="F73660"/>
    </row>
    <row r="73661" spans="6:6" x14ac:dyDescent="0.3">
      <c r="F73661"/>
    </row>
    <row r="73662" spans="6:6" x14ac:dyDescent="0.3">
      <c r="F73662"/>
    </row>
    <row r="73663" spans="6:6" x14ac:dyDescent="0.3">
      <c r="F73663"/>
    </row>
    <row r="73664" spans="6:6" x14ac:dyDescent="0.3">
      <c r="F73664"/>
    </row>
    <row r="73665" spans="6:6" x14ac:dyDescent="0.3">
      <c r="F73665"/>
    </row>
    <row r="73666" spans="6:6" x14ac:dyDescent="0.3">
      <c r="F73666"/>
    </row>
    <row r="73667" spans="6:6" x14ac:dyDescent="0.3">
      <c r="F73667"/>
    </row>
    <row r="73668" spans="6:6" x14ac:dyDescent="0.3">
      <c r="F73668"/>
    </row>
    <row r="73669" spans="6:6" x14ac:dyDescent="0.3">
      <c r="F73669"/>
    </row>
    <row r="73670" spans="6:6" x14ac:dyDescent="0.3">
      <c r="F73670"/>
    </row>
    <row r="73671" spans="6:6" x14ac:dyDescent="0.3">
      <c r="F73671"/>
    </row>
    <row r="73672" spans="6:6" x14ac:dyDescent="0.3">
      <c r="F73672"/>
    </row>
    <row r="73673" spans="6:6" x14ac:dyDescent="0.3">
      <c r="F73673"/>
    </row>
    <row r="73674" spans="6:6" x14ac:dyDescent="0.3">
      <c r="F73674"/>
    </row>
    <row r="73675" spans="6:6" x14ac:dyDescent="0.3">
      <c r="F73675"/>
    </row>
    <row r="73676" spans="6:6" x14ac:dyDescent="0.3">
      <c r="F73676"/>
    </row>
    <row r="73677" spans="6:6" x14ac:dyDescent="0.3">
      <c r="F73677"/>
    </row>
    <row r="73678" spans="6:6" x14ac:dyDescent="0.3">
      <c r="F73678"/>
    </row>
    <row r="73679" spans="6:6" x14ac:dyDescent="0.3">
      <c r="F73679"/>
    </row>
    <row r="73680" spans="6:6" x14ac:dyDescent="0.3">
      <c r="F73680"/>
    </row>
    <row r="73681" spans="6:6" x14ac:dyDescent="0.3">
      <c r="F73681"/>
    </row>
    <row r="73682" spans="6:6" x14ac:dyDescent="0.3">
      <c r="F73682"/>
    </row>
    <row r="73683" spans="6:6" x14ac:dyDescent="0.3">
      <c r="F73683"/>
    </row>
    <row r="73684" spans="6:6" x14ac:dyDescent="0.3">
      <c r="F73684"/>
    </row>
    <row r="73685" spans="6:6" x14ac:dyDescent="0.3">
      <c r="F73685"/>
    </row>
    <row r="73686" spans="6:6" x14ac:dyDescent="0.3">
      <c r="F73686"/>
    </row>
    <row r="73687" spans="6:6" x14ac:dyDescent="0.3">
      <c r="F73687"/>
    </row>
    <row r="73688" spans="6:6" x14ac:dyDescent="0.3">
      <c r="F73688"/>
    </row>
    <row r="73689" spans="6:6" x14ac:dyDescent="0.3">
      <c r="F73689"/>
    </row>
    <row r="73690" spans="6:6" x14ac:dyDescent="0.3">
      <c r="F73690"/>
    </row>
    <row r="73691" spans="6:6" x14ac:dyDescent="0.3">
      <c r="F73691"/>
    </row>
    <row r="73692" spans="6:6" x14ac:dyDescent="0.3">
      <c r="F73692"/>
    </row>
    <row r="73693" spans="6:6" x14ac:dyDescent="0.3">
      <c r="F73693"/>
    </row>
    <row r="73694" spans="6:6" x14ac:dyDescent="0.3">
      <c r="F73694"/>
    </row>
    <row r="73695" spans="6:6" x14ac:dyDescent="0.3">
      <c r="F73695"/>
    </row>
    <row r="73696" spans="6:6" x14ac:dyDescent="0.3">
      <c r="F73696"/>
    </row>
    <row r="73697" spans="6:6" x14ac:dyDescent="0.3">
      <c r="F73697"/>
    </row>
    <row r="73698" spans="6:6" x14ac:dyDescent="0.3">
      <c r="F73698"/>
    </row>
    <row r="73699" spans="6:6" x14ac:dyDescent="0.3">
      <c r="F73699"/>
    </row>
    <row r="73700" spans="6:6" x14ac:dyDescent="0.3">
      <c r="F73700"/>
    </row>
    <row r="73701" spans="6:6" x14ac:dyDescent="0.3">
      <c r="F73701"/>
    </row>
    <row r="73702" spans="6:6" x14ac:dyDescent="0.3">
      <c r="F73702"/>
    </row>
    <row r="73703" spans="6:6" x14ac:dyDescent="0.3">
      <c r="F73703"/>
    </row>
    <row r="73704" spans="6:6" x14ac:dyDescent="0.3">
      <c r="F73704"/>
    </row>
    <row r="73705" spans="6:6" x14ac:dyDescent="0.3">
      <c r="F73705"/>
    </row>
    <row r="73706" spans="6:6" x14ac:dyDescent="0.3">
      <c r="F73706"/>
    </row>
    <row r="73707" spans="6:6" x14ac:dyDescent="0.3">
      <c r="F73707"/>
    </row>
    <row r="73708" spans="6:6" x14ac:dyDescent="0.3">
      <c r="F73708"/>
    </row>
    <row r="73709" spans="6:6" x14ac:dyDescent="0.3">
      <c r="F73709"/>
    </row>
    <row r="73710" spans="6:6" x14ac:dyDescent="0.3">
      <c r="F73710"/>
    </row>
    <row r="73711" spans="6:6" x14ac:dyDescent="0.3">
      <c r="F73711"/>
    </row>
    <row r="73712" spans="6:6" x14ac:dyDescent="0.3">
      <c r="F73712"/>
    </row>
    <row r="73713" spans="6:6" x14ac:dyDescent="0.3">
      <c r="F73713"/>
    </row>
    <row r="73714" spans="6:6" x14ac:dyDescent="0.3">
      <c r="F73714"/>
    </row>
    <row r="73715" spans="6:6" x14ac:dyDescent="0.3">
      <c r="F73715"/>
    </row>
    <row r="73716" spans="6:6" x14ac:dyDescent="0.3">
      <c r="F73716"/>
    </row>
    <row r="73717" spans="6:6" x14ac:dyDescent="0.3">
      <c r="F73717"/>
    </row>
    <row r="73718" spans="6:6" x14ac:dyDescent="0.3">
      <c r="F73718"/>
    </row>
    <row r="73719" spans="6:6" x14ac:dyDescent="0.3">
      <c r="F73719"/>
    </row>
    <row r="73720" spans="6:6" x14ac:dyDescent="0.3">
      <c r="F73720"/>
    </row>
    <row r="73721" spans="6:6" x14ac:dyDescent="0.3">
      <c r="F73721"/>
    </row>
    <row r="73722" spans="6:6" x14ac:dyDescent="0.3">
      <c r="F73722"/>
    </row>
    <row r="73723" spans="6:6" x14ac:dyDescent="0.3">
      <c r="F73723"/>
    </row>
    <row r="73724" spans="6:6" x14ac:dyDescent="0.3">
      <c r="F73724"/>
    </row>
    <row r="73725" spans="6:6" x14ac:dyDescent="0.3">
      <c r="F73725"/>
    </row>
    <row r="73726" spans="6:6" x14ac:dyDescent="0.3">
      <c r="F73726"/>
    </row>
    <row r="73727" spans="6:6" x14ac:dyDescent="0.3">
      <c r="F73727"/>
    </row>
    <row r="73728" spans="6:6" x14ac:dyDescent="0.3">
      <c r="F73728"/>
    </row>
    <row r="73729" spans="6:6" x14ac:dyDescent="0.3">
      <c r="F73729"/>
    </row>
    <row r="73730" spans="6:6" x14ac:dyDescent="0.3">
      <c r="F73730"/>
    </row>
    <row r="73731" spans="6:6" x14ac:dyDescent="0.3">
      <c r="F73731"/>
    </row>
    <row r="73732" spans="6:6" x14ac:dyDescent="0.3">
      <c r="F73732"/>
    </row>
    <row r="73733" spans="6:6" x14ac:dyDescent="0.3">
      <c r="F73733"/>
    </row>
    <row r="73734" spans="6:6" x14ac:dyDescent="0.3">
      <c r="F73734"/>
    </row>
    <row r="73735" spans="6:6" x14ac:dyDescent="0.3">
      <c r="F73735"/>
    </row>
    <row r="73736" spans="6:6" x14ac:dyDescent="0.3">
      <c r="F73736"/>
    </row>
    <row r="73737" spans="6:6" x14ac:dyDescent="0.3">
      <c r="F73737"/>
    </row>
    <row r="73738" spans="6:6" x14ac:dyDescent="0.3">
      <c r="F73738"/>
    </row>
    <row r="73739" spans="6:6" x14ac:dyDescent="0.3">
      <c r="F73739"/>
    </row>
    <row r="73740" spans="6:6" x14ac:dyDescent="0.3">
      <c r="F73740"/>
    </row>
    <row r="73741" spans="6:6" x14ac:dyDescent="0.3">
      <c r="F73741"/>
    </row>
    <row r="73742" spans="6:6" x14ac:dyDescent="0.3">
      <c r="F73742"/>
    </row>
    <row r="73743" spans="6:6" x14ac:dyDescent="0.3">
      <c r="F73743"/>
    </row>
    <row r="73744" spans="6:6" x14ac:dyDescent="0.3">
      <c r="F73744"/>
    </row>
    <row r="73745" spans="6:6" x14ac:dyDescent="0.3">
      <c r="F73745"/>
    </row>
    <row r="73746" spans="6:6" x14ac:dyDescent="0.3">
      <c r="F73746"/>
    </row>
    <row r="73747" spans="6:6" x14ac:dyDescent="0.3">
      <c r="F73747"/>
    </row>
    <row r="73748" spans="6:6" x14ac:dyDescent="0.3">
      <c r="F73748"/>
    </row>
    <row r="73749" spans="6:6" x14ac:dyDescent="0.3">
      <c r="F73749"/>
    </row>
    <row r="73750" spans="6:6" x14ac:dyDescent="0.3">
      <c r="F73750"/>
    </row>
    <row r="73751" spans="6:6" x14ac:dyDescent="0.3">
      <c r="F73751"/>
    </row>
    <row r="73752" spans="6:6" x14ac:dyDescent="0.3">
      <c r="F73752"/>
    </row>
    <row r="73753" spans="6:6" x14ac:dyDescent="0.3">
      <c r="F73753"/>
    </row>
    <row r="73754" spans="6:6" x14ac:dyDescent="0.3">
      <c r="F73754"/>
    </row>
    <row r="73755" spans="6:6" x14ac:dyDescent="0.3">
      <c r="F73755"/>
    </row>
    <row r="73756" spans="6:6" x14ac:dyDescent="0.3">
      <c r="F73756"/>
    </row>
    <row r="73757" spans="6:6" x14ac:dyDescent="0.3">
      <c r="F73757"/>
    </row>
    <row r="73758" spans="6:6" x14ac:dyDescent="0.3">
      <c r="F73758"/>
    </row>
    <row r="73759" spans="6:6" x14ac:dyDescent="0.3">
      <c r="F73759"/>
    </row>
    <row r="73760" spans="6:6" x14ac:dyDescent="0.3">
      <c r="F73760"/>
    </row>
    <row r="73761" spans="6:6" x14ac:dyDescent="0.3">
      <c r="F73761"/>
    </row>
    <row r="73762" spans="6:6" x14ac:dyDescent="0.3">
      <c r="F73762"/>
    </row>
    <row r="73763" spans="6:6" x14ac:dyDescent="0.3">
      <c r="F73763"/>
    </row>
    <row r="73764" spans="6:6" x14ac:dyDescent="0.3">
      <c r="F73764"/>
    </row>
    <row r="73765" spans="6:6" x14ac:dyDescent="0.3">
      <c r="F73765"/>
    </row>
    <row r="73766" spans="6:6" x14ac:dyDescent="0.3">
      <c r="F73766"/>
    </row>
    <row r="73767" spans="6:6" x14ac:dyDescent="0.3">
      <c r="F73767"/>
    </row>
    <row r="73768" spans="6:6" x14ac:dyDescent="0.3">
      <c r="F73768"/>
    </row>
    <row r="73769" spans="6:6" x14ac:dyDescent="0.3">
      <c r="F73769"/>
    </row>
    <row r="73770" spans="6:6" x14ac:dyDescent="0.3">
      <c r="F73770"/>
    </row>
    <row r="73771" spans="6:6" x14ac:dyDescent="0.3">
      <c r="F73771"/>
    </row>
    <row r="73772" spans="6:6" x14ac:dyDescent="0.3">
      <c r="F73772"/>
    </row>
    <row r="73773" spans="6:6" x14ac:dyDescent="0.3">
      <c r="F73773"/>
    </row>
    <row r="73774" spans="6:6" x14ac:dyDescent="0.3">
      <c r="F73774"/>
    </row>
    <row r="73775" spans="6:6" x14ac:dyDescent="0.3">
      <c r="F73775"/>
    </row>
    <row r="73776" spans="6:6" x14ac:dyDescent="0.3">
      <c r="F73776"/>
    </row>
    <row r="73777" spans="6:6" x14ac:dyDescent="0.3">
      <c r="F73777"/>
    </row>
    <row r="73778" spans="6:6" x14ac:dyDescent="0.3">
      <c r="F73778"/>
    </row>
    <row r="73779" spans="6:6" x14ac:dyDescent="0.3">
      <c r="F73779"/>
    </row>
    <row r="73780" spans="6:6" x14ac:dyDescent="0.3">
      <c r="F73780"/>
    </row>
    <row r="73781" spans="6:6" x14ac:dyDescent="0.3">
      <c r="F73781"/>
    </row>
    <row r="73782" spans="6:6" x14ac:dyDescent="0.3">
      <c r="F73782"/>
    </row>
    <row r="73783" spans="6:6" x14ac:dyDescent="0.3">
      <c r="F73783"/>
    </row>
    <row r="73784" spans="6:6" x14ac:dyDescent="0.3">
      <c r="F73784"/>
    </row>
    <row r="73785" spans="6:6" x14ac:dyDescent="0.3">
      <c r="F73785"/>
    </row>
    <row r="73786" spans="6:6" x14ac:dyDescent="0.3">
      <c r="F73786"/>
    </row>
    <row r="73787" spans="6:6" x14ac:dyDescent="0.3">
      <c r="F73787"/>
    </row>
    <row r="73788" spans="6:6" x14ac:dyDescent="0.3">
      <c r="F73788"/>
    </row>
    <row r="73789" spans="6:6" x14ac:dyDescent="0.3">
      <c r="F73789"/>
    </row>
    <row r="73790" spans="6:6" x14ac:dyDescent="0.3">
      <c r="F73790"/>
    </row>
    <row r="73791" spans="6:6" x14ac:dyDescent="0.3">
      <c r="F73791"/>
    </row>
    <row r="73792" spans="6:6" x14ac:dyDescent="0.3">
      <c r="F73792"/>
    </row>
    <row r="73793" spans="6:6" x14ac:dyDescent="0.3">
      <c r="F73793"/>
    </row>
    <row r="73794" spans="6:6" x14ac:dyDescent="0.3">
      <c r="F73794"/>
    </row>
    <row r="73795" spans="6:6" x14ac:dyDescent="0.3">
      <c r="F73795"/>
    </row>
    <row r="73796" spans="6:6" x14ac:dyDescent="0.3">
      <c r="F73796"/>
    </row>
    <row r="73797" spans="6:6" x14ac:dyDescent="0.3">
      <c r="F73797"/>
    </row>
    <row r="73798" spans="6:6" x14ac:dyDescent="0.3">
      <c r="F73798"/>
    </row>
    <row r="73799" spans="6:6" x14ac:dyDescent="0.3">
      <c r="F73799"/>
    </row>
    <row r="73800" spans="6:6" x14ac:dyDescent="0.3">
      <c r="F73800"/>
    </row>
    <row r="73801" spans="6:6" x14ac:dyDescent="0.3">
      <c r="F73801"/>
    </row>
    <row r="73802" spans="6:6" x14ac:dyDescent="0.3">
      <c r="F73802"/>
    </row>
    <row r="73803" spans="6:6" x14ac:dyDescent="0.3">
      <c r="F73803"/>
    </row>
    <row r="73804" spans="6:6" x14ac:dyDescent="0.3">
      <c r="F73804"/>
    </row>
    <row r="73805" spans="6:6" x14ac:dyDescent="0.3">
      <c r="F73805"/>
    </row>
    <row r="73806" spans="6:6" x14ac:dyDescent="0.3">
      <c r="F73806"/>
    </row>
    <row r="73807" spans="6:6" x14ac:dyDescent="0.3">
      <c r="F73807"/>
    </row>
    <row r="73808" spans="6:6" x14ac:dyDescent="0.3">
      <c r="F73808"/>
    </row>
    <row r="73809" spans="6:6" x14ac:dyDescent="0.3">
      <c r="F73809"/>
    </row>
    <row r="73810" spans="6:6" x14ac:dyDescent="0.3">
      <c r="F73810"/>
    </row>
    <row r="73811" spans="6:6" x14ac:dyDescent="0.3">
      <c r="F73811"/>
    </row>
    <row r="73812" spans="6:6" x14ac:dyDescent="0.3">
      <c r="F73812"/>
    </row>
    <row r="73813" spans="6:6" x14ac:dyDescent="0.3">
      <c r="F73813"/>
    </row>
    <row r="73814" spans="6:6" x14ac:dyDescent="0.3">
      <c r="F73814"/>
    </row>
    <row r="73815" spans="6:6" x14ac:dyDescent="0.3">
      <c r="F73815"/>
    </row>
    <row r="73816" spans="6:6" x14ac:dyDescent="0.3">
      <c r="F73816"/>
    </row>
    <row r="73817" spans="6:6" x14ac:dyDescent="0.3">
      <c r="F73817"/>
    </row>
    <row r="73818" spans="6:6" x14ac:dyDescent="0.3">
      <c r="F73818"/>
    </row>
    <row r="73819" spans="6:6" x14ac:dyDescent="0.3">
      <c r="F73819"/>
    </row>
    <row r="73820" spans="6:6" x14ac:dyDescent="0.3">
      <c r="F73820"/>
    </row>
    <row r="73821" spans="6:6" x14ac:dyDescent="0.3">
      <c r="F73821"/>
    </row>
    <row r="73822" spans="6:6" x14ac:dyDescent="0.3">
      <c r="F73822"/>
    </row>
    <row r="73823" spans="6:6" x14ac:dyDescent="0.3">
      <c r="F73823"/>
    </row>
    <row r="73824" spans="6:6" x14ac:dyDescent="0.3">
      <c r="F73824"/>
    </row>
    <row r="73825" spans="6:6" x14ac:dyDescent="0.3">
      <c r="F73825"/>
    </row>
    <row r="73826" spans="6:6" x14ac:dyDescent="0.3">
      <c r="F73826"/>
    </row>
    <row r="73827" spans="6:6" x14ac:dyDescent="0.3">
      <c r="F73827"/>
    </row>
    <row r="73828" spans="6:6" x14ac:dyDescent="0.3">
      <c r="F73828"/>
    </row>
    <row r="73829" spans="6:6" x14ac:dyDescent="0.3">
      <c r="F73829"/>
    </row>
    <row r="73830" spans="6:6" x14ac:dyDescent="0.3">
      <c r="F73830"/>
    </row>
    <row r="73831" spans="6:6" x14ac:dyDescent="0.3">
      <c r="F73831"/>
    </row>
    <row r="73832" spans="6:6" x14ac:dyDescent="0.3">
      <c r="F73832"/>
    </row>
    <row r="73833" spans="6:6" x14ac:dyDescent="0.3">
      <c r="F73833"/>
    </row>
    <row r="73834" spans="6:6" x14ac:dyDescent="0.3">
      <c r="F73834"/>
    </row>
    <row r="73835" spans="6:6" x14ac:dyDescent="0.3">
      <c r="F73835"/>
    </row>
    <row r="73836" spans="6:6" x14ac:dyDescent="0.3">
      <c r="F73836"/>
    </row>
    <row r="73837" spans="6:6" x14ac:dyDescent="0.3">
      <c r="F73837"/>
    </row>
    <row r="73838" spans="6:6" x14ac:dyDescent="0.3">
      <c r="F73838"/>
    </row>
    <row r="73839" spans="6:6" x14ac:dyDescent="0.3">
      <c r="F73839"/>
    </row>
    <row r="73840" spans="6:6" x14ac:dyDescent="0.3">
      <c r="F73840"/>
    </row>
    <row r="73841" spans="6:6" x14ac:dyDescent="0.3">
      <c r="F73841"/>
    </row>
    <row r="73842" spans="6:6" x14ac:dyDescent="0.3">
      <c r="F73842"/>
    </row>
    <row r="73843" spans="6:6" x14ac:dyDescent="0.3">
      <c r="F73843"/>
    </row>
    <row r="73844" spans="6:6" x14ac:dyDescent="0.3">
      <c r="F73844"/>
    </row>
    <row r="73845" spans="6:6" x14ac:dyDescent="0.3">
      <c r="F73845"/>
    </row>
    <row r="73846" spans="6:6" x14ac:dyDescent="0.3">
      <c r="F73846"/>
    </row>
    <row r="73847" spans="6:6" x14ac:dyDescent="0.3">
      <c r="F73847"/>
    </row>
    <row r="73848" spans="6:6" x14ac:dyDescent="0.3">
      <c r="F73848"/>
    </row>
    <row r="73849" spans="6:6" x14ac:dyDescent="0.3">
      <c r="F73849"/>
    </row>
    <row r="73850" spans="6:6" x14ac:dyDescent="0.3">
      <c r="F73850"/>
    </row>
    <row r="73851" spans="6:6" x14ac:dyDescent="0.3">
      <c r="F73851"/>
    </row>
    <row r="73852" spans="6:6" x14ac:dyDescent="0.3">
      <c r="F73852"/>
    </row>
    <row r="73853" spans="6:6" x14ac:dyDescent="0.3">
      <c r="F73853"/>
    </row>
    <row r="73854" spans="6:6" x14ac:dyDescent="0.3">
      <c r="F73854"/>
    </row>
    <row r="73855" spans="6:6" x14ac:dyDescent="0.3">
      <c r="F73855"/>
    </row>
    <row r="73856" spans="6:6" x14ac:dyDescent="0.3">
      <c r="F73856"/>
    </row>
    <row r="73857" spans="6:6" x14ac:dyDescent="0.3">
      <c r="F73857"/>
    </row>
    <row r="73858" spans="6:6" x14ac:dyDescent="0.3">
      <c r="F73858"/>
    </row>
    <row r="73859" spans="6:6" x14ac:dyDescent="0.3">
      <c r="F73859"/>
    </row>
    <row r="73860" spans="6:6" x14ac:dyDescent="0.3">
      <c r="F73860"/>
    </row>
    <row r="73861" spans="6:6" x14ac:dyDescent="0.3">
      <c r="F73861"/>
    </row>
    <row r="73862" spans="6:6" x14ac:dyDescent="0.3">
      <c r="F73862"/>
    </row>
    <row r="73863" spans="6:6" x14ac:dyDescent="0.3">
      <c r="F73863"/>
    </row>
    <row r="73864" spans="6:6" x14ac:dyDescent="0.3">
      <c r="F73864"/>
    </row>
    <row r="73865" spans="6:6" x14ac:dyDescent="0.3">
      <c r="F73865"/>
    </row>
    <row r="73866" spans="6:6" x14ac:dyDescent="0.3">
      <c r="F73866"/>
    </row>
    <row r="73867" spans="6:6" x14ac:dyDescent="0.3">
      <c r="F73867"/>
    </row>
    <row r="73868" spans="6:6" x14ac:dyDescent="0.3">
      <c r="F73868"/>
    </row>
    <row r="73869" spans="6:6" x14ac:dyDescent="0.3">
      <c r="F73869"/>
    </row>
    <row r="73870" spans="6:6" x14ac:dyDescent="0.3">
      <c r="F73870"/>
    </row>
    <row r="73871" spans="6:6" x14ac:dyDescent="0.3">
      <c r="F73871"/>
    </row>
    <row r="73872" spans="6:6" x14ac:dyDescent="0.3">
      <c r="F73872"/>
    </row>
    <row r="73873" spans="6:6" x14ac:dyDescent="0.3">
      <c r="F73873"/>
    </row>
    <row r="73874" spans="6:6" x14ac:dyDescent="0.3">
      <c r="F73874"/>
    </row>
    <row r="73875" spans="6:6" x14ac:dyDescent="0.3">
      <c r="F73875"/>
    </row>
    <row r="73876" spans="6:6" x14ac:dyDescent="0.3">
      <c r="F73876"/>
    </row>
    <row r="73877" spans="6:6" x14ac:dyDescent="0.3">
      <c r="F73877"/>
    </row>
    <row r="73878" spans="6:6" x14ac:dyDescent="0.3">
      <c r="F73878"/>
    </row>
    <row r="73879" spans="6:6" x14ac:dyDescent="0.3">
      <c r="F73879"/>
    </row>
    <row r="73880" spans="6:6" x14ac:dyDescent="0.3">
      <c r="F73880"/>
    </row>
    <row r="73881" spans="6:6" x14ac:dyDescent="0.3">
      <c r="F73881"/>
    </row>
    <row r="73882" spans="6:6" x14ac:dyDescent="0.3">
      <c r="F73882"/>
    </row>
    <row r="73883" spans="6:6" x14ac:dyDescent="0.3">
      <c r="F73883"/>
    </row>
    <row r="73884" spans="6:6" x14ac:dyDescent="0.3">
      <c r="F73884"/>
    </row>
    <row r="73885" spans="6:6" x14ac:dyDescent="0.3">
      <c r="F73885"/>
    </row>
    <row r="73886" spans="6:6" x14ac:dyDescent="0.3">
      <c r="F73886"/>
    </row>
    <row r="73887" spans="6:6" x14ac:dyDescent="0.3">
      <c r="F73887"/>
    </row>
    <row r="73888" spans="6:6" x14ac:dyDescent="0.3">
      <c r="F73888"/>
    </row>
    <row r="73889" spans="6:6" x14ac:dyDescent="0.3">
      <c r="F73889"/>
    </row>
    <row r="73890" spans="6:6" x14ac:dyDescent="0.3">
      <c r="F73890"/>
    </row>
    <row r="73891" spans="6:6" x14ac:dyDescent="0.3">
      <c r="F73891"/>
    </row>
    <row r="73892" spans="6:6" x14ac:dyDescent="0.3">
      <c r="F73892"/>
    </row>
    <row r="73893" spans="6:6" x14ac:dyDescent="0.3">
      <c r="F73893"/>
    </row>
    <row r="73894" spans="6:6" x14ac:dyDescent="0.3">
      <c r="F73894"/>
    </row>
    <row r="73895" spans="6:6" x14ac:dyDescent="0.3">
      <c r="F73895"/>
    </row>
    <row r="73896" spans="6:6" x14ac:dyDescent="0.3">
      <c r="F73896"/>
    </row>
    <row r="73897" spans="6:6" x14ac:dyDescent="0.3">
      <c r="F73897"/>
    </row>
    <row r="73898" spans="6:6" x14ac:dyDescent="0.3">
      <c r="F73898"/>
    </row>
    <row r="73899" spans="6:6" x14ac:dyDescent="0.3">
      <c r="F73899"/>
    </row>
    <row r="73900" spans="6:6" x14ac:dyDescent="0.3">
      <c r="F73900"/>
    </row>
    <row r="73901" spans="6:6" x14ac:dyDescent="0.3">
      <c r="F73901"/>
    </row>
    <row r="73902" spans="6:6" x14ac:dyDescent="0.3">
      <c r="F73902"/>
    </row>
    <row r="73903" spans="6:6" x14ac:dyDescent="0.3">
      <c r="F73903"/>
    </row>
    <row r="73904" spans="6:6" x14ac:dyDescent="0.3">
      <c r="F73904"/>
    </row>
    <row r="73905" spans="6:6" x14ac:dyDescent="0.3">
      <c r="F73905"/>
    </row>
    <row r="73906" spans="6:6" x14ac:dyDescent="0.3">
      <c r="F73906"/>
    </row>
    <row r="73907" spans="6:6" x14ac:dyDescent="0.3">
      <c r="F73907"/>
    </row>
    <row r="73908" spans="6:6" x14ac:dyDescent="0.3">
      <c r="F73908"/>
    </row>
    <row r="73909" spans="6:6" x14ac:dyDescent="0.3">
      <c r="F73909"/>
    </row>
    <row r="73910" spans="6:6" x14ac:dyDescent="0.3">
      <c r="F73910"/>
    </row>
    <row r="73911" spans="6:6" x14ac:dyDescent="0.3">
      <c r="F73911"/>
    </row>
    <row r="73912" spans="6:6" x14ac:dyDescent="0.3">
      <c r="F73912"/>
    </row>
    <row r="73913" spans="6:6" x14ac:dyDescent="0.3">
      <c r="F73913"/>
    </row>
    <row r="73914" spans="6:6" x14ac:dyDescent="0.3">
      <c r="F73914"/>
    </row>
    <row r="73915" spans="6:6" x14ac:dyDescent="0.3">
      <c r="F73915"/>
    </row>
    <row r="73916" spans="6:6" x14ac:dyDescent="0.3">
      <c r="F73916"/>
    </row>
    <row r="73917" spans="6:6" x14ac:dyDescent="0.3">
      <c r="F73917"/>
    </row>
    <row r="73918" spans="6:6" x14ac:dyDescent="0.3">
      <c r="F73918"/>
    </row>
    <row r="73919" spans="6:6" x14ac:dyDescent="0.3">
      <c r="F73919"/>
    </row>
    <row r="73920" spans="6:6" x14ac:dyDescent="0.3">
      <c r="F73920"/>
    </row>
    <row r="73921" spans="6:6" x14ac:dyDescent="0.3">
      <c r="F73921"/>
    </row>
    <row r="73922" spans="6:6" x14ac:dyDescent="0.3">
      <c r="F73922"/>
    </row>
    <row r="73923" spans="6:6" x14ac:dyDescent="0.3">
      <c r="F73923"/>
    </row>
    <row r="73924" spans="6:6" x14ac:dyDescent="0.3">
      <c r="F73924"/>
    </row>
    <row r="73925" spans="6:6" x14ac:dyDescent="0.3">
      <c r="F73925"/>
    </row>
    <row r="73926" spans="6:6" x14ac:dyDescent="0.3">
      <c r="F73926"/>
    </row>
    <row r="73927" spans="6:6" x14ac:dyDescent="0.3">
      <c r="F73927"/>
    </row>
    <row r="73928" spans="6:6" x14ac:dyDescent="0.3">
      <c r="F73928"/>
    </row>
    <row r="73929" spans="6:6" x14ac:dyDescent="0.3">
      <c r="F73929"/>
    </row>
    <row r="73930" spans="6:6" x14ac:dyDescent="0.3">
      <c r="F73930"/>
    </row>
    <row r="73931" spans="6:6" x14ac:dyDescent="0.3">
      <c r="F73931"/>
    </row>
    <row r="73932" spans="6:6" x14ac:dyDescent="0.3">
      <c r="F73932"/>
    </row>
    <row r="73933" spans="6:6" x14ac:dyDescent="0.3">
      <c r="F73933"/>
    </row>
    <row r="73934" spans="6:6" x14ac:dyDescent="0.3">
      <c r="F73934"/>
    </row>
    <row r="73935" spans="6:6" x14ac:dyDescent="0.3">
      <c r="F73935"/>
    </row>
    <row r="73936" spans="6:6" x14ac:dyDescent="0.3">
      <c r="F73936"/>
    </row>
    <row r="73937" spans="6:6" x14ac:dyDescent="0.3">
      <c r="F73937"/>
    </row>
    <row r="73938" spans="6:6" x14ac:dyDescent="0.3">
      <c r="F73938"/>
    </row>
    <row r="73939" spans="6:6" x14ac:dyDescent="0.3">
      <c r="F73939"/>
    </row>
    <row r="73940" spans="6:6" x14ac:dyDescent="0.3">
      <c r="F73940"/>
    </row>
    <row r="73941" spans="6:6" x14ac:dyDescent="0.3">
      <c r="F73941"/>
    </row>
    <row r="73942" spans="6:6" x14ac:dyDescent="0.3">
      <c r="F73942"/>
    </row>
    <row r="73943" spans="6:6" x14ac:dyDescent="0.3">
      <c r="F73943"/>
    </row>
    <row r="73944" spans="6:6" x14ac:dyDescent="0.3">
      <c r="F73944"/>
    </row>
    <row r="73945" spans="6:6" x14ac:dyDescent="0.3">
      <c r="F73945"/>
    </row>
    <row r="73946" spans="6:6" x14ac:dyDescent="0.3">
      <c r="F73946"/>
    </row>
    <row r="73947" spans="6:6" x14ac:dyDescent="0.3">
      <c r="F73947"/>
    </row>
    <row r="73948" spans="6:6" x14ac:dyDescent="0.3">
      <c r="F73948"/>
    </row>
    <row r="73949" spans="6:6" x14ac:dyDescent="0.3">
      <c r="F73949"/>
    </row>
    <row r="73950" spans="6:6" x14ac:dyDescent="0.3">
      <c r="F73950"/>
    </row>
    <row r="73951" spans="6:6" x14ac:dyDescent="0.3">
      <c r="F73951"/>
    </row>
    <row r="73952" spans="6:6" x14ac:dyDescent="0.3">
      <c r="F73952"/>
    </row>
    <row r="73953" spans="6:6" x14ac:dyDescent="0.3">
      <c r="F73953"/>
    </row>
    <row r="73954" spans="6:6" x14ac:dyDescent="0.3">
      <c r="F73954"/>
    </row>
    <row r="73955" spans="6:6" x14ac:dyDescent="0.3">
      <c r="F73955"/>
    </row>
    <row r="73956" spans="6:6" x14ac:dyDescent="0.3">
      <c r="F73956"/>
    </row>
    <row r="73957" spans="6:6" x14ac:dyDescent="0.3">
      <c r="F73957"/>
    </row>
    <row r="73958" spans="6:6" x14ac:dyDescent="0.3">
      <c r="F73958"/>
    </row>
    <row r="73959" spans="6:6" x14ac:dyDescent="0.3">
      <c r="F73959"/>
    </row>
    <row r="73960" spans="6:6" x14ac:dyDescent="0.3">
      <c r="F73960"/>
    </row>
    <row r="73961" spans="6:6" x14ac:dyDescent="0.3">
      <c r="F73961"/>
    </row>
    <row r="73962" spans="6:6" x14ac:dyDescent="0.3">
      <c r="F73962"/>
    </row>
    <row r="73963" spans="6:6" x14ac:dyDescent="0.3">
      <c r="F73963"/>
    </row>
    <row r="73964" spans="6:6" x14ac:dyDescent="0.3">
      <c r="F73964"/>
    </row>
    <row r="73965" spans="6:6" x14ac:dyDescent="0.3">
      <c r="F73965"/>
    </row>
    <row r="73966" spans="6:6" x14ac:dyDescent="0.3">
      <c r="F73966"/>
    </row>
    <row r="73967" spans="6:6" x14ac:dyDescent="0.3">
      <c r="F73967"/>
    </row>
    <row r="73968" spans="6:6" x14ac:dyDescent="0.3">
      <c r="F73968"/>
    </row>
    <row r="73969" spans="6:6" x14ac:dyDescent="0.3">
      <c r="F73969"/>
    </row>
    <row r="73970" spans="6:6" x14ac:dyDescent="0.3">
      <c r="F73970"/>
    </row>
    <row r="73971" spans="6:6" x14ac:dyDescent="0.3">
      <c r="F73971"/>
    </row>
    <row r="73972" spans="6:6" x14ac:dyDescent="0.3">
      <c r="F73972"/>
    </row>
    <row r="73973" spans="6:6" x14ac:dyDescent="0.3">
      <c r="F73973"/>
    </row>
    <row r="73974" spans="6:6" x14ac:dyDescent="0.3">
      <c r="F73974"/>
    </row>
    <row r="73975" spans="6:6" x14ac:dyDescent="0.3">
      <c r="F73975"/>
    </row>
    <row r="73976" spans="6:6" x14ac:dyDescent="0.3">
      <c r="F73976"/>
    </row>
    <row r="73977" spans="6:6" x14ac:dyDescent="0.3">
      <c r="F73977"/>
    </row>
    <row r="73978" spans="6:6" x14ac:dyDescent="0.3">
      <c r="F73978"/>
    </row>
    <row r="73979" spans="6:6" x14ac:dyDescent="0.3">
      <c r="F73979"/>
    </row>
    <row r="73980" spans="6:6" x14ac:dyDescent="0.3">
      <c r="F73980"/>
    </row>
    <row r="73981" spans="6:6" x14ac:dyDescent="0.3">
      <c r="F73981"/>
    </row>
    <row r="73982" spans="6:6" x14ac:dyDescent="0.3">
      <c r="F73982"/>
    </row>
    <row r="73983" spans="6:6" x14ac:dyDescent="0.3">
      <c r="F73983"/>
    </row>
    <row r="73984" spans="6:6" x14ac:dyDescent="0.3">
      <c r="F73984"/>
    </row>
    <row r="73985" spans="6:6" x14ac:dyDescent="0.3">
      <c r="F73985"/>
    </row>
    <row r="73986" spans="6:6" x14ac:dyDescent="0.3">
      <c r="F73986"/>
    </row>
    <row r="73987" spans="6:6" x14ac:dyDescent="0.3">
      <c r="F73987"/>
    </row>
    <row r="73988" spans="6:6" x14ac:dyDescent="0.3">
      <c r="F73988"/>
    </row>
    <row r="73989" spans="6:6" x14ac:dyDescent="0.3">
      <c r="F73989"/>
    </row>
    <row r="73990" spans="6:6" x14ac:dyDescent="0.3">
      <c r="F73990"/>
    </row>
    <row r="73991" spans="6:6" x14ac:dyDescent="0.3">
      <c r="F73991"/>
    </row>
    <row r="73992" spans="6:6" x14ac:dyDescent="0.3">
      <c r="F73992"/>
    </row>
    <row r="73993" spans="6:6" x14ac:dyDescent="0.3">
      <c r="F73993"/>
    </row>
    <row r="73994" spans="6:6" x14ac:dyDescent="0.3">
      <c r="F73994"/>
    </row>
    <row r="73995" spans="6:6" x14ac:dyDescent="0.3">
      <c r="F73995"/>
    </row>
    <row r="73996" spans="6:6" x14ac:dyDescent="0.3">
      <c r="F73996"/>
    </row>
    <row r="73997" spans="6:6" x14ac:dyDescent="0.3">
      <c r="F73997"/>
    </row>
    <row r="73998" spans="6:6" x14ac:dyDescent="0.3">
      <c r="F73998"/>
    </row>
    <row r="73999" spans="6:6" x14ac:dyDescent="0.3">
      <c r="F73999"/>
    </row>
    <row r="74000" spans="6:6" x14ac:dyDescent="0.3">
      <c r="F74000"/>
    </row>
    <row r="74001" spans="6:6" x14ac:dyDescent="0.3">
      <c r="F74001"/>
    </row>
    <row r="74002" spans="6:6" x14ac:dyDescent="0.3">
      <c r="F74002"/>
    </row>
    <row r="74003" spans="6:6" x14ac:dyDescent="0.3">
      <c r="F74003"/>
    </row>
    <row r="74004" spans="6:6" x14ac:dyDescent="0.3">
      <c r="F74004"/>
    </row>
    <row r="74005" spans="6:6" x14ac:dyDescent="0.3">
      <c r="F74005"/>
    </row>
    <row r="74006" spans="6:6" x14ac:dyDescent="0.3">
      <c r="F74006"/>
    </row>
    <row r="74007" spans="6:6" x14ac:dyDescent="0.3">
      <c r="F74007"/>
    </row>
    <row r="74008" spans="6:6" x14ac:dyDescent="0.3">
      <c r="F74008"/>
    </row>
    <row r="74009" spans="6:6" x14ac:dyDescent="0.3">
      <c r="F74009"/>
    </row>
    <row r="74010" spans="6:6" x14ac:dyDescent="0.3">
      <c r="F74010"/>
    </row>
    <row r="74011" spans="6:6" x14ac:dyDescent="0.3">
      <c r="F74011"/>
    </row>
    <row r="74012" spans="6:6" x14ac:dyDescent="0.3">
      <c r="F74012"/>
    </row>
    <row r="74013" spans="6:6" x14ac:dyDescent="0.3">
      <c r="F74013"/>
    </row>
    <row r="74014" spans="6:6" x14ac:dyDescent="0.3">
      <c r="F74014"/>
    </row>
    <row r="74015" spans="6:6" x14ac:dyDescent="0.3">
      <c r="F74015"/>
    </row>
    <row r="74016" spans="6:6" x14ac:dyDescent="0.3">
      <c r="F74016"/>
    </row>
    <row r="74017" spans="6:6" x14ac:dyDescent="0.3">
      <c r="F74017"/>
    </row>
    <row r="74018" spans="6:6" x14ac:dyDescent="0.3">
      <c r="F74018"/>
    </row>
    <row r="74019" spans="6:6" x14ac:dyDescent="0.3">
      <c r="F74019"/>
    </row>
    <row r="74020" spans="6:6" x14ac:dyDescent="0.3">
      <c r="F74020"/>
    </row>
    <row r="74021" spans="6:6" x14ac:dyDescent="0.3">
      <c r="F74021"/>
    </row>
    <row r="74022" spans="6:6" x14ac:dyDescent="0.3">
      <c r="F74022"/>
    </row>
    <row r="74023" spans="6:6" x14ac:dyDescent="0.3">
      <c r="F74023"/>
    </row>
    <row r="74024" spans="6:6" x14ac:dyDescent="0.3">
      <c r="F74024"/>
    </row>
    <row r="74025" spans="6:6" x14ac:dyDescent="0.3">
      <c r="F74025"/>
    </row>
    <row r="74026" spans="6:6" x14ac:dyDescent="0.3">
      <c r="F74026"/>
    </row>
    <row r="74027" spans="6:6" x14ac:dyDescent="0.3">
      <c r="F74027"/>
    </row>
    <row r="74028" spans="6:6" x14ac:dyDescent="0.3">
      <c r="F74028"/>
    </row>
    <row r="74029" spans="6:6" x14ac:dyDescent="0.3">
      <c r="F74029"/>
    </row>
    <row r="74030" spans="6:6" x14ac:dyDescent="0.3">
      <c r="F74030"/>
    </row>
    <row r="74031" spans="6:6" x14ac:dyDescent="0.3">
      <c r="F74031"/>
    </row>
    <row r="74032" spans="6:6" x14ac:dyDescent="0.3">
      <c r="F74032"/>
    </row>
    <row r="74033" spans="6:6" x14ac:dyDescent="0.3">
      <c r="F74033"/>
    </row>
    <row r="74034" spans="6:6" x14ac:dyDescent="0.3">
      <c r="F74034"/>
    </row>
    <row r="74035" spans="6:6" x14ac:dyDescent="0.3">
      <c r="F74035"/>
    </row>
    <row r="74036" spans="6:6" x14ac:dyDescent="0.3">
      <c r="F74036"/>
    </row>
    <row r="74037" spans="6:6" x14ac:dyDescent="0.3">
      <c r="F74037"/>
    </row>
    <row r="74038" spans="6:6" x14ac:dyDescent="0.3">
      <c r="F74038"/>
    </row>
    <row r="74039" spans="6:6" x14ac:dyDescent="0.3">
      <c r="F74039"/>
    </row>
    <row r="74040" spans="6:6" x14ac:dyDescent="0.3">
      <c r="F74040"/>
    </row>
    <row r="74041" spans="6:6" x14ac:dyDescent="0.3">
      <c r="F74041"/>
    </row>
    <row r="74042" spans="6:6" x14ac:dyDescent="0.3">
      <c r="F74042"/>
    </row>
    <row r="74043" spans="6:6" x14ac:dyDescent="0.3">
      <c r="F74043"/>
    </row>
    <row r="74044" spans="6:6" x14ac:dyDescent="0.3">
      <c r="F74044"/>
    </row>
    <row r="74045" spans="6:6" x14ac:dyDescent="0.3">
      <c r="F74045"/>
    </row>
    <row r="74046" spans="6:6" x14ac:dyDescent="0.3">
      <c r="F74046"/>
    </row>
    <row r="74047" spans="6:6" x14ac:dyDescent="0.3">
      <c r="F74047"/>
    </row>
    <row r="74048" spans="6:6" x14ac:dyDescent="0.3">
      <c r="F74048"/>
    </row>
    <row r="74049" spans="6:6" x14ac:dyDescent="0.3">
      <c r="F74049"/>
    </row>
    <row r="74050" spans="6:6" x14ac:dyDescent="0.3">
      <c r="F74050"/>
    </row>
    <row r="74051" spans="6:6" x14ac:dyDescent="0.3">
      <c r="F74051"/>
    </row>
    <row r="74052" spans="6:6" x14ac:dyDescent="0.3">
      <c r="F74052"/>
    </row>
    <row r="74053" spans="6:6" x14ac:dyDescent="0.3">
      <c r="F74053"/>
    </row>
    <row r="74054" spans="6:6" x14ac:dyDescent="0.3">
      <c r="F74054"/>
    </row>
    <row r="74055" spans="6:6" x14ac:dyDescent="0.3">
      <c r="F74055"/>
    </row>
    <row r="74056" spans="6:6" x14ac:dyDescent="0.3">
      <c r="F74056"/>
    </row>
    <row r="74057" spans="6:6" x14ac:dyDescent="0.3">
      <c r="F74057"/>
    </row>
    <row r="74058" spans="6:6" x14ac:dyDescent="0.3">
      <c r="F74058"/>
    </row>
    <row r="74059" spans="6:6" x14ac:dyDescent="0.3">
      <c r="F74059"/>
    </row>
    <row r="74060" spans="6:6" x14ac:dyDescent="0.3">
      <c r="F74060"/>
    </row>
    <row r="74061" spans="6:6" x14ac:dyDescent="0.3">
      <c r="F74061"/>
    </row>
    <row r="74062" spans="6:6" x14ac:dyDescent="0.3">
      <c r="F74062"/>
    </row>
    <row r="74063" spans="6:6" x14ac:dyDescent="0.3">
      <c r="F74063"/>
    </row>
    <row r="74064" spans="6:6" x14ac:dyDescent="0.3">
      <c r="F74064"/>
    </row>
    <row r="74065" spans="6:6" x14ac:dyDescent="0.3">
      <c r="F74065"/>
    </row>
    <row r="74066" spans="6:6" x14ac:dyDescent="0.3">
      <c r="F74066"/>
    </row>
    <row r="74067" spans="6:6" x14ac:dyDescent="0.3">
      <c r="F74067"/>
    </row>
    <row r="74068" spans="6:6" x14ac:dyDescent="0.3">
      <c r="F74068"/>
    </row>
    <row r="74069" spans="6:6" x14ac:dyDescent="0.3">
      <c r="F74069"/>
    </row>
    <row r="74070" spans="6:6" x14ac:dyDescent="0.3">
      <c r="F74070"/>
    </row>
    <row r="74071" spans="6:6" x14ac:dyDescent="0.3">
      <c r="F74071"/>
    </row>
    <row r="74072" spans="6:6" x14ac:dyDescent="0.3">
      <c r="F74072"/>
    </row>
    <row r="74073" spans="6:6" x14ac:dyDescent="0.3">
      <c r="F74073"/>
    </row>
    <row r="74074" spans="6:6" x14ac:dyDescent="0.3">
      <c r="F74074"/>
    </row>
    <row r="74075" spans="6:6" x14ac:dyDescent="0.3">
      <c r="F74075"/>
    </row>
    <row r="74076" spans="6:6" x14ac:dyDescent="0.3">
      <c r="F74076"/>
    </row>
    <row r="74077" spans="6:6" x14ac:dyDescent="0.3">
      <c r="F74077"/>
    </row>
    <row r="74078" spans="6:6" x14ac:dyDescent="0.3">
      <c r="F74078"/>
    </row>
    <row r="74079" spans="6:6" x14ac:dyDescent="0.3">
      <c r="F74079"/>
    </row>
    <row r="74080" spans="6:6" x14ac:dyDescent="0.3">
      <c r="F74080"/>
    </row>
    <row r="74081" spans="6:6" x14ac:dyDescent="0.3">
      <c r="F74081"/>
    </row>
    <row r="74082" spans="6:6" x14ac:dyDescent="0.3">
      <c r="F74082"/>
    </row>
    <row r="74083" spans="6:6" x14ac:dyDescent="0.3">
      <c r="F74083"/>
    </row>
    <row r="74084" spans="6:6" x14ac:dyDescent="0.3">
      <c r="F74084"/>
    </row>
    <row r="74085" spans="6:6" x14ac:dyDescent="0.3">
      <c r="F74085"/>
    </row>
    <row r="74086" spans="6:6" x14ac:dyDescent="0.3">
      <c r="F74086"/>
    </row>
    <row r="74087" spans="6:6" x14ac:dyDescent="0.3">
      <c r="F74087"/>
    </row>
    <row r="74088" spans="6:6" x14ac:dyDescent="0.3">
      <c r="F74088"/>
    </row>
    <row r="74089" spans="6:6" x14ac:dyDescent="0.3">
      <c r="F74089"/>
    </row>
    <row r="74090" spans="6:6" x14ac:dyDescent="0.3">
      <c r="F74090"/>
    </row>
    <row r="74091" spans="6:6" x14ac:dyDescent="0.3">
      <c r="F74091"/>
    </row>
    <row r="74092" spans="6:6" x14ac:dyDescent="0.3">
      <c r="F74092"/>
    </row>
    <row r="74093" spans="6:6" x14ac:dyDescent="0.3">
      <c r="F74093"/>
    </row>
    <row r="74094" spans="6:6" x14ac:dyDescent="0.3">
      <c r="F74094"/>
    </row>
    <row r="74095" spans="6:6" x14ac:dyDescent="0.3">
      <c r="F74095"/>
    </row>
    <row r="74096" spans="6:6" x14ac:dyDescent="0.3">
      <c r="F74096"/>
    </row>
    <row r="74097" spans="6:6" x14ac:dyDescent="0.3">
      <c r="F74097"/>
    </row>
    <row r="74098" spans="6:6" x14ac:dyDescent="0.3">
      <c r="F74098"/>
    </row>
    <row r="74099" spans="6:6" x14ac:dyDescent="0.3">
      <c r="F74099"/>
    </row>
    <row r="74100" spans="6:6" x14ac:dyDescent="0.3">
      <c r="F74100"/>
    </row>
    <row r="74101" spans="6:6" x14ac:dyDescent="0.3">
      <c r="F74101"/>
    </row>
    <row r="74102" spans="6:6" x14ac:dyDescent="0.3">
      <c r="F74102"/>
    </row>
    <row r="74103" spans="6:6" x14ac:dyDescent="0.3">
      <c r="F74103"/>
    </row>
    <row r="74104" spans="6:6" x14ac:dyDescent="0.3">
      <c r="F74104"/>
    </row>
    <row r="74105" spans="6:6" x14ac:dyDescent="0.3">
      <c r="F74105"/>
    </row>
    <row r="74106" spans="6:6" x14ac:dyDescent="0.3">
      <c r="F74106"/>
    </row>
    <row r="74107" spans="6:6" x14ac:dyDescent="0.3">
      <c r="F74107"/>
    </row>
    <row r="74108" spans="6:6" x14ac:dyDescent="0.3">
      <c r="F74108"/>
    </row>
    <row r="74109" spans="6:6" x14ac:dyDescent="0.3">
      <c r="F74109"/>
    </row>
    <row r="74110" spans="6:6" x14ac:dyDescent="0.3">
      <c r="F74110"/>
    </row>
    <row r="74111" spans="6:6" x14ac:dyDescent="0.3">
      <c r="F74111"/>
    </row>
    <row r="74112" spans="6:6" x14ac:dyDescent="0.3">
      <c r="F74112"/>
    </row>
    <row r="74113" spans="6:6" x14ac:dyDescent="0.3">
      <c r="F74113"/>
    </row>
    <row r="74114" spans="6:6" x14ac:dyDescent="0.3">
      <c r="F74114"/>
    </row>
    <row r="74115" spans="6:6" x14ac:dyDescent="0.3">
      <c r="F74115"/>
    </row>
    <row r="74116" spans="6:6" x14ac:dyDescent="0.3">
      <c r="F74116"/>
    </row>
    <row r="74117" spans="6:6" x14ac:dyDescent="0.3">
      <c r="F74117"/>
    </row>
    <row r="74118" spans="6:6" x14ac:dyDescent="0.3">
      <c r="F74118"/>
    </row>
    <row r="74119" spans="6:6" x14ac:dyDescent="0.3">
      <c r="F74119"/>
    </row>
    <row r="74120" spans="6:6" x14ac:dyDescent="0.3">
      <c r="F74120"/>
    </row>
    <row r="74121" spans="6:6" x14ac:dyDescent="0.3">
      <c r="F74121"/>
    </row>
    <row r="74122" spans="6:6" x14ac:dyDescent="0.3">
      <c r="F74122"/>
    </row>
    <row r="74123" spans="6:6" x14ac:dyDescent="0.3">
      <c r="F74123"/>
    </row>
    <row r="74124" spans="6:6" x14ac:dyDescent="0.3">
      <c r="F74124"/>
    </row>
    <row r="74125" spans="6:6" x14ac:dyDescent="0.3">
      <c r="F74125"/>
    </row>
    <row r="74126" spans="6:6" x14ac:dyDescent="0.3">
      <c r="F74126"/>
    </row>
    <row r="74127" spans="6:6" x14ac:dyDescent="0.3">
      <c r="F74127"/>
    </row>
    <row r="74128" spans="6:6" x14ac:dyDescent="0.3">
      <c r="F74128"/>
    </row>
    <row r="74129" spans="6:6" x14ac:dyDescent="0.3">
      <c r="F74129"/>
    </row>
    <row r="74130" spans="6:6" x14ac:dyDescent="0.3">
      <c r="F74130"/>
    </row>
    <row r="74131" spans="6:6" x14ac:dyDescent="0.3">
      <c r="F74131"/>
    </row>
    <row r="74132" spans="6:6" x14ac:dyDescent="0.3">
      <c r="F74132"/>
    </row>
    <row r="74133" spans="6:6" x14ac:dyDescent="0.3">
      <c r="F74133"/>
    </row>
    <row r="74134" spans="6:6" x14ac:dyDescent="0.3">
      <c r="F74134"/>
    </row>
    <row r="74135" spans="6:6" x14ac:dyDescent="0.3">
      <c r="F74135"/>
    </row>
    <row r="74136" spans="6:6" x14ac:dyDescent="0.3">
      <c r="F74136"/>
    </row>
    <row r="74137" spans="6:6" x14ac:dyDescent="0.3">
      <c r="F74137"/>
    </row>
    <row r="74138" spans="6:6" x14ac:dyDescent="0.3">
      <c r="F74138"/>
    </row>
    <row r="74139" spans="6:6" x14ac:dyDescent="0.3">
      <c r="F74139"/>
    </row>
    <row r="74140" spans="6:6" x14ac:dyDescent="0.3">
      <c r="F74140"/>
    </row>
    <row r="74141" spans="6:6" x14ac:dyDescent="0.3">
      <c r="F74141"/>
    </row>
    <row r="74142" spans="6:6" x14ac:dyDescent="0.3">
      <c r="F74142"/>
    </row>
    <row r="74143" spans="6:6" x14ac:dyDescent="0.3">
      <c r="F74143"/>
    </row>
    <row r="74144" spans="6:6" x14ac:dyDescent="0.3">
      <c r="F74144"/>
    </row>
    <row r="74145" spans="6:6" x14ac:dyDescent="0.3">
      <c r="F74145"/>
    </row>
    <row r="74146" spans="6:6" x14ac:dyDescent="0.3">
      <c r="F74146"/>
    </row>
    <row r="74147" spans="6:6" x14ac:dyDescent="0.3">
      <c r="F74147"/>
    </row>
    <row r="74148" spans="6:6" x14ac:dyDescent="0.3">
      <c r="F74148"/>
    </row>
    <row r="74149" spans="6:6" x14ac:dyDescent="0.3">
      <c r="F74149"/>
    </row>
    <row r="74150" spans="6:6" x14ac:dyDescent="0.3">
      <c r="F74150"/>
    </row>
    <row r="74151" spans="6:6" x14ac:dyDescent="0.3">
      <c r="F74151"/>
    </row>
    <row r="74152" spans="6:6" x14ac:dyDescent="0.3">
      <c r="F74152"/>
    </row>
    <row r="74153" spans="6:6" x14ac:dyDescent="0.3">
      <c r="F74153"/>
    </row>
    <row r="74154" spans="6:6" x14ac:dyDescent="0.3">
      <c r="F74154"/>
    </row>
    <row r="74155" spans="6:6" x14ac:dyDescent="0.3">
      <c r="F74155"/>
    </row>
    <row r="74156" spans="6:6" x14ac:dyDescent="0.3">
      <c r="F74156"/>
    </row>
    <row r="74157" spans="6:6" x14ac:dyDescent="0.3">
      <c r="F74157"/>
    </row>
    <row r="74158" spans="6:6" x14ac:dyDescent="0.3">
      <c r="F74158"/>
    </row>
    <row r="74159" spans="6:6" x14ac:dyDescent="0.3">
      <c r="F74159"/>
    </row>
    <row r="74160" spans="6:6" x14ac:dyDescent="0.3">
      <c r="F74160"/>
    </row>
    <row r="74161" spans="6:6" x14ac:dyDescent="0.3">
      <c r="F74161"/>
    </row>
    <row r="74162" spans="6:6" x14ac:dyDescent="0.3">
      <c r="F74162"/>
    </row>
    <row r="74163" spans="6:6" x14ac:dyDescent="0.3">
      <c r="F74163"/>
    </row>
    <row r="74164" spans="6:6" x14ac:dyDescent="0.3">
      <c r="F74164"/>
    </row>
    <row r="74165" spans="6:6" x14ac:dyDescent="0.3">
      <c r="F74165"/>
    </row>
    <row r="74166" spans="6:6" x14ac:dyDescent="0.3">
      <c r="F74166"/>
    </row>
    <row r="74167" spans="6:6" x14ac:dyDescent="0.3">
      <c r="F74167"/>
    </row>
    <row r="74168" spans="6:6" x14ac:dyDescent="0.3">
      <c r="F74168"/>
    </row>
    <row r="74169" spans="6:6" x14ac:dyDescent="0.3">
      <c r="F74169"/>
    </row>
    <row r="74170" spans="6:6" x14ac:dyDescent="0.3">
      <c r="F74170"/>
    </row>
    <row r="74171" spans="6:6" x14ac:dyDescent="0.3">
      <c r="F74171"/>
    </row>
    <row r="74172" spans="6:6" x14ac:dyDescent="0.3">
      <c r="F74172"/>
    </row>
    <row r="74173" spans="6:6" x14ac:dyDescent="0.3">
      <c r="F74173"/>
    </row>
    <row r="74174" spans="6:6" x14ac:dyDescent="0.3">
      <c r="F74174"/>
    </row>
    <row r="74175" spans="6:6" x14ac:dyDescent="0.3">
      <c r="F74175"/>
    </row>
    <row r="74176" spans="6:6" x14ac:dyDescent="0.3">
      <c r="F74176"/>
    </row>
    <row r="74177" spans="6:6" x14ac:dyDescent="0.3">
      <c r="F74177"/>
    </row>
    <row r="74178" spans="6:6" x14ac:dyDescent="0.3">
      <c r="F74178"/>
    </row>
    <row r="74179" spans="6:6" x14ac:dyDescent="0.3">
      <c r="F74179"/>
    </row>
    <row r="74180" spans="6:6" x14ac:dyDescent="0.3">
      <c r="F74180"/>
    </row>
    <row r="74181" spans="6:6" x14ac:dyDescent="0.3">
      <c r="F74181"/>
    </row>
    <row r="74182" spans="6:6" x14ac:dyDescent="0.3">
      <c r="F74182"/>
    </row>
    <row r="74183" spans="6:6" x14ac:dyDescent="0.3">
      <c r="F74183"/>
    </row>
    <row r="74184" spans="6:6" x14ac:dyDescent="0.3">
      <c r="F74184"/>
    </row>
    <row r="74185" spans="6:6" x14ac:dyDescent="0.3">
      <c r="F74185"/>
    </row>
    <row r="74186" spans="6:6" x14ac:dyDescent="0.3">
      <c r="F74186"/>
    </row>
    <row r="74187" spans="6:6" x14ac:dyDescent="0.3">
      <c r="F74187"/>
    </row>
    <row r="74188" spans="6:6" x14ac:dyDescent="0.3">
      <c r="F74188"/>
    </row>
    <row r="74189" spans="6:6" x14ac:dyDescent="0.3">
      <c r="F74189"/>
    </row>
    <row r="74190" spans="6:6" x14ac:dyDescent="0.3">
      <c r="F74190"/>
    </row>
    <row r="74191" spans="6:6" x14ac:dyDescent="0.3">
      <c r="F74191"/>
    </row>
    <row r="74192" spans="6:6" x14ac:dyDescent="0.3">
      <c r="F74192"/>
    </row>
    <row r="74193" spans="6:6" x14ac:dyDescent="0.3">
      <c r="F74193"/>
    </row>
    <row r="74194" spans="6:6" x14ac:dyDescent="0.3">
      <c r="F74194"/>
    </row>
    <row r="74195" spans="6:6" x14ac:dyDescent="0.3">
      <c r="F74195"/>
    </row>
    <row r="74196" spans="6:6" x14ac:dyDescent="0.3">
      <c r="F74196"/>
    </row>
    <row r="74197" spans="6:6" x14ac:dyDescent="0.3">
      <c r="F74197"/>
    </row>
    <row r="74198" spans="6:6" x14ac:dyDescent="0.3">
      <c r="F74198"/>
    </row>
    <row r="74199" spans="6:6" x14ac:dyDescent="0.3">
      <c r="F74199"/>
    </row>
    <row r="74200" spans="6:6" x14ac:dyDescent="0.3">
      <c r="F74200"/>
    </row>
    <row r="74201" spans="6:6" x14ac:dyDescent="0.3">
      <c r="F74201"/>
    </row>
    <row r="74202" spans="6:6" x14ac:dyDescent="0.3">
      <c r="F74202"/>
    </row>
    <row r="74203" spans="6:6" x14ac:dyDescent="0.3">
      <c r="F74203"/>
    </row>
    <row r="74204" spans="6:6" x14ac:dyDescent="0.3">
      <c r="F74204"/>
    </row>
    <row r="74205" spans="6:6" x14ac:dyDescent="0.3">
      <c r="F74205"/>
    </row>
    <row r="74206" spans="6:6" x14ac:dyDescent="0.3">
      <c r="F74206"/>
    </row>
    <row r="74207" spans="6:6" x14ac:dyDescent="0.3">
      <c r="F74207"/>
    </row>
    <row r="74208" spans="6:6" x14ac:dyDescent="0.3">
      <c r="F74208"/>
    </row>
    <row r="74209" spans="6:6" x14ac:dyDescent="0.3">
      <c r="F74209"/>
    </row>
    <row r="74210" spans="6:6" x14ac:dyDescent="0.3">
      <c r="F74210"/>
    </row>
    <row r="74211" spans="6:6" x14ac:dyDescent="0.3">
      <c r="F74211"/>
    </row>
    <row r="74212" spans="6:6" x14ac:dyDescent="0.3">
      <c r="F74212"/>
    </row>
    <row r="74213" spans="6:6" x14ac:dyDescent="0.3">
      <c r="F74213"/>
    </row>
    <row r="74214" spans="6:6" x14ac:dyDescent="0.3">
      <c r="F74214"/>
    </row>
    <row r="74215" spans="6:6" x14ac:dyDescent="0.3">
      <c r="F74215"/>
    </row>
    <row r="74216" spans="6:6" x14ac:dyDescent="0.3">
      <c r="F74216"/>
    </row>
    <row r="74217" spans="6:6" x14ac:dyDescent="0.3">
      <c r="F74217"/>
    </row>
    <row r="74218" spans="6:6" x14ac:dyDescent="0.3">
      <c r="F74218"/>
    </row>
    <row r="74219" spans="6:6" x14ac:dyDescent="0.3">
      <c r="F74219"/>
    </row>
    <row r="74220" spans="6:6" x14ac:dyDescent="0.3">
      <c r="F74220"/>
    </row>
    <row r="74221" spans="6:6" x14ac:dyDescent="0.3">
      <c r="F74221"/>
    </row>
    <row r="74222" spans="6:6" x14ac:dyDescent="0.3">
      <c r="F74222"/>
    </row>
    <row r="74223" spans="6:6" x14ac:dyDescent="0.3">
      <c r="F74223"/>
    </row>
    <row r="74224" spans="6:6" x14ac:dyDescent="0.3">
      <c r="F74224"/>
    </row>
    <row r="74225" spans="6:6" x14ac:dyDescent="0.3">
      <c r="F74225"/>
    </row>
    <row r="74226" spans="6:6" x14ac:dyDescent="0.3">
      <c r="F74226"/>
    </row>
    <row r="74227" spans="6:6" x14ac:dyDescent="0.3">
      <c r="F74227"/>
    </row>
    <row r="74228" spans="6:6" x14ac:dyDescent="0.3">
      <c r="F74228"/>
    </row>
    <row r="74229" spans="6:6" x14ac:dyDescent="0.3">
      <c r="F74229"/>
    </row>
    <row r="74230" spans="6:6" x14ac:dyDescent="0.3">
      <c r="F74230"/>
    </row>
    <row r="74231" spans="6:6" x14ac:dyDescent="0.3">
      <c r="F74231"/>
    </row>
    <row r="74232" spans="6:6" x14ac:dyDescent="0.3">
      <c r="F74232"/>
    </row>
    <row r="74233" spans="6:6" x14ac:dyDescent="0.3">
      <c r="F74233"/>
    </row>
    <row r="74234" spans="6:6" x14ac:dyDescent="0.3">
      <c r="F74234"/>
    </row>
    <row r="74235" spans="6:6" x14ac:dyDescent="0.3">
      <c r="F74235"/>
    </row>
    <row r="74236" spans="6:6" x14ac:dyDescent="0.3">
      <c r="F74236"/>
    </row>
    <row r="74237" spans="6:6" x14ac:dyDescent="0.3">
      <c r="F74237"/>
    </row>
    <row r="74238" spans="6:6" x14ac:dyDescent="0.3">
      <c r="F74238"/>
    </row>
    <row r="74239" spans="6:6" x14ac:dyDescent="0.3">
      <c r="F74239"/>
    </row>
    <row r="74240" spans="6:6" x14ac:dyDescent="0.3">
      <c r="F74240"/>
    </row>
    <row r="74241" spans="6:6" x14ac:dyDescent="0.3">
      <c r="F74241"/>
    </row>
    <row r="74242" spans="6:6" x14ac:dyDescent="0.3">
      <c r="F74242"/>
    </row>
    <row r="74243" spans="6:6" x14ac:dyDescent="0.3">
      <c r="F74243"/>
    </row>
    <row r="74244" spans="6:6" x14ac:dyDescent="0.3">
      <c r="F74244"/>
    </row>
    <row r="74245" spans="6:6" x14ac:dyDescent="0.3">
      <c r="F74245"/>
    </row>
    <row r="74246" spans="6:6" x14ac:dyDescent="0.3">
      <c r="F74246"/>
    </row>
    <row r="74247" spans="6:6" x14ac:dyDescent="0.3">
      <c r="F74247"/>
    </row>
    <row r="74248" spans="6:6" x14ac:dyDescent="0.3">
      <c r="F74248"/>
    </row>
    <row r="74249" spans="6:6" x14ac:dyDescent="0.3">
      <c r="F74249"/>
    </row>
    <row r="74250" spans="6:6" x14ac:dyDescent="0.3">
      <c r="F74250"/>
    </row>
    <row r="74251" spans="6:6" x14ac:dyDescent="0.3">
      <c r="F74251"/>
    </row>
    <row r="74252" spans="6:6" x14ac:dyDescent="0.3">
      <c r="F74252"/>
    </row>
    <row r="74253" spans="6:6" x14ac:dyDescent="0.3">
      <c r="F74253"/>
    </row>
    <row r="74254" spans="6:6" x14ac:dyDescent="0.3">
      <c r="F74254"/>
    </row>
    <row r="74255" spans="6:6" x14ac:dyDescent="0.3">
      <c r="F74255"/>
    </row>
    <row r="74256" spans="6:6" x14ac:dyDescent="0.3">
      <c r="F74256"/>
    </row>
    <row r="74257" spans="6:6" x14ac:dyDescent="0.3">
      <c r="F74257"/>
    </row>
    <row r="74258" spans="6:6" x14ac:dyDescent="0.3">
      <c r="F74258"/>
    </row>
    <row r="74259" spans="6:6" x14ac:dyDescent="0.3">
      <c r="F74259"/>
    </row>
    <row r="74260" spans="6:6" x14ac:dyDescent="0.3">
      <c r="F74260"/>
    </row>
    <row r="74261" spans="6:6" x14ac:dyDescent="0.3">
      <c r="F74261"/>
    </row>
    <row r="74262" spans="6:6" x14ac:dyDescent="0.3">
      <c r="F74262"/>
    </row>
    <row r="74263" spans="6:6" x14ac:dyDescent="0.3">
      <c r="F74263"/>
    </row>
    <row r="74264" spans="6:6" x14ac:dyDescent="0.3">
      <c r="F74264"/>
    </row>
    <row r="74265" spans="6:6" x14ac:dyDescent="0.3">
      <c r="F74265"/>
    </row>
    <row r="74266" spans="6:6" x14ac:dyDescent="0.3">
      <c r="F74266"/>
    </row>
    <row r="74267" spans="6:6" x14ac:dyDescent="0.3">
      <c r="F74267"/>
    </row>
    <row r="74268" spans="6:6" x14ac:dyDescent="0.3">
      <c r="F74268"/>
    </row>
    <row r="74269" spans="6:6" x14ac:dyDescent="0.3">
      <c r="F74269"/>
    </row>
    <row r="74270" spans="6:6" x14ac:dyDescent="0.3">
      <c r="F74270"/>
    </row>
    <row r="74271" spans="6:6" x14ac:dyDescent="0.3">
      <c r="F74271"/>
    </row>
    <row r="74272" spans="6:6" x14ac:dyDescent="0.3">
      <c r="F74272"/>
    </row>
    <row r="74273" spans="6:6" x14ac:dyDescent="0.3">
      <c r="F74273"/>
    </row>
    <row r="74274" spans="6:6" x14ac:dyDescent="0.3">
      <c r="F74274"/>
    </row>
    <row r="74275" spans="6:6" x14ac:dyDescent="0.3">
      <c r="F74275"/>
    </row>
    <row r="74276" spans="6:6" x14ac:dyDescent="0.3">
      <c r="F74276"/>
    </row>
    <row r="74277" spans="6:6" x14ac:dyDescent="0.3">
      <c r="F74277"/>
    </row>
    <row r="74278" spans="6:6" x14ac:dyDescent="0.3">
      <c r="F74278"/>
    </row>
    <row r="74279" spans="6:6" x14ac:dyDescent="0.3">
      <c r="F74279"/>
    </row>
    <row r="74280" spans="6:6" x14ac:dyDescent="0.3">
      <c r="F74280"/>
    </row>
    <row r="74281" spans="6:6" x14ac:dyDescent="0.3">
      <c r="F74281"/>
    </row>
    <row r="74282" spans="6:6" x14ac:dyDescent="0.3">
      <c r="F74282"/>
    </row>
    <row r="74283" spans="6:6" x14ac:dyDescent="0.3">
      <c r="F74283"/>
    </row>
    <row r="74284" spans="6:6" x14ac:dyDescent="0.3">
      <c r="F74284"/>
    </row>
    <row r="74285" spans="6:6" x14ac:dyDescent="0.3">
      <c r="F74285"/>
    </row>
    <row r="74286" spans="6:6" x14ac:dyDescent="0.3">
      <c r="F74286"/>
    </row>
    <row r="74287" spans="6:6" x14ac:dyDescent="0.3">
      <c r="F74287"/>
    </row>
    <row r="74288" spans="6:6" x14ac:dyDescent="0.3">
      <c r="F74288"/>
    </row>
    <row r="74289" spans="6:6" x14ac:dyDescent="0.3">
      <c r="F74289"/>
    </row>
    <row r="74290" spans="6:6" x14ac:dyDescent="0.3">
      <c r="F74290"/>
    </row>
    <row r="74291" spans="6:6" x14ac:dyDescent="0.3">
      <c r="F74291"/>
    </row>
    <row r="74292" spans="6:6" x14ac:dyDescent="0.3">
      <c r="F74292"/>
    </row>
    <row r="74293" spans="6:6" x14ac:dyDescent="0.3">
      <c r="F74293"/>
    </row>
    <row r="74294" spans="6:6" x14ac:dyDescent="0.3">
      <c r="F74294"/>
    </row>
    <row r="74295" spans="6:6" x14ac:dyDescent="0.3">
      <c r="F74295"/>
    </row>
    <row r="74296" spans="6:6" x14ac:dyDescent="0.3">
      <c r="F74296"/>
    </row>
    <row r="74297" spans="6:6" x14ac:dyDescent="0.3">
      <c r="F74297"/>
    </row>
    <row r="74298" spans="6:6" x14ac:dyDescent="0.3">
      <c r="F74298"/>
    </row>
    <row r="74299" spans="6:6" x14ac:dyDescent="0.3">
      <c r="F74299"/>
    </row>
    <row r="74300" spans="6:6" x14ac:dyDescent="0.3">
      <c r="F74300"/>
    </row>
    <row r="74301" spans="6:6" x14ac:dyDescent="0.3">
      <c r="F74301"/>
    </row>
    <row r="74302" spans="6:6" x14ac:dyDescent="0.3">
      <c r="F74302"/>
    </row>
    <row r="74303" spans="6:6" x14ac:dyDescent="0.3">
      <c r="F74303"/>
    </row>
    <row r="74304" spans="6:6" x14ac:dyDescent="0.3">
      <c r="F74304"/>
    </row>
    <row r="74305" spans="6:6" x14ac:dyDescent="0.3">
      <c r="F74305"/>
    </row>
    <row r="74306" spans="6:6" x14ac:dyDescent="0.3">
      <c r="F74306"/>
    </row>
    <row r="74307" spans="6:6" x14ac:dyDescent="0.3">
      <c r="F74307"/>
    </row>
    <row r="74308" spans="6:6" x14ac:dyDescent="0.3">
      <c r="F74308"/>
    </row>
    <row r="74309" spans="6:6" x14ac:dyDescent="0.3">
      <c r="F74309"/>
    </row>
    <row r="74310" spans="6:6" x14ac:dyDescent="0.3">
      <c r="F74310"/>
    </row>
    <row r="74311" spans="6:6" x14ac:dyDescent="0.3">
      <c r="F74311"/>
    </row>
    <row r="74312" spans="6:6" x14ac:dyDescent="0.3">
      <c r="F74312"/>
    </row>
    <row r="74313" spans="6:6" x14ac:dyDescent="0.3">
      <c r="F74313"/>
    </row>
    <row r="74314" spans="6:6" x14ac:dyDescent="0.3">
      <c r="F74314"/>
    </row>
    <row r="74315" spans="6:6" x14ac:dyDescent="0.3">
      <c r="F74315"/>
    </row>
    <row r="74316" spans="6:6" x14ac:dyDescent="0.3">
      <c r="F74316"/>
    </row>
    <row r="74317" spans="6:6" x14ac:dyDescent="0.3">
      <c r="F74317"/>
    </row>
    <row r="74318" spans="6:6" x14ac:dyDescent="0.3">
      <c r="F74318"/>
    </row>
    <row r="74319" spans="6:6" x14ac:dyDescent="0.3">
      <c r="F74319"/>
    </row>
    <row r="74320" spans="6:6" x14ac:dyDescent="0.3">
      <c r="F74320"/>
    </row>
    <row r="74321" spans="6:6" x14ac:dyDescent="0.3">
      <c r="F74321"/>
    </row>
    <row r="74322" spans="6:6" x14ac:dyDescent="0.3">
      <c r="F74322"/>
    </row>
    <row r="74323" spans="6:6" x14ac:dyDescent="0.3">
      <c r="F74323"/>
    </row>
    <row r="74324" spans="6:6" x14ac:dyDescent="0.3">
      <c r="F74324"/>
    </row>
    <row r="74325" spans="6:6" x14ac:dyDescent="0.3">
      <c r="F74325"/>
    </row>
    <row r="74326" spans="6:6" x14ac:dyDescent="0.3">
      <c r="F74326"/>
    </row>
    <row r="74327" spans="6:6" x14ac:dyDescent="0.3">
      <c r="F74327"/>
    </row>
    <row r="74328" spans="6:6" x14ac:dyDescent="0.3">
      <c r="F74328"/>
    </row>
    <row r="74329" spans="6:6" x14ac:dyDescent="0.3">
      <c r="F74329"/>
    </row>
    <row r="74330" spans="6:6" x14ac:dyDescent="0.3">
      <c r="F74330"/>
    </row>
    <row r="74331" spans="6:6" x14ac:dyDescent="0.3">
      <c r="F74331"/>
    </row>
    <row r="74332" spans="6:6" x14ac:dyDescent="0.3">
      <c r="F74332"/>
    </row>
    <row r="74333" spans="6:6" x14ac:dyDescent="0.3">
      <c r="F74333"/>
    </row>
    <row r="74334" spans="6:6" x14ac:dyDescent="0.3">
      <c r="F74334"/>
    </row>
    <row r="74335" spans="6:6" x14ac:dyDescent="0.3">
      <c r="F74335"/>
    </row>
    <row r="74336" spans="6:6" x14ac:dyDescent="0.3">
      <c r="F74336"/>
    </row>
    <row r="74337" spans="6:6" x14ac:dyDescent="0.3">
      <c r="F74337"/>
    </row>
    <row r="74338" spans="6:6" x14ac:dyDescent="0.3">
      <c r="F74338"/>
    </row>
    <row r="74339" spans="6:6" x14ac:dyDescent="0.3">
      <c r="F74339"/>
    </row>
    <row r="74340" spans="6:6" x14ac:dyDescent="0.3">
      <c r="F74340"/>
    </row>
    <row r="74341" spans="6:6" x14ac:dyDescent="0.3">
      <c r="F74341"/>
    </row>
    <row r="74342" spans="6:6" x14ac:dyDescent="0.3">
      <c r="F74342"/>
    </row>
    <row r="74343" spans="6:6" x14ac:dyDescent="0.3">
      <c r="F74343"/>
    </row>
    <row r="74344" spans="6:6" x14ac:dyDescent="0.3">
      <c r="F74344"/>
    </row>
    <row r="74345" spans="6:6" x14ac:dyDescent="0.3">
      <c r="F74345"/>
    </row>
    <row r="74346" spans="6:6" x14ac:dyDescent="0.3">
      <c r="F74346"/>
    </row>
    <row r="74347" spans="6:6" x14ac:dyDescent="0.3">
      <c r="F74347"/>
    </row>
    <row r="74348" spans="6:6" x14ac:dyDescent="0.3">
      <c r="F74348"/>
    </row>
    <row r="74349" spans="6:6" x14ac:dyDescent="0.3">
      <c r="F74349"/>
    </row>
    <row r="74350" spans="6:6" x14ac:dyDescent="0.3">
      <c r="F74350"/>
    </row>
    <row r="74351" spans="6:6" x14ac:dyDescent="0.3">
      <c r="F74351"/>
    </row>
    <row r="74352" spans="6:6" x14ac:dyDescent="0.3">
      <c r="F74352"/>
    </row>
    <row r="74353" spans="6:6" x14ac:dyDescent="0.3">
      <c r="F74353"/>
    </row>
    <row r="74354" spans="6:6" x14ac:dyDescent="0.3">
      <c r="F74354"/>
    </row>
    <row r="74355" spans="6:6" x14ac:dyDescent="0.3">
      <c r="F74355"/>
    </row>
    <row r="74356" spans="6:6" x14ac:dyDescent="0.3">
      <c r="F74356"/>
    </row>
    <row r="74357" spans="6:6" x14ac:dyDescent="0.3">
      <c r="F74357"/>
    </row>
    <row r="74358" spans="6:6" x14ac:dyDescent="0.3">
      <c r="F74358"/>
    </row>
    <row r="74359" spans="6:6" x14ac:dyDescent="0.3">
      <c r="F74359"/>
    </row>
    <row r="74360" spans="6:6" x14ac:dyDescent="0.3">
      <c r="F74360"/>
    </row>
    <row r="74361" spans="6:6" x14ac:dyDescent="0.3">
      <c r="F74361"/>
    </row>
    <row r="74362" spans="6:6" x14ac:dyDescent="0.3">
      <c r="F74362"/>
    </row>
    <row r="74363" spans="6:6" x14ac:dyDescent="0.3">
      <c r="F74363"/>
    </row>
    <row r="74364" spans="6:6" x14ac:dyDescent="0.3">
      <c r="F74364"/>
    </row>
    <row r="74365" spans="6:6" x14ac:dyDescent="0.3">
      <c r="F74365"/>
    </row>
    <row r="74366" spans="6:6" x14ac:dyDescent="0.3">
      <c r="F74366"/>
    </row>
    <row r="74367" spans="6:6" x14ac:dyDescent="0.3">
      <c r="F74367"/>
    </row>
    <row r="74368" spans="6:6" x14ac:dyDescent="0.3">
      <c r="F74368"/>
    </row>
    <row r="74369" spans="6:6" x14ac:dyDescent="0.3">
      <c r="F74369"/>
    </row>
    <row r="74370" spans="6:6" x14ac:dyDescent="0.3">
      <c r="F74370"/>
    </row>
    <row r="74371" spans="6:6" x14ac:dyDescent="0.3">
      <c r="F74371"/>
    </row>
    <row r="74372" spans="6:6" x14ac:dyDescent="0.3">
      <c r="F74372"/>
    </row>
    <row r="74373" spans="6:6" x14ac:dyDescent="0.3">
      <c r="F74373"/>
    </row>
    <row r="74374" spans="6:6" x14ac:dyDescent="0.3">
      <c r="F74374"/>
    </row>
    <row r="74375" spans="6:6" x14ac:dyDescent="0.3">
      <c r="F74375"/>
    </row>
    <row r="74376" spans="6:6" x14ac:dyDescent="0.3">
      <c r="F74376"/>
    </row>
    <row r="74377" spans="6:6" x14ac:dyDescent="0.3">
      <c r="F74377"/>
    </row>
    <row r="74378" spans="6:6" x14ac:dyDescent="0.3">
      <c r="F74378"/>
    </row>
    <row r="74379" spans="6:6" x14ac:dyDescent="0.3">
      <c r="F74379"/>
    </row>
    <row r="74380" spans="6:6" x14ac:dyDescent="0.3">
      <c r="F74380"/>
    </row>
    <row r="74381" spans="6:6" x14ac:dyDescent="0.3">
      <c r="F74381"/>
    </row>
    <row r="74382" spans="6:6" x14ac:dyDescent="0.3">
      <c r="F74382"/>
    </row>
    <row r="74383" spans="6:6" x14ac:dyDescent="0.3">
      <c r="F74383"/>
    </row>
    <row r="74384" spans="6:6" x14ac:dyDescent="0.3">
      <c r="F74384"/>
    </row>
    <row r="74385" spans="6:6" x14ac:dyDescent="0.3">
      <c r="F74385"/>
    </row>
    <row r="74386" spans="6:6" x14ac:dyDescent="0.3">
      <c r="F74386"/>
    </row>
    <row r="74387" spans="6:6" x14ac:dyDescent="0.3">
      <c r="F74387"/>
    </row>
    <row r="74388" spans="6:6" x14ac:dyDescent="0.3">
      <c r="F74388"/>
    </row>
    <row r="74389" spans="6:6" x14ac:dyDescent="0.3">
      <c r="F74389"/>
    </row>
    <row r="74390" spans="6:6" x14ac:dyDescent="0.3">
      <c r="F74390"/>
    </row>
    <row r="74391" spans="6:6" x14ac:dyDescent="0.3">
      <c r="F74391"/>
    </row>
    <row r="74392" spans="6:6" x14ac:dyDescent="0.3">
      <c r="F74392"/>
    </row>
    <row r="74393" spans="6:6" x14ac:dyDescent="0.3">
      <c r="F74393"/>
    </row>
    <row r="74394" spans="6:6" x14ac:dyDescent="0.3">
      <c r="F74394"/>
    </row>
    <row r="74395" spans="6:6" x14ac:dyDescent="0.3">
      <c r="F74395"/>
    </row>
    <row r="74396" spans="6:6" x14ac:dyDescent="0.3">
      <c r="F74396"/>
    </row>
    <row r="74397" spans="6:6" x14ac:dyDescent="0.3">
      <c r="F74397"/>
    </row>
    <row r="74398" spans="6:6" x14ac:dyDescent="0.3">
      <c r="F74398"/>
    </row>
    <row r="74399" spans="6:6" x14ac:dyDescent="0.3">
      <c r="F74399"/>
    </row>
    <row r="74400" spans="6:6" x14ac:dyDescent="0.3">
      <c r="F74400"/>
    </row>
    <row r="74401" spans="6:6" x14ac:dyDescent="0.3">
      <c r="F74401"/>
    </row>
    <row r="74402" spans="6:6" x14ac:dyDescent="0.3">
      <c r="F74402"/>
    </row>
    <row r="74403" spans="6:6" x14ac:dyDescent="0.3">
      <c r="F74403"/>
    </row>
    <row r="74404" spans="6:6" x14ac:dyDescent="0.3">
      <c r="F74404"/>
    </row>
    <row r="74405" spans="6:6" x14ac:dyDescent="0.3">
      <c r="F74405"/>
    </row>
    <row r="74406" spans="6:6" x14ac:dyDescent="0.3">
      <c r="F74406"/>
    </row>
    <row r="74407" spans="6:6" x14ac:dyDescent="0.3">
      <c r="F74407"/>
    </row>
    <row r="74408" spans="6:6" x14ac:dyDescent="0.3">
      <c r="F74408"/>
    </row>
    <row r="74409" spans="6:6" x14ac:dyDescent="0.3">
      <c r="F74409"/>
    </row>
    <row r="74410" spans="6:6" x14ac:dyDescent="0.3">
      <c r="F74410"/>
    </row>
    <row r="74411" spans="6:6" x14ac:dyDescent="0.3">
      <c r="F74411"/>
    </row>
    <row r="74412" spans="6:6" x14ac:dyDescent="0.3">
      <c r="F74412"/>
    </row>
    <row r="74413" spans="6:6" x14ac:dyDescent="0.3">
      <c r="F74413"/>
    </row>
    <row r="74414" spans="6:6" x14ac:dyDescent="0.3">
      <c r="F74414"/>
    </row>
    <row r="74415" spans="6:6" x14ac:dyDescent="0.3">
      <c r="F74415"/>
    </row>
    <row r="74416" spans="6:6" x14ac:dyDescent="0.3">
      <c r="F74416"/>
    </row>
    <row r="74417" spans="6:6" x14ac:dyDescent="0.3">
      <c r="F74417"/>
    </row>
    <row r="74418" spans="6:6" x14ac:dyDescent="0.3">
      <c r="F74418"/>
    </row>
    <row r="74419" spans="6:6" x14ac:dyDescent="0.3">
      <c r="F74419"/>
    </row>
    <row r="74420" spans="6:6" x14ac:dyDescent="0.3">
      <c r="F74420"/>
    </row>
    <row r="74421" spans="6:6" x14ac:dyDescent="0.3">
      <c r="F74421"/>
    </row>
    <row r="74422" spans="6:6" x14ac:dyDescent="0.3">
      <c r="F74422"/>
    </row>
    <row r="74423" spans="6:6" x14ac:dyDescent="0.3">
      <c r="F74423"/>
    </row>
    <row r="74424" spans="6:6" x14ac:dyDescent="0.3">
      <c r="F74424"/>
    </row>
    <row r="74425" spans="6:6" x14ac:dyDescent="0.3">
      <c r="F74425"/>
    </row>
    <row r="74426" spans="6:6" x14ac:dyDescent="0.3">
      <c r="F74426"/>
    </row>
    <row r="74427" spans="6:6" x14ac:dyDescent="0.3">
      <c r="F74427"/>
    </row>
    <row r="74428" spans="6:6" x14ac:dyDescent="0.3">
      <c r="F74428"/>
    </row>
    <row r="74429" spans="6:6" x14ac:dyDescent="0.3">
      <c r="F74429"/>
    </row>
    <row r="74430" spans="6:6" x14ac:dyDescent="0.3">
      <c r="F74430"/>
    </row>
    <row r="74431" spans="6:6" x14ac:dyDescent="0.3">
      <c r="F74431"/>
    </row>
    <row r="74432" spans="6:6" x14ac:dyDescent="0.3">
      <c r="F74432"/>
    </row>
    <row r="74433" spans="6:6" x14ac:dyDescent="0.3">
      <c r="F74433"/>
    </row>
    <row r="74434" spans="6:6" x14ac:dyDescent="0.3">
      <c r="F74434"/>
    </row>
    <row r="74435" spans="6:6" x14ac:dyDescent="0.3">
      <c r="F74435"/>
    </row>
    <row r="74436" spans="6:6" x14ac:dyDescent="0.3">
      <c r="F74436"/>
    </row>
    <row r="74437" spans="6:6" x14ac:dyDescent="0.3">
      <c r="F74437"/>
    </row>
    <row r="74438" spans="6:6" x14ac:dyDescent="0.3">
      <c r="F74438"/>
    </row>
    <row r="74439" spans="6:6" x14ac:dyDescent="0.3">
      <c r="F74439"/>
    </row>
    <row r="74440" spans="6:6" x14ac:dyDescent="0.3">
      <c r="F74440"/>
    </row>
    <row r="74441" spans="6:6" x14ac:dyDescent="0.3">
      <c r="F74441"/>
    </row>
    <row r="74442" spans="6:6" x14ac:dyDescent="0.3">
      <c r="F74442"/>
    </row>
    <row r="74443" spans="6:6" x14ac:dyDescent="0.3">
      <c r="F74443"/>
    </row>
    <row r="74444" spans="6:6" x14ac:dyDescent="0.3">
      <c r="F74444"/>
    </row>
    <row r="74445" spans="6:6" x14ac:dyDescent="0.3">
      <c r="F74445"/>
    </row>
    <row r="74446" spans="6:6" x14ac:dyDescent="0.3">
      <c r="F74446"/>
    </row>
    <row r="74447" spans="6:6" x14ac:dyDescent="0.3">
      <c r="F74447"/>
    </row>
    <row r="74448" spans="6:6" x14ac:dyDescent="0.3">
      <c r="F74448"/>
    </row>
    <row r="74449" spans="6:6" x14ac:dyDescent="0.3">
      <c r="F74449"/>
    </row>
    <row r="74450" spans="6:6" x14ac:dyDescent="0.3">
      <c r="F74450"/>
    </row>
    <row r="74451" spans="6:6" x14ac:dyDescent="0.3">
      <c r="F74451"/>
    </row>
    <row r="74452" spans="6:6" x14ac:dyDescent="0.3">
      <c r="F74452"/>
    </row>
    <row r="74453" spans="6:6" x14ac:dyDescent="0.3">
      <c r="F74453"/>
    </row>
    <row r="74454" spans="6:6" x14ac:dyDescent="0.3">
      <c r="F74454"/>
    </row>
    <row r="74455" spans="6:6" x14ac:dyDescent="0.3">
      <c r="F74455"/>
    </row>
    <row r="74456" spans="6:6" x14ac:dyDescent="0.3">
      <c r="F74456"/>
    </row>
    <row r="74457" spans="6:6" x14ac:dyDescent="0.3">
      <c r="F74457"/>
    </row>
    <row r="74458" spans="6:6" x14ac:dyDescent="0.3">
      <c r="F74458"/>
    </row>
    <row r="74459" spans="6:6" x14ac:dyDescent="0.3">
      <c r="F74459"/>
    </row>
    <row r="74460" spans="6:6" x14ac:dyDescent="0.3">
      <c r="F74460"/>
    </row>
    <row r="74461" spans="6:6" x14ac:dyDescent="0.3">
      <c r="F74461"/>
    </row>
    <row r="74462" spans="6:6" x14ac:dyDescent="0.3">
      <c r="F74462"/>
    </row>
    <row r="74463" spans="6:6" x14ac:dyDescent="0.3">
      <c r="F74463"/>
    </row>
    <row r="74464" spans="6:6" x14ac:dyDescent="0.3">
      <c r="F74464"/>
    </row>
    <row r="74465" spans="6:6" x14ac:dyDescent="0.3">
      <c r="F74465"/>
    </row>
    <row r="74466" spans="6:6" x14ac:dyDescent="0.3">
      <c r="F74466"/>
    </row>
    <row r="74467" spans="6:6" x14ac:dyDescent="0.3">
      <c r="F74467"/>
    </row>
    <row r="74468" spans="6:6" x14ac:dyDescent="0.3">
      <c r="F74468"/>
    </row>
    <row r="74469" spans="6:6" x14ac:dyDescent="0.3">
      <c r="F74469"/>
    </row>
    <row r="74470" spans="6:6" x14ac:dyDescent="0.3">
      <c r="F74470"/>
    </row>
    <row r="74471" spans="6:6" x14ac:dyDescent="0.3">
      <c r="F74471"/>
    </row>
    <row r="74472" spans="6:6" x14ac:dyDescent="0.3">
      <c r="F74472"/>
    </row>
    <row r="74473" spans="6:6" x14ac:dyDescent="0.3">
      <c r="F74473"/>
    </row>
    <row r="74474" spans="6:6" x14ac:dyDescent="0.3">
      <c r="F74474"/>
    </row>
    <row r="74475" spans="6:6" x14ac:dyDescent="0.3">
      <c r="F74475"/>
    </row>
    <row r="74476" spans="6:6" x14ac:dyDescent="0.3">
      <c r="F74476"/>
    </row>
    <row r="74477" spans="6:6" x14ac:dyDescent="0.3">
      <c r="F74477"/>
    </row>
    <row r="74478" spans="6:6" x14ac:dyDescent="0.3">
      <c r="F74478"/>
    </row>
    <row r="74479" spans="6:6" x14ac:dyDescent="0.3">
      <c r="F74479"/>
    </row>
    <row r="74480" spans="6:6" x14ac:dyDescent="0.3">
      <c r="F74480"/>
    </row>
    <row r="74481" spans="6:6" x14ac:dyDescent="0.3">
      <c r="F74481"/>
    </row>
    <row r="74482" spans="6:6" x14ac:dyDescent="0.3">
      <c r="F74482"/>
    </row>
    <row r="74483" spans="6:6" x14ac:dyDescent="0.3">
      <c r="F74483"/>
    </row>
    <row r="74484" spans="6:6" x14ac:dyDescent="0.3">
      <c r="F74484"/>
    </row>
    <row r="74485" spans="6:6" x14ac:dyDescent="0.3">
      <c r="F74485"/>
    </row>
    <row r="74486" spans="6:6" x14ac:dyDescent="0.3">
      <c r="F74486"/>
    </row>
    <row r="74487" spans="6:6" x14ac:dyDescent="0.3">
      <c r="F74487"/>
    </row>
    <row r="74488" spans="6:6" x14ac:dyDescent="0.3">
      <c r="F74488"/>
    </row>
    <row r="74489" spans="6:6" x14ac:dyDescent="0.3">
      <c r="F74489"/>
    </row>
    <row r="74490" spans="6:6" x14ac:dyDescent="0.3">
      <c r="F74490"/>
    </row>
    <row r="74491" spans="6:6" x14ac:dyDescent="0.3">
      <c r="F74491"/>
    </row>
    <row r="74492" spans="6:6" x14ac:dyDescent="0.3">
      <c r="F74492"/>
    </row>
    <row r="74493" spans="6:6" x14ac:dyDescent="0.3">
      <c r="F74493"/>
    </row>
    <row r="74494" spans="6:6" x14ac:dyDescent="0.3">
      <c r="F74494"/>
    </row>
    <row r="74495" spans="6:6" x14ac:dyDescent="0.3">
      <c r="F74495"/>
    </row>
    <row r="74496" spans="6:6" x14ac:dyDescent="0.3">
      <c r="F74496"/>
    </row>
    <row r="74497" spans="6:6" x14ac:dyDescent="0.3">
      <c r="F74497"/>
    </row>
    <row r="74498" spans="6:6" x14ac:dyDescent="0.3">
      <c r="F74498"/>
    </row>
    <row r="74499" spans="6:6" x14ac:dyDescent="0.3">
      <c r="F74499"/>
    </row>
    <row r="74500" spans="6:6" x14ac:dyDescent="0.3">
      <c r="F74500"/>
    </row>
    <row r="74501" spans="6:6" x14ac:dyDescent="0.3">
      <c r="F74501"/>
    </row>
    <row r="74502" spans="6:6" x14ac:dyDescent="0.3">
      <c r="F74502"/>
    </row>
    <row r="74503" spans="6:6" x14ac:dyDescent="0.3">
      <c r="F74503"/>
    </row>
    <row r="74504" spans="6:6" x14ac:dyDescent="0.3">
      <c r="F74504"/>
    </row>
    <row r="74505" spans="6:6" x14ac:dyDescent="0.3">
      <c r="F74505"/>
    </row>
    <row r="74506" spans="6:6" x14ac:dyDescent="0.3">
      <c r="F74506"/>
    </row>
    <row r="74507" spans="6:6" x14ac:dyDescent="0.3">
      <c r="F74507"/>
    </row>
    <row r="74508" spans="6:6" x14ac:dyDescent="0.3">
      <c r="F74508"/>
    </row>
    <row r="74509" spans="6:6" x14ac:dyDescent="0.3">
      <c r="F74509"/>
    </row>
    <row r="74510" spans="6:6" x14ac:dyDescent="0.3">
      <c r="F74510"/>
    </row>
    <row r="74511" spans="6:6" x14ac:dyDescent="0.3">
      <c r="F74511"/>
    </row>
    <row r="74512" spans="6:6" x14ac:dyDescent="0.3">
      <c r="F74512"/>
    </row>
    <row r="74513" spans="6:6" x14ac:dyDescent="0.3">
      <c r="F74513"/>
    </row>
    <row r="74514" spans="6:6" x14ac:dyDescent="0.3">
      <c r="F74514"/>
    </row>
    <row r="74515" spans="6:6" x14ac:dyDescent="0.3">
      <c r="F74515"/>
    </row>
    <row r="74516" spans="6:6" x14ac:dyDescent="0.3">
      <c r="F74516"/>
    </row>
    <row r="74517" spans="6:6" x14ac:dyDescent="0.3">
      <c r="F74517"/>
    </row>
    <row r="74518" spans="6:6" x14ac:dyDescent="0.3">
      <c r="F74518"/>
    </row>
    <row r="74519" spans="6:6" x14ac:dyDescent="0.3">
      <c r="F74519"/>
    </row>
    <row r="74520" spans="6:6" x14ac:dyDescent="0.3">
      <c r="F74520"/>
    </row>
    <row r="74521" spans="6:6" x14ac:dyDescent="0.3">
      <c r="F74521"/>
    </row>
    <row r="74522" spans="6:6" x14ac:dyDescent="0.3">
      <c r="F74522"/>
    </row>
    <row r="74523" spans="6:6" x14ac:dyDescent="0.3">
      <c r="F74523"/>
    </row>
    <row r="74524" spans="6:6" x14ac:dyDescent="0.3">
      <c r="F74524"/>
    </row>
    <row r="74525" spans="6:6" x14ac:dyDescent="0.3">
      <c r="F74525"/>
    </row>
    <row r="74526" spans="6:6" x14ac:dyDescent="0.3">
      <c r="F74526"/>
    </row>
    <row r="74527" spans="6:6" x14ac:dyDescent="0.3">
      <c r="F74527"/>
    </row>
    <row r="74528" spans="6:6" x14ac:dyDescent="0.3">
      <c r="F74528"/>
    </row>
    <row r="74529" spans="6:6" x14ac:dyDescent="0.3">
      <c r="F74529"/>
    </row>
    <row r="74530" spans="6:6" x14ac:dyDescent="0.3">
      <c r="F74530"/>
    </row>
    <row r="74531" spans="6:6" x14ac:dyDescent="0.3">
      <c r="F74531"/>
    </row>
    <row r="74532" spans="6:6" x14ac:dyDescent="0.3">
      <c r="F74532"/>
    </row>
    <row r="74533" spans="6:6" x14ac:dyDescent="0.3">
      <c r="F74533"/>
    </row>
    <row r="74534" spans="6:6" x14ac:dyDescent="0.3">
      <c r="F74534"/>
    </row>
    <row r="74535" spans="6:6" x14ac:dyDescent="0.3">
      <c r="F74535"/>
    </row>
    <row r="74536" spans="6:6" x14ac:dyDescent="0.3">
      <c r="F74536"/>
    </row>
    <row r="74537" spans="6:6" x14ac:dyDescent="0.3">
      <c r="F74537"/>
    </row>
    <row r="74538" spans="6:6" x14ac:dyDescent="0.3">
      <c r="F74538"/>
    </row>
    <row r="74539" spans="6:6" x14ac:dyDescent="0.3">
      <c r="F74539"/>
    </row>
    <row r="74540" spans="6:6" x14ac:dyDescent="0.3">
      <c r="F74540"/>
    </row>
    <row r="74541" spans="6:6" x14ac:dyDescent="0.3">
      <c r="F74541"/>
    </row>
    <row r="74542" spans="6:6" x14ac:dyDescent="0.3">
      <c r="F74542"/>
    </row>
    <row r="74543" spans="6:6" x14ac:dyDescent="0.3">
      <c r="F74543"/>
    </row>
    <row r="74544" spans="6:6" x14ac:dyDescent="0.3">
      <c r="F74544"/>
    </row>
    <row r="74545" spans="6:6" x14ac:dyDescent="0.3">
      <c r="F74545"/>
    </row>
    <row r="74546" spans="6:6" x14ac:dyDescent="0.3">
      <c r="F74546"/>
    </row>
    <row r="74547" spans="6:6" x14ac:dyDescent="0.3">
      <c r="F74547"/>
    </row>
    <row r="74548" spans="6:6" x14ac:dyDescent="0.3">
      <c r="F74548"/>
    </row>
    <row r="74549" spans="6:6" x14ac:dyDescent="0.3">
      <c r="F74549"/>
    </row>
    <row r="74550" spans="6:6" x14ac:dyDescent="0.3">
      <c r="F74550"/>
    </row>
    <row r="74551" spans="6:6" x14ac:dyDescent="0.3">
      <c r="F74551"/>
    </row>
    <row r="74552" spans="6:6" x14ac:dyDescent="0.3">
      <c r="F74552"/>
    </row>
    <row r="74553" spans="6:6" x14ac:dyDescent="0.3">
      <c r="F74553"/>
    </row>
    <row r="74554" spans="6:6" x14ac:dyDescent="0.3">
      <c r="F74554"/>
    </row>
    <row r="74555" spans="6:6" x14ac:dyDescent="0.3">
      <c r="F74555"/>
    </row>
    <row r="74556" spans="6:6" x14ac:dyDescent="0.3">
      <c r="F74556"/>
    </row>
    <row r="74557" spans="6:6" x14ac:dyDescent="0.3">
      <c r="F74557"/>
    </row>
    <row r="74558" spans="6:6" x14ac:dyDescent="0.3">
      <c r="F74558"/>
    </row>
    <row r="74559" spans="6:6" x14ac:dyDescent="0.3">
      <c r="F74559"/>
    </row>
    <row r="74560" spans="6:6" x14ac:dyDescent="0.3">
      <c r="F74560"/>
    </row>
    <row r="74561" spans="6:6" x14ac:dyDescent="0.3">
      <c r="F74561"/>
    </row>
    <row r="74562" spans="6:6" x14ac:dyDescent="0.3">
      <c r="F74562"/>
    </row>
    <row r="74563" spans="6:6" x14ac:dyDescent="0.3">
      <c r="F74563"/>
    </row>
    <row r="74564" spans="6:6" x14ac:dyDescent="0.3">
      <c r="F74564"/>
    </row>
    <row r="74565" spans="6:6" x14ac:dyDescent="0.3">
      <c r="F74565"/>
    </row>
    <row r="74566" spans="6:6" x14ac:dyDescent="0.3">
      <c r="F74566"/>
    </row>
    <row r="74567" spans="6:6" x14ac:dyDescent="0.3">
      <c r="F74567"/>
    </row>
    <row r="74568" spans="6:6" x14ac:dyDescent="0.3">
      <c r="F74568"/>
    </row>
    <row r="74569" spans="6:6" x14ac:dyDescent="0.3">
      <c r="F74569"/>
    </row>
    <row r="74570" spans="6:6" x14ac:dyDescent="0.3">
      <c r="F74570"/>
    </row>
    <row r="74571" spans="6:6" x14ac:dyDescent="0.3">
      <c r="F74571"/>
    </row>
    <row r="74572" spans="6:6" x14ac:dyDescent="0.3">
      <c r="F74572"/>
    </row>
    <row r="74573" spans="6:6" x14ac:dyDescent="0.3">
      <c r="F74573"/>
    </row>
    <row r="74574" spans="6:6" x14ac:dyDescent="0.3">
      <c r="F74574"/>
    </row>
    <row r="74575" spans="6:6" x14ac:dyDescent="0.3">
      <c r="F74575"/>
    </row>
    <row r="74576" spans="6:6" x14ac:dyDescent="0.3">
      <c r="F74576"/>
    </row>
    <row r="74577" spans="6:6" x14ac:dyDescent="0.3">
      <c r="F74577"/>
    </row>
    <row r="74578" spans="6:6" x14ac:dyDescent="0.3">
      <c r="F74578"/>
    </row>
    <row r="74579" spans="6:6" x14ac:dyDescent="0.3">
      <c r="F74579"/>
    </row>
    <row r="74580" spans="6:6" x14ac:dyDescent="0.3">
      <c r="F74580"/>
    </row>
    <row r="74581" spans="6:6" x14ac:dyDescent="0.3">
      <c r="F74581"/>
    </row>
    <row r="74582" spans="6:6" x14ac:dyDescent="0.3">
      <c r="F74582"/>
    </row>
    <row r="74583" spans="6:6" x14ac:dyDescent="0.3">
      <c r="F74583"/>
    </row>
    <row r="74584" spans="6:6" x14ac:dyDescent="0.3">
      <c r="F74584"/>
    </row>
    <row r="74585" spans="6:6" x14ac:dyDescent="0.3">
      <c r="F74585"/>
    </row>
    <row r="74586" spans="6:6" x14ac:dyDescent="0.3">
      <c r="F74586"/>
    </row>
    <row r="74587" spans="6:6" x14ac:dyDescent="0.3">
      <c r="F74587"/>
    </row>
    <row r="74588" spans="6:6" x14ac:dyDescent="0.3">
      <c r="F74588"/>
    </row>
    <row r="74589" spans="6:6" x14ac:dyDescent="0.3">
      <c r="F74589"/>
    </row>
    <row r="74590" spans="6:6" x14ac:dyDescent="0.3">
      <c r="F74590"/>
    </row>
    <row r="74591" spans="6:6" x14ac:dyDescent="0.3">
      <c r="F74591"/>
    </row>
    <row r="74592" spans="6:6" x14ac:dyDescent="0.3">
      <c r="F74592"/>
    </row>
    <row r="74593" spans="6:6" x14ac:dyDescent="0.3">
      <c r="F74593"/>
    </row>
    <row r="74594" spans="6:6" x14ac:dyDescent="0.3">
      <c r="F74594"/>
    </row>
    <row r="74595" spans="6:6" x14ac:dyDescent="0.3">
      <c r="F74595"/>
    </row>
    <row r="74596" spans="6:6" x14ac:dyDescent="0.3">
      <c r="F74596"/>
    </row>
    <row r="74597" spans="6:6" x14ac:dyDescent="0.3">
      <c r="F74597"/>
    </row>
    <row r="74598" spans="6:6" x14ac:dyDescent="0.3">
      <c r="F74598"/>
    </row>
    <row r="74599" spans="6:6" x14ac:dyDescent="0.3">
      <c r="F74599"/>
    </row>
    <row r="74600" spans="6:6" x14ac:dyDescent="0.3">
      <c r="F74600"/>
    </row>
    <row r="74601" spans="6:6" x14ac:dyDescent="0.3">
      <c r="F74601"/>
    </row>
    <row r="74602" spans="6:6" x14ac:dyDescent="0.3">
      <c r="F74602"/>
    </row>
    <row r="74603" spans="6:6" x14ac:dyDescent="0.3">
      <c r="F74603"/>
    </row>
    <row r="74604" spans="6:6" x14ac:dyDescent="0.3">
      <c r="F74604"/>
    </row>
    <row r="74605" spans="6:6" x14ac:dyDescent="0.3">
      <c r="F74605"/>
    </row>
    <row r="74606" spans="6:6" x14ac:dyDescent="0.3">
      <c r="F74606"/>
    </row>
    <row r="74607" spans="6:6" x14ac:dyDescent="0.3">
      <c r="F74607"/>
    </row>
    <row r="74608" spans="6:6" x14ac:dyDescent="0.3">
      <c r="F74608"/>
    </row>
    <row r="74609" spans="6:6" x14ac:dyDescent="0.3">
      <c r="F74609"/>
    </row>
    <row r="74610" spans="6:6" x14ac:dyDescent="0.3">
      <c r="F74610"/>
    </row>
    <row r="74611" spans="6:6" x14ac:dyDescent="0.3">
      <c r="F74611"/>
    </row>
    <row r="74612" spans="6:6" x14ac:dyDescent="0.3">
      <c r="F74612"/>
    </row>
    <row r="74613" spans="6:6" x14ac:dyDescent="0.3">
      <c r="F74613"/>
    </row>
    <row r="74614" spans="6:6" x14ac:dyDescent="0.3">
      <c r="F74614"/>
    </row>
    <row r="74615" spans="6:6" x14ac:dyDescent="0.3">
      <c r="F74615"/>
    </row>
    <row r="74616" spans="6:6" x14ac:dyDescent="0.3">
      <c r="F74616"/>
    </row>
    <row r="74617" spans="6:6" x14ac:dyDescent="0.3">
      <c r="F74617"/>
    </row>
    <row r="74618" spans="6:6" x14ac:dyDescent="0.3">
      <c r="F74618"/>
    </row>
    <row r="74619" spans="6:6" x14ac:dyDescent="0.3">
      <c r="F74619"/>
    </row>
    <row r="74620" spans="6:6" x14ac:dyDescent="0.3">
      <c r="F74620"/>
    </row>
    <row r="74621" spans="6:6" x14ac:dyDescent="0.3">
      <c r="F74621"/>
    </row>
    <row r="74622" spans="6:6" x14ac:dyDescent="0.3">
      <c r="F74622"/>
    </row>
    <row r="74623" spans="6:6" x14ac:dyDescent="0.3">
      <c r="F74623"/>
    </row>
    <row r="74624" spans="6:6" x14ac:dyDescent="0.3">
      <c r="F74624"/>
    </row>
    <row r="74625" spans="6:6" x14ac:dyDescent="0.3">
      <c r="F74625"/>
    </row>
    <row r="74626" spans="6:6" x14ac:dyDescent="0.3">
      <c r="F74626"/>
    </row>
    <row r="74627" spans="6:6" x14ac:dyDescent="0.3">
      <c r="F74627"/>
    </row>
    <row r="74628" spans="6:6" x14ac:dyDescent="0.3">
      <c r="F74628"/>
    </row>
    <row r="74629" spans="6:6" x14ac:dyDescent="0.3">
      <c r="F74629"/>
    </row>
    <row r="74630" spans="6:6" x14ac:dyDescent="0.3">
      <c r="F74630"/>
    </row>
    <row r="74631" spans="6:6" x14ac:dyDescent="0.3">
      <c r="F74631"/>
    </row>
    <row r="74632" spans="6:6" x14ac:dyDescent="0.3">
      <c r="F74632"/>
    </row>
    <row r="74633" spans="6:6" x14ac:dyDescent="0.3">
      <c r="F74633"/>
    </row>
    <row r="74634" spans="6:6" x14ac:dyDescent="0.3">
      <c r="F74634"/>
    </row>
    <row r="74635" spans="6:6" x14ac:dyDescent="0.3">
      <c r="F74635"/>
    </row>
    <row r="74636" spans="6:6" x14ac:dyDescent="0.3">
      <c r="F74636"/>
    </row>
    <row r="74637" spans="6:6" x14ac:dyDescent="0.3">
      <c r="F74637"/>
    </row>
    <row r="74638" spans="6:6" x14ac:dyDescent="0.3">
      <c r="F74638"/>
    </row>
    <row r="74639" spans="6:6" x14ac:dyDescent="0.3">
      <c r="F74639"/>
    </row>
    <row r="74640" spans="6:6" x14ac:dyDescent="0.3">
      <c r="F74640"/>
    </row>
    <row r="74641" spans="6:6" x14ac:dyDescent="0.3">
      <c r="F74641"/>
    </row>
    <row r="74642" spans="6:6" x14ac:dyDescent="0.3">
      <c r="F74642"/>
    </row>
    <row r="74643" spans="6:6" x14ac:dyDescent="0.3">
      <c r="F74643"/>
    </row>
    <row r="74644" spans="6:6" x14ac:dyDescent="0.3">
      <c r="F74644"/>
    </row>
    <row r="74645" spans="6:6" x14ac:dyDescent="0.3">
      <c r="F74645"/>
    </row>
    <row r="74646" spans="6:6" x14ac:dyDescent="0.3">
      <c r="F74646"/>
    </row>
    <row r="74647" spans="6:6" x14ac:dyDescent="0.3">
      <c r="F74647"/>
    </row>
    <row r="74648" spans="6:6" x14ac:dyDescent="0.3">
      <c r="F74648"/>
    </row>
    <row r="74649" spans="6:6" x14ac:dyDescent="0.3">
      <c r="F74649"/>
    </row>
    <row r="74650" spans="6:6" x14ac:dyDescent="0.3">
      <c r="F74650"/>
    </row>
    <row r="74651" spans="6:6" x14ac:dyDescent="0.3">
      <c r="F74651"/>
    </row>
    <row r="74652" spans="6:6" x14ac:dyDescent="0.3">
      <c r="F74652"/>
    </row>
    <row r="74653" spans="6:6" x14ac:dyDescent="0.3">
      <c r="F74653"/>
    </row>
    <row r="74654" spans="6:6" x14ac:dyDescent="0.3">
      <c r="F74654"/>
    </row>
    <row r="74655" spans="6:6" x14ac:dyDescent="0.3">
      <c r="F74655"/>
    </row>
    <row r="74656" spans="6:6" x14ac:dyDescent="0.3">
      <c r="F74656"/>
    </row>
    <row r="74657" spans="6:6" x14ac:dyDescent="0.3">
      <c r="F74657"/>
    </row>
    <row r="74658" spans="6:6" x14ac:dyDescent="0.3">
      <c r="F74658"/>
    </row>
    <row r="74659" spans="6:6" x14ac:dyDescent="0.3">
      <c r="F74659"/>
    </row>
    <row r="74660" spans="6:6" x14ac:dyDescent="0.3">
      <c r="F74660"/>
    </row>
    <row r="74661" spans="6:6" x14ac:dyDescent="0.3">
      <c r="F74661"/>
    </row>
    <row r="74662" spans="6:6" x14ac:dyDescent="0.3">
      <c r="F74662"/>
    </row>
    <row r="74663" spans="6:6" x14ac:dyDescent="0.3">
      <c r="F74663"/>
    </row>
    <row r="74664" spans="6:6" x14ac:dyDescent="0.3">
      <c r="F74664"/>
    </row>
    <row r="74665" spans="6:6" x14ac:dyDescent="0.3">
      <c r="F74665"/>
    </row>
    <row r="74666" spans="6:6" x14ac:dyDescent="0.3">
      <c r="F74666"/>
    </row>
    <row r="74667" spans="6:6" x14ac:dyDescent="0.3">
      <c r="F74667"/>
    </row>
    <row r="74668" spans="6:6" x14ac:dyDescent="0.3">
      <c r="F74668"/>
    </row>
    <row r="74669" spans="6:6" x14ac:dyDescent="0.3">
      <c r="F74669"/>
    </row>
    <row r="74670" spans="6:6" x14ac:dyDescent="0.3">
      <c r="F74670"/>
    </row>
    <row r="74671" spans="6:6" x14ac:dyDescent="0.3">
      <c r="F74671"/>
    </row>
    <row r="74672" spans="6:6" x14ac:dyDescent="0.3">
      <c r="F74672"/>
    </row>
    <row r="74673" spans="6:6" x14ac:dyDescent="0.3">
      <c r="F74673"/>
    </row>
    <row r="74674" spans="6:6" x14ac:dyDescent="0.3">
      <c r="F74674"/>
    </row>
    <row r="74675" spans="6:6" x14ac:dyDescent="0.3">
      <c r="F74675"/>
    </row>
    <row r="74676" spans="6:6" x14ac:dyDescent="0.3">
      <c r="F74676"/>
    </row>
    <row r="74677" spans="6:6" x14ac:dyDescent="0.3">
      <c r="F74677"/>
    </row>
    <row r="74678" spans="6:6" x14ac:dyDescent="0.3">
      <c r="F74678"/>
    </row>
    <row r="74679" spans="6:6" x14ac:dyDescent="0.3">
      <c r="F74679"/>
    </row>
    <row r="74680" spans="6:6" x14ac:dyDescent="0.3">
      <c r="F74680"/>
    </row>
    <row r="74681" spans="6:6" x14ac:dyDescent="0.3">
      <c r="F74681"/>
    </row>
    <row r="74682" spans="6:6" x14ac:dyDescent="0.3">
      <c r="F74682"/>
    </row>
    <row r="74683" spans="6:6" x14ac:dyDescent="0.3">
      <c r="F74683"/>
    </row>
    <row r="74684" spans="6:6" x14ac:dyDescent="0.3">
      <c r="F74684"/>
    </row>
    <row r="74685" spans="6:6" x14ac:dyDescent="0.3">
      <c r="F74685"/>
    </row>
    <row r="74686" spans="6:6" x14ac:dyDescent="0.3">
      <c r="F74686"/>
    </row>
    <row r="74687" spans="6:6" x14ac:dyDescent="0.3">
      <c r="F74687"/>
    </row>
    <row r="74688" spans="6:6" x14ac:dyDescent="0.3">
      <c r="F74688"/>
    </row>
    <row r="74689" spans="6:6" x14ac:dyDescent="0.3">
      <c r="F74689"/>
    </row>
    <row r="74690" spans="6:6" x14ac:dyDescent="0.3">
      <c r="F74690"/>
    </row>
    <row r="74691" spans="6:6" x14ac:dyDescent="0.3">
      <c r="F74691"/>
    </row>
    <row r="74692" spans="6:6" x14ac:dyDescent="0.3">
      <c r="F74692"/>
    </row>
    <row r="74693" spans="6:6" x14ac:dyDescent="0.3">
      <c r="F74693"/>
    </row>
    <row r="74694" spans="6:6" x14ac:dyDescent="0.3">
      <c r="F74694"/>
    </row>
    <row r="74695" spans="6:6" x14ac:dyDescent="0.3">
      <c r="F74695"/>
    </row>
    <row r="74696" spans="6:6" x14ac:dyDescent="0.3">
      <c r="F74696"/>
    </row>
    <row r="74697" spans="6:6" x14ac:dyDescent="0.3">
      <c r="F74697"/>
    </row>
    <row r="74698" spans="6:6" x14ac:dyDescent="0.3">
      <c r="F74698"/>
    </row>
    <row r="74699" spans="6:6" x14ac:dyDescent="0.3">
      <c r="F74699"/>
    </row>
    <row r="74700" spans="6:6" x14ac:dyDescent="0.3">
      <c r="F74700"/>
    </row>
    <row r="74701" spans="6:6" x14ac:dyDescent="0.3">
      <c r="F74701"/>
    </row>
    <row r="74702" spans="6:6" x14ac:dyDescent="0.3">
      <c r="F74702"/>
    </row>
    <row r="74703" spans="6:6" x14ac:dyDescent="0.3">
      <c r="F74703"/>
    </row>
    <row r="74704" spans="6:6" x14ac:dyDescent="0.3">
      <c r="F74704"/>
    </row>
    <row r="74705" spans="6:6" x14ac:dyDescent="0.3">
      <c r="F74705"/>
    </row>
    <row r="74706" spans="6:6" x14ac:dyDescent="0.3">
      <c r="F74706"/>
    </row>
    <row r="74707" spans="6:6" x14ac:dyDescent="0.3">
      <c r="F74707"/>
    </row>
    <row r="74708" spans="6:6" x14ac:dyDescent="0.3">
      <c r="F74708"/>
    </row>
    <row r="74709" spans="6:6" x14ac:dyDescent="0.3">
      <c r="F74709"/>
    </row>
    <row r="74710" spans="6:6" x14ac:dyDescent="0.3">
      <c r="F74710"/>
    </row>
    <row r="74711" spans="6:6" x14ac:dyDescent="0.3">
      <c r="F74711"/>
    </row>
    <row r="74712" spans="6:6" x14ac:dyDescent="0.3">
      <c r="F74712"/>
    </row>
    <row r="74713" spans="6:6" x14ac:dyDescent="0.3">
      <c r="F74713"/>
    </row>
    <row r="74714" spans="6:6" x14ac:dyDescent="0.3">
      <c r="F74714"/>
    </row>
    <row r="74715" spans="6:6" x14ac:dyDescent="0.3">
      <c r="F74715"/>
    </row>
    <row r="74716" spans="6:6" x14ac:dyDescent="0.3">
      <c r="F74716"/>
    </row>
    <row r="74717" spans="6:6" x14ac:dyDescent="0.3">
      <c r="F74717"/>
    </row>
    <row r="74718" spans="6:6" x14ac:dyDescent="0.3">
      <c r="F74718"/>
    </row>
    <row r="74719" spans="6:6" x14ac:dyDescent="0.3">
      <c r="F74719"/>
    </row>
    <row r="74720" spans="6:6" x14ac:dyDescent="0.3">
      <c r="F74720"/>
    </row>
    <row r="74721" spans="6:6" x14ac:dyDescent="0.3">
      <c r="F74721"/>
    </row>
    <row r="74722" spans="6:6" x14ac:dyDescent="0.3">
      <c r="F74722"/>
    </row>
    <row r="74723" spans="6:6" x14ac:dyDescent="0.3">
      <c r="F74723"/>
    </row>
    <row r="74724" spans="6:6" x14ac:dyDescent="0.3">
      <c r="F74724"/>
    </row>
    <row r="74725" spans="6:6" x14ac:dyDescent="0.3">
      <c r="F74725"/>
    </row>
    <row r="74726" spans="6:6" x14ac:dyDescent="0.3">
      <c r="F74726"/>
    </row>
    <row r="74727" spans="6:6" x14ac:dyDescent="0.3">
      <c r="F74727"/>
    </row>
    <row r="74728" spans="6:6" x14ac:dyDescent="0.3">
      <c r="F74728"/>
    </row>
    <row r="74729" spans="6:6" x14ac:dyDescent="0.3">
      <c r="F74729"/>
    </row>
    <row r="74730" spans="6:6" x14ac:dyDescent="0.3">
      <c r="F74730"/>
    </row>
    <row r="74731" spans="6:6" x14ac:dyDescent="0.3">
      <c r="F74731"/>
    </row>
    <row r="74732" spans="6:6" x14ac:dyDescent="0.3">
      <c r="F74732"/>
    </row>
    <row r="74733" spans="6:6" x14ac:dyDescent="0.3">
      <c r="F74733"/>
    </row>
    <row r="74734" spans="6:6" x14ac:dyDescent="0.3">
      <c r="F74734"/>
    </row>
    <row r="74735" spans="6:6" x14ac:dyDescent="0.3">
      <c r="F74735"/>
    </row>
    <row r="74736" spans="6:6" x14ac:dyDescent="0.3">
      <c r="F74736"/>
    </row>
    <row r="74737" spans="6:6" x14ac:dyDescent="0.3">
      <c r="F74737"/>
    </row>
    <row r="74738" spans="6:6" x14ac:dyDescent="0.3">
      <c r="F74738"/>
    </row>
    <row r="74739" spans="6:6" x14ac:dyDescent="0.3">
      <c r="F74739"/>
    </row>
    <row r="74740" spans="6:6" x14ac:dyDescent="0.3">
      <c r="F74740"/>
    </row>
    <row r="74741" spans="6:6" x14ac:dyDescent="0.3">
      <c r="F74741"/>
    </row>
    <row r="74742" spans="6:6" x14ac:dyDescent="0.3">
      <c r="F74742"/>
    </row>
    <row r="74743" spans="6:6" x14ac:dyDescent="0.3">
      <c r="F74743"/>
    </row>
    <row r="74744" spans="6:6" x14ac:dyDescent="0.3">
      <c r="F74744"/>
    </row>
    <row r="74745" spans="6:6" x14ac:dyDescent="0.3">
      <c r="F74745"/>
    </row>
    <row r="74746" spans="6:6" x14ac:dyDescent="0.3">
      <c r="F74746"/>
    </row>
    <row r="74747" spans="6:6" x14ac:dyDescent="0.3">
      <c r="F74747"/>
    </row>
    <row r="74748" spans="6:6" x14ac:dyDescent="0.3">
      <c r="F74748"/>
    </row>
    <row r="74749" spans="6:6" x14ac:dyDescent="0.3">
      <c r="F74749"/>
    </row>
    <row r="74750" spans="6:6" x14ac:dyDescent="0.3">
      <c r="F74750"/>
    </row>
    <row r="74751" spans="6:6" x14ac:dyDescent="0.3">
      <c r="F74751"/>
    </row>
    <row r="74752" spans="6:6" x14ac:dyDescent="0.3">
      <c r="F74752"/>
    </row>
    <row r="74753" spans="6:6" x14ac:dyDescent="0.3">
      <c r="F74753"/>
    </row>
    <row r="74754" spans="6:6" x14ac:dyDescent="0.3">
      <c r="F74754"/>
    </row>
    <row r="74755" spans="6:6" x14ac:dyDescent="0.3">
      <c r="F74755"/>
    </row>
    <row r="74756" spans="6:6" x14ac:dyDescent="0.3">
      <c r="F74756"/>
    </row>
    <row r="74757" spans="6:6" x14ac:dyDescent="0.3">
      <c r="F74757"/>
    </row>
    <row r="74758" spans="6:6" x14ac:dyDescent="0.3">
      <c r="F74758"/>
    </row>
    <row r="74759" spans="6:6" x14ac:dyDescent="0.3">
      <c r="F74759"/>
    </row>
    <row r="74760" spans="6:6" x14ac:dyDescent="0.3">
      <c r="F74760"/>
    </row>
    <row r="74761" spans="6:6" x14ac:dyDescent="0.3">
      <c r="F74761"/>
    </row>
    <row r="74762" spans="6:6" x14ac:dyDescent="0.3">
      <c r="F74762"/>
    </row>
    <row r="74763" spans="6:6" x14ac:dyDescent="0.3">
      <c r="F74763"/>
    </row>
    <row r="74764" spans="6:6" x14ac:dyDescent="0.3">
      <c r="F74764"/>
    </row>
    <row r="74765" spans="6:6" x14ac:dyDescent="0.3">
      <c r="F74765"/>
    </row>
    <row r="74766" spans="6:6" x14ac:dyDescent="0.3">
      <c r="F74766"/>
    </row>
    <row r="74767" spans="6:6" x14ac:dyDescent="0.3">
      <c r="F74767"/>
    </row>
    <row r="74768" spans="6:6" x14ac:dyDescent="0.3">
      <c r="F74768"/>
    </row>
    <row r="74769" spans="6:6" x14ac:dyDescent="0.3">
      <c r="F74769"/>
    </row>
    <row r="74770" spans="6:6" x14ac:dyDescent="0.3">
      <c r="F74770"/>
    </row>
    <row r="74771" spans="6:6" x14ac:dyDescent="0.3">
      <c r="F74771"/>
    </row>
    <row r="74772" spans="6:6" x14ac:dyDescent="0.3">
      <c r="F74772"/>
    </row>
    <row r="74773" spans="6:6" x14ac:dyDescent="0.3">
      <c r="F74773"/>
    </row>
    <row r="74774" spans="6:6" x14ac:dyDescent="0.3">
      <c r="F74774"/>
    </row>
    <row r="74775" spans="6:6" x14ac:dyDescent="0.3">
      <c r="F74775"/>
    </row>
    <row r="74776" spans="6:6" x14ac:dyDescent="0.3">
      <c r="F74776"/>
    </row>
    <row r="74777" spans="6:6" x14ac:dyDescent="0.3">
      <c r="F74777"/>
    </row>
    <row r="74778" spans="6:6" x14ac:dyDescent="0.3">
      <c r="F74778"/>
    </row>
    <row r="74779" spans="6:6" x14ac:dyDescent="0.3">
      <c r="F74779"/>
    </row>
    <row r="74780" spans="6:6" x14ac:dyDescent="0.3">
      <c r="F74780"/>
    </row>
    <row r="74781" spans="6:6" x14ac:dyDescent="0.3">
      <c r="F74781"/>
    </row>
    <row r="74782" spans="6:6" x14ac:dyDescent="0.3">
      <c r="F74782"/>
    </row>
    <row r="74783" spans="6:6" x14ac:dyDescent="0.3">
      <c r="F74783"/>
    </row>
    <row r="74784" spans="6:6" x14ac:dyDescent="0.3">
      <c r="F74784"/>
    </row>
    <row r="74785" spans="6:6" x14ac:dyDescent="0.3">
      <c r="F74785"/>
    </row>
    <row r="74786" spans="6:6" x14ac:dyDescent="0.3">
      <c r="F74786"/>
    </row>
    <row r="74787" spans="6:6" x14ac:dyDescent="0.3">
      <c r="F74787"/>
    </row>
    <row r="74788" spans="6:6" x14ac:dyDescent="0.3">
      <c r="F74788"/>
    </row>
    <row r="74789" spans="6:6" x14ac:dyDescent="0.3">
      <c r="F74789"/>
    </row>
    <row r="74790" spans="6:6" x14ac:dyDescent="0.3">
      <c r="F74790"/>
    </row>
    <row r="74791" spans="6:6" x14ac:dyDescent="0.3">
      <c r="F74791"/>
    </row>
    <row r="74792" spans="6:6" x14ac:dyDescent="0.3">
      <c r="F74792"/>
    </row>
    <row r="74793" spans="6:6" x14ac:dyDescent="0.3">
      <c r="F74793"/>
    </row>
    <row r="74794" spans="6:6" x14ac:dyDescent="0.3">
      <c r="F74794"/>
    </row>
    <row r="74795" spans="6:6" x14ac:dyDescent="0.3">
      <c r="F74795"/>
    </row>
    <row r="74796" spans="6:6" x14ac:dyDescent="0.3">
      <c r="F74796"/>
    </row>
    <row r="74797" spans="6:6" x14ac:dyDescent="0.3">
      <c r="F74797"/>
    </row>
    <row r="74798" spans="6:6" x14ac:dyDescent="0.3">
      <c r="F74798"/>
    </row>
    <row r="74799" spans="6:6" x14ac:dyDescent="0.3">
      <c r="F74799"/>
    </row>
    <row r="74800" spans="6:6" x14ac:dyDescent="0.3">
      <c r="F74800"/>
    </row>
    <row r="74801" spans="6:6" x14ac:dyDescent="0.3">
      <c r="F74801"/>
    </row>
    <row r="74802" spans="6:6" x14ac:dyDescent="0.3">
      <c r="F74802"/>
    </row>
    <row r="74803" spans="6:6" x14ac:dyDescent="0.3">
      <c r="F74803"/>
    </row>
    <row r="74804" spans="6:6" x14ac:dyDescent="0.3">
      <c r="F74804"/>
    </row>
    <row r="74805" spans="6:6" x14ac:dyDescent="0.3">
      <c r="F74805"/>
    </row>
    <row r="74806" spans="6:6" x14ac:dyDescent="0.3">
      <c r="F74806"/>
    </row>
    <row r="74807" spans="6:6" x14ac:dyDescent="0.3">
      <c r="F74807"/>
    </row>
    <row r="74808" spans="6:6" x14ac:dyDescent="0.3">
      <c r="F74808"/>
    </row>
    <row r="74809" spans="6:6" x14ac:dyDescent="0.3">
      <c r="F74809"/>
    </row>
    <row r="74810" spans="6:6" x14ac:dyDescent="0.3">
      <c r="F74810"/>
    </row>
    <row r="74811" spans="6:6" x14ac:dyDescent="0.3">
      <c r="F74811"/>
    </row>
    <row r="74812" spans="6:6" x14ac:dyDescent="0.3">
      <c r="F74812"/>
    </row>
    <row r="74813" spans="6:6" x14ac:dyDescent="0.3">
      <c r="F74813"/>
    </row>
    <row r="74814" spans="6:6" x14ac:dyDescent="0.3">
      <c r="F74814"/>
    </row>
    <row r="74815" spans="6:6" x14ac:dyDescent="0.3">
      <c r="F74815"/>
    </row>
    <row r="74816" spans="6:6" x14ac:dyDescent="0.3">
      <c r="F74816"/>
    </row>
    <row r="74817" spans="6:6" x14ac:dyDescent="0.3">
      <c r="F74817"/>
    </row>
    <row r="74818" spans="6:6" x14ac:dyDescent="0.3">
      <c r="F74818"/>
    </row>
    <row r="74819" spans="6:6" x14ac:dyDescent="0.3">
      <c r="F74819"/>
    </row>
    <row r="74820" spans="6:6" x14ac:dyDescent="0.3">
      <c r="F74820"/>
    </row>
    <row r="74821" spans="6:6" x14ac:dyDescent="0.3">
      <c r="F74821"/>
    </row>
    <row r="74822" spans="6:6" x14ac:dyDescent="0.3">
      <c r="F74822"/>
    </row>
    <row r="74823" spans="6:6" x14ac:dyDescent="0.3">
      <c r="F74823"/>
    </row>
    <row r="74824" spans="6:6" x14ac:dyDescent="0.3">
      <c r="F74824"/>
    </row>
    <row r="74825" spans="6:6" x14ac:dyDescent="0.3">
      <c r="F74825"/>
    </row>
    <row r="74826" spans="6:6" x14ac:dyDescent="0.3">
      <c r="F74826"/>
    </row>
    <row r="74827" spans="6:6" x14ac:dyDescent="0.3">
      <c r="F74827"/>
    </row>
    <row r="74828" spans="6:6" x14ac:dyDescent="0.3">
      <c r="F74828"/>
    </row>
    <row r="74829" spans="6:6" x14ac:dyDescent="0.3">
      <c r="F74829"/>
    </row>
    <row r="74830" spans="6:6" x14ac:dyDescent="0.3">
      <c r="F74830"/>
    </row>
    <row r="74831" spans="6:6" x14ac:dyDescent="0.3">
      <c r="F74831"/>
    </row>
    <row r="74832" spans="6:6" x14ac:dyDescent="0.3">
      <c r="F74832"/>
    </row>
    <row r="74833" spans="6:6" x14ac:dyDescent="0.3">
      <c r="F74833"/>
    </row>
    <row r="74834" spans="6:6" x14ac:dyDescent="0.3">
      <c r="F74834"/>
    </row>
    <row r="74835" spans="6:6" x14ac:dyDescent="0.3">
      <c r="F74835"/>
    </row>
    <row r="74836" spans="6:6" x14ac:dyDescent="0.3">
      <c r="F74836"/>
    </row>
    <row r="74837" spans="6:6" x14ac:dyDescent="0.3">
      <c r="F74837"/>
    </row>
    <row r="74838" spans="6:6" x14ac:dyDescent="0.3">
      <c r="F74838"/>
    </row>
    <row r="74839" spans="6:6" x14ac:dyDescent="0.3">
      <c r="F74839"/>
    </row>
    <row r="74840" spans="6:6" x14ac:dyDescent="0.3">
      <c r="F74840"/>
    </row>
    <row r="74841" spans="6:6" x14ac:dyDescent="0.3">
      <c r="F74841"/>
    </row>
    <row r="74842" spans="6:6" x14ac:dyDescent="0.3">
      <c r="F74842"/>
    </row>
    <row r="74843" spans="6:6" x14ac:dyDescent="0.3">
      <c r="F74843"/>
    </row>
    <row r="74844" spans="6:6" x14ac:dyDescent="0.3">
      <c r="F74844"/>
    </row>
    <row r="74845" spans="6:6" x14ac:dyDescent="0.3">
      <c r="F74845"/>
    </row>
    <row r="74846" spans="6:6" x14ac:dyDescent="0.3">
      <c r="F74846"/>
    </row>
    <row r="74847" spans="6:6" x14ac:dyDescent="0.3">
      <c r="F74847"/>
    </row>
    <row r="74848" spans="6:6" x14ac:dyDescent="0.3">
      <c r="F74848"/>
    </row>
    <row r="74849" spans="6:6" x14ac:dyDescent="0.3">
      <c r="F74849"/>
    </row>
    <row r="74850" spans="6:6" x14ac:dyDescent="0.3">
      <c r="F74850"/>
    </row>
    <row r="74851" spans="6:6" x14ac:dyDescent="0.3">
      <c r="F74851"/>
    </row>
    <row r="74852" spans="6:6" x14ac:dyDescent="0.3">
      <c r="F74852"/>
    </row>
    <row r="74853" spans="6:6" x14ac:dyDescent="0.3">
      <c r="F74853"/>
    </row>
    <row r="74854" spans="6:6" x14ac:dyDescent="0.3">
      <c r="F74854"/>
    </row>
    <row r="74855" spans="6:6" x14ac:dyDescent="0.3">
      <c r="F74855"/>
    </row>
    <row r="74856" spans="6:6" x14ac:dyDescent="0.3">
      <c r="F74856"/>
    </row>
    <row r="74857" spans="6:6" x14ac:dyDescent="0.3">
      <c r="F74857"/>
    </row>
    <row r="74858" spans="6:6" x14ac:dyDescent="0.3">
      <c r="F74858"/>
    </row>
    <row r="74859" spans="6:6" x14ac:dyDescent="0.3">
      <c r="F74859"/>
    </row>
    <row r="74860" spans="6:6" x14ac:dyDescent="0.3">
      <c r="F74860"/>
    </row>
    <row r="74861" spans="6:6" x14ac:dyDescent="0.3">
      <c r="F74861"/>
    </row>
    <row r="74862" spans="6:6" x14ac:dyDescent="0.3">
      <c r="F74862"/>
    </row>
    <row r="74863" spans="6:6" x14ac:dyDescent="0.3">
      <c r="F74863"/>
    </row>
    <row r="74864" spans="6:6" x14ac:dyDescent="0.3">
      <c r="F74864"/>
    </row>
    <row r="74865" spans="6:6" x14ac:dyDescent="0.3">
      <c r="F74865"/>
    </row>
    <row r="74866" spans="6:6" x14ac:dyDescent="0.3">
      <c r="F74866"/>
    </row>
    <row r="74867" spans="6:6" x14ac:dyDescent="0.3">
      <c r="F74867"/>
    </row>
    <row r="74868" spans="6:6" x14ac:dyDescent="0.3">
      <c r="F74868"/>
    </row>
    <row r="74869" spans="6:6" x14ac:dyDescent="0.3">
      <c r="F74869"/>
    </row>
    <row r="74870" spans="6:6" x14ac:dyDescent="0.3">
      <c r="F74870"/>
    </row>
    <row r="74871" spans="6:6" x14ac:dyDescent="0.3">
      <c r="F74871"/>
    </row>
    <row r="74872" spans="6:6" x14ac:dyDescent="0.3">
      <c r="F74872"/>
    </row>
    <row r="74873" spans="6:6" x14ac:dyDescent="0.3">
      <c r="F74873"/>
    </row>
    <row r="74874" spans="6:6" x14ac:dyDescent="0.3">
      <c r="F74874"/>
    </row>
    <row r="74875" spans="6:6" x14ac:dyDescent="0.3">
      <c r="F74875"/>
    </row>
    <row r="74876" spans="6:6" x14ac:dyDescent="0.3">
      <c r="F74876"/>
    </row>
    <row r="74877" spans="6:6" x14ac:dyDescent="0.3">
      <c r="F74877"/>
    </row>
    <row r="74878" spans="6:6" x14ac:dyDescent="0.3">
      <c r="F74878"/>
    </row>
    <row r="74879" spans="6:6" x14ac:dyDescent="0.3">
      <c r="F74879"/>
    </row>
    <row r="74880" spans="6:6" x14ac:dyDescent="0.3">
      <c r="F74880"/>
    </row>
    <row r="74881" spans="6:6" x14ac:dyDescent="0.3">
      <c r="F74881"/>
    </row>
    <row r="74882" spans="6:6" x14ac:dyDescent="0.3">
      <c r="F74882"/>
    </row>
    <row r="74883" spans="6:6" x14ac:dyDescent="0.3">
      <c r="F74883"/>
    </row>
    <row r="74884" spans="6:6" x14ac:dyDescent="0.3">
      <c r="F74884"/>
    </row>
    <row r="74885" spans="6:6" x14ac:dyDescent="0.3">
      <c r="F74885"/>
    </row>
    <row r="74886" spans="6:6" x14ac:dyDescent="0.3">
      <c r="F74886"/>
    </row>
    <row r="74887" spans="6:6" x14ac:dyDescent="0.3">
      <c r="F74887"/>
    </row>
    <row r="74888" spans="6:6" x14ac:dyDescent="0.3">
      <c r="F74888"/>
    </row>
    <row r="74889" spans="6:6" x14ac:dyDescent="0.3">
      <c r="F74889"/>
    </row>
    <row r="74890" spans="6:6" x14ac:dyDescent="0.3">
      <c r="F74890"/>
    </row>
    <row r="74891" spans="6:6" x14ac:dyDescent="0.3">
      <c r="F74891"/>
    </row>
    <row r="74892" spans="6:6" x14ac:dyDescent="0.3">
      <c r="F74892"/>
    </row>
    <row r="74893" spans="6:6" x14ac:dyDescent="0.3">
      <c r="F74893"/>
    </row>
    <row r="74894" spans="6:6" x14ac:dyDescent="0.3">
      <c r="F74894"/>
    </row>
    <row r="74895" spans="6:6" x14ac:dyDescent="0.3">
      <c r="F74895"/>
    </row>
    <row r="74896" spans="6:6" x14ac:dyDescent="0.3">
      <c r="F74896"/>
    </row>
    <row r="74897" spans="6:6" x14ac:dyDescent="0.3">
      <c r="F74897"/>
    </row>
    <row r="74898" spans="6:6" x14ac:dyDescent="0.3">
      <c r="F74898"/>
    </row>
    <row r="74899" spans="6:6" x14ac:dyDescent="0.3">
      <c r="F74899"/>
    </row>
    <row r="74900" spans="6:6" x14ac:dyDescent="0.3">
      <c r="F74900"/>
    </row>
    <row r="74901" spans="6:6" x14ac:dyDescent="0.3">
      <c r="F74901"/>
    </row>
    <row r="74902" spans="6:6" x14ac:dyDescent="0.3">
      <c r="F74902"/>
    </row>
    <row r="74903" spans="6:6" x14ac:dyDescent="0.3">
      <c r="F74903"/>
    </row>
    <row r="74904" spans="6:6" x14ac:dyDescent="0.3">
      <c r="F74904"/>
    </row>
    <row r="74905" spans="6:6" x14ac:dyDescent="0.3">
      <c r="F74905"/>
    </row>
    <row r="74906" spans="6:6" x14ac:dyDescent="0.3">
      <c r="F74906"/>
    </row>
    <row r="74907" spans="6:6" x14ac:dyDescent="0.3">
      <c r="F74907"/>
    </row>
    <row r="74908" spans="6:6" x14ac:dyDescent="0.3">
      <c r="F74908"/>
    </row>
    <row r="74909" spans="6:6" x14ac:dyDescent="0.3">
      <c r="F74909"/>
    </row>
    <row r="74910" spans="6:6" x14ac:dyDescent="0.3">
      <c r="F74910"/>
    </row>
    <row r="74911" spans="6:6" x14ac:dyDescent="0.3">
      <c r="F74911"/>
    </row>
    <row r="74912" spans="6:6" x14ac:dyDescent="0.3">
      <c r="F74912"/>
    </row>
    <row r="74913" spans="6:6" x14ac:dyDescent="0.3">
      <c r="F74913"/>
    </row>
    <row r="74914" spans="6:6" x14ac:dyDescent="0.3">
      <c r="F74914"/>
    </row>
    <row r="74915" spans="6:6" x14ac:dyDescent="0.3">
      <c r="F74915"/>
    </row>
    <row r="74916" spans="6:6" x14ac:dyDescent="0.3">
      <c r="F74916"/>
    </row>
    <row r="74917" spans="6:6" x14ac:dyDescent="0.3">
      <c r="F74917"/>
    </row>
    <row r="74918" spans="6:6" x14ac:dyDescent="0.3">
      <c r="F74918"/>
    </row>
    <row r="74919" spans="6:6" x14ac:dyDescent="0.3">
      <c r="F74919"/>
    </row>
    <row r="74920" spans="6:6" x14ac:dyDescent="0.3">
      <c r="F74920"/>
    </row>
    <row r="74921" spans="6:6" x14ac:dyDescent="0.3">
      <c r="F74921"/>
    </row>
    <row r="74922" spans="6:6" x14ac:dyDescent="0.3">
      <c r="F74922"/>
    </row>
    <row r="74923" spans="6:6" x14ac:dyDescent="0.3">
      <c r="F74923"/>
    </row>
    <row r="74924" spans="6:6" x14ac:dyDescent="0.3">
      <c r="F74924"/>
    </row>
    <row r="74925" spans="6:6" x14ac:dyDescent="0.3">
      <c r="F74925"/>
    </row>
    <row r="74926" spans="6:6" x14ac:dyDescent="0.3">
      <c r="F74926"/>
    </row>
    <row r="74927" spans="6:6" x14ac:dyDescent="0.3">
      <c r="F74927"/>
    </row>
    <row r="74928" spans="6:6" x14ac:dyDescent="0.3">
      <c r="F74928"/>
    </row>
    <row r="74929" spans="6:6" x14ac:dyDescent="0.3">
      <c r="F74929"/>
    </row>
    <row r="74930" spans="6:6" x14ac:dyDescent="0.3">
      <c r="F74930"/>
    </row>
    <row r="74931" spans="6:6" x14ac:dyDescent="0.3">
      <c r="F74931"/>
    </row>
    <row r="74932" spans="6:6" x14ac:dyDescent="0.3">
      <c r="F74932"/>
    </row>
    <row r="74933" spans="6:6" x14ac:dyDescent="0.3">
      <c r="F74933"/>
    </row>
    <row r="74934" spans="6:6" x14ac:dyDescent="0.3">
      <c r="F74934"/>
    </row>
    <row r="74935" spans="6:6" x14ac:dyDescent="0.3">
      <c r="F74935"/>
    </row>
    <row r="74936" spans="6:6" x14ac:dyDescent="0.3">
      <c r="F74936"/>
    </row>
    <row r="74937" spans="6:6" x14ac:dyDescent="0.3">
      <c r="F74937"/>
    </row>
    <row r="74938" spans="6:6" x14ac:dyDescent="0.3">
      <c r="F74938"/>
    </row>
    <row r="74939" spans="6:6" x14ac:dyDescent="0.3">
      <c r="F74939"/>
    </row>
    <row r="74940" spans="6:6" x14ac:dyDescent="0.3">
      <c r="F74940"/>
    </row>
    <row r="74941" spans="6:6" x14ac:dyDescent="0.3">
      <c r="F74941"/>
    </row>
    <row r="74942" spans="6:6" x14ac:dyDescent="0.3">
      <c r="F74942"/>
    </row>
    <row r="74943" spans="6:6" x14ac:dyDescent="0.3">
      <c r="F74943"/>
    </row>
    <row r="74944" spans="6:6" x14ac:dyDescent="0.3">
      <c r="F74944"/>
    </row>
    <row r="74945" spans="6:6" x14ac:dyDescent="0.3">
      <c r="F74945"/>
    </row>
    <row r="74946" spans="6:6" x14ac:dyDescent="0.3">
      <c r="F74946"/>
    </row>
    <row r="74947" spans="6:6" x14ac:dyDescent="0.3">
      <c r="F74947"/>
    </row>
    <row r="74948" spans="6:6" x14ac:dyDescent="0.3">
      <c r="F74948"/>
    </row>
    <row r="74949" spans="6:6" x14ac:dyDescent="0.3">
      <c r="F74949"/>
    </row>
    <row r="74950" spans="6:6" x14ac:dyDescent="0.3">
      <c r="F74950"/>
    </row>
    <row r="74951" spans="6:6" x14ac:dyDescent="0.3">
      <c r="F74951"/>
    </row>
    <row r="74952" spans="6:6" x14ac:dyDescent="0.3">
      <c r="F74952"/>
    </row>
    <row r="74953" spans="6:6" x14ac:dyDescent="0.3">
      <c r="F74953"/>
    </row>
    <row r="74954" spans="6:6" x14ac:dyDescent="0.3">
      <c r="F74954"/>
    </row>
    <row r="74955" spans="6:6" x14ac:dyDescent="0.3">
      <c r="F74955"/>
    </row>
    <row r="74956" spans="6:6" x14ac:dyDescent="0.3">
      <c r="F74956"/>
    </row>
    <row r="74957" spans="6:6" x14ac:dyDescent="0.3">
      <c r="F74957"/>
    </row>
    <row r="74958" spans="6:6" x14ac:dyDescent="0.3">
      <c r="F74958"/>
    </row>
    <row r="74959" spans="6:6" x14ac:dyDescent="0.3">
      <c r="F74959"/>
    </row>
    <row r="74960" spans="6:6" x14ac:dyDescent="0.3">
      <c r="F74960"/>
    </row>
    <row r="74961" spans="6:6" x14ac:dyDescent="0.3">
      <c r="F74961"/>
    </row>
    <row r="74962" spans="6:6" x14ac:dyDescent="0.3">
      <c r="F74962"/>
    </row>
    <row r="74963" spans="6:6" x14ac:dyDescent="0.3">
      <c r="F74963"/>
    </row>
    <row r="74964" spans="6:6" x14ac:dyDescent="0.3">
      <c r="F74964"/>
    </row>
    <row r="74965" spans="6:6" x14ac:dyDescent="0.3">
      <c r="F74965"/>
    </row>
    <row r="74966" spans="6:6" x14ac:dyDescent="0.3">
      <c r="F74966"/>
    </row>
    <row r="74967" spans="6:6" x14ac:dyDescent="0.3">
      <c r="F74967"/>
    </row>
    <row r="74968" spans="6:6" x14ac:dyDescent="0.3">
      <c r="F74968"/>
    </row>
    <row r="74969" spans="6:6" x14ac:dyDescent="0.3">
      <c r="F74969"/>
    </row>
    <row r="74970" spans="6:6" x14ac:dyDescent="0.3">
      <c r="F74970"/>
    </row>
    <row r="74971" spans="6:6" x14ac:dyDescent="0.3">
      <c r="F74971"/>
    </row>
    <row r="74972" spans="6:6" x14ac:dyDescent="0.3">
      <c r="F74972"/>
    </row>
    <row r="74973" spans="6:6" x14ac:dyDescent="0.3">
      <c r="F74973"/>
    </row>
    <row r="74974" spans="6:6" x14ac:dyDescent="0.3">
      <c r="F74974"/>
    </row>
    <row r="74975" spans="6:6" x14ac:dyDescent="0.3">
      <c r="F74975"/>
    </row>
    <row r="74976" spans="6:6" x14ac:dyDescent="0.3">
      <c r="F74976"/>
    </row>
    <row r="74977" spans="6:6" x14ac:dyDescent="0.3">
      <c r="F74977"/>
    </row>
    <row r="74978" spans="6:6" x14ac:dyDescent="0.3">
      <c r="F74978"/>
    </row>
    <row r="74979" spans="6:6" x14ac:dyDescent="0.3">
      <c r="F74979"/>
    </row>
    <row r="74980" spans="6:6" x14ac:dyDescent="0.3">
      <c r="F74980"/>
    </row>
    <row r="74981" spans="6:6" x14ac:dyDescent="0.3">
      <c r="F74981"/>
    </row>
    <row r="74982" spans="6:6" x14ac:dyDescent="0.3">
      <c r="F74982"/>
    </row>
    <row r="74983" spans="6:6" x14ac:dyDescent="0.3">
      <c r="F74983"/>
    </row>
    <row r="74984" spans="6:6" x14ac:dyDescent="0.3">
      <c r="F74984"/>
    </row>
    <row r="74985" spans="6:6" x14ac:dyDescent="0.3">
      <c r="F74985"/>
    </row>
    <row r="74986" spans="6:6" x14ac:dyDescent="0.3">
      <c r="F74986"/>
    </row>
    <row r="74987" spans="6:6" x14ac:dyDescent="0.3">
      <c r="F74987"/>
    </row>
    <row r="74988" spans="6:6" x14ac:dyDescent="0.3">
      <c r="F74988"/>
    </row>
    <row r="74989" spans="6:6" x14ac:dyDescent="0.3">
      <c r="F74989"/>
    </row>
    <row r="74990" spans="6:6" x14ac:dyDescent="0.3">
      <c r="F74990"/>
    </row>
    <row r="74991" spans="6:6" x14ac:dyDescent="0.3">
      <c r="F74991"/>
    </row>
    <row r="74992" spans="6:6" x14ac:dyDescent="0.3">
      <c r="F74992"/>
    </row>
    <row r="74993" spans="6:6" x14ac:dyDescent="0.3">
      <c r="F74993"/>
    </row>
    <row r="74994" spans="6:6" x14ac:dyDescent="0.3">
      <c r="F74994"/>
    </row>
    <row r="74995" spans="6:6" x14ac:dyDescent="0.3">
      <c r="F74995"/>
    </row>
    <row r="74996" spans="6:6" x14ac:dyDescent="0.3">
      <c r="F74996"/>
    </row>
    <row r="74997" spans="6:6" x14ac:dyDescent="0.3">
      <c r="F74997"/>
    </row>
    <row r="74998" spans="6:6" x14ac:dyDescent="0.3">
      <c r="F74998"/>
    </row>
    <row r="74999" spans="6:6" x14ac:dyDescent="0.3">
      <c r="F74999"/>
    </row>
    <row r="75000" spans="6:6" x14ac:dyDescent="0.3">
      <c r="F75000"/>
    </row>
    <row r="75001" spans="6:6" x14ac:dyDescent="0.3">
      <c r="F75001"/>
    </row>
    <row r="75002" spans="6:6" x14ac:dyDescent="0.3">
      <c r="F75002"/>
    </row>
    <row r="75003" spans="6:6" x14ac:dyDescent="0.3">
      <c r="F75003"/>
    </row>
    <row r="75004" spans="6:6" x14ac:dyDescent="0.3">
      <c r="F75004"/>
    </row>
    <row r="75005" spans="6:6" x14ac:dyDescent="0.3">
      <c r="F75005"/>
    </row>
    <row r="75006" spans="6:6" x14ac:dyDescent="0.3">
      <c r="F75006"/>
    </row>
    <row r="75007" spans="6:6" x14ac:dyDescent="0.3">
      <c r="F75007"/>
    </row>
    <row r="75008" spans="6:6" x14ac:dyDescent="0.3">
      <c r="F75008"/>
    </row>
    <row r="75009" spans="6:6" x14ac:dyDescent="0.3">
      <c r="F75009"/>
    </row>
    <row r="75010" spans="6:6" x14ac:dyDescent="0.3">
      <c r="F75010"/>
    </row>
    <row r="75011" spans="6:6" x14ac:dyDescent="0.3">
      <c r="F75011"/>
    </row>
    <row r="75012" spans="6:6" x14ac:dyDescent="0.3">
      <c r="F75012"/>
    </row>
    <row r="75013" spans="6:6" x14ac:dyDescent="0.3">
      <c r="F75013"/>
    </row>
    <row r="75014" spans="6:6" x14ac:dyDescent="0.3">
      <c r="F75014"/>
    </row>
    <row r="75015" spans="6:6" x14ac:dyDescent="0.3">
      <c r="F75015"/>
    </row>
    <row r="75016" spans="6:6" x14ac:dyDescent="0.3">
      <c r="F75016"/>
    </row>
    <row r="75017" spans="6:6" x14ac:dyDescent="0.3">
      <c r="F75017"/>
    </row>
    <row r="75018" spans="6:6" x14ac:dyDescent="0.3">
      <c r="F75018"/>
    </row>
    <row r="75019" spans="6:6" x14ac:dyDescent="0.3">
      <c r="F75019"/>
    </row>
    <row r="75020" spans="6:6" x14ac:dyDescent="0.3">
      <c r="F75020"/>
    </row>
    <row r="75021" spans="6:6" x14ac:dyDescent="0.3">
      <c r="F75021"/>
    </row>
    <row r="75022" spans="6:6" x14ac:dyDescent="0.3">
      <c r="F75022"/>
    </row>
    <row r="75023" spans="6:6" x14ac:dyDescent="0.3">
      <c r="F75023"/>
    </row>
    <row r="75024" spans="6:6" x14ac:dyDescent="0.3">
      <c r="F75024"/>
    </row>
    <row r="75025" spans="6:6" x14ac:dyDescent="0.3">
      <c r="F75025"/>
    </row>
    <row r="75026" spans="6:6" x14ac:dyDescent="0.3">
      <c r="F75026"/>
    </row>
    <row r="75027" spans="6:6" x14ac:dyDescent="0.3">
      <c r="F75027"/>
    </row>
    <row r="75028" spans="6:6" x14ac:dyDescent="0.3">
      <c r="F75028"/>
    </row>
    <row r="75029" spans="6:6" x14ac:dyDescent="0.3">
      <c r="F75029"/>
    </row>
    <row r="75030" spans="6:6" x14ac:dyDescent="0.3">
      <c r="F75030"/>
    </row>
    <row r="75031" spans="6:6" x14ac:dyDescent="0.3">
      <c r="F75031"/>
    </row>
    <row r="75032" spans="6:6" x14ac:dyDescent="0.3">
      <c r="F75032"/>
    </row>
    <row r="75033" spans="6:6" x14ac:dyDescent="0.3">
      <c r="F75033"/>
    </row>
    <row r="75034" spans="6:6" x14ac:dyDescent="0.3">
      <c r="F75034"/>
    </row>
    <row r="75035" spans="6:6" x14ac:dyDescent="0.3">
      <c r="F75035"/>
    </row>
    <row r="75036" spans="6:6" x14ac:dyDescent="0.3">
      <c r="F75036"/>
    </row>
    <row r="75037" spans="6:6" x14ac:dyDescent="0.3">
      <c r="F75037"/>
    </row>
    <row r="75038" spans="6:6" x14ac:dyDescent="0.3">
      <c r="F75038"/>
    </row>
    <row r="75039" spans="6:6" x14ac:dyDescent="0.3">
      <c r="F75039"/>
    </row>
    <row r="75040" spans="6:6" x14ac:dyDescent="0.3">
      <c r="F75040"/>
    </row>
    <row r="75041" spans="6:6" x14ac:dyDescent="0.3">
      <c r="F75041"/>
    </row>
    <row r="75042" spans="6:6" x14ac:dyDescent="0.3">
      <c r="F75042"/>
    </row>
    <row r="75043" spans="6:6" x14ac:dyDescent="0.3">
      <c r="F75043"/>
    </row>
    <row r="75044" spans="6:6" x14ac:dyDescent="0.3">
      <c r="F75044"/>
    </row>
    <row r="75045" spans="6:6" x14ac:dyDescent="0.3">
      <c r="F75045"/>
    </row>
    <row r="75046" spans="6:6" x14ac:dyDescent="0.3">
      <c r="F75046"/>
    </row>
    <row r="75047" spans="6:6" x14ac:dyDescent="0.3">
      <c r="F75047"/>
    </row>
    <row r="75048" spans="6:6" x14ac:dyDescent="0.3">
      <c r="F75048"/>
    </row>
    <row r="75049" spans="6:6" x14ac:dyDescent="0.3">
      <c r="F75049"/>
    </row>
    <row r="75050" spans="6:6" x14ac:dyDescent="0.3">
      <c r="F75050"/>
    </row>
    <row r="75051" spans="6:6" x14ac:dyDescent="0.3">
      <c r="F75051"/>
    </row>
    <row r="75052" spans="6:6" x14ac:dyDescent="0.3">
      <c r="F75052"/>
    </row>
    <row r="75053" spans="6:6" x14ac:dyDescent="0.3">
      <c r="F75053"/>
    </row>
    <row r="75054" spans="6:6" x14ac:dyDescent="0.3">
      <c r="F75054"/>
    </row>
    <row r="75055" spans="6:6" x14ac:dyDescent="0.3">
      <c r="F75055"/>
    </row>
    <row r="75056" spans="6:6" x14ac:dyDescent="0.3">
      <c r="F75056"/>
    </row>
    <row r="75057" spans="6:6" x14ac:dyDescent="0.3">
      <c r="F75057"/>
    </row>
    <row r="75058" spans="6:6" x14ac:dyDescent="0.3">
      <c r="F75058"/>
    </row>
    <row r="75059" spans="6:6" x14ac:dyDescent="0.3">
      <c r="F75059"/>
    </row>
    <row r="75060" spans="6:6" x14ac:dyDescent="0.3">
      <c r="F75060"/>
    </row>
    <row r="75061" spans="6:6" x14ac:dyDescent="0.3">
      <c r="F75061"/>
    </row>
    <row r="75062" spans="6:6" x14ac:dyDescent="0.3">
      <c r="F75062"/>
    </row>
    <row r="75063" spans="6:6" x14ac:dyDescent="0.3">
      <c r="F75063"/>
    </row>
    <row r="75064" spans="6:6" x14ac:dyDescent="0.3">
      <c r="F75064"/>
    </row>
    <row r="75065" spans="6:6" x14ac:dyDescent="0.3">
      <c r="F75065"/>
    </row>
    <row r="75066" spans="6:6" x14ac:dyDescent="0.3">
      <c r="F75066"/>
    </row>
    <row r="75067" spans="6:6" x14ac:dyDescent="0.3">
      <c r="F75067"/>
    </row>
    <row r="75068" spans="6:6" x14ac:dyDescent="0.3">
      <c r="F75068"/>
    </row>
    <row r="75069" spans="6:6" x14ac:dyDescent="0.3">
      <c r="F75069"/>
    </row>
    <row r="75070" spans="6:6" x14ac:dyDescent="0.3">
      <c r="F75070"/>
    </row>
    <row r="75071" spans="6:6" x14ac:dyDescent="0.3">
      <c r="F75071"/>
    </row>
    <row r="75072" spans="6:6" x14ac:dyDescent="0.3">
      <c r="F75072"/>
    </row>
    <row r="75073" spans="6:6" x14ac:dyDescent="0.3">
      <c r="F75073"/>
    </row>
    <row r="75074" spans="6:6" x14ac:dyDescent="0.3">
      <c r="F75074"/>
    </row>
    <row r="75075" spans="6:6" x14ac:dyDescent="0.3">
      <c r="F75075"/>
    </row>
    <row r="75076" spans="6:6" x14ac:dyDescent="0.3">
      <c r="F75076"/>
    </row>
    <row r="75077" spans="6:6" x14ac:dyDescent="0.3">
      <c r="F75077"/>
    </row>
    <row r="75078" spans="6:6" x14ac:dyDescent="0.3">
      <c r="F75078"/>
    </row>
    <row r="75079" spans="6:6" x14ac:dyDescent="0.3">
      <c r="F75079"/>
    </row>
    <row r="75080" spans="6:6" x14ac:dyDescent="0.3">
      <c r="F75080"/>
    </row>
    <row r="75081" spans="6:6" x14ac:dyDescent="0.3">
      <c r="F75081"/>
    </row>
    <row r="75082" spans="6:6" x14ac:dyDescent="0.3">
      <c r="F75082"/>
    </row>
    <row r="75083" spans="6:6" x14ac:dyDescent="0.3">
      <c r="F75083"/>
    </row>
    <row r="75084" spans="6:6" x14ac:dyDescent="0.3">
      <c r="F75084"/>
    </row>
    <row r="75085" spans="6:6" x14ac:dyDescent="0.3">
      <c r="F75085"/>
    </row>
    <row r="75086" spans="6:6" x14ac:dyDescent="0.3">
      <c r="F75086"/>
    </row>
    <row r="75087" spans="6:6" x14ac:dyDescent="0.3">
      <c r="F75087"/>
    </row>
    <row r="75088" spans="6:6" x14ac:dyDescent="0.3">
      <c r="F75088"/>
    </row>
    <row r="75089" spans="6:6" x14ac:dyDescent="0.3">
      <c r="F75089"/>
    </row>
    <row r="75090" spans="6:6" x14ac:dyDescent="0.3">
      <c r="F75090"/>
    </row>
    <row r="75091" spans="6:6" x14ac:dyDescent="0.3">
      <c r="F75091"/>
    </row>
    <row r="75092" spans="6:6" x14ac:dyDescent="0.3">
      <c r="F75092"/>
    </row>
    <row r="75093" spans="6:6" x14ac:dyDescent="0.3">
      <c r="F75093"/>
    </row>
    <row r="75094" spans="6:6" x14ac:dyDescent="0.3">
      <c r="F75094"/>
    </row>
    <row r="75095" spans="6:6" x14ac:dyDescent="0.3">
      <c r="F75095"/>
    </row>
    <row r="75096" spans="6:6" x14ac:dyDescent="0.3">
      <c r="F75096"/>
    </row>
    <row r="75097" spans="6:6" x14ac:dyDescent="0.3">
      <c r="F75097"/>
    </row>
    <row r="75098" spans="6:6" x14ac:dyDescent="0.3">
      <c r="F75098"/>
    </row>
    <row r="75099" spans="6:6" x14ac:dyDescent="0.3">
      <c r="F75099"/>
    </row>
    <row r="75100" spans="6:6" x14ac:dyDescent="0.3">
      <c r="F75100"/>
    </row>
    <row r="75101" spans="6:6" x14ac:dyDescent="0.3">
      <c r="F75101"/>
    </row>
    <row r="75102" spans="6:6" x14ac:dyDescent="0.3">
      <c r="F75102"/>
    </row>
    <row r="75103" spans="6:6" x14ac:dyDescent="0.3">
      <c r="F75103"/>
    </row>
    <row r="75104" spans="6:6" x14ac:dyDescent="0.3">
      <c r="F75104"/>
    </row>
    <row r="75105" spans="6:6" x14ac:dyDescent="0.3">
      <c r="F75105"/>
    </row>
    <row r="75106" spans="6:6" x14ac:dyDescent="0.3">
      <c r="F75106"/>
    </row>
    <row r="75107" spans="6:6" x14ac:dyDescent="0.3">
      <c r="F75107"/>
    </row>
    <row r="75108" spans="6:6" x14ac:dyDescent="0.3">
      <c r="F75108"/>
    </row>
    <row r="75109" spans="6:6" x14ac:dyDescent="0.3">
      <c r="F75109"/>
    </row>
    <row r="75110" spans="6:6" x14ac:dyDescent="0.3">
      <c r="F75110"/>
    </row>
    <row r="75111" spans="6:6" x14ac:dyDescent="0.3">
      <c r="F75111"/>
    </row>
    <row r="75112" spans="6:6" x14ac:dyDescent="0.3">
      <c r="F75112"/>
    </row>
    <row r="75113" spans="6:6" x14ac:dyDescent="0.3">
      <c r="F75113"/>
    </row>
    <row r="75114" spans="6:6" x14ac:dyDescent="0.3">
      <c r="F75114"/>
    </row>
    <row r="75115" spans="6:6" x14ac:dyDescent="0.3">
      <c r="F75115"/>
    </row>
    <row r="75116" spans="6:6" x14ac:dyDescent="0.3">
      <c r="F75116"/>
    </row>
    <row r="75117" spans="6:6" x14ac:dyDescent="0.3">
      <c r="F75117"/>
    </row>
    <row r="75118" spans="6:6" x14ac:dyDescent="0.3">
      <c r="F75118"/>
    </row>
    <row r="75119" spans="6:6" x14ac:dyDescent="0.3">
      <c r="F75119"/>
    </row>
    <row r="75120" spans="6:6" x14ac:dyDescent="0.3">
      <c r="F75120"/>
    </row>
    <row r="75121" spans="6:6" x14ac:dyDescent="0.3">
      <c r="F75121"/>
    </row>
    <row r="75122" spans="6:6" x14ac:dyDescent="0.3">
      <c r="F75122"/>
    </row>
    <row r="75123" spans="6:6" x14ac:dyDescent="0.3">
      <c r="F75123"/>
    </row>
    <row r="75124" spans="6:6" x14ac:dyDescent="0.3">
      <c r="F75124"/>
    </row>
    <row r="75125" spans="6:6" x14ac:dyDescent="0.3">
      <c r="F75125"/>
    </row>
    <row r="75126" spans="6:6" x14ac:dyDescent="0.3">
      <c r="F75126"/>
    </row>
    <row r="75127" spans="6:6" x14ac:dyDescent="0.3">
      <c r="F75127"/>
    </row>
    <row r="75128" spans="6:6" x14ac:dyDescent="0.3">
      <c r="F75128"/>
    </row>
    <row r="75129" spans="6:6" x14ac:dyDescent="0.3">
      <c r="F75129"/>
    </row>
    <row r="75130" spans="6:6" x14ac:dyDescent="0.3">
      <c r="F75130"/>
    </row>
    <row r="75131" spans="6:6" x14ac:dyDescent="0.3">
      <c r="F75131"/>
    </row>
    <row r="75132" spans="6:6" x14ac:dyDescent="0.3">
      <c r="F75132"/>
    </row>
    <row r="75133" spans="6:6" x14ac:dyDescent="0.3">
      <c r="F75133"/>
    </row>
    <row r="75134" spans="6:6" x14ac:dyDescent="0.3">
      <c r="F75134"/>
    </row>
    <row r="75135" spans="6:6" x14ac:dyDescent="0.3">
      <c r="F75135"/>
    </row>
    <row r="75136" spans="6:6" x14ac:dyDescent="0.3">
      <c r="F75136"/>
    </row>
    <row r="75137" spans="6:6" x14ac:dyDescent="0.3">
      <c r="F75137"/>
    </row>
    <row r="75138" spans="6:6" x14ac:dyDescent="0.3">
      <c r="F75138"/>
    </row>
    <row r="75139" spans="6:6" x14ac:dyDescent="0.3">
      <c r="F75139"/>
    </row>
    <row r="75140" spans="6:6" x14ac:dyDescent="0.3">
      <c r="F75140"/>
    </row>
    <row r="75141" spans="6:6" x14ac:dyDescent="0.3">
      <c r="F75141"/>
    </row>
    <row r="75142" spans="6:6" x14ac:dyDescent="0.3">
      <c r="F75142"/>
    </row>
    <row r="75143" spans="6:6" x14ac:dyDescent="0.3">
      <c r="F75143"/>
    </row>
    <row r="75144" spans="6:6" x14ac:dyDescent="0.3">
      <c r="F75144"/>
    </row>
    <row r="75145" spans="6:6" x14ac:dyDescent="0.3">
      <c r="F75145"/>
    </row>
    <row r="75146" spans="6:6" x14ac:dyDescent="0.3">
      <c r="F75146"/>
    </row>
    <row r="75147" spans="6:6" x14ac:dyDescent="0.3">
      <c r="F75147"/>
    </row>
    <row r="75148" spans="6:6" x14ac:dyDescent="0.3">
      <c r="F75148"/>
    </row>
    <row r="75149" spans="6:6" x14ac:dyDescent="0.3">
      <c r="F75149"/>
    </row>
    <row r="75150" spans="6:6" x14ac:dyDescent="0.3">
      <c r="F75150"/>
    </row>
    <row r="75151" spans="6:6" x14ac:dyDescent="0.3">
      <c r="F75151"/>
    </row>
    <row r="75152" spans="6:6" x14ac:dyDescent="0.3">
      <c r="F75152"/>
    </row>
    <row r="75153" spans="6:6" x14ac:dyDescent="0.3">
      <c r="F75153"/>
    </row>
    <row r="75154" spans="6:6" x14ac:dyDescent="0.3">
      <c r="F75154"/>
    </row>
    <row r="75155" spans="6:6" x14ac:dyDescent="0.3">
      <c r="F75155"/>
    </row>
    <row r="75156" spans="6:6" x14ac:dyDescent="0.3">
      <c r="F75156"/>
    </row>
    <row r="75157" spans="6:6" x14ac:dyDescent="0.3">
      <c r="F75157"/>
    </row>
    <row r="75158" spans="6:6" x14ac:dyDescent="0.3">
      <c r="F75158"/>
    </row>
    <row r="75159" spans="6:6" x14ac:dyDescent="0.3">
      <c r="F75159"/>
    </row>
    <row r="75160" spans="6:6" x14ac:dyDescent="0.3">
      <c r="F75160"/>
    </row>
    <row r="75161" spans="6:6" x14ac:dyDescent="0.3">
      <c r="F75161"/>
    </row>
    <row r="75162" spans="6:6" x14ac:dyDescent="0.3">
      <c r="F75162"/>
    </row>
    <row r="75163" spans="6:6" x14ac:dyDescent="0.3">
      <c r="F75163"/>
    </row>
    <row r="75164" spans="6:6" x14ac:dyDescent="0.3">
      <c r="F75164"/>
    </row>
    <row r="75165" spans="6:6" x14ac:dyDescent="0.3">
      <c r="F75165"/>
    </row>
    <row r="75166" spans="6:6" x14ac:dyDescent="0.3">
      <c r="F75166"/>
    </row>
    <row r="75167" spans="6:6" x14ac:dyDescent="0.3">
      <c r="F75167"/>
    </row>
    <row r="75168" spans="6:6" x14ac:dyDescent="0.3">
      <c r="F75168"/>
    </row>
    <row r="75169" spans="6:6" x14ac:dyDescent="0.3">
      <c r="F75169"/>
    </row>
    <row r="75170" spans="6:6" x14ac:dyDescent="0.3">
      <c r="F75170"/>
    </row>
    <row r="75171" spans="6:6" x14ac:dyDescent="0.3">
      <c r="F75171"/>
    </row>
    <row r="75172" spans="6:6" x14ac:dyDescent="0.3">
      <c r="F75172"/>
    </row>
    <row r="75173" spans="6:6" x14ac:dyDescent="0.3">
      <c r="F75173"/>
    </row>
    <row r="75174" spans="6:6" x14ac:dyDescent="0.3">
      <c r="F75174"/>
    </row>
    <row r="75175" spans="6:6" x14ac:dyDescent="0.3">
      <c r="F75175"/>
    </row>
    <row r="75176" spans="6:6" x14ac:dyDescent="0.3">
      <c r="F75176"/>
    </row>
    <row r="75177" spans="6:6" x14ac:dyDescent="0.3">
      <c r="F75177"/>
    </row>
    <row r="75178" spans="6:6" x14ac:dyDescent="0.3">
      <c r="F75178"/>
    </row>
    <row r="75179" spans="6:6" x14ac:dyDescent="0.3">
      <c r="F75179"/>
    </row>
    <row r="75180" spans="6:6" x14ac:dyDescent="0.3">
      <c r="F75180"/>
    </row>
    <row r="75181" spans="6:6" x14ac:dyDescent="0.3">
      <c r="F75181"/>
    </row>
    <row r="75182" spans="6:6" x14ac:dyDescent="0.3">
      <c r="F75182"/>
    </row>
    <row r="75183" spans="6:6" x14ac:dyDescent="0.3">
      <c r="F75183"/>
    </row>
    <row r="75184" spans="6:6" x14ac:dyDescent="0.3">
      <c r="F75184"/>
    </row>
    <row r="75185" spans="6:6" x14ac:dyDescent="0.3">
      <c r="F75185"/>
    </row>
    <row r="75186" spans="6:6" x14ac:dyDescent="0.3">
      <c r="F75186"/>
    </row>
    <row r="75187" spans="6:6" x14ac:dyDescent="0.3">
      <c r="F75187"/>
    </row>
    <row r="75188" spans="6:6" x14ac:dyDescent="0.3">
      <c r="F75188"/>
    </row>
    <row r="75189" spans="6:6" x14ac:dyDescent="0.3">
      <c r="F75189"/>
    </row>
    <row r="75190" spans="6:6" x14ac:dyDescent="0.3">
      <c r="F75190"/>
    </row>
    <row r="75191" spans="6:6" x14ac:dyDescent="0.3">
      <c r="F75191"/>
    </row>
    <row r="75192" spans="6:6" x14ac:dyDescent="0.3">
      <c r="F75192"/>
    </row>
    <row r="75193" spans="6:6" x14ac:dyDescent="0.3">
      <c r="F75193"/>
    </row>
    <row r="75194" spans="6:6" x14ac:dyDescent="0.3">
      <c r="F75194"/>
    </row>
    <row r="75195" spans="6:6" x14ac:dyDescent="0.3">
      <c r="F75195"/>
    </row>
    <row r="75196" spans="6:6" x14ac:dyDescent="0.3">
      <c r="F75196"/>
    </row>
    <row r="75197" spans="6:6" x14ac:dyDescent="0.3">
      <c r="F75197"/>
    </row>
    <row r="75198" spans="6:6" x14ac:dyDescent="0.3">
      <c r="F75198"/>
    </row>
    <row r="75199" spans="6:6" x14ac:dyDescent="0.3">
      <c r="F75199"/>
    </row>
    <row r="75200" spans="6:6" x14ac:dyDescent="0.3">
      <c r="F75200"/>
    </row>
    <row r="75201" spans="6:6" x14ac:dyDescent="0.3">
      <c r="F75201"/>
    </row>
    <row r="75202" spans="6:6" x14ac:dyDescent="0.3">
      <c r="F75202"/>
    </row>
    <row r="75203" spans="6:6" x14ac:dyDescent="0.3">
      <c r="F75203"/>
    </row>
    <row r="75204" spans="6:6" x14ac:dyDescent="0.3">
      <c r="F75204"/>
    </row>
    <row r="75205" spans="6:6" x14ac:dyDescent="0.3">
      <c r="F75205"/>
    </row>
    <row r="75206" spans="6:6" x14ac:dyDescent="0.3">
      <c r="F75206"/>
    </row>
    <row r="75207" spans="6:6" x14ac:dyDescent="0.3">
      <c r="F75207"/>
    </row>
    <row r="75208" spans="6:6" x14ac:dyDescent="0.3">
      <c r="F75208"/>
    </row>
    <row r="75209" spans="6:6" x14ac:dyDescent="0.3">
      <c r="F75209"/>
    </row>
    <row r="75210" spans="6:6" x14ac:dyDescent="0.3">
      <c r="F75210"/>
    </row>
    <row r="75211" spans="6:6" x14ac:dyDescent="0.3">
      <c r="F75211"/>
    </row>
    <row r="75212" spans="6:6" x14ac:dyDescent="0.3">
      <c r="F75212"/>
    </row>
    <row r="75213" spans="6:6" x14ac:dyDescent="0.3">
      <c r="F75213"/>
    </row>
    <row r="75214" spans="6:6" x14ac:dyDescent="0.3">
      <c r="F75214"/>
    </row>
    <row r="75215" spans="6:6" x14ac:dyDescent="0.3">
      <c r="F75215"/>
    </row>
    <row r="75216" spans="6:6" x14ac:dyDescent="0.3">
      <c r="F75216"/>
    </row>
    <row r="75217" spans="6:6" x14ac:dyDescent="0.3">
      <c r="F75217"/>
    </row>
    <row r="75218" spans="6:6" x14ac:dyDescent="0.3">
      <c r="F75218"/>
    </row>
    <row r="75219" spans="6:6" x14ac:dyDescent="0.3">
      <c r="F75219"/>
    </row>
    <row r="75220" spans="6:6" x14ac:dyDescent="0.3">
      <c r="F75220"/>
    </row>
    <row r="75221" spans="6:6" x14ac:dyDescent="0.3">
      <c r="F75221"/>
    </row>
    <row r="75222" spans="6:6" x14ac:dyDescent="0.3">
      <c r="F75222"/>
    </row>
    <row r="75223" spans="6:6" x14ac:dyDescent="0.3">
      <c r="F75223"/>
    </row>
    <row r="75224" spans="6:6" x14ac:dyDescent="0.3">
      <c r="F75224"/>
    </row>
    <row r="75225" spans="6:6" x14ac:dyDescent="0.3">
      <c r="F75225"/>
    </row>
    <row r="75226" spans="6:6" x14ac:dyDescent="0.3">
      <c r="F75226"/>
    </row>
    <row r="75227" spans="6:6" x14ac:dyDescent="0.3">
      <c r="F75227"/>
    </row>
    <row r="75228" spans="6:6" x14ac:dyDescent="0.3">
      <c r="F75228"/>
    </row>
    <row r="75229" spans="6:6" x14ac:dyDescent="0.3">
      <c r="F75229"/>
    </row>
    <row r="75230" spans="6:6" x14ac:dyDescent="0.3">
      <c r="F75230"/>
    </row>
    <row r="75231" spans="6:6" x14ac:dyDescent="0.3">
      <c r="F75231"/>
    </row>
    <row r="75232" spans="6:6" x14ac:dyDescent="0.3">
      <c r="F75232"/>
    </row>
    <row r="75233" spans="6:6" x14ac:dyDescent="0.3">
      <c r="F75233"/>
    </row>
    <row r="75234" spans="6:6" x14ac:dyDescent="0.3">
      <c r="F75234"/>
    </row>
    <row r="75235" spans="6:6" x14ac:dyDescent="0.3">
      <c r="F75235"/>
    </row>
    <row r="75236" spans="6:6" x14ac:dyDescent="0.3">
      <c r="F75236"/>
    </row>
    <row r="75237" spans="6:6" x14ac:dyDescent="0.3">
      <c r="F75237"/>
    </row>
    <row r="75238" spans="6:6" x14ac:dyDescent="0.3">
      <c r="F75238"/>
    </row>
    <row r="75239" spans="6:6" x14ac:dyDescent="0.3">
      <c r="F75239"/>
    </row>
    <row r="75240" spans="6:6" x14ac:dyDescent="0.3">
      <c r="F75240"/>
    </row>
    <row r="75241" spans="6:6" x14ac:dyDescent="0.3">
      <c r="F75241"/>
    </row>
    <row r="75242" spans="6:6" x14ac:dyDescent="0.3">
      <c r="F75242"/>
    </row>
    <row r="75243" spans="6:6" x14ac:dyDescent="0.3">
      <c r="F75243"/>
    </row>
    <row r="75244" spans="6:6" x14ac:dyDescent="0.3">
      <c r="F75244"/>
    </row>
    <row r="75245" spans="6:6" x14ac:dyDescent="0.3">
      <c r="F75245"/>
    </row>
    <row r="75246" spans="6:6" x14ac:dyDescent="0.3">
      <c r="F75246"/>
    </row>
    <row r="75247" spans="6:6" x14ac:dyDescent="0.3">
      <c r="F75247"/>
    </row>
    <row r="75248" spans="6:6" x14ac:dyDescent="0.3">
      <c r="F75248"/>
    </row>
    <row r="75249" spans="6:6" x14ac:dyDescent="0.3">
      <c r="F75249"/>
    </row>
    <row r="75250" spans="6:6" x14ac:dyDescent="0.3">
      <c r="F75250"/>
    </row>
    <row r="75251" spans="6:6" x14ac:dyDescent="0.3">
      <c r="F75251"/>
    </row>
    <row r="75252" spans="6:6" x14ac:dyDescent="0.3">
      <c r="F75252"/>
    </row>
    <row r="75253" spans="6:6" x14ac:dyDescent="0.3">
      <c r="F75253"/>
    </row>
    <row r="75254" spans="6:6" x14ac:dyDescent="0.3">
      <c r="F75254"/>
    </row>
    <row r="75255" spans="6:6" x14ac:dyDescent="0.3">
      <c r="F75255"/>
    </row>
    <row r="75256" spans="6:6" x14ac:dyDescent="0.3">
      <c r="F75256"/>
    </row>
    <row r="75257" spans="6:6" x14ac:dyDescent="0.3">
      <c r="F75257"/>
    </row>
    <row r="75258" spans="6:6" x14ac:dyDescent="0.3">
      <c r="F75258"/>
    </row>
    <row r="75259" spans="6:6" x14ac:dyDescent="0.3">
      <c r="F75259"/>
    </row>
    <row r="75260" spans="6:6" x14ac:dyDescent="0.3">
      <c r="F75260"/>
    </row>
    <row r="75261" spans="6:6" x14ac:dyDescent="0.3">
      <c r="F75261"/>
    </row>
    <row r="75262" spans="6:6" x14ac:dyDescent="0.3">
      <c r="F75262"/>
    </row>
    <row r="75263" spans="6:6" x14ac:dyDescent="0.3">
      <c r="F75263"/>
    </row>
    <row r="75264" spans="6:6" x14ac:dyDescent="0.3">
      <c r="F75264"/>
    </row>
    <row r="75265" spans="6:6" x14ac:dyDescent="0.3">
      <c r="F75265"/>
    </row>
    <row r="75266" spans="6:6" x14ac:dyDescent="0.3">
      <c r="F75266"/>
    </row>
    <row r="75267" spans="6:6" x14ac:dyDescent="0.3">
      <c r="F75267"/>
    </row>
    <row r="75268" spans="6:6" x14ac:dyDescent="0.3">
      <c r="F75268"/>
    </row>
    <row r="75269" spans="6:6" x14ac:dyDescent="0.3">
      <c r="F75269"/>
    </row>
    <row r="75270" spans="6:6" x14ac:dyDescent="0.3">
      <c r="F75270"/>
    </row>
    <row r="75271" spans="6:6" x14ac:dyDescent="0.3">
      <c r="F75271"/>
    </row>
    <row r="75272" spans="6:6" x14ac:dyDescent="0.3">
      <c r="F75272"/>
    </row>
    <row r="75273" spans="6:6" x14ac:dyDescent="0.3">
      <c r="F75273"/>
    </row>
    <row r="75274" spans="6:6" x14ac:dyDescent="0.3">
      <c r="F75274"/>
    </row>
    <row r="75275" spans="6:6" x14ac:dyDescent="0.3">
      <c r="F75275"/>
    </row>
    <row r="75276" spans="6:6" x14ac:dyDescent="0.3">
      <c r="F75276"/>
    </row>
    <row r="75277" spans="6:6" x14ac:dyDescent="0.3">
      <c r="F75277"/>
    </row>
    <row r="75278" spans="6:6" x14ac:dyDescent="0.3">
      <c r="F75278"/>
    </row>
    <row r="75279" spans="6:6" x14ac:dyDescent="0.3">
      <c r="F75279"/>
    </row>
    <row r="75280" spans="6:6" x14ac:dyDescent="0.3">
      <c r="F75280"/>
    </row>
    <row r="75281" spans="6:6" x14ac:dyDescent="0.3">
      <c r="F75281"/>
    </row>
    <row r="75282" spans="6:6" x14ac:dyDescent="0.3">
      <c r="F75282"/>
    </row>
    <row r="75283" spans="6:6" x14ac:dyDescent="0.3">
      <c r="F75283"/>
    </row>
    <row r="75284" spans="6:6" x14ac:dyDescent="0.3">
      <c r="F75284"/>
    </row>
    <row r="75285" spans="6:6" x14ac:dyDescent="0.3">
      <c r="F75285"/>
    </row>
    <row r="75286" spans="6:6" x14ac:dyDescent="0.3">
      <c r="F75286"/>
    </row>
    <row r="75287" spans="6:6" x14ac:dyDescent="0.3">
      <c r="F75287"/>
    </row>
    <row r="75288" spans="6:6" x14ac:dyDescent="0.3">
      <c r="F75288"/>
    </row>
    <row r="75289" spans="6:6" x14ac:dyDescent="0.3">
      <c r="F75289"/>
    </row>
    <row r="75290" spans="6:6" x14ac:dyDescent="0.3">
      <c r="F75290"/>
    </row>
    <row r="75291" spans="6:6" x14ac:dyDescent="0.3">
      <c r="F75291"/>
    </row>
    <row r="75292" spans="6:6" x14ac:dyDescent="0.3">
      <c r="F75292"/>
    </row>
    <row r="75293" spans="6:6" x14ac:dyDescent="0.3">
      <c r="F75293"/>
    </row>
    <row r="75294" spans="6:6" x14ac:dyDescent="0.3">
      <c r="F75294"/>
    </row>
    <row r="75295" spans="6:6" x14ac:dyDescent="0.3">
      <c r="F75295"/>
    </row>
    <row r="75296" spans="6:6" x14ac:dyDescent="0.3">
      <c r="F75296"/>
    </row>
    <row r="75297" spans="6:6" x14ac:dyDescent="0.3">
      <c r="F75297"/>
    </row>
    <row r="75298" spans="6:6" x14ac:dyDescent="0.3">
      <c r="F75298"/>
    </row>
    <row r="75299" spans="6:6" x14ac:dyDescent="0.3">
      <c r="F75299"/>
    </row>
    <row r="75300" spans="6:6" x14ac:dyDescent="0.3">
      <c r="F75300"/>
    </row>
    <row r="75301" spans="6:6" x14ac:dyDescent="0.3">
      <c r="F75301"/>
    </row>
    <row r="75302" spans="6:6" x14ac:dyDescent="0.3">
      <c r="F75302"/>
    </row>
    <row r="75303" spans="6:6" x14ac:dyDescent="0.3">
      <c r="F75303"/>
    </row>
    <row r="75304" spans="6:6" x14ac:dyDescent="0.3">
      <c r="F75304"/>
    </row>
    <row r="75305" spans="6:6" x14ac:dyDescent="0.3">
      <c r="F75305"/>
    </row>
    <row r="75306" spans="6:6" x14ac:dyDescent="0.3">
      <c r="F75306"/>
    </row>
    <row r="75307" spans="6:6" x14ac:dyDescent="0.3">
      <c r="F75307"/>
    </row>
    <row r="75308" spans="6:6" x14ac:dyDescent="0.3">
      <c r="F75308"/>
    </row>
    <row r="75309" spans="6:6" x14ac:dyDescent="0.3">
      <c r="F75309"/>
    </row>
    <row r="75310" spans="6:6" x14ac:dyDescent="0.3">
      <c r="F75310"/>
    </row>
    <row r="75311" spans="6:6" x14ac:dyDescent="0.3">
      <c r="F75311"/>
    </row>
    <row r="75312" spans="6:6" x14ac:dyDescent="0.3">
      <c r="F75312"/>
    </row>
    <row r="75313" spans="6:6" x14ac:dyDescent="0.3">
      <c r="F75313"/>
    </row>
    <row r="75314" spans="6:6" x14ac:dyDescent="0.3">
      <c r="F75314"/>
    </row>
    <row r="75315" spans="6:6" x14ac:dyDescent="0.3">
      <c r="F75315"/>
    </row>
    <row r="75316" spans="6:6" x14ac:dyDescent="0.3">
      <c r="F75316"/>
    </row>
    <row r="75317" spans="6:6" x14ac:dyDescent="0.3">
      <c r="F75317"/>
    </row>
    <row r="75318" spans="6:6" x14ac:dyDescent="0.3">
      <c r="F75318"/>
    </row>
    <row r="75319" spans="6:6" x14ac:dyDescent="0.3">
      <c r="F75319"/>
    </row>
    <row r="75320" spans="6:6" x14ac:dyDescent="0.3">
      <c r="F75320"/>
    </row>
    <row r="75321" spans="6:6" x14ac:dyDescent="0.3">
      <c r="F75321"/>
    </row>
    <row r="75322" spans="6:6" x14ac:dyDescent="0.3">
      <c r="F75322"/>
    </row>
    <row r="75323" spans="6:6" x14ac:dyDescent="0.3">
      <c r="F75323"/>
    </row>
    <row r="75324" spans="6:6" x14ac:dyDescent="0.3">
      <c r="F75324"/>
    </row>
    <row r="75325" spans="6:6" x14ac:dyDescent="0.3">
      <c r="F75325"/>
    </row>
    <row r="75326" spans="6:6" x14ac:dyDescent="0.3">
      <c r="F75326"/>
    </row>
    <row r="75327" spans="6:6" x14ac:dyDescent="0.3">
      <c r="F75327"/>
    </row>
    <row r="75328" spans="6:6" x14ac:dyDescent="0.3">
      <c r="F75328"/>
    </row>
    <row r="75329" spans="6:6" x14ac:dyDescent="0.3">
      <c r="F75329"/>
    </row>
    <row r="75330" spans="6:6" x14ac:dyDescent="0.3">
      <c r="F75330"/>
    </row>
    <row r="75331" spans="6:6" x14ac:dyDescent="0.3">
      <c r="F75331"/>
    </row>
    <row r="75332" spans="6:6" x14ac:dyDescent="0.3">
      <c r="F75332"/>
    </row>
    <row r="75333" spans="6:6" x14ac:dyDescent="0.3">
      <c r="F75333"/>
    </row>
    <row r="75334" spans="6:6" x14ac:dyDescent="0.3">
      <c r="F75334"/>
    </row>
    <row r="75335" spans="6:6" x14ac:dyDescent="0.3">
      <c r="F75335"/>
    </row>
    <row r="75336" spans="6:6" x14ac:dyDescent="0.3">
      <c r="F75336"/>
    </row>
    <row r="75337" spans="6:6" x14ac:dyDescent="0.3">
      <c r="F75337"/>
    </row>
    <row r="75338" spans="6:6" x14ac:dyDescent="0.3">
      <c r="F75338"/>
    </row>
    <row r="75339" spans="6:6" x14ac:dyDescent="0.3">
      <c r="F75339"/>
    </row>
    <row r="75340" spans="6:6" x14ac:dyDescent="0.3">
      <c r="F75340"/>
    </row>
    <row r="75341" spans="6:6" x14ac:dyDescent="0.3">
      <c r="F75341"/>
    </row>
    <row r="75342" spans="6:6" x14ac:dyDescent="0.3">
      <c r="F75342"/>
    </row>
    <row r="75343" spans="6:6" x14ac:dyDescent="0.3">
      <c r="F75343"/>
    </row>
    <row r="75344" spans="6:6" x14ac:dyDescent="0.3">
      <c r="F75344"/>
    </row>
    <row r="75345" spans="6:6" x14ac:dyDescent="0.3">
      <c r="F75345"/>
    </row>
    <row r="75346" spans="6:6" x14ac:dyDescent="0.3">
      <c r="F75346"/>
    </row>
    <row r="75347" spans="6:6" x14ac:dyDescent="0.3">
      <c r="F75347"/>
    </row>
    <row r="75348" spans="6:6" x14ac:dyDescent="0.3">
      <c r="F75348"/>
    </row>
    <row r="75349" spans="6:6" x14ac:dyDescent="0.3">
      <c r="F75349"/>
    </row>
    <row r="75350" spans="6:6" x14ac:dyDescent="0.3">
      <c r="F75350"/>
    </row>
    <row r="75351" spans="6:6" x14ac:dyDescent="0.3">
      <c r="F75351"/>
    </row>
    <row r="75352" spans="6:6" x14ac:dyDescent="0.3">
      <c r="F75352"/>
    </row>
    <row r="75353" spans="6:6" x14ac:dyDescent="0.3">
      <c r="F75353"/>
    </row>
    <row r="75354" spans="6:6" x14ac:dyDescent="0.3">
      <c r="F75354"/>
    </row>
    <row r="75355" spans="6:6" x14ac:dyDescent="0.3">
      <c r="F75355"/>
    </row>
    <row r="75356" spans="6:6" x14ac:dyDescent="0.3">
      <c r="F75356"/>
    </row>
    <row r="75357" spans="6:6" x14ac:dyDescent="0.3">
      <c r="F75357"/>
    </row>
    <row r="75358" spans="6:6" x14ac:dyDescent="0.3">
      <c r="F75358"/>
    </row>
    <row r="75359" spans="6:6" x14ac:dyDescent="0.3">
      <c r="F75359"/>
    </row>
    <row r="75360" spans="6:6" x14ac:dyDescent="0.3">
      <c r="F75360"/>
    </row>
    <row r="75361" spans="6:6" x14ac:dyDescent="0.3">
      <c r="F75361"/>
    </row>
    <row r="75362" spans="6:6" x14ac:dyDescent="0.3">
      <c r="F75362"/>
    </row>
    <row r="75363" spans="6:6" x14ac:dyDescent="0.3">
      <c r="F75363"/>
    </row>
    <row r="75364" spans="6:6" x14ac:dyDescent="0.3">
      <c r="F75364"/>
    </row>
    <row r="75365" spans="6:6" x14ac:dyDescent="0.3">
      <c r="F75365"/>
    </row>
    <row r="75366" spans="6:6" x14ac:dyDescent="0.3">
      <c r="F75366"/>
    </row>
    <row r="75367" spans="6:6" x14ac:dyDescent="0.3">
      <c r="F75367"/>
    </row>
    <row r="75368" spans="6:6" x14ac:dyDescent="0.3">
      <c r="F75368"/>
    </row>
    <row r="75369" spans="6:6" x14ac:dyDescent="0.3">
      <c r="F75369"/>
    </row>
    <row r="75370" spans="6:6" x14ac:dyDescent="0.3">
      <c r="F75370"/>
    </row>
    <row r="75371" spans="6:6" x14ac:dyDescent="0.3">
      <c r="F75371"/>
    </row>
    <row r="75372" spans="6:6" x14ac:dyDescent="0.3">
      <c r="F75372"/>
    </row>
    <row r="75373" spans="6:6" x14ac:dyDescent="0.3">
      <c r="F75373"/>
    </row>
    <row r="75374" spans="6:6" x14ac:dyDescent="0.3">
      <c r="F75374"/>
    </row>
    <row r="75375" spans="6:6" x14ac:dyDescent="0.3">
      <c r="F75375"/>
    </row>
    <row r="75376" spans="6:6" x14ac:dyDescent="0.3">
      <c r="F75376"/>
    </row>
    <row r="75377" spans="6:6" x14ac:dyDescent="0.3">
      <c r="F75377"/>
    </row>
    <row r="75378" spans="6:6" x14ac:dyDescent="0.3">
      <c r="F75378"/>
    </row>
    <row r="75379" spans="6:6" x14ac:dyDescent="0.3">
      <c r="F75379"/>
    </row>
    <row r="75380" spans="6:6" x14ac:dyDescent="0.3">
      <c r="F75380"/>
    </row>
    <row r="75381" spans="6:6" x14ac:dyDescent="0.3">
      <c r="F75381"/>
    </row>
    <row r="75382" spans="6:6" x14ac:dyDescent="0.3">
      <c r="F75382"/>
    </row>
    <row r="75383" spans="6:6" x14ac:dyDescent="0.3">
      <c r="F75383"/>
    </row>
    <row r="75384" spans="6:6" x14ac:dyDescent="0.3">
      <c r="F75384"/>
    </row>
    <row r="75385" spans="6:6" x14ac:dyDescent="0.3">
      <c r="F75385"/>
    </row>
    <row r="75386" spans="6:6" x14ac:dyDescent="0.3">
      <c r="F75386"/>
    </row>
    <row r="75387" spans="6:6" x14ac:dyDescent="0.3">
      <c r="F75387"/>
    </row>
    <row r="75388" spans="6:6" x14ac:dyDescent="0.3">
      <c r="F75388"/>
    </row>
    <row r="75389" spans="6:6" x14ac:dyDescent="0.3">
      <c r="F75389"/>
    </row>
    <row r="75390" spans="6:6" x14ac:dyDescent="0.3">
      <c r="F75390"/>
    </row>
    <row r="75391" spans="6:6" x14ac:dyDescent="0.3">
      <c r="F75391"/>
    </row>
    <row r="75392" spans="6:6" x14ac:dyDescent="0.3">
      <c r="F75392"/>
    </row>
    <row r="75393" spans="6:6" x14ac:dyDescent="0.3">
      <c r="F75393"/>
    </row>
    <row r="75394" spans="6:6" x14ac:dyDescent="0.3">
      <c r="F75394"/>
    </row>
    <row r="75395" spans="6:6" x14ac:dyDescent="0.3">
      <c r="F75395"/>
    </row>
    <row r="75396" spans="6:6" x14ac:dyDescent="0.3">
      <c r="F75396"/>
    </row>
    <row r="75397" spans="6:6" x14ac:dyDescent="0.3">
      <c r="F75397"/>
    </row>
    <row r="75398" spans="6:6" x14ac:dyDescent="0.3">
      <c r="F75398"/>
    </row>
    <row r="75399" spans="6:6" x14ac:dyDescent="0.3">
      <c r="F75399"/>
    </row>
    <row r="75400" spans="6:6" x14ac:dyDescent="0.3">
      <c r="F75400"/>
    </row>
    <row r="75401" spans="6:6" x14ac:dyDescent="0.3">
      <c r="F75401"/>
    </row>
    <row r="75402" spans="6:6" x14ac:dyDescent="0.3">
      <c r="F75402"/>
    </row>
    <row r="75403" spans="6:6" x14ac:dyDescent="0.3">
      <c r="F75403"/>
    </row>
    <row r="75404" spans="6:6" x14ac:dyDescent="0.3">
      <c r="F75404"/>
    </row>
    <row r="75405" spans="6:6" x14ac:dyDescent="0.3">
      <c r="F75405"/>
    </row>
    <row r="75406" spans="6:6" x14ac:dyDescent="0.3">
      <c r="F75406"/>
    </row>
    <row r="75407" spans="6:6" x14ac:dyDescent="0.3">
      <c r="F75407"/>
    </row>
    <row r="75408" spans="6:6" x14ac:dyDescent="0.3">
      <c r="F75408"/>
    </row>
    <row r="75409" spans="6:6" x14ac:dyDescent="0.3">
      <c r="F75409"/>
    </row>
    <row r="75410" spans="6:6" x14ac:dyDescent="0.3">
      <c r="F75410"/>
    </row>
    <row r="75411" spans="6:6" x14ac:dyDescent="0.3">
      <c r="F75411"/>
    </row>
    <row r="75412" spans="6:6" x14ac:dyDescent="0.3">
      <c r="F75412"/>
    </row>
    <row r="75413" spans="6:6" x14ac:dyDescent="0.3">
      <c r="F75413"/>
    </row>
    <row r="75414" spans="6:6" x14ac:dyDescent="0.3">
      <c r="F75414"/>
    </row>
    <row r="75415" spans="6:6" x14ac:dyDescent="0.3">
      <c r="F75415"/>
    </row>
    <row r="75416" spans="6:6" x14ac:dyDescent="0.3">
      <c r="F75416"/>
    </row>
    <row r="75417" spans="6:6" x14ac:dyDescent="0.3">
      <c r="F75417"/>
    </row>
    <row r="75418" spans="6:6" x14ac:dyDescent="0.3">
      <c r="F75418"/>
    </row>
    <row r="75419" spans="6:6" x14ac:dyDescent="0.3">
      <c r="F75419"/>
    </row>
    <row r="75420" spans="6:6" x14ac:dyDescent="0.3">
      <c r="F75420"/>
    </row>
    <row r="75421" spans="6:6" x14ac:dyDescent="0.3">
      <c r="F75421"/>
    </row>
    <row r="75422" spans="6:6" x14ac:dyDescent="0.3">
      <c r="F75422"/>
    </row>
    <row r="75423" spans="6:6" x14ac:dyDescent="0.3">
      <c r="F75423"/>
    </row>
    <row r="75424" spans="6:6" x14ac:dyDescent="0.3">
      <c r="F75424"/>
    </row>
    <row r="75425" spans="6:6" x14ac:dyDescent="0.3">
      <c r="F75425"/>
    </row>
    <row r="75426" spans="6:6" x14ac:dyDescent="0.3">
      <c r="F75426"/>
    </row>
    <row r="75427" spans="6:6" x14ac:dyDescent="0.3">
      <c r="F75427"/>
    </row>
    <row r="75428" spans="6:6" x14ac:dyDescent="0.3">
      <c r="F75428"/>
    </row>
    <row r="75429" spans="6:6" x14ac:dyDescent="0.3">
      <c r="F75429"/>
    </row>
    <row r="75430" spans="6:6" x14ac:dyDescent="0.3">
      <c r="F75430"/>
    </row>
    <row r="75431" spans="6:6" x14ac:dyDescent="0.3">
      <c r="F75431"/>
    </row>
    <row r="75432" spans="6:6" x14ac:dyDescent="0.3">
      <c r="F75432"/>
    </row>
    <row r="75433" spans="6:6" x14ac:dyDescent="0.3">
      <c r="F75433"/>
    </row>
    <row r="75434" spans="6:6" x14ac:dyDescent="0.3">
      <c r="F75434"/>
    </row>
    <row r="75435" spans="6:6" x14ac:dyDescent="0.3">
      <c r="F75435"/>
    </row>
    <row r="75436" spans="6:6" x14ac:dyDescent="0.3">
      <c r="F75436"/>
    </row>
    <row r="75437" spans="6:6" x14ac:dyDescent="0.3">
      <c r="F75437"/>
    </row>
    <row r="75438" spans="6:6" x14ac:dyDescent="0.3">
      <c r="F75438"/>
    </row>
    <row r="75439" spans="6:6" x14ac:dyDescent="0.3">
      <c r="F75439"/>
    </row>
    <row r="75440" spans="6:6" x14ac:dyDescent="0.3">
      <c r="F75440"/>
    </row>
    <row r="75441" spans="6:6" x14ac:dyDescent="0.3">
      <c r="F75441"/>
    </row>
    <row r="75442" spans="6:6" x14ac:dyDescent="0.3">
      <c r="F75442"/>
    </row>
    <row r="75443" spans="6:6" x14ac:dyDescent="0.3">
      <c r="F75443"/>
    </row>
    <row r="75444" spans="6:6" x14ac:dyDescent="0.3">
      <c r="F75444"/>
    </row>
    <row r="75445" spans="6:6" x14ac:dyDescent="0.3">
      <c r="F75445"/>
    </row>
    <row r="75446" spans="6:6" x14ac:dyDescent="0.3">
      <c r="F75446"/>
    </row>
    <row r="75447" spans="6:6" x14ac:dyDescent="0.3">
      <c r="F75447"/>
    </row>
    <row r="75448" spans="6:6" x14ac:dyDescent="0.3">
      <c r="F75448"/>
    </row>
    <row r="75449" spans="6:6" x14ac:dyDescent="0.3">
      <c r="F75449"/>
    </row>
    <row r="75450" spans="6:6" x14ac:dyDescent="0.3">
      <c r="F75450"/>
    </row>
    <row r="75451" spans="6:6" x14ac:dyDescent="0.3">
      <c r="F75451"/>
    </row>
    <row r="75452" spans="6:6" x14ac:dyDescent="0.3">
      <c r="F75452"/>
    </row>
    <row r="75453" spans="6:6" x14ac:dyDescent="0.3">
      <c r="F75453"/>
    </row>
    <row r="75454" spans="6:6" x14ac:dyDescent="0.3">
      <c r="F75454"/>
    </row>
    <row r="75455" spans="6:6" x14ac:dyDescent="0.3">
      <c r="F75455"/>
    </row>
    <row r="75456" spans="6:6" x14ac:dyDescent="0.3">
      <c r="F75456"/>
    </row>
    <row r="75457" spans="6:6" x14ac:dyDescent="0.3">
      <c r="F75457"/>
    </row>
    <row r="75458" spans="6:6" x14ac:dyDescent="0.3">
      <c r="F75458"/>
    </row>
    <row r="75459" spans="6:6" x14ac:dyDescent="0.3">
      <c r="F75459"/>
    </row>
    <row r="75460" spans="6:6" x14ac:dyDescent="0.3">
      <c r="F75460"/>
    </row>
    <row r="75461" spans="6:6" x14ac:dyDescent="0.3">
      <c r="F75461"/>
    </row>
    <row r="75462" spans="6:6" x14ac:dyDescent="0.3">
      <c r="F75462"/>
    </row>
    <row r="75463" spans="6:6" x14ac:dyDescent="0.3">
      <c r="F75463"/>
    </row>
    <row r="75464" spans="6:6" x14ac:dyDescent="0.3">
      <c r="F75464"/>
    </row>
    <row r="75465" spans="6:6" x14ac:dyDescent="0.3">
      <c r="F75465"/>
    </row>
    <row r="75466" spans="6:6" x14ac:dyDescent="0.3">
      <c r="F75466"/>
    </row>
    <row r="75467" spans="6:6" x14ac:dyDescent="0.3">
      <c r="F75467"/>
    </row>
    <row r="75468" spans="6:6" x14ac:dyDescent="0.3">
      <c r="F75468"/>
    </row>
    <row r="75469" spans="6:6" x14ac:dyDescent="0.3">
      <c r="F75469"/>
    </row>
    <row r="75470" spans="6:6" x14ac:dyDescent="0.3">
      <c r="F75470"/>
    </row>
    <row r="75471" spans="6:6" x14ac:dyDescent="0.3">
      <c r="F75471"/>
    </row>
    <row r="75472" spans="6:6" x14ac:dyDescent="0.3">
      <c r="F75472"/>
    </row>
    <row r="75473" spans="6:6" x14ac:dyDescent="0.3">
      <c r="F75473"/>
    </row>
    <row r="75474" spans="6:6" x14ac:dyDescent="0.3">
      <c r="F75474"/>
    </row>
    <row r="75475" spans="6:6" x14ac:dyDescent="0.3">
      <c r="F75475"/>
    </row>
    <row r="75476" spans="6:6" x14ac:dyDescent="0.3">
      <c r="F75476"/>
    </row>
    <row r="75477" spans="6:6" x14ac:dyDescent="0.3">
      <c r="F75477"/>
    </row>
    <row r="75478" spans="6:6" x14ac:dyDescent="0.3">
      <c r="F75478"/>
    </row>
    <row r="75479" spans="6:6" x14ac:dyDescent="0.3">
      <c r="F75479"/>
    </row>
    <row r="75480" spans="6:6" x14ac:dyDescent="0.3">
      <c r="F75480"/>
    </row>
    <row r="75481" spans="6:6" x14ac:dyDescent="0.3">
      <c r="F75481"/>
    </row>
    <row r="75482" spans="6:6" x14ac:dyDescent="0.3">
      <c r="F75482"/>
    </row>
    <row r="75483" spans="6:6" x14ac:dyDescent="0.3">
      <c r="F75483"/>
    </row>
    <row r="75484" spans="6:6" x14ac:dyDescent="0.3">
      <c r="F75484"/>
    </row>
    <row r="75485" spans="6:6" x14ac:dyDescent="0.3">
      <c r="F75485"/>
    </row>
    <row r="75486" spans="6:6" x14ac:dyDescent="0.3">
      <c r="F75486"/>
    </row>
    <row r="75487" spans="6:6" x14ac:dyDescent="0.3">
      <c r="F75487"/>
    </row>
    <row r="75488" spans="6:6" x14ac:dyDescent="0.3">
      <c r="F75488"/>
    </row>
    <row r="75489" spans="6:6" x14ac:dyDescent="0.3">
      <c r="F75489"/>
    </row>
    <row r="75490" spans="6:6" x14ac:dyDescent="0.3">
      <c r="F75490"/>
    </row>
    <row r="75491" spans="6:6" x14ac:dyDescent="0.3">
      <c r="F75491"/>
    </row>
    <row r="75492" spans="6:6" x14ac:dyDescent="0.3">
      <c r="F75492"/>
    </row>
    <row r="75493" spans="6:6" x14ac:dyDescent="0.3">
      <c r="F75493"/>
    </row>
    <row r="75494" spans="6:6" x14ac:dyDescent="0.3">
      <c r="F75494"/>
    </row>
    <row r="75495" spans="6:6" x14ac:dyDescent="0.3">
      <c r="F75495"/>
    </row>
    <row r="75496" spans="6:6" x14ac:dyDescent="0.3">
      <c r="F75496"/>
    </row>
    <row r="75497" spans="6:6" x14ac:dyDescent="0.3">
      <c r="F75497"/>
    </row>
    <row r="75498" spans="6:6" x14ac:dyDescent="0.3">
      <c r="F75498"/>
    </row>
    <row r="75499" spans="6:6" x14ac:dyDescent="0.3">
      <c r="F75499"/>
    </row>
    <row r="75500" spans="6:6" x14ac:dyDescent="0.3">
      <c r="F75500"/>
    </row>
    <row r="75501" spans="6:6" x14ac:dyDescent="0.3">
      <c r="F75501"/>
    </row>
    <row r="75502" spans="6:6" x14ac:dyDescent="0.3">
      <c r="F75502"/>
    </row>
    <row r="75503" spans="6:6" x14ac:dyDescent="0.3">
      <c r="F75503"/>
    </row>
    <row r="75504" spans="6:6" x14ac:dyDescent="0.3">
      <c r="F75504"/>
    </row>
    <row r="75505" spans="6:6" x14ac:dyDescent="0.3">
      <c r="F75505"/>
    </row>
    <row r="75506" spans="6:6" x14ac:dyDescent="0.3">
      <c r="F75506"/>
    </row>
    <row r="75507" spans="6:6" x14ac:dyDescent="0.3">
      <c r="F75507"/>
    </row>
    <row r="75508" spans="6:6" x14ac:dyDescent="0.3">
      <c r="F75508"/>
    </row>
    <row r="75509" spans="6:6" x14ac:dyDescent="0.3">
      <c r="F75509"/>
    </row>
    <row r="75510" spans="6:6" x14ac:dyDescent="0.3">
      <c r="F75510"/>
    </row>
    <row r="75511" spans="6:6" x14ac:dyDescent="0.3">
      <c r="F75511"/>
    </row>
    <row r="75512" spans="6:6" x14ac:dyDescent="0.3">
      <c r="F75512"/>
    </row>
    <row r="75513" spans="6:6" x14ac:dyDescent="0.3">
      <c r="F75513"/>
    </row>
    <row r="75514" spans="6:6" x14ac:dyDescent="0.3">
      <c r="F75514"/>
    </row>
    <row r="75515" spans="6:6" x14ac:dyDescent="0.3">
      <c r="F75515"/>
    </row>
    <row r="75516" spans="6:6" x14ac:dyDescent="0.3">
      <c r="F75516"/>
    </row>
    <row r="75517" spans="6:6" x14ac:dyDescent="0.3">
      <c r="F75517"/>
    </row>
    <row r="75518" spans="6:6" x14ac:dyDescent="0.3">
      <c r="F75518"/>
    </row>
    <row r="75519" spans="6:6" x14ac:dyDescent="0.3">
      <c r="F75519"/>
    </row>
    <row r="75520" spans="6:6" x14ac:dyDescent="0.3">
      <c r="F75520"/>
    </row>
    <row r="75521" spans="6:6" x14ac:dyDescent="0.3">
      <c r="F75521"/>
    </row>
    <row r="75522" spans="6:6" x14ac:dyDescent="0.3">
      <c r="F75522"/>
    </row>
    <row r="75523" spans="6:6" x14ac:dyDescent="0.3">
      <c r="F75523"/>
    </row>
    <row r="75524" spans="6:6" x14ac:dyDescent="0.3">
      <c r="F75524"/>
    </row>
    <row r="75525" spans="6:6" x14ac:dyDescent="0.3">
      <c r="F75525"/>
    </row>
    <row r="75526" spans="6:6" x14ac:dyDescent="0.3">
      <c r="F75526"/>
    </row>
    <row r="75527" spans="6:6" x14ac:dyDescent="0.3">
      <c r="F75527"/>
    </row>
    <row r="75528" spans="6:6" x14ac:dyDescent="0.3">
      <c r="F75528"/>
    </row>
    <row r="75529" spans="6:6" x14ac:dyDescent="0.3">
      <c r="F75529"/>
    </row>
    <row r="75530" spans="6:6" x14ac:dyDescent="0.3">
      <c r="F75530"/>
    </row>
    <row r="75531" spans="6:6" x14ac:dyDescent="0.3">
      <c r="F75531"/>
    </row>
    <row r="75532" spans="6:6" x14ac:dyDescent="0.3">
      <c r="F75532"/>
    </row>
    <row r="75533" spans="6:6" x14ac:dyDescent="0.3">
      <c r="F75533"/>
    </row>
    <row r="75534" spans="6:6" x14ac:dyDescent="0.3">
      <c r="F75534"/>
    </row>
    <row r="75535" spans="6:6" x14ac:dyDescent="0.3">
      <c r="F75535"/>
    </row>
    <row r="75536" spans="6:6" x14ac:dyDescent="0.3">
      <c r="F75536"/>
    </row>
    <row r="75537" spans="6:6" x14ac:dyDescent="0.3">
      <c r="F75537"/>
    </row>
    <row r="75538" spans="6:6" x14ac:dyDescent="0.3">
      <c r="F75538"/>
    </row>
    <row r="75539" spans="6:6" x14ac:dyDescent="0.3">
      <c r="F75539"/>
    </row>
    <row r="75540" spans="6:6" x14ac:dyDescent="0.3">
      <c r="F75540"/>
    </row>
    <row r="75541" spans="6:6" x14ac:dyDescent="0.3">
      <c r="F75541"/>
    </row>
    <row r="75542" spans="6:6" x14ac:dyDescent="0.3">
      <c r="F75542"/>
    </row>
    <row r="75543" spans="6:6" x14ac:dyDescent="0.3">
      <c r="F75543"/>
    </row>
    <row r="75544" spans="6:6" x14ac:dyDescent="0.3">
      <c r="F75544"/>
    </row>
    <row r="75545" spans="6:6" x14ac:dyDescent="0.3">
      <c r="F75545"/>
    </row>
    <row r="75546" spans="6:6" x14ac:dyDescent="0.3">
      <c r="F75546"/>
    </row>
    <row r="75547" spans="6:6" x14ac:dyDescent="0.3">
      <c r="F75547"/>
    </row>
    <row r="75548" spans="6:6" x14ac:dyDescent="0.3">
      <c r="F75548"/>
    </row>
    <row r="75549" spans="6:6" x14ac:dyDescent="0.3">
      <c r="F75549"/>
    </row>
    <row r="75550" spans="6:6" x14ac:dyDescent="0.3">
      <c r="F75550"/>
    </row>
    <row r="75551" spans="6:6" x14ac:dyDescent="0.3">
      <c r="F75551"/>
    </row>
    <row r="75552" spans="6:6" x14ac:dyDescent="0.3">
      <c r="F75552"/>
    </row>
    <row r="75553" spans="6:6" x14ac:dyDescent="0.3">
      <c r="F75553"/>
    </row>
    <row r="75554" spans="6:6" x14ac:dyDescent="0.3">
      <c r="F75554"/>
    </row>
    <row r="75555" spans="6:6" x14ac:dyDescent="0.3">
      <c r="F75555"/>
    </row>
    <row r="75556" spans="6:6" x14ac:dyDescent="0.3">
      <c r="F75556"/>
    </row>
    <row r="75557" spans="6:6" x14ac:dyDescent="0.3">
      <c r="F75557"/>
    </row>
    <row r="75558" spans="6:6" x14ac:dyDescent="0.3">
      <c r="F75558"/>
    </row>
    <row r="75559" spans="6:6" x14ac:dyDescent="0.3">
      <c r="F75559"/>
    </row>
    <row r="75560" spans="6:6" x14ac:dyDescent="0.3">
      <c r="F75560"/>
    </row>
    <row r="75561" spans="6:6" x14ac:dyDescent="0.3">
      <c r="F75561"/>
    </row>
    <row r="75562" spans="6:6" x14ac:dyDescent="0.3">
      <c r="F75562"/>
    </row>
    <row r="75563" spans="6:6" x14ac:dyDescent="0.3">
      <c r="F75563"/>
    </row>
    <row r="75564" spans="6:6" x14ac:dyDescent="0.3">
      <c r="F75564"/>
    </row>
    <row r="75565" spans="6:6" x14ac:dyDescent="0.3">
      <c r="F75565"/>
    </row>
    <row r="75566" spans="6:6" x14ac:dyDescent="0.3">
      <c r="F75566"/>
    </row>
    <row r="75567" spans="6:6" x14ac:dyDescent="0.3">
      <c r="F75567"/>
    </row>
    <row r="75568" spans="6:6" x14ac:dyDescent="0.3">
      <c r="F75568"/>
    </row>
    <row r="75569" spans="6:6" x14ac:dyDescent="0.3">
      <c r="F75569"/>
    </row>
    <row r="75570" spans="6:6" x14ac:dyDescent="0.3">
      <c r="F75570"/>
    </row>
    <row r="75571" spans="6:6" x14ac:dyDescent="0.3">
      <c r="F75571"/>
    </row>
    <row r="75572" spans="6:6" x14ac:dyDescent="0.3">
      <c r="F75572"/>
    </row>
    <row r="75573" spans="6:6" x14ac:dyDescent="0.3">
      <c r="F75573"/>
    </row>
    <row r="75574" spans="6:6" x14ac:dyDescent="0.3">
      <c r="F75574"/>
    </row>
    <row r="75575" spans="6:6" x14ac:dyDescent="0.3">
      <c r="F75575"/>
    </row>
    <row r="75576" spans="6:6" x14ac:dyDescent="0.3">
      <c r="F75576"/>
    </row>
    <row r="75577" spans="6:6" x14ac:dyDescent="0.3">
      <c r="F75577"/>
    </row>
    <row r="75578" spans="6:6" x14ac:dyDescent="0.3">
      <c r="F75578"/>
    </row>
    <row r="75579" spans="6:6" x14ac:dyDescent="0.3">
      <c r="F75579"/>
    </row>
    <row r="75580" spans="6:6" x14ac:dyDescent="0.3">
      <c r="F75580"/>
    </row>
    <row r="75581" spans="6:6" x14ac:dyDescent="0.3">
      <c r="F75581"/>
    </row>
    <row r="75582" spans="6:6" x14ac:dyDescent="0.3">
      <c r="F75582"/>
    </row>
    <row r="75583" spans="6:6" x14ac:dyDescent="0.3">
      <c r="F75583"/>
    </row>
    <row r="75584" spans="6:6" x14ac:dyDescent="0.3">
      <c r="F75584"/>
    </row>
    <row r="75585" spans="6:6" x14ac:dyDescent="0.3">
      <c r="F75585"/>
    </row>
    <row r="75586" spans="6:6" x14ac:dyDescent="0.3">
      <c r="F75586"/>
    </row>
    <row r="75587" spans="6:6" x14ac:dyDescent="0.3">
      <c r="F75587"/>
    </row>
    <row r="75588" spans="6:6" x14ac:dyDescent="0.3">
      <c r="F75588"/>
    </row>
    <row r="75589" spans="6:6" x14ac:dyDescent="0.3">
      <c r="F75589"/>
    </row>
    <row r="75590" spans="6:6" x14ac:dyDescent="0.3">
      <c r="F75590"/>
    </row>
    <row r="75591" spans="6:6" x14ac:dyDescent="0.3">
      <c r="F75591"/>
    </row>
    <row r="75592" spans="6:6" x14ac:dyDescent="0.3">
      <c r="F75592"/>
    </row>
    <row r="75593" spans="6:6" x14ac:dyDescent="0.3">
      <c r="F75593"/>
    </row>
    <row r="75594" spans="6:6" x14ac:dyDescent="0.3">
      <c r="F75594"/>
    </row>
    <row r="75595" spans="6:6" x14ac:dyDescent="0.3">
      <c r="F75595"/>
    </row>
    <row r="75596" spans="6:6" x14ac:dyDescent="0.3">
      <c r="F75596"/>
    </row>
    <row r="75597" spans="6:6" x14ac:dyDescent="0.3">
      <c r="F75597"/>
    </row>
    <row r="75598" spans="6:6" x14ac:dyDescent="0.3">
      <c r="F75598"/>
    </row>
    <row r="75599" spans="6:6" x14ac:dyDescent="0.3">
      <c r="F75599"/>
    </row>
    <row r="75600" spans="6:6" x14ac:dyDescent="0.3">
      <c r="F75600"/>
    </row>
    <row r="75601" spans="6:6" x14ac:dyDescent="0.3">
      <c r="F75601"/>
    </row>
    <row r="75602" spans="6:6" x14ac:dyDescent="0.3">
      <c r="F75602"/>
    </row>
    <row r="75603" spans="6:6" x14ac:dyDescent="0.3">
      <c r="F75603"/>
    </row>
    <row r="75604" spans="6:6" x14ac:dyDescent="0.3">
      <c r="F75604"/>
    </row>
    <row r="75605" spans="6:6" x14ac:dyDescent="0.3">
      <c r="F75605"/>
    </row>
    <row r="75606" spans="6:6" x14ac:dyDescent="0.3">
      <c r="F75606"/>
    </row>
    <row r="75607" spans="6:6" x14ac:dyDescent="0.3">
      <c r="F75607"/>
    </row>
    <row r="75608" spans="6:6" x14ac:dyDescent="0.3">
      <c r="F75608"/>
    </row>
    <row r="75609" spans="6:6" x14ac:dyDescent="0.3">
      <c r="F75609"/>
    </row>
    <row r="75610" spans="6:6" x14ac:dyDescent="0.3">
      <c r="F75610"/>
    </row>
    <row r="75611" spans="6:6" x14ac:dyDescent="0.3">
      <c r="F75611"/>
    </row>
    <row r="75612" spans="6:6" x14ac:dyDescent="0.3">
      <c r="F75612"/>
    </row>
    <row r="75613" spans="6:6" x14ac:dyDescent="0.3">
      <c r="F75613"/>
    </row>
    <row r="75614" spans="6:6" x14ac:dyDescent="0.3">
      <c r="F75614"/>
    </row>
    <row r="75615" spans="6:6" x14ac:dyDescent="0.3">
      <c r="F75615"/>
    </row>
    <row r="75616" spans="6:6" x14ac:dyDescent="0.3">
      <c r="F75616"/>
    </row>
    <row r="75617" spans="6:6" x14ac:dyDescent="0.3">
      <c r="F75617"/>
    </row>
    <row r="75618" spans="6:6" x14ac:dyDescent="0.3">
      <c r="F75618"/>
    </row>
    <row r="75619" spans="6:6" x14ac:dyDescent="0.3">
      <c r="F75619"/>
    </row>
    <row r="75620" spans="6:6" x14ac:dyDescent="0.3">
      <c r="F75620"/>
    </row>
    <row r="75621" spans="6:6" x14ac:dyDescent="0.3">
      <c r="F75621"/>
    </row>
    <row r="75622" spans="6:6" x14ac:dyDescent="0.3">
      <c r="F75622"/>
    </row>
    <row r="75623" spans="6:6" x14ac:dyDescent="0.3">
      <c r="F75623"/>
    </row>
    <row r="75624" spans="6:6" x14ac:dyDescent="0.3">
      <c r="F75624"/>
    </row>
    <row r="75625" spans="6:6" x14ac:dyDescent="0.3">
      <c r="F75625"/>
    </row>
    <row r="75626" spans="6:6" x14ac:dyDescent="0.3">
      <c r="F75626"/>
    </row>
    <row r="75627" spans="6:6" x14ac:dyDescent="0.3">
      <c r="F75627"/>
    </row>
    <row r="75628" spans="6:6" x14ac:dyDescent="0.3">
      <c r="F75628"/>
    </row>
    <row r="75629" spans="6:6" x14ac:dyDescent="0.3">
      <c r="F75629"/>
    </row>
    <row r="75630" spans="6:6" x14ac:dyDescent="0.3">
      <c r="F75630"/>
    </row>
    <row r="75631" spans="6:6" x14ac:dyDescent="0.3">
      <c r="F75631"/>
    </row>
    <row r="75632" spans="6:6" x14ac:dyDescent="0.3">
      <c r="F75632"/>
    </row>
    <row r="75633" spans="6:6" x14ac:dyDescent="0.3">
      <c r="F75633"/>
    </row>
    <row r="75634" spans="6:6" x14ac:dyDescent="0.3">
      <c r="F75634"/>
    </row>
    <row r="75635" spans="6:6" x14ac:dyDescent="0.3">
      <c r="F75635"/>
    </row>
    <row r="75636" spans="6:6" x14ac:dyDescent="0.3">
      <c r="F75636"/>
    </row>
    <row r="75637" spans="6:6" x14ac:dyDescent="0.3">
      <c r="F75637"/>
    </row>
    <row r="75638" spans="6:6" x14ac:dyDescent="0.3">
      <c r="F75638"/>
    </row>
    <row r="75639" spans="6:6" x14ac:dyDescent="0.3">
      <c r="F75639"/>
    </row>
    <row r="75640" spans="6:6" x14ac:dyDescent="0.3">
      <c r="F75640"/>
    </row>
    <row r="75641" spans="6:6" x14ac:dyDescent="0.3">
      <c r="F75641"/>
    </row>
    <row r="75642" spans="6:6" x14ac:dyDescent="0.3">
      <c r="F75642"/>
    </row>
    <row r="75643" spans="6:6" x14ac:dyDescent="0.3">
      <c r="F75643"/>
    </row>
    <row r="75644" spans="6:6" x14ac:dyDescent="0.3">
      <c r="F75644"/>
    </row>
    <row r="75645" spans="6:6" x14ac:dyDescent="0.3">
      <c r="F75645"/>
    </row>
    <row r="75646" spans="6:6" x14ac:dyDescent="0.3">
      <c r="F75646"/>
    </row>
    <row r="75647" spans="6:6" x14ac:dyDescent="0.3">
      <c r="F75647"/>
    </row>
    <row r="75648" spans="6:6" x14ac:dyDescent="0.3">
      <c r="F75648"/>
    </row>
    <row r="75649" spans="6:6" x14ac:dyDescent="0.3">
      <c r="F75649"/>
    </row>
    <row r="75650" spans="6:6" x14ac:dyDescent="0.3">
      <c r="F75650"/>
    </row>
    <row r="75651" spans="6:6" x14ac:dyDescent="0.3">
      <c r="F75651"/>
    </row>
    <row r="75652" spans="6:6" x14ac:dyDescent="0.3">
      <c r="F75652"/>
    </row>
    <row r="75653" spans="6:6" x14ac:dyDescent="0.3">
      <c r="F75653"/>
    </row>
    <row r="75654" spans="6:6" x14ac:dyDescent="0.3">
      <c r="F75654"/>
    </row>
    <row r="75655" spans="6:6" x14ac:dyDescent="0.3">
      <c r="F75655"/>
    </row>
    <row r="75656" spans="6:6" x14ac:dyDescent="0.3">
      <c r="F75656"/>
    </row>
    <row r="75657" spans="6:6" x14ac:dyDescent="0.3">
      <c r="F75657"/>
    </row>
    <row r="75658" spans="6:6" x14ac:dyDescent="0.3">
      <c r="F75658"/>
    </row>
    <row r="75659" spans="6:6" x14ac:dyDescent="0.3">
      <c r="F75659"/>
    </row>
    <row r="75660" spans="6:6" x14ac:dyDescent="0.3">
      <c r="F75660"/>
    </row>
    <row r="75661" spans="6:6" x14ac:dyDescent="0.3">
      <c r="F75661"/>
    </row>
    <row r="75662" spans="6:6" x14ac:dyDescent="0.3">
      <c r="F75662"/>
    </row>
    <row r="75663" spans="6:6" x14ac:dyDescent="0.3">
      <c r="F75663"/>
    </row>
    <row r="75664" spans="6:6" x14ac:dyDescent="0.3">
      <c r="F75664"/>
    </row>
    <row r="75665" spans="6:6" x14ac:dyDescent="0.3">
      <c r="F75665"/>
    </row>
    <row r="75666" spans="6:6" x14ac:dyDescent="0.3">
      <c r="F75666"/>
    </row>
    <row r="75667" spans="6:6" x14ac:dyDescent="0.3">
      <c r="F75667"/>
    </row>
    <row r="75668" spans="6:6" x14ac:dyDescent="0.3">
      <c r="F75668"/>
    </row>
    <row r="75669" spans="6:6" x14ac:dyDescent="0.3">
      <c r="F75669"/>
    </row>
    <row r="75670" spans="6:6" x14ac:dyDescent="0.3">
      <c r="F75670"/>
    </row>
    <row r="75671" spans="6:6" x14ac:dyDescent="0.3">
      <c r="F75671"/>
    </row>
    <row r="75672" spans="6:6" x14ac:dyDescent="0.3">
      <c r="F75672"/>
    </row>
    <row r="75673" spans="6:6" x14ac:dyDescent="0.3">
      <c r="F75673"/>
    </row>
    <row r="75674" spans="6:6" x14ac:dyDescent="0.3">
      <c r="F75674"/>
    </row>
    <row r="75675" spans="6:6" x14ac:dyDescent="0.3">
      <c r="F75675"/>
    </row>
    <row r="75676" spans="6:6" x14ac:dyDescent="0.3">
      <c r="F75676"/>
    </row>
    <row r="75677" spans="6:6" x14ac:dyDescent="0.3">
      <c r="F75677"/>
    </row>
    <row r="75678" spans="6:6" x14ac:dyDescent="0.3">
      <c r="F75678"/>
    </row>
    <row r="75679" spans="6:6" x14ac:dyDescent="0.3">
      <c r="F75679"/>
    </row>
    <row r="75680" spans="6:6" x14ac:dyDescent="0.3">
      <c r="F75680"/>
    </row>
    <row r="75681" spans="6:6" x14ac:dyDescent="0.3">
      <c r="F75681"/>
    </row>
    <row r="75682" spans="6:6" x14ac:dyDescent="0.3">
      <c r="F75682"/>
    </row>
    <row r="75683" spans="6:6" x14ac:dyDescent="0.3">
      <c r="F75683"/>
    </row>
    <row r="75684" spans="6:6" x14ac:dyDescent="0.3">
      <c r="F75684"/>
    </row>
    <row r="75685" spans="6:6" x14ac:dyDescent="0.3">
      <c r="F75685"/>
    </row>
    <row r="75686" spans="6:6" x14ac:dyDescent="0.3">
      <c r="F75686"/>
    </row>
    <row r="75687" spans="6:6" x14ac:dyDescent="0.3">
      <c r="F75687"/>
    </row>
    <row r="75688" spans="6:6" x14ac:dyDescent="0.3">
      <c r="F75688"/>
    </row>
    <row r="75689" spans="6:6" x14ac:dyDescent="0.3">
      <c r="F75689"/>
    </row>
    <row r="75690" spans="6:6" x14ac:dyDescent="0.3">
      <c r="F75690"/>
    </row>
    <row r="75691" spans="6:6" x14ac:dyDescent="0.3">
      <c r="F75691"/>
    </row>
    <row r="75692" spans="6:6" x14ac:dyDescent="0.3">
      <c r="F75692"/>
    </row>
    <row r="75693" spans="6:6" x14ac:dyDescent="0.3">
      <c r="F75693"/>
    </row>
    <row r="75694" spans="6:6" x14ac:dyDescent="0.3">
      <c r="F75694"/>
    </row>
    <row r="75695" spans="6:6" x14ac:dyDescent="0.3">
      <c r="F75695"/>
    </row>
    <row r="75696" spans="6:6" x14ac:dyDescent="0.3">
      <c r="F75696"/>
    </row>
    <row r="75697" spans="6:6" x14ac:dyDescent="0.3">
      <c r="F75697"/>
    </row>
    <row r="75698" spans="6:6" x14ac:dyDescent="0.3">
      <c r="F75698"/>
    </row>
    <row r="75699" spans="6:6" x14ac:dyDescent="0.3">
      <c r="F75699"/>
    </row>
    <row r="75700" spans="6:6" x14ac:dyDescent="0.3">
      <c r="F75700"/>
    </row>
    <row r="75701" spans="6:6" x14ac:dyDescent="0.3">
      <c r="F75701"/>
    </row>
    <row r="75702" spans="6:6" x14ac:dyDescent="0.3">
      <c r="F75702"/>
    </row>
    <row r="75703" spans="6:6" x14ac:dyDescent="0.3">
      <c r="F75703"/>
    </row>
    <row r="75704" spans="6:6" x14ac:dyDescent="0.3">
      <c r="F75704"/>
    </row>
    <row r="75705" spans="6:6" x14ac:dyDescent="0.3">
      <c r="F75705"/>
    </row>
    <row r="75706" spans="6:6" x14ac:dyDescent="0.3">
      <c r="F75706"/>
    </row>
    <row r="75707" spans="6:6" x14ac:dyDescent="0.3">
      <c r="F75707"/>
    </row>
    <row r="75708" spans="6:6" x14ac:dyDescent="0.3">
      <c r="F75708"/>
    </row>
    <row r="75709" spans="6:6" x14ac:dyDescent="0.3">
      <c r="F75709"/>
    </row>
    <row r="75710" spans="6:6" x14ac:dyDescent="0.3">
      <c r="F75710"/>
    </row>
    <row r="75711" spans="6:6" x14ac:dyDescent="0.3">
      <c r="F75711"/>
    </row>
    <row r="75712" spans="6:6" x14ac:dyDescent="0.3">
      <c r="F75712"/>
    </row>
    <row r="75713" spans="6:6" x14ac:dyDescent="0.3">
      <c r="F75713"/>
    </row>
    <row r="75714" spans="6:6" x14ac:dyDescent="0.3">
      <c r="F75714"/>
    </row>
    <row r="75715" spans="6:6" x14ac:dyDescent="0.3">
      <c r="F75715"/>
    </row>
    <row r="75716" spans="6:6" x14ac:dyDescent="0.3">
      <c r="F75716"/>
    </row>
    <row r="75717" spans="6:6" x14ac:dyDescent="0.3">
      <c r="F75717"/>
    </row>
    <row r="75718" spans="6:6" x14ac:dyDescent="0.3">
      <c r="F75718"/>
    </row>
    <row r="75719" spans="6:6" x14ac:dyDescent="0.3">
      <c r="F75719"/>
    </row>
    <row r="75720" spans="6:6" x14ac:dyDescent="0.3">
      <c r="F75720"/>
    </row>
    <row r="75721" spans="6:6" x14ac:dyDescent="0.3">
      <c r="F75721"/>
    </row>
    <row r="75722" spans="6:6" x14ac:dyDescent="0.3">
      <c r="F75722"/>
    </row>
    <row r="75723" spans="6:6" x14ac:dyDescent="0.3">
      <c r="F75723"/>
    </row>
    <row r="75724" spans="6:6" x14ac:dyDescent="0.3">
      <c r="F75724"/>
    </row>
    <row r="75725" spans="6:6" x14ac:dyDescent="0.3">
      <c r="F75725"/>
    </row>
    <row r="75726" spans="6:6" x14ac:dyDescent="0.3">
      <c r="F75726"/>
    </row>
    <row r="75727" spans="6:6" x14ac:dyDescent="0.3">
      <c r="F75727"/>
    </row>
    <row r="75728" spans="6:6" x14ac:dyDescent="0.3">
      <c r="F75728"/>
    </row>
    <row r="75729" spans="6:6" x14ac:dyDescent="0.3">
      <c r="F75729"/>
    </row>
    <row r="75730" spans="6:6" x14ac:dyDescent="0.3">
      <c r="F75730"/>
    </row>
    <row r="75731" spans="6:6" x14ac:dyDescent="0.3">
      <c r="F75731"/>
    </row>
    <row r="75732" spans="6:6" x14ac:dyDescent="0.3">
      <c r="F75732"/>
    </row>
    <row r="75733" spans="6:6" x14ac:dyDescent="0.3">
      <c r="F75733"/>
    </row>
    <row r="75734" spans="6:6" x14ac:dyDescent="0.3">
      <c r="F75734"/>
    </row>
    <row r="75735" spans="6:6" x14ac:dyDescent="0.3">
      <c r="F75735"/>
    </row>
    <row r="75736" spans="6:6" x14ac:dyDescent="0.3">
      <c r="F75736"/>
    </row>
    <row r="75737" spans="6:6" x14ac:dyDescent="0.3">
      <c r="F75737"/>
    </row>
    <row r="75738" spans="6:6" x14ac:dyDescent="0.3">
      <c r="F75738"/>
    </row>
    <row r="75739" spans="6:6" x14ac:dyDescent="0.3">
      <c r="F75739"/>
    </row>
    <row r="75740" spans="6:6" x14ac:dyDescent="0.3">
      <c r="F75740"/>
    </row>
    <row r="75741" spans="6:6" x14ac:dyDescent="0.3">
      <c r="F75741"/>
    </row>
    <row r="75742" spans="6:6" x14ac:dyDescent="0.3">
      <c r="F75742"/>
    </row>
    <row r="75743" spans="6:6" x14ac:dyDescent="0.3">
      <c r="F75743"/>
    </row>
    <row r="75744" spans="6:6" x14ac:dyDescent="0.3">
      <c r="F75744"/>
    </row>
    <row r="75745" spans="6:6" x14ac:dyDescent="0.3">
      <c r="F75745"/>
    </row>
    <row r="75746" spans="6:6" x14ac:dyDescent="0.3">
      <c r="F75746"/>
    </row>
    <row r="75747" spans="6:6" x14ac:dyDescent="0.3">
      <c r="F75747"/>
    </row>
    <row r="75748" spans="6:6" x14ac:dyDescent="0.3">
      <c r="F75748"/>
    </row>
    <row r="75749" spans="6:6" x14ac:dyDescent="0.3">
      <c r="F75749"/>
    </row>
    <row r="75750" spans="6:6" x14ac:dyDescent="0.3">
      <c r="F75750"/>
    </row>
    <row r="75751" spans="6:6" x14ac:dyDescent="0.3">
      <c r="F75751"/>
    </row>
    <row r="75752" spans="6:6" x14ac:dyDescent="0.3">
      <c r="F75752"/>
    </row>
    <row r="75753" spans="6:6" x14ac:dyDescent="0.3">
      <c r="F75753"/>
    </row>
    <row r="75754" spans="6:6" x14ac:dyDescent="0.3">
      <c r="F75754"/>
    </row>
    <row r="75755" spans="6:6" x14ac:dyDescent="0.3">
      <c r="F75755"/>
    </row>
    <row r="75756" spans="6:6" x14ac:dyDescent="0.3">
      <c r="F75756"/>
    </row>
    <row r="75757" spans="6:6" x14ac:dyDescent="0.3">
      <c r="F75757"/>
    </row>
    <row r="75758" spans="6:6" x14ac:dyDescent="0.3">
      <c r="F75758"/>
    </row>
    <row r="75759" spans="6:6" x14ac:dyDescent="0.3">
      <c r="F75759"/>
    </row>
    <row r="75760" spans="6:6" x14ac:dyDescent="0.3">
      <c r="F75760"/>
    </row>
    <row r="75761" spans="6:6" x14ac:dyDescent="0.3">
      <c r="F75761"/>
    </row>
    <row r="75762" spans="6:6" x14ac:dyDescent="0.3">
      <c r="F75762"/>
    </row>
    <row r="75763" spans="6:6" x14ac:dyDescent="0.3">
      <c r="F75763"/>
    </row>
    <row r="75764" spans="6:6" x14ac:dyDescent="0.3">
      <c r="F75764"/>
    </row>
    <row r="75765" spans="6:6" x14ac:dyDescent="0.3">
      <c r="F75765"/>
    </row>
    <row r="75766" spans="6:6" x14ac:dyDescent="0.3">
      <c r="F75766"/>
    </row>
    <row r="75767" spans="6:6" x14ac:dyDescent="0.3">
      <c r="F75767"/>
    </row>
    <row r="75768" spans="6:6" x14ac:dyDescent="0.3">
      <c r="F75768"/>
    </row>
    <row r="75769" spans="6:6" x14ac:dyDescent="0.3">
      <c r="F75769"/>
    </row>
    <row r="75770" spans="6:6" x14ac:dyDescent="0.3">
      <c r="F75770"/>
    </row>
    <row r="75771" spans="6:6" x14ac:dyDescent="0.3">
      <c r="F75771"/>
    </row>
    <row r="75772" spans="6:6" x14ac:dyDescent="0.3">
      <c r="F75772"/>
    </row>
    <row r="75773" spans="6:6" x14ac:dyDescent="0.3">
      <c r="F75773"/>
    </row>
    <row r="75774" spans="6:6" x14ac:dyDescent="0.3">
      <c r="F75774"/>
    </row>
    <row r="75775" spans="6:6" x14ac:dyDescent="0.3">
      <c r="F75775"/>
    </row>
    <row r="75776" spans="6:6" x14ac:dyDescent="0.3">
      <c r="F75776"/>
    </row>
    <row r="75777" spans="6:6" x14ac:dyDescent="0.3">
      <c r="F75777"/>
    </row>
    <row r="75778" spans="6:6" x14ac:dyDescent="0.3">
      <c r="F75778"/>
    </row>
    <row r="75779" spans="6:6" x14ac:dyDescent="0.3">
      <c r="F75779"/>
    </row>
    <row r="75780" spans="6:6" x14ac:dyDescent="0.3">
      <c r="F75780"/>
    </row>
    <row r="75781" spans="6:6" x14ac:dyDescent="0.3">
      <c r="F75781"/>
    </row>
    <row r="75782" spans="6:6" x14ac:dyDescent="0.3">
      <c r="F75782"/>
    </row>
    <row r="75783" spans="6:6" x14ac:dyDescent="0.3">
      <c r="F75783"/>
    </row>
    <row r="75784" spans="6:6" x14ac:dyDescent="0.3">
      <c r="F75784"/>
    </row>
    <row r="75785" spans="6:6" x14ac:dyDescent="0.3">
      <c r="F75785"/>
    </row>
    <row r="75786" spans="6:6" x14ac:dyDescent="0.3">
      <c r="F75786"/>
    </row>
    <row r="75787" spans="6:6" x14ac:dyDescent="0.3">
      <c r="F75787"/>
    </row>
    <row r="75788" spans="6:6" x14ac:dyDescent="0.3">
      <c r="F75788"/>
    </row>
    <row r="75789" spans="6:6" x14ac:dyDescent="0.3">
      <c r="F75789"/>
    </row>
    <row r="75790" spans="6:6" x14ac:dyDescent="0.3">
      <c r="F75790"/>
    </row>
    <row r="75791" spans="6:6" x14ac:dyDescent="0.3">
      <c r="F75791"/>
    </row>
    <row r="75792" spans="6:6" x14ac:dyDescent="0.3">
      <c r="F75792"/>
    </row>
    <row r="75793" spans="6:6" x14ac:dyDescent="0.3">
      <c r="F75793"/>
    </row>
    <row r="75794" spans="6:6" x14ac:dyDescent="0.3">
      <c r="F75794"/>
    </row>
    <row r="75795" spans="6:6" x14ac:dyDescent="0.3">
      <c r="F75795"/>
    </row>
    <row r="75796" spans="6:6" x14ac:dyDescent="0.3">
      <c r="F75796"/>
    </row>
    <row r="75797" spans="6:6" x14ac:dyDescent="0.3">
      <c r="F75797"/>
    </row>
    <row r="75798" spans="6:6" x14ac:dyDescent="0.3">
      <c r="F75798"/>
    </row>
    <row r="75799" spans="6:6" x14ac:dyDescent="0.3">
      <c r="F75799"/>
    </row>
    <row r="75800" spans="6:6" x14ac:dyDescent="0.3">
      <c r="F75800"/>
    </row>
    <row r="75801" spans="6:6" x14ac:dyDescent="0.3">
      <c r="F75801"/>
    </row>
    <row r="75802" spans="6:6" x14ac:dyDescent="0.3">
      <c r="F75802"/>
    </row>
    <row r="75803" spans="6:6" x14ac:dyDescent="0.3">
      <c r="F75803"/>
    </row>
    <row r="75804" spans="6:6" x14ac:dyDescent="0.3">
      <c r="F75804"/>
    </row>
    <row r="75805" spans="6:6" x14ac:dyDescent="0.3">
      <c r="F75805"/>
    </row>
    <row r="75806" spans="6:6" x14ac:dyDescent="0.3">
      <c r="F75806"/>
    </row>
    <row r="75807" spans="6:6" x14ac:dyDescent="0.3">
      <c r="F75807"/>
    </row>
    <row r="75808" spans="6:6" x14ac:dyDescent="0.3">
      <c r="F75808"/>
    </row>
    <row r="75809" spans="6:6" x14ac:dyDescent="0.3">
      <c r="F75809"/>
    </row>
    <row r="75810" spans="6:6" x14ac:dyDescent="0.3">
      <c r="F75810"/>
    </row>
    <row r="75811" spans="6:6" x14ac:dyDescent="0.3">
      <c r="F75811"/>
    </row>
    <row r="75812" spans="6:6" x14ac:dyDescent="0.3">
      <c r="F75812"/>
    </row>
    <row r="75813" spans="6:6" x14ac:dyDescent="0.3">
      <c r="F75813"/>
    </row>
    <row r="75814" spans="6:6" x14ac:dyDescent="0.3">
      <c r="F75814"/>
    </row>
    <row r="75815" spans="6:6" x14ac:dyDescent="0.3">
      <c r="F75815"/>
    </row>
    <row r="75816" spans="6:6" x14ac:dyDescent="0.3">
      <c r="F75816"/>
    </row>
    <row r="75817" spans="6:6" x14ac:dyDescent="0.3">
      <c r="F75817"/>
    </row>
    <row r="75818" spans="6:6" x14ac:dyDescent="0.3">
      <c r="F75818"/>
    </row>
    <row r="75819" spans="6:6" x14ac:dyDescent="0.3">
      <c r="F75819"/>
    </row>
    <row r="75820" spans="6:6" x14ac:dyDescent="0.3">
      <c r="F75820"/>
    </row>
    <row r="75821" spans="6:6" x14ac:dyDescent="0.3">
      <c r="F75821"/>
    </row>
    <row r="75822" spans="6:6" x14ac:dyDescent="0.3">
      <c r="F75822"/>
    </row>
    <row r="75823" spans="6:6" x14ac:dyDescent="0.3">
      <c r="F75823"/>
    </row>
    <row r="75824" spans="6:6" x14ac:dyDescent="0.3">
      <c r="F75824"/>
    </row>
    <row r="75825" spans="6:6" x14ac:dyDescent="0.3">
      <c r="F75825"/>
    </row>
    <row r="75826" spans="6:6" x14ac:dyDescent="0.3">
      <c r="F75826"/>
    </row>
    <row r="75827" spans="6:6" x14ac:dyDescent="0.3">
      <c r="F75827"/>
    </row>
    <row r="75828" spans="6:6" x14ac:dyDescent="0.3">
      <c r="F75828"/>
    </row>
    <row r="75829" spans="6:6" x14ac:dyDescent="0.3">
      <c r="F75829"/>
    </row>
    <row r="75830" spans="6:6" x14ac:dyDescent="0.3">
      <c r="F75830"/>
    </row>
    <row r="75831" spans="6:6" x14ac:dyDescent="0.3">
      <c r="F75831"/>
    </row>
    <row r="75832" spans="6:6" x14ac:dyDescent="0.3">
      <c r="F75832"/>
    </row>
    <row r="75833" spans="6:6" x14ac:dyDescent="0.3">
      <c r="F75833"/>
    </row>
    <row r="75834" spans="6:6" x14ac:dyDescent="0.3">
      <c r="F75834"/>
    </row>
    <row r="75835" spans="6:6" x14ac:dyDescent="0.3">
      <c r="F75835"/>
    </row>
    <row r="75836" spans="6:6" x14ac:dyDescent="0.3">
      <c r="F75836"/>
    </row>
    <row r="75837" spans="6:6" x14ac:dyDescent="0.3">
      <c r="F75837"/>
    </row>
    <row r="75838" spans="6:6" x14ac:dyDescent="0.3">
      <c r="F75838"/>
    </row>
    <row r="75839" spans="6:6" x14ac:dyDescent="0.3">
      <c r="F75839"/>
    </row>
    <row r="75840" spans="6:6" x14ac:dyDescent="0.3">
      <c r="F75840"/>
    </row>
    <row r="75841" spans="6:6" x14ac:dyDescent="0.3">
      <c r="F75841"/>
    </row>
    <row r="75842" spans="6:6" x14ac:dyDescent="0.3">
      <c r="F75842"/>
    </row>
    <row r="75843" spans="6:6" x14ac:dyDescent="0.3">
      <c r="F75843"/>
    </row>
    <row r="75844" spans="6:6" x14ac:dyDescent="0.3">
      <c r="F75844"/>
    </row>
    <row r="75845" spans="6:6" x14ac:dyDescent="0.3">
      <c r="F75845"/>
    </row>
    <row r="75846" spans="6:6" x14ac:dyDescent="0.3">
      <c r="F75846"/>
    </row>
    <row r="75847" spans="6:6" x14ac:dyDescent="0.3">
      <c r="F75847"/>
    </row>
    <row r="75848" spans="6:6" x14ac:dyDescent="0.3">
      <c r="F75848"/>
    </row>
    <row r="75849" spans="6:6" x14ac:dyDescent="0.3">
      <c r="F75849"/>
    </row>
    <row r="75850" spans="6:6" x14ac:dyDescent="0.3">
      <c r="F75850"/>
    </row>
    <row r="75851" spans="6:6" x14ac:dyDescent="0.3">
      <c r="F75851"/>
    </row>
    <row r="75852" spans="6:6" x14ac:dyDescent="0.3">
      <c r="F75852"/>
    </row>
    <row r="75853" spans="6:6" x14ac:dyDescent="0.3">
      <c r="F75853"/>
    </row>
    <row r="75854" spans="6:6" x14ac:dyDescent="0.3">
      <c r="F75854"/>
    </row>
    <row r="75855" spans="6:6" x14ac:dyDescent="0.3">
      <c r="F75855"/>
    </row>
    <row r="75856" spans="6:6" x14ac:dyDescent="0.3">
      <c r="F75856"/>
    </row>
    <row r="75857" spans="6:6" x14ac:dyDescent="0.3">
      <c r="F75857"/>
    </row>
    <row r="75858" spans="6:6" x14ac:dyDescent="0.3">
      <c r="F75858"/>
    </row>
    <row r="75859" spans="6:6" x14ac:dyDescent="0.3">
      <c r="F75859"/>
    </row>
    <row r="75860" spans="6:6" x14ac:dyDescent="0.3">
      <c r="F75860"/>
    </row>
    <row r="75861" spans="6:6" x14ac:dyDescent="0.3">
      <c r="F75861"/>
    </row>
    <row r="75862" spans="6:6" x14ac:dyDescent="0.3">
      <c r="F75862"/>
    </row>
    <row r="75863" spans="6:6" x14ac:dyDescent="0.3">
      <c r="F75863"/>
    </row>
    <row r="75864" spans="6:6" x14ac:dyDescent="0.3">
      <c r="F75864"/>
    </row>
    <row r="75865" spans="6:6" x14ac:dyDescent="0.3">
      <c r="F75865"/>
    </row>
    <row r="75866" spans="6:6" x14ac:dyDescent="0.3">
      <c r="F75866"/>
    </row>
    <row r="75867" spans="6:6" x14ac:dyDescent="0.3">
      <c r="F75867"/>
    </row>
    <row r="75868" spans="6:6" x14ac:dyDescent="0.3">
      <c r="F75868"/>
    </row>
    <row r="75869" spans="6:6" x14ac:dyDescent="0.3">
      <c r="F75869"/>
    </row>
    <row r="75870" spans="6:6" x14ac:dyDescent="0.3">
      <c r="F75870"/>
    </row>
    <row r="75871" spans="6:6" x14ac:dyDescent="0.3">
      <c r="F75871"/>
    </row>
    <row r="75872" spans="6:6" x14ac:dyDescent="0.3">
      <c r="F75872"/>
    </row>
    <row r="75873" spans="6:6" x14ac:dyDescent="0.3">
      <c r="F75873"/>
    </row>
    <row r="75874" spans="6:6" x14ac:dyDescent="0.3">
      <c r="F75874"/>
    </row>
    <row r="75875" spans="6:6" x14ac:dyDescent="0.3">
      <c r="F75875"/>
    </row>
    <row r="75876" spans="6:6" x14ac:dyDescent="0.3">
      <c r="F75876"/>
    </row>
    <row r="75877" spans="6:6" x14ac:dyDescent="0.3">
      <c r="F75877"/>
    </row>
    <row r="75878" spans="6:6" x14ac:dyDescent="0.3">
      <c r="F75878"/>
    </row>
    <row r="75879" spans="6:6" x14ac:dyDescent="0.3">
      <c r="F75879"/>
    </row>
    <row r="75880" spans="6:6" x14ac:dyDescent="0.3">
      <c r="F75880"/>
    </row>
    <row r="75881" spans="6:6" x14ac:dyDescent="0.3">
      <c r="F75881"/>
    </row>
    <row r="75882" spans="6:6" x14ac:dyDescent="0.3">
      <c r="F75882"/>
    </row>
    <row r="75883" spans="6:6" x14ac:dyDescent="0.3">
      <c r="F75883"/>
    </row>
    <row r="75884" spans="6:6" x14ac:dyDescent="0.3">
      <c r="F75884"/>
    </row>
    <row r="75885" spans="6:6" x14ac:dyDescent="0.3">
      <c r="F75885"/>
    </row>
    <row r="75886" spans="6:6" x14ac:dyDescent="0.3">
      <c r="F75886"/>
    </row>
    <row r="75887" spans="6:6" x14ac:dyDescent="0.3">
      <c r="F75887"/>
    </row>
    <row r="75888" spans="6:6" x14ac:dyDescent="0.3">
      <c r="F75888"/>
    </row>
    <row r="75889" spans="6:6" x14ac:dyDescent="0.3">
      <c r="F75889"/>
    </row>
    <row r="75890" spans="6:6" x14ac:dyDescent="0.3">
      <c r="F75890"/>
    </row>
    <row r="75891" spans="6:6" x14ac:dyDescent="0.3">
      <c r="F75891"/>
    </row>
    <row r="75892" spans="6:6" x14ac:dyDescent="0.3">
      <c r="F75892"/>
    </row>
    <row r="75893" spans="6:6" x14ac:dyDescent="0.3">
      <c r="F75893"/>
    </row>
    <row r="75894" spans="6:6" x14ac:dyDescent="0.3">
      <c r="F75894"/>
    </row>
    <row r="75895" spans="6:6" x14ac:dyDescent="0.3">
      <c r="F75895"/>
    </row>
    <row r="75896" spans="6:6" x14ac:dyDescent="0.3">
      <c r="F75896"/>
    </row>
    <row r="75897" spans="6:6" x14ac:dyDescent="0.3">
      <c r="F75897"/>
    </row>
    <row r="75898" spans="6:6" x14ac:dyDescent="0.3">
      <c r="F75898"/>
    </row>
    <row r="75899" spans="6:6" x14ac:dyDescent="0.3">
      <c r="F75899"/>
    </row>
    <row r="75900" spans="6:6" x14ac:dyDescent="0.3">
      <c r="F75900"/>
    </row>
    <row r="75901" spans="6:6" x14ac:dyDescent="0.3">
      <c r="F75901"/>
    </row>
    <row r="75902" spans="6:6" x14ac:dyDescent="0.3">
      <c r="F75902"/>
    </row>
    <row r="75903" spans="6:6" x14ac:dyDescent="0.3">
      <c r="F75903"/>
    </row>
    <row r="75904" spans="6:6" x14ac:dyDescent="0.3">
      <c r="F75904"/>
    </row>
    <row r="75905" spans="6:6" x14ac:dyDescent="0.3">
      <c r="F75905"/>
    </row>
    <row r="75906" spans="6:6" x14ac:dyDescent="0.3">
      <c r="F75906"/>
    </row>
    <row r="75907" spans="6:6" x14ac:dyDescent="0.3">
      <c r="F75907"/>
    </row>
    <row r="75908" spans="6:6" x14ac:dyDescent="0.3">
      <c r="F75908"/>
    </row>
    <row r="75909" spans="6:6" x14ac:dyDescent="0.3">
      <c r="F75909"/>
    </row>
    <row r="75910" spans="6:6" x14ac:dyDescent="0.3">
      <c r="F75910"/>
    </row>
    <row r="75911" spans="6:6" x14ac:dyDescent="0.3">
      <c r="F75911"/>
    </row>
    <row r="75912" spans="6:6" x14ac:dyDescent="0.3">
      <c r="F75912"/>
    </row>
    <row r="75913" spans="6:6" x14ac:dyDescent="0.3">
      <c r="F75913"/>
    </row>
    <row r="75914" spans="6:6" x14ac:dyDescent="0.3">
      <c r="F75914"/>
    </row>
    <row r="75915" spans="6:6" x14ac:dyDescent="0.3">
      <c r="F75915"/>
    </row>
    <row r="75916" spans="6:6" x14ac:dyDescent="0.3">
      <c r="F75916"/>
    </row>
    <row r="75917" spans="6:6" x14ac:dyDescent="0.3">
      <c r="F75917"/>
    </row>
    <row r="75918" spans="6:6" x14ac:dyDescent="0.3">
      <c r="F75918"/>
    </row>
    <row r="75919" spans="6:6" x14ac:dyDescent="0.3">
      <c r="F75919"/>
    </row>
    <row r="75920" spans="6:6" x14ac:dyDescent="0.3">
      <c r="F75920"/>
    </row>
    <row r="75921" spans="6:6" x14ac:dyDescent="0.3">
      <c r="F75921"/>
    </row>
    <row r="75922" spans="6:6" x14ac:dyDescent="0.3">
      <c r="F75922"/>
    </row>
    <row r="75923" spans="6:6" x14ac:dyDescent="0.3">
      <c r="F75923"/>
    </row>
    <row r="75924" spans="6:6" x14ac:dyDescent="0.3">
      <c r="F75924"/>
    </row>
    <row r="75925" spans="6:6" x14ac:dyDescent="0.3">
      <c r="F75925"/>
    </row>
    <row r="75926" spans="6:6" x14ac:dyDescent="0.3">
      <c r="F75926"/>
    </row>
    <row r="75927" spans="6:6" x14ac:dyDescent="0.3">
      <c r="F75927"/>
    </row>
    <row r="75928" spans="6:6" x14ac:dyDescent="0.3">
      <c r="F75928"/>
    </row>
    <row r="75929" spans="6:6" x14ac:dyDescent="0.3">
      <c r="F75929"/>
    </row>
    <row r="75930" spans="6:6" x14ac:dyDescent="0.3">
      <c r="F75930"/>
    </row>
    <row r="75931" spans="6:6" x14ac:dyDescent="0.3">
      <c r="F75931"/>
    </row>
    <row r="75932" spans="6:6" x14ac:dyDescent="0.3">
      <c r="F75932"/>
    </row>
    <row r="75933" spans="6:6" x14ac:dyDescent="0.3">
      <c r="F75933"/>
    </row>
    <row r="75934" spans="6:6" x14ac:dyDescent="0.3">
      <c r="F75934"/>
    </row>
    <row r="75935" spans="6:6" x14ac:dyDescent="0.3">
      <c r="F75935"/>
    </row>
    <row r="75936" spans="6:6" x14ac:dyDescent="0.3">
      <c r="F75936"/>
    </row>
    <row r="75937" spans="6:6" x14ac:dyDescent="0.3">
      <c r="F75937"/>
    </row>
    <row r="75938" spans="6:6" x14ac:dyDescent="0.3">
      <c r="F75938"/>
    </row>
    <row r="75939" spans="6:6" x14ac:dyDescent="0.3">
      <c r="F75939"/>
    </row>
    <row r="75940" spans="6:6" x14ac:dyDescent="0.3">
      <c r="F75940"/>
    </row>
    <row r="75941" spans="6:6" x14ac:dyDescent="0.3">
      <c r="F75941"/>
    </row>
    <row r="75942" spans="6:6" x14ac:dyDescent="0.3">
      <c r="F75942"/>
    </row>
    <row r="75943" spans="6:6" x14ac:dyDescent="0.3">
      <c r="F75943"/>
    </row>
    <row r="75944" spans="6:6" x14ac:dyDescent="0.3">
      <c r="F75944"/>
    </row>
    <row r="75945" spans="6:6" x14ac:dyDescent="0.3">
      <c r="F75945"/>
    </row>
    <row r="75946" spans="6:6" x14ac:dyDescent="0.3">
      <c r="F75946"/>
    </row>
    <row r="75947" spans="6:6" x14ac:dyDescent="0.3">
      <c r="F75947"/>
    </row>
    <row r="75948" spans="6:6" x14ac:dyDescent="0.3">
      <c r="F75948"/>
    </row>
    <row r="75949" spans="6:6" x14ac:dyDescent="0.3">
      <c r="F75949"/>
    </row>
    <row r="75950" spans="6:6" x14ac:dyDescent="0.3">
      <c r="F75950"/>
    </row>
    <row r="75951" spans="6:6" x14ac:dyDescent="0.3">
      <c r="F75951"/>
    </row>
    <row r="75952" spans="6:6" x14ac:dyDescent="0.3">
      <c r="F75952"/>
    </row>
    <row r="75953" spans="6:6" x14ac:dyDescent="0.3">
      <c r="F75953"/>
    </row>
    <row r="75954" spans="6:6" x14ac:dyDescent="0.3">
      <c r="F75954"/>
    </row>
    <row r="75955" spans="6:6" x14ac:dyDescent="0.3">
      <c r="F75955"/>
    </row>
    <row r="75956" spans="6:6" x14ac:dyDescent="0.3">
      <c r="F75956"/>
    </row>
    <row r="75957" spans="6:6" x14ac:dyDescent="0.3">
      <c r="F75957"/>
    </row>
    <row r="75958" spans="6:6" x14ac:dyDescent="0.3">
      <c r="F75958"/>
    </row>
    <row r="75959" spans="6:6" x14ac:dyDescent="0.3">
      <c r="F75959"/>
    </row>
    <row r="75960" spans="6:6" x14ac:dyDescent="0.3">
      <c r="F75960"/>
    </row>
    <row r="75961" spans="6:6" x14ac:dyDescent="0.3">
      <c r="F75961"/>
    </row>
    <row r="75962" spans="6:6" x14ac:dyDescent="0.3">
      <c r="F75962"/>
    </row>
    <row r="75963" spans="6:6" x14ac:dyDescent="0.3">
      <c r="F75963"/>
    </row>
    <row r="75964" spans="6:6" x14ac:dyDescent="0.3">
      <c r="F75964"/>
    </row>
    <row r="75965" spans="6:6" x14ac:dyDescent="0.3">
      <c r="F75965"/>
    </row>
    <row r="75966" spans="6:6" x14ac:dyDescent="0.3">
      <c r="F75966"/>
    </row>
    <row r="75967" spans="6:6" x14ac:dyDescent="0.3">
      <c r="F75967"/>
    </row>
    <row r="75968" spans="6:6" x14ac:dyDescent="0.3">
      <c r="F75968"/>
    </row>
    <row r="75969" spans="6:6" x14ac:dyDescent="0.3">
      <c r="F75969"/>
    </row>
    <row r="75970" spans="6:6" x14ac:dyDescent="0.3">
      <c r="F75970"/>
    </row>
    <row r="75971" spans="6:6" x14ac:dyDescent="0.3">
      <c r="F75971"/>
    </row>
    <row r="75972" spans="6:6" x14ac:dyDescent="0.3">
      <c r="F75972"/>
    </row>
    <row r="75973" spans="6:6" x14ac:dyDescent="0.3">
      <c r="F75973"/>
    </row>
    <row r="75974" spans="6:6" x14ac:dyDescent="0.3">
      <c r="F75974"/>
    </row>
    <row r="75975" spans="6:6" x14ac:dyDescent="0.3">
      <c r="F75975"/>
    </row>
    <row r="75976" spans="6:6" x14ac:dyDescent="0.3">
      <c r="F75976"/>
    </row>
    <row r="75977" spans="6:6" x14ac:dyDescent="0.3">
      <c r="F75977"/>
    </row>
    <row r="75978" spans="6:6" x14ac:dyDescent="0.3">
      <c r="F75978"/>
    </row>
    <row r="75979" spans="6:6" x14ac:dyDescent="0.3">
      <c r="F75979"/>
    </row>
    <row r="75980" spans="6:6" x14ac:dyDescent="0.3">
      <c r="F75980"/>
    </row>
    <row r="75981" spans="6:6" x14ac:dyDescent="0.3">
      <c r="F75981"/>
    </row>
    <row r="75982" spans="6:6" x14ac:dyDescent="0.3">
      <c r="F75982"/>
    </row>
    <row r="75983" spans="6:6" x14ac:dyDescent="0.3">
      <c r="F75983"/>
    </row>
    <row r="75984" spans="6:6" x14ac:dyDescent="0.3">
      <c r="F75984"/>
    </row>
    <row r="75985" spans="6:6" x14ac:dyDescent="0.3">
      <c r="F75985"/>
    </row>
    <row r="75986" spans="6:6" x14ac:dyDescent="0.3">
      <c r="F75986"/>
    </row>
    <row r="75987" spans="6:6" x14ac:dyDescent="0.3">
      <c r="F75987"/>
    </row>
    <row r="75988" spans="6:6" x14ac:dyDescent="0.3">
      <c r="F75988"/>
    </row>
    <row r="75989" spans="6:6" x14ac:dyDescent="0.3">
      <c r="F75989"/>
    </row>
    <row r="75990" spans="6:6" x14ac:dyDescent="0.3">
      <c r="F75990"/>
    </row>
    <row r="75991" spans="6:6" x14ac:dyDescent="0.3">
      <c r="F75991"/>
    </row>
    <row r="75992" spans="6:6" x14ac:dyDescent="0.3">
      <c r="F75992"/>
    </row>
    <row r="75993" spans="6:6" x14ac:dyDescent="0.3">
      <c r="F75993"/>
    </row>
    <row r="75994" spans="6:6" x14ac:dyDescent="0.3">
      <c r="F75994"/>
    </row>
    <row r="75995" spans="6:6" x14ac:dyDescent="0.3">
      <c r="F75995"/>
    </row>
    <row r="75996" spans="6:6" x14ac:dyDescent="0.3">
      <c r="F75996"/>
    </row>
    <row r="75997" spans="6:6" x14ac:dyDescent="0.3">
      <c r="F75997"/>
    </row>
    <row r="75998" spans="6:6" x14ac:dyDescent="0.3">
      <c r="F75998"/>
    </row>
    <row r="75999" spans="6:6" x14ac:dyDescent="0.3">
      <c r="F75999"/>
    </row>
    <row r="76000" spans="6:6" x14ac:dyDescent="0.3">
      <c r="F76000"/>
    </row>
    <row r="76001" spans="6:6" x14ac:dyDescent="0.3">
      <c r="F76001"/>
    </row>
    <row r="76002" spans="6:6" x14ac:dyDescent="0.3">
      <c r="F76002"/>
    </row>
    <row r="76003" spans="6:6" x14ac:dyDescent="0.3">
      <c r="F76003"/>
    </row>
    <row r="76004" spans="6:6" x14ac:dyDescent="0.3">
      <c r="F76004"/>
    </row>
    <row r="76005" spans="6:6" x14ac:dyDescent="0.3">
      <c r="F76005"/>
    </row>
    <row r="76006" spans="6:6" x14ac:dyDescent="0.3">
      <c r="F76006"/>
    </row>
    <row r="76007" spans="6:6" x14ac:dyDescent="0.3">
      <c r="F76007"/>
    </row>
    <row r="76008" spans="6:6" x14ac:dyDescent="0.3">
      <c r="F76008"/>
    </row>
    <row r="76009" spans="6:6" x14ac:dyDescent="0.3">
      <c r="F76009"/>
    </row>
    <row r="76010" spans="6:6" x14ac:dyDescent="0.3">
      <c r="F76010"/>
    </row>
    <row r="76011" spans="6:6" x14ac:dyDescent="0.3">
      <c r="F76011"/>
    </row>
    <row r="76012" spans="6:6" x14ac:dyDescent="0.3">
      <c r="F76012"/>
    </row>
    <row r="76013" spans="6:6" x14ac:dyDescent="0.3">
      <c r="F76013"/>
    </row>
    <row r="76014" spans="6:6" x14ac:dyDescent="0.3">
      <c r="F76014"/>
    </row>
    <row r="76015" spans="6:6" x14ac:dyDescent="0.3">
      <c r="F76015"/>
    </row>
    <row r="76016" spans="6:6" x14ac:dyDescent="0.3">
      <c r="F76016"/>
    </row>
    <row r="76017" spans="6:6" x14ac:dyDescent="0.3">
      <c r="F76017"/>
    </row>
    <row r="76018" spans="6:6" x14ac:dyDescent="0.3">
      <c r="F76018"/>
    </row>
    <row r="76019" spans="6:6" x14ac:dyDescent="0.3">
      <c r="F76019"/>
    </row>
    <row r="76020" spans="6:6" x14ac:dyDescent="0.3">
      <c r="F76020"/>
    </row>
    <row r="76021" spans="6:6" x14ac:dyDescent="0.3">
      <c r="F76021"/>
    </row>
    <row r="76022" spans="6:6" x14ac:dyDescent="0.3">
      <c r="F76022"/>
    </row>
    <row r="76023" spans="6:6" x14ac:dyDescent="0.3">
      <c r="F76023"/>
    </row>
    <row r="76024" spans="6:6" x14ac:dyDescent="0.3">
      <c r="F76024"/>
    </row>
    <row r="76025" spans="6:6" x14ac:dyDescent="0.3">
      <c r="F76025"/>
    </row>
    <row r="76026" spans="6:6" x14ac:dyDescent="0.3">
      <c r="F76026"/>
    </row>
    <row r="76027" spans="6:6" x14ac:dyDescent="0.3">
      <c r="F76027"/>
    </row>
    <row r="76028" spans="6:6" x14ac:dyDescent="0.3">
      <c r="F76028"/>
    </row>
    <row r="76029" spans="6:6" x14ac:dyDescent="0.3">
      <c r="F76029"/>
    </row>
    <row r="76030" spans="6:6" x14ac:dyDescent="0.3">
      <c r="F76030"/>
    </row>
    <row r="76031" spans="6:6" x14ac:dyDescent="0.3">
      <c r="F76031"/>
    </row>
    <row r="76032" spans="6:6" x14ac:dyDescent="0.3">
      <c r="F76032"/>
    </row>
    <row r="76033" spans="6:6" x14ac:dyDescent="0.3">
      <c r="F76033"/>
    </row>
    <row r="76034" spans="6:6" x14ac:dyDescent="0.3">
      <c r="F76034"/>
    </row>
    <row r="76035" spans="6:6" x14ac:dyDescent="0.3">
      <c r="F76035"/>
    </row>
    <row r="76036" spans="6:6" x14ac:dyDescent="0.3">
      <c r="F76036"/>
    </row>
    <row r="76037" spans="6:6" x14ac:dyDescent="0.3">
      <c r="F76037"/>
    </row>
    <row r="76038" spans="6:6" x14ac:dyDescent="0.3">
      <c r="F76038"/>
    </row>
    <row r="76039" spans="6:6" x14ac:dyDescent="0.3">
      <c r="F76039"/>
    </row>
    <row r="76040" spans="6:6" x14ac:dyDescent="0.3">
      <c r="F76040"/>
    </row>
    <row r="76041" spans="6:6" x14ac:dyDescent="0.3">
      <c r="F76041"/>
    </row>
    <row r="76042" spans="6:6" x14ac:dyDescent="0.3">
      <c r="F76042"/>
    </row>
    <row r="76043" spans="6:6" x14ac:dyDescent="0.3">
      <c r="F76043"/>
    </row>
    <row r="76044" spans="6:6" x14ac:dyDescent="0.3">
      <c r="F76044"/>
    </row>
    <row r="76045" spans="6:6" x14ac:dyDescent="0.3">
      <c r="F76045"/>
    </row>
    <row r="76046" spans="6:6" x14ac:dyDescent="0.3">
      <c r="F76046"/>
    </row>
    <row r="76047" spans="6:6" x14ac:dyDescent="0.3">
      <c r="F76047"/>
    </row>
    <row r="76048" spans="6:6" x14ac:dyDescent="0.3">
      <c r="F76048"/>
    </row>
    <row r="76049" spans="6:6" x14ac:dyDescent="0.3">
      <c r="F76049"/>
    </row>
    <row r="76050" spans="6:6" x14ac:dyDescent="0.3">
      <c r="F76050"/>
    </row>
    <row r="76051" spans="6:6" x14ac:dyDescent="0.3">
      <c r="F76051"/>
    </row>
    <row r="76052" spans="6:6" x14ac:dyDescent="0.3">
      <c r="F76052"/>
    </row>
    <row r="76053" spans="6:6" x14ac:dyDescent="0.3">
      <c r="F76053"/>
    </row>
    <row r="76054" spans="6:6" x14ac:dyDescent="0.3">
      <c r="F76054"/>
    </row>
    <row r="76055" spans="6:6" x14ac:dyDescent="0.3">
      <c r="F76055"/>
    </row>
    <row r="76056" spans="6:6" x14ac:dyDescent="0.3">
      <c r="F76056"/>
    </row>
    <row r="76057" spans="6:6" x14ac:dyDescent="0.3">
      <c r="F76057"/>
    </row>
    <row r="76058" spans="6:6" x14ac:dyDescent="0.3">
      <c r="F76058"/>
    </row>
    <row r="76059" spans="6:6" x14ac:dyDescent="0.3">
      <c r="F76059"/>
    </row>
    <row r="76060" spans="6:6" x14ac:dyDescent="0.3">
      <c r="F76060"/>
    </row>
    <row r="76061" spans="6:6" x14ac:dyDescent="0.3">
      <c r="F76061"/>
    </row>
    <row r="76062" spans="6:6" x14ac:dyDescent="0.3">
      <c r="F76062"/>
    </row>
    <row r="76063" spans="6:6" x14ac:dyDescent="0.3">
      <c r="F76063"/>
    </row>
    <row r="76064" spans="6:6" x14ac:dyDescent="0.3">
      <c r="F76064"/>
    </row>
    <row r="76065" spans="6:6" x14ac:dyDescent="0.3">
      <c r="F76065"/>
    </row>
    <row r="76066" spans="6:6" x14ac:dyDescent="0.3">
      <c r="F76066"/>
    </row>
    <row r="76067" spans="6:6" x14ac:dyDescent="0.3">
      <c r="F76067"/>
    </row>
    <row r="76068" spans="6:6" x14ac:dyDescent="0.3">
      <c r="F76068"/>
    </row>
    <row r="76069" spans="6:6" x14ac:dyDescent="0.3">
      <c r="F76069"/>
    </row>
    <row r="76070" spans="6:6" x14ac:dyDescent="0.3">
      <c r="F76070"/>
    </row>
    <row r="76071" spans="6:6" x14ac:dyDescent="0.3">
      <c r="F76071"/>
    </row>
    <row r="76072" spans="6:6" x14ac:dyDescent="0.3">
      <c r="F76072"/>
    </row>
    <row r="76073" spans="6:6" x14ac:dyDescent="0.3">
      <c r="F76073"/>
    </row>
    <row r="76074" spans="6:6" x14ac:dyDescent="0.3">
      <c r="F76074"/>
    </row>
    <row r="76075" spans="6:6" x14ac:dyDescent="0.3">
      <c r="F76075"/>
    </row>
    <row r="76076" spans="6:6" x14ac:dyDescent="0.3">
      <c r="F76076"/>
    </row>
    <row r="76077" spans="6:6" x14ac:dyDescent="0.3">
      <c r="F76077"/>
    </row>
    <row r="76078" spans="6:6" x14ac:dyDescent="0.3">
      <c r="F76078"/>
    </row>
    <row r="76079" spans="6:6" x14ac:dyDescent="0.3">
      <c r="F76079"/>
    </row>
    <row r="76080" spans="6:6" x14ac:dyDescent="0.3">
      <c r="F76080"/>
    </row>
    <row r="76081" spans="6:6" x14ac:dyDescent="0.3">
      <c r="F76081"/>
    </row>
    <row r="76082" spans="6:6" x14ac:dyDescent="0.3">
      <c r="F76082"/>
    </row>
    <row r="76083" spans="6:6" x14ac:dyDescent="0.3">
      <c r="F76083"/>
    </row>
    <row r="76084" spans="6:6" x14ac:dyDescent="0.3">
      <c r="F76084"/>
    </row>
    <row r="76085" spans="6:6" x14ac:dyDescent="0.3">
      <c r="F76085"/>
    </row>
    <row r="76086" spans="6:6" x14ac:dyDescent="0.3">
      <c r="F76086"/>
    </row>
    <row r="76087" spans="6:6" x14ac:dyDescent="0.3">
      <c r="F76087"/>
    </row>
    <row r="76088" spans="6:6" x14ac:dyDescent="0.3">
      <c r="F76088"/>
    </row>
    <row r="76089" spans="6:6" x14ac:dyDescent="0.3">
      <c r="F76089"/>
    </row>
    <row r="76090" spans="6:6" x14ac:dyDescent="0.3">
      <c r="F76090"/>
    </row>
    <row r="76091" spans="6:6" x14ac:dyDescent="0.3">
      <c r="F76091"/>
    </row>
    <row r="76092" spans="6:6" x14ac:dyDescent="0.3">
      <c r="F76092"/>
    </row>
    <row r="76093" spans="6:6" x14ac:dyDescent="0.3">
      <c r="F76093"/>
    </row>
    <row r="76094" spans="6:6" x14ac:dyDescent="0.3">
      <c r="F76094"/>
    </row>
    <row r="76095" spans="6:6" x14ac:dyDescent="0.3">
      <c r="F76095"/>
    </row>
    <row r="76096" spans="6:6" x14ac:dyDescent="0.3">
      <c r="F76096"/>
    </row>
    <row r="76097" spans="6:6" x14ac:dyDescent="0.3">
      <c r="F76097"/>
    </row>
    <row r="76098" spans="6:6" x14ac:dyDescent="0.3">
      <c r="F76098"/>
    </row>
    <row r="76099" spans="6:6" x14ac:dyDescent="0.3">
      <c r="F76099"/>
    </row>
    <row r="76100" spans="6:6" x14ac:dyDescent="0.3">
      <c r="F76100"/>
    </row>
    <row r="76101" spans="6:6" x14ac:dyDescent="0.3">
      <c r="F76101"/>
    </row>
    <row r="76102" spans="6:6" x14ac:dyDescent="0.3">
      <c r="F76102"/>
    </row>
    <row r="76103" spans="6:6" x14ac:dyDescent="0.3">
      <c r="F76103"/>
    </row>
    <row r="76104" spans="6:6" x14ac:dyDescent="0.3">
      <c r="F76104"/>
    </row>
    <row r="76105" spans="6:6" x14ac:dyDescent="0.3">
      <c r="F76105"/>
    </row>
    <row r="76106" spans="6:6" x14ac:dyDescent="0.3">
      <c r="F76106"/>
    </row>
    <row r="76107" spans="6:6" x14ac:dyDescent="0.3">
      <c r="F76107"/>
    </row>
    <row r="76108" spans="6:6" x14ac:dyDescent="0.3">
      <c r="F76108"/>
    </row>
    <row r="76109" spans="6:6" x14ac:dyDescent="0.3">
      <c r="F76109"/>
    </row>
    <row r="76110" spans="6:6" x14ac:dyDescent="0.3">
      <c r="F76110"/>
    </row>
    <row r="76111" spans="6:6" x14ac:dyDescent="0.3">
      <c r="F76111"/>
    </row>
    <row r="76112" spans="6:6" x14ac:dyDescent="0.3">
      <c r="F76112"/>
    </row>
    <row r="76113" spans="6:6" x14ac:dyDescent="0.3">
      <c r="F76113"/>
    </row>
    <row r="76114" spans="6:6" x14ac:dyDescent="0.3">
      <c r="F76114"/>
    </row>
    <row r="76115" spans="6:6" x14ac:dyDescent="0.3">
      <c r="F76115"/>
    </row>
    <row r="76116" spans="6:6" x14ac:dyDescent="0.3">
      <c r="F76116"/>
    </row>
    <row r="76117" spans="6:6" x14ac:dyDescent="0.3">
      <c r="F76117"/>
    </row>
    <row r="76118" spans="6:6" x14ac:dyDescent="0.3">
      <c r="F76118"/>
    </row>
    <row r="76119" spans="6:6" x14ac:dyDescent="0.3">
      <c r="F76119"/>
    </row>
    <row r="76120" spans="6:6" x14ac:dyDescent="0.3">
      <c r="F76120"/>
    </row>
    <row r="76121" spans="6:6" x14ac:dyDescent="0.3">
      <c r="F76121"/>
    </row>
    <row r="76122" spans="6:6" x14ac:dyDescent="0.3">
      <c r="F76122"/>
    </row>
    <row r="76123" spans="6:6" x14ac:dyDescent="0.3">
      <c r="F76123"/>
    </row>
    <row r="76124" spans="6:6" x14ac:dyDescent="0.3">
      <c r="F76124"/>
    </row>
    <row r="76125" spans="6:6" x14ac:dyDescent="0.3">
      <c r="F76125"/>
    </row>
    <row r="76126" spans="6:6" x14ac:dyDescent="0.3">
      <c r="F76126"/>
    </row>
    <row r="76127" spans="6:6" x14ac:dyDescent="0.3">
      <c r="F76127"/>
    </row>
    <row r="76128" spans="6:6" x14ac:dyDescent="0.3">
      <c r="F76128"/>
    </row>
    <row r="76129" spans="6:6" x14ac:dyDescent="0.3">
      <c r="F76129"/>
    </row>
    <row r="76130" spans="6:6" x14ac:dyDescent="0.3">
      <c r="F76130"/>
    </row>
    <row r="76131" spans="6:6" x14ac:dyDescent="0.3">
      <c r="F76131"/>
    </row>
    <row r="76132" spans="6:6" x14ac:dyDescent="0.3">
      <c r="F76132"/>
    </row>
    <row r="76133" spans="6:6" x14ac:dyDescent="0.3">
      <c r="F76133"/>
    </row>
    <row r="76134" spans="6:6" x14ac:dyDescent="0.3">
      <c r="F76134"/>
    </row>
    <row r="76135" spans="6:6" x14ac:dyDescent="0.3">
      <c r="F76135"/>
    </row>
    <row r="76136" spans="6:6" x14ac:dyDescent="0.3">
      <c r="F76136"/>
    </row>
    <row r="76137" spans="6:6" x14ac:dyDescent="0.3">
      <c r="F76137"/>
    </row>
    <row r="76138" spans="6:6" x14ac:dyDescent="0.3">
      <c r="F76138"/>
    </row>
    <row r="76139" spans="6:6" x14ac:dyDescent="0.3">
      <c r="F76139"/>
    </row>
    <row r="76140" spans="6:6" x14ac:dyDescent="0.3">
      <c r="F76140"/>
    </row>
    <row r="76141" spans="6:6" x14ac:dyDescent="0.3">
      <c r="F76141"/>
    </row>
    <row r="76142" spans="6:6" x14ac:dyDescent="0.3">
      <c r="F76142"/>
    </row>
    <row r="76143" spans="6:6" x14ac:dyDescent="0.3">
      <c r="F76143"/>
    </row>
    <row r="76144" spans="6:6" x14ac:dyDescent="0.3">
      <c r="F76144"/>
    </row>
    <row r="76145" spans="6:6" x14ac:dyDescent="0.3">
      <c r="F76145"/>
    </row>
    <row r="76146" spans="6:6" x14ac:dyDescent="0.3">
      <c r="F76146"/>
    </row>
    <row r="76147" spans="6:6" x14ac:dyDescent="0.3">
      <c r="F76147"/>
    </row>
    <row r="76148" spans="6:6" x14ac:dyDescent="0.3">
      <c r="F76148"/>
    </row>
    <row r="76149" spans="6:6" x14ac:dyDescent="0.3">
      <c r="F76149"/>
    </row>
    <row r="76150" spans="6:6" x14ac:dyDescent="0.3">
      <c r="F76150"/>
    </row>
    <row r="76151" spans="6:6" x14ac:dyDescent="0.3">
      <c r="F76151"/>
    </row>
    <row r="76152" spans="6:6" x14ac:dyDescent="0.3">
      <c r="F76152"/>
    </row>
    <row r="76153" spans="6:6" x14ac:dyDescent="0.3">
      <c r="F76153"/>
    </row>
    <row r="76154" spans="6:6" x14ac:dyDescent="0.3">
      <c r="F76154"/>
    </row>
    <row r="76155" spans="6:6" x14ac:dyDescent="0.3">
      <c r="F76155"/>
    </row>
    <row r="76156" spans="6:6" x14ac:dyDescent="0.3">
      <c r="F76156"/>
    </row>
    <row r="76157" spans="6:6" x14ac:dyDescent="0.3">
      <c r="F76157"/>
    </row>
    <row r="76158" spans="6:6" x14ac:dyDescent="0.3">
      <c r="F76158"/>
    </row>
    <row r="76159" spans="6:6" x14ac:dyDescent="0.3">
      <c r="F76159"/>
    </row>
    <row r="76160" spans="6:6" x14ac:dyDescent="0.3">
      <c r="F76160"/>
    </row>
    <row r="76161" spans="6:6" x14ac:dyDescent="0.3">
      <c r="F76161"/>
    </row>
    <row r="76162" spans="6:6" x14ac:dyDescent="0.3">
      <c r="F76162"/>
    </row>
    <row r="76163" spans="6:6" x14ac:dyDescent="0.3">
      <c r="F76163"/>
    </row>
    <row r="76164" spans="6:6" x14ac:dyDescent="0.3">
      <c r="F76164"/>
    </row>
    <row r="76165" spans="6:6" x14ac:dyDescent="0.3">
      <c r="F76165"/>
    </row>
    <row r="76166" spans="6:6" x14ac:dyDescent="0.3">
      <c r="F76166"/>
    </row>
    <row r="76167" spans="6:6" x14ac:dyDescent="0.3">
      <c r="F76167"/>
    </row>
    <row r="76168" spans="6:6" x14ac:dyDescent="0.3">
      <c r="F76168"/>
    </row>
    <row r="76169" spans="6:6" x14ac:dyDescent="0.3">
      <c r="F76169"/>
    </row>
    <row r="76170" spans="6:6" x14ac:dyDescent="0.3">
      <c r="F76170"/>
    </row>
    <row r="76171" spans="6:6" x14ac:dyDescent="0.3">
      <c r="F76171"/>
    </row>
    <row r="76172" spans="6:6" x14ac:dyDescent="0.3">
      <c r="F76172"/>
    </row>
    <row r="76173" spans="6:6" x14ac:dyDescent="0.3">
      <c r="F76173"/>
    </row>
    <row r="76174" spans="6:6" x14ac:dyDescent="0.3">
      <c r="F76174"/>
    </row>
    <row r="76175" spans="6:6" x14ac:dyDescent="0.3">
      <c r="F76175"/>
    </row>
    <row r="76176" spans="6:6" x14ac:dyDescent="0.3">
      <c r="F76176"/>
    </row>
    <row r="76177" spans="6:6" x14ac:dyDescent="0.3">
      <c r="F76177"/>
    </row>
    <row r="76178" spans="6:6" x14ac:dyDescent="0.3">
      <c r="F76178"/>
    </row>
    <row r="76179" spans="6:6" x14ac:dyDescent="0.3">
      <c r="F76179"/>
    </row>
    <row r="76180" spans="6:6" x14ac:dyDescent="0.3">
      <c r="F76180"/>
    </row>
    <row r="76181" spans="6:6" x14ac:dyDescent="0.3">
      <c r="F76181"/>
    </row>
    <row r="76182" spans="6:6" x14ac:dyDescent="0.3">
      <c r="F76182"/>
    </row>
    <row r="76183" spans="6:6" x14ac:dyDescent="0.3">
      <c r="F76183"/>
    </row>
    <row r="76184" spans="6:6" x14ac:dyDescent="0.3">
      <c r="F76184"/>
    </row>
    <row r="76185" spans="6:6" x14ac:dyDescent="0.3">
      <c r="F76185"/>
    </row>
    <row r="76186" spans="6:6" x14ac:dyDescent="0.3">
      <c r="F76186"/>
    </row>
    <row r="76187" spans="6:6" x14ac:dyDescent="0.3">
      <c r="F76187"/>
    </row>
    <row r="76188" spans="6:6" x14ac:dyDescent="0.3">
      <c r="F76188"/>
    </row>
    <row r="76189" spans="6:6" x14ac:dyDescent="0.3">
      <c r="F76189"/>
    </row>
    <row r="76190" spans="6:6" x14ac:dyDescent="0.3">
      <c r="F76190"/>
    </row>
    <row r="76191" spans="6:6" x14ac:dyDescent="0.3">
      <c r="F76191"/>
    </row>
    <row r="76192" spans="6:6" x14ac:dyDescent="0.3">
      <c r="F76192"/>
    </row>
    <row r="76193" spans="6:6" x14ac:dyDescent="0.3">
      <c r="F76193"/>
    </row>
    <row r="76194" spans="6:6" x14ac:dyDescent="0.3">
      <c r="F76194"/>
    </row>
    <row r="76195" spans="6:6" x14ac:dyDescent="0.3">
      <c r="F76195"/>
    </row>
    <row r="76196" spans="6:6" x14ac:dyDescent="0.3">
      <c r="F76196"/>
    </row>
    <row r="76197" spans="6:6" x14ac:dyDescent="0.3">
      <c r="F76197"/>
    </row>
    <row r="76198" spans="6:6" x14ac:dyDescent="0.3">
      <c r="F76198"/>
    </row>
    <row r="76199" spans="6:6" x14ac:dyDescent="0.3">
      <c r="F76199"/>
    </row>
    <row r="76200" spans="6:6" x14ac:dyDescent="0.3">
      <c r="F76200"/>
    </row>
    <row r="76201" spans="6:6" x14ac:dyDescent="0.3">
      <c r="F76201"/>
    </row>
    <row r="76202" spans="6:6" x14ac:dyDescent="0.3">
      <c r="F76202"/>
    </row>
    <row r="76203" spans="6:6" x14ac:dyDescent="0.3">
      <c r="F76203"/>
    </row>
    <row r="76204" spans="6:6" x14ac:dyDescent="0.3">
      <c r="F76204"/>
    </row>
    <row r="76205" spans="6:6" x14ac:dyDescent="0.3">
      <c r="F76205"/>
    </row>
    <row r="76206" spans="6:6" x14ac:dyDescent="0.3">
      <c r="F76206"/>
    </row>
    <row r="76207" spans="6:6" x14ac:dyDescent="0.3">
      <c r="F76207"/>
    </row>
    <row r="76208" spans="6:6" x14ac:dyDescent="0.3">
      <c r="F76208"/>
    </row>
    <row r="76209" spans="6:6" x14ac:dyDescent="0.3">
      <c r="F76209"/>
    </row>
    <row r="76210" spans="6:6" x14ac:dyDescent="0.3">
      <c r="F76210"/>
    </row>
    <row r="76211" spans="6:6" x14ac:dyDescent="0.3">
      <c r="F76211"/>
    </row>
    <row r="76212" spans="6:6" x14ac:dyDescent="0.3">
      <c r="F76212"/>
    </row>
    <row r="76213" spans="6:6" x14ac:dyDescent="0.3">
      <c r="F76213"/>
    </row>
    <row r="76214" spans="6:6" x14ac:dyDescent="0.3">
      <c r="F76214"/>
    </row>
    <row r="76215" spans="6:6" x14ac:dyDescent="0.3">
      <c r="F76215"/>
    </row>
    <row r="76216" spans="6:6" x14ac:dyDescent="0.3">
      <c r="F76216"/>
    </row>
    <row r="76217" spans="6:6" x14ac:dyDescent="0.3">
      <c r="F76217"/>
    </row>
    <row r="76218" spans="6:6" x14ac:dyDescent="0.3">
      <c r="F76218"/>
    </row>
    <row r="76219" spans="6:6" x14ac:dyDescent="0.3">
      <c r="F76219"/>
    </row>
    <row r="76220" spans="6:6" x14ac:dyDescent="0.3">
      <c r="F76220"/>
    </row>
    <row r="76221" spans="6:6" x14ac:dyDescent="0.3">
      <c r="F76221"/>
    </row>
    <row r="76222" spans="6:6" x14ac:dyDescent="0.3">
      <c r="F76222"/>
    </row>
    <row r="76223" spans="6:6" x14ac:dyDescent="0.3">
      <c r="F76223"/>
    </row>
    <row r="76224" spans="6:6" x14ac:dyDescent="0.3">
      <c r="F76224"/>
    </row>
    <row r="76225" spans="6:6" x14ac:dyDescent="0.3">
      <c r="F76225"/>
    </row>
    <row r="76226" spans="6:6" x14ac:dyDescent="0.3">
      <c r="F76226"/>
    </row>
    <row r="76227" spans="6:6" x14ac:dyDescent="0.3">
      <c r="F76227"/>
    </row>
    <row r="76228" spans="6:6" x14ac:dyDescent="0.3">
      <c r="F76228"/>
    </row>
    <row r="76229" spans="6:6" x14ac:dyDescent="0.3">
      <c r="F76229"/>
    </row>
    <row r="76230" spans="6:6" x14ac:dyDescent="0.3">
      <c r="F76230"/>
    </row>
    <row r="76231" spans="6:6" x14ac:dyDescent="0.3">
      <c r="F76231"/>
    </row>
    <row r="76232" spans="6:6" x14ac:dyDescent="0.3">
      <c r="F76232"/>
    </row>
    <row r="76233" spans="6:6" x14ac:dyDescent="0.3">
      <c r="F76233"/>
    </row>
    <row r="76234" spans="6:6" x14ac:dyDescent="0.3">
      <c r="F76234"/>
    </row>
    <row r="76235" spans="6:6" x14ac:dyDescent="0.3">
      <c r="F76235"/>
    </row>
    <row r="76236" spans="6:6" x14ac:dyDescent="0.3">
      <c r="F76236"/>
    </row>
    <row r="76237" spans="6:6" x14ac:dyDescent="0.3">
      <c r="F76237"/>
    </row>
    <row r="76238" spans="6:6" x14ac:dyDescent="0.3">
      <c r="F76238"/>
    </row>
    <row r="76239" spans="6:6" x14ac:dyDescent="0.3">
      <c r="F76239"/>
    </row>
    <row r="76240" spans="6:6" x14ac:dyDescent="0.3">
      <c r="F76240"/>
    </row>
    <row r="76241" spans="6:6" x14ac:dyDescent="0.3">
      <c r="F76241"/>
    </row>
    <row r="76242" spans="6:6" x14ac:dyDescent="0.3">
      <c r="F76242"/>
    </row>
    <row r="76243" spans="6:6" x14ac:dyDescent="0.3">
      <c r="F76243"/>
    </row>
    <row r="76244" spans="6:6" x14ac:dyDescent="0.3">
      <c r="F76244"/>
    </row>
    <row r="76245" spans="6:6" x14ac:dyDescent="0.3">
      <c r="F76245"/>
    </row>
    <row r="76246" spans="6:6" x14ac:dyDescent="0.3">
      <c r="F76246"/>
    </row>
    <row r="76247" spans="6:6" x14ac:dyDescent="0.3">
      <c r="F76247"/>
    </row>
    <row r="76248" spans="6:6" x14ac:dyDescent="0.3">
      <c r="F76248"/>
    </row>
    <row r="76249" spans="6:6" x14ac:dyDescent="0.3">
      <c r="F76249"/>
    </row>
    <row r="76250" spans="6:6" x14ac:dyDescent="0.3">
      <c r="F76250"/>
    </row>
    <row r="76251" spans="6:6" x14ac:dyDescent="0.3">
      <c r="F76251"/>
    </row>
    <row r="76252" spans="6:6" x14ac:dyDescent="0.3">
      <c r="F76252"/>
    </row>
    <row r="76253" spans="6:6" x14ac:dyDescent="0.3">
      <c r="F76253"/>
    </row>
    <row r="76254" spans="6:6" x14ac:dyDescent="0.3">
      <c r="F76254"/>
    </row>
    <row r="76255" spans="6:6" x14ac:dyDescent="0.3">
      <c r="F76255"/>
    </row>
    <row r="76256" spans="6:6" x14ac:dyDescent="0.3">
      <c r="F76256"/>
    </row>
    <row r="76257" spans="6:6" x14ac:dyDescent="0.3">
      <c r="F76257"/>
    </row>
    <row r="76258" spans="6:6" x14ac:dyDescent="0.3">
      <c r="F76258"/>
    </row>
    <row r="76259" spans="6:6" x14ac:dyDescent="0.3">
      <c r="F76259"/>
    </row>
    <row r="76260" spans="6:6" x14ac:dyDescent="0.3">
      <c r="F76260"/>
    </row>
    <row r="76261" spans="6:6" x14ac:dyDescent="0.3">
      <c r="F76261"/>
    </row>
    <row r="76262" spans="6:6" x14ac:dyDescent="0.3">
      <c r="F76262"/>
    </row>
    <row r="76263" spans="6:6" x14ac:dyDescent="0.3">
      <c r="F76263"/>
    </row>
    <row r="76264" spans="6:6" x14ac:dyDescent="0.3">
      <c r="F76264"/>
    </row>
    <row r="76265" spans="6:6" x14ac:dyDescent="0.3">
      <c r="F76265"/>
    </row>
    <row r="76266" spans="6:6" x14ac:dyDescent="0.3">
      <c r="F76266"/>
    </row>
    <row r="76267" spans="6:6" x14ac:dyDescent="0.3">
      <c r="F76267"/>
    </row>
    <row r="76268" spans="6:6" x14ac:dyDescent="0.3">
      <c r="F76268"/>
    </row>
    <row r="76269" spans="6:6" x14ac:dyDescent="0.3">
      <c r="F76269"/>
    </row>
    <row r="76270" spans="6:6" x14ac:dyDescent="0.3">
      <c r="F76270"/>
    </row>
    <row r="76271" spans="6:6" x14ac:dyDescent="0.3">
      <c r="F76271"/>
    </row>
    <row r="76272" spans="6:6" x14ac:dyDescent="0.3">
      <c r="F76272"/>
    </row>
    <row r="76273" spans="6:6" x14ac:dyDescent="0.3">
      <c r="F76273"/>
    </row>
    <row r="76274" spans="6:6" x14ac:dyDescent="0.3">
      <c r="F76274"/>
    </row>
    <row r="76275" spans="6:6" x14ac:dyDescent="0.3">
      <c r="F76275"/>
    </row>
    <row r="76276" spans="6:6" x14ac:dyDescent="0.3">
      <c r="F76276"/>
    </row>
    <row r="76277" spans="6:6" x14ac:dyDescent="0.3">
      <c r="F76277"/>
    </row>
    <row r="76278" spans="6:6" x14ac:dyDescent="0.3">
      <c r="F76278"/>
    </row>
    <row r="76279" spans="6:6" x14ac:dyDescent="0.3">
      <c r="F76279"/>
    </row>
    <row r="76280" spans="6:6" x14ac:dyDescent="0.3">
      <c r="F76280"/>
    </row>
    <row r="76281" spans="6:6" x14ac:dyDescent="0.3">
      <c r="F76281"/>
    </row>
    <row r="76282" spans="6:6" x14ac:dyDescent="0.3">
      <c r="F76282"/>
    </row>
    <row r="76283" spans="6:6" x14ac:dyDescent="0.3">
      <c r="F76283"/>
    </row>
    <row r="76284" spans="6:6" x14ac:dyDescent="0.3">
      <c r="F76284"/>
    </row>
    <row r="76285" spans="6:6" x14ac:dyDescent="0.3">
      <c r="F76285"/>
    </row>
    <row r="76286" spans="6:6" x14ac:dyDescent="0.3">
      <c r="F76286"/>
    </row>
    <row r="76287" spans="6:6" x14ac:dyDescent="0.3">
      <c r="F76287"/>
    </row>
    <row r="76288" spans="6:6" x14ac:dyDescent="0.3">
      <c r="F76288"/>
    </row>
    <row r="76289" spans="6:6" x14ac:dyDescent="0.3">
      <c r="F76289"/>
    </row>
    <row r="76290" spans="6:6" x14ac:dyDescent="0.3">
      <c r="F76290"/>
    </row>
    <row r="76291" spans="6:6" x14ac:dyDescent="0.3">
      <c r="F76291"/>
    </row>
    <row r="76292" spans="6:6" x14ac:dyDescent="0.3">
      <c r="F76292"/>
    </row>
    <row r="76293" spans="6:6" x14ac:dyDescent="0.3">
      <c r="F76293"/>
    </row>
    <row r="76294" spans="6:6" x14ac:dyDescent="0.3">
      <c r="F76294"/>
    </row>
    <row r="76295" spans="6:6" x14ac:dyDescent="0.3">
      <c r="F76295"/>
    </row>
    <row r="76296" spans="6:6" x14ac:dyDescent="0.3">
      <c r="F76296"/>
    </row>
    <row r="76297" spans="6:6" x14ac:dyDescent="0.3">
      <c r="F76297"/>
    </row>
    <row r="76298" spans="6:6" x14ac:dyDescent="0.3">
      <c r="F76298"/>
    </row>
    <row r="76299" spans="6:6" x14ac:dyDescent="0.3">
      <c r="F76299"/>
    </row>
    <row r="76300" spans="6:6" x14ac:dyDescent="0.3">
      <c r="F76300"/>
    </row>
    <row r="76301" spans="6:6" x14ac:dyDescent="0.3">
      <c r="F76301"/>
    </row>
    <row r="76302" spans="6:6" x14ac:dyDescent="0.3">
      <c r="F76302"/>
    </row>
    <row r="76303" spans="6:6" x14ac:dyDescent="0.3">
      <c r="F76303"/>
    </row>
    <row r="76304" spans="6:6" x14ac:dyDescent="0.3">
      <c r="F76304"/>
    </row>
    <row r="76305" spans="6:6" x14ac:dyDescent="0.3">
      <c r="F76305"/>
    </row>
    <row r="76306" spans="6:6" x14ac:dyDescent="0.3">
      <c r="F76306"/>
    </row>
    <row r="76307" spans="6:6" x14ac:dyDescent="0.3">
      <c r="F76307"/>
    </row>
    <row r="76308" spans="6:6" x14ac:dyDescent="0.3">
      <c r="F76308"/>
    </row>
    <row r="76309" spans="6:6" x14ac:dyDescent="0.3">
      <c r="F76309"/>
    </row>
    <row r="76310" spans="6:6" x14ac:dyDescent="0.3">
      <c r="F76310"/>
    </row>
    <row r="76311" spans="6:6" x14ac:dyDescent="0.3">
      <c r="F76311"/>
    </row>
    <row r="76312" spans="6:6" x14ac:dyDescent="0.3">
      <c r="F76312"/>
    </row>
    <row r="76313" spans="6:6" x14ac:dyDescent="0.3">
      <c r="F76313"/>
    </row>
    <row r="76314" spans="6:6" x14ac:dyDescent="0.3">
      <c r="F76314"/>
    </row>
    <row r="76315" spans="6:6" x14ac:dyDescent="0.3">
      <c r="F76315"/>
    </row>
    <row r="76316" spans="6:6" x14ac:dyDescent="0.3">
      <c r="F76316"/>
    </row>
    <row r="76317" spans="6:6" x14ac:dyDescent="0.3">
      <c r="F76317"/>
    </row>
    <row r="76318" spans="6:6" x14ac:dyDescent="0.3">
      <c r="F76318"/>
    </row>
    <row r="76319" spans="6:6" x14ac:dyDescent="0.3">
      <c r="F76319"/>
    </row>
    <row r="76320" spans="6:6" x14ac:dyDescent="0.3">
      <c r="F76320"/>
    </row>
    <row r="76321" spans="6:6" x14ac:dyDescent="0.3">
      <c r="F76321"/>
    </row>
    <row r="76322" spans="6:6" x14ac:dyDescent="0.3">
      <c r="F76322"/>
    </row>
    <row r="76323" spans="6:6" x14ac:dyDescent="0.3">
      <c r="F76323"/>
    </row>
    <row r="76324" spans="6:6" x14ac:dyDescent="0.3">
      <c r="F76324"/>
    </row>
    <row r="76325" spans="6:6" x14ac:dyDescent="0.3">
      <c r="F76325"/>
    </row>
    <row r="76326" spans="6:6" x14ac:dyDescent="0.3">
      <c r="F76326"/>
    </row>
    <row r="76327" spans="6:6" x14ac:dyDescent="0.3">
      <c r="F76327"/>
    </row>
    <row r="76328" spans="6:6" x14ac:dyDescent="0.3">
      <c r="F76328"/>
    </row>
    <row r="76329" spans="6:6" x14ac:dyDescent="0.3">
      <c r="F76329"/>
    </row>
    <row r="76330" spans="6:6" x14ac:dyDescent="0.3">
      <c r="F76330"/>
    </row>
    <row r="76331" spans="6:6" x14ac:dyDescent="0.3">
      <c r="F76331"/>
    </row>
    <row r="76332" spans="6:6" x14ac:dyDescent="0.3">
      <c r="F76332"/>
    </row>
    <row r="76333" spans="6:6" x14ac:dyDescent="0.3">
      <c r="F76333"/>
    </row>
    <row r="76334" spans="6:6" x14ac:dyDescent="0.3">
      <c r="F76334"/>
    </row>
    <row r="76335" spans="6:6" x14ac:dyDescent="0.3">
      <c r="F76335"/>
    </row>
    <row r="76336" spans="6:6" x14ac:dyDescent="0.3">
      <c r="F76336"/>
    </row>
    <row r="76337" spans="6:6" x14ac:dyDescent="0.3">
      <c r="F76337"/>
    </row>
    <row r="76338" spans="6:6" x14ac:dyDescent="0.3">
      <c r="F76338"/>
    </row>
    <row r="76339" spans="6:6" x14ac:dyDescent="0.3">
      <c r="F76339"/>
    </row>
    <row r="76340" spans="6:6" x14ac:dyDescent="0.3">
      <c r="F76340"/>
    </row>
    <row r="76341" spans="6:6" x14ac:dyDescent="0.3">
      <c r="F76341"/>
    </row>
    <row r="76342" spans="6:6" x14ac:dyDescent="0.3">
      <c r="F76342"/>
    </row>
    <row r="76343" spans="6:6" x14ac:dyDescent="0.3">
      <c r="F76343"/>
    </row>
    <row r="76344" spans="6:6" x14ac:dyDescent="0.3">
      <c r="F76344"/>
    </row>
    <row r="76345" spans="6:6" x14ac:dyDescent="0.3">
      <c r="F76345"/>
    </row>
    <row r="76346" spans="6:6" x14ac:dyDescent="0.3">
      <c r="F76346"/>
    </row>
    <row r="76347" spans="6:6" x14ac:dyDescent="0.3">
      <c r="F76347"/>
    </row>
    <row r="76348" spans="6:6" x14ac:dyDescent="0.3">
      <c r="F76348"/>
    </row>
    <row r="76349" spans="6:6" x14ac:dyDescent="0.3">
      <c r="F76349"/>
    </row>
    <row r="76350" spans="6:6" x14ac:dyDescent="0.3">
      <c r="F76350"/>
    </row>
    <row r="76351" spans="6:6" x14ac:dyDescent="0.3">
      <c r="F76351"/>
    </row>
    <row r="76352" spans="6:6" x14ac:dyDescent="0.3">
      <c r="F76352"/>
    </row>
    <row r="76353" spans="6:6" x14ac:dyDescent="0.3">
      <c r="F76353"/>
    </row>
    <row r="76354" spans="6:6" x14ac:dyDescent="0.3">
      <c r="F76354"/>
    </row>
    <row r="76355" spans="6:6" x14ac:dyDescent="0.3">
      <c r="F76355"/>
    </row>
    <row r="76356" spans="6:6" x14ac:dyDescent="0.3">
      <c r="F76356"/>
    </row>
    <row r="76357" spans="6:6" x14ac:dyDescent="0.3">
      <c r="F76357"/>
    </row>
    <row r="76358" spans="6:6" x14ac:dyDescent="0.3">
      <c r="F76358"/>
    </row>
    <row r="76359" spans="6:6" x14ac:dyDescent="0.3">
      <c r="F76359"/>
    </row>
    <row r="76360" spans="6:6" x14ac:dyDescent="0.3">
      <c r="F76360"/>
    </row>
    <row r="76361" spans="6:6" x14ac:dyDescent="0.3">
      <c r="F76361"/>
    </row>
    <row r="76362" spans="6:6" x14ac:dyDescent="0.3">
      <c r="F76362"/>
    </row>
    <row r="76363" spans="6:6" x14ac:dyDescent="0.3">
      <c r="F76363"/>
    </row>
    <row r="76364" spans="6:6" x14ac:dyDescent="0.3">
      <c r="F76364"/>
    </row>
    <row r="76365" spans="6:6" x14ac:dyDescent="0.3">
      <c r="F76365"/>
    </row>
    <row r="76366" spans="6:6" x14ac:dyDescent="0.3">
      <c r="F76366"/>
    </row>
    <row r="76367" spans="6:6" x14ac:dyDescent="0.3">
      <c r="F76367"/>
    </row>
    <row r="76368" spans="6:6" x14ac:dyDescent="0.3">
      <c r="F76368"/>
    </row>
    <row r="76369" spans="6:6" x14ac:dyDescent="0.3">
      <c r="F76369"/>
    </row>
    <row r="76370" spans="6:6" x14ac:dyDescent="0.3">
      <c r="F76370"/>
    </row>
    <row r="76371" spans="6:6" x14ac:dyDescent="0.3">
      <c r="F76371"/>
    </row>
    <row r="76372" spans="6:6" x14ac:dyDescent="0.3">
      <c r="F76372"/>
    </row>
    <row r="76373" spans="6:6" x14ac:dyDescent="0.3">
      <c r="F76373"/>
    </row>
    <row r="76374" spans="6:6" x14ac:dyDescent="0.3">
      <c r="F76374"/>
    </row>
    <row r="76375" spans="6:6" x14ac:dyDescent="0.3">
      <c r="F76375"/>
    </row>
    <row r="76376" spans="6:6" x14ac:dyDescent="0.3">
      <c r="F76376"/>
    </row>
    <row r="76377" spans="6:6" x14ac:dyDescent="0.3">
      <c r="F76377"/>
    </row>
    <row r="76378" spans="6:6" x14ac:dyDescent="0.3">
      <c r="F76378"/>
    </row>
    <row r="76379" spans="6:6" x14ac:dyDescent="0.3">
      <c r="F76379"/>
    </row>
    <row r="76380" spans="6:6" x14ac:dyDescent="0.3">
      <c r="F76380"/>
    </row>
    <row r="76381" spans="6:6" x14ac:dyDescent="0.3">
      <c r="F76381"/>
    </row>
    <row r="76382" spans="6:6" x14ac:dyDescent="0.3">
      <c r="F76382"/>
    </row>
    <row r="76383" spans="6:6" x14ac:dyDescent="0.3">
      <c r="F76383"/>
    </row>
    <row r="76384" spans="6:6" x14ac:dyDescent="0.3">
      <c r="F76384"/>
    </row>
    <row r="76385" spans="6:6" x14ac:dyDescent="0.3">
      <c r="F76385"/>
    </row>
    <row r="76386" spans="6:6" x14ac:dyDescent="0.3">
      <c r="F76386"/>
    </row>
    <row r="76387" spans="6:6" x14ac:dyDescent="0.3">
      <c r="F76387"/>
    </row>
    <row r="76388" spans="6:6" x14ac:dyDescent="0.3">
      <c r="F76388"/>
    </row>
    <row r="76389" spans="6:6" x14ac:dyDescent="0.3">
      <c r="F76389"/>
    </row>
    <row r="76390" spans="6:6" x14ac:dyDescent="0.3">
      <c r="F76390"/>
    </row>
    <row r="76391" spans="6:6" x14ac:dyDescent="0.3">
      <c r="F76391"/>
    </row>
    <row r="76392" spans="6:6" x14ac:dyDescent="0.3">
      <c r="F76392"/>
    </row>
    <row r="76393" spans="6:6" x14ac:dyDescent="0.3">
      <c r="F76393"/>
    </row>
    <row r="76394" spans="6:6" x14ac:dyDescent="0.3">
      <c r="F76394"/>
    </row>
    <row r="76395" spans="6:6" x14ac:dyDescent="0.3">
      <c r="F76395"/>
    </row>
    <row r="76396" spans="6:6" x14ac:dyDescent="0.3">
      <c r="F76396"/>
    </row>
    <row r="76397" spans="6:6" x14ac:dyDescent="0.3">
      <c r="F76397"/>
    </row>
    <row r="76398" spans="6:6" x14ac:dyDescent="0.3">
      <c r="F76398"/>
    </row>
    <row r="76399" spans="6:6" x14ac:dyDescent="0.3">
      <c r="F76399"/>
    </row>
    <row r="76400" spans="6:6" x14ac:dyDescent="0.3">
      <c r="F76400"/>
    </row>
    <row r="76401" spans="6:6" x14ac:dyDescent="0.3">
      <c r="F76401"/>
    </row>
    <row r="76402" spans="6:6" x14ac:dyDescent="0.3">
      <c r="F76402"/>
    </row>
    <row r="76403" spans="6:6" x14ac:dyDescent="0.3">
      <c r="F76403"/>
    </row>
    <row r="76404" spans="6:6" x14ac:dyDescent="0.3">
      <c r="F76404"/>
    </row>
    <row r="76405" spans="6:6" x14ac:dyDescent="0.3">
      <c r="F76405"/>
    </row>
    <row r="76406" spans="6:6" x14ac:dyDescent="0.3">
      <c r="F76406"/>
    </row>
    <row r="76407" spans="6:6" x14ac:dyDescent="0.3">
      <c r="F76407"/>
    </row>
    <row r="76408" spans="6:6" x14ac:dyDescent="0.3">
      <c r="F76408"/>
    </row>
    <row r="76409" spans="6:6" x14ac:dyDescent="0.3">
      <c r="F76409"/>
    </row>
    <row r="76410" spans="6:6" x14ac:dyDescent="0.3">
      <c r="F76410"/>
    </row>
    <row r="76411" spans="6:6" x14ac:dyDescent="0.3">
      <c r="F76411"/>
    </row>
    <row r="76412" spans="6:6" x14ac:dyDescent="0.3">
      <c r="F76412"/>
    </row>
    <row r="76413" spans="6:6" x14ac:dyDescent="0.3">
      <c r="F76413"/>
    </row>
    <row r="76414" spans="6:6" x14ac:dyDescent="0.3">
      <c r="F76414"/>
    </row>
    <row r="76415" spans="6:6" x14ac:dyDescent="0.3">
      <c r="F76415"/>
    </row>
    <row r="76416" spans="6:6" x14ac:dyDescent="0.3">
      <c r="F76416"/>
    </row>
    <row r="76417" spans="6:6" x14ac:dyDescent="0.3">
      <c r="F76417"/>
    </row>
    <row r="76418" spans="6:6" x14ac:dyDescent="0.3">
      <c r="F76418"/>
    </row>
    <row r="76419" spans="6:6" x14ac:dyDescent="0.3">
      <c r="F76419"/>
    </row>
    <row r="76420" spans="6:6" x14ac:dyDescent="0.3">
      <c r="F76420"/>
    </row>
    <row r="76421" spans="6:6" x14ac:dyDescent="0.3">
      <c r="F76421"/>
    </row>
    <row r="76422" spans="6:6" x14ac:dyDescent="0.3">
      <c r="F76422"/>
    </row>
    <row r="76423" spans="6:6" x14ac:dyDescent="0.3">
      <c r="F76423"/>
    </row>
    <row r="76424" spans="6:6" x14ac:dyDescent="0.3">
      <c r="F76424"/>
    </row>
    <row r="76425" spans="6:6" x14ac:dyDescent="0.3">
      <c r="F76425"/>
    </row>
    <row r="76426" spans="6:6" x14ac:dyDescent="0.3">
      <c r="F76426"/>
    </row>
    <row r="76427" spans="6:6" x14ac:dyDescent="0.3">
      <c r="F76427"/>
    </row>
    <row r="76428" spans="6:6" x14ac:dyDescent="0.3">
      <c r="F76428"/>
    </row>
    <row r="76429" spans="6:6" x14ac:dyDescent="0.3">
      <c r="F76429"/>
    </row>
    <row r="76430" spans="6:6" x14ac:dyDescent="0.3">
      <c r="F76430"/>
    </row>
    <row r="76431" spans="6:6" x14ac:dyDescent="0.3">
      <c r="F76431"/>
    </row>
    <row r="76432" spans="6:6" x14ac:dyDescent="0.3">
      <c r="F76432"/>
    </row>
    <row r="76433" spans="6:6" x14ac:dyDescent="0.3">
      <c r="F76433"/>
    </row>
    <row r="76434" spans="6:6" x14ac:dyDescent="0.3">
      <c r="F76434"/>
    </row>
    <row r="76435" spans="6:6" x14ac:dyDescent="0.3">
      <c r="F76435"/>
    </row>
    <row r="76436" spans="6:6" x14ac:dyDescent="0.3">
      <c r="F76436"/>
    </row>
    <row r="76437" spans="6:6" x14ac:dyDescent="0.3">
      <c r="F76437"/>
    </row>
    <row r="76438" spans="6:6" x14ac:dyDescent="0.3">
      <c r="F76438"/>
    </row>
    <row r="76439" spans="6:6" x14ac:dyDescent="0.3">
      <c r="F76439"/>
    </row>
    <row r="76440" spans="6:6" x14ac:dyDescent="0.3">
      <c r="F76440"/>
    </row>
    <row r="76441" spans="6:6" x14ac:dyDescent="0.3">
      <c r="F76441"/>
    </row>
    <row r="76442" spans="6:6" x14ac:dyDescent="0.3">
      <c r="F76442"/>
    </row>
    <row r="76443" spans="6:6" x14ac:dyDescent="0.3">
      <c r="F76443"/>
    </row>
    <row r="76444" spans="6:6" x14ac:dyDescent="0.3">
      <c r="F76444"/>
    </row>
    <row r="76445" spans="6:6" x14ac:dyDescent="0.3">
      <c r="F76445"/>
    </row>
    <row r="76446" spans="6:6" x14ac:dyDescent="0.3">
      <c r="F76446"/>
    </row>
    <row r="76447" spans="6:6" x14ac:dyDescent="0.3">
      <c r="F76447"/>
    </row>
    <row r="76448" spans="6:6" x14ac:dyDescent="0.3">
      <c r="F76448"/>
    </row>
    <row r="76449" spans="6:6" x14ac:dyDescent="0.3">
      <c r="F76449"/>
    </row>
    <row r="76450" spans="6:6" x14ac:dyDescent="0.3">
      <c r="F76450"/>
    </row>
    <row r="76451" spans="6:6" x14ac:dyDescent="0.3">
      <c r="F76451"/>
    </row>
    <row r="76452" spans="6:6" x14ac:dyDescent="0.3">
      <c r="F76452"/>
    </row>
    <row r="76453" spans="6:6" x14ac:dyDescent="0.3">
      <c r="F76453"/>
    </row>
    <row r="76454" spans="6:6" x14ac:dyDescent="0.3">
      <c r="F76454"/>
    </row>
    <row r="76455" spans="6:6" x14ac:dyDescent="0.3">
      <c r="F76455"/>
    </row>
    <row r="76456" spans="6:6" x14ac:dyDescent="0.3">
      <c r="F76456"/>
    </row>
    <row r="76457" spans="6:6" x14ac:dyDescent="0.3">
      <c r="F76457"/>
    </row>
    <row r="76458" spans="6:6" x14ac:dyDescent="0.3">
      <c r="F76458"/>
    </row>
    <row r="76459" spans="6:6" x14ac:dyDescent="0.3">
      <c r="F76459"/>
    </row>
    <row r="76460" spans="6:6" x14ac:dyDescent="0.3">
      <c r="F76460"/>
    </row>
    <row r="76461" spans="6:6" x14ac:dyDescent="0.3">
      <c r="F76461"/>
    </row>
    <row r="76462" spans="6:6" x14ac:dyDescent="0.3">
      <c r="F76462"/>
    </row>
    <row r="76463" spans="6:6" x14ac:dyDescent="0.3">
      <c r="F76463"/>
    </row>
    <row r="76464" spans="6:6" x14ac:dyDescent="0.3">
      <c r="F76464"/>
    </row>
    <row r="76465" spans="6:6" x14ac:dyDescent="0.3">
      <c r="F76465"/>
    </row>
    <row r="76466" spans="6:6" x14ac:dyDescent="0.3">
      <c r="F76466"/>
    </row>
    <row r="76467" spans="6:6" x14ac:dyDescent="0.3">
      <c r="F76467"/>
    </row>
    <row r="76468" spans="6:6" x14ac:dyDescent="0.3">
      <c r="F76468"/>
    </row>
    <row r="76469" spans="6:6" x14ac:dyDescent="0.3">
      <c r="F76469"/>
    </row>
    <row r="76470" spans="6:6" x14ac:dyDescent="0.3">
      <c r="F76470"/>
    </row>
    <row r="76471" spans="6:6" x14ac:dyDescent="0.3">
      <c r="F76471"/>
    </row>
    <row r="76472" spans="6:6" x14ac:dyDescent="0.3">
      <c r="F76472"/>
    </row>
    <row r="76473" spans="6:6" x14ac:dyDescent="0.3">
      <c r="F76473"/>
    </row>
    <row r="76474" spans="6:6" x14ac:dyDescent="0.3">
      <c r="F76474"/>
    </row>
    <row r="76475" spans="6:6" x14ac:dyDescent="0.3">
      <c r="F76475"/>
    </row>
    <row r="76476" spans="6:6" x14ac:dyDescent="0.3">
      <c r="F76476"/>
    </row>
    <row r="76477" spans="6:6" x14ac:dyDescent="0.3">
      <c r="F76477"/>
    </row>
    <row r="76478" spans="6:6" x14ac:dyDescent="0.3">
      <c r="F76478"/>
    </row>
    <row r="76479" spans="6:6" x14ac:dyDescent="0.3">
      <c r="F76479"/>
    </row>
    <row r="76480" spans="6:6" x14ac:dyDescent="0.3">
      <c r="F76480"/>
    </row>
    <row r="76481" spans="6:6" x14ac:dyDescent="0.3">
      <c r="F76481"/>
    </row>
    <row r="76482" spans="6:6" x14ac:dyDescent="0.3">
      <c r="F76482"/>
    </row>
    <row r="76483" spans="6:6" x14ac:dyDescent="0.3">
      <c r="F76483"/>
    </row>
    <row r="76484" spans="6:6" x14ac:dyDescent="0.3">
      <c r="F76484"/>
    </row>
    <row r="76485" spans="6:6" x14ac:dyDescent="0.3">
      <c r="F76485"/>
    </row>
    <row r="76486" spans="6:6" x14ac:dyDescent="0.3">
      <c r="F76486"/>
    </row>
    <row r="76487" spans="6:6" x14ac:dyDescent="0.3">
      <c r="F76487"/>
    </row>
    <row r="76488" spans="6:6" x14ac:dyDescent="0.3">
      <c r="F76488"/>
    </row>
    <row r="76489" spans="6:6" x14ac:dyDescent="0.3">
      <c r="F76489"/>
    </row>
    <row r="76490" spans="6:6" x14ac:dyDescent="0.3">
      <c r="F76490"/>
    </row>
    <row r="76491" spans="6:6" x14ac:dyDescent="0.3">
      <c r="F76491"/>
    </row>
    <row r="76492" spans="6:6" x14ac:dyDescent="0.3">
      <c r="F76492"/>
    </row>
    <row r="76493" spans="6:6" x14ac:dyDescent="0.3">
      <c r="F76493"/>
    </row>
    <row r="76494" spans="6:6" x14ac:dyDescent="0.3">
      <c r="F76494"/>
    </row>
    <row r="76495" spans="6:6" x14ac:dyDescent="0.3">
      <c r="F76495"/>
    </row>
    <row r="76496" spans="6:6" x14ac:dyDescent="0.3">
      <c r="F76496"/>
    </row>
    <row r="76497" spans="6:6" x14ac:dyDescent="0.3">
      <c r="F76497"/>
    </row>
    <row r="76498" spans="6:6" x14ac:dyDescent="0.3">
      <c r="F76498"/>
    </row>
    <row r="76499" spans="6:6" x14ac:dyDescent="0.3">
      <c r="F76499"/>
    </row>
    <row r="76500" spans="6:6" x14ac:dyDescent="0.3">
      <c r="F76500"/>
    </row>
    <row r="76501" spans="6:6" x14ac:dyDescent="0.3">
      <c r="F76501"/>
    </row>
    <row r="76502" spans="6:6" x14ac:dyDescent="0.3">
      <c r="F76502"/>
    </row>
    <row r="76503" spans="6:6" x14ac:dyDescent="0.3">
      <c r="F76503"/>
    </row>
    <row r="76504" spans="6:6" x14ac:dyDescent="0.3">
      <c r="F76504"/>
    </row>
    <row r="76505" spans="6:6" x14ac:dyDescent="0.3">
      <c r="F76505"/>
    </row>
    <row r="76506" spans="6:6" x14ac:dyDescent="0.3">
      <c r="F76506"/>
    </row>
    <row r="76507" spans="6:6" x14ac:dyDescent="0.3">
      <c r="F76507"/>
    </row>
    <row r="76508" spans="6:6" x14ac:dyDescent="0.3">
      <c r="F76508"/>
    </row>
    <row r="76509" spans="6:6" x14ac:dyDescent="0.3">
      <c r="F76509"/>
    </row>
    <row r="76510" spans="6:6" x14ac:dyDescent="0.3">
      <c r="F76510"/>
    </row>
    <row r="76511" spans="6:6" x14ac:dyDescent="0.3">
      <c r="F76511"/>
    </row>
    <row r="76512" spans="6:6" x14ac:dyDescent="0.3">
      <c r="F76512"/>
    </row>
    <row r="76513" spans="6:6" x14ac:dyDescent="0.3">
      <c r="F76513"/>
    </row>
    <row r="76514" spans="6:6" x14ac:dyDescent="0.3">
      <c r="F76514"/>
    </row>
    <row r="76515" spans="6:6" x14ac:dyDescent="0.3">
      <c r="F76515"/>
    </row>
    <row r="76516" spans="6:6" x14ac:dyDescent="0.3">
      <c r="F76516"/>
    </row>
    <row r="76517" spans="6:6" x14ac:dyDescent="0.3">
      <c r="F76517"/>
    </row>
    <row r="76518" spans="6:6" x14ac:dyDescent="0.3">
      <c r="F76518"/>
    </row>
    <row r="76519" spans="6:6" x14ac:dyDescent="0.3">
      <c r="F76519"/>
    </row>
    <row r="76520" spans="6:6" x14ac:dyDescent="0.3">
      <c r="F76520"/>
    </row>
    <row r="76521" spans="6:6" x14ac:dyDescent="0.3">
      <c r="F76521"/>
    </row>
    <row r="76522" spans="6:6" x14ac:dyDescent="0.3">
      <c r="F76522"/>
    </row>
    <row r="76523" spans="6:6" x14ac:dyDescent="0.3">
      <c r="F76523"/>
    </row>
    <row r="76524" spans="6:6" x14ac:dyDescent="0.3">
      <c r="F76524"/>
    </row>
    <row r="76525" spans="6:6" x14ac:dyDescent="0.3">
      <c r="F76525"/>
    </row>
    <row r="76526" spans="6:6" x14ac:dyDescent="0.3">
      <c r="F76526"/>
    </row>
    <row r="76527" spans="6:6" x14ac:dyDescent="0.3">
      <c r="F76527"/>
    </row>
    <row r="76528" spans="6:6" x14ac:dyDescent="0.3">
      <c r="F76528"/>
    </row>
    <row r="76529" spans="6:6" x14ac:dyDescent="0.3">
      <c r="F76529"/>
    </row>
    <row r="76530" spans="6:6" x14ac:dyDescent="0.3">
      <c r="F76530"/>
    </row>
    <row r="76531" spans="6:6" x14ac:dyDescent="0.3">
      <c r="F76531"/>
    </row>
    <row r="76532" spans="6:6" x14ac:dyDescent="0.3">
      <c r="F76532"/>
    </row>
    <row r="76533" spans="6:6" x14ac:dyDescent="0.3">
      <c r="F76533"/>
    </row>
    <row r="76534" spans="6:6" x14ac:dyDescent="0.3">
      <c r="F76534"/>
    </row>
    <row r="76535" spans="6:6" x14ac:dyDescent="0.3">
      <c r="F76535"/>
    </row>
    <row r="76536" spans="6:6" x14ac:dyDescent="0.3">
      <c r="F76536"/>
    </row>
    <row r="76537" spans="6:6" x14ac:dyDescent="0.3">
      <c r="F76537"/>
    </row>
    <row r="76538" spans="6:6" x14ac:dyDescent="0.3">
      <c r="F76538"/>
    </row>
    <row r="76539" spans="6:6" x14ac:dyDescent="0.3">
      <c r="F76539"/>
    </row>
    <row r="76540" spans="6:6" x14ac:dyDescent="0.3">
      <c r="F76540"/>
    </row>
    <row r="76541" spans="6:6" x14ac:dyDescent="0.3">
      <c r="F76541"/>
    </row>
    <row r="76542" spans="6:6" x14ac:dyDescent="0.3">
      <c r="F76542"/>
    </row>
    <row r="76543" spans="6:6" x14ac:dyDescent="0.3">
      <c r="F76543"/>
    </row>
    <row r="76544" spans="6:6" x14ac:dyDescent="0.3">
      <c r="F76544"/>
    </row>
    <row r="76545" spans="6:6" x14ac:dyDescent="0.3">
      <c r="F76545"/>
    </row>
    <row r="76546" spans="6:6" x14ac:dyDescent="0.3">
      <c r="F76546"/>
    </row>
    <row r="76547" spans="6:6" x14ac:dyDescent="0.3">
      <c r="F76547"/>
    </row>
    <row r="76548" spans="6:6" x14ac:dyDescent="0.3">
      <c r="F76548"/>
    </row>
    <row r="76549" spans="6:6" x14ac:dyDescent="0.3">
      <c r="F76549"/>
    </row>
    <row r="76550" spans="6:6" x14ac:dyDescent="0.3">
      <c r="F76550"/>
    </row>
    <row r="76551" spans="6:6" x14ac:dyDescent="0.3">
      <c r="F76551"/>
    </row>
    <row r="76552" spans="6:6" x14ac:dyDescent="0.3">
      <c r="F76552"/>
    </row>
    <row r="76553" spans="6:6" x14ac:dyDescent="0.3">
      <c r="F76553"/>
    </row>
    <row r="76554" spans="6:6" x14ac:dyDescent="0.3">
      <c r="F76554"/>
    </row>
    <row r="76555" spans="6:6" x14ac:dyDescent="0.3">
      <c r="F76555"/>
    </row>
    <row r="76556" spans="6:6" x14ac:dyDescent="0.3">
      <c r="F76556"/>
    </row>
    <row r="76557" spans="6:6" x14ac:dyDescent="0.3">
      <c r="F76557"/>
    </row>
    <row r="76558" spans="6:6" x14ac:dyDescent="0.3">
      <c r="F76558"/>
    </row>
    <row r="76559" spans="6:6" x14ac:dyDescent="0.3">
      <c r="F76559"/>
    </row>
    <row r="76560" spans="6:6" x14ac:dyDescent="0.3">
      <c r="F76560"/>
    </row>
    <row r="76561" spans="6:6" x14ac:dyDescent="0.3">
      <c r="F76561"/>
    </row>
    <row r="76562" spans="6:6" x14ac:dyDescent="0.3">
      <c r="F76562"/>
    </row>
    <row r="76563" spans="6:6" x14ac:dyDescent="0.3">
      <c r="F76563"/>
    </row>
    <row r="76564" spans="6:6" x14ac:dyDescent="0.3">
      <c r="F76564"/>
    </row>
    <row r="76565" spans="6:6" x14ac:dyDescent="0.3">
      <c r="F76565"/>
    </row>
    <row r="76566" spans="6:6" x14ac:dyDescent="0.3">
      <c r="F76566"/>
    </row>
    <row r="76567" spans="6:6" x14ac:dyDescent="0.3">
      <c r="F76567"/>
    </row>
    <row r="76568" spans="6:6" x14ac:dyDescent="0.3">
      <c r="F76568"/>
    </row>
    <row r="76569" spans="6:6" x14ac:dyDescent="0.3">
      <c r="F76569"/>
    </row>
    <row r="76570" spans="6:6" x14ac:dyDescent="0.3">
      <c r="F76570"/>
    </row>
    <row r="76571" spans="6:6" x14ac:dyDescent="0.3">
      <c r="F76571"/>
    </row>
    <row r="76572" spans="6:6" x14ac:dyDescent="0.3">
      <c r="F76572"/>
    </row>
    <row r="76573" spans="6:6" x14ac:dyDescent="0.3">
      <c r="F76573"/>
    </row>
    <row r="76574" spans="6:6" x14ac:dyDescent="0.3">
      <c r="F76574"/>
    </row>
    <row r="76575" spans="6:6" x14ac:dyDescent="0.3">
      <c r="F76575"/>
    </row>
    <row r="76576" spans="6:6" x14ac:dyDescent="0.3">
      <c r="F76576"/>
    </row>
    <row r="76577" spans="6:6" x14ac:dyDescent="0.3">
      <c r="F76577"/>
    </row>
    <row r="76578" spans="6:6" x14ac:dyDescent="0.3">
      <c r="F76578"/>
    </row>
    <row r="76579" spans="6:6" x14ac:dyDescent="0.3">
      <c r="F76579"/>
    </row>
    <row r="76580" spans="6:6" x14ac:dyDescent="0.3">
      <c r="F76580"/>
    </row>
    <row r="76581" spans="6:6" x14ac:dyDescent="0.3">
      <c r="F76581"/>
    </row>
    <row r="76582" spans="6:6" x14ac:dyDescent="0.3">
      <c r="F76582"/>
    </row>
    <row r="76583" spans="6:6" x14ac:dyDescent="0.3">
      <c r="F76583"/>
    </row>
    <row r="76584" spans="6:6" x14ac:dyDescent="0.3">
      <c r="F76584"/>
    </row>
    <row r="76585" spans="6:6" x14ac:dyDescent="0.3">
      <c r="F76585"/>
    </row>
    <row r="76586" spans="6:6" x14ac:dyDescent="0.3">
      <c r="F76586"/>
    </row>
    <row r="76587" spans="6:6" x14ac:dyDescent="0.3">
      <c r="F76587"/>
    </row>
    <row r="76588" spans="6:6" x14ac:dyDescent="0.3">
      <c r="F76588"/>
    </row>
    <row r="76589" spans="6:6" x14ac:dyDescent="0.3">
      <c r="F76589"/>
    </row>
    <row r="76590" spans="6:6" x14ac:dyDescent="0.3">
      <c r="F76590"/>
    </row>
    <row r="76591" spans="6:6" x14ac:dyDescent="0.3">
      <c r="F76591"/>
    </row>
    <row r="76592" spans="6:6" x14ac:dyDescent="0.3">
      <c r="F76592"/>
    </row>
    <row r="76593" spans="6:6" x14ac:dyDescent="0.3">
      <c r="F76593"/>
    </row>
    <row r="76594" spans="6:6" x14ac:dyDescent="0.3">
      <c r="F76594"/>
    </row>
    <row r="76595" spans="6:6" x14ac:dyDescent="0.3">
      <c r="F76595"/>
    </row>
    <row r="76596" spans="6:6" x14ac:dyDescent="0.3">
      <c r="F76596"/>
    </row>
    <row r="76597" spans="6:6" x14ac:dyDescent="0.3">
      <c r="F76597"/>
    </row>
    <row r="76598" spans="6:6" x14ac:dyDescent="0.3">
      <c r="F76598"/>
    </row>
    <row r="76599" spans="6:6" x14ac:dyDescent="0.3">
      <c r="F76599"/>
    </row>
    <row r="76600" spans="6:6" x14ac:dyDescent="0.3">
      <c r="F76600"/>
    </row>
    <row r="76601" spans="6:6" x14ac:dyDescent="0.3">
      <c r="F76601"/>
    </row>
    <row r="76602" spans="6:6" x14ac:dyDescent="0.3">
      <c r="F76602"/>
    </row>
    <row r="76603" spans="6:6" x14ac:dyDescent="0.3">
      <c r="F76603"/>
    </row>
    <row r="76604" spans="6:6" x14ac:dyDescent="0.3">
      <c r="F76604"/>
    </row>
    <row r="76605" spans="6:6" x14ac:dyDescent="0.3">
      <c r="F76605"/>
    </row>
    <row r="76606" spans="6:6" x14ac:dyDescent="0.3">
      <c r="F76606"/>
    </row>
    <row r="76607" spans="6:6" x14ac:dyDescent="0.3">
      <c r="F76607"/>
    </row>
    <row r="76608" spans="6:6" x14ac:dyDescent="0.3">
      <c r="F76608"/>
    </row>
    <row r="76609" spans="6:6" x14ac:dyDescent="0.3">
      <c r="F76609"/>
    </row>
    <row r="76610" spans="6:6" x14ac:dyDescent="0.3">
      <c r="F76610"/>
    </row>
    <row r="76611" spans="6:6" x14ac:dyDescent="0.3">
      <c r="F76611"/>
    </row>
    <row r="76612" spans="6:6" x14ac:dyDescent="0.3">
      <c r="F76612"/>
    </row>
    <row r="76613" spans="6:6" x14ac:dyDescent="0.3">
      <c r="F76613"/>
    </row>
    <row r="76614" spans="6:6" x14ac:dyDescent="0.3">
      <c r="F76614"/>
    </row>
    <row r="76615" spans="6:6" x14ac:dyDescent="0.3">
      <c r="F76615"/>
    </row>
    <row r="76616" spans="6:6" x14ac:dyDescent="0.3">
      <c r="F76616"/>
    </row>
    <row r="76617" spans="6:6" x14ac:dyDescent="0.3">
      <c r="F76617"/>
    </row>
    <row r="76618" spans="6:6" x14ac:dyDescent="0.3">
      <c r="F76618"/>
    </row>
    <row r="76619" spans="6:6" x14ac:dyDescent="0.3">
      <c r="F76619"/>
    </row>
    <row r="76620" spans="6:6" x14ac:dyDescent="0.3">
      <c r="F76620"/>
    </row>
    <row r="76621" spans="6:6" x14ac:dyDescent="0.3">
      <c r="F76621"/>
    </row>
    <row r="76622" spans="6:6" x14ac:dyDescent="0.3">
      <c r="F76622"/>
    </row>
    <row r="76623" spans="6:6" x14ac:dyDescent="0.3">
      <c r="F76623"/>
    </row>
    <row r="76624" spans="6:6" x14ac:dyDescent="0.3">
      <c r="F76624"/>
    </row>
    <row r="76625" spans="6:6" x14ac:dyDescent="0.3">
      <c r="F76625"/>
    </row>
    <row r="76626" spans="6:6" x14ac:dyDescent="0.3">
      <c r="F76626"/>
    </row>
    <row r="76627" spans="6:6" x14ac:dyDescent="0.3">
      <c r="F76627"/>
    </row>
    <row r="76628" spans="6:6" x14ac:dyDescent="0.3">
      <c r="F76628"/>
    </row>
    <row r="76629" spans="6:6" x14ac:dyDescent="0.3">
      <c r="F76629"/>
    </row>
    <row r="76630" spans="6:6" x14ac:dyDescent="0.3">
      <c r="F76630"/>
    </row>
    <row r="76631" spans="6:6" x14ac:dyDescent="0.3">
      <c r="F76631"/>
    </row>
    <row r="76632" spans="6:6" x14ac:dyDescent="0.3">
      <c r="F76632"/>
    </row>
    <row r="76633" spans="6:6" x14ac:dyDescent="0.3">
      <c r="F76633"/>
    </row>
    <row r="76634" spans="6:6" x14ac:dyDescent="0.3">
      <c r="F76634"/>
    </row>
    <row r="76635" spans="6:6" x14ac:dyDescent="0.3">
      <c r="F76635"/>
    </row>
    <row r="76636" spans="6:6" x14ac:dyDescent="0.3">
      <c r="F76636"/>
    </row>
    <row r="76637" spans="6:6" x14ac:dyDescent="0.3">
      <c r="F76637"/>
    </row>
    <row r="76638" spans="6:6" x14ac:dyDescent="0.3">
      <c r="F76638"/>
    </row>
    <row r="76639" spans="6:6" x14ac:dyDescent="0.3">
      <c r="F76639"/>
    </row>
    <row r="76640" spans="6:6" x14ac:dyDescent="0.3">
      <c r="F76640"/>
    </row>
    <row r="76641" spans="6:6" x14ac:dyDescent="0.3">
      <c r="F76641"/>
    </row>
    <row r="76642" spans="6:6" x14ac:dyDescent="0.3">
      <c r="F76642"/>
    </row>
    <row r="76643" spans="6:6" x14ac:dyDescent="0.3">
      <c r="F76643"/>
    </row>
    <row r="76644" spans="6:6" x14ac:dyDescent="0.3">
      <c r="F76644"/>
    </row>
    <row r="76645" spans="6:6" x14ac:dyDescent="0.3">
      <c r="F76645"/>
    </row>
    <row r="76646" spans="6:6" x14ac:dyDescent="0.3">
      <c r="F76646"/>
    </row>
    <row r="76647" spans="6:6" x14ac:dyDescent="0.3">
      <c r="F76647"/>
    </row>
    <row r="76648" spans="6:6" x14ac:dyDescent="0.3">
      <c r="F76648"/>
    </row>
    <row r="76649" spans="6:6" x14ac:dyDescent="0.3">
      <c r="F76649"/>
    </row>
    <row r="76650" spans="6:6" x14ac:dyDescent="0.3">
      <c r="F76650"/>
    </row>
    <row r="76651" spans="6:6" x14ac:dyDescent="0.3">
      <c r="F76651"/>
    </row>
    <row r="76652" spans="6:6" x14ac:dyDescent="0.3">
      <c r="F76652"/>
    </row>
    <row r="76653" spans="6:6" x14ac:dyDescent="0.3">
      <c r="F76653"/>
    </row>
    <row r="76654" spans="6:6" x14ac:dyDescent="0.3">
      <c r="F76654"/>
    </row>
    <row r="76655" spans="6:6" x14ac:dyDescent="0.3">
      <c r="F76655"/>
    </row>
    <row r="76656" spans="6:6" x14ac:dyDescent="0.3">
      <c r="F76656"/>
    </row>
    <row r="76657" spans="6:6" x14ac:dyDescent="0.3">
      <c r="F76657"/>
    </row>
    <row r="76658" spans="6:6" x14ac:dyDescent="0.3">
      <c r="F76658"/>
    </row>
    <row r="76659" spans="6:6" x14ac:dyDescent="0.3">
      <c r="F76659"/>
    </row>
    <row r="76660" spans="6:6" x14ac:dyDescent="0.3">
      <c r="F76660"/>
    </row>
    <row r="76661" spans="6:6" x14ac:dyDescent="0.3">
      <c r="F76661"/>
    </row>
    <row r="76662" spans="6:6" x14ac:dyDescent="0.3">
      <c r="F76662"/>
    </row>
    <row r="76663" spans="6:6" x14ac:dyDescent="0.3">
      <c r="F76663"/>
    </row>
    <row r="76664" spans="6:6" x14ac:dyDescent="0.3">
      <c r="F76664"/>
    </row>
    <row r="76665" spans="6:6" x14ac:dyDescent="0.3">
      <c r="F76665"/>
    </row>
    <row r="76666" spans="6:6" x14ac:dyDescent="0.3">
      <c r="F76666"/>
    </row>
    <row r="76667" spans="6:6" x14ac:dyDescent="0.3">
      <c r="F76667"/>
    </row>
    <row r="76668" spans="6:6" x14ac:dyDescent="0.3">
      <c r="F76668"/>
    </row>
    <row r="76669" spans="6:6" x14ac:dyDescent="0.3">
      <c r="F76669"/>
    </row>
    <row r="76670" spans="6:6" x14ac:dyDescent="0.3">
      <c r="F76670"/>
    </row>
    <row r="76671" spans="6:6" x14ac:dyDescent="0.3">
      <c r="F76671"/>
    </row>
    <row r="76672" spans="6:6" x14ac:dyDescent="0.3">
      <c r="F76672"/>
    </row>
    <row r="76673" spans="6:6" x14ac:dyDescent="0.3">
      <c r="F76673"/>
    </row>
    <row r="76674" spans="6:6" x14ac:dyDescent="0.3">
      <c r="F76674"/>
    </row>
    <row r="76675" spans="6:6" x14ac:dyDescent="0.3">
      <c r="F76675"/>
    </row>
    <row r="76676" spans="6:6" x14ac:dyDescent="0.3">
      <c r="F76676"/>
    </row>
    <row r="76677" spans="6:6" x14ac:dyDescent="0.3">
      <c r="F76677"/>
    </row>
    <row r="76678" spans="6:6" x14ac:dyDescent="0.3">
      <c r="F76678"/>
    </row>
    <row r="76679" spans="6:6" x14ac:dyDescent="0.3">
      <c r="F76679"/>
    </row>
    <row r="76680" spans="6:6" x14ac:dyDescent="0.3">
      <c r="F76680"/>
    </row>
    <row r="76681" spans="6:6" x14ac:dyDescent="0.3">
      <c r="F76681"/>
    </row>
    <row r="76682" spans="6:6" x14ac:dyDescent="0.3">
      <c r="F76682"/>
    </row>
    <row r="76683" spans="6:6" x14ac:dyDescent="0.3">
      <c r="F76683"/>
    </row>
    <row r="76684" spans="6:6" x14ac:dyDescent="0.3">
      <c r="F76684"/>
    </row>
    <row r="76685" spans="6:6" x14ac:dyDescent="0.3">
      <c r="F76685"/>
    </row>
    <row r="76686" spans="6:6" x14ac:dyDescent="0.3">
      <c r="F76686"/>
    </row>
    <row r="76687" spans="6:6" x14ac:dyDescent="0.3">
      <c r="F76687"/>
    </row>
    <row r="76688" spans="6:6" x14ac:dyDescent="0.3">
      <c r="F76688"/>
    </row>
    <row r="76689" spans="6:6" x14ac:dyDescent="0.3">
      <c r="F76689"/>
    </row>
    <row r="76690" spans="6:6" x14ac:dyDescent="0.3">
      <c r="F76690"/>
    </row>
    <row r="76691" spans="6:6" x14ac:dyDescent="0.3">
      <c r="F76691"/>
    </row>
    <row r="76692" spans="6:6" x14ac:dyDescent="0.3">
      <c r="F76692"/>
    </row>
    <row r="76693" spans="6:6" x14ac:dyDescent="0.3">
      <c r="F76693"/>
    </row>
    <row r="76694" spans="6:6" x14ac:dyDescent="0.3">
      <c r="F76694"/>
    </row>
    <row r="76695" spans="6:6" x14ac:dyDescent="0.3">
      <c r="F76695"/>
    </row>
    <row r="76696" spans="6:6" x14ac:dyDescent="0.3">
      <c r="F76696"/>
    </row>
    <row r="76697" spans="6:6" x14ac:dyDescent="0.3">
      <c r="F76697"/>
    </row>
    <row r="76698" spans="6:6" x14ac:dyDescent="0.3">
      <c r="F76698"/>
    </row>
    <row r="76699" spans="6:6" x14ac:dyDescent="0.3">
      <c r="F76699"/>
    </row>
    <row r="76700" spans="6:6" x14ac:dyDescent="0.3">
      <c r="F76700"/>
    </row>
    <row r="76701" spans="6:6" x14ac:dyDescent="0.3">
      <c r="F76701"/>
    </row>
    <row r="76702" spans="6:6" x14ac:dyDescent="0.3">
      <c r="F76702"/>
    </row>
    <row r="76703" spans="6:6" x14ac:dyDescent="0.3">
      <c r="F76703"/>
    </row>
    <row r="76704" spans="6:6" x14ac:dyDescent="0.3">
      <c r="F76704"/>
    </row>
    <row r="76705" spans="6:6" x14ac:dyDescent="0.3">
      <c r="F76705"/>
    </row>
    <row r="76706" spans="6:6" x14ac:dyDescent="0.3">
      <c r="F76706"/>
    </row>
    <row r="76707" spans="6:6" x14ac:dyDescent="0.3">
      <c r="F76707"/>
    </row>
    <row r="76708" spans="6:6" x14ac:dyDescent="0.3">
      <c r="F76708"/>
    </row>
    <row r="76709" spans="6:6" x14ac:dyDescent="0.3">
      <c r="F76709"/>
    </row>
    <row r="76710" spans="6:6" x14ac:dyDescent="0.3">
      <c r="F76710"/>
    </row>
    <row r="76711" spans="6:6" x14ac:dyDescent="0.3">
      <c r="F76711"/>
    </row>
    <row r="76712" spans="6:6" x14ac:dyDescent="0.3">
      <c r="F76712"/>
    </row>
    <row r="76713" spans="6:6" x14ac:dyDescent="0.3">
      <c r="F76713"/>
    </row>
    <row r="76714" spans="6:6" x14ac:dyDescent="0.3">
      <c r="F76714"/>
    </row>
    <row r="76715" spans="6:6" x14ac:dyDescent="0.3">
      <c r="F76715"/>
    </row>
    <row r="76716" spans="6:6" x14ac:dyDescent="0.3">
      <c r="F76716"/>
    </row>
    <row r="76717" spans="6:6" x14ac:dyDescent="0.3">
      <c r="F76717"/>
    </row>
    <row r="76718" spans="6:6" x14ac:dyDescent="0.3">
      <c r="F76718"/>
    </row>
    <row r="76719" spans="6:6" x14ac:dyDescent="0.3">
      <c r="F76719"/>
    </row>
    <row r="76720" spans="6:6" x14ac:dyDescent="0.3">
      <c r="F76720"/>
    </row>
    <row r="76721" spans="6:6" x14ac:dyDescent="0.3">
      <c r="F76721"/>
    </row>
    <row r="76722" spans="6:6" x14ac:dyDescent="0.3">
      <c r="F76722"/>
    </row>
    <row r="76723" spans="6:6" x14ac:dyDescent="0.3">
      <c r="F76723"/>
    </row>
    <row r="76724" spans="6:6" x14ac:dyDescent="0.3">
      <c r="F76724"/>
    </row>
    <row r="76725" spans="6:6" x14ac:dyDescent="0.3">
      <c r="F76725"/>
    </row>
    <row r="76726" spans="6:6" x14ac:dyDescent="0.3">
      <c r="F76726"/>
    </row>
    <row r="76727" spans="6:6" x14ac:dyDescent="0.3">
      <c r="F76727"/>
    </row>
    <row r="76728" spans="6:6" x14ac:dyDescent="0.3">
      <c r="F76728"/>
    </row>
    <row r="76729" spans="6:6" x14ac:dyDescent="0.3">
      <c r="F76729"/>
    </row>
    <row r="76730" spans="6:6" x14ac:dyDescent="0.3">
      <c r="F76730"/>
    </row>
    <row r="76731" spans="6:6" x14ac:dyDescent="0.3">
      <c r="F76731"/>
    </row>
    <row r="76732" spans="6:6" x14ac:dyDescent="0.3">
      <c r="F76732"/>
    </row>
    <row r="76733" spans="6:6" x14ac:dyDescent="0.3">
      <c r="F76733"/>
    </row>
    <row r="76734" spans="6:6" x14ac:dyDescent="0.3">
      <c r="F76734"/>
    </row>
    <row r="76735" spans="6:6" x14ac:dyDescent="0.3">
      <c r="F76735"/>
    </row>
    <row r="76736" spans="6:6" x14ac:dyDescent="0.3">
      <c r="F76736"/>
    </row>
    <row r="76737" spans="6:6" x14ac:dyDescent="0.3">
      <c r="F76737"/>
    </row>
    <row r="76738" spans="6:6" x14ac:dyDescent="0.3">
      <c r="F76738"/>
    </row>
    <row r="76739" spans="6:6" x14ac:dyDescent="0.3">
      <c r="F76739"/>
    </row>
    <row r="76740" spans="6:6" x14ac:dyDescent="0.3">
      <c r="F76740"/>
    </row>
    <row r="76741" spans="6:6" x14ac:dyDescent="0.3">
      <c r="F76741"/>
    </row>
    <row r="76742" spans="6:6" x14ac:dyDescent="0.3">
      <c r="F76742"/>
    </row>
    <row r="76743" spans="6:6" x14ac:dyDescent="0.3">
      <c r="F76743"/>
    </row>
    <row r="76744" spans="6:6" x14ac:dyDescent="0.3">
      <c r="F76744"/>
    </row>
    <row r="76745" spans="6:6" x14ac:dyDescent="0.3">
      <c r="F76745"/>
    </row>
    <row r="76746" spans="6:6" x14ac:dyDescent="0.3">
      <c r="F76746"/>
    </row>
    <row r="76747" spans="6:6" x14ac:dyDescent="0.3">
      <c r="F76747"/>
    </row>
    <row r="76748" spans="6:6" x14ac:dyDescent="0.3">
      <c r="F76748"/>
    </row>
    <row r="76749" spans="6:6" x14ac:dyDescent="0.3">
      <c r="F76749"/>
    </row>
    <row r="76750" spans="6:6" x14ac:dyDescent="0.3">
      <c r="F76750"/>
    </row>
    <row r="76751" spans="6:6" x14ac:dyDescent="0.3">
      <c r="F76751"/>
    </row>
    <row r="76752" spans="6:6" x14ac:dyDescent="0.3">
      <c r="F76752"/>
    </row>
    <row r="76753" spans="6:6" x14ac:dyDescent="0.3">
      <c r="F76753"/>
    </row>
    <row r="76754" spans="6:6" x14ac:dyDescent="0.3">
      <c r="F76754"/>
    </row>
    <row r="76755" spans="6:6" x14ac:dyDescent="0.3">
      <c r="F76755"/>
    </row>
    <row r="76756" spans="6:6" x14ac:dyDescent="0.3">
      <c r="F76756"/>
    </row>
    <row r="76757" spans="6:6" x14ac:dyDescent="0.3">
      <c r="F76757"/>
    </row>
    <row r="76758" spans="6:6" x14ac:dyDescent="0.3">
      <c r="F76758"/>
    </row>
    <row r="76759" spans="6:6" x14ac:dyDescent="0.3">
      <c r="F76759"/>
    </row>
    <row r="76760" spans="6:6" x14ac:dyDescent="0.3">
      <c r="F76760"/>
    </row>
    <row r="76761" spans="6:6" x14ac:dyDescent="0.3">
      <c r="F76761"/>
    </row>
    <row r="76762" spans="6:6" x14ac:dyDescent="0.3">
      <c r="F76762"/>
    </row>
    <row r="76763" spans="6:6" x14ac:dyDescent="0.3">
      <c r="F76763"/>
    </row>
    <row r="76764" spans="6:6" x14ac:dyDescent="0.3">
      <c r="F76764"/>
    </row>
    <row r="76765" spans="6:6" x14ac:dyDescent="0.3">
      <c r="F76765"/>
    </row>
    <row r="76766" spans="6:6" x14ac:dyDescent="0.3">
      <c r="F76766"/>
    </row>
    <row r="76767" spans="6:6" x14ac:dyDescent="0.3">
      <c r="F76767"/>
    </row>
    <row r="76768" spans="6:6" x14ac:dyDescent="0.3">
      <c r="F76768"/>
    </row>
    <row r="76769" spans="6:6" x14ac:dyDescent="0.3">
      <c r="F76769"/>
    </row>
    <row r="76770" spans="6:6" x14ac:dyDescent="0.3">
      <c r="F76770"/>
    </row>
    <row r="76771" spans="6:6" x14ac:dyDescent="0.3">
      <c r="F76771"/>
    </row>
    <row r="76772" spans="6:6" x14ac:dyDescent="0.3">
      <c r="F76772"/>
    </row>
    <row r="76773" spans="6:6" x14ac:dyDescent="0.3">
      <c r="F76773"/>
    </row>
    <row r="76774" spans="6:6" x14ac:dyDescent="0.3">
      <c r="F76774"/>
    </row>
    <row r="76775" spans="6:6" x14ac:dyDescent="0.3">
      <c r="F76775"/>
    </row>
    <row r="76776" spans="6:6" x14ac:dyDescent="0.3">
      <c r="F76776"/>
    </row>
    <row r="76777" spans="6:6" x14ac:dyDescent="0.3">
      <c r="F76777"/>
    </row>
    <row r="76778" spans="6:6" x14ac:dyDescent="0.3">
      <c r="F76778"/>
    </row>
    <row r="76779" spans="6:6" x14ac:dyDescent="0.3">
      <c r="F76779"/>
    </row>
    <row r="76780" spans="6:6" x14ac:dyDescent="0.3">
      <c r="F76780"/>
    </row>
    <row r="76781" spans="6:6" x14ac:dyDescent="0.3">
      <c r="F76781"/>
    </row>
    <row r="76782" spans="6:6" x14ac:dyDescent="0.3">
      <c r="F76782"/>
    </row>
    <row r="76783" spans="6:6" x14ac:dyDescent="0.3">
      <c r="F76783"/>
    </row>
    <row r="76784" spans="6:6" x14ac:dyDescent="0.3">
      <c r="F76784"/>
    </row>
    <row r="76785" spans="6:6" x14ac:dyDescent="0.3">
      <c r="F76785"/>
    </row>
    <row r="76786" spans="6:6" x14ac:dyDescent="0.3">
      <c r="F76786"/>
    </row>
    <row r="76787" spans="6:6" x14ac:dyDescent="0.3">
      <c r="F76787"/>
    </row>
    <row r="76788" spans="6:6" x14ac:dyDescent="0.3">
      <c r="F76788"/>
    </row>
    <row r="76789" spans="6:6" x14ac:dyDescent="0.3">
      <c r="F76789"/>
    </row>
    <row r="76790" spans="6:6" x14ac:dyDescent="0.3">
      <c r="F76790"/>
    </row>
    <row r="76791" spans="6:6" x14ac:dyDescent="0.3">
      <c r="F76791"/>
    </row>
    <row r="76792" spans="6:6" x14ac:dyDescent="0.3">
      <c r="F76792"/>
    </row>
    <row r="76793" spans="6:6" x14ac:dyDescent="0.3">
      <c r="F76793"/>
    </row>
    <row r="76794" spans="6:6" x14ac:dyDescent="0.3">
      <c r="F76794"/>
    </row>
    <row r="76795" spans="6:6" x14ac:dyDescent="0.3">
      <c r="F76795"/>
    </row>
    <row r="76796" spans="6:6" x14ac:dyDescent="0.3">
      <c r="F76796"/>
    </row>
    <row r="76797" spans="6:6" x14ac:dyDescent="0.3">
      <c r="F76797"/>
    </row>
    <row r="76798" spans="6:6" x14ac:dyDescent="0.3">
      <c r="F76798"/>
    </row>
    <row r="76799" spans="6:6" x14ac:dyDescent="0.3">
      <c r="F76799"/>
    </row>
    <row r="76800" spans="6:6" x14ac:dyDescent="0.3">
      <c r="F76800"/>
    </row>
    <row r="76801" spans="6:6" x14ac:dyDescent="0.3">
      <c r="F76801"/>
    </row>
    <row r="76802" spans="6:6" x14ac:dyDescent="0.3">
      <c r="F76802"/>
    </row>
    <row r="76803" spans="6:6" x14ac:dyDescent="0.3">
      <c r="F76803"/>
    </row>
    <row r="76804" spans="6:6" x14ac:dyDescent="0.3">
      <c r="F76804"/>
    </row>
    <row r="76805" spans="6:6" x14ac:dyDescent="0.3">
      <c r="F76805"/>
    </row>
    <row r="76806" spans="6:6" x14ac:dyDescent="0.3">
      <c r="F76806"/>
    </row>
    <row r="76807" spans="6:6" x14ac:dyDescent="0.3">
      <c r="F76807"/>
    </row>
    <row r="76808" spans="6:6" x14ac:dyDescent="0.3">
      <c r="F76808"/>
    </row>
    <row r="76809" spans="6:6" x14ac:dyDescent="0.3">
      <c r="F76809"/>
    </row>
    <row r="76810" spans="6:6" x14ac:dyDescent="0.3">
      <c r="F76810"/>
    </row>
    <row r="76811" spans="6:6" x14ac:dyDescent="0.3">
      <c r="F76811"/>
    </row>
    <row r="76812" spans="6:6" x14ac:dyDescent="0.3">
      <c r="F76812"/>
    </row>
    <row r="76813" spans="6:6" x14ac:dyDescent="0.3">
      <c r="F76813"/>
    </row>
    <row r="76814" spans="6:6" x14ac:dyDescent="0.3">
      <c r="F76814"/>
    </row>
    <row r="76815" spans="6:6" x14ac:dyDescent="0.3">
      <c r="F76815"/>
    </row>
    <row r="76816" spans="6:6" x14ac:dyDescent="0.3">
      <c r="F76816"/>
    </row>
    <row r="76817" spans="6:6" x14ac:dyDescent="0.3">
      <c r="F76817"/>
    </row>
    <row r="76818" spans="6:6" x14ac:dyDescent="0.3">
      <c r="F76818"/>
    </row>
    <row r="76819" spans="6:6" x14ac:dyDescent="0.3">
      <c r="F76819"/>
    </row>
    <row r="76820" spans="6:6" x14ac:dyDescent="0.3">
      <c r="F76820"/>
    </row>
    <row r="76821" spans="6:6" x14ac:dyDescent="0.3">
      <c r="F76821"/>
    </row>
    <row r="76822" spans="6:6" x14ac:dyDescent="0.3">
      <c r="F76822"/>
    </row>
    <row r="76823" spans="6:6" x14ac:dyDescent="0.3">
      <c r="F76823"/>
    </row>
    <row r="76824" spans="6:6" x14ac:dyDescent="0.3">
      <c r="F76824"/>
    </row>
    <row r="76825" spans="6:6" x14ac:dyDescent="0.3">
      <c r="F76825"/>
    </row>
    <row r="76826" spans="6:6" x14ac:dyDescent="0.3">
      <c r="F76826"/>
    </row>
    <row r="76827" spans="6:6" x14ac:dyDescent="0.3">
      <c r="F76827"/>
    </row>
    <row r="76828" spans="6:6" x14ac:dyDescent="0.3">
      <c r="F76828"/>
    </row>
    <row r="76829" spans="6:6" x14ac:dyDescent="0.3">
      <c r="F76829"/>
    </row>
    <row r="76830" spans="6:6" x14ac:dyDescent="0.3">
      <c r="F76830"/>
    </row>
    <row r="76831" spans="6:6" x14ac:dyDescent="0.3">
      <c r="F76831"/>
    </row>
    <row r="76832" spans="6:6" x14ac:dyDescent="0.3">
      <c r="F76832"/>
    </row>
    <row r="76833" spans="6:6" x14ac:dyDescent="0.3">
      <c r="F76833"/>
    </row>
    <row r="76834" spans="6:6" x14ac:dyDescent="0.3">
      <c r="F76834"/>
    </row>
    <row r="76835" spans="6:6" x14ac:dyDescent="0.3">
      <c r="F76835"/>
    </row>
    <row r="76836" spans="6:6" x14ac:dyDescent="0.3">
      <c r="F76836"/>
    </row>
    <row r="76837" spans="6:6" x14ac:dyDescent="0.3">
      <c r="F76837"/>
    </row>
    <row r="76838" spans="6:6" x14ac:dyDescent="0.3">
      <c r="F76838"/>
    </row>
    <row r="76839" spans="6:6" x14ac:dyDescent="0.3">
      <c r="F76839"/>
    </row>
    <row r="76840" spans="6:6" x14ac:dyDescent="0.3">
      <c r="F76840"/>
    </row>
    <row r="76841" spans="6:6" x14ac:dyDescent="0.3">
      <c r="F76841"/>
    </row>
    <row r="76842" spans="6:6" x14ac:dyDescent="0.3">
      <c r="F76842"/>
    </row>
    <row r="76843" spans="6:6" x14ac:dyDescent="0.3">
      <c r="F76843"/>
    </row>
    <row r="76844" spans="6:6" x14ac:dyDescent="0.3">
      <c r="F76844"/>
    </row>
    <row r="76845" spans="6:6" x14ac:dyDescent="0.3">
      <c r="F76845"/>
    </row>
    <row r="76846" spans="6:6" x14ac:dyDescent="0.3">
      <c r="F76846"/>
    </row>
    <row r="76847" spans="6:6" x14ac:dyDescent="0.3">
      <c r="F76847"/>
    </row>
    <row r="76848" spans="6:6" x14ac:dyDescent="0.3">
      <c r="F76848"/>
    </row>
    <row r="76849" spans="6:6" x14ac:dyDescent="0.3">
      <c r="F76849"/>
    </row>
    <row r="76850" spans="6:6" x14ac:dyDescent="0.3">
      <c r="F76850"/>
    </row>
    <row r="76851" spans="6:6" x14ac:dyDescent="0.3">
      <c r="F76851"/>
    </row>
    <row r="76852" spans="6:6" x14ac:dyDescent="0.3">
      <c r="F76852"/>
    </row>
    <row r="76853" spans="6:6" x14ac:dyDescent="0.3">
      <c r="F76853"/>
    </row>
    <row r="76854" spans="6:6" x14ac:dyDescent="0.3">
      <c r="F76854"/>
    </row>
    <row r="76855" spans="6:6" x14ac:dyDescent="0.3">
      <c r="F76855"/>
    </row>
    <row r="76856" spans="6:6" x14ac:dyDescent="0.3">
      <c r="F76856"/>
    </row>
    <row r="76857" spans="6:6" x14ac:dyDescent="0.3">
      <c r="F76857"/>
    </row>
    <row r="76858" spans="6:6" x14ac:dyDescent="0.3">
      <c r="F76858"/>
    </row>
    <row r="76859" spans="6:6" x14ac:dyDescent="0.3">
      <c r="F76859"/>
    </row>
    <row r="76860" spans="6:6" x14ac:dyDescent="0.3">
      <c r="F76860"/>
    </row>
    <row r="76861" spans="6:6" x14ac:dyDescent="0.3">
      <c r="F76861"/>
    </row>
    <row r="76862" spans="6:6" x14ac:dyDescent="0.3">
      <c r="F76862"/>
    </row>
    <row r="76863" spans="6:6" x14ac:dyDescent="0.3">
      <c r="F76863"/>
    </row>
    <row r="76864" spans="6:6" x14ac:dyDescent="0.3">
      <c r="F76864"/>
    </row>
    <row r="76865" spans="6:6" x14ac:dyDescent="0.3">
      <c r="F76865"/>
    </row>
    <row r="76866" spans="6:6" x14ac:dyDescent="0.3">
      <c r="F76866"/>
    </row>
    <row r="76867" spans="6:6" x14ac:dyDescent="0.3">
      <c r="F76867"/>
    </row>
    <row r="76868" spans="6:6" x14ac:dyDescent="0.3">
      <c r="F76868"/>
    </row>
    <row r="76869" spans="6:6" x14ac:dyDescent="0.3">
      <c r="F76869"/>
    </row>
    <row r="76870" spans="6:6" x14ac:dyDescent="0.3">
      <c r="F76870"/>
    </row>
    <row r="76871" spans="6:6" x14ac:dyDescent="0.3">
      <c r="F76871"/>
    </row>
    <row r="76872" spans="6:6" x14ac:dyDescent="0.3">
      <c r="F76872"/>
    </row>
    <row r="76873" spans="6:6" x14ac:dyDescent="0.3">
      <c r="F76873"/>
    </row>
    <row r="76874" spans="6:6" x14ac:dyDescent="0.3">
      <c r="F76874"/>
    </row>
    <row r="76875" spans="6:6" x14ac:dyDescent="0.3">
      <c r="F76875"/>
    </row>
    <row r="76876" spans="6:6" x14ac:dyDescent="0.3">
      <c r="F76876"/>
    </row>
    <row r="76877" spans="6:6" x14ac:dyDescent="0.3">
      <c r="F76877"/>
    </row>
    <row r="76878" spans="6:6" x14ac:dyDescent="0.3">
      <c r="F76878"/>
    </row>
    <row r="76879" spans="6:6" x14ac:dyDescent="0.3">
      <c r="F76879"/>
    </row>
    <row r="76880" spans="6:6" x14ac:dyDescent="0.3">
      <c r="F76880"/>
    </row>
    <row r="76881" spans="6:6" x14ac:dyDescent="0.3">
      <c r="F76881"/>
    </row>
    <row r="76882" spans="6:6" x14ac:dyDescent="0.3">
      <c r="F76882"/>
    </row>
    <row r="76883" spans="6:6" x14ac:dyDescent="0.3">
      <c r="F76883"/>
    </row>
    <row r="76884" spans="6:6" x14ac:dyDescent="0.3">
      <c r="F76884"/>
    </row>
    <row r="76885" spans="6:6" x14ac:dyDescent="0.3">
      <c r="F76885"/>
    </row>
    <row r="76886" spans="6:6" x14ac:dyDescent="0.3">
      <c r="F76886"/>
    </row>
    <row r="76887" spans="6:6" x14ac:dyDescent="0.3">
      <c r="F76887"/>
    </row>
    <row r="76888" spans="6:6" x14ac:dyDescent="0.3">
      <c r="F76888"/>
    </row>
    <row r="76889" spans="6:6" x14ac:dyDescent="0.3">
      <c r="F76889"/>
    </row>
    <row r="76890" spans="6:6" x14ac:dyDescent="0.3">
      <c r="F76890"/>
    </row>
    <row r="76891" spans="6:6" x14ac:dyDescent="0.3">
      <c r="F76891"/>
    </row>
    <row r="76892" spans="6:6" x14ac:dyDescent="0.3">
      <c r="F76892"/>
    </row>
    <row r="76893" spans="6:6" x14ac:dyDescent="0.3">
      <c r="F76893"/>
    </row>
    <row r="76894" spans="6:6" x14ac:dyDescent="0.3">
      <c r="F76894"/>
    </row>
    <row r="76895" spans="6:6" x14ac:dyDescent="0.3">
      <c r="F76895"/>
    </row>
    <row r="76896" spans="6:6" x14ac:dyDescent="0.3">
      <c r="F76896"/>
    </row>
    <row r="76897" spans="6:6" x14ac:dyDescent="0.3">
      <c r="F76897"/>
    </row>
    <row r="76898" spans="6:6" x14ac:dyDescent="0.3">
      <c r="F76898"/>
    </row>
    <row r="76899" spans="6:6" x14ac:dyDescent="0.3">
      <c r="F76899"/>
    </row>
    <row r="76900" spans="6:6" x14ac:dyDescent="0.3">
      <c r="F76900"/>
    </row>
    <row r="76901" spans="6:6" x14ac:dyDescent="0.3">
      <c r="F76901"/>
    </row>
    <row r="76902" spans="6:6" x14ac:dyDescent="0.3">
      <c r="F76902"/>
    </row>
    <row r="76903" spans="6:6" x14ac:dyDescent="0.3">
      <c r="F76903"/>
    </row>
    <row r="76904" spans="6:6" x14ac:dyDescent="0.3">
      <c r="F76904"/>
    </row>
    <row r="76905" spans="6:6" x14ac:dyDescent="0.3">
      <c r="F76905"/>
    </row>
    <row r="76906" spans="6:6" x14ac:dyDescent="0.3">
      <c r="F76906"/>
    </row>
    <row r="76907" spans="6:6" x14ac:dyDescent="0.3">
      <c r="F76907"/>
    </row>
    <row r="76908" spans="6:6" x14ac:dyDescent="0.3">
      <c r="F76908"/>
    </row>
    <row r="76909" spans="6:6" x14ac:dyDescent="0.3">
      <c r="F76909"/>
    </row>
    <row r="76910" spans="6:6" x14ac:dyDescent="0.3">
      <c r="F76910"/>
    </row>
    <row r="76911" spans="6:6" x14ac:dyDescent="0.3">
      <c r="F76911"/>
    </row>
    <row r="76912" spans="6:6" x14ac:dyDescent="0.3">
      <c r="F76912"/>
    </row>
    <row r="76913" spans="6:6" x14ac:dyDescent="0.3">
      <c r="F76913"/>
    </row>
    <row r="76914" spans="6:6" x14ac:dyDescent="0.3">
      <c r="F76914"/>
    </row>
    <row r="76915" spans="6:6" x14ac:dyDescent="0.3">
      <c r="F76915"/>
    </row>
    <row r="76916" spans="6:6" x14ac:dyDescent="0.3">
      <c r="F76916"/>
    </row>
    <row r="76917" spans="6:6" x14ac:dyDescent="0.3">
      <c r="F76917"/>
    </row>
    <row r="76918" spans="6:6" x14ac:dyDescent="0.3">
      <c r="F76918"/>
    </row>
    <row r="76919" spans="6:6" x14ac:dyDescent="0.3">
      <c r="F76919"/>
    </row>
    <row r="76920" spans="6:6" x14ac:dyDescent="0.3">
      <c r="F76920"/>
    </row>
    <row r="76921" spans="6:6" x14ac:dyDescent="0.3">
      <c r="F76921"/>
    </row>
    <row r="76922" spans="6:6" x14ac:dyDescent="0.3">
      <c r="F76922"/>
    </row>
    <row r="76923" spans="6:6" x14ac:dyDescent="0.3">
      <c r="F76923"/>
    </row>
    <row r="76924" spans="6:6" x14ac:dyDescent="0.3">
      <c r="F76924"/>
    </row>
    <row r="76925" spans="6:6" x14ac:dyDescent="0.3">
      <c r="F76925"/>
    </row>
    <row r="76926" spans="6:6" x14ac:dyDescent="0.3">
      <c r="F76926"/>
    </row>
    <row r="76927" spans="6:6" x14ac:dyDescent="0.3">
      <c r="F76927"/>
    </row>
    <row r="76928" spans="6:6" x14ac:dyDescent="0.3">
      <c r="F76928"/>
    </row>
    <row r="76929" spans="6:6" x14ac:dyDescent="0.3">
      <c r="F76929"/>
    </row>
    <row r="76930" spans="6:6" x14ac:dyDescent="0.3">
      <c r="F76930"/>
    </row>
    <row r="76931" spans="6:6" x14ac:dyDescent="0.3">
      <c r="F76931"/>
    </row>
    <row r="76932" spans="6:6" x14ac:dyDescent="0.3">
      <c r="F76932"/>
    </row>
    <row r="76933" spans="6:6" x14ac:dyDescent="0.3">
      <c r="F76933"/>
    </row>
    <row r="76934" spans="6:6" x14ac:dyDescent="0.3">
      <c r="F76934"/>
    </row>
    <row r="76935" spans="6:6" x14ac:dyDescent="0.3">
      <c r="F76935"/>
    </row>
    <row r="76936" spans="6:6" x14ac:dyDescent="0.3">
      <c r="F76936"/>
    </row>
    <row r="76937" spans="6:6" x14ac:dyDescent="0.3">
      <c r="F76937"/>
    </row>
    <row r="76938" spans="6:6" x14ac:dyDescent="0.3">
      <c r="F76938"/>
    </row>
    <row r="76939" spans="6:6" x14ac:dyDescent="0.3">
      <c r="F76939"/>
    </row>
    <row r="76940" spans="6:6" x14ac:dyDescent="0.3">
      <c r="F76940"/>
    </row>
    <row r="76941" spans="6:6" x14ac:dyDescent="0.3">
      <c r="F76941"/>
    </row>
    <row r="76942" spans="6:6" x14ac:dyDescent="0.3">
      <c r="F76942"/>
    </row>
    <row r="76943" spans="6:6" x14ac:dyDescent="0.3">
      <c r="F76943"/>
    </row>
    <row r="76944" spans="6:6" x14ac:dyDescent="0.3">
      <c r="F76944"/>
    </row>
    <row r="76945" spans="6:6" x14ac:dyDescent="0.3">
      <c r="F76945"/>
    </row>
    <row r="76946" spans="6:6" x14ac:dyDescent="0.3">
      <c r="F76946"/>
    </row>
    <row r="76947" spans="6:6" x14ac:dyDescent="0.3">
      <c r="F76947"/>
    </row>
    <row r="76948" spans="6:6" x14ac:dyDescent="0.3">
      <c r="F76948"/>
    </row>
    <row r="76949" spans="6:6" x14ac:dyDescent="0.3">
      <c r="F76949"/>
    </row>
    <row r="76950" spans="6:6" x14ac:dyDescent="0.3">
      <c r="F76950"/>
    </row>
    <row r="76951" spans="6:6" x14ac:dyDescent="0.3">
      <c r="F76951"/>
    </row>
    <row r="76952" spans="6:6" x14ac:dyDescent="0.3">
      <c r="F76952"/>
    </row>
    <row r="76953" spans="6:6" x14ac:dyDescent="0.3">
      <c r="F76953"/>
    </row>
    <row r="76954" spans="6:6" x14ac:dyDescent="0.3">
      <c r="F76954"/>
    </row>
    <row r="76955" spans="6:6" x14ac:dyDescent="0.3">
      <c r="F76955"/>
    </row>
    <row r="76956" spans="6:6" x14ac:dyDescent="0.3">
      <c r="F76956"/>
    </row>
    <row r="76957" spans="6:6" x14ac:dyDescent="0.3">
      <c r="F76957"/>
    </row>
    <row r="76958" spans="6:6" x14ac:dyDescent="0.3">
      <c r="F76958"/>
    </row>
    <row r="76959" spans="6:6" x14ac:dyDescent="0.3">
      <c r="F76959"/>
    </row>
    <row r="76960" spans="6:6" x14ac:dyDescent="0.3">
      <c r="F76960"/>
    </row>
    <row r="76961" spans="6:6" x14ac:dyDescent="0.3">
      <c r="F76961"/>
    </row>
    <row r="76962" spans="6:6" x14ac:dyDescent="0.3">
      <c r="F76962"/>
    </row>
    <row r="76963" spans="6:6" x14ac:dyDescent="0.3">
      <c r="F76963"/>
    </row>
    <row r="76964" spans="6:6" x14ac:dyDescent="0.3">
      <c r="F76964"/>
    </row>
    <row r="76965" spans="6:6" x14ac:dyDescent="0.3">
      <c r="F76965"/>
    </row>
    <row r="76966" spans="6:6" x14ac:dyDescent="0.3">
      <c r="F76966"/>
    </row>
    <row r="76967" spans="6:6" x14ac:dyDescent="0.3">
      <c r="F76967"/>
    </row>
    <row r="76968" spans="6:6" x14ac:dyDescent="0.3">
      <c r="F76968"/>
    </row>
    <row r="76969" spans="6:6" x14ac:dyDescent="0.3">
      <c r="F76969"/>
    </row>
    <row r="76970" spans="6:6" x14ac:dyDescent="0.3">
      <c r="F76970"/>
    </row>
    <row r="76971" spans="6:6" x14ac:dyDescent="0.3">
      <c r="F76971"/>
    </row>
    <row r="76972" spans="6:6" x14ac:dyDescent="0.3">
      <c r="F76972"/>
    </row>
    <row r="76973" spans="6:6" x14ac:dyDescent="0.3">
      <c r="F76973"/>
    </row>
    <row r="76974" spans="6:6" x14ac:dyDescent="0.3">
      <c r="F76974"/>
    </row>
    <row r="76975" spans="6:6" x14ac:dyDescent="0.3">
      <c r="F76975"/>
    </row>
    <row r="76976" spans="6:6" x14ac:dyDescent="0.3">
      <c r="F76976"/>
    </row>
    <row r="76977" spans="6:6" x14ac:dyDescent="0.3">
      <c r="F76977"/>
    </row>
    <row r="76978" spans="6:6" x14ac:dyDescent="0.3">
      <c r="F76978"/>
    </row>
    <row r="76979" spans="6:6" x14ac:dyDescent="0.3">
      <c r="F76979"/>
    </row>
    <row r="76980" spans="6:6" x14ac:dyDescent="0.3">
      <c r="F76980"/>
    </row>
    <row r="76981" spans="6:6" x14ac:dyDescent="0.3">
      <c r="F76981"/>
    </row>
    <row r="76982" spans="6:6" x14ac:dyDescent="0.3">
      <c r="F76982"/>
    </row>
    <row r="76983" spans="6:6" x14ac:dyDescent="0.3">
      <c r="F76983"/>
    </row>
    <row r="76984" spans="6:6" x14ac:dyDescent="0.3">
      <c r="F76984"/>
    </row>
    <row r="76985" spans="6:6" x14ac:dyDescent="0.3">
      <c r="F76985"/>
    </row>
    <row r="76986" spans="6:6" x14ac:dyDescent="0.3">
      <c r="F76986"/>
    </row>
    <row r="76987" spans="6:6" x14ac:dyDescent="0.3">
      <c r="F76987"/>
    </row>
    <row r="76988" spans="6:6" x14ac:dyDescent="0.3">
      <c r="F76988"/>
    </row>
    <row r="76989" spans="6:6" x14ac:dyDescent="0.3">
      <c r="F76989"/>
    </row>
    <row r="76990" spans="6:6" x14ac:dyDescent="0.3">
      <c r="F76990"/>
    </row>
    <row r="76991" spans="6:6" x14ac:dyDescent="0.3">
      <c r="F76991"/>
    </row>
    <row r="76992" spans="6:6" x14ac:dyDescent="0.3">
      <c r="F76992"/>
    </row>
    <row r="76993" spans="6:6" x14ac:dyDescent="0.3">
      <c r="F76993"/>
    </row>
    <row r="76994" spans="6:6" x14ac:dyDescent="0.3">
      <c r="F76994"/>
    </row>
    <row r="76995" spans="6:6" x14ac:dyDescent="0.3">
      <c r="F76995"/>
    </row>
    <row r="76996" spans="6:6" x14ac:dyDescent="0.3">
      <c r="F76996"/>
    </row>
    <row r="76997" spans="6:6" x14ac:dyDescent="0.3">
      <c r="F76997"/>
    </row>
    <row r="76998" spans="6:6" x14ac:dyDescent="0.3">
      <c r="F76998"/>
    </row>
    <row r="76999" spans="6:6" x14ac:dyDescent="0.3">
      <c r="F76999"/>
    </row>
    <row r="77000" spans="6:6" x14ac:dyDescent="0.3">
      <c r="F77000"/>
    </row>
    <row r="77001" spans="6:6" x14ac:dyDescent="0.3">
      <c r="F77001"/>
    </row>
    <row r="77002" spans="6:6" x14ac:dyDescent="0.3">
      <c r="F77002"/>
    </row>
    <row r="77003" spans="6:6" x14ac:dyDescent="0.3">
      <c r="F77003"/>
    </row>
    <row r="77004" spans="6:6" x14ac:dyDescent="0.3">
      <c r="F77004"/>
    </row>
    <row r="77005" spans="6:6" x14ac:dyDescent="0.3">
      <c r="F77005"/>
    </row>
    <row r="77006" spans="6:6" x14ac:dyDescent="0.3">
      <c r="F77006"/>
    </row>
    <row r="77007" spans="6:6" x14ac:dyDescent="0.3">
      <c r="F77007"/>
    </row>
    <row r="77008" spans="6:6" x14ac:dyDescent="0.3">
      <c r="F77008"/>
    </row>
    <row r="77009" spans="6:6" x14ac:dyDescent="0.3">
      <c r="F77009"/>
    </row>
    <row r="77010" spans="6:6" x14ac:dyDescent="0.3">
      <c r="F77010"/>
    </row>
    <row r="77011" spans="6:6" x14ac:dyDescent="0.3">
      <c r="F77011"/>
    </row>
    <row r="77012" spans="6:6" x14ac:dyDescent="0.3">
      <c r="F77012"/>
    </row>
    <row r="77013" spans="6:6" x14ac:dyDescent="0.3">
      <c r="F77013"/>
    </row>
    <row r="77014" spans="6:6" x14ac:dyDescent="0.3">
      <c r="F77014"/>
    </row>
    <row r="77015" spans="6:6" x14ac:dyDescent="0.3">
      <c r="F77015"/>
    </row>
    <row r="77016" spans="6:6" x14ac:dyDescent="0.3">
      <c r="F77016"/>
    </row>
    <row r="77017" spans="6:6" x14ac:dyDescent="0.3">
      <c r="F77017"/>
    </row>
    <row r="77018" spans="6:6" x14ac:dyDescent="0.3">
      <c r="F77018"/>
    </row>
    <row r="77019" spans="6:6" x14ac:dyDescent="0.3">
      <c r="F77019"/>
    </row>
    <row r="77020" spans="6:6" x14ac:dyDescent="0.3">
      <c r="F77020"/>
    </row>
    <row r="77021" spans="6:6" x14ac:dyDescent="0.3">
      <c r="F77021"/>
    </row>
    <row r="77022" spans="6:6" x14ac:dyDescent="0.3">
      <c r="F77022"/>
    </row>
    <row r="77023" spans="6:6" x14ac:dyDescent="0.3">
      <c r="F77023"/>
    </row>
    <row r="77024" spans="6:6" x14ac:dyDescent="0.3">
      <c r="F77024"/>
    </row>
    <row r="77025" spans="6:6" x14ac:dyDescent="0.3">
      <c r="F77025"/>
    </row>
    <row r="77026" spans="6:6" x14ac:dyDescent="0.3">
      <c r="F77026"/>
    </row>
    <row r="77027" spans="6:6" x14ac:dyDescent="0.3">
      <c r="F77027"/>
    </row>
    <row r="77028" spans="6:6" x14ac:dyDescent="0.3">
      <c r="F77028"/>
    </row>
    <row r="77029" spans="6:6" x14ac:dyDescent="0.3">
      <c r="F77029"/>
    </row>
    <row r="77030" spans="6:6" x14ac:dyDescent="0.3">
      <c r="F77030"/>
    </row>
    <row r="77031" spans="6:6" x14ac:dyDescent="0.3">
      <c r="F77031"/>
    </row>
    <row r="77032" spans="6:6" x14ac:dyDescent="0.3">
      <c r="F77032"/>
    </row>
    <row r="77033" spans="6:6" x14ac:dyDescent="0.3">
      <c r="F77033"/>
    </row>
    <row r="77034" spans="6:6" x14ac:dyDescent="0.3">
      <c r="F77034"/>
    </row>
    <row r="77035" spans="6:6" x14ac:dyDescent="0.3">
      <c r="F77035"/>
    </row>
    <row r="77036" spans="6:6" x14ac:dyDescent="0.3">
      <c r="F77036"/>
    </row>
    <row r="77037" spans="6:6" x14ac:dyDescent="0.3">
      <c r="F77037"/>
    </row>
    <row r="77038" spans="6:6" x14ac:dyDescent="0.3">
      <c r="F77038"/>
    </row>
    <row r="77039" spans="6:6" x14ac:dyDescent="0.3">
      <c r="F77039"/>
    </row>
    <row r="77040" spans="6:6" x14ac:dyDescent="0.3">
      <c r="F77040"/>
    </row>
    <row r="77041" spans="6:6" x14ac:dyDescent="0.3">
      <c r="F77041"/>
    </row>
    <row r="77042" spans="6:6" x14ac:dyDescent="0.3">
      <c r="F77042"/>
    </row>
    <row r="77043" spans="6:6" x14ac:dyDescent="0.3">
      <c r="F77043"/>
    </row>
    <row r="77044" spans="6:6" x14ac:dyDescent="0.3">
      <c r="F77044"/>
    </row>
    <row r="77045" spans="6:6" x14ac:dyDescent="0.3">
      <c r="F77045"/>
    </row>
    <row r="77046" spans="6:6" x14ac:dyDescent="0.3">
      <c r="F77046"/>
    </row>
    <row r="77047" spans="6:6" x14ac:dyDescent="0.3">
      <c r="F77047"/>
    </row>
    <row r="77048" spans="6:6" x14ac:dyDescent="0.3">
      <c r="F77048"/>
    </row>
    <row r="77049" spans="6:6" x14ac:dyDescent="0.3">
      <c r="F77049"/>
    </row>
    <row r="77050" spans="6:6" x14ac:dyDescent="0.3">
      <c r="F77050"/>
    </row>
    <row r="77051" spans="6:6" x14ac:dyDescent="0.3">
      <c r="F77051"/>
    </row>
    <row r="77052" spans="6:6" x14ac:dyDescent="0.3">
      <c r="F77052"/>
    </row>
    <row r="77053" spans="6:6" x14ac:dyDescent="0.3">
      <c r="F77053"/>
    </row>
    <row r="77054" spans="6:6" x14ac:dyDescent="0.3">
      <c r="F77054"/>
    </row>
    <row r="77055" spans="6:6" x14ac:dyDescent="0.3">
      <c r="F77055"/>
    </row>
    <row r="77056" spans="6:6" x14ac:dyDescent="0.3">
      <c r="F77056"/>
    </row>
    <row r="77057" spans="6:6" x14ac:dyDescent="0.3">
      <c r="F77057"/>
    </row>
    <row r="77058" spans="6:6" x14ac:dyDescent="0.3">
      <c r="F77058"/>
    </row>
    <row r="77059" spans="6:6" x14ac:dyDescent="0.3">
      <c r="F77059"/>
    </row>
    <row r="77060" spans="6:6" x14ac:dyDescent="0.3">
      <c r="F77060"/>
    </row>
    <row r="77061" spans="6:6" x14ac:dyDescent="0.3">
      <c r="F77061"/>
    </row>
    <row r="77062" spans="6:6" x14ac:dyDescent="0.3">
      <c r="F77062"/>
    </row>
    <row r="77063" spans="6:6" x14ac:dyDescent="0.3">
      <c r="F77063"/>
    </row>
    <row r="77064" spans="6:6" x14ac:dyDescent="0.3">
      <c r="F77064"/>
    </row>
    <row r="77065" spans="6:6" x14ac:dyDescent="0.3">
      <c r="F77065"/>
    </row>
    <row r="77066" spans="6:6" x14ac:dyDescent="0.3">
      <c r="F77066"/>
    </row>
    <row r="77067" spans="6:6" x14ac:dyDescent="0.3">
      <c r="F77067"/>
    </row>
    <row r="77068" spans="6:6" x14ac:dyDescent="0.3">
      <c r="F77068"/>
    </row>
    <row r="77069" spans="6:6" x14ac:dyDescent="0.3">
      <c r="F77069"/>
    </row>
    <row r="77070" spans="6:6" x14ac:dyDescent="0.3">
      <c r="F77070"/>
    </row>
    <row r="77071" spans="6:6" x14ac:dyDescent="0.3">
      <c r="F77071"/>
    </row>
    <row r="77072" spans="6:6" x14ac:dyDescent="0.3">
      <c r="F77072"/>
    </row>
    <row r="77073" spans="6:6" x14ac:dyDescent="0.3">
      <c r="F77073"/>
    </row>
    <row r="77074" spans="6:6" x14ac:dyDescent="0.3">
      <c r="F77074"/>
    </row>
    <row r="77075" spans="6:6" x14ac:dyDescent="0.3">
      <c r="F77075"/>
    </row>
    <row r="77076" spans="6:6" x14ac:dyDescent="0.3">
      <c r="F77076"/>
    </row>
    <row r="77077" spans="6:6" x14ac:dyDescent="0.3">
      <c r="F77077"/>
    </row>
    <row r="77078" spans="6:6" x14ac:dyDescent="0.3">
      <c r="F77078"/>
    </row>
    <row r="77079" spans="6:6" x14ac:dyDescent="0.3">
      <c r="F77079"/>
    </row>
    <row r="77080" spans="6:6" x14ac:dyDescent="0.3">
      <c r="F77080"/>
    </row>
    <row r="77081" spans="6:6" x14ac:dyDescent="0.3">
      <c r="F77081"/>
    </row>
    <row r="77082" spans="6:6" x14ac:dyDescent="0.3">
      <c r="F77082"/>
    </row>
    <row r="77083" spans="6:6" x14ac:dyDescent="0.3">
      <c r="F77083"/>
    </row>
    <row r="77084" spans="6:6" x14ac:dyDescent="0.3">
      <c r="F77084"/>
    </row>
    <row r="77085" spans="6:6" x14ac:dyDescent="0.3">
      <c r="F77085"/>
    </row>
    <row r="77086" spans="6:6" x14ac:dyDescent="0.3">
      <c r="F77086"/>
    </row>
    <row r="77087" spans="6:6" x14ac:dyDescent="0.3">
      <c r="F77087"/>
    </row>
    <row r="77088" spans="6:6" x14ac:dyDescent="0.3">
      <c r="F77088"/>
    </row>
    <row r="77089" spans="6:6" x14ac:dyDescent="0.3">
      <c r="F77089"/>
    </row>
    <row r="77090" spans="6:6" x14ac:dyDescent="0.3">
      <c r="F77090"/>
    </row>
    <row r="77091" spans="6:6" x14ac:dyDescent="0.3">
      <c r="F77091"/>
    </row>
    <row r="77092" spans="6:6" x14ac:dyDescent="0.3">
      <c r="F77092"/>
    </row>
    <row r="77093" spans="6:6" x14ac:dyDescent="0.3">
      <c r="F77093"/>
    </row>
    <row r="77094" spans="6:6" x14ac:dyDescent="0.3">
      <c r="F77094"/>
    </row>
    <row r="77095" spans="6:6" x14ac:dyDescent="0.3">
      <c r="F77095"/>
    </row>
    <row r="77096" spans="6:6" x14ac:dyDescent="0.3">
      <c r="F77096"/>
    </row>
    <row r="77097" spans="6:6" x14ac:dyDescent="0.3">
      <c r="F77097"/>
    </row>
    <row r="77098" spans="6:6" x14ac:dyDescent="0.3">
      <c r="F77098"/>
    </row>
    <row r="77099" spans="6:6" x14ac:dyDescent="0.3">
      <c r="F77099"/>
    </row>
    <row r="77100" spans="6:6" x14ac:dyDescent="0.3">
      <c r="F77100"/>
    </row>
    <row r="77101" spans="6:6" x14ac:dyDescent="0.3">
      <c r="F77101"/>
    </row>
    <row r="77102" spans="6:6" x14ac:dyDescent="0.3">
      <c r="F77102"/>
    </row>
    <row r="77103" spans="6:6" x14ac:dyDescent="0.3">
      <c r="F77103"/>
    </row>
    <row r="77104" spans="6:6" x14ac:dyDescent="0.3">
      <c r="F77104"/>
    </row>
    <row r="77105" spans="6:6" x14ac:dyDescent="0.3">
      <c r="F77105"/>
    </row>
    <row r="77106" spans="6:6" x14ac:dyDescent="0.3">
      <c r="F77106"/>
    </row>
    <row r="77107" spans="6:6" x14ac:dyDescent="0.3">
      <c r="F77107"/>
    </row>
    <row r="77108" spans="6:6" x14ac:dyDescent="0.3">
      <c r="F77108"/>
    </row>
    <row r="77109" spans="6:6" x14ac:dyDescent="0.3">
      <c r="F77109"/>
    </row>
    <row r="77110" spans="6:6" x14ac:dyDescent="0.3">
      <c r="F77110"/>
    </row>
    <row r="77111" spans="6:6" x14ac:dyDescent="0.3">
      <c r="F77111"/>
    </row>
    <row r="77112" spans="6:6" x14ac:dyDescent="0.3">
      <c r="F77112"/>
    </row>
    <row r="77113" spans="6:6" x14ac:dyDescent="0.3">
      <c r="F77113"/>
    </row>
    <row r="77114" spans="6:6" x14ac:dyDescent="0.3">
      <c r="F77114"/>
    </row>
    <row r="77115" spans="6:6" x14ac:dyDescent="0.3">
      <c r="F77115"/>
    </row>
    <row r="77116" spans="6:6" x14ac:dyDescent="0.3">
      <c r="F77116"/>
    </row>
    <row r="77117" spans="6:6" x14ac:dyDescent="0.3">
      <c r="F77117"/>
    </row>
    <row r="77118" spans="6:6" x14ac:dyDescent="0.3">
      <c r="F77118"/>
    </row>
    <row r="77119" spans="6:6" x14ac:dyDescent="0.3">
      <c r="F77119"/>
    </row>
    <row r="77120" spans="6:6" x14ac:dyDescent="0.3">
      <c r="F77120"/>
    </row>
    <row r="77121" spans="6:6" x14ac:dyDescent="0.3">
      <c r="F77121"/>
    </row>
    <row r="77122" spans="6:6" x14ac:dyDescent="0.3">
      <c r="F77122"/>
    </row>
    <row r="77123" spans="6:6" x14ac:dyDescent="0.3">
      <c r="F77123"/>
    </row>
    <row r="77124" spans="6:6" x14ac:dyDescent="0.3">
      <c r="F77124"/>
    </row>
    <row r="77125" spans="6:6" x14ac:dyDescent="0.3">
      <c r="F77125"/>
    </row>
    <row r="77126" spans="6:6" x14ac:dyDescent="0.3">
      <c r="F77126"/>
    </row>
    <row r="77127" spans="6:6" x14ac:dyDescent="0.3">
      <c r="F77127"/>
    </row>
    <row r="77128" spans="6:6" x14ac:dyDescent="0.3">
      <c r="F77128"/>
    </row>
    <row r="77129" spans="6:6" x14ac:dyDescent="0.3">
      <c r="F77129"/>
    </row>
    <row r="77130" spans="6:6" x14ac:dyDescent="0.3">
      <c r="F77130"/>
    </row>
    <row r="77131" spans="6:6" x14ac:dyDescent="0.3">
      <c r="F77131"/>
    </row>
    <row r="77132" spans="6:6" x14ac:dyDescent="0.3">
      <c r="F77132"/>
    </row>
    <row r="77133" spans="6:6" x14ac:dyDescent="0.3">
      <c r="F77133"/>
    </row>
    <row r="77134" spans="6:6" x14ac:dyDescent="0.3">
      <c r="F77134"/>
    </row>
    <row r="77135" spans="6:6" x14ac:dyDescent="0.3">
      <c r="F77135"/>
    </row>
    <row r="77136" spans="6:6" x14ac:dyDescent="0.3">
      <c r="F77136"/>
    </row>
    <row r="77137" spans="6:6" x14ac:dyDescent="0.3">
      <c r="F77137"/>
    </row>
    <row r="77138" spans="6:6" x14ac:dyDescent="0.3">
      <c r="F77138"/>
    </row>
    <row r="77139" spans="6:6" x14ac:dyDescent="0.3">
      <c r="F77139"/>
    </row>
    <row r="77140" spans="6:6" x14ac:dyDescent="0.3">
      <c r="F77140"/>
    </row>
    <row r="77141" spans="6:6" x14ac:dyDescent="0.3">
      <c r="F77141"/>
    </row>
    <row r="77142" spans="6:6" x14ac:dyDescent="0.3">
      <c r="F77142"/>
    </row>
    <row r="77143" spans="6:6" x14ac:dyDescent="0.3">
      <c r="F77143"/>
    </row>
    <row r="77144" spans="6:6" x14ac:dyDescent="0.3">
      <c r="F77144"/>
    </row>
    <row r="77145" spans="6:6" x14ac:dyDescent="0.3">
      <c r="F77145"/>
    </row>
    <row r="77146" spans="6:6" x14ac:dyDescent="0.3">
      <c r="F77146"/>
    </row>
    <row r="77147" spans="6:6" x14ac:dyDescent="0.3">
      <c r="F77147"/>
    </row>
    <row r="77148" spans="6:6" x14ac:dyDescent="0.3">
      <c r="F77148"/>
    </row>
    <row r="77149" spans="6:6" x14ac:dyDescent="0.3">
      <c r="F77149"/>
    </row>
    <row r="77150" spans="6:6" x14ac:dyDescent="0.3">
      <c r="F77150"/>
    </row>
    <row r="77151" spans="6:6" x14ac:dyDescent="0.3">
      <c r="F77151"/>
    </row>
    <row r="77152" spans="6:6" x14ac:dyDescent="0.3">
      <c r="F77152"/>
    </row>
    <row r="77153" spans="6:6" x14ac:dyDescent="0.3">
      <c r="F77153"/>
    </row>
    <row r="77154" spans="6:6" x14ac:dyDescent="0.3">
      <c r="F77154"/>
    </row>
    <row r="77155" spans="6:6" x14ac:dyDescent="0.3">
      <c r="F77155"/>
    </row>
    <row r="77156" spans="6:6" x14ac:dyDescent="0.3">
      <c r="F77156"/>
    </row>
    <row r="77157" spans="6:6" x14ac:dyDescent="0.3">
      <c r="F77157"/>
    </row>
    <row r="77158" spans="6:6" x14ac:dyDescent="0.3">
      <c r="F77158"/>
    </row>
    <row r="77159" spans="6:6" x14ac:dyDescent="0.3">
      <c r="F77159"/>
    </row>
    <row r="77160" spans="6:6" x14ac:dyDescent="0.3">
      <c r="F77160"/>
    </row>
    <row r="77161" spans="6:6" x14ac:dyDescent="0.3">
      <c r="F77161"/>
    </row>
    <row r="77162" spans="6:6" x14ac:dyDescent="0.3">
      <c r="F77162"/>
    </row>
    <row r="77163" spans="6:6" x14ac:dyDescent="0.3">
      <c r="F77163"/>
    </row>
    <row r="77164" spans="6:6" x14ac:dyDescent="0.3">
      <c r="F77164"/>
    </row>
    <row r="77165" spans="6:6" x14ac:dyDescent="0.3">
      <c r="F77165"/>
    </row>
    <row r="77166" spans="6:6" x14ac:dyDescent="0.3">
      <c r="F77166"/>
    </row>
    <row r="77167" spans="6:6" x14ac:dyDescent="0.3">
      <c r="F77167"/>
    </row>
    <row r="77168" spans="6:6" x14ac:dyDescent="0.3">
      <c r="F77168"/>
    </row>
    <row r="77169" spans="6:6" x14ac:dyDescent="0.3">
      <c r="F77169"/>
    </row>
    <row r="77170" spans="6:6" x14ac:dyDescent="0.3">
      <c r="F77170"/>
    </row>
    <row r="77171" spans="6:6" x14ac:dyDescent="0.3">
      <c r="F77171"/>
    </row>
    <row r="77172" spans="6:6" x14ac:dyDescent="0.3">
      <c r="F77172"/>
    </row>
    <row r="77173" spans="6:6" x14ac:dyDescent="0.3">
      <c r="F77173"/>
    </row>
    <row r="77174" spans="6:6" x14ac:dyDescent="0.3">
      <c r="F77174"/>
    </row>
    <row r="77175" spans="6:6" x14ac:dyDescent="0.3">
      <c r="F77175"/>
    </row>
    <row r="77176" spans="6:6" x14ac:dyDescent="0.3">
      <c r="F77176"/>
    </row>
    <row r="77177" spans="6:6" x14ac:dyDescent="0.3">
      <c r="F77177"/>
    </row>
    <row r="77178" spans="6:6" x14ac:dyDescent="0.3">
      <c r="F77178"/>
    </row>
    <row r="77179" spans="6:6" x14ac:dyDescent="0.3">
      <c r="F77179"/>
    </row>
    <row r="77180" spans="6:6" x14ac:dyDescent="0.3">
      <c r="F77180"/>
    </row>
    <row r="77181" spans="6:6" x14ac:dyDescent="0.3">
      <c r="F77181"/>
    </row>
    <row r="77182" spans="6:6" x14ac:dyDescent="0.3">
      <c r="F77182"/>
    </row>
    <row r="77183" spans="6:6" x14ac:dyDescent="0.3">
      <c r="F77183"/>
    </row>
    <row r="77184" spans="6:6" x14ac:dyDescent="0.3">
      <c r="F77184"/>
    </row>
    <row r="77185" spans="6:6" x14ac:dyDescent="0.3">
      <c r="F77185"/>
    </row>
    <row r="77186" spans="6:6" x14ac:dyDescent="0.3">
      <c r="F77186"/>
    </row>
    <row r="77187" spans="6:6" x14ac:dyDescent="0.3">
      <c r="F77187"/>
    </row>
    <row r="77188" spans="6:6" x14ac:dyDescent="0.3">
      <c r="F77188"/>
    </row>
    <row r="77189" spans="6:6" x14ac:dyDescent="0.3">
      <c r="F77189"/>
    </row>
    <row r="77190" spans="6:6" x14ac:dyDescent="0.3">
      <c r="F77190"/>
    </row>
    <row r="77191" spans="6:6" x14ac:dyDescent="0.3">
      <c r="F77191"/>
    </row>
    <row r="77192" spans="6:6" x14ac:dyDescent="0.3">
      <c r="F77192"/>
    </row>
    <row r="77193" spans="6:6" x14ac:dyDescent="0.3">
      <c r="F77193"/>
    </row>
    <row r="77194" spans="6:6" x14ac:dyDescent="0.3">
      <c r="F77194"/>
    </row>
    <row r="77195" spans="6:6" x14ac:dyDescent="0.3">
      <c r="F77195"/>
    </row>
    <row r="77196" spans="6:6" x14ac:dyDescent="0.3">
      <c r="F77196"/>
    </row>
    <row r="77197" spans="6:6" x14ac:dyDescent="0.3">
      <c r="F77197"/>
    </row>
    <row r="77198" spans="6:6" x14ac:dyDescent="0.3">
      <c r="F77198"/>
    </row>
    <row r="77199" spans="6:6" x14ac:dyDescent="0.3">
      <c r="F77199"/>
    </row>
    <row r="77200" spans="6:6" x14ac:dyDescent="0.3">
      <c r="F77200"/>
    </row>
    <row r="77201" spans="6:6" x14ac:dyDescent="0.3">
      <c r="F77201"/>
    </row>
    <row r="77202" spans="6:6" x14ac:dyDescent="0.3">
      <c r="F77202"/>
    </row>
    <row r="77203" spans="6:6" x14ac:dyDescent="0.3">
      <c r="F77203"/>
    </row>
    <row r="77204" spans="6:6" x14ac:dyDescent="0.3">
      <c r="F77204"/>
    </row>
    <row r="77205" spans="6:6" x14ac:dyDescent="0.3">
      <c r="F77205"/>
    </row>
    <row r="77206" spans="6:6" x14ac:dyDescent="0.3">
      <c r="F77206"/>
    </row>
    <row r="77207" spans="6:6" x14ac:dyDescent="0.3">
      <c r="F77207"/>
    </row>
    <row r="77208" spans="6:6" x14ac:dyDescent="0.3">
      <c r="F77208"/>
    </row>
    <row r="77209" spans="6:6" x14ac:dyDescent="0.3">
      <c r="F77209"/>
    </row>
    <row r="77210" spans="6:6" x14ac:dyDescent="0.3">
      <c r="F77210"/>
    </row>
    <row r="77211" spans="6:6" x14ac:dyDescent="0.3">
      <c r="F77211"/>
    </row>
    <row r="77212" spans="6:6" x14ac:dyDescent="0.3">
      <c r="F77212"/>
    </row>
    <row r="77213" spans="6:6" x14ac:dyDescent="0.3">
      <c r="F77213"/>
    </row>
    <row r="77214" spans="6:6" x14ac:dyDescent="0.3">
      <c r="F77214"/>
    </row>
    <row r="77215" spans="6:6" x14ac:dyDescent="0.3">
      <c r="F77215"/>
    </row>
    <row r="77216" spans="6:6" x14ac:dyDescent="0.3">
      <c r="F77216"/>
    </row>
    <row r="77217" spans="6:6" x14ac:dyDescent="0.3">
      <c r="F77217"/>
    </row>
    <row r="77218" spans="6:6" x14ac:dyDescent="0.3">
      <c r="F77218"/>
    </row>
    <row r="77219" spans="6:6" x14ac:dyDescent="0.3">
      <c r="F77219"/>
    </row>
    <row r="77220" spans="6:6" x14ac:dyDescent="0.3">
      <c r="F77220"/>
    </row>
    <row r="77221" spans="6:6" x14ac:dyDescent="0.3">
      <c r="F77221"/>
    </row>
    <row r="77222" spans="6:6" x14ac:dyDescent="0.3">
      <c r="F77222"/>
    </row>
    <row r="77223" spans="6:6" x14ac:dyDescent="0.3">
      <c r="F77223"/>
    </row>
    <row r="77224" spans="6:6" x14ac:dyDescent="0.3">
      <c r="F77224"/>
    </row>
    <row r="77225" spans="6:6" x14ac:dyDescent="0.3">
      <c r="F77225"/>
    </row>
    <row r="77226" spans="6:6" x14ac:dyDescent="0.3">
      <c r="F77226"/>
    </row>
    <row r="77227" spans="6:6" x14ac:dyDescent="0.3">
      <c r="F77227"/>
    </row>
    <row r="77228" spans="6:6" x14ac:dyDescent="0.3">
      <c r="F77228"/>
    </row>
    <row r="77229" spans="6:6" x14ac:dyDescent="0.3">
      <c r="F77229"/>
    </row>
    <row r="77230" spans="6:6" x14ac:dyDescent="0.3">
      <c r="F77230"/>
    </row>
    <row r="77231" spans="6:6" x14ac:dyDescent="0.3">
      <c r="F77231"/>
    </row>
    <row r="77232" spans="6:6" x14ac:dyDescent="0.3">
      <c r="F77232"/>
    </row>
    <row r="77233" spans="6:6" x14ac:dyDescent="0.3">
      <c r="F77233"/>
    </row>
    <row r="77234" spans="6:6" x14ac:dyDescent="0.3">
      <c r="F77234"/>
    </row>
    <row r="77235" spans="6:6" x14ac:dyDescent="0.3">
      <c r="F77235"/>
    </row>
    <row r="77236" spans="6:6" x14ac:dyDescent="0.3">
      <c r="F77236"/>
    </row>
    <row r="77237" spans="6:6" x14ac:dyDescent="0.3">
      <c r="F77237"/>
    </row>
    <row r="77238" spans="6:6" x14ac:dyDescent="0.3">
      <c r="F77238"/>
    </row>
    <row r="77239" spans="6:6" x14ac:dyDescent="0.3">
      <c r="F77239"/>
    </row>
    <row r="77240" spans="6:6" x14ac:dyDescent="0.3">
      <c r="F77240"/>
    </row>
    <row r="77241" spans="6:6" x14ac:dyDescent="0.3">
      <c r="F77241"/>
    </row>
    <row r="77242" spans="6:6" x14ac:dyDescent="0.3">
      <c r="F77242"/>
    </row>
    <row r="77243" spans="6:6" x14ac:dyDescent="0.3">
      <c r="F77243"/>
    </row>
    <row r="77244" spans="6:6" x14ac:dyDescent="0.3">
      <c r="F77244"/>
    </row>
    <row r="77245" spans="6:6" x14ac:dyDescent="0.3">
      <c r="F77245"/>
    </row>
    <row r="77246" spans="6:6" x14ac:dyDescent="0.3">
      <c r="F77246"/>
    </row>
    <row r="77247" spans="6:6" x14ac:dyDescent="0.3">
      <c r="F77247"/>
    </row>
    <row r="77248" spans="6:6" x14ac:dyDescent="0.3">
      <c r="F77248"/>
    </row>
    <row r="77249" spans="6:6" x14ac:dyDescent="0.3">
      <c r="F77249"/>
    </row>
    <row r="77250" spans="6:6" x14ac:dyDescent="0.3">
      <c r="F77250"/>
    </row>
    <row r="77251" spans="6:6" x14ac:dyDescent="0.3">
      <c r="F77251"/>
    </row>
    <row r="77252" spans="6:6" x14ac:dyDescent="0.3">
      <c r="F77252"/>
    </row>
    <row r="77253" spans="6:6" x14ac:dyDescent="0.3">
      <c r="F77253"/>
    </row>
    <row r="77254" spans="6:6" x14ac:dyDescent="0.3">
      <c r="F77254"/>
    </row>
    <row r="77255" spans="6:6" x14ac:dyDescent="0.3">
      <c r="F77255"/>
    </row>
    <row r="77256" spans="6:6" x14ac:dyDescent="0.3">
      <c r="F77256"/>
    </row>
    <row r="77257" spans="6:6" x14ac:dyDescent="0.3">
      <c r="F77257"/>
    </row>
    <row r="77258" spans="6:6" x14ac:dyDescent="0.3">
      <c r="F77258"/>
    </row>
    <row r="77259" spans="6:6" x14ac:dyDescent="0.3">
      <c r="F77259"/>
    </row>
    <row r="77260" spans="6:6" x14ac:dyDescent="0.3">
      <c r="F77260"/>
    </row>
    <row r="77261" spans="6:6" x14ac:dyDescent="0.3">
      <c r="F77261"/>
    </row>
    <row r="77262" spans="6:6" x14ac:dyDescent="0.3">
      <c r="F77262"/>
    </row>
    <row r="77263" spans="6:6" x14ac:dyDescent="0.3">
      <c r="F77263"/>
    </row>
    <row r="77264" spans="6:6" x14ac:dyDescent="0.3">
      <c r="F77264"/>
    </row>
    <row r="77265" spans="6:6" x14ac:dyDescent="0.3">
      <c r="F77265"/>
    </row>
    <row r="77266" spans="6:6" x14ac:dyDescent="0.3">
      <c r="F77266"/>
    </row>
    <row r="77267" spans="6:6" x14ac:dyDescent="0.3">
      <c r="F77267"/>
    </row>
    <row r="77268" spans="6:6" x14ac:dyDescent="0.3">
      <c r="F77268"/>
    </row>
    <row r="77269" spans="6:6" x14ac:dyDescent="0.3">
      <c r="F77269"/>
    </row>
    <row r="77270" spans="6:6" x14ac:dyDescent="0.3">
      <c r="F77270"/>
    </row>
    <row r="77271" spans="6:6" x14ac:dyDescent="0.3">
      <c r="F77271"/>
    </row>
    <row r="77272" spans="6:6" x14ac:dyDescent="0.3">
      <c r="F77272"/>
    </row>
    <row r="77273" spans="6:6" x14ac:dyDescent="0.3">
      <c r="F77273"/>
    </row>
    <row r="77274" spans="6:6" x14ac:dyDescent="0.3">
      <c r="F77274"/>
    </row>
    <row r="77275" spans="6:6" x14ac:dyDescent="0.3">
      <c r="F77275"/>
    </row>
    <row r="77276" spans="6:6" x14ac:dyDescent="0.3">
      <c r="F77276"/>
    </row>
    <row r="77277" spans="6:6" x14ac:dyDescent="0.3">
      <c r="F77277"/>
    </row>
    <row r="77278" spans="6:6" x14ac:dyDescent="0.3">
      <c r="F77278"/>
    </row>
    <row r="77279" spans="6:6" x14ac:dyDescent="0.3">
      <c r="F77279"/>
    </row>
    <row r="77280" spans="6:6" x14ac:dyDescent="0.3">
      <c r="F77280"/>
    </row>
    <row r="77281" spans="6:6" x14ac:dyDescent="0.3">
      <c r="F77281"/>
    </row>
    <row r="77282" spans="6:6" x14ac:dyDescent="0.3">
      <c r="F77282"/>
    </row>
    <row r="77283" spans="6:6" x14ac:dyDescent="0.3">
      <c r="F77283"/>
    </row>
    <row r="77284" spans="6:6" x14ac:dyDescent="0.3">
      <c r="F77284"/>
    </row>
    <row r="77285" spans="6:6" x14ac:dyDescent="0.3">
      <c r="F77285"/>
    </row>
    <row r="77286" spans="6:6" x14ac:dyDescent="0.3">
      <c r="F77286"/>
    </row>
    <row r="77287" spans="6:6" x14ac:dyDescent="0.3">
      <c r="F77287"/>
    </row>
    <row r="77288" spans="6:6" x14ac:dyDescent="0.3">
      <c r="F77288"/>
    </row>
    <row r="77289" spans="6:6" x14ac:dyDescent="0.3">
      <c r="F77289"/>
    </row>
    <row r="77290" spans="6:6" x14ac:dyDescent="0.3">
      <c r="F77290"/>
    </row>
    <row r="77291" spans="6:6" x14ac:dyDescent="0.3">
      <c r="F77291"/>
    </row>
    <row r="77292" spans="6:6" x14ac:dyDescent="0.3">
      <c r="F77292"/>
    </row>
    <row r="77293" spans="6:6" x14ac:dyDescent="0.3">
      <c r="F77293"/>
    </row>
    <row r="77294" spans="6:6" x14ac:dyDescent="0.3">
      <c r="F77294"/>
    </row>
    <row r="77295" spans="6:6" x14ac:dyDescent="0.3">
      <c r="F77295"/>
    </row>
    <row r="77296" spans="6:6" x14ac:dyDescent="0.3">
      <c r="F77296"/>
    </row>
    <row r="77297" spans="6:6" x14ac:dyDescent="0.3">
      <c r="F77297"/>
    </row>
    <row r="77298" spans="6:6" x14ac:dyDescent="0.3">
      <c r="F77298"/>
    </row>
    <row r="77299" spans="6:6" x14ac:dyDescent="0.3">
      <c r="F77299"/>
    </row>
    <row r="77300" spans="6:6" x14ac:dyDescent="0.3">
      <c r="F77300"/>
    </row>
    <row r="77301" spans="6:6" x14ac:dyDescent="0.3">
      <c r="F77301"/>
    </row>
    <row r="77302" spans="6:6" x14ac:dyDescent="0.3">
      <c r="F77302"/>
    </row>
    <row r="77303" spans="6:6" x14ac:dyDescent="0.3">
      <c r="F77303"/>
    </row>
    <row r="77304" spans="6:6" x14ac:dyDescent="0.3">
      <c r="F77304"/>
    </row>
    <row r="77305" spans="6:6" x14ac:dyDescent="0.3">
      <c r="F77305"/>
    </row>
    <row r="77306" spans="6:6" x14ac:dyDescent="0.3">
      <c r="F77306"/>
    </row>
    <row r="77307" spans="6:6" x14ac:dyDescent="0.3">
      <c r="F77307"/>
    </row>
    <row r="77308" spans="6:6" x14ac:dyDescent="0.3">
      <c r="F77308"/>
    </row>
    <row r="77309" spans="6:6" x14ac:dyDescent="0.3">
      <c r="F77309"/>
    </row>
    <row r="77310" spans="6:6" x14ac:dyDescent="0.3">
      <c r="F77310"/>
    </row>
    <row r="77311" spans="6:6" x14ac:dyDescent="0.3">
      <c r="F77311"/>
    </row>
    <row r="77312" spans="6:6" x14ac:dyDescent="0.3">
      <c r="F77312"/>
    </row>
    <row r="77313" spans="6:6" x14ac:dyDescent="0.3">
      <c r="F77313"/>
    </row>
    <row r="77314" spans="6:6" x14ac:dyDescent="0.3">
      <c r="F77314"/>
    </row>
    <row r="77315" spans="6:6" x14ac:dyDescent="0.3">
      <c r="F77315"/>
    </row>
    <row r="77316" spans="6:6" x14ac:dyDescent="0.3">
      <c r="F77316"/>
    </row>
    <row r="77317" spans="6:6" x14ac:dyDescent="0.3">
      <c r="F77317"/>
    </row>
    <row r="77318" spans="6:6" x14ac:dyDescent="0.3">
      <c r="F77318"/>
    </row>
    <row r="77319" spans="6:6" x14ac:dyDescent="0.3">
      <c r="F77319"/>
    </row>
    <row r="77320" spans="6:6" x14ac:dyDescent="0.3">
      <c r="F77320"/>
    </row>
    <row r="77321" spans="6:6" x14ac:dyDescent="0.3">
      <c r="F77321"/>
    </row>
    <row r="77322" spans="6:6" x14ac:dyDescent="0.3">
      <c r="F77322"/>
    </row>
    <row r="77323" spans="6:6" x14ac:dyDescent="0.3">
      <c r="F77323"/>
    </row>
    <row r="77324" spans="6:6" x14ac:dyDescent="0.3">
      <c r="F77324"/>
    </row>
    <row r="77325" spans="6:6" x14ac:dyDescent="0.3">
      <c r="F77325"/>
    </row>
    <row r="77326" spans="6:6" x14ac:dyDescent="0.3">
      <c r="F77326"/>
    </row>
    <row r="77327" spans="6:6" x14ac:dyDescent="0.3">
      <c r="F77327"/>
    </row>
    <row r="77328" spans="6:6" x14ac:dyDescent="0.3">
      <c r="F77328"/>
    </row>
    <row r="77329" spans="6:6" x14ac:dyDescent="0.3">
      <c r="F77329"/>
    </row>
    <row r="77330" spans="6:6" x14ac:dyDescent="0.3">
      <c r="F77330"/>
    </row>
    <row r="77331" spans="6:6" x14ac:dyDescent="0.3">
      <c r="F77331"/>
    </row>
    <row r="77332" spans="6:6" x14ac:dyDescent="0.3">
      <c r="F77332"/>
    </row>
    <row r="77333" spans="6:6" x14ac:dyDescent="0.3">
      <c r="F77333"/>
    </row>
    <row r="77334" spans="6:6" x14ac:dyDescent="0.3">
      <c r="F77334"/>
    </row>
    <row r="77335" spans="6:6" x14ac:dyDescent="0.3">
      <c r="F77335"/>
    </row>
    <row r="77336" spans="6:6" x14ac:dyDescent="0.3">
      <c r="F77336"/>
    </row>
    <row r="77337" spans="6:6" x14ac:dyDescent="0.3">
      <c r="F77337"/>
    </row>
    <row r="77338" spans="6:6" x14ac:dyDescent="0.3">
      <c r="F77338"/>
    </row>
    <row r="77339" spans="6:6" x14ac:dyDescent="0.3">
      <c r="F77339"/>
    </row>
    <row r="77340" spans="6:6" x14ac:dyDescent="0.3">
      <c r="F77340"/>
    </row>
    <row r="77341" spans="6:6" x14ac:dyDescent="0.3">
      <c r="F77341"/>
    </row>
    <row r="77342" spans="6:6" x14ac:dyDescent="0.3">
      <c r="F77342"/>
    </row>
    <row r="77343" spans="6:6" x14ac:dyDescent="0.3">
      <c r="F77343"/>
    </row>
    <row r="77344" spans="6:6" x14ac:dyDescent="0.3">
      <c r="F77344"/>
    </row>
    <row r="77345" spans="6:6" x14ac:dyDescent="0.3">
      <c r="F77345"/>
    </row>
    <row r="77346" spans="6:6" x14ac:dyDescent="0.3">
      <c r="F77346"/>
    </row>
    <row r="77347" spans="6:6" x14ac:dyDescent="0.3">
      <c r="F77347"/>
    </row>
    <row r="77348" spans="6:6" x14ac:dyDescent="0.3">
      <c r="F77348"/>
    </row>
    <row r="77349" spans="6:6" x14ac:dyDescent="0.3">
      <c r="F77349"/>
    </row>
    <row r="77350" spans="6:6" x14ac:dyDescent="0.3">
      <c r="F77350"/>
    </row>
    <row r="77351" spans="6:6" x14ac:dyDescent="0.3">
      <c r="F77351"/>
    </row>
    <row r="77352" spans="6:6" x14ac:dyDescent="0.3">
      <c r="F77352"/>
    </row>
    <row r="77353" spans="6:6" x14ac:dyDescent="0.3">
      <c r="F77353"/>
    </row>
    <row r="77354" spans="6:6" x14ac:dyDescent="0.3">
      <c r="F77354"/>
    </row>
    <row r="77355" spans="6:6" x14ac:dyDescent="0.3">
      <c r="F77355"/>
    </row>
    <row r="77356" spans="6:6" x14ac:dyDescent="0.3">
      <c r="F77356"/>
    </row>
    <row r="77357" spans="6:6" x14ac:dyDescent="0.3">
      <c r="F77357"/>
    </row>
    <row r="77358" spans="6:6" x14ac:dyDescent="0.3">
      <c r="F77358"/>
    </row>
    <row r="77359" spans="6:6" x14ac:dyDescent="0.3">
      <c r="F77359"/>
    </row>
    <row r="77360" spans="6:6" x14ac:dyDescent="0.3">
      <c r="F77360"/>
    </row>
    <row r="77361" spans="6:6" x14ac:dyDescent="0.3">
      <c r="F77361"/>
    </row>
    <row r="77362" spans="6:6" x14ac:dyDescent="0.3">
      <c r="F77362"/>
    </row>
    <row r="77363" spans="6:6" x14ac:dyDescent="0.3">
      <c r="F77363"/>
    </row>
    <row r="77364" spans="6:6" x14ac:dyDescent="0.3">
      <c r="F77364"/>
    </row>
    <row r="77365" spans="6:6" x14ac:dyDescent="0.3">
      <c r="F77365"/>
    </row>
    <row r="77366" spans="6:6" x14ac:dyDescent="0.3">
      <c r="F77366"/>
    </row>
    <row r="77367" spans="6:6" x14ac:dyDescent="0.3">
      <c r="F77367"/>
    </row>
    <row r="77368" spans="6:6" x14ac:dyDescent="0.3">
      <c r="F77368"/>
    </row>
    <row r="77369" spans="6:6" x14ac:dyDescent="0.3">
      <c r="F77369"/>
    </row>
    <row r="77370" spans="6:6" x14ac:dyDescent="0.3">
      <c r="F77370"/>
    </row>
    <row r="77371" spans="6:6" x14ac:dyDescent="0.3">
      <c r="F77371"/>
    </row>
    <row r="77372" spans="6:6" x14ac:dyDescent="0.3">
      <c r="F77372"/>
    </row>
    <row r="77373" spans="6:6" x14ac:dyDescent="0.3">
      <c r="F77373"/>
    </row>
    <row r="77374" spans="6:6" x14ac:dyDescent="0.3">
      <c r="F77374"/>
    </row>
    <row r="77375" spans="6:6" x14ac:dyDescent="0.3">
      <c r="F77375"/>
    </row>
    <row r="77376" spans="6:6" x14ac:dyDescent="0.3">
      <c r="F77376"/>
    </row>
    <row r="77377" spans="6:6" x14ac:dyDescent="0.3">
      <c r="F77377"/>
    </row>
    <row r="77378" spans="6:6" x14ac:dyDescent="0.3">
      <c r="F77378"/>
    </row>
    <row r="77379" spans="6:6" x14ac:dyDescent="0.3">
      <c r="F77379"/>
    </row>
    <row r="77380" spans="6:6" x14ac:dyDescent="0.3">
      <c r="F77380"/>
    </row>
    <row r="77381" spans="6:6" x14ac:dyDescent="0.3">
      <c r="F77381"/>
    </row>
    <row r="77382" spans="6:6" x14ac:dyDescent="0.3">
      <c r="F77382"/>
    </row>
    <row r="77383" spans="6:6" x14ac:dyDescent="0.3">
      <c r="F77383"/>
    </row>
    <row r="77384" spans="6:6" x14ac:dyDescent="0.3">
      <c r="F77384"/>
    </row>
    <row r="77385" spans="6:6" x14ac:dyDescent="0.3">
      <c r="F77385"/>
    </row>
    <row r="77386" spans="6:6" x14ac:dyDescent="0.3">
      <c r="F77386"/>
    </row>
    <row r="77387" spans="6:6" x14ac:dyDescent="0.3">
      <c r="F77387"/>
    </row>
    <row r="77388" spans="6:6" x14ac:dyDescent="0.3">
      <c r="F77388"/>
    </row>
    <row r="77389" spans="6:6" x14ac:dyDescent="0.3">
      <c r="F77389"/>
    </row>
    <row r="77390" spans="6:6" x14ac:dyDescent="0.3">
      <c r="F77390"/>
    </row>
    <row r="77391" spans="6:6" x14ac:dyDescent="0.3">
      <c r="F77391"/>
    </row>
    <row r="77392" spans="6:6" x14ac:dyDescent="0.3">
      <c r="F77392"/>
    </row>
    <row r="77393" spans="6:6" x14ac:dyDescent="0.3">
      <c r="F77393"/>
    </row>
    <row r="77394" spans="6:6" x14ac:dyDescent="0.3">
      <c r="F77394"/>
    </row>
    <row r="77395" spans="6:6" x14ac:dyDescent="0.3">
      <c r="F77395"/>
    </row>
    <row r="77396" spans="6:6" x14ac:dyDescent="0.3">
      <c r="F77396"/>
    </row>
    <row r="77397" spans="6:6" x14ac:dyDescent="0.3">
      <c r="F77397"/>
    </row>
    <row r="77398" spans="6:6" x14ac:dyDescent="0.3">
      <c r="F77398"/>
    </row>
    <row r="77399" spans="6:6" x14ac:dyDescent="0.3">
      <c r="F77399"/>
    </row>
    <row r="77400" spans="6:6" x14ac:dyDescent="0.3">
      <c r="F77400"/>
    </row>
    <row r="77401" spans="6:6" x14ac:dyDescent="0.3">
      <c r="F77401"/>
    </row>
    <row r="77402" spans="6:6" x14ac:dyDescent="0.3">
      <c r="F77402"/>
    </row>
    <row r="77403" spans="6:6" x14ac:dyDescent="0.3">
      <c r="F77403"/>
    </row>
    <row r="77404" spans="6:6" x14ac:dyDescent="0.3">
      <c r="F77404"/>
    </row>
    <row r="77405" spans="6:6" x14ac:dyDescent="0.3">
      <c r="F77405"/>
    </row>
    <row r="77406" spans="6:6" x14ac:dyDescent="0.3">
      <c r="F77406"/>
    </row>
    <row r="77407" spans="6:6" x14ac:dyDescent="0.3">
      <c r="F77407"/>
    </row>
    <row r="77408" spans="6:6" x14ac:dyDescent="0.3">
      <c r="F77408"/>
    </row>
    <row r="77409" spans="6:6" x14ac:dyDescent="0.3">
      <c r="F77409"/>
    </row>
    <row r="77410" spans="6:6" x14ac:dyDescent="0.3">
      <c r="F77410"/>
    </row>
    <row r="77411" spans="6:6" x14ac:dyDescent="0.3">
      <c r="F77411"/>
    </row>
    <row r="77412" spans="6:6" x14ac:dyDescent="0.3">
      <c r="F77412"/>
    </row>
    <row r="77413" spans="6:6" x14ac:dyDescent="0.3">
      <c r="F77413"/>
    </row>
    <row r="77414" spans="6:6" x14ac:dyDescent="0.3">
      <c r="F77414"/>
    </row>
    <row r="77415" spans="6:6" x14ac:dyDescent="0.3">
      <c r="F77415"/>
    </row>
    <row r="77416" spans="6:6" x14ac:dyDescent="0.3">
      <c r="F77416"/>
    </row>
    <row r="77417" spans="6:6" x14ac:dyDescent="0.3">
      <c r="F77417"/>
    </row>
    <row r="77418" spans="6:6" x14ac:dyDescent="0.3">
      <c r="F77418"/>
    </row>
    <row r="77419" spans="6:6" x14ac:dyDescent="0.3">
      <c r="F77419"/>
    </row>
    <row r="77420" spans="6:6" x14ac:dyDescent="0.3">
      <c r="F77420"/>
    </row>
    <row r="77421" spans="6:6" x14ac:dyDescent="0.3">
      <c r="F77421"/>
    </row>
    <row r="77422" spans="6:6" x14ac:dyDescent="0.3">
      <c r="F77422"/>
    </row>
    <row r="77423" spans="6:6" x14ac:dyDescent="0.3">
      <c r="F77423"/>
    </row>
    <row r="77424" spans="6:6" x14ac:dyDescent="0.3">
      <c r="F77424"/>
    </row>
    <row r="77425" spans="6:6" x14ac:dyDescent="0.3">
      <c r="F77425"/>
    </row>
    <row r="77426" spans="6:6" x14ac:dyDescent="0.3">
      <c r="F77426"/>
    </row>
    <row r="77427" spans="6:6" x14ac:dyDescent="0.3">
      <c r="F77427"/>
    </row>
    <row r="77428" spans="6:6" x14ac:dyDescent="0.3">
      <c r="F77428"/>
    </row>
    <row r="77429" spans="6:6" x14ac:dyDescent="0.3">
      <c r="F77429"/>
    </row>
    <row r="77430" spans="6:6" x14ac:dyDescent="0.3">
      <c r="F77430"/>
    </row>
    <row r="77431" spans="6:6" x14ac:dyDescent="0.3">
      <c r="F77431"/>
    </row>
    <row r="77432" spans="6:6" x14ac:dyDescent="0.3">
      <c r="F77432"/>
    </row>
    <row r="77433" spans="6:6" x14ac:dyDescent="0.3">
      <c r="F77433"/>
    </row>
    <row r="77434" spans="6:6" x14ac:dyDescent="0.3">
      <c r="F77434"/>
    </row>
    <row r="77435" spans="6:6" x14ac:dyDescent="0.3">
      <c r="F77435"/>
    </row>
    <row r="77436" spans="6:6" x14ac:dyDescent="0.3">
      <c r="F77436"/>
    </row>
    <row r="77437" spans="6:6" x14ac:dyDescent="0.3">
      <c r="F77437"/>
    </row>
    <row r="77438" spans="6:6" x14ac:dyDescent="0.3">
      <c r="F77438"/>
    </row>
    <row r="77439" spans="6:6" x14ac:dyDescent="0.3">
      <c r="F77439"/>
    </row>
    <row r="77440" spans="6:6" x14ac:dyDescent="0.3">
      <c r="F77440"/>
    </row>
    <row r="77441" spans="6:6" x14ac:dyDescent="0.3">
      <c r="F77441"/>
    </row>
    <row r="77442" spans="6:6" x14ac:dyDescent="0.3">
      <c r="F77442"/>
    </row>
    <row r="77443" spans="6:6" x14ac:dyDescent="0.3">
      <c r="F77443"/>
    </row>
    <row r="77444" spans="6:6" x14ac:dyDescent="0.3">
      <c r="F77444"/>
    </row>
    <row r="77445" spans="6:6" x14ac:dyDescent="0.3">
      <c r="F77445"/>
    </row>
    <row r="77446" spans="6:6" x14ac:dyDescent="0.3">
      <c r="F77446"/>
    </row>
    <row r="77447" spans="6:6" x14ac:dyDescent="0.3">
      <c r="F77447"/>
    </row>
    <row r="77448" spans="6:6" x14ac:dyDescent="0.3">
      <c r="F77448"/>
    </row>
    <row r="77449" spans="6:6" x14ac:dyDescent="0.3">
      <c r="F77449"/>
    </row>
    <row r="77450" spans="6:6" x14ac:dyDescent="0.3">
      <c r="F77450"/>
    </row>
    <row r="77451" spans="6:6" x14ac:dyDescent="0.3">
      <c r="F77451"/>
    </row>
    <row r="77452" spans="6:6" x14ac:dyDescent="0.3">
      <c r="F77452"/>
    </row>
    <row r="77453" spans="6:6" x14ac:dyDescent="0.3">
      <c r="F77453"/>
    </row>
    <row r="77454" spans="6:6" x14ac:dyDescent="0.3">
      <c r="F77454"/>
    </row>
    <row r="77455" spans="6:6" x14ac:dyDescent="0.3">
      <c r="F77455"/>
    </row>
    <row r="77456" spans="6:6" x14ac:dyDescent="0.3">
      <c r="F77456"/>
    </row>
    <row r="77457" spans="6:6" x14ac:dyDescent="0.3">
      <c r="F77457"/>
    </row>
    <row r="77458" spans="6:6" x14ac:dyDescent="0.3">
      <c r="F77458"/>
    </row>
    <row r="77459" spans="6:6" x14ac:dyDescent="0.3">
      <c r="F77459"/>
    </row>
    <row r="77460" spans="6:6" x14ac:dyDescent="0.3">
      <c r="F77460"/>
    </row>
    <row r="77461" spans="6:6" x14ac:dyDescent="0.3">
      <c r="F77461"/>
    </row>
    <row r="77462" spans="6:6" x14ac:dyDescent="0.3">
      <c r="F77462"/>
    </row>
    <row r="77463" spans="6:6" x14ac:dyDescent="0.3">
      <c r="F77463"/>
    </row>
    <row r="77464" spans="6:6" x14ac:dyDescent="0.3">
      <c r="F77464"/>
    </row>
    <row r="77465" spans="6:6" x14ac:dyDescent="0.3">
      <c r="F77465"/>
    </row>
    <row r="77466" spans="6:6" x14ac:dyDescent="0.3">
      <c r="F77466"/>
    </row>
    <row r="77467" spans="6:6" x14ac:dyDescent="0.3">
      <c r="F77467"/>
    </row>
    <row r="77468" spans="6:6" x14ac:dyDescent="0.3">
      <c r="F77468"/>
    </row>
    <row r="77469" spans="6:6" x14ac:dyDescent="0.3">
      <c r="F77469"/>
    </row>
    <row r="77470" spans="6:6" x14ac:dyDescent="0.3">
      <c r="F77470"/>
    </row>
    <row r="77471" spans="6:6" x14ac:dyDescent="0.3">
      <c r="F77471"/>
    </row>
    <row r="77472" spans="6:6" x14ac:dyDescent="0.3">
      <c r="F77472"/>
    </row>
    <row r="77473" spans="6:6" x14ac:dyDescent="0.3">
      <c r="F77473"/>
    </row>
    <row r="77474" spans="6:6" x14ac:dyDescent="0.3">
      <c r="F77474"/>
    </row>
    <row r="77475" spans="6:6" x14ac:dyDescent="0.3">
      <c r="F77475"/>
    </row>
    <row r="77476" spans="6:6" x14ac:dyDescent="0.3">
      <c r="F77476"/>
    </row>
    <row r="77477" spans="6:6" x14ac:dyDescent="0.3">
      <c r="F77477"/>
    </row>
    <row r="77478" spans="6:6" x14ac:dyDescent="0.3">
      <c r="F77478"/>
    </row>
    <row r="77479" spans="6:6" x14ac:dyDescent="0.3">
      <c r="F77479"/>
    </row>
    <row r="77480" spans="6:6" x14ac:dyDescent="0.3">
      <c r="F77480"/>
    </row>
    <row r="77481" spans="6:6" x14ac:dyDescent="0.3">
      <c r="F77481"/>
    </row>
    <row r="77482" spans="6:6" x14ac:dyDescent="0.3">
      <c r="F77482"/>
    </row>
    <row r="77483" spans="6:6" x14ac:dyDescent="0.3">
      <c r="F77483"/>
    </row>
    <row r="77484" spans="6:6" x14ac:dyDescent="0.3">
      <c r="F77484"/>
    </row>
    <row r="77485" spans="6:6" x14ac:dyDescent="0.3">
      <c r="F77485"/>
    </row>
    <row r="77486" spans="6:6" x14ac:dyDescent="0.3">
      <c r="F77486"/>
    </row>
    <row r="77487" spans="6:6" x14ac:dyDescent="0.3">
      <c r="F77487"/>
    </row>
    <row r="77488" spans="6:6" x14ac:dyDescent="0.3">
      <c r="F77488"/>
    </row>
    <row r="77489" spans="6:6" x14ac:dyDescent="0.3">
      <c r="F77489"/>
    </row>
    <row r="77490" spans="6:6" x14ac:dyDescent="0.3">
      <c r="F77490"/>
    </row>
    <row r="77491" spans="6:6" x14ac:dyDescent="0.3">
      <c r="F77491"/>
    </row>
    <row r="77492" spans="6:6" x14ac:dyDescent="0.3">
      <c r="F77492"/>
    </row>
    <row r="77493" spans="6:6" x14ac:dyDescent="0.3">
      <c r="F77493"/>
    </row>
    <row r="77494" spans="6:6" x14ac:dyDescent="0.3">
      <c r="F77494"/>
    </row>
    <row r="77495" spans="6:6" x14ac:dyDescent="0.3">
      <c r="F77495"/>
    </row>
    <row r="77496" spans="6:6" x14ac:dyDescent="0.3">
      <c r="F77496"/>
    </row>
    <row r="77497" spans="6:6" x14ac:dyDescent="0.3">
      <c r="F77497"/>
    </row>
    <row r="77498" spans="6:6" x14ac:dyDescent="0.3">
      <c r="F77498"/>
    </row>
    <row r="77499" spans="6:6" x14ac:dyDescent="0.3">
      <c r="F77499"/>
    </row>
    <row r="77500" spans="6:6" x14ac:dyDescent="0.3">
      <c r="F77500"/>
    </row>
    <row r="77501" spans="6:6" x14ac:dyDescent="0.3">
      <c r="F77501"/>
    </row>
    <row r="77502" spans="6:6" x14ac:dyDescent="0.3">
      <c r="F77502"/>
    </row>
    <row r="77503" spans="6:6" x14ac:dyDescent="0.3">
      <c r="F77503"/>
    </row>
    <row r="77504" spans="6:6" x14ac:dyDescent="0.3">
      <c r="F77504"/>
    </row>
    <row r="77505" spans="6:6" x14ac:dyDescent="0.3">
      <c r="F77505"/>
    </row>
    <row r="77506" spans="6:6" x14ac:dyDescent="0.3">
      <c r="F77506"/>
    </row>
    <row r="77507" spans="6:6" x14ac:dyDescent="0.3">
      <c r="F77507"/>
    </row>
    <row r="77508" spans="6:6" x14ac:dyDescent="0.3">
      <c r="F77508"/>
    </row>
    <row r="77509" spans="6:6" x14ac:dyDescent="0.3">
      <c r="F77509"/>
    </row>
    <row r="77510" spans="6:6" x14ac:dyDescent="0.3">
      <c r="F77510"/>
    </row>
    <row r="77511" spans="6:6" x14ac:dyDescent="0.3">
      <c r="F77511"/>
    </row>
    <row r="77512" spans="6:6" x14ac:dyDescent="0.3">
      <c r="F77512"/>
    </row>
    <row r="77513" spans="6:6" x14ac:dyDescent="0.3">
      <c r="F77513"/>
    </row>
    <row r="77514" spans="6:6" x14ac:dyDescent="0.3">
      <c r="F77514"/>
    </row>
    <row r="77515" spans="6:6" x14ac:dyDescent="0.3">
      <c r="F77515"/>
    </row>
    <row r="77516" spans="6:6" x14ac:dyDescent="0.3">
      <c r="F77516"/>
    </row>
    <row r="77517" spans="6:6" x14ac:dyDescent="0.3">
      <c r="F77517"/>
    </row>
    <row r="77518" spans="6:6" x14ac:dyDescent="0.3">
      <c r="F77518"/>
    </row>
    <row r="77519" spans="6:6" x14ac:dyDescent="0.3">
      <c r="F77519"/>
    </row>
    <row r="77520" spans="6:6" x14ac:dyDescent="0.3">
      <c r="F77520"/>
    </row>
    <row r="77521" spans="6:6" x14ac:dyDescent="0.3">
      <c r="F77521"/>
    </row>
    <row r="77522" spans="6:6" x14ac:dyDescent="0.3">
      <c r="F77522"/>
    </row>
    <row r="77523" spans="6:6" x14ac:dyDescent="0.3">
      <c r="F77523"/>
    </row>
    <row r="77524" spans="6:6" x14ac:dyDescent="0.3">
      <c r="F77524"/>
    </row>
    <row r="77525" spans="6:6" x14ac:dyDescent="0.3">
      <c r="F77525"/>
    </row>
    <row r="77526" spans="6:6" x14ac:dyDescent="0.3">
      <c r="F77526"/>
    </row>
    <row r="77527" spans="6:6" x14ac:dyDescent="0.3">
      <c r="F77527"/>
    </row>
    <row r="77528" spans="6:6" x14ac:dyDescent="0.3">
      <c r="F77528"/>
    </row>
    <row r="77529" spans="6:6" x14ac:dyDescent="0.3">
      <c r="F77529"/>
    </row>
    <row r="77530" spans="6:6" x14ac:dyDescent="0.3">
      <c r="F77530"/>
    </row>
    <row r="77531" spans="6:6" x14ac:dyDescent="0.3">
      <c r="F77531"/>
    </row>
    <row r="77532" spans="6:6" x14ac:dyDescent="0.3">
      <c r="F77532"/>
    </row>
    <row r="77533" spans="6:6" x14ac:dyDescent="0.3">
      <c r="F77533"/>
    </row>
    <row r="77534" spans="6:6" x14ac:dyDescent="0.3">
      <c r="F77534"/>
    </row>
    <row r="77535" spans="6:6" x14ac:dyDescent="0.3">
      <c r="F77535"/>
    </row>
    <row r="77536" spans="6:6" x14ac:dyDescent="0.3">
      <c r="F77536"/>
    </row>
    <row r="77537" spans="6:6" x14ac:dyDescent="0.3">
      <c r="F77537"/>
    </row>
    <row r="77538" spans="6:6" x14ac:dyDescent="0.3">
      <c r="F77538"/>
    </row>
    <row r="77539" spans="6:6" x14ac:dyDescent="0.3">
      <c r="F77539"/>
    </row>
    <row r="77540" spans="6:6" x14ac:dyDescent="0.3">
      <c r="F77540"/>
    </row>
    <row r="77541" spans="6:6" x14ac:dyDescent="0.3">
      <c r="F77541"/>
    </row>
    <row r="77542" spans="6:6" x14ac:dyDescent="0.3">
      <c r="F77542"/>
    </row>
    <row r="77543" spans="6:6" x14ac:dyDescent="0.3">
      <c r="F77543"/>
    </row>
    <row r="77544" spans="6:6" x14ac:dyDescent="0.3">
      <c r="F77544"/>
    </row>
    <row r="77545" spans="6:6" x14ac:dyDescent="0.3">
      <c r="F77545"/>
    </row>
    <row r="77546" spans="6:6" x14ac:dyDescent="0.3">
      <c r="F77546"/>
    </row>
    <row r="77547" spans="6:6" x14ac:dyDescent="0.3">
      <c r="F77547"/>
    </row>
    <row r="77548" spans="6:6" x14ac:dyDescent="0.3">
      <c r="F77548"/>
    </row>
    <row r="77549" spans="6:6" x14ac:dyDescent="0.3">
      <c r="F77549"/>
    </row>
    <row r="77550" spans="6:6" x14ac:dyDescent="0.3">
      <c r="F77550"/>
    </row>
    <row r="77551" spans="6:6" x14ac:dyDescent="0.3">
      <c r="F77551"/>
    </row>
    <row r="77552" spans="6:6" x14ac:dyDescent="0.3">
      <c r="F77552"/>
    </row>
    <row r="77553" spans="6:6" x14ac:dyDescent="0.3">
      <c r="F77553"/>
    </row>
    <row r="77554" spans="6:6" x14ac:dyDescent="0.3">
      <c r="F77554"/>
    </row>
    <row r="77555" spans="6:6" x14ac:dyDescent="0.3">
      <c r="F77555"/>
    </row>
    <row r="77556" spans="6:6" x14ac:dyDescent="0.3">
      <c r="F77556"/>
    </row>
    <row r="77557" spans="6:6" x14ac:dyDescent="0.3">
      <c r="F77557"/>
    </row>
    <row r="77558" spans="6:6" x14ac:dyDescent="0.3">
      <c r="F77558"/>
    </row>
    <row r="77559" spans="6:6" x14ac:dyDescent="0.3">
      <c r="F77559"/>
    </row>
    <row r="77560" spans="6:6" x14ac:dyDescent="0.3">
      <c r="F77560"/>
    </row>
    <row r="77561" spans="6:6" x14ac:dyDescent="0.3">
      <c r="F77561"/>
    </row>
    <row r="77562" spans="6:6" x14ac:dyDescent="0.3">
      <c r="F77562"/>
    </row>
    <row r="77563" spans="6:6" x14ac:dyDescent="0.3">
      <c r="F77563"/>
    </row>
    <row r="77564" spans="6:6" x14ac:dyDescent="0.3">
      <c r="F77564"/>
    </row>
    <row r="77565" spans="6:6" x14ac:dyDescent="0.3">
      <c r="F77565"/>
    </row>
    <row r="77566" spans="6:6" x14ac:dyDescent="0.3">
      <c r="F77566"/>
    </row>
    <row r="77567" spans="6:6" x14ac:dyDescent="0.3">
      <c r="F77567"/>
    </row>
    <row r="77568" spans="6:6" x14ac:dyDescent="0.3">
      <c r="F77568"/>
    </row>
    <row r="77569" spans="6:6" x14ac:dyDescent="0.3">
      <c r="F77569"/>
    </row>
    <row r="77570" spans="6:6" x14ac:dyDescent="0.3">
      <c r="F77570"/>
    </row>
    <row r="77571" spans="6:6" x14ac:dyDescent="0.3">
      <c r="F77571"/>
    </row>
    <row r="77572" spans="6:6" x14ac:dyDescent="0.3">
      <c r="F77572"/>
    </row>
    <row r="77573" spans="6:6" x14ac:dyDescent="0.3">
      <c r="F77573"/>
    </row>
    <row r="77574" spans="6:6" x14ac:dyDescent="0.3">
      <c r="F77574"/>
    </row>
    <row r="77575" spans="6:6" x14ac:dyDescent="0.3">
      <c r="F77575"/>
    </row>
    <row r="77576" spans="6:6" x14ac:dyDescent="0.3">
      <c r="F77576"/>
    </row>
    <row r="77577" spans="6:6" x14ac:dyDescent="0.3">
      <c r="F77577"/>
    </row>
    <row r="77578" spans="6:6" x14ac:dyDescent="0.3">
      <c r="F77578"/>
    </row>
    <row r="77579" spans="6:6" x14ac:dyDescent="0.3">
      <c r="F77579"/>
    </row>
    <row r="77580" spans="6:6" x14ac:dyDescent="0.3">
      <c r="F77580"/>
    </row>
    <row r="77581" spans="6:6" x14ac:dyDescent="0.3">
      <c r="F77581"/>
    </row>
    <row r="77582" spans="6:6" x14ac:dyDescent="0.3">
      <c r="F77582"/>
    </row>
    <row r="77583" spans="6:6" x14ac:dyDescent="0.3">
      <c r="F77583"/>
    </row>
    <row r="77584" spans="6:6" x14ac:dyDescent="0.3">
      <c r="F77584"/>
    </row>
    <row r="77585" spans="6:6" x14ac:dyDescent="0.3">
      <c r="F77585"/>
    </row>
    <row r="77586" spans="6:6" x14ac:dyDescent="0.3">
      <c r="F77586"/>
    </row>
    <row r="77587" spans="6:6" x14ac:dyDescent="0.3">
      <c r="F77587"/>
    </row>
    <row r="77588" spans="6:6" x14ac:dyDescent="0.3">
      <c r="F77588"/>
    </row>
    <row r="77589" spans="6:6" x14ac:dyDescent="0.3">
      <c r="F77589"/>
    </row>
    <row r="77590" spans="6:6" x14ac:dyDescent="0.3">
      <c r="F77590"/>
    </row>
    <row r="77591" spans="6:6" x14ac:dyDescent="0.3">
      <c r="F77591"/>
    </row>
    <row r="77592" spans="6:6" x14ac:dyDescent="0.3">
      <c r="F77592"/>
    </row>
    <row r="77593" spans="6:6" x14ac:dyDescent="0.3">
      <c r="F77593"/>
    </row>
    <row r="77594" spans="6:6" x14ac:dyDescent="0.3">
      <c r="F77594"/>
    </row>
    <row r="77595" spans="6:6" x14ac:dyDescent="0.3">
      <c r="F77595"/>
    </row>
    <row r="77596" spans="6:6" x14ac:dyDescent="0.3">
      <c r="F77596"/>
    </row>
    <row r="77597" spans="6:6" x14ac:dyDescent="0.3">
      <c r="F77597"/>
    </row>
    <row r="77598" spans="6:6" x14ac:dyDescent="0.3">
      <c r="F77598"/>
    </row>
    <row r="77599" spans="6:6" x14ac:dyDescent="0.3">
      <c r="F77599"/>
    </row>
    <row r="77600" spans="6:6" x14ac:dyDescent="0.3">
      <c r="F77600"/>
    </row>
    <row r="77601" spans="6:6" x14ac:dyDescent="0.3">
      <c r="F77601"/>
    </row>
    <row r="77602" spans="6:6" x14ac:dyDescent="0.3">
      <c r="F77602"/>
    </row>
    <row r="77603" spans="6:6" x14ac:dyDescent="0.3">
      <c r="F77603"/>
    </row>
    <row r="77604" spans="6:6" x14ac:dyDescent="0.3">
      <c r="F77604"/>
    </row>
    <row r="77605" spans="6:6" x14ac:dyDescent="0.3">
      <c r="F77605"/>
    </row>
    <row r="77606" spans="6:6" x14ac:dyDescent="0.3">
      <c r="F77606"/>
    </row>
    <row r="77607" spans="6:6" x14ac:dyDescent="0.3">
      <c r="F77607"/>
    </row>
    <row r="77608" spans="6:6" x14ac:dyDescent="0.3">
      <c r="F77608"/>
    </row>
    <row r="77609" spans="6:6" x14ac:dyDescent="0.3">
      <c r="F77609"/>
    </row>
    <row r="77610" spans="6:6" x14ac:dyDescent="0.3">
      <c r="F77610"/>
    </row>
    <row r="77611" spans="6:6" x14ac:dyDescent="0.3">
      <c r="F77611"/>
    </row>
    <row r="77612" spans="6:6" x14ac:dyDescent="0.3">
      <c r="F77612"/>
    </row>
    <row r="77613" spans="6:6" x14ac:dyDescent="0.3">
      <c r="F77613"/>
    </row>
    <row r="77614" spans="6:6" x14ac:dyDescent="0.3">
      <c r="F77614"/>
    </row>
    <row r="77615" spans="6:6" x14ac:dyDescent="0.3">
      <c r="F77615"/>
    </row>
    <row r="77616" spans="6:6" x14ac:dyDescent="0.3">
      <c r="F77616"/>
    </row>
    <row r="77617" spans="6:6" x14ac:dyDescent="0.3">
      <c r="F77617"/>
    </row>
    <row r="77618" spans="6:6" x14ac:dyDescent="0.3">
      <c r="F77618"/>
    </row>
    <row r="77619" spans="6:6" x14ac:dyDescent="0.3">
      <c r="F77619"/>
    </row>
    <row r="77620" spans="6:6" x14ac:dyDescent="0.3">
      <c r="F77620"/>
    </row>
    <row r="77621" spans="6:6" x14ac:dyDescent="0.3">
      <c r="F77621"/>
    </row>
    <row r="77622" spans="6:6" x14ac:dyDescent="0.3">
      <c r="F77622"/>
    </row>
    <row r="77623" spans="6:6" x14ac:dyDescent="0.3">
      <c r="F77623"/>
    </row>
    <row r="77624" spans="6:6" x14ac:dyDescent="0.3">
      <c r="F77624"/>
    </row>
    <row r="77625" spans="6:6" x14ac:dyDescent="0.3">
      <c r="F77625"/>
    </row>
    <row r="77626" spans="6:6" x14ac:dyDescent="0.3">
      <c r="F77626"/>
    </row>
    <row r="77627" spans="6:6" x14ac:dyDescent="0.3">
      <c r="F77627"/>
    </row>
    <row r="77628" spans="6:6" x14ac:dyDescent="0.3">
      <c r="F77628"/>
    </row>
    <row r="77629" spans="6:6" x14ac:dyDescent="0.3">
      <c r="F77629"/>
    </row>
    <row r="77630" spans="6:6" x14ac:dyDescent="0.3">
      <c r="F77630"/>
    </row>
    <row r="77631" spans="6:6" x14ac:dyDescent="0.3">
      <c r="F77631"/>
    </row>
    <row r="77632" spans="6:6" x14ac:dyDescent="0.3">
      <c r="F77632"/>
    </row>
    <row r="77633" spans="6:6" x14ac:dyDescent="0.3">
      <c r="F77633"/>
    </row>
    <row r="77634" spans="6:6" x14ac:dyDescent="0.3">
      <c r="F77634"/>
    </row>
    <row r="77635" spans="6:6" x14ac:dyDescent="0.3">
      <c r="F77635"/>
    </row>
    <row r="77636" spans="6:6" x14ac:dyDescent="0.3">
      <c r="F77636"/>
    </row>
    <row r="77637" spans="6:6" x14ac:dyDescent="0.3">
      <c r="F77637"/>
    </row>
    <row r="77638" spans="6:6" x14ac:dyDescent="0.3">
      <c r="F77638"/>
    </row>
    <row r="77639" spans="6:6" x14ac:dyDescent="0.3">
      <c r="F77639"/>
    </row>
    <row r="77640" spans="6:6" x14ac:dyDescent="0.3">
      <c r="F77640"/>
    </row>
    <row r="77641" spans="6:6" x14ac:dyDescent="0.3">
      <c r="F77641"/>
    </row>
    <row r="77642" spans="6:6" x14ac:dyDescent="0.3">
      <c r="F77642"/>
    </row>
    <row r="77643" spans="6:6" x14ac:dyDescent="0.3">
      <c r="F77643"/>
    </row>
    <row r="77644" spans="6:6" x14ac:dyDescent="0.3">
      <c r="F77644"/>
    </row>
    <row r="77645" spans="6:6" x14ac:dyDescent="0.3">
      <c r="F77645"/>
    </row>
    <row r="77646" spans="6:6" x14ac:dyDescent="0.3">
      <c r="F77646"/>
    </row>
    <row r="77647" spans="6:6" x14ac:dyDescent="0.3">
      <c r="F77647"/>
    </row>
    <row r="77648" spans="6:6" x14ac:dyDescent="0.3">
      <c r="F77648"/>
    </row>
    <row r="77649" spans="6:6" x14ac:dyDescent="0.3">
      <c r="F77649"/>
    </row>
    <row r="77650" spans="6:6" x14ac:dyDescent="0.3">
      <c r="F77650"/>
    </row>
    <row r="77651" spans="6:6" x14ac:dyDescent="0.3">
      <c r="F77651"/>
    </row>
    <row r="77652" spans="6:6" x14ac:dyDescent="0.3">
      <c r="F77652"/>
    </row>
    <row r="77653" spans="6:6" x14ac:dyDescent="0.3">
      <c r="F77653"/>
    </row>
    <row r="77654" spans="6:6" x14ac:dyDescent="0.3">
      <c r="F77654"/>
    </row>
    <row r="77655" spans="6:6" x14ac:dyDescent="0.3">
      <c r="F77655"/>
    </row>
    <row r="77656" spans="6:6" x14ac:dyDescent="0.3">
      <c r="F77656"/>
    </row>
    <row r="77657" spans="6:6" x14ac:dyDescent="0.3">
      <c r="F77657"/>
    </row>
    <row r="77658" spans="6:6" x14ac:dyDescent="0.3">
      <c r="F77658"/>
    </row>
    <row r="77659" spans="6:6" x14ac:dyDescent="0.3">
      <c r="F77659"/>
    </row>
    <row r="77660" spans="6:6" x14ac:dyDescent="0.3">
      <c r="F77660"/>
    </row>
    <row r="77661" spans="6:6" x14ac:dyDescent="0.3">
      <c r="F77661"/>
    </row>
    <row r="77662" spans="6:6" x14ac:dyDescent="0.3">
      <c r="F77662"/>
    </row>
    <row r="77663" spans="6:6" x14ac:dyDescent="0.3">
      <c r="F77663"/>
    </row>
    <row r="77664" spans="6:6" x14ac:dyDescent="0.3">
      <c r="F77664"/>
    </row>
    <row r="77665" spans="6:6" x14ac:dyDescent="0.3">
      <c r="F77665"/>
    </row>
    <row r="77666" spans="6:6" x14ac:dyDescent="0.3">
      <c r="F77666"/>
    </row>
    <row r="77667" spans="6:6" x14ac:dyDescent="0.3">
      <c r="F77667"/>
    </row>
    <row r="77668" spans="6:6" x14ac:dyDescent="0.3">
      <c r="F77668"/>
    </row>
    <row r="77669" spans="6:6" x14ac:dyDescent="0.3">
      <c r="F77669"/>
    </row>
    <row r="77670" spans="6:6" x14ac:dyDescent="0.3">
      <c r="F77670"/>
    </row>
    <row r="77671" spans="6:6" x14ac:dyDescent="0.3">
      <c r="F77671"/>
    </row>
    <row r="77672" spans="6:6" x14ac:dyDescent="0.3">
      <c r="F77672"/>
    </row>
    <row r="77673" spans="6:6" x14ac:dyDescent="0.3">
      <c r="F77673"/>
    </row>
    <row r="77674" spans="6:6" x14ac:dyDescent="0.3">
      <c r="F77674"/>
    </row>
    <row r="77675" spans="6:6" x14ac:dyDescent="0.3">
      <c r="F77675"/>
    </row>
    <row r="77676" spans="6:6" x14ac:dyDescent="0.3">
      <c r="F77676"/>
    </row>
    <row r="77677" spans="6:6" x14ac:dyDescent="0.3">
      <c r="F77677"/>
    </row>
    <row r="77678" spans="6:6" x14ac:dyDescent="0.3">
      <c r="F77678"/>
    </row>
    <row r="77679" spans="6:6" x14ac:dyDescent="0.3">
      <c r="F77679"/>
    </row>
    <row r="77680" spans="6:6" x14ac:dyDescent="0.3">
      <c r="F77680"/>
    </row>
    <row r="77681" spans="6:6" x14ac:dyDescent="0.3">
      <c r="F77681"/>
    </row>
    <row r="77682" spans="6:6" x14ac:dyDescent="0.3">
      <c r="F77682"/>
    </row>
    <row r="77683" spans="6:6" x14ac:dyDescent="0.3">
      <c r="F77683"/>
    </row>
    <row r="77684" spans="6:6" x14ac:dyDescent="0.3">
      <c r="F77684"/>
    </row>
    <row r="77685" spans="6:6" x14ac:dyDescent="0.3">
      <c r="F77685"/>
    </row>
    <row r="77686" spans="6:6" x14ac:dyDescent="0.3">
      <c r="F77686"/>
    </row>
    <row r="77687" spans="6:6" x14ac:dyDescent="0.3">
      <c r="F77687"/>
    </row>
    <row r="77688" spans="6:6" x14ac:dyDescent="0.3">
      <c r="F77688"/>
    </row>
    <row r="77689" spans="6:6" x14ac:dyDescent="0.3">
      <c r="F77689"/>
    </row>
    <row r="77690" spans="6:6" x14ac:dyDescent="0.3">
      <c r="F77690"/>
    </row>
    <row r="77691" spans="6:6" x14ac:dyDescent="0.3">
      <c r="F77691"/>
    </row>
    <row r="77692" spans="6:6" x14ac:dyDescent="0.3">
      <c r="F77692"/>
    </row>
    <row r="77693" spans="6:6" x14ac:dyDescent="0.3">
      <c r="F77693"/>
    </row>
    <row r="77694" spans="6:6" x14ac:dyDescent="0.3">
      <c r="F77694"/>
    </row>
    <row r="77695" spans="6:6" x14ac:dyDescent="0.3">
      <c r="F77695"/>
    </row>
    <row r="77696" spans="6:6" x14ac:dyDescent="0.3">
      <c r="F77696"/>
    </row>
    <row r="77697" spans="6:6" x14ac:dyDescent="0.3">
      <c r="F77697"/>
    </row>
    <row r="77698" spans="6:6" x14ac:dyDescent="0.3">
      <c r="F77698"/>
    </row>
    <row r="77699" spans="6:6" x14ac:dyDescent="0.3">
      <c r="F77699"/>
    </row>
    <row r="77700" spans="6:6" x14ac:dyDescent="0.3">
      <c r="F77700"/>
    </row>
    <row r="77701" spans="6:6" x14ac:dyDescent="0.3">
      <c r="F77701"/>
    </row>
    <row r="77702" spans="6:6" x14ac:dyDescent="0.3">
      <c r="F77702"/>
    </row>
    <row r="77703" spans="6:6" x14ac:dyDescent="0.3">
      <c r="F77703"/>
    </row>
    <row r="77704" spans="6:6" x14ac:dyDescent="0.3">
      <c r="F77704"/>
    </row>
    <row r="77705" spans="6:6" x14ac:dyDescent="0.3">
      <c r="F77705"/>
    </row>
    <row r="77706" spans="6:6" x14ac:dyDescent="0.3">
      <c r="F77706"/>
    </row>
    <row r="77707" spans="6:6" x14ac:dyDescent="0.3">
      <c r="F77707"/>
    </row>
    <row r="77708" spans="6:6" x14ac:dyDescent="0.3">
      <c r="F77708"/>
    </row>
    <row r="77709" spans="6:6" x14ac:dyDescent="0.3">
      <c r="F77709"/>
    </row>
    <row r="77710" spans="6:6" x14ac:dyDescent="0.3">
      <c r="F77710"/>
    </row>
    <row r="77711" spans="6:6" x14ac:dyDescent="0.3">
      <c r="F77711"/>
    </row>
    <row r="77712" spans="6:6" x14ac:dyDescent="0.3">
      <c r="F77712"/>
    </row>
    <row r="77713" spans="6:6" x14ac:dyDescent="0.3">
      <c r="F77713"/>
    </row>
    <row r="77714" spans="6:6" x14ac:dyDescent="0.3">
      <c r="F77714"/>
    </row>
    <row r="77715" spans="6:6" x14ac:dyDescent="0.3">
      <c r="F77715"/>
    </row>
    <row r="77716" spans="6:6" x14ac:dyDescent="0.3">
      <c r="F77716"/>
    </row>
    <row r="77717" spans="6:6" x14ac:dyDescent="0.3">
      <c r="F77717"/>
    </row>
    <row r="77718" spans="6:6" x14ac:dyDescent="0.3">
      <c r="F77718"/>
    </row>
    <row r="77719" spans="6:6" x14ac:dyDescent="0.3">
      <c r="F77719"/>
    </row>
    <row r="77720" spans="6:6" x14ac:dyDescent="0.3">
      <c r="F77720"/>
    </row>
    <row r="77721" spans="6:6" x14ac:dyDescent="0.3">
      <c r="F77721"/>
    </row>
    <row r="77722" spans="6:6" x14ac:dyDescent="0.3">
      <c r="F77722"/>
    </row>
    <row r="77723" spans="6:6" x14ac:dyDescent="0.3">
      <c r="F77723"/>
    </row>
    <row r="77724" spans="6:6" x14ac:dyDescent="0.3">
      <c r="F77724"/>
    </row>
    <row r="77725" spans="6:6" x14ac:dyDescent="0.3">
      <c r="F77725"/>
    </row>
    <row r="77726" spans="6:6" x14ac:dyDescent="0.3">
      <c r="F77726"/>
    </row>
    <row r="77727" spans="6:6" x14ac:dyDescent="0.3">
      <c r="F77727"/>
    </row>
    <row r="77728" spans="6:6" x14ac:dyDescent="0.3">
      <c r="F77728"/>
    </row>
    <row r="77729" spans="6:6" x14ac:dyDescent="0.3">
      <c r="F77729"/>
    </row>
    <row r="77730" spans="6:6" x14ac:dyDescent="0.3">
      <c r="F77730"/>
    </row>
    <row r="77731" spans="6:6" x14ac:dyDescent="0.3">
      <c r="F77731"/>
    </row>
    <row r="77732" spans="6:6" x14ac:dyDescent="0.3">
      <c r="F77732"/>
    </row>
    <row r="77733" spans="6:6" x14ac:dyDescent="0.3">
      <c r="F77733"/>
    </row>
    <row r="77734" spans="6:6" x14ac:dyDescent="0.3">
      <c r="F77734"/>
    </row>
    <row r="77735" spans="6:6" x14ac:dyDescent="0.3">
      <c r="F77735"/>
    </row>
    <row r="77736" spans="6:6" x14ac:dyDescent="0.3">
      <c r="F77736"/>
    </row>
    <row r="77737" spans="6:6" x14ac:dyDescent="0.3">
      <c r="F77737"/>
    </row>
    <row r="77738" spans="6:6" x14ac:dyDescent="0.3">
      <c r="F77738"/>
    </row>
    <row r="77739" spans="6:6" x14ac:dyDescent="0.3">
      <c r="F77739"/>
    </row>
    <row r="77740" spans="6:6" x14ac:dyDescent="0.3">
      <c r="F77740"/>
    </row>
    <row r="77741" spans="6:6" x14ac:dyDescent="0.3">
      <c r="F77741"/>
    </row>
    <row r="77742" spans="6:6" x14ac:dyDescent="0.3">
      <c r="F77742"/>
    </row>
    <row r="77743" spans="6:6" x14ac:dyDescent="0.3">
      <c r="F77743"/>
    </row>
    <row r="77744" spans="6:6" x14ac:dyDescent="0.3">
      <c r="F77744"/>
    </row>
    <row r="77745" spans="6:6" x14ac:dyDescent="0.3">
      <c r="F77745"/>
    </row>
    <row r="77746" spans="6:6" x14ac:dyDescent="0.3">
      <c r="F77746"/>
    </row>
    <row r="77747" spans="6:6" x14ac:dyDescent="0.3">
      <c r="F77747"/>
    </row>
    <row r="77748" spans="6:6" x14ac:dyDescent="0.3">
      <c r="F77748"/>
    </row>
    <row r="77749" spans="6:6" x14ac:dyDescent="0.3">
      <c r="F77749"/>
    </row>
    <row r="77750" spans="6:6" x14ac:dyDescent="0.3">
      <c r="F77750"/>
    </row>
    <row r="77751" spans="6:6" x14ac:dyDescent="0.3">
      <c r="F77751"/>
    </row>
    <row r="77752" spans="6:6" x14ac:dyDescent="0.3">
      <c r="F77752"/>
    </row>
    <row r="77753" spans="6:6" x14ac:dyDescent="0.3">
      <c r="F77753"/>
    </row>
    <row r="77754" spans="6:6" x14ac:dyDescent="0.3">
      <c r="F77754"/>
    </row>
    <row r="77755" spans="6:6" x14ac:dyDescent="0.3">
      <c r="F77755"/>
    </row>
    <row r="77756" spans="6:6" x14ac:dyDescent="0.3">
      <c r="F77756"/>
    </row>
    <row r="77757" spans="6:6" x14ac:dyDescent="0.3">
      <c r="F77757"/>
    </row>
    <row r="77758" spans="6:6" x14ac:dyDescent="0.3">
      <c r="F77758"/>
    </row>
    <row r="77759" spans="6:6" x14ac:dyDescent="0.3">
      <c r="F77759"/>
    </row>
    <row r="77760" spans="6:6" x14ac:dyDescent="0.3">
      <c r="F77760"/>
    </row>
    <row r="77761" spans="6:6" x14ac:dyDescent="0.3">
      <c r="F77761"/>
    </row>
    <row r="77762" spans="6:6" x14ac:dyDescent="0.3">
      <c r="F77762"/>
    </row>
    <row r="77763" spans="6:6" x14ac:dyDescent="0.3">
      <c r="F77763"/>
    </row>
    <row r="77764" spans="6:6" x14ac:dyDescent="0.3">
      <c r="F77764"/>
    </row>
    <row r="77765" spans="6:6" x14ac:dyDescent="0.3">
      <c r="F77765"/>
    </row>
    <row r="77766" spans="6:6" x14ac:dyDescent="0.3">
      <c r="F77766"/>
    </row>
    <row r="77767" spans="6:6" x14ac:dyDescent="0.3">
      <c r="F77767"/>
    </row>
    <row r="77768" spans="6:6" x14ac:dyDescent="0.3">
      <c r="F77768"/>
    </row>
    <row r="77769" spans="6:6" x14ac:dyDescent="0.3">
      <c r="F77769"/>
    </row>
    <row r="77770" spans="6:6" x14ac:dyDescent="0.3">
      <c r="F77770"/>
    </row>
    <row r="77771" spans="6:6" x14ac:dyDescent="0.3">
      <c r="F77771"/>
    </row>
    <row r="77772" spans="6:6" x14ac:dyDescent="0.3">
      <c r="F77772"/>
    </row>
    <row r="77773" spans="6:6" x14ac:dyDescent="0.3">
      <c r="F77773"/>
    </row>
    <row r="77774" spans="6:6" x14ac:dyDescent="0.3">
      <c r="F77774"/>
    </row>
    <row r="77775" spans="6:6" x14ac:dyDescent="0.3">
      <c r="F77775"/>
    </row>
    <row r="77776" spans="6:6" x14ac:dyDescent="0.3">
      <c r="F77776"/>
    </row>
    <row r="77777" spans="6:6" x14ac:dyDescent="0.3">
      <c r="F77777"/>
    </row>
    <row r="77778" spans="6:6" x14ac:dyDescent="0.3">
      <c r="F77778"/>
    </row>
    <row r="77779" spans="6:6" x14ac:dyDescent="0.3">
      <c r="F77779"/>
    </row>
    <row r="77780" spans="6:6" x14ac:dyDescent="0.3">
      <c r="F77780"/>
    </row>
    <row r="77781" spans="6:6" x14ac:dyDescent="0.3">
      <c r="F77781"/>
    </row>
    <row r="77782" spans="6:6" x14ac:dyDescent="0.3">
      <c r="F77782"/>
    </row>
    <row r="77783" spans="6:6" x14ac:dyDescent="0.3">
      <c r="F77783"/>
    </row>
    <row r="77784" spans="6:6" x14ac:dyDescent="0.3">
      <c r="F77784"/>
    </row>
    <row r="77785" spans="6:6" x14ac:dyDescent="0.3">
      <c r="F77785"/>
    </row>
    <row r="77786" spans="6:6" x14ac:dyDescent="0.3">
      <c r="F77786"/>
    </row>
    <row r="77787" spans="6:6" x14ac:dyDescent="0.3">
      <c r="F77787"/>
    </row>
    <row r="77788" spans="6:6" x14ac:dyDescent="0.3">
      <c r="F77788"/>
    </row>
    <row r="77789" spans="6:6" x14ac:dyDescent="0.3">
      <c r="F77789"/>
    </row>
    <row r="77790" spans="6:6" x14ac:dyDescent="0.3">
      <c r="F77790"/>
    </row>
    <row r="77791" spans="6:6" x14ac:dyDescent="0.3">
      <c r="F77791"/>
    </row>
    <row r="77792" spans="6:6" x14ac:dyDescent="0.3">
      <c r="F77792"/>
    </row>
    <row r="77793" spans="6:6" x14ac:dyDescent="0.3">
      <c r="F77793"/>
    </row>
    <row r="77794" spans="6:6" x14ac:dyDescent="0.3">
      <c r="F77794"/>
    </row>
    <row r="77795" spans="6:6" x14ac:dyDescent="0.3">
      <c r="F77795"/>
    </row>
    <row r="77796" spans="6:6" x14ac:dyDescent="0.3">
      <c r="F77796"/>
    </row>
    <row r="77797" spans="6:6" x14ac:dyDescent="0.3">
      <c r="F77797"/>
    </row>
    <row r="77798" spans="6:6" x14ac:dyDescent="0.3">
      <c r="F77798"/>
    </row>
    <row r="77799" spans="6:6" x14ac:dyDescent="0.3">
      <c r="F77799"/>
    </row>
    <row r="77800" spans="6:6" x14ac:dyDescent="0.3">
      <c r="F77800"/>
    </row>
    <row r="77801" spans="6:6" x14ac:dyDescent="0.3">
      <c r="F77801"/>
    </row>
    <row r="77802" spans="6:6" x14ac:dyDescent="0.3">
      <c r="F77802"/>
    </row>
    <row r="77803" spans="6:6" x14ac:dyDescent="0.3">
      <c r="F77803"/>
    </row>
    <row r="77804" spans="6:6" x14ac:dyDescent="0.3">
      <c r="F77804"/>
    </row>
    <row r="77805" spans="6:6" x14ac:dyDescent="0.3">
      <c r="F77805"/>
    </row>
    <row r="77806" spans="6:6" x14ac:dyDescent="0.3">
      <c r="F77806"/>
    </row>
    <row r="77807" spans="6:6" x14ac:dyDescent="0.3">
      <c r="F77807"/>
    </row>
    <row r="77808" spans="6:6" x14ac:dyDescent="0.3">
      <c r="F77808"/>
    </row>
    <row r="77809" spans="6:6" x14ac:dyDescent="0.3">
      <c r="F77809"/>
    </row>
    <row r="77810" spans="6:6" x14ac:dyDescent="0.3">
      <c r="F77810"/>
    </row>
    <row r="77811" spans="6:6" x14ac:dyDescent="0.3">
      <c r="F77811"/>
    </row>
    <row r="77812" spans="6:6" x14ac:dyDescent="0.3">
      <c r="F77812"/>
    </row>
    <row r="77813" spans="6:6" x14ac:dyDescent="0.3">
      <c r="F77813"/>
    </row>
    <row r="77814" spans="6:6" x14ac:dyDescent="0.3">
      <c r="F77814"/>
    </row>
    <row r="77815" spans="6:6" x14ac:dyDescent="0.3">
      <c r="F77815"/>
    </row>
    <row r="77816" spans="6:6" x14ac:dyDescent="0.3">
      <c r="F77816"/>
    </row>
    <row r="77817" spans="6:6" x14ac:dyDescent="0.3">
      <c r="F77817"/>
    </row>
    <row r="77818" spans="6:6" x14ac:dyDescent="0.3">
      <c r="F77818"/>
    </row>
    <row r="77819" spans="6:6" x14ac:dyDescent="0.3">
      <c r="F77819"/>
    </row>
    <row r="77820" spans="6:6" x14ac:dyDescent="0.3">
      <c r="F77820"/>
    </row>
    <row r="77821" spans="6:6" x14ac:dyDescent="0.3">
      <c r="F77821"/>
    </row>
    <row r="77822" spans="6:6" x14ac:dyDescent="0.3">
      <c r="F77822"/>
    </row>
    <row r="77823" spans="6:6" x14ac:dyDescent="0.3">
      <c r="F77823"/>
    </row>
    <row r="77824" spans="6:6" x14ac:dyDescent="0.3">
      <c r="F77824"/>
    </row>
    <row r="77825" spans="6:6" x14ac:dyDescent="0.3">
      <c r="F77825"/>
    </row>
    <row r="77826" spans="6:6" x14ac:dyDescent="0.3">
      <c r="F77826"/>
    </row>
    <row r="77827" spans="6:6" x14ac:dyDescent="0.3">
      <c r="F77827"/>
    </row>
    <row r="77828" spans="6:6" x14ac:dyDescent="0.3">
      <c r="F77828"/>
    </row>
    <row r="77829" spans="6:6" x14ac:dyDescent="0.3">
      <c r="F77829"/>
    </row>
    <row r="77830" spans="6:6" x14ac:dyDescent="0.3">
      <c r="F77830"/>
    </row>
    <row r="77831" spans="6:6" x14ac:dyDescent="0.3">
      <c r="F77831"/>
    </row>
    <row r="77832" spans="6:6" x14ac:dyDescent="0.3">
      <c r="F77832"/>
    </row>
    <row r="77833" spans="6:6" x14ac:dyDescent="0.3">
      <c r="F77833"/>
    </row>
    <row r="77834" spans="6:6" x14ac:dyDescent="0.3">
      <c r="F77834"/>
    </row>
    <row r="77835" spans="6:6" x14ac:dyDescent="0.3">
      <c r="F77835"/>
    </row>
    <row r="77836" spans="6:6" x14ac:dyDescent="0.3">
      <c r="F77836"/>
    </row>
    <row r="77837" spans="6:6" x14ac:dyDescent="0.3">
      <c r="F77837"/>
    </row>
    <row r="77838" spans="6:6" x14ac:dyDescent="0.3">
      <c r="F77838"/>
    </row>
    <row r="77839" spans="6:6" x14ac:dyDescent="0.3">
      <c r="F77839"/>
    </row>
    <row r="77840" spans="6:6" x14ac:dyDescent="0.3">
      <c r="F77840"/>
    </row>
    <row r="77841" spans="6:6" x14ac:dyDescent="0.3">
      <c r="F77841"/>
    </row>
    <row r="77842" spans="6:6" x14ac:dyDescent="0.3">
      <c r="F77842"/>
    </row>
    <row r="77843" spans="6:6" x14ac:dyDescent="0.3">
      <c r="F77843"/>
    </row>
    <row r="77844" spans="6:6" x14ac:dyDescent="0.3">
      <c r="F77844"/>
    </row>
    <row r="77845" spans="6:6" x14ac:dyDescent="0.3">
      <c r="F77845"/>
    </row>
    <row r="77846" spans="6:6" x14ac:dyDescent="0.3">
      <c r="F77846"/>
    </row>
    <row r="77847" spans="6:6" x14ac:dyDescent="0.3">
      <c r="F77847"/>
    </row>
    <row r="77848" spans="6:6" x14ac:dyDescent="0.3">
      <c r="F77848"/>
    </row>
    <row r="77849" spans="6:6" x14ac:dyDescent="0.3">
      <c r="F77849"/>
    </row>
    <row r="77850" spans="6:6" x14ac:dyDescent="0.3">
      <c r="F77850"/>
    </row>
    <row r="77851" spans="6:6" x14ac:dyDescent="0.3">
      <c r="F77851"/>
    </row>
    <row r="77852" spans="6:6" x14ac:dyDescent="0.3">
      <c r="F77852"/>
    </row>
    <row r="77853" spans="6:6" x14ac:dyDescent="0.3">
      <c r="F77853"/>
    </row>
    <row r="77854" spans="6:6" x14ac:dyDescent="0.3">
      <c r="F77854"/>
    </row>
    <row r="77855" spans="6:6" x14ac:dyDescent="0.3">
      <c r="F77855"/>
    </row>
    <row r="77856" spans="6:6" x14ac:dyDescent="0.3">
      <c r="F77856"/>
    </row>
    <row r="77857" spans="6:6" x14ac:dyDescent="0.3">
      <c r="F77857"/>
    </row>
    <row r="77858" spans="6:6" x14ac:dyDescent="0.3">
      <c r="F77858"/>
    </row>
    <row r="77859" spans="6:6" x14ac:dyDescent="0.3">
      <c r="F77859"/>
    </row>
    <row r="77860" spans="6:6" x14ac:dyDescent="0.3">
      <c r="F77860"/>
    </row>
    <row r="77861" spans="6:6" x14ac:dyDescent="0.3">
      <c r="F77861"/>
    </row>
    <row r="77862" spans="6:6" x14ac:dyDescent="0.3">
      <c r="F77862"/>
    </row>
    <row r="77863" spans="6:6" x14ac:dyDescent="0.3">
      <c r="F77863"/>
    </row>
    <row r="77864" spans="6:6" x14ac:dyDescent="0.3">
      <c r="F77864"/>
    </row>
    <row r="77865" spans="6:6" x14ac:dyDescent="0.3">
      <c r="F77865"/>
    </row>
    <row r="77866" spans="6:6" x14ac:dyDescent="0.3">
      <c r="F77866"/>
    </row>
    <row r="77867" spans="6:6" x14ac:dyDescent="0.3">
      <c r="F77867"/>
    </row>
    <row r="77868" spans="6:6" x14ac:dyDescent="0.3">
      <c r="F77868"/>
    </row>
    <row r="77869" spans="6:6" x14ac:dyDescent="0.3">
      <c r="F77869"/>
    </row>
    <row r="77870" spans="6:6" x14ac:dyDescent="0.3">
      <c r="F77870"/>
    </row>
    <row r="77871" spans="6:6" x14ac:dyDescent="0.3">
      <c r="F77871"/>
    </row>
    <row r="77872" spans="6:6" x14ac:dyDescent="0.3">
      <c r="F77872"/>
    </row>
    <row r="77873" spans="6:6" x14ac:dyDescent="0.3">
      <c r="F77873"/>
    </row>
    <row r="77874" spans="6:6" x14ac:dyDescent="0.3">
      <c r="F77874"/>
    </row>
    <row r="77875" spans="6:6" x14ac:dyDescent="0.3">
      <c r="F77875"/>
    </row>
    <row r="77876" spans="6:6" x14ac:dyDescent="0.3">
      <c r="F77876"/>
    </row>
    <row r="77877" spans="6:6" x14ac:dyDescent="0.3">
      <c r="F77877"/>
    </row>
    <row r="77878" spans="6:6" x14ac:dyDescent="0.3">
      <c r="F77878"/>
    </row>
    <row r="77879" spans="6:6" x14ac:dyDescent="0.3">
      <c r="F77879"/>
    </row>
    <row r="77880" spans="6:6" x14ac:dyDescent="0.3">
      <c r="F77880"/>
    </row>
    <row r="77881" spans="6:6" x14ac:dyDescent="0.3">
      <c r="F77881"/>
    </row>
    <row r="77882" spans="6:6" x14ac:dyDescent="0.3">
      <c r="F77882"/>
    </row>
    <row r="77883" spans="6:6" x14ac:dyDescent="0.3">
      <c r="F77883"/>
    </row>
    <row r="77884" spans="6:6" x14ac:dyDescent="0.3">
      <c r="F77884"/>
    </row>
    <row r="77885" spans="6:6" x14ac:dyDescent="0.3">
      <c r="F77885"/>
    </row>
    <row r="77886" spans="6:6" x14ac:dyDescent="0.3">
      <c r="F77886"/>
    </row>
    <row r="77887" spans="6:6" x14ac:dyDescent="0.3">
      <c r="F77887"/>
    </row>
    <row r="77888" spans="6:6" x14ac:dyDescent="0.3">
      <c r="F77888"/>
    </row>
    <row r="77889" spans="6:6" x14ac:dyDescent="0.3">
      <c r="F77889"/>
    </row>
    <row r="77890" spans="6:6" x14ac:dyDescent="0.3">
      <c r="F77890"/>
    </row>
    <row r="77891" spans="6:6" x14ac:dyDescent="0.3">
      <c r="F77891"/>
    </row>
    <row r="77892" spans="6:6" x14ac:dyDescent="0.3">
      <c r="F77892"/>
    </row>
    <row r="77893" spans="6:6" x14ac:dyDescent="0.3">
      <c r="F77893"/>
    </row>
    <row r="77894" spans="6:6" x14ac:dyDescent="0.3">
      <c r="F77894"/>
    </row>
    <row r="77895" spans="6:6" x14ac:dyDescent="0.3">
      <c r="F77895"/>
    </row>
    <row r="77896" spans="6:6" x14ac:dyDescent="0.3">
      <c r="F77896"/>
    </row>
    <row r="77897" spans="6:6" x14ac:dyDescent="0.3">
      <c r="F77897"/>
    </row>
    <row r="77898" spans="6:6" x14ac:dyDescent="0.3">
      <c r="F77898"/>
    </row>
    <row r="77899" spans="6:6" x14ac:dyDescent="0.3">
      <c r="F77899"/>
    </row>
    <row r="77900" spans="6:6" x14ac:dyDescent="0.3">
      <c r="F77900"/>
    </row>
    <row r="77901" spans="6:6" x14ac:dyDescent="0.3">
      <c r="F77901"/>
    </row>
    <row r="77902" spans="6:6" x14ac:dyDescent="0.3">
      <c r="F77902"/>
    </row>
    <row r="77903" spans="6:6" x14ac:dyDescent="0.3">
      <c r="F77903"/>
    </row>
    <row r="77904" spans="6:6" x14ac:dyDescent="0.3">
      <c r="F77904"/>
    </row>
    <row r="77905" spans="6:6" x14ac:dyDescent="0.3">
      <c r="F77905"/>
    </row>
    <row r="77906" spans="6:6" x14ac:dyDescent="0.3">
      <c r="F77906"/>
    </row>
    <row r="77907" spans="6:6" x14ac:dyDescent="0.3">
      <c r="F77907"/>
    </row>
    <row r="77908" spans="6:6" x14ac:dyDescent="0.3">
      <c r="F77908"/>
    </row>
    <row r="77909" spans="6:6" x14ac:dyDescent="0.3">
      <c r="F77909"/>
    </row>
    <row r="77910" spans="6:6" x14ac:dyDescent="0.3">
      <c r="F77910"/>
    </row>
    <row r="77911" spans="6:6" x14ac:dyDescent="0.3">
      <c r="F77911"/>
    </row>
    <row r="77912" spans="6:6" x14ac:dyDescent="0.3">
      <c r="F77912"/>
    </row>
    <row r="77913" spans="6:6" x14ac:dyDescent="0.3">
      <c r="F77913"/>
    </row>
    <row r="77914" spans="6:6" x14ac:dyDescent="0.3">
      <c r="F77914"/>
    </row>
    <row r="77915" spans="6:6" x14ac:dyDescent="0.3">
      <c r="F77915"/>
    </row>
    <row r="77916" spans="6:6" x14ac:dyDescent="0.3">
      <c r="F77916"/>
    </row>
    <row r="77917" spans="6:6" x14ac:dyDescent="0.3">
      <c r="F77917"/>
    </row>
    <row r="77918" spans="6:6" x14ac:dyDescent="0.3">
      <c r="F77918"/>
    </row>
    <row r="77919" spans="6:6" x14ac:dyDescent="0.3">
      <c r="F77919"/>
    </row>
    <row r="77920" spans="6:6" x14ac:dyDescent="0.3">
      <c r="F77920"/>
    </row>
    <row r="77921" spans="6:6" x14ac:dyDescent="0.3">
      <c r="F77921"/>
    </row>
    <row r="77922" spans="6:6" x14ac:dyDescent="0.3">
      <c r="F77922"/>
    </row>
    <row r="77923" spans="6:6" x14ac:dyDescent="0.3">
      <c r="F77923"/>
    </row>
    <row r="77924" spans="6:6" x14ac:dyDescent="0.3">
      <c r="F77924"/>
    </row>
    <row r="77925" spans="6:6" x14ac:dyDescent="0.3">
      <c r="F77925"/>
    </row>
    <row r="77926" spans="6:6" x14ac:dyDescent="0.3">
      <c r="F77926"/>
    </row>
    <row r="77927" spans="6:6" x14ac:dyDescent="0.3">
      <c r="F77927"/>
    </row>
    <row r="77928" spans="6:6" x14ac:dyDescent="0.3">
      <c r="F77928"/>
    </row>
    <row r="77929" spans="6:6" x14ac:dyDescent="0.3">
      <c r="F77929"/>
    </row>
    <row r="77930" spans="6:6" x14ac:dyDescent="0.3">
      <c r="F77930"/>
    </row>
    <row r="77931" spans="6:6" x14ac:dyDescent="0.3">
      <c r="F77931"/>
    </row>
    <row r="77932" spans="6:6" x14ac:dyDescent="0.3">
      <c r="F77932"/>
    </row>
    <row r="77933" spans="6:6" x14ac:dyDescent="0.3">
      <c r="F77933"/>
    </row>
    <row r="77934" spans="6:6" x14ac:dyDescent="0.3">
      <c r="F77934"/>
    </row>
    <row r="77935" spans="6:6" x14ac:dyDescent="0.3">
      <c r="F77935"/>
    </row>
    <row r="77936" spans="6:6" x14ac:dyDescent="0.3">
      <c r="F77936"/>
    </row>
    <row r="77937" spans="6:6" x14ac:dyDescent="0.3">
      <c r="F77937"/>
    </row>
    <row r="77938" spans="6:6" x14ac:dyDescent="0.3">
      <c r="F77938"/>
    </row>
    <row r="77939" spans="6:6" x14ac:dyDescent="0.3">
      <c r="F77939"/>
    </row>
    <row r="77940" spans="6:6" x14ac:dyDescent="0.3">
      <c r="F77940"/>
    </row>
    <row r="77941" spans="6:6" x14ac:dyDescent="0.3">
      <c r="F77941"/>
    </row>
    <row r="77942" spans="6:6" x14ac:dyDescent="0.3">
      <c r="F77942"/>
    </row>
    <row r="77943" spans="6:6" x14ac:dyDescent="0.3">
      <c r="F77943"/>
    </row>
    <row r="77944" spans="6:6" x14ac:dyDescent="0.3">
      <c r="F77944"/>
    </row>
    <row r="77945" spans="6:6" x14ac:dyDescent="0.3">
      <c r="F77945"/>
    </row>
    <row r="77946" spans="6:6" x14ac:dyDescent="0.3">
      <c r="F77946"/>
    </row>
    <row r="77947" spans="6:6" x14ac:dyDescent="0.3">
      <c r="F77947"/>
    </row>
    <row r="77948" spans="6:6" x14ac:dyDescent="0.3">
      <c r="F77948"/>
    </row>
    <row r="77949" spans="6:6" x14ac:dyDescent="0.3">
      <c r="F77949"/>
    </row>
    <row r="77950" spans="6:6" x14ac:dyDescent="0.3">
      <c r="F77950"/>
    </row>
    <row r="77951" spans="6:6" x14ac:dyDescent="0.3">
      <c r="F77951"/>
    </row>
    <row r="77952" spans="6:6" x14ac:dyDescent="0.3">
      <c r="F77952"/>
    </row>
    <row r="77953" spans="6:6" x14ac:dyDescent="0.3">
      <c r="F77953"/>
    </row>
    <row r="77954" spans="6:6" x14ac:dyDescent="0.3">
      <c r="F77954"/>
    </row>
    <row r="77955" spans="6:6" x14ac:dyDescent="0.3">
      <c r="F77955"/>
    </row>
    <row r="77956" spans="6:6" x14ac:dyDescent="0.3">
      <c r="F77956"/>
    </row>
    <row r="77957" spans="6:6" x14ac:dyDescent="0.3">
      <c r="F77957"/>
    </row>
    <row r="77958" spans="6:6" x14ac:dyDescent="0.3">
      <c r="F77958"/>
    </row>
    <row r="77959" spans="6:6" x14ac:dyDescent="0.3">
      <c r="F77959"/>
    </row>
    <row r="77960" spans="6:6" x14ac:dyDescent="0.3">
      <c r="F77960"/>
    </row>
    <row r="77961" spans="6:6" x14ac:dyDescent="0.3">
      <c r="F77961"/>
    </row>
    <row r="77962" spans="6:6" x14ac:dyDescent="0.3">
      <c r="F77962"/>
    </row>
    <row r="77963" spans="6:6" x14ac:dyDescent="0.3">
      <c r="F77963"/>
    </row>
    <row r="77964" spans="6:6" x14ac:dyDescent="0.3">
      <c r="F77964"/>
    </row>
    <row r="77965" spans="6:6" x14ac:dyDescent="0.3">
      <c r="F77965"/>
    </row>
    <row r="77966" spans="6:6" x14ac:dyDescent="0.3">
      <c r="F77966"/>
    </row>
    <row r="77967" spans="6:6" x14ac:dyDescent="0.3">
      <c r="F77967"/>
    </row>
    <row r="77968" spans="6:6" x14ac:dyDescent="0.3">
      <c r="F77968"/>
    </row>
    <row r="77969" spans="6:6" x14ac:dyDescent="0.3">
      <c r="F77969"/>
    </row>
    <row r="77970" spans="6:6" x14ac:dyDescent="0.3">
      <c r="F77970"/>
    </row>
    <row r="77971" spans="6:6" x14ac:dyDescent="0.3">
      <c r="F77971"/>
    </row>
    <row r="77972" spans="6:6" x14ac:dyDescent="0.3">
      <c r="F77972"/>
    </row>
    <row r="77973" spans="6:6" x14ac:dyDescent="0.3">
      <c r="F77973"/>
    </row>
    <row r="77974" spans="6:6" x14ac:dyDescent="0.3">
      <c r="F77974"/>
    </row>
    <row r="77975" spans="6:6" x14ac:dyDescent="0.3">
      <c r="F77975"/>
    </row>
    <row r="77976" spans="6:6" x14ac:dyDescent="0.3">
      <c r="F77976"/>
    </row>
    <row r="77977" spans="6:6" x14ac:dyDescent="0.3">
      <c r="F77977"/>
    </row>
    <row r="77978" spans="6:6" x14ac:dyDescent="0.3">
      <c r="F77978"/>
    </row>
    <row r="77979" spans="6:6" x14ac:dyDescent="0.3">
      <c r="F77979"/>
    </row>
    <row r="77980" spans="6:6" x14ac:dyDescent="0.3">
      <c r="F77980"/>
    </row>
    <row r="77981" spans="6:6" x14ac:dyDescent="0.3">
      <c r="F77981"/>
    </row>
    <row r="77982" spans="6:6" x14ac:dyDescent="0.3">
      <c r="F77982"/>
    </row>
    <row r="77983" spans="6:6" x14ac:dyDescent="0.3">
      <c r="F77983"/>
    </row>
    <row r="77984" spans="6:6" x14ac:dyDescent="0.3">
      <c r="F77984"/>
    </row>
    <row r="77985" spans="6:6" x14ac:dyDescent="0.3">
      <c r="F77985"/>
    </row>
    <row r="77986" spans="6:6" x14ac:dyDescent="0.3">
      <c r="F77986"/>
    </row>
    <row r="77987" spans="6:6" x14ac:dyDescent="0.3">
      <c r="F77987"/>
    </row>
    <row r="77988" spans="6:6" x14ac:dyDescent="0.3">
      <c r="F77988"/>
    </row>
    <row r="77989" spans="6:6" x14ac:dyDescent="0.3">
      <c r="F77989"/>
    </row>
    <row r="77990" spans="6:6" x14ac:dyDescent="0.3">
      <c r="F77990"/>
    </row>
    <row r="77991" spans="6:6" x14ac:dyDescent="0.3">
      <c r="F77991"/>
    </row>
    <row r="77992" spans="6:6" x14ac:dyDescent="0.3">
      <c r="F77992"/>
    </row>
    <row r="77993" spans="6:6" x14ac:dyDescent="0.3">
      <c r="F77993"/>
    </row>
    <row r="77994" spans="6:6" x14ac:dyDescent="0.3">
      <c r="F77994"/>
    </row>
    <row r="77995" spans="6:6" x14ac:dyDescent="0.3">
      <c r="F77995"/>
    </row>
    <row r="77996" spans="6:6" x14ac:dyDescent="0.3">
      <c r="F77996"/>
    </row>
    <row r="77997" spans="6:6" x14ac:dyDescent="0.3">
      <c r="F77997"/>
    </row>
    <row r="77998" spans="6:6" x14ac:dyDescent="0.3">
      <c r="F77998"/>
    </row>
    <row r="77999" spans="6:6" x14ac:dyDescent="0.3">
      <c r="F77999"/>
    </row>
    <row r="78000" spans="6:6" x14ac:dyDescent="0.3">
      <c r="F78000"/>
    </row>
    <row r="78001" spans="6:6" x14ac:dyDescent="0.3">
      <c r="F78001"/>
    </row>
    <row r="78002" spans="6:6" x14ac:dyDescent="0.3">
      <c r="F78002"/>
    </row>
    <row r="78003" spans="6:6" x14ac:dyDescent="0.3">
      <c r="F78003"/>
    </row>
    <row r="78004" spans="6:6" x14ac:dyDescent="0.3">
      <c r="F78004"/>
    </row>
    <row r="78005" spans="6:6" x14ac:dyDescent="0.3">
      <c r="F78005"/>
    </row>
    <row r="78006" spans="6:6" x14ac:dyDescent="0.3">
      <c r="F78006"/>
    </row>
    <row r="78007" spans="6:6" x14ac:dyDescent="0.3">
      <c r="F78007"/>
    </row>
    <row r="78008" spans="6:6" x14ac:dyDescent="0.3">
      <c r="F78008"/>
    </row>
    <row r="78009" spans="6:6" x14ac:dyDescent="0.3">
      <c r="F78009"/>
    </row>
    <row r="78010" spans="6:6" x14ac:dyDescent="0.3">
      <c r="F78010"/>
    </row>
    <row r="78011" spans="6:6" x14ac:dyDescent="0.3">
      <c r="F78011"/>
    </row>
    <row r="78012" spans="6:6" x14ac:dyDescent="0.3">
      <c r="F78012"/>
    </row>
    <row r="78013" spans="6:6" x14ac:dyDescent="0.3">
      <c r="F78013"/>
    </row>
    <row r="78014" spans="6:6" x14ac:dyDescent="0.3">
      <c r="F78014"/>
    </row>
    <row r="78015" spans="6:6" x14ac:dyDescent="0.3">
      <c r="F78015"/>
    </row>
    <row r="78016" spans="6:6" x14ac:dyDescent="0.3">
      <c r="F78016"/>
    </row>
    <row r="78017" spans="6:6" x14ac:dyDescent="0.3">
      <c r="F78017"/>
    </row>
    <row r="78018" spans="6:6" x14ac:dyDescent="0.3">
      <c r="F78018"/>
    </row>
    <row r="78019" spans="6:6" x14ac:dyDescent="0.3">
      <c r="F78019"/>
    </row>
    <row r="78020" spans="6:6" x14ac:dyDescent="0.3">
      <c r="F78020"/>
    </row>
    <row r="78021" spans="6:6" x14ac:dyDescent="0.3">
      <c r="F78021"/>
    </row>
    <row r="78022" spans="6:6" x14ac:dyDescent="0.3">
      <c r="F78022"/>
    </row>
    <row r="78023" spans="6:6" x14ac:dyDescent="0.3">
      <c r="F78023"/>
    </row>
    <row r="78024" spans="6:6" x14ac:dyDescent="0.3">
      <c r="F78024"/>
    </row>
    <row r="78025" spans="6:6" x14ac:dyDescent="0.3">
      <c r="F78025"/>
    </row>
    <row r="78026" spans="6:6" x14ac:dyDescent="0.3">
      <c r="F78026"/>
    </row>
    <row r="78027" spans="6:6" x14ac:dyDescent="0.3">
      <c r="F78027"/>
    </row>
    <row r="78028" spans="6:6" x14ac:dyDescent="0.3">
      <c r="F78028"/>
    </row>
    <row r="78029" spans="6:6" x14ac:dyDescent="0.3">
      <c r="F78029"/>
    </row>
    <row r="78030" spans="6:6" x14ac:dyDescent="0.3">
      <c r="F78030"/>
    </row>
    <row r="78031" spans="6:6" x14ac:dyDescent="0.3">
      <c r="F78031"/>
    </row>
    <row r="78032" spans="6:6" x14ac:dyDescent="0.3">
      <c r="F78032"/>
    </row>
    <row r="78033" spans="6:6" x14ac:dyDescent="0.3">
      <c r="F78033"/>
    </row>
    <row r="78034" spans="6:6" x14ac:dyDescent="0.3">
      <c r="F78034"/>
    </row>
    <row r="78035" spans="6:6" x14ac:dyDescent="0.3">
      <c r="F78035"/>
    </row>
    <row r="78036" spans="6:6" x14ac:dyDescent="0.3">
      <c r="F78036"/>
    </row>
    <row r="78037" spans="6:6" x14ac:dyDescent="0.3">
      <c r="F78037"/>
    </row>
    <row r="78038" spans="6:6" x14ac:dyDescent="0.3">
      <c r="F78038"/>
    </row>
    <row r="78039" spans="6:6" x14ac:dyDescent="0.3">
      <c r="F78039"/>
    </row>
    <row r="78040" spans="6:6" x14ac:dyDescent="0.3">
      <c r="F78040"/>
    </row>
    <row r="78041" spans="6:6" x14ac:dyDescent="0.3">
      <c r="F78041"/>
    </row>
    <row r="78042" spans="6:6" x14ac:dyDescent="0.3">
      <c r="F78042"/>
    </row>
    <row r="78043" spans="6:6" x14ac:dyDescent="0.3">
      <c r="F78043"/>
    </row>
    <row r="78044" spans="6:6" x14ac:dyDescent="0.3">
      <c r="F78044"/>
    </row>
    <row r="78045" spans="6:6" x14ac:dyDescent="0.3">
      <c r="F78045"/>
    </row>
    <row r="78046" spans="6:6" x14ac:dyDescent="0.3">
      <c r="F78046"/>
    </row>
    <row r="78047" spans="6:6" x14ac:dyDescent="0.3">
      <c r="F78047"/>
    </row>
    <row r="78048" spans="6:6" x14ac:dyDescent="0.3">
      <c r="F78048"/>
    </row>
    <row r="78049" spans="6:6" x14ac:dyDescent="0.3">
      <c r="F78049"/>
    </row>
    <row r="78050" spans="6:6" x14ac:dyDescent="0.3">
      <c r="F78050"/>
    </row>
    <row r="78051" spans="6:6" x14ac:dyDescent="0.3">
      <c r="F78051"/>
    </row>
    <row r="78052" spans="6:6" x14ac:dyDescent="0.3">
      <c r="F78052"/>
    </row>
    <row r="78053" spans="6:6" x14ac:dyDescent="0.3">
      <c r="F78053"/>
    </row>
    <row r="78054" spans="6:6" x14ac:dyDescent="0.3">
      <c r="F78054"/>
    </row>
    <row r="78055" spans="6:6" x14ac:dyDescent="0.3">
      <c r="F78055"/>
    </row>
    <row r="78056" spans="6:6" x14ac:dyDescent="0.3">
      <c r="F78056"/>
    </row>
    <row r="78057" spans="6:6" x14ac:dyDescent="0.3">
      <c r="F78057"/>
    </row>
    <row r="78058" spans="6:6" x14ac:dyDescent="0.3">
      <c r="F78058"/>
    </row>
    <row r="78059" spans="6:6" x14ac:dyDescent="0.3">
      <c r="F78059"/>
    </row>
    <row r="78060" spans="6:6" x14ac:dyDescent="0.3">
      <c r="F78060"/>
    </row>
    <row r="78061" spans="6:6" x14ac:dyDescent="0.3">
      <c r="F78061"/>
    </row>
    <row r="78062" spans="6:6" x14ac:dyDescent="0.3">
      <c r="F78062"/>
    </row>
    <row r="78063" spans="6:6" x14ac:dyDescent="0.3">
      <c r="F78063"/>
    </row>
    <row r="78064" spans="6:6" x14ac:dyDescent="0.3">
      <c r="F78064"/>
    </row>
    <row r="78065" spans="6:6" x14ac:dyDescent="0.3">
      <c r="F78065"/>
    </row>
    <row r="78066" spans="6:6" x14ac:dyDescent="0.3">
      <c r="F78066"/>
    </row>
    <row r="78067" spans="6:6" x14ac:dyDescent="0.3">
      <c r="F78067"/>
    </row>
    <row r="78068" spans="6:6" x14ac:dyDescent="0.3">
      <c r="F78068"/>
    </row>
    <row r="78069" spans="6:6" x14ac:dyDescent="0.3">
      <c r="F78069"/>
    </row>
    <row r="78070" spans="6:6" x14ac:dyDescent="0.3">
      <c r="F78070"/>
    </row>
    <row r="78071" spans="6:6" x14ac:dyDescent="0.3">
      <c r="F78071"/>
    </row>
    <row r="78072" spans="6:6" x14ac:dyDescent="0.3">
      <c r="F78072"/>
    </row>
    <row r="78073" spans="6:6" x14ac:dyDescent="0.3">
      <c r="F78073"/>
    </row>
    <row r="78074" spans="6:6" x14ac:dyDescent="0.3">
      <c r="F78074"/>
    </row>
    <row r="78075" spans="6:6" x14ac:dyDescent="0.3">
      <c r="F78075"/>
    </row>
    <row r="78076" spans="6:6" x14ac:dyDescent="0.3">
      <c r="F78076"/>
    </row>
    <row r="78077" spans="6:6" x14ac:dyDescent="0.3">
      <c r="F78077"/>
    </row>
    <row r="78078" spans="6:6" x14ac:dyDescent="0.3">
      <c r="F78078"/>
    </row>
    <row r="78079" spans="6:6" x14ac:dyDescent="0.3">
      <c r="F78079"/>
    </row>
    <row r="78080" spans="6:6" x14ac:dyDescent="0.3">
      <c r="F78080"/>
    </row>
    <row r="78081" spans="6:6" x14ac:dyDescent="0.3">
      <c r="F78081"/>
    </row>
    <row r="78082" spans="6:6" x14ac:dyDescent="0.3">
      <c r="F78082"/>
    </row>
    <row r="78083" spans="6:6" x14ac:dyDescent="0.3">
      <c r="F78083"/>
    </row>
    <row r="78084" spans="6:6" x14ac:dyDescent="0.3">
      <c r="F78084"/>
    </row>
    <row r="78085" spans="6:6" x14ac:dyDescent="0.3">
      <c r="F78085"/>
    </row>
    <row r="78086" spans="6:6" x14ac:dyDescent="0.3">
      <c r="F78086"/>
    </row>
    <row r="78087" spans="6:6" x14ac:dyDescent="0.3">
      <c r="F78087"/>
    </row>
    <row r="78088" spans="6:6" x14ac:dyDescent="0.3">
      <c r="F78088"/>
    </row>
    <row r="78089" spans="6:6" x14ac:dyDescent="0.3">
      <c r="F78089"/>
    </row>
    <row r="78090" spans="6:6" x14ac:dyDescent="0.3">
      <c r="F78090"/>
    </row>
    <row r="78091" spans="6:6" x14ac:dyDescent="0.3">
      <c r="F78091"/>
    </row>
    <row r="78092" spans="6:6" x14ac:dyDescent="0.3">
      <c r="F78092"/>
    </row>
    <row r="78093" spans="6:6" x14ac:dyDescent="0.3">
      <c r="F78093"/>
    </row>
    <row r="78094" spans="6:6" x14ac:dyDescent="0.3">
      <c r="F78094"/>
    </row>
    <row r="78095" spans="6:6" x14ac:dyDescent="0.3">
      <c r="F78095"/>
    </row>
    <row r="78096" spans="6:6" x14ac:dyDescent="0.3">
      <c r="F78096"/>
    </row>
    <row r="78097" spans="6:6" x14ac:dyDescent="0.3">
      <c r="F78097"/>
    </row>
    <row r="78098" spans="6:6" x14ac:dyDescent="0.3">
      <c r="F78098"/>
    </row>
    <row r="78099" spans="6:6" x14ac:dyDescent="0.3">
      <c r="F78099"/>
    </row>
    <row r="78100" spans="6:6" x14ac:dyDescent="0.3">
      <c r="F78100"/>
    </row>
    <row r="78101" spans="6:6" x14ac:dyDescent="0.3">
      <c r="F78101"/>
    </row>
    <row r="78102" spans="6:6" x14ac:dyDescent="0.3">
      <c r="F78102"/>
    </row>
    <row r="78103" spans="6:6" x14ac:dyDescent="0.3">
      <c r="F78103"/>
    </row>
    <row r="78104" spans="6:6" x14ac:dyDescent="0.3">
      <c r="F78104"/>
    </row>
    <row r="78105" spans="6:6" x14ac:dyDescent="0.3">
      <c r="F78105"/>
    </row>
    <row r="78106" spans="6:6" x14ac:dyDescent="0.3">
      <c r="F78106"/>
    </row>
    <row r="78107" spans="6:6" x14ac:dyDescent="0.3">
      <c r="F78107"/>
    </row>
    <row r="78108" spans="6:6" x14ac:dyDescent="0.3">
      <c r="F78108"/>
    </row>
    <row r="78109" spans="6:6" x14ac:dyDescent="0.3">
      <c r="F78109"/>
    </row>
    <row r="78110" spans="6:6" x14ac:dyDescent="0.3">
      <c r="F78110"/>
    </row>
    <row r="78111" spans="6:6" x14ac:dyDescent="0.3">
      <c r="F78111"/>
    </row>
    <row r="78112" spans="6:6" x14ac:dyDescent="0.3">
      <c r="F78112"/>
    </row>
    <row r="78113" spans="6:6" x14ac:dyDescent="0.3">
      <c r="F78113"/>
    </row>
    <row r="78114" spans="6:6" x14ac:dyDescent="0.3">
      <c r="F78114"/>
    </row>
    <row r="78115" spans="6:6" x14ac:dyDescent="0.3">
      <c r="F78115"/>
    </row>
    <row r="78116" spans="6:6" x14ac:dyDescent="0.3">
      <c r="F78116"/>
    </row>
    <row r="78117" spans="6:6" x14ac:dyDescent="0.3">
      <c r="F78117"/>
    </row>
    <row r="78118" spans="6:6" x14ac:dyDescent="0.3">
      <c r="F78118"/>
    </row>
    <row r="78119" spans="6:6" x14ac:dyDescent="0.3">
      <c r="F78119"/>
    </row>
    <row r="78120" spans="6:6" x14ac:dyDescent="0.3">
      <c r="F78120"/>
    </row>
    <row r="78121" spans="6:6" x14ac:dyDescent="0.3">
      <c r="F78121"/>
    </row>
    <row r="78122" spans="6:6" x14ac:dyDescent="0.3">
      <c r="F78122"/>
    </row>
    <row r="78123" spans="6:6" x14ac:dyDescent="0.3">
      <c r="F78123"/>
    </row>
    <row r="78124" spans="6:6" x14ac:dyDescent="0.3">
      <c r="F78124"/>
    </row>
    <row r="78125" spans="6:6" x14ac:dyDescent="0.3">
      <c r="F78125"/>
    </row>
    <row r="78126" spans="6:6" x14ac:dyDescent="0.3">
      <c r="F78126"/>
    </row>
    <row r="78127" spans="6:6" x14ac:dyDescent="0.3">
      <c r="F78127"/>
    </row>
    <row r="78128" spans="6:6" x14ac:dyDescent="0.3">
      <c r="F78128"/>
    </row>
    <row r="78129" spans="6:6" x14ac:dyDescent="0.3">
      <c r="F78129"/>
    </row>
    <row r="78130" spans="6:6" x14ac:dyDescent="0.3">
      <c r="F78130"/>
    </row>
    <row r="78131" spans="6:6" x14ac:dyDescent="0.3">
      <c r="F78131"/>
    </row>
    <row r="78132" spans="6:6" x14ac:dyDescent="0.3">
      <c r="F78132"/>
    </row>
    <row r="78133" spans="6:6" x14ac:dyDescent="0.3">
      <c r="F78133"/>
    </row>
    <row r="78134" spans="6:6" x14ac:dyDescent="0.3">
      <c r="F78134"/>
    </row>
    <row r="78135" spans="6:6" x14ac:dyDescent="0.3">
      <c r="F78135"/>
    </row>
    <row r="78136" spans="6:6" x14ac:dyDescent="0.3">
      <c r="F78136"/>
    </row>
    <row r="78137" spans="6:6" x14ac:dyDescent="0.3">
      <c r="F78137"/>
    </row>
    <row r="78138" spans="6:6" x14ac:dyDescent="0.3">
      <c r="F78138"/>
    </row>
    <row r="78139" spans="6:6" x14ac:dyDescent="0.3">
      <c r="F78139"/>
    </row>
    <row r="78140" spans="6:6" x14ac:dyDescent="0.3">
      <c r="F78140"/>
    </row>
    <row r="78141" spans="6:6" x14ac:dyDescent="0.3">
      <c r="F78141"/>
    </row>
    <row r="78142" spans="6:6" x14ac:dyDescent="0.3">
      <c r="F78142"/>
    </row>
    <row r="78143" spans="6:6" x14ac:dyDescent="0.3">
      <c r="F78143"/>
    </row>
    <row r="78144" spans="6:6" x14ac:dyDescent="0.3">
      <c r="F78144"/>
    </row>
    <row r="78145" spans="6:6" x14ac:dyDescent="0.3">
      <c r="F78145"/>
    </row>
    <row r="78146" spans="6:6" x14ac:dyDescent="0.3">
      <c r="F78146"/>
    </row>
    <row r="78147" spans="6:6" x14ac:dyDescent="0.3">
      <c r="F78147"/>
    </row>
    <row r="78148" spans="6:6" x14ac:dyDescent="0.3">
      <c r="F78148"/>
    </row>
    <row r="78149" spans="6:6" x14ac:dyDescent="0.3">
      <c r="F78149"/>
    </row>
    <row r="78150" spans="6:6" x14ac:dyDescent="0.3">
      <c r="F78150"/>
    </row>
    <row r="78151" spans="6:6" x14ac:dyDescent="0.3">
      <c r="F78151"/>
    </row>
    <row r="78152" spans="6:6" x14ac:dyDescent="0.3">
      <c r="F78152"/>
    </row>
    <row r="78153" spans="6:6" x14ac:dyDescent="0.3">
      <c r="F78153"/>
    </row>
    <row r="78154" spans="6:6" x14ac:dyDescent="0.3">
      <c r="F78154"/>
    </row>
    <row r="78155" spans="6:6" x14ac:dyDescent="0.3">
      <c r="F78155"/>
    </row>
    <row r="78156" spans="6:6" x14ac:dyDescent="0.3">
      <c r="F78156"/>
    </row>
    <row r="78157" spans="6:6" x14ac:dyDescent="0.3">
      <c r="F78157"/>
    </row>
    <row r="78158" spans="6:6" x14ac:dyDescent="0.3">
      <c r="F78158"/>
    </row>
    <row r="78159" spans="6:6" x14ac:dyDescent="0.3">
      <c r="F78159"/>
    </row>
    <row r="78160" spans="6:6" x14ac:dyDescent="0.3">
      <c r="F78160"/>
    </row>
    <row r="78161" spans="6:6" x14ac:dyDescent="0.3">
      <c r="F78161"/>
    </row>
    <row r="78162" spans="6:6" x14ac:dyDescent="0.3">
      <c r="F78162"/>
    </row>
    <row r="78163" spans="6:6" x14ac:dyDescent="0.3">
      <c r="F78163"/>
    </row>
    <row r="78164" spans="6:6" x14ac:dyDescent="0.3">
      <c r="F78164"/>
    </row>
    <row r="78165" spans="6:6" x14ac:dyDescent="0.3">
      <c r="F78165"/>
    </row>
    <row r="78166" spans="6:6" x14ac:dyDescent="0.3">
      <c r="F78166"/>
    </row>
    <row r="78167" spans="6:6" x14ac:dyDescent="0.3">
      <c r="F78167"/>
    </row>
    <row r="78168" spans="6:6" x14ac:dyDescent="0.3">
      <c r="F78168"/>
    </row>
    <row r="78169" spans="6:6" x14ac:dyDescent="0.3">
      <c r="F78169"/>
    </row>
    <row r="78170" spans="6:6" x14ac:dyDescent="0.3">
      <c r="F78170"/>
    </row>
    <row r="78171" spans="6:6" x14ac:dyDescent="0.3">
      <c r="F78171"/>
    </row>
    <row r="78172" spans="6:6" x14ac:dyDescent="0.3">
      <c r="F78172"/>
    </row>
    <row r="78173" spans="6:6" x14ac:dyDescent="0.3">
      <c r="F78173"/>
    </row>
    <row r="78174" spans="6:6" x14ac:dyDescent="0.3">
      <c r="F78174"/>
    </row>
    <row r="78175" spans="6:6" x14ac:dyDescent="0.3">
      <c r="F78175"/>
    </row>
    <row r="78176" spans="6:6" x14ac:dyDescent="0.3">
      <c r="F78176"/>
    </row>
    <row r="78177" spans="6:6" x14ac:dyDescent="0.3">
      <c r="F78177"/>
    </row>
    <row r="78178" spans="6:6" x14ac:dyDescent="0.3">
      <c r="F78178"/>
    </row>
    <row r="78179" spans="6:6" x14ac:dyDescent="0.3">
      <c r="F78179"/>
    </row>
    <row r="78180" spans="6:6" x14ac:dyDescent="0.3">
      <c r="F78180"/>
    </row>
    <row r="78181" spans="6:6" x14ac:dyDescent="0.3">
      <c r="F78181"/>
    </row>
    <row r="78182" spans="6:6" x14ac:dyDescent="0.3">
      <c r="F78182"/>
    </row>
    <row r="78183" spans="6:6" x14ac:dyDescent="0.3">
      <c r="F78183"/>
    </row>
    <row r="78184" spans="6:6" x14ac:dyDescent="0.3">
      <c r="F78184"/>
    </row>
    <row r="78185" spans="6:6" x14ac:dyDescent="0.3">
      <c r="F78185"/>
    </row>
    <row r="78186" spans="6:6" x14ac:dyDescent="0.3">
      <c r="F78186"/>
    </row>
    <row r="78187" spans="6:6" x14ac:dyDescent="0.3">
      <c r="F78187"/>
    </row>
    <row r="78188" spans="6:6" x14ac:dyDescent="0.3">
      <c r="F78188"/>
    </row>
    <row r="78189" spans="6:6" x14ac:dyDescent="0.3">
      <c r="F78189"/>
    </row>
    <row r="78190" spans="6:6" x14ac:dyDescent="0.3">
      <c r="F78190"/>
    </row>
    <row r="78191" spans="6:6" x14ac:dyDescent="0.3">
      <c r="F78191"/>
    </row>
    <row r="78192" spans="6:6" x14ac:dyDescent="0.3">
      <c r="F78192"/>
    </row>
    <row r="78193" spans="6:6" x14ac:dyDescent="0.3">
      <c r="F78193"/>
    </row>
    <row r="78194" spans="6:6" x14ac:dyDescent="0.3">
      <c r="F78194"/>
    </row>
    <row r="78195" spans="6:6" x14ac:dyDescent="0.3">
      <c r="F78195"/>
    </row>
    <row r="78196" spans="6:6" x14ac:dyDescent="0.3">
      <c r="F78196"/>
    </row>
    <row r="78197" spans="6:6" x14ac:dyDescent="0.3">
      <c r="F78197"/>
    </row>
    <row r="78198" spans="6:6" x14ac:dyDescent="0.3">
      <c r="F78198"/>
    </row>
    <row r="78199" spans="6:6" x14ac:dyDescent="0.3">
      <c r="F78199"/>
    </row>
    <row r="78200" spans="6:6" x14ac:dyDescent="0.3">
      <c r="F78200"/>
    </row>
    <row r="78201" spans="6:6" x14ac:dyDescent="0.3">
      <c r="F78201"/>
    </row>
    <row r="78202" spans="6:6" x14ac:dyDescent="0.3">
      <c r="F78202"/>
    </row>
    <row r="78203" spans="6:6" x14ac:dyDescent="0.3">
      <c r="F78203"/>
    </row>
    <row r="78204" spans="6:6" x14ac:dyDescent="0.3">
      <c r="F78204"/>
    </row>
    <row r="78205" spans="6:6" x14ac:dyDescent="0.3">
      <c r="F78205"/>
    </row>
    <row r="78206" spans="6:6" x14ac:dyDescent="0.3">
      <c r="F78206"/>
    </row>
    <row r="78207" spans="6:6" x14ac:dyDescent="0.3">
      <c r="F78207"/>
    </row>
    <row r="78208" spans="6:6" x14ac:dyDescent="0.3">
      <c r="F78208"/>
    </row>
    <row r="78209" spans="6:6" x14ac:dyDescent="0.3">
      <c r="F78209"/>
    </row>
    <row r="78210" spans="6:6" x14ac:dyDescent="0.3">
      <c r="F78210"/>
    </row>
    <row r="78211" spans="6:6" x14ac:dyDescent="0.3">
      <c r="F78211"/>
    </row>
    <row r="78212" spans="6:6" x14ac:dyDescent="0.3">
      <c r="F78212"/>
    </row>
    <row r="78213" spans="6:6" x14ac:dyDescent="0.3">
      <c r="F78213"/>
    </row>
    <row r="78214" spans="6:6" x14ac:dyDescent="0.3">
      <c r="F78214"/>
    </row>
    <row r="78215" spans="6:6" x14ac:dyDescent="0.3">
      <c r="F78215"/>
    </row>
    <row r="78216" spans="6:6" x14ac:dyDescent="0.3">
      <c r="F78216"/>
    </row>
    <row r="78217" spans="6:6" x14ac:dyDescent="0.3">
      <c r="F78217"/>
    </row>
    <row r="78218" spans="6:6" x14ac:dyDescent="0.3">
      <c r="F78218"/>
    </row>
    <row r="78219" spans="6:6" x14ac:dyDescent="0.3">
      <c r="F78219"/>
    </row>
    <row r="78220" spans="6:6" x14ac:dyDescent="0.3">
      <c r="F78220"/>
    </row>
    <row r="78221" spans="6:6" x14ac:dyDescent="0.3">
      <c r="F78221"/>
    </row>
    <row r="78222" spans="6:6" x14ac:dyDescent="0.3">
      <c r="F78222"/>
    </row>
    <row r="78223" spans="6:6" x14ac:dyDescent="0.3">
      <c r="F78223"/>
    </row>
    <row r="78224" spans="6:6" x14ac:dyDescent="0.3">
      <c r="F78224"/>
    </row>
    <row r="78225" spans="6:6" x14ac:dyDescent="0.3">
      <c r="F78225"/>
    </row>
    <row r="78226" spans="6:6" x14ac:dyDescent="0.3">
      <c r="F78226"/>
    </row>
    <row r="78227" spans="6:6" x14ac:dyDescent="0.3">
      <c r="F78227"/>
    </row>
    <row r="78228" spans="6:6" x14ac:dyDescent="0.3">
      <c r="F78228"/>
    </row>
    <row r="78229" spans="6:6" x14ac:dyDescent="0.3">
      <c r="F78229"/>
    </row>
    <row r="78230" spans="6:6" x14ac:dyDescent="0.3">
      <c r="F78230"/>
    </row>
    <row r="78231" spans="6:6" x14ac:dyDescent="0.3">
      <c r="F78231"/>
    </row>
    <row r="78232" spans="6:6" x14ac:dyDescent="0.3">
      <c r="F78232"/>
    </row>
    <row r="78233" spans="6:6" x14ac:dyDescent="0.3">
      <c r="F78233"/>
    </row>
    <row r="78234" spans="6:6" x14ac:dyDescent="0.3">
      <c r="F78234"/>
    </row>
    <row r="78235" spans="6:6" x14ac:dyDescent="0.3">
      <c r="F78235"/>
    </row>
    <row r="78236" spans="6:6" x14ac:dyDescent="0.3">
      <c r="F78236"/>
    </row>
    <row r="78237" spans="6:6" x14ac:dyDescent="0.3">
      <c r="F78237"/>
    </row>
    <row r="78238" spans="6:6" x14ac:dyDescent="0.3">
      <c r="F78238"/>
    </row>
    <row r="78239" spans="6:6" x14ac:dyDescent="0.3">
      <c r="F78239"/>
    </row>
    <row r="78240" spans="6:6" x14ac:dyDescent="0.3">
      <c r="F78240"/>
    </row>
    <row r="78241" spans="6:6" x14ac:dyDescent="0.3">
      <c r="F78241"/>
    </row>
    <row r="78242" spans="6:6" x14ac:dyDescent="0.3">
      <c r="F78242"/>
    </row>
    <row r="78243" spans="6:6" x14ac:dyDescent="0.3">
      <c r="F78243"/>
    </row>
    <row r="78244" spans="6:6" x14ac:dyDescent="0.3">
      <c r="F78244"/>
    </row>
    <row r="78245" spans="6:6" x14ac:dyDescent="0.3">
      <c r="F78245"/>
    </row>
    <row r="78246" spans="6:6" x14ac:dyDescent="0.3">
      <c r="F78246"/>
    </row>
    <row r="78247" spans="6:6" x14ac:dyDescent="0.3">
      <c r="F78247"/>
    </row>
    <row r="78248" spans="6:6" x14ac:dyDescent="0.3">
      <c r="F78248"/>
    </row>
    <row r="78249" spans="6:6" x14ac:dyDescent="0.3">
      <c r="F78249"/>
    </row>
    <row r="78250" spans="6:6" x14ac:dyDescent="0.3">
      <c r="F78250"/>
    </row>
    <row r="78251" spans="6:6" x14ac:dyDescent="0.3">
      <c r="F78251"/>
    </row>
    <row r="78252" spans="6:6" x14ac:dyDescent="0.3">
      <c r="F78252"/>
    </row>
    <row r="78253" spans="6:6" x14ac:dyDescent="0.3">
      <c r="F78253"/>
    </row>
    <row r="78254" spans="6:6" x14ac:dyDescent="0.3">
      <c r="F78254"/>
    </row>
    <row r="78255" spans="6:6" x14ac:dyDescent="0.3">
      <c r="F78255"/>
    </row>
    <row r="78256" spans="6:6" x14ac:dyDescent="0.3">
      <c r="F78256"/>
    </row>
    <row r="78257" spans="6:6" x14ac:dyDescent="0.3">
      <c r="F78257"/>
    </row>
    <row r="78258" spans="6:6" x14ac:dyDescent="0.3">
      <c r="F78258"/>
    </row>
    <row r="78259" spans="6:6" x14ac:dyDescent="0.3">
      <c r="F78259"/>
    </row>
    <row r="78260" spans="6:6" x14ac:dyDescent="0.3">
      <c r="F78260"/>
    </row>
    <row r="78261" spans="6:6" x14ac:dyDescent="0.3">
      <c r="F78261"/>
    </row>
    <row r="78262" spans="6:6" x14ac:dyDescent="0.3">
      <c r="F78262"/>
    </row>
    <row r="78263" spans="6:6" x14ac:dyDescent="0.3">
      <c r="F78263"/>
    </row>
    <row r="78264" spans="6:6" x14ac:dyDescent="0.3">
      <c r="F78264"/>
    </row>
    <row r="78265" spans="6:6" x14ac:dyDescent="0.3">
      <c r="F78265"/>
    </row>
    <row r="78266" spans="6:6" x14ac:dyDescent="0.3">
      <c r="F78266"/>
    </row>
    <row r="78267" spans="6:6" x14ac:dyDescent="0.3">
      <c r="F78267"/>
    </row>
    <row r="78268" spans="6:6" x14ac:dyDescent="0.3">
      <c r="F78268"/>
    </row>
    <row r="78269" spans="6:6" x14ac:dyDescent="0.3">
      <c r="F78269"/>
    </row>
    <row r="78270" spans="6:6" x14ac:dyDescent="0.3">
      <c r="F78270"/>
    </row>
    <row r="78271" spans="6:6" x14ac:dyDescent="0.3">
      <c r="F78271"/>
    </row>
    <row r="78272" spans="6:6" x14ac:dyDescent="0.3">
      <c r="F78272"/>
    </row>
    <row r="78273" spans="6:6" x14ac:dyDescent="0.3">
      <c r="F78273"/>
    </row>
    <row r="78274" spans="6:6" x14ac:dyDescent="0.3">
      <c r="F78274"/>
    </row>
    <row r="78275" spans="6:6" x14ac:dyDescent="0.3">
      <c r="F78275"/>
    </row>
    <row r="78276" spans="6:6" x14ac:dyDescent="0.3">
      <c r="F78276"/>
    </row>
    <row r="78277" spans="6:6" x14ac:dyDescent="0.3">
      <c r="F78277"/>
    </row>
    <row r="78278" spans="6:6" x14ac:dyDescent="0.3">
      <c r="F78278"/>
    </row>
    <row r="78279" spans="6:6" x14ac:dyDescent="0.3">
      <c r="F78279"/>
    </row>
    <row r="78280" spans="6:6" x14ac:dyDescent="0.3">
      <c r="F78280"/>
    </row>
    <row r="78281" spans="6:6" x14ac:dyDescent="0.3">
      <c r="F78281"/>
    </row>
    <row r="78282" spans="6:6" x14ac:dyDescent="0.3">
      <c r="F78282"/>
    </row>
    <row r="78283" spans="6:6" x14ac:dyDescent="0.3">
      <c r="F78283"/>
    </row>
    <row r="78284" spans="6:6" x14ac:dyDescent="0.3">
      <c r="F78284"/>
    </row>
    <row r="78285" spans="6:6" x14ac:dyDescent="0.3">
      <c r="F78285"/>
    </row>
    <row r="78286" spans="6:6" x14ac:dyDescent="0.3">
      <c r="F78286"/>
    </row>
    <row r="78287" spans="6:6" x14ac:dyDescent="0.3">
      <c r="F78287"/>
    </row>
    <row r="78288" spans="6:6" x14ac:dyDescent="0.3">
      <c r="F78288"/>
    </row>
    <row r="78289" spans="6:6" x14ac:dyDescent="0.3">
      <c r="F78289"/>
    </row>
    <row r="78290" spans="6:6" x14ac:dyDescent="0.3">
      <c r="F78290"/>
    </row>
    <row r="78291" spans="6:6" x14ac:dyDescent="0.3">
      <c r="F78291"/>
    </row>
    <row r="78292" spans="6:6" x14ac:dyDescent="0.3">
      <c r="F78292"/>
    </row>
    <row r="78293" spans="6:6" x14ac:dyDescent="0.3">
      <c r="F78293"/>
    </row>
    <row r="78294" spans="6:6" x14ac:dyDescent="0.3">
      <c r="F78294"/>
    </row>
    <row r="78295" spans="6:6" x14ac:dyDescent="0.3">
      <c r="F78295"/>
    </row>
    <row r="78296" spans="6:6" x14ac:dyDescent="0.3">
      <c r="F78296"/>
    </row>
    <row r="78297" spans="6:6" x14ac:dyDescent="0.3">
      <c r="F78297"/>
    </row>
    <row r="78298" spans="6:6" x14ac:dyDescent="0.3">
      <c r="F78298"/>
    </row>
    <row r="78299" spans="6:6" x14ac:dyDescent="0.3">
      <c r="F78299"/>
    </row>
    <row r="78300" spans="6:6" x14ac:dyDescent="0.3">
      <c r="F78300"/>
    </row>
    <row r="78301" spans="6:6" x14ac:dyDescent="0.3">
      <c r="F78301"/>
    </row>
    <row r="78302" spans="6:6" x14ac:dyDescent="0.3">
      <c r="F78302"/>
    </row>
    <row r="78303" spans="6:6" x14ac:dyDescent="0.3">
      <c r="F78303"/>
    </row>
    <row r="78304" spans="6:6" x14ac:dyDescent="0.3">
      <c r="F78304"/>
    </row>
    <row r="78305" spans="6:6" x14ac:dyDescent="0.3">
      <c r="F78305"/>
    </row>
    <row r="78306" spans="6:6" x14ac:dyDescent="0.3">
      <c r="F78306"/>
    </row>
    <row r="78307" spans="6:6" x14ac:dyDescent="0.3">
      <c r="F78307"/>
    </row>
    <row r="78308" spans="6:6" x14ac:dyDescent="0.3">
      <c r="F78308"/>
    </row>
    <row r="78309" spans="6:6" x14ac:dyDescent="0.3">
      <c r="F78309"/>
    </row>
    <row r="78310" spans="6:6" x14ac:dyDescent="0.3">
      <c r="F78310"/>
    </row>
    <row r="78311" spans="6:6" x14ac:dyDescent="0.3">
      <c r="F78311"/>
    </row>
    <row r="78312" spans="6:6" x14ac:dyDescent="0.3">
      <c r="F78312"/>
    </row>
    <row r="78313" spans="6:6" x14ac:dyDescent="0.3">
      <c r="F78313"/>
    </row>
    <row r="78314" spans="6:6" x14ac:dyDescent="0.3">
      <c r="F78314"/>
    </row>
    <row r="78315" spans="6:6" x14ac:dyDescent="0.3">
      <c r="F78315"/>
    </row>
    <row r="78316" spans="6:6" x14ac:dyDescent="0.3">
      <c r="F78316"/>
    </row>
    <row r="78317" spans="6:6" x14ac:dyDescent="0.3">
      <c r="F78317"/>
    </row>
    <row r="78318" spans="6:6" x14ac:dyDescent="0.3">
      <c r="F78318"/>
    </row>
    <row r="78319" spans="6:6" x14ac:dyDescent="0.3">
      <c r="F78319"/>
    </row>
    <row r="78320" spans="6:6" x14ac:dyDescent="0.3">
      <c r="F78320"/>
    </row>
    <row r="78321" spans="6:6" x14ac:dyDescent="0.3">
      <c r="F78321"/>
    </row>
    <row r="78322" spans="6:6" x14ac:dyDescent="0.3">
      <c r="F78322"/>
    </row>
    <row r="78323" spans="6:6" x14ac:dyDescent="0.3">
      <c r="F78323"/>
    </row>
    <row r="78324" spans="6:6" x14ac:dyDescent="0.3">
      <c r="F78324"/>
    </row>
    <row r="78325" spans="6:6" x14ac:dyDescent="0.3">
      <c r="F78325"/>
    </row>
    <row r="78326" spans="6:6" x14ac:dyDescent="0.3">
      <c r="F78326"/>
    </row>
    <row r="78327" spans="6:6" x14ac:dyDescent="0.3">
      <c r="F78327"/>
    </row>
    <row r="78328" spans="6:6" x14ac:dyDescent="0.3">
      <c r="F78328"/>
    </row>
    <row r="78329" spans="6:6" x14ac:dyDescent="0.3">
      <c r="F78329"/>
    </row>
    <row r="78330" spans="6:6" x14ac:dyDescent="0.3">
      <c r="F78330"/>
    </row>
    <row r="78331" spans="6:6" x14ac:dyDescent="0.3">
      <c r="F78331"/>
    </row>
    <row r="78332" spans="6:6" x14ac:dyDescent="0.3">
      <c r="F78332"/>
    </row>
    <row r="78333" spans="6:6" x14ac:dyDescent="0.3">
      <c r="F78333"/>
    </row>
    <row r="78334" spans="6:6" x14ac:dyDescent="0.3">
      <c r="F78334"/>
    </row>
    <row r="78335" spans="6:6" x14ac:dyDescent="0.3">
      <c r="F78335"/>
    </row>
    <row r="78336" spans="6:6" x14ac:dyDescent="0.3">
      <c r="F78336"/>
    </row>
    <row r="78337" spans="6:6" x14ac:dyDescent="0.3">
      <c r="F78337"/>
    </row>
    <row r="78338" spans="6:6" x14ac:dyDescent="0.3">
      <c r="F78338"/>
    </row>
    <row r="78339" spans="6:6" x14ac:dyDescent="0.3">
      <c r="F78339"/>
    </row>
    <row r="78340" spans="6:6" x14ac:dyDescent="0.3">
      <c r="F78340"/>
    </row>
    <row r="78341" spans="6:6" x14ac:dyDescent="0.3">
      <c r="F78341"/>
    </row>
    <row r="78342" spans="6:6" x14ac:dyDescent="0.3">
      <c r="F78342"/>
    </row>
    <row r="78343" spans="6:6" x14ac:dyDescent="0.3">
      <c r="F78343"/>
    </row>
    <row r="78344" spans="6:6" x14ac:dyDescent="0.3">
      <c r="F78344"/>
    </row>
    <row r="78345" spans="6:6" x14ac:dyDescent="0.3">
      <c r="F78345"/>
    </row>
    <row r="78346" spans="6:6" x14ac:dyDescent="0.3">
      <c r="F78346"/>
    </row>
    <row r="78347" spans="6:6" x14ac:dyDescent="0.3">
      <c r="F78347"/>
    </row>
    <row r="78348" spans="6:6" x14ac:dyDescent="0.3">
      <c r="F78348"/>
    </row>
    <row r="78349" spans="6:6" x14ac:dyDescent="0.3">
      <c r="F78349"/>
    </row>
    <row r="78350" spans="6:6" x14ac:dyDescent="0.3">
      <c r="F78350"/>
    </row>
    <row r="78351" spans="6:6" x14ac:dyDescent="0.3">
      <c r="F78351"/>
    </row>
    <row r="78352" spans="6:6" x14ac:dyDescent="0.3">
      <c r="F78352"/>
    </row>
    <row r="78353" spans="6:6" x14ac:dyDescent="0.3">
      <c r="F78353"/>
    </row>
    <row r="78354" spans="6:6" x14ac:dyDescent="0.3">
      <c r="F78354"/>
    </row>
    <row r="78355" spans="6:6" x14ac:dyDescent="0.3">
      <c r="F78355"/>
    </row>
    <row r="78356" spans="6:6" x14ac:dyDescent="0.3">
      <c r="F78356"/>
    </row>
    <row r="78357" spans="6:6" x14ac:dyDescent="0.3">
      <c r="F78357"/>
    </row>
    <row r="78358" spans="6:6" x14ac:dyDescent="0.3">
      <c r="F78358"/>
    </row>
    <row r="78359" spans="6:6" x14ac:dyDescent="0.3">
      <c r="F78359"/>
    </row>
    <row r="78360" spans="6:6" x14ac:dyDescent="0.3">
      <c r="F78360"/>
    </row>
    <row r="78361" spans="6:6" x14ac:dyDescent="0.3">
      <c r="F78361"/>
    </row>
    <row r="78362" spans="6:6" x14ac:dyDescent="0.3">
      <c r="F78362"/>
    </row>
    <row r="78363" spans="6:6" x14ac:dyDescent="0.3">
      <c r="F78363"/>
    </row>
    <row r="78364" spans="6:6" x14ac:dyDescent="0.3">
      <c r="F78364"/>
    </row>
    <row r="78365" spans="6:6" x14ac:dyDescent="0.3">
      <c r="F78365"/>
    </row>
    <row r="78366" spans="6:6" x14ac:dyDescent="0.3">
      <c r="F78366"/>
    </row>
    <row r="78367" spans="6:6" x14ac:dyDescent="0.3">
      <c r="F78367"/>
    </row>
    <row r="78368" spans="6:6" x14ac:dyDescent="0.3">
      <c r="F78368"/>
    </row>
    <row r="78369" spans="6:6" x14ac:dyDescent="0.3">
      <c r="F78369"/>
    </row>
    <row r="78370" spans="6:6" x14ac:dyDescent="0.3">
      <c r="F78370"/>
    </row>
    <row r="78371" spans="6:6" x14ac:dyDescent="0.3">
      <c r="F78371"/>
    </row>
    <row r="78372" spans="6:6" x14ac:dyDescent="0.3">
      <c r="F78372"/>
    </row>
    <row r="78373" spans="6:6" x14ac:dyDescent="0.3">
      <c r="F78373"/>
    </row>
    <row r="78374" spans="6:6" x14ac:dyDescent="0.3">
      <c r="F78374"/>
    </row>
    <row r="78375" spans="6:6" x14ac:dyDescent="0.3">
      <c r="F78375"/>
    </row>
    <row r="78376" spans="6:6" x14ac:dyDescent="0.3">
      <c r="F78376"/>
    </row>
    <row r="78377" spans="6:6" x14ac:dyDescent="0.3">
      <c r="F78377"/>
    </row>
    <row r="78378" spans="6:6" x14ac:dyDescent="0.3">
      <c r="F78378"/>
    </row>
    <row r="78379" spans="6:6" x14ac:dyDescent="0.3">
      <c r="F78379"/>
    </row>
    <row r="78380" spans="6:6" x14ac:dyDescent="0.3">
      <c r="F78380"/>
    </row>
    <row r="78381" spans="6:6" x14ac:dyDescent="0.3">
      <c r="F78381"/>
    </row>
    <row r="78382" spans="6:6" x14ac:dyDescent="0.3">
      <c r="F78382"/>
    </row>
    <row r="78383" spans="6:6" x14ac:dyDescent="0.3">
      <c r="F78383"/>
    </row>
    <row r="78384" spans="6:6" x14ac:dyDescent="0.3">
      <c r="F78384"/>
    </row>
    <row r="78385" spans="6:6" x14ac:dyDescent="0.3">
      <c r="F78385"/>
    </row>
    <row r="78386" spans="6:6" x14ac:dyDescent="0.3">
      <c r="F78386"/>
    </row>
    <row r="78387" spans="6:6" x14ac:dyDescent="0.3">
      <c r="F78387"/>
    </row>
    <row r="78388" spans="6:6" x14ac:dyDescent="0.3">
      <c r="F78388"/>
    </row>
    <row r="78389" spans="6:6" x14ac:dyDescent="0.3">
      <c r="F78389"/>
    </row>
    <row r="78390" spans="6:6" x14ac:dyDescent="0.3">
      <c r="F78390"/>
    </row>
    <row r="78391" spans="6:6" x14ac:dyDescent="0.3">
      <c r="F78391"/>
    </row>
    <row r="78392" spans="6:6" x14ac:dyDescent="0.3">
      <c r="F78392"/>
    </row>
    <row r="78393" spans="6:6" x14ac:dyDescent="0.3">
      <c r="F78393"/>
    </row>
    <row r="78394" spans="6:6" x14ac:dyDescent="0.3">
      <c r="F78394"/>
    </row>
    <row r="78395" spans="6:6" x14ac:dyDescent="0.3">
      <c r="F78395"/>
    </row>
    <row r="78396" spans="6:6" x14ac:dyDescent="0.3">
      <c r="F78396"/>
    </row>
    <row r="78397" spans="6:6" x14ac:dyDescent="0.3">
      <c r="F78397"/>
    </row>
    <row r="78398" spans="6:6" x14ac:dyDescent="0.3">
      <c r="F78398"/>
    </row>
    <row r="78399" spans="6:6" x14ac:dyDescent="0.3">
      <c r="F78399"/>
    </row>
    <row r="78400" spans="6:6" x14ac:dyDescent="0.3">
      <c r="F78400"/>
    </row>
    <row r="78401" spans="6:6" x14ac:dyDescent="0.3">
      <c r="F78401"/>
    </row>
    <row r="78402" spans="6:6" x14ac:dyDescent="0.3">
      <c r="F78402"/>
    </row>
    <row r="78403" spans="6:6" x14ac:dyDescent="0.3">
      <c r="F78403"/>
    </row>
    <row r="78404" spans="6:6" x14ac:dyDescent="0.3">
      <c r="F78404"/>
    </row>
    <row r="78405" spans="6:6" x14ac:dyDescent="0.3">
      <c r="F78405"/>
    </row>
    <row r="78406" spans="6:6" x14ac:dyDescent="0.3">
      <c r="F78406"/>
    </row>
    <row r="78407" spans="6:6" x14ac:dyDescent="0.3">
      <c r="F78407"/>
    </row>
    <row r="78408" spans="6:6" x14ac:dyDescent="0.3">
      <c r="F78408"/>
    </row>
    <row r="78409" spans="6:6" x14ac:dyDescent="0.3">
      <c r="F78409"/>
    </row>
    <row r="78410" spans="6:6" x14ac:dyDescent="0.3">
      <c r="F78410"/>
    </row>
    <row r="78411" spans="6:6" x14ac:dyDescent="0.3">
      <c r="F78411"/>
    </row>
    <row r="78412" spans="6:6" x14ac:dyDescent="0.3">
      <c r="F78412"/>
    </row>
    <row r="78413" spans="6:6" x14ac:dyDescent="0.3">
      <c r="F78413"/>
    </row>
    <row r="78414" spans="6:6" x14ac:dyDescent="0.3">
      <c r="F78414"/>
    </row>
    <row r="78415" spans="6:6" x14ac:dyDescent="0.3">
      <c r="F78415"/>
    </row>
    <row r="78416" spans="6:6" x14ac:dyDescent="0.3">
      <c r="F78416"/>
    </row>
    <row r="78417" spans="6:6" x14ac:dyDescent="0.3">
      <c r="F78417"/>
    </row>
    <row r="78418" spans="6:6" x14ac:dyDescent="0.3">
      <c r="F78418"/>
    </row>
    <row r="78419" spans="6:6" x14ac:dyDescent="0.3">
      <c r="F78419"/>
    </row>
    <row r="78420" spans="6:6" x14ac:dyDescent="0.3">
      <c r="F78420"/>
    </row>
    <row r="78421" spans="6:6" x14ac:dyDescent="0.3">
      <c r="F78421"/>
    </row>
    <row r="78422" spans="6:6" x14ac:dyDescent="0.3">
      <c r="F78422"/>
    </row>
    <row r="78423" spans="6:6" x14ac:dyDescent="0.3">
      <c r="F78423"/>
    </row>
    <row r="78424" spans="6:6" x14ac:dyDescent="0.3">
      <c r="F78424"/>
    </row>
    <row r="78425" spans="6:6" x14ac:dyDescent="0.3">
      <c r="F78425"/>
    </row>
    <row r="78426" spans="6:6" x14ac:dyDescent="0.3">
      <c r="F78426"/>
    </row>
    <row r="78427" spans="6:6" x14ac:dyDescent="0.3">
      <c r="F78427"/>
    </row>
    <row r="78428" spans="6:6" x14ac:dyDescent="0.3">
      <c r="F78428"/>
    </row>
    <row r="78429" spans="6:6" x14ac:dyDescent="0.3">
      <c r="F78429"/>
    </row>
    <row r="78430" spans="6:6" x14ac:dyDescent="0.3">
      <c r="F78430"/>
    </row>
    <row r="78431" spans="6:6" x14ac:dyDescent="0.3">
      <c r="F78431"/>
    </row>
    <row r="78432" spans="6:6" x14ac:dyDescent="0.3">
      <c r="F78432"/>
    </row>
    <row r="78433" spans="6:6" x14ac:dyDescent="0.3">
      <c r="F78433"/>
    </row>
    <row r="78434" spans="6:6" x14ac:dyDescent="0.3">
      <c r="F78434"/>
    </row>
    <row r="78435" spans="6:6" x14ac:dyDescent="0.3">
      <c r="F78435"/>
    </row>
    <row r="78436" spans="6:6" x14ac:dyDescent="0.3">
      <c r="F78436"/>
    </row>
    <row r="78437" spans="6:6" x14ac:dyDescent="0.3">
      <c r="F78437"/>
    </row>
    <row r="78438" spans="6:6" x14ac:dyDescent="0.3">
      <c r="F78438"/>
    </row>
    <row r="78439" spans="6:6" x14ac:dyDescent="0.3">
      <c r="F78439"/>
    </row>
    <row r="78440" spans="6:6" x14ac:dyDescent="0.3">
      <c r="F78440"/>
    </row>
    <row r="78441" spans="6:6" x14ac:dyDescent="0.3">
      <c r="F78441"/>
    </row>
    <row r="78442" spans="6:6" x14ac:dyDescent="0.3">
      <c r="F78442"/>
    </row>
    <row r="78443" spans="6:6" x14ac:dyDescent="0.3">
      <c r="F78443"/>
    </row>
    <row r="78444" spans="6:6" x14ac:dyDescent="0.3">
      <c r="F78444"/>
    </row>
    <row r="78445" spans="6:6" x14ac:dyDescent="0.3">
      <c r="F78445"/>
    </row>
    <row r="78446" spans="6:6" x14ac:dyDescent="0.3">
      <c r="F78446"/>
    </row>
    <row r="78447" spans="6:6" x14ac:dyDescent="0.3">
      <c r="F78447"/>
    </row>
    <row r="78448" spans="6:6" x14ac:dyDescent="0.3">
      <c r="F78448"/>
    </row>
    <row r="78449" spans="6:6" x14ac:dyDescent="0.3">
      <c r="F78449"/>
    </row>
    <row r="78450" spans="6:6" x14ac:dyDescent="0.3">
      <c r="F78450"/>
    </row>
    <row r="78451" spans="6:6" x14ac:dyDescent="0.3">
      <c r="F78451"/>
    </row>
    <row r="78452" spans="6:6" x14ac:dyDescent="0.3">
      <c r="F78452"/>
    </row>
    <row r="78453" spans="6:6" x14ac:dyDescent="0.3">
      <c r="F78453"/>
    </row>
    <row r="78454" spans="6:6" x14ac:dyDescent="0.3">
      <c r="F78454"/>
    </row>
    <row r="78455" spans="6:6" x14ac:dyDescent="0.3">
      <c r="F78455"/>
    </row>
    <row r="78456" spans="6:6" x14ac:dyDescent="0.3">
      <c r="F78456"/>
    </row>
    <row r="78457" spans="6:6" x14ac:dyDescent="0.3">
      <c r="F78457"/>
    </row>
    <row r="78458" spans="6:6" x14ac:dyDescent="0.3">
      <c r="F78458"/>
    </row>
    <row r="78459" spans="6:6" x14ac:dyDescent="0.3">
      <c r="F78459"/>
    </row>
    <row r="78460" spans="6:6" x14ac:dyDescent="0.3">
      <c r="F78460"/>
    </row>
    <row r="78461" spans="6:6" x14ac:dyDescent="0.3">
      <c r="F78461"/>
    </row>
    <row r="78462" spans="6:6" x14ac:dyDescent="0.3">
      <c r="F78462"/>
    </row>
    <row r="78463" spans="6:6" x14ac:dyDescent="0.3">
      <c r="F78463"/>
    </row>
    <row r="78464" spans="6:6" x14ac:dyDescent="0.3">
      <c r="F78464"/>
    </row>
    <row r="78465" spans="6:6" x14ac:dyDescent="0.3">
      <c r="F78465"/>
    </row>
    <row r="78466" spans="6:6" x14ac:dyDescent="0.3">
      <c r="F78466"/>
    </row>
    <row r="78467" spans="6:6" x14ac:dyDescent="0.3">
      <c r="F78467"/>
    </row>
    <row r="78468" spans="6:6" x14ac:dyDescent="0.3">
      <c r="F78468"/>
    </row>
    <row r="78469" spans="6:6" x14ac:dyDescent="0.3">
      <c r="F78469"/>
    </row>
    <row r="78470" spans="6:6" x14ac:dyDescent="0.3">
      <c r="F78470"/>
    </row>
    <row r="78471" spans="6:6" x14ac:dyDescent="0.3">
      <c r="F78471"/>
    </row>
    <row r="78472" spans="6:6" x14ac:dyDescent="0.3">
      <c r="F78472"/>
    </row>
    <row r="78473" spans="6:6" x14ac:dyDescent="0.3">
      <c r="F78473"/>
    </row>
    <row r="78474" spans="6:6" x14ac:dyDescent="0.3">
      <c r="F78474"/>
    </row>
    <row r="78475" spans="6:6" x14ac:dyDescent="0.3">
      <c r="F78475"/>
    </row>
    <row r="78476" spans="6:6" x14ac:dyDescent="0.3">
      <c r="F78476"/>
    </row>
    <row r="78477" spans="6:6" x14ac:dyDescent="0.3">
      <c r="F78477"/>
    </row>
    <row r="78478" spans="6:6" x14ac:dyDescent="0.3">
      <c r="F78478"/>
    </row>
    <row r="78479" spans="6:6" x14ac:dyDescent="0.3">
      <c r="F78479"/>
    </row>
    <row r="78480" spans="6:6" x14ac:dyDescent="0.3">
      <c r="F78480"/>
    </row>
    <row r="78481" spans="6:6" x14ac:dyDescent="0.3">
      <c r="F78481"/>
    </row>
    <row r="78482" spans="6:6" x14ac:dyDescent="0.3">
      <c r="F78482"/>
    </row>
    <row r="78483" spans="6:6" x14ac:dyDescent="0.3">
      <c r="F78483"/>
    </row>
    <row r="78484" spans="6:6" x14ac:dyDescent="0.3">
      <c r="F78484"/>
    </row>
    <row r="78485" spans="6:6" x14ac:dyDescent="0.3">
      <c r="F78485"/>
    </row>
    <row r="78486" spans="6:6" x14ac:dyDescent="0.3">
      <c r="F78486"/>
    </row>
    <row r="78487" spans="6:6" x14ac:dyDescent="0.3">
      <c r="F78487"/>
    </row>
    <row r="78488" spans="6:6" x14ac:dyDescent="0.3">
      <c r="F78488"/>
    </row>
    <row r="78489" spans="6:6" x14ac:dyDescent="0.3">
      <c r="F78489"/>
    </row>
    <row r="78490" spans="6:6" x14ac:dyDescent="0.3">
      <c r="F78490"/>
    </row>
    <row r="78491" spans="6:6" x14ac:dyDescent="0.3">
      <c r="F78491"/>
    </row>
    <row r="78492" spans="6:6" x14ac:dyDescent="0.3">
      <c r="F78492"/>
    </row>
    <row r="78493" spans="6:6" x14ac:dyDescent="0.3">
      <c r="F78493"/>
    </row>
    <row r="78494" spans="6:6" x14ac:dyDescent="0.3">
      <c r="F78494"/>
    </row>
    <row r="78495" spans="6:6" x14ac:dyDescent="0.3">
      <c r="F78495"/>
    </row>
    <row r="78496" spans="6:6" x14ac:dyDescent="0.3">
      <c r="F78496"/>
    </row>
    <row r="78497" spans="6:6" x14ac:dyDescent="0.3">
      <c r="F78497"/>
    </row>
    <row r="78498" spans="6:6" x14ac:dyDescent="0.3">
      <c r="F78498"/>
    </row>
    <row r="78499" spans="6:6" x14ac:dyDescent="0.3">
      <c r="F78499"/>
    </row>
    <row r="78500" spans="6:6" x14ac:dyDescent="0.3">
      <c r="F78500"/>
    </row>
    <row r="78501" spans="6:6" x14ac:dyDescent="0.3">
      <c r="F78501"/>
    </row>
    <row r="78502" spans="6:6" x14ac:dyDescent="0.3">
      <c r="F78502"/>
    </row>
    <row r="78503" spans="6:6" x14ac:dyDescent="0.3">
      <c r="F78503"/>
    </row>
    <row r="78504" spans="6:6" x14ac:dyDescent="0.3">
      <c r="F78504"/>
    </row>
    <row r="78505" spans="6:6" x14ac:dyDescent="0.3">
      <c r="F78505"/>
    </row>
    <row r="78506" spans="6:6" x14ac:dyDescent="0.3">
      <c r="F78506"/>
    </row>
    <row r="78507" spans="6:6" x14ac:dyDescent="0.3">
      <c r="F78507"/>
    </row>
    <row r="78508" spans="6:6" x14ac:dyDescent="0.3">
      <c r="F78508"/>
    </row>
    <row r="78509" spans="6:6" x14ac:dyDescent="0.3">
      <c r="F78509"/>
    </row>
    <row r="78510" spans="6:6" x14ac:dyDescent="0.3">
      <c r="F78510"/>
    </row>
    <row r="78511" spans="6:6" x14ac:dyDescent="0.3">
      <c r="F78511"/>
    </row>
    <row r="78512" spans="6:6" x14ac:dyDescent="0.3">
      <c r="F78512"/>
    </row>
    <row r="78513" spans="6:6" x14ac:dyDescent="0.3">
      <c r="F78513"/>
    </row>
    <row r="78514" spans="6:6" x14ac:dyDescent="0.3">
      <c r="F78514"/>
    </row>
    <row r="78515" spans="6:6" x14ac:dyDescent="0.3">
      <c r="F78515"/>
    </row>
    <row r="78516" spans="6:6" x14ac:dyDescent="0.3">
      <c r="F78516"/>
    </row>
    <row r="78517" spans="6:6" x14ac:dyDescent="0.3">
      <c r="F78517"/>
    </row>
    <row r="78518" spans="6:6" x14ac:dyDescent="0.3">
      <c r="F78518"/>
    </row>
    <row r="78519" spans="6:6" x14ac:dyDescent="0.3">
      <c r="F78519"/>
    </row>
    <row r="78520" spans="6:6" x14ac:dyDescent="0.3">
      <c r="F78520"/>
    </row>
    <row r="78521" spans="6:6" x14ac:dyDescent="0.3">
      <c r="F78521"/>
    </row>
    <row r="78522" spans="6:6" x14ac:dyDescent="0.3">
      <c r="F78522"/>
    </row>
    <row r="78523" spans="6:6" x14ac:dyDescent="0.3">
      <c r="F78523"/>
    </row>
    <row r="78524" spans="6:6" x14ac:dyDescent="0.3">
      <c r="F78524"/>
    </row>
    <row r="78525" spans="6:6" x14ac:dyDescent="0.3">
      <c r="F78525"/>
    </row>
    <row r="78526" spans="6:6" x14ac:dyDescent="0.3">
      <c r="F78526"/>
    </row>
    <row r="78527" spans="6:6" x14ac:dyDescent="0.3">
      <c r="F78527"/>
    </row>
    <row r="78528" spans="6:6" x14ac:dyDescent="0.3">
      <c r="F78528"/>
    </row>
    <row r="78529" spans="6:6" x14ac:dyDescent="0.3">
      <c r="F78529"/>
    </row>
    <row r="78530" spans="6:6" x14ac:dyDescent="0.3">
      <c r="F78530"/>
    </row>
    <row r="78531" spans="6:6" x14ac:dyDescent="0.3">
      <c r="F78531"/>
    </row>
    <row r="78532" spans="6:6" x14ac:dyDescent="0.3">
      <c r="F78532"/>
    </row>
    <row r="78533" spans="6:6" x14ac:dyDescent="0.3">
      <c r="F78533"/>
    </row>
    <row r="78534" spans="6:6" x14ac:dyDescent="0.3">
      <c r="F78534"/>
    </row>
    <row r="78535" spans="6:6" x14ac:dyDescent="0.3">
      <c r="F78535"/>
    </row>
    <row r="78536" spans="6:6" x14ac:dyDescent="0.3">
      <c r="F78536"/>
    </row>
    <row r="78537" spans="6:6" x14ac:dyDescent="0.3">
      <c r="F78537"/>
    </row>
    <row r="78538" spans="6:6" x14ac:dyDescent="0.3">
      <c r="F78538"/>
    </row>
    <row r="78539" spans="6:6" x14ac:dyDescent="0.3">
      <c r="F78539"/>
    </row>
    <row r="78540" spans="6:6" x14ac:dyDescent="0.3">
      <c r="F78540"/>
    </row>
    <row r="78541" spans="6:6" x14ac:dyDescent="0.3">
      <c r="F78541"/>
    </row>
    <row r="78542" spans="6:6" x14ac:dyDescent="0.3">
      <c r="F78542"/>
    </row>
    <row r="78543" spans="6:6" x14ac:dyDescent="0.3">
      <c r="F78543"/>
    </row>
    <row r="78544" spans="6:6" x14ac:dyDescent="0.3">
      <c r="F78544"/>
    </row>
    <row r="78545" spans="6:6" x14ac:dyDescent="0.3">
      <c r="F78545"/>
    </row>
    <row r="78546" spans="6:6" x14ac:dyDescent="0.3">
      <c r="F78546"/>
    </row>
    <row r="78547" spans="6:6" x14ac:dyDescent="0.3">
      <c r="F78547"/>
    </row>
    <row r="78548" spans="6:6" x14ac:dyDescent="0.3">
      <c r="F78548"/>
    </row>
    <row r="78549" spans="6:6" x14ac:dyDescent="0.3">
      <c r="F78549"/>
    </row>
    <row r="78550" spans="6:6" x14ac:dyDescent="0.3">
      <c r="F78550"/>
    </row>
    <row r="78551" spans="6:6" x14ac:dyDescent="0.3">
      <c r="F78551"/>
    </row>
    <row r="78552" spans="6:6" x14ac:dyDescent="0.3">
      <c r="F78552"/>
    </row>
    <row r="78553" spans="6:6" x14ac:dyDescent="0.3">
      <c r="F78553"/>
    </row>
    <row r="78554" spans="6:6" x14ac:dyDescent="0.3">
      <c r="F78554"/>
    </row>
    <row r="78555" spans="6:6" x14ac:dyDescent="0.3">
      <c r="F78555"/>
    </row>
    <row r="78556" spans="6:6" x14ac:dyDescent="0.3">
      <c r="F78556"/>
    </row>
    <row r="78557" spans="6:6" x14ac:dyDescent="0.3">
      <c r="F78557"/>
    </row>
    <row r="78558" spans="6:6" x14ac:dyDescent="0.3">
      <c r="F78558"/>
    </row>
    <row r="78559" spans="6:6" x14ac:dyDescent="0.3">
      <c r="F78559"/>
    </row>
    <row r="78560" spans="6:6" x14ac:dyDescent="0.3">
      <c r="F78560"/>
    </row>
    <row r="78561" spans="6:6" x14ac:dyDescent="0.3">
      <c r="F78561"/>
    </row>
    <row r="78562" spans="6:6" x14ac:dyDescent="0.3">
      <c r="F78562"/>
    </row>
    <row r="78563" spans="6:6" x14ac:dyDescent="0.3">
      <c r="F78563"/>
    </row>
    <row r="78564" spans="6:6" x14ac:dyDescent="0.3">
      <c r="F78564"/>
    </row>
    <row r="78565" spans="6:6" x14ac:dyDescent="0.3">
      <c r="F78565"/>
    </row>
    <row r="78566" spans="6:6" x14ac:dyDescent="0.3">
      <c r="F78566"/>
    </row>
    <row r="78567" spans="6:6" x14ac:dyDescent="0.3">
      <c r="F78567"/>
    </row>
    <row r="78568" spans="6:6" x14ac:dyDescent="0.3">
      <c r="F78568"/>
    </row>
    <row r="78569" spans="6:6" x14ac:dyDescent="0.3">
      <c r="F78569"/>
    </row>
    <row r="78570" spans="6:6" x14ac:dyDescent="0.3">
      <c r="F78570"/>
    </row>
    <row r="78571" spans="6:6" x14ac:dyDescent="0.3">
      <c r="F78571"/>
    </row>
    <row r="78572" spans="6:6" x14ac:dyDescent="0.3">
      <c r="F78572"/>
    </row>
    <row r="78573" spans="6:6" x14ac:dyDescent="0.3">
      <c r="F78573"/>
    </row>
    <row r="78574" spans="6:6" x14ac:dyDescent="0.3">
      <c r="F78574"/>
    </row>
    <row r="78575" spans="6:6" x14ac:dyDescent="0.3">
      <c r="F78575"/>
    </row>
    <row r="78576" spans="6:6" x14ac:dyDescent="0.3">
      <c r="F78576"/>
    </row>
    <row r="78577" spans="6:6" x14ac:dyDescent="0.3">
      <c r="F78577"/>
    </row>
    <row r="78578" spans="6:6" x14ac:dyDescent="0.3">
      <c r="F78578"/>
    </row>
    <row r="78579" spans="6:6" x14ac:dyDescent="0.3">
      <c r="F78579"/>
    </row>
    <row r="78580" spans="6:6" x14ac:dyDescent="0.3">
      <c r="F78580"/>
    </row>
    <row r="78581" spans="6:6" x14ac:dyDescent="0.3">
      <c r="F78581"/>
    </row>
    <row r="78582" spans="6:6" x14ac:dyDescent="0.3">
      <c r="F78582"/>
    </row>
    <row r="78583" spans="6:6" x14ac:dyDescent="0.3">
      <c r="F78583"/>
    </row>
    <row r="78584" spans="6:6" x14ac:dyDescent="0.3">
      <c r="F78584"/>
    </row>
    <row r="78585" spans="6:6" x14ac:dyDescent="0.3">
      <c r="F78585"/>
    </row>
    <row r="78586" spans="6:6" x14ac:dyDescent="0.3">
      <c r="F78586"/>
    </row>
    <row r="78587" spans="6:6" x14ac:dyDescent="0.3">
      <c r="F78587"/>
    </row>
    <row r="78588" spans="6:6" x14ac:dyDescent="0.3">
      <c r="F78588"/>
    </row>
    <row r="78589" spans="6:6" x14ac:dyDescent="0.3">
      <c r="F78589"/>
    </row>
    <row r="78590" spans="6:6" x14ac:dyDescent="0.3">
      <c r="F78590"/>
    </row>
    <row r="78591" spans="6:6" x14ac:dyDescent="0.3">
      <c r="F78591"/>
    </row>
    <row r="78592" spans="6:6" x14ac:dyDescent="0.3">
      <c r="F78592"/>
    </row>
    <row r="78593" spans="6:6" x14ac:dyDescent="0.3">
      <c r="F78593"/>
    </row>
    <row r="78594" spans="6:6" x14ac:dyDescent="0.3">
      <c r="F78594"/>
    </row>
    <row r="78595" spans="6:6" x14ac:dyDescent="0.3">
      <c r="F78595"/>
    </row>
    <row r="78596" spans="6:6" x14ac:dyDescent="0.3">
      <c r="F78596"/>
    </row>
    <row r="78597" spans="6:6" x14ac:dyDescent="0.3">
      <c r="F78597"/>
    </row>
    <row r="78598" spans="6:6" x14ac:dyDescent="0.3">
      <c r="F78598"/>
    </row>
    <row r="78599" spans="6:6" x14ac:dyDescent="0.3">
      <c r="F78599"/>
    </row>
    <row r="78600" spans="6:6" x14ac:dyDescent="0.3">
      <c r="F78600"/>
    </row>
    <row r="78601" spans="6:6" x14ac:dyDescent="0.3">
      <c r="F78601"/>
    </row>
    <row r="78602" spans="6:6" x14ac:dyDescent="0.3">
      <c r="F78602"/>
    </row>
    <row r="78603" spans="6:6" x14ac:dyDescent="0.3">
      <c r="F78603"/>
    </row>
    <row r="78604" spans="6:6" x14ac:dyDescent="0.3">
      <c r="F78604"/>
    </row>
    <row r="78605" spans="6:6" x14ac:dyDescent="0.3">
      <c r="F78605"/>
    </row>
    <row r="78606" spans="6:6" x14ac:dyDescent="0.3">
      <c r="F78606"/>
    </row>
    <row r="78607" spans="6:6" x14ac:dyDescent="0.3">
      <c r="F78607"/>
    </row>
    <row r="78608" spans="6:6" x14ac:dyDescent="0.3">
      <c r="F78608"/>
    </row>
    <row r="78609" spans="6:6" x14ac:dyDescent="0.3">
      <c r="F78609"/>
    </row>
    <row r="78610" spans="6:6" x14ac:dyDescent="0.3">
      <c r="F78610"/>
    </row>
    <row r="78611" spans="6:6" x14ac:dyDescent="0.3">
      <c r="F78611"/>
    </row>
    <row r="78612" spans="6:6" x14ac:dyDescent="0.3">
      <c r="F78612"/>
    </row>
    <row r="78613" spans="6:6" x14ac:dyDescent="0.3">
      <c r="F78613"/>
    </row>
    <row r="78614" spans="6:6" x14ac:dyDescent="0.3">
      <c r="F78614"/>
    </row>
    <row r="78615" spans="6:6" x14ac:dyDescent="0.3">
      <c r="F78615"/>
    </row>
    <row r="78616" spans="6:6" x14ac:dyDescent="0.3">
      <c r="F78616"/>
    </row>
    <row r="78617" spans="6:6" x14ac:dyDescent="0.3">
      <c r="F78617"/>
    </row>
    <row r="78618" spans="6:6" x14ac:dyDescent="0.3">
      <c r="F78618"/>
    </row>
    <row r="78619" spans="6:6" x14ac:dyDescent="0.3">
      <c r="F78619"/>
    </row>
    <row r="78620" spans="6:6" x14ac:dyDescent="0.3">
      <c r="F78620"/>
    </row>
    <row r="78621" spans="6:6" x14ac:dyDescent="0.3">
      <c r="F78621"/>
    </row>
    <row r="78622" spans="6:6" x14ac:dyDescent="0.3">
      <c r="F78622"/>
    </row>
    <row r="78623" spans="6:6" x14ac:dyDescent="0.3">
      <c r="F78623"/>
    </row>
    <row r="78624" spans="6:6" x14ac:dyDescent="0.3">
      <c r="F78624"/>
    </row>
    <row r="78625" spans="6:6" x14ac:dyDescent="0.3">
      <c r="F78625"/>
    </row>
    <row r="78626" spans="6:6" x14ac:dyDescent="0.3">
      <c r="F78626"/>
    </row>
    <row r="78627" spans="6:6" x14ac:dyDescent="0.3">
      <c r="F78627"/>
    </row>
    <row r="78628" spans="6:6" x14ac:dyDescent="0.3">
      <c r="F78628"/>
    </row>
    <row r="78629" spans="6:6" x14ac:dyDescent="0.3">
      <c r="F78629"/>
    </row>
    <row r="78630" spans="6:6" x14ac:dyDescent="0.3">
      <c r="F78630"/>
    </row>
    <row r="78631" spans="6:6" x14ac:dyDescent="0.3">
      <c r="F78631"/>
    </row>
    <row r="78632" spans="6:6" x14ac:dyDescent="0.3">
      <c r="F78632"/>
    </row>
    <row r="78633" spans="6:6" x14ac:dyDescent="0.3">
      <c r="F78633"/>
    </row>
    <row r="78634" spans="6:6" x14ac:dyDescent="0.3">
      <c r="F78634"/>
    </row>
    <row r="78635" spans="6:6" x14ac:dyDescent="0.3">
      <c r="F78635"/>
    </row>
    <row r="78636" spans="6:6" x14ac:dyDescent="0.3">
      <c r="F78636"/>
    </row>
    <row r="78637" spans="6:6" x14ac:dyDescent="0.3">
      <c r="F78637"/>
    </row>
    <row r="78638" spans="6:6" x14ac:dyDescent="0.3">
      <c r="F78638"/>
    </row>
    <row r="78639" spans="6:6" x14ac:dyDescent="0.3">
      <c r="F78639"/>
    </row>
    <row r="78640" spans="6:6" x14ac:dyDescent="0.3">
      <c r="F78640"/>
    </row>
    <row r="78641" spans="6:6" x14ac:dyDescent="0.3">
      <c r="F78641"/>
    </row>
    <row r="78642" spans="6:6" x14ac:dyDescent="0.3">
      <c r="F78642"/>
    </row>
    <row r="78643" spans="6:6" x14ac:dyDescent="0.3">
      <c r="F78643"/>
    </row>
    <row r="78644" spans="6:6" x14ac:dyDescent="0.3">
      <c r="F78644"/>
    </row>
    <row r="78645" spans="6:6" x14ac:dyDescent="0.3">
      <c r="F78645"/>
    </row>
    <row r="78646" spans="6:6" x14ac:dyDescent="0.3">
      <c r="F78646"/>
    </row>
    <row r="78647" spans="6:6" x14ac:dyDescent="0.3">
      <c r="F78647"/>
    </row>
    <row r="78648" spans="6:6" x14ac:dyDescent="0.3">
      <c r="F78648"/>
    </row>
    <row r="78649" spans="6:6" x14ac:dyDescent="0.3">
      <c r="F78649"/>
    </row>
    <row r="78650" spans="6:6" x14ac:dyDescent="0.3">
      <c r="F78650"/>
    </row>
    <row r="78651" spans="6:6" x14ac:dyDescent="0.3">
      <c r="F78651"/>
    </row>
    <row r="78652" spans="6:6" x14ac:dyDescent="0.3">
      <c r="F78652"/>
    </row>
    <row r="78653" spans="6:6" x14ac:dyDescent="0.3">
      <c r="F78653"/>
    </row>
    <row r="78654" spans="6:6" x14ac:dyDescent="0.3">
      <c r="F78654"/>
    </row>
    <row r="78655" spans="6:6" x14ac:dyDescent="0.3">
      <c r="F78655"/>
    </row>
    <row r="78656" spans="6:6" x14ac:dyDescent="0.3">
      <c r="F78656"/>
    </row>
    <row r="78657" spans="6:6" x14ac:dyDescent="0.3">
      <c r="F78657"/>
    </row>
    <row r="78658" spans="6:6" x14ac:dyDescent="0.3">
      <c r="F78658"/>
    </row>
    <row r="78659" spans="6:6" x14ac:dyDescent="0.3">
      <c r="F78659"/>
    </row>
    <row r="78660" spans="6:6" x14ac:dyDescent="0.3">
      <c r="F78660"/>
    </row>
    <row r="78661" spans="6:6" x14ac:dyDescent="0.3">
      <c r="F78661"/>
    </row>
    <row r="78662" spans="6:6" x14ac:dyDescent="0.3">
      <c r="F78662"/>
    </row>
    <row r="78663" spans="6:6" x14ac:dyDescent="0.3">
      <c r="F78663"/>
    </row>
    <row r="78664" spans="6:6" x14ac:dyDescent="0.3">
      <c r="F78664"/>
    </row>
    <row r="78665" spans="6:6" x14ac:dyDescent="0.3">
      <c r="F78665"/>
    </row>
    <row r="78666" spans="6:6" x14ac:dyDescent="0.3">
      <c r="F78666"/>
    </row>
    <row r="78667" spans="6:6" x14ac:dyDescent="0.3">
      <c r="F78667"/>
    </row>
    <row r="78668" spans="6:6" x14ac:dyDescent="0.3">
      <c r="F78668"/>
    </row>
    <row r="78669" spans="6:6" x14ac:dyDescent="0.3">
      <c r="F78669"/>
    </row>
    <row r="78670" spans="6:6" x14ac:dyDescent="0.3">
      <c r="F78670"/>
    </row>
    <row r="78671" spans="6:6" x14ac:dyDescent="0.3">
      <c r="F78671"/>
    </row>
    <row r="78672" spans="6:6" x14ac:dyDescent="0.3">
      <c r="F78672"/>
    </row>
    <row r="78673" spans="6:6" x14ac:dyDescent="0.3">
      <c r="F78673"/>
    </row>
    <row r="78674" spans="6:6" x14ac:dyDescent="0.3">
      <c r="F78674"/>
    </row>
    <row r="78675" spans="6:6" x14ac:dyDescent="0.3">
      <c r="F78675"/>
    </row>
    <row r="78676" spans="6:6" x14ac:dyDescent="0.3">
      <c r="F78676"/>
    </row>
    <row r="78677" spans="6:6" x14ac:dyDescent="0.3">
      <c r="F78677"/>
    </row>
    <row r="78678" spans="6:6" x14ac:dyDescent="0.3">
      <c r="F78678"/>
    </row>
    <row r="78679" spans="6:6" x14ac:dyDescent="0.3">
      <c r="F78679"/>
    </row>
    <row r="78680" spans="6:6" x14ac:dyDescent="0.3">
      <c r="F78680"/>
    </row>
    <row r="78681" spans="6:6" x14ac:dyDescent="0.3">
      <c r="F78681"/>
    </row>
    <row r="78682" spans="6:6" x14ac:dyDescent="0.3">
      <c r="F78682"/>
    </row>
    <row r="78683" spans="6:6" x14ac:dyDescent="0.3">
      <c r="F78683"/>
    </row>
    <row r="78684" spans="6:6" x14ac:dyDescent="0.3">
      <c r="F78684"/>
    </row>
    <row r="78685" spans="6:6" x14ac:dyDescent="0.3">
      <c r="F78685"/>
    </row>
    <row r="78686" spans="6:6" x14ac:dyDescent="0.3">
      <c r="F78686"/>
    </row>
    <row r="78687" spans="6:6" x14ac:dyDescent="0.3">
      <c r="F78687"/>
    </row>
    <row r="78688" spans="6:6" x14ac:dyDescent="0.3">
      <c r="F78688"/>
    </row>
    <row r="78689" spans="6:6" x14ac:dyDescent="0.3">
      <c r="F78689"/>
    </row>
    <row r="78690" spans="6:6" x14ac:dyDescent="0.3">
      <c r="F78690"/>
    </row>
    <row r="78691" spans="6:6" x14ac:dyDescent="0.3">
      <c r="F78691"/>
    </row>
    <row r="78692" spans="6:6" x14ac:dyDescent="0.3">
      <c r="F78692"/>
    </row>
    <row r="78693" spans="6:6" x14ac:dyDescent="0.3">
      <c r="F78693"/>
    </row>
    <row r="78694" spans="6:6" x14ac:dyDescent="0.3">
      <c r="F78694"/>
    </row>
    <row r="78695" spans="6:6" x14ac:dyDescent="0.3">
      <c r="F78695"/>
    </row>
    <row r="78696" spans="6:6" x14ac:dyDescent="0.3">
      <c r="F78696"/>
    </row>
    <row r="78697" spans="6:6" x14ac:dyDescent="0.3">
      <c r="F78697"/>
    </row>
    <row r="78698" spans="6:6" x14ac:dyDescent="0.3">
      <c r="F78698"/>
    </row>
    <row r="78699" spans="6:6" x14ac:dyDescent="0.3">
      <c r="F78699"/>
    </row>
    <row r="78700" spans="6:6" x14ac:dyDescent="0.3">
      <c r="F78700"/>
    </row>
    <row r="78701" spans="6:6" x14ac:dyDescent="0.3">
      <c r="F78701"/>
    </row>
    <row r="78702" spans="6:6" x14ac:dyDescent="0.3">
      <c r="F78702"/>
    </row>
    <row r="78703" spans="6:6" x14ac:dyDescent="0.3">
      <c r="F78703"/>
    </row>
    <row r="78704" spans="6:6" x14ac:dyDescent="0.3">
      <c r="F78704"/>
    </row>
    <row r="78705" spans="6:6" x14ac:dyDescent="0.3">
      <c r="F78705"/>
    </row>
    <row r="78706" spans="6:6" x14ac:dyDescent="0.3">
      <c r="F78706"/>
    </row>
    <row r="78707" spans="6:6" x14ac:dyDescent="0.3">
      <c r="F78707"/>
    </row>
    <row r="78708" spans="6:6" x14ac:dyDescent="0.3">
      <c r="F78708"/>
    </row>
    <row r="78709" spans="6:6" x14ac:dyDescent="0.3">
      <c r="F78709"/>
    </row>
    <row r="78710" spans="6:6" x14ac:dyDescent="0.3">
      <c r="F78710"/>
    </row>
    <row r="78711" spans="6:6" x14ac:dyDescent="0.3">
      <c r="F78711"/>
    </row>
    <row r="78712" spans="6:6" x14ac:dyDescent="0.3">
      <c r="F78712"/>
    </row>
    <row r="78713" spans="6:6" x14ac:dyDescent="0.3">
      <c r="F78713"/>
    </row>
    <row r="78714" spans="6:6" x14ac:dyDescent="0.3">
      <c r="F78714"/>
    </row>
    <row r="78715" spans="6:6" x14ac:dyDescent="0.3">
      <c r="F78715"/>
    </row>
    <row r="78716" spans="6:6" x14ac:dyDescent="0.3">
      <c r="F78716"/>
    </row>
    <row r="78717" spans="6:6" x14ac:dyDescent="0.3">
      <c r="F78717"/>
    </row>
    <row r="78718" spans="6:6" x14ac:dyDescent="0.3">
      <c r="F78718"/>
    </row>
    <row r="78719" spans="6:6" x14ac:dyDescent="0.3">
      <c r="F78719"/>
    </row>
    <row r="78720" spans="6:6" x14ac:dyDescent="0.3">
      <c r="F78720"/>
    </row>
    <row r="78721" spans="6:6" x14ac:dyDescent="0.3">
      <c r="F78721"/>
    </row>
    <row r="78722" spans="6:6" x14ac:dyDescent="0.3">
      <c r="F78722"/>
    </row>
    <row r="78723" spans="6:6" x14ac:dyDescent="0.3">
      <c r="F78723"/>
    </row>
    <row r="78724" spans="6:6" x14ac:dyDescent="0.3">
      <c r="F78724"/>
    </row>
    <row r="78725" spans="6:6" x14ac:dyDescent="0.3">
      <c r="F78725"/>
    </row>
    <row r="78726" spans="6:6" x14ac:dyDescent="0.3">
      <c r="F78726"/>
    </row>
    <row r="78727" spans="6:6" x14ac:dyDescent="0.3">
      <c r="F78727"/>
    </row>
    <row r="78728" spans="6:6" x14ac:dyDescent="0.3">
      <c r="F78728"/>
    </row>
    <row r="78729" spans="6:6" x14ac:dyDescent="0.3">
      <c r="F78729"/>
    </row>
    <row r="78730" spans="6:6" x14ac:dyDescent="0.3">
      <c r="F78730"/>
    </row>
    <row r="78731" spans="6:6" x14ac:dyDescent="0.3">
      <c r="F78731"/>
    </row>
    <row r="78732" spans="6:6" x14ac:dyDescent="0.3">
      <c r="F78732"/>
    </row>
    <row r="78733" spans="6:6" x14ac:dyDescent="0.3">
      <c r="F78733"/>
    </row>
    <row r="78734" spans="6:6" x14ac:dyDescent="0.3">
      <c r="F78734"/>
    </row>
    <row r="78735" spans="6:6" x14ac:dyDescent="0.3">
      <c r="F78735"/>
    </row>
    <row r="78736" spans="6:6" x14ac:dyDescent="0.3">
      <c r="F78736"/>
    </row>
    <row r="78737" spans="6:6" x14ac:dyDescent="0.3">
      <c r="F78737"/>
    </row>
    <row r="78738" spans="6:6" x14ac:dyDescent="0.3">
      <c r="F78738"/>
    </row>
    <row r="78739" spans="6:6" x14ac:dyDescent="0.3">
      <c r="F78739"/>
    </row>
    <row r="78740" spans="6:6" x14ac:dyDescent="0.3">
      <c r="F78740"/>
    </row>
    <row r="78741" spans="6:6" x14ac:dyDescent="0.3">
      <c r="F78741"/>
    </row>
    <row r="78742" spans="6:6" x14ac:dyDescent="0.3">
      <c r="F78742"/>
    </row>
    <row r="78743" spans="6:6" x14ac:dyDescent="0.3">
      <c r="F78743"/>
    </row>
    <row r="78744" spans="6:6" x14ac:dyDescent="0.3">
      <c r="F78744"/>
    </row>
    <row r="78745" spans="6:6" x14ac:dyDescent="0.3">
      <c r="F78745"/>
    </row>
    <row r="78746" spans="6:6" x14ac:dyDescent="0.3">
      <c r="F78746"/>
    </row>
    <row r="78747" spans="6:6" x14ac:dyDescent="0.3">
      <c r="F78747"/>
    </row>
    <row r="78748" spans="6:6" x14ac:dyDescent="0.3">
      <c r="F78748"/>
    </row>
    <row r="78749" spans="6:6" x14ac:dyDescent="0.3">
      <c r="F78749"/>
    </row>
    <row r="78750" spans="6:6" x14ac:dyDescent="0.3">
      <c r="F78750"/>
    </row>
    <row r="78751" spans="6:6" x14ac:dyDescent="0.3">
      <c r="F78751"/>
    </row>
    <row r="78752" spans="6:6" x14ac:dyDescent="0.3">
      <c r="F78752"/>
    </row>
    <row r="78753" spans="6:6" x14ac:dyDescent="0.3">
      <c r="F78753"/>
    </row>
    <row r="78754" spans="6:6" x14ac:dyDescent="0.3">
      <c r="F78754"/>
    </row>
    <row r="78755" spans="6:6" x14ac:dyDescent="0.3">
      <c r="F78755"/>
    </row>
    <row r="78756" spans="6:6" x14ac:dyDescent="0.3">
      <c r="F78756"/>
    </row>
    <row r="78757" spans="6:6" x14ac:dyDescent="0.3">
      <c r="F78757"/>
    </row>
    <row r="78758" spans="6:6" x14ac:dyDescent="0.3">
      <c r="F78758"/>
    </row>
    <row r="78759" spans="6:6" x14ac:dyDescent="0.3">
      <c r="F78759"/>
    </row>
    <row r="78760" spans="6:6" x14ac:dyDescent="0.3">
      <c r="F78760"/>
    </row>
    <row r="78761" spans="6:6" x14ac:dyDescent="0.3">
      <c r="F78761"/>
    </row>
    <row r="78762" spans="6:6" x14ac:dyDescent="0.3">
      <c r="F78762"/>
    </row>
    <row r="78763" spans="6:6" x14ac:dyDescent="0.3">
      <c r="F78763"/>
    </row>
    <row r="78764" spans="6:6" x14ac:dyDescent="0.3">
      <c r="F78764"/>
    </row>
    <row r="78765" spans="6:6" x14ac:dyDescent="0.3">
      <c r="F78765"/>
    </row>
    <row r="78766" spans="6:6" x14ac:dyDescent="0.3">
      <c r="F78766"/>
    </row>
    <row r="78767" spans="6:6" x14ac:dyDescent="0.3">
      <c r="F78767"/>
    </row>
    <row r="78768" spans="6:6" x14ac:dyDescent="0.3">
      <c r="F78768"/>
    </row>
    <row r="78769" spans="6:6" x14ac:dyDescent="0.3">
      <c r="F78769"/>
    </row>
    <row r="78770" spans="6:6" x14ac:dyDescent="0.3">
      <c r="F78770"/>
    </row>
    <row r="78771" spans="6:6" x14ac:dyDescent="0.3">
      <c r="F78771"/>
    </row>
    <row r="78772" spans="6:6" x14ac:dyDescent="0.3">
      <c r="F78772"/>
    </row>
    <row r="78773" spans="6:6" x14ac:dyDescent="0.3">
      <c r="F78773"/>
    </row>
    <row r="78774" spans="6:6" x14ac:dyDescent="0.3">
      <c r="F78774"/>
    </row>
    <row r="78775" spans="6:6" x14ac:dyDescent="0.3">
      <c r="F78775"/>
    </row>
    <row r="78776" spans="6:6" x14ac:dyDescent="0.3">
      <c r="F78776"/>
    </row>
    <row r="78777" spans="6:6" x14ac:dyDescent="0.3">
      <c r="F78777"/>
    </row>
    <row r="78778" spans="6:6" x14ac:dyDescent="0.3">
      <c r="F78778"/>
    </row>
    <row r="78779" spans="6:6" x14ac:dyDescent="0.3">
      <c r="F78779"/>
    </row>
    <row r="78780" spans="6:6" x14ac:dyDescent="0.3">
      <c r="F78780"/>
    </row>
    <row r="78781" spans="6:6" x14ac:dyDescent="0.3">
      <c r="F78781"/>
    </row>
    <row r="78782" spans="6:6" x14ac:dyDescent="0.3">
      <c r="F78782"/>
    </row>
    <row r="78783" spans="6:6" x14ac:dyDescent="0.3">
      <c r="F78783"/>
    </row>
    <row r="78784" spans="6:6" x14ac:dyDescent="0.3">
      <c r="F78784"/>
    </row>
    <row r="78785" spans="6:6" x14ac:dyDescent="0.3">
      <c r="F78785"/>
    </row>
    <row r="78786" spans="6:6" x14ac:dyDescent="0.3">
      <c r="F78786"/>
    </row>
    <row r="78787" spans="6:6" x14ac:dyDescent="0.3">
      <c r="F78787"/>
    </row>
    <row r="78788" spans="6:6" x14ac:dyDescent="0.3">
      <c r="F78788"/>
    </row>
    <row r="78789" spans="6:6" x14ac:dyDescent="0.3">
      <c r="F78789"/>
    </row>
    <row r="78790" spans="6:6" x14ac:dyDescent="0.3">
      <c r="F78790"/>
    </row>
    <row r="78791" spans="6:6" x14ac:dyDescent="0.3">
      <c r="F78791"/>
    </row>
    <row r="78792" spans="6:6" x14ac:dyDescent="0.3">
      <c r="F78792"/>
    </row>
    <row r="78793" spans="6:6" x14ac:dyDescent="0.3">
      <c r="F78793"/>
    </row>
    <row r="78794" spans="6:6" x14ac:dyDescent="0.3">
      <c r="F78794"/>
    </row>
    <row r="78795" spans="6:6" x14ac:dyDescent="0.3">
      <c r="F78795"/>
    </row>
    <row r="78796" spans="6:6" x14ac:dyDescent="0.3">
      <c r="F78796"/>
    </row>
    <row r="78797" spans="6:6" x14ac:dyDescent="0.3">
      <c r="F78797"/>
    </row>
    <row r="78798" spans="6:6" x14ac:dyDescent="0.3">
      <c r="F78798"/>
    </row>
    <row r="78799" spans="6:6" x14ac:dyDescent="0.3">
      <c r="F78799"/>
    </row>
    <row r="78800" spans="6:6" x14ac:dyDescent="0.3">
      <c r="F78800"/>
    </row>
    <row r="78801" spans="6:6" x14ac:dyDescent="0.3">
      <c r="F78801"/>
    </row>
    <row r="78802" spans="6:6" x14ac:dyDescent="0.3">
      <c r="F78802"/>
    </row>
    <row r="78803" spans="6:6" x14ac:dyDescent="0.3">
      <c r="F78803"/>
    </row>
    <row r="78804" spans="6:6" x14ac:dyDescent="0.3">
      <c r="F78804"/>
    </row>
    <row r="78805" spans="6:6" x14ac:dyDescent="0.3">
      <c r="F78805"/>
    </row>
    <row r="78806" spans="6:6" x14ac:dyDescent="0.3">
      <c r="F78806"/>
    </row>
    <row r="78807" spans="6:6" x14ac:dyDescent="0.3">
      <c r="F78807"/>
    </row>
    <row r="78808" spans="6:6" x14ac:dyDescent="0.3">
      <c r="F78808"/>
    </row>
    <row r="78809" spans="6:6" x14ac:dyDescent="0.3">
      <c r="F78809"/>
    </row>
    <row r="78810" spans="6:6" x14ac:dyDescent="0.3">
      <c r="F78810"/>
    </row>
    <row r="78811" spans="6:6" x14ac:dyDescent="0.3">
      <c r="F78811"/>
    </row>
    <row r="78812" spans="6:6" x14ac:dyDescent="0.3">
      <c r="F78812"/>
    </row>
    <row r="78813" spans="6:6" x14ac:dyDescent="0.3">
      <c r="F78813"/>
    </row>
    <row r="78814" spans="6:6" x14ac:dyDescent="0.3">
      <c r="F78814"/>
    </row>
    <row r="78815" spans="6:6" x14ac:dyDescent="0.3">
      <c r="F78815"/>
    </row>
    <row r="78816" spans="6:6" x14ac:dyDescent="0.3">
      <c r="F78816"/>
    </row>
    <row r="78817" spans="6:6" x14ac:dyDescent="0.3">
      <c r="F78817"/>
    </row>
    <row r="78818" spans="6:6" x14ac:dyDescent="0.3">
      <c r="F78818"/>
    </row>
    <row r="78819" spans="6:6" x14ac:dyDescent="0.3">
      <c r="F78819"/>
    </row>
    <row r="78820" spans="6:6" x14ac:dyDescent="0.3">
      <c r="F78820"/>
    </row>
    <row r="78821" spans="6:6" x14ac:dyDescent="0.3">
      <c r="F78821"/>
    </row>
    <row r="78822" spans="6:6" x14ac:dyDescent="0.3">
      <c r="F78822"/>
    </row>
    <row r="78823" spans="6:6" x14ac:dyDescent="0.3">
      <c r="F78823"/>
    </row>
    <row r="78824" spans="6:6" x14ac:dyDescent="0.3">
      <c r="F78824"/>
    </row>
    <row r="78825" spans="6:6" x14ac:dyDescent="0.3">
      <c r="F78825"/>
    </row>
    <row r="78826" spans="6:6" x14ac:dyDescent="0.3">
      <c r="F78826"/>
    </row>
    <row r="78827" spans="6:6" x14ac:dyDescent="0.3">
      <c r="F78827"/>
    </row>
    <row r="78828" spans="6:6" x14ac:dyDescent="0.3">
      <c r="F78828"/>
    </row>
    <row r="78829" spans="6:6" x14ac:dyDescent="0.3">
      <c r="F78829"/>
    </row>
    <row r="78830" spans="6:6" x14ac:dyDescent="0.3">
      <c r="F78830"/>
    </row>
    <row r="78831" spans="6:6" x14ac:dyDescent="0.3">
      <c r="F78831"/>
    </row>
    <row r="78832" spans="6:6" x14ac:dyDescent="0.3">
      <c r="F78832"/>
    </row>
    <row r="78833" spans="6:6" x14ac:dyDescent="0.3">
      <c r="F78833"/>
    </row>
    <row r="78834" spans="6:6" x14ac:dyDescent="0.3">
      <c r="F78834"/>
    </row>
    <row r="78835" spans="6:6" x14ac:dyDescent="0.3">
      <c r="F78835"/>
    </row>
    <row r="78836" spans="6:6" x14ac:dyDescent="0.3">
      <c r="F78836"/>
    </row>
    <row r="78837" spans="6:6" x14ac:dyDescent="0.3">
      <c r="F78837"/>
    </row>
    <row r="78838" spans="6:6" x14ac:dyDescent="0.3">
      <c r="F78838"/>
    </row>
    <row r="78839" spans="6:6" x14ac:dyDescent="0.3">
      <c r="F78839"/>
    </row>
    <row r="78840" spans="6:6" x14ac:dyDescent="0.3">
      <c r="F78840"/>
    </row>
    <row r="78841" spans="6:6" x14ac:dyDescent="0.3">
      <c r="F78841"/>
    </row>
    <row r="78842" spans="6:6" x14ac:dyDescent="0.3">
      <c r="F78842"/>
    </row>
    <row r="78843" spans="6:6" x14ac:dyDescent="0.3">
      <c r="F78843"/>
    </row>
    <row r="78844" spans="6:6" x14ac:dyDescent="0.3">
      <c r="F78844"/>
    </row>
    <row r="78845" spans="6:6" x14ac:dyDescent="0.3">
      <c r="F78845"/>
    </row>
    <row r="78846" spans="6:6" x14ac:dyDescent="0.3">
      <c r="F78846"/>
    </row>
    <row r="78847" spans="6:6" x14ac:dyDescent="0.3">
      <c r="F78847"/>
    </row>
    <row r="78848" spans="6:6" x14ac:dyDescent="0.3">
      <c r="F78848"/>
    </row>
    <row r="78849" spans="6:6" x14ac:dyDescent="0.3">
      <c r="F78849"/>
    </row>
    <row r="78850" spans="6:6" x14ac:dyDescent="0.3">
      <c r="F78850"/>
    </row>
    <row r="78851" spans="6:6" x14ac:dyDescent="0.3">
      <c r="F78851"/>
    </row>
    <row r="78852" spans="6:6" x14ac:dyDescent="0.3">
      <c r="F78852"/>
    </row>
    <row r="78853" spans="6:6" x14ac:dyDescent="0.3">
      <c r="F78853"/>
    </row>
    <row r="78854" spans="6:6" x14ac:dyDescent="0.3">
      <c r="F78854"/>
    </row>
    <row r="78855" spans="6:6" x14ac:dyDescent="0.3">
      <c r="F78855"/>
    </row>
    <row r="78856" spans="6:6" x14ac:dyDescent="0.3">
      <c r="F78856"/>
    </row>
    <row r="78857" spans="6:6" x14ac:dyDescent="0.3">
      <c r="F78857"/>
    </row>
    <row r="78858" spans="6:6" x14ac:dyDescent="0.3">
      <c r="F78858"/>
    </row>
    <row r="78859" spans="6:6" x14ac:dyDescent="0.3">
      <c r="F78859"/>
    </row>
    <row r="78860" spans="6:6" x14ac:dyDescent="0.3">
      <c r="F78860"/>
    </row>
    <row r="78861" spans="6:6" x14ac:dyDescent="0.3">
      <c r="F78861"/>
    </row>
    <row r="78862" spans="6:6" x14ac:dyDescent="0.3">
      <c r="F78862"/>
    </row>
    <row r="78863" spans="6:6" x14ac:dyDescent="0.3">
      <c r="F78863"/>
    </row>
    <row r="78864" spans="6:6" x14ac:dyDescent="0.3">
      <c r="F78864"/>
    </row>
    <row r="78865" spans="6:6" x14ac:dyDescent="0.3">
      <c r="F78865"/>
    </row>
    <row r="78866" spans="6:6" x14ac:dyDescent="0.3">
      <c r="F78866"/>
    </row>
    <row r="78867" spans="6:6" x14ac:dyDescent="0.3">
      <c r="F78867"/>
    </row>
    <row r="78868" spans="6:6" x14ac:dyDescent="0.3">
      <c r="F78868"/>
    </row>
    <row r="78869" spans="6:6" x14ac:dyDescent="0.3">
      <c r="F78869"/>
    </row>
    <row r="78870" spans="6:6" x14ac:dyDescent="0.3">
      <c r="F78870"/>
    </row>
    <row r="78871" spans="6:6" x14ac:dyDescent="0.3">
      <c r="F78871"/>
    </row>
    <row r="78872" spans="6:6" x14ac:dyDescent="0.3">
      <c r="F78872"/>
    </row>
    <row r="78873" spans="6:6" x14ac:dyDescent="0.3">
      <c r="F78873"/>
    </row>
    <row r="78874" spans="6:6" x14ac:dyDescent="0.3">
      <c r="F78874"/>
    </row>
    <row r="78875" spans="6:6" x14ac:dyDescent="0.3">
      <c r="F78875"/>
    </row>
    <row r="78876" spans="6:6" x14ac:dyDescent="0.3">
      <c r="F78876"/>
    </row>
    <row r="78877" spans="6:6" x14ac:dyDescent="0.3">
      <c r="F78877"/>
    </row>
    <row r="78878" spans="6:6" x14ac:dyDescent="0.3">
      <c r="F78878"/>
    </row>
    <row r="78879" spans="6:6" x14ac:dyDescent="0.3">
      <c r="F78879"/>
    </row>
    <row r="78880" spans="6:6" x14ac:dyDescent="0.3">
      <c r="F78880"/>
    </row>
    <row r="78881" spans="6:6" x14ac:dyDescent="0.3">
      <c r="F78881"/>
    </row>
    <row r="78882" spans="6:6" x14ac:dyDescent="0.3">
      <c r="F78882"/>
    </row>
    <row r="78883" spans="6:6" x14ac:dyDescent="0.3">
      <c r="F78883"/>
    </row>
    <row r="78884" spans="6:6" x14ac:dyDescent="0.3">
      <c r="F78884"/>
    </row>
    <row r="78885" spans="6:6" x14ac:dyDescent="0.3">
      <c r="F78885"/>
    </row>
    <row r="78886" spans="6:6" x14ac:dyDescent="0.3">
      <c r="F78886"/>
    </row>
    <row r="78887" spans="6:6" x14ac:dyDescent="0.3">
      <c r="F78887"/>
    </row>
    <row r="78888" spans="6:6" x14ac:dyDescent="0.3">
      <c r="F78888"/>
    </row>
    <row r="78889" spans="6:6" x14ac:dyDescent="0.3">
      <c r="F78889"/>
    </row>
    <row r="78890" spans="6:6" x14ac:dyDescent="0.3">
      <c r="F78890"/>
    </row>
    <row r="78891" spans="6:6" x14ac:dyDescent="0.3">
      <c r="F78891"/>
    </row>
    <row r="78892" spans="6:6" x14ac:dyDescent="0.3">
      <c r="F78892"/>
    </row>
    <row r="78893" spans="6:6" x14ac:dyDescent="0.3">
      <c r="F78893"/>
    </row>
    <row r="78894" spans="6:6" x14ac:dyDescent="0.3">
      <c r="F78894"/>
    </row>
    <row r="78895" spans="6:6" x14ac:dyDescent="0.3">
      <c r="F78895"/>
    </row>
    <row r="78896" spans="6:6" x14ac:dyDescent="0.3">
      <c r="F78896"/>
    </row>
    <row r="78897" spans="6:6" x14ac:dyDescent="0.3">
      <c r="F78897"/>
    </row>
    <row r="78898" spans="6:6" x14ac:dyDescent="0.3">
      <c r="F78898"/>
    </row>
    <row r="78899" spans="6:6" x14ac:dyDescent="0.3">
      <c r="F78899"/>
    </row>
    <row r="78900" spans="6:6" x14ac:dyDescent="0.3">
      <c r="F78900"/>
    </row>
    <row r="78901" spans="6:6" x14ac:dyDescent="0.3">
      <c r="F78901"/>
    </row>
    <row r="78902" spans="6:6" x14ac:dyDescent="0.3">
      <c r="F78902"/>
    </row>
    <row r="78903" spans="6:6" x14ac:dyDescent="0.3">
      <c r="F78903"/>
    </row>
    <row r="78904" spans="6:6" x14ac:dyDescent="0.3">
      <c r="F78904"/>
    </row>
    <row r="78905" spans="6:6" x14ac:dyDescent="0.3">
      <c r="F78905"/>
    </row>
    <row r="78906" spans="6:6" x14ac:dyDescent="0.3">
      <c r="F78906"/>
    </row>
    <row r="78907" spans="6:6" x14ac:dyDescent="0.3">
      <c r="F78907"/>
    </row>
    <row r="78908" spans="6:6" x14ac:dyDescent="0.3">
      <c r="F78908"/>
    </row>
    <row r="78909" spans="6:6" x14ac:dyDescent="0.3">
      <c r="F78909"/>
    </row>
    <row r="78910" spans="6:6" x14ac:dyDescent="0.3">
      <c r="F78910"/>
    </row>
    <row r="78911" spans="6:6" x14ac:dyDescent="0.3">
      <c r="F78911"/>
    </row>
    <row r="78912" spans="6:6" x14ac:dyDescent="0.3">
      <c r="F78912"/>
    </row>
    <row r="78913" spans="6:6" x14ac:dyDescent="0.3">
      <c r="F78913"/>
    </row>
    <row r="78914" spans="6:6" x14ac:dyDescent="0.3">
      <c r="F78914"/>
    </row>
    <row r="78915" spans="6:6" x14ac:dyDescent="0.3">
      <c r="F78915"/>
    </row>
    <row r="78916" spans="6:6" x14ac:dyDescent="0.3">
      <c r="F78916"/>
    </row>
    <row r="78917" spans="6:6" x14ac:dyDescent="0.3">
      <c r="F78917"/>
    </row>
    <row r="78918" spans="6:6" x14ac:dyDescent="0.3">
      <c r="F78918"/>
    </row>
    <row r="78919" spans="6:6" x14ac:dyDescent="0.3">
      <c r="F78919"/>
    </row>
    <row r="78920" spans="6:6" x14ac:dyDescent="0.3">
      <c r="F78920"/>
    </row>
    <row r="78921" spans="6:6" x14ac:dyDescent="0.3">
      <c r="F78921"/>
    </row>
    <row r="78922" spans="6:6" x14ac:dyDescent="0.3">
      <c r="F78922"/>
    </row>
    <row r="78923" spans="6:6" x14ac:dyDescent="0.3">
      <c r="F78923"/>
    </row>
    <row r="78924" spans="6:6" x14ac:dyDescent="0.3">
      <c r="F78924"/>
    </row>
    <row r="78925" spans="6:6" x14ac:dyDescent="0.3">
      <c r="F78925"/>
    </row>
    <row r="78926" spans="6:6" x14ac:dyDescent="0.3">
      <c r="F78926"/>
    </row>
    <row r="78927" spans="6:6" x14ac:dyDescent="0.3">
      <c r="F78927"/>
    </row>
    <row r="78928" spans="6:6" x14ac:dyDescent="0.3">
      <c r="F78928"/>
    </row>
    <row r="78929" spans="6:6" x14ac:dyDescent="0.3">
      <c r="F78929"/>
    </row>
    <row r="78930" spans="6:6" x14ac:dyDescent="0.3">
      <c r="F78930"/>
    </row>
    <row r="78931" spans="6:6" x14ac:dyDescent="0.3">
      <c r="F78931"/>
    </row>
    <row r="78932" spans="6:6" x14ac:dyDescent="0.3">
      <c r="F78932"/>
    </row>
    <row r="78933" spans="6:6" x14ac:dyDescent="0.3">
      <c r="F78933"/>
    </row>
    <row r="78934" spans="6:6" x14ac:dyDescent="0.3">
      <c r="F78934"/>
    </row>
    <row r="78935" spans="6:6" x14ac:dyDescent="0.3">
      <c r="F78935"/>
    </row>
    <row r="78936" spans="6:6" x14ac:dyDescent="0.3">
      <c r="F78936"/>
    </row>
    <row r="78937" spans="6:6" x14ac:dyDescent="0.3">
      <c r="F78937"/>
    </row>
    <row r="78938" spans="6:6" x14ac:dyDescent="0.3">
      <c r="F78938"/>
    </row>
    <row r="78939" spans="6:6" x14ac:dyDescent="0.3">
      <c r="F78939"/>
    </row>
    <row r="78940" spans="6:6" x14ac:dyDescent="0.3">
      <c r="F78940"/>
    </row>
    <row r="78941" spans="6:6" x14ac:dyDescent="0.3">
      <c r="F78941"/>
    </row>
    <row r="78942" spans="6:6" x14ac:dyDescent="0.3">
      <c r="F78942"/>
    </row>
    <row r="78943" spans="6:6" x14ac:dyDescent="0.3">
      <c r="F78943"/>
    </row>
    <row r="78944" spans="6:6" x14ac:dyDescent="0.3">
      <c r="F78944"/>
    </row>
    <row r="78945" spans="6:6" x14ac:dyDescent="0.3">
      <c r="F78945"/>
    </row>
    <row r="78946" spans="6:6" x14ac:dyDescent="0.3">
      <c r="F78946"/>
    </row>
    <row r="78947" spans="6:6" x14ac:dyDescent="0.3">
      <c r="F78947"/>
    </row>
    <row r="78948" spans="6:6" x14ac:dyDescent="0.3">
      <c r="F78948"/>
    </row>
    <row r="78949" spans="6:6" x14ac:dyDescent="0.3">
      <c r="F78949"/>
    </row>
    <row r="78950" spans="6:6" x14ac:dyDescent="0.3">
      <c r="F78950"/>
    </row>
    <row r="78951" spans="6:6" x14ac:dyDescent="0.3">
      <c r="F78951"/>
    </row>
    <row r="78952" spans="6:6" x14ac:dyDescent="0.3">
      <c r="F78952"/>
    </row>
    <row r="78953" spans="6:6" x14ac:dyDescent="0.3">
      <c r="F78953"/>
    </row>
    <row r="78954" spans="6:6" x14ac:dyDescent="0.3">
      <c r="F78954"/>
    </row>
    <row r="78955" spans="6:6" x14ac:dyDescent="0.3">
      <c r="F78955"/>
    </row>
    <row r="78956" spans="6:6" x14ac:dyDescent="0.3">
      <c r="F78956"/>
    </row>
    <row r="78957" spans="6:6" x14ac:dyDescent="0.3">
      <c r="F78957"/>
    </row>
    <row r="78958" spans="6:6" x14ac:dyDescent="0.3">
      <c r="F78958"/>
    </row>
    <row r="78959" spans="6:6" x14ac:dyDescent="0.3">
      <c r="F78959"/>
    </row>
    <row r="78960" spans="6:6" x14ac:dyDescent="0.3">
      <c r="F78960"/>
    </row>
    <row r="78961" spans="6:6" x14ac:dyDescent="0.3">
      <c r="F78961"/>
    </row>
    <row r="78962" spans="6:6" x14ac:dyDescent="0.3">
      <c r="F78962"/>
    </row>
    <row r="78963" spans="6:6" x14ac:dyDescent="0.3">
      <c r="F78963"/>
    </row>
    <row r="78964" spans="6:6" x14ac:dyDescent="0.3">
      <c r="F78964"/>
    </row>
    <row r="78965" spans="6:6" x14ac:dyDescent="0.3">
      <c r="F78965"/>
    </row>
    <row r="78966" spans="6:6" x14ac:dyDescent="0.3">
      <c r="F78966"/>
    </row>
    <row r="78967" spans="6:6" x14ac:dyDescent="0.3">
      <c r="F78967"/>
    </row>
    <row r="78968" spans="6:6" x14ac:dyDescent="0.3">
      <c r="F78968"/>
    </row>
    <row r="78969" spans="6:6" x14ac:dyDescent="0.3">
      <c r="F78969"/>
    </row>
    <row r="78970" spans="6:6" x14ac:dyDescent="0.3">
      <c r="F78970"/>
    </row>
    <row r="78971" spans="6:6" x14ac:dyDescent="0.3">
      <c r="F78971"/>
    </row>
    <row r="78972" spans="6:6" x14ac:dyDescent="0.3">
      <c r="F78972"/>
    </row>
    <row r="78973" spans="6:6" x14ac:dyDescent="0.3">
      <c r="F78973"/>
    </row>
    <row r="78974" spans="6:6" x14ac:dyDescent="0.3">
      <c r="F78974"/>
    </row>
    <row r="78975" spans="6:6" x14ac:dyDescent="0.3">
      <c r="F78975"/>
    </row>
    <row r="78976" spans="6:6" x14ac:dyDescent="0.3">
      <c r="F78976"/>
    </row>
    <row r="78977" spans="6:6" x14ac:dyDescent="0.3">
      <c r="F78977"/>
    </row>
    <row r="78978" spans="6:6" x14ac:dyDescent="0.3">
      <c r="F78978"/>
    </row>
    <row r="78979" spans="6:6" x14ac:dyDescent="0.3">
      <c r="F78979"/>
    </row>
    <row r="78980" spans="6:6" x14ac:dyDescent="0.3">
      <c r="F78980"/>
    </row>
    <row r="78981" spans="6:6" x14ac:dyDescent="0.3">
      <c r="F78981"/>
    </row>
    <row r="78982" spans="6:6" x14ac:dyDescent="0.3">
      <c r="F78982"/>
    </row>
    <row r="78983" spans="6:6" x14ac:dyDescent="0.3">
      <c r="F78983"/>
    </row>
    <row r="78984" spans="6:6" x14ac:dyDescent="0.3">
      <c r="F78984"/>
    </row>
    <row r="78985" spans="6:6" x14ac:dyDescent="0.3">
      <c r="F78985"/>
    </row>
    <row r="78986" spans="6:6" x14ac:dyDescent="0.3">
      <c r="F78986"/>
    </row>
    <row r="78987" spans="6:6" x14ac:dyDescent="0.3">
      <c r="F78987"/>
    </row>
    <row r="78988" spans="6:6" x14ac:dyDescent="0.3">
      <c r="F78988"/>
    </row>
    <row r="78989" spans="6:6" x14ac:dyDescent="0.3">
      <c r="F78989"/>
    </row>
    <row r="78990" spans="6:6" x14ac:dyDescent="0.3">
      <c r="F78990"/>
    </row>
    <row r="78991" spans="6:6" x14ac:dyDescent="0.3">
      <c r="F78991"/>
    </row>
    <row r="78992" spans="6:6" x14ac:dyDescent="0.3">
      <c r="F78992"/>
    </row>
    <row r="78993" spans="6:6" x14ac:dyDescent="0.3">
      <c r="F78993"/>
    </row>
    <row r="78994" spans="6:6" x14ac:dyDescent="0.3">
      <c r="F78994"/>
    </row>
    <row r="78995" spans="6:6" x14ac:dyDescent="0.3">
      <c r="F78995"/>
    </row>
    <row r="78996" spans="6:6" x14ac:dyDescent="0.3">
      <c r="F78996"/>
    </row>
    <row r="78997" spans="6:6" x14ac:dyDescent="0.3">
      <c r="F78997"/>
    </row>
    <row r="78998" spans="6:6" x14ac:dyDescent="0.3">
      <c r="F78998"/>
    </row>
    <row r="78999" spans="6:6" x14ac:dyDescent="0.3">
      <c r="F78999"/>
    </row>
    <row r="79000" spans="6:6" x14ac:dyDescent="0.3">
      <c r="F79000"/>
    </row>
    <row r="79001" spans="6:6" x14ac:dyDescent="0.3">
      <c r="F79001"/>
    </row>
    <row r="79002" spans="6:6" x14ac:dyDescent="0.3">
      <c r="F79002"/>
    </row>
    <row r="79003" spans="6:6" x14ac:dyDescent="0.3">
      <c r="F79003"/>
    </row>
    <row r="79004" spans="6:6" x14ac:dyDescent="0.3">
      <c r="F79004"/>
    </row>
    <row r="79005" spans="6:6" x14ac:dyDescent="0.3">
      <c r="F79005"/>
    </row>
    <row r="79006" spans="6:6" x14ac:dyDescent="0.3">
      <c r="F79006"/>
    </row>
    <row r="79007" spans="6:6" x14ac:dyDescent="0.3">
      <c r="F79007"/>
    </row>
    <row r="79008" spans="6:6" x14ac:dyDescent="0.3">
      <c r="F79008"/>
    </row>
    <row r="79009" spans="6:6" x14ac:dyDescent="0.3">
      <c r="F79009"/>
    </row>
    <row r="79010" spans="6:6" x14ac:dyDescent="0.3">
      <c r="F79010"/>
    </row>
    <row r="79011" spans="6:6" x14ac:dyDescent="0.3">
      <c r="F79011"/>
    </row>
    <row r="79012" spans="6:6" x14ac:dyDescent="0.3">
      <c r="F79012"/>
    </row>
    <row r="79013" spans="6:6" x14ac:dyDescent="0.3">
      <c r="F79013"/>
    </row>
    <row r="79014" spans="6:6" x14ac:dyDescent="0.3">
      <c r="F79014"/>
    </row>
    <row r="79015" spans="6:6" x14ac:dyDescent="0.3">
      <c r="F79015"/>
    </row>
    <row r="79016" spans="6:6" x14ac:dyDescent="0.3">
      <c r="F79016"/>
    </row>
    <row r="79017" spans="6:6" x14ac:dyDescent="0.3">
      <c r="F79017"/>
    </row>
    <row r="79018" spans="6:6" x14ac:dyDescent="0.3">
      <c r="F79018"/>
    </row>
    <row r="79019" spans="6:6" x14ac:dyDescent="0.3">
      <c r="F79019"/>
    </row>
    <row r="79020" spans="6:6" x14ac:dyDescent="0.3">
      <c r="F79020"/>
    </row>
    <row r="79021" spans="6:6" x14ac:dyDescent="0.3">
      <c r="F79021"/>
    </row>
    <row r="79022" spans="6:6" x14ac:dyDescent="0.3">
      <c r="F79022"/>
    </row>
    <row r="79023" spans="6:6" x14ac:dyDescent="0.3">
      <c r="F79023"/>
    </row>
    <row r="79024" spans="6:6" x14ac:dyDescent="0.3">
      <c r="F79024"/>
    </row>
    <row r="79025" spans="6:6" x14ac:dyDescent="0.3">
      <c r="F79025"/>
    </row>
    <row r="79026" spans="6:6" x14ac:dyDescent="0.3">
      <c r="F79026"/>
    </row>
    <row r="79027" spans="6:6" x14ac:dyDescent="0.3">
      <c r="F79027"/>
    </row>
    <row r="79028" spans="6:6" x14ac:dyDescent="0.3">
      <c r="F79028"/>
    </row>
    <row r="79029" spans="6:6" x14ac:dyDescent="0.3">
      <c r="F79029"/>
    </row>
    <row r="79030" spans="6:6" x14ac:dyDescent="0.3">
      <c r="F79030"/>
    </row>
    <row r="79031" spans="6:6" x14ac:dyDescent="0.3">
      <c r="F79031"/>
    </row>
    <row r="79032" spans="6:6" x14ac:dyDescent="0.3">
      <c r="F79032"/>
    </row>
    <row r="79033" spans="6:6" x14ac:dyDescent="0.3">
      <c r="F79033"/>
    </row>
    <row r="79034" spans="6:6" x14ac:dyDescent="0.3">
      <c r="F79034"/>
    </row>
    <row r="79035" spans="6:6" x14ac:dyDescent="0.3">
      <c r="F79035"/>
    </row>
    <row r="79036" spans="6:6" x14ac:dyDescent="0.3">
      <c r="F79036"/>
    </row>
    <row r="79037" spans="6:6" x14ac:dyDescent="0.3">
      <c r="F79037"/>
    </row>
    <row r="79038" spans="6:6" x14ac:dyDescent="0.3">
      <c r="F79038"/>
    </row>
    <row r="79039" spans="6:6" x14ac:dyDescent="0.3">
      <c r="F79039"/>
    </row>
    <row r="79040" spans="6:6" x14ac:dyDescent="0.3">
      <c r="F79040"/>
    </row>
    <row r="79041" spans="6:6" x14ac:dyDescent="0.3">
      <c r="F79041"/>
    </row>
    <row r="79042" spans="6:6" x14ac:dyDescent="0.3">
      <c r="F79042"/>
    </row>
    <row r="79043" spans="6:6" x14ac:dyDescent="0.3">
      <c r="F79043"/>
    </row>
    <row r="79044" spans="6:6" x14ac:dyDescent="0.3">
      <c r="F79044"/>
    </row>
    <row r="79045" spans="6:6" x14ac:dyDescent="0.3">
      <c r="F79045"/>
    </row>
    <row r="79046" spans="6:6" x14ac:dyDescent="0.3">
      <c r="F79046"/>
    </row>
    <row r="79047" spans="6:6" x14ac:dyDescent="0.3">
      <c r="F79047"/>
    </row>
    <row r="79048" spans="6:6" x14ac:dyDescent="0.3">
      <c r="F79048"/>
    </row>
    <row r="79049" spans="6:6" x14ac:dyDescent="0.3">
      <c r="F79049"/>
    </row>
    <row r="79050" spans="6:6" x14ac:dyDescent="0.3">
      <c r="F79050"/>
    </row>
    <row r="79051" spans="6:6" x14ac:dyDescent="0.3">
      <c r="F79051"/>
    </row>
    <row r="79052" spans="6:6" x14ac:dyDescent="0.3">
      <c r="F79052"/>
    </row>
    <row r="79053" spans="6:6" x14ac:dyDescent="0.3">
      <c r="F79053"/>
    </row>
    <row r="79054" spans="6:6" x14ac:dyDescent="0.3">
      <c r="F79054"/>
    </row>
    <row r="79055" spans="6:6" x14ac:dyDescent="0.3">
      <c r="F79055"/>
    </row>
    <row r="79056" spans="6:6" x14ac:dyDescent="0.3">
      <c r="F79056"/>
    </row>
    <row r="79057" spans="6:6" x14ac:dyDescent="0.3">
      <c r="F79057"/>
    </row>
    <row r="79058" spans="6:6" x14ac:dyDescent="0.3">
      <c r="F79058"/>
    </row>
    <row r="79059" spans="6:6" x14ac:dyDescent="0.3">
      <c r="F79059"/>
    </row>
    <row r="79060" spans="6:6" x14ac:dyDescent="0.3">
      <c r="F79060"/>
    </row>
    <row r="79061" spans="6:6" x14ac:dyDescent="0.3">
      <c r="F79061"/>
    </row>
    <row r="79062" spans="6:6" x14ac:dyDescent="0.3">
      <c r="F79062"/>
    </row>
    <row r="79063" spans="6:6" x14ac:dyDescent="0.3">
      <c r="F79063"/>
    </row>
    <row r="79064" spans="6:6" x14ac:dyDescent="0.3">
      <c r="F79064"/>
    </row>
    <row r="79065" spans="6:6" x14ac:dyDescent="0.3">
      <c r="F79065"/>
    </row>
    <row r="79066" spans="6:6" x14ac:dyDescent="0.3">
      <c r="F79066"/>
    </row>
    <row r="79067" spans="6:6" x14ac:dyDescent="0.3">
      <c r="F79067"/>
    </row>
    <row r="79068" spans="6:6" x14ac:dyDescent="0.3">
      <c r="F79068"/>
    </row>
    <row r="79069" spans="6:6" x14ac:dyDescent="0.3">
      <c r="F79069"/>
    </row>
    <row r="79070" spans="6:6" x14ac:dyDescent="0.3">
      <c r="F79070"/>
    </row>
    <row r="79071" spans="6:6" x14ac:dyDescent="0.3">
      <c r="F79071"/>
    </row>
    <row r="79072" spans="6:6" x14ac:dyDescent="0.3">
      <c r="F79072"/>
    </row>
    <row r="79073" spans="6:6" x14ac:dyDescent="0.3">
      <c r="F79073"/>
    </row>
    <row r="79074" spans="6:6" x14ac:dyDescent="0.3">
      <c r="F79074"/>
    </row>
    <row r="79075" spans="6:6" x14ac:dyDescent="0.3">
      <c r="F79075"/>
    </row>
    <row r="79076" spans="6:6" x14ac:dyDescent="0.3">
      <c r="F79076"/>
    </row>
    <row r="79077" spans="6:6" x14ac:dyDescent="0.3">
      <c r="F79077"/>
    </row>
    <row r="79078" spans="6:6" x14ac:dyDescent="0.3">
      <c r="F79078"/>
    </row>
    <row r="79079" spans="6:6" x14ac:dyDescent="0.3">
      <c r="F79079"/>
    </row>
    <row r="79080" spans="6:6" x14ac:dyDescent="0.3">
      <c r="F79080"/>
    </row>
    <row r="79081" spans="6:6" x14ac:dyDescent="0.3">
      <c r="F79081"/>
    </row>
    <row r="79082" spans="6:6" x14ac:dyDescent="0.3">
      <c r="F79082"/>
    </row>
    <row r="79083" spans="6:6" x14ac:dyDescent="0.3">
      <c r="F79083"/>
    </row>
    <row r="79084" spans="6:6" x14ac:dyDescent="0.3">
      <c r="F79084"/>
    </row>
    <row r="79085" spans="6:6" x14ac:dyDescent="0.3">
      <c r="F79085"/>
    </row>
    <row r="79086" spans="6:6" x14ac:dyDescent="0.3">
      <c r="F79086"/>
    </row>
    <row r="79087" spans="6:6" x14ac:dyDescent="0.3">
      <c r="F79087"/>
    </row>
    <row r="79088" spans="6:6" x14ac:dyDescent="0.3">
      <c r="F79088"/>
    </row>
    <row r="79089" spans="6:6" x14ac:dyDescent="0.3">
      <c r="F79089"/>
    </row>
    <row r="79090" spans="6:6" x14ac:dyDescent="0.3">
      <c r="F79090"/>
    </row>
    <row r="79091" spans="6:6" x14ac:dyDescent="0.3">
      <c r="F79091"/>
    </row>
    <row r="79092" spans="6:6" x14ac:dyDescent="0.3">
      <c r="F79092"/>
    </row>
    <row r="79093" spans="6:6" x14ac:dyDescent="0.3">
      <c r="F79093"/>
    </row>
    <row r="79094" spans="6:6" x14ac:dyDescent="0.3">
      <c r="F79094"/>
    </row>
    <row r="79095" spans="6:6" x14ac:dyDescent="0.3">
      <c r="F79095"/>
    </row>
    <row r="79096" spans="6:6" x14ac:dyDescent="0.3">
      <c r="F79096"/>
    </row>
    <row r="79097" spans="6:6" x14ac:dyDescent="0.3">
      <c r="F79097"/>
    </row>
    <row r="79098" spans="6:6" x14ac:dyDescent="0.3">
      <c r="F79098"/>
    </row>
    <row r="79099" spans="6:6" x14ac:dyDescent="0.3">
      <c r="F79099"/>
    </row>
    <row r="79100" spans="6:6" x14ac:dyDescent="0.3">
      <c r="F79100"/>
    </row>
    <row r="79101" spans="6:6" x14ac:dyDescent="0.3">
      <c r="F79101"/>
    </row>
    <row r="79102" spans="6:6" x14ac:dyDescent="0.3">
      <c r="F79102"/>
    </row>
    <row r="79103" spans="6:6" x14ac:dyDescent="0.3">
      <c r="F79103"/>
    </row>
    <row r="79104" spans="6:6" x14ac:dyDescent="0.3">
      <c r="F79104"/>
    </row>
    <row r="79105" spans="6:6" x14ac:dyDescent="0.3">
      <c r="F79105"/>
    </row>
    <row r="79106" spans="6:6" x14ac:dyDescent="0.3">
      <c r="F79106"/>
    </row>
    <row r="79107" spans="6:6" x14ac:dyDescent="0.3">
      <c r="F79107"/>
    </row>
    <row r="79108" spans="6:6" x14ac:dyDescent="0.3">
      <c r="F79108"/>
    </row>
    <row r="79109" spans="6:6" x14ac:dyDescent="0.3">
      <c r="F79109"/>
    </row>
    <row r="79110" spans="6:6" x14ac:dyDescent="0.3">
      <c r="F79110"/>
    </row>
    <row r="79111" spans="6:6" x14ac:dyDescent="0.3">
      <c r="F79111"/>
    </row>
    <row r="79112" spans="6:6" x14ac:dyDescent="0.3">
      <c r="F79112"/>
    </row>
    <row r="79113" spans="6:6" x14ac:dyDescent="0.3">
      <c r="F79113"/>
    </row>
    <row r="79114" spans="6:6" x14ac:dyDescent="0.3">
      <c r="F79114"/>
    </row>
    <row r="79115" spans="6:6" x14ac:dyDescent="0.3">
      <c r="F79115"/>
    </row>
    <row r="79116" spans="6:6" x14ac:dyDescent="0.3">
      <c r="F79116"/>
    </row>
    <row r="79117" spans="6:6" x14ac:dyDescent="0.3">
      <c r="F79117"/>
    </row>
    <row r="79118" spans="6:6" x14ac:dyDescent="0.3">
      <c r="F79118"/>
    </row>
    <row r="79119" spans="6:6" x14ac:dyDescent="0.3">
      <c r="F79119"/>
    </row>
    <row r="79120" spans="6:6" x14ac:dyDescent="0.3">
      <c r="F79120"/>
    </row>
    <row r="79121" spans="6:6" x14ac:dyDescent="0.3">
      <c r="F79121"/>
    </row>
    <row r="79122" spans="6:6" x14ac:dyDescent="0.3">
      <c r="F79122"/>
    </row>
    <row r="79123" spans="6:6" x14ac:dyDescent="0.3">
      <c r="F79123"/>
    </row>
    <row r="79124" spans="6:6" x14ac:dyDescent="0.3">
      <c r="F79124"/>
    </row>
    <row r="79125" spans="6:6" x14ac:dyDescent="0.3">
      <c r="F79125"/>
    </row>
    <row r="79126" spans="6:6" x14ac:dyDescent="0.3">
      <c r="F79126"/>
    </row>
    <row r="79127" spans="6:6" x14ac:dyDescent="0.3">
      <c r="F79127"/>
    </row>
    <row r="79128" spans="6:6" x14ac:dyDescent="0.3">
      <c r="F79128"/>
    </row>
    <row r="79129" spans="6:6" x14ac:dyDescent="0.3">
      <c r="F79129"/>
    </row>
    <row r="79130" spans="6:6" x14ac:dyDescent="0.3">
      <c r="F79130"/>
    </row>
    <row r="79131" spans="6:6" x14ac:dyDescent="0.3">
      <c r="F79131"/>
    </row>
    <row r="79132" spans="6:6" x14ac:dyDescent="0.3">
      <c r="F79132"/>
    </row>
    <row r="79133" spans="6:6" x14ac:dyDescent="0.3">
      <c r="F79133"/>
    </row>
    <row r="79134" spans="6:6" x14ac:dyDescent="0.3">
      <c r="F79134"/>
    </row>
    <row r="79135" spans="6:6" x14ac:dyDescent="0.3">
      <c r="F79135"/>
    </row>
    <row r="79136" spans="6:6" x14ac:dyDescent="0.3">
      <c r="F79136"/>
    </row>
    <row r="79137" spans="6:6" x14ac:dyDescent="0.3">
      <c r="F79137"/>
    </row>
    <row r="79138" spans="6:6" x14ac:dyDescent="0.3">
      <c r="F79138"/>
    </row>
    <row r="79139" spans="6:6" x14ac:dyDescent="0.3">
      <c r="F79139"/>
    </row>
    <row r="79140" spans="6:6" x14ac:dyDescent="0.3">
      <c r="F79140"/>
    </row>
    <row r="79141" spans="6:6" x14ac:dyDescent="0.3">
      <c r="F79141"/>
    </row>
    <row r="79142" spans="6:6" x14ac:dyDescent="0.3">
      <c r="F79142"/>
    </row>
    <row r="79143" spans="6:6" x14ac:dyDescent="0.3">
      <c r="F79143"/>
    </row>
    <row r="79144" spans="6:6" x14ac:dyDescent="0.3">
      <c r="F79144"/>
    </row>
    <row r="79145" spans="6:6" x14ac:dyDescent="0.3">
      <c r="F79145"/>
    </row>
    <row r="79146" spans="6:6" x14ac:dyDescent="0.3">
      <c r="F79146"/>
    </row>
    <row r="79147" spans="6:6" x14ac:dyDescent="0.3">
      <c r="F79147"/>
    </row>
    <row r="79148" spans="6:6" x14ac:dyDescent="0.3">
      <c r="F79148"/>
    </row>
    <row r="79149" spans="6:6" x14ac:dyDescent="0.3">
      <c r="F79149"/>
    </row>
    <row r="79150" spans="6:6" x14ac:dyDescent="0.3">
      <c r="F79150"/>
    </row>
    <row r="79151" spans="6:6" x14ac:dyDescent="0.3">
      <c r="F79151"/>
    </row>
    <row r="79152" spans="6:6" x14ac:dyDescent="0.3">
      <c r="F79152"/>
    </row>
    <row r="79153" spans="6:6" x14ac:dyDescent="0.3">
      <c r="F79153"/>
    </row>
    <row r="79154" spans="6:6" x14ac:dyDescent="0.3">
      <c r="F79154"/>
    </row>
    <row r="79155" spans="6:6" x14ac:dyDescent="0.3">
      <c r="F79155"/>
    </row>
    <row r="79156" spans="6:6" x14ac:dyDescent="0.3">
      <c r="F79156"/>
    </row>
    <row r="79157" spans="6:6" x14ac:dyDescent="0.3">
      <c r="F79157"/>
    </row>
    <row r="79158" spans="6:6" x14ac:dyDescent="0.3">
      <c r="F79158"/>
    </row>
    <row r="79159" spans="6:6" x14ac:dyDescent="0.3">
      <c r="F79159"/>
    </row>
    <row r="79160" spans="6:6" x14ac:dyDescent="0.3">
      <c r="F79160"/>
    </row>
    <row r="79161" spans="6:6" x14ac:dyDescent="0.3">
      <c r="F79161"/>
    </row>
    <row r="79162" spans="6:6" x14ac:dyDescent="0.3">
      <c r="F79162"/>
    </row>
    <row r="79163" spans="6:6" x14ac:dyDescent="0.3">
      <c r="F79163"/>
    </row>
    <row r="79164" spans="6:6" x14ac:dyDescent="0.3">
      <c r="F79164"/>
    </row>
    <row r="79165" spans="6:6" x14ac:dyDescent="0.3">
      <c r="F79165"/>
    </row>
    <row r="79166" spans="6:6" x14ac:dyDescent="0.3">
      <c r="F79166"/>
    </row>
    <row r="79167" spans="6:6" x14ac:dyDescent="0.3">
      <c r="F79167"/>
    </row>
    <row r="79168" spans="6:6" x14ac:dyDescent="0.3">
      <c r="F79168"/>
    </row>
    <row r="79169" spans="6:6" x14ac:dyDescent="0.3">
      <c r="F79169"/>
    </row>
    <row r="79170" spans="6:6" x14ac:dyDescent="0.3">
      <c r="F79170"/>
    </row>
    <row r="79171" spans="6:6" x14ac:dyDescent="0.3">
      <c r="F79171"/>
    </row>
    <row r="79172" spans="6:6" x14ac:dyDescent="0.3">
      <c r="F79172"/>
    </row>
    <row r="79173" spans="6:6" x14ac:dyDescent="0.3">
      <c r="F79173"/>
    </row>
    <row r="79174" spans="6:6" x14ac:dyDescent="0.3">
      <c r="F79174"/>
    </row>
    <row r="79175" spans="6:6" x14ac:dyDescent="0.3">
      <c r="F79175"/>
    </row>
    <row r="79176" spans="6:6" x14ac:dyDescent="0.3">
      <c r="F79176"/>
    </row>
    <row r="79177" spans="6:6" x14ac:dyDescent="0.3">
      <c r="F79177"/>
    </row>
    <row r="79178" spans="6:6" x14ac:dyDescent="0.3">
      <c r="F79178"/>
    </row>
    <row r="79179" spans="6:6" x14ac:dyDescent="0.3">
      <c r="F79179"/>
    </row>
    <row r="79180" spans="6:6" x14ac:dyDescent="0.3">
      <c r="F79180"/>
    </row>
    <row r="79181" spans="6:6" x14ac:dyDescent="0.3">
      <c r="F79181"/>
    </row>
    <row r="79182" spans="6:6" x14ac:dyDescent="0.3">
      <c r="F79182"/>
    </row>
    <row r="79183" spans="6:6" x14ac:dyDescent="0.3">
      <c r="F79183"/>
    </row>
    <row r="79184" spans="6:6" x14ac:dyDescent="0.3">
      <c r="F79184"/>
    </row>
    <row r="79185" spans="6:6" x14ac:dyDescent="0.3">
      <c r="F79185"/>
    </row>
    <row r="79186" spans="6:6" x14ac:dyDescent="0.3">
      <c r="F79186"/>
    </row>
    <row r="79187" spans="6:6" x14ac:dyDescent="0.3">
      <c r="F79187"/>
    </row>
    <row r="79188" spans="6:6" x14ac:dyDescent="0.3">
      <c r="F79188"/>
    </row>
    <row r="79189" spans="6:6" x14ac:dyDescent="0.3">
      <c r="F79189"/>
    </row>
    <row r="79190" spans="6:6" x14ac:dyDescent="0.3">
      <c r="F79190"/>
    </row>
    <row r="79191" spans="6:6" x14ac:dyDescent="0.3">
      <c r="F79191"/>
    </row>
    <row r="79192" spans="6:6" x14ac:dyDescent="0.3">
      <c r="F79192"/>
    </row>
    <row r="79193" spans="6:6" x14ac:dyDescent="0.3">
      <c r="F79193"/>
    </row>
    <row r="79194" spans="6:6" x14ac:dyDescent="0.3">
      <c r="F79194"/>
    </row>
    <row r="79195" spans="6:6" x14ac:dyDescent="0.3">
      <c r="F79195"/>
    </row>
    <row r="79196" spans="6:6" x14ac:dyDescent="0.3">
      <c r="F79196"/>
    </row>
    <row r="79197" spans="6:6" x14ac:dyDescent="0.3">
      <c r="F79197"/>
    </row>
    <row r="79198" spans="6:6" x14ac:dyDescent="0.3">
      <c r="F79198"/>
    </row>
    <row r="79199" spans="6:6" x14ac:dyDescent="0.3">
      <c r="F79199"/>
    </row>
    <row r="79200" spans="6:6" x14ac:dyDescent="0.3">
      <c r="F79200"/>
    </row>
    <row r="79201" spans="6:6" x14ac:dyDescent="0.3">
      <c r="F79201"/>
    </row>
    <row r="79202" spans="6:6" x14ac:dyDescent="0.3">
      <c r="F79202"/>
    </row>
    <row r="79203" spans="6:6" x14ac:dyDescent="0.3">
      <c r="F79203"/>
    </row>
    <row r="79204" spans="6:6" x14ac:dyDescent="0.3">
      <c r="F79204"/>
    </row>
    <row r="79205" spans="6:6" x14ac:dyDescent="0.3">
      <c r="F79205"/>
    </row>
    <row r="79206" spans="6:6" x14ac:dyDescent="0.3">
      <c r="F79206"/>
    </row>
    <row r="79207" spans="6:6" x14ac:dyDescent="0.3">
      <c r="F79207"/>
    </row>
    <row r="79208" spans="6:6" x14ac:dyDescent="0.3">
      <c r="F79208"/>
    </row>
    <row r="79209" spans="6:6" x14ac:dyDescent="0.3">
      <c r="F79209"/>
    </row>
    <row r="79210" spans="6:6" x14ac:dyDescent="0.3">
      <c r="F79210"/>
    </row>
    <row r="79211" spans="6:6" x14ac:dyDescent="0.3">
      <c r="F79211"/>
    </row>
    <row r="79212" spans="6:6" x14ac:dyDescent="0.3">
      <c r="F79212"/>
    </row>
    <row r="79213" spans="6:6" x14ac:dyDescent="0.3">
      <c r="F79213"/>
    </row>
    <row r="79214" spans="6:6" x14ac:dyDescent="0.3">
      <c r="F79214"/>
    </row>
    <row r="79215" spans="6:6" x14ac:dyDescent="0.3">
      <c r="F79215"/>
    </row>
    <row r="79216" spans="6:6" x14ac:dyDescent="0.3">
      <c r="F79216"/>
    </row>
    <row r="79217" spans="6:6" x14ac:dyDescent="0.3">
      <c r="F79217"/>
    </row>
    <row r="79218" spans="6:6" x14ac:dyDescent="0.3">
      <c r="F79218"/>
    </row>
    <row r="79219" spans="6:6" x14ac:dyDescent="0.3">
      <c r="F79219"/>
    </row>
    <row r="79220" spans="6:6" x14ac:dyDescent="0.3">
      <c r="F79220"/>
    </row>
    <row r="79221" spans="6:6" x14ac:dyDescent="0.3">
      <c r="F79221"/>
    </row>
    <row r="79222" spans="6:6" x14ac:dyDescent="0.3">
      <c r="F79222"/>
    </row>
    <row r="79223" spans="6:6" x14ac:dyDescent="0.3">
      <c r="F79223"/>
    </row>
    <row r="79224" spans="6:6" x14ac:dyDescent="0.3">
      <c r="F79224"/>
    </row>
    <row r="79225" spans="6:6" x14ac:dyDescent="0.3">
      <c r="F79225"/>
    </row>
    <row r="79226" spans="6:6" x14ac:dyDescent="0.3">
      <c r="F79226"/>
    </row>
    <row r="79227" spans="6:6" x14ac:dyDescent="0.3">
      <c r="F79227"/>
    </row>
    <row r="79228" spans="6:6" x14ac:dyDescent="0.3">
      <c r="F79228"/>
    </row>
    <row r="79229" spans="6:6" x14ac:dyDescent="0.3">
      <c r="F79229"/>
    </row>
    <row r="79230" spans="6:6" x14ac:dyDescent="0.3">
      <c r="F79230"/>
    </row>
    <row r="79231" spans="6:6" x14ac:dyDescent="0.3">
      <c r="F79231"/>
    </row>
    <row r="79232" spans="6:6" x14ac:dyDescent="0.3">
      <c r="F79232"/>
    </row>
    <row r="79233" spans="6:6" x14ac:dyDescent="0.3">
      <c r="F79233"/>
    </row>
    <row r="79234" spans="6:6" x14ac:dyDescent="0.3">
      <c r="F79234"/>
    </row>
    <row r="79235" spans="6:6" x14ac:dyDescent="0.3">
      <c r="F79235"/>
    </row>
    <row r="79236" spans="6:6" x14ac:dyDescent="0.3">
      <c r="F79236"/>
    </row>
    <row r="79237" spans="6:6" x14ac:dyDescent="0.3">
      <c r="F79237"/>
    </row>
    <row r="79238" spans="6:6" x14ac:dyDescent="0.3">
      <c r="F79238"/>
    </row>
    <row r="79239" spans="6:6" x14ac:dyDescent="0.3">
      <c r="F79239"/>
    </row>
    <row r="79240" spans="6:6" x14ac:dyDescent="0.3">
      <c r="F79240"/>
    </row>
    <row r="79241" spans="6:6" x14ac:dyDescent="0.3">
      <c r="F79241"/>
    </row>
    <row r="79242" spans="6:6" x14ac:dyDescent="0.3">
      <c r="F79242"/>
    </row>
    <row r="79243" spans="6:6" x14ac:dyDescent="0.3">
      <c r="F79243"/>
    </row>
    <row r="79244" spans="6:6" x14ac:dyDescent="0.3">
      <c r="F79244"/>
    </row>
    <row r="79245" spans="6:6" x14ac:dyDescent="0.3">
      <c r="F79245"/>
    </row>
    <row r="79246" spans="6:6" x14ac:dyDescent="0.3">
      <c r="F79246"/>
    </row>
    <row r="79247" spans="6:6" x14ac:dyDescent="0.3">
      <c r="F79247"/>
    </row>
    <row r="79248" spans="6:6" x14ac:dyDescent="0.3">
      <c r="F79248"/>
    </row>
    <row r="79249" spans="6:6" x14ac:dyDescent="0.3">
      <c r="F79249"/>
    </row>
    <row r="79250" spans="6:6" x14ac:dyDescent="0.3">
      <c r="F79250"/>
    </row>
    <row r="79251" spans="6:6" x14ac:dyDescent="0.3">
      <c r="F79251"/>
    </row>
    <row r="79252" spans="6:6" x14ac:dyDescent="0.3">
      <c r="F79252"/>
    </row>
    <row r="79253" spans="6:6" x14ac:dyDescent="0.3">
      <c r="F79253"/>
    </row>
    <row r="79254" spans="6:6" x14ac:dyDescent="0.3">
      <c r="F79254"/>
    </row>
    <row r="79255" spans="6:6" x14ac:dyDescent="0.3">
      <c r="F79255"/>
    </row>
    <row r="79256" spans="6:6" x14ac:dyDescent="0.3">
      <c r="F79256"/>
    </row>
    <row r="79257" spans="6:6" x14ac:dyDescent="0.3">
      <c r="F79257"/>
    </row>
    <row r="79258" spans="6:6" x14ac:dyDescent="0.3">
      <c r="F79258"/>
    </row>
    <row r="79259" spans="6:6" x14ac:dyDescent="0.3">
      <c r="F79259"/>
    </row>
    <row r="79260" spans="6:6" x14ac:dyDescent="0.3">
      <c r="F79260"/>
    </row>
    <row r="79261" spans="6:6" x14ac:dyDescent="0.3">
      <c r="F79261"/>
    </row>
    <row r="79262" spans="6:6" x14ac:dyDescent="0.3">
      <c r="F79262"/>
    </row>
    <row r="79263" spans="6:6" x14ac:dyDescent="0.3">
      <c r="F79263"/>
    </row>
    <row r="79264" spans="6:6" x14ac:dyDescent="0.3">
      <c r="F79264"/>
    </row>
    <row r="79265" spans="6:6" x14ac:dyDescent="0.3">
      <c r="F79265"/>
    </row>
    <row r="79266" spans="6:6" x14ac:dyDescent="0.3">
      <c r="F79266"/>
    </row>
    <row r="79267" spans="6:6" x14ac:dyDescent="0.3">
      <c r="F79267"/>
    </row>
    <row r="79268" spans="6:6" x14ac:dyDescent="0.3">
      <c r="F79268"/>
    </row>
    <row r="79269" spans="6:6" x14ac:dyDescent="0.3">
      <c r="F79269"/>
    </row>
    <row r="79270" spans="6:6" x14ac:dyDescent="0.3">
      <c r="F79270"/>
    </row>
    <row r="79271" spans="6:6" x14ac:dyDescent="0.3">
      <c r="F79271"/>
    </row>
    <row r="79272" spans="6:6" x14ac:dyDescent="0.3">
      <c r="F79272"/>
    </row>
    <row r="79273" spans="6:6" x14ac:dyDescent="0.3">
      <c r="F79273"/>
    </row>
    <row r="79274" spans="6:6" x14ac:dyDescent="0.3">
      <c r="F79274"/>
    </row>
    <row r="79275" spans="6:6" x14ac:dyDescent="0.3">
      <c r="F79275"/>
    </row>
    <row r="79276" spans="6:6" x14ac:dyDescent="0.3">
      <c r="F79276"/>
    </row>
    <row r="79277" spans="6:6" x14ac:dyDescent="0.3">
      <c r="F79277"/>
    </row>
    <row r="79278" spans="6:6" x14ac:dyDescent="0.3">
      <c r="F79278"/>
    </row>
    <row r="79279" spans="6:6" x14ac:dyDescent="0.3">
      <c r="F79279"/>
    </row>
    <row r="79280" spans="6:6" x14ac:dyDescent="0.3">
      <c r="F79280"/>
    </row>
    <row r="79281" spans="6:6" x14ac:dyDescent="0.3">
      <c r="F79281"/>
    </row>
    <row r="79282" spans="6:6" x14ac:dyDescent="0.3">
      <c r="F79282"/>
    </row>
    <row r="79283" spans="6:6" x14ac:dyDescent="0.3">
      <c r="F79283"/>
    </row>
    <row r="79284" spans="6:6" x14ac:dyDescent="0.3">
      <c r="F79284"/>
    </row>
    <row r="79285" spans="6:6" x14ac:dyDescent="0.3">
      <c r="F79285"/>
    </row>
    <row r="79286" spans="6:6" x14ac:dyDescent="0.3">
      <c r="F79286"/>
    </row>
    <row r="79287" spans="6:6" x14ac:dyDescent="0.3">
      <c r="F79287"/>
    </row>
    <row r="79288" spans="6:6" x14ac:dyDescent="0.3">
      <c r="F79288"/>
    </row>
    <row r="79289" spans="6:6" x14ac:dyDescent="0.3">
      <c r="F79289"/>
    </row>
    <row r="79290" spans="6:6" x14ac:dyDescent="0.3">
      <c r="F79290"/>
    </row>
    <row r="79291" spans="6:6" x14ac:dyDescent="0.3">
      <c r="F79291"/>
    </row>
    <row r="79292" spans="6:6" x14ac:dyDescent="0.3">
      <c r="F79292"/>
    </row>
    <row r="79293" spans="6:6" x14ac:dyDescent="0.3">
      <c r="F79293"/>
    </row>
    <row r="79294" spans="6:6" x14ac:dyDescent="0.3">
      <c r="F79294"/>
    </row>
    <row r="79295" spans="6:6" x14ac:dyDescent="0.3">
      <c r="F79295"/>
    </row>
    <row r="79296" spans="6:6" x14ac:dyDescent="0.3">
      <c r="F79296"/>
    </row>
    <row r="79297" spans="6:6" x14ac:dyDescent="0.3">
      <c r="F79297"/>
    </row>
    <row r="79298" spans="6:6" x14ac:dyDescent="0.3">
      <c r="F79298"/>
    </row>
    <row r="79299" spans="6:6" x14ac:dyDescent="0.3">
      <c r="F79299"/>
    </row>
    <row r="79300" spans="6:6" x14ac:dyDescent="0.3">
      <c r="F79300"/>
    </row>
    <row r="79301" spans="6:6" x14ac:dyDescent="0.3">
      <c r="F79301"/>
    </row>
    <row r="79302" spans="6:6" x14ac:dyDescent="0.3">
      <c r="F79302"/>
    </row>
    <row r="79303" spans="6:6" x14ac:dyDescent="0.3">
      <c r="F79303"/>
    </row>
    <row r="79304" spans="6:6" x14ac:dyDescent="0.3">
      <c r="F79304"/>
    </row>
    <row r="79305" spans="6:6" x14ac:dyDescent="0.3">
      <c r="F79305"/>
    </row>
    <row r="79306" spans="6:6" x14ac:dyDescent="0.3">
      <c r="F79306"/>
    </row>
    <row r="79307" spans="6:6" x14ac:dyDescent="0.3">
      <c r="F79307"/>
    </row>
    <row r="79308" spans="6:6" x14ac:dyDescent="0.3">
      <c r="F79308"/>
    </row>
    <row r="79309" spans="6:6" x14ac:dyDescent="0.3">
      <c r="F79309"/>
    </row>
    <row r="79310" spans="6:6" x14ac:dyDescent="0.3">
      <c r="F79310"/>
    </row>
    <row r="79311" spans="6:6" x14ac:dyDescent="0.3">
      <c r="F79311"/>
    </row>
    <row r="79312" spans="6:6" x14ac:dyDescent="0.3">
      <c r="F79312"/>
    </row>
    <row r="79313" spans="6:6" x14ac:dyDescent="0.3">
      <c r="F79313"/>
    </row>
    <row r="79314" spans="6:6" x14ac:dyDescent="0.3">
      <c r="F79314"/>
    </row>
    <row r="79315" spans="6:6" x14ac:dyDescent="0.3">
      <c r="F79315"/>
    </row>
    <row r="79316" spans="6:6" x14ac:dyDescent="0.3">
      <c r="F79316"/>
    </row>
    <row r="79317" spans="6:6" x14ac:dyDescent="0.3">
      <c r="F79317"/>
    </row>
    <row r="79318" spans="6:6" x14ac:dyDescent="0.3">
      <c r="F79318"/>
    </row>
    <row r="79319" spans="6:6" x14ac:dyDescent="0.3">
      <c r="F79319"/>
    </row>
    <row r="79320" spans="6:6" x14ac:dyDescent="0.3">
      <c r="F79320"/>
    </row>
    <row r="79321" spans="6:6" x14ac:dyDescent="0.3">
      <c r="F79321"/>
    </row>
    <row r="79322" spans="6:6" x14ac:dyDescent="0.3">
      <c r="F79322"/>
    </row>
    <row r="79323" spans="6:6" x14ac:dyDescent="0.3">
      <c r="F79323"/>
    </row>
    <row r="79324" spans="6:6" x14ac:dyDescent="0.3">
      <c r="F79324"/>
    </row>
    <row r="79325" spans="6:6" x14ac:dyDescent="0.3">
      <c r="F79325"/>
    </row>
    <row r="79326" spans="6:6" x14ac:dyDescent="0.3">
      <c r="F79326"/>
    </row>
    <row r="79327" spans="6:6" x14ac:dyDescent="0.3">
      <c r="F79327"/>
    </row>
    <row r="79328" spans="6:6" x14ac:dyDescent="0.3">
      <c r="F79328"/>
    </row>
    <row r="79329" spans="6:6" x14ac:dyDescent="0.3">
      <c r="F79329"/>
    </row>
    <row r="79330" spans="6:6" x14ac:dyDescent="0.3">
      <c r="F79330"/>
    </row>
    <row r="79331" spans="6:6" x14ac:dyDescent="0.3">
      <c r="F79331"/>
    </row>
    <row r="79332" spans="6:6" x14ac:dyDescent="0.3">
      <c r="F79332"/>
    </row>
    <row r="79333" spans="6:6" x14ac:dyDescent="0.3">
      <c r="F79333"/>
    </row>
    <row r="79334" spans="6:6" x14ac:dyDescent="0.3">
      <c r="F79334"/>
    </row>
    <row r="79335" spans="6:6" x14ac:dyDescent="0.3">
      <c r="F79335"/>
    </row>
    <row r="79336" spans="6:6" x14ac:dyDescent="0.3">
      <c r="F79336"/>
    </row>
    <row r="79337" spans="6:6" x14ac:dyDescent="0.3">
      <c r="F79337"/>
    </row>
    <row r="79338" spans="6:6" x14ac:dyDescent="0.3">
      <c r="F79338"/>
    </row>
    <row r="79339" spans="6:6" x14ac:dyDescent="0.3">
      <c r="F79339"/>
    </row>
    <row r="79340" spans="6:6" x14ac:dyDescent="0.3">
      <c r="F79340"/>
    </row>
    <row r="79341" spans="6:6" x14ac:dyDescent="0.3">
      <c r="F79341"/>
    </row>
    <row r="79342" spans="6:6" x14ac:dyDescent="0.3">
      <c r="F79342"/>
    </row>
    <row r="79343" spans="6:6" x14ac:dyDescent="0.3">
      <c r="F79343"/>
    </row>
    <row r="79344" spans="6:6" x14ac:dyDescent="0.3">
      <c r="F79344"/>
    </row>
    <row r="79345" spans="6:6" x14ac:dyDescent="0.3">
      <c r="F79345"/>
    </row>
    <row r="79346" spans="6:6" x14ac:dyDescent="0.3">
      <c r="F79346"/>
    </row>
    <row r="79347" spans="6:6" x14ac:dyDescent="0.3">
      <c r="F79347"/>
    </row>
    <row r="79348" spans="6:6" x14ac:dyDescent="0.3">
      <c r="F79348"/>
    </row>
    <row r="79349" spans="6:6" x14ac:dyDescent="0.3">
      <c r="F79349"/>
    </row>
    <row r="79350" spans="6:6" x14ac:dyDescent="0.3">
      <c r="F79350"/>
    </row>
    <row r="79351" spans="6:6" x14ac:dyDescent="0.3">
      <c r="F79351"/>
    </row>
    <row r="79352" spans="6:6" x14ac:dyDescent="0.3">
      <c r="F79352"/>
    </row>
    <row r="79353" spans="6:6" x14ac:dyDescent="0.3">
      <c r="F79353"/>
    </row>
    <row r="79354" spans="6:6" x14ac:dyDescent="0.3">
      <c r="F79354"/>
    </row>
    <row r="79355" spans="6:6" x14ac:dyDescent="0.3">
      <c r="F79355"/>
    </row>
    <row r="79356" spans="6:6" x14ac:dyDescent="0.3">
      <c r="F79356"/>
    </row>
    <row r="79357" spans="6:6" x14ac:dyDescent="0.3">
      <c r="F79357"/>
    </row>
    <row r="79358" spans="6:6" x14ac:dyDescent="0.3">
      <c r="F79358"/>
    </row>
    <row r="79359" spans="6:6" x14ac:dyDescent="0.3">
      <c r="F79359"/>
    </row>
    <row r="79360" spans="6:6" x14ac:dyDescent="0.3">
      <c r="F79360"/>
    </row>
    <row r="79361" spans="6:6" x14ac:dyDescent="0.3">
      <c r="F79361"/>
    </row>
    <row r="79362" spans="6:6" x14ac:dyDescent="0.3">
      <c r="F79362"/>
    </row>
    <row r="79363" spans="6:6" x14ac:dyDescent="0.3">
      <c r="F79363"/>
    </row>
    <row r="79364" spans="6:6" x14ac:dyDescent="0.3">
      <c r="F79364"/>
    </row>
    <row r="79365" spans="6:6" x14ac:dyDescent="0.3">
      <c r="F79365"/>
    </row>
    <row r="79366" spans="6:6" x14ac:dyDescent="0.3">
      <c r="F79366"/>
    </row>
    <row r="79367" spans="6:6" x14ac:dyDescent="0.3">
      <c r="F79367"/>
    </row>
    <row r="79368" spans="6:6" x14ac:dyDescent="0.3">
      <c r="F79368"/>
    </row>
    <row r="79369" spans="6:6" x14ac:dyDescent="0.3">
      <c r="F79369"/>
    </row>
    <row r="79370" spans="6:6" x14ac:dyDescent="0.3">
      <c r="F79370"/>
    </row>
    <row r="79371" spans="6:6" x14ac:dyDescent="0.3">
      <c r="F79371"/>
    </row>
    <row r="79372" spans="6:6" x14ac:dyDescent="0.3">
      <c r="F79372"/>
    </row>
    <row r="79373" spans="6:6" x14ac:dyDescent="0.3">
      <c r="F79373"/>
    </row>
    <row r="79374" spans="6:6" x14ac:dyDescent="0.3">
      <c r="F79374"/>
    </row>
    <row r="79375" spans="6:6" x14ac:dyDescent="0.3">
      <c r="F79375"/>
    </row>
    <row r="79376" spans="6:6" x14ac:dyDescent="0.3">
      <c r="F79376"/>
    </row>
    <row r="79377" spans="6:6" x14ac:dyDescent="0.3">
      <c r="F79377"/>
    </row>
    <row r="79378" spans="6:6" x14ac:dyDescent="0.3">
      <c r="F79378"/>
    </row>
    <row r="79379" spans="6:6" x14ac:dyDescent="0.3">
      <c r="F79379"/>
    </row>
    <row r="79380" spans="6:6" x14ac:dyDescent="0.3">
      <c r="F79380"/>
    </row>
    <row r="79381" spans="6:6" x14ac:dyDescent="0.3">
      <c r="F79381"/>
    </row>
    <row r="79382" spans="6:6" x14ac:dyDescent="0.3">
      <c r="F79382"/>
    </row>
    <row r="79383" spans="6:6" x14ac:dyDescent="0.3">
      <c r="F79383"/>
    </row>
    <row r="79384" spans="6:6" x14ac:dyDescent="0.3">
      <c r="F79384"/>
    </row>
    <row r="79385" spans="6:6" x14ac:dyDescent="0.3">
      <c r="F79385"/>
    </row>
    <row r="79386" spans="6:6" x14ac:dyDescent="0.3">
      <c r="F79386"/>
    </row>
    <row r="79387" spans="6:6" x14ac:dyDescent="0.3">
      <c r="F79387"/>
    </row>
    <row r="79388" spans="6:6" x14ac:dyDescent="0.3">
      <c r="F79388"/>
    </row>
    <row r="79389" spans="6:6" x14ac:dyDescent="0.3">
      <c r="F79389"/>
    </row>
    <row r="79390" spans="6:6" x14ac:dyDescent="0.3">
      <c r="F79390"/>
    </row>
    <row r="79391" spans="6:6" x14ac:dyDescent="0.3">
      <c r="F79391"/>
    </row>
    <row r="79392" spans="6:6" x14ac:dyDescent="0.3">
      <c r="F79392"/>
    </row>
    <row r="79393" spans="6:6" x14ac:dyDescent="0.3">
      <c r="F79393"/>
    </row>
    <row r="79394" spans="6:6" x14ac:dyDescent="0.3">
      <c r="F79394"/>
    </row>
    <row r="79395" spans="6:6" x14ac:dyDescent="0.3">
      <c r="F79395"/>
    </row>
    <row r="79396" spans="6:6" x14ac:dyDescent="0.3">
      <c r="F79396"/>
    </row>
    <row r="79397" spans="6:6" x14ac:dyDescent="0.3">
      <c r="F79397"/>
    </row>
    <row r="79398" spans="6:6" x14ac:dyDescent="0.3">
      <c r="F79398"/>
    </row>
    <row r="79399" spans="6:6" x14ac:dyDescent="0.3">
      <c r="F79399"/>
    </row>
    <row r="79400" spans="6:6" x14ac:dyDescent="0.3">
      <c r="F79400"/>
    </row>
    <row r="79401" spans="6:6" x14ac:dyDescent="0.3">
      <c r="F79401"/>
    </row>
    <row r="79402" spans="6:6" x14ac:dyDescent="0.3">
      <c r="F79402"/>
    </row>
    <row r="79403" spans="6:6" x14ac:dyDescent="0.3">
      <c r="F79403"/>
    </row>
    <row r="79404" spans="6:6" x14ac:dyDescent="0.3">
      <c r="F79404"/>
    </row>
    <row r="79405" spans="6:6" x14ac:dyDescent="0.3">
      <c r="F79405"/>
    </row>
    <row r="79406" spans="6:6" x14ac:dyDescent="0.3">
      <c r="F79406"/>
    </row>
    <row r="79407" spans="6:6" x14ac:dyDescent="0.3">
      <c r="F79407"/>
    </row>
    <row r="79408" spans="6:6" x14ac:dyDescent="0.3">
      <c r="F79408"/>
    </row>
    <row r="79409" spans="6:6" x14ac:dyDescent="0.3">
      <c r="F79409"/>
    </row>
    <row r="79410" spans="6:6" x14ac:dyDescent="0.3">
      <c r="F79410"/>
    </row>
    <row r="79411" spans="6:6" x14ac:dyDescent="0.3">
      <c r="F79411"/>
    </row>
    <row r="79412" spans="6:6" x14ac:dyDescent="0.3">
      <c r="F79412"/>
    </row>
    <row r="79413" spans="6:6" x14ac:dyDescent="0.3">
      <c r="F79413"/>
    </row>
    <row r="79414" spans="6:6" x14ac:dyDescent="0.3">
      <c r="F79414"/>
    </row>
    <row r="79415" spans="6:6" x14ac:dyDescent="0.3">
      <c r="F79415"/>
    </row>
    <row r="79416" spans="6:6" x14ac:dyDescent="0.3">
      <c r="F79416"/>
    </row>
    <row r="79417" spans="6:6" x14ac:dyDescent="0.3">
      <c r="F79417"/>
    </row>
    <row r="79418" spans="6:6" x14ac:dyDescent="0.3">
      <c r="F79418"/>
    </row>
    <row r="79419" spans="6:6" x14ac:dyDescent="0.3">
      <c r="F79419"/>
    </row>
    <row r="79420" spans="6:6" x14ac:dyDescent="0.3">
      <c r="F79420"/>
    </row>
    <row r="79421" spans="6:6" x14ac:dyDescent="0.3">
      <c r="F79421"/>
    </row>
    <row r="79422" spans="6:6" x14ac:dyDescent="0.3">
      <c r="F79422"/>
    </row>
    <row r="79423" spans="6:6" x14ac:dyDescent="0.3">
      <c r="F79423"/>
    </row>
    <row r="79424" spans="6:6" x14ac:dyDescent="0.3">
      <c r="F79424"/>
    </row>
    <row r="79425" spans="6:6" x14ac:dyDescent="0.3">
      <c r="F79425"/>
    </row>
    <row r="79426" spans="6:6" x14ac:dyDescent="0.3">
      <c r="F79426"/>
    </row>
    <row r="79427" spans="6:6" x14ac:dyDescent="0.3">
      <c r="F79427"/>
    </row>
    <row r="79428" spans="6:6" x14ac:dyDescent="0.3">
      <c r="F79428"/>
    </row>
    <row r="79429" spans="6:6" x14ac:dyDescent="0.3">
      <c r="F79429"/>
    </row>
    <row r="79430" spans="6:6" x14ac:dyDescent="0.3">
      <c r="F79430"/>
    </row>
    <row r="79431" spans="6:6" x14ac:dyDescent="0.3">
      <c r="F79431"/>
    </row>
    <row r="79432" spans="6:6" x14ac:dyDescent="0.3">
      <c r="F79432"/>
    </row>
    <row r="79433" spans="6:6" x14ac:dyDescent="0.3">
      <c r="F79433"/>
    </row>
    <row r="79434" spans="6:6" x14ac:dyDescent="0.3">
      <c r="F79434"/>
    </row>
    <row r="79435" spans="6:6" x14ac:dyDescent="0.3">
      <c r="F79435"/>
    </row>
    <row r="79436" spans="6:6" x14ac:dyDescent="0.3">
      <c r="F79436"/>
    </row>
    <row r="79437" spans="6:6" x14ac:dyDescent="0.3">
      <c r="F79437"/>
    </row>
    <row r="79438" spans="6:6" x14ac:dyDescent="0.3">
      <c r="F79438"/>
    </row>
    <row r="79439" spans="6:6" x14ac:dyDescent="0.3">
      <c r="F79439"/>
    </row>
    <row r="79440" spans="6:6" x14ac:dyDescent="0.3">
      <c r="F79440"/>
    </row>
    <row r="79441" spans="6:6" x14ac:dyDescent="0.3">
      <c r="F79441"/>
    </row>
    <row r="79442" spans="6:6" x14ac:dyDescent="0.3">
      <c r="F79442"/>
    </row>
    <row r="79443" spans="6:6" x14ac:dyDescent="0.3">
      <c r="F79443"/>
    </row>
    <row r="79444" spans="6:6" x14ac:dyDescent="0.3">
      <c r="F79444"/>
    </row>
    <row r="79445" spans="6:6" x14ac:dyDescent="0.3">
      <c r="F79445"/>
    </row>
    <row r="79446" spans="6:6" x14ac:dyDescent="0.3">
      <c r="F79446"/>
    </row>
    <row r="79447" spans="6:6" x14ac:dyDescent="0.3">
      <c r="F79447"/>
    </row>
    <row r="79448" spans="6:6" x14ac:dyDescent="0.3">
      <c r="F79448"/>
    </row>
    <row r="79449" spans="6:6" x14ac:dyDescent="0.3">
      <c r="F79449"/>
    </row>
    <row r="79450" spans="6:6" x14ac:dyDescent="0.3">
      <c r="F79450"/>
    </row>
    <row r="79451" spans="6:6" x14ac:dyDescent="0.3">
      <c r="F79451"/>
    </row>
    <row r="79452" spans="6:6" x14ac:dyDescent="0.3">
      <c r="F79452"/>
    </row>
    <row r="79453" spans="6:6" x14ac:dyDescent="0.3">
      <c r="F79453"/>
    </row>
    <row r="79454" spans="6:6" x14ac:dyDescent="0.3">
      <c r="F79454"/>
    </row>
    <row r="79455" spans="6:6" x14ac:dyDescent="0.3">
      <c r="F79455"/>
    </row>
    <row r="79456" spans="6:6" x14ac:dyDescent="0.3">
      <c r="F79456"/>
    </row>
    <row r="79457" spans="6:6" x14ac:dyDescent="0.3">
      <c r="F79457"/>
    </row>
    <row r="79458" spans="6:6" x14ac:dyDescent="0.3">
      <c r="F79458"/>
    </row>
    <row r="79459" spans="6:6" x14ac:dyDescent="0.3">
      <c r="F79459"/>
    </row>
    <row r="79460" spans="6:6" x14ac:dyDescent="0.3">
      <c r="F79460"/>
    </row>
    <row r="79461" spans="6:6" x14ac:dyDescent="0.3">
      <c r="F79461"/>
    </row>
    <row r="79462" spans="6:6" x14ac:dyDescent="0.3">
      <c r="F79462"/>
    </row>
    <row r="79463" spans="6:6" x14ac:dyDescent="0.3">
      <c r="F79463"/>
    </row>
    <row r="79464" spans="6:6" x14ac:dyDescent="0.3">
      <c r="F79464"/>
    </row>
    <row r="79465" spans="6:6" x14ac:dyDescent="0.3">
      <c r="F79465"/>
    </row>
    <row r="79466" spans="6:6" x14ac:dyDescent="0.3">
      <c r="F79466"/>
    </row>
    <row r="79467" spans="6:6" x14ac:dyDescent="0.3">
      <c r="F79467"/>
    </row>
    <row r="79468" spans="6:6" x14ac:dyDescent="0.3">
      <c r="F79468"/>
    </row>
    <row r="79469" spans="6:6" x14ac:dyDescent="0.3">
      <c r="F79469"/>
    </row>
    <row r="79470" spans="6:6" x14ac:dyDescent="0.3">
      <c r="F79470"/>
    </row>
    <row r="79471" spans="6:6" x14ac:dyDescent="0.3">
      <c r="F79471"/>
    </row>
    <row r="79472" spans="6:6" x14ac:dyDescent="0.3">
      <c r="F79472"/>
    </row>
    <row r="79473" spans="6:6" x14ac:dyDescent="0.3">
      <c r="F79473"/>
    </row>
    <row r="79474" spans="6:6" x14ac:dyDescent="0.3">
      <c r="F79474"/>
    </row>
    <row r="79475" spans="6:6" x14ac:dyDescent="0.3">
      <c r="F79475"/>
    </row>
    <row r="79476" spans="6:6" x14ac:dyDescent="0.3">
      <c r="F79476"/>
    </row>
    <row r="79477" spans="6:6" x14ac:dyDescent="0.3">
      <c r="F79477"/>
    </row>
    <row r="79478" spans="6:6" x14ac:dyDescent="0.3">
      <c r="F79478"/>
    </row>
    <row r="79479" spans="6:6" x14ac:dyDescent="0.3">
      <c r="F79479"/>
    </row>
    <row r="79480" spans="6:6" x14ac:dyDescent="0.3">
      <c r="F79480"/>
    </row>
    <row r="79481" spans="6:6" x14ac:dyDescent="0.3">
      <c r="F79481"/>
    </row>
    <row r="79482" spans="6:6" x14ac:dyDescent="0.3">
      <c r="F79482"/>
    </row>
    <row r="79483" spans="6:6" x14ac:dyDescent="0.3">
      <c r="F79483"/>
    </row>
    <row r="79484" spans="6:6" x14ac:dyDescent="0.3">
      <c r="F79484"/>
    </row>
    <row r="79485" spans="6:6" x14ac:dyDescent="0.3">
      <c r="F79485"/>
    </row>
    <row r="79486" spans="6:6" x14ac:dyDescent="0.3">
      <c r="F79486"/>
    </row>
    <row r="79487" spans="6:6" x14ac:dyDescent="0.3">
      <c r="F79487"/>
    </row>
    <row r="79488" spans="6:6" x14ac:dyDescent="0.3">
      <c r="F79488"/>
    </row>
    <row r="79489" spans="6:6" x14ac:dyDescent="0.3">
      <c r="F79489"/>
    </row>
    <row r="79490" spans="6:6" x14ac:dyDescent="0.3">
      <c r="F79490"/>
    </row>
    <row r="79491" spans="6:6" x14ac:dyDescent="0.3">
      <c r="F79491"/>
    </row>
    <row r="79492" spans="6:6" x14ac:dyDescent="0.3">
      <c r="F79492"/>
    </row>
    <row r="79493" spans="6:6" x14ac:dyDescent="0.3">
      <c r="F79493"/>
    </row>
    <row r="79494" spans="6:6" x14ac:dyDescent="0.3">
      <c r="F79494"/>
    </row>
    <row r="79495" spans="6:6" x14ac:dyDescent="0.3">
      <c r="F79495"/>
    </row>
    <row r="79496" spans="6:6" x14ac:dyDescent="0.3">
      <c r="F79496"/>
    </row>
    <row r="79497" spans="6:6" x14ac:dyDescent="0.3">
      <c r="F79497"/>
    </row>
    <row r="79498" spans="6:6" x14ac:dyDescent="0.3">
      <c r="F79498"/>
    </row>
    <row r="79499" spans="6:6" x14ac:dyDescent="0.3">
      <c r="F79499"/>
    </row>
    <row r="79500" spans="6:6" x14ac:dyDescent="0.3">
      <c r="F79500"/>
    </row>
    <row r="79501" spans="6:6" x14ac:dyDescent="0.3">
      <c r="F79501"/>
    </row>
    <row r="79502" spans="6:6" x14ac:dyDescent="0.3">
      <c r="F79502"/>
    </row>
    <row r="79503" spans="6:6" x14ac:dyDescent="0.3">
      <c r="F79503"/>
    </row>
    <row r="79504" spans="6:6" x14ac:dyDescent="0.3">
      <c r="F79504"/>
    </row>
    <row r="79505" spans="6:6" x14ac:dyDescent="0.3">
      <c r="F79505"/>
    </row>
    <row r="79506" spans="6:6" x14ac:dyDescent="0.3">
      <c r="F79506"/>
    </row>
    <row r="79507" spans="6:6" x14ac:dyDescent="0.3">
      <c r="F79507"/>
    </row>
    <row r="79508" spans="6:6" x14ac:dyDescent="0.3">
      <c r="F79508"/>
    </row>
    <row r="79509" spans="6:6" x14ac:dyDescent="0.3">
      <c r="F79509"/>
    </row>
    <row r="79510" spans="6:6" x14ac:dyDescent="0.3">
      <c r="F79510"/>
    </row>
    <row r="79511" spans="6:6" x14ac:dyDescent="0.3">
      <c r="F79511"/>
    </row>
    <row r="79512" spans="6:6" x14ac:dyDescent="0.3">
      <c r="F79512"/>
    </row>
    <row r="79513" spans="6:6" x14ac:dyDescent="0.3">
      <c r="F79513"/>
    </row>
    <row r="79514" spans="6:6" x14ac:dyDescent="0.3">
      <c r="F79514"/>
    </row>
    <row r="79515" spans="6:6" x14ac:dyDescent="0.3">
      <c r="F79515"/>
    </row>
    <row r="79516" spans="6:6" x14ac:dyDescent="0.3">
      <c r="F79516"/>
    </row>
    <row r="79517" spans="6:6" x14ac:dyDescent="0.3">
      <c r="F79517"/>
    </row>
    <row r="79518" spans="6:6" x14ac:dyDescent="0.3">
      <c r="F79518"/>
    </row>
    <row r="79519" spans="6:6" x14ac:dyDescent="0.3">
      <c r="F79519"/>
    </row>
    <row r="79520" spans="6:6" x14ac:dyDescent="0.3">
      <c r="F79520"/>
    </row>
    <row r="79521" spans="6:6" x14ac:dyDescent="0.3">
      <c r="F79521"/>
    </row>
    <row r="79522" spans="6:6" x14ac:dyDescent="0.3">
      <c r="F79522"/>
    </row>
    <row r="79523" spans="6:6" x14ac:dyDescent="0.3">
      <c r="F79523"/>
    </row>
    <row r="79524" spans="6:6" x14ac:dyDescent="0.3">
      <c r="F79524"/>
    </row>
    <row r="79525" spans="6:6" x14ac:dyDescent="0.3">
      <c r="F79525"/>
    </row>
    <row r="79526" spans="6:6" x14ac:dyDescent="0.3">
      <c r="F79526"/>
    </row>
    <row r="79527" spans="6:6" x14ac:dyDescent="0.3">
      <c r="F79527"/>
    </row>
    <row r="79528" spans="6:6" x14ac:dyDescent="0.3">
      <c r="F79528"/>
    </row>
    <row r="79529" spans="6:6" x14ac:dyDescent="0.3">
      <c r="F79529"/>
    </row>
    <row r="79530" spans="6:6" x14ac:dyDescent="0.3">
      <c r="F79530"/>
    </row>
    <row r="79531" spans="6:6" x14ac:dyDescent="0.3">
      <c r="F79531"/>
    </row>
    <row r="79532" spans="6:6" x14ac:dyDescent="0.3">
      <c r="F79532"/>
    </row>
    <row r="79533" spans="6:6" x14ac:dyDescent="0.3">
      <c r="F79533"/>
    </row>
    <row r="79534" spans="6:6" x14ac:dyDescent="0.3">
      <c r="F79534"/>
    </row>
    <row r="79535" spans="6:6" x14ac:dyDescent="0.3">
      <c r="F79535"/>
    </row>
    <row r="79536" spans="6:6" x14ac:dyDescent="0.3">
      <c r="F79536"/>
    </row>
    <row r="79537" spans="6:6" x14ac:dyDescent="0.3">
      <c r="F79537"/>
    </row>
    <row r="79538" spans="6:6" x14ac:dyDescent="0.3">
      <c r="F79538"/>
    </row>
    <row r="79539" spans="6:6" x14ac:dyDescent="0.3">
      <c r="F79539"/>
    </row>
    <row r="79540" spans="6:6" x14ac:dyDescent="0.3">
      <c r="F79540"/>
    </row>
    <row r="79541" spans="6:6" x14ac:dyDescent="0.3">
      <c r="F79541"/>
    </row>
    <row r="79542" spans="6:6" x14ac:dyDescent="0.3">
      <c r="F79542"/>
    </row>
    <row r="79543" spans="6:6" x14ac:dyDescent="0.3">
      <c r="F79543"/>
    </row>
    <row r="79544" spans="6:6" x14ac:dyDescent="0.3">
      <c r="F79544"/>
    </row>
    <row r="79545" spans="6:6" x14ac:dyDescent="0.3">
      <c r="F79545"/>
    </row>
    <row r="79546" spans="6:6" x14ac:dyDescent="0.3">
      <c r="F79546"/>
    </row>
    <row r="79547" spans="6:6" x14ac:dyDescent="0.3">
      <c r="F79547"/>
    </row>
    <row r="79548" spans="6:6" x14ac:dyDescent="0.3">
      <c r="F79548"/>
    </row>
    <row r="79549" spans="6:6" x14ac:dyDescent="0.3">
      <c r="F79549"/>
    </row>
    <row r="79550" spans="6:6" x14ac:dyDescent="0.3">
      <c r="F79550"/>
    </row>
    <row r="79551" spans="6:6" x14ac:dyDescent="0.3">
      <c r="F79551"/>
    </row>
    <row r="79552" spans="6:6" x14ac:dyDescent="0.3">
      <c r="F79552"/>
    </row>
    <row r="79553" spans="6:6" x14ac:dyDescent="0.3">
      <c r="F79553"/>
    </row>
    <row r="79554" spans="6:6" x14ac:dyDescent="0.3">
      <c r="F79554"/>
    </row>
    <row r="79555" spans="6:6" x14ac:dyDescent="0.3">
      <c r="F79555"/>
    </row>
    <row r="79556" spans="6:6" x14ac:dyDescent="0.3">
      <c r="F79556"/>
    </row>
    <row r="79557" spans="6:6" x14ac:dyDescent="0.3">
      <c r="F79557"/>
    </row>
    <row r="79558" spans="6:6" x14ac:dyDescent="0.3">
      <c r="F79558"/>
    </row>
    <row r="79559" spans="6:6" x14ac:dyDescent="0.3">
      <c r="F79559"/>
    </row>
    <row r="79560" spans="6:6" x14ac:dyDescent="0.3">
      <c r="F79560"/>
    </row>
    <row r="79561" spans="6:6" x14ac:dyDescent="0.3">
      <c r="F79561"/>
    </row>
    <row r="79562" spans="6:6" x14ac:dyDescent="0.3">
      <c r="F79562"/>
    </row>
    <row r="79563" spans="6:6" x14ac:dyDescent="0.3">
      <c r="F79563"/>
    </row>
    <row r="79564" spans="6:6" x14ac:dyDescent="0.3">
      <c r="F79564"/>
    </row>
    <row r="79565" spans="6:6" x14ac:dyDescent="0.3">
      <c r="F79565"/>
    </row>
    <row r="79566" spans="6:6" x14ac:dyDescent="0.3">
      <c r="F79566"/>
    </row>
    <row r="79567" spans="6:6" x14ac:dyDescent="0.3">
      <c r="F79567"/>
    </row>
    <row r="79568" spans="6:6" x14ac:dyDescent="0.3">
      <c r="F79568"/>
    </row>
    <row r="79569" spans="6:6" x14ac:dyDescent="0.3">
      <c r="F79569"/>
    </row>
    <row r="79570" spans="6:6" x14ac:dyDescent="0.3">
      <c r="F79570"/>
    </row>
    <row r="79571" spans="6:6" x14ac:dyDescent="0.3">
      <c r="F79571"/>
    </row>
    <row r="79572" spans="6:6" x14ac:dyDescent="0.3">
      <c r="F79572"/>
    </row>
    <row r="79573" spans="6:6" x14ac:dyDescent="0.3">
      <c r="F79573"/>
    </row>
    <row r="79574" spans="6:6" x14ac:dyDescent="0.3">
      <c r="F79574"/>
    </row>
    <row r="79575" spans="6:6" x14ac:dyDescent="0.3">
      <c r="F79575"/>
    </row>
    <row r="79576" spans="6:6" x14ac:dyDescent="0.3">
      <c r="F79576"/>
    </row>
    <row r="79577" spans="6:6" x14ac:dyDescent="0.3">
      <c r="F79577"/>
    </row>
    <row r="79578" spans="6:6" x14ac:dyDescent="0.3">
      <c r="F79578"/>
    </row>
    <row r="79579" spans="6:6" x14ac:dyDescent="0.3">
      <c r="F79579"/>
    </row>
    <row r="79580" spans="6:6" x14ac:dyDescent="0.3">
      <c r="F79580"/>
    </row>
    <row r="79581" spans="6:6" x14ac:dyDescent="0.3">
      <c r="F79581"/>
    </row>
    <row r="79582" spans="6:6" x14ac:dyDescent="0.3">
      <c r="F79582"/>
    </row>
    <row r="79583" spans="6:6" x14ac:dyDescent="0.3">
      <c r="F79583"/>
    </row>
    <row r="79584" spans="6:6" x14ac:dyDescent="0.3">
      <c r="F79584"/>
    </row>
    <row r="79585" spans="6:6" x14ac:dyDescent="0.3">
      <c r="F79585"/>
    </row>
    <row r="79586" spans="6:6" x14ac:dyDescent="0.3">
      <c r="F79586"/>
    </row>
    <row r="79587" spans="6:6" x14ac:dyDescent="0.3">
      <c r="F79587"/>
    </row>
    <row r="79588" spans="6:6" x14ac:dyDescent="0.3">
      <c r="F79588"/>
    </row>
    <row r="79589" spans="6:6" x14ac:dyDescent="0.3">
      <c r="F79589"/>
    </row>
    <row r="79590" spans="6:6" x14ac:dyDescent="0.3">
      <c r="F79590"/>
    </row>
    <row r="79591" spans="6:6" x14ac:dyDescent="0.3">
      <c r="F79591"/>
    </row>
    <row r="79592" spans="6:6" x14ac:dyDescent="0.3">
      <c r="F79592"/>
    </row>
    <row r="79593" spans="6:6" x14ac:dyDescent="0.3">
      <c r="F79593"/>
    </row>
    <row r="79594" spans="6:6" x14ac:dyDescent="0.3">
      <c r="F79594"/>
    </row>
    <row r="79595" spans="6:6" x14ac:dyDescent="0.3">
      <c r="F79595"/>
    </row>
    <row r="79596" spans="6:6" x14ac:dyDescent="0.3">
      <c r="F79596"/>
    </row>
    <row r="79597" spans="6:6" x14ac:dyDescent="0.3">
      <c r="F79597"/>
    </row>
    <row r="79598" spans="6:6" x14ac:dyDescent="0.3">
      <c r="F79598"/>
    </row>
    <row r="79599" spans="6:6" x14ac:dyDescent="0.3">
      <c r="F79599"/>
    </row>
    <row r="79600" spans="6:6" x14ac:dyDescent="0.3">
      <c r="F79600"/>
    </row>
    <row r="79601" spans="6:6" x14ac:dyDescent="0.3">
      <c r="F79601"/>
    </row>
    <row r="79602" spans="6:6" x14ac:dyDescent="0.3">
      <c r="F79602"/>
    </row>
    <row r="79603" spans="6:6" x14ac:dyDescent="0.3">
      <c r="F79603"/>
    </row>
    <row r="79604" spans="6:6" x14ac:dyDescent="0.3">
      <c r="F79604"/>
    </row>
    <row r="79605" spans="6:6" x14ac:dyDescent="0.3">
      <c r="F79605"/>
    </row>
    <row r="79606" spans="6:6" x14ac:dyDescent="0.3">
      <c r="F79606"/>
    </row>
    <row r="79607" spans="6:6" x14ac:dyDescent="0.3">
      <c r="F79607"/>
    </row>
    <row r="79608" spans="6:6" x14ac:dyDescent="0.3">
      <c r="F79608"/>
    </row>
    <row r="79609" spans="6:6" x14ac:dyDescent="0.3">
      <c r="F79609"/>
    </row>
    <row r="79610" spans="6:6" x14ac:dyDescent="0.3">
      <c r="F79610"/>
    </row>
    <row r="79611" spans="6:6" x14ac:dyDescent="0.3">
      <c r="F79611"/>
    </row>
    <row r="79612" spans="6:6" x14ac:dyDescent="0.3">
      <c r="F79612"/>
    </row>
    <row r="79613" spans="6:6" x14ac:dyDescent="0.3">
      <c r="F79613"/>
    </row>
    <row r="79614" spans="6:6" x14ac:dyDescent="0.3">
      <c r="F79614"/>
    </row>
    <row r="79615" spans="6:6" x14ac:dyDescent="0.3">
      <c r="F79615"/>
    </row>
    <row r="79616" spans="6:6" x14ac:dyDescent="0.3">
      <c r="F79616"/>
    </row>
    <row r="79617" spans="6:6" x14ac:dyDescent="0.3">
      <c r="F79617"/>
    </row>
    <row r="79618" spans="6:6" x14ac:dyDescent="0.3">
      <c r="F79618"/>
    </row>
    <row r="79619" spans="6:6" x14ac:dyDescent="0.3">
      <c r="F79619"/>
    </row>
    <row r="79620" spans="6:6" x14ac:dyDescent="0.3">
      <c r="F79620"/>
    </row>
    <row r="79621" spans="6:6" x14ac:dyDescent="0.3">
      <c r="F79621"/>
    </row>
    <row r="79622" spans="6:6" x14ac:dyDescent="0.3">
      <c r="F79622"/>
    </row>
    <row r="79623" spans="6:6" x14ac:dyDescent="0.3">
      <c r="F79623"/>
    </row>
    <row r="79624" spans="6:6" x14ac:dyDescent="0.3">
      <c r="F79624"/>
    </row>
    <row r="79625" spans="6:6" x14ac:dyDescent="0.3">
      <c r="F79625"/>
    </row>
    <row r="79626" spans="6:6" x14ac:dyDescent="0.3">
      <c r="F79626"/>
    </row>
    <row r="79627" spans="6:6" x14ac:dyDescent="0.3">
      <c r="F79627"/>
    </row>
    <row r="79628" spans="6:6" x14ac:dyDescent="0.3">
      <c r="F79628"/>
    </row>
    <row r="79629" spans="6:6" x14ac:dyDescent="0.3">
      <c r="F79629"/>
    </row>
    <row r="79630" spans="6:6" x14ac:dyDescent="0.3">
      <c r="F79630"/>
    </row>
    <row r="79631" spans="6:6" x14ac:dyDescent="0.3">
      <c r="F79631"/>
    </row>
    <row r="79632" spans="6:6" x14ac:dyDescent="0.3">
      <c r="F79632"/>
    </row>
    <row r="79633" spans="6:6" x14ac:dyDescent="0.3">
      <c r="F79633"/>
    </row>
    <row r="79634" spans="6:6" x14ac:dyDescent="0.3">
      <c r="F79634"/>
    </row>
    <row r="79635" spans="6:6" x14ac:dyDescent="0.3">
      <c r="F79635"/>
    </row>
    <row r="79636" spans="6:6" x14ac:dyDescent="0.3">
      <c r="F79636"/>
    </row>
    <row r="79637" spans="6:6" x14ac:dyDescent="0.3">
      <c r="F79637"/>
    </row>
    <row r="79638" spans="6:6" x14ac:dyDescent="0.3">
      <c r="F79638"/>
    </row>
    <row r="79639" spans="6:6" x14ac:dyDescent="0.3">
      <c r="F79639"/>
    </row>
    <row r="79640" spans="6:6" x14ac:dyDescent="0.3">
      <c r="F79640"/>
    </row>
    <row r="79641" spans="6:6" x14ac:dyDescent="0.3">
      <c r="F79641"/>
    </row>
    <row r="79642" spans="6:6" x14ac:dyDescent="0.3">
      <c r="F79642"/>
    </row>
    <row r="79643" spans="6:6" x14ac:dyDescent="0.3">
      <c r="F79643"/>
    </row>
    <row r="79644" spans="6:6" x14ac:dyDescent="0.3">
      <c r="F79644"/>
    </row>
    <row r="79645" spans="6:6" x14ac:dyDescent="0.3">
      <c r="F79645"/>
    </row>
    <row r="79646" spans="6:6" x14ac:dyDescent="0.3">
      <c r="F79646"/>
    </row>
    <row r="79647" spans="6:6" x14ac:dyDescent="0.3">
      <c r="F79647"/>
    </row>
    <row r="79648" spans="6:6" x14ac:dyDescent="0.3">
      <c r="F79648"/>
    </row>
    <row r="79649" spans="6:6" x14ac:dyDescent="0.3">
      <c r="F79649"/>
    </row>
    <row r="79650" spans="6:6" x14ac:dyDescent="0.3">
      <c r="F79650"/>
    </row>
    <row r="79651" spans="6:6" x14ac:dyDescent="0.3">
      <c r="F79651"/>
    </row>
    <row r="79652" spans="6:6" x14ac:dyDescent="0.3">
      <c r="F79652"/>
    </row>
    <row r="79653" spans="6:6" x14ac:dyDescent="0.3">
      <c r="F79653"/>
    </row>
    <row r="79654" spans="6:6" x14ac:dyDescent="0.3">
      <c r="F79654"/>
    </row>
    <row r="79655" spans="6:6" x14ac:dyDescent="0.3">
      <c r="F79655"/>
    </row>
    <row r="79656" spans="6:6" x14ac:dyDescent="0.3">
      <c r="F79656"/>
    </row>
    <row r="79657" spans="6:6" x14ac:dyDescent="0.3">
      <c r="F79657"/>
    </row>
    <row r="79658" spans="6:6" x14ac:dyDescent="0.3">
      <c r="F79658"/>
    </row>
    <row r="79659" spans="6:6" x14ac:dyDescent="0.3">
      <c r="F79659"/>
    </row>
    <row r="79660" spans="6:6" x14ac:dyDescent="0.3">
      <c r="F79660"/>
    </row>
    <row r="79661" spans="6:6" x14ac:dyDescent="0.3">
      <c r="F79661"/>
    </row>
    <row r="79662" spans="6:6" x14ac:dyDescent="0.3">
      <c r="F79662"/>
    </row>
    <row r="79663" spans="6:6" x14ac:dyDescent="0.3">
      <c r="F79663"/>
    </row>
    <row r="79664" spans="6:6" x14ac:dyDescent="0.3">
      <c r="F79664"/>
    </row>
    <row r="79665" spans="6:6" x14ac:dyDescent="0.3">
      <c r="F79665"/>
    </row>
    <row r="79666" spans="6:6" x14ac:dyDescent="0.3">
      <c r="F79666"/>
    </row>
    <row r="79667" spans="6:6" x14ac:dyDescent="0.3">
      <c r="F79667"/>
    </row>
    <row r="79668" spans="6:6" x14ac:dyDescent="0.3">
      <c r="F79668"/>
    </row>
    <row r="79669" spans="6:6" x14ac:dyDescent="0.3">
      <c r="F79669"/>
    </row>
    <row r="79670" spans="6:6" x14ac:dyDescent="0.3">
      <c r="F79670"/>
    </row>
    <row r="79671" spans="6:6" x14ac:dyDescent="0.3">
      <c r="F79671"/>
    </row>
    <row r="79672" spans="6:6" x14ac:dyDescent="0.3">
      <c r="F79672"/>
    </row>
    <row r="79673" spans="6:6" x14ac:dyDescent="0.3">
      <c r="F79673"/>
    </row>
    <row r="79674" spans="6:6" x14ac:dyDescent="0.3">
      <c r="F79674"/>
    </row>
    <row r="79675" spans="6:6" x14ac:dyDescent="0.3">
      <c r="F79675"/>
    </row>
    <row r="79676" spans="6:6" x14ac:dyDescent="0.3">
      <c r="F79676"/>
    </row>
    <row r="79677" spans="6:6" x14ac:dyDescent="0.3">
      <c r="F79677"/>
    </row>
    <row r="79678" spans="6:6" x14ac:dyDescent="0.3">
      <c r="F79678"/>
    </row>
    <row r="79679" spans="6:6" x14ac:dyDescent="0.3">
      <c r="F79679"/>
    </row>
    <row r="79680" spans="6:6" x14ac:dyDescent="0.3">
      <c r="F79680"/>
    </row>
    <row r="79681" spans="6:6" x14ac:dyDescent="0.3">
      <c r="F79681"/>
    </row>
    <row r="79682" spans="6:6" x14ac:dyDescent="0.3">
      <c r="F79682"/>
    </row>
    <row r="79683" spans="6:6" x14ac:dyDescent="0.3">
      <c r="F79683"/>
    </row>
    <row r="79684" spans="6:6" x14ac:dyDescent="0.3">
      <c r="F79684"/>
    </row>
    <row r="79685" spans="6:6" x14ac:dyDescent="0.3">
      <c r="F79685"/>
    </row>
    <row r="79686" spans="6:6" x14ac:dyDescent="0.3">
      <c r="F79686"/>
    </row>
    <row r="79687" spans="6:6" x14ac:dyDescent="0.3">
      <c r="F79687"/>
    </row>
    <row r="79688" spans="6:6" x14ac:dyDescent="0.3">
      <c r="F79688"/>
    </row>
    <row r="79689" spans="6:6" x14ac:dyDescent="0.3">
      <c r="F79689"/>
    </row>
    <row r="79690" spans="6:6" x14ac:dyDescent="0.3">
      <c r="F79690"/>
    </row>
    <row r="79691" spans="6:6" x14ac:dyDescent="0.3">
      <c r="F79691"/>
    </row>
    <row r="79692" spans="6:6" x14ac:dyDescent="0.3">
      <c r="F79692"/>
    </row>
    <row r="79693" spans="6:6" x14ac:dyDescent="0.3">
      <c r="F79693"/>
    </row>
    <row r="79694" spans="6:6" x14ac:dyDescent="0.3">
      <c r="F79694"/>
    </row>
    <row r="79695" spans="6:6" x14ac:dyDescent="0.3">
      <c r="F79695"/>
    </row>
    <row r="79696" spans="6:6" x14ac:dyDescent="0.3">
      <c r="F79696"/>
    </row>
    <row r="79697" spans="6:6" x14ac:dyDescent="0.3">
      <c r="F79697"/>
    </row>
    <row r="79698" spans="6:6" x14ac:dyDescent="0.3">
      <c r="F79698"/>
    </row>
    <row r="79699" spans="6:6" x14ac:dyDescent="0.3">
      <c r="F79699"/>
    </row>
    <row r="79700" spans="6:6" x14ac:dyDescent="0.3">
      <c r="F79700"/>
    </row>
    <row r="79701" spans="6:6" x14ac:dyDescent="0.3">
      <c r="F79701"/>
    </row>
    <row r="79702" spans="6:6" x14ac:dyDescent="0.3">
      <c r="F79702"/>
    </row>
    <row r="79703" spans="6:6" x14ac:dyDescent="0.3">
      <c r="F79703"/>
    </row>
    <row r="79704" spans="6:6" x14ac:dyDescent="0.3">
      <c r="F79704"/>
    </row>
    <row r="79705" spans="6:6" x14ac:dyDescent="0.3">
      <c r="F79705"/>
    </row>
    <row r="79706" spans="6:6" x14ac:dyDescent="0.3">
      <c r="F79706"/>
    </row>
    <row r="79707" spans="6:6" x14ac:dyDescent="0.3">
      <c r="F79707"/>
    </row>
    <row r="79708" spans="6:6" x14ac:dyDescent="0.3">
      <c r="F79708"/>
    </row>
    <row r="79709" spans="6:6" x14ac:dyDescent="0.3">
      <c r="F79709"/>
    </row>
    <row r="79710" spans="6:6" x14ac:dyDescent="0.3">
      <c r="F79710"/>
    </row>
    <row r="79711" spans="6:6" x14ac:dyDescent="0.3">
      <c r="F79711"/>
    </row>
    <row r="79712" spans="6:6" x14ac:dyDescent="0.3">
      <c r="F79712"/>
    </row>
    <row r="79713" spans="6:6" x14ac:dyDescent="0.3">
      <c r="F79713"/>
    </row>
    <row r="79714" spans="6:6" x14ac:dyDescent="0.3">
      <c r="F79714"/>
    </row>
    <row r="79715" spans="6:6" x14ac:dyDescent="0.3">
      <c r="F79715"/>
    </row>
    <row r="79716" spans="6:6" x14ac:dyDescent="0.3">
      <c r="F79716"/>
    </row>
    <row r="79717" spans="6:6" x14ac:dyDescent="0.3">
      <c r="F79717"/>
    </row>
    <row r="79718" spans="6:6" x14ac:dyDescent="0.3">
      <c r="F79718"/>
    </row>
    <row r="79719" spans="6:6" x14ac:dyDescent="0.3">
      <c r="F79719"/>
    </row>
    <row r="79720" spans="6:6" x14ac:dyDescent="0.3">
      <c r="F79720"/>
    </row>
    <row r="79721" spans="6:6" x14ac:dyDescent="0.3">
      <c r="F79721"/>
    </row>
    <row r="79722" spans="6:6" x14ac:dyDescent="0.3">
      <c r="F79722"/>
    </row>
    <row r="79723" spans="6:6" x14ac:dyDescent="0.3">
      <c r="F79723"/>
    </row>
    <row r="79724" spans="6:6" x14ac:dyDescent="0.3">
      <c r="F79724"/>
    </row>
    <row r="79725" spans="6:6" x14ac:dyDescent="0.3">
      <c r="F79725"/>
    </row>
    <row r="79726" spans="6:6" x14ac:dyDescent="0.3">
      <c r="F79726"/>
    </row>
    <row r="79727" spans="6:6" x14ac:dyDescent="0.3">
      <c r="F79727"/>
    </row>
    <row r="79728" spans="6:6" x14ac:dyDescent="0.3">
      <c r="F79728"/>
    </row>
    <row r="79729" spans="6:6" x14ac:dyDescent="0.3">
      <c r="F79729"/>
    </row>
    <row r="79730" spans="6:6" x14ac:dyDescent="0.3">
      <c r="F79730"/>
    </row>
    <row r="79731" spans="6:6" x14ac:dyDescent="0.3">
      <c r="F79731"/>
    </row>
    <row r="79732" spans="6:6" x14ac:dyDescent="0.3">
      <c r="F79732"/>
    </row>
    <row r="79733" spans="6:6" x14ac:dyDescent="0.3">
      <c r="F79733"/>
    </row>
    <row r="79734" spans="6:6" x14ac:dyDescent="0.3">
      <c r="F79734"/>
    </row>
    <row r="79735" spans="6:6" x14ac:dyDescent="0.3">
      <c r="F79735"/>
    </row>
    <row r="79736" spans="6:6" x14ac:dyDescent="0.3">
      <c r="F79736"/>
    </row>
    <row r="79737" spans="6:6" x14ac:dyDescent="0.3">
      <c r="F79737"/>
    </row>
    <row r="79738" spans="6:6" x14ac:dyDescent="0.3">
      <c r="F79738"/>
    </row>
    <row r="79739" spans="6:6" x14ac:dyDescent="0.3">
      <c r="F79739"/>
    </row>
    <row r="79740" spans="6:6" x14ac:dyDescent="0.3">
      <c r="F79740"/>
    </row>
    <row r="79741" spans="6:6" x14ac:dyDescent="0.3">
      <c r="F79741"/>
    </row>
    <row r="79742" spans="6:6" x14ac:dyDescent="0.3">
      <c r="F79742"/>
    </row>
    <row r="79743" spans="6:6" x14ac:dyDescent="0.3">
      <c r="F79743"/>
    </row>
    <row r="79744" spans="6:6" x14ac:dyDescent="0.3">
      <c r="F79744"/>
    </row>
    <row r="79745" spans="6:6" x14ac:dyDescent="0.3">
      <c r="F79745"/>
    </row>
    <row r="79746" spans="6:6" x14ac:dyDescent="0.3">
      <c r="F79746"/>
    </row>
    <row r="79747" spans="6:6" x14ac:dyDescent="0.3">
      <c r="F79747"/>
    </row>
    <row r="79748" spans="6:6" x14ac:dyDescent="0.3">
      <c r="F79748"/>
    </row>
    <row r="79749" spans="6:6" x14ac:dyDescent="0.3">
      <c r="F79749"/>
    </row>
    <row r="79750" spans="6:6" x14ac:dyDescent="0.3">
      <c r="F79750"/>
    </row>
    <row r="79751" spans="6:6" x14ac:dyDescent="0.3">
      <c r="F79751"/>
    </row>
    <row r="79752" spans="6:6" x14ac:dyDescent="0.3">
      <c r="F79752"/>
    </row>
    <row r="79753" spans="6:6" x14ac:dyDescent="0.3">
      <c r="F79753"/>
    </row>
    <row r="79754" spans="6:6" x14ac:dyDescent="0.3">
      <c r="F79754"/>
    </row>
    <row r="79755" spans="6:6" x14ac:dyDescent="0.3">
      <c r="F79755"/>
    </row>
    <row r="79756" spans="6:6" x14ac:dyDescent="0.3">
      <c r="F79756"/>
    </row>
    <row r="79757" spans="6:6" x14ac:dyDescent="0.3">
      <c r="F79757"/>
    </row>
    <row r="79758" spans="6:6" x14ac:dyDescent="0.3">
      <c r="F79758"/>
    </row>
    <row r="79759" spans="6:6" x14ac:dyDescent="0.3">
      <c r="F79759"/>
    </row>
    <row r="79760" spans="6:6" x14ac:dyDescent="0.3">
      <c r="F79760"/>
    </row>
    <row r="79761" spans="6:6" x14ac:dyDescent="0.3">
      <c r="F79761"/>
    </row>
    <row r="79762" spans="6:6" x14ac:dyDescent="0.3">
      <c r="F79762"/>
    </row>
    <row r="79763" spans="6:6" x14ac:dyDescent="0.3">
      <c r="F79763"/>
    </row>
    <row r="79764" spans="6:6" x14ac:dyDescent="0.3">
      <c r="F79764"/>
    </row>
    <row r="79765" spans="6:6" x14ac:dyDescent="0.3">
      <c r="F79765"/>
    </row>
    <row r="79766" spans="6:6" x14ac:dyDescent="0.3">
      <c r="F79766"/>
    </row>
    <row r="79767" spans="6:6" x14ac:dyDescent="0.3">
      <c r="F79767"/>
    </row>
    <row r="79768" spans="6:6" x14ac:dyDescent="0.3">
      <c r="F79768"/>
    </row>
    <row r="79769" spans="6:6" x14ac:dyDescent="0.3">
      <c r="F79769"/>
    </row>
    <row r="79770" spans="6:6" x14ac:dyDescent="0.3">
      <c r="F79770"/>
    </row>
    <row r="79771" spans="6:6" x14ac:dyDescent="0.3">
      <c r="F79771"/>
    </row>
    <row r="79772" spans="6:6" x14ac:dyDescent="0.3">
      <c r="F79772"/>
    </row>
    <row r="79773" spans="6:6" x14ac:dyDescent="0.3">
      <c r="F79773"/>
    </row>
    <row r="79774" spans="6:6" x14ac:dyDescent="0.3">
      <c r="F79774"/>
    </row>
    <row r="79775" spans="6:6" x14ac:dyDescent="0.3">
      <c r="F79775"/>
    </row>
    <row r="79776" spans="6:6" x14ac:dyDescent="0.3">
      <c r="F79776"/>
    </row>
    <row r="79777" spans="6:6" x14ac:dyDescent="0.3">
      <c r="F79777"/>
    </row>
    <row r="79778" spans="6:6" x14ac:dyDescent="0.3">
      <c r="F79778"/>
    </row>
    <row r="79779" spans="6:6" x14ac:dyDescent="0.3">
      <c r="F79779"/>
    </row>
    <row r="79780" spans="6:6" x14ac:dyDescent="0.3">
      <c r="F79780"/>
    </row>
    <row r="79781" spans="6:6" x14ac:dyDescent="0.3">
      <c r="F79781"/>
    </row>
    <row r="79782" spans="6:6" x14ac:dyDescent="0.3">
      <c r="F79782"/>
    </row>
    <row r="79783" spans="6:6" x14ac:dyDescent="0.3">
      <c r="F79783"/>
    </row>
    <row r="79784" spans="6:6" x14ac:dyDescent="0.3">
      <c r="F79784"/>
    </row>
    <row r="79785" spans="6:6" x14ac:dyDescent="0.3">
      <c r="F79785"/>
    </row>
    <row r="79786" spans="6:6" x14ac:dyDescent="0.3">
      <c r="F79786"/>
    </row>
    <row r="79787" spans="6:6" x14ac:dyDescent="0.3">
      <c r="F79787"/>
    </row>
    <row r="79788" spans="6:6" x14ac:dyDescent="0.3">
      <c r="F79788"/>
    </row>
    <row r="79789" spans="6:6" x14ac:dyDescent="0.3">
      <c r="F79789"/>
    </row>
    <row r="79790" spans="6:6" x14ac:dyDescent="0.3">
      <c r="F79790"/>
    </row>
    <row r="79791" spans="6:6" x14ac:dyDescent="0.3">
      <c r="F79791"/>
    </row>
    <row r="79792" spans="6:6" x14ac:dyDescent="0.3">
      <c r="F79792"/>
    </row>
    <row r="79793" spans="6:6" x14ac:dyDescent="0.3">
      <c r="F79793"/>
    </row>
    <row r="79794" spans="6:6" x14ac:dyDescent="0.3">
      <c r="F79794"/>
    </row>
    <row r="79795" spans="6:6" x14ac:dyDescent="0.3">
      <c r="F79795"/>
    </row>
    <row r="79796" spans="6:6" x14ac:dyDescent="0.3">
      <c r="F79796"/>
    </row>
    <row r="79797" spans="6:6" x14ac:dyDescent="0.3">
      <c r="F79797"/>
    </row>
    <row r="79798" spans="6:6" x14ac:dyDescent="0.3">
      <c r="F79798"/>
    </row>
    <row r="79799" spans="6:6" x14ac:dyDescent="0.3">
      <c r="F79799"/>
    </row>
    <row r="79800" spans="6:6" x14ac:dyDescent="0.3">
      <c r="F79800"/>
    </row>
    <row r="79801" spans="6:6" x14ac:dyDescent="0.3">
      <c r="F79801"/>
    </row>
    <row r="79802" spans="6:6" x14ac:dyDescent="0.3">
      <c r="F79802"/>
    </row>
    <row r="79803" spans="6:6" x14ac:dyDescent="0.3">
      <c r="F79803"/>
    </row>
    <row r="79804" spans="6:6" x14ac:dyDescent="0.3">
      <c r="F79804"/>
    </row>
    <row r="79805" spans="6:6" x14ac:dyDescent="0.3">
      <c r="F79805"/>
    </row>
    <row r="79806" spans="6:6" x14ac:dyDescent="0.3">
      <c r="F79806"/>
    </row>
    <row r="79807" spans="6:6" x14ac:dyDescent="0.3">
      <c r="F79807"/>
    </row>
    <row r="79808" spans="6:6" x14ac:dyDescent="0.3">
      <c r="F79808"/>
    </row>
    <row r="79809" spans="6:6" x14ac:dyDescent="0.3">
      <c r="F79809"/>
    </row>
    <row r="79810" spans="6:6" x14ac:dyDescent="0.3">
      <c r="F79810"/>
    </row>
    <row r="79811" spans="6:6" x14ac:dyDescent="0.3">
      <c r="F79811"/>
    </row>
    <row r="79812" spans="6:6" x14ac:dyDescent="0.3">
      <c r="F79812"/>
    </row>
    <row r="79813" spans="6:6" x14ac:dyDescent="0.3">
      <c r="F79813"/>
    </row>
    <row r="79814" spans="6:6" x14ac:dyDescent="0.3">
      <c r="F79814"/>
    </row>
    <row r="79815" spans="6:6" x14ac:dyDescent="0.3">
      <c r="F79815"/>
    </row>
    <row r="79816" spans="6:6" x14ac:dyDescent="0.3">
      <c r="F79816"/>
    </row>
    <row r="79817" spans="6:6" x14ac:dyDescent="0.3">
      <c r="F79817"/>
    </row>
    <row r="79818" spans="6:6" x14ac:dyDescent="0.3">
      <c r="F79818"/>
    </row>
    <row r="79819" spans="6:6" x14ac:dyDescent="0.3">
      <c r="F79819"/>
    </row>
    <row r="79820" spans="6:6" x14ac:dyDescent="0.3">
      <c r="F79820"/>
    </row>
    <row r="79821" spans="6:6" x14ac:dyDescent="0.3">
      <c r="F79821"/>
    </row>
    <row r="79822" spans="6:6" x14ac:dyDescent="0.3">
      <c r="F79822"/>
    </row>
    <row r="79823" spans="6:6" x14ac:dyDescent="0.3">
      <c r="F79823"/>
    </row>
    <row r="79824" spans="6:6" x14ac:dyDescent="0.3">
      <c r="F79824"/>
    </row>
    <row r="79825" spans="6:6" x14ac:dyDescent="0.3">
      <c r="F79825"/>
    </row>
    <row r="79826" spans="6:6" x14ac:dyDescent="0.3">
      <c r="F79826"/>
    </row>
    <row r="79827" spans="6:6" x14ac:dyDescent="0.3">
      <c r="F79827"/>
    </row>
    <row r="79828" spans="6:6" x14ac:dyDescent="0.3">
      <c r="F79828"/>
    </row>
    <row r="79829" spans="6:6" x14ac:dyDescent="0.3">
      <c r="F79829"/>
    </row>
    <row r="79830" spans="6:6" x14ac:dyDescent="0.3">
      <c r="F79830"/>
    </row>
    <row r="79831" spans="6:6" x14ac:dyDescent="0.3">
      <c r="F79831"/>
    </row>
    <row r="79832" spans="6:6" x14ac:dyDescent="0.3">
      <c r="F79832"/>
    </row>
    <row r="79833" spans="6:6" x14ac:dyDescent="0.3">
      <c r="F79833"/>
    </row>
    <row r="79834" spans="6:6" x14ac:dyDescent="0.3">
      <c r="F79834"/>
    </row>
    <row r="79835" spans="6:6" x14ac:dyDescent="0.3">
      <c r="F79835"/>
    </row>
    <row r="79836" spans="6:6" x14ac:dyDescent="0.3">
      <c r="F79836"/>
    </row>
    <row r="79837" spans="6:6" x14ac:dyDescent="0.3">
      <c r="F79837"/>
    </row>
    <row r="79838" spans="6:6" x14ac:dyDescent="0.3">
      <c r="F79838"/>
    </row>
    <row r="79839" spans="6:6" x14ac:dyDescent="0.3">
      <c r="F79839"/>
    </row>
    <row r="79840" spans="6:6" x14ac:dyDescent="0.3">
      <c r="F79840"/>
    </row>
    <row r="79841" spans="6:6" x14ac:dyDescent="0.3">
      <c r="F79841"/>
    </row>
    <row r="79842" spans="6:6" x14ac:dyDescent="0.3">
      <c r="F79842"/>
    </row>
    <row r="79843" spans="6:6" x14ac:dyDescent="0.3">
      <c r="F79843"/>
    </row>
    <row r="79844" spans="6:6" x14ac:dyDescent="0.3">
      <c r="F79844"/>
    </row>
    <row r="79845" spans="6:6" x14ac:dyDescent="0.3">
      <c r="F79845"/>
    </row>
    <row r="79846" spans="6:6" x14ac:dyDescent="0.3">
      <c r="F79846"/>
    </row>
    <row r="79847" spans="6:6" x14ac:dyDescent="0.3">
      <c r="F79847"/>
    </row>
    <row r="79848" spans="6:6" x14ac:dyDescent="0.3">
      <c r="F79848"/>
    </row>
    <row r="79849" spans="6:6" x14ac:dyDescent="0.3">
      <c r="F79849"/>
    </row>
    <row r="79850" spans="6:6" x14ac:dyDescent="0.3">
      <c r="F79850"/>
    </row>
    <row r="79851" spans="6:6" x14ac:dyDescent="0.3">
      <c r="F79851"/>
    </row>
    <row r="79852" spans="6:6" x14ac:dyDescent="0.3">
      <c r="F79852"/>
    </row>
    <row r="79853" spans="6:6" x14ac:dyDescent="0.3">
      <c r="F79853"/>
    </row>
    <row r="79854" spans="6:6" x14ac:dyDescent="0.3">
      <c r="F79854"/>
    </row>
    <row r="79855" spans="6:6" x14ac:dyDescent="0.3">
      <c r="F79855"/>
    </row>
    <row r="79856" spans="6:6" x14ac:dyDescent="0.3">
      <c r="F79856"/>
    </row>
    <row r="79857" spans="6:6" x14ac:dyDescent="0.3">
      <c r="F79857"/>
    </row>
    <row r="79858" spans="6:6" x14ac:dyDescent="0.3">
      <c r="F79858"/>
    </row>
    <row r="79859" spans="6:6" x14ac:dyDescent="0.3">
      <c r="F79859"/>
    </row>
    <row r="79860" spans="6:6" x14ac:dyDescent="0.3">
      <c r="F79860"/>
    </row>
    <row r="79861" spans="6:6" x14ac:dyDescent="0.3">
      <c r="F79861"/>
    </row>
    <row r="79862" spans="6:6" x14ac:dyDescent="0.3">
      <c r="F79862"/>
    </row>
    <row r="79863" spans="6:6" x14ac:dyDescent="0.3">
      <c r="F79863"/>
    </row>
    <row r="79864" spans="6:6" x14ac:dyDescent="0.3">
      <c r="F79864"/>
    </row>
    <row r="79865" spans="6:6" x14ac:dyDescent="0.3">
      <c r="F79865"/>
    </row>
    <row r="79866" spans="6:6" x14ac:dyDescent="0.3">
      <c r="F79866"/>
    </row>
    <row r="79867" spans="6:6" x14ac:dyDescent="0.3">
      <c r="F79867"/>
    </row>
    <row r="79868" spans="6:6" x14ac:dyDescent="0.3">
      <c r="F79868"/>
    </row>
    <row r="79869" spans="6:6" x14ac:dyDescent="0.3">
      <c r="F79869"/>
    </row>
    <row r="79870" spans="6:6" x14ac:dyDescent="0.3">
      <c r="F79870"/>
    </row>
    <row r="79871" spans="6:6" x14ac:dyDescent="0.3">
      <c r="F79871"/>
    </row>
    <row r="79872" spans="6:6" x14ac:dyDescent="0.3">
      <c r="F79872"/>
    </row>
    <row r="79873" spans="6:6" x14ac:dyDescent="0.3">
      <c r="F79873"/>
    </row>
    <row r="79874" spans="6:6" x14ac:dyDescent="0.3">
      <c r="F79874"/>
    </row>
    <row r="79875" spans="6:6" x14ac:dyDescent="0.3">
      <c r="F79875"/>
    </row>
    <row r="79876" spans="6:6" x14ac:dyDescent="0.3">
      <c r="F79876"/>
    </row>
    <row r="79877" spans="6:6" x14ac:dyDescent="0.3">
      <c r="F79877"/>
    </row>
    <row r="79878" spans="6:6" x14ac:dyDescent="0.3">
      <c r="F79878"/>
    </row>
    <row r="79879" spans="6:6" x14ac:dyDescent="0.3">
      <c r="F79879"/>
    </row>
    <row r="79880" spans="6:6" x14ac:dyDescent="0.3">
      <c r="F79880"/>
    </row>
    <row r="79881" spans="6:6" x14ac:dyDescent="0.3">
      <c r="F79881"/>
    </row>
    <row r="79882" spans="6:6" x14ac:dyDescent="0.3">
      <c r="F79882"/>
    </row>
    <row r="79883" spans="6:6" x14ac:dyDescent="0.3">
      <c r="F79883"/>
    </row>
    <row r="79884" spans="6:6" x14ac:dyDescent="0.3">
      <c r="F79884"/>
    </row>
    <row r="79885" spans="6:6" x14ac:dyDescent="0.3">
      <c r="F79885"/>
    </row>
    <row r="79886" spans="6:6" x14ac:dyDescent="0.3">
      <c r="F79886"/>
    </row>
    <row r="79887" spans="6:6" x14ac:dyDescent="0.3">
      <c r="F79887"/>
    </row>
    <row r="79888" spans="6:6" x14ac:dyDescent="0.3">
      <c r="F79888"/>
    </row>
    <row r="79889" spans="6:6" x14ac:dyDescent="0.3">
      <c r="F79889"/>
    </row>
    <row r="79890" spans="6:6" x14ac:dyDescent="0.3">
      <c r="F79890"/>
    </row>
    <row r="79891" spans="6:6" x14ac:dyDescent="0.3">
      <c r="F79891"/>
    </row>
    <row r="79892" spans="6:6" x14ac:dyDescent="0.3">
      <c r="F79892"/>
    </row>
    <row r="79893" spans="6:6" x14ac:dyDescent="0.3">
      <c r="F79893"/>
    </row>
    <row r="79894" spans="6:6" x14ac:dyDescent="0.3">
      <c r="F79894"/>
    </row>
    <row r="79895" spans="6:6" x14ac:dyDescent="0.3">
      <c r="F79895"/>
    </row>
    <row r="79896" spans="6:6" x14ac:dyDescent="0.3">
      <c r="F79896"/>
    </row>
    <row r="79897" spans="6:6" x14ac:dyDescent="0.3">
      <c r="F79897"/>
    </row>
    <row r="79898" spans="6:6" x14ac:dyDescent="0.3">
      <c r="F79898"/>
    </row>
    <row r="79899" spans="6:6" x14ac:dyDescent="0.3">
      <c r="F79899"/>
    </row>
    <row r="79900" spans="6:6" x14ac:dyDescent="0.3">
      <c r="F79900"/>
    </row>
    <row r="79901" spans="6:6" x14ac:dyDescent="0.3">
      <c r="F79901"/>
    </row>
    <row r="79902" spans="6:6" x14ac:dyDescent="0.3">
      <c r="F79902"/>
    </row>
    <row r="79903" spans="6:6" x14ac:dyDescent="0.3">
      <c r="F79903"/>
    </row>
    <row r="79904" spans="6:6" x14ac:dyDescent="0.3">
      <c r="F79904"/>
    </row>
    <row r="79905" spans="6:6" x14ac:dyDescent="0.3">
      <c r="F79905"/>
    </row>
    <row r="79906" spans="6:6" x14ac:dyDescent="0.3">
      <c r="F79906"/>
    </row>
    <row r="79907" spans="6:6" x14ac:dyDescent="0.3">
      <c r="F79907"/>
    </row>
    <row r="79908" spans="6:6" x14ac:dyDescent="0.3">
      <c r="F79908"/>
    </row>
    <row r="79909" spans="6:6" x14ac:dyDescent="0.3">
      <c r="F79909"/>
    </row>
    <row r="79910" spans="6:6" x14ac:dyDescent="0.3">
      <c r="F79910"/>
    </row>
    <row r="79911" spans="6:6" x14ac:dyDescent="0.3">
      <c r="F79911"/>
    </row>
    <row r="79912" spans="6:6" x14ac:dyDescent="0.3">
      <c r="F79912"/>
    </row>
    <row r="79913" spans="6:6" x14ac:dyDescent="0.3">
      <c r="F79913"/>
    </row>
    <row r="79914" spans="6:6" x14ac:dyDescent="0.3">
      <c r="F79914"/>
    </row>
    <row r="79915" spans="6:6" x14ac:dyDescent="0.3">
      <c r="F79915"/>
    </row>
    <row r="79916" spans="6:6" x14ac:dyDescent="0.3">
      <c r="F79916"/>
    </row>
    <row r="79917" spans="6:6" x14ac:dyDescent="0.3">
      <c r="F79917"/>
    </row>
    <row r="79918" spans="6:6" x14ac:dyDescent="0.3">
      <c r="F79918"/>
    </row>
    <row r="79919" spans="6:6" x14ac:dyDescent="0.3">
      <c r="F79919"/>
    </row>
    <row r="79920" spans="6:6" x14ac:dyDescent="0.3">
      <c r="F79920"/>
    </row>
    <row r="79921" spans="6:6" x14ac:dyDescent="0.3">
      <c r="F79921"/>
    </row>
    <row r="79922" spans="6:6" x14ac:dyDescent="0.3">
      <c r="F79922"/>
    </row>
    <row r="79923" spans="6:6" x14ac:dyDescent="0.3">
      <c r="F79923"/>
    </row>
    <row r="79924" spans="6:6" x14ac:dyDescent="0.3">
      <c r="F79924"/>
    </row>
    <row r="79925" spans="6:6" x14ac:dyDescent="0.3">
      <c r="F79925"/>
    </row>
    <row r="79926" spans="6:6" x14ac:dyDescent="0.3">
      <c r="F79926"/>
    </row>
    <row r="79927" spans="6:6" x14ac:dyDescent="0.3">
      <c r="F79927"/>
    </row>
    <row r="79928" spans="6:6" x14ac:dyDescent="0.3">
      <c r="F79928"/>
    </row>
    <row r="79929" spans="6:6" x14ac:dyDescent="0.3">
      <c r="F79929"/>
    </row>
    <row r="79930" spans="6:6" x14ac:dyDescent="0.3">
      <c r="F79930"/>
    </row>
    <row r="79931" spans="6:6" x14ac:dyDescent="0.3">
      <c r="F79931"/>
    </row>
    <row r="79932" spans="6:6" x14ac:dyDescent="0.3">
      <c r="F79932"/>
    </row>
    <row r="79933" spans="6:6" x14ac:dyDescent="0.3">
      <c r="F79933"/>
    </row>
    <row r="79934" spans="6:6" x14ac:dyDescent="0.3">
      <c r="F79934"/>
    </row>
    <row r="79935" spans="6:6" x14ac:dyDescent="0.3">
      <c r="F79935"/>
    </row>
    <row r="79936" spans="6:6" x14ac:dyDescent="0.3">
      <c r="F79936"/>
    </row>
    <row r="79937" spans="6:6" x14ac:dyDescent="0.3">
      <c r="F79937"/>
    </row>
    <row r="79938" spans="6:6" x14ac:dyDescent="0.3">
      <c r="F79938"/>
    </row>
    <row r="79939" spans="6:6" x14ac:dyDescent="0.3">
      <c r="F79939"/>
    </row>
    <row r="79940" spans="6:6" x14ac:dyDescent="0.3">
      <c r="F79940"/>
    </row>
    <row r="79941" spans="6:6" x14ac:dyDescent="0.3">
      <c r="F79941"/>
    </row>
    <row r="79942" spans="6:6" x14ac:dyDescent="0.3">
      <c r="F79942"/>
    </row>
    <row r="79943" spans="6:6" x14ac:dyDescent="0.3">
      <c r="F79943"/>
    </row>
    <row r="79944" spans="6:6" x14ac:dyDescent="0.3">
      <c r="F79944"/>
    </row>
    <row r="79945" spans="6:6" x14ac:dyDescent="0.3">
      <c r="F79945"/>
    </row>
    <row r="79946" spans="6:6" x14ac:dyDescent="0.3">
      <c r="F79946"/>
    </row>
    <row r="79947" spans="6:6" x14ac:dyDescent="0.3">
      <c r="F79947"/>
    </row>
    <row r="79948" spans="6:6" x14ac:dyDescent="0.3">
      <c r="F79948"/>
    </row>
    <row r="79949" spans="6:6" x14ac:dyDescent="0.3">
      <c r="F79949"/>
    </row>
    <row r="79950" spans="6:6" x14ac:dyDescent="0.3">
      <c r="F79950"/>
    </row>
    <row r="79951" spans="6:6" x14ac:dyDescent="0.3">
      <c r="F79951"/>
    </row>
    <row r="79952" spans="6:6" x14ac:dyDescent="0.3">
      <c r="F79952"/>
    </row>
    <row r="79953" spans="6:6" x14ac:dyDescent="0.3">
      <c r="F79953"/>
    </row>
    <row r="79954" spans="6:6" x14ac:dyDescent="0.3">
      <c r="F79954"/>
    </row>
    <row r="79955" spans="6:6" x14ac:dyDescent="0.3">
      <c r="F79955"/>
    </row>
    <row r="79956" spans="6:6" x14ac:dyDescent="0.3">
      <c r="F79956"/>
    </row>
    <row r="79957" spans="6:6" x14ac:dyDescent="0.3">
      <c r="F79957"/>
    </row>
    <row r="79958" spans="6:6" x14ac:dyDescent="0.3">
      <c r="F79958"/>
    </row>
    <row r="79959" spans="6:6" x14ac:dyDescent="0.3">
      <c r="F79959"/>
    </row>
    <row r="79960" spans="6:6" x14ac:dyDescent="0.3">
      <c r="F79960"/>
    </row>
    <row r="79961" spans="6:6" x14ac:dyDescent="0.3">
      <c r="F79961"/>
    </row>
    <row r="79962" spans="6:6" x14ac:dyDescent="0.3">
      <c r="F79962"/>
    </row>
    <row r="79963" spans="6:6" x14ac:dyDescent="0.3">
      <c r="F79963"/>
    </row>
    <row r="79964" spans="6:6" x14ac:dyDescent="0.3">
      <c r="F79964"/>
    </row>
    <row r="79965" spans="6:6" x14ac:dyDescent="0.3">
      <c r="F79965"/>
    </row>
    <row r="79966" spans="6:6" x14ac:dyDescent="0.3">
      <c r="F79966"/>
    </row>
    <row r="79967" spans="6:6" x14ac:dyDescent="0.3">
      <c r="F79967"/>
    </row>
    <row r="79968" spans="6:6" x14ac:dyDescent="0.3">
      <c r="F79968"/>
    </row>
    <row r="79969" spans="6:6" x14ac:dyDescent="0.3">
      <c r="F79969"/>
    </row>
    <row r="79970" spans="6:6" x14ac:dyDescent="0.3">
      <c r="F79970"/>
    </row>
    <row r="79971" spans="6:6" x14ac:dyDescent="0.3">
      <c r="F79971"/>
    </row>
    <row r="79972" spans="6:6" x14ac:dyDescent="0.3">
      <c r="F79972"/>
    </row>
    <row r="79973" spans="6:6" x14ac:dyDescent="0.3">
      <c r="F79973"/>
    </row>
    <row r="79974" spans="6:6" x14ac:dyDescent="0.3">
      <c r="F79974"/>
    </row>
    <row r="79975" spans="6:6" x14ac:dyDescent="0.3">
      <c r="F79975"/>
    </row>
    <row r="79976" spans="6:6" x14ac:dyDescent="0.3">
      <c r="F79976"/>
    </row>
    <row r="79977" spans="6:6" x14ac:dyDescent="0.3">
      <c r="F79977"/>
    </row>
    <row r="79978" spans="6:6" x14ac:dyDescent="0.3">
      <c r="F79978"/>
    </row>
    <row r="79979" spans="6:6" x14ac:dyDescent="0.3">
      <c r="F79979"/>
    </row>
    <row r="79980" spans="6:6" x14ac:dyDescent="0.3">
      <c r="F79980"/>
    </row>
    <row r="79981" spans="6:6" x14ac:dyDescent="0.3">
      <c r="F79981"/>
    </row>
    <row r="79982" spans="6:6" x14ac:dyDescent="0.3">
      <c r="F79982"/>
    </row>
    <row r="79983" spans="6:6" x14ac:dyDescent="0.3">
      <c r="F79983"/>
    </row>
    <row r="79984" spans="6:6" x14ac:dyDescent="0.3">
      <c r="F79984"/>
    </row>
    <row r="79985" spans="6:6" x14ac:dyDescent="0.3">
      <c r="F79985"/>
    </row>
    <row r="79986" spans="6:6" x14ac:dyDescent="0.3">
      <c r="F79986"/>
    </row>
    <row r="79987" spans="6:6" x14ac:dyDescent="0.3">
      <c r="F79987"/>
    </row>
    <row r="79988" spans="6:6" x14ac:dyDescent="0.3">
      <c r="F79988"/>
    </row>
    <row r="79989" spans="6:6" x14ac:dyDescent="0.3">
      <c r="F79989"/>
    </row>
    <row r="79990" spans="6:6" x14ac:dyDescent="0.3">
      <c r="F79990"/>
    </row>
    <row r="79991" spans="6:6" x14ac:dyDescent="0.3">
      <c r="F79991"/>
    </row>
    <row r="79992" spans="6:6" x14ac:dyDescent="0.3">
      <c r="F79992"/>
    </row>
    <row r="79993" spans="6:6" x14ac:dyDescent="0.3">
      <c r="F79993"/>
    </row>
    <row r="79994" spans="6:6" x14ac:dyDescent="0.3">
      <c r="F79994"/>
    </row>
    <row r="79995" spans="6:6" x14ac:dyDescent="0.3">
      <c r="F79995"/>
    </row>
    <row r="79996" spans="6:6" x14ac:dyDescent="0.3">
      <c r="F79996"/>
    </row>
    <row r="79997" spans="6:6" x14ac:dyDescent="0.3">
      <c r="F79997"/>
    </row>
    <row r="79998" spans="6:6" x14ac:dyDescent="0.3">
      <c r="F79998"/>
    </row>
    <row r="79999" spans="6:6" x14ac:dyDescent="0.3">
      <c r="F79999"/>
    </row>
    <row r="80000" spans="6:6" x14ac:dyDescent="0.3">
      <c r="F80000"/>
    </row>
    <row r="80001" spans="6:6" x14ac:dyDescent="0.3">
      <c r="F80001"/>
    </row>
    <row r="80002" spans="6:6" x14ac:dyDescent="0.3">
      <c r="F80002"/>
    </row>
    <row r="80003" spans="6:6" x14ac:dyDescent="0.3">
      <c r="F80003"/>
    </row>
    <row r="80004" spans="6:6" x14ac:dyDescent="0.3">
      <c r="F80004"/>
    </row>
    <row r="80005" spans="6:6" x14ac:dyDescent="0.3">
      <c r="F80005"/>
    </row>
    <row r="80006" spans="6:6" x14ac:dyDescent="0.3">
      <c r="F80006"/>
    </row>
    <row r="80007" spans="6:6" x14ac:dyDescent="0.3">
      <c r="F80007"/>
    </row>
    <row r="80008" spans="6:6" x14ac:dyDescent="0.3">
      <c r="F80008"/>
    </row>
    <row r="80009" spans="6:6" x14ac:dyDescent="0.3">
      <c r="F80009"/>
    </row>
    <row r="80010" spans="6:6" x14ac:dyDescent="0.3">
      <c r="F80010"/>
    </row>
    <row r="80011" spans="6:6" x14ac:dyDescent="0.3">
      <c r="F80011"/>
    </row>
    <row r="80012" spans="6:6" x14ac:dyDescent="0.3">
      <c r="F80012"/>
    </row>
    <row r="80013" spans="6:6" x14ac:dyDescent="0.3">
      <c r="F80013"/>
    </row>
    <row r="80014" spans="6:6" x14ac:dyDescent="0.3">
      <c r="F80014"/>
    </row>
    <row r="80015" spans="6:6" x14ac:dyDescent="0.3">
      <c r="F80015"/>
    </row>
    <row r="80016" spans="6:6" x14ac:dyDescent="0.3">
      <c r="F80016"/>
    </row>
    <row r="80017" spans="6:6" x14ac:dyDescent="0.3">
      <c r="F80017"/>
    </row>
    <row r="80018" spans="6:6" x14ac:dyDescent="0.3">
      <c r="F80018"/>
    </row>
    <row r="80019" spans="6:6" x14ac:dyDescent="0.3">
      <c r="F80019"/>
    </row>
    <row r="80020" spans="6:6" x14ac:dyDescent="0.3">
      <c r="F80020"/>
    </row>
    <row r="80021" spans="6:6" x14ac:dyDescent="0.3">
      <c r="F80021"/>
    </row>
    <row r="80022" spans="6:6" x14ac:dyDescent="0.3">
      <c r="F80022"/>
    </row>
    <row r="80023" spans="6:6" x14ac:dyDescent="0.3">
      <c r="F80023"/>
    </row>
    <row r="80024" spans="6:6" x14ac:dyDescent="0.3">
      <c r="F80024"/>
    </row>
    <row r="80025" spans="6:6" x14ac:dyDescent="0.3">
      <c r="F80025"/>
    </row>
    <row r="80026" spans="6:6" x14ac:dyDescent="0.3">
      <c r="F80026"/>
    </row>
    <row r="80027" spans="6:6" x14ac:dyDescent="0.3">
      <c r="F80027"/>
    </row>
    <row r="80028" spans="6:6" x14ac:dyDescent="0.3">
      <c r="F80028"/>
    </row>
    <row r="80029" spans="6:6" x14ac:dyDescent="0.3">
      <c r="F80029"/>
    </row>
    <row r="80030" spans="6:6" x14ac:dyDescent="0.3">
      <c r="F80030"/>
    </row>
    <row r="80031" spans="6:6" x14ac:dyDescent="0.3">
      <c r="F80031"/>
    </row>
    <row r="80032" spans="6:6" x14ac:dyDescent="0.3">
      <c r="F80032"/>
    </row>
    <row r="80033" spans="6:6" x14ac:dyDescent="0.3">
      <c r="F80033"/>
    </row>
    <row r="80034" spans="6:6" x14ac:dyDescent="0.3">
      <c r="F80034"/>
    </row>
    <row r="80035" spans="6:6" x14ac:dyDescent="0.3">
      <c r="F80035"/>
    </row>
    <row r="80036" spans="6:6" x14ac:dyDescent="0.3">
      <c r="F80036"/>
    </row>
    <row r="80037" spans="6:6" x14ac:dyDescent="0.3">
      <c r="F80037"/>
    </row>
    <row r="80038" spans="6:6" x14ac:dyDescent="0.3">
      <c r="F80038"/>
    </row>
    <row r="80039" spans="6:6" x14ac:dyDescent="0.3">
      <c r="F80039"/>
    </row>
    <row r="80040" spans="6:6" x14ac:dyDescent="0.3">
      <c r="F80040"/>
    </row>
    <row r="80041" spans="6:6" x14ac:dyDescent="0.3">
      <c r="F80041"/>
    </row>
    <row r="80042" spans="6:6" x14ac:dyDescent="0.3">
      <c r="F80042"/>
    </row>
    <row r="80043" spans="6:6" x14ac:dyDescent="0.3">
      <c r="F80043"/>
    </row>
    <row r="80044" spans="6:6" x14ac:dyDescent="0.3">
      <c r="F80044"/>
    </row>
    <row r="80045" spans="6:6" x14ac:dyDescent="0.3">
      <c r="F80045"/>
    </row>
    <row r="80046" spans="6:6" x14ac:dyDescent="0.3">
      <c r="F80046"/>
    </row>
    <row r="80047" spans="6:6" x14ac:dyDescent="0.3">
      <c r="F80047"/>
    </row>
    <row r="80048" spans="6:6" x14ac:dyDescent="0.3">
      <c r="F80048"/>
    </row>
    <row r="80049" spans="6:6" x14ac:dyDescent="0.3">
      <c r="F80049"/>
    </row>
    <row r="80050" spans="6:6" x14ac:dyDescent="0.3">
      <c r="F80050"/>
    </row>
    <row r="80051" spans="6:6" x14ac:dyDescent="0.3">
      <c r="F80051"/>
    </row>
    <row r="80052" spans="6:6" x14ac:dyDescent="0.3">
      <c r="F80052"/>
    </row>
    <row r="80053" spans="6:6" x14ac:dyDescent="0.3">
      <c r="F80053"/>
    </row>
    <row r="80054" spans="6:6" x14ac:dyDescent="0.3">
      <c r="F80054"/>
    </row>
    <row r="80055" spans="6:6" x14ac:dyDescent="0.3">
      <c r="F80055"/>
    </row>
    <row r="80056" spans="6:6" x14ac:dyDescent="0.3">
      <c r="F80056"/>
    </row>
    <row r="80057" spans="6:6" x14ac:dyDescent="0.3">
      <c r="F80057"/>
    </row>
    <row r="80058" spans="6:6" x14ac:dyDescent="0.3">
      <c r="F80058"/>
    </row>
    <row r="80059" spans="6:6" x14ac:dyDescent="0.3">
      <c r="F80059"/>
    </row>
    <row r="80060" spans="6:6" x14ac:dyDescent="0.3">
      <c r="F80060"/>
    </row>
    <row r="80061" spans="6:6" x14ac:dyDescent="0.3">
      <c r="F80061"/>
    </row>
    <row r="80062" spans="6:6" x14ac:dyDescent="0.3">
      <c r="F80062"/>
    </row>
    <row r="80063" spans="6:6" x14ac:dyDescent="0.3">
      <c r="F80063"/>
    </row>
    <row r="80064" spans="6:6" x14ac:dyDescent="0.3">
      <c r="F80064"/>
    </row>
    <row r="80065" spans="6:6" x14ac:dyDescent="0.3">
      <c r="F80065"/>
    </row>
    <row r="80066" spans="6:6" x14ac:dyDescent="0.3">
      <c r="F80066"/>
    </row>
    <row r="80067" spans="6:6" x14ac:dyDescent="0.3">
      <c r="F80067"/>
    </row>
    <row r="80068" spans="6:6" x14ac:dyDescent="0.3">
      <c r="F80068"/>
    </row>
    <row r="80069" spans="6:6" x14ac:dyDescent="0.3">
      <c r="F80069"/>
    </row>
    <row r="80070" spans="6:6" x14ac:dyDescent="0.3">
      <c r="F80070"/>
    </row>
    <row r="80071" spans="6:6" x14ac:dyDescent="0.3">
      <c r="F80071"/>
    </row>
    <row r="80072" spans="6:6" x14ac:dyDescent="0.3">
      <c r="F80072"/>
    </row>
    <row r="80073" spans="6:6" x14ac:dyDescent="0.3">
      <c r="F80073"/>
    </row>
    <row r="80074" spans="6:6" x14ac:dyDescent="0.3">
      <c r="F80074"/>
    </row>
    <row r="80075" spans="6:6" x14ac:dyDescent="0.3">
      <c r="F80075"/>
    </row>
    <row r="80076" spans="6:6" x14ac:dyDescent="0.3">
      <c r="F80076"/>
    </row>
    <row r="80077" spans="6:6" x14ac:dyDescent="0.3">
      <c r="F80077"/>
    </row>
    <row r="80078" spans="6:6" x14ac:dyDescent="0.3">
      <c r="F80078"/>
    </row>
    <row r="80079" spans="6:6" x14ac:dyDescent="0.3">
      <c r="F80079"/>
    </row>
    <row r="80080" spans="6:6" x14ac:dyDescent="0.3">
      <c r="F80080"/>
    </row>
    <row r="80081" spans="6:6" x14ac:dyDescent="0.3">
      <c r="F80081"/>
    </row>
    <row r="80082" spans="6:6" x14ac:dyDescent="0.3">
      <c r="F80082"/>
    </row>
    <row r="80083" spans="6:6" x14ac:dyDescent="0.3">
      <c r="F80083"/>
    </row>
    <row r="80084" spans="6:6" x14ac:dyDescent="0.3">
      <c r="F80084"/>
    </row>
    <row r="80085" spans="6:6" x14ac:dyDescent="0.3">
      <c r="F80085"/>
    </row>
    <row r="80086" spans="6:6" x14ac:dyDescent="0.3">
      <c r="F80086"/>
    </row>
    <row r="80087" spans="6:6" x14ac:dyDescent="0.3">
      <c r="F80087"/>
    </row>
    <row r="80088" spans="6:6" x14ac:dyDescent="0.3">
      <c r="F80088"/>
    </row>
    <row r="80089" spans="6:6" x14ac:dyDescent="0.3">
      <c r="F80089"/>
    </row>
    <row r="80090" spans="6:6" x14ac:dyDescent="0.3">
      <c r="F80090"/>
    </row>
    <row r="80091" spans="6:6" x14ac:dyDescent="0.3">
      <c r="F80091"/>
    </row>
    <row r="80092" spans="6:6" x14ac:dyDescent="0.3">
      <c r="F80092"/>
    </row>
    <row r="80093" spans="6:6" x14ac:dyDescent="0.3">
      <c r="F80093"/>
    </row>
    <row r="80094" spans="6:6" x14ac:dyDescent="0.3">
      <c r="F80094"/>
    </row>
    <row r="80095" spans="6:6" x14ac:dyDescent="0.3">
      <c r="F80095"/>
    </row>
    <row r="80096" spans="6:6" x14ac:dyDescent="0.3">
      <c r="F80096"/>
    </row>
    <row r="80097" spans="6:6" x14ac:dyDescent="0.3">
      <c r="F80097"/>
    </row>
    <row r="80098" spans="6:6" x14ac:dyDescent="0.3">
      <c r="F80098"/>
    </row>
    <row r="80099" spans="6:6" x14ac:dyDescent="0.3">
      <c r="F80099"/>
    </row>
    <row r="80100" spans="6:6" x14ac:dyDescent="0.3">
      <c r="F80100"/>
    </row>
    <row r="80101" spans="6:6" x14ac:dyDescent="0.3">
      <c r="F80101"/>
    </row>
    <row r="80102" spans="6:6" x14ac:dyDescent="0.3">
      <c r="F80102"/>
    </row>
    <row r="80103" spans="6:6" x14ac:dyDescent="0.3">
      <c r="F80103"/>
    </row>
    <row r="80104" spans="6:6" x14ac:dyDescent="0.3">
      <c r="F80104"/>
    </row>
    <row r="80105" spans="6:6" x14ac:dyDescent="0.3">
      <c r="F80105"/>
    </row>
    <row r="80106" spans="6:6" x14ac:dyDescent="0.3">
      <c r="F80106"/>
    </row>
    <row r="80107" spans="6:6" x14ac:dyDescent="0.3">
      <c r="F80107"/>
    </row>
    <row r="80108" spans="6:6" x14ac:dyDescent="0.3">
      <c r="F80108"/>
    </row>
    <row r="80109" spans="6:6" x14ac:dyDescent="0.3">
      <c r="F80109"/>
    </row>
    <row r="80110" spans="6:6" x14ac:dyDescent="0.3">
      <c r="F80110"/>
    </row>
    <row r="80111" spans="6:6" x14ac:dyDescent="0.3">
      <c r="F80111"/>
    </row>
    <row r="80112" spans="6:6" x14ac:dyDescent="0.3">
      <c r="F80112"/>
    </row>
    <row r="80113" spans="6:6" x14ac:dyDescent="0.3">
      <c r="F80113"/>
    </row>
    <row r="80114" spans="6:6" x14ac:dyDescent="0.3">
      <c r="F80114"/>
    </row>
    <row r="80115" spans="6:6" x14ac:dyDescent="0.3">
      <c r="F80115"/>
    </row>
    <row r="80116" spans="6:6" x14ac:dyDescent="0.3">
      <c r="F80116"/>
    </row>
    <row r="80117" spans="6:6" x14ac:dyDescent="0.3">
      <c r="F80117"/>
    </row>
    <row r="80118" spans="6:6" x14ac:dyDescent="0.3">
      <c r="F80118"/>
    </row>
    <row r="80119" spans="6:6" x14ac:dyDescent="0.3">
      <c r="F80119"/>
    </row>
    <row r="80120" spans="6:6" x14ac:dyDescent="0.3">
      <c r="F80120"/>
    </row>
    <row r="80121" spans="6:6" x14ac:dyDescent="0.3">
      <c r="F80121"/>
    </row>
    <row r="80122" spans="6:6" x14ac:dyDescent="0.3">
      <c r="F80122"/>
    </row>
    <row r="80123" spans="6:6" x14ac:dyDescent="0.3">
      <c r="F80123"/>
    </row>
    <row r="80124" spans="6:6" x14ac:dyDescent="0.3">
      <c r="F80124"/>
    </row>
    <row r="80125" spans="6:6" x14ac:dyDescent="0.3">
      <c r="F80125"/>
    </row>
    <row r="80126" spans="6:6" x14ac:dyDescent="0.3">
      <c r="F80126"/>
    </row>
    <row r="80127" spans="6:6" x14ac:dyDescent="0.3">
      <c r="F80127"/>
    </row>
    <row r="80128" spans="6:6" x14ac:dyDescent="0.3">
      <c r="F80128"/>
    </row>
    <row r="80129" spans="6:6" x14ac:dyDescent="0.3">
      <c r="F80129"/>
    </row>
    <row r="80130" spans="6:6" x14ac:dyDescent="0.3">
      <c r="F80130"/>
    </row>
    <row r="80131" spans="6:6" x14ac:dyDescent="0.3">
      <c r="F80131"/>
    </row>
    <row r="80132" spans="6:6" x14ac:dyDescent="0.3">
      <c r="F80132"/>
    </row>
    <row r="80133" spans="6:6" x14ac:dyDescent="0.3">
      <c r="F80133"/>
    </row>
    <row r="80134" spans="6:6" x14ac:dyDescent="0.3">
      <c r="F80134"/>
    </row>
    <row r="80135" spans="6:6" x14ac:dyDescent="0.3">
      <c r="F80135"/>
    </row>
    <row r="80136" spans="6:6" x14ac:dyDescent="0.3">
      <c r="F80136"/>
    </row>
    <row r="80137" spans="6:6" x14ac:dyDescent="0.3">
      <c r="F80137"/>
    </row>
    <row r="80138" spans="6:6" x14ac:dyDescent="0.3">
      <c r="F80138"/>
    </row>
    <row r="80139" spans="6:6" x14ac:dyDescent="0.3">
      <c r="F80139"/>
    </row>
    <row r="80140" spans="6:6" x14ac:dyDescent="0.3">
      <c r="F80140"/>
    </row>
    <row r="80141" spans="6:6" x14ac:dyDescent="0.3">
      <c r="F80141"/>
    </row>
    <row r="80142" spans="6:6" x14ac:dyDescent="0.3">
      <c r="F80142"/>
    </row>
    <row r="80143" spans="6:6" x14ac:dyDescent="0.3">
      <c r="F80143"/>
    </row>
    <row r="80144" spans="6:6" x14ac:dyDescent="0.3">
      <c r="F80144"/>
    </row>
    <row r="80145" spans="6:6" x14ac:dyDescent="0.3">
      <c r="F80145"/>
    </row>
    <row r="80146" spans="6:6" x14ac:dyDescent="0.3">
      <c r="F80146"/>
    </row>
    <row r="80147" spans="6:6" x14ac:dyDescent="0.3">
      <c r="F80147"/>
    </row>
    <row r="80148" spans="6:6" x14ac:dyDescent="0.3">
      <c r="F80148"/>
    </row>
    <row r="80149" spans="6:6" x14ac:dyDescent="0.3">
      <c r="F80149"/>
    </row>
    <row r="80150" spans="6:6" x14ac:dyDescent="0.3">
      <c r="F80150"/>
    </row>
    <row r="80151" spans="6:6" x14ac:dyDescent="0.3">
      <c r="F80151"/>
    </row>
    <row r="80152" spans="6:6" x14ac:dyDescent="0.3">
      <c r="F80152"/>
    </row>
    <row r="80153" spans="6:6" x14ac:dyDescent="0.3">
      <c r="F80153"/>
    </row>
    <row r="80154" spans="6:6" x14ac:dyDescent="0.3">
      <c r="F80154"/>
    </row>
    <row r="80155" spans="6:6" x14ac:dyDescent="0.3">
      <c r="F80155"/>
    </row>
    <row r="80156" spans="6:6" x14ac:dyDescent="0.3">
      <c r="F80156"/>
    </row>
    <row r="80157" spans="6:6" x14ac:dyDescent="0.3">
      <c r="F80157"/>
    </row>
    <row r="80158" spans="6:6" x14ac:dyDescent="0.3">
      <c r="F80158"/>
    </row>
    <row r="80159" spans="6:6" x14ac:dyDescent="0.3">
      <c r="F80159"/>
    </row>
    <row r="80160" spans="6:6" x14ac:dyDescent="0.3">
      <c r="F80160"/>
    </row>
    <row r="80161" spans="6:6" x14ac:dyDescent="0.3">
      <c r="F80161"/>
    </row>
    <row r="80162" spans="6:6" x14ac:dyDescent="0.3">
      <c r="F80162"/>
    </row>
    <row r="80163" spans="6:6" x14ac:dyDescent="0.3">
      <c r="F80163"/>
    </row>
    <row r="80164" spans="6:6" x14ac:dyDescent="0.3">
      <c r="F80164"/>
    </row>
    <row r="80165" spans="6:6" x14ac:dyDescent="0.3">
      <c r="F80165"/>
    </row>
    <row r="80166" spans="6:6" x14ac:dyDescent="0.3">
      <c r="F80166"/>
    </row>
    <row r="80167" spans="6:6" x14ac:dyDescent="0.3">
      <c r="F80167"/>
    </row>
    <row r="80168" spans="6:6" x14ac:dyDescent="0.3">
      <c r="F80168"/>
    </row>
    <row r="80169" spans="6:6" x14ac:dyDescent="0.3">
      <c r="F80169"/>
    </row>
    <row r="80170" spans="6:6" x14ac:dyDescent="0.3">
      <c r="F80170"/>
    </row>
    <row r="80171" spans="6:6" x14ac:dyDescent="0.3">
      <c r="F80171"/>
    </row>
    <row r="80172" spans="6:6" x14ac:dyDescent="0.3">
      <c r="F80172"/>
    </row>
    <row r="80173" spans="6:6" x14ac:dyDescent="0.3">
      <c r="F80173"/>
    </row>
    <row r="80174" spans="6:6" x14ac:dyDescent="0.3">
      <c r="F80174"/>
    </row>
    <row r="80175" spans="6:6" x14ac:dyDescent="0.3">
      <c r="F80175"/>
    </row>
    <row r="80176" spans="6:6" x14ac:dyDescent="0.3">
      <c r="F80176"/>
    </row>
    <row r="80177" spans="6:6" x14ac:dyDescent="0.3">
      <c r="F80177"/>
    </row>
    <row r="80178" spans="6:6" x14ac:dyDescent="0.3">
      <c r="F80178"/>
    </row>
    <row r="80179" spans="6:6" x14ac:dyDescent="0.3">
      <c r="F80179"/>
    </row>
    <row r="80180" spans="6:6" x14ac:dyDescent="0.3">
      <c r="F80180"/>
    </row>
    <row r="80181" spans="6:6" x14ac:dyDescent="0.3">
      <c r="F80181"/>
    </row>
    <row r="80182" spans="6:6" x14ac:dyDescent="0.3">
      <c r="F80182"/>
    </row>
    <row r="80183" spans="6:6" x14ac:dyDescent="0.3">
      <c r="F80183"/>
    </row>
    <row r="80184" spans="6:6" x14ac:dyDescent="0.3">
      <c r="F80184"/>
    </row>
    <row r="80185" spans="6:6" x14ac:dyDescent="0.3">
      <c r="F80185"/>
    </row>
    <row r="80186" spans="6:6" x14ac:dyDescent="0.3">
      <c r="F80186"/>
    </row>
    <row r="80187" spans="6:6" x14ac:dyDescent="0.3">
      <c r="F80187"/>
    </row>
    <row r="80188" spans="6:6" x14ac:dyDescent="0.3">
      <c r="F80188"/>
    </row>
    <row r="80189" spans="6:6" x14ac:dyDescent="0.3">
      <c r="F80189"/>
    </row>
    <row r="80190" spans="6:6" x14ac:dyDescent="0.3">
      <c r="F80190"/>
    </row>
    <row r="80191" spans="6:6" x14ac:dyDescent="0.3">
      <c r="F80191"/>
    </row>
    <row r="80192" spans="6:6" x14ac:dyDescent="0.3">
      <c r="F80192"/>
    </row>
    <row r="80193" spans="6:6" x14ac:dyDescent="0.3">
      <c r="F80193"/>
    </row>
    <row r="80194" spans="6:6" x14ac:dyDescent="0.3">
      <c r="F80194"/>
    </row>
    <row r="80195" spans="6:6" x14ac:dyDescent="0.3">
      <c r="F80195"/>
    </row>
    <row r="80196" spans="6:6" x14ac:dyDescent="0.3">
      <c r="F80196"/>
    </row>
    <row r="80197" spans="6:6" x14ac:dyDescent="0.3">
      <c r="F80197"/>
    </row>
    <row r="80198" spans="6:6" x14ac:dyDescent="0.3">
      <c r="F80198"/>
    </row>
    <row r="80199" spans="6:6" x14ac:dyDescent="0.3">
      <c r="F80199"/>
    </row>
    <row r="80200" spans="6:6" x14ac:dyDescent="0.3">
      <c r="F80200"/>
    </row>
    <row r="80201" spans="6:6" x14ac:dyDescent="0.3">
      <c r="F80201"/>
    </row>
    <row r="80202" spans="6:6" x14ac:dyDescent="0.3">
      <c r="F80202"/>
    </row>
    <row r="80203" spans="6:6" x14ac:dyDescent="0.3">
      <c r="F80203"/>
    </row>
    <row r="80204" spans="6:6" x14ac:dyDescent="0.3">
      <c r="F80204"/>
    </row>
    <row r="80205" spans="6:6" x14ac:dyDescent="0.3">
      <c r="F80205"/>
    </row>
    <row r="80206" spans="6:6" x14ac:dyDescent="0.3">
      <c r="F80206"/>
    </row>
    <row r="80207" spans="6:6" x14ac:dyDescent="0.3">
      <c r="F80207"/>
    </row>
    <row r="80208" spans="6:6" x14ac:dyDescent="0.3">
      <c r="F80208"/>
    </row>
    <row r="80209" spans="6:6" x14ac:dyDescent="0.3">
      <c r="F80209"/>
    </row>
    <row r="80210" spans="6:6" x14ac:dyDescent="0.3">
      <c r="F80210"/>
    </row>
    <row r="80211" spans="6:6" x14ac:dyDescent="0.3">
      <c r="F80211"/>
    </row>
    <row r="80212" spans="6:6" x14ac:dyDescent="0.3">
      <c r="F80212"/>
    </row>
    <row r="80213" spans="6:6" x14ac:dyDescent="0.3">
      <c r="F80213"/>
    </row>
    <row r="80214" spans="6:6" x14ac:dyDescent="0.3">
      <c r="F80214"/>
    </row>
    <row r="80215" spans="6:6" x14ac:dyDescent="0.3">
      <c r="F80215"/>
    </row>
    <row r="80216" spans="6:6" x14ac:dyDescent="0.3">
      <c r="F80216"/>
    </row>
    <row r="80217" spans="6:6" x14ac:dyDescent="0.3">
      <c r="F80217"/>
    </row>
    <row r="80218" spans="6:6" x14ac:dyDescent="0.3">
      <c r="F80218"/>
    </row>
    <row r="80219" spans="6:6" x14ac:dyDescent="0.3">
      <c r="F80219"/>
    </row>
    <row r="80220" spans="6:6" x14ac:dyDescent="0.3">
      <c r="F80220"/>
    </row>
    <row r="80221" spans="6:6" x14ac:dyDescent="0.3">
      <c r="F80221"/>
    </row>
    <row r="80222" spans="6:6" x14ac:dyDescent="0.3">
      <c r="F80222"/>
    </row>
    <row r="80223" spans="6:6" x14ac:dyDescent="0.3">
      <c r="F80223"/>
    </row>
    <row r="80224" spans="6:6" x14ac:dyDescent="0.3">
      <c r="F80224"/>
    </row>
    <row r="80225" spans="6:6" x14ac:dyDescent="0.3">
      <c r="F80225"/>
    </row>
    <row r="80226" spans="6:6" x14ac:dyDescent="0.3">
      <c r="F80226"/>
    </row>
    <row r="80227" spans="6:6" x14ac:dyDescent="0.3">
      <c r="F80227"/>
    </row>
    <row r="80228" spans="6:6" x14ac:dyDescent="0.3">
      <c r="F80228"/>
    </row>
    <row r="80229" spans="6:6" x14ac:dyDescent="0.3">
      <c r="F80229"/>
    </row>
    <row r="80230" spans="6:6" x14ac:dyDescent="0.3">
      <c r="F80230"/>
    </row>
    <row r="80231" spans="6:6" x14ac:dyDescent="0.3">
      <c r="F80231"/>
    </row>
    <row r="80232" spans="6:6" x14ac:dyDescent="0.3">
      <c r="F80232"/>
    </row>
    <row r="80233" spans="6:6" x14ac:dyDescent="0.3">
      <c r="F80233"/>
    </row>
    <row r="80234" spans="6:6" x14ac:dyDescent="0.3">
      <c r="F80234"/>
    </row>
    <row r="80235" spans="6:6" x14ac:dyDescent="0.3">
      <c r="F80235"/>
    </row>
    <row r="80236" spans="6:6" x14ac:dyDescent="0.3">
      <c r="F80236"/>
    </row>
    <row r="80237" spans="6:6" x14ac:dyDescent="0.3">
      <c r="F80237"/>
    </row>
    <row r="80238" spans="6:6" x14ac:dyDescent="0.3">
      <c r="F80238"/>
    </row>
    <row r="80239" spans="6:6" x14ac:dyDescent="0.3">
      <c r="F80239"/>
    </row>
    <row r="80240" spans="6:6" x14ac:dyDescent="0.3">
      <c r="F80240"/>
    </row>
    <row r="80241" spans="6:6" x14ac:dyDescent="0.3">
      <c r="F80241"/>
    </row>
    <row r="80242" spans="6:6" x14ac:dyDescent="0.3">
      <c r="F80242"/>
    </row>
    <row r="80243" spans="6:6" x14ac:dyDescent="0.3">
      <c r="F80243"/>
    </row>
    <row r="80244" spans="6:6" x14ac:dyDescent="0.3">
      <c r="F80244"/>
    </row>
    <row r="80245" spans="6:6" x14ac:dyDescent="0.3">
      <c r="F80245"/>
    </row>
    <row r="80246" spans="6:6" x14ac:dyDescent="0.3">
      <c r="F80246"/>
    </row>
    <row r="80247" spans="6:6" x14ac:dyDescent="0.3">
      <c r="F80247"/>
    </row>
    <row r="80248" spans="6:6" x14ac:dyDescent="0.3">
      <c r="F80248"/>
    </row>
    <row r="80249" spans="6:6" x14ac:dyDescent="0.3">
      <c r="F80249"/>
    </row>
    <row r="80250" spans="6:6" x14ac:dyDescent="0.3">
      <c r="F80250"/>
    </row>
    <row r="80251" spans="6:6" x14ac:dyDescent="0.3">
      <c r="F80251"/>
    </row>
    <row r="80252" spans="6:6" x14ac:dyDescent="0.3">
      <c r="F80252"/>
    </row>
    <row r="80253" spans="6:6" x14ac:dyDescent="0.3">
      <c r="F80253"/>
    </row>
    <row r="80254" spans="6:6" x14ac:dyDescent="0.3">
      <c r="F80254"/>
    </row>
    <row r="80255" spans="6:6" x14ac:dyDescent="0.3">
      <c r="F80255"/>
    </row>
    <row r="80256" spans="6:6" x14ac:dyDescent="0.3">
      <c r="F80256"/>
    </row>
    <row r="80257" spans="6:6" x14ac:dyDescent="0.3">
      <c r="F80257"/>
    </row>
    <row r="80258" spans="6:6" x14ac:dyDescent="0.3">
      <c r="F80258"/>
    </row>
    <row r="80259" spans="6:6" x14ac:dyDescent="0.3">
      <c r="F80259"/>
    </row>
    <row r="80260" spans="6:6" x14ac:dyDescent="0.3">
      <c r="F80260"/>
    </row>
    <row r="80261" spans="6:6" x14ac:dyDescent="0.3">
      <c r="F80261"/>
    </row>
    <row r="80262" spans="6:6" x14ac:dyDescent="0.3">
      <c r="F80262"/>
    </row>
    <row r="80263" spans="6:6" x14ac:dyDescent="0.3">
      <c r="F80263"/>
    </row>
    <row r="80264" spans="6:6" x14ac:dyDescent="0.3">
      <c r="F80264"/>
    </row>
    <row r="80265" spans="6:6" x14ac:dyDescent="0.3">
      <c r="F80265"/>
    </row>
    <row r="80266" spans="6:6" x14ac:dyDescent="0.3">
      <c r="F80266"/>
    </row>
    <row r="80267" spans="6:6" x14ac:dyDescent="0.3">
      <c r="F80267"/>
    </row>
    <row r="80268" spans="6:6" x14ac:dyDescent="0.3">
      <c r="F80268"/>
    </row>
    <row r="80269" spans="6:6" x14ac:dyDescent="0.3">
      <c r="F80269"/>
    </row>
    <row r="80270" spans="6:6" x14ac:dyDescent="0.3">
      <c r="F80270"/>
    </row>
    <row r="80271" spans="6:6" x14ac:dyDescent="0.3">
      <c r="F80271"/>
    </row>
    <row r="80272" spans="6:6" x14ac:dyDescent="0.3">
      <c r="F80272"/>
    </row>
    <row r="80273" spans="6:6" x14ac:dyDescent="0.3">
      <c r="F80273"/>
    </row>
    <row r="80274" spans="6:6" x14ac:dyDescent="0.3">
      <c r="F80274"/>
    </row>
    <row r="80275" spans="6:6" x14ac:dyDescent="0.3">
      <c r="F80275"/>
    </row>
    <row r="80276" spans="6:6" x14ac:dyDescent="0.3">
      <c r="F80276"/>
    </row>
    <row r="80277" spans="6:6" x14ac:dyDescent="0.3">
      <c r="F80277"/>
    </row>
    <row r="80278" spans="6:6" x14ac:dyDescent="0.3">
      <c r="F80278"/>
    </row>
    <row r="80279" spans="6:6" x14ac:dyDescent="0.3">
      <c r="F80279"/>
    </row>
    <row r="80280" spans="6:6" x14ac:dyDescent="0.3">
      <c r="F80280"/>
    </row>
    <row r="80281" spans="6:6" x14ac:dyDescent="0.3">
      <c r="F80281"/>
    </row>
    <row r="80282" spans="6:6" x14ac:dyDescent="0.3">
      <c r="F80282"/>
    </row>
    <row r="80283" spans="6:6" x14ac:dyDescent="0.3">
      <c r="F80283"/>
    </row>
    <row r="80284" spans="6:6" x14ac:dyDescent="0.3">
      <c r="F80284"/>
    </row>
    <row r="80285" spans="6:6" x14ac:dyDescent="0.3">
      <c r="F80285"/>
    </row>
    <row r="80286" spans="6:6" x14ac:dyDescent="0.3">
      <c r="F80286"/>
    </row>
    <row r="80287" spans="6:6" x14ac:dyDescent="0.3">
      <c r="F80287"/>
    </row>
    <row r="80288" spans="6:6" x14ac:dyDescent="0.3">
      <c r="F80288"/>
    </row>
    <row r="80289" spans="6:6" x14ac:dyDescent="0.3">
      <c r="F80289"/>
    </row>
    <row r="80290" spans="6:6" x14ac:dyDescent="0.3">
      <c r="F80290"/>
    </row>
    <row r="80291" spans="6:6" x14ac:dyDescent="0.3">
      <c r="F80291"/>
    </row>
    <row r="80292" spans="6:6" x14ac:dyDescent="0.3">
      <c r="F80292"/>
    </row>
    <row r="80293" spans="6:6" x14ac:dyDescent="0.3">
      <c r="F80293"/>
    </row>
    <row r="80294" spans="6:6" x14ac:dyDescent="0.3">
      <c r="F80294"/>
    </row>
    <row r="80295" spans="6:6" x14ac:dyDescent="0.3">
      <c r="F80295"/>
    </row>
    <row r="80296" spans="6:6" x14ac:dyDescent="0.3">
      <c r="F80296"/>
    </row>
    <row r="80297" spans="6:6" x14ac:dyDescent="0.3">
      <c r="F80297"/>
    </row>
    <row r="80298" spans="6:6" x14ac:dyDescent="0.3">
      <c r="F80298"/>
    </row>
    <row r="80299" spans="6:6" x14ac:dyDescent="0.3">
      <c r="F80299"/>
    </row>
    <row r="80300" spans="6:6" x14ac:dyDescent="0.3">
      <c r="F80300"/>
    </row>
    <row r="80301" spans="6:6" x14ac:dyDescent="0.3">
      <c r="F80301"/>
    </row>
    <row r="80302" spans="6:6" x14ac:dyDescent="0.3">
      <c r="F80302"/>
    </row>
    <row r="80303" spans="6:6" x14ac:dyDescent="0.3">
      <c r="F80303"/>
    </row>
    <row r="80304" spans="6:6" x14ac:dyDescent="0.3">
      <c r="F80304"/>
    </row>
    <row r="80305" spans="6:6" x14ac:dyDescent="0.3">
      <c r="F80305"/>
    </row>
    <row r="80306" spans="6:6" x14ac:dyDescent="0.3">
      <c r="F80306"/>
    </row>
    <row r="80307" spans="6:6" x14ac:dyDescent="0.3">
      <c r="F80307"/>
    </row>
    <row r="80308" spans="6:6" x14ac:dyDescent="0.3">
      <c r="F80308"/>
    </row>
    <row r="80309" spans="6:6" x14ac:dyDescent="0.3">
      <c r="F80309"/>
    </row>
    <row r="80310" spans="6:6" x14ac:dyDescent="0.3">
      <c r="F80310"/>
    </row>
    <row r="80311" spans="6:6" x14ac:dyDescent="0.3">
      <c r="F80311"/>
    </row>
    <row r="80312" spans="6:6" x14ac:dyDescent="0.3">
      <c r="F80312"/>
    </row>
    <row r="80313" spans="6:6" x14ac:dyDescent="0.3">
      <c r="F80313"/>
    </row>
    <row r="80314" spans="6:6" x14ac:dyDescent="0.3">
      <c r="F80314"/>
    </row>
    <row r="80315" spans="6:6" x14ac:dyDescent="0.3">
      <c r="F80315"/>
    </row>
    <row r="80316" spans="6:6" x14ac:dyDescent="0.3">
      <c r="F80316"/>
    </row>
    <row r="80317" spans="6:6" x14ac:dyDescent="0.3">
      <c r="F80317"/>
    </row>
    <row r="80318" spans="6:6" x14ac:dyDescent="0.3">
      <c r="F80318"/>
    </row>
    <row r="80319" spans="6:6" x14ac:dyDescent="0.3">
      <c r="F80319"/>
    </row>
    <row r="80320" spans="6:6" x14ac:dyDescent="0.3">
      <c r="F80320"/>
    </row>
    <row r="80321" spans="6:6" x14ac:dyDescent="0.3">
      <c r="F80321"/>
    </row>
    <row r="80322" spans="6:6" x14ac:dyDescent="0.3">
      <c r="F80322"/>
    </row>
    <row r="80323" spans="6:6" x14ac:dyDescent="0.3">
      <c r="F80323"/>
    </row>
    <row r="80324" spans="6:6" x14ac:dyDescent="0.3">
      <c r="F80324"/>
    </row>
    <row r="80325" spans="6:6" x14ac:dyDescent="0.3">
      <c r="F80325"/>
    </row>
    <row r="80326" spans="6:6" x14ac:dyDescent="0.3">
      <c r="F80326"/>
    </row>
    <row r="80327" spans="6:6" x14ac:dyDescent="0.3">
      <c r="F80327"/>
    </row>
    <row r="80328" spans="6:6" x14ac:dyDescent="0.3">
      <c r="F80328"/>
    </row>
    <row r="80329" spans="6:6" x14ac:dyDescent="0.3">
      <c r="F80329"/>
    </row>
    <row r="80330" spans="6:6" x14ac:dyDescent="0.3">
      <c r="F80330"/>
    </row>
    <row r="80331" spans="6:6" x14ac:dyDescent="0.3">
      <c r="F80331"/>
    </row>
    <row r="80332" spans="6:6" x14ac:dyDescent="0.3">
      <c r="F80332"/>
    </row>
    <row r="80333" spans="6:6" x14ac:dyDescent="0.3">
      <c r="F80333"/>
    </row>
    <row r="80334" spans="6:6" x14ac:dyDescent="0.3">
      <c r="F80334"/>
    </row>
    <row r="80335" spans="6:6" x14ac:dyDescent="0.3">
      <c r="F80335"/>
    </row>
    <row r="80336" spans="6:6" x14ac:dyDescent="0.3">
      <c r="F80336"/>
    </row>
    <row r="80337" spans="6:6" x14ac:dyDescent="0.3">
      <c r="F80337"/>
    </row>
    <row r="80338" spans="6:6" x14ac:dyDescent="0.3">
      <c r="F80338"/>
    </row>
    <row r="80339" spans="6:6" x14ac:dyDescent="0.3">
      <c r="F80339"/>
    </row>
    <row r="80340" spans="6:6" x14ac:dyDescent="0.3">
      <c r="F80340"/>
    </row>
    <row r="80341" spans="6:6" x14ac:dyDescent="0.3">
      <c r="F80341"/>
    </row>
    <row r="80342" spans="6:6" x14ac:dyDescent="0.3">
      <c r="F80342"/>
    </row>
    <row r="80343" spans="6:6" x14ac:dyDescent="0.3">
      <c r="F80343"/>
    </row>
    <row r="80344" spans="6:6" x14ac:dyDescent="0.3">
      <c r="F80344"/>
    </row>
    <row r="80345" spans="6:6" x14ac:dyDescent="0.3">
      <c r="F80345"/>
    </row>
    <row r="80346" spans="6:6" x14ac:dyDescent="0.3">
      <c r="F80346"/>
    </row>
    <row r="80347" spans="6:6" x14ac:dyDescent="0.3">
      <c r="F80347"/>
    </row>
    <row r="80348" spans="6:6" x14ac:dyDescent="0.3">
      <c r="F80348"/>
    </row>
    <row r="80349" spans="6:6" x14ac:dyDescent="0.3">
      <c r="F80349"/>
    </row>
    <row r="80350" spans="6:6" x14ac:dyDescent="0.3">
      <c r="F80350"/>
    </row>
    <row r="80351" spans="6:6" x14ac:dyDescent="0.3">
      <c r="F80351"/>
    </row>
    <row r="80352" spans="6:6" x14ac:dyDescent="0.3">
      <c r="F80352"/>
    </row>
    <row r="80353" spans="6:6" x14ac:dyDescent="0.3">
      <c r="F80353"/>
    </row>
    <row r="80354" spans="6:6" x14ac:dyDescent="0.3">
      <c r="F80354"/>
    </row>
    <row r="80355" spans="6:6" x14ac:dyDescent="0.3">
      <c r="F80355"/>
    </row>
    <row r="80356" spans="6:6" x14ac:dyDescent="0.3">
      <c r="F80356"/>
    </row>
    <row r="80357" spans="6:6" x14ac:dyDescent="0.3">
      <c r="F80357"/>
    </row>
    <row r="80358" spans="6:6" x14ac:dyDescent="0.3">
      <c r="F80358"/>
    </row>
    <row r="80359" spans="6:6" x14ac:dyDescent="0.3">
      <c r="F80359"/>
    </row>
    <row r="80360" spans="6:6" x14ac:dyDescent="0.3">
      <c r="F80360"/>
    </row>
    <row r="80361" spans="6:6" x14ac:dyDescent="0.3">
      <c r="F80361"/>
    </row>
    <row r="80362" spans="6:6" x14ac:dyDescent="0.3">
      <c r="F80362"/>
    </row>
    <row r="80363" spans="6:6" x14ac:dyDescent="0.3">
      <c r="F80363"/>
    </row>
    <row r="80364" spans="6:6" x14ac:dyDescent="0.3">
      <c r="F80364"/>
    </row>
    <row r="80365" spans="6:6" x14ac:dyDescent="0.3">
      <c r="F80365"/>
    </row>
    <row r="80366" spans="6:6" x14ac:dyDescent="0.3">
      <c r="F80366"/>
    </row>
    <row r="80367" spans="6:6" x14ac:dyDescent="0.3">
      <c r="F80367"/>
    </row>
    <row r="80368" spans="6:6" x14ac:dyDescent="0.3">
      <c r="F80368"/>
    </row>
    <row r="80369" spans="6:6" x14ac:dyDescent="0.3">
      <c r="F80369"/>
    </row>
    <row r="80370" spans="6:6" x14ac:dyDescent="0.3">
      <c r="F80370"/>
    </row>
    <row r="80371" spans="6:6" x14ac:dyDescent="0.3">
      <c r="F80371"/>
    </row>
    <row r="80372" spans="6:6" x14ac:dyDescent="0.3">
      <c r="F80372"/>
    </row>
    <row r="80373" spans="6:6" x14ac:dyDescent="0.3">
      <c r="F80373"/>
    </row>
    <row r="80374" spans="6:6" x14ac:dyDescent="0.3">
      <c r="F80374"/>
    </row>
    <row r="80375" spans="6:6" x14ac:dyDescent="0.3">
      <c r="F80375"/>
    </row>
    <row r="80376" spans="6:6" x14ac:dyDescent="0.3">
      <c r="F80376"/>
    </row>
    <row r="80377" spans="6:6" x14ac:dyDescent="0.3">
      <c r="F80377"/>
    </row>
    <row r="80378" spans="6:6" x14ac:dyDescent="0.3">
      <c r="F80378"/>
    </row>
    <row r="80379" spans="6:6" x14ac:dyDescent="0.3">
      <c r="F80379"/>
    </row>
    <row r="80380" spans="6:6" x14ac:dyDescent="0.3">
      <c r="F80380"/>
    </row>
    <row r="80381" spans="6:6" x14ac:dyDescent="0.3">
      <c r="F80381"/>
    </row>
    <row r="80382" spans="6:6" x14ac:dyDescent="0.3">
      <c r="F80382"/>
    </row>
    <row r="80383" spans="6:6" x14ac:dyDescent="0.3">
      <c r="F80383"/>
    </row>
    <row r="80384" spans="6:6" x14ac:dyDescent="0.3">
      <c r="F80384"/>
    </row>
    <row r="80385" spans="6:6" x14ac:dyDescent="0.3">
      <c r="F80385"/>
    </row>
    <row r="80386" spans="6:6" x14ac:dyDescent="0.3">
      <c r="F80386"/>
    </row>
    <row r="80387" spans="6:6" x14ac:dyDescent="0.3">
      <c r="F80387"/>
    </row>
    <row r="80388" spans="6:6" x14ac:dyDescent="0.3">
      <c r="F80388"/>
    </row>
    <row r="80389" spans="6:6" x14ac:dyDescent="0.3">
      <c r="F80389"/>
    </row>
    <row r="80390" spans="6:6" x14ac:dyDescent="0.3">
      <c r="F80390"/>
    </row>
    <row r="80391" spans="6:6" x14ac:dyDescent="0.3">
      <c r="F80391"/>
    </row>
    <row r="80392" spans="6:6" x14ac:dyDescent="0.3">
      <c r="F80392"/>
    </row>
    <row r="80393" spans="6:6" x14ac:dyDescent="0.3">
      <c r="F80393"/>
    </row>
    <row r="80394" spans="6:6" x14ac:dyDescent="0.3">
      <c r="F80394"/>
    </row>
    <row r="80395" spans="6:6" x14ac:dyDescent="0.3">
      <c r="F80395"/>
    </row>
    <row r="80396" spans="6:6" x14ac:dyDescent="0.3">
      <c r="F80396"/>
    </row>
    <row r="80397" spans="6:6" x14ac:dyDescent="0.3">
      <c r="F80397"/>
    </row>
    <row r="80398" spans="6:6" x14ac:dyDescent="0.3">
      <c r="F80398"/>
    </row>
    <row r="80399" spans="6:6" x14ac:dyDescent="0.3">
      <c r="F80399"/>
    </row>
    <row r="80400" spans="6:6" x14ac:dyDescent="0.3">
      <c r="F80400"/>
    </row>
    <row r="80401" spans="6:6" x14ac:dyDescent="0.3">
      <c r="F80401"/>
    </row>
    <row r="80402" spans="6:6" x14ac:dyDescent="0.3">
      <c r="F80402"/>
    </row>
    <row r="80403" spans="6:6" x14ac:dyDescent="0.3">
      <c r="F80403"/>
    </row>
    <row r="80404" spans="6:6" x14ac:dyDescent="0.3">
      <c r="F80404"/>
    </row>
    <row r="80405" spans="6:6" x14ac:dyDescent="0.3">
      <c r="F80405"/>
    </row>
    <row r="80406" spans="6:6" x14ac:dyDescent="0.3">
      <c r="F80406"/>
    </row>
    <row r="80407" spans="6:6" x14ac:dyDescent="0.3">
      <c r="F80407"/>
    </row>
    <row r="80408" spans="6:6" x14ac:dyDescent="0.3">
      <c r="F80408"/>
    </row>
    <row r="80409" spans="6:6" x14ac:dyDescent="0.3">
      <c r="F80409"/>
    </row>
    <row r="80410" spans="6:6" x14ac:dyDescent="0.3">
      <c r="F80410"/>
    </row>
    <row r="80411" spans="6:6" x14ac:dyDescent="0.3">
      <c r="F80411"/>
    </row>
    <row r="80412" spans="6:6" x14ac:dyDescent="0.3">
      <c r="F80412"/>
    </row>
    <row r="80413" spans="6:6" x14ac:dyDescent="0.3">
      <c r="F80413"/>
    </row>
    <row r="80414" spans="6:6" x14ac:dyDescent="0.3">
      <c r="F80414"/>
    </row>
    <row r="80415" spans="6:6" x14ac:dyDescent="0.3">
      <c r="F80415"/>
    </row>
    <row r="80416" spans="6:6" x14ac:dyDescent="0.3">
      <c r="F80416"/>
    </row>
    <row r="80417" spans="6:6" x14ac:dyDescent="0.3">
      <c r="F80417"/>
    </row>
    <row r="80418" spans="6:6" x14ac:dyDescent="0.3">
      <c r="F80418"/>
    </row>
    <row r="80419" spans="6:6" x14ac:dyDescent="0.3">
      <c r="F80419"/>
    </row>
    <row r="80420" spans="6:6" x14ac:dyDescent="0.3">
      <c r="F80420"/>
    </row>
    <row r="80421" spans="6:6" x14ac:dyDescent="0.3">
      <c r="F80421"/>
    </row>
    <row r="80422" spans="6:6" x14ac:dyDescent="0.3">
      <c r="F80422"/>
    </row>
    <row r="80423" spans="6:6" x14ac:dyDescent="0.3">
      <c r="F80423"/>
    </row>
    <row r="80424" spans="6:6" x14ac:dyDescent="0.3">
      <c r="F80424"/>
    </row>
    <row r="80425" spans="6:6" x14ac:dyDescent="0.3">
      <c r="F80425"/>
    </row>
    <row r="80426" spans="6:6" x14ac:dyDescent="0.3">
      <c r="F80426"/>
    </row>
    <row r="80427" spans="6:6" x14ac:dyDescent="0.3">
      <c r="F80427"/>
    </row>
    <row r="80428" spans="6:6" x14ac:dyDescent="0.3">
      <c r="F80428"/>
    </row>
    <row r="80429" spans="6:6" x14ac:dyDescent="0.3">
      <c r="F80429"/>
    </row>
    <row r="80430" spans="6:6" x14ac:dyDescent="0.3">
      <c r="F80430"/>
    </row>
    <row r="80431" spans="6:6" x14ac:dyDescent="0.3">
      <c r="F80431"/>
    </row>
    <row r="80432" spans="6:6" x14ac:dyDescent="0.3">
      <c r="F80432"/>
    </row>
    <row r="80433" spans="6:6" x14ac:dyDescent="0.3">
      <c r="F80433"/>
    </row>
    <row r="80434" spans="6:6" x14ac:dyDescent="0.3">
      <c r="F80434"/>
    </row>
    <row r="80435" spans="6:6" x14ac:dyDescent="0.3">
      <c r="F80435"/>
    </row>
    <row r="80436" spans="6:6" x14ac:dyDescent="0.3">
      <c r="F80436"/>
    </row>
    <row r="80437" spans="6:6" x14ac:dyDescent="0.3">
      <c r="F80437"/>
    </row>
    <row r="80438" spans="6:6" x14ac:dyDescent="0.3">
      <c r="F80438"/>
    </row>
    <row r="80439" spans="6:6" x14ac:dyDescent="0.3">
      <c r="F80439"/>
    </row>
    <row r="80440" spans="6:6" x14ac:dyDescent="0.3">
      <c r="F80440"/>
    </row>
    <row r="80441" spans="6:6" x14ac:dyDescent="0.3">
      <c r="F80441"/>
    </row>
    <row r="80442" spans="6:6" x14ac:dyDescent="0.3">
      <c r="F80442"/>
    </row>
    <row r="80443" spans="6:6" x14ac:dyDescent="0.3">
      <c r="F80443"/>
    </row>
    <row r="80444" spans="6:6" x14ac:dyDescent="0.3">
      <c r="F80444"/>
    </row>
    <row r="80445" spans="6:6" x14ac:dyDescent="0.3">
      <c r="F80445"/>
    </row>
    <row r="80446" spans="6:6" x14ac:dyDescent="0.3">
      <c r="F80446"/>
    </row>
    <row r="80447" spans="6:6" x14ac:dyDescent="0.3">
      <c r="F80447"/>
    </row>
    <row r="80448" spans="6:6" x14ac:dyDescent="0.3">
      <c r="F80448"/>
    </row>
    <row r="80449" spans="6:6" x14ac:dyDescent="0.3">
      <c r="F80449"/>
    </row>
    <row r="80450" spans="6:6" x14ac:dyDescent="0.3">
      <c r="F80450"/>
    </row>
    <row r="80451" spans="6:6" x14ac:dyDescent="0.3">
      <c r="F80451"/>
    </row>
    <row r="80452" spans="6:6" x14ac:dyDescent="0.3">
      <c r="F80452"/>
    </row>
    <row r="80453" spans="6:6" x14ac:dyDescent="0.3">
      <c r="F80453"/>
    </row>
    <row r="80454" spans="6:6" x14ac:dyDescent="0.3">
      <c r="F80454"/>
    </row>
    <row r="80455" spans="6:6" x14ac:dyDescent="0.3">
      <c r="F80455"/>
    </row>
    <row r="80456" spans="6:6" x14ac:dyDescent="0.3">
      <c r="F80456"/>
    </row>
    <row r="80457" spans="6:6" x14ac:dyDescent="0.3">
      <c r="F80457"/>
    </row>
    <row r="80458" spans="6:6" x14ac:dyDescent="0.3">
      <c r="F80458"/>
    </row>
    <row r="80459" spans="6:6" x14ac:dyDescent="0.3">
      <c r="F80459"/>
    </row>
    <row r="80460" spans="6:6" x14ac:dyDescent="0.3">
      <c r="F80460"/>
    </row>
    <row r="80461" spans="6:6" x14ac:dyDescent="0.3">
      <c r="F80461"/>
    </row>
    <row r="80462" spans="6:6" x14ac:dyDescent="0.3">
      <c r="F80462"/>
    </row>
    <row r="80463" spans="6:6" x14ac:dyDescent="0.3">
      <c r="F80463"/>
    </row>
    <row r="80464" spans="6:6" x14ac:dyDescent="0.3">
      <c r="F80464"/>
    </row>
    <row r="80465" spans="6:6" x14ac:dyDescent="0.3">
      <c r="F80465"/>
    </row>
    <row r="80466" spans="6:6" x14ac:dyDescent="0.3">
      <c r="F80466"/>
    </row>
    <row r="80467" spans="6:6" x14ac:dyDescent="0.3">
      <c r="F80467"/>
    </row>
    <row r="80468" spans="6:6" x14ac:dyDescent="0.3">
      <c r="F80468"/>
    </row>
    <row r="80469" spans="6:6" x14ac:dyDescent="0.3">
      <c r="F80469"/>
    </row>
    <row r="80470" spans="6:6" x14ac:dyDescent="0.3">
      <c r="F80470"/>
    </row>
    <row r="80471" spans="6:6" x14ac:dyDescent="0.3">
      <c r="F80471"/>
    </row>
    <row r="80472" spans="6:6" x14ac:dyDescent="0.3">
      <c r="F80472"/>
    </row>
    <row r="80473" spans="6:6" x14ac:dyDescent="0.3">
      <c r="F80473"/>
    </row>
    <row r="80474" spans="6:6" x14ac:dyDescent="0.3">
      <c r="F80474"/>
    </row>
    <row r="80475" spans="6:6" x14ac:dyDescent="0.3">
      <c r="F80475"/>
    </row>
    <row r="80476" spans="6:6" x14ac:dyDescent="0.3">
      <c r="F80476"/>
    </row>
    <row r="80477" spans="6:6" x14ac:dyDescent="0.3">
      <c r="F80477"/>
    </row>
    <row r="80478" spans="6:6" x14ac:dyDescent="0.3">
      <c r="F80478"/>
    </row>
    <row r="80479" spans="6:6" x14ac:dyDescent="0.3">
      <c r="F80479"/>
    </row>
    <row r="80480" spans="6:6" x14ac:dyDescent="0.3">
      <c r="F80480"/>
    </row>
    <row r="80481" spans="6:6" x14ac:dyDescent="0.3">
      <c r="F80481"/>
    </row>
    <row r="80482" spans="6:6" x14ac:dyDescent="0.3">
      <c r="F80482"/>
    </row>
    <row r="80483" spans="6:6" x14ac:dyDescent="0.3">
      <c r="F80483"/>
    </row>
    <row r="80484" spans="6:6" x14ac:dyDescent="0.3">
      <c r="F80484"/>
    </row>
    <row r="80485" spans="6:6" x14ac:dyDescent="0.3">
      <c r="F80485"/>
    </row>
    <row r="80486" spans="6:6" x14ac:dyDescent="0.3">
      <c r="F80486"/>
    </row>
    <row r="80487" spans="6:6" x14ac:dyDescent="0.3">
      <c r="F80487"/>
    </row>
    <row r="80488" spans="6:6" x14ac:dyDescent="0.3">
      <c r="F80488"/>
    </row>
    <row r="80489" spans="6:6" x14ac:dyDescent="0.3">
      <c r="F80489"/>
    </row>
    <row r="80490" spans="6:6" x14ac:dyDescent="0.3">
      <c r="F80490"/>
    </row>
    <row r="80491" spans="6:6" x14ac:dyDescent="0.3">
      <c r="F80491"/>
    </row>
    <row r="80492" spans="6:6" x14ac:dyDescent="0.3">
      <c r="F80492"/>
    </row>
    <row r="80493" spans="6:6" x14ac:dyDescent="0.3">
      <c r="F80493"/>
    </row>
    <row r="80494" spans="6:6" x14ac:dyDescent="0.3">
      <c r="F80494"/>
    </row>
    <row r="80495" spans="6:6" x14ac:dyDescent="0.3">
      <c r="F80495"/>
    </row>
    <row r="80496" spans="6:6" x14ac:dyDescent="0.3">
      <c r="F80496"/>
    </row>
    <row r="80497" spans="6:6" x14ac:dyDescent="0.3">
      <c r="F80497"/>
    </row>
    <row r="80498" spans="6:6" x14ac:dyDescent="0.3">
      <c r="F80498"/>
    </row>
    <row r="80499" spans="6:6" x14ac:dyDescent="0.3">
      <c r="F80499"/>
    </row>
    <row r="80500" spans="6:6" x14ac:dyDescent="0.3">
      <c r="F80500"/>
    </row>
    <row r="80501" spans="6:6" x14ac:dyDescent="0.3">
      <c r="F80501"/>
    </row>
    <row r="80502" spans="6:6" x14ac:dyDescent="0.3">
      <c r="F80502"/>
    </row>
    <row r="80503" spans="6:6" x14ac:dyDescent="0.3">
      <c r="F80503"/>
    </row>
    <row r="80504" spans="6:6" x14ac:dyDescent="0.3">
      <c r="F80504"/>
    </row>
    <row r="80505" spans="6:6" x14ac:dyDescent="0.3">
      <c r="F80505"/>
    </row>
    <row r="80506" spans="6:6" x14ac:dyDescent="0.3">
      <c r="F80506"/>
    </row>
    <row r="80507" spans="6:6" x14ac:dyDescent="0.3">
      <c r="F80507"/>
    </row>
    <row r="80508" spans="6:6" x14ac:dyDescent="0.3">
      <c r="F80508"/>
    </row>
    <row r="80509" spans="6:6" x14ac:dyDescent="0.3">
      <c r="F80509"/>
    </row>
    <row r="80510" spans="6:6" x14ac:dyDescent="0.3">
      <c r="F80510"/>
    </row>
    <row r="80511" spans="6:6" x14ac:dyDescent="0.3">
      <c r="F80511"/>
    </row>
    <row r="80512" spans="6:6" x14ac:dyDescent="0.3">
      <c r="F80512"/>
    </row>
    <row r="80513" spans="6:6" x14ac:dyDescent="0.3">
      <c r="F80513"/>
    </row>
    <row r="80514" spans="6:6" x14ac:dyDescent="0.3">
      <c r="F80514"/>
    </row>
    <row r="80515" spans="6:6" x14ac:dyDescent="0.3">
      <c r="F80515"/>
    </row>
    <row r="80516" spans="6:6" x14ac:dyDescent="0.3">
      <c r="F80516"/>
    </row>
    <row r="80517" spans="6:6" x14ac:dyDescent="0.3">
      <c r="F80517"/>
    </row>
    <row r="80518" spans="6:6" x14ac:dyDescent="0.3">
      <c r="F80518"/>
    </row>
    <row r="80519" spans="6:6" x14ac:dyDescent="0.3">
      <c r="F80519"/>
    </row>
    <row r="80520" spans="6:6" x14ac:dyDescent="0.3">
      <c r="F80520"/>
    </row>
    <row r="80521" spans="6:6" x14ac:dyDescent="0.3">
      <c r="F80521"/>
    </row>
    <row r="80522" spans="6:6" x14ac:dyDescent="0.3">
      <c r="F80522"/>
    </row>
    <row r="80523" spans="6:6" x14ac:dyDescent="0.3">
      <c r="F80523"/>
    </row>
    <row r="80524" spans="6:6" x14ac:dyDescent="0.3">
      <c r="F80524"/>
    </row>
    <row r="80525" spans="6:6" x14ac:dyDescent="0.3">
      <c r="F80525"/>
    </row>
    <row r="80526" spans="6:6" x14ac:dyDescent="0.3">
      <c r="F80526"/>
    </row>
    <row r="80527" spans="6:6" x14ac:dyDescent="0.3">
      <c r="F80527"/>
    </row>
    <row r="80528" spans="6:6" x14ac:dyDescent="0.3">
      <c r="F80528"/>
    </row>
    <row r="80529" spans="6:6" x14ac:dyDescent="0.3">
      <c r="F80529"/>
    </row>
    <row r="80530" spans="6:6" x14ac:dyDescent="0.3">
      <c r="F80530"/>
    </row>
    <row r="80531" spans="6:6" x14ac:dyDescent="0.3">
      <c r="F80531"/>
    </row>
    <row r="80532" spans="6:6" x14ac:dyDescent="0.3">
      <c r="F80532"/>
    </row>
    <row r="80533" spans="6:6" x14ac:dyDescent="0.3">
      <c r="F80533"/>
    </row>
    <row r="80534" spans="6:6" x14ac:dyDescent="0.3">
      <c r="F80534"/>
    </row>
    <row r="80535" spans="6:6" x14ac:dyDescent="0.3">
      <c r="F80535"/>
    </row>
    <row r="80536" spans="6:6" x14ac:dyDescent="0.3">
      <c r="F80536"/>
    </row>
    <row r="80537" spans="6:6" x14ac:dyDescent="0.3">
      <c r="F80537"/>
    </row>
    <row r="80538" spans="6:6" x14ac:dyDescent="0.3">
      <c r="F80538"/>
    </row>
    <row r="80539" spans="6:6" x14ac:dyDescent="0.3">
      <c r="F80539"/>
    </row>
    <row r="80540" spans="6:6" x14ac:dyDescent="0.3">
      <c r="F80540"/>
    </row>
    <row r="80541" spans="6:6" x14ac:dyDescent="0.3">
      <c r="F80541"/>
    </row>
    <row r="80542" spans="6:6" x14ac:dyDescent="0.3">
      <c r="F80542"/>
    </row>
    <row r="80543" spans="6:6" x14ac:dyDescent="0.3">
      <c r="F80543"/>
    </row>
    <row r="80544" spans="6:6" x14ac:dyDescent="0.3">
      <c r="F80544"/>
    </row>
    <row r="80545" spans="6:6" x14ac:dyDescent="0.3">
      <c r="F80545"/>
    </row>
    <row r="80546" spans="6:6" x14ac:dyDescent="0.3">
      <c r="F80546"/>
    </row>
    <row r="80547" spans="6:6" x14ac:dyDescent="0.3">
      <c r="F80547"/>
    </row>
    <row r="80548" spans="6:6" x14ac:dyDescent="0.3">
      <c r="F80548"/>
    </row>
    <row r="80549" spans="6:6" x14ac:dyDescent="0.3">
      <c r="F80549"/>
    </row>
    <row r="80550" spans="6:6" x14ac:dyDescent="0.3">
      <c r="F80550"/>
    </row>
    <row r="80551" spans="6:6" x14ac:dyDescent="0.3">
      <c r="F80551"/>
    </row>
    <row r="80552" spans="6:6" x14ac:dyDescent="0.3">
      <c r="F80552"/>
    </row>
    <row r="80553" spans="6:6" x14ac:dyDescent="0.3">
      <c r="F80553"/>
    </row>
    <row r="80554" spans="6:6" x14ac:dyDescent="0.3">
      <c r="F80554"/>
    </row>
    <row r="80555" spans="6:6" x14ac:dyDescent="0.3">
      <c r="F80555"/>
    </row>
    <row r="80556" spans="6:6" x14ac:dyDescent="0.3">
      <c r="F80556"/>
    </row>
    <row r="80557" spans="6:6" x14ac:dyDescent="0.3">
      <c r="F80557"/>
    </row>
    <row r="80558" spans="6:6" x14ac:dyDescent="0.3">
      <c r="F80558"/>
    </row>
    <row r="80559" spans="6:6" x14ac:dyDescent="0.3">
      <c r="F80559"/>
    </row>
    <row r="80560" spans="6:6" x14ac:dyDescent="0.3">
      <c r="F80560"/>
    </row>
    <row r="80561" spans="6:6" x14ac:dyDescent="0.3">
      <c r="F80561"/>
    </row>
    <row r="80562" spans="6:6" x14ac:dyDescent="0.3">
      <c r="F80562"/>
    </row>
    <row r="80563" spans="6:6" x14ac:dyDescent="0.3">
      <c r="F80563"/>
    </row>
    <row r="80564" spans="6:6" x14ac:dyDescent="0.3">
      <c r="F80564"/>
    </row>
    <row r="80565" spans="6:6" x14ac:dyDescent="0.3">
      <c r="F80565"/>
    </row>
    <row r="80566" spans="6:6" x14ac:dyDescent="0.3">
      <c r="F80566"/>
    </row>
    <row r="80567" spans="6:6" x14ac:dyDescent="0.3">
      <c r="F80567"/>
    </row>
    <row r="80568" spans="6:6" x14ac:dyDescent="0.3">
      <c r="F80568"/>
    </row>
    <row r="80569" spans="6:6" x14ac:dyDescent="0.3">
      <c r="F80569"/>
    </row>
    <row r="80570" spans="6:6" x14ac:dyDescent="0.3">
      <c r="F80570"/>
    </row>
    <row r="80571" spans="6:6" x14ac:dyDescent="0.3">
      <c r="F80571"/>
    </row>
    <row r="80572" spans="6:6" x14ac:dyDescent="0.3">
      <c r="F80572"/>
    </row>
    <row r="80573" spans="6:6" x14ac:dyDescent="0.3">
      <c r="F80573"/>
    </row>
    <row r="80574" spans="6:6" x14ac:dyDescent="0.3">
      <c r="F80574"/>
    </row>
    <row r="80575" spans="6:6" x14ac:dyDescent="0.3">
      <c r="F80575"/>
    </row>
    <row r="80576" spans="6:6" x14ac:dyDescent="0.3">
      <c r="F80576"/>
    </row>
    <row r="80577" spans="6:6" x14ac:dyDescent="0.3">
      <c r="F80577"/>
    </row>
    <row r="80578" spans="6:6" x14ac:dyDescent="0.3">
      <c r="F80578"/>
    </row>
    <row r="80579" spans="6:6" x14ac:dyDescent="0.3">
      <c r="F80579"/>
    </row>
    <row r="80580" spans="6:6" x14ac:dyDescent="0.3">
      <c r="F80580"/>
    </row>
    <row r="80581" spans="6:6" x14ac:dyDescent="0.3">
      <c r="F80581"/>
    </row>
    <row r="80582" spans="6:6" x14ac:dyDescent="0.3">
      <c r="F80582"/>
    </row>
    <row r="80583" spans="6:6" x14ac:dyDescent="0.3">
      <c r="F80583"/>
    </row>
    <row r="80584" spans="6:6" x14ac:dyDescent="0.3">
      <c r="F80584"/>
    </row>
    <row r="80585" spans="6:6" x14ac:dyDescent="0.3">
      <c r="F80585"/>
    </row>
    <row r="80586" spans="6:6" x14ac:dyDescent="0.3">
      <c r="F80586"/>
    </row>
    <row r="80587" spans="6:6" x14ac:dyDescent="0.3">
      <c r="F80587"/>
    </row>
    <row r="80588" spans="6:6" x14ac:dyDescent="0.3">
      <c r="F80588"/>
    </row>
    <row r="80589" spans="6:6" x14ac:dyDescent="0.3">
      <c r="F80589"/>
    </row>
    <row r="80590" spans="6:6" x14ac:dyDescent="0.3">
      <c r="F80590"/>
    </row>
    <row r="80591" spans="6:6" x14ac:dyDescent="0.3">
      <c r="F80591"/>
    </row>
    <row r="80592" spans="6:6" x14ac:dyDescent="0.3">
      <c r="F80592"/>
    </row>
    <row r="80593" spans="6:6" x14ac:dyDescent="0.3">
      <c r="F80593"/>
    </row>
    <row r="80594" spans="6:6" x14ac:dyDescent="0.3">
      <c r="F80594"/>
    </row>
    <row r="80595" spans="6:6" x14ac:dyDescent="0.3">
      <c r="F80595"/>
    </row>
    <row r="80596" spans="6:6" x14ac:dyDescent="0.3">
      <c r="F80596"/>
    </row>
    <row r="80597" spans="6:6" x14ac:dyDescent="0.3">
      <c r="F80597"/>
    </row>
    <row r="80598" spans="6:6" x14ac:dyDescent="0.3">
      <c r="F80598"/>
    </row>
    <row r="80599" spans="6:6" x14ac:dyDescent="0.3">
      <c r="F80599"/>
    </row>
    <row r="80600" spans="6:6" x14ac:dyDescent="0.3">
      <c r="F80600"/>
    </row>
    <row r="80601" spans="6:6" x14ac:dyDescent="0.3">
      <c r="F80601"/>
    </row>
    <row r="80602" spans="6:6" x14ac:dyDescent="0.3">
      <c r="F80602"/>
    </row>
    <row r="80603" spans="6:6" x14ac:dyDescent="0.3">
      <c r="F80603"/>
    </row>
    <row r="80604" spans="6:6" x14ac:dyDescent="0.3">
      <c r="F80604"/>
    </row>
    <row r="80605" spans="6:6" x14ac:dyDescent="0.3">
      <c r="F80605"/>
    </row>
    <row r="80606" spans="6:6" x14ac:dyDescent="0.3">
      <c r="F80606"/>
    </row>
    <row r="80607" spans="6:6" x14ac:dyDescent="0.3">
      <c r="F80607"/>
    </row>
    <row r="80608" spans="6:6" x14ac:dyDescent="0.3">
      <c r="F80608"/>
    </row>
    <row r="80609" spans="6:6" x14ac:dyDescent="0.3">
      <c r="F80609"/>
    </row>
    <row r="80610" spans="6:6" x14ac:dyDescent="0.3">
      <c r="F80610"/>
    </row>
    <row r="80611" spans="6:6" x14ac:dyDescent="0.3">
      <c r="F80611"/>
    </row>
    <row r="80612" spans="6:6" x14ac:dyDescent="0.3">
      <c r="F80612"/>
    </row>
    <row r="80613" spans="6:6" x14ac:dyDescent="0.3">
      <c r="F80613"/>
    </row>
    <row r="80614" spans="6:6" x14ac:dyDescent="0.3">
      <c r="F80614"/>
    </row>
    <row r="80615" spans="6:6" x14ac:dyDescent="0.3">
      <c r="F80615"/>
    </row>
    <row r="80616" spans="6:6" x14ac:dyDescent="0.3">
      <c r="F80616"/>
    </row>
    <row r="80617" spans="6:6" x14ac:dyDescent="0.3">
      <c r="F80617"/>
    </row>
    <row r="80618" spans="6:6" x14ac:dyDescent="0.3">
      <c r="F80618"/>
    </row>
    <row r="80619" spans="6:6" x14ac:dyDescent="0.3">
      <c r="F80619"/>
    </row>
    <row r="80620" spans="6:6" x14ac:dyDescent="0.3">
      <c r="F80620"/>
    </row>
    <row r="80621" spans="6:6" x14ac:dyDescent="0.3">
      <c r="F80621"/>
    </row>
    <row r="80622" spans="6:6" x14ac:dyDescent="0.3">
      <c r="F80622"/>
    </row>
    <row r="80623" spans="6:6" x14ac:dyDescent="0.3">
      <c r="F80623"/>
    </row>
    <row r="80624" spans="6:6" x14ac:dyDescent="0.3">
      <c r="F80624"/>
    </row>
    <row r="80625" spans="6:6" x14ac:dyDescent="0.3">
      <c r="F80625"/>
    </row>
    <row r="80626" spans="6:6" x14ac:dyDescent="0.3">
      <c r="F80626"/>
    </row>
    <row r="80627" spans="6:6" x14ac:dyDescent="0.3">
      <c r="F80627"/>
    </row>
    <row r="80628" spans="6:6" x14ac:dyDescent="0.3">
      <c r="F80628"/>
    </row>
    <row r="80629" spans="6:6" x14ac:dyDescent="0.3">
      <c r="F80629"/>
    </row>
    <row r="80630" spans="6:6" x14ac:dyDescent="0.3">
      <c r="F80630"/>
    </row>
    <row r="80631" spans="6:6" x14ac:dyDescent="0.3">
      <c r="F80631"/>
    </row>
    <row r="80632" spans="6:6" x14ac:dyDescent="0.3">
      <c r="F80632"/>
    </row>
    <row r="80633" spans="6:6" x14ac:dyDescent="0.3">
      <c r="F80633"/>
    </row>
    <row r="80634" spans="6:6" x14ac:dyDescent="0.3">
      <c r="F80634"/>
    </row>
    <row r="80635" spans="6:6" x14ac:dyDescent="0.3">
      <c r="F80635"/>
    </row>
    <row r="80636" spans="6:6" x14ac:dyDescent="0.3">
      <c r="F80636"/>
    </row>
    <row r="80637" spans="6:6" x14ac:dyDescent="0.3">
      <c r="F80637"/>
    </row>
    <row r="80638" spans="6:6" x14ac:dyDescent="0.3">
      <c r="F80638"/>
    </row>
    <row r="80639" spans="6:6" x14ac:dyDescent="0.3">
      <c r="F80639"/>
    </row>
    <row r="80640" spans="6:6" x14ac:dyDescent="0.3">
      <c r="F80640"/>
    </row>
    <row r="80641" spans="6:6" x14ac:dyDescent="0.3">
      <c r="F80641"/>
    </row>
    <row r="80642" spans="6:6" x14ac:dyDescent="0.3">
      <c r="F80642"/>
    </row>
    <row r="80643" spans="6:6" x14ac:dyDescent="0.3">
      <c r="F80643"/>
    </row>
    <row r="80644" spans="6:6" x14ac:dyDescent="0.3">
      <c r="F80644"/>
    </row>
    <row r="80645" spans="6:6" x14ac:dyDescent="0.3">
      <c r="F80645"/>
    </row>
    <row r="80646" spans="6:6" x14ac:dyDescent="0.3">
      <c r="F80646"/>
    </row>
    <row r="80647" spans="6:6" x14ac:dyDescent="0.3">
      <c r="F80647"/>
    </row>
    <row r="80648" spans="6:6" x14ac:dyDescent="0.3">
      <c r="F80648"/>
    </row>
    <row r="80649" spans="6:6" x14ac:dyDescent="0.3">
      <c r="F80649"/>
    </row>
    <row r="80650" spans="6:6" x14ac:dyDescent="0.3">
      <c r="F80650"/>
    </row>
    <row r="80651" spans="6:6" x14ac:dyDescent="0.3">
      <c r="F80651"/>
    </row>
    <row r="80652" spans="6:6" x14ac:dyDescent="0.3">
      <c r="F80652"/>
    </row>
    <row r="80653" spans="6:6" x14ac:dyDescent="0.3">
      <c r="F80653"/>
    </row>
    <row r="80654" spans="6:6" x14ac:dyDescent="0.3">
      <c r="F80654"/>
    </row>
    <row r="80655" spans="6:6" x14ac:dyDescent="0.3">
      <c r="F80655"/>
    </row>
    <row r="80656" spans="6:6" x14ac:dyDescent="0.3">
      <c r="F80656"/>
    </row>
    <row r="80657" spans="6:6" x14ac:dyDescent="0.3">
      <c r="F80657"/>
    </row>
    <row r="80658" spans="6:6" x14ac:dyDescent="0.3">
      <c r="F80658"/>
    </row>
    <row r="80659" spans="6:6" x14ac:dyDescent="0.3">
      <c r="F80659"/>
    </row>
    <row r="80660" spans="6:6" x14ac:dyDescent="0.3">
      <c r="F80660"/>
    </row>
    <row r="80661" spans="6:6" x14ac:dyDescent="0.3">
      <c r="F80661"/>
    </row>
    <row r="80662" spans="6:6" x14ac:dyDescent="0.3">
      <c r="F80662"/>
    </row>
    <row r="80663" spans="6:6" x14ac:dyDescent="0.3">
      <c r="F80663"/>
    </row>
    <row r="80664" spans="6:6" x14ac:dyDescent="0.3">
      <c r="F80664"/>
    </row>
    <row r="80665" spans="6:6" x14ac:dyDescent="0.3">
      <c r="F80665"/>
    </row>
    <row r="80666" spans="6:6" x14ac:dyDescent="0.3">
      <c r="F80666"/>
    </row>
    <row r="80667" spans="6:6" x14ac:dyDescent="0.3">
      <c r="F80667"/>
    </row>
    <row r="80668" spans="6:6" x14ac:dyDescent="0.3">
      <c r="F80668"/>
    </row>
    <row r="80669" spans="6:6" x14ac:dyDescent="0.3">
      <c r="F80669"/>
    </row>
    <row r="80670" spans="6:6" x14ac:dyDescent="0.3">
      <c r="F80670"/>
    </row>
    <row r="80671" spans="6:6" x14ac:dyDescent="0.3">
      <c r="F80671"/>
    </row>
    <row r="80672" spans="6:6" x14ac:dyDescent="0.3">
      <c r="F80672"/>
    </row>
    <row r="80673" spans="6:6" x14ac:dyDescent="0.3">
      <c r="F80673"/>
    </row>
    <row r="80674" spans="6:6" x14ac:dyDescent="0.3">
      <c r="F80674"/>
    </row>
    <row r="80675" spans="6:6" x14ac:dyDescent="0.3">
      <c r="F80675"/>
    </row>
    <row r="80676" spans="6:6" x14ac:dyDescent="0.3">
      <c r="F80676"/>
    </row>
    <row r="80677" spans="6:6" x14ac:dyDescent="0.3">
      <c r="F80677"/>
    </row>
    <row r="80678" spans="6:6" x14ac:dyDescent="0.3">
      <c r="F80678"/>
    </row>
    <row r="80679" spans="6:6" x14ac:dyDescent="0.3">
      <c r="F80679"/>
    </row>
    <row r="80680" spans="6:6" x14ac:dyDescent="0.3">
      <c r="F80680"/>
    </row>
    <row r="80681" spans="6:6" x14ac:dyDescent="0.3">
      <c r="F80681"/>
    </row>
    <row r="80682" spans="6:6" x14ac:dyDescent="0.3">
      <c r="F80682"/>
    </row>
    <row r="80683" spans="6:6" x14ac:dyDescent="0.3">
      <c r="F80683"/>
    </row>
    <row r="80684" spans="6:6" x14ac:dyDescent="0.3">
      <c r="F80684"/>
    </row>
    <row r="80685" spans="6:6" x14ac:dyDescent="0.3">
      <c r="F80685"/>
    </row>
    <row r="80686" spans="6:6" x14ac:dyDescent="0.3">
      <c r="F80686"/>
    </row>
    <row r="80687" spans="6:6" x14ac:dyDescent="0.3">
      <c r="F80687"/>
    </row>
    <row r="80688" spans="6:6" x14ac:dyDescent="0.3">
      <c r="F80688"/>
    </row>
    <row r="80689" spans="6:6" x14ac:dyDescent="0.3">
      <c r="F80689"/>
    </row>
    <row r="80690" spans="6:6" x14ac:dyDescent="0.3">
      <c r="F80690"/>
    </row>
    <row r="80691" spans="6:6" x14ac:dyDescent="0.3">
      <c r="F80691"/>
    </row>
    <row r="80692" spans="6:6" x14ac:dyDescent="0.3">
      <c r="F80692"/>
    </row>
    <row r="80693" spans="6:6" x14ac:dyDescent="0.3">
      <c r="F80693"/>
    </row>
    <row r="80694" spans="6:6" x14ac:dyDescent="0.3">
      <c r="F80694"/>
    </row>
    <row r="80695" spans="6:6" x14ac:dyDescent="0.3">
      <c r="F80695"/>
    </row>
    <row r="80696" spans="6:6" x14ac:dyDescent="0.3">
      <c r="F80696"/>
    </row>
    <row r="80697" spans="6:6" x14ac:dyDescent="0.3">
      <c r="F80697"/>
    </row>
    <row r="80698" spans="6:6" x14ac:dyDescent="0.3">
      <c r="F80698"/>
    </row>
    <row r="80699" spans="6:6" x14ac:dyDescent="0.3">
      <c r="F80699"/>
    </row>
    <row r="80700" spans="6:6" x14ac:dyDescent="0.3">
      <c r="F80700"/>
    </row>
    <row r="80701" spans="6:6" x14ac:dyDescent="0.3">
      <c r="F80701"/>
    </row>
    <row r="80702" spans="6:6" x14ac:dyDescent="0.3">
      <c r="F80702"/>
    </row>
    <row r="80703" spans="6:6" x14ac:dyDescent="0.3">
      <c r="F80703"/>
    </row>
    <row r="80704" spans="6:6" x14ac:dyDescent="0.3">
      <c r="F80704"/>
    </row>
    <row r="80705" spans="6:6" x14ac:dyDescent="0.3">
      <c r="F80705"/>
    </row>
    <row r="80706" spans="6:6" x14ac:dyDescent="0.3">
      <c r="F80706"/>
    </row>
    <row r="80707" spans="6:6" x14ac:dyDescent="0.3">
      <c r="F80707"/>
    </row>
    <row r="80708" spans="6:6" x14ac:dyDescent="0.3">
      <c r="F80708"/>
    </row>
    <row r="80709" spans="6:6" x14ac:dyDescent="0.3">
      <c r="F80709"/>
    </row>
    <row r="80710" spans="6:6" x14ac:dyDescent="0.3">
      <c r="F80710"/>
    </row>
    <row r="80711" spans="6:6" x14ac:dyDescent="0.3">
      <c r="F80711"/>
    </row>
    <row r="80712" spans="6:6" x14ac:dyDescent="0.3">
      <c r="F80712"/>
    </row>
    <row r="80713" spans="6:6" x14ac:dyDescent="0.3">
      <c r="F80713"/>
    </row>
    <row r="80714" spans="6:6" x14ac:dyDescent="0.3">
      <c r="F80714"/>
    </row>
    <row r="80715" spans="6:6" x14ac:dyDescent="0.3">
      <c r="F80715"/>
    </row>
    <row r="80716" spans="6:6" x14ac:dyDescent="0.3">
      <c r="F80716"/>
    </row>
    <row r="80717" spans="6:6" x14ac:dyDescent="0.3">
      <c r="F80717"/>
    </row>
    <row r="80718" spans="6:6" x14ac:dyDescent="0.3">
      <c r="F80718"/>
    </row>
    <row r="80719" spans="6:6" x14ac:dyDescent="0.3">
      <c r="F80719"/>
    </row>
    <row r="80720" spans="6:6" x14ac:dyDescent="0.3">
      <c r="F80720"/>
    </row>
    <row r="80721" spans="6:6" x14ac:dyDescent="0.3">
      <c r="F80721"/>
    </row>
    <row r="80722" spans="6:6" x14ac:dyDescent="0.3">
      <c r="F80722"/>
    </row>
    <row r="80723" spans="6:6" x14ac:dyDescent="0.3">
      <c r="F80723"/>
    </row>
    <row r="80724" spans="6:6" x14ac:dyDescent="0.3">
      <c r="F80724"/>
    </row>
    <row r="80725" spans="6:6" x14ac:dyDescent="0.3">
      <c r="F80725"/>
    </row>
    <row r="80726" spans="6:6" x14ac:dyDescent="0.3">
      <c r="F80726"/>
    </row>
    <row r="80727" spans="6:6" x14ac:dyDescent="0.3">
      <c r="F80727"/>
    </row>
    <row r="80728" spans="6:6" x14ac:dyDescent="0.3">
      <c r="F80728"/>
    </row>
    <row r="80729" spans="6:6" x14ac:dyDescent="0.3">
      <c r="F80729"/>
    </row>
    <row r="80730" spans="6:6" x14ac:dyDescent="0.3">
      <c r="F80730"/>
    </row>
    <row r="80731" spans="6:6" x14ac:dyDescent="0.3">
      <c r="F80731"/>
    </row>
    <row r="80732" spans="6:6" x14ac:dyDescent="0.3">
      <c r="F80732"/>
    </row>
    <row r="80733" spans="6:6" x14ac:dyDescent="0.3">
      <c r="F80733"/>
    </row>
    <row r="80734" spans="6:6" x14ac:dyDescent="0.3">
      <c r="F80734"/>
    </row>
    <row r="80735" spans="6:6" x14ac:dyDescent="0.3">
      <c r="F80735"/>
    </row>
    <row r="80736" spans="6:6" x14ac:dyDescent="0.3">
      <c r="F80736"/>
    </row>
    <row r="80737" spans="6:6" x14ac:dyDescent="0.3">
      <c r="F80737"/>
    </row>
    <row r="80738" spans="6:6" x14ac:dyDescent="0.3">
      <c r="F80738"/>
    </row>
    <row r="80739" spans="6:6" x14ac:dyDescent="0.3">
      <c r="F80739"/>
    </row>
    <row r="80740" spans="6:6" x14ac:dyDescent="0.3">
      <c r="F80740"/>
    </row>
    <row r="80741" spans="6:6" x14ac:dyDescent="0.3">
      <c r="F80741"/>
    </row>
    <row r="80742" spans="6:6" x14ac:dyDescent="0.3">
      <c r="F80742"/>
    </row>
    <row r="80743" spans="6:6" x14ac:dyDescent="0.3">
      <c r="F80743"/>
    </row>
    <row r="80744" spans="6:6" x14ac:dyDescent="0.3">
      <c r="F80744"/>
    </row>
    <row r="80745" spans="6:6" x14ac:dyDescent="0.3">
      <c r="F80745"/>
    </row>
    <row r="80746" spans="6:6" x14ac:dyDescent="0.3">
      <c r="F80746"/>
    </row>
    <row r="80747" spans="6:6" x14ac:dyDescent="0.3">
      <c r="F80747"/>
    </row>
    <row r="80748" spans="6:6" x14ac:dyDescent="0.3">
      <c r="F80748"/>
    </row>
    <row r="80749" spans="6:6" x14ac:dyDescent="0.3">
      <c r="F80749"/>
    </row>
    <row r="80750" spans="6:6" x14ac:dyDescent="0.3">
      <c r="F80750"/>
    </row>
    <row r="80751" spans="6:6" x14ac:dyDescent="0.3">
      <c r="F80751"/>
    </row>
    <row r="80752" spans="6:6" x14ac:dyDescent="0.3">
      <c r="F80752"/>
    </row>
    <row r="80753" spans="6:6" x14ac:dyDescent="0.3">
      <c r="F80753"/>
    </row>
    <row r="80754" spans="6:6" x14ac:dyDescent="0.3">
      <c r="F80754"/>
    </row>
    <row r="80755" spans="6:6" x14ac:dyDescent="0.3">
      <c r="F80755"/>
    </row>
    <row r="80756" spans="6:6" x14ac:dyDescent="0.3">
      <c r="F80756"/>
    </row>
    <row r="80757" spans="6:6" x14ac:dyDescent="0.3">
      <c r="F80757"/>
    </row>
    <row r="80758" spans="6:6" x14ac:dyDescent="0.3">
      <c r="F80758"/>
    </row>
    <row r="80759" spans="6:6" x14ac:dyDescent="0.3">
      <c r="F80759"/>
    </row>
    <row r="80760" spans="6:6" x14ac:dyDescent="0.3">
      <c r="F80760"/>
    </row>
    <row r="80761" spans="6:6" x14ac:dyDescent="0.3">
      <c r="F80761"/>
    </row>
    <row r="80762" spans="6:6" x14ac:dyDescent="0.3">
      <c r="F80762"/>
    </row>
    <row r="80763" spans="6:6" x14ac:dyDescent="0.3">
      <c r="F80763"/>
    </row>
    <row r="80764" spans="6:6" x14ac:dyDescent="0.3">
      <c r="F80764"/>
    </row>
    <row r="80765" spans="6:6" x14ac:dyDescent="0.3">
      <c r="F80765"/>
    </row>
    <row r="80766" spans="6:6" x14ac:dyDescent="0.3">
      <c r="F80766"/>
    </row>
    <row r="80767" spans="6:6" x14ac:dyDescent="0.3">
      <c r="F80767"/>
    </row>
    <row r="80768" spans="6:6" x14ac:dyDescent="0.3">
      <c r="F80768"/>
    </row>
    <row r="80769" spans="6:6" x14ac:dyDescent="0.3">
      <c r="F80769"/>
    </row>
    <row r="80770" spans="6:6" x14ac:dyDescent="0.3">
      <c r="F80770"/>
    </row>
    <row r="80771" spans="6:6" x14ac:dyDescent="0.3">
      <c r="F80771"/>
    </row>
    <row r="80772" spans="6:6" x14ac:dyDescent="0.3">
      <c r="F80772"/>
    </row>
    <row r="80773" spans="6:6" x14ac:dyDescent="0.3">
      <c r="F80773"/>
    </row>
    <row r="80774" spans="6:6" x14ac:dyDescent="0.3">
      <c r="F80774"/>
    </row>
    <row r="80775" spans="6:6" x14ac:dyDescent="0.3">
      <c r="F80775"/>
    </row>
    <row r="80776" spans="6:6" x14ac:dyDescent="0.3">
      <c r="F80776"/>
    </row>
    <row r="80777" spans="6:6" x14ac:dyDescent="0.3">
      <c r="F80777"/>
    </row>
    <row r="80778" spans="6:6" x14ac:dyDescent="0.3">
      <c r="F80778"/>
    </row>
    <row r="80779" spans="6:6" x14ac:dyDescent="0.3">
      <c r="F80779"/>
    </row>
    <row r="80780" spans="6:6" x14ac:dyDescent="0.3">
      <c r="F80780"/>
    </row>
    <row r="80781" spans="6:6" x14ac:dyDescent="0.3">
      <c r="F80781"/>
    </row>
    <row r="80782" spans="6:6" x14ac:dyDescent="0.3">
      <c r="F80782"/>
    </row>
    <row r="80783" spans="6:6" x14ac:dyDescent="0.3">
      <c r="F80783"/>
    </row>
    <row r="80784" spans="6:6" x14ac:dyDescent="0.3">
      <c r="F80784"/>
    </row>
    <row r="80785" spans="6:6" x14ac:dyDescent="0.3">
      <c r="F80785"/>
    </row>
    <row r="80786" spans="6:6" x14ac:dyDescent="0.3">
      <c r="F80786"/>
    </row>
    <row r="80787" spans="6:6" x14ac:dyDescent="0.3">
      <c r="F80787"/>
    </row>
    <row r="80788" spans="6:6" x14ac:dyDescent="0.3">
      <c r="F80788"/>
    </row>
    <row r="80789" spans="6:6" x14ac:dyDescent="0.3">
      <c r="F80789"/>
    </row>
    <row r="80790" spans="6:6" x14ac:dyDescent="0.3">
      <c r="F80790"/>
    </row>
    <row r="80791" spans="6:6" x14ac:dyDescent="0.3">
      <c r="F80791"/>
    </row>
    <row r="80792" spans="6:6" x14ac:dyDescent="0.3">
      <c r="F80792"/>
    </row>
    <row r="80793" spans="6:6" x14ac:dyDescent="0.3">
      <c r="F80793"/>
    </row>
    <row r="80794" spans="6:6" x14ac:dyDescent="0.3">
      <c r="F80794"/>
    </row>
    <row r="80795" spans="6:6" x14ac:dyDescent="0.3">
      <c r="F80795"/>
    </row>
    <row r="80796" spans="6:6" x14ac:dyDescent="0.3">
      <c r="F80796"/>
    </row>
    <row r="80797" spans="6:6" x14ac:dyDescent="0.3">
      <c r="F80797"/>
    </row>
    <row r="80798" spans="6:6" x14ac:dyDescent="0.3">
      <c r="F80798"/>
    </row>
    <row r="80799" spans="6:6" x14ac:dyDescent="0.3">
      <c r="F80799"/>
    </row>
    <row r="80800" spans="6:6" x14ac:dyDescent="0.3">
      <c r="F80800"/>
    </row>
    <row r="80801" spans="6:6" x14ac:dyDescent="0.3">
      <c r="F80801"/>
    </row>
    <row r="80802" spans="6:6" x14ac:dyDescent="0.3">
      <c r="F80802"/>
    </row>
    <row r="80803" spans="6:6" x14ac:dyDescent="0.3">
      <c r="F80803"/>
    </row>
    <row r="80804" spans="6:6" x14ac:dyDescent="0.3">
      <c r="F80804"/>
    </row>
    <row r="80805" spans="6:6" x14ac:dyDescent="0.3">
      <c r="F80805"/>
    </row>
    <row r="80806" spans="6:6" x14ac:dyDescent="0.3">
      <c r="F80806"/>
    </row>
    <row r="80807" spans="6:6" x14ac:dyDescent="0.3">
      <c r="F80807"/>
    </row>
    <row r="80808" spans="6:6" x14ac:dyDescent="0.3">
      <c r="F80808"/>
    </row>
    <row r="80809" spans="6:6" x14ac:dyDescent="0.3">
      <c r="F80809"/>
    </row>
    <row r="80810" spans="6:6" x14ac:dyDescent="0.3">
      <c r="F80810"/>
    </row>
    <row r="80811" spans="6:6" x14ac:dyDescent="0.3">
      <c r="F80811"/>
    </row>
    <row r="80812" spans="6:6" x14ac:dyDescent="0.3">
      <c r="F80812"/>
    </row>
    <row r="80813" spans="6:6" x14ac:dyDescent="0.3">
      <c r="F80813"/>
    </row>
    <row r="80814" spans="6:6" x14ac:dyDescent="0.3">
      <c r="F80814"/>
    </row>
    <row r="80815" spans="6:6" x14ac:dyDescent="0.3">
      <c r="F80815"/>
    </row>
    <row r="80816" spans="6:6" x14ac:dyDescent="0.3">
      <c r="F80816"/>
    </row>
    <row r="80817" spans="6:6" x14ac:dyDescent="0.3">
      <c r="F80817"/>
    </row>
    <row r="80818" spans="6:6" x14ac:dyDescent="0.3">
      <c r="F80818"/>
    </row>
    <row r="80819" spans="6:6" x14ac:dyDescent="0.3">
      <c r="F80819"/>
    </row>
    <row r="80820" spans="6:6" x14ac:dyDescent="0.3">
      <c r="F80820"/>
    </row>
    <row r="80821" spans="6:6" x14ac:dyDescent="0.3">
      <c r="F80821"/>
    </row>
    <row r="80822" spans="6:6" x14ac:dyDescent="0.3">
      <c r="F80822"/>
    </row>
    <row r="80823" spans="6:6" x14ac:dyDescent="0.3">
      <c r="F80823"/>
    </row>
    <row r="80824" spans="6:6" x14ac:dyDescent="0.3">
      <c r="F80824"/>
    </row>
    <row r="80825" spans="6:6" x14ac:dyDescent="0.3">
      <c r="F80825"/>
    </row>
    <row r="80826" spans="6:6" x14ac:dyDescent="0.3">
      <c r="F80826"/>
    </row>
    <row r="80827" spans="6:6" x14ac:dyDescent="0.3">
      <c r="F80827"/>
    </row>
    <row r="80828" spans="6:6" x14ac:dyDescent="0.3">
      <c r="F80828"/>
    </row>
    <row r="80829" spans="6:6" x14ac:dyDescent="0.3">
      <c r="F80829"/>
    </row>
    <row r="80830" spans="6:6" x14ac:dyDescent="0.3">
      <c r="F80830"/>
    </row>
    <row r="80831" spans="6:6" x14ac:dyDescent="0.3">
      <c r="F80831"/>
    </row>
    <row r="80832" spans="6:6" x14ac:dyDescent="0.3">
      <c r="F80832"/>
    </row>
    <row r="80833" spans="6:6" x14ac:dyDescent="0.3">
      <c r="F80833"/>
    </row>
    <row r="80834" spans="6:6" x14ac:dyDescent="0.3">
      <c r="F80834"/>
    </row>
    <row r="80835" spans="6:6" x14ac:dyDescent="0.3">
      <c r="F80835"/>
    </row>
    <row r="80836" spans="6:6" x14ac:dyDescent="0.3">
      <c r="F80836"/>
    </row>
    <row r="80837" spans="6:6" x14ac:dyDescent="0.3">
      <c r="F80837"/>
    </row>
    <row r="80838" spans="6:6" x14ac:dyDescent="0.3">
      <c r="F80838"/>
    </row>
    <row r="80839" spans="6:6" x14ac:dyDescent="0.3">
      <c r="F80839"/>
    </row>
    <row r="80840" spans="6:6" x14ac:dyDescent="0.3">
      <c r="F80840"/>
    </row>
    <row r="80841" spans="6:6" x14ac:dyDescent="0.3">
      <c r="F80841"/>
    </row>
    <row r="80842" spans="6:6" x14ac:dyDescent="0.3">
      <c r="F80842"/>
    </row>
    <row r="80843" spans="6:6" x14ac:dyDescent="0.3">
      <c r="F80843"/>
    </row>
    <row r="80844" spans="6:6" x14ac:dyDescent="0.3">
      <c r="F80844"/>
    </row>
    <row r="80845" spans="6:6" x14ac:dyDescent="0.3">
      <c r="F80845"/>
    </row>
    <row r="80846" spans="6:6" x14ac:dyDescent="0.3">
      <c r="F80846"/>
    </row>
    <row r="80847" spans="6:6" x14ac:dyDescent="0.3">
      <c r="F80847"/>
    </row>
    <row r="80848" spans="6:6" x14ac:dyDescent="0.3">
      <c r="F80848"/>
    </row>
    <row r="80849" spans="6:6" x14ac:dyDescent="0.3">
      <c r="F80849"/>
    </row>
    <row r="80850" spans="6:6" x14ac:dyDescent="0.3">
      <c r="F80850"/>
    </row>
    <row r="80851" spans="6:6" x14ac:dyDescent="0.3">
      <c r="F80851"/>
    </row>
    <row r="80852" spans="6:6" x14ac:dyDescent="0.3">
      <c r="F80852"/>
    </row>
    <row r="80853" spans="6:6" x14ac:dyDescent="0.3">
      <c r="F80853"/>
    </row>
    <row r="80854" spans="6:6" x14ac:dyDescent="0.3">
      <c r="F80854"/>
    </row>
    <row r="80855" spans="6:6" x14ac:dyDescent="0.3">
      <c r="F80855"/>
    </row>
    <row r="80856" spans="6:6" x14ac:dyDescent="0.3">
      <c r="F80856"/>
    </row>
    <row r="80857" spans="6:6" x14ac:dyDescent="0.3">
      <c r="F80857"/>
    </row>
    <row r="80858" spans="6:6" x14ac:dyDescent="0.3">
      <c r="F80858"/>
    </row>
    <row r="80859" spans="6:6" x14ac:dyDescent="0.3">
      <c r="F80859"/>
    </row>
    <row r="80860" spans="6:6" x14ac:dyDescent="0.3">
      <c r="F80860"/>
    </row>
    <row r="80861" spans="6:6" x14ac:dyDescent="0.3">
      <c r="F80861"/>
    </row>
    <row r="80862" spans="6:6" x14ac:dyDescent="0.3">
      <c r="F80862"/>
    </row>
    <row r="80863" spans="6:6" x14ac:dyDescent="0.3">
      <c r="F80863"/>
    </row>
    <row r="80864" spans="6:6" x14ac:dyDescent="0.3">
      <c r="F80864"/>
    </row>
    <row r="80865" spans="6:6" x14ac:dyDescent="0.3">
      <c r="F80865"/>
    </row>
    <row r="80866" spans="6:6" x14ac:dyDescent="0.3">
      <c r="F80866"/>
    </row>
    <row r="80867" spans="6:6" x14ac:dyDescent="0.3">
      <c r="F80867"/>
    </row>
    <row r="80868" spans="6:6" x14ac:dyDescent="0.3">
      <c r="F80868"/>
    </row>
    <row r="80869" spans="6:6" x14ac:dyDescent="0.3">
      <c r="F80869"/>
    </row>
    <row r="80870" spans="6:6" x14ac:dyDescent="0.3">
      <c r="F80870"/>
    </row>
    <row r="80871" spans="6:6" x14ac:dyDescent="0.3">
      <c r="F80871"/>
    </row>
    <row r="80872" spans="6:6" x14ac:dyDescent="0.3">
      <c r="F80872"/>
    </row>
    <row r="80873" spans="6:6" x14ac:dyDescent="0.3">
      <c r="F80873"/>
    </row>
    <row r="80874" spans="6:6" x14ac:dyDescent="0.3">
      <c r="F80874"/>
    </row>
    <row r="80875" spans="6:6" x14ac:dyDescent="0.3">
      <c r="F80875"/>
    </row>
    <row r="80876" spans="6:6" x14ac:dyDescent="0.3">
      <c r="F80876"/>
    </row>
    <row r="80877" spans="6:6" x14ac:dyDescent="0.3">
      <c r="F80877"/>
    </row>
    <row r="80878" spans="6:6" x14ac:dyDescent="0.3">
      <c r="F80878"/>
    </row>
    <row r="80879" spans="6:6" x14ac:dyDescent="0.3">
      <c r="F80879"/>
    </row>
    <row r="80880" spans="6:6" x14ac:dyDescent="0.3">
      <c r="F80880"/>
    </row>
    <row r="80881" spans="6:6" x14ac:dyDescent="0.3">
      <c r="F80881"/>
    </row>
    <row r="80882" spans="6:6" x14ac:dyDescent="0.3">
      <c r="F80882"/>
    </row>
    <row r="80883" spans="6:6" x14ac:dyDescent="0.3">
      <c r="F80883"/>
    </row>
    <row r="80884" spans="6:6" x14ac:dyDescent="0.3">
      <c r="F80884"/>
    </row>
    <row r="80885" spans="6:6" x14ac:dyDescent="0.3">
      <c r="F80885"/>
    </row>
    <row r="80886" spans="6:6" x14ac:dyDescent="0.3">
      <c r="F80886"/>
    </row>
    <row r="80887" spans="6:6" x14ac:dyDescent="0.3">
      <c r="F80887"/>
    </row>
    <row r="80888" spans="6:6" x14ac:dyDescent="0.3">
      <c r="F80888"/>
    </row>
    <row r="80889" spans="6:6" x14ac:dyDescent="0.3">
      <c r="F80889"/>
    </row>
    <row r="80890" spans="6:6" x14ac:dyDescent="0.3">
      <c r="F80890"/>
    </row>
    <row r="80891" spans="6:6" x14ac:dyDescent="0.3">
      <c r="F80891"/>
    </row>
    <row r="80892" spans="6:6" x14ac:dyDescent="0.3">
      <c r="F80892"/>
    </row>
    <row r="80893" spans="6:6" x14ac:dyDescent="0.3">
      <c r="F80893"/>
    </row>
    <row r="80894" spans="6:6" x14ac:dyDescent="0.3">
      <c r="F80894"/>
    </row>
    <row r="80895" spans="6:6" x14ac:dyDescent="0.3">
      <c r="F80895"/>
    </row>
    <row r="80896" spans="6:6" x14ac:dyDescent="0.3">
      <c r="F80896"/>
    </row>
    <row r="80897" spans="6:6" x14ac:dyDescent="0.3">
      <c r="F80897"/>
    </row>
    <row r="80898" spans="6:6" x14ac:dyDescent="0.3">
      <c r="F80898"/>
    </row>
    <row r="80899" spans="6:6" x14ac:dyDescent="0.3">
      <c r="F80899"/>
    </row>
    <row r="80900" spans="6:6" x14ac:dyDescent="0.3">
      <c r="F80900"/>
    </row>
    <row r="80901" spans="6:6" x14ac:dyDescent="0.3">
      <c r="F80901"/>
    </row>
    <row r="80902" spans="6:6" x14ac:dyDescent="0.3">
      <c r="F80902"/>
    </row>
    <row r="80903" spans="6:6" x14ac:dyDescent="0.3">
      <c r="F80903"/>
    </row>
    <row r="80904" spans="6:6" x14ac:dyDescent="0.3">
      <c r="F80904"/>
    </row>
    <row r="80905" spans="6:6" x14ac:dyDescent="0.3">
      <c r="F80905"/>
    </row>
    <row r="80906" spans="6:6" x14ac:dyDescent="0.3">
      <c r="F80906"/>
    </row>
    <row r="80907" spans="6:6" x14ac:dyDescent="0.3">
      <c r="F80907"/>
    </row>
    <row r="80908" spans="6:6" x14ac:dyDescent="0.3">
      <c r="F80908"/>
    </row>
    <row r="80909" spans="6:6" x14ac:dyDescent="0.3">
      <c r="F80909"/>
    </row>
    <row r="80910" spans="6:6" x14ac:dyDescent="0.3">
      <c r="F80910"/>
    </row>
    <row r="80911" spans="6:6" x14ac:dyDescent="0.3">
      <c r="F80911"/>
    </row>
    <row r="80912" spans="6:6" x14ac:dyDescent="0.3">
      <c r="F80912"/>
    </row>
    <row r="80913" spans="6:6" x14ac:dyDescent="0.3">
      <c r="F80913"/>
    </row>
    <row r="80914" spans="6:6" x14ac:dyDescent="0.3">
      <c r="F80914"/>
    </row>
    <row r="80915" spans="6:6" x14ac:dyDescent="0.3">
      <c r="F80915"/>
    </row>
    <row r="80916" spans="6:6" x14ac:dyDescent="0.3">
      <c r="F80916"/>
    </row>
    <row r="80917" spans="6:6" x14ac:dyDescent="0.3">
      <c r="F80917"/>
    </row>
    <row r="80918" spans="6:6" x14ac:dyDescent="0.3">
      <c r="F80918"/>
    </row>
    <row r="80919" spans="6:6" x14ac:dyDescent="0.3">
      <c r="F80919"/>
    </row>
    <row r="80920" spans="6:6" x14ac:dyDescent="0.3">
      <c r="F80920"/>
    </row>
    <row r="80921" spans="6:6" x14ac:dyDescent="0.3">
      <c r="F80921"/>
    </row>
    <row r="80922" spans="6:6" x14ac:dyDescent="0.3">
      <c r="F80922"/>
    </row>
    <row r="80923" spans="6:6" x14ac:dyDescent="0.3">
      <c r="F80923"/>
    </row>
    <row r="80924" spans="6:6" x14ac:dyDescent="0.3">
      <c r="F80924"/>
    </row>
    <row r="80925" spans="6:6" x14ac:dyDescent="0.3">
      <c r="F80925"/>
    </row>
    <row r="80926" spans="6:6" x14ac:dyDescent="0.3">
      <c r="F80926"/>
    </row>
    <row r="80927" spans="6:6" x14ac:dyDescent="0.3">
      <c r="F80927"/>
    </row>
    <row r="80928" spans="6:6" x14ac:dyDescent="0.3">
      <c r="F80928"/>
    </row>
    <row r="80929" spans="6:6" x14ac:dyDescent="0.3">
      <c r="F80929"/>
    </row>
    <row r="80930" spans="6:6" x14ac:dyDescent="0.3">
      <c r="F80930"/>
    </row>
    <row r="80931" spans="6:6" x14ac:dyDescent="0.3">
      <c r="F80931"/>
    </row>
    <row r="80932" spans="6:6" x14ac:dyDescent="0.3">
      <c r="F80932"/>
    </row>
    <row r="80933" spans="6:6" x14ac:dyDescent="0.3">
      <c r="F80933"/>
    </row>
    <row r="80934" spans="6:6" x14ac:dyDescent="0.3">
      <c r="F80934"/>
    </row>
    <row r="80935" spans="6:6" x14ac:dyDescent="0.3">
      <c r="F80935"/>
    </row>
    <row r="80936" spans="6:6" x14ac:dyDescent="0.3">
      <c r="F80936"/>
    </row>
    <row r="80937" spans="6:6" x14ac:dyDescent="0.3">
      <c r="F80937"/>
    </row>
    <row r="80938" spans="6:6" x14ac:dyDescent="0.3">
      <c r="F80938"/>
    </row>
    <row r="80939" spans="6:6" x14ac:dyDescent="0.3">
      <c r="F80939"/>
    </row>
    <row r="80940" spans="6:6" x14ac:dyDescent="0.3">
      <c r="F80940"/>
    </row>
    <row r="80941" spans="6:6" x14ac:dyDescent="0.3">
      <c r="F80941"/>
    </row>
    <row r="80942" spans="6:6" x14ac:dyDescent="0.3">
      <c r="F80942"/>
    </row>
    <row r="80943" spans="6:6" x14ac:dyDescent="0.3">
      <c r="F80943"/>
    </row>
    <row r="80944" spans="6:6" x14ac:dyDescent="0.3">
      <c r="F80944"/>
    </row>
    <row r="80945" spans="6:6" x14ac:dyDescent="0.3">
      <c r="F80945"/>
    </row>
    <row r="80946" spans="6:6" x14ac:dyDescent="0.3">
      <c r="F80946"/>
    </row>
    <row r="80947" spans="6:6" x14ac:dyDescent="0.3">
      <c r="F80947"/>
    </row>
    <row r="80948" spans="6:6" x14ac:dyDescent="0.3">
      <c r="F80948"/>
    </row>
    <row r="80949" spans="6:6" x14ac:dyDescent="0.3">
      <c r="F80949"/>
    </row>
    <row r="80950" spans="6:6" x14ac:dyDescent="0.3">
      <c r="F80950"/>
    </row>
    <row r="80951" spans="6:6" x14ac:dyDescent="0.3">
      <c r="F80951"/>
    </row>
    <row r="80952" spans="6:6" x14ac:dyDescent="0.3">
      <c r="F80952"/>
    </row>
    <row r="80953" spans="6:6" x14ac:dyDescent="0.3">
      <c r="F80953"/>
    </row>
    <row r="80954" spans="6:6" x14ac:dyDescent="0.3">
      <c r="F80954"/>
    </row>
    <row r="80955" spans="6:6" x14ac:dyDescent="0.3">
      <c r="F80955"/>
    </row>
    <row r="80956" spans="6:6" x14ac:dyDescent="0.3">
      <c r="F80956"/>
    </row>
    <row r="80957" spans="6:6" x14ac:dyDescent="0.3">
      <c r="F80957"/>
    </row>
    <row r="80958" spans="6:6" x14ac:dyDescent="0.3">
      <c r="F80958"/>
    </row>
    <row r="80959" spans="6:6" x14ac:dyDescent="0.3">
      <c r="F80959"/>
    </row>
    <row r="80960" spans="6:6" x14ac:dyDescent="0.3">
      <c r="F80960"/>
    </row>
    <row r="80961" spans="6:6" x14ac:dyDescent="0.3">
      <c r="F80961"/>
    </row>
    <row r="80962" spans="6:6" x14ac:dyDescent="0.3">
      <c r="F80962"/>
    </row>
    <row r="80963" spans="6:6" x14ac:dyDescent="0.3">
      <c r="F80963"/>
    </row>
    <row r="80964" spans="6:6" x14ac:dyDescent="0.3">
      <c r="F80964"/>
    </row>
    <row r="80965" spans="6:6" x14ac:dyDescent="0.3">
      <c r="F80965"/>
    </row>
    <row r="80966" spans="6:6" x14ac:dyDescent="0.3">
      <c r="F80966"/>
    </row>
    <row r="80967" spans="6:6" x14ac:dyDescent="0.3">
      <c r="F80967"/>
    </row>
    <row r="80968" spans="6:6" x14ac:dyDescent="0.3">
      <c r="F80968"/>
    </row>
    <row r="80969" spans="6:6" x14ac:dyDescent="0.3">
      <c r="F80969"/>
    </row>
    <row r="80970" spans="6:6" x14ac:dyDescent="0.3">
      <c r="F80970"/>
    </row>
    <row r="80971" spans="6:6" x14ac:dyDescent="0.3">
      <c r="F80971"/>
    </row>
    <row r="80972" spans="6:6" x14ac:dyDescent="0.3">
      <c r="F80972"/>
    </row>
    <row r="80973" spans="6:6" x14ac:dyDescent="0.3">
      <c r="F80973"/>
    </row>
    <row r="80974" spans="6:6" x14ac:dyDescent="0.3">
      <c r="F80974"/>
    </row>
    <row r="80975" spans="6:6" x14ac:dyDescent="0.3">
      <c r="F80975"/>
    </row>
    <row r="80976" spans="6:6" x14ac:dyDescent="0.3">
      <c r="F80976"/>
    </row>
    <row r="80977" spans="6:6" x14ac:dyDescent="0.3">
      <c r="F80977"/>
    </row>
    <row r="80978" spans="6:6" x14ac:dyDescent="0.3">
      <c r="F80978"/>
    </row>
    <row r="80979" spans="6:6" x14ac:dyDescent="0.3">
      <c r="F80979"/>
    </row>
    <row r="80980" spans="6:6" x14ac:dyDescent="0.3">
      <c r="F80980"/>
    </row>
    <row r="80981" spans="6:6" x14ac:dyDescent="0.3">
      <c r="F80981"/>
    </row>
    <row r="80982" spans="6:6" x14ac:dyDescent="0.3">
      <c r="F80982"/>
    </row>
    <row r="80983" spans="6:6" x14ac:dyDescent="0.3">
      <c r="F80983"/>
    </row>
    <row r="80984" spans="6:6" x14ac:dyDescent="0.3">
      <c r="F80984"/>
    </row>
    <row r="80985" spans="6:6" x14ac:dyDescent="0.3">
      <c r="F80985"/>
    </row>
    <row r="80986" spans="6:6" x14ac:dyDescent="0.3">
      <c r="F80986"/>
    </row>
    <row r="80987" spans="6:6" x14ac:dyDescent="0.3">
      <c r="F80987"/>
    </row>
    <row r="80988" spans="6:6" x14ac:dyDescent="0.3">
      <c r="F80988"/>
    </row>
    <row r="80989" spans="6:6" x14ac:dyDescent="0.3">
      <c r="F80989"/>
    </row>
    <row r="80990" spans="6:6" x14ac:dyDescent="0.3">
      <c r="F80990"/>
    </row>
    <row r="80991" spans="6:6" x14ac:dyDescent="0.3">
      <c r="F80991"/>
    </row>
    <row r="80992" spans="6:6" x14ac:dyDescent="0.3">
      <c r="F80992"/>
    </row>
    <row r="80993" spans="6:6" x14ac:dyDescent="0.3">
      <c r="F80993"/>
    </row>
    <row r="80994" spans="6:6" x14ac:dyDescent="0.3">
      <c r="F80994"/>
    </row>
    <row r="80995" spans="6:6" x14ac:dyDescent="0.3">
      <c r="F80995"/>
    </row>
    <row r="80996" spans="6:6" x14ac:dyDescent="0.3">
      <c r="F80996"/>
    </row>
    <row r="80997" spans="6:6" x14ac:dyDescent="0.3">
      <c r="F80997"/>
    </row>
    <row r="80998" spans="6:6" x14ac:dyDescent="0.3">
      <c r="F80998"/>
    </row>
    <row r="80999" spans="6:6" x14ac:dyDescent="0.3">
      <c r="F80999"/>
    </row>
    <row r="81000" spans="6:6" x14ac:dyDescent="0.3">
      <c r="F81000"/>
    </row>
    <row r="81001" spans="6:6" x14ac:dyDescent="0.3">
      <c r="F81001"/>
    </row>
    <row r="81002" spans="6:6" x14ac:dyDescent="0.3">
      <c r="F81002"/>
    </row>
    <row r="81003" spans="6:6" x14ac:dyDescent="0.3">
      <c r="F81003"/>
    </row>
    <row r="81004" spans="6:6" x14ac:dyDescent="0.3">
      <c r="F81004"/>
    </row>
    <row r="81005" spans="6:6" x14ac:dyDescent="0.3">
      <c r="F81005"/>
    </row>
    <row r="81006" spans="6:6" x14ac:dyDescent="0.3">
      <c r="F81006"/>
    </row>
    <row r="81007" spans="6:6" x14ac:dyDescent="0.3">
      <c r="F81007"/>
    </row>
    <row r="81008" spans="6:6" x14ac:dyDescent="0.3">
      <c r="F81008"/>
    </row>
    <row r="81009" spans="6:6" x14ac:dyDescent="0.3">
      <c r="F81009"/>
    </row>
    <row r="81010" spans="6:6" x14ac:dyDescent="0.3">
      <c r="F81010"/>
    </row>
    <row r="81011" spans="6:6" x14ac:dyDescent="0.3">
      <c r="F81011"/>
    </row>
    <row r="81012" spans="6:6" x14ac:dyDescent="0.3">
      <c r="F81012"/>
    </row>
    <row r="81013" spans="6:6" x14ac:dyDescent="0.3">
      <c r="F81013"/>
    </row>
    <row r="81014" spans="6:6" x14ac:dyDescent="0.3">
      <c r="F81014"/>
    </row>
    <row r="81015" spans="6:6" x14ac:dyDescent="0.3">
      <c r="F81015"/>
    </row>
    <row r="81016" spans="6:6" x14ac:dyDescent="0.3">
      <c r="F81016"/>
    </row>
    <row r="81017" spans="6:6" x14ac:dyDescent="0.3">
      <c r="F81017"/>
    </row>
    <row r="81018" spans="6:6" x14ac:dyDescent="0.3">
      <c r="F81018"/>
    </row>
    <row r="81019" spans="6:6" x14ac:dyDescent="0.3">
      <c r="F81019"/>
    </row>
    <row r="81020" spans="6:6" x14ac:dyDescent="0.3">
      <c r="F81020"/>
    </row>
    <row r="81021" spans="6:6" x14ac:dyDescent="0.3">
      <c r="F81021"/>
    </row>
    <row r="81022" spans="6:6" x14ac:dyDescent="0.3">
      <c r="F81022"/>
    </row>
    <row r="81023" spans="6:6" x14ac:dyDescent="0.3">
      <c r="F81023"/>
    </row>
    <row r="81024" spans="6:6" x14ac:dyDescent="0.3">
      <c r="F81024"/>
    </row>
    <row r="81025" spans="6:6" x14ac:dyDescent="0.3">
      <c r="F81025"/>
    </row>
    <row r="81026" spans="6:6" x14ac:dyDescent="0.3">
      <c r="F81026"/>
    </row>
    <row r="81027" spans="6:6" x14ac:dyDescent="0.3">
      <c r="F81027"/>
    </row>
    <row r="81028" spans="6:6" x14ac:dyDescent="0.3">
      <c r="F81028"/>
    </row>
    <row r="81029" spans="6:6" x14ac:dyDescent="0.3">
      <c r="F81029"/>
    </row>
    <row r="81030" spans="6:6" x14ac:dyDescent="0.3">
      <c r="F81030"/>
    </row>
    <row r="81031" spans="6:6" x14ac:dyDescent="0.3">
      <c r="F81031"/>
    </row>
    <row r="81032" spans="6:6" x14ac:dyDescent="0.3">
      <c r="F81032"/>
    </row>
    <row r="81033" spans="6:6" x14ac:dyDescent="0.3">
      <c r="F81033"/>
    </row>
    <row r="81034" spans="6:6" x14ac:dyDescent="0.3">
      <c r="F81034"/>
    </row>
    <row r="81035" spans="6:6" x14ac:dyDescent="0.3">
      <c r="F81035"/>
    </row>
    <row r="81036" spans="6:6" x14ac:dyDescent="0.3">
      <c r="F81036"/>
    </row>
    <row r="81037" spans="6:6" x14ac:dyDescent="0.3">
      <c r="F81037"/>
    </row>
    <row r="81038" spans="6:6" x14ac:dyDescent="0.3">
      <c r="F81038"/>
    </row>
    <row r="81039" spans="6:6" x14ac:dyDescent="0.3">
      <c r="F81039"/>
    </row>
    <row r="81040" spans="6:6" x14ac:dyDescent="0.3">
      <c r="F81040"/>
    </row>
    <row r="81041" spans="6:6" x14ac:dyDescent="0.3">
      <c r="F81041"/>
    </row>
    <row r="81042" spans="6:6" x14ac:dyDescent="0.3">
      <c r="F81042"/>
    </row>
    <row r="81043" spans="6:6" x14ac:dyDescent="0.3">
      <c r="F81043"/>
    </row>
    <row r="81044" spans="6:6" x14ac:dyDescent="0.3">
      <c r="F81044"/>
    </row>
    <row r="81045" spans="6:6" x14ac:dyDescent="0.3">
      <c r="F81045"/>
    </row>
    <row r="81046" spans="6:6" x14ac:dyDescent="0.3">
      <c r="F81046"/>
    </row>
    <row r="81047" spans="6:6" x14ac:dyDescent="0.3">
      <c r="F81047"/>
    </row>
    <row r="81048" spans="6:6" x14ac:dyDescent="0.3">
      <c r="F81048"/>
    </row>
    <row r="81049" spans="6:6" x14ac:dyDescent="0.3">
      <c r="F81049"/>
    </row>
    <row r="81050" spans="6:6" x14ac:dyDescent="0.3">
      <c r="F81050"/>
    </row>
    <row r="81051" spans="6:6" x14ac:dyDescent="0.3">
      <c r="F81051"/>
    </row>
    <row r="81052" spans="6:6" x14ac:dyDescent="0.3">
      <c r="F81052"/>
    </row>
    <row r="81053" spans="6:6" x14ac:dyDescent="0.3">
      <c r="F81053"/>
    </row>
    <row r="81054" spans="6:6" x14ac:dyDescent="0.3">
      <c r="F81054"/>
    </row>
    <row r="81055" spans="6:6" x14ac:dyDescent="0.3">
      <c r="F81055"/>
    </row>
    <row r="81056" spans="6:6" x14ac:dyDescent="0.3">
      <c r="F81056"/>
    </row>
    <row r="81057" spans="6:6" x14ac:dyDescent="0.3">
      <c r="F81057"/>
    </row>
    <row r="81058" spans="6:6" x14ac:dyDescent="0.3">
      <c r="F81058"/>
    </row>
    <row r="81059" spans="6:6" x14ac:dyDescent="0.3">
      <c r="F81059"/>
    </row>
    <row r="81060" spans="6:6" x14ac:dyDescent="0.3">
      <c r="F81060"/>
    </row>
    <row r="81061" spans="6:6" x14ac:dyDescent="0.3">
      <c r="F81061"/>
    </row>
    <row r="81062" spans="6:6" x14ac:dyDescent="0.3">
      <c r="F81062"/>
    </row>
    <row r="81063" spans="6:6" x14ac:dyDescent="0.3">
      <c r="F81063"/>
    </row>
    <row r="81064" spans="6:6" x14ac:dyDescent="0.3">
      <c r="F81064"/>
    </row>
    <row r="81065" spans="6:6" x14ac:dyDescent="0.3">
      <c r="F81065"/>
    </row>
    <row r="81066" spans="6:6" x14ac:dyDescent="0.3">
      <c r="F81066"/>
    </row>
    <row r="81067" spans="6:6" x14ac:dyDescent="0.3">
      <c r="F81067"/>
    </row>
    <row r="81068" spans="6:6" x14ac:dyDescent="0.3">
      <c r="F81068"/>
    </row>
    <row r="81069" spans="6:6" x14ac:dyDescent="0.3">
      <c r="F81069"/>
    </row>
    <row r="81070" spans="6:6" x14ac:dyDescent="0.3">
      <c r="F81070"/>
    </row>
    <row r="81071" spans="6:6" x14ac:dyDescent="0.3">
      <c r="F81071"/>
    </row>
    <row r="81072" spans="6:6" x14ac:dyDescent="0.3">
      <c r="F81072"/>
    </row>
    <row r="81073" spans="6:6" x14ac:dyDescent="0.3">
      <c r="F81073"/>
    </row>
    <row r="81074" spans="6:6" x14ac:dyDescent="0.3">
      <c r="F81074"/>
    </row>
    <row r="81075" spans="6:6" x14ac:dyDescent="0.3">
      <c r="F81075"/>
    </row>
    <row r="81076" spans="6:6" x14ac:dyDescent="0.3">
      <c r="F81076"/>
    </row>
    <row r="81077" spans="6:6" x14ac:dyDescent="0.3">
      <c r="F81077"/>
    </row>
    <row r="81078" spans="6:6" x14ac:dyDescent="0.3">
      <c r="F81078"/>
    </row>
    <row r="81079" spans="6:6" x14ac:dyDescent="0.3">
      <c r="F81079"/>
    </row>
    <row r="81080" spans="6:6" x14ac:dyDescent="0.3">
      <c r="F81080"/>
    </row>
    <row r="81081" spans="6:6" x14ac:dyDescent="0.3">
      <c r="F81081"/>
    </row>
    <row r="81082" spans="6:6" x14ac:dyDescent="0.3">
      <c r="F81082"/>
    </row>
    <row r="81083" spans="6:6" x14ac:dyDescent="0.3">
      <c r="F81083"/>
    </row>
    <row r="81084" spans="6:6" x14ac:dyDescent="0.3">
      <c r="F81084"/>
    </row>
    <row r="81085" spans="6:6" x14ac:dyDescent="0.3">
      <c r="F81085"/>
    </row>
    <row r="81086" spans="6:6" x14ac:dyDescent="0.3">
      <c r="F81086"/>
    </row>
    <row r="81087" spans="6:6" x14ac:dyDescent="0.3">
      <c r="F81087"/>
    </row>
    <row r="81088" spans="6:6" x14ac:dyDescent="0.3">
      <c r="F81088"/>
    </row>
    <row r="81089" spans="6:6" x14ac:dyDescent="0.3">
      <c r="F81089"/>
    </row>
    <row r="81090" spans="6:6" x14ac:dyDescent="0.3">
      <c r="F81090"/>
    </row>
    <row r="81091" spans="6:6" x14ac:dyDescent="0.3">
      <c r="F81091"/>
    </row>
    <row r="81092" spans="6:6" x14ac:dyDescent="0.3">
      <c r="F81092"/>
    </row>
    <row r="81093" spans="6:6" x14ac:dyDescent="0.3">
      <c r="F81093"/>
    </row>
    <row r="81094" spans="6:6" x14ac:dyDescent="0.3">
      <c r="F81094"/>
    </row>
    <row r="81095" spans="6:6" x14ac:dyDescent="0.3">
      <c r="F81095"/>
    </row>
    <row r="81096" spans="6:6" x14ac:dyDescent="0.3">
      <c r="F81096"/>
    </row>
    <row r="81097" spans="6:6" x14ac:dyDescent="0.3">
      <c r="F81097"/>
    </row>
    <row r="81098" spans="6:6" x14ac:dyDescent="0.3">
      <c r="F81098"/>
    </row>
    <row r="81099" spans="6:6" x14ac:dyDescent="0.3">
      <c r="F81099"/>
    </row>
    <row r="81100" spans="6:6" x14ac:dyDescent="0.3">
      <c r="F81100"/>
    </row>
    <row r="81101" spans="6:6" x14ac:dyDescent="0.3">
      <c r="F81101"/>
    </row>
    <row r="81102" spans="6:6" x14ac:dyDescent="0.3">
      <c r="F81102"/>
    </row>
    <row r="81103" spans="6:6" x14ac:dyDescent="0.3">
      <c r="F81103"/>
    </row>
    <row r="81104" spans="6:6" x14ac:dyDescent="0.3">
      <c r="F81104"/>
    </row>
    <row r="81105" spans="6:6" x14ac:dyDescent="0.3">
      <c r="F81105"/>
    </row>
    <row r="81106" spans="6:6" x14ac:dyDescent="0.3">
      <c r="F81106"/>
    </row>
    <row r="81107" spans="6:6" x14ac:dyDescent="0.3">
      <c r="F81107"/>
    </row>
    <row r="81108" spans="6:6" x14ac:dyDescent="0.3">
      <c r="F81108"/>
    </row>
    <row r="81109" spans="6:6" x14ac:dyDescent="0.3">
      <c r="F81109"/>
    </row>
    <row r="81110" spans="6:6" x14ac:dyDescent="0.3">
      <c r="F81110"/>
    </row>
    <row r="81111" spans="6:6" x14ac:dyDescent="0.3">
      <c r="F81111"/>
    </row>
    <row r="81112" spans="6:6" x14ac:dyDescent="0.3">
      <c r="F81112"/>
    </row>
    <row r="81113" spans="6:6" x14ac:dyDescent="0.3">
      <c r="F81113"/>
    </row>
    <row r="81114" spans="6:6" x14ac:dyDescent="0.3">
      <c r="F81114"/>
    </row>
    <row r="81115" spans="6:6" x14ac:dyDescent="0.3">
      <c r="F81115"/>
    </row>
    <row r="81116" spans="6:6" x14ac:dyDescent="0.3">
      <c r="F81116"/>
    </row>
    <row r="81117" spans="6:6" x14ac:dyDescent="0.3">
      <c r="F81117"/>
    </row>
    <row r="81118" spans="6:6" x14ac:dyDescent="0.3">
      <c r="F81118"/>
    </row>
    <row r="81119" spans="6:6" x14ac:dyDescent="0.3">
      <c r="F81119"/>
    </row>
    <row r="81120" spans="6:6" x14ac:dyDescent="0.3">
      <c r="F81120"/>
    </row>
    <row r="81121" spans="6:6" x14ac:dyDescent="0.3">
      <c r="F81121"/>
    </row>
    <row r="81122" spans="6:6" x14ac:dyDescent="0.3">
      <c r="F81122"/>
    </row>
    <row r="81123" spans="6:6" x14ac:dyDescent="0.3">
      <c r="F81123"/>
    </row>
    <row r="81124" spans="6:6" x14ac:dyDescent="0.3">
      <c r="F81124"/>
    </row>
    <row r="81125" spans="6:6" x14ac:dyDescent="0.3">
      <c r="F81125"/>
    </row>
    <row r="81126" spans="6:6" x14ac:dyDescent="0.3">
      <c r="F81126"/>
    </row>
    <row r="81127" spans="6:6" x14ac:dyDescent="0.3">
      <c r="F81127"/>
    </row>
    <row r="81128" spans="6:6" x14ac:dyDescent="0.3">
      <c r="F81128"/>
    </row>
    <row r="81129" spans="6:6" x14ac:dyDescent="0.3">
      <c r="F81129"/>
    </row>
    <row r="81130" spans="6:6" x14ac:dyDescent="0.3">
      <c r="F81130"/>
    </row>
    <row r="81131" spans="6:6" x14ac:dyDescent="0.3">
      <c r="F81131"/>
    </row>
    <row r="81132" spans="6:6" x14ac:dyDescent="0.3">
      <c r="F81132"/>
    </row>
    <row r="81133" spans="6:6" x14ac:dyDescent="0.3">
      <c r="F81133"/>
    </row>
    <row r="81134" spans="6:6" x14ac:dyDescent="0.3">
      <c r="F81134"/>
    </row>
    <row r="81135" spans="6:6" x14ac:dyDescent="0.3">
      <c r="F81135"/>
    </row>
    <row r="81136" spans="6:6" x14ac:dyDescent="0.3">
      <c r="F81136"/>
    </row>
    <row r="81137" spans="6:6" x14ac:dyDescent="0.3">
      <c r="F81137"/>
    </row>
    <row r="81138" spans="6:6" x14ac:dyDescent="0.3">
      <c r="F81138"/>
    </row>
    <row r="81139" spans="6:6" x14ac:dyDescent="0.3">
      <c r="F81139"/>
    </row>
    <row r="81140" spans="6:6" x14ac:dyDescent="0.3">
      <c r="F81140"/>
    </row>
    <row r="81141" spans="6:6" x14ac:dyDescent="0.3">
      <c r="F81141"/>
    </row>
    <row r="81142" spans="6:6" x14ac:dyDescent="0.3">
      <c r="F81142"/>
    </row>
    <row r="81143" spans="6:6" x14ac:dyDescent="0.3">
      <c r="F81143"/>
    </row>
    <row r="81144" spans="6:6" x14ac:dyDescent="0.3">
      <c r="F81144"/>
    </row>
    <row r="81145" spans="6:6" x14ac:dyDescent="0.3">
      <c r="F81145"/>
    </row>
    <row r="81146" spans="6:6" x14ac:dyDescent="0.3">
      <c r="F81146"/>
    </row>
    <row r="81147" spans="6:6" x14ac:dyDescent="0.3">
      <c r="F81147"/>
    </row>
    <row r="81148" spans="6:6" x14ac:dyDescent="0.3">
      <c r="F81148"/>
    </row>
    <row r="81149" spans="6:6" x14ac:dyDescent="0.3">
      <c r="F81149"/>
    </row>
    <row r="81150" spans="6:6" x14ac:dyDescent="0.3">
      <c r="F81150"/>
    </row>
    <row r="81151" spans="6:6" x14ac:dyDescent="0.3">
      <c r="F81151"/>
    </row>
    <row r="81152" spans="6:6" x14ac:dyDescent="0.3">
      <c r="F81152"/>
    </row>
    <row r="81153" spans="6:6" x14ac:dyDescent="0.3">
      <c r="F81153"/>
    </row>
    <row r="81154" spans="6:6" x14ac:dyDescent="0.3">
      <c r="F81154"/>
    </row>
    <row r="81155" spans="6:6" x14ac:dyDescent="0.3">
      <c r="F81155"/>
    </row>
    <row r="81156" spans="6:6" x14ac:dyDescent="0.3">
      <c r="F81156"/>
    </row>
    <row r="81157" spans="6:6" x14ac:dyDescent="0.3">
      <c r="F81157"/>
    </row>
    <row r="81158" spans="6:6" x14ac:dyDescent="0.3">
      <c r="F81158"/>
    </row>
    <row r="81159" spans="6:6" x14ac:dyDescent="0.3">
      <c r="F81159"/>
    </row>
    <row r="81160" spans="6:6" x14ac:dyDescent="0.3">
      <c r="F81160"/>
    </row>
    <row r="81161" spans="6:6" x14ac:dyDescent="0.3">
      <c r="F81161"/>
    </row>
    <row r="81162" spans="6:6" x14ac:dyDescent="0.3">
      <c r="F81162"/>
    </row>
    <row r="81163" spans="6:6" x14ac:dyDescent="0.3">
      <c r="F81163"/>
    </row>
    <row r="81164" spans="6:6" x14ac:dyDescent="0.3">
      <c r="F81164"/>
    </row>
    <row r="81165" spans="6:6" x14ac:dyDescent="0.3">
      <c r="F81165"/>
    </row>
    <row r="81166" spans="6:6" x14ac:dyDescent="0.3">
      <c r="F81166"/>
    </row>
    <row r="81167" spans="6:6" x14ac:dyDescent="0.3">
      <c r="F81167"/>
    </row>
    <row r="81168" spans="6:6" x14ac:dyDescent="0.3">
      <c r="F81168"/>
    </row>
    <row r="81169" spans="6:6" x14ac:dyDescent="0.3">
      <c r="F81169"/>
    </row>
    <row r="81170" spans="6:6" x14ac:dyDescent="0.3">
      <c r="F81170"/>
    </row>
    <row r="81171" spans="6:6" x14ac:dyDescent="0.3">
      <c r="F81171"/>
    </row>
    <row r="81172" spans="6:6" x14ac:dyDescent="0.3">
      <c r="F81172"/>
    </row>
    <row r="81173" spans="6:6" x14ac:dyDescent="0.3">
      <c r="F81173"/>
    </row>
    <row r="81174" spans="6:6" x14ac:dyDescent="0.3">
      <c r="F81174"/>
    </row>
    <row r="81175" spans="6:6" x14ac:dyDescent="0.3">
      <c r="F81175"/>
    </row>
    <row r="81176" spans="6:6" x14ac:dyDescent="0.3">
      <c r="F81176"/>
    </row>
    <row r="81177" spans="6:6" x14ac:dyDescent="0.3">
      <c r="F81177"/>
    </row>
    <row r="81178" spans="6:6" x14ac:dyDescent="0.3">
      <c r="F81178"/>
    </row>
    <row r="81179" spans="6:6" x14ac:dyDescent="0.3">
      <c r="F81179"/>
    </row>
    <row r="81180" spans="6:6" x14ac:dyDescent="0.3">
      <c r="F81180"/>
    </row>
    <row r="81181" spans="6:6" x14ac:dyDescent="0.3">
      <c r="F81181"/>
    </row>
    <row r="81182" spans="6:6" x14ac:dyDescent="0.3">
      <c r="F81182"/>
    </row>
    <row r="81183" spans="6:6" x14ac:dyDescent="0.3">
      <c r="F81183"/>
    </row>
    <row r="81184" spans="6:6" x14ac:dyDescent="0.3">
      <c r="F81184"/>
    </row>
    <row r="81185" spans="6:6" x14ac:dyDescent="0.3">
      <c r="F81185"/>
    </row>
    <row r="81186" spans="6:6" x14ac:dyDescent="0.3">
      <c r="F81186"/>
    </row>
    <row r="81187" spans="6:6" x14ac:dyDescent="0.3">
      <c r="F81187"/>
    </row>
    <row r="81188" spans="6:6" x14ac:dyDescent="0.3">
      <c r="F81188"/>
    </row>
    <row r="81189" spans="6:6" x14ac:dyDescent="0.3">
      <c r="F81189"/>
    </row>
    <row r="81190" spans="6:6" x14ac:dyDescent="0.3">
      <c r="F81190"/>
    </row>
    <row r="81191" spans="6:6" x14ac:dyDescent="0.3">
      <c r="F81191"/>
    </row>
    <row r="81192" spans="6:6" x14ac:dyDescent="0.3">
      <c r="F81192"/>
    </row>
    <row r="81193" spans="6:6" x14ac:dyDescent="0.3">
      <c r="F81193"/>
    </row>
    <row r="81194" spans="6:6" x14ac:dyDescent="0.3">
      <c r="F81194"/>
    </row>
    <row r="81195" spans="6:6" x14ac:dyDescent="0.3">
      <c r="F81195"/>
    </row>
    <row r="81196" spans="6:6" x14ac:dyDescent="0.3">
      <c r="F81196"/>
    </row>
    <row r="81197" spans="6:6" x14ac:dyDescent="0.3">
      <c r="F81197"/>
    </row>
    <row r="81198" spans="6:6" x14ac:dyDescent="0.3">
      <c r="F81198"/>
    </row>
    <row r="81199" spans="6:6" x14ac:dyDescent="0.3">
      <c r="F81199"/>
    </row>
    <row r="81200" spans="6:6" x14ac:dyDescent="0.3">
      <c r="F81200"/>
    </row>
    <row r="81201" spans="6:6" x14ac:dyDescent="0.3">
      <c r="F81201"/>
    </row>
    <row r="81202" spans="6:6" x14ac:dyDescent="0.3">
      <c r="F81202"/>
    </row>
    <row r="81203" spans="6:6" x14ac:dyDescent="0.3">
      <c r="F81203"/>
    </row>
    <row r="81204" spans="6:6" x14ac:dyDescent="0.3">
      <c r="F81204"/>
    </row>
    <row r="81205" spans="6:6" x14ac:dyDescent="0.3">
      <c r="F81205"/>
    </row>
    <row r="81206" spans="6:6" x14ac:dyDescent="0.3">
      <c r="F81206"/>
    </row>
    <row r="81207" spans="6:6" x14ac:dyDescent="0.3">
      <c r="F81207"/>
    </row>
    <row r="81208" spans="6:6" x14ac:dyDescent="0.3">
      <c r="F81208"/>
    </row>
    <row r="81209" spans="6:6" x14ac:dyDescent="0.3">
      <c r="F81209"/>
    </row>
    <row r="81210" spans="6:6" x14ac:dyDescent="0.3">
      <c r="F81210"/>
    </row>
    <row r="81211" spans="6:6" x14ac:dyDescent="0.3">
      <c r="F81211"/>
    </row>
    <row r="81212" spans="6:6" x14ac:dyDescent="0.3">
      <c r="F81212"/>
    </row>
    <row r="81213" spans="6:6" x14ac:dyDescent="0.3">
      <c r="F81213"/>
    </row>
    <row r="81214" spans="6:6" x14ac:dyDescent="0.3">
      <c r="F81214"/>
    </row>
    <row r="81215" spans="6:6" x14ac:dyDescent="0.3">
      <c r="F81215"/>
    </row>
    <row r="81216" spans="6:6" x14ac:dyDescent="0.3">
      <c r="F81216"/>
    </row>
    <row r="81217" spans="6:6" x14ac:dyDescent="0.3">
      <c r="F81217"/>
    </row>
    <row r="81218" spans="6:6" x14ac:dyDescent="0.3">
      <c r="F81218"/>
    </row>
    <row r="81219" spans="6:6" x14ac:dyDescent="0.3">
      <c r="F81219"/>
    </row>
    <row r="81220" spans="6:6" x14ac:dyDescent="0.3">
      <c r="F81220"/>
    </row>
    <row r="81221" spans="6:6" x14ac:dyDescent="0.3">
      <c r="F81221"/>
    </row>
    <row r="81222" spans="6:6" x14ac:dyDescent="0.3">
      <c r="F81222"/>
    </row>
    <row r="81223" spans="6:6" x14ac:dyDescent="0.3">
      <c r="F81223"/>
    </row>
    <row r="81224" spans="6:6" x14ac:dyDescent="0.3">
      <c r="F81224"/>
    </row>
    <row r="81225" spans="6:6" x14ac:dyDescent="0.3">
      <c r="F81225"/>
    </row>
    <row r="81226" spans="6:6" x14ac:dyDescent="0.3">
      <c r="F81226"/>
    </row>
    <row r="81227" spans="6:6" x14ac:dyDescent="0.3">
      <c r="F81227"/>
    </row>
    <row r="81228" spans="6:6" x14ac:dyDescent="0.3">
      <c r="F81228"/>
    </row>
    <row r="81229" spans="6:6" x14ac:dyDescent="0.3">
      <c r="F81229"/>
    </row>
    <row r="81230" spans="6:6" x14ac:dyDescent="0.3">
      <c r="F81230"/>
    </row>
    <row r="81231" spans="6:6" x14ac:dyDescent="0.3">
      <c r="F81231"/>
    </row>
    <row r="81232" spans="6:6" x14ac:dyDescent="0.3">
      <c r="F81232"/>
    </row>
    <row r="81233" spans="6:6" x14ac:dyDescent="0.3">
      <c r="F81233"/>
    </row>
    <row r="81234" spans="6:6" x14ac:dyDescent="0.3">
      <c r="F81234"/>
    </row>
    <row r="81235" spans="6:6" x14ac:dyDescent="0.3">
      <c r="F81235"/>
    </row>
    <row r="81236" spans="6:6" x14ac:dyDescent="0.3">
      <c r="F81236"/>
    </row>
    <row r="81237" spans="6:6" x14ac:dyDescent="0.3">
      <c r="F81237"/>
    </row>
    <row r="81238" spans="6:6" x14ac:dyDescent="0.3">
      <c r="F81238"/>
    </row>
    <row r="81239" spans="6:6" x14ac:dyDescent="0.3">
      <c r="F81239"/>
    </row>
    <row r="81240" spans="6:6" x14ac:dyDescent="0.3">
      <c r="F81240"/>
    </row>
    <row r="81241" spans="6:6" x14ac:dyDescent="0.3">
      <c r="F81241"/>
    </row>
    <row r="81242" spans="6:6" x14ac:dyDescent="0.3">
      <c r="F81242"/>
    </row>
    <row r="81243" spans="6:6" x14ac:dyDescent="0.3">
      <c r="F81243"/>
    </row>
    <row r="81244" spans="6:6" x14ac:dyDescent="0.3">
      <c r="F81244"/>
    </row>
    <row r="81245" spans="6:6" x14ac:dyDescent="0.3">
      <c r="F81245"/>
    </row>
    <row r="81246" spans="6:6" x14ac:dyDescent="0.3">
      <c r="F81246"/>
    </row>
    <row r="81247" spans="6:6" x14ac:dyDescent="0.3">
      <c r="F81247"/>
    </row>
    <row r="81248" spans="6:6" x14ac:dyDescent="0.3">
      <c r="F81248"/>
    </row>
    <row r="81249" spans="6:6" x14ac:dyDescent="0.3">
      <c r="F81249"/>
    </row>
    <row r="81250" spans="6:6" x14ac:dyDescent="0.3">
      <c r="F81250"/>
    </row>
    <row r="81251" spans="6:6" x14ac:dyDescent="0.3">
      <c r="F81251"/>
    </row>
    <row r="81252" spans="6:6" x14ac:dyDescent="0.3">
      <c r="F81252"/>
    </row>
    <row r="81253" spans="6:6" x14ac:dyDescent="0.3">
      <c r="F81253"/>
    </row>
    <row r="81254" spans="6:6" x14ac:dyDescent="0.3">
      <c r="F81254"/>
    </row>
    <row r="81255" spans="6:6" x14ac:dyDescent="0.3">
      <c r="F81255"/>
    </row>
    <row r="81256" spans="6:6" x14ac:dyDescent="0.3">
      <c r="F81256"/>
    </row>
    <row r="81257" spans="6:6" x14ac:dyDescent="0.3">
      <c r="F81257"/>
    </row>
    <row r="81258" spans="6:6" x14ac:dyDescent="0.3">
      <c r="F81258"/>
    </row>
    <row r="81259" spans="6:6" x14ac:dyDescent="0.3">
      <c r="F81259"/>
    </row>
    <row r="81260" spans="6:6" x14ac:dyDescent="0.3">
      <c r="F81260"/>
    </row>
    <row r="81261" spans="6:6" x14ac:dyDescent="0.3">
      <c r="F81261"/>
    </row>
    <row r="81262" spans="6:6" x14ac:dyDescent="0.3">
      <c r="F81262"/>
    </row>
    <row r="81263" spans="6:6" x14ac:dyDescent="0.3">
      <c r="F81263"/>
    </row>
    <row r="81264" spans="6:6" x14ac:dyDescent="0.3">
      <c r="F81264"/>
    </row>
    <row r="81265" spans="6:6" x14ac:dyDescent="0.3">
      <c r="F81265"/>
    </row>
    <row r="81266" spans="6:6" x14ac:dyDescent="0.3">
      <c r="F81266"/>
    </row>
    <row r="81267" spans="6:6" x14ac:dyDescent="0.3">
      <c r="F81267"/>
    </row>
    <row r="81268" spans="6:6" x14ac:dyDescent="0.3">
      <c r="F81268"/>
    </row>
    <row r="81269" spans="6:6" x14ac:dyDescent="0.3">
      <c r="F81269"/>
    </row>
    <row r="81270" spans="6:6" x14ac:dyDescent="0.3">
      <c r="F81270"/>
    </row>
    <row r="81271" spans="6:6" x14ac:dyDescent="0.3">
      <c r="F81271"/>
    </row>
    <row r="81272" spans="6:6" x14ac:dyDescent="0.3">
      <c r="F81272"/>
    </row>
    <row r="81273" spans="6:6" x14ac:dyDescent="0.3">
      <c r="F81273"/>
    </row>
    <row r="81274" spans="6:6" x14ac:dyDescent="0.3">
      <c r="F81274"/>
    </row>
    <row r="81275" spans="6:6" x14ac:dyDescent="0.3">
      <c r="F81275"/>
    </row>
    <row r="81276" spans="6:6" x14ac:dyDescent="0.3">
      <c r="F81276"/>
    </row>
    <row r="81277" spans="6:6" x14ac:dyDescent="0.3">
      <c r="F81277"/>
    </row>
    <row r="81278" spans="6:6" x14ac:dyDescent="0.3">
      <c r="F81278"/>
    </row>
    <row r="81279" spans="6:6" x14ac:dyDescent="0.3">
      <c r="F81279"/>
    </row>
    <row r="81280" spans="6:6" x14ac:dyDescent="0.3">
      <c r="F81280"/>
    </row>
    <row r="81281" spans="6:6" x14ac:dyDescent="0.3">
      <c r="F81281"/>
    </row>
    <row r="81282" spans="6:6" x14ac:dyDescent="0.3">
      <c r="F81282"/>
    </row>
    <row r="81283" spans="6:6" x14ac:dyDescent="0.3">
      <c r="F81283"/>
    </row>
    <row r="81284" spans="6:6" x14ac:dyDescent="0.3">
      <c r="F81284"/>
    </row>
    <row r="81285" spans="6:6" x14ac:dyDescent="0.3">
      <c r="F81285"/>
    </row>
    <row r="81286" spans="6:6" x14ac:dyDescent="0.3">
      <c r="F81286"/>
    </row>
    <row r="81287" spans="6:6" x14ac:dyDescent="0.3">
      <c r="F81287"/>
    </row>
    <row r="81288" spans="6:6" x14ac:dyDescent="0.3">
      <c r="F81288"/>
    </row>
    <row r="81289" spans="6:6" x14ac:dyDescent="0.3">
      <c r="F81289"/>
    </row>
    <row r="81290" spans="6:6" x14ac:dyDescent="0.3">
      <c r="F81290"/>
    </row>
    <row r="81291" spans="6:6" x14ac:dyDescent="0.3">
      <c r="F81291"/>
    </row>
    <row r="81292" spans="6:6" x14ac:dyDescent="0.3">
      <c r="F81292"/>
    </row>
    <row r="81293" spans="6:6" x14ac:dyDescent="0.3">
      <c r="F81293"/>
    </row>
    <row r="81294" spans="6:6" x14ac:dyDescent="0.3">
      <c r="F81294"/>
    </row>
    <row r="81295" spans="6:6" x14ac:dyDescent="0.3">
      <c r="F81295"/>
    </row>
    <row r="81296" spans="6:6" x14ac:dyDescent="0.3">
      <c r="F81296"/>
    </row>
    <row r="81297" spans="6:6" x14ac:dyDescent="0.3">
      <c r="F81297"/>
    </row>
    <row r="81298" spans="6:6" x14ac:dyDescent="0.3">
      <c r="F81298"/>
    </row>
    <row r="81299" spans="6:6" x14ac:dyDescent="0.3">
      <c r="F81299"/>
    </row>
    <row r="81300" spans="6:6" x14ac:dyDescent="0.3">
      <c r="F81300"/>
    </row>
    <row r="81301" spans="6:6" x14ac:dyDescent="0.3">
      <c r="F81301"/>
    </row>
    <row r="81302" spans="6:6" x14ac:dyDescent="0.3">
      <c r="F81302"/>
    </row>
    <row r="81303" spans="6:6" x14ac:dyDescent="0.3">
      <c r="F81303"/>
    </row>
    <row r="81304" spans="6:6" x14ac:dyDescent="0.3">
      <c r="F81304"/>
    </row>
    <row r="81305" spans="6:6" x14ac:dyDescent="0.3">
      <c r="F81305"/>
    </row>
    <row r="81306" spans="6:6" x14ac:dyDescent="0.3">
      <c r="F81306"/>
    </row>
    <row r="81307" spans="6:6" x14ac:dyDescent="0.3">
      <c r="F81307"/>
    </row>
    <row r="81308" spans="6:6" x14ac:dyDescent="0.3">
      <c r="F81308"/>
    </row>
    <row r="81309" spans="6:6" x14ac:dyDescent="0.3">
      <c r="F81309"/>
    </row>
    <row r="81310" spans="6:6" x14ac:dyDescent="0.3">
      <c r="F81310"/>
    </row>
    <row r="81311" spans="6:6" x14ac:dyDescent="0.3">
      <c r="F81311"/>
    </row>
    <row r="81312" spans="6:6" x14ac:dyDescent="0.3">
      <c r="F81312"/>
    </row>
    <row r="81313" spans="6:6" x14ac:dyDescent="0.3">
      <c r="F81313"/>
    </row>
    <row r="81314" spans="6:6" x14ac:dyDescent="0.3">
      <c r="F81314"/>
    </row>
    <row r="81315" spans="6:6" x14ac:dyDescent="0.3">
      <c r="F81315"/>
    </row>
    <row r="81316" spans="6:6" x14ac:dyDescent="0.3">
      <c r="F81316"/>
    </row>
    <row r="81317" spans="6:6" x14ac:dyDescent="0.3">
      <c r="F81317"/>
    </row>
    <row r="81318" spans="6:6" x14ac:dyDescent="0.3">
      <c r="F81318"/>
    </row>
    <row r="81319" spans="6:6" x14ac:dyDescent="0.3">
      <c r="F81319"/>
    </row>
    <row r="81320" spans="6:6" x14ac:dyDescent="0.3">
      <c r="F81320"/>
    </row>
    <row r="81321" spans="6:6" x14ac:dyDescent="0.3">
      <c r="F81321"/>
    </row>
    <row r="81322" spans="6:6" x14ac:dyDescent="0.3">
      <c r="F81322"/>
    </row>
    <row r="81323" spans="6:6" x14ac:dyDescent="0.3">
      <c r="F81323"/>
    </row>
    <row r="81324" spans="6:6" x14ac:dyDescent="0.3">
      <c r="F81324"/>
    </row>
    <row r="81325" spans="6:6" x14ac:dyDescent="0.3">
      <c r="F81325"/>
    </row>
    <row r="81326" spans="6:6" x14ac:dyDescent="0.3">
      <c r="F81326"/>
    </row>
    <row r="81327" spans="6:6" x14ac:dyDescent="0.3">
      <c r="F81327"/>
    </row>
    <row r="81328" spans="6:6" x14ac:dyDescent="0.3">
      <c r="F81328"/>
    </row>
    <row r="81329" spans="6:6" x14ac:dyDescent="0.3">
      <c r="F81329"/>
    </row>
    <row r="81330" spans="6:6" x14ac:dyDescent="0.3">
      <c r="F81330"/>
    </row>
    <row r="81331" spans="6:6" x14ac:dyDescent="0.3">
      <c r="F81331"/>
    </row>
    <row r="81332" spans="6:6" x14ac:dyDescent="0.3">
      <c r="F81332"/>
    </row>
    <row r="81333" spans="6:6" x14ac:dyDescent="0.3">
      <c r="F81333"/>
    </row>
    <row r="81334" spans="6:6" x14ac:dyDescent="0.3">
      <c r="F81334"/>
    </row>
    <row r="81335" spans="6:6" x14ac:dyDescent="0.3">
      <c r="F81335"/>
    </row>
    <row r="81336" spans="6:6" x14ac:dyDescent="0.3">
      <c r="F81336"/>
    </row>
    <row r="81337" spans="6:6" x14ac:dyDescent="0.3">
      <c r="F81337"/>
    </row>
    <row r="81338" spans="6:6" x14ac:dyDescent="0.3">
      <c r="F81338"/>
    </row>
    <row r="81339" spans="6:6" x14ac:dyDescent="0.3">
      <c r="F81339"/>
    </row>
    <row r="81340" spans="6:6" x14ac:dyDescent="0.3">
      <c r="F81340"/>
    </row>
    <row r="81341" spans="6:6" x14ac:dyDescent="0.3">
      <c r="F81341"/>
    </row>
    <row r="81342" spans="6:6" x14ac:dyDescent="0.3">
      <c r="F81342"/>
    </row>
    <row r="81343" spans="6:6" x14ac:dyDescent="0.3">
      <c r="F81343"/>
    </row>
    <row r="81344" spans="6:6" x14ac:dyDescent="0.3">
      <c r="F81344"/>
    </row>
    <row r="81345" spans="6:6" x14ac:dyDescent="0.3">
      <c r="F81345"/>
    </row>
    <row r="81346" spans="6:6" x14ac:dyDescent="0.3">
      <c r="F81346"/>
    </row>
    <row r="81347" spans="6:6" x14ac:dyDescent="0.3">
      <c r="F81347"/>
    </row>
    <row r="81348" spans="6:6" x14ac:dyDescent="0.3">
      <c r="F81348"/>
    </row>
    <row r="81349" spans="6:6" x14ac:dyDescent="0.3">
      <c r="F81349"/>
    </row>
    <row r="81350" spans="6:6" x14ac:dyDescent="0.3">
      <c r="F81350"/>
    </row>
    <row r="81351" spans="6:6" x14ac:dyDescent="0.3">
      <c r="F81351"/>
    </row>
    <row r="81352" spans="6:6" x14ac:dyDescent="0.3">
      <c r="F81352"/>
    </row>
    <row r="81353" spans="6:6" x14ac:dyDescent="0.3">
      <c r="F81353"/>
    </row>
    <row r="81354" spans="6:6" x14ac:dyDescent="0.3">
      <c r="F81354"/>
    </row>
    <row r="81355" spans="6:6" x14ac:dyDescent="0.3">
      <c r="F81355"/>
    </row>
    <row r="81356" spans="6:6" x14ac:dyDescent="0.3">
      <c r="F81356"/>
    </row>
    <row r="81357" spans="6:6" x14ac:dyDescent="0.3">
      <c r="F81357"/>
    </row>
    <row r="81358" spans="6:6" x14ac:dyDescent="0.3">
      <c r="F81358"/>
    </row>
    <row r="81359" spans="6:6" x14ac:dyDescent="0.3">
      <c r="F81359"/>
    </row>
    <row r="81360" spans="6:6" x14ac:dyDescent="0.3">
      <c r="F81360"/>
    </row>
    <row r="81361" spans="6:6" x14ac:dyDescent="0.3">
      <c r="F81361"/>
    </row>
    <row r="81362" spans="6:6" x14ac:dyDescent="0.3">
      <c r="F81362"/>
    </row>
    <row r="81363" spans="6:6" x14ac:dyDescent="0.3">
      <c r="F81363"/>
    </row>
    <row r="81364" spans="6:6" x14ac:dyDescent="0.3">
      <c r="F81364"/>
    </row>
    <row r="81365" spans="6:6" x14ac:dyDescent="0.3">
      <c r="F81365"/>
    </row>
    <row r="81366" spans="6:6" x14ac:dyDescent="0.3">
      <c r="F81366"/>
    </row>
    <row r="81367" spans="6:6" x14ac:dyDescent="0.3">
      <c r="F81367"/>
    </row>
    <row r="81368" spans="6:6" x14ac:dyDescent="0.3">
      <c r="F81368"/>
    </row>
    <row r="81369" spans="6:6" x14ac:dyDescent="0.3">
      <c r="F81369"/>
    </row>
    <row r="81370" spans="6:6" x14ac:dyDescent="0.3">
      <c r="F81370"/>
    </row>
    <row r="81371" spans="6:6" x14ac:dyDescent="0.3">
      <c r="F81371"/>
    </row>
    <row r="81372" spans="6:6" x14ac:dyDescent="0.3">
      <c r="F81372"/>
    </row>
    <row r="81373" spans="6:6" x14ac:dyDescent="0.3">
      <c r="F81373"/>
    </row>
    <row r="81374" spans="6:6" x14ac:dyDescent="0.3">
      <c r="F81374"/>
    </row>
    <row r="81375" spans="6:6" x14ac:dyDescent="0.3">
      <c r="F81375"/>
    </row>
    <row r="81376" spans="6:6" x14ac:dyDescent="0.3">
      <c r="F81376"/>
    </row>
    <row r="81377" spans="6:6" x14ac:dyDescent="0.3">
      <c r="F81377"/>
    </row>
    <row r="81378" spans="6:6" x14ac:dyDescent="0.3">
      <c r="F81378"/>
    </row>
    <row r="81379" spans="6:6" x14ac:dyDescent="0.3">
      <c r="F81379"/>
    </row>
    <row r="81380" spans="6:6" x14ac:dyDescent="0.3">
      <c r="F81380"/>
    </row>
    <row r="81381" spans="6:6" x14ac:dyDescent="0.3">
      <c r="F81381"/>
    </row>
    <row r="81382" spans="6:6" x14ac:dyDescent="0.3">
      <c r="F81382"/>
    </row>
    <row r="81383" spans="6:6" x14ac:dyDescent="0.3">
      <c r="F81383"/>
    </row>
    <row r="81384" spans="6:6" x14ac:dyDescent="0.3">
      <c r="F81384"/>
    </row>
    <row r="81385" spans="6:6" x14ac:dyDescent="0.3">
      <c r="F81385"/>
    </row>
    <row r="81386" spans="6:6" x14ac:dyDescent="0.3">
      <c r="F81386"/>
    </row>
    <row r="81387" spans="6:6" x14ac:dyDescent="0.3">
      <c r="F81387"/>
    </row>
    <row r="81388" spans="6:6" x14ac:dyDescent="0.3">
      <c r="F81388"/>
    </row>
    <row r="81389" spans="6:6" x14ac:dyDescent="0.3">
      <c r="F81389"/>
    </row>
    <row r="81390" spans="6:6" x14ac:dyDescent="0.3">
      <c r="F81390"/>
    </row>
    <row r="81391" spans="6:6" x14ac:dyDescent="0.3">
      <c r="F81391"/>
    </row>
    <row r="81392" spans="6:6" x14ac:dyDescent="0.3">
      <c r="F81392"/>
    </row>
    <row r="81393" spans="6:6" x14ac:dyDescent="0.3">
      <c r="F81393"/>
    </row>
    <row r="81394" spans="6:6" x14ac:dyDescent="0.3">
      <c r="F81394"/>
    </row>
    <row r="81395" spans="6:6" x14ac:dyDescent="0.3">
      <c r="F81395"/>
    </row>
    <row r="81396" spans="6:6" x14ac:dyDescent="0.3">
      <c r="F81396"/>
    </row>
    <row r="81397" spans="6:6" x14ac:dyDescent="0.3">
      <c r="F81397"/>
    </row>
    <row r="81398" spans="6:6" x14ac:dyDescent="0.3">
      <c r="F81398"/>
    </row>
    <row r="81399" spans="6:6" x14ac:dyDescent="0.3">
      <c r="F81399"/>
    </row>
    <row r="81400" spans="6:6" x14ac:dyDescent="0.3">
      <c r="F81400"/>
    </row>
    <row r="81401" spans="6:6" x14ac:dyDescent="0.3">
      <c r="F81401"/>
    </row>
    <row r="81402" spans="6:6" x14ac:dyDescent="0.3">
      <c r="F81402"/>
    </row>
    <row r="81403" spans="6:6" x14ac:dyDescent="0.3">
      <c r="F81403"/>
    </row>
    <row r="81404" spans="6:6" x14ac:dyDescent="0.3">
      <c r="F81404"/>
    </row>
    <row r="81405" spans="6:6" x14ac:dyDescent="0.3">
      <c r="F81405"/>
    </row>
    <row r="81406" spans="6:6" x14ac:dyDescent="0.3">
      <c r="F81406"/>
    </row>
    <row r="81407" spans="6:6" x14ac:dyDescent="0.3">
      <c r="F81407"/>
    </row>
    <row r="81408" spans="6:6" x14ac:dyDescent="0.3">
      <c r="F81408"/>
    </row>
    <row r="81409" spans="6:6" x14ac:dyDescent="0.3">
      <c r="F81409"/>
    </row>
    <row r="81410" spans="6:6" x14ac:dyDescent="0.3">
      <c r="F81410"/>
    </row>
    <row r="81411" spans="6:6" x14ac:dyDescent="0.3">
      <c r="F81411"/>
    </row>
    <row r="81412" spans="6:6" x14ac:dyDescent="0.3">
      <c r="F81412"/>
    </row>
    <row r="81413" spans="6:6" x14ac:dyDescent="0.3">
      <c r="F81413"/>
    </row>
    <row r="81414" spans="6:6" x14ac:dyDescent="0.3">
      <c r="F81414"/>
    </row>
    <row r="81415" spans="6:6" x14ac:dyDescent="0.3">
      <c r="F81415"/>
    </row>
    <row r="81416" spans="6:6" x14ac:dyDescent="0.3">
      <c r="F81416"/>
    </row>
    <row r="81417" spans="6:6" x14ac:dyDescent="0.3">
      <c r="F81417"/>
    </row>
    <row r="81418" spans="6:6" x14ac:dyDescent="0.3">
      <c r="F81418"/>
    </row>
    <row r="81419" spans="6:6" x14ac:dyDescent="0.3">
      <c r="F81419"/>
    </row>
    <row r="81420" spans="6:6" x14ac:dyDescent="0.3">
      <c r="F81420"/>
    </row>
    <row r="81421" spans="6:6" x14ac:dyDescent="0.3">
      <c r="F81421"/>
    </row>
    <row r="81422" spans="6:6" x14ac:dyDescent="0.3">
      <c r="F81422"/>
    </row>
    <row r="81423" spans="6:6" x14ac:dyDescent="0.3">
      <c r="F81423"/>
    </row>
    <row r="81424" spans="6:6" x14ac:dyDescent="0.3">
      <c r="F81424"/>
    </row>
    <row r="81425" spans="6:6" x14ac:dyDescent="0.3">
      <c r="F81425"/>
    </row>
    <row r="81426" spans="6:6" x14ac:dyDescent="0.3">
      <c r="F81426"/>
    </row>
    <row r="81427" spans="6:6" x14ac:dyDescent="0.3">
      <c r="F81427"/>
    </row>
    <row r="81428" spans="6:6" x14ac:dyDescent="0.3">
      <c r="F81428"/>
    </row>
    <row r="81429" spans="6:6" x14ac:dyDescent="0.3">
      <c r="F81429"/>
    </row>
    <row r="81430" spans="6:6" x14ac:dyDescent="0.3">
      <c r="F81430"/>
    </row>
    <row r="81431" spans="6:6" x14ac:dyDescent="0.3">
      <c r="F81431"/>
    </row>
    <row r="81432" spans="6:6" x14ac:dyDescent="0.3">
      <c r="F81432"/>
    </row>
    <row r="81433" spans="6:6" x14ac:dyDescent="0.3">
      <c r="F81433"/>
    </row>
    <row r="81434" spans="6:6" x14ac:dyDescent="0.3">
      <c r="F81434"/>
    </row>
    <row r="81435" spans="6:6" x14ac:dyDescent="0.3">
      <c r="F81435"/>
    </row>
    <row r="81436" spans="6:6" x14ac:dyDescent="0.3">
      <c r="F81436"/>
    </row>
    <row r="81437" spans="6:6" x14ac:dyDescent="0.3">
      <c r="F81437"/>
    </row>
    <row r="81438" spans="6:6" x14ac:dyDescent="0.3">
      <c r="F81438"/>
    </row>
    <row r="81439" spans="6:6" x14ac:dyDescent="0.3">
      <c r="F81439"/>
    </row>
    <row r="81440" spans="6:6" x14ac:dyDescent="0.3">
      <c r="F81440"/>
    </row>
    <row r="81441" spans="6:6" x14ac:dyDescent="0.3">
      <c r="F81441"/>
    </row>
    <row r="81442" spans="6:6" x14ac:dyDescent="0.3">
      <c r="F81442"/>
    </row>
    <row r="81443" spans="6:6" x14ac:dyDescent="0.3">
      <c r="F81443"/>
    </row>
    <row r="81444" spans="6:6" x14ac:dyDescent="0.3">
      <c r="F81444"/>
    </row>
    <row r="81445" spans="6:6" x14ac:dyDescent="0.3">
      <c r="F81445"/>
    </row>
    <row r="81446" spans="6:6" x14ac:dyDescent="0.3">
      <c r="F81446"/>
    </row>
    <row r="81447" spans="6:6" x14ac:dyDescent="0.3">
      <c r="F81447"/>
    </row>
    <row r="81448" spans="6:6" x14ac:dyDescent="0.3">
      <c r="F81448"/>
    </row>
    <row r="81449" spans="6:6" x14ac:dyDescent="0.3">
      <c r="F81449"/>
    </row>
    <row r="81450" spans="6:6" x14ac:dyDescent="0.3">
      <c r="F81450"/>
    </row>
    <row r="81451" spans="6:6" x14ac:dyDescent="0.3">
      <c r="F81451"/>
    </row>
    <row r="81452" spans="6:6" x14ac:dyDescent="0.3">
      <c r="F81452"/>
    </row>
    <row r="81453" spans="6:6" x14ac:dyDescent="0.3">
      <c r="F81453"/>
    </row>
    <row r="81454" spans="6:6" x14ac:dyDescent="0.3">
      <c r="F81454"/>
    </row>
    <row r="81455" spans="6:6" x14ac:dyDescent="0.3">
      <c r="F81455"/>
    </row>
    <row r="81456" spans="6:6" x14ac:dyDescent="0.3">
      <c r="F81456"/>
    </row>
    <row r="81457" spans="6:6" x14ac:dyDescent="0.3">
      <c r="F81457"/>
    </row>
    <row r="81458" spans="6:6" x14ac:dyDescent="0.3">
      <c r="F81458"/>
    </row>
    <row r="81459" spans="6:6" x14ac:dyDescent="0.3">
      <c r="F81459"/>
    </row>
    <row r="81460" spans="6:6" x14ac:dyDescent="0.3">
      <c r="F81460"/>
    </row>
    <row r="81461" spans="6:6" x14ac:dyDescent="0.3">
      <c r="F81461"/>
    </row>
    <row r="81462" spans="6:6" x14ac:dyDescent="0.3">
      <c r="F81462"/>
    </row>
    <row r="81463" spans="6:6" x14ac:dyDescent="0.3">
      <c r="F81463"/>
    </row>
    <row r="81464" spans="6:6" x14ac:dyDescent="0.3">
      <c r="F81464"/>
    </row>
    <row r="81465" spans="6:6" x14ac:dyDescent="0.3">
      <c r="F81465"/>
    </row>
    <row r="81466" spans="6:6" x14ac:dyDescent="0.3">
      <c r="F81466"/>
    </row>
    <row r="81467" spans="6:6" x14ac:dyDescent="0.3">
      <c r="F81467"/>
    </row>
    <row r="81468" spans="6:6" x14ac:dyDescent="0.3">
      <c r="F81468"/>
    </row>
    <row r="81469" spans="6:6" x14ac:dyDescent="0.3">
      <c r="F81469"/>
    </row>
    <row r="81470" spans="6:6" x14ac:dyDescent="0.3">
      <c r="F81470"/>
    </row>
    <row r="81471" spans="6:6" x14ac:dyDescent="0.3">
      <c r="F81471"/>
    </row>
    <row r="81472" spans="6:6" x14ac:dyDescent="0.3">
      <c r="F81472"/>
    </row>
    <row r="81473" spans="6:6" x14ac:dyDescent="0.3">
      <c r="F81473"/>
    </row>
    <row r="81474" spans="6:6" x14ac:dyDescent="0.3">
      <c r="F81474"/>
    </row>
    <row r="81475" spans="6:6" x14ac:dyDescent="0.3">
      <c r="F81475"/>
    </row>
    <row r="81476" spans="6:6" x14ac:dyDescent="0.3">
      <c r="F81476"/>
    </row>
    <row r="81477" spans="6:6" x14ac:dyDescent="0.3">
      <c r="F81477"/>
    </row>
    <row r="81478" spans="6:6" x14ac:dyDescent="0.3">
      <c r="F81478"/>
    </row>
    <row r="81479" spans="6:6" x14ac:dyDescent="0.3">
      <c r="F81479"/>
    </row>
    <row r="81480" spans="6:6" x14ac:dyDescent="0.3">
      <c r="F81480"/>
    </row>
    <row r="81481" spans="6:6" x14ac:dyDescent="0.3">
      <c r="F81481"/>
    </row>
    <row r="81482" spans="6:6" x14ac:dyDescent="0.3">
      <c r="F81482"/>
    </row>
    <row r="81483" spans="6:6" x14ac:dyDescent="0.3">
      <c r="F81483"/>
    </row>
    <row r="81484" spans="6:6" x14ac:dyDescent="0.3">
      <c r="F81484"/>
    </row>
    <row r="81485" spans="6:6" x14ac:dyDescent="0.3">
      <c r="F81485"/>
    </row>
    <row r="81486" spans="6:6" x14ac:dyDescent="0.3">
      <c r="F81486"/>
    </row>
    <row r="81487" spans="6:6" x14ac:dyDescent="0.3">
      <c r="F81487"/>
    </row>
    <row r="81488" spans="6:6" x14ac:dyDescent="0.3">
      <c r="F81488"/>
    </row>
    <row r="81489" spans="6:6" x14ac:dyDescent="0.3">
      <c r="F81489"/>
    </row>
    <row r="81490" spans="6:6" x14ac:dyDescent="0.3">
      <c r="F81490"/>
    </row>
    <row r="81491" spans="6:6" x14ac:dyDescent="0.3">
      <c r="F81491"/>
    </row>
    <row r="81492" spans="6:6" x14ac:dyDescent="0.3">
      <c r="F81492"/>
    </row>
    <row r="81493" spans="6:6" x14ac:dyDescent="0.3">
      <c r="F81493"/>
    </row>
    <row r="81494" spans="6:6" x14ac:dyDescent="0.3">
      <c r="F81494"/>
    </row>
    <row r="81495" spans="6:6" x14ac:dyDescent="0.3">
      <c r="F81495"/>
    </row>
    <row r="81496" spans="6:6" x14ac:dyDescent="0.3">
      <c r="F81496"/>
    </row>
    <row r="81497" spans="6:6" x14ac:dyDescent="0.3">
      <c r="F81497"/>
    </row>
    <row r="81498" spans="6:6" x14ac:dyDescent="0.3">
      <c r="F81498"/>
    </row>
    <row r="81499" spans="6:6" x14ac:dyDescent="0.3">
      <c r="F81499"/>
    </row>
    <row r="81500" spans="6:6" x14ac:dyDescent="0.3">
      <c r="F81500"/>
    </row>
    <row r="81501" spans="6:6" x14ac:dyDescent="0.3">
      <c r="F81501"/>
    </row>
    <row r="81502" spans="6:6" x14ac:dyDescent="0.3">
      <c r="F81502"/>
    </row>
    <row r="81503" spans="6:6" x14ac:dyDescent="0.3">
      <c r="F81503"/>
    </row>
    <row r="81504" spans="6:6" x14ac:dyDescent="0.3">
      <c r="F81504"/>
    </row>
    <row r="81505" spans="6:6" x14ac:dyDescent="0.3">
      <c r="F81505"/>
    </row>
    <row r="81506" spans="6:6" x14ac:dyDescent="0.3">
      <c r="F81506"/>
    </row>
    <row r="81507" spans="6:6" x14ac:dyDescent="0.3">
      <c r="F81507"/>
    </row>
    <row r="81508" spans="6:6" x14ac:dyDescent="0.3">
      <c r="F81508"/>
    </row>
    <row r="81509" spans="6:6" x14ac:dyDescent="0.3">
      <c r="F81509"/>
    </row>
    <row r="81510" spans="6:6" x14ac:dyDescent="0.3">
      <c r="F81510"/>
    </row>
    <row r="81511" spans="6:6" x14ac:dyDescent="0.3">
      <c r="F81511"/>
    </row>
    <row r="81512" spans="6:6" x14ac:dyDescent="0.3">
      <c r="F81512"/>
    </row>
    <row r="81513" spans="6:6" x14ac:dyDescent="0.3">
      <c r="F81513"/>
    </row>
    <row r="81514" spans="6:6" x14ac:dyDescent="0.3">
      <c r="F81514"/>
    </row>
    <row r="81515" spans="6:6" x14ac:dyDescent="0.3">
      <c r="F81515"/>
    </row>
    <row r="81516" spans="6:6" x14ac:dyDescent="0.3">
      <c r="F81516"/>
    </row>
    <row r="81517" spans="6:6" x14ac:dyDescent="0.3">
      <c r="F81517"/>
    </row>
    <row r="81518" spans="6:6" x14ac:dyDescent="0.3">
      <c r="F81518"/>
    </row>
    <row r="81519" spans="6:6" x14ac:dyDescent="0.3">
      <c r="F81519"/>
    </row>
    <row r="81520" spans="6:6" x14ac:dyDescent="0.3">
      <c r="F81520"/>
    </row>
    <row r="81521" spans="6:6" x14ac:dyDescent="0.3">
      <c r="F81521"/>
    </row>
    <row r="81522" spans="6:6" x14ac:dyDescent="0.3">
      <c r="F81522"/>
    </row>
    <row r="81523" spans="6:6" x14ac:dyDescent="0.3">
      <c r="F81523"/>
    </row>
    <row r="81524" spans="6:6" x14ac:dyDescent="0.3">
      <c r="F81524"/>
    </row>
    <row r="81525" spans="6:6" x14ac:dyDescent="0.3">
      <c r="F81525"/>
    </row>
    <row r="81526" spans="6:6" x14ac:dyDescent="0.3">
      <c r="F81526"/>
    </row>
    <row r="81527" spans="6:6" x14ac:dyDescent="0.3">
      <c r="F81527"/>
    </row>
    <row r="81528" spans="6:6" x14ac:dyDescent="0.3">
      <c r="F81528"/>
    </row>
    <row r="81529" spans="6:6" x14ac:dyDescent="0.3">
      <c r="F81529"/>
    </row>
    <row r="81530" spans="6:6" x14ac:dyDescent="0.3">
      <c r="F81530"/>
    </row>
    <row r="81531" spans="6:6" x14ac:dyDescent="0.3">
      <c r="F81531"/>
    </row>
    <row r="81532" spans="6:6" x14ac:dyDescent="0.3">
      <c r="F81532"/>
    </row>
    <row r="81533" spans="6:6" x14ac:dyDescent="0.3">
      <c r="F81533"/>
    </row>
    <row r="81534" spans="6:6" x14ac:dyDescent="0.3">
      <c r="F81534"/>
    </row>
    <row r="81535" spans="6:6" x14ac:dyDescent="0.3">
      <c r="F81535"/>
    </row>
    <row r="81536" spans="6:6" x14ac:dyDescent="0.3">
      <c r="F81536"/>
    </row>
    <row r="81537" spans="6:6" x14ac:dyDescent="0.3">
      <c r="F81537"/>
    </row>
    <row r="81538" spans="6:6" x14ac:dyDescent="0.3">
      <c r="F81538"/>
    </row>
    <row r="81539" spans="6:6" x14ac:dyDescent="0.3">
      <c r="F81539"/>
    </row>
    <row r="81540" spans="6:6" x14ac:dyDescent="0.3">
      <c r="F81540"/>
    </row>
    <row r="81541" spans="6:6" x14ac:dyDescent="0.3">
      <c r="F81541"/>
    </row>
    <row r="81542" spans="6:6" x14ac:dyDescent="0.3">
      <c r="F81542"/>
    </row>
    <row r="81543" spans="6:6" x14ac:dyDescent="0.3">
      <c r="F81543"/>
    </row>
    <row r="81544" spans="6:6" x14ac:dyDescent="0.3">
      <c r="F81544"/>
    </row>
    <row r="81545" spans="6:6" x14ac:dyDescent="0.3">
      <c r="F81545"/>
    </row>
    <row r="81546" spans="6:6" x14ac:dyDescent="0.3">
      <c r="F81546"/>
    </row>
    <row r="81547" spans="6:6" x14ac:dyDescent="0.3">
      <c r="F81547"/>
    </row>
    <row r="81548" spans="6:6" x14ac:dyDescent="0.3">
      <c r="F81548"/>
    </row>
    <row r="81549" spans="6:6" x14ac:dyDescent="0.3">
      <c r="F81549"/>
    </row>
    <row r="81550" spans="6:6" x14ac:dyDescent="0.3">
      <c r="F81550"/>
    </row>
    <row r="81551" spans="6:6" x14ac:dyDescent="0.3">
      <c r="F81551"/>
    </row>
    <row r="81552" spans="6:6" x14ac:dyDescent="0.3">
      <c r="F81552"/>
    </row>
    <row r="81553" spans="6:6" x14ac:dyDescent="0.3">
      <c r="F81553"/>
    </row>
    <row r="81554" spans="6:6" x14ac:dyDescent="0.3">
      <c r="F81554"/>
    </row>
    <row r="81555" spans="6:6" x14ac:dyDescent="0.3">
      <c r="F81555"/>
    </row>
    <row r="81556" spans="6:6" x14ac:dyDescent="0.3">
      <c r="F81556"/>
    </row>
    <row r="81557" spans="6:6" x14ac:dyDescent="0.3">
      <c r="F81557"/>
    </row>
    <row r="81558" spans="6:6" x14ac:dyDescent="0.3">
      <c r="F81558"/>
    </row>
    <row r="81559" spans="6:6" x14ac:dyDescent="0.3">
      <c r="F81559"/>
    </row>
    <row r="81560" spans="6:6" x14ac:dyDescent="0.3">
      <c r="F81560"/>
    </row>
    <row r="81561" spans="6:6" x14ac:dyDescent="0.3">
      <c r="F81561"/>
    </row>
    <row r="81562" spans="6:6" x14ac:dyDescent="0.3">
      <c r="F81562"/>
    </row>
    <row r="81563" spans="6:6" x14ac:dyDescent="0.3">
      <c r="F81563"/>
    </row>
    <row r="81564" spans="6:6" x14ac:dyDescent="0.3">
      <c r="F81564"/>
    </row>
    <row r="81565" spans="6:6" x14ac:dyDescent="0.3">
      <c r="F81565"/>
    </row>
    <row r="81566" spans="6:6" x14ac:dyDescent="0.3">
      <c r="F81566"/>
    </row>
    <row r="81567" spans="6:6" x14ac:dyDescent="0.3">
      <c r="F81567"/>
    </row>
    <row r="81568" spans="6:6" x14ac:dyDescent="0.3">
      <c r="F81568"/>
    </row>
    <row r="81569" spans="6:6" x14ac:dyDescent="0.3">
      <c r="F81569"/>
    </row>
    <row r="81570" spans="6:6" x14ac:dyDescent="0.3">
      <c r="F81570"/>
    </row>
    <row r="81571" spans="6:6" x14ac:dyDescent="0.3">
      <c r="F81571"/>
    </row>
    <row r="81572" spans="6:6" x14ac:dyDescent="0.3">
      <c r="F81572"/>
    </row>
    <row r="81573" spans="6:6" x14ac:dyDescent="0.3">
      <c r="F81573"/>
    </row>
    <row r="81574" spans="6:6" x14ac:dyDescent="0.3">
      <c r="F81574"/>
    </row>
    <row r="81575" spans="6:6" x14ac:dyDescent="0.3">
      <c r="F81575"/>
    </row>
    <row r="81576" spans="6:6" x14ac:dyDescent="0.3">
      <c r="F81576"/>
    </row>
    <row r="81577" spans="6:6" x14ac:dyDescent="0.3">
      <c r="F81577"/>
    </row>
    <row r="81578" spans="6:6" x14ac:dyDescent="0.3">
      <c r="F81578"/>
    </row>
    <row r="81579" spans="6:6" x14ac:dyDescent="0.3">
      <c r="F81579"/>
    </row>
    <row r="81580" spans="6:6" x14ac:dyDescent="0.3">
      <c r="F81580"/>
    </row>
    <row r="81581" spans="6:6" x14ac:dyDescent="0.3">
      <c r="F81581"/>
    </row>
    <row r="81582" spans="6:6" x14ac:dyDescent="0.3">
      <c r="F81582"/>
    </row>
    <row r="81583" spans="6:6" x14ac:dyDescent="0.3">
      <c r="F81583"/>
    </row>
    <row r="81584" spans="6:6" x14ac:dyDescent="0.3">
      <c r="F81584"/>
    </row>
    <row r="81585" spans="6:6" x14ac:dyDescent="0.3">
      <c r="F81585"/>
    </row>
    <row r="81586" spans="6:6" x14ac:dyDescent="0.3">
      <c r="F81586"/>
    </row>
    <row r="81587" spans="6:6" x14ac:dyDescent="0.3">
      <c r="F81587"/>
    </row>
    <row r="81588" spans="6:6" x14ac:dyDescent="0.3">
      <c r="F81588"/>
    </row>
    <row r="81589" spans="6:6" x14ac:dyDescent="0.3">
      <c r="F81589"/>
    </row>
    <row r="81590" spans="6:6" x14ac:dyDescent="0.3">
      <c r="F81590"/>
    </row>
    <row r="81591" spans="6:6" x14ac:dyDescent="0.3">
      <c r="F81591"/>
    </row>
    <row r="81592" spans="6:6" x14ac:dyDescent="0.3">
      <c r="F81592"/>
    </row>
    <row r="81593" spans="6:6" x14ac:dyDescent="0.3">
      <c r="F81593"/>
    </row>
    <row r="81594" spans="6:6" x14ac:dyDescent="0.3">
      <c r="F81594"/>
    </row>
    <row r="81595" spans="6:6" x14ac:dyDescent="0.3">
      <c r="F81595"/>
    </row>
    <row r="81596" spans="6:6" x14ac:dyDescent="0.3">
      <c r="F81596"/>
    </row>
    <row r="81597" spans="6:6" x14ac:dyDescent="0.3">
      <c r="F81597"/>
    </row>
    <row r="81598" spans="6:6" x14ac:dyDescent="0.3">
      <c r="F81598"/>
    </row>
    <row r="81599" spans="6:6" x14ac:dyDescent="0.3">
      <c r="F81599"/>
    </row>
    <row r="81600" spans="6:6" x14ac:dyDescent="0.3">
      <c r="F81600"/>
    </row>
    <row r="81601" spans="6:6" x14ac:dyDescent="0.3">
      <c r="F81601"/>
    </row>
    <row r="81602" spans="6:6" x14ac:dyDescent="0.3">
      <c r="F81602"/>
    </row>
    <row r="81603" spans="6:6" x14ac:dyDescent="0.3">
      <c r="F81603"/>
    </row>
    <row r="81604" spans="6:6" x14ac:dyDescent="0.3">
      <c r="F81604"/>
    </row>
    <row r="81605" spans="6:6" x14ac:dyDescent="0.3">
      <c r="F81605"/>
    </row>
    <row r="81606" spans="6:6" x14ac:dyDescent="0.3">
      <c r="F81606"/>
    </row>
    <row r="81607" spans="6:6" x14ac:dyDescent="0.3">
      <c r="F81607"/>
    </row>
    <row r="81608" spans="6:6" x14ac:dyDescent="0.3">
      <c r="F81608"/>
    </row>
    <row r="81609" spans="6:6" x14ac:dyDescent="0.3">
      <c r="F81609"/>
    </row>
    <row r="81610" spans="6:6" x14ac:dyDescent="0.3">
      <c r="F81610"/>
    </row>
    <row r="81611" spans="6:6" x14ac:dyDescent="0.3">
      <c r="F81611"/>
    </row>
    <row r="81612" spans="6:6" x14ac:dyDescent="0.3">
      <c r="F81612"/>
    </row>
    <row r="81613" spans="6:6" x14ac:dyDescent="0.3">
      <c r="F81613"/>
    </row>
    <row r="81614" spans="6:6" x14ac:dyDescent="0.3">
      <c r="F81614"/>
    </row>
    <row r="81615" spans="6:6" x14ac:dyDescent="0.3">
      <c r="F81615"/>
    </row>
    <row r="81616" spans="6:6" x14ac:dyDescent="0.3">
      <c r="F81616"/>
    </row>
    <row r="81617" spans="6:6" x14ac:dyDescent="0.3">
      <c r="F81617"/>
    </row>
    <row r="81618" spans="6:6" x14ac:dyDescent="0.3">
      <c r="F81618"/>
    </row>
    <row r="81619" spans="6:6" x14ac:dyDescent="0.3">
      <c r="F81619"/>
    </row>
    <row r="81620" spans="6:6" x14ac:dyDescent="0.3">
      <c r="F81620"/>
    </row>
    <row r="81621" spans="6:6" x14ac:dyDescent="0.3">
      <c r="F81621"/>
    </row>
    <row r="81622" spans="6:6" x14ac:dyDescent="0.3">
      <c r="F81622"/>
    </row>
    <row r="81623" spans="6:6" x14ac:dyDescent="0.3">
      <c r="F81623"/>
    </row>
    <row r="81624" spans="6:6" x14ac:dyDescent="0.3">
      <c r="F81624"/>
    </row>
    <row r="81625" spans="6:6" x14ac:dyDescent="0.3">
      <c r="F81625"/>
    </row>
    <row r="81626" spans="6:6" x14ac:dyDescent="0.3">
      <c r="F81626"/>
    </row>
    <row r="81627" spans="6:6" x14ac:dyDescent="0.3">
      <c r="F81627"/>
    </row>
    <row r="81628" spans="6:6" x14ac:dyDescent="0.3">
      <c r="F81628"/>
    </row>
    <row r="81629" spans="6:6" x14ac:dyDescent="0.3">
      <c r="F81629"/>
    </row>
    <row r="81630" spans="6:6" x14ac:dyDescent="0.3">
      <c r="F81630"/>
    </row>
    <row r="81631" spans="6:6" x14ac:dyDescent="0.3">
      <c r="F81631"/>
    </row>
    <row r="81632" spans="6:6" x14ac:dyDescent="0.3">
      <c r="F81632"/>
    </row>
    <row r="81633" spans="6:6" x14ac:dyDescent="0.3">
      <c r="F81633"/>
    </row>
    <row r="81634" spans="6:6" x14ac:dyDescent="0.3">
      <c r="F81634"/>
    </row>
    <row r="81635" spans="6:6" x14ac:dyDescent="0.3">
      <c r="F81635"/>
    </row>
    <row r="81636" spans="6:6" x14ac:dyDescent="0.3">
      <c r="F81636"/>
    </row>
    <row r="81637" spans="6:6" x14ac:dyDescent="0.3">
      <c r="F81637"/>
    </row>
    <row r="81638" spans="6:6" x14ac:dyDescent="0.3">
      <c r="F81638"/>
    </row>
    <row r="81639" spans="6:6" x14ac:dyDescent="0.3">
      <c r="F81639"/>
    </row>
    <row r="81640" spans="6:6" x14ac:dyDescent="0.3">
      <c r="F81640"/>
    </row>
    <row r="81641" spans="6:6" x14ac:dyDescent="0.3">
      <c r="F81641"/>
    </row>
    <row r="81642" spans="6:6" x14ac:dyDescent="0.3">
      <c r="F81642"/>
    </row>
    <row r="81643" spans="6:6" x14ac:dyDescent="0.3">
      <c r="F81643"/>
    </row>
    <row r="81644" spans="6:6" x14ac:dyDescent="0.3">
      <c r="F81644"/>
    </row>
    <row r="81645" spans="6:6" x14ac:dyDescent="0.3">
      <c r="F81645"/>
    </row>
    <row r="81646" spans="6:6" x14ac:dyDescent="0.3">
      <c r="F81646"/>
    </row>
    <row r="81647" spans="6:6" x14ac:dyDescent="0.3">
      <c r="F81647"/>
    </row>
    <row r="81648" spans="6:6" x14ac:dyDescent="0.3">
      <c r="F81648"/>
    </row>
    <row r="81649" spans="6:6" x14ac:dyDescent="0.3">
      <c r="F81649"/>
    </row>
    <row r="81650" spans="6:6" x14ac:dyDescent="0.3">
      <c r="F81650"/>
    </row>
    <row r="81651" spans="6:6" x14ac:dyDescent="0.3">
      <c r="F81651"/>
    </row>
    <row r="81652" spans="6:6" x14ac:dyDescent="0.3">
      <c r="F81652"/>
    </row>
    <row r="81653" spans="6:6" x14ac:dyDescent="0.3">
      <c r="F81653"/>
    </row>
    <row r="81654" spans="6:6" x14ac:dyDescent="0.3">
      <c r="F81654"/>
    </row>
    <row r="81655" spans="6:6" x14ac:dyDescent="0.3">
      <c r="F81655"/>
    </row>
    <row r="81656" spans="6:6" x14ac:dyDescent="0.3">
      <c r="F81656"/>
    </row>
    <row r="81657" spans="6:6" x14ac:dyDescent="0.3">
      <c r="F81657"/>
    </row>
    <row r="81658" spans="6:6" x14ac:dyDescent="0.3">
      <c r="F81658"/>
    </row>
    <row r="81659" spans="6:6" x14ac:dyDescent="0.3">
      <c r="F81659"/>
    </row>
    <row r="81660" spans="6:6" x14ac:dyDescent="0.3">
      <c r="F81660"/>
    </row>
    <row r="81661" spans="6:6" x14ac:dyDescent="0.3">
      <c r="F81661"/>
    </row>
    <row r="81662" spans="6:6" x14ac:dyDescent="0.3">
      <c r="F81662"/>
    </row>
    <row r="81663" spans="6:6" x14ac:dyDescent="0.3">
      <c r="F81663"/>
    </row>
    <row r="81664" spans="6:6" x14ac:dyDescent="0.3">
      <c r="F81664"/>
    </row>
    <row r="81665" spans="6:6" x14ac:dyDescent="0.3">
      <c r="F81665"/>
    </row>
    <row r="81666" spans="6:6" x14ac:dyDescent="0.3">
      <c r="F81666"/>
    </row>
    <row r="81667" spans="6:6" x14ac:dyDescent="0.3">
      <c r="F81667"/>
    </row>
    <row r="81668" spans="6:6" x14ac:dyDescent="0.3">
      <c r="F81668"/>
    </row>
    <row r="81669" spans="6:6" x14ac:dyDescent="0.3">
      <c r="F81669"/>
    </row>
    <row r="81670" spans="6:6" x14ac:dyDescent="0.3">
      <c r="F81670"/>
    </row>
    <row r="81671" spans="6:6" x14ac:dyDescent="0.3">
      <c r="F81671"/>
    </row>
    <row r="81672" spans="6:6" x14ac:dyDescent="0.3">
      <c r="F81672"/>
    </row>
    <row r="81673" spans="6:6" x14ac:dyDescent="0.3">
      <c r="F81673"/>
    </row>
    <row r="81674" spans="6:6" x14ac:dyDescent="0.3">
      <c r="F81674"/>
    </row>
    <row r="81675" spans="6:6" x14ac:dyDescent="0.3">
      <c r="F81675"/>
    </row>
    <row r="81676" spans="6:6" x14ac:dyDescent="0.3">
      <c r="F81676"/>
    </row>
    <row r="81677" spans="6:6" x14ac:dyDescent="0.3">
      <c r="F81677"/>
    </row>
    <row r="81678" spans="6:6" x14ac:dyDescent="0.3">
      <c r="F81678"/>
    </row>
    <row r="81679" spans="6:6" x14ac:dyDescent="0.3">
      <c r="F81679"/>
    </row>
    <row r="81680" spans="6:6" x14ac:dyDescent="0.3">
      <c r="F81680"/>
    </row>
    <row r="81681" spans="6:6" x14ac:dyDescent="0.3">
      <c r="F81681"/>
    </row>
    <row r="81682" spans="6:6" x14ac:dyDescent="0.3">
      <c r="F81682"/>
    </row>
    <row r="81683" spans="6:6" x14ac:dyDescent="0.3">
      <c r="F81683"/>
    </row>
    <row r="81684" spans="6:6" x14ac:dyDescent="0.3">
      <c r="F81684"/>
    </row>
    <row r="81685" spans="6:6" x14ac:dyDescent="0.3">
      <c r="F81685"/>
    </row>
    <row r="81686" spans="6:6" x14ac:dyDescent="0.3">
      <c r="F81686"/>
    </row>
    <row r="81687" spans="6:6" x14ac:dyDescent="0.3">
      <c r="F81687"/>
    </row>
    <row r="81688" spans="6:6" x14ac:dyDescent="0.3">
      <c r="F81688"/>
    </row>
    <row r="81689" spans="6:6" x14ac:dyDescent="0.3">
      <c r="F81689"/>
    </row>
    <row r="81690" spans="6:6" x14ac:dyDescent="0.3">
      <c r="F81690"/>
    </row>
    <row r="81691" spans="6:6" x14ac:dyDescent="0.3">
      <c r="F81691"/>
    </row>
    <row r="81692" spans="6:6" x14ac:dyDescent="0.3">
      <c r="F81692"/>
    </row>
    <row r="81693" spans="6:6" x14ac:dyDescent="0.3">
      <c r="F81693"/>
    </row>
    <row r="81694" spans="6:6" x14ac:dyDescent="0.3">
      <c r="F81694"/>
    </row>
    <row r="81695" spans="6:6" x14ac:dyDescent="0.3">
      <c r="F81695"/>
    </row>
    <row r="81696" spans="6:6" x14ac:dyDescent="0.3">
      <c r="F81696"/>
    </row>
    <row r="81697" spans="6:6" x14ac:dyDescent="0.3">
      <c r="F81697"/>
    </row>
    <row r="81698" spans="6:6" x14ac:dyDescent="0.3">
      <c r="F81698"/>
    </row>
    <row r="81699" spans="6:6" x14ac:dyDescent="0.3">
      <c r="F81699"/>
    </row>
    <row r="81700" spans="6:6" x14ac:dyDescent="0.3">
      <c r="F81700"/>
    </row>
    <row r="81701" spans="6:6" x14ac:dyDescent="0.3">
      <c r="F81701"/>
    </row>
    <row r="81702" spans="6:6" x14ac:dyDescent="0.3">
      <c r="F81702"/>
    </row>
    <row r="81703" spans="6:6" x14ac:dyDescent="0.3">
      <c r="F81703"/>
    </row>
    <row r="81704" spans="6:6" x14ac:dyDescent="0.3">
      <c r="F81704"/>
    </row>
    <row r="81705" spans="6:6" x14ac:dyDescent="0.3">
      <c r="F81705"/>
    </row>
    <row r="81706" spans="6:6" x14ac:dyDescent="0.3">
      <c r="F81706"/>
    </row>
    <row r="81707" spans="6:6" x14ac:dyDescent="0.3">
      <c r="F81707"/>
    </row>
    <row r="81708" spans="6:6" x14ac:dyDescent="0.3">
      <c r="F81708"/>
    </row>
    <row r="81709" spans="6:6" x14ac:dyDescent="0.3">
      <c r="F81709"/>
    </row>
    <row r="81710" spans="6:6" x14ac:dyDescent="0.3">
      <c r="F81710"/>
    </row>
    <row r="81711" spans="6:6" x14ac:dyDescent="0.3">
      <c r="F81711"/>
    </row>
    <row r="81712" spans="6:6" x14ac:dyDescent="0.3">
      <c r="F81712"/>
    </row>
    <row r="81713" spans="6:6" x14ac:dyDescent="0.3">
      <c r="F81713"/>
    </row>
    <row r="81714" spans="6:6" x14ac:dyDescent="0.3">
      <c r="F81714"/>
    </row>
    <row r="81715" spans="6:6" x14ac:dyDescent="0.3">
      <c r="F81715"/>
    </row>
    <row r="81716" spans="6:6" x14ac:dyDescent="0.3">
      <c r="F81716"/>
    </row>
    <row r="81717" spans="6:6" x14ac:dyDescent="0.3">
      <c r="F81717"/>
    </row>
    <row r="81718" spans="6:6" x14ac:dyDescent="0.3">
      <c r="F81718"/>
    </row>
    <row r="81719" spans="6:6" x14ac:dyDescent="0.3">
      <c r="F81719"/>
    </row>
    <row r="81720" spans="6:6" x14ac:dyDescent="0.3">
      <c r="F81720"/>
    </row>
    <row r="81721" spans="6:6" x14ac:dyDescent="0.3">
      <c r="F81721"/>
    </row>
    <row r="81722" spans="6:6" x14ac:dyDescent="0.3">
      <c r="F81722"/>
    </row>
    <row r="81723" spans="6:6" x14ac:dyDescent="0.3">
      <c r="F81723"/>
    </row>
    <row r="81724" spans="6:6" x14ac:dyDescent="0.3">
      <c r="F81724"/>
    </row>
    <row r="81725" spans="6:6" x14ac:dyDescent="0.3">
      <c r="F81725"/>
    </row>
    <row r="81726" spans="6:6" x14ac:dyDescent="0.3">
      <c r="F81726"/>
    </row>
    <row r="81727" spans="6:6" x14ac:dyDescent="0.3">
      <c r="F81727"/>
    </row>
    <row r="81728" spans="6:6" x14ac:dyDescent="0.3">
      <c r="F81728"/>
    </row>
    <row r="81729" spans="6:6" x14ac:dyDescent="0.3">
      <c r="F81729"/>
    </row>
    <row r="81730" spans="6:6" x14ac:dyDescent="0.3">
      <c r="F81730"/>
    </row>
    <row r="81731" spans="6:6" x14ac:dyDescent="0.3">
      <c r="F81731"/>
    </row>
    <row r="81732" spans="6:6" x14ac:dyDescent="0.3">
      <c r="F81732"/>
    </row>
    <row r="81733" spans="6:6" x14ac:dyDescent="0.3">
      <c r="F81733"/>
    </row>
    <row r="81734" spans="6:6" x14ac:dyDescent="0.3">
      <c r="F81734"/>
    </row>
    <row r="81735" spans="6:6" x14ac:dyDescent="0.3">
      <c r="F81735"/>
    </row>
    <row r="81736" spans="6:6" x14ac:dyDescent="0.3">
      <c r="F81736"/>
    </row>
    <row r="81737" spans="6:6" x14ac:dyDescent="0.3">
      <c r="F81737"/>
    </row>
    <row r="81738" spans="6:6" x14ac:dyDescent="0.3">
      <c r="F81738"/>
    </row>
    <row r="81739" spans="6:6" x14ac:dyDescent="0.3">
      <c r="F81739"/>
    </row>
    <row r="81740" spans="6:6" x14ac:dyDescent="0.3">
      <c r="F81740"/>
    </row>
    <row r="81741" spans="6:6" x14ac:dyDescent="0.3">
      <c r="F81741"/>
    </row>
    <row r="81742" spans="6:6" x14ac:dyDescent="0.3">
      <c r="F81742"/>
    </row>
    <row r="81743" spans="6:6" x14ac:dyDescent="0.3">
      <c r="F81743"/>
    </row>
    <row r="81744" spans="6:6" x14ac:dyDescent="0.3">
      <c r="F81744"/>
    </row>
    <row r="81745" spans="6:6" x14ac:dyDescent="0.3">
      <c r="F81745"/>
    </row>
    <row r="81746" spans="6:6" x14ac:dyDescent="0.3">
      <c r="F81746"/>
    </row>
    <row r="81747" spans="6:6" x14ac:dyDescent="0.3">
      <c r="F81747"/>
    </row>
    <row r="81748" spans="6:6" x14ac:dyDescent="0.3">
      <c r="F81748"/>
    </row>
    <row r="81749" spans="6:6" x14ac:dyDescent="0.3">
      <c r="F81749"/>
    </row>
    <row r="81750" spans="6:6" x14ac:dyDescent="0.3">
      <c r="F81750"/>
    </row>
    <row r="81751" spans="6:6" x14ac:dyDescent="0.3">
      <c r="F81751"/>
    </row>
    <row r="81752" spans="6:6" x14ac:dyDescent="0.3">
      <c r="F81752"/>
    </row>
    <row r="81753" spans="6:6" x14ac:dyDescent="0.3">
      <c r="F81753"/>
    </row>
    <row r="81754" spans="6:6" x14ac:dyDescent="0.3">
      <c r="F81754"/>
    </row>
    <row r="81755" spans="6:6" x14ac:dyDescent="0.3">
      <c r="F81755"/>
    </row>
    <row r="81756" spans="6:6" x14ac:dyDescent="0.3">
      <c r="F81756"/>
    </row>
    <row r="81757" spans="6:6" x14ac:dyDescent="0.3">
      <c r="F81757"/>
    </row>
    <row r="81758" spans="6:6" x14ac:dyDescent="0.3">
      <c r="F81758"/>
    </row>
    <row r="81759" spans="6:6" x14ac:dyDescent="0.3">
      <c r="F81759"/>
    </row>
    <row r="81760" spans="6:6" x14ac:dyDescent="0.3">
      <c r="F81760"/>
    </row>
    <row r="81761" spans="6:6" x14ac:dyDescent="0.3">
      <c r="F81761"/>
    </row>
    <row r="81762" spans="6:6" x14ac:dyDescent="0.3">
      <c r="F81762"/>
    </row>
    <row r="81763" spans="6:6" x14ac:dyDescent="0.3">
      <c r="F81763"/>
    </row>
    <row r="81764" spans="6:6" x14ac:dyDescent="0.3">
      <c r="F81764"/>
    </row>
    <row r="81765" spans="6:6" x14ac:dyDescent="0.3">
      <c r="F81765"/>
    </row>
    <row r="81766" spans="6:6" x14ac:dyDescent="0.3">
      <c r="F81766"/>
    </row>
    <row r="81767" spans="6:6" x14ac:dyDescent="0.3">
      <c r="F81767"/>
    </row>
    <row r="81768" spans="6:6" x14ac:dyDescent="0.3">
      <c r="F81768"/>
    </row>
    <row r="81769" spans="6:6" x14ac:dyDescent="0.3">
      <c r="F81769"/>
    </row>
    <row r="81770" spans="6:6" x14ac:dyDescent="0.3">
      <c r="F81770"/>
    </row>
    <row r="81771" spans="6:6" x14ac:dyDescent="0.3">
      <c r="F81771"/>
    </row>
    <row r="81772" spans="6:6" x14ac:dyDescent="0.3">
      <c r="F81772"/>
    </row>
    <row r="81773" spans="6:6" x14ac:dyDescent="0.3">
      <c r="F81773"/>
    </row>
    <row r="81774" spans="6:6" x14ac:dyDescent="0.3">
      <c r="F81774"/>
    </row>
    <row r="81775" spans="6:6" x14ac:dyDescent="0.3">
      <c r="F81775"/>
    </row>
    <row r="81776" spans="6:6" x14ac:dyDescent="0.3">
      <c r="F81776"/>
    </row>
    <row r="81777" spans="6:6" x14ac:dyDescent="0.3">
      <c r="F81777"/>
    </row>
    <row r="81778" spans="6:6" x14ac:dyDescent="0.3">
      <c r="F81778"/>
    </row>
    <row r="81779" spans="6:6" x14ac:dyDescent="0.3">
      <c r="F81779"/>
    </row>
    <row r="81780" spans="6:6" x14ac:dyDescent="0.3">
      <c r="F81780"/>
    </row>
    <row r="81781" spans="6:6" x14ac:dyDescent="0.3">
      <c r="F81781"/>
    </row>
    <row r="81782" spans="6:6" x14ac:dyDescent="0.3">
      <c r="F81782"/>
    </row>
    <row r="81783" spans="6:6" x14ac:dyDescent="0.3">
      <c r="F81783"/>
    </row>
    <row r="81784" spans="6:6" x14ac:dyDescent="0.3">
      <c r="F81784"/>
    </row>
    <row r="81785" spans="6:6" x14ac:dyDescent="0.3">
      <c r="F81785"/>
    </row>
    <row r="81786" spans="6:6" x14ac:dyDescent="0.3">
      <c r="F81786"/>
    </row>
    <row r="81787" spans="6:6" x14ac:dyDescent="0.3">
      <c r="F81787"/>
    </row>
    <row r="81788" spans="6:6" x14ac:dyDescent="0.3">
      <c r="F81788"/>
    </row>
    <row r="81789" spans="6:6" x14ac:dyDescent="0.3">
      <c r="F81789"/>
    </row>
    <row r="81790" spans="6:6" x14ac:dyDescent="0.3">
      <c r="F81790"/>
    </row>
    <row r="81791" spans="6:6" x14ac:dyDescent="0.3">
      <c r="F81791"/>
    </row>
    <row r="81792" spans="6:6" x14ac:dyDescent="0.3">
      <c r="F81792"/>
    </row>
    <row r="81793" spans="6:6" x14ac:dyDescent="0.3">
      <c r="F81793"/>
    </row>
    <row r="81794" spans="6:6" x14ac:dyDescent="0.3">
      <c r="F81794"/>
    </row>
    <row r="81795" spans="6:6" x14ac:dyDescent="0.3">
      <c r="F81795"/>
    </row>
    <row r="81796" spans="6:6" x14ac:dyDescent="0.3">
      <c r="F81796"/>
    </row>
    <row r="81797" spans="6:6" x14ac:dyDescent="0.3">
      <c r="F81797"/>
    </row>
    <row r="81798" spans="6:6" x14ac:dyDescent="0.3">
      <c r="F81798"/>
    </row>
    <row r="81799" spans="6:6" x14ac:dyDescent="0.3">
      <c r="F81799"/>
    </row>
    <row r="81800" spans="6:6" x14ac:dyDescent="0.3">
      <c r="F81800"/>
    </row>
    <row r="81801" spans="6:6" x14ac:dyDescent="0.3">
      <c r="F81801"/>
    </row>
    <row r="81802" spans="6:6" x14ac:dyDescent="0.3">
      <c r="F81802"/>
    </row>
    <row r="81803" spans="6:6" x14ac:dyDescent="0.3">
      <c r="F81803"/>
    </row>
    <row r="81804" spans="6:6" x14ac:dyDescent="0.3">
      <c r="F81804"/>
    </row>
    <row r="81805" spans="6:6" x14ac:dyDescent="0.3">
      <c r="F81805"/>
    </row>
    <row r="81806" spans="6:6" x14ac:dyDescent="0.3">
      <c r="F81806"/>
    </row>
    <row r="81807" spans="6:6" x14ac:dyDescent="0.3">
      <c r="F81807"/>
    </row>
    <row r="81808" spans="6:6" x14ac:dyDescent="0.3">
      <c r="F81808"/>
    </row>
    <row r="81809" spans="6:6" x14ac:dyDescent="0.3">
      <c r="F81809"/>
    </row>
    <row r="81810" spans="6:6" x14ac:dyDescent="0.3">
      <c r="F81810"/>
    </row>
    <row r="81811" spans="6:6" x14ac:dyDescent="0.3">
      <c r="F81811"/>
    </row>
    <row r="81812" spans="6:6" x14ac:dyDescent="0.3">
      <c r="F81812"/>
    </row>
    <row r="81813" spans="6:6" x14ac:dyDescent="0.3">
      <c r="F81813"/>
    </row>
    <row r="81814" spans="6:6" x14ac:dyDescent="0.3">
      <c r="F81814"/>
    </row>
    <row r="81815" spans="6:6" x14ac:dyDescent="0.3">
      <c r="F81815"/>
    </row>
    <row r="81816" spans="6:6" x14ac:dyDescent="0.3">
      <c r="F81816"/>
    </row>
    <row r="81817" spans="6:6" x14ac:dyDescent="0.3">
      <c r="F81817"/>
    </row>
    <row r="81818" spans="6:6" x14ac:dyDescent="0.3">
      <c r="F81818"/>
    </row>
    <row r="81819" spans="6:6" x14ac:dyDescent="0.3">
      <c r="F81819"/>
    </row>
    <row r="81820" spans="6:6" x14ac:dyDescent="0.3">
      <c r="F81820"/>
    </row>
    <row r="81821" spans="6:6" x14ac:dyDescent="0.3">
      <c r="F81821"/>
    </row>
    <row r="81822" spans="6:6" x14ac:dyDescent="0.3">
      <c r="F81822"/>
    </row>
    <row r="81823" spans="6:6" x14ac:dyDescent="0.3">
      <c r="F81823"/>
    </row>
    <row r="81824" spans="6:6" x14ac:dyDescent="0.3">
      <c r="F81824"/>
    </row>
    <row r="81825" spans="6:6" x14ac:dyDescent="0.3">
      <c r="F81825"/>
    </row>
    <row r="81826" spans="6:6" x14ac:dyDescent="0.3">
      <c r="F81826"/>
    </row>
    <row r="81827" spans="6:6" x14ac:dyDescent="0.3">
      <c r="F81827"/>
    </row>
    <row r="81828" spans="6:6" x14ac:dyDescent="0.3">
      <c r="F81828"/>
    </row>
    <row r="81829" spans="6:6" x14ac:dyDescent="0.3">
      <c r="F81829"/>
    </row>
    <row r="81830" spans="6:6" x14ac:dyDescent="0.3">
      <c r="F81830"/>
    </row>
    <row r="81831" spans="6:6" x14ac:dyDescent="0.3">
      <c r="F81831"/>
    </row>
    <row r="81832" spans="6:6" x14ac:dyDescent="0.3">
      <c r="F81832"/>
    </row>
    <row r="81833" spans="6:6" x14ac:dyDescent="0.3">
      <c r="F81833"/>
    </row>
    <row r="81834" spans="6:6" x14ac:dyDescent="0.3">
      <c r="F81834"/>
    </row>
    <row r="81835" spans="6:6" x14ac:dyDescent="0.3">
      <c r="F81835"/>
    </row>
    <row r="81836" spans="6:6" x14ac:dyDescent="0.3">
      <c r="F81836"/>
    </row>
    <row r="81837" spans="6:6" x14ac:dyDescent="0.3">
      <c r="F81837"/>
    </row>
    <row r="81838" spans="6:6" x14ac:dyDescent="0.3">
      <c r="F81838"/>
    </row>
    <row r="81839" spans="6:6" x14ac:dyDescent="0.3">
      <c r="F81839"/>
    </row>
    <row r="81840" spans="6:6" x14ac:dyDescent="0.3">
      <c r="F81840"/>
    </row>
    <row r="81841" spans="6:6" x14ac:dyDescent="0.3">
      <c r="F81841"/>
    </row>
    <row r="81842" spans="6:6" x14ac:dyDescent="0.3">
      <c r="F81842"/>
    </row>
    <row r="81843" spans="6:6" x14ac:dyDescent="0.3">
      <c r="F81843"/>
    </row>
    <row r="81844" spans="6:6" x14ac:dyDescent="0.3">
      <c r="F81844"/>
    </row>
    <row r="81845" spans="6:6" x14ac:dyDescent="0.3">
      <c r="F81845"/>
    </row>
    <row r="81846" spans="6:6" x14ac:dyDescent="0.3">
      <c r="F81846"/>
    </row>
    <row r="81847" spans="6:6" x14ac:dyDescent="0.3">
      <c r="F81847"/>
    </row>
    <row r="81848" spans="6:6" x14ac:dyDescent="0.3">
      <c r="F81848"/>
    </row>
    <row r="81849" spans="6:6" x14ac:dyDescent="0.3">
      <c r="F81849"/>
    </row>
    <row r="81850" spans="6:6" x14ac:dyDescent="0.3">
      <c r="F81850"/>
    </row>
    <row r="81851" spans="6:6" x14ac:dyDescent="0.3">
      <c r="F81851"/>
    </row>
    <row r="81852" spans="6:6" x14ac:dyDescent="0.3">
      <c r="F81852"/>
    </row>
    <row r="81853" spans="6:6" x14ac:dyDescent="0.3">
      <c r="F81853"/>
    </row>
    <row r="81854" spans="6:6" x14ac:dyDescent="0.3">
      <c r="F81854"/>
    </row>
    <row r="81855" spans="6:6" x14ac:dyDescent="0.3">
      <c r="F81855"/>
    </row>
    <row r="81856" spans="6:6" x14ac:dyDescent="0.3">
      <c r="F81856"/>
    </row>
    <row r="81857" spans="6:6" x14ac:dyDescent="0.3">
      <c r="F81857"/>
    </row>
    <row r="81858" spans="6:6" x14ac:dyDescent="0.3">
      <c r="F81858"/>
    </row>
    <row r="81859" spans="6:6" x14ac:dyDescent="0.3">
      <c r="F81859"/>
    </row>
    <row r="81860" spans="6:6" x14ac:dyDescent="0.3">
      <c r="F81860"/>
    </row>
    <row r="81861" spans="6:6" x14ac:dyDescent="0.3">
      <c r="F81861"/>
    </row>
    <row r="81862" spans="6:6" x14ac:dyDescent="0.3">
      <c r="F81862"/>
    </row>
    <row r="81863" spans="6:6" x14ac:dyDescent="0.3">
      <c r="F81863"/>
    </row>
    <row r="81864" spans="6:6" x14ac:dyDescent="0.3">
      <c r="F81864"/>
    </row>
    <row r="81865" spans="6:6" x14ac:dyDescent="0.3">
      <c r="F81865"/>
    </row>
    <row r="81866" spans="6:6" x14ac:dyDescent="0.3">
      <c r="F81866"/>
    </row>
    <row r="81867" spans="6:6" x14ac:dyDescent="0.3">
      <c r="F81867"/>
    </row>
    <row r="81868" spans="6:6" x14ac:dyDescent="0.3">
      <c r="F81868"/>
    </row>
    <row r="81869" spans="6:6" x14ac:dyDescent="0.3">
      <c r="F81869"/>
    </row>
    <row r="81870" spans="6:6" x14ac:dyDescent="0.3">
      <c r="F81870"/>
    </row>
    <row r="81871" spans="6:6" x14ac:dyDescent="0.3">
      <c r="F81871"/>
    </row>
    <row r="81872" spans="6:6" x14ac:dyDescent="0.3">
      <c r="F81872"/>
    </row>
    <row r="81873" spans="6:6" x14ac:dyDescent="0.3">
      <c r="F81873"/>
    </row>
    <row r="81874" spans="6:6" x14ac:dyDescent="0.3">
      <c r="F81874"/>
    </row>
    <row r="81875" spans="6:6" x14ac:dyDescent="0.3">
      <c r="F81875"/>
    </row>
    <row r="81876" spans="6:6" x14ac:dyDescent="0.3">
      <c r="F81876"/>
    </row>
    <row r="81877" spans="6:6" x14ac:dyDescent="0.3">
      <c r="F81877"/>
    </row>
    <row r="81878" spans="6:6" x14ac:dyDescent="0.3">
      <c r="F81878"/>
    </row>
    <row r="81879" spans="6:6" x14ac:dyDescent="0.3">
      <c r="F81879"/>
    </row>
    <row r="81880" spans="6:6" x14ac:dyDescent="0.3">
      <c r="F81880"/>
    </row>
    <row r="81881" spans="6:6" x14ac:dyDescent="0.3">
      <c r="F81881"/>
    </row>
    <row r="81882" spans="6:6" x14ac:dyDescent="0.3">
      <c r="F81882"/>
    </row>
    <row r="81883" spans="6:6" x14ac:dyDescent="0.3">
      <c r="F81883"/>
    </row>
    <row r="81884" spans="6:6" x14ac:dyDescent="0.3">
      <c r="F81884"/>
    </row>
    <row r="81885" spans="6:6" x14ac:dyDescent="0.3">
      <c r="F81885"/>
    </row>
    <row r="81886" spans="6:6" x14ac:dyDescent="0.3">
      <c r="F81886"/>
    </row>
    <row r="81887" spans="6:6" x14ac:dyDescent="0.3">
      <c r="F81887"/>
    </row>
    <row r="81888" spans="6:6" x14ac:dyDescent="0.3">
      <c r="F81888"/>
    </row>
    <row r="81889" spans="6:6" x14ac:dyDescent="0.3">
      <c r="F81889"/>
    </row>
    <row r="81890" spans="6:6" x14ac:dyDescent="0.3">
      <c r="F81890"/>
    </row>
    <row r="81891" spans="6:6" x14ac:dyDescent="0.3">
      <c r="F81891"/>
    </row>
    <row r="81892" spans="6:6" x14ac:dyDescent="0.3">
      <c r="F81892"/>
    </row>
    <row r="81893" spans="6:6" x14ac:dyDescent="0.3">
      <c r="F81893"/>
    </row>
    <row r="81894" spans="6:6" x14ac:dyDescent="0.3">
      <c r="F81894"/>
    </row>
    <row r="81895" spans="6:6" x14ac:dyDescent="0.3">
      <c r="F81895"/>
    </row>
    <row r="81896" spans="6:6" x14ac:dyDescent="0.3">
      <c r="F81896"/>
    </row>
    <row r="81897" spans="6:6" x14ac:dyDescent="0.3">
      <c r="F81897"/>
    </row>
    <row r="81898" spans="6:6" x14ac:dyDescent="0.3">
      <c r="F81898"/>
    </row>
    <row r="81899" spans="6:6" x14ac:dyDescent="0.3">
      <c r="F81899"/>
    </row>
    <row r="81900" spans="6:6" x14ac:dyDescent="0.3">
      <c r="F81900"/>
    </row>
    <row r="81901" spans="6:6" x14ac:dyDescent="0.3">
      <c r="F81901"/>
    </row>
    <row r="81902" spans="6:6" x14ac:dyDescent="0.3">
      <c r="F81902"/>
    </row>
    <row r="81903" spans="6:6" x14ac:dyDescent="0.3">
      <c r="F81903"/>
    </row>
    <row r="81904" spans="6:6" x14ac:dyDescent="0.3">
      <c r="F81904"/>
    </row>
    <row r="81905" spans="6:6" x14ac:dyDescent="0.3">
      <c r="F81905"/>
    </row>
    <row r="81906" spans="6:6" x14ac:dyDescent="0.3">
      <c r="F81906"/>
    </row>
    <row r="81907" spans="6:6" x14ac:dyDescent="0.3">
      <c r="F81907"/>
    </row>
    <row r="81908" spans="6:6" x14ac:dyDescent="0.3">
      <c r="F81908"/>
    </row>
    <row r="81909" spans="6:6" x14ac:dyDescent="0.3">
      <c r="F81909"/>
    </row>
    <row r="81910" spans="6:6" x14ac:dyDescent="0.3">
      <c r="F81910"/>
    </row>
    <row r="81911" spans="6:6" x14ac:dyDescent="0.3">
      <c r="F81911"/>
    </row>
    <row r="81912" spans="6:6" x14ac:dyDescent="0.3">
      <c r="F81912"/>
    </row>
    <row r="81913" spans="6:6" x14ac:dyDescent="0.3">
      <c r="F81913"/>
    </row>
    <row r="81914" spans="6:6" x14ac:dyDescent="0.3">
      <c r="F81914"/>
    </row>
    <row r="81915" spans="6:6" x14ac:dyDescent="0.3">
      <c r="F81915"/>
    </row>
    <row r="81916" spans="6:6" x14ac:dyDescent="0.3">
      <c r="F81916"/>
    </row>
    <row r="81917" spans="6:6" x14ac:dyDescent="0.3">
      <c r="F81917"/>
    </row>
    <row r="81918" spans="6:6" x14ac:dyDescent="0.3">
      <c r="F81918"/>
    </row>
    <row r="81919" spans="6:6" x14ac:dyDescent="0.3">
      <c r="F81919"/>
    </row>
    <row r="81920" spans="6:6" x14ac:dyDescent="0.3">
      <c r="F81920"/>
    </row>
    <row r="81921" spans="6:6" x14ac:dyDescent="0.3">
      <c r="F81921"/>
    </row>
    <row r="81922" spans="6:6" x14ac:dyDescent="0.3">
      <c r="F81922"/>
    </row>
    <row r="81923" spans="6:6" x14ac:dyDescent="0.3">
      <c r="F81923"/>
    </row>
    <row r="81924" spans="6:6" x14ac:dyDescent="0.3">
      <c r="F81924"/>
    </row>
    <row r="81925" spans="6:6" x14ac:dyDescent="0.3">
      <c r="F81925"/>
    </row>
    <row r="81926" spans="6:6" x14ac:dyDescent="0.3">
      <c r="F81926"/>
    </row>
    <row r="81927" spans="6:6" x14ac:dyDescent="0.3">
      <c r="F81927"/>
    </row>
    <row r="81928" spans="6:6" x14ac:dyDescent="0.3">
      <c r="F81928"/>
    </row>
    <row r="81929" spans="6:6" x14ac:dyDescent="0.3">
      <c r="F81929"/>
    </row>
    <row r="81930" spans="6:6" x14ac:dyDescent="0.3">
      <c r="F81930"/>
    </row>
    <row r="81931" spans="6:6" x14ac:dyDescent="0.3">
      <c r="F81931"/>
    </row>
    <row r="81932" spans="6:6" x14ac:dyDescent="0.3">
      <c r="F81932"/>
    </row>
    <row r="81933" spans="6:6" x14ac:dyDescent="0.3">
      <c r="F81933"/>
    </row>
    <row r="81934" spans="6:6" x14ac:dyDescent="0.3">
      <c r="F81934"/>
    </row>
    <row r="81935" spans="6:6" x14ac:dyDescent="0.3">
      <c r="F81935"/>
    </row>
    <row r="81936" spans="6:6" x14ac:dyDescent="0.3">
      <c r="F81936"/>
    </row>
    <row r="81937" spans="6:6" x14ac:dyDescent="0.3">
      <c r="F81937"/>
    </row>
    <row r="81938" spans="6:6" x14ac:dyDescent="0.3">
      <c r="F81938"/>
    </row>
    <row r="81939" spans="6:6" x14ac:dyDescent="0.3">
      <c r="F81939"/>
    </row>
    <row r="81940" spans="6:6" x14ac:dyDescent="0.3">
      <c r="F81940"/>
    </row>
    <row r="81941" spans="6:6" x14ac:dyDescent="0.3">
      <c r="F81941"/>
    </row>
    <row r="81942" spans="6:6" x14ac:dyDescent="0.3">
      <c r="F81942"/>
    </row>
    <row r="81943" spans="6:6" x14ac:dyDescent="0.3">
      <c r="F81943"/>
    </row>
    <row r="81944" spans="6:6" x14ac:dyDescent="0.3">
      <c r="F81944"/>
    </row>
    <row r="81945" spans="6:6" x14ac:dyDescent="0.3">
      <c r="F81945"/>
    </row>
    <row r="81946" spans="6:6" x14ac:dyDescent="0.3">
      <c r="F81946"/>
    </row>
    <row r="81947" spans="6:6" x14ac:dyDescent="0.3">
      <c r="F81947"/>
    </row>
    <row r="81948" spans="6:6" x14ac:dyDescent="0.3">
      <c r="F81948"/>
    </row>
    <row r="81949" spans="6:6" x14ac:dyDescent="0.3">
      <c r="F81949"/>
    </row>
    <row r="81950" spans="6:6" x14ac:dyDescent="0.3">
      <c r="F81950"/>
    </row>
    <row r="81951" spans="6:6" x14ac:dyDescent="0.3">
      <c r="F81951"/>
    </row>
    <row r="81952" spans="6:6" x14ac:dyDescent="0.3">
      <c r="F81952"/>
    </row>
    <row r="81953" spans="6:6" x14ac:dyDescent="0.3">
      <c r="F81953"/>
    </row>
    <row r="81954" spans="6:6" x14ac:dyDescent="0.3">
      <c r="F81954"/>
    </row>
    <row r="81955" spans="6:6" x14ac:dyDescent="0.3">
      <c r="F81955"/>
    </row>
    <row r="81956" spans="6:6" x14ac:dyDescent="0.3">
      <c r="F81956"/>
    </row>
    <row r="81957" spans="6:6" x14ac:dyDescent="0.3">
      <c r="F81957"/>
    </row>
    <row r="81958" spans="6:6" x14ac:dyDescent="0.3">
      <c r="F81958"/>
    </row>
    <row r="81959" spans="6:6" x14ac:dyDescent="0.3">
      <c r="F81959"/>
    </row>
    <row r="81960" spans="6:6" x14ac:dyDescent="0.3">
      <c r="F81960"/>
    </row>
    <row r="81961" spans="6:6" x14ac:dyDescent="0.3">
      <c r="F81961"/>
    </row>
    <row r="81962" spans="6:6" x14ac:dyDescent="0.3">
      <c r="F81962"/>
    </row>
    <row r="81963" spans="6:6" x14ac:dyDescent="0.3">
      <c r="F81963"/>
    </row>
    <row r="81964" spans="6:6" x14ac:dyDescent="0.3">
      <c r="F81964"/>
    </row>
    <row r="81965" spans="6:6" x14ac:dyDescent="0.3">
      <c r="F81965"/>
    </row>
    <row r="81966" spans="6:6" x14ac:dyDescent="0.3">
      <c r="F81966"/>
    </row>
    <row r="81967" spans="6:6" x14ac:dyDescent="0.3">
      <c r="F81967"/>
    </row>
    <row r="81968" spans="6:6" x14ac:dyDescent="0.3">
      <c r="F81968"/>
    </row>
    <row r="81969" spans="6:6" x14ac:dyDescent="0.3">
      <c r="F81969"/>
    </row>
    <row r="81970" spans="6:6" x14ac:dyDescent="0.3">
      <c r="F81970"/>
    </row>
    <row r="81971" spans="6:6" x14ac:dyDescent="0.3">
      <c r="F81971"/>
    </row>
    <row r="81972" spans="6:6" x14ac:dyDescent="0.3">
      <c r="F81972"/>
    </row>
    <row r="81973" spans="6:6" x14ac:dyDescent="0.3">
      <c r="F81973"/>
    </row>
    <row r="81974" spans="6:6" x14ac:dyDescent="0.3">
      <c r="F81974"/>
    </row>
    <row r="81975" spans="6:6" x14ac:dyDescent="0.3">
      <c r="F81975"/>
    </row>
    <row r="81976" spans="6:6" x14ac:dyDescent="0.3">
      <c r="F81976"/>
    </row>
    <row r="81977" spans="6:6" x14ac:dyDescent="0.3">
      <c r="F81977"/>
    </row>
    <row r="81978" spans="6:6" x14ac:dyDescent="0.3">
      <c r="F81978"/>
    </row>
    <row r="81979" spans="6:6" x14ac:dyDescent="0.3">
      <c r="F81979"/>
    </row>
    <row r="81980" spans="6:6" x14ac:dyDescent="0.3">
      <c r="F81980"/>
    </row>
    <row r="81981" spans="6:6" x14ac:dyDescent="0.3">
      <c r="F81981"/>
    </row>
    <row r="81982" spans="6:6" x14ac:dyDescent="0.3">
      <c r="F81982"/>
    </row>
    <row r="81983" spans="6:6" x14ac:dyDescent="0.3">
      <c r="F81983"/>
    </row>
    <row r="81984" spans="6:6" x14ac:dyDescent="0.3">
      <c r="F81984"/>
    </row>
    <row r="81985" spans="6:6" x14ac:dyDescent="0.3">
      <c r="F81985"/>
    </row>
    <row r="81986" spans="6:6" x14ac:dyDescent="0.3">
      <c r="F81986"/>
    </row>
    <row r="81987" spans="6:6" x14ac:dyDescent="0.3">
      <c r="F81987"/>
    </row>
    <row r="81988" spans="6:6" x14ac:dyDescent="0.3">
      <c r="F81988"/>
    </row>
    <row r="81989" spans="6:6" x14ac:dyDescent="0.3">
      <c r="F81989"/>
    </row>
    <row r="81990" spans="6:6" x14ac:dyDescent="0.3">
      <c r="F81990"/>
    </row>
    <row r="81991" spans="6:6" x14ac:dyDescent="0.3">
      <c r="F81991"/>
    </row>
    <row r="81992" spans="6:6" x14ac:dyDescent="0.3">
      <c r="F81992"/>
    </row>
    <row r="81993" spans="6:6" x14ac:dyDescent="0.3">
      <c r="F81993"/>
    </row>
    <row r="81994" spans="6:6" x14ac:dyDescent="0.3">
      <c r="F81994"/>
    </row>
    <row r="81995" spans="6:6" x14ac:dyDescent="0.3">
      <c r="F81995"/>
    </row>
    <row r="81996" spans="6:6" x14ac:dyDescent="0.3">
      <c r="F81996"/>
    </row>
    <row r="81997" spans="6:6" x14ac:dyDescent="0.3">
      <c r="F81997"/>
    </row>
    <row r="81998" spans="6:6" x14ac:dyDescent="0.3">
      <c r="F81998"/>
    </row>
    <row r="81999" spans="6:6" x14ac:dyDescent="0.3">
      <c r="F81999"/>
    </row>
    <row r="82000" spans="6:6" x14ac:dyDescent="0.3">
      <c r="F82000"/>
    </row>
    <row r="82001" spans="6:6" x14ac:dyDescent="0.3">
      <c r="F82001"/>
    </row>
    <row r="82002" spans="6:6" x14ac:dyDescent="0.3">
      <c r="F82002"/>
    </row>
    <row r="82003" spans="6:6" x14ac:dyDescent="0.3">
      <c r="F82003"/>
    </row>
    <row r="82004" spans="6:6" x14ac:dyDescent="0.3">
      <c r="F82004"/>
    </row>
    <row r="82005" spans="6:6" x14ac:dyDescent="0.3">
      <c r="F82005"/>
    </row>
    <row r="82006" spans="6:6" x14ac:dyDescent="0.3">
      <c r="F82006"/>
    </row>
    <row r="82007" spans="6:6" x14ac:dyDescent="0.3">
      <c r="F82007"/>
    </row>
    <row r="82008" spans="6:6" x14ac:dyDescent="0.3">
      <c r="F82008"/>
    </row>
    <row r="82009" spans="6:6" x14ac:dyDescent="0.3">
      <c r="F82009"/>
    </row>
    <row r="82010" spans="6:6" x14ac:dyDescent="0.3">
      <c r="F82010"/>
    </row>
    <row r="82011" spans="6:6" x14ac:dyDescent="0.3">
      <c r="F82011"/>
    </row>
    <row r="82012" spans="6:6" x14ac:dyDescent="0.3">
      <c r="F82012"/>
    </row>
    <row r="82013" spans="6:6" x14ac:dyDescent="0.3">
      <c r="F82013"/>
    </row>
    <row r="82014" spans="6:6" x14ac:dyDescent="0.3">
      <c r="F82014"/>
    </row>
    <row r="82015" spans="6:6" x14ac:dyDescent="0.3">
      <c r="F82015"/>
    </row>
    <row r="82016" spans="6:6" x14ac:dyDescent="0.3">
      <c r="F82016"/>
    </row>
    <row r="82017" spans="6:6" x14ac:dyDescent="0.3">
      <c r="F82017"/>
    </row>
    <row r="82018" spans="6:6" x14ac:dyDescent="0.3">
      <c r="F82018"/>
    </row>
    <row r="82019" spans="6:6" x14ac:dyDescent="0.3">
      <c r="F82019"/>
    </row>
    <row r="82020" spans="6:6" x14ac:dyDescent="0.3">
      <c r="F82020"/>
    </row>
    <row r="82021" spans="6:6" x14ac:dyDescent="0.3">
      <c r="F82021"/>
    </row>
    <row r="82022" spans="6:6" x14ac:dyDescent="0.3">
      <c r="F82022"/>
    </row>
    <row r="82023" spans="6:6" x14ac:dyDescent="0.3">
      <c r="F82023"/>
    </row>
    <row r="82024" spans="6:6" x14ac:dyDescent="0.3">
      <c r="F82024"/>
    </row>
    <row r="82025" spans="6:6" x14ac:dyDescent="0.3">
      <c r="F82025"/>
    </row>
    <row r="82026" spans="6:6" x14ac:dyDescent="0.3">
      <c r="F82026"/>
    </row>
    <row r="82027" spans="6:6" x14ac:dyDescent="0.3">
      <c r="F82027"/>
    </row>
    <row r="82028" spans="6:6" x14ac:dyDescent="0.3">
      <c r="F82028"/>
    </row>
    <row r="82029" spans="6:6" x14ac:dyDescent="0.3">
      <c r="F82029"/>
    </row>
    <row r="82030" spans="6:6" x14ac:dyDescent="0.3">
      <c r="F82030"/>
    </row>
    <row r="82031" spans="6:6" x14ac:dyDescent="0.3">
      <c r="F82031"/>
    </row>
    <row r="82032" spans="6:6" x14ac:dyDescent="0.3">
      <c r="F82032"/>
    </row>
    <row r="82033" spans="6:6" x14ac:dyDescent="0.3">
      <c r="F82033"/>
    </row>
    <row r="82034" spans="6:6" x14ac:dyDescent="0.3">
      <c r="F82034"/>
    </row>
    <row r="82035" spans="6:6" x14ac:dyDescent="0.3">
      <c r="F82035"/>
    </row>
    <row r="82036" spans="6:6" x14ac:dyDescent="0.3">
      <c r="F82036"/>
    </row>
    <row r="82037" spans="6:6" x14ac:dyDescent="0.3">
      <c r="F82037"/>
    </row>
    <row r="82038" spans="6:6" x14ac:dyDescent="0.3">
      <c r="F82038"/>
    </row>
    <row r="82039" spans="6:6" x14ac:dyDescent="0.3">
      <c r="F82039"/>
    </row>
    <row r="82040" spans="6:6" x14ac:dyDescent="0.3">
      <c r="F82040"/>
    </row>
    <row r="82041" spans="6:6" x14ac:dyDescent="0.3">
      <c r="F82041"/>
    </row>
    <row r="82042" spans="6:6" x14ac:dyDescent="0.3">
      <c r="F82042"/>
    </row>
    <row r="82043" spans="6:6" x14ac:dyDescent="0.3">
      <c r="F82043"/>
    </row>
    <row r="82044" spans="6:6" x14ac:dyDescent="0.3">
      <c r="F82044"/>
    </row>
    <row r="82045" spans="6:6" x14ac:dyDescent="0.3">
      <c r="F82045"/>
    </row>
    <row r="82046" spans="6:6" x14ac:dyDescent="0.3">
      <c r="F82046"/>
    </row>
    <row r="82047" spans="6:6" x14ac:dyDescent="0.3">
      <c r="F82047"/>
    </row>
    <row r="82048" spans="6:6" x14ac:dyDescent="0.3">
      <c r="F82048"/>
    </row>
    <row r="82049" spans="6:6" x14ac:dyDescent="0.3">
      <c r="F82049"/>
    </row>
    <row r="82050" spans="6:6" x14ac:dyDescent="0.3">
      <c r="F82050"/>
    </row>
    <row r="82051" spans="6:6" x14ac:dyDescent="0.3">
      <c r="F82051"/>
    </row>
    <row r="82052" spans="6:6" x14ac:dyDescent="0.3">
      <c r="F82052"/>
    </row>
    <row r="82053" spans="6:6" x14ac:dyDescent="0.3">
      <c r="F82053"/>
    </row>
    <row r="82054" spans="6:6" x14ac:dyDescent="0.3">
      <c r="F82054"/>
    </row>
    <row r="82055" spans="6:6" x14ac:dyDescent="0.3">
      <c r="F82055"/>
    </row>
    <row r="82056" spans="6:6" x14ac:dyDescent="0.3">
      <c r="F82056"/>
    </row>
    <row r="82057" spans="6:6" x14ac:dyDescent="0.3">
      <c r="F82057"/>
    </row>
    <row r="82058" spans="6:6" x14ac:dyDescent="0.3">
      <c r="F82058"/>
    </row>
    <row r="82059" spans="6:6" x14ac:dyDescent="0.3">
      <c r="F82059"/>
    </row>
    <row r="82060" spans="6:6" x14ac:dyDescent="0.3">
      <c r="F82060"/>
    </row>
    <row r="82061" spans="6:6" x14ac:dyDescent="0.3">
      <c r="F82061"/>
    </row>
    <row r="82062" spans="6:6" x14ac:dyDescent="0.3">
      <c r="F82062"/>
    </row>
    <row r="82063" spans="6:6" x14ac:dyDescent="0.3">
      <c r="F82063"/>
    </row>
    <row r="82064" spans="6:6" x14ac:dyDescent="0.3">
      <c r="F82064"/>
    </row>
    <row r="82065" spans="6:6" x14ac:dyDescent="0.3">
      <c r="F82065"/>
    </row>
    <row r="82066" spans="6:6" x14ac:dyDescent="0.3">
      <c r="F82066"/>
    </row>
    <row r="82067" spans="6:6" x14ac:dyDescent="0.3">
      <c r="F82067"/>
    </row>
    <row r="82068" spans="6:6" x14ac:dyDescent="0.3">
      <c r="F82068"/>
    </row>
    <row r="82069" spans="6:6" x14ac:dyDescent="0.3">
      <c r="F82069"/>
    </row>
    <row r="82070" spans="6:6" x14ac:dyDescent="0.3">
      <c r="F82070"/>
    </row>
    <row r="82071" spans="6:6" x14ac:dyDescent="0.3">
      <c r="F82071"/>
    </row>
    <row r="82072" spans="6:6" x14ac:dyDescent="0.3">
      <c r="F82072"/>
    </row>
    <row r="82073" spans="6:6" x14ac:dyDescent="0.3">
      <c r="F82073"/>
    </row>
    <row r="82074" spans="6:6" x14ac:dyDescent="0.3">
      <c r="F82074"/>
    </row>
    <row r="82075" spans="6:6" x14ac:dyDescent="0.3">
      <c r="F82075"/>
    </row>
    <row r="82076" spans="6:6" x14ac:dyDescent="0.3">
      <c r="F82076"/>
    </row>
    <row r="82077" spans="6:6" x14ac:dyDescent="0.3">
      <c r="F82077"/>
    </row>
    <row r="82078" spans="6:6" x14ac:dyDescent="0.3">
      <c r="F82078"/>
    </row>
    <row r="82079" spans="6:6" x14ac:dyDescent="0.3">
      <c r="F82079"/>
    </row>
    <row r="82080" spans="6:6" x14ac:dyDescent="0.3">
      <c r="F82080"/>
    </row>
    <row r="82081" spans="6:6" x14ac:dyDescent="0.3">
      <c r="F82081"/>
    </row>
    <row r="82082" spans="6:6" x14ac:dyDescent="0.3">
      <c r="F82082"/>
    </row>
    <row r="82083" spans="6:6" x14ac:dyDescent="0.3">
      <c r="F82083"/>
    </row>
    <row r="82084" spans="6:6" x14ac:dyDescent="0.3">
      <c r="F82084"/>
    </row>
    <row r="82085" spans="6:6" x14ac:dyDescent="0.3">
      <c r="F82085"/>
    </row>
    <row r="82086" spans="6:6" x14ac:dyDescent="0.3">
      <c r="F82086"/>
    </row>
    <row r="82087" spans="6:6" x14ac:dyDescent="0.3">
      <c r="F82087"/>
    </row>
    <row r="82088" spans="6:6" x14ac:dyDescent="0.3">
      <c r="F82088"/>
    </row>
    <row r="82089" spans="6:6" x14ac:dyDescent="0.3">
      <c r="F82089"/>
    </row>
    <row r="82090" spans="6:6" x14ac:dyDescent="0.3">
      <c r="F82090"/>
    </row>
    <row r="82091" spans="6:6" x14ac:dyDescent="0.3">
      <c r="F82091"/>
    </row>
    <row r="82092" spans="6:6" x14ac:dyDescent="0.3">
      <c r="F82092"/>
    </row>
    <row r="82093" spans="6:6" x14ac:dyDescent="0.3">
      <c r="F82093"/>
    </row>
    <row r="82094" spans="6:6" x14ac:dyDescent="0.3">
      <c r="F82094"/>
    </row>
    <row r="82095" spans="6:6" x14ac:dyDescent="0.3">
      <c r="F82095"/>
    </row>
    <row r="82096" spans="6:6" x14ac:dyDescent="0.3">
      <c r="F82096"/>
    </row>
    <row r="82097" spans="6:6" x14ac:dyDescent="0.3">
      <c r="F82097"/>
    </row>
    <row r="82098" spans="6:6" x14ac:dyDescent="0.3">
      <c r="F82098"/>
    </row>
    <row r="82099" spans="6:6" x14ac:dyDescent="0.3">
      <c r="F82099"/>
    </row>
    <row r="82100" spans="6:6" x14ac:dyDescent="0.3">
      <c r="F82100"/>
    </row>
    <row r="82101" spans="6:6" x14ac:dyDescent="0.3">
      <c r="F82101"/>
    </row>
    <row r="82102" spans="6:6" x14ac:dyDescent="0.3">
      <c r="F82102"/>
    </row>
    <row r="82103" spans="6:6" x14ac:dyDescent="0.3">
      <c r="F82103"/>
    </row>
    <row r="82104" spans="6:6" x14ac:dyDescent="0.3">
      <c r="F82104"/>
    </row>
    <row r="82105" spans="6:6" x14ac:dyDescent="0.3">
      <c r="F82105"/>
    </row>
    <row r="82106" spans="6:6" x14ac:dyDescent="0.3">
      <c r="F82106"/>
    </row>
    <row r="82107" spans="6:6" x14ac:dyDescent="0.3">
      <c r="F82107"/>
    </row>
    <row r="82108" spans="6:6" x14ac:dyDescent="0.3">
      <c r="F82108"/>
    </row>
    <row r="82109" spans="6:6" x14ac:dyDescent="0.3">
      <c r="F82109"/>
    </row>
    <row r="82110" spans="6:6" x14ac:dyDescent="0.3">
      <c r="F82110"/>
    </row>
    <row r="82111" spans="6:6" x14ac:dyDescent="0.3">
      <c r="F82111"/>
    </row>
    <row r="82112" spans="6:6" x14ac:dyDescent="0.3">
      <c r="F82112"/>
    </row>
    <row r="82113" spans="6:6" x14ac:dyDescent="0.3">
      <c r="F82113"/>
    </row>
    <row r="82114" spans="6:6" x14ac:dyDescent="0.3">
      <c r="F82114"/>
    </row>
    <row r="82115" spans="6:6" x14ac:dyDescent="0.3">
      <c r="F82115"/>
    </row>
    <row r="82116" spans="6:6" x14ac:dyDescent="0.3">
      <c r="F82116"/>
    </row>
    <row r="82117" spans="6:6" x14ac:dyDescent="0.3">
      <c r="F82117"/>
    </row>
    <row r="82118" spans="6:6" x14ac:dyDescent="0.3">
      <c r="F82118"/>
    </row>
    <row r="82119" spans="6:6" x14ac:dyDescent="0.3">
      <c r="F82119"/>
    </row>
    <row r="82120" spans="6:6" x14ac:dyDescent="0.3">
      <c r="F82120"/>
    </row>
    <row r="82121" spans="6:6" x14ac:dyDescent="0.3">
      <c r="F82121"/>
    </row>
    <row r="82122" spans="6:6" x14ac:dyDescent="0.3">
      <c r="F82122"/>
    </row>
    <row r="82123" spans="6:6" x14ac:dyDescent="0.3">
      <c r="F82123"/>
    </row>
    <row r="82124" spans="6:6" x14ac:dyDescent="0.3">
      <c r="F82124"/>
    </row>
    <row r="82125" spans="6:6" x14ac:dyDescent="0.3">
      <c r="F82125"/>
    </row>
    <row r="82126" spans="6:6" x14ac:dyDescent="0.3">
      <c r="F82126"/>
    </row>
    <row r="82127" spans="6:6" x14ac:dyDescent="0.3">
      <c r="F82127"/>
    </row>
    <row r="82128" spans="6:6" x14ac:dyDescent="0.3">
      <c r="F82128"/>
    </row>
    <row r="82129" spans="6:6" x14ac:dyDescent="0.3">
      <c r="F82129"/>
    </row>
    <row r="82130" spans="6:6" x14ac:dyDescent="0.3">
      <c r="F82130"/>
    </row>
    <row r="82131" spans="6:6" x14ac:dyDescent="0.3">
      <c r="F82131"/>
    </row>
    <row r="82132" spans="6:6" x14ac:dyDescent="0.3">
      <c r="F82132"/>
    </row>
    <row r="82133" spans="6:6" x14ac:dyDescent="0.3">
      <c r="F82133"/>
    </row>
    <row r="82134" spans="6:6" x14ac:dyDescent="0.3">
      <c r="F82134"/>
    </row>
    <row r="82135" spans="6:6" x14ac:dyDescent="0.3">
      <c r="F82135"/>
    </row>
    <row r="82136" spans="6:6" x14ac:dyDescent="0.3">
      <c r="F82136"/>
    </row>
    <row r="82137" spans="6:6" x14ac:dyDescent="0.3">
      <c r="F82137"/>
    </row>
    <row r="82138" spans="6:6" x14ac:dyDescent="0.3">
      <c r="F82138"/>
    </row>
    <row r="82139" spans="6:6" x14ac:dyDescent="0.3">
      <c r="F82139"/>
    </row>
    <row r="82140" spans="6:6" x14ac:dyDescent="0.3">
      <c r="F82140"/>
    </row>
    <row r="82141" spans="6:6" x14ac:dyDescent="0.3">
      <c r="F82141"/>
    </row>
    <row r="82142" spans="6:6" x14ac:dyDescent="0.3">
      <c r="F82142"/>
    </row>
    <row r="82143" spans="6:6" x14ac:dyDescent="0.3">
      <c r="F82143"/>
    </row>
    <row r="82144" spans="6:6" x14ac:dyDescent="0.3">
      <c r="F82144"/>
    </row>
    <row r="82145" spans="6:6" x14ac:dyDescent="0.3">
      <c r="F82145"/>
    </row>
    <row r="82146" spans="6:6" x14ac:dyDescent="0.3">
      <c r="F82146"/>
    </row>
    <row r="82147" spans="6:6" x14ac:dyDescent="0.3">
      <c r="F82147"/>
    </row>
    <row r="82148" spans="6:6" x14ac:dyDescent="0.3">
      <c r="F82148"/>
    </row>
    <row r="82149" spans="6:6" x14ac:dyDescent="0.3">
      <c r="F82149"/>
    </row>
    <row r="82150" spans="6:6" x14ac:dyDescent="0.3">
      <c r="F82150"/>
    </row>
    <row r="82151" spans="6:6" x14ac:dyDescent="0.3">
      <c r="F82151"/>
    </row>
    <row r="82152" spans="6:6" x14ac:dyDescent="0.3">
      <c r="F82152"/>
    </row>
    <row r="82153" spans="6:6" x14ac:dyDescent="0.3">
      <c r="F82153"/>
    </row>
    <row r="82154" spans="6:6" x14ac:dyDescent="0.3">
      <c r="F82154"/>
    </row>
    <row r="82155" spans="6:6" x14ac:dyDescent="0.3">
      <c r="F82155"/>
    </row>
    <row r="82156" spans="6:6" x14ac:dyDescent="0.3">
      <c r="F82156"/>
    </row>
    <row r="82157" spans="6:6" x14ac:dyDescent="0.3">
      <c r="F82157"/>
    </row>
    <row r="82158" spans="6:6" x14ac:dyDescent="0.3">
      <c r="F82158"/>
    </row>
    <row r="82159" spans="6:6" x14ac:dyDescent="0.3">
      <c r="F82159"/>
    </row>
    <row r="82160" spans="6:6" x14ac:dyDescent="0.3">
      <c r="F82160"/>
    </row>
    <row r="82161" spans="6:6" x14ac:dyDescent="0.3">
      <c r="F82161"/>
    </row>
    <row r="82162" spans="6:6" x14ac:dyDescent="0.3">
      <c r="F82162"/>
    </row>
    <row r="82163" spans="6:6" x14ac:dyDescent="0.3">
      <c r="F82163"/>
    </row>
    <row r="82164" spans="6:6" x14ac:dyDescent="0.3">
      <c r="F82164"/>
    </row>
    <row r="82165" spans="6:6" x14ac:dyDescent="0.3">
      <c r="F82165"/>
    </row>
    <row r="82166" spans="6:6" x14ac:dyDescent="0.3">
      <c r="F82166"/>
    </row>
    <row r="82167" spans="6:6" x14ac:dyDescent="0.3">
      <c r="F82167"/>
    </row>
    <row r="82168" spans="6:6" x14ac:dyDescent="0.3">
      <c r="F82168"/>
    </row>
    <row r="82169" spans="6:6" x14ac:dyDescent="0.3">
      <c r="F82169"/>
    </row>
    <row r="82170" spans="6:6" x14ac:dyDescent="0.3">
      <c r="F82170"/>
    </row>
    <row r="82171" spans="6:6" x14ac:dyDescent="0.3">
      <c r="F82171"/>
    </row>
    <row r="82172" spans="6:6" x14ac:dyDescent="0.3">
      <c r="F82172"/>
    </row>
    <row r="82173" spans="6:6" x14ac:dyDescent="0.3">
      <c r="F82173"/>
    </row>
    <row r="82174" spans="6:6" x14ac:dyDescent="0.3">
      <c r="F82174"/>
    </row>
    <row r="82175" spans="6:6" x14ac:dyDescent="0.3">
      <c r="F82175"/>
    </row>
    <row r="82176" spans="6:6" x14ac:dyDescent="0.3">
      <c r="F82176"/>
    </row>
    <row r="82177" spans="6:6" x14ac:dyDescent="0.3">
      <c r="F82177"/>
    </row>
    <row r="82178" spans="6:6" x14ac:dyDescent="0.3">
      <c r="F82178"/>
    </row>
    <row r="82179" spans="6:6" x14ac:dyDescent="0.3">
      <c r="F82179"/>
    </row>
    <row r="82180" spans="6:6" x14ac:dyDescent="0.3">
      <c r="F82180"/>
    </row>
    <row r="82181" spans="6:6" x14ac:dyDescent="0.3">
      <c r="F82181"/>
    </row>
    <row r="82182" spans="6:6" x14ac:dyDescent="0.3">
      <c r="F82182"/>
    </row>
    <row r="82183" spans="6:6" x14ac:dyDescent="0.3">
      <c r="F82183"/>
    </row>
    <row r="82184" spans="6:6" x14ac:dyDescent="0.3">
      <c r="F82184"/>
    </row>
    <row r="82185" spans="6:6" x14ac:dyDescent="0.3">
      <c r="F82185"/>
    </row>
    <row r="82186" spans="6:6" x14ac:dyDescent="0.3">
      <c r="F82186"/>
    </row>
    <row r="82187" spans="6:6" x14ac:dyDescent="0.3">
      <c r="F82187"/>
    </row>
    <row r="82188" spans="6:6" x14ac:dyDescent="0.3">
      <c r="F82188"/>
    </row>
    <row r="82189" spans="6:6" x14ac:dyDescent="0.3">
      <c r="F82189"/>
    </row>
    <row r="82190" spans="6:6" x14ac:dyDescent="0.3">
      <c r="F82190"/>
    </row>
    <row r="82191" spans="6:6" x14ac:dyDescent="0.3">
      <c r="F82191"/>
    </row>
    <row r="82192" spans="6:6" x14ac:dyDescent="0.3">
      <c r="F82192"/>
    </row>
    <row r="82193" spans="6:6" x14ac:dyDescent="0.3">
      <c r="F82193"/>
    </row>
    <row r="82194" spans="6:6" x14ac:dyDescent="0.3">
      <c r="F82194"/>
    </row>
    <row r="82195" spans="6:6" x14ac:dyDescent="0.3">
      <c r="F82195"/>
    </row>
    <row r="82196" spans="6:6" x14ac:dyDescent="0.3">
      <c r="F82196"/>
    </row>
    <row r="82197" spans="6:6" x14ac:dyDescent="0.3">
      <c r="F82197"/>
    </row>
    <row r="82198" spans="6:6" x14ac:dyDescent="0.3">
      <c r="F82198"/>
    </row>
    <row r="82199" spans="6:6" x14ac:dyDescent="0.3">
      <c r="F82199"/>
    </row>
    <row r="82200" spans="6:6" x14ac:dyDescent="0.3">
      <c r="F82200"/>
    </row>
    <row r="82201" spans="6:6" x14ac:dyDescent="0.3">
      <c r="F82201"/>
    </row>
    <row r="82202" spans="6:6" x14ac:dyDescent="0.3">
      <c r="F82202"/>
    </row>
    <row r="82203" spans="6:6" x14ac:dyDescent="0.3">
      <c r="F82203"/>
    </row>
    <row r="82204" spans="6:6" x14ac:dyDescent="0.3">
      <c r="F82204"/>
    </row>
    <row r="82205" spans="6:6" x14ac:dyDescent="0.3">
      <c r="F82205"/>
    </row>
    <row r="82206" spans="6:6" x14ac:dyDescent="0.3">
      <c r="F82206"/>
    </row>
    <row r="82207" spans="6:6" x14ac:dyDescent="0.3">
      <c r="F82207"/>
    </row>
    <row r="82208" spans="6:6" x14ac:dyDescent="0.3">
      <c r="F82208"/>
    </row>
    <row r="82209" spans="6:6" x14ac:dyDescent="0.3">
      <c r="F82209"/>
    </row>
    <row r="82210" spans="6:6" x14ac:dyDescent="0.3">
      <c r="F82210"/>
    </row>
    <row r="82211" spans="6:6" x14ac:dyDescent="0.3">
      <c r="F82211"/>
    </row>
    <row r="82212" spans="6:6" x14ac:dyDescent="0.3">
      <c r="F82212"/>
    </row>
    <row r="82213" spans="6:6" x14ac:dyDescent="0.3">
      <c r="F82213"/>
    </row>
    <row r="82214" spans="6:6" x14ac:dyDescent="0.3">
      <c r="F82214"/>
    </row>
    <row r="82215" spans="6:6" x14ac:dyDescent="0.3">
      <c r="F82215"/>
    </row>
    <row r="82216" spans="6:6" x14ac:dyDescent="0.3">
      <c r="F82216"/>
    </row>
    <row r="82217" spans="6:6" x14ac:dyDescent="0.3">
      <c r="F82217"/>
    </row>
    <row r="82218" spans="6:6" x14ac:dyDescent="0.3">
      <c r="F82218"/>
    </row>
    <row r="82219" spans="6:6" x14ac:dyDescent="0.3">
      <c r="F82219"/>
    </row>
    <row r="82220" spans="6:6" x14ac:dyDescent="0.3">
      <c r="F82220"/>
    </row>
    <row r="82221" spans="6:6" x14ac:dyDescent="0.3">
      <c r="F82221"/>
    </row>
    <row r="82222" spans="6:6" x14ac:dyDescent="0.3">
      <c r="F82222"/>
    </row>
    <row r="82223" spans="6:6" x14ac:dyDescent="0.3">
      <c r="F82223"/>
    </row>
    <row r="82224" spans="6:6" x14ac:dyDescent="0.3">
      <c r="F82224"/>
    </row>
    <row r="82225" spans="6:6" x14ac:dyDescent="0.3">
      <c r="F82225"/>
    </row>
    <row r="82226" spans="6:6" x14ac:dyDescent="0.3">
      <c r="F82226"/>
    </row>
    <row r="82227" spans="6:6" x14ac:dyDescent="0.3">
      <c r="F82227"/>
    </row>
    <row r="82228" spans="6:6" x14ac:dyDescent="0.3">
      <c r="F82228"/>
    </row>
    <row r="82229" spans="6:6" x14ac:dyDescent="0.3">
      <c r="F82229"/>
    </row>
    <row r="82230" spans="6:6" x14ac:dyDescent="0.3">
      <c r="F82230"/>
    </row>
    <row r="82231" spans="6:6" x14ac:dyDescent="0.3">
      <c r="F82231"/>
    </row>
    <row r="82232" spans="6:6" x14ac:dyDescent="0.3">
      <c r="F82232"/>
    </row>
    <row r="82233" spans="6:6" x14ac:dyDescent="0.3">
      <c r="F82233"/>
    </row>
    <row r="82234" spans="6:6" x14ac:dyDescent="0.3">
      <c r="F82234"/>
    </row>
    <row r="82235" spans="6:6" x14ac:dyDescent="0.3">
      <c r="F82235"/>
    </row>
    <row r="82236" spans="6:6" x14ac:dyDescent="0.3">
      <c r="F82236"/>
    </row>
    <row r="82237" spans="6:6" x14ac:dyDescent="0.3">
      <c r="F82237"/>
    </row>
    <row r="82238" spans="6:6" x14ac:dyDescent="0.3">
      <c r="F82238"/>
    </row>
    <row r="82239" spans="6:6" x14ac:dyDescent="0.3">
      <c r="F82239"/>
    </row>
    <row r="82240" spans="6:6" x14ac:dyDescent="0.3">
      <c r="F82240"/>
    </row>
    <row r="82241" spans="6:6" x14ac:dyDescent="0.3">
      <c r="F82241"/>
    </row>
    <row r="82242" spans="6:6" x14ac:dyDescent="0.3">
      <c r="F82242"/>
    </row>
    <row r="82243" spans="6:6" x14ac:dyDescent="0.3">
      <c r="F82243"/>
    </row>
    <row r="82244" spans="6:6" x14ac:dyDescent="0.3">
      <c r="F82244"/>
    </row>
    <row r="82245" spans="6:6" x14ac:dyDescent="0.3">
      <c r="F82245"/>
    </row>
    <row r="82246" spans="6:6" x14ac:dyDescent="0.3">
      <c r="F82246"/>
    </row>
    <row r="82247" spans="6:6" x14ac:dyDescent="0.3">
      <c r="F82247"/>
    </row>
    <row r="82248" spans="6:6" x14ac:dyDescent="0.3">
      <c r="F82248"/>
    </row>
    <row r="82249" spans="6:6" x14ac:dyDescent="0.3">
      <c r="F82249"/>
    </row>
    <row r="82250" spans="6:6" x14ac:dyDescent="0.3">
      <c r="F82250"/>
    </row>
    <row r="82251" spans="6:6" x14ac:dyDescent="0.3">
      <c r="F82251"/>
    </row>
    <row r="82252" spans="6:6" x14ac:dyDescent="0.3">
      <c r="F82252"/>
    </row>
    <row r="82253" spans="6:6" x14ac:dyDescent="0.3">
      <c r="F82253"/>
    </row>
    <row r="82254" spans="6:6" x14ac:dyDescent="0.3">
      <c r="F82254"/>
    </row>
    <row r="82255" spans="6:6" x14ac:dyDescent="0.3">
      <c r="F82255"/>
    </row>
    <row r="82256" spans="6:6" x14ac:dyDescent="0.3">
      <c r="F82256"/>
    </row>
    <row r="82257" spans="6:6" x14ac:dyDescent="0.3">
      <c r="F82257"/>
    </row>
    <row r="82258" spans="6:6" x14ac:dyDescent="0.3">
      <c r="F82258"/>
    </row>
    <row r="82259" spans="6:6" x14ac:dyDescent="0.3">
      <c r="F82259"/>
    </row>
    <row r="82260" spans="6:6" x14ac:dyDescent="0.3">
      <c r="F82260"/>
    </row>
    <row r="82261" spans="6:6" x14ac:dyDescent="0.3">
      <c r="F82261"/>
    </row>
    <row r="82262" spans="6:6" x14ac:dyDescent="0.3">
      <c r="F82262"/>
    </row>
    <row r="82263" spans="6:6" x14ac:dyDescent="0.3">
      <c r="F82263"/>
    </row>
    <row r="82264" spans="6:6" x14ac:dyDescent="0.3">
      <c r="F82264"/>
    </row>
    <row r="82265" spans="6:6" x14ac:dyDescent="0.3">
      <c r="F82265"/>
    </row>
    <row r="82266" spans="6:6" x14ac:dyDescent="0.3">
      <c r="F82266"/>
    </row>
    <row r="82267" spans="6:6" x14ac:dyDescent="0.3">
      <c r="F82267"/>
    </row>
    <row r="82268" spans="6:6" x14ac:dyDescent="0.3">
      <c r="F82268"/>
    </row>
    <row r="82269" spans="6:6" x14ac:dyDescent="0.3">
      <c r="F82269"/>
    </row>
    <row r="82270" spans="6:6" x14ac:dyDescent="0.3">
      <c r="F82270"/>
    </row>
    <row r="82271" spans="6:6" x14ac:dyDescent="0.3">
      <c r="F82271"/>
    </row>
    <row r="82272" spans="6:6" x14ac:dyDescent="0.3">
      <c r="F82272"/>
    </row>
    <row r="82273" spans="6:6" x14ac:dyDescent="0.3">
      <c r="F82273"/>
    </row>
    <row r="82274" spans="6:6" x14ac:dyDescent="0.3">
      <c r="F82274"/>
    </row>
    <row r="82275" spans="6:6" x14ac:dyDescent="0.3">
      <c r="F82275"/>
    </row>
    <row r="82276" spans="6:6" x14ac:dyDescent="0.3">
      <c r="F82276"/>
    </row>
    <row r="82277" spans="6:6" x14ac:dyDescent="0.3">
      <c r="F82277"/>
    </row>
    <row r="82278" spans="6:6" x14ac:dyDescent="0.3">
      <c r="F82278"/>
    </row>
    <row r="82279" spans="6:6" x14ac:dyDescent="0.3">
      <c r="F82279"/>
    </row>
    <row r="82280" spans="6:6" x14ac:dyDescent="0.3">
      <c r="F82280"/>
    </row>
    <row r="82281" spans="6:6" x14ac:dyDescent="0.3">
      <c r="F82281"/>
    </row>
    <row r="82282" spans="6:6" x14ac:dyDescent="0.3">
      <c r="F82282"/>
    </row>
    <row r="82283" spans="6:6" x14ac:dyDescent="0.3">
      <c r="F82283"/>
    </row>
    <row r="82284" spans="6:6" x14ac:dyDescent="0.3">
      <c r="F82284"/>
    </row>
    <row r="82285" spans="6:6" x14ac:dyDescent="0.3">
      <c r="F82285"/>
    </row>
    <row r="82286" spans="6:6" x14ac:dyDescent="0.3">
      <c r="F82286"/>
    </row>
    <row r="82287" spans="6:6" x14ac:dyDescent="0.3">
      <c r="F82287"/>
    </row>
    <row r="82288" spans="6:6" x14ac:dyDescent="0.3">
      <c r="F82288"/>
    </row>
    <row r="82289" spans="6:6" x14ac:dyDescent="0.3">
      <c r="F82289"/>
    </row>
    <row r="82290" spans="6:6" x14ac:dyDescent="0.3">
      <c r="F82290"/>
    </row>
    <row r="82291" spans="6:6" x14ac:dyDescent="0.3">
      <c r="F82291"/>
    </row>
    <row r="82292" spans="6:6" x14ac:dyDescent="0.3">
      <c r="F82292"/>
    </row>
    <row r="82293" spans="6:6" x14ac:dyDescent="0.3">
      <c r="F82293"/>
    </row>
    <row r="82294" spans="6:6" x14ac:dyDescent="0.3">
      <c r="F82294"/>
    </row>
    <row r="82295" spans="6:6" x14ac:dyDescent="0.3">
      <c r="F82295"/>
    </row>
    <row r="82296" spans="6:6" x14ac:dyDescent="0.3">
      <c r="F82296"/>
    </row>
    <row r="82297" spans="6:6" x14ac:dyDescent="0.3">
      <c r="F82297"/>
    </row>
    <row r="82298" spans="6:6" x14ac:dyDescent="0.3">
      <c r="F82298"/>
    </row>
    <row r="82299" spans="6:6" x14ac:dyDescent="0.3">
      <c r="F82299"/>
    </row>
    <row r="82300" spans="6:6" x14ac:dyDescent="0.3">
      <c r="F82300"/>
    </row>
    <row r="82301" spans="6:6" x14ac:dyDescent="0.3">
      <c r="F82301"/>
    </row>
    <row r="82302" spans="6:6" x14ac:dyDescent="0.3">
      <c r="F82302"/>
    </row>
    <row r="82303" spans="6:6" x14ac:dyDescent="0.3">
      <c r="F82303"/>
    </row>
    <row r="82304" spans="6:6" x14ac:dyDescent="0.3">
      <c r="F82304"/>
    </row>
    <row r="82305" spans="6:6" x14ac:dyDescent="0.3">
      <c r="F82305"/>
    </row>
    <row r="82306" spans="6:6" x14ac:dyDescent="0.3">
      <c r="F82306"/>
    </row>
    <row r="82307" spans="6:6" x14ac:dyDescent="0.3">
      <c r="F82307"/>
    </row>
    <row r="82308" spans="6:6" x14ac:dyDescent="0.3">
      <c r="F82308"/>
    </row>
    <row r="82309" spans="6:6" x14ac:dyDescent="0.3">
      <c r="F82309"/>
    </row>
    <row r="82310" spans="6:6" x14ac:dyDescent="0.3">
      <c r="F82310"/>
    </row>
    <row r="82311" spans="6:6" x14ac:dyDescent="0.3">
      <c r="F82311"/>
    </row>
    <row r="82312" spans="6:6" x14ac:dyDescent="0.3">
      <c r="F82312"/>
    </row>
    <row r="82313" spans="6:6" x14ac:dyDescent="0.3">
      <c r="F82313"/>
    </row>
    <row r="82314" spans="6:6" x14ac:dyDescent="0.3">
      <c r="F82314"/>
    </row>
    <row r="82315" spans="6:6" x14ac:dyDescent="0.3">
      <c r="F82315"/>
    </row>
    <row r="82316" spans="6:6" x14ac:dyDescent="0.3">
      <c r="F82316"/>
    </row>
    <row r="82317" spans="6:6" x14ac:dyDescent="0.3">
      <c r="F82317"/>
    </row>
    <row r="82318" spans="6:6" x14ac:dyDescent="0.3">
      <c r="F82318"/>
    </row>
    <row r="82319" spans="6:6" x14ac:dyDescent="0.3">
      <c r="F82319"/>
    </row>
    <row r="82320" spans="6:6" x14ac:dyDescent="0.3">
      <c r="F82320"/>
    </row>
    <row r="82321" spans="6:6" x14ac:dyDescent="0.3">
      <c r="F82321"/>
    </row>
    <row r="82322" spans="6:6" x14ac:dyDescent="0.3">
      <c r="F82322"/>
    </row>
    <row r="82323" spans="6:6" x14ac:dyDescent="0.3">
      <c r="F82323"/>
    </row>
    <row r="82324" spans="6:6" x14ac:dyDescent="0.3">
      <c r="F82324"/>
    </row>
    <row r="82325" spans="6:6" x14ac:dyDescent="0.3">
      <c r="F82325"/>
    </row>
    <row r="82326" spans="6:6" x14ac:dyDescent="0.3">
      <c r="F82326"/>
    </row>
    <row r="82327" spans="6:6" x14ac:dyDescent="0.3">
      <c r="F82327"/>
    </row>
    <row r="82328" spans="6:6" x14ac:dyDescent="0.3">
      <c r="F82328"/>
    </row>
    <row r="82329" spans="6:6" x14ac:dyDescent="0.3">
      <c r="F82329"/>
    </row>
    <row r="82330" spans="6:6" x14ac:dyDescent="0.3">
      <c r="F82330"/>
    </row>
    <row r="82331" spans="6:6" x14ac:dyDescent="0.3">
      <c r="F82331"/>
    </row>
    <row r="82332" spans="6:6" x14ac:dyDescent="0.3">
      <c r="F82332"/>
    </row>
    <row r="82333" spans="6:6" x14ac:dyDescent="0.3">
      <c r="F82333"/>
    </row>
    <row r="82334" spans="6:6" x14ac:dyDescent="0.3">
      <c r="F82334"/>
    </row>
    <row r="82335" spans="6:6" x14ac:dyDescent="0.3">
      <c r="F82335"/>
    </row>
    <row r="82336" spans="6:6" x14ac:dyDescent="0.3">
      <c r="F82336"/>
    </row>
    <row r="82337" spans="6:6" x14ac:dyDescent="0.3">
      <c r="F82337"/>
    </row>
    <row r="82338" spans="6:6" x14ac:dyDescent="0.3">
      <c r="F82338"/>
    </row>
    <row r="82339" spans="6:6" x14ac:dyDescent="0.3">
      <c r="F82339"/>
    </row>
    <row r="82340" spans="6:6" x14ac:dyDescent="0.3">
      <c r="F82340"/>
    </row>
    <row r="82341" spans="6:6" x14ac:dyDescent="0.3">
      <c r="F82341"/>
    </row>
    <row r="82342" spans="6:6" x14ac:dyDescent="0.3">
      <c r="F82342"/>
    </row>
    <row r="82343" spans="6:6" x14ac:dyDescent="0.3">
      <c r="F82343"/>
    </row>
    <row r="82344" spans="6:6" x14ac:dyDescent="0.3">
      <c r="F82344"/>
    </row>
    <row r="82345" spans="6:6" x14ac:dyDescent="0.3">
      <c r="F82345"/>
    </row>
    <row r="82346" spans="6:6" x14ac:dyDescent="0.3">
      <c r="F82346"/>
    </row>
    <row r="82347" spans="6:6" x14ac:dyDescent="0.3">
      <c r="F82347"/>
    </row>
    <row r="82348" spans="6:6" x14ac:dyDescent="0.3">
      <c r="F82348"/>
    </row>
    <row r="82349" spans="6:6" x14ac:dyDescent="0.3">
      <c r="F82349"/>
    </row>
    <row r="82350" spans="6:6" x14ac:dyDescent="0.3">
      <c r="F82350"/>
    </row>
    <row r="82351" spans="6:6" x14ac:dyDescent="0.3">
      <c r="F82351"/>
    </row>
    <row r="82352" spans="6:6" x14ac:dyDescent="0.3">
      <c r="F82352"/>
    </row>
    <row r="82353" spans="6:6" x14ac:dyDescent="0.3">
      <c r="F82353"/>
    </row>
    <row r="82354" spans="6:6" x14ac:dyDescent="0.3">
      <c r="F82354"/>
    </row>
    <row r="82355" spans="6:6" x14ac:dyDescent="0.3">
      <c r="F82355"/>
    </row>
    <row r="82356" spans="6:6" x14ac:dyDescent="0.3">
      <c r="F82356"/>
    </row>
    <row r="82357" spans="6:6" x14ac:dyDescent="0.3">
      <c r="F82357"/>
    </row>
    <row r="82358" spans="6:6" x14ac:dyDescent="0.3">
      <c r="F82358"/>
    </row>
    <row r="82359" spans="6:6" x14ac:dyDescent="0.3">
      <c r="F82359"/>
    </row>
    <row r="82360" spans="6:6" x14ac:dyDescent="0.3">
      <c r="F82360"/>
    </row>
    <row r="82361" spans="6:6" x14ac:dyDescent="0.3">
      <c r="F82361"/>
    </row>
    <row r="82362" spans="6:6" x14ac:dyDescent="0.3">
      <c r="F82362"/>
    </row>
    <row r="82363" spans="6:6" x14ac:dyDescent="0.3">
      <c r="F82363"/>
    </row>
    <row r="82364" spans="6:6" x14ac:dyDescent="0.3">
      <c r="F82364"/>
    </row>
    <row r="82365" spans="6:6" x14ac:dyDescent="0.3">
      <c r="F82365"/>
    </row>
    <row r="82366" spans="6:6" x14ac:dyDescent="0.3">
      <c r="F82366"/>
    </row>
    <row r="82367" spans="6:6" x14ac:dyDescent="0.3">
      <c r="F82367"/>
    </row>
    <row r="82368" spans="6:6" x14ac:dyDescent="0.3">
      <c r="F82368"/>
    </row>
    <row r="82369" spans="6:6" x14ac:dyDescent="0.3">
      <c r="F82369"/>
    </row>
    <row r="82370" spans="6:6" x14ac:dyDescent="0.3">
      <c r="F82370"/>
    </row>
    <row r="82371" spans="6:6" x14ac:dyDescent="0.3">
      <c r="F82371"/>
    </row>
    <row r="82372" spans="6:6" x14ac:dyDescent="0.3">
      <c r="F82372"/>
    </row>
    <row r="82373" spans="6:6" x14ac:dyDescent="0.3">
      <c r="F82373"/>
    </row>
    <row r="82374" spans="6:6" x14ac:dyDescent="0.3">
      <c r="F82374"/>
    </row>
    <row r="82375" spans="6:6" x14ac:dyDescent="0.3">
      <c r="F82375"/>
    </row>
    <row r="82376" spans="6:6" x14ac:dyDescent="0.3">
      <c r="F82376"/>
    </row>
    <row r="82377" spans="6:6" x14ac:dyDescent="0.3">
      <c r="F82377"/>
    </row>
    <row r="82378" spans="6:6" x14ac:dyDescent="0.3">
      <c r="F82378"/>
    </row>
    <row r="82379" spans="6:6" x14ac:dyDescent="0.3">
      <c r="F82379"/>
    </row>
    <row r="82380" spans="6:6" x14ac:dyDescent="0.3">
      <c r="F82380"/>
    </row>
    <row r="82381" spans="6:6" x14ac:dyDescent="0.3">
      <c r="F82381"/>
    </row>
    <row r="82382" spans="6:6" x14ac:dyDescent="0.3">
      <c r="F82382"/>
    </row>
    <row r="82383" spans="6:6" x14ac:dyDescent="0.3">
      <c r="F82383"/>
    </row>
    <row r="82384" spans="6:6" x14ac:dyDescent="0.3">
      <c r="F82384"/>
    </row>
    <row r="82385" spans="6:6" x14ac:dyDescent="0.3">
      <c r="F82385"/>
    </row>
    <row r="82386" spans="6:6" x14ac:dyDescent="0.3">
      <c r="F82386"/>
    </row>
    <row r="82387" spans="6:6" x14ac:dyDescent="0.3">
      <c r="F82387"/>
    </row>
    <row r="82388" spans="6:6" x14ac:dyDescent="0.3">
      <c r="F82388"/>
    </row>
    <row r="82389" spans="6:6" x14ac:dyDescent="0.3">
      <c r="F82389"/>
    </row>
    <row r="82390" spans="6:6" x14ac:dyDescent="0.3">
      <c r="F82390"/>
    </row>
    <row r="82391" spans="6:6" x14ac:dyDescent="0.3">
      <c r="F82391"/>
    </row>
    <row r="82392" spans="6:6" x14ac:dyDescent="0.3">
      <c r="F82392"/>
    </row>
    <row r="82393" spans="6:6" x14ac:dyDescent="0.3">
      <c r="F82393"/>
    </row>
    <row r="82394" spans="6:6" x14ac:dyDescent="0.3">
      <c r="F82394"/>
    </row>
    <row r="82395" spans="6:6" x14ac:dyDescent="0.3">
      <c r="F82395"/>
    </row>
    <row r="82396" spans="6:6" x14ac:dyDescent="0.3">
      <c r="F82396"/>
    </row>
    <row r="82397" spans="6:6" x14ac:dyDescent="0.3">
      <c r="F82397"/>
    </row>
    <row r="82398" spans="6:6" x14ac:dyDescent="0.3">
      <c r="F82398"/>
    </row>
    <row r="82399" spans="6:6" x14ac:dyDescent="0.3">
      <c r="F82399"/>
    </row>
    <row r="82400" spans="6:6" x14ac:dyDescent="0.3">
      <c r="F82400"/>
    </row>
    <row r="82401" spans="6:6" x14ac:dyDescent="0.3">
      <c r="F82401"/>
    </row>
    <row r="82402" spans="6:6" x14ac:dyDescent="0.3">
      <c r="F82402"/>
    </row>
    <row r="82403" spans="6:6" x14ac:dyDescent="0.3">
      <c r="F82403"/>
    </row>
    <row r="82404" spans="6:6" x14ac:dyDescent="0.3">
      <c r="F82404"/>
    </row>
    <row r="82405" spans="6:6" x14ac:dyDescent="0.3">
      <c r="F82405"/>
    </row>
    <row r="82406" spans="6:6" x14ac:dyDescent="0.3">
      <c r="F82406"/>
    </row>
    <row r="82407" spans="6:6" x14ac:dyDescent="0.3">
      <c r="F82407"/>
    </row>
    <row r="82408" spans="6:6" x14ac:dyDescent="0.3">
      <c r="F82408"/>
    </row>
    <row r="82409" spans="6:6" x14ac:dyDescent="0.3">
      <c r="F82409"/>
    </row>
    <row r="82410" spans="6:6" x14ac:dyDescent="0.3">
      <c r="F82410"/>
    </row>
    <row r="82411" spans="6:6" x14ac:dyDescent="0.3">
      <c r="F82411"/>
    </row>
    <row r="82412" spans="6:6" x14ac:dyDescent="0.3">
      <c r="F82412"/>
    </row>
    <row r="82413" spans="6:6" x14ac:dyDescent="0.3">
      <c r="F82413"/>
    </row>
    <row r="82414" spans="6:6" x14ac:dyDescent="0.3">
      <c r="F82414"/>
    </row>
    <row r="82415" spans="6:6" x14ac:dyDescent="0.3">
      <c r="F82415"/>
    </row>
    <row r="82416" spans="6:6" x14ac:dyDescent="0.3">
      <c r="F82416"/>
    </row>
    <row r="82417" spans="6:6" x14ac:dyDescent="0.3">
      <c r="F82417"/>
    </row>
    <row r="82418" spans="6:6" x14ac:dyDescent="0.3">
      <c r="F82418"/>
    </row>
    <row r="82419" spans="6:6" x14ac:dyDescent="0.3">
      <c r="F82419"/>
    </row>
    <row r="82420" spans="6:6" x14ac:dyDescent="0.3">
      <c r="F82420"/>
    </row>
    <row r="82421" spans="6:6" x14ac:dyDescent="0.3">
      <c r="F82421"/>
    </row>
    <row r="82422" spans="6:6" x14ac:dyDescent="0.3">
      <c r="F82422"/>
    </row>
    <row r="82423" spans="6:6" x14ac:dyDescent="0.3">
      <c r="F82423"/>
    </row>
    <row r="82424" spans="6:6" x14ac:dyDescent="0.3">
      <c r="F82424"/>
    </row>
    <row r="82425" spans="6:6" x14ac:dyDescent="0.3">
      <c r="F82425"/>
    </row>
    <row r="82426" spans="6:6" x14ac:dyDescent="0.3">
      <c r="F82426"/>
    </row>
    <row r="82427" spans="6:6" x14ac:dyDescent="0.3">
      <c r="F82427"/>
    </row>
    <row r="82428" spans="6:6" x14ac:dyDescent="0.3">
      <c r="F82428"/>
    </row>
    <row r="82429" spans="6:6" x14ac:dyDescent="0.3">
      <c r="F82429"/>
    </row>
    <row r="82430" spans="6:6" x14ac:dyDescent="0.3">
      <c r="F82430"/>
    </row>
    <row r="82431" spans="6:6" x14ac:dyDescent="0.3">
      <c r="F82431"/>
    </row>
    <row r="82432" spans="6:6" x14ac:dyDescent="0.3">
      <c r="F82432"/>
    </row>
    <row r="82433" spans="6:6" x14ac:dyDescent="0.3">
      <c r="F82433"/>
    </row>
    <row r="82434" spans="6:6" x14ac:dyDescent="0.3">
      <c r="F82434"/>
    </row>
    <row r="82435" spans="6:6" x14ac:dyDescent="0.3">
      <c r="F82435"/>
    </row>
    <row r="82436" spans="6:6" x14ac:dyDescent="0.3">
      <c r="F82436"/>
    </row>
    <row r="82437" spans="6:6" x14ac:dyDescent="0.3">
      <c r="F82437"/>
    </row>
    <row r="82438" spans="6:6" x14ac:dyDescent="0.3">
      <c r="F82438"/>
    </row>
    <row r="82439" spans="6:6" x14ac:dyDescent="0.3">
      <c r="F82439"/>
    </row>
    <row r="82440" spans="6:6" x14ac:dyDescent="0.3">
      <c r="F82440"/>
    </row>
    <row r="82441" spans="6:6" x14ac:dyDescent="0.3">
      <c r="F82441"/>
    </row>
    <row r="82442" spans="6:6" x14ac:dyDescent="0.3">
      <c r="F82442"/>
    </row>
    <row r="82443" spans="6:6" x14ac:dyDescent="0.3">
      <c r="F82443"/>
    </row>
    <row r="82444" spans="6:6" x14ac:dyDescent="0.3">
      <c r="F82444"/>
    </row>
    <row r="82445" spans="6:6" x14ac:dyDescent="0.3">
      <c r="F82445"/>
    </row>
    <row r="82446" spans="6:6" x14ac:dyDescent="0.3">
      <c r="F82446"/>
    </row>
    <row r="82447" spans="6:6" x14ac:dyDescent="0.3">
      <c r="F82447"/>
    </row>
    <row r="82448" spans="6:6" x14ac:dyDescent="0.3">
      <c r="F82448"/>
    </row>
    <row r="82449" spans="6:6" x14ac:dyDescent="0.3">
      <c r="F82449"/>
    </row>
    <row r="82450" spans="6:6" x14ac:dyDescent="0.3">
      <c r="F82450"/>
    </row>
    <row r="82451" spans="6:6" x14ac:dyDescent="0.3">
      <c r="F82451"/>
    </row>
    <row r="82452" spans="6:6" x14ac:dyDescent="0.3">
      <c r="F82452"/>
    </row>
    <row r="82453" spans="6:6" x14ac:dyDescent="0.3">
      <c r="F82453"/>
    </row>
    <row r="82454" spans="6:6" x14ac:dyDescent="0.3">
      <c r="F82454"/>
    </row>
    <row r="82455" spans="6:6" x14ac:dyDescent="0.3">
      <c r="F82455"/>
    </row>
    <row r="82456" spans="6:6" x14ac:dyDescent="0.3">
      <c r="F82456"/>
    </row>
    <row r="82457" spans="6:6" x14ac:dyDescent="0.3">
      <c r="F82457"/>
    </row>
    <row r="82458" spans="6:6" x14ac:dyDescent="0.3">
      <c r="F82458"/>
    </row>
    <row r="82459" spans="6:6" x14ac:dyDescent="0.3">
      <c r="F82459"/>
    </row>
    <row r="82460" spans="6:6" x14ac:dyDescent="0.3">
      <c r="F82460"/>
    </row>
    <row r="82461" spans="6:6" x14ac:dyDescent="0.3">
      <c r="F82461"/>
    </row>
    <row r="82462" spans="6:6" x14ac:dyDescent="0.3">
      <c r="F82462"/>
    </row>
    <row r="82463" spans="6:6" x14ac:dyDescent="0.3">
      <c r="F82463"/>
    </row>
    <row r="82464" spans="6:6" x14ac:dyDescent="0.3">
      <c r="F82464"/>
    </row>
    <row r="82465" spans="6:6" x14ac:dyDescent="0.3">
      <c r="F82465"/>
    </row>
    <row r="82466" spans="6:6" x14ac:dyDescent="0.3">
      <c r="F82466"/>
    </row>
    <row r="82467" spans="6:6" x14ac:dyDescent="0.3">
      <c r="F82467"/>
    </row>
    <row r="82468" spans="6:6" x14ac:dyDescent="0.3">
      <c r="F82468"/>
    </row>
    <row r="82469" spans="6:6" x14ac:dyDescent="0.3">
      <c r="F82469"/>
    </row>
    <row r="82470" spans="6:6" x14ac:dyDescent="0.3">
      <c r="F82470"/>
    </row>
    <row r="82471" spans="6:6" x14ac:dyDescent="0.3">
      <c r="F82471"/>
    </row>
    <row r="82472" spans="6:6" x14ac:dyDescent="0.3">
      <c r="F82472"/>
    </row>
    <row r="82473" spans="6:6" x14ac:dyDescent="0.3">
      <c r="F82473"/>
    </row>
    <row r="82474" spans="6:6" x14ac:dyDescent="0.3">
      <c r="F82474"/>
    </row>
    <row r="82475" spans="6:6" x14ac:dyDescent="0.3">
      <c r="F82475"/>
    </row>
    <row r="82476" spans="6:6" x14ac:dyDescent="0.3">
      <c r="F82476"/>
    </row>
    <row r="82477" spans="6:6" x14ac:dyDescent="0.3">
      <c r="F82477"/>
    </row>
    <row r="82478" spans="6:6" x14ac:dyDescent="0.3">
      <c r="F82478"/>
    </row>
    <row r="82479" spans="6:6" x14ac:dyDescent="0.3">
      <c r="F82479"/>
    </row>
    <row r="82480" spans="6:6" x14ac:dyDescent="0.3">
      <c r="F82480"/>
    </row>
    <row r="82481" spans="6:6" x14ac:dyDescent="0.3">
      <c r="F82481"/>
    </row>
    <row r="82482" spans="6:6" x14ac:dyDescent="0.3">
      <c r="F82482"/>
    </row>
    <row r="82483" spans="6:6" x14ac:dyDescent="0.3">
      <c r="F82483"/>
    </row>
    <row r="82484" spans="6:6" x14ac:dyDescent="0.3">
      <c r="F82484"/>
    </row>
    <row r="82485" spans="6:6" x14ac:dyDescent="0.3">
      <c r="F82485"/>
    </row>
    <row r="82486" spans="6:6" x14ac:dyDescent="0.3">
      <c r="F82486"/>
    </row>
    <row r="82487" spans="6:6" x14ac:dyDescent="0.3">
      <c r="F82487"/>
    </row>
    <row r="82488" spans="6:6" x14ac:dyDescent="0.3">
      <c r="F82488"/>
    </row>
    <row r="82489" spans="6:6" x14ac:dyDescent="0.3">
      <c r="F82489"/>
    </row>
    <row r="82490" spans="6:6" x14ac:dyDescent="0.3">
      <c r="F82490"/>
    </row>
    <row r="82491" spans="6:6" x14ac:dyDescent="0.3">
      <c r="F82491"/>
    </row>
    <row r="82492" spans="6:6" x14ac:dyDescent="0.3">
      <c r="F82492"/>
    </row>
    <row r="82493" spans="6:6" x14ac:dyDescent="0.3">
      <c r="F82493"/>
    </row>
    <row r="82494" spans="6:6" x14ac:dyDescent="0.3">
      <c r="F82494"/>
    </row>
    <row r="82495" spans="6:6" x14ac:dyDescent="0.3">
      <c r="F82495"/>
    </row>
    <row r="82496" spans="6:6" x14ac:dyDescent="0.3">
      <c r="F82496"/>
    </row>
    <row r="82497" spans="6:6" x14ac:dyDescent="0.3">
      <c r="F82497"/>
    </row>
    <row r="82498" spans="6:6" x14ac:dyDescent="0.3">
      <c r="F82498"/>
    </row>
    <row r="82499" spans="6:6" x14ac:dyDescent="0.3">
      <c r="F82499"/>
    </row>
    <row r="82500" spans="6:6" x14ac:dyDescent="0.3">
      <c r="F82500"/>
    </row>
    <row r="82501" spans="6:6" x14ac:dyDescent="0.3">
      <c r="F82501"/>
    </row>
    <row r="82502" spans="6:6" x14ac:dyDescent="0.3">
      <c r="F82502"/>
    </row>
    <row r="82503" spans="6:6" x14ac:dyDescent="0.3">
      <c r="F82503"/>
    </row>
    <row r="82504" spans="6:6" x14ac:dyDescent="0.3">
      <c r="F82504"/>
    </row>
    <row r="82505" spans="6:6" x14ac:dyDescent="0.3">
      <c r="F82505"/>
    </row>
    <row r="82506" spans="6:6" x14ac:dyDescent="0.3">
      <c r="F82506"/>
    </row>
    <row r="82507" spans="6:6" x14ac:dyDescent="0.3">
      <c r="F82507"/>
    </row>
    <row r="82508" spans="6:6" x14ac:dyDescent="0.3">
      <c r="F82508"/>
    </row>
    <row r="82509" spans="6:6" x14ac:dyDescent="0.3">
      <c r="F82509"/>
    </row>
    <row r="82510" spans="6:6" x14ac:dyDescent="0.3">
      <c r="F82510"/>
    </row>
    <row r="82511" spans="6:6" x14ac:dyDescent="0.3">
      <c r="F82511"/>
    </row>
    <row r="82512" spans="6:6" x14ac:dyDescent="0.3">
      <c r="F82512"/>
    </row>
    <row r="82513" spans="6:6" x14ac:dyDescent="0.3">
      <c r="F82513"/>
    </row>
    <row r="82514" spans="6:6" x14ac:dyDescent="0.3">
      <c r="F82514"/>
    </row>
    <row r="82515" spans="6:6" x14ac:dyDescent="0.3">
      <c r="F82515"/>
    </row>
    <row r="82516" spans="6:6" x14ac:dyDescent="0.3">
      <c r="F82516"/>
    </row>
    <row r="82517" spans="6:6" x14ac:dyDescent="0.3">
      <c r="F82517"/>
    </row>
    <row r="82518" spans="6:6" x14ac:dyDescent="0.3">
      <c r="F82518"/>
    </row>
    <row r="82519" spans="6:6" x14ac:dyDescent="0.3">
      <c r="F82519"/>
    </row>
    <row r="82520" spans="6:6" x14ac:dyDescent="0.3">
      <c r="F82520"/>
    </row>
    <row r="82521" spans="6:6" x14ac:dyDescent="0.3">
      <c r="F82521"/>
    </row>
    <row r="82522" spans="6:6" x14ac:dyDescent="0.3">
      <c r="F82522"/>
    </row>
    <row r="82523" spans="6:6" x14ac:dyDescent="0.3">
      <c r="F82523"/>
    </row>
    <row r="82524" spans="6:6" x14ac:dyDescent="0.3">
      <c r="F82524"/>
    </row>
    <row r="82525" spans="6:6" x14ac:dyDescent="0.3">
      <c r="F82525"/>
    </row>
    <row r="82526" spans="6:6" x14ac:dyDescent="0.3">
      <c r="F82526"/>
    </row>
    <row r="82527" spans="6:6" x14ac:dyDescent="0.3">
      <c r="F82527"/>
    </row>
    <row r="82528" spans="6:6" x14ac:dyDescent="0.3">
      <c r="F82528"/>
    </row>
    <row r="82529" spans="6:6" x14ac:dyDescent="0.3">
      <c r="F82529"/>
    </row>
    <row r="82530" spans="6:6" x14ac:dyDescent="0.3">
      <c r="F82530"/>
    </row>
    <row r="82531" spans="6:6" x14ac:dyDescent="0.3">
      <c r="F82531"/>
    </row>
    <row r="82532" spans="6:6" x14ac:dyDescent="0.3">
      <c r="F82532"/>
    </row>
    <row r="82533" spans="6:6" x14ac:dyDescent="0.3">
      <c r="F82533"/>
    </row>
    <row r="82534" spans="6:6" x14ac:dyDescent="0.3">
      <c r="F82534"/>
    </row>
    <row r="82535" spans="6:6" x14ac:dyDescent="0.3">
      <c r="F82535"/>
    </row>
    <row r="82536" spans="6:6" x14ac:dyDescent="0.3">
      <c r="F82536"/>
    </row>
    <row r="82537" spans="6:6" x14ac:dyDescent="0.3">
      <c r="F82537"/>
    </row>
    <row r="82538" spans="6:6" x14ac:dyDescent="0.3">
      <c r="F82538"/>
    </row>
    <row r="82539" spans="6:6" x14ac:dyDescent="0.3">
      <c r="F82539"/>
    </row>
    <row r="82540" spans="6:6" x14ac:dyDescent="0.3">
      <c r="F82540"/>
    </row>
    <row r="82541" spans="6:6" x14ac:dyDescent="0.3">
      <c r="F82541"/>
    </row>
    <row r="82542" spans="6:6" x14ac:dyDescent="0.3">
      <c r="F82542"/>
    </row>
    <row r="82543" spans="6:6" x14ac:dyDescent="0.3">
      <c r="F82543"/>
    </row>
    <row r="82544" spans="6:6" x14ac:dyDescent="0.3">
      <c r="F82544"/>
    </row>
    <row r="82545" spans="6:6" x14ac:dyDescent="0.3">
      <c r="F82545"/>
    </row>
    <row r="82546" spans="6:6" x14ac:dyDescent="0.3">
      <c r="F82546"/>
    </row>
    <row r="82547" spans="6:6" x14ac:dyDescent="0.3">
      <c r="F82547"/>
    </row>
    <row r="82548" spans="6:6" x14ac:dyDescent="0.3">
      <c r="F82548"/>
    </row>
    <row r="82549" spans="6:6" x14ac:dyDescent="0.3">
      <c r="F82549"/>
    </row>
    <row r="82550" spans="6:6" x14ac:dyDescent="0.3">
      <c r="F82550"/>
    </row>
    <row r="82551" spans="6:6" x14ac:dyDescent="0.3">
      <c r="F82551"/>
    </row>
    <row r="82552" spans="6:6" x14ac:dyDescent="0.3">
      <c r="F82552"/>
    </row>
    <row r="82553" spans="6:6" x14ac:dyDescent="0.3">
      <c r="F82553"/>
    </row>
    <row r="82554" spans="6:6" x14ac:dyDescent="0.3">
      <c r="F82554"/>
    </row>
    <row r="82555" spans="6:6" x14ac:dyDescent="0.3">
      <c r="F82555"/>
    </row>
    <row r="82556" spans="6:6" x14ac:dyDescent="0.3">
      <c r="F82556"/>
    </row>
    <row r="82557" spans="6:6" x14ac:dyDescent="0.3">
      <c r="F82557"/>
    </row>
    <row r="82558" spans="6:6" x14ac:dyDescent="0.3">
      <c r="F82558"/>
    </row>
    <row r="82559" spans="6:6" x14ac:dyDescent="0.3">
      <c r="F82559"/>
    </row>
    <row r="82560" spans="6:6" x14ac:dyDescent="0.3">
      <c r="F82560"/>
    </row>
    <row r="82561" spans="6:6" x14ac:dyDescent="0.3">
      <c r="F82561"/>
    </row>
    <row r="82562" spans="6:6" x14ac:dyDescent="0.3">
      <c r="F82562"/>
    </row>
    <row r="82563" spans="6:6" x14ac:dyDescent="0.3">
      <c r="F82563"/>
    </row>
    <row r="82564" spans="6:6" x14ac:dyDescent="0.3">
      <c r="F82564"/>
    </row>
    <row r="82565" spans="6:6" x14ac:dyDescent="0.3">
      <c r="F82565"/>
    </row>
    <row r="82566" spans="6:6" x14ac:dyDescent="0.3">
      <c r="F82566"/>
    </row>
    <row r="82567" spans="6:6" x14ac:dyDescent="0.3">
      <c r="F82567"/>
    </row>
    <row r="82568" spans="6:6" x14ac:dyDescent="0.3">
      <c r="F82568"/>
    </row>
    <row r="82569" spans="6:6" x14ac:dyDescent="0.3">
      <c r="F82569"/>
    </row>
    <row r="82570" spans="6:6" x14ac:dyDescent="0.3">
      <c r="F82570"/>
    </row>
    <row r="82571" spans="6:6" x14ac:dyDescent="0.3">
      <c r="F82571"/>
    </row>
    <row r="82572" spans="6:6" x14ac:dyDescent="0.3">
      <c r="F82572"/>
    </row>
    <row r="82573" spans="6:6" x14ac:dyDescent="0.3">
      <c r="F82573"/>
    </row>
    <row r="82574" spans="6:6" x14ac:dyDescent="0.3">
      <c r="F82574"/>
    </row>
    <row r="82575" spans="6:6" x14ac:dyDescent="0.3">
      <c r="F82575"/>
    </row>
    <row r="82576" spans="6:6" x14ac:dyDescent="0.3">
      <c r="F82576"/>
    </row>
    <row r="82577" spans="6:6" x14ac:dyDescent="0.3">
      <c r="F82577"/>
    </row>
    <row r="82578" spans="6:6" x14ac:dyDescent="0.3">
      <c r="F82578"/>
    </row>
    <row r="82579" spans="6:6" x14ac:dyDescent="0.3">
      <c r="F82579"/>
    </row>
    <row r="82580" spans="6:6" x14ac:dyDescent="0.3">
      <c r="F82580"/>
    </row>
    <row r="82581" spans="6:6" x14ac:dyDescent="0.3">
      <c r="F82581"/>
    </row>
    <row r="82582" spans="6:6" x14ac:dyDescent="0.3">
      <c r="F82582"/>
    </row>
    <row r="82583" spans="6:6" x14ac:dyDescent="0.3">
      <c r="F82583"/>
    </row>
    <row r="82584" spans="6:6" x14ac:dyDescent="0.3">
      <c r="F82584"/>
    </row>
    <row r="82585" spans="6:6" x14ac:dyDescent="0.3">
      <c r="F82585"/>
    </row>
    <row r="82586" spans="6:6" x14ac:dyDescent="0.3">
      <c r="F82586"/>
    </row>
    <row r="82587" spans="6:6" x14ac:dyDescent="0.3">
      <c r="F82587"/>
    </row>
    <row r="82588" spans="6:6" x14ac:dyDescent="0.3">
      <c r="F82588"/>
    </row>
    <row r="82589" spans="6:6" x14ac:dyDescent="0.3">
      <c r="F82589"/>
    </row>
    <row r="82590" spans="6:6" x14ac:dyDescent="0.3">
      <c r="F82590"/>
    </row>
    <row r="82591" spans="6:6" x14ac:dyDescent="0.3">
      <c r="F82591"/>
    </row>
    <row r="82592" spans="6:6" x14ac:dyDescent="0.3">
      <c r="F82592"/>
    </row>
    <row r="82593" spans="6:6" x14ac:dyDescent="0.3">
      <c r="F82593"/>
    </row>
    <row r="82594" spans="6:6" x14ac:dyDescent="0.3">
      <c r="F82594"/>
    </row>
    <row r="82595" spans="6:6" x14ac:dyDescent="0.3">
      <c r="F82595"/>
    </row>
    <row r="82596" spans="6:6" x14ac:dyDescent="0.3">
      <c r="F82596"/>
    </row>
    <row r="82597" spans="6:6" x14ac:dyDescent="0.3">
      <c r="F82597"/>
    </row>
    <row r="82598" spans="6:6" x14ac:dyDescent="0.3">
      <c r="F82598"/>
    </row>
    <row r="82599" spans="6:6" x14ac:dyDescent="0.3">
      <c r="F82599"/>
    </row>
    <row r="82600" spans="6:6" x14ac:dyDescent="0.3">
      <c r="F82600"/>
    </row>
    <row r="82601" spans="6:6" x14ac:dyDescent="0.3">
      <c r="F82601"/>
    </row>
    <row r="82602" spans="6:6" x14ac:dyDescent="0.3">
      <c r="F82602"/>
    </row>
    <row r="82603" spans="6:6" x14ac:dyDescent="0.3">
      <c r="F82603"/>
    </row>
    <row r="82604" spans="6:6" x14ac:dyDescent="0.3">
      <c r="F82604"/>
    </row>
    <row r="82605" spans="6:6" x14ac:dyDescent="0.3">
      <c r="F82605"/>
    </row>
    <row r="82606" spans="6:6" x14ac:dyDescent="0.3">
      <c r="F82606"/>
    </row>
    <row r="82607" spans="6:6" x14ac:dyDescent="0.3">
      <c r="F82607"/>
    </row>
    <row r="82608" spans="6:6" x14ac:dyDescent="0.3">
      <c r="F82608"/>
    </row>
    <row r="82609" spans="6:6" x14ac:dyDescent="0.3">
      <c r="F82609"/>
    </row>
    <row r="82610" spans="6:6" x14ac:dyDescent="0.3">
      <c r="F82610"/>
    </row>
    <row r="82611" spans="6:6" x14ac:dyDescent="0.3">
      <c r="F82611"/>
    </row>
    <row r="82612" spans="6:6" x14ac:dyDescent="0.3">
      <c r="F82612"/>
    </row>
    <row r="82613" spans="6:6" x14ac:dyDescent="0.3">
      <c r="F82613"/>
    </row>
    <row r="82614" spans="6:6" x14ac:dyDescent="0.3">
      <c r="F82614"/>
    </row>
    <row r="82615" spans="6:6" x14ac:dyDescent="0.3">
      <c r="F82615"/>
    </row>
    <row r="82616" spans="6:6" x14ac:dyDescent="0.3">
      <c r="F82616"/>
    </row>
    <row r="82617" spans="6:6" x14ac:dyDescent="0.3">
      <c r="F82617"/>
    </row>
    <row r="82618" spans="6:6" x14ac:dyDescent="0.3">
      <c r="F82618"/>
    </row>
    <row r="82619" spans="6:6" x14ac:dyDescent="0.3">
      <c r="F82619"/>
    </row>
    <row r="82620" spans="6:6" x14ac:dyDescent="0.3">
      <c r="F82620"/>
    </row>
    <row r="82621" spans="6:6" x14ac:dyDescent="0.3">
      <c r="F82621"/>
    </row>
    <row r="82622" spans="6:6" x14ac:dyDescent="0.3">
      <c r="F82622"/>
    </row>
    <row r="82623" spans="6:6" x14ac:dyDescent="0.3">
      <c r="F82623"/>
    </row>
    <row r="82624" spans="6:6" x14ac:dyDescent="0.3">
      <c r="F82624"/>
    </row>
    <row r="82625" spans="6:6" x14ac:dyDescent="0.3">
      <c r="F82625"/>
    </row>
    <row r="82626" spans="6:6" x14ac:dyDescent="0.3">
      <c r="F82626"/>
    </row>
    <row r="82627" spans="6:6" x14ac:dyDescent="0.3">
      <c r="F82627"/>
    </row>
    <row r="82628" spans="6:6" x14ac:dyDescent="0.3">
      <c r="F82628"/>
    </row>
    <row r="82629" spans="6:6" x14ac:dyDescent="0.3">
      <c r="F82629"/>
    </row>
    <row r="82630" spans="6:6" x14ac:dyDescent="0.3">
      <c r="F82630"/>
    </row>
    <row r="82631" spans="6:6" x14ac:dyDescent="0.3">
      <c r="F82631"/>
    </row>
    <row r="82632" spans="6:6" x14ac:dyDescent="0.3">
      <c r="F82632"/>
    </row>
    <row r="82633" spans="6:6" x14ac:dyDescent="0.3">
      <c r="F82633"/>
    </row>
    <row r="82634" spans="6:6" x14ac:dyDescent="0.3">
      <c r="F82634"/>
    </row>
    <row r="82635" spans="6:6" x14ac:dyDescent="0.3">
      <c r="F82635"/>
    </row>
    <row r="82636" spans="6:6" x14ac:dyDescent="0.3">
      <c r="F82636"/>
    </row>
    <row r="82637" spans="6:6" x14ac:dyDescent="0.3">
      <c r="F82637"/>
    </row>
    <row r="82638" spans="6:6" x14ac:dyDescent="0.3">
      <c r="F82638"/>
    </row>
    <row r="82639" spans="6:6" x14ac:dyDescent="0.3">
      <c r="F82639"/>
    </row>
    <row r="82640" spans="6:6" x14ac:dyDescent="0.3">
      <c r="F82640"/>
    </row>
    <row r="82641" spans="6:6" x14ac:dyDescent="0.3">
      <c r="F82641"/>
    </row>
    <row r="82642" spans="6:6" x14ac:dyDescent="0.3">
      <c r="F82642"/>
    </row>
    <row r="82643" spans="6:6" x14ac:dyDescent="0.3">
      <c r="F82643"/>
    </row>
    <row r="82644" spans="6:6" x14ac:dyDescent="0.3">
      <c r="F82644"/>
    </row>
    <row r="82645" spans="6:6" x14ac:dyDescent="0.3">
      <c r="F82645"/>
    </row>
    <row r="82646" spans="6:6" x14ac:dyDescent="0.3">
      <c r="F82646"/>
    </row>
    <row r="82647" spans="6:6" x14ac:dyDescent="0.3">
      <c r="F82647"/>
    </row>
    <row r="82648" spans="6:6" x14ac:dyDescent="0.3">
      <c r="F82648"/>
    </row>
    <row r="82649" spans="6:6" x14ac:dyDescent="0.3">
      <c r="F82649"/>
    </row>
    <row r="82650" spans="6:6" x14ac:dyDescent="0.3">
      <c r="F82650"/>
    </row>
    <row r="82651" spans="6:6" x14ac:dyDescent="0.3">
      <c r="F82651"/>
    </row>
    <row r="82652" spans="6:6" x14ac:dyDescent="0.3">
      <c r="F82652"/>
    </row>
    <row r="82653" spans="6:6" x14ac:dyDescent="0.3">
      <c r="F82653"/>
    </row>
    <row r="82654" spans="6:6" x14ac:dyDescent="0.3">
      <c r="F82654"/>
    </row>
    <row r="82655" spans="6:6" x14ac:dyDescent="0.3">
      <c r="F82655"/>
    </row>
    <row r="82656" spans="6:6" x14ac:dyDescent="0.3">
      <c r="F82656"/>
    </row>
    <row r="82657" spans="6:6" x14ac:dyDescent="0.3">
      <c r="F82657"/>
    </row>
    <row r="82658" spans="6:6" x14ac:dyDescent="0.3">
      <c r="F82658"/>
    </row>
    <row r="82659" spans="6:6" x14ac:dyDescent="0.3">
      <c r="F82659"/>
    </row>
    <row r="82660" spans="6:6" x14ac:dyDescent="0.3">
      <c r="F82660"/>
    </row>
    <row r="82661" spans="6:6" x14ac:dyDescent="0.3">
      <c r="F82661"/>
    </row>
    <row r="82662" spans="6:6" x14ac:dyDescent="0.3">
      <c r="F82662"/>
    </row>
    <row r="82663" spans="6:6" x14ac:dyDescent="0.3">
      <c r="F82663"/>
    </row>
    <row r="82664" spans="6:6" x14ac:dyDescent="0.3">
      <c r="F82664"/>
    </row>
    <row r="82665" spans="6:6" x14ac:dyDescent="0.3">
      <c r="F82665"/>
    </row>
    <row r="82666" spans="6:6" x14ac:dyDescent="0.3">
      <c r="F82666"/>
    </row>
    <row r="82667" spans="6:6" x14ac:dyDescent="0.3">
      <c r="F82667"/>
    </row>
    <row r="82668" spans="6:6" x14ac:dyDescent="0.3">
      <c r="F82668"/>
    </row>
    <row r="82669" spans="6:6" x14ac:dyDescent="0.3">
      <c r="F82669"/>
    </row>
    <row r="82670" spans="6:6" x14ac:dyDescent="0.3">
      <c r="F82670"/>
    </row>
    <row r="82671" spans="6:6" x14ac:dyDescent="0.3">
      <c r="F82671"/>
    </row>
    <row r="82672" spans="6:6" x14ac:dyDescent="0.3">
      <c r="F82672"/>
    </row>
    <row r="82673" spans="6:6" x14ac:dyDescent="0.3">
      <c r="F82673"/>
    </row>
    <row r="82674" spans="6:6" x14ac:dyDescent="0.3">
      <c r="F82674"/>
    </row>
    <row r="82675" spans="6:6" x14ac:dyDescent="0.3">
      <c r="F82675"/>
    </row>
    <row r="82676" spans="6:6" x14ac:dyDescent="0.3">
      <c r="F82676"/>
    </row>
    <row r="82677" spans="6:6" x14ac:dyDescent="0.3">
      <c r="F82677"/>
    </row>
    <row r="82678" spans="6:6" x14ac:dyDescent="0.3">
      <c r="F82678"/>
    </row>
    <row r="82679" spans="6:6" x14ac:dyDescent="0.3">
      <c r="F82679"/>
    </row>
    <row r="82680" spans="6:6" x14ac:dyDescent="0.3">
      <c r="F82680"/>
    </row>
    <row r="82681" spans="6:6" x14ac:dyDescent="0.3">
      <c r="F82681"/>
    </row>
    <row r="82682" spans="6:6" x14ac:dyDescent="0.3">
      <c r="F82682"/>
    </row>
    <row r="82683" spans="6:6" x14ac:dyDescent="0.3">
      <c r="F82683"/>
    </row>
    <row r="82684" spans="6:6" x14ac:dyDescent="0.3">
      <c r="F82684"/>
    </row>
    <row r="82685" spans="6:6" x14ac:dyDescent="0.3">
      <c r="F82685"/>
    </row>
    <row r="82686" spans="6:6" x14ac:dyDescent="0.3">
      <c r="F82686"/>
    </row>
    <row r="82687" spans="6:6" x14ac:dyDescent="0.3">
      <c r="F82687"/>
    </row>
    <row r="82688" spans="6:6" x14ac:dyDescent="0.3">
      <c r="F82688"/>
    </row>
    <row r="82689" spans="6:6" x14ac:dyDescent="0.3">
      <c r="F82689"/>
    </row>
    <row r="82690" spans="6:6" x14ac:dyDescent="0.3">
      <c r="F82690"/>
    </row>
    <row r="82691" spans="6:6" x14ac:dyDescent="0.3">
      <c r="F82691"/>
    </row>
    <row r="82692" spans="6:6" x14ac:dyDescent="0.3">
      <c r="F82692"/>
    </row>
    <row r="82693" spans="6:6" x14ac:dyDescent="0.3">
      <c r="F82693"/>
    </row>
    <row r="82694" spans="6:6" x14ac:dyDescent="0.3">
      <c r="F82694"/>
    </row>
    <row r="82695" spans="6:6" x14ac:dyDescent="0.3">
      <c r="F82695"/>
    </row>
    <row r="82696" spans="6:6" x14ac:dyDescent="0.3">
      <c r="F82696"/>
    </row>
    <row r="82697" spans="6:6" x14ac:dyDescent="0.3">
      <c r="F82697"/>
    </row>
    <row r="82698" spans="6:6" x14ac:dyDescent="0.3">
      <c r="F82698"/>
    </row>
    <row r="82699" spans="6:6" x14ac:dyDescent="0.3">
      <c r="F82699"/>
    </row>
    <row r="82700" spans="6:6" x14ac:dyDescent="0.3">
      <c r="F82700"/>
    </row>
    <row r="82701" spans="6:6" x14ac:dyDescent="0.3">
      <c r="F82701"/>
    </row>
    <row r="82702" spans="6:6" x14ac:dyDescent="0.3">
      <c r="F82702"/>
    </row>
    <row r="82703" spans="6:6" x14ac:dyDescent="0.3">
      <c r="F82703"/>
    </row>
    <row r="82704" spans="6:6" x14ac:dyDescent="0.3">
      <c r="F82704"/>
    </row>
    <row r="82705" spans="6:6" x14ac:dyDescent="0.3">
      <c r="F82705"/>
    </row>
    <row r="82706" spans="6:6" x14ac:dyDescent="0.3">
      <c r="F82706"/>
    </row>
    <row r="82707" spans="6:6" x14ac:dyDescent="0.3">
      <c r="F82707"/>
    </row>
    <row r="82708" spans="6:6" x14ac:dyDescent="0.3">
      <c r="F82708"/>
    </row>
    <row r="82709" spans="6:6" x14ac:dyDescent="0.3">
      <c r="F82709"/>
    </row>
    <row r="82710" spans="6:6" x14ac:dyDescent="0.3">
      <c r="F82710"/>
    </row>
    <row r="82711" spans="6:6" x14ac:dyDescent="0.3">
      <c r="F82711"/>
    </row>
    <row r="82712" spans="6:6" x14ac:dyDescent="0.3">
      <c r="F82712"/>
    </row>
    <row r="82713" spans="6:6" x14ac:dyDescent="0.3">
      <c r="F82713"/>
    </row>
    <row r="82714" spans="6:6" x14ac:dyDescent="0.3">
      <c r="F82714"/>
    </row>
    <row r="82715" spans="6:6" x14ac:dyDescent="0.3">
      <c r="F82715"/>
    </row>
    <row r="82716" spans="6:6" x14ac:dyDescent="0.3">
      <c r="F82716"/>
    </row>
    <row r="82717" spans="6:6" x14ac:dyDescent="0.3">
      <c r="F82717"/>
    </row>
    <row r="82718" spans="6:6" x14ac:dyDescent="0.3">
      <c r="F82718"/>
    </row>
    <row r="82719" spans="6:6" x14ac:dyDescent="0.3">
      <c r="F82719"/>
    </row>
    <row r="82720" spans="6:6" x14ac:dyDescent="0.3">
      <c r="F82720"/>
    </row>
    <row r="82721" spans="6:6" x14ac:dyDescent="0.3">
      <c r="F82721"/>
    </row>
    <row r="82722" spans="6:6" x14ac:dyDescent="0.3">
      <c r="F82722"/>
    </row>
    <row r="82723" spans="6:6" x14ac:dyDescent="0.3">
      <c r="F82723"/>
    </row>
    <row r="82724" spans="6:6" x14ac:dyDescent="0.3">
      <c r="F82724"/>
    </row>
    <row r="82725" spans="6:6" x14ac:dyDescent="0.3">
      <c r="F82725"/>
    </row>
    <row r="82726" spans="6:6" x14ac:dyDescent="0.3">
      <c r="F82726"/>
    </row>
    <row r="82727" spans="6:6" x14ac:dyDescent="0.3">
      <c r="F82727"/>
    </row>
    <row r="82728" spans="6:6" x14ac:dyDescent="0.3">
      <c r="F82728"/>
    </row>
    <row r="82729" spans="6:6" x14ac:dyDescent="0.3">
      <c r="F82729"/>
    </row>
    <row r="82730" spans="6:6" x14ac:dyDescent="0.3">
      <c r="F82730"/>
    </row>
    <row r="82731" spans="6:6" x14ac:dyDescent="0.3">
      <c r="F82731"/>
    </row>
    <row r="82732" spans="6:6" x14ac:dyDescent="0.3">
      <c r="F82732"/>
    </row>
    <row r="82733" spans="6:6" x14ac:dyDescent="0.3">
      <c r="F82733"/>
    </row>
    <row r="82734" spans="6:6" x14ac:dyDescent="0.3">
      <c r="F82734"/>
    </row>
    <row r="82735" spans="6:6" x14ac:dyDescent="0.3">
      <c r="F82735"/>
    </row>
    <row r="82736" spans="6:6" x14ac:dyDescent="0.3">
      <c r="F82736"/>
    </row>
    <row r="82737" spans="6:6" x14ac:dyDescent="0.3">
      <c r="F82737"/>
    </row>
    <row r="82738" spans="6:6" x14ac:dyDescent="0.3">
      <c r="F82738"/>
    </row>
    <row r="82739" spans="6:6" x14ac:dyDescent="0.3">
      <c r="F82739"/>
    </row>
    <row r="82740" spans="6:6" x14ac:dyDescent="0.3">
      <c r="F82740"/>
    </row>
    <row r="82741" spans="6:6" x14ac:dyDescent="0.3">
      <c r="F82741"/>
    </row>
    <row r="82742" spans="6:6" x14ac:dyDescent="0.3">
      <c r="F82742"/>
    </row>
    <row r="82743" spans="6:6" x14ac:dyDescent="0.3">
      <c r="F82743"/>
    </row>
    <row r="82744" spans="6:6" x14ac:dyDescent="0.3">
      <c r="F82744"/>
    </row>
    <row r="82745" spans="6:6" x14ac:dyDescent="0.3">
      <c r="F82745"/>
    </row>
    <row r="82746" spans="6:6" x14ac:dyDescent="0.3">
      <c r="F82746"/>
    </row>
    <row r="82747" spans="6:6" x14ac:dyDescent="0.3">
      <c r="F82747"/>
    </row>
    <row r="82748" spans="6:6" x14ac:dyDescent="0.3">
      <c r="F82748"/>
    </row>
    <row r="82749" spans="6:6" x14ac:dyDescent="0.3">
      <c r="F82749"/>
    </row>
    <row r="82750" spans="6:6" x14ac:dyDescent="0.3">
      <c r="F82750"/>
    </row>
    <row r="82751" spans="6:6" x14ac:dyDescent="0.3">
      <c r="F82751"/>
    </row>
    <row r="82752" spans="6:6" x14ac:dyDescent="0.3">
      <c r="F82752"/>
    </row>
    <row r="82753" spans="6:6" x14ac:dyDescent="0.3">
      <c r="F82753"/>
    </row>
    <row r="82754" spans="6:6" x14ac:dyDescent="0.3">
      <c r="F82754"/>
    </row>
    <row r="82755" spans="6:6" x14ac:dyDescent="0.3">
      <c r="F82755"/>
    </row>
    <row r="82756" spans="6:6" x14ac:dyDescent="0.3">
      <c r="F82756"/>
    </row>
    <row r="82757" spans="6:6" x14ac:dyDescent="0.3">
      <c r="F82757"/>
    </row>
    <row r="82758" spans="6:6" x14ac:dyDescent="0.3">
      <c r="F82758"/>
    </row>
    <row r="82759" spans="6:6" x14ac:dyDescent="0.3">
      <c r="F82759"/>
    </row>
    <row r="82760" spans="6:6" x14ac:dyDescent="0.3">
      <c r="F82760"/>
    </row>
    <row r="82761" spans="6:6" x14ac:dyDescent="0.3">
      <c r="F82761"/>
    </row>
    <row r="82762" spans="6:6" x14ac:dyDescent="0.3">
      <c r="F82762"/>
    </row>
    <row r="82763" spans="6:6" x14ac:dyDescent="0.3">
      <c r="F82763"/>
    </row>
    <row r="82764" spans="6:6" x14ac:dyDescent="0.3">
      <c r="F82764"/>
    </row>
    <row r="82765" spans="6:6" x14ac:dyDescent="0.3">
      <c r="F82765"/>
    </row>
    <row r="82766" spans="6:6" x14ac:dyDescent="0.3">
      <c r="F82766"/>
    </row>
    <row r="82767" spans="6:6" x14ac:dyDescent="0.3">
      <c r="F82767"/>
    </row>
    <row r="82768" spans="6:6" x14ac:dyDescent="0.3">
      <c r="F82768"/>
    </row>
    <row r="82769" spans="6:6" x14ac:dyDescent="0.3">
      <c r="F82769"/>
    </row>
    <row r="82770" spans="6:6" x14ac:dyDescent="0.3">
      <c r="F82770"/>
    </row>
    <row r="82771" spans="6:6" x14ac:dyDescent="0.3">
      <c r="F82771"/>
    </row>
    <row r="82772" spans="6:6" x14ac:dyDescent="0.3">
      <c r="F82772"/>
    </row>
    <row r="82773" spans="6:6" x14ac:dyDescent="0.3">
      <c r="F82773"/>
    </row>
    <row r="82774" spans="6:6" x14ac:dyDescent="0.3">
      <c r="F82774"/>
    </row>
    <row r="82775" spans="6:6" x14ac:dyDescent="0.3">
      <c r="F82775"/>
    </row>
    <row r="82776" spans="6:6" x14ac:dyDescent="0.3">
      <c r="F82776"/>
    </row>
    <row r="82777" spans="6:6" x14ac:dyDescent="0.3">
      <c r="F82777"/>
    </row>
    <row r="82778" spans="6:6" x14ac:dyDescent="0.3">
      <c r="F82778"/>
    </row>
    <row r="82779" spans="6:6" x14ac:dyDescent="0.3">
      <c r="F82779"/>
    </row>
    <row r="82780" spans="6:6" x14ac:dyDescent="0.3">
      <c r="F82780"/>
    </row>
    <row r="82781" spans="6:6" x14ac:dyDescent="0.3">
      <c r="F82781"/>
    </row>
    <row r="82782" spans="6:6" x14ac:dyDescent="0.3">
      <c r="F82782"/>
    </row>
    <row r="82783" spans="6:6" x14ac:dyDescent="0.3">
      <c r="F82783"/>
    </row>
    <row r="82784" spans="6:6" x14ac:dyDescent="0.3">
      <c r="F82784"/>
    </row>
    <row r="82785" spans="6:6" x14ac:dyDescent="0.3">
      <c r="F82785"/>
    </row>
    <row r="82786" spans="6:6" x14ac:dyDescent="0.3">
      <c r="F82786"/>
    </row>
    <row r="82787" spans="6:6" x14ac:dyDescent="0.3">
      <c r="F82787"/>
    </row>
    <row r="82788" spans="6:6" x14ac:dyDescent="0.3">
      <c r="F82788"/>
    </row>
    <row r="82789" spans="6:6" x14ac:dyDescent="0.3">
      <c r="F82789"/>
    </row>
    <row r="82790" spans="6:6" x14ac:dyDescent="0.3">
      <c r="F82790"/>
    </row>
    <row r="82791" spans="6:6" x14ac:dyDescent="0.3">
      <c r="F82791"/>
    </row>
    <row r="82792" spans="6:6" x14ac:dyDescent="0.3">
      <c r="F82792"/>
    </row>
    <row r="82793" spans="6:6" x14ac:dyDescent="0.3">
      <c r="F82793"/>
    </row>
    <row r="82794" spans="6:6" x14ac:dyDescent="0.3">
      <c r="F82794"/>
    </row>
    <row r="82795" spans="6:6" x14ac:dyDescent="0.3">
      <c r="F82795"/>
    </row>
    <row r="82796" spans="6:6" x14ac:dyDescent="0.3">
      <c r="F82796"/>
    </row>
    <row r="82797" spans="6:6" x14ac:dyDescent="0.3">
      <c r="F82797"/>
    </row>
    <row r="82798" spans="6:6" x14ac:dyDescent="0.3">
      <c r="F82798"/>
    </row>
    <row r="82799" spans="6:6" x14ac:dyDescent="0.3">
      <c r="F82799"/>
    </row>
    <row r="82800" spans="6:6" x14ac:dyDescent="0.3">
      <c r="F82800"/>
    </row>
    <row r="82801" spans="6:6" x14ac:dyDescent="0.3">
      <c r="F82801"/>
    </row>
    <row r="82802" spans="6:6" x14ac:dyDescent="0.3">
      <c r="F82802"/>
    </row>
    <row r="82803" spans="6:6" x14ac:dyDescent="0.3">
      <c r="F82803"/>
    </row>
    <row r="82804" spans="6:6" x14ac:dyDescent="0.3">
      <c r="F82804"/>
    </row>
    <row r="82805" spans="6:6" x14ac:dyDescent="0.3">
      <c r="F82805"/>
    </row>
    <row r="82806" spans="6:6" x14ac:dyDescent="0.3">
      <c r="F82806"/>
    </row>
    <row r="82807" spans="6:6" x14ac:dyDescent="0.3">
      <c r="F82807"/>
    </row>
    <row r="82808" spans="6:6" x14ac:dyDescent="0.3">
      <c r="F82808"/>
    </row>
    <row r="82809" spans="6:6" x14ac:dyDescent="0.3">
      <c r="F82809"/>
    </row>
    <row r="82810" spans="6:6" x14ac:dyDescent="0.3">
      <c r="F82810"/>
    </row>
    <row r="82811" spans="6:6" x14ac:dyDescent="0.3">
      <c r="F82811"/>
    </row>
    <row r="82812" spans="6:6" x14ac:dyDescent="0.3">
      <c r="F82812"/>
    </row>
    <row r="82813" spans="6:6" x14ac:dyDescent="0.3">
      <c r="F82813"/>
    </row>
    <row r="82814" spans="6:6" x14ac:dyDescent="0.3">
      <c r="F82814"/>
    </row>
    <row r="82815" spans="6:6" x14ac:dyDescent="0.3">
      <c r="F82815"/>
    </row>
    <row r="82816" spans="6:6" x14ac:dyDescent="0.3">
      <c r="F82816"/>
    </row>
    <row r="82817" spans="6:6" x14ac:dyDescent="0.3">
      <c r="F82817"/>
    </row>
    <row r="82818" spans="6:6" x14ac:dyDescent="0.3">
      <c r="F82818"/>
    </row>
    <row r="82819" spans="6:6" x14ac:dyDescent="0.3">
      <c r="F82819"/>
    </row>
    <row r="82820" spans="6:6" x14ac:dyDescent="0.3">
      <c r="F82820"/>
    </row>
    <row r="82821" spans="6:6" x14ac:dyDescent="0.3">
      <c r="F82821"/>
    </row>
    <row r="82822" spans="6:6" x14ac:dyDescent="0.3">
      <c r="F82822"/>
    </row>
    <row r="82823" spans="6:6" x14ac:dyDescent="0.3">
      <c r="F82823"/>
    </row>
    <row r="82824" spans="6:6" x14ac:dyDescent="0.3">
      <c r="F82824"/>
    </row>
    <row r="82825" spans="6:6" x14ac:dyDescent="0.3">
      <c r="F82825"/>
    </row>
    <row r="82826" spans="6:6" x14ac:dyDescent="0.3">
      <c r="F82826"/>
    </row>
    <row r="82827" spans="6:6" x14ac:dyDescent="0.3">
      <c r="F82827"/>
    </row>
    <row r="82828" spans="6:6" x14ac:dyDescent="0.3">
      <c r="F82828"/>
    </row>
    <row r="82829" spans="6:6" x14ac:dyDescent="0.3">
      <c r="F82829"/>
    </row>
    <row r="82830" spans="6:6" x14ac:dyDescent="0.3">
      <c r="F82830"/>
    </row>
    <row r="82831" spans="6:6" x14ac:dyDescent="0.3">
      <c r="F82831"/>
    </row>
    <row r="82832" spans="6:6" x14ac:dyDescent="0.3">
      <c r="F82832"/>
    </row>
    <row r="82833" spans="6:6" x14ac:dyDescent="0.3">
      <c r="F82833"/>
    </row>
    <row r="82834" spans="6:6" x14ac:dyDescent="0.3">
      <c r="F82834"/>
    </row>
    <row r="82835" spans="6:6" x14ac:dyDescent="0.3">
      <c r="F82835"/>
    </row>
    <row r="82836" spans="6:6" x14ac:dyDescent="0.3">
      <c r="F82836"/>
    </row>
    <row r="82837" spans="6:6" x14ac:dyDescent="0.3">
      <c r="F82837"/>
    </row>
    <row r="82838" spans="6:6" x14ac:dyDescent="0.3">
      <c r="F82838"/>
    </row>
    <row r="82839" spans="6:6" x14ac:dyDescent="0.3">
      <c r="F82839"/>
    </row>
    <row r="82840" spans="6:6" x14ac:dyDescent="0.3">
      <c r="F82840"/>
    </row>
    <row r="82841" spans="6:6" x14ac:dyDescent="0.3">
      <c r="F82841"/>
    </row>
    <row r="82842" spans="6:6" x14ac:dyDescent="0.3">
      <c r="F82842"/>
    </row>
    <row r="82843" spans="6:6" x14ac:dyDescent="0.3">
      <c r="F82843"/>
    </row>
    <row r="82844" spans="6:6" x14ac:dyDescent="0.3">
      <c r="F82844"/>
    </row>
    <row r="82845" spans="6:6" x14ac:dyDescent="0.3">
      <c r="F82845"/>
    </row>
    <row r="82846" spans="6:6" x14ac:dyDescent="0.3">
      <c r="F82846"/>
    </row>
    <row r="82847" spans="6:6" x14ac:dyDescent="0.3">
      <c r="F82847"/>
    </row>
    <row r="82848" spans="6:6" x14ac:dyDescent="0.3">
      <c r="F82848"/>
    </row>
    <row r="82849" spans="6:6" x14ac:dyDescent="0.3">
      <c r="F82849"/>
    </row>
    <row r="82850" spans="6:6" x14ac:dyDescent="0.3">
      <c r="F82850"/>
    </row>
    <row r="82851" spans="6:6" x14ac:dyDescent="0.3">
      <c r="F82851"/>
    </row>
    <row r="82852" spans="6:6" x14ac:dyDescent="0.3">
      <c r="F82852"/>
    </row>
    <row r="82853" spans="6:6" x14ac:dyDescent="0.3">
      <c r="F82853"/>
    </row>
    <row r="82854" spans="6:6" x14ac:dyDescent="0.3">
      <c r="F82854"/>
    </row>
    <row r="82855" spans="6:6" x14ac:dyDescent="0.3">
      <c r="F82855"/>
    </row>
    <row r="82856" spans="6:6" x14ac:dyDescent="0.3">
      <c r="F82856"/>
    </row>
    <row r="82857" spans="6:6" x14ac:dyDescent="0.3">
      <c r="F82857"/>
    </row>
    <row r="82858" spans="6:6" x14ac:dyDescent="0.3">
      <c r="F82858"/>
    </row>
    <row r="82859" spans="6:6" x14ac:dyDescent="0.3">
      <c r="F82859"/>
    </row>
    <row r="82860" spans="6:6" x14ac:dyDescent="0.3">
      <c r="F82860"/>
    </row>
    <row r="82861" spans="6:6" x14ac:dyDescent="0.3">
      <c r="F82861"/>
    </row>
    <row r="82862" spans="6:6" x14ac:dyDescent="0.3">
      <c r="F82862"/>
    </row>
    <row r="82863" spans="6:6" x14ac:dyDescent="0.3">
      <c r="F82863"/>
    </row>
    <row r="82864" spans="6:6" x14ac:dyDescent="0.3">
      <c r="F82864"/>
    </row>
    <row r="82865" spans="6:6" x14ac:dyDescent="0.3">
      <c r="F82865"/>
    </row>
    <row r="82866" spans="6:6" x14ac:dyDescent="0.3">
      <c r="F82866"/>
    </row>
    <row r="82867" spans="6:6" x14ac:dyDescent="0.3">
      <c r="F82867"/>
    </row>
    <row r="82868" spans="6:6" x14ac:dyDescent="0.3">
      <c r="F82868"/>
    </row>
    <row r="82869" spans="6:6" x14ac:dyDescent="0.3">
      <c r="F82869"/>
    </row>
    <row r="82870" spans="6:6" x14ac:dyDescent="0.3">
      <c r="F82870"/>
    </row>
    <row r="82871" spans="6:6" x14ac:dyDescent="0.3">
      <c r="F82871"/>
    </row>
    <row r="82872" spans="6:6" x14ac:dyDescent="0.3">
      <c r="F82872"/>
    </row>
    <row r="82873" spans="6:6" x14ac:dyDescent="0.3">
      <c r="F82873"/>
    </row>
    <row r="82874" spans="6:6" x14ac:dyDescent="0.3">
      <c r="F82874"/>
    </row>
    <row r="82875" spans="6:6" x14ac:dyDescent="0.3">
      <c r="F82875"/>
    </row>
    <row r="82876" spans="6:6" x14ac:dyDescent="0.3">
      <c r="F82876"/>
    </row>
    <row r="82877" spans="6:6" x14ac:dyDescent="0.3">
      <c r="F82877"/>
    </row>
    <row r="82878" spans="6:6" x14ac:dyDescent="0.3">
      <c r="F82878"/>
    </row>
    <row r="82879" spans="6:6" x14ac:dyDescent="0.3">
      <c r="F82879"/>
    </row>
    <row r="82880" spans="6:6" x14ac:dyDescent="0.3">
      <c r="F82880"/>
    </row>
    <row r="82881" spans="6:6" x14ac:dyDescent="0.3">
      <c r="F82881"/>
    </row>
    <row r="82882" spans="6:6" x14ac:dyDescent="0.3">
      <c r="F82882"/>
    </row>
    <row r="82883" spans="6:6" x14ac:dyDescent="0.3">
      <c r="F82883"/>
    </row>
    <row r="82884" spans="6:6" x14ac:dyDescent="0.3">
      <c r="F82884"/>
    </row>
    <row r="82885" spans="6:6" x14ac:dyDescent="0.3">
      <c r="F82885"/>
    </row>
    <row r="82886" spans="6:6" x14ac:dyDescent="0.3">
      <c r="F82886"/>
    </row>
    <row r="82887" spans="6:6" x14ac:dyDescent="0.3">
      <c r="F82887"/>
    </row>
    <row r="82888" spans="6:6" x14ac:dyDescent="0.3">
      <c r="F82888"/>
    </row>
    <row r="82889" spans="6:6" x14ac:dyDescent="0.3">
      <c r="F82889"/>
    </row>
    <row r="82890" spans="6:6" x14ac:dyDescent="0.3">
      <c r="F82890"/>
    </row>
    <row r="82891" spans="6:6" x14ac:dyDescent="0.3">
      <c r="F82891"/>
    </row>
    <row r="82892" spans="6:6" x14ac:dyDescent="0.3">
      <c r="F82892"/>
    </row>
    <row r="82893" spans="6:6" x14ac:dyDescent="0.3">
      <c r="F82893"/>
    </row>
    <row r="82894" spans="6:6" x14ac:dyDescent="0.3">
      <c r="F82894"/>
    </row>
    <row r="82895" spans="6:6" x14ac:dyDescent="0.3">
      <c r="F82895"/>
    </row>
    <row r="82896" spans="6:6" x14ac:dyDescent="0.3">
      <c r="F82896"/>
    </row>
    <row r="82897" spans="6:6" x14ac:dyDescent="0.3">
      <c r="F82897"/>
    </row>
    <row r="82898" spans="6:6" x14ac:dyDescent="0.3">
      <c r="F82898"/>
    </row>
    <row r="82899" spans="6:6" x14ac:dyDescent="0.3">
      <c r="F82899"/>
    </row>
    <row r="82900" spans="6:6" x14ac:dyDescent="0.3">
      <c r="F82900"/>
    </row>
    <row r="82901" spans="6:6" x14ac:dyDescent="0.3">
      <c r="F82901"/>
    </row>
    <row r="82902" spans="6:6" x14ac:dyDescent="0.3">
      <c r="F82902"/>
    </row>
    <row r="82903" spans="6:6" x14ac:dyDescent="0.3">
      <c r="F82903"/>
    </row>
    <row r="82904" spans="6:6" x14ac:dyDescent="0.3">
      <c r="F82904"/>
    </row>
    <row r="82905" spans="6:6" x14ac:dyDescent="0.3">
      <c r="F82905"/>
    </row>
    <row r="82906" spans="6:6" x14ac:dyDescent="0.3">
      <c r="F82906"/>
    </row>
    <row r="82907" spans="6:6" x14ac:dyDescent="0.3">
      <c r="F82907"/>
    </row>
    <row r="82908" spans="6:6" x14ac:dyDescent="0.3">
      <c r="F82908"/>
    </row>
    <row r="82909" spans="6:6" x14ac:dyDescent="0.3">
      <c r="F82909"/>
    </row>
    <row r="82910" spans="6:6" x14ac:dyDescent="0.3">
      <c r="F82910"/>
    </row>
    <row r="82911" spans="6:6" x14ac:dyDescent="0.3">
      <c r="F82911"/>
    </row>
    <row r="82912" spans="6:6" x14ac:dyDescent="0.3">
      <c r="F82912"/>
    </row>
    <row r="82913" spans="6:6" x14ac:dyDescent="0.3">
      <c r="F82913"/>
    </row>
    <row r="82914" spans="6:6" x14ac:dyDescent="0.3">
      <c r="F82914"/>
    </row>
    <row r="82915" spans="6:6" x14ac:dyDescent="0.3">
      <c r="F82915"/>
    </row>
    <row r="82916" spans="6:6" x14ac:dyDescent="0.3">
      <c r="F82916"/>
    </row>
    <row r="82917" spans="6:6" x14ac:dyDescent="0.3">
      <c r="F82917"/>
    </row>
    <row r="82918" spans="6:6" x14ac:dyDescent="0.3">
      <c r="F82918"/>
    </row>
    <row r="82919" spans="6:6" x14ac:dyDescent="0.3">
      <c r="F82919"/>
    </row>
    <row r="82920" spans="6:6" x14ac:dyDescent="0.3">
      <c r="F82920"/>
    </row>
    <row r="82921" spans="6:6" x14ac:dyDescent="0.3">
      <c r="F82921"/>
    </row>
    <row r="82922" spans="6:6" x14ac:dyDescent="0.3">
      <c r="F82922"/>
    </row>
    <row r="82923" spans="6:6" x14ac:dyDescent="0.3">
      <c r="F82923"/>
    </row>
    <row r="82924" spans="6:6" x14ac:dyDescent="0.3">
      <c r="F82924"/>
    </row>
    <row r="82925" spans="6:6" x14ac:dyDescent="0.3">
      <c r="F82925"/>
    </row>
    <row r="82926" spans="6:6" x14ac:dyDescent="0.3">
      <c r="F82926"/>
    </row>
    <row r="82927" spans="6:6" x14ac:dyDescent="0.3">
      <c r="F82927"/>
    </row>
    <row r="82928" spans="6:6" x14ac:dyDescent="0.3">
      <c r="F82928"/>
    </row>
    <row r="82929" spans="6:6" x14ac:dyDescent="0.3">
      <c r="F82929"/>
    </row>
    <row r="82930" spans="6:6" x14ac:dyDescent="0.3">
      <c r="F82930"/>
    </row>
    <row r="82931" spans="6:6" x14ac:dyDescent="0.3">
      <c r="F82931"/>
    </row>
    <row r="82932" spans="6:6" x14ac:dyDescent="0.3">
      <c r="F82932"/>
    </row>
    <row r="82933" spans="6:6" x14ac:dyDescent="0.3">
      <c r="F82933"/>
    </row>
    <row r="82934" spans="6:6" x14ac:dyDescent="0.3">
      <c r="F82934"/>
    </row>
    <row r="82935" spans="6:6" x14ac:dyDescent="0.3">
      <c r="F82935"/>
    </row>
    <row r="82936" spans="6:6" x14ac:dyDescent="0.3">
      <c r="F82936"/>
    </row>
    <row r="82937" spans="6:6" x14ac:dyDescent="0.3">
      <c r="F82937"/>
    </row>
    <row r="82938" spans="6:6" x14ac:dyDescent="0.3">
      <c r="F82938"/>
    </row>
    <row r="82939" spans="6:6" x14ac:dyDescent="0.3">
      <c r="F82939"/>
    </row>
    <row r="82940" spans="6:6" x14ac:dyDescent="0.3">
      <c r="F82940"/>
    </row>
    <row r="82941" spans="6:6" x14ac:dyDescent="0.3">
      <c r="F82941"/>
    </row>
    <row r="82942" spans="6:6" x14ac:dyDescent="0.3">
      <c r="F82942"/>
    </row>
    <row r="82943" spans="6:6" x14ac:dyDescent="0.3">
      <c r="F82943"/>
    </row>
    <row r="82944" spans="6:6" x14ac:dyDescent="0.3">
      <c r="F82944"/>
    </row>
    <row r="82945" spans="6:6" x14ac:dyDescent="0.3">
      <c r="F82945"/>
    </row>
    <row r="82946" spans="6:6" x14ac:dyDescent="0.3">
      <c r="F82946"/>
    </row>
    <row r="82947" spans="6:6" x14ac:dyDescent="0.3">
      <c r="F82947"/>
    </row>
    <row r="82948" spans="6:6" x14ac:dyDescent="0.3">
      <c r="F82948"/>
    </row>
    <row r="82949" spans="6:6" x14ac:dyDescent="0.3">
      <c r="F82949"/>
    </row>
    <row r="82950" spans="6:6" x14ac:dyDescent="0.3">
      <c r="F82950"/>
    </row>
    <row r="82951" spans="6:6" x14ac:dyDescent="0.3">
      <c r="F82951"/>
    </row>
    <row r="82952" spans="6:6" x14ac:dyDescent="0.3">
      <c r="F82952"/>
    </row>
    <row r="82953" spans="6:6" x14ac:dyDescent="0.3">
      <c r="F82953"/>
    </row>
    <row r="82954" spans="6:6" x14ac:dyDescent="0.3">
      <c r="F82954"/>
    </row>
    <row r="82955" spans="6:6" x14ac:dyDescent="0.3">
      <c r="F82955"/>
    </row>
    <row r="82956" spans="6:6" x14ac:dyDescent="0.3">
      <c r="F82956"/>
    </row>
    <row r="82957" spans="6:6" x14ac:dyDescent="0.3">
      <c r="F82957"/>
    </row>
    <row r="82958" spans="6:6" x14ac:dyDescent="0.3">
      <c r="F82958"/>
    </row>
    <row r="82959" spans="6:6" x14ac:dyDescent="0.3">
      <c r="F82959"/>
    </row>
    <row r="82960" spans="6:6" x14ac:dyDescent="0.3">
      <c r="F82960"/>
    </row>
    <row r="82961" spans="6:6" x14ac:dyDescent="0.3">
      <c r="F82961"/>
    </row>
    <row r="82962" spans="6:6" x14ac:dyDescent="0.3">
      <c r="F82962"/>
    </row>
    <row r="82963" spans="6:6" x14ac:dyDescent="0.3">
      <c r="F82963"/>
    </row>
    <row r="82964" spans="6:6" x14ac:dyDescent="0.3">
      <c r="F82964"/>
    </row>
    <row r="82965" spans="6:6" x14ac:dyDescent="0.3">
      <c r="F82965"/>
    </row>
    <row r="82966" spans="6:6" x14ac:dyDescent="0.3">
      <c r="F82966"/>
    </row>
    <row r="82967" spans="6:6" x14ac:dyDescent="0.3">
      <c r="F82967"/>
    </row>
    <row r="82968" spans="6:6" x14ac:dyDescent="0.3">
      <c r="F82968"/>
    </row>
    <row r="82969" spans="6:6" x14ac:dyDescent="0.3">
      <c r="F82969"/>
    </row>
    <row r="82970" spans="6:6" x14ac:dyDescent="0.3">
      <c r="F82970"/>
    </row>
    <row r="82971" spans="6:6" x14ac:dyDescent="0.3">
      <c r="F82971"/>
    </row>
    <row r="82972" spans="6:6" x14ac:dyDescent="0.3">
      <c r="F82972"/>
    </row>
    <row r="82973" spans="6:6" x14ac:dyDescent="0.3">
      <c r="F82973"/>
    </row>
    <row r="82974" spans="6:6" x14ac:dyDescent="0.3">
      <c r="F82974"/>
    </row>
    <row r="82975" spans="6:6" x14ac:dyDescent="0.3">
      <c r="F82975"/>
    </row>
    <row r="82976" spans="6:6" x14ac:dyDescent="0.3">
      <c r="F82976"/>
    </row>
    <row r="82977" spans="6:6" x14ac:dyDescent="0.3">
      <c r="F82977"/>
    </row>
    <row r="82978" spans="6:6" x14ac:dyDescent="0.3">
      <c r="F82978"/>
    </row>
    <row r="82979" spans="6:6" x14ac:dyDescent="0.3">
      <c r="F82979"/>
    </row>
    <row r="82980" spans="6:6" x14ac:dyDescent="0.3">
      <c r="F82980"/>
    </row>
    <row r="82981" spans="6:6" x14ac:dyDescent="0.3">
      <c r="F82981"/>
    </row>
    <row r="82982" spans="6:6" x14ac:dyDescent="0.3">
      <c r="F82982"/>
    </row>
    <row r="82983" spans="6:6" x14ac:dyDescent="0.3">
      <c r="F82983"/>
    </row>
    <row r="82984" spans="6:6" x14ac:dyDescent="0.3">
      <c r="F82984"/>
    </row>
    <row r="82985" spans="6:6" x14ac:dyDescent="0.3">
      <c r="F82985"/>
    </row>
    <row r="82986" spans="6:6" x14ac:dyDescent="0.3">
      <c r="F82986"/>
    </row>
    <row r="82987" spans="6:6" x14ac:dyDescent="0.3">
      <c r="F82987"/>
    </row>
    <row r="82988" spans="6:6" x14ac:dyDescent="0.3">
      <c r="F82988"/>
    </row>
    <row r="82989" spans="6:6" x14ac:dyDescent="0.3">
      <c r="F82989"/>
    </row>
    <row r="82990" spans="6:6" x14ac:dyDescent="0.3">
      <c r="F82990"/>
    </row>
    <row r="82991" spans="6:6" x14ac:dyDescent="0.3">
      <c r="F82991"/>
    </row>
    <row r="82992" spans="6:6" x14ac:dyDescent="0.3">
      <c r="F82992"/>
    </row>
    <row r="82993" spans="6:6" x14ac:dyDescent="0.3">
      <c r="F82993"/>
    </row>
    <row r="82994" spans="6:6" x14ac:dyDescent="0.3">
      <c r="F82994"/>
    </row>
    <row r="82995" spans="6:6" x14ac:dyDescent="0.3">
      <c r="F82995"/>
    </row>
    <row r="82996" spans="6:6" x14ac:dyDescent="0.3">
      <c r="F82996"/>
    </row>
    <row r="82997" spans="6:6" x14ac:dyDescent="0.3">
      <c r="F82997"/>
    </row>
    <row r="82998" spans="6:6" x14ac:dyDescent="0.3">
      <c r="F82998"/>
    </row>
    <row r="82999" spans="6:6" x14ac:dyDescent="0.3">
      <c r="F82999"/>
    </row>
    <row r="83000" spans="6:6" x14ac:dyDescent="0.3">
      <c r="F83000"/>
    </row>
    <row r="83001" spans="6:6" x14ac:dyDescent="0.3">
      <c r="F83001"/>
    </row>
    <row r="83002" spans="6:6" x14ac:dyDescent="0.3">
      <c r="F83002"/>
    </row>
    <row r="83003" spans="6:6" x14ac:dyDescent="0.3">
      <c r="F83003"/>
    </row>
    <row r="83004" spans="6:6" x14ac:dyDescent="0.3">
      <c r="F83004"/>
    </row>
    <row r="83005" spans="6:6" x14ac:dyDescent="0.3">
      <c r="F83005"/>
    </row>
    <row r="83006" spans="6:6" x14ac:dyDescent="0.3">
      <c r="F83006"/>
    </row>
    <row r="83007" spans="6:6" x14ac:dyDescent="0.3">
      <c r="F83007"/>
    </row>
    <row r="83008" spans="6:6" x14ac:dyDescent="0.3">
      <c r="F83008"/>
    </row>
    <row r="83009" spans="6:6" x14ac:dyDescent="0.3">
      <c r="F83009"/>
    </row>
    <row r="83010" spans="6:6" x14ac:dyDescent="0.3">
      <c r="F83010"/>
    </row>
    <row r="83011" spans="6:6" x14ac:dyDescent="0.3">
      <c r="F83011"/>
    </row>
    <row r="83012" spans="6:6" x14ac:dyDescent="0.3">
      <c r="F83012"/>
    </row>
    <row r="83013" spans="6:6" x14ac:dyDescent="0.3">
      <c r="F83013"/>
    </row>
    <row r="83014" spans="6:6" x14ac:dyDescent="0.3">
      <c r="F83014"/>
    </row>
    <row r="83015" spans="6:6" x14ac:dyDescent="0.3">
      <c r="F83015"/>
    </row>
    <row r="83016" spans="6:6" x14ac:dyDescent="0.3">
      <c r="F83016"/>
    </row>
    <row r="83017" spans="6:6" x14ac:dyDescent="0.3">
      <c r="F83017"/>
    </row>
    <row r="83018" spans="6:6" x14ac:dyDescent="0.3">
      <c r="F83018"/>
    </row>
    <row r="83019" spans="6:6" x14ac:dyDescent="0.3">
      <c r="F83019"/>
    </row>
    <row r="83020" spans="6:6" x14ac:dyDescent="0.3">
      <c r="F83020"/>
    </row>
    <row r="83021" spans="6:6" x14ac:dyDescent="0.3">
      <c r="F83021"/>
    </row>
    <row r="83022" spans="6:6" x14ac:dyDescent="0.3">
      <c r="F83022"/>
    </row>
    <row r="83023" spans="6:6" x14ac:dyDescent="0.3">
      <c r="F83023"/>
    </row>
    <row r="83024" spans="6:6" x14ac:dyDescent="0.3">
      <c r="F83024"/>
    </row>
    <row r="83025" spans="6:6" x14ac:dyDescent="0.3">
      <c r="F83025"/>
    </row>
    <row r="83026" spans="6:6" x14ac:dyDescent="0.3">
      <c r="F83026"/>
    </row>
    <row r="83027" spans="6:6" x14ac:dyDescent="0.3">
      <c r="F83027"/>
    </row>
    <row r="83028" spans="6:6" x14ac:dyDescent="0.3">
      <c r="F83028"/>
    </row>
    <row r="83029" spans="6:6" x14ac:dyDescent="0.3">
      <c r="F83029"/>
    </row>
    <row r="83030" spans="6:6" x14ac:dyDescent="0.3">
      <c r="F83030"/>
    </row>
    <row r="83031" spans="6:6" x14ac:dyDescent="0.3">
      <c r="F83031"/>
    </row>
    <row r="83032" spans="6:6" x14ac:dyDescent="0.3">
      <c r="F83032"/>
    </row>
    <row r="83033" spans="6:6" x14ac:dyDescent="0.3">
      <c r="F83033"/>
    </row>
    <row r="83034" spans="6:6" x14ac:dyDescent="0.3">
      <c r="F83034"/>
    </row>
    <row r="83035" spans="6:6" x14ac:dyDescent="0.3">
      <c r="F83035"/>
    </row>
    <row r="83036" spans="6:6" x14ac:dyDescent="0.3">
      <c r="F83036"/>
    </row>
    <row r="83037" spans="6:6" x14ac:dyDescent="0.3">
      <c r="F83037"/>
    </row>
    <row r="83038" spans="6:6" x14ac:dyDescent="0.3">
      <c r="F83038"/>
    </row>
    <row r="83039" spans="6:6" x14ac:dyDescent="0.3">
      <c r="F83039"/>
    </row>
    <row r="83040" spans="6:6" x14ac:dyDescent="0.3">
      <c r="F83040"/>
    </row>
    <row r="83041" spans="6:6" x14ac:dyDescent="0.3">
      <c r="F83041"/>
    </row>
    <row r="83042" spans="6:6" x14ac:dyDescent="0.3">
      <c r="F83042"/>
    </row>
    <row r="83043" spans="6:6" x14ac:dyDescent="0.3">
      <c r="F83043"/>
    </row>
    <row r="83044" spans="6:6" x14ac:dyDescent="0.3">
      <c r="F83044"/>
    </row>
    <row r="83045" spans="6:6" x14ac:dyDescent="0.3">
      <c r="F83045"/>
    </row>
    <row r="83046" spans="6:6" x14ac:dyDescent="0.3">
      <c r="F83046"/>
    </row>
    <row r="83047" spans="6:6" x14ac:dyDescent="0.3">
      <c r="F83047"/>
    </row>
    <row r="83048" spans="6:6" x14ac:dyDescent="0.3">
      <c r="F83048"/>
    </row>
    <row r="83049" spans="6:6" x14ac:dyDescent="0.3">
      <c r="F83049"/>
    </row>
    <row r="83050" spans="6:6" x14ac:dyDescent="0.3">
      <c r="F83050"/>
    </row>
    <row r="83051" spans="6:6" x14ac:dyDescent="0.3">
      <c r="F83051"/>
    </row>
    <row r="83052" spans="6:6" x14ac:dyDescent="0.3">
      <c r="F83052"/>
    </row>
    <row r="83053" spans="6:6" x14ac:dyDescent="0.3">
      <c r="F83053"/>
    </row>
    <row r="83054" spans="6:6" x14ac:dyDescent="0.3">
      <c r="F83054"/>
    </row>
    <row r="83055" spans="6:6" x14ac:dyDescent="0.3">
      <c r="F83055"/>
    </row>
    <row r="83056" spans="6:6" x14ac:dyDescent="0.3">
      <c r="F83056"/>
    </row>
    <row r="83057" spans="6:6" x14ac:dyDescent="0.3">
      <c r="F83057"/>
    </row>
    <row r="83058" spans="6:6" x14ac:dyDescent="0.3">
      <c r="F83058"/>
    </row>
    <row r="83059" spans="6:6" x14ac:dyDescent="0.3">
      <c r="F83059"/>
    </row>
    <row r="83060" spans="6:6" x14ac:dyDescent="0.3">
      <c r="F83060"/>
    </row>
    <row r="83061" spans="6:6" x14ac:dyDescent="0.3">
      <c r="F83061"/>
    </row>
    <row r="83062" spans="6:6" x14ac:dyDescent="0.3">
      <c r="F83062"/>
    </row>
    <row r="83063" spans="6:6" x14ac:dyDescent="0.3">
      <c r="F83063"/>
    </row>
    <row r="83064" spans="6:6" x14ac:dyDescent="0.3">
      <c r="F83064"/>
    </row>
    <row r="83065" spans="6:6" x14ac:dyDescent="0.3">
      <c r="F83065"/>
    </row>
    <row r="83066" spans="6:6" x14ac:dyDescent="0.3">
      <c r="F83066"/>
    </row>
    <row r="83067" spans="6:6" x14ac:dyDescent="0.3">
      <c r="F83067"/>
    </row>
    <row r="83068" spans="6:6" x14ac:dyDescent="0.3">
      <c r="F83068"/>
    </row>
    <row r="83069" spans="6:6" x14ac:dyDescent="0.3">
      <c r="F83069"/>
    </row>
    <row r="83070" spans="6:6" x14ac:dyDescent="0.3">
      <c r="F83070"/>
    </row>
    <row r="83071" spans="6:6" x14ac:dyDescent="0.3">
      <c r="F83071"/>
    </row>
    <row r="83072" spans="6:6" x14ac:dyDescent="0.3">
      <c r="F83072"/>
    </row>
    <row r="83073" spans="6:6" x14ac:dyDescent="0.3">
      <c r="F83073"/>
    </row>
    <row r="83074" spans="6:6" x14ac:dyDescent="0.3">
      <c r="F83074"/>
    </row>
    <row r="83075" spans="6:6" x14ac:dyDescent="0.3">
      <c r="F83075"/>
    </row>
    <row r="83076" spans="6:6" x14ac:dyDescent="0.3">
      <c r="F83076"/>
    </row>
    <row r="83077" spans="6:6" x14ac:dyDescent="0.3">
      <c r="F83077"/>
    </row>
    <row r="83078" spans="6:6" x14ac:dyDescent="0.3">
      <c r="F83078"/>
    </row>
    <row r="83079" spans="6:6" x14ac:dyDescent="0.3">
      <c r="F83079"/>
    </row>
    <row r="83080" spans="6:6" x14ac:dyDescent="0.3">
      <c r="F83080"/>
    </row>
    <row r="83081" spans="6:6" x14ac:dyDescent="0.3">
      <c r="F83081"/>
    </row>
    <row r="83082" spans="6:6" x14ac:dyDescent="0.3">
      <c r="F83082"/>
    </row>
    <row r="83083" spans="6:6" x14ac:dyDescent="0.3">
      <c r="F83083"/>
    </row>
    <row r="83084" spans="6:6" x14ac:dyDescent="0.3">
      <c r="F83084"/>
    </row>
    <row r="83085" spans="6:6" x14ac:dyDescent="0.3">
      <c r="F83085"/>
    </row>
    <row r="83086" spans="6:6" x14ac:dyDescent="0.3">
      <c r="F83086"/>
    </row>
    <row r="83087" spans="6:6" x14ac:dyDescent="0.3">
      <c r="F83087"/>
    </row>
    <row r="83088" spans="6:6" x14ac:dyDescent="0.3">
      <c r="F83088"/>
    </row>
    <row r="83089" spans="6:6" x14ac:dyDescent="0.3">
      <c r="F83089"/>
    </row>
    <row r="83090" spans="6:6" x14ac:dyDescent="0.3">
      <c r="F83090"/>
    </row>
    <row r="83091" spans="6:6" x14ac:dyDescent="0.3">
      <c r="F83091"/>
    </row>
    <row r="83092" spans="6:6" x14ac:dyDescent="0.3">
      <c r="F83092"/>
    </row>
    <row r="83093" spans="6:6" x14ac:dyDescent="0.3">
      <c r="F83093"/>
    </row>
    <row r="83094" spans="6:6" x14ac:dyDescent="0.3">
      <c r="F83094"/>
    </row>
    <row r="83095" spans="6:6" x14ac:dyDescent="0.3">
      <c r="F83095"/>
    </row>
    <row r="83096" spans="6:6" x14ac:dyDescent="0.3">
      <c r="F83096"/>
    </row>
    <row r="83097" spans="6:6" x14ac:dyDescent="0.3">
      <c r="F83097"/>
    </row>
    <row r="83098" spans="6:6" x14ac:dyDescent="0.3">
      <c r="F83098"/>
    </row>
    <row r="83099" spans="6:6" x14ac:dyDescent="0.3">
      <c r="F83099"/>
    </row>
    <row r="83100" spans="6:6" x14ac:dyDescent="0.3">
      <c r="F83100"/>
    </row>
    <row r="83101" spans="6:6" x14ac:dyDescent="0.3">
      <c r="F83101"/>
    </row>
    <row r="83102" spans="6:6" x14ac:dyDescent="0.3">
      <c r="F83102"/>
    </row>
    <row r="83103" spans="6:6" x14ac:dyDescent="0.3">
      <c r="F83103"/>
    </row>
    <row r="83104" spans="6:6" x14ac:dyDescent="0.3">
      <c r="F83104"/>
    </row>
    <row r="83105" spans="6:6" x14ac:dyDescent="0.3">
      <c r="F83105"/>
    </row>
    <row r="83106" spans="6:6" x14ac:dyDescent="0.3">
      <c r="F83106"/>
    </row>
    <row r="83107" spans="6:6" x14ac:dyDescent="0.3">
      <c r="F83107"/>
    </row>
    <row r="83108" spans="6:6" x14ac:dyDescent="0.3">
      <c r="F83108"/>
    </row>
    <row r="83109" spans="6:6" x14ac:dyDescent="0.3">
      <c r="F83109"/>
    </row>
    <row r="83110" spans="6:6" x14ac:dyDescent="0.3">
      <c r="F83110"/>
    </row>
    <row r="83111" spans="6:6" x14ac:dyDescent="0.3">
      <c r="F83111"/>
    </row>
    <row r="83112" spans="6:6" x14ac:dyDescent="0.3">
      <c r="F83112"/>
    </row>
    <row r="83113" spans="6:6" x14ac:dyDescent="0.3">
      <c r="F83113"/>
    </row>
    <row r="83114" spans="6:6" x14ac:dyDescent="0.3">
      <c r="F83114"/>
    </row>
    <row r="83115" spans="6:6" x14ac:dyDescent="0.3">
      <c r="F83115"/>
    </row>
    <row r="83116" spans="6:6" x14ac:dyDescent="0.3">
      <c r="F83116"/>
    </row>
    <row r="83117" spans="6:6" x14ac:dyDescent="0.3">
      <c r="F83117"/>
    </row>
    <row r="83118" spans="6:6" x14ac:dyDescent="0.3">
      <c r="F83118"/>
    </row>
    <row r="83119" spans="6:6" x14ac:dyDescent="0.3">
      <c r="F83119"/>
    </row>
    <row r="83120" spans="6:6" x14ac:dyDescent="0.3">
      <c r="F83120"/>
    </row>
    <row r="83121" spans="6:6" x14ac:dyDescent="0.3">
      <c r="F83121"/>
    </row>
    <row r="83122" spans="6:6" x14ac:dyDescent="0.3">
      <c r="F83122"/>
    </row>
    <row r="83123" spans="6:6" x14ac:dyDescent="0.3">
      <c r="F83123"/>
    </row>
    <row r="83124" spans="6:6" x14ac:dyDescent="0.3">
      <c r="F83124"/>
    </row>
    <row r="83125" spans="6:6" x14ac:dyDescent="0.3">
      <c r="F83125"/>
    </row>
    <row r="83126" spans="6:6" x14ac:dyDescent="0.3">
      <c r="F83126"/>
    </row>
    <row r="83127" spans="6:6" x14ac:dyDescent="0.3">
      <c r="F83127"/>
    </row>
    <row r="83128" spans="6:6" x14ac:dyDescent="0.3">
      <c r="F83128"/>
    </row>
    <row r="83129" spans="6:6" x14ac:dyDescent="0.3">
      <c r="F83129"/>
    </row>
    <row r="83130" spans="6:6" x14ac:dyDescent="0.3">
      <c r="F83130"/>
    </row>
    <row r="83131" spans="6:6" x14ac:dyDescent="0.3">
      <c r="F83131"/>
    </row>
    <row r="83132" spans="6:6" x14ac:dyDescent="0.3">
      <c r="F83132"/>
    </row>
    <row r="83133" spans="6:6" x14ac:dyDescent="0.3">
      <c r="F83133"/>
    </row>
    <row r="83134" spans="6:6" x14ac:dyDescent="0.3">
      <c r="F83134"/>
    </row>
    <row r="83135" spans="6:6" x14ac:dyDescent="0.3">
      <c r="F83135"/>
    </row>
    <row r="83136" spans="6:6" x14ac:dyDescent="0.3">
      <c r="F83136"/>
    </row>
    <row r="83137" spans="6:6" x14ac:dyDescent="0.3">
      <c r="F83137"/>
    </row>
    <row r="83138" spans="6:6" x14ac:dyDescent="0.3">
      <c r="F83138"/>
    </row>
    <row r="83139" spans="6:6" x14ac:dyDescent="0.3">
      <c r="F83139"/>
    </row>
    <row r="83140" spans="6:6" x14ac:dyDescent="0.3">
      <c r="F83140"/>
    </row>
    <row r="83141" spans="6:6" x14ac:dyDescent="0.3">
      <c r="F83141"/>
    </row>
    <row r="83142" spans="6:6" x14ac:dyDescent="0.3">
      <c r="F83142"/>
    </row>
    <row r="83143" spans="6:6" x14ac:dyDescent="0.3">
      <c r="F83143"/>
    </row>
    <row r="83144" spans="6:6" x14ac:dyDescent="0.3">
      <c r="F83144"/>
    </row>
    <row r="83145" spans="6:6" x14ac:dyDescent="0.3">
      <c r="F83145"/>
    </row>
    <row r="83146" spans="6:6" x14ac:dyDescent="0.3">
      <c r="F83146"/>
    </row>
    <row r="83147" spans="6:6" x14ac:dyDescent="0.3">
      <c r="F83147"/>
    </row>
    <row r="83148" spans="6:6" x14ac:dyDescent="0.3">
      <c r="F83148"/>
    </row>
    <row r="83149" spans="6:6" x14ac:dyDescent="0.3">
      <c r="F83149"/>
    </row>
    <row r="83150" spans="6:6" x14ac:dyDescent="0.3">
      <c r="F83150"/>
    </row>
    <row r="83151" spans="6:6" x14ac:dyDescent="0.3">
      <c r="F83151"/>
    </row>
    <row r="83152" spans="6:6" x14ac:dyDescent="0.3">
      <c r="F83152"/>
    </row>
    <row r="83153" spans="6:6" x14ac:dyDescent="0.3">
      <c r="F83153"/>
    </row>
    <row r="83154" spans="6:6" x14ac:dyDescent="0.3">
      <c r="F83154"/>
    </row>
    <row r="83155" spans="6:6" x14ac:dyDescent="0.3">
      <c r="F83155"/>
    </row>
    <row r="83156" spans="6:6" x14ac:dyDescent="0.3">
      <c r="F83156"/>
    </row>
    <row r="83157" spans="6:6" x14ac:dyDescent="0.3">
      <c r="F83157"/>
    </row>
    <row r="83158" spans="6:6" x14ac:dyDescent="0.3">
      <c r="F83158"/>
    </row>
    <row r="83159" spans="6:6" x14ac:dyDescent="0.3">
      <c r="F83159"/>
    </row>
    <row r="83160" spans="6:6" x14ac:dyDescent="0.3">
      <c r="F83160"/>
    </row>
    <row r="83161" spans="6:6" x14ac:dyDescent="0.3">
      <c r="F83161"/>
    </row>
    <row r="83162" spans="6:6" x14ac:dyDescent="0.3">
      <c r="F83162"/>
    </row>
    <row r="83163" spans="6:6" x14ac:dyDescent="0.3">
      <c r="F83163"/>
    </row>
    <row r="83164" spans="6:6" x14ac:dyDescent="0.3">
      <c r="F83164"/>
    </row>
    <row r="83165" spans="6:6" x14ac:dyDescent="0.3">
      <c r="F83165"/>
    </row>
    <row r="83166" spans="6:6" x14ac:dyDescent="0.3">
      <c r="F83166"/>
    </row>
    <row r="83167" spans="6:6" x14ac:dyDescent="0.3">
      <c r="F83167"/>
    </row>
    <row r="83168" spans="6:6" x14ac:dyDescent="0.3">
      <c r="F83168"/>
    </row>
    <row r="83169" spans="6:6" x14ac:dyDescent="0.3">
      <c r="F83169"/>
    </row>
    <row r="83170" spans="6:6" x14ac:dyDescent="0.3">
      <c r="F83170"/>
    </row>
    <row r="83171" spans="6:6" x14ac:dyDescent="0.3">
      <c r="F83171"/>
    </row>
    <row r="83172" spans="6:6" x14ac:dyDescent="0.3">
      <c r="F83172"/>
    </row>
    <row r="83173" spans="6:6" x14ac:dyDescent="0.3">
      <c r="F83173"/>
    </row>
    <row r="83174" spans="6:6" x14ac:dyDescent="0.3">
      <c r="F83174"/>
    </row>
    <row r="83175" spans="6:6" x14ac:dyDescent="0.3">
      <c r="F83175"/>
    </row>
    <row r="83176" spans="6:6" x14ac:dyDescent="0.3">
      <c r="F83176"/>
    </row>
    <row r="83177" spans="6:6" x14ac:dyDescent="0.3">
      <c r="F83177"/>
    </row>
    <row r="83178" spans="6:6" x14ac:dyDescent="0.3">
      <c r="F83178"/>
    </row>
    <row r="83179" spans="6:6" x14ac:dyDescent="0.3">
      <c r="F83179"/>
    </row>
    <row r="83180" spans="6:6" x14ac:dyDescent="0.3">
      <c r="F83180"/>
    </row>
    <row r="83181" spans="6:6" x14ac:dyDescent="0.3">
      <c r="F83181"/>
    </row>
    <row r="83182" spans="6:6" x14ac:dyDescent="0.3">
      <c r="F83182"/>
    </row>
    <row r="83183" spans="6:6" x14ac:dyDescent="0.3">
      <c r="F83183"/>
    </row>
    <row r="83184" spans="6:6" x14ac:dyDescent="0.3">
      <c r="F83184"/>
    </row>
    <row r="83185" spans="6:6" x14ac:dyDescent="0.3">
      <c r="F83185"/>
    </row>
    <row r="83186" spans="6:6" x14ac:dyDescent="0.3">
      <c r="F83186"/>
    </row>
    <row r="83187" spans="6:6" x14ac:dyDescent="0.3">
      <c r="F83187"/>
    </row>
    <row r="83188" spans="6:6" x14ac:dyDescent="0.3">
      <c r="F83188"/>
    </row>
    <row r="83189" spans="6:6" x14ac:dyDescent="0.3">
      <c r="F83189"/>
    </row>
    <row r="83190" spans="6:6" x14ac:dyDescent="0.3">
      <c r="F83190"/>
    </row>
    <row r="83191" spans="6:6" x14ac:dyDescent="0.3">
      <c r="F83191"/>
    </row>
    <row r="83192" spans="6:6" x14ac:dyDescent="0.3">
      <c r="F83192"/>
    </row>
    <row r="83193" spans="6:6" x14ac:dyDescent="0.3">
      <c r="F83193"/>
    </row>
    <row r="83194" spans="6:6" x14ac:dyDescent="0.3">
      <c r="F83194"/>
    </row>
    <row r="83195" spans="6:6" x14ac:dyDescent="0.3">
      <c r="F83195"/>
    </row>
    <row r="83196" spans="6:6" x14ac:dyDescent="0.3">
      <c r="F83196"/>
    </row>
    <row r="83197" spans="6:6" x14ac:dyDescent="0.3">
      <c r="F83197"/>
    </row>
    <row r="83198" spans="6:6" x14ac:dyDescent="0.3">
      <c r="F83198"/>
    </row>
    <row r="83199" spans="6:6" x14ac:dyDescent="0.3">
      <c r="F83199"/>
    </row>
    <row r="83200" spans="6:6" x14ac:dyDescent="0.3">
      <c r="F83200"/>
    </row>
    <row r="83201" spans="6:6" x14ac:dyDescent="0.3">
      <c r="F83201"/>
    </row>
    <row r="83202" spans="6:6" x14ac:dyDescent="0.3">
      <c r="F83202"/>
    </row>
    <row r="83203" spans="6:6" x14ac:dyDescent="0.3">
      <c r="F83203"/>
    </row>
    <row r="83204" spans="6:6" x14ac:dyDescent="0.3">
      <c r="F83204"/>
    </row>
    <row r="83205" spans="6:6" x14ac:dyDescent="0.3">
      <c r="F83205"/>
    </row>
    <row r="83206" spans="6:6" x14ac:dyDescent="0.3">
      <c r="F83206"/>
    </row>
    <row r="83207" spans="6:6" x14ac:dyDescent="0.3">
      <c r="F83207"/>
    </row>
    <row r="83208" spans="6:6" x14ac:dyDescent="0.3">
      <c r="F83208"/>
    </row>
    <row r="83209" spans="6:6" x14ac:dyDescent="0.3">
      <c r="F83209"/>
    </row>
    <row r="83210" spans="6:6" x14ac:dyDescent="0.3">
      <c r="F83210"/>
    </row>
    <row r="83211" spans="6:6" x14ac:dyDescent="0.3">
      <c r="F83211"/>
    </row>
    <row r="83212" spans="6:6" x14ac:dyDescent="0.3">
      <c r="F83212"/>
    </row>
    <row r="83213" spans="6:6" x14ac:dyDescent="0.3">
      <c r="F83213"/>
    </row>
    <row r="83214" spans="6:6" x14ac:dyDescent="0.3">
      <c r="F83214"/>
    </row>
    <row r="83215" spans="6:6" x14ac:dyDescent="0.3">
      <c r="F83215"/>
    </row>
    <row r="83216" spans="6:6" x14ac:dyDescent="0.3">
      <c r="F83216"/>
    </row>
    <row r="83217" spans="6:6" x14ac:dyDescent="0.3">
      <c r="F83217"/>
    </row>
    <row r="83218" spans="6:6" x14ac:dyDescent="0.3">
      <c r="F83218"/>
    </row>
    <row r="83219" spans="6:6" x14ac:dyDescent="0.3">
      <c r="F83219"/>
    </row>
    <row r="83220" spans="6:6" x14ac:dyDescent="0.3">
      <c r="F83220"/>
    </row>
    <row r="83221" spans="6:6" x14ac:dyDescent="0.3">
      <c r="F83221"/>
    </row>
    <row r="83222" spans="6:6" x14ac:dyDescent="0.3">
      <c r="F83222"/>
    </row>
    <row r="83223" spans="6:6" x14ac:dyDescent="0.3">
      <c r="F83223"/>
    </row>
    <row r="83224" spans="6:6" x14ac:dyDescent="0.3">
      <c r="F83224"/>
    </row>
    <row r="83225" spans="6:6" x14ac:dyDescent="0.3">
      <c r="F83225"/>
    </row>
    <row r="83226" spans="6:6" x14ac:dyDescent="0.3">
      <c r="F83226"/>
    </row>
    <row r="83227" spans="6:6" x14ac:dyDescent="0.3">
      <c r="F83227"/>
    </row>
    <row r="83228" spans="6:6" x14ac:dyDescent="0.3">
      <c r="F83228"/>
    </row>
    <row r="83229" spans="6:6" x14ac:dyDescent="0.3">
      <c r="F83229"/>
    </row>
    <row r="83230" spans="6:6" x14ac:dyDescent="0.3">
      <c r="F83230"/>
    </row>
    <row r="83231" spans="6:6" x14ac:dyDescent="0.3">
      <c r="F83231"/>
    </row>
    <row r="83232" spans="6:6" x14ac:dyDescent="0.3">
      <c r="F83232"/>
    </row>
    <row r="83233" spans="6:6" x14ac:dyDescent="0.3">
      <c r="F83233"/>
    </row>
    <row r="83234" spans="6:6" x14ac:dyDescent="0.3">
      <c r="F83234"/>
    </row>
    <row r="83235" spans="6:6" x14ac:dyDescent="0.3">
      <c r="F83235"/>
    </row>
    <row r="83236" spans="6:6" x14ac:dyDescent="0.3">
      <c r="F83236"/>
    </row>
    <row r="83237" spans="6:6" x14ac:dyDescent="0.3">
      <c r="F83237"/>
    </row>
    <row r="83238" spans="6:6" x14ac:dyDescent="0.3">
      <c r="F83238"/>
    </row>
    <row r="83239" spans="6:6" x14ac:dyDescent="0.3">
      <c r="F83239"/>
    </row>
    <row r="83240" spans="6:6" x14ac:dyDescent="0.3">
      <c r="F83240"/>
    </row>
    <row r="83241" spans="6:6" x14ac:dyDescent="0.3">
      <c r="F83241"/>
    </row>
    <row r="83242" spans="6:6" x14ac:dyDescent="0.3">
      <c r="F83242"/>
    </row>
    <row r="83243" spans="6:6" x14ac:dyDescent="0.3">
      <c r="F83243"/>
    </row>
    <row r="83244" spans="6:6" x14ac:dyDescent="0.3">
      <c r="F83244"/>
    </row>
    <row r="83245" spans="6:6" x14ac:dyDescent="0.3">
      <c r="F83245"/>
    </row>
    <row r="83246" spans="6:6" x14ac:dyDescent="0.3">
      <c r="F83246"/>
    </row>
    <row r="83247" spans="6:6" x14ac:dyDescent="0.3">
      <c r="F83247"/>
    </row>
    <row r="83248" spans="6:6" x14ac:dyDescent="0.3">
      <c r="F83248"/>
    </row>
    <row r="83249" spans="6:6" x14ac:dyDescent="0.3">
      <c r="F83249"/>
    </row>
    <row r="83250" spans="6:6" x14ac:dyDescent="0.3">
      <c r="F83250"/>
    </row>
    <row r="83251" spans="6:6" x14ac:dyDescent="0.3">
      <c r="F83251"/>
    </row>
    <row r="83252" spans="6:6" x14ac:dyDescent="0.3">
      <c r="F83252"/>
    </row>
    <row r="83253" spans="6:6" x14ac:dyDescent="0.3">
      <c r="F83253"/>
    </row>
    <row r="83254" spans="6:6" x14ac:dyDescent="0.3">
      <c r="F83254"/>
    </row>
    <row r="83255" spans="6:6" x14ac:dyDescent="0.3">
      <c r="F83255"/>
    </row>
    <row r="83256" spans="6:6" x14ac:dyDescent="0.3">
      <c r="F83256"/>
    </row>
    <row r="83257" spans="6:6" x14ac:dyDescent="0.3">
      <c r="F83257"/>
    </row>
    <row r="83258" spans="6:6" x14ac:dyDescent="0.3">
      <c r="F83258"/>
    </row>
    <row r="83259" spans="6:6" x14ac:dyDescent="0.3">
      <c r="F83259"/>
    </row>
    <row r="83260" spans="6:6" x14ac:dyDescent="0.3">
      <c r="F83260"/>
    </row>
    <row r="83261" spans="6:6" x14ac:dyDescent="0.3">
      <c r="F83261"/>
    </row>
    <row r="83262" spans="6:6" x14ac:dyDescent="0.3">
      <c r="F83262"/>
    </row>
    <row r="83263" spans="6:6" x14ac:dyDescent="0.3">
      <c r="F83263"/>
    </row>
    <row r="83264" spans="6:6" x14ac:dyDescent="0.3">
      <c r="F83264"/>
    </row>
    <row r="83265" spans="6:6" x14ac:dyDescent="0.3">
      <c r="F83265"/>
    </row>
    <row r="83266" spans="6:6" x14ac:dyDescent="0.3">
      <c r="F83266"/>
    </row>
    <row r="83267" spans="6:6" x14ac:dyDescent="0.3">
      <c r="F83267"/>
    </row>
    <row r="83268" spans="6:6" x14ac:dyDescent="0.3">
      <c r="F83268"/>
    </row>
    <row r="83269" spans="6:6" x14ac:dyDescent="0.3">
      <c r="F83269"/>
    </row>
    <row r="83270" spans="6:6" x14ac:dyDescent="0.3">
      <c r="F83270"/>
    </row>
    <row r="83271" spans="6:6" x14ac:dyDescent="0.3">
      <c r="F83271"/>
    </row>
    <row r="83272" spans="6:6" x14ac:dyDescent="0.3">
      <c r="F83272"/>
    </row>
    <row r="83273" spans="6:6" x14ac:dyDescent="0.3">
      <c r="F83273"/>
    </row>
    <row r="83274" spans="6:6" x14ac:dyDescent="0.3">
      <c r="F83274"/>
    </row>
    <row r="83275" spans="6:6" x14ac:dyDescent="0.3">
      <c r="F83275"/>
    </row>
    <row r="83276" spans="6:6" x14ac:dyDescent="0.3">
      <c r="F83276"/>
    </row>
    <row r="83277" spans="6:6" x14ac:dyDescent="0.3">
      <c r="F83277"/>
    </row>
    <row r="83278" spans="6:6" x14ac:dyDescent="0.3">
      <c r="F83278"/>
    </row>
    <row r="83279" spans="6:6" x14ac:dyDescent="0.3">
      <c r="F83279"/>
    </row>
    <row r="83280" spans="6:6" x14ac:dyDescent="0.3">
      <c r="F83280"/>
    </row>
    <row r="83281" spans="6:6" x14ac:dyDescent="0.3">
      <c r="F83281"/>
    </row>
    <row r="83282" spans="6:6" x14ac:dyDescent="0.3">
      <c r="F83282"/>
    </row>
    <row r="83283" spans="6:6" x14ac:dyDescent="0.3">
      <c r="F83283"/>
    </row>
    <row r="83284" spans="6:6" x14ac:dyDescent="0.3">
      <c r="F83284"/>
    </row>
    <row r="83285" spans="6:6" x14ac:dyDescent="0.3">
      <c r="F83285"/>
    </row>
    <row r="83286" spans="6:6" x14ac:dyDescent="0.3">
      <c r="F83286"/>
    </row>
    <row r="83287" spans="6:6" x14ac:dyDescent="0.3">
      <c r="F83287"/>
    </row>
    <row r="83288" spans="6:6" x14ac:dyDescent="0.3">
      <c r="F83288"/>
    </row>
    <row r="83289" spans="6:6" x14ac:dyDescent="0.3">
      <c r="F83289"/>
    </row>
    <row r="83290" spans="6:6" x14ac:dyDescent="0.3">
      <c r="F83290"/>
    </row>
    <row r="83291" spans="6:6" x14ac:dyDescent="0.3">
      <c r="F83291"/>
    </row>
    <row r="83292" spans="6:6" x14ac:dyDescent="0.3">
      <c r="F83292"/>
    </row>
    <row r="83293" spans="6:6" x14ac:dyDescent="0.3">
      <c r="F83293"/>
    </row>
    <row r="83294" spans="6:6" x14ac:dyDescent="0.3">
      <c r="F83294"/>
    </row>
    <row r="83295" spans="6:6" x14ac:dyDescent="0.3">
      <c r="F83295"/>
    </row>
    <row r="83296" spans="6:6" x14ac:dyDescent="0.3">
      <c r="F83296"/>
    </row>
    <row r="83297" spans="6:6" x14ac:dyDescent="0.3">
      <c r="F83297"/>
    </row>
    <row r="83298" spans="6:6" x14ac:dyDescent="0.3">
      <c r="F83298"/>
    </row>
    <row r="83299" spans="6:6" x14ac:dyDescent="0.3">
      <c r="F83299"/>
    </row>
    <row r="83300" spans="6:6" x14ac:dyDescent="0.3">
      <c r="F83300"/>
    </row>
    <row r="83301" spans="6:6" x14ac:dyDescent="0.3">
      <c r="F83301"/>
    </row>
    <row r="83302" spans="6:6" x14ac:dyDescent="0.3">
      <c r="F83302"/>
    </row>
    <row r="83303" spans="6:6" x14ac:dyDescent="0.3">
      <c r="F83303"/>
    </row>
    <row r="83304" spans="6:6" x14ac:dyDescent="0.3">
      <c r="F83304"/>
    </row>
    <row r="83305" spans="6:6" x14ac:dyDescent="0.3">
      <c r="F83305"/>
    </row>
    <row r="83306" spans="6:6" x14ac:dyDescent="0.3">
      <c r="F83306"/>
    </row>
    <row r="83307" spans="6:6" x14ac:dyDescent="0.3">
      <c r="F83307"/>
    </row>
    <row r="83308" spans="6:6" x14ac:dyDescent="0.3">
      <c r="F83308"/>
    </row>
    <row r="83309" spans="6:6" x14ac:dyDescent="0.3">
      <c r="F83309"/>
    </row>
    <row r="83310" spans="6:6" x14ac:dyDescent="0.3">
      <c r="F83310"/>
    </row>
    <row r="83311" spans="6:6" x14ac:dyDescent="0.3">
      <c r="F83311"/>
    </row>
    <row r="83312" spans="6:6" x14ac:dyDescent="0.3">
      <c r="F83312"/>
    </row>
    <row r="83313" spans="6:6" x14ac:dyDescent="0.3">
      <c r="F83313"/>
    </row>
    <row r="83314" spans="6:6" x14ac:dyDescent="0.3">
      <c r="F83314"/>
    </row>
    <row r="83315" spans="6:6" x14ac:dyDescent="0.3">
      <c r="F83315"/>
    </row>
    <row r="83316" spans="6:6" x14ac:dyDescent="0.3">
      <c r="F83316"/>
    </row>
    <row r="83317" spans="6:6" x14ac:dyDescent="0.3">
      <c r="F83317"/>
    </row>
    <row r="83318" spans="6:6" x14ac:dyDescent="0.3">
      <c r="F83318"/>
    </row>
    <row r="83319" spans="6:6" x14ac:dyDescent="0.3">
      <c r="F83319"/>
    </row>
    <row r="83320" spans="6:6" x14ac:dyDescent="0.3">
      <c r="F83320"/>
    </row>
    <row r="83321" spans="6:6" x14ac:dyDescent="0.3">
      <c r="F83321"/>
    </row>
    <row r="83322" spans="6:6" x14ac:dyDescent="0.3">
      <c r="F83322"/>
    </row>
    <row r="83323" spans="6:6" x14ac:dyDescent="0.3">
      <c r="F83323"/>
    </row>
    <row r="83324" spans="6:6" x14ac:dyDescent="0.3">
      <c r="F83324"/>
    </row>
    <row r="83325" spans="6:6" x14ac:dyDescent="0.3">
      <c r="F83325"/>
    </row>
    <row r="83326" spans="6:6" x14ac:dyDescent="0.3">
      <c r="F83326"/>
    </row>
    <row r="83327" spans="6:6" x14ac:dyDescent="0.3">
      <c r="F83327"/>
    </row>
    <row r="83328" spans="6:6" x14ac:dyDescent="0.3">
      <c r="F83328"/>
    </row>
    <row r="83329" spans="6:6" x14ac:dyDescent="0.3">
      <c r="F83329"/>
    </row>
    <row r="83330" spans="6:6" x14ac:dyDescent="0.3">
      <c r="F83330"/>
    </row>
    <row r="83331" spans="6:6" x14ac:dyDescent="0.3">
      <c r="F83331"/>
    </row>
    <row r="83332" spans="6:6" x14ac:dyDescent="0.3">
      <c r="F83332"/>
    </row>
    <row r="83333" spans="6:6" x14ac:dyDescent="0.3">
      <c r="F83333"/>
    </row>
    <row r="83334" spans="6:6" x14ac:dyDescent="0.3">
      <c r="F83334"/>
    </row>
    <row r="83335" spans="6:6" x14ac:dyDescent="0.3">
      <c r="F83335"/>
    </row>
    <row r="83336" spans="6:6" x14ac:dyDescent="0.3">
      <c r="F83336"/>
    </row>
    <row r="83337" spans="6:6" x14ac:dyDescent="0.3">
      <c r="F83337"/>
    </row>
    <row r="83338" spans="6:6" x14ac:dyDescent="0.3">
      <c r="F83338"/>
    </row>
    <row r="83339" spans="6:6" x14ac:dyDescent="0.3">
      <c r="F83339"/>
    </row>
    <row r="83340" spans="6:6" x14ac:dyDescent="0.3">
      <c r="F83340"/>
    </row>
    <row r="83341" spans="6:6" x14ac:dyDescent="0.3">
      <c r="F83341"/>
    </row>
    <row r="83342" spans="6:6" x14ac:dyDescent="0.3">
      <c r="F83342"/>
    </row>
    <row r="83343" spans="6:6" x14ac:dyDescent="0.3">
      <c r="F83343"/>
    </row>
    <row r="83344" spans="6:6" x14ac:dyDescent="0.3">
      <c r="F83344"/>
    </row>
    <row r="83345" spans="6:6" x14ac:dyDescent="0.3">
      <c r="F83345"/>
    </row>
    <row r="83346" spans="6:6" x14ac:dyDescent="0.3">
      <c r="F83346"/>
    </row>
    <row r="83347" spans="6:6" x14ac:dyDescent="0.3">
      <c r="F83347"/>
    </row>
    <row r="83348" spans="6:6" x14ac:dyDescent="0.3">
      <c r="F83348"/>
    </row>
    <row r="83349" spans="6:6" x14ac:dyDescent="0.3">
      <c r="F83349"/>
    </row>
    <row r="83350" spans="6:6" x14ac:dyDescent="0.3">
      <c r="F83350"/>
    </row>
    <row r="83351" spans="6:6" x14ac:dyDescent="0.3">
      <c r="F83351"/>
    </row>
    <row r="83352" spans="6:6" x14ac:dyDescent="0.3">
      <c r="F83352"/>
    </row>
    <row r="83353" spans="6:6" x14ac:dyDescent="0.3">
      <c r="F83353"/>
    </row>
    <row r="83354" spans="6:6" x14ac:dyDescent="0.3">
      <c r="F83354"/>
    </row>
    <row r="83355" spans="6:6" x14ac:dyDescent="0.3">
      <c r="F83355"/>
    </row>
    <row r="83356" spans="6:6" x14ac:dyDescent="0.3">
      <c r="F83356"/>
    </row>
    <row r="83357" spans="6:6" x14ac:dyDescent="0.3">
      <c r="F83357"/>
    </row>
    <row r="83358" spans="6:6" x14ac:dyDescent="0.3">
      <c r="F83358"/>
    </row>
    <row r="83359" spans="6:6" x14ac:dyDescent="0.3">
      <c r="F83359"/>
    </row>
    <row r="83360" spans="6:6" x14ac:dyDescent="0.3">
      <c r="F83360"/>
    </row>
    <row r="83361" spans="6:6" x14ac:dyDescent="0.3">
      <c r="F83361"/>
    </row>
    <row r="83362" spans="6:6" x14ac:dyDescent="0.3">
      <c r="F83362"/>
    </row>
    <row r="83363" spans="6:6" x14ac:dyDescent="0.3">
      <c r="F83363"/>
    </row>
    <row r="83364" spans="6:6" x14ac:dyDescent="0.3">
      <c r="F83364"/>
    </row>
    <row r="83365" spans="6:6" x14ac:dyDescent="0.3">
      <c r="F83365"/>
    </row>
    <row r="83366" spans="6:6" x14ac:dyDescent="0.3">
      <c r="F83366"/>
    </row>
    <row r="83367" spans="6:6" x14ac:dyDescent="0.3">
      <c r="F83367"/>
    </row>
    <row r="83368" spans="6:6" x14ac:dyDescent="0.3">
      <c r="F83368"/>
    </row>
    <row r="83369" spans="6:6" x14ac:dyDescent="0.3">
      <c r="F83369"/>
    </row>
    <row r="83370" spans="6:6" x14ac:dyDescent="0.3">
      <c r="F83370"/>
    </row>
    <row r="83371" spans="6:6" x14ac:dyDescent="0.3">
      <c r="F83371"/>
    </row>
    <row r="83372" spans="6:6" x14ac:dyDescent="0.3">
      <c r="F83372"/>
    </row>
    <row r="83373" spans="6:6" x14ac:dyDescent="0.3">
      <c r="F83373"/>
    </row>
    <row r="83374" spans="6:6" x14ac:dyDescent="0.3">
      <c r="F83374"/>
    </row>
    <row r="83375" spans="6:6" x14ac:dyDescent="0.3">
      <c r="F83375"/>
    </row>
    <row r="83376" spans="6:6" x14ac:dyDescent="0.3">
      <c r="F83376"/>
    </row>
    <row r="83377" spans="6:6" x14ac:dyDescent="0.3">
      <c r="F83377"/>
    </row>
    <row r="83378" spans="6:6" x14ac:dyDescent="0.3">
      <c r="F83378"/>
    </row>
    <row r="83379" spans="6:6" x14ac:dyDescent="0.3">
      <c r="F83379"/>
    </row>
    <row r="83380" spans="6:6" x14ac:dyDescent="0.3">
      <c r="F83380"/>
    </row>
    <row r="83381" spans="6:6" x14ac:dyDescent="0.3">
      <c r="F83381"/>
    </row>
    <row r="83382" spans="6:6" x14ac:dyDescent="0.3">
      <c r="F83382"/>
    </row>
    <row r="83383" spans="6:6" x14ac:dyDescent="0.3">
      <c r="F83383"/>
    </row>
    <row r="83384" spans="6:6" x14ac:dyDescent="0.3">
      <c r="F83384"/>
    </row>
    <row r="83385" spans="6:6" x14ac:dyDescent="0.3">
      <c r="F83385"/>
    </row>
    <row r="83386" spans="6:6" x14ac:dyDescent="0.3">
      <c r="F83386"/>
    </row>
    <row r="83387" spans="6:6" x14ac:dyDescent="0.3">
      <c r="F83387"/>
    </row>
    <row r="83388" spans="6:6" x14ac:dyDescent="0.3">
      <c r="F83388"/>
    </row>
    <row r="83389" spans="6:6" x14ac:dyDescent="0.3">
      <c r="F83389"/>
    </row>
    <row r="83390" spans="6:6" x14ac:dyDescent="0.3">
      <c r="F83390"/>
    </row>
    <row r="83391" spans="6:6" x14ac:dyDescent="0.3">
      <c r="F83391"/>
    </row>
    <row r="83392" spans="6:6" x14ac:dyDescent="0.3">
      <c r="F83392"/>
    </row>
    <row r="83393" spans="6:6" x14ac:dyDescent="0.3">
      <c r="F83393"/>
    </row>
    <row r="83394" spans="6:6" x14ac:dyDescent="0.3">
      <c r="F83394"/>
    </row>
    <row r="83395" spans="6:6" x14ac:dyDescent="0.3">
      <c r="F83395"/>
    </row>
    <row r="83396" spans="6:6" x14ac:dyDescent="0.3">
      <c r="F83396"/>
    </row>
    <row r="83397" spans="6:6" x14ac:dyDescent="0.3">
      <c r="F83397"/>
    </row>
    <row r="83398" spans="6:6" x14ac:dyDescent="0.3">
      <c r="F83398"/>
    </row>
    <row r="83399" spans="6:6" x14ac:dyDescent="0.3">
      <c r="F83399"/>
    </row>
    <row r="83400" spans="6:6" x14ac:dyDescent="0.3">
      <c r="F83400"/>
    </row>
    <row r="83401" spans="6:6" x14ac:dyDescent="0.3">
      <c r="F83401"/>
    </row>
    <row r="83402" spans="6:6" x14ac:dyDescent="0.3">
      <c r="F83402"/>
    </row>
    <row r="83403" spans="6:6" x14ac:dyDescent="0.3">
      <c r="F83403"/>
    </row>
    <row r="83404" spans="6:6" x14ac:dyDescent="0.3">
      <c r="F83404"/>
    </row>
    <row r="83405" spans="6:6" x14ac:dyDescent="0.3">
      <c r="F83405"/>
    </row>
    <row r="83406" spans="6:6" x14ac:dyDescent="0.3">
      <c r="F83406"/>
    </row>
    <row r="83407" spans="6:6" x14ac:dyDescent="0.3">
      <c r="F83407"/>
    </row>
    <row r="83408" spans="6:6" x14ac:dyDescent="0.3">
      <c r="F83408"/>
    </row>
    <row r="83409" spans="6:6" x14ac:dyDescent="0.3">
      <c r="F83409"/>
    </row>
    <row r="83410" spans="6:6" x14ac:dyDescent="0.3">
      <c r="F83410"/>
    </row>
    <row r="83411" spans="6:6" x14ac:dyDescent="0.3">
      <c r="F83411"/>
    </row>
    <row r="83412" spans="6:6" x14ac:dyDescent="0.3">
      <c r="F83412"/>
    </row>
    <row r="83413" spans="6:6" x14ac:dyDescent="0.3">
      <c r="F83413"/>
    </row>
    <row r="83414" spans="6:6" x14ac:dyDescent="0.3">
      <c r="F83414"/>
    </row>
    <row r="83415" spans="6:6" x14ac:dyDescent="0.3">
      <c r="F83415"/>
    </row>
    <row r="83416" spans="6:6" x14ac:dyDescent="0.3">
      <c r="F83416"/>
    </row>
    <row r="83417" spans="6:6" x14ac:dyDescent="0.3">
      <c r="F83417"/>
    </row>
    <row r="83418" spans="6:6" x14ac:dyDescent="0.3">
      <c r="F83418"/>
    </row>
    <row r="83419" spans="6:6" x14ac:dyDescent="0.3">
      <c r="F83419"/>
    </row>
    <row r="83420" spans="6:6" x14ac:dyDescent="0.3">
      <c r="F83420"/>
    </row>
    <row r="83421" spans="6:6" x14ac:dyDescent="0.3">
      <c r="F83421"/>
    </row>
    <row r="83422" spans="6:6" x14ac:dyDescent="0.3">
      <c r="F83422"/>
    </row>
    <row r="83423" spans="6:6" x14ac:dyDescent="0.3">
      <c r="F83423"/>
    </row>
    <row r="83424" spans="6:6" x14ac:dyDescent="0.3">
      <c r="F83424"/>
    </row>
    <row r="83425" spans="6:6" x14ac:dyDescent="0.3">
      <c r="F83425"/>
    </row>
    <row r="83426" spans="6:6" x14ac:dyDescent="0.3">
      <c r="F83426"/>
    </row>
    <row r="83427" spans="6:6" x14ac:dyDescent="0.3">
      <c r="F83427"/>
    </row>
    <row r="83428" spans="6:6" x14ac:dyDescent="0.3">
      <c r="F83428"/>
    </row>
    <row r="83429" spans="6:6" x14ac:dyDescent="0.3">
      <c r="F83429"/>
    </row>
    <row r="83430" spans="6:6" x14ac:dyDescent="0.3">
      <c r="F83430"/>
    </row>
    <row r="83431" spans="6:6" x14ac:dyDescent="0.3">
      <c r="F83431"/>
    </row>
    <row r="83432" spans="6:6" x14ac:dyDescent="0.3">
      <c r="F83432"/>
    </row>
    <row r="83433" spans="6:6" x14ac:dyDescent="0.3">
      <c r="F83433"/>
    </row>
    <row r="83434" spans="6:6" x14ac:dyDescent="0.3">
      <c r="F83434"/>
    </row>
    <row r="83435" spans="6:6" x14ac:dyDescent="0.3">
      <c r="F83435"/>
    </row>
    <row r="83436" spans="6:6" x14ac:dyDescent="0.3">
      <c r="F83436"/>
    </row>
    <row r="83437" spans="6:6" x14ac:dyDescent="0.3">
      <c r="F83437"/>
    </row>
    <row r="83438" spans="6:6" x14ac:dyDescent="0.3">
      <c r="F83438"/>
    </row>
    <row r="83439" spans="6:6" x14ac:dyDescent="0.3">
      <c r="F83439"/>
    </row>
    <row r="83440" spans="6:6" x14ac:dyDescent="0.3">
      <c r="F83440"/>
    </row>
    <row r="83441" spans="6:6" x14ac:dyDescent="0.3">
      <c r="F83441"/>
    </row>
    <row r="83442" spans="6:6" x14ac:dyDescent="0.3">
      <c r="F83442"/>
    </row>
    <row r="83443" spans="6:6" x14ac:dyDescent="0.3">
      <c r="F83443"/>
    </row>
    <row r="83444" spans="6:6" x14ac:dyDescent="0.3">
      <c r="F83444"/>
    </row>
    <row r="83445" spans="6:6" x14ac:dyDescent="0.3">
      <c r="F83445"/>
    </row>
    <row r="83446" spans="6:6" x14ac:dyDescent="0.3">
      <c r="F83446"/>
    </row>
    <row r="83447" spans="6:6" x14ac:dyDescent="0.3">
      <c r="F83447"/>
    </row>
    <row r="83448" spans="6:6" x14ac:dyDescent="0.3">
      <c r="F83448"/>
    </row>
    <row r="83449" spans="6:6" x14ac:dyDescent="0.3">
      <c r="F83449"/>
    </row>
    <row r="83450" spans="6:6" x14ac:dyDescent="0.3">
      <c r="F83450"/>
    </row>
    <row r="83451" spans="6:6" x14ac:dyDescent="0.3">
      <c r="F83451"/>
    </row>
    <row r="83452" spans="6:6" x14ac:dyDescent="0.3">
      <c r="F83452"/>
    </row>
    <row r="83453" spans="6:6" x14ac:dyDescent="0.3">
      <c r="F83453"/>
    </row>
    <row r="83454" spans="6:6" x14ac:dyDescent="0.3">
      <c r="F83454"/>
    </row>
    <row r="83455" spans="6:6" x14ac:dyDescent="0.3">
      <c r="F83455"/>
    </row>
    <row r="83456" spans="6:6" x14ac:dyDescent="0.3">
      <c r="F83456"/>
    </row>
    <row r="83457" spans="6:6" x14ac:dyDescent="0.3">
      <c r="F83457"/>
    </row>
    <row r="83458" spans="6:6" x14ac:dyDescent="0.3">
      <c r="F83458"/>
    </row>
    <row r="83459" spans="6:6" x14ac:dyDescent="0.3">
      <c r="F83459"/>
    </row>
    <row r="83460" spans="6:6" x14ac:dyDescent="0.3">
      <c r="F83460"/>
    </row>
    <row r="83461" spans="6:6" x14ac:dyDescent="0.3">
      <c r="F83461"/>
    </row>
    <row r="83462" spans="6:6" x14ac:dyDescent="0.3">
      <c r="F83462"/>
    </row>
    <row r="83463" spans="6:6" x14ac:dyDescent="0.3">
      <c r="F83463"/>
    </row>
    <row r="83464" spans="6:6" x14ac:dyDescent="0.3">
      <c r="F83464"/>
    </row>
    <row r="83465" spans="6:6" x14ac:dyDescent="0.3">
      <c r="F83465"/>
    </row>
    <row r="83466" spans="6:6" x14ac:dyDescent="0.3">
      <c r="F83466"/>
    </row>
    <row r="83467" spans="6:6" x14ac:dyDescent="0.3">
      <c r="F83467"/>
    </row>
    <row r="83468" spans="6:6" x14ac:dyDescent="0.3">
      <c r="F83468"/>
    </row>
    <row r="83469" spans="6:6" x14ac:dyDescent="0.3">
      <c r="F83469"/>
    </row>
    <row r="83470" spans="6:6" x14ac:dyDescent="0.3">
      <c r="F83470"/>
    </row>
    <row r="83471" spans="6:6" x14ac:dyDescent="0.3">
      <c r="F83471"/>
    </row>
    <row r="83472" spans="6:6" x14ac:dyDescent="0.3">
      <c r="F83472"/>
    </row>
    <row r="83473" spans="6:6" x14ac:dyDescent="0.3">
      <c r="F83473"/>
    </row>
    <row r="83474" spans="6:6" x14ac:dyDescent="0.3">
      <c r="F83474"/>
    </row>
    <row r="83475" spans="6:6" x14ac:dyDescent="0.3">
      <c r="F83475"/>
    </row>
    <row r="83476" spans="6:6" x14ac:dyDescent="0.3">
      <c r="F83476"/>
    </row>
    <row r="83477" spans="6:6" x14ac:dyDescent="0.3">
      <c r="F83477"/>
    </row>
    <row r="83478" spans="6:6" x14ac:dyDescent="0.3">
      <c r="F83478"/>
    </row>
    <row r="83479" spans="6:6" x14ac:dyDescent="0.3">
      <c r="F83479"/>
    </row>
    <row r="83480" spans="6:6" x14ac:dyDescent="0.3">
      <c r="F83480"/>
    </row>
    <row r="83481" spans="6:6" x14ac:dyDescent="0.3">
      <c r="F83481"/>
    </row>
    <row r="83482" spans="6:6" x14ac:dyDescent="0.3">
      <c r="F83482"/>
    </row>
    <row r="83483" spans="6:6" x14ac:dyDescent="0.3">
      <c r="F83483"/>
    </row>
    <row r="83484" spans="6:6" x14ac:dyDescent="0.3">
      <c r="F83484"/>
    </row>
    <row r="83485" spans="6:6" x14ac:dyDescent="0.3">
      <c r="F83485"/>
    </row>
    <row r="83486" spans="6:6" x14ac:dyDescent="0.3">
      <c r="F83486"/>
    </row>
    <row r="83487" spans="6:6" x14ac:dyDescent="0.3">
      <c r="F83487"/>
    </row>
    <row r="83488" spans="6:6" x14ac:dyDescent="0.3">
      <c r="F83488"/>
    </row>
    <row r="83489" spans="6:6" x14ac:dyDescent="0.3">
      <c r="F83489"/>
    </row>
    <row r="83490" spans="6:6" x14ac:dyDescent="0.3">
      <c r="F83490"/>
    </row>
    <row r="83491" spans="6:6" x14ac:dyDescent="0.3">
      <c r="F83491"/>
    </row>
    <row r="83492" spans="6:6" x14ac:dyDescent="0.3">
      <c r="F83492"/>
    </row>
    <row r="83493" spans="6:6" x14ac:dyDescent="0.3">
      <c r="F83493"/>
    </row>
    <row r="83494" spans="6:6" x14ac:dyDescent="0.3">
      <c r="F83494"/>
    </row>
    <row r="83495" spans="6:6" x14ac:dyDescent="0.3">
      <c r="F83495"/>
    </row>
    <row r="83496" spans="6:6" x14ac:dyDescent="0.3">
      <c r="F83496"/>
    </row>
    <row r="83497" spans="6:6" x14ac:dyDescent="0.3">
      <c r="F83497"/>
    </row>
    <row r="83498" spans="6:6" x14ac:dyDescent="0.3">
      <c r="F83498"/>
    </row>
    <row r="83499" spans="6:6" x14ac:dyDescent="0.3">
      <c r="F83499"/>
    </row>
    <row r="83500" spans="6:6" x14ac:dyDescent="0.3">
      <c r="F83500"/>
    </row>
    <row r="83501" spans="6:6" x14ac:dyDescent="0.3">
      <c r="F83501"/>
    </row>
    <row r="83502" spans="6:6" x14ac:dyDescent="0.3">
      <c r="F83502"/>
    </row>
    <row r="83503" spans="6:6" x14ac:dyDescent="0.3">
      <c r="F83503"/>
    </row>
    <row r="83504" spans="6:6" x14ac:dyDescent="0.3">
      <c r="F83504"/>
    </row>
    <row r="83505" spans="6:6" x14ac:dyDescent="0.3">
      <c r="F83505"/>
    </row>
    <row r="83506" spans="6:6" x14ac:dyDescent="0.3">
      <c r="F83506"/>
    </row>
    <row r="83507" spans="6:6" x14ac:dyDescent="0.3">
      <c r="F83507"/>
    </row>
    <row r="83508" spans="6:6" x14ac:dyDescent="0.3">
      <c r="F83508"/>
    </row>
    <row r="83509" spans="6:6" x14ac:dyDescent="0.3">
      <c r="F83509"/>
    </row>
    <row r="83510" spans="6:6" x14ac:dyDescent="0.3">
      <c r="F83510"/>
    </row>
    <row r="83511" spans="6:6" x14ac:dyDescent="0.3">
      <c r="F83511"/>
    </row>
    <row r="83512" spans="6:6" x14ac:dyDescent="0.3">
      <c r="F83512"/>
    </row>
    <row r="83513" spans="6:6" x14ac:dyDescent="0.3">
      <c r="F83513"/>
    </row>
    <row r="83514" spans="6:6" x14ac:dyDescent="0.3">
      <c r="F83514"/>
    </row>
    <row r="83515" spans="6:6" x14ac:dyDescent="0.3">
      <c r="F83515"/>
    </row>
    <row r="83516" spans="6:6" x14ac:dyDescent="0.3">
      <c r="F83516"/>
    </row>
    <row r="83517" spans="6:6" x14ac:dyDescent="0.3">
      <c r="F83517"/>
    </row>
    <row r="83518" spans="6:6" x14ac:dyDescent="0.3">
      <c r="F83518"/>
    </row>
    <row r="83519" spans="6:6" x14ac:dyDescent="0.3">
      <c r="F83519"/>
    </row>
    <row r="83520" spans="6:6" x14ac:dyDescent="0.3">
      <c r="F83520"/>
    </row>
    <row r="83521" spans="6:6" x14ac:dyDescent="0.3">
      <c r="F83521"/>
    </row>
    <row r="83522" spans="6:6" x14ac:dyDescent="0.3">
      <c r="F83522"/>
    </row>
    <row r="83523" spans="6:6" x14ac:dyDescent="0.3">
      <c r="F83523"/>
    </row>
    <row r="83524" spans="6:6" x14ac:dyDescent="0.3">
      <c r="F83524"/>
    </row>
    <row r="83525" spans="6:6" x14ac:dyDescent="0.3">
      <c r="F83525"/>
    </row>
    <row r="83526" spans="6:6" x14ac:dyDescent="0.3">
      <c r="F83526"/>
    </row>
    <row r="83527" spans="6:6" x14ac:dyDescent="0.3">
      <c r="F83527"/>
    </row>
    <row r="83528" spans="6:6" x14ac:dyDescent="0.3">
      <c r="F83528"/>
    </row>
    <row r="83529" spans="6:6" x14ac:dyDescent="0.3">
      <c r="F83529"/>
    </row>
    <row r="83530" spans="6:6" x14ac:dyDescent="0.3">
      <c r="F83530"/>
    </row>
    <row r="83531" spans="6:6" x14ac:dyDescent="0.3">
      <c r="F83531"/>
    </row>
    <row r="83532" spans="6:6" x14ac:dyDescent="0.3">
      <c r="F83532"/>
    </row>
    <row r="83533" spans="6:6" x14ac:dyDescent="0.3">
      <c r="F83533"/>
    </row>
    <row r="83534" spans="6:6" x14ac:dyDescent="0.3">
      <c r="F83534"/>
    </row>
    <row r="83535" spans="6:6" x14ac:dyDescent="0.3">
      <c r="F83535"/>
    </row>
    <row r="83536" spans="6:6" x14ac:dyDescent="0.3">
      <c r="F83536"/>
    </row>
    <row r="83537" spans="6:6" x14ac:dyDescent="0.3">
      <c r="F83537"/>
    </row>
    <row r="83538" spans="6:6" x14ac:dyDescent="0.3">
      <c r="F83538"/>
    </row>
    <row r="83539" spans="6:6" x14ac:dyDescent="0.3">
      <c r="F83539"/>
    </row>
    <row r="83540" spans="6:6" x14ac:dyDescent="0.3">
      <c r="F83540"/>
    </row>
    <row r="83541" spans="6:6" x14ac:dyDescent="0.3">
      <c r="F83541"/>
    </row>
    <row r="83542" spans="6:6" x14ac:dyDescent="0.3">
      <c r="F83542"/>
    </row>
    <row r="83543" spans="6:6" x14ac:dyDescent="0.3">
      <c r="F83543"/>
    </row>
    <row r="83544" spans="6:6" x14ac:dyDescent="0.3">
      <c r="F83544"/>
    </row>
    <row r="83545" spans="6:6" x14ac:dyDescent="0.3">
      <c r="F83545"/>
    </row>
    <row r="83546" spans="6:6" x14ac:dyDescent="0.3">
      <c r="F83546"/>
    </row>
    <row r="83547" spans="6:6" x14ac:dyDescent="0.3">
      <c r="F83547"/>
    </row>
    <row r="83548" spans="6:6" x14ac:dyDescent="0.3">
      <c r="F83548"/>
    </row>
    <row r="83549" spans="6:6" x14ac:dyDescent="0.3">
      <c r="F83549"/>
    </row>
    <row r="83550" spans="6:6" x14ac:dyDescent="0.3">
      <c r="F83550"/>
    </row>
    <row r="83551" spans="6:6" x14ac:dyDescent="0.3">
      <c r="F83551"/>
    </row>
    <row r="83552" spans="6:6" x14ac:dyDescent="0.3">
      <c r="F83552"/>
    </row>
    <row r="83553" spans="6:6" x14ac:dyDescent="0.3">
      <c r="F83553"/>
    </row>
    <row r="83554" spans="6:6" x14ac:dyDescent="0.3">
      <c r="F83554"/>
    </row>
    <row r="83555" spans="6:6" x14ac:dyDescent="0.3">
      <c r="F83555"/>
    </row>
    <row r="83556" spans="6:6" x14ac:dyDescent="0.3">
      <c r="F83556"/>
    </row>
    <row r="83557" spans="6:6" x14ac:dyDescent="0.3">
      <c r="F83557"/>
    </row>
    <row r="83558" spans="6:6" x14ac:dyDescent="0.3">
      <c r="F83558"/>
    </row>
    <row r="83559" spans="6:6" x14ac:dyDescent="0.3">
      <c r="F83559"/>
    </row>
    <row r="83560" spans="6:6" x14ac:dyDescent="0.3">
      <c r="F83560"/>
    </row>
    <row r="83561" spans="6:6" x14ac:dyDescent="0.3">
      <c r="F83561"/>
    </row>
    <row r="83562" spans="6:6" x14ac:dyDescent="0.3">
      <c r="F83562"/>
    </row>
    <row r="83563" spans="6:6" x14ac:dyDescent="0.3">
      <c r="F83563"/>
    </row>
    <row r="83564" spans="6:6" x14ac:dyDescent="0.3">
      <c r="F83564"/>
    </row>
    <row r="83565" spans="6:6" x14ac:dyDescent="0.3">
      <c r="F83565"/>
    </row>
    <row r="83566" spans="6:6" x14ac:dyDescent="0.3">
      <c r="F83566"/>
    </row>
    <row r="83567" spans="6:6" x14ac:dyDescent="0.3">
      <c r="F83567"/>
    </row>
    <row r="83568" spans="6:6" x14ac:dyDescent="0.3">
      <c r="F83568"/>
    </row>
    <row r="83569" spans="6:6" x14ac:dyDescent="0.3">
      <c r="F83569"/>
    </row>
    <row r="83570" spans="6:6" x14ac:dyDescent="0.3">
      <c r="F83570"/>
    </row>
    <row r="83571" spans="6:6" x14ac:dyDescent="0.3">
      <c r="F83571"/>
    </row>
    <row r="83572" spans="6:6" x14ac:dyDescent="0.3">
      <c r="F83572"/>
    </row>
    <row r="83573" spans="6:6" x14ac:dyDescent="0.3">
      <c r="F83573"/>
    </row>
    <row r="83574" spans="6:6" x14ac:dyDescent="0.3">
      <c r="F83574"/>
    </row>
    <row r="83575" spans="6:6" x14ac:dyDescent="0.3">
      <c r="F83575"/>
    </row>
    <row r="83576" spans="6:6" x14ac:dyDescent="0.3">
      <c r="F83576"/>
    </row>
    <row r="83577" spans="6:6" x14ac:dyDescent="0.3">
      <c r="F83577"/>
    </row>
    <row r="83578" spans="6:6" x14ac:dyDescent="0.3">
      <c r="F83578"/>
    </row>
    <row r="83579" spans="6:6" x14ac:dyDescent="0.3">
      <c r="F83579"/>
    </row>
    <row r="83580" spans="6:6" x14ac:dyDescent="0.3">
      <c r="F83580"/>
    </row>
    <row r="83581" spans="6:6" x14ac:dyDescent="0.3">
      <c r="F83581"/>
    </row>
    <row r="83582" spans="6:6" x14ac:dyDescent="0.3">
      <c r="F83582"/>
    </row>
    <row r="83583" spans="6:6" x14ac:dyDescent="0.3">
      <c r="F83583"/>
    </row>
    <row r="83584" spans="6:6" x14ac:dyDescent="0.3">
      <c r="F83584"/>
    </row>
    <row r="83585" spans="6:6" x14ac:dyDescent="0.3">
      <c r="F83585"/>
    </row>
    <row r="83586" spans="6:6" x14ac:dyDescent="0.3">
      <c r="F83586"/>
    </row>
    <row r="83587" spans="6:6" x14ac:dyDescent="0.3">
      <c r="F83587"/>
    </row>
    <row r="83588" spans="6:6" x14ac:dyDescent="0.3">
      <c r="F83588"/>
    </row>
    <row r="83589" spans="6:6" x14ac:dyDescent="0.3">
      <c r="F83589"/>
    </row>
    <row r="83590" spans="6:6" x14ac:dyDescent="0.3">
      <c r="F83590"/>
    </row>
    <row r="83591" spans="6:6" x14ac:dyDescent="0.3">
      <c r="F83591"/>
    </row>
    <row r="83592" spans="6:6" x14ac:dyDescent="0.3">
      <c r="F83592"/>
    </row>
    <row r="83593" spans="6:6" x14ac:dyDescent="0.3">
      <c r="F83593"/>
    </row>
    <row r="83594" spans="6:6" x14ac:dyDescent="0.3">
      <c r="F83594"/>
    </row>
    <row r="83595" spans="6:6" x14ac:dyDescent="0.3">
      <c r="F83595"/>
    </row>
    <row r="83596" spans="6:6" x14ac:dyDescent="0.3">
      <c r="F83596"/>
    </row>
    <row r="83597" spans="6:6" x14ac:dyDescent="0.3">
      <c r="F83597"/>
    </row>
    <row r="83598" spans="6:6" x14ac:dyDescent="0.3">
      <c r="F83598"/>
    </row>
    <row r="83599" spans="6:6" x14ac:dyDescent="0.3">
      <c r="F83599"/>
    </row>
    <row r="83600" spans="6:6" x14ac:dyDescent="0.3">
      <c r="F83600"/>
    </row>
    <row r="83601" spans="6:6" x14ac:dyDescent="0.3">
      <c r="F83601"/>
    </row>
    <row r="83602" spans="6:6" x14ac:dyDescent="0.3">
      <c r="F83602"/>
    </row>
    <row r="83603" spans="6:6" x14ac:dyDescent="0.3">
      <c r="F83603"/>
    </row>
    <row r="83604" spans="6:6" x14ac:dyDescent="0.3">
      <c r="F83604"/>
    </row>
    <row r="83605" spans="6:6" x14ac:dyDescent="0.3">
      <c r="F83605"/>
    </row>
    <row r="83606" spans="6:6" x14ac:dyDescent="0.3">
      <c r="F83606"/>
    </row>
    <row r="83607" spans="6:6" x14ac:dyDescent="0.3">
      <c r="F83607"/>
    </row>
    <row r="83608" spans="6:6" x14ac:dyDescent="0.3">
      <c r="F83608"/>
    </row>
    <row r="83609" spans="6:6" x14ac:dyDescent="0.3">
      <c r="F83609"/>
    </row>
    <row r="83610" spans="6:6" x14ac:dyDescent="0.3">
      <c r="F83610"/>
    </row>
    <row r="83611" spans="6:6" x14ac:dyDescent="0.3">
      <c r="F83611"/>
    </row>
    <row r="83612" spans="6:6" x14ac:dyDescent="0.3">
      <c r="F83612"/>
    </row>
    <row r="83613" spans="6:6" x14ac:dyDescent="0.3">
      <c r="F83613"/>
    </row>
    <row r="83614" spans="6:6" x14ac:dyDescent="0.3">
      <c r="F83614"/>
    </row>
    <row r="83615" spans="6:6" x14ac:dyDescent="0.3">
      <c r="F83615"/>
    </row>
    <row r="83616" spans="6:6" x14ac:dyDescent="0.3">
      <c r="F83616"/>
    </row>
    <row r="83617" spans="6:6" x14ac:dyDescent="0.3">
      <c r="F83617"/>
    </row>
    <row r="83618" spans="6:6" x14ac:dyDescent="0.3">
      <c r="F83618"/>
    </row>
    <row r="83619" spans="6:6" x14ac:dyDescent="0.3">
      <c r="F83619"/>
    </row>
    <row r="83620" spans="6:6" x14ac:dyDescent="0.3">
      <c r="F83620"/>
    </row>
    <row r="83621" spans="6:6" x14ac:dyDescent="0.3">
      <c r="F83621"/>
    </row>
    <row r="83622" spans="6:6" x14ac:dyDescent="0.3">
      <c r="F83622"/>
    </row>
    <row r="83623" spans="6:6" x14ac:dyDescent="0.3">
      <c r="F83623"/>
    </row>
    <row r="83624" spans="6:6" x14ac:dyDescent="0.3">
      <c r="F83624"/>
    </row>
    <row r="83625" spans="6:6" x14ac:dyDescent="0.3">
      <c r="F83625"/>
    </row>
    <row r="83626" spans="6:6" x14ac:dyDescent="0.3">
      <c r="F83626"/>
    </row>
    <row r="83627" spans="6:6" x14ac:dyDescent="0.3">
      <c r="F83627"/>
    </row>
    <row r="83628" spans="6:6" x14ac:dyDescent="0.3">
      <c r="F83628"/>
    </row>
    <row r="83629" spans="6:6" x14ac:dyDescent="0.3">
      <c r="F83629"/>
    </row>
    <row r="83630" spans="6:6" x14ac:dyDescent="0.3">
      <c r="F83630"/>
    </row>
    <row r="83631" spans="6:6" x14ac:dyDescent="0.3">
      <c r="F83631"/>
    </row>
    <row r="83632" spans="6:6" x14ac:dyDescent="0.3">
      <c r="F83632"/>
    </row>
    <row r="83633" spans="6:6" x14ac:dyDescent="0.3">
      <c r="F83633"/>
    </row>
    <row r="83634" spans="6:6" x14ac:dyDescent="0.3">
      <c r="F83634"/>
    </row>
    <row r="83635" spans="6:6" x14ac:dyDescent="0.3">
      <c r="F83635"/>
    </row>
    <row r="83636" spans="6:6" x14ac:dyDescent="0.3">
      <c r="F83636"/>
    </row>
    <row r="83637" spans="6:6" x14ac:dyDescent="0.3">
      <c r="F83637"/>
    </row>
    <row r="83638" spans="6:6" x14ac:dyDescent="0.3">
      <c r="F83638"/>
    </row>
    <row r="83639" spans="6:6" x14ac:dyDescent="0.3">
      <c r="F83639"/>
    </row>
    <row r="83640" spans="6:6" x14ac:dyDescent="0.3">
      <c r="F83640"/>
    </row>
    <row r="83641" spans="6:6" x14ac:dyDescent="0.3">
      <c r="F83641"/>
    </row>
    <row r="83642" spans="6:6" x14ac:dyDescent="0.3">
      <c r="F83642"/>
    </row>
    <row r="83643" spans="6:6" x14ac:dyDescent="0.3">
      <c r="F83643"/>
    </row>
    <row r="83644" spans="6:6" x14ac:dyDescent="0.3">
      <c r="F83644"/>
    </row>
    <row r="83645" spans="6:6" x14ac:dyDescent="0.3">
      <c r="F83645"/>
    </row>
    <row r="83646" spans="6:6" x14ac:dyDescent="0.3">
      <c r="F83646"/>
    </row>
    <row r="83647" spans="6:6" x14ac:dyDescent="0.3">
      <c r="F83647"/>
    </row>
    <row r="83648" spans="6:6" x14ac:dyDescent="0.3">
      <c r="F83648"/>
    </row>
    <row r="83649" spans="6:6" x14ac:dyDescent="0.3">
      <c r="F83649"/>
    </row>
    <row r="83650" spans="6:6" x14ac:dyDescent="0.3">
      <c r="F83650"/>
    </row>
    <row r="83651" spans="6:6" x14ac:dyDescent="0.3">
      <c r="F83651"/>
    </row>
    <row r="83652" spans="6:6" x14ac:dyDescent="0.3">
      <c r="F83652"/>
    </row>
    <row r="83653" spans="6:6" x14ac:dyDescent="0.3">
      <c r="F83653"/>
    </row>
    <row r="83654" spans="6:6" x14ac:dyDescent="0.3">
      <c r="F83654"/>
    </row>
    <row r="83655" spans="6:6" x14ac:dyDescent="0.3">
      <c r="F83655"/>
    </row>
    <row r="83656" spans="6:6" x14ac:dyDescent="0.3">
      <c r="F83656"/>
    </row>
    <row r="83657" spans="6:6" x14ac:dyDescent="0.3">
      <c r="F83657"/>
    </row>
    <row r="83658" spans="6:6" x14ac:dyDescent="0.3">
      <c r="F83658"/>
    </row>
    <row r="83659" spans="6:6" x14ac:dyDescent="0.3">
      <c r="F83659"/>
    </row>
    <row r="83660" spans="6:6" x14ac:dyDescent="0.3">
      <c r="F83660"/>
    </row>
    <row r="83661" spans="6:6" x14ac:dyDescent="0.3">
      <c r="F83661"/>
    </row>
    <row r="83662" spans="6:6" x14ac:dyDescent="0.3">
      <c r="F83662"/>
    </row>
    <row r="83663" spans="6:6" x14ac:dyDescent="0.3">
      <c r="F83663"/>
    </row>
    <row r="83664" spans="6:6" x14ac:dyDescent="0.3">
      <c r="F83664"/>
    </row>
    <row r="83665" spans="6:6" x14ac:dyDescent="0.3">
      <c r="F83665"/>
    </row>
    <row r="83666" spans="6:6" x14ac:dyDescent="0.3">
      <c r="F83666"/>
    </row>
    <row r="83667" spans="6:6" x14ac:dyDescent="0.3">
      <c r="F83667"/>
    </row>
    <row r="83668" spans="6:6" x14ac:dyDescent="0.3">
      <c r="F83668"/>
    </row>
    <row r="83669" spans="6:6" x14ac:dyDescent="0.3">
      <c r="F83669"/>
    </row>
    <row r="83670" spans="6:6" x14ac:dyDescent="0.3">
      <c r="F83670"/>
    </row>
    <row r="83671" spans="6:6" x14ac:dyDescent="0.3">
      <c r="F83671"/>
    </row>
    <row r="83672" spans="6:6" x14ac:dyDescent="0.3">
      <c r="F83672"/>
    </row>
    <row r="83673" spans="6:6" x14ac:dyDescent="0.3">
      <c r="F83673"/>
    </row>
    <row r="83674" spans="6:6" x14ac:dyDescent="0.3">
      <c r="F83674"/>
    </row>
    <row r="83675" spans="6:6" x14ac:dyDescent="0.3">
      <c r="F83675"/>
    </row>
    <row r="83676" spans="6:6" x14ac:dyDescent="0.3">
      <c r="F83676"/>
    </row>
    <row r="83677" spans="6:6" x14ac:dyDescent="0.3">
      <c r="F83677"/>
    </row>
    <row r="83678" spans="6:6" x14ac:dyDescent="0.3">
      <c r="F83678"/>
    </row>
    <row r="83679" spans="6:6" x14ac:dyDescent="0.3">
      <c r="F83679"/>
    </row>
    <row r="83680" spans="6:6" x14ac:dyDescent="0.3">
      <c r="F83680"/>
    </row>
    <row r="83681" spans="6:6" x14ac:dyDescent="0.3">
      <c r="F83681"/>
    </row>
    <row r="83682" spans="6:6" x14ac:dyDescent="0.3">
      <c r="F83682"/>
    </row>
    <row r="83683" spans="6:6" x14ac:dyDescent="0.3">
      <c r="F83683"/>
    </row>
    <row r="83684" spans="6:6" x14ac:dyDescent="0.3">
      <c r="F83684"/>
    </row>
    <row r="83685" spans="6:6" x14ac:dyDescent="0.3">
      <c r="F83685"/>
    </row>
    <row r="83686" spans="6:6" x14ac:dyDescent="0.3">
      <c r="F83686"/>
    </row>
    <row r="83687" spans="6:6" x14ac:dyDescent="0.3">
      <c r="F83687"/>
    </row>
    <row r="83688" spans="6:6" x14ac:dyDescent="0.3">
      <c r="F83688"/>
    </row>
    <row r="83689" spans="6:6" x14ac:dyDescent="0.3">
      <c r="F83689"/>
    </row>
    <row r="83690" spans="6:6" x14ac:dyDescent="0.3">
      <c r="F83690"/>
    </row>
    <row r="83691" spans="6:6" x14ac:dyDescent="0.3">
      <c r="F83691"/>
    </row>
    <row r="83692" spans="6:6" x14ac:dyDescent="0.3">
      <c r="F83692"/>
    </row>
    <row r="83693" spans="6:6" x14ac:dyDescent="0.3">
      <c r="F83693"/>
    </row>
    <row r="83694" spans="6:6" x14ac:dyDescent="0.3">
      <c r="F83694"/>
    </row>
    <row r="83695" spans="6:6" x14ac:dyDescent="0.3">
      <c r="F83695"/>
    </row>
    <row r="83696" spans="6:6" x14ac:dyDescent="0.3">
      <c r="F83696"/>
    </row>
    <row r="83697" spans="6:6" x14ac:dyDescent="0.3">
      <c r="F83697"/>
    </row>
    <row r="83698" spans="6:6" x14ac:dyDescent="0.3">
      <c r="F83698"/>
    </row>
    <row r="83699" spans="6:6" x14ac:dyDescent="0.3">
      <c r="F83699"/>
    </row>
    <row r="83700" spans="6:6" x14ac:dyDescent="0.3">
      <c r="F83700"/>
    </row>
    <row r="83701" spans="6:6" x14ac:dyDescent="0.3">
      <c r="F83701"/>
    </row>
    <row r="83702" spans="6:6" x14ac:dyDescent="0.3">
      <c r="F83702"/>
    </row>
    <row r="83703" spans="6:6" x14ac:dyDescent="0.3">
      <c r="F83703"/>
    </row>
    <row r="83704" spans="6:6" x14ac:dyDescent="0.3">
      <c r="F83704"/>
    </row>
    <row r="83705" spans="6:6" x14ac:dyDescent="0.3">
      <c r="F83705"/>
    </row>
    <row r="83706" spans="6:6" x14ac:dyDescent="0.3">
      <c r="F83706"/>
    </row>
    <row r="83707" spans="6:6" x14ac:dyDescent="0.3">
      <c r="F83707"/>
    </row>
    <row r="83708" spans="6:6" x14ac:dyDescent="0.3">
      <c r="F83708"/>
    </row>
    <row r="83709" spans="6:6" x14ac:dyDescent="0.3">
      <c r="F83709"/>
    </row>
    <row r="83710" spans="6:6" x14ac:dyDescent="0.3">
      <c r="F83710"/>
    </row>
    <row r="83711" spans="6:6" x14ac:dyDescent="0.3">
      <c r="F83711"/>
    </row>
    <row r="83712" spans="6:6" x14ac:dyDescent="0.3">
      <c r="F83712"/>
    </row>
    <row r="83713" spans="6:6" x14ac:dyDescent="0.3">
      <c r="F83713"/>
    </row>
    <row r="83714" spans="6:6" x14ac:dyDescent="0.3">
      <c r="F83714"/>
    </row>
    <row r="83715" spans="6:6" x14ac:dyDescent="0.3">
      <c r="F83715"/>
    </row>
    <row r="83716" spans="6:6" x14ac:dyDescent="0.3">
      <c r="F83716"/>
    </row>
    <row r="83717" spans="6:6" x14ac:dyDescent="0.3">
      <c r="F83717"/>
    </row>
    <row r="83718" spans="6:6" x14ac:dyDescent="0.3">
      <c r="F83718"/>
    </row>
    <row r="83719" spans="6:6" x14ac:dyDescent="0.3">
      <c r="F83719"/>
    </row>
    <row r="83720" spans="6:6" x14ac:dyDescent="0.3">
      <c r="F83720"/>
    </row>
    <row r="83721" spans="6:6" x14ac:dyDescent="0.3">
      <c r="F83721"/>
    </row>
    <row r="83722" spans="6:6" x14ac:dyDescent="0.3">
      <c r="F83722"/>
    </row>
    <row r="83723" spans="6:6" x14ac:dyDescent="0.3">
      <c r="F83723"/>
    </row>
    <row r="83724" spans="6:6" x14ac:dyDescent="0.3">
      <c r="F83724"/>
    </row>
    <row r="83725" spans="6:6" x14ac:dyDescent="0.3">
      <c r="F83725"/>
    </row>
    <row r="83726" spans="6:6" x14ac:dyDescent="0.3">
      <c r="F83726"/>
    </row>
    <row r="83727" spans="6:6" x14ac:dyDescent="0.3">
      <c r="F83727"/>
    </row>
    <row r="83728" spans="6:6" x14ac:dyDescent="0.3">
      <c r="F83728"/>
    </row>
    <row r="83729" spans="6:6" x14ac:dyDescent="0.3">
      <c r="F83729"/>
    </row>
    <row r="83730" spans="6:6" x14ac:dyDescent="0.3">
      <c r="F83730"/>
    </row>
    <row r="83731" spans="6:6" x14ac:dyDescent="0.3">
      <c r="F83731"/>
    </row>
    <row r="83732" spans="6:6" x14ac:dyDescent="0.3">
      <c r="F83732"/>
    </row>
    <row r="83733" spans="6:6" x14ac:dyDescent="0.3">
      <c r="F83733"/>
    </row>
    <row r="83734" spans="6:6" x14ac:dyDescent="0.3">
      <c r="F83734"/>
    </row>
    <row r="83735" spans="6:6" x14ac:dyDescent="0.3">
      <c r="F83735"/>
    </row>
    <row r="83736" spans="6:6" x14ac:dyDescent="0.3">
      <c r="F83736"/>
    </row>
    <row r="83737" spans="6:6" x14ac:dyDescent="0.3">
      <c r="F83737"/>
    </row>
    <row r="83738" spans="6:6" x14ac:dyDescent="0.3">
      <c r="F83738"/>
    </row>
    <row r="83739" spans="6:6" x14ac:dyDescent="0.3">
      <c r="F83739"/>
    </row>
    <row r="83740" spans="6:6" x14ac:dyDescent="0.3">
      <c r="F83740"/>
    </row>
    <row r="83741" spans="6:6" x14ac:dyDescent="0.3">
      <c r="F83741"/>
    </row>
    <row r="83742" spans="6:6" x14ac:dyDescent="0.3">
      <c r="F83742"/>
    </row>
    <row r="83743" spans="6:6" x14ac:dyDescent="0.3">
      <c r="F83743"/>
    </row>
    <row r="83744" spans="6:6" x14ac:dyDescent="0.3">
      <c r="F83744"/>
    </row>
    <row r="83745" spans="6:6" x14ac:dyDescent="0.3">
      <c r="F83745"/>
    </row>
    <row r="83746" spans="6:6" x14ac:dyDescent="0.3">
      <c r="F83746"/>
    </row>
    <row r="83747" spans="6:6" x14ac:dyDescent="0.3">
      <c r="F83747"/>
    </row>
    <row r="83748" spans="6:6" x14ac:dyDescent="0.3">
      <c r="F83748"/>
    </row>
    <row r="83749" spans="6:6" x14ac:dyDescent="0.3">
      <c r="F83749"/>
    </row>
    <row r="83750" spans="6:6" x14ac:dyDescent="0.3">
      <c r="F83750"/>
    </row>
    <row r="83751" spans="6:6" x14ac:dyDescent="0.3">
      <c r="F83751"/>
    </row>
    <row r="83752" spans="6:6" x14ac:dyDescent="0.3">
      <c r="F83752"/>
    </row>
    <row r="83753" spans="6:6" x14ac:dyDescent="0.3">
      <c r="F83753"/>
    </row>
    <row r="83754" spans="6:6" x14ac:dyDescent="0.3">
      <c r="F83754"/>
    </row>
    <row r="83755" spans="6:6" x14ac:dyDescent="0.3">
      <c r="F83755"/>
    </row>
    <row r="83756" spans="6:6" x14ac:dyDescent="0.3">
      <c r="F83756"/>
    </row>
    <row r="83757" spans="6:6" x14ac:dyDescent="0.3">
      <c r="F83757"/>
    </row>
    <row r="83758" spans="6:6" x14ac:dyDescent="0.3">
      <c r="F83758"/>
    </row>
    <row r="83759" spans="6:6" x14ac:dyDescent="0.3">
      <c r="F83759"/>
    </row>
    <row r="83760" spans="6:6" x14ac:dyDescent="0.3">
      <c r="F83760"/>
    </row>
    <row r="83761" spans="6:6" x14ac:dyDescent="0.3">
      <c r="F83761"/>
    </row>
    <row r="83762" spans="6:6" x14ac:dyDescent="0.3">
      <c r="F83762"/>
    </row>
    <row r="83763" spans="6:6" x14ac:dyDescent="0.3">
      <c r="F83763"/>
    </row>
    <row r="83764" spans="6:6" x14ac:dyDescent="0.3">
      <c r="F83764"/>
    </row>
    <row r="83765" spans="6:6" x14ac:dyDescent="0.3">
      <c r="F83765"/>
    </row>
    <row r="83766" spans="6:6" x14ac:dyDescent="0.3">
      <c r="F83766"/>
    </row>
    <row r="83767" spans="6:6" x14ac:dyDescent="0.3">
      <c r="F83767"/>
    </row>
    <row r="83768" spans="6:6" x14ac:dyDescent="0.3">
      <c r="F83768"/>
    </row>
    <row r="83769" spans="6:6" x14ac:dyDescent="0.3">
      <c r="F83769"/>
    </row>
    <row r="83770" spans="6:6" x14ac:dyDescent="0.3">
      <c r="F83770"/>
    </row>
    <row r="83771" spans="6:6" x14ac:dyDescent="0.3">
      <c r="F83771"/>
    </row>
    <row r="83772" spans="6:6" x14ac:dyDescent="0.3">
      <c r="F83772"/>
    </row>
    <row r="83773" spans="6:6" x14ac:dyDescent="0.3">
      <c r="F83773"/>
    </row>
    <row r="83774" spans="6:6" x14ac:dyDescent="0.3">
      <c r="F83774"/>
    </row>
    <row r="83775" spans="6:6" x14ac:dyDescent="0.3">
      <c r="F83775"/>
    </row>
    <row r="83776" spans="6:6" x14ac:dyDescent="0.3">
      <c r="F83776"/>
    </row>
    <row r="83777" spans="6:6" x14ac:dyDescent="0.3">
      <c r="F83777"/>
    </row>
    <row r="83778" spans="6:6" x14ac:dyDescent="0.3">
      <c r="F83778"/>
    </row>
    <row r="83779" spans="6:6" x14ac:dyDescent="0.3">
      <c r="F83779"/>
    </row>
    <row r="83780" spans="6:6" x14ac:dyDescent="0.3">
      <c r="F83780"/>
    </row>
    <row r="83781" spans="6:6" x14ac:dyDescent="0.3">
      <c r="F83781"/>
    </row>
    <row r="83782" spans="6:6" x14ac:dyDescent="0.3">
      <c r="F83782"/>
    </row>
    <row r="83783" spans="6:6" x14ac:dyDescent="0.3">
      <c r="F83783"/>
    </row>
    <row r="83784" spans="6:6" x14ac:dyDescent="0.3">
      <c r="F83784"/>
    </row>
    <row r="83785" spans="6:6" x14ac:dyDescent="0.3">
      <c r="F83785"/>
    </row>
    <row r="83786" spans="6:6" x14ac:dyDescent="0.3">
      <c r="F83786"/>
    </row>
    <row r="83787" spans="6:6" x14ac:dyDescent="0.3">
      <c r="F83787"/>
    </row>
    <row r="83788" spans="6:6" x14ac:dyDescent="0.3">
      <c r="F83788"/>
    </row>
    <row r="83789" spans="6:6" x14ac:dyDescent="0.3">
      <c r="F83789"/>
    </row>
    <row r="83790" spans="6:6" x14ac:dyDescent="0.3">
      <c r="F83790"/>
    </row>
    <row r="83791" spans="6:6" x14ac:dyDescent="0.3">
      <c r="F83791"/>
    </row>
    <row r="83792" spans="6:6" x14ac:dyDescent="0.3">
      <c r="F83792"/>
    </row>
    <row r="83793" spans="6:6" x14ac:dyDescent="0.3">
      <c r="F83793"/>
    </row>
    <row r="83794" spans="6:6" x14ac:dyDescent="0.3">
      <c r="F83794"/>
    </row>
    <row r="83795" spans="6:6" x14ac:dyDescent="0.3">
      <c r="F83795"/>
    </row>
    <row r="83796" spans="6:6" x14ac:dyDescent="0.3">
      <c r="F83796"/>
    </row>
    <row r="83797" spans="6:6" x14ac:dyDescent="0.3">
      <c r="F83797"/>
    </row>
    <row r="83798" spans="6:6" x14ac:dyDescent="0.3">
      <c r="F83798"/>
    </row>
    <row r="83799" spans="6:6" x14ac:dyDescent="0.3">
      <c r="F83799"/>
    </row>
    <row r="83800" spans="6:6" x14ac:dyDescent="0.3">
      <c r="F83800"/>
    </row>
    <row r="83801" spans="6:6" x14ac:dyDescent="0.3">
      <c r="F83801"/>
    </row>
    <row r="83802" spans="6:6" x14ac:dyDescent="0.3">
      <c r="F83802"/>
    </row>
    <row r="83803" spans="6:6" x14ac:dyDescent="0.3">
      <c r="F83803"/>
    </row>
    <row r="83804" spans="6:6" x14ac:dyDescent="0.3">
      <c r="F83804"/>
    </row>
    <row r="83805" spans="6:6" x14ac:dyDescent="0.3">
      <c r="F83805"/>
    </row>
    <row r="83806" spans="6:6" x14ac:dyDescent="0.3">
      <c r="F83806"/>
    </row>
    <row r="83807" spans="6:6" x14ac:dyDescent="0.3">
      <c r="F83807"/>
    </row>
    <row r="83808" spans="6:6" x14ac:dyDescent="0.3">
      <c r="F83808"/>
    </row>
    <row r="83809" spans="6:6" x14ac:dyDescent="0.3">
      <c r="F83809"/>
    </row>
    <row r="83810" spans="6:6" x14ac:dyDescent="0.3">
      <c r="F83810"/>
    </row>
    <row r="83811" spans="6:6" x14ac:dyDescent="0.3">
      <c r="F83811"/>
    </row>
    <row r="83812" spans="6:6" x14ac:dyDescent="0.3">
      <c r="F83812"/>
    </row>
    <row r="83813" spans="6:6" x14ac:dyDescent="0.3">
      <c r="F83813"/>
    </row>
    <row r="83814" spans="6:6" x14ac:dyDescent="0.3">
      <c r="F83814"/>
    </row>
    <row r="83815" spans="6:6" x14ac:dyDescent="0.3">
      <c r="F83815"/>
    </row>
    <row r="83816" spans="6:6" x14ac:dyDescent="0.3">
      <c r="F83816"/>
    </row>
    <row r="83817" spans="6:6" x14ac:dyDescent="0.3">
      <c r="F83817"/>
    </row>
    <row r="83818" spans="6:6" x14ac:dyDescent="0.3">
      <c r="F83818"/>
    </row>
    <row r="83819" spans="6:6" x14ac:dyDescent="0.3">
      <c r="F83819"/>
    </row>
    <row r="83820" spans="6:6" x14ac:dyDescent="0.3">
      <c r="F83820"/>
    </row>
    <row r="83821" spans="6:6" x14ac:dyDescent="0.3">
      <c r="F83821"/>
    </row>
    <row r="83822" spans="6:6" x14ac:dyDescent="0.3">
      <c r="F83822"/>
    </row>
    <row r="83823" spans="6:6" x14ac:dyDescent="0.3">
      <c r="F83823"/>
    </row>
    <row r="83824" spans="6:6" x14ac:dyDescent="0.3">
      <c r="F83824"/>
    </row>
    <row r="83825" spans="6:6" x14ac:dyDescent="0.3">
      <c r="F83825"/>
    </row>
    <row r="83826" spans="6:6" x14ac:dyDescent="0.3">
      <c r="F83826"/>
    </row>
    <row r="83827" spans="6:6" x14ac:dyDescent="0.3">
      <c r="F83827"/>
    </row>
    <row r="83828" spans="6:6" x14ac:dyDescent="0.3">
      <c r="F83828"/>
    </row>
    <row r="83829" spans="6:6" x14ac:dyDescent="0.3">
      <c r="F83829"/>
    </row>
    <row r="83830" spans="6:6" x14ac:dyDescent="0.3">
      <c r="F83830"/>
    </row>
    <row r="83831" spans="6:6" x14ac:dyDescent="0.3">
      <c r="F83831"/>
    </row>
    <row r="83832" spans="6:6" x14ac:dyDescent="0.3">
      <c r="F83832"/>
    </row>
    <row r="83833" spans="6:6" x14ac:dyDescent="0.3">
      <c r="F83833"/>
    </row>
    <row r="83834" spans="6:6" x14ac:dyDescent="0.3">
      <c r="F83834"/>
    </row>
    <row r="83835" spans="6:6" x14ac:dyDescent="0.3">
      <c r="F83835"/>
    </row>
    <row r="83836" spans="6:6" x14ac:dyDescent="0.3">
      <c r="F83836"/>
    </row>
    <row r="83837" spans="6:6" x14ac:dyDescent="0.3">
      <c r="F83837"/>
    </row>
    <row r="83838" spans="6:6" x14ac:dyDescent="0.3">
      <c r="F83838"/>
    </row>
    <row r="83839" spans="6:6" x14ac:dyDescent="0.3">
      <c r="F83839"/>
    </row>
    <row r="83840" spans="6:6" x14ac:dyDescent="0.3">
      <c r="F83840"/>
    </row>
    <row r="83841" spans="6:6" x14ac:dyDescent="0.3">
      <c r="F83841"/>
    </row>
    <row r="83842" spans="6:6" x14ac:dyDescent="0.3">
      <c r="F83842"/>
    </row>
    <row r="83843" spans="6:6" x14ac:dyDescent="0.3">
      <c r="F83843"/>
    </row>
    <row r="83844" spans="6:6" x14ac:dyDescent="0.3">
      <c r="F83844"/>
    </row>
    <row r="83845" spans="6:6" x14ac:dyDescent="0.3">
      <c r="F83845"/>
    </row>
    <row r="83846" spans="6:6" x14ac:dyDescent="0.3">
      <c r="F83846"/>
    </row>
    <row r="83847" spans="6:6" x14ac:dyDescent="0.3">
      <c r="F83847"/>
    </row>
    <row r="83848" spans="6:6" x14ac:dyDescent="0.3">
      <c r="F83848"/>
    </row>
    <row r="83849" spans="6:6" x14ac:dyDescent="0.3">
      <c r="F83849"/>
    </row>
    <row r="83850" spans="6:6" x14ac:dyDescent="0.3">
      <c r="F83850"/>
    </row>
    <row r="83851" spans="6:6" x14ac:dyDescent="0.3">
      <c r="F83851"/>
    </row>
    <row r="83852" spans="6:6" x14ac:dyDescent="0.3">
      <c r="F83852"/>
    </row>
    <row r="83853" spans="6:6" x14ac:dyDescent="0.3">
      <c r="F83853"/>
    </row>
    <row r="83854" spans="6:6" x14ac:dyDescent="0.3">
      <c r="F83854"/>
    </row>
    <row r="83855" spans="6:6" x14ac:dyDescent="0.3">
      <c r="F83855"/>
    </row>
    <row r="83856" spans="6:6" x14ac:dyDescent="0.3">
      <c r="F83856"/>
    </row>
    <row r="83857" spans="6:6" x14ac:dyDescent="0.3">
      <c r="F83857"/>
    </row>
    <row r="83858" spans="6:6" x14ac:dyDescent="0.3">
      <c r="F83858"/>
    </row>
    <row r="83859" spans="6:6" x14ac:dyDescent="0.3">
      <c r="F83859"/>
    </row>
    <row r="83860" spans="6:6" x14ac:dyDescent="0.3">
      <c r="F83860"/>
    </row>
    <row r="83861" spans="6:6" x14ac:dyDescent="0.3">
      <c r="F83861"/>
    </row>
    <row r="83862" spans="6:6" x14ac:dyDescent="0.3">
      <c r="F83862"/>
    </row>
    <row r="83863" spans="6:6" x14ac:dyDescent="0.3">
      <c r="F83863"/>
    </row>
    <row r="83864" spans="6:6" x14ac:dyDescent="0.3">
      <c r="F83864"/>
    </row>
    <row r="83865" spans="6:6" x14ac:dyDescent="0.3">
      <c r="F83865"/>
    </row>
    <row r="83866" spans="6:6" x14ac:dyDescent="0.3">
      <c r="F83866"/>
    </row>
    <row r="83867" spans="6:6" x14ac:dyDescent="0.3">
      <c r="F83867"/>
    </row>
    <row r="83868" spans="6:6" x14ac:dyDescent="0.3">
      <c r="F83868"/>
    </row>
    <row r="83869" spans="6:6" x14ac:dyDescent="0.3">
      <c r="F83869"/>
    </row>
    <row r="83870" spans="6:6" x14ac:dyDescent="0.3">
      <c r="F83870"/>
    </row>
    <row r="83871" spans="6:6" x14ac:dyDescent="0.3">
      <c r="F83871"/>
    </row>
    <row r="83872" spans="6:6" x14ac:dyDescent="0.3">
      <c r="F83872"/>
    </row>
    <row r="83873" spans="6:6" x14ac:dyDescent="0.3">
      <c r="F83873"/>
    </row>
    <row r="83874" spans="6:6" x14ac:dyDescent="0.3">
      <c r="F83874"/>
    </row>
    <row r="83875" spans="6:6" x14ac:dyDescent="0.3">
      <c r="F83875"/>
    </row>
    <row r="83876" spans="6:6" x14ac:dyDescent="0.3">
      <c r="F83876"/>
    </row>
    <row r="83877" spans="6:6" x14ac:dyDescent="0.3">
      <c r="F83877"/>
    </row>
    <row r="83878" spans="6:6" x14ac:dyDescent="0.3">
      <c r="F83878"/>
    </row>
    <row r="83879" spans="6:6" x14ac:dyDescent="0.3">
      <c r="F83879"/>
    </row>
    <row r="83880" spans="6:6" x14ac:dyDescent="0.3">
      <c r="F83880"/>
    </row>
    <row r="83881" spans="6:6" x14ac:dyDescent="0.3">
      <c r="F83881"/>
    </row>
    <row r="83882" spans="6:6" x14ac:dyDescent="0.3">
      <c r="F83882"/>
    </row>
    <row r="83883" spans="6:6" x14ac:dyDescent="0.3">
      <c r="F83883"/>
    </row>
    <row r="83884" spans="6:6" x14ac:dyDescent="0.3">
      <c r="F83884"/>
    </row>
    <row r="83885" spans="6:6" x14ac:dyDescent="0.3">
      <c r="F83885"/>
    </row>
    <row r="83886" spans="6:6" x14ac:dyDescent="0.3">
      <c r="F83886"/>
    </row>
    <row r="83887" spans="6:6" x14ac:dyDescent="0.3">
      <c r="F83887"/>
    </row>
    <row r="83888" spans="6:6" x14ac:dyDescent="0.3">
      <c r="F83888"/>
    </row>
    <row r="83889" spans="6:6" x14ac:dyDescent="0.3">
      <c r="F83889"/>
    </row>
    <row r="83890" spans="6:6" x14ac:dyDescent="0.3">
      <c r="F83890"/>
    </row>
    <row r="83891" spans="6:6" x14ac:dyDescent="0.3">
      <c r="F83891"/>
    </row>
    <row r="83892" spans="6:6" x14ac:dyDescent="0.3">
      <c r="F83892"/>
    </row>
    <row r="83893" spans="6:6" x14ac:dyDescent="0.3">
      <c r="F83893"/>
    </row>
    <row r="83894" spans="6:6" x14ac:dyDescent="0.3">
      <c r="F83894"/>
    </row>
    <row r="83895" spans="6:6" x14ac:dyDescent="0.3">
      <c r="F83895"/>
    </row>
    <row r="83896" spans="6:6" x14ac:dyDescent="0.3">
      <c r="F83896"/>
    </row>
    <row r="83897" spans="6:6" x14ac:dyDescent="0.3">
      <c r="F83897"/>
    </row>
    <row r="83898" spans="6:6" x14ac:dyDescent="0.3">
      <c r="F83898"/>
    </row>
    <row r="83899" spans="6:6" x14ac:dyDescent="0.3">
      <c r="F83899"/>
    </row>
    <row r="83900" spans="6:6" x14ac:dyDescent="0.3">
      <c r="F83900"/>
    </row>
    <row r="83901" spans="6:6" x14ac:dyDescent="0.3">
      <c r="F83901"/>
    </row>
    <row r="83902" spans="6:6" x14ac:dyDescent="0.3">
      <c r="F83902"/>
    </row>
    <row r="83903" spans="6:6" x14ac:dyDescent="0.3">
      <c r="F83903"/>
    </row>
    <row r="83904" spans="6:6" x14ac:dyDescent="0.3">
      <c r="F83904"/>
    </row>
    <row r="83905" spans="6:6" x14ac:dyDescent="0.3">
      <c r="F83905"/>
    </row>
    <row r="83906" spans="6:6" x14ac:dyDescent="0.3">
      <c r="F83906"/>
    </row>
    <row r="83907" spans="6:6" x14ac:dyDescent="0.3">
      <c r="F83907"/>
    </row>
    <row r="83908" spans="6:6" x14ac:dyDescent="0.3">
      <c r="F83908"/>
    </row>
    <row r="83909" spans="6:6" x14ac:dyDescent="0.3">
      <c r="F83909"/>
    </row>
    <row r="83910" spans="6:6" x14ac:dyDescent="0.3">
      <c r="F83910"/>
    </row>
    <row r="83911" spans="6:6" x14ac:dyDescent="0.3">
      <c r="F83911"/>
    </row>
    <row r="83912" spans="6:6" x14ac:dyDescent="0.3">
      <c r="F83912"/>
    </row>
    <row r="83913" spans="6:6" x14ac:dyDescent="0.3">
      <c r="F83913"/>
    </row>
    <row r="83914" spans="6:6" x14ac:dyDescent="0.3">
      <c r="F83914"/>
    </row>
    <row r="83915" spans="6:6" x14ac:dyDescent="0.3">
      <c r="F83915"/>
    </row>
    <row r="83916" spans="6:6" x14ac:dyDescent="0.3">
      <c r="F83916"/>
    </row>
    <row r="83917" spans="6:6" x14ac:dyDescent="0.3">
      <c r="F83917"/>
    </row>
    <row r="83918" spans="6:6" x14ac:dyDescent="0.3">
      <c r="F83918"/>
    </row>
    <row r="83919" spans="6:6" x14ac:dyDescent="0.3">
      <c r="F83919"/>
    </row>
    <row r="83920" spans="6:6" x14ac:dyDescent="0.3">
      <c r="F83920"/>
    </row>
    <row r="83921" spans="6:6" x14ac:dyDescent="0.3">
      <c r="F83921"/>
    </row>
    <row r="83922" spans="6:6" x14ac:dyDescent="0.3">
      <c r="F83922"/>
    </row>
    <row r="83923" spans="6:6" x14ac:dyDescent="0.3">
      <c r="F83923"/>
    </row>
    <row r="83924" spans="6:6" x14ac:dyDescent="0.3">
      <c r="F83924"/>
    </row>
    <row r="83925" spans="6:6" x14ac:dyDescent="0.3">
      <c r="F83925"/>
    </row>
    <row r="83926" spans="6:6" x14ac:dyDescent="0.3">
      <c r="F83926"/>
    </row>
    <row r="83927" spans="6:6" x14ac:dyDescent="0.3">
      <c r="F83927"/>
    </row>
    <row r="83928" spans="6:6" x14ac:dyDescent="0.3">
      <c r="F83928"/>
    </row>
    <row r="83929" spans="6:6" x14ac:dyDescent="0.3">
      <c r="F83929"/>
    </row>
    <row r="83930" spans="6:6" x14ac:dyDescent="0.3">
      <c r="F83930"/>
    </row>
    <row r="83931" spans="6:6" x14ac:dyDescent="0.3">
      <c r="F83931"/>
    </row>
    <row r="83932" spans="6:6" x14ac:dyDescent="0.3">
      <c r="F83932"/>
    </row>
    <row r="83933" spans="6:6" x14ac:dyDescent="0.3">
      <c r="F83933"/>
    </row>
    <row r="83934" spans="6:6" x14ac:dyDescent="0.3">
      <c r="F83934"/>
    </row>
    <row r="83935" spans="6:6" x14ac:dyDescent="0.3">
      <c r="F83935"/>
    </row>
    <row r="83936" spans="6:6" x14ac:dyDescent="0.3">
      <c r="F83936"/>
    </row>
    <row r="83937" spans="6:6" x14ac:dyDescent="0.3">
      <c r="F83937"/>
    </row>
    <row r="83938" spans="6:6" x14ac:dyDescent="0.3">
      <c r="F83938"/>
    </row>
    <row r="83939" spans="6:6" x14ac:dyDescent="0.3">
      <c r="F83939"/>
    </row>
    <row r="83940" spans="6:6" x14ac:dyDescent="0.3">
      <c r="F83940"/>
    </row>
    <row r="83941" spans="6:6" x14ac:dyDescent="0.3">
      <c r="F83941"/>
    </row>
    <row r="83942" spans="6:6" x14ac:dyDescent="0.3">
      <c r="F83942"/>
    </row>
    <row r="83943" spans="6:6" x14ac:dyDescent="0.3">
      <c r="F83943"/>
    </row>
    <row r="83944" spans="6:6" x14ac:dyDescent="0.3">
      <c r="F83944"/>
    </row>
    <row r="83945" spans="6:6" x14ac:dyDescent="0.3">
      <c r="F83945"/>
    </row>
    <row r="83946" spans="6:6" x14ac:dyDescent="0.3">
      <c r="F83946"/>
    </row>
    <row r="83947" spans="6:6" x14ac:dyDescent="0.3">
      <c r="F83947"/>
    </row>
    <row r="83948" spans="6:6" x14ac:dyDescent="0.3">
      <c r="F83948"/>
    </row>
    <row r="83949" spans="6:6" x14ac:dyDescent="0.3">
      <c r="F83949"/>
    </row>
    <row r="83950" spans="6:6" x14ac:dyDescent="0.3">
      <c r="F83950"/>
    </row>
    <row r="83951" spans="6:6" x14ac:dyDescent="0.3">
      <c r="F83951"/>
    </row>
    <row r="83952" spans="6:6" x14ac:dyDescent="0.3">
      <c r="F83952"/>
    </row>
    <row r="83953" spans="6:6" x14ac:dyDescent="0.3">
      <c r="F83953"/>
    </row>
    <row r="83954" spans="6:6" x14ac:dyDescent="0.3">
      <c r="F83954"/>
    </row>
    <row r="83955" spans="6:6" x14ac:dyDescent="0.3">
      <c r="F83955"/>
    </row>
    <row r="83956" spans="6:6" x14ac:dyDescent="0.3">
      <c r="F83956"/>
    </row>
    <row r="83957" spans="6:6" x14ac:dyDescent="0.3">
      <c r="F83957"/>
    </row>
    <row r="83958" spans="6:6" x14ac:dyDescent="0.3">
      <c r="F83958"/>
    </row>
    <row r="83959" spans="6:6" x14ac:dyDescent="0.3">
      <c r="F83959"/>
    </row>
    <row r="83960" spans="6:6" x14ac:dyDescent="0.3">
      <c r="F83960"/>
    </row>
    <row r="83961" spans="6:6" x14ac:dyDescent="0.3">
      <c r="F83961"/>
    </row>
    <row r="83962" spans="6:6" x14ac:dyDescent="0.3">
      <c r="F83962"/>
    </row>
    <row r="83963" spans="6:6" x14ac:dyDescent="0.3">
      <c r="F83963"/>
    </row>
    <row r="83964" spans="6:6" x14ac:dyDescent="0.3">
      <c r="F83964"/>
    </row>
    <row r="83965" spans="6:6" x14ac:dyDescent="0.3">
      <c r="F83965"/>
    </row>
    <row r="83966" spans="6:6" x14ac:dyDescent="0.3">
      <c r="F83966"/>
    </row>
    <row r="83967" spans="6:6" x14ac:dyDescent="0.3">
      <c r="F83967"/>
    </row>
    <row r="83968" spans="6:6" x14ac:dyDescent="0.3">
      <c r="F83968"/>
    </row>
    <row r="83969" spans="6:6" x14ac:dyDescent="0.3">
      <c r="F83969"/>
    </row>
    <row r="83970" spans="6:6" x14ac:dyDescent="0.3">
      <c r="F83970"/>
    </row>
    <row r="83971" spans="6:6" x14ac:dyDescent="0.3">
      <c r="F83971"/>
    </row>
    <row r="83972" spans="6:6" x14ac:dyDescent="0.3">
      <c r="F83972"/>
    </row>
    <row r="83973" spans="6:6" x14ac:dyDescent="0.3">
      <c r="F83973"/>
    </row>
    <row r="83974" spans="6:6" x14ac:dyDescent="0.3">
      <c r="F83974"/>
    </row>
    <row r="83975" spans="6:6" x14ac:dyDescent="0.3">
      <c r="F83975"/>
    </row>
    <row r="83976" spans="6:6" x14ac:dyDescent="0.3">
      <c r="F83976"/>
    </row>
    <row r="83977" spans="6:6" x14ac:dyDescent="0.3">
      <c r="F83977"/>
    </row>
    <row r="83978" spans="6:6" x14ac:dyDescent="0.3">
      <c r="F83978"/>
    </row>
    <row r="83979" spans="6:6" x14ac:dyDescent="0.3">
      <c r="F83979"/>
    </row>
    <row r="83980" spans="6:6" x14ac:dyDescent="0.3">
      <c r="F83980"/>
    </row>
    <row r="83981" spans="6:6" x14ac:dyDescent="0.3">
      <c r="F83981"/>
    </row>
    <row r="83982" spans="6:6" x14ac:dyDescent="0.3">
      <c r="F83982"/>
    </row>
    <row r="83983" spans="6:6" x14ac:dyDescent="0.3">
      <c r="F83983"/>
    </row>
    <row r="83984" spans="6:6" x14ac:dyDescent="0.3">
      <c r="F83984"/>
    </row>
    <row r="83985" spans="6:6" x14ac:dyDescent="0.3">
      <c r="F83985"/>
    </row>
    <row r="83986" spans="6:6" x14ac:dyDescent="0.3">
      <c r="F83986"/>
    </row>
    <row r="83987" spans="6:6" x14ac:dyDescent="0.3">
      <c r="F83987"/>
    </row>
    <row r="83988" spans="6:6" x14ac:dyDescent="0.3">
      <c r="F83988"/>
    </row>
    <row r="83989" spans="6:6" x14ac:dyDescent="0.3">
      <c r="F83989"/>
    </row>
    <row r="83990" spans="6:6" x14ac:dyDescent="0.3">
      <c r="F83990"/>
    </row>
    <row r="83991" spans="6:6" x14ac:dyDescent="0.3">
      <c r="F83991"/>
    </row>
    <row r="83992" spans="6:6" x14ac:dyDescent="0.3">
      <c r="F83992"/>
    </row>
    <row r="83993" spans="6:6" x14ac:dyDescent="0.3">
      <c r="F83993"/>
    </row>
    <row r="83994" spans="6:6" x14ac:dyDescent="0.3">
      <c r="F83994"/>
    </row>
    <row r="83995" spans="6:6" x14ac:dyDescent="0.3">
      <c r="F83995"/>
    </row>
    <row r="83996" spans="6:6" x14ac:dyDescent="0.3">
      <c r="F83996"/>
    </row>
    <row r="83997" spans="6:6" x14ac:dyDescent="0.3">
      <c r="F83997"/>
    </row>
    <row r="83998" spans="6:6" x14ac:dyDescent="0.3">
      <c r="F83998"/>
    </row>
    <row r="83999" spans="6:6" x14ac:dyDescent="0.3">
      <c r="F83999"/>
    </row>
    <row r="84000" spans="6:6" x14ac:dyDescent="0.3">
      <c r="F84000"/>
    </row>
    <row r="84001" spans="6:6" x14ac:dyDescent="0.3">
      <c r="F84001"/>
    </row>
    <row r="84002" spans="6:6" x14ac:dyDescent="0.3">
      <c r="F84002"/>
    </row>
    <row r="84003" spans="6:6" x14ac:dyDescent="0.3">
      <c r="F84003"/>
    </row>
    <row r="84004" spans="6:6" x14ac:dyDescent="0.3">
      <c r="F84004"/>
    </row>
    <row r="84005" spans="6:6" x14ac:dyDescent="0.3">
      <c r="F84005"/>
    </row>
    <row r="84006" spans="6:6" x14ac:dyDescent="0.3">
      <c r="F84006"/>
    </row>
    <row r="84007" spans="6:6" x14ac:dyDescent="0.3">
      <c r="F84007"/>
    </row>
    <row r="84008" spans="6:6" x14ac:dyDescent="0.3">
      <c r="F84008"/>
    </row>
    <row r="84009" spans="6:6" x14ac:dyDescent="0.3">
      <c r="F84009"/>
    </row>
    <row r="84010" spans="6:6" x14ac:dyDescent="0.3">
      <c r="F84010"/>
    </row>
    <row r="84011" spans="6:6" x14ac:dyDescent="0.3">
      <c r="F84011"/>
    </row>
    <row r="84012" spans="6:6" x14ac:dyDescent="0.3">
      <c r="F84012"/>
    </row>
    <row r="84013" spans="6:6" x14ac:dyDescent="0.3">
      <c r="F84013"/>
    </row>
    <row r="84014" spans="6:6" x14ac:dyDescent="0.3">
      <c r="F84014"/>
    </row>
    <row r="84015" spans="6:6" x14ac:dyDescent="0.3">
      <c r="F84015"/>
    </row>
    <row r="84016" spans="6:6" x14ac:dyDescent="0.3">
      <c r="F84016"/>
    </row>
    <row r="84017" spans="6:6" x14ac:dyDescent="0.3">
      <c r="F84017"/>
    </row>
    <row r="84018" spans="6:6" x14ac:dyDescent="0.3">
      <c r="F84018"/>
    </row>
    <row r="84019" spans="6:6" x14ac:dyDescent="0.3">
      <c r="F84019"/>
    </row>
    <row r="84020" spans="6:6" x14ac:dyDescent="0.3">
      <c r="F84020"/>
    </row>
    <row r="84021" spans="6:6" x14ac:dyDescent="0.3">
      <c r="F84021"/>
    </row>
    <row r="84022" spans="6:6" x14ac:dyDescent="0.3">
      <c r="F84022"/>
    </row>
    <row r="84023" spans="6:6" x14ac:dyDescent="0.3">
      <c r="F84023"/>
    </row>
    <row r="84024" spans="6:6" x14ac:dyDescent="0.3">
      <c r="F84024"/>
    </row>
    <row r="84025" spans="6:6" x14ac:dyDescent="0.3">
      <c r="F84025"/>
    </row>
    <row r="84026" spans="6:6" x14ac:dyDescent="0.3">
      <c r="F84026"/>
    </row>
    <row r="84027" spans="6:6" x14ac:dyDescent="0.3">
      <c r="F84027"/>
    </row>
    <row r="84028" spans="6:6" x14ac:dyDescent="0.3">
      <c r="F84028"/>
    </row>
    <row r="84029" spans="6:6" x14ac:dyDescent="0.3">
      <c r="F84029"/>
    </row>
    <row r="84030" spans="6:6" x14ac:dyDescent="0.3">
      <c r="F84030"/>
    </row>
    <row r="84031" spans="6:6" x14ac:dyDescent="0.3">
      <c r="F84031"/>
    </row>
    <row r="84032" spans="6:6" x14ac:dyDescent="0.3">
      <c r="F84032"/>
    </row>
    <row r="84033" spans="6:6" x14ac:dyDescent="0.3">
      <c r="F84033"/>
    </row>
    <row r="84034" spans="6:6" x14ac:dyDescent="0.3">
      <c r="F84034"/>
    </row>
    <row r="84035" spans="6:6" x14ac:dyDescent="0.3">
      <c r="F84035"/>
    </row>
    <row r="84036" spans="6:6" x14ac:dyDescent="0.3">
      <c r="F84036"/>
    </row>
    <row r="84037" spans="6:6" x14ac:dyDescent="0.3">
      <c r="F84037"/>
    </row>
    <row r="84038" spans="6:6" x14ac:dyDescent="0.3">
      <c r="F84038"/>
    </row>
    <row r="84039" spans="6:6" x14ac:dyDescent="0.3">
      <c r="F84039"/>
    </row>
    <row r="84040" spans="6:6" x14ac:dyDescent="0.3">
      <c r="F84040"/>
    </row>
    <row r="84041" spans="6:6" x14ac:dyDescent="0.3">
      <c r="F84041"/>
    </row>
    <row r="84042" spans="6:6" x14ac:dyDescent="0.3">
      <c r="F84042"/>
    </row>
    <row r="84043" spans="6:6" x14ac:dyDescent="0.3">
      <c r="F84043"/>
    </row>
    <row r="84044" spans="6:6" x14ac:dyDescent="0.3">
      <c r="F84044"/>
    </row>
    <row r="84045" spans="6:6" x14ac:dyDescent="0.3">
      <c r="F84045"/>
    </row>
    <row r="84046" spans="6:6" x14ac:dyDescent="0.3">
      <c r="F84046"/>
    </row>
    <row r="84047" spans="6:6" x14ac:dyDescent="0.3">
      <c r="F84047"/>
    </row>
    <row r="84048" spans="6:6" x14ac:dyDescent="0.3">
      <c r="F84048"/>
    </row>
    <row r="84049" spans="6:6" x14ac:dyDescent="0.3">
      <c r="F84049"/>
    </row>
    <row r="84050" spans="6:6" x14ac:dyDescent="0.3">
      <c r="F84050"/>
    </row>
    <row r="84051" spans="6:6" x14ac:dyDescent="0.3">
      <c r="F84051"/>
    </row>
    <row r="84052" spans="6:6" x14ac:dyDescent="0.3">
      <c r="F84052"/>
    </row>
    <row r="84053" spans="6:6" x14ac:dyDescent="0.3">
      <c r="F84053"/>
    </row>
    <row r="84054" spans="6:6" x14ac:dyDescent="0.3">
      <c r="F84054"/>
    </row>
    <row r="84055" spans="6:6" x14ac:dyDescent="0.3">
      <c r="F84055"/>
    </row>
    <row r="84056" spans="6:6" x14ac:dyDescent="0.3">
      <c r="F84056"/>
    </row>
    <row r="84057" spans="6:6" x14ac:dyDescent="0.3">
      <c r="F84057"/>
    </row>
    <row r="84058" spans="6:6" x14ac:dyDescent="0.3">
      <c r="F84058"/>
    </row>
    <row r="84059" spans="6:6" x14ac:dyDescent="0.3">
      <c r="F84059"/>
    </row>
    <row r="84060" spans="6:6" x14ac:dyDescent="0.3">
      <c r="F84060"/>
    </row>
    <row r="84061" spans="6:6" x14ac:dyDescent="0.3">
      <c r="F84061"/>
    </row>
    <row r="84062" spans="6:6" x14ac:dyDescent="0.3">
      <c r="F84062"/>
    </row>
    <row r="84063" spans="6:6" x14ac:dyDescent="0.3">
      <c r="F84063"/>
    </row>
    <row r="84064" spans="6:6" x14ac:dyDescent="0.3">
      <c r="F84064"/>
    </row>
    <row r="84065" spans="6:6" x14ac:dyDescent="0.3">
      <c r="F84065"/>
    </row>
    <row r="84066" spans="6:6" x14ac:dyDescent="0.3">
      <c r="F84066"/>
    </row>
    <row r="84067" spans="6:6" x14ac:dyDescent="0.3">
      <c r="F84067"/>
    </row>
    <row r="84068" spans="6:6" x14ac:dyDescent="0.3">
      <c r="F84068"/>
    </row>
    <row r="84069" spans="6:6" x14ac:dyDescent="0.3">
      <c r="F84069"/>
    </row>
    <row r="84070" spans="6:6" x14ac:dyDescent="0.3">
      <c r="F84070"/>
    </row>
    <row r="84071" spans="6:6" x14ac:dyDescent="0.3">
      <c r="F84071"/>
    </row>
    <row r="84072" spans="6:6" x14ac:dyDescent="0.3">
      <c r="F84072"/>
    </row>
    <row r="84073" spans="6:6" x14ac:dyDescent="0.3">
      <c r="F84073"/>
    </row>
    <row r="84074" spans="6:6" x14ac:dyDescent="0.3">
      <c r="F84074"/>
    </row>
    <row r="84075" spans="6:6" x14ac:dyDescent="0.3">
      <c r="F84075"/>
    </row>
    <row r="84076" spans="6:6" x14ac:dyDescent="0.3">
      <c r="F84076"/>
    </row>
    <row r="84077" spans="6:6" x14ac:dyDescent="0.3">
      <c r="F84077"/>
    </row>
    <row r="84078" spans="6:6" x14ac:dyDescent="0.3">
      <c r="F84078"/>
    </row>
    <row r="84079" spans="6:6" x14ac:dyDescent="0.3">
      <c r="F84079"/>
    </row>
    <row r="84080" spans="6:6" x14ac:dyDescent="0.3">
      <c r="F84080"/>
    </row>
    <row r="84081" spans="6:6" x14ac:dyDescent="0.3">
      <c r="F84081"/>
    </row>
    <row r="84082" spans="6:6" x14ac:dyDescent="0.3">
      <c r="F84082"/>
    </row>
    <row r="84083" spans="6:6" x14ac:dyDescent="0.3">
      <c r="F84083"/>
    </row>
    <row r="84084" spans="6:6" x14ac:dyDescent="0.3">
      <c r="F84084"/>
    </row>
    <row r="84085" spans="6:6" x14ac:dyDescent="0.3">
      <c r="F84085"/>
    </row>
    <row r="84086" spans="6:6" x14ac:dyDescent="0.3">
      <c r="F84086"/>
    </row>
    <row r="84087" spans="6:6" x14ac:dyDescent="0.3">
      <c r="F84087"/>
    </row>
    <row r="84088" spans="6:6" x14ac:dyDescent="0.3">
      <c r="F84088"/>
    </row>
    <row r="84089" spans="6:6" x14ac:dyDescent="0.3">
      <c r="F84089"/>
    </row>
    <row r="84090" spans="6:6" x14ac:dyDescent="0.3">
      <c r="F84090"/>
    </row>
    <row r="84091" spans="6:6" x14ac:dyDescent="0.3">
      <c r="F84091"/>
    </row>
    <row r="84092" spans="6:6" x14ac:dyDescent="0.3">
      <c r="F84092"/>
    </row>
    <row r="84093" spans="6:6" x14ac:dyDescent="0.3">
      <c r="F84093"/>
    </row>
    <row r="84094" spans="6:6" x14ac:dyDescent="0.3">
      <c r="F84094"/>
    </row>
    <row r="84095" spans="6:6" x14ac:dyDescent="0.3">
      <c r="F84095"/>
    </row>
    <row r="84096" spans="6:6" x14ac:dyDescent="0.3">
      <c r="F84096"/>
    </row>
    <row r="84097" spans="6:6" x14ac:dyDescent="0.3">
      <c r="F84097"/>
    </row>
    <row r="84098" spans="6:6" x14ac:dyDescent="0.3">
      <c r="F84098"/>
    </row>
    <row r="84099" spans="6:6" x14ac:dyDescent="0.3">
      <c r="F84099"/>
    </row>
    <row r="84100" spans="6:6" x14ac:dyDescent="0.3">
      <c r="F84100"/>
    </row>
    <row r="84101" spans="6:6" x14ac:dyDescent="0.3">
      <c r="F84101"/>
    </row>
    <row r="84102" spans="6:6" x14ac:dyDescent="0.3">
      <c r="F84102"/>
    </row>
    <row r="84103" spans="6:6" x14ac:dyDescent="0.3">
      <c r="F84103"/>
    </row>
    <row r="84104" spans="6:6" x14ac:dyDescent="0.3">
      <c r="F84104"/>
    </row>
    <row r="84105" spans="6:6" x14ac:dyDescent="0.3">
      <c r="F84105"/>
    </row>
    <row r="84106" spans="6:6" x14ac:dyDescent="0.3">
      <c r="F84106"/>
    </row>
    <row r="84107" spans="6:6" x14ac:dyDescent="0.3">
      <c r="F84107"/>
    </row>
    <row r="84108" spans="6:6" x14ac:dyDescent="0.3">
      <c r="F84108"/>
    </row>
    <row r="84109" spans="6:6" x14ac:dyDescent="0.3">
      <c r="F84109"/>
    </row>
    <row r="84110" spans="6:6" x14ac:dyDescent="0.3">
      <c r="F84110"/>
    </row>
    <row r="84111" spans="6:6" x14ac:dyDescent="0.3">
      <c r="F84111"/>
    </row>
    <row r="84112" spans="6:6" x14ac:dyDescent="0.3">
      <c r="F84112"/>
    </row>
    <row r="84113" spans="6:6" x14ac:dyDescent="0.3">
      <c r="F84113"/>
    </row>
    <row r="84114" spans="6:6" x14ac:dyDescent="0.3">
      <c r="F84114"/>
    </row>
    <row r="84115" spans="6:6" x14ac:dyDescent="0.3">
      <c r="F84115"/>
    </row>
    <row r="84116" spans="6:6" x14ac:dyDescent="0.3">
      <c r="F84116"/>
    </row>
    <row r="84117" spans="6:6" x14ac:dyDescent="0.3">
      <c r="F84117"/>
    </row>
    <row r="84118" spans="6:6" x14ac:dyDescent="0.3">
      <c r="F84118"/>
    </row>
    <row r="84119" spans="6:6" x14ac:dyDescent="0.3">
      <c r="F84119"/>
    </row>
    <row r="84120" spans="6:6" x14ac:dyDescent="0.3">
      <c r="F84120"/>
    </row>
    <row r="84121" spans="6:6" x14ac:dyDescent="0.3">
      <c r="F84121"/>
    </row>
    <row r="84122" spans="6:6" x14ac:dyDescent="0.3">
      <c r="F84122"/>
    </row>
    <row r="84123" spans="6:6" x14ac:dyDescent="0.3">
      <c r="F84123"/>
    </row>
    <row r="84124" spans="6:6" x14ac:dyDescent="0.3">
      <c r="F84124"/>
    </row>
    <row r="84125" spans="6:6" x14ac:dyDescent="0.3">
      <c r="F84125"/>
    </row>
    <row r="84126" spans="6:6" x14ac:dyDescent="0.3">
      <c r="F84126"/>
    </row>
    <row r="84127" spans="6:6" x14ac:dyDescent="0.3">
      <c r="F84127"/>
    </row>
    <row r="84128" spans="6:6" x14ac:dyDescent="0.3">
      <c r="F84128"/>
    </row>
    <row r="84129" spans="6:6" x14ac:dyDescent="0.3">
      <c r="F84129"/>
    </row>
    <row r="84130" spans="6:6" x14ac:dyDescent="0.3">
      <c r="F84130"/>
    </row>
    <row r="84131" spans="6:6" x14ac:dyDescent="0.3">
      <c r="F84131"/>
    </row>
    <row r="84132" spans="6:6" x14ac:dyDescent="0.3">
      <c r="F84132"/>
    </row>
    <row r="84133" spans="6:6" x14ac:dyDescent="0.3">
      <c r="F84133"/>
    </row>
    <row r="84134" spans="6:6" x14ac:dyDescent="0.3">
      <c r="F84134"/>
    </row>
    <row r="84135" spans="6:6" x14ac:dyDescent="0.3">
      <c r="F84135"/>
    </row>
    <row r="84136" spans="6:6" x14ac:dyDescent="0.3">
      <c r="F84136"/>
    </row>
    <row r="84137" spans="6:6" x14ac:dyDescent="0.3">
      <c r="F84137"/>
    </row>
    <row r="84138" spans="6:6" x14ac:dyDescent="0.3">
      <c r="F84138"/>
    </row>
    <row r="84139" spans="6:6" x14ac:dyDescent="0.3">
      <c r="F84139"/>
    </row>
    <row r="84140" spans="6:6" x14ac:dyDescent="0.3">
      <c r="F84140"/>
    </row>
    <row r="84141" spans="6:6" x14ac:dyDescent="0.3">
      <c r="F84141"/>
    </row>
    <row r="84142" spans="6:6" x14ac:dyDescent="0.3">
      <c r="F84142"/>
    </row>
    <row r="84143" spans="6:6" x14ac:dyDescent="0.3">
      <c r="F84143"/>
    </row>
    <row r="84144" spans="6:6" x14ac:dyDescent="0.3">
      <c r="F84144"/>
    </row>
    <row r="84145" spans="6:6" x14ac:dyDescent="0.3">
      <c r="F84145"/>
    </row>
    <row r="84146" spans="6:6" x14ac:dyDescent="0.3">
      <c r="F84146"/>
    </row>
    <row r="84147" spans="6:6" x14ac:dyDescent="0.3">
      <c r="F84147"/>
    </row>
    <row r="84148" spans="6:6" x14ac:dyDescent="0.3">
      <c r="F84148"/>
    </row>
    <row r="84149" spans="6:6" x14ac:dyDescent="0.3">
      <c r="F84149"/>
    </row>
    <row r="84150" spans="6:6" x14ac:dyDescent="0.3">
      <c r="F84150"/>
    </row>
    <row r="84151" spans="6:6" x14ac:dyDescent="0.3">
      <c r="F84151"/>
    </row>
    <row r="84152" spans="6:6" x14ac:dyDescent="0.3">
      <c r="F84152"/>
    </row>
    <row r="84153" spans="6:6" x14ac:dyDescent="0.3">
      <c r="F84153"/>
    </row>
    <row r="84154" spans="6:6" x14ac:dyDescent="0.3">
      <c r="F84154"/>
    </row>
    <row r="84155" spans="6:6" x14ac:dyDescent="0.3">
      <c r="F84155"/>
    </row>
    <row r="84156" spans="6:6" x14ac:dyDescent="0.3">
      <c r="F84156"/>
    </row>
    <row r="84157" spans="6:6" x14ac:dyDescent="0.3">
      <c r="F84157"/>
    </row>
    <row r="84158" spans="6:6" x14ac:dyDescent="0.3">
      <c r="F84158"/>
    </row>
    <row r="84159" spans="6:6" x14ac:dyDescent="0.3">
      <c r="F84159"/>
    </row>
    <row r="84160" spans="6:6" x14ac:dyDescent="0.3">
      <c r="F84160"/>
    </row>
    <row r="84161" spans="6:6" x14ac:dyDescent="0.3">
      <c r="F84161"/>
    </row>
    <row r="84162" spans="6:6" x14ac:dyDescent="0.3">
      <c r="F84162"/>
    </row>
    <row r="84163" spans="6:6" x14ac:dyDescent="0.3">
      <c r="F84163"/>
    </row>
    <row r="84164" spans="6:6" x14ac:dyDescent="0.3">
      <c r="F84164"/>
    </row>
    <row r="84165" spans="6:6" x14ac:dyDescent="0.3">
      <c r="F84165"/>
    </row>
    <row r="84166" spans="6:6" x14ac:dyDescent="0.3">
      <c r="F84166"/>
    </row>
    <row r="84167" spans="6:6" x14ac:dyDescent="0.3">
      <c r="F84167"/>
    </row>
    <row r="84168" spans="6:6" x14ac:dyDescent="0.3">
      <c r="F84168"/>
    </row>
    <row r="84169" spans="6:6" x14ac:dyDescent="0.3">
      <c r="F84169"/>
    </row>
    <row r="84170" spans="6:6" x14ac:dyDescent="0.3">
      <c r="F84170"/>
    </row>
    <row r="84171" spans="6:6" x14ac:dyDescent="0.3">
      <c r="F84171"/>
    </row>
    <row r="84172" spans="6:6" x14ac:dyDescent="0.3">
      <c r="F84172"/>
    </row>
    <row r="84173" spans="6:6" x14ac:dyDescent="0.3">
      <c r="F84173"/>
    </row>
    <row r="84174" spans="6:6" x14ac:dyDescent="0.3">
      <c r="F84174"/>
    </row>
    <row r="84175" spans="6:6" x14ac:dyDescent="0.3">
      <c r="F84175"/>
    </row>
    <row r="84176" spans="6:6" x14ac:dyDescent="0.3">
      <c r="F84176"/>
    </row>
    <row r="84177" spans="6:6" x14ac:dyDescent="0.3">
      <c r="F84177"/>
    </row>
    <row r="84178" spans="6:6" x14ac:dyDescent="0.3">
      <c r="F84178"/>
    </row>
    <row r="84179" spans="6:6" x14ac:dyDescent="0.3">
      <c r="F84179"/>
    </row>
    <row r="84180" spans="6:6" x14ac:dyDescent="0.3">
      <c r="F84180"/>
    </row>
    <row r="84181" spans="6:6" x14ac:dyDescent="0.3">
      <c r="F84181"/>
    </row>
    <row r="84182" spans="6:6" x14ac:dyDescent="0.3">
      <c r="F84182"/>
    </row>
    <row r="84183" spans="6:6" x14ac:dyDescent="0.3">
      <c r="F84183"/>
    </row>
    <row r="84184" spans="6:6" x14ac:dyDescent="0.3">
      <c r="F84184"/>
    </row>
    <row r="84185" spans="6:6" x14ac:dyDescent="0.3">
      <c r="F84185"/>
    </row>
    <row r="84186" spans="6:6" x14ac:dyDescent="0.3">
      <c r="F84186"/>
    </row>
    <row r="84187" spans="6:6" x14ac:dyDescent="0.3">
      <c r="F84187"/>
    </row>
    <row r="84188" spans="6:6" x14ac:dyDescent="0.3">
      <c r="F84188"/>
    </row>
    <row r="84189" spans="6:6" x14ac:dyDescent="0.3">
      <c r="F84189"/>
    </row>
    <row r="84190" spans="6:6" x14ac:dyDescent="0.3">
      <c r="F84190"/>
    </row>
    <row r="84191" spans="6:6" x14ac:dyDescent="0.3">
      <c r="F84191"/>
    </row>
    <row r="84192" spans="6:6" x14ac:dyDescent="0.3">
      <c r="F84192"/>
    </row>
    <row r="84193" spans="6:6" x14ac:dyDescent="0.3">
      <c r="F84193"/>
    </row>
    <row r="84194" spans="6:6" x14ac:dyDescent="0.3">
      <c r="F84194"/>
    </row>
    <row r="84195" spans="6:6" x14ac:dyDescent="0.3">
      <c r="F84195"/>
    </row>
    <row r="84196" spans="6:6" x14ac:dyDescent="0.3">
      <c r="F84196"/>
    </row>
    <row r="84197" spans="6:6" x14ac:dyDescent="0.3">
      <c r="F84197"/>
    </row>
    <row r="84198" spans="6:6" x14ac:dyDescent="0.3">
      <c r="F84198"/>
    </row>
    <row r="84199" spans="6:6" x14ac:dyDescent="0.3">
      <c r="F84199"/>
    </row>
    <row r="84200" spans="6:6" x14ac:dyDescent="0.3">
      <c r="F84200"/>
    </row>
    <row r="84201" spans="6:6" x14ac:dyDescent="0.3">
      <c r="F84201"/>
    </row>
    <row r="84202" spans="6:6" x14ac:dyDescent="0.3">
      <c r="F84202"/>
    </row>
    <row r="84203" spans="6:6" x14ac:dyDescent="0.3">
      <c r="F84203"/>
    </row>
    <row r="84204" spans="6:6" x14ac:dyDescent="0.3">
      <c r="F84204"/>
    </row>
    <row r="84205" spans="6:6" x14ac:dyDescent="0.3">
      <c r="F84205"/>
    </row>
    <row r="84206" spans="6:6" x14ac:dyDescent="0.3">
      <c r="F84206"/>
    </row>
    <row r="84207" spans="6:6" x14ac:dyDescent="0.3">
      <c r="F84207"/>
    </row>
    <row r="84208" spans="6:6" x14ac:dyDescent="0.3">
      <c r="F84208"/>
    </row>
    <row r="84209" spans="6:6" x14ac:dyDescent="0.3">
      <c r="F84209"/>
    </row>
    <row r="84210" spans="6:6" x14ac:dyDescent="0.3">
      <c r="F84210"/>
    </row>
    <row r="84211" spans="6:6" x14ac:dyDescent="0.3">
      <c r="F84211"/>
    </row>
    <row r="84212" spans="6:6" x14ac:dyDescent="0.3">
      <c r="F84212"/>
    </row>
    <row r="84213" spans="6:6" x14ac:dyDescent="0.3">
      <c r="F84213"/>
    </row>
    <row r="84214" spans="6:6" x14ac:dyDescent="0.3">
      <c r="F84214"/>
    </row>
    <row r="84215" spans="6:6" x14ac:dyDescent="0.3">
      <c r="F84215"/>
    </row>
    <row r="84216" spans="6:6" x14ac:dyDescent="0.3">
      <c r="F84216"/>
    </row>
    <row r="84217" spans="6:6" x14ac:dyDescent="0.3">
      <c r="F84217"/>
    </row>
    <row r="84218" spans="6:6" x14ac:dyDescent="0.3">
      <c r="F84218"/>
    </row>
    <row r="84219" spans="6:6" x14ac:dyDescent="0.3">
      <c r="F84219"/>
    </row>
    <row r="84220" spans="6:6" x14ac:dyDescent="0.3">
      <c r="F84220"/>
    </row>
    <row r="84221" spans="6:6" x14ac:dyDescent="0.3">
      <c r="F84221"/>
    </row>
    <row r="84222" spans="6:6" x14ac:dyDescent="0.3">
      <c r="F84222"/>
    </row>
    <row r="84223" spans="6:6" x14ac:dyDescent="0.3">
      <c r="F84223"/>
    </row>
    <row r="84224" spans="6:6" x14ac:dyDescent="0.3">
      <c r="F84224"/>
    </row>
    <row r="84225" spans="6:6" x14ac:dyDescent="0.3">
      <c r="F84225"/>
    </row>
    <row r="84226" spans="6:6" x14ac:dyDescent="0.3">
      <c r="F84226"/>
    </row>
    <row r="84227" spans="6:6" x14ac:dyDescent="0.3">
      <c r="F84227"/>
    </row>
    <row r="84228" spans="6:6" x14ac:dyDescent="0.3">
      <c r="F84228"/>
    </row>
    <row r="84229" spans="6:6" x14ac:dyDescent="0.3">
      <c r="F84229"/>
    </row>
    <row r="84230" spans="6:6" x14ac:dyDescent="0.3">
      <c r="F84230"/>
    </row>
    <row r="84231" spans="6:6" x14ac:dyDescent="0.3">
      <c r="F84231"/>
    </row>
    <row r="84232" spans="6:6" x14ac:dyDescent="0.3">
      <c r="F84232"/>
    </row>
    <row r="84233" spans="6:6" x14ac:dyDescent="0.3">
      <c r="F84233"/>
    </row>
    <row r="84234" spans="6:6" x14ac:dyDescent="0.3">
      <c r="F84234"/>
    </row>
    <row r="84235" spans="6:6" x14ac:dyDescent="0.3">
      <c r="F84235"/>
    </row>
    <row r="84236" spans="6:6" x14ac:dyDescent="0.3">
      <c r="F84236"/>
    </row>
    <row r="84237" spans="6:6" x14ac:dyDescent="0.3">
      <c r="F84237"/>
    </row>
    <row r="84238" spans="6:6" x14ac:dyDescent="0.3">
      <c r="F84238"/>
    </row>
    <row r="84239" spans="6:6" x14ac:dyDescent="0.3">
      <c r="F84239"/>
    </row>
    <row r="84240" spans="6:6" x14ac:dyDescent="0.3">
      <c r="F84240"/>
    </row>
    <row r="84241" spans="6:6" x14ac:dyDescent="0.3">
      <c r="F84241"/>
    </row>
    <row r="84242" spans="6:6" x14ac:dyDescent="0.3">
      <c r="F84242"/>
    </row>
    <row r="84243" spans="6:6" x14ac:dyDescent="0.3">
      <c r="F84243"/>
    </row>
    <row r="84244" spans="6:6" x14ac:dyDescent="0.3">
      <c r="F84244"/>
    </row>
    <row r="84245" spans="6:6" x14ac:dyDescent="0.3">
      <c r="F84245"/>
    </row>
    <row r="84246" spans="6:6" x14ac:dyDescent="0.3">
      <c r="F84246"/>
    </row>
    <row r="84247" spans="6:6" x14ac:dyDescent="0.3">
      <c r="F84247"/>
    </row>
    <row r="84248" spans="6:6" x14ac:dyDescent="0.3">
      <c r="F84248"/>
    </row>
    <row r="84249" spans="6:6" x14ac:dyDescent="0.3">
      <c r="F84249"/>
    </row>
    <row r="84250" spans="6:6" x14ac:dyDescent="0.3">
      <c r="F84250"/>
    </row>
    <row r="84251" spans="6:6" x14ac:dyDescent="0.3">
      <c r="F84251"/>
    </row>
    <row r="84252" spans="6:6" x14ac:dyDescent="0.3">
      <c r="F84252"/>
    </row>
    <row r="84253" spans="6:6" x14ac:dyDescent="0.3">
      <c r="F84253"/>
    </row>
    <row r="84254" spans="6:6" x14ac:dyDescent="0.3">
      <c r="F84254"/>
    </row>
    <row r="84255" spans="6:6" x14ac:dyDescent="0.3">
      <c r="F84255"/>
    </row>
    <row r="84256" spans="6:6" x14ac:dyDescent="0.3">
      <c r="F84256"/>
    </row>
    <row r="84257" spans="6:6" x14ac:dyDescent="0.3">
      <c r="F84257"/>
    </row>
    <row r="84258" spans="6:6" x14ac:dyDescent="0.3">
      <c r="F84258"/>
    </row>
    <row r="84259" spans="6:6" x14ac:dyDescent="0.3">
      <c r="F84259"/>
    </row>
    <row r="84260" spans="6:6" x14ac:dyDescent="0.3">
      <c r="F84260"/>
    </row>
    <row r="84261" spans="6:6" x14ac:dyDescent="0.3">
      <c r="F84261"/>
    </row>
    <row r="84262" spans="6:6" x14ac:dyDescent="0.3">
      <c r="F84262"/>
    </row>
    <row r="84263" spans="6:6" x14ac:dyDescent="0.3">
      <c r="F84263"/>
    </row>
    <row r="84264" spans="6:6" x14ac:dyDescent="0.3">
      <c r="F84264"/>
    </row>
    <row r="84265" spans="6:6" x14ac:dyDescent="0.3">
      <c r="F84265"/>
    </row>
    <row r="84266" spans="6:6" x14ac:dyDescent="0.3">
      <c r="F84266"/>
    </row>
    <row r="84267" spans="6:6" x14ac:dyDescent="0.3">
      <c r="F84267"/>
    </row>
    <row r="84268" spans="6:6" x14ac:dyDescent="0.3">
      <c r="F84268"/>
    </row>
    <row r="84269" spans="6:6" x14ac:dyDescent="0.3">
      <c r="F84269"/>
    </row>
    <row r="84270" spans="6:6" x14ac:dyDescent="0.3">
      <c r="F84270"/>
    </row>
    <row r="84271" spans="6:6" x14ac:dyDescent="0.3">
      <c r="F84271"/>
    </row>
    <row r="84272" spans="6:6" x14ac:dyDescent="0.3">
      <c r="F84272"/>
    </row>
    <row r="84273" spans="6:6" x14ac:dyDescent="0.3">
      <c r="F84273"/>
    </row>
    <row r="84274" spans="6:6" x14ac:dyDescent="0.3">
      <c r="F84274"/>
    </row>
    <row r="84275" spans="6:6" x14ac:dyDescent="0.3">
      <c r="F84275"/>
    </row>
    <row r="84276" spans="6:6" x14ac:dyDescent="0.3">
      <c r="F84276"/>
    </row>
    <row r="84277" spans="6:6" x14ac:dyDescent="0.3">
      <c r="F84277"/>
    </row>
    <row r="84278" spans="6:6" x14ac:dyDescent="0.3">
      <c r="F84278"/>
    </row>
    <row r="84279" spans="6:6" x14ac:dyDescent="0.3">
      <c r="F84279"/>
    </row>
    <row r="84280" spans="6:6" x14ac:dyDescent="0.3">
      <c r="F84280"/>
    </row>
    <row r="84281" spans="6:6" x14ac:dyDescent="0.3">
      <c r="F84281"/>
    </row>
    <row r="84282" spans="6:6" x14ac:dyDescent="0.3">
      <c r="F84282"/>
    </row>
    <row r="84283" spans="6:6" x14ac:dyDescent="0.3">
      <c r="F84283"/>
    </row>
    <row r="84284" spans="6:6" x14ac:dyDescent="0.3">
      <c r="F84284"/>
    </row>
    <row r="84285" spans="6:6" x14ac:dyDescent="0.3">
      <c r="F84285"/>
    </row>
    <row r="84286" spans="6:6" x14ac:dyDescent="0.3">
      <c r="F84286"/>
    </row>
    <row r="84287" spans="6:6" x14ac:dyDescent="0.3">
      <c r="F84287"/>
    </row>
    <row r="84288" spans="6:6" x14ac:dyDescent="0.3">
      <c r="F84288"/>
    </row>
    <row r="84289" spans="6:6" x14ac:dyDescent="0.3">
      <c r="F84289"/>
    </row>
    <row r="84290" spans="6:6" x14ac:dyDescent="0.3">
      <c r="F84290"/>
    </row>
    <row r="84291" spans="6:6" x14ac:dyDescent="0.3">
      <c r="F84291"/>
    </row>
    <row r="84292" spans="6:6" x14ac:dyDescent="0.3">
      <c r="F84292"/>
    </row>
    <row r="84293" spans="6:6" x14ac:dyDescent="0.3">
      <c r="F84293"/>
    </row>
    <row r="84294" spans="6:6" x14ac:dyDescent="0.3">
      <c r="F84294"/>
    </row>
    <row r="84295" spans="6:6" x14ac:dyDescent="0.3">
      <c r="F84295"/>
    </row>
    <row r="84296" spans="6:6" x14ac:dyDescent="0.3">
      <c r="F84296"/>
    </row>
    <row r="84297" spans="6:6" x14ac:dyDescent="0.3">
      <c r="F84297"/>
    </row>
    <row r="84298" spans="6:6" x14ac:dyDescent="0.3">
      <c r="F84298"/>
    </row>
    <row r="84299" spans="6:6" x14ac:dyDescent="0.3">
      <c r="F84299"/>
    </row>
    <row r="84300" spans="6:6" x14ac:dyDescent="0.3">
      <c r="F84300"/>
    </row>
    <row r="84301" spans="6:6" x14ac:dyDescent="0.3">
      <c r="F84301"/>
    </row>
    <row r="84302" spans="6:6" x14ac:dyDescent="0.3">
      <c r="F84302"/>
    </row>
    <row r="84303" spans="6:6" x14ac:dyDescent="0.3">
      <c r="F84303"/>
    </row>
    <row r="84304" spans="6:6" x14ac:dyDescent="0.3">
      <c r="F84304"/>
    </row>
    <row r="84305" spans="6:6" x14ac:dyDescent="0.3">
      <c r="F84305"/>
    </row>
    <row r="84306" spans="6:6" x14ac:dyDescent="0.3">
      <c r="F84306"/>
    </row>
    <row r="84307" spans="6:6" x14ac:dyDescent="0.3">
      <c r="F84307"/>
    </row>
    <row r="84308" spans="6:6" x14ac:dyDescent="0.3">
      <c r="F84308"/>
    </row>
    <row r="84309" spans="6:6" x14ac:dyDescent="0.3">
      <c r="F84309"/>
    </row>
    <row r="84310" spans="6:6" x14ac:dyDescent="0.3">
      <c r="F84310"/>
    </row>
    <row r="84311" spans="6:6" x14ac:dyDescent="0.3">
      <c r="F84311"/>
    </row>
    <row r="84312" spans="6:6" x14ac:dyDescent="0.3">
      <c r="F84312"/>
    </row>
    <row r="84313" spans="6:6" x14ac:dyDescent="0.3">
      <c r="F84313"/>
    </row>
    <row r="84314" spans="6:6" x14ac:dyDescent="0.3">
      <c r="F84314"/>
    </row>
    <row r="84315" spans="6:6" x14ac:dyDescent="0.3">
      <c r="F84315"/>
    </row>
    <row r="84316" spans="6:6" x14ac:dyDescent="0.3">
      <c r="F84316"/>
    </row>
    <row r="84317" spans="6:6" x14ac:dyDescent="0.3">
      <c r="F84317"/>
    </row>
    <row r="84318" spans="6:6" x14ac:dyDescent="0.3">
      <c r="F84318"/>
    </row>
    <row r="84319" spans="6:6" x14ac:dyDescent="0.3">
      <c r="F84319"/>
    </row>
    <row r="84320" spans="6:6" x14ac:dyDescent="0.3">
      <c r="F84320"/>
    </row>
    <row r="84321" spans="6:6" x14ac:dyDescent="0.3">
      <c r="F84321"/>
    </row>
    <row r="84322" spans="6:6" x14ac:dyDescent="0.3">
      <c r="F84322"/>
    </row>
    <row r="84323" spans="6:6" x14ac:dyDescent="0.3">
      <c r="F84323"/>
    </row>
    <row r="84324" spans="6:6" x14ac:dyDescent="0.3">
      <c r="F84324"/>
    </row>
    <row r="84325" spans="6:6" x14ac:dyDescent="0.3">
      <c r="F84325"/>
    </row>
    <row r="84326" spans="6:6" x14ac:dyDescent="0.3">
      <c r="F84326"/>
    </row>
    <row r="84327" spans="6:6" x14ac:dyDescent="0.3">
      <c r="F84327"/>
    </row>
    <row r="84328" spans="6:6" x14ac:dyDescent="0.3">
      <c r="F84328"/>
    </row>
    <row r="84329" spans="6:6" x14ac:dyDescent="0.3">
      <c r="F84329"/>
    </row>
    <row r="84330" spans="6:6" x14ac:dyDescent="0.3">
      <c r="F84330"/>
    </row>
    <row r="84331" spans="6:6" x14ac:dyDescent="0.3">
      <c r="F84331"/>
    </row>
    <row r="84332" spans="6:6" x14ac:dyDescent="0.3">
      <c r="F84332"/>
    </row>
    <row r="84333" spans="6:6" x14ac:dyDescent="0.3">
      <c r="F84333"/>
    </row>
    <row r="84334" spans="6:6" x14ac:dyDescent="0.3">
      <c r="F84334"/>
    </row>
    <row r="84335" spans="6:6" x14ac:dyDescent="0.3">
      <c r="F84335"/>
    </row>
    <row r="84336" spans="6:6" x14ac:dyDescent="0.3">
      <c r="F84336"/>
    </row>
    <row r="84337" spans="6:6" x14ac:dyDescent="0.3">
      <c r="F84337"/>
    </row>
    <row r="84338" spans="6:6" x14ac:dyDescent="0.3">
      <c r="F84338"/>
    </row>
    <row r="84339" spans="6:6" x14ac:dyDescent="0.3">
      <c r="F84339"/>
    </row>
    <row r="84340" spans="6:6" x14ac:dyDescent="0.3">
      <c r="F84340"/>
    </row>
    <row r="84341" spans="6:6" x14ac:dyDescent="0.3">
      <c r="F84341"/>
    </row>
    <row r="84342" spans="6:6" x14ac:dyDescent="0.3">
      <c r="F84342"/>
    </row>
    <row r="84343" spans="6:6" x14ac:dyDescent="0.3">
      <c r="F84343"/>
    </row>
    <row r="84344" spans="6:6" x14ac:dyDescent="0.3">
      <c r="F84344"/>
    </row>
    <row r="84345" spans="6:6" x14ac:dyDescent="0.3">
      <c r="F84345"/>
    </row>
    <row r="84346" spans="6:6" x14ac:dyDescent="0.3">
      <c r="F84346"/>
    </row>
    <row r="84347" spans="6:6" x14ac:dyDescent="0.3">
      <c r="F84347"/>
    </row>
    <row r="84348" spans="6:6" x14ac:dyDescent="0.3">
      <c r="F84348"/>
    </row>
    <row r="84349" spans="6:6" x14ac:dyDescent="0.3">
      <c r="F84349"/>
    </row>
    <row r="84350" spans="6:6" x14ac:dyDescent="0.3">
      <c r="F84350"/>
    </row>
    <row r="84351" spans="6:6" x14ac:dyDescent="0.3">
      <c r="F84351"/>
    </row>
    <row r="84352" spans="6:6" x14ac:dyDescent="0.3">
      <c r="F84352"/>
    </row>
    <row r="84353" spans="6:6" x14ac:dyDescent="0.3">
      <c r="F84353"/>
    </row>
    <row r="84354" spans="6:6" x14ac:dyDescent="0.3">
      <c r="F84354"/>
    </row>
    <row r="84355" spans="6:6" x14ac:dyDescent="0.3">
      <c r="F84355"/>
    </row>
    <row r="84356" spans="6:6" x14ac:dyDescent="0.3">
      <c r="F84356"/>
    </row>
    <row r="84357" spans="6:6" x14ac:dyDescent="0.3">
      <c r="F84357"/>
    </row>
    <row r="84358" spans="6:6" x14ac:dyDescent="0.3">
      <c r="F84358"/>
    </row>
    <row r="84359" spans="6:6" x14ac:dyDescent="0.3">
      <c r="F84359"/>
    </row>
    <row r="84360" spans="6:6" x14ac:dyDescent="0.3">
      <c r="F84360"/>
    </row>
    <row r="84361" spans="6:6" x14ac:dyDescent="0.3">
      <c r="F84361"/>
    </row>
    <row r="84362" spans="6:6" x14ac:dyDescent="0.3">
      <c r="F84362"/>
    </row>
    <row r="84363" spans="6:6" x14ac:dyDescent="0.3">
      <c r="F84363"/>
    </row>
    <row r="84364" spans="6:6" x14ac:dyDescent="0.3">
      <c r="F84364"/>
    </row>
    <row r="84365" spans="6:6" x14ac:dyDescent="0.3">
      <c r="F84365"/>
    </row>
    <row r="84366" spans="6:6" x14ac:dyDescent="0.3">
      <c r="F84366"/>
    </row>
    <row r="84367" spans="6:6" x14ac:dyDescent="0.3">
      <c r="F84367"/>
    </row>
    <row r="84368" spans="6:6" x14ac:dyDescent="0.3">
      <c r="F84368"/>
    </row>
    <row r="84369" spans="6:6" x14ac:dyDescent="0.3">
      <c r="F84369"/>
    </row>
    <row r="84370" spans="6:6" x14ac:dyDescent="0.3">
      <c r="F84370"/>
    </row>
    <row r="84371" spans="6:6" x14ac:dyDescent="0.3">
      <c r="F84371"/>
    </row>
    <row r="84372" spans="6:6" x14ac:dyDescent="0.3">
      <c r="F84372"/>
    </row>
    <row r="84373" spans="6:6" x14ac:dyDescent="0.3">
      <c r="F84373"/>
    </row>
    <row r="84374" spans="6:6" x14ac:dyDescent="0.3">
      <c r="F84374"/>
    </row>
    <row r="84375" spans="6:6" x14ac:dyDescent="0.3">
      <c r="F84375"/>
    </row>
    <row r="84376" spans="6:6" x14ac:dyDescent="0.3">
      <c r="F84376"/>
    </row>
    <row r="84377" spans="6:6" x14ac:dyDescent="0.3">
      <c r="F84377"/>
    </row>
    <row r="84378" spans="6:6" x14ac:dyDescent="0.3">
      <c r="F84378"/>
    </row>
    <row r="84379" spans="6:6" x14ac:dyDescent="0.3">
      <c r="F84379"/>
    </row>
    <row r="84380" spans="6:6" x14ac:dyDescent="0.3">
      <c r="F84380"/>
    </row>
    <row r="84381" spans="6:6" x14ac:dyDescent="0.3">
      <c r="F84381"/>
    </row>
    <row r="84382" spans="6:6" x14ac:dyDescent="0.3">
      <c r="F84382"/>
    </row>
    <row r="84383" spans="6:6" x14ac:dyDescent="0.3">
      <c r="F84383"/>
    </row>
    <row r="84384" spans="6:6" x14ac:dyDescent="0.3">
      <c r="F84384"/>
    </row>
    <row r="84385" spans="6:6" x14ac:dyDescent="0.3">
      <c r="F84385"/>
    </row>
    <row r="84386" spans="6:6" x14ac:dyDescent="0.3">
      <c r="F84386"/>
    </row>
    <row r="84387" spans="6:6" x14ac:dyDescent="0.3">
      <c r="F84387"/>
    </row>
    <row r="84388" spans="6:6" x14ac:dyDescent="0.3">
      <c r="F84388"/>
    </row>
    <row r="84389" spans="6:6" x14ac:dyDescent="0.3">
      <c r="F84389"/>
    </row>
    <row r="84390" spans="6:6" x14ac:dyDescent="0.3">
      <c r="F84390"/>
    </row>
    <row r="84391" spans="6:6" x14ac:dyDescent="0.3">
      <c r="F84391"/>
    </row>
    <row r="84392" spans="6:6" x14ac:dyDescent="0.3">
      <c r="F84392"/>
    </row>
    <row r="84393" spans="6:6" x14ac:dyDescent="0.3">
      <c r="F84393"/>
    </row>
    <row r="84394" spans="6:6" x14ac:dyDescent="0.3">
      <c r="F84394"/>
    </row>
    <row r="84395" spans="6:6" x14ac:dyDescent="0.3">
      <c r="F84395"/>
    </row>
    <row r="84396" spans="6:6" x14ac:dyDescent="0.3">
      <c r="F84396"/>
    </row>
    <row r="84397" spans="6:6" x14ac:dyDescent="0.3">
      <c r="F84397"/>
    </row>
    <row r="84398" spans="6:6" x14ac:dyDescent="0.3">
      <c r="F84398"/>
    </row>
    <row r="84399" spans="6:6" x14ac:dyDescent="0.3">
      <c r="F84399"/>
    </row>
    <row r="84400" spans="6:6" x14ac:dyDescent="0.3">
      <c r="F84400"/>
    </row>
    <row r="84401" spans="6:6" x14ac:dyDescent="0.3">
      <c r="F84401"/>
    </row>
    <row r="84402" spans="6:6" x14ac:dyDescent="0.3">
      <c r="F84402"/>
    </row>
    <row r="84403" spans="6:6" x14ac:dyDescent="0.3">
      <c r="F84403"/>
    </row>
    <row r="84404" spans="6:6" x14ac:dyDescent="0.3">
      <c r="F84404"/>
    </row>
    <row r="84405" spans="6:6" x14ac:dyDescent="0.3">
      <c r="F84405"/>
    </row>
    <row r="84406" spans="6:6" x14ac:dyDescent="0.3">
      <c r="F84406"/>
    </row>
    <row r="84407" spans="6:6" x14ac:dyDescent="0.3">
      <c r="F84407"/>
    </row>
    <row r="84408" spans="6:6" x14ac:dyDescent="0.3">
      <c r="F84408"/>
    </row>
    <row r="84409" spans="6:6" x14ac:dyDescent="0.3">
      <c r="F84409"/>
    </row>
    <row r="84410" spans="6:6" x14ac:dyDescent="0.3">
      <c r="F84410"/>
    </row>
    <row r="84411" spans="6:6" x14ac:dyDescent="0.3">
      <c r="F84411"/>
    </row>
    <row r="84412" spans="6:6" x14ac:dyDescent="0.3">
      <c r="F84412"/>
    </row>
    <row r="84413" spans="6:6" x14ac:dyDescent="0.3">
      <c r="F84413"/>
    </row>
    <row r="84414" spans="6:6" x14ac:dyDescent="0.3">
      <c r="F84414"/>
    </row>
    <row r="84415" spans="6:6" x14ac:dyDescent="0.3">
      <c r="F84415"/>
    </row>
    <row r="84416" spans="6:6" x14ac:dyDescent="0.3">
      <c r="F84416"/>
    </row>
    <row r="84417" spans="6:6" x14ac:dyDescent="0.3">
      <c r="F84417"/>
    </row>
    <row r="84418" spans="6:6" x14ac:dyDescent="0.3">
      <c r="F84418"/>
    </row>
    <row r="84419" spans="6:6" x14ac:dyDescent="0.3">
      <c r="F84419"/>
    </row>
    <row r="84420" spans="6:6" x14ac:dyDescent="0.3">
      <c r="F84420"/>
    </row>
    <row r="84421" spans="6:6" x14ac:dyDescent="0.3">
      <c r="F84421"/>
    </row>
    <row r="84422" spans="6:6" x14ac:dyDescent="0.3">
      <c r="F84422"/>
    </row>
    <row r="84423" spans="6:6" x14ac:dyDescent="0.3">
      <c r="F84423"/>
    </row>
    <row r="84424" spans="6:6" x14ac:dyDescent="0.3">
      <c r="F84424"/>
    </row>
    <row r="84425" spans="6:6" x14ac:dyDescent="0.3">
      <c r="F84425"/>
    </row>
    <row r="84426" spans="6:6" x14ac:dyDescent="0.3">
      <c r="F84426"/>
    </row>
    <row r="84427" spans="6:6" x14ac:dyDescent="0.3">
      <c r="F84427"/>
    </row>
    <row r="84428" spans="6:6" x14ac:dyDescent="0.3">
      <c r="F84428"/>
    </row>
    <row r="84429" spans="6:6" x14ac:dyDescent="0.3">
      <c r="F84429"/>
    </row>
    <row r="84430" spans="6:6" x14ac:dyDescent="0.3">
      <c r="F84430"/>
    </row>
    <row r="84431" spans="6:6" x14ac:dyDescent="0.3">
      <c r="F84431"/>
    </row>
    <row r="84432" spans="6:6" x14ac:dyDescent="0.3">
      <c r="F84432"/>
    </row>
    <row r="84433" spans="6:6" x14ac:dyDescent="0.3">
      <c r="F84433"/>
    </row>
    <row r="84434" spans="6:6" x14ac:dyDescent="0.3">
      <c r="F84434"/>
    </row>
    <row r="84435" spans="6:6" x14ac:dyDescent="0.3">
      <c r="F84435"/>
    </row>
    <row r="84436" spans="6:6" x14ac:dyDescent="0.3">
      <c r="F84436"/>
    </row>
    <row r="84437" spans="6:6" x14ac:dyDescent="0.3">
      <c r="F84437"/>
    </row>
    <row r="84438" spans="6:6" x14ac:dyDescent="0.3">
      <c r="F84438"/>
    </row>
    <row r="84439" spans="6:6" x14ac:dyDescent="0.3">
      <c r="F84439"/>
    </row>
    <row r="84440" spans="6:6" x14ac:dyDescent="0.3">
      <c r="F84440"/>
    </row>
    <row r="84441" spans="6:6" x14ac:dyDescent="0.3">
      <c r="F84441"/>
    </row>
    <row r="84442" spans="6:6" x14ac:dyDescent="0.3">
      <c r="F84442"/>
    </row>
    <row r="84443" spans="6:6" x14ac:dyDescent="0.3">
      <c r="F84443"/>
    </row>
    <row r="84444" spans="6:6" x14ac:dyDescent="0.3">
      <c r="F84444"/>
    </row>
    <row r="84445" spans="6:6" x14ac:dyDescent="0.3">
      <c r="F84445"/>
    </row>
    <row r="84446" spans="6:6" x14ac:dyDescent="0.3">
      <c r="F84446"/>
    </row>
    <row r="84447" spans="6:6" x14ac:dyDescent="0.3">
      <c r="F84447"/>
    </row>
    <row r="84448" spans="6:6" x14ac:dyDescent="0.3">
      <c r="F84448"/>
    </row>
    <row r="84449" spans="6:6" x14ac:dyDescent="0.3">
      <c r="F84449"/>
    </row>
    <row r="84450" spans="6:6" x14ac:dyDescent="0.3">
      <c r="F84450"/>
    </row>
    <row r="84451" spans="6:6" x14ac:dyDescent="0.3">
      <c r="F84451"/>
    </row>
    <row r="84452" spans="6:6" x14ac:dyDescent="0.3">
      <c r="F84452"/>
    </row>
    <row r="84453" spans="6:6" x14ac:dyDescent="0.3">
      <c r="F84453"/>
    </row>
    <row r="84454" spans="6:6" x14ac:dyDescent="0.3">
      <c r="F84454"/>
    </row>
    <row r="84455" spans="6:6" x14ac:dyDescent="0.3">
      <c r="F84455"/>
    </row>
    <row r="84456" spans="6:6" x14ac:dyDescent="0.3">
      <c r="F84456"/>
    </row>
    <row r="84457" spans="6:6" x14ac:dyDescent="0.3">
      <c r="F84457"/>
    </row>
    <row r="84458" spans="6:6" x14ac:dyDescent="0.3">
      <c r="F84458"/>
    </row>
    <row r="84459" spans="6:6" x14ac:dyDescent="0.3">
      <c r="F84459"/>
    </row>
    <row r="84460" spans="6:6" x14ac:dyDescent="0.3">
      <c r="F84460"/>
    </row>
    <row r="84461" spans="6:6" x14ac:dyDescent="0.3">
      <c r="F84461"/>
    </row>
    <row r="84462" spans="6:6" x14ac:dyDescent="0.3">
      <c r="F84462"/>
    </row>
    <row r="84463" spans="6:6" x14ac:dyDescent="0.3">
      <c r="F84463"/>
    </row>
    <row r="84464" spans="6:6" x14ac:dyDescent="0.3">
      <c r="F84464"/>
    </row>
    <row r="84465" spans="6:6" x14ac:dyDescent="0.3">
      <c r="F84465"/>
    </row>
    <row r="84466" spans="6:6" x14ac:dyDescent="0.3">
      <c r="F84466"/>
    </row>
    <row r="84467" spans="6:6" x14ac:dyDescent="0.3">
      <c r="F84467"/>
    </row>
    <row r="84468" spans="6:6" x14ac:dyDescent="0.3">
      <c r="F84468"/>
    </row>
    <row r="84469" spans="6:6" x14ac:dyDescent="0.3">
      <c r="F84469"/>
    </row>
    <row r="84470" spans="6:6" x14ac:dyDescent="0.3">
      <c r="F84470"/>
    </row>
    <row r="84471" spans="6:6" x14ac:dyDescent="0.3">
      <c r="F84471"/>
    </row>
    <row r="84472" spans="6:6" x14ac:dyDescent="0.3">
      <c r="F84472"/>
    </row>
    <row r="84473" spans="6:6" x14ac:dyDescent="0.3">
      <c r="F84473"/>
    </row>
    <row r="84474" spans="6:6" x14ac:dyDescent="0.3">
      <c r="F84474"/>
    </row>
    <row r="84475" spans="6:6" x14ac:dyDescent="0.3">
      <c r="F84475"/>
    </row>
    <row r="84476" spans="6:6" x14ac:dyDescent="0.3">
      <c r="F84476"/>
    </row>
    <row r="84477" spans="6:6" x14ac:dyDescent="0.3">
      <c r="F84477"/>
    </row>
    <row r="84478" spans="6:6" x14ac:dyDescent="0.3">
      <c r="F84478"/>
    </row>
    <row r="84479" spans="6:6" x14ac:dyDescent="0.3">
      <c r="F84479"/>
    </row>
    <row r="84480" spans="6:6" x14ac:dyDescent="0.3">
      <c r="F84480"/>
    </row>
    <row r="84481" spans="6:6" x14ac:dyDescent="0.3">
      <c r="F84481"/>
    </row>
    <row r="84482" spans="6:6" x14ac:dyDescent="0.3">
      <c r="F84482"/>
    </row>
    <row r="84483" spans="6:6" x14ac:dyDescent="0.3">
      <c r="F84483"/>
    </row>
    <row r="84484" spans="6:6" x14ac:dyDescent="0.3">
      <c r="F84484"/>
    </row>
    <row r="84485" spans="6:6" x14ac:dyDescent="0.3">
      <c r="F84485"/>
    </row>
    <row r="84486" spans="6:6" x14ac:dyDescent="0.3">
      <c r="F84486"/>
    </row>
    <row r="84487" spans="6:6" x14ac:dyDescent="0.3">
      <c r="F84487"/>
    </row>
    <row r="84488" spans="6:6" x14ac:dyDescent="0.3">
      <c r="F84488"/>
    </row>
    <row r="84489" spans="6:6" x14ac:dyDescent="0.3">
      <c r="F84489"/>
    </row>
    <row r="84490" spans="6:6" x14ac:dyDescent="0.3">
      <c r="F84490"/>
    </row>
    <row r="84491" spans="6:6" x14ac:dyDescent="0.3">
      <c r="F84491"/>
    </row>
    <row r="84492" spans="6:6" x14ac:dyDescent="0.3">
      <c r="F84492"/>
    </row>
    <row r="84493" spans="6:6" x14ac:dyDescent="0.3">
      <c r="F84493"/>
    </row>
    <row r="84494" spans="6:6" x14ac:dyDescent="0.3">
      <c r="F84494"/>
    </row>
    <row r="84495" spans="6:6" x14ac:dyDescent="0.3">
      <c r="F84495"/>
    </row>
    <row r="84496" spans="6:6" x14ac:dyDescent="0.3">
      <c r="F84496"/>
    </row>
    <row r="84497" spans="6:6" x14ac:dyDescent="0.3">
      <c r="F84497"/>
    </row>
    <row r="84498" spans="6:6" x14ac:dyDescent="0.3">
      <c r="F84498"/>
    </row>
    <row r="84499" spans="6:6" x14ac:dyDescent="0.3">
      <c r="F84499"/>
    </row>
    <row r="84500" spans="6:6" x14ac:dyDescent="0.3">
      <c r="F84500"/>
    </row>
    <row r="84501" spans="6:6" x14ac:dyDescent="0.3">
      <c r="F84501"/>
    </row>
    <row r="84502" spans="6:6" x14ac:dyDescent="0.3">
      <c r="F84502"/>
    </row>
    <row r="84503" spans="6:6" x14ac:dyDescent="0.3">
      <c r="F84503"/>
    </row>
    <row r="84504" spans="6:6" x14ac:dyDescent="0.3">
      <c r="F84504"/>
    </row>
    <row r="84505" spans="6:6" x14ac:dyDescent="0.3">
      <c r="F84505"/>
    </row>
    <row r="84506" spans="6:6" x14ac:dyDescent="0.3">
      <c r="F84506"/>
    </row>
    <row r="84507" spans="6:6" x14ac:dyDescent="0.3">
      <c r="F84507"/>
    </row>
    <row r="84508" spans="6:6" x14ac:dyDescent="0.3">
      <c r="F84508"/>
    </row>
    <row r="84509" spans="6:6" x14ac:dyDescent="0.3">
      <c r="F84509"/>
    </row>
    <row r="84510" spans="6:6" x14ac:dyDescent="0.3">
      <c r="F84510"/>
    </row>
    <row r="84511" spans="6:6" x14ac:dyDescent="0.3">
      <c r="F84511"/>
    </row>
    <row r="84512" spans="6:6" x14ac:dyDescent="0.3">
      <c r="F84512"/>
    </row>
    <row r="84513" spans="6:6" x14ac:dyDescent="0.3">
      <c r="F84513"/>
    </row>
    <row r="84514" spans="6:6" x14ac:dyDescent="0.3">
      <c r="F84514"/>
    </row>
    <row r="84515" spans="6:6" x14ac:dyDescent="0.3">
      <c r="F84515"/>
    </row>
    <row r="84516" spans="6:6" x14ac:dyDescent="0.3">
      <c r="F84516"/>
    </row>
    <row r="84517" spans="6:6" x14ac:dyDescent="0.3">
      <c r="F84517"/>
    </row>
    <row r="84518" spans="6:6" x14ac:dyDescent="0.3">
      <c r="F84518"/>
    </row>
    <row r="84519" spans="6:6" x14ac:dyDescent="0.3">
      <c r="F84519"/>
    </row>
    <row r="84520" spans="6:6" x14ac:dyDescent="0.3">
      <c r="F84520"/>
    </row>
    <row r="84521" spans="6:6" x14ac:dyDescent="0.3">
      <c r="F84521"/>
    </row>
    <row r="84522" spans="6:6" x14ac:dyDescent="0.3">
      <c r="F84522"/>
    </row>
    <row r="84523" spans="6:6" x14ac:dyDescent="0.3">
      <c r="F84523"/>
    </row>
    <row r="84524" spans="6:6" x14ac:dyDescent="0.3">
      <c r="F84524"/>
    </row>
    <row r="84525" spans="6:6" x14ac:dyDescent="0.3">
      <c r="F84525"/>
    </row>
    <row r="84526" spans="6:6" x14ac:dyDescent="0.3">
      <c r="F84526"/>
    </row>
    <row r="84527" spans="6:6" x14ac:dyDescent="0.3">
      <c r="F84527"/>
    </row>
    <row r="84528" spans="6:6" x14ac:dyDescent="0.3">
      <c r="F84528"/>
    </row>
    <row r="84529" spans="6:6" x14ac:dyDescent="0.3">
      <c r="F84529"/>
    </row>
    <row r="84530" spans="6:6" x14ac:dyDescent="0.3">
      <c r="F84530"/>
    </row>
    <row r="84531" spans="6:6" x14ac:dyDescent="0.3">
      <c r="F84531"/>
    </row>
    <row r="84532" spans="6:6" x14ac:dyDescent="0.3">
      <c r="F84532"/>
    </row>
    <row r="84533" spans="6:6" x14ac:dyDescent="0.3">
      <c r="F84533"/>
    </row>
    <row r="84534" spans="6:6" x14ac:dyDescent="0.3">
      <c r="F84534"/>
    </row>
    <row r="84535" spans="6:6" x14ac:dyDescent="0.3">
      <c r="F84535"/>
    </row>
    <row r="84536" spans="6:6" x14ac:dyDescent="0.3">
      <c r="F84536"/>
    </row>
    <row r="84537" spans="6:6" x14ac:dyDescent="0.3">
      <c r="F84537"/>
    </row>
    <row r="84538" spans="6:6" x14ac:dyDescent="0.3">
      <c r="F84538"/>
    </row>
    <row r="84539" spans="6:6" x14ac:dyDescent="0.3">
      <c r="F84539"/>
    </row>
    <row r="84540" spans="6:6" x14ac:dyDescent="0.3">
      <c r="F84540"/>
    </row>
    <row r="84541" spans="6:6" x14ac:dyDescent="0.3">
      <c r="F84541"/>
    </row>
    <row r="84542" spans="6:6" x14ac:dyDescent="0.3">
      <c r="F84542"/>
    </row>
    <row r="84543" spans="6:6" x14ac:dyDescent="0.3">
      <c r="F84543"/>
    </row>
    <row r="84544" spans="6:6" x14ac:dyDescent="0.3">
      <c r="F84544"/>
    </row>
    <row r="84545" spans="6:6" x14ac:dyDescent="0.3">
      <c r="F84545"/>
    </row>
    <row r="84546" spans="6:6" x14ac:dyDescent="0.3">
      <c r="F84546"/>
    </row>
    <row r="84547" spans="6:6" x14ac:dyDescent="0.3">
      <c r="F84547"/>
    </row>
    <row r="84548" spans="6:6" x14ac:dyDescent="0.3">
      <c r="F84548"/>
    </row>
    <row r="84549" spans="6:6" x14ac:dyDescent="0.3">
      <c r="F84549"/>
    </row>
    <row r="84550" spans="6:6" x14ac:dyDescent="0.3">
      <c r="F84550"/>
    </row>
    <row r="84551" spans="6:6" x14ac:dyDescent="0.3">
      <c r="F84551"/>
    </row>
    <row r="84552" spans="6:6" x14ac:dyDescent="0.3">
      <c r="F84552"/>
    </row>
    <row r="84553" spans="6:6" x14ac:dyDescent="0.3">
      <c r="F84553"/>
    </row>
    <row r="84554" spans="6:6" x14ac:dyDescent="0.3">
      <c r="F84554"/>
    </row>
    <row r="84555" spans="6:6" x14ac:dyDescent="0.3">
      <c r="F84555"/>
    </row>
    <row r="84556" spans="6:6" x14ac:dyDescent="0.3">
      <c r="F84556"/>
    </row>
    <row r="84557" spans="6:6" x14ac:dyDescent="0.3">
      <c r="F84557"/>
    </row>
    <row r="84558" spans="6:6" x14ac:dyDescent="0.3">
      <c r="F84558"/>
    </row>
    <row r="84559" spans="6:6" x14ac:dyDescent="0.3">
      <c r="F84559"/>
    </row>
    <row r="84560" spans="6:6" x14ac:dyDescent="0.3">
      <c r="F84560"/>
    </row>
    <row r="84561" spans="6:6" x14ac:dyDescent="0.3">
      <c r="F84561"/>
    </row>
    <row r="84562" spans="6:6" x14ac:dyDescent="0.3">
      <c r="F84562"/>
    </row>
    <row r="84563" spans="6:6" x14ac:dyDescent="0.3">
      <c r="F84563"/>
    </row>
    <row r="84564" spans="6:6" x14ac:dyDescent="0.3">
      <c r="F84564"/>
    </row>
    <row r="84565" spans="6:6" x14ac:dyDescent="0.3">
      <c r="F84565"/>
    </row>
    <row r="84566" spans="6:6" x14ac:dyDescent="0.3">
      <c r="F84566"/>
    </row>
    <row r="84567" spans="6:6" x14ac:dyDescent="0.3">
      <c r="F84567"/>
    </row>
    <row r="84568" spans="6:6" x14ac:dyDescent="0.3">
      <c r="F84568"/>
    </row>
    <row r="84569" spans="6:6" x14ac:dyDescent="0.3">
      <c r="F84569"/>
    </row>
    <row r="84570" spans="6:6" x14ac:dyDescent="0.3">
      <c r="F84570"/>
    </row>
    <row r="84571" spans="6:6" x14ac:dyDescent="0.3">
      <c r="F84571"/>
    </row>
    <row r="84572" spans="6:6" x14ac:dyDescent="0.3">
      <c r="F84572"/>
    </row>
    <row r="84573" spans="6:6" x14ac:dyDescent="0.3">
      <c r="F84573"/>
    </row>
    <row r="84574" spans="6:6" x14ac:dyDescent="0.3">
      <c r="F84574"/>
    </row>
    <row r="84575" spans="6:6" x14ac:dyDescent="0.3">
      <c r="F84575"/>
    </row>
    <row r="84576" spans="6:6" x14ac:dyDescent="0.3">
      <c r="F84576"/>
    </row>
    <row r="84577" spans="6:6" x14ac:dyDescent="0.3">
      <c r="F84577"/>
    </row>
    <row r="84578" spans="6:6" x14ac:dyDescent="0.3">
      <c r="F84578"/>
    </row>
    <row r="84579" spans="6:6" x14ac:dyDescent="0.3">
      <c r="F84579"/>
    </row>
    <row r="84580" spans="6:6" x14ac:dyDescent="0.3">
      <c r="F84580"/>
    </row>
    <row r="84581" spans="6:6" x14ac:dyDescent="0.3">
      <c r="F84581"/>
    </row>
    <row r="84582" spans="6:6" x14ac:dyDescent="0.3">
      <c r="F84582"/>
    </row>
    <row r="84583" spans="6:6" x14ac:dyDescent="0.3">
      <c r="F84583"/>
    </row>
    <row r="84584" spans="6:6" x14ac:dyDescent="0.3">
      <c r="F84584"/>
    </row>
    <row r="84585" spans="6:6" x14ac:dyDescent="0.3">
      <c r="F84585"/>
    </row>
    <row r="84586" spans="6:6" x14ac:dyDescent="0.3">
      <c r="F84586"/>
    </row>
    <row r="84587" spans="6:6" x14ac:dyDescent="0.3">
      <c r="F84587"/>
    </row>
    <row r="84588" spans="6:6" x14ac:dyDescent="0.3">
      <c r="F84588"/>
    </row>
    <row r="84589" spans="6:6" x14ac:dyDescent="0.3">
      <c r="F84589"/>
    </row>
    <row r="84590" spans="6:6" x14ac:dyDescent="0.3">
      <c r="F84590"/>
    </row>
    <row r="84591" spans="6:6" x14ac:dyDescent="0.3">
      <c r="F84591"/>
    </row>
    <row r="84592" spans="6:6" x14ac:dyDescent="0.3">
      <c r="F84592"/>
    </row>
    <row r="84593" spans="6:6" x14ac:dyDescent="0.3">
      <c r="F84593"/>
    </row>
    <row r="84594" spans="6:6" x14ac:dyDescent="0.3">
      <c r="F84594"/>
    </row>
    <row r="84595" spans="6:6" x14ac:dyDescent="0.3">
      <c r="F84595"/>
    </row>
    <row r="84596" spans="6:6" x14ac:dyDescent="0.3">
      <c r="F84596"/>
    </row>
    <row r="84597" spans="6:6" x14ac:dyDescent="0.3">
      <c r="F84597"/>
    </row>
    <row r="84598" spans="6:6" x14ac:dyDescent="0.3">
      <c r="F84598"/>
    </row>
    <row r="84599" spans="6:6" x14ac:dyDescent="0.3">
      <c r="F84599"/>
    </row>
    <row r="84600" spans="6:6" x14ac:dyDescent="0.3">
      <c r="F84600"/>
    </row>
    <row r="84601" spans="6:6" x14ac:dyDescent="0.3">
      <c r="F84601"/>
    </row>
    <row r="84602" spans="6:6" x14ac:dyDescent="0.3">
      <c r="F84602"/>
    </row>
    <row r="84603" spans="6:6" x14ac:dyDescent="0.3">
      <c r="F84603"/>
    </row>
    <row r="84604" spans="6:6" x14ac:dyDescent="0.3">
      <c r="F84604"/>
    </row>
    <row r="84605" spans="6:6" x14ac:dyDescent="0.3">
      <c r="F84605"/>
    </row>
    <row r="84606" spans="6:6" x14ac:dyDescent="0.3">
      <c r="F84606"/>
    </row>
    <row r="84607" spans="6:6" x14ac:dyDescent="0.3">
      <c r="F84607"/>
    </row>
    <row r="84608" spans="6:6" x14ac:dyDescent="0.3">
      <c r="F84608"/>
    </row>
    <row r="84609" spans="6:6" x14ac:dyDescent="0.3">
      <c r="F84609"/>
    </row>
    <row r="84610" spans="6:6" x14ac:dyDescent="0.3">
      <c r="F84610"/>
    </row>
    <row r="84611" spans="6:6" x14ac:dyDescent="0.3">
      <c r="F84611"/>
    </row>
    <row r="84612" spans="6:6" x14ac:dyDescent="0.3">
      <c r="F84612"/>
    </row>
    <row r="84613" spans="6:6" x14ac:dyDescent="0.3">
      <c r="F84613"/>
    </row>
    <row r="84614" spans="6:6" x14ac:dyDescent="0.3">
      <c r="F84614"/>
    </row>
    <row r="84615" spans="6:6" x14ac:dyDescent="0.3">
      <c r="F84615"/>
    </row>
    <row r="84616" spans="6:6" x14ac:dyDescent="0.3">
      <c r="F84616"/>
    </row>
    <row r="84617" spans="6:6" x14ac:dyDescent="0.3">
      <c r="F84617"/>
    </row>
    <row r="84618" spans="6:6" x14ac:dyDescent="0.3">
      <c r="F84618"/>
    </row>
    <row r="84619" spans="6:6" x14ac:dyDescent="0.3">
      <c r="F84619"/>
    </row>
    <row r="84620" spans="6:6" x14ac:dyDescent="0.3">
      <c r="F84620"/>
    </row>
    <row r="84621" spans="6:6" x14ac:dyDescent="0.3">
      <c r="F84621"/>
    </row>
    <row r="84622" spans="6:6" x14ac:dyDescent="0.3">
      <c r="F84622"/>
    </row>
    <row r="84623" spans="6:6" x14ac:dyDescent="0.3">
      <c r="F84623"/>
    </row>
    <row r="84624" spans="6:6" x14ac:dyDescent="0.3">
      <c r="F84624"/>
    </row>
    <row r="84625" spans="6:6" x14ac:dyDescent="0.3">
      <c r="F84625"/>
    </row>
    <row r="84626" spans="6:6" x14ac:dyDescent="0.3">
      <c r="F84626"/>
    </row>
    <row r="84627" spans="6:6" x14ac:dyDescent="0.3">
      <c r="F84627"/>
    </row>
    <row r="84628" spans="6:6" x14ac:dyDescent="0.3">
      <c r="F84628"/>
    </row>
    <row r="84629" spans="6:6" x14ac:dyDescent="0.3">
      <c r="F84629"/>
    </row>
    <row r="84630" spans="6:6" x14ac:dyDescent="0.3">
      <c r="F84630"/>
    </row>
    <row r="84631" spans="6:6" x14ac:dyDescent="0.3">
      <c r="F84631"/>
    </row>
    <row r="84632" spans="6:6" x14ac:dyDescent="0.3">
      <c r="F84632"/>
    </row>
    <row r="84633" spans="6:6" x14ac:dyDescent="0.3">
      <c r="F84633"/>
    </row>
    <row r="84634" spans="6:6" x14ac:dyDescent="0.3">
      <c r="F84634"/>
    </row>
    <row r="84635" spans="6:6" x14ac:dyDescent="0.3">
      <c r="F84635"/>
    </row>
    <row r="84636" spans="6:6" x14ac:dyDescent="0.3">
      <c r="F84636"/>
    </row>
    <row r="84637" spans="6:6" x14ac:dyDescent="0.3">
      <c r="F84637"/>
    </row>
    <row r="84638" spans="6:6" x14ac:dyDescent="0.3">
      <c r="F84638"/>
    </row>
    <row r="84639" spans="6:6" x14ac:dyDescent="0.3">
      <c r="F84639"/>
    </row>
    <row r="84640" spans="6:6" x14ac:dyDescent="0.3">
      <c r="F84640"/>
    </row>
    <row r="84641" spans="6:6" x14ac:dyDescent="0.3">
      <c r="F84641"/>
    </row>
    <row r="84642" spans="6:6" x14ac:dyDescent="0.3">
      <c r="F84642"/>
    </row>
    <row r="84643" spans="6:6" x14ac:dyDescent="0.3">
      <c r="F84643"/>
    </row>
    <row r="84644" spans="6:6" x14ac:dyDescent="0.3">
      <c r="F84644"/>
    </row>
    <row r="84645" spans="6:6" x14ac:dyDescent="0.3">
      <c r="F84645"/>
    </row>
    <row r="84646" spans="6:6" x14ac:dyDescent="0.3">
      <c r="F84646"/>
    </row>
    <row r="84647" spans="6:6" x14ac:dyDescent="0.3">
      <c r="F84647"/>
    </row>
    <row r="84648" spans="6:6" x14ac:dyDescent="0.3">
      <c r="F84648"/>
    </row>
    <row r="84649" spans="6:6" x14ac:dyDescent="0.3">
      <c r="F84649"/>
    </row>
    <row r="84650" spans="6:6" x14ac:dyDescent="0.3">
      <c r="F84650"/>
    </row>
    <row r="84651" spans="6:6" x14ac:dyDescent="0.3">
      <c r="F84651"/>
    </row>
    <row r="84652" spans="6:6" x14ac:dyDescent="0.3">
      <c r="F84652"/>
    </row>
    <row r="84653" spans="6:6" x14ac:dyDescent="0.3">
      <c r="F84653"/>
    </row>
    <row r="84654" spans="6:6" x14ac:dyDescent="0.3">
      <c r="F84654"/>
    </row>
    <row r="84655" spans="6:6" x14ac:dyDescent="0.3">
      <c r="F84655"/>
    </row>
    <row r="84656" spans="6:6" x14ac:dyDescent="0.3">
      <c r="F84656"/>
    </row>
    <row r="84657" spans="6:6" x14ac:dyDescent="0.3">
      <c r="F84657"/>
    </row>
    <row r="84658" spans="6:6" x14ac:dyDescent="0.3">
      <c r="F84658"/>
    </row>
    <row r="84659" spans="6:6" x14ac:dyDescent="0.3">
      <c r="F84659"/>
    </row>
    <row r="84660" spans="6:6" x14ac:dyDescent="0.3">
      <c r="F84660"/>
    </row>
    <row r="84661" spans="6:6" x14ac:dyDescent="0.3">
      <c r="F84661"/>
    </row>
    <row r="84662" spans="6:6" x14ac:dyDescent="0.3">
      <c r="F84662"/>
    </row>
    <row r="84663" spans="6:6" x14ac:dyDescent="0.3">
      <c r="F84663"/>
    </row>
    <row r="84664" spans="6:6" x14ac:dyDescent="0.3">
      <c r="F84664"/>
    </row>
    <row r="84665" spans="6:6" x14ac:dyDescent="0.3">
      <c r="F84665"/>
    </row>
    <row r="84666" spans="6:6" x14ac:dyDescent="0.3">
      <c r="F84666"/>
    </row>
    <row r="84667" spans="6:6" x14ac:dyDescent="0.3">
      <c r="F84667"/>
    </row>
    <row r="84668" spans="6:6" x14ac:dyDescent="0.3">
      <c r="F84668"/>
    </row>
    <row r="84669" spans="6:6" x14ac:dyDescent="0.3">
      <c r="F84669"/>
    </row>
    <row r="84670" spans="6:6" x14ac:dyDescent="0.3">
      <c r="F84670"/>
    </row>
    <row r="84671" spans="6:6" x14ac:dyDescent="0.3">
      <c r="F84671"/>
    </row>
    <row r="84672" spans="6:6" x14ac:dyDescent="0.3">
      <c r="F84672"/>
    </row>
    <row r="84673" spans="6:6" x14ac:dyDescent="0.3">
      <c r="F84673"/>
    </row>
    <row r="84674" spans="6:6" x14ac:dyDescent="0.3">
      <c r="F84674"/>
    </row>
    <row r="84675" spans="6:6" x14ac:dyDescent="0.3">
      <c r="F84675"/>
    </row>
    <row r="84676" spans="6:6" x14ac:dyDescent="0.3">
      <c r="F84676"/>
    </row>
    <row r="84677" spans="6:6" x14ac:dyDescent="0.3">
      <c r="F84677"/>
    </row>
    <row r="84678" spans="6:6" x14ac:dyDescent="0.3">
      <c r="F84678"/>
    </row>
    <row r="84679" spans="6:6" x14ac:dyDescent="0.3">
      <c r="F84679"/>
    </row>
    <row r="84680" spans="6:6" x14ac:dyDescent="0.3">
      <c r="F84680"/>
    </row>
    <row r="84681" spans="6:6" x14ac:dyDescent="0.3">
      <c r="F84681"/>
    </row>
    <row r="84682" spans="6:6" x14ac:dyDescent="0.3">
      <c r="F84682"/>
    </row>
    <row r="84683" spans="6:6" x14ac:dyDescent="0.3">
      <c r="F84683"/>
    </row>
    <row r="84684" spans="6:6" x14ac:dyDescent="0.3">
      <c r="F84684"/>
    </row>
    <row r="84685" spans="6:6" x14ac:dyDescent="0.3">
      <c r="F84685"/>
    </row>
    <row r="84686" spans="6:6" x14ac:dyDescent="0.3">
      <c r="F84686"/>
    </row>
    <row r="84687" spans="6:6" x14ac:dyDescent="0.3">
      <c r="F84687"/>
    </row>
    <row r="84688" spans="6:6" x14ac:dyDescent="0.3">
      <c r="F84688"/>
    </row>
    <row r="84689" spans="6:6" x14ac:dyDescent="0.3">
      <c r="F84689"/>
    </row>
    <row r="84690" spans="6:6" x14ac:dyDescent="0.3">
      <c r="F84690"/>
    </row>
    <row r="84691" spans="6:6" x14ac:dyDescent="0.3">
      <c r="F84691"/>
    </row>
    <row r="84692" spans="6:6" x14ac:dyDescent="0.3">
      <c r="F84692"/>
    </row>
    <row r="84693" spans="6:6" x14ac:dyDescent="0.3">
      <c r="F84693"/>
    </row>
    <row r="84694" spans="6:6" x14ac:dyDescent="0.3">
      <c r="F84694"/>
    </row>
    <row r="84695" spans="6:6" x14ac:dyDescent="0.3">
      <c r="F84695"/>
    </row>
    <row r="84696" spans="6:6" x14ac:dyDescent="0.3">
      <c r="F84696"/>
    </row>
    <row r="84697" spans="6:6" x14ac:dyDescent="0.3">
      <c r="F84697"/>
    </row>
    <row r="84698" spans="6:6" x14ac:dyDescent="0.3">
      <c r="F84698"/>
    </row>
    <row r="84699" spans="6:6" x14ac:dyDescent="0.3">
      <c r="F84699"/>
    </row>
    <row r="84700" spans="6:6" x14ac:dyDescent="0.3">
      <c r="F84700"/>
    </row>
    <row r="84701" spans="6:6" x14ac:dyDescent="0.3">
      <c r="F84701"/>
    </row>
    <row r="84702" spans="6:6" x14ac:dyDescent="0.3">
      <c r="F84702"/>
    </row>
    <row r="84703" spans="6:6" x14ac:dyDescent="0.3">
      <c r="F84703"/>
    </row>
    <row r="84704" spans="6:6" x14ac:dyDescent="0.3">
      <c r="F84704"/>
    </row>
    <row r="84705" spans="6:6" x14ac:dyDescent="0.3">
      <c r="F84705"/>
    </row>
    <row r="84706" spans="6:6" x14ac:dyDescent="0.3">
      <c r="F84706"/>
    </row>
    <row r="84707" spans="6:6" x14ac:dyDescent="0.3">
      <c r="F84707"/>
    </row>
    <row r="84708" spans="6:6" x14ac:dyDescent="0.3">
      <c r="F84708"/>
    </row>
    <row r="84709" spans="6:6" x14ac:dyDescent="0.3">
      <c r="F84709"/>
    </row>
    <row r="84710" spans="6:6" x14ac:dyDescent="0.3">
      <c r="F84710"/>
    </row>
    <row r="84711" spans="6:6" x14ac:dyDescent="0.3">
      <c r="F84711"/>
    </row>
    <row r="84712" spans="6:6" x14ac:dyDescent="0.3">
      <c r="F84712"/>
    </row>
    <row r="84713" spans="6:6" x14ac:dyDescent="0.3">
      <c r="F84713"/>
    </row>
    <row r="84714" spans="6:6" x14ac:dyDescent="0.3">
      <c r="F84714"/>
    </row>
    <row r="84715" spans="6:6" x14ac:dyDescent="0.3">
      <c r="F84715"/>
    </row>
    <row r="84716" spans="6:6" x14ac:dyDescent="0.3">
      <c r="F84716"/>
    </row>
    <row r="84717" spans="6:6" x14ac:dyDescent="0.3">
      <c r="F84717"/>
    </row>
    <row r="84718" spans="6:6" x14ac:dyDescent="0.3">
      <c r="F84718"/>
    </row>
    <row r="84719" spans="6:6" x14ac:dyDescent="0.3">
      <c r="F84719"/>
    </row>
    <row r="84720" spans="6:6" x14ac:dyDescent="0.3">
      <c r="F84720"/>
    </row>
    <row r="84721" spans="6:6" x14ac:dyDescent="0.3">
      <c r="F84721"/>
    </row>
    <row r="84722" spans="6:6" x14ac:dyDescent="0.3">
      <c r="F84722"/>
    </row>
    <row r="84723" spans="6:6" x14ac:dyDescent="0.3">
      <c r="F84723"/>
    </row>
    <row r="84724" spans="6:6" x14ac:dyDescent="0.3">
      <c r="F84724"/>
    </row>
    <row r="84725" spans="6:6" x14ac:dyDescent="0.3">
      <c r="F84725"/>
    </row>
    <row r="84726" spans="6:6" x14ac:dyDescent="0.3">
      <c r="F84726"/>
    </row>
    <row r="84727" spans="6:6" x14ac:dyDescent="0.3">
      <c r="F84727"/>
    </row>
    <row r="84728" spans="6:6" x14ac:dyDescent="0.3">
      <c r="F84728"/>
    </row>
    <row r="84729" spans="6:6" x14ac:dyDescent="0.3">
      <c r="F84729"/>
    </row>
    <row r="84730" spans="6:6" x14ac:dyDescent="0.3">
      <c r="F84730"/>
    </row>
    <row r="84731" spans="6:6" x14ac:dyDescent="0.3">
      <c r="F84731"/>
    </row>
    <row r="84732" spans="6:6" x14ac:dyDescent="0.3">
      <c r="F84732"/>
    </row>
    <row r="84733" spans="6:6" x14ac:dyDescent="0.3">
      <c r="F84733"/>
    </row>
    <row r="84734" spans="6:6" x14ac:dyDescent="0.3">
      <c r="F84734"/>
    </row>
    <row r="84735" spans="6:6" x14ac:dyDescent="0.3">
      <c r="F84735"/>
    </row>
    <row r="84736" spans="6:6" x14ac:dyDescent="0.3">
      <c r="F84736"/>
    </row>
    <row r="84737" spans="6:6" x14ac:dyDescent="0.3">
      <c r="F84737"/>
    </row>
    <row r="84738" spans="6:6" x14ac:dyDescent="0.3">
      <c r="F84738"/>
    </row>
    <row r="84739" spans="6:6" x14ac:dyDescent="0.3">
      <c r="F84739"/>
    </row>
    <row r="84740" spans="6:6" x14ac:dyDescent="0.3">
      <c r="F84740"/>
    </row>
    <row r="84741" spans="6:6" x14ac:dyDescent="0.3">
      <c r="F84741"/>
    </row>
    <row r="84742" spans="6:6" x14ac:dyDescent="0.3">
      <c r="F84742"/>
    </row>
    <row r="84743" spans="6:6" x14ac:dyDescent="0.3">
      <c r="F84743"/>
    </row>
    <row r="84744" spans="6:6" x14ac:dyDescent="0.3">
      <c r="F84744"/>
    </row>
    <row r="84745" spans="6:6" x14ac:dyDescent="0.3">
      <c r="F84745"/>
    </row>
    <row r="84746" spans="6:6" x14ac:dyDescent="0.3">
      <c r="F84746"/>
    </row>
    <row r="84747" spans="6:6" x14ac:dyDescent="0.3">
      <c r="F84747"/>
    </row>
    <row r="84748" spans="6:6" x14ac:dyDescent="0.3">
      <c r="F84748"/>
    </row>
    <row r="84749" spans="6:6" x14ac:dyDescent="0.3">
      <c r="F84749"/>
    </row>
    <row r="84750" spans="6:6" x14ac:dyDescent="0.3">
      <c r="F84750"/>
    </row>
    <row r="84751" spans="6:6" x14ac:dyDescent="0.3">
      <c r="F84751"/>
    </row>
    <row r="84752" spans="6:6" x14ac:dyDescent="0.3">
      <c r="F84752"/>
    </row>
    <row r="84753" spans="6:6" x14ac:dyDescent="0.3">
      <c r="F84753"/>
    </row>
    <row r="84754" spans="6:6" x14ac:dyDescent="0.3">
      <c r="F84754"/>
    </row>
    <row r="84755" spans="6:6" x14ac:dyDescent="0.3">
      <c r="F84755"/>
    </row>
    <row r="84756" spans="6:6" x14ac:dyDescent="0.3">
      <c r="F84756"/>
    </row>
    <row r="84757" spans="6:6" x14ac:dyDescent="0.3">
      <c r="F84757"/>
    </row>
    <row r="84758" spans="6:6" x14ac:dyDescent="0.3">
      <c r="F84758"/>
    </row>
    <row r="84759" spans="6:6" x14ac:dyDescent="0.3">
      <c r="F84759"/>
    </row>
    <row r="84760" spans="6:6" x14ac:dyDescent="0.3">
      <c r="F84760"/>
    </row>
    <row r="84761" spans="6:6" x14ac:dyDescent="0.3">
      <c r="F84761"/>
    </row>
    <row r="84762" spans="6:6" x14ac:dyDescent="0.3">
      <c r="F84762"/>
    </row>
    <row r="84763" spans="6:6" x14ac:dyDescent="0.3">
      <c r="F84763"/>
    </row>
    <row r="84764" spans="6:6" x14ac:dyDescent="0.3">
      <c r="F84764"/>
    </row>
    <row r="84765" spans="6:6" x14ac:dyDescent="0.3">
      <c r="F84765"/>
    </row>
    <row r="84766" spans="6:6" x14ac:dyDescent="0.3">
      <c r="F84766"/>
    </row>
    <row r="84767" spans="6:6" x14ac:dyDescent="0.3">
      <c r="F84767"/>
    </row>
    <row r="84768" spans="6:6" x14ac:dyDescent="0.3">
      <c r="F84768"/>
    </row>
    <row r="84769" spans="6:6" x14ac:dyDescent="0.3">
      <c r="F84769"/>
    </row>
    <row r="84770" spans="6:6" x14ac:dyDescent="0.3">
      <c r="F84770"/>
    </row>
    <row r="84771" spans="6:6" x14ac:dyDescent="0.3">
      <c r="F84771"/>
    </row>
    <row r="84772" spans="6:6" x14ac:dyDescent="0.3">
      <c r="F84772"/>
    </row>
    <row r="84773" spans="6:6" x14ac:dyDescent="0.3">
      <c r="F84773"/>
    </row>
    <row r="84774" spans="6:6" x14ac:dyDescent="0.3">
      <c r="F84774"/>
    </row>
    <row r="84775" spans="6:6" x14ac:dyDescent="0.3">
      <c r="F84775"/>
    </row>
    <row r="84776" spans="6:6" x14ac:dyDescent="0.3">
      <c r="F84776"/>
    </row>
    <row r="84777" spans="6:6" x14ac:dyDescent="0.3">
      <c r="F84777"/>
    </row>
    <row r="84778" spans="6:6" x14ac:dyDescent="0.3">
      <c r="F84778"/>
    </row>
    <row r="84779" spans="6:6" x14ac:dyDescent="0.3">
      <c r="F84779"/>
    </row>
    <row r="84780" spans="6:6" x14ac:dyDescent="0.3">
      <c r="F84780"/>
    </row>
    <row r="84781" spans="6:6" x14ac:dyDescent="0.3">
      <c r="F84781"/>
    </row>
    <row r="84782" spans="6:6" x14ac:dyDescent="0.3">
      <c r="F84782"/>
    </row>
    <row r="84783" spans="6:6" x14ac:dyDescent="0.3">
      <c r="F84783"/>
    </row>
    <row r="84784" spans="6:6" x14ac:dyDescent="0.3">
      <c r="F84784"/>
    </row>
    <row r="84785" spans="6:6" x14ac:dyDescent="0.3">
      <c r="F84785"/>
    </row>
    <row r="84786" spans="6:6" x14ac:dyDescent="0.3">
      <c r="F84786"/>
    </row>
    <row r="84787" spans="6:6" x14ac:dyDescent="0.3">
      <c r="F84787"/>
    </row>
    <row r="84788" spans="6:6" x14ac:dyDescent="0.3">
      <c r="F84788"/>
    </row>
    <row r="84789" spans="6:6" x14ac:dyDescent="0.3">
      <c r="F84789"/>
    </row>
    <row r="84790" spans="6:6" x14ac:dyDescent="0.3">
      <c r="F84790"/>
    </row>
    <row r="84791" spans="6:6" x14ac:dyDescent="0.3">
      <c r="F84791"/>
    </row>
    <row r="84792" spans="6:6" x14ac:dyDescent="0.3">
      <c r="F84792"/>
    </row>
    <row r="84793" spans="6:6" x14ac:dyDescent="0.3">
      <c r="F84793"/>
    </row>
    <row r="84794" spans="6:6" x14ac:dyDescent="0.3">
      <c r="F84794"/>
    </row>
    <row r="84795" spans="6:6" x14ac:dyDescent="0.3">
      <c r="F84795"/>
    </row>
    <row r="84796" spans="6:6" x14ac:dyDescent="0.3">
      <c r="F84796"/>
    </row>
    <row r="84797" spans="6:6" x14ac:dyDescent="0.3">
      <c r="F84797"/>
    </row>
    <row r="84798" spans="6:6" x14ac:dyDescent="0.3">
      <c r="F84798"/>
    </row>
    <row r="84799" spans="6:6" x14ac:dyDescent="0.3">
      <c r="F84799"/>
    </row>
    <row r="84800" spans="6:6" x14ac:dyDescent="0.3">
      <c r="F84800"/>
    </row>
    <row r="84801" spans="6:6" x14ac:dyDescent="0.3">
      <c r="F84801"/>
    </row>
    <row r="84802" spans="6:6" x14ac:dyDescent="0.3">
      <c r="F84802"/>
    </row>
    <row r="84803" spans="6:6" x14ac:dyDescent="0.3">
      <c r="F84803"/>
    </row>
    <row r="84804" spans="6:6" x14ac:dyDescent="0.3">
      <c r="F84804"/>
    </row>
    <row r="84805" spans="6:6" x14ac:dyDescent="0.3">
      <c r="F84805"/>
    </row>
    <row r="84806" spans="6:6" x14ac:dyDescent="0.3">
      <c r="F84806"/>
    </row>
    <row r="84807" spans="6:6" x14ac:dyDescent="0.3">
      <c r="F84807"/>
    </row>
    <row r="84808" spans="6:6" x14ac:dyDescent="0.3">
      <c r="F84808"/>
    </row>
    <row r="84809" spans="6:6" x14ac:dyDescent="0.3">
      <c r="F84809"/>
    </row>
    <row r="84810" spans="6:6" x14ac:dyDescent="0.3">
      <c r="F84810"/>
    </row>
    <row r="84811" spans="6:6" x14ac:dyDescent="0.3">
      <c r="F84811"/>
    </row>
    <row r="84812" spans="6:6" x14ac:dyDescent="0.3">
      <c r="F84812"/>
    </row>
    <row r="84813" spans="6:6" x14ac:dyDescent="0.3">
      <c r="F84813"/>
    </row>
    <row r="84814" spans="6:6" x14ac:dyDescent="0.3">
      <c r="F84814"/>
    </row>
    <row r="84815" spans="6:6" x14ac:dyDescent="0.3">
      <c r="F84815"/>
    </row>
    <row r="84816" spans="6:6" x14ac:dyDescent="0.3">
      <c r="F84816"/>
    </row>
    <row r="84817" spans="6:6" x14ac:dyDescent="0.3">
      <c r="F84817"/>
    </row>
    <row r="84818" spans="6:6" x14ac:dyDescent="0.3">
      <c r="F84818"/>
    </row>
    <row r="84819" spans="6:6" x14ac:dyDescent="0.3">
      <c r="F84819"/>
    </row>
    <row r="84820" spans="6:6" x14ac:dyDescent="0.3">
      <c r="F84820"/>
    </row>
    <row r="84821" spans="6:6" x14ac:dyDescent="0.3">
      <c r="F84821"/>
    </row>
    <row r="84822" spans="6:6" x14ac:dyDescent="0.3">
      <c r="F84822"/>
    </row>
    <row r="84823" spans="6:6" x14ac:dyDescent="0.3">
      <c r="F84823"/>
    </row>
    <row r="84824" spans="6:6" x14ac:dyDescent="0.3">
      <c r="F84824"/>
    </row>
    <row r="84825" spans="6:6" x14ac:dyDescent="0.3">
      <c r="F84825"/>
    </row>
    <row r="84826" spans="6:6" x14ac:dyDescent="0.3">
      <c r="F84826"/>
    </row>
    <row r="84827" spans="6:6" x14ac:dyDescent="0.3">
      <c r="F84827"/>
    </row>
    <row r="84828" spans="6:6" x14ac:dyDescent="0.3">
      <c r="F84828"/>
    </row>
    <row r="84829" spans="6:6" x14ac:dyDescent="0.3">
      <c r="F84829"/>
    </row>
    <row r="84830" spans="6:6" x14ac:dyDescent="0.3">
      <c r="F84830"/>
    </row>
    <row r="84831" spans="6:6" x14ac:dyDescent="0.3">
      <c r="F84831"/>
    </row>
    <row r="84832" spans="6:6" x14ac:dyDescent="0.3">
      <c r="F84832"/>
    </row>
    <row r="84833" spans="6:6" x14ac:dyDescent="0.3">
      <c r="F84833"/>
    </row>
    <row r="84834" spans="6:6" x14ac:dyDescent="0.3">
      <c r="F84834"/>
    </row>
    <row r="84835" spans="6:6" x14ac:dyDescent="0.3">
      <c r="F84835"/>
    </row>
    <row r="84836" spans="6:6" x14ac:dyDescent="0.3">
      <c r="F84836"/>
    </row>
    <row r="84837" spans="6:6" x14ac:dyDescent="0.3">
      <c r="F84837"/>
    </row>
    <row r="84838" spans="6:6" x14ac:dyDescent="0.3">
      <c r="F84838"/>
    </row>
    <row r="84839" spans="6:6" x14ac:dyDescent="0.3">
      <c r="F84839"/>
    </row>
    <row r="84840" spans="6:6" x14ac:dyDescent="0.3">
      <c r="F84840"/>
    </row>
    <row r="84841" spans="6:6" x14ac:dyDescent="0.3">
      <c r="F84841"/>
    </row>
    <row r="84842" spans="6:6" x14ac:dyDescent="0.3">
      <c r="F84842"/>
    </row>
    <row r="84843" spans="6:6" x14ac:dyDescent="0.3">
      <c r="F84843"/>
    </row>
    <row r="84844" spans="6:6" x14ac:dyDescent="0.3">
      <c r="F84844"/>
    </row>
    <row r="84845" spans="6:6" x14ac:dyDescent="0.3">
      <c r="F84845"/>
    </row>
    <row r="84846" spans="6:6" x14ac:dyDescent="0.3">
      <c r="F84846"/>
    </row>
    <row r="84847" spans="6:6" x14ac:dyDescent="0.3">
      <c r="F84847"/>
    </row>
    <row r="84848" spans="6:6" x14ac:dyDescent="0.3">
      <c r="F84848"/>
    </row>
    <row r="84849" spans="6:6" x14ac:dyDescent="0.3">
      <c r="F84849"/>
    </row>
    <row r="84850" spans="6:6" x14ac:dyDescent="0.3">
      <c r="F84850"/>
    </row>
    <row r="84851" spans="6:6" x14ac:dyDescent="0.3">
      <c r="F84851"/>
    </row>
    <row r="84852" spans="6:6" x14ac:dyDescent="0.3">
      <c r="F84852"/>
    </row>
    <row r="84853" spans="6:6" x14ac:dyDescent="0.3">
      <c r="F84853"/>
    </row>
    <row r="84854" spans="6:6" x14ac:dyDescent="0.3">
      <c r="F84854"/>
    </row>
    <row r="84855" spans="6:6" x14ac:dyDescent="0.3">
      <c r="F84855"/>
    </row>
    <row r="84856" spans="6:6" x14ac:dyDescent="0.3">
      <c r="F84856"/>
    </row>
    <row r="84857" spans="6:6" x14ac:dyDescent="0.3">
      <c r="F84857"/>
    </row>
    <row r="84858" spans="6:6" x14ac:dyDescent="0.3">
      <c r="F84858"/>
    </row>
    <row r="84859" spans="6:6" x14ac:dyDescent="0.3">
      <c r="F84859"/>
    </row>
    <row r="84860" spans="6:6" x14ac:dyDescent="0.3">
      <c r="F84860"/>
    </row>
    <row r="84861" spans="6:6" x14ac:dyDescent="0.3">
      <c r="F84861"/>
    </row>
    <row r="84862" spans="6:6" x14ac:dyDescent="0.3">
      <c r="F84862"/>
    </row>
    <row r="84863" spans="6:6" x14ac:dyDescent="0.3">
      <c r="F84863"/>
    </row>
    <row r="84864" spans="6:6" x14ac:dyDescent="0.3">
      <c r="F84864"/>
    </row>
    <row r="84865" spans="6:6" x14ac:dyDescent="0.3">
      <c r="F84865"/>
    </row>
    <row r="84866" spans="6:6" x14ac:dyDescent="0.3">
      <c r="F84866"/>
    </row>
    <row r="84867" spans="6:6" x14ac:dyDescent="0.3">
      <c r="F84867"/>
    </row>
    <row r="84868" spans="6:6" x14ac:dyDescent="0.3">
      <c r="F84868"/>
    </row>
    <row r="84869" spans="6:6" x14ac:dyDescent="0.3">
      <c r="F84869"/>
    </row>
    <row r="84870" spans="6:6" x14ac:dyDescent="0.3">
      <c r="F84870"/>
    </row>
    <row r="84871" spans="6:6" x14ac:dyDescent="0.3">
      <c r="F84871"/>
    </row>
    <row r="84872" spans="6:6" x14ac:dyDescent="0.3">
      <c r="F84872"/>
    </row>
    <row r="84873" spans="6:6" x14ac:dyDescent="0.3">
      <c r="F84873"/>
    </row>
    <row r="84874" spans="6:6" x14ac:dyDescent="0.3">
      <c r="F84874"/>
    </row>
    <row r="84875" spans="6:6" x14ac:dyDescent="0.3">
      <c r="F84875"/>
    </row>
    <row r="84876" spans="6:6" x14ac:dyDescent="0.3">
      <c r="F84876"/>
    </row>
    <row r="84877" spans="6:6" x14ac:dyDescent="0.3">
      <c r="F84877"/>
    </row>
    <row r="84878" spans="6:6" x14ac:dyDescent="0.3">
      <c r="F84878"/>
    </row>
    <row r="84879" spans="6:6" x14ac:dyDescent="0.3">
      <c r="F84879"/>
    </row>
    <row r="84880" spans="6:6" x14ac:dyDescent="0.3">
      <c r="F84880"/>
    </row>
    <row r="84881" spans="6:6" x14ac:dyDescent="0.3">
      <c r="F84881"/>
    </row>
    <row r="84882" spans="6:6" x14ac:dyDescent="0.3">
      <c r="F84882"/>
    </row>
    <row r="84883" spans="6:6" x14ac:dyDescent="0.3">
      <c r="F84883"/>
    </row>
    <row r="84884" spans="6:6" x14ac:dyDescent="0.3">
      <c r="F84884"/>
    </row>
    <row r="84885" spans="6:6" x14ac:dyDescent="0.3">
      <c r="F84885"/>
    </row>
    <row r="84886" spans="6:6" x14ac:dyDescent="0.3">
      <c r="F84886"/>
    </row>
    <row r="84887" spans="6:6" x14ac:dyDescent="0.3">
      <c r="F84887"/>
    </row>
    <row r="84888" spans="6:6" x14ac:dyDescent="0.3">
      <c r="F84888"/>
    </row>
    <row r="84889" spans="6:6" x14ac:dyDescent="0.3">
      <c r="F84889"/>
    </row>
    <row r="84890" spans="6:6" x14ac:dyDescent="0.3">
      <c r="F84890"/>
    </row>
    <row r="84891" spans="6:6" x14ac:dyDescent="0.3">
      <c r="F84891"/>
    </row>
    <row r="84892" spans="6:6" x14ac:dyDescent="0.3">
      <c r="F84892"/>
    </row>
    <row r="84893" spans="6:6" x14ac:dyDescent="0.3">
      <c r="F84893"/>
    </row>
    <row r="84894" spans="6:6" x14ac:dyDescent="0.3">
      <c r="F84894"/>
    </row>
    <row r="84895" spans="6:6" x14ac:dyDescent="0.3">
      <c r="F84895"/>
    </row>
    <row r="84896" spans="6:6" x14ac:dyDescent="0.3">
      <c r="F84896"/>
    </row>
    <row r="84897" spans="6:6" x14ac:dyDescent="0.3">
      <c r="F84897"/>
    </row>
    <row r="84898" spans="6:6" x14ac:dyDescent="0.3">
      <c r="F84898"/>
    </row>
    <row r="84899" spans="6:6" x14ac:dyDescent="0.3">
      <c r="F84899"/>
    </row>
    <row r="84900" spans="6:6" x14ac:dyDescent="0.3">
      <c r="F84900"/>
    </row>
    <row r="84901" spans="6:6" x14ac:dyDescent="0.3">
      <c r="F84901"/>
    </row>
    <row r="84902" spans="6:6" x14ac:dyDescent="0.3">
      <c r="F84902"/>
    </row>
    <row r="84903" spans="6:6" x14ac:dyDescent="0.3">
      <c r="F84903"/>
    </row>
    <row r="84904" spans="6:6" x14ac:dyDescent="0.3">
      <c r="F84904"/>
    </row>
    <row r="84905" spans="6:6" x14ac:dyDescent="0.3">
      <c r="F84905"/>
    </row>
    <row r="84906" spans="6:6" x14ac:dyDescent="0.3">
      <c r="F84906"/>
    </row>
    <row r="84907" spans="6:6" x14ac:dyDescent="0.3">
      <c r="F84907"/>
    </row>
    <row r="84908" spans="6:6" x14ac:dyDescent="0.3">
      <c r="F84908"/>
    </row>
    <row r="84909" spans="6:6" x14ac:dyDescent="0.3">
      <c r="F84909"/>
    </row>
    <row r="84910" spans="6:6" x14ac:dyDescent="0.3">
      <c r="F84910"/>
    </row>
    <row r="84911" spans="6:6" x14ac:dyDescent="0.3">
      <c r="F84911"/>
    </row>
    <row r="84912" spans="6:6" x14ac:dyDescent="0.3">
      <c r="F84912"/>
    </row>
    <row r="84913" spans="6:6" x14ac:dyDescent="0.3">
      <c r="F84913"/>
    </row>
    <row r="84914" spans="6:6" x14ac:dyDescent="0.3">
      <c r="F84914"/>
    </row>
    <row r="84915" spans="6:6" x14ac:dyDescent="0.3">
      <c r="F84915"/>
    </row>
    <row r="84916" spans="6:6" x14ac:dyDescent="0.3">
      <c r="F84916"/>
    </row>
    <row r="84917" spans="6:6" x14ac:dyDescent="0.3">
      <c r="F84917"/>
    </row>
    <row r="84918" spans="6:6" x14ac:dyDescent="0.3">
      <c r="F84918"/>
    </row>
    <row r="84919" spans="6:6" x14ac:dyDescent="0.3">
      <c r="F84919"/>
    </row>
    <row r="84920" spans="6:6" x14ac:dyDescent="0.3">
      <c r="F84920"/>
    </row>
    <row r="84921" spans="6:6" x14ac:dyDescent="0.3">
      <c r="F84921"/>
    </row>
    <row r="84922" spans="6:6" x14ac:dyDescent="0.3">
      <c r="F84922"/>
    </row>
    <row r="84923" spans="6:6" x14ac:dyDescent="0.3">
      <c r="F84923"/>
    </row>
    <row r="84924" spans="6:6" x14ac:dyDescent="0.3">
      <c r="F84924"/>
    </row>
    <row r="84925" spans="6:6" x14ac:dyDescent="0.3">
      <c r="F84925"/>
    </row>
    <row r="84926" spans="6:6" x14ac:dyDescent="0.3">
      <c r="F84926"/>
    </row>
    <row r="84927" spans="6:6" x14ac:dyDescent="0.3">
      <c r="F84927"/>
    </row>
    <row r="84928" spans="6:6" x14ac:dyDescent="0.3">
      <c r="F84928"/>
    </row>
    <row r="84929" spans="6:6" x14ac:dyDescent="0.3">
      <c r="F84929"/>
    </row>
    <row r="84930" spans="6:6" x14ac:dyDescent="0.3">
      <c r="F84930"/>
    </row>
    <row r="84931" spans="6:6" x14ac:dyDescent="0.3">
      <c r="F84931"/>
    </row>
    <row r="84932" spans="6:6" x14ac:dyDescent="0.3">
      <c r="F84932"/>
    </row>
    <row r="84933" spans="6:6" x14ac:dyDescent="0.3">
      <c r="F84933"/>
    </row>
    <row r="84934" spans="6:6" x14ac:dyDescent="0.3">
      <c r="F84934"/>
    </row>
    <row r="84935" spans="6:6" x14ac:dyDescent="0.3">
      <c r="F84935"/>
    </row>
    <row r="84936" spans="6:6" x14ac:dyDescent="0.3">
      <c r="F84936"/>
    </row>
    <row r="84937" spans="6:6" x14ac:dyDescent="0.3">
      <c r="F84937"/>
    </row>
    <row r="84938" spans="6:6" x14ac:dyDescent="0.3">
      <c r="F84938"/>
    </row>
    <row r="84939" spans="6:6" x14ac:dyDescent="0.3">
      <c r="F84939"/>
    </row>
    <row r="84940" spans="6:6" x14ac:dyDescent="0.3">
      <c r="F84940"/>
    </row>
    <row r="84941" spans="6:6" x14ac:dyDescent="0.3">
      <c r="F84941"/>
    </row>
    <row r="84942" spans="6:6" x14ac:dyDescent="0.3">
      <c r="F84942"/>
    </row>
    <row r="84943" spans="6:6" x14ac:dyDescent="0.3">
      <c r="F84943"/>
    </row>
    <row r="84944" spans="6:6" x14ac:dyDescent="0.3">
      <c r="F84944"/>
    </row>
    <row r="84945" spans="6:6" x14ac:dyDescent="0.3">
      <c r="F84945"/>
    </row>
    <row r="84946" spans="6:6" x14ac:dyDescent="0.3">
      <c r="F84946"/>
    </row>
    <row r="84947" spans="6:6" x14ac:dyDescent="0.3">
      <c r="F84947"/>
    </row>
    <row r="84948" spans="6:6" x14ac:dyDescent="0.3">
      <c r="F84948"/>
    </row>
    <row r="84949" spans="6:6" x14ac:dyDescent="0.3">
      <c r="F84949"/>
    </row>
    <row r="84950" spans="6:6" x14ac:dyDescent="0.3">
      <c r="F84950"/>
    </row>
    <row r="84951" spans="6:6" x14ac:dyDescent="0.3">
      <c r="F84951"/>
    </row>
    <row r="84952" spans="6:6" x14ac:dyDescent="0.3">
      <c r="F84952"/>
    </row>
    <row r="84953" spans="6:6" x14ac:dyDescent="0.3">
      <c r="F84953"/>
    </row>
    <row r="84954" spans="6:6" x14ac:dyDescent="0.3">
      <c r="F84954"/>
    </row>
    <row r="84955" spans="6:6" x14ac:dyDescent="0.3">
      <c r="F84955"/>
    </row>
    <row r="84956" spans="6:6" x14ac:dyDescent="0.3">
      <c r="F84956"/>
    </row>
    <row r="84957" spans="6:6" x14ac:dyDescent="0.3">
      <c r="F84957"/>
    </row>
    <row r="84958" spans="6:6" x14ac:dyDescent="0.3">
      <c r="F84958"/>
    </row>
    <row r="84959" spans="6:6" x14ac:dyDescent="0.3">
      <c r="F84959"/>
    </row>
    <row r="84960" spans="6:6" x14ac:dyDescent="0.3">
      <c r="F84960"/>
    </row>
    <row r="84961" spans="6:6" x14ac:dyDescent="0.3">
      <c r="F84961"/>
    </row>
    <row r="84962" spans="6:6" x14ac:dyDescent="0.3">
      <c r="F84962"/>
    </row>
    <row r="84963" spans="6:6" x14ac:dyDescent="0.3">
      <c r="F84963"/>
    </row>
    <row r="84964" spans="6:6" x14ac:dyDescent="0.3">
      <c r="F84964"/>
    </row>
    <row r="84965" spans="6:6" x14ac:dyDescent="0.3">
      <c r="F84965"/>
    </row>
    <row r="84966" spans="6:6" x14ac:dyDescent="0.3">
      <c r="F84966"/>
    </row>
    <row r="84967" spans="6:6" x14ac:dyDescent="0.3">
      <c r="F84967"/>
    </row>
    <row r="84968" spans="6:6" x14ac:dyDescent="0.3">
      <c r="F84968"/>
    </row>
    <row r="84969" spans="6:6" x14ac:dyDescent="0.3">
      <c r="F84969"/>
    </row>
    <row r="84970" spans="6:6" x14ac:dyDescent="0.3">
      <c r="F84970"/>
    </row>
    <row r="84971" spans="6:6" x14ac:dyDescent="0.3">
      <c r="F84971"/>
    </row>
    <row r="84972" spans="6:6" x14ac:dyDescent="0.3">
      <c r="F84972"/>
    </row>
    <row r="84973" spans="6:6" x14ac:dyDescent="0.3">
      <c r="F84973"/>
    </row>
    <row r="84974" spans="6:6" x14ac:dyDescent="0.3">
      <c r="F84974"/>
    </row>
    <row r="84975" spans="6:6" x14ac:dyDescent="0.3">
      <c r="F84975"/>
    </row>
    <row r="84976" spans="6:6" x14ac:dyDescent="0.3">
      <c r="F84976"/>
    </row>
    <row r="84977" spans="6:6" x14ac:dyDescent="0.3">
      <c r="F84977"/>
    </row>
    <row r="84978" spans="6:6" x14ac:dyDescent="0.3">
      <c r="F84978"/>
    </row>
    <row r="84979" spans="6:6" x14ac:dyDescent="0.3">
      <c r="F84979"/>
    </row>
    <row r="84980" spans="6:6" x14ac:dyDescent="0.3">
      <c r="F84980"/>
    </row>
    <row r="84981" spans="6:6" x14ac:dyDescent="0.3">
      <c r="F84981"/>
    </row>
    <row r="84982" spans="6:6" x14ac:dyDescent="0.3">
      <c r="F84982"/>
    </row>
    <row r="84983" spans="6:6" x14ac:dyDescent="0.3">
      <c r="F84983"/>
    </row>
    <row r="84984" spans="6:6" x14ac:dyDescent="0.3">
      <c r="F84984"/>
    </row>
    <row r="84985" spans="6:6" x14ac:dyDescent="0.3">
      <c r="F84985"/>
    </row>
    <row r="84986" spans="6:6" x14ac:dyDescent="0.3">
      <c r="F84986"/>
    </row>
    <row r="84987" spans="6:6" x14ac:dyDescent="0.3">
      <c r="F84987"/>
    </row>
    <row r="84988" spans="6:6" x14ac:dyDescent="0.3">
      <c r="F84988"/>
    </row>
    <row r="84989" spans="6:6" x14ac:dyDescent="0.3">
      <c r="F84989"/>
    </row>
    <row r="84990" spans="6:6" x14ac:dyDescent="0.3">
      <c r="F84990"/>
    </row>
    <row r="84991" spans="6:6" x14ac:dyDescent="0.3">
      <c r="F84991"/>
    </row>
    <row r="84992" spans="6:6" x14ac:dyDescent="0.3">
      <c r="F84992"/>
    </row>
    <row r="84993" spans="6:6" x14ac:dyDescent="0.3">
      <c r="F84993"/>
    </row>
    <row r="84994" spans="6:6" x14ac:dyDescent="0.3">
      <c r="F84994"/>
    </row>
    <row r="84995" spans="6:6" x14ac:dyDescent="0.3">
      <c r="F84995"/>
    </row>
    <row r="84996" spans="6:6" x14ac:dyDescent="0.3">
      <c r="F84996"/>
    </row>
    <row r="84997" spans="6:6" x14ac:dyDescent="0.3">
      <c r="F84997"/>
    </row>
    <row r="84998" spans="6:6" x14ac:dyDescent="0.3">
      <c r="F84998"/>
    </row>
    <row r="84999" spans="6:6" x14ac:dyDescent="0.3">
      <c r="F84999"/>
    </row>
    <row r="85000" spans="6:6" x14ac:dyDescent="0.3">
      <c r="F85000"/>
    </row>
    <row r="85001" spans="6:6" x14ac:dyDescent="0.3">
      <c r="F85001"/>
    </row>
    <row r="85002" spans="6:6" x14ac:dyDescent="0.3">
      <c r="F85002"/>
    </row>
    <row r="85003" spans="6:6" x14ac:dyDescent="0.3">
      <c r="F85003"/>
    </row>
    <row r="85004" spans="6:6" x14ac:dyDescent="0.3">
      <c r="F85004"/>
    </row>
    <row r="85005" spans="6:6" x14ac:dyDescent="0.3">
      <c r="F85005"/>
    </row>
    <row r="85006" spans="6:6" x14ac:dyDescent="0.3">
      <c r="F85006"/>
    </row>
    <row r="85007" spans="6:6" x14ac:dyDescent="0.3">
      <c r="F85007"/>
    </row>
    <row r="85008" spans="6:6" x14ac:dyDescent="0.3">
      <c r="F85008"/>
    </row>
    <row r="85009" spans="6:6" x14ac:dyDescent="0.3">
      <c r="F85009"/>
    </row>
    <row r="85010" spans="6:6" x14ac:dyDescent="0.3">
      <c r="F85010"/>
    </row>
    <row r="85011" spans="6:6" x14ac:dyDescent="0.3">
      <c r="F85011"/>
    </row>
    <row r="85012" spans="6:6" x14ac:dyDescent="0.3">
      <c r="F85012"/>
    </row>
    <row r="85013" spans="6:6" x14ac:dyDescent="0.3">
      <c r="F85013"/>
    </row>
    <row r="85014" spans="6:6" x14ac:dyDescent="0.3">
      <c r="F85014"/>
    </row>
    <row r="85015" spans="6:6" x14ac:dyDescent="0.3">
      <c r="F85015"/>
    </row>
    <row r="85016" spans="6:6" x14ac:dyDescent="0.3">
      <c r="F85016"/>
    </row>
    <row r="85017" spans="6:6" x14ac:dyDescent="0.3">
      <c r="F85017"/>
    </row>
    <row r="85018" spans="6:6" x14ac:dyDescent="0.3">
      <c r="F85018"/>
    </row>
    <row r="85019" spans="6:6" x14ac:dyDescent="0.3">
      <c r="F85019"/>
    </row>
    <row r="85020" spans="6:6" x14ac:dyDescent="0.3">
      <c r="F85020"/>
    </row>
    <row r="85021" spans="6:6" x14ac:dyDescent="0.3">
      <c r="F85021"/>
    </row>
    <row r="85022" spans="6:6" x14ac:dyDescent="0.3">
      <c r="F85022"/>
    </row>
    <row r="85023" spans="6:6" x14ac:dyDescent="0.3">
      <c r="F85023"/>
    </row>
    <row r="85024" spans="6:6" x14ac:dyDescent="0.3">
      <c r="F85024"/>
    </row>
    <row r="85025" spans="6:6" x14ac:dyDescent="0.3">
      <c r="F85025"/>
    </row>
    <row r="85026" spans="6:6" x14ac:dyDescent="0.3">
      <c r="F85026"/>
    </row>
    <row r="85027" spans="6:6" x14ac:dyDescent="0.3">
      <c r="F85027"/>
    </row>
    <row r="85028" spans="6:6" x14ac:dyDescent="0.3">
      <c r="F85028"/>
    </row>
    <row r="85029" spans="6:6" x14ac:dyDescent="0.3">
      <c r="F85029"/>
    </row>
    <row r="85030" spans="6:6" x14ac:dyDescent="0.3">
      <c r="F85030"/>
    </row>
    <row r="85031" spans="6:6" x14ac:dyDescent="0.3">
      <c r="F85031"/>
    </row>
    <row r="85032" spans="6:6" x14ac:dyDescent="0.3">
      <c r="F85032"/>
    </row>
    <row r="85033" spans="6:6" x14ac:dyDescent="0.3">
      <c r="F85033"/>
    </row>
    <row r="85034" spans="6:6" x14ac:dyDescent="0.3">
      <c r="F85034"/>
    </row>
    <row r="85035" spans="6:6" x14ac:dyDescent="0.3">
      <c r="F85035"/>
    </row>
    <row r="85036" spans="6:6" x14ac:dyDescent="0.3">
      <c r="F85036"/>
    </row>
    <row r="85037" spans="6:6" x14ac:dyDescent="0.3">
      <c r="F85037"/>
    </row>
    <row r="85038" spans="6:6" x14ac:dyDescent="0.3">
      <c r="F85038"/>
    </row>
    <row r="85039" spans="6:6" x14ac:dyDescent="0.3">
      <c r="F85039"/>
    </row>
    <row r="85040" spans="6:6" x14ac:dyDescent="0.3">
      <c r="F85040"/>
    </row>
    <row r="85041" spans="6:6" x14ac:dyDescent="0.3">
      <c r="F85041"/>
    </row>
    <row r="85042" spans="6:6" x14ac:dyDescent="0.3">
      <c r="F85042"/>
    </row>
    <row r="85043" spans="6:6" x14ac:dyDescent="0.3">
      <c r="F85043"/>
    </row>
    <row r="85044" spans="6:6" x14ac:dyDescent="0.3">
      <c r="F85044"/>
    </row>
    <row r="85045" spans="6:6" x14ac:dyDescent="0.3">
      <c r="F85045"/>
    </row>
    <row r="85046" spans="6:6" x14ac:dyDescent="0.3">
      <c r="F85046"/>
    </row>
    <row r="85047" spans="6:6" x14ac:dyDescent="0.3">
      <c r="F85047"/>
    </row>
    <row r="85048" spans="6:6" x14ac:dyDescent="0.3">
      <c r="F85048"/>
    </row>
    <row r="85049" spans="6:6" x14ac:dyDescent="0.3">
      <c r="F85049"/>
    </row>
    <row r="85050" spans="6:6" x14ac:dyDescent="0.3">
      <c r="F85050"/>
    </row>
    <row r="85051" spans="6:6" x14ac:dyDescent="0.3">
      <c r="F85051"/>
    </row>
    <row r="85052" spans="6:6" x14ac:dyDescent="0.3">
      <c r="F85052"/>
    </row>
    <row r="85053" spans="6:6" x14ac:dyDescent="0.3">
      <c r="F85053"/>
    </row>
    <row r="85054" spans="6:6" x14ac:dyDescent="0.3">
      <c r="F85054"/>
    </row>
    <row r="85055" spans="6:6" x14ac:dyDescent="0.3">
      <c r="F85055"/>
    </row>
    <row r="85056" spans="6:6" x14ac:dyDescent="0.3">
      <c r="F85056"/>
    </row>
    <row r="85057" spans="6:6" x14ac:dyDescent="0.3">
      <c r="F85057"/>
    </row>
    <row r="85058" spans="6:6" x14ac:dyDescent="0.3">
      <c r="F85058"/>
    </row>
    <row r="85059" spans="6:6" x14ac:dyDescent="0.3">
      <c r="F85059"/>
    </row>
    <row r="85060" spans="6:6" x14ac:dyDescent="0.3">
      <c r="F85060"/>
    </row>
    <row r="85061" spans="6:6" x14ac:dyDescent="0.3">
      <c r="F85061"/>
    </row>
    <row r="85062" spans="6:6" x14ac:dyDescent="0.3">
      <c r="F85062"/>
    </row>
    <row r="85063" spans="6:6" x14ac:dyDescent="0.3">
      <c r="F85063"/>
    </row>
    <row r="85064" spans="6:6" x14ac:dyDescent="0.3">
      <c r="F85064"/>
    </row>
    <row r="85065" spans="6:6" x14ac:dyDescent="0.3">
      <c r="F85065"/>
    </row>
    <row r="85066" spans="6:6" x14ac:dyDescent="0.3">
      <c r="F85066"/>
    </row>
    <row r="85067" spans="6:6" x14ac:dyDescent="0.3">
      <c r="F85067"/>
    </row>
    <row r="85068" spans="6:6" x14ac:dyDescent="0.3">
      <c r="F85068"/>
    </row>
    <row r="85069" spans="6:6" x14ac:dyDescent="0.3">
      <c r="F85069"/>
    </row>
    <row r="85070" spans="6:6" x14ac:dyDescent="0.3">
      <c r="F85070"/>
    </row>
    <row r="85071" spans="6:6" x14ac:dyDescent="0.3">
      <c r="F85071"/>
    </row>
    <row r="85072" spans="6:6" x14ac:dyDescent="0.3">
      <c r="F85072"/>
    </row>
    <row r="85073" spans="6:6" x14ac:dyDescent="0.3">
      <c r="F85073"/>
    </row>
    <row r="85074" spans="6:6" x14ac:dyDescent="0.3">
      <c r="F85074"/>
    </row>
    <row r="85075" spans="6:6" x14ac:dyDescent="0.3">
      <c r="F85075"/>
    </row>
    <row r="85076" spans="6:6" x14ac:dyDescent="0.3">
      <c r="F85076"/>
    </row>
    <row r="85077" spans="6:6" x14ac:dyDescent="0.3">
      <c r="F85077"/>
    </row>
    <row r="85078" spans="6:6" x14ac:dyDescent="0.3">
      <c r="F85078"/>
    </row>
    <row r="85079" spans="6:6" x14ac:dyDescent="0.3">
      <c r="F85079"/>
    </row>
    <row r="85080" spans="6:6" x14ac:dyDescent="0.3">
      <c r="F85080"/>
    </row>
    <row r="85081" spans="6:6" x14ac:dyDescent="0.3">
      <c r="F85081"/>
    </row>
    <row r="85082" spans="6:6" x14ac:dyDescent="0.3">
      <c r="F85082"/>
    </row>
    <row r="85083" spans="6:6" x14ac:dyDescent="0.3">
      <c r="F85083"/>
    </row>
    <row r="85084" spans="6:6" x14ac:dyDescent="0.3">
      <c r="F85084"/>
    </row>
    <row r="85085" spans="6:6" x14ac:dyDescent="0.3">
      <c r="F85085"/>
    </row>
    <row r="85086" spans="6:6" x14ac:dyDescent="0.3">
      <c r="F85086"/>
    </row>
    <row r="85087" spans="6:6" x14ac:dyDescent="0.3">
      <c r="F85087"/>
    </row>
    <row r="85088" spans="6:6" x14ac:dyDescent="0.3">
      <c r="F85088"/>
    </row>
    <row r="85089" spans="6:6" x14ac:dyDescent="0.3">
      <c r="F85089"/>
    </row>
    <row r="85090" spans="6:6" x14ac:dyDescent="0.3">
      <c r="F85090"/>
    </row>
    <row r="85091" spans="6:6" x14ac:dyDescent="0.3">
      <c r="F85091"/>
    </row>
    <row r="85092" spans="6:6" x14ac:dyDescent="0.3">
      <c r="F85092"/>
    </row>
    <row r="85093" spans="6:6" x14ac:dyDescent="0.3">
      <c r="F85093"/>
    </row>
    <row r="85094" spans="6:6" x14ac:dyDescent="0.3">
      <c r="F85094"/>
    </row>
    <row r="85095" spans="6:6" x14ac:dyDescent="0.3">
      <c r="F85095"/>
    </row>
    <row r="85096" spans="6:6" x14ac:dyDescent="0.3">
      <c r="F85096"/>
    </row>
    <row r="85097" spans="6:6" x14ac:dyDescent="0.3">
      <c r="F85097"/>
    </row>
    <row r="85098" spans="6:6" x14ac:dyDescent="0.3">
      <c r="F85098"/>
    </row>
    <row r="85099" spans="6:6" x14ac:dyDescent="0.3">
      <c r="F85099"/>
    </row>
    <row r="85100" spans="6:6" x14ac:dyDescent="0.3">
      <c r="F85100"/>
    </row>
    <row r="85101" spans="6:6" x14ac:dyDescent="0.3">
      <c r="F85101"/>
    </row>
    <row r="85102" spans="6:6" x14ac:dyDescent="0.3">
      <c r="F85102"/>
    </row>
    <row r="85103" spans="6:6" x14ac:dyDescent="0.3">
      <c r="F85103"/>
    </row>
    <row r="85104" spans="6:6" x14ac:dyDescent="0.3">
      <c r="F85104"/>
    </row>
    <row r="85105" spans="6:6" x14ac:dyDescent="0.3">
      <c r="F85105"/>
    </row>
    <row r="85106" spans="6:6" x14ac:dyDescent="0.3">
      <c r="F85106"/>
    </row>
    <row r="85107" spans="6:6" x14ac:dyDescent="0.3">
      <c r="F85107"/>
    </row>
    <row r="85108" spans="6:6" x14ac:dyDescent="0.3">
      <c r="F85108"/>
    </row>
    <row r="85109" spans="6:6" x14ac:dyDescent="0.3">
      <c r="F85109"/>
    </row>
    <row r="85110" spans="6:6" x14ac:dyDescent="0.3">
      <c r="F85110"/>
    </row>
    <row r="85111" spans="6:6" x14ac:dyDescent="0.3">
      <c r="F85111"/>
    </row>
    <row r="85112" spans="6:6" x14ac:dyDescent="0.3">
      <c r="F85112"/>
    </row>
    <row r="85113" spans="6:6" x14ac:dyDescent="0.3">
      <c r="F85113"/>
    </row>
    <row r="85114" spans="6:6" x14ac:dyDescent="0.3">
      <c r="F85114"/>
    </row>
    <row r="85115" spans="6:6" x14ac:dyDescent="0.3">
      <c r="F85115"/>
    </row>
    <row r="85116" spans="6:6" x14ac:dyDescent="0.3">
      <c r="F85116"/>
    </row>
    <row r="85117" spans="6:6" x14ac:dyDescent="0.3">
      <c r="F85117"/>
    </row>
    <row r="85118" spans="6:6" x14ac:dyDescent="0.3">
      <c r="F85118"/>
    </row>
    <row r="85119" spans="6:6" x14ac:dyDescent="0.3">
      <c r="F85119"/>
    </row>
    <row r="85120" spans="6:6" x14ac:dyDescent="0.3">
      <c r="F85120"/>
    </row>
    <row r="85121" spans="6:6" x14ac:dyDescent="0.3">
      <c r="F85121"/>
    </row>
    <row r="85122" spans="6:6" x14ac:dyDescent="0.3">
      <c r="F85122"/>
    </row>
    <row r="85123" spans="6:6" x14ac:dyDescent="0.3">
      <c r="F85123"/>
    </row>
    <row r="85124" spans="6:6" x14ac:dyDescent="0.3">
      <c r="F85124"/>
    </row>
    <row r="85125" spans="6:6" x14ac:dyDescent="0.3">
      <c r="F85125"/>
    </row>
    <row r="85126" spans="6:6" x14ac:dyDescent="0.3">
      <c r="F85126"/>
    </row>
    <row r="85127" spans="6:6" x14ac:dyDescent="0.3">
      <c r="F85127"/>
    </row>
    <row r="85128" spans="6:6" x14ac:dyDescent="0.3">
      <c r="F85128"/>
    </row>
    <row r="85129" spans="6:6" x14ac:dyDescent="0.3">
      <c r="F85129"/>
    </row>
    <row r="85130" spans="6:6" x14ac:dyDescent="0.3">
      <c r="F85130"/>
    </row>
    <row r="85131" spans="6:6" x14ac:dyDescent="0.3">
      <c r="F85131"/>
    </row>
    <row r="85132" spans="6:6" x14ac:dyDescent="0.3">
      <c r="F85132"/>
    </row>
    <row r="85133" spans="6:6" x14ac:dyDescent="0.3">
      <c r="F85133"/>
    </row>
    <row r="85134" spans="6:6" x14ac:dyDescent="0.3">
      <c r="F85134"/>
    </row>
    <row r="85135" spans="6:6" x14ac:dyDescent="0.3">
      <c r="F85135"/>
    </row>
    <row r="85136" spans="6:6" x14ac:dyDescent="0.3">
      <c r="F85136"/>
    </row>
    <row r="85137" spans="6:6" x14ac:dyDescent="0.3">
      <c r="F85137"/>
    </row>
    <row r="85138" spans="6:6" x14ac:dyDescent="0.3">
      <c r="F85138"/>
    </row>
    <row r="85139" spans="6:6" x14ac:dyDescent="0.3">
      <c r="F85139"/>
    </row>
    <row r="85140" spans="6:6" x14ac:dyDescent="0.3">
      <c r="F85140"/>
    </row>
    <row r="85141" spans="6:6" x14ac:dyDescent="0.3">
      <c r="F85141"/>
    </row>
    <row r="85142" spans="6:6" x14ac:dyDescent="0.3">
      <c r="F85142"/>
    </row>
    <row r="85143" spans="6:6" x14ac:dyDescent="0.3">
      <c r="F85143"/>
    </row>
    <row r="85144" spans="6:6" x14ac:dyDescent="0.3">
      <c r="F85144"/>
    </row>
    <row r="85145" spans="6:6" x14ac:dyDescent="0.3">
      <c r="F85145"/>
    </row>
    <row r="85146" spans="6:6" x14ac:dyDescent="0.3">
      <c r="F85146"/>
    </row>
    <row r="85147" spans="6:6" x14ac:dyDescent="0.3">
      <c r="F85147"/>
    </row>
    <row r="85148" spans="6:6" x14ac:dyDescent="0.3">
      <c r="F85148"/>
    </row>
    <row r="85149" spans="6:6" x14ac:dyDescent="0.3">
      <c r="F85149"/>
    </row>
    <row r="85150" spans="6:6" x14ac:dyDescent="0.3">
      <c r="F85150"/>
    </row>
    <row r="85151" spans="6:6" x14ac:dyDescent="0.3">
      <c r="F85151"/>
    </row>
    <row r="85152" spans="6:6" x14ac:dyDescent="0.3">
      <c r="F85152"/>
    </row>
    <row r="85153" spans="6:6" x14ac:dyDescent="0.3">
      <c r="F85153"/>
    </row>
    <row r="85154" spans="6:6" x14ac:dyDescent="0.3">
      <c r="F85154"/>
    </row>
    <row r="85155" spans="6:6" x14ac:dyDescent="0.3">
      <c r="F85155"/>
    </row>
    <row r="85156" spans="6:6" x14ac:dyDescent="0.3">
      <c r="F85156"/>
    </row>
    <row r="85157" spans="6:6" x14ac:dyDescent="0.3">
      <c r="F85157"/>
    </row>
    <row r="85158" spans="6:6" x14ac:dyDescent="0.3">
      <c r="F85158"/>
    </row>
    <row r="85159" spans="6:6" x14ac:dyDescent="0.3">
      <c r="F85159"/>
    </row>
    <row r="85160" spans="6:6" x14ac:dyDescent="0.3">
      <c r="F85160"/>
    </row>
    <row r="85161" spans="6:6" x14ac:dyDescent="0.3">
      <c r="F85161"/>
    </row>
    <row r="85162" spans="6:6" x14ac:dyDescent="0.3">
      <c r="F85162"/>
    </row>
    <row r="85163" spans="6:6" x14ac:dyDescent="0.3">
      <c r="F85163"/>
    </row>
    <row r="85164" spans="6:6" x14ac:dyDescent="0.3">
      <c r="F85164"/>
    </row>
    <row r="85165" spans="6:6" x14ac:dyDescent="0.3">
      <c r="F85165"/>
    </row>
    <row r="85166" spans="6:6" x14ac:dyDescent="0.3">
      <c r="F85166"/>
    </row>
    <row r="85167" spans="6:6" x14ac:dyDescent="0.3">
      <c r="F85167"/>
    </row>
    <row r="85168" spans="6:6" x14ac:dyDescent="0.3">
      <c r="F85168"/>
    </row>
    <row r="85169" spans="6:6" x14ac:dyDescent="0.3">
      <c r="F85169"/>
    </row>
    <row r="85170" spans="6:6" x14ac:dyDescent="0.3">
      <c r="F85170"/>
    </row>
    <row r="85171" spans="6:6" x14ac:dyDescent="0.3">
      <c r="F85171"/>
    </row>
    <row r="85172" spans="6:6" x14ac:dyDescent="0.3">
      <c r="F85172"/>
    </row>
    <row r="85173" spans="6:6" x14ac:dyDescent="0.3">
      <c r="F85173"/>
    </row>
    <row r="85174" spans="6:6" x14ac:dyDescent="0.3">
      <c r="F85174"/>
    </row>
    <row r="85175" spans="6:6" x14ac:dyDescent="0.3">
      <c r="F85175"/>
    </row>
    <row r="85176" spans="6:6" x14ac:dyDescent="0.3">
      <c r="F85176"/>
    </row>
    <row r="85177" spans="6:6" x14ac:dyDescent="0.3">
      <c r="F85177"/>
    </row>
    <row r="85178" spans="6:6" x14ac:dyDescent="0.3">
      <c r="F85178"/>
    </row>
    <row r="85179" spans="6:6" x14ac:dyDescent="0.3">
      <c r="F85179"/>
    </row>
    <row r="85180" spans="6:6" x14ac:dyDescent="0.3">
      <c r="F85180"/>
    </row>
    <row r="85181" spans="6:6" x14ac:dyDescent="0.3">
      <c r="F85181"/>
    </row>
    <row r="85182" spans="6:6" x14ac:dyDescent="0.3">
      <c r="F85182"/>
    </row>
    <row r="85183" spans="6:6" x14ac:dyDescent="0.3">
      <c r="F85183"/>
    </row>
    <row r="85184" spans="6:6" x14ac:dyDescent="0.3">
      <c r="F85184"/>
    </row>
    <row r="85185" spans="6:6" x14ac:dyDescent="0.3">
      <c r="F85185"/>
    </row>
    <row r="85186" spans="6:6" x14ac:dyDescent="0.3">
      <c r="F85186"/>
    </row>
    <row r="85187" spans="6:6" x14ac:dyDescent="0.3">
      <c r="F85187"/>
    </row>
    <row r="85188" spans="6:6" x14ac:dyDescent="0.3">
      <c r="F85188"/>
    </row>
    <row r="85189" spans="6:6" x14ac:dyDescent="0.3">
      <c r="F85189"/>
    </row>
    <row r="85190" spans="6:6" x14ac:dyDescent="0.3">
      <c r="F85190"/>
    </row>
    <row r="85191" spans="6:6" x14ac:dyDescent="0.3">
      <c r="F85191"/>
    </row>
    <row r="85192" spans="6:6" x14ac:dyDescent="0.3">
      <c r="F85192"/>
    </row>
    <row r="85193" spans="6:6" x14ac:dyDescent="0.3">
      <c r="F85193"/>
    </row>
    <row r="85194" spans="6:6" x14ac:dyDescent="0.3">
      <c r="F85194"/>
    </row>
    <row r="85195" spans="6:6" x14ac:dyDescent="0.3">
      <c r="F85195"/>
    </row>
    <row r="85196" spans="6:6" x14ac:dyDescent="0.3">
      <c r="F85196"/>
    </row>
    <row r="85197" spans="6:6" x14ac:dyDescent="0.3">
      <c r="F85197"/>
    </row>
    <row r="85198" spans="6:6" x14ac:dyDescent="0.3">
      <c r="F85198"/>
    </row>
    <row r="85199" spans="6:6" x14ac:dyDescent="0.3">
      <c r="F85199"/>
    </row>
    <row r="85200" spans="6:6" x14ac:dyDescent="0.3">
      <c r="F85200"/>
    </row>
    <row r="85201" spans="6:6" x14ac:dyDescent="0.3">
      <c r="F85201"/>
    </row>
    <row r="85202" spans="6:6" x14ac:dyDescent="0.3">
      <c r="F85202"/>
    </row>
    <row r="85203" spans="6:6" x14ac:dyDescent="0.3">
      <c r="F85203"/>
    </row>
    <row r="85204" spans="6:6" x14ac:dyDescent="0.3">
      <c r="F85204"/>
    </row>
    <row r="85205" spans="6:6" x14ac:dyDescent="0.3">
      <c r="F85205"/>
    </row>
    <row r="85206" spans="6:6" x14ac:dyDescent="0.3">
      <c r="F85206"/>
    </row>
    <row r="85207" spans="6:6" x14ac:dyDescent="0.3">
      <c r="F85207"/>
    </row>
    <row r="85208" spans="6:6" x14ac:dyDescent="0.3">
      <c r="F85208"/>
    </row>
    <row r="85209" spans="6:6" x14ac:dyDescent="0.3">
      <c r="F85209"/>
    </row>
    <row r="85210" spans="6:6" x14ac:dyDescent="0.3">
      <c r="F85210"/>
    </row>
    <row r="85211" spans="6:6" x14ac:dyDescent="0.3">
      <c r="F85211"/>
    </row>
    <row r="85212" spans="6:6" x14ac:dyDescent="0.3">
      <c r="F85212"/>
    </row>
    <row r="85213" spans="6:6" x14ac:dyDescent="0.3">
      <c r="F85213"/>
    </row>
    <row r="85214" spans="6:6" x14ac:dyDescent="0.3">
      <c r="F85214"/>
    </row>
    <row r="85215" spans="6:6" x14ac:dyDescent="0.3">
      <c r="F85215"/>
    </row>
    <row r="85216" spans="6:6" x14ac:dyDescent="0.3">
      <c r="F85216"/>
    </row>
    <row r="85217" spans="6:6" x14ac:dyDescent="0.3">
      <c r="F85217"/>
    </row>
    <row r="85218" spans="6:6" x14ac:dyDescent="0.3">
      <c r="F85218"/>
    </row>
    <row r="85219" spans="6:6" x14ac:dyDescent="0.3">
      <c r="F85219"/>
    </row>
    <row r="85220" spans="6:6" x14ac:dyDescent="0.3">
      <c r="F85220"/>
    </row>
    <row r="85221" spans="6:6" x14ac:dyDescent="0.3">
      <c r="F85221"/>
    </row>
    <row r="85222" spans="6:6" x14ac:dyDescent="0.3">
      <c r="F85222"/>
    </row>
    <row r="85223" spans="6:6" x14ac:dyDescent="0.3">
      <c r="F85223"/>
    </row>
    <row r="85224" spans="6:6" x14ac:dyDescent="0.3">
      <c r="F85224"/>
    </row>
    <row r="85225" spans="6:6" x14ac:dyDescent="0.3">
      <c r="F85225"/>
    </row>
    <row r="85226" spans="6:6" x14ac:dyDescent="0.3">
      <c r="F85226"/>
    </row>
    <row r="85227" spans="6:6" x14ac:dyDescent="0.3">
      <c r="F85227"/>
    </row>
    <row r="85228" spans="6:6" x14ac:dyDescent="0.3">
      <c r="F85228"/>
    </row>
    <row r="85229" spans="6:6" x14ac:dyDescent="0.3">
      <c r="F85229"/>
    </row>
    <row r="85230" spans="6:6" x14ac:dyDescent="0.3">
      <c r="F85230"/>
    </row>
    <row r="85231" spans="6:6" x14ac:dyDescent="0.3">
      <c r="F85231"/>
    </row>
    <row r="85232" spans="6:6" x14ac:dyDescent="0.3">
      <c r="F85232"/>
    </row>
    <row r="85233" spans="6:6" x14ac:dyDescent="0.3">
      <c r="F85233"/>
    </row>
    <row r="85234" spans="6:6" x14ac:dyDescent="0.3">
      <c r="F85234"/>
    </row>
    <row r="85235" spans="6:6" x14ac:dyDescent="0.3">
      <c r="F85235"/>
    </row>
    <row r="85236" spans="6:6" x14ac:dyDescent="0.3">
      <c r="F85236"/>
    </row>
    <row r="85237" spans="6:6" x14ac:dyDescent="0.3">
      <c r="F85237"/>
    </row>
    <row r="85238" spans="6:6" x14ac:dyDescent="0.3">
      <c r="F85238"/>
    </row>
    <row r="85239" spans="6:6" x14ac:dyDescent="0.3">
      <c r="F85239"/>
    </row>
    <row r="85240" spans="6:6" x14ac:dyDescent="0.3">
      <c r="F85240"/>
    </row>
    <row r="85241" spans="6:6" x14ac:dyDescent="0.3">
      <c r="F85241"/>
    </row>
    <row r="85242" spans="6:6" x14ac:dyDescent="0.3">
      <c r="F85242"/>
    </row>
    <row r="85243" spans="6:6" x14ac:dyDescent="0.3">
      <c r="F85243"/>
    </row>
    <row r="85244" spans="6:6" x14ac:dyDescent="0.3">
      <c r="F85244"/>
    </row>
    <row r="85245" spans="6:6" x14ac:dyDescent="0.3">
      <c r="F85245"/>
    </row>
    <row r="85246" spans="6:6" x14ac:dyDescent="0.3">
      <c r="F85246"/>
    </row>
    <row r="85247" spans="6:6" x14ac:dyDescent="0.3">
      <c r="F85247"/>
    </row>
    <row r="85248" spans="6:6" x14ac:dyDescent="0.3">
      <c r="F85248"/>
    </row>
    <row r="85249" spans="6:6" x14ac:dyDescent="0.3">
      <c r="F85249"/>
    </row>
    <row r="85250" spans="6:6" x14ac:dyDescent="0.3">
      <c r="F85250"/>
    </row>
    <row r="85251" spans="6:6" x14ac:dyDescent="0.3">
      <c r="F85251"/>
    </row>
    <row r="85252" spans="6:6" x14ac:dyDescent="0.3">
      <c r="F85252"/>
    </row>
    <row r="85253" spans="6:6" x14ac:dyDescent="0.3">
      <c r="F85253"/>
    </row>
    <row r="85254" spans="6:6" x14ac:dyDescent="0.3">
      <c r="F85254"/>
    </row>
    <row r="85255" spans="6:6" x14ac:dyDescent="0.3">
      <c r="F85255"/>
    </row>
    <row r="85256" spans="6:6" x14ac:dyDescent="0.3">
      <c r="F85256"/>
    </row>
    <row r="85257" spans="6:6" x14ac:dyDescent="0.3">
      <c r="F85257"/>
    </row>
    <row r="85258" spans="6:6" x14ac:dyDescent="0.3">
      <c r="F85258"/>
    </row>
    <row r="85259" spans="6:6" x14ac:dyDescent="0.3">
      <c r="F85259"/>
    </row>
    <row r="85260" spans="6:6" x14ac:dyDescent="0.3">
      <c r="F85260"/>
    </row>
    <row r="85261" spans="6:6" x14ac:dyDescent="0.3">
      <c r="F85261"/>
    </row>
    <row r="85262" spans="6:6" x14ac:dyDescent="0.3">
      <c r="F85262"/>
    </row>
    <row r="85263" spans="6:6" x14ac:dyDescent="0.3">
      <c r="F85263"/>
    </row>
    <row r="85264" spans="6:6" x14ac:dyDescent="0.3">
      <c r="F85264"/>
    </row>
    <row r="85265" spans="6:6" x14ac:dyDescent="0.3">
      <c r="F85265"/>
    </row>
    <row r="85266" spans="6:6" x14ac:dyDescent="0.3">
      <c r="F85266"/>
    </row>
    <row r="85267" spans="6:6" x14ac:dyDescent="0.3">
      <c r="F85267"/>
    </row>
    <row r="85268" spans="6:6" x14ac:dyDescent="0.3">
      <c r="F85268"/>
    </row>
    <row r="85269" spans="6:6" x14ac:dyDescent="0.3">
      <c r="F85269"/>
    </row>
    <row r="85270" spans="6:6" x14ac:dyDescent="0.3">
      <c r="F85270"/>
    </row>
    <row r="85271" spans="6:6" x14ac:dyDescent="0.3">
      <c r="F85271"/>
    </row>
    <row r="85272" spans="6:6" x14ac:dyDescent="0.3">
      <c r="F85272"/>
    </row>
    <row r="85273" spans="6:6" x14ac:dyDescent="0.3">
      <c r="F85273"/>
    </row>
    <row r="85274" spans="6:6" x14ac:dyDescent="0.3">
      <c r="F85274"/>
    </row>
    <row r="85275" spans="6:6" x14ac:dyDescent="0.3">
      <c r="F85275"/>
    </row>
    <row r="85276" spans="6:6" x14ac:dyDescent="0.3">
      <c r="F85276"/>
    </row>
    <row r="85277" spans="6:6" x14ac:dyDescent="0.3">
      <c r="F85277"/>
    </row>
    <row r="85278" spans="6:6" x14ac:dyDescent="0.3">
      <c r="F85278"/>
    </row>
    <row r="85279" spans="6:6" x14ac:dyDescent="0.3">
      <c r="F85279"/>
    </row>
    <row r="85280" spans="6:6" x14ac:dyDescent="0.3">
      <c r="F85280"/>
    </row>
    <row r="85281" spans="6:6" x14ac:dyDescent="0.3">
      <c r="F85281"/>
    </row>
    <row r="85282" spans="6:6" x14ac:dyDescent="0.3">
      <c r="F85282"/>
    </row>
    <row r="85283" spans="6:6" x14ac:dyDescent="0.3">
      <c r="F85283"/>
    </row>
    <row r="85284" spans="6:6" x14ac:dyDescent="0.3">
      <c r="F85284"/>
    </row>
    <row r="85285" spans="6:6" x14ac:dyDescent="0.3">
      <c r="F85285"/>
    </row>
    <row r="85286" spans="6:6" x14ac:dyDescent="0.3">
      <c r="F85286"/>
    </row>
    <row r="85287" spans="6:6" x14ac:dyDescent="0.3">
      <c r="F85287"/>
    </row>
    <row r="85288" spans="6:6" x14ac:dyDescent="0.3">
      <c r="F85288"/>
    </row>
    <row r="85289" spans="6:6" x14ac:dyDescent="0.3">
      <c r="F85289"/>
    </row>
    <row r="85290" spans="6:6" x14ac:dyDescent="0.3">
      <c r="F85290"/>
    </row>
    <row r="85291" spans="6:6" x14ac:dyDescent="0.3">
      <c r="F85291"/>
    </row>
    <row r="85292" spans="6:6" x14ac:dyDescent="0.3">
      <c r="F85292"/>
    </row>
    <row r="85293" spans="6:6" x14ac:dyDescent="0.3">
      <c r="F85293"/>
    </row>
    <row r="85294" spans="6:6" x14ac:dyDescent="0.3">
      <c r="F85294"/>
    </row>
    <row r="85295" spans="6:6" x14ac:dyDescent="0.3">
      <c r="F85295"/>
    </row>
    <row r="85296" spans="6:6" x14ac:dyDescent="0.3">
      <c r="F85296"/>
    </row>
    <row r="85297" spans="6:6" x14ac:dyDescent="0.3">
      <c r="F85297"/>
    </row>
    <row r="85298" spans="6:6" x14ac:dyDescent="0.3">
      <c r="F85298"/>
    </row>
    <row r="85299" spans="6:6" x14ac:dyDescent="0.3">
      <c r="F85299"/>
    </row>
    <row r="85300" spans="6:6" x14ac:dyDescent="0.3">
      <c r="F85300"/>
    </row>
    <row r="85301" spans="6:6" x14ac:dyDescent="0.3">
      <c r="F85301"/>
    </row>
    <row r="85302" spans="6:6" x14ac:dyDescent="0.3">
      <c r="F85302"/>
    </row>
    <row r="85303" spans="6:6" x14ac:dyDescent="0.3">
      <c r="F85303"/>
    </row>
    <row r="85304" spans="6:6" x14ac:dyDescent="0.3">
      <c r="F85304"/>
    </row>
    <row r="85305" spans="6:6" x14ac:dyDescent="0.3">
      <c r="F85305"/>
    </row>
    <row r="85306" spans="6:6" x14ac:dyDescent="0.3">
      <c r="F85306"/>
    </row>
    <row r="85307" spans="6:6" x14ac:dyDescent="0.3">
      <c r="F85307"/>
    </row>
    <row r="85308" spans="6:6" x14ac:dyDescent="0.3">
      <c r="F85308"/>
    </row>
    <row r="85309" spans="6:6" x14ac:dyDescent="0.3">
      <c r="F85309"/>
    </row>
    <row r="85310" spans="6:6" x14ac:dyDescent="0.3">
      <c r="F85310"/>
    </row>
    <row r="85311" spans="6:6" x14ac:dyDescent="0.3">
      <c r="F85311"/>
    </row>
    <row r="85312" spans="6:6" x14ac:dyDescent="0.3">
      <c r="F85312"/>
    </row>
    <row r="85313" spans="6:6" x14ac:dyDescent="0.3">
      <c r="F85313"/>
    </row>
    <row r="85314" spans="6:6" x14ac:dyDescent="0.3">
      <c r="F85314"/>
    </row>
    <row r="85315" spans="6:6" x14ac:dyDescent="0.3">
      <c r="F85315"/>
    </row>
    <row r="85316" spans="6:6" x14ac:dyDescent="0.3">
      <c r="F85316"/>
    </row>
    <row r="85317" spans="6:6" x14ac:dyDescent="0.3">
      <c r="F85317"/>
    </row>
    <row r="85318" spans="6:6" x14ac:dyDescent="0.3">
      <c r="F85318"/>
    </row>
    <row r="85319" spans="6:6" x14ac:dyDescent="0.3">
      <c r="F85319"/>
    </row>
    <row r="85320" spans="6:6" x14ac:dyDescent="0.3">
      <c r="F85320"/>
    </row>
    <row r="85321" spans="6:6" x14ac:dyDescent="0.3">
      <c r="F85321"/>
    </row>
    <row r="85322" spans="6:6" x14ac:dyDescent="0.3">
      <c r="F85322"/>
    </row>
    <row r="85323" spans="6:6" x14ac:dyDescent="0.3">
      <c r="F85323"/>
    </row>
    <row r="85324" spans="6:6" x14ac:dyDescent="0.3">
      <c r="F85324"/>
    </row>
    <row r="85325" spans="6:6" x14ac:dyDescent="0.3">
      <c r="F85325"/>
    </row>
    <row r="85326" spans="6:6" x14ac:dyDescent="0.3">
      <c r="F85326"/>
    </row>
    <row r="85327" spans="6:6" x14ac:dyDescent="0.3">
      <c r="F85327"/>
    </row>
    <row r="85328" spans="6:6" x14ac:dyDescent="0.3">
      <c r="F85328"/>
    </row>
    <row r="85329" spans="6:6" x14ac:dyDescent="0.3">
      <c r="F85329"/>
    </row>
    <row r="85330" spans="6:6" x14ac:dyDescent="0.3">
      <c r="F85330"/>
    </row>
    <row r="85331" spans="6:6" x14ac:dyDescent="0.3">
      <c r="F85331"/>
    </row>
    <row r="85332" spans="6:6" x14ac:dyDescent="0.3">
      <c r="F85332"/>
    </row>
    <row r="85333" spans="6:6" x14ac:dyDescent="0.3">
      <c r="F85333"/>
    </row>
    <row r="85334" spans="6:6" x14ac:dyDescent="0.3">
      <c r="F85334"/>
    </row>
    <row r="85335" spans="6:6" x14ac:dyDescent="0.3">
      <c r="F85335"/>
    </row>
    <row r="85336" spans="6:6" x14ac:dyDescent="0.3">
      <c r="F85336"/>
    </row>
    <row r="85337" spans="6:6" x14ac:dyDescent="0.3">
      <c r="F85337"/>
    </row>
    <row r="85338" spans="6:6" x14ac:dyDescent="0.3">
      <c r="F85338"/>
    </row>
    <row r="85339" spans="6:6" x14ac:dyDescent="0.3">
      <c r="F85339"/>
    </row>
    <row r="85340" spans="6:6" x14ac:dyDescent="0.3">
      <c r="F85340"/>
    </row>
    <row r="85341" spans="6:6" x14ac:dyDescent="0.3">
      <c r="F85341"/>
    </row>
    <row r="85342" spans="6:6" x14ac:dyDescent="0.3">
      <c r="F85342"/>
    </row>
    <row r="85343" spans="6:6" x14ac:dyDescent="0.3">
      <c r="F85343"/>
    </row>
    <row r="85344" spans="6:6" x14ac:dyDescent="0.3">
      <c r="F85344"/>
    </row>
    <row r="85345" spans="6:6" x14ac:dyDescent="0.3">
      <c r="F85345"/>
    </row>
    <row r="85346" spans="6:6" x14ac:dyDescent="0.3">
      <c r="F85346"/>
    </row>
    <row r="85347" spans="6:6" x14ac:dyDescent="0.3">
      <c r="F85347"/>
    </row>
    <row r="85348" spans="6:6" x14ac:dyDescent="0.3">
      <c r="F85348"/>
    </row>
    <row r="85349" spans="6:6" x14ac:dyDescent="0.3">
      <c r="F85349"/>
    </row>
    <row r="85350" spans="6:6" x14ac:dyDescent="0.3">
      <c r="F85350"/>
    </row>
    <row r="85351" spans="6:6" x14ac:dyDescent="0.3">
      <c r="F85351"/>
    </row>
    <row r="85352" spans="6:6" x14ac:dyDescent="0.3">
      <c r="F85352"/>
    </row>
    <row r="85353" spans="6:6" x14ac:dyDescent="0.3">
      <c r="F85353"/>
    </row>
    <row r="85354" spans="6:6" x14ac:dyDescent="0.3">
      <c r="F85354"/>
    </row>
    <row r="85355" spans="6:6" x14ac:dyDescent="0.3">
      <c r="F85355"/>
    </row>
    <row r="85356" spans="6:6" x14ac:dyDescent="0.3">
      <c r="F85356"/>
    </row>
    <row r="85357" spans="6:6" x14ac:dyDescent="0.3">
      <c r="F85357"/>
    </row>
    <row r="85358" spans="6:6" x14ac:dyDescent="0.3">
      <c r="F85358"/>
    </row>
    <row r="85359" spans="6:6" x14ac:dyDescent="0.3">
      <c r="F85359"/>
    </row>
    <row r="85360" spans="6:6" x14ac:dyDescent="0.3">
      <c r="F85360"/>
    </row>
    <row r="85361" spans="6:6" x14ac:dyDescent="0.3">
      <c r="F85361"/>
    </row>
    <row r="85362" spans="6:6" x14ac:dyDescent="0.3">
      <c r="F85362"/>
    </row>
    <row r="85363" spans="6:6" x14ac:dyDescent="0.3">
      <c r="F85363"/>
    </row>
    <row r="85364" spans="6:6" x14ac:dyDescent="0.3">
      <c r="F85364"/>
    </row>
    <row r="85365" spans="6:6" x14ac:dyDescent="0.3">
      <c r="F85365"/>
    </row>
    <row r="85366" spans="6:6" x14ac:dyDescent="0.3">
      <c r="F85366"/>
    </row>
    <row r="85367" spans="6:6" x14ac:dyDescent="0.3">
      <c r="F85367"/>
    </row>
    <row r="85368" spans="6:6" x14ac:dyDescent="0.3">
      <c r="F85368"/>
    </row>
    <row r="85369" spans="6:6" x14ac:dyDescent="0.3">
      <c r="F85369"/>
    </row>
    <row r="85370" spans="6:6" x14ac:dyDescent="0.3">
      <c r="F85370"/>
    </row>
    <row r="85371" spans="6:6" x14ac:dyDescent="0.3">
      <c r="F85371"/>
    </row>
    <row r="85372" spans="6:6" x14ac:dyDescent="0.3">
      <c r="F85372"/>
    </row>
    <row r="85373" spans="6:6" x14ac:dyDescent="0.3">
      <c r="F85373"/>
    </row>
    <row r="85374" spans="6:6" x14ac:dyDescent="0.3">
      <c r="F85374"/>
    </row>
    <row r="85375" spans="6:6" x14ac:dyDescent="0.3">
      <c r="F85375"/>
    </row>
    <row r="85376" spans="6:6" x14ac:dyDescent="0.3">
      <c r="F85376"/>
    </row>
    <row r="85377" spans="6:6" x14ac:dyDescent="0.3">
      <c r="F85377"/>
    </row>
    <row r="85378" spans="6:6" x14ac:dyDescent="0.3">
      <c r="F85378"/>
    </row>
    <row r="85379" spans="6:6" x14ac:dyDescent="0.3">
      <c r="F85379"/>
    </row>
    <row r="85380" spans="6:6" x14ac:dyDescent="0.3">
      <c r="F85380"/>
    </row>
    <row r="85381" spans="6:6" x14ac:dyDescent="0.3">
      <c r="F85381"/>
    </row>
    <row r="85382" spans="6:6" x14ac:dyDescent="0.3">
      <c r="F85382"/>
    </row>
    <row r="85383" spans="6:6" x14ac:dyDescent="0.3">
      <c r="F85383"/>
    </row>
    <row r="85384" spans="6:6" x14ac:dyDescent="0.3">
      <c r="F85384"/>
    </row>
    <row r="85385" spans="6:6" x14ac:dyDescent="0.3">
      <c r="F85385"/>
    </row>
    <row r="85386" spans="6:6" x14ac:dyDescent="0.3">
      <c r="F85386"/>
    </row>
    <row r="85387" spans="6:6" x14ac:dyDescent="0.3">
      <c r="F85387"/>
    </row>
    <row r="85388" spans="6:6" x14ac:dyDescent="0.3">
      <c r="F85388"/>
    </row>
    <row r="85389" spans="6:6" x14ac:dyDescent="0.3">
      <c r="F85389"/>
    </row>
    <row r="85390" spans="6:6" x14ac:dyDescent="0.3">
      <c r="F85390"/>
    </row>
    <row r="85391" spans="6:6" x14ac:dyDescent="0.3">
      <c r="F85391"/>
    </row>
    <row r="85392" spans="6:6" x14ac:dyDescent="0.3">
      <c r="F85392"/>
    </row>
    <row r="85393" spans="6:6" x14ac:dyDescent="0.3">
      <c r="F85393"/>
    </row>
    <row r="85394" spans="6:6" x14ac:dyDescent="0.3">
      <c r="F85394"/>
    </row>
    <row r="85395" spans="6:6" x14ac:dyDescent="0.3">
      <c r="F85395"/>
    </row>
    <row r="85396" spans="6:6" x14ac:dyDescent="0.3">
      <c r="F85396"/>
    </row>
    <row r="85397" spans="6:6" x14ac:dyDescent="0.3">
      <c r="F85397"/>
    </row>
    <row r="85398" spans="6:6" x14ac:dyDescent="0.3">
      <c r="F85398"/>
    </row>
    <row r="85399" spans="6:6" x14ac:dyDescent="0.3">
      <c r="F85399"/>
    </row>
    <row r="85400" spans="6:6" x14ac:dyDescent="0.3">
      <c r="F85400"/>
    </row>
    <row r="85401" spans="6:6" x14ac:dyDescent="0.3">
      <c r="F85401"/>
    </row>
    <row r="85402" spans="6:6" x14ac:dyDescent="0.3">
      <c r="F85402"/>
    </row>
    <row r="85403" spans="6:6" x14ac:dyDescent="0.3">
      <c r="F85403"/>
    </row>
    <row r="85404" spans="6:6" x14ac:dyDescent="0.3">
      <c r="F85404"/>
    </row>
    <row r="85405" spans="6:6" x14ac:dyDescent="0.3">
      <c r="F85405"/>
    </row>
    <row r="85406" spans="6:6" x14ac:dyDescent="0.3">
      <c r="F85406"/>
    </row>
    <row r="85407" spans="6:6" x14ac:dyDescent="0.3">
      <c r="F85407"/>
    </row>
    <row r="85408" spans="6:6" x14ac:dyDescent="0.3">
      <c r="F85408"/>
    </row>
    <row r="85409" spans="6:6" x14ac:dyDescent="0.3">
      <c r="F85409"/>
    </row>
    <row r="85410" spans="6:6" x14ac:dyDescent="0.3">
      <c r="F85410"/>
    </row>
    <row r="85411" spans="6:6" x14ac:dyDescent="0.3">
      <c r="F85411"/>
    </row>
    <row r="85412" spans="6:6" x14ac:dyDescent="0.3">
      <c r="F85412"/>
    </row>
    <row r="85413" spans="6:6" x14ac:dyDescent="0.3">
      <c r="F85413"/>
    </row>
    <row r="85414" spans="6:6" x14ac:dyDescent="0.3">
      <c r="F85414"/>
    </row>
    <row r="85415" spans="6:6" x14ac:dyDescent="0.3">
      <c r="F85415"/>
    </row>
    <row r="85416" spans="6:6" x14ac:dyDescent="0.3">
      <c r="F85416"/>
    </row>
    <row r="85417" spans="6:6" x14ac:dyDescent="0.3">
      <c r="F85417"/>
    </row>
    <row r="85418" spans="6:6" x14ac:dyDescent="0.3">
      <c r="F85418"/>
    </row>
    <row r="85419" spans="6:6" x14ac:dyDescent="0.3">
      <c r="F85419"/>
    </row>
    <row r="85420" spans="6:6" x14ac:dyDescent="0.3">
      <c r="F85420"/>
    </row>
    <row r="85421" spans="6:6" x14ac:dyDescent="0.3">
      <c r="F85421"/>
    </row>
    <row r="85422" spans="6:6" x14ac:dyDescent="0.3">
      <c r="F85422"/>
    </row>
    <row r="85423" spans="6:6" x14ac:dyDescent="0.3">
      <c r="F85423"/>
    </row>
    <row r="85424" spans="6:6" x14ac:dyDescent="0.3">
      <c r="F85424"/>
    </row>
    <row r="85425" spans="6:6" x14ac:dyDescent="0.3">
      <c r="F85425"/>
    </row>
    <row r="85426" spans="6:6" x14ac:dyDescent="0.3">
      <c r="F85426"/>
    </row>
    <row r="85427" spans="6:6" x14ac:dyDescent="0.3">
      <c r="F85427"/>
    </row>
    <row r="85428" spans="6:6" x14ac:dyDescent="0.3">
      <c r="F85428"/>
    </row>
    <row r="85429" spans="6:6" x14ac:dyDescent="0.3">
      <c r="F85429"/>
    </row>
    <row r="85430" spans="6:6" x14ac:dyDescent="0.3">
      <c r="F85430"/>
    </row>
    <row r="85431" spans="6:6" x14ac:dyDescent="0.3">
      <c r="F85431"/>
    </row>
    <row r="85432" spans="6:6" x14ac:dyDescent="0.3">
      <c r="F85432"/>
    </row>
    <row r="85433" spans="6:6" x14ac:dyDescent="0.3">
      <c r="F85433"/>
    </row>
    <row r="85434" spans="6:6" x14ac:dyDescent="0.3">
      <c r="F85434"/>
    </row>
    <row r="85435" spans="6:6" x14ac:dyDescent="0.3">
      <c r="F85435"/>
    </row>
    <row r="85436" spans="6:6" x14ac:dyDescent="0.3">
      <c r="F85436"/>
    </row>
    <row r="85437" spans="6:6" x14ac:dyDescent="0.3">
      <c r="F85437"/>
    </row>
    <row r="85438" spans="6:6" x14ac:dyDescent="0.3">
      <c r="F85438"/>
    </row>
    <row r="85439" spans="6:6" x14ac:dyDescent="0.3">
      <c r="F85439"/>
    </row>
    <row r="85440" spans="6:6" x14ac:dyDescent="0.3">
      <c r="F85440"/>
    </row>
    <row r="85441" spans="6:6" x14ac:dyDescent="0.3">
      <c r="F85441"/>
    </row>
    <row r="85442" spans="6:6" x14ac:dyDescent="0.3">
      <c r="F85442"/>
    </row>
    <row r="85443" spans="6:6" x14ac:dyDescent="0.3">
      <c r="F85443"/>
    </row>
    <row r="85444" spans="6:6" x14ac:dyDescent="0.3">
      <c r="F85444"/>
    </row>
    <row r="85445" spans="6:6" x14ac:dyDescent="0.3">
      <c r="F85445"/>
    </row>
    <row r="85446" spans="6:6" x14ac:dyDescent="0.3">
      <c r="F85446"/>
    </row>
    <row r="85447" spans="6:6" x14ac:dyDescent="0.3">
      <c r="F85447"/>
    </row>
    <row r="85448" spans="6:6" x14ac:dyDescent="0.3">
      <c r="F85448"/>
    </row>
    <row r="85449" spans="6:6" x14ac:dyDescent="0.3">
      <c r="F85449"/>
    </row>
    <row r="85450" spans="6:6" x14ac:dyDescent="0.3">
      <c r="F85450"/>
    </row>
    <row r="85451" spans="6:6" x14ac:dyDescent="0.3">
      <c r="F85451"/>
    </row>
    <row r="85452" spans="6:6" x14ac:dyDescent="0.3">
      <c r="F85452"/>
    </row>
    <row r="85453" spans="6:6" x14ac:dyDescent="0.3">
      <c r="F85453"/>
    </row>
    <row r="85454" spans="6:6" x14ac:dyDescent="0.3">
      <c r="F85454"/>
    </row>
    <row r="85455" spans="6:6" x14ac:dyDescent="0.3">
      <c r="F85455"/>
    </row>
    <row r="85456" spans="6:6" x14ac:dyDescent="0.3">
      <c r="F85456"/>
    </row>
    <row r="85457" spans="6:6" x14ac:dyDescent="0.3">
      <c r="F85457"/>
    </row>
    <row r="85458" spans="6:6" x14ac:dyDescent="0.3">
      <c r="F85458"/>
    </row>
    <row r="85459" spans="6:6" x14ac:dyDescent="0.3">
      <c r="F85459"/>
    </row>
    <row r="85460" spans="6:6" x14ac:dyDescent="0.3">
      <c r="F85460"/>
    </row>
    <row r="85461" spans="6:6" x14ac:dyDescent="0.3">
      <c r="F85461"/>
    </row>
    <row r="85462" spans="6:6" x14ac:dyDescent="0.3">
      <c r="F85462"/>
    </row>
    <row r="85463" spans="6:6" x14ac:dyDescent="0.3">
      <c r="F85463"/>
    </row>
    <row r="85464" spans="6:6" x14ac:dyDescent="0.3">
      <c r="F85464"/>
    </row>
    <row r="85465" spans="6:6" x14ac:dyDescent="0.3">
      <c r="F85465"/>
    </row>
    <row r="85466" spans="6:6" x14ac:dyDescent="0.3">
      <c r="F85466"/>
    </row>
    <row r="85467" spans="6:6" x14ac:dyDescent="0.3">
      <c r="F85467"/>
    </row>
    <row r="85468" spans="6:6" x14ac:dyDescent="0.3">
      <c r="F85468"/>
    </row>
    <row r="85469" spans="6:6" x14ac:dyDescent="0.3">
      <c r="F85469"/>
    </row>
    <row r="85470" spans="6:6" x14ac:dyDescent="0.3">
      <c r="F85470"/>
    </row>
    <row r="85471" spans="6:6" x14ac:dyDescent="0.3">
      <c r="F85471"/>
    </row>
    <row r="85472" spans="6:6" x14ac:dyDescent="0.3">
      <c r="F85472"/>
    </row>
    <row r="85473" spans="6:6" x14ac:dyDescent="0.3">
      <c r="F85473"/>
    </row>
    <row r="85474" spans="6:6" x14ac:dyDescent="0.3">
      <c r="F85474"/>
    </row>
    <row r="85475" spans="6:6" x14ac:dyDescent="0.3">
      <c r="F85475"/>
    </row>
    <row r="85476" spans="6:6" x14ac:dyDescent="0.3">
      <c r="F85476"/>
    </row>
    <row r="85477" spans="6:6" x14ac:dyDescent="0.3">
      <c r="F85477"/>
    </row>
    <row r="85478" spans="6:6" x14ac:dyDescent="0.3">
      <c r="F85478"/>
    </row>
    <row r="85479" spans="6:6" x14ac:dyDescent="0.3">
      <c r="F85479"/>
    </row>
    <row r="85480" spans="6:6" x14ac:dyDescent="0.3">
      <c r="F85480"/>
    </row>
    <row r="85481" spans="6:6" x14ac:dyDescent="0.3">
      <c r="F85481"/>
    </row>
    <row r="85482" spans="6:6" x14ac:dyDescent="0.3">
      <c r="F85482"/>
    </row>
    <row r="85483" spans="6:6" x14ac:dyDescent="0.3">
      <c r="F85483"/>
    </row>
    <row r="85484" spans="6:6" x14ac:dyDescent="0.3">
      <c r="F85484"/>
    </row>
    <row r="85485" spans="6:6" x14ac:dyDescent="0.3">
      <c r="F85485"/>
    </row>
    <row r="85486" spans="6:6" x14ac:dyDescent="0.3">
      <c r="F85486"/>
    </row>
    <row r="85487" spans="6:6" x14ac:dyDescent="0.3">
      <c r="F85487"/>
    </row>
    <row r="85488" spans="6:6" x14ac:dyDescent="0.3">
      <c r="F85488"/>
    </row>
    <row r="85489" spans="6:6" x14ac:dyDescent="0.3">
      <c r="F85489"/>
    </row>
    <row r="85490" spans="6:6" x14ac:dyDescent="0.3">
      <c r="F85490"/>
    </row>
    <row r="85491" spans="6:6" x14ac:dyDescent="0.3">
      <c r="F85491"/>
    </row>
    <row r="85492" spans="6:6" x14ac:dyDescent="0.3">
      <c r="F85492"/>
    </row>
    <row r="85493" spans="6:6" x14ac:dyDescent="0.3">
      <c r="F85493"/>
    </row>
    <row r="85494" spans="6:6" x14ac:dyDescent="0.3">
      <c r="F85494"/>
    </row>
    <row r="85495" spans="6:6" x14ac:dyDescent="0.3">
      <c r="F85495"/>
    </row>
    <row r="85496" spans="6:6" x14ac:dyDescent="0.3">
      <c r="F85496"/>
    </row>
    <row r="85497" spans="6:6" x14ac:dyDescent="0.3">
      <c r="F85497"/>
    </row>
    <row r="85498" spans="6:6" x14ac:dyDescent="0.3">
      <c r="F85498"/>
    </row>
    <row r="85499" spans="6:6" x14ac:dyDescent="0.3">
      <c r="F85499"/>
    </row>
    <row r="85500" spans="6:6" x14ac:dyDescent="0.3">
      <c r="F85500"/>
    </row>
    <row r="85501" spans="6:6" x14ac:dyDescent="0.3">
      <c r="F85501"/>
    </row>
    <row r="85502" spans="6:6" x14ac:dyDescent="0.3">
      <c r="F85502"/>
    </row>
    <row r="85503" spans="6:6" x14ac:dyDescent="0.3">
      <c r="F85503"/>
    </row>
    <row r="85504" spans="6:6" x14ac:dyDescent="0.3">
      <c r="F85504"/>
    </row>
    <row r="85505" spans="6:6" x14ac:dyDescent="0.3">
      <c r="F85505"/>
    </row>
    <row r="85506" spans="6:6" x14ac:dyDescent="0.3">
      <c r="F85506"/>
    </row>
    <row r="85507" spans="6:6" x14ac:dyDescent="0.3">
      <c r="F85507"/>
    </row>
    <row r="85508" spans="6:6" x14ac:dyDescent="0.3">
      <c r="F85508"/>
    </row>
    <row r="85509" spans="6:6" x14ac:dyDescent="0.3">
      <c r="F85509"/>
    </row>
    <row r="85510" spans="6:6" x14ac:dyDescent="0.3">
      <c r="F85510"/>
    </row>
    <row r="85511" spans="6:6" x14ac:dyDescent="0.3">
      <c r="F85511"/>
    </row>
    <row r="85512" spans="6:6" x14ac:dyDescent="0.3">
      <c r="F85512"/>
    </row>
    <row r="85513" spans="6:6" x14ac:dyDescent="0.3">
      <c r="F85513"/>
    </row>
    <row r="85514" spans="6:6" x14ac:dyDescent="0.3">
      <c r="F85514"/>
    </row>
    <row r="85515" spans="6:6" x14ac:dyDescent="0.3">
      <c r="F85515"/>
    </row>
    <row r="85516" spans="6:6" x14ac:dyDescent="0.3">
      <c r="F85516"/>
    </row>
    <row r="85517" spans="6:6" x14ac:dyDescent="0.3">
      <c r="F85517"/>
    </row>
    <row r="85518" spans="6:6" x14ac:dyDescent="0.3">
      <c r="F85518"/>
    </row>
    <row r="85519" spans="6:6" x14ac:dyDescent="0.3">
      <c r="F85519"/>
    </row>
    <row r="85520" spans="6:6" x14ac:dyDescent="0.3">
      <c r="F85520"/>
    </row>
    <row r="85521" spans="6:6" x14ac:dyDescent="0.3">
      <c r="F85521"/>
    </row>
    <row r="85522" spans="6:6" x14ac:dyDescent="0.3">
      <c r="F85522"/>
    </row>
    <row r="85523" spans="6:6" x14ac:dyDescent="0.3">
      <c r="F85523"/>
    </row>
    <row r="85524" spans="6:6" x14ac:dyDescent="0.3">
      <c r="F85524"/>
    </row>
    <row r="85525" spans="6:6" x14ac:dyDescent="0.3">
      <c r="F85525"/>
    </row>
    <row r="85526" spans="6:6" x14ac:dyDescent="0.3">
      <c r="F85526"/>
    </row>
    <row r="85527" spans="6:6" x14ac:dyDescent="0.3">
      <c r="F85527"/>
    </row>
    <row r="85528" spans="6:6" x14ac:dyDescent="0.3">
      <c r="F85528"/>
    </row>
    <row r="85529" spans="6:6" x14ac:dyDescent="0.3">
      <c r="F85529"/>
    </row>
    <row r="85530" spans="6:6" x14ac:dyDescent="0.3">
      <c r="F85530"/>
    </row>
    <row r="85531" spans="6:6" x14ac:dyDescent="0.3">
      <c r="F85531"/>
    </row>
    <row r="85532" spans="6:6" x14ac:dyDescent="0.3">
      <c r="F85532"/>
    </row>
    <row r="85533" spans="6:6" x14ac:dyDescent="0.3">
      <c r="F85533"/>
    </row>
    <row r="85534" spans="6:6" x14ac:dyDescent="0.3">
      <c r="F85534"/>
    </row>
    <row r="85535" spans="6:6" x14ac:dyDescent="0.3">
      <c r="F85535"/>
    </row>
    <row r="85536" spans="6:6" x14ac:dyDescent="0.3">
      <c r="F85536"/>
    </row>
    <row r="85537" spans="6:6" x14ac:dyDescent="0.3">
      <c r="F85537"/>
    </row>
    <row r="85538" spans="6:6" x14ac:dyDescent="0.3">
      <c r="F85538"/>
    </row>
    <row r="85539" spans="6:6" x14ac:dyDescent="0.3">
      <c r="F85539"/>
    </row>
    <row r="85540" spans="6:6" x14ac:dyDescent="0.3">
      <c r="F85540"/>
    </row>
    <row r="85541" spans="6:6" x14ac:dyDescent="0.3">
      <c r="F85541"/>
    </row>
    <row r="85542" spans="6:6" x14ac:dyDescent="0.3">
      <c r="F85542"/>
    </row>
    <row r="85543" spans="6:6" x14ac:dyDescent="0.3">
      <c r="F85543"/>
    </row>
    <row r="85544" spans="6:6" x14ac:dyDescent="0.3">
      <c r="F85544"/>
    </row>
    <row r="85545" spans="6:6" x14ac:dyDescent="0.3">
      <c r="F85545"/>
    </row>
    <row r="85546" spans="6:6" x14ac:dyDescent="0.3">
      <c r="F85546"/>
    </row>
    <row r="85547" spans="6:6" x14ac:dyDescent="0.3">
      <c r="F85547"/>
    </row>
    <row r="85548" spans="6:6" x14ac:dyDescent="0.3">
      <c r="F85548"/>
    </row>
    <row r="85549" spans="6:6" x14ac:dyDescent="0.3">
      <c r="F85549"/>
    </row>
    <row r="85550" spans="6:6" x14ac:dyDescent="0.3">
      <c r="F85550"/>
    </row>
    <row r="85551" spans="6:6" x14ac:dyDescent="0.3">
      <c r="F85551"/>
    </row>
    <row r="85552" spans="6:6" x14ac:dyDescent="0.3">
      <c r="F85552"/>
    </row>
    <row r="85553" spans="6:6" x14ac:dyDescent="0.3">
      <c r="F85553"/>
    </row>
    <row r="85554" spans="6:6" x14ac:dyDescent="0.3">
      <c r="F85554"/>
    </row>
    <row r="85555" spans="6:6" x14ac:dyDescent="0.3">
      <c r="F85555"/>
    </row>
    <row r="85556" spans="6:6" x14ac:dyDescent="0.3">
      <c r="F85556"/>
    </row>
    <row r="85557" spans="6:6" x14ac:dyDescent="0.3">
      <c r="F85557"/>
    </row>
    <row r="85558" spans="6:6" x14ac:dyDescent="0.3">
      <c r="F85558"/>
    </row>
    <row r="85559" spans="6:6" x14ac:dyDescent="0.3">
      <c r="F85559"/>
    </row>
    <row r="85560" spans="6:6" x14ac:dyDescent="0.3">
      <c r="F85560"/>
    </row>
    <row r="85561" spans="6:6" x14ac:dyDescent="0.3">
      <c r="F85561"/>
    </row>
    <row r="85562" spans="6:6" x14ac:dyDescent="0.3">
      <c r="F85562"/>
    </row>
    <row r="85563" spans="6:6" x14ac:dyDescent="0.3">
      <c r="F85563"/>
    </row>
    <row r="85564" spans="6:6" x14ac:dyDescent="0.3">
      <c r="F85564"/>
    </row>
    <row r="85565" spans="6:6" x14ac:dyDescent="0.3">
      <c r="F85565"/>
    </row>
    <row r="85566" spans="6:6" x14ac:dyDescent="0.3">
      <c r="F85566"/>
    </row>
    <row r="85567" spans="6:6" x14ac:dyDescent="0.3">
      <c r="F85567"/>
    </row>
    <row r="85568" spans="6:6" x14ac:dyDescent="0.3">
      <c r="F85568"/>
    </row>
    <row r="85569" spans="6:6" x14ac:dyDescent="0.3">
      <c r="F85569"/>
    </row>
    <row r="85570" spans="6:6" x14ac:dyDescent="0.3">
      <c r="F85570"/>
    </row>
    <row r="85571" spans="6:6" x14ac:dyDescent="0.3">
      <c r="F85571"/>
    </row>
    <row r="85572" spans="6:6" x14ac:dyDescent="0.3">
      <c r="F85572"/>
    </row>
    <row r="85573" spans="6:6" x14ac:dyDescent="0.3">
      <c r="F85573"/>
    </row>
    <row r="85574" spans="6:6" x14ac:dyDescent="0.3">
      <c r="F85574"/>
    </row>
    <row r="85575" spans="6:6" x14ac:dyDescent="0.3">
      <c r="F85575"/>
    </row>
    <row r="85576" spans="6:6" x14ac:dyDescent="0.3">
      <c r="F85576"/>
    </row>
    <row r="85577" spans="6:6" x14ac:dyDescent="0.3">
      <c r="F85577"/>
    </row>
    <row r="85578" spans="6:6" x14ac:dyDescent="0.3">
      <c r="F85578"/>
    </row>
    <row r="85579" spans="6:6" x14ac:dyDescent="0.3">
      <c r="F85579"/>
    </row>
    <row r="85580" spans="6:6" x14ac:dyDescent="0.3">
      <c r="F85580"/>
    </row>
    <row r="85581" spans="6:6" x14ac:dyDescent="0.3">
      <c r="F85581"/>
    </row>
    <row r="85582" spans="6:6" x14ac:dyDescent="0.3">
      <c r="F85582"/>
    </row>
    <row r="85583" spans="6:6" x14ac:dyDescent="0.3">
      <c r="F85583"/>
    </row>
    <row r="85584" spans="6:6" x14ac:dyDescent="0.3">
      <c r="F85584"/>
    </row>
    <row r="85585" spans="6:6" x14ac:dyDescent="0.3">
      <c r="F85585"/>
    </row>
    <row r="85586" spans="6:6" x14ac:dyDescent="0.3">
      <c r="F85586"/>
    </row>
    <row r="85587" spans="6:6" x14ac:dyDescent="0.3">
      <c r="F85587"/>
    </row>
    <row r="85588" spans="6:6" x14ac:dyDescent="0.3">
      <c r="F85588"/>
    </row>
    <row r="85589" spans="6:6" x14ac:dyDescent="0.3">
      <c r="F85589"/>
    </row>
    <row r="85590" spans="6:6" x14ac:dyDescent="0.3">
      <c r="F85590"/>
    </row>
    <row r="85591" spans="6:6" x14ac:dyDescent="0.3">
      <c r="F85591"/>
    </row>
    <row r="85592" spans="6:6" x14ac:dyDescent="0.3">
      <c r="F85592"/>
    </row>
    <row r="85593" spans="6:6" x14ac:dyDescent="0.3">
      <c r="F85593"/>
    </row>
    <row r="85594" spans="6:6" x14ac:dyDescent="0.3">
      <c r="F85594"/>
    </row>
    <row r="85595" spans="6:6" x14ac:dyDescent="0.3">
      <c r="F85595"/>
    </row>
    <row r="85596" spans="6:6" x14ac:dyDescent="0.3">
      <c r="F85596"/>
    </row>
    <row r="85597" spans="6:6" x14ac:dyDescent="0.3">
      <c r="F85597"/>
    </row>
    <row r="85598" spans="6:6" x14ac:dyDescent="0.3">
      <c r="F85598"/>
    </row>
    <row r="85599" spans="6:6" x14ac:dyDescent="0.3">
      <c r="F85599"/>
    </row>
    <row r="85600" spans="6:6" x14ac:dyDescent="0.3">
      <c r="F85600"/>
    </row>
    <row r="85601" spans="6:6" x14ac:dyDescent="0.3">
      <c r="F85601"/>
    </row>
    <row r="85602" spans="6:6" x14ac:dyDescent="0.3">
      <c r="F85602"/>
    </row>
    <row r="85603" spans="6:6" x14ac:dyDescent="0.3">
      <c r="F85603"/>
    </row>
    <row r="85604" spans="6:6" x14ac:dyDescent="0.3">
      <c r="F85604"/>
    </row>
    <row r="85605" spans="6:6" x14ac:dyDescent="0.3">
      <c r="F85605"/>
    </row>
    <row r="85606" spans="6:6" x14ac:dyDescent="0.3">
      <c r="F85606"/>
    </row>
    <row r="85607" spans="6:6" x14ac:dyDescent="0.3">
      <c r="F85607"/>
    </row>
    <row r="85608" spans="6:6" x14ac:dyDescent="0.3">
      <c r="F85608"/>
    </row>
    <row r="85609" spans="6:6" x14ac:dyDescent="0.3">
      <c r="F85609"/>
    </row>
    <row r="85610" spans="6:6" x14ac:dyDescent="0.3">
      <c r="F85610"/>
    </row>
    <row r="85611" spans="6:6" x14ac:dyDescent="0.3">
      <c r="F85611"/>
    </row>
    <row r="85612" spans="6:6" x14ac:dyDescent="0.3">
      <c r="F85612"/>
    </row>
    <row r="85613" spans="6:6" x14ac:dyDescent="0.3">
      <c r="F85613"/>
    </row>
    <row r="85614" spans="6:6" x14ac:dyDescent="0.3">
      <c r="F85614"/>
    </row>
    <row r="85615" spans="6:6" x14ac:dyDescent="0.3">
      <c r="F85615"/>
    </row>
    <row r="85616" spans="6:6" x14ac:dyDescent="0.3">
      <c r="F85616"/>
    </row>
    <row r="85617" spans="6:6" x14ac:dyDescent="0.3">
      <c r="F85617"/>
    </row>
    <row r="85618" spans="6:6" x14ac:dyDescent="0.3">
      <c r="F85618"/>
    </row>
    <row r="85619" spans="6:6" x14ac:dyDescent="0.3">
      <c r="F85619"/>
    </row>
    <row r="85620" spans="6:6" x14ac:dyDescent="0.3">
      <c r="F85620"/>
    </row>
    <row r="85621" spans="6:6" x14ac:dyDescent="0.3">
      <c r="F85621"/>
    </row>
    <row r="85622" spans="6:6" x14ac:dyDescent="0.3">
      <c r="F85622"/>
    </row>
    <row r="85623" spans="6:6" x14ac:dyDescent="0.3">
      <c r="F85623"/>
    </row>
    <row r="85624" spans="6:6" x14ac:dyDescent="0.3">
      <c r="F85624"/>
    </row>
    <row r="85625" spans="6:6" x14ac:dyDescent="0.3">
      <c r="F85625"/>
    </row>
    <row r="85626" spans="6:6" x14ac:dyDescent="0.3">
      <c r="F85626"/>
    </row>
    <row r="85627" spans="6:6" x14ac:dyDescent="0.3">
      <c r="F85627"/>
    </row>
    <row r="85628" spans="6:6" x14ac:dyDescent="0.3">
      <c r="F85628"/>
    </row>
    <row r="85629" spans="6:6" x14ac:dyDescent="0.3">
      <c r="F85629"/>
    </row>
    <row r="85630" spans="6:6" x14ac:dyDescent="0.3">
      <c r="F85630"/>
    </row>
    <row r="85631" spans="6:6" x14ac:dyDescent="0.3">
      <c r="F85631"/>
    </row>
    <row r="85632" spans="6:6" x14ac:dyDescent="0.3">
      <c r="F85632"/>
    </row>
    <row r="85633" spans="6:6" x14ac:dyDescent="0.3">
      <c r="F85633"/>
    </row>
    <row r="85634" spans="6:6" x14ac:dyDescent="0.3">
      <c r="F85634"/>
    </row>
    <row r="85635" spans="6:6" x14ac:dyDescent="0.3">
      <c r="F85635"/>
    </row>
    <row r="85636" spans="6:6" x14ac:dyDescent="0.3">
      <c r="F85636"/>
    </row>
    <row r="85637" spans="6:6" x14ac:dyDescent="0.3">
      <c r="F85637"/>
    </row>
    <row r="85638" spans="6:6" x14ac:dyDescent="0.3">
      <c r="F85638"/>
    </row>
    <row r="85639" spans="6:6" x14ac:dyDescent="0.3">
      <c r="F85639"/>
    </row>
    <row r="85640" spans="6:6" x14ac:dyDescent="0.3">
      <c r="F85640"/>
    </row>
    <row r="85641" spans="6:6" x14ac:dyDescent="0.3">
      <c r="F85641"/>
    </row>
    <row r="85642" spans="6:6" x14ac:dyDescent="0.3">
      <c r="F85642"/>
    </row>
    <row r="85643" spans="6:6" x14ac:dyDescent="0.3">
      <c r="F85643"/>
    </row>
    <row r="85644" spans="6:6" x14ac:dyDescent="0.3">
      <c r="F85644"/>
    </row>
    <row r="85645" spans="6:6" x14ac:dyDescent="0.3">
      <c r="F85645"/>
    </row>
    <row r="85646" spans="6:6" x14ac:dyDescent="0.3">
      <c r="F85646"/>
    </row>
    <row r="85647" spans="6:6" x14ac:dyDescent="0.3">
      <c r="F85647"/>
    </row>
    <row r="85648" spans="6:6" x14ac:dyDescent="0.3">
      <c r="F85648"/>
    </row>
    <row r="85649" spans="6:6" x14ac:dyDescent="0.3">
      <c r="F85649"/>
    </row>
    <row r="85650" spans="6:6" x14ac:dyDescent="0.3">
      <c r="F85650"/>
    </row>
    <row r="85651" spans="6:6" x14ac:dyDescent="0.3">
      <c r="F85651"/>
    </row>
    <row r="85652" spans="6:6" x14ac:dyDescent="0.3">
      <c r="F85652"/>
    </row>
    <row r="85653" spans="6:6" x14ac:dyDescent="0.3">
      <c r="F85653"/>
    </row>
    <row r="85654" spans="6:6" x14ac:dyDescent="0.3">
      <c r="F85654"/>
    </row>
    <row r="85655" spans="6:6" x14ac:dyDescent="0.3">
      <c r="F85655"/>
    </row>
    <row r="85656" spans="6:6" x14ac:dyDescent="0.3">
      <c r="F85656"/>
    </row>
    <row r="85657" spans="6:6" x14ac:dyDescent="0.3">
      <c r="F85657"/>
    </row>
    <row r="85658" spans="6:6" x14ac:dyDescent="0.3">
      <c r="F85658"/>
    </row>
    <row r="85659" spans="6:6" x14ac:dyDescent="0.3">
      <c r="F85659"/>
    </row>
    <row r="85660" spans="6:6" x14ac:dyDescent="0.3">
      <c r="F85660"/>
    </row>
    <row r="85661" spans="6:6" x14ac:dyDescent="0.3">
      <c r="F85661"/>
    </row>
    <row r="85662" spans="6:6" x14ac:dyDescent="0.3">
      <c r="F85662"/>
    </row>
    <row r="85663" spans="6:6" x14ac:dyDescent="0.3">
      <c r="F85663"/>
    </row>
    <row r="85664" spans="6:6" x14ac:dyDescent="0.3">
      <c r="F85664"/>
    </row>
    <row r="85665" spans="6:6" x14ac:dyDescent="0.3">
      <c r="F85665"/>
    </row>
    <row r="85666" spans="6:6" x14ac:dyDescent="0.3">
      <c r="F85666"/>
    </row>
    <row r="85667" spans="6:6" x14ac:dyDescent="0.3">
      <c r="F85667"/>
    </row>
    <row r="85668" spans="6:6" x14ac:dyDescent="0.3">
      <c r="F85668"/>
    </row>
    <row r="85669" spans="6:6" x14ac:dyDescent="0.3">
      <c r="F85669"/>
    </row>
    <row r="85670" spans="6:6" x14ac:dyDescent="0.3">
      <c r="F85670"/>
    </row>
    <row r="85671" spans="6:6" x14ac:dyDescent="0.3">
      <c r="F85671"/>
    </row>
    <row r="85672" spans="6:6" x14ac:dyDescent="0.3">
      <c r="F85672"/>
    </row>
    <row r="85673" spans="6:6" x14ac:dyDescent="0.3">
      <c r="F85673"/>
    </row>
    <row r="85674" spans="6:6" x14ac:dyDescent="0.3">
      <c r="F85674"/>
    </row>
    <row r="85675" spans="6:6" x14ac:dyDescent="0.3">
      <c r="F85675"/>
    </row>
    <row r="85676" spans="6:6" x14ac:dyDescent="0.3">
      <c r="F85676"/>
    </row>
    <row r="85677" spans="6:6" x14ac:dyDescent="0.3">
      <c r="F85677"/>
    </row>
    <row r="85678" spans="6:6" x14ac:dyDescent="0.3">
      <c r="F85678"/>
    </row>
    <row r="85679" spans="6:6" x14ac:dyDescent="0.3">
      <c r="F85679"/>
    </row>
    <row r="85680" spans="6:6" x14ac:dyDescent="0.3">
      <c r="F85680"/>
    </row>
    <row r="85681" spans="6:6" x14ac:dyDescent="0.3">
      <c r="F85681"/>
    </row>
    <row r="85682" spans="6:6" x14ac:dyDescent="0.3">
      <c r="F85682"/>
    </row>
    <row r="85683" spans="6:6" x14ac:dyDescent="0.3">
      <c r="F85683"/>
    </row>
    <row r="85684" spans="6:6" x14ac:dyDescent="0.3">
      <c r="F85684"/>
    </row>
    <row r="85685" spans="6:6" x14ac:dyDescent="0.3">
      <c r="F85685"/>
    </row>
    <row r="85686" spans="6:6" x14ac:dyDescent="0.3">
      <c r="F85686"/>
    </row>
    <row r="85687" spans="6:6" x14ac:dyDescent="0.3">
      <c r="F85687"/>
    </row>
    <row r="85688" spans="6:6" x14ac:dyDescent="0.3">
      <c r="F85688"/>
    </row>
    <row r="85689" spans="6:6" x14ac:dyDescent="0.3">
      <c r="F85689"/>
    </row>
    <row r="85690" spans="6:6" x14ac:dyDescent="0.3">
      <c r="F85690"/>
    </row>
    <row r="85691" spans="6:6" x14ac:dyDescent="0.3">
      <c r="F85691"/>
    </row>
    <row r="85692" spans="6:6" x14ac:dyDescent="0.3">
      <c r="F85692"/>
    </row>
    <row r="85693" spans="6:6" x14ac:dyDescent="0.3">
      <c r="F85693"/>
    </row>
    <row r="85694" spans="6:6" x14ac:dyDescent="0.3">
      <c r="F85694"/>
    </row>
    <row r="85695" spans="6:6" x14ac:dyDescent="0.3">
      <c r="F85695"/>
    </row>
    <row r="85696" spans="6:6" x14ac:dyDescent="0.3">
      <c r="F85696"/>
    </row>
    <row r="85697" spans="6:6" x14ac:dyDescent="0.3">
      <c r="F85697"/>
    </row>
    <row r="85698" spans="6:6" x14ac:dyDescent="0.3">
      <c r="F85698"/>
    </row>
    <row r="85699" spans="6:6" x14ac:dyDescent="0.3">
      <c r="F85699"/>
    </row>
    <row r="85700" spans="6:6" x14ac:dyDescent="0.3">
      <c r="F85700"/>
    </row>
    <row r="85701" spans="6:6" x14ac:dyDescent="0.3">
      <c r="F85701"/>
    </row>
    <row r="85702" spans="6:6" x14ac:dyDescent="0.3">
      <c r="F85702"/>
    </row>
    <row r="85703" spans="6:6" x14ac:dyDescent="0.3">
      <c r="F85703"/>
    </row>
    <row r="85704" spans="6:6" x14ac:dyDescent="0.3">
      <c r="F85704"/>
    </row>
    <row r="85705" spans="6:6" x14ac:dyDescent="0.3">
      <c r="F85705"/>
    </row>
    <row r="85706" spans="6:6" x14ac:dyDescent="0.3">
      <c r="F85706"/>
    </row>
    <row r="85707" spans="6:6" x14ac:dyDescent="0.3">
      <c r="F85707"/>
    </row>
    <row r="85708" spans="6:6" x14ac:dyDescent="0.3">
      <c r="F85708"/>
    </row>
    <row r="85709" spans="6:6" x14ac:dyDescent="0.3">
      <c r="F85709"/>
    </row>
    <row r="85710" spans="6:6" x14ac:dyDescent="0.3">
      <c r="F85710"/>
    </row>
    <row r="85711" spans="6:6" x14ac:dyDescent="0.3">
      <c r="F85711"/>
    </row>
    <row r="85712" spans="6:6" x14ac:dyDescent="0.3">
      <c r="F85712"/>
    </row>
    <row r="85713" spans="6:6" x14ac:dyDescent="0.3">
      <c r="F85713"/>
    </row>
    <row r="85714" spans="6:6" x14ac:dyDescent="0.3">
      <c r="F85714"/>
    </row>
    <row r="85715" spans="6:6" x14ac:dyDescent="0.3">
      <c r="F85715"/>
    </row>
    <row r="85716" spans="6:6" x14ac:dyDescent="0.3">
      <c r="F85716"/>
    </row>
    <row r="85717" spans="6:6" x14ac:dyDescent="0.3">
      <c r="F85717"/>
    </row>
    <row r="85718" spans="6:6" x14ac:dyDescent="0.3">
      <c r="F85718"/>
    </row>
    <row r="85719" spans="6:6" x14ac:dyDescent="0.3">
      <c r="F85719"/>
    </row>
    <row r="85720" spans="6:6" x14ac:dyDescent="0.3">
      <c r="F85720"/>
    </row>
    <row r="85721" spans="6:6" x14ac:dyDescent="0.3">
      <c r="F85721"/>
    </row>
    <row r="85722" spans="6:6" x14ac:dyDescent="0.3">
      <c r="F85722"/>
    </row>
    <row r="85723" spans="6:6" x14ac:dyDescent="0.3">
      <c r="F85723"/>
    </row>
    <row r="85724" spans="6:6" x14ac:dyDescent="0.3">
      <c r="F85724"/>
    </row>
    <row r="85725" spans="6:6" x14ac:dyDescent="0.3">
      <c r="F85725"/>
    </row>
    <row r="85726" spans="6:6" x14ac:dyDescent="0.3">
      <c r="F85726"/>
    </row>
    <row r="85727" spans="6:6" x14ac:dyDescent="0.3">
      <c r="F85727"/>
    </row>
    <row r="85728" spans="6:6" x14ac:dyDescent="0.3">
      <c r="F85728"/>
    </row>
    <row r="85729" spans="6:6" x14ac:dyDescent="0.3">
      <c r="F85729"/>
    </row>
    <row r="85730" spans="6:6" x14ac:dyDescent="0.3">
      <c r="F85730"/>
    </row>
    <row r="85731" spans="6:6" x14ac:dyDescent="0.3">
      <c r="F85731"/>
    </row>
    <row r="85732" spans="6:6" x14ac:dyDescent="0.3">
      <c r="F85732"/>
    </row>
    <row r="85733" spans="6:6" x14ac:dyDescent="0.3">
      <c r="F85733"/>
    </row>
    <row r="85734" spans="6:6" x14ac:dyDescent="0.3">
      <c r="F85734"/>
    </row>
    <row r="85735" spans="6:6" x14ac:dyDescent="0.3">
      <c r="F85735"/>
    </row>
    <row r="85736" spans="6:6" x14ac:dyDescent="0.3">
      <c r="F85736"/>
    </row>
    <row r="85737" spans="6:6" x14ac:dyDescent="0.3">
      <c r="F85737"/>
    </row>
    <row r="85738" spans="6:6" x14ac:dyDescent="0.3">
      <c r="F85738"/>
    </row>
    <row r="85739" spans="6:6" x14ac:dyDescent="0.3">
      <c r="F85739"/>
    </row>
    <row r="85740" spans="6:6" x14ac:dyDescent="0.3">
      <c r="F85740"/>
    </row>
    <row r="85741" spans="6:6" x14ac:dyDescent="0.3">
      <c r="F85741"/>
    </row>
    <row r="85742" spans="6:6" x14ac:dyDescent="0.3">
      <c r="F85742"/>
    </row>
    <row r="85743" spans="6:6" x14ac:dyDescent="0.3">
      <c r="F85743"/>
    </row>
    <row r="85744" spans="6:6" x14ac:dyDescent="0.3">
      <c r="F85744"/>
    </row>
    <row r="85745" spans="6:6" x14ac:dyDescent="0.3">
      <c r="F85745"/>
    </row>
    <row r="85746" spans="6:6" x14ac:dyDescent="0.3">
      <c r="F85746"/>
    </row>
    <row r="85747" spans="6:6" x14ac:dyDescent="0.3">
      <c r="F85747"/>
    </row>
    <row r="85748" spans="6:6" x14ac:dyDescent="0.3">
      <c r="F85748"/>
    </row>
    <row r="85749" spans="6:6" x14ac:dyDescent="0.3">
      <c r="F85749"/>
    </row>
    <row r="85750" spans="6:6" x14ac:dyDescent="0.3">
      <c r="F85750"/>
    </row>
    <row r="85751" spans="6:6" x14ac:dyDescent="0.3">
      <c r="F85751"/>
    </row>
    <row r="85752" spans="6:6" x14ac:dyDescent="0.3">
      <c r="F85752"/>
    </row>
    <row r="85753" spans="6:6" x14ac:dyDescent="0.3">
      <c r="F85753"/>
    </row>
    <row r="85754" spans="6:6" x14ac:dyDescent="0.3">
      <c r="F85754"/>
    </row>
    <row r="85755" spans="6:6" x14ac:dyDescent="0.3">
      <c r="F85755"/>
    </row>
    <row r="85756" spans="6:6" x14ac:dyDescent="0.3">
      <c r="F85756"/>
    </row>
    <row r="85757" spans="6:6" x14ac:dyDescent="0.3">
      <c r="F85757"/>
    </row>
    <row r="85758" spans="6:6" x14ac:dyDescent="0.3">
      <c r="F85758"/>
    </row>
    <row r="85759" spans="6:6" x14ac:dyDescent="0.3">
      <c r="F85759"/>
    </row>
    <row r="85760" spans="6:6" x14ac:dyDescent="0.3">
      <c r="F85760"/>
    </row>
    <row r="85761" spans="6:6" x14ac:dyDescent="0.3">
      <c r="F85761"/>
    </row>
    <row r="85762" spans="6:6" x14ac:dyDescent="0.3">
      <c r="F85762"/>
    </row>
    <row r="85763" spans="6:6" x14ac:dyDescent="0.3">
      <c r="F85763"/>
    </row>
    <row r="85764" spans="6:6" x14ac:dyDescent="0.3">
      <c r="F85764"/>
    </row>
    <row r="85765" spans="6:6" x14ac:dyDescent="0.3">
      <c r="F85765"/>
    </row>
    <row r="85766" spans="6:6" x14ac:dyDescent="0.3">
      <c r="F85766"/>
    </row>
    <row r="85767" spans="6:6" x14ac:dyDescent="0.3">
      <c r="F85767"/>
    </row>
    <row r="85768" spans="6:6" x14ac:dyDescent="0.3">
      <c r="F85768"/>
    </row>
    <row r="85769" spans="6:6" x14ac:dyDescent="0.3">
      <c r="F85769"/>
    </row>
    <row r="85770" spans="6:6" x14ac:dyDescent="0.3">
      <c r="F85770"/>
    </row>
    <row r="85771" spans="6:6" x14ac:dyDescent="0.3">
      <c r="F85771"/>
    </row>
    <row r="85772" spans="6:6" x14ac:dyDescent="0.3">
      <c r="F85772"/>
    </row>
    <row r="85773" spans="6:6" x14ac:dyDescent="0.3">
      <c r="F85773"/>
    </row>
    <row r="85774" spans="6:6" x14ac:dyDescent="0.3">
      <c r="F85774"/>
    </row>
    <row r="85775" spans="6:6" x14ac:dyDescent="0.3">
      <c r="F85775"/>
    </row>
    <row r="85776" spans="6:6" x14ac:dyDescent="0.3">
      <c r="F85776"/>
    </row>
    <row r="85777" spans="6:6" x14ac:dyDescent="0.3">
      <c r="F85777"/>
    </row>
    <row r="85778" spans="6:6" x14ac:dyDescent="0.3">
      <c r="F85778"/>
    </row>
    <row r="85779" spans="6:6" x14ac:dyDescent="0.3">
      <c r="F85779"/>
    </row>
    <row r="85780" spans="6:6" x14ac:dyDescent="0.3">
      <c r="F85780"/>
    </row>
    <row r="85781" spans="6:6" x14ac:dyDescent="0.3">
      <c r="F85781"/>
    </row>
    <row r="85782" spans="6:6" x14ac:dyDescent="0.3">
      <c r="F85782"/>
    </row>
    <row r="85783" spans="6:6" x14ac:dyDescent="0.3">
      <c r="F85783"/>
    </row>
    <row r="85784" spans="6:6" x14ac:dyDescent="0.3">
      <c r="F85784"/>
    </row>
    <row r="85785" spans="6:6" x14ac:dyDescent="0.3">
      <c r="F85785"/>
    </row>
    <row r="85786" spans="6:6" x14ac:dyDescent="0.3">
      <c r="F85786"/>
    </row>
    <row r="85787" spans="6:6" x14ac:dyDescent="0.3">
      <c r="F85787"/>
    </row>
    <row r="85788" spans="6:6" x14ac:dyDescent="0.3">
      <c r="F85788"/>
    </row>
    <row r="85789" spans="6:6" x14ac:dyDescent="0.3">
      <c r="F85789"/>
    </row>
    <row r="85790" spans="6:6" x14ac:dyDescent="0.3">
      <c r="F85790"/>
    </row>
    <row r="85791" spans="6:6" x14ac:dyDescent="0.3">
      <c r="F85791"/>
    </row>
    <row r="85792" spans="6:6" x14ac:dyDescent="0.3">
      <c r="F85792"/>
    </row>
    <row r="85793" spans="6:6" x14ac:dyDescent="0.3">
      <c r="F85793"/>
    </row>
    <row r="85794" spans="6:6" x14ac:dyDescent="0.3">
      <c r="F85794"/>
    </row>
    <row r="85795" spans="6:6" x14ac:dyDescent="0.3">
      <c r="F85795"/>
    </row>
    <row r="85796" spans="6:6" x14ac:dyDescent="0.3">
      <c r="F85796"/>
    </row>
    <row r="85797" spans="6:6" x14ac:dyDescent="0.3">
      <c r="F85797"/>
    </row>
    <row r="85798" spans="6:6" x14ac:dyDescent="0.3">
      <c r="F85798"/>
    </row>
    <row r="85799" spans="6:6" x14ac:dyDescent="0.3">
      <c r="F85799"/>
    </row>
    <row r="85800" spans="6:6" x14ac:dyDescent="0.3">
      <c r="F85800"/>
    </row>
    <row r="85801" spans="6:6" x14ac:dyDescent="0.3">
      <c r="F85801"/>
    </row>
    <row r="85802" spans="6:6" x14ac:dyDescent="0.3">
      <c r="F85802"/>
    </row>
    <row r="85803" spans="6:6" x14ac:dyDescent="0.3">
      <c r="F85803"/>
    </row>
    <row r="85804" spans="6:6" x14ac:dyDescent="0.3">
      <c r="F85804"/>
    </row>
    <row r="85805" spans="6:6" x14ac:dyDescent="0.3">
      <c r="F85805"/>
    </row>
    <row r="85806" spans="6:6" x14ac:dyDescent="0.3">
      <c r="F85806"/>
    </row>
    <row r="85807" spans="6:6" x14ac:dyDescent="0.3">
      <c r="F85807"/>
    </row>
    <row r="85808" spans="6:6" x14ac:dyDescent="0.3">
      <c r="F85808"/>
    </row>
    <row r="85809" spans="6:6" x14ac:dyDescent="0.3">
      <c r="F85809"/>
    </row>
    <row r="85810" spans="6:6" x14ac:dyDescent="0.3">
      <c r="F85810"/>
    </row>
    <row r="85811" spans="6:6" x14ac:dyDescent="0.3">
      <c r="F85811"/>
    </row>
    <row r="85812" spans="6:6" x14ac:dyDescent="0.3">
      <c r="F85812"/>
    </row>
    <row r="85813" spans="6:6" x14ac:dyDescent="0.3">
      <c r="F85813"/>
    </row>
    <row r="85814" spans="6:6" x14ac:dyDescent="0.3">
      <c r="F85814"/>
    </row>
    <row r="85815" spans="6:6" x14ac:dyDescent="0.3">
      <c r="F85815"/>
    </row>
    <row r="85816" spans="6:6" x14ac:dyDescent="0.3">
      <c r="F85816"/>
    </row>
    <row r="85817" spans="6:6" x14ac:dyDescent="0.3">
      <c r="F85817"/>
    </row>
    <row r="85818" spans="6:6" x14ac:dyDescent="0.3">
      <c r="F85818"/>
    </row>
    <row r="85819" spans="6:6" x14ac:dyDescent="0.3">
      <c r="F85819"/>
    </row>
    <row r="85820" spans="6:6" x14ac:dyDescent="0.3">
      <c r="F85820"/>
    </row>
    <row r="85821" spans="6:6" x14ac:dyDescent="0.3">
      <c r="F85821"/>
    </row>
    <row r="85822" spans="6:6" x14ac:dyDescent="0.3">
      <c r="F85822"/>
    </row>
    <row r="85823" spans="6:6" x14ac:dyDescent="0.3">
      <c r="F85823"/>
    </row>
    <row r="85824" spans="6:6" x14ac:dyDescent="0.3">
      <c r="F85824"/>
    </row>
    <row r="85825" spans="6:6" x14ac:dyDescent="0.3">
      <c r="F85825"/>
    </row>
    <row r="85826" spans="6:6" x14ac:dyDescent="0.3">
      <c r="F85826"/>
    </row>
    <row r="85827" spans="6:6" x14ac:dyDescent="0.3">
      <c r="F85827"/>
    </row>
    <row r="85828" spans="6:6" x14ac:dyDescent="0.3">
      <c r="F85828"/>
    </row>
    <row r="85829" spans="6:6" x14ac:dyDescent="0.3">
      <c r="F85829"/>
    </row>
    <row r="85830" spans="6:6" x14ac:dyDescent="0.3">
      <c r="F85830"/>
    </row>
    <row r="85831" spans="6:6" x14ac:dyDescent="0.3">
      <c r="F85831"/>
    </row>
    <row r="85832" spans="6:6" x14ac:dyDescent="0.3">
      <c r="F85832"/>
    </row>
    <row r="85833" spans="6:6" x14ac:dyDescent="0.3">
      <c r="F85833"/>
    </row>
    <row r="85834" spans="6:6" x14ac:dyDescent="0.3">
      <c r="F85834"/>
    </row>
    <row r="85835" spans="6:6" x14ac:dyDescent="0.3">
      <c r="F85835"/>
    </row>
    <row r="85836" spans="6:6" x14ac:dyDescent="0.3">
      <c r="F85836"/>
    </row>
    <row r="85837" spans="6:6" x14ac:dyDescent="0.3">
      <c r="F85837"/>
    </row>
    <row r="85838" spans="6:6" x14ac:dyDescent="0.3">
      <c r="F85838"/>
    </row>
    <row r="85839" spans="6:6" x14ac:dyDescent="0.3">
      <c r="F85839"/>
    </row>
    <row r="85840" spans="6:6" x14ac:dyDescent="0.3">
      <c r="F85840"/>
    </row>
    <row r="85841" spans="6:6" x14ac:dyDescent="0.3">
      <c r="F85841"/>
    </row>
    <row r="85842" spans="6:6" x14ac:dyDescent="0.3">
      <c r="F85842"/>
    </row>
    <row r="85843" spans="6:6" x14ac:dyDescent="0.3">
      <c r="F85843"/>
    </row>
    <row r="85844" spans="6:6" x14ac:dyDescent="0.3">
      <c r="F85844"/>
    </row>
    <row r="85845" spans="6:6" x14ac:dyDescent="0.3">
      <c r="F85845"/>
    </row>
    <row r="85846" spans="6:6" x14ac:dyDescent="0.3">
      <c r="F85846"/>
    </row>
    <row r="85847" spans="6:6" x14ac:dyDescent="0.3">
      <c r="F85847"/>
    </row>
    <row r="85848" spans="6:6" x14ac:dyDescent="0.3">
      <c r="F85848"/>
    </row>
    <row r="85849" spans="6:6" x14ac:dyDescent="0.3">
      <c r="F85849"/>
    </row>
    <row r="85850" spans="6:6" x14ac:dyDescent="0.3">
      <c r="F85850"/>
    </row>
    <row r="85851" spans="6:6" x14ac:dyDescent="0.3">
      <c r="F85851"/>
    </row>
    <row r="85852" spans="6:6" x14ac:dyDescent="0.3">
      <c r="F85852"/>
    </row>
    <row r="85853" spans="6:6" x14ac:dyDescent="0.3">
      <c r="F85853"/>
    </row>
    <row r="85854" spans="6:6" x14ac:dyDescent="0.3">
      <c r="F85854"/>
    </row>
    <row r="85855" spans="6:6" x14ac:dyDescent="0.3">
      <c r="F85855"/>
    </row>
    <row r="85856" spans="6:6" x14ac:dyDescent="0.3">
      <c r="F85856"/>
    </row>
    <row r="85857" spans="6:6" x14ac:dyDescent="0.3">
      <c r="F85857"/>
    </row>
    <row r="85858" spans="6:6" x14ac:dyDescent="0.3">
      <c r="F85858"/>
    </row>
    <row r="85859" spans="6:6" x14ac:dyDescent="0.3">
      <c r="F85859"/>
    </row>
    <row r="85860" spans="6:6" x14ac:dyDescent="0.3">
      <c r="F85860"/>
    </row>
    <row r="85861" spans="6:6" x14ac:dyDescent="0.3">
      <c r="F85861"/>
    </row>
    <row r="85862" spans="6:6" x14ac:dyDescent="0.3">
      <c r="F85862"/>
    </row>
    <row r="85863" spans="6:6" x14ac:dyDescent="0.3">
      <c r="F85863"/>
    </row>
    <row r="85864" spans="6:6" x14ac:dyDescent="0.3">
      <c r="F85864"/>
    </row>
    <row r="85865" spans="6:6" x14ac:dyDescent="0.3">
      <c r="F85865"/>
    </row>
    <row r="85866" spans="6:6" x14ac:dyDescent="0.3">
      <c r="F85866"/>
    </row>
    <row r="85867" spans="6:6" x14ac:dyDescent="0.3">
      <c r="F85867"/>
    </row>
    <row r="85868" spans="6:6" x14ac:dyDescent="0.3">
      <c r="F85868"/>
    </row>
    <row r="85869" spans="6:6" x14ac:dyDescent="0.3">
      <c r="F85869"/>
    </row>
    <row r="85870" spans="6:6" x14ac:dyDescent="0.3">
      <c r="F85870"/>
    </row>
    <row r="85871" spans="6:6" x14ac:dyDescent="0.3">
      <c r="F85871"/>
    </row>
    <row r="85872" spans="6:6" x14ac:dyDescent="0.3">
      <c r="F85872"/>
    </row>
    <row r="85873" spans="6:6" x14ac:dyDescent="0.3">
      <c r="F85873"/>
    </row>
    <row r="85874" spans="6:6" x14ac:dyDescent="0.3">
      <c r="F85874"/>
    </row>
    <row r="85875" spans="6:6" x14ac:dyDescent="0.3">
      <c r="F85875"/>
    </row>
    <row r="85876" spans="6:6" x14ac:dyDescent="0.3">
      <c r="F85876"/>
    </row>
    <row r="85877" spans="6:6" x14ac:dyDescent="0.3">
      <c r="F85877"/>
    </row>
    <row r="85878" spans="6:6" x14ac:dyDescent="0.3">
      <c r="F85878"/>
    </row>
    <row r="85879" spans="6:6" x14ac:dyDescent="0.3">
      <c r="F85879"/>
    </row>
    <row r="85880" spans="6:6" x14ac:dyDescent="0.3">
      <c r="F85880"/>
    </row>
    <row r="85881" spans="6:6" x14ac:dyDescent="0.3">
      <c r="F85881"/>
    </row>
    <row r="85882" spans="6:6" x14ac:dyDescent="0.3">
      <c r="F85882"/>
    </row>
    <row r="85883" spans="6:6" x14ac:dyDescent="0.3">
      <c r="F85883"/>
    </row>
    <row r="85884" spans="6:6" x14ac:dyDescent="0.3">
      <c r="F85884"/>
    </row>
    <row r="85885" spans="6:6" x14ac:dyDescent="0.3">
      <c r="F85885"/>
    </row>
    <row r="85886" spans="6:6" x14ac:dyDescent="0.3">
      <c r="F85886"/>
    </row>
    <row r="85887" spans="6:6" x14ac:dyDescent="0.3">
      <c r="F85887"/>
    </row>
    <row r="85888" spans="6:6" x14ac:dyDescent="0.3">
      <c r="F85888"/>
    </row>
    <row r="85889" spans="6:6" x14ac:dyDescent="0.3">
      <c r="F85889"/>
    </row>
    <row r="85890" spans="6:6" x14ac:dyDescent="0.3">
      <c r="F85890"/>
    </row>
    <row r="85891" spans="6:6" x14ac:dyDescent="0.3">
      <c r="F85891"/>
    </row>
    <row r="85892" spans="6:6" x14ac:dyDescent="0.3">
      <c r="F85892"/>
    </row>
    <row r="85893" spans="6:6" x14ac:dyDescent="0.3">
      <c r="F85893"/>
    </row>
    <row r="85894" spans="6:6" x14ac:dyDescent="0.3">
      <c r="F85894"/>
    </row>
    <row r="85895" spans="6:6" x14ac:dyDescent="0.3">
      <c r="F85895"/>
    </row>
    <row r="85896" spans="6:6" x14ac:dyDescent="0.3">
      <c r="F85896"/>
    </row>
    <row r="85897" spans="6:6" x14ac:dyDescent="0.3">
      <c r="F85897"/>
    </row>
    <row r="85898" spans="6:6" x14ac:dyDescent="0.3">
      <c r="F85898"/>
    </row>
    <row r="85899" spans="6:6" x14ac:dyDescent="0.3">
      <c r="F85899"/>
    </row>
    <row r="85900" spans="6:6" x14ac:dyDescent="0.3">
      <c r="F85900"/>
    </row>
    <row r="85901" spans="6:6" x14ac:dyDescent="0.3">
      <c r="F85901"/>
    </row>
    <row r="85902" spans="6:6" x14ac:dyDescent="0.3">
      <c r="F85902"/>
    </row>
    <row r="85903" spans="6:6" x14ac:dyDescent="0.3">
      <c r="F85903"/>
    </row>
    <row r="85904" spans="6:6" x14ac:dyDescent="0.3">
      <c r="F85904"/>
    </row>
    <row r="85905" spans="6:6" x14ac:dyDescent="0.3">
      <c r="F85905"/>
    </row>
    <row r="85906" spans="6:6" x14ac:dyDescent="0.3">
      <c r="F85906"/>
    </row>
    <row r="85907" spans="6:6" x14ac:dyDescent="0.3">
      <c r="F85907"/>
    </row>
    <row r="85908" spans="6:6" x14ac:dyDescent="0.3">
      <c r="F85908"/>
    </row>
    <row r="85909" spans="6:6" x14ac:dyDescent="0.3">
      <c r="F85909"/>
    </row>
    <row r="85910" spans="6:6" x14ac:dyDescent="0.3">
      <c r="F85910"/>
    </row>
    <row r="85911" spans="6:6" x14ac:dyDescent="0.3">
      <c r="F85911"/>
    </row>
    <row r="85912" spans="6:6" x14ac:dyDescent="0.3">
      <c r="F85912"/>
    </row>
    <row r="85913" spans="6:6" x14ac:dyDescent="0.3">
      <c r="F85913"/>
    </row>
    <row r="85914" spans="6:6" x14ac:dyDescent="0.3">
      <c r="F85914"/>
    </row>
    <row r="85915" spans="6:6" x14ac:dyDescent="0.3">
      <c r="F85915"/>
    </row>
    <row r="85916" spans="6:6" x14ac:dyDescent="0.3">
      <c r="F85916"/>
    </row>
    <row r="85917" spans="6:6" x14ac:dyDescent="0.3">
      <c r="F85917"/>
    </row>
    <row r="85918" spans="6:6" x14ac:dyDescent="0.3">
      <c r="F85918"/>
    </row>
    <row r="85919" spans="6:6" x14ac:dyDescent="0.3">
      <c r="F85919"/>
    </row>
    <row r="85920" spans="6:6" x14ac:dyDescent="0.3">
      <c r="F85920"/>
    </row>
    <row r="85921" spans="6:6" x14ac:dyDescent="0.3">
      <c r="F85921"/>
    </row>
    <row r="85922" spans="6:6" x14ac:dyDescent="0.3">
      <c r="F85922"/>
    </row>
    <row r="85923" spans="6:6" x14ac:dyDescent="0.3">
      <c r="F85923"/>
    </row>
    <row r="85924" spans="6:6" x14ac:dyDescent="0.3">
      <c r="F85924"/>
    </row>
    <row r="85925" spans="6:6" x14ac:dyDescent="0.3">
      <c r="F85925"/>
    </row>
    <row r="85926" spans="6:6" x14ac:dyDescent="0.3">
      <c r="F85926"/>
    </row>
    <row r="85927" spans="6:6" x14ac:dyDescent="0.3">
      <c r="F85927"/>
    </row>
    <row r="85928" spans="6:6" x14ac:dyDescent="0.3">
      <c r="F85928"/>
    </row>
    <row r="85929" spans="6:6" x14ac:dyDescent="0.3">
      <c r="F85929"/>
    </row>
    <row r="85930" spans="6:6" x14ac:dyDescent="0.3">
      <c r="F85930"/>
    </row>
    <row r="85931" spans="6:6" x14ac:dyDescent="0.3">
      <c r="F85931"/>
    </row>
    <row r="85932" spans="6:6" x14ac:dyDescent="0.3">
      <c r="F85932"/>
    </row>
    <row r="85933" spans="6:6" x14ac:dyDescent="0.3">
      <c r="F85933"/>
    </row>
    <row r="85934" spans="6:6" x14ac:dyDescent="0.3">
      <c r="F85934"/>
    </row>
    <row r="85935" spans="6:6" x14ac:dyDescent="0.3">
      <c r="F85935"/>
    </row>
    <row r="85936" spans="6:6" x14ac:dyDescent="0.3">
      <c r="F85936"/>
    </row>
    <row r="85937" spans="6:6" x14ac:dyDescent="0.3">
      <c r="F85937"/>
    </row>
    <row r="85938" spans="6:6" x14ac:dyDescent="0.3">
      <c r="F85938"/>
    </row>
    <row r="85939" spans="6:6" x14ac:dyDescent="0.3">
      <c r="F85939"/>
    </row>
    <row r="85940" spans="6:6" x14ac:dyDescent="0.3">
      <c r="F85940"/>
    </row>
    <row r="85941" spans="6:6" x14ac:dyDescent="0.3">
      <c r="F85941"/>
    </row>
    <row r="85942" spans="6:6" x14ac:dyDescent="0.3">
      <c r="F85942"/>
    </row>
    <row r="85943" spans="6:6" x14ac:dyDescent="0.3">
      <c r="F85943"/>
    </row>
    <row r="85944" spans="6:6" x14ac:dyDescent="0.3">
      <c r="F85944"/>
    </row>
    <row r="85945" spans="6:6" x14ac:dyDescent="0.3">
      <c r="F85945"/>
    </row>
    <row r="85946" spans="6:6" x14ac:dyDescent="0.3">
      <c r="F85946"/>
    </row>
    <row r="85947" spans="6:6" x14ac:dyDescent="0.3">
      <c r="F85947"/>
    </row>
    <row r="85948" spans="6:6" x14ac:dyDescent="0.3">
      <c r="F85948"/>
    </row>
    <row r="85949" spans="6:6" x14ac:dyDescent="0.3">
      <c r="F85949"/>
    </row>
    <row r="85950" spans="6:6" x14ac:dyDescent="0.3">
      <c r="F85950"/>
    </row>
    <row r="85951" spans="6:6" x14ac:dyDescent="0.3">
      <c r="F85951"/>
    </row>
    <row r="85952" spans="6:6" x14ac:dyDescent="0.3">
      <c r="F85952"/>
    </row>
    <row r="85953" spans="6:6" x14ac:dyDescent="0.3">
      <c r="F85953"/>
    </row>
    <row r="85954" spans="6:6" x14ac:dyDescent="0.3">
      <c r="F85954"/>
    </row>
    <row r="85955" spans="6:6" x14ac:dyDescent="0.3">
      <c r="F85955"/>
    </row>
    <row r="85956" spans="6:6" x14ac:dyDescent="0.3">
      <c r="F85956"/>
    </row>
    <row r="85957" spans="6:6" x14ac:dyDescent="0.3">
      <c r="F85957"/>
    </row>
    <row r="85958" spans="6:6" x14ac:dyDescent="0.3">
      <c r="F85958"/>
    </row>
    <row r="85959" spans="6:6" x14ac:dyDescent="0.3">
      <c r="F85959"/>
    </row>
    <row r="85960" spans="6:6" x14ac:dyDescent="0.3">
      <c r="F85960"/>
    </row>
    <row r="85961" spans="6:6" x14ac:dyDescent="0.3">
      <c r="F85961"/>
    </row>
    <row r="85962" spans="6:6" x14ac:dyDescent="0.3">
      <c r="F85962"/>
    </row>
    <row r="85963" spans="6:6" x14ac:dyDescent="0.3">
      <c r="F85963"/>
    </row>
    <row r="85964" spans="6:6" x14ac:dyDescent="0.3">
      <c r="F85964"/>
    </row>
    <row r="85965" spans="6:6" x14ac:dyDescent="0.3">
      <c r="F85965"/>
    </row>
    <row r="85966" spans="6:6" x14ac:dyDescent="0.3">
      <c r="F85966"/>
    </row>
    <row r="85967" spans="6:6" x14ac:dyDescent="0.3">
      <c r="F85967"/>
    </row>
    <row r="85968" spans="6:6" x14ac:dyDescent="0.3">
      <c r="F85968"/>
    </row>
    <row r="85969" spans="6:6" x14ac:dyDescent="0.3">
      <c r="F85969"/>
    </row>
    <row r="85970" spans="6:6" x14ac:dyDescent="0.3">
      <c r="F85970"/>
    </row>
    <row r="85971" spans="6:6" x14ac:dyDescent="0.3">
      <c r="F85971"/>
    </row>
    <row r="85972" spans="6:6" x14ac:dyDescent="0.3">
      <c r="F85972"/>
    </row>
    <row r="85973" spans="6:6" x14ac:dyDescent="0.3">
      <c r="F85973"/>
    </row>
    <row r="85974" spans="6:6" x14ac:dyDescent="0.3">
      <c r="F85974"/>
    </row>
    <row r="85975" spans="6:6" x14ac:dyDescent="0.3">
      <c r="F85975"/>
    </row>
    <row r="85976" spans="6:6" x14ac:dyDescent="0.3">
      <c r="F85976"/>
    </row>
    <row r="85977" spans="6:6" x14ac:dyDescent="0.3">
      <c r="F85977"/>
    </row>
    <row r="85978" spans="6:6" x14ac:dyDescent="0.3">
      <c r="F85978"/>
    </row>
    <row r="85979" spans="6:6" x14ac:dyDescent="0.3">
      <c r="F85979"/>
    </row>
    <row r="85980" spans="6:6" x14ac:dyDescent="0.3">
      <c r="F85980"/>
    </row>
    <row r="85981" spans="6:6" x14ac:dyDescent="0.3">
      <c r="F85981"/>
    </row>
    <row r="85982" spans="6:6" x14ac:dyDescent="0.3">
      <c r="F85982"/>
    </row>
    <row r="85983" spans="6:6" x14ac:dyDescent="0.3">
      <c r="F85983"/>
    </row>
    <row r="85984" spans="6:6" x14ac:dyDescent="0.3">
      <c r="F85984"/>
    </row>
    <row r="85985" spans="6:6" x14ac:dyDescent="0.3">
      <c r="F85985"/>
    </row>
    <row r="85986" spans="6:6" x14ac:dyDescent="0.3">
      <c r="F85986"/>
    </row>
    <row r="85987" spans="6:6" x14ac:dyDescent="0.3">
      <c r="F85987"/>
    </row>
    <row r="85988" spans="6:6" x14ac:dyDescent="0.3">
      <c r="F85988"/>
    </row>
    <row r="85989" spans="6:6" x14ac:dyDescent="0.3">
      <c r="F85989"/>
    </row>
    <row r="85990" spans="6:6" x14ac:dyDescent="0.3">
      <c r="F85990"/>
    </row>
    <row r="85991" spans="6:6" x14ac:dyDescent="0.3">
      <c r="F85991"/>
    </row>
    <row r="85992" spans="6:6" x14ac:dyDescent="0.3">
      <c r="F85992"/>
    </row>
    <row r="85993" spans="6:6" x14ac:dyDescent="0.3">
      <c r="F85993"/>
    </row>
    <row r="85994" spans="6:6" x14ac:dyDescent="0.3">
      <c r="F85994"/>
    </row>
    <row r="85995" spans="6:6" x14ac:dyDescent="0.3">
      <c r="F85995"/>
    </row>
    <row r="85996" spans="6:6" x14ac:dyDescent="0.3">
      <c r="F85996"/>
    </row>
    <row r="85997" spans="6:6" x14ac:dyDescent="0.3">
      <c r="F85997"/>
    </row>
    <row r="85998" spans="6:6" x14ac:dyDescent="0.3">
      <c r="F85998"/>
    </row>
    <row r="85999" spans="6:6" x14ac:dyDescent="0.3">
      <c r="F85999"/>
    </row>
    <row r="86000" spans="6:6" x14ac:dyDescent="0.3">
      <c r="F86000"/>
    </row>
    <row r="86001" spans="6:6" x14ac:dyDescent="0.3">
      <c r="F86001"/>
    </row>
    <row r="86002" spans="6:6" x14ac:dyDescent="0.3">
      <c r="F86002"/>
    </row>
    <row r="86003" spans="6:6" x14ac:dyDescent="0.3">
      <c r="F86003"/>
    </row>
    <row r="86004" spans="6:6" x14ac:dyDescent="0.3">
      <c r="F86004"/>
    </row>
    <row r="86005" spans="6:6" x14ac:dyDescent="0.3">
      <c r="F86005"/>
    </row>
    <row r="86006" spans="6:6" x14ac:dyDescent="0.3">
      <c r="F86006"/>
    </row>
    <row r="86007" spans="6:6" x14ac:dyDescent="0.3">
      <c r="F86007"/>
    </row>
    <row r="86008" spans="6:6" x14ac:dyDescent="0.3">
      <c r="F86008"/>
    </row>
    <row r="86009" spans="6:6" x14ac:dyDescent="0.3">
      <c r="F86009"/>
    </row>
    <row r="86010" spans="6:6" x14ac:dyDescent="0.3">
      <c r="F86010"/>
    </row>
    <row r="86011" spans="6:6" x14ac:dyDescent="0.3">
      <c r="F86011"/>
    </row>
    <row r="86012" spans="6:6" x14ac:dyDescent="0.3">
      <c r="F86012"/>
    </row>
    <row r="86013" spans="6:6" x14ac:dyDescent="0.3">
      <c r="F86013"/>
    </row>
    <row r="86014" spans="6:6" x14ac:dyDescent="0.3">
      <c r="F86014"/>
    </row>
    <row r="86015" spans="6:6" x14ac:dyDescent="0.3">
      <c r="F86015"/>
    </row>
    <row r="86016" spans="6:6" x14ac:dyDescent="0.3">
      <c r="F86016"/>
    </row>
    <row r="86017" spans="6:6" x14ac:dyDescent="0.3">
      <c r="F86017"/>
    </row>
    <row r="86018" spans="6:6" x14ac:dyDescent="0.3">
      <c r="F86018"/>
    </row>
    <row r="86019" spans="6:6" x14ac:dyDescent="0.3">
      <c r="F86019"/>
    </row>
    <row r="86020" spans="6:6" x14ac:dyDescent="0.3">
      <c r="F86020"/>
    </row>
    <row r="86021" spans="6:6" x14ac:dyDescent="0.3">
      <c r="F86021"/>
    </row>
    <row r="86022" spans="6:6" x14ac:dyDescent="0.3">
      <c r="F86022"/>
    </row>
    <row r="86023" spans="6:6" x14ac:dyDescent="0.3">
      <c r="F86023"/>
    </row>
    <row r="86024" spans="6:6" x14ac:dyDescent="0.3">
      <c r="F86024"/>
    </row>
    <row r="86025" spans="6:6" x14ac:dyDescent="0.3">
      <c r="F86025"/>
    </row>
    <row r="86026" spans="6:6" x14ac:dyDescent="0.3">
      <c r="F86026"/>
    </row>
    <row r="86027" spans="6:6" x14ac:dyDescent="0.3">
      <c r="F86027"/>
    </row>
    <row r="86028" spans="6:6" x14ac:dyDescent="0.3">
      <c r="F86028"/>
    </row>
    <row r="86029" spans="6:6" x14ac:dyDescent="0.3">
      <c r="F86029"/>
    </row>
    <row r="86030" spans="6:6" x14ac:dyDescent="0.3">
      <c r="F86030"/>
    </row>
    <row r="86031" spans="6:6" x14ac:dyDescent="0.3">
      <c r="F86031"/>
    </row>
    <row r="86032" spans="6:6" x14ac:dyDescent="0.3">
      <c r="F86032"/>
    </row>
    <row r="86033" spans="6:6" x14ac:dyDescent="0.3">
      <c r="F86033"/>
    </row>
    <row r="86034" spans="6:6" x14ac:dyDescent="0.3">
      <c r="F86034"/>
    </row>
    <row r="86035" spans="6:6" x14ac:dyDescent="0.3">
      <c r="F86035"/>
    </row>
    <row r="86036" spans="6:6" x14ac:dyDescent="0.3">
      <c r="F86036"/>
    </row>
    <row r="86037" spans="6:6" x14ac:dyDescent="0.3">
      <c r="F86037"/>
    </row>
    <row r="86038" spans="6:6" x14ac:dyDescent="0.3">
      <c r="F86038"/>
    </row>
    <row r="86039" spans="6:6" x14ac:dyDescent="0.3">
      <c r="F86039"/>
    </row>
    <row r="86040" spans="6:6" x14ac:dyDescent="0.3">
      <c r="F86040"/>
    </row>
    <row r="86041" spans="6:6" x14ac:dyDescent="0.3">
      <c r="F86041"/>
    </row>
    <row r="86042" spans="6:6" x14ac:dyDescent="0.3">
      <c r="F86042"/>
    </row>
    <row r="86043" spans="6:6" x14ac:dyDescent="0.3">
      <c r="F86043"/>
    </row>
    <row r="86044" spans="6:6" x14ac:dyDescent="0.3">
      <c r="F86044"/>
    </row>
    <row r="86045" spans="6:6" x14ac:dyDescent="0.3">
      <c r="F86045"/>
    </row>
    <row r="86046" spans="6:6" x14ac:dyDescent="0.3">
      <c r="F86046"/>
    </row>
    <row r="86047" spans="6:6" x14ac:dyDescent="0.3">
      <c r="F86047"/>
    </row>
    <row r="86048" spans="6:6" x14ac:dyDescent="0.3">
      <c r="F86048"/>
    </row>
    <row r="86049" spans="6:6" x14ac:dyDescent="0.3">
      <c r="F86049"/>
    </row>
    <row r="86050" spans="6:6" x14ac:dyDescent="0.3">
      <c r="F86050"/>
    </row>
    <row r="86051" spans="6:6" x14ac:dyDescent="0.3">
      <c r="F86051"/>
    </row>
    <row r="86052" spans="6:6" x14ac:dyDescent="0.3">
      <c r="F86052"/>
    </row>
    <row r="86053" spans="6:6" x14ac:dyDescent="0.3">
      <c r="F86053"/>
    </row>
    <row r="86054" spans="6:6" x14ac:dyDescent="0.3">
      <c r="F86054"/>
    </row>
    <row r="86055" spans="6:6" x14ac:dyDescent="0.3">
      <c r="F86055"/>
    </row>
    <row r="86056" spans="6:6" x14ac:dyDescent="0.3">
      <c r="F86056"/>
    </row>
    <row r="86057" spans="6:6" x14ac:dyDescent="0.3">
      <c r="F86057"/>
    </row>
    <row r="86058" spans="6:6" x14ac:dyDescent="0.3">
      <c r="F86058"/>
    </row>
    <row r="86059" spans="6:6" x14ac:dyDescent="0.3">
      <c r="F86059"/>
    </row>
    <row r="86060" spans="6:6" x14ac:dyDescent="0.3">
      <c r="F86060"/>
    </row>
    <row r="86061" spans="6:6" x14ac:dyDescent="0.3">
      <c r="F86061"/>
    </row>
    <row r="86062" spans="6:6" x14ac:dyDescent="0.3">
      <c r="F86062"/>
    </row>
    <row r="86063" spans="6:6" x14ac:dyDescent="0.3">
      <c r="F86063"/>
    </row>
    <row r="86064" spans="6:6" x14ac:dyDescent="0.3">
      <c r="F86064"/>
    </row>
    <row r="86065" spans="6:6" x14ac:dyDescent="0.3">
      <c r="F86065"/>
    </row>
    <row r="86066" spans="6:6" x14ac:dyDescent="0.3">
      <c r="F86066"/>
    </row>
    <row r="86067" spans="6:6" x14ac:dyDescent="0.3">
      <c r="F86067"/>
    </row>
    <row r="86068" spans="6:6" x14ac:dyDescent="0.3">
      <c r="F86068"/>
    </row>
    <row r="86069" spans="6:6" x14ac:dyDescent="0.3">
      <c r="F86069"/>
    </row>
    <row r="86070" spans="6:6" x14ac:dyDescent="0.3">
      <c r="F86070"/>
    </row>
    <row r="86071" spans="6:6" x14ac:dyDescent="0.3">
      <c r="F86071"/>
    </row>
    <row r="86072" spans="6:6" x14ac:dyDescent="0.3">
      <c r="F86072"/>
    </row>
    <row r="86073" spans="6:6" x14ac:dyDescent="0.3">
      <c r="F86073"/>
    </row>
    <row r="86074" spans="6:6" x14ac:dyDescent="0.3">
      <c r="F86074"/>
    </row>
    <row r="86075" spans="6:6" x14ac:dyDescent="0.3">
      <c r="F86075"/>
    </row>
    <row r="86076" spans="6:6" x14ac:dyDescent="0.3">
      <c r="F86076"/>
    </row>
    <row r="86077" spans="6:6" x14ac:dyDescent="0.3">
      <c r="F86077"/>
    </row>
    <row r="86078" spans="6:6" x14ac:dyDescent="0.3">
      <c r="F86078"/>
    </row>
    <row r="86079" spans="6:6" x14ac:dyDescent="0.3">
      <c r="F86079"/>
    </row>
    <row r="86080" spans="6:6" x14ac:dyDescent="0.3">
      <c r="F86080"/>
    </row>
    <row r="86081" spans="6:6" x14ac:dyDescent="0.3">
      <c r="F86081"/>
    </row>
    <row r="86082" spans="6:6" x14ac:dyDescent="0.3">
      <c r="F86082"/>
    </row>
    <row r="86083" spans="6:6" x14ac:dyDescent="0.3">
      <c r="F86083"/>
    </row>
    <row r="86084" spans="6:6" x14ac:dyDescent="0.3">
      <c r="F86084"/>
    </row>
    <row r="86085" spans="6:6" x14ac:dyDescent="0.3">
      <c r="F86085"/>
    </row>
    <row r="86086" spans="6:6" x14ac:dyDescent="0.3">
      <c r="F86086"/>
    </row>
    <row r="86087" spans="6:6" x14ac:dyDescent="0.3">
      <c r="F86087"/>
    </row>
    <row r="86088" spans="6:6" x14ac:dyDescent="0.3">
      <c r="F86088"/>
    </row>
    <row r="86089" spans="6:6" x14ac:dyDescent="0.3">
      <c r="F86089"/>
    </row>
    <row r="86090" spans="6:6" x14ac:dyDescent="0.3">
      <c r="F86090"/>
    </row>
    <row r="86091" spans="6:6" x14ac:dyDescent="0.3">
      <c r="F86091"/>
    </row>
    <row r="86092" spans="6:6" x14ac:dyDescent="0.3">
      <c r="F86092"/>
    </row>
    <row r="86093" spans="6:6" x14ac:dyDescent="0.3">
      <c r="F86093"/>
    </row>
    <row r="86094" spans="6:6" x14ac:dyDescent="0.3">
      <c r="F86094"/>
    </row>
    <row r="86095" spans="6:6" x14ac:dyDescent="0.3">
      <c r="F86095"/>
    </row>
    <row r="86096" spans="6:6" x14ac:dyDescent="0.3">
      <c r="F86096"/>
    </row>
    <row r="86097" spans="6:6" x14ac:dyDescent="0.3">
      <c r="F86097"/>
    </row>
    <row r="86098" spans="6:6" x14ac:dyDescent="0.3">
      <c r="F86098"/>
    </row>
    <row r="86099" spans="6:6" x14ac:dyDescent="0.3">
      <c r="F86099"/>
    </row>
    <row r="86100" spans="6:6" x14ac:dyDescent="0.3">
      <c r="F86100"/>
    </row>
    <row r="86101" spans="6:6" x14ac:dyDescent="0.3">
      <c r="F86101"/>
    </row>
    <row r="86102" spans="6:6" x14ac:dyDescent="0.3">
      <c r="F86102"/>
    </row>
    <row r="86103" spans="6:6" x14ac:dyDescent="0.3">
      <c r="F86103"/>
    </row>
    <row r="86104" spans="6:6" x14ac:dyDescent="0.3">
      <c r="F86104"/>
    </row>
    <row r="86105" spans="6:6" x14ac:dyDescent="0.3">
      <c r="F86105"/>
    </row>
    <row r="86106" spans="6:6" x14ac:dyDescent="0.3">
      <c r="F86106"/>
    </row>
    <row r="86107" spans="6:6" x14ac:dyDescent="0.3">
      <c r="F86107"/>
    </row>
    <row r="86108" spans="6:6" x14ac:dyDescent="0.3">
      <c r="F86108"/>
    </row>
    <row r="86109" spans="6:6" x14ac:dyDescent="0.3">
      <c r="F86109"/>
    </row>
    <row r="86110" spans="6:6" x14ac:dyDescent="0.3">
      <c r="F86110"/>
    </row>
    <row r="86111" spans="6:6" x14ac:dyDescent="0.3">
      <c r="F86111"/>
    </row>
    <row r="86112" spans="6:6" x14ac:dyDescent="0.3">
      <c r="F86112"/>
    </row>
    <row r="86113" spans="6:6" x14ac:dyDescent="0.3">
      <c r="F86113"/>
    </row>
    <row r="86114" spans="6:6" x14ac:dyDescent="0.3">
      <c r="F86114"/>
    </row>
    <row r="86115" spans="6:6" x14ac:dyDescent="0.3">
      <c r="F86115"/>
    </row>
    <row r="86116" spans="6:6" x14ac:dyDescent="0.3">
      <c r="F86116"/>
    </row>
    <row r="86117" spans="6:6" x14ac:dyDescent="0.3">
      <c r="F86117"/>
    </row>
    <row r="86118" spans="6:6" x14ac:dyDescent="0.3">
      <c r="F86118"/>
    </row>
    <row r="86119" spans="6:6" x14ac:dyDescent="0.3">
      <c r="F86119"/>
    </row>
    <row r="86120" spans="6:6" x14ac:dyDescent="0.3">
      <c r="F86120"/>
    </row>
    <row r="86121" spans="6:6" x14ac:dyDescent="0.3">
      <c r="F86121"/>
    </row>
    <row r="86122" spans="6:6" x14ac:dyDescent="0.3">
      <c r="F86122"/>
    </row>
    <row r="86123" spans="6:6" x14ac:dyDescent="0.3">
      <c r="F86123"/>
    </row>
    <row r="86124" spans="6:6" x14ac:dyDescent="0.3">
      <c r="F86124"/>
    </row>
    <row r="86125" spans="6:6" x14ac:dyDescent="0.3">
      <c r="F86125"/>
    </row>
    <row r="86126" spans="6:6" x14ac:dyDescent="0.3">
      <c r="F86126"/>
    </row>
    <row r="86127" spans="6:6" x14ac:dyDescent="0.3">
      <c r="F86127"/>
    </row>
    <row r="86128" spans="6:6" x14ac:dyDescent="0.3">
      <c r="F86128"/>
    </row>
    <row r="86129" spans="6:6" x14ac:dyDescent="0.3">
      <c r="F86129"/>
    </row>
    <row r="86130" spans="6:6" x14ac:dyDescent="0.3">
      <c r="F86130"/>
    </row>
    <row r="86131" spans="6:6" x14ac:dyDescent="0.3">
      <c r="F86131"/>
    </row>
    <row r="86132" spans="6:6" x14ac:dyDescent="0.3">
      <c r="F86132"/>
    </row>
    <row r="86133" spans="6:6" x14ac:dyDescent="0.3">
      <c r="F86133"/>
    </row>
    <row r="86134" spans="6:6" x14ac:dyDescent="0.3">
      <c r="F86134"/>
    </row>
    <row r="86135" spans="6:6" x14ac:dyDescent="0.3">
      <c r="F86135"/>
    </row>
    <row r="86136" spans="6:6" x14ac:dyDescent="0.3">
      <c r="F86136"/>
    </row>
    <row r="86137" spans="6:6" x14ac:dyDescent="0.3">
      <c r="F86137"/>
    </row>
    <row r="86138" spans="6:6" x14ac:dyDescent="0.3">
      <c r="F86138"/>
    </row>
    <row r="86139" spans="6:6" x14ac:dyDescent="0.3">
      <c r="F86139"/>
    </row>
    <row r="86140" spans="6:6" x14ac:dyDescent="0.3">
      <c r="F86140"/>
    </row>
    <row r="86141" spans="6:6" x14ac:dyDescent="0.3">
      <c r="F86141"/>
    </row>
    <row r="86142" spans="6:6" x14ac:dyDescent="0.3">
      <c r="F86142"/>
    </row>
    <row r="86143" spans="6:6" x14ac:dyDescent="0.3">
      <c r="F86143"/>
    </row>
    <row r="86144" spans="6:6" x14ac:dyDescent="0.3">
      <c r="F86144"/>
    </row>
    <row r="86145" spans="6:6" x14ac:dyDescent="0.3">
      <c r="F86145"/>
    </row>
    <row r="86146" spans="6:6" x14ac:dyDescent="0.3">
      <c r="F86146"/>
    </row>
    <row r="86147" spans="6:6" x14ac:dyDescent="0.3">
      <c r="F86147"/>
    </row>
    <row r="86148" spans="6:6" x14ac:dyDescent="0.3">
      <c r="F86148"/>
    </row>
    <row r="86149" spans="6:6" x14ac:dyDescent="0.3">
      <c r="F86149"/>
    </row>
    <row r="86150" spans="6:6" x14ac:dyDescent="0.3">
      <c r="F86150"/>
    </row>
    <row r="86151" spans="6:6" x14ac:dyDescent="0.3">
      <c r="F86151"/>
    </row>
    <row r="86152" spans="6:6" x14ac:dyDescent="0.3">
      <c r="F86152"/>
    </row>
    <row r="86153" spans="6:6" x14ac:dyDescent="0.3">
      <c r="F86153"/>
    </row>
    <row r="86154" spans="6:6" x14ac:dyDescent="0.3">
      <c r="F86154"/>
    </row>
    <row r="86155" spans="6:6" x14ac:dyDescent="0.3">
      <c r="F86155"/>
    </row>
    <row r="86156" spans="6:6" x14ac:dyDescent="0.3">
      <c r="F86156"/>
    </row>
    <row r="86157" spans="6:6" x14ac:dyDescent="0.3">
      <c r="F86157"/>
    </row>
    <row r="86158" spans="6:6" x14ac:dyDescent="0.3">
      <c r="F86158"/>
    </row>
    <row r="86159" spans="6:6" x14ac:dyDescent="0.3">
      <c r="F86159"/>
    </row>
    <row r="86160" spans="6:6" x14ac:dyDescent="0.3">
      <c r="F86160"/>
    </row>
    <row r="86161" spans="6:6" x14ac:dyDescent="0.3">
      <c r="F86161"/>
    </row>
    <row r="86162" spans="6:6" x14ac:dyDescent="0.3">
      <c r="F86162"/>
    </row>
    <row r="86163" spans="6:6" x14ac:dyDescent="0.3">
      <c r="F86163"/>
    </row>
    <row r="86164" spans="6:6" x14ac:dyDescent="0.3">
      <c r="F86164"/>
    </row>
    <row r="86165" spans="6:6" x14ac:dyDescent="0.3">
      <c r="F86165"/>
    </row>
    <row r="86166" spans="6:6" x14ac:dyDescent="0.3">
      <c r="F86166"/>
    </row>
    <row r="86167" spans="6:6" x14ac:dyDescent="0.3">
      <c r="F86167"/>
    </row>
    <row r="86168" spans="6:6" x14ac:dyDescent="0.3">
      <c r="F86168"/>
    </row>
    <row r="86169" spans="6:6" x14ac:dyDescent="0.3">
      <c r="F86169"/>
    </row>
    <row r="86170" spans="6:6" x14ac:dyDescent="0.3">
      <c r="F86170"/>
    </row>
    <row r="86171" spans="6:6" x14ac:dyDescent="0.3">
      <c r="F86171"/>
    </row>
    <row r="86172" spans="6:6" x14ac:dyDescent="0.3">
      <c r="F86172"/>
    </row>
    <row r="86173" spans="6:6" x14ac:dyDescent="0.3">
      <c r="F86173"/>
    </row>
    <row r="86174" spans="6:6" x14ac:dyDescent="0.3">
      <c r="F86174"/>
    </row>
    <row r="86175" spans="6:6" x14ac:dyDescent="0.3">
      <c r="F86175"/>
    </row>
    <row r="86176" spans="6:6" x14ac:dyDescent="0.3">
      <c r="F86176"/>
    </row>
    <row r="86177" spans="6:6" x14ac:dyDescent="0.3">
      <c r="F86177"/>
    </row>
    <row r="86178" spans="6:6" x14ac:dyDescent="0.3">
      <c r="F86178"/>
    </row>
    <row r="86179" spans="6:6" x14ac:dyDescent="0.3">
      <c r="F86179"/>
    </row>
    <row r="86180" spans="6:6" x14ac:dyDescent="0.3">
      <c r="F86180"/>
    </row>
    <row r="86181" spans="6:6" x14ac:dyDescent="0.3">
      <c r="F86181"/>
    </row>
    <row r="86182" spans="6:6" x14ac:dyDescent="0.3">
      <c r="F86182"/>
    </row>
    <row r="86183" spans="6:6" x14ac:dyDescent="0.3">
      <c r="F86183"/>
    </row>
    <row r="86184" spans="6:6" x14ac:dyDescent="0.3">
      <c r="F86184"/>
    </row>
    <row r="86185" spans="6:6" x14ac:dyDescent="0.3">
      <c r="F86185"/>
    </row>
    <row r="86186" spans="6:6" x14ac:dyDescent="0.3">
      <c r="F86186"/>
    </row>
    <row r="86187" spans="6:6" x14ac:dyDescent="0.3">
      <c r="F86187"/>
    </row>
    <row r="86188" spans="6:6" x14ac:dyDescent="0.3">
      <c r="F86188"/>
    </row>
    <row r="86189" spans="6:6" x14ac:dyDescent="0.3">
      <c r="F86189"/>
    </row>
    <row r="86190" spans="6:6" x14ac:dyDescent="0.3">
      <c r="F86190"/>
    </row>
    <row r="86191" spans="6:6" x14ac:dyDescent="0.3">
      <c r="F86191"/>
    </row>
    <row r="86192" spans="6:6" x14ac:dyDescent="0.3">
      <c r="F86192"/>
    </row>
    <row r="86193" spans="6:6" x14ac:dyDescent="0.3">
      <c r="F86193"/>
    </row>
    <row r="86194" spans="6:6" x14ac:dyDescent="0.3">
      <c r="F86194"/>
    </row>
    <row r="86195" spans="6:6" x14ac:dyDescent="0.3">
      <c r="F86195"/>
    </row>
    <row r="86196" spans="6:6" x14ac:dyDescent="0.3">
      <c r="F86196"/>
    </row>
    <row r="86197" spans="6:6" x14ac:dyDescent="0.3">
      <c r="F86197"/>
    </row>
    <row r="86198" spans="6:6" x14ac:dyDescent="0.3">
      <c r="F86198"/>
    </row>
    <row r="86199" spans="6:6" x14ac:dyDescent="0.3">
      <c r="F86199"/>
    </row>
    <row r="86200" spans="6:6" x14ac:dyDescent="0.3">
      <c r="F86200"/>
    </row>
    <row r="86201" spans="6:6" x14ac:dyDescent="0.3">
      <c r="F86201"/>
    </row>
    <row r="86202" spans="6:6" x14ac:dyDescent="0.3">
      <c r="F86202"/>
    </row>
    <row r="86203" spans="6:6" x14ac:dyDescent="0.3">
      <c r="F86203"/>
    </row>
    <row r="86204" spans="6:6" x14ac:dyDescent="0.3">
      <c r="F86204"/>
    </row>
    <row r="86205" spans="6:6" x14ac:dyDescent="0.3">
      <c r="F86205"/>
    </row>
    <row r="86206" spans="6:6" x14ac:dyDescent="0.3">
      <c r="F86206"/>
    </row>
    <row r="86207" spans="6:6" x14ac:dyDescent="0.3">
      <c r="F86207"/>
    </row>
    <row r="86208" spans="6:6" x14ac:dyDescent="0.3">
      <c r="F86208"/>
    </row>
    <row r="86209" spans="6:6" x14ac:dyDescent="0.3">
      <c r="F86209"/>
    </row>
    <row r="86210" spans="6:6" x14ac:dyDescent="0.3">
      <c r="F86210"/>
    </row>
    <row r="86211" spans="6:6" x14ac:dyDescent="0.3">
      <c r="F86211"/>
    </row>
    <row r="86212" spans="6:6" x14ac:dyDescent="0.3">
      <c r="F86212"/>
    </row>
    <row r="86213" spans="6:6" x14ac:dyDescent="0.3">
      <c r="F86213"/>
    </row>
    <row r="86214" spans="6:6" x14ac:dyDescent="0.3">
      <c r="F86214"/>
    </row>
    <row r="86215" spans="6:6" x14ac:dyDescent="0.3">
      <c r="F86215"/>
    </row>
    <row r="86216" spans="6:6" x14ac:dyDescent="0.3">
      <c r="F86216"/>
    </row>
    <row r="86217" spans="6:6" x14ac:dyDescent="0.3">
      <c r="F86217"/>
    </row>
    <row r="86218" spans="6:6" x14ac:dyDescent="0.3">
      <c r="F86218"/>
    </row>
    <row r="86219" spans="6:6" x14ac:dyDescent="0.3">
      <c r="F86219"/>
    </row>
    <row r="86220" spans="6:6" x14ac:dyDescent="0.3">
      <c r="F86220"/>
    </row>
    <row r="86221" spans="6:6" x14ac:dyDescent="0.3">
      <c r="F86221"/>
    </row>
    <row r="86222" spans="6:6" x14ac:dyDescent="0.3">
      <c r="F86222"/>
    </row>
    <row r="86223" spans="6:6" x14ac:dyDescent="0.3">
      <c r="F86223"/>
    </row>
    <row r="86224" spans="6:6" x14ac:dyDescent="0.3">
      <c r="F86224"/>
    </row>
    <row r="86225" spans="6:6" x14ac:dyDescent="0.3">
      <c r="F86225"/>
    </row>
    <row r="86226" spans="6:6" x14ac:dyDescent="0.3">
      <c r="F86226"/>
    </row>
    <row r="86227" spans="6:6" x14ac:dyDescent="0.3">
      <c r="F86227"/>
    </row>
    <row r="86228" spans="6:6" x14ac:dyDescent="0.3">
      <c r="F86228"/>
    </row>
    <row r="86229" spans="6:6" x14ac:dyDescent="0.3">
      <c r="F86229"/>
    </row>
    <row r="86230" spans="6:6" x14ac:dyDescent="0.3">
      <c r="F86230"/>
    </row>
    <row r="86231" spans="6:6" x14ac:dyDescent="0.3">
      <c r="F86231"/>
    </row>
    <row r="86232" spans="6:6" x14ac:dyDescent="0.3">
      <c r="F86232"/>
    </row>
    <row r="86233" spans="6:6" x14ac:dyDescent="0.3">
      <c r="F86233"/>
    </row>
    <row r="86234" spans="6:6" x14ac:dyDescent="0.3">
      <c r="F86234"/>
    </row>
    <row r="86235" spans="6:6" x14ac:dyDescent="0.3">
      <c r="F86235"/>
    </row>
    <row r="86236" spans="6:6" x14ac:dyDescent="0.3">
      <c r="F86236"/>
    </row>
    <row r="86237" spans="6:6" x14ac:dyDescent="0.3">
      <c r="F86237"/>
    </row>
    <row r="86238" spans="6:6" x14ac:dyDescent="0.3">
      <c r="F86238"/>
    </row>
    <row r="86239" spans="6:6" x14ac:dyDescent="0.3">
      <c r="F86239"/>
    </row>
    <row r="86240" spans="6:6" x14ac:dyDescent="0.3">
      <c r="F86240"/>
    </row>
    <row r="86241" spans="6:6" x14ac:dyDescent="0.3">
      <c r="F86241"/>
    </row>
    <row r="86242" spans="6:6" x14ac:dyDescent="0.3">
      <c r="F86242"/>
    </row>
    <row r="86243" spans="6:6" x14ac:dyDescent="0.3">
      <c r="F86243"/>
    </row>
    <row r="86244" spans="6:6" x14ac:dyDescent="0.3">
      <c r="F86244"/>
    </row>
    <row r="86245" spans="6:6" x14ac:dyDescent="0.3">
      <c r="F86245"/>
    </row>
    <row r="86246" spans="6:6" x14ac:dyDescent="0.3">
      <c r="F86246"/>
    </row>
    <row r="86247" spans="6:6" x14ac:dyDescent="0.3">
      <c r="F86247"/>
    </row>
    <row r="86248" spans="6:6" x14ac:dyDescent="0.3">
      <c r="F86248"/>
    </row>
    <row r="86249" spans="6:6" x14ac:dyDescent="0.3">
      <c r="F86249"/>
    </row>
    <row r="86250" spans="6:6" x14ac:dyDescent="0.3">
      <c r="F86250"/>
    </row>
    <row r="86251" spans="6:6" x14ac:dyDescent="0.3">
      <c r="F86251"/>
    </row>
    <row r="86252" spans="6:6" x14ac:dyDescent="0.3">
      <c r="F86252"/>
    </row>
    <row r="86253" spans="6:6" x14ac:dyDescent="0.3">
      <c r="F86253"/>
    </row>
    <row r="86254" spans="6:6" x14ac:dyDescent="0.3">
      <c r="F86254"/>
    </row>
    <row r="86255" spans="6:6" x14ac:dyDescent="0.3">
      <c r="F86255"/>
    </row>
    <row r="86256" spans="6:6" x14ac:dyDescent="0.3">
      <c r="F86256"/>
    </row>
    <row r="86257" spans="6:6" x14ac:dyDescent="0.3">
      <c r="F86257"/>
    </row>
    <row r="86258" spans="6:6" x14ac:dyDescent="0.3">
      <c r="F86258"/>
    </row>
    <row r="86259" spans="6:6" x14ac:dyDescent="0.3">
      <c r="F86259"/>
    </row>
    <row r="86260" spans="6:6" x14ac:dyDescent="0.3">
      <c r="F86260"/>
    </row>
    <row r="86261" spans="6:6" x14ac:dyDescent="0.3">
      <c r="F86261"/>
    </row>
    <row r="86262" spans="6:6" x14ac:dyDescent="0.3">
      <c r="F86262"/>
    </row>
    <row r="86263" spans="6:6" x14ac:dyDescent="0.3">
      <c r="F86263"/>
    </row>
    <row r="86264" spans="6:6" x14ac:dyDescent="0.3">
      <c r="F86264"/>
    </row>
    <row r="86265" spans="6:6" x14ac:dyDescent="0.3">
      <c r="F86265"/>
    </row>
    <row r="86266" spans="6:6" x14ac:dyDescent="0.3">
      <c r="F86266"/>
    </row>
    <row r="86267" spans="6:6" x14ac:dyDescent="0.3">
      <c r="F86267"/>
    </row>
    <row r="86268" spans="6:6" x14ac:dyDescent="0.3">
      <c r="F86268"/>
    </row>
    <row r="86269" spans="6:6" x14ac:dyDescent="0.3">
      <c r="F86269"/>
    </row>
    <row r="86270" spans="6:6" x14ac:dyDescent="0.3">
      <c r="F86270"/>
    </row>
    <row r="86271" spans="6:6" x14ac:dyDescent="0.3">
      <c r="F86271"/>
    </row>
    <row r="86272" spans="6:6" x14ac:dyDescent="0.3">
      <c r="F86272"/>
    </row>
    <row r="86273" spans="6:6" x14ac:dyDescent="0.3">
      <c r="F86273"/>
    </row>
    <row r="86274" spans="6:6" x14ac:dyDescent="0.3">
      <c r="F86274"/>
    </row>
    <row r="86275" spans="6:6" x14ac:dyDescent="0.3">
      <c r="F86275"/>
    </row>
    <row r="86276" spans="6:6" x14ac:dyDescent="0.3">
      <c r="F86276"/>
    </row>
    <row r="86277" spans="6:6" x14ac:dyDescent="0.3">
      <c r="F86277"/>
    </row>
    <row r="86278" spans="6:6" x14ac:dyDescent="0.3">
      <c r="F86278"/>
    </row>
    <row r="86279" spans="6:6" x14ac:dyDescent="0.3">
      <c r="F86279"/>
    </row>
    <row r="86280" spans="6:6" x14ac:dyDescent="0.3">
      <c r="F86280"/>
    </row>
    <row r="86281" spans="6:6" x14ac:dyDescent="0.3">
      <c r="F86281"/>
    </row>
    <row r="86282" spans="6:6" x14ac:dyDescent="0.3">
      <c r="F86282"/>
    </row>
    <row r="86283" spans="6:6" x14ac:dyDescent="0.3">
      <c r="F86283"/>
    </row>
    <row r="86284" spans="6:6" x14ac:dyDescent="0.3">
      <c r="F86284"/>
    </row>
    <row r="86285" spans="6:6" x14ac:dyDescent="0.3">
      <c r="F86285"/>
    </row>
    <row r="86286" spans="6:6" x14ac:dyDescent="0.3">
      <c r="F86286"/>
    </row>
    <row r="86287" spans="6:6" x14ac:dyDescent="0.3">
      <c r="F86287"/>
    </row>
    <row r="86288" spans="6:6" x14ac:dyDescent="0.3">
      <c r="F86288"/>
    </row>
    <row r="86289" spans="6:6" x14ac:dyDescent="0.3">
      <c r="F86289"/>
    </row>
    <row r="86290" spans="6:6" x14ac:dyDescent="0.3">
      <c r="F86290"/>
    </row>
    <row r="86291" spans="6:6" x14ac:dyDescent="0.3">
      <c r="F86291"/>
    </row>
    <row r="86292" spans="6:6" x14ac:dyDescent="0.3">
      <c r="F86292"/>
    </row>
    <row r="86293" spans="6:6" x14ac:dyDescent="0.3">
      <c r="F86293"/>
    </row>
    <row r="86294" spans="6:6" x14ac:dyDescent="0.3">
      <c r="F86294"/>
    </row>
    <row r="86295" spans="6:6" x14ac:dyDescent="0.3">
      <c r="F86295"/>
    </row>
    <row r="86296" spans="6:6" x14ac:dyDescent="0.3">
      <c r="F86296"/>
    </row>
    <row r="86297" spans="6:6" x14ac:dyDescent="0.3">
      <c r="F86297"/>
    </row>
    <row r="86298" spans="6:6" x14ac:dyDescent="0.3">
      <c r="F86298"/>
    </row>
    <row r="86299" spans="6:6" x14ac:dyDescent="0.3">
      <c r="F86299"/>
    </row>
    <row r="86300" spans="6:6" x14ac:dyDescent="0.3">
      <c r="F86300"/>
    </row>
    <row r="86301" spans="6:6" x14ac:dyDescent="0.3">
      <c r="F86301"/>
    </row>
    <row r="86302" spans="6:6" x14ac:dyDescent="0.3">
      <c r="F86302"/>
    </row>
    <row r="86303" spans="6:6" x14ac:dyDescent="0.3">
      <c r="F86303"/>
    </row>
    <row r="86304" spans="6:6" x14ac:dyDescent="0.3">
      <c r="F86304"/>
    </row>
    <row r="86305" spans="6:6" x14ac:dyDescent="0.3">
      <c r="F86305"/>
    </row>
    <row r="86306" spans="6:6" x14ac:dyDescent="0.3">
      <c r="F86306"/>
    </row>
    <row r="86307" spans="6:6" x14ac:dyDescent="0.3">
      <c r="F86307"/>
    </row>
    <row r="86308" spans="6:6" x14ac:dyDescent="0.3">
      <c r="F86308"/>
    </row>
    <row r="86309" spans="6:6" x14ac:dyDescent="0.3">
      <c r="F86309"/>
    </row>
    <row r="86310" spans="6:6" x14ac:dyDescent="0.3">
      <c r="F86310"/>
    </row>
    <row r="86311" spans="6:6" x14ac:dyDescent="0.3">
      <c r="F86311"/>
    </row>
    <row r="86312" spans="6:6" x14ac:dyDescent="0.3">
      <c r="F86312"/>
    </row>
    <row r="86313" spans="6:6" x14ac:dyDescent="0.3">
      <c r="F86313"/>
    </row>
    <row r="86314" spans="6:6" x14ac:dyDescent="0.3">
      <c r="F86314"/>
    </row>
    <row r="86315" spans="6:6" x14ac:dyDescent="0.3">
      <c r="F86315"/>
    </row>
    <row r="86316" spans="6:6" x14ac:dyDescent="0.3">
      <c r="F86316"/>
    </row>
    <row r="86317" spans="6:6" x14ac:dyDescent="0.3">
      <c r="F86317"/>
    </row>
    <row r="86318" spans="6:6" x14ac:dyDescent="0.3">
      <c r="F86318"/>
    </row>
    <row r="86319" spans="6:6" x14ac:dyDescent="0.3">
      <c r="F86319"/>
    </row>
    <row r="86320" spans="6:6" x14ac:dyDescent="0.3">
      <c r="F86320"/>
    </row>
    <row r="86321" spans="6:6" x14ac:dyDescent="0.3">
      <c r="F86321"/>
    </row>
    <row r="86322" spans="6:6" x14ac:dyDescent="0.3">
      <c r="F86322"/>
    </row>
    <row r="86323" spans="6:6" x14ac:dyDescent="0.3">
      <c r="F86323"/>
    </row>
    <row r="86324" spans="6:6" x14ac:dyDescent="0.3">
      <c r="F86324"/>
    </row>
    <row r="86325" spans="6:6" x14ac:dyDescent="0.3">
      <c r="F86325"/>
    </row>
    <row r="86326" spans="6:6" x14ac:dyDescent="0.3">
      <c r="F86326"/>
    </row>
    <row r="86327" spans="6:6" x14ac:dyDescent="0.3">
      <c r="F86327"/>
    </row>
    <row r="86328" spans="6:6" x14ac:dyDescent="0.3">
      <c r="F86328"/>
    </row>
    <row r="86329" spans="6:6" x14ac:dyDescent="0.3">
      <c r="F86329"/>
    </row>
    <row r="86330" spans="6:6" x14ac:dyDescent="0.3">
      <c r="F86330"/>
    </row>
    <row r="86331" spans="6:6" x14ac:dyDescent="0.3">
      <c r="F86331"/>
    </row>
    <row r="86332" spans="6:6" x14ac:dyDescent="0.3">
      <c r="F86332"/>
    </row>
    <row r="86333" spans="6:6" x14ac:dyDescent="0.3">
      <c r="F86333"/>
    </row>
    <row r="86334" spans="6:6" x14ac:dyDescent="0.3">
      <c r="F86334"/>
    </row>
    <row r="86335" spans="6:6" x14ac:dyDescent="0.3">
      <c r="F86335"/>
    </row>
    <row r="86336" spans="6:6" x14ac:dyDescent="0.3">
      <c r="F86336"/>
    </row>
    <row r="86337" spans="6:6" x14ac:dyDescent="0.3">
      <c r="F86337"/>
    </row>
    <row r="86338" spans="6:6" x14ac:dyDescent="0.3">
      <c r="F86338"/>
    </row>
    <row r="86339" spans="6:6" x14ac:dyDescent="0.3">
      <c r="F86339"/>
    </row>
    <row r="86340" spans="6:6" x14ac:dyDescent="0.3">
      <c r="F86340"/>
    </row>
    <row r="86341" spans="6:6" x14ac:dyDescent="0.3">
      <c r="F86341"/>
    </row>
    <row r="86342" spans="6:6" x14ac:dyDescent="0.3">
      <c r="F86342"/>
    </row>
    <row r="86343" spans="6:6" x14ac:dyDescent="0.3">
      <c r="F86343"/>
    </row>
    <row r="86344" spans="6:6" x14ac:dyDescent="0.3">
      <c r="F86344"/>
    </row>
    <row r="86345" spans="6:6" x14ac:dyDescent="0.3">
      <c r="F86345"/>
    </row>
    <row r="86346" spans="6:6" x14ac:dyDescent="0.3">
      <c r="F86346"/>
    </row>
    <row r="86347" spans="6:6" x14ac:dyDescent="0.3">
      <c r="F86347"/>
    </row>
    <row r="86348" spans="6:6" x14ac:dyDescent="0.3">
      <c r="F86348"/>
    </row>
    <row r="86349" spans="6:6" x14ac:dyDescent="0.3">
      <c r="F86349"/>
    </row>
    <row r="86350" spans="6:6" x14ac:dyDescent="0.3">
      <c r="F86350"/>
    </row>
    <row r="86351" spans="6:6" x14ac:dyDescent="0.3">
      <c r="F86351"/>
    </row>
    <row r="86352" spans="6:6" x14ac:dyDescent="0.3">
      <c r="F86352"/>
    </row>
    <row r="86353" spans="6:6" x14ac:dyDescent="0.3">
      <c r="F86353"/>
    </row>
    <row r="86354" spans="6:6" x14ac:dyDescent="0.3">
      <c r="F86354"/>
    </row>
    <row r="86355" spans="6:6" x14ac:dyDescent="0.3">
      <c r="F86355"/>
    </row>
    <row r="86356" spans="6:6" x14ac:dyDescent="0.3">
      <c r="F86356"/>
    </row>
    <row r="86357" spans="6:6" x14ac:dyDescent="0.3">
      <c r="F86357"/>
    </row>
    <row r="86358" spans="6:6" x14ac:dyDescent="0.3">
      <c r="F86358"/>
    </row>
    <row r="86359" spans="6:6" x14ac:dyDescent="0.3">
      <c r="F86359"/>
    </row>
    <row r="86360" spans="6:6" x14ac:dyDescent="0.3">
      <c r="F86360"/>
    </row>
    <row r="86361" spans="6:6" x14ac:dyDescent="0.3">
      <c r="F86361"/>
    </row>
    <row r="86362" spans="6:6" x14ac:dyDescent="0.3">
      <c r="F86362"/>
    </row>
    <row r="86363" spans="6:6" x14ac:dyDescent="0.3">
      <c r="F86363"/>
    </row>
    <row r="86364" spans="6:6" x14ac:dyDescent="0.3">
      <c r="F86364"/>
    </row>
    <row r="86365" spans="6:6" x14ac:dyDescent="0.3">
      <c r="F86365"/>
    </row>
    <row r="86366" spans="6:6" x14ac:dyDescent="0.3">
      <c r="F86366"/>
    </row>
    <row r="86367" spans="6:6" x14ac:dyDescent="0.3">
      <c r="F86367"/>
    </row>
    <row r="86368" spans="6:6" x14ac:dyDescent="0.3">
      <c r="F86368"/>
    </row>
    <row r="86369" spans="6:6" x14ac:dyDescent="0.3">
      <c r="F86369"/>
    </row>
    <row r="86370" spans="6:6" x14ac:dyDescent="0.3">
      <c r="F86370"/>
    </row>
    <row r="86371" spans="6:6" x14ac:dyDescent="0.3">
      <c r="F86371"/>
    </row>
    <row r="86372" spans="6:6" x14ac:dyDescent="0.3">
      <c r="F86372"/>
    </row>
    <row r="86373" spans="6:6" x14ac:dyDescent="0.3">
      <c r="F86373"/>
    </row>
    <row r="86374" spans="6:6" x14ac:dyDescent="0.3">
      <c r="F86374"/>
    </row>
    <row r="86375" spans="6:6" x14ac:dyDescent="0.3">
      <c r="F86375"/>
    </row>
    <row r="86376" spans="6:6" x14ac:dyDescent="0.3">
      <c r="F86376"/>
    </row>
    <row r="86377" spans="6:6" x14ac:dyDescent="0.3">
      <c r="F86377"/>
    </row>
    <row r="86378" spans="6:6" x14ac:dyDescent="0.3">
      <c r="F86378"/>
    </row>
    <row r="86379" spans="6:6" x14ac:dyDescent="0.3">
      <c r="F86379"/>
    </row>
    <row r="86380" spans="6:6" x14ac:dyDescent="0.3">
      <c r="F86380"/>
    </row>
    <row r="86381" spans="6:6" x14ac:dyDescent="0.3">
      <c r="F86381"/>
    </row>
    <row r="86382" spans="6:6" x14ac:dyDescent="0.3">
      <c r="F86382"/>
    </row>
    <row r="86383" spans="6:6" x14ac:dyDescent="0.3">
      <c r="F86383"/>
    </row>
    <row r="86384" spans="6:6" x14ac:dyDescent="0.3">
      <c r="F86384"/>
    </row>
    <row r="86385" spans="6:6" x14ac:dyDescent="0.3">
      <c r="F86385"/>
    </row>
    <row r="86386" spans="6:6" x14ac:dyDescent="0.3">
      <c r="F86386"/>
    </row>
    <row r="86387" spans="6:6" x14ac:dyDescent="0.3">
      <c r="F86387"/>
    </row>
    <row r="86388" spans="6:6" x14ac:dyDescent="0.3">
      <c r="F86388"/>
    </row>
    <row r="86389" spans="6:6" x14ac:dyDescent="0.3">
      <c r="F86389"/>
    </row>
    <row r="86390" spans="6:6" x14ac:dyDescent="0.3">
      <c r="F86390"/>
    </row>
    <row r="86391" spans="6:6" x14ac:dyDescent="0.3">
      <c r="F86391"/>
    </row>
    <row r="86392" spans="6:6" x14ac:dyDescent="0.3">
      <c r="F86392"/>
    </row>
    <row r="86393" spans="6:6" x14ac:dyDescent="0.3">
      <c r="F86393"/>
    </row>
    <row r="86394" spans="6:6" x14ac:dyDescent="0.3">
      <c r="F86394"/>
    </row>
    <row r="86395" spans="6:6" x14ac:dyDescent="0.3">
      <c r="F86395"/>
    </row>
    <row r="86396" spans="6:6" x14ac:dyDescent="0.3">
      <c r="F86396"/>
    </row>
    <row r="86397" spans="6:6" x14ac:dyDescent="0.3">
      <c r="F86397"/>
    </row>
    <row r="86398" spans="6:6" x14ac:dyDescent="0.3">
      <c r="F86398"/>
    </row>
    <row r="86399" spans="6:6" x14ac:dyDescent="0.3">
      <c r="F86399"/>
    </row>
    <row r="86400" spans="6:6" x14ac:dyDescent="0.3">
      <c r="F86400"/>
    </row>
    <row r="86401" spans="6:6" x14ac:dyDescent="0.3">
      <c r="F86401"/>
    </row>
    <row r="86402" spans="6:6" x14ac:dyDescent="0.3">
      <c r="F86402"/>
    </row>
    <row r="86403" spans="6:6" x14ac:dyDescent="0.3">
      <c r="F86403"/>
    </row>
    <row r="86404" spans="6:6" x14ac:dyDescent="0.3">
      <c r="F86404"/>
    </row>
    <row r="86405" spans="6:6" x14ac:dyDescent="0.3">
      <c r="F86405"/>
    </row>
    <row r="86406" spans="6:6" x14ac:dyDescent="0.3">
      <c r="F86406"/>
    </row>
    <row r="86407" spans="6:6" x14ac:dyDescent="0.3">
      <c r="F86407"/>
    </row>
    <row r="86408" spans="6:6" x14ac:dyDescent="0.3">
      <c r="F86408"/>
    </row>
    <row r="86409" spans="6:6" x14ac:dyDescent="0.3">
      <c r="F86409"/>
    </row>
    <row r="86410" spans="6:6" x14ac:dyDescent="0.3">
      <c r="F86410"/>
    </row>
    <row r="86411" spans="6:6" x14ac:dyDescent="0.3">
      <c r="F86411"/>
    </row>
    <row r="86412" spans="6:6" x14ac:dyDescent="0.3">
      <c r="F86412"/>
    </row>
    <row r="86413" spans="6:6" x14ac:dyDescent="0.3">
      <c r="F86413"/>
    </row>
    <row r="86414" spans="6:6" x14ac:dyDescent="0.3">
      <c r="F86414"/>
    </row>
    <row r="86415" spans="6:6" x14ac:dyDescent="0.3">
      <c r="F86415"/>
    </row>
    <row r="86416" spans="6:6" x14ac:dyDescent="0.3">
      <c r="F86416"/>
    </row>
    <row r="86417" spans="6:6" x14ac:dyDescent="0.3">
      <c r="F86417"/>
    </row>
    <row r="86418" spans="6:6" x14ac:dyDescent="0.3">
      <c r="F86418"/>
    </row>
    <row r="86419" spans="6:6" x14ac:dyDescent="0.3">
      <c r="F86419"/>
    </row>
    <row r="86420" spans="6:6" x14ac:dyDescent="0.3">
      <c r="F86420"/>
    </row>
    <row r="86421" spans="6:6" x14ac:dyDescent="0.3">
      <c r="F86421"/>
    </row>
    <row r="86422" spans="6:6" x14ac:dyDescent="0.3">
      <c r="F86422"/>
    </row>
    <row r="86423" spans="6:6" x14ac:dyDescent="0.3">
      <c r="F86423"/>
    </row>
    <row r="86424" spans="6:6" x14ac:dyDescent="0.3">
      <c r="F86424"/>
    </row>
    <row r="86425" spans="6:6" x14ac:dyDescent="0.3">
      <c r="F86425"/>
    </row>
    <row r="86426" spans="6:6" x14ac:dyDescent="0.3">
      <c r="F86426"/>
    </row>
    <row r="86427" spans="6:6" x14ac:dyDescent="0.3">
      <c r="F86427"/>
    </row>
    <row r="86428" spans="6:6" x14ac:dyDescent="0.3">
      <c r="F86428"/>
    </row>
    <row r="86429" spans="6:6" x14ac:dyDescent="0.3">
      <c r="F86429"/>
    </row>
    <row r="86430" spans="6:6" x14ac:dyDescent="0.3">
      <c r="F86430"/>
    </row>
    <row r="86431" spans="6:6" x14ac:dyDescent="0.3">
      <c r="F86431"/>
    </row>
    <row r="86432" spans="6:6" x14ac:dyDescent="0.3">
      <c r="F86432"/>
    </row>
    <row r="86433" spans="6:6" x14ac:dyDescent="0.3">
      <c r="F86433"/>
    </row>
    <row r="86434" spans="6:6" x14ac:dyDescent="0.3">
      <c r="F86434"/>
    </row>
    <row r="86435" spans="6:6" x14ac:dyDescent="0.3">
      <c r="F86435"/>
    </row>
    <row r="86436" spans="6:6" x14ac:dyDescent="0.3">
      <c r="F86436"/>
    </row>
    <row r="86437" spans="6:6" x14ac:dyDescent="0.3">
      <c r="F86437"/>
    </row>
    <row r="86438" spans="6:6" x14ac:dyDescent="0.3">
      <c r="F86438"/>
    </row>
    <row r="86439" spans="6:6" x14ac:dyDescent="0.3">
      <c r="F86439"/>
    </row>
    <row r="86440" spans="6:6" x14ac:dyDescent="0.3">
      <c r="F86440"/>
    </row>
    <row r="86441" spans="6:6" x14ac:dyDescent="0.3">
      <c r="F86441"/>
    </row>
    <row r="86442" spans="6:6" x14ac:dyDescent="0.3">
      <c r="F86442"/>
    </row>
    <row r="86443" spans="6:6" x14ac:dyDescent="0.3">
      <c r="F86443"/>
    </row>
    <row r="86444" spans="6:6" x14ac:dyDescent="0.3">
      <c r="F86444"/>
    </row>
    <row r="86445" spans="6:6" x14ac:dyDescent="0.3">
      <c r="F86445"/>
    </row>
    <row r="86446" spans="6:6" x14ac:dyDescent="0.3">
      <c r="F86446"/>
    </row>
    <row r="86447" spans="6:6" x14ac:dyDescent="0.3">
      <c r="F86447"/>
    </row>
    <row r="86448" spans="6:6" x14ac:dyDescent="0.3">
      <c r="F86448"/>
    </row>
    <row r="86449" spans="6:6" x14ac:dyDescent="0.3">
      <c r="F86449"/>
    </row>
    <row r="86450" spans="6:6" x14ac:dyDescent="0.3">
      <c r="F86450"/>
    </row>
    <row r="86451" spans="6:6" x14ac:dyDescent="0.3">
      <c r="F86451"/>
    </row>
    <row r="86452" spans="6:6" x14ac:dyDescent="0.3">
      <c r="F86452"/>
    </row>
    <row r="86453" spans="6:6" x14ac:dyDescent="0.3">
      <c r="F86453"/>
    </row>
    <row r="86454" spans="6:6" x14ac:dyDescent="0.3">
      <c r="F86454"/>
    </row>
    <row r="86455" spans="6:6" x14ac:dyDescent="0.3">
      <c r="F86455"/>
    </row>
    <row r="86456" spans="6:6" x14ac:dyDescent="0.3">
      <c r="F86456"/>
    </row>
    <row r="86457" spans="6:6" x14ac:dyDescent="0.3">
      <c r="F86457"/>
    </row>
    <row r="86458" spans="6:6" x14ac:dyDescent="0.3">
      <c r="F86458"/>
    </row>
    <row r="86459" spans="6:6" x14ac:dyDescent="0.3">
      <c r="F86459"/>
    </row>
    <row r="86460" spans="6:6" x14ac:dyDescent="0.3">
      <c r="F86460"/>
    </row>
    <row r="86461" spans="6:6" x14ac:dyDescent="0.3">
      <c r="F86461"/>
    </row>
    <row r="86462" spans="6:6" x14ac:dyDescent="0.3">
      <c r="F86462"/>
    </row>
    <row r="86463" spans="6:6" x14ac:dyDescent="0.3">
      <c r="F86463"/>
    </row>
    <row r="86464" spans="6:6" x14ac:dyDescent="0.3">
      <c r="F86464"/>
    </row>
    <row r="86465" spans="6:6" x14ac:dyDescent="0.3">
      <c r="F86465"/>
    </row>
    <row r="86466" spans="6:6" x14ac:dyDescent="0.3">
      <c r="F86466"/>
    </row>
    <row r="86467" spans="6:6" x14ac:dyDescent="0.3">
      <c r="F86467"/>
    </row>
    <row r="86468" spans="6:6" x14ac:dyDescent="0.3">
      <c r="F86468"/>
    </row>
    <row r="86469" spans="6:6" x14ac:dyDescent="0.3">
      <c r="F86469"/>
    </row>
    <row r="86470" spans="6:6" x14ac:dyDescent="0.3">
      <c r="F86470"/>
    </row>
    <row r="86471" spans="6:6" x14ac:dyDescent="0.3">
      <c r="F86471"/>
    </row>
    <row r="86472" spans="6:6" x14ac:dyDescent="0.3">
      <c r="F86472"/>
    </row>
    <row r="86473" spans="6:6" x14ac:dyDescent="0.3">
      <c r="F86473"/>
    </row>
    <row r="86474" spans="6:6" x14ac:dyDescent="0.3">
      <c r="F86474"/>
    </row>
    <row r="86475" spans="6:6" x14ac:dyDescent="0.3">
      <c r="F86475"/>
    </row>
    <row r="86476" spans="6:6" x14ac:dyDescent="0.3">
      <c r="F86476"/>
    </row>
    <row r="86477" spans="6:6" x14ac:dyDescent="0.3">
      <c r="F86477"/>
    </row>
    <row r="86478" spans="6:6" x14ac:dyDescent="0.3">
      <c r="F86478"/>
    </row>
    <row r="86479" spans="6:6" x14ac:dyDescent="0.3">
      <c r="F86479"/>
    </row>
    <row r="86480" spans="6:6" x14ac:dyDescent="0.3">
      <c r="F86480"/>
    </row>
    <row r="86481" spans="6:6" x14ac:dyDescent="0.3">
      <c r="F86481"/>
    </row>
    <row r="86482" spans="6:6" x14ac:dyDescent="0.3">
      <c r="F86482"/>
    </row>
    <row r="86483" spans="6:6" x14ac:dyDescent="0.3">
      <c r="F86483"/>
    </row>
    <row r="86484" spans="6:6" x14ac:dyDescent="0.3">
      <c r="F86484"/>
    </row>
    <row r="86485" spans="6:6" x14ac:dyDescent="0.3">
      <c r="F86485"/>
    </row>
    <row r="86486" spans="6:6" x14ac:dyDescent="0.3">
      <c r="F86486"/>
    </row>
    <row r="86487" spans="6:6" x14ac:dyDescent="0.3">
      <c r="F86487"/>
    </row>
    <row r="86488" spans="6:6" x14ac:dyDescent="0.3">
      <c r="F86488"/>
    </row>
    <row r="86489" spans="6:6" x14ac:dyDescent="0.3">
      <c r="F86489"/>
    </row>
    <row r="86490" spans="6:6" x14ac:dyDescent="0.3">
      <c r="F86490"/>
    </row>
    <row r="86491" spans="6:6" x14ac:dyDescent="0.3">
      <c r="F86491"/>
    </row>
    <row r="86492" spans="6:6" x14ac:dyDescent="0.3">
      <c r="F86492"/>
    </row>
    <row r="86493" spans="6:6" x14ac:dyDescent="0.3">
      <c r="F86493"/>
    </row>
    <row r="86494" spans="6:6" x14ac:dyDescent="0.3">
      <c r="F86494"/>
    </row>
    <row r="86495" spans="6:6" x14ac:dyDescent="0.3">
      <c r="F86495"/>
    </row>
    <row r="86496" spans="6:6" x14ac:dyDescent="0.3">
      <c r="F86496"/>
    </row>
    <row r="86497" spans="6:6" x14ac:dyDescent="0.3">
      <c r="F86497"/>
    </row>
    <row r="86498" spans="6:6" x14ac:dyDescent="0.3">
      <c r="F86498"/>
    </row>
    <row r="86499" spans="6:6" x14ac:dyDescent="0.3">
      <c r="F86499"/>
    </row>
    <row r="86500" spans="6:6" x14ac:dyDescent="0.3">
      <c r="F86500"/>
    </row>
    <row r="86501" spans="6:6" x14ac:dyDescent="0.3">
      <c r="F86501"/>
    </row>
    <row r="86502" spans="6:6" x14ac:dyDescent="0.3">
      <c r="F86502"/>
    </row>
    <row r="86503" spans="6:6" x14ac:dyDescent="0.3">
      <c r="F86503"/>
    </row>
    <row r="86504" spans="6:6" x14ac:dyDescent="0.3">
      <c r="F86504"/>
    </row>
    <row r="86505" spans="6:6" x14ac:dyDescent="0.3">
      <c r="F86505"/>
    </row>
    <row r="86506" spans="6:6" x14ac:dyDescent="0.3">
      <c r="F86506"/>
    </row>
    <row r="86507" spans="6:6" x14ac:dyDescent="0.3">
      <c r="F86507"/>
    </row>
    <row r="86508" spans="6:6" x14ac:dyDescent="0.3">
      <c r="F86508"/>
    </row>
    <row r="86509" spans="6:6" x14ac:dyDescent="0.3">
      <c r="F86509"/>
    </row>
    <row r="86510" spans="6:6" x14ac:dyDescent="0.3">
      <c r="F86510"/>
    </row>
    <row r="86511" spans="6:6" x14ac:dyDescent="0.3">
      <c r="F86511"/>
    </row>
    <row r="86512" spans="6:6" x14ac:dyDescent="0.3">
      <c r="F86512"/>
    </row>
    <row r="86513" spans="6:6" x14ac:dyDescent="0.3">
      <c r="F86513"/>
    </row>
    <row r="86514" spans="6:6" x14ac:dyDescent="0.3">
      <c r="F86514"/>
    </row>
    <row r="86515" spans="6:6" x14ac:dyDescent="0.3">
      <c r="F86515"/>
    </row>
    <row r="86516" spans="6:6" x14ac:dyDescent="0.3">
      <c r="F86516"/>
    </row>
    <row r="86517" spans="6:6" x14ac:dyDescent="0.3">
      <c r="F86517"/>
    </row>
    <row r="86518" spans="6:6" x14ac:dyDescent="0.3">
      <c r="F86518"/>
    </row>
    <row r="86519" spans="6:6" x14ac:dyDescent="0.3">
      <c r="F86519"/>
    </row>
    <row r="86520" spans="6:6" x14ac:dyDescent="0.3">
      <c r="F86520"/>
    </row>
    <row r="86521" spans="6:6" x14ac:dyDescent="0.3">
      <c r="F86521"/>
    </row>
    <row r="86522" spans="6:6" x14ac:dyDescent="0.3">
      <c r="F86522"/>
    </row>
    <row r="86523" spans="6:6" x14ac:dyDescent="0.3">
      <c r="F86523"/>
    </row>
    <row r="86524" spans="6:6" x14ac:dyDescent="0.3">
      <c r="F86524"/>
    </row>
    <row r="86525" spans="6:6" x14ac:dyDescent="0.3">
      <c r="F86525"/>
    </row>
    <row r="86526" spans="6:6" x14ac:dyDescent="0.3">
      <c r="F86526"/>
    </row>
    <row r="86527" spans="6:6" x14ac:dyDescent="0.3">
      <c r="F86527"/>
    </row>
    <row r="86528" spans="6:6" x14ac:dyDescent="0.3">
      <c r="F86528"/>
    </row>
    <row r="86529" spans="6:6" x14ac:dyDescent="0.3">
      <c r="F86529"/>
    </row>
    <row r="86530" spans="6:6" x14ac:dyDescent="0.3">
      <c r="F86530"/>
    </row>
    <row r="86531" spans="6:6" x14ac:dyDescent="0.3">
      <c r="F86531"/>
    </row>
    <row r="86532" spans="6:6" x14ac:dyDescent="0.3">
      <c r="F86532"/>
    </row>
    <row r="86533" spans="6:6" x14ac:dyDescent="0.3">
      <c r="F86533"/>
    </row>
    <row r="86534" spans="6:6" x14ac:dyDescent="0.3">
      <c r="F86534"/>
    </row>
    <row r="86535" spans="6:6" x14ac:dyDescent="0.3">
      <c r="F86535"/>
    </row>
    <row r="86536" spans="6:6" x14ac:dyDescent="0.3">
      <c r="F86536"/>
    </row>
    <row r="86537" spans="6:6" x14ac:dyDescent="0.3">
      <c r="F86537"/>
    </row>
    <row r="86538" spans="6:6" x14ac:dyDescent="0.3">
      <c r="F86538"/>
    </row>
    <row r="86539" spans="6:6" x14ac:dyDescent="0.3">
      <c r="F86539"/>
    </row>
    <row r="86540" spans="6:6" x14ac:dyDescent="0.3">
      <c r="F86540"/>
    </row>
    <row r="86541" spans="6:6" x14ac:dyDescent="0.3">
      <c r="F86541"/>
    </row>
    <row r="86542" spans="6:6" x14ac:dyDescent="0.3">
      <c r="F86542"/>
    </row>
    <row r="86543" spans="6:6" x14ac:dyDescent="0.3">
      <c r="F86543"/>
    </row>
    <row r="86544" spans="6:6" x14ac:dyDescent="0.3">
      <c r="F86544"/>
    </row>
    <row r="86545" spans="6:6" x14ac:dyDescent="0.3">
      <c r="F86545"/>
    </row>
    <row r="86546" spans="6:6" x14ac:dyDescent="0.3">
      <c r="F86546"/>
    </row>
    <row r="86547" spans="6:6" x14ac:dyDescent="0.3">
      <c r="F86547"/>
    </row>
    <row r="86548" spans="6:6" x14ac:dyDescent="0.3">
      <c r="F86548"/>
    </row>
    <row r="86549" spans="6:6" x14ac:dyDescent="0.3">
      <c r="F86549"/>
    </row>
    <row r="86550" spans="6:6" x14ac:dyDescent="0.3">
      <c r="F86550"/>
    </row>
    <row r="86551" spans="6:6" x14ac:dyDescent="0.3">
      <c r="F86551"/>
    </row>
    <row r="86552" spans="6:6" x14ac:dyDescent="0.3">
      <c r="F86552"/>
    </row>
    <row r="86553" spans="6:6" x14ac:dyDescent="0.3">
      <c r="F86553"/>
    </row>
    <row r="86554" spans="6:6" x14ac:dyDescent="0.3">
      <c r="F86554"/>
    </row>
    <row r="86555" spans="6:6" x14ac:dyDescent="0.3">
      <c r="F86555"/>
    </row>
    <row r="86556" spans="6:6" x14ac:dyDescent="0.3">
      <c r="F86556"/>
    </row>
    <row r="86557" spans="6:6" x14ac:dyDescent="0.3">
      <c r="F86557"/>
    </row>
    <row r="86558" spans="6:6" x14ac:dyDescent="0.3">
      <c r="F86558"/>
    </row>
    <row r="86559" spans="6:6" x14ac:dyDescent="0.3">
      <c r="F86559"/>
    </row>
    <row r="86560" spans="6:6" x14ac:dyDescent="0.3">
      <c r="F86560"/>
    </row>
    <row r="86561" spans="6:6" x14ac:dyDescent="0.3">
      <c r="F86561"/>
    </row>
    <row r="86562" spans="6:6" x14ac:dyDescent="0.3">
      <c r="F86562"/>
    </row>
    <row r="86563" spans="6:6" x14ac:dyDescent="0.3">
      <c r="F86563"/>
    </row>
    <row r="86564" spans="6:6" x14ac:dyDescent="0.3">
      <c r="F86564"/>
    </row>
    <row r="86565" spans="6:6" x14ac:dyDescent="0.3">
      <c r="F86565"/>
    </row>
    <row r="86566" spans="6:6" x14ac:dyDescent="0.3">
      <c r="F86566"/>
    </row>
    <row r="86567" spans="6:6" x14ac:dyDescent="0.3">
      <c r="F86567"/>
    </row>
    <row r="86568" spans="6:6" x14ac:dyDescent="0.3">
      <c r="F86568"/>
    </row>
    <row r="86569" spans="6:6" x14ac:dyDescent="0.3">
      <c r="F86569"/>
    </row>
    <row r="86570" spans="6:6" x14ac:dyDescent="0.3">
      <c r="F86570"/>
    </row>
    <row r="86571" spans="6:6" x14ac:dyDescent="0.3">
      <c r="F86571"/>
    </row>
    <row r="86572" spans="6:6" x14ac:dyDescent="0.3">
      <c r="F86572"/>
    </row>
    <row r="86573" spans="6:6" x14ac:dyDescent="0.3">
      <c r="F86573"/>
    </row>
    <row r="86574" spans="6:6" x14ac:dyDescent="0.3">
      <c r="F86574"/>
    </row>
    <row r="86575" spans="6:6" x14ac:dyDescent="0.3">
      <c r="F86575"/>
    </row>
    <row r="86576" spans="6:6" x14ac:dyDescent="0.3">
      <c r="F86576"/>
    </row>
    <row r="86577" spans="6:6" x14ac:dyDescent="0.3">
      <c r="F86577"/>
    </row>
    <row r="86578" spans="6:6" x14ac:dyDescent="0.3">
      <c r="F86578"/>
    </row>
    <row r="86579" spans="6:6" x14ac:dyDescent="0.3">
      <c r="F86579"/>
    </row>
    <row r="86580" spans="6:6" x14ac:dyDescent="0.3">
      <c r="F86580"/>
    </row>
    <row r="86581" spans="6:6" x14ac:dyDescent="0.3">
      <c r="F86581"/>
    </row>
    <row r="86582" spans="6:6" x14ac:dyDescent="0.3">
      <c r="F86582"/>
    </row>
    <row r="86583" spans="6:6" x14ac:dyDescent="0.3">
      <c r="F86583"/>
    </row>
    <row r="86584" spans="6:6" x14ac:dyDescent="0.3">
      <c r="F86584"/>
    </row>
    <row r="86585" spans="6:6" x14ac:dyDescent="0.3">
      <c r="F86585"/>
    </row>
    <row r="86586" spans="6:6" x14ac:dyDescent="0.3">
      <c r="F86586"/>
    </row>
    <row r="86587" spans="6:6" x14ac:dyDescent="0.3">
      <c r="F86587"/>
    </row>
    <row r="86588" spans="6:6" x14ac:dyDescent="0.3">
      <c r="F86588"/>
    </row>
    <row r="86589" spans="6:6" x14ac:dyDescent="0.3">
      <c r="F86589"/>
    </row>
    <row r="86590" spans="6:6" x14ac:dyDescent="0.3">
      <c r="F86590"/>
    </row>
    <row r="86591" spans="6:6" x14ac:dyDescent="0.3">
      <c r="F86591"/>
    </row>
    <row r="86592" spans="6:6" x14ac:dyDescent="0.3">
      <c r="F86592"/>
    </row>
    <row r="86593" spans="6:6" x14ac:dyDescent="0.3">
      <c r="F86593"/>
    </row>
    <row r="86594" spans="6:6" x14ac:dyDescent="0.3">
      <c r="F86594"/>
    </row>
    <row r="86595" spans="6:6" x14ac:dyDescent="0.3">
      <c r="F86595"/>
    </row>
    <row r="86596" spans="6:6" x14ac:dyDescent="0.3">
      <c r="F86596"/>
    </row>
    <row r="86597" spans="6:6" x14ac:dyDescent="0.3">
      <c r="F86597"/>
    </row>
    <row r="86598" spans="6:6" x14ac:dyDescent="0.3">
      <c r="F86598"/>
    </row>
    <row r="86599" spans="6:6" x14ac:dyDescent="0.3">
      <c r="F86599"/>
    </row>
    <row r="86600" spans="6:6" x14ac:dyDescent="0.3">
      <c r="F86600"/>
    </row>
    <row r="86601" spans="6:6" x14ac:dyDescent="0.3">
      <c r="F86601"/>
    </row>
    <row r="86602" spans="6:6" x14ac:dyDescent="0.3">
      <c r="F86602"/>
    </row>
    <row r="86603" spans="6:6" x14ac:dyDescent="0.3">
      <c r="F86603"/>
    </row>
    <row r="86604" spans="6:6" x14ac:dyDescent="0.3">
      <c r="F86604"/>
    </row>
    <row r="86605" spans="6:6" x14ac:dyDescent="0.3">
      <c r="F86605"/>
    </row>
    <row r="86606" spans="6:6" x14ac:dyDescent="0.3">
      <c r="F86606"/>
    </row>
    <row r="86607" spans="6:6" x14ac:dyDescent="0.3">
      <c r="F86607"/>
    </row>
    <row r="86608" spans="6:6" x14ac:dyDescent="0.3">
      <c r="F86608"/>
    </row>
    <row r="86609" spans="6:6" x14ac:dyDescent="0.3">
      <c r="F86609"/>
    </row>
    <row r="86610" spans="6:6" x14ac:dyDescent="0.3">
      <c r="F86610"/>
    </row>
    <row r="86611" spans="6:6" x14ac:dyDescent="0.3">
      <c r="F86611"/>
    </row>
    <row r="86612" spans="6:6" x14ac:dyDescent="0.3">
      <c r="F86612"/>
    </row>
    <row r="86613" spans="6:6" x14ac:dyDescent="0.3">
      <c r="F86613"/>
    </row>
    <row r="86614" spans="6:6" x14ac:dyDescent="0.3">
      <c r="F86614"/>
    </row>
    <row r="86615" spans="6:6" x14ac:dyDescent="0.3">
      <c r="F86615"/>
    </row>
    <row r="86616" spans="6:6" x14ac:dyDescent="0.3">
      <c r="F86616"/>
    </row>
    <row r="86617" spans="6:6" x14ac:dyDescent="0.3">
      <c r="F86617"/>
    </row>
    <row r="86618" spans="6:6" x14ac:dyDescent="0.3">
      <c r="F86618"/>
    </row>
    <row r="86619" spans="6:6" x14ac:dyDescent="0.3">
      <c r="F86619"/>
    </row>
    <row r="86620" spans="6:6" x14ac:dyDescent="0.3">
      <c r="F86620"/>
    </row>
    <row r="86621" spans="6:6" x14ac:dyDescent="0.3">
      <c r="F86621"/>
    </row>
    <row r="86622" spans="6:6" x14ac:dyDescent="0.3">
      <c r="F86622"/>
    </row>
    <row r="86623" spans="6:6" x14ac:dyDescent="0.3">
      <c r="F86623"/>
    </row>
    <row r="86624" spans="6:6" x14ac:dyDescent="0.3">
      <c r="F86624"/>
    </row>
    <row r="86625" spans="6:6" x14ac:dyDescent="0.3">
      <c r="F86625"/>
    </row>
    <row r="86626" spans="6:6" x14ac:dyDescent="0.3">
      <c r="F86626"/>
    </row>
    <row r="86627" spans="6:6" x14ac:dyDescent="0.3">
      <c r="F86627"/>
    </row>
    <row r="86628" spans="6:6" x14ac:dyDescent="0.3">
      <c r="F86628"/>
    </row>
    <row r="86629" spans="6:6" x14ac:dyDescent="0.3">
      <c r="F86629"/>
    </row>
    <row r="86630" spans="6:6" x14ac:dyDescent="0.3">
      <c r="F86630"/>
    </row>
    <row r="86631" spans="6:6" x14ac:dyDescent="0.3">
      <c r="F86631"/>
    </row>
    <row r="86632" spans="6:6" x14ac:dyDescent="0.3">
      <c r="F86632"/>
    </row>
    <row r="86633" spans="6:6" x14ac:dyDescent="0.3">
      <c r="F86633"/>
    </row>
    <row r="86634" spans="6:6" x14ac:dyDescent="0.3">
      <c r="F86634"/>
    </row>
    <row r="86635" spans="6:6" x14ac:dyDescent="0.3">
      <c r="F86635"/>
    </row>
    <row r="86636" spans="6:6" x14ac:dyDescent="0.3">
      <c r="F86636"/>
    </row>
    <row r="86637" spans="6:6" x14ac:dyDescent="0.3">
      <c r="F86637"/>
    </row>
    <row r="86638" spans="6:6" x14ac:dyDescent="0.3">
      <c r="F86638"/>
    </row>
    <row r="86639" spans="6:6" x14ac:dyDescent="0.3">
      <c r="F86639"/>
    </row>
    <row r="86640" spans="6:6" x14ac:dyDescent="0.3">
      <c r="F86640"/>
    </row>
    <row r="86641" spans="6:6" x14ac:dyDescent="0.3">
      <c r="F86641"/>
    </row>
    <row r="86642" spans="6:6" x14ac:dyDescent="0.3">
      <c r="F86642"/>
    </row>
    <row r="86643" spans="6:6" x14ac:dyDescent="0.3">
      <c r="F86643"/>
    </row>
    <row r="86644" spans="6:6" x14ac:dyDescent="0.3">
      <c r="F86644"/>
    </row>
    <row r="86645" spans="6:6" x14ac:dyDescent="0.3">
      <c r="F86645"/>
    </row>
    <row r="86646" spans="6:6" x14ac:dyDescent="0.3">
      <c r="F86646"/>
    </row>
    <row r="86647" spans="6:6" x14ac:dyDescent="0.3">
      <c r="F86647"/>
    </row>
    <row r="86648" spans="6:6" x14ac:dyDescent="0.3">
      <c r="F86648"/>
    </row>
    <row r="86649" spans="6:6" x14ac:dyDescent="0.3">
      <c r="F86649"/>
    </row>
    <row r="86650" spans="6:6" x14ac:dyDescent="0.3">
      <c r="F86650"/>
    </row>
    <row r="86651" spans="6:6" x14ac:dyDescent="0.3">
      <c r="F86651"/>
    </row>
    <row r="86652" spans="6:6" x14ac:dyDescent="0.3">
      <c r="F86652"/>
    </row>
    <row r="86653" spans="6:6" x14ac:dyDescent="0.3">
      <c r="F86653"/>
    </row>
    <row r="86654" spans="6:6" x14ac:dyDescent="0.3">
      <c r="F86654"/>
    </row>
    <row r="86655" spans="6:6" x14ac:dyDescent="0.3">
      <c r="F86655"/>
    </row>
    <row r="86656" spans="6:6" x14ac:dyDescent="0.3">
      <c r="F86656"/>
    </row>
    <row r="86657" spans="6:6" x14ac:dyDescent="0.3">
      <c r="F86657"/>
    </row>
    <row r="86658" spans="6:6" x14ac:dyDescent="0.3">
      <c r="F86658"/>
    </row>
    <row r="86659" spans="6:6" x14ac:dyDescent="0.3">
      <c r="F86659"/>
    </row>
    <row r="86660" spans="6:6" x14ac:dyDescent="0.3">
      <c r="F86660"/>
    </row>
    <row r="86661" spans="6:6" x14ac:dyDescent="0.3">
      <c r="F86661"/>
    </row>
    <row r="86662" spans="6:6" x14ac:dyDescent="0.3">
      <c r="F86662"/>
    </row>
    <row r="86663" spans="6:6" x14ac:dyDescent="0.3">
      <c r="F86663"/>
    </row>
    <row r="86664" spans="6:6" x14ac:dyDescent="0.3">
      <c r="F86664"/>
    </row>
    <row r="86665" spans="6:6" x14ac:dyDescent="0.3">
      <c r="F86665"/>
    </row>
    <row r="86666" spans="6:6" x14ac:dyDescent="0.3">
      <c r="F86666"/>
    </row>
    <row r="86667" spans="6:6" x14ac:dyDescent="0.3">
      <c r="F86667"/>
    </row>
    <row r="86668" spans="6:6" x14ac:dyDescent="0.3">
      <c r="F86668"/>
    </row>
    <row r="86669" spans="6:6" x14ac:dyDescent="0.3">
      <c r="F86669"/>
    </row>
    <row r="86670" spans="6:6" x14ac:dyDescent="0.3">
      <c r="F86670"/>
    </row>
    <row r="86671" spans="6:6" x14ac:dyDescent="0.3">
      <c r="F86671"/>
    </row>
    <row r="86672" spans="6:6" x14ac:dyDescent="0.3">
      <c r="F86672"/>
    </row>
    <row r="86673" spans="6:6" x14ac:dyDescent="0.3">
      <c r="F86673"/>
    </row>
    <row r="86674" spans="6:6" x14ac:dyDescent="0.3">
      <c r="F86674"/>
    </row>
    <row r="86675" spans="6:6" x14ac:dyDescent="0.3">
      <c r="F86675"/>
    </row>
    <row r="86676" spans="6:6" x14ac:dyDescent="0.3">
      <c r="F86676"/>
    </row>
    <row r="86677" spans="6:6" x14ac:dyDescent="0.3">
      <c r="F86677"/>
    </row>
    <row r="86678" spans="6:6" x14ac:dyDescent="0.3">
      <c r="F86678"/>
    </row>
    <row r="86679" spans="6:6" x14ac:dyDescent="0.3">
      <c r="F86679"/>
    </row>
    <row r="86680" spans="6:6" x14ac:dyDescent="0.3">
      <c r="F86680"/>
    </row>
    <row r="86681" spans="6:6" x14ac:dyDescent="0.3">
      <c r="F86681"/>
    </row>
    <row r="86682" spans="6:6" x14ac:dyDescent="0.3">
      <c r="F86682"/>
    </row>
    <row r="86683" spans="6:6" x14ac:dyDescent="0.3">
      <c r="F86683"/>
    </row>
    <row r="86684" spans="6:6" x14ac:dyDescent="0.3">
      <c r="F86684"/>
    </row>
    <row r="86685" spans="6:6" x14ac:dyDescent="0.3">
      <c r="F86685"/>
    </row>
    <row r="86686" spans="6:6" x14ac:dyDescent="0.3">
      <c r="F86686"/>
    </row>
    <row r="86687" spans="6:6" x14ac:dyDescent="0.3">
      <c r="F86687"/>
    </row>
    <row r="86688" spans="6:6" x14ac:dyDescent="0.3">
      <c r="F86688"/>
    </row>
    <row r="86689" spans="6:6" x14ac:dyDescent="0.3">
      <c r="F86689"/>
    </row>
    <row r="86690" spans="6:6" x14ac:dyDescent="0.3">
      <c r="F86690"/>
    </row>
    <row r="86691" spans="6:6" x14ac:dyDescent="0.3">
      <c r="F86691"/>
    </row>
    <row r="86692" spans="6:6" x14ac:dyDescent="0.3">
      <c r="F86692"/>
    </row>
    <row r="86693" spans="6:6" x14ac:dyDescent="0.3">
      <c r="F86693"/>
    </row>
    <row r="86694" spans="6:6" x14ac:dyDescent="0.3">
      <c r="F86694"/>
    </row>
    <row r="86695" spans="6:6" x14ac:dyDescent="0.3">
      <c r="F86695"/>
    </row>
    <row r="86696" spans="6:6" x14ac:dyDescent="0.3">
      <c r="F86696"/>
    </row>
    <row r="86697" spans="6:6" x14ac:dyDescent="0.3">
      <c r="F86697"/>
    </row>
    <row r="86698" spans="6:6" x14ac:dyDescent="0.3">
      <c r="F86698"/>
    </row>
    <row r="86699" spans="6:6" x14ac:dyDescent="0.3">
      <c r="F86699"/>
    </row>
    <row r="86700" spans="6:6" x14ac:dyDescent="0.3">
      <c r="F86700"/>
    </row>
    <row r="86701" spans="6:6" x14ac:dyDescent="0.3">
      <c r="F86701"/>
    </row>
    <row r="86702" spans="6:6" x14ac:dyDescent="0.3">
      <c r="F86702"/>
    </row>
    <row r="86703" spans="6:6" x14ac:dyDescent="0.3">
      <c r="F86703"/>
    </row>
    <row r="86704" spans="6:6" x14ac:dyDescent="0.3">
      <c r="F86704"/>
    </row>
    <row r="86705" spans="6:6" x14ac:dyDescent="0.3">
      <c r="F86705"/>
    </row>
    <row r="86706" spans="6:6" x14ac:dyDescent="0.3">
      <c r="F86706"/>
    </row>
    <row r="86707" spans="6:6" x14ac:dyDescent="0.3">
      <c r="F86707"/>
    </row>
    <row r="86708" spans="6:6" x14ac:dyDescent="0.3">
      <c r="F86708"/>
    </row>
    <row r="86709" spans="6:6" x14ac:dyDescent="0.3">
      <c r="F86709"/>
    </row>
    <row r="86710" spans="6:6" x14ac:dyDescent="0.3">
      <c r="F86710"/>
    </row>
    <row r="86711" spans="6:6" x14ac:dyDescent="0.3">
      <c r="F86711"/>
    </row>
    <row r="86712" spans="6:6" x14ac:dyDescent="0.3">
      <c r="F86712"/>
    </row>
    <row r="86713" spans="6:6" x14ac:dyDescent="0.3">
      <c r="F86713"/>
    </row>
    <row r="86714" spans="6:6" x14ac:dyDescent="0.3">
      <c r="F86714"/>
    </row>
    <row r="86715" spans="6:6" x14ac:dyDescent="0.3">
      <c r="F86715"/>
    </row>
    <row r="86716" spans="6:6" x14ac:dyDescent="0.3">
      <c r="F86716"/>
    </row>
    <row r="86717" spans="6:6" x14ac:dyDescent="0.3">
      <c r="F86717"/>
    </row>
    <row r="86718" spans="6:6" x14ac:dyDescent="0.3">
      <c r="F86718"/>
    </row>
    <row r="86719" spans="6:6" x14ac:dyDescent="0.3">
      <c r="F86719"/>
    </row>
    <row r="86720" spans="6:6" x14ac:dyDescent="0.3">
      <c r="F86720"/>
    </row>
    <row r="86721" spans="6:6" x14ac:dyDescent="0.3">
      <c r="F86721"/>
    </row>
    <row r="86722" spans="6:6" x14ac:dyDescent="0.3">
      <c r="F86722"/>
    </row>
    <row r="86723" spans="6:6" x14ac:dyDescent="0.3">
      <c r="F86723"/>
    </row>
    <row r="86724" spans="6:6" x14ac:dyDescent="0.3">
      <c r="F86724"/>
    </row>
    <row r="86725" spans="6:6" x14ac:dyDescent="0.3">
      <c r="F86725"/>
    </row>
    <row r="86726" spans="6:6" x14ac:dyDescent="0.3">
      <c r="F86726"/>
    </row>
    <row r="86727" spans="6:6" x14ac:dyDescent="0.3">
      <c r="F86727"/>
    </row>
    <row r="86728" spans="6:6" x14ac:dyDescent="0.3">
      <c r="F86728"/>
    </row>
    <row r="86729" spans="6:6" x14ac:dyDescent="0.3">
      <c r="F86729"/>
    </row>
    <row r="86730" spans="6:6" x14ac:dyDescent="0.3">
      <c r="F86730"/>
    </row>
    <row r="86731" spans="6:6" x14ac:dyDescent="0.3">
      <c r="F86731"/>
    </row>
    <row r="86732" spans="6:6" x14ac:dyDescent="0.3">
      <c r="F86732"/>
    </row>
    <row r="86733" spans="6:6" x14ac:dyDescent="0.3">
      <c r="F86733"/>
    </row>
    <row r="86734" spans="6:6" x14ac:dyDescent="0.3">
      <c r="F86734"/>
    </row>
    <row r="86735" spans="6:6" x14ac:dyDescent="0.3">
      <c r="F86735"/>
    </row>
    <row r="86736" spans="6:6" x14ac:dyDescent="0.3">
      <c r="F86736"/>
    </row>
    <row r="86737" spans="6:6" x14ac:dyDescent="0.3">
      <c r="F86737"/>
    </row>
    <row r="86738" spans="6:6" x14ac:dyDescent="0.3">
      <c r="F86738"/>
    </row>
    <row r="86739" spans="6:6" x14ac:dyDescent="0.3">
      <c r="F86739"/>
    </row>
    <row r="86740" spans="6:6" x14ac:dyDescent="0.3">
      <c r="F86740"/>
    </row>
    <row r="86741" spans="6:6" x14ac:dyDescent="0.3">
      <c r="F86741"/>
    </row>
    <row r="86742" spans="6:6" x14ac:dyDescent="0.3">
      <c r="F86742"/>
    </row>
    <row r="86743" spans="6:6" x14ac:dyDescent="0.3">
      <c r="F86743"/>
    </row>
    <row r="86744" spans="6:6" x14ac:dyDescent="0.3">
      <c r="F86744"/>
    </row>
    <row r="86745" spans="6:6" x14ac:dyDescent="0.3">
      <c r="F86745"/>
    </row>
    <row r="86746" spans="6:6" x14ac:dyDescent="0.3">
      <c r="F86746"/>
    </row>
    <row r="86747" spans="6:6" x14ac:dyDescent="0.3">
      <c r="F86747"/>
    </row>
    <row r="86748" spans="6:6" x14ac:dyDescent="0.3">
      <c r="F86748"/>
    </row>
    <row r="86749" spans="6:6" x14ac:dyDescent="0.3">
      <c r="F86749"/>
    </row>
    <row r="86750" spans="6:6" x14ac:dyDescent="0.3">
      <c r="F86750"/>
    </row>
    <row r="86751" spans="6:6" x14ac:dyDescent="0.3">
      <c r="F86751"/>
    </row>
    <row r="86752" spans="6:6" x14ac:dyDescent="0.3">
      <c r="F86752"/>
    </row>
    <row r="86753" spans="6:6" x14ac:dyDescent="0.3">
      <c r="F86753"/>
    </row>
    <row r="86754" spans="6:6" x14ac:dyDescent="0.3">
      <c r="F86754"/>
    </row>
    <row r="86755" spans="6:6" x14ac:dyDescent="0.3">
      <c r="F86755"/>
    </row>
    <row r="86756" spans="6:6" x14ac:dyDescent="0.3">
      <c r="F86756"/>
    </row>
    <row r="86757" spans="6:6" x14ac:dyDescent="0.3">
      <c r="F86757"/>
    </row>
    <row r="86758" spans="6:6" x14ac:dyDescent="0.3">
      <c r="F86758"/>
    </row>
    <row r="86759" spans="6:6" x14ac:dyDescent="0.3">
      <c r="F86759"/>
    </row>
    <row r="86760" spans="6:6" x14ac:dyDescent="0.3">
      <c r="F86760"/>
    </row>
    <row r="86761" spans="6:6" x14ac:dyDescent="0.3">
      <c r="F86761"/>
    </row>
    <row r="86762" spans="6:6" x14ac:dyDescent="0.3">
      <c r="F86762"/>
    </row>
    <row r="86763" spans="6:6" x14ac:dyDescent="0.3">
      <c r="F86763"/>
    </row>
    <row r="86764" spans="6:6" x14ac:dyDescent="0.3">
      <c r="F86764"/>
    </row>
    <row r="86765" spans="6:6" x14ac:dyDescent="0.3">
      <c r="F86765"/>
    </row>
    <row r="86766" spans="6:6" x14ac:dyDescent="0.3">
      <c r="F86766"/>
    </row>
    <row r="86767" spans="6:6" x14ac:dyDescent="0.3">
      <c r="F86767"/>
    </row>
    <row r="86768" spans="6:6" x14ac:dyDescent="0.3">
      <c r="F86768"/>
    </row>
    <row r="86769" spans="6:6" x14ac:dyDescent="0.3">
      <c r="F86769"/>
    </row>
    <row r="86770" spans="6:6" x14ac:dyDescent="0.3">
      <c r="F86770"/>
    </row>
    <row r="86771" spans="6:6" x14ac:dyDescent="0.3">
      <c r="F86771"/>
    </row>
    <row r="86772" spans="6:6" x14ac:dyDescent="0.3">
      <c r="F86772"/>
    </row>
    <row r="86773" spans="6:6" x14ac:dyDescent="0.3">
      <c r="F86773"/>
    </row>
    <row r="86774" spans="6:6" x14ac:dyDescent="0.3">
      <c r="F86774"/>
    </row>
    <row r="86775" spans="6:6" x14ac:dyDescent="0.3">
      <c r="F86775"/>
    </row>
    <row r="86776" spans="6:6" x14ac:dyDescent="0.3">
      <c r="F86776"/>
    </row>
    <row r="86777" spans="6:6" x14ac:dyDescent="0.3">
      <c r="F86777"/>
    </row>
    <row r="86778" spans="6:6" x14ac:dyDescent="0.3">
      <c r="F86778"/>
    </row>
    <row r="86779" spans="6:6" x14ac:dyDescent="0.3">
      <c r="F86779"/>
    </row>
    <row r="86780" spans="6:6" x14ac:dyDescent="0.3">
      <c r="F86780"/>
    </row>
    <row r="86781" spans="6:6" x14ac:dyDescent="0.3">
      <c r="F86781"/>
    </row>
    <row r="86782" spans="6:6" x14ac:dyDescent="0.3">
      <c r="F86782"/>
    </row>
    <row r="86783" spans="6:6" x14ac:dyDescent="0.3">
      <c r="F86783"/>
    </row>
    <row r="86784" spans="6:6" x14ac:dyDescent="0.3">
      <c r="F86784"/>
    </row>
    <row r="86785" spans="6:6" x14ac:dyDescent="0.3">
      <c r="F86785"/>
    </row>
    <row r="86786" spans="6:6" x14ac:dyDescent="0.3">
      <c r="F86786"/>
    </row>
    <row r="86787" spans="6:6" x14ac:dyDescent="0.3">
      <c r="F86787"/>
    </row>
    <row r="86788" spans="6:6" x14ac:dyDescent="0.3">
      <c r="F86788"/>
    </row>
    <row r="86789" spans="6:6" x14ac:dyDescent="0.3">
      <c r="F86789"/>
    </row>
    <row r="86790" spans="6:6" x14ac:dyDescent="0.3">
      <c r="F86790"/>
    </row>
    <row r="86791" spans="6:6" x14ac:dyDescent="0.3">
      <c r="F86791"/>
    </row>
    <row r="86792" spans="6:6" x14ac:dyDescent="0.3">
      <c r="F86792"/>
    </row>
    <row r="86793" spans="6:6" x14ac:dyDescent="0.3">
      <c r="F86793"/>
    </row>
    <row r="86794" spans="6:6" x14ac:dyDescent="0.3">
      <c r="F86794"/>
    </row>
    <row r="86795" spans="6:6" x14ac:dyDescent="0.3">
      <c r="F86795"/>
    </row>
    <row r="86796" spans="6:6" x14ac:dyDescent="0.3">
      <c r="F86796"/>
    </row>
    <row r="86797" spans="6:6" x14ac:dyDescent="0.3">
      <c r="F86797"/>
    </row>
    <row r="86798" spans="6:6" x14ac:dyDescent="0.3">
      <c r="F86798"/>
    </row>
    <row r="86799" spans="6:6" x14ac:dyDescent="0.3">
      <c r="F86799"/>
    </row>
    <row r="86800" spans="6:6" x14ac:dyDescent="0.3">
      <c r="F86800"/>
    </row>
    <row r="86801" spans="6:6" x14ac:dyDescent="0.3">
      <c r="F86801"/>
    </row>
    <row r="86802" spans="6:6" x14ac:dyDescent="0.3">
      <c r="F86802"/>
    </row>
    <row r="86803" spans="6:6" x14ac:dyDescent="0.3">
      <c r="F86803"/>
    </row>
    <row r="86804" spans="6:6" x14ac:dyDescent="0.3">
      <c r="F86804"/>
    </row>
    <row r="86805" spans="6:6" x14ac:dyDescent="0.3">
      <c r="F86805"/>
    </row>
    <row r="86806" spans="6:6" x14ac:dyDescent="0.3">
      <c r="F86806"/>
    </row>
    <row r="86807" spans="6:6" x14ac:dyDescent="0.3">
      <c r="F86807"/>
    </row>
    <row r="86808" spans="6:6" x14ac:dyDescent="0.3">
      <c r="F86808"/>
    </row>
    <row r="86809" spans="6:6" x14ac:dyDescent="0.3">
      <c r="F86809"/>
    </row>
    <row r="86810" spans="6:6" x14ac:dyDescent="0.3">
      <c r="F86810"/>
    </row>
    <row r="86811" spans="6:6" x14ac:dyDescent="0.3">
      <c r="F86811"/>
    </row>
    <row r="86812" spans="6:6" x14ac:dyDescent="0.3">
      <c r="F86812"/>
    </row>
    <row r="86813" spans="6:6" x14ac:dyDescent="0.3">
      <c r="F86813"/>
    </row>
    <row r="86814" spans="6:6" x14ac:dyDescent="0.3">
      <c r="F86814"/>
    </row>
    <row r="86815" spans="6:6" x14ac:dyDescent="0.3">
      <c r="F86815"/>
    </row>
    <row r="86816" spans="6:6" x14ac:dyDescent="0.3">
      <c r="F86816"/>
    </row>
    <row r="86817" spans="6:6" x14ac:dyDescent="0.3">
      <c r="F86817"/>
    </row>
    <row r="86818" spans="6:6" x14ac:dyDescent="0.3">
      <c r="F86818"/>
    </row>
    <row r="86819" spans="6:6" x14ac:dyDescent="0.3">
      <c r="F86819"/>
    </row>
    <row r="86820" spans="6:6" x14ac:dyDescent="0.3">
      <c r="F86820"/>
    </row>
    <row r="86821" spans="6:6" x14ac:dyDescent="0.3">
      <c r="F86821"/>
    </row>
    <row r="86822" spans="6:6" x14ac:dyDescent="0.3">
      <c r="F86822"/>
    </row>
    <row r="86823" spans="6:6" x14ac:dyDescent="0.3">
      <c r="F86823"/>
    </row>
    <row r="86824" spans="6:6" x14ac:dyDescent="0.3">
      <c r="F86824"/>
    </row>
    <row r="86825" spans="6:6" x14ac:dyDescent="0.3">
      <c r="F86825"/>
    </row>
    <row r="86826" spans="6:6" x14ac:dyDescent="0.3">
      <c r="F86826"/>
    </row>
    <row r="86827" spans="6:6" x14ac:dyDescent="0.3">
      <c r="F86827"/>
    </row>
    <row r="86828" spans="6:6" x14ac:dyDescent="0.3">
      <c r="F86828"/>
    </row>
    <row r="86829" spans="6:6" x14ac:dyDescent="0.3">
      <c r="F86829"/>
    </row>
    <row r="86830" spans="6:6" x14ac:dyDescent="0.3">
      <c r="F86830"/>
    </row>
    <row r="86831" spans="6:6" x14ac:dyDescent="0.3">
      <c r="F86831"/>
    </row>
    <row r="86832" spans="6:6" x14ac:dyDescent="0.3">
      <c r="F86832"/>
    </row>
    <row r="86833" spans="6:6" x14ac:dyDescent="0.3">
      <c r="F86833"/>
    </row>
    <row r="86834" spans="6:6" x14ac:dyDescent="0.3">
      <c r="F86834"/>
    </row>
    <row r="86835" spans="6:6" x14ac:dyDescent="0.3">
      <c r="F86835"/>
    </row>
    <row r="86836" spans="6:6" x14ac:dyDescent="0.3">
      <c r="F86836"/>
    </row>
    <row r="86837" spans="6:6" x14ac:dyDescent="0.3">
      <c r="F86837"/>
    </row>
    <row r="86838" spans="6:6" x14ac:dyDescent="0.3">
      <c r="F86838"/>
    </row>
    <row r="86839" spans="6:6" x14ac:dyDescent="0.3">
      <c r="F86839"/>
    </row>
    <row r="86840" spans="6:6" x14ac:dyDescent="0.3">
      <c r="F86840"/>
    </row>
    <row r="86841" spans="6:6" x14ac:dyDescent="0.3">
      <c r="F86841"/>
    </row>
    <row r="86842" spans="6:6" x14ac:dyDescent="0.3">
      <c r="F86842"/>
    </row>
    <row r="86843" spans="6:6" x14ac:dyDescent="0.3">
      <c r="F86843"/>
    </row>
    <row r="86844" spans="6:6" x14ac:dyDescent="0.3">
      <c r="F86844"/>
    </row>
    <row r="86845" spans="6:6" x14ac:dyDescent="0.3">
      <c r="F86845"/>
    </row>
    <row r="86846" spans="6:6" x14ac:dyDescent="0.3">
      <c r="F86846"/>
    </row>
    <row r="86847" spans="6:6" x14ac:dyDescent="0.3">
      <c r="F86847"/>
    </row>
    <row r="86848" spans="6:6" x14ac:dyDescent="0.3">
      <c r="F86848"/>
    </row>
    <row r="86849" spans="6:6" x14ac:dyDescent="0.3">
      <c r="F86849"/>
    </row>
    <row r="86850" spans="6:6" x14ac:dyDescent="0.3">
      <c r="F86850"/>
    </row>
    <row r="86851" spans="6:6" x14ac:dyDescent="0.3">
      <c r="F86851"/>
    </row>
    <row r="86852" spans="6:6" x14ac:dyDescent="0.3">
      <c r="F86852"/>
    </row>
    <row r="86853" spans="6:6" x14ac:dyDescent="0.3">
      <c r="F86853"/>
    </row>
    <row r="86854" spans="6:6" x14ac:dyDescent="0.3">
      <c r="F86854"/>
    </row>
    <row r="86855" spans="6:6" x14ac:dyDescent="0.3">
      <c r="F86855"/>
    </row>
    <row r="86856" spans="6:6" x14ac:dyDescent="0.3">
      <c r="F86856"/>
    </row>
    <row r="86857" spans="6:6" x14ac:dyDescent="0.3">
      <c r="F86857"/>
    </row>
    <row r="86858" spans="6:6" x14ac:dyDescent="0.3">
      <c r="F86858"/>
    </row>
    <row r="86859" spans="6:6" x14ac:dyDescent="0.3">
      <c r="F86859"/>
    </row>
    <row r="86860" spans="6:6" x14ac:dyDescent="0.3">
      <c r="F86860"/>
    </row>
    <row r="86861" spans="6:6" x14ac:dyDescent="0.3">
      <c r="F86861"/>
    </row>
    <row r="86862" spans="6:6" x14ac:dyDescent="0.3">
      <c r="F86862"/>
    </row>
    <row r="86863" spans="6:6" x14ac:dyDescent="0.3">
      <c r="F86863"/>
    </row>
    <row r="86864" spans="6:6" x14ac:dyDescent="0.3">
      <c r="F86864"/>
    </row>
    <row r="86865" spans="6:6" x14ac:dyDescent="0.3">
      <c r="F86865"/>
    </row>
    <row r="86866" spans="6:6" x14ac:dyDescent="0.3">
      <c r="F86866"/>
    </row>
    <row r="86867" spans="6:6" x14ac:dyDescent="0.3">
      <c r="F86867"/>
    </row>
    <row r="86868" spans="6:6" x14ac:dyDescent="0.3">
      <c r="F86868"/>
    </row>
    <row r="86869" spans="6:6" x14ac:dyDescent="0.3">
      <c r="F86869"/>
    </row>
    <row r="86870" spans="6:6" x14ac:dyDescent="0.3">
      <c r="F86870"/>
    </row>
    <row r="86871" spans="6:6" x14ac:dyDescent="0.3">
      <c r="F86871"/>
    </row>
    <row r="86872" spans="6:6" x14ac:dyDescent="0.3">
      <c r="F86872"/>
    </row>
    <row r="86873" spans="6:6" x14ac:dyDescent="0.3">
      <c r="F86873"/>
    </row>
    <row r="86874" spans="6:6" x14ac:dyDescent="0.3">
      <c r="F86874"/>
    </row>
    <row r="86875" spans="6:6" x14ac:dyDescent="0.3">
      <c r="F86875"/>
    </row>
    <row r="86876" spans="6:6" x14ac:dyDescent="0.3">
      <c r="F86876"/>
    </row>
    <row r="86877" spans="6:6" x14ac:dyDescent="0.3">
      <c r="F86877"/>
    </row>
    <row r="86878" spans="6:6" x14ac:dyDescent="0.3">
      <c r="F86878"/>
    </row>
    <row r="86879" spans="6:6" x14ac:dyDescent="0.3">
      <c r="F86879"/>
    </row>
    <row r="86880" spans="6:6" x14ac:dyDescent="0.3">
      <c r="F86880"/>
    </row>
    <row r="86881" spans="6:6" x14ac:dyDescent="0.3">
      <c r="F86881"/>
    </row>
    <row r="86882" spans="6:6" x14ac:dyDescent="0.3">
      <c r="F86882"/>
    </row>
    <row r="86883" spans="6:6" x14ac:dyDescent="0.3">
      <c r="F86883"/>
    </row>
    <row r="86884" spans="6:6" x14ac:dyDescent="0.3">
      <c r="F86884"/>
    </row>
    <row r="86885" spans="6:6" x14ac:dyDescent="0.3">
      <c r="F86885"/>
    </row>
    <row r="86886" spans="6:6" x14ac:dyDescent="0.3">
      <c r="F86886"/>
    </row>
    <row r="86887" spans="6:6" x14ac:dyDescent="0.3">
      <c r="F86887"/>
    </row>
    <row r="86888" spans="6:6" x14ac:dyDescent="0.3">
      <c r="F86888"/>
    </row>
    <row r="86889" spans="6:6" x14ac:dyDescent="0.3">
      <c r="F86889"/>
    </row>
    <row r="86890" spans="6:6" x14ac:dyDescent="0.3">
      <c r="F86890"/>
    </row>
    <row r="86891" spans="6:6" x14ac:dyDescent="0.3">
      <c r="F86891"/>
    </row>
    <row r="86892" spans="6:6" x14ac:dyDescent="0.3">
      <c r="F86892"/>
    </row>
    <row r="86893" spans="6:6" x14ac:dyDescent="0.3">
      <c r="F86893"/>
    </row>
    <row r="86894" spans="6:6" x14ac:dyDescent="0.3">
      <c r="F86894"/>
    </row>
    <row r="86895" spans="6:6" x14ac:dyDescent="0.3">
      <c r="F86895"/>
    </row>
    <row r="86896" spans="6:6" x14ac:dyDescent="0.3">
      <c r="F86896"/>
    </row>
    <row r="86897" spans="6:6" x14ac:dyDescent="0.3">
      <c r="F86897"/>
    </row>
    <row r="86898" spans="6:6" x14ac:dyDescent="0.3">
      <c r="F86898"/>
    </row>
    <row r="86899" spans="6:6" x14ac:dyDescent="0.3">
      <c r="F86899"/>
    </row>
    <row r="86900" spans="6:6" x14ac:dyDescent="0.3">
      <c r="F86900"/>
    </row>
    <row r="86901" spans="6:6" x14ac:dyDescent="0.3">
      <c r="F86901"/>
    </row>
    <row r="86902" spans="6:6" x14ac:dyDescent="0.3">
      <c r="F86902"/>
    </row>
    <row r="86903" spans="6:6" x14ac:dyDescent="0.3">
      <c r="F86903"/>
    </row>
    <row r="86904" spans="6:6" x14ac:dyDescent="0.3">
      <c r="F86904"/>
    </row>
    <row r="86905" spans="6:6" x14ac:dyDescent="0.3">
      <c r="F86905"/>
    </row>
    <row r="86906" spans="6:6" x14ac:dyDescent="0.3">
      <c r="F86906"/>
    </row>
    <row r="86907" spans="6:6" x14ac:dyDescent="0.3">
      <c r="F86907"/>
    </row>
    <row r="86908" spans="6:6" x14ac:dyDescent="0.3">
      <c r="F86908"/>
    </row>
    <row r="86909" spans="6:6" x14ac:dyDescent="0.3">
      <c r="F86909"/>
    </row>
    <row r="86910" spans="6:6" x14ac:dyDescent="0.3">
      <c r="F86910"/>
    </row>
    <row r="86911" spans="6:6" x14ac:dyDescent="0.3">
      <c r="F86911"/>
    </row>
    <row r="86912" spans="6:6" x14ac:dyDescent="0.3">
      <c r="F86912"/>
    </row>
    <row r="86913" spans="6:6" x14ac:dyDescent="0.3">
      <c r="F86913"/>
    </row>
    <row r="86914" spans="6:6" x14ac:dyDescent="0.3">
      <c r="F86914"/>
    </row>
    <row r="86915" spans="6:6" x14ac:dyDescent="0.3">
      <c r="F86915"/>
    </row>
    <row r="86916" spans="6:6" x14ac:dyDescent="0.3">
      <c r="F86916"/>
    </row>
    <row r="86917" spans="6:6" x14ac:dyDescent="0.3">
      <c r="F86917"/>
    </row>
    <row r="86918" spans="6:6" x14ac:dyDescent="0.3">
      <c r="F86918"/>
    </row>
    <row r="86919" spans="6:6" x14ac:dyDescent="0.3">
      <c r="F86919"/>
    </row>
    <row r="86920" spans="6:6" x14ac:dyDescent="0.3">
      <c r="F86920"/>
    </row>
    <row r="86921" spans="6:6" x14ac:dyDescent="0.3">
      <c r="F86921"/>
    </row>
    <row r="86922" spans="6:6" x14ac:dyDescent="0.3">
      <c r="F86922"/>
    </row>
    <row r="86923" spans="6:6" x14ac:dyDescent="0.3">
      <c r="F86923"/>
    </row>
    <row r="86924" spans="6:6" x14ac:dyDescent="0.3">
      <c r="F86924"/>
    </row>
    <row r="86925" spans="6:6" x14ac:dyDescent="0.3">
      <c r="F86925"/>
    </row>
    <row r="86926" spans="6:6" x14ac:dyDescent="0.3">
      <c r="F86926"/>
    </row>
    <row r="86927" spans="6:6" x14ac:dyDescent="0.3">
      <c r="F86927"/>
    </row>
    <row r="86928" spans="6:6" x14ac:dyDescent="0.3">
      <c r="F86928"/>
    </row>
    <row r="86929" spans="6:6" x14ac:dyDescent="0.3">
      <c r="F86929"/>
    </row>
    <row r="86930" spans="6:6" x14ac:dyDescent="0.3">
      <c r="F86930"/>
    </row>
    <row r="86931" spans="6:6" x14ac:dyDescent="0.3">
      <c r="F86931"/>
    </row>
    <row r="86932" spans="6:6" x14ac:dyDescent="0.3">
      <c r="F86932"/>
    </row>
    <row r="86933" spans="6:6" x14ac:dyDescent="0.3">
      <c r="F86933"/>
    </row>
    <row r="86934" spans="6:6" x14ac:dyDescent="0.3">
      <c r="F86934"/>
    </row>
    <row r="86935" spans="6:6" x14ac:dyDescent="0.3">
      <c r="F86935"/>
    </row>
    <row r="86936" spans="6:6" x14ac:dyDescent="0.3">
      <c r="F86936"/>
    </row>
    <row r="86937" spans="6:6" x14ac:dyDescent="0.3">
      <c r="F86937"/>
    </row>
    <row r="86938" spans="6:6" x14ac:dyDescent="0.3">
      <c r="F86938"/>
    </row>
    <row r="86939" spans="6:6" x14ac:dyDescent="0.3">
      <c r="F86939"/>
    </row>
    <row r="86940" spans="6:6" x14ac:dyDescent="0.3">
      <c r="F86940"/>
    </row>
    <row r="86941" spans="6:6" x14ac:dyDescent="0.3">
      <c r="F86941"/>
    </row>
    <row r="86942" spans="6:6" x14ac:dyDescent="0.3">
      <c r="F86942"/>
    </row>
    <row r="86943" spans="6:6" x14ac:dyDescent="0.3">
      <c r="F86943"/>
    </row>
    <row r="86944" spans="6:6" x14ac:dyDescent="0.3">
      <c r="F86944"/>
    </row>
    <row r="86945" spans="6:6" x14ac:dyDescent="0.3">
      <c r="F86945"/>
    </row>
    <row r="86946" spans="6:6" x14ac:dyDescent="0.3">
      <c r="F86946"/>
    </row>
    <row r="86947" spans="6:6" x14ac:dyDescent="0.3">
      <c r="F86947"/>
    </row>
    <row r="86948" spans="6:6" x14ac:dyDescent="0.3">
      <c r="F86948"/>
    </row>
    <row r="86949" spans="6:6" x14ac:dyDescent="0.3">
      <c r="F86949"/>
    </row>
    <row r="86950" spans="6:6" x14ac:dyDescent="0.3">
      <c r="F86950"/>
    </row>
    <row r="86951" spans="6:6" x14ac:dyDescent="0.3">
      <c r="F86951"/>
    </row>
    <row r="86952" spans="6:6" x14ac:dyDescent="0.3">
      <c r="F86952"/>
    </row>
    <row r="86953" spans="6:6" x14ac:dyDescent="0.3">
      <c r="F86953"/>
    </row>
    <row r="86954" spans="6:6" x14ac:dyDescent="0.3">
      <c r="F86954"/>
    </row>
    <row r="86955" spans="6:6" x14ac:dyDescent="0.3">
      <c r="F86955"/>
    </row>
    <row r="86956" spans="6:6" x14ac:dyDescent="0.3">
      <c r="F86956"/>
    </row>
    <row r="86957" spans="6:6" x14ac:dyDescent="0.3">
      <c r="F86957"/>
    </row>
    <row r="86958" spans="6:6" x14ac:dyDescent="0.3">
      <c r="F86958"/>
    </row>
    <row r="86959" spans="6:6" x14ac:dyDescent="0.3">
      <c r="F86959"/>
    </row>
    <row r="86960" spans="6:6" x14ac:dyDescent="0.3">
      <c r="F86960"/>
    </row>
    <row r="86961" spans="6:6" x14ac:dyDescent="0.3">
      <c r="F86961"/>
    </row>
    <row r="86962" spans="6:6" x14ac:dyDescent="0.3">
      <c r="F86962"/>
    </row>
    <row r="86963" spans="6:6" x14ac:dyDescent="0.3">
      <c r="F86963"/>
    </row>
    <row r="86964" spans="6:6" x14ac:dyDescent="0.3">
      <c r="F86964"/>
    </row>
    <row r="86965" spans="6:6" x14ac:dyDescent="0.3">
      <c r="F86965"/>
    </row>
    <row r="86966" spans="6:6" x14ac:dyDescent="0.3">
      <c r="F86966"/>
    </row>
    <row r="86967" spans="6:6" x14ac:dyDescent="0.3">
      <c r="F86967"/>
    </row>
    <row r="86968" spans="6:6" x14ac:dyDescent="0.3">
      <c r="F86968"/>
    </row>
    <row r="86969" spans="6:6" x14ac:dyDescent="0.3">
      <c r="F86969"/>
    </row>
    <row r="86970" spans="6:6" x14ac:dyDescent="0.3">
      <c r="F86970"/>
    </row>
    <row r="86971" spans="6:6" x14ac:dyDescent="0.3">
      <c r="F86971"/>
    </row>
    <row r="86972" spans="6:6" x14ac:dyDescent="0.3">
      <c r="F86972"/>
    </row>
    <row r="86973" spans="6:6" x14ac:dyDescent="0.3">
      <c r="F86973"/>
    </row>
    <row r="86974" spans="6:6" x14ac:dyDescent="0.3">
      <c r="F86974"/>
    </row>
    <row r="86975" spans="6:6" x14ac:dyDescent="0.3">
      <c r="F86975"/>
    </row>
    <row r="86976" spans="6:6" x14ac:dyDescent="0.3">
      <c r="F86976"/>
    </row>
    <row r="86977" spans="6:6" x14ac:dyDescent="0.3">
      <c r="F86977"/>
    </row>
    <row r="86978" spans="6:6" x14ac:dyDescent="0.3">
      <c r="F86978"/>
    </row>
    <row r="86979" spans="6:6" x14ac:dyDescent="0.3">
      <c r="F86979"/>
    </row>
    <row r="86980" spans="6:6" x14ac:dyDescent="0.3">
      <c r="F86980"/>
    </row>
    <row r="86981" spans="6:6" x14ac:dyDescent="0.3">
      <c r="F86981"/>
    </row>
    <row r="86982" spans="6:6" x14ac:dyDescent="0.3">
      <c r="F86982"/>
    </row>
    <row r="86983" spans="6:6" x14ac:dyDescent="0.3">
      <c r="F86983"/>
    </row>
    <row r="86984" spans="6:6" x14ac:dyDescent="0.3">
      <c r="F86984"/>
    </row>
    <row r="86985" spans="6:6" x14ac:dyDescent="0.3">
      <c r="F86985"/>
    </row>
    <row r="86986" spans="6:6" x14ac:dyDescent="0.3">
      <c r="F86986"/>
    </row>
    <row r="86987" spans="6:6" x14ac:dyDescent="0.3">
      <c r="F86987"/>
    </row>
    <row r="86988" spans="6:6" x14ac:dyDescent="0.3">
      <c r="F86988"/>
    </row>
    <row r="86989" spans="6:6" x14ac:dyDescent="0.3">
      <c r="F86989"/>
    </row>
    <row r="86990" spans="6:6" x14ac:dyDescent="0.3">
      <c r="F86990"/>
    </row>
    <row r="86991" spans="6:6" x14ac:dyDescent="0.3">
      <c r="F86991"/>
    </row>
    <row r="86992" spans="6:6" x14ac:dyDescent="0.3">
      <c r="F86992"/>
    </row>
    <row r="86993" spans="6:6" x14ac:dyDescent="0.3">
      <c r="F86993"/>
    </row>
    <row r="86994" spans="6:6" x14ac:dyDescent="0.3">
      <c r="F86994"/>
    </row>
    <row r="86995" spans="6:6" x14ac:dyDescent="0.3">
      <c r="F86995"/>
    </row>
    <row r="86996" spans="6:6" x14ac:dyDescent="0.3">
      <c r="F86996"/>
    </row>
    <row r="86997" spans="6:6" x14ac:dyDescent="0.3">
      <c r="F86997"/>
    </row>
    <row r="86998" spans="6:6" x14ac:dyDescent="0.3">
      <c r="F86998"/>
    </row>
    <row r="86999" spans="6:6" x14ac:dyDescent="0.3">
      <c r="F86999"/>
    </row>
    <row r="87000" spans="6:6" x14ac:dyDescent="0.3">
      <c r="F87000"/>
    </row>
    <row r="87001" spans="6:6" x14ac:dyDescent="0.3">
      <c r="F87001"/>
    </row>
    <row r="87002" spans="6:6" x14ac:dyDescent="0.3">
      <c r="F87002"/>
    </row>
    <row r="87003" spans="6:6" x14ac:dyDescent="0.3">
      <c r="F87003"/>
    </row>
    <row r="87004" spans="6:6" x14ac:dyDescent="0.3">
      <c r="F87004"/>
    </row>
    <row r="87005" spans="6:6" x14ac:dyDescent="0.3">
      <c r="F87005"/>
    </row>
    <row r="87006" spans="6:6" x14ac:dyDescent="0.3">
      <c r="F87006"/>
    </row>
    <row r="87007" spans="6:6" x14ac:dyDescent="0.3">
      <c r="F87007"/>
    </row>
    <row r="87008" spans="6:6" x14ac:dyDescent="0.3">
      <c r="F87008"/>
    </row>
    <row r="87009" spans="6:6" x14ac:dyDescent="0.3">
      <c r="F87009"/>
    </row>
    <row r="87010" spans="6:6" x14ac:dyDescent="0.3">
      <c r="F87010"/>
    </row>
    <row r="87011" spans="6:6" x14ac:dyDescent="0.3">
      <c r="F87011"/>
    </row>
    <row r="87012" spans="6:6" x14ac:dyDescent="0.3">
      <c r="F87012"/>
    </row>
    <row r="87013" spans="6:6" x14ac:dyDescent="0.3">
      <c r="F87013"/>
    </row>
    <row r="87014" spans="6:6" x14ac:dyDescent="0.3">
      <c r="F87014"/>
    </row>
    <row r="87015" spans="6:6" x14ac:dyDescent="0.3">
      <c r="F87015"/>
    </row>
    <row r="87016" spans="6:6" x14ac:dyDescent="0.3">
      <c r="F87016"/>
    </row>
    <row r="87017" spans="6:6" x14ac:dyDescent="0.3">
      <c r="F87017"/>
    </row>
    <row r="87018" spans="6:6" x14ac:dyDescent="0.3">
      <c r="F87018"/>
    </row>
    <row r="87019" spans="6:6" x14ac:dyDescent="0.3">
      <c r="F87019"/>
    </row>
    <row r="87020" spans="6:6" x14ac:dyDescent="0.3">
      <c r="F87020"/>
    </row>
    <row r="87021" spans="6:6" x14ac:dyDescent="0.3">
      <c r="F87021"/>
    </row>
    <row r="87022" spans="6:6" x14ac:dyDescent="0.3">
      <c r="F87022"/>
    </row>
    <row r="87023" spans="6:6" x14ac:dyDescent="0.3">
      <c r="F87023"/>
    </row>
    <row r="87024" spans="6:6" x14ac:dyDescent="0.3">
      <c r="F87024"/>
    </row>
    <row r="87025" spans="6:6" x14ac:dyDescent="0.3">
      <c r="F87025"/>
    </row>
    <row r="87026" spans="6:6" x14ac:dyDescent="0.3">
      <c r="F87026"/>
    </row>
    <row r="87027" spans="6:6" x14ac:dyDescent="0.3">
      <c r="F87027"/>
    </row>
    <row r="87028" spans="6:6" x14ac:dyDescent="0.3">
      <c r="F87028"/>
    </row>
    <row r="87029" spans="6:6" x14ac:dyDescent="0.3">
      <c r="F87029"/>
    </row>
    <row r="87030" spans="6:6" x14ac:dyDescent="0.3">
      <c r="F87030"/>
    </row>
    <row r="87031" spans="6:6" x14ac:dyDescent="0.3">
      <c r="F87031"/>
    </row>
    <row r="87032" spans="6:6" x14ac:dyDescent="0.3">
      <c r="F87032"/>
    </row>
    <row r="87033" spans="6:6" x14ac:dyDescent="0.3">
      <c r="F87033"/>
    </row>
    <row r="87034" spans="6:6" x14ac:dyDescent="0.3">
      <c r="F87034"/>
    </row>
    <row r="87035" spans="6:6" x14ac:dyDescent="0.3">
      <c r="F87035"/>
    </row>
    <row r="87036" spans="6:6" x14ac:dyDescent="0.3">
      <c r="F87036"/>
    </row>
    <row r="87037" spans="6:6" x14ac:dyDescent="0.3">
      <c r="F87037"/>
    </row>
    <row r="87038" spans="6:6" x14ac:dyDescent="0.3">
      <c r="F87038"/>
    </row>
    <row r="87039" spans="6:6" x14ac:dyDescent="0.3">
      <c r="F87039"/>
    </row>
    <row r="87040" spans="6:6" x14ac:dyDescent="0.3">
      <c r="F87040"/>
    </row>
    <row r="87041" spans="6:6" x14ac:dyDescent="0.3">
      <c r="F87041"/>
    </row>
    <row r="87042" spans="6:6" x14ac:dyDescent="0.3">
      <c r="F87042"/>
    </row>
    <row r="87043" spans="6:6" x14ac:dyDescent="0.3">
      <c r="F87043"/>
    </row>
    <row r="87044" spans="6:6" x14ac:dyDescent="0.3">
      <c r="F87044"/>
    </row>
    <row r="87045" spans="6:6" x14ac:dyDescent="0.3">
      <c r="F87045"/>
    </row>
    <row r="87046" spans="6:6" x14ac:dyDescent="0.3">
      <c r="F87046"/>
    </row>
    <row r="87047" spans="6:6" x14ac:dyDescent="0.3">
      <c r="F87047"/>
    </row>
    <row r="87048" spans="6:6" x14ac:dyDescent="0.3">
      <c r="F87048"/>
    </row>
    <row r="87049" spans="6:6" x14ac:dyDescent="0.3">
      <c r="F87049"/>
    </row>
    <row r="87050" spans="6:6" x14ac:dyDescent="0.3">
      <c r="F87050"/>
    </row>
    <row r="87051" spans="6:6" x14ac:dyDescent="0.3">
      <c r="F87051"/>
    </row>
    <row r="87052" spans="6:6" x14ac:dyDescent="0.3">
      <c r="F87052"/>
    </row>
    <row r="87053" spans="6:6" x14ac:dyDescent="0.3">
      <c r="F87053"/>
    </row>
    <row r="87054" spans="6:6" x14ac:dyDescent="0.3">
      <c r="F87054"/>
    </row>
    <row r="87055" spans="6:6" x14ac:dyDescent="0.3">
      <c r="F87055"/>
    </row>
    <row r="87056" spans="6:6" x14ac:dyDescent="0.3">
      <c r="F87056"/>
    </row>
    <row r="87057" spans="6:6" x14ac:dyDescent="0.3">
      <c r="F87057"/>
    </row>
    <row r="87058" spans="6:6" x14ac:dyDescent="0.3">
      <c r="F87058"/>
    </row>
    <row r="87059" spans="6:6" x14ac:dyDescent="0.3">
      <c r="F87059"/>
    </row>
    <row r="87060" spans="6:6" x14ac:dyDescent="0.3">
      <c r="F87060"/>
    </row>
    <row r="87061" spans="6:6" x14ac:dyDescent="0.3">
      <c r="F87061"/>
    </row>
    <row r="87062" spans="6:6" x14ac:dyDescent="0.3">
      <c r="F87062"/>
    </row>
    <row r="87063" spans="6:6" x14ac:dyDescent="0.3">
      <c r="F87063"/>
    </row>
    <row r="87064" spans="6:6" x14ac:dyDescent="0.3">
      <c r="F87064"/>
    </row>
    <row r="87065" spans="6:6" x14ac:dyDescent="0.3">
      <c r="F87065"/>
    </row>
    <row r="87066" spans="6:6" x14ac:dyDescent="0.3">
      <c r="F87066"/>
    </row>
    <row r="87067" spans="6:6" x14ac:dyDescent="0.3">
      <c r="F87067"/>
    </row>
    <row r="87068" spans="6:6" x14ac:dyDescent="0.3">
      <c r="F87068"/>
    </row>
    <row r="87069" spans="6:6" x14ac:dyDescent="0.3">
      <c r="F87069"/>
    </row>
    <row r="87070" spans="6:6" x14ac:dyDescent="0.3">
      <c r="F87070"/>
    </row>
    <row r="87071" spans="6:6" x14ac:dyDescent="0.3">
      <c r="F87071"/>
    </row>
    <row r="87072" spans="6:6" x14ac:dyDescent="0.3">
      <c r="F87072"/>
    </row>
    <row r="87073" spans="6:6" x14ac:dyDescent="0.3">
      <c r="F87073"/>
    </row>
    <row r="87074" spans="6:6" x14ac:dyDescent="0.3">
      <c r="F87074"/>
    </row>
    <row r="87075" spans="6:6" x14ac:dyDescent="0.3">
      <c r="F87075"/>
    </row>
    <row r="87076" spans="6:6" x14ac:dyDescent="0.3">
      <c r="F87076"/>
    </row>
    <row r="87077" spans="6:6" x14ac:dyDescent="0.3">
      <c r="F87077"/>
    </row>
    <row r="87078" spans="6:6" x14ac:dyDescent="0.3">
      <c r="F87078"/>
    </row>
    <row r="87079" spans="6:6" x14ac:dyDescent="0.3">
      <c r="F87079"/>
    </row>
    <row r="87080" spans="6:6" x14ac:dyDescent="0.3">
      <c r="F87080"/>
    </row>
    <row r="87081" spans="6:6" x14ac:dyDescent="0.3">
      <c r="F87081"/>
    </row>
    <row r="87082" spans="6:6" x14ac:dyDescent="0.3">
      <c r="F87082"/>
    </row>
    <row r="87083" spans="6:6" x14ac:dyDescent="0.3">
      <c r="F87083"/>
    </row>
    <row r="87084" spans="6:6" x14ac:dyDescent="0.3">
      <c r="F87084"/>
    </row>
    <row r="87085" spans="6:6" x14ac:dyDescent="0.3">
      <c r="F87085"/>
    </row>
    <row r="87086" spans="6:6" x14ac:dyDescent="0.3">
      <c r="F87086"/>
    </row>
    <row r="87087" spans="6:6" x14ac:dyDescent="0.3">
      <c r="F87087"/>
    </row>
    <row r="87088" spans="6:6" x14ac:dyDescent="0.3">
      <c r="F87088"/>
    </row>
    <row r="87089" spans="6:6" x14ac:dyDescent="0.3">
      <c r="F87089"/>
    </row>
    <row r="87090" spans="6:6" x14ac:dyDescent="0.3">
      <c r="F87090"/>
    </row>
    <row r="87091" spans="6:6" x14ac:dyDescent="0.3">
      <c r="F87091"/>
    </row>
    <row r="87092" spans="6:6" x14ac:dyDescent="0.3">
      <c r="F87092"/>
    </row>
    <row r="87093" spans="6:6" x14ac:dyDescent="0.3">
      <c r="F87093"/>
    </row>
    <row r="87094" spans="6:6" x14ac:dyDescent="0.3">
      <c r="F87094"/>
    </row>
    <row r="87095" spans="6:6" x14ac:dyDescent="0.3">
      <c r="F87095"/>
    </row>
    <row r="87096" spans="6:6" x14ac:dyDescent="0.3">
      <c r="F87096"/>
    </row>
    <row r="87097" spans="6:6" x14ac:dyDescent="0.3">
      <c r="F87097"/>
    </row>
    <row r="87098" spans="6:6" x14ac:dyDescent="0.3">
      <c r="F87098"/>
    </row>
    <row r="87099" spans="6:6" x14ac:dyDescent="0.3">
      <c r="F87099"/>
    </row>
    <row r="87100" spans="6:6" x14ac:dyDescent="0.3">
      <c r="F87100"/>
    </row>
    <row r="87101" spans="6:6" x14ac:dyDescent="0.3">
      <c r="F87101"/>
    </row>
    <row r="87102" spans="6:6" x14ac:dyDescent="0.3">
      <c r="F87102"/>
    </row>
    <row r="87103" spans="6:6" x14ac:dyDescent="0.3">
      <c r="F87103"/>
    </row>
    <row r="87104" spans="6:6" x14ac:dyDescent="0.3">
      <c r="F87104"/>
    </row>
    <row r="87105" spans="6:6" x14ac:dyDescent="0.3">
      <c r="F87105"/>
    </row>
    <row r="87106" spans="6:6" x14ac:dyDescent="0.3">
      <c r="F87106"/>
    </row>
    <row r="87107" spans="6:6" x14ac:dyDescent="0.3">
      <c r="F87107"/>
    </row>
    <row r="87108" spans="6:6" x14ac:dyDescent="0.3">
      <c r="F87108"/>
    </row>
    <row r="87109" spans="6:6" x14ac:dyDescent="0.3">
      <c r="F87109"/>
    </row>
    <row r="87110" spans="6:6" x14ac:dyDescent="0.3">
      <c r="F87110"/>
    </row>
    <row r="87111" spans="6:6" x14ac:dyDescent="0.3">
      <c r="F87111"/>
    </row>
    <row r="87112" spans="6:6" x14ac:dyDescent="0.3">
      <c r="F87112"/>
    </row>
    <row r="87113" spans="6:6" x14ac:dyDescent="0.3">
      <c r="F87113"/>
    </row>
    <row r="87114" spans="6:6" x14ac:dyDescent="0.3">
      <c r="F87114"/>
    </row>
    <row r="87115" spans="6:6" x14ac:dyDescent="0.3">
      <c r="F87115"/>
    </row>
    <row r="87116" spans="6:6" x14ac:dyDescent="0.3">
      <c r="F87116"/>
    </row>
    <row r="87117" spans="6:6" x14ac:dyDescent="0.3">
      <c r="F87117"/>
    </row>
    <row r="87118" spans="6:6" x14ac:dyDescent="0.3">
      <c r="F87118"/>
    </row>
    <row r="87119" spans="6:6" x14ac:dyDescent="0.3">
      <c r="F87119"/>
    </row>
    <row r="87120" spans="6:6" x14ac:dyDescent="0.3">
      <c r="F87120"/>
    </row>
    <row r="87121" spans="6:6" x14ac:dyDescent="0.3">
      <c r="F87121"/>
    </row>
    <row r="87122" spans="6:6" x14ac:dyDescent="0.3">
      <c r="F87122"/>
    </row>
    <row r="87123" spans="6:6" x14ac:dyDescent="0.3">
      <c r="F87123"/>
    </row>
    <row r="87124" spans="6:6" x14ac:dyDescent="0.3">
      <c r="F87124"/>
    </row>
    <row r="87125" spans="6:6" x14ac:dyDescent="0.3">
      <c r="F87125"/>
    </row>
    <row r="87126" spans="6:6" x14ac:dyDescent="0.3">
      <c r="F87126"/>
    </row>
    <row r="87127" spans="6:6" x14ac:dyDescent="0.3">
      <c r="F87127"/>
    </row>
    <row r="87128" spans="6:6" x14ac:dyDescent="0.3">
      <c r="F87128"/>
    </row>
    <row r="87129" spans="6:6" x14ac:dyDescent="0.3">
      <c r="F87129"/>
    </row>
    <row r="87130" spans="6:6" x14ac:dyDescent="0.3">
      <c r="F87130"/>
    </row>
    <row r="87131" spans="6:6" x14ac:dyDescent="0.3">
      <c r="F87131"/>
    </row>
    <row r="87132" spans="6:6" x14ac:dyDescent="0.3">
      <c r="F87132"/>
    </row>
    <row r="87133" spans="6:6" x14ac:dyDescent="0.3">
      <c r="F87133"/>
    </row>
    <row r="87134" spans="6:6" x14ac:dyDescent="0.3">
      <c r="F87134"/>
    </row>
    <row r="87135" spans="6:6" x14ac:dyDescent="0.3">
      <c r="F87135"/>
    </row>
    <row r="87136" spans="6:6" x14ac:dyDescent="0.3">
      <c r="F87136"/>
    </row>
    <row r="87137" spans="6:6" x14ac:dyDescent="0.3">
      <c r="F87137"/>
    </row>
    <row r="87138" spans="6:6" x14ac:dyDescent="0.3">
      <c r="F87138"/>
    </row>
    <row r="87139" spans="6:6" x14ac:dyDescent="0.3">
      <c r="F87139"/>
    </row>
    <row r="87140" spans="6:6" x14ac:dyDescent="0.3">
      <c r="F87140"/>
    </row>
    <row r="87141" spans="6:6" x14ac:dyDescent="0.3">
      <c r="F87141"/>
    </row>
    <row r="87142" spans="6:6" x14ac:dyDescent="0.3">
      <c r="F87142"/>
    </row>
    <row r="87143" spans="6:6" x14ac:dyDescent="0.3">
      <c r="F87143"/>
    </row>
    <row r="87144" spans="6:6" x14ac:dyDescent="0.3">
      <c r="F87144"/>
    </row>
    <row r="87145" spans="6:6" x14ac:dyDescent="0.3">
      <c r="F87145"/>
    </row>
    <row r="87146" spans="6:6" x14ac:dyDescent="0.3">
      <c r="F87146"/>
    </row>
    <row r="87147" spans="6:6" x14ac:dyDescent="0.3">
      <c r="F87147"/>
    </row>
    <row r="87148" spans="6:6" x14ac:dyDescent="0.3">
      <c r="F87148"/>
    </row>
    <row r="87149" spans="6:6" x14ac:dyDescent="0.3">
      <c r="F87149"/>
    </row>
    <row r="87150" spans="6:6" x14ac:dyDescent="0.3">
      <c r="F87150"/>
    </row>
    <row r="87151" spans="6:6" x14ac:dyDescent="0.3">
      <c r="F87151"/>
    </row>
    <row r="87152" spans="6:6" x14ac:dyDescent="0.3">
      <c r="F87152"/>
    </row>
    <row r="87153" spans="6:6" x14ac:dyDescent="0.3">
      <c r="F87153"/>
    </row>
    <row r="87154" spans="6:6" x14ac:dyDescent="0.3">
      <c r="F87154"/>
    </row>
    <row r="87155" spans="6:6" x14ac:dyDescent="0.3">
      <c r="F87155"/>
    </row>
    <row r="87156" spans="6:6" x14ac:dyDescent="0.3">
      <c r="F87156"/>
    </row>
    <row r="87157" spans="6:6" x14ac:dyDescent="0.3">
      <c r="F87157"/>
    </row>
    <row r="87158" spans="6:6" x14ac:dyDescent="0.3">
      <c r="F87158"/>
    </row>
    <row r="87159" spans="6:6" x14ac:dyDescent="0.3">
      <c r="F87159"/>
    </row>
    <row r="87160" spans="6:6" x14ac:dyDescent="0.3">
      <c r="F87160"/>
    </row>
    <row r="87161" spans="6:6" x14ac:dyDescent="0.3">
      <c r="F87161"/>
    </row>
    <row r="87162" spans="6:6" x14ac:dyDescent="0.3">
      <c r="F87162"/>
    </row>
    <row r="87163" spans="6:6" x14ac:dyDescent="0.3">
      <c r="F87163"/>
    </row>
    <row r="87164" spans="6:6" x14ac:dyDescent="0.3">
      <c r="F87164"/>
    </row>
    <row r="87165" spans="6:6" x14ac:dyDescent="0.3">
      <c r="F87165"/>
    </row>
    <row r="87166" spans="6:6" x14ac:dyDescent="0.3">
      <c r="F87166"/>
    </row>
    <row r="87167" spans="6:6" x14ac:dyDescent="0.3">
      <c r="F87167"/>
    </row>
    <row r="87168" spans="6:6" x14ac:dyDescent="0.3">
      <c r="F87168"/>
    </row>
    <row r="87169" spans="6:6" x14ac:dyDescent="0.3">
      <c r="F87169"/>
    </row>
    <row r="87170" spans="6:6" x14ac:dyDescent="0.3">
      <c r="F87170"/>
    </row>
    <row r="87171" spans="6:6" x14ac:dyDescent="0.3">
      <c r="F87171"/>
    </row>
    <row r="87172" spans="6:6" x14ac:dyDescent="0.3">
      <c r="F87172"/>
    </row>
    <row r="87173" spans="6:6" x14ac:dyDescent="0.3">
      <c r="F87173"/>
    </row>
    <row r="87174" spans="6:6" x14ac:dyDescent="0.3">
      <c r="F87174"/>
    </row>
    <row r="87175" spans="6:6" x14ac:dyDescent="0.3">
      <c r="F87175"/>
    </row>
    <row r="87176" spans="6:6" x14ac:dyDescent="0.3">
      <c r="F87176"/>
    </row>
    <row r="87177" spans="6:6" x14ac:dyDescent="0.3">
      <c r="F87177"/>
    </row>
    <row r="87178" spans="6:6" x14ac:dyDescent="0.3">
      <c r="F87178"/>
    </row>
    <row r="87179" spans="6:6" x14ac:dyDescent="0.3">
      <c r="F87179"/>
    </row>
    <row r="87180" spans="6:6" x14ac:dyDescent="0.3">
      <c r="F87180"/>
    </row>
    <row r="87181" spans="6:6" x14ac:dyDescent="0.3">
      <c r="F87181"/>
    </row>
    <row r="87182" spans="6:6" x14ac:dyDescent="0.3">
      <c r="F87182"/>
    </row>
    <row r="87183" spans="6:6" x14ac:dyDescent="0.3">
      <c r="F87183"/>
    </row>
    <row r="87184" spans="6:6" x14ac:dyDescent="0.3">
      <c r="F87184"/>
    </row>
    <row r="87185" spans="6:6" x14ac:dyDescent="0.3">
      <c r="F87185"/>
    </row>
    <row r="87186" spans="6:6" x14ac:dyDescent="0.3">
      <c r="F87186"/>
    </row>
    <row r="87187" spans="6:6" x14ac:dyDescent="0.3">
      <c r="F87187"/>
    </row>
    <row r="87188" spans="6:6" x14ac:dyDescent="0.3">
      <c r="F87188"/>
    </row>
    <row r="87189" spans="6:6" x14ac:dyDescent="0.3">
      <c r="F87189"/>
    </row>
    <row r="87190" spans="6:6" x14ac:dyDescent="0.3">
      <c r="F87190"/>
    </row>
    <row r="87191" spans="6:6" x14ac:dyDescent="0.3">
      <c r="F87191"/>
    </row>
    <row r="87192" spans="6:6" x14ac:dyDescent="0.3">
      <c r="F87192"/>
    </row>
    <row r="87193" spans="6:6" x14ac:dyDescent="0.3">
      <c r="F87193"/>
    </row>
    <row r="87194" spans="6:6" x14ac:dyDescent="0.3">
      <c r="F87194"/>
    </row>
    <row r="87195" spans="6:6" x14ac:dyDescent="0.3">
      <c r="F87195"/>
    </row>
    <row r="87196" spans="6:6" x14ac:dyDescent="0.3">
      <c r="F87196"/>
    </row>
    <row r="87197" spans="6:6" x14ac:dyDescent="0.3">
      <c r="F87197"/>
    </row>
    <row r="87198" spans="6:6" x14ac:dyDescent="0.3">
      <c r="F87198"/>
    </row>
    <row r="87199" spans="6:6" x14ac:dyDescent="0.3">
      <c r="F87199"/>
    </row>
    <row r="87200" spans="6:6" x14ac:dyDescent="0.3">
      <c r="F87200"/>
    </row>
    <row r="87201" spans="6:6" x14ac:dyDescent="0.3">
      <c r="F87201"/>
    </row>
    <row r="87202" spans="6:6" x14ac:dyDescent="0.3">
      <c r="F87202"/>
    </row>
    <row r="87203" spans="6:6" x14ac:dyDescent="0.3">
      <c r="F87203"/>
    </row>
    <row r="87204" spans="6:6" x14ac:dyDescent="0.3">
      <c r="F87204"/>
    </row>
    <row r="87205" spans="6:6" x14ac:dyDescent="0.3">
      <c r="F87205"/>
    </row>
    <row r="87206" spans="6:6" x14ac:dyDescent="0.3">
      <c r="F87206"/>
    </row>
    <row r="87207" spans="6:6" x14ac:dyDescent="0.3">
      <c r="F87207"/>
    </row>
    <row r="87208" spans="6:6" x14ac:dyDescent="0.3">
      <c r="F87208"/>
    </row>
    <row r="87209" spans="6:6" x14ac:dyDescent="0.3">
      <c r="F87209"/>
    </row>
    <row r="87210" spans="6:6" x14ac:dyDescent="0.3">
      <c r="F87210"/>
    </row>
    <row r="87211" spans="6:6" x14ac:dyDescent="0.3">
      <c r="F87211"/>
    </row>
    <row r="87212" spans="6:6" x14ac:dyDescent="0.3">
      <c r="F87212"/>
    </row>
    <row r="87213" spans="6:6" x14ac:dyDescent="0.3">
      <c r="F87213"/>
    </row>
    <row r="87214" spans="6:6" x14ac:dyDescent="0.3">
      <c r="F87214"/>
    </row>
    <row r="87215" spans="6:6" x14ac:dyDescent="0.3">
      <c r="F87215"/>
    </row>
    <row r="87216" spans="6:6" x14ac:dyDescent="0.3">
      <c r="F87216"/>
    </row>
    <row r="87217" spans="6:6" x14ac:dyDescent="0.3">
      <c r="F87217"/>
    </row>
    <row r="87218" spans="6:6" x14ac:dyDescent="0.3">
      <c r="F87218"/>
    </row>
    <row r="87219" spans="6:6" x14ac:dyDescent="0.3">
      <c r="F87219"/>
    </row>
    <row r="87220" spans="6:6" x14ac:dyDescent="0.3">
      <c r="F87220"/>
    </row>
    <row r="87221" spans="6:6" x14ac:dyDescent="0.3">
      <c r="F87221"/>
    </row>
    <row r="87222" spans="6:6" x14ac:dyDescent="0.3">
      <c r="F87222"/>
    </row>
    <row r="87223" spans="6:6" x14ac:dyDescent="0.3">
      <c r="F87223"/>
    </row>
    <row r="87224" spans="6:6" x14ac:dyDescent="0.3">
      <c r="F87224"/>
    </row>
    <row r="87225" spans="6:6" x14ac:dyDescent="0.3">
      <c r="F87225"/>
    </row>
    <row r="87226" spans="6:6" x14ac:dyDescent="0.3">
      <c r="F87226"/>
    </row>
    <row r="87227" spans="6:6" x14ac:dyDescent="0.3">
      <c r="F87227"/>
    </row>
    <row r="87228" spans="6:6" x14ac:dyDescent="0.3">
      <c r="F87228"/>
    </row>
    <row r="87229" spans="6:6" x14ac:dyDescent="0.3">
      <c r="F87229"/>
    </row>
    <row r="87230" spans="6:6" x14ac:dyDescent="0.3">
      <c r="F87230"/>
    </row>
    <row r="87231" spans="6:6" x14ac:dyDescent="0.3">
      <c r="F87231"/>
    </row>
    <row r="87232" spans="6:6" x14ac:dyDescent="0.3">
      <c r="F87232"/>
    </row>
    <row r="87233" spans="6:6" x14ac:dyDescent="0.3">
      <c r="F87233"/>
    </row>
    <row r="87234" spans="6:6" x14ac:dyDescent="0.3">
      <c r="F87234"/>
    </row>
    <row r="87235" spans="6:6" x14ac:dyDescent="0.3">
      <c r="F87235"/>
    </row>
    <row r="87236" spans="6:6" x14ac:dyDescent="0.3">
      <c r="F87236"/>
    </row>
    <row r="87237" spans="6:6" x14ac:dyDescent="0.3">
      <c r="F87237"/>
    </row>
    <row r="87238" spans="6:6" x14ac:dyDescent="0.3">
      <c r="F87238"/>
    </row>
    <row r="87239" spans="6:6" x14ac:dyDescent="0.3">
      <c r="F87239"/>
    </row>
    <row r="87240" spans="6:6" x14ac:dyDescent="0.3">
      <c r="F87240"/>
    </row>
    <row r="87241" spans="6:6" x14ac:dyDescent="0.3">
      <c r="F87241"/>
    </row>
    <row r="87242" spans="6:6" x14ac:dyDescent="0.3">
      <c r="F87242"/>
    </row>
    <row r="87243" spans="6:6" x14ac:dyDescent="0.3">
      <c r="F87243"/>
    </row>
    <row r="87244" spans="6:6" x14ac:dyDescent="0.3">
      <c r="F87244"/>
    </row>
    <row r="87245" spans="6:6" x14ac:dyDescent="0.3">
      <c r="F87245"/>
    </row>
    <row r="87246" spans="6:6" x14ac:dyDescent="0.3">
      <c r="F87246"/>
    </row>
    <row r="87247" spans="6:6" x14ac:dyDescent="0.3">
      <c r="F87247"/>
    </row>
    <row r="87248" spans="6:6" x14ac:dyDescent="0.3">
      <c r="F87248"/>
    </row>
    <row r="87249" spans="6:6" x14ac:dyDescent="0.3">
      <c r="F87249"/>
    </row>
    <row r="87250" spans="6:6" x14ac:dyDescent="0.3">
      <c r="F87250"/>
    </row>
    <row r="87251" spans="6:6" x14ac:dyDescent="0.3">
      <c r="F87251"/>
    </row>
    <row r="87252" spans="6:6" x14ac:dyDescent="0.3">
      <c r="F87252"/>
    </row>
    <row r="87253" spans="6:6" x14ac:dyDescent="0.3">
      <c r="F87253"/>
    </row>
    <row r="87254" spans="6:6" x14ac:dyDescent="0.3">
      <c r="F87254"/>
    </row>
    <row r="87255" spans="6:6" x14ac:dyDescent="0.3">
      <c r="F87255"/>
    </row>
    <row r="87256" spans="6:6" x14ac:dyDescent="0.3">
      <c r="F87256"/>
    </row>
    <row r="87257" spans="6:6" x14ac:dyDescent="0.3">
      <c r="F87257"/>
    </row>
    <row r="87258" spans="6:6" x14ac:dyDescent="0.3">
      <c r="F87258"/>
    </row>
    <row r="87259" spans="6:6" x14ac:dyDescent="0.3">
      <c r="F87259"/>
    </row>
    <row r="87260" spans="6:6" x14ac:dyDescent="0.3">
      <c r="F87260"/>
    </row>
    <row r="87261" spans="6:6" x14ac:dyDescent="0.3">
      <c r="F87261"/>
    </row>
    <row r="87262" spans="6:6" x14ac:dyDescent="0.3">
      <c r="F87262"/>
    </row>
    <row r="87263" spans="6:6" x14ac:dyDescent="0.3">
      <c r="F87263"/>
    </row>
    <row r="87264" spans="6:6" x14ac:dyDescent="0.3">
      <c r="F87264"/>
    </row>
    <row r="87265" spans="6:6" x14ac:dyDescent="0.3">
      <c r="F87265"/>
    </row>
    <row r="87266" spans="6:6" x14ac:dyDescent="0.3">
      <c r="F87266"/>
    </row>
    <row r="87267" spans="6:6" x14ac:dyDescent="0.3">
      <c r="F87267"/>
    </row>
    <row r="87268" spans="6:6" x14ac:dyDescent="0.3">
      <c r="F87268"/>
    </row>
    <row r="87269" spans="6:6" x14ac:dyDescent="0.3">
      <c r="F87269"/>
    </row>
    <row r="87270" spans="6:6" x14ac:dyDescent="0.3">
      <c r="F87270"/>
    </row>
    <row r="87271" spans="6:6" x14ac:dyDescent="0.3">
      <c r="F87271"/>
    </row>
    <row r="87272" spans="6:6" x14ac:dyDescent="0.3">
      <c r="F87272"/>
    </row>
    <row r="87273" spans="6:6" x14ac:dyDescent="0.3">
      <c r="F87273"/>
    </row>
    <row r="87274" spans="6:6" x14ac:dyDescent="0.3">
      <c r="F87274"/>
    </row>
    <row r="87275" spans="6:6" x14ac:dyDescent="0.3">
      <c r="F87275"/>
    </row>
    <row r="87276" spans="6:6" x14ac:dyDescent="0.3">
      <c r="F87276"/>
    </row>
    <row r="87277" spans="6:6" x14ac:dyDescent="0.3">
      <c r="F87277"/>
    </row>
    <row r="87278" spans="6:6" x14ac:dyDescent="0.3">
      <c r="F87278"/>
    </row>
    <row r="87279" spans="6:6" x14ac:dyDescent="0.3">
      <c r="F87279"/>
    </row>
    <row r="87280" spans="6:6" x14ac:dyDescent="0.3">
      <c r="F87280"/>
    </row>
    <row r="87281" spans="6:6" x14ac:dyDescent="0.3">
      <c r="F87281"/>
    </row>
    <row r="87282" spans="6:6" x14ac:dyDescent="0.3">
      <c r="F87282"/>
    </row>
    <row r="87283" spans="6:6" x14ac:dyDescent="0.3">
      <c r="F87283"/>
    </row>
    <row r="87284" spans="6:6" x14ac:dyDescent="0.3">
      <c r="F87284"/>
    </row>
    <row r="87285" spans="6:6" x14ac:dyDescent="0.3">
      <c r="F87285"/>
    </row>
    <row r="87286" spans="6:6" x14ac:dyDescent="0.3">
      <c r="F87286"/>
    </row>
    <row r="87287" spans="6:6" x14ac:dyDescent="0.3">
      <c r="F87287"/>
    </row>
    <row r="87288" spans="6:6" x14ac:dyDescent="0.3">
      <c r="F87288"/>
    </row>
    <row r="87289" spans="6:6" x14ac:dyDescent="0.3">
      <c r="F87289"/>
    </row>
    <row r="87290" spans="6:6" x14ac:dyDescent="0.3">
      <c r="F87290"/>
    </row>
    <row r="87291" spans="6:6" x14ac:dyDescent="0.3">
      <c r="F87291"/>
    </row>
    <row r="87292" spans="6:6" x14ac:dyDescent="0.3">
      <c r="F87292"/>
    </row>
    <row r="87293" spans="6:6" x14ac:dyDescent="0.3">
      <c r="F87293"/>
    </row>
    <row r="87294" spans="6:6" x14ac:dyDescent="0.3">
      <c r="F87294"/>
    </row>
    <row r="87295" spans="6:6" x14ac:dyDescent="0.3">
      <c r="F87295"/>
    </row>
    <row r="87296" spans="6:6" x14ac:dyDescent="0.3">
      <c r="F87296"/>
    </row>
    <row r="87297" spans="6:6" x14ac:dyDescent="0.3">
      <c r="F87297"/>
    </row>
    <row r="87298" spans="6:6" x14ac:dyDescent="0.3">
      <c r="F87298"/>
    </row>
    <row r="87299" spans="6:6" x14ac:dyDescent="0.3">
      <c r="F87299"/>
    </row>
    <row r="87300" spans="6:6" x14ac:dyDescent="0.3">
      <c r="F87300"/>
    </row>
    <row r="87301" spans="6:6" x14ac:dyDescent="0.3">
      <c r="F87301"/>
    </row>
    <row r="87302" spans="6:6" x14ac:dyDescent="0.3">
      <c r="F87302"/>
    </row>
    <row r="87303" spans="6:6" x14ac:dyDescent="0.3">
      <c r="F87303"/>
    </row>
    <row r="87304" spans="6:6" x14ac:dyDescent="0.3">
      <c r="F87304"/>
    </row>
    <row r="87305" spans="6:6" x14ac:dyDescent="0.3">
      <c r="F87305"/>
    </row>
    <row r="87306" spans="6:6" x14ac:dyDescent="0.3">
      <c r="F87306"/>
    </row>
    <row r="87307" spans="6:6" x14ac:dyDescent="0.3">
      <c r="F87307"/>
    </row>
    <row r="87308" spans="6:6" x14ac:dyDescent="0.3">
      <c r="F87308"/>
    </row>
    <row r="87309" spans="6:6" x14ac:dyDescent="0.3">
      <c r="F87309"/>
    </row>
    <row r="87310" spans="6:6" x14ac:dyDescent="0.3">
      <c r="F87310"/>
    </row>
    <row r="87311" spans="6:6" x14ac:dyDescent="0.3">
      <c r="F87311"/>
    </row>
    <row r="87312" spans="6:6" x14ac:dyDescent="0.3">
      <c r="F87312"/>
    </row>
    <row r="87313" spans="6:6" x14ac:dyDescent="0.3">
      <c r="F87313"/>
    </row>
    <row r="87314" spans="6:6" x14ac:dyDescent="0.3">
      <c r="F87314"/>
    </row>
    <row r="87315" spans="6:6" x14ac:dyDescent="0.3">
      <c r="F87315"/>
    </row>
    <row r="87316" spans="6:6" x14ac:dyDescent="0.3">
      <c r="F87316"/>
    </row>
    <row r="87317" spans="6:6" x14ac:dyDescent="0.3">
      <c r="F87317"/>
    </row>
    <row r="87318" spans="6:6" x14ac:dyDescent="0.3">
      <c r="F87318"/>
    </row>
    <row r="87319" spans="6:6" x14ac:dyDescent="0.3">
      <c r="F87319"/>
    </row>
    <row r="87320" spans="6:6" x14ac:dyDescent="0.3">
      <c r="F87320"/>
    </row>
    <row r="87321" spans="6:6" x14ac:dyDescent="0.3">
      <c r="F87321"/>
    </row>
    <row r="87322" spans="6:6" x14ac:dyDescent="0.3">
      <c r="F87322"/>
    </row>
    <row r="87323" spans="6:6" x14ac:dyDescent="0.3">
      <c r="F87323"/>
    </row>
    <row r="87324" spans="6:6" x14ac:dyDescent="0.3">
      <c r="F87324"/>
    </row>
    <row r="87325" spans="6:6" x14ac:dyDescent="0.3">
      <c r="F87325"/>
    </row>
    <row r="87326" spans="6:6" x14ac:dyDescent="0.3">
      <c r="F87326"/>
    </row>
    <row r="87327" spans="6:6" x14ac:dyDescent="0.3">
      <c r="F87327"/>
    </row>
    <row r="87328" spans="6:6" x14ac:dyDescent="0.3">
      <c r="F87328"/>
    </row>
    <row r="87329" spans="6:6" x14ac:dyDescent="0.3">
      <c r="F87329"/>
    </row>
    <row r="87330" spans="6:6" x14ac:dyDescent="0.3">
      <c r="F87330"/>
    </row>
    <row r="87331" spans="6:6" x14ac:dyDescent="0.3">
      <c r="F87331"/>
    </row>
    <row r="87332" spans="6:6" x14ac:dyDescent="0.3">
      <c r="F87332"/>
    </row>
    <row r="87333" spans="6:6" x14ac:dyDescent="0.3">
      <c r="F87333"/>
    </row>
    <row r="87334" spans="6:6" x14ac:dyDescent="0.3">
      <c r="F87334"/>
    </row>
    <row r="87335" spans="6:6" x14ac:dyDescent="0.3">
      <c r="F87335"/>
    </row>
    <row r="87336" spans="6:6" x14ac:dyDescent="0.3">
      <c r="F87336"/>
    </row>
    <row r="87337" spans="6:6" x14ac:dyDescent="0.3">
      <c r="F87337"/>
    </row>
    <row r="87338" spans="6:6" x14ac:dyDescent="0.3">
      <c r="F87338"/>
    </row>
    <row r="87339" spans="6:6" x14ac:dyDescent="0.3">
      <c r="F87339"/>
    </row>
    <row r="87340" spans="6:6" x14ac:dyDescent="0.3">
      <c r="F87340"/>
    </row>
    <row r="87341" spans="6:6" x14ac:dyDescent="0.3">
      <c r="F87341"/>
    </row>
    <row r="87342" spans="6:6" x14ac:dyDescent="0.3">
      <c r="F87342"/>
    </row>
    <row r="87343" spans="6:6" x14ac:dyDescent="0.3">
      <c r="F87343"/>
    </row>
    <row r="87344" spans="6:6" x14ac:dyDescent="0.3">
      <c r="F87344"/>
    </row>
    <row r="87345" spans="6:6" x14ac:dyDescent="0.3">
      <c r="F87345"/>
    </row>
    <row r="87346" spans="6:6" x14ac:dyDescent="0.3">
      <c r="F87346"/>
    </row>
    <row r="87347" spans="6:6" x14ac:dyDescent="0.3">
      <c r="F87347"/>
    </row>
    <row r="87348" spans="6:6" x14ac:dyDescent="0.3">
      <c r="F87348"/>
    </row>
    <row r="87349" spans="6:6" x14ac:dyDescent="0.3">
      <c r="F87349"/>
    </row>
    <row r="87350" spans="6:6" x14ac:dyDescent="0.3">
      <c r="F87350"/>
    </row>
    <row r="87351" spans="6:6" x14ac:dyDescent="0.3">
      <c r="F87351"/>
    </row>
    <row r="87352" spans="6:6" x14ac:dyDescent="0.3">
      <c r="F87352"/>
    </row>
    <row r="87353" spans="6:6" x14ac:dyDescent="0.3">
      <c r="F87353"/>
    </row>
    <row r="87354" spans="6:6" x14ac:dyDescent="0.3">
      <c r="F87354"/>
    </row>
    <row r="87355" spans="6:6" x14ac:dyDescent="0.3">
      <c r="F87355"/>
    </row>
    <row r="87356" spans="6:6" x14ac:dyDescent="0.3">
      <c r="F87356"/>
    </row>
    <row r="87357" spans="6:6" x14ac:dyDescent="0.3">
      <c r="F87357"/>
    </row>
    <row r="87358" spans="6:6" x14ac:dyDescent="0.3">
      <c r="F87358"/>
    </row>
    <row r="87359" spans="6:6" x14ac:dyDescent="0.3">
      <c r="F87359"/>
    </row>
    <row r="87360" spans="6:6" x14ac:dyDescent="0.3">
      <c r="F87360"/>
    </row>
    <row r="87361" spans="6:6" x14ac:dyDescent="0.3">
      <c r="F87361"/>
    </row>
    <row r="87362" spans="6:6" x14ac:dyDescent="0.3">
      <c r="F87362"/>
    </row>
    <row r="87363" spans="6:6" x14ac:dyDescent="0.3">
      <c r="F87363"/>
    </row>
    <row r="87364" spans="6:6" x14ac:dyDescent="0.3">
      <c r="F87364"/>
    </row>
    <row r="87365" spans="6:6" x14ac:dyDescent="0.3">
      <c r="F87365"/>
    </row>
    <row r="87366" spans="6:6" x14ac:dyDescent="0.3">
      <c r="F87366"/>
    </row>
    <row r="87367" spans="6:6" x14ac:dyDescent="0.3">
      <c r="F87367"/>
    </row>
    <row r="87368" spans="6:6" x14ac:dyDescent="0.3">
      <c r="F87368"/>
    </row>
    <row r="87369" spans="6:6" x14ac:dyDescent="0.3">
      <c r="F87369"/>
    </row>
    <row r="87370" spans="6:6" x14ac:dyDescent="0.3">
      <c r="F87370"/>
    </row>
    <row r="87371" spans="6:6" x14ac:dyDescent="0.3">
      <c r="F87371"/>
    </row>
    <row r="87372" spans="6:6" x14ac:dyDescent="0.3">
      <c r="F87372"/>
    </row>
    <row r="87373" spans="6:6" x14ac:dyDescent="0.3">
      <c r="F87373"/>
    </row>
    <row r="87374" spans="6:6" x14ac:dyDescent="0.3">
      <c r="F87374"/>
    </row>
    <row r="87375" spans="6:6" x14ac:dyDescent="0.3">
      <c r="F87375"/>
    </row>
    <row r="87376" spans="6:6" x14ac:dyDescent="0.3">
      <c r="F87376"/>
    </row>
    <row r="87377" spans="6:6" x14ac:dyDescent="0.3">
      <c r="F87377"/>
    </row>
    <row r="87378" spans="6:6" x14ac:dyDescent="0.3">
      <c r="F87378"/>
    </row>
    <row r="87379" spans="6:6" x14ac:dyDescent="0.3">
      <c r="F87379"/>
    </row>
    <row r="87380" spans="6:6" x14ac:dyDescent="0.3">
      <c r="F87380"/>
    </row>
    <row r="87381" spans="6:6" x14ac:dyDescent="0.3">
      <c r="F87381"/>
    </row>
    <row r="87382" spans="6:6" x14ac:dyDescent="0.3">
      <c r="F87382"/>
    </row>
    <row r="87383" spans="6:6" x14ac:dyDescent="0.3">
      <c r="F87383"/>
    </row>
    <row r="87384" spans="6:6" x14ac:dyDescent="0.3">
      <c r="F87384"/>
    </row>
    <row r="87385" spans="6:6" x14ac:dyDescent="0.3">
      <c r="F87385"/>
    </row>
    <row r="87386" spans="6:6" x14ac:dyDescent="0.3">
      <c r="F87386"/>
    </row>
    <row r="87387" spans="6:6" x14ac:dyDescent="0.3">
      <c r="F87387"/>
    </row>
    <row r="87388" spans="6:6" x14ac:dyDescent="0.3">
      <c r="F87388"/>
    </row>
    <row r="87389" spans="6:6" x14ac:dyDescent="0.3">
      <c r="F87389"/>
    </row>
    <row r="87390" spans="6:6" x14ac:dyDescent="0.3">
      <c r="F87390"/>
    </row>
    <row r="87391" spans="6:6" x14ac:dyDescent="0.3">
      <c r="F87391"/>
    </row>
    <row r="87392" spans="6:6" x14ac:dyDescent="0.3">
      <c r="F87392"/>
    </row>
    <row r="87393" spans="6:6" x14ac:dyDescent="0.3">
      <c r="F87393"/>
    </row>
    <row r="87394" spans="6:6" x14ac:dyDescent="0.3">
      <c r="F87394"/>
    </row>
    <row r="87395" spans="6:6" x14ac:dyDescent="0.3">
      <c r="F87395"/>
    </row>
    <row r="87396" spans="6:6" x14ac:dyDescent="0.3">
      <c r="F87396"/>
    </row>
    <row r="87397" spans="6:6" x14ac:dyDescent="0.3">
      <c r="F87397"/>
    </row>
    <row r="87398" spans="6:6" x14ac:dyDescent="0.3">
      <c r="F87398"/>
    </row>
    <row r="87399" spans="6:6" x14ac:dyDescent="0.3">
      <c r="F87399"/>
    </row>
    <row r="87400" spans="6:6" x14ac:dyDescent="0.3">
      <c r="F87400"/>
    </row>
    <row r="87401" spans="6:6" x14ac:dyDescent="0.3">
      <c r="F87401"/>
    </row>
    <row r="87402" spans="6:6" x14ac:dyDescent="0.3">
      <c r="F87402"/>
    </row>
    <row r="87403" spans="6:6" x14ac:dyDescent="0.3">
      <c r="F87403"/>
    </row>
    <row r="87404" spans="6:6" x14ac:dyDescent="0.3">
      <c r="F87404"/>
    </row>
    <row r="87405" spans="6:6" x14ac:dyDescent="0.3">
      <c r="F87405"/>
    </row>
    <row r="87406" spans="6:6" x14ac:dyDescent="0.3">
      <c r="F87406"/>
    </row>
    <row r="87407" spans="6:6" x14ac:dyDescent="0.3">
      <c r="F87407"/>
    </row>
    <row r="87408" spans="6:6" x14ac:dyDescent="0.3">
      <c r="F87408"/>
    </row>
    <row r="87409" spans="6:6" x14ac:dyDescent="0.3">
      <c r="F87409"/>
    </row>
    <row r="87410" spans="6:6" x14ac:dyDescent="0.3">
      <c r="F87410"/>
    </row>
    <row r="87411" spans="6:6" x14ac:dyDescent="0.3">
      <c r="F87411"/>
    </row>
    <row r="87412" spans="6:6" x14ac:dyDescent="0.3">
      <c r="F87412"/>
    </row>
    <row r="87413" spans="6:6" x14ac:dyDescent="0.3">
      <c r="F87413"/>
    </row>
    <row r="87414" spans="6:6" x14ac:dyDescent="0.3">
      <c r="F87414"/>
    </row>
    <row r="87415" spans="6:6" x14ac:dyDescent="0.3">
      <c r="F87415"/>
    </row>
    <row r="87416" spans="6:6" x14ac:dyDescent="0.3">
      <c r="F87416"/>
    </row>
    <row r="87417" spans="6:6" x14ac:dyDescent="0.3">
      <c r="F87417"/>
    </row>
    <row r="87418" spans="6:6" x14ac:dyDescent="0.3">
      <c r="F87418"/>
    </row>
    <row r="87419" spans="6:6" x14ac:dyDescent="0.3">
      <c r="F87419"/>
    </row>
    <row r="87420" spans="6:6" x14ac:dyDescent="0.3">
      <c r="F87420"/>
    </row>
    <row r="87421" spans="6:6" x14ac:dyDescent="0.3">
      <c r="F87421"/>
    </row>
    <row r="87422" spans="6:6" x14ac:dyDescent="0.3">
      <c r="F87422"/>
    </row>
    <row r="87423" spans="6:6" x14ac:dyDescent="0.3">
      <c r="F87423"/>
    </row>
    <row r="87424" spans="6:6" x14ac:dyDescent="0.3">
      <c r="F87424"/>
    </row>
    <row r="87425" spans="6:6" x14ac:dyDescent="0.3">
      <c r="F87425"/>
    </row>
    <row r="87426" spans="6:6" x14ac:dyDescent="0.3">
      <c r="F87426"/>
    </row>
    <row r="87427" spans="6:6" x14ac:dyDescent="0.3">
      <c r="F87427"/>
    </row>
    <row r="87428" spans="6:6" x14ac:dyDescent="0.3">
      <c r="F87428"/>
    </row>
    <row r="87429" spans="6:6" x14ac:dyDescent="0.3">
      <c r="F87429"/>
    </row>
    <row r="87430" spans="6:6" x14ac:dyDescent="0.3">
      <c r="F87430"/>
    </row>
    <row r="87431" spans="6:6" x14ac:dyDescent="0.3">
      <c r="F87431"/>
    </row>
    <row r="87432" spans="6:6" x14ac:dyDescent="0.3">
      <c r="F87432"/>
    </row>
    <row r="87433" spans="6:6" x14ac:dyDescent="0.3">
      <c r="F87433"/>
    </row>
    <row r="87434" spans="6:6" x14ac:dyDescent="0.3">
      <c r="F87434"/>
    </row>
    <row r="87435" spans="6:6" x14ac:dyDescent="0.3">
      <c r="F87435"/>
    </row>
    <row r="87436" spans="6:6" x14ac:dyDescent="0.3">
      <c r="F87436"/>
    </row>
    <row r="87437" spans="6:6" x14ac:dyDescent="0.3">
      <c r="F87437"/>
    </row>
    <row r="87438" spans="6:6" x14ac:dyDescent="0.3">
      <c r="F87438"/>
    </row>
    <row r="87439" spans="6:6" x14ac:dyDescent="0.3">
      <c r="F87439"/>
    </row>
    <row r="87440" spans="6:6" x14ac:dyDescent="0.3">
      <c r="F87440"/>
    </row>
    <row r="87441" spans="6:6" x14ac:dyDescent="0.3">
      <c r="F87441"/>
    </row>
    <row r="87442" spans="6:6" x14ac:dyDescent="0.3">
      <c r="F87442"/>
    </row>
    <row r="87443" spans="6:6" x14ac:dyDescent="0.3">
      <c r="F87443"/>
    </row>
    <row r="87444" spans="6:6" x14ac:dyDescent="0.3">
      <c r="F87444"/>
    </row>
    <row r="87445" spans="6:6" x14ac:dyDescent="0.3">
      <c r="F87445"/>
    </row>
    <row r="87446" spans="6:6" x14ac:dyDescent="0.3">
      <c r="F87446"/>
    </row>
    <row r="87447" spans="6:6" x14ac:dyDescent="0.3">
      <c r="F87447"/>
    </row>
    <row r="87448" spans="6:6" x14ac:dyDescent="0.3">
      <c r="F87448"/>
    </row>
    <row r="87449" spans="6:6" x14ac:dyDescent="0.3">
      <c r="F87449"/>
    </row>
    <row r="87450" spans="6:6" x14ac:dyDescent="0.3">
      <c r="F87450"/>
    </row>
    <row r="87451" spans="6:6" x14ac:dyDescent="0.3">
      <c r="F87451"/>
    </row>
    <row r="87452" spans="6:6" x14ac:dyDescent="0.3">
      <c r="F87452"/>
    </row>
    <row r="87453" spans="6:6" x14ac:dyDescent="0.3">
      <c r="F87453"/>
    </row>
    <row r="87454" spans="6:6" x14ac:dyDescent="0.3">
      <c r="F87454"/>
    </row>
    <row r="87455" spans="6:6" x14ac:dyDescent="0.3">
      <c r="F87455"/>
    </row>
    <row r="87456" spans="6:6" x14ac:dyDescent="0.3">
      <c r="F87456"/>
    </row>
    <row r="87457" spans="6:6" x14ac:dyDescent="0.3">
      <c r="F87457"/>
    </row>
    <row r="87458" spans="6:6" x14ac:dyDescent="0.3">
      <c r="F87458"/>
    </row>
    <row r="87459" spans="6:6" x14ac:dyDescent="0.3">
      <c r="F87459"/>
    </row>
    <row r="87460" spans="6:6" x14ac:dyDescent="0.3">
      <c r="F87460"/>
    </row>
    <row r="87461" spans="6:6" x14ac:dyDescent="0.3">
      <c r="F87461"/>
    </row>
    <row r="87462" spans="6:6" x14ac:dyDescent="0.3">
      <c r="F87462"/>
    </row>
    <row r="87463" spans="6:6" x14ac:dyDescent="0.3">
      <c r="F87463"/>
    </row>
    <row r="87464" spans="6:6" x14ac:dyDescent="0.3">
      <c r="F87464"/>
    </row>
    <row r="87465" spans="6:6" x14ac:dyDescent="0.3">
      <c r="F87465"/>
    </row>
    <row r="87466" spans="6:6" x14ac:dyDescent="0.3">
      <c r="F87466"/>
    </row>
    <row r="87467" spans="6:6" x14ac:dyDescent="0.3">
      <c r="F87467"/>
    </row>
    <row r="87468" spans="6:6" x14ac:dyDescent="0.3">
      <c r="F87468"/>
    </row>
    <row r="87469" spans="6:6" x14ac:dyDescent="0.3">
      <c r="F87469"/>
    </row>
    <row r="87470" spans="6:6" x14ac:dyDescent="0.3">
      <c r="F87470"/>
    </row>
    <row r="87471" spans="6:6" x14ac:dyDescent="0.3">
      <c r="F87471"/>
    </row>
    <row r="87472" spans="6:6" x14ac:dyDescent="0.3">
      <c r="F87472"/>
    </row>
    <row r="87473" spans="6:6" x14ac:dyDescent="0.3">
      <c r="F87473"/>
    </row>
    <row r="87474" spans="6:6" x14ac:dyDescent="0.3">
      <c r="F87474"/>
    </row>
    <row r="87475" spans="6:6" x14ac:dyDescent="0.3">
      <c r="F87475"/>
    </row>
    <row r="87476" spans="6:6" x14ac:dyDescent="0.3">
      <c r="F87476"/>
    </row>
    <row r="87477" spans="6:6" x14ac:dyDescent="0.3">
      <c r="F87477"/>
    </row>
    <row r="87478" spans="6:6" x14ac:dyDescent="0.3">
      <c r="F87478"/>
    </row>
    <row r="87479" spans="6:6" x14ac:dyDescent="0.3">
      <c r="F87479"/>
    </row>
    <row r="87480" spans="6:6" x14ac:dyDescent="0.3">
      <c r="F87480"/>
    </row>
    <row r="87481" spans="6:6" x14ac:dyDescent="0.3">
      <c r="F87481"/>
    </row>
    <row r="87482" spans="6:6" x14ac:dyDescent="0.3">
      <c r="F87482"/>
    </row>
    <row r="87483" spans="6:6" x14ac:dyDescent="0.3">
      <c r="F87483"/>
    </row>
    <row r="87484" spans="6:6" x14ac:dyDescent="0.3">
      <c r="F87484"/>
    </row>
    <row r="87485" spans="6:6" x14ac:dyDescent="0.3">
      <c r="F87485"/>
    </row>
    <row r="87486" spans="6:6" x14ac:dyDescent="0.3">
      <c r="F87486"/>
    </row>
    <row r="87487" spans="6:6" x14ac:dyDescent="0.3">
      <c r="F87487"/>
    </row>
    <row r="87488" spans="6:6" x14ac:dyDescent="0.3">
      <c r="F87488"/>
    </row>
    <row r="87489" spans="6:6" x14ac:dyDescent="0.3">
      <c r="F87489"/>
    </row>
    <row r="87490" spans="6:6" x14ac:dyDescent="0.3">
      <c r="F87490"/>
    </row>
    <row r="87491" spans="6:6" x14ac:dyDescent="0.3">
      <c r="F87491"/>
    </row>
    <row r="87492" spans="6:6" x14ac:dyDescent="0.3">
      <c r="F87492"/>
    </row>
    <row r="87493" spans="6:6" x14ac:dyDescent="0.3">
      <c r="F87493"/>
    </row>
    <row r="87494" spans="6:6" x14ac:dyDescent="0.3">
      <c r="F87494"/>
    </row>
    <row r="87495" spans="6:6" x14ac:dyDescent="0.3">
      <c r="F87495"/>
    </row>
    <row r="87496" spans="6:6" x14ac:dyDescent="0.3">
      <c r="F87496"/>
    </row>
    <row r="87497" spans="6:6" x14ac:dyDescent="0.3">
      <c r="F87497"/>
    </row>
    <row r="87498" spans="6:6" x14ac:dyDescent="0.3">
      <c r="F87498"/>
    </row>
    <row r="87499" spans="6:6" x14ac:dyDescent="0.3">
      <c r="F87499"/>
    </row>
    <row r="87500" spans="6:6" x14ac:dyDescent="0.3">
      <c r="F87500"/>
    </row>
    <row r="87501" spans="6:6" x14ac:dyDescent="0.3">
      <c r="F87501"/>
    </row>
    <row r="87502" spans="6:6" x14ac:dyDescent="0.3">
      <c r="F87502"/>
    </row>
    <row r="87503" spans="6:6" x14ac:dyDescent="0.3">
      <c r="F87503"/>
    </row>
    <row r="87504" spans="6:6" x14ac:dyDescent="0.3">
      <c r="F87504"/>
    </row>
    <row r="87505" spans="6:6" x14ac:dyDescent="0.3">
      <c r="F87505"/>
    </row>
    <row r="87506" spans="6:6" x14ac:dyDescent="0.3">
      <c r="F87506"/>
    </row>
    <row r="87507" spans="6:6" x14ac:dyDescent="0.3">
      <c r="F87507"/>
    </row>
    <row r="87508" spans="6:6" x14ac:dyDescent="0.3">
      <c r="F87508"/>
    </row>
    <row r="87509" spans="6:6" x14ac:dyDescent="0.3">
      <c r="F87509"/>
    </row>
    <row r="87510" spans="6:6" x14ac:dyDescent="0.3">
      <c r="F87510"/>
    </row>
    <row r="87511" spans="6:6" x14ac:dyDescent="0.3">
      <c r="F87511"/>
    </row>
    <row r="87512" spans="6:6" x14ac:dyDescent="0.3">
      <c r="F87512"/>
    </row>
    <row r="87513" spans="6:6" x14ac:dyDescent="0.3">
      <c r="F87513"/>
    </row>
    <row r="87514" spans="6:6" x14ac:dyDescent="0.3">
      <c r="F87514"/>
    </row>
    <row r="87515" spans="6:6" x14ac:dyDescent="0.3">
      <c r="F87515"/>
    </row>
    <row r="87516" spans="6:6" x14ac:dyDescent="0.3">
      <c r="F87516"/>
    </row>
    <row r="87517" spans="6:6" x14ac:dyDescent="0.3">
      <c r="F87517"/>
    </row>
    <row r="87518" spans="6:6" x14ac:dyDescent="0.3">
      <c r="F87518"/>
    </row>
    <row r="87519" spans="6:6" x14ac:dyDescent="0.3">
      <c r="F87519"/>
    </row>
    <row r="87520" spans="6:6" x14ac:dyDescent="0.3">
      <c r="F87520"/>
    </row>
    <row r="87521" spans="6:6" x14ac:dyDescent="0.3">
      <c r="F87521"/>
    </row>
    <row r="87522" spans="6:6" x14ac:dyDescent="0.3">
      <c r="F87522"/>
    </row>
    <row r="87523" spans="6:6" x14ac:dyDescent="0.3">
      <c r="F87523"/>
    </row>
    <row r="87524" spans="6:6" x14ac:dyDescent="0.3">
      <c r="F87524"/>
    </row>
    <row r="87525" spans="6:6" x14ac:dyDescent="0.3">
      <c r="F87525"/>
    </row>
    <row r="87526" spans="6:6" x14ac:dyDescent="0.3">
      <c r="F87526"/>
    </row>
    <row r="87527" spans="6:6" x14ac:dyDescent="0.3">
      <c r="F87527"/>
    </row>
    <row r="87528" spans="6:6" x14ac:dyDescent="0.3">
      <c r="F87528"/>
    </row>
    <row r="87529" spans="6:6" x14ac:dyDescent="0.3">
      <c r="F87529"/>
    </row>
    <row r="87530" spans="6:6" x14ac:dyDescent="0.3">
      <c r="F87530"/>
    </row>
    <row r="87531" spans="6:6" x14ac:dyDescent="0.3">
      <c r="F87531"/>
    </row>
    <row r="87532" spans="6:6" x14ac:dyDescent="0.3">
      <c r="F87532"/>
    </row>
    <row r="87533" spans="6:6" x14ac:dyDescent="0.3">
      <c r="F87533"/>
    </row>
    <row r="87534" spans="6:6" x14ac:dyDescent="0.3">
      <c r="F87534"/>
    </row>
    <row r="87535" spans="6:6" x14ac:dyDescent="0.3">
      <c r="F87535"/>
    </row>
    <row r="87536" spans="6:6" x14ac:dyDescent="0.3">
      <c r="F87536"/>
    </row>
    <row r="87537" spans="6:6" x14ac:dyDescent="0.3">
      <c r="F87537"/>
    </row>
    <row r="87538" spans="6:6" x14ac:dyDescent="0.3">
      <c r="F87538"/>
    </row>
    <row r="87539" spans="6:6" x14ac:dyDescent="0.3">
      <c r="F87539"/>
    </row>
    <row r="87540" spans="6:6" x14ac:dyDescent="0.3">
      <c r="F87540"/>
    </row>
    <row r="87541" spans="6:6" x14ac:dyDescent="0.3">
      <c r="F87541"/>
    </row>
    <row r="87542" spans="6:6" x14ac:dyDescent="0.3">
      <c r="F87542"/>
    </row>
    <row r="87543" spans="6:6" x14ac:dyDescent="0.3">
      <c r="F87543"/>
    </row>
    <row r="87544" spans="6:6" x14ac:dyDescent="0.3">
      <c r="F87544"/>
    </row>
    <row r="87545" spans="6:6" x14ac:dyDescent="0.3">
      <c r="F87545"/>
    </row>
    <row r="87546" spans="6:6" x14ac:dyDescent="0.3">
      <c r="F87546"/>
    </row>
    <row r="87547" spans="6:6" x14ac:dyDescent="0.3">
      <c r="F87547"/>
    </row>
    <row r="87548" spans="6:6" x14ac:dyDescent="0.3">
      <c r="F87548"/>
    </row>
    <row r="87549" spans="6:6" x14ac:dyDescent="0.3">
      <c r="F87549"/>
    </row>
    <row r="87550" spans="6:6" x14ac:dyDescent="0.3">
      <c r="F87550"/>
    </row>
    <row r="87551" spans="6:6" x14ac:dyDescent="0.3">
      <c r="F87551"/>
    </row>
    <row r="87552" spans="6:6" x14ac:dyDescent="0.3">
      <c r="F87552"/>
    </row>
    <row r="87553" spans="6:6" x14ac:dyDescent="0.3">
      <c r="F87553"/>
    </row>
    <row r="87554" spans="6:6" x14ac:dyDescent="0.3">
      <c r="F87554"/>
    </row>
    <row r="87555" spans="6:6" x14ac:dyDescent="0.3">
      <c r="F87555"/>
    </row>
    <row r="87556" spans="6:6" x14ac:dyDescent="0.3">
      <c r="F87556"/>
    </row>
    <row r="87557" spans="6:6" x14ac:dyDescent="0.3">
      <c r="F87557"/>
    </row>
    <row r="87558" spans="6:6" x14ac:dyDescent="0.3">
      <c r="F87558"/>
    </row>
    <row r="87559" spans="6:6" x14ac:dyDescent="0.3">
      <c r="F87559"/>
    </row>
    <row r="87560" spans="6:6" x14ac:dyDescent="0.3">
      <c r="F87560"/>
    </row>
    <row r="87561" spans="6:6" x14ac:dyDescent="0.3">
      <c r="F87561"/>
    </row>
    <row r="87562" spans="6:6" x14ac:dyDescent="0.3">
      <c r="F87562"/>
    </row>
    <row r="87563" spans="6:6" x14ac:dyDescent="0.3">
      <c r="F87563"/>
    </row>
    <row r="87564" spans="6:6" x14ac:dyDescent="0.3">
      <c r="F87564"/>
    </row>
    <row r="87565" spans="6:6" x14ac:dyDescent="0.3">
      <c r="F87565"/>
    </row>
    <row r="87566" spans="6:6" x14ac:dyDescent="0.3">
      <c r="F87566"/>
    </row>
    <row r="87567" spans="6:6" x14ac:dyDescent="0.3">
      <c r="F87567"/>
    </row>
    <row r="87568" spans="6:6" x14ac:dyDescent="0.3">
      <c r="F87568"/>
    </row>
    <row r="87569" spans="6:6" x14ac:dyDescent="0.3">
      <c r="F87569"/>
    </row>
    <row r="87570" spans="6:6" x14ac:dyDescent="0.3">
      <c r="F87570"/>
    </row>
    <row r="87571" spans="6:6" x14ac:dyDescent="0.3">
      <c r="F87571"/>
    </row>
    <row r="87572" spans="6:6" x14ac:dyDescent="0.3">
      <c r="F87572"/>
    </row>
    <row r="87573" spans="6:6" x14ac:dyDescent="0.3">
      <c r="F87573"/>
    </row>
    <row r="87574" spans="6:6" x14ac:dyDescent="0.3">
      <c r="F87574"/>
    </row>
    <row r="87575" spans="6:6" x14ac:dyDescent="0.3">
      <c r="F87575"/>
    </row>
    <row r="87576" spans="6:6" x14ac:dyDescent="0.3">
      <c r="F87576"/>
    </row>
    <row r="87577" spans="6:6" x14ac:dyDescent="0.3">
      <c r="F87577"/>
    </row>
    <row r="87578" spans="6:6" x14ac:dyDescent="0.3">
      <c r="F87578"/>
    </row>
    <row r="87579" spans="6:6" x14ac:dyDescent="0.3">
      <c r="F87579"/>
    </row>
    <row r="87580" spans="6:6" x14ac:dyDescent="0.3">
      <c r="F87580"/>
    </row>
    <row r="87581" spans="6:6" x14ac:dyDescent="0.3">
      <c r="F87581"/>
    </row>
    <row r="87582" spans="6:6" x14ac:dyDescent="0.3">
      <c r="F87582"/>
    </row>
    <row r="87583" spans="6:6" x14ac:dyDescent="0.3">
      <c r="F87583"/>
    </row>
    <row r="87584" spans="6:6" x14ac:dyDescent="0.3">
      <c r="F87584"/>
    </row>
    <row r="87585" spans="6:6" x14ac:dyDescent="0.3">
      <c r="F87585"/>
    </row>
    <row r="87586" spans="6:6" x14ac:dyDescent="0.3">
      <c r="F87586"/>
    </row>
    <row r="87587" spans="6:6" x14ac:dyDescent="0.3">
      <c r="F87587"/>
    </row>
    <row r="87588" spans="6:6" x14ac:dyDescent="0.3">
      <c r="F87588"/>
    </row>
    <row r="87589" spans="6:6" x14ac:dyDescent="0.3">
      <c r="F87589"/>
    </row>
    <row r="87590" spans="6:6" x14ac:dyDescent="0.3">
      <c r="F87590"/>
    </row>
    <row r="87591" spans="6:6" x14ac:dyDescent="0.3">
      <c r="F87591"/>
    </row>
    <row r="87592" spans="6:6" x14ac:dyDescent="0.3">
      <c r="F87592"/>
    </row>
    <row r="87593" spans="6:6" x14ac:dyDescent="0.3">
      <c r="F87593"/>
    </row>
    <row r="87594" spans="6:6" x14ac:dyDescent="0.3">
      <c r="F87594"/>
    </row>
    <row r="87595" spans="6:6" x14ac:dyDescent="0.3">
      <c r="F87595"/>
    </row>
    <row r="87596" spans="6:6" x14ac:dyDescent="0.3">
      <c r="F87596"/>
    </row>
    <row r="87597" spans="6:6" x14ac:dyDescent="0.3">
      <c r="F87597"/>
    </row>
    <row r="87598" spans="6:6" x14ac:dyDescent="0.3">
      <c r="F87598"/>
    </row>
    <row r="87599" spans="6:6" x14ac:dyDescent="0.3">
      <c r="F87599"/>
    </row>
    <row r="87600" spans="6:6" x14ac:dyDescent="0.3">
      <c r="F87600"/>
    </row>
    <row r="87601" spans="6:6" x14ac:dyDescent="0.3">
      <c r="F87601"/>
    </row>
    <row r="87602" spans="6:6" x14ac:dyDescent="0.3">
      <c r="F87602"/>
    </row>
    <row r="87603" spans="6:6" x14ac:dyDescent="0.3">
      <c r="F87603"/>
    </row>
    <row r="87604" spans="6:6" x14ac:dyDescent="0.3">
      <c r="F87604"/>
    </row>
    <row r="87605" spans="6:6" x14ac:dyDescent="0.3">
      <c r="F87605"/>
    </row>
    <row r="87606" spans="6:6" x14ac:dyDescent="0.3">
      <c r="F87606"/>
    </row>
    <row r="87607" spans="6:6" x14ac:dyDescent="0.3">
      <c r="F87607"/>
    </row>
    <row r="87608" spans="6:6" x14ac:dyDescent="0.3">
      <c r="F87608"/>
    </row>
    <row r="87609" spans="6:6" x14ac:dyDescent="0.3">
      <c r="F87609"/>
    </row>
    <row r="87610" spans="6:6" x14ac:dyDescent="0.3">
      <c r="F87610"/>
    </row>
    <row r="87611" spans="6:6" x14ac:dyDescent="0.3">
      <c r="F87611"/>
    </row>
    <row r="87612" spans="6:6" x14ac:dyDescent="0.3">
      <c r="F87612"/>
    </row>
    <row r="87613" spans="6:6" x14ac:dyDescent="0.3">
      <c r="F87613"/>
    </row>
    <row r="87614" spans="6:6" x14ac:dyDescent="0.3">
      <c r="F87614"/>
    </row>
    <row r="87615" spans="6:6" x14ac:dyDescent="0.3">
      <c r="F87615"/>
    </row>
    <row r="87616" spans="6:6" x14ac:dyDescent="0.3">
      <c r="F87616"/>
    </row>
    <row r="87617" spans="6:6" x14ac:dyDescent="0.3">
      <c r="F87617"/>
    </row>
    <row r="87618" spans="6:6" x14ac:dyDescent="0.3">
      <c r="F87618"/>
    </row>
    <row r="87619" spans="6:6" x14ac:dyDescent="0.3">
      <c r="F87619"/>
    </row>
    <row r="87620" spans="6:6" x14ac:dyDescent="0.3">
      <c r="F87620"/>
    </row>
    <row r="87621" spans="6:6" x14ac:dyDescent="0.3">
      <c r="F87621"/>
    </row>
    <row r="87622" spans="6:6" x14ac:dyDescent="0.3">
      <c r="F87622"/>
    </row>
    <row r="87623" spans="6:6" x14ac:dyDescent="0.3">
      <c r="F87623"/>
    </row>
    <row r="87624" spans="6:6" x14ac:dyDescent="0.3">
      <c r="F87624"/>
    </row>
    <row r="87625" spans="6:6" x14ac:dyDescent="0.3">
      <c r="F87625"/>
    </row>
    <row r="87626" spans="6:6" x14ac:dyDescent="0.3">
      <c r="F87626"/>
    </row>
    <row r="87627" spans="6:6" x14ac:dyDescent="0.3">
      <c r="F87627"/>
    </row>
    <row r="87628" spans="6:6" x14ac:dyDescent="0.3">
      <c r="F87628"/>
    </row>
    <row r="87629" spans="6:6" x14ac:dyDescent="0.3">
      <c r="F87629"/>
    </row>
    <row r="87630" spans="6:6" x14ac:dyDescent="0.3">
      <c r="F87630"/>
    </row>
    <row r="87631" spans="6:6" x14ac:dyDescent="0.3">
      <c r="F87631"/>
    </row>
    <row r="87632" spans="6:6" x14ac:dyDescent="0.3">
      <c r="F87632"/>
    </row>
    <row r="87633" spans="6:6" x14ac:dyDescent="0.3">
      <c r="F87633"/>
    </row>
    <row r="87634" spans="6:6" x14ac:dyDescent="0.3">
      <c r="F87634"/>
    </row>
    <row r="87635" spans="6:6" x14ac:dyDescent="0.3">
      <c r="F87635"/>
    </row>
    <row r="87636" spans="6:6" x14ac:dyDescent="0.3">
      <c r="F87636"/>
    </row>
    <row r="87637" spans="6:6" x14ac:dyDescent="0.3">
      <c r="F87637"/>
    </row>
    <row r="87638" spans="6:6" x14ac:dyDescent="0.3">
      <c r="F87638"/>
    </row>
    <row r="87639" spans="6:6" x14ac:dyDescent="0.3">
      <c r="F87639"/>
    </row>
    <row r="87640" spans="6:6" x14ac:dyDescent="0.3">
      <c r="F87640"/>
    </row>
    <row r="87641" spans="6:6" x14ac:dyDescent="0.3">
      <c r="F87641"/>
    </row>
    <row r="87642" spans="6:6" x14ac:dyDescent="0.3">
      <c r="F87642"/>
    </row>
    <row r="87643" spans="6:6" x14ac:dyDescent="0.3">
      <c r="F87643"/>
    </row>
    <row r="87644" spans="6:6" x14ac:dyDescent="0.3">
      <c r="F87644"/>
    </row>
    <row r="87645" spans="6:6" x14ac:dyDescent="0.3">
      <c r="F87645"/>
    </row>
    <row r="87646" spans="6:6" x14ac:dyDescent="0.3">
      <c r="F87646"/>
    </row>
    <row r="87647" spans="6:6" x14ac:dyDescent="0.3">
      <c r="F87647"/>
    </row>
    <row r="87648" spans="6:6" x14ac:dyDescent="0.3">
      <c r="F87648"/>
    </row>
    <row r="87649" spans="6:6" x14ac:dyDescent="0.3">
      <c r="F87649"/>
    </row>
    <row r="87650" spans="6:6" x14ac:dyDescent="0.3">
      <c r="F87650"/>
    </row>
    <row r="87651" spans="6:6" x14ac:dyDescent="0.3">
      <c r="F87651"/>
    </row>
    <row r="87652" spans="6:6" x14ac:dyDescent="0.3">
      <c r="F87652"/>
    </row>
    <row r="87653" spans="6:6" x14ac:dyDescent="0.3">
      <c r="F87653"/>
    </row>
    <row r="87654" spans="6:6" x14ac:dyDescent="0.3">
      <c r="F87654"/>
    </row>
    <row r="87655" spans="6:6" x14ac:dyDescent="0.3">
      <c r="F87655"/>
    </row>
    <row r="87656" spans="6:6" x14ac:dyDescent="0.3">
      <c r="F87656"/>
    </row>
    <row r="87657" spans="6:6" x14ac:dyDescent="0.3">
      <c r="F87657"/>
    </row>
    <row r="87658" spans="6:6" x14ac:dyDescent="0.3">
      <c r="F87658"/>
    </row>
    <row r="87659" spans="6:6" x14ac:dyDescent="0.3">
      <c r="F87659"/>
    </row>
    <row r="87660" spans="6:6" x14ac:dyDescent="0.3">
      <c r="F87660"/>
    </row>
    <row r="87661" spans="6:6" x14ac:dyDescent="0.3">
      <c r="F87661"/>
    </row>
    <row r="87662" spans="6:6" x14ac:dyDescent="0.3">
      <c r="F87662"/>
    </row>
    <row r="87663" spans="6:6" x14ac:dyDescent="0.3">
      <c r="F87663"/>
    </row>
    <row r="87664" spans="6:6" x14ac:dyDescent="0.3">
      <c r="F87664"/>
    </row>
    <row r="87665" spans="6:6" x14ac:dyDescent="0.3">
      <c r="F87665"/>
    </row>
    <row r="87666" spans="6:6" x14ac:dyDescent="0.3">
      <c r="F87666"/>
    </row>
    <row r="87667" spans="6:6" x14ac:dyDescent="0.3">
      <c r="F87667"/>
    </row>
    <row r="87668" spans="6:6" x14ac:dyDescent="0.3">
      <c r="F87668"/>
    </row>
    <row r="87669" spans="6:6" x14ac:dyDescent="0.3">
      <c r="F87669"/>
    </row>
    <row r="87670" spans="6:6" x14ac:dyDescent="0.3">
      <c r="F87670"/>
    </row>
    <row r="87671" spans="6:6" x14ac:dyDescent="0.3">
      <c r="F87671"/>
    </row>
    <row r="87672" spans="6:6" x14ac:dyDescent="0.3">
      <c r="F87672"/>
    </row>
    <row r="87673" spans="6:6" x14ac:dyDescent="0.3">
      <c r="F87673"/>
    </row>
    <row r="87674" spans="6:6" x14ac:dyDescent="0.3">
      <c r="F87674"/>
    </row>
    <row r="87675" spans="6:6" x14ac:dyDescent="0.3">
      <c r="F87675"/>
    </row>
    <row r="87676" spans="6:6" x14ac:dyDescent="0.3">
      <c r="F87676"/>
    </row>
    <row r="87677" spans="6:6" x14ac:dyDescent="0.3">
      <c r="F87677"/>
    </row>
    <row r="87678" spans="6:6" x14ac:dyDescent="0.3">
      <c r="F87678"/>
    </row>
    <row r="87679" spans="6:6" x14ac:dyDescent="0.3">
      <c r="F87679"/>
    </row>
    <row r="87680" spans="6:6" x14ac:dyDescent="0.3">
      <c r="F87680"/>
    </row>
    <row r="87681" spans="6:6" x14ac:dyDescent="0.3">
      <c r="F87681"/>
    </row>
    <row r="87682" spans="6:6" x14ac:dyDescent="0.3">
      <c r="F87682"/>
    </row>
    <row r="87683" spans="6:6" x14ac:dyDescent="0.3">
      <c r="F87683"/>
    </row>
    <row r="87684" spans="6:6" x14ac:dyDescent="0.3">
      <c r="F87684"/>
    </row>
    <row r="87685" spans="6:6" x14ac:dyDescent="0.3">
      <c r="F87685"/>
    </row>
    <row r="87686" spans="6:6" x14ac:dyDescent="0.3">
      <c r="F87686"/>
    </row>
    <row r="87687" spans="6:6" x14ac:dyDescent="0.3">
      <c r="F87687"/>
    </row>
    <row r="87688" spans="6:6" x14ac:dyDescent="0.3">
      <c r="F87688"/>
    </row>
    <row r="87689" spans="6:6" x14ac:dyDescent="0.3">
      <c r="F87689"/>
    </row>
    <row r="87690" spans="6:6" x14ac:dyDescent="0.3">
      <c r="F87690"/>
    </row>
    <row r="87691" spans="6:6" x14ac:dyDescent="0.3">
      <c r="F87691"/>
    </row>
    <row r="87692" spans="6:6" x14ac:dyDescent="0.3">
      <c r="F87692"/>
    </row>
    <row r="87693" spans="6:6" x14ac:dyDescent="0.3">
      <c r="F87693"/>
    </row>
    <row r="87694" spans="6:6" x14ac:dyDescent="0.3">
      <c r="F87694"/>
    </row>
    <row r="87695" spans="6:6" x14ac:dyDescent="0.3">
      <c r="F87695"/>
    </row>
    <row r="87696" spans="6:6" x14ac:dyDescent="0.3">
      <c r="F87696"/>
    </row>
    <row r="87697" spans="6:6" x14ac:dyDescent="0.3">
      <c r="F87697"/>
    </row>
    <row r="87698" spans="6:6" x14ac:dyDescent="0.3">
      <c r="F87698"/>
    </row>
    <row r="87699" spans="6:6" x14ac:dyDescent="0.3">
      <c r="F87699"/>
    </row>
    <row r="87700" spans="6:6" x14ac:dyDescent="0.3">
      <c r="F87700"/>
    </row>
    <row r="87701" spans="6:6" x14ac:dyDescent="0.3">
      <c r="F87701"/>
    </row>
    <row r="87702" spans="6:6" x14ac:dyDescent="0.3">
      <c r="F87702"/>
    </row>
    <row r="87703" spans="6:6" x14ac:dyDescent="0.3">
      <c r="F87703"/>
    </row>
    <row r="87704" spans="6:6" x14ac:dyDescent="0.3">
      <c r="F87704"/>
    </row>
    <row r="87705" spans="6:6" x14ac:dyDescent="0.3">
      <c r="F87705"/>
    </row>
    <row r="87706" spans="6:6" x14ac:dyDescent="0.3">
      <c r="F87706"/>
    </row>
    <row r="87707" spans="6:6" x14ac:dyDescent="0.3">
      <c r="F87707"/>
    </row>
    <row r="87708" spans="6:6" x14ac:dyDescent="0.3">
      <c r="F87708"/>
    </row>
    <row r="87709" spans="6:6" x14ac:dyDescent="0.3">
      <c r="F87709"/>
    </row>
    <row r="87710" spans="6:6" x14ac:dyDescent="0.3">
      <c r="F87710"/>
    </row>
    <row r="87711" spans="6:6" x14ac:dyDescent="0.3">
      <c r="F87711"/>
    </row>
    <row r="87712" spans="6:6" x14ac:dyDescent="0.3">
      <c r="F87712"/>
    </row>
    <row r="87713" spans="6:6" x14ac:dyDescent="0.3">
      <c r="F87713"/>
    </row>
    <row r="87714" spans="6:6" x14ac:dyDescent="0.3">
      <c r="F87714"/>
    </row>
    <row r="87715" spans="6:6" x14ac:dyDescent="0.3">
      <c r="F87715"/>
    </row>
    <row r="87716" spans="6:6" x14ac:dyDescent="0.3">
      <c r="F87716"/>
    </row>
    <row r="87717" spans="6:6" x14ac:dyDescent="0.3">
      <c r="F87717"/>
    </row>
    <row r="87718" spans="6:6" x14ac:dyDescent="0.3">
      <c r="F87718"/>
    </row>
    <row r="87719" spans="6:6" x14ac:dyDescent="0.3">
      <c r="F87719"/>
    </row>
    <row r="87720" spans="6:6" x14ac:dyDescent="0.3">
      <c r="F87720"/>
    </row>
    <row r="87721" spans="6:6" x14ac:dyDescent="0.3">
      <c r="F87721"/>
    </row>
    <row r="87722" spans="6:6" x14ac:dyDescent="0.3">
      <c r="F87722"/>
    </row>
    <row r="87723" spans="6:6" x14ac:dyDescent="0.3">
      <c r="F87723"/>
    </row>
    <row r="87724" spans="6:6" x14ac:dyDescent="0.3">
      <c r="F87724"/>
    </row>
    <row r="87725" spans="6:6" x14ac:dyDescent="0.3">
      <c r="F87725"/>
    </row>
    <row r="87726" spans="6:6" x14ac:dyDescent="0.3">
      <c r="F87726"/>
    </row>
    <row r="87727" spans="6:6" x14ac:dyDescent="0.3">
      <c r="F87727"/>
    </row>
    <row r="87728" spans="6:6" x14ac:dyDescent="0.3">
      <c r="F87728"/>
    </row>
    <row r="87729" spans="6:6" x14ac:dyDescent="0.3">
      <c r="F87729"/>
    </row>
    <row r="87730" spans="6:6" x14ac:dyDescent="0.3">
      <c r="F87730"/>
    </row>
    <row r="87731" spans="6:6" x14ac:dyDescent="0.3">
      <c r="F87731"/>
    </row>
    <row r="87732" spans="6:6" x14ac:dyDescent="0.3">
      <c r="F87732"/>
    </row>
    <row r="87733" spans="6:6" x14ac:dyDescent="0.3">
      <c r="F87733"/>
    </row>
    <row r="87734" spans="6:6" x14ac:dyDescent="0.3">
      <c r="F87734"/>
    </row>
    <row r="87735" spans="6:6" x14ac:dyDescent="0.3">
      <c r="F87735"/>
    </row>
    <row r="87736" spans="6:6" x14ac:dyDescent="0.3">
      <c r="F87736"/>
    </row>
    <row r="87737" spans="6:6" x14ac:dyDescent="0.3">
      <c r="F87737"/>
    </row>
    <row r="87738" spans="6:6" x14ac:dyDescent="0.3">
      <c r="F87738"/>
    </row>
    <row r="87739" spans="6:6" x14ac:dyDescent="0.3">
      <c r="F87739"/>
    </row>
    <row r="87740" spans="6:6" x14ac:dyDescent="0.3">
      <c r="F87740"/>
    </row>
    <row r="87741" spans="6:6" x14ac:dyDescent="0.3">
      <c r="F87741"/>
    </row>
    <row r="87742" spans="6:6" x14ac:dyDescent="0.3">
      <c r="F87742"/>
    </row>
    <row r="87743" spans="6:6" x14ac:dyDescent="0.3">
      <c r="F87743"/>
    </row>
    <row r="87744" spans="6:6" x14ac:dyDescent="0.3">
      <c r="F87744"/>
    </row>
    <row r="87745" spans="6:6" x14ac:dyDescent="0.3">
      <c r="F87745"/>
    </row>
    <row r="87746" spans="6:6" x14ac:dyDescent="0.3">
      <c r="F87746"/>
    </row>
    <row r="87747" spans="6:6" x14ac:dyDescent="0.3">
      <c r="F87747"/>
    </row>
    <row r="87748" spans="6:6" x14ac:dyDescent="0.3">
      <c r="F87748"/>
    </row>
    <row r="87749" spans="6:6" x14ac:dyDescent="0.3">
      <c r="F87749"/>
    </row>
    <row r="87750" spans="6:6" x14ac:dyDescent="0.3">
      <c r="F87750"/>
    </row>
    <row r="87751" spans="6:6" x14ac:dyDescent="0.3">
      <c r="F87751"/>
    </row>
    <row r="87752" spans="6:6" x14ac:dyDescent="0.3">
      <c r="F87752"/>
    </row>
    <row r="87753" spans="6:6" x14ac:dyDescent="0.3">
      <c r="F87753"/>
    </row>
    <row r="87754" spans="6:6" x14ac:dyDescent="0.3">
      <c r="F87754"/>
    </row>
    <row r="87755" spans="6:6" x14ac:dyDescent="0.3">
      <c r="F87755"/>
    </row>
    <row r="87756" spans="6:6" x14ac:dyDescent="0.3">
      <c r="F87756"/>
    </row>
    <row r="87757" spans="6:6" x14ac:dyDescent="0.3">
      <c r="F87757"/>
    </row>
    <row r="87758" spans="6:6" x14ac:dyDescent="0.3">
      <c r="F87758"/>
    </row>
    <row r="87759" spans="6:6" x14ac:dyDescent="0.3">
      <c r="F87759"/>
    </row>
    <row r="87760" spans="6:6" x14ac:dyDescent="0.3">
      <c r="F87760"/>
    </row>
    <row r="87761" spans="6:6" x14ac:dyDescent="0.3">
      <c r="F87761"/>
    </row>
    <row r="87762" spans="6:6" x14ac:dyDescent="0.3">
      <c r="F87762"/>
    </row>
    <row r="87763" spans="6:6" x14ac:dyDescent="0.3">
      <c r="F87763"/>
    </row>
    <row r="87764" spans="6:6" x14ac:dyDescent="0.3">
      <c r="F87764"/>
    </row>
    <row r="87765" spans="6:6" x14ac:dyDescent="0.3">
      <c r="F87765"/>
    </row>
    <row r="87766" spans="6:6" x14ac:dyDescent="0.3">
      <c r="F87766"/>
    </row>
    <row r="87767" spans="6:6" x14ac:dyDescent="0.3">
      <c r="F87767"/>
    </row>
    <row r="87768" spans="6:6" x14ac:dyDescent="0.3">
      <c r="F87768"/>
    </row>
    <row r="87769" spans="6:6" x14ac:dyDescent="0.3">
      <c r="F87769"/>
    </row>
    <row r="87770" spans="6:6" x14ac:dyDescent="0.3">
      <c r="F87770"/>
    </row>
    <row r="87771" spans="6:6" x14ac:dyDescent="0.3">
      <c r="F87771"/>
    </row>
    <row r="87772" spans="6:6" x14ac:dyDescent="0.3">
      <c r="F87772"/>
    </row>
    <row r="87773" spans="6:6" x14ac:dyDescent="0.3">
      <c r="F87773"/>
    </row>
    <row r="87774" spans="6:6" x14ac:dyDescent="0.3">
      <c r="F87774"/>
    </row>
    <row r="87775" spans="6:6" x14ac:dyDescent="0.3">
      <c r="F87775"/>
    </row>
    <row r="87776" spans="6:6" x14ac:dyDescent="0.3">
      <c r="F87776"/>
    </row>
    <row r="87777" spans="6:6" x14ac:dyDescent="0.3">
      <c r="F87777"/>
    </row>
    <row r="87778" spans="6:6" x14ac:dyDescent="0.3">
      <c r="F87778"/>
    </row>
    <row r="87779" spans="6:6" x14ac:dyDescent="0.3">
      <c r="F87779"/>
    </row>
    <row r="87780" spans="6:6" x14ac:dyDescent="0.3">
      <c r="F87780"/>
    </row>
    <row r="87781" spans="6:6" x14ac:dyDescent="0.3">
      <c r="F87781"/>
    </row>
    <row r="87782" spans="6:6" x14ac:dyDescent="0.3">
      <c r="F87782"/>
    </row>
    <row r="87783" spans="6:6" x14ac:dyDescent="0.3">
      <c r="F87783"/>
    </row>
    <row r="87784" spans="6:6" x14ac:dyDescent="0.3">
      <c r="F87784"/>
    </row>
    <row r="87785" spans="6:6" x14ac:dyDescent="0.3">
      <c r="F87785"/>
    </row>
    <row r="87786" spans="6:6" x14ac:dyDescent="0.3">
      <c r="F87786"/>
    </row>
    <row r="87787" spans="6:6" x14ac:dyDescent="0.3">
      <c r="F87787"/>
    </row>
    <row r="87788" spans="6:6" x14ac:dyDescent="0.3">
      <c r="F87788"/>
    </row>
    <row r="87789" spans="6:6" x14ac:dyDescent="0.3">
      <c r="F87789"/>
    </row>
    <row r="87790" spans="6:6" x14ac:dyDescent="0.3">
      <c r="F87790"/>
    </row>
    <row r="87791" spans="6:6" x14ac:dyDescent="0.3">
      <c r="F87791"/>
    </row>
    <row r="87792" spans="6:6" x14ac:dyDescent="0.3">
      <c r="F87792"/>
    </row>
    <row r="87793" spans="6:6" x14ac:dyDescent="0.3">
      <c r="F87793"/>
    </row>
    <row r="87794" spans="6:6" x14ac:dyDescent="0.3">
      <c r="F87794"/>
    </row>
    <row r="87795" spans="6:6" x14ac:dyDescent="0.3">
      <c r="F87795"/>
    </row>
    <row r="87796" spans="6:6" x14ac:dyDescent="0.3">
      <c r="F87796"/>
    </row>
    <row r="87797" spans="6:6" x14ac:dyDescent="0.3">
      <c r="F87797"/>
    </row>
    <row r="87798" spans="6:6" x14ac:dyDescent="0.3">
      <c r="F87798"/>
    </row>
    <row r="87799" spans="6:6" x14ac:dyDescent="0.3">
      <c r="F87799"/>
    </row>
    <row r="87800" spans="6:6" x14ac:dyDescent="0.3">
      <c r="F87800"/>
    </row>
    <row r="87801" spans="6:6" x14ac:dyDescent="0.3">
      <c r="F87801"/>
    </row>
    <row r="87802" spans="6:6" x14ac:dyDescent="0.3">
      <c r="F87802"/>
    </row>
    <row r="87803" spans="6:6" x14ac:dyDescent="0.3">
      <c r="F87803"/>
    </row>
    <row r="87804" spans="6:6" x14ac:dyDescent="0.3">
      <c r="F87804"/>
    </row>
    <row r="87805" spans="6:6" x14ac:dyDescent="0.3">
      <c r="F87805"/>
    </row>
    <row r="87806" spans="6:6" x14ac:dyDescent="0.3">
      <c r="F87806"/>
    </row>
    <row r="87807" spans="6:6" x14ac:dyDescent="0.3">
      <c r="F87807"/>
    </row>
    <row r="87808" spans="6:6" x14ac:dyDescent="0.3">
      <c r="F87808"/>
    </row>
    <row r="87809" spans="6:6" x14ac:dyDescent="0.3">
      <c r="F87809"/>
    </row>
    <row r="87810" spans="6:6" x14ac:dyDescent="0.3">
      <c r="F87810"/>
    </row>
    <row r="87811" spans="6:6" x14ac:dyDescent="0.3">
      <c r="F87811"/>
    </row>
    <row r="87812" spans="6:6" x14ac:dyDescent="0.3">
      <c r="F87812"/>
    </row>
    <row r="87813" spans="6:6" x14ac:dyDescent="0.3">
      <c r="F87813"/>
    </row>
    <row r="87814" spans="6:6" x14ac:dyDescent="0.3">
      <c r="F87814"/>
    </row>
    <row r="87815" spans="6:6" x14ac:dyDescent="0.3">
      <c r="F87815"/>
    </row>
    <row r="87816" spans="6:6" x14ac:dyDescent="0.3">
      <c r="F87816"/>
    </row>
    <row r="87817" spans="6:6" x14ac:dyDescent="0.3">
      <c r="F87817"/>
    </row>
    <row r="87818" spans="6:6" x14ac:dyDescent="0.3">
      <c r="F87818"/>
    </row>
    <row r="87819" spans="6:6" x14ac:dyDescent="0.3">
      <c r="F87819"/>
    </row>
    <row r="87820" spans="6:6" x14ac:dyDescent="0.3">
      <c r="F87820"/>
    </row>
    <row r="87821" spans="6:6" x14ac:dyDescent="0.3">
      <c r="F87821"/>
    </row>
    <row r="87822" spans="6:6" x14ac:dyDescent="0.3">
      <c r="F87822"/>
    </row>
    <row r="87823" spans="6:6" x14ac:dyDescent="0.3">
      <c r="F87823"/>
    </row>
    <row r="87824" spans="6:6" x14ac:dyDescent="0.3">
      <c r="F87824"/>
    </row>
    <row r="87825" spans="6:6" x14ac:dyDescent="0.3">
      <c r="F87825"/>
    </row>
    <row r="87826" spans="6:6" x14ac:dyDescent="0.3">
      <c r="F87826"/>
    </row>
    <row r="87827" spans="6:6" x14ac:dyDescent="0.3">
      <c r="F87827"/>
    </row>
    <row r="87828" spans="6:6" x14ac:dyDescent="0.3">
      <c r="F87828"/>
    </row>
    <row r="87829" spans="6:6" x14ac:dyDescent="0.3">
      <c r="F87829"/>
    </row>
    <row r="87830" spans="6:6" x14ac:dyDescent="0.3">
      <c r="F87830"/>
    </row>
    <row r="87831" spans="6:6" x14ac:dyDescent="0.3">
      <c r="F87831"/>
    </row>
    <row r="87832" spans="6:6" x14ac:dyDescent="0.3">
      <c r="F87832"/>
    </row>
    <row r="87833" spans="6:6" x14ac:dyDescent="0.3">
      <c r="F87833"/>
    </row>
    <row r="87834" spans="6:6" x14ac:dyDescent="0.3">
      <c r="F87834"/>
    </row>
    <row r="87835" spans="6:6" x14ac:dyDescent="0.3">
      <c r="F87835"/>
    </row>
    <row r="87836" spans="6:6" x14ac:dyDescent="0.3">
      <c r="F87836"/>
    </row>
    <row r="87837" spans="6:6" x14ac:dyDescent="0.3">
      <c r="F87837"/>
    </row>
    <row r="87838" spans="6:6" x14ac:dyDescent="0.3">
      <c r="F87838"/>
    </row>
    <row r="87839" spans="6:6" x14ac:dyDescent="0.3">
      <c r="F87839"/>
    </row>
    <row r="87840" spans="6:6" x14ac:dyDescent="0.3">
      <c r="F87840"/>
    </row>
    <row r="87841" spans="6:6" x14ac:dyDescent="0.3">
      <c r="F87841"/>
    </row>
    <row r="87842" spans="6:6" x14ac:dyDescent="0.3">
      <c r="F87842"/>
    </row>
    <row r="87843" spans="6:6" x14ac:dyDescent="0.3">
      <c r="F87843"/>
    </row>
    <row r="87844" spans="6:6" x14ac:dyDescent="0.3">
      <c r="F87844"/>
    </row>
    <row r="87845" spans="6:6" x14ac:dyDescent="0.3">
      <c r="F87845"/>
    </row>
    <row r="87846" spans="6:6" x14ac:dyDescent="0.3">
      <c r="F87846"/>
    </row>
    <row r="87847" spans="6:6" x14ac:dyDescent="0.3">
      <c r="F87847"/>
    </row>
    <row r="87848" spans="6:6" x14ac:dyDescent="0.3">
      <c r="F87848"/>
    </row>
    <row r="87849" spans="6:6" x14ac:dyDescent="0.3">
      <c r="F87849"/>
    </row>
    <row r="87850" spans="6:6" x14ac:dyDescent="0.3">
      <c r="F87850"/>
    </row>
    <row r="87851" spans="6:6" x14ac:dyDescent="0.3">
      <c r="F87851"/>
    </row>
    <row r="87852" spans="6:6" x14ac:dyDescent="0.3">
      <c r="F87852"/>
    </row>
    <row r="87853" spans="6:6" x14ac:dyDescent="0.3">
      <c r="F87853"/>
    </row>
    <row r="87854" spans="6:6" x14ac:dyDescent="0.3">
      <c r="F87854"/>
    </row>
    <row r="87855" spans="6:6" x14ac:dyDescent="0.3">
      <c r="F87855"/>
    </row>
    <row r="87856" spans="6:6" x14ac:dyDescent="0.3">
      <c r="F87856"/>
    </row>
    <row r="87857" spans="6:6" x14ac:dyDescent="0.3">
      <c r="F87857"/>
    </row>
    <row r="87858" spans="6:6" x14ac:dyDescent="0.3">
      <c r="F87858"/>
    </row>
    <row r="87859" spans="6:6" x14ac:dyDescent="0.3">
      <c r="F87859"/>
    </row>
    <row r="87860" spans="6:6" x14ac:dyDescent="0.3">
      <c r="F87860"/>
    </row>
    <row r="87861" spans="6:6" x14ac:dyDescent="0.3">
      <c r="F87861"/>
    </row>
    <row r="87862" spans="6:6" x14ac:dyDescent="0.3">
      <c r="F87862"/>
    </row>
    <row r="87863" spans="6:6" x14ac:dyDescent="0.3">
      <c r="F87863"/>
    </row>
    <row r="87864" spans="6:6" x14ac:dyDescent="0.3">
      <c r="F87864"/>
    </row>
    <row r="87865" spans="6:6" x14ac:dyDescent="0.3">
      <c r="F87865"/>
    </row>
    <row r="87866" spans="6:6" x14ac:dyDescent="0.3">
      <c r="F87866"/>
    </row>
    <row r="87867" spans="6:6" x14ac:dyDescent="0.3">
      <c r="F87867"/>
    </row>
    <row r="87868" spans="6:6" x14ac:dyDescent="0.3">
      <c r="F87868"/>
    </row>
    <row r="87869" spans="6:6" x14ac:dyDescent="0.3">
      <c r="F87869"/>
    </row>
    <row r="87870" spans="6:6" x14ac:dyDescent="0.3">
      <c r="F87870"/>
    </row>
    <row r="87871" spans="6:6" x14ac:dyDescent="0.3">
      <c r="F87871"/>
    </row>
    <row r="87872" spans="6:6" x14ac:dyDescent="0.3">
      <c r="F87872"/>
    </row>
    <row r="87873" spans="6:6" x14ac:dyDescent="0.3">
      <c r="F87873"/>
    </row>
    <row r="87874" spans="6:6" x14ac:dyDescent="0.3">
      <c r="F87874"/>
    </row>
    <row r="87875" spans="6:6" x14ac:dyDescent="0.3">
      <c r="F87875"/>
    </row>
    <row r="87876" spans="6:6" x14ac:dyDescent="0.3">
      <c r="F87876"/>
    </row>
    <row r="87877" spans="6:6" x14ac:dyDescent="0.3">
      <c r="F87877"/>
    </row>
    <row r="87878" spans="6:6" x14ac:dyDescent="0.3">
      <c r="F87878"/>
    </row>
    <row r="87879" spans="6:6" x14ac:dyDescent="0.3">
      <c r="F87879"/>
    </row>
    <row r="87880" spans="6:6" x14ac:dyDescent="0.3">
      <c r="F87880"/>
    </row>
    <row r="87881" spans="6:6" x14ac:dyDescent="0.3">
      <c r="F87881"/>
    </row>
    <row r="87882" spans="6:6" x14ac:dyDescent="0.3">
      <c r="F87882"/>
    </row>
    <row r="87883" spans="6:6" x14ac:dyDescent="0.3">
      <c r="F87883"/>
    </row>
    <row r="87884" spans="6:6" x14ac:dyDescent="0.3">
      <c r="F87884"/>
    </row>
    <row r="87885" spans="6:6" x14ac:dyDescent="0.3">
      <c r="F87885"/>
    </row>
    <row r="87886" spans="6:6" x14ac:dyDescent="0.3">
      <c r="F87886"/>
    </row>
    <row r="87887" spans="6:6" x14ac:dyDescent="0.3">
      <c r="F87887"/>
    </row>
    <row r="87888" spans="6:6" x14ac:dyDescent="0.3">
      <c r="F87888"/>
    </row>
    <row r="87889" spans="6:6" x14ac:dyDescent="0.3">
      <c r="F87889"/>
    </row>
    <row r="87890" spans="6:6" x14ac:dyDescent="0.3">
      <c r="F87890"/>
    </row>
    <row r="87891" spans="6:6" x14ac:dyDescent="0.3">
      <c r="F87891"/>
    </row>
    <row r="87892" spans="6:6" x14ac:dyDescent="0.3">
      <c r="F87892"/>
    </row>
    <row r="87893" spans="6:6" x14ac:dyDescent="0.3">
      <c r="F87893"/>
    </row>
    <row r="87894" spans="6:6" x14ac:dyDescent="0.3">
      <c r="F87894"/>
    </row>
    <row r="87895" spans="6:6" x14ac:dyDescent="0.3">
      <c r="F87895"/>
    </row>
    <row r="87896" spans="6:6" x14ac:dyDescent="0.3">
      <c r="F87896"/>
    </row>
    <row r="87897" spans="6:6" x14ac:dyDescent="0.3">
      <c r="F87897"/>
    </row>
    <row r="87898" spans="6:6" x14ac:dyDescent="0.3">
      <c r="F87898"/>
    </row>
    <row r="87899" spans="6:6" x14ac:dyDescent="0.3">
      <c r="F87899"/>
    </row>
    <row r="87900" spans="6:6" x14ac:dyDescent="0.3">
      <c r="F87900"/>
    </row>
    <row r="87901" spans="6:6" x14ac:dyDescent="0.3">
      <c r="F87901"/>
    </row>
    <row r="87902" spans="6:6" x14ac:dyDescent="0.3">
      <c r="F87902"/>
    </row>
    <row r="87903" spans="6:6" x14ac:dyDescent="0.3">
      <c r="F87903"/>
    </row>
    <row r="87904" spans="6:6" x14ac:dyDescent="0.3">
      <c r="F87904"/>
    </row>
    <row r="87905" spans="6:6" x14ac:dyDescent="0.3">
      <c r="F87905"/>
    </row>
    <row r="87906" spans="6:6" x14ac:dyDescent="0.3">
      <c r="F87906"/>
    </row>
    <row r="87907" spans="6:6" x14ac:dyDescent="0.3">
      <c r="F87907"/>
    </row>
    <row r="87908" spans="6:6" x14ac:dyDescent="0.3">
      <c r="F87908"/>
    </row>
    <row r="87909" spans="6:6" x14ac:dyDescent="0.3">
      <c r="F87909"/>
    </row>
    <row r="87910" spans="6:6" x14ac:dyDescent="0.3">
      <c r="F87910"/>
    </row>
    <row r="87911" spans="6:6" x14ac:dyDescent="0.3">
      <c r="F87911"/>
    </row>
    <row r="87912" spans="6:6" x14ac:dyDescent="0.3">
      <c r="F87912"/>
    </row>
    <row r="87913" spans="6:6" x14ac:dyDescent="0.3">
      <c r="F87913"/>
    </row>
    <row r="87914" spans="6:6" x14ac:dyDescent="0.3">
      <c r="F87914"/>
    </row>
    <row r="87915" spans="6:6" x14ac:dyDescent="0.3">
      <c r="F87915"/>
    </row>
    <row r="87916" spans="6:6" x14ac:dyDescent="0.3">
      <c r="F87916"/>
    </row>
    <row r="87917" spans="6:6" x14ac:dyDescent="0.3">
      <c r="F87917"/>
    </row>
    <row r="87918" spans="6:6" x14ac:dyDescent="0.3">
      <c r="F87918"/>
    </row>
    <row r="87919" spans="6:6" x14ac:dyDescent="0.3">
      <c r="F87919"/>
    </row>
    <row r="87920" spans="6:6" x14ac:dyDescent="0.3">
      <c r="F87920"/>
    </row>
    <row r="87921" spans="6:6" x14ac:dyDescent="0.3">
      <c r="F87921"/>
    </row>
    <row r="87922" spans="6:6" x14ac:dyDescent="0.3">
      <c r="F87922"/>
    </row>
    <row r="87923" spans="6:6" x14ac:dyDescent="0.3">
      <c r="F87923"/>
    </row>
    <row r="87924" spans="6:6" x14ac:dyDescent="0.3">
      <c r="F87924"/>
    </row>
    <row r="87925" spans="6:6" x14ac:dyDescent="0.3">
      <c r="F87925"/>
    </row>
    <row r="87926" spans="6:6" x14ac:dyDescent="0.3">
      <c r="F87926"/>
    </row>
    <row r="87927" spans="6:6" x14ac:dyDescent="0.3">
      <c r="F87927"/>
    </row>
    <row r="87928" spans="6:6" x14ac:dyDescent="0.3">
      <c r="F87928"/>
    </row>
    <row r="87929" spans="6:6" x14ac:dyDescent="0.3">
      <c r="F87929"/>
    </row>
    <row r="87930" spans="6:6" x14ac:dyDescent="0.3">
      <c r="F87930"/>
    </row>
    <row r="87931" spans="6:6" x14ac:dyDescent="0.3">
      <c r="F87931"/>
    </row>
    <row r="87932" spans="6:6" x14ac:dyDescent="0.3">
      <c r="F87932"/>
    </row>
    <row r="87933" spans="6:6" x14ac:dyDescent="0.3">
      <c r="F87933"/>
    </row>
    <row r="87934" spans="6:6" x14ac:dyDescent="0.3">
      <c r="F87934"/>
    </row>
    <row r="87935" spans="6:6" x14ac:dyDescent="0.3">
      <c r="F87935"/>
    </row>
    <row r="87936" spans="6:6" x14ac:dyDescent="0.3">
      <c r="F87936"/>
    </row>
    <row r="87937" spans="6:6" x14ac:dyDescent="0.3">
      <c r="F87937"/>
    </row>
    <row r="87938" spans="6:6" x14ac:dyDescent="0.3">
      <c r="F87938"/>
    </row>
    <row r="87939" spans="6:6" x14ac:dyDescent="0.3">
      <c r="F87939"/>
    </row>
    <row r="87940" spans="6:6" x14ac:dyDescent="0.3">
      <c r="F87940"/>
    </row>
    <row r="87941" spans="6:6" x14ac:dyDescent="0.3">
      <c r="F87941"/>
    </row>
    <row r="87942" spans="6:6" x14ac:dyDescent="0.3">
      <c r="F87942"/>
    </row>
    <row r="87943" spans="6:6" x14ac:dyDescent="0.3">
      <c r="F87943"/>
    </row>
    <row r="87944" spans="6:6" x14ac:dyDescent="0.3">
      <c r="F87944"/>
    </row>
    <row r="87945" spans="6:6" x14ac:dyDescent="0.3">
      <c r="F87945"/>
    </row>
    <row r="87946" spans="6:6" x14ac:dyDescent="0.3">
      <c r="F87946"/>
    </row>
    <row r="87947" spans="6:6" x14ac:dyDescent="0.3">
      <c r="F87947"/>
    </row>
    <row r="87948" spans="6:6" x14ac:dyDescent="0.3">
      <c r="F87948"/>
    </row>
    <row r="87949" spans="6:6" x14ac:dyDescent="0.3">
      <c r="F87949"/>
    </row>
    <row r="87950" spans="6:6" x14ac:dyDescent="0.3">
      <c r="F87950"/>
    </row>
    <row r="87951" spans="6:6" x14ac:dyDescent="0.3">
      <c r="F87951"/>
    </row>
    <row r="87952" spans="6:6" x14ac:dyDescent="0.3">
      <c r="F87952"/>
    </row>
    <row r="87953" spans="6:6" x14ac:dyDescent="0.3">
      <c r="F87953"/>
    </row>
    <row r="87954" spans="6:6" x14ac:dyDescent="0.3">
      <c r="F87954"/>
    </row>
    <row r="87955" spans="6:6" x14ac:dyDescent="0.3">
      <c r="F87955"/>
    </row>
    <row r="87956" spans="6:6" x14ac:dyDescent="0.3">
      <c r="F87956"/>
    </row>
    <row r="87957" spans="6:6" x14ac:dyDescent="0.3">
      <c r="F87957"/>
    </row>
    <row r="87958" spans="6:6" x14ac:dyDescent="0.3">
      <c r="F87958"/>
    </row>
    <row r="87959" spans="6:6" x14ac:dyDescent="0.3">
      <c r="F87959"/>
    </row>
    <row r="87960" spans="6:6" x14ac:dyDescent="0.3">
      <c r="F87960"/>
    </row>
    <row r="87961" spans="6:6" x14ac:dyDescent="0.3">
      <c r="F87961"/>
    </row>
    <row r="87962" spans="6:6" x14ac:dyDescent="0.3">
      <c r="F87962"/>
    </row>
    <row r="87963" spans="6:6" x14ac:dyDescent="0.3">
      <c r="F87963"/>
    </row>
    <row r="87964" spans="6:6" x14ac:dyDescent="0.3">
      <c r="F87964"/>
    </row>
    <row r="87965" spans="6:6" x14ac:dyDescent="0.3">
      <c r="F87965"/>
    </row>
    <row r="87966" spans="6:6" x14ac:dyDescent="0.3">
      <c r="F87966"/>
    </row>
    <row r="87967" spans="6:6" x14ac:dyDescent="0.3">
      <c r="F87967"/>
    </row>
    <row r="87968" spans="6:6" x14ac:dyDescent="0.3">
      <c r="F87968"/>
    </row>
    <row r="87969" spans="6:6" x14ac:dyDescent="0.3">
      <c r="F87969"/>
    </row>
    <row r="87970" spans="6:6" x14ac:dyDescent="0.3">
      <c r="F87970"/>
    </row>
    <row r="87971" spans="6:6" x14ac:dyDescent="0.3">
      <c r="F87971"/>
    </row>
    <row r="87972" spans="6:6" x14ac:dyDescent="0.3">
      <c r="F87972"/>
    </row>
    <row r="87973" spans="6:6" x14ac:dyDescent="0.3">
      <c r="F87973"/>
    </row>
    <row r="87974" spans="6:6" x14ac:dyDescent="0.3">
      <c r="F87974"/>
    </row>
    <row r="87975" spans="6:6" x14ac:dyDescent="0.3">
      <c r="F87975"/>
    </row>
    <row r="87976" spans="6:6" x14ac:dyDescent="0.3">
      <c r="F87976"/>
    </row>
    <row r="87977" spans="6:6" x14ac:dyDescent="0.3">
      <c r="F87977"/>
    </row>
    <row r="87978" spans="6:6" x14ac:dyDescent="0.3">
      <c r="F87978"/>
    </row>
    <row r="87979" spans="6:6" x14ac:dyDescent="0.3">
      <c r="F87979"/>
    </row>
    <row r="87980" spans="6:6" x14ac:dyDescent="0.3">
      <c r="F87980"/>
    </row>
    <row r="87981" spans="6:6" x14ac:dyDescent="0.3">
      <c r="F87981"/>
    </row>
    <row r="87982" spans="6:6" x14ac:dyDescent="0.3">
      <c r="F87982"/>
    </row>
    <row r="87983" spans="6:6" x14ac:dyDescent="0.3">
      <c r="F87983"/>
    </row>
    <row r="87984" spans="6:6" x14ac:dyDescent="0.3">
      <c r="F87984"/>
    </row>
    <row r="87985" spans="6:6" x14ac:dyDescent="0.3">
      <c r="F87985"/>
    </row>
    <row r="87986" spans="6:6" x14ac:dyDescent="0.3">
      <c r="F87986"/>
    </row>
    <row r="87987" spans="6:6" x14ac:dyDescent="0.3">
      <c r="F87987"/>
    </row>
    <row r="87988" spans="6:6" x14ac:dyDescent="0.3">
      <c r="F87988"/>
    </row>
    <row r="87989" spans="6:6" x14ac:dyDescent="0.3">
      <c r="F87989"/>
    </row>
    <row r="87990" spans="6:6" x14ac:dyDescent="0.3">
      <c r="F87990"/>
    </row>
    <row r="87991" spans="6:6" x14ac:dyDescent="0.3">
      <c r="F87991"/>
    </row>
    <row r="87992" spans="6:6" x14ac:dyDescent="0.3">
      <c r="F87992"/>
    </row>
    <row r="87993" spans="6:6" x14ac:dyDescent="0.3">
      <c r="F87993"/>
    </row>
    <row r="87994" spans="6:6" x14ac:dyDescent="0.3">
      <c r="F87994"/>
    </row>
    <row r="87995" spans="6:6" x14ac:dyDescent="0.3">
      <c r="F87995"/>
    </row>
    <row r="87996" spans="6:6" x14ac:dyDescent="0.3">
      <c r="F87996"/>
    </row>
    <row r="87997" spans="6:6" x14ac:dyDescent="0.3">
      <c r="F87997"/>
    </row>
    <row r="87998" spans="6:6" x14ac:dyDescent="0.3">
      <c r="F87998"/>
    </row>
    <row r="87999" spans="6:6" x14ac:dyDescent="0.3">
      <c r="F87999"/>
    </row>
    <row r="88000" spans="6:6" x14ac:dyDescent="0.3">
      <c r="F88000"/>
    </row>
    <row r="88001" spans="6:6" x14ac:dyDescent="0.3">
      <c r="F88001"/>
    </row>
    <row r="88002" spans="6:6" x14ac:dyDescent="0.3">
      <c r="F88002"/>
    </row>
    <row r="88003" spans="6:6" x14ac:dyDescent="0.3">
      <c r="F88003"/>
    </row>
    <row r="88004" spans="6:6" x14ac:dyDescent="0.3">
      <c r="F88004"/>
    </row>
    <row r="88005" spans="6:6" x14ac:dyDescent="0.3">
      <c r="F88005"/>
    </row>
    <row r="88006" spans="6:6" x14ac:dyDescent="0.3">
      <c r="F88006"/>
    </row>
    <row r="88007" spans="6:6" x14ac:dyDescent="0.3">
      <c r="F88007"/>
    </row>
    <row r="88008" spans="6:6" x14ac:dyDescent="0.3">
      <c r="F88008"/>
    </row>
    <row r="88009" spans="6:6" x14ac:dyDescent="0.3">
      <c r="F88009"/>
    </row>
    <row r="88010" spans="6:6" x14ac:dyDescent="0.3">
      <c r="F88010"/>
    </row>
    <row r="88011" spans="6:6" x14ac:dyDescent="0.3">
      <c r="F88011"/>
    </row>
    <row r="88012" spans="6:6" x14ac:dyDescent="0.3">
      <c r="F88012"/>
    </row>
    <row r="88013" spans="6:6" x14ac:dyDescent="0.3">
      <c r="F88013"/>
    </row>
    <row r="88014" spans="6:6" x14ac:dyDescent="0.3">
      <c r="F88014"/>
    </row>
    <row r="88015" spans="6:6" x14ac:dyDescent="0.3">
      <c r="F88015"/>
    </row>
    <row r="88016" spans="6:6" x14ac:dyDescent="0.3">
      <c r="F88016"/>
    </row>
    <row r="88017" spans="6:6" x14ac:dyDescent="0.3">
      <c r="F88017"/>
    </row>
    <row r="88018" spans="6:6" x14ac:dyDescent="0.3">
      <c r="F88018"/>
    </row>
    <row r="88019" spans="6:6" x14ac:dyDescent="0.3">
      <c r="F88019"/>
    </row>
    <row r="88020" spans="6:6" x14ac:dyDescent="0.3">
      <c r="F88020"/>
    </row>
    <row r="88021" spans="6:6" x14ac:dyDescent="0.3">
      <c r="F88021"/>
    </row>
    <row r="88022" spans="6:6" x14ac:dyDescent="0.3">
      <c r="F88022"/>
    </row>
    <row r="88023" spans="6:6" x14ac:dyDescent="0.3">
      <c r="F88023"/>
    </row>
    <row r="88024" spans="6:6" x14ac:dyDescent="0.3">
      <c r="F88024"/>
    </row>
    <row r="88025" spans="6:6" x14ac:dyDescent="0.3">
      <c r="F88025"/>
    </row>
    <row r="88026" spans="6:6" x14ac:dyDescent="0.3">
      <c r="F88026"/>
    </row>
    <row r="88027" spans="6:6" x14ac:dyDescent="0.3">
      <c r="F88027"/>
    </row>
    <row r="88028" spans="6:6" x14ac:dyDescent="0.3">
      <c r="F88028"/>
    </row>
    <row r="88029" spans="6:6" x14ac:dyDescent="0.3">
      <c r="F88029"/>
    </row>
    <row r="88030" spans="6:6" x14ac:dyDescent="0.3">
      <c r="F88030"/>
    </row>
    <row r="88031" spans="6:6" x14ac:dyDescent="0.3">
      <c r="F88031"/>
    </row>
    <row r="88032" spans="6:6" x14ac:dyDescent="0.3">
      <c r="F88032"/>
    </row>
    <row r="88033" spans="6:6" x14ac:dyDescent="0.3">
      <c r="F88033"/>
    </row>
    <row r="88034" spans="6:6" x14ac:dyDescent="0.3">
      <c r="F88034"/>
    </row>
    <row r="88035" spans="6:6" x14ac:dyDescent="0.3">
      <c r="F88035"/>
    </row>
    <row r="88036" spans="6:6" x14ac:dyDescent="0.3">
      <c r="F88036"/>
    </row>
    <row r="88037" spans="6:6" x14ac:dyDescent="0.3">
      <c r="F88037"/>
    </row>
    <row r="88038" spans="6:6" x14ac:dyDescent="0.3">
      <c r="F88038"/>
    </row>
    <row r="88039" spans="6:6" x14ac:dyDescent="0.3">
      <c r="F88039"/>
    </row>
    <row r="88040" spans="6:6" x14ac:dyDescent="0.3">
      <c r="F88040"/>
    </row>
    <row r="88041" spans="6:6" x14ac:dyDescent="0.3">
      <c r="F88041"/>
    </row>
    <row r="88042" spans="6:6" x14ac:dyDescent="0.3">
      <c r="F88042"/>
    </row>
    <row r="88043" spans="6:6" x14ac:dyDescent="0.3">
      <c r="F88043"/>
    </row>
    <row r="88044" spans="6:6" x14ac:dyDescent="0.3">
      <c r="F88044"/>
    </row>
    <row r="88045" spans="6:6" x14ac:dyDescent="0.3">
      <c r="F88045"/>
    </row>
    <row r="88046" spans="6:6" x14ac:dyDescent="0.3">
      <c r="F88046"/>
    </row>
    <row r="88047" spans="6:6" x14ac:dyDescent="0.3">
      <c r="F88047"/>
    </row>
    <row r="88048" spans="6:6" x14ac:dyDescent="0.3">
      <c r="F88048"/>
    </row>
    <row r="88049" spans="6:6" x14ac:dyDescent="0.3">
      <c r="F88049"/>
    </row>
    <row r="88050" spans="6:6" x14ac:dyDescent="0.3">
      <c r="F88050"/>
    </row>
    <row r="88051" spans="6:6" x14ac:dyDescent="0.3">
      <c r="F88051"/>
    </row>
    <row r="88052" spans="6:6" x14ac:dyDescent="0.3">
      <c r="F88052"/>
    </row>
    <row r="88053" spans="6:6" x14ac:dyDescent="0.3">
      <c r="F88053"/>
    </row>
    <row r="88054" spans="6:6" x14ac:dyDescent="0.3">
      <c r="F88054"/>
    </row>
    <row r="88055" spans="6:6" x14ac:dyDescent="0.3">
      <c r="F88055"/>
    </row>
    <row r="88056" spans="6:6" x14ac:dyDescent="0.3">
      <c r="F88056"/>
    </row>
    <row r="88057" spans="6:6" x14ac:dyDescent="0.3">
      <c r="F88057"/>
    </row>
    <row r="88058" spans="6:6" x14ac:dyDescent="0.3">
      <c r="F88058"/>
    </row>
    <row r="88059" spans="6:6" x14ac:dyDescent="0.3">
      <c r="F88059"/>
    </row>
    <row r="88060" spans="6:6" x14ac:dyDescent="0.3">
      <c r="F88060"/>
    </row>
    <row r="88061" spans="6:6" x14ac:dyDescent="0.3">
      <c r="F88061"/>
    </row>
    <row r="88062" spans="6:6" x14ac:dyDescent="0.3">
      <c r="F88062"/>
    </row>
    <row r="88063" spans="6:6" x14ac:dyDescent="0.3">
      <c r="F88063"/>
    </row>
    <row r="88064" spans="6:6" x14ac:dyDescent="0.3">
      <c r="F88064"/>
    </row>
    <row r="88065" spans="6:6" x14ac:dyDescent="0.3">
      <c r="F88065"/>
    </row>
    <row r="88066" spans="6:6" x14ac:dyDescent="0.3">
      <c r="F88066"/>
    </row>
    <row r="88067" spans="6:6" x14ac:dyDescent="0.3">
      <c r="F88067"/>
    </row>
    <row r="88068" spans="6:6" x14ac:dyDescent="0.3">
      <c r="F88068"/>
    </row>
    <row r="88069" spans="6:6" x14ac:dyDescent="0.3">
      <c r="F88069"/>
    </row>
    <row r="88070" spans="6:6" x14ac:dyDescent="0.3">
      <c r="F88070"/>
    </row>
    <row r="88071" spans="6:6" x14ac:dyDescent="0.3">
      <c r="F88071"/>
    </row>
    <row r="88072" spans="6:6" x14ac:dyDescent="0.3">
      <c r="F88072"/>
    </row>
    <row r="88073" spans="6:6" x14ac:dyDescent="0.3">
      <c r="F88073"/>
    </row>
    <row r="88074" spans="6:6" x14ac:dyDescent="0.3">
      <c r="F88074"/>
    </row>
    <row r="88075" spans="6:6" x14ac:dyDescent="0.3">
      <c r="F88075"/>
    </row>
    <row r="88076" spans="6:6" x14ac:dyDescent="0.3">
      <c r="F88076"/>
    </row>
    <row r="88077" spans="6:6" x14ac:dyDescent="0.3">
      <c r="F88077"/>
    </row>
    <row r="88078" spans="6:6" x14ac:dyDescent="0.3">
      <c r="F88078"/>
    </row>
    <row r="88079" spans="6:6" x14ac:dyDescent="0.3">
      <c r="F88079"/>
    </row>
    <row r="88080" spans="6:6" x14ac:dyDescent="0.3">
      <c r="F88080"/>
    </row>
    <row r="88081" spans="6:6" x14ac:dyDescent="0.3">
      <c r="F88081"/>
    </row>
    <row r="88082" spans="6:6" x14ac:dyDescent="0.3">
      <c r="F88082"/>
    </row>
    <row r="88083" spans="6:6" x14ac:dyDescent="0.3">
      <c r="F88083"/>
    </row>
    <row r="88084" spans="6:6" x14ac:dyDescent="0.3">
      <c r="F88084"/>
    </row>
    <row r="88085" spans="6:6" x14ac:dyDescent="0.3">
      <c r="F88085"/>
    </row>
    <row r="88086" spans="6:6" x14ac:dyDescent="0.3">
      <c r="F88086"/>
    </row>
    <row r="88087" spans="6:6" x14ac:dyDescent="0.3">
      <c r="F88087"/>
    </row>
    <row r="88088" spans="6:6" x14ac:dyDescent="0.3">
      <c r="F88088"/>
    </row>
    <row r="88089" spans="6:6" x14ac:dyDescent="0.3">
      <c r="F88089"/>
    </row>
    <row r="88090" spans="6:6" x14ac:dyDescent="0.3">
      <c r="F88090"/>
    </row>
    <row r="88091" spans="6:6" x14ac:dyDescent="0.3">
      <c r="F88091"/>
    </row>
    <row r="88092" spans="6:6" x14ac:dyDescent="0.3">
      <c r="F88092"/>
    </row>
    <row r="88093" spans="6:6" x14ac:dyDescent="0.3">
      <c r="F88093"/>
    </row>
    <row r="88094" spans="6:6" x14ac:dyDescent="0.3">
      <c r="F88094"/>
    </row>
    <row r="88095" spans="6:6" x14ac:dyDescent="0.3">
      <c r="F88095"/>
    </row>
    <row r="88096" spans="6:6" x14ac:dyDescent="0.3">
      <c r="F88096"/>
    </row>
    <row r="88097" spans="6:6" x14ac:dyDescent="0.3">
      <c r="F88097"/>
    </row>
    <row r="88098" spans="6:6" x14ac:dyDescent="0.3">
      <c r="F88098"/>
    </row>
    <row r="88099" spans="6:6" x14ac:dyDescent="0.3">
      <c r="F88099"/>
    </row>
    <row r="88100" spans="6:6" x14ac:dyDescent="0.3">
      <c r="F88100"/>
    </row>
    <row r="88101" spans="6:6" x14ac:dyDescent="0.3">
      <c r="F88101"/>
    </row>
    <row r="88102" spans="6:6" x14ac:dyDescent="0.3">
      <c r="F88102"/>
    </row>
    <row r="88103" spans="6:6" x14ac:dyDescent="0.3">
      <c r="F88103"/>
    </row>
    <row r="88104" spans="6:6" x14ac:dyDescent="0.3">
      <c r="F88104"/>
    </row>
    <row r="88105" spans="6:6" x14ac:dyDescent="0.3">
      <c r="F88105"/>
    </row>
    <row r="88106" spans="6:6" x14ac:dyDescent="0.3">
      <c r="F88106"/>
    </row>
    <row r="88107" spans="6:6" x14ac:dyDescent="0.3">
      <c r="F88107"/>
    </row>
    <row r="88108" spans="6:6" x14ac:dyDescent="0.3">
      <c r="F88108"/>
    </row>
    <row r="88109" spans="6:6" x14ac:dyDescent="0.3">
      <c r="F88109"/>
    </row>
    <row r="88110" spans="6:6" x14ac:dyDescent="0.3">
      <c r="F88110"/>
    </row>
    <row r="88111" spans="6:6" x14ac:dyDescent="0.3">
      <c r="F88111"/>
    </row>
    <row r="88112" spans="6:6" x14ac:dyDescent="0.3">
      <c r="F88112"/>
    </row>
    <row r="88113" spans="6:6" x14ac:dyDescent="0.3">
      <c r="F88113"/>
    </row>
    <row r="88114" spans="6:6" x14ac:dyDescent="0.3">
      <c r="F88114"/>
    </row>
    <row r="88115" spans="6:6" x14ac:dyDescent="0.3">
      <c r="F88115"/>
    </row>
    <row r="88116" spans="6:6" x14ac:dyDescent="0.3">
      <c r="F88116"/>
    </row>
    <row r="88117" spans="6:6" x14ac:dyDescent="0.3">
      <c r="F88117"/>
    </row>
    <row r="88118" spans="6:6" x14ac:dyDescent="0.3">
      <c r="F88118"/>
    </row>
    <row r="88119" spans="6:6" x14ac:dyDescent="0.3">
      <c r="F88119"/>
    </row>
    <row r="88120" spans="6:6" x14ac:dyDescent="0.3">
      <c r="F88120"/>
    </row>
    <row r="88121" spans="6:6" x14ac:dyDescent="0.3">
      <c r="F88121"/>
    </row>
    <row r="88122" spans="6:6" x14ac:dyDescent="0.3">
      <c r="F88122"/>
    </row>
    <row r="88123" spans="6:6" x14ac:dyDescent="0.3">
      <c r="F88123"/>
    </row>
    <row r="88124" spans="6:6" x14ac:dyDescent="0.3">
      <c r="F88124"/>
    </row>
    <row r="88125" spans="6:6" x14ac:dyDescent="0.3">
      <c r="F88125"/>
    </row>
    <row r="88126" spans="6:6" x14ac:dyDescent="0.3">
      <c r="F88126"/>
    </row>
    <row r="88127" spans="6:6" x14ac:dyDescent="0.3">
      <c r="F88127"/>
    </row>
    <row r="88128" spans="6:6" x14ac:dyDescent="0.3">
      <c r="F88128"/>
    </row>
    <row r="88129" spans="6:6" x14ac:dyDescent="0.3">
      <c r="F88129"/>
    </row>
    <row r="88130" spans="6:6" x14ac:dyDescent="0.3">
      <c r="F88130"/>
    </row>
    <row r="88131" spans="6:6" x14ac:dyDescent="0.3">
      <c r="F88131"/>
    </row>
    <row r="88132" spans="6:6" x14ac:dyDescent="0.3">
      <c r="F88132"/>
    </row>
    <row r="88133" spans="6:6" x14ac:dyDescent="0.3">
      <c r="F88133"/>
    </row>
    <row r="88134" spans="6:6" x14ac:dyDescent="0.3">
      <c r="F88134"/>
    </row>
    <row r="88135" spans="6:6" x14ac:dyDescent="0.3">
      <c r="F88135"/>
    </row>
    <row r="88136" spans="6:6" x14ac:dyDescent="0.3">
      <c r="F88136"/>
    </row>
    <row r="88137" spans="6:6" x14ac:dyDescent="0.3">
      <c r="F88137"/>
    </row>
    <row r="88138" spans="6:6" x14ac:dyDescent="0.3">
      <c r="F88138"/>
    </row>
    <row r="88139" spans="6:6" x14ac:dyDescent="0.3">
      <c r="F88139"/>
    </row>
    <row r="88140" spans="6:6" x14ac:dyDescent="0.3">
      <c r="F88140"/>
    </row>
    <row r="88141" spans="6:6" x14ac:dyDescent="0.3">
      <c r="F88141"/>
    </row>
    <row r="88142" spans="6:6" x14ac:dyDescent="0.3">
      <c r="F88142"/>
    </row>
    <row r="88143" spans="6:6" x14ac:dyDescent="0.3">
      <c r="F88143"/>
    </row>
    <row r="88144" spans="6:6" x14ac:dyDescent="0.3">
      <c r="F88144"/>
    </row>
    <row r="88145" spans="6:6" x14ac:dyDescent="0.3">
      <c r="F88145"/>
    </row>
    <row r="88146" spans="6:6" x14ac:dyDescent="0.3">
      <c r="F88146"/>
    </row>
    <row r="88147" spans="6:6" x14ac:dyDescent="0.3">
      <c r="F88147"/>
    </row>
    <row r="88148" spans="6:6" x14ac:dyDescent="0.3">
      <c r="F88148"/>
    </row>
    <row r="88149" spans="6:6" x14ac:dyDescent="0.3">
      <c r="F88149"/>
    </row>
    <row r="88150" spans="6:6" x14ac:dyDescent="0.3">
      <c r="F88150"/>
    </row>
    <row r="88151" spans="6:6" x14ac:dyDescent="0.3">
      <c r="F88151"/>
    </row>
    <row r="88152" spans="6:6" x14ac:dyDescent="0.3">
      <c r="F88152"/>
    </row>
    <row r="88153" spans="6:6" x14ac:dyDescent="0.3">
      <c r="F88153"/>
    </row>
    <row r="88154" spans="6:6" x14ac:dyDescent="0.3">
      <c r="F88154"/>
    </row>
    <row r="88155" spans="6:6" x14ac:dyDescent="0.3">
      <c r="F88155"/>
    </row>
    <row r="88156" spans="6:6" x14ac:dyDescent="0.3">
      <c r="F88156"/>
    </row>
    <row r="88157" spans="6:6" x14ac:dyDescent="0.3">
      <c r="F88157"/>
    </row>
    <row r="88158" spans="6:6" x14ac:dyDescent="0.3">
      <c r="F88158"/>
    </row>
    <row r="88159" spans="6:6" x14ac:dyDescent="0.3">
      <c r="F88159"/>
    </row>
    <row r="88160" spans="6:6" x14ac:dyDescent="0.3">
      <c r="F88160"/>
    </row>
    <row r="88161" spans="6:6" x14ac:dyDescent="0.3">
      <c r="F88161"/>
    </row>
    <row r="88162" spans="6:6" x14ac:dyDescent="0.3">
      <c r="F88162"/>
    </row>
    <row r="88163" spans="6:6" x14ac:dyDescent="0.3">
      <c r="F88163"/>
    </row>
    <row r="88164" spans="6:6" x14ac:dyDescent="0.3">
      <c r="F88164"/>
    </row>
    <row r="88165" spans="6:6" x14ac:dyDescent="0.3">
      <c r="F88165"/>
    </row>
    <row r="88166" spans="6:6" x14ac:dyDescent="0.3">
      <c r="F88166"/>
    </row>
    <row r="88167" spans="6:6" x14ac:dyDescent="0.3">
      <c r="F88167"/>
    </row>
    <row r="88168" spans="6:6" x14ac:dyDescent="0.3">
      <c r="F88168"/>
    </row>
    <row r="88169" spans="6:6" x14ac:dyDescent="0.3">
      <c r="F88169"/>
    </row>
    <row r="88170" spans="6:6" x14ac:dyDescent="0.3">
      <c r="F88170"/>
    </row>
    <row r="88171" spans="6:6" x14ac:dyDescent="0.3">
      <c r="F88171"/>
    </row>
    <row r="88172" spans="6:6" x14ac:dyDescent="0.3">
      <c r="F88172"/>
    </row>
    <row r="88173" spans="6:6" x14ac:dyDescent="0.3">
      <c r="F88173"/>
    </row>
    <row r="88174" spans="6:6" x14ac:dyDescent="0.3">
      <c r="F88174"/>
    </row>
    <row r="88175" spans="6:6" x14ac:dyDescent="0.3">
      <c r="F88175"/>
    </row>
    <row r="88176" spans="6:6" x14ac:dyDescent="0.3">
      <c r="F88176"/>
    </row>
    <row r="88177" spans="6:6" x14ac:dyDescent="0.3">
      <c r="F88177"/>
    </row>
    <row r="88178" spans="6:6" x14ac:dyDescent="0.3">
      <c r="F88178"/>
    </row>
    <row r="88179" spans="6:6" x14ac:dyDescent="0.3">
      <c r="F88179"/>
    </row>
    <row r="88180" spans="6:6" x14ac:dyDescent="0.3">
      <c r="F88180"/>
    </row>
    <row r="88181" spans="6:6" x14ac:dyDescent="0.3">
      <c r="F88181"/>
    </row>
    <row r="88182" spans="6:6" x14ac:dyDescent="0.3">
      <c r="F88182"/>
    </row>
    <row r="88183" spans="6:6" x14ac:dyDescent="0.3">
      <c r="F88183"/>
    </row>
    <row r="88184" spans="6:6" x14ac:dyDescent="0.3">
      <c r="F88184"/>
    </row>
    <row r="88185" spans="6:6" x14ac:dyDescent="0.3">
      <c r="F88185"/>
    </row>
    <row r="88186" spans="6:6" x14ac:dyDescent="0.3">
      <c r="F88186"/>
    </row>
    <row r="88187" spans="6:6" x14ac:dyDescent="0.3">
      <c r="F88187"/>
    </row>
    <row r="88188" spans="6:6" x14ac:dyDescent="0.3">
      <c r="F88188"/>
    </row>
    <row r="88189" spans="6:6" x14ac:dyDescent="0.3">
      <c r="F88189"/>
    </row>
    <row r="88190" spans="6:6" x14ac:dyDescent="0.3">
      <c r="F88190"/>
    </row>
    <row r="88191" spans="6:6" x14ac:dyDescent="0.3">
      <c r="F88191"/>
    </row>
    <row r="88192" spans="6:6" x14ac:dyDescent="0.3">
      <c r="F88192"/>
    </row>
    <row r="88193" spans="6:6" x14ac:dyDescent="0.3">
      <c r="F88193"/>
    </row>
    <row r="88194" spans="6:6" x14ac:dyDescent="0.3">
      <c r="F88194"/>
    </row>
    <row r="88195" spans="6:6" x14ac:dyDescent="0.3">
      <c r="F88195"/>
    </row>
    <row r="88196" spans="6:6" x14ac:dyDescent="0.3">
      <c r="F88196"/>
    </row>
    <row r="88197" spans="6:6" x14ac:dyDescent="0.3">
      <c r="F88197"/>
    </row>
    <row r="88198" spans="6:6" x14ac:dyDescent="0.3">
      <c r="F88198"/>
    </row>
    <row r="88199" spans="6:6" x14ac:dyDescent="0.3">
      <c r="F88199"/>
    </row>
    <row r="88200" spans="6:6" x14ac:dyDescent="0.3">
      <c r="F88200"/>
    </row>
    <row r="88201" spans="6:6" x14ac:dyDescent="0.3">
      <c r="F88201"/>
    </row>
    <row r="88202" spans="6:6" x14ac:dyDescent="0.3">
      <c r="F88202"/>
    </row>
    <row r="88203" spans="6:6" x14ac:dyDescent="0.3">
      <c r="F88203"/>
    </row>
    <row r="88204" spans="6:6" x14ac:dyDescent="0.3">
      <c r="F88204"/>
    </row>
    <row r="88205" spans="6:6" x14ac:dyDescent="0.3">
      <c r="F88205"/>
    </row>
    <row r="88206" spans="6:6" x14ac:dyDescent="0.3">
      <c r="F88206"/>
    </row>
    <row r="88207" spans="6:6" x14ac:dyDescent="0.3">
      <c r="F88207"/>
    </row>
    <row r="88208" spans="6:6" x14ac:dyDescent="0.3">
      <c r="F88208"/>
    </row>
    <row r="88209" spans="6:6" x14ac:dyDescent="0.3">
      <c r="F88209"/>
    </row>
    <row r="88210" spans="6:6" x14ac:dyDescent="0.3">
      <c r="F88210"/>
    </row>
    <row r="88211" spans="6:6" x14ac:dyDescent="0.3">
      <c r="F88211"/>
    </row>
    <row r="88212" spans="6:6" x14ac:dyDescent="0.3">
      <c r="F88212"/>
    </row>
    <row r="88213" spans="6:6" x14ac:dyDescent="0.3">
      <c r="F88213"/>
    </row>
    <row r="88214" spans="6:6" x14ac:dyDescent="0.3">
      <c r="F88214"/>
    </row>
    <row r="88215" spans="6:6" x14ac:dyDescent="0.3">
      <c r="F88215"/>
    </row>
    <row r="88216" spans="6:6" x14ac:dyDescent="0.3">
      <c r="F88216"/>
    </row>
    <row r="88217" spans="6:6" x14ac:dyDescent="0.3">
      <c r="F88217"/>
    </row>
    <row r="88218" spans="6:6" x14ac:dyDescent="0.3">
      <c r="F88218"/>
    </row>
    <row r="88219" spans="6:6" x14ac:dyDescent="0.3">
      <c r="F88219"/>
    </row>
    <row r="88220" spans="6:6" x14ac:dyDescent="0.3">
      <c r="F88220"/>
    </row>
    <row r="88221" spans="6:6" x14ac:dyDescent="0.3">
      <c r="F88221"/>
    </row>
    <row r="88222" spans="6:6" x14ac:dyDescent="0.3">
      <c r="F88222"/>
    </row>
    <row r="88223" spans="6:6" x14ac:dyDescent="0.3">
      <c r="F88223"/>
    </row>
    <row r="88224" spans="6:6" x14ac:dyDescent="0.3">
      <c r="F88224"/>
    </row>
    <row r="88225" spans="6:6" x14ac:dyDescent="0.3">
      <c r="F88225"/>
    </row>
    <row r="88226" spans="6:6" x14ac:dyDescent="0.3">
      <c r="F88226"/>
    </row>
    <row r="88227" spans="6:6" x14ac:dyDescent="0.3">
      <c r="F88227"/>
    </row>
    <row r="88228" spans="6:6" x14ac:dyDescent="0.3">
      <c r="F88228"/>
    </row>
    <row r="88229" spans="6:6" x14ac:dyDescent="0.3">
      <c r="F88229"/>
    </row>
    <row r="88230" spans="6:6" x14ac:dyDescent="0.3">
      <c r="F88230"/>
    </row>
    <row r="88231" spans="6:6" x14ac:dyDescent="0.3">
      <c r="F88231"/>
    </row>
    <row r="88232" spans="6:6" x14ac:dyDescent="0.3">
      <c r="F88232"/>
    </row>
    <row r="88233" spans="6:6" x14ac:dyDescent="0.3">
      <c r="F88233"/>
    </row>
    <row r="88234" spans="6:6" x14ac:dyDescent="0.3">
      <c r="F88234"/>
    </row>
    <row r="88235" spans="6:6" x14ac:dyDescent="0.3">
      <c r="F88235"/>
    </row>
    <row r="88236" spans="6:6" x14ac:dyDescent="0.3">
      <c r="F88236"/>
    </row>
    <row r="88237" spans="6:6" x14ac:dyDescent="0.3">
      <c r="F88237"/>
    </row>
    <row r="88238" spans="6:6" x14ac:dyDescent="0.3">
      <c r="F88238"/>
    </row>
    <row r="88239" spans="6:6" x14ac:dyDescent="0.3">
      <c r="F88239"/>
    </row>
    <row r="88240" spans="6:6" x14ac:dyDescent="0.3">
      <c r="F88240"/>
    </row>
    <row r="88241" spans="6:6" x14ac:dyDescent="0.3">
      <c r="F88241"/>
    </row>
    <row r="88242" spans="6:6" x14ac:dyDescent="0.3">
      <c r="F88242"/>
    </row>
    <row r="88243" spans="6:6" x14ac:dyDescent="0.3">
      <c r="F88243"/>
    </row>
    <row r="88244" spans="6:6" x14ac:dyDescent="0.3">
      <c r="F88244"/>
    </row>
    <row r="88245" spans="6:6" x14ac:dyDescent="0.3">
      <c r="F88245"/>
    </row>
    <row r="88246" spans="6:6" x14ac:dyDescent="0.3">
      <c r="F88246"/>
    </row>
    <row r="88247" spans="6:6" x14ac:dyDescent="0.3">
      <c r="F88247"/>
    </row>
    <row r="88248" spans="6:6" x14ac:dyDescent="0.3">
      <c r="F88248"/>
    </row>
    <row r="88249" spans="6:6" x14ac:dyDescent="0.3">
      <c r="F88249"/>
    </row>
    <row r="88250" spans="6:6" x14ac:dyDescent="0.3">
      <c r="F88250"/>
    </row>
    <row r="88251" spans="6:6" x14ac:dyDescent="0.3">
      <c r="F88251"/>
    </row>
    <row r="88252" spans="6:6" x14ac:dyDescent="0.3">
      <c r="F88252"/>
    </row>
    <row r="88253" spans="6:6" x14ac:dyDescent="0.3">
      <c r="F88253"/>
    </row>
    <row r="88254" spans="6:6" x14ac:dyDescent="0.3">
      <c r="F88254"/>
    </row>
    <row r="88255" spans="6:6" x14ac:dyDescent="0.3">
      <c r="F88255"/>
    </row>
    <row r="88256" spans="6:6" x14ac:dyDescent="0.3">
      <c r="F88256"/>
    </row>
    <row r="88257" spans="6:6" x14ac:dyDescent="0.3">
      <c r="F88257"/>
    </row>
    <row r="88258" spans="6:6" x14ac:dyDescent="0.3">
      <c r="F88258"/>
    </row>
    <row r="88259" spans="6:6" x14ac:dyDescent="0.3">
      <c r="F88259"/>
    </row>
    <row r="88260" spans="6:6" x14ac:dyDescent="0.3">
      <c r="F88260"/>
    </row>
    <row r="88261" spans="6:6" x14ac:dyDescent="0.3">
      <c r="F88261"/>
    </row>
    <row r="88262" spans="6:6" x14ac:dyDescent="0.3">
      <c r="F88262"/>
    </row>
    <row r="88263" spans="6:6" x14ac:dyDescent="0.3">
      <c r="F88263"/>
    </row>
    <row r="88264" spans="6:6" x14ac:dyDescent="0.3">
      <c r="F88264"/>
    </row>
    <row r="88265" spans="6:6" x14ac:dyDescent="0.3">
      <c r="F88265"/>
    </row>
    <row r="88266" spans="6:6" x14ac:dyDescent="0.3">
      <c r="F88266"/>
    </row>
    <row r="88267" spans="6:6" x14ac:dyDescent="0.3">
      <c r="F88267"/>
    </row>
    <row r="88268" spans="6:6" x14ac:dyDescent="0.3">
      <c r="F88268"/>
    </row>
    <row r="88269" spans="6:6" x14ac:dyDescent="0.3">
      <c r="F88269"/>
    </row>
    <row r="88270" spans="6:6" x14ac:dyDescent="0.3">
      <c r="F88270"/>
    </row>
    <row r="88271" spans="6:6" x14ac:dyDescent="0.3">
      <c r="F88271"/>
    </row>
    <row r="88272" spans="6:6" x14ac:dyDescent="0.3">
      <c r="F88272"/>
    </row>
    <row r="88273" spans="6:6" x14ac:dyDescent="0.3">
      <c r="F88273"/>
    </row>
    <row r="88274" spans="6:6" x14ac:dyDescent="0.3">
      <c r="F88274"/>
    </row>
    <row r="88275" spans="6:6" x14ac:dyDescent="0.3">
      <c r="F88275"/>
    </row>
    <row r="88276" spans="6:6" x14ac:dyDescent="0.3">
      <c r="F88276"/>
    </row>
    <row r="88277" spans="6:6" x14ac:dyDescent="0.3">
      <c r="F88277"/>
    </row>
    <row r="88278" spans="6:6" x14ac:dyDescent="0.3">
      <c r="F88278"/>
    </row>
    <row r="88279" spans="6:6" x14ac:dyDescent="0.3">
      <c r="F88279"/>
    </row>
    <row r="88280" spans="6:6" x14ac:dyDescent="0.3">
      <c r="F88280"/>
    </row>
    <row r="88281" spans="6:6" x14ac:dyDescent="0.3">
      <c r="F88281"/>
    </row>
    <row r="88282" spans="6:6" x14ac:dyDescent="0.3">
      <c r="F88282"/>
    </row>
    <row r="88283" spans="6:6" x14ac:dyDescent="0.3">
      <c r="F88283"/>
    </row>
    <row r="88284" spans="6:6" x14ac:dyDescent="0.3">
      <c r="F88284"/>
    </row>
    <row r="88285" spans="6:6" x14ac:dyDescent="0.3">
      <c r="F88285"/>
    </row>
    <row r="88286" spans="6:6" x14ac:dyDescent="0.3">
      <c r="F88286"/>
    </row>
    <row r="88287" spans="6:6" x14ac:dyDescent="0.3">
      <c r="F88287"/>
    </row>
    <row r="88288" spans="6:6" x14ac:dyDescent="0.3">
      <c r="F88288"/>
    </row>
    <row r="88289" spans="6:6" x14ac:dyDescent="0.3">
      <c r="F88289"/>
    </row>
    <row r="88290" spans="6:6" x14ac:dyDescent="0.3">
      <c r="F88290"/>
    </row>
    <row r="88291" spans="6:6" x14ac:dyDescent="0.3">
      <c r="F88291"/>
    </row>
    <row r="88292" spans="6:6" x14ac:dyDescent="0.3">
      <c r="F88292"/>
    </row>
    <row r="88293" spans="6:6" x14ac:dyDescent="0.3">
      <c r="F88293"/>
    </row>
    <row r="88294" spans="6:6" x14ac:dyDescent="0.3">
      <c r="F88294"/>
    </row>
    <row r="88295" spans="6:6" x14ac:dyDescent="0.3">
      <c r="F88295"/>
    </row>
    <row r="88296" spans="6:6" x14ac:dyDescent="0.3">
      <c r="F88296"/>
    </row>
    <row r="88297" spans="6:6" x14ac:dyDescent="0.3">
      <c r="F88297"/>
    </row>
    <row r="88298" spans="6:6" x14ac:dyDescent="0.3">
      <c r="F88298"/>
    </row>
    <row r="88299" spans="6:6" x14ac:dyDescent="0.3">
      <c r="F88299"/>
    </row>
    <row r="88300" spans="6:6" x14ac:dyDescent="0.3">
      <c r="F88300"/>
    </row>
    <row r="88301" spans="6:6" x14ac:dyDescent="0.3">
      <c r="F88301"/>
    </row>
    <row r="88302" spans="6:6" x14ac:dyDescent="0.3">
      <c r="F88302"/>
    </row>
    <row r="88303" spans="6:6" x14ac:dyDescent="0.3">
      <c r="F88303"/>
    </row>
    <row r="88304" spans="6:6" x14ac:dyDescent="0.3">
      <c r="F88304"/>
    </row>
    <row r="88305" spans="6:6" x14ac:dyDescent="0.3">
      <c r="F88305"/>
    </row>
    <row r="88306" spans="6:6" x14ac:dyDescent="0.3">
      <c r="F88306"/>
    </row>
    <row r="88307" spans="6:6" x14ac:dyDescent="0.3">
      <c r="F88307"/>
    </row>
    <row r="88308" spans="6:6" x14ac:dyDescent="0.3">
      <c r="F88308"/>
    </row>
    <row r="88309" spans="6:6" x14ac:dyDescent="0.3">
      <c r="F88309"/>
    </row>
    <row r="88310" spans="6:6" x14ac:dyDescent="0.3">
      <c r="F88310"/>
    </row>
    <row r="88311" spans="6:6" x14ac:dyDescent="0.3">
      <c r="F88311"/>
    </row>
    <row r="88312" spans="6:6" x14ac:dyDescent="0.3">
      <c r="F88312"/>
    </row>
    <row r="88313" spans="6:6" x14ac:dyDescent="0.3">
      <c r="F88313"/>
    </row>
    <row r="88314" spans="6:6" x14ac:dyDescent="0.3">
      <c r="F88314"/>
    </row>
    <row r="88315" spans="6:6" x14ac:dyDescent="0.3">
      <c r="F88315"/>
    </row>
    <row r="88316" spans="6:6" x14ac:dyDescent="0.3">
      <c r="F88316"/>
    </row>
    <row r="88317" spans="6:6" x14ac:dyDescent="0.3">
      <c r="F88317"/>
    </row>
    <row r="88318" spans="6:6" x14ac:dyDescent="0.3">
      <c r="F88318"/>
    </row>
    <row r="88319" spans="6:6" x14ac:dyDescent="0.3">
      <c r="F88319"/>
    </row>
    <row r="88320" spans="6:6" x14ac:dyDescent="0.3">
      <c r="F88320"/>
    </row>
    <row r="88321" spans="6:6" x14ac:dyDescent="0.3">
      <c r="F88321"/>
    </row>
    <row r="88322" spans="6:6" x14ac:dyDescent="0.3">
      <c r="F88322"/>
    </row>
    <row r="88323" spans="6:6" x14ac:dyDescent="0.3">
      <c r="F88323"/>
    </row>
    <row r="88324" spans="6:6" x14ac:dyDescent="0.3">
      <c r="F88324"/>
    </row>
    <row r="88325" spans="6:6" x14ac:dyDescent="0.3">
      <c r="F88325"/>
    </row>
    <row r="88326" spans="6:6" x14ac:dyDescent="0.3">
      <c r="F88326"/>
    </row>
    <row r="88327" spans="6:6" x14ac:dyDescent="0.3">
      <c r="F88327"/>
    </row>
    <row r="88328" spans="6:6" x14ac:dyDescent="0.3">
      <c r="F88328"/>
    </row>
    <row r="88329" spans="6:6" x14ac:dyDescent="0.3">
      <c r="F88329"/>
    </row>
    <row r="88330" spans="6:6" x14ac:dyDescent="0.3">
      <c r="F88330"/>
    </row>
    <row r="88331" spans="6:6" x14ac:dyDescent="0.3">
      <c r="F88331"/>
    </row>
    <row r="88332" spans="6:6" x14ac:dyDescent="0.3">
      <c r="F88332"/>
    </row>
    <row r="88333" spans="6:6" x14ac:dyDescent="0.3">
      <c r="F88333"/>
    </row>
    <row r="88334" spans="6:6" x14ac:dyDescent="0.3">
      <c r="F88334"/>
    </row>
    <row r="88335" spans="6:6" x14ac:dyDescent="0.3">
      <c r="F88335"/>
    </row>
    <row r="88336" spans="6:6" x14ac:dyDescent="0.3">
      <c r="F88336"/>
    </row>
    <row r="88337" spans="6:6" x14ac:dyDescent="0.3">
      <c r="F88337"/>
    </row>
    <row r="88338" spans="6:6" x14ac:dyDescent="0.3">
      <c r="F88338"/>
    </row>
    <row r="88339" spans="6:6" x14ac:dyDescent="0.3">
      <c r="F88339"/>
    </row>
    <row r="88340" spans="6:6" x14ac:dyDescent="0.3">
      <c r="F88340"/>
    </row>
    <row r="88341" spans="6:6" x14ac:dyDescent="0.3">
      <c r="F88341"/>
    </row>
    <row r="88342" spans="6:6" x14ac:dyDescent="0.3">
      <c r="F88342"/>
    </row>
    <row r="88343" spans="6:6" x14ac:dyDescent="0.3">
      <c r="F88343"/>
    </row>
    <row r="88344" spans="6:6" x14ac:dyDescent="0.3">
      <c r="F88344"/>
    </row>
    <row r="88345" spans="6:6" x14ac:dyDescent="0.3">
      <c r="F88345"/>
    </row>
    <row r="88346" spans="6:6" x14ac:dyDescent="0.3">
      <c r="F88346"/>
    </row>
    <row r="88347" spans="6:6" x14ac:dyDescent="0.3">
      <c r="F88347"/>
    </row>
    <row r="88348" spans="6:6" x14ac:dyDescent="0.3">
      <c r="F88348"/>
    </row>
    <row r="88349" spans="6:6" x14ac:dyDescent="0.3">
      <c r="F88349"/>
    </row>
    <row r="88350" spans="6:6" x14ac:dyDescent="0.3">
      <c r="F88350"/>
    </row>
    <row r="88351" spans="6:6" x14ac:dyDescent="0.3">
      <c r="F88351"/>
    </row>
    <row r="88352" spans="6:6" x14ac:dyDescent="0.3">
      <c r="F88352"/>
    </row>
    <row r="88353" spans="6:6" x14ac:dyDescent="0.3">
      <c r="F88353"/>
    </row>
    <row r="88354" spans="6:6" x14ac:dyDescent="0.3">
      <c r="F88354"/>
    </row>
    <row r="88355" spans="6:6" x14ac:dyDescent="0.3">
      <c r="F88355"/>
    </row>
    <row r="88356" spans="6:6" x14ac:dyDescent="0.3">
      <c r="F88356"/>
    </row>
    <row r="88357" spans="6:6" x14ac:dyDescent="0.3">
      <c r="F88357"/>
    </row>
    <row r="88358" spans="6:6" x14ac:dyDescent="0.3">
      <c r="F88358"/>
    </row>
    <row r="88359" spans="6:6" x14ac:dyDescent="0.3">
      <c r="F88359"/>
    </row>
    <row r="88360" spans="6:6" x14ac:dyDescent="0.3">
      <c r="F88360"/>
    </row>
    <row r="88361" spans="6:6" x14ac:dyDescent="0.3">
      <c r="F88361"/>
    </row>
    <row r="88362" spans="6:6" x14ac:dyDescent="0.3">
      <c r="F88362"/>
    </row>
    <row r="88363" spans="6:6" x14ac:dyDescent="0.3">
      <c r="F88363"/>
    </row>
    <row r="88364" spans="6:6" x14ac:dyDescent="0.3">
      <c r="F88364"/>
    </row>
    <row r="88365" spans="6:6" x14ac:dyDescent="0.3">
      <c r="F88365"/>
    </row>
    <row r="88366" spans="6:6" x14ac:dyDescent="0.3">
      <c r="F88366"/>
    </row>
    <row r="88367" spans="6:6" x14ac:dyDescent="0.3">
      <c r="F88367"/>
    </row>
    <row r="88368" spans="6:6" x14ac:dyDescent="0.3">
      <c r="F88368"/>
    </row>
    <row r="88369" spans="6:6" x14ac:dyDescent="0.3">
      <c r="F88369"/>
    </row>
    <row r="88370" spans="6:6" x14ac:dyDescent="0.3">
      <c r="F88370"/>
    </row>
    <row r="88371" spans="6:6" x14ac:dyDescent="0.3">
      <c r="F88371"/>
    </row>
    <row r="88372" spans="6:6" x14ac:dyDescent="0.3">
      <c r="F88372"/>
    </row>
    <row r="88373" spans="6:6" x14ac:dyDescent="0.3">
      <c r="F88373"/>
    </row>
    <row r="88374" spans="6:6" x14ac:dyDescent="0.3">
      <c r="F88374"/>
    </row>
    <row r="88375" spans="6:6" x14ac:dyDescent="0.3">
      <c r="F88375"/>
    </row>
    <row r="88376" spans="6:6" x14ac:dyDescent="0.3">
      <c r="F88376"/>
    </row>
    <row r="88377" spans="6:6" x14ac:dyDescent="0.3">
      <c r="F88377"/>
    </row>
    <row r="88378" spans="6:6" x14ac:dyDescent="0.3">
      <c r="F88378"/>
    </row>
    <row r="88379" spans="6:6" x14ac:dyDescent="0.3">
      <c r="F88379"/>
    </row>
    <row r="88380" spans="6:6" x14ac:dyDescent="0.3">
      <c r="F88380"/>
    </row>
    <row r="88381" spans="6:6" x14ac:dyDescent="0.3">
      <c r="F88381"/>
    </row>
    <row r="88382" spans="6:6" x14ac:dyDescent="0.3">
      <c r="F88382"/>
    </row>
    <row r="88383" spans="6:6" x14ac:dyDescent="0.3">
      <c r="F88383"/>
    </row>
    <row r="88384" spans="6:6" x14ac:dyDescent="0.3">
      <c r="F88384"/>
    </row>
    <row r="88385" spans="6:6" x14ac:dyDescent="0.3">
      <c r="F88385"/>
    </row>
    <row r="88386" spans="6:6" x14ac:dyDescent="0.3">
      <c r="F88386"/>
    </row>
    <row r="88387" spans="6:6" x14ac:dyDescent="0.3">
      <c r="F88387"/>
    </row>
    <row r="88388" spans="6:6" x14ac:dyDescent="0.3">
      <c r="F88388"/>
    </row>
    <row r="88389" spans="6:6" x14ac:dyDescent="0.3">
      <c r="F88389"/>
    </row>
    <row r="88390" spans="6:6" x14ac:dyDescent="0.3">
      <c r="F88390"/>
    </row>
    <row r="88391" spans="6:6" x14ac:dyDescent="0.3">
      <c r="F88391"/>
    </row>
    <row r="88392" spans="6:6" x14ac:dyDescent="0.3">
      <c r="F88392"/>
    </row>
    <row r="88393" spans="6:6" x14ac:dyDescent="0.3">
      <c r="F88393"/>
    </row>
    <row r="88394" spans="6:6" x14ac:dyDescent="0.3">
      <c r="F88394"/>
    </row>
    <row r="88395" spans="6:6" x14ac:dyDescent="0.3">
      <c r="F88395"/>
    </row>
    <row r="88396" spans="6:6" x14ac:dyDescent="0.3">
      <c r="F88396"/>
    </row>
    <row r="88397" spans="6:6" x14ac:dyDescent="0.3">
      <c r="F88397"/>
    </row>
    <row r="88398" spans="6:6" x14ac:dyDescent="0.3">
      <c r="F88398"/>
    </row>
    <row r="88399" spans="6:6" x14ac:dyDescent="0.3">
      <c r="F88399"/>
    </row>
    <row r="88400" spans="6:6" x14ac:dyDescent="0.3">
      <c r="F88400"/>
    </row>
    <row r="88401" spans="6:6" x14ac:dyDescent="0.3">
      <c r="F88401"/>
    </row>
    <row r="88402" spans="6:6" x14ac:dyDescent="0.3">
      <c r="F88402"/>
    </row>
    <row r="88403" spans="6:6" x14ac:dyDescent="0.3">
      <c r="F88403"/>
    </row>
    <row r="88404" spans="6:6" x14ac:dyDescent="0.3">
      <c r="F88404"/>
    </row>
    <row r="88405" spans="6:6" x14ac:dyDescent="0.3">
      <c r="F88405"/>
    </row>
    <row r="88406" spans="6:6" x14ac:dyDescent="0.3">
      <c r="F88406"/>
    </row>
    <row r="88407" spans="6:6" x14ac:dyDescent="0.3">
      <c r="F88407"/>
    </row>
    <row r="88408" spans="6:6" x14ac:dyDescent="0.3">
      <c r="F88408"/>
    </row>
    <row r="88409" spans="6:6" x14ac:dyDescent="0.3">
      <c r="F88409"/>
    </row>
    <row r="88410" spans="6:6" x14ac:dyDescent="0.3">
      <c r="F88410"/>
    </row>
    <row r="88411" spans="6:6" x14ac:dyDescent="0.3">
      <c r="F88411"/>
    </row>
    <row r="88412" spans="6:6" x14ac:dyDescent="0.3">
      <c r="F88412"/>
    </row>
    <row r="88413" spans="6:6" x14ac:dyDescent="0.3">
      <c r="F88413"/>
    </row>
    <row r="88414" spans="6:6" x14ac:dyDescent="0.3">
      <c r="F88414"/>
    </row>
    <row r="88415" spans="6:6" x14ac:dyDescent="0.3">
      <c r="F88415"/>
    </row>
    <row r="88416" spans="6:6" x14ac:dyDescent="0.3">
      <c r="F88416"/>
    </row>
    <row r="88417" spans="6:6" x14ac:dyDescent="0.3">
      <c r="F88417"/>
    </row>
    <row r="88418" spans="6:6" x14ac:dyDescent="0.3">
      <c r="F88418"/>
    </row>
    <row r="88419" spans="6:6" x14ac:dyDescent="0.3">
      <c r="F88419"/>
    </row>
    <row r="88420" spans="6:6" x14ac:dyDescent="0.3">
      <c r="F88420"/>
    </row>
    <row r="88421" spans="6:6" x14ac:dyDescent="0.3">
      <c r="F88421"/>
    </row>
    <row r="88422" spans="6:6" x14ac:dyDescent="0.3">
      <c r="F88422"/>
    </row>
    <row r="88423" spans="6:6" x14ac:dyDescent="0.3">
      <c r="F88423"/>
    </row>
    <row r="88424" spans="6:6" x14ac:dyDescent="0.3">
      <c r="F88424"/>
    </row>
    <row r="88425" spans="6:6" x14ac:dyDescent="0.3">
      <c r="F88425"/>
    </row>
    <row r="88426" spans="6:6" x14ac:dyDescent="0.3">
      <c r="F88426"/>
    </row>
    <row r="88427" spans="6:6" x14ac:dyDescent="0.3">
      <c r="F88427"/>
    </row>
    <row r="88428" spans="6:6" x14ac:dyDescent="0.3">
      <c r="F88428"/>
    </row>
    <row r="88429" spans="6:6" x14ac:dyDescent="0.3">
      <c r="F88429"/>
    </row>
    <row r="88430" spans="6:6" x14ac:dyDescent="0.3">
      <c r="F88430"/>
    </row>
    <row r="88431" spans="6:6" x14ac:dyDescent="0.3">
      <c r="F88431"/>
    </row>
    <row r="88432" spans="6:6" x14ac:dyDescent="0.3">
      <c r="F88432"/>
    </row>
    <row r="88433" spans="6:6" x14ac:dyDescent="0.3">
      <c r="F88433"/>
    </row>
    <row r="88434" spans="6:6" x14ac:dyDescent="0.3">
      <c r="F88434"/>
    </row>
    <row r="88435" spans="6:6" x14ac:dyDescent="0.3">
      <c r="F88435"/>
    </row>
    <row r="88436" spans="6:6" x14ac:dyDescent="0.3">
      <c r="F88436"/>
    </row>
    <row r="88437" spans="6:6" x14ac:dyDescent="0.3">
      <c r="F88437"/>
    </row>
    <row r="88438" spans="6:6" x14ac:dyDescent="0.3">
      <c r="F88438"/>
    </row>
    <row r="88439" spans="6:6" x14ac:dyDescent="0.3">
      <c r="F88439"/>
    </row>
    <row r="88440" spans="6:6" x14ac:dyDescent="0.3">
      <c r="F88440"/>
    </row>
    <row r="88441" spans="6:6" x14ac:dyDescent="0.3">
      <c r="F88441"/>
    </row>
    <row r="88442" spans="6:6" x14ac:dyDescent="0.3">
      <c r="F88442"/>
    </row>
    <row r="88443" spans="6:6" x14ac:dyDescent="0.3">
      <c r="F88443"/>
    </row>
    <row r="88444" spans="6:6" x14ac:dyDescent="0.3">
      <c r="F88444"/>
    </row>
    <row r="88445" spans="6:6" x14ac:dyDescent="0.3">
      <c r="F88445"/>
    </row>
    <row r="88446" spans="6:6" x14ac:dyDescent="0.3">
      <c r="F88446"/>
    </row>
    <row r="88447" spans="6:6" x14ac:dyDescent="0.3">
      <c r="F88447"/>
    </row>
    <row r="88448" spans="6:6" x14ac:dyDescent="0.3">
      <c r="F88448"/>
    </row>
    <row r="88449" spans="6:6" x14ac:dyDescent="0.3">
      <c r="F88449"/>
    </row>
    <row r="88450" spans="6:6" x14ac:dyDescent="0.3">
      <c r="F88450"/>
    </row>
    <row r="88451" spans="6:6" x14ac:dyDescent="0.3">
      <c r="F88451"/>
    </row>
    <row r="88452" spans="6:6" x14ac:dyDescent="0.3">
      <c r="F88452"/>
    </row>
    <row r="88453" spans="6:6" x14ac:dyDescent="0.3">
      <c r="F88453"/>
    </row>
    <row r="88454" spans="6:6" x14ac:dyDescent="0.3">
      <c r="F88454"/>
    </row>
    <row r="88455" spans="6:6" x14ac:dyDescent="0.3">
      <c r="F88455"/>
    </row>
    <row r="88456" spans="6:6" x14ac:dyDescent="0.3">
      <c r="F88456"/>
    </row>
    <row r="88457" spans="6:6" x14ac:dyDescent="0.3">
      <c r="F88457"/>
    </row>
    <row r="88458" spans="6:6" x14ac:dyDescent="0.3">
      <c r="F88458"/>
    </row>
    <row r="88459" spans="6:6" x14ac:dyDescent="0.3">
      <c r="F88459"/>
    </row>
    <row r="88460" spans="6:6" x14ac:dyDescent="0.3">
      <c r="F88460"/>
    </row>
    <row r="88461" spans="6:6" x14ac:dyDescent="0.3">
      <c r="F88461"/>
    </row>
    <row r="88462" spans="6:6" x14ac:dyDescent="0.3">
      <c r="F88462"/>
    </row>
    <row r="88463" spans="6:6" x14ac:dyDescent="0.3">
      <c r="F88463"/>
    </row>
    <row r="88464" spans="6:6" x14ac:dyDescent="0.3">
      <c r="F88464"/>
    </row>
    <row r="88465" spans="6:6" x14ac:dyDescent="0.3">
      <c r="F88465"/>
    </row>
    <row r="88466" spans="6:6" x14ac:dyDescent="0.3">
      <c r="F88466"/>
    </row>
    <row r="88467" spans="6:6" x14ac:dyDescent="0.3">
      <c r="F88467"/>
    </row>
    <row r="88468" spans="6:6" x14ac:dyDescent="0.3">
      <c r="F88468"/>
    </row>
    <row r="88469" spans="6:6" x14ac:dyDescent="0.3">
      <c r="F88469"/>
    </row>
    <row r="88470" spans="6:6" x14ac:dyDescent="0.3">
      <c r="F88470"/>
    </row>
    <row r="88471" spans="6:6" x14ac:dyDescent="0.3">
      <c r="F88471"/>
    </row>
    <row r="88472" spans="6:6" x14ac:dyDescent="0.3">
      <c r="F88472"/>
    </row>
    <row r="88473" spans="6:6" x14ac:dyDescent="0.3">
      <c r="F88473"/>
    </row>
    <row r="88474" spans="6:6" x14ac:dyDescent="0.3">
      <c r="F88474"/>
    </row>
    <row r="88475" spans="6:6" x14ac:dyDescent="0.3">
      <c r="F88475"/>
    </row>
    <row r="88476" spans="6:6" x14ac:dyDescent="0.3">
      <c r="F88476"/>
    </row>
    <row r="88477" spans="6:6" x14ac:dyDescent="0.3">
      <c r="F88477"/>
    </row>
    <row r="88478" spans="6:6" x14ac:dyDescent="0.3">
      <c r="F88478"/>
    </row>
    <row r="88479" spans="6:6" x14ac:dyDescent="0.3">
      <c r="F88479"/>
    </row>
    <row r="88480" spans="6:6" x14ac:dyDescent="0.3">
      <c r="F88480"/>
    </row>
    <row r="88481" spans="6:6" x14ac:dyDescent="0.3">
      <c r="F88481"/>
    </row>
    <row r="88482" spans="6:6" x14ac:dyDescent="0.3">
      <c r="F88482"/>
    </row>
    <row r="88483" spans="6:6" x14ac:dyDescent="0.3">
      <c r="F88483"/>
    </row>
    <row r="88484" spans="6:6" x14ac:dyDescent="0.3">
      <c r="F88484"/>
    </row>
    <row r="88485" spans="6:6" x14ac:dyDescent="0.3">
      <c r="F88485"/>
    </row>
    <row r="88486" spans="6:6" x14ac:dyDescent="0.3">
      <c r="F88486"/>
    </row>
    <row r="88487" spans="6:6" x14ac:dyDescent="0.3">
      <c r="F88487"/>
    </row>
    <row r="88488" spans="6:6" x14ac:dyDescent="0.3">
      <c r="F88488"/>
    </row>
    <row r="88489" spans="6:6" x14ac:dyDescent="0.3">
      <c r="F88489"/>
    </row>
    <row r="88490" spans="6:6" x14ac:dyDescent="0.3">
      <c r="F88490"/>
    </row>
    <row r="88491" spans="6:6" x14ac:dyDescent="0.3">
      <c r="F88491"/>
    </row>
    <row r="88492" spans="6:6" x14ac:dyDescent="0.3">
      <c r="F88492"/>
    </row>
    <row r="88493" spans="6:6" x14ac:dyDescent="0.3">
      <c r="F88493"/>
    </row>
    <row r="88494" spans="6:6" x14ac:dyDescent="0.3">
      <c r="F88494"/>
    </row>
    <row r="88495" spans="6:6" x14ac:dyDescent="0.3">
      <c r="F88495"/>
    </row>
    <row r="88496" spans="6:6" x14ac:dyDescent="0.3">
      <c r="F88496"/>
    </row>
    <row r="88497" spans="6:6" x14ac:dyDescent="0.3">
      <c r="F88497"/>
    </row>
    <row r="88498" spans="6:6" x14ac:dyDescent="0.3">
      <c r="F88498"/>
    </row>
    <row r="88499" spans="6:6" x14ac:dyDescent="0.3">
      <c r="F88499"/>
    </row>
    <row r="88500" spans="6:6" x14ac:dyDescent="0.3">
      <c r="F88500"/>
    </row>
    <row r="88501" spans="6:6" x14ac:dyDescent="0.3">
      <c r="F88501"/>
    </row>
    <row r="88502" spans="6:6" x14ac:dyDescent="0.3">
      <c r="F88502"/>
    </row>
    <row r="88503" spans="6:6" x14ac:dyDescent="0.3">
      <c r="F88503"/>
    </row>
    <row r="88504" spans="6:6" x14ac:dyDescent="0.3">
      <c r="F88504"/>
    </row>
    <row r="88505" spans="6:6" x14ac:dyDescent="0.3">
      <c r="F88505"/>
    </row>
    <row r="88506" spans="6:6" x14ac:dyDescent="0.3">
      <c r="F88506"/>
    </row>
    <row r="88507" spans="6:6" x14ac:dyDescent="0.3">
      <c r="F88507"/>
    </row>
    <row r="88508" spans="6:6" x14ac:dyDescent="0.3">
      <c r="F88508"/>
    </row>
    <row r="88509" spans="6:6" x14ac:dyDescent="0.3">
      <c r="F88509"/>
    </row>
    <row r="88510" spans="6:6" x14ac:dyDescent="0.3">
      <c r="F88510"/>
    </row>
    <row r="88511" spans="6:6" x14ac:dyDescent="0.3">
      <c r="F88511"/>
    </row>
    <row r="88512" spans="6:6" x14ac:dyDescent="0.3">
      <c r="F88512"/>
    </row>
    <row r="88513" spans="6:6" x14ac:dyDescent="0.3">
      <c r="F88513"/>
    </row>
    <row r="88514" spans="6:6" x14ac:dyDescent="0.3">
      <c r="F88514"/>
    </row>
    <row r="88515" spans="6:6" x14ac:dyDescent="0.3">
      <c r="F88515"/>
    </row>
    <row r="88516" spans="6:6" x14ac:dyDescent="0.3">
      <c r="F88516"/>
    </row>
    <row r="88517" spans="6:6" x14ac:dyDescent="0.3">
      <c r="F88517"/>
    </row>
    <row r="88518" spans="6:6" x14ac:dyDescent="0.3">
      <c r="F88518"/>
    </row>
    <row r="88519" spans="6:6" x14ac:dyDescent="0.3">
      <c r="F88519"/>
    </row>
    <row r="88520" spans="6:6" x14ac:dyDescent="0.3">
      <c r="F88520"/>
    </row>
    <row r="88521" spans="6:6" x14ac:dyDescent="0.3">
      <c r="F88521"/>
    </row>
    <row r="88522" spans="6:6" x14ac:dyDescent="0.3">
      <c r="F88522"/>
    </row>
    <row r="88523" spans="6:6" x14ac:dyDescent="0.3">
      <c r="F88523"/>
    </row>
    <row r="88524" spans="6:6" x14ac:dyDescent="0.3">
      <c r="F88524"/>
    </row>
    <row r="88525" spans="6:6" x14ac:dyDescent="0.3">
      <c r="F88525"/>
    </row>
    <row r="88526" spans="6:6" x14ac:dyDescent="0.3">
      <c r="F88526"/>
    </row>
    <row r="88527" spans="6:6" x14ac:dyDescent="0.3">
      <c r="F88527"/>
    </row>
    <row r="88528" spans="6:6" x14ac:dyDescent="0.3">
      <c r="F88528"/>
    </row>
    <row r="88529" spans="6:6" x14ac:dyDescent="0.3">
      <c r="F88529"/>
    </row>
    <row r="88530" spans="6:6" x14ac:dyDescent="0.3">
      <c r="F88530"/>
    </row>
    <row r="88531" spans="6:6" x14ac:dyDescent="0.3">
      <c r="F88531"/>
    </row>
    <row r="88532" spans="6:6" x14ac:dyDescent="0.3">
      <c r="F88532"/>
    </row>
    <row r="88533" spans="6:6" x14ac:dyDescent="0.3">
      <c r="F88533"/>
    </row>
    <row r="88534" spans="6:6" x14ac:dyDescent="0.3">
      <c r="F88534"/>
    </row>
    <row r="88535" spans="6:6" x14ac:dyDescent="0.3">
      <c r="F88535"/>
    </row>
    <row r="88536" spans="6:6" x14ac:dyDescent="0.3">
      <c r="F88536"/>
    </row>
    <row r="88537" spans="6:6" x14ac:dyDescent="0.3">
      <c r="F88537"/>
    </row>
    <row r="88538" spans="6:6" x14ac:dyDescent="0.3">
      <c r="F88538"/>
    </row>
    <row r="88539" spans="6:6" x14ac:dyDescent="0.3">
      <c r="F88539"/>
    </row>
    <row r="88540" spans="6:6" x14ac:dyDescent="0.3">
      <c r="F88540"/>
    </row>
    <row r="88541" spans="6:6" x14ac:dyDescent="0.3">
      <c r="F88541"/>
    </row>
    <row r="88542" spans="6:6" x14ac:dyDescent="0.3">
      <c r="F88542"/>
    </row>
    <row r="88543" spans="6:6" x14ac:dyDescent="0.3">
      <c r="F88543"/>
    </row>
    <row r="88544" spans="6:6" x14ac:dyDescent="0.3">
      <c r="F88544"/>
    </row>
    <row r="88545" spans="6:6" x14ac:dyDescent="0.3">
      <c r="F88545"/>
    </row>
    <row r="88546" spans="6:6" x14ac:dyDescent="0.3">
      <c r="F88546"/>
    </row>
    <row r="88547" spans="6:6" x14ac:dyDescent="0.3">
      <c r="F88547"/>
    </row>
    <row r="88548" spans="6:6" x14ac:dyDescent="0.3">
      <c r="F88548"/>
    </row>
    <row r="88549" spans="6:6" x14ac:dyDescent="0.3">
      <c r="F88549"/>
    </row>
    <row r="88550" spans="6:6" x14ac:dyDescent="0.3">
      <c r="F88550"/>
    </row>
    <row r="88551" spans="6:6" x14ac:dyDescent="0.3">
      <c r="F88551"/>
    </row>
    <row r="88552" spans="6:6" x14ac:dyDescent="0.3">
      <c r="F88552"/>
    </row>
    <row r="88553" spans="6:6" x14ac:dyDescent="0.3">
      <c r="F88553"/>
    </row>
    <row r="88554" spans="6:6" x14ac:dyDescent="0.3">
      <c r="F88554"/>
    </row>
    <row r="88555" spans="6:6" x14ac:dyDescent="0.3">
      <c r="F88555"/>
    </row>
    <row r="88556" spans="6:6" x14ac:dyDescent="0.3">
      <c r="F88556"/>
    </row>
    <row r="88557" spans="6:6" x14ac:dyDescent="0.3">
      <c r="F88557"/>
    </row>
    <row r="88558" spans="6:6" x14ac:dyDescent="0.3">
      <c r="F88558"/>
    </row>
    <row r="88559" spans="6:6" x14ac:dyDescent="0.3">
      <c r="F88559"/>
    </row>
    <row r="88560" spans="6:6" x14ac:dyDescent="0.3">
      <c r="F88560"/>
    </row>
    <row r="88561" spans="6:6" x14ac:dyDescent="0.3">
      <c r="F88561"/>
    </row>
    <row r="88562" spans="6:6" x14ac:dyDescent="0.3">
      <c r="F88562"/>
    </row>
    <row r="88563" spans="6:6" x14ac:dyDescent="0.3">
      <c r="F88563"/>
    </row>
    <row r="88564" spans="6:6" x14ac:dyDescent="0.3">
      <c r="F88564"/>
    </row>
    <row r="88565" spans="6:6" x14ac:dyDescent="0.3">
      <c r="F88565"/>
    </row>
    <row r="88566" spans="6:6" x14ac:dyDescent="0.3">
      <c r="F88566"/>
    </row>
    <row r="88567" spans="6:6" x14ac:dyDescent="0.3">
      <c r="F88567"/>
    </row>
    <row r="88568" spans="6:6" x14ac:dyDescent="0.3">
      <c r="F88568"/>
    </row>
    <row r="88569" spans="6:6" x14ac:dyDescent="0.3">
      <c r="F88569"/>
    </row>
    <row r="88570" spans="6:6" x14ac:dyDescent="0.3">
      <c r="F88570"/>
    </row>
    <row r="88571" spans="6:6" x14ac:dyDescent="0.3">
      <c r="F88571"/>
    </row>
    <row r="88572" spans="6:6" x14ac:dyDescent="0.3">
      <c r="F88572"/>
    </row>
    <row r="88573" spans="6:6" x14ac:dyDescent="0.3">
      <c r="F88573"/>
    </row>
    <row r="88574" spans="6:6" x14ac:dyDescent="0.3">
      <c r="F88574"/>
    </row>
    <row r="88575" spans="6:6" x14ac:dyDescent="0.3">
      <c r="F88575"/>
    </row>
    <row r="88576" spans="6:6" x14ac:dyDescent="0.3">
      <c r="F88576"/>
    </row>
    <row r="88577" spans="6:6" x14ac:dyDescent="0.3">
      <c r="F88577"/>
    </row>
    <row r="88578" spans="6:6" x14ac:dyDescent="0.3">
      <c r="F88578"/>
    </row>
    <row r="88579" spans="6:6" x14ac:dyDescent="0.3">
      <c r="F88579"/>
    </row>
    <row r="88580" spans="6:6" x14ac:dyDescent="0.3">
      <c r="F88580"/>
    </row>
    <row r="88581" spans="6:6" x14ac:dyDescent="0.3">
      <c r="F88581"/>
    </row>
    <row r="88582" spans="6:6" x14ac:dyDescent="0.3">
      <c r="F88582"/>
    </row>
    <row r="88583" spans="6:6" x14ac:dyDescent="0.3">
      <c r="F88583"/>
    </row>
    <row r="88584" spans="6:6" x14ac:dyDescent="0.3">
      <c r="F88584"/>
    </row>
    <row r="88585" spans="6:6" x14ac:dyDescent="0.3">
      <c r="F88585"/>
    </row>
    <row r="88586" spans="6:6" x14ac:dyDescent="0.3">
      <c r="F88586"/>
    </row>
    <row r="88587" spans="6:6" x14ac:dyDescent="0.3">
      <c r="F88587"/>
    </row>
    <row r="88588" spans="6:6" x14ac:dyDescent="0.3">
      <c r="F88588"/>
    </row>
    <row r="88589" spans="6:6" x14ac:dyDescent="0.3">
      <c r="F88589"/>
    </row>
    <row r="88590" spans="6:6" x14ac:dyDescent="0.3">
      <c r="F88590"/>
    </row>
    <row r="88591" spans="6:6" x14ac:dyDescent="0.3">
      <c r="F88591"/>
    </row>
    <row r="88592" spans="6:6" x14ac:dyDescent="0.3">
      <c r="F88592"/>
    </row>
    <row r="88593" spans="6:6" x14ac:dyDescent="0.3">
      <c r="F88593"/>
    </row>
    <row r="88594" spans="6:6" x14ac:dyDescent="0.3">
      <c r="F88594"/>
    </row>
    <row r="88595" spans="6:6" x14ac:dyDescent="0.3">
      <c r="F88595"/>
    </row>
    <row r="88596" spans="6:6" x14ac:dyDescent="0.3">
      <c r="F88596"/>
    </row>
    <row r="88597" spans="6:6" x14ac:dyDescent="0.3">
      <c r="F88597"/>
    </row>
    <row r="88598" spans="6:6" x14ac:dyDescent="0.3">
      <c r="F88598"/>
    </row>
    <row r="88599" spans="6:6" x14ac:dyDescent="0.3">
      <c r="F88599"/>
    </row>
    <row r="88600" spans="6:6" x14ac:dyDescent="0.3">
      <c r="F88600"/>
    </row>
    <row r="88601" spans="6:6" x14ac:dyDescent="0.3">
      <c r="F88601"/>
    </row>
    <row r="88602" spans="6:6" x14ac:dyDescent="0.3">
      <c r="F88602"/>
    </row>
    <row r="88603" spans="6:6" x14ac:dyDescent="0.3">
      <c r="F88603"/>
    </row>
    <row r="88604" spans="6:6" x14ac:dyDescent="0.3">
      <c r="F88604"/>
    </row>
    <row r="88605" spans="6:6" x14ac:dyDescent="0.3">
      <c r="F88605"/>
    </row>
    <row r="88606" spans="6:6" x14ac:dyDescent="0.3">
      <c r="F88606"/>
    </row>
    <row r="88607" spans="6:6" x14ac:dyDescent="0.3">
      <c r="F88607"/>
    </row>
    <row r="88608" spans="6:6" x14ac:dyDescent="0.3">
      <c r="F88608"/>
    </row>
    <row r="88609" spans="6:6" x14ac:dyDescent="0.3">
      <c r="F88609"/>
    </row>
    <row r="88610" spans="6:6" x14ac:dyDescent="0.3">
      <c r="F88610"/>
    </row>
    <row r="88611" spans="6:6" x14ac:dyDescent="0.3">
      <c r="F88611"/>
    </row>
    <row r="88612" spans="6:6" x14ac:dyDescent="0.3">
      <c r="F88612"/>
    </row>
    <row r="88613" spans="6:6" x14ac:dyDescent="0.3">
      <c r="F88613"/>
    </row>
    <row r="88614" spans="6:6" x14ac:dyDescent="0.3">
      <c r="F88614"/>
    </row>
    <row r="88615" spans="6:6" x14ac:dyDescent="0.3">
      <c r="F88615"/>
    </row>
    <row r="88616" spans="6:6" x14ac:dyDescent="0.3">
      <c r="F88616"/>
    </row>
    <row r="88617" spans="6:6" x14ac:dyDescent="0.3">
      <c r="F88617"/>
    </row>
    <row r="88618" spans="6:6" x14ac:dyDescent="0.3">
      <c r="F88618"/>
    </row>
    <row r="88619" spans="6:6" x14ac:dyDescent="0.3">
      <c r="F88619"/>
    </row>
    <row r="88620" spans="6:6" x14ac:dyDescent="0.3">
      <c r="F88620"/>
    </row>
    <row r="88621" spans="6:6" x14ac:dyDescent="0.3">
      <c r="F88621"/>
    </row>
    <row r="88622" spans="6:6" x14ac:dyDescent="0.3">
      <c r="F88622"/>
    </row>
    <row r="88623" spans="6:6" x14ac:dyDescent="0.3">
      <c r="F88623"/>
    </row>
    <row r="88624" spans="6:6" x14ac:dyDescent="0.3">
      <c r="F88624"/>
    </row>
    <row r="88625" spans="6:6" x14ac:dyDescent="0.3">
      <c r="F88625"/>
    </row>
    <row r="88626" spans="6:6" x14ac:dyDescent="0.3">
      <c r="F88626"/>
    </row>
    <row r="88627" spans="6:6" x14ac:dyDescent="0.3">
      <c r="F88627"/>
    </row>
    <row r="88628" spans="6:6" x14ac:dyDescent="0.3">
      <c r="F88628"/>
    </row>
    <row r="88629" spans="6:6" x14ac:dyDescent="0.3">
      <c r="F88629"/>
    </row>
    <row r="88630" spans="6:6" x14ac:dyDescent="0.3">
      <c r="F88630"/>
    </row>
    <row r="88631" spans="6:6" x14ac:dyDescent="0.3">
      <c r="F88631"/>
    </row>
    <row r="88632" spans="6:6" x14ac:dyDescent="0.3">
      <c r="F88632"/>
    </row>
    <row r="88633" spans="6:6" x14ac:dyDescent="0.3">
      <c r="F88633"/>
    </row>
    <row r="88634" spans="6:6" x14ac:dyDescent="0.3">
      <c r="F88634"/>
    </row>
    <row r="88635" spans="6:6" x14ac:dyDescent="0.3">
      <c r="F88635"/>
    </row>
    <row r="88636" spans="6:6" x14ac:dyDescent="0.3">
      <c r="F88636"/>
    </row>
    <row r="88637" spans="6:6" x14ac:dyDescent="0.3">
      <c r="F88637"/>
    </row>
    <row r="88638" spans="6:6" x14ac:dyDescent="0.3">
      <c r="F88638"/>
    </row>
    <row r="88639" spans="6:6" x14ac:dyDescent="0.3">
      <c r="F88639"/>
    </row>
    <row r="88640" spans="6:6" x14ac:dyDescent="0.3">
      <c r="F88640"/>
    </row>
    <row r="88641" spans="6:6" x14ac:dyDescent="0.3">
      <c r="F88641"/>
    </row>
    <row r="88642" spans="6:6" x14ac:dyDescent="0.3">
      <c r="F88642"/>
    </row>
    <row r="88643" spans="6:6" x14ac:dyDescent="0.3">
      <c r="F88643"/>
    </row>
    <row r="88644" spans="6:6" x14ac:dyDescent="0.3">
      <c r="F88644"/>
    </row>
    <row r="88645" spans="6:6" x14ac:dyDescent="0.3">
      <c r="F88645"/>
    </row>
    <row r="88646" spans="6:6" x14ac:dyDescent="0.3">
      <c r="F88646"/>
    </row>
    <row r="88647" spans="6:6" x14ac:dyDescent="0.3">
      <c r="F88647"/>
    </row>
    <row r="88648" spans="6:6" x14ac:dyDescent="0.3">
      <c r="F88648"/>
    </row>
    <row r="88649" spans="6:6" x14ac:dyDescent="0.3">
      <c r="F88649"/>
    </row>
    <row r="88650" spans="6:6" x14ac:dyDescent="0.3">
      <c r="F88650"/>
    </row>
    <row r="88651" spans="6:6" x14ac:dyDescent="0.3">
      <c r="F88651"/>
    </row>
    <row r="88652" spans="6:6" x14ac:dyDescent="0.3">
      <c r="F88652"/>
    </row>
    <row r="88653" spans="6:6" x14ac:dyDescent="0.3">
      <c r="F88653"/>
    </row>
    <row r="88654" spans="6:6" x14ac:dyDescent="0.3">
      <c r="F88654"/>
    </row>
    <row r="88655" spans="6:6" x14ac:dyDescent="0.3">
      <c r="F88655"/>
    </row>
    <row r="88656" spans="6:6" x14ac:dyDescent="0.3">
      <c r="F88656"/>
    </row>
    <row r="88657" spans="6:6" x14ac:dyDescent="0.3">
      <c r="F88657"/>
    </row>
    <row r="88658" spans="6:6" x14ac:dyDescent="0.3">
      <c r="F88658"/>
    </row>
    <row r="88659" spans="6:6" x14ac:dyDescent="0.3">
      <c r="F88659"/>
    </row>
    <row r="88660" spans="6:6" x14ac:dyDescent="0.3">
      <c r="F88660"/>
    </row>
    <row r="88661" spans="6:6" x14ac:dyDescent="0.3">
      <c r="F88661"/>
    </row>
    <row r="88662" spans="6:6" x14ac:dyDescent="0.3">
      <c r="F88662"/>
    </row>
    <row r="88663" spans="6:6" x14ac:dyDescent="0.3">
      <c r="F88663"/>
    </row>
    <row r="88664" spans="6:6" x14ac:dyDescent="0.3">
      <c r="F88664"/>
    </row>
    <row r="88665" spans="6:6" x14ac:dyDescent="0.3">
      <c r="F88665"/>
    </row>
    <row r="88666" spans="6:6" x14ac:dyDescent="0.3">
      <c r="F88666"/>
    </row>
    <row r="88667" spans="6:6" x14ac:dyDescent="0.3">
      <c r="F88667"/>
    </row>
    <row r="88668" spans="6:6" x14ac:dyDescent="0.3">
      <c r="F88668"/>
    </row>
    <row r="88669" spans="6:6" x14ac:dyDescent="0.3">
      <c r="F88669"/>
    </row>
    <row r="88670" spans="6:6" x14ac:dyDescent="0.3">
      <c r="F88670"/>
    </row>
    <row r="88671" spans="6:6" x14ac:dyDescent="0.3">
      <c r="F88671"/>
    </row>
    <row r="88672" spans="6:6" x14ac:dyDescent="0.3">
      <c r="F88672"/>
    </row>
    <row r="88673" spans="6:6" x14ac:dyDescent="0.3">
      <c r="F88673"/>
    </row>
    <row r="88674" spans="6:6" x14ac:dyDescent="0.3">
      <c r="F88674"/>
    </row>
    <row r="88675" spans="6:6" x14ac:dyDescent="0.3">
      <c r="F88675"/>
    </row>
    <row r="88676" spans="6:6" x14ac:dyDescent="0.3">
      <c r="F88676"/>
    </row>
    <row r="88677" spans="6:6" x14ac:dyDescent="0.3">
      <c r="F88677"/>
    </row>
    <row r="88678" spans="6:6" x14ac:dyDescent="0.3">
      <c r="F88678"/>
    </row>
    <row r="88679" spans="6:6" x14ac:dyDescent="0.3">
      <c r="F88679"/>
    </row>
    <row r="88680" spans="6:6" x14ac:dyDescent="0.3">
      <c r="F88680"/>
    </row>
    <row r="88681" spans="6:6" x14ac:dyDescent="0.3">
      <c r="F88681"/>
    </row>
    <row r="88682" spans="6:6" x14ac:dyDescent="0.3">
      <c r="F88682"/>
    </row>
    <row r="88683" spans="6:6" x14ac:dyDescent="0.3">
      <c r="F88683"/>
    </row>
    <row r="88684" spans="6:6" x14ac:dyDescent="0.3">
      <c r="F88684"/>
    </row>
    <row r="88685" spans="6:6" x14ac:dyDescent="0.3">
      <c r="F88685"/>
    </row>
    <row r="88686" spans="6:6" x14ac:dyDescent="0.3">
      <c r="F88686"/>
    </row>
    <row r="88687" spans="6:6" x14ac:dyDescent="0.3">
      <c r="F88687"/>
    </row>
    <row r="88688" spans="6:6" x14ac:dyDescent="0.3">
      <c r="F88688"/>
    </row>
    <row r="88689" spans="6:6" x14ac:dyDescent="0.3">
      <c r="F88689"/>
    </row>
    <row r="88690" spans="6:6" x14ac:dyDescent="0.3">
      <c r="F88690"/>
    </row>
    <row r="88691" spans="6:6" x14ac:dyDescent="0.3">
      <c r="F88691"/>
    </row>
    <row r="88692" spans="6:6" x14ac:dyDescent="0.3">
      <c r="F88692"/>
    </row>
    <row r="88693" spans="6:6" x14ac:dyDescent="0.3">
      <c r="F88693"/>
    </row>
    <row r="88694" spans="6:6" x14ac:dyDescent="0.3">
      <c r="F88694"/>
    </row>
    <row r="88695" spans="6:6" x14ac:dyDescent="0.3">
      <c r="F88695"/>
    </row>
    <row r="88696" spans="6:6" x14ac:dyDescent="0.3">
      <c r="F88696"/>
    </row>
    <row r="88697" spans="6:6" x14ac:dyDescent="0.3">
      <c r="F88697"/>
    </row>
    <row r="88698" spans="6:6" x14ac:dyDescent="0.3">
      <c r="F88698"/>
    </row>
    <row r="88699" spans="6:6" x14ac:dyDescent="0.3">
      <c r="F88699"/>
    </row>
    <row r="88700" spans="6:6" x14ac:dyDescent="0.3">
      <c r="F88700"/>
    </row>
    <row r="88701" spans="6:6" x14ac:dyDescent="0.3">
      <c r="F88701"/>
    </row>
    <row r="88702" spans="6:6" x14ac:dyDescent="0.3">
      <c r="F88702"/>
    </row>
    <row r="88703" spans="6:6" x14ac:dyDescent="0.3">
      <c r="F88703"/>
    </row>
    <row r="88704" spans="6:6" x14ac:dyDescent="0.3">
      <c r="F88704"/>
    </row>
    <row r="88705" spans="6:6" x14ac:dyDescent="0.3">
      <c r="F88705"/>
    </row>
    <row r="88706" spans="6:6" x14ac:dyDescent="0.3">
      <c r="F88706"/>
    </row>
    <row r="88707" spans="6:6" x14ac:dyDescent="0.3">
      <c r="F88707"/>
    </row>
    <row r="88708" spans="6:6" x14ac:dyDescent="0.3">
      <c r="F88708"/>
    </row>
    <row r="88709" spans="6:6" x14ac:dyDescent="0.3">
      <c r="F88709"/>
    </row>
    <row r="88710" spans="6:6" x14ac:dyDescent="0.3">
      <c r="F88710"/>
    </row>
    <row r="88711" spans="6:6" x14ac:dyDescent="0.3">
      <c r="F88711"/>
    </row>
    <row r="88712" spans="6:6" x14ac:dyDescent="0.3">
      <c r="F88712"/>
    </row>
    <row r="88713" spans="6:6" x14ac:dyDescent="0.3">
      <c r="F88713"/>
    </row>
    <row r="88714" spans="6:6" x14ac:dyDescent="0.3">
      <c r="F88714"/>
    </row>
    <row r="88715" spans="6:6" x14ac:dyDescent="0.3">
      <c r="F88715"/>
    </row>
    <row r="88716" spans="6:6" x14ac:dyDescent="0.3">
      <c r="F88716"/>
    </row>
    <row r="88717" spans="6:6" x14ac:dyDescent="0.3">
      <c r="F88717"/>
    </row>
    <row r="88718" spans="6:6" x14ac:dyDescent="0.3">
      <c r="F88718"/>
    </row>
    <row r="88719" spans="6:6" x14ac:dyDescent="0.3">
      <c r="F88719"/>
    </row>
    <row r="88720" spans="6:6" x14ac:dyDescent="0.3">
      <c r="F88720"/>
    </row>
    <row r="88721" spans="6:6" x14ac:dyDescent="0.3">
      <c r="F88721"/>
    </row>
    <row r="88722" spans="6:6" x14ac:dyDescent="0.3">
      <c r="F88722"/>
    </row>
    <row r="88723" spans="6:6" x14ac:dyDescent="0.3">
      <c r="F88723"/>
    </row>
    <row r="88724" spans="6:6" x14ac:dyDescent="0.3">
      <c r="F88724"/>
    </row>
    <row r="88725" spans="6:6" x14ac:dyDescent="0.3">
      <c r="F88725"/>
    </row>
    <row r="88726" spans="6:6" x14ac:dyDescent="0.3">
      <c r="F88726"/>
    </row>
    <row r="88727" spans="6:6" x14ac:dyDescent="0.3">
      <c r="F88727"/>
    </row>
    <row r="88728" spans="6:6" x14ac:dyDescent="0.3">
      <c r="F88728"/>
    </row>
    <row r="88729" spans="6:6" x14ac:dyDescent="0.3">
      <c r="F88729"/>
    </row>
    <row r="88730" spans="6:6" x14ac:dyDescent="0.3">
      <c r="F88730"/>
    </row>
    <row r="88731" spans="6:6" x14ac:dyDescent="0.3">
      <c r="F88731"/>
    </row>
    <row r="88732" spans="6:6" x14ac:dyDescent="0.3">
      <c r="F88732"/>
    </row>
    <row r="88733" spans="6:6" x14ac:dyDescent="0.3">
      <c r="F88733"/>
    </row>
    <row r="88734" spans="6:6" x14ac:dyDescent="0.3">
      <c r="F88734"/>
    </row>
    <row r="88735" spans="6:6" x14ac:dyDescent="0.3">
      <c r="F88735"/>
    </row>
    <row r="88736" spans="6:6" x14ac:dyDescent="0.3">
      <c r="F88736"/>
    </row>
    <row r="88737" spans="6:6" x14ac:dyDescent="0.3">
      <c r="F88737"/>
    </row>
    <row r="88738" spans="6:6" x14ac:dyDescent="0.3">
      <c r="F88738"/>
    </row>
    <row r="88739" spans="6:6" x14ac:dyDescent="0.3">
      <c r="F88739"/>
    </row>
    <row r="88740" spans="6:6" x14ac:dyDescent="0.3">
      <c r="F88740"/>
    </row>
    <row r="88741" spans="6:6" x14ac:dyDescent="0.3">
      <c r="F88741"/>
    </row>
    <row r="88742" spans="6:6" x14ac:dyDescent="0.3">
      <c r="F88742"/>
    </row>
    <row r="88743" spans="6:6" x14ac:dyDescent="0.3">
      <c r="F88743"/>
    </row>
    <row r="88744" spans="6:6" x14ac:dyDescent="0.3">
      <c r="F88744"/>
    </row>
    <row r="88745" spans="6:6" x14ac:dyDescent="0.3">
      <c r="F88745"/>
    </row>
    <row r="88746" spans="6:6" x14ac:dyDescent="0.3">
      <c r="F88746"/>
    </row>
    <row r="88747" spans="6:6" x14ac:dyDescent="0.3">
      <c r="F88747"/>
    </row>
    <row r="88748" spans="6:6" x14ac:dyDescent="0.3">
      <c r="F88748"/>
    </row>
    <row r="88749" spans="6:6" x14ac:dyDescent="0.3">
      <c r="F88749"/>
    </row>
    <row r="88750" spans="6:6" x14ac:dyDescent="0.3">
      <c r="F88750"/>
    </row>
    <row r="88751" spans="6:6" x14ac:dyDescent="0.3">
      <c r="F88751"/>
    </row>
    <row r="88752" spans="6:6" x14ac:dyDescent="0.3">
      <c r="F88752"/>
    </row>
    <row r="88753" spans="6:6" x14ac:dyDescent="0.3">
      <c r="F88753"/>
    </row>
    <row r="88754" spans="6:6" x14ac:dyDescent="0.3">
      <c r="F88754"/>
    </row>
    <row r="88755" spans="6:6" x14ac:dyDescent="0.3">
      <c r="F88755"/>
    </row>
    <row r="88756" spans="6:6" x14ac:dyDescent="0.3">
      <c r="F88756"/>
    </row>
    <row r="88757" spans="6:6" x14ac:dyDescent="0.3">
      <c r="F88757"/>
    </row>
    <row r="88758" spans="6:6" x14ac:dyDescent="0.3">
      <c r="F88758"/>
    </row>
    <row r="88759" spans="6:6" x14ac:dyDescent="0.3">
      <c r="F88759"/>
    </row>
    <row r="88760" spans="6:6" x14ac:dyDescent="0.3">
      <c r="F88760"/>
    </row>
    <row r="88761" spans="6:6" x14ac:dyDescent="0.3">
      <c r="F88761"/>
    </row>
    <row r="88762" spans="6:6" x14ac:dyDescent="0.3">
      <c r="F88762"/>
    </row>
    <row r="88763" spans="6:6" x14ac:dyDescent="0.3">
      <c r="F88763"/>
    </row>
    <row r="88764" spans="6:6" x14ac:dyDescent="0.3">
      <c r="F88764"/>
    </row>
    <row r="88765" spans="6:6" x14ac:dyDescent="0.3">
      <c r="F88765"/>
    </row>
    <row r="88766" spans="6:6" x14ac:dyDescent="0.3">
      <c r="F88766"/>
    </row>
    <row r="88767" spans="6:6" x14ac:dyDescent="0.3">
      <c r="F88767"/>
    </row>
    <row r="88768" spans="6:6" x14ac:dyDescent="0.3">
      <c r="F88768"/>
    </row>
    <row r="88769" spans="6:6" x14ac:dyDescent="0.3">
      <c r="F88769"/>
    </row>
    <row r="88770" spans="6:6" x14ac:dyDescent="0.3">
      <c r="F88770"/>
    </row>
    <row r="88771" spans="6:6" x14ac:dyDescent="0.3">
      <c r="F88771"/>
    </row>
    <row r="88772" spans="6:6" x14ac:dyDescent="0.3">
      <c r="F88772"/>
    </row>
    <row r="88773" spans="6:6" x14ac:dyDescent="0.3">
      <c r="F88773"/>
    </row>
    <row r="88774" spans="6:6" x14ac:dyDescent="0.3">
      <c r="F88774"/>
    </row>
    <row r="88775" spans="6:6" x14ac:dyDescent="0.3">
      <c r="F88775"/>
    </row>
    <row r="88776" spans="6:6" x14ac:dyDescent="0.3">
      <c r="F88776"/>
    </row>
    <row r="88777" spans="6:6" x14ac:dyDescent="0.3">
      <c r="F88777"/>
    </row>
    <row r="88778" spans="6:6" x14ac:dyDescent="0.3">
      <c r="F88778"/>
    </row>
    <row r="88779" spans="6:6" x14ac:dyDescent="0.3">
      <c r="F88779"/>
    </row>
    <row r="88780" spans="6:6" x14ac:dyDescent="0.3">
      <c r="F88780"/>
    </row>
    <row r="88781" spans="6:6" x14ac:dyDescent="0.3">
      <c r="F88781"/>
    </row>
    <row r="88782" spans="6:6" x14ac:dyDescent="0.3">
      <c r="F88782"/>
    </row>
    <row r="88783" spans="6:6" x14ac:dyDescent="0.3">
      <c r="F88783"/>
    </row>
    <row r="88784" spans="6:6" x14ac:dyDescent="0.3">
      <c r="F88784"/>
    </row>
    <row r="88785" spans="6:6" x14ac:dyDescent="0.3">
      <c r="F88785"/>
    </row>
    <row r="88786" spans="6:6" x14ac:dyDescent="0.3">
      <c r="F88786"/>
    </row>
    <row r="88787" spans="6:6" x14ac:dyDescent="0.3">
      <c r="F88787"/>
    </row>
    <row r="88788" spans="6:6" x14ac:dyDescent="0.3">
      <c r="F88788"/>
    </row>
    <row r="88789" spans="6:6" x14ac:dyDescent="0.3">
      <c r="F88789"/>
    </row>
    <row r="88790" spans="6:6" x14ac:dyDescent="0.3">
      <c r="F88790"/>
    </row>
    <row r="88791" spans="6:6" x14ac:dyDescent="0.3">
      <c r="F88791"/>
    </row>
    <row r="88792" spans="6:6" x14ac:dyDescent="0.3">
      <c r="F88792"/>
    </row>
    <row r="88793" spans="6:6" x14ac:dyDescent="0.3">
      <c r="F88793"/>
    </row>
    <row r="88794" spans="6:6" x14ac:dyDescent="0.3">
      <c r="F88794"/>
    </row>
    <row r="88795" spans="6:6" x14ac:dyDescent="0.3">
      <c r="F88795"/>
    </row>
    <row r="88796" spans="6:6" x14ac:dyDescent="0.3">
      <c r="F88796"/>
    </row>
    <row r="88797" spans="6:6" x14ac:dyDescent="0.3">
      <c r="F88797"/>
    </row>
    <row r="88798" spans="6:6" x14ac:dyDescent="0.3">
      <c r="F88798"/>
    </row>
    <row r="88799" spans="6:6" x14ac:dyDescent="0.3">
      <c r="F88799"/>
    </row>
    <row r="88800" spans="6:6" x14ac:dyDescent="0.3">
      <c r="F88800"/>
    </row>
    <row r="88801" spans="6:6" x14ac:dyDescent="0.3">
      <c r="F88801"/>
    </row>
    <row r="88802" spans="6:6" x14ac:dyDescent="0.3">
      <c r="F88802"/>
    </row>
    <row r="88803" spans="6:6" x14ac:dyDescent="0.3">
      <c r="F88803"/>
    </row>
    <row r="88804" spans="6:6" x14ac:dyDescent="0.3">
      <c r="F88804"/>
    </row>
    <row r="88805" spans="6:6" x14ac:dyDescent="0.3">
      <c r="F88805"/>
    </row>
    <row r="88806" spans="6:6" x14ac:dyDescent="0.3">
      <c r="F88806"/>
    </row>
    <row r="88807" spans="6:6" x14ac:dyDescent="0.3">
      <c r="F88807"/>
    </row>
    <row r="88808" spans="6:6" x14ac:dyDescent="0.3">
      <c r="F88808"/>
    </row>
    <row r="88809" spans="6:6" x14ac:dyDescent="0.3">
      <c r="F88809"/>
    </row>
    <row r="88810" spans="6:6" x14ac:dyDescent="0.3">
      <c r="F88810"/>
    </row>
    <row r="88811" spans="6:6" x14ac:dyDescent="0.3">
      <c r="F88811"/>
    </row>
    <row r="88812" spans="6:6" x14ac:dyDescent="0.3">
      <c r="F88812"/>
    </row>
    <row r="88813" spans="6:6" x14ac:dyDescent="0.3">
      <c r="F88813"/>
    </row>
    <row r="88814" spans="6:6" x14ac:dyDescent="0.3">
      <c r="F88814"/>
    </row>
    <row r="88815" spans="6:6" x14ac:dyDescent="0.3">
      <c r="F88815"/>
    </row>
    <row r="88816" spans="6:6" x14ac:dyDescent="0.3">
      <c r="F88816"/>
    </row>
    <row r="88817" spans="6:6" x14ac:dyDescent="0.3">
      <c r="F88817"/>
    </row>
    <row r="88818" spans="6:6" x14ac:dyDescent="0.3">
      <c r="F88818"/>
    </row>
    <row r="88819" spans="6:6" x14ac:dyDescent="0.3">
      <c r="F88819"/>
    </row>
    <row r="88820" spans="6:6" x14ac:dyDescent="0.3">
      <c r="F88820"/>
    </row>
    <row r="88821" spans="6:6" x14ac:dyDescent="0.3">
      <c r="F88821"/>
    </row>
    <row r="88822" spans="6:6" x14ac:dyDescent="0.3">
      <c r="F88822"/>
    </row>
    <row r="88823" spans="6:6" x14ac:dyDescent="0.3">
      <c r="F88823"/>
    </row>
    <row r="88824" spans="6:6" x14ac:dyDescent="0.3">
      <c r="F88824"/>
    </row>
    <row r="88825" spans="6:6" x14ac:dyDescent="0.3">
      <c r="F88825"/>
    </row>
    <row r="88826" spans="6:6" x14ac:dyDescent="0.3">
      <c r="F88826"/>
    </row>
    <row r="88827" spans="6:6" x14ac:dyDescent="0.3">
      <c r="F88827"/>
    </row>
    <row r="88828" spans="6:6" x14ac:dyDescent="0.3">
      <c r="F88828"/>
    </row>
    <row r="88829" spans="6:6" x14ac:dyDescent="0.3">
      <c r="F88829"/>
    </row>
    <row r="88830" spans="6:6" x14ac:dyDescent="0.3">
      <c r="F88830"/>
    </row>
    <row r="88831" spans="6:6" x14ac:dyDescent="0.3">
      <c r="F88831"/>
    </row>
    <row r="88832" spans="6:6" x14ac:dyDescent="0.3">
      <c r="F88832"/>
    </row>
    <row r="88833" spans="6:6" x14ac:dyDescent="0.3">
      <c r="F88833"/>
    </row>
    <row r="88834" spans="6:6" x14ac:dyDescent="0.3">
      <c r="F88834"/>
    </row>
    <row r="88835" spans="6:6" x14ac:dyDescent="0.3">
      <c r="F88835"/>
    </row>
    <row r="88836" spans="6:6" x14ac:dyDescent="0.3">
      <c r="F88836"/>
    </row>
    <row r="88837" spans="6:6" x14ac:dyDescent="0.3">
      <c r="F88837"/>
    </row>
    <row r="88838" spans="6:6" x14ac:dyDescent="0.3">
      <c r="F88838"/>
    </row>
    <row r="88839" spans="6:6" x14ac:dyDescent="0.3">
      <c r="F88839"/>
    </row>
    <row r="88840" spans="6:6" x14ac:dyDescent="0.3">
      <c r="F88840"/>
    </row>
    <row r="88841" spans="6:6" x14ac:dyDescent="0.3">
      <c r="F88841"/>
    </row>
    <row r="88842" spans="6:6" x14ac:dyDescent="0.3">
      <c r="F88842"/>
    </row>
    <row r="88843" spans="6:6" x14ac:dyDescent="0.3">
      <c r="F88843"/>
    </row>
    <row r="88844" spans="6:6" x14ac:dyDescent="0.3">
      <c r="F88844"/>
    </row>
    <row r="88845" spans="6:6" x14ac:dyDescent="0.3">
      <c r="F88845"/>
    </row>
    <row r="88846" spans="6:6" x14ac:dyDescent="0.3">
      <c r="F88846"/>
    </row>
    <row r="88847" spans="6:6" x14ac:dyDescent="0.3">
      <c r="F88847"/>
    </row>
    <row r="88848" spans="6:6" x14ac:dyDescent="0.3">
      <c r="F88848"/>
    </row>
    <row r="88849" spans="6:6" x14ac:dyDescent="0.3">
      <c r="F88849"/>
    </row>
    <row r="88850" spans="6:6" x14ac:dyDescent="0.3">
      <c r="F88850"/>
    </row>
    <row r="88851" spans="6:6" x14ac:dyDescent="0.3">
      <c r="F88851"/>
    </row>
    <row r="88852" spans="6:6" x14ac:dyDescent="0.3">
      <c r="F88852"/>
    </row>
    <row r="88853" spans="6:6" x14ac:dyDescent="0.3">
      <c r="F88853"/>
    </row>
    <row r="88854" spans="6:6" x14ac:dyDescent="0.3">
      <c r="F88854"/>
    </row>
    <row r="88855" spans="6:6" x14ac:dyDescent="0.3">
      <c r="F88855"/>
    </row>
    <row r="88856" spans="6:6" x14ac:dyDescent="0.3">
      <c r="F88856"/>
    </row>
    <row r="88857" spans="6:6" x14ac:dyDescent="0.3">
      <c r="F88857"/>
    </row>
    <row r="88858" spans="6:6" x14ac:dyDescent="0.3">
      <c r="F88858"/>
    </row>
    <row r="88859" spans="6:6" x14ac:dyDescent="0.3">
      <c r="F88859"/>
    </row>
    <row r="88860" spans="6:6" x14ac:dyDescent="0.3">
      <c r="F88860"/>
    </row>
    <row r="88861" spans="6:6" x14ac:dyDescent="0.3">
      <c r="F88861"/>
    </row>
    <row r="88862" spans="6:6" x14ac:dyDescent="0.3">
      <c r="F88862"/>
    </row>
    <row r="88863" spans="6:6" x14ac:dyDescent="0.3">
      <c r="F88863"/>
    </row>
    <row r="88864" spans="6:6" x14ac:dyDescent="0.3">
      <c r="F88864"/>
    </row>
    <row r="88865" spans="6:6" x14ac:dyDescent="0.3">
      <c r="F88865"/>
    </row>
    <row r="88866" spans="6:6" x14ac:dyDescent="0.3">
      <c r="F88866"/>
    </row>
    <row r="88867" spans="6:6" x14ac:dyDescent="0.3">
      <c r="F88867"/>
    </row>
    <row r="88868" spans="6:6" x14ac:dyDescent="0.3">
      <c r="F88868"/>
    </row>
    <row r="88869" spans="6:6" x14ac:dyDescent="0.3">
      <c r="F88869"/>
    </row>
    <row r="88870" spans="6:6" x14ac:dyDescent="0.3">
      <c r="F88870"/>
    </row>
    <row r="88871" spans="6:6" x14ac:dyDescent="0.3">
      <c r="F88871"/>
    </row>
    <row r="88872" spans="6:6" x14ac:dyDescent="0.3">
      <c r="F88872"/>
    </row>
    <row r="88873" spans="6:6" x14ac:dyDescent="0.3">
      <c r="F88873"/>
    </row>
    <row r="88874" spans="6:6" x14ac:dyDescent="0.3">
      <c r="F88874"/>
    </row>
    <row r="88875" spans="6:6" x14ac:dyDescent="0.3">
      <c r="F88875"/>
    </row>
    <row r="88876" spans="6:6" x14ac:dyDescent="0.3">
      <c r="F88876"/>
    </row>
    <row r="88877" spans="6:6" x14ac:dyDescent="0.3">
      <c r="F88877"/>
    </row>
    <row r="88878" spans="6:6" x14ac:dyDescent="0.3">
      <c r="F88878"/>
    </row>
    <row r="88879" spans="6:6" x14ac:dyDescent="0.3">
      <c r="F88879"/>
    </row>
    <row r="88880" spans="6:6" x14ac:dyDescent="0.3">
      <c r="F88880"/>
    </row>
    <row r="88881" spans="6:6" x14ac:dyDescent="0.3">
      <c r="F88881"/>
    </row>
    <row r="88882" spans="6:6" x14ac:dyDescent="0.3">
      <c r="F88882"/>
    </row>
    <row r="88883" spans="6:6" x14ac:dyDescent="0.3">
      <c r="F88883"/>
    </row>
    <row r="88884" spans="6:6" x14ac:dyDescent="0.3">
      <c r="F88884"/>
    </row>
    <row r="88885" spans="6:6" x14ac:dyDescent="0.3">
      <c r="F88885"/>
    </row>
    <row r="88886" spans="6:6" x14ac:dyDescent="0.3">
      <c r="F88886"/>
    </row>
    <row r="88887" spans="6:6" x14ac:dyDescent="0.3">
      <c r="F88887"/>
    </row>
    <row r="88888" spans="6:6" x14ac:dyDescent="0.3">
      <c r="F88888"/>
    </row>
    <row r="88889" spans="6:6" x14ac:dyDescent="0.3">
      <c r="F88889"/>
    </row>
    <row r="88890" spans="6:6" x14ac:dyDescent="0.3">
      <c r="F88890"/>
    </row>
    <row r="88891" spans="6:6" x14ac:dyDescent="0.3">
      <c r="F88891"/>
    </row>
    <row r="88892" spans="6:6" x14ac:dyDescent="0.3">
      <c r="F88892"/>
    </row>
    <row r="88893" spans="6:6" x14ac:dyDescent="0.3">
      <c r="F88893"/>
    </row>
    <row r="88894" spans="6:6" x14ac:dyDescent="0.3">
      <c r="F88894"/>
    </row>
    <row r="88895" spans="6:6" x14ac:dyDescent="0.3">
      <c r="F88895"/>
    </row>
    <row r="88896" spans="6:6" x14ac:dyDescent="0.3">
      <c r="F88896"/>
    </row>
    <row r="88897" spans="6:6" x14ac:dyDescent="0.3">
      <c r="F88897"/>
    </row>
    <row r="88898" spans="6:6" x14ac:dyDescent="0.3">
      <c r="F88898"/>
    </row>
    <row r="88899" spans="6:6" x14ac:dyDescent="0.3">
      <c r="F88899"/>
    </row>
    <row r="88900" spans="6:6" x14ac:dyDescent="0.3">
      <c r="F88900"/>
    </row>
    <row r="88901" spans="6:6" x14ac:dyDescent="0.3">
      <c r="F88901"/>
    </row>
    <row r="88902" spans="6:6" x14ac:dyDescent="0.3">
      <c r="F88902"/>
    </row>
    <row r="88903" spans="6:6" x14ac:dyDescent="0.3">
      <c r="F88903"/>
    </row>
    <row r="88904" spans="6:6" x14ac:dyDescent="0.3">
      <c r="F88904"/>
    </row>
    <row r="88905" spans="6:6" x14ac:dyDescent="0.3">
      <c r="F88905"/>
    </row>
    <row r="88906" spans="6:6" x14ac:dyDescent="0.3">
      <c r="F88906"/>
    </row>
    <row r="88907" spans="6:6" x14ac:dyDescent="0.3">
      <c r="F88907"/>
    </row>
    <row r="88908" spans="6:6" x14ac:dyDescent="0.3">
      <c r="F88908"/>
    </row>
    <row r="88909" spans="6:6" x14ac:dyDescent="0.3">
      <c r="F88909"/>
    </row>
    <row r="88910" spans="6:6" x14ac:dyDescent="0.3">
      <c r="F88910"/>
    </row>
    <row r="88911" spans="6:6" x14ac:dyDescent="0.3">
      <c r="F88911"/>
    </row>
    <row r="88912" spans="6:6" x14ac:dyDescent="0.3">
      <c r="F88912"/>
    </row>
    <row r="88913" spans="6:6" x14ac:dyDescent="0.3">
      <c r="F88913"/>
    </row>
    <row r="88914" spans="6:6" x14ac:dyDescent="0.3">
      <c r="F88914"/>
    </row>
    <row r="88915" spans="6:6" x14ac:dyDescent="0.3">
      <c r="F88915"/>
    </row>
    <row r="88916" spans="6:6" x14ac:dyDescent="0.3">
      <c r="F88916"/>
    </row>
    <row r="88917" spans="6:6" x14ac:dyDescent="0.3">
      <c r="F88917"/>
    </row>
    <row r="88918" spans="6:6" x14ac:dyDescent="0.3">
      <c r="F88918"/>
    </row>
    <row r="88919" spans="6:6" x14ac:dyDescent="0.3">
      <c r="F88919"/>
    </row>
    <row r="88920" spans="6:6" x14ac:dyDescent="0.3">
      <c r="F88920"/>
    </row>
    <row r="88921" spans="6:6" x14ac:dyDescent="0.3">
      <c r="F88921"/>
    </row>
    <row r="88922" spans="6:6" x14ac:dyDescent="0.3">
      <c r="F88922"/>
    </row>
    <row r="88923" spans="6:6" x14ac:dyDescent="0.3">
      <c r="F88923"/>
    </row>
    <row r="88924" spans="6:6" x14ac:dyDescent="0.3">
      <c r="F88924"/>
    </row>
    <row r="88925" spans="6:6" x14ac:dyDescent="0.3">
      <c r="F88925"/>
    </row>
    <row r="88926" spans="6:6" x14ac:dyDescent="0.3">
      <c r="F88926"/>
    </row>
    <row r="88927" spans="6:6" x14ac:dyDescent="0.3">
      <c r="F88927"/>
    </row>
    <row r="88928" spans="6:6" x14ac:dyDescent="0.3">
      <c r="F88928"/>
    </row>
    <row r="88929" spans="6:6" x14ac:dyDescent="0.3">
      <c r="F88929"/>
    </row>
    <row r="88930" spans="6:6" x14ac:dyDescent="0.3">
      <c r="F88930"/>
    </row>
    <row r="88931" spans="6:6" x14ac:dyDescent="0.3">
      <c r="F88931"/>
    </row>
    <row r="88932" spans="6:6" x14ac:dyDescent="0.3">
      <c r="F88932"/>
    </row>
    <row r="88933" spans="6:6" x14ac:dyDescent="0.3">
      <c r="F88933"/>
    </row>
    <row r="88934" spans="6:6" x14ac:dyDescent="0.3">
      <c r="F88934"/>
    </row>
    <row r="88935" spans="6:6" x14ac:dyDescent="0.3">
      <c r="F88935"/>
    </row>
    <row r="88936" spans="6:6" x14ac:dyDescent="0.3">
      <c r="F88936"/>
    </row>
    <row r="88937" spans="6:6" x14ac:dyDescent="0.3">
      <c r="F88937"/>
    </row>
    <row r="88938" spans="6:6" x14ac:dyDescent="0.3">
      <c r="F88938"/>
    </row>
    <row r="88939" spans="6:6" x14ac:dyDescent="0.3">
      <c r="F88939"/>
    </row>
    <row r="88940" spans="6:6" x14ac:dyDescent="0.3">
      <c r="F88940"/>
    </row>
    <row r="88941" spans="6:6" x14ac:dyDescent="0.3">
      <c r="F88941"/>
    </row>
    <row r="88942" spans="6:6" x14ac:dyDescent="0.3">
      <c r="F88942"/>
    </row>
    <row r="88943" spans="6:6" x14ac:dyDescent="0.3">
      <c r="F88943"/>
    </row>
    <row r="88944" spans="6:6" x14ac:dyDescent="0.3">
      <c r="F88944"/>
    </row>
    <row r="88945" spans="6:6" x14ac:dyDescent="0.3">
      <c r="F88945"/>
    </row>
    <row r="88946" spans="6:6" x14ac:dyDescent="0.3">
      <c r="F88946"/>
    </row>
    <row r="88947" spans="6:6" x14ac:dyDescent="0.3">
      <c r="F88947"/>
    </row>
    <row r="88948" spans="6:6" x14ac:dyDescent="0.3">
      <c r="F88948"/>
    </row>
    <row r="88949" spans="6:6" x14ac:dyDescent="0.3">
      <c r="F88949"/>
    </row>
    <row r="88950" spans="6:6" x14ac:dyDescent="0.3">
      <c r="F88950"/>
    </row>
    <row r="88951" spans="6:6" x14ac:dyDescent="0.3">
      <c r="F88951"/>
    </row>
    <row r="88952" spans="6:6" x14ac:dyDescent="0.3">
      <c r="F88952"/>
    </row>
    <row r="88953" spans="6:6" x14ac:dyDescent="0.3">
      <c r="F88953"/>
    </row>
    <row r="88954" spans="6:6" x14ac:dyDescent="0.3">
      <c r="F88954"/>
    </row>
    <row r="88955" spans="6:6" x14ac:dyDescent="0.3">
      <c r="F88955"/>
    </row>
    <row r="88956" spans="6:6" x14ac:dyDescent="0.3">
      <c r="F88956"/>
    </row>
    <row r="88957" spans="6:6" x14ac:dyDescent="0.3">
      <c r="F88957"/>
    </row>
    <row r="88958" spans="6:6" x14ac:dyDescent="0.3">
      <c r="F88958"/>
    </row>
    <row r="88959" spans="6:6" x14ac:dyDescent="0.3">
      <c r="F88959"/>
    </row>
    <row r="88960" spans="6:6" x14ac:dyDescent="0.3">
      <c r="F88960"/>
    </row>
    <row r="88961" spans="6:6" x14ac:dyDescent="0.3">
      <c r="F88961"/>
    </row>
    <row r="88962" spans="6:6" x14ac:dyDescent="0.3">
      <c r="F88962"/>
    </row>
    <row r="88963" spans="6:6" x14ac:dyDescent="0.3">
      <c r="F88963"/>
    </row>
    <row r="88964" spans="6:6" x14ac:dyDescent="0.3">
      <c r="F88964"/>
    </row>
    <row r="88965" spans="6:6" x14ac:dyDescent="0.3">
      <c r="F88965"/>
    </row>
    <row r="88966" spans="6:6" x14ac:dyDescent="0.3">
      <c r="F88966"/>
    </row>
    <row r="88967" spans="6:6" x14ac:dyDescent="0.3">
      <c r="F88967"/>
    </row>
    <row r="88968" spans="6:6" x14ac:dyDescent="0.3">
      <c r="F88968"/>
    </row>
    <row r="88969" spans="6:6" x14ac:dyDescent="0.3">
      <c r="F88969"/>
    </row>
    <row r="88970" spans="6:6" x14ac:dyDescent="0.3">
      <c r="F88970"/>
    </row>
    <row r="88971" spans="6:6" x14ac:dyDescent="0.3">
      <c r="F88971"/>
    </row>
    <row r="88972" spans="6:6" x14ac:dyDescent="0.3">
      <c r="F88972"/>
    </row>
    <row r="88973" spans="6:6" x14ac:dyDescent="0.3">
      <c r="F88973"/>
    </row>
    <row r="88974" spans="6:6" x14ac:dyDescent="0.3">
      <c r="F88974"/>
    </row>
    <row r="88975" spans="6:6" x14ac:dyDescent="0.3">
      <c r="F88975"/>
    </row>
    <row r="88976" spans="6:6" x14ac:dyDescent="0.3">
      <c r="F88976"/>
    </row>
    <row r="88977" spans="6:6" x14ac:dyDescent="0.3">
      <c r="F88977"/>
    </row>
    <row r="88978" spans="6:6" x14ac:dyDescent="0.3">
      <c r="F88978"/>
    </row>
    <row r="88979" spans="6:6" x14ac:dyDescent="0.3">
      <c r="F88979"/>
    </row>
    <row r="88980" spans="6:6" x14ac:dyDescent="0.3">
      <c r="F88980"/>
    </row>
    <row r="88981" spans="6:6" x14ac:dyDescent="0.3">
      <c r="F88981"/>
    </row>
    <row r="88982" spans="6:6" x14ac:dyDescent="0.3">
      <c r="F88982"/>
    </row>
    <row r="88983" spans="6:6" x14ac:dyDescent="0.3">
      <c r="F88983"/>
    </row>
    <row r="88984" spans="6:6" x14ac:dyDescent="0.3">
      <c r="F88984"/>
    </row>
    <row r="88985" spans="6:6" x14ac:dyDescent="0.3">
      <c r="F88985"/>
    </row>
    <row r="88986" spans="6:6" x14ac:dyDescent="0.3">
      <c r="F88986"/>
    </row>
    <row r="88987" spans="6:6" x14ac:dyDescent="0.3">
      <c r="F88987"/>
    </row>
    <row r="88988" spans="6:6" x14ac:dyDescent="0.3">
      <c r="F88988"/>
    </row>
    <row r="88989" spans="6:6" x14ac:dyDescent="0.3">
      <c r="F88989"/>
    </row>
    <row r="88990" spans="6:6" x14ac:dyDescent="0.3">
      <c r="F88990"/>
    </row>
    <row r="88991" spans="6:6" x14ac:dyDescent="0.3">
      <c r="F88991"/>
    </row>
    <row r="88992" spans="6:6" x14ac:dyDescent="0.3">
      <c r="F88992"/>
    </row>
    <row r="88993" spans="6:6" x14ac:dyDescent="0.3">
      <c r="F88993"/>
    </row>
    <row r="88994" spans="6:6" x14ac:dyDescent="0.3">
      <c r="F88994"/>
    </row>
    <row r="88995" spans="6:6" x14ac:dyDescent="0.3">
      <c r="F88995"/>
    </row>
    <row r="88996" spans="6:6" x14ac:dyDescent="0.3">
      <c r="F88996"/>
    </row>
    <row r="88997" spans="6:6" x14ac:dyDescent="0.3">
      <c r="F88997"/>
    </row>
    <row r="88998" spans="6:6" x14ac:dyDescent="0.3">
      <c r="F88998"/>
    </row>
    <row r="88999" spans="6:6" x14ac:dyDescent="0.3">
      <c r="F88999"/>
    </row>
    <row r="89000" spans="6:6" x14ac:dyDescent="0.3">
      <c r="F89000"/>
    </row>
    <row r="89001" spans="6:6" x14ac:dyDescent="0.3">
      <c r="F89001"/>
    </row>
    <row r="89002" spans="6:6" x14ac:dyDescent="0.3">
      <c r="F89002"/>
    </row>
    <row r="89003" spans="6:6" x14ac:dyDescent="0.3">
      <c r="F89003"/>
    </row>
    <row r="89004" spans="6:6" x14ac:dyDescent="0.3">
      <c r="F89004"/>
    </row>
    <row r="89005" spans="6:6" x14ac:dyDescent="0.3">
      <c r="F89005"/>
    </row>
    <row r="89006" spans="6:6" x14ac:dyDescent="0.3">
      <c r="F89006"/>
    </row>
    <row r="89007" spans="6:6" x14ac:dyDescent="0.3">
      <c r="F89007"/>
    </row>
    <row r="89008" spans="6:6" x14ac:dyDescent="0.3">
      <c r="F89008"/>
    </row>
    <row r="89009" spans="6:6" x14ac:dyDescent="0.3">
      <c r="F89009"/>
    </row>
    <row r="89010" spans="6:6" x14ac:dyDescent="0.3">
      <c r="F89010"/>
    </row>
    <row r="89011" spans="6:6" x14ac:dyDescent="0.3">
      <c r="F89011"/>
    </row>
    <row r="89012" spans="6:6" x14ac:dyDescent="0.3">
      <c r="F89012"/>
    </row>
    <row r="89013" spans="6:6" x14ac:dyDescent="0.3">
      <c r="F89013"/>
    </row>
    <row r="89014" spans="6:6" x14ac:dyDescent="0.3">
      <c r="F89014"/>
    </row>
    <row r="89015" spans="6:6" x14ac:dyDescent="0.3">
      <c r="F89015"/>
    </row>
    <row r="89016" spans="6:6" x14ac:dyDescent="0.3">
      <c r="F89016"/>
    </row>
    <row r="89017" spans="6:6" x14ac:dyDescent="0.3">
      <c r="F89017"/>
    </row>
    <row r="89018" spans="6:6" x14ac:dyDescent="0.3">
      <c r="F89018"/>
    </row>
    <row r="89019" spans="6:6" x14ac:dyDescent="0.3">
      <c r="F89019"/>
    </row>
    <row r="89020" spans="6:6" x14ac:dyDescent="0.3">
      <c r="F89020"/>
    </row>
    <row r="89021" spans="6:6" x14ac:dyDescent="0.3">
      <c r="F89021"/>
    </row>
    <row r="89022" spans="6:6" x14ac:dyDescent="0.3">
      <c r="F89022"/>
    </row>
    <row r="89023" spans="6:6" x14ac:dyDescent="0.3">
      <c r="F89023"/>
    </row>
    <row r="89024" spans="6:6" x14ac:dyDescent="0.3">
      <c r="F89024"/>
    </row>
    <row r="89025" spans="6:6" x14ac:dyDescent="0.3">
      <c r="F89025"/>
    </row>
    <row r="89026" spans="6:6" x14ac:dyDescent="0.3">
      <c r="F89026"/>
    </row>
    <row r="89027" spans="6:6" x14ac:dyDescent="0.3">
      <c r="F89027"/>
    </row>
    <row r="89028" spans="6:6" x14ac:dyDescent="0.3">
      <c r="F89028"/>
    </row>
    <row r="89029" spans="6:6" x14ac:dyDescent="0.3">
      <c r="F89029"/>
    </row>
    <row r="89030" spans="6:6" x14ac:dyDescent="0.3">
      <c r="F89030"/>
    </row>
    <row r="89031" spans="6:6" x14ac:dyDescent="0.3">
      <c r="F89031"/>
    </row>
    <row r="89032" spans="6:6" x14ac:dyDescent="0.3">
      <c r="F89032"/>
    </row>
    <row r="89033" spans="6:6" x14ac:dyDescent="0.3">
      <c r="F89033"/>
    </row>
    <row r="89034" spans="6:6" x14ac:dyDescent="0.3">
      <c r="F89034"/>
    </row>
    <row r="89035" spans="6:6" x14ac:dyDescent="0.3">
      <c r="F89035"/>
    </row>
    <row r="89036" spans="6:6" x14ac:dyDescent="0.3">
      <c r="F89036"/>
    </row>
    <row r="89037" spans="6:6" x14ac:dyDescent="0.3">
      <c r="F89037"/>
    </row>
    <row r="89038" spans="6:6" x14ac:dyDescent="0.3">
      <c r="F89038"/>
    </row>
    <row r="89039" spans="6:6" x14ac:dyDescent="0.3">
      <c r="F89039"/>
    </row>
    <row r="89040" spans="6:6" x14ac:dyDescent="0.3">
      <c r="F89040"/>
    </row>
    <row r="89041" spans="6:6" x14ac:dyDescent="0.3">
      <c r="F89041"/>
    </row>
    <row r="89042" spans="6:6" x14ac:dyDescent="0.3">
      <c r="F89042"/>
    </row>
    <row r="89043" spans="6:6" x14ac:dyDescent="0.3">
      <c r="F89043"/>
    </row>
    <row r="89044" spans="6:6" x14ac:dyDescent="0.3">
      <c r="F89044"/>
    </row>
    <row r="89045" spans="6:6" x14ac:dyDescent="0.3">
      <c r="F89045"/>
    </row>
    <row r="89046" spans="6:6" x14ac:dyDescent="0.3">
      <c r="F89046"/>
    </row>
    <row r="89047" spans="6:6" x14ac:dyDescent="0.3">
      <c r="F89047"/>
    </row>
    <row r="89048" spans="6:6" x14ac:dyDescent="0.3">
      <c r="F89048"/>
    </row>
    <row r="89049" spans="6:6" x14ac:dyDescent="0.3">
      <c r="F89049"/>
    </row>
    <row r="89050" spans="6:6" x14ac:dyDescent="0.3">
      <c r="F89050"/>
    </row>
    <row r="89051" spans="6:6" x14ac:dyDescent="0.3">
      <c r="F89051"/>
    </row>
    <row r="89052" spans="6:6" x14ac:dyDescent="0.3">
      <c r="F89052"/>
    </row>
    <row r="89053" spans="6:6" x14ac:dyDescent="0.3">
      <c r="F89053"/>
    </row>
    <row r="89054" spans="6:6" x14ac:dyDescent="0.3">
      <c r="F89054"/>
    </row>
    <row r="89055" spans="6:6" x14ac:dyDescent="0.3">
      <c r="F89055"/>
    </row>
    <row r="89056" spans="6:6" x14ac:dyDescent="0.3">
      <c r="F89056"/>
    </row>
    <row r="89057" spans="6:6" x14ac:dyDescent="0.3">
      <c r="F89057"/>
    </row>
    <row r="89058" spans="6:6" x14ac:dyDescent="0.3">
      <c r="F89058"/>
    </row>
    <row r="89059" spans="6:6" x14ac:dyDescent="0.3">
      <c r="F89059"/>
    </row>
    <row r="89060" spans="6:6" x14ac:dyDescent="0.3">
      <c r="F89060"/>
    </row>
    <row r="89061" spans="6:6" x14ac:dyDescent="0.3">
      <c r="F89061"/>
    </row>
    <row r="89062" spans="6:6" x14ac:dyDescent="0.3">
      <c r="F89062"/>
    </row>
    <row r="89063" spans="6:6" x14ac:dyDescent="0.3">
      <c r="F89063"/>
    </row>
    <row r="89064" spans="6:6" x14ac:dyDescent="0.3">
      <c r="F89064"/>
    </row>
    <row r="89065" spans="6:6" x14ac:dyDescent="0.3">
      <c r="F89065"/>
    </row>
    <row r="89066" spans="6:6" x14ac:dyDescent="0.3">
      <c r="F89066"/>
    </row>
    <row r="89067" spans="6:6" x14ac:dyDescent="0.3">
      <c r="F89067"/>
    </row>
    <row r="89068" spans="6:6" x14ac:dyDescent="0.3">
      <c r="F89068"/>
    </row>
    <row r="89069" spans="6:6" x14ac:dyDescent="0.3">
      <c r="F89069"/>
    </row>
    <row r="89070" spans="6:6" x14ac:dyDescent="0.3">
      <c r="F89070"/>
    </row>
    <row r="89071" spans="6:6" x14ac:dyDescent="0.3">
      <c r="F89071"/>
    </row>
    <row r="89072" spans="6:6" x14ac:dyDescent="0.3">
      <c r="F89072"/>
    </row>
    <row r="89073" spans="6:6" x14ac:dyDescent="0.3">
      <c r="F89073"/>
    </row>
    <row r="89074" spans="6:6" x14ac:dyDescent="0.3">
      <c r="F89074"/>
    </row>
    <row r="89075" spans="6:6" x14ac:dyDescent="0.3">
      <c r="F89075"/>
    </row>
    <row r="89076" spans="6:6" x14ac:dyDescent="0.3">
      <c r="F89076"/>
    </row>
    <row r="89077" spans="6:6" x14ac:dyDescent="0.3">
      <c r="F89077"/>
    </row>
    <row r="89078" spans="6:6" x14ac:dyDescent="0.3">
      <c r="F89078"/>
    </row>
    <row r="89079" spans="6:6" x14ac:dyDescent="0.3">
      <c r="F89079"/>
    </row>
    <row r="89080" spans="6:6" x14ac:dyDescent="0.3">
      <c r="F89080"/>
    </row>
    <row r="89081" spans="6:6" x14ac:dyDescent="0.3">
      <c r="F89081"/>
    </row>
    <row r="89082" spans="6:6" x14ac:dyDescent="0.3">
      <c r="F89082"/>
    </row>
    <row r="89083" spans="6:6" x14ac:dyDescent="0.3">
      <c r="F89083"/>
    </row>
    <row r="89084" spans="6:6" x14ac:dyDescent="0.3">
      <c r="F89084"/>
    </row>
    <row r="89085" spans="6:6" x14ac:dyDescent="0.3">
      <c r="F89085"/>
    </row>
    <row r="89086" spans="6:6" x14ac:dyDescent="0.3">
      <c r="F89086"/>
    </row>
    <row r="89087" spans="6:6" x14ac:dyDescent="0.3">
      <c r="F89087"/>
    </row>
    <row r="89088" spans="6:6" x14ac:dyDescent="0.3">
      <c r="F89088"/>
    </row>
    <row r="89089" spans="6:6" x14ac:dyDescent="0.3">
      <c r="F89089"/>
    </row>
    <row r="89090" spans="6:6" x14ac:dyDescent="0.3">
      <c r="F89090"/>
    </row>
    <row r="89091" spans="6:6" x14ac:dyDescent="0.3">
      <c r="F89091"/>
    </row>
    <row r="89092" spans="6:6" x14ac:dyDescent="0.3">
      <c r="F89092"/>
    </row>
    <row r="89093" spans="6:6" x14ac:dyDescent="0.3">
      <c r="F89093"/>
    </row>
    <row r="89094" spans="6:6" x14ac:dyDescent="0.3">
      <c r="F89094"/>
    </row>
    <row r="89095" spans="6:6" x14ac:dyDescent="0.3">
      <c r="F89095"/>
    </row>
    <row r="89096" spans="6:6" x14ac:dyDescent="0.3">
      <c r="F89096"/>
    </row>
    <row r="89097" spans="6:6" x14ac:dyDescent="0.3">
      <c r="F89097"/>
    </row>
    <row r="89098" spans="6:6" x14ac:dyDescent="0.3">
      <c r="F89098"/>
    </row>
    <row r="89099" spans="6:6" x14ac:dyDescent="0.3">
      <c r="F89099"/>
    </row>
    <row r="89100" spans="6:6" x14ac:dyDescent="0.3">
      <c r="F89100"/>
    </row>
    <row r="89101" spans="6:6" x14ac:dyDescent="0.3">
      <c r="F89101"/>
    </row>
    <row r="89102" spans="6:6" x14ac:dyDescent="0.3">
      <c r="F89102"/>
    </row>
    <row r="89103" spans="6:6" x14ac:dyDescent="0.3">
      <c r="F89103"/>
    </row>
    <row r="89104" spans="6:6" x14ac:dyDescent="0.3">
      <c r="F89104"/>
    </row>
    <row r="89105" spans="6:6" x14ac:dyDescent="0.3">
      <c r="F89105"/>
    </row>
    <row r="89106" spans="6:6" x14ac:dyDescent="0.3">
      <c r="F89106"/>
    </row>
    <row r="89107" spans="6:6" x14ac:dyDescent="0.3">
      <c r="F89107"/>
    </row>
    <row r="89108" spans="6:6" x14ac:dyDescent="0.3">
      <c r="F89108"/>
    </row>
    <row r="89109" spans="6:6" x14ac:dyDescent="0.3">
      <c r="F89109"/>
    </row>
    <row r="89110" spans="6:6" x14ac:dyDescent="0.3">
      <c r="F89110"/>
    </row>
    <row r="89111" spans="6:6" x14ac:dyDescent="0.3">
      <c r="F89111"/>
    </row>
    <row r="89112" spans="6:6" x14ac:dyDescent="0.3">
      <c r="F89112"/>
    </row>
    <row r="89113" spans="6:6" x14ac:dyDescent="0.3">
      <c r="F89113"/>
    </row>
    <row r="89114" spans="6:6" x14ac:dyDescent="0.3">
      <c r="F89114"/>
    </row>
    <row r="89115" spans="6:6" x14ac:dyDescent="0.3">
      <c r="F89115"/>
    </row>
    <row r="89116" spans="6:6" x14ac:dyDescent="0.3">
      <c r="F89116"/>
    </row>
    <row r="89117" spans="6:6" x14ac:dyDescent="0.3">
      <c r="F89117"/>
    </row>
    <row r="89118" spans="6:6" x14ac:dyDescent="0.3">
      <c r="F89118"/>
    </row>
    <row r="89119" spans="6:6" x14ac:dyDescent="0.3">
      <c r="F89119"/>
    </row>
    <row r="89120" spans="6:6" x14ac:dyDescent="0.3">
      <c r="F89120"/>
    </row>
    <row r="89121" spans="6:6" x14ac:dyDescent="0.3">
      <c r="F89121"/>
    </row>
    <row r="89122" spans="6:6" x14ac:dyDescent="0.3">
      <c r="F89122"/>
    </row>
    <row r="89123" spans="6:6" x14ac:dyDescent="0.3">
      <c r="F89123"/>
    </row>
    <row r="89124" spans="6:6" x14ac:dyDescent="0.3">
      <c r="F89124"/>
    </row>
    <row r="89125" spans="6:6" x14ac:dyDescent="0.3">
      <c r="F89125"/>
    </row>
    <row r="89126" spans="6:6" x14ac:dyDescent="0.3">
      <c r="F89126"/>
    </row>
    <row r="89127" spans="6:6" x14ac:dyDescent="0.3">
      <c r="F89127"/>
    </row>
    <row r="89128" spans="6:6" x14ac:dyDescent="0.3">
      <c r="F89128"/>
    </row>
    <row r="89129" spans="6:6" x14ac:dyDescent="0.3">
      <c r="F89129"/>
    </row>
    <row r="89130" spans="6:6" x14ac:dyDescent="0.3">
      <c r="F89130"/>
    </row>
    <row r="89131" spans="6:6" x14ac:dyDescent="0.3">
      <c r="F89131"/>
    </row>
    <row r="89132" spans="6:6" x14ac:dyDescent="0.3">
      <c r="F89132"/>
    </row>
    <row r="89133" spans="6:6" x14ac:dyDescent="0.3">
      <c r="F89133"/>
    </row>
    <row r="89134" spans="6:6" x14ac:dyDescent="0.3">
      <c r="F89134"/>
    </row>
    <row r="89135" spans="6:6" x14ac:dyDescent="0.3">
      <c r="F89135"/>
    </row>
    <row r="89136" spans="6:6" x14ac:dyDescent="0.3">
      <c r="F89136"/>
    </row>
    <row r="89137" spans="6:6" x14ac:dyDescent="0.3">
      <c r="F89137"/>
    </row>
    <row r="89138" spans="6:6" x14ac:dyDescent="0.3">
      <c r="F89138"/>
    </row>
    <row r="89139" spans="6:6" x14ac:dyDescent="0.3">
      <c r="F89139"/>
    </row>
    <row r="89140" spans="6:6" x14ac:dyDescent="0.3">
      <c r="F89140"/>
    </row>
    <row r="89141" spans="6:6" x14ac:dyDescent="0.3">
      <c r="F89141"/>
    </row>
    <row r="89142" spans="6:6" x14ac:dyDescent="0.3">
      <c r="F89142"/>
    </row>
    <row r="89143" spans="6:6" x14ac:dyDescent="0.3">
      <c r="F89143"/>
    </row>
    <row r="89144" spans="6:6" x14ac:dyDescent="0.3">
      <c r="F89144"/>
    </row>
    <row r="89145" spans="6:6" x14ac:dyDescent="0.3">
      <c r="F89145"/>
    </row>
    <row r="89146" spans="6:6" x14ac:dyDescent="0.3">
      <c r="F89146"/>
    </row>
    <row r="89147" spans="6:6" x14ac:dyDescent="0.3">
      <c r="F89147"/>
    </row>
    <row r="89148" spans="6:6" x14ac:dyDescent="0.3">
      <c r="F89148"/>
    </row>
    <row r="89149" spans="6:6" x14ac:dyDescent="0.3">
      <c r="F89149"/>
    </row>
    <row r="89150" spans="6:6" x14ac:dyDescent="0.3">
      <c r="F89150"/>
    </row>
    <row r="89151" spans="6:6" x14ac:dyDescent="0.3">
      <c r="F89151"/>
    </row>
    <row r="89152" spans="6:6" x14ac:dyDescent="0.3">
      <c r="F89152"/>
    </row>
    <row r="89153" spans="6:6" x14ac:dyDescent="0.3">
      <c r="F89153"/>
    </row>
    <row r="89154" spans="6:6" x14ac:dyDescent="0.3">
      <c r="F89154"/>
    </row>
    <row r="89155" spans="6:6" x14ac:dyDescent="0.3">
      <c r="F89155"/>
    </row>
    <row r="89156" spans="6:6" x14ac:dyDescent="0.3">
      <c r="F89156"/>
    </row>
    <row r="89157" spans="6:6" x14ac:dyDescent="0.3">
      <c r="F89157"/>
    </row>
    <row r="89158" spans="6:6" x14ac:dyDescent="0.3">
      <c r="F89158"/>
    </row>
    <row r="89159" spans="6:6" x14ac:dyDescent="0.3">
      <c r="F89159"/>
    </row>
    <row r="89160" spans="6:6" x14ac:dyDescent="0.3">
      <c r="F89160"/>
    </row>
    <row r="89161" spans="6:6" x14ac:dyDescent="0.3">
      <c r="F89161"/>
    </row>
    <row r="89162" spans="6:6" x14ac:dyDescent="0.3">
      <c r="F89162"/>
    </row>
    <row r="89163" spans="6:6" x14ac:dyDescent="0.3">
      <c r="F89163"/>
    </row>
    <row r="89164" spans="6:6" x14ac:dyDescent="0.3">
      <c r="F89164"/>
    </row>
    <row r="89165" spans="6:6" x14ac:dyDescent="0.3">
      <c r="F89165"/>
    </row>
    <row r="89166" spans="6:6" x14ac:dyDescent="0.3">
      <c r="F89166"/>
    </row>
    <row r="89167" spans="6:6" x14ac:dyDescent="0.3">
      <c r="F89167"/>
    </row>
    <row r="89168" spans="6:6" x14ac:dyDescent="0.3">
      <c r="F89168"/>
    </row>
    <row r="89169" spans="6:6" x14ac:dyDescent="0.3">
      <c r="F89169"/>
    </row>
    <row r="89170" spans="6:6" x14ac:dyDescent="0.3">
      <c r="F89170"/>
    </row>
    <row r="89171" spans="6:6" x14ac:dyDescent="0.3">
      <c r="F89171"/>
    </row>
    <row r="89172" spans="6:6" x14ac:dyDescent="0.3">
      <c r="F89172"/>
    </row>
    <row r="89173" spans="6:6" x14ac:dyDescent="0.3">
      <c r="F89173"/>
    </row>
    <row r="89174" spans="6:6" x14ac:dyDescent="0.3">
      <c r="F89174"/>
    </row>
    <row r="89175" spans="6:6" x14ac:dyDescent="0.3">
      <c r="F89175"/>
    </row>
    <row r="89176" spans="6:6" x14ac:dyDescent="0.3">
      <c r="F89176"/>
    </row>
    <row r="89177" spans="6:6" x14ac:dyDescent="0.3">
      <c r="F89177"/>
    </row>
    <row r="89178" spans="6:6" x14ac:dyDescent="0.3">
      <c r="F89178"/>
    </row>
    <row r="89179" spans="6:6" x14ac:dyDescent="0.3">
      <c r="F89179"/>
    </row>
    <row r="89180" spans="6:6" x14ac:dyDescent="0.3">
      <c r="F89180"/>
    </row>
    <row r="89181" spans="6:6" x14ac:dyDescent="0.3">
      <c r="F89181"/>
    </row>
    <row r="89182" spans="6:6" x14ac:dyDescent="0.3">
      <c r="F89182"/>
    </row>
    <row r="89183" spans="6:6" x14ac:dyDescent="0.3">
      <c r="F89183"/>
    </row>
    <row r="89184" spans="6:6" x14ac:dyDescent="0.3">
      <c r="F89184"/>
    </row>
    <row r="89185" spans="6:6" x14ac:dyDescent="0.3">
      <c r="F89185"/>
    </row>
    <row r="89186" spans="6:6" x14ac:dyDescent="0.3">
      <c r="F89186"/>
    </row>
    <row r="89187" spans="6:6" x14ac:dyDescent="0.3">
      <c r="F89187"/>
    </row>
    <row r="89188" spans="6:6" x14ac:dyDescent="0.3">
      <c r="F89188"/>
    </row>
    <row r="89189" spans="6:6" x14ac:dyDescent="0.3">
      <c r="F89189"/>
    </row>
    <row r="89190" spans="6:6" x14ac:dyDescent="0.3">
      <c r="F89190"/>
    </row>
    <row r="89191" spans="6:6" x14ac:dyDescent="0.3">
      <c r="F89191"/>
    </row>
    <row r="89192" spans="6:6" x14ac:dyDescent="0.3">
      <c r="F89192"/>
    </row>
    <row r="89193" spans="6:6" x14ac:dyDescent="0.3">
      <c r="F89193"/>
    </row>
    <row r="89194" spans="6:6" x14ac:dyDescent="0.3">
      <c r="F89194"/>
    </row>
    <row r="89195" spans="6:6" x14ac:dyDescent="0.3">
      <c r="F89195"/>
    </row>
    <row r="89196" spans="6:6" x14ac:dyDescent="0.3">
      <c r="F89196"/>
    </row>
    <row r="89197" spans="6:6" x14ac:dyDescent="0.3">
      <c r="F89197"/>
    </row>
    <row r="89198" spans="6:6" x14ac:dyDescent="0.3">
      <c r="F89198"/>
    </row>
    <row r="89199" spans="6:6" x14ac:dyDescent="0.3">
      <c r="F89199"/>
    </row>
    <row r="89200" spans="6:6" x14ac:dyDescent="0.3">
      <c r="F89200"/>
    </row>
    <row r="89201" spans="6:6" x14ac:dyDescent="0.3">
      <c r="F89201"/>
    </row>
    <row r="89202" spans="6:6" x14ac:dyDescent="0.3">
      <c r="F89202"/>
    </row>
    <row r="89203" spans="6:6" x14ac:dyDescent="0.3">
      <c r="F89203"/>
    </row>
    <row r="89204" spans="6:6" x14ac:dyDescent="0.3">
      <c r="F89204"/>
    </row>
    <row r="89205" spans="6:6" x14ac:dyDescent="0.3">
      <c r="F89205"/>
    </row>
    <row r="89206" spans="6:6" x14ac:dyDescent="0.3">
      <c r="F89206"/>
    </row>
    <row r="89207" spans="6:6" x14ac:dyDescent="0.3">
      <c r="F89207"/>
    </row>
    <row r="89208" spans="6:6" x14ac:dyDescent="0.3">
      <c r="F89208"/>
    </row>
    <row r="89209" spans="6:6" x14ac:dyDescent="0.3">
      <c r="F89209"/>
    </row>
    <row r="89210" spans="6:6" x14ac:dyDescent="0.3">
      <c r="F89210"/>
    </row>
    <row r="89211" spans="6:6" x14ac:dyDescent="0.3">
      <c r="F89211"/>
    </row>
    <row r="89212" spans="6:6" x14ac:dyDescent="0.3">
      <c r="F89212"/>
    </row>
    <row r="89213" spans="6:6" x14ac:dyDescent="0.3">
      <c r="F89213"/>
    </row>
    <row r="89214" spans="6:6" x14ac:dyDescent="0.3">
      <c r="F89214"/>
    </row>
    <row r="89215" spans="6:6" x14ac:dyDescent="0.3">
      <c r="F89215"/>
    </row>
    <row r="89216" spans="6:6" x14ac:dyDescent="0.3">
      <c r="F89216"/>
    </row>
    <row r="89217" spans="6:6" x14ac:dyDescent="0.3">
      <c r="F89217"/>
    </row>
    <row r="89218" spans="6:6" x14ac:dyDescent="0.3">
      <c r="F89218"/>
    </row>
    <row r="89219" spans="6:6" x14ac:dyDescent="0.3">
      <c r="F89219"/>
    </row>
    <row r="89220" spans="6:6" x14ac:dyDescent="0.3">
      <c r="F89220"/>
    </row>
    <row r="89221" spans="6:6" x14ac:dyDescent="0.3">
      <c r="F89221"/>
    </row>
    <row r="89222" spans="6:6" x14ac:dyDescent="0.3">
      <c r="F89222"/>
    </row>
    <row r="89223" spans="6:6" x14ac:dyDescent="0.3">
      <c r="F89223"/>
    </row>
    <row r="89224" spans="6:6" x14ac:dyDescent="0.3">
      <c r="F89224"/>
    </row>
    <row r="89225" spans="6:6" x14ac:dyDescent="0.3">
      <c r="F89225"/>
    </row>
    <row r="89226" spans="6:6" x14ac:dyDescent="0.3">
      <c r="F89226"/>
    </row>
    <row r="89227" spans="6:6" x14ac:dyDescent="0.3">
      <c r="F89227"/>
    </row>
    <row r="89228" spans="6:6" x14ac:dyDescent="0.3">
      <c r="F89228"/>
    </row>
    <row r="89229" spans="6:6" x14ac:dyDescent="0.3">
      <c r="F89229"/>
    </row>
    <row r="89230" spans="6:6" x14ac:dyDescent="0.3">
      <c r="F89230"/>
    </row>
    <row r="89231" spans="6:6" x14ac:dyDescent="0.3">
      <c r="F89231"/>
    </row>
    <row r="89232" spans="6:6" x14ac:dyDescent="0.3">
      <c r="F89232"/>
    </row>
    <row r="89233" spans="6:6" x14ac:dyDescent="0.3">
      <c r="F89233"/>
    </row>
    <row r="89234" spans="6:6" x14ac:dyDescent="0.3">
      <c r="F89234"/>
    </row>
    <row r="89235" spans="6:6" x14ac:dyDescent="0.3">
      <c r="F89235"/>
    </row>
    <row r="89236" spans="6:6" x14ac:dyDescent="0.3">
      <c r="F89236"/>
    </row>
    <row r="89237" spans="6:6" x14ac:dyDescent="0.3">
      <c r="F89237"/>
    </row>
    <row r="89238" spans="6:6" x14ac:dyDescent="0.3">
      <c r="F89238"/>
    </row>
    <row r="89239" spans="6:6" x14ac:dyDescent="0.3">
      <c r="F89239"/>
    </row>
    <row r="89240" spans="6:6" x14ac:dyDescent="0.3">
      <c r="F89240"/>
    </row>
    <row r="89241" spans="6:6" x14ac:dyDescent="0.3">
      <c r="F89241"/>
    </row>
    <row r="89242" spans="6:6" x14ac:dyDescent="0.3">
      <c r="F89242"/>
    </row>
    <row r="89243" spans="6:6" x14ac:dyDescent="0.3">
      <c r="F89243"/>
    </row>
    <row r="89244" spans="6:6" x14ac:dyDescent="0.3">
      <c r="F89244"/>
    </row>
    <row r="89245" spans="6:6" x14ac:dyDescent="0.3">
      <c r="F89245"/>
    </row>
    <row r="89246" spans="6:6" x14ac:dyDescent="0.3">
      <c r="F89246"/>
    </row>
    <row r="89247" spans="6:6" x14ac:dyDescent="0.3">
      <c r="F89247"/>
    </row>
    <row r="89248" spans="6:6" x14ac:dyDescent="0.3">
      <c r="F89248"/>
    </row>
    <row r="89249" spans="6:6" x14ac:dyDescent="0.3">
      <c r="F89249"/>
    </row>
    <row r="89250" spans="6:6" x14ac:dyDescent="0.3">
      <c r="F89250"/>
    </row>
    <row r="89251" spans="6:6" x14ac:dyDescent="0.3">
      <c r="F89251"/>
    </row>
    <row r="89252" spans="6:6" x14ac:dyDescent="0.3">
      <c r="F89252"/>
    </row>
    <row r="89253" spans="6:6" x14ac:dyDescent="0.3">
      <c r="F89253"/>
    </row>
    <row r="89254" spans="6:6" x14ac:dyDescent="0.3">
      <c r="F89254"/>
    </row>
    <row r="89255" spans="6:6" x14ac:dyDescent="0.3">
      <c r="F89255"/>
    </row>
    <row r="89256" spans="6:6" x14ac:dyDescent="0.3">
      <c r="F89256"/>
    </row>
    <row r="89257" spans="6:6" x14ac:dyDescent="0.3">
      <c r="F89257"/>
    </row>
    <row r="89258" spans="6:6" x14ac:dyDescent="0.3">
      <c r="F89258"/>
    </row>
    <row r="89259" spans="6:6" x14ac:dyDescent="0.3">
      <c r="F89259"/>
    </row>
    <row r="89260" spans="6:6" x14ac:dyDescent="0.3">
      <c r="F89260"/>
    </row>
    <row r="89261" spans="6:6" x14ac:dyDescent="0.3">
      <c r="F89261"/>
    </row>
    <row r="89262" spans="6:6" x14ac:dyDescent="0.3">
      <c r="F89262"/>
    </row>
    <row r="89263" spans="6:6" x14ac:dyDescent="0.3">
      <c r="F89263"/>
    </row>
    <row r="89264" spans="6:6" x14ac:dyDescent="0.3">
      <c r="F89264"/>
    </row>
    <row r="89265" spans="6:6" x14ac:dyDescent="0.3">
      <c r="F89265"/>
    </row>
    <row r="89266" spans="6:6" x14ac:dyDescent="0.3">
      <c r="F89266"/>
    </row>
    <row r="89267" spans="6:6" x14ac:dyDescent="0.3">
      <c r="F89267"/>
    </row>
    <row r="89268" spans="6:6" x14ac:dyDescent="0.3">
      <c r="F89268"/>
    </row>
    <row r="89269" spans="6:6" x14ac:dyDescent="0.3">
      <c r="F89269"/>
    </row>
    <row r="89270" spans="6:6" x14ac:dyDescent="0.3">
      <c r="F89270"/>
    </row>
    <row r="89271" spans="6:6" x14ac:dyDescent="0.3">
      <c r="F89271"/>
    </row>
    <row r="89272" spans="6:6" x14ac:dyDescent="0.3">
      <c r="F89272"/>
    </row>
    <row r="89273" spans="6:6" x14ac:dyDescent="0.3">
      <c r="F89273"/>
    </row>
    <row r="89274" spans="6:6" x14ac:dyDescent="0.3">
      <c r="F89274"/>
    </row>
    <row r="89275" spans="6:6" x14ac:dyDescent="0.3">
      <c r="F89275"/>
    </row>
    <row r="89276" spans="6:6" x14ac:dyDescent="0.3">
      <c r="F89276"/>
    </row>
    <row r="89277" spans="6:6" x14ac:dyDescent="0.3">
      <c r="F89277"/>
    </row>
    <row r="89278" spans="6:6" x14ac:dyDescent="0.3">
      <c r="F89278"/>
    </row>
    <row r="89279" spans="6:6" x14ac:dyDescent="0.3">
      <c r="F89279"/>
    </row>
    <row r="89280" spans="6:6" x14ac:dyDescent="0.3">
      <c r="F89280"/>
    </row>
    <row r="89281" spans="6:6" x14ac:dyDescent="0.3">
      <c r="F89281"/>
    </row>
    <row r="89282" spans="6:6" x14ac:dyDescent="0.3">
      <c r="F89282"/>
    </row>
    <row r="89283" spans="6:6" x14ac:dyDescent="0.3">
      <c r="F89283"/>
    </row>
    <row r="89284" spans="6:6" x14ac:dyDescent="0.3">
      <c r="F89284"/>
    </row>
    <row r="89285" spans="6:6" x14ac:dyDescent="0.3">
      <c r="F89285"/>
    </row>
    <row r="89286" spans="6:6" x14ac:dyDescent="0.3">
      <c r="F89286"/>
    </row>
    <row r="89287" spans="6:6" x14ac:dyDescent="0.3">
      <c r="F89287"/>
    </row>
    <row r="89288" spans="6:6" x14ac:dyDescent="0.3">
      <c r="F89288"/>
    </row>
    <row r="89289" spans="6:6" x14ac:dyDescent="0.3">
      <c r="F89289"/>
    </row>
    <row r="89290" spans="6:6" x14ac:dyDescent="0.3">
      <c r="F89290"/>
    </row>
    <row r="89291" spans="6:6" x14ac:dyDescent="0.3">
      <c r="F89291"/>
    </row>
    <row r="89292" spans="6:6" x14ac:dyDescent="0.3">
      <c r="F89292"/>
    </row>
    <row r="89293" spans="6:6" x14ac:dyDescent="0.3">
      <c r="F89293"/>
    </row>
    <row r="89294" spans="6:6" x14ac:dyDescent="0.3">
      <c r="F89294"/>
    </row>
    <row r="89295" spans="6:6" x14ac:dyDescent="0.3">
      <c r="F89295"/>
    </row>
    <row r="89296" spans="6:6" x14ac:dyDescent="0.3">
      <c r="F89296"/>
    </row>
    <row r="89297" spans="6:6" x14ac:dyDescent="0.3">
      <c r="F89297"/>
    </row>
    <row r="89298" spans="6:6" x14ac:dyDescent="0.3">
      <c r="F89298"/>
    </row>
    <row r="89299" spans="6:6" x14ac:dyDescent="0.3">
      <c r="F89299"/>
    </row>
    <row r="89300" spans="6:6" x14ac:dyDescent="0.3">
      <c r="F89300"/>
    </row>
    <row r="89301" spans="6:6" x14ac:dyDescent="0.3">
      <c r="F89301"/>
    </row>
    <row r="89302" spans="6:6" x14ac:dyDescent="0.3">
      <c r="F89302"/>
    </row>
    <row r="89303" spans="6:6" x14ac:dyDescent="0.3">
      <c r="F89303"/>
    </row>
    <row r="89304" spans="6:6" x14ac:dyDescent="0.3">
      <c r="F89304"/>
    </row>
    <row r="89305" spans="6:6" x14ac:dyDescent="0.3">
      <c r="F89305"/>
    </row>
    <row r="89306" spans="6:6" x14ac:dyDescent="0.3">
      <c r="F89306"/>
    </row>
    <row r="89307" spans="6:6" x14ac:dyDescent="0.3">
      <c r="F89307"/>
    </row>
    <row r="89308" spans="6:6" x14ac:dyDescent="0.3">
      <c r="F89308"/>
    </row>
    <row r="89309" spans="6:6" x14ac:dyDescent="0.3">
      <c r="F89309"/>
    </row>
    <row r="89310" spans="6:6" x14ac:dyDescent="0.3">
      <c r="F89310"/>
    </row>
    <row r="89311" spans="6:6" x14ac:dyDescent="0.3">
      <c r="F89311"/>
    </row>
    <row r="89312" spans="6:6" x14ac:dyDescent="0.3">
      <c r="F89312"/>
    </row>
    <row r="89313" spans="6:6" x14ac:dyDescent="0.3">
      <c r="F89313"/>
    </row>
    <row r="89314" spans="6:6" x14ac:dyDescent="0.3">
      <c r="F89314"/>
    </row>
    <row r="89315" spans="6:6" x14ac:dyDescent="0.3">
      <c r="F89315"/>
    </row>
    <row r="89316" spans="6:6" x14ac:dyDescent="0.3">
      <c r="F89316"/>
    </row>
    <row r="89317" spans="6:6" x14ac:dyDescent="0.3">
      <c r="F89317"/>
    </row>
    <row r="89318" spans="6:6" x14ac:dyDescent="0.3">
      <c r="F89318"/>
    </row>
    <row r="89319" spans="6:6" x14ac:dyDescent="0.3">
      <c r="F89319"/>
    </row>
    <row r="89320" spans="6:6" x14ac:dyDescent="0.3">
      <c r="F89320"/>
    </row>
    <row r="89321" spans="6:6" x14ac:dyDescent="0.3">
      <c r="F89321"/>
    </row>
    <row r="89322" spans="6:6" x14ac:dyDescent="0.3">
      <c r="F89322"/>
    </row>
    <row r="89323" spans="6:6" x14ac:dyDescent="0.3">
      <c r="F89323"/>
    </row>
    <row r="89324" spans="6:6" x14ac:dyDescent="0.3">
      <c r="F89324"/>
    </row>
    <row r="89325" spans="6:6" x14ac:dyDescent="0.3">
      <c r="F89325"/>
    </row>
    <row r="89326" spans="6:6" x14ac:dyDescent="0.3">
      <c r="F89326"/>
    </row>
    <row r="89327" spans="6:6" x14ac:dyDescent="0.3">
      <c r="F89327"/>
    </row>
    <row r="89328" spans="6:6" x14ac:dyDescent="0.3">
      <c r="F89328"/>
    </row>
    <row r="89329" spans="6:6" x14ac:dyDescent="0.3">
      <c r="F89329"/>
    </row>
    <row r="89330" spans="6:6" x14ac:dyDescent="0.3">
      <c r="F89330"/>
    </row>
    <row r="89331" spans="6:6" x14ac:dyDescent="0.3">
      <c r="F89331"/>
    </row>
    <row r="89332" spans="6:6" x14ac:dyDescent="0.3">
      <c r="F89332"/>
    </row>
    <row r="89333" spans="6:6" x14ac:dyDescent="0.3">
      <c r="F89333"/>
    </row>
    <row r="89334" spans="6:6" x14ac:dyDescent="0.3">
      <c r="F89334"/>
    </row>
    <row r="89335" spans="6:6" x14ac:dyDescent="0.3">
      <c r="F89335"/>
    </row>
    <row r="89336" spans="6:6" x14ac:dyDescent="0.3">
      <c r="F89336"/>
    </row>
    <row r="89337" spans="6:6" x14ac:dyDescent="0.3">
      <c r="F89337"/>
    </row>
    <row r="89338" spans="6:6" x14ac:dyDescent="0.3">
      <c r="F89338"/>
    </row>
    <row r="89339" spans="6:6" x14ac:dyDescent="0.3">
      <c r="F89339"/>
    </row>
    <row r="89340" spans="6:6" x14ac:dyDescent="0.3">
      <c r="F89340"/>
    </row>
    <row r="89341" spans="6:6" x14ac:dyDescent="0.3">
      <c r="F89341"/>
    </row>
    <row r="89342" spans="6:6" x14ac:dyDescent="0.3">
      <c r="F89342"/>
    </row>
    <row r="89343" spans="6:6" x14ac:dyDescent="0.3">
      <c r="F89343"/>
    </row>
    <row r="89344" spans="6:6" x14ac:dyDescent="0.3">
      <c r="F89344"/>
    </row>
    <row r="89345" spans="6:6" x14ac:dyDescent="0.3">
      <c r="F89345"/>
    </row>
    <row r="89346" spans="6:6" x14ac:dyDescent="0.3">
      <c r="F89346"/>
    </row>
    <row r="89347" spans="6:6" x14ac:dyDescent="0.3">
      <c r="F89347"/>
    </row>
    <row r="89348" spans="6:6" x14ac:dyDescent="0.3">
      <c r="F89348"/>
    </row>
    <row r="89349" spans="6:6" x14ac:dyDescent="0.3">
      <c r="F89349"/>
    </row>
    <row r="89350" spans="6:6" x14ac:dyDescent="0.3">
      <c r="F89350"/>
    </row>
    <row r="89351" spans="6:6" x14ac:dyDescent="0.3">
      <c r="F89351"/>
    </row>
    <row r="89352" spans="6:6" x14ac:dyDescent="0.3">
      <c r="F89352"/>
    </row>
    <row r="89353" spans="6:6" x14ac:dyDescent="0.3">
      <c r="F89353"/>
    </row>
    <row r="89354" spans="6:6" x14ac:dyDescent="0.3">
      <c r="F89354"/>
    </row>
    <row r="89355" spans="6:6" x14ac:dyDescent="0.3">
      <c r="F89355"/>
    </row>
    <row r="89356" spans="6:6" x14ac:dyDescent="0.3">
      <c r="F89356"/>
    </row>
    <row r="89357" spans="6:6" x14ac:dyDescent="0.3">
      <c r="F89357"/>
    </row>
    <row r="89358" spans="6:6" x14ac:dyDescent="0.3">
      <c r="F89358"/>
    </row>
    <row r="89359" spans="6:6" x14ac:dyDescent="0.3">
      <c r="F89359"/>
    </row>
    <row r="89360" spans="6:6" x14ac:dyDescent="0.3">
      <c r="F89360"/>
    </row>
    <row r="89361" spans="6:6" x14ac:dyDescent="0.3">
      <c r="F89361"/>
    </row>
    <row r="89362" spans="6:6" x14ac:dyDescent="0.3">
      <c r="F89362"/>
    </row>
    <row r="89363" spans="6:6" x14ac:dyDescent="0.3">
      <c r="F89363"/>
    </row>
    <row r="89364" spans="6:6" x14ac:dyDescent="0.3">
      <c r="F89364"/>
    </row>
    <row r="89365" spans="6:6" x14ac:dyDescent="0.3">
      <c r="F89365"/>
    </row>
    <row r="89366" spans="6:6" x14ac:dyDescent="0.3">
      <c r="F89366"/>
    </row>
    <row r="89367" spans="6:6" x14ac:dyDescent="0.3">
      <c r="F89367"/>
    </row>
    <row r="89368" spans="6:6" x14ac:dyDescent="0.3">
      <c r="F89368"/>
    </row>
    <row r="89369" spans="6:6" x14ac:dyDescent="0.3">
      <c r="F89369"/>
    </row>
    <row r="89370" spans="6:6" x14ac:dyDescent="0.3">
      <c r="F89370"/>
    </row>
    <row r="89371" spans="6:6" x14ac:dyDescent="0.3">
      <c r="F89371"/>
    </row>
    <row r="89372" spans="6:6" x14ac:dyDescent="0.3">
      <c r="F89372"/>
    </row>
    <row r="89373" spans="6:6" x14ac:dyDescent="0.3">
      <c r="F89373"/>
    </row>
    <row r="89374" spans="6:6" x14ac:dyDescent="0.3">
      <c r="F89374"/>
    </row>
    <row r="89375" spans="6:6" x14ac:dyDescent="0.3">
      <c r="F89375"/>
    </row>
    <row r="89376" spans="6:6" x14ac:dyDescent="0.3">
      <c r="F89376"/>
    </row>
    <row r="89377" spans="6:6" x14ac:dyDescent="0.3">
      <c r="F89377"/>
    </row>
    <row r="89378" spans="6:6" x14ac:dyDescent="0.3">
      <c r="F89378"/>
    </row>
    <row r="89379" spans="6:6" x14ac:dyDescent="0.3">
      <c r="F89379"/>
    </row>
    <row r="89380" spans="6:6" x14ac:dyDescent="0.3">
      <c r="F89380"/>
    </row>
    <row r="89381" spans="6:6" x14ac:dyDescent="0.3">
      <c r="F89381"/>
    </row>
    <row r="89382" spans="6:6" x14ac:dyDescent="0.3">
      <c r="F89382"/>
    </row>
    <row r="89383" spans="6:6" x14ac:dyDescent="0.3">
      <c r="F89383"/>
    </row>
    <row r="89384" spans="6:6" x14ac:dyDescent="0.3">
      <c r="F89384"/>
    </row>
    <row r="89385" spans="6:6" x14ac:dyDescent="0.3">
      <c r="F89385"/>
    </row>
    <row r="89386" spans="6:6" x14ac:dyDescent="0.3">
      <c r="F89386"/>
    </row>
    <row r="89387" spans="6:6" x14ac:dyDescent="0.3">
      <c r="F89387"/>
    </row>
    <row r="89388" spans="6:6" x14ac:dyDescent="0.3">
      <c r="F89388"/>
    </row>
    <row r="89389" spans="6:6" x14ac:dyDescent="0.3">
      <c r="F89389"/>
    </row>
    <row r="89390" spans="6:6" x14ac:dyDescent="0.3">
      <c r="F89390"/>
    </row>
    <row r="89391" spans="6:6" x14ac:dyDescent="0.3">
      <c r="F89391"/>
    </row>
    <row r="89392" spans="6:6" x14ac:dyDescent="0.3">
      <c r="F89392"/>
    </row>
    <row r="89393" spans="6:6" x14ac:dyDescent="0.3">
      <c r="F89393"/>
    </row>
    <row r="89394" spans="6:6" x14ac:dyDescent="0.3">
      <c r="F89394"/>
    </row>
    <row r="89395" spans="6:6" x14ac:dyDescent="0.3">
      <c r="F89395"/>
    </row>
    <row r="89396" spans="6:6" x14ac:dyDescent="0.3">
      <c r="F89396"/>
    </row>
    <row r="89397" spans="6:6" x14ac:dyDescent="0.3">
      <c r="F89397"/>
    </row>
    <row r="89398" spans="6:6" x14ac:dyDescent="0.3">
      <c r="F89398"/>
    </row>
    <row r="89399" spans="6:6" x14ac:dyDescent="0.3">
      <c r="F89399"/>
    </row>
    <row r="89400" spans="6:6" x14ac:dyDescent="0.3">
      <c r="F89400"/>
    </row>
    <row r="89401" spans="6:6" x14ac:dyDescent="0.3">
      <c r="F89401"/>
    </row>
    <row r="89402" spans="6:6" x14ac:dyDescent="0.3">
      <c r="F89402"/>
    </row>
    <row r="89403" spans="6:6" x14ac:dyDescent="0.3">
      <c r="F89403"/>
    </row>
    <row r="89404" spans="6:6" x14ac:dyDescent="0.3">
      <c r="F89404"/>
    </row>
    <row r="89405" spans="6:6" x14ac:dyDescent="0.3">
      <c r="F89405"/>
    </row>
    <row r="89406" spans="6:6" x14ac:dyDescent="0.3">
      <c r="F89406"/>
    </row>
    <row r="89407" spans="6:6" x14ac:dyDescent="0.3">
      <c r="F89407"/>
    </row>
    <row r="89408" spans="6:6" x14ac:dyDescent="0.3">
      <c r="F89408"/>
    </row>
    <row r="89409" spans="6:6" x14ac:dyDescent="0.3">
      <c r="F89409"/>
    </row>
    <row r="89410" spans="6:6" x14ac:dyDescent="0.3">
      <c r="F89410"/>
    </row>
    <row r="89411" spans="6:6" x14ac:dyDescent="0.3">
      <c r="F89411"/>
    </row>
    <row r="89412" spans="6:6" x14ac:dyDescent="0.3">
      <c r="F89412"/>
    </row>
    <row r="89413" spans="6:6" x14ac:dyDescent="0.3">
      <c r="F89413"/>
    </row>
    <row r="89414" spans="6:6" x14ac:dyDescent="0.3">
      <c r="F89414"/>
    </row>
    <row r="89415" spans="6:6" x14ac:dyDescent="0.3">
      <c r="F89415"/>
    </row>
    <row r="89416" spans="6:6" x14ac:dyDescent="0.3">
      <c r="F89416"/>
    </row>
    <row r="89417" spans="6:6" x14ac:dyDescent="0.3">
      <c r="F89417"/>
    </row>
    <row r="89418" spans="6:6" x14ac:dyDescent="0.3">
      <c r="F89418"/>
    </row>
    <row r="89419" spans="6:6" x14ac:dyDescent="0.3">
      <c r="F89419"/>
    </row>
    <row r="89420" spans="6:6" x14ac:dyDescent="0.3">
      <c r="F89420"/>
    </row>
    <row r="89421" spans="6:6" x14ac:dyDescent="0.3">
      <c r="F89421"/>
    </row>
    <row r="89422" spans="6:6" x14ac:dyDescent="0.3">
      <c r="F89422"/>
    </row>
    <row r="89423" spans="6:6" x14ac:dyDescent="0.3">
      <c r="F89423"/>
    </row>
    <row r="89424" spans="6:6" x14ac:dyDescent="0.3">
      <c r="F89424"/>
    </row>
    <row r="89425" spans="6:6" x14ac:dyDescent="0.3">
      <c r="F89425"/>
    </row>
    <row r="89426" spans="6:6" x14ac:dyDescent="0.3">
      <c r="F89426"/>
    </row>
    <row r="89427" spans="6:6" x14ac:dyDescent="0.3">
      <c r="F89427"/>
    </row>
    <row r="89428" spans="6:6" x14ac:dyDescent="0.3">
      <c r="F89428"/>
    </row>
    <row r="89429" spans="6:6" x14ac:dyDescent="0.3">
      <c r="F89429"/>
    </row>
    <row r="89430" spans="6:6" x14ac:dyDescent="0.3">
      <c r="F89430"/>
    </row>
    <row r="89431" spans="6:6" x14ac:dyDescent="0.3">
      <c r="F89431"/>
    </row>
    <row r="89432" spans="6:6" x14ac:dyDescent="0.3">
      <c r="F89432"/>
    </row>
    <row r="89433" spans="6:6" x14ac:dyDescent="0.3">
      <c r="F89433"/>
    </row>
    <row r="89434" spans="6:6" x14ac:dyDescent="0.3">
      <c r="F89434"/>
    </row>
    <row r="89435" spans="6:6" x14ac:dyDescent="0.3">
      <c r="F89435"/>
    </row>
    <row r="89436" spans="6:6" x14ac:dyDescent="0.3">
      <c r="F89436"/>
    </row>
    <row r="89437" spans="6:6" x14ac:dyDescent="0.3">
      <c r="F89437"/>
    </row>
    <row r="89438" spans="6:6" x14ac:dyDescent="0.3">
      <c r="F89438"/>
    </row>
    <row r="89439" spans="6:6" x14ac:dyDescent="0.3">
      <c r="F89439"/>
    </row>
    <row r="89440" spans="6:6" x14ac:dyDescent="0.3">
      <c r="F89440"/>
    </row>
    <row r="89441" spans="6:6" x14ac:dyDescent="0.3">
      <c r="F89441"/>
    </row>
    <row r="89442" spans="6:6" x14ac:dyDescent="0.3">
      <c r="F89442"/>
    </row>
    <row r="89443" spans="6:6" x14ac:dyDescent="0.3">
      <c r="F89443"/>
    </row>
    <row r="89444" spans="6:6" x14ac:dyDescent="0.3">
      <c r="F89444"/>
    </row>
    <row r="89445" spans="6:6" x14ac:dyDescent="0.3">
      <c r="F89445"/>
    </row>
    <row r="89446" spans="6:6" x14ac:dyDescent="0.3">
      <c r="F89446"/>
    </row>
    <row r="89447" spans="6:6" x14ac:dyDescent="0.3">
      <c r="F89447"/>
    </row>
    <row r="89448" spans="6:6" x14ac:dyDescent="0.3">
      <c r="F89448"/>
    </row>
    <row r="89449" spans="6:6" x14ac:dyDescent="0.3">
      <c r="F89449"/>
    </row>
    <row r="89450" spans="6:6" x14ac:dyDescent="0.3">
      <c r="F89450"/>
    </row>
    <row r="89451" spans="6:6" x14ac:dyDescent="0.3">
      <c r="F89451"/>
    </row>
    <row r="89452" spans="6:6" x14ac:dyDescent="0.3">
      <c r="F89452"/>
    </row>
    <row r="89453" spans="6:6" x14ac:dyDescent="0.3">
      <c r="F89453"/>
    </row>
    <row r="89454" spans="6:6" x14ac:dyDescent="0.3">
      <c r="F89454"/>
    </row>
    <row r="89455" spans="6:6" x14ac:dyDescent="0.3">
      <c r="F89455"/>
    </row>
    <row r="89456" spans="6:6" x14ac:dyDescent="0.3">
      <c r="F89456"/>
    </row>
    <row r="89457" spans="6:6" x14ac:dyDescent="0.3">
      <c r="F89457"/>
    </row>
    <row r="89458" spans="6:6" x14ac:dyDescent="0.3">
      <c r="F89458"/>
    </row>
    <row r="89459" spans="6:6" x14ac:dyDescent="0.3">
      <c r="F89459"/>
    </row>
    <row r="89460" spans="6:6" x14ac:dyDescent="0.3">
      <c r="F89460"/>
    </row>
    <row r="89461" spans="6:6" x14ac:dyDescent="0.3">
      <c r="F89461"/>
    </row>
    <row r="89462" spans="6:6" x14ac:dyDescent="0.3">
      <c r="F89462"/>
    </row>
    <row r="89463" spans="6:6" x14ac:dyDescent="0.3">
      <c r="F89463"/>
    </row>
    <row r="89464" spans="6:6" x14ac:dyDescent="0.3">
      <c r="F89464"/>
    </row>
    <row r="89465" spans="6:6" x14ac:dyDescent="0.3">
      <c r="F89465"/>
    </row>
    <row r="89466" spans="6:6" x14ac:dyDescent="0.3">
      <c r="F89466"/>
    </row>
    <row r="89467" spans="6:6" x14ac:dyDescent="0.3">
      <c r="F89467"/>
    </row>
    <row r="89468" spans="6:6" x14ac:dyDescent="0.3">
      <c r="F89468"/>
    </row>
    <row r="89469" spans="6:6" x14ac:dyDescent="0.3">
      <c r="F89469"/>
    </row>
    <row r="89470" spans="6:6" x14ac:dyDescent="0.3">
      <c r="F89470"/>
    </row>
    <row r="89471" spans="6:6" x14ac:dyDescent="0.3">
      <c r="F89471"/>
    </row>
    <row r="89472" spans="6:6" x14ac:dyDescent="0.3">
      <c r="F89472"/>
    </row>
    <row r="89473" spans="6:6" x14ac:dyDescent="0.3">
      <c r="F89473"/>
    </row>
    <row r="89474" spans="6:6" x14ac:dyDescent="0.3">
      <c r="F89474"/>
    </row>
    <row r="89475" spans="6:6" x14ac:dyDescent="0.3">
      <c r="F89475"/>
    </row>
    <row r="89476" spans="6:6" x14ac:dyDescent="0.3">
      <c r="F89476"/>
    </row>
    <row r="89477" spans="6:6" x14ac:dyDescent="0.3">
      <c r="F89477"/>
    </row>
    <row r="89478" spans="6:6" x14ac:dyDescent="0.3">
      <c r="F89478"/>
    </row>
    <row r="89479" spans="6:6" x14ac:dyDescent="0.3">
      <c r="F89479"/>
    </row>
    <row r="89480" spans="6:6" x14ac:dyDescent="0.3">
      <c r="F89480"/>
    </row>
    <row r="89481" spans="6:6" x14ac:dyDescent="0.3">
      <c r="F89481"/>
    </row>
    <row r="89482" spans="6:6" x14ac:dyDescent="0.3">
      <c r="F89482"/>
    </row>
    <row r="89483" spans="6:6" x14ac:dyDescent="0.3">
      <c r="F89483"/>
    </row>
    <row r="89484" spans="6:6" x14ac:dyDescent="0.3">
      <c r="F89484"/>
    </row>
    <row r="89485" spans="6:6" x14ac:dyDescent="0.3">
      <c r="F89485"/>
    </row>
    <row r="89486" spans="6:6" x14ac:dyDescent="0.3">
      <c r="F89486"/>
    </row>
    <row r="89487" spans="6:6" x14ac:dyDescent="0.3">
      <c r="F89487"/>
    </row>
    <row r="89488" spans="6:6" x14ac:dyDescent="0.3">
      <c r="F89488"/>
    </row>
    <row r="89489" spans="6:6" x14ac:dyDescent="0.3">
      <c r="F89489"/>
    </row>
    <row r="89490" spans="6:6" x14ac:dyDescent="0.3">
      <c r="F89490"/>
    </row>
    <row r="89491" spans="6:6" x14ac:dyDescent="0.3">
      <c r="F89491"/>
    </row>
    <row r="89492" spans="6:6" x14ac:dyDescent="0.3">
      <c r="F89492"/>
    </row>
    <row r="89493" spans="6:6" x14ac:dyDescent="0.3">
      <c r="F89493"/>
    </row>
    <row r="89494" spans="6:6" x14ac:dyDescent="0.3">
      <c r="F89494"/>
    </row>
    <row r="89495" spans="6:6" x14ac:dyDescent="0.3">
      <c r="F89495"/>
    </row>
    <row r="89496" spans="6:6" x14ac:dyDescent="0.3">
      <c r="F89496"/>
    </row>
    <row r="89497" spans="6:6" x14ac:dyDescent="0.3">
      <c r="F89497"/>
    </row>
    <row r="89498" spans="6:6" x14ac:dyDescent="0.3">
      <c r="F89498"/>
    </row>
    <row r="89499" spans="6:6" x14ac:dyDescent="0.3">
      <c r="F89499"/>
    </row>
    <row r="89500" spans="6:6" x14ac:dyDescent="0.3">
      <c r="F89500"/>
    </row>
    <row r="89501" spans="6:6" x14ac:dyDescent="0.3">
      <c r="F89501"/>
    </row>
    <row r="89502" spans="6:6" x14ac:dyDescent="0.3">
      <c r="F89502"/>
    </row>
    <row r="89503" spans="6:6" x14ac:dyDescent="0.3">
      <c r="F89503"/>
    </row>
    <row r="89504" spans="6:6" x14ac:dyDescent="0.3">
      <c r="F89504"/>
    </row>
    <row r="89505" spans="6:6" x14ac:dyDescent="0.3">
      <c r="F89505"/>
    </row>
    <row r="89506" spans="6:6" x14ac:dyDescent="0.3">
      <c r="F89506"/>
    </row>
    <row r="89507" spans="6:6" x14ac:dyDescent="0.3">
      <c r="F89507"/>
    </row>
    <row r="89508" spans="6:6" x14ac:dyDescent="0.3">
      <c r="F89508"/>
    </row>
    <row r="89509" spans="6:6" x14ac:dyDescent="0.3">
      <c r="F89509"/>
    </row>
    <row r="89510" spans="6:6" x14ac:dyDescent="0.3">
      <c r="F89510"/>
    </row>
    <row r="89511" spans="6:6" x14ac:dyDescent="0.3">
      <c r="F89511"/>
    </row>
    <row r="89512" spans="6:6" x14ac:dyDescent="0.3">
      <c r="F89512"/>
    </row>
    <row r="89513" spans="6:6" x14ac:dyDescent="0.3">
      <c r="F89513"/>
    </row>
    <row r="89514" spans="6:6" x14ac:dyDescent="0.3">
      <c r="F89514"/>
    </row>
    <row r="89515" spans="6:6" x14ac:dyDescent="0.3">
      <c r="F89515"/>
    </row>
    <row r="89516" spans="6:6" x14ac:dyDescent="0.3">
      <c r="F89516"/>
    </row>
    <row r="89517" spans="6:6" x14ac:dyDescent="0.3">
      <c r="F89517"/>
    </row>
    <row r="89518" spans="6:6" x14ac:dyDescent="0.3">
      <c r="F89518"/>
    </row>
    <row r="89519" spans="6:6" x14ac:dyDescent="0.3">
      <c r="F89519"/>
    </row>
    <row r="89520" spans="6:6" x14ac:dyDescent="0.3">
      <c r="F89520"/>
    </row>
    <row r="89521" spans="6:6" x14ac:dyDescent="0.3">
      <c r="F89521"/>
    </row>
    <row r="89522" spans="6:6" x14ac:dyDescent="0.3">
      <c r="F89522"/>
    </row>
    <row r="89523" spans="6:6" x14ac:dyDescent="0.3">
      <c r="F89523"/>
    </row>
    <row r="89524" spans="6:6" x14ac:dyDescent="0.3">
      <c r="F89524"/>
    </row>
    <row r="89525" spans="6:6" x14ac:dyDescent="0.3">
      <c r="F89525"/>
    </row>
    <row r="89526" spans="6:6" x14ac:dyDescent="0.3">
      <c r="F89526"/>
    </row>
    <row r="89527" spans="6:6" x14ac:dyDescent="0.3">
      <c r="F89527"/>
    </row>
    <row r="89528" spans="6:6" x14ac:dyDescent="0.3">
      <c r="F89528"/>
    </row>
    <row r="89529" spans="6:6" x14ac:dyDescent="0.3">
      <c r="F89529"/>
    </row>
    <row r="89530" spans="6:6" x14ac:dyDescent="0.3">
      <c r="F89530"/>
    </row>
    <row r="89531" spans="6:6" x14ac:dyDescent="0.3">
      <c r="F89531"/>
    </row>
    <row r="89532" spans="6:6" x14ac:dyDescent="0.3">
      <c r="F89532"/>
    </row>
    <row r="89533" spans="6:6" x14ac:dyDescent="0.3">
      <c r="F89533"/>
    </row>
    <row r="89534" spans="6:6" x14ac:dyDescent="0.3">
      <c r="F89534"/>
    </row>
    <row r="89535" spans="6:6" x14ac:dyDescent="0.3">
      <c r="F89535"/>
    </row>
    <row r="89536" spans="6:6" x14ac:dyDescent="0.3">
      <c r="F89536"/>
    </row>
    <row r="89537" spans="6:6" x14ac:dyDescent="0.3">
      <c r="F89537"/>
    </row>
    <row r="89538" spans="6:6" x14ac:dyDescent="0.3">
      <c r="F89538"/>
    </row>
    <row r="89539" spans="6:6" x14ac:dyDescent="0.3">
      <c r="F89539"/>
    </row>
    <row r="89540" spans="6:6" x14ac:dyDescent="0.3">
      <c r="F89540"/>
    </row>
    <row r="89541" spans="6:6" x14ac:dyDescent="0.3">
      <c r="F89541"/>
    </row>
    <row r="89542" spans="6:6" x14ac:dyDescent="0.3">
      <c r="F89542"/>
    </row>
    <row r="89543" spans="6:6" x14ac:dyDescent="0.3">
      <c r="F89543"/>
    </row>
    <row r="89544" spans="6:6" x14ac:dyDescent="0.3">
      <c r="F89544"/>
    </row>
    <row r="89545" spans="6:6" x14ac:dyDescent="0.3">
      <c r="F89545"/>
    </row>
    <row r="89546" spans="6:6" x14ac:dyDescent="0.3">
      <c r="F89546"/>
    </row>
    <row r="89547" spans="6:6" x14ac:dyDescent="0.3">
      <c r="F89547"/>
    </row>
    <row r="89548" spans="6:6" x14ac:dyDescent="0.3">
      <c r="F89548"/>
    </row>
    <row r="89549" spans="6:6" x14ac:dyDescent="0.3">
      <c r="F89549"/>
    </row>
    <row r="89550" spans="6:6" x14ac:dyDescent="0.3">
      <c r="F89550"/>
    </row>
    <row r="89551" spans="6:6" x14ac:dyDescent="0.3">
      <c r="F89551"/>
    </row>
    <row r="89552" spans="6:6" x14ac:dyDescent="0.3">
      <c r="F89552"/>
    </row>
    <row r="89553" spans="6:6" x14ac:dyDescent="0.3">
      <c r="F89553"/>
    </row>
    <row r="89554" spans="6:6" x14ac:dyDescent="0.3">
      <c r="F89554"/>
    </row>
    <row r="89555" spans="6:6" x14ac:dyDescent="0.3">
      <c r="F89555"/>
    </row>
    <row r="89556" spans="6:6" x14ac:dyDescent="0.3">
      <c r="F89556"/>
    </row>
    <row r="89557" spans="6:6" x14ac:dyDescent="0.3">
      <c r="F89557"/>
    </row>
    <row r="89558" spans="6:6" x14ac:dyDescent="0.3">
      <c r="F89558"/>
    </row>
    <row r="89559" spans="6:6" x14ac:dyDescent="0.3">
      <c r="F89559"/>
    </row>
    <row r="89560" spans="6:6" x14ac:dyDescent="0.3">
      <c r="F89560"/>
    </row>
    <row r="89561" spans="6:6" x14ac:dyDescent="0.3">
      <c r="F89561"/>
    </row>
    <row r="89562" spans="6:6" x14ac:dyDescent="0.3">
      <c r="F89562"/>
    </row>
    <row r="89563" spans="6:6" x14ac:dyDescent="0.3">
      <c r="F89563"/>
    </row>
    <row r="89564" spans="6:6" x14ac:dyDescent="0.3">
      <c r="F89564"/>
    </row>
    <row r="89565" spans="6:6" x14ac:dyDescent="0.3">
      <c r="F89565"/>
    </row>
    <row r="89566" spans="6:6" x14ac:dyDescent="0.3">
      <c r="F89566"/>
    </row>
    <row r="89567" spans="6:6" x14ac:dyDescent="0.3">
      <c r="F89567"/>
    </row>
    <row r="89568" spans="6:6" x14ac:dyDescent="0.3">
      <c r="F89568"/>
    </row>
    <row r="89569" spans="6:6" x14ac:dyDescent="0.3">
      <c r="F89569"/>
    </row>
    <row r="89570" spans="6:6" x14ac:dyDescent="0.3">
      <c r="F89570"/>
    </row>
    <row r="89571" spans="6:6" x14ac:dyDescent="0.3">
      <c r="F89571"/>
    </row>
    <row r="89572" spans="6:6" x14ac:dyDescent="0.3">
      <c r="F89572"/>
    </row>
    <row r="89573" spans="6:6" x14ac:dyDescent="0.3">
      <c r="F89573"/>
    </row>
    <row r="89574" spans="6:6" x14ac:dyDescent="0.3">
      <c r="F89574"/>
    </row>
    <row r="89575" spans="6:6" x14ac:dyDescent="0.3">
      <c r="F89575"/>
    </row>
    <row r="89576" spans="6:6" x14ac:dyDescent="0.3">
      <c r="F89576"/>
    </row>
    <row r="89577" spans="6:6" x14ac:dyDescent="0.3">
      <c r="F89577"/>
    </row>
    <row r="89578" spans="6:6" x14ac:dyDescent="0.3">
      <c r="F89578"/>
    </row>
    <row r="89579" spans="6:6" x14ac:dyDescent="0.3">
      <c r="F89579"/>
    </row>
    <row r="89580" spans="6:6" x14ac:dyDescent="0.3">
      <c r="F89580"/>
    </row>
    <row r="89581" spans="6:6" x14ac:dyDescent="0.3">
      <c r="F89581"/>
    </row>
    <row r="89582" spans="6:6" x14ac:dyDescent="0.3">
      <c r="F89582"/>
    </row>
    <row r="89583" spans="6:6" x14ac:dyDescent="0.3">
      <c r="F89583"/>
    </row>
    <row r="89584" spans="6:6" x14ac:dyDescent="0.3">
      <c r="F89584"/>
    </row>
    <row r="89585" spans="6:6" x14ac:dyDescent="0.3">
      <c r="F89585"/>
    </row>
    <row r="89586" spans="6:6" x14ac:dyDescent="0.3">
      <c r="F89586"/>
    </row>
    <row r="89587" spans="6:6" x14ac:dyDescent="0.3">
      <c r="F89587"/>
    </row>
    <row r="89588" spans="6:6" x14ac:dyDescent="0.3">
      <c r="F89588"/>
    </row>
    <row r="89589" spans="6:6" x14ac:dyDescent="0.3">
      <c r="F89589"/>
    </row>
    <row r="89590" spans="6:6" x14ac:dyDescent="0.3">
      <c r="F89590"/>
    </row>
    <row r="89591" spans="6:6" x14ac:dyDescent="0.3">
      <c r="F89591"/>
    </row>
    <row r="89592" spans="6:6" x14ac:dyDescent="0.3">
      <c r="F89592"/>
    </row>
    <row r="89593" spans="6:6" x14ac:dyDescent="0.3">
      <c r="F89593"/>
    </row>
    <row r="89594" spans="6:6" x14ac:dyDescent="0.3">
      <c r="F89594"/>
    </row>
    <row r="89595" spans="6:6" x14ac:dyDescent="0.3">
      <c r="F89595"/>
    </row>
    <row r="89596" spans="6:6" x14ac:dyDescent="0.3">
      <c r="F89596"/>
    </row>
    <row r="89597" spans="6:6" x14ac:dyDescent="0.3">
      <c r="F89597"/>
    </row>
    <row r="89598" spans="6:6" x14ac:dyDescent="0.3">
      <c r="F89598"/>
    </row>
    <row r="89599" spans="6:6" x14ac:dyDescent="0.3">
      <c r="F89599"/>
    </row>
    <row r="89600" spans="6:6" x14ac:dyDescent="0.3">
      <c r="F89600"/>
    </row>
    <row r="89601" spans="6:6" x14ac:dyDescent="0.3">
      <c r="F89601"/>
    </row>
    <row r="89602" spans="6:6" x14ac:dyDescent="0.3">
      <c r="F89602"/>
    </row>
    <row r="89603" spans="6:6" x14ac:dyDescent="0.3">
      <c r="F89603"/>
    </row>
    <row r="89604" spans="6:6" x14ac:dyDescent="0.3">
      <c r="F89604"/>
    </row>
    <row r="89605" spans="6:6" x14ac:dyDescent="0.3">
      <c r="F89605"/>
    </row>
    <row r="89606" spans="6:6" x14ac:dyDescent="0.3">
      <c r="F89606"/>
    </row>
    <row r="89607" spans="6:6" x14ac:dyDescent="0.3">
      <c r="F89607"/>
    </row>
    <row r="89608" spans="6:6" x14ac:dyDescent="0.3">
      <c r="F89608"/>
    </row>
    <row r="89609" spans="6:6" x14ac:dyDescent="0.3">
      <c r="F89609"/>
    </row>
    <row r="89610" spans="6:6" x14ac:dyDescent="0.3">
      <c r="F89610"/>
    </row>
    <row r="89611" spans="6:6" x14ac:dyDescent="0.3">
      <c r="F89611"/>
    </row>
    <row r="89612" spans="6:6" x14ac:dyDescent="0.3">
      <c r="F89612"/>
    </row>
    <row r="89613" spans="6:6" x14ac:dyDescent="0.3">
      <c r="F89613"/>
    </row>
    <row r="89614" spans="6:6" x14ac:dyDescent="0.3">
      <c r="F89614"/>
    </row>
    <row r="89615" spans="6:6" x14ac:dyDescent="0.3">
      <c r="F89615"/>
    </row>
    <row r="89616" spans="6:6" x14ac:dyDescent="0.3">
      <c r="F89616"/>
    </row>
    <row r="89617" spans="6:6" x14ac:dyDescent="0.3">
      <c r="F89617"/>
    </row>
    <row r="89618" spans="6:6" x14ac:dyDescent="0.3">
      <c r="F89618"/>
    </row>
    <row r="89619" spans="6:6" x14ac:dyDescent="0.3">
      <c r="F89619"/>
    </row>
    <row r="89620" spans="6:6" x14ac:dyDescent="0.3">
      <c r="F89620"/>
    </row>
    <row r="89621" spans="6:6" x14ac:dyDescent="0.3">
      <c r="F89621"/>
    </row>
    <row r="89622" spans="6:6" x14ac:dyDescent="0.3">
      <c r="F89622"/>
    </row>
    <row r="89623" spans="6:6" x14ac:dyDescent="0.3">
      <c r="F89623"/>
    </row>
    <row r="89624" spans="6:6" x14ac:dyDescent="0.3">
      <c r="F89624"/>
    </row>
    <row r="89625" spans="6:6" x14ac:dyDescent="0.3">
      <c r="F89625"/>
    </row>
    <row r="89626" spans="6:6" x14ac:dyDescent="0.3">
      <c r="F89626"/>
    </row>
    <row r="89627" spans="6:6" x14ac:dyDescent="0.3">
      <c r="F89627"/>
    </row>
    <row r="89628" spans="6:6" x14ac:dyDescent="0.3">
      <c r="F89628"/>
    </row>
    <row r="89629" spans="6:6" x14ac:dyDescent="0.3">
      <c r="F89629"/>
    </row>
    <row r="89630" spans="6:6" x14ac:dyDescent="0.3">
      <c r="F89630"/>
    </row>
    <row r="89631" spans="6:6" x14ac:dyDescent="0.3">
      <c r="F89631"/>
    </row>
    <row r="89632" spans="6:6" x14ac:dyDescent="0.3">
      <c r="F89632"/>
    </row>
    <row r="89633" spans="6:6" x14ac:dyDescent="0.3">
      <c r="F89633"/>
    </row>
    <row r="89634" spans="6:6" x14ac:dyDescent="0.3">
      <c r="F89634"/>
    </row>
    <row r="89635" spans="6:6" x14ac:dyDescent="0.3">
      <c r="F89635"/>
    </row>
    <row r="89636" spans="6:6" x14ac:dyDescent="0.3">
      <c r="F89636"/>
    </row>
    <row r="89637" spans="6:6" x14ac:dyDescent="0.3">
      <c r="F89637"/>
    </row>
    <row r="89638" spans="6:6" x14ac:dyDescent="0.3">
      <c r="F89638"/>
    </row>
    <row r="89639" spans="6:6" x14ac:dyDescent="0.3">
      <c r="F89639"/>
    </row>
    <row r="89640" spans="6:6" x14ac:dyDescent="0.3">
      <c r="F89640"/>
    </row>
    <row r="89641" spans="6:6" x14ac:dyDescent="0.3">
      <c r="F89641"/>
    </row>
    <row r="89642" spans="6:6" x14ac:dyDescent="0.3">
      <c r="F89642"/>
    </row>
    <row r="89643" spans="6:6" x14ac:dyDescent="0.3">
      <c r="F89643"/>
    </row>
    <row r="89644" spans="6:6" x14ac:dyDescent="0.3">
      <c r="F89644"/>
    </row>
    <row r="89645" spans="6:6" x14ac:dyDescent="0.3">
      <c r="F89645"/>
    </row>
    <row r="89646" spans="6:6" x14ac:dyDescent="0.3">
      <c r="F89646"/>
    </row>
    <row r="89647" spans="6:6" x14ac:dyDescent="0.3">
      <c r="F89647"/>
    </row>
    <row r="89648" spans="6:6" x14ac:dyDescent="0.3">
      <c r="F89648"/>
    </row>
    <row r="89649" spans="6:6" x14ac:dyDescent="0.3">
      <c r="F89649"/>
    </row>
    <row r="89650" spans="6:6" x14ac:dyDescent="0.3">
      <c r="F89650"/>
    </row>
    <row r="89651" spans="6:6" x14ac:dyDescent="0.3">
      <c r="F89651"/>
    </row>
    <row r="89652" spans="6:6" x14ac:dyDescent="0.3">
      <c r="F89652"/>
    </row>
    <row r="89653" spans="6:6" x14ac:dyDescent="0.3">
      <c r="F89653"/>
    </row>
    <row r="89654" spans="6:6" x14ac:dyDescent="0.3">
      <c r="F89654"/>
    </row>
    <row r="89655" spans="6:6" x14ac:dyDescent="0.3">
      <c r="F89655"/>
    </row>
    <row r="89656" spans="6:6" x14ac:dyDescent="0.3">
      <c r="F89656"/>
    </row>
    <row r="89657" spans="6:6" x14ac:dyDescent="0.3">
      <c r="F89657"/>
    </row>
    <row r="89658" spans="6:6" x14ac:dyDescent="0.3">
      <c r="F89658"/>
    </row>
    <row r="89659" spans="6:6" x14ac:dyDescent="0.3">
      <c r="F89659"/>
    </row>
    <row r="89660" spans="6:6" x14ac:dyDescent="0.3">
      <c r="F89660"/>
    </row>
    <row r="89661" spans="6:6" x14ac:dyDescent="0.3">
      <c r="F89661"/>
    </row>
    <row r="89662" spans="6:6" x14ac:dyDescent="0.3">
      <c r="F89662"/>
    </row>
    <row r="89663" spans="6:6" x14ac:dyDescent="0.3">
      <c r="F89663"/>
    </row>
    <row r="89664" spans="6:6" x14ac:dyDescent="0.3">
      <c r="F89664"/>
    </row>
    <row r="89665" spans="6:6" x14ac:dyDescent="0.3">
      <c r="F89665"/>
    </row>
    <row r="89666" spans="6:6" x14ac:dyDescent="0.3">
      <c r="F89666"/>
    </row>
    <row r="89667" spans="6:6" x14ac:dyDescent="0.3">
      <c r="F89667"/>
    </row>
    <row r="89668" spans="6:6" x14ac:dyDescent="0.3">
      <c r="F89668"/>
    </row>
    <row r="89669" spans="6:6" x14ac:dyDescent="0.3">
      <c r="F89669"/>
    </row>
    <row r="89670" spans="6:6" x14ac:dyDescent="0.3">
      <c r="F89670"/>
    </row>
    <row r="89671" spans="6:6" x14ac:dyDescent="0.3">
      <c r="F89671"/>
    </row>
    <row r="89672" spans="6:6" x14ac:dyDescent="0.3">
      <c r="F89672"/>
    </row>
    <row r="89673" spans="6:6" x14ac:dyDescent="0.3">
      <c r="F89673"/>
    </row>
    <row r="89674" spans="6:6" x14ac:dyDescent="0.3">
      <c r="F89674"/>
    </row>
    <row r="89675" spans="6:6" x14ac:dyDescent="0.3">
      <c r="F89675"/>
    </row>
    <row r="89676" spans="6:6" x14ac:dyDescent="0.3">
      <c r="F89676"/>
    </row>
    <row r="89677" spans="6:6" x14ac:dyDescent="0.3">
      <c r="F89677"/>
    </row>
    <row r="89678" spans="6:6" x14ac:dyDescent="0.3">
      <c r="F89678"/>
    </row>
    <row r="89679" spans="6:6" x14ac:dyDescent="0.3">
      <c r="F89679"/>
    </row>
    <row r="89680" spans="6:6" x14ac:dyDescent="0.3">
      <c r="F89680"/>
    </row>
    <row r="89681" spans="6:6" x14ac:dyDescent="0.3">
      <c r="F89681"/>
    </row>
    <row r="89682" spans="6:6" x14ac:dyDescent="0.3">
      <c r="F89682"/>
    </row>
    <row r="89683" spans="6:6" x14ac:dyDescent="0.3">
      <c r="F89683"/>
    </row>
    <row r="89684" spans="6:6" x14ac:dyDescent="0.3">
      <c r="F89684"/>
    </row>
    <row r="89685" spans="6:6" x14ac:dyDescent="0.3">
      <c r="F89685"/>
    </row>
    <row r="89686" spans="6:6" x14ac:dyDescent="0.3">
      <c r="F89686"/>
    </row>
    <row r="89687" spans="6:6" x14ac:dyDescent="0.3">
      <c r="F89687"/>
    </row>
    <row r="89688" spans="6:6" x14ac:dyDescent="0.3">
      <c r="F89688"/>
    </row>
    <row r="89689" spans="6:6" x14ac:dyDescent="0.3">
      <c r="F89689"/>
    </row>
    <row r="89690" spans="6:6" x14ac:dyDescent="0.3">
      <c r="F89690"/>
    </row>
    <row r="89691" spans="6:6" x14ac:dyDescent="0.3">
      <c r="F89691"/>
    </row>
    <row r="89692" spans="6:6" x14ac:dyDescent="0.3">
      <c r="F89692"/>
    </row>
    <row r="89693" spans="6:6" x14ac:dyDescent="0.3">
      <c r="F89693"/>
    </row>
    <row r="89694" spans="6:6" x14ac:dyDescent="0.3">
      <c r="F89694"/>
    </row>
    <row r="89695" spans="6:6" x14ac:dyDescent="0.3">
      <c r="F89695"/>
    </row>
    <row r="89696" spans="6:6" x14ac:dyDescent="0.3">
      <c r="F89696"/>
    </row>
    <row r="89697" spans="6:6" x14ac:dyDescent="0.3">
      <c r="F89697"/>
    </row>
    <row r="89698" spans="6:6" x14ac:dyDescent="0.3">
      <c r="F89698"/>
    </row>
    <row r="89699" spans="6:6" x14ac:dyDescent="0.3">
      <c r="F89699"/>
    </row>
    <row r="89700" spans="6:6" x14ac:dyDescent="0.3">
      <c r="F89700"/>
    </row>
    <row r="89701" spans="6:6" x14ac:dyDescent="0.3">
      <c r="F89701"/>
    </row>
    <row r="89702" spans="6:6" x14ac:dyDescent="0.3">
      <c r="F89702"/>
    </row>
    <row r="89703" spans="6:6" x14ac:dyDescent="0.3">
      <c r="F89703"/>
    </row>
    <row r="89704" spans="6:6" x14ac:dyDescent="0.3">
      <c r="F89704"/>
    </row>
    <row r="89705" spans="6:6" x14ac:dyDescent="0.3">
      <c r="F89705"/>
    </row>
    <row r="89706" spans="6:6" x14ac:dyDescent="0.3">
      <c r="F89706"/>
    </row>
    <row r="89707" spans="6:6" x14ac:dyDescent="0.3">
      <c r="F89707"/>
    </row>
    <row r="89708" spans="6:6" x14ac:dyDescent="0.3">
      <c r="F89708"/>
    </row>
    <row r="89709" spans="6:6" x14ac:dyDescent="0.3">
      <c r="F89709"/>
    </row>
    <row r="89710" spans="6:6" x14ac:dyDescent="0.3">
      <c r="F89710"/>
    </row>
    <row r="89711" spans="6:6" x14ac:dyDescent="0.3">
      <c r="F89711"/>
    </row>
    <row r="89712" spans="6:6" x14ac:dyDescent="0.3">
      <c r="F89712"/>
    </row>
    <row r="89713" spans="6:6" x14ac:dyDescent="0.3">
      <c r="F89713"/>
    </row>
    <row r="89714" spans="6:6" x14ac:dyDescent="0.3">
      <c r="F89714"/>
    </row>
    <row r="89715" spans="6:6" x14ac:dyDescent="0.3">
      <c r="F89715"/>
    </row>
    <row r="89716" spans="6:6" x14ac:dyDescent="0.3">
      <c r="F89716"/>
    </row>
    <row r="89717" spans="6:6" x14ac:dyDescent="0.3">
      <c r="F89717"/>
    </row>
    <row r="89718" spans="6:6" x14ac:dyDescent="0.3">
      <c r="F89718"/>
    </row>
    <row r="89719" spans="6:6" x14ac:dyDescent="0.3">
      <c r="F89719"/>
    </row>
    <row r="89720" spans="6:6" x14ac:dyDescent="0.3">
      <c r="F89720"/>
    </row>
    <row r="89721" spans="6:6" x14ac:dyDescent="0.3">
      <c r="F89721"/>
    </row>
    <row r="89722" spans="6:6" x14ac:dyDescent="0.3">
      <c r="F89722"/>
    </row>
    <row r="89723" spans="6:6" x14ac:dyDescent="0.3">
      <c r="F89723"/>
    </row>
    <row r="89724" spans="6:6" x14ac:dyDescent="0.3">
      <c r="F89724"/>
    </row>
    <row r="89725" spans="6:6" x14ac:dyDescent="0.3">
      <c r="F89725"/>
    </row>
    <row r="89726" spans="6:6" x14ac:dyDescent="0.3">
      <c r="F89726"/>
    </row>
    <row r="89727" spans="6:6" x14ac:dyDescent="0.3">
      <c r="F89727"/>
    </row>
    <row r="89728" spans="6:6" x14ac:dyDescent="0.3">
      <c r="F89728"/>
    </row>
    <row r="89729" spans="6:6" x14ac:dyDescent="0.3">
      <c r="F89729"/>
    </row>
    <row r="89730" spans="6:6" x14ac:dyDescent="0.3">
      <c r="F89730"/>
    </row>
    <row r="89731" spans="6:6" x14ac:dyDescent="0.3">
      <c r="F89731"/>
    </row>
    <row r="89732" spans="6:6" x14ac:dyDescent="0.3">
      <c r="F89732"/>
    </row>
    <row r="89733" spans="6:6" x14ac:dyDescent="0.3">
      <c r="F89733"/>
    </row>
    <row r="89734" spans="6:6" x14ac:dyDescent="0.3">
      <c r="F89734"/>
    </row>
    <row r="89735" spans="6:6" x14ac:dyDescent="0.3">
      <c r="F89735"/>
    </row>
    <row r="89736" spans="6:6" x14ac:dyDescent="0.3">
      <c r="F89736"/>
    </row>
    <row r="89737" spans="6:6" x14ac:dyDescent="0.3">
      <c r="F89737"/>
    </row>
    <row r="89738" spans="6:6" x14ac:dyDescent="0.3">
      <c r="F89738"/>
    </row>
    <row r="89739" spans="6:6" x14ac:dyDescent="0.3">
      <c r="F89739"/>
    </row>
    <row r="89740" spans="6:6" x14ac:dyDescent="0.3">
      <c r="F89740"/>
    </row>
    <row r="89741" spans="6:6" x14ac:dyDescent="0.3">
      <c r="F89741"/>
    </row>
    <row r="89742" spans="6:6" x14ac:dyDescent="0.3">
      <c r="F89742"/>
    </row>
    <row r="89743" spans="6:6" x14ac:dyDescent="0.3">
      <c r="F89743"/>
    </row>
    <row r="89744" spans="6:6" x14ac:dyDescent="0.3">
      <c r="F89744"/>
    </row>
    <row r="89745" spans="6:6" x14ac:dyDescent="0.3">
      <c r="F89745"/>
    </row>
    <row r="89746" spans="6:6" x14ac:dyDescent="0.3">
      <c r="F89746"/>
    </row>
    <row r="89747" spans="6:6" x14ac:dyDescent="0.3">
      <c r="F89747"/>
    </row>
    <row r="89748" spans="6:6" x14ac:dyDescent="0.3">
      <c r="F89748"/>
    </row>
    <row r="89749" spans="6:6" x14ac:dyDescent="0.3">
      <c r="F89749"/>
    </row>
    <row r="89750" spans="6:6" x14ac:dyDescent="0.3">
      <c r="F89750"/>
    </row>
    <row r="89751" spans="6:6" x14ac:dyDescent="0.3">
      <c r="F89751"/>
    </row>
    <row r="89752" spans="6:6" x14ac:dyDescent="0.3">
      <c r="F89752"/>
    </row>
    <row r="89753" spans="6:6" x14ac:dyDescent="0.3">
      <c r="F89753"/>
    </row>
    <row r="89754" spans="6:6" x14ac:dyDescent="0.3">
      <c r="F89754"/>
    </row>
    <row r="89755" spans="6:6" x14ac:dyDescent="0.3">
      <c r="F89755"/>
    </row>
    <row r="89756" spans="6:6" x14ac:dyDescent="0.3">
      <c r="F89756"/>
    </row>
    <row r="89757" spans="6:6" x14ac:dyDescent="0.3">
      <c r="F89757"/>
    </row>
    <row r="89758" spans="6:6" x14ac:dyDescent="0.3">
      <c r="F89758"/>
    </row>
    <row r="89759" spans="6:6" x14ac:dyDescent="0.3">
      <c r="F89759"/>
    </row>
    <row r="89760" spans="6:6" x14ac:dyDescent="0.3">
      <c r="F89760"/>
    </row>
    <row r="89761" spans="6:6" x14ac:dyDescent="0.3">
      <c r="F89761"/>
    </row>
    <row r="89762" spans="6:6" x14ac:dyDescent="0.3">
      <c r="F89762"/>
    </row>
    <row r="89763" spans="6:6" x14ac:dyDescent="0.3">
      <c r="F89763"/>
    </row>
    <row r="89764" spans="6:6" x14ac:dyDescent="0.3">
      <c r="F89764"/>
    </row>
    <row r="89765" spans="6:6" x14ac:dyDescent="0.3">
      <c r="F89765"/>
    </row>
    <row r="89766" spans="6:6" x14ac:dyDescent="0.3">
      <c r="F89766"/>
    </row>
    <row r="89767" spans="6:6" x14ac:dyDescent="0.3">
      <c r="F89767"/>
    </row>
    <row r="89768" spans="6:6" x14ac:dyDescent="0.3">
      <c r="F89768"/>
    </row>
    <row r="89769" spans="6:6" x14ac:dyDescent="0.3">
      <c r="F89769"/>
    </row>
    <row r="89770" spans="6:6" x14ac:dyDescent="0.3">
      <c r="F89770"/>
    </row>
    <row r="89771" spans="6:6" x14ac:dyDescent="0.3">
      <c r="F89771"/>
    </row>
    <row r="89772" spans="6:6" x14ac:dyDescent="0.3">
      <c r="F89772"/>
    </row>
    <row r="89773" spans="6:6" x14ac:dyDescent="0.3">
      <c r="F89773"/>
    </row>
    <row r="89774" spans="6:6" x14ac:dyDescent="0.3">
      <c r="F89774"/>
    </row>
    <row r="89775" spans="6:6" x14ac:dyDescent="0.3">
      <c r="F89775"/>
    </row>
    <row r="89776" spans="6:6" x14ac:dyDescent="0.3">
      <c r="F89776"/>
    </row>
    <row r="89777" spans="6:6" x14ac:dyDescent="0.3">
      <c r="F89777"/>
    </row>
    <row r="89778" spans="6:6" x14ac:dyDescent="0.3">
      <c r="F89778"/>
    </row>
    <row r="89779" spans="6:6" x14ac:dyDescent="0.3">
      <c r="F89779"/>
    </row>
    <row r="89780" spans="6:6" x14ac:dyDescent="0.3">
      <c r="F89780"/>
    </row>
    <row r="89781" spans="6:6" x14ac:dyDescent="0.3">
      <c r="F89781"/>
    </row>
    <row r="89782" spans="6:6" x14ac:dyDescent="0.3">
      <c r="F89782"/>
    </row>
    <row r="89783" spans="6:6" x14ac:dyDescent="0.3">
      <c r="F89783"/>
    </row>
    <row r="89784" spans="6:6" x14ac:dyDescent="0.3">
      <c r="F89784"/>
    </row>
    <row r="89785" spans="6:6" x14ac:dyDescent="0.3">
      <c r="F89785"/>
    </row>
    <row r="89786" spans="6:6" x14ac:dyDescent="0.3">
      <c r="F89786"/>
    </row>
    <row r="89787" spans="6:6" x14ac:dyDescent="0.3">
      <c r="F89787"/>
    </row>
    <row r="89788" spans="6:6" x14ac:dyDescent="0.3">
      <c r="F89788"/>
    </row>
    <row r="89789" spans="6:6" x14ac:dyDescent="0.3">
      <c r="F89789"/>
    </row>
    <row r="89790" spans="6:6" x14ac:dyDescent="0.3">
      <c r="F89790"/>
    </row>
    <row r="89791" spans="6:6" x14ac:dyDescent="0.3">
      <c r="F89791"/>
    </row>
    <row r="89792" spans="6:6" x14ac:dyDescent="0.3">
      <c r="F89792"/>
    </row>
    <row r="89793" spans="6:6" x14ac:dyDescent="0.3">
      <c r="F89793"/>
    </row>
    <row r="89794" spans="6:6" x14ac:dyDescent="0.3">
      <c r="F89794"/>
    </row>
    <row r="89795" spans="6:6" x14ac:dyDescent="0.3">
      <c r="F89795"/>
    </row>
    <row r="89796" spans="6:6" x14ac:dyDescent="0.3">
      <c r="F89796"/>
    </row>
    <row r="89797" spans="6:6" x14ac:dyDescent="0.3">
      <c r="F89797"/>
    </row>
    <row r="89798" spans="6:6" x14ac:dyDescent="0.3">
      <c r="F89798"/>
    </row>
    <row r="89799" spans="6:6" x14ac:dyDescent="0.3">
      <c r="F89799"/>
    </row>
    <row r="89800" spans="6:6" x14ac:dyDescent="0.3">
      <c r="F89800"/>
    </row>
    <row r="89801" spans="6:6" x14ac:dyDescent="0.3">
      <c r="F89801"/>
    </row>
    <row r="89802" spans="6:6" x14ac:dyDescent="0.3">
      <c r="F89802"/>
    </row>
    <row r="89803" spans="6:6" x14ac:dyDescent="0.3">
      <c r="F89803"/>
    </row>
    <row r="89804" spans="6:6" x14ac:dyDescent="0.3">
      <c r="F89804"/>
    </row>
    <row r="89805" spans="6:6" x14ac:dyDescent="0.3">
      <c r="F89805"/>
    </row>
    <row r="89806" spans="6:6" x14ac:dyDescent="0.3">
      <c r="F89806"/>
    </row>
    <row r="89807" spans="6:6" x14ac:dyDescent="0.3">
      <c r="F89807"/>
    </row>
    <row r="89808" spans="6:6" x14ac:dyDescent="0.3">
      <c r="F89808"/>
    </row>
    <row r="89809" spans="6:6" x14ac:dyDescent="0.3">
      <c r="F89809"/>
    </row>
    <row r="89810" spans="6:6" x14ac:dyDescent="0.3">
      <c r="F89810"/>
    </row>
    <row r="89811" spans="6:6" x14ac:dyDescent="0.3">
      <c r="F89811"/>
    </row>
    <row r="89812" spans="6:6" x14ac:dyDescent="0.3">
      <c r="F89812"/>
    </row>
    <row r="89813" spans="6:6" x14ac:dyDescent="0.3">
      <c r="F89813"/>
    </row>
    <row r="89814" spans="6:6" x14ac:dyDescent="0.3">
      <c r="F89814"/>
    </row>
    <row r="89815" spans="6:6" x14ac:dyDescent="0.3">
      <c r="F89815"/>
    </row>
    <row r="89816" spans="6:6" x14ac:dyDescent="0.3">
      <c r="F89816"/>
    </row>
    <row r="89817" spans="6:6" x14ac:dyDescent="0.3">
      <c r="F89817"/>
    </row>
    <row r="89818" spans="6:6" x14ac:dyDescent="0.3">
      <c r="F89818"/>
    </row>
    <row r="89819" spans="6:6" x14ac:dyDescent="0.3">
      <c r="F89819"/>
    </row>
    <row r="89820" spans="6:6" x14ac:dyDescent="0.3">
      <c r="F89820"/>
    </row>
    <row r="89821" spans="6:6" x14ac:dyDescent="0.3">
      <c r="F89821"/>
    </row>
    <row r="89822" spans="6:6" x14ac:dyDescent="0.3">
      <c r="F89822"/>
    </row>
    <row r="89823" spans="6:6" x14ac:dyDescent="0.3">
      <c r="F89823"/>
    </row>
    <row r="89824" spans="6:6" x14ac:dyDescent="0.3">
      <c r="F89824"/>
    </row>
    <row r="89825" spans="6:6" x14ac:dyDescent="0.3">
      <c r="F89825"/>
    </row>
    <row r="89826" spans="6:6" x14ac:dyDescent="0.3">
      <c r="F89826"/>
    </row>
    <row r="89827" spans="6:6" x14ac:dyDescent="0.3">
      <c r="F89827"/>
    </row>
    <row r="89828" spans="6:6" x14ac:dyDescent="0.3">
      <c r="F89828"/>
    </row>
    <row r="89829" spans="6:6" x14ac:dyDescent="0.3">
      <c r="F89829"/>
    </row>
    <row r="89830" spans="6:6" x14ac:dyDescent="0.3">
      <c r="F89830"/>
    </row>
    <row r="89831" spans="6:6" x14ac:dyDescent="0.3">
      <c r="F89831"/>
    </row>
    <row r="89832" spans="6:6" x14ac:dyDescent="0.3">
      <c r="F89832"/>
    </row>
    <row r="89833" spans="6:6" x14ac:dyDescent="0.3">
      <c r="F89833"/>
    </row>
    <row r="89834" spans="6:6" x14ac:dyDescent="0.3">
      <c r="F89834"/>
    </row>
    <row r="89835" spans="6:6" x14ac:dyDescent="0.3">
      <c r="F89835"/>
    </row>
    <row r="89836" spans="6:6" x14ac:dyDescent="0.3">
      <c r="F89836"/>
    </row>
    <row r="89837" spans="6:6" x14ac:dyDescent="0.3">
      <c r="F89837"/>
    </row>
    <row r="89838" spans="6:6" x14ac:dyDescent="0.3">
      <c r="F89838"/>
    </row>
    <row r="89839" spans="6:6" x14ac:dyDescent="0.3">
      <c r="F89839"/>
    </row>
    <row r="89840" spans="6:6" x14ac:dyDescent="0.3">
      <c r="F89840"/>
    </row>
    <row r="89841" spans="6:6" x14ac:dyDescent="0.3">
      <c r="F89841"/>
    </row>
    <row r="89842" spans="6:6" x14ac:dyDescent="0.3">
      <c r="F89842"/>
    </row>
    <row r="89843" spans="6:6" x14ac:dyDescent="0.3">
      <c r="F89843"/>
    </row>
    <row r="89844" spans="6:6" x14ac:dyDescent="0.3">
      <c r="F89844"/>
    </row>
    <row r="89845" spans="6:6" x14ac:dyDescent="0.3">
      <c r="F89845"/>
    </row>
    <row r="89846" spans="6:6" x14ac:dyDescent="0.3">
      <c r="F89846"/>
    </row>
    <row r="89847" spans="6:6" x14ac:dyDescent="0.3">
      <c r="F89847"/>
    </row>
    <row r="89848" spans="6:6" x14ac:dyDescent="0.3">
      <c r="F89848"/>
    </row>
    <row r="89849" spans="6:6" x14ac:dyDescent="0.3">
      <c r="F89849"/>
    </row>
    <row r="89850" spans="6:6" x14ac:dyDescent="0.3">
      <c r="F89850"/>
    </row>
    <row r="89851" spans="6:6" x14ac:dyDescent="0.3">
      <c r="F89851"/>
    </row>
    <row r="89852" spans="6:6" x14ac:dyDescent="0.3">
      <c r="F89852"/>
    </row>
    <row r="89853" spans="6:6" x14ac:dyDescent="0.3">
      <c r="F89853"/>
    </row>
    <row r="89854" spans="6:6" x14ac:dyDescent="0.3">
      <c r="F89854"/>
    </row>
    <row r="89855" spans="6:6" x14ac:dyDescent="0.3">
      <c r="F89855"/>
    </row>
    <row r="89856" spans="6:6" x14ac:dyDescent="0.3">
      <c r="F89856"/>
    </row>
    <row r="89857" spans="6:6" x14ac:dyDescent="0.3">
      <c r="F89857"/>
    </row>
    <row r="89858" spans="6:6" x14ac:dyDescent="0.3">
      <c r="F89858"/>
    </row>
    <row r="89859" spans="6:6" x14ac:dyDescent="0.3">
      <c r="F89859"/>
    </row>
    <row r="89860" spans="6:6" x14ac:dyDescent="0.3">
      <c r="F89860"/>
    </row>
    <row r="89861" spans="6:6" x14ac:dyDescent="0.3">
      <c r="F89861"/>
    </row>
    <row r="89862" spans="6:6" x14ac:dyDescent="0.3">
      <c r="F89862"/>
    </row>
    <row r="89863" spans="6:6" x14ac:dyDescent="0.3">
      <c r="F89863"/>
    </row>
    <row r="89864" spans="6:6" x14ac:dyDescent="0.3">
      <c r="F89864"/>
    </row>
    <row r="89865" spans="6:6" x14ac:dyDescent="0.3">
      <c r="F89865"/>
    </row>
    <row r="89866" spans="6:6" x14ac:dyDescent="0.3">
      <c r="F89866"/>
    </row>
    <row r="89867" spans="6:6" x14ac:dyDescent="0.3">
      <c r="F89867"/>
    </row>
    <row r="89868" spans="6:6" x14ac:dyDescent="0.3">
      <c r="F89868"/>
    </row>
    <row r="89869" spans="6:6" x14ac:dyDescent="0.3">
      <c r="F89869"/>
    </row>
    <row r="89870" spans="6:6" x14ac:dyDescent="0.3">
      <c r="F89870"/>
    </row>
    <row r="89871" spans="6:6" x14ac:dyDescent="0.3">
      <c r="F89871"/>
    </row>
    <row r="89872" spans="6:6" x14ac:dyDescent="0.3">
      <c r="F89872"/>
    </row>
    <row r="89873" spans="6:6" x14ac:dyDescent="0.3">
      <c r="F89873"/>
    </row>
    <row r="89874" spans="6:6" x14ac:dyDescent="0.3">
      <c r="F89874"/>
    </row>
    <row r="89875" spans="6:6" x14ac:dyDescent="0.3">
      <c r="F89875"/>
    </row>
    <row r="89876" spans="6:6" x14ac:dyDescent="0.3">
      <c r="F89876"/>
    </row>
    <row r="89877" spans="6:6" x14ac:dyDescent="0.3">
      <c r="F89877"/>
    </row>
    <row r="89878" spans="6:6" x14ac:dyDescent="0.3">
      <c r="F89878"/>
    </row>
    <row r="89879" spans="6:6" x14ac:dyDescent="0.3">
      <c r="F89879"/>
    </row>
    <row r="89880" spans="6:6" x14ac:dyDescent="0.3">
      <c r="F89880"/>
    </row>
    <row r="89881" spans="6:6" x14ac:dyDescent="0.3">
      <c r="F89881"/>
    </row>
    <row r="89882" spans="6:6" x14ac:dyDescent="0.3">
      <c r="F89882"/>
    </row>
    <row r="89883" spans="6:6" x14ac:dyDescent="0.3">
      <c r="F89883"/>
    </row>
    <row r="89884" spans="6:6" x14ac:dyDescent="0.3">
      <c r="F89884"/>
    </row>
    <row r="89885" spans="6:6" x14ac:dyDescent="0.3">
      <c r="F89885"/>
    </row>
    <row r="89886" spans="6:6" x14ac:dyDescent="0.3">
      <c r="F89886"/>
    </row>
    <row r="89887" spans="6:6" x14ac:dyDescent="0.3">
      <c r="F89887"/>
    </row>
    <row r="89888" spans="6:6" x14ac:dyDescent="0.3">
      <c r="F89888"/>
    </row>
    <row r="89889" spans="6:6" x14ac:dyDescent="0.3">
      <c r="F89889"/>
    </row>
    <row r="89890" spans="6:6" x14ac:dyDescent="0.3">
      <c r="F89890"/>
    </row>
    <row r="89891" spans="6:6" x14ac:dyDescent="0.3">
      <c r="F89891"/>
    </row>
    <row r="89892" spans="6:6" x14ac:dyDescent="0.3">
      <c r="F89892"/>
    </row>
    <row r="89893" spans="6:6" x14ac:dyDescent="0.3">
      <c r="F89893"/>
    </row>
    <row r="89894" spans="6:6" x14ac:dyDescent="0.3">
      <c r="F89894"/>
    </row>
    <row r="89895" spans="6:6" x14ac:dyDescent="0.3">
      <c r="F89895"/>
    </row>
    <row r="89896" spans="6:6" x14ac:dyDescent="0.3">
      <c r="F89896"/>
    </row>
    <row r="89897" spans="6:6" x14ac:dyDescent="0.3">
      <c r="F89897"/>
    </row>
    <row r="89898" spans="6:6" x14ac:dyDescent="0.3">
      <c r="F89898"/>
    </row>
    <row r="89899" spans="6:6" x14ac:dyDescent="0.3">
      <c r="F89899"/>
    </row>
    <row r="89900" spans="6:6" x14ac:dyDescent="0.3">
      <c r="F89900"/>
    </row>
    <row r="89901" spans="6:6" x14ac:dyDescent="0.3">
      <c r="F89901"/>
    </row>
    <row r="89902" spans="6:6" x14ac:dyDescent="0.3">
      <c r="F89902"/>
    </row>
    <row r="89903" spans="6:6" x14ac:dyDescent="0.3">
      <c r="F89903"/>
    </row>
    <row r="89904" spans="6:6" x14ac:dyDescent="0.3">
      <c r="F89904"/>
    </row>
    <row r="89905" spans="6:6" x14ac:dyDescent="0.3">
      <c r="F89905"/>
    </row>
    <row r="89906" spans="6:6" x14ac:dyDescent="0.3">
      <c r="F89906"/>
    </row>
    <row r="89907" spans="6:6" x14ac:dyDescent="0.3">
      <c r="F89907"/>
    </row>
    <row r="89908" spans="6:6" x14ac:dyDescent="0.3">
      <c r="F89908"/>
    </row>
    <row r="89909" spans="6:6" x14ac:dyDescent="0.3">
      <c r="F89909"/>
    </row>
    <row r="89910" spans="6:6" x14ac:dyDescent="0.3">
      <c r="F89910"/>
    </row>
    <row r="89911" spans="6:6" x14ac:dyDescent="0.3">
      <c r="F89911"/>
    </row>
    <row r="89912" spans="6:6" x14ac:dyDescent="0.3">
      <c r="F89912"/>
    </row>
    <row r="89913" spans="6:6" x14ac:dyDescent="0.3">
      <c r="F89913"/>
    </row>
    <row r="89914" spans="6:6" x14ac:dyDescent="0.3">
      <c r="F89914"/>
    </row>
    <row r="89915" spans="6:6" x14ac:dyDescent="0.3">
      <c r="F89915"/>
    </row>
    <row r="89916" spans="6:6" x14ac:dyDescent="0.3">
      <c r="F89916"/>
    </row>
    <row r="89917" spans="6:6" x14ac:dyDescent="0.3">
      <c r="F89917"/>
    </row>
    <row r="89918" spans="6:6" x14ac:dyDescent="0.3">
      <c r="F89918"/>
    </row>
    <row r="89919" spans="6:6" x14ac:dyDescent="0.3">
      <c r="F89919"/>
    </row>
    <row r="89920" spans="6:6" x14ac:dyDescent="0.3">
      <c r="F89920"/>
    </row>
    <row r="89921" spans="6:6" x14ac:dyDescent="0.3">
      <c r="F89921"/>
    </row>
    <row r="89922" spans="6:6" x14ac:dyDescent="0.3">
      <c r="F89922"/>
    </row>
    <row r="89923" spans="6:6" x14ac:dyDescent="0.3">
      <c r="F89923"/>
    </row>
    <row r="89924" spans="6:6" x14ac:dyDescent="0.3">
      <c r="F89924"/>
    </row>
    <row r="89925" spans="6:6" x14ac:dyDescent="0.3">
      <c r="F89925"/>
    </row>
    <row r="89926" spans="6:6" x14ac:dyDescent="0.3">
      <c r="F89926"/>
    </row>
    <row r="89927" spans="6:6" x14ac:dyDescent="0.3">
      <c r="F89927"/>
    </row>
    <row r="89928" spans="6:6" x14ac:dyDescent="0.3">
      <c r="F89928"/>
    </row>
    <row r="89929" spans="6:6" x14ac:dyDescent="0.3">
      <c r="F89929"/>
    </row>
    <row r="89930" spans="6:6" x14ac:dyDescent="0.3">
      <c r="F89930"/>
    </row>
    <row r="89931" spans="6:6" x14ac:dyDescent="0.3">
      <c r="F89931"/>
    </row>
    <row r="89932" spans="6:6" x14ac:dyDescent="0.3">
      <c r="F89932"/>
    </row>
    <row r="89933" spans="6:6" x14ac:dyDescent="0.3">
      <c r="F89933"/>
    </row>
    <row r="89934" spans="6:6" x14ac:dyDescent="0.3">
      <c r="F89934"/>
    </row>
    <row r="89935" spans="6:6" x14ac:dyDescent="0.3">
      <c r="F89935"/>
    </row>
    <row r="89936" spans="6:6" x14ac:dyDescent="0.3">
      <c r="F89936"/>
    </row>
    <row r="89937" spans="6:6" x14ac:dyDescent="0.3">
      <c r="F89937"/>
    </row>
    <row r="89938" spans="6:6" x14ac:dyDescent="0.3">
      <c r="F89938"/>
    </row>
    <row r="89939" spans="6:6" x14ac:dyDescent="0.3">
      <c r="F89939"/>
    </row>
    <row r="89940" spans="6:6" x14ac:dyDescent="0.3">
      <c r="F89940"/>
    </row>
    <row r="89941" spans="6:6" x14ac:dyDescent="0.3">
      <c r="F89941"/>
    </row>
    <row r="89942" spans="6:6" x14ac:dyDescent="0.3">
      <c r="F89942"/>
    </row>
    <row r="89943" spans="6:6" x14ac:dyDescent="0.3">
      <c r="F89943"/>
    </row>
    <row r="89944" spans="6:6" x14ac:dyDescent="0.3">
      <c r="F89944"/>
    </row>
    <row r="89945" spans="6:6" x14ac:dyDescent="0.3">
      <c r="F89945"/>
    </row>
    <row r="89946" spans="6:6" x14ac:dyDescent="0.3">
      <c r="F89946"/>
    </row>
    <row r="89947" spans="6:6" x14ac:dyDescent="0.3">
      <c r="F89947"/>
    </row>
    <row r="89948" spans="6:6" x14ac:dyDescent="0.3">
      <c r="F89948"/>
    </row>
    <row r="89949" spans="6:6" x14ac:dyDescent="0.3">
      <c r="F89949"/>
    </row>
    <row r="89950" spans="6:6" x14ac:dyDescent="0.3">
      <c r="F89950"/>
    </row>
    <row r="89951" spans="6:6" x14ac:dyDescent="0.3">
      <c r="F89951"/>
    </row>
    <row r="89952" spans="6:6" x14ac:dyDescent="0.3">
      <c r="F89952"/>
    </row>
    <row r="89953" spans="6:6" x14ac:dyDescent="0.3">
      <c r="F89953"/>
    </row>
    <row r="89954" spans="6:6" x14ac:dyDescent="0.3">
      <c r="F89954"/>
    </row>
    <row r="89955" spans="6:6" x14ac:dyDescent="0.3">
      <c r="F89955"/>
    </row>
    <row r="89956" spans="6:6" x14ac:dyDescent="0.3">
      <c r="F89956"/>
    </row>
    <row r="89957" spans="6:6" x14ac:dyDescent="0.3">
      <c r="F89957"/>
    </row>
    <row r="89958" spans="6:6" x14ac:dyDescent="0.3">
      <c r="F89958"/>
    </row>
    <row r="89959" spans="6:6" x14ac:dyDescent="0.3">
      <c r="F89959"/>
    </row>
    <row r="89960" spans="6:6" x14ac:dyDescent="0.3">
      <c r="F89960"/>
    </row>
    <row r="89961" spans="6:6" x14ac:dyDescent="0.3">
      <c r="F89961"/>
    </row>
    <row r="89962" spans="6:6" x14ac:dyDescent="0.3">
      <c r="F89962"/>
    </row>
    <row r="89963" spans="6:6" x14ac:dyDescent="0.3">
      <c r="F89963"/>
    </row>
    <row r="89964" spans="6:6" x14ac:dyDescent="0.3">
      <c r="F89964"/>
    </row>
    <row r="89965" spans="6:6" x14ac:dyDescent="0.3">
      <c r="F89965"/>
    </row>
    <row r="89966" spans="6:6" x14ac:dyDescent="0.3">
      <c r="F89966"/>
    </row>
    <row r="89967" spans="6:6" x14ac:dyDescent="0.3">
      <c r="F89967"/>
    </row>
    <row r="89968" spans="6:6" x14ac:dyDescent="0.3">
      <c r="F89968"/>
    </row>
    <row r="89969" spans="6:6" x14ac:dyDescent="0.3">
      <c r="F89969"/>
    </row>
    <row r="89970" spans="6:6" x14ac:dyDescent="0.3">
      <c r="F89970"/>
    </row>
    <row r="89971" spans="6:6" x14ac:dyDescent="0.3">
      <c r="F89971"/>
    </row>
    <row r="89972" spans="6:6" x14ac:dyDescent="0.3">
      <c r="F89972"/>
    </row>
    <row r="89973" spans="6:6" x14ac:dyDescent="0.3">
      <c r="F89973"/>
    </row>
    <row r="89974" spans="6:6" x14ac:dyDescent="0.3">
      <c r="F89974"/>
    </row>
    <row r="89975" spans="6:6" x14ac:dyDescent="0.3">
      <c r="F89975"/>
    </row>
    <row r="89976" spans="6:6" x14ac:dyDescent="0.3">
      <c r="F89976"/>
    </row>
    <row r="89977" spans="6:6" x14ac:dyDescent="0.3">
      <c r="F89977"/>
    </row>
    <row r="89978" spans="6:6" x14ac:dyDescent="0.3">
      <c r="F89978"/>
    </row>
    <row r="89979" spans="6:6" x14ac:dyDescent="0.3">
      <c r="F89979"/>
    </row>
    <row r="89980" spans="6:6" x14ac:dyDescent="0.3">
      <c r="F89980"/>
    </row>
    <row r="89981" spans="6:6" x14ac:dyDescent="0.3">
      <c r="F89981"/>
    </row>
    <row r="89982" spans="6:6" x14ac:dyDescent="0.3">
      <c r="F89982"/>
    </row>
    <row r="89983" spans="6:6" x14ac:dyDescent="0.3">
      <c r="F89983"/>
    </row>
    <row r="89984" spans="6:6" x14ac:dyDescent="0.3">
      <c r="F89984"/>
    </row>
    <row r="89985" spans="6:6" x14ac:dyDescent="0.3">
      <c r="F89985"/>
    </row>
    <row r="89986" spans="6:6" x14ac:dyDescent="0.3">
      <c r="F89986"/>
    </row>
    <row r="89987" spans="6:6" x14ac:dyDescent="0.3">
      <c r="F89987"/>
    </row>
    <row r="89988" spans="6:6" x14ac:dyDescent="0.3">
      <c r="F89988"/>
    </row>
    <row r="89989" spans="6:6" x14ac:dyDescent="0.3">
      <c r="F89989"/>
    </row>
    <row r="89990" spans="6:6" x14ac:dyDescent="0.3">
      <c r="F89990"/>
    </row>
    <row r="89991" spans="6:6" x14ac:dyDescent="0.3">
      <c r="F89991"/>
    </row>
    <row r="89992" spans="6:6" x14ac:dyDescent="0.3">
      <c r="F89992"/>
    </row>
    <row r="89993" spans="6:6" x14ac:dyDescent="0.3">
      <c r="F89993"/>
    </row>
    <row r="89994" spans="6:6" x14ac:dyDescent="0.3">
      <c r="F89994"/>
    </row>
    <row r="89995" spans="6:6" x14ac:dyDescent="0.3">
      <c r="F89995"/>
    </row>
    <row r="89996" spans="6:6" x14ac:dyDescent="0.3">
      <c r="F89996"/>
    </row>
    <row r="89997" spans="6:6" x14ac:dyDescent="0.3">
      <c r="F89997"/>
    </row>
    <row r="89998" spans="6:6" x14ac:dyDescent="0.3">
      <c r="F89998"/>
    </row>
    <row r="89999" spans="6:6" x14ac:dyDescent="0.3">
      <c r="F89999"/>
    </row>
    <row r="90000" spans="6:6" x14ac:dyDescent="0.3">
      <c r="F90000"/>
    </row>
    <row r="90001" spans="6:6" x14ac:dyDescent="0.3">
      <c r="F90001"/>
    </row>
    <row r="90002" spans="6:6" x14ac:dyDescent="0.3">
      <c r="F90002"/>
    </row>
    <row r="90003" spans="6:6" x14ac:dyDescent="0.3">
      <c r="F90003"/>
    </row>
    <row r="90004" spans="6:6" x14ac:dyDescent="0.3">
      <c r="F90004"/>
    </row>
    <row r="90005" spans="6:6" x14ac:dyDescent="0.3">
      <c r="F90005"/>
    </row>
    <row r="90006" spans="6:6" x14ac:dyDescent="0.3">
      <c r="F90006"/>
    </row>
    <row r="90007" spans="6:6" x14ac:dyDescent="0.3">
      <c r="F90007"/>
    </row>
    <row r="90008" spans="6:6" x14ac:dyDescent="0.3">
      <c r="F90008"/>
    </row>
    <row r="90009" spans="6:6" x14ac:dyDescent="0.3">
      <c r="F90009"/>
    </row>
    <row r="90010" spans="6:6" x14ac:dyDescent="0.3">
      <c r="F90010"/>
    </row>
    <row r="90011" spans="6:6" x14ac:dyDescent="0.3">
      <c r="F90011"/>
    </row>
    <row r="90012" spans="6:6" x14ac:dyDescent="0.3">
      <c r="F90012"/>
    </row>
    <row r="90013" spans="6:6" x14ac:dyDescent="0.3">
      <c r="F90013"/>
    </row>
    <row r="90014" spans="6:6" x14ac:dyDescent="0.3">
      <c r="F90014"/>
    </row>
    <row r="90015" spans="6:6" x14ac:dyDescent="0.3">
      <c r="F90015"/>
    </row>
    <row r="90016" spans="6:6" x14ac:dyDescent="0.3">
      <c r="F90016"/>
    </row>
    <row r="90017" spans="6:6" x14ac:dyDescent="0.3">
      <c r="F90017"/>
    </row>
    <row r="90018" spans="6:6" x14ac:dyDescent="0.3">
      <c r="F90018"/>
    </row>
    <row r="90019" spans="6:6" x14ac:dyDescent="0.3">
      <c r="F90019"/>
    </row>
    <row r="90020" spans="6:6" x14ac:dyDescent="0.3">
      <c r="F90020"/>
    </row>
    <row r="90021" spans="6:6" x14ac:dyDescent="0.3">
      <c r="F90021"/>
    </row>
    <row r="90022" spans="6:6" x14ac:dyDescent="0.3">
      <c r="F90022"/>
    </row>
    <row r="90023" spans="6:6" x14ac:dyDescent="0.3">
      <c r="F90023"/>
    </row>
    <row r="90024" spans="6:6" x14ac:dyDescent="0.3">
      <c r="F90024"/>
    </row>
    <row r="90025" spans="6:6" x14ac:dyDescent="0.3">
      <c r="F90025"/>
    </row>
    <row r="90026" spans="6:6" x14ac:dyDescent="0.3">
      <c r="F90026"/>
    </row>
    <row r="90027" spans="6:6" x14ac:dyDescent="0.3">
      <c r="F90027"/>
    </row>
    <row r="90028" spans="6:6" x14ac:dyDescent="0.3">
      <c r="F90028"/>
    </row>
    <row r="90029" spans="6:6" x14ac:dyDescent="0.3">
      <c r="F90029"/>
    </row>
    <row r="90030" spans="6:6" x14ac:dyDescent="0.3">
      <c r="F90030"/>
    </row>
    <row r="90031" spans="6:6" x14ac:dyDescent="0.3">
      <c r="F90031"/>
    </row>
    <row r="90032" spans="6:6" x14ac:dyDescent="0.3">
      <c r="F90032"/>
    </row>
    <row r="90033" spans="6:6" x14ac:dyDescent="0.3">
      <c r="F90033"/>
    </row>
    <row r="90034" spans="6:6" x14ac:dyDescent="0.3">
      <c r="F90034"/>
    </row>
    <row r="90035" spans="6:6" x14ac:dyDescent="0.3">
      <c r="F90035"/>
    </row>
    <row r="90036" spans="6:6" x14ac:dyDescent="0.3">
      <c r="F90036"/>
    </row>
    <row r="90037" spans="6:6" x14ac:dyDescent="0.3">
      <c r="F90037"/>
    </row>
    <row r="90038" spans="6:6" x14ac:dyDescent="0.3">
      <c r="F90038"/>
    </row>
    <row r="90039" spans="6:6" x14ac:dyDescent="0.3">
      <c r="F90039"/>
    </row>
    <row r="90040" spans="6:6" x14ac:dyDescent="0.3">
      <c r="F90040"/>
    </row>
    <row r="90041" spans="6:6" x14ac:dyDescent="0.3">
      <c r="F90041"/>
    </row>
    <row r="90042" spans="6:6" x14ac:dyDescent="0.3">
      <c r="F90042"/>
    </row>
    <row r="90043" spans="6:6" x14ac:dyDescent="0.3">
      <c r="F90043"/>
    </row>
    <row r="90044" spans="6:6" x14ac:dyDescent="0.3">
      <c r="F90044"/>
    </row>
    <row r="90045" spans="6:6" x14ac:dyDescent="0.3">
      <c r="F90045"/>
    </row>
    <row r="90046" spans="6:6" x14ac:dyDescent="0.3">
      <c r="F90046"/>
    </row>
    <row r="90047" spans="6:6" x14ac:dyDescent="0.3">
      <c r="F90047"/>
    </row>
    <row r="90048" spans="6:6" x14ac:dyDescent="0.3">
      <c r="F90048"/>
    </row>
    <row r="90049" spans="6:6" x14ac:dyDescent="0.3">
      <c r="F90049"/>
    </row>
    <row r="90050" spans="6:6" x14ac:dyDescent="0.3">
      <c r="F90050"/>
    </row>
    <row r="90051" spans="6:6" x14ac:dyDescent="0.3">
      <c r="F90051"/>
    </row>
    <row r="90052" spans="6:6" x14ac:dyDescent="0.3">
      <c r="F90052"/>
    </row>
    <row r="90053" spans="6:6" x14ac:dyDescent="0.3">
      <c r="F90053"/>
    </row>
    <row r="90054" spans="6:6" x14ac:dyDescent="0.3">
      <c r="F90054"/>
    </row>
    <row r="90055" spans="6:6" x14ac:dyDescent="0.3">
      <c r="F90055"/>
    </row>
    <row r="90056" spans="6:6" x14ac:dyDescent="0.3">
      <c r="F90056"/>
    </row>
    <row r="90057" spans="6:6" x14ac:dyDescent="0.3">
      <c r="F90057"/>
    </row>
    <row r="90058" spans="6:6" x14ac:dyDescent="0.3">
      <c r="F90058"/>
    </row>
    <row r="90059" spans="6:6" x14ac:dyDescent="0.3">
      <c r="F90059"/>
    </row>
    <row r="90060" spans="6:6" x14ac:dyDescent="0.3">
      <c r="F90060"/>
    </row>
    <row r="90061" spans="6:6" x14ac:dyDescent="0.3">
      <c r="F90061"/>
    </row>
    <row r="90062" spans="6:6" x14ac:dyDescent="0.3">
      <c r="F90062"/>
    </row>
    <row r="90063" spans="6:6" x14ac:dyDescent="0.3">
      <c r="F90063"/>
    </row>
    <row r="90064" spans="6:6" x14ac:dyDescent="0.3">
      <c r="F90064"/>
    </row>
    <row r="90065" spans="6:6" x14ac:dyDescent="0.3">
      <c r="F90065"/>
    </row>
    <row r="90066" spans="6:6" x14ac:dyDescent="0.3">
      <c r="F90066"/>
    </row>
    <row r="90067" spans="6:6" x14ac:dyDescent="0.3">
      <c r="F90067"/>
    </row>
    <row r="90068" spans="6:6" x14ac:dyDescent="0.3">
      <c r="F90068"/>
    </row>
    <row r="90069" spans="6:6" x14ac:dyDescent="0.3">
      <c r="F90069"/>
    </row>
    <row r="90070" spans="6:6" x14ac:dyDescent="0.3">
      <c r="F90070"/>
    </row>
    <row r="90071" spans="6:6" x14ac:dyDescent="0.3">
      <c r="F90071"/>
    </row>
    <row r="90072" spans="6:6" x14ac:dyDescent="0.3">
      <c r="F90072"/>
    </row>
    <row r="90073" spans="6:6" x14ac:dyDescent="0.3">
      <c r="F90073"/>
    </row>
    <row r="90074" spans="6:6" x14ac:dyDescent="0.3">
      <c r="F90074"/>
    </row>
    <row r="90075" spans="6:6" x14ac:dyDescent="0.3">
      <c r="F90075"/>
    </row>
    <row r="90076" spans="6:6" x14ac:dyDescent="0.3">
      <c r="F90076"/>
    </row>
    <row r="90077" spans="6:6" x14ac:dyDescent="0.3">
      <c r="F90077"/>
    </row>
    <row r="90078" spans="6:6" x14ac:dyDescent="0.3">
      <c r="F90078"/>
    </row>
    <row r="90079" spans="6:6" x14ac:dyDescent="0.3">
      <c r="F90079"/>
    </row>
    <row r="90080" spans="6:6" x14ac:dyDescent="0.3">
      <c r="F90080"/>
    </row>
    <row r="90081" spans="6:6" x14ac:dyDescent="0.3">
      <c r="F90081"/>
    </row>
    <row r="90082" spans="6:6" x14ac:dyDescent="0.3">
      <c r="F90082"/>
    </row>
    <row r="90083" spans="6:6" x14ac:dyDescent="0.3">
      <c r="F90083"/>
    </row>
    <row r="90084" spans="6:6" x14ac:dyDescent="0.3">
      <c r="F90084"/>
    </row>
    <row r="90085" spans="6:6" x14ac:dyDescent="0.3">
      <c r="F90085"/>
    </row>
    <row r="90086" spans="6:6" x14ac:dyDescent="0.3">
      <c r="F90086"/>
    </row>
    <row r="90087" spans="6:6" x14ac:dyDescent="0.3">
      <c r="F90087"/>
    </row>
    <row r="90088" spans="6:6" x14ac:dyDescent="0.3">
      <c r="F90088"/>
    </row>
    <row r="90089" spans="6:6" x14ac:dyDescent="0.3">
      <c r="F90089"/>
    </row>
    <row r="90090" spans="6:6" x14ac:dyDescent="0.3">
      <c r="F90090"/>
    </row>
    <row r="90091" spans="6:6" x14ac:dyDescent="0.3">
      <c r="F90091"/>
    </row>
    <row r="90092" spans="6:6" x14ac:dyDescent="0.3">
      <c r="F90092"/>
    </row>
    <row r="90093" spans="6:6" x14ac:dyDescent="0.3">
      <c r="F90093"/>
    </row>
    <row r="90094" spans="6:6" x14ac:dyDescent="0.3">
      <c r="F90094"/>
    </row>
    <row r="90095" spans="6:6" x14ac:dyDescent="0.3">
      <c r="F90095"/>
    </row>
    <row r="90096" spans="6:6" x14ac:dyDescent="0.3">
      <c r="F90096"/>
    </row>
    <row r="90097" spans="6:6" x14ac:dyDescent="0.3">
      <c r="F90097"/>
    </row>
    <row r="90098" spans="6:6" x14ac:dyDescent="0.3">
      <c r="F90098"/>
    </row>
    <row r="90099" spans="6:6" x14ac:dyDescent="0.3">
      <c r="F90099"/>
    </row>
    <row r="90100" spans="6:6" x14ac:dyDescent="0.3">
      <c r="F90100"/>
    </row>
    <row r="90101" spans="6:6" x14ac:dyDescent="0.3">
      <c r="F90101"/>
    </row>
    <row r="90102" spans="6:6" x14ac:dyDescent="0.3">
      <c r="F90102"/>
    </row>
    <row r="90103" spans="6:6" x14ac:dyDescent="0.3">
      <c r="F90103"/>
    </row>
    <row r="90104" spans="6:6" x14ac:dyDescent="0.3">
      <c r="F90104"/>
    </row>
    <row r="90105" spans="6:6" x14ac:dyDescent="0.3">
      <c r="F90105"/>
    </row>
    <row r="90106" spans="6:6" x14ac:dyDescent="0.3">
      <c r="F90106"/>
    </row>
    <row r="90107" spans="6:6" x14ac:dyDescent="0.3">
      <c r="F90107"/>
    </row>
    <row r="90108" spans="6:6" x14ac:dyDescent="0.3">
      <c r="F90108"/>
    </row>
    <row r="90109" spans="6:6" x14ac:dyDescent="0.3">
      <c r="F90109"/>
    </row>
    <row r="90110" spans="6:6" x14ac:dyDescent="0.3">
      <c r="F90110"/>
    </row>
    <row r="90111" spans="6:6" x14ac:dyDescent="0.3">
      <c r="F90111"/>
    </row>
    <row r="90112" spans="6:6" x14ac:dyDescent="0.3">
      <c r="F90112"/>
    </row>
    <row r="90113" spans="6:6" x14ac:dyDescent="0.3">
      <c r="F90113"/>
    </row>
    <row r="90114" spans="6:6" x14ac:dyDescent="0.3">
      <c r="F90114"/>
    </row>
    <row r="90115" spans="6:6" x14ac:dyDescent="0.3">
      <c r="F90115"/>
    </row>
    <row r="90116" spans="6:6" x14ac:dyDescent="0.3">
      <c r="F90116"/>
    </row>
    <row r="90117" spans="6:6" x14ac:dyDescent="0.3">
      <c r="F90117"/>
    </row>
    <row r="90118" spans="6:6" x14ac:dyDescent="0.3">
      <c r="F90118"/>
    </row>
    <row r="90119" spans="6:6" x14ac:dyDescent="0.3">
      <c r="F90119"/>
    </row>
    <row r="90120" spans="6:6" x14ac:dyDescent="0.3">
      <c r="F90120"/>
    </row>
    <row r="90121" spans="6:6" x14ac:dyDescent="0.3">
      <c r="F90121"/>
    </row>
    <row r="90122" spans="6:6" x14ac:dyDescent="0.3">
      <c r="F90122"/>
    </row>
    <row r="90123" spans="6:6" x14ac:dyDescent="0.3">
      <c r="F90123"/>
    </row>
    <row r="90124" spans="6:6" x14ac:dyDescent="0.3">
      <c r="F90124"/>
    </row>
    <row r="90125" spans="6:6" x14ac:dyDescent="0.3">
      <c r="F90125"/>
    </row>
    <row r="90126" spans="6:6" x14ac:dyDescent="0.3">
      <c r="F90126"/>
    </row>
    <row r="90127" spans="6:6" x14ac:dyDescent="0.3">
      <c r="F90127"/>
    </row>
    <row r="90128" spans="6:6" x14ac:dyDescent="0.3">
      <c r="F90128"/>
    </row>
    <row r="90129" spans="6:6" x14ac:dyDescent="0.3">
      <c r="F90129"/>
    </row>
    <row r="90130" spans="6:6" x14ac:dyDescent="0.3">
      <c r="F90130"/>
    </row>
    <row r="90131" spans="6:6" x14ac:dyDescent="0.3">
      <c r="F90131"/>
    </row>
    <row r="90132" spans="6:6" x14ac:dyDescent="0.3">
      <c r="F90132"/>
    </row>
    <row r="90133" spans="6:6" x14ac:dyDescent="0.3">
      <c r="F90133"/>
    </row>
    <row r="90134" spans="6:6" x14ac:dyDescent="0.3">
      <c r="F90134"/>
    </row>
    <row r="90135" spans="6:6" x14ac:dyDescent="0.3">
      <c r="F90135"/>
    </row>
    <row r="90136" spans="6:6" x14ac:dyDescent="0.3">
      <c r="F90136"/>
    </row>
    <row r="90137" spans="6:6" x14ac:dyDescent="0.3">
      <c r="F90137"/>
    </row>
    <row r="90138" spans="6:6" x14ac:dyDescent="0.3">
      <c r="F90138"/>
    </row>
    <row r="90139" spans="6:6" x14ac:dyDescent="0.3">
      <c r="F90139"/>
    </row>
    <row r="90140" spans="6:6" x14ac:dyDescent="0.3">
      <c r="F90140"/>
    </row>
    <row r="90141" spans="6:6" x14ac:dyDescent="0.3">
      <c r="F90141"/>
    </row>
    <row r="90142" spans="6:6" x14ac:dyDescent="0.3">
      <c r="F90142"/>
    </row>
    <row r="90143" spans="6:6" x14ac:dyDescent="0.3">
      <c r="F90143"/>
    </row>
    <row r="90144" spans="6:6" x14ac:dyDescent="0.3">
      <c r="F90144"/>
    </row>
    <row r="90145" spans="6:6" x14ac:dyDescent="0.3">
      <c r="F90145"/>
    </row>
    <row r="90146" spans="6:6" x14ac:dyDescent="0.3">
      <c r="F90146"/>
    </row>
    <row r="90147" spans="6:6" x14ac:dyDescent="0.3">
      <c r="F90147"/>
    </row>
    <row r="90148" spans="6:6" x14ac:dyDescent="0.3">
      <c r="F90148"/>
    </row>
    <row r="90149" spans="6:6" x14ac:dyDescent="0.3">
      <c r="F90149"/>
    </row>
    <row r="90150" spans="6:6" x14ac:dyDescent="0.3">
      <c r="F90150"/>
    </row>
    <row r="90151" spans="6:6" x14ac:dyDescent="0.3">
      <c r="F90151"/>
    </row>
    <row r="90152" spans="6:6" x14ac:dyDescent="0.3">
      <c r="F90152"/>
    </row>
    <row r="90153" spans="6:6" x14ac:dyDescent="0.3">
      <c r="F90153"/>
    </row>
    <row r="90154" spans="6:6" x14ac:dyDescent="0.3">
      <c r="F90154"/>
    </row>
    <row r="90155" spans="6:6" x14ac:dyDescent="0.3">
      <c r="F90155"/>
    </row>
    <row r="90156" spans="6:6" x14ac:dyDescent="0.3">
      <c r="F90156"/>
    </row>
    <row r="90157" spans="6:6" x14ac:dyDescent="0.3">
      <c r="F90157"/>
    </row>
    <row r="90158" spans="6:6" x14ac:dyDescent="0.3">
      <c r="F90158"/>
    </row>
    <row r="90159" spans="6:6" x14ac:dyDescent="0.3">
      <c r="F90159"/>
    </row>
    <row r="90160" spans="6:6" x14ac:dyDescent="0.3">
      <c r="F90160"/>
    </row>
    <row r="90161" spans="6:6" x14ac:dyDescent="0.3">
      <c r="F90161"/>
    </row>
    <row r="90162" spans="6:6" x14ac:dyDescent="0.3">
      <c r="F90162"/>
    </row>
    <row r="90163" spans="6:6" x14ac:dyDescent="0.3">
      <c r="F90163"/>
    </row>
    <row r="90164" spans="6:6" x14ac:dyDescent="0.3">
      <c r="F90164"/>
    </row>
    <row r="90165" spans="6:6" x14ac:dyDescent="0.3">
      <c r="F90165"/>
    </row>
    <row r="90166" spans="6:6" x14ac:dyDescent="0.3">
      <c r="F90166"/>
    </row>
    <row r="90167" spans="6:6" x14ac:dyDescent="0.3">
      <c r="F90167"/>
    </row>
    <row r="90168" spans="6:6" x14ac:dyDescent="0.3">
      <c r="F90168"/>
    </row>
    <row r="90169" spans="6:6" x14ac:dyDescent="0.3">
      <c r="F90169"/>
    </row>
    <row r="90170" spans="6:6" x14ac:dyDescent="0.3">
      <c r="F90170"/>
    </row>
    <row r="90171" spans="6:6" x14ac:dyDescent="0.3">
      <c r="F90171"/>
    </row>
    <row r="90172" spans="6:6" x14ac:dyDescent="0.3">
      <c r="F90172"/>
    </row>
    <row r="90173" spans="6:6" x14ac:dyDescent="0.3">
      <c r="F90173"/>
    </row>
    <row r="90174" spans="6:6" x14ac:dyDescent="0.3">
      <c r="F90174"/>
    </row>
    <row r="90175" spans="6:6" x14ac:dyDescent="0.3">
      <c r="F90175"/>
    </row>
    <row r="90176" spans="6:6" x14ac:dyDescent="0.3">
      <c r="F90176"/>
    </row>
    <row r="90177" spans="6:6" x14ac:dyDescent="0.3">
      <c r="F90177"/>
    </row>
    <row r="90178" spans="6:6" x14ac:dyDescent="0.3">
      <c r="F90178"/>
    </row>
    <row r="90179" spans="6:6" x14ac:dyDescent="0.3">
      <c r="F90179"/>
    </row>
    <row r="90180" spans="6:6" x14ac:dyDescent="0.3">
      <c r="F90180"/>
    </row>
    <row r="90181" spans="6:6" x14ac:dyDescent="0.3">
      <c r="F90181"/>
    </row>
    <row r="90182" spans="6:6" x14ac:dyDescent="0.3">
      <c r="F90182"/>
    </row>
    <row r="90183" spans="6:6" x14ac:dyDescent="0.3">
      <c r="F90183"/>
    </row>
    <row r="90184" spans="6:6" x14ac:dyDescent="0.3">
      <c r="F90184"/>
    </row>
    <row r="90185" spans="6:6" x14ac:dyDescent="0.3">
      <c r="F90185"/>
    </row>
    <row r="90186" spans="6:6" x14ac:dyDescent="0.3">
      <c r="F90186"/>
    </row>
    <row r="90187" spans="6:6" x14ac:dyDescent="0.3">
      <c r="F90187"/>
    </row>
    <row r="90188" spans="6:6" x14ac:dyDescent="0.3">
      <c r="F90188"/>
    </row>
    <row r="90189" spans="6:6" x14ac:dyDescent="0.3">
      <c r="F90189"/>
    </row>
    <row r="90190" spans="6:6" x14ac:dyDescent="0.3">
      <c r="F90190"/>
    </row>
    <row r="90191" spans="6:6" x14ac:dyDescent="0.3">
      <c r="F90191"/>
    </row>
    <row r="90192" spans="6:6" x14ac:dyDescent="0.3">
      <c r="F90192"/>
    </row>
    <row r="90193" spans="6:6" x14ac:dyDescent="0.3">
      <c r="F90193"/>
    </row>
    <row r="90194" spans="6:6" x14ac:dyDescent="0.3">
      <c r="F90194"/>
    </row>
    <row r="90195" spans="6:6" x14ac:dyDescent="0.3">
      <c r="F90195"/>
    </row>
    <row r="90196" spans="6:6" x14ac:dyDescent="0.3">
      <c r="F90196"/>
    </row>
    <row r="90197" spans="6:6" x14ac:dyDescent="0.3">
      <c r="F90197"/>
    </row>
    <row r="90198" spans="6:6" x14ac:dyDescent="0.3">
      <c r="F90198"/>
    </row>
    <row r="90199" spans="6:6" x14ac:dyDescent="0.3">
      <c r="F90199"/>
    </row>
    <row r="90200" spans="6:6" x14ac:dyDescent="0.3">
      <c r="F90200"/>
    </row>
    <row r="90201" spans="6:6" x14ac:dyDescent="0.3">
      <c r="F90201"/>
    </row>
    <row r="90202" spans="6:6" x14ac:dyDescent="0.3">
      <c r="F90202"/>
    </row>
    <row r="90203" spans="6:6" x14ac:dyDescent="0.3">
      <c r="F90203"/>
    </row>
    <row r="90204" spans="6:6" x14ac:dyDescent="0.3">
      <c r="F90204"/>
    </row>
    <row r="90205" spans="6:6" x14ac:dyDescent="0.3">
      <c r="F90205"/>
    </row>
    <row r="90206" spans="6:6" x14ac:dyDescent="0.3">
      <c r="F90206"/>
    </row>
    <row r="90207" spans="6:6" x14ac:dyDescent="0.3">
      <c r="F90207"/>
    </row>
    <row r="90208" spans="6:6" x14ac:dyDescent="0.3">
      <c r="F90208"/>
    </row>
    <row r="90209" spans="6:6" x14ac:dyDescent="0.3">
      <c r="F90209"/>
    </row>
    <row r="90210" spans="6:6" x14ac:dyDescent="0.3">
      <c r="F90210"/>
    </row>
    <row r="90211" spans="6:6" x14ac:dyDescent="0.3">
      <c r="F90211"/>
    </row>
    <row r="90212" spans="6:6" x14ac:dyDescent="0.3">
      <c r="F90212"/>
    </row>
    <row r="90213" spans="6:6" x14ac:dyDescent="0.3">
      <c r="F90213"/>
    </row>
    <row r="90214" spans="6:6" x14ac:dyDescent="0.3">
      <c r="F90214"/>
    </row>
    <row r="90215" spans="6:6" x14ac:dyDescent="0.3">
      <c r="F90215"/>
    </row>
    <row r="90216" spans="6:6" x14ac:dyDescent="0.3">
      <c r="F90216"/>
    </row>
    <row r="90217" spans="6:6" x14ac:dyDescent="0.3">
      <c r="F90217"/>
    </row>
    <row r="90218" spans="6:6" x14ac:dyDescent="0.3">
      <c r="F90218"/>
    </row>
    <row r="90219" spans="6:6" x14ac:dyDescent="0.3">
      <c r="F90219"/>
    </row>
    <row r="90220" spans="6:6" x14ac:dyDescent="0.3">
      <c r="F90220"/>
    </row>
    <row r="90221" spans="6:6" x14ac:dyDescent="0.3">
      <c r="F90221"/>
    </row>
    <row r="90222" spans="6:6" x14ac:dyDescent="0.3">
      <c r="F90222"/>
    </row>
    <row r="90223" spans="6:6" x14ac:dyDescent="0.3">
      <c r="F90223"/>
    </row>
    <row r="90224" spans="6:6" x14ac:dyDescent="0.3">
      <c r="F90224"/>
    </row>
    <row r="90225" spans="6:6" x14ac:dyDescent="0.3">
      <c r="F90225"/>
    </row>
    <row r="90226" spans="6:6" x14ac:dyDescent="0.3">
      <c r="F90226"/>
    </row>
    <row r="90227" spans="6:6" x14ac:dyDescent="0.3">
      <c r="F90227"/>
    </row>
    <row r="90228" spans="6:6" x14ac:dyDescent="0.3">
      <c r="F90228"/>
    </row>
    <row r="90229" spans="6:6" x14ac:dyDescent="0.3">
      <c r="F90229"/>
    </row>
    <row r="90230" spans="6:6" x14ac:dyDescent="0.3">
      <c r="F90230"/>
    </row>
    <row r="90231" spans="6:6" x14ac:dyDescent="0.3">
      <c r="F90231"/>
    </row>
    <row r="90232" spans="6:6" x14ac:dyDescent="0.3">
      <c r="F90232"/>
    </row>
    <row r="90233" spans="6:6" x14ac:dyDescent="0.3">
      <c r="F90233"/>
    </row>
    <row r="90234" spans="6:6" x14ac:dyDescent="0.3">
      <c r="F90234"/>
    </row>
    <row r="90235" spans="6:6" x14ac:dyDescent="0.3">
      <c r="F90235"/>
    </row>
    <row r="90236" spans="6:6" x14ac:dyDescent="0.3">
      <c r="F90236"/>
    </row>
    <row r="90237" spans="6:6" x14ac:dyDescent="0.3">
      <c r="F90237"/>
    </row>
    <row r="90238" spans="6:6" x14ac:dyDescent="0.3">
      <c r="F90238"/>
    </row>
    <row r="90239" spans="6:6" x14ac:dyDescent="0.3">
      <c r="F90239"/>
    </row>
    <row r="90240" spans="6:6" x14ac:dyDescent="0.3">
      <c r="F90240"/>
    </row>
    <row r="90241" spans="6:6" x14ac:dyDescent="0.3">
      <c r="F90241"/>
    </row>
    <row r="90242" spans="6:6" x14ac:dyDescent="0.3">
      <c r="F90242"/>
    </row>
    <row r="90243" spans="6:6" x14ac:dyDescent="0.3">
      <c r="F90243"/>
    </row>
    <row r="90244" spans="6:6" x14ac:dyDescent="0.3">
      <c r="F90244"/>
    </row>
    <row r="90245" spans="6:6" x14ac:dyDescent="0.3">
      <c r="F90245"/>
    </row>
    <row r="90246" spans="6:6" x14ac:dyDescent="0.3">
      <c r="F90246"/>
    </row>
    <row r="90247" spans="6:6" x14ac:dyDescent="0.3">
      <c r="F90247"/>
    </row>
    <row r="90248" spans="6:6" x14ac:dyDescent="0.3">
      <c r="F90248"/>
    </row>
    <row r="90249" spans="6:6" x14ac:dyDescent="0.3">
      <c r="F90249"/>
    </row>
    <row r="90250" spans="6:6" x14ac:dyDescent="0.3">
      <c r="F90250"/>
    </row>
    <row r="90251" spans="6:6" x14ac:dyDescent="0.3">
      <c r="F90251"/>
    </row>
    <row r="90252" spans="6:6" x14ac:dyDescent="0.3">
      <c r="F90252"/>
    </row>
    <row r="90253" spans="6:6" x14ac:dyDescent="0.3">
      <c r="F90253"/>
    </row>
    <row r="90254" spans="6:6" x14ac:dyDescent="0.3">
      <c r="F90254"/>
    </row>
    <row r="90255" spans="6:6" x14ac:dyDescent="0.3">
      <c r="F90255"/>
    </row>
    <row r="90256" spans="6:6" x14ac:dyDescent="0.3">
      <c r="F90256"/>
    </row>
    <row r="90257" spans="6:6" x14ac:dyDescent="0.3">
      <c r="F90257"/>
    </row>
    <row r="90258" spans="6:6" x14ac:dyDescent="0.3">
      <c r="F90258"/>
    </row>
    <row r="90259" spans="6:6" x14ac:dyDescent="0.3">
      <c r="F90259"/>
    </row>
    <row r="90260" spans="6:6" x14ac:dyDescent="0.3">
      <c r="F90260"/>
    </row>
    <row r="90261" spans="6:6" x14ac:dyDescent="0.3">
      <c r="F90261"/>
    </row>
    <row r="90262" spans="6:6" x14ac:dyDescent="0.3">
      <c r="F90262"/>
    </row>
    <row r="90263" spans="6:6" x14ac:dyDescent="0.3">
      <c r="F90263"/>
    </row>
    <row r="90264" spans="6:6" x14ac:dyDescent="0.3">
      <c r="F90264"/>
    </row>
    <row r="90265" spans="6:6" x14ac:dyDescent="0.3">
      <c r="F90265"/>
    </row>
    <row r="90266" spans="6:6" x14ac:dyDescent="0.3">
      <c r="F90266"/>
    </row>
    <row r="90267" spans="6:6" x14ac:dyDescent="0.3">
      <c r="F90267"/>
    </row>
    <row r="90268" spans="6:6" x14ac:dyDescent="0.3">
      <c r="F90268"/>
    </row>
    <row r="90269" spans="6:6" x14ac:dyDescent="0.3">
      <c r="F90269"/>
    </row>
    <row r="90270" spans="6:6" x14ac:dyDescent="0.3">
      <c r="F90270"/>
    </row>
    <row r="90271" spans="6:6" x14ac:dyDescent="0.3">
      <c r="F90271"/>
    </row>
    <row r="90272" spans="6:6" x14ac:dyDescent="0.3">
      <c r="F90272"/>
    </row>
    <row r="90273" spans="6:6" x14ac:dyDescent="0.3">
      <c r="F90273"/>
    </row>
    <row r="90274" spans="6:6" x14ac:dyDescent="0.3">
      <c r="F90274"/>
    </row>
    <row r="90275" spans="6:6" x14ac:dyDescent="0.3">
      <c r="F90275"/>
    </row>
    <row r="90276" spans="6:6" x14ac:dyDescent="0.3">
      <c r="F90276"/>
    </row>
    <row r="90277" spans="6:6" x14ac:dyDescent="0.3">
      <c r="F90277"/>
    </row>
    <row r="90278" spans="6:6" x14ac:dyDescent="0.3">
      <c r="F90278"/>
    </row>
    <row r="90279" spans="6:6" x14ac:dyDescent="0.3">
      <c r="F90279"/>
    </row>
    <row r="90280" spans="6:6" x14ac:dyDescent="0.3">
      <c r="F90280"/>
    </row>
    <row r="90281" spans="6:6" x14ac:dyDescent="0.3">
      <c r="F90281"/>
    </row>
    <row r="90282" spans="6:6" x14ac:dyDescent="0.3">
      <c r="F90282"/>
    </row>
    <row r="90283" spans="6:6" x14ac:dyDescent="0.3">
      <c r="F90283"/>
    </row>
    <row r="90284" spans="6:6" x14ac:dyDescent="0.3">
      <c r="F90284"/>
    </row>
    <row r="90285" spans="6:6" x14ac:dyDescent="0.3">
      <c r="F90285"/>
    </row>
    <row r="90286" spans="6:6" x14ac:dyDescent="0.3">
      <c r="F90286"/>
    </row>
    <row r="90287" spans="6:6" x14ac:dyDescent="0.3">
      <c r="F90287"/>
    </row>
    <row r="90288" spans="6:6" x14ac:dyDescent="0.3">
      <c r="F90288"/>
    </row>
    <row r="90289" spans="6:6" x14ac:dyDescent="0.3">
      <c r="F90289"/>
    </row>
    <row r="90290" spans="6:6" x14ac:dyDescent="0.3">
      <c r="F90290"/>
    </row>
    <row r="90291" spans="6:6" x14ac:dyDescent="0.3">
      <c r="F90291"/>
    </row>
    <row r="90292" spans="6:6" x14ac:dyDescent="0.3">
      <c r="F90292"/>
    </row>
    <row r="90293" spans="6:6" x14ac:dyDescent="0.3">
      <c r="F90293"/>
    </row>
    <row r="90294" spans="6:6" x14ac:dyDescent="0.3">
      <c r="F90294"/>
    </row>
    <row r="90295" spans="6:6" x14ac:dyDescent="0.3">
      <c r="F90295"/>
    </row>
    <row r="90296" spans="6:6" x14ac:dyDescent="0.3">
      <c r="F90296"/>
    </row>
    <row r="90297" spans="6:6" x14ac:dyDescent="0.3">
      <c r="F90297"/>
    </row>
    <row r="90298" spans="6:6" x14ac:dyDescent="0.3">
      <c r="F90298"/>
    </row>
    <row r="90299" spans="6:6" x14ac:dyDescent="0.3">
      <c r="F90299"/>
    </row>
    <row r="90300" spans="6:6" x14ac:dyDescent="0.3">
      <c r="F90300"/>
    </row>
    <row r="90301" spans="6:6" x14ac:dyDescent="0.3">
      <c r="F90301"/>
    </row>
    <row r="90302" spans="6:6" x14ac:dyDescent="0.3">
      <c r="F90302"/>
    </row>
    <row r="90303" spans="6:6" x14ac:dyDescent="0.3">
      <c r="F90303"/>
    </row>
    <row r="90304" spans="6:6" x14ac:dyDescent="0.3">
      <c r="F90304"/>
    </row>
    <row r="90305" spans="6:6" x14ac:dyDescent="0.3">
      <c r="F90305"/>
    </row>
    <row r="90306" spans="6:6" x14ac:dyDescent="0.3">
      <c r="F90306"/>
    </row>
    <row r="90307" spans="6:6" x14ac:dyDescent="0.3">
      <c r="F90307"/>
    </row>
    <row r="90308" spans="6:6" x14ac:dyDescent="0.3">
      <c r="F90308"/>
    </row>
    <row r="90309" spans="6:6" x14ac:dyDescent="0.3">
      <c r="F90309"/>
    </row>
    <row r="90310" spans="6:6" x14ac:dyDescent="0.3">
      <c r="F90310"/>
    </row>
    <row r="90311" spans="6:6" x14ac:dyDescent="0.3">
      <c r="F90311"/>
    </row>
    <row r="90312" spans="6:6" x14ac:dyDescent="0.3">
      <c r="F90312"/>
    </row>
    <row r="90313" spans="6:6" x14ac:dyDescent="0.3">
      <c r="F90313"/>
    </row>
    <row r="90314" spans="6:6" x14ac:dyDescent="0.3">
      <c r="F90314"/>
    </row>
    <row r="90315" spans="6:6" x14ac:dyDescent="0.3">
      <c r="F90315"/>
    </row>
    <row r="90316" spans="6:6" x14ac:dyDescent="0.3">
      <c r="F90316"/>
    </row>
    <row r="90317" spans="6:6" x14ac:dyDescent="0.3">
      <c r="F90317"/>
    </row>
    <row r="90318" spans="6:6" x14ac:dyDescent="0.3">
      <c r="F90318"/>
    </row>
    <row r="90319" spans="6:6" x14ac:dyDescent="0.3">
      <c r="F90319"/>
    </row>
    <row r="90320" spans="6:6" x14ac:dyDescent="0.3">
      <c r="F90320"/>
    </row>
    <row r="90321" spans="6:6" x14ac:dyDescent="0.3">
      <c r="F90321"/>
    </row>
    <row r="90322" spans="6:6" x14ac:dyDescent="0.3">
      <c r="F90322"/>
    </row>
    <row r="90323" spans="6:6" x14ac:dyDescent="0.3">
      <c r="F90323"/>
    </row>
    <row r="90324" spans="6:6" x14ac:dyDescent="0.3">
      <c r="F90324"/>
    </row>
    <row r="90325" spans="6:6" x14ac:dyDescent="0.3">
      <c r="F90325"/>
    </row>
    <row r="90326" spans="6:6" x14ac:dyDescent="0.3">
      <c r="F90326"/>
    </row>
    <row r="90327" spans="6:6" x14ac:dyDescent="0.3">
      <c r="F90327"/>
    </row>
    <row r="90328" spans="6:6" x14ac:dyDescent="0.3">
      <c r="F90328"/>
    </row>
    <row r="90329" spans="6:6" x14ac:dyDescent="0.3">
      <c r="F90329"/>
    </row>
    <row r="90330" spans="6:6" x14ac:dyDescent="0.3">
      <c r="F90330"/>
    </row>
    <row r="90331" spans="6:6" x14ac:dyDescent="0.3">
      <c r="F90331"/>
    </row>
    <row r="90332" spans="6:6" x14ac:dyDescent="0.3">
      <c r="F90332"/>
    </row>
    <row r="90333" spans="6:6" x14ac:dyDescent="0.3">
      <c r="F90333"/>
    </row>
    <row r="90334" spans="6:6" x14ac:dyDescent="0.3">
      <c r="F90334"/>
    </row>
    <row r="90335" spans="6:6" x14ac:dyDescent="0.3">
      <c r="F90335"/>
    </row>
    <row r="90336" spans="6:6" x14ac:dyDescent="0.3">
      <c r="F90336"/>
    </row>
    <row r="90337" spans="6:6" x14ac:dyDescent="0.3">
      <c r="F90337"/>
    </row>
    <row r="90338" spans="6:6" x14ac:dyDescent="0.3">
      <c r="F90338"/>
    </row>
    <row r="90339" spans="6:6" x14ac:dyDescent="0.3">
      <c r="F90339"/>
    </row>
    <row r="90340" spans="6:6" x14ac:dyDescent="0.3">
      <c r="F90340"/>
    </row>
    <row r="90341" spans="6:6" x14ac:dyDescent="0.3">
      <c r="F90341"/>
    </row>
    <row r="90342" spans="6:6" x14ac:dyDescent="0.3">
      <c r="F90342"/>
    </row>
    <row r="90343" spans="6:6" x14ac:dyDescent="0.3">
      <c r="F90343"/>
    </row>
    <row r="90344" spans="6:6" x14ac:dyDescent="0.3">
      <c r="F90344"/>
    </row>
    <row r="90345" spans="6:6" x14ac:dyDescent="0.3">
      <c r="F90345"/>
    </row>
    <row r="90346" spans="6:6" x14ac:dyDescent="0.3">
      <c r="F90346"/>
    </row>
    <row r="90347" spans="6:6" x14ac:dyDescent="0.3">
      <c r="F90347"/>
    </row>
    <row r="90348" spans="6:6" x14ac:dyDescent="0.3">
      <c r="F90348"/>
    </row>
    <row r="90349" spans="6:6" x14ac:dyDescent="0.3">
      <c r="F90349"/>
    </row>
    <row r="90350" spans="6:6" x14ac:dyDescent="0.3">
      <c r="F90350"/>
    </row>
    <row r="90351" spans="6:6" x14ac:dyDescent="0.3">
      <c r="F90351"/>
    </row>
    <row r="90352" spans="6:6" x14ac:dyDescent="0.3">
      <c r="F90352"/>
    </row>
    <row r="90353" spans="6:6" x14ac:dyDescent="0.3">
      <c r="F90353"/>
    </row>
    <row r="90354" spans="6:6" x14ac:dyDescent="0.3">
      <c r="F90354"/>
    </row>
    <row r="90355" spans="6:6" x14ac:dyDescent="0.3">
      <c r="F90355"/>
    </row>
    <row r="90356" spans="6:6" x14ac:dyDescent="0.3">
      <c r="F90356"/>
    </row>
    <row r="90357" spans="6:6" x14ac:dyDescent="0.3">
      <c r="F90357"/>
    </row>
    <row r="90358" spans="6:6" x14ac:dyDescent="0.3">
      <c r="F90358"/>
    </row>
    <row r="90359" spans="6:6" x14ac:dyDescent="0.3">
      <c r="F90359"/>
    </row>
    <row r="90360" spans="6:6" x14ac:dyDescent="0.3">
      <c r="F90360"/>
    </row>
    <row r="90361" spans="6:6" x14ac:dyDescent="0.3">
      <c r="F90361"/>
    </row>
    <row r="90362" spans="6:6" x14ac:dyDescent="0.3">
      <c r="F90362"/>
    </row>
    <row r="90363" spans="6:6" x14ac:dyDescent="0.3">
      <c r="F90363"/>
    </row>
    <row r="90364" spans="6:6" x14ac:dyDescent="0.3">
      <c r="F90364"/>
    </row>
    <row r="90365" spans="6:6" x14ac:dyDescent="0.3">
      <c r="F90365"/>
    </row>
    <row r="90366" spans="6:6" x14ac:dyDescent="0.3">
      <c r="F90366"/>
    </row>
    <row r="90367" spans="6:6" x14ac:dyDescent="0.3">
      <c r="F90367"/>
    </row>
    <row r="90368" spans="6:6" x14ac:dyDescent="0.3">
      <c r="F90368"/>
    </row>
    <row r="90369" spans="6:6" x14ac:dyDescent="0.3">
      <c r="F90369"/>
    </row>
    <row r="90370" spans="6:6" x14ac:dyDescent="0.3">
      <c r="F90370"/>
    </row>
    <row r="90371" spans="6:6" x14ac:dyDescent="0.3">
      <c r="F90371"/>
    </row>
    <row r="90372" spans="6:6" x14ac:dyDescent="0.3">
      <c r="F90372"/>
    </row>
    <row r="90373" spans="6:6" x14ac:dyDescent="0.3">
      <c r="F90373"/>
    </row>
    <row r="90374" spans="6:6" x14ac:dyDescent="0.3">
      <c r="F90374"/>
    </row>
    <row r="90375" spans="6:6" x14ac:dyDescent="0.3">
      <c r="F90375"/>
    </row>
    <row r="90376" spans="6:6" x14ac:dyDescent="0.3">
      <c r="F90376"/>
    </row>
    <row r="90377" spans="6:6" x14ac:dyDescent="0.3">
      <c r="F90377"/>
    </row>
    <row r="90378" spans="6:6" x14ac:dyDescent="0.3">
      <c r="F90378"/>
    </row>
    <row r="90379" spans="6:6" x14ac:dyDescent="0.3">
      <c r="F90379"/>
    </row>
    <row r="90380" spans="6:6" x14ac:dyDescent="0.3">
      <c r="F90380"/>
    </row>
    <row r="90381" spans="6:6" x14ac:dyDescent="0.3">
      <c r="F90381"/>
    </row>
    <row r="90382" spans="6:6" x14ac:dyDescent="0.3">
      <c r="F90382"/>
    </row>
    <row r="90383" spans="6:6" x14ac:dyDescent="0.3">
      <c r="F90383"/>
    </row>
    <row r="90384" spans="6:6" x14ac:dyDescent="0.3">
      <c r="F90384"/>
    </row>
    <row r="90385" spans="6:6" x14ac:dyDescent="0.3">
      <c r="F90385"/>
    </row>
    <row r="90386" spans="6:6" x14ac:dyDescent="0.3">
      <c r="F90386"/>
    </row>
    <row r="90387" spans="6:6" x14ac:dyDescent="0.3">
      <c r="F90387"/>
    </row>
    <row r="90388" spans="6:6" x14ac:dyDescent="0.3">
      <c r="F90388"/>
    </row>
    <row r="90389" spans="6:6" x14ac:dyDescent="0.3">
      <c r="F90389"/>
    </row>
    <row r="90390" spans="6:6" x14ac:dyDescent="0.3">
      <c r="F90390"/>
    </row>
    <row r="90391" spans="6:6" x14ac:dyDescent="0.3">
      <c r="F90391"/>
    </row>
    <row r="90392" spans="6:6" x14ac:dyDescent="0.3">
      <c r="F90392"/>
    </row>
    <row r="90393" spans="6:6" x14ac:dyDescent="0.3">
      <c r="F90393"/>
    </row>
    <row r="90394" spans="6:6" x14ac:dyDescent="0.3">
      <c r="F90394"/>
    </row>
    <row r="90395" spans="6:6" x14ac:dyDescent="0.3">
      <c r="F90395"/>
    </row>
    <row r="90396" spans="6:6" x14ac:dyDescent="0.3">
      <c r="F90396"/>
    </row>
    <row r="90397" spans="6:6" x14ac:dyDescent="0.3">
      <c r="F90397"/>
    </row>
    <row r="90398" spans="6:6" x14ac:dyDescent="0.3">
      <c r="F90398"/>
    </row>
    <row r="90399" spans="6:6" x14ac:dyDescent="0.3">
      <c r="F90399"/>
    </row>
    <row r="90400" spans="6:6" x14ac:dyDescent="0.3">
      <c r="F90400"/>
    </row>
    <row r="90401" spans="6:6" x14ac:dyDescent="0.3">
      <c r="F90401"/>
    </row>
    <row r="90402" spans="6:6" x14ac:dyDescent="0.3">
      <c r="F90402"/>
    </row>
    <row r="90403" spans="6:6" x14ac:dyDescent="0.3">
      <c r="F90403"/>
    </row>
    <row r="90404" spans="6:6" x14ac:dyDescent="0.3">
      <c r="F90404"/>
    </row>
    <row r="90405" spans="6:6" x14ac:dyDescent="0.3">
      <c r="F90405"/>
    </row>
    <row r="90406" spans="6:6" x14ac:dyDescent="0.3">
      <c r="F90406"/>
    </row>
    <row r="90407" spans="6:6" x14ac:dyDescent="0.3">
      <c r="F90407"/>
    </row>
    <row r="90408" spans="6:6" x14ac:dyDescent="0.3">
      <c r="F90408"/>
    </row>
    <row r="90409" spans="6:6" x14ac:dyDescent="0.3">
      <c r="F90409"/>
    </row>
    <row r="90410" spans="6:6" x14ac:dyDescent="0.3">
      <c r="F90410"/>
    </row>
    <row r="90411" spans="6:6" x14ac:dyDescent="0.3">
      <c r="F90411"/>
    </row>
    <row r="90412" spans="6:6" x14ac:dyDescent="0.3">
      <c r="F90412"/>
    </row>
    <row r="90413" spans="6:6" x14ac:dyDescent="0.3">
      <c r="F90413"/>
    </row>
    <row r="90414" spans="6:6" x14ac:dyDescent="0.3">
      <c r="F90414"/>
    </row>
    <row r="90415" spans="6:6" x14ac:dyDescent="0.3">
      <c r="F90415"/>
    </row>
    <row r="90416" spans="6:6" x14ac:dyDescent="0.3">
      <c r="F90416"/>
    </row>
    <row r="90417" spans="6:6" x14ac:dyDescent="0.3">
      <c r="F90417"/>
    </row>
    <row r="90418" spans="6:6" x14ac:dyDescent="0.3">
      <c r="F90418"/>
    </row>
    <row r="90419" spans="6:6" x14ac:dyDescent="0.3">
      <c r="F90419"/>
    </row>
    <row r="90420" spans="6:6" x14ac:dyDescent="0.3">
      <c r="F90420"/>
    </row>
    <row r="90421" spans="6:6" x14ac:dyDescent="0.3">
      <c r="F90421"/>
    </row>
    <row r="90422" spans="6:6" x14ac:dyDescent="0.3">
      <c r="F90422"/>
    </row>
    <row r="90423" spans="6:6" x14ac:dyDescent="0.3">
      <c r="F90423"/>
    </row>
    <row r="90424" spans="6:6" x14ac:dyDescent="0.3">
      <c r="F90424"/>
    </row>
    <row r="90425" spans="6:6" x14ac:dyDescent="0.3">
      <c r="F90425"/>
    </row>
    <row r="90426" spans="6:6" x14ac:dyDescent="0.3">
      <c r="F90426"/>
    </row>
    <row r="90427" spans="6:6" x14ac:dyDescent="0.3">
      <c r="F90427"/>
    </row>
    <row r="90428" spans="6:6" x14ac:dyDescent="0.3">
      <c r="F90428"/>
    </row>
    <row r="90429" spans="6:6" x14ac:dyDescent="0.3">
      <c r="F90429"/>
    </row>
    <row r="90430" spans="6:6" x14ac:dyDescent="0.3">
      <c r="F90430"/>
    </row>
    <row r="90431" spans="6:6" x14ac:dyDescent="0.3">
      <c r="F90431"/>
    </row>
    <row r="90432" spans="6:6" x14ac:dyDescent="0.3">
      <c r="F90432"/>
    </row>
    <row r="90433" spans="6:6" x14ac:dyDescent="0.3">
      <c r="F90433"/>
    </row>
    <row r="90434" spans="6:6" x14ac:dyDescent="0.3">
      <c r="F90434"/>
    </row>
    <row r="90435" spans="6:6" x14ac:dyDescent="0.3">
      <c r="F90435"/>
    </row>
    <row r="90436" spans="6:6" x14ac:dyDescent="0.3">
      <c r="F90436"/>
    </row>
    <row r="90437" spans="6:6" x14ac:dyDescent="0.3">
      <c r="F90437"/>
    </row>
    <row r="90438" spans="6:6" x14ac:dyDescent="0.3">
      <c r="F90438"/>
    </row>
    <row r="90439" spans="6:6" x14ac:dyDescent="0.3">
      <c r="F90439"/>
    </row>
    <row r="90440" spans="6:6" x14ac:dyDescent="0.3">
      <c r="F90440"/>
    </row>
    <row r="90441" spans="6:6" x14ac:dyDescent="0.3">
      <c r="F90441"/>
    </row>
    <row r="90442" spans="6:6" x14ac:dyDescent="0.3">
      <c r="F90442"/>
    </row>
    <row r="90443" spans="6:6" x14ac:dyDescent="0.3">
      <c r="F90443"/>
    </row>
    <row r="90444" spans="6:6" x14ac:dyDescent="0.3">
      <c r="F90444"/>
    </row>
    <row r="90445" spans="6:6" x14ac:dyDescent="0.3">
      <c r="F90445"/>
    </row>
    <row r="90446" spans="6:6" x14ac:dyDescent="0.3">
      <c r="F90446"/>
    </row>
    <row r="90447" spans="6:6" x14ac:dyDescent="0.3">
      <c r="F90447"/>
    </row>
    <row r="90448" spans="6:6" x14ac:dyDescent="0.3">
      <c r="F90448"/>
    </row>
    <row r="90449" spans="6:6" x14ac:dyDescent="0.3">
      <c r="F90449"/>
    </row>
    <row r="90450" spans="6:6" x14ac:dyDescent="0.3">
      <c r="F90450"/>
    </row>
    <row r="90451" spans="6:6" x14ac:dyDescent="0.3">
      <c r="F90451"/>
    </row>
    <row r="90452" spans="6:6" x14ac:dyDescent="0.3">
      <c r="F90452"/>
    </row>
    <row r="90453" spans="6:6" x14ac:dyDescent="0.3">
      <c r="F90453"/>
    </row>
    <row r="90454" spans="6:6" x14ac:dyDescent="0.3">
      <c r="F90454"/>
    </row>
    <row r="90455" spans="6:6" x14ac:dyDescent="0.3">
      <c r="F90455"/>
    </row>
    <row r="90456" spans="6:6" x14ac:dyDescent="0.3">
      <c r="F90456"/>
    </row>
    <row r="90457" spans="6:6" x14ac:dyDescent="0.3">
      <c r="F90457"/>
    </row>
    <row r="90458" spans="6:6" x14ac:dyDescent="0.3">
      <c r="F90458"/>
    </row>
    <row r="90459" spans="6:6" x14ac:dyDescent="0.3">
      <c r="F90459"/>
    </row>
    <row r="90460" spans="6:6" x14ac:dyDescent="0.3">
      <c r="F90460"/>
    </row>
    <row r="90461" spans="6:6" x14ac:dyDescent="0.3">
      <c r="F90461"/>
    </row>
    <row r="90462" spans="6:6" x14ac:dyDescent="0.3">
      <c r="F90462"/>
    </row>
    <row r="90463" spans="6:6" x14ac:dyDescent="0.3">
      <c r="F90463"/>
    </row>
    <row r="90464" spans="6:6" x14ac:dyDescent="0.3">
      <c r="F90464"/>
    </row>
    <row r="90465" spans="6:6" x14ac:dyDescent="0.3">
      <c r="F90465"/>
    </row>
    <row r="90466" spans="6:6" x14ac:dyDescent="0.3">
      <c r="F90466"/>
    </row>
    <row r="90467" spans="6:6" x14ac:dyDescent="0.3">
      <c r="F90467"/>
    </row>
    <row r="90468" spans="6:6" x14ac:dyDescent="0.3">
      <c r="F90468"/>
    </row>
    <row r="90469" spans="6:6" x14ac:dyDescent="0.3">
      <c r="F90469"/>
    </row>
    <row r="90470" spans="6:6" x14ac:dyDescent="0.3">
      <c r="F90470"/>
    </row>
    <row r="90471" spans="6:6" x14ac:dyDescent="0.3">
      <c r="F90471"/>
    </row>
    <row r="90472" spans="6:6" x14ac:dyDescent="0.3">
      <c r="F90472"/>
    </row>
    <row r="90473" spans="6:6" x14ac:dyDescent="0.3">
      <c r="F90473"/>
    </row>
    <row r="90474" spans="6:6" x14ac:dyDescent="0.3">
      <c r="F90474"/>
    </row>
    <row r="90475" spans="6:6" x14ac:dyDescent="0.3">
      <c r="F90475"/>
    </row>
    <row r="90476" spans="6:6" x14ac:dyDescent="0.3">
      <c r="F90476"/>
    </row>
    <row r="90477" spans="6:6" x14ac:dyDescent="0.3">
      <c r="F90477"/>
    </row>
    <row r="90478" spans="6:6" x14ac:dyDescent="0.3">
      <c r="F90478"/>
    </row>
    <row r="90479" spans="6:6" x14ac:dyDescent="0.3">
      <c r="F90479"/>
    </row>
    <row r="90480" spans="6:6" x14ac:dyDescent="0.3">
      <c r="F90480"/>
    </row>
    <row r="90481" spans="6:6" x14ac:dyDescent="0.3">
      <c r="F90481"/>
    </row>
    <row r="90482" spans="6:6" x14ac:dyDescent="0.3">
      <c r="F90482"/>
    </row>
    <row r="90483" spans="6:6" x14ac:dyDescent="0.3">
      <c r="F90483"/>
    </row>
    <row r="90484" spans="6:6" x14ac:dyDescent="0.3">
      <c r="F90484"/>
    </row>
    <row r="90485" spans="6:6" x14ac:dyDescent="0.3">
      <c r="F90485"/>
    </row>
    <row r="90486" spans="6:6" x14ac:dyDescent="0.3">
      <c r="F90486"/>
    </row>
    <row r="90487" spans="6:6" x14ac:dyDescent="0.3">
      <c r="F90487"/>
    </row>
    <row r="90488" spans="6:6" x14ac:dyDescent="0.3">
      <c r="F90488"/>
    </row>
    <row r="90489" spans="6:6" x14ac:dyDescent="0.3">
      <c r="F90489"/>
    </row>
    <row r="90490" spans="6:6" x14ac:dyDescent="0.3">
      <c r="F90490"/>
    </row>
    <row r="90491" spans="6:6" x14ac:dyDescent="0.3">
      <c r="F90491"/>
    </row>
    <row r="90492" spans="6:6" x14ac:dyDescent="0.3">
      <c r="F90492"/>
    </row>
    <row r="90493" spans="6:6" x14ac:dyDescent="0.3">
      <c r="F90493"/>
    </row>
    <row r="90494" spans="6:6" x14ac:dyDescent="0.3">
      <c r="F90494"/>
    </row>
    <row r="90495" spans="6:6" x14ac:dyDescent="0.3">
      <c r="F90495"/>
    </row>
    <row r="90496" spans="6:6" x14ac:dyDescent="0.3">
      <c r="F90496"/>
    </row>
    <row r="90497" spans="6:6" x14ac:dyDescent="0.3">
      <c r="F90497"/>
    </row>
    <row r="90498" spans="6:6" x14ac:dyDescent="0.3">
      <c r="F90498"/>
    </row>
    <row r="90499" spans="6:6" x14ac:dyDescent="0.3">
      <c r="F90499"/>
    </row>
    <row r="90500" spans="6:6" x14ac:dyDescent="0.3">
      <c r="F90500"/>
    </row>
    <row r="90501" spans="6:6" x14ac:dyDescent="0.3">
      <c r="F90501"/>
    </row>
    <row r="90502" spans="6:6" x14ac:dyDescent="0.3">
      <c r="F90502"/>
    </row>
    <row r="90503" spans="6:6" x14ac:dyDescent="0.3">
      <c r="F90503"/>
    </row>
    <row r="90504" spans="6:6" x14ac:dyDescent="0.3">
      <c r="F90504"/>
    </row>
    <row r="90505" spans="6:6" x14ac:dyDescent="0.3">
      <c r="F90505"/>
    </row>
    <row r="90506" spans="6:6" x14ac:dyDescent="0.3">
      <c r="F90506"/>
    </row>
    <row r="90507" spans="6:6" x14ac:dyDescent="0.3">
      <c r="F90507"/>
    </row>
    <row r="90508" spans="6:6" x14ac:dyDescent="0.3">
      <c r="F90508"/>
    </row>
    <row r="90509" spans="6:6" x14ac:dyDescent="0.3">
      <c r="F90509"/>
    </row>
    <row r="90510" spans="6:6" x14ac:dyDescent="0.3">
      <c r="F90510"/>
    </row>
    <row r="90511" spans="6:6" x14ac:dyDescent="0.3">
      <c r="F90511"/>
    </row>
    <row r="90512" spans="6:6" x14ac:dyDescent="0.3">
      <c r="F90512"/>
    </row>
    <row r="90513" spans="6:6" x14ac:dyDescent="0.3">
      <c r="F90513"/>
    </row>
    <row r="90514" spans="6:6" x14ac:dyDescent="0.3">
      <c r="F90514"/>
    </row>
    <row r="90515" spans="6:6" x14ac:dyDescent="0.3">
      <c r="F90515"/>
    </row>
    <row r="90516" spans="6:6" x14ac:dyDescent="0.3">
      <c r="F90516"/>
    </row>
    <row r="90517" spans="6:6" x14ac:dyDescent="0.3">
      <c r="F90517"/>
    </row>
    <row r="90518" spans="6:6" x14ac:dyDescent="0.3">
      <c r="F90518"/>
    </row>
    <row r="90519" spans="6:6" x14ac:dyDescent="0.3">
      <c r="F90519"/>
    </row>
    <row r="90520" spans="6:6" x14ac:dyDescent="0.3">
      <c r="F90520"/>
    </row>
    <row r="90521" spans="6:6" x14ac:dyDescent="0.3">
      <c r="F90521"/>
    </row>
    <row r="90522" spans="6:6" x14ac:dyDescent="0.3">
      <c r="F90522"/>
    </row>
    <row r="90523" spans="6:6" x14ac:dyDescent="0.3">
      <c r="F90523"/>
    </row>
    <row r="90524" spans="6:6" x14ac:dyDescent="0.3">
      <c r="F90524"/>
    </row>
    <row r="90525" spans="6:6" x14ac:dyDescent="0.3">
      <c r="F90525"/>
    </row>
    <row r="90526" spans="6:6" x14ac:dyDescent="0.3">
      <c r="F90526"/>
    </row>
    <row r="90527" spans="6:6" x14ac:dyDescent="0.3">
      <c r="F90527"/>
    </row>
    <row r="90528" spans="6:6" x14ac:dyDescent="0.3">
      <c r="F90528"/>
    </row>
    <row r="90529" spans="6:6" x14ac:dyDescent="0.3">
      <c r="F90529"/>
    </row>
    <row r="90530" spans="6:6" x14ac:dyDescent="0.3">
      <c r="F90530"/>
    </row>
    <row r="90531" spans="6:6" x14ac:dyDescent="0.3">
      <c r="F90531"/>
    </row>
    <row r="90532" spans="6:6" x14ac:dyDescent="0.3">
      <c r="F90532"/>
    </row>
    <row r="90533" spans="6:6" x14ac:dyDescent="0.3">
      <c r="F90533"/>
    </row>
    <row r="90534" spans="6:6" x14ac:dyDescent="0.3">
      <c r="F90534"/>
    </row>
    <row r="90535" spans="6:6" x14ac:dyDescent="0.3">
      <c r="F90535"/>
    </row>
    <row r="90536" spans="6:6" x14ac:dyDescent="0.3">
      <c r="F90536"/>
    </row>
    <row r="90537" spans="6:6" x14ac:dyDescent="0.3">
      <c r="F90537"/>
    </row>
    <row r="90538" spans="6:6" x14ac:dyDescent="0.3">
      <c r="F90538"/>
    </row>
    <row r="90539" spans="6:6" x14ac:dyDescent="0.3">
      <c r="F90539"/>
    </row>
    <row r="90540" spans="6:6" x14ac:dyDescent="0.3">
      <c r="F90540"/>
    </row>
    <row r="90541" spans="6:6" x14ac:dyDescent="0.3">
      <c r="F90541"/>
    </row>
    <row r="90542" spans="6:6" x14ac:dyDescent="0.3">
      <c r="F90542"/>
    </row>
    <row r="90543" spans="6:6" x14ac:dyDescent="0.3">
      <c r="F90543"/>
    </row>
    <row r="90544" spans="6:6" x14ac:dyDescent="0.3">
      <c r="F90544"/>
    </row>
    <row r="90545" spans="6:6" x14ac:dyDescent="0.3">
      <c r="F90545"/>
    </row>
    <row r="90546" spans="6:6" x14ac:dyDescent="0.3">
      <c r="F90546"/>
    </row>
    <row r="90547" spans="6:6" x14ac:dyDescent="0.3">
      <c r="F90547"/>
    </row>
    <row r="90548" spans="6:6" x14ac:dyDescent="0.3">
      <c r="F90548"/>
    </row>
    <row r="90549" spans="6:6" x14ac:dyDescent="0.3">
      <c r="F90549"/>
    </row>
    <row r="90550" spans="6:6" x14ac:dyDescent="0.3">
      <c r="F90550"/>
    </row>
    <row r="90551" spans="6:6" x14ac:dyDescent="0.3">
      <c r="F90551"/>
    </row>
    <row r="90552" spans="6:6" x14ac:dyDescent="0.3">
      <c r="F90552"/>
    </row>
    <row r="90553" spans="6:6" x14ac:dyDescent="0.3">
      <c r="F90553"/>
    </row>
    <row r="90554" spans="6:6" x14ac:dyDescent="0.3">
      <c r="F90554"/>
    </row>
    <row r="90555" spans="6:6" x14ac:dyDescent="0.3">
      <c r="F90555"/>
    </row>
    <row r="90556" spans="6:6" x14ac:dyDescent="0.3">
      <c r="F90556"/>
    </row>
    <row r="90557" spans="6:6" x14ac:dyDescent="0.3">
      <c r="F90557"/>
    </row>
    <row r="90558" spans="6:6" x14ac:dyDescent="0.3">
      <c r="F90558"/>
    </row>
    <row r="90559" spans="6:6" x14ac:dyDescent="0.3">
      <c r="F90559"/>
    </row>
    <row r="90560" spans="6:6" x14ac:dyDescent="0.3">
      <c r="F90560"/>
    </row>
    <row r="90561" spans="6:6" x14ac:dyDescent="0.3">
      <c r="F90561"/>
    </row>
    <row r="90562" spans="6:6" x14ac:dyDescent="0.3">
      <c r="F90562"/>
    </row>
    <row r="90563" spans="6:6" x14ac:dyDescent="0.3">
      <c r="F90563"/>
    </row>
    <row r="90564" spans="6:6" x14ac:dyDescent="0.3">
      <c r="F90564"/>
    </row>
    <row r="90565" spans="6:6" x14ac:dyDescent="0.3">
      <c r="F90565"/>
    </row>
    <row r="90566" spans="6:6" x14ac:dyDescent="0.3">
      <c r="F90566"/>
    </row>
    <row r="90567" spans="6:6" x14ac:dyDescent="0.3">
      <c r="F90567"/>
    </row>
    <row r="90568" spans="6:6" x14ac:dyDescent="0.3">
      <c r="F90568"/>
    </row>
    <row r="90569" spans="6:6" x14ac:dyDescent="0.3">
      <c r="F90569"/>
    </row>
    <row r="90570" spans="6:6" x14ac:dyDescent="0.3">
      <c r="F90570"/>
    </row>
    <row r="90571" spans="6:6" x14ac:dyDescent="0.3">
      <c r="F90571"/>
    </row>
    <row r="90572" spans="6:6" x14ac:dyDescent="0.3">
      <c r="F90572"/>
    </row>
    <row r="90573" spans="6:6" x14ac:dyDescent="0.3">
      <c r="F90573"/>
    </row>
    <row r="90574" spans="6:6" x14ac:dyDescent="0.3">
      <c r="F90574"/>
    </row>
    <row r="90575" spans="6:6" x14ac:dyDescent="0.3">
      <c r="F90575"/>
    </row>
    <row r="90576" spans="6:6" x14ac:dyDescent="0.3">
      <c r="F90576"/>
    </row>
    <row r="90577" spans="6:6" x14ac:dyDescent="0.3">
      <c r="F90577"/>
    </row>
    <row r="90578" spans="6:6" x14ac:dyDescent="0.3">
      <c r="F90578"/>
    </row>
    <row r="90579" spans="6:6" x14ac:dyDescent="0.3">
      <c r="F90579"/>
    </row>
    <row r="90580" spans="6:6" x14ac:dyDescent="0.3">
      <c r="F90580"/>
    </row>
    <row r="90581" spans="6:6" x14ac:dyDescent="0.3">
      <c r="F90581"/>
    </row>
    <row r="90582" spans="6:6" x14ac:dyDescent="0.3">
      <c r="F90582"/>
    </row>
    <row r="90583" spans="6:6" x14ac:dyDescent="0.3">
      <c r="F90583"/>
    </row>
    <row r="90584" spans="6:6" x14ac:dyDescent="0.3">
      <c r="F90584"/>
    </row>
    <row r="90585" spans="6:6" x14ac:dyDescent="0.3">
      <c r="F90585"/>
    </row>
    <row r="90586" spans="6:6" x14ac:dyDescent="0.3">
      <c r="F90586"/>
    </row>
    <row r="90587" spans="6:6" x14ac:dyDescent="0.3">
      <c r="F90587"/>
    </row>
    <row r="90588" spans="6:6" x14ac:dyDescent="0.3">
      <c r="F90588"/>
    </row>
    <row r="90589" spans="6:6" x14ac:dyDescent="0.3">
      <c r="F90589"/>
    </row>
    <row r="90590" spans="6:6" x14ac:dyDescent="0.3">
      <c r="F90590"/>
    </row>
    <row r="90591" spans="6:6" x14ac:dyDescent="0.3">
      <c r="F90591"/>
    </row>
    <row r="90592" spans="6:6" x14ac:dyDescent="0.3">
      <c r="F90592"/>
    </row>
    <row r="90593" spans="6:6" x14ac:dyDescent="0.3">
      <c r="F90593"/>
    </row>
    <row r="90594" spans="6:6" x14ac:dyDescent="0.3">
      <c r="F90594"/>
    </row>
    <row r="90595" spans="6:6" x14ac:dyDescent="0.3">
      <c r="F90595"/>
    </row>
    <row r="90596" spans="6:6" x14ac:dyDescent="0.3">
      <c r="F90596"/>
    </row>
    <row r="90597" spans="6:6" x14ac:dyDescent="0.3">
      <c r="F90597"/>
    </row>
    <row r="90598" spans="6:6" x14ac:dyDescent="0.3">
      <c r="F90598"/>
    </row>
    <row r="90599" spans="6:6" x14ac:dyDescent="0.3">
      <c r="F90599"/>
    </row>
    <row r="90600" spans="6:6" x14ac:dyDescent="0.3">
      <c r="F90600"/>
    </row>
    <row r="90601" spans="6:6" x14ac:dyDescent="0.3">
      <c r="F90601"/>
    </row>
    <row r="90602" spans="6:6" x14ac:dyDescent="0.3">
      <c r="F90602"/>
    </row>
    <row r="90603" spans="6:6" x14ac:dyDescent="0.3">
      <c r="F90603"/>
    </row>
    <row r="90604" spans="6:6" x14ac:dyDescent="0.3">
      <c r="F90604"/>
    </row>
    <row r="90605" spans="6:6" x14ac:dyDescent="0.3">
      <c r="F90605"/>
    </row>
    <row r="90606" spans="6:6" x14ac:dyDescent="0.3">
      <c r="F90606"/>
    </row>
    <row r="90607" spans="6:6" x14ac:dyDescent="0.3">
      <c r="F90607"/>
    </row>
    <row r="90608" spans="6:6" x14ac:dyDescent="0.3">
      <c r="F90608"/>
    </row>
    <row r="90609" spans="6:6" x14ac:dyDescent="0.3">
      <c r="F90609"/>
    </row>
    <row r="90610" spans="6:6" x14ac:dyDescent="0.3">
      <c r="F90610"/>
    </row>
    <row r="90611" spans="6:6" x14ac:dyDescent="0.3">
      <c r="F90611"/>
    </row>
    <row r="90612" spans="6:6" x14ac:dyDescent="0.3">
      <c r="F90612"/>
    </row>
    <row r="90613" spans="6:6" x14ac:dyDescent="0.3">
      <c r="F90613"/>
    </row>
    <row r="90614" spans="6:6" x14ac:dyDescent="0.3">
      <c r="F90614"/>
    </row>
    <row r="90615" spans="6:6" x14ac:dyDescent="0.3">
      <c r="F90615"/>
    </row>
    <row r="90616" spans="6:6" x14ac:dyDescent="0.3">
      <c r="F90616"/>
    </row>
    <row r="90617" spans="6:6" x14ac:dyDescent="0.3">
      <c r="F90617"/>
    </row>
    <row r="90618" spans="6:6" x14ac:dyDescent="0.3">
      <c r="F90618"/>
    </row>
    <row r="90619" spans="6:6" x14ac:dyDescent="0.3">
      <c r="F90619"/>
    </row>
    <row r="90620" spans="6:6" x14ac:dyDescent="0.3">
      <c r="F90620"/>
    </row>
    <row r="90621" spans="6:6" x14ac:dyDescent="0.3">
      <c r="F90621"/>
    </row>
    <row r="90622" spans="6:6" x14ac:dyDescent="0.3">
      <c r="F90622"/>
    </row>
    <row r="90623" spans="6:6" x14ac:dyDescent="0.3">
      <c r="F90623"/>
    </row>
    <row r="90624" spans="6:6" x14ac:dyDescent="0.3">
      <c r="F90624"/>
    </row>
    <row r="90625" spans="6:6" x14ac:dyDescent="0.3">
      <c r="F90625"/>
    </row>
    <row r="90626" spans="6:6" x14ac:dyDescent="0.3">
      <c r="F90626"/>
    </row>
    <row r="90627" spans="6:6" x14ac:dyDescent="0.3">
      <c r="F90627"/>
    </row>
    <row r="90628" spans="6:6" x14ac:dyDescent="0.3">
      <c r="F90628"/>
    </row>
    <row r="90629" spans="6:6" x14ac:dyDescent="0.3">
      <c r="F90629"/>
    </row>
    <row r="90630" spans="6:6" x14ac:dyDescent="0.3">
      <c r="F90630"/>
    </row>
    <row r="90631" spans="6:6" x14ac:dyDescent="0.3">
      <c r="F90631"/>
    </row>
    <row r="90632" spans="6:6" x14ac:dyDescent="0.3">
      <c r="F90632"/>
    </row>
    <row r="90633" spans="6:6" x14ac:dyDescent="0.3">
      <c r="F90633"/>
    </row>
    <row r="90634" spans="6:6" x14ac:dyDescent="0.3">
      <c r="F90634"/>
    </row>
    <row r="90635" spans="6:6" x14ac:dyDescent="0.3">
      <c r="F90635"/>
    </row>
    <row r="90636" spans="6:6" x14ac:dyDescent="0.3">
      <c r="F90636"/>
    </row>
    <row r="90637" spans="6:6" x14ac:dyDescent="0.3">
      <c r="F90637"/>
    </row>
    <row r="90638" spans="6:6" x14ac:dyDescent="0.3">
      <c r="F90638"/>
    </row>
    <row r="90639" spans="6:6" x14ac:dyDescent="0.3">
      <c r="F90639"/>
    </row>
    <row r="90640" spans="6:6" x14ac:dyDescent="0.3">
      <c r="F90640"/>
    </row>
    <row r="90641" spans="6:6" x14ac:dyDescent="0.3">
      <c r="F90641"/>
    </row>
    <row r="90642" spans="6:6" x14ac:dyDescent="0.3">
      <c r="F90642"/>
    </row>
    <row r="90643" spans="6:6" x14ac:dyDescent="0.3">
      <c r="F90643"/>
    </row>
    <row r="90644" spans="6:6" x14ac:dyDescent="0.3">
      <c r="F90644"/>
    </row>
    <row r="90645" spans="6:6" x14ac:dyDescent="0.3">
      <c r="F90645"/>
    </row>
    <row r="90646" spans="6:6" x14ac:dyDescent="0.3">
      <c r="F90646"/>
    </row>
    <row r="90647" spans="6:6" x14ac:dyDescent="0.3">
      <c r="F90647"/>
    </row>
    <row r="90648" spans="6:6" x14ac:dyDescent="0.3">
      <c r="F90648"/>
    </row>
    <row r="90649" spans="6:6" x14ac:dyDescent="0.3">
      <c r="F90649"/>
    </row>
    <row r="90650" spans="6:6" x14ac:dyDescent="0.3">
      <c r="F90650"/>
    </row>
    <row r="90651" spans="6:6" x14ac:dyDescent="0.3">
      <c r="F90651"/>
    </row>
    <row r="90652" spans="6:6" x14ac:dyDescent="0.3">
      <c r="F90652"/>
    </row>
    <row r="90653" spans="6:6" x14ac:dyDescent="0.3">
      <c r="F90653"/>
    </row>
    <row r="90654" spans="6:6" x14ac:dyDescent="0.3">
      <c r="F90654"/>
    </row>
    <row r="90655" spans="6:6" x14ac:dyDescent="0.3">
      <c r="F90655"/>
    </row>
    <row r="90656" spans="6:6" x14ac:dyDescent="0.3">
      <c r="F90656"/>
    </row>
    <row r="90657" spans="6:6" x14ac:dyDescent="0.3">
      <c r="F90657"/>
    </row>
    <row r="90658" spans="6:6" x14ac:dyDescent="0.3">
      <c r="F90658"/>
    </row>
    <row r="90659" spans="6:6" x14ac:dyDescent="0.3">
      <c r="F90659"/>
    </row>
    <row r="90660" spans="6:6" x14ac:dyDescent="0.3">
      <c r="F90660"/>
    </row>
    <row r="90661" spans="6:6" x14ac:dyDescent="0.3">
      <c r="F90661"/>
    </row>
    <row r="90662" spans="6:6" x14ac:dyDescent="0.3">
      <c r="F90662"/>
    </row>
    <row r="90663" spans="6:6" x14ac:dyDescent="0.3">
      <c r="F90663"/>
    </row>
    <row r="90664" spans="6:6" x14ac:dyDescent="0.3">
      <c r="F90664"/>
    </row>
    <row r="90665" spans="6:6" x14ac:dyDescent="0.3">
      <c r="F90665"/>
    </row>
    <row r="90666" spans="6:6" x14ac:dyDescent="0.3">
      <c r="F90666"/>
    </row>
    <row r="90667" spans="6:6" x14ac:dyDescent="0.3">
      <c r="F90667"/>
    </row>
    <row r="90668" spans="6:6" x14ac:dyDescent="0.3">
      <c r="F90668"/>
    </row>
    <row r="90669" spans="6:6" x14ac:dyDescent="0.3">
      <c r="F90669"/>
    </row>
    <row r="90670" spans="6:6" x14ac:dyDescent="0.3">
      <c r="F90670"/>
    </row>
    <row r="90671" spans="6:6" x14ac:dyDescent="0.3">
      <c r="F90671"/>
    </row>
    <row r="90672" spans="6:6" x14ac:dyDescent="0.3">
      <c r="F90672"/>
    </row>
    <row r="90673" spans="6:6" x14ac:dyDescent="0.3">
      <c r="F90673"/>
    </row>
    <row r="90674" spans="6:6" x14ac:dyDescent="0.3">
      <c r="F90674"/>
    </row>
    <row r="90675" spans="6:6" x14ac:dyDescent="0.3">
      <c r="F90675"/>
    </row>
    <row r="90676" spans="6:6" x14ac:dyDescent="0.3">
      <c r="F90676"/>
    </row>
    <row r="90677" spans="6:6" x14ac:dyDescent="0.3">
      <c r="F90677"/>
    </row>
    <row r="90678" spans="6:6" x14ac:dyDescent="0.3">
      <c r="F90678"/>
    </row>
    <row r="90679" spans="6:6" x14ac:dyDescent="0.3">
      <c r="F90679"/>
    </row>
    <row r="90680" spans="6:6" x14ac:dyDescent="0.3">
      <c r="F90680"/>
    </row>
    <row r="90681" spans="6:6" x14ac:dyDescent="0.3">
      <c r="F90681"/>
    </row>
    <row r="90682" spans="6:6" x14ac:dyDescent="0.3">
      <c r="F90682"/>
    </row>
    <row r="90683" spans="6:6" x14ac:dyDescent="0.3">
      <c r="F90683"/>
    </row>
    <row r="90684" spans="6:6" x14ac:dyDescent="0.3">
      <c r="F90684"/>
    </row>
    <row r="90685" spans="6:6" x14ac:dyDescent="0.3">
      <c r="F90685"/>
    </row>
    <row r="90686" spans="6:6" x14ac:dyDescent="0.3">
      <c r="F90686"/>
    </row>
    <row r="90687" spans="6:6" x14ac:dyDescent="0.3">
      <c r="F90687"/>
    </row>
    <row r="90688" spans="6:6" x14ac:dyDescent="0.3">
      <c r="F90688"/>
    </row>
    <row r="90689" spans="6:6" x14ac:dyDescent="0.3">
      <c r="F90689"/>
    </row>
    <row r="90690" spans="6:6" x14ac:dyDescent="0.3">
      <c r="F90690"/>
    </row>
    <row r="90691" spans="6:6" x14ac:dyDescent="0.3">
      <c r="F90691"/>
    </row>
    <row r="90692" spans="6:6" x14ac:dyDescent="0.3">
      <c r="F90692"/>
    </row>
    <row r="90693" spans="6:6" x14ac:dyDescent="0.3">
      <c r="F90693"/>
    </row>
    <row r="90694" spans="6:6" x14ac:dyDescent="0.3">
      <c r="F90694"/>
    </row>
    <row r="90695" spans="6:6" x14ac:dyDescent="0.3">
      <c r="F90695"/>
    </row>
    <row r="90696" spans="6:6" x14ac:dyDescent="0.3">
      <c r="F90696"/>
    </row>
    <row r="90697" spans="6:6" x14ac:dyDescent="0.3">
      <c r="F90697"/>
    </row>
    <row r="90698" spans="6:6" x14ac:dyDescent="0.3">
      <c r="F90698"/>
    </row>
    <row r="90699" spans="6:6" x14ac:dyDescent="0.3">
      <c r="F90699"/>
    </row>
    <row r="90700" spans="6:6" x14ac:dyDescent="0.3">
      <c r="F90700"/>
    </row>
    <row r="90701" spans="6:6" x14ac:dyDescent="0.3">
      <c r="F90701"/>
    </row>
    <row r="90702" spans="6:6" x14ac:dyDescent="0.3">
      <c r="F90702"/>
    </row>
    <row r="90703" spans="6:6" x14ac:dyDescent="0.3">
      <c r="F90703"/>
    </row>
    <row r="90704" spans="6:6" x14ac:dyDescent="0.3">
      <c r="F90704"/>
    </row>
    <row r="90705" spans="6:6" x14ac:dyDescent="0.3">
      <c r="F90705"/>
    </row>
    <row r="90706" spans="6:6" x14ac:dyDescent="0.3">
      <c r="F90706"/>
    </row>
    <row r="90707" spans="6:6" x14ac:dyDescent="0.3">
      <c r="F90707"/>
    </row>
    <row r="90708" spans="6:6" x14ac:dyDescent="0.3">
      <c r="F90708"/>
    </row>
    <row r="90709" spans="6:6" x14ac:dyDescent="0.3">
      <c r="F90709"/>
    </row>
    <row r="90710" spans="6:6" x14ac:dyDescent="0.3">
      <c r="F90710"/>
    </row>
    <row r="90711" spans="6:6" x14ac:dyDescent="0.3">
      <c r="F90711"/>
    </row>
    <row r="90712" spans="6:6" x14ac:dyDescent="0.3">
      <c r="F90712"/>
    </row>
    <row r="90713" spans="6:6" x14ac:dyDescent="0.3">
      <c r="F90713"/>
    </row>
    <row r="90714" spans="6:6" x14ac:dyDescent="0.3">
      <c r="F90714"/>
    </row>
    <row r="90715" spans="6:6" x14ac:dyDescent="0.3">
      <c r="F90715"/>
    </row>
    <row r="90716" spans="6:6" x14ac:dyDescent="0.3">
      <c r="F90716"/>
    </row>
    <row r="90717" spans="6:6" x14ac:dyDescent="0.3">
      <c r="F90717"/>
    </row>
    <row r="90718" spans="6:6" x14ac:dyDescent="0.3">
      <c r="F90718"/>
    </row>
    <row r="90719" spans="6:6" x14ac:dyDescent="0.3">
      <c r="F90719"/>
    </row>
    <row r="90720" spans="6:6" x14ac:dyDescent="0.3">
      <c r="F90720"/>
    </row>
    <row r="90721" spans="6:6" x14ac:dyDescent="0.3">
      <c r="F90721"/>
    </row>
    <row r="90722" spans="6:6" x14ac:dyDescent="0.3">
      <c r="F90722"/>
    </row>
    <row r="90723" spans="6:6" x14ac:dyDescent="0.3">
      <c r="F90723"/>
    </row>
    <row r="90724" spans="6:6" x14ac:dyDescent="0.3">
      <c r="F90724"/>
    </row>
    <row r="90725" spans="6:6" x14ac:dyDescent="0.3">
      <c r="F90725"/>
    </row>
    <row r="90726" spans="6:6" x14ac:dyDescent="0.3">
      <c r="F90726"/>
    </row>
    <row r="90727" spans="6:6" x14ac:dyDescent="0.3">
      <c r="F90727"/>
    </row>
    <row r="90728" spans="6:6" x14ac:dyDescent="0.3">
      <c r="F90728"/>
    </row>
    <row r="90729" spans="6:6" x14ac:dyDescent="0.3">
      <c r="F90729"/>
    </row>
    <row r="90730" spans="6:6" x14ac:dyDescent="0.3">
      <c r="F90730"/>
    </row>
    <row r="90731" spans="6:6" x14ac:dyDescent="0.3">
      <c r="F90731"/>
    </row>
    <row r="90732" spans="6:6" x14ac:dyDescent="0.3">
      <c r="F90732"/>
    </row>
    <row r="90733" spans="6:6" x14ac:dyDescent="0.3">
      <c r="F90733"/>
    </row>
    <row r="90734" spans="6:6" x14ac:dyDescent="0.3">
      <c r="F90734"/>
    </row>
    <row r="90735" spans="6:6" x14ac:dyDescent="0.3">
      <c r="F90735"/>
    </row>
    <row r="90736" spans="6:6" x14ac:dyDescent="0.3">
      <c r="F90736"/>
    </row>
    <row r="90737" spans="6:6" x14ac:dyDescent="0.3">
      <c r="F90737"/>
    </row>
    <row r="90738" spans="6:6" x14ac:dyDescent="0.3">
      <c r="F90738"/>
    </row>
    <row r="90739" spans="6:6" x14ac:dyDescent="0.3">
      <c r="F90739"/>
    </row>
    <row r="90740" spans="6:6" x14ac:dyDescent="0.3">
      <c r="F90740"/>
    </row>
    <row r="90741" spans="6:6" x14ac:dyDescent="0.3">
      <c r="F90741"/>
    </row>
    <row r="90742" spans="6:6" x14ac:dyDescent="0.3">
      <c r="F90742"/>
    </row>
    <row r="90743" spans="6:6" x14ac:dyDescent="0.3">
      <c r="F90743"/>
    </row>
    <row r="90744" spans="6:6" x14ac:dyDescent="0.3">
      <c r="F90744"/>
    </row>
    <row r="90745" spans="6:6" x14ac:dyDescent="0.3">
      <c r="F90745"/>
    </row>
    <row r="90746" spans="6:6" x14ac:dyDescent="0.3">
      <c r="F90746"/>
    </row>
    <row r="90747" spans="6:6" x14ac:dyDescent="0.3">
      <c r="F90747"/>
    </row>
    <row r="90748" spans="6:6" x14ac:dyDescent="0.3">
      <c r="F90748"/>
    </row>
    <row r="90749" spans="6:6" x14ac:dyDescent="0.3">
      <c r="F90749"/>
    </row>
    <row r="90750" spans="6:6" x14ac:dyDescent="0.3">
      <c r="F90750"/>
    </row>
    <row r="90751" spans="6:6" x14ac:dyDescent="0.3">
      <c r="F90751"/>
    </row>
    <row r="90752" spans="6:6" x14ac:dyDescent="0.3">
      <c r="F90752"/>
    </row>
    <row r="90753" spans="6:6" x14ac:dyDescent="0.3">
      <c r="F90753"/>
    </row>
    <row r="90754" spans="6:6" x14ac:dyDescent="0.3">
      <c r="F90754"/>
    </row>
    <row r="90755" spans="6:6" x14ac:dyDescent="0.3">
      <c r="F90755"/>
    </row>
    <row r="90756" spans="6:6" x14ac:dyDescent="0.3">
      <c r="F90756"/>
    </row>
    <row r="90757" spans="6:6" x14ac:dyDescent="0.3">
      <c r="F90757"/>
    </row>
    <row r="90758" spans="6:6" x14ac:dyDescent="0.3">
      <c r="F90758"/>
    </row>
    <row r="90759" spans="6:6" x14ac:dyDescent="0.3">
      <c r="F90759"/>
    </row>
    <row r="90760" spans="6:6" x14ac:dyDescent="0.3">
      <c r="F90760"/>
    </row>
    <row r="90761" spans="6:6" x14ac:dyDescent="0.3">
      <c r="F90761"/>
    </row>
    <row r="90762" spans="6:6" x14ac:dyDescent="0.3">
      <c r="F90762"/>
    </row>
    <row r="90763" spans="6:6" x14ac:dyDescent="0.3">
      <c r="F90763"/>
    </row>
    <row r="90764" spans="6:6" x14ac:dyDescent="0.3">
      <c r="F90764"/>
    </row>
    <row r="90765" spans="6:6" x14ac:dyDescent="0.3">
      <c r="F90765"/>
    </row>
    <row r="90766" spans="6:6" x14ac:dyDescent="0.3">
      <c r="F90766"/>
    </row>
    <row r="90767" spans="6:6" x14ac:dyDescent="0.3">
      <c r="F90767"/>
    </row>
    <row r="90768" spans="6:6" x14ac:dyDescent="0.3">
      <c r="F90768"/>
    </row>
    <row r="90769" spans="6:6" x14ac:dyDescent="0.3">
      <c r="F90769"/>
    </row>
    <row r="90770" spans="6:6" x14ac:dyDescent="0.3">
      <c r="F90770"/>
    </row>
    <row r="90771" spans="6:6" x14ac:dyDescent="0.3">
      <c r="F90771"/>
    </row>
    <row r="90772" spans="6:6" x14ac:dyDescent="0.3">
      <c r="F90772"/>
    </row>
    <row r="90773" spans="6:6" x14ac:dyDescent="0.3">
      <c r="F90773"/>
    </row>
    <row r="90774" spans="6:6" x14ac:dyDescent="0.3">
      <c r="F90774"/>
    </row>
    <row r="90775" spans="6:6" x14ac:dyDescent="0.3">
      <c r="F90775"/>
    </row>
    <row r="90776" spans="6:6" x14ac:dyDescent="0.3">
      <c r="F90776"/>
    </row>
    <row r="90777" spans="6:6" x14ac:dyDescent="0.3">
      <c r="F90777"/>
    </row>
    <row r="90778" spans="6:6" x14ac:dyDescent="0.3">
      <c r="F90778"/>
    </row>
    <row r="90779" spans="6:6" x14ac:dyDescent="0.3">
      <c r="F90779"/>
    </row>
    <row r="90780" spans="6:6" x14ac:dyDescent="0.3">
      <c r="F90780"/>
    </row>
    <row r="90781" spans="6:6" x14ac:dyDescent="0.3">
      <c r="F90781"/>
    </row>
    <row r="90782" spans="6:6" x14ac:dyDescent="0.3">
      <c r="F90782"/>
    </row>
    <row r="90783" spans="6:6" x14ac:dyDescent="0.3">
      <c r="F90783"/>
    </row>
    <row r="90784" spans="6:6" x14ac:dyDescent="0.3">
      <c r="F90784"/>
    </row>
    <row r="90785" spans="6:6" x14ac:dyDescent="0.3">
      <c r="F90785"/>
    </row>
    <row r="90786" spans="6:6" x14ac:dyDescent="0.3">
      <c r="F90786"/>
    </row>
    <row r="90787" spans="6:6" x14ac:dyDescent="0.3">
      <c r="F90787"/>
    </row>
    <row r="90788" spans="6:6" x14ac:dyDescent="0.3">
      <c r="F90788"/>
    </row>
    <row r="90789" spans="6:6" x14ac:dyDescent="0.3">
      <c r="F90789"/>
    </row>
    <row r="90790" spans="6:6" x14ac:dyDescent="0.3">
      <c r="F90790"/>
    </row>
    <row r="90791" spans="6:6" x14ac:dyDescent="0.3">
      <c r="F90791"/>
    </row>
    <row r="90792" spans="6:6" x14ac:dyDescent="0.3">
      <c r="F90792"/>
    </row>
    <row r="90793" spans="6:6" x14ac:dyDescent="0.3">
      <c r="F90793"/>
    </row>
    <row r="90794" spans="6:6" x14ac:dyDescent="0.3">
      <c r="F90794"/>
    </row>
    <row r="90795" spans="6:6" x14ac:dyDescent="0.3">
      <c r="F90795"/>
    </row>
    <row r="90796" spans="6:6" x14ac:dyDescent="0.3">
      <c r="F90796"/>
    </row>
    <row r="90797" spans="6:6" x14ac:dyDescent="0.3">
      <c r="F90797"/>
    </row>
    <row r="90798" spans="6:6" x14ac:dyDescent="0.3">
      <c r="F90798"/>
    </row>
    <row r="90799" spans="6:6" x14ac:dyDescent="0.3">
      <c r="F90799"/>
    </row>
    <row r="90800" spans="6:6" x14ac:dyDescent="0.3">
      <c r="F90800"/>
    </row>
    <row r="90801" spans="6:6" x14ac:dyDescent="0.3">
      <c r="F90801"/>
    </row>
    <row r="90802" spans="6:6" x14ac:dyDescent="0.3">
      <c r="F90802"/>
    </row>
    <row r="90803" spans="6:6" x14ac:dyDescent="0.3">
      <c r="F90803"/>
    </row>
    <row r="90804" spans="6:6" x14ac:dyDescent="0.3">
      <c r="F90804"/>
    </row>
    <row r="90805" spans="6:6" x14ac:dyDescent="0.3">
      <c r="F90805"/>
    </row>
    <row r="90806" spans="6:6" x14ac:dyDescent="0.3">
      <c r="F90806"/>
    </row>
    <row r="90807" spans="6:6" x14ac:dyDescent="0.3">
      <c r="F90807"/>
    </row>
    <row r="90808" spans="6:6" x14ac:dyDescent="0.3">
      <c r="F90808"/>
    </row>
    <row r="90809" spans="6:6" x14ac:dyDescent="0.3">
      <c r="F90809"/>
    </row>
    <row r="90810" spans="6:6" x14ac:dyDescent="0.3">
      <c r="F90810"/>
    </row>
    <row r="90811" spans="6:6" x14ac:dyDescent="0.3">
      <c r="F90811"/>
    </row>
    <row r="90812" spans="6:6" x14ac:dyDescent="0.3">
      <c r="F90812"/>
    </row>
    <row r="90813" spans="6:6" x14ac:dyDescent="0.3">
      <c r="F90813"/>
    </row>
    <row r="90814" spans="6:6" x14ac:dyDescent="0.3">
      <c r="F90814"/>
    </row>
    <row r="90815" spans="6:6" x14ac:dyDescent="0.3">
      <c r="F90815"/>
    </row>
    <row r="90816" spans="6:6" x14ac:dyDescent="0.3">
      <c r="F90816"/>
    </row>
    <row r="90817" spans="6:6" x14ac:dyDescent="0.3">
      <c r="F90817"/>
    </row>
    <row r="90818" spans="6:6" x14ac:dyDescent="0.3">
      <c r="F90818"/>
    </row>
    <row r="90819" spans="6:6" x14ac:dyDescent="0.3">
      <c r="F90819"/>
    </row>
    <row r="90820" spans="6:6" x14ac:dyDescent="0.3">
      <c r="F90820"/>
    </row>
    <row r="90821" spans="6:6" x14ac:dyDescent="0.3">
      <c r="F90821"/>
    </row>
    <row r="90822" spans="6:6" x14ac:dyDescent="0.3">
      <c r="F90822"/>
    </row>
    <row r="90823" spans="6:6" x14ac:dyDescent="0.3">
      <c r="F90823"/>
    </row>
    <row r="90824" spans="6:6" x14ac:dyDescent="0.3">
      <c r="F90824"/>
    </row>
    <row r="90825" spans="6:6" x14ac:dyDescent="0.3">
      <c r="F90825"/>
    </row>
    <row r="90826" spans="6:6" x14ac:dyDescent="0.3">
      <c r="F90826"/>
    </row>
    <row r="90827" spans="6:6" x14ac:dyDescent="0.3">
      <c r="F90827"/>
    </row>
    <row r="90828" spans="6:6" x14ac:dyDescent="0.3">
      <c r="F90828"/>
    </row>
    <row r="90829" spans="6:6" x14ac:dyDescent="0.3">
      <c r="F90829"/>
    </row>
    <row r="90830" spans="6:6" x14ac:dyDescent="0.3">
      <c r="F90830"/>
    </row>
    <row r="90831" spans="6:6" x14ac:dyDescent="0.3">
      <c r="F90831"/>
    </row>
    <row r="90832" spans="6:6" x14ac:dyDescent="0.3">
      <c r="F90832"/>
    </row>
    <row r="90833" spans="6:6" x14ac:dyDescent="0.3">
      <c r="F90833"/>
    </row>
    <row r="90834" spans="6:6" x14ac:dyDescent="0.3">
      <c r="F90834"/>
    </row>
    <row r="90835" spans="6:6" x14ac:dyDescent="0.3">
      <c r="F90835"/>
    </row>
    <row r="90836" spans="6:6" x14ac:dyDescent="0.3">
      <c r="F90836"/>
    </row>
    <row r="90837" spans="6:6" x14ac:dyDescent="0.3">
      <c r="F90837"/>
    </row>
    <row r="90838" spans="6:6" x14ac:dyDescent="0.3">
      <c r="F90838"/>
    </row>
    <row r="90839" spans="6:6" x14ac:dyDescent="0.3">
      <c r="F90839"/>
    </row>
    <row r="90840" spans="6:6" x14ac:dyDescent="0.3">
      <c r="F90840"/>
    </row>
    <row r="90841" spans="6:6" x14ac:dyDescent="0.3">
      <c r="F90841"/>
    </row>
    <row r="90842" spans="6:6" x14ac:dyDescent="0.3">
      <c r="F90842"/>
    </row>
    <row r="90843" spans="6:6" x14ac:dyDescent="0.3">
      <c r="F90843"/>
    </row>
    <row r="90844" spans="6:6" x14ac:dyDescent="0.3">
      <c r="F90844"/>
    </row>
    <row r="90845" spans="6:6" x14ac:dyDescent="0.3">
      <c r="F90845"/>
    </row>
    <row r="90846" spans="6:6" x14ac:dyDescent="0.3">
      <c r="F90846"/>
    </row>
    <row r="90847" spans="6:6" x14ac:dyDescent="0.3">
      <c r="F90847"/>
    </row>
    <row r="90848" spans="6:6" x14ac:dyDescent="0.3">
      <c r="F90848"/>
    </row>
    <row r="90849" spans="6:6" x14ac:dyDescent="0.3">
      <c r="F90849"/>
    </row>
    <row r="90850" spans="6:6" x14ac:dyDescent="0.3">
      <c r="F90850"/>
    </row>
    <row r="90851" spans="6:6" x14ac:dyDescent="0.3">
      <c r="F90851"/>
    </row>
    <row r="90852" spans="6:6" x14ac:dyDescent="0.3">
      <c r="F90852"/>
    </row>
    <row r="90853" spans="6:6" x14ac:dyDescent="0.3">
      <c r="F90853"/>
    </row>
    <row r="90854" spans="6:6" x14ac:dyDescent="0.3">
      <c r="F90854"/>
    </row>
    <row r="90855" spans="6:6" x14ac:dyDescent="0.3">
      <c r="F90855"/>
    </row>
    <row r="90856" spans="6:6" x14ac:dyDescent="0.3">
      <c r="F90856"/>
    </row>
    <row r="90857" spans="6:6" x14ac:dyDescent="0.3">
      <c r="F90857"/>
    </row>
    <row r="90858" spans="6:6" x14ac:dyDescent="0.3">
      <c r="F90858"/>
    </row>
    <row r="90859" spans="6:6" x14ac:dyDescent="0.3">
      <c r="F90859"/>
    </row>
    <row r="90860" spans="6:6" x14ac:dyDescent="0.3">
      <c r="F90860"/>
    </row>
    <row r="90861" spans="6:6" x14ac:dyDescent="0.3">
      <c r="F90861"/>
    </row>
    <row r="90862" spans="6:6" x14ac:dyDescent="0.3">
      <c r="F90862"/>
    </row>
    <row r="90863" spans="6:6" x14ac:dyDescent="0.3">
      <c r="F90863"/>
    </row>
    <row r="90864" spans="6:6" x14ac:dyDescent="0.3">
      <c r="F90864"/>
    </row>
    <row r="90865" spans="6:6" x14ac:dyDescent="0.3">
      <c r="F90865"/>
    </row>
    <row r="90866" spans="6:6" x14ac:dyDescent="0.3">
      <c r="F90866"/>
    </row>
    <row r="90867" spans="6:6" x14ac:dyDescent="0.3">
      <c r="F90867"/>
    </row>
    <row r="90868" spans="6:6" x14ac:dyDescent="0.3">
      <c r="F90868"/>
    </row>
    <row r="90869" spans="6:6" x14ac:dyDescent="0.3">
      <c r="F90869"/>
    </row>
    <row r="90870" spans="6:6" x14ac:dyDescent="0.3">
      <c r="F90870"/>
    </row>
    <row r="90871" spans="6:6" x14ac:dyDescent="0.3">
      <c r="F90871"/>
    </row>
    <row r="90872" spans="6:6" x14ac:dyDescent="0.3">
      <c r="F90872"/>
    </row>
    <row r="90873" spans="6:6" x14ac:dyDescent="0.3">
      <c r="F90873"/>
    </row>
    <row r="90874" spans="6:6" x14ac:dyDescent="0.3">
      <c r="F90874"/>
    </row>
    <row r="90875" spans="6:6" x14ac:dyDescent="0.3">
      <c r="F90875"/>
    </row>
    <row r="90876" spans="6:6" x14ac:dyDescent="0.3">
      <c r="F90876"/>
    </row>
    <row r="90877" spans="6:6" x14ac:dyDescent="0.3">
      <c r="F90877"/>
    </row>
    <row r="90878" spans="6:6" x14ac:dyDescent="0.3">
      <c r="F90878"/>
    </row>
    <row r="90879" spans="6:6" x14ac:dyDescent="0.3">
      <c r="F90879"/>
    </row>
    <row r="90880" spans="6:6" x14ac:dyDescent="0.3">
      <c r="F90880"/>
    </row>
    <row r="90881" spans="6:6" x14ac:dyDescent="0.3">
      <c r="F90881"/>
    </row>
    <row r="90882" spans="6:6" x14ac:dyDescent="0.3">
      <c r="F90882"/>
    </row>
    <row r="90883" spans="6:6" x14ac:dyDescent="0.3">
      <c r="F90883"/>
    </row>
    <row r="90884" spans="6:6" x14ac:dyDescent="0.3">
      <c r="F90884"/>
    </row>
    <row r="90885" spans="6:6" x14ac:dyDescent="0.3">
      <c r="F90885"/>
    </row>
    <row r="90886" spans="6:6" x14ac:dyDescent="0.3">
      <c r="F90886"/>
    </row>
    <row r="90887" spans="6:6" x14ac:dyDescent="0.3">
      <c r="F90887"/>
    </row>
    <row r="90888" spans="6:6" x14ac:dyDescent="0.3">
      <c r="F90888"/>
    </row>
    <row r="90889" spans="6:6" x14ac:dyDescent="0.3">
      <c r="F90889"/>
    </row>
    <row r="90890" spans="6:6" x14ac:dyDescent="0.3">
      <c r="F90890"/>
    </row>
    <row r="90891" spans="6:6" x14ac:dyDescent="0.3">
      <c r="F90891"/>
    </row>
    <row r="90892" spans="6:6" x14ac:dyDescent="0.3">
      <c r="F90892"/>
    </row>
    <row r="90893" spans="6:6" x14ac:dyDescent="0.3">
      <c r="F90893"/>
    </row>
    <row r="90894" spans="6:6" x14ac:dyDescent="0.3">
      <c r="F90894"/>
    </row>
    <row r="90895" spans="6:6" x14ac:dyDescent="0.3">
      <c r="F90895"/>
    </row>
    <row r="90896" spans="6:6" x14ac:dyDescent="0.3">
      <c r="F90896"/>
    </row>
    <row r="90897" spans="6:6" x14ac:dyDescent="0.3">
      <c r="F90897"/>
    </row>
    <row r="90898" spans="6:6" x14ac:dyDescent="0.3">
      <c r="F90898"/>
    </row>
    <row r="90899" spans="6:6" x14ac:dyDescent="0.3">
      <c r="F90899"/>
    </row>
    <row r="90900" spans="6:6" x14ac:dyDescent="0.3">
      <c r="F90900"/>
    </row>
    <row r="90901" spans="6:6" x14ac:dyDescent="0.3">
      <c r="F90901"/>
    </row>
    <row r="90902" spans="6:6" x14ac:dyDescent="0.3">
      <c r="F90902"/>
    </row>
    <row r="90903" spans="6:6" x14ac:dyDescent="0.3">
      <c r="F90903"/>
    </row>
    <row r="90904" spans="6:6" x14ac:dyDescent="0.3">
      <c r="F90904"/>
    </row>
    <row r="90905" spans="6:6" x14ac:dyDescent="0.3">
      <c r="F90905"/>
    </row>
    <row r="90906" spans="6:6" x14ac:dyDescent="0.3">
      <c r="F90906"/>
    </row>
    <row r="90907" spans="6:6" x14ac:dyDescent="0.3">
      <c r="F90907"/>
    </row>
    <row r="90908" spans="6:6" x14ac:dyDescent="0.3">
      <c r="F90908"/>
    </row>
    <row r="90909" spans="6:6" x14ac:dyDescent="0.3">
      <c r="F90909"/>
    </row>
    <row r="90910" spans="6:6" x14ac:dyDescent="0.3">
      <c r="F90910"/>
    </row>
    <row r="90911" spans="6:6" x14ac:dyDescent="0.3">
      <c r="F90911"/>
    </row>
    <row r="90912" spans="6:6" x14ac:dyDescent="0.3">
      <c r="F90912"/>
    </row>
    <row r="90913" spans="6:6" x14ac:dyDescent="0.3">
      <c r="F90913"/>
    </row>
    <row r="90914" spans="6:6" x14ac:dyDescent="0.3">
      <c r="F90914"/>
    </row>
    <row r="90915" spans="6:6" x14ac:dyDescent="0.3">
      <c r="F90915"/>
    </row>
    <row r="90916" spans="6:6" x14ac:dyDescent="0.3">
      <c r="F90916"/>
    </row>
    <row r="90917" spans="6:6" x14ac:dyDescent="0.3">
      <c r="F90917"/>
    </row>
    <row r="90918" spans="6:6" x14ac:dyDescent="0.3">
      <c r="F90918"/>
    </row>
    <row r="90919" spans="6:6" x14ac:dyDescent="0.3">
      <c r="F90919"/>
    </row>
    <row r="90920" spans="6:6" x14ac:dyDescent="0.3">
      <c r="F90920"/>
    </row>
    <row r="90921" spans="6:6" x14ac:dyDescent="0.3">
      <c r="F90921"/>
    </row>
    <row r="90922" spans="6:6" x14ac:dyDescent="0.3">
      <c r="F90922"/>
    </row>
    <row r="90923" spans="6:6" x14ac:dyDescent="0.3">
      <c r="F90923"/>
    </row>
    <row r="90924" spans="6:6" x14ac:dyDescent="0.3">
      <c r="F90924"/>
    </row>
    <row r="90925" spans="6:6" x14ac:dyDescent="0.3">
      <c r="F90925"/>
    </row>
    <row r="90926" spans="6:6" x14ac:dyDescent="0.3">
      <c r="F90926"/>
    </row>
    <row r="90927" spans="6:6" x14ac:dyDescent="0.3">
      <c r="F90927"/>
    </row>
    <row r="90928" spans="6:6" x14ac:dyDescent="0.3">
      <c r="F90928"/>
    </row>
    <row r="90929" spans="6:6" x14ac:dyDescent="0.3">
      <c r="F90929"/>
    </row>
    <row r="90930" spans="6:6" x14ac:dyDescent="0.3">
      <c r="F90930"/>
    </row>
    <row r="90931" spans="6:6" x14ac:dyDescent="0.3">
      <c r="F90931"/>
    </row>
    <row r="90932" spans="6:6" x14ac:dyDescent="0.3">
      <c r="F90932"/>
    </row>
    <row r="90933" spans="6:6" x14ac:dyDescent="0.3">
      <c r="F90933"/>
    </row>
    <row r="90934" spans="6:6" x14ac:dyDescent="0.3">
      <c r="F90934"/>
    </row>
    <row r="90935" spans="6:6" x14ac:dyDescent="0.3">
      <c r="F90935"/>
    </row>
    <row r="90936" spans="6:6" x14ac:dyDescent="0.3">
      <c r="F90936"/>
    </row>
    <row r="90937" spans="6:6" x14ac:dyDescent="0.3">
      <c r="F90937"/>
    </row>
    <row r="90938" spans="6:6" x14ac:dyDescent="0.3">
      <c r="F90938"/>
    </row>
    <row r="90939" spans="6:6" x14ac:dyDescent="0.3">
      <c r="F90939"/>
    </row>
    <row r="90940" spans="6:6" x14ac:dyDescent="0.3">
      <c r="F90940"/>
    </row>
    <row r="90941" spans="6:6" x14ac:dyDescent="0.3">
      <c r="F90941"/>
    </row>
    <row r="90942" spans="6:6" x14ac:dyDescent="0.3">
      <c r="F90942"/>
    </row>
    <row r="90943" spans="6:6" x14ac:dyDescent="0.3">
      <c r="F90943"/>
    </row>
    <row r="90944" spans="6:6" x14ac:dyDescent="0.3">
      <c r="F90944"/>
    </row>
    <row r="90945" spans="6:6" x14ac:dyDescent="0.3">
      <c r="F90945"/>
    </row>
    <row r="90946" spans="6:6" x14ac:dyDescent="0.3">
      <c r="F90946"/>
    </row>
    <row r="90947" spans="6:6" x14ac:dyDescent="0.3">
      <c r="F90947"/>
    </row>
    <row r="90948" spans="6:6" x14ac:dyDescent="0.3">
      <c r="F90948"/>
    </row>
    <row r="90949" spans="6:6" x14ac:dyDescent="0.3">
      <c r="F90949"/>
    </row>
    <row r="90950" spans="6:6" x14ac:dyDescent="0.3">
      <c r="F90950"/>
    </row>
    <row r="90951" spans="6:6" x14ac:dyDescent="0.3">
      <c r="F90951"/>
    </row>
    <row r="90952" spans="6:6" x14ac:dyDescent="0.3">
      <c r="F90952"/>
    </row>
    <row r="90953" spans="6:6" x14ac:dyDescent="0.3">
      <c r="F90953"/>
    </row>
    <row r="90954" spans="6:6" x14ac:dyDescent="0.3">
      <c r="F90954"/>
    </row>
    <row r="90955" spans="6:6" x14ac:dyDescent="0.3">
      <c r="F90955"/>
    </row>
    <row r="90956" spans="6:6" x14ac:dyDescent="0.3">
      <c r="F90956"/>
    </row>
    <row r="90957" spans="6:6" x14ac:dyDescent="0.3">
      <c r="F90957"/>
    </row>
    <row r="90958" spans="6:6" x14ac:dyDescent="0.3">
      <c r="F90958"/>
    </row>
    <row r="90959" spans="6:6" x14ac:dyDescent="0.3">
      <c r="F90959"/>
    </row>
    <row r="90960" spans="6:6" x14ac:dyDescent="0.3">
      <c r="F90960"/>
    </row>
    <row r="90961" spans="6:6" x14ac:dyDescent="0.3">
      <c r="F90961"/>
    </row>
    <row r="90962" spans="6:6" x14ac:dyDescent="0.3">
      <c r="F90962"/>
    </row>
    <row r="90963" spans="6:6" x14ac:dyDescent="0.3">
      <c r="F90963"/>
    </row>
    <row r="90964" spans="6:6" x14ac:dyDescent="0.3">
      <c r="F90964"/>
    </row>
    <row r="90965" spans="6:6" x14ac:dyDescent="0.3">
      <c r="F90965"/>
    </row>
    <row r="90966" spans="6:6" x14ac:dyDescent="0.3">
      <c r="F90966"/>
    </row>
    <row r="90967" spans="6:6" x14ac:dyDescent="0.3">
      <c r="F90967"/>
    </row>
    <row r="90968" spans="6:6" x14ac:dyDescent="0.3">
      <c r="F90968"/>
    </row>
    <row r="90969" spans="6:6" x14ac:dyDescent="0.3">
      <c r="F90969"/>
    </row>
    <row r="90970" spans="6:6" x14ac:dyDescent="0.3">
      <c r="F90970"/>
    </row>
    <row r="90971" spans="6:6" x14ac:dyDescent="0.3">
      <c r="F90971"/>
    </row>
    <row r="90972" spans="6:6" x14ac:dyDescent="0.3">
      <c r="F90972"/>
    </row>
    <row r="90973" spans="6:6" x14ac:dyDescent="0.3">
      <c r="F90973"/>
    </row>
    <row r="90974" spans="6:6" x14ac:dyDescent="0.3">
      <c r="F90974"/>
    </row>
    <row r="90975" spans="6:6" x14ac:dyDescent="0.3">
      <c r="F90975"/>
    </row>
    <row r="90976" spans="6:6" x14ac:dyDescent="0.3">
      <c r="F90976"/>
    </row>
    <row r="90977" spans="6:6" x14ac:dyDescent="0.3">
      <c r="F90977"/>
    </row>
    <row r="90978" spans="6:6" x14ac:dyDescent="0.3">
      <c r="F90978"/>
    </row>
    <row r="90979" spans="6:6" x14ac:dyDescent="0.3">
      <c r="F90979"/>
    </row>
    <row r="90980" spans="6:6" x14ac:dyDescent="0.3">
      <c r="F90980"/>
    </row>
    <row r="90981" spans="6:6" x14ac:dyDescent="0.3">
      <c r="F90981"/>
    </row>
    <row r="90982" spans="6:6" x14ac:dyDescent="0.3">
      <c r="F90982"/>
    </row>
    <row r="90983" spans="6:6" x14ac:dyDescent="0.3">
      <c r="F90983"/>
    </row>
    <row r="90984" spans="6:6" x14ac:dyDescent="0.3">
      <c r="F90984"/>
    </row>
    <row r="90985" spans="6:6" x14ac:dyDescent="0.3">
      <c r="F90985"/>
    </row>
    <row r="90986" spans="6:6" x14ac:dyDescent="0.3">
      <c r="F90986"/>
    </row>
    <row r="90987" spans="6:6" x14ac:dyDescent="0.3">
      <c r="F90987"/>
    </row>
    <row r="90988" spans="6:6" x14ac:dyDescent="0.3">
      <c r="F90988"/>
    </row>
    <row r="90989" spans="6:6" x14ac:dyDescent="0.3">
      <c r="F90989"/>
    </row>
    <row r="90990" spans="6:6" x14ac:dyDescent="0.3">
      <c r="F90990"/>
    </row>
    <row r="90991" spans="6:6" x14ac:dyDescent="0.3">
      <c r="F90991"/>
    </row>
    <row r="90992" spans="6:6" x14ac:dyDescent="0.3">
      <c r="F90992"/>
    </row>
    <row r="90993" spans="6:6" x14ac:dyDescent="0.3">
      <c r="F90993"/>
    </row>
    <row r="90994" spans="6:6" x14ac:dyDescent="0.3">
      <c r="F90994"/>
    </row>
    <row r="90995" spans="6:6" x14ac:dyDescent="0.3">
      <c r="F90995"/>
    </row>
    <row r="90996" spans="6:6" x14ac:dyDescent="0.3">
      <c r="F90996"/>
    </row>
    <row r="90997" spans="6:6" x14ac:dyDescent="0.3">
      <c r="F90997"/>
    </row>
    <row r="90998" spans="6:6" x14ac:dyDescent="0.3">
      <c r="F90998"/>
    </row>
    <row r="90999" spans="6:6" x14ac:dyDescent="0.3">
      <c r="F90999"/>
    </row>
    <row r="91000" spans="6:6" x14ac:dyDescent="0.3">
      <c r="F91000"/>
    </row>
    <row r="91001" spans="6:6" x14ac:dyDescent="0.3">
      <c r="F91001"/>
    </row>
    <row r="91002" spans="6:6" x14ac:dyDescent="0.3">
      <c r="F91002"/>
    </row>
    <row r="91003" spans="6:6" x14ac:dyDescent="0.3">
      <c r="F91003"/>
    </row>
    <row r="91004" spans="6:6" x14ac:dyDescent="0.3">
      <c r="F91004"/>
    </row>
    <row r="91005" spans="6:6" x14ac:dyDescent="0.3">
      <c r="F91005"/>
    </row>
    <row r="91006" spans="6:6" x14ac:dyDescent="0.3">
      <c r="F91006"/>
    </row>
    <row r="91007" spans="6:6" x14ac:dyDescent="0.3">
      <c r="F91007"/>
    </row>
    <row r="91008" spans="6:6" x14ac:dyDescent="0.3">
      <c r="F91008"/>
    </row>
    <row r="91009" spans="6:6" x14ac:dyDescent="0.3">
      <c r="F91009"/>
    </row>
    <row r="91010" spans="6:6" x14ac:dyDescent="0.3">
      <c r="F91010"/>
    </row>
    <row r="91011" spans="6:6" x14ac:dyDescent="0.3">
      <c r="F91011"/>
    </row>
    <row r="91012" spans="6:6" x14ac:dyDescent="0.3">
      <c r="F91012"/>
    </row>
    <row r="91013" spans="6:6" x14ac:dyDescent="0.3">
      <c r="F91013"/>
    </row>
    <row r="91014" spans="6:6" x14ac:dyDescent="0.3">
      <c r="F91014"/>
    </row>
    <row r="91015" spans="6:6" x14ac:dyDescent="0.3">
      <c r="F91015"/>
    </row>
    <row r="91016" spans="6:6" x14ac:dyDescent="0.3">
      <c r="F91016"/>
    </row>
    <row r="91017" spans="6:6" x14ac:dyDescent="0.3">
      <c r="F91017"/>
    </row>
    <row r="91018" spans="6:6" x14ac:dyDescent="0.3">
      <c r="F91018"/>
    </row>
    <row r="91019" spans="6:6" x14ac:dyDescent="0.3">
      <c r="F91019"/>
    </row>
    <row r="91020" spans="6:6" x14ac:dyDescent="0.3">
      <c r="F91020"/>
    </row>
    <row r="91021" spans="6:6" x14ac:dyDescent="0.3">
      <c r="F91021"/>
    </row>
    <row r="91022" spans="6:6" x14ac:dyDescent="0.3">
      <c r="F91022"/>
    </row>
    <row r="91023" spans="6:6" x14ac:dyDescent="0.3">
      <c r="F91023"/>
    </row>
    <row r="91024" spans="6:6" x14ac:dyDescent="0.3">
      <c r="F91024"/>
    </row>
    <row r="91025" spans="6:6" x14ac:dyDescent="0.3">
      <c r="F91025"/>
    </row>
    <row r="91026" spans="6:6" x14ac:dyDescent="0.3">
      <c r="F91026"/>
    </row>
    <row r="91027" spans="6:6" x14ac:dyDescent="0.3">
      <c r="F91027"/>
    </row>
    <row r="91028" spans="6:6" x14ac:dyDescent="0.3">
      <c r="F91028"/>
    </row>
    <row r="91029" spans="6:6" x14ac:dyDescent="0.3">
      <c r="F91029"/>
    </row>
    <row r="91030" spans="6:6" x14ac:dyDescent="0.3">
      <c r="F91030"/>
    </row>
    <row r="91031" spans="6:6" x14ac:dyDescent="0.3">
      <c r="F91031"/>
    </row>
    <row r="91032" spans="6:6" x14ac:dyDescent="0.3">
      <c r="F91032"/>
    </row>
    <row r="91033" spans="6:6" x14ac:dyDescent="0.3">
      <c r="F91033"/>
    </row>
    <row r="91034" spans="6:6" x14ac:dyDescent="0.3">
      <c r="F91034"/>
    </row>
    <row r="91035" spans="6:6" x14ac:dyDescent="0.3">
      <c r="F91035"/>
    </row>
    <row r="91036" spans="6:6" x14ac:dyDescent="0.3">
      <c r="F91036"/>
    </row>
    <row r="91037" spans="6:6" x14ac:dyDescent="0.3">
      <c r="F91037"/>
    </row>
    <row r="91038" spans="6:6" x14ac:dyDescent="0.3">
      <c r="F91038"/>
    </row>
    <row r="91039" spans="6:6" x14ac:dyDescent="0.3">
      <c r="F91039"/>
    </row>
    <row r="91040" spans="6:6" x14ac:dyDescent="0.3">
      <c r="F91040"/>
    </row>
    <row r="91041" spans="6:6" x14ac:dyDescent="0.3">
      <c r="F91041"/>
    </row>
    <row r="91042" spans="6:6" x14ac:dyDescent="0.3">
      <c r="F91042"/>
    </row>
    <row r="91043" spans="6:6" x14ac:dyDescent="0.3">
      <c r="F91043"/>
    </row>
    <row r="91044" spans="6:6" x14ac:dyDescent="0.3">
      <c r="F91044"/>
    </row>
    <row r="91045" spans="6:6" x14ac:dyDescent="0.3">
      <c r="F91045"/>
    </row>
    <row r="91046" spans="6:6" x14ac:dyDescent="0.3">
      <c r="F91046"/>
    </row>
    <row r="91047" spans="6:6" x14ac:dyDescent="0.3">
      <c r="F91047"/>
    </row>
    <row r="91048" spans="6:6" x14ac:dyDescent="0.3">
      <c r="F91048"/>
    </row>
    <row r="91049" spans="6:6" x14ac:dyDescent="0.3">
      <c r="F91049"/>
    </row>
    <row r="91050" spans="6:6" x14ac:dyDescent="0.3">
      <c r="F91050"/>
    </row>
    <row r="91051" spans="6:6" x14ac:dyDescent="0.3">
      <c r="F91051"/>
    </row>
    <row r="91052" spans="6:6" x14ac:dyDescent="0.3">
      <c r="F91052"/>
    </row>
    <row r="91053" spans="6:6" x14ac:dyDescent="0.3">
      <c r="F91053"/>
    </row>
    <row r="91054" spans="6:6" x14ac:dyDescent="0.3">
      <c r="F91054"/>
    </row>
    <row r="91055" spans="6:6" x14ac:dyDescent="0.3">
      <c r="F91055"/>
    </row>
    <row r="91056" spans="6:6" x14ac:dyDescent="0.3">
      <c r="F91056"/>
    </row>
    <row r="91057" spans="6:6" x14ac:dyDescent="0.3">
      <c r="F91057"/>
    </row>
    <row r="91058" spans="6:6" x14ac:dyDescent="0.3">
      <c r="F91058"/>
    </row>
    <row r="91059" spans="6:6" x14ac:dyDescent="0.3">
      <c r="F91059"/>
    </row>
    <row r="91060" spans="6:6" x14ac:dyDescent="0.3">
      <c r="F91060"/>
    </row>
    <row r="91061" spans="6:6" x14ac:dyDescent="0.3">
      <c r="F91061"/>
    </row>
    <row r="91062" spans="6:6" x14ac:dyDescent="0.3">
      <c r="F91062"/>
    </row>
    <row r="91063" spans="6:6" x14ac:dyDescent="0.3">
      <c r="F91063"/>
    </row>
    <row r="91064" spans="6:6" x14ac:dyDescent="0.3">
      <c r="F91064"/>
    </row>
    <row r="91065" spans="6:6" x14ac:dyDescent="0.3">
      <c r="F91065"/>
    </row>
    <row r="91066" spans="6:6" x14ac:dyDescent="0.3">
      <c r="F91066"/>
    </row>
    <row r="91067" spans="6:6" x14ac:dyDescent="0.3">
      <c r="F91067"/>
    </row>
    <row r="91068" spans="6:6" x14ac:dyDescent="0.3">
      <c r="F91068"/>
    </row>
    <row r="91069" spans="6:6" x14ac:dyDescent="0.3">
      <c r="F91069"/>
    </row>
    <row r="91070" spans="6:6" x14ac:dyDescent="0.3">
      <c r="F91070"/>
    </row>
    <row r="91071" spans="6:6" x14ac:dyDescent="0.3">
      <c r="F91071"/>
    </row>
    <row r="91072" spans="6:6" x14ac:dyDescent="0.3">
      <c r="F91072"/>
    </row>
    <row r="91073" spans="6:6" x14ac:dyDescent="0.3">
      <c r="F91073"/>
    </row>
    <row r="91074" spans="6:6" x14ac:dyDescent="0.3">
      <c r="F91074"/>
    </row>
    <row r="91075" spans="6:6" x14ac:dyDescent="0.3">
      <c r="F91075"/>
    </row>
    <row r="91076" spans="6:6" x14ac:dyDescent="0.3">
      <c r="F91076"/>
    </row>
    <row r="91077" spans="6:6" x14ac:dyDescent="0.3">
      <c r="F91077"/>
    </row>
    <row r="91078" spans="6:6" x14ac:dyDescent="0.3">
      <c r="F91078"/>
    </row>
    <row r="91079" spans="6:6" x14ac:dyDescent="0.3">
      <c r="F91079"/>
    </row>
    <row r="91080" spans="6:6" x14ac:dyDescent="0.3">
      <c r="F91080"/>
    </row>
    <row r="91081" spans="6:6" x14ac:dyDescent="0.3">
      <c r="F91081"/>
    </row>
    <row r="91082" spans="6:6" x14ac:dyDescent="0.3">
      <c r="F91082"/>
    </row>
    <row r="91083" spans="6:6" x14ac:dyDescent="0.3">
      <c r="F91083"/>
    </row>
    <row r="91084" spans="6:6" x14ac:dyDescent="0.3">
      <c r="F91084"/>
    </row>
    <row r="91085" spans="6:6" x14ac:dyDescent="0.3">
      <c r="F91085"/>
    </row>
    <row r="91086" spans="6:6" x14ac:dyDescent="0.3">
      <c r="F91086"/>
    </row>
    <row r="91087" spans="6:6" x14ac:dyDescent="0.3">
      <c r="F91087"/>
    </row>
    <row r="91088" spans="6:6" x14ac:dyDescent="0.3">
      <c r="F91088"/>
    </row>
    <row r="91089" spans="6:6" x14ac:dyDescent="0.3">
      <c r="F91089"/>
    </row>
    <row r="91090" spans="6:6" x14ac:dyDescent="0.3">
      <c r="F91090"/>
    </row>
    <row r="91091" spans="6:6" x14ac:dyDescent="0.3">
      <c r="F91091"/>
    </row>
    <row r="91092" spans="6:6" x14ac:dyDescent="0.3">
      <c r="F91092"/>
    </row>
    <row r="91093" spans="6:6" x14ac:dyDescent="0.3">
      <c r="F91093"/>
    </row>
    <row r="91094" spans="6:6" x14ac:dyDescent="0.3">
      <c r="F91094"/>
    </row>
    <row r="91095" spans="6:6" x14ac:dyDescent="0.3">
      <c r="F91095"/>
    </row>
    <row r="91096" spans="6:6" x14ac:dyDescent="0.3">
      <c r="F91096"/>
    </row>
    <row r="91097" spans="6:6" x14ac:dyDescent="0.3">
      <c r="F91097"/>
    </row>
    <row r="91098" spans="6:6" x14ac:dyDescent="0.3">
      <c r="F91098"/>
    </row>
    <row r="91099" spans="6:6" x14ac:dyDescent="0.3">
      <c r="F91099"/>
    </row>
    <row r="91100" spans="6:6" x14ac:dyDescent="0.3">
      <c r="F91100"/>
    </row>
    <row r="91101" spans="6:6" x14ac:dyDescent="0.3">
      <c r="F91101"/>
    </row>
    <row r="91102" spans="6:6" x14ac:dyDescent="0.3">
      <c r="F91102"/>
    </row>
    <row r="91103" spans="6:6" x14ac:dyDescent="0.3">
      <c r="F91103"/>
    </row>
    <row r="91104" spans="6:6" x14ac:dyDescent="0.3">
      <c r="F91104"/>
    </row>
    <row r="91105" spans="6:6" x14ac:dyDescent="0.3">
      <c r="F91105"/>
    </row>
    <row r="91106" spans="6:6" x14ac:dyDescent="0.3">
      <c r="F91106"/>
    </row>
    <row r="91107" spans="6:6" x14ac:dyDescent="0.3">
      <c r="F91107"/>
    </row>
    <row r="91108" spans="6:6" x14ac:dyDescent="0.3">
      <c r="F91108"/>
    </row>
    <row r="91109" spans="6:6" x14ac:dyDescent="0.3">
      <c r="F91109"/>
    </row>
    <row r="91110" spans="6:6" x14ac:dyDescent="0.3">
      <c r="F91110"/>
    </row>
    <row r="91111" spans="6:6" x14ac:dyDescent="0.3">
      <c r="F91111"/>
    </row>
    <row r="91112" spans="6:6" x14ac:dyDescent="0.3">
      <c r="F91112"/>
    </row>
    <row r="91113" spans="6:6" x14ac:dyDescent="0.3">
      <c r="F91113"/>
    </row>
    <row r="91114" spans="6:6" x14ac:dyDescent="0.3">
      <c r="F91114"/>
    </row>
    <row r="91115" spans="6:6" x14ac:dyDescent="0.3">
      <c r="F91115"/>
    </row>
    <row r="91116" spans="6:6" x14ac:dyDescent="0.3">
      <c r="F91116"/>
    </row>
    <row r="91117" spans="6:6" x14ac:dyDescent="0.3">
      <c r="F91117"/>
    </row>
    <row r="91118" spans="6:6" x14ac:dyDescent="0.3">
      <c r="F91118"/>
    </row>
    <row r="91119" spans="6:6" x14ac:dyDescent="0.3">
      <c r="F91119"/>
    </row>
    <row r="91120" spans="6:6" x14ac:dyDescent="0.3">
      <c r="F91120"/>
    </row>
    <row r="91121" spans="6:6" x14ac:dyDescent="0.3">
      <c r="F91121"/>
    </row>
    <row r="91122" spans="6:6" x14ac:dyDescent="0.3">
      <c r="F91122"/>
    </row>
    <row r="91123" spans="6:6" x14ac:dyDescent="0.3">
      <c r="F91123"/>
    </row>
    <row r="91124" spans="6:6" x14ac:dyDescent="0.3">
      <c r="F91124"/>
    </row>
    <row r="91125" spans="6:6" x14ac:dyDescent="0.3">
      <c r="F91125"/>
    </row>
    <row r="91126" spans="6:6" x14ac:dyDescent="0.3">
      <c r="F91126"/>
    </row>
    <row r="91127" spans="6:6" x14ac:dyDescent="0.3">
      <c r="F91127"/>
    </row>
    <row r="91128" spans="6:6" x14ac:dyDescent="0.3">
      <c r="F91128"/>
    </row>
    <row r="91129" spans="6:6" x14ac:dyDescent="0.3">
      <c r="F91129"/>
    </row>
    <row r="91130" spans="6:6" x14ac:dyDescent="0.3">
      <c r="F91130"/>
    </row>
    <row r="91131" spans="6:6" x14ac:dyDescent="0.3">
      <c r="F91131"/>
    </row>
    <row r="91132" spans="6:6" x14ac:dyDescent="0.3">
      <c r="F91132"/>
    </row>
    <row r="91133" spans="6:6" x14ac:dyDescent="0.3">
      <c r="F91133"/>
    </row>
    <row r="91134" spans="6:6" x14ac:dyDescent="0.3">
      <c r="F91134"/>
    </row>
    <row r="91135" spans="6:6" x14ac:dyDescent="0.3">
      <c r="F91135"/>
    </row>
    <row r="91136" spans="6:6" x14ac:dyDescent="0.3">
      <c r="F91136"/>
    </row>
    <row r="91137" spans="6:6" x14ac:dyDescent="0.3">
      <c r="F91137"/>
    </row>
    <row r="91138" spans="6:6" x14ac:dyDescent="0.3">
      <c r="F91138"/>
    </row>
    <row r="91139" spans="6:6" x14ac:dyDescent="0.3">
      <c r="F91139"/>
    </row>
    <row r="91140" spans="6:6" x14ac:dyDescent="0.3">
      <c r="F91140"/>
    </row>
    <row r="91141" spans="6:6" x14ac:dyDescent="0.3">
      <c r="F91141"/>
    </row>
    <row r="91142" spans="6:6" x14ac:dyDescent="0.3">
      <c r="F91142"/>
    </row>
    <row r="91143" spans="6:6" x14ac:dyDescent="0.3">
      <c r="F91143"/>
    </row>
    <row r="91144" spans="6:6" x14ac:dyDescent="0.3">
      <c r="F91144"/>
    </row>
    <row r="91145" spans="6:6" x14ac:dyDescent="0.3">
      <c r="F91145"/>
    </row>
    <row r="91146" spans="6:6" x14ac:dyDescent="0.3">
      <c r="F91146"/>
    </row>
    <row r="91147" spans="6:6" x14ac:dyDescent="0.3">
      <c r="F91147"/>
    </row>
    <row r="91148" spans="6:6" x14ac:dyDescent="0.3">
      <c r="F91148"/>
    </row>
    <row r="91149" spans="6:6" x14ac:dyDescent="0.3">
      <c r="F91149"/>
    </row>
    <row r="91150" spans="6:6" x14ac:dyDescent="0.3">
      <c r="F91150"/>
    </row>
    <row r="91151" spans="6:6" x14ac:dyDescent="0.3">
      <c r="F91151"/>
    </row>
    <row r="91152" spans="6:6" x14ac:dyDescent="0.3">
      <c r="F91152"/>
    </row>
    <row r="91153" spans="6:6" x14ac:dyDescent="0.3">
      <c r="F91153"/>
    </row>
    <row r="91154" spans="6:6" x14ac:dyDescent="0.3">
      <c r="F91154"/>
    </row>
    <row r="91155" spans="6:6" x14ac:dyDescent="0.3">
      <c r="F91155"/>
    </row>
    <row r="91156" spans="6:6" x14ac:dyDescent="0.3">
      <c r="F91156"/>
    </row>
    <row r="91157" spans="6:6" x14ac:dyDescent="0.3">
      <c r="F91157"/>
    </row>
    <row r="91158" spans="6:6" x14ac:dyDescent="0.3">
      <c r="F91158"/>
    </row>
    <row r="91159" spans="6:6" x14ac:dyDescent="0.3">
      <c r="F91159"/>
    </row>
    <row r="91160" spans="6:6" x14ac:dyDescent="0.3">
      <c r="F91160"/>
    </row>
    <row r="91161" spans="6:6" x14ac:dyDescent="0.3">
      <c r="F91161"/>
    </row>
    <row r="91162" spans="6:6" x14ac:dyDescent="0.3">
      <c r="F91162"/>
    </row>
    <row r="91163" spans="6:6" x14ac:dyDescent="0.3">
      <c r="F91163"/>
    </row>
    <row r="91164" spans="6:6" x14ac:dyDescent="0.3">
      <c r="F91164"/>
    </row>
    <row r="91165" spans="6:6" x14ac:dyDescent="0.3">
      <c r="F91165"/>
    </row>
    <row r="91166" spans="6:6" x14ac:dyDescent="0.3">
      <c r="F91166"/>
    </row>
    <row r="91167" spans="6:6" x14ac:dyDescent="0.3">
      <c r="F91167"/>
    </row>
    <row r="91168" spans="6:6" x14ac:dyDescent="0.3">
      <c r="F91168"/>
    </row>
    <row r="91169" spans="6:6" x14ac:dyDescent="0.3">
      <c r="F91169"/>
    </row>
    <row r="91170" spans="6:6" x14ac:dyDescent="0.3">
      <c r="F91170"/>
    </row>
    <row r="91171" spans="6:6" x14ac:dyDescent="0.3">
      <c r="F91171"/>
    </row>
    <row r="91172" spans="6:6" x14ac:dyDescent="0.3">
      <c r="F91172"/>
    </row>
    <row r="91173" spans="6:6" x14ac:dyDescent="0.3">
      <c r="F91173"/>
    </row>
    <row r="91174" spans="6:6" x14ac:dyDescent="0.3">
      <c r="F91174"/>
    </row>
    <row r="91175" spans="6:6" x14ac:dyDescent="0.3">
      <c r="F91175"/>
    </row>
    <row r="91176" spans="6:6" x14ac:dyDescent="0.3">
      <c r="F91176"/>
    </row>
    <row r="91177" spans="6:6" x14ac:dyDescent="0.3">
      <c r="F91177"/>
    </row>
    <row r="91178" spans="6:6" x14ac:dyDescent="0.3">
      <c r="F91178"/>
    </row>
    <row r="91179" spans="6:6" x14ac:dyDescent="0.3">
      <c r="F91179"/>
    </row>
    <row r="91180" spans="6:6" x14ac:dyDescent="0.3">
      <c r="F91180"/>
    </row>
    <row r="91181" spans="6:6" x14ac:dyDescent="0.3">
      <c r="F91181"/>
    </row>
    <row r="91182" spans="6:6" x14ac:dyDescent="0.3">
      <c r="F91182"/>
    </row>
    <row r="91183" spans="6:6" x14ac:dyDescent="0.3">
      <c r="F91183"/>
    </row>
    <row r="91184" spans="6:6" x14ac:dyDescent="0.3">
      <c r="F91184"/>
    </row>
    <row r="91185" spans="6:6" x14ac:dyDescent="0.3">
      <c r="F91185"/>
    </row>
    <row r="91186" spans="6:6" x14ac:dyDescent="0.3">
      <c r="F91186"/>
    </row>
    <row r="91187" spans="6:6" x14ac:dyDescent="0.3">
      <c r="F91187"/>
    </row>
    <row r="91188" spans="6:6" x14ac:dyDescent="0.3">
      <c r="F91188"/>
    </row>
    <row r="91189" spans="6:6" x14ac:dyDescent="0.3">
      <c r="F91189"/>
    </row>
    <row r="91190" spans="6:6" x14ac:dyDescent="0.3">
      <c r="F91190"/>
    </row>
    <row r="91191" spans="6:6" x14ac:dyDescent="0.3">
      <c r="F91191"/>
    </row>
    <row r="91192" spans="6:6" x14ac:dyDescent="0.3">
      <c r="F91192"/>
    </row>
    <row r="91193" spans="6:6" x14ac:dyDescent="0.3">
      <c r="F91193"/>
    </row>
    <row r="91194" spans="6:6" x14ac:dyDescent="0.3">
      <c r="F91194"/>
    </row>
    <row r="91195" spans="6:6" x14ac:dyDescent="0.3">
      <c r="F91195"/>
    </row>
    <row r="91196" spans="6:6" x14ac:dyDescent="0.3">
      <c r="F91196"/>
    </row>
    <row r="91197" spans="6:6" x14ac:dyDescent="0.3">
      <c r="F91197"/>
    </row>
    <row r="91198" spans="6:6" x14ac:dyDescent="0.3">
      <c r="F91198"/>
    </row>
    <row r="91199" spans="6:6" x14ac:dyDescent="0.3">
      <c r="F91199"/>
    </row>
    <row r="91200" spans="6:6" x14ac:dyDescent="0.3">
      <c r="F91200"/>
    </row>
    <row r="91201" spans="6:6" x14ac:dyDescent="0.3">
      <c r="F91201"/>
    </row>
    <row r="91202" spans="6:6" x14ac:dyDescent="0.3">
      <c r="F91202"/>
    </row>
    <row r="91203" spans="6:6" x14ac:dyDescent="0.3">
      <c r="F91203"/>
    </row>
    <row r="91204" spans="6:6" x14ac:dyDescent="0.3">
      <c r="F91204"/>
    </row>
    <row r="91205" spans="6:6" x14ac:dyDescent="0.3">
      <c r="F91205"/>
    </row>
    <row r="91206" spans="6:6" x14ac:dyDescent="0.3">
      <c r="F91206"/>
    </row>
    <row r="91207" spans="6:6" x14ac:dyDescent="0.3">
      <c r="F91207"/>
    </row>
    <row r="91208" spans="6:6" x14ac:dyDescent="0.3">
      <c r="F91208"/>
    </row>
    <row r="91209" spans="6:6" x14ac:dyDescent="0.3">
      <c r="F91209"/>
    </row>
    <row r="91210" spans="6:6" x14ac:dyDescent="0.3">
      <c r="F91210"/>
    </row>
    <row r="91211" spans="6:6" x14ac:dyDescent="0.3">
      <c r="F91211"/>
    </row>
    <row r="91212" spans="6:6" x14ac:dyDescent="0.3">
      <c r="F91212"/>
    </row>
    <row r="91213" spans="6:6" x14ac:dyDescent="0.3">
      <c r="F91213"/>
    </row>
    <row r="91214" spans="6:6" x14ac:dyDescent="0.3">
      <c r="F91214"/>
    </row>
    <row r="91215" spans="6:6" x14ac:dyDescent="0.3">
      <c r="F91215"/>
    </row>
    <row r="91216" spans="6:6" x14ac:dyDescent="0.3">
      <c r="F91216"/>
    </row>
    <row r="91217" spans="6:6" x14ac:dyDescent="0.3">
      <c r="F91217"/>
    </row>
    <row r="91218" spans="6:6" x14ac:dyDescent="0.3">
      <c r="F91218"/>
    </row>
    <row r="91219" spans="6:6" x14ac:dyDescent="0.3">
      <c r="F91219"/>
    </row>
    <row r="91220" spans="6:6" x14ac:dyDescent="0.3">
      <c r="F91220"/>
    </row>
    <row r="91221" spans="6:6" x14ac:dyDescent="0.3">
      <c r="F91221"/>
    </row>
    <row r="91222" spans="6:6" x14ac:dyDescent="0.3">
      <c r="F91222"/>
    </row>
    <row r="91223" spans="6:6" x14ac:dyDescent="0.3">
      <c r="F91223"/>
    </row>
    <row r="91224" spans="6:6" x14ac:dyDescent="0.3">
      <c r="F91224"/>
    </row>
    <row r="91225" spans="6:6" x14ac:dyDescent="0.3">
      <c r="F91225"/>
    </row>
    <row r="91226" spans="6:6" x14ac:dyDescent="0.3">
      <c r="F91226"/>
    </row>
    <row r="91227" spans="6:6" x14ac:dyDescent="0.3">
      <c r="F91227"/>
    </row>
    <row r="91228" spans="6:6" x14ac:dyDescent="0.3">
      <c r="F91228"/>
    </row>
    <row r="91229" spans="6:6" x14ac:dyDescent="0.3">
      <c r="F91229"/>
    </row>
    <row r="91230" spans="6:6" x14ac:dyDescent="0.3">
      <c r="F91230"/>
    </row>
    <row r="91231" spans="6:6" x14ac:dyDescent="0.3">
      <c r="F91231"/>
    </row>
    <row r="91232" spans="6:6" x14ac:dyDescent="0.3">
      <c r="F91232"/>
    </row>
    <row r="91233" spans="6:6" x14ac:dyDescent="0.3">
      <c r="F91233"/>
    </row>
    <row r="91234" spans="6:6" x14ac:dyDescent="0.3">
      <c r="F91234"/>
    </row>
    <row r="91235" spans="6:6" x14ac:dyDescent="0.3">
      <c r="F91235"/>
    </row>
    <row r="91236" spans="6:6" x14ac:dyDescent="0.3">
      <c r="F91236"/>
    </row>
    <row r="91237" spans="6:6" x14ac:dyDescent="0.3">
      <c r="F91237"/>
    </row>
    <row r="91238" spans="6:6" x14ac:dyDescent="0.3">
      <c r="F91238"/>
    </row>
    <row r="91239" spans="6:6" x14ac:dyDescent="0.3">
      <c r="F91239"/>
    </row>
    <row r="91240" spans="6:6" x14ac:dyDescent="0.3">
      <c r="F91240"/>
    </row>
    <row r="91241" spans="6:6" x14ac:dyDescent="0.3">
      <c r="F91241"/>
    </row>
    <row r="91242" spans="6:6" x14ac:dyDescent="0.3">
      <c r="F91242"/>
    </row>
    <row r="91243" spans="6:6" x14ac:dyDescent="0.3">
      <c r="F91243"/>
    </row>
    <row r="91244" spans="6:6" x14ac:dyDescent="0.3">
      <c r="F91244"/>
    </row>
    <row r="91245" spans="6:6" x14ac:dyDescent="0.3">
      <c r="F91245"/>
    </row>
    <row r="91246" spans="6:6" x14ac:dyDescent="0.3">
      <c r="F91246"/>
    </row>
    <row r="91247" spans="6:6" x14ac:dyDescent="0.3">
      <c r="F91247"/>
    </row>
    <row r="91248" spans="6:6" x14ac:dyDescent="0.3">
      <c r="F91248"/>
    </row>
    <row r="91249" spans="6:6" x14ac:dyDescent="0.3">
      <c r="F91249"/>
    </row>
    <row r="91250" spans="6:6" x14ac:dyDescent="0.3">
      <c r="F91250"/>
    </row>
    <row r="91251" spans="6:6" x14ac:dyDescent="0.3">
      <c r="F91251"/>
    </row>
    <row r="91252" spans="6:6" x14ac:dyDescent="0.3">
      <c r="F91252"/>
    </row>
    <row r="91253" spans="6:6" x14ac:dyDescent="0.3">
      <c r="F91253"/>
    </row>
    <row r="91254" spans="6:6" x14ac:dyDescent="0.3">
      <c r="F91254"/>
    </row>
    <row r="91255" spans="6:6" x14ac:dyDescent="0.3">
      <c r="F91255"/>
    </row>
    <row r="91256" spans="6:6" x14ac:dyDescent="0.3">
      <c r="F91256"/>
    </row>
    <row r="91257" spans="6:6" x14ac:dyDescent="0.3">
      <c r="F91257"/>
    </row>
    <row r="91258" spans="6:6" x14ac:dyDescent="0.3">
      <c r="F91258"/>
    </row>
    <row r="91259" spans="6:6" x14ac:dyDescent="0.3">
      <c r="F91259"/>
    </row>
    <row r="91260" spans="6:6" x14ac:dyDescent="0.3">
      <c r="F91260"/>
    </row>
    <row r="91261" spans="6:6" x14ac:dyDescent="0.3">
      <c r="F91261"/>
    </row>
    <row r="91262" spans="6:6" x14ac:dyDescent="0.3">
      <c r="F91262"/>
    </row>
    <row r="91263" spans="6:6" x14ac:dyDescent="0.3">
      <c r="F91263"/>
    </row>
    <row r="91264" spans="6:6" x14ac:dyDescent="0.3">
      <c r="F91264"/>
    </row>
    <row r="91265" spans="6:6" x14ac:dyDescent="0.3">
      <c r="F91265"/>
    </row>
    <row r="91266" spans="6:6" x14ac:dyDescent="0.3">
      <c r="F91266"/>
    </row>
    <row r="91267" spans="6:6" x14ac:dyDescent="0.3">
      <c r="F91267"/>
    </row>
    <row r="91268" spans="6:6" x14ac:dyDescent="0.3">
      <c r="F91268"/>
    </row>
    <row r="91269" spans="6:6" x14ac:dyDescent="0.3">
      <c r="F91269"/>
    </row>
    <row r="91270" spans="6:6" x14ac:dyDescent="0.3">
      <c r="F91270"/>
    </row>
    <row r="91271" spans="6:6" x14ac:dyDescent="0.3">
      <c r="F91271"/>
    </row>
    <row r="91272" spans="6:6" x14ac:dyDescent="0.3">
      <c r="F91272"/>
    </row>
    <row r="91273" spans="6:6" x14ac:dyDescent="0.3">
      <c r="F91273"/>
    </row>
    <row r="91274" spans="6:6" x14ac:dyDescent="0.3">
      <c r="F91274"/>
    </row>
    <row r="91275" spans="6:6" x14ac:dyDescent="0.3">
      <c r="F91275"/>
    </row>
    <row r="91276" spans="6:6" x14ac:dyDescent="0.3">
      <c r="F91276"/>
    </row>
    <row r="91277" spans="6:6" x14ac:dyDescent="0.3">
      <c r="F91277"/>
    </row>
    <row r="91278" spans="6:6" x14ac:dyDescent="0.3">
      <c r="F91278"/>
    </row>
    <row r="91279" spans="6:6" x14ac:dyDescent="0.3">
      <c r="F91279"/>
    </row>
    <row r="91280" spans="6:6" x14ac:dyDescent="0.3">
      <c r="F91280"/>
    </row>
    <row r="91281" spans="6:6" x14ac:dyDescent="0.3">
      <c r="F91281"/>
    </row>
    <row r="91282" spans="6:6" x14ac:dyDescent="0.3">
      <c r="F91282"/>
    </row>
    <row r="91283" spans="6:6" x14ac:dyDescent="0.3">
      <c r="F91283"/>
    </row>
    <row r="91284" spans="6:6" x14ac:dyDescent="0.3">
      <c r="F91284"/>
    </row>
    <row r="91285" spans="6:6" x14ac:dyDescent="0.3">
      <c r="F91285"/>
    </row>
    <row r="91286" spans="6:6" x14ac:dyDescent="0.3">
      <c r="F91286"/>
    </row>
    <row r="91287" spans="6:6" x14ac:dyDescent="0.3">
      <c r="F91287"/>
    </row>
    <row r="91288" spans="6:6" x14ac:dyDescent="0.3">
      <c r="F91288"/>
    </row>
    <row r="91289" spans="6:6" x14ac:dyDescent="0.3">
      <c r="F91289"/>
    </row>
    <row r="91290" spans="6:6" x14ac:dyDescent="0.3">
      <c r="F91290"/>
    </row>
    <row r="91291" spans="6:6" x14ac:dyDescent="0.3">
      <c r="F91291"/>
    </row>
    <row r="91292" spans="6:6" x14ac:dyDescent="0.3">
      <c r="F91292"/>
    </row>
    <row r="91293" spans="6:6" x14ac:dyDescent="0.3">
      <c r="F91293"/>
    </row>
    <row r="91294" spans="6:6" x14ac:dyDescent="0.3">
      <c r="F91294"/>
    </row>
    <row r="91295" spans="6:6" x14ac:dyDescent="0.3">
      <c r="F91295"/>
    </row>
    <row r="91296" spans="6:6" x14ac:dyDescent="0.3">
      <c r="F91296"/>
    </row>
    <row r="91297" spans="6:6" x14ac:dyDescent="0.3">
      <c r="F91297"/>
    </row>
    <row r="91298" spans="6:6" x14ac:dyDescent="0.3">
      <c r="F91298"/>
    </row>
    <row r="91299" spans="6:6" x14ac:dyDescent="0.3">
      <c r="F91299"/>
    </row>
    <row r="91300" spans="6:6" x14ac:dyDescent="0.3">
      <c r="F91300"/>
    </row>
    <row r="91301" spans="6:6" x14ac:dyDescent="0.3">
      <c r="F91301"/>
    </row>
    <row r="91302" spans="6:6" x14ac:dyDescent="0.3">
      <c r="F91302"/>
    </row>
    <row r="91303" spans="6:6" x14ac:dyDescent="0.3">
      <c r="F91303"/>
    </row>
    <row r="91304" spans="6:6" x14ac:dyDescent="0.3">
      <c r="F91304"/>
    </row>
    <row r="91305" spans="6:6" x14ac:dyDescent="0.3">
      <c r="F91305"/>
    </row>
    <row r="91306" spans="6:6" x14ac:dyDescent="0.3">
      <c r="F91306"/>
    </row>
    <row r="91307" spans="6:6" x14ac:dyDescent="0.3">
      <c r="F91307"/>
    </row>
    <row r="91308" spans="6:6" x14ac:dyDescent="0.3">
      <c r="F91308"/>
    </row>
    <row r="91309" spans="6:6" x14ac:dyDescent="0.3">
      <c r="F91309"/>
    </row>
    <row r="91310" spans="6:6" x14ac:dyDescent="0.3">
      <c r="F91310"/>
    </row>
    <row r="91311" spans="6:6" x14ac:dyDescent="0.3">
      <c r="F91311"/>
    </row>
    <row r="91312" spans="6:6" x14ac:dyDescent="0.3">
      <c r="F91312"/>
    </row>
    <row r="91313" spans="6:6" x14ac:dyDescent="0.3">
      <c r="F91313"/>
    </row>
    <row r="91314" spans="6:6" x14ac:dyDescent="0.3">
      <c r="F91314"/>
    </row>
    <row r="91315" spans="6:6" x14ac:dyDescent="0.3">
      <c r="F91315"/>
    </row>
    <row r="91316" spans="6:6" x14ac:dyDescent="0.3">
      <c r="F91316"/>
    </row>
    <row r="91317" spans="6:6" x14ac:dyDescent="0.3">
      <c r="F91317"/>
    </row>
    <row r="91318" spans="6:6" x14ac:dyDescent="0.3">
      <c r="F91318"/>
    </row>
    <row r="91319" spans="6:6" x14ac:dyDescent="0.3">
      <c r="F91319"/>
    </row>
    <row r="91320" spans="6:6" x14ac:dyDescent="0.3">
      <c r="F91320"/>
    </row>
    <row r="91321" spans="6:6" x14ac:dyDescent="0.3">
      <c r="F91321"/>
    </row>
    <row r="91322" spans="6:6" x14ac:dyDescent="0.3">
      <c r="F91322"/>
    </row>
    <row r="91323" spans="6:6" x14ac:dyDescent="0.3">
      <c r="F91323"/>
    </row>
    <row r="91324" spans="6:6" x14ac:dyDescent="0.3">
      <c r="F91324"/>
    </row>
    <row r="91325" spans="6:6" x14ac:dyDescent="0.3">
      <c r="F91325"/>
    </row>
    <row r="91326" spans="6:6" x14ac:dyDescent="0.3">
      <c r="F91326"/>
    </row>
    <row r="91327" spans="6:6" x14ac:dyDescent="0.3">
      <c r="F91327"/>
    </row>
    <row r="91328" spans="6:6" x14ac:dyDescent="0.3">
      <c r="F91328"/>
    </row>
    <row r="91329" spans="6:6" x14ac:dyDescent="0.3">
      <c r="F91329"/>
    </row>
    <row r="91330" spans="6:6" x14ac:dyDescent="0.3">
      <c r="F91330"/>
    </row>
    <row r="91331" spans="6:6" x14ac:dyDescent="0.3">
      <c r="F91331"/>
    </row>
    <row r="91332" spans="6:6" x14ac:dyDescent="0.3">
      <c r="F91332"/>
    </row>
    <row r="91333" spans="6:6" x14ac:dyDescent="0.3">
      <c r="F91333"/>
    </row>
    <row r="91334" spans="6:6" x14ac:dyDescent="0.3">
      <c r="F91334"/>
    </row>
    <row r="91335" spans="6:6" x14ac:dyDescent="0.3">
      <c r="F91335"/>
    </row>
    <row r="91336" spans="6:6" x14ac:dyDescent="0.3">
      <c r="F91336"/>
    </row>
    <row r="91337" spans="6:6" x14ac:dyDescent="0.3">
      <c r="F91337"/>
    </row>
    <row r="91338" spans="6:6" x14ac:dyDescent="0.3">
      <c r="F91338"/>
    </row>
    <row r="91339" spans="6:6" x14ac:dyDescent="0.3">
      <c r="F91339"/>
    </row>
    <row r="91340" spans="6:6" x14ac:dyDescent="0.3">
      <c r="F91340"/>
    </row>
    <row r="91341" spans="6:6" x14ac:dyDescent="0.3">
      <c r="F91341"/>
    </row>
    <row r="91342" spans="6:6" x14ac:dyDescent="0.3">
      <c r="F91342"/>
    </row>
    <row r="91343" spans="6:6" x14ac:dyDescent="0.3">
      <c r="F91343"/>
    </row>
    <row r="91344" spans="6:6" x14ac:dyDescent="0.3">
      <c r="F91344"/>
    </row>
    <row r="91345" spans="6:6" x14ac:dyDescent="0.3">
      <c r="F91345"/>
    </row>
    <row r="91346" spans="6:6" x14ac:dyDescent="0.3">
      <c r="F91346"/>
    </row>
    <row r="91347" spans="6:6" x14ac:dyDescent="0.3">
      <c r="F91347"/>
    </row>
    <row r="91348" spans="6:6" x14ac:dyDescent="0.3">
      <c r="F91348"/>
    </row>
    <row r="91349" spans="6:6" x14ac:dyDescent="0.3">
      <c r="F91349"/>
    </row>
    <row r="91350" spans="6:6" x14ac:dyDescent="0.3">
      <c r="F91350"/>
    </row>
    <row r="91351" spans="6:6" x14ac:dyDescent="0.3">
      <c r="F91351"/>
    </row>
    <row r="91352" spans="6:6" x14ac:dyDescent="0.3">
      <c r="F91352"/>
    </row>
    <row r="91353" spans="6:6" x14ac:dyDescent="0.3">
      <c r="F91353"/>
    </row>
    <row r="91354" spans="6:6" x14ac:dyDescent="0.3">
      <c r="F91354"/>
    </row>
    <row r="91355" spans="6:6" x14ac:dyDescent="0.3">
      <c r="F91355"/>
    </row>
    <row r="91356" spans="6:6" x14ac:dyDescent="0.3">
      <c r="F91356"/>
    </row>
    <row r="91357" spans="6:6" x14ac:dyDescent="0.3">
      <c r="F91357"/>
    </row>
    <row r="91358" spans="6:6" x14ac:dyDescent="0.3">
      <c r="F91358"/>
    </row>
    <row r="91359" spans="6:6" x14ac:dyDescent="0.3">
      <c r="F91359"/>
    </row>
    <row r="91360" spans="6:6" x14ac:dyDescent="0.3">
      <c r="F91360"/>
    </row>
    <row r="91361" spans="6:6" x14ac:dyDescent="0.3">
      <c r="F91361"/>
    </row>
    <row r="91362" spans="6:6" x14ac:dyDescent="0.3">
      <c r="F91362"/>
    </row>
    <row r="91363" spans="6:6" x14ac:dyDescent="0.3">
      <c r="F91363"/>
    </row>
    <row r="91364" spans="6:6" x14ac:dyDescent="0.3">
      <c r="F91364"/>
    </row>
    <row r="91365" spans="6:6" x14ac:dyDescent="0.3">
      <c r="F91365"/>
    </row>
    <row r="91366" spans="6:6" x14ac:dyDescent="0.3">
      <c r="F91366"/>
    </row>
    <row r="91367" spans="6:6" x14ac:dyDescent="0.3">
      <c r="F91367"/>
    </row>
    <row r="91368" spans="6:6" x14ac:dyDescent="0.3">
      <c r="F91368"/>
    </row>
    <row r="91369" spans="6:6" x14ac:dyDescent="0.3">
      <c r="F91369"/>
    </row>
    <row r="91370" spans="6:6" x14ac:dyDescent="0.3">
      <c r="F91370"/>
    </row>
    <row r="91371" spans="6:6" x14ac:dyDescent="0.3">
      <c r="F91371"/>
    </row>
    <row r="91372" spans="6:6" x14ac:dyDescent="0.3">
      <c r="F91372"/>
    </row>
    <row r="91373" spans="6:6" x14ac:dyDescent="0.3">
      <c r="F91373"/>
    </row>
    <row r="91374" spans="6:6" x14ac:dyDescent="0.3">
      <c r="F91374"/>
    </row>
    <row r="91375" spans="6:6" x14ac:dyDescent="0.3">
      <c r="F91375"/>
    </row>
    <row r="91376" spans="6:6" x14ac:dyDescent="0.3">
      <c r="F91376"/>
    </row>
    <row r="91377" spans="6:6" x14ac:dyDescent="0.3">
      <c r="F91377"/>
    </row>
    <row r="91378" spans="6:6" x14ac:dyDescent="0.3">
      <c r="F91378"/>
    </row>
    <row r="91379" spans="6:6" x14ac:dyDescent="0.3">
      <c r="F91379"/>
    </row>
    <row r="91380" spans="6:6" x14ac:dyDescent="0.3">
      <c r="F91380"/>
    </row>
    <row r="91381" spans="6:6" x14ac:dyDescent="0.3">
      <c r="F91381"/>
    </row>
    <row r="91382" spans="6:6" x14ac:dyDescent="0.3">
      <c r="F91382"/>
    </row>
    <row r="91383" spans="6:6" x14ac:dyDescent="0.3">
      <c r="F91383"/>
    </row>
    <row r="91384" spans="6:6" x14ac:dyDescent="0.3">
      <c r="F91384"/>
    </row>
    <row r="91385" spans="6:6" x14ac:dyDescent="0.3">
      <c r="F91385"/>
    </row>
    <row r="91386" spans="6:6" x14ac:dyDescent="0.3">
      <c r="F91386"/>
    </row>
    <row r="91387" spans="6:6" x14ac:dyDescent="0.3">
      <c r="F91387"/>
    </row>
    <row r="91388" spans="6:6" x14ac:dyDescent="0.3">
      <c r="F91388"/>
    </row>
    <row r="91389" spans="6:6" x14ac:dyDescent="0.3">
      <c r="F91389"/>
    </row>
    <row r="91390" spans="6:6" x14ac:dyDescent="0.3">
      <c r="F91390"/>
    </row>
    <row r="91391" spans="6:6" x14ac:dyDescent="0.3">
      <c r="F91391"/>
    </row>
    <row r="91392" spans="6:6" x14ac:dyDescent="0.3">
      <c r="F91392"/>
    </row>
    <row r="91393" spans="6:6" x14ac:dyDescent="0.3">
      <c r="F91393"/>
    </row>
    <row r="91394" spans="6:6" x14ac:dyDescent="0.3">
      <c r="F91394"/>
    </row>
    <row r="91395" spans="6:6" x14ac:dyDescent="0.3">
      <c r="F91395"/>
    </row>
    <row r="91396" spans="6:6" x14ac:dyDescent="0.3">
      <c r="F91396"/>
    </row>
    <row r="91397" spans="6:6" x14ac:dyDescent="0.3">
      <c r="F91397"/>
    </row>
    <row r="91398" spans="6:6" x14ac:dyDescent="0.3">
      <c r="F91398"/>
    </row>
    <row r="91399" spans="6:6" x14ac:dyDescent="0.3">
      <c r="F91399"/>
    </row>
    <row r="91400" spans="6:6" x14ac:dyDescent="0.3">
      <c r="F91400"/>
    </row>
    <row r="91401" spans="6:6" x14ac:dyDescent="0.3">
      <c r="F91401"/>
    </row>
    <row r="91402" spans="6:6" x14ac:dyDescent="0.3">
      <c r="F91402"/>
    </row>
    <row r="91403" spans="6:6" x14ac:dyDescent="0.3">
      <c r="F91403"/>
    </row>
    <row r="91404" spans="6:6" x14ac:dyDescent="0.3">
      <c r="F91404"/>
    </row>
    <row r="91405" spans="6:6" x14ac:dyDescent="0.3">
      <c r="F91405"/>
    </row>
    <row r="91406" spans="6:6" x14ac:dyDescent="0.3">
      <c r="F91406"/>
    </row>
    <row r="91407" spans="6:6" x14ac:dyDescent="0.3">
      <c r="F91407"/>
    </row>
    <row r="91408" spans="6:6" x14ac:dyDescent="0.3">
      <c r="F91408"/>
    </row>
    <row r="91409" spans="6:6" x14ac:dyDescent="0.3">
      <c r="F91409"/>
    </row>
    <row r="91410" spans="6:6" x14ac:dyDescent="0.3">
      <c r="F91410"/>
    </row>
    <row r="91411" spans="6:6" x14ac:dyDescent="0.3">
      <c r="F91411"/>
    </row>
    <row r="91412" spans="6:6" x14ac:dyDescent="0.3">
      <c r="F91412"/>
    </row>
    <row r="91413" spans="6:6" x14ac:dyDescent="0.3">
      <c r="F91413"/>
    </row>
    <row r="91414" spans="6:6" x14ac:dyDescent="0.3">
      <c r="F91414"/>
    </row>
    <row r="91415" spans="6:6" x14ac:dyDescent="0.3">
      <c r="F91415"/>
    </row>
    <row r="91416" spans="6:6" x14ac:dyDescent="0.3">
      <c r="F91416"/>
    </row>
    <row r="91417" spans="6:6" x14ac:dyDescent="0.3">
      <c r="F91417"/>
    </row>
    <row r="91418" spans="6:6" x14ac:dyDescent="0.3">
      <c r="F91418"/>
    </row>
    <row r="91419" spans="6:6" x14ac:dyDescent="0.3">
      <c r="F91419"/>
    </row>
    <row r="91420" spans="6:6" x14ac:dyDescent="0.3">
      <c r="F91420"/>
    </row>
    <row r="91421" spans="6:6" x14ac:dyDescent="0.3">
      <c r="F91421"/>
    </row>
    <row r="91422" spans="6:6" x14ac:dyDescent="0.3">
      <c r="F91422"/>
    </row>
    <row r="91423" spans="6:6" x14ac:dyDescent="0.3">
      <c r="F91423"/>
    </row>
    <row r="91424" spans="6:6" x14ac:dyDescent="0.3">
      <c r="F91424"/>
    </row>
    <row r="91425" spans="6:6" x14ac:dyDescent="0.3">
      <c r="F91425"/>
    </row>
    <row r="91426" spans="6:6" x14ac:dyDescent="0.3">
      <c r="F91426"/>
    </row>
    <row r="91427" spans="6:6" x14ac:dyDescent="0.3">
      <c r="F91427"/>
    </row>
    <row r="91428" spans="6:6" x14ac:dyDescent="0.3">
      <c r="F91428"/>
    </row>
    <row r="91429" spans="6:6" x14ac:dyDescent="0.3">
      <c r="F91429"/>
    </row>
    <row r="91430" spans="6:6" x14ac:dyDescent="0.3">
      <c r="F91430"/>
    </row>
    <row r="91431" spans="6:6" x14ac:dyDescent="0.3">
      <c r="F91431"/>
    </row>
    <row r="91432" spans="6:6" x14ac:dyDescent="0.3">
      <c r="F91432"/>
    </row>
    <row r="91433" spans="6:6" x14ac:dyDescent="0.3">
      <c r="F91433"/>
    </row>
    <row r="91434" spans="6:6" x14ac:dyDescent="0.3">
      <c r="F91434"/>
    </row>
    <row r="91435" spans="6:6" x14ac:dyDescent="0.3">
      <c r="F91435"/>
    </row>
    <row r="91436" spans="6:6" x14ac:dyDescent="0.3">
      <c r="F91436"/>
    </row>
    <row r="91437" spans="6:6" x14ac:dyDescent="0.3">
      <c r="F91437"/>
    </row>
    <row r="91438" spans="6:6" x14ac:dyDescent="0.3">
      <c r="F91438"/>
    </row>
    <row r="91439" spans="6:6" x14ac:dyDescent="0.3">
      <c r="F91439"/>
    </row>
    <row r="91440" spans="6:6" x14ac:dyDescent="0.3">
      <c r="F91440"/>
    </row>
    <row r="91441" spans="6:6" x14ac:dyDescent="0.3">
      <c r="F91441"/>
    </row>
    <row r="91442" spans="6:6" x14ac:dyDescent="0.3">
      <c r="F91442"/>
    </row>
    <row r="91443" spans="6:6" x14ac:dyDescent="0.3">
      <c r="F91443"/>
    </row>
    <row r="91444" spans="6:6" x14ac:dyDescent="0.3">
      <c r="F91444"/>
    </row>
    <row r="91445" spans="6:6" x14ac:dyDescent="0.3">
      <c r="F91445"/>
    </row>
    <row r="91446" spans="6:6" x14ac:dyDescent="0.3">
      <c r="F91446"/>
    </row>
    <row r="91447" spans="6:6" x14ac:dyDescent="0.3">
      <c r="F91447"/>
    </row>
    <row r="91448" spans="6:6" x14ac:dyDescent="0.3">
      <c r="F91448"/>
    </row>
    <row r="91449" spans="6:6" x14ac:dyDescent="0.3">
      <c r="F91449"/>
    </row>
    <row r="91450" spans="6:6" x14ac:dyDescent="0.3">
      <c r="F91450"/>
    </row>
    <row r="91451" spans="6:6" x14ac:dyDescent="0.3">
      <c r="F91451"/>
    </row>
    <row r="91452" spans="6:6" x14ac:dyDescent="0.3">
      <c r="F91452"/>
    </row>
    <row r="91453" spans="6:6" x14ac:dyDescent="0.3">
      <c r="F91453"/>
    </row>
    <row r="91454" spans="6:6" x14ac:dyDescent="0.3">
      <c r="F91454"/>
    </row>
    <row r="91455" spans="6:6" x14ac:dyDescent="0.3">
      <c r="F91455"/>
    </row>
    <row r="91456" spans="6:6" x14ac:dyDescent="0.3">
      <c r="F91456"/>
    </row>
    <row r="91457" spans="6:6" x14ac:dyDescent="0.3">
      <c r="F91457"/>
    </row>
    <row r="91458" spans="6:6" x14ac:dyDescent="0.3">
      <c r="F91458"/>
    </row>
    <row r="91459" spans="6:6" x14ac:dyDescent="0.3">
      <c r="F91459"/>
    </row>
    <row r="91460" spans="6:6" x14ac:dyDescent="0.3">
      <c r="F91460"/>
    </row>
    <row r="91461" spans="6:6" x14ac:dyDescent="0.3">
      <c r="F91461"/>
    </row>
    <row r="91462" spans="6:6" x14ac:dyDescent="0.3">
      <c r="F91462"/>
    </row>
    <row r="91463" spans="6:6" x14ac:dyDescent="0.3">
      <c r="F91463"/>
    </row>
    <row r="91464" spans="6:6" x14ac:dyDescent="0.3">
      <c r="F91464"/>
    </row>
    <row r="91465" spans="6:6" x14ac:dyDescent="0.3">
      <c r="F91465"/>
    </row>
    <row r="91466" spans="6:6" x14ac:dyDescent="0.3">
      <c r="F91466"/>
    </row>
    <row r="91467" spans="6:6" x14ac:dyDescent="0.3">
      <c r="F91467"/>
    </row>
    <row r="91468" spans="6:6" x14ac:dyDescent="0.3">
      <c r="F91468"/>
    </row>
    <row r="91469" spans="6:6" x14ac:dyDescent="0.3">
      <c r="F91469"/>
    </row>
    <row r="91470" spans="6:6" x14ac:dyDescent="0.3">
      <c r="F91470"/>
    </row>
    <row r="91471" spans="6:6" x14ac:dyDescent="0.3">
      <c r="F91471"/>
    </row>
    <row r="91472" spans="6:6" x14ac:dyDescent="0.3">
      <c r="F91472"/>
    </row>
    <row r="91473" spans="6:6" x14ac:dyDescent="0.3">
      <c r="F91473"/>
    </row>
    <row r="91474" spans="6:6" x14ac:dyDescent="0.3">
      <c r="F91474"/>
    </row>
    <row r="91475" spans="6:6" x14ac:dyDescent="0.3">
      <c r="F91475"/>
    </row>
    <row r="91476" spans="6:6" x14ac:dyDescent="0.3">
      <c r="F91476"/>
    </row>
    <row r="91477" spans="6:6" x14ac:dyDescent="0.3">
      <c r="F91477"/>
    </row>
    <row r="91478" spans="6:6" x14ac:dyDescent="0.3">
      <c r="F91478"/>
    </row>
    <row r="91479" spans="6:6" x14ac:dyDescent="0.3">
      <c r="F91479"/>
    </row>
    <row r="91480" spans="6:6" x14ac:dyDescent="0.3">
      <c r="F91480"/>
    </row>
    <row r="91481" spans="6:6" x14ac:dyDescent="0.3">
      <c r="F91481"/>
    </row>
    <row r="91482" spans="6:6" x14ac:dyDescent="0.3">
      <c r="F91482"/>
    </row>
    <row r="91483" spans="6:6" x14ac:dyDescent="0.3">
      <c r="F91483"/>
    </row>
    <row r="91484" spans="6:6" x14ac:dyDescent="0.3">
      <c r="F91484"/>
    </row>
    <row r="91485" spans="6:6" x14ac:dyDescent="0.3">
      <c r="F91485"/>
    </row>
    <row r="91486" spans="6:6" x14ac:dyDescent="0.3">
      <c r="F91486"/>
    </row>
    <row r="91487" spans="6:6" x14ac:dyDescent="0.3">
      <c r="F91487"/>
    </row>
    <row r="91488" spans="6:6" x14ac:dyDescent="0.3">
      <c r="F91488"/>
    </row>
    <row r="91489" spans="6:6" x14ac:dyDescent="0.3">
      <c r="F91489"/>
    </row>
    <row r="91490" spans="6:6" x14ac:dyDescent="0.3">
      <c r="F91490"/>
    </row>
    <row r="91491" spans="6:6" x14ac:dyDescent="0.3">
      <c r="F91491"/>
    </row>
    <row r="91492" spans="6:6" x14ac:dyDescent="0.3">
      <c r="F91492"/>
    </row>
    <row r="91493" spans="6:6" x14ac:dyDescent="0.3">
      <c r="F91493"/>
    </row>
    <row r="91494" spans="6:6" x14ac:dyDescent="0.3">
      <c r="F91494"/>
    </row>
    <row r="91495" spans="6:6" x14ac:dyDescent="0.3">
      <c r="F91495"/>
    </row>
    <row r="91496" spans="6:6" x14ac:dyDescent="0.3">
      <c r="F91496"/>
    </row>
    <row r="91497" spans="6:6" x14ac:dyDescent="0.3">
      <c r="F91497"/>
    </row>
    <row r="91498" spans="6:6" x14ac:dyDescent="0.3">
      <c r="F91498"/>
    </row>
    <row r="91499" spans="6:6" x14ac:dyDescent="0.3">
      <c r="F91499"/>
    </row>
    <row r="91500" spans="6:6" x14ac:dyDescent="0.3">
      <c r="F91500"/>
    </row>
    <row r="91501" spans="6:6" x14ac:dyDescent="0.3">
      <c r="F91501"/>
    </row>
    <row r="91502" spans="6:6" x14ac:dyDescent="0.3">
      <c r="F91502"/>
    </row>
    <row r="91503" spans="6:6" x14ac:dyDescent="0.3">
      <c r="F91503"/>
    </row>
    <row r="91504" spans="6:6" x14ac:dyDescent="0.3">
      <c r="F91504"/>
    </row>
    <row r="91505" spans="6:6" x14ac:dyDescent="0.3">
      <c r="F91505"/>
    </row>
    <row r="91506" spans="6:6" x14ac:dyDescent="0.3">
      <c r="F91506"/>
    </row>
    <row r="91507" spans="6:6" x14ac:dyDescent="0.3">
      <c r="F91507"/>
    </row>
    <row r="91508" spans="6:6" x14ac:dyDescent="0.3">
      <c r="F91508"/>
    </row>
    <row r="91509" spans="6:6" x14ac:dyDescent="0.3">
      <c r="F91509"/>
    </row>
    <row r="91510" spans="6:6" x14ac:dyDescent="0.3">
      <c r="F91510"/>
    </row>
    <row r="91511" spans="6:6" x14ac:dyDescent="0.3">
      <c r="F91511"/>
    </row>
    <row r="91512" spans="6:6" x14ac:dyDescent="0.3">
      <c r="F91512"/>
    </row>
    <row r="91513" spans="6:6" x14ac:dyDescent="0.3">
      <c r="F91513"/>
    </row>
    <row r="91514" spans="6:6" x14ac:dyDescent="0.3">
      <c r="F91514"/>
    </row>
    <row r="91515" spans="6:6" x14ac:dyDescent="0.3">
      <c r="F91515"/>
    </row>
    <row r="91516" spans="6:6" x14ac:dyDescent="0.3">
      <c r="F91516"/>
    </row>
    <row r="91517" spans="6:6" x14ac:dyDescent="0.3">
      <c r="F91517"/>
    </row>
    <row r="91518" spans="6:6" x14ac:dyDescent="0.3">
      <c r="F91518"/>
    </row>
    <row r="91519" spans="6:6" x14ac:dyDescent="0.3">
      <c r="F91519"/>
    </row>
    <row r="91520" spans="6:6" x14ac:dyDescent="0.3">
      <c r="F91520"/>
    </row>
    <row r="91521" spans="6:6" x14ac:dyDescent="0.3">
      <c r="F91521"/>
    </row>
    <row r="91522" spans="6:6" x14ac:dyDescent="0.3">
      <c r="F91522"/>
    </row>
    <row r="91523" spans="6:6" x14ac:dyDescent="0.3">
      <c r="F91523"/>
    </row>
    <row r="91524" spans="6:6" x14ac:dyDescent="0.3">
      <c r="F91524"/>
    </row>
    <row r="91525" spans="6:6" x14ac:dyDescent="0.3">
      <c r="F91525"/>
    </row>
    <row r="91526" spans="6:6" x14ac:dyDescent="0.3">
      <c r="F91526"/>
    </row>
    <row r="91527" spans="6:6" x14ac:dyDescent="0.3">
      <c r="F91527"/>
    </row>
    <row r="91528" spans="6:6" x14ac:dyDescent="0.3">
      <c r="F91528"/>
    </row>
    <row r="91529" spans="6:6" x14ac:dyDescent="0.3">
      <c r="F91529"/>
    </row>
    <row r="91530" spans="6:6" x14ac:dyDescent="0.3">
      <c r="F91530"/>
    </row>
    <row r="91531" spans="6:6" x14ac:dyDescent="0.3">
      <c r="F91531"/>
    </row>
    <row r="91532" spans="6:6" x14ac:dyDescent="0.3">
      <c r="F91532"/>
    </row>
    <row r="91533" spans="6:6" x14ac:dyDescent="0.3">
      <c r="F91533"/>
    </row>
    <row r="91534" spans="6:6" x14ac:dyDescent="0.3">
      <c r="F91534"/>
    </row>
    <row r="91535" spans="6:6" x14ac:dyDescent="0.3">
      <c r="F91535"/>
    </row>
    <row r="91536" spans="6:6" x14ac:dyDescent="0.3">
      <c r="F91536"/>
    </row>
    <row r="91537" spans="6:6" x14ac:dyDescent="0.3">
      <c r="F91537"/>
    </row>
    <row r="91538" spans="6:6" x14ac:dyDescent="0.3">
      <c r="F91538"/>
    </row>
    <row r="91539" spans="6:6" x14ac:dyDescent="0.3">
      <c r="F91539"/>
    </row>
    <row r="91540" spans="6:6" x14ac:dyDescent="0.3">
      <c r="F91540"/>
    </row>
    <row r="91541" spans="6:6" x14ac:dyDescent="0.3">
      <c r="F91541"/>
    </row>
    <row r="91542" spans="6:6" x14ac:dyDescent="0.3">
      <c r="F91542"/>
    </row>
    <row r="91543" spans="6:6" x14ac:dyDescent="0.3">
      <c r="F91543"/>
    </row>
    <row r="91544" spans="6:6" x14ac:dyDescent="0.3">
      <c r="F91544"/>
    </row>
    <row r="91545" spans="6:6" x14ac:dyDescent="0.3">
      <c r="F91545"/>
    </row>
    <row r="91546" spans="6:6" x14ac:dyDescent="0.3">
      <c r="F91546"/>
    </row>
    <row r="91547" spans="6:6" x14ac:dyDescent="0.3">
      <c r="F91547"/>
    </row>
    <row r="91548" spans="6:6" x14ac:dyDescent="0.3">
      <c r="F91548"/>
    </row>
    <row r="91549" spans="6:6" x14ac:dyDescent="0.3">
      <c r="F91549"/>
    </row>
    <row r="91550" spans="6:6" x14ac:dyDescent="0.3">
      <c r="F91550"/>
    </row>
    <row r="91551" spans="6:6" x14ac:dyDescent="0.3">
      <c r="F91551"/>
    </row>
    <row r="91552" spans="6:6" x14ac:dyDescent="0.3">
      <c r="F91552"/>
    </row>
    <row r="91553" spans="6:6" x14ac:dyDescent="0.3">
      <c r="F91553"/>
    </row>
    <row r="91554" spans="6:6" x14ac:dyDescent="0.3">
      <c r="F91554"/>
    </row>
    <row r="91555" spans="6:6" x14ac:dyDescent="0.3">
      <c r="F91555"/>
    </row>
    <row r="91556" spans="6:6" x14ac:dyDescent="0.3">
      <c r="F91556"/>
    </row>
    <row r="91557" spans="6:6" x14ac:dyDescent="0.3">
      <c r="F91557"/>
    </row>
    <row r="91558" spans="6:6" x14ac:dyDescent="0.3">
      <c r="F91558"/>
    </row>
    <row r="91559" spans="6:6" x14ac:dyDescent="0.3">
      <c r="F91559"/>
    </row>
    <row r="91560" spans="6:6" x14ac:dyDescent="0.3">
      <c r="F91560"/>
    </row>
    <row r="91561" spans="6:6" x14ac:dyDescent="0.3">
      <c r="F91561"/>
    </row>
    <row r="91562" spans="6:6" x14ac:dyDescent="0.3">
      <c r="F91562"/>
    </row>
    <row r="91563" spans="6:6" x14ac:dyDescent="0.3">
      <c r="F91563"/>
    </row>
    <row r="91564" spans="6:6" x14ac:dyDescent="0.3">
      <c r="F91564"/>
    </row>
    <row r="91565" spans="6:6" x14ac:dyDescent="0.3">
      <c r="F91565"/>
    </row>
    <row r="91566" spans="6:6" x14ac:dyDescent="0.3">
      <c r="F91566"/>
    </row>
    <row r="91567" spans="6:6" x14ac:dyDescent="0.3">
      <c r="F91567"/>
    </row>
    <row r="91568" spans="6:6" x14ac:dyDescent="0.3">
      <c r="F91568"/>
    </row>
    <row r="91569" spans="6:6" x14ac:dyDescent="0.3">
      <c r="F91569"/>
    </row>
    <row r="91570" spans="6:6" x14ac:dyDescent="0.3">
      <c r="F91570"/>
    </row>
    <row r="91571" spans="6:6" x14ac:dyDescent="0.3">
      <c r="F91571"/>
    </row>
    <row r="91572" spans="6:6" x14ac:dyDescent="0.3">
      <c r="F91572"/>
    </row>
    <row r="91573" spans="6:6" x14ac:dyDescent="0.3">
      <c r="F91573"/>
    </row>
    <row r="91574" spans="6:6" x14ac:dyDescent="0.3">
      <c r="F91574"/>
    </row>
    <row r="91575" spans="6:6" x14ac:dyDescent="0.3">
      <c r="F91575"/>
    </row>
    <row r="91576" spans="6:6" x14ac:dyDescent="0.3">
      <c r="F91576"/>
    </row>
    <row r="91577" spans="6:6" x14ac:dyDescent="0.3">
      <c r="F91577"/>
    </row>
    <row r="91578" spans="6:6" x14ac:dyDescent="0.3">
      <c r="F91578"/>
    </row>
    <row r="91579" spans="6:6" x14ac:dyDescent="0.3">
      <c r="F91579"/>
    </row>
    <row r="91580" spans="6:6" x14ac:dyDescent="0.3">
      <c r="F91580"/>
    </row>
    <row r="91581" spans="6:6" x14ac:dyDescent="0.3">
      <c r="F91581"/>
    </row>
    <row r="91582" spans="6:6" x14ac:dyDescent="0.3">
      <c r="F91582"/>
    </row>
    <row r="91583" spans="6:6" x14ac:dyDescent="0.3">
      <c r="F91583"/>
    </row>
    <row r="91584" spans="6:6" x14ac:dyDescent="0.3">
      <c r="F91584"/>
    </row>
    <row r="91585" spans="6:6" x14ac:dyDescent="0.3">
      <c r="F91585"/>
    </row>
    <row r="91586" spans="6:6" x14ac:dyDescent="0.3">
      <c r="F91586"/>
    </row>
    <row r="91587" spans="6:6" x14ac:dyDescent="0.3">
      <c r="F91587"/>
    </row>
    <row r="91588" spans="6:6" x14ac:dyDescent="0.3">
      <c r="F91588"/>
    </row>
    <row r="91589" spans="6:6" x14ac:dyDescent="0.3">
      <c r="F91589"/>
    </row>
    <row r="91590" spans="6:6" x14ac:dyDescent="0.3">
      <c r="F91590"/>
    </row>
    <row r="91591" spans="6:6" x14ac:dyDescent="0.3">
      <c r="F91591"/>
    </row>
    <row r="91592" spans="6:6" x14ac:dyDescent="0.3">
      <c r="F91592"/>
    </row>
    <row r="91593" spans="6:6" x14ac:dyDescent="0.3">
      <c r="F91593"/>
    </row>
    <row r="91594" spans="6:6" x14ac:dyDescent="0.3">
      <c r="F91594"/>
    </row>
    <row r="91595" spans="6:6" x14ac:dyDescent="0.3">
      <c r="F91595"/>
    </row>
    <row r="91596" spans="6:6" x14ac:dyDescent="0.3">
      <c r="F91596"/>
    </row>
    <row r="91597" spans="6:6" x14ac:dyDescent="0.3">
      <c r="F91597"/>
    </row>
    <row r="91598" spans="6:6" x14ac:dyDescent="0.3">
      <c r="F91598"/>
    </row>
    <row r="91599" spans="6:6" x14ac:dyDescent="0.3">
      <c r="F91599"/>
    </row>
    <row r="91600" spans="6:6" x14ac:dyDescent="0.3">
      <c r="F91600"/>
    </row>
    <row r="91601" spans="6:6" x14ac:dyDescent="0.3">
      <c r="F91601"/>
    </row>
    <row r="91602" spans="6:6" x14ac:dyDescent="0.3">
      <c r="F91602"/>
    </row>
    <row r="91603" spans="6:6" x14ac:dyDescent="0.3">
      <c r="F91603"/>
    </row>
    <row r="91604" spans="6:6" x14ac:dyDescent="0.3">
      <c r="F91604"/>
    </row>
    <row r="91605" spans="6:6" x14ac:dyDescent="0.3">
      <c r="F91605"/>
    </row>
    <row r="91606" spans="6:6" x14ac:dyDescent="0.3">
      <c r="F91606"/>
    </row>
    <row r="91607" spans="6:6" x14ac:dyDescent="0.3">
      <c r="F91607"/>
    </row>
    <row r="91608" spans="6:6" x14ac:dyDescent="0.3">
      <c r="F91608"/>
    </row>
    <row r="91609" spans="6:6" x14ac:dyDescent="0.3">
      <c r="F91609"/>
    </row>
    <row r="91610" spans="6:6" x14ac:dyDescent="0.3">
      <c r="F91610"/>
    </row>
    <row r="91611" spans="6:6" x14ac:dyDescent="0.3">
      <c r="F91611"/>
    </row>
    <row r="91612" spans="6:6" x14ac:dyDescent="0.3">
      <c r="F91612"/>
    </row>
    <row r="91613" spans="6:6" x14ac:dyDescent="0.3">
      <c r="F91613"/>
    </row>
    <row r="91614" spans="6:6" x14ac:dyDescent="0.3">
      <c r="F91614"/>
    </row>
    <row r="91615" spans="6:6" x14ac:dyDescent="0.3">
      <c r="F91615"/>
    </row>
    <row r="91616" spans="6:6" x14ac:dyDescent="0.3">
      <c r="F91616"/>
    </row>
    <row r="91617" spans="6:6" x14ac:dyDescent="0.3">
      <c r="F91617"/>
    </row>
    <row r="91618" spans="6:6" x14ac:dyDescent="0.3">
      <c r="F91618"/>
    </row>
    <row r="91619" spans="6:6" x14ac:dyDescent="0.3">
      <c r="F91619"/>
    </row>
    <row r="91620" spans="6:6" x14ac:dyDescent="0.3">
      <c r="F91620"/>
    </row>
    <row r="91621" spans="6:6" x14ac:dyDescent="0.3">
      <c r="F91621"/>
    </row>
    <row r="91622" spans="6:6" x14ac:dyDescent="0.3">
      <c r="F91622"/>
    </row>
    <row r="91623" spans="6:6" x14ac:dyDescent="0.3">
      <c r="F91623"/>
    </row>
    <row r="91624" spans="6:6" x14ac:dyDescent="0.3">
      <c r="F91624"/>
    </row>
    <row r="91625" spans="6:6" x14ac:dyDescent="0.3">
      <c r="F91625"/>
    </row>
    <row r="91626" spans="6:6" x14ac:dyDescent="0.3">
      <c r="F91626"/>
    </row>
    <row r="91627" spans="6:6" x14ac:dyDescent="0.3">
      <c r="F91627"/>
    </row>
    <row r="91628" spans="6:6" x14ac:dyDescent="0.3">
      <c r="F91628"/>
    </row>
    <row r="91629" spans="6:6" x14ac:dyDescent="0.3">
      <c r="F91629"/>
    </row>
    <row r="91630" spans="6:6" x14ac:dyDescent="0.3">
      <c r="F91630"/>
    </row>
    <row r="91631" spans="6:6" x14ac:dyDescent="0.3">
      <c r="F91631"/>
    </row>
    <row r="91632" spans="6:6" x14ac:dyDescent="0.3">
      <c r="F91632"/>
    </row>
    <row r="91633" spans="6:6" x14ac:dyDescent="0.3">
      <c r="F91633"/>
    </row>
    <row r="91634" spans="6:6" x14ac:dyDescent="0.3">
      <c r="F91634"/>
    </row>
    <row r="91635" spans="6:6" x14ac:dyDescent="0.3">
      <c r="F91635"/>
    </row>
    <row r="91636" spans="6:6" x14ac:dyDescent="0.3">
      <c r="F91636"/>
    </row>
    <row r="91637" spans="6:6" x14ac:dyDescent="0.3">
      <c r="F91637"/>
    </row>
    <row r="91638" spans="6:6" x14ac:dyDescent="0.3">
      <c r="F91638"/>
    </row>
    <row r="91639" spans="6:6" x14ac:dyDescent="0.3">
      <c r="F91639"/>
    </row>
    <row r="91640" spans="6:6" x14ac:dyDescent="0.3">
      <c r="F91640"/>
    </row>
    <row r="91641" spans="6:6" x14ac:dyDescent="0.3">
      <c r="F91641"/>
    </row>
    <row r="91642" spans="6:6" x14ac:dyDescent="0.3">
      <c r="F91642"/>
    </row>
    <row r="91643" spans="6:6" x14ac:dyDescent="0.3">
      <c r="F91643"/>
    </row>
    <row r="91644" spans="6:6" x14ac:dyDescent="0.3">
      <c r="F91644"/>
    </row>
    <row r="91645" spans="6:6" x14ac:dyDescent="0.3">
      <c r="F91645"/>
    </row>
    <row r="91646" spans="6:6" x14ac:dyDescent="0.3">
      <c r="F91646"/>
    </row>
    <row r="91647" spans="6:6" x14ac:dyDescent="0.3">
      <c r="F91647"/>
    </row>
    <row r="91648" spans="6:6" x14ac:dyDescent="0.3">
      <c r="F91648"/>
    </row>
    <row r="91649" spans="6:6" x14ac:dyDescent="0.3">
      <c r="F91649"/>
    </row>
    <row r="91650" spans="6:6" x14ac:dyDescent="0.3">
      <c r="F91650"/>
    </row>
    <row r="91651" spans="6:6" x14ac:dyDescent="0.3">
      <c r="F91651"/>
    </row>
    <row r="91652" spans="6:6" x14ac:dyDescent="0.3">
      <c r="F91652"/>
    </row>
    <row r="91653" spans="6:6" x14ac:dyDescent="0.3">
      <c r="F91653"/>
    </row>
    <row r="91654" spans="6:6" x14ac:dyDescent="0.3">
      <c r="F91654"/>
    </row>
    <row r="91655" spans="6:6" x14ac:dyDescent="0.3">
      <c r="F91655"/>
    </row>
    <row r="91656" spans="6:6" x14ac:dyDescent="0.3">
      <c r="F91656"/>
    </row>
    <row r="91657" spans="6:6" x14ac:dyDescent="0.3">
      <c r="F91657"/>
    </row>
    <row r="91658" spans="6:6" x14ac:dyDescent="0.3">
      <c r="F91658"/>
    </row>
    <row r="91659" spans="6:6" x14ac:dyDescent="0.3">
      <c r="F91659"/>
    </row>
    <row r="91660" spans="6:6" x14ac:dyDescent="0.3">
      <c r="F91660"/>
    </row>
    <row r="91661" spans="6:6" x14ac:dyDescent="0.3">
      <c r="F91661"/>
    </row>
    <row r="91662" spans="6:6" x14ac:dyDescent="0.3">
      <c r="F91662"/>
    </row>
    <row r="91663" spans="6:6" x14ac:dyDescent="0.3">
      <c r="F91663"/>
    </row>
    <row r="91664" spans="6:6" x14ac:dyDescent="0.3">
      <c r="F91664"/>
    </row>
    <row r="91665" spans="6:6" x14ac:dyDescent="0.3">
      <c r="F91665"/>
    </row>
    <row r="91666" spans="6:6" x14ac:dyDescent="0.3">
      <c r="F91666"/>
    </row>
    <row r="91667" spans="6:6" x14ac:dyDescent="0.3">
      <c r="F91667"/>
    </row>
    <row r="91668" spans="6:6" x14ac:dyDescent="0.3">
      <c r="F91668"/>
    </row>
    <row r="91669" spans="6:6" x14ac:dyDescent="0.3">
      <c r="F91669"/>
    </row>
    <row r="91670" spans="6:6" x14ac:dyDescent="0.3">
      <c r="F91670"/>
    </row>
    <row r="91671" spans="6:6" x14ac:dyDescent="0.3">
      <c r="F91671"/>
    </row>
    <row r="91672" spans="6:6" x14ac:dyDescent="0.3">
      <c r="F91672"/>
    </row>
    <row r="91673" spans="6:6" x14ac:dyDescent="0.3">
      <c r="F91673"/>
    </row>
    <row r="91674" spans="6:6" x14ac:dyDescent="0.3">
      <c r="F91674"/>
    </row>
    <row r="91675" spans="6:6" x14ac:dyDescent="0.3">
      <c r="F91675"/>
    </row>
    <row r="91676" spans="6:6" x14ac:dyDescent="0.3">
      <c r="F91676"/>
    </row>
    <row r="91677" spans="6:6" x14ac:dyDescent="0.3">
      <c r="F91677"/>
    </row>
    <row r="91678" spans="6:6" x14ac:dyDescent="0.3">
      <c r="F91678"/>
    </row>
    <row r="91679" spans="6:6" x14ac:dyDescent="0.3">
      <c r="F91679"/>
    </row>
    <row r="91680" spans="6:6" x14ac:dyDescent="0.3">
      <c r="F91680"/>
    </row>
    <row r="91681" spans="6:6" x14ac:dyDescent="0.3">
      <c r="F91681"/>
    </row>
    <row r="91682" spans="6:6" x14ac:dyDescent="0.3">
      <c r="F91682"/>
    </row>
    <row r="91683" spans="6:6" x14ac:dyDescent="0.3">
      <c r="F91683"/>
    </row>
    <row r="91684" spans="6:6" x14ac:dyDescent="0.3">
      <c r="F91684"/>
    </row>
    <row r="91685" spans="6:6" x14ac:dyDescent="0.3">
      <c r="F91685"/>
    </row>
    <row r="91686" spans="6:6" x14ac:dyDescent="0.3">
      <c r="F91686"/>
    </row>
    <row r="91687" spans="6:6" x14ac:dyDescent="0.3">
      <c r="F91687"/>
    </row>
    <row r="91688" spans="6:6" x14ac:dyDescent="0.3">
      <c r="F91688"/>
    </row>
    <row r="91689" spans="6:6" x14ac:dyDescent="0.3">
      <c r="F91689"/>
    </row>
    <row r="91690" spans="6:6" x14ac:dyDescent="0.3">
      <c r="F91690"/>
    </row>
    <row r="91691" spans="6:6" x14ac:dyDescent="0.3">
      <c r="F91691"/>
    </row>
    <row r="91692" spans="6:6" x14ac:dyDescent="0.3">
      <c r="F91692"/>
    </row>
    <row r="91693" spans="6:6" x14ac:dyDescent="0.3">
      <c r="F91693"/>
    </row>
    <row r="91694" spans="6:6" x14ac:dyDescent="0.3">
      <c r="F91694"/>
    </row>
    <row r="91695" spans="6:6" x14ac:dyDescent="0.3">
      <c r="F91695"/>
    </row>
    <row r="91696" spans="6:6" x14ac:dyDescent="0.3">
      <c r="F91696"/>
    </row>
    <row r="91697" spans="6:6" x14ac:dyDescent="0.3">
      <c r="F91697"/>
    </row>
    <row r="91698" spans="6:6" x14ac:dyDescent="0.3">
      <c r="F91698"/>
    </row>
    <row r="91699" spans="6:6" x14ac:dyDescent="0.3">
      <c r="F91699"/>
    </row>
    <row r="91700" spans="6:6" x14ac:dyDescent="0.3">
      <c r="F91700"/>
    </row>
    <row r="91701" spans="6:6" x14ac:dyDescent="0.3">
      <c r="F91701"/>
    </row>
    <row r="91702" spans="6:6" x14ac:dyDescent="0.3">
      <c r="F91702"/>
    </row>
    <row r="91703" spans="6:6" x14ac:dyDescent="0.3">
      <c r="F91703"/>
    </row>
    <row r="91704" spans="6:6" x14ac:dyDescent="0.3">
      <c r="F91704"/>
    </row>
    <row r="91705" spans="6:6" x14ac:dyDescent="0.3">
      <c r="F91705"/>
    </row>
    <row r="91706" spans="6:6" x14ac:dyDescent="0.3">
      <c r="F91706"/>
    </row>
    <row r="91707" spans="6:6" x14ac:dyDescent="0.3">
      <c r="F91707"/>
    </row>
    <row r="91708" spans="6:6" x14ac:dyDescent="0.3">
      <c r="F91708"/>
    </row>
    <row r="91709" spans="6:6" x14ac:dyDescent="0.3">
      <c r="F91709"/>
    </row>
    <row r="91710" spans="6:6" x14ac:dyDescent="0.3">
      <c r="F91710"/>
    </row>
    <row r="91711" spans="6:6" x14ac:dyDescent="0.3">
      <c r="F91711"/>
    </row>
    <row r="91712" spans="6:6" x14ac:dyDescent="0.3">
      <c r="F91712"/>
    </row>
    <row r="91713" spans="6:6" x14ac:dyDescent="0.3">
      <c r="F91713"/>
    </row>
    <row r="91714" spans="6:6" x14ac:dyDescent="0.3">
      <c r="F91714"/>
    </row>
    <row r="91715" spans="6:6" x14ac:dyDescent="0.3">
      <c r="F91715"/>
    </row>
    <row r="91716" spans="6:6" x14ac:dyDescent="0.3">
      <c r="F91716"/>
    </row>
    <row r="91717" spans="6:6" x14ac:dyDescent="0.3">
      <c r="F91717"/>
    </row>
    <row r="91718" spans="6:6" x14ac:dyDescent="0.3">
      <c r="F91718"/>
    </row>
    <row r="91719" spans="6:6" x14ac:dyDescent="0.3">
      <c r="F91719"/>
    </row>
    <row r="91720" spans="6:6" x14ac:dyDescent="0.3">
      <c r="F91720"/>
    </row>
    <row r="91721" spans="6:6" x14ac:dyDescent="0.3">
      <c r="F91721"/>
    </row>
    <row r="91722" spans="6:6" x14ac:dyDescent="0.3">
      <c r="F91722"/>
    </row>
    <row r="91723" spans="6:6" x14ac:dyDescent="0.3">
      <c r="F91723"/>
    </row>
    <row r="91724" spans="6:6" x14ac:dyDescent="0.3">
      <c r="F91724"/>
    </row>
    <row r="91725" spans="6:6" x14ac:dyDescent="0.3">
      <c r="F91725"/>
    </row>
    <row r="91726" spans="6:6" x14ac:dyDescent="0.3">
      <c r="F91726"/>
    </row>
    <row r="91727" spans="6:6" x14ac:dyDescent="0.3">
      <c r="F91727"/>
    </row>
    <row r="91728" spans="6:6" x14ac:dyDescent="0.3">
      <c r="F91728"/>
    </row>
    <row r="91729" spans="6:6" x14ac:dyDescent="0.3">
      <c r="F91729"/>
    </row>
    <row r="91730" spans="6:6" x14ac:dyDescent="0.3">
      <c r="F91730"/>
    </row>
    <row r="91731" spans="6:6" x14ac:dyDescent="0.3">
      <c r="F91731"/>
    </row>
    <row r="91732" spans="6:6" x14ac:dyDescent="0.3">
      <c r="F91732"/>
    </row>
    <row r="91733" spans="6:6" x14ac:dyDescent="0.3">
      <c r="F91733"/>
    </row>
    <row r="91734" spans="6:6" x14ac:dyDescent="0.3">
      <c r="F91734"/>
    </row>
    <row r="91735" spans="6:6" x14ac:dyDescent="0.3">
      <c r="F91735"/>
    </row>
    <row r="91736" spans="6:6" x14ac:dyDescent="0.3">
      <c r="F91736"/>
    </row>
    <row r="91737" spans="6:6" x14ac:dyDescent="0.3">
      <c r="F91737"/>
    </row>
    <row r="91738" spans="6:6" x14ac:dyDescent="0.3">
      <c r="F91738"/>
    </row>
    <row r="91739" spans="6:6" x14ac:dyDescent="0.3">
      <c r="F91739"/>
    </row>
    <row r="91740" spans="6:6" x14ac:dyDescent="0.3">
      <c r="F91740"/>
    </row>
    <row r="91741" spans="6:6" x14ac:dyDescent="0.3">
      <c r="F91741"/>
    </row>
    <row r="91742" spans="6:6" x14ac:dyDescent="0.3">
      <c r="F91742"/>
    </row>
    <row r="91743" spans="6:6" x14ac:dyDescent="0.3">
      <c r="F91743"/>
    </row>
    <row r="91744" spans="6:6" x14ac:dyDescent="0.3">
      <c r="F91744"/>
    </row>
    <row r="91745" spans="6:6" x14ac:dyDescent="0.3">
      <c r="F91745"/>
    </row>
    <row r="91746" spans="6:6" x14ac:dyDescent="0.3">
      <c r="F91746"/>
    </row>
    <row r="91747" spans="6:6" x14ac:dyDescent="0.3">
      <c r="F91747"/>
    </row>
    <row r="91748" spans="6:6" x14ac:dyDescent="0.3">
      <c r="F91748"/>
    </row>
    <row r="91749" spans="6:6" x14ac:dyDescent="0.3">
      <c r="F91749"/>
    </row>
    <row r="91750" spans="6:6" x14ac:dyDescent="0.3">
      <c r="F91750"/>
    </row>
    <row r="91751" spans="6:6" x14ac:dyDescent="0.3">
      <c r="F91751"/>
    </row>
    <row r="91752" spans="6:6" x14ac:dyDescent="0.3">
      <c r="F91752"/>
    </row>
    <row r="91753" spans="6:6" x14ac:dyDescent="0.3">
      <c r="F91753"/>
    </row>
    <row r="91754" spans="6:6" x14ac:dyDescent="0.3">
      <c r="F91754"/>
    </row>
    <row r="91755" spans="6:6" x14ac:dyDescent="0.3">
      <c r="F91755"/>
    </row>
    <row r="91756" spans="6:6" x14ac:dyDescent="0.3">
      <c r="F91756"/>
    </row>
    <row r="91757" spans="6:6" x14ac:dyDescent="0.3">
      <c r="F91757"/>
    </row>
    <row r="91758" spans="6:6" x14ac:dyDescent="0.3">
      <c r="F91758"/>
    </row>
    <row r="91759" spans="6:6" x14ac:dyDescent="0.3">
      <c r="F91759"/>
    </row>
    <row r="91760" spans="6:6" x14ac:dyDescent="0.3">
      <c r="F91760"/>
    </row>
    <row r="91761" spans="6:6" x14ac:dyDescent="0.3">
      <c r="F91761"/>
    </row>
    <row r="91762" spans="6:6" x14ac:dyDescent="0.3">
      <c r="F91762"/>
    </row>
    <row r="91763" spans="6:6" x14ac:dyDescent="0.3">
      <c r="F91763"/>
    </row>
    <row r="91764" spans="6:6" x14ac:dyDescent="0.3">
      <c r="F91764"/>
    </row>
    <row r="91765" spans="6:6" x14ac:dyDescent="0.3">
      <c r="F91765"/>
    </row>
    <row r="91766" spans="6:6" x14ac:dyDescent="0.3">
      <c r="F91766"/>
    </row>
    <row r="91767" spans="6:6" x14ac:dyDescent="0.3">
      <c r="F91767"/>
    </row>
    <row r="91768" spans="6:6" x14ac:dyDescent="0.3">
      <c r="F91768"/>
    </row>
    <row r="91769" spans="6:6" x14ac:dyDescent="0.3">
      <c r="F91769"/>
    </row>
    <row r="91770" spans="6:6" x14ac:dyDescent="0.3">
      <c r="F91770"/>
    </row>
    <row r="91771" spans="6:6" x14ac:dyDescent="0.3">
      <c r="F91771"/>
    </row>
    <row r="91772" spans="6:6" x14ac:dyDescent="0.3">
      <c r="F91772"/>
    </row>
    <row r="91773" spans="6:6" x14ac:dyDescent="0.3">
      <c r="F91773"/>
    </row>
    <row r="91774" spans="6:6" x14ac:dyDescent="0.3">
      <c r="F91774"/>
    </row>
    <row r="91775" spans="6:6" x14ac:dyDescent="0.3">
      <c r="F91775"/>
    </row>
    <row r="91776" spans="6:6" x14ac:dyDescent="0.3">
      <c r="F91776"/>
    </row>
    <row r="91777" spans="6:6" x14ac:dyDescent="0.3">
      <c r="F91777"/>
    </row>
    <row r="91778" spans="6:6" x14ac:dyDescent="0.3">
      <c r="F91778"/>
    </row>
    <row r="91779" spans="6:6" x14ac:dyDescent="0.3">
      <c r="F91779"/>
    </row>
    <row r="91780" spans="6:6" x14ac:dyDescent="0.3">
      <c r="F91780"/>
    </row>
    <row r="91781" spans="6:6" x14ac:dyDescent="0.3">
      <c r="F91781"/>
    </row>
    <row r="91782" spans="6:6" x14ac:dyDescent="0.3">
      <c r="F91782"/>
    </row>
    <row r="91783" spans="6:6" x14ac:dyDescent="0.3">
      <c r="F91783"/>
    </row>
    <row r="91784" spans="6:6" x14ac:dyDescent="0.3">
      <c r="F91784"/>
    </row>
    <row r="91785" spans="6:6" x14ac:dyDescent="0.3">
      <c r="F91785"/>
    </row>
    <row r="91786" spans="6:6" x14ac:dyDescent="0.3">
      <c r="F91786"/>
    </row>
    <row r="91787" spans="6:6" x14ac:dyDescent="0.3">
      <c r="F91787"/>
    </row>
    <row r="91788" spans="6:6" x14ac:dyDescent="0.3">
      <c r="F91788"/>
    </row>
    <row r="91789" spans="6:6" x14ac:dyDescent="0.3">
      <c r="F91789"/>
    </row>
    <row r="91790" spans="6:6" x14ac:dyDescent="0.3">
      <c r="F91790"/>
    </row>
    <row r="91791" spans="6:6" x14ac:dyDescent="0.3">
      <c r="F91791"/>
    </row>
    <row r="91792" spans="6:6" x14ac:dyDescent="0.3">
      <c r="F91792"/>
    </row>
    <row r="91793" spans="6:6" x14ac:dyDescent="0.3">
      <c r="F91793"/>
    </row>
    <row r="91794" spans="6:6" x14ac:dyDescent="0.3">
      <c r="F91794"/>
    </row>
    <row r="91795" spans="6:6" x14ac:dyDescent="0.3">
      <c r="F91795"/>
    </row>
    <row r="91796" spans="6:6" x14ac:dyDescent="0.3">
      <c r="F91796"/>
    </row>
    <row r="91797" spans="6:6" x14ac:dyDescent="0.3">
      <c r="F91797"/>
    </row>
    <row r="91798" spans="6:6" x14ac:dyDescent="0.3">
      <c r="F91798"/>
    </row>
    <row r="91799" spans="6:6" x14ac:dyDescent="0.3">
      <c r="F91799"/>
    </row>
    <row r="91800" spans="6:6" x14ac:dyDescent="0.3">
      <c r="F91800"/>
    </row>
    <row r="91801" spans="6:6" x14ac:dyDescent="0.3">
      <c r="F91801"/>
    </row>
    <row r="91802" spans="6:6" x14ac:dyDescent="0.3">
      <c r="F91802"/>
    </row>
    <row r="91803" spans="6:6" x14ac:dyDescent="0.3">
      <c r="F91803"/>
    </row>
    <row r="91804" spans="6:6" x14ac:dyDescent="0.3">
      <c r="F91804"/>
    </row>
    <row r="91805" spans="6:6" x14ac:dyDescent="0.3">
      <c r="F91805"/>
    </row>
    <row r="91806" spans="6:6" x14ac:dyDescent="0.3">
      <c r="F91806"/>
    </row>
    <row r="91807" spans="6:6" x14ac:dyDescent="0.3">
      <c r="F91807"/>
    </row>
    <row r="91808" spans="6:6" x14ac:dyDescent="0.3">
      <c r="F91808"/>
    </row>
    <row r="91809" spans="6:6" x14ac:dyDescent="0.3">
      <c r="F91809"/>
    </row>
    <row r="91810" spans="6:6" x14ac:dyDescent="0.3">
      <c r="F91810"/>
    </row>
    <row r="91811" spans="6:6" x14ac:dyDescent="0.3">
      <c r="F91811"/>
    </row>
    <row r="91812" spans="6:6" x14ac:dyDescent="0.3">
      <c r="F91812"/>
    </row>
    <row r="91813" spans="6:6" x14ac:dyDescent="0.3">
      <c r="F91813"/>
    </row>
    <row r="91814" spans="6:6" x14ac:dyDescent="0.3">
      <c r="F91814"/>
    </row>
    <row r="91815" spans="6:6" x14ac:dyDescent="0.3">
      <c r="F91815"/>
    </row>
    <row r="91816" spans="6:6" x14ac:dyDescent="0.3">
      <c r="F91816"/>
    </row>
    <row r="91817" spans="6:6" x14ac:dyDescent="0.3">
      <c r="F91817"/>
    </row>
    <row r="91818" spans="6:6" x14ac:dyDescent="0.3">
      <c r="F91818"/>
    </row>
    <row r="91819" spans="6:6" x14ac:dyDescent="0.3">
      <c r="F91819"/>
    </row>
    <row r="91820" spans="6:6" x14ac:dyDescent="0.3">
      <c r="F91820"/>
    </row>
    <row r="91821" spans="6:6" x14ac:dyDescent="0.3">
      <c r="F91821"/>
    </row>
    <row r="91822" spans="6:6" x14ac:dyDescent="0.3">
      <c r="F91822"/>
    </row>
    <row r="91823" spans="6:6" x14ac:dyDescent="0.3">
      <c r="F91823"/>
    </row>
    <row r="91824" spans="6:6" x14ac:dyDescent="0.3">
      <c r="F91824"/>
    </row>
    <row r="91825" spans="6:6" x14ac:dyDescent="0.3">
      <c r="F91825"/>
    </row>
    <row r="91826" spans="6:6" x14ac:dyDescent="0.3">
      <c r="F91826"/>
    </row>
    <row r="91827" spans="6:6" x14ac:dyDescent="0.3">
      <c r="F91827"/>
    </row>
    <row r="91828" spans="6:6" x14ac:dyDescent="0.3">
      <c r="F91828"/>
    </row>
    <row r="91829" spans="6:6" x14ac:dyDescent="0.3">
      <c r="F91829"/>
    </row>
    <row r="91830" spans="6:6" x14ac:dyDescent="0.3">
      <c r="F91830"/>
    </row>
    <row r="91831" spans="6:6" x14ac:dyDescent="0.3">
      <c r="F91831"/>
    </row>
    <row r="91832" spans="6:6" x14ac:dyDescent="0.3">
      <c r="F91832"/>
    </row>
    <row r="91833" spans="6:6" x14ac:dyDescent="0.3">
      <c r="F91833"/>
    </row>
    <row r="91834" spans="6:6" x14ac:dyDescent="0.3">
      <c r="F91834"/>
    </row>
    <row r="91835" spans="6:6" x14ac:dyDescent="0.3">
      <c r="F91835"/>
    </row>
    <row r="91836" spans="6:6" x14ac:dyDescent="0.3">
      <c r="F91836"/>
    </row>
    <row r="91837" spans="6:6" x14ac:dyDescent="0.3">
      <c r="F91837"/>
    </row>
    <row r="91838" spans="6:6" x14ac:dyDescent="0.3">
      <c r="F91838"/>
    </row>
    <row r="91839" spans="6:6" x14ac:dyDescent="0.3">
      <c r="F91839"/>
    </row>
    <row r="91840" spans="6:6" x14ac:dyDescent="0.3">
      <c r="F91840"/>
    </row>
    <row r="91841" spans="6:6" x14ac:dyDescent="0.3">
      <c r="F91841"/>
    </row>
    <row r="91842" spans="6:6" x14ac:dyDescent="0.3">
      <c r="F91842"/>
    </row>
    <row r="91843" spans="6:6" x14ac:dyDescent="0.3">
      <c r="F91843"/>
    </row>
    <row r="91844" spans="6:6" x14ac:dyDescent="0.3">
      <c r="F91844"/>
    </row>
    <row r="91845" spans="6:6" x14ac:dyDescent="0.3">
      <c r="F91845"/>
    </row>
    <row r="91846" spans="6:6" x14ac:dyDescent="0.3">
      <c r="F91846"/>
    </row>
    <row r="91847" spans="6:6" x14ac:dyDescent="0.3">
      <c r="F91847"/>
    </row>
    <row r="91848" spans="6:6" x14ac:dyDescent="0.3">
      <c r="F91848"/>
    </row>
    <row r="91849" spans="6:6" x14ac:dyDescent="0.3">
      <c r="F91849"/>
    </row>
    <row r="91850" spans="6:6" x14ac:dyDescent="0.3">
      <c r="F91850"/>
    </row>
    <row r="91851" spans="6:6" x14ac:dyDescent="0.3">
      <c r="F91851"/>
    </row>
    <row r="91852" spans="6:6" x14ac:dyDescent="0.3">
      <c r="F91852"/>
    </row>
    <row r="91853" spans="6:6" x14ac:dyDescent="0.3">
      <c r="F91853"/>
    </row>
    <row r="91854" spans="6:6" x14ac:dyDescent="0.3">
      <c r="F91854"/>
    </row>
    <row r="91855" spans="6:6" x14ac:dyDescent="0.3">
      <c r="F91855"/>
    </row>
    <row r="91856" spans="6:6" x14ac:dyDescent="0.3">
      <c r="F91856"/>
    </row>
    <row r="91857" spans="6:6" x14ac:dyDescent="0.3">
      <c r="F91857"/>
    </row>
    <row r="91858" spans="6:6" x14ac:dyDescent="0.3">
      <c r="F91858"/>
    </row>
    <row r="91859" spans="6:6" x14ac:dyDescent="0.3">
      <c r="F91859"/>
    </row>
    <row r="91860" spans="6:6" x14ac:dyDescent="0.3">
      <c r="F91860"/>
    </row>
    <row r="91861" spans="6:6" x14ac:dyDescent="0.3">
      <c r="F91861"/>
    </row>
    <row r="91862" spans="6:6" x14ac:dyDescent="0.3">
      <c r="F91862"/>
    </row>
    <row r="91863" spans="6:6" x14ac:dyDescent="0.3">
      <c r="F91863"/>
    </row>
    <row r="91864" spans="6:6" x14ac:dyDescent="0.3">
      <c r="F91864"/>
    </row>
    <row r="91865" spans="6:6" x14ac:dyDescent="0.3">
      <c r="F91865"/>
    </row>
    <row r="91866" spans="6:6" x14ac:dyDescent="0.3">
      <c r="F91866"/>
    </row>
    <row r="91867" spans="6:6" x14ac:dyDescent="0.3">
      <c r="F91867"/>
    </row>
    <row r="91868" spans="6:6" x14ac:dyDescent="0.3">
      <c r="F91868"/>
    </row>
    <row r="91869" spans="6:6" x14ac:dyDescent="0.3">
      <c r="F91869"/>
    </row>
    <row r="91870" spans="6:6" x14ac:dyDescent="0.3">
      <c r="F91870"/>
    </row>
    <row r="91871" spans="6:6" x14ac:dyDescent="0.3">
      <c r="F91871"/>
    </row>
    <row r="91872" spans="6:6" x14ac:dyDescent="0.3">
      <c r="F91872"/>
    </row>
    <row r="91873" spans="6:6" x14ac:dyDescent="0.3">
      <c r="F91873"/>
    </row>
    <row r="91874" spans="6:6" x14ac:dyDescent="0.3">
      <c r="F91874"/>
    </row>
    <row r="91875" spans="6:6" x14ac:dyDescent="0.3">
      <c r="F91875"/>
    </row>
    <row r="91876" spans="6:6" x14ac:dyDescent="0.3">
      <c r="F91876"/>
    </row>
    <row r="91877" spans="6:6" x14ac:dyDescent="0.3">
      <c r="F91877"/>
    </row>
    <row r="91878" spans="6:6" x14ac:dyDescent="0.3">
      <c r="F91878"/>
    </row>
    <row r="91879" spans="6:6" x14ac:dyDescent="0.3">
      <c r="F91879"/>
    </row>
    <row r="91880" spans="6:6" x14ac:dyDescent="0.3">
      <c r="F91880"/>
    </row>
    <row r="91881" spans="6:6" x14ac:dyDescent="0.3">
      <c r="F91881"/>
    </row>
    <row r="91882" spans="6:6" x14ac:dyDescent="0.3">
      <c r="F91882"/>
    </row>
    <row r="91883" spans="6:6" x14ac:dyDescent="0.3">
      <c r="F91883"/>
    </row>
    <row r="91884" spans="6:6" x14ac:dyDescent="0.3">
      <c r="F91884"/>
    </row>
    <row r="91885" spans="6:6" x14ac:dyDescent="0.3">
      <c r="F91885"/>
    </row>
    <row r="91886" spans="6:6" x14ac:dyDescent="0.3">
      <c r="F91886"/>
    </row>
    <row r="91887" spans="6:6" x14ac:dyDescent="0.3">
      <c r="F91887"/>
    </row>
    <row r="91888" spans="6:6" x14ac:dyDescent="0.3">
      <c r="F91888"/>
    </row>
    <row r="91889" spans="6:6" x14ac:dyDescent="0.3">
      <c r="F91889"/>
    </row>
    <row r="91890" spans="6:6" x14ac:dyDescent="0.3">
      <c r="F91890"/>
    </row>
    <row r="91891" spans="6:6" x14ac:dyDescent="0.3">
      <c r="F91891"/>
    </row>
    <row r="91892" spans="6:6" x14ac:dyDescent="0.3">
      <c r="F91892"/>
    </row>
    <row r="91893" spans="6:6" x14ac:dyDescent="0.3">
      <c r="F91893"/>
    </row>
    <row r="91894" spans="6:6" x14ac:dyDescent="0.3">
      <c r="F91894"/>
    </row>
    <row r="91895" spans="6:6" x14ac:dyDescent="0.3">
      <c r="F91895"/>
    </row>
    <row r="91896" spans="6:6" x14ac:dyDescent="0.3">
      <c r="F91896"/>
    </row>
    <row r="91897" spans="6:6" x14ac:dyDescent="0.3">
      <c r="F91897"/>
    </row>
    <row r="91898" spans="6:6" x14ac:dyDescent="0.3">
      <c r="F91898"/>
    </row>
    <row r="91899" spans="6:6" x14ac:dyDescent="0.3">
      <c r="F91899"/>
    </row>
    <row r="91900" spans="6:6" x14ac:dyDescent="0.3">
      <c r="F91900"/>
    </row>
    <row r="91901" spans="6:6" x14ac:dyDescent="0.3">
      <c r="F91901"/>
    </row>
    <row r="91902" spans="6:6" x14ac:dyDescent="0.3">
      <c r="F91902"/>
    </row>
    <row r="91903" spans="6:6" x14ac:dyDescent="0.3">
      <c r="F91903"/>
    </row>
    <row r="91904" spans="6:6" x14ac:dyDescent="0.3">
      <c r="F91904"/>
    </row>
    <row r="91905" spans="6:6" x14ac:dyDescent="0.3">
      <c r="F91905"/>
    </row>
    <row r="91906" spans="6:6" x14ac:dyDescent="0.3">
      <c r="F91906"/>
    </row>
    <row r="91907" spans="6:6" x14ac:dyDescent="0.3">
      <c r="F91907"/>
    </row>
    <row r="91908" spans="6:6" x14ac:dyDescent="0.3">
      <c r="F91908"/>
    </row>
    <row r="91909" spans="6:6" x14ac:dyDescent="0.3">
      <c r="F91909"/>
    </row>
    <row r="91910" spans="6:6" x14ac:dyDescent="0.3">
      <c r="F91910"/>
    </row>
    <row r="91911" spans="6:6" x14ac:dyDescent="0.3">
      <c r="F91911"/>
    </row>
    <row r="91912" spans="6:6" x14ac:dyDescent="0.3">
      <c r="F91912"/>
    </row>
    <row r="91913" spans="6:6" x14ac:dyDescent="0.3">
      <c r="F91913"/>
    </row>
    <row r="91914" spans="6:6" x14ac:dyDescent="0.3">
      <c r="F91914"/>
    </row>
    <row r="91915" spans="6:6" x14ac:dyDescent="0.3">
      <c r="F91915"/>
    </row>
    <row r="91916" spans="6:6" x14ac:dyDescent="0.3">
      <c r="F91916"/>
    </row>
    <row r="91917" spans="6:6" x14ac:dyDescent="0.3">
      <c r="F91917"/>
    </row>
    <row r="91918" spans="6:6" x14ac:dyDescent="0.3">
      <c r="F91918"/>
    </row>
    <row r="91919" spans="6:6" x14ac:dyDescent="0.3">
      <c r="F91919"/>
    </row>
    <row r="91920" spans="6:6" x14ac:dyDescent="0.3">
      <c r="F91920"/>
    </row>
    <row r="91921" spans="6:6" x14ac:dyDescent="0.3">
      <c r="F91921"/>
    </row>
    <row r="91922" spans="6:6" x14ac:dyDescent="0.3">
      <c r="F91922"/>
    </row>
    <row r="91923" spans="6:6" x14ac:dyDescent="0.3">
      <c r="F91923"/>
    </row>
    <row r="91924" spans="6:6" x14ac:dyDescent="0.3">
      <c r="F91924"/>
    </row>
    <row r="91925" spans="6:6" x14ac:dyDescent="0.3">
      <c r="F91925"/>
    </row>
    <row r="91926" spans="6:6" x14ac:dyDescent="0.3">
      <c r="F91926"/>
    </row>
    <row r="91927" spans="6:6" x14ac:dyDescent="0.3">
      <c r="F91927"/>
    </row>
    <row r="91928" spans="6:6" x14ac:dyDescent="0.3">
      <c r="F91928"/>
    </row>
    <row r="91929" spans="6:6" x14ac:dyDescent="0.3">
      <c r="F91929"/>
    </row>
    <row r="91930" spans="6:6" x14ac:dyDescent="0.3">
      <c r="F91930"/>
    </row>
    <row r="91931" spans="6:6" x14ac:dyDescent="0.3">
      <c r="F91931"/>
    </row>
    <row r="91932" spans="6:6" x14ac:dyDescent="0.3">
      <c r="F91932"/>
    </row>
    <row r="91933" spans="6:6" x14ac:dyDescent="0.3">
      <c r="F91933"/>
    </row>
    <row r="91934" spans="6:6" x14ac:dyDescent="0.3">
      <c r="F91934"/>
    </row>
    <row r="91935" spans="6:6" x14ac:dyDescent="0.3">
      <c r="F91935"/>
    </row>
    <row r="91936" spans="6:6" x14ac:dyDescent="0.3">
      <c r="F91936"/>
    </row>
    <row r="91937" spans="6:6" x14ac:dyDescent="0.3">
      <c r="F91937"/>
    </row>
    <row r="91938" spans="6:6" x14ac:dyDescent="0.3">
      <c r="F91938"/>
    </row>
    <row r="91939" spans="6:6" x14ac:dyDescent="0.3">
      <c r="F91939"/>
    </row>
    <row r="91940" spans="6:6" x14ac:dyDescent="0.3">
      <c r="F91940"/>
    </row>
    <row r="91941" spans="6:6" x14ac:dyDescent="0.3">
      <c r="F91941"/>
    </row>
    <row r="91942" spans="6:6" x14ac:dyDescent="0.3">
      <c r="F91942"/>
    </row>
    <row r="91943" spans="6:6" x14ac:dyDescent="0.3">
      <c r="F91943"/>
    </row>
    <row r="91944" spans="6:6" x14ac:dyDescent="0.3">
      <c r="F91944"/>
    </row>
    <row r="91945" spans="6:6" x14ac:dyDescent="0.3">
      <c r="F91945"/>
    </row>
    <row r="91946" spans="6:6" x14ac:dyDescent="0.3">
      <c r="F91946"/>
    </row>
    <row r="91947" spans="6:6" x14ac:dyDescent="0.3">
      <c r="F91947"/>
    </row>
    <row r="91948" spans="6:6" x14ac:dyDescent="0.3">
      <c r="F91948"/>
    </row>
    <row r="91949" spans="6:6" x14ac:dyDescent="0.3">
      <c r="F91949"/>
    </row>
    <row r="91950" spans="6:6" x14ac:dyDescent="0.3">
      <c r="F91950"/>
    </row>
    <row r="91951" spans="6:6" x14ac:dyDescent="0.3">
      <c r="F91951"/>
    </row>
    <row r="91952" spans="6:6" x14ac:dyDescent="0.3">
      <c r="F91952"/>
    </row>
    <row r="91953" spans="6:6" x14ac:dyDescent="0.3">
      <c r="F91953"/>
    </row>
    <row r="91954" spans="6:6" x14ac:dyDescent="0.3">
      <c r="F91954"/>
    </row>
    <row r="91955" spans="6:6" x14ac:dyDescent="0.3">
      <c r="F91955"/>
    </row>
    <row r="91956" spans="6:6" x14ac:dyDescent="0.3">
      <c r="F91956"/>
    </row>
    <row r="91957" spans="6:6" x14ac:dyDescent="0.3">
      <c r="F91957"/>
    </row>
    <row r="91958" spans="6:6" x14ac:dyDescent="0.3">
      <c r="F91958"/>
    </row>
    <row r="91959" spans="6:6" x14ac:dyDescent="0.3">
      <c r="F91959"/>
    </row>
    <row r="91960" spans="6:6" x14ac:dyDescent="0.3">
      <c r="F91960"/>
    </row>
    <row r="91961" spans="6:6" x14ac:dyDescent="0.3">
      <c r="F91961"/>
    </row>
    <row r="91962" spans="6:6" x14ac:dyDescent="0.3">
      <c r="F91962"/>
    </row>
    <row r="91963" spans="6:6" x14ac:dyDescent="0.3">
      <c r="F91963"/>
    </row>
    <row r="91964" spans="6:6" x14ac:dyDescent="0.3">
      <c r="F91964"/>
    </row>
    <row r="91965" spans="6:6" x14ac:dyDescent="0.3">
      <c r="F91965"/>
    </row>
    <row r="91966" spans="6:6" x14ac:dyDescent="0.3">
      <c r="F91966"/>
    </row>
    <row r="91967" spans="6:6" x14ac:dyDescent="0.3">
      <c r="F91967"/>
    </row>
    <row r="91968" spans="6:6" x14ac:dyDescent="0.3">
      <c r="F91968"/>
    </row>
    <row r="91969" spans="6:6" x14ac:dyDescent="0.3">
      <c r="F91969"/>
    </row>
    <row r="91970" spans="6:6" x14ac:dyDescent="0.3">
      <c r="F91970"/>
    </row>
    <row r="91971" spans="6:6" x14ac:dyDescent="0.3">
      <c r="F91971"/>
    </row>
    <row r="91972" spans="6:6" x14ac:dyDescent="0.3">
      <c r="F91972"/>
    </row>
    <row r="91973" spans="6:6" x14ac:dyDescent="0.3">
      <c r="F91973"/>
    </row>
    <row r="91974" spans="6:6" x14ac:dyDescent="0.3">
      <c r="F91974"/>
    </row>
    <row r="91975" spans="6:6" x14ac:dyDescent="0.3">
      <c r="F91975"/>
    </row>
    <row r="91976" spans="6:6" x14ac:dyDescent="0.3">
      <c r="F91976"/>
    </row>
    <row r="91977" spans="6:6" x14ac:dyDescent="0.3">
      <c r="F91977"/>
    </row>
    <row r="91978" spans="6:6" x14ac:dyDescent="0.3">
      <c r="F91978"/>
    </row>
    <row r="91979" spans="6:6" x14ac:dyDescent="0.3">
      <c r="F91979"/>
    </row>
    <row r="91980" spans="6:6" x14ac:dyDescent="0.3">
      <c r="F91980"/>
    </row>
    <row r="91981" spans="6:6" x14ac:dyDescent="0.3">
      <c r="F91981"/>
    </row>
    <row r="91982" spans="6:6" x14ac:dyDescent="0.3">
      <c r="F91982"/>
    </row>
    <row r="91983" spans="6:6" x14ac:dyDescent="0.3">
      <c r="F91983"/>
    </row>
    <row r="91984" spans="6:6" x14ac:dyDescent="0.3">
      <c r="F91984"/>
    </row>
    <row r="91985" spans="6:6" x14ac:dyDescent="0.3">
      <c r="F91985"/>
    </row>
    <row r="91986" spans="6:6" x14ac:dyDescent="0.3">
      <c r="F91986"/>
    </row>
    <row r="91987" spans="6:6" x14ac:dyDescent="0.3">
      <c r="F91987"/>
    </row>
    <row r="91988" spans="6:6" x14ac:dyDescent="0.3">
      <c r="F91988"/>
    </row>
    <row r="91989" spans="6:6" x14ac:dyDescent="0.3">
      <c r="F91989"/>
    </row>
    <row r="91990" spans="6:6" x14ac:dyDescent="0.3">
      <c r="F91990"/>
    </row>
    <row r="91991" spans="6:6" x14ac:dyDescent="0.3">
      <c r="F91991"/>
    </row>
    <row r="91992" spans="6:6" x14ac:dyDescent="0.3">
      <c r="F91992"/>
    </row>
    <row r="91993" spans="6:6" x14ac:dyDescent="0.3">
      <c r="F91993"/>
    </row>
    <row r="91994" spans="6:6" x14ac:dyDescent="0.3">
      <c r="F91994"/>
    </row>
    <row r="91995" spans="6:6" x14ac:dyDescent="0.3">
      <c r="F91995"/>
    </row>
    <row r="91996" spans="6:6" x14ac:dyDescent="0.3">
      <c r="F91996"/>
    </row>
    <row r="91997" spans="6:6" x14ac:dyDescent="0.3">
      <c r="F91997"/>
    </row>
    <row r="91998" spans="6:6" x14ac:dyDescent="0.3">
      <c r="F91998"/>
    </row>
    <row r="91999" spans="6:6" x14ac:dyDescent="0.3">
      <c r="F91999"/>
    </row>
    <row r="92000" spans="6:6" x14ac:dyDescent="0.3">
      <c r="F92000"/>
    </row>
    <row r="92001" spans="6:6" x14ac:dyDescent="0.3">
      <c r="F92001"/>
    </row>
    <row r="92002" spans="6:6" x14ac:dyDescent="0.3">
      <c r="F92002"/>
    </row>
    <row r="92003" spans="6:6" x14ac:dyDescent="0.3">
      <c r="F92003"/>
    </row>
    <row r="92004" spans="6:6" x14ac:dyDescent="0.3">
      <c r="F92004"/>
    </row>
    <row r="92005" spans="6:6" x14ac:dyDescent="0.3">
      <c r="F92005"/>
    </row>
    <row r="92006" spans="6:6" x14ac:dyDescent="0.3">
      <c r="F92006"/>
    </row>
    <row r="92007" spans="6:6" x14ac:dyDescent="0.3">
      <c r="F92007"/>
    </row>
    <row r="92008" spans="6:6" x14ac:dyDescent="0.3">
      <c r="F92008"/>
    </row>
    <row r="92009" spans="6:6" x14ac:dyDescent="0.3">
      <c r="F92009"/>
    </row>
    <row r="92010" spans="6:6" x14ac:dyDescent="0.3">
      <c r="F92010"/>
    </row>
    <row r="92011" spans="6:6" x14ac:dyDescent="0.3">
      <c r="F92011"/>
    </row>
    <row r="92012" spans="6:6" x14ac:dyDescent="0.3">
      <c r="F92012"/>
    </row>
    <row r="92013" spans="6:6" x14ac:dyDescent="0.3">
      <c r="F92013"/>
    </row>
    <row r="92014" spans="6:6" x14ac:dyDescent="0.3">
      <c r="F92014"/>
    </row>
    <row r="92015" spans="6:6" x14ac:dyDescent="0.3">
      <c r="F92015"/>
    </row>
    <row r="92016" spans="6:6" x14ac:dyDescent="0.3">
      <c r="F92016"/>
    </row>
    <row r="92017" spans="6:6" x14ac:dyDescent="0.3">
      <c r="F92017"/>
    </row>
    <row r="92018" spans="6:6" x14ac:dyDescent="0.3">
      <c r="F92018"/>
    </row>
    <row r="92019" spans="6:6" x14ac:dyDescent="0.3">
      <c r="F92019"/>
    </row>
    <row r="92020" spans="6:6" x14ac:dyDescent="0.3">
      <c r="F92020"/>
    </row>
    <row r="92021" spans="6:6" x14ac:dyDescent="0.3">
      <c r="F92021"/>
    </row>
    <row r="92022" spans="6:6" x14ac:dyDescent="0.3">
      <c r="F92022"/>
    </row>
    <row r="92023" spans="6:6" x14ac:dyDescent="0.3">
      <c r="F92023"/>
    </row>
    <row r="92024" spans="6:6" x14ac:dyDescent="0.3">
      <c r="F92024"/>
    </row>
    <row r="92025" spans="6:6" x14ac:dyDescent="0.3">
      <c r="F92025"/>
    </row>
    <row r="92026" spans="6:6" x14ac:dyDescent="0.3">
      <c r="F92026"/>
    </row>
    <row r="92027" spans="6:6" x14ac:dyDescent="0.3">
      <c r="F92027"/>
    </row>
    <row r="92028" spans="6:6" x14ac:dyDescent="0.3">
      <c r="F92028"/>
    </row>
    <row r="92029" spans="6:6" x14ac:dyDescent="0.3">
      <c r="F92029"/>
    </row>
    <row r="92030" spans="6:6" x14ac:dyDescent="0.3">
      <c r="F92030"/>
    </row>
    <row r="92031" spans="6:6" x14ac:dyDescent="0.3">
      <c r="F92031"/>
    </row>
    <row r="92032" spans="6:6" x14ac:dyDescent="0.3">
      <c r="F92032"/>
    </row>
    <row r="92033" spans="6:6" x14ac:dyDescent="0.3">
      <c r="F92033"/>
    </row>
    <row r="92034" spans="6:6" x14ac:dyDescent="0.3">
      <c r="F92034"/>
    </row>
    <row r="92035" spans="6:6" x14ac:dyDescent="0.3">
      <c r="F92035"/>
    </row>
    <row r="92036" spans="6:6" x14ac:dyDescent="0.3">
      <c r="F92036"/>
    </row>
    <row r="92037" spans="6:6" x14ac:dyDescent="0.3">
      <c r="F92037"/>
    </row>
    <row r="92038" spans="6:6" x14ac:dyDescent="0.3">
      <c r="F92038"/>
    </row>
    <row r="92039" spans="6:6" x14ac:dyDescent="0.3">
      <c r="F92039"/>
    </row>
    <row r="92040" spans="6:6" x14ac:dyDescent="0.3">
      <c r="F92040"/>
    </row>
    <row r="92041" spans="6:6" x14ac:dyDescent="0.3">
      <c r="F92041"/>
    </row>
    <row r="92042" spans="6:6" x14ac:dyDescent="0.3">
      <c r="F92042"/>
    </row>
    <row r="92043" spans="6:6" x14ac:dyDescent="0.3">
      <c r="F92043"/>
    </row>
    <row r="92044" spans="6:6" x14ac:dyDescent="0.3">
      <c r="F92044"/>
    </row>
    <row r="92045" spans="6:6" x14ac:dyDescent="0.3">
      <c r="F92045"/>
    </row>
    <row r="92046" spans="6:6" x14ac:dyDescent="0.3">
      <c r="F92046"/>
    </row>
    <row r="92047" spans="6:6" x14ac:dyDescent="0.3">
      <c r="F92047"/>
    </row>
    <row r="92048" spans="6:6" x14ac:dyDescent="0.3">
      <c r="F92048"/>
    </row>
    <row r="92049" spans="6:6" x14ac:dyDescent="0.3">
      <c r="F92049"/>
    </row>
    <row r="92050" spans="6:6" x14ac:dyDescent="0.3">
      <c r="F92050"/>
    </row>
    <row r="92051" spans="6:6" x14ac:dyDescent="0.3">
      <c r="F92051"/>
    </row>
    <row r="92052" spans="6:6" x14ac:dyDescent="0.3">
      <c r="F92052"/>
    </row>
    <row r="92053" spans="6:6" x14ac:dyDescent="0.3">
      <c r="F92053"/>
    </row>
    <row r="92054" spans="6:6" x14ac:dyDescent="0.3">
      <c r="F92054"/>
    </row>
    <row r="92055" spans="6:6" x14ac:dyDescent="0.3">
      <c r="F92055"/>
    </row>
    <row r="92056" spans="6:6" x14ac:dyDescent="0.3">
      <c r="F92056"/>
    </row>
    <row r="92057" spans="6:6" x14ac:dyDescent="0.3">
      <c r="F92057"/>
    </row>
    <row r="92058" spans="6:6" x14ac:dyDescent="0.3">
      <c r="F92058"/>
    </row>
    <row r="92059" spans="6:6" x14ac:dyDescent="0.3">
      <c r="F92059"/>
    </row>
    <row r="92060" spans="6:6" x14ac:dyDescent="0.3">
      <c r="F92060"/>
    </row>
    <row r="92061" spans="6:6" x14ac:dyDescent="0.3">
      <c r="F92061"/>
    </row>
    <row r="92062" spans="6:6" x14ac:dyDescent="0.3">
      <c r="F92062"/>
    </row>
    <row r="92063" spans="6:6" x14ac:dyDescent="0.3">
      <c r="F92063"/>
    </row>
    <row r="92064" spans="6:6" x14ac:dyDescent="0.3">
      <c r="F92064"/>
    </row>
    <row r="92065" spans="6:6" x14ac:dyDescent="0.3">
      <c r="F92065"/>
    </row>
    <row r="92066" spans="6:6" x14ac:dyDescent="0.3">
      <c r="F92066"/>
    </row>
    <row r="92067" spans="6:6" x14ac:dyDescent="0.3">
      <c r="F92067"/>
    </row>
    <row r="92068" spans="6:6" x14ac:dyDescent="0.3">
      <c r="F92068"/>
    </row>
    <row r="92069" spans="6:6" x14ac:dyDescent="0.3">
      <c r="F92069"/>
    </row>
    <row r="92070" spans="6:6" x14ac:dyDescent="0.3">
      <c r="F92070"/>
    </row>
    <row r="92071" spans="6:6" x14ac:dyDescent="0.3">
      <c r="F92071"/>
    </row>
    <row r="92072" spans="6:6" x14ac:dyDescent="0.3">
      <c r="F92072"/>
    </row>
    <row r="92073" spans="6:6" x14ac:dyDescent="0.3">
      <c r="F92073"/>
    </row>
    <row r="92074" spans="6:6" x14ac:dyDescent="0.3">
      <c r="F92074"/>
    </row>
    <row r="92075" spans="6:6" x14ac:dyDescent="0.3">
      <c r="F92075"/>
    </row>
    <row r="92076" spans="6:6" x14ac:dyDescent="0.3">
      <c r="F92076"/>
    </row>
    <row r="92077" spans="6:6" x14ac:dyDescent="0.3">
      <c r="F92077"/>
    </row>
    <row r="92078" spans="6:6" x14ac:dyDescent="0.3">
      <c r="F92078"/>
    </row>
    <row r="92079" spans="6:6" x14ac:dyDescent="0.3">
      <c r="F92079"/>
    </row>
    <row r="92080" spans="6:6" x14ac:dyDescent="0.3">
      <c r="F92080"/>
    </row>
    <row r="92081" spans="6:6" x14ac:dyDescent="0.3">
      <c r="F92081"/>
    </row>
    <row r="92082" spans="6:6" x14ac:dyDescent="0.3">
      <c r="F92082"/>
    </row>
    <row r="92083" spans="6:6" x14ac:dyDescent="0.3">
      <c r="F92083"/>
    </row>
    <row r="92084" spans="6:6" x14ac:dyDescent="0.3">
      <c r="F92084"/>
    </row>
    <row r="92085" spans="6:6" x14ac:dyDescent="0.3">
      <c r="F92085"/>
    </row>
    <row r="92086" spans="6:6" x14ac:dyDescent="0.3">
      <c r="F92086"/>
    </row>
    <row r="92087" spans="6:6" x14ac:dyDescent="0.3">
      <c r="F92087"/>
    </row>
    <row r="92088" spans="6:6" x14ac:dyDescent="0.3">
      <c r="F92088"/>
    </row>
    <row r="92089" spans="6:6" x14ac:dyDescent="0.3">
      <c r="F92089"/>
    </row>
    <row r="92090" spans="6:6" x14ac:dyDescent="0.3">
      <c r="F92090"/>
    </row>
    <row r="92091" spans="6:6" x14ac:dyDescent="0.3">
      <c r="F92091"/>
    </row>
    <row r="92092" spans="6:6" x14ac:dyDescent="0.3">
      <c r="F92092"/>
    </row>
    <row r="92093" spans="6:6" x14ac:dyDescent="0.3">
      <c r="F92093"/>
    </row>
    <row r="92094" spans="6:6" x14ac:dyDescent="0.3">
      <c r="F92094"/>
    </row>
    <row r="92095" spans="6:6" x14ac:dyDescent="0.3">
      <c r="F92095"/>
    </row>
    <row r="92096" spans="6:6" x14ac:dyDescent="0.3">
      <c r="F92096"/>
    </row>
    <row r="92097" spans="6:6" x14ac:dyDescent="0.3">
      <c r="F92097"/>
    </row>
    <row r="92098" spans="6:6" x14ac:dyDescent="0.3">
      <c r="F92098"/>
    </row>
    <row r="92099" spans="6:6" x14ac:dyDescent="0.3">
      <c r="F92099"/>
    </row>
    <row r="92100" spans="6:6" x14ac:dyDescent="0.3">
      <c r="F92100"/>
    </row>
    <row r="92101" spans="6:6" x14ac:dyDescent="0.3">
      <c r="F92101"/>
    </row>
    <row r="92102" spans="6:6" x14ac:dyDescent="0.3">
      <c r="F92102"/>
    </row>
    <row r="92103" spans="6:6" x14ac:dyDescent="0.3">
      <c r="F92103"/>
    </row>
    <row r="92104" spans="6:6" x14ac:dyDescent="0.3">
      <c r="F92104"/>
    </row>
    <row r="92105" spans="6:6" x14ac:dyDescent="0.3">
      <c r="F92105"/>
    </row>
    <row r="92106" spans="6:6" x14ac:dyDescent="0.3">
      <c r="F92106"/>
    </row>
    <row r="92107" spans="6:6" x14ac:dyDescent="0.3">
      <c r="F92107"/>
    </row>
    <row r="92108" spans="6:6" x14ac:dyDescent="0.3">
      <c r="F92108"/>
    </row>
    <row r="92109" spans="6:6" x14ac:dyDescent="0.3">
      <c r="F92109"/>
    </row>
    <row r="92110" spans="6:6" x14ac:dyDescent="0.3">
      <c r="F92110"/>
    </row>
    <row r="92111" spans="6:6" x14ac:dyDescent="0.3">
      <c r="F92111"/>
    </row>
    <row r="92112" spans="6:6" x14ac:dyDescent="0.3">
      <c r="F92112"/>
    </row>
    <row r="92113" spans="6:6" x14ac:dyDescent="0.3">
      <c r="F92113"/>
    </row>
    <row r="92114" spans="6:6" x14ac:dyDescent="0.3">
      <c r="F92114"/>
    </row>
    <row r="92115" spans="6:6" x14ac:dyDescent="0.3">
      <c r="F92115"/>
    </row>
    <row r="92116" spans="6:6" x14ac:dyDescent="0.3">
      <c r="F92116"/>
    </row>
    <row r="92117" spans="6:6" x14ac:dyDescent="0.3">
      <c r="F92117"/>
    </row>
    <row r="92118" spans="6:6" x14ac:dyDescent="0.3">
      <c r="F92118"/>
    </row>
    <row r="92119" spans="6:6" x14ac:dyDescent="0.3">
      <c r="F92119"/>
    </row>
    <row r="92120" spans="6:6" x14ac:dyDescent="0.3">
      <c r="F92120"/>
    </row>
    <row r="92121" spans="6:6" x14ac:dyDescent="0.3">
      <c r="F92121"/>
    </row>
    <row r="92122" spans="6:6" x14ac:dyDescent="0.3">
      <c r="F92122"/>
    </row>
    <row r="92123" spans="6:6" x14ac:dyDescent="0.3">
      <c r="F92123"/>
    </row>
    <row r="92124" spans="6:6" x14ac:dyDescent="0.3">
      <c r="F92124"/>
    </row>
    <row r="92125" spans="6:6" x14ac:dyDescent="0.3">
      <c r="F92125"/>
    </row>
    <row r="92126" spans="6:6" x14ac:dyDescent="0.3">
      <c r="F92126"/>
    </row>
    <row r="92127" spans="6:6" x14ac:dyDescent="0.3">
      <c r="F92127"/>
    </row>
    <row r="92128" spans="6:6" x14ac:dyDescent="0.3">
      <c r="F92128"/>
    </row>
    <row r="92129" spans="6:6" x14ac:dyDescent="0.3">
      <c r="F92129"/>
    </row>
    <row r="92130" spans="6:6" x14ac:dyDescent="0.3">
      <c r="F92130"/>
    </row>
    <row r="92131" spans="6:6" x14ac:dyDescent="0.3">
      <c r="F92131"/>
    </row>
    <row r="92132" spans="6:6" x14ac:dyDescent="0.3">
      <c r="F92132"/>
    </row>
    <row r="92133" spans="6:6" x14ac:dyDescent="0.3">
      <c r="F92133"/>
    </row>
    <row r="92134" spans="6:6" x14ac:dyDescent="0.3">
      <c r="F92134"/>
    </row>
    <row r="92135" spans="6:6" x14ac:dyDescent="0.3">
      <c r="F92135"/>
    </row>
    <row r="92136" spans="6:6" x14ac:dyDescent="0.3">
      <c r="F92136"/>
    </row>
    <row r="92137" spans="6:6" x14ac:dyDescent="0.3">
      <c r="F92137"/>
    </row>
    <row r="92138" spans="6:6" x14ac:dyDescent="0.3">
      <c r="F92138"/>
    </row>
    <row r="92139" spans="6:6" x14ac:dyDescent="0.3">
      <c r="F92139"/>
    </row>
    <row r="92140" spans="6:6" x14ac:dyDescent="0.3">
      <c r="F92140"/>
    </row>
    <row r="92141" spans="6:6" x14ac:dyDescent="0.3">
      <c r="F92141"/>
    </row>
    <row r="92142" spans="6:6" x14ac:dyDescent="0.3">
      <c r="F92142"/>
    </row>
    <row r="92143" spans="6:6" x14ac:dyDescent="0.3">
      <c r="F92143"/>
    </row>
    <row r="92144" spans="6:6" x14ac:dyDescent="0.3">
      <c r="F92144"/>
    </row>
    <row r="92145" spans="6:6" x14ac:dyDescent="0.3">
      <c r="F92145"/>
    </row>
    <row r="92146" spans="6:6" x14ac:dyDescent="0.3">
      <c r="F92146"/>
    </row>
    <row r="92147" spans="6:6" x14ac:dyDescent="0.3">
      <c r="F92147"/>
    </row>
    <row r="92148" spans="6:6" x14ac:dyDescent="0.3">
      <c r="F92148"/>
    </row>
    <row r="92149" spans="6:6" x14ac:dyDescent="0.3">
      <c r="F92149"/>
    </row>
    <row r="92150" spans="6:6" x14ac:dyDescent="0.3">
      <c r="F92150"/>
    </row>
    <row r="92151" spans="6:6" x14ac:dyDescent="0.3">
      <c r="F92151"/>
    </row>
    <row r="92152" spans="6:6" x14ac:dyDescent="0.3">
      <c r="F92152"/>
    </row>
    <row r="92153" spans="6:6" x14ac:dyDescent="0.3">
      <c r="F92153"/>
    </row>
    <row r="92154" spans="6:6" x14ac:dyDescent="0.3">
      <c r="F92154"/>
    </row>
    <row r="92155" spans="6:6" x14ac:dyDescent="0.3">
      <c r="F92155"/>
    </row>
    <row r="92156" spans="6:6" x14ac:dyDescent="0.3">
      <c r="F92156"/>
    </row>
    <row r="92157" spans="6:6" x14ac:dyDescent="0.3">
      <c r="F92157"/>
    </row>
    <row r="92158" spans="6:6" x14ac:dyDescent="0.3">
      <c r="F92158"/>
    </row>
    <row r="92159" spans="6:6" x14ac:dyDescent="0.3">
      <c r="F92159"/>
    </row>
    <row r="92160" spans="6:6" x14ac:dyDescent="0.3">
      <c r="F92160"/>
    </row>
    <row r="92161" spans="6:6" x14ac:dyDescent="0.3">
      <c r="F92161"/>
    </row>
    <row r="92162" spans="6:6" x14ac:dyDescent="0.3">
      <c r="F92162"/>
    </row>
    <row r="92163" spans="6:6" x14ac:dyDescent="0.3">
      <c r="F92163"/>
    </row>
    <row r="92164" spans="6:6" x14ac:dyDescent="0.3">
      <c r="F92164"/>
    </row>
    <row r="92165" spans="6:6" x14ac:dyDescent="0.3">
      <c r="F92165"/>
    </row>
    <row r="92166" spans="6:6" x14ac:dyDescent="0.3">
      <c r="F92166"/>
    </row>
    <row r="92167" spans="6:6" x14ac:dyDescent="0.3">
      <c r="F92167"/>
    </row>
    <row r="92168" spans="6:6" x14ac:dyDescent="0.3">
      <c r="F92168"/>
    </row>
    <row r="92169" spans="6:6" x14ac:dyDescent="0.3">
      <c r="F92169"/>
    </row>
    <row r="92170" spans="6:6" x14ac:dyDescent="0.3">
      <c r="F92170"/>
    </row>
    <row r="92171" spans="6:6" x14ac:dyDescent="0.3">
      <c r="F92171"/>
    </row>
    <row r="92172" spans="6:6" x14ac:dyDescent="0.3">
      <c r="F92172"/>
    </row>
    <row r="92173" spans="6:6" x14ac:dyDescent="0.3">
      <c r="F92173"/>
    </row>
    <row r="92174" spans="6:6" x14ac:dyDescent="0.3">
      <c r="F92174"/>
    </row>
    <row r="92175" spans="6:6" x14ac:dyDescent="0.3">
      <c r="F92175"/>
    </row>
    <row r="92176" spans="6:6" x14ac:dyDescent="0.3">
      <c r="F92176"/>
    </row>
    <row r="92177" spans="6:6" x14ac:dyDescent="0.3">
      <c r="F92177"/>
    </row>
    <row r="92178" spans="6:6" x14ac:dyDescent="0.3">
      <c r="F92178"/>
    </row>
    <row r="92179" spans="6:6" x14ac:dyDescent="0.3">
      <c r="F92179"/>
    </row>
    <row r="92180" spans="6:6" x14ac:dyDescent="0.3">
      <c r="F92180"/>
    </row>
    <row r="92181" spans="6:6" x14ac:dyDescent="0.3">
      <c r="F92181"/>
    </row>
    <row r="92182" spans="6:6" x14ac:dyDescent="0.3">
      <c r="F92182"/>
    </row>
    <row r="92183" spans="6:6" x14ac:dyDescent="0.3">
      <c r="F92183"/>
    </row>
    <row r="92184" spans="6:6" x14ac:dyDescent="0.3">
      <c r="F92184"/>
    </row>
    <row r="92185" spans="6:6" x14ac:dyDescent="0.3">
      <c r="F92185"/>
    </row>
    <row r="92186" spans="6:6" x14ac:dyDescent="0.3">
      <c r="F92186"/>
    </row>
    <row r="92187" spans="6:6" x14ac:dyDescent="0.3">
      <c r="F92187"/>
    </row>
    <row r="92188" spans="6:6" x14ac:dyDescent="0.3">
      <c r="F92188"/>
    </row>
    <row r="92189" spans="6:6" x14ac:dyDescent="0.3">
      <c r="F92189"/>
    </row>
    <row r="92190" spans="6:6" x14ac:dyDescent="0.3">
      <c r="F92190"/>
    </row>
    <row r="92191" spans="6:6" x14ac:dyDescent="0.3">
      <c r="F92191"/>
    </row>
    <row r="92192" spans="6:6" x14ac:dyDescent="0.3">
      <c r="F92192"/>
    </row>
    <row r="92193" spans="6:6" x14ac:dyDescent="0.3">
      <c r="F92193"/>
    </row>
    <row r="92194" spans="6:6" x14ac:dyDescent="0.3">
      <c r="F92194"/>
    </row>
    <row r="92195" spans="6:6" x14ac:dyDescent="0.3">
      <c r="F92195"/>
    </row>
    <row r="92196" spans="6:6" x14ac:dyDescent="0.3">
      <c r="F92196"/>
    </row>
    <row r="92197" spans="6:6" x14ac:dyDescent="0.3">
      <c r="F92197"/>
    </row>
    <row r="92198" spans="6:6" x14ac:dyDescent="0.3">
      <c r="F92198"/>
    </row>
    <row r="92199" spans="6:6" x14ac:dyDescent="0.3">
      <c r="F92199"/>
    </row>
    <row r="92200" spans="6:6" x14ac:dyDescent="0.3">
      <c r="F92200"/>
    </row>
    <row r="92201" spans="6:6" x14ac:dyDescent="0.3">
      <c r="F92201"/>
    </row>
    <row r="92202" spans="6:6" x14ac:dyDescent="0.3">
      <c r="F92202"/>
    </row>
    <row r="92203" spans="6:6" x14ac:dyDescent="0.3">
      <c r="F92203"/>
    </row>
    <row r="92204" spans="6:6" x14ac:dyDescent="0.3">
      <c r="F92204"/>
    </row>
    <row r="92205" spans="6:6" x14ac:dyDescent="0.3">
      <c r="F92205"/>
    </row>
    <row r="92206" spans="6:6" x14ac:dyDescent="0.3">
      <c r="F92206"/>
    </row>
    <row r="92207" spans="6:6" x14ac:dyDescent="0.3">
      <c r="F92207"/>
    </row>
    <row r="92208" spans="6:6" x14ac:dyDescent="0.3">
      <c r="F92208"/>
    </row>
    <row r="92209" spans="6:6" x14ac:dyDescent="0.3">
      <c r="F92209"/>
    </row>
    <row r="92210" spans="6:6" x14ac:dyDescent="0.3">
      <c r="F92210"/>
    </row>
    <row r="92211" spans="6:6" x14ac:dyDescent="0.3">
      <c r="F92211"/>
    </row>
    <row r="92212" spans="6:6" x14ac:dyDescent="0.3">
      <c r="F92212"/>
    </row>
    <row r="92213" spans="6:6" x14ac:dyDescent="0.3">
      <c r="F92213"/>
    </row>
    <row r="92214" spans="6:6" x14ac:dyDescent="0.3">
      <c r="F92214"/>
    </row>
    <row r="92215" spans="6:6" x14ac:dyDescent="0.3">
      <c r="F92215"/>
    </row>
    <row r="92216" spans="6:6" x14ac:dyDescent="0.3">
      <c r="F92216"/>
    </row>
    <row r="92217" spans="6:6" x14ac:dyDescent="0.3">
      <c r="F92217"/>
    </row>
    <row r="92218" spans="6:6" x14ac:dyDescent="0.3">
      <c r="F92218"/>
    </row>
    <row r="92219" spans="6:6" x14ac:dyDescent="0.3">
      <c r="F92219"/>
    </row>
    <row r="92220" spans="6:6" x14ac:dyDescent="0.3">
      <c r="F92220"/>
    </row>
    <row r="92221" spans="6:6" x14ac:dyDescent="0.3">
      <c r="F92221"/>
    </row>
    <row r="92222" spans="6:6" x14ac:dyDescent="0.3">
      <c r="F92222"/>
    </row>
    <row r="92223" spans="6:6" x14ac:dyDescent="0.3">
      <c r="F92223"/>
    </row>
    <row r="92224" spans="6:6" x14ac:dyDescent="0.3">
      <c r="F92224"/>
    </row>
    <row r="92225" spans="6:6" x14ac:dyDescent="0.3">
      <c r="F92225"/>
    </row>
    <row r="92226" spans="6:6" x14ac:dyDescent="0.3">
      <c r="F92226"/>
    </row>
    <row r="92227" spans="6:6" x14ac:dyDescent="0.3">
      <c r="F92227"/>
    </row>
    <row r="92228" spans="6:6" x14ac:dyDescent="0.3">
      <c r="F92228"/>
    </row>
    <row r="92229" spans="6:6" x14ac:dyDescent="0.3">
      <c r="F92229"/>
    </row>
    <row r="92230" spans="6:6" x14ac:dyDescent="0.3">
      <c r="F92230"/>
    </row>
    <row r="92231" spans="6:6" x14ac:dyDescent="0.3">
      <c r="F92231"/>
    </row>
    <row r="92232" spans="6:6" x14ac:dyDescent="0.3">
      <c r="F92232"/>
    </row>
    <row r="92233" spans="6:6" x14ac:dyDescent="0.3">
      <c r="F92233"/>
    </row>
    <row r="92234" spans="6:6" x14ac:dyDescent="0.3">
      <c r="F92234"/>
    </row>
    <row r="92235" spans="6:6" x14ac:dyDescent="0.3">
      <c r="F92235"/>
    </row>
    <row r="92236" spans="6:6" x14ac:dyDescent="0.3">
      <c r="F92236"/>
    </row>
    <row r="92237" spans="6:6" x14ac:dyDescent="0.3">
      <c r="F92237"/>
    </row>
    <row r="92238" spans="6:6" x14ac:dyDescent="0.3">
      <c r="F92238"/>
    </row>
    <row r="92239" spans="6:6" x14ac:dyDescent="0.3">
      <c r="F92239"/>
    </row>
    <row r="92240" spans="6:6" x14ac:dyDescent="0.3">
      <c r="F92240"/>
    </row>
    <row r="92241" spans="6:6" x14ac:dyDescent="0.3">
      <c r="F92241"/>
    </row>
    <row r="92242" spans="6:6" x14ac:dyDescent="0.3">
      <c r="F92242"/>
    </row>
    <row r="92243" spans="6:6" x14ac:dyDescent="0.3">
      <c r="F92243"/>
    </row>
    <row r="92244" spans="6:6" x14ac:dyDescent="0.3">
      <c r="F92244"/>
    </row>
    <row r="92245" spans="6:6" x14ac:dyDescent="0.3">
      <c r="F92245"/>
    </row>
    <row r="92246" spans="6:6" x14ac:dyDescent="0.3">
      <c r="F92246"/>
    </row>
    <row r="92247" spans="6:6" x14ac:dyDescent="0.3">
      <c r="F92247"/>
    </row>
    <row r="92248" spans="6:6" x14ac:dyDescent="0.3">
      <c r="F92248"/>
    </row>
    <row r="92249" spans="6:6" x14ac:dyDescent="0.3">
      <c r="F92249"/>
    </row>
    <row r="92250" spans="6:6" x14ac:dyDescent="0.3">
      <c r="F92250"/>
    </row>
    <row r="92251" spans="6:6" x14ac:dyDescent="0.3">
      <c r="F92251"/>
    </row>
    <row r="92252" spans="6:6" x14ac:dyDescent="0.3">
      <c r="F92252"/>
    </row>
    <row r="92253" spans="6:6" x14ac:dyDescent="0.3">
      <c r="F92253"/>
    </row>
    <row r="92254" spans="6:6" x14ac:dyDescent="0.3">
      <c r="F92254"/>
    </row>
    <row r="92255" spans="6:6" x14ac:dyDescent="0.3">
      <c r="F92255"/>
    </row>
    <row r="92256" spans="6:6" x14ac:dyDescent="0.3">
      <c r="F92256"/>
    </row>
    <row r="92257" spans="6:6" x14ac:dyDescent="0.3">
      <c r="F92257"/>
    </row>
    <row r="92258" spans="6:6" x14ac:dyDescent="0.3">
      <c r="F92258"/>
    </row>
    <row r="92259" spans="6:6" x14ac:dyDescent="0.3">
      <c r="F92259"/>
    </row>
    <row r="92260" spans="6:6" x14ac:dyDescent="0.3">
      <c r="F92260"/>
    </row>
    <row r="92261" spans="6:6" x14ac:dyDescent="0.3">
      <c r="F92261"/>
    </row>
    <row r="92262" spans="6:6" x14ac:dyDescent="0.3">
      <c r="F92262"/>
    </row>
    <row r="92263" spans="6:6" x14ac:dyDescent="0.3">
      <c r="F92263"/>
    </row>
    <row r="92264" spans="6:6" x14ac:dyDescent="0.3">
      <c r="F92264"/>
    </row>
    <row r="92265" spans="6:6" x14ac:dyDescent="0.3">
      <c r="F92265"/>
    </row>
    <row r="92266" spans="6:6" x14ac:dyDescent="0.3">
      <c r="F92266"/>
    </row>
    <row r="92267" spans="6:6" x14ac:dyDescent="0.3">
      <c r="F92267"/>
    </row>
    <row r="92268" spans="6:6" x14ac:dyDescent="0.3">
      <c r="F92268"/>
    </row>
    <row r="92269" spans="6:6" x14ac:dyDescent="0.3">
      <c r="F92269"/>
    </row>
    <row r="92270" spans="6:6" x14ac:dyDescent="0.3">
      <c r="F92270"/>
    </row>
    <row r="92271" spans="6:6" x14ac:dyDescent="0.3">
      <c r="F92271"/>
    </row>
    <row r="92272" spans="6:6" x14ac:dyDescent="0.3">
      <c r="F92272"/>
    </row>
    <row r="92273" spans="6:6" x14ac:dyDescent="0.3">
      <c r="F92273"/>
    </row>
    <row r="92274" spans="6:6" x14ac:dyDescent="0.3">
      <c r="F92274"/>
    </row>
    <row r="92275" spans="6:6" x14ac:dyDescent="0.3">
      <c r="F92275"/>
    </row>
    <row r="92276" spans="6:6" x14ac:dyDescent="0.3">
      <c r="F92276"/>
    </row>
    <row r="92277" spans="6:6" x14ac:dyDescent="0.3">
      <c r="F92277"/>
    </row>
    <row r="92278" spans="6:6" x14ac:dyDescent="0.3">
      <c r="F92278"/>
    </row>
    <row r="92279" spans="6:6" x14ac:dyDescent="0.3">
      <c r="F92279"/>
    </row>
    <row r="92280" spans="6:6" x14ac:dyDescent="0.3">
      <c r="F92280"/>
    </row>
    <row r="92281" spans="6:6" x14ac:dyDescent="0.3">
      <c r="F92281"/>
    </row>
    <row r="92282" spans="6:6" x14ac:dyDescent="0.3">
      <c r="F92282"/>
    </row>
    <row r="92283" spans="6:6" x14ac:dyDescent="0.3">
      <c r="F92283"/>
    </row>
    <row r="92284" spans="6:6" x14ac:dyDescent="0.3">
      <c r="F92284"/>
    </row>
    <row r="92285" spans="6:6" x14ac:dyDescent="0.3">
      <c r="F92285"/>
    </row>
    <row r="92286" spans="6:6" x14ac:dyDescent="0.3">
      <c r="F92286"/>
    </row>
    <row r="92287" spans="6:6" x14ac:dyDescent="0.3">
      <c r="F92287"/>
    </row>
    <row r="92288" spans="6:6" x14ac:dyDescent="0.3">
      <c r="F92288"/>
    </row>
    <row r="92289" spans="6:6" x14ac:dyDescent="0.3">
      <c r="F92289"/>
    </row>
    <row r="92290" spans="6:6" x14ac:dyDescent="0.3">
      <c r="F92290"/>
    </row>
    <row r="92291" spans="6:6" x14ac:dyDescent="0.3">
      <c r="F92291"/>
    </row>
    <row r="92292" spans="6:6" x14ac:dyDescent="0.3">
      <c r="F92292"/>
    </row>
    <row r="92293" spans="6:6" x14ac:dyDescent="0.3">
      <c r="F92293"/>
    </row>
    <row r="92294" spans="6:6" x14ac:dyDescent="0.3">
      <c r="F92294"/>
    </row>
    <row r="92295" spans="6:6" x14ac:dyDescent="0.3">
      <c r="F92295"/>
    </row>
    <row r="92296" spans="6:6" x14ac:dyDescent="0.3">
      <c r="F92296"/>
    </row>
    <row r="92297" spans="6:6" x14ac:dyDescent="0.3">
      <c r="F92297"/>
    </row>
    <row r="92298" spans="6:6" x14ac:dyDescent="0.3">
      <c r="F92298"/>
    </row>
    <row r="92299" spans="6:6" x14ac:dyDescent="0.3">
      <c r="F92299"/>
    </row>
    <row r="92300" spans="6:6" x14ac:dyDescent="0.3">
      <c r="F92300"/>
    </row>
    <row r="92301" spans="6:6" x14ac:dyDescent="0.3">
      <c r="F92301"/>
    </row>
    <row r="92302" spans="6:6" x14ac:dyDescent="0.3">
      <c r="F92302"/>
    </row>
    <row r="92303" spans="6:6" x14ac:dyDescent="0.3">
      <c r="F92303"/>
    </row>
    <row r="92304" spans="6:6" x14ac:dyDescent="0.3">
      <c r="F92304"/>
    </row>
    <row r="92305" spans="6:6" x14ac:dyDescent="0.3">
      <c r="F92305"/>
    </row>
    <row r="92306" spans="6:6" x14ac:dyDescent="0.3">
      <c r="F92306"/>
    </row>
    <row r="92307" spans="6:6" x14ac:dyDescent="0.3">
      <c r="F92307"/>
    </row>
    <row r="92308" spans="6:6" x14ac:dyDescent="0.3">
      <c r="F92308"/>
    </row>
    <row r="92309" spans="6:6" x14ac:dyDescent="0.3">
      <c r="F92309"/>
    </row>
    <row r="92310" spans="6:6" x14ac:dyDescent="0.3">
      <c r="F92310"/>
    </row>
    <row r="92311" spans="6:6" x14ac:dyDescent="0.3">
      <c r="F92311"/>
    </row>
    <row r="92312" spans="6:6" x14ac:dyDescent="0.3">
      <c r="F92312"/>
    </row>
    <row r="92313" spans="6:6" x14ac:dyDescent="0.3">
      <c r="F92313"/>
    </row>
    <row r="92314" spans="6:6" x14ac:dyDescent="0.3">
      <c r="F92314"/>
    </row>
    <row r="92315" spans="6:6" x14ac:dyDescent="0.3">
      <c r="F92315"/>
    </row>
    <row r="92316" spans="6:6" x14ac:dyDescent="0.3">
      <c r="F92316"/>
    </row>
    <row r="92317" spans="6:6" x14ac:dyDescent="0.3">
      <c r="F92317"/>
    </row>
    <row r="92318" spans="6:6" x14ac:dyDescent="0.3">
      <c r="F92318"/>
    </row>
    <row r="92319" spans="6:6" x14ac:dyDescent="0.3">
      <c r="F92319"/>
    </row>
    <row r="92320" spans="6:6" x14ac:dyDescent="0.3">
      <c r="F92320"/>
    </row>
    <row r="92321" spans="6:6" x14ac:dyDescent="0.3">
      <c r="F92321"/>
    </row>
    <row r="92322" spans="6:6" x14ac:dyDescent="0.3">
      <c r="F92322"/>
    </row>
    <row r="92323" spans="6:6" x14ac:dyDescent="0.3">
      <c r="F92323"/>
    </row>
    <row r="92324" spans="6:6" x14ac:dyDescent="0.3">
      <c r="F92324"/>
    </row>
    <row r="92325" spans="6:6" x14ac:dyDescent="0.3">
      <c r="F92325"/>
    </row>
    <row r="92326" spans="6:6" x14ac:dyDescent="0.3">
      <c r="F92326"/>
    </row>
    <row r="92327" spans="6:6" x14ac:dyDescent="0.3">
      <c r="F92327"/>
    </row>
    <row r="92328" spans="6:6" x14ac:dyDescent="0.3">
      <c r="F92328"/>
    </row>
    <row r="92329" spans="6:6" x14ac:dyDescent="0.3">
      <c r="F92329"/>
    </row>
    <row r="92330" spans="6:6" x14ac:dyDescent="0.3">
      <c r="F92330"/>
    </row>
    <row r="92331" spans="6:6" x14ac:dyDescent="0.3">
      <c r="F92331"/>
    </row>
    <row r="92332" spans="6:6" x14ac:dyDescent="0.3">
      <c r="F92332"/>
    </row>
    <row r="92333" spans="6:6" x14ac:dyDescent="0.3">
      <c r="F92333"/>
    </row>
    <row r="92334" spans="6:6" x14ac:dyDescent="0.3">
      <c r="F92334"/>
    </row>
    <row r="92335" spans="6:6" x14ac:dyDescent="0.3">
      <c r="F92335"/>
    </row>
    <row r="92336" spans="6:6" x14ac:dyDescent="0.3">
      <c r="F92336"/>
    </row>
    <row r="92337" spans="6:6" x14ac:dyDescent="0.3">
      <c r="F92337"/>
    </row>
    <row r="92338" spans="6:6" x14ac:dyDescent="0.3">
      <c r="F92338"/>
    </row>
    <row r="92339" spans="6:6" x14ac:dyDescent="0.3">
      <c r="F92339"/>
    </row>
    <row r="92340" spans="6:6" x14ac:dyDescent="0.3">
      <c r="F92340"/>
    </row>
    <row r="92341" spans="6:6" x14ac:dyDescent="0.3">
      <c r="F92341"/>
    </row>
    <row r="92342" spans="6:6" x14ac:dyDescent="0.3">
      <c r="F92342"/>
    </row>
    <row r="92343" spans="6:6" x14ac:dyDescent="0.3">
      <c r="F92343"/>
    </row>
    <row r="92344" spans="6:6" x14ac:dyDescent="0.3">
      <c r="F92344"/>
    </row>
    <row r="92345" spans="6:6" x14ac:dyDescent="0.3">
      <c r="F92345"/>
    </row>
    <row r="92346" spans="6:6" x14ac:dyDescent="0.3">
      <c r="F92346"/>
    </row>
    <row r="92347" spans="6:6" x14ac:dyDescent="0.3">
      <c r="F92347"/>
    </row>
    <row r="92348" spans="6:6" x14ac:dyDescent="0.3">
      <c r="F92348"/>
    </row>
    <row r="92349" spans="6:6" x14ac:dyDescent="0.3">
      <c r="F92349"/>
    </row>
    <row r="92350" spans="6:6" x14ac:dyDescent="0.3">
      <c r="F92350"/>
    </row>
    <row r="92351" spans="6:6" x14ac:dyDescent="0.3">
      <c r="F92351"/>
    </row>
    <row r="92352" spans="6:6" x14ac:dyDescent="0.3">
      <c r="F92352"/>
    </row>
    <row r="92353" spans="6:6" x14ac:dyDescent="0.3">
      <c r="F92353"/>
    </row>
    <row r="92354" spans="6:6" x14ac:dyDescent="0.3">
      <c r="F92354"/>
    </row>
    <row r="92355" spans="6:6" x14ac:dyDescent="0.3">
      <c r="F92355"/>
    </row>
    <row r="92356" spans="6:6" x14ac:dyDescent="0.3">
      <c r="F92356"/>
    </row>
    <row r="92357" spans="6:6" x14ac:dyDescent="0.3">
      <c r="F92357"/>
    </row>
    <row r="92358" spans="6:6" x14ac:dyDescent="0.3">
      <c r="F92358"/>
    </row>
    <row r="92359" spans="6:6" x14ac:dyDescent="0.3">
      <c r="F92359"/>
    </row>
    <row r="92360" spans="6:6" x14ac:dyDescent="0.3">
      <c r="F92360"/>
    </row>
    <row r="92361" spans="6:6" x14ac:dyDescent="0.3">
      <c r="F92361"/>
    </row>
    <row r="92362" spans="6:6" x14ac:dyDescent="0.3">
      <c r="F92362"/>
    </row>
    <row r="92363" spans="6:6" x14ac:dyDescent="0.3">
      <c r="F92363"/>
    </row>
    <row r="92364" spans="6:6" x14ac:dyDescent="0.3">
      <c r="F92364"/>
    </row>
    <row r="92365" spans="6:6" x14ac:dyDescent="0.3">
      <c r="F92365"/>
    </row>
    <row r="92366" spans="6:6" x14ac:dyDescent="0.3">
      <c r="F92366"/>
    </row>
    <row r="92367" spans="6:6" x14ac:dyDescent="0.3">
      <c r="F92367"/>
    </row>
    <row r="92368" spans="6:6" x14ac:dyDescent="0.3">
      <c r="F92368"/>
    </row>
    <row r="92369" spans="6:6" x14ac:dyDescent="0.3">
      <c r="F92369"/>
    </row>
    <row r="92370" spans="6:6" x14ac:dyDescent="0.3">
      <c r="F92370"/>
    </row>
    <row r="92371" spans="6:6" x14ac:dyDescent="0.3">
      <c r="F92371"/>
    </row>
    <row r="92372" spans="6:6" x14ac:dyDescent="0.3">
      <c r="F92372"/>
    </row>
    <row r="92373" spans="6:6" x14ac:dyDescent="0.3">
      <c r="F92373"/>
    </row>
    <row r="92374" spans="6:6" x14ac:dyDescent="0.3">
      <c r="F92374"/>
    </row>
    <row r="92375" spans="6:6" x14ac:dyDescent="0.3">
      <c r="F92375"/>
    </row>
    <row r="92376" spans="6:6" x14ac:dyDescent="0.3">
      <c r="F92376"/>
    </row>
    <row r="92377" spans="6:6" x14ac:dyDescent="0.3">
      <c r="F92377"/>
    </row>
    <row r="92378" spans="6:6" x14ac:dyDescent="0.3">
      <c r="F92378"/>
    </row>
    <row r="92379" spans="6:6" x14ac:dyDescent="0.3">
      <c r="F92379"/>
    </row>
    <row r="92380" spans="6:6" x14ac:dyDescent="0.3">
      <c r="F92380"/>
    </row>
    <row r="92381" spans="6:6" x14ac:dyDescent="0.3">
      <c r="F92381"/>
    </row>
    <row r="92382" spans="6:6" x14ac:dyDescent="0.3">
      <c r="F92382"/>
    </row>
    <row r="92383" spans="6:6" x14ac:dyDescent="0.3">
      <c r="F92383"/>
    </row>
    <row r="92384" spans="6:6" x14ac:dyDescent="0.3">
      <c r="F92384"/>
    </row>
    <row r="92385" spans="6:6" x14ac:dyDescent="0.3">
      <c r="F92385"/>
    </row>
    <row r="92386" spans="6:6" x14ac:dyDescent="0.3">
      <c r="F92386"/>
    </row>
    <row r="92387" spans="6:6" x14ac:dyDescent="0.3">
      <c r="F92387"/>
    </row>
    <row r="92388" spans="6:6" x14ac:dyDescent="0.3">
      <c r="F92388"/>
    </row>
    <row r="92389" spans="6:6" x14ac:dyDescent="0.3">
      <c r="F92389"/>
    </row>
    <row r="92390" spans="6:6" x14ac:dyDescent="0.3">
      <c r="F92390"/>
    </row>
    <row r="92391" spans="6:6" x14ac:dyDescent="0.3">
      <c r="F92391"/>
    </row>
    <row r="92392" spans="6:6" x14ac:dyDescent="0.3">
      <c r="F92392"/>
    </row>
    <row r="92393" spans="6:6" x14ac:dyDescent="0.3">
      <c r="F92393"/>
    </row>
    <row r="92394" spans="6:6" x14ac:dyDescent="0.3">
      <c r="F92394"/>
    </row>
    <row r="92395" spans="6:6" x14ac:dyDescent="0.3">
      <c r="F92395"/>
    </row>
    <row r="92396" spans="6:6" x14ac:dyDescent="0.3">
      <c r="F92396"/>
    </row>
    <row r="92397" spans="6:6" x14ac:dyDescent="0.3">
      <c r="F92397"/>
    </row>
    <row r="92398" spans="6:6" x14ac:dyDescent="0.3">
      <c r="F92398"/>
    </row>
    <row r="92399" spans="6:6" x14ac:dyDescent="0.3">
      <c r="F92399"/>
    </row>
    <row r="92400" spans="6:6" x14ac:dyDescent="0.3">
      <c r="F92400"/>
    </row>
    <row r="92401" spans="6:6" x14ac:dyDescent="0.3">
      <c r="F92401"/>
    </row>
    <row r="92402" spans="6:6" x14ac:dyDescent="0.3">
      <c r="F92402"/>
    </row>
    <row r="92403" spans="6:6" x14ac:dyDescent="0.3">
      <c r="F92403"/>
    </row>
    <row r="92404" spans="6:6" x14ac:dyDescent="0.3">
      <c r="F92404"/>
    </row>
    <row r="92405" spans="6:6" x14ac:dyDescent="0.3">
      <c r="F92405"/>
    </row>
    <row r="92406" spans="6:6" x14ac:dyDescent="0.3">
      <c r="F92406"/>
    </row>
    <row r="92407" spans="6:6" x14ac:dyDescent="0.3">
      <c r="F92407"/>
    </row>
    <row r="92408" spans="6:6" x14ac:dyDescent="0.3">
      <c r="F92408"/>
    </row>
    <row r="92409" spans="6:6" x14ac:dyDescent="0.3">
      <c r="F92409"/>
    </row>
    <row r="92410" spans="6:6" x14ac:dyDescent="0.3">
      <c r="F92410"/>
    </row>
    <row r="92411" spans="6:6" x14ac:dyDescent="0.3">
      <c r="F92411"/>
    </row>
    <row r="92412" spans="6:6" x14ac:dyDescent="0.3">
      <c r="F92412"/>
    </row>
    <row r="92413" spans="6:6" x14ac:dyDescent="0.3">
      <c r="F92413"/>
    </row>
    <row r="92414" spans="6:6" x14ac:dyDescent="0.3">
      <c r="F92414"/>
    </row>
    <row r="92415" spans="6:6" x14ac:dyDescent="0.3">
      <c r="F92415"/>
    </row>
    <row r="92416" spans="6:6" x14ac:dyDescent="0.3">
      <c r="F92416"/>
    </row>
    <row r="92417" spans="6:6" x14ac:dyDescent="0.3">
      <c r="F92417"/>
    </row>
    <row r="92418" spans="6:6" x14ac:dyDescent="0.3">
      <c r="F92418"/>
    </row>
    <row r="92419" spans="6:6" x14ac:dyDescent="0.3">
      <c r="F92419"/>
    </row>
    <row r="92420" spans="6:6" x14ac:dyDescent="0.3">
      <c r="F92420"/>
    </row>
    <row r="92421" spans="6:6" x14ac:dyDescent="0.3">
      <c r="F92421"/>
    </row>
    <row r="92422" spans="6:6" x14ac:dyDescent="0.3">
      <c r="F92422"/>
    </row>
    <row r="92423" spans="6:6" x14ac:dyDescent="0.3">
      <c r="F92423"/>
    </row>
    <row r="92424" spans="6:6" x14ac:dyDescent="0.3">
      <c r="F92424"/>
    </row>
    <row r="92425" spans="6:6" x14ac:dyDescent="0.3">
      <c r="F92425"/>
    </row>
    <row r="92426" spans="6:6" x14ac:dyDescent="0.3">
      <c r="F92426"/>
    </row>
    <row r="92427" spans="6:6" x14ac:dyDescent="0.3">
      <c r="F92427"/>
    </row>
    <row r="92428" spans="6:6" x14ac:dyDescent="0.3">
      <c r="F92428"/>
    </row>
    <row r="92429" spans="6:6" x14ac:dyDescent="0.3">
      <c r="F92429"/>
    </row>
    <row r="92430" spans="6:6" x14ac:dyDescent="0.3">
      <c r="F92430"/>
    </row>
    <row r="92431" spans="6:6" x14ac:dyDescent="0.3">
      <c r="F92431"/>
    </row>
    <row r="92432" spans="6:6" x14ac:dyDescent="0.3">
      <c r="F92432"/>
    </row>
    <row r="92433" spans="6:6" x14ac:dyDescent="0.3">
      <c r="F92433"/>
    </row>
    <row r="92434" spans="6:6" x14ac:dyDescent="0.3">
      <c r="F92434"/>
    </row>
    <row r="92435" spans="6:6" x14ac:dyDescent="0.3">
      <c r="F92435"/>
    </row>
    <row r="92436" spans="6:6" x14ac:dyDescent="0.3">
      <c r="F92436"/>
    </row>
    <row r="92437" spans="6:6" x14ac:dyDescent="0.3">
      <c r="F92437"/>
    </row>
    <row r="92438" spans="6:6" x14ac:dyDescent="0.3">
      <c r="F92438"/>
    </row>
    <row r="92439" spans="6:6" x14ac:dyDescent="0.3">
      <c r="F92439"/>
    </row>
    <row r="92440" spans="6:6" x14ac:dyDescent="0.3">
      <c r="F92440"/>
    </row>
    <row r="92441" spans="6:6" x14ac:dyDescent="0.3">
      <c r="F92441"/>
    </row>
    <row r="92442" spans="6:6" x14ac:dyDescent="0.3">
      <c r="F92442"/>
    </row>
    <row r="92443" spans="6:6" x14ac:dyDescent="0.3">
      <c r="F92443"/>
    </row>
    <row r="92444" spans="6:6" x14ac:dyDescent="0.3">
      <c r="F92444"/>
    </row>
    <row r="92445" spans="6:6" x14ac:dyDescent="0.3">
      <c r="F92445"/>
    </row>
    <row r="92446" spans="6:6" x14ac:dyDescent="0.3">
      <c r="F92446"/>
    </row>
    <row r="92447" spans="6:6" x14ac:dyDescent="0.3">
      <c r="F92447"/>
    </row>
    <row r="92448" spans="6:6" x14ac:dyDescent="0.3">
      <c r="F92448"/>
    </row>
    <row r="92449" spans="6:6" x14ac:dyDescent="0.3">
      <c r="F92449"/>
    </row>
    <row r="92450" spans="6:6" x14ac:dyDescent="0.3">
      <c r="F92450"/>
    </row>
    <row r="92451" spans="6:6" x14ac:dyDescent="0.3">
      <c r="F92451"/>
    </row>
    <row r="92452" spans="6:6" x14ac:dyDescent="0.3">
      <c r="F92452"/>
    </row>
    <row r="92453" spans="6:6" x14ac:dyDescent="0.3">
      <c r="F92453"/>
    </row>
    <row r="92454" spans="6:6" x14ac:dyDescent="0.3">
      <c r="F92454"/>
    </row>
    <row r="92455" spans="6:6" x14ac:dyDescent="0.3">
      <c r="F92455"/>
    </row>
    <row r="92456" spans="6:6" x14ac:dyDescent="0.3">
      <c r="F92456"/>
    </row>
    <row r="92457" spans="6:6" x14ac:dyDescent="0.3">
      <c r="F92457"/>
    </row>
    <row r="92458" spans="6:6" x14ac:dyDescent="0.3">
      <c r="F92458"/>
    </row>
    <row r="92459" spans="6:6" x14ac:dyDescent="0.3">
      <c r="F92459"/>
    </row>
    <row r="92460" spans="6:6" x14ac:dyDescent="0.3">
      <c r="F92460"/>
    </row>
    <row r="92461" spans="6:6" x14ac:dyDescent="0.3">
      <c r="F92461"/>
    </row>
    <row r="92462" spans="6:6" x14ac:dyDescent="0.3">
      <c r="F92462"/>
    </row>
    <row r="92463" spans="6:6" x14ac:dyDescent="0.3">
      <c r="F92463"/>
    </row>
    <row r="92464" spans="6:6" x14ac:dyDescent="0.3">
      <c r="F92464"/>
    </row>
    <row r="92465" spans="6:6" x14ac:dyDescent="0.3">
      <c r="F92465"/>
    </row>
    <row r="92466" spans="6:6" x14ac:dyDescent="0.3">
      <c r="F92466"/>
    </row>
    <row r="92467" spans="6:6" x14ac:dyDescent="0.3">
      <c r="F92467"/>
    </row>
    <row r="92468" spans="6:6" x14ac:dyDescent="0.3">
      <c r="F92468"/>
    </row>
    <row r="92469" spans="6:6" x14ac:dyDescent="0.3">
      <c r="F92469"/>
    </row>
    <row r="92470" spans="6:6" x14ac:dyDescent="0.3">
      <c r="F92470"/>
    </row>
    <row r="92471" spans="6:6" x14ac:dyDescent="0.3">
      <c r="F92471"/>
    </row>
    <row r="92472" spans="6:6" x14ac:dyDescent="0.3">
      <c r="F92472"/>
    </row>
    <row r="92473" spans="6:6" x14ac:dyDescent="0.3">
      <c r="F92473"/>
    </row>
    <row r="92474" spans="6:6" x14ac:dyDescent="0.3">
      <c r="F92474"/>
    </row>
    <row r="92475" spans="6:6" x14ac:dyDescent="0.3">
      <c r="F92475"/>
    </row>
    <row r="92476" spans="6:6" x14ac:dyDescent="0.3">
      <c r="F92476"/>
    </row>
    <row r="92477" spans="6:6" x14ac:dyDescent="0.3">
      <c r="F92477"/>
    </row>
    <row r="92478" spans="6:6" x14ac:dyDescent="0.3">
      <c r="F92478"/>
    </row>
    <row r="92479" spans="6:6" x14ac:dyDescent="0.3">
      <c r="F92479"/>
    </row>
    <row r="92480" spans="6:6" x14ac:dyDescent="0.3">
      <c r="F92480"/>
    </row>
    <row r="92481" spans="6:6" x14ac:dyDescent="0.3">
      <c r="F92481"/>
    </row>
    <row r="92482" spans="6:6" x14ac:dyDescent="0.3">
      <c r="F92482"/>
    </row>
    <row r="92483" spans="6:6" x14ac:dyDescent="0.3">
      <c r="F92483"/>
    </row>
    <row r="92484" spans="6:6" x14ac:dyDescent="0.3">
      <c r="F92484"/>
    </row>
    <row r="92485" spans="6:6" x14ac:dyDescent="0.3">
      <c r="F92485"/>
    </row>
    <row r="92486" spans="6:6" x14ac:dyDescent="0.3">
      <c r="F92486"/>
    </row>
    <row r="92487" spans="6:6" x14ac:dyDescent="0.3">
      <c r="F92487"/>
    </row>
    <row r="92488" spans="6:6" x14ac:dyDescent="0.3">
      <c r="F92488"/>
    </row>
    <row r="92489" spans="6:6" x14ac:dyDescent="0.3">
      <c r="F92489"/>
    </row>
    <row r="92490" spans="6:6" x14ac:dyDescent="0.3">
      <c r="F92490"/>
    </row>
    <row r="92491" spans="6:6" x14ac:dyDescent="0.3">
      <c r="F92491"/>
    </row>
    <row r="92492" spans="6:6" x14ac:dyDescent="0.3">
      <c r="F92492"/>
    </row>
    <row r="92493" spans="6:6" x14ac:dyDescent="0.3">
      <c r="F92493"/>
    </row>
    <row r="92494" spans="6:6" x14ac:dyDescent="0.3">
      <c r="F92494"/>
    </row>
    <row r="92495" spans="6:6" x14ac:dyDescent="0.3">
      <c r="F92495"/>
    </row>
    <row r="92496" spans="6:6" x14ac:dyDescent="0.3">
      <c r="F92496"/>
    </row>
    <row r="92497" spans="6:6" x14ac:dyDescent="0.3">
      <c r="F92497"/>
    </row>
    <row r="92498" spans="6:6" x14ac:dyDescent="0.3">
      <c r="F92498"/>
    </row>
    <row r="92499" spans="6:6" x14ac:dyDescent="0.3">
      <c r="F92499"/>
    </row>
    <row r="92500" spans="6:6" x14ac:dyDescent="0.3">
      <c r="F92500"/>
    </row>
    <row r="92501" spans="6:6" x14ac:dyDescent="0.3">
      <c r="F92501"/>
    </row>
    <row r="92502" spans="6:6" x14ac:dyDescent="0.3">
      <c r="F92502"/>
    </row>
    <row r="92503" spans="6:6" x14ac:dyDescent="0.3">
      <c r="F92503"/>
    </row>
    <row r="92504" spans="6:6" x14ac:dyDescent="0.3">
      <c r="F92504"/>
    </row>
    <row r="92505" spans="6:6" x14ac:dyDescent="0.3">
      <c r="F92505"/>
    </row>
    <row r="92506" spans="6:6" x14ac:dyDescent="0.3">
      <c r="F92506"/>
    </row>
    <row r="92507" spans="6:6" x14ac:dyDescent="0.3">
      <c r="F92507"/>
    </row>
    <row r="92508" spans="6:6" x14ac:dyDescent="0.3">
      <c r="F92508"/>
    </row>
    <row r="92509" spans="6:6" x14ac:dyDescent="0.3">
      <c r="F92509"/>
    </row>
    <row r="92510" spans="6:6" x14ac:dyDescent="0.3">
      <c r="F92510"/>
    </row>
    <row r="92511" spans="6:6" x14ac:dyDescent="0.3">
      <c r="F92511"/>
    </row>
    <row r="92512" spans="6:6" x14ac:dyDescent="0.3">
      <c r="F92512"/>
    </row>
    <row r="92513" spans="6:6" x14ac:dyDescent="0.3">
      <c r="F92513"/>
    </row>
    <row r="92514" spans="6:6" x14ac:dyDescent="0.3">
      <c r="F92514"/>
    </row>
    <row r="92515" spans="6:6" x14ac:dyDescent="0.3">
      <c r="F92515"/>
    </row>
    <row r="92516" spans="6:6" x14ac:dyDescent="0.3">
      <c r="F92516"/>
    </row>
    <row r="92517" spans="6:6" x14ac:dyDescent="0.3">
      <c r="F92517"/>
    </row>
    <row r="92518" spans="6:6" x14ac:dyDescent="0.3">
      <c r="F92518"/>
    </row>
    <row r="92519" spans="6:6" x14ac:dyDescent="0.3">
      <c r="F92519"/>
    </row>
    <row r="92520" spans="6:6" x14ac:dyDescent="0.3">
      <c r="F92520"/>
    </row>
    <row r="92521" spans="6:6" x14ac:dyDescent="0.3">
      <c r="F92521"/>
    </row>
    <row r="92522" spans="6:6" x14ac:dyDescent="0.3">
      <c r="F92522"/>
    </row>
    <row r="92523" spans="6:6" x14ac:dyDescent="0.3">
      <c r="F92523"/>
    </row>
    <row r="92524" spans="6:6" x14ac:dyDescent="0.3">
      <c r="F92524"/>
    </row>
    <row r="92525" spans="6:6" x14ac:dyDescent="0.3">
      <c r="F92525"/>
    </row>
    <row r="92526" spans="6:6" x14ac:dyDescent="0.3">
      <c r="F92526"/>
    </row>
    <row r="92527" spans="6:6" x14ac:dyDescent="0.3">
      <c r="F92527"/>
    </row>
    <row r="92528" spans="6:6" x14ac:dyDescent="0.3">
      <c r="F92528"/>
    </row>
    <row r="92529" spans="6:6" x14ac:dyDescent="0.3">
      <c r="F92529"/>
    </row>
    <row r="92530" spans="6:6" x14ac:dyDescent="0.3">
      <c r="F92530"/>
    </row>
    <row r="92531" spans="6:6" x14ac:dyDescent="0.3">
      <c r="F92531"/>
    </row>
    <row r="92532" spans="6:6" x14ac:dyDescent="0.3">
      <c r="F92532"/>
    </row>
    <row r="92533" spans="6:6" x14ac:dyDescent="0.3">
      <c r="F92533"/>
    </row>
    <row r="92534" spans="6:6" x14ac:dyDescent="0.3">
      <c r="F92534"/>
    </row>
    <row r="92535" spans="6:6" x14ac:dyDescent="0.3">
      <c r="F92535"/>
    </row>
    <row r="92536" spans="6:6" x14ac:dyDescent="0.3">
      <c r="F92536"/>
    </row>
    <row r="92537" spans="6:6" x14ac:dyDescent="0.3">
      <c r="F92537"/>
    </row>
    <row r="92538" spans="6:6" x14ac:dyDescent="0.3">
      <c r="F92538"/>
    </row>
    <row r="92539" spans="6:6" x14ac:dyDescent="0.3">
      <c r="F92539"/>
    </row>
    <row r="92540" spans="6:6" x14ac:dyDescent="0.3">
      <c r="F92540"/>
    </row>
    <row r="92541" spans="6:6" x14ac:dyDescent="0.3">
      <c r="F92541"/>
    </row>
    <row r="92542" spans="6:6" x14ac:dyDescent="0.3">
      <c r="F92542"/>
    </row>
    <row r="92543" spans="6:6" x14ac:dyDescent="0.3">
      <c r="F92543"/>
    </row>
    <row r="92544" spans="6:6" x14ac:dyDescent="0.3">
      <c r="F92544"/>
    </row>
    <row r="92545" spans="6:6" x14ac:dyDescent="0.3">
      <c r="F92545"/>
    </row>
    <row r="92546" spans="6:6" x14ac:dyDescent="0.3">
      <c r="F92546"/>
    </row>
    <row r="92547" spans="6:6" x14ac:dyDescent="0.3">
      <c r="F92547"/>
    </row>
    <row r="92548" spans="6:6" x14ac:dyDescent="0.3">
      <c r="F92548"/>
    </row>
    <row r="92549" spans="6:6" x14ac:dyDescent="0.3">
      <c r="F92549"/>
    </row>
    <row r="92550" spans="6:6" x14ac:dyDescent="0.3">
      <c r="F92550"/>
    </row>
    <row r="92551" spans="6:6" x14ac:dyDescent="0.3">
      <c r="F92551"/>
    </row>
    <row r="92552" spans="6:6" x14ac:dyDescent="0.3">
      <c r="F92552"/>
    </row>
    <row r="92553" spans="6:6" x14ac:dyDescent="0.3">
      <c r="F92553"/>
    </row>
    <row r="92554" spans="6:6" x14ac:dyDescent="0.3">
      <c r="F92554"/>
    </row>
    <row r="92555" spans="6:6" x14ac:dyDescent="0.3">
      <c r="F92555"/>
    </row>
    <row r="92556" spans="6:6" x14ac:dyDescent="0.3">
      <c r="F92556"/>
    </row>
    <row r="92557" spans="6:6" x14ac:dyDescent="0.3">
      <c r="F92557"/>
    </row>
    <row r="92558" spans="6:6" x14ac:dyDescent="0.3">
      <c r="F92558"/>
    </row>
    <row r="92559" spans="6:6" x14ac:dyDescent="0.3">
      <c r="F92559"/>
    </row>
    <row r="92560" spans="6:6" x14ac:dyDescent="0.3">
      <c r="F92560"/>
    </row>
    <row r="92561" spans="6:6" x14ac:dyDescent="0.3">
      <c r="F92561"/>
    </row>
    <row r="92562" spans="6:6" x14ac:dyDescent="0.3">
      <c r="F92562"/>
    </row>
    <row r="92563" spans="6:6" x14ac:dyDescent="0.3">
      <c r="F92563"/>
    </row>
    <row r="92564" spans="6:6" x14ac:dyDescent="0.3">
      <c r="F92564"/>
    </row>
    <row r="92565" spans="6:6" x14ac:dyDescent="0.3">
      <c r="F92565"/>
    </row>
    <row r="92566" spans="6:6" x14ac:dyDescent="0.3">
      <c r="F92566"/>
    </row>
    <row r="92567" spans="6:6" x14ac:dyDescent="0.3">
      <c r="F92567"/>
    </row>
    <row r="92568" spans="6:6" x14ac:dyDescent="0.3">
      <c r="F92568"/>
    </row>
    <row r="92569" spans="6:6" x14ac:dyDescent="0.3">
      <c r="F92569"/>
    </row>
    <row r="92570" spans="6:6" x14ac:dyDescent="0.3">
      <c r="F92570"/>
    </row>
    <row r="92571" spans="6:6" x14ac:dyDescent="0.3">
      <c r="F92571"/>
    </row>
    <row r="92572" spans="6:6" x14ac:dyDescent="0.3">
      <c r="F92572"/>
    </row>
    <row r="92573" spans="6:6" x14ac:dyDescent="0.3">
      <c r="F92573"/>
    </row>
    <row r="92574" spans="6:6" x14ac:dyDescent="0.3">
      <c r="F92574"/>
    </row>
    <row r="92575" spans="6:6" x14ac:dyDescent="0.3">
      <c r="F92575"/>
    </row>
    <row r="92576" spans="6:6" x14ac:dyDescent="0.3">
      <c r="F92576"/>
    </row>
    <row r="92577" spans="6:6" x14ac:dyDescent="0.3">
      <c r="F92577"/>
    </row>
    <row r="92578" spans="6:6" x14ac:dyDescent="0.3">
      <c r="F92578"/>
    </row>
    <row r="92579" spans="6:6" x14ac:dyDescent="0.3">
      <c r="F92579"/>
    </row>
    <row r="92580" spans="6:6" x14ac:dyDescent="0.3">
      <c r="F92580"/>
    </row>
    <row r="92581" spans="6:6" x14ac:dyDescent="0.3">
      <c r="F92581"/>
    </row>
    <row r="92582" spans="6:6" x14ac:dyDescent="0.3">
      <c r="F92582"/>
    </row>
    <row r="92583" spans="6:6" x14ac:dyDescent="0.3">
      <c r="F92583"/>
    </row>
    <row r="92584" spans="6:6" x14ac:dyDescent="0.3">
      <c r="F92584"/>
    </row>
    <row r="92585" spans="6:6" x14ac:dyDescent="0.3">
      <c r="F92585"/>
    </row>
    <row r="92586" spans="6:6" x14ac:dyDescent="0.3">
      <c r="F92586"/>
    </row>
    <row r="92587" spans="6:6" x14ac:dyDescent="0.3">
      <c r="F92587"/>
    </row>
    <row r="92588" spans="6:6" x14ac:dyDescent="0.3">
      <c r="F92588"/>
    </row>
    <row r="92589" spans="6:6" x14ac:dyDescent="0.3">
      <c r="F92589"/>
    </row>
    <row r="92590" spans="6:6" x14ac:dyDescent="0.3">
      <c r="F92590"/>
    </row>
    <row r="92591" spans="6:6" x14ac:dyDescent="0.3">
      <c r="F92591"/>
    </row>
    <row r="92592" spans="6:6" x14ac:dyDescent="0.3">
      <c r="F92592"/>
    </row>
    <row r="92593" spans="6:6" x14ac:dyDescent="0.3">
      <c r="F92593"/>
    </row>
    <row r="92594" spans="6:6" x14ac:dyDescent="0.3">
      <c r="F92594"/>
    </row>
    <row r="92595" spans="6:6" x14ac:dyDescent="0.3">
      <c r="F92595"/>
    </row>
    <row r="92596" spans="6:6" x14ac:dyDescent="0.3">
      <c r="F92596"/>
    </row>
    <row r="92597" spans="6:6" x14ac:dyDescent="0.3">
      <c r="F92597"/>
    </row>
    <row r="92598" spans="6:6" x14ac:dyDescent="0.3">
      <c r="F92598"/>
    </row>
    <row r="92599" spans="6:6" x14ac:dyDescent="0.3">
      <c r="F92599"/>
    </row>
    <row r="92600" spans="6:6" x14ac:dyDescent="0.3">
      <c r="F92600"/>
    </row>
    <row r="92601" spans="6:6" x14ac:dyDescent="0.3">
      <c r="F92601"/>
    </row>
    <row r="92602" spans="6:6" x14ac:dyDescent="0.3">
      <c r="F92602"/>
    </row>
    <row r="92603" spans="6:6" x14ac:dyDescent="0.3">
      <c r="F92603"/>
    </row>
    <row r="92604" spans="6:6" x14ac:dyDescent="0.3">
      <c r="F92604"/>
    </row>
    <row r="92605" spans="6:6" x14ac:dyDescent="0.3">
      <c r="F92605"/>
    </row>
    <row r="92606" spans="6:6" x14ac:dyDescent="0.3">
      <c r="F92606"/>
    </row>
    <row r="92607" spans="6:6" x14ac:dyDescent="0.3">
      <c r="F92607"/>
    </row>
    <row r="92608" spans="6:6" x14ac:dyDescent="0.3">
      <c r="F92608"/>
    </row>
    <row r="92609" spans="6:6" x14ac:dyDescent="0.3">
      <c r="F92609"/>
    </row>
    <row r="92610" spans="6:6" x14ac:dyDescent="0.3">
      <c r="F92610"/>
    </row>
    <row r="92611" spans="6:6" x14ac:dyDescent="0.3">
      <c r="F92611"/>
    </row>
    <row r="92612" spans="6:6" x14ac:dyDescent="0.3">
      <c r="F92612"/>
    </row>
    <row r="92613" spans="6:6" x14ac:dyDescent="0.3">
      <c r="F92613"/>
    </row>
    <row r="92614" spans="6:6" x14ac:dyDescent="0.3">
      <c r="F92614"/>
    </row>
    <row r="92615" spans="6:6" x14ac:dyDescent="0.3">
      <c r="F92615"/>
    </row>
    <row r="92616" spans="6:6" x14ac:dyDescent="0.3">
      <c r="F92616"/>
    </row>
    <row r="92617" spans="6:6" x14ac:dyDescent="0.3">
      <c r="F92617"/>
    </row>
    <row r="92618" spans="6:6" x14ac:dyDescent="0.3">
      <c r="F92618"/>
    </row>
    <row r="92619" spans="6:6" x14ac:dyDescent="0.3">
      <c r="F92619"/>
    </row>
    <row r="92620" spans="6:6" x14ac:dyDescent="0.3">
      <c r="F92620"/>
    </row>
    <row r="92621" spans="6:6" x14ac:dyDescent="0.3">
      <c r="F92621"/>
    </row>
    <row r="92622" spans="6:6" x14ac:dyDescent="0.3">
      <c r="F92622"/>
    </row>
    <row r="92623" spans="6:6" x14ac:dyDescent="0.3">
      <c r="F92623"/>
    </row>
    <row r="92624" spans="6:6" x14ac:dyDescent="0.3">
      <c r="F92624"/>
    </row>
    <row r="92625" spans="6:6" x14ac:dyDescent="0.3">
      <c r="F92625"/>
    </row>
    <row r="92626" spans="6:6" x14ac:dyDescent="0.3">
      <c r="F92626"/>
    </row>
    <row r="92627" spans="6:6" x14ac:dyDescent="0.3">
      <c r="F92627"/>
    </row>
    <row r="92628" spans="6:6" x14ac:dyDescent="0.3">
      <c r="F92628"/>
    </row>
    <row r="92629" spans="6:6" x14ac:dyDescent="0.3">
      <c r="F92629"/>
    </row>
    <row r="92630" spans="6:6" x14ac:dyDescent="0.3">
      <c r="F92630"/>
    </row>
    <row r="92631" spans="6:6" x14ac:dyDescent="0.3">
      <c r="F92631"/>
    </row>
    <row r="92632" spans="6:6" x14ac:dyDescent="0.3">
      <c r="F92632"/>
    </row>
    <row r="92633" spans="6:6" x14ac:dyDescent="0.3">
      <c r="F92633"/>
    </row>
    <row r="92634" spans="6:6" x14ac:dyDescent="0.3">
      <c r="F92634"/>
    </row>
    <row r="92635" spans="6:6" x14ac:dyDescent="0.3">
      <c r="F92635"/>
    </row>
    <row r="92636" spans="6:6" x14ac:dyDescent="0.3">
      <c r="F92636"/>
    </row>
    <row r="92637" spans="6:6" x14ac:dyDescent="0.3">
      <c r="F92637"/>
    </row>
    <row r="92638" spans="6:6" x14ac:dyDescent="0.3">
      <c r="F92638"/>
    </row>
    <row r="92639" spans="6:6" x14ac:dyDescent="0.3">
      <c r="F92639"/>
    </row>
    <row r="92640" spans="6:6" x14ac:dyDescent="0.3">
      <c r="F92640"/>
    </row>
    <row r="92641" spans="6:6" x14ac:dyDescent="0.3">
      <c r="F92641"/>
    </row>
    <row r="92642" spans="6:6" x14ac:dyDescent="0.3">
      <c r="F92642"/>
    </row>
    <row r="92643" spans="6:6" x14ac:dyDescent="0.3">
      <c r="F92643"/>
    </row>
    <row r="92644" spans="6:6" x14ac:dyDescent="0.3">
      <c r="F92644"/>
    </row>
    <row r="92645" spans="6:6" x14ac:dyDescent="0.3">
      <c r="F92645"/>
    </row>
    <row r="92646" spans="6:6" x14ac:dyDescent="0.3">
      <c r="F92646"/>
    </row>
    <row r="92647" spans="6:6" x14ac:dyDescent="0.3">
      <c r="F92647"/>
    </row>
    <row r="92648" spans="6:6" x14ac:dyDescent="0.3">
      <c r="F92648"/>
    </row>
    <row r="92649" spans="6:6" x14ac:dyDescent="0.3">
      <c r="F92649"/>
    </row>
    <row r="92650" spans="6:6" x14ac:dyDescent="0.3">
      <c r="F92650"/>
    </row>
    <row r="92651" spans="6:6" x14ac:dyDescent="0.3">
      <c r="F92651"/>
    </row>
    <row r="92652" spans="6:6" x14ac:dyDescent="0.3">
      <c r="F92652"/>
    </row>
    <row r="92653" spans="6:6" x14ac:dyDescent="0.3">
      <c r="F92653"/>
    </row>
    <row r="92654" spans="6:6" x14ac:dyDescent="0.3">
      <c r="F92654"/>
    </row>
    <row r="92655" spans="6:6" x14ac:dyDescent="0.3">
      <c r="F92655"/>
    </row>
    <row r="92656" spans="6:6" x14ac:dyDescent="0.3">
      <c r="F92656"/>
    </row>
    <row r="92657" spans="6:6" x14ac:dyDescent="0.3">
      <c r="F92657"/>
    </row>
    <row r="92658" spans="6:6" x14ac:dyDescent="0.3">
      <c r="F92658"/>
    </row>
    <row r="92659" spans="6:6" x14ac:dyDescent="0.3">
      <c r="F92659"/>
    </row>
    <row r="92660" spans="6:6" x14ac:dyDescent="0.3">
      <c r="F92660"/>
    </row>
    <row r="92661" spans="6:6" x14ac:dyDescent="0.3">
      <c r="F92661"/>
    </row>
    <row r="92662" spans="6:6" x14ac:dyDescent="0.3">
      <c r="F92662"/>
    </row>
    <row r="92663" spans="6:6" x14ac:dyDescent="0.3">
      <c r="F92663"/>
    </row>
    <row r="92664" spans="6:6" x14ac:dyDescent="0.3">
      <c r="F92664"/>
    </row>
    <row r="92665" spans="6:6" x14ac:dyDescent="0.3">
      <c r="F92665"/>
    </row>
    <row r="92666" spans="6:6" x14ac:dyDescent="0.3">
      <c r="F92666"/>
    </row>
    <row r="92667" spans="6:6" x14ac:dyDescent="0.3">
      <c r="F92667"/>
    </row>
    <row r="92668" spans="6:6" x14ac:dyDescent="0.3">
      <c r="F92668"/>
    </row>
    <row r="92669" spans="6:6" x14ac:dyDescent="0.3">
      <c r="F92669"/>
    </row>
    <row r="92670" spans="6:6" x14ac:dyDescent="0.3">
      <c r="F92670"/>
    </row>
    <row r="92671" spans="6:6" x14ac:dyDescent="0.3">
      <c r="F92671"/>
    </row>
    <row r="92672" spans="6:6" x14ac:dyDescent="0.3">
      <c r="F92672"/>
    </row>
    <row r="92673" spans="6:6" x14ac:dyDescent="0.3">
      <c r="F92673"/>
    </row>
    <row r="92674" spans="6:6" x14ac:dyDescent="0.3">
      <c r="F92674"/>
    </row>
    <row r="92675" spans="6:6" x14ac:dyDescent="0.3">
      <c r="F92675"/>
    </row>
    <row r="92676" spans="6:6" x14ac:dyDescent="0.3">
      <c r="F92676"/>
    </row>
    <row r="92677" spans="6:6" x14ac:dyDescent="0.3">
      <c r="F92677"/>
    </row>
    <row r="92678" spans="6:6" x14ac:dyDescent="0.3">
      <c r="F92678"/>
    </row>
    <row r="92679" spans="6:6" x14ac:dyDescent="0.3">
      <c r="F92679"/>
    </row>
    <row r="92680" spans="6:6" x14ac:dyDescent="0.3">
      <c r="F92680"/>
    </row>
    <row r="92681" spans="6:6" x14ac:dyDescent="0.3">
      <c r="F92681"/>
    </row>
    <row r="92682" spans="6:6" x14ac:dyDescent="0.3">
      <c r="F92682"/>
    </row>
    <row r="92683" spans="6:6" x14ac:dyDescent="0.3">
      <c r="F92683"/>
    </row>
    <row r="92684" spans="6:6" x14ac:dyDescent="0.3">
      <c r="F92684"/>
    </row>
    <row r="92685" spans="6:6" x14ac:dyDescent="0.3">
      <c r="F92685"/>
    </row>
    <row r="92686" spans="6:6" x14ac:dyDescent="0.3">
      <c r="F92686"/>
    </row>
    <row r="92687" spans="6:6" x14ac:dyDescent="0.3">
      <c r="F92687"/>
    </row>
    <row r="92688" spans="6:6" x14ac:dyDescent="0.3">
      <c r="F92688"/>
    </row>
    <row r="92689" spans="6:6" x14ac:dyDescent="0.3">
      <c r="F92689"/>
    </row>
    <row r="92690" spans="6:6" x14ac:dyDescent="0.3">
      <c r="F92690"/>
    </row>
    <row r="92691" spans="6:6" x14ac:dyDescent="0.3">
      <c r="F92691"/>
    </row>
    <row r="92692" spans="6:6" x14ac:dyDescent="0.3">
      <c r="F92692"/>
    </row>
    <row r="92693" spans="6:6" x14ac:dyDescent="0.3">
      <c r="F92693"/>
    </row>
    <row r="92694" spans="6:6" x14ac:dyDescent="0.3">
      <c r="F92694"/>
    </row>
    <row r="92695" spans="6:6" x14ac:dyDescent="0.3">
      <c r="F92695"/>
    </row>
    <row r="92696" spans="6:6" x14ac:dyDescent="0.3">
      <c r="F92696"/>
    </row>
    <row r="92697" spans="6:6" x14ac:dyDescent="0.3">
      <c r="F92697"/>
    </row>
    <row r="92698" spans="6:6" x14ac:dyDescent="0.3">
      <c r="F92698"/>
    </row>
    <row r="92699" spans="6:6" x14ac:dyDescent="0.3">
      <c r="F92699"/>
    </row>
    <row r="92700" spans="6:6" x14ac:dyDescent="0.3">
      <c r="F92700"/>
    </row>
    <row r="92701" spans="6:6" x14ac:dyDescent="0.3">
      <c r="F92701"/>
    </row>
    <row r="92702" spans="6:6" x14ac:dyDescent="0.3">
      <c r="F92702"/>
    </row>
    <row r="92703" spans="6:6" x14ac:dyDescent="0.3">
      <c r="F92703"/>
    </row>
    <row r="92704" spans="6:6" x14ac:dyDescent="0.3">
      <c r="F92704"/>
    </row>
    <row r="92705" spans="6:6" x14ac:dyDescent="0.3">
      <c r="F92705"/>
    </row>
    <row r="92706" spans="6:6" x14ac:dyDescent="0.3">
      <c r="F92706"/>
    </row>
    <row r="92707" spans="6:6" x14ac:dyDescent="0.3">
      <c r="F92707"/>
    </row>
    <row r="92708" spans="6:6" x14ac:dyDescent="0.3">
      <c r="F92708"/>
    </row>
    <row r="92709" spans="6:6" x14ac:dyDescent="0.3">
      <c r="F92709"/>
    </row>
    <row r="92710" spans="6:6" x14ac:dyDescent="0.3">
      <c r="F92710"/>
    </row>
    <row r="92711" spans="6:6" x14ac:dyDescent="0.3">
      <c r="F92711"/>
    </row>
    <row r="92712" spans="6:6" x14ac:dyDescent="0.3">
      <c r="F92712"/>
    </row>
    <row r="92713" spans="6:6" x14ac:dyDescent="0.3">
      <c r="F92713"/>
    </row>
    <row r="92714" spans="6:6" x14ac:dyDescent="0.3">
      <c r="F92714"/>
    </row>
    <row r="92715" spans="6:6" x14ac:dyDescent="0.3">
      <c r="F92715"/>
    </row>
    <row r="92716" spans="6:6" x14ac:dyDescent="0.3">
      <c r="F92716"/>
    </row>
    <row r="92717" spans="6:6" x14ac:dyDescent="0.3">
      <c r="F92717"/>
    </row>
    <row r="92718" spans="6:6" x14ac:dyDescent="0.3">
      <c r="F92718"/>
    </row>
    <row r="92719" spans="6:6" x14ac:dyDescent="0.3">
      <c r="F92719"/>
    </row>
    <row r="92720" spans="6:6" x14ac:dyDescent="0.3">
      <c r="F92720"/>
    </row>
    <row r="92721" spans="6:6" x14ac:dyDescent="0.3">
      <c r="F92721"/>
    </row>
    <row r="92722" spans="6:6" x14ac:dyDescent="0.3">
      <c r="F92722"/>
    </row>
    <row r="92723" spans="6:6" x14ac:dyDescent="0.3">
      <c r="F92723"/>
    </row>
    <row r="92724" spans="6:6" x14ac:dyDescent="0.3">
      <c r="F92724"/>
    </row>
    <row r="92725" spans="6:6" x14ac:dyDescent="0.3">
      <c r="F92725"/>
    </row>
    <row r="92726" spans="6:6" x14ac:dyDescent="0.3">
      <c r="F92726"/>
    </row>
    <row r="92727" spans="6:6" x14ac:dyDescent="0.3">
      <c r="F92727"/>
    </row>
    <row r="92728" spans="6:6" x14ac:dyDescent="0.3">
      <c r="F92728"/>
    </row>
    <row r="92729" spans="6:6" x14ac:dyDescent="0.3">
      <c r="F92729"/>
    </row>
    <row r="92730" spans="6:6" x14ac:dyDescent="0.3">
      <c r="F92730"/>
    </row>
    <row r="92731" spans="6:6" x14ac:dyDescent="0.3">
      <c r="F92731"/>
    </row>
    <row r="92732" spans="6:6" x14ac:dyDescent="0.3">
      <c r="F92732"/>
    </row>
    <row r="92733" spans="6:6" x14ac:dyDescent="0.3">
      <c r="F92733"/>
    </row>
    <row r="92734" spans="6:6" x14ac:dyDescent="0.3">
      <c r="F92734"/>
    </row>
    <row r="92735" spans="6:6" x14ac:dyDescent="0.3">
      <c r="F92735"/>
    </row>
    <row r="92736" spans="6:6" x14ac:dyDescent="0.3">
      <c r="F92736"/>
    </row>
    <row r="92737" spans="6:6" x14ac:dyDescent="0.3">
      <c r="F92737"/>
    </row>
    <row r="92738" spans="6:6" x14ac:dyDescent="0.3">
      <c r="F92738"/>
    </row>
    <row r="92739" spans="6:6" x14ac:dyDescent="0.3">
      <c r="F92739"/>
    </row>
    <row r="92740" spans="6:6" x14ac:dyDescent="0.3">
      <c r="F92740"/>
    </row>
    <row r="92741" spans="6:6" x14ac:dyDescent="0.3">
      <c r="F92741"/>
    </row>
    <row r="92742" spans="6:6" x14ac:dyDescent="0.3">
      <c r="F92742"/>
    </row>
    <row r="92743" spans="6:6" x14ac:dyDescent="0.3">
      <c r="F92743"/>
    </row>
    <row r="92744" spans="6:6" x14ac:dyDescent="0.3">
      <c r="F92744"/>
    </row>
    <row r="92745" spans="6:6" x14ac:dyDescent="0.3">
      <c r="F92745"/>
    </row>
    <row r="92746" spans="6:6" x14ac:dyDescent="0.3">
      <c r="F92746"/>
    </row>
    <row r="92747" spans="6:6" x14ac:dyDescent="0.3">
      <c r="F92747"/>
    </row>
    <row r="92748" spans="6:6" x14ac:dyDescent="0.3">
      <c r="F92748"/>
    </row>
    <row r="92749" spans="6:6" x14ac:dyDescent="0.3">
      <c r="F92749"/>
    </row>
    <row r="92750" spans="6:6" x14ac:dyDescent="0.3">
      <c r="F92750"/>
    </row>
    <row r="92751" spans="6:6" x14ac:dyDescent="0.3">
      <c r="F92751"/>
    </row>
    <row r="92752" spans="6:6" x14ac:dyDescent="0.3">
      <c r="F92752"/>
    </row>
    <row r="92753" spans="6:6" x14ac:dyDescent="0.3">
      <c r="F92753"/>
    </row>
    <row r="92754" spans="6:6" x14ac:dyDescent="0.3">
      <c r="F92754"/>
    </row>
    <row r="92755" spans="6:6" x14ac:dyDescent="0.3">
      <c r="F92755"/>
    </row>
    <row r="92756" spans="6:6" x14ac:dyDescent="0.3">
      <c r="F92756"/>
    </row>
    <row r="92757" spans="6:6" x14ac:dyDescent="0.3">
      <c r="F92757"/>
    </row>
    <row r="92758" spans="6:6" x14ac:dyDescent="0.3">
      <c r="F92758"/>
    </row>
    <row r="92759" spans="6:6" x14ac:dyDescent="0.3">
      <c r="F92759"/>
    </row>
    <row r="92760" spans="6:6" x14ac:dyDescent="0.3">
      <c r="F92760"/>
    </row>
    <row r="92761" spans="6:6" x14ac:dyDescent="0.3">
      <c r="F92761"/>
    </row>
    <row r="92762" spans="6:6" x14ac:dyDescent="0.3">
      <c r="F92762"/>
    </row>
    <row r="92763" spans="6:6" x14ac:dyDescent="0.3">
      <c r="F92763"/>
    </row>
    <row r="92764" spans="6:6" x14ac:dyDescent="0.3">
      <c r="F92764"/>
    </row>
    <row r="92765" spans="6:6" x14ac:dyDescent="0.3">
      <c r="F92765"/>
    </row>
    <row r="92766" spans="6:6" x14ac:dyDescent="0.3">
      <c r="F92766"/>
    </row>
    <row r="92767" spans="6:6" x14ac:dyDescent="0.3">
      <c r="F92767"/>
    </row>
    <row r="92768" spans="6:6" x14ac:dyDescent="0.3">
      <c r="F92768"/>
    </row>
    <row r="92769" spans="6:6" x14ac:dyDescent="0.3">
      <c r="F92769"/>
    </row>
    <row r="92770" spans="6:6" x14ac:dyDescent="0.3">
      <c r="F92770"/>
    </row>
    <row r="92771" spans="6:6" x14ac:dyDescent="0.3">
      <c r="F92771"/>
    </row>
    <row r="92772" spans="6:6" x14ac:dyDescent="0.3">
      <c r="F92772"/>
    </row>
    <row r="92773" spans="6:6" x14ac:dyDescent="0.3">
      <c r="F92773"/>
    </row>
    <row r="92774" spans="6:6" x14ac:dyDescent="0.3">
      <c r="F92774"/>
    </row>
    <row r="92775" spans="6:6" x14ac:dyDescent="0.3">
      <c r="F92775"/>
    </row>
    <row r="92776" spans="6:6" x14ac:dyDescent="0.3">
      <c r="F92776"/>
    </row>
    <row r="92777" spans="6:6" x14ac:dyDescent="0.3">
      <c r="F92777"/>
    </row>
    <row r="92778" spans="6:6" x14ac:dyDescent="0.3">
      <c r="F92778"/>
    </row>
    <row r="92779" spans="6:6" x14ac:dyDescent="0.3">
      <c r="F92779"/>
    </row>
    <row r="92780" spans="6:6" x14ac:dyDescent="0.3">
      <c r="F92780"/>
    </row>
    <row r="92781" spans="6:6" x14ac:dyDescent="0.3">
      <c r="F92781"/>
    </row>
    <row r="92782" spans="6:6" x14ac:dyDescent="0.3">
      <c r="F92782"/>
    </row>
    <row r="92783" spans="6:6" x14ac:dyDescent="0.3">
      <c r="F92783"/>
    </row>
    <row r="92784" spans="6:6" x14ac:dyDescent="0.3">
      <c r="F92784"/>
    </row>
    <row r="92785" spans="6:6" x14ac:dyDescent="0.3">
      <c r="F92785"/>
    </row>
    <row r="92786" spans="6:6" x14ac:dyDescent="0.3">
      <c r="F92786"/>
    </row>
    <row r="92787" spans="6:6" x14ac:dyDescent="0.3">
      <c r="F92787"/>
    </row>
    <row r="92788" spans="6:6" x14ac:dyDescent="0.3">
      <c r="F92788"/>
    </row>
    <row r="92789" spans="6:6" x14ac:dyDescent="0.3">
      <c r="F92789"/>
    </row>
    <row r="92790" spans="6:6" x14ac:dyDescent="0.3">
      <c r="F92790"/>
    </row>
    <row r="92791" spans="6:6" x14ac:dyDescent="0.3">
      <c r="F92791"/>
    </row>
    <row r="92792" spans="6:6" x14ac:dyDescent="0.3">
      <c r="F92792"/>
    </row>
    <row r="92793" spans="6:6" x14ac:dyDescent="0.3">
      <c r="F92793"/>
    </row>
    <row r="92794" spans="6:6" x14ac:dyDescent="0.3">
      <c r="F92794"/>
    </row>
    <row r="92795" spans="6:6" x14ac:dyDescent="0.3">
      <c r="F92795"/>
    </row>
    <row r="92796" spans="6:6" x14ac:dyDescent="0.3">
      <c r="F92796"/>
    </row>
    <row r="92797" spans="6:6" x14ac:dyDescent="0.3">
      <c r="F92797"/>
    </row>
    <row r="92798" spans="6:6" x14ac:dyDescent="0.3">
      <c r="F92798"/>
    </row>
    <row r="92799" spans="6:6" x14ac:dyDescent="0.3">
      <c r="F92799"/>
    </row>
    <row r="92800" spans="6:6" x14ac:dyDescent="0.3">
      <c r="F92800"/>
    </row>
    <row r="92801" spans="6:6" x14ac:dyDescent="0.3">
      <c r="F92801"/>
    </row>
    <row r="92802" spans="6:6" x14ac:dyDescent="0.3">
      <c r="F92802"/>
    </row>
    <row r="92803" spans="6:6" x14ac:dyDescent="0.3">
      <c r="F92803"/>
    </row>
    <row r="92804" spans="6:6" x14ac:dyDescent="0.3">
      <c r="F92804"/>
    </row>
    <row r="92805" spans="6:6" x14ac:dyDescent="0.3">
      <c r="F92805"/>
    </row>
    <row r="92806" spans="6:6" x14ac:dyDescent="0.3">
      <c r="F92806"/>
    </row>
    <row r="92807" spans="6:6" x14ac:dyDescent="0.3">
      <c r="F92807"/>
    </row>
    <row r="92808" spans="6:6" x14ac:dyDescent="0.3">
      <c r="F92808"/>
    </row>
    <row r="92809" spans="6:6" x14ac:dyDescent="0.3">
      <c r="F92809"/>
    </row>
    <row r="92810" spans="6:6" x14ac:dyDescent="0.3">
      <c r="F92810"/>
    </row>
    <row r="92811" spans="6:6" x14ac:dyDescent="0.3">
      <c r="F92811"/>
    </row>
    <row r="92812" spans="6:6" x14ac:dyDescent="0.3">
      <c r="F92812"/>
    </row>
    <row r="92813" spans="6:6" x14ac:dyDescent="0.3">
      <c r="F92813"/>
    </row>
    <row r="92814" spans="6:6" x14ac:dyDescent="0.3">
      <c r="F92814"/>
    </row>
    <row r="92815" spans="6:6" x14ac:dyDescent="0.3">
      <c r="F92815"/>
    </row>
    <row r="92816" spans="6:6" x14ac:dyDescent="0.3">
      <c r="F92816"/>
    </row>
    <row r="92817" spans="6:6" x14ac:dyDescent="0.3">
      <c r="F92817"/>
    </row>
    <row r="92818" spans="6:6" x14ac:dyDescent="0.3">
      <c r="F92818"/>
    </row>
    <row r="92819" spans="6:6" x14ac:dyDescent="0.3">
      <c r="F92819"/>
    </row>
    <row r="92820" spans="6:6" x14ac:dyDescent="0.3">
      <c r="F92820"/>
    </row>
    <row r="92821" spans="6:6" x14ac:dyDescent="0.3">
      <c r="F92821"/>
    </row>
    <row r="92822" spans="6:6" x14ac:dyDescent="0.3">
      <c r="F92822"/>
    </row>
    <row r="92823" spans="6:6" x14ac:dyDescent="0.3">
      <c r="F92823"/>
    </row>
    <row r="92824" spans="6:6" x14ac:dyDescent="0.3">
      <c r="F92824"/>
    </row>
    <row r="92825" spans="6:6" x14ac:dyDescent="0.3">
      <c r="F92825"/>
    </row>
    <row r="92826" spans="6:6" x14ac:dyDescent="0.3">
      <c r="F92826"/>
    </row>
    <row r="92827" spans="6:6" x14ac:dyDescent="0.3">
      <c r="F92827"/>
    </row>
    <row r="92828" spans="6:6" x14ac:dyDescent="0.3">
      <c r="F92828"/>
    </row>
    <row r="92829" spans="6:6" x14ac:dyDescent="0.3">
      <c r="F92829"/>
    </row>
    <row r="92830" spans="6:6" x14ac:dyDescent="0.3">
      <c r="F92830"/>
    </row>
    <row r="92831" spans="6:6" x14ac:dyDescent="0.3">
      <c r="F92831"/>
    </row>
    <row r="92832" spans="6:6" x14ac:dyDescent="0.3">
      <c r="F92832"/>
    </row>
    <row r="92833" spans="6:6" x14ac:dyDescent="0.3">
      <c r="F92833"/>
    </row>
    <row r="92834" spans="6:6" x14ac:dyDescent="0.3">
      <c r="F92834"/>
    </row>
    <row r="92835" spans="6:6" x14ac:dyDescent="0.3">
      <c r="F92835"/>
    </row>
    <row r="92836" spans="6:6" x14ac:dyDescent="0.3">
      <c r="F92836"/>
    </row>
    <row r="92837" spans="6:6" x14ac:dyDescent="0.3">
      <c r="F92837"/>
    </row>
    <row r="92838" spans="6:6" x14ac:dyDescent="0.3">
      <c r="F92838"/>
    </row>
    <row r="92839" spans="6:6" x14ac:dyDescent="0.3">
      <c r="F92839"/>
    </row>
    <row r="92840" spans="6:6" x14ac:dyDescent="0.3">
      <c r="F92840"/>
    </row>
    <row r="92841" spans="6:6" x14ac:dyDescent="0.3">
      <c r="F92841"/>
    </row>
    <row r="92842" spans="6:6" x14ac:dyDescent="0.3">
      <c r="F92842"/>
    </row>
    <row r="92843" spans="6:6" x14ac:dyDescent="0.3">
      <c r="F92843"/>
    </row>
    <row r="92844" spans="6:6" x14ac:dyDescent="0.3">
      <c r="F92844"/>
    </row>
    <row r="92845" spans="6:6" x14ac:dyDescent="0.3">
      <c r="F92845"/>
    </row>
    <row r="92846" spans="6:6" x14ac:dyDescent="0.3">
      <c r="F92846"/>
    </row>
    <row r="92847" spans="6:6" x14ac:dyDescent="0.3">
      <c r="F92847"/>
    </row>
    <row r="92848" spans="6:6" x14ac:dyDescent="0.3">
      <c r="F92848"/>
    </row>
    <row r="92849" spans="6:6" x14ac:dyDescent="0.3">
      <c r="F92849"/>
    </row>
    <row r="92850" spans="6:6" x14ac:dyDescent="0.3">
      <c r="F92850"/>
    </row>
    <row r="92851" spans="6:6" x14ac:dyDescent="0.3">
      <c r="F92851"/>
    </row>
    <row r="92852" spans="6:6" x14ac:dyDescent="0.3">
      <c r="F92852"/>
    </row>
    <row r="92853" spans="6:6" x14ac:dyDescent="0.3">
      <c r="F92853"/>
    </row>
    <row r="92854" spans="6:6" x14ac:dyDescent="0.3">
      <c r="F92854"/>
    </row>
    <row r="92855" spans="6:6" x14ac:dyDescent="0.3">
      <c r="F92855"/>
    </row>
    <row r="92856" spans="6:6" x14ac:dyDescent="0.3">
      <c r="F92856"/>
    </row>
    <row r="92857" spans="6:6" x14ac:dyDescent="0.3">
      <c r="F92857"/>
    </row>
    <row r="92858" spans="6:6" x14ac:dyDescent="0.3">
      <c r="F92858"/>
    </row>
    <row r="92859" spans="6:6" x14ac:dyDescent="0.3">
      <c r="F92859"/>
    </row>
    <row r="92860" spans="6:6" x14ac:dyDescent="0.3">
      <c r="F92860"/>
    </row>
    <row r="92861" spans="6:6" x14ac:dyDescent="0.3">
      <c r="F92861"/>
    </row>
    <row r="92862" spans="6:6" x14ac:dyDescent="0.3">
      <c r="F92862"/>
    </row>
    <row r="92863" spans="6:6" x14ac:dyDescent="0.3">
      <c r="F92863"/>
    </row>
    <row r="92864" spans="6:6" x14ac:dyDescent="0.3">
      <c r="F92864"/>
    </row>
    <row r="92865" spans="6:6" x14ac:dyDescent="0.3">
      <c r="F92865"/>
    </row>
    <row r="92866" spans="6:6" x14ac:dyDescent="0.3">
      <c r="F92866"/>
    </row>
    <row r="92867" spans="6:6" x14ac:dyDescent="0.3">
      <c r="F92867"/>
    </row>
    <row r="92868" spans="6:6" x14ac:dyDescent="0.3">
      <c r="F92868"/>
    </row>
    <row r="92869" spans="6:6" x14ac:dyDescent="0.3">
      <c r="F92869"/>
    </row>
    <row r="92870" spans="6:6" x14ac:dyDescent="0.3">
      <c r="F92870"/>
    </row>
    <row r="92871" spans="6:6" x14ac:dyDescent="0.3">
      <c r="F92871"/>
    </row>
    <row r="92872" spans="6:6" x14ac:dyDescent="0.3">
      <c r="F92872"/>
    </row>
    <row r="92873" spans="6:6" x14ac:dyDescent="0.3">
      <c r="F92873"/>
    </row>
    <row r="92874" spans="6:6" x14ac:dyDescent="0.3">
      <c r="F92874"/>
    </row>
    <row r="92875" spans="6:6" x14ac:dyDescent="0.3">
      <c r="F92875"/>
    </row>
    <row r="92876" spans="6:6" x14ac:dyDescent="0.3">
      <c r="F92876"/>
    </row>
    <row r="92877" spans="6:6" x14ac:dyDescent="0.3">
      <c r="F92877"/>
    </row>
    <row r="92878" spans="6:6" x14ac:dyDescent="0.3">
      <c r="F92878"/>
    </row>
    <row r="92879" spans="6:6" x14ac:dyDescent="0.3">
      <c r="F92879"/>
    </row>
    <row r="92880" spans="6:6" x14ac:dyDescent="0.3">
      <c r="F92880"/>
    </row>
    <row r="92881" spans="6:6" x14ac:dyDescent="0.3">
      <c r="F92881"/>
    </row>
    <row r="92882" spans="6:6" x14ac:dyDescent="0.3">
      <c r="F92882"/>
    </row>
    <row r="92883" spans="6:6" x14ac:dyDescent="0.3">
      <c r="F92883"/>
    </row>
    <row r="92884" spans="6:6" x14ac:dyDescent="0.3">
      <c r="F92884"/>
    </row>
    <row r="92885" spans="6:6" x14ac:dyDescent="0.3">
      <c r="F92885"/>
    </row>
    <row r="92886" spans="6:6" x14ac:dyDescent="0.3">
      <c r="F92886"/>
    </row>
    <row r="92887" spans="6:6" x14ac:dyDescent="0.3">
      <c r="F92887"/>
    </row>
    <row r="92888" spans="6:6" x14ac:dyDescent="0.3">
      <c r="F92888"/>
    </row>
    <row r="92889" spans="6:6" x14ac:dyDescent="0.3">
      <c r="F92889"/>
    </row>
    <row r="92890" spans="6:6" x14ac:dyDescent="0.3">
      <c r="F92890"/>
    </row>
    <row r="92891" spans="6:6" x14ac:dyDescent="0.3">
      <c r="F92891"/>
    </row>
    <row r="92892" spans="6:6" x14ac:dyDescent="0.3">
      <c r="F92892"/>
    </row>
    <row r="92893" spans="6:6" x14ac:dyDescent="0.3">
      <c r="F92893"/>
    </row>
    <row r="92894" spans="6:6" x14ac:dyDescent="0.3">
      <c r="F92894"/>
    </row>
    <row r="92895" spans="6:6" x14ac:dyDescent="0.3">
      <c r="F92895"/>
    </row>
    <row r="92896" spans="6:6" x14ac:dyDescent="0.3">
      <c r="F92896"/>
    </row>
    <row r="92897" spans="6:6" x14ac:dyDescent="0.3">
      <c r="F92897"/>
    </row>
    <row r="92898" spans="6:6" x14ac:dyDescent="0.3">
      <c r="F92898"/>
    </row>
    <row r="92899" spans="6:6" x14ac:dyDescent="0.3">
      <c r="F92899"/>
    </row>
    <row r="92900" spans="6:6" x14ac:dyDescent="0.3">
      <c r="F92900"/>
    </row>
    <row r="92901" spans="6:6" x14ac:dyDescent="0.3">
      <c r="F92901"/>
    </row>
    <row r="92902" spans="6:6" x14ac:dyDescent="0.3">
      <c r="F92902"/>
    </row>
    <row r="92903" spans="6:6" x14ac:dyDescent="0.3">
      <c r="F92903"/>
    </row>
    <row r="92904" spans="6:6" x14ac:dyDescent="0.3">
      <c r="F92904"/>
    </row>
    <row r="92905" spans="6:6" x14ac:dyDescent="0.3">
      <c r="F92905"/>
    </row>
    <row r="92906" spans="6:6" x14ac:dyDescent="0.3">
      <c r="F92906"/>
    </row>
    <row r="92907" spans="6:6" x14ac:dyDescent="0.3">
      <c r="F92907"/>
    </row>
    <row r="92908" spans="6:6" x14ac:dyDescent="0.3">
      <c r="F92908"/>
    </row>
    <row r="92909" spans="6:6" x14ac:dyDescent="0.3">
      <c r="F92909"/>
    </row>
    <row r="92910" spans="6:6" x14ac:dyDescent="0.3">
      <c r="F92910"/>
    </row>
    <row r="92911" spans="6:6" x14ac:dyDescent="0.3">
      <c r="F92911"/>
    </row>
    <row r="92912" spans="6:6" x14ac:dyDescent="0.3">
      <c r="F92912"/>
    </row>
    <row r="92913" spans="6:6" x14ac:dyDescent="0.3">
      <c r="F92913"/>
    </row>
    <row r="92914" spans="6:6" x14ac:dyDescent="0.3">
      <c r="F92914"/>
    </row>
    <row r="92915" spans="6:6" x14ac:dyDescent="0.3">
      <c r="F92915"/>
    </row>
    <row r="92916" spans="6:6" x14ac:dyDescent="0.3">
      <c r="F92916"/>
    </row>
    <row r="92917" spans="6:6" x14ac:dyDescent="0.3">
      <c r="F92917"/>
    </row>
    <row r="92918" spans="6:6" x14ac:dyDescent="0.3">
      <c r="F92918"/>
    </row>
    <row r="92919" spans="6:6" x14ac:dyDescent="0.3">
      <c r="F92919"/>
    </row>
    <row r="92920" spans="6:6" x14ac:dyDescent="0.3">
      <c r="F92920"/>
    </row>
    <row r="92921" spans="6:6" x14ac:dyDescent="0.3">
      <c r="F92921"/>
    </row>
    <row r="92922" spans="6:6" x14ac:dyDescent="0.3">
      <c r="F92922"/>
    </row>
    <row r="92923" spans="6:6" x14ac:dyDescent="0.3">
      <c r="F92923"/>
    </row>
    <row r="92924" spans="6:6" x14ac:dyDescent="0.3">
      <c r="F92924"/>
    </row>
    <row r="92925" spans="6:6" x14ac:dyDescent="0.3">
      <c r="F92925"/>
    </row>
    <row r="92926" spans="6:6" x14ac:dyDescent="0.3">
      <c r="F92926"/>
    </row>
    <row r="92927" spans="6:6" x14ac:dyDescent="0.3">
      <c r="F92927"/>
    </row>
    <row r="92928" spans="6:6" x14ac:dyDescent="0.3">
      <c r="F92928"/>
    </row>
    <row r="92929" spans="6:6" x14ac:dyDescent="0.3">
      <c r="F92929"/>
    </row>
    <row r="92930" spans="6:6" x14ac:dyDescent="0.3">
      <c r="F92930"/>
    </row>
    <row r="92931" spans="6:6" x14ac:dyDescent="0.3">
      <c r="F92931"/>
    </row>
    <row r="92932" spans="6:6" x14ac:dyDescent="0.3">
      <c r="F92932"/>
    </row>
    <row r="92933" spans="6:6" x14ac:dyDescent="0.3">
      <c r="F92933"/>
    </row>
    <row r="92934" spans="6:6" x14ac:dyDescent="0.3">
      <c r="F92934"/>
    </row>
    <row r="92935" spans="6:6" x14ac:dyDescent="0.3">
      <c r="F92935"/>
    </row>
    <row r="92936" spans="6:6" x14ac:dyDescent="0.3">
      <c r="F92936"/>
    </row>
    <row r="92937" spans="6:6" x14ac:dyDescent="0.3">
      <c r="F92937"/>
    </row>
    <row r="92938" spans="6:6" x14ac:dyDescent="0.3">
      <c r="F92938"/>
    </row>
    <row r="92939" spans="6:6" x14ac:dyDescent="0.3">
      <c r="F92939"/>
    </row>
    <row r="92940" spans="6:6" x14ac:dyDescent="0.3">
      <c r="F92940"/>
    </row>
    <row r="92941" spans="6:6" x14ac:dyDescent="0.3">
      <c r="F92941"/>
    </row>
    <row r="92942" spans="6:6" x14ac:dyDescent="0.3">
      <c r="F92942"/>
    </row>
    <row r="92943" spans="6:6" x14ac:dyDescent="0.3">
      <c r="F92943"/>
    </row>
    <row r="92944" spans="6:6" x14ac:dyDescent="0.3">
      <c r="F92944"/>
    </row>
    <row r="92945" spans="6:6" x14ac:dyDescent="0.3">
      <c r="F92945"/>
    </row>
    <row r="92946" spans="6:6" x14ac:dyDescent="0.3">
      <c r="F92946"/>
    </row>
    <row r="92947" spans="6:6" x14ac:dyDescent="0.3">
      <c r="F92947"/>
    </row>
    <row r="92948" spans="6:6" x14ac:dyDescent="0.3">
      <c r="F92948"/>
    </row>
    <row r="92949" spans="6:6" x14ac:dyDescent="0.3">
      <c r="F92949"/>
    </row>
    <row r="92950" spans="6:6" x14ac:dyDescent="0.3">
      <c r="F92950"/>
    </row>
    <row r="92951" spans="6:6" x14ac:dyDescent="0.3">
      <c r="F92951"/>
    </row>
    <row r="92952" spans="6:6" x14ac:dyDescent="0.3">
      <c r="F92952"/>
    </row>
    <row r="92953" spans="6:6" x14ac:dyDescent="0.3">
      <c r="F92953"/>
    </row>
    <row r="92954" spans="6:6" x14ac:dyDescent="0.3">
      <c r="F92954"/>
    </row>
    <row r="92955" spans="6:6" x14ac:dyDescent="0.3">
      <c r="F92955"/>
    </row>
    <row r="92956" spans="6:6" x14ac:dyDescent="0.3">
      <c r="F92956"/>
    </row>
    <row r="92957" spans="6:6" x14ac:dyDescent="0.3">
      <c r="F92957"/>
    </row>
    <row r="92958" spans="6:6" x14ac:dyDescent="0.3">
      <c r="F92958"/>
    </row>
    <row r="92959" spans="6:6" x14ac:dyDescent="0.3">
      <c r="F92959"/>
    </row>
    <row r="92960" spans="6:6" x14ac:dyDescent="0.3">
      <c r="F92960"/>
    </row>
    <row r="92961" spans="6:6" x14ac:dyDescent="0.3">
      <c r="F92961"/>
    </row>
    <row r="92962" spans="6:6" x14ac:dyDescent="0.3">
      <c r="F92962"/>
    </row>
    <row r="92963" spans="6:6" x14ac:dyDescent="0.3">
      <c r="F92963"/>
    </row>
    <row r="92964" spans="6:6" x14ac:dyDescent="0.3">
      <c r="F92964"/>
    </row>
    <row r="92965" spans="6:6" x14ac:dyDescent="0.3">
      <c r="F92965"/>
    </row>
    <row r="92966" spans="6:6" x14ac:dyDescent="0.3">
      <c r="F92966"/>
    </row>
    <row r="92967" spans="6:6" x14ac:dyDescent="0.3">
      <c r="F92967"/>
    </row>
    <row r="92968" spans="6:6" x14ac:dyDescent="0.3">
      <c r="F92968"/>
    </row>
    <row r="92969" spans="6:6" x14ac:dyDescent="0.3">
      <c r="F92969"/>
    </row>
    <row r="92970" spans="6:6" x14ac:dyDescent="0.3">
      <c r="F92970"/>
    </row>
    <row r="92971" spans="6:6" x14ac:dyDescent="0.3">
      <c r="F92971"/>
    </row>
    <row r="92972" spans="6:6" x14ac:dyDescent="0.3">
      <c r="F92972"/>
    </row>
    <row r="92973" spans="6:6" x14ac:dyDescent="0.3">
      <c r="F92973"/>
    </row>
    <row r="92974" spans="6:6" x14ac:dyDescent="0.3">
      <c r="F92974"/>
    </row>
    <row r="92975" spans="6:6" x14ac:dyDescent="0.3">
      <c r="F92975"/>
    </row>
    <row r="92976" spans="6:6" x14ac:dyDescent="0.3">
      <c r="F92976"/>
    </row>
    <row r="92977" spans="6:6" x14ac:dyDescent="0.3">
      <c r="F92977"/>
    </row>
    <row r="92978" spans="6:6" x14ac:dyDescent="0.3">
      <c r="F92978"/>
    </row>
    <row r="92979" spans="6:6" x14ac:dyDescent="0.3">
      <c r="F92979"/>
    </row>
    <row r="92980" spans="6:6" x14ac:dyDescent="0.3">
      <c r="F92980"/>
    </row>
    <row r="92981" spans="6:6" x14ac:dyDescent="0.3">
      <c r="F92981"/>
    </row>
    <row r="92982" spans="6:6" x14ac:dyDescent="0.3">
      <c r="F92982"/>
    </row>
    <row r="92983" spans="6:6" x14ac:dyDescent="0.3">
      <c r="F92983"/>
    </row>
    <row r="92984" spans="6:6" x14ac:dyDescent="0.3">
      <c r="F92984"/>
    </row>
    <row r="92985" spans="6:6" x14ac:dyDescent="0.3">
      <c r="F92985"/>
    </row>
    <row r="92986" spans="6:6" x14ac:dyDescent="0.3">
      <c r="F92986"/>
    </row>
    <row r="92987" spans="6:6" x14ac:dyDescent="0.3">
      <c r="F92987"/>
    </row>
    <row r="92988" spans="6:6" x14ac:dyDescent="0.3">
      <c r="F92988"/>
    </row>
    <row r="92989" spans="6:6" x14ac:dyDescent="0.3">
      <c r="F92989"/>
    </row>
    <row r="92990" spans="6:6" x14ac:dyDescent="0.3">
      <c r="F92990"/>
    </row>
    <row r="92991" spans="6:6" x14ac:dyDescent="0.3">
      <c r="F92991"/>
    </row>
    <row r="92992" spans="6:6" x14ac:dyDescent="0.3">
      <c r="F92992"/>
    </row>
    <row r="92993" spans="6:6" x14ac:dyDescent="0.3">
      <c r="F92993"/>
    </row>
    <row r="92994" spans="6:6" x14ac:dyDescent="0.3">
      <c r="F92994"/>
    </row>
    <row r="92995" spans="6:6" x14ac:dyDescent="0.3">
      <c r="F92995"/>
    </row>
    <row r="92996" spans="6:6" x14ac:dyDescent="0.3">
      <c r="F92996"/>
    </row>
    <row r="92997" spans="6:6" x14ac:dyDescent="0.3">
      <c r="F92997"/>
    </row>
    <row r="92998" spans="6:6" x14ac:dyDescent="0.3">
      <c r="F92998"/>
    </row>
    <row r="92999" spans="6:6" x14ac:dyDescent="0.3">
      <c r="F92999"/>
    </row>
    <row r="93000" spans="6:6" x14ac:dyDescent="0.3">
      <c r="F93000"/>
    </row>
    <row r="93001" spans="6:6" x14ac:dyDescent="0.3">
      <c r="F93001"/>
    </row>
    <row r="93002" spans="6:6" x14ac:dyDescent="0.3">
      <c r="F93002"/>
    </row>
    <row r="93003" spans="6:6" x14ac:dyDescent="0.3">
      <c r="F93003"/>
    </row>
    <row r="93004" spans="6:6" x14ac:dyDescent="0.3">
      <c r="F93004"/>
    </row>
    <row r="93005" spans="6:6" x14ac:dyDescent="0.3">
      <c r="F93005"/>
    </row>
    <row r="93006" spans="6:6" x14ac:dyDescent="0.3">
      <c r="F93006"/>
    </row>
    <row r="93007" spans="6:6" x14ac:dyDescent="0.3">
      <c r="F93007"/>
    </row>
    <row r="93008" spans="6:6" x14ac:dyDescent="0.3">
      <c r="F93008"/>
    </row>
    <row r="93009" spans="6:6" x14ac:dyDescent="0.3">
      <c r="F93009"/>
    </row>
    <row r="93010" spans="6:6" x14ac:dyDescent="0.3">
      <c r="F93010"/>
    </row>
    <row r="93011" spans="6:6" x14ac:dyDescent="0.3">
      <c r="F93011"/>
    </row>
    <row r="93012" spans="6:6" x14ac:dyDescent="0.3">
      <c r="F93012"/>
    </row>
    <row r="93013" spans="6:6" x14ac:dyDescent="0.3">
      <c r="F93013"/>
    </row>
    <row r="93014" spans="6:6" x14ac:dyDescent="0.3">
      <c r="F93014"/>
    </row>
    <row r="93015" spans="6:6" x14ac:dyDescent="0.3">
      <c r="F93015"/>
    </row>
    <row r="93016" spans="6:6" x14ac:dyDescent="0.3">
      <c r="F93016"/>
    </row>
    <row r="93017" spans="6:6" x14ac:dyDescent="0.3">
      <c r="F93017"/>
    </row>
    <row r="93018" spans="6:6" x14ac:dyDescent="0.3">
      <c r="F93018"/>
    </row>
    <row r="93019" spans="6:6" x14ac:dyDescent="0.3">
      <c r="F93019"/>
    </row>
    <row r="93020" spans="6:6" x14ac:dyDescent="0.3">
      <c r="F93020"/>
    </row>
    <row r="93021" spans="6:6" x14ac:dyDescent="0.3">
      <c r="F93021"/>
    </row>
    <row r="93022" spans="6:6" x14ac:dyDescent="0.3">
      <c r="F93022"/>
    </row>
    <row r="93023" spans="6:6" x14ac:dyDescent="0.3">
      <c r="F93023"/>
    </row>
    <row r="93024" spans="6:6" x14ac:dyDescent="0.3">
      <c r="F93024"/>
    </row>
    <row r="93025" spans="6:6" x14ac:dyDescent="0.3">
      <c r="F93025"/>
    </row>
    <row r="93026" spans="6:6" x14ac:dyDescent="0.3">
      <c r="F93026"/>
    </row>
    <row r="93027" spans="6:6" x14ac:dyDescent="0.3">
      <c r="F93027"/>
    </row>
    <row r="93028" spans="6:6" x14ac:dyDescent="0.3">
      <c r="F93028"/>
    </row>
    <row r="93029" spans="6:6" x14ac:dyDescent="0.3">
      <c r="F93029"/>
    </row>
    <row r="93030" spans="6:6" x14ac:dyDescent="0.3">
      <c r="F93030"/>
    </row>
    <row r="93031" spans="6:6" x14ac:dyDescent="0.3">
      <c r="F93031"/>
    </row>
    <row r="93032" spans="6:6" x14ac:dyDescent="0.3">
      <c r="F93032"/>
    </row>
    <row r="93033" spans="6:6" x14ac:dyDescent="0.3">
      <c r="F93033"/>
    </row>
    <row r="93034" spans="6:6" x14ac:dyDescent="0.3">
      <c r="F93034"/>
    </row>
    <row r="93035" spans="6:6" x14ac:dyDescent="0.3">
      <c r="F93035"/>
    </row>
    <row r="93036" spans="6:6" x14ac:dyDescent="0.3">
      <c r="F93036"/>
    </row>
    <row r="93037" spans="6:6" x14ac:dyDescent="0.3">
      <c r="F93037"/>
    </row>
    <row r="93038" spans="6:6" x14ac:dyDescent="0.3">
      <c r="F93038"/>
    </row>
    <row r="93039" spans="6:6" x14ac:dyDescent="0.3">
      <c r="F93039"/>
    </row>
    <row r="93040" spans="6:6" x14ac:dyDescent="0.3">
      <c r="F93040"/>
    </row>
    <row r="93041" spans="6:6" x14ac:dyDescent="0.3">
      <c r="F93041"/>
    </row>
    <row r="93042" spans="6:6" x14ac:dyDescent="0.3">
      <c r="F93042"/>
    </row>
    <row r="93043" spans="6:6" x14ac:dyDescent="0.3">
      <c r="F93043"/>
    </row>
    <row r="93044" spans="6:6" x14ac:dyDescent="0.3">
      <c r="F93044"/>
    </row>
    <row r="93045" spans="6:6" x14ac:dyDescent="0.3">
      <c r="F93045"/>
    </row>
    <row r="93046" spans="6:6" x14ac:dyDescent="0.3">
      <c r="F93046"/>
    </row>
    <row r="93047" spans="6:6" x14ac:dyDescent="0.3">
      <c r="F93047"/>
    </row>
    <row r="93048" spans="6:6" x14ac:dyDescent="0.3">
      <c r="F93048"/>
    </row>
    <row r="93049" spans="6:6" x14ac:dyDescent="0.3">
      <c r="F93049"/>
    </row>
    <row r="93050" spans="6:6" x14ac:dyDescent="0.3">
      <c r="F93050"/>
    </row>
    <row r="93051" spans="6:6" x14ac:dyDescent="0.3">
      <c r="F93051"/>
    </row>
    <row r="93052" spans="6:6" x14ac:dyDescent="0.3">
      <c r="F93052"/>
    </row>
    <row r="93053" spans="6:6" x14ac:dyDescent="0.3">
      <c r="F93053"/>
    </row>
    <row r="93054" spans="6:6" x14ac:dyDescent="0.3">
      <c r="F93054"/>
    </row>
    <row r="93055" spans="6:6" x14ac:dyDescent="0.3">
      <c r="F93055"/>
    </row>
    <row r="93056" spans="6:6" x14ac:dyDescent="0.3">
      <c r="F93056"/>
    </row>
    <row r="93057" spans="6:6" x14ac:dyDescent="0.3">
      <c r="F93057"/>
    </row>
    <row r="93058" spans="6:6" x14ac:dyDescent="0.3">
      <c r="F93058"/>
    </row>
    <row r="93059" spans="6:6" x14ac:dyDescent="0.3">
      <c r="F93059"/>
    </row>
    <row r="93060" spans="6:6" x14ac:dyDescent="0.3">
      <c r="F93060"/>
    </row>
    <row r="93061" spans="6:6" x14ac:dyDescent="0.3">
      <c r="F93061"/>
    </row>
    <row r="93062" spans="6:6" x14ac:dyDescent="0.3">
      <c r="F93062"/>
    </row>
    <row r="93063" spans="6:6" x14ac:dyDescent="0.3">
      <c r="F93063"/>
    </row>
    <row r="93064" spans="6:6" x14ac:dyDescent="0.3">
      <c r="F93064"/>
    </row>
    <row r="93065" spans="6:6" x14ac:dyDescent="0.3">
      <c r="F93065"/>
    </row>
    <row r="93066" spans="6:6" x14ac:dyDescent="0.3">
      <c r="F93066"/>
    </row>
    <row r="93067" spans="6:6" x14ac:dyDescent="0.3">
      <c r="F93067"/>
    </row>
    <row r="93068" spans="6:6" x14ac:dyDescent="0.3">
      <c r="F93068"/>
    </row>
    <row r="93069" spans="6:6" x14ac:dyDescent="0.3">
      <c r="F93069"/>
    </row>
    <row r="93070" spans="6:6" x14ac:dyDescent="0.3">
      <c r="F93070"/>
    </row>
    <row r="93071" spans="6:6" x14ac:dyDescent="0.3">
      <c r="F93071"/>
    </row>
    <row r="93072" spans="6:6" x14ac:dyDescent="0.3">
      <c r="F93072"/>
    </row>
    <row r="93073" spans="6:6" x14ac:dyDescent="0.3">
      <c r="F93073"/>
    </row>
    <row r="93074" spans="6:6" x14ac:dyDescent="0.3">
      <c r="F93074"/>
    </row>
    <row r="93075" spans="6:6" x14ac:dyDescent="0.3">
      <c r="F93075"/>
    </row>
    <row r="93076" spans="6:6" x14ac:dyDescent="0.3">
      <c r="F93076"/>
    </row>
    <row r="93077" spans="6:6" x14ac:dyDescent="0.3">
      <c r="F93077"/>
    </row>
    <row r="93078" spans="6:6" x14ac:dyDescent="0.3">
      <c r="F93078"/>
    </row>
    <row r="93079" spans="6:6" x14ac:dyDescent="0.3">
      <c r="F93079"/>
    </row>
    <row r="93080" spans="6:6" x14ac:dyDescent="0.3">
      <c r="F93080"/>
    </row>
    <row r="93081" spans="6:6" x14ac:dyDescent="0.3">
      <c r="F93081"/>
    </row>
    <row r="93082" spans="6:6" x14ac:dyDescent="0.3">
      <c r="F93082"/>
    </row>
    <row r="93083" spans="6:6" x14ac:dyDescent="0.3">
      <c r="F93083"/>
    </row>
    <row r="93084" spans="6:6" x14ac:dyDescent="0.3">
      <c r="F93084"/>
    </row>
    <row r="93085" spans="6:6" x14ac:dyDescent="0.3">
      <c r="F93085"/>
    </row>
    <row r="93086" spans="6:6" x14ac:dyDescent="0.3">
      <c r="F93086"/>
    </row>
    <row r="93087" spans="6:6" x14ac:dyDescent="0.3">
      <c r="F93087"/>
    </row>
    <row r="93088" spans="6:6" x14ac:dyDescent="0.3">
      <c r="F93088"/>
    </row>
    <row r="93089" spans="6:6" x14ac:dyDescent="0.3">
      <c r="F93089"/>
    </row>
    <row r="93090" spans="6:6" x14ac:dyDescent="0.3">
      <c r="F93090"/>
    </row>
    <row r="93091" spans="6:6" x14ac:dyDescent="0.3">
      <c r="F93091"/>
    </row>
    <row r="93092" spans="6:6" x14ac:dyDescent="0.3">
      <c r="F93092"/>
    </row>
    <row r="93093" spans="6:6" x14ac:dyDescent="0.3">
      <c r="F93093"/>
    </row>
    <row r="93094" spans="6:6" x14ac:dyDescent="0.3">
      <c r="F93094"/>
    </row>
    <row r="93095" spans="6:6" x14ac:dyDescent="0.3">
      <c r="F93095"/>
    </row>
    <row r="93096" spans="6:6" x14ac:dyDescent="0.3">
      <c r="F93096"/>
    </row>
    <row r="93097" spans="6:6" x14ac:dyDescent="0.3">
      <c r="F93097"/>
    </row>
    <row r="93098" spans="6:6" x14ac:dyDescent="0.3">
      <c r="F93098"/>
    </row>
    <row r="93099" spans="6:6" x14ac:dyDescent="0.3">
      <c r="F93099"/>
    </row>
    <row r="93100" spans="6:6" x14ac:dyDescent="0.3">
      <c r="F93100"/>
    </row>
    <row r="93101" spans="6:6" x14ac:dyDescent="0.3">
      <c r="F93101"/>
    </row>
    <row r="93102" spans="6:6" x14ac:dyDescent="0.3">
      <c r="F93102"/>
    </row>
    <row r="93103" spans="6:6" x14ac:dyDescent="0.3">
      <c r="F93103"/>
    </row>
    <row r="93104" spans="6:6" x14ac:dyDescent="0.3">
      <c r="F93104"/>
    </row>
    <row r="93105" spans="6:6" x14ac:dyDescent="0.3">
      <c r="F93105"/>
    </row>
    <row r="93106" spans="6:6" x14ac:dyDescent="0.3">
      <c r="F93106"/>
    </row>
    <row r="93107" spans="6:6" x14ac:dyDescent="0.3">
      <c r="F93107"/>
    </row>
    <row r="93108" spans="6:6" x14ac:dyDescent="0.3">
      <c r="F93108"/>
    </row>
    <row r="93109" spans="6:6" x14ac:dyDescent="0.3">
      <c r="F93109"/>
    </row>
    <row r="93110" spans="6:6" x14ac:dyDescent="0.3">
      <c r="F93110"/>
    </row>
    <row r="93111" spans="6:6" x14ac:dyDescent="0.3">
      <c r="F93111"/>
    </row>
    <row r="93112" spans="6:6" x14ac:dyDescent="0.3">
      <c r="F93112"/>
    </row>
    <row r="93113" spans="6:6" x14ac:dyDescent="0.3">
      <c r="F93113"/>
    </row>
    <row r="93114" spans="6:6" x14ac:dyDescent="0.3">
      <c r="F93114"/>
    </row>
    <row r="93115" spans="6:6" x14ac:dyDescent="0.3">
      <c r="F93115"/>
    </row>
    <row r="93116" spans="6:6" x14ac:dyDescent="0.3">
      <c r="F93116"/>
    </row>
    <row r="93117" spans="6:6" x14ac:dyDescent="0.3">
      <c r="F93117"/>
    </row>
    <row r="93118" spans="6:6" x14ac:dyDescent="0.3">
      <c r="F93118"/>
    </row>
    <row r="93119" spans="6:6" x14ac:dyDescent="0.3">
      <c r="F93119"/>
    </row>
    <row r="93120" spans="6:6" x14ac:dyDescent="0.3">
      <c r="F93120"/>
    </row>
    <row r="93121" spans="6:6" x14ac:dyDescent="0.3">
      <c r="F93121"/>
    </row>
    <row r="93122" spans="6:6" x14ac:dyDescent="0.3">
      <c r="F93122"/>
    </row>
    <row r="93123" spans="6:6" x14ac:dyDescent="0.3">
      <c r="F93123"/>
    </row>
    <row r="93124" spans="6:6" x14ac:dyDescent="0.3">
      <c r="F93124"/>
    </row>
    <row r="93125" spans="6:6" x14ac:dyDescent="0.3">
      <c r="F93125"/>
    </row>
    <row r="93126" spans="6:6" x14ac:dyDescent="0.3">
      <c r="F93126"/>
    </row>
    <row r="93127" spans="6:6" x14ac:dyDescent="0.3">
      <c r="F93127"/>
    </row>
    <row r="93128" spans="6:6" x14ac:dyDescent="0.3">
      <c r="F93128"/>
    </row>
    <row r="93129" spans="6:6" x14ac:dyDescent="0.3">
      <c r="F93129"/>
    </row>
    <row r="93130" spans="6:6" x14ac:dyDescent="0.3">
      <c r="F93130"/>
    </row>
    <row r="93131" spans="6:6" x14ac:dyDescent="0.3">
      <c r="F93131"/>
    </row>
    <row r="93132" spans="6:6" x14ac:dyDescent="0.3">
      <c r="F93132"/>
    </row>
    <row r="93133" spans="6:6" x14ac:dyDescent="0.3">
      <c r="F93133"/>
    </row>
    <row r="93134" spans="6:6" x14ac:dyDescent="0.3">
      <c r="F93134"/>
    </row>
    <row r="93135" spans="6:6" x14ac:dyDescent="0.3">
      <c r="F93135"/>
    </row>
    <row r="93136" spans="6:6" x14ac:dyDescent="0.3">
      <c r="F93136"/>
    </row>
    <row r="93137" spans="6:6" x14ac:dyDescent="0.3">
      <c r="F93137"/>
    </row>
    <row r="93138" spans="6:6" x14ac:dyDescent="0.3">
      <c r="F93138"/>
    </row>
    <row r="93139" spans="6:6" x14ac:dyDescent="0.3">
      <c r="F93139"/>
    </row>
    <row r="93140" spans="6:6" x14ac:dyDescent="0.3">
      <c r="F93140"/>
    </row>
    <row r="93141" spans="6:6" x14ac:dyDescent="0.3">
      <c r="F93141"/>
    </row>
    <row r="93142" spans="6:6" x14ac:dyDescent="0.3">
      <c r="F93142"/>
    </row>
    <row r="93143" spans="6:6" x14ac:dyDescent="0.3">
      <c r="F93143"/>
    </row>
    <row r="93144" spans="6:6" x14ac:dyDescent="0.3">
      <c r="F93144"/>
    </row>
    <row r="93145" spans="6:6" x14ac:dyDescent="0.3">
      <c r="F93145"/>
    </row>
    <row r="93146" spans="6:6" x14ac:dyDescent="0.3">
      <c r="F93146"/>
    </row>
    <row r="93147" spans="6:6" x14ac:dyDescent="0.3">
      <c r="F93147"/>
    </row>
    <row r="93148" spans="6:6" x14ac:dyDescent="0.3">
      <c r="F93148"/>
    </row>
    <row r="93149" spans="6:6" x14ac:dyDescent="0.3">
      <c r="F93149"/>
    </row>
    <row r="93150" spans="6:6" x14ac:dyDescent="0.3">
      <c r="F93150"/>
    </row>
    <row r="93151" spans="6:6" x14ac:dyDescent="0.3">
      <c r="F93151"/>
    </row>
    <row r="93152" spans="6:6" x14ac:dyDescent="0.3">
      <c r="F93152"/>
    </row>
    <row r="93153" spans="6:6" x14ac:dyDescent="0.3">
      <c r="F93153"/>
    </row>
    <row r="93154" spans="6:6" x14ac:dyDescent="0.3">
      <c r="F93154"/>
    </row>
    <row r="93155" spans="6:6" x14ac:dyDescent="0.3">
      <c r="F93155"/>
    </row>
    <row r="93156" spans="6:6" x14ac:dyDescent="0.3">
      <c r="F93156"/>
    </row>
    <row r="93157" spans="6:6" x14ac:dyDescent="0.3">
      <c r="F93157"/>
    </row>
    <row r="93158" spans="6:6" x14ac:dyDescent="0.3">
      <c r="F93158"/>
    </row>
    <row r="93159" spans="6:6" x14ac:dyDescent="0.3">
      <c r="F93159"/>
    </row>
    <row r="93160" spans="6:6" x14ac:dyDescent="0.3">
      <c r="F93160"/>
    </row>
    <row r="93161" spans="6:6" x14ac:dyDescent="0.3">
      <c r="F93161"/>
    </row>
    <row r="93162" spans="6:6" x14ac:dyDescent="0.3">
      <c r="F93162"/>
    </row>
    <row r="93163" spans="6:6" x14ac:dyDescent="0.3">
      <c r="F93163"/>
    </row>
    <row r="93164" spans="6:6" x14ac:dyDescent="0.3">
      <c r="F93164"/>
    </row>
    <row r="93165" spans="6:6" x14ac:dyDescent="0.3">
      <c r="F93165"/>
    </row>
    <row r="93166" spans="6:6" x14ac:dyDescent="0.3">
      <c r="F93166"/>
    </row>
    <row r="93167" spans="6:6" x14ac:dyDescent="0.3">
      <c r="F93167"/>
    </row>
    <row r="93168" spans="6:6" x14ac:dyDescent="0.3">
      <c r="F93168"/>
    </row>
    <row r="93169" spans="6:6" x14ac:dyDescent="0.3">
      <c r="F93169"/>
    </row>
    <row r="93170" spans="6:6" x14ac:dyDescent="0.3">
      <c r="F93170"/>
    </row>
    <row r="93171" spans="6:6" x14ac:dyDescent="0.3">
      <c r="F93171"/>
    </row>
    <row r="93172" spans="6:6" x14ac:dyDescent="0.3">
      <c r="F93172"/>
    </row>
    <row r="93173" spans="6:6" x14ac:dyDescent="0.3">
      <c r="F93173"/>
    </row>
    <row r="93174" spans="6:6" x14ac:dyDescent="0.3">
      <c r="F93174"/>
    </row>
    <row r="93175" spans="6:6" x14ac:dyDescent="0.3">
      <c r="F93175"/>
    </row>
    <row r="93176" spans="6:6" x14ac:dyDescent="0.3">
      <c r="F93176"/>
    </row>
    <row r="93177" spans="6:6" x14ac:dyDescent="0.3">
      <c r="F93177"/>
    </row>
    <row r="93178" spans="6:6" x14ac:dyDescent="0.3">
      <c r="F93178"/>
    </row>
    <row r="93179" spans="6:6" x14ac:dyDescent="0.3">
      <c r="F93179"/>
    </row>
    <row r="93180" spans="6:6" x14ac:dyDescent="0.3">
      <c r="F93180"/>
    </row>
    <row r="93181" spans="6:6" x14ac:dyDescent="0.3">
      <c r="F93181"/>
    </row>
    <row r="93182" spans="6:6" x14ac:dyDescent="0.3">
      <c r="F93182"/>
    </row>
    <row r="93183" spans="6:6" x14ac:dyDescent="0.3">
      <c r="F93183"/>
    </row>
    <row r="93184" spans="6:6" x14ac:dyDescent="0.3">
      <c r="F93184"/>
    </row>
    <row r="93185" spans="6:6" x14ac:dyDescent="0.3">
      <c r="F93185"/>
    </row>
    <row r="93186" spans="6:6" x14ac:dyDescent="0.3">
      <c r="F93186"/>
    </row>
    <row r="93187" spans="6:6" x14ac:dyDescent="0.3">
      <c r="F93187"/>
    </row>
    <row r="93188" spans="6:6" x14ac:dyDescent="0.3">
      <c r="F93188"/>
    </row>
    <row r="93189" spans="6:6" x14ac:dyDescent="0.3">
      <c r="F93189"/>
    </row>
    <row r="93190" spans="6:6" x14ac:dyDescent="0.3">
      <c r="F93190"/>
    </row>
    <row r="93191" spans="6:6" x14ac:dyDescent="0.3">
      <c r="F93191"/>
    </row>
    <row r="93192" spans="6:6" x14ac:dyDescent="0.3">
      <c r="F93192"/>
    </row>
    <row r="93193" spans="6:6" x14ac:dyDescent="0.3">
      <c r="F93193"/>
    </row>
    <row r="93194" spans="6:6" x14ac:dyDescent="0.3">
      <c r="F93194"/>
    </row>
    <row r="93195" spans="6:6" x14ac:dyDescent="0.3">
      <c r="F93195"/>
    </row>
    <row r="93196" spans="6:6" x14ac:dyDescent="0.3">
      <c r="F93196"/>
    </row>
    <row r="93197" spans="6:6" x14ac:dyDescent="0.3">
      <c r="F93197"/>
    </row>
    <row r="93198" spans="6:6" x14ac:dyDescent="0.3">
      <c r="F93198"/>
    </row>
    <row r="93199" spans="6:6" x14ac:dyDescent="0.3">
      <c r="F93199"/>
    </row>
    <row r="93200" spans="6:6" x14ac:dyDescent="0.3">
      <c r="F93200"/>
    </row>
    <row r="93201" spans="6:6" x14ac:dyDescent="0.3">
      <c r="F93201"/>
    </row>
    <row r="93202" spans="6:6" x14ac:dyDescent="0.3">
      <c r="F93202"/>
    </row>
    <row r="93203" spans="6:6" x14ac:dyDescent="0.3">
      <c r="F93203"/>
    </row>
    <row r="93204" spans="6:6" x14ac:dyDescent="0.3">
      <c r="F93204"/>
    </row>
    <row r="93205" spans="6:6" x14ac:dyDescent="0.3">
      <c r="F93205"/>
    </row>
    <row r="93206" spans="6:6" x14ac:dyDescent="0.3">
      <c r="F93206"/>
    </row>
    <row r="93207" spans="6:6" x14ac:dyDescent="0.3">
      <c r="F93207"/>
    </row>
    <row r="93208" spans="6:6" x14ac:dyDescent="0.3">
      <c r="F93208"/>
    </row>
    <row r="93209" spans="6:6" x14ac:dyDescent="0.3">
      <c r="F93209"/>
    </row>
    <row r="93210" spans="6:6" x14ac:dyDescent="0.3">
      <c r="F93210"/>
    </row>
    <row r="93211" spans="6:6" x14ac:dyDescent="0.3">
      <c r="F93211"/>
    </row>
    <row r="93212" spans="6:6" x14ac:dyDescent="0.3">
      <c r="F93212"/>
    </row>
    <row r="93213" spans="6:6" x14ac:dyDescent="0.3">
      <c r="F93213"/>
    </row>
    <row r="93214" spans="6:6" x14ac:dyDescent="0.3">
      <c r="F93214"/>
    </row>
    <row r="93215" spans="6:6" x14ac:dyDescent="0.3">
      <c r="F93215"/>
    </row>
    <row r="93216" spans="6:6" x14ac:dyDescent="0.3">
      <c r="F93216"/>
    </row>
    <row r="93217" spans="6:6" x14ac:dyDescent="0.3">
      <c r="F93217"/>
    </row>
    <row r="93218" spans="6:6" x14ac:dyDescent="0.3">
      <c r="F93218"/>
    </row>
    <row r="93219" spans="6:6" x14ac:dyDescent="0.3">
      <c r="F93219"/>
    </row>
    <row r="93220" spans="6:6" x14ac:dyDescent="0.3">
      <c r="F93220"/>
    </row>
    <row r="93221" spans="6:6" x14ac:dyDescent="0.3">
      <c r="F93221"/>
    </row>
    <row r="93222" spans="6:6" x14ac:dyDescent="0.3">
      <c r="F93222"/>
    </row>
    <row r="93223" spans="6:6" x14ac:dyDescent="0.3">
      <c r="F93223"/>
    </row>
    <row r="93224" spans="6:6" x14ac:dyDescent="0.3">
      <c r="F93224"/>
    </row>
    <row r="93225" spans="6:6" x14ac:dyDescent="0.3">
      <c r="F93225"/>
    </row>
    <row r="93226" spans="6:6" x14ac:dyDescent="0.3">
      <c r="F93226"/>
    </row>
    <row r="93227" spans="6:6" x14ac:dyDescent="0.3">
      <c r="F93227"/>
    </row>
    <row r="93228" spans="6:6" x14ac:dyDescent="0.3">
      <c r="F93228"/>
    </row>
    <row r="93229" spans="6:6" x14ac:dyDescent="0.3">
      <c r="F93229"/>
    </row>
    <row r="93230" spans="6:6" x14ac:dyDescent="0.3">
      <c r="F93230"/>
    </row>
    <row r="93231" spans="6:6" x14ac:dyDescent="0.3">
      <c r="F93231"/>
    </row>
    <row r="93232" spans="6:6" x14ac:dyDescent="0.3">
      <c r="F93232"/>
    </row>
    <row r="93233" spans="6:6" x14ac:dyDescent="0.3">
      <c r="F93233"/>
    </row>
    <row r="93234" spans="6:6" x14ac:dyDescent="0.3">
      <c r="F93234"/>
    </row>
    <row r="93235" spans="6:6" x14ac:dyDescent="0.3">
      <c r="F93235"/>
    </row>
    <row r="93236" spans="6:6" x14ac:dyDescent="0.3">
      <c r="F93236"/>
    </row>
    <row r="93237" spans="6:6" x14ac:dyDescent="0.3">
      <c r="F93237"/>
    </row>
    <row r="93238" spans="6:6" x14ac:dyDescent="0.3">
      <c r="F93238"/>
    </row>
    <row r="93239" spans="6:6" x14ac:dyDescent="0.3">
      <c r="F93239"/>
    </row>
    <row r="93240" spans="6:6" x14ac:dyDescent="0.3">
      <c r="F93240"/>
    </row>
    <row r="93241" spans="6:6" x14ac:dyDescent="0.3">
      <c r="F93241"/>
    </row>
    <row r="93242" spans="6:6" x14ac:dyDescent="0.3">
      <c r="F93242"/>
    </row>
    <row r="93243" spans="6:6" x14ac:dyDescent="0.3">
      <c r="F93243"/>
    </row>
    <row r="93244" spans="6:6" x14ac:dyDescent="0.3">
      <c r="F93244"/>
    </row>
    <row r="93245" spans="6:6" x14ac:dyDescent="0.3">
      <c r="F93245"/>
    </row>
    <row r="93246" spans="6:6" x14ac:dyDescent="0.3">
      <c r="F93246"/>
    </row>
    <row r="93247" spans="6:6" x14ac:dyDescent="0.3">
      <c r="F93247"/>
    </row>
    <row r="93248" spans="6:6" x14ac:dyDescent="0.3">
      <c r="F93248"/>
    </row>
    <row r="93249" spans="6:6" x14ac:dyDescent="0.3">
      <c r="F93249"/>
    </row>
    <row r="93250" spans="6:6" x14ac:dyDescent="0.3">
      <c r="F93250"/>
    </row>
    <row r="93251" spans="6:6" x14ac:dyDescent="0.3">
      <c r="F93251"/>
    </row>
    <row r="93252" spans="6:6" x14ac:dyDescent="0.3">
      <c r="F93252"/>
    </row>
    <row r="93253" spans="6:6" x14ac:dyDescent="0.3">
      <c r="F93253"/>
    </row>
    <row r="93254" spans="6:6" x14ac:dyDescent="0.3">
      <c r="F93254"/>
    </row>
    <row r="93255" spans="6:6" x14ac:dyDescent="0.3">
      <c r="F93255"/>
    </row>
    <row r="93256" spans="6:6" x14ac:dyDescent="0.3">
      <c r="F93256"/>
    </row>
    <row r="93257" spans="6:6" x14ac:dyDescent="0.3">
      <c r="F93257"/>
    </row>
    <row r="93258" spans="6:6" x14ac:dyDescent="0.3">
      <c r="F93258"/>
    </row>
    <row r="93259" spans="6:6" x14ac:dyDescent="0.3">
      <c r="F93259"/>
    </row>
    <row r="93260" spans="6:6" x14ac:dyDescent="0.3">
      <c r="F93260"/>
    </row>
    <row r="93261" spans="6:6" x14ac:dyDescent="0.3">
      <c r="F93261"/>
    </row>
    <row r="93262" spans="6:6" x14ac:dyDescent="0.3">
      <c r="F93262"/>
    </row>
    <row r="93263" spans="6:6" x14ac:dyDescent="0.3">
      <c r="F93263"/>
    </row>
    <row r="93264" spans="6:6" x14ac:dyDescent="0.3">
      <c r="F93264"/>
    </row>
    <row r="93265" spans="6:6" x14ac:dyDescent="0.3">
      <c r="F93265"/>
    </row>
    <row r="93266" spans="6:6" x14ac:dyDescent="0.3">
      <c r="F93266"/>
    </row>
    <row r="93267" spans="6:6" x14ac:dyDescent="0.3">
      <c r="F93267"/>
    </row>
    <row r="93268" spans="6:6" x14ac:dyDescent="0.3">
      <c r="F93268"/>
    </row>
    <row r="93269" spans="6:6" x14ac:dyDescent="0.3">
      <c r="F93269"/>
    </row>
    <row r="93270" spans="6:6" x14ac:dyDescent="0.3">
      <c r="F93270"/>
    </row>
    <row r="93271" spans="6:6" x14ac:dyDescent="0.3">
      <c r="F93271"/>
    </row>
    <row r="93272" spans="6:6" x14ac:dyDescent="0.3">
      <c r="F93272"/>
    </row>
    <row r="93273" spans="6:6" x14ac:dyDescent="0.3">
      <c r="F93273"/>
    </row>
    <row r="93274" spans="6:6" x14ac:dyDescent="0.3">
      <c r="F93274"/>
    </row>
    <row r="93275" spans="6:6" x14ac:dyDescent="0.3">
      <c r="F93275"/>
    </row>
    <row r="93276" spans="6:6" x14ac:dyDescent="0.3">
      <c r="F93276"/>
    </row>
    <row r="93277" spans="6:6" x14ac:dyDescent="0.3">
      <c r="F93277"/>
    </row>
    <row r="93278" spans="6:6" x14ac:dyDescent="0.3">
      <c r="F93278"/>
    </row>
    <row r="93279" spans="6:6" x14ac:dyDescent="0.3">
      <c r="F93279"/>
    </row>
    <row r="93280" spans="6:6" x14ac:dyDescent="0.3">
      <c r="F93280"/>
    </row>
    <row r="93281" spans="6:6" x14ac:dyDescent="0.3">
      <c r="F93281"/>
    </row>
    <row r="93282" spans="6:6" x14ac:dyDescent="0.3">
      <c r="F93282"/>
    </row>
    <row r="93283" spans="6:6" x14ac:dyDescent="0.3">
      <c r="F93283"/>
    </row>
    <row r="93284" spans="6:6" x14ac:dyDescent="0.3">
      <c r="F93284"/>
    </row>
    <row r="93285" spans="6:6" x14ac:dyDescent="0.3">
      <c r="F93285"/>
    </row>
    <row r="93286" spans="6:6" x14ac:dyDescent="0.3">
      <c r="F93286"/>
    </row>
    <row r="93287" spans="6:6" x14ac:dyDescent="0.3">
      <c r="F93287"/>
    </row>
    <row r="93288" spans="6:6" x14ac:dyDescent="0.3">
      <c r="F93288"/>
    </row>
    <row r="93289" spans="6:6" x14ac:dyDescent="0.3">
      <c r="F93289"/>
    </row>
    <row r="93290" spans="6:6" x14ac:dyDescent="0.3">
      <c r="F93290"/>
    </row>
    <row r="93291" spans="6:6" x14ac:dyDescent="0.3">
      <c r="F93291"/>
    </row>
    <row r="93292" spans="6:6" x14ac:dyDescent="0.3">
      <c r="F93292"/>
    </row>
    <row r="93293" spans="6:6" x14ac:dyDescent="0.3">
      <c r="F93293"/>
    </row>
    <row r="93294" spans="6:6" x14ac:dyDescent="0.3">
      <c r="F93294"/>
    </row>
    <row r="93295" spans="6:6" x14ac:dyDescent="0.3">
      <c r="F93295"/>
    </row>
    <row r="93296" spans="6:6" x14ac:dyDescent="0.3">
      <c r="F93296"/>
    </row>
    <row r="93297" spans="6:6" x14ac:dyDescent="0.3">
      <c r="F93297"/>
    </row>
    <row r="93298" spans="6:6" x14ac:dyDescent="0.3">
      <c r="F93298"/>
    </row>
    <row r="93299" spans="6:6" x14ac:dyDescent="0.3">
      <c r="F93299"/>
    </row>
    <row r="93300" spans="6:6" x14ac:dyDescent="0.3">
      <c r="F93300"/>
    </row>
    <row r="93301" spans="6:6" x14ac:dyDescent="0.3">
      <c r="F93301"/>
    </row>
    <row r="93302" spans="6:6" x14ac:dyDescent="0.3">
      <c r="F93302"/>
    </row>
    <row r="93303" spans="6:6" x14ac:dyDescent="0.3">
      <c r="F93303"/>
    </row>
    <row r="93304" spans="6:6" x14ac:dyDescent="0.3">
      <c r="F93304"/>
    </row>
    <row r="93305" spans="6:6" x14ac:dyDescent="0.3">
      <c r="F93305"/>
    </row>
    <row r="93306" spans="6:6" x14ac:dyDescent="0.3">
      <c r="F93306"/>
    </row>
    <row r="93307" spans="6:6" x14ac:dyDescent="0.3">
      <c r="F93307"/>
    </row>
    <row r="93308" spans="6:6" x14ac:dyDescent="0.3">
      <c r="F93308"/>
    </row>
    <row r="93309" spans="6:6" x14ac:dyDescent="0.3">
      <c r="F93309"/>
    </row>
    <row r="93310" spans="6:6" x14ac:dyDescent="0.3">
      <c r="F93310"/>
    </row>
    <row r="93311" spans="6:6" x14ac:dyDescent="0.3">
      <c r="F93311"/>
    </row>
    <row r="93312" spans="6:6" x14ac:dyDescent="0.3">
      <c r="F93312"/>
    </row>
    <row r="93313" spans="6:6" x14ac:dyDescent="0.3">
      <c r="F93313"/>
    </row>
    <row r="93314" spans="6:6" x14ac:dyDescent="0.3">
      <c r="F93314"/>
    </row>
    <row r="93315" spans="6:6" x14ac:dyDescent="0.3">
      <c r="F93315"/>
    </row>
    <row r="93316" spans="6:6" x14ac:dyDescent="0.3">
      <c r="F93316"/>
    </row>
    <row r="93317" spans="6:6" x14ac:dyDescent="0.3">
      <c r="F93317"/>
    </row>
    <row r="93318" spans="6:6" x14ac:dyDescent="0.3">
      <c r="F93318"/>
    </row>
    <row r="93319" spans="6:6" x14ac:dyDescent="0.3">
      <c r="F93319"/>
    </row>
    <row r="93320" spans="6:6" x14ac:dyDescent="0.3">
      <c r="F93320"/>
    </row>
    <row r="93321" spans="6:6" x14ac:dyDescent="0.3">
      <c r="F93321"/>
    </row>
    <row r="93322" spans="6:6" x14ac:dyDescent="0.3">
      <c r="F93322"/>
    </row>
    <row r="93323" spans="6:6" x14ac:dyDescent="0.3">
      <c r="F93323"/>
    </row>
    <row r="93324" spans="6:6" x14ac:dyDescent="0.3">
      <c r="F93324"/>
    </row>
    <row r="93325" spans="6:6" x14ac:dyDescent="0.3">
      <c r="F93325"/>
    </row>
    <row r="93326" spans="6:6" x14ac:dyDescent="0.3">
      <c r="F93326"/>
    </row>
    <row r="93327" spans="6:6" x14ac:dyDescent="0.3">
      <c r="F93327"/>
    </row>
    <row r="93328" spans="6:6" x14ac:dyDescent="0.3">
      <c r="F93328"/>
    </row>
    <row r="93329" spans="6:6" x14ac:dyDescent="0.3">
      <c r="F93329"/>
    </row>
    <row r="93330" spans="6:6" x14ac:dyDescent="0.3">
      <c r="F93330"/>
    </row>
    <row r="93331" spans="6:6" x14ac:dyDescent="0.3">
      <c r="F93331"/>
    </row>
    <row r="93332" spans="6:6" x14ac:dyDescent="0.3">
      <c r="F93332"/>
    </row>
    <row r="93333" spans="6:6" x14ac:dyDescent="0.3">
      <c r="F93333"/>
    </row>
    <row r="93334" spans="6:6" x14ac:dyDescent="0.3">
      <c r="F93334"/>
    </row>
    <row r="93335" spans="6:6" x14ac:dyDescent="0.3">
      <c r="F93335"/>
    </row>
    <row r="93336" spans="6:6" x14ac:dyDescent="0.3">
      <c r="F93336"/>
    </row>
    <row r="93337" spans="6:6" x14ac:dyDescent="0.3">
      <c r="F93337"/>
    </row>
    <row r="93338" spans="6:6" x14ac:dyDescent="0.3">
      <c r="F93338"/>
    </row>
    <row r="93339" spans="6:6" x14ac:dyDescent="0.3">
      <c r="F93339"/>
    </row>
    <row r="93340" spans="6:6" x14ac:dyDescent="0.3">
      <c r="F93340"/>
    </row>
    <row r="93341" spans="6:6" x14ac:dyDescent="0.3">
      <c r="F93341"/>
    </row>
    <row r="93342" spans="6:6" x14ac:dyDescent="0.3">
      <c r="F93342"/>
    </row>
    <row r="93343" spans="6:6" x14ac:dyDescent="0.3">
      <c r="F93343"/>
    </row>
    <row r="93344" spans="6:6" x14ac:dyDescent="0.3">
      <c r="F93344"/>
    </row>
    <row r="93345" spans="6:6" x14ac:dyDescent="0.3">
      <c r="F93345"/>
    </row>
    <row r="93346" spans="6:6" x14ac:dyDescent="0.3">
      <c r="F93346"/>
    </row>
    <row r="93347" spans="6:6" x14ac:dyDescent="0.3">
      <c r="F93347"/>
    </row>
    <row r="93348" spans="6:6" x14ac:dyDescent="0.3">
      <c r="F93348"/>
    </row>
    <row r="93349" spans="6:6" x14ac:dyDescent="0.3">
      <c r="F93349"/>
    </row>
    <row r="93350" spans="6:6" x14ac:dyDescent="0.3">
      <c r="F93350"/>
    </row>
    <row r="93351" spans="6:6" x14ac:dyDescent="0.3">
      <c r="F93351"/>
    </row>
    <row r="93352" spans="6:6" x14ac:dyDescent="0.3">
      <c r="F93352"/>
    </row>
    <row r="93353" spans="6:6" x14ac:dyDescent="0.3">
      <c r="F93353"/>
    </row>
    <row r="93354" spans="6:6" x14ac:dyDescent="0.3">
      <c r="F93354"/>
    </row>
    <row r="93355" spans="6:6" x14ac:dyDescent="0.3">
      <c r="F93355"/>
    </row>
    <row r="93356" spans="6:6" x14ac:dyDescent="0.3">
      <c r="F93356"/>
    </row>
    <row r="93357" spans="6:6" x14ac:dyDescent="0.3">
      <c r="F93357"/>
    </row>
    <row r="93358" spans="6:6" x14ac:dyDescent="0.3">
      <c r="F93358"/>
    </row>
    <row r="93359" spans="6:6" x14ac:dyDescent="0.3">
      <c r="F93359"/>
    </row>
    <row r="93360" spans="6:6" x14ac:dyDescent="0.3">
      <c r="F93360"/>
    </row>
    <row r="93361" spans="6:6" x14ac:dyDescent="0.3">
      <c r="F93361"/>
    </row>
    <row r="93362" spans="6:6" x14ac:dyDescent="0.3">
      <c r="F93362"/>
    </row>
    <row r="93363" spans="6:6" x14ac:dyDescent="0.3">
      <c r="F93363"/>
    </row>
    <row r="93364" spans="6:6" x14ac:dyDescent="0.3">
      <c r="F93364"/>
    </row>
    <row r="93365" spans="6:6" x14ac:dyDescent="0.3">
      <c r="F93365"/>
    </row>
    <row r="93366" spans="6:6" x14ac:dyDescent="0.3">
      <c r="F93366"/>
    </row>
    <row r="93367" spans="6:6" x14ac:dyDescent="0.3">
      <c r="F93367"/>
    </row>
    <row r="93368" spans="6:6" x14ac:dyDescent="0.3">
      <c r="F93368"/>
    </row>
    <row r="93369" spans="6:6" x14ac:dyDescent="0.3">
      <c r="F93369"/>
    </row>
    <row r="93370" spans="6:6" x14ac:dyDescent="0.3">
      <c r="F93370"/>
    </row>
    <row r="93371" spans="6:6" x14ac:dyDescent="0.3">
      <c r="F93371"/>
    </row>
    <row r="93372" spans="6:6" x14ac:dyDescent="0.3">
      <c r="F93372"/>
    </row>
    <row r="93373" spans="6:6" x14ac:dyDescent="0.3">
      <c r="F93373"/>
    </row>
    <row r="93374" spans="6:6" x14ac:dyDescent="0.3">
      <c r="F93374"/>
    </row>
    <row r="93375" spans="6:6" x14ac:dyDescent="0.3">
      <c r="F93375"/>
    </row>
    <row r="93376" spans="6:6" x14ac:dyDescent="0.3">
      <c r="F93376"/>
    </row>
    <row r="93377" spans="6:6" x14ac:dyDescent="0.3">
      <c r="F93377"/>
    </row>
    <row r="93378" spans="6:6" x14ac:dyDescent="0.3">
      <c r="F93378"/>
    </row>
    <row r="93379" spans="6:6" x14ac:dyDescent="0.3">
      <c r="F93379"/>
    </row>
    <row r="93380" spans="6:6" x14ac:dyDescent="0.3">
      <c r="F93380"/>
    </row>
    <row r="93381" spans="6:6" x14ac:dyDescent="0.3">
      <c r="F93381"/>
    </row>
    <row r="93382" spans="6:6" x14ac:dyDescent="0.3">
      <c r="F93382"/>
    </row>
    <row r="93383" spans="6:6" x14ac:dyDescent="0.3">
      <c r="F93383"/>
    </row>
    <row r="93384" spans="6:6" x14ac:dyDescent="0.3">
      <c r="F93384"/>
    </row>
    <row r="93385" spans="6:6" x14ac:dyDescent="0.3">
      <c r="F93385"/>
    </row>
    <row r="93386" spans="6:6" x14ac:dyDescent="0.3">
      <c r="F93386"/>
    </row>
    <row r="93387" spans="6:6" x14ac:dyDescent="0.3">
      <c r="F93387"/>
    </row>
    <row r="93388" spans="6:6" x14ac:dyDescent="0.3">
      <c r="F93388"/>
    </row>
    <row r="93389" spans="6:6" x14ac:dyDescent="0.3">
      <c r="F93389"/>
    </row>
    <row r="93390" spans="6:6" x14ac:dyDescent="0.3">
      <c r="F93390"/>
    </row>
    <row r="93391" spans="6:6" x14ac:dyDescent="0.3">
      <c r="F93391"/>
    </row>
    <row r="93392" spans="6:6" x14ac:dyDescent="0.3">
      <c r="F93392"/>
    </row>
    <row r="93393" spans="6:6" x14ac:dyDescent="0.3">
      <c r="F93393"/>
    </row>
    <row r="93394" spans="6:6" x14ac:dyDescent="0.3">
      <c r="F93394"/>
    </row>
    <row r="93395" spans="6:6" x14ac:dyDescent="0.3">
      <c r="F93395"/>
    </row>
    <row r="93396" spans="6:6" x14ac:dyDescent="0.3">
      <c r="F93396"/>
    </row>
    <row r="93397" spans="6:6" x14ac:dyDescent="0.3">
      <c r="F93397"/>
    </row>
    <row r="93398" spans="6:6" x14ac:dyDescent="0.3">
      <c r="F93398"/>
    </row>
    <row r="93399" spans="6:6" x14ac:dyDescent="0.3">
      <c r="F93399"/>
    </row>
    <row r="93400" spans="6:6" x14ac:dyDescent="0.3">
      <c r="F93400"/>
    </row>
    <row r="93401" spans="6:6" x14ac:dyDescent="0.3">
      <c r="F93401"/>
    </row>
    <row r="93402" spans="6:6" x14ac:dyDescent="0.3">
      <c r="F93402"/>
    </row>
    <row r="93403" spans="6:6" x14ac:dyDescent="0.3">
      <c r="F93403"/>
    </row>
    <row r="93404" spans="6:6" x14ac:dyDescent="0.3">
      <c r="F93404"/>
    </row>
    <row r="93405" spans="6:6" x14ac:dyDescent="0.3">
      <c r="F93405"/>
    </row>
    <row r="93406" spans="6:6" x14ac:dyDescent="0.3">
      <c r="F93406"/>
    </row>
    <row r="93407" spans="6:6" x14ac:dyDescent="0.3">
      <c r="F93407"/>
    </row>
    <row r="93408" spans="6:6" x14ac:dyDescent="0.3">
      <c r="F93408"/>
    </row>
    <row r="93409" spans="6:6" x14ac:dyDescent="0.3">
      <c r="F93409"/>
    </row>
    <row r="93410" spans="6:6" x14ac:dyDescent="0.3">
      <c r="F93410"/>
    </row>
    <row r="93411" spans="6:6" x14ac:dyDescent="0.3">
      <c r="F93411"/>
    </row>
    <row r="93412" spans="6:6" x14ac:dyDescent="0.3">
      <c r="F93412"/>
    </row>
    <row r="93413" spans="6:6" x14ac:dyDescent="0.3">
      <c r="F93413"/>
    </row>
    <row r="93414" spans="6:6" x14ac:dyDescent="0.3">
      <c r="F93414"/>
    </row>
    <row r="93415" spans="6:6" x14ac:dyDescent="0.3">
      <c r="F93415"/>
    </row>
    <row r="93416" spans="6:6" x14ac:dyDescent="0.3">
      <c r="F93416"/>
    </row>
    <row r="93417" spans="6:6" x14ac:dyDescent="0.3">
      <c r="F93417"/>
    </row>
    <row r="93418" spans="6:6" x14ac:dyDescent="0.3">
      <c r="F93418"/>
    </row>
    <row r="93419" spans="6:6" x14ac:dyDescent="0.3">
      <c r="F93419"/>
    </row>
    <row r="93420" spans="6:6" x14ac:dyDescent="0.3">
      <c r="F93420"/>
    </row>
    <row r="93421" spans="6:6" x14ac:dyDescent="0.3">
      <c r="F93421"/>
    </row>
    <row r="93422" spans="6:6" x14ac:dyDescent="0.3">
      <c r="F93422"/>
    </row>
    <row r="93423" spans="6:6" x14ac:dyDescent="0.3">
      <c r="F93423"/>
    </row>
    <row r="93424" spans="6:6" x14ac:dyDescent="0.3">
      <c r="F93424"/>
    </row>
    <row r="93425" spans="6:6" x14ac:dyDescent="0.3">
      <c r="F93425"/>
    </row>
    <row r="93426" spans="6:6" x14ac:dyDescent="0.3">
      <c r="F93426"/>
    </row>
    <row r="93427" spans="6:6" x14ac:dyDescent="0.3">
      <c r="F93427"/>
    </row>
    <row r="93428" spans="6:6" x14ac:dyDescent="0.3">
      <c r="F93428"/>
    </row>
    <row r="93429" spans="6:6" x14ac:dyDescent="0.3">
      <c r="F93429"/>
    </row>
    <row r="93430" spans="6:6" x14ac:dyDescent="0.3">
      <c r="F93430"/>
    </row>
    <row r="93431" spans="6:6" x14ac:dyDescent="0.3">
      <c r="F93431"/>
    </row>
    <row r="93432" spans="6:6" x14ac:dyDescent="0.3">
      <c r="F93432"/>
    </row>
    <row r="93433" spans="6:6" x14ac:dyDescent="0.3">
      <c r="F93433"/>
    </row>
    <row r="93434" spans="6:6" x14ac:dyDescent="0.3">
      <c r="F93434"/>
    </row>
    <row r="93435" spans="6:6" x14ac:dyDescent="0.3">
      <c r="F93435"/>
    </row>
    <row r="93436" spans="6:6" x14ac:dyDescent="0.3">
      <c r="F93436"/>
    </row>
    <row r="93437" spans="6:6" x14ac:dyDescent="0.3">
      <c r="F93437"/>
    </row>
    <row r="93438" spans="6:6" x14ac:dyDescent="0.3">
      <c r="F93438"/>
    </row>
    <row r="93439" spans="6:6" x14ac:dyDescent="0.3">
      <c r="F93439"/>
    </row>
    <row r="93440" spans="6:6" x14ac:dyDescent="0.3">
      <c r="F93440"/>
    </row>
    <row r="93441" spans="6:6" x14ac:dyDescent="0.3">
      <c r="F93441"/>
    </row>
    <row r="93442" spans="6:6" x14ac:dyDescent="0.3">
      <c r="F93442"/>
    </row>
    <row r="93443" spans="6:6" x14ac:dyDescent="0.3">
      <c r="F93443"/>
    </row>
    <row r="93444" spans="6:6" x14ac:dyDescent="0.3">
      <c r="F93444"/>
    </row>
    <row r="93445" spans="6:6" x14ac:dyDescent="0.3">
      <c r="F93445"/>
    </row>
    <row r="93446" spans="6:6" x14ac:dyDescent="0.3">
      <c r="F93446"/>
    </row>
    <row r="93447" spans="6:6" x14ac:dyDescent="0.3">
      <c r="F93447"/>
    </row>
    <row r="93448" spans="6:6" x14ac:dyDescent="0.3">
      <c r="F93448"/>
    </row>
    <row r="93449" spans="6:6" x14ac:dyDescent="0.3">
      <c r="F93449"/>
    </row>
    <row r="93450" spans="6:6" x14ac:dyDescent="0.3">
      <c r="F93450"/>
    </row>
    <row r="93451" spans="6:6" x14ac:dyDescent="0.3">
      <c r="F93451"/>
    </row>
    <row r="93452" spans="6:6" x14ac:dyDescent="0.3">
      <c r="F93452"/>
    </row>
    <row r="93453" spans="6:6" x14ac:dyDescent="0.3">
      <c r="F93453"/>
    </row>
    <row r="93454" spans="6:6" x14ac:dyDescent="0.3">
      <c r="F93454"/>
    </row>
    <row r="93455" spans="6:6" x14ac:dyDescent="0.3">
      <c r="F93455"/>
    </row>
    <row r="93456" spans="6:6" x14ac:dyDescent="0.3">
      <c r="F93456"/>
    </row>
    <row r="93457" spans="6:6" x14ac:dyDescent="0.3">
      <c r="F93457"/>
    </row>
    <row r="93458" spans="6:6" x14ac:dyDescent="0.3">
      <c r="F93458"/>
    </row>
    <row r="93459" spans="6:6" x14ac:dyDescent="0.3">
      <c r="F93459"/>
    </row>
    <row r="93460" spans="6:6" x14ac:dyDescent="0.3">
      <c r="F93460"/>
    </row>
    <row r="93461" spans="6:6" x14ac:dyDescent="0.3">
      <c r="F93461"/>
    </row>
    <row r="93462" spans="6:6" x14ac:dyDescent="0.3">
      <c r="F93462"/>
    </row>
    <row r="93463" spans="6:6" x14ac:dyDescent="0.3">
      <c r="F93463"/>
    </row>
    <row r="93464" spans="6:6" x14ac:dyDescent="0.3">
      <c r="F93464"/>
    </row>
    <row r="93465" spans="6:6" x14ac:dyDescent="0.3">
      <c r="F93465"/>
    </row>
    <row r="93466" spans="6:6" x14ac:dyDescent="0.3">
      <c r="F93466"/>
    </row>
    <row r="93467" spans="6:6" x14ac:dyDescent="0.3">
      <c r="F93467"/>
    </row>
    <row r="93468" spans="6:6" x14ac:dyDescent="0.3">
      <c r="F93468"/>
    </row>
    <row r="93469" spans="6:6" x14ac:dyDescent="0.3">
      <c r="F93469"/>
    </row>
    <row r="93470" spans="6:6" x14ac:dyDescent="0.3">
      <c r="F93470"/>
    </row>
    <row r="93471" spans="6:6" x14ac:dyDescent="0.3">
      <c r="F93471"/>
    </row>
    <row r="93472" spans="6:6" x14ac:dyDescent="0.3">
      <c r="F93472"/>
    </row>
    <row r="93473" spans="6:6" x14ac:dyDescent="0.3">
      <c r="F93473"/>
    </row>
    <row r="93474" spans="6:6" x14ac:dyDescent="0.3">
      <c r="F93474"/>
    </row>
    <row r="93475" spans="6:6" x14ac:dyDescent="0.3">
      <c r="F93475"/>
    </row>
    <row r="93476" spans="6:6" x14ac:dyDescent="0.3">
      <c r="F93476"/>
    </row>
    <row r="93477" spans="6:6" x14ac:dyDescent="0.3">
      <c r="F93477"/>
    </row>
    <row r="93478" spans="6:6" x14ac:dyDescent="0.3">
      <c r="F93478"/>
    </row>
    <row r="93479" spans="6:6" x14ac:dyDescent="0.3">
      <c r="F93479"/>
    </row>
    <row r="93480" spans="6:6" x14ac:dyDescent="0.3">
      <c r="F93480"/>
    </row>
    <row r="93481" spans="6:6" x14ac:dyDescent="0.3">
      <c r="F93481"/>
    </row>
    <row r="93482" spans="6:6" x14ac:dyDescent="0.3">
      <c r="F93482"/>
    </row>
    <row r="93483" spans="6:6" x14ac:dyDescent="0.3">
      <c r="F93483"/>
    </row>
    <row r="93484" spans="6:6" x14ac:dyDescent="0.3">
      <c r="F93484"/>
    </row>
    <row r="93485" spans="6:6" x14ac:dyDescent="0.3">
      <c r="F93485"/>
    </row>
    <row r="93486" spans="6:6" x14ac:dyDescent="0.3">
      <c r="F93486"/>
    </row>
    <row r="93487" spans="6:6" x14ac:dyDescent="0.3">
      <c r="F93487"/>
    </row>
    <row r="93488" spans="6:6" x14ac:dyDescent="0.3">
      <c r="F93488"/>
    </row>
    <row r="93489" spans="6:6" x14ac:dyDescent="0.3">
      <c r="F93489"/>
    </row>
    <row r="93490" spans="6:6" x14ac:dyDescent="0.3">
      <c r="F93490"/>
    </row>
    <row r="93491" spans="6:6" x14ac:dyDescent="0.3">
      <c r="F93491"/>
    </row>
    <row r="93492" spans="6:6" x14ac:dyDescent="0.3">
      <c r="F93492"/>
    </row>
    <row r="93493" spans="6:6" x14ac:dyDescent="0.3">
      <c r="F93493"/>
    </row>
    <row r="93494" spans="6:6" x14ac:dyDescent="0.3">
      <c r="F93494"/>
    </row>
    <row r="93495" spans="6:6" x14ac:dyDescent="0.3">
      <c r="F93495"/>
    </row>
    <row r="93496" spans="6:6" x14ac:dyDescent="0.3">
      <c r="F93496"/>
    </row>
    <row r="93497" spans="6:6" x14ac:dyDescent="0.3">
      <c r="F93497"/>
    </row>
    <row r="93498" spans="6:6" x14ac:dyDescent="0.3">
      <c r="F93498"/>
    </row>
    <row r="93499" spans="6:6" x14ac:dyDescent="0.3">
      <c r="F93499"/>
    </row>
    <row r="93500" spans="6:6" x14ac:dyDescent="0.3">
      <c r="F93500"/>
    </row>
    <row r="93501" spans="6:6" x14ac:dyDescent="0.3">
      <c r="F93501"/>
    </row>
    <row r="93502" spans="6:6" x14ac:dyDescent="0.3">
      <c r="F93502"/>
    </row>
    <row r="93503" spans="6:6" x14ac:dyDescent="0.3">
      <c r="F93503"/>
    </row>
    <row r="93504" spans="6:6" x14ac:dyDescent="0.3">
      <c r="F93504"/>
    </row>
    <row r="93505" spans="6:6" x14ac:dyDescent="0.3">
      <c r="F93505"/>
    </row>
    <row r="93506" spans="6:6" x14ac:dyDescent="0.3">
      <c r="F93506"/>
    </row>
    <row r="93507" spans="6:6" x14ac:dyDescent="0.3">
      <c r="F93507"/>
    </row>
    <row r="93508" spans="6:6" x14ac:dyDescent="0.3">
      <c r="F93508"/>
    </row>
    <row r="93509" spans="6:6" x14ac:dyDescent="0.3">
      <c r="F93509"/>
    </row>
    <row r="93510" spans="6:6" x14ac:dyDescent="0.3">
      <c r="F93510"/>
    </row>
    <row r="93511" spans="6:6" x14ac:dyDescent="0.3">
      <c r="F93511"/>
    </row>
    <row r="93512" spans="6:6" x14ac:dyDescent="0.3">
      <c r="F93512"/>
    </row>
    <row r="93513" spans="6:6" x14ac:dyDescent="0.3">
      <c r="F93513"/>
    </row>
    <row r="93514" spans="6:6" x14ac:dyDescent="0.3">
      <c r="F93514"/>
    </row>
    <row r="93515" spans="6:6" x14ac:dyDescent="0.3">
      <c r="F93515"/>
    </row>
    <row r="93516" spans="6:6" x14ac:dyDescent="0.3">
      <c r="F93516"/>
    </row>
    <row r="93517" spans="6:6" x14ac:dyDescent="0.3">
      <c r="F93517"/>
    </row>
    <row r="93518" spans="6:6" x14ac:dyDescent="0.3">
      <c r="F93518"/>
    </row>
    <row r="93519" spans="6:6" x14ac:dyDescent="0.3">
      <c r="F93519"/>
    </row>
    <row r="93520" spans="6:6" x14ac:dyDescent="0.3">
      <c r="F93520"/>
    </row>
    <row r="93521" spans="6:6" x14ac:dyDescent="0.3">
      <c r="F93521"/>
    </row>
    <row r="93522" spans="6:6" x14ac:dyDescent="0.3">
      <c r="F93522"/>
    </row>
    <row r="93523" spans="6:6" x14ac:dyDescent="0.3">
      <c r="F93523"/>
    </row>
    <row r="93524" spans="6:6" x14ac:dyDescent="0.3">
      <c r="F93524"/>
    </row>
    <row r="93525" spans="6:6" x14ac:dyDescent="0.3">
      <c r="F93525"/>
    </row>
    <row r="93526" spans="6:6" x14ac:dyDescent="0.3">
      <c r="F93526"/>
    </row>
    <row r="93527" spans="6:6" x14ac:dyDescent="0.3">
      <c r="F93527"/>
    </row>
    <row r="93528" spans="6:6" x14ac:dyDescent="0.3">
      <c r="F93528"/>
    </row>
    <row r="93529" spans="6:6" x14ac:dyDescent="0.3">
      <c r="F93529"/>
    </row>
    <row r="93530" spans="6:6" x14ac:dyDescent="0.3">
      <c r="F93530"/>
    </row>
    <row r="93531" spans="6:6" x14ac:dyDescent="0.3">
      <c r="F93531"/>
    </row>
    <row r="93532" spans="6:6" x14ac:dyDescent="0.3">
      <c r="F93532"/>
    </row>
    <row r="93533" spans="6:6" x14ac:dyDescent="0.3">
      <c r="F93533"/>
    </row>
    <row r="93534" spans="6:6" x14ac:dyDescent="0.3">
      <c r="F93534"/>
    </row>
    <row r="93535" spans="6:6" x14ac:dyDescent="0.3">
      <c r="F93535"/>
    </row>
    <row r="93536" spans="6:6" x14ac:dyDescent="0.3">
      <c r="F93536"/>
    </row>
    <row r="93537" spans="6:6" x14ac:dyDescent="0.3">
      <c r="F93537"/>
    </row>
    <row r="93538" spans="6:6" x14ac:dyDescent="0.3">
      <c r="F93538"/>
    </row>
    <row r="93539" spans="6:6" x14ac:dyDescent="0.3">
      <c r="F93539"/>
    </row>
    <row r="93540" spans="6:6" x14ac:dyDescent="0.3">
      <c r="F93540"/>
    </row>
    <row r="93541" spans="6:6" x14ac:dyDescent="0.3">
      <c r="F93541"/>
    </row>
    <row r="93542" spans="6:6" x14ac:dyDescent="0.3">
      <c r="F93542"/>
    </row>
    <row r="93543" spans="6:6" x14ac:dyDescent="0.3">
      <c r="F93543"/>
    </row>
    <row r="93544" spans="6:6" x14ac:dyDescent="0.3">
      <c r="F93544"/>
    </row>
    <row r="93545" spans="6:6" x14ac:dyDescent="0.3">
      <c r="F93545"/>
    </row>
    <row r="93546" spans="6:6" x14ac:dyDescent="0.3">
      <c r="F93546"/>
    </row>
    <row r="93547" spans="6:6" x14ac:dyDescent="0.3">
      <c r="F93547"/>
    </row>
    <row r="93548" spans="6:6" x14ac:dyDescent="0.3">
      <c r="F93548"/>
    </row>
    <row r="93549" spans="6:6" x14ac:dyDescent="0.3">
      <c r="F93549"/>
    </row>
    <row r="93550" spans="6:6" x14ac:dyDescent="0.3">
      <c r="F93550"/>
    </row>
    <row r="93551" spans="6:6" x14ac:dyDescent="0.3">
      <c r="F93551"/>
    </row>
    <row r="93552" spans="6:6" x14ac:dyDescent="0.3">
      <c r="F93552"/>
    </row>
    <row r="93553" spans="6:6" x14ac:dyDescent="0.3">
      <c r="F93553"/>
    </row>
    <row r="93554" spans="6:6" x14ac:dyDescent="0.3">
      <c r="F93554"/>
    </row>
    <row r="93555" spans="6:6" x14ac:dyDescent="0.3">
      <c r="F93555"/>
    </row>
    <row r="93556" spans="6:6" x14ac:dyDescent="0.3">
      <c r="F93556"/>
    </row>
    <row r="93557" spans="6:6" x14ac:dyDescent="0.3">
      <c r="F93557"/>
    </row>
    <row r="93558" spans="6:6" x14ac:dyDescent="0.3">
      <c r="F93558"/>
    </row>
    <row r="93559" spans="6:6" x14ac:dyDescent="0.3">
      <c r="F93559"/>
    </row>
    <row r="93560" spans="6:6" x14ac:dyDescent="0.3">
      <c r="F93560"/>
    </row>
    <row r="93561" spans="6:6" x14ac:dyDescent="0.3">
      <c r="F93561"/>
    </row>
    <row r="93562" spans="6:6" x14ac:dyDescent="0.3">
      <c r="F93562"/>
    </row>
    <row r="93563" spans="6:6" x14ac:dyDescent="0.3">
      <c r="F93563"/>
    </row>
    <row r="93564" spans="6:6" x14ac:dyDescent="0.3">
      <c r="F93564"/>
    </row>
    <row r="93565" spans="6:6" x14ac:dyDescent="0.3">
      <c r="F93565"/>
    </row>
    <row r="93566" spans="6:6" x14ac:dyDescent="0.3">
      <c r="F93566"/>
    </row>
    <row r="93567" spans="6:6" x14ac:dyDescent="0.3">
      <c r="F93567"/>
    </row>
    <row r="93568" spans="6:6" x14ac:dyDescent="0.3">
      <c r="F93568"/>
    </row>
    <row r="93569" spans="6:6" x14ac:dyDescent="0.3">
      <c r="F93569"/>
    </row>
    <row r="93570" spans="6:6" x14ac:dyDescent="0.3">
      <c r="F93570"/>
    </row>
    <row r="93571" spans="6:6" x14ac:dyDescent="0.3">
      <c r="F93571"/>
    </row>
    <row r="93572" spans="6:6" x14ac:dyDescent="0.3">
      <c r="F93572"/>
    </row>
    <row r="93573" spans="6:6" x14ac:dyDescent="0.3">
      <c r="F93573"/>
    </row>
    <row r="93574" spans="6:6" x14ac:dyDescent="0.3">
      <c r="F93574"/>
    </row>
    <row r="93575" spans="6:6" x14ac:dyDescent="0.3">
      <c r="F93575"/>
    </row>
    <row r="93576" spans="6:6" x14ac:dyDescent="0.3">
      <c r="F93576"/>
    </row>
    <row r="93577" spans="6:6" x14ac:dyDescent="0.3">
      <c r="F93577"/>
    </row>
    <row r="93578" spans="6:6" x14ac:dyDescent="0.3">
      <c r="F93578"/>
    </row>
    <row r="93579" spans="6:6" x14ac:dyDescent="0.3">
      <c r="F93579"/>
    </row>
    <row r="93580" spans="6:6" x14ac:dyDescent="0.3">
      <c r="F93580"/>
    </row>
    <row r="93581" spans="6:6" x14ac:dyDescent="0.3">
      <c r="F93581"/>
    </row>
    <row r="93582" spans="6:6" x14ac:dyDescent="0.3">
      <c r="F93582"/>
    </row>
    <row r="93583" spans="6:6" x14ac:dyDescent="0.3">
      <c r="F93583"/>
    </row>
    <row r="93584" spans="6:6" x14ac:dyDescent="0.3">
      <c r="F93584"/>
    </row>
    <row r="93585" spans="6:6" x14ac:dyDescent="0.3">
      <c r="F93585"/>
    </row>
    <row r="93586" spans="6:6" x14ac:dyDescent="0.3">
      <c r="F93586"/>
    </row>
    <row r="93587" spans="6:6" x14ac:dyDescent="0.3">
      <c r="F93587"/>
    </row>
    <row r="93588" spans="6:6" x14ac:dyDescent="0.3">
      <c r="F93588"/>
    </row>
    <row r="93589" spans="6:6" x14ac:dyDescent="0.3">
      <c r="F93589"/>
    </row>
    <row r="93590" spans="6:6" x14ac:dyDescent="0.3">
      <c r="F93590"/>
    </row>
    <row r="93591" spans="6:6" x14ac:dyDescent="0.3">
      <c r="F93591"/>
    </row>
    <row r="93592" spans="6:6" x14ac:dyDescent="0.3">
      <c r="F93592"/>
    </row>
    <row r="93593" spans="6:6" x14ac:dyDescent="0.3">
      <c r="F93593"/>
    </row>
    <row r="93594" spans="6:6" x14ac:dyDescent="0.3">
      <c r="F93594"/>
    </row>
    <row r="93595" spans="6:6" x14ac:dyDescent="0.3">
      <c r="F93595"/>
    </row>
    <row r="93596" spans="6:6" x14ac:dyDescent="0.3">
      <c r="F93596"/>
    </row>
    <row r="93597" spans="6:6" x14ac:dyDescent="0.3">
      <c r="F93597"/>
    </row>
    <row r="93598" spans="6:6" x14ac:dyDescent="0.3">
      <c r="F93598"/>
    </row>
    <row r="93599" spans="6:6" x14ac:dyDescent="0.3">
      <c r="F93599"/>
    </row>
    <row r="93600" spans="6:6" x14ac:dyDescent="0.3">
      <c r="F93600"/>
    </row>
    <row r="93601" spans="6:6" x14ac:dyDescent="0.3">
      <c r="F93601"/>
    </row>
    <row r="93602" spans="6:6" x14ac:dyDescent="0.3">
      <c r="F93602"/>
    </row>
    <row r="93603" spans="6:6" x14ac:dyDescent="0.3">
      <c r="F93603"/>
    </row>
    <row r="93604" spans="6:6" x14ac:dyDescent="0.3">
      <c r="F93604"/>
    </row>
    <row r="93605" spans="6:6" x14ac:dyDescent="0.3">
      <c r="F93605"/>
    </row>
    <row r="93606" spans="6:6" x14ac:dyDescent="0.3">
      <c r="F93606"/>
    </row>
    <row r="93607" spans="6:6" x14ac:dyDescent="0.3">
      <c r="F93607"/>
    </row>
    <row r="93608" spans="6:6" x14ac:dyDescent="0.3">
      <c r="F93608"/>
    </row>
    <row r="93609" spans="6:6" x14ac:dyDescent="0.3">
      <c r="F93609"/>
    </row>
    <row r="93610" spans="6:6" x14ac:dyDescent="0.3">
      <c r="F93610"/>
    </row>
    <row r="93611" spans="6:6" x14ac:dyDescent="0.3">
      <c r="F93611"/>
    </row>
    <row r="93612" spans="6:6" x14ac:dyDescent="0.3">
      <c r="F93612"/>
    </row>
    <row r="93613" spans="6:6" x14ac:dyDescent="0.3">
      <c r="F93613"/>
    </row>
    <row r="93614" spans="6:6" x14ac:dyDescent="0.3">
      <c r="F93614"/>
    </row>
    <row r="93615" spans="6:6" x14ac:dyDescent="0.3">
      <c r="F93615"/>
    </row>
    <row r="93616" spans="6:6" x14ac:dyDescent="0.3">
      <c r="F93616"/>
    </row>
    <row r="93617" spans="6:6" x14ac:dyDescent="0.3">
      <c r="F93617"/>
    </row>
    <row r="93618" spans="6:6" x14ac:dyDescent="0.3">
      <c r="F93618"/>
    </row>
    <row r="93619" spans="6:6" x14ac:dyDescent="0.3">
      <c r="F93619"/>
    </row>
    <row r="93620" spans="6:6" x14ac:dyDescent="0.3">
      <c r="F93620"/>
    </row>
    <row r="93621" spans="6:6" x14ac:dyDescent="0.3">
      <c r="F93621"/>
    </row>
    <row r="93622" spans="6:6" x14ac:dyDescent="0.3">
      <c r="F93622"/>
    </row>
    <row r="93623" spans="6:6" x14ac:dyDescent="0.3">
      <c r="F93623"/>
    </row>
    <row r="93624" spans="6:6" x14ac:dyDescent="0.3">
      <c r="F93624"/>
    </row>
    <row r="93625" spans="6:6" x14ac:dyDescent="0.3">
      <c r="F93625"/>
    </row>
    <row r="93626" spans="6:6" x14ac:dyDescent="0.3">
      <c r="F93626"/>
    </row>
    <row r="93627" spans="6:6" x14ac:dyDescent="0.3">
      <c r="F93627"/>
    </row>
    <row r="93628" spans="6:6" x14ac:dyDescent="0.3">
      <c r="F93628"/>
    </row>
    <row r="93629" spans="6:6" x14ac:dyDescent="0.3">
      <c r="F93629"/>
    </row>
    <row r="93630" spans="6:6" x14ac:dyDescent="0.3">
      <c r="F93630"/>
    </row>
    <row r="93631" spans="6:6" x14ac:dyDescent="0.3">
      <c r="F93631"/>
    </row>
    <row r="93632" spans="6:6" x14ac:dyDescent="0.3">
      <c r="F93632"/>
    </row>
    <row r="93633" spans="6:6" x14ac:dyDescent="0.3">
      <c r="F93633"/>
    </row>
    <row r="93634" spans="6:6" x14ac:dyDescent="0.3">
      <c r="F93634"/>
    </row>
    <row r="93635" spans="6:6" x14ac:dyDescent="0.3">
      <c r="F93635"/>
    </row>
    <row r="93636" spans="6:6" x14ac:dyDescent="0.3">
      <c r="F93636"/>
    </row>
    <row r="93637" spans="6:6" x14ac:dyDescent="0.3">
      <c r="F93637"/>
    </row>
    <row r="93638" spans="6:6" x14ac:dyDescent="0.3">
      <c r="F93638"/>
    </row>
    <row r="93639" spans="6:6" x14ac:dyDescent="0.3">
      <c r="F93639"/>
    </row>
    <row r="93640" spans="6:6" x14ac:dyDescent="0.3">
      <c r="F93640"/>
    </row>
    <row r="93641" spans="6:6" x14ac:dyDescent="0.3">
      <c r="F93641"/>
    </row>
    <row r="93642" spans="6:6" x14ac:dyDescent="0.3">
      <c r="F93642"/>
    </row>
    <row r="93643" spans="6:6" x14ac:dyDescent="0.3">
      <c r="F93643"/>
    </row>
    <row r="93644" spans="6:6" x14ac:dyDescent="0.3">
      <c r="F93644"/>
    </row>
    <row r="93645" spans="6:6" x14ac:dyDescent="0.3">
      <c r="F93645"/>
    </row>
    <row r="93646" spans="6:6" x14ac:dyDescent="0.3">
      <c r="F93646"/>
    </row>
    <row r="93647" spans="6:6" x14ac:dyDescent="0.3">
      <c r="F93647"/>
    </row>
    <row r="93648" spans="6:6" x14ac:dyDescent="0.3">
      <c r="F93648"/>
    </row>
    <row r="93649" spans="6:6" x14ac:dyDescent="0.3">
      <c r="F93649"/>
    </row>
    <row r="93650" spans="6:6" x14ac:dyDescent="0.3">
      <c r="F93650"/>
    </row>
    <row r="93651" spans="6:6" x14ac:dyDescent="0.3">
      <c r="F93651"/>
    </row>
    <row r="93652" spans="6:6" x14ac:dyDescent="0.3">
      <c r="F93652"/>
    </row>
    <row r="93653" spans="6:6" x14ac:dyDescent="0.3">
      <c r="F93653"/>
    </row>
    <row r="93654" spans="6:6" x14ac:dyDescent="0.3">
      <c r="F93654"/>
    </row>
    <row r="93655" spans="6:6" x14ac:dyDescent="0.3">
      <c r="F93655"/>
    </row>
    <row r="93656" spans="6:6" x14ac:dyDescent="0.3">
      <c r="F93656"/>
    </row>
    <row r="93657" spans="6:6" x14ac:dyDescent="0.3">
      <c r="F93657"/>
    </row>
    <row r="93658" spans="6:6" x14ac:dyDescent="0.3">
      <c r="F93658"/>
    </row>
    <row r="93659" spans="6:6" x14ac:dyDescent="0.3">
      <c r="F93659"/>
    </row>
    <row r="93660" spans="6:6" x14ac:dyDescent="0.3">
      <c r="F93660"/>
    </row>
    <row r="93661" spans="6:6" x14ac:dyDescent="0.3">
      <c r="F93661"/>
    </row>
    <row r="93662" spans="6:6" x14ac:dyDescent="0.3">
      <c r="F93662"/>
    </row>
    <row r="93663" spans="6:6" x14ac:dyDescent="0.3">
      <c r="F93663"/>
    </row>
    <row r="93664" spans="6:6" x14ac:dyDescent="0.3">
      <c r="F93664"/>
    </row>
    <row r="93665" spans="6:6" x14ac:dyDescent="0.3">
      <c r="F93665"/>
    </row>
    <row r="93666" spans="6:6" x14ac:dyDescent="0.3">
      <c r="F93666"/>
    </row>
    <row r="93667" spans="6:6" x14ac:dyDescent="0.3">
      <c r="F93667"/>
    </row>
    <row r="93668" spans="6:6" x14ac:dyDescent="0.3">
      <c r="F93668"/>
    </row>
    <row r="93669" spans="6:6" x14ac:dyDescent="0.3">
      <c r="F93669"/>
    </row>
    <row r="93670" spans="6:6" x14ac:dyDescent="0.3">
      <c r="F93670"/>
    </row>
    <row r="93671" spans="6:6" x14ac:dyDescent="0.3">
      <c r="F93671"/>
    </row>
    <row r="93672" spans="6:6" x14ac:dyDescent="0.3">
      <c r="F93672"/>
    </row>
    <row r="93673" spans="6:6" x14ac:dyDescent="0.3">
      <c r="F93673"/>
    </row>
    <row r="93674" spans="6:6" x14ac:dyDescent="0.3">
      <c r="F93674"/>
    </row>
    <row r="93675" spans="6:6" x14ac:dyDescent="0.3">
      <c r="F93675"/>
    </row>
    <row r="93676" spans="6:6" x14ac:dyDescent="0.3">
      <c r="F93676"/>
    </row>
    <row r="93677" spans="6:6" x14ac:dyDescent="0.3">
      <c r="F93677"/>
    </row>
    <row r="93678" spans="6:6" x14ac:dyDescent="0.3">
      <c r="F93678"/>
    </row>
    <row r="93679" spans="6:6" x14ac:dyDescent="0.3">
      <c r="F93679"/>
    </row>
    <row r="93680" spans="6:6" x14ac:dyDescent="0.3">
      <c r="F93680"/>
    </row>
    <row r="93681" spans="6:6" x14ac:dyDescent="0.3">
      <c r="F93681"/>
    </row>
    <row r="93682" spans="6:6" x14ac:dyDescent="0.3">
      <c r="F93682"/>
    </row>
    <row r="93683" spans="6:6" x14ac:dyDescent="0.3">
      <c r="F93683"/>
    </row>
    <row r="93684" spans="6:6" x14ac:dyDescent="0.3">
      <c r="F93684"/>
    </row>
    <row r="93685" spans="6:6" x14ac:dyDescent="0.3">
      <c r="F93685"/>
    </row>
    <row r="93686" spans="6:6" x14ac:dyDescent="0.3">
      <c r="F93686"/>
    </row>
    <row r="93687" spans="6:6" x14ac:dyDescent="0.3">
      <c r="F93687"/>
    </row>
    <row r="93688" spans="6:6" x14ac:dyDescent="0.3">
      <c r="F93688"/>
    </row>
    <row r="93689" spans="6:6" x14ac:dyDescent="0.3">
      <c r="F93689"/>
    </row>
    <row r="93690" spans="6:6" x14ac:dyDescent="0.3">
      <c r="F93690"/>
    </row>
    <row r="93691" spans="6:6" x14ac:dyDescent="0.3">
      <c r="F93691"/>
    </row>
    <row r="93692" spans="6:6" x14ac:dyDescent="0.3">
      <c r="F93692"/>
    </row>
    <row r="93693" spans="6:6" x14ac:dyDescent="0.3">
      <c r="F93693"/>
    </row>
    <row r="93694" spans="6:6" x14ac:dyDescent="0.3">
      <c r="F93694"/>
    </row>
    <row r="93695" spans="6:6" x14ac:dyDescent="0.3">
      <c r="F93695"/>
    </row>
    <row r="93696" spans="6:6" x14ac:dyDescent="0.3">
      <c r="F93696"/>
    </row>
    <row r="93697" spans="6:6" x14ac:dyDescent="0.3">
      <c r="F93697"/>
    </row>
    <row r="93698" spans="6:6" x14ac:dyDescent="0.3">
      <c r="F93698"/>
    </row>
    <row r="93699" spans="6:6" x14ac:dyDescent="0.3">
      <c r="F93699"/>
    </row>
    <row r="93700" spans="6:6" x14ac:dyDescent="0.3">
      <c r="F93700"/>
    </row>
    <row r="93701" spans="6:6" x14ac:dyDescent="0.3">
      <c r="F93701"/>
    </row>
    <row r="93702" spans="6:6" x14ac:dyDescent="0.3">
      <c r="F93702"/>
    </row>
    <row r="93703" spans="6:6" x14ac:dyDescent="0.3">
      <c r="F93703"/>
    </row>
    <row r="93704" spans="6:6" x14ac:dyDescent="0.3">
      <c r="F93704"/>
    </row>
    <row r="93705" spans="6:6" x14ac:dyDescent="0.3">
      <c r="F93705"/>
    </row>
    <row r="93706" spans="6:6" x14ac:dyDescent="0.3">
      <c r="F93706"/>
    </row>
    <row r="93707" spans="6:6" x14ac:dyDescent="0.3">
      <c r="F93707"/>
    </row>
    <row r="93708" spans="6:6" x14ac:dyDescent="0.3">
      <c r="F93708"/>
    </row>
    <row r="93709" spans="6:6" x14ac:dyDescent="0.3">
      <c r="F93709"/>
    </row>
    <row r="93710" spans="6:6" x14ac:dyDescent="0.3">
      <c r="F93710"/>
    </row>
    <row r="93711" spans="6:6" x14ac:dyDescent="0.3">
      <c r="F93711"/>
    </row>
    <row r="93712" spans="6:6" x14ac:dyDescent="0.3">
      <c r="F93712"/>
    </row>
    <row r="93713" spans="6:6" x14ac:dyDescent="0.3">
      <c r="F93713"/>
    </row>
    <row r="93714" spans="6:6" x14ac:dyDescent="0.3">
      <c r="F93714"/>
    </row>
    <row r="93715" spans="6:6" x14ac:dyDescent="0.3">
      <c r="F93715"/>
    </row>
    <row r="93716" spans="6:6" x14ac:dyDescent="0.3">
      <c r="F93716"/>
    </row>
    <row r="93717" spans="6:6" x14ac:dyDescent="0.3">
      <c r="F93717"/>
    </row>
    <row r="93718" spans="6:6" x14ac:dyDescent="0.3">
      <c r="F93718"/>
    </row>
    <row r="93719" spans="6:6" x14ac:dyDescent="0.3">
      <c r="F93719"/>
    </row>
    <row r="93720" spans="6:6" x14ac:dyDescent="0.3">
      <c r="F93720"/>
    </row>
    <row r="93721" spans="6:6" x14ac:dyDescent="0.3">
      <c r="F93721"/>
    </row>
    <row r="93722" spans="6:6" x14ac:dyDescent="0.3">
      <c r="F93722"/>
    </row>
    <row r="93723" spans="6:6" x14ac:dyDescent="0.3">
      <c r="F93723"/>
    </row>
    <row r="93724" spans="6:6" x14ac:dyDescent="0.3">
      <c r="F93724"/>
    </row>
    <row r="93725" spans="6:6" x14ac:dyDescent="0.3">
      <c r="F93725"/>
    </row>
    <row r="93726" spans="6:6" x14ac:dyDescent="0.3">
      <c r="F93726"/>
    </row>
    <row r="93727" spans="6:6" x14ac:dyDescent="0.3">
      <c r="F93727"/>
    </row>
    <row r="93728" spans="6:6" x14ac:dyDescent="0.3">
      <c r="F93728"/>
    </row>
    <row r="93729" spans="6:6" x14ac:dyDescent="0.3">
      <c r="F93729"/>
    </row>
    <row r="93730" spans="6:6" x14ac:dyDescent="0.3">
      <c r="F93730"/>
    </row>
    <row r="93731" spans="6:6" x14ac:dyDescent="0.3">
      <c r="F93731"/>
    </row>
    <row r="93732" spans="6:6" x14ac:dyDescent="0.3">
      <c r="F93732"/>
    </row>
    <row r="93733" spans="6:6" x14ac:dyDescent="0.3">
      <c r="F93733"/>
    </row>
    <row r="93734" spans="6:6" x14ac:dyDescent="0.3">
      <c r="F93734"/>
    </row>
    <row r="93735" spans="6:6" x14ac:dyDescent="0.3">
      <c r="F93735"/>
    </row>
    <row r="93736" spans="6:6" x14ac:dyDescent="0.3">
      <c r="F93736"/>
    </row>
    <row r="93737" spans="6:6" x14ac:dyDescent="0.3">
      <c r="F93737"/>
    </row>
    <row r="93738" spans="6:6" x14ac:dyDescent="0.3">
      <c r="F93738"/>
    </row>
    <row r="93739" spans="6:6" x14ac:dyDescent="0.3">
      <c r="F93739"/>
    </row>
    <row r="93740" spans="6:6" x14ac:dyDescent="0.3">
      <c r="F93740"/>
    </row>
    <row r="93741" spans="6:6" x14ac:dyDescent="0.3">
      <c r="F93741"/>
    </row>
    <row r="93742" spans="6:6" x14ac:dyDescent="0.3">
      <c r="F93742"/>
    </row>
    <row r="93743" spans="6:6" x14ac:dyDescent="0.3">
      <c r="F93743"/>
    </row>
    <row r="93744" spans="6:6" x14ac:dyDescent="0.3">
      <c r="F93744"/>
    </row>
    <row r="93745" spans="6:6" x14ac:dyDescent="0.3">
      <c r="F93745"/>
    </row>
    <row r="93746" spans="6:6" x14ac:dyDescent="0.3">
      <c r="F93746"/>
    </row>
    <row r="93747" spans="6:6" x14ac:dyDescent="0.3">
      <c r="F93747"/>
    </row>
    <row r="93748" spans="6:6" x14ac:dyDescent="0.3">
      <c r="F93748"/>
    </row>
    <row r="93749" spans="6:6" x14ac:dyDescent="0.3">
      <c r="F93749"/>
    </row>
    <row r="93750" spans="6:6" x14ac:dyDescent="0.3">
      <c r="F93750"/>
    </row>
    <row r="93751" spans="6:6" x14ac:dyDescent="0.3">
      <c r="F93751"/>
    </row>
    <row r="93752" spans="6:6" x14ac:dyDescent="0.3">
      <c r="F93752"/>
    </row>
    <row r="93753" spans="6:6" x14ac:dyDescent="0.3">
      <c r="F93753"/>
    </row>
    <row r="93754" spans="6:6" x14ac:dyDescent="0.3">
      <c r="F93754"/>
    </row>
    <row r="93755" spans="6:6" x14ac:dyDescent="0.3">
      <c r="F93755"/>
    </row>
    <row r="93756" spans="6:6" x14ac:dyDescent="0.3">
      <c r="F93756"/>
    </row>
    <row r="93757" spans="6:6" x14ac:dyDescent="0.3">
      <c r="F93757"/>
    </row>
    <row r="93758" spans="6:6" x14ac:dyDescent="0.3">
      <c r="F93758"/>
    </row>
    <row r="93759" spans="6:6" x14ac:dyDescent="0.3">
      <c r="F93759"/>
    </row>
    <row r="93760" spans="6:6" x14ac:dyDescent="0.3">
      <c r="F93760"/>
    </row>
    <row r="93761" spans="6:6" x14ac:dyDescent="0.3">
      <c r="F93761"/>
    </row>
    <row r="93762" spans="6:6" x14ac:dyDescent="0.3">
      <c r="F93762"/>
    </row>
    <row r="93763" spans="6:6" x14ac:dyDescent="0.3">
      <c r="F93763"/>
    </row>
    <row r="93764" spans="6:6" x14ac:dyDescent="0.3">
      <c r="F93764"/>
    </row>
    <row r="93765" spans="6:6" x14ac:dyDescent="0.3">
      <c r="F93765"/>
    </row>
    <row r="93766" spans="6:6" x14ac:dyDescent="0.3">
      <c r="F93766"/>
    </row>
    <row r="93767" spans="6:6" x14ac:dyDescent="0.3">
      <c r="F93767"/>
    </row>
    <row r="93768" spans="6:6" x14ac:dyDescent="0.3">
      <c r="F93768"/>
    </row>
    <row r="93769" spans="6:6" x14ac:dyDescent="0.3">
      <c r="F93769"/>
    </row>
    <row r="93770" spans="6:6" x14ac:dyDescent="0.3">
      <c r="F93770"/>
    </row>
    <row r="93771" spans="6:6" x14ac:dyDescent="0.3">
      <c r="F93771"/>
    </row>
    <row r="93772" spans="6:6" x14ac:dyDescent="0.3">
      <c r="F93772"/>
    </row>
    <row r="93773" spans="6:6" x14ac:dyDescent="0.3">
      <c r="F93773"/>
    </row>
    <row r="93774" spans="6:6" x14ac:dyDescent="0.3">
      <c r="F93774"/>
    </row>
    <row r="93775" spans="6:6" x14ac:dyDescent="0.3">
      <c r="F93775"/>
    </row>
    <row r="93776" spans="6:6" x14ac:dyDescent="0.3">
      <c r="F93776"/>
    </row>
    <row r="93777" spans="6:6" x14ac:dyDescent="0.3">
      <c r="F93777"/>
    </row>
    <row r="93778" spans="6:6" x14ac:dyDescent="0.3">
      <c r="F93778"/>
    </row>
    <row r="93779" spans="6:6" x14ac:dyDescent="0.3">
      <c r="F93779"/>
    </row>
    <row r="93780" spans="6:6" x14ac:dyDescent="0.3">
      <c r="F93780"/>
    </row>
    <row r="93781" spans="6:6" x14ac:dyDescent="0.3">
      <c r="F93781"/>
    </row>
    <row r="93782" spans="6:6" x14ac:dyDescent="0.3">
      <c r="F93782"/>
    </row>
    <row r="93783" spans="6:6" x14ac:dyDescent="0.3">
      <c r="F93783"/>
    </row>
    <row r="93784" spans="6:6" x14ac:dyDescent="0.3">
      <c r="F93784"/>
    </row>
    <row r="93785" spans="6:6" x14ac:dyDescent="0.3">
      <c r="F93785"/>
    </row>
    <row r="93786" spans="6:6" x14ac:dyDescent="0.3">
      <c r="F93786"/>
    </row>
    <row r="93787" spans="6:6" x14ac:dyDescent="0.3">
      <c r="F93787"/>
    </row>
    <row r="93788" spans="6:6" x14ac:dyDescent="0.3">
      <c r="F93788"/>
    </row>
    <row r="93789" spans="6:6" x14ac:dyDescent="0.3">
      <c r="F93789"/>
    </row>
    <row r="93790" spans="6:6" x14ac:dyDescent="0.3">
      <c r="F93790"/>
    </row>
    <row r="93791" spans="6:6" x14ac:dyDescent="0.3">
      <c r="F93791"/>
    </row>
    <row r="93792" spans="6:6" x14ac:dyDescent="0.3">
      <c r="F93792"/>
    </row>
    <row r="93793" spans="6:6" x14ac:dyDescent="0.3">
      <c r="F93793"/>
    </row>
    <row r="93794" spans="6:6" x14ac:dyDescent="0.3">
      <c r="F93794"/>
    </row>
    <row r="93795" spans="6:6" x14ac:dyDescent="0.3">
      <c r="F93795"/>
    </row>
    <row r="93796" spans="6:6" x14ac:dyDescent="0.3">
      <c r="F93796"/>
    </row>
    <row r="93797" spans="6:6" x14ac:dyDescent="0.3">
      <c r="F93797"/>
    </row>
    <row r="93798" spans="6:6" x14ac:dyDescent="0.3">
      <c r="F93798"/>
    </row>
    <row r="93799" spans="6:6" x14ac:dyDescent="0.3">
      <c r="F93799"/>
    </row>
    <row r="93800" spans="6:6" x14ac:dyDescent="0.3">
      <c r="F93800"/>
    </row>
    <row r="93801" spans="6:6" x14ac:dyDescent="0.3">
      <c r="F93801"/>
    </row>
    <row r="93802" spans="6:6" x14ac:dyDescent="0.3">
      <c r="F93802"/>
    </row>
    <row r="93803" spans="6:6" x14ac:dyDescent="0.3">
      <c r="F93803"/>
    </row>
    <row r="93804" spans="6:6" x14ac:dyDescent="0.3">
      <c r="F93804"/>
    </row>
    <row r="93805" spans="6:6" x14ac:dyDescent="0.3">
      <c r="F93805"/>
    </row>
    <row r="93806" spans="6:6" x14ac:dyDescent="0.3">
      <c r="F93806"/>
    </row>
    <row r="93807" spans="6:6" x14ac:dyDescent="0.3">
      <c r="F93807"/>
    </row>
    <row r="93808" spans="6:6" x14ac:dyDescent="0.3">
      <c r="F93808"/>
    </row>
    <row r="93809" spans="6:6" x14ac:dyDescent="0.3">
      <c r="F93809"/>
    </row>
    <row r="93810" spans="6:6" x14ac:dyDescent="0.3">
      <c r="F93810"/>
    </row>
    <row r="93811" spans="6:6" x14ac:dyDescent="0.3">
      <c r="F93811"/>
    </row>
    <row r="93812" spans="6:6" x14ac:dyDescent="0.3">
      <c r="F93812"/>
    </row>
    <row r="93813" spans="6:6" x14ac:dyDescent="0.3">
      <c r="F93813"/>
    </row>
    <row r="93814" spans="6:6" x14ac:dyDescent="0.3">
      <c r="F93814"/>
    </row>
    <row r="93815" spans="6:6" x14ac:dyDescent="0.3">
      <c r="F93815"/>
    </row>
    <row r="93816" spans="6:6" x14ac:dyDescent="0.3">
      <c r="F93816"/>
    </row>
    <row r="93817" spans="6:6" x14ac:dyDescent="0.3">
      <c r="F93817"/>
    </row>
    <row r="93818" spans="6:6" x14ac:dyDescent="0.3">
      <c r="F93818"/>
    </row>
    <row r="93819" spans="6:6" x14ac:dyDescent="0.3">
      <c r="F93819"/>
    </row>
    <row r="93820" spans="6:6" x14ac:dyDescent="0.3">
      <c r="F93820"/>
    </row>
    <row r="93821" spans="6:6" x14ac:dyDescent="0.3">
      <c r="F93821"/>
    </row>
    <row r="93822" spans="6:6" x14ac:dyDescent="0.3">
      <c r="F93822"/>
    </row>
    <row r="93823" spans="6:6" x14ac:dyDescent="0.3">
      <c r="F93823"/>
    </row>
    <row r="93824" spans="6:6" x14ac:dyDescent="0.3">
      <c r="F93824"/>
    </row>
    <row r="93825" spans="6:6" x14ac:dyDescent="0.3">
      <c r="F93825"/>
    </row>
    <row r="93826" spans="6:6" x14ac:dyDescent="0.3">
      <c r="F93826"/>
    </row>
    <row r="93827" spans="6:6" x14ac:dyDescent="0.3">
      <c r="F93827"/>
    </row>
    <row r="93828" spans="6:6" x14ac:dyDescent="0.3">
      <c r="F93828"/>
    </row>
    <row r="93829" spans="6:6" x14ac:dyDescent="0.3">
      <c r="F93829"/>
    </row>
    <row r="93830" spans="6:6" x14ac:dyDescent="0.3">
      <c r="F93830"/>
    </row>
    <row r="93831" spans="6:6" x14ac:dyDescent="0.3">
      <c r="F93831"/>
    </row>
    <row r="93832" spans="6:6" x14ac:dyDescent="0.3">
      <c r="F93832"/>
    </row>
    <row r="93833" spans="6:6" x14ac:dyDescent="0.3">
      <c r="F93833"/>
    </row>
    <row r="93834" spans="6:6" x14ac:dyDescent="0.3">
      <c r="F93834"/>
    </row>
    <row r="93835" spans="6:6" x14ac:dyDescent="0.3">
      <c r="F93835"/>
    </row>
    <row r="93836" spans="6:6" x14ac:dyDescent="0.3">
      <c r="F93836"/>
    </row>
    <row r="93837" spans="6:6" x14ac:dyDescent="0.3">
      <c r="F93837"/>
    </row>
    <row r="93838" spans="6:6" x14ac:dyDescent="0.3">
      <c r="F93838"/>
    </row>
    <row r="93839" spans="6:6" x14ac:dyDescent="0.3">
      <c r="F93839"/>
    </row>
    <row r="93840" spans="6:6" x14ac:dyDescent="0.3">
      <c r="F93840"/>
    </row>
    <row r="93841" spans="6:6" x14ac:dyDescent="0.3">
      <c r="F93841"/>
    </row>
    <row r="93842" spans="6:6" x14ac:dyDescent="0.3">
      <c r="F93842"/>
    </row>
    <row r="93843" spans="6:6" x14ac:dyDescent="0.3">
      <c r="F93843"/>
    </row>
    <row r="93844" spans="6:6" x14ac:dyDescent="0.3">
      <c r="F93844"/>
    </row>
    <row r="93845" spans="6:6" x14ac:dyDescent="0.3">
      <c r="F93845"/>
    </row>
    <row r="93846" spans="6:6" x14ac:dyDescent="0.3">
      <c r="F93846"/>
    </row>
    <row r="93847" spans="6:6" x14ac:dyDescent="0.3">
      <c r="F93847"/>
    </row>
    <row r="93848" spans="6:6" x14ac:dyDescent="0.3">
      <c r="F93848"/>
    </row>
    <row r="93849" spans="6:6" x14ac:dyDescent="0.3">
      <c r="F93849"/>
    </row>
    <row r="93850" spans="6:6" x14ac:dyDescent="0.3">
      <c r="F93850"/>
    </row>
    <row r="93851" spans="6:6" x14ac:dyDescent="0.3">
      <c r="F93851"/>
    </row>
    <row r="93852" spans="6:6" x14ac:dyDescent="0.3">
      <c r="F93852"/>
    </row>
    <row r="93853" spans="6:6" x14ac:dyDescent="0.3">
      <c r="F93853"/>
    </row>
    <row r="93854" spans="6:6" x14ac:dyDescent="0.3">
      <c r="F93854"/>
    </row>
    <row r="93855" spans="6:6" x14ac:dyDescent="0.3">
      <c r="F93855"/>
    </row>
    <row r="93856" spans="6:6" x14ac:dyDescent="0.3">
      <c r="F93856"/>
    </row>
    <row r="93857" spans="6:6" x14ac:dyDescent="0.3">
      <c r="F93857"/>
    </row>
    <row r="93858" spans="6:6" x14ac:dyDescent="0.3">
      <c r="F93858"/>
    </row>
    <row r="93859" spans="6:6" x14ac:dyDescent="0.3">
      <c r="F93859"/>
    </row>
    <row r="93860" spans="6:6" x14ac:dyDescent="0.3">
      <c r="F93860"/>
    </row>
    <row r="93861" spans="6:6" x14ac:dyDescent="0.3">
      <c r="F93861"/>
    </row>
    <row r="93862" spans="6:6" x14ac:dyDescent="0.3">
      <c r="F93862"/>
    </row>
    <row r="93863" spans="6:6" x14ac:dyDescent="0.3">
      <c r="F93863"/>
    </row>
    <row r="93864" spans="6:6" x14ac:dyDescent="0.3">
      <c r="F93864"/>
    </row>
    <row r="93865" spans="6:6" x14ac:dyDescent="0.3">
      <c r="F93865"/>
    </row>
    <row r="93866" spans="6:6" x14ac:dyDescent="0.3">
      <c r="F93866"/>
    </row>
    <row r="93867" spans="6:6" x14ac:dyDescent="0.3">
      <c r="F93867"/>
    </row>
    <row r="93868" spans="6:6" x14ac:dyDescent="0.3">
      <c r="F93868"/>
    </row>
    <row r="93869" spans="6:6" x14ac:dyDescent="0.3">
      <c r="F93869"/>
    </row>
    <row r="93870" spans="6:6" x14ac:dyDescent="0.3">
      <c r="F93870"/>
    </row>
    <row r="93871" spans="6:6" x14ac:dyDescent="0.3">
      <c r="F93871"/>
    </row>
    <row r="93872" spans="6:6" x14ac:dyDescent="0.3">
      <c r="F93872"/>
    </row>
    <row r="93873" spans="6:6" x14ac:dyDescent="0.3">
      <c r="F93873"/>
    </row>
    <row r="93874" spans="6:6" x14ac:dyDescent="0.3">
      <c r="F93874"/>
    </row>
    <row r="93875" spans="6:6" x14ac:dyDescent="0.3">
      <c r="F93875"/>
    </row>
    <row r="93876" spans="6:6" x14ac:dyDescent="0.3">
      <c r="F93876"/>
    </row>
    <row r="93877" spans="6:6" x14ac:dyDescent="0.3">
      <c r="F93877"/>
    </row>
    <row r="93878" spans="6:6" x14ac:dyDescent="0.3">
      <c r="F93878"/>
    </row>
    <row r="93879" spans="6:6" x14ac:dyDescent="0.3">
      <c r="F93879"/>
    </row>
    <row r="93880" spans="6:6" x14ac:dyDescent="0.3">
      <c r="F93880"/>
    </row>
    <row r="93881" spans="6:6" x14ac:dyDescent="0.3">
      <c r="F93881"/>
    </row>
    <row r="93882" spans="6:6" x14ac:dyDescent="0.3">
      <c r="F93882"/>
    </row>
    <row r="93883" spans="6:6" x14ac:dyDescent="0.3">
      <c r="F93883"/>
    </row>
    <row r="93884" spans="6:6" x14ac:dyDescent="0.3">
      <c r="F93884"/>
    </row>
    <row r="93885" spans="6:6" x14ac:dyDescent="0.3">
      <c r="F93885"/>
    </row>
    <row r="93886" spans="6:6" x14ac:dyDescent="0.3">
      <c r="F93886"/>
    </row>
    <row r="93887" spans="6:6" x14ac:dyDescent="0.3">
      <c r="F93887"/>
    </row>
    <row r="93888" spans="6:6" x14ac:dyDescent="0.3">
      <c r="F93888"/>
    </row>
    <row r="93889" spans="6:6" x14ac:dyDescent="0.3">
      <c r="F93889"/>
    </row>
    <row r="93890" spans="6:6" x14ac:dyDescent="0.3">
      <c r="F93890"/>
    </row>
    <row r="93891" spans="6:6" x14ac:dyDescent="0.3">
      <c r="F93891"/>
    </row>
    <row r="93892" spans="6:6" x14ac:dyDescent="0.3">
      <c r="F93892"/>
    </row>
    <row r="93893" spans="6:6" x14ac:dyDescent="0.3">
      <c r="F93893"/>
    </row>
    <row r="93894" spans="6:6" x14ac:dyDescent="0.3">
      <c r="F93894"/>
    </row>
    <row r="93895" spans="6:6" x14ac:dyDescent="0.3">
      <c r="F93895"/>
    </row>
    <row r="93896" spans="6:6" x14ac:dyDescent="0.3">
      <c r="F93896"/>
    </row>
    <row r="93897" spans="6:6" x14ac:dyDescent="0.3">
      <c r="F93897"/>
    </row>
    <row r="93898" spans="6:6" x14ac:dyDescent="0.3">
      <c r="F93898"/>
    </row>
    <row r="93899" spans="6:6" x14ac:dyDescent="0.3">
      <c r="F93899"/>
    </row>
    <row r="93900" spans="6:6" x14ac:dyDescent="0.3">
      <c r="F93900"/>
    </row>
    <row r="93901" spans="6:6" x14ac:dyDescent="0.3">
      <c r="F93901"/>
    </row>
    <row r="93902" spans="6:6" x14ac:dyDescent="0.3">
      <c r="F93902"/>
    </row>
    <row r="93903" spans="6:6" x14ac:dyDescent="0.3">
      <c r="F93903"/>
    </row>
    <row r="93904" spans="6:6" x14ac:dyDescent="0.3">
      <c r="F93904"/>
    </row>
    <row r="93905" spans="6:6" x14ac:dyDescent="0.3">
      <c r="F93905"/>
    </row>
    <row r="93906" spans="6:6" x14ac:dyDescent="0.3">
      <c r="F93906"/>
    </row>
    <row r="93907" spans="6:6" x14ac:dyDescent="0.3">
      <c r="F93907"/>
    </row>
    <row r="93908" spans="6:6" x14ac:dyDescent="0.3">
      <c r="F93908"/>
    </row>
    <row r="93909" spans="6:6" x14ac:dyDescent="0.3">
      <c r="F93909"/>
    </row>
    <row r="93910" spans="6:6" x14ac:dyDescent="0.3">
      <c r="F93910"/>
    </row>
    <row r="93911" spans="6:6" x14ac:dyDescent="0.3">
      <c r="F93911"/>
    </row>
    <row r="93912" spans="6:6" x14ac:dyDescent="0.3">
      <c r="F93912"/>
    </row>
    <row r="93913" spans="6:6" x14ac:dyDescent="0.3">
      <c r="F93913"/>
    </row>
    <row r="93914" spans="6:6" x14ac:dyDescent="0.3">
      <c r="F93914"/>
    </row>
    <row r="93915" spans="6:6" x14ac:dyDescent="0.3">
      <c r="F93915"/>
    </row>
    <row r="93916" spans="6:6" x14ac:dyDescent="0.3">
      <c r="F93916"/>
    </row>
    <row r="93917" spans="6:6" x14ac:dyDescent="0.3">
      <c r="F93917"/>
    </row>
    <row r="93918" spans="6:6" x14ac:dyDescent="0.3">
      <c r="F93918"/>
    </row>
    <row r="93919" spans="6:6" x14ac:dyDescent="0.3">
      <c r="F93919"/>
    </row>
    <row r="93920" spans="6:6" x14ac:dyDescent="0.3">
      <c r="F93920"/>
    </row>
    <row r="93921" spans="6:6" x14ac:dyDescent="0.3">
      <c r="F93921"/>
    </row>
    <row r="93922" spans="6:6" x14ac:dyDescent="0.3">
      <c r="F93922"/>
    </row>
    <row r="93923" spans="6:6" x14ac:dyDescent="0.3">
      <c r="F93923"/>
    </row>
    <row r="93924" spans="6:6" x14ac:dyDescent="0.3">
      <c r="F93924"/>
    </row>
    <row r="93925" spans="6:6" x14ac:dyDescent="0.3">
      <c r="F93925"/>
    </row>
    <row r="93926" spans="6:6" x14ac:dyDescent="0.3">
      <c r="F93926"/>
    </row>
    <row r="93927" spans="6:6" x14ac:dyDescent="0.3">
      <c r="F93927"/>
    </row>
    <row r="93928" spans="6:6" x14ac:dyDescent="0.3">
      <c r="F93928"/>
    </row>
    <row r="93929" spans="6:6" x14ac:dyDescent="0.3">
      <c r="F93929"/>
    </row>
    <row r="93930" spans="6:6" x14ac:dyDescent="0.3">
      <c r="F93930"/>
    </row>
    <row r="93931" spans="6:6" x14ac:dyDescent="0.3">
      <c r="F93931"/>
    </row>
    <row r="93932" spans="6:6" x14ac:dyDescent="0.3">
      <c r="F93932"/>
    </row>
    <row r="93933" spans="6:6" x14ac:dyDescent="0.3">
      <c r="F93933"/>
    </row>
    <row r="93934" spans="6:6" x14ac:dyDescent="0.3">
      <c r="F93934"/>
    </row>
    <row r="93935" spans="6:6" x14ac:dyDescent="0.3">
      <c r="F93935"/>
    </row>
    <row r="93936" spans="6:6" x14ac:dyDescent="0.3">
      <c r="F93936"/>
    </row>
    <row r="93937" spans="6:6" x14ac:dyDescent="0.3">
      <c r="F93937"/>
    </row>
    <row r="93938" spans="6:6" x14ac:dyDescent="0.3">
      <c r="F93938"/>
    </row>
    <row r="93939" spans="6:6" x14ac:dyDescent="0.3">
      <c r="F93939"/>
    </row>
    <row r="93940" spans="6:6" x14ac:dyDescent="0.3">
      <c r="F93940"/>
    </row>
    <row r="93941" spans="6:6" x14ac:dyDescent="0.3">
      <c r="F93941"/>
    </row>
    <row r="93942" spans="6:6" x14ac:dyDescent="0.3">
      <c r="F93942"/>
    </row>
    <row r="93943" spans="6:6" x14ac:dyDescent="0.3">
      <c r="F93943"/>
    </row>
    <row r="93944" spans="6:6" x14ac:dyDescent="0.3">
      <c r="F93944"/>
    </row>
    <row r="93945" spans="6:6" x14ac:dyDescent="0.3">
      <c r="F93945"/>
    </row>
    <row r="93946" spans="6:6" x14ac:dyDescent="0.3">
      <c r="F93946"/>
    </row>
    <row r="93947" spans="6:6" x14ac:dyDescent="0.3">
      <c r="F93947"/>
    </row>
    <row r="93948" spans="6:6" x14ac:dyDescent="0.3">
      <c r="F93948"/>
    </row>
    <row r="93949" spans="6:6" x14ac:dyDescent="0.3">
      <c r="F93949"/>
    </row>
    <row r="93950" spans="6:6" x14ac:dyDescent="0.3">
      <c r="F93950"/>
    </row>
    <row r="93951" spans="6:6" x14ac:dyDescent="0.3">
      <c r="F93951"/>
    </row>
    <row r="93952" spans="6:6" x14ac:dyDescent="0.3">
      <c r="F93952"/>
    </row>
    <row r="93953" spans="6:6" x14ac:dyDescent="0.3">
      <c r="F93953"/>
    </row>
    <row r="93954" spans="6:6" x14ac:dyDescent="0.3">
      <c r="F93954"/>
    </row>
    <row r="93955" spans="6:6" x14ac:dyDescent="0.3">
      <c r="F93955"/>
    </row>
    <row r="93956" spans="6:6" x14ac:dyDescent="0.3">
      <c r="F93956"/>
    </row>
    <row r="93957" spans="6:6" x14ac:dyDescent="0.3">
      <c r="F93957"/>
    </row>
    <row r="93958" spans="6:6" x14ac:dyDescent="0.3">
      <c r="F93958"/>
    </row>
    <row r="93959" spans="6:6" x14ac:dyDescent="0.3">
      <c r="F93959"/>
    </row>
    <row r="93960" spans="6:6" x14ac:dyDescent="0.3">
      <c r="F93960"/>
    </row>
    <row r="93961" spans="6:6" x14ac:dyDescent="0.3">
      <c r="F93961"/>
    </row>
    <row r="93962" spans="6:6" x14ac:dyDescent="0.3">
      <c r="F93962"/>
    </row>
    <row r="93963" spans="6:6" x14ac:dyDescent="0.3">
      <c r="F93963"/>
    </row>
    <row r="93964" spans="6:6" x14ac:dyDescent="0.3">
      <c r="F93964"/>
    </row>
    <row r="93965" spans="6:6" x14ac:dyDescent="0.3">
      <c r="F93965"/>
    </row>
    <row r="93966" spans="6:6" x14ac:dyDescent="0.3">
      <c r="F93966"/>
    </row>
    <row r="93967" spans="6:6" x14ac:dyDescent="0.3">
      <c r="F93967"/>
    </row>
    <row r="93968" spans="6:6" x14ac:dyDescent="0.3">
      <c r="F93968"/>
    </row>
    <row r="93969" spans="6:6" x14ac:dyDescent="0.3">
      <c r="F93969"/>
    </row>
    <row r="93970" spans="6:6" x14ac:dyDescent="0.3">
      <c r="F93970"/>
    </row>
    <row r="93971" spans="6:6" x14ac:dyDescent="0.3">
      <c r="F93971"/>
    </row>
    <row r="93972" spans="6:6" x14ac:dyDescent="0.3">
      <c r="F93972"/>
    </row>
    <row r="93973" spans="6:6" x14ac:dyDescent="0.3">
      <c r="F93973"/>
    </row>
    <row r="93974" spans="6:6" x14ac:dyDescent="0.3">
      <c r="F93974"/>
    </row>
    <row r="93975" spans="6:6" x14ac:dyDescent="0.3">
      <c r="F93975"/>
    </row>
    <row r="93976" spans="6:6" x14ac:dyDescent="0.3">
      <c r="F93976"/>
    </row>
    <row r="93977" spans="6:6" x14ac:dyDescent="0.3">
      <c r="F93977"/>
    </row>
    <row r="93978" spans="6:6" x14ac:dyDescent="0.3">
      <c r="F93978"/>
    </row>
    <row r="93979" spans="6:6" x14ac:dyDescent="0.3">
      <c r="F93979"/>
    </row>
    <row r="93980" spans="6:6" x14ac:dyDescent="0.3">
      <c r="F93980"/>
    </row>
    <row r="93981" spans="6:6" x14ac:dyDescent="0.3">
      <c r="F93981"/>
    </row>
    <row r="93982" spans="6:6" x14ac:dyDescent="0.3">
      <c r="F93982"/>
    </row>
    <row r="93983" spans="6:6" x14ac:dyDescent="0.3">
      <c r="F93983"/>
    </row>
    <row r="93984" spans="6:6" x14ac:dyDescent="0.3">
      <c r="F93984"/>
    </row>
    <row r="93985" spans="6:6" x14ac:dyDescent="0.3">
      <c r="F93985"/>
    </row>
    <row r="93986" spans="6:6" x14ac:dyDescent="0.3">
      <c r="F93986"/>
    </row>
    <row r="93987" spans="6:6" x14ac:dyDescent="0.3">
      <c r="F93987"/>
    </row>
    <row r="93988" spans="6:6" x14ac:dyDescent="0.3">
      <c r="F93988"/>
    </row>
    <row r="93989" spans="6:6" x14ac:dyDescent="0.3">
      <c r="F93989"/>
    </row>
    <row r="93990" spans="6:6" x14ac:dyDescent="0.3">
      <c r="F93990"/>
    </row>
    <row r="93991" spans="6:6" x14ac:dyDescent="0.3">
      <c r="F93991"/>
    </row>
    <row r="93992" spans="6:6" x14ac:dyDescent="0.3">
      <c r="F93992"/>
    </row>
    <row r="93993" spans="6:6" x14ac:dyDescent="0.3">
      <c r="F93993"/>
    </row>
    <row r="93994" spans="6:6" x14ac:dyDescent="0.3">
      <c r="F93994"/>
    </row>
    <row r="93995" spans="6:6" x14ac:dyDescent="0.3">
      <c r="F93995"/>
    </row>
    <row r="93996" spans="6:6" x14ac:dyDescent="0.3">
      <c r="F93996"/>
    </row>
    <row r="93997" spans="6:6" x14ac:dyDescent="0.3">
      <c r="F93997"/>
    </row>
    <row r="93998" spans="6:6" x14ac:dyDescent="0.3">
      <c r="F93998"/>
    </row>
    <row r="93999" spans="6:6" x14ac:dyDescent="0.3">
      <c r="F93999"/>
    </row>
    <row r="94000" spans="6:6" x14ac:dyDescent="0.3">
      <c r="F94000"/>
    </row>
    <row r="94001" spans="6:6" x14ac:dyDescent="0.3">
      <c r="F94001"/>
    </row>
    <row r="94002" spans="6:6" x14ac:dyDescent="0.3">
      <c r="F94002"/>
    </row>
    <row r="94003" spans="6:6" x14ac:dyDescent="0.3">
      <c r="F94003"/>
    </row>
    <row r="94004" spans="6:6" x14ac:dyDescent="0.3">
      <c r="F94004"/>
    </row>
    <row r="94005" spans="6:6" x14ac:dyDescent="0.3">
      <c r="F94005"/>
    </row>
    <row r="94006" spans="6:6" x14ac:dyDescent="0.3">
      <c r="F94006"/>
    </row>
    <row r="94007" spans="6:6" x14ac:dyDescent="0.3">
      <c r="F94007"/>
    </row>
    <row r="94008" spans="6:6" x14ac:dyDescent="0.3">
      <c r="F94008"/>
    </row>
    <row r="94009" spans="6:6" x14ac:dyDescent="0.3">
      <c r="F94009"/>
    </row>
    <row r="94010" spans="6:6" x14ac:dyDescent="0.3">
      <c r="F94010"/>
    </row>
    <row r="94011" spans="6:6" x14ac:dyDescent="0.3">
      <c r="F94011"/>
    </row>
    <row r="94012" spans="6:6" x14ac:dyDescent="0.3">
      <c r="F94012"/>
    </row>
    <row r="94013" spans="6:6" x14ac:dyDescent="0.3">
      <c r="F94013"/>
    </row>
    <row r="94014" spans="6:6" x14ac:dyDescent="0.3">
      <c r="F94014"/>
    </row>
    <row r="94015" spans="6:6" x14ac:dyDescent="0.3">
      <c r="F94015"/>
    </row>
    <row r="94016" spans="6:6" x14ac:dyDescent="0.3">
      <c r="F94016"/>
    </row>
    <row r="94017" spans="6:6" x14ac:dyDescent="0.3">
      <c r="F94017"/>
    </row>
    <row r="94018" spans="6:6" x14ac:dyDescent="0.3">
      <c r="F94018"/>
    </row>
    <row r="94019" spans="6:6" x14ac:dyDescent="0.3">
      <c r="F94019"/>
    </row>
    <row r="94020" spans="6:6" x14ac:dyDescent="0.3">
      <c r="F94020"/>
    </row>
    <row r="94021" spans="6:6" x14ac:dyDescent="0.3">
      <c r="F94021"/>
    </row>
    <row r="94022" spans="6:6" x14ac:dyDescent="0.3">
      <c r="F94022"/>
    </row>
    <row r="94023" spans="6:6" x14ac:dyDescent="0.3">
      <c r="F94023"/>
    </row>
    <row r="94024" spans="6:6" x14ac:dyDescent="0.3">
      <c r="F94024"/>
    </row>
    <row r="94025" spans="6:6" x14ac:dyDescent="0.3">
      <c r="F94025"/>
    </row>
    <row r="94026" spans="6:6" x14ac:dyDescent="0.3">
      <c r="F94026"/>
    </row>
    <row r="94027" spans="6:6" x14ac:dyDescent="0.3">
      <c r="F94027"/>
    </row>
    <row r="94028" spans="6:6" x14ac:dyDescent="0.3">
      <c r="F94028"/>
    </row>
    <row r="94029" spans="6:6" x14ac:dyDescent="0.3">
      <c r="F94029"/>
    </row>
    <row r="94030" spans="6:6" x14ac:dyDescent="0.3">
      <c r="F94030"/>
    </row>
    <row r="94031" spans="6:6" x14ac:dyDescent="0.3">
      <c r="F94031"/>
    </row>
    <row r="94032" spans="6:6" x14ac:dyDescent="0.3">
      <c r="F94032"/>
    </row>
    <row r="94033" spans="6:6" x14ac:dyDescent="0.3">
      <c r="F94033"/>
    </row>
    <row r="94034" spans="6:6" x14ac:dyDescent="0.3">
      <c r="F94034"/>
    </row>
    <row r="94035" spans="6:6" x14ac:dyDescent="0.3">
      <c r="F94035"/>
    </row>
    <row r="94036" spans="6:6" x14ac:dyDescent="0.3">
      <c r="F94036"/>
    </row>
    <row r="94037" spans="6:6" x14ac:dyDescent="0.3">
      <c r="F94037"/>
    </row>
    <row r="94038" spans="6:6" x14ac:dyDescent="0.3">
      <c r="F94038"/>
    </row>
    <row r="94039" spans="6:6" x14ac:dyDescent="0.3">
      <c r="F94039"/>
    </row>
    <row r="94040" spans="6:6" x14ac:dyDescent="0.3">
      <c r="F94040"/>
    </row>
    <row r="94041" spans="6:6" x14ac:dyDescent="0.3">
      <c r="F94041"/>
    </row>
    <row r="94042" spans="6:6" x14ac:dyDescent="0.3">
      <c r="F94042"/>
    </row>
    <row r="94043" spans="6:6" x14ac:dyDescent="0.3">
      <c r="F94043"/>
    </row>
    <row r="94044" spans="6:6" x14ac:dyDescent="0.3">
      <c r="F94044"/>
    </row>
    <row r="94045" spans="6:6" x14ac:dyDescent="0.3">
      <c r="F94045"/>
    </row>
    <row r="94046" spans="6:6" x14ac:dyDescent="0.3">
      <c r="F94046"/>
    </row>
    <row r="94047" spans="6:6" x14ac:dyDescent="0.3">
      <c r="F94047"/>
    </row>
    <row r="94048" spans="6:6" x14ac:dyDescent="0.3">
      <c r="F94048"/>
    </row>
    <row r="94049" spans="6:6" x14ac:dyDescent="0.3">
      <c r="F94049"/>
    </row>
    <row r="94050" spans="6:6" x14ac:dyDescent="0.3">
      <c r="F94050"/>
    </row>
    <row r="94051" spans="6:6" x14ac:dyDescent="0.3">
      <c r="F94051"/>
    </row>
    <row r="94052" spans="6:6" x14ac:dyDescent="0.3">
      <c r="F94052"/>
    </row>
    <row r="94053" spans="6:6" x14ac:dyDescent="0.3">
      <c r="F94053"/>
    </row>
    <row r="94054" spans="6:6" x14ac:dyDescent="0.3">
      <c r="F94054"/>
    </row>
    <row r="94055" spans="6:6" x14ac:dyDescent="0.3">
      <c r="F94055"/>
    </row>
    <row r="94056" spans="6:6" x14ac:dyDescent="0.3">
      <c r="F94056"/>
    </row>
    <row r="94057" spans="6:6" x14ac:dyDescent="0.3">
      <c r="F94057"/>
    </row>
    <row r="94058" spans="6:6" x14ac:dyDescent="0.3">
      <c r="F94058"/>
    </row>
    <row r="94059" spans="6:6" x14ac:dyDescent="0.3">
      <c r="F94059"/>
    </row>
    <row r="94060" spans="6:6" x14ac:dyDescent="0.3">
      <c r="F94060"/>
    </row>
    <row r="94061" spans="6:6" x14ac:dyDescent="0.3">
      <c r="F94061"/>
    </row>
    <row r="94062" spans="6:6" x14ac:dyDescent="0.3">
      <c r="F94062"/>
    </row>
    <row r="94063" spans="6:6" x14ac:dyDescent="0.3">
      <c r="F94063"/>
    </row>
    <row r="94064" spans="6:6" x14ac:dyDescent="0.3">
      <c r="F94064"/>
    </row>
    <row r="94065" spans="6:6" x14ac:dyDescent="0.3">
      <c r="F94065"/>
    </row>
    <row r="94066" spans="6:6" x14ac:dyDescent="0.3">
      <c r="F94066"/>
    </row>
    <row r="94067" spans="6:6" x14ac:dyDescent="0.3">
      <c r="F94067"/>
    </row>
    <row r="94068" spans="6:6" x14ac:dyDescent="0.3">
      <c r="F94068"/>
    </row>
    <row r="94069" spans="6:6" x14ac:dyDescent="0.3">
      <c r="F94069"/>
    </row>
    <row r="94070" spans="6:6" x14ac:dyDescent="0.3">
      <c r="F94070"/>
    </row>
    <row r="94071" spans="6:6" x14ac:dyDescent="0.3">
      <c r="F94071"/>
    </row>
    <row r="94072" spans="6:6" x14ac:dyDescent="0.3">
      <c r="F94072"/>
    </row>
    <row r="94073" spans="6:6" x14ac:dyDescent="0.3">
      <c r="F94073"/>
    </row>
    <row r="94074" spans="6:6" x14ac:dyDescent="0.3">
      <c r="F94074"/>
    </row>
    <row r="94075" spans="6:6" x14ac:dyDescent="0.3">
      <c r="F94075"/>
    </row>
    <row r="94076" spans="6:6" x14ac:dyDescent="0.3">
      <c r="F94076"/>
    </row>
    <row r="94077" spans="6:6" x14ac:dyDescent="0.3">
      <c r="F94077"/>
    </row>
    <row r="94078" spans="6:6" x14ac:dyDescent="0.3">
      <c r="F94078"/>
    </row>
    <row r="94079" spans="6:6" x14ac:dyDescent="0.3">
      <c r="F94079"/>
    </row>
    <row r="94080" spans="6:6" x14ac:dyDescent="0.3">
      <c r="F94080"/>
    </row>
    <row r="94081" spans="6:6" x14ac:dyDescent="0.3">
      <c r="F94081"/>
    </row>
    <row r="94082" spans="6:6" x14ac:dyDescent="0.3">
      <c r="F94082"/>
    </row>
    <row r="94083" spans="6:6" x14ac:dyDescent="0.3">
      <c r="F94083"/>
    </row>
    <row r="94084" spans="6:6" x14ac:dyDescent="0.3">
      <c r="F94084"/>
    </row>
    <row r="94085" spans="6:6" x14ac:dyDescent="0.3">
      <c r="F94085"/>
    </row>
    <row r="94086" spans="6:6" x14ac:dyDescent="0.3">
      <c r="F94086"/>
    </row>
    <row r="94087" spans="6:6" x14ac:dyDescent="0.3">
      <c r="F94087"/>
    </row>
    <row r="94088" spans="6:6" x14ac:dyDescent="0.3">
      <c r="F94088"/>
    </row>
    <row r="94089" spans="6:6" x14ac:dyDescent="0.3">
      <c r="F94089"/>
    </row>
    <row r="94090" spans="6:6" x14ac:dyDescent="0.3">
      <c r="F94090"/>
    </row>
    <row r="94091" spans="6:6" x14ac:dyDescent="0.3">
      <c r="F94091"/>
    </row>
    <row r="94092" spans="6:6" x14ac:dyDescent="0.3">
      <c r="F94092"/>
    </row>
    <row r="94093" spans="6:6" x14ac:dyDescent="0.3">
      <c r="F94093"/>
    </row>
    <row r="94094" spans="6:6" x14ac:dyDescent="0.3">
      <c r="F94094"/>
    </row>
    <row r="94095" spans="6:6" x14ac:dyDescent="0.3">
      <c r="F94095"/>
    </row>
    <row r="94096" spans="6:6" x14ac:dyDescent="0.3">
      <c r="F94096"/>
    </row>
    <row r="94097" spans="6:6" x14ac:dyDescent="0.3">
      <c r="F94097"/>
    </row>
    <row r="94098" spans="6:6" x14ac:dyDescent="0.3">
      <c r="F94098"/>
    </row>
    <row r="94099" spans="6:6" x14ac:dyDescent="0.3">
      <c r="F94099"/>
    </row>
    <row r="94100" spans="6:6" x14ac:dyDescent="0.3">
      <c r="F94100"/>
    </row>
    <row r="94101" spans="6:6" x14ac:dyDescent="0.3">
      <c r="F94101"/>
    </row>
    <row r="94102" spans="6:6" x14ac:dyDescent="0.3">
      <c r="F94102"/>
    </row>
    <row r="94103" spans="6:6" x14ac:dyDescent="0.3">
      <c r="F94103"/>
    </row>
    <row r="94104" spans="6:6" x14ac:dyDescent="0.3">
      <c r="F94104"/>
    </row>
    <row r="94105" spans="6:6" x14ac:dyDescent="0.3">
      <c r="F94105"/>
    </row>
    <row r="94106" spans="6:6" x14ac:dyDescent="0.3">
      <c r="F94106"/>
    </row>
    <row r="94107" spans="6:6" x14ac:dyDescent="0.3">
      <c r="F94107"/>
    </row>
    <row r="94108" spans="6:6" x14ac:dyDescent="0.3">
      <c r="F94108"/>
    </row>
    <row r="94109" spans="6:6" x14ac:dyDescent="0.3">
      <c r="F94109"/>
    </row>
    <row r="94110" spans="6:6" x14ac:dyDescent="0.3">
      <c r="F94110"/>
    </row>
    <row r="94111" spans="6:6" x14ac:dyDescent="0.3">
      <c r="F94111"/>
    </row>
    <row r="94112" spans="6:6" x14ac:dyDescent="0.3">
      <c r="F94112"/>
    </row>
    <row r="94113" spans="6:6" x14ac:dyDescent="0.3">
      <c r="F94113"/>
    </row>
    <row r="94114" spans="6:6" x14ac:dyDescent="0.3">
      <c r="F94114"/>
    </row>
    <row r="94115" spans="6:6" x14ac:dyDescent="0.3">
      <c r="F94115"/>
    </row>
    <row r="94116" spans="6:6" x14ac:dyDescent="0.3">
      <c r="F94116"/>
    </row>
    <row r="94117" spans="6:6" x14ac:dyDescent="0.3">
      <c r="F94117"/>
    </row>
    <row r="94118" spans="6:6" x14ac:dyDescent="0.3">
      <c r="F94118"/>
    </row>
    <row r="94119" spans="6:6" x14ac:dyDescent="0.3">
      <c r="F94119"/>
    </row>
    <row r="94120" spans="6:6" x14ac:dyDescent="0.3">
      <c r="F94120"/>
    </row>
    <row r="94121" spans="6:6" x14ac:dyDescent="0.3">
      <c r="F94121"/>
    </row>
    <row r="94122" spans="6:6" x14ac:dyDescent="0.3">
      <c r="F94122"/>
    </row>
    <row r="94123" spans="6:6" x14ac:dyDescent="0.3">
      <c r="F94123"/>
    </row>
    <row r="94124" spans="6:6" x14ac:dyDescent="0.3">
      <c r="F94124"/>
    </row>
    <row r="94125" spans="6:6" x14ac:dyDescent="0.3">
      <c r="F94125"/>
    </row>
    <row r="94126" spans="6:6" x14ac:dyDescent="0.3">
      <c r="F94126"/>
    </row>
    <row r="94127" spans="6:6" x14ac:dyDescent="0.3">
      <c r="F94127"/>
    </row>
    <row r="94128" spans="6:6" x14ac:dyDescent="0.3">
      <c r="F94128"/>
    </row>
    <row r="94129" spans="6:6" x14ac:dyDescent="0.3">
      <c r="F94129"/>
    </row>
    <row r="94130" spans="6:6" x14ac:dyDescent="0.3">
      <c r="F94130"/>
    </row>
    <row r="94131" spans="6:6" x14ac:dyDescent="0.3">
      <c r="F94131"/>
    </row>
    <row r="94132" spans="6:6" x14ac:dyDescent="0.3">
      <c r="F94132"/>
    </row>
    <row r="94133" spans="6:6" x14ac:dyDescent="0.3">
      <c r="F94133"/>
    </row>
    <row r="94134" spans="6:6" x14ac:dyDescent="0.3">
      <c r="F94134"/>
    </row>
    <row r="94135" spans="6:6" x14ac:dyDescent="0.3">
      <c r="F94135"/>
    </row>
    <row r="94136" spans="6:6" x14ac:dyDescent="0.3">
      <c r="F94136"/>
    </row>
    <row r="94137" spans="6:6" x14ac:dyDescent="0.3">
      <c r="F94137"/>
    </row>
    <row r="94138" spans="6:6" x14ac:dyDescent="0.3">
      <c r="F94138"/>
    </row>
    <row r="94139" spans="6:6" x14ac:dyDescent="0.3">
      <c r="F94139"/>
    </row>
    <row r="94140" spans="6:6" x14ac:dyDescent="0.3">
      <c r="F94140"/>
    </row>
    <row r="94141" spans="6:6" x14ac:dyDescent="0.3">
      <c r="F94141"/>
    </row>
    <row r="94142" spans="6:6" x14ac:dyDescent="0.3">
      <c r="F94142"/>
    </row>
    <row r="94143" spans="6:6" x14ac:dyDescent="0.3">
      <c r="F94143"/>
    </row>
    <row r="94144" spans="6:6" x14ac:dyDescent="0.3">
      <c r="F94144"/>
    </row>
    <row r="94145" spans="6:6" x14ac:dyDescent="0.3">
      <c r="F94145"/>
    </row>
    <row r="94146" spans="6:6" x14ac:dyDescent="0.3">
      <c r="F94146"/>
    </row>
    <row r="94147" spans="6:6" x14ac:dyDescent="0.3">
      <c r="F94147"/>
    </row>
    <row r="94148" spans="6:6" x14ac:dyDescent="0.3">
      <c r="F94148"/>
    </row>
    <row r="94149" spans="6:6" x14ac:dyDescent="0.3">
      <c r="F94149"/>
    </row>
    <row r="94150" spans="6:6" x14ac:dyDescent="0.3">
      <c r="F94150"/>
    </row>
    <row r="94151" spans="6:6" x14ac:dyDescent="0.3">
      <c r="F94151"/>
    </row>
    <row r="94152" spans="6:6" x14ac:dyDescent="0.3">
      <c r="F94152"/>
    </row>
    <row r="94153" spans="6:6" x14ac:dyDescent="0.3">
      <c r="F94153"/>
    </row>
    <row r="94154" spans="6:6" x14ac:dyDescent="0.3">
      <c r="F94154"/>
    </row>
    <row r="94155" spans="6:6" x14ac:dyDescent="0.3">
      <c r="F94155"/>
    </row>
    <row r="94156" spans="6:6" x14ac:dyDescent="0.3">
      <c r="F94156"/>
    </row>
    <row r="94157" spans="6:6" x14ac:dyDescent="0.3">
      <c r="F94157"/>
    </row>
    <row r="94158" spans="6:6" x14ac:dyDescent="0.3">
      <c r="F94158"/>
    </row>
    <row r="94159" spans="6:6" x14ac:dyDescent="0.3">
      <c r="F94159"/>
    </row>
    <row r="94160" spans="6:6" x14ac:dyDescent="0.3">
      <c r="F94160"/>
    </row>
    <row r="94161" spans="6:6" x14ac:dyDescent="0.3">
      <c r="F94161"/>
    </row>
    <row r="94162" spans="6:6" x14ac:dyDescent="0.3">
      <c r="F94162"/>
    </row>
    <row r="94163" spans="6:6" x14ac:dyDescent="0.3">
      <c r="F94163"/>
    </row>
    <row r="94164" spans="6:6" x14ac:dyDescent="0.3">
      <c r="F94164"/>
    </row>
    <row r="94165" spans="6:6" x14ac:dyDescent="0.3">
      <c r="F94165"/>
    </row>
    <row r="94166" spans="6:6" x14ac:dyDescent="0.3">
      <c r="F94166"/>
    </row>
    <row r="94167" spans="6:6" x14ac:dyDescent="0.3">
      <c r="F94167"/>
    </row>
    <row r="94168" spans="6:6" x14ac:dyDescent="0.3">
      <c r="F94168"/>
    </row>
    <row r="94169" spans="6:6" x14ac:dyDescent="0.3">
      <c r="F94169"/>
    </row>
    <row r="94170" spans="6:6" x14ac:dyDescent="0.3">
      <c r="F94170"/>
    </row>
    <row r="94171" spans="6:6" x14ac:dyDescent="0.3">
      <c r="F94171"/>
    </row>
    <row r="94172" spans="6:6" x14ac:dyDescent="0.3">
      <c r="F94172"/>
    </row>
    <row r="94173" spans="6:6" x14ac:dyDescent="0.3">
      <c r="F94173"/>
    </row>
    <row r="94174" spans="6:6" x14ac:dyDescent="0.3">
      <c r="F94174"/>
    </row>
    <row r="94175" spans="6:6" x14ac:dyDescent="0.3">
      <c r="F94175"/>
    </row>
    <row r="94176" spans="6:6" x14ac:dyDescent="0.3">
      <c r="F94176"/>
    </row>
    <row r="94177" spans="6:6" x14ac:dyDescent="0.3">
      <c r="F94177"/>
    </row>
    <row r="94178" spans="6:6" x14ac:dyDescent="0.3">
      <c r="F94178"/>
    </row>
    <row r="94179" spans="6:6" x14ac:dyDescent="0.3">
      <c r="F94179"/>
    </row>
    <row r="94180" spans="6:6" x14ac:dyDescent="0.3">
      <c r="F94180"/>
    </row>
    <row r="94181" spans="6:6" x14ac:dyDescent="0.3">
      <c r="F94181"/>
    </row>
    <row r="94182" spans="6:6" x14ac:dyDescent="0.3">
      <c r="F94182"/>
    </row>
    <row r="94183" spans="6:6" x14ac:dyDescent="0.3">
      <c r="F94183"/>
    </row>
    <row r="94184" spans="6:6" x14ac:dyDescent="0.3">
      <c r="F94184"/>
    </row>
    <row r="94185" spans="6:6" x14ac:dyDescent="0.3">
      <c r="F94185"/>
    </row>
    <row r="94186" spans="6:6" x14ac:dyDescent="0.3">
      <c r="F94186"/>
    </row>
    <row r="94187" spans="6:6" x14ac:dyDescent="0.3">
      <c r="F94187"/>
    </row>
    <row r="94188" spans="6:6" x14ac:dyDescent="0.3">
      <c r="F94188"/>
    </row>
    <row r="94189" spans="6:6" x14ac:dyDescent="0.3">
      <c r="F94189"/>
    </row>
    <row r="94190" spans="6:6" x14ac:dyDescent="0.3">
      <c r="F94190"/>
    </row>
    <row r="94191" spans="6:6" x14ac:dyDescent="0.3">
      <c r="F94191"/>
    </row>
    <row r="94192" spans="6:6" x14ac:dyDescent="0.3">
      <c r="F94192"/>
    </row>
    <row r="94193" spans="6:6" x14ac:dyDescent="0.3">
      <c r="F94193"/>
    </row>
    <row r="94194" spans="6:6" x14ac:dyDescent="0.3">
      <c r="F94194"/>
    </row>
    <row r="94195" spans="6:6" x14ac:dyDescent="0.3">
      <c r="F94195"/>
    </row>
    <row r="94196" spans="6:6" x14ac:dyDescent="0.3">
      <c r="F94196"/>
    </row>
    <row r="94197" spans="6:6" x14ac:dyDescent="0.3">
      <c r="F94197"/>
    </row>
    <row r="94198" spans="6:6" x14ac:dyDescent="0.3">
      <c r="F94198"/>
    </row>
    <row r="94199" spans="6:6" x14ac:dyDescent="0.3">
      <c r="F94199"/>
    </row>
    <row r="94200" spans="6:6" x14ac:dyDescent="0.3">
      <c r="F94200"/>
    </row>
    <row r="94201" spans="6:6" x14ac:dyDescent="0.3">
      <c r="F94201"/>
    </row>
    <row r="94202" spans="6:6" x14ac:dyDescent="0.3">
      <c r="F94202"/>
    </row>
    <row r="94203" spans="6:6" x14ac:dyDescent="0.3">
      <c r="F94203"/>
    </row>
    <row r="94204" spans="6:6" x14ac:dyDescent="0.3">
      <c r="F94204"/>
    </row>
    <row r="94205" spans="6:6" x14ac:dyDescent="0.3">
      <c r="F94205"/>
    </row>
    <row r="94206" spans="6:6" x14ac:dyDescent="0.3">
      <c r="F94206"/>
    </row>
    <row r="94207" spans="6:6" x14ac:dyDescent="0.3">
      <c r="F94207"/>
    </row>
    <row r="94208" spans="6:6" x14ac:dyDescent="0.3">
      <c r="F94208"/>
    </row>
    <row r="94209" spans="6:6" x14ac:dyDescent="0.3">
      <c r="F94209"/>
    </row>
    <row r="94210" spans="6:6" x14ac:dyDescent="0.3">
      <c r="F94210"/>
    </row>
    <row r="94211" spans="6:6" x14ac:dyDescent="0.3">
      <c r="F94211"/>
    </row>
    <row r="94212" spans="6:6" x14ac:dyDescent="0.3">
      <c r="F94212"/>
    </row>
    <row r="94213" spans="6:6" x14ac:dyDescent="0.3">
      <c r="F94213"/>
    </row>
    <row r="94214" spans="6:6" x14ac:dyDescent="0.3">
      <c r="F94214"/>
    </row>
    <row r="94215" spans="6:6" x14ac:dyDescent="0.3">
      <c r="F94215"/>
    </row>
    <row r="94216" spans="6:6" x14ac:dyDescent="0.3">
      <c r="F94216"/>
    </row>
    <row r="94217" spans="6:6" x14ac:dyDescent="0.3">
      <c r="F94217"/>
    </row>
    <row r="94218" spans="6:6" x14ac:dyDescent="0.3">
      <c r="F94218"/>
    </row>
    <row r="94219" spans="6:6" x14ac:dyDescent="0.3">
      <c r="F94219"/>
    </row>
    <row r="94220" spans="6:6" x14ac:dyDescent="0.3">
      <c r="F94220"/>
    </row>
    <row r="94221" spans="6:6" x14ac:dyDescent="0.3">
      <c r="F94221"/>
    </row>
    <row r="94222" spans="6:6" x14ac:dyDescent="0.3">
      <c r="F94222"/>
    </row>
    <row r="94223" spans="6:6" x14ac:dyDescent="0.3">
      <c r="F94223"/>
    </row>
    <row r="94224" spans="6:6" x14ac:dyDescent="0.3">
      <c r="F94224"/>
    </row>
    <row r="94225" spans="6:6" x14ac:dyDescent="0.3">
      <c r="F94225"/>
    </row>
    <row r="94226" spans="6:6" x14ac:dyDescent="0.3">
      <c r="F94226"/>
    </row>
    <row r="94227" spans="6:6" x14ac:dyDescent="0.3">
      <c r="F94227"/>
    </row>
    <row r="94228" spans="6:6" x14ac:dyDescent="0.3">
      <c r="F94228"/>
    </row>
    <row r="94229" spans="6:6" x14ac:dyDescent="0.3">
      <c r="F94229"/>
    </row>
    <row r="94230" spans="6:6" x14ac:dyDescent="0.3">
      <c r="F94230"/>
    </row>
    <row r="94231" spans="6:6" x14ac:dyDescent="0.3">
      <c r="F94231"/>
    </row>
    <row r="94232" spans="6:6" x14ac:dyDescent="0.3">
      <c r="F94232"/>
    </row>
    <row r="94233" spans="6:6" x14ac:dyDescent="0.3">
      <c r="F94233"/>
    </row>
    <row r="94234" spans="6:6" x14ac:dyDescent="0.3">
      <c r="F94234"/>
    </row>
    <row r="94235" spans="6:6" x14ac:dyDescent="0.3">
      <c r="F94235"/>
    </row>
    <row r="94236" spans="6:6" x14ac:dyDescent="0.3">
      <c r="F94236"/>
    </row>
    <row r="94237" spans="6:6" x14ac:dyDescent="0.3">
      <c r="F94237"/>
    </row>
    <row r="94238" spans="6:6" x14ac:dyDescent="0.3">
      <c r="F94238"/>
    </row>
    <row r="94239" spans="6:6" x14ac:dyDescent="0.3">
      <c r="F94239"/>
    </row>
    <row r="94240" spans="6:6" x14ac:dyDescent="0.3">
      <c r="F94240"/>
    </row>
    <row r="94241" spans="6:6" x14ac:dyDescent="0.3">
      <c r="F94241"/>
    </row>
    <row r="94242" spans="6:6" x14ac:dyDescent="0.3">
      <c r="F94242"/>
    </row>
    <row r="94243" spans="6:6" x14ac:dyDescent="0.3">
      <c r="F94243"/>
    </row>
    <row r="94244" spans="6:6" x14ac:dyDescent="0.3">
      <c r="F94244"/>
    </row>
    <row r="94245" spans="6:6" x14ac:dyDescent="0.3">
      <c r="F94245"/>
    </row>
    <row r="94246" spans="6:6" x14ac:dyDescent="0.3">
      <c r="F94246"/>
    </row>
    <row r="94247" spans="6:6" x14ac:dyDescent="0.3">
      <c r="F94247"/>
    </row>
    <row r="94248" spans="6:6" x14ac:dyDescent="0.3">
      <c r="F94248"/>
    </row>
    <row r="94249" spans="6:6" x14ac:dyDescent="0.3">
      <c r="F94249"/>
    </row>
    <row r="94250" spans="6:6" x14ac:dyDescent="0.3">
      <c r="F94250"/>
    </row>
    <row r="94251" spans="6:6" x14ac:dyDescent="0.3">
      <c r="F94251"/>
    </row>
    <row r="94252" spans="6:6" x14ac:dyDescent="0.3">
      <c r="F94252"/>
    </row>
    <row r="94253" spans="6:6" x14ac:dyDescent="0.3">
      <c r="F94253"/>
    </row>
    <row r="94254" spans="6:6" x14ac:dyDescent="0.3">
      <c r="F94254"/>
    </row>
    <row r="94255" spans="6:6" x14ac:dyDescent="0.3">
      <c r="F94255"/>
    </row>
    <row r="94256" spans="6:6" x14ac:dyDescent="0.3">
      <c r="F94256"/>
    </row>
    <row r="94257" spans="6:6" x14ac:dyDescent="0.3">
      <c r="F94257"/>
    </row>
    <row r="94258" spans="6:6" x14ac:dyDescent="0.3">
      <c r="F94258"/>
    </row>
    <row r="94259" spans="6:6" x14ac:dyDescent="0.3">
      <c r="F94259"/>
    </row>
    <row r="94260" spans="6:6" x14ac:dyDescent="0.3">
      <c r="F94260"/>
    </row>
    <row r="94261" spans="6:6" x14ac:dyDescent="0.3">
      <c r="F94261"/>
    </row>
    <row r="94262" spans="6:6" x14ac:dyDescent="0.3">
      <c r="F94262"/>
    </row>
    <row r="94263" spans="6:6" x14ac:dyDescent="0.3">
      <c r="F94263"/>
    </row>
    <row r="94264" spans="6:6" x14ac:dyDescent="0.3">
      <c r="F94264"/>
    </row>
    <row r="94265" spans="6:6" x14ac:dyDescent="0.3">
      <c r="F94265"/>
    </row>
    <row r="94266" spans="6:6" x14ac:dyDescent="0.3">
      <c r="F94266"/>
    </row>
    <row r="94267" spans="6:6" x14ac:dyDescent="0.3">
      <c r="F94267"/>
    </row>
    <row r="94268" spans="6:6" x14ac:dyDescent="0.3">
      <c r="F94268"/>
    </row>
    <row r="94269" spans="6:6" x14ac:dyDescent="0.3">
      <c r="F94269"/>
    </row>
    <row r="94270" spans="6:6" x14ac:dyDescent="0.3">
      <c r="F94270"/>
    </row>
    <row r="94271" spans="6:6" x14ac:dyDescent="0.3">
      <c r="F94271"/>
    </row>
    <row r="94272" spans="6:6" x14ac:dyDescent="0.3">
      <c r="F94272"/>
    </row>
    <row r="94273" spans="6:6" x14ac:dyDescent="0.3">
      <c r="F94273"/>
    </row>
    <row r="94274" spans="6:6" x14ac:dyDescent="0.3">
      <c r="F94274"/>
    </row>
    <row r="94275" spans="6:6" x14ac:dyDescent="0.3">
      <c r="F94275"/>
    </row>
    <row r="94276" spans="6:6" x14ac:dyDescent="0.3">
      <c r="F94276"/>
    </row>
    <row r="94277" spans="6:6" x14ac:dyDescent="0.3">
      <c r="F94277"/>
    </row>
    <row r="94278" spans="6:6" x14ac:dyDescent="0.3">
      <c r="F94278"/>
    </row>
    <row r="94279" spans="6:6" x14ac:dyDescent="0.3">
      <c r="F94279"/>
    </row>
    <row r="94280" spans="6:6" x14ac:dyDescent="0.3">
      <c r="F94280"/>
    </row>
    <row r="94281" spans="6:6" x14ac:dyDescent="0.3">
      <c r="F94281"/>
    </row>
    <row r="94282" spans="6:6" x14ac:dyDescent="0.3">
      <c r="F94282"/>
    </row>
    <row r="94283" spans="6:6" x14ac:dyDescent="0.3">
      <c r="F94283"/>
    </row>
    <row r="94284" spans="6:6" x14ac:dyDescent="0.3">
      <c r="F94284"/>
    </row>
    <row r="94285" spans="6:6" x14ac:dyDescent="0.3">
      <c r="F94285"/>
    </row>
    <row r="94286" spans="6:6" x14ac:dyDescent="0.3">
      <c r="F94286"/>
    </row>
    <row r="94287" spans="6:6" x14ac:dyDescent="0.3">
      <c r="F94287"/>
    </row>
    <row r="94288" spans="6:6" x14ac:dyDescent="0.3">
      <c r="F94288"/>
    </row>
    <row r="94289" spans="6:6" x14ac:dyDescent="0.3">
      <c r="F94289"/>
    </row>
    <row r="94290" spans="6:6" x14ac:dyDescent="0.3">
      <c r="F94290"/>
    </row>
    <row r="94291" spans="6:6" x14ac:dyDescent="0.3">
      <c r="F94291"/>
    </row>
    <row r="94292" spans="6:6" x14ac:dyDescent="0.3">
      <c r="F94292"/>
    </row>
    <row r="94293" spans="6:6" x14ac:dyDescent="0.3">
      <c r="F94293"/>
    </row>
    <row r="94294" spans="6:6" x14ac:dyDescent="0.3">
      <c r="F94294"/>
    </row>
    <row r="94295" spans="6:6" x14ac:dyDescent="0.3">
      <c r="F94295"/>
    </row>
    <row r="94296" spans="6:6" x14ac:dyDescent="0.3">
      <c r="F94296"/>
    </row>
    <row r="94297" spans="6:6" x14ac:dyDescent="0.3">
      <c r="F94297"/>
    </row>
    <row r="94298" spans="6:6" x14ac:dyDescent="0.3">
      <c r="F94298"/>
    </row>
    <row r="94299" spans="6:6" x14ac:dyDescent="0.3">
      <c r="F94299"/>
    </row>
    <row r="94300" spans="6:6" x14ac:dyDescent="0.3">
      <c r="F94300"/>
    </row>
    <row r="94301" spans="6:6" x14ac:dyDescent="0.3">
      <c r="F94301"/>
    </row>
    <row r="94302" spans="6:6" x14ac:dyDescent="0.3">
      <c r="F94302"/>
    </row>
    <row r="94303" spans="6:6" x14ac:dyDescent="0.3">
      <c r="F94303"/>
    </row>
    <row r="94304" spans="6:6" x14ac:dyDescent="0.3">
      <c r="F94304"/>
    </row>
    <row r="94305" spans="6:6" x14ac:dyDescent="0.3">
      <c r="F94305"/>
    </row>
    <row r="94306" spans="6:6" x14ac:dyDescent="0.3">
      <c r="F94306"/>
    </row>
    <row r="94307" spans="6:6" x14ac:dyDescent="0.3">
      <c r="F94307"/>
    </row>
    <row r="94308" spans="6:6" x14ac:dyDescent="0.3">
      <c r="F94308"/>
    </row>
    <row r="94309" spans="6:6" x14ac:dyDescent="0.3">
      <c r="F94309"/>
    </row>
    <row r="94310" spans="6:6" x14ac:dyDescent="0.3">
      <c r="F94310"/>
    </row>
    <row r="94311" spans="6:6" x14ac:dyDescent="0.3">
      <c r="F94311"/>
    </row>
    <row r="94312" spans="6:6" x14ac:dyDescent="0.3">
      <c r="F94312"/>
    </row>
    <row r="94313" spans="6:6" x14ac:dyDescent="0.3">
      <c r="F94313"/>
    </row>
    <row r="94314" spans="6:6" x14ac:dyDescent="0.3">
      <c r="F94314"/>
    </row>
    <row r="94315" spans="6:6" x14ac:dyDescent="0.3">
      <c r="F94315"/>
    </row>
    <row r="94316" spans="6:6" x14ac:dyDescent="0.3">
      <c r="F94316"/>
    </row>
    <row r="94317" spans="6:6" x14ac:dyDescent="0.3">
      <c r="F94317"/>
    </row>
    <row r="94318" spans="6:6" x14ac:dyDescent="0.3">
      <c r="F94318"/>
    </row>
    <row r="94319" spans="6:6" x14ac:dyDescent="0.3">
      <c r="F94319"/>
    </row>
    <row r="94320" spans="6:6" x14ac:dyDescent="0.3">
      <c r="F94320"/>
    </row>
    <row r="94321" spans="6:6" x14ac:dyDescent="0.3">
      <c r="F94321"/>
    </row>
    <row r="94322" spans="6:6" x14ac:dyDescent="0.3">
      <c r="F94322"/>
    </row>
    <row r="94323" spans="6:6" x14ac:dyDescent="0.3">
      <c r="F94323"/>
    </row>
    <row r="94324" spans="6:6" x14ac:dyDescent="0.3">
      <c r="F94324"/>
    </row>
    <row r="94325" spans="6:6" x14ac:dyDescent="0.3">
      <c r="F94325"/>
    </row>
    <row r="94326" spans="6:6" x14ac:dyDescent="0.3">
      <c r="F94326"/>
    </row>
    <row r="94327" spans="6:6" x14ac:dyDescent="0.3">
      <c r="F94327"/>
    </row>
    <row r="94328" spans="6:6" x14ac:dyDescent="0.3">
      <c r="F94328"/>
    </row>
    <row r="94329" spans="6:6" x14ac:dyDescent="0.3">
      <c r="F94329"/>
    </row>
    <row r="94330" spans="6:6" x14ac:dyDescent="0.3">
      <c r="F94330"/>
    </row>
    <row r="94331" spans="6:6" x14ac:dyDescent="0.3">
      <c r="F94331"/>
    </row>
    <row r="94332" spans="6:6" x14ac:dyDescent="0.3">
      <c r="F94332"/>
    </row>
    <row r="94333" spans="6:6" x14ac:dyDescent="0.3">
      <c r="F94333"/>
    </row>
    <row r="94334" spans="6:6" x14ac:dyDescent="0.3">
      <c r="F94334"/>
    </row>
    <row r="94335" spans="6:6" x14ac:dyDescent="0.3">
      <c r="F94335"/>
    </row>
    <row r="94336" spans="6:6" x14ac:dyDescent="0.3">
      <c r="F94336"/>
    </row>
    <row r="94337" spans="6:6" x14ac:dyDescent="0.3">
      <c r="F94337"/>
    </row>
    <row r="94338" spans="6:6" x14ac:dyDescent="0.3">
      <c r="F94338"/>
    </row>
    <row r="94339" spans="6:6" x14ac:dyDescent="0.3">
      <c r="F94339"/>
    </row>
    <row r="94340" spans="6:6" x14ac:dyDescent="0.3">
      <c r="F94340"/>
    </row>
    <row r="94341" spans="6:6" x14ac:dyDescent="0.3">
      <c r="F94341"/>
    </row>
    <row r="94342" spans="6:6" x14ac:dyDescent="0.3">
      <c r="F94342"/>
    </row>
    <row r="94343" spans="6:6" x14ac:dyDescent="0.3">
      <c r="F94343"/>
    </row>
    <row r="94344" spans="6:6" x14ac:dyDescent="0.3">
      <c r="F94344"/>
    </row>
    <row r="94345" spans="6:6" x14ac:dyDescent="0.3">
      <c r="F94345"/>
    </row>
    <row r="94346" spans="6:6" x14ac:dyDescent="0.3">
      <c r="F94346"/>
    </row>
    <row r="94347" spans="6:6" x14ac:dyDescent="0.3">
      <c r="F94347"/>
    </row>
    <row r="94348" spans="6:6" x14ac:dyDescent="0.3">
      <c r="F94348"/>
    </row>
    <row r="94349" spans="6:6" x14ac:dyDescent="0.3">
      <c r="F94349"/>
    </row>
    <row r="94350" spans="6:6" x14ac:dyDescent="0.3">
      <c r="F94350"/>
    </row>
    <row r="94351" spans="6:6" x14ac:dyDescent="0.3">
      <c r="F94351"/>
    </row>
    <row r="94352" spans="6:6" x14ac:dyDescent="0.3">
      <c r="F94352"/>
    </row>
    <row r="94353" spans="6:6" x14ac:dyDescent="0.3">
      <c r="F94353"/>
    </row>
    <row r="94354" spans="6:6" x14ac:dyDescent="0.3">
      <c r="F94354"/>
    </row>
    <row r="94355" spans="6:6" x14ac:dyDescent="0.3">
      <c r="F94355"/>
    </row>
    <row r="94356" spans="6:6" x14ac:dyDescent="0.3">
      <c r="F94356"/>
    </row>
    <row r="94357" spans="6:6" x14ac:dyDescent="0.3">
      <c r="F94357"/>
    </row>
    <row r="94358" spans="6:6" x14ac:dyDescent="0.3">
      <c r="F94358"/>
    </row>
    <row r="94359" spans="6:6" x14ac:dyDescent="0.3">
      <c r="F94359"/>
    </row>
    <row r="94360" spans="6:6" x14ac:dyDescent="0.3">
      <c r="F94360"/>
    </row>
    <row r="94361" spans="6:6" x14ac:dyDescent="0.3">
      <c r="F94361"/>
    </row>
    <row r="94362" spans="6:6" x14ac:dyDescent="0.3">
      <c r="F94362"/>
    </row>
    <row r="94363" spans="6:6" x14ac:dyDescent="0.3">
      <c r="F94363"/>
    </row>
    <row r="94364" spans="6:6" x14ac:dyDescent="0.3">
      <c r="F94364"/>
    </row>
    <row r="94365" spans="6:6" x14ac:dyDescent="0.3">
      <c r="F94365"/>
    </row>
    <row r="94366" spans="6:6" x14ac:dyDescent="0.3">
      <c r="F94366"/>
    </row>
    <row r="94367" spans="6:6" x14ac:dyDescent="0.3">
      <c r="F94367"/>
    </row>
    <row r="94368" spans="6:6" x14ac:dyDescent="0.3">
      <c r="F94368"/>
    </row>
    <row r="94369" spans="6:6" x14ac:dyDescent="0.3">
      <c r="F94369"/>
    </row>
    <row r="94370" spans="6:6" x14ac:dyDescent="0.3">
      <c r="F94370"/>
    </row>
    <row r="94371" spans="6:6" x14ac:dyDescent="0.3">
      <c r="F94371"/>
    </row>
    <row r="94372" spans="6:6" x14ac:dyDescent="0.3">
      <c r="F94372"/>
    </row>
    <row r="94373" spans="6:6" x14ac:dyDescent="0.3">
      <c r="F94373"/>
    </row>
    <row r="94374" spans="6:6" x14ac:dyDescent="0.3">
      <c r="F94374"/>
    </row>
    <row r="94375" spans="6:6" x14ac:dyDescent="0.3">
      <c r="F94375"/>
    </row>
    <row r="94376" spans="6:6" x14ac:dyDescent="0.3">
      <c r="F94376"/>
    </row>
    <row r="94377" spans="6:6" x14ac:dyDescent="0.3">
      <c r="F94377"/>
    </row>
    <row r="94378" spans="6:6" x14ac:dyDescent="0.3">
      <c r="F94378"/>
    </row>
    <row r="94379" spans="6:6" x14ac:dyDescent="0.3">
      <c r="F94379"/>
    </row>
    <row r="94380" spans="6:6" x14ac:dyDescent="0.3">
      <c r="F94380"/>
    </row>
    <row r="94381" spans="6:6" x14ac:dyDescent="0.3">
      <c r="F94381"/>
    </row>
    <row r="94382" spans="6:6" x14ac:dyDescent="0.3">
      <c r="F94382"/>
    </row>
    <row r="94383" spans="6:6" x14ac:dyDescent="0.3">
      <c r="F94383"/>
    </row>
    <row r="94384" spans="6:6" x14ac:dyDescent="0.3">
      <c r="F94384"/>
    </row>
    <row r="94385" spans="6:6" x14ac:dyDescent="0.3">
      <c r="F94385"/>
    </row>
    <row r="94386" spans="6:6" x14ac:dyDescent="0.3">
      <c r="F94386"/>
    </row>
    <row r="94387" spans="6:6" x14ac:dyDescent="0.3">
      <c r="F94387"/>
    </row>
    <row r="94388" spans="6:6" x14ac:dyDescent="0.3">
      <c r="F94388"/>
    </row>
    <row r="94389" spans="6:6" x14ac:dyDescent="0.3">
      <c r="F94389"/>
    </row>
    <row r="94390" spans="6:6" x14ac:dyDescent="0.3">
      <c r="F94390"/>
    </row>
    <row r="94391" spans="6:6" x14ac:dyDescent="0.3">
      <c r="F94391"/>
    </row>
    <row r="94392" spans="6:6" x14ac:dyDescent="0.3">
      <c r="F94392"/>
    </row>
    <row r="94393" spans="6:6" x14ac:dyDescent="0.3">
      <c r="F94393"/>
    </row>
    <row r="94394" spans="6:6" x14ac:dyDescent="0.3">
      <c r="F94394"/>
    </row>
    <row r="94395" spans="6:6" x14ac:dyDescent="0.3">
      <c r="F94395"/>
    </row>
    <row r="94396" spans="6:6" x14ac:dyDescent="0.3">
      <c r="F94396"/>
    </row>
    <row r="94397" spans="6:6" x14ac:dyDescent="0.3">
      <c r="F94397"/>
    </row>
    <row r="94398" spans="6:6" x14ac:dyDescent="0.3">
      <c r="F94398"/>
    </row>
    <row r="94399" spans="6:6" x14ac:dyDescent="0.3">
      <c r="F94399"/>
    </row>
    <row r="94400" spans="6:6" x14ac:dyDescent="0.3">
      <c r="F94400"/>
    </row>
    <row r="94401" spans="6:6" x14ac:dyDescent="0.3">
      <c r="F94401"/>
    </row>
    <row r="94402" spans="6:6" x14ac:dyDescent="0.3">
      <c r="F94402"/>
    </row>
    <row r="94403" spans="6:6" x14ac:dyDescent="0.3">
      <c r="F94403"/>
    </row>
    <row r="94404" spans="6:6" x14ac:dyDescent="0.3">
      <c r="F94404"/>
    </row>
    <row r="94405" spans="6:6" x14ac:dyDescent="0.3">
      <c r="F94405"/>
    </row>
    <row r="94406" spans="6:6" x14ac:dyDescent="0.3">
      <c r="F94406"/>
    </row>
    <row r="94407" spans="6:6" x14ac:dyDescent="0.3">
      <c r="F94407"/>
    </row>
    <row r="94408" spans="6:6" x14ac:dyDescent="0.3">
      <c r="F94408"/>
    </row>
    <row r="94409" spans="6:6" x14ac:dyDescent="0.3">
      <c r="F94409"/>
    </row>
    <row r="94410" spans="6:6" x14ac:dyDescent="0.3">
      <c r="F94410"/>
    </row>
    <row r="94411" spans="6:6" x14ac:dyDescent="0.3">
      <c r="F94411"/>
    </row>
    <row r="94412" spans="6:6" x14ac:dyDescent="0.3">
      <c r="F94412"/>
    </row>
    <row r="94413" spans="6:6" x14ac:dyDescent="0.3">
      <c r="F94413"/>
    </row>
    <row r="94414" spans="6:6" x14ac:dyDescent="0.3">
      <c r="F94414"/>
    </row>
    <row r="94415" spans="6:6" x14ac:dyDescent="0.3">
      <c r="F94415"/>
    </row>
    <row r="94416" spans="6:6" x14ac:dyDescent="0.3">
      <c r="F94416"/>
    </row>
    <row r="94417" spans="6:6" x14ac:dyDescent="0.3">
      <c r="F94417"/>
    </row>
    <row r="94418" spans="6:6" x14ac:dyDescent="0.3">
      <c r="F94418"/>
    </row>
    <row r="94419" spans="6:6" x14ac:dyDescent="0.3">
      <c r="F94419"/>
    </row>
    <row r="94420" spans="6:6" x14ac:dyDescent="0.3">
      <c r="F94420"/>
    </row>
    <row r="94421" spans="6:6" x14ac:dyDescent="0.3">
      <c r="F94421"/>
    </row>
    <row r="94422" spans="6:6" x14ac:dyDescent="0.3">
      <c r="F94422"/>
    </row>
    <row r="94423" spans="6:6" x14ac:dyDescent="0.3">
      <c r="F94423"/>
    </row>
    <row r="94424" spans="6:6" x14ac:dyDescent="0.3">
      <c r="F94424"/>
    </row>
    <row r="94425" spans="6:6" x14ac:dyDescent="0.3">
      <c r="F94425"/>
    </row>
    <row r="94426" spans="6:6" x14ac:dyDescent="0.3">
      <c r="F94426"/>
    </row>
    <row r="94427" spans="6:6" x14ac:dyDescent="0.3">
      <c r="F94427"/>
    </row>
    <row r="94428" spans="6:6" x14ac:dyDescent="0.3">
      <c r="F94428"/>
    </row>
    <row r="94429" spans="6:6" x14ac:dyDescent="0.3">
      <c r="F94429"/>
    </row>
    <row r="94430" spans="6:6" x14ac:dyDescent="0.3">
      <c r="F94430"/>
    </row>
    <row r="94431" spans="6:6" x14ac:dyDescent="0.3">
      <c r="F94431"/>
    </row>
    <row r="94432" spans="6:6" x14ac:dyDescent="0.3">
      <c r="F94432"/>
    </row>
    <row r="94433" spans="6:6" x14ac:dyDescent="0.3">
      <c r="F94433"/>
    </row>
    <row r="94434" spans="6:6" x14ac:dyDescent="0.3">
      <c r="F94434"/>
    </row>
    <row r="94435" spans="6:6" x14ac:dyDescent="0.3">
      <c r="F94435"/>
    </row>
    <row r="94436" spans="6:6" x14ac:dyDescent="0.3">
      <c r="F94436"/>
    </row>
    <row r="94437" spans="6:6" x14ac:dyDescent="0.3">
      <c r="F94437"/>
    </row>
    <row r="94438" spans="6:6" x14ac:dyDescent="0.3">
      <c r="F94438"/>
    </row>
    <row r="94439" spans="6:6" x14ac:dyDescent="0.3">
      <c r="F94439"/>
    </row>
    <row r="94440" spans="6:6" x14ac:dyDescent="0.3">
      <c r="F94440"/>
    </row>
    <row r="94441" spans="6:6" x14ac:dyDescent="0.3">
      <c r="F94441"/>
    </row>
    <row r="94442" spans="6:6" x14ac:dyDescent="0.3">
      <c r="F94442"/>
    </row>
    <row r="94443" spans="6:6" x14ac:dyDescent="0.3">
      <c r="F94443"/>
    </row>
    <row r="94444" spans="6:6" x14ac:dyDescent="0.3">
      <c r="F94444"/>
    </row>
    <row r="94445" spans="6:6" x14ac:dyDescent="0.3">
      <c r="F94445"/>
    </row>
    <row r="94446" spans="6:6" x14ac:dyDescent="0.3">
      <c r="F94446"/>
    </row>
    <row r="94447" spans="6:6" x14ac:dyDescent="0.3">
      <c r="F94447"/>
    </row>
    <row r="94448" spans="6:6" x14ac:dyDescent="0.3">
      <c r="F94448"/>
    </row>
    <row r="94449" spans="6:6" x14ac:dyDescent="0.3">
      <c r="F94449"/>
    </row>
    <row r="94450" spans="6:6" x14ac:dyDescent="0.3">
      <c r="F94450"/>
    </row>
    <row r="94451" spans="6:6" x14ac:dyDescent="0.3">
      <c r="F94451"/>
    </row>
    <row r="94452" spans="6:6" x14ac:dyDescent="0.3">
      <c r="F94452"/>
    </row>
    <row r="94453" spans="6:6" x14ac:dyDescent="0.3">
      <c r="F94453"/>
    </row>
    <row r="94454" spans="6:6" x14ac:dyDescent="0.3">
      <c r="F94454"/>
    </row>
    <row r="94455" spans="6:6" x14ac:dyDescent="0.3">
      <c r="F94455"/>
    </row>
    <row r="94456" spans="6:6" x14ac:dyDescent="0.3">
      <c r="F94456"/>
    </row>
    <row r="94457" spans="6:6" x14ac:dyDescent="0.3">
      <c r="F94457"/>
    </row>
    <row r="94458" spans="6:6" x14ac:dyDescent="0.3">
      <c r="F94458"/>
    </row>
    <row r="94459" spans="6:6" x14ac:dyDescent="0.3">
      <c r="F94459"/>
    </row>
    <row r="94460" spans="6:6" x14ac:dyDescent="0.3">
      <c r="F94460"/>
    </row>
    <row r="94461" spans="6:6" x14ac:dyDescent="0.3">
      <c r="F94461"/>
    </row>
    <row r="94462" spans="6:6" x14ac:dyDescent="0.3">
      <c r="F94462"/>
    </row>
    <row r="94463" spans="6:6" x14ac:dyDescent="0.3">
      <c r="F94463"/>
    </row>
    <row r="94464" spans="6:6" x14ac:dyDescent="0.3">
      <c r="F94464"/>
    </row>
    <row r="94465" spans="6:6" x14ac:dyDescent="0.3">
      <c r="F94465"/>
    </row>
    <row r="94466" spans="6:6" x14ac:dyDescent="0.3">
      <c r="F94466"/>
    </row>
    <row r="94467" spans="6:6" x14ac:dyDescent="0.3">
      <c r="F94467"/>
    </row>
    <row r="94468" spans="6:6" x14ac:dyDescent="0.3">
      <c r="F94468"/>
    </row>
    <row r="94469" spans="6:6" x14ac:dyDescent="0.3">
      <c r="F94469"/>
    </row>
    <row r="94470" spans="6:6" x14ac:dyDescent="0.3">
      <c r="F94470"/>
    </row>
    <row r="94471" spans="6:6" x14ac:dyDescent="0.3">
      <c r="F94471"/>
    </row>
    <row r="94472" spans="6:6" x14ac:dyDescent="0.3">
      <c r="F94472"/>
    </row>
    <row r="94473" spans="6:6" x14ac:dyDescent="0.3">
      <c r="F94473"/>
    </row>
    <row r="94474" spans="6:6" x14ac:dyDescent="0.3">
      <c r="F94474"/>
    </row>
    <row r="94475" spans="6:6" x14ac:dyDescent="0.3">
      <c r="F94475"/>
    </row>
    <row r="94476" spans="6:6" x14ac:dyDescent="0.3">
      <c r="F94476"/>
    </row>
    <row r="94477" spans="6:6" x14ac:dyDescent="0.3">
      <c r="F94477"/>
    </row>
    <row r="94478" spans="6:6" x14ac:dyDescent="0.3">
      <c r="F94478"/>
    </row>
    <row r="94479" spans="6:6" x14ac:dyDescent="0.3">
      <c r="F94479"/>
    </row>
    <row r="94480" spans="6:6" x14ac:dyDescent="0.3">
      <c r="F94480"/>
    </row>
    <row r="94481" spans="6:6" x14ac:dyDescent="0.3">
      <c r="F94481"/>
    </row>
    <row r="94482" spans="6:6" x14ac:dyDescent="0.3">
      <c r="F94482"/>
    </row>
    <row r="94483" spans="6:6" x14ac:dyDescent="0.3">
      <c r="F94483"/>
    </row>
    <row r="94484" spans="6:6" x14ac:dyDescent="0.3">
      <c r="F94484"/>
    </row>
    <row r="94485" spans="6:6" x14ac:dyDescent="0.3">
      <c r="F94485"/>
    </row>
    <row r="94486" spans="6:6" x14ac:dyDescent="0.3">
      <c r="F94486"/>
    </row>
    <row r="94487" spans="6:6" x14ac:dyDescent="0.3">
      <c r="F94487"/>
    </row>
    <row r="94488" spans="6:6" x14ac:dyDescent="0.3">
      <c r="F94488"/>
    </row>
    <row r="94489" spans="6:6" x14ac:dyDescent="0.3">
      <c r="F94489"/>
    </row>
    <row r="94490" spans="6:6" x14ac:dyDescent="0.3">
      <c r="F94490"/>
    </row>
    <row r="94491" spans="6:6" x14ac:dyDescent="0.3">
      <c r="F94491"/>
    </row>
    <row r="94492" spans="6:6" x14ac:dyDescent="0.3">
      <c r="F94492"/>
    </row>
    <row r="94493" spans="6:6" x14ac:dyDescent="0.3">
      <c r="F94493"/>
    </row>
    <row r="94494" spans="6:6" x14ac:dyDescent="0.3">
      <c r="F94494"/>
    </row>
    <row r="94495" spans="6:6" x14ac:dyDescent="0.3">
      <c r="F94495"/>
    </row>
    <row r="94496" spans="6:6" x14ac:dyDescent="0.3">
      <c r="F94496"/>
    </row>
    <row r="94497" spans="6:6" x14ac:dyDescent="0.3">
      <c r="F94497"/>
    </row>
    <row r="94498" spans="6:6" x14ac:dyDescent="0.3">
      <c r="F94498"/>
    </row>
    <row r="94499" spans="6:6" x14ac:dyDescent="0.3">
      <c r="F94499"/>
    </row>
    <row r="94500" spans="6:6" x14ac:dyDescent="0.3">
      <c r="F94500"/>
    </row>
    <row r="94501" spans="6:6" x14ac:dyDescent="0.3">
      <c r="F94501"/>
    </row>
    <row r="94502" spans="6:6" x14ac:dyDescent="0.3">
      <c r="F94502"/>
    </row>
    <row r="94503" spans="6:6" x14ac:dyDescent="0.3">
      <c r="F94503"/>
    </row>
    <row r="94504" spans="6:6" x14ac:dyDescent="0.3">
      <c r="F94504"/>
    </row>
    <row r="94505" spans="6:6" x14ac:dyDescent="0.3">
      <c r="F94505"/>
    </row>
    <row r="94506" spans="6:6" x14ac:dyDescent="0.3">
      <c r="F94506"/>
    </row>
    <row r="94507" spans="6:6" x14ac:dyDescent="0.3">
      <c r="F94507"/>
    </row>
    <row r="94508" spans="6:6" x14ac:dyDescent="0.3">
      <c r="F94508"/>
    </row>
    <row r="94509" spans="6:6" x14ac:dyDescent="0.3">
      <c r="F94509"/>
    </row>
    <row r="94510" spans="6:6" x14ac:dyDescent="0.3">
      <c r="F94510"/>
    </row>
    <row r="94511" spans="6:6" x14ac:dyDescent="0.3">
      <c r="F94511"/>
    </row>
    <row r="94512" spans="6:6" x14ac:dyDescent="0.3">
      <c r="F94512"/>
    </row>
    <row r="94513" spans="6:6" x14ac:dyDescent="0.3">
      <c r="F94513"/>
    </row>
    <row r="94514" spans="6:6" x14ac:dyDescent="0.3">
      <c r="F94514"/>
    </row>
    <row r="94515" spans="6:6" x14ac:dyDescent="0.3">
      <c r="F94515"/>
    </row>
    <row r="94516" spans="6:6" x14ac:dyDescent="0.3">
      <c r="F94516"/>
    </row>
    <row r="94517" spans="6:6" x14ac:dyDescent="0.3">
      <c r="F94517"/>
    </row>
    <row r="94518" spans="6:6" x14ac:dyDescent="0.3">
      <c r="F94518"/>
    </row>
    <row r="94519" spans="6:6" x14ac:dyDescent="0.3">
      <c r="F94519"/>
    </row>
    <row r="94520" spans="6:6" x14ac:dyDescent="0.3">
      <c r="F94520"/>
    </row>
    <row r="94521" spans="6:6" x14ac:dyDescent="0.3">
      <c r="F94521"/>
    </row>
    <row r="94522" spans="6:6" x14ac:dyDescent="0.3">
      <c r="F94522"/>
    </row>
    <row r="94523" spans="6:6" x14ac:dyDescent="0.3">
      <c r="F94523"/>
    </row>
    <row r="94524" spans="6:6" x14ac:dyDescent="0.3">
      <c r="F94524"/>
    </row>
    <row r="94525" spans="6:6" x14ac:dyDescent="0.3">
      <c r="F94525"/>
    </row>
    <row r="94526" spans="6:6" x14ac:dyDescent="0.3">
      <c r="F94526"/>
    </row>
    <row r="94527" spans="6:6" x14ac:dyDescent="0.3">
      <c r="F94527"/>
    </row>
    <row r="94528" spans="6:6" x14ac:dyDescent="0.3">
      <c r="F94528"/>
    </row>
    <row r="94529" spans="6:6" x14ac:dyDescent="0.3">
      <c r="F94529"/>
    </row>
    <row r="94530" spans="6:6" x14ac:dyDescent="0.3">
      <c r="F94530"/>
    </row>
    <row r="94531" spans="6:6" x14ac:dyDescent="0.3">
      <c r="F94531"/>
    </row>
    <row r="94532" spans="6:6" x14ac:dyDescent="0.3">
      <c r="F94532"/>
    </row>
    <row r="94533" spans="6:6" x14ac:dyDescent="0.3">
      <c r="F94533"/>
    </row>
    <row r="94534" spans="6:6" x14ac:dyDescent="0.3">
      <c r="F94534"/>
    </row>
    <row r="94535" spans="6:6" x14ac:dyDescent="0.3">
      <c r="F94535"/>
    </row>
    <row r="94536" spans="6:6" x14ac:dyDescent="0.3">
      <c r="F94536"/>
    </row>
    <row r="94537" spans="6:6" x14ac:dyDescent="0.3">
      <c r="F94537"/>
    </row>
    <row r="94538" spans="6:6" x14ac:dyDescent="0.3">
      <c r="F94538"/>
    </row>
    <row r="94539" spans="6:6" x14ac:dyDescent="0.3">
      <c r="F94539"/>
    </row>
    <row r="94540" spans="6:6" x14ac:dyDescent="0.3">
      <c r="F94540"/>
    </row>
    <row r="94541" spans="6:6" x14ac:dyDescent="0.3">
      <c r="F94541"/>
    </row>
    <row r="94542" spans="6:6" x14ac:dyDescent="0.3">
      <c r="F94542"/>
    </row>
    <row r="94543" spans="6:6" x14ac:dyDescent="0.3">
      <c r="F94543"/>
    </row>
    <row r="94544" spans="6:6" x14ac:dyDescent="0.3">
      <c r="F94544"/>
    </row>
    <row r="94545" spans="6:6" x14ac:dyDescent="0.3">
      <c r="F94545"/>
    </row>
    <row r="94546" spans="6:6" x14ac:dyDescent="0.3">
      <c r="F94546"/>
    </row>
    <row r="94547" spans="6:6" x14ac:dyDescent="0.3">
      <c r="F94547"/>
    </row>
    <row r="94548" spans="6:6" x14ac:dyDescent="0.3">
      <c r="F94548"/>
    </row>
    <row r="94549" spans="6:6" x14ac:dyDescent="0.3">
      <c r="F94549"/>
    </row>
    <row r="94550" spans="6:6" x14ac:dyDescent="0.3">
      <c r="F94550"/>
    </row>
    <row r="94551" spans="6:6" x14ac:dyDescent="0.3">
      <c r="F94551"/>
    </row>
    <row r="94552" spans="6:6" x14ac:dyDescent="0.3">
      <c r="F94552"/>
    </row>
    <row r="94553" spans="6:6" x14ac:dyDescent="0.3">
      <c r="F94553"/>
    </row>
    <row r="94554" spans="6:6" x14ac:dyDescent="0.3">
      <c r="F94554"/>
    </row>
    <row r="94555" spans="6:6" x14ac:dyDescent="0.3">
      <c r="F94555"/>
    </row>
    <row r="94556" spans="6:6" x14ac:dyDescent="0.3">
      <c r="F94556"/>
    </row>
    <row r="94557" spans="6:6" x14ac:dyDescent="0.3">
      <c r="F94557"/>
    </row>
    <row r="94558" spans="6:6" x14ac:dyDescent="0.3">
      <c r="F94558"/>
    </row>
    <row r="94559" spans="6:6" x14ac:dyDescent="0.3">
      <c r="F94559"/>
    </row>
    <row r="94560" spans="6:6" x14ac:dyDescent="0.3">
      <c r="F94560"/>
    </row>
    <row r="94561" spans="6:6" x14ac:dyDescent="0.3">
      <c r="F94561"/>
    </row>
    <row r="94562" spans="6:6" x14ac:dyDescent="0.3">
      <c r="F94562"/>
    </row>
    <row r="94563" spans="6:6" x14ac:dyDescent="0.3">
      <c r="F94563"/>
    </row>
    <row r="94564" spans="6:6" x14ac:dyDescent="0.3">
      <c r="F94564"/>
    </row>
    <row r="94565" spans="6:6" x14ac:dyDescent="0.3">
      <c r="F94565"/>
    </row>
    <row r="94566" spans="6:6" x14ac:dyDescent="0.3">
      <c r="F94566"/>
    </row>
    <row r="94567" spans="6:6" x14ac:dyDescent="0.3">
      <c r="F94567"/>
    </row>
    <row r="94568" spans="6:6" x14ac:dyDescent="0.3">
      <c r="F94568"/>
    </row>
    <row r="94569" spans="6:6" x14ac:dyDescent="0.3">
      <c r="F94569"/>
    </row>
    <row r="94570" spans="6:6" x14ac:dyDescent="0.3">
      <c r="F94570"/>
    </row>
    <row r="94571" spans="6:6" x14ac:dyDescent="0.3">
      <c r="F94571"/>
    </row>
    <row r="94572" spans="6:6" x14ac:dyDescent="0.3">
      <c r="F94572"/>
    </row>
    <row r="94573" spans="6:6" x14ac:dyDescent="0.3">
      <c r="F94573"/>
    </row>
    <row r="94574" spans="6:6" x14ac:dyDescent="0.3">
      <c r="F94574"/>
    </row>
    <row r="94575" spans="6:6" x14ac:dyDescent="0.3">
      <c r="F94575"/>
    </row>
    <row r="94576" spans="6:6" x14ac:dyDescent="0.3">
      <c r="F94576"/>
    </row>
    <row r="94577" spans="6:6" x14ac:dyDescent="0.3">
      <c r="F94577"/>
    </row>
    <row r="94578" spans="6:6" x14ac:dyDescent="0.3">
      <c r="F94578"/>
    </row>
    <row r="94579" spans="6:6" x14ac:dyDescent="0.3">
      <c r="F94579"/>
    </row>
    <row r="94580" spans="6:6" x14ac:dyDescent="0.3">
      <c r="F94580"/>
    </row>
    <row r="94581" spans="6:6" x14ac:dyDescent="0.3">
      <c r="F94581"/>
    </row>
    <row r="94582" spans="6:6" x14ac:dyDescent="0.3">
      <c r="F94582"/>
    </row>
    <row r="94583" spans="6:6" x14ac:dyDescent="0.3">
      <c r="F94583"/>
    </row>
    <row r="94584" spans="6:6" x14ac:dyDescent="0.3">
      <c r="F94584"/>
    </row>
    <row r="94585" spans="6:6" x14ac:dyDescent="0.3">
      <c r="F94585"/>
    </row>
    <row r="94586" spans="6:6" x14ac:dyDescent="0.3">
      <c r="F94586"/>
    </row>
    <row r="94587" spans="6:6" x14ac:dyDescent="0.3">
      <c r="F94587"/>
    </row>
    <row r="94588" spans="6:6" x14ac:dyDescent="0.3">
      <c r="F94588"/>
    </row>
    <row r="94589" spans="6:6" x14ac:dyDescent="0.3">
      <c r="F94589"/>
    </row>
    <row r="94590" spans="6:6" x14ac:dyDescent="0.3">
      <c r="F94590"/>
    </row>
    <row r="94591" spans="6:6" x14ac:dyDescent="0.3">
      <c r="F94591"/>
    </row>
    <row r="94592" spans="6:6" x14ac:dyDescent="0.3">
      <c r="F94592"/>
    </row>
    <row r="94593" spans="6:6" x14ac:dyDescent="0.3">
      <c r="F94593"/>
    </row>
    <row r="94594" spans="6:6" x14ac:dyDescent="0.3">
      <c r="F94594"/>
    </row>
    <row r="94595" spans="6:6" x14ac:dyDescent="0.3">
      <c r="F94595"/>
    </row>
    <row r="94596" spans="6:6" x14ac:dyDescent="0.3">
      <c r="F94596"/>
    </row>
    <row r="94597" spans="6:6" x14ac:dyDescent="0.3">
      <c r="F94597"/>
    </row>
    <row r="94598" spans="6:6" x14ac:dyDescent="0.3">
      <c r="F94598"/>
    </row>
    <row r="94599" spans="6:6" x14ac:dyDescent="0.3">
      <c r="F94599"/>
    </row>
    <row r="94600" spans="6:6" x14ac:dyDescent="0.3">
      <c r="F94600"/>
    </row>
    <row r="94601" spans="6:6" x14ac:dyDescent="0.3">
      <c r="F94601"/>
    </row>
    <row r="94602" spans="6:6" x14ac:dyDescent="0.3">
      <c r="F94602"/>
    </row>
    <row r="94603" spans="6:6" x14ac:dyDescent="0.3">
      <c r="F94603"/>
    </row>
    <row r="94604" spans="6:6" x14ac:dyDescent="0.3">
      <c r="F94604"/>
    </row>
    <row r="94605" spans="6:6" x14ac:dyDescent="0.3">
      <c r="F94605"/>
    </row>
    <row r="94606" spans="6:6" x14ac:dyDescent="0.3">
      <c r="F94606"/>
    </row>
    <row r="94607" spans="6:6" x14ac:dyDescent="0.3">
      <c r="F94607"/>
    </row>
    <row r="94608" spans="6:6" x14ac:dyDescent="0.3">
      <c r="F94608"/>
    </row>
    <row r="94609" spans="6:6" x14ac:dyDescent="0.3">
      <c r="F94609"/>
    </row>
    <row r="94610" spans="6:6" x14ac:dyDescent="0.3">
      <c r="F94610"/>
    </row>
    <row r="94611" spans="6:6" x14ac:dyDescent="0.3">
      <c r="F94611"/>
    </row>
    <row r="94612" spans="6:6" x14ac:dyDescent="0.3">
      <c r="F94612"/>
    </row>
    <row r="94613" spans="6:6" x14ac:dyDescent="0.3">
      <c r="F94613"/>
    </row>
    <row r="94614" spans="6:6" x14ac:dyDescent="0.3">
      <c r="F94614"/>
    </row>
    <row r="94615" spans="6:6" x14ac:dyDescent="0.3">
      <c r="F94615"/>
    </row>
    <row r="94616" spans="6:6" x14ac:dyDescent="0.3">
      <c r="F94616"/>
    </row>
    <row r="94617" spans="6:6" x14ac:dyDescent="0.3">
      <c r="F94617"/>
    </row>
    <row r="94618" spans="6:6" x14ac:dyDescent="0.3">
      <c r="F94618"/>
    </row>
    <row r="94619" spans="6:6" x14ac:dyDescent="0.3">
      <c r="F94619"/>
    </row>
    <row r="94620" spans="6:6" x14ac:dyDescent="0.3">
      <c r="F94620"/>
    </row>
    <row r="94621" spans="6:6" x14ac:dyDescent="0.3">
      <c r="F94621"/>
    </row>
    <row r="94622" spans="6:6" x14ac:dyDescent="0.3">
      <c r="F94622"/>
    </row>
    <row r="94623" spans="6:6" x14ac:dyDescent="0.3">
      <c r="F94623"/>
    </row>
    <row r="94624" spans="6:6" x14ac:dyDescent="0.3">
      <c r="F94624"/>
    </row>
    <row r="94625" spans="6:6" x14ac:dyDescent="0.3">
      <c r="F94625"/>
    </row>
    <row r="94626" spans="6:6" x14ac:dyDescent="0.3">
      <c r="F94626"/>
    </row>
    <row r="94627" spans="6:6" x14ac:dyDescent="0.3">
      <c r="F94627"/>
    </row>
    <row r="94628" spans="6:6" x14ac:dyDescent="0.3">
      <c r="F94628"/>
    </row>
    <row r="94629" spans="6:6" x14ac:dyDescent="0.3">
      <c r="F94629"/>
    </row>
    <row r="94630" spans="6:6" x14ac:dyDescent="0.3">
      <c r="F94630"/>
    </row>
    <row r="94631" spans="6:6" x14ac:dyDescent="0.3">
      <c r="F94631"/>
    </row>
    <row r="94632" spans="6:6" x14ac:dyDescent="0.3">
      <c r="F94632"/>
    </row>
    <row r="94633" spans="6:6" x14ac:dyDescent="0.3">
      <c r="F94633"/>
    </row>
    <row r="94634" spans="6:6" x14ac:dyDescent="0.3">
      <c r="F94634"/>
    </row>
    <row r="94635" spans="6:6" x14ac:dyDescent="0.3">
      <c r="F94635"/>
    </row>
    <row r="94636" spans="6:6" x14ac:dyDescent="0.3">
      <c r="F94636"/>
    </row>
    <row r="94637" spans="6:6" x14ac:dyDescent="0.3">
      <c r="F94637"/>
    </row>
    <row r="94638" spans="6:6" x14ac:dyDescent="0.3">
      <c r="F94638"/>
    </row>
    <row r="94639" spans="6:6" x14ac:dyDescent="0.3">
      <c r="F94639"/>
    </row>
    <row r="94640" spans="6:6" x14ac:dyDescent="0.3">
      <c r="F94640"/>
    </row>
    <row r="94641" spans="6:6" x14ac:dyDescent="0.3">
      <c r="F94641"/>
    </row>
    <row r="94642" spans="6:6" x14ac:dyDescent="0.3">
      <c r="F94642"/>
    </row>
    <row r="94643" spans="6:6" x14ac:dyDescent="0.3">
      <c r="F94643"/>
    </row>
    <row r="94644" spans="6:6" x14ac:dyDescent="0.3">
      <c r="F94644"/>
    </row>
    <row r="94645" spans="6:6" x14ac:dyDescent="0.3">
      <c r="F94645"/>
    </row>
    <row r="94646" spans="6:6" x14ac:dyDescent="0.3">
      <c r="F94646"/>
    </row>
    <row r="94647" spans="6:6" x14ac:dyDescent="0.3">
      <c r="F94647"/>
    </row>
    <row r="94648" spans="6:6" x14ac:dyDescent="0.3">
      <c r="F94648"/>
    </row>
    <row r="94649" spans="6:6" x14ac:dyDescent="0.3">
      <c r="F94649"/>
    </row>
    <row r="94650" spans="6:6" x14ac:dyDescent="0.3">
      <c r="F94650"/>
    </row>
    <row r="94651" spans="6:6" x14ac:dyDescent="0.3">
      <c r="F94651"/>
    </row>
    <row r="94652" spans="6:6" x14ac:dyDescent="0.3">
      <c r="F94652"/>
    </row>
    <row r="94653" spans="6:6" x14ac:dyDescent="0.3">
      <c r="F94653"/>
    </row>
    <row r="94654" spans="6:6" x14ac:dyDescent="0.3">
      <c r="F94654"/>
    </row>
    <row r="94655" spans="6:6" x14ac:dyDescent="0.3">
      <c r="F94655"/>
    </row>
    <row r="94656" spans="6:6" x14ac:dyDescent="0.3">
      <c r="F94656"/>
    </row>
    <row r="94657" spans="6:6" x14ac:dyDescent="0.3">
      <c r="F94657"/>
    </row>
    <row r="94658" spans="6:6" x14ac:dyDescent="0.3">
      <c r="F94658"/>
    </row>
    <row r="94659" spans="6:6" x14ac:dyDescent="0.3">
      <c r="F94659"/>
    </row>
    <row r="94660" spans="6:6" x14ac:dyDescent="0.3">
      <c r="F94660"/>
    </row>
    <row r="94661" spans="6:6" x14ac:dyDescent="0.3">
      <c r="F94661"/>
    </row>
    <row r="94662" spans="6:6" x14ac:dyDescent="0.3">
      <c r="F94662"/>
    </row>
    <row r="94663" spans="6:6" x14ac:dyDescent="0.3">
      <c r="F94663"/>
    </row>
    <row r="94664" spans="6:6" x14ac:dyDescent="0.3">
      <c r="F94664"/>
    </row>
    <row r="94665" spans="6:6" x14ac:dyDescent="0.3">
      <c r="F94665"/>
    </row>
    <row r="94666" spans="6:6" x14ac:dyDescent="0.3">
      <c r="F94666"/>
    </row>
    <row r="94667" spans="6:6" x14ac:dyDescent="0.3">
      <c r="F94667"/>
    </row>
    <row r="94668" spans="6:6" x14ac:dyDescent="0.3">
      <c r="F94668"/>
    </row>
    <row r="94669" spans="6:6" x14ac:dyDescent="0.3">
      <c r="F94669"/>
    </row>
    <row r="94670" spans="6:6" x14ac:dyDescent="0.3">
      <c r="F94670"/>
    </row>
    <row r="94671" spans="6:6" x14ac:dyDescent="0.3">
      <c r="F94671"/>
    </row>
    <row r="94672" spans="6:6" x14ac:dyDescent="0.3">
      <c r="F94672"/>
    </row>
    <row r="94673" spans="6:6" x14ac:dyDescent="0.3">
      <c r="F94673"/>
    </row>
    <row r="94674" spans="6:6" x14ac:dyDescent="0.3">
      <c r="F94674"/>
    </row>
    <row r="94675" spans="6:6" x14ac:dyDescent="0.3">
      <c r="F94675"/>
    </row>
    <row r="94676" spans="6:6" x14ac:dyDescent="0.3">
      <c r="F94676"/>
    </row>
    <row r="94677" spans="6:6" x14ac:dyDescent="0.3">
      <c r="F94677"/>
    </row>
    <row r="94678" spans="6:6" x14ac:dyDescent="0.3">
      <c r="F94678"/>
    </row>
    <row r="94679" spans="6:6" x14ac:dyDescent="0.3">
      <c r="F94679"/>
    </row>
    <row r="94680" spans="6:6" x14ac:dyDescent="0.3">
      <c r="F94680"/>
    </row>
    <row r="94681" spans="6:6" x14ac:dyDescent="0.3">
      <c r="F94681"/>
    </row>
    <row r="94682" spans="6:6" x14ac:dyDescent="0.3">
      <c r="F94682"/>
    </row>
    <row r="94683" spans="6:6" x14ac:dyDescent="0.3">
      <c r="F94683"/>
    </row>
    <row r="94684" spans="6:6" x14ac:dyDescent="0.3">
      <c r="F94684"/>
    </row>
    <row r="94685" spans="6:6" x14ac:dyDescent="0.3">
      <c r="F94685"/>
    </row>
    <row r="94686" spans="6:6" x14ac:dyDescent="0.3">
      <c r="F94686"/>
    </row>
    <row r="94687" spans="6:6" x14ac:dyDescent="0.3">
      <c r="F94687"/>
    </row>
    <row r="94688" spans="6:6" x14ac:dyDescent="0.3">
      <c r="F94688"/>
    </row>
    <row r="94689" spans="6:6" x14ac:dyDescent="0.3">
      <c r="F94689"/>
    </row>
    <row r="94690" spans="6:6" x14ac:dyDescent="0.3">
      <c r="F94690"/>
    </row>
    <row r="94691" spans="6:6" x14ac:dyDescent="0.3">
      <c r="F94691"/>
    </row>
    <row r="94692" spans="6:6" x14ac:dyDescent="0.3">
      <c r="F94692"/>
    </row>
    <row r="94693" spans="6:6" x14ac:dyDescent="0.3">
      <c r="F94693"/>
    </row>
    <row r="94694" spans="6:6" x14ac:dyDescent="0.3">
      <c r="F94694"/>
    </row>
    <row r="94695" spans="6:6" x14ac:dyDescent="0.3">
      <c r="F94695"/>
    </row>
    <row r="94696" spans="6:6" x14ac:dyDescent="0.3">
      <c r="F94696"/>
    </row>
    <row r="94697" spans="6:6" x14ac:dyDescent="0.3">
      <c r="F94697"/>
    </row>
    <row r="94698" spans="6:6" x14ac:dyDescent="0.3">
      <c r="F94698"/>
    </row>
    <row r="94699" spans="6:6" x14ac:dyDescent="0.3">
      <c r="F94699"/>
    </row>
    <row r="94700" spans="6:6" x14ac:dyDescent="0.3">
      <c r="F94700"/>
    </row>
    <row r="94701" spans="6:6" x14ac:dyDescent="0.3">
      <c r="F94701"/>
    </row>
    <row r="94702" spans="6:6" x14ac:dyDescent="0.3">
      <c r="F94702"/>
    </row>
    <row r="94703" spans="6:6" x14ac:dyDescent="0.3">
      <c r="F94703"/>
    </row>
    <row r="94704" spans="6:6" x14ac:dyDescent="0.3">
      <c r="F94704"/>
    </row>
    <row r="94705" spans="6:6" x14ac:dyDescent="0.3">
      <c r="F94705"/>
    </row>
    <row r="94706" spans="6:6" x14ac:dyDescent="0.3">
      <c r="F94706"/>
    </row>
    <row r="94707" spans="6:6" x14ac:dyDescent="0.3">
      <c r="F94707"/>
    </row>
    <row r="94708" spans="6:6" x14ac:dyDescent="0.3">
      <c r="F94708"/>
    </row>
    <row r="94709" spans="6:6" x14ac:dyDescent="0.3">
      <c r="F94709"/>
    </row>
    <row r="94710" spans="6:6" x14ac:dyDescent="0.3">
      <c r="F94710"/>
    </row>
    <row r="94711" spans="6:6" x14ac:dyDescent="0.3">
      <c r="F94711"/>
    </row>
    <row r="94712" spans="6:6" x14ac:dyDescent="0.3">
      <c r="F94712"/>
    </row>
    <row r="94713" spans="6:6" x14ac:dyDescent="0.3">
      <c r="F94713"/>
    </row>
    <row r="94714" spans="6:6" x14ac:dyDescent="0.3">
      <c r="F94714"/>
    </row>
    <row r="94715" spans="6:6" x14ac:dyDescent="0.3">
      <c r="F94715"/>
    </row>
    <row r="94716" spans="6:6" x14ac:dyDescent="0.3">
      <c r="F94716"/>
    </row>
    <row r="94717" spans="6:6" x14ac:dyDescent="0.3">
      <c r="F94717"/>
    </row>
    <row r="94718" spans="6:6" x14ac:dyDescent="0.3">
      <c r="F94718"/>
    </row>
    <row r="94719" spans="6:6" x14ac:dyDescent="0.3">
      <c r="F94719"/>
    </row>
    <row r="94720" spans="6:6" x14ac:dyDescent="0.3">
      <c r="F94720"/>
    </row>
    <row r="94721" spans="6:6" x14ac:dyDescent="0.3">
      <c r="F94721"/>
    </row>
    <row r="94722" spans="6:6" x14ac:dyDescent="0.3">
      <c r="F94722"/>
    </row>
    <row r="94723" spans="6:6" x14ac:dyDescent="0.3">
      <c r="F94723"/>
    </row>
    <row r="94724" spans="6:6" x14ac:dyDescent="0.3">
      <c r="F94724"/>
    </row>
    <row r="94725" spans="6:6" x14ac:dyDescent="0.3">
      <c r="F94725"/>
    </row>
    <row r="94726" spans="6:6" x14ac:dyDescent="0.3">
      <c r="F94726"/>
    </row>
    <row r="94727" spans="6:6" x14ac:dyDescent="0.3">
      <c r="F94727"/>
    </row>
    <row r="94728" spans="6:6" x14ac:dyDescent="0.3">
      <c r="F94728"/>
    </row>
    <row r="94729" spans="6:6" x14ac:dyDescent="0.3">
      <c r="F94729"/>
    </row>
    <row r="94730" spans="6:6" x14ac:dyDescent="0.3">
      <c r="F94730"/>
    </row>
    <row r="94731" spans="6:6" x14ac:dyDescent="0.3">
      <c r="F94731"/>
    </row>
    <row r="94732" spans="6:6" x14ac:dyDescent="0.3">
      <c r="F94732"/>
    </row>
    <row r="94733" spans="6:6" x14ac:dyDescent="0.3">
      <c r="F94733"/>
    </row>
    <row r="94734" spans="6:6" x14ac:dyDescent="0.3">
      <c r="F94734"/>
    </row>
    <row r="94735" spans="6:6" x14ac:dyDescent="0.3">
      <c r="F94735"/>
    </row>
    <row r="94736" spans="6:6" x14ac:dyDescent="0.3">
      <c r="F94736"/>
    </row>
    <row r="94737" spans="6:6" x14ac:dyDescent="0.3">
      <c r="F94737"/>
    </row>
    <row r="94738" spans="6:6" x14ac:dyDescent="0.3">
      <c r="F94738"/>
    </row>
    <row r="94739" spans="6:6" x14ac:dyDescent="0.3">
      <c r="F94739"/>
    </row>
    <row r="94740" spans="6:6" x14ac:dyDescent="0.3">
      <c r="F94740"/>
    </row>
    <row r="94741" spans="6:6" x14ac:dyDescent="0.3">
      <c r="F94741"/>
    </row>
    <row r="94742" spans="6:6" x14ac:dyDescent="0.3">
      <c r="F94742"/>
    </row>
    <row r="94743" spans="6:6" x14ac:dyDescent="0.3">
      <c r="F94743"/>
    </row>
    <row r="94744" spans="6:6" x14ac:dyDescent="0.3">
      <c r="F94744"/>
    </row>
    <row r="94745" spans="6:6" x14ac:dyDescent="0.3">
      <c r="F94745"/>
    </row>
    <row r="94746" spans="6:6" x14ac:dyDescent="0.3">
      <c r="F94746"/>
    </row>
    <row r="94747" spans="6:6" x14ac:dyDescent="0.3">
      <c r="F94747"/>
    </row>
    <row r="94748" spans="6:6" x14ac:dyDescent="0.3">
      <c r="F94748"/>
    </row>
    <row r="94749" spans="6:6" x14ac:dyDescent="0.3">
      <c r="F94749"/>
    </row>
    <row r="94750" spans="6:6" x14ac:dyDescent="0.3">
      <c r="F94750"/>
    </row>
    <row r="94751" spans="6:6" x14ac:dyDescent="0.3">
      <c r="F94751"/>
    </row>
    <row r="94752" spans="6:6" x14ac:dyDescent="0.3">
      <c r="F94752"/>
    </row>
    <row r="94753" spans="6:6" x14ac:dyDescent="0.3">
      <c r="F94753"/>
    </row>
    <row r="94754" spans="6:6" x14ac:dyDescent="0.3">
      <c r="F94754"/>
    </row>
    <row r="94755" spans="6:6" x14ac:dyDescent="0.3">
      <c r="F94755"/>
    </row>
    <row r="94756" spans="6:6" x14ac:dyDescent="0.3">
      <c r="F94756"/>
    </row>
    <row r="94757" spans="6:6" x14ac:dyDescent="0.3">
      <c r="F94757"/>
    </row>
    <row r="94758" spans="6:6" x14ac:dyDescent="0.3">
      <c r="F94758"/>
    </row>
    <row r="94759" spans="6:6" x14ac:dyDescent="0.3">
      <c r="F94759"/>
    </row>
    <row r="94760" spans="6:6" x14ac:dyDescent="0.3">
      <c r="F94760"/>
    </row>
    <row r="94761" spans="6:6" x14ac:dyDescent="0.3">
      <c r="F94761"/>
    </row>
    <row r="94762" spans="6:6" x14ac:dyDescent="0.3">
      <c r="F94762"/>
    </row>
    <row r="94763" spans="6:6" x14ac:dyDescent="0.3">
      <c r="F94763"/>
    </row>
    <row r="94764" spans="6:6" x14ac:dyDescent="0.3">
      <c r="F94764"/>
    </row>
    <row r="94765" spans="6:6" x14ac:dyDescent="0.3">
      <c r="F94765"/>
    </row>
    <row r="94766" spans="6:6" x14ac:dyDescent="0.3">
      <c r="F94766"/>
    </row>
    <row r="94767" spans="6:6" x14ac:dyDescent="0.3">
      <c r="F94767"/>
    </row>
    <row r="94768" spans="6:6" x14ac:dyDescent="0.3">
      <c r="F94768"/>
    </row>
    <row r="94769" spans="6:6" x14ac:dyDescent="0.3">
      <c r="F94769"/>
    </row>
    <row r="94770" spans="6:6" x14ac:dyDescent="0.3">
      <c r="F94770"/>
    </row>
    <row r="94771" spans="6:6" x14ac:dyDescent="0.3">
      <c r="F94771"/>
    </row>
    <row r="94772" spans="6:6" x14ac:dyDescent="0.3">
      <c r="F94772"/>
    </row>
    <row r="94773" spans="6:6" x14ac:dyDescent="0.3">
      <c r="F94773"/>
    </row>
    <row r="94774" spans="6:6" x14ac:dyDescent="0.3">
      <c r="F94774"/>
    </row>
    <row r="94775" spans="6:6" x14ac:dyDescent="0.3">
      <c r="F94775"/>
    </row>
    <row r="94776" spans="6:6" x14ac:dyDescent="0.3">
      <c r="F94776"/>
    </row>
    <row r="94777" spans="6:6" x14ac:dyDescent="0.3">
      <c r="F94777"/>
    </row>
    <row r="94778" spans="6:6" x14ac:dyDescent="0.3">
      <c r="F94778"/>
    </row>
    <row r="94779" spans="6:6" x14ac:dyDescent="0.3">
      <c r="F94779"/>
    </row>
    <row r="94780" spans="6:6" x14ac:dyDescent="0.3">
      <c r="F94780"/>
    </row>
    <row r="94781" spans="6:6" x14ac:dyDescent="0.3">
      <c r="F94781"/>
    </row>
    <row r="94782" spans="6:6" x14ac:dyDescent="0.3">
      <c r="F94782"/>
    </row>
    <row r="94783" spans="6:6" x14ac:dyDescent="0.3">
      <c r="F94783"/>
    </row>
    <row r="94784" spans="6:6" x14ac:dyDescent="0.3">
      <c r="F94784"/>
    </row>
    <row r="94785" spans="6:6" x14ac:dyDescent="0.3">
      <c r="F94785"/>
    </row>
    <row r="94786" spans="6:6" x14ac:dyDescent="0.3">
      <c r="F94786"/>
    </row>
    <row r="94787" spans="6:6" x14ac:dyDescent="0.3">
      <c r="F94787"/>
    </row>
    <row r="94788" spans="6:6" x14ac:dyDescent="0.3">
      <c r="F94788"/>
    </row>
    <row r="94789" spans="6:6" x14ac:dyDescent="0.3">
      <c r="F94789"/>
    </row>
    <row r="94790" spans="6:6" x14ac:dyDescent="0.3">
      <c r="F94790"/>
    </row>
    <row r="94791" spans="6:6" x14ac:dyDescent="0.3">
      <c r="F94791"/>
    </row>
    <row r="94792" spans="6:6" x14ac:dyDescent="0.3">
      <c r="F94792"/>
    </row>
    <row r="94793" spans="6:6" x14ac:dyDescent="0.3">
      <c r="F94793"/>
    </row>
    <row r="94794" spans="6:6" x14ac:dyDescent="0.3">
      <c r="F94794"/>
    </row>
    <row r="94795" spans="6:6" x14ac:dyDescent="0.3">
      <c r="F94795"/>
    </row>
    <row r="94796" spans="6:6" x14ac:dyDescent="0.3">
      <c r="F94796"/>
    </row>
    <row r="94797" spans="6:6" x14ac:dyDescent="0.3">
      <c r="F94797"/>
    </row>
    <row r="94798" spans="6:6" x14ac:dyDescent="0.3">
      <c r="F94798"/>
    </row>
    <row r="94799" spans="6:6" x14ac:dyDescent="0.3">
      <c r="F94799"/>
    </row>
    <row r="94800" spans="6:6" x14ac:dyDescent="0.3">
      <c r="F94800"/>
    </row>
    <row r="94801" spans="6:6" x14ac:dyDescent="0.3">
      <c r="F94801"/>
    </row>
    <row r="94802" spans="6:6" x14ac:dyDescent="0.3">
      <c r="F94802"/>
    </row>
    <row r="94803" spans="6:6" x14ac:dyDescent="0.3">
      <c r="F94803"/>
    </row>
    <row r="94804" spans="6:6" x14ac:dyDescent="0.3">
      <c r="F94804"/>
    </row>
    <row r="94805" spans="6:6" x14ac:dyDescent="0.3">
      <c r="F94805"/>
    </row>
    <row r="94806" spans="6:6" x14ac:dyDescent="0.3">
      <c r="F94806"/>
    </row>
    <row r="94807" spans="6:6" x14ac:dyDescent="0.3">
      <c r="F94807"/>
    </row>
    <row r="94808" spans="6:6" x14ac:dyDescent="0.3">
      <c r="F94808"/>
    </row>
    <row r="94809" spans="6:6" x14ac:dyDescent="0.3">
      <c r="F94809"/>
    </row>
    <row r="94810" spans="6:6" x14ac:dyDescent="0.3">
      <c r="F94810"/>
    </row>
    <row r="94811" spans="6:6" x14ac:dyDescent="0.3">
      <c r="F94811"/>
    </row>
    <row r="94812" spans="6:6" x14ac:dyDescent="0.3">
      <c r="F94812"/>
    </row>
    <row r="94813" spans="6:6" x14ac:dyDescent="0.3">
      <c r="F94813"/>
    </row>
    <row r="94814" spans="6:6" x14ac:dyDescent="0.3">
      <c r="F94814"/>
    </row>
    <row r="94815" spans="6:6" x14ac:dyDescent="0.3">
      <c r="F94815"/>
    </row>
    <row r="94816" spans="6:6" x14ac:dyDescent="0.3">
      <c r="F94816"/>
    </row>
    <row r="94817" spans="6:6" x14ac:dyDescent="0.3">
      <c r="F94817"/>
    </row>
    <row r="94818" spans="6:6" x14ac:dyDescent="0.3">
      <c r="F94818"/>
    </row>
    <row r="94819" spans="6:6" x14ac:dyDescent="0.3">
      <c r="F94819"/>
    </row>
    <row r="94820" spans="6:6" x14ac:dyDescent="0.3">
      <c r="F94820"/>
    </row>
    <row r="94821" spans="6:6" x14ac:dyDescent="0.3">
      <c r="F94821"/>
    </row>
    <row r="94822" spans="6:6" x14ac:dyDescent="0.3">
      <c r="F94822"/>
    </row>
    <row r="94823" spans="6:6" x14ac:dyDescent="0.3">
      <c r="F94823"/>
    </row>
    <row r="94824" spans="6:6" x14ac:dyDescent="0.3">
      <c r="F94824"/>
    </row>
    <row r="94825" spans="6:6" x14ac:dyDescent="0.3">
      <c r="F94825"/>
    </row>
    <row r="94826" spans="6:6" x14ac:dyDescent="0.3">
      <c r="F94826"/>
    </row>
    <row r="94827" spans="6:6" x14ac:dyDescent="0.3">
      <c r="F94827"/>
    </row>
    <row r="94828" spans="6:6" x14ac:dyDescent="0.3">
      <c r="F94828"/>
    </row>
    <row r="94829" spans="6:6" x14ac:dyDescent="0.3">
      <c r="F94829"/>
    </row>
    <row r="94830" spans="6:6" x14ac:dyDescent="0.3">
      <c r="F94830"/>
    </row>
    <row r="94831" spans="6:6" x14ac:dyDescent="0.3">
      <c r="F94831"/>
    </row>
    <row r="94832" spans="6:6" x14ac:dyDescent="0.3">
      <c r="F94832"/>
    </row>
    <row r="94833" spans="6:6" x14ac:dyDescent="0.3">
      <c r="F94833"/>
    </row>
    <row r="94834" spans="6:6" x14ac:dyDescent="0.3">
      <c r="F94834"/>
    </row>
    <row r="94835" spans="6:6" x14ac:dyDescent="0.3">
      <c r="F94835"/>
    </row>
    <row r="94836" spans="6:6" x14ac:dyDescent="0.3">
      <c r="F94836"/>
    </row>
    <row r="94837" spans="6:6" x14ac:dyDescent="0.3">
      <c r="F94837"/>
    </row>
    <row r="94838" spans="6:6" x14ac:dyDescent="0.3">
      <c r="F94838"/>
    </row>
    <row r="94839" spans="6:6" x14ac:dyDescent="0.3">
      <c r="F94839"/>
    </row>
    <row r="94840" spans="6:6" x14ac:dyDescent="0.3">
      <c r="F94840"/>
    </row>
    <row r="94841" spans="6:6" x14ac:dyDescent="0.3">
      <c r="F94841"/>
    </row>
    <row r="94842" spans="6:6" x14ac:dyDescent="0.3">
      <c r="F94842"/>
    </row>
    <row r="94843" spans="6:6" x14ac:dyDescent="0.3">
      <c r="F94843"/>
    </row>
    <row r="94844" spans="6:6" x14ac:dyDescent="0.3">
      <c r="F94844"/>
    </row>
    <row r="94845" spans="6:6" x14ac:dyDescent="0.3">
      <c r="F94845"/>
    </row>
    <row r="94846" spans="6:6" x14ac:dyDescent="0.3">
      <c r="F94846"/>
    </row>
    <row r="94847" spans="6:6" x14ac:dyDescent="0.3">
      <c r="F94847"/>
    </row>
    <row r="94848" spans="6:6" x14ac:dyDescent="0.3">
      <c r="F94848"/>
    </row>
    <row r="94849" spans="6:6" x14ac:dyDescent="0.3">
      <c r="F94849"/>
    </row>
    <row r="94850" spans="6:6" x14ac:dyDescent="0.3">
      <c r="F94850"/>
    </row>
    <row r="94851" spans="6:6" x14ac:dyDescent="0.3">
      <c r="F94851"/>
    </row>
    <row r="94852" spans="6:6" x14ac:dyDescent="0.3">
      <c r="F94852"/>
    </row>
    <row r="94853" spans="6:6" x14ac:dyDescent="0.3">
      <c r="F94853"/>
    </row>
    <row r="94854" spans="6:6" x14ac:dyDescent="0.3">
      <c r="F94854"/>
    </row>
    <row r="94855" spans="6:6" x14ac:dyDescent="0.3">
      <c r="F94855"/>
    </row>
    <row r="94856" spans="6:6" x14ac:dyDescent="0.3">
      <c r="F94856"/>
    </row>
    <row r="94857" spans="6:6" x14ac:dyDescent="0.3">
      <c r="F94857"/>
    </row>
    <row r="94858" spans="6:6" x14ac:dyDescent="0.3">
      <c r="F94858"/>
    </row>
    <row r="94859" spans="6:6" x14ac:dyDescent="0.3">
      <c r="F94859"/>
    </row>
    <row r="94860" spans="6:6" x14ac:dyDescent="0.3">
      <c r="F94860"/>
    </row>
    <row r="94861" spans="6:6" x14ac:dyDescent="0.3">
      <c r="F94861"/>
    </row>
    <row r="94862" spans="6:6" x14ac:dyDescent="0.3">
      <c r="F94862"/>
    </row>
    <row r="94863" spans="6:6" x14ac:dyDescent="0.3">
      <c r="F94863"/>
    </row>
    <row r="94864" spans="6:6" x14ac:dyDescent="0.3">
      <c r="F94864"/>
    </row>
    <row r="94865" spans="6:6" x14ac:dyDescent="0.3">
      <c r="F94865"/>
    </row>
    <row r="94866" spans="6:6" x14ac:dyDescent="0.3">
      <c r="F94866"/>
    </row>
    <row r="94867" spans="6:6" x14ac:dyDescent="0.3">
      <c r="F94867"/>
    </row>
    <row r="94868" spans="6:6" x14ac:dyDescent="0.3">
      <c r="F94868"/>
    </row>
    <row r="94869" spans="6:6" x14ac:dyDescent="0.3">
      <c r="F94869"/>
    </row>
    <row r="94870" spans="6:6" x14ac:dyDescent="0.3">
      <c r="F94870"/>
    </row>
    <row r="94871" spans="6:6" x14ac:dyDescent="0.3">
      <c r="F94871"/>
    </row>
    <row r="94872" spans="6:6" x14ac:dyDescent="0.3">
      <c r="F94872"/>
    </row>
    <row r="94873" spans="6:6" x14ac:dyDescent="0.3">
      <c r="F94873"/>
    </row>
    <row r="94874" spans="6:6" x14ac:dyDescent="0.3">
      <c r="F94874"/>
    </row>
    <row r="94875" spans="6:6" x14ac:dyDescent="0.3">
      <c r="F94875"/>
    </row>
    <row r="94876" spans="6:6" x14ac:dyDescent="0.3">
      <c r="F94876"/>
    </row>
    <row r="94877" spans="6:6" x14ac:dyDescent="0.3">
      <c r="F94877"/>
    </row>
    <row r="94878" spans="6:6" x14ac:dyDescent="0.3">
      <c r="F94878"/>
    </row>
    <row r="94879" spans="6:6" x14ac:dyDescent="0.3">
      <c r="F94879"/>
    </row>
    <row r="94880" spans="6:6" x14ac:dyDescent="0.3">
      <c r="F94880"/>
    </row>
    <row r="94881" spans="6:6" x14ac:dyDescent="0.3">
      <c r="F94881"/>
    </row>
    <row r="94882" spans="6:6" x14ac:dyDescent="0.3">
      <c r="F94882"/>
    </row>
    <row r="94883" spans="6:6" x14ac:dyDescent="0.3">
      <c r="F94883"/>
    </row>
    <row r="94884" spans="6:6" x14ac:dyDescent="0.3">
      <c r="F94884"/>
    </row>
    <row r="94885" spans="6:6" x14ac:dyDescent="0.3">
      <c r="F94885"/>
    </row>
    <row r="94886" spans="6:6" x14ac:dyDescent="0.3">
      <c r="F94886"/>
    </row>
    <row r="94887" spans="6:6" x14ac:dyDescent="0.3">
      <c r="F94887"/>
    </row>
    <row r="94888" spans="6:6" x14ac:dyDescent="0.3">
      <c r="F94888"/>
    </row>
    <row r="94889" spans="6:6" x14ac:dyDescent="0.3">
      <c r="F94889"/>
    </row>
    <row r="94890" spans="6:6" x14ac:dyDescent="0.3">
      <c r="F94890"/>
    </row>
    <row r="94891" spans="6:6" x14ac:dyDescent="0.3">
      <c r="F94891"/>
    </row>
    <row r="94892" spans="6:6" x14ac:dyDescent="0.3">
      <c r="F94892"/>
    </row>
    <row r="94893" spans="6:6" x14ac:dyDescent="0.3">
      <c r="F94893"/>
    </row>
    <row r="94894" spans="6:6" x14ac:dyDescent="0.3">
      <c r="F94894"/>
    </row>
    <row r="94895" spans="6:6" x14ac:dyDescent="0.3">
      <c r="F94895"/>
    </row>
    <row r="94896" spans="6:6" x14ac:dyDescent="0.3">
      <c r="F94896"/>
    </row>
    <row r="94897" spans="6:6" x14ac:dyDescent="0.3">
      <c r="F94897"/>
    </row>
    <row r="94898" spans="6:6" x14ac:dyDescent="0.3">
      <c r="F94898"/>
    </row>
    <row r="94899" spans="6:6" x14ac:dyDescent="0.3">
      <c r="F94899"/>
    </row>
    <row r="94900" spans="6:6" x14ac:dyDescent="0.3">
      <c r="F94900"/>
    </row>
    <row r="94901" spans="6:6" x14ac:dyDescent="0.3">
      <c r="F94901"/>
    </row>
    <row r="94902" spans="6:6" x14ac:dyDescent="0.3">
      <c r="F94902"/>
    </row>
    <row r="94903" spans="6:6" x14ac:dyDescent="0.3">
      <c r="F94903"/>
    </row>
    <row r="94904" spans="6:6" x14ac:dyDescent="0.3">
      <c r="F94904"/>
    </row>
    <row r="94905" spans="6:6" x14ac:dyDescent="0.3">
      <c r="F94905"/>
    </row>
    <row r="94906" spans="6:6" x14ac:dyDescent="0.3">
      <c r="F94906"/>
    </row>
    <row r="94907" spans="6:6" x14ac:dyDescent="0.3">
      <c r="F94907"/>
    </row>
    <row r="94908" spans="6:6" x14ac:dyDescent="0.3">
      <c r="F94908"/>
    </row>
    <row r="94909" spans="6:6" x14ac:dyDescent="0.3">
      <c r="F94909"/>
    </row>
    <row r="94910" spans="6:6" x14ac:dyDescent="0.3">
      <c r="F94910"/>
    </row>
    <row r="94911" spans="6:6" x14ac:dyDescent="0.3">
      <c r="F94911"/>
    </row>
    <row r="94912" spans="6:6" x14ac:dyDescent="0.3">
      <c r="F94912"/>
    </row>
    <row r="94913" spans="6:6" x14ac:dyDescent="0.3">
      <c r="F94913"/>
    </row>
    <row r="94914" spans="6:6" x14ac:dyDescent="0.3">
      <c r="F94914"/>
    </row>
    <row r="94915" spans="6:6" x14ac:dyDescent="0.3">
      <c r="F94915"/>
    </row>
    <row r="94916" spans="6:6" x14ac:dyDescent="0.3">
      <c r="F94916"/>
    </row>
    <row r="94917" spans="6:6" x14ac:dyDescent="0.3">
      <c r="F94917"/>
    </row>
    <row r="94918" spans="6:6" x14ac:dyDescent="0.3">
      <c r="F94918"/>
    </row>
    <row r="94919" spans="6:6" x14ac:dyDescent="0.3">
      <c r="F94919"/>
    </row>
    <row r="94920" spans="6:6" x14ac:dyDescent="0.3">
      <c r="F94920"/>
    </row>
    <row r="94921" spans="6:6" x14ac:dyDescent="0.3">
      <c r="F94921"/>
    </row>
    <row r="94922" spans="6:6" x14ac:dyDescent="0.3">
      <c r="F94922"/>
    </row>
    <row r="94923" spans="6:6" x14ac:dyDescent="0.3">
      <c r="F94923"/>
    </row>
    <row r="94924" spans="6:6" x14ac:dyDescent="0.3">
      <c r="F94924"/>
    </row>
    <row r="94925" spans="6:6" x14ac:dyDescent="0.3">
      <c r="F94925"/>
    </row>
    <row r="94926" spans="6:6" x14ac:dyDescent="0.3">
      <c r="F94926"/>
    </row>
    <row r="94927" spans="6:6" x14ac:dyDescent="0.3">
      <c r="F94927"/>
    </row>
    <row r="94928" spans="6:6" x14ac:dyDescent="0.3">
      <c r="F94928"/>
    </row>
    <row r="94929" spans="6:6" x14ac:dyDescent="0.3">
      <c r="F94929"/>
    </row>
    <row r="94930" spans="6:6" x14ac:dyDescent="0.3">
      <c r="F94930"/>
    </row>
    <row r="94931" spans="6:6" x14ac:dyDescent="0.3">
      <c r="F94931"/>
    </row>
    <row r="94932" spans="6:6" x14ac:dyDescent="0.3">
      <c r="F94932"/>
    </row>
    <row r="94933" spans="6:6" x14ac:dyDescent="0.3">
      <c r="F94933"/>
    </row>
    <row r="94934" spans="6:6" x14ac:dyDescent="0.3">
      <c r="F94934"/>
    </row>
    <row r="94935" spans="6:6" x14ac:dyDescent="0.3">
      <c r="F94935"/>
    </row>
    <row r="94936" spans="6:6" x14ac:dyDescent="0.3">
      <c r="F94936"/>
    </row>
    <row r="94937" spans="6:6" x14ac:dyDescent="0.3">
      <c r="F94937"/>
    </row>
    <row r="94938" spans="6:6" x14ac:dyDescent="0.3">
      <c r="F94938"/>
    </row>
    <row r="94939" spans="6:6" x14ac:dyDescent="0.3">
      <c r="F94939"/>
    </row>
    <row r="94940" spans="6:6" x14ac:dyDescent="0.3">
      <c r="F94940"/>
    </row>
    <row r="94941" spans="6:6" x14ac:dyDescent="0.3">
      <c r="F94941"/>
    </row>
    <row r="94942" spans="6:6" x14ac:dyDescent="0.3">
      <c r="F94942"/>
    </row>
    <row r="94943" spans="6:6" x14ac:dyDescent="0.3">
      <c r="F94943"/>
    </row>
    <row r="94944" spans="6:6" x14ac:dyDescent="0.3">
      <c r="F94944"/>
    </row>
    <row r="94945" spans="6:6" x14ac:dyDescent="0.3">
      <c r="F94945"/>
    </row>
    <row r="94946" spans="6:6" x14ac:dyDescent="0.3">
      <c r="F94946"/>
    </row>
    <row r="94947" spans="6:6" x14ac:dyDescent="0.3">
      <c r="F94947"/>
    </row>
    <row r="94948" spans="6:6" x14ac:dyDescent="0.3">
      <c r="F94948"/>
    </row>
    <row r="94949" spans="6:6" x14ac:dyDescent="0.3">
      <c r="F94949"/>
    </row>
    <row r="94950" spans="6:6" x14ac:dyDescent="0.3">
      <c r="F94950"/>
    </row>
    <row r="94951" spans="6:6" x14ac:dyDescent="0.3">
      <c r="F94951"/>
    </row>
    <row r="94952" spans="6:6" x14ac:dyDescent="0.3">
      <c r="F94952"/>
    </row>
    <row r="94953" spans="6:6" x14ac:dyDescent="0.3">
      <c r="F94953"/>
    </row>
    <row r="94954" spans="6:6" x14ac:dyDescent="0.3">
      <c r="F94954"/>
    </row>
    <row r="94955" spans="6:6" x14ac:dyDescent="0.3">
      <c r="F94955"/>
    </row>
    <row r="94956" spans="6:6" x14ac:dyDescent="0.3">
      <c r="F94956"/>
    </row>
    <row r="94957" spans="6:6" x14ac:dyDescent="0.3">
      <c r="F94957"/>
    </row>
    <row r="94958" spans="6:6" x14ac:dyDescent="0.3">
      <c r="F94958"/>
    </row>
    <row r="94959" spans="6:6" x14ac:dyDescent="0.3">
      <c r="F94959"/>
    </row>
    <row r="94960" spans="6:6" x14ac:dyDescent="0.3">
      <c r="F94960"/>
    </row>
    <row r="94961" spans="6:6" x14ac:dyDescent="0.3">
      <c r="F94961"/>
    </row>
    <row r="94962" spans="6:6" x14ac:dyDescent="0.3">
      <c r="F94962"/>
    </row>
    <row r="94963" spans="6:6" x14ac:dyDescent="0.3">
      <c r="F94963"/>
    </row>
    <row r="94964" spans="6:6" x14ac:dyDescent="0.3">
      <c r="F94964"/>
    </row>
    <row r="94965" spans="6:6" x14ac:dyDescent="0.3">
      <c r="F94965"/>
    </row>
    <row r="94966" spans="6:6" x14ac:dyDescent="0.3">
      <c r="F94966"/>
    </row>
    <row r="94967" spans="6:6" x14ac:dyDescent="0.3">
      <c r="F94967"/>
    </row>
    <row r="94968" spans="6:6" x14ac:dyDescent="0.3">
      <c r="F94968"/>
    </row>
    <row r="94969" spans="6:6" x14ac:dyDescent="0.3">
      <c r="F94969"/>
    </row>
    <row r="94970" spans="6:6" x14ac:dyDescent="0.3">
      <c r="F94970"/>
    </row>
    <row r="94971" spans="6:6" x14ac:dyDescent="0.3">
      <c r="F94971"/>
    </row>
    <row r="94972" spans="6:6" x14ac:dyDescent="0.3">
      <c r="F94972"/>
    </row>
    <row r="94973" spans="6:6" x14ac:dyDescent="0.3">
      <c r="F94973"/>
    </row>
    <row r="94974" spans="6:6" x14ac:dyDescent="0.3">
      <c r="F94974"/>
    </row>
    <row r="94975" spans="6:6" x14ac:dyDescent="0.3">
      <c r="F94975"/>
    </row>
    <row r="94976" spans="6:6" x14ac:dyDescent="0.3">
      <c r="F94976"/>
    </row>
    <row r="94977" spans="6:6" x14ac:dyDescent="0.3">
      <c r="F94977"/>
    </row>
    <row r="94978" spans="6:6" x14ac:dyDescent="0.3">
      <c r="F94978"/>
    </row>
    <row r="94979" spans="6:6" x14ac:dyDescent="0.3">
      <c r="F94979"/>
    </row>
    <row r="94980" spans="6:6" x14ac:dyDescent="0.3">
      <c r="F94980"/>
    </row>
    <row r="94981" spans="6:6" x14ac:dyDescent="0.3">
      <c r="F94981"/>
    </row>
    <row r="94982" spans="6:6" x14ac:dyDescent="0.3">
      <c r="F94982"/>
    </row>
    <row r="94983" spans="6:6" x14ac:dyDescent="0.3">
      <c r="F94983"/>
    </row>
    <row r="94984" spans="6:6" x14ac:dyDescent="0.3">
      <c r="F94984"/>
    </row>
    <row r="94985" spans="6:6" x14ac:dyDescent="0.3">
      <c r="F94985"/>
    </row>
    <row r="94986" spans="6:6" x14ac:dyDescent="0.3">
      <c r="F94986"/>
    </row>
    <row r="94987" spans="6:6" x14ac:dyDescent="0.3">
      <c r="F94987"/>
    </row>
    <row r="94988" spans="6:6" x14ac:dyDescent="0.3">
      <c r="F94988"/>
    </row>
    <row r="94989" spans="6:6" x14ac:dyDescent="0.3">
      <c r="F94989"/>
    </row>
    <row r="94990" spans="6:6" x14ac:dyDescent="0.3">
      <c r="F94990"/>
    </row>
    <row r="94991" spans="6:6" x14ac:dyDescent="0.3">
      <c r="F94991"/>
    </row>
    <row r="94992" spans="6:6" x14ac:dyDescent="0.3">
      <c r="F94992"/>
    </row>
    <row r="94993" spans="6:6" x14ac:dyDescent="0.3">
      <c r="F94993"/>
    </row>
    <row r="94994" spans="6:6" x14ac:dyDescent="0.3">
      <c r="F94994"/>
    </row>
    <row r="94995" spans="6:6" x14ac:dyDescent="0.3">
      <c r="F94995"/>
    </row>
    <row r="94996" spans="6:6" x14ac:dyDescent="0.3">
      <c r="F94996"/>
    </row>
    <row r="94997" spans="6:6" x14ac:dyDescent="0.3">
      <c r="F94997"/>
    </row>
    <row r="94998" spans="6:6" x14ac:dyDescent="0.3">
      <c r="F94998"/>
    </row>
    <row r="94999" spans="6:6" x14ac:dyDescent="0.3">
      <c r="F94999"/>
    </row>
    <row r="95000" spans="6:6" x14ac:dyDescent="0.3">
      <c r="F95000"/>
    </row>
    <row r="95001" spans="6:6" x14ac:dyDescent="0.3">
      <c r="F95001"/>
    </row>
    <row r="95002" spans="6:6" x14ac:dyDescent="0.3">
      <c r="F95002"/>
    </row>
    <row r="95003" spans="6:6" x14ac:dyDescent="0.3">
      <c r="F95003"/>
    </row>
    <row r="95004" spans="6:6" x14ac:dyDescent="0.3">
      <c r="F95004"/>
    </row>
    <row r="95005" spans="6:6" x14ac:dyDescent="0.3">
      <c r="F95005"/>
    </row>
    <row r="95006" spans="6:6" x14ac:dyDescent="0.3">
      <c r="F95006"/>
    </row>
    <row r="95007" spans="6:6" x14ac:dyDescent="0.3">
      <c r="F95007"/>
    </row>
    <row r="95008" spans="6:6" x14ac:dyDescent="0.3">
      <c r="F95008"/>
    </row>
    <row r="95009" spans="6:6" x14ac:dyDescent="0.3">
      <c r="F95009"/>
    </row>
    <row r="95010" spans="6:6" x14ac:dyDescent="0.3">
      <c r="F95010"/>
    </row>
    <row r="95011" spans="6:6" x14ac:dyDescent="0.3">
      <c r="F95011"/>
    </row>
    <row r="95012" spans="6:6" x14ac:dyDescent="0.3">
      <c r="F95012"/>
    </row>
    <row r="95013" spans="6:6" x14ac:dyDescent="0.3">
      <c r="F95013"/>
    </row>
    <row r="95014" spans="6:6" x14ac:dyDescent="0.3">
      <c r="F95014"/>
    </row>
    <row r="95015" spans="6:6" x14ac:dyDescent="0.3">
      <c r="F95015"/>
    </row>
    <row r="95016" spans="6:6" x14ac:dyDescent="0.3">
      <c r="F95016"/>
    </row>
    <row r="95017" spans="6:6" x14ac:dyDescent="0.3">
      <c r="F95017"/>
    </row>
    <row r="95018" spans="6:6" x14ac:dyDescent="0.3">
      <c r="F95018"/>
    </row>
    <row r="95019" spans="6:6" x14ac:dyDescent="0.3">
      <c r="F95019"/>
    </row>
    <row r="95020" spans="6:6" x14ac:dyDescent="0.3">
      <c r="F95020"/>
    </row>
    <row r="95021" spans="6:6" x14ac:dyDescent="0.3">
      <c r="F95021"/>
    </row>
    <row r="95022" spans="6:6" x14ac:dyDescent="0.3">
      <c r="F95022"/>
    </row>
    <row r="95023" spans="6:6" x14ac:dyDescent="0.3">
      <c r="F95023"/>
    </row>
    <row r="95024" spans="6:6" x14ac:dyDescent="0.3">
      <c r="F95024"/>
    </row>
    <row r="95025" spans="6:6" x14ac:dyDescent="0.3">
      <c r="F95025"/>
    </row>
    <row r="95026" spans="6:6" x14ac:dyDescent="0.3">
      <c r="F95026"/>
    </row>
    <row r="95027" spans="6:6" x14ac:dyDescent="0.3">
      <c r="F95027"/>
    </row>
    <row r="95028" spans="6:6" x14ac:dyDescent="0.3">
      <c r="F95028"/>
    </row>
    <row r="95029" spans="6:6" x14ac:dyDescent="0.3">
      <c r="F95029"/>
    </row>
    <row r="95030" spans="6:6" x14ac:dyDescent="0.3">
      <c r="F95030"/>
    </row>
    <row r="95031" spans="6:6" x14ac:dyDescent="0.3">
      <c r="F95031"/>
    </row>
    <row r="95032" spans="6:6" x14ac:dyDescent="0.3">
      <c r="F95032"/>
    </row>
    <row r="95033" spans="6:6" x14ac:dyDescent="0.3">
      <c r="F95033"/>
    </row>
    <row r="95034" spans="6:6" x14ac:dyDescent="0.3">
      <c r="F95034"/>
    </row>
    <row r="95035" spans="6:6" x14ac:dyDescent="0.3">
      <c r="F95035"/>
    </row>
    <row r="95036" spans="6:6" x14ac:dyDescent="0.3">
      <c r="F95036"/>
    </row>
    <row r="95037" spans="6:6" x14ac:dyDescent="0.3">
      <c r="F95037"/>
    </row>
    <row r="95038" spans="6:6" x14ac:dyDescent="0.3">
      <c r="F95038"/>
    </row>
    <row r="95039" spans="6:6" x14ac:dyDescent="0.3">
      <c r="F95039"/>
    </row>
    <row r="95040" spans="6:6" x14ac:dyDescent="0.3">
      <c r="F95040"/>
    </row>
    <row r="95041" spans="6:6" x14ac:dyDescent="0.3">
      <c r="F95041"/>
    </row>
    <row r="95042" spans="6:6" x14ac:dyDescent="0.3">
      <c r="F95042"/>
    </row>
    <row r="95043" spans="6:6" x14ac:dyDescent="0.3">
      <c r="F95043"/>
    </row>
    <row r="95044" spans="6:6" x14ac:dyDescent="0.3">
      <c r="F95044"/>
    </row>
    <row r="95045" spans="6:6" x14ac:dyDescent="0.3">
      <c r="F95045"/>
    </row>
    <row r="95046" spans="6:6" x14ac:dyDescent="0.3">
      <c r="F95046"/>
    </row>
    <row r="95047" spans="6:6" x14ac:dyDescent="0.3">
      <c r="F95047"/>
    </row>
    <row r="95048" spans="6:6" x14ac:dyDescent="0.3">
      <c r="F95048"/>
    </row>
    <row r="95049" spans="6:6" x14ac:dyDescent="0.3">
      <c r="F95049"/>
    </row>
    <row r="95050" spans="6:6" x14ac:dyDescent="0.3">
      <c r="F95050"/>
    </row>
    <row r="95051" spans="6:6" x14ac:dyDescent="0.3">
      <c r="F95051"/>
    </row>
    <row r="95052" spans="6:6" x14ac:dyDescent="0.3">
      <c r="F95052"/>
    </row>
    <row r="95053" spans="6:6" x14ac:dyDescent="0.3">
      <c r="F95053"/>
    </row>
    <row r="95054" spans="6:6" x14ac:dyDescent="0.3">
      <c r="F95054"/>
    </row>
    <row r="95055" spans="6:6" x14ac:dyDescent="0.3">
      <c r="F95055"/>
    </row>
    <row r="95056" spans="6:6" x14ac:dyDescent="0.3">
      <c r="F95056"/>
    </row>
    <row r="95057" spans="6:6" x14ac:dyDescent="0.3">
      <c r="F95057"/>
    </row>
    <row r="95058" spans="6:6" x14ac:dyDescent="0.3">
      <c r="F95058"/>
    </row>
    <row r="95059" spans="6:6" x14ac:dyDescent="0.3">
      <c r="F95059"/>
    </row>
    <row r="95060" spans="6:6" x14ac:dyDescent="0.3">
      <c r="F95060"/>
    </row>
    <row r="95061" spans="6:6" x14ac:dyDescent="0.3">
      <c r="F95061"/>
    </row>
    <row r="95062" spans="6:6" x14ac:dyDescent="0.3">
      <c r="F95062"/>
    </row>
    <row r="95063" spans="6:6" x14ac:dyDescent="0.3">
      <c r="F95063"/>
    </row>
    <row r="95064" spans="6:6" x14ac:dyDescent="0.3">
      <c r="F95064"/>
    </row>
    <row r="95065" spans="6:6" x14ac:dyDescent="0.3">
      <c r="F95065"/>
    </row>
    <row r="95066" spans="6:6" x14ac:dyDescent="0.3">
      <c r="F95066"/>
    </row>
    <row r="95067" spans="6:6" x14ac:dyDescent="0.3">
      <c r="F95067"/>
    </row>
    <row r="95068" spans="6:6" x14ac:dyDescent="0.3">
      <c r="F95068"/>
    </row>
    <row r="95069" spans="6:6" x14ac:dyDescent="0.3">
      <c r="F95069"/>
    </row>
    <row r="95070" spans="6:6" x14ac:dyDescent="0.3">
      <c r="F95070"/>
    </row>
    <row r="95071" spans="6:6" x14ac:dyDescent="0.3">
      <c r="F95071"/>
    </row>
    <row r="95072" spans="6:6" x14ac:dyDescent="0.3">
      <c r="F95072"/>
    </row>
    <row r="95073" spans="6:6" x14ac:dyDescent="0.3">
      <c r="F95073"/>
    </row>
    <row r="95074" spans="6:6" x14ac:dyDescent="0.3">
      <c r="F95074"/>
    </row>
    <row r="95075" spans="6:6" x14ac:dyDescent="0.3">
      <c r="F95075"/>
    </row>
    <row r="95076" spans="6:6" x14ac:dyDescent="0.3">
      <c r="F95076"/>
    </row>
    <row r="95077" spans="6:6" x14ac:dyDescent="0.3">
      <c r="F95077"/>
    </row>
    <row r="95078" spans="6:6" x14ac:dyDescent="0.3">
      <c r="F95078"/>
    </row>
    <row r="95079" spans="6:6" x14ac:dyDescent="0.3">
      <c r="F95079"/>
    </row>
    <row r="95080" spans="6:6" x14ac:dyDescent="0.3">
      <c r="F95080"/>
    </row>
    <row r="95081" spans="6:6" x14ac:dyDescent="0.3">
      <c r="F95081"/>
    </row>
    <row r="95082" spans="6:6" x14ac:dyDescent="0.3">
      <c r="F95082"/>
    </row>
    <row r="95083" spans="6:6" x14ac:dyDescent="0.3">
      <c r="F95083"/>
    </row>
    <row r="95084" spans="6:6" x14ac:dyDescent="0.3">
      <c r="F95084"/>
    </row>
    <row r="95085" spans="6:6" x14ac:dyDescent="0.3">
      <c r="F95085"/>
    </row>
    <row r="95086" spans="6:6" x14ac:dyDescent="0.3">
      <c r="F95086"/>
    </row>
    <row r="95087" spans="6:6" x14ac:dyDescent="0.3">
      <c r="F95087"/>
    </row>
    <row r="95088" spans="6:6" x14ac:dyDescent="0.3">
      <c r="F95088"/>
    </row>
    <row r="95089" spans="6:6" x14ac:dyDescent="0.3">
      <c r="F95089"/>
    </row>
    <row r="95090" spans="6:6" x14ac:dyDescent="0.3">
      <c r="F95090"/>
    </row>
    <row r="95091" spans="6:6" x14ac:dyDescent="0.3">
      <c r="F95091"/>
    </row>
    <row r="95092" spans="6:6" x14ac:dyDescent="0.3">
      <c r="F95092"/>
    </row>
    <row r="95093" spans="6:6" x14ac:dyDescent="0.3">
      <c r="F95093"/>
    </row>
    <row r="95094" spans="6:6" x14ac:dyDescent="0.3">
      <c r="F95094"/>
    </row>
    <row r="95095" spans="6:6" x14ac:dyDescent="0.3">
      <c r="F95095"/>
    </row>
    <row r="95096" spans="6:6" x14ac:dyDescent="0.3">
      <c r="F95096"/>
    </row>
    <row r="95097" spans="6:6" x14ac:dyDescent="0.3">
      <c r="F95097"/>
    </row>
    <row r="95098" spans="6:6" x14ac:dyDescent="0.3">
      <c r="F95098"/>
    </row>
    <row r="95099" spans="6:6" x14ac:dyDescent="0.3">
      <c r="F95099"/>
    </row>
    <row r="95100" spans="6:6" x14ac:dyDescent="0.3">
      <c r="F95100"/>
    </row>
    <row r="95101" spans="6:6" x14ac:dyDescent="0.3">
      <c r="F95101"/>
    </row>
    <row r="95102" spans="6:6" x14ac:dyDescent="0.3">
      <c r="F95102"/>
    </row>
    <row r="95103" spans="6:6" x14ac:dyDescent="0.3">
      <c r="F95103"/>
    </row>
    <row r="95104" spans="6:6" x14ac:dyDescent="0.3">
      <c r="F95104"/>
    </row>
    <row r="95105" spans="6:6" x14ac:dyDescent="0.3">
      <c r="F95105"/>
    </row>
    <row r="95106" spans="6:6" x14ac:dyDescent="0.3">
      <c r="F95106"/>
    </row>
    <row r="95107" spans="6:6" x14ac:dyDescent="0.3">
      <c r="F95107"/>
    </row>
    <row r="95108" spans="6:6" x14ac:dyDescent="0.3">
      <c r="F95108"/>
    </row>
    <row r="95109" spans="6:6" x14ac:dyDescent="0.3">
      <c r="F95109"/>
    </row>
    <row r="95110" spans="6:6" x14ac:dyDescent="0.3">
      <c r="F95110"/>
    </row>
    <row r="95111" spans="6:6" x14ac:dyDescent="0.3">
      <c r="F95111"/>
    </row>
    <row r="95112" spans="6:6" x14ac:dyDescent="0.3">
      <c r="F95112"/>
    </row>
    <row r="95113" spans="6:6" x14ac:dyDescent="0.3">
      <c r="F95113"/>
    </row>
    <row r="95114" spans="6:6" x14ac:dyDescent="0.3">
      <c r="F95114"/>
    </row>
    <row r="95115" spans="6:6" x14ac:dyDescent="0.3">
      <c r="F95115"/>
    </row>
    <row r="95116" spans="6:6" x14ac:dyDescent="0.3">
      <c r="F95116"/>
    </row>
    <row r="95117" spans="6:6" x14ac:dyDescent="0.3">
      <c r="F95117"/>
    </row>
    <row r="95118" spans="6:6" x14ac:dyDescent="0.3">
      <c r="F95118"/>
    </row>
    <row r="95119" spans="6:6" x14ac:dyDescent="0.3">
      <c r="F95119"/>
    </row>
    <row r="95120" spans="6:6" x14ac:dyDescent="0.3">
      <c r="F95120"/>
    </row>
    <row r="95121" spans="6:6" x14ac:dyDescent="0.3">
      <c r="F95121"/>
    </row>
    <row r="95122" spans="6:6" x14ac:dyDescent="0.3">
      <c r="F95122"/>
    </row>
    <row r="95123" spans="6:6" x14ac:dyDescent="0.3">
      <c r="F95123"/>
    </row>
    <row r="95124" spans="6:6" x14ac:dyDescent="0.3">
      <c r="F95124"/>
    </row>
    <row r="95125" spans="6:6" x14ac:dyDescent="0.3">
      <c r="F95125"/>
    </row>
    <row r="95126" spans="6:6" x14ac:dyDescent="0.3">
      <c r="F95126"/>
    </row>
    <row r="95127" spans="6:6" x14ac:dyDescent="0.3">
      <c r="F95127"/>
    </row>
    <row r="95128" spans="6:6" x14ac:dyDescent="0.3">
      <c r="F95128"/>
    </row>
    <row r="95129" spans="6:6" x14ac:dyDescent="0.3">
      <c r="F95129"/>
    </row>
    <row r="95130" spans="6:6" x14ac:dyDescent="0.3">
      <c r="F95130"/>
    </row>
    <row r="95131" spans="6:6" x14ac:dyDescent="0.3">
      <c r="F95131"/>
    </row>
    <row r="95132" spans="6:6" x14ac:dyDescent="0.3">
      <c r="F95132"/>
    </row>
    <row r="95133" spans="6:6" x14ac:dyDescent="0.3">
      <c r="F95133"/>
    </row>
    <row r="95134" spans="6:6" x14ac:dyDescent="0.3">
      <c r="F95134"/>
    </row>
    <row r="95135" spans="6:6" x14ac:dyDescent="0.3">
      <c r="F95135"/>
    </row>
    <row r="95136" spans="6:6" x14ac:dyDescent="0.3">
      <c r="F95136"/>
    </row>
    <row r="95137" spans="6:6" x14ac:dyDescent="0.3">
      <c r="F95137"/>
    </row>
    <row r="95138" spans="6:6" x14ac:dyDescent="0.3">
      <c r="F95138"/>
    </row>
    <row r="95139" spans="6:6" x14ac:dyDescent="0.3">
      <c r="F95139"/>
    </row>
    <row r="95140" spans="6:6" x14ac:dyDescent="0.3">
      <c r="F95140"/>
    </row>
    <row r="95141" spans="6:6" x14ac:dyDescent="0.3">
      <c r="F95141"/>
    </row>
    <row r="95142" spans="6:6" x14ac:dyDescent="0.3">
      <c r="F95142"/>
    </row>
    <row r="95143" spans="6:6" x14ac:dyDescent="0.3">
      <c r="F95143"/>
    </row>
    <row r="95144" spans="6:6" x14ac:dyDescent="0.3">
      <c r="F95144"/>
    </row>
    <row r="95145" spans="6:6" x14ac:dyDescent="0.3">
      <c r="F95145"/>
    </row>
    <row r="95146" spans="6:6" x14ac:dyDescent="0.3">
      <c r="F95146"/>
    </row>
    <row r="95147" spans="6:6" x14ac:dyDescent="0.3">
      <c r="F95147"/>
    </row>
    <row r="95148" spans="6:6" x14ac:dyDescent="0.3">
      <c r="F95148"/>
    </row>
    <row r="95149" spans="6:6" x14ac:dyDescent="0.3">
      <c r="F95149"/>
    </row>
    <row r="95150" spans="6:6" x14ac:dyDescent="0.3">
      <c r="F95150"/>
    </row>
    <row r="95151" spans="6:6" x14ac:dyDescent="0.3">
      <c r="F95151"/>
    </row>
    <row r="95152" spans="6:6" x14ac:dyDescent="0.3">
      <c r="F95152"/>
    </row>
    <row r="95153" spans="6:6" x14ac:dyDescent="0.3">
      <c r="F95153"/>
    </row>
    <row r="95154" spans="6:6" x14ac:dyDescent="0.3">
      <c r="F95154"/>
    </row>
    <row r="95155" spans="6:6" x14ac:dyDescent="0.3">
      <c r="F95155"/>
    </row>
    <row r="95156" spans="6:6" x14ac:dyDescent="0.3">
      <c r="F95156"/>
    </row>
    <row r="95157" spans="6:6" x14ac:dyDescent="0.3">
      <c r="F95157"/>
    </row>
    <row r="95158" spans="6:6" x14ac:dyDescent="0.3">
      <c r="F95158"/>
    </row>
    <row r="95159" spans="6:6" x14ac:dyDescent="0.3">
      <c r="F95159"/>
    </row>
    <row r="95160" spans="6:6" x14ac:dyDescent="0.3">
      <c r="F95160"/>
    </row>
    <row r="95161" spans="6:6" x14ac:dyDescent="0.3">
      <c r="F95161"/>
    </row>
    <row r="95162" spans="6:6" x14ac:dyDescent="0.3">
      <c r="F95162"/>
    </row>
    <row r="95163" spans="6:6" x14ac:dyDescent="0.3">
      <c r="F95163"/>
    </row>
    <row r="95164" spans="6:6" x14ac:dyDescent="0.3">
      <c r="F95164"/>
    </row>
    <row r="95165" spans="6:6" x14ac:dyDescent="0.3">
      <c r="F95165"/>
    </row>
    <row r="95166" spans="6:6" x14ac:dyDescent="0.3">
      <c r="F95166"/>
    </row>
    <row r="95167" spans="6:6" x14ac:dyDescent="0.3">
      <c r="F95167"/>
    </row>
    <row r="95168" spans="6:6" x14ac:dyDescent="0.3">
      <c r="F95168"/>
    </row>
    <row r="95169" spans="6:6" x14ac:dyDescent="0.3">
      <c r="F95169"/>
    </row>
    <row r="95170" spans="6:6" x14ac:dyDescent="0.3">
      <c r="F95170"/>
    </row>
    <row r="95171" spans="6:6" x14ac:dyDescent="0.3">
      <c r="F95171"/>
    </row>
    <row r="95172" spans="6:6" x14ac:dyDescent="0.3">
      <c r="F95172"/>
    </row>
    <row r="95173" spans="6:6" x14ac:dyDescent="0.3">
      <c r="F95173"/>
    </row>
    <row r="95174" spans="6:6" x14ac:dyDescent="0.3">
      <c r="F95174"/>
    </row>
    <row r="95175" spans="6:6" x14ac:dyDescent="0.3">
      <c r="F95175"/>
    </row>
    <row r="95176" spans="6:6" x14ac:dyDescent="0.3">
      <c r="F95176"/>
    </row>
    <row r="95177" spans="6:6" x14ac:dyDescent="0.3">
      <c r="F95177"/>
    </row>
    <row r="95178" spans="6:6" x14ac:dyDescent="0.3">
      <c r="F95178"/>
    </row>
    <row r="95179" spans="6:6" x14ac:dyDescent="0.3">
      <c r="F95179"/>
    </row>
    <row r="95180" spans="6:6" x14ac:dyDescent="0.3">
      <c r="F95180"/>
    </row>
    <row r="95181" spans="6:6" x14ac:dyDescent="0.3">
      <c r="F95181"/>
    </row>
    <row r="95182" spans="6:6" x14ac:dyDescent="0.3">
      <c r="F95182"/>
    </row>
    <row r="95183" spans="6:6" x14ac:dyDescent="0.3">
      <c r="F95183"/>
    </row>
    <row r="95184" spans="6:6" x14ac:dyDescent="0.3">
      <c r="F95184"/>
    </row>
    <row r="95185" spans="6:6" x14ac:dyDescent="0.3">
      <c r="F95185"/>
    </row>
    <row r="95186" spans="6:6" x14ac:dyDescent="0.3">
      <c r="F95186"/>
    </row>
    <row r="95187" spans="6:6" x14ac:dyDescent="0.3">
      <c r="F95187"/>
    </row>
    <row r="95188" spans="6:6" x14ac:dyDescent="0.3">
      <c r="F95188"/>
    </row>
    <row r="95189" spans="6:6" x14ac:dyDescent="0.3">
      <c r="F95189"/>
    </row>
    <row r="95190" spans="6:6" x14ac:dyDescent="0.3">
      <c r="F95190"/>
    </row>
    <row r="95191" spans="6:6" x14ac:dyDescent="0.3">
      <c r="F95191"/>
    </row>
    <row r="95192" spans="6:6" x14ac:dyDescent="0.3">
      <c r="F95192"/>
    </row>
    <row r="95193" spans="6:6" x14ac:dyDescent="0.3">
      <c r="F95193"/>
    </row>
    <row r="95194" spans="6:6" x14ac:dyDescent="0.3">
      <c r="F95194"/>
    </row>
    <row r="95195" spans="6:6" x14ac:dyDescent="0.3">
      <c r="F95195"/>
    </row>
    <row r="95196" spans="6:6" x14ac:dyDescent="0.3">
      <c r="F95196"/>
    </row>
    <row r="95197" spans="6:6" x14ac:dyDescent="0.3">
      <c r="F95197"/>
    </row>
    <row r="95198" spans="6:6" x14ac:dyDescent="0.3">
      <c r="F95198"/>
    </row>
    <row r="95199" spans="6:6" x14ac:dyDescent="0.3">
      <c r="F95199"/>
    </row>
    <row r="95200" spans="6:6" x14ac:dyDescent="0.3">
      <c r="F95200"/>
    </row>
    <row r="95201" spans="6:6" x14ac:dyDescent="0.3">
      <c r="F95201"/>
    </row>
    <row r="95202" spans="6:6" x14ac:dyDescent="0.3">
      <c r="F95202"/>
    </row>
    <row r="95203" spans="6:6" x14ac:dyDescent="0.3">
      <c r="F95203"/>
    </row>
    <row r="95204" spans="6:6" x14ac:dyDescent="0.3">
      <c r="F95204"/>
    </row>
    <row r="95205" spans="6:6" x14ac:dyDescent="0.3">
      <c r="F95205"/>
    </row>
    <row r="95206" spans="6:6" x14ac:dyDescent="0.3">
      <c r="F95206"/>
    </row>
    <row r="95207" spans="6:6" x14ac:dyDescent="0.3">
      <c r="F95207"/>
    </row>
    <row r="95208" spans="6:6" x14ac:dyDescent="0.3">
      <c r="F95208"/>
    </row>
    <row r="95209" spans="6:6" x14ac:dyDescent="0.3">
      <c r="F95209"/>
    </row>
    <row r="95210" spans="6:6" x14ac:dyDescent="0.3">
      <c r="F95210"/>
    </row>
    <row r="95211" spans="6:6" x14ac:dyDescent="0.3">
      <c r="F95211"/>
    </row>
    <row r="95212" spans="6:6" x14ac:dyDescent="0.3">
      <c r="F95212"/>
    </row>
    <row r="95213" spans="6:6" x14ac:dyDescent="0.3">
      <c r="F95213"/>
    </row>
    <row r="95214" spans="6:6" x14ac:dyDescent="0.3">
      <c r="F95214"/>
    </row>
    <row r="95215" spans="6:6" x14ac:dyDescent="0.3">
      <c r="F95215"/>
    </row>
    <row r="95216" spans="6:6" x14ac:dyDescent="0.3">
      <c r="F95216"/>
    </row>
    <row r="95217" spans="6:6" x14ac:dyDescent="0.3">
      <c r="F95217"/>
    </row>
    <row r="95218" spans="6:6" x14ac:dyDescent="0.3">
      <c r="F95218"/>
    </row>
    <row r="95219" spans="6:6" x14ac:dyDescent="0.3">
      <c r="F95219"/>
    </row>
    <row r="95220" spans="6:6" x14ac:dyDescent="0.3">
      <c r="F95220"/>
    </row>
    <row r="95221" spans="6:6" x14ac:dyDescent="0.3">
      <c r="F95221"/>
    </row>
    <row r="95222" spans="6:6" x14ac:dyDescent="0.3">
      <c r="F95222"/>
    </row>
    <row r="95223" spans="6:6" x14ac:dyDescent="0.3">
      <c r="F95223"/>
    </row>
    <row r="95224" spans="6:6" x14ac:dyDescent="0.3">
      <c r="F95224"/>
    </row>
    <row r="95225" spans="6:6" x14ac:dyDescent="0.3">
      <c r="F95225"/>
    </row>
    <row r="95226" spans="6:6" x14ac:dyDescent="0.3">
      <c r="F95226"/>
    </row>
    <row r="95227" spans="6:6" x14ac:dyDescent="0.3">
      <c r="F95227"/>
    </row>
    <row r="95228" spans="6:6" x14ac:dyDescent="0.3">
      <c r="F95228"/>
    </row>
    <row r="95229" spans="6:6" x14ac:dyDescent="0.3">
      <c r="F95229"/>
    </row>
    <row r="95230" spans="6:6" x14ac:dyDescent="0.3">
      <c r="F95230"/>
    </row>
    <row r="95231" spans="6:6" x14ac:dyDescent="0.3">
      <c r="F95231"/>
    </row>
    <row r="95232" spans="6:6" x14ac:dyDescent="0.3">
      <c r="F95232"/>
    </row>
    <row r="95233" spans="6:6" x14ac:dyDescent="0.3">
      <c r="F95233"/>
    </row>
    <row r="95234" spans="6:6" x14ac:dyDescent="0.3">
      <c r="F95234"/>
    </row>
    <row r="95235" spans="6:6" x14ac:dyDescent="0.3">
      <c r="F95235"/>
    </row>
    <row r="95236" spans="6:6" x14ac:dyDescent="0.3">
      <c r="F95236"/>
    </row>
    <row r="95237" spans="6:6" x14ac:dyDescent="0.3">
      <c r="F95237"/>
    </row>
    <row r="95238" spans="6:6" x14ac:dyDescent="0.3">
      <c r="F95238"/>
    </row>
    <row r="95239" spans="6:6" x14ac:dyDescent="0.3">
      <c r="F95239"/>
    </row>
    <row r="95240" spans="6:6" x14ac:dyDescent="0.3">
      <c r="F95240"/>
    </row>
    <row r="95241" spans="6:6" x14ac:dyDescent="0.3">
      <c r="F95241"/>
    </row>
    <row r="95242" spans="6:6" x14ac:dyDescent="0.3">
      <c r="F95242"/>
    </row>
    <row r="95243" spans="6:6" x14ac:dyDescent="0.3">
      <c r="F95243"/>
    </row>
    <row r="95244" spans="6:6" x14ac:dyDescent="0.3">
      <c r="F95244"/>
    </row>
    <row r="95245" spans="6:6" x14ac:dyDescent="0.3">
      <c r="F95245"/>
    </row>
    <row r="95246" spans="6:6" x14ac:dyDescent="0.3">
      <c r="F95246"/>
    </row>
    <row r="95247" spans="6:6" x14ac:dyDescent="0.3">
      <c r="F95247"/>
    </row>
    <row r="95248" spans="6:6" x14ac:dyDescent="0.3">
      <c r="F95248"/>
    </row>
    <row r="95249" spans="6:6" x14ac:dyDescent="0.3">
      <c r="F95249"/>
    </row>
    <row r="95250" spans="6:6" x14ac:dyDescent="0.3">
      <c r="F95250"/>
    </row>
    <row r="95251" spans="6:6" x14ac:dyDescent="0.3">
      <c r="F95251"/>
    </row>
    <row r="95252" spans="6:6" x14ac:dyDescent="0.3">
      <c r="F95252"/>
    </row>
    <row r="95253" spans="6:6" x14ac:dyDescent="0.3">
      <c r="F95253"/>
    </row>
    <row r="95254" spans="6:6" x14ac:dyDescent="0.3">
      <c r="F95254"/>
    </row>
    <row r="95255" spans="6:6" x14ac:dyDescent="0.3">
      <c r="F95255"/>
    </row>
    <row r="95256" spans="6:6" x14ac:dyDescent="0.3">
      <c r="F95256"/>
    </row>
    <row r="95257" spans="6:6" x14ac:dyDescent="0.3">
      <c r="F95257"/>
    </row>
    <row r="95258" spans="6:6" x14ac:dyDescent="0.3">
      <c r="F95258"/>
    </row>
    <row r="95259" spans="6:6" x14ac:dyDescent="0.3">
      <c r="F95259"/>
    </row>
    <row r="95260" spans="6:6" x14ac:dyDescent="0.3">
      <c r="F95260"/>
    </row>
    <row r="95261" spans="6:6" x14ac:dyDescent="0.3">
      <c r="F95261"/>
    </row>
    <row r="95262" spans="6:6" x14ac:dyDescent="0.3">
      <c r="F95262"/>
    </row>
    <row r="95263" spans="6:6" x14ac:dyDescent="0.3">
      <c r="F95263"/>
    </row>
    <row r="95264" spans="6:6" x14ac:dyDescent="0.3">
      <c r="F95264"/>
    </row>
    <row r="95265" spans="6:6" x14ac:dyDescent="0.3">
      <c r="F95265"/>
    </row>
    <row r="95266" spans="6:6" x14ac:dyDescent="0.3">
      <c r="F95266"/>
    </row>
    <row r="95267" spans="6:6" x14ac:dyDescent="0.3">
      <c r="F95267"/>
    </row>
    <row r="95268" spans="6:6" x14ac:dyDescent="0.3">
      <c r="F95268"/>
    </row>
    <row r="95269" spans="6:6" x14ac:dyDescent="0.3">
      <c r="F95269"/>
    </row>
    <row r="95270" spans="6:6" x14ac:dyDescent="0.3">
      <c r="F95270"/>
    </row>
    <row r="95271" spans="6:6" x14ac:dyDescent="0.3">
      <c r="F95271"/>
    </row>
    <row r="95272" spans="6:6" x14ac:dyDescent="0.3">
      <c r="F95272"/>
    </row>
    <row r="95273" spans="6:6" x14ac:dyDescent="0.3">
      <c r="F95273"/>
    </row>
    <row r="95274" spans="6:6" x14ac:dyDescent="0.3">
      <c r="F95274"/>
    </row>
    <row r="95275" spans="6:6" x14ac:dyDescent="0.3">
      <c r="F95275"/>
    </row>
    <row r="95276" spans="6:6" x14ac:dyDescent="0.3">
      <c r="F95276"/>
    </row>
    <row r="95277" spans="6:6" x14ac:dyDescent="0.3">
      <c r="F95277"/>
    </row>
    <row r="95278" spans="6:6" x14ac:dyDescent="0.3">
      <c r="F95278"/>
    </row>
    <row r="95279" spans="6:6" x14ac:dyDescent="0.3">
      <c r="F95279"/>
    </row>
    <row r="95280" spans="6:6" x14ac:dyDescent="0.3">
      <c r="F95280"/>
    </row>
    <row r="95281" spans="6:6" x14ac:dyDescent="0.3">
      <c r="F95281"/>
    </row>
    <row r="95282" spans="6:6" x14ac:dyDescent="0.3">
      <c r="F95282"/>
    </row>
    <row r="95283" spans="6:6" x14ac:dyDescent="0.3">
      <c r="F95283"/>
    </row>
    <row r="95284" spans="6:6" x14ac:dyDescent="0.3">
      <c r="F95284"/>
    </row>
    <row r="95285" spans="6:6" x14ac:dyDescent="0.3">
      <c r="F95285"/>
    </row>
    <row r="95286" spans="6:6" x14ac:dyDescent="0.3">
      <c r="F95286"/>
    </row>
    <row r="95287" spans="6:6" x14ac:dyDescent="0.3">
      <c r="F95287"/>
    </row>
    <row r="95288" spans="6:6" x14ac:dyDescent="0.3">
      <c r="F95288"/>
    </row>
    <row r="95289" spans="6:6" x14ac:dyDescent="0.3">
      <c r="F95289"/>
    </row>
    <row r="95290" spans="6:6" x14ac:dyDescent="0.3">
      <c r="F95290"/>
    </row>
    <row r="95291" spans="6:6" x14ac:dyDescent="0.3">
      <c r="F95291"/>
    </row>
    <row r="95292" spans="6:6" x14ac:dyDescent="0.3">
      <c r="F95292"/>
    </row>
    <row r="95293" spans="6:6" x14ac:dyDescent="0.3">
      <c r="F95293"/>
    </row>
    <row r="95294" spans="6:6" x14ac:dyDescent="0.3">
      <c r="F95294"/>
    </row>
    <row r="95295" spans="6:6" x14ac:dyDescent="0.3">
      <c r="F95295"/>
    </row>
    <row r="95296" spans="6:6" x14ac:dyDescent="0.3">
      <c r="F95296"/>
    </row>
    <row r="95297" spans="6:6" x14ac:dyDescent="0.3">
      <c r="F95297"/>
    </row>
    <row r="95298" spans="6:6" x14ac:dyDescent="0.3">
      <c r="F95298"/>
    </row>
    <row r="95299" spans="6:6" x14ac:dyDescent="0.3">
      <c r="F95299"/>
    </row>
    <row r="95300" spans="6:6" x14ac:dyDescent="0.3">
      <c r="F95300"/>
    </row>
    <row r="95301" spans="6:6" x14ac:dyDescent="0.3">
      <c r="F95301"/>
    </row>
    <row r="95302" spans="6:6" x14ac:dyDescent="0.3">
      <c r="F95302"/>
    </row>
    <row r="95303" spans="6:6" x14ac:dyDescent="0.3">
      <c r="F95303"/>
    </row>
    <row r="95304" spans="6:6" x14ac:dyDescent="0.3">
      <c r="F95304"/>
    </row>
    <row r="95305" spans="6:6" x14ac:dyDescent="0.3">
      <c r="F95305"/>
    </row>
    <row r="95306" spans="6:6" x14ac:dyDescent="0.3">
      <c r="F95306"/>
    </row>
    <row r="95307" spans="6:6" x14ac:dyDescent="0.3">
      <c r="F95307"/>
    </row>
    <row r="95308" spans="6:6" x14ac:dyDescent="0.3">
      <c r="F95308"/>
    </row>
    <row r="95309" spans="6:6" x14ac:dyDescent="0.3">
      <c r="F95309"/>
    </row>
    <row r="95310" spans="6:6" x14ac:dyDescent="0.3">
      <c r="F95310"/>
    </row>
    <row r="95311" spans="6:6" x14ac:dyDescent="0.3">
      <c r="F95311"/>
    </row>
    <row r="95312" spans="6:6" x14ac:dyDescent="0.3">
      <c r="F95312"/>
    </row>
    <row r="95313" spans="6:6" x14ac:dyDescent="0.3">
      <c r="F95313"/>
    </row>
    <row r="95314" spans="6:6" x14ac:dyDescent="0.3">
      <c r="F95314"/>
    </row>
    <row r="95315" spans="6:6" x14ac:dyDescent="0.3">
      <c r="F95315"/>
    </row>
    <row r="95316" spans="6:6" x14ac:dyDescent="0.3">
      <c r="F95316"/>
    </row>
    <row r="95317" spans="6:6" x14ac:dyDescent="0.3">
      <c r="F95317"/>
    </row>
    <row r="95318" spans="6:6" x14ac:dyDescent="0.3">
      <c r="F95318"/>
    </row>
    <row r="95319" spans="6:6" x14ac:dyDescent="0.3">
      <c r="F95319"/>
    </row>
    <row r="95320" spans="6:6" x14ac:dyDescent="0.3">
      <c r="F95320"/>
    </row>
    <row r="95321" spans="6:6" x14ac:dyDescent="0.3">
      <c r="F95321"/>
    </row>
    <row r="95322" spans="6:6" x14ac:dyDescent="0.3">
      <c r="F95322"/>
    </row>
    <row r="95323" spans="6:6" x14ac:dyDescent="0.3">
      <c r="F95323"/>
    </row>
    <row r="95324" spans="6:6" x14ac:dyDescent="0.3">
      <c r="F95324"/>
    </row>
    <row r="95325" spans="6:6" x14ac:dyDescent="0.3">
      <c r="F95325"/>
    </row>
    <row r="95326" spans="6:6" x14ac:dyDescent="0.3">
      <c r="F95326"/>
    </row>
    <row r="95327" spans="6:6" x14ac:dyDescent="0.3">
      <c r="F95327"/>
    </row>
    <row r="95328" spans="6:6" x14ac:dyDescent="0.3">
      <c r="F95328"/>
    </row>
    <row r="95329" spans="6:6" x14ac:dyDescent="0.3">
      <c r="F95329"/>
    </row>
    <row r="95330" spans="6:6" x14ac:dyDescent="0.3">
      <c r="F95330"/>
    </row>
    <row r="95331" spans="6:6" x14ac:dyDescent="0.3">
      <c r="F95331"/>
    </row>
    <row r="95332" spans="6:6" x14ac:dyDescent="0.3">
      <c r="F95332"/>
    </row>
    <row r="95333" spans="6:6" x14ac:dyDescent="0.3">
      <c r="F95333"/>
    </row>
    <row r="95334" spans="6:6" x14ac:dyDescent="0.3">
      <c r="F95334"/>
    </row>
    <row r="95335" spans="6:6" x14ac:dyDescent="0.3">
      <c r="F95335"/>
    </row>
    <row r="95336" spans="6:6" x14ac:dyDescent="0.3">
      <c r="F95336"/>
    </row>
    <row r="95337" spans="6:6" x14ac:dyDescent="0.3">
      <c r="F95337"/>
    </row>
    <row r="95338" spans="6:6" x14ac:dyDescent="0.3">
      <c r="F95338"/>
    </row>
    <row r="95339" spans="6:6" x14ac:dyDescent="0.3">
      <c r="F95339"/>
    </row>
    <row r="95340" spans="6:6" x14ac:dyDescent="0.3">
      <c r="F95340"/>
    </row>
    <row r="95341" spans="6:6" x14ac:dyDescent="0.3">
      <c r="F95341"/>
    </row>
    <row r="95342" spans="6:6" x14ac:dyDescent="0.3">
      <c r="F95342"/>
    </row>
    <row r="95343" spans="6:6" x14ac:dyDescent="0.3">
      <c r="F95343"/>
    </row>
    <row r="95344" spans="6:6" x14ac:dyDescent="0.3">
      <c r="F95344"/>
    </row>
    <row r="95345" spans="6:6" x14ac:dyDescent="0.3">
      <c r="F95345"/>
    </row>
    <row r="95346" spans="6:6" x14ac:dyDescent="0.3">
      <c r="F95346"/>
    </row>
    <row r="95347" spans="6:6" x14ac:dyDescent="0.3">
      <c r="F95347"/>
    </row>
    <row r="95348" spans="6:6" x14ac:dyDescent="0.3">
      <c r="F95348"/>
    </row>
    <row r="95349" spans="6:6" x14ac:dyDescent="0.3">
      <c r="F95349"/>
    </row>
    <row r="95350" spans="6:6" x14ac:dyDescent="0.3">
      <c r="F95350"/>
    </row>
    <row r="95351" spans="6:6" x14ac:dyDescent="0.3">
      <c r="F95351"/>
    </row>
    <row r="95352" spans="6:6" x14ac:dyDescent="0.3">
      <c r="F95352"/>
    </row>
    <row r="95353" spans="6:6" x14ac:dyDescent="0.3">
      <c r="F95353"/>
    </row>
    <row r="95354" spans="6:6" x14ac:dyDescent="0.3">
      <c r="F95354"/>
    </row>
    <row r="95355" spans="6:6" x14ac:dyDescent="0.3">
      <c r="F95355"/>
    </row>
    <row r="95356" spans="6:6" x14ac:dyDescent="0.3">
      <c r="F95356"/>
    </row>
    <row r="95357" spans="6:6" x14ac:dyDescent="0.3">
      <c r="F95357"/>
    </row>
    <row r="95358" spans="6:6" x14ac:dyDescent="0.3">
      <c r="F95358"/>
    </row>
    <row r="95359" spans="6:6" x14ac:dyDescent="0.3">
      <c r="F95359"/>
    </row>
    <row r="95360" spans="6:6" x14ac:dyDescent="0.3">
      <c r="F95360"/>
    </row>
    <row r="95361" spans="6:6" x14ac:dyDescent="0.3">
      <c r="F95361"/>
    </row>
    <row r="95362" spans="6:6" x14ac:dyDescent="0.3">
      <c r="F95362"/>
    </row>
    <row r="95363" spans="6:6" x14ac:dyDescent="0.3">
      <c r="F95363"/>
    </row>
    <row r="95364" spans="6:6" x14ac:dyDescent="0.3">
      <c r="F95364"/>
    </row>
    <row r="95365" spans="6:6" x14ac:dyDescent="0.3">
      <c r="F95365"/>
    </row>
    <row r="95366" spans="6:6" x14ac:dyDescent="0.3">
      <c r="F95366"/>
    </row>
    <row r="95367" spans="6:6" x14ac:dyDescent="0.3">
      <c r="F95367"/>
    </row>
    <row r="95368" spans="6:6" x14ac:dyDescent="0.3">
      <c r="F95368"/>
    </row>
    <row r="95369" spans="6:6" x14ac:dyDescent="0.3">
      <c r="F95369"/>
    </row>
    <row r="95370" spans="6:6" x14ac:dyDescent="0.3">
      <c r="F95370"/>
    </row>
    <row r="95371" spans="6:6" x14ac:dyDescent="0.3">
      <c r="F95371"/>
    </row>
    <row r="95372" spans="6:6" x14ac:dyDescent="0.3">
      <c r="F95372"/>
    </row>
    <row r="95373" spans="6:6" x14ac:dyDescent="0.3">
      <c r="F95373"/>
    </row>
    <row r="95374" spans="6:6" x14ac:dyDescent="0.3">
      <c r="F95374"/>
    </row>
    <row r="95375" spans="6:6" x14ac:dyDescent="0.3">
      <c r="F95375"/>
    </row>
    <row r="95376" spans="6:6" x14ac:dyDescent="0.3">
      <c r="F95376"/>
    </row>
    <row r="95377" spans="6:6" x14ac:dyDescent="0.3">
      <c r="F95377"/>
    </row>
    <row r="95378" spans="6:6" x14ac:dyDescent="0.3">
      <c r="F95378"/>
    </row>
    <row r="95379" spans="6:6" x14ac:dyDescent="0.3">
      <c r="F95379"/>
    </row>
    <row r="95380" spans="6:6" x14ac:dyDescent="0.3">
      <c r="F95380"/>
    </row>
    <row r="95381" spans="6:6" x14ac:dyDescent="0.3">
      <c r="F95381"/>
    </row>
    <row r="95382" spans="6:6" x14ac:dyDescent="0.3">
      <c r="F95382"/>
    </row>
    <row r="95383" spans="6:6" x14ac:dyDescent="0.3">
      <c r="F95383"/>
    </row>
    <row r="95384" spans="6:6" x14ac:dyDescent="0.3">
      <c r="F95384"/>
    </row>
    <row r="95385" spans="6:6" x14ac:dyDescent="0.3">
      <c r="F95385"/>
    </row>
    <row r="95386" spans="6:6" x14ac:dyDescent="0.3">
      <c r="F95386"/>
    </row>
    <row r="95387" spans="6:6" x14ac:dyDescent="0.3">
      <c r="F95387"/>
    </row>
    <row r="95388" spans="6:6" x14ac:dyDescent="0.3">
      <c r="F95388"/>
    </row>
    <row r="95389" spans="6:6" x14ac:dyDescent="0.3">
      <c r="F95389"/>
    </row>
    <row r="95390" spans="6:6" x14ac:dyDescent="0.3">
      <c r="F95390"/>
    </row>
    <row r="95391" spans="6:6" x14ac:dyDescent="0.3">
      <c r="F95391"/>
    </row>
    <row r="95392" spans="6:6" x14ac:dyDescent="0.3">
      <c r="F95392"/>
    </row>
    <row r="95393" spans="6:6" x14ac:dyDescent="0.3">
      <c r="F95393"/>
    </row>
    <row r="95394" spans="6:6" x14ac:dyDescent="0.3">
      <c r="F95394"/>
    </row>
    <row r="95395" spans="6:6" x14ac:dyDescent="0.3">
      <c r="F95395"/>
    </row>
    <row r="95396" spans="6:6" x14ac:dyDescent="0.3">
      <c r="F95396"/>
    </row>
    <row r="95397" spans="6:6" x14ac:dyDescent="0.3">
      <c r="F95397"/>
    </row>
    <row r="95398" spans="6:6" x14ac:dyDescent="0.3">
      <c r="F95398"/>
    </row>
    <row r="95399" spans="6:6" x14ac:dyDescent="0.3">
      <c r="F95399"/>
    </row>
    <row r="95400" spans="6:6" x14ac:dyDescent="0.3">
      <c r="F95400"/>
    </row>
    <row r="95401" spans="6:6" x14ac:dyDescent="0.3">
      <c r="F95401"/>
    </row>
    <row r="95402" spans="6:6" x14ac:dyDescent="0.3">
      <c r="F95402"/>
    </row>
    <row r="95403" spans="6:6" x14ac:dyDescent="0.3">
      <c r="F95403"/>
    </row>
    <row r="95404" spans="6:6" x14ac:dyDescent="0.3">
      <c r="F95404"/>
    </row>
    <row r="95405" spans="6:6" x14ac:dyDescent="0.3">
      <c r="F95405"/>
    </row>
    <row r="95406" spans="6:6" x14ac:dyDescent="0.3">
      <c r="F95406"/>
    </row>
    <row r="95407" spans="6:6" x14ac:dyDescent="0.3">
      <c r="F95407"/>
    </row>
    <row r="95408" spans="6:6" x14ac:dyDescent="0.3">
      <c r="F95408"/>
    </row>
    <row r="95409" spans="6:6" x14ac:dyDescent="0.3">
      <c r="F95409"/>
    </row>
    <row r="95410" spans="6:6" x14ac:dyDescent="0.3">
      <c r="F95410"/>
    </row>
    <row r="95411" spans="6:6" x14ac:dyDescent="0.3">
      <c r="F95411"/>
    </row>
    <row r="95412" spans="6:6" x14ac:dyDescent="0.3">
      <c r="F95412"/>
    </row>
    <row r="95413" spans="6:6" x14ac:dyDescent="0.3">
      <c r="F95413"/>
    </row>
    <row r="95414" spans="6:6" x14ac:dyDescent="0.3">
      <c r="F95414"/>
    </row>
    <row r="95415" spans="6:6" x14ac:dyDescent="0.3">
      <c r="F95415"/>
    </row>
    <row r="95416" spans="6:6" x14ac:dyDescent="0.3">
      <c r="F95416"/>
    </row>
    <row r="95417" spans="6:6" x14ac:dyDescent="0.3">
      <c r="F95417"/>
    </row>
    <row r="95418" spans="6:6" x14ac:dyDescent="0.3">
      <c r="F95418"/>
    </row>
    <row r="95419" spans="6:6" x14ac:dyDescent="0.3">
      <c r="F95419"/>
    </row>
    <row r="95420" spans="6:6" x14ac:dyDescent="0.3">
      <c r="F95420"/>
    </row>
    <row r="95421" spans="6:6" x14ac:dyDescent="0.3">
      <c r="F95421"/>
    </row>
    <row r="95422" spans="6:6" x14ac:dyDescent="0.3">
      <c r="F95422"/>
    </row>
    <row r="95423" spans="6:6" x14ac:dyDescent="0.3">
      <c r="F95423"/>
    </row>
    <row r="95424" spans="6:6" x14ac:dyDescent="0.3">
      <c r="F95424"/>
    </row>
    <row r="95425" spans="6:6" x14ac:dyDescent="0.3">
      <c r="F95425"/>
    </row>
    <row r="95426" spans="6:6" x14ac:dyDescent="0.3">
      <c r="F95426"/>
    </row>
    <row r="95427" spans="6:6" x14ac:dyDescent="0.3">
      <c r="F95427"/>
    </row>
    <row r="95428" spans="6:6" x14ac:dyDescent="0.3">
      <c r="F95428"/>
    </row>
    <row r="95429" spans="6:6" x14ac:dyDescent="0.3">
      <c r="F95429"/>
    </row>
    <row r="95430" spans="6:6" x14ac:dyDescent="0.3">
      <c r="F95430"/>
    </row>
    <row r="95431" spans="6:6" x14ac:dyDescent="0.3">
      <c r="F95431"/>
    </row>
    <row r="95432" spans="6:6" x14ac:dyDescent="0.3">
      <c r="F95432"/>
    </row>
    <row r="95433" spans="6:6" x14ac:dyDescent="0.3">
      <c r="F95433"/>
    </row>
    <row r="95434" spans="6:6" x14ac:dyDescent="0.3">
      <c r="F95434"/>
    </row>
    <row r="95435" spans="6:6" x14ac:dyDescent="0.3">
      <c r="F95435"/>
    </row>
    <row r="95436" spans="6:6" x14ac:dyDescent="0.3">
      <c r="F95436"/>
    </row>
    <row r="95437" spans="6:6" x14ac:dyDescent="0.3">
      <c r="F95437"/>
    </row>
    <row r="95438" spans="6:6" x14ac:dyDescent="0.3">
      <c r="F95438"/>
    </row>
    <row r="95439" spans="6:6" x14ac:dyDescent="0.3">
      <c r="F95439"/>
    </row>
    <row r="95440" spans="6:6" x14ac:dyDescent="0.3">
      <c r="F95440"/>
    </row>
    <row r="95441" spans="6:6" x14ac:dyDescent="0.3">
      <c r="F95441"/>
    </row>
    <row r="95442" spans="6:6" x14ac:dyDescent="0.3">
      <c r="F95442"/>
    </row>
    <row r="95443" spans="6:6" x14ac:dyDescent="0.3">
      <c r="F95443"/>
    </row>
    <row r="95444" spans="6:6" x14ac:dyDescent="0.3">
      <c r="F95444"/>
    </row>
    <row r="95445" spans="6:6" x14ac:dyDescent="0.3">
      <c r="F95445"/>
    </row>
    <row r="95446" spans="6:6" x14ac:dyDescent="0.3">
      <c r="F95446"/>
    </row>
    <row r="95447" spans="6:6" x14ac:dyDescent="0.3">
      <c r="F95447"/>
    </row>
    <row r="95448" spans="6:6" x14ac:dyDescent="0.3">
      <c r="F95448"/>
    </row>
    <row r="95449" spans="6:6" x14ac:dyDescent="0.3">
      <c r="F95449"/>
    </row>
    <row r="95450" spans="6:6" x14ac:dyDescent="0.3">
      <c r="F95450"/>
    </row>
    <row r="95451" spans="6:6" x14ac:dyDescent="0.3">
      <c r="F95451"/>
    </row>
    <row r="95452" spans="6:6" x14ac:dyDescent="0.3">
      <c r="F95452"/>
    </row>
    <row r="95453" spans="6:6" x14ac:dyDescent="0.3">
      <c r="F95453"/>
    </row>
    <row r="95454" spans="6:6" x14ac:dyDescent="0.3">
      <c r="F95454"/>
    </row>
    <row r="95455" spans="6:6" x14ac:dyDescent="0.3">
      <c r="F95455"/>
    </row>
    <row r="95456" spans="6:6" x14ac:dyDescent="0.3">
      <c r="F95456"/>
    </row>
    <row r="95457" spans="6:6" x14ac:dyDescent="0.3">
      <c r="F95457"/>
    </row>
    <row r="95458" spans="6:6" x14ac:dyDescent="0.3">
      <c r="F95458"/>
    </row>
    <row r="95459" spans="6:6" x14ac:dyDescent="0.3">
      <c r="F95459"/>
    </row>
    <row r="95460" spans="6:6" x14ac:dyDescent="0.3">
      <c r="F95460"/>
    </row>
    <row r="95461" spans="6:6" x14ac:dyDescent="0.3">
      <c r="F95461"/>
    </row>
    <row r="95462" spans="6:6" x14ac:dyDescent="0.3">
      <c r="F95462"/>
    </row>
    <row r="95463" spans="6:6" x14ac:dyDescent="0.3">
      <c r="F95463"/>
    </row>
    <row r="95464" spans="6:6" x14ac:dyDescent="0.3">
      <c r="F95464"/>
    </row>
    <row r="95465" spans="6:6" x14ac:dyDescent="0.3">
      <c r="F95465"/>
    </row>
    <row r="95466" spans="6:6" x14ac:dyDescent="0.3">
      <c r="F95466"/>
    </row>
    <row r="95467" spans="6:6" x14ac:dyDescent="0.3">
      <c r="F95467"/>
    </row>
    <row r="95468" spans="6:6" x14ac:dyDescent="0.3">
      <c r="F95468"/>
    </row>
    <row r="95469" spans="6:6" x14ac:dyDescent="0.3">
      <c r="F95469"/>
    </row>
    <row r="95470" spans="6:6" x14ac:dyDescent="0.3">
      <c r="F95470"/>
    </row>
    <row r="95471" spans="6:6" x14ac:dyDescent="0.3">
      <c r="F95471"/>
    </row>
    <row r="95472" spans="6:6" x14ac:dyDescent="0.3">
      <c r="F95472"/>
    </row>
    <row r="95473" spans="6:6" x14ac:dyDescent="0.3">
      <c r="F95473"/>
    </row>
    <row r="95474" spans="6:6" x14ac:dyDescent="0.3">
      <c r="F95474"/>
    </row>
    <row r="95475" spans="6:6" x14ac:dyDescent="0.3">
      <c r="F95475"/>
    </row>
    <row r="95476" spans="6:6" x14ac:dyDescent="0.3">
      <c r="F95476"/>
    </row>
    <row r="95477" spans="6:6" x14ac:dyDescent="0.3">
      <c r="F95477"/>
    </row>
    <row r="95478" spans="6:6" x14ac:dyDescent="0.3">
      <c r="F95478"/>
    </row>
    <row r="95479" spans="6:6" x14ac:dyDescent="0.3">
      <c r="F95479"/>
    </row>
    <row r="95480" spans="6:6" x14ac:dyDescent="0.3">
      <c r="F95480"/>
    </row>
    <row r="95481" spans="6:6" x14ac:dyDescent="0.3">
      <c r="F95481"/>
    </row>
    <row r="95482" spans="6:6" x14ac:dyDescent="0.3">
      <c r="F95482"/>
    </row>
    <row r="95483" spans="6:6" x14ac:dyDescent="0.3">
      <c r="F95483"/>
    </row>
    <row r="95484" spans="6:6" x14ac:dyDescent="0.3">
      <c r="F95484"/>
    </row>
    <row r="95485" spans="6:6" x14ac:dyDescent="0.3">
      <c r="F95485"/>
    </row>
    <row r="95486" spans="6:6" x14ac:dyDescent="0.3">
      <c r="F95486"/>
    </row>
    <row r="95487" spans="6:6" x14ac:dyDescent="0.3">
      <c r="F95487"/>
    </row>
    <row r="95488" spans="6:6" x14ac:dyDescent="0.3">
      <c r="F95488"/>
    </row>
    <row r="95489" spans="6:6" x14ac:dyDescent="0.3">
      <c r="F95489"/>
    </row>
    <row r="95490" spans="6:6" x14ac:dyDescent="0.3">
      <c r="F95490"/>
    </row>
    <row r="95491" spans="6:6" x14ac:dyDescent="0.3">
      <c r="F95491"/>
    </row>
    <row r="95492" spans="6:6" x14ac:dyDescent="0.3">
      <c r="F95492"/>
    </row>
    <row r="95493" spans="6:6" x14ac:dyDescent="0.3">
      <c r="F95493"/>
    </row>
    <row r="95494" spans="6:6" x14ac:dyDescent="0.3">
      <c r="F95494"/>
    </row>
    <row r="95495" spans="6:6" x14ac:dyDescent="0.3">
      <c r="F95495"/>
    </row>
    <row r="95496" spans="6:6" x14ac:dyDescent="0.3">
      <c r="F95496"/>
    </row>
    <row r="95497" spans="6:6" x14ac:dyDescent="0.3">
      <c r="F95497"/>
    </row>
    <row r="95498" spans="6:6" x14ac:dyDescent="0.3">
      <c r="F95498"/>
    </row>
    <row r="95499" spans="6:6" x14ac:dyDescent="0.3">
      <c r="F95499"/>
    </row>
    <row r="95500" spans="6:6" x14ac:dyDescent="0.3">
      <c r="F95500"/>
    </row>
    <row r="95501" spans="6:6" x14ac:dyDescent="0.3">
      <c r="F95501"/>
    </row>
    <row r="95502" spans="6:6" x14ac:dyDescent="0.3">
      <c r="F95502"/>
    </row>
    <row r="95503" spans="6:6" x14ac:dyDescent="0.3">
      <c r="F95503"/>
    </row>
    <row r="95504" spans="6:6" x14ac:dyDescent="0.3">
      <c r="F95504"/>
    </row>
    <row r="95505" spans="6:6" x14ac:dyDescent="0.3">
      <c r="F95505"/>
    </row>
    <row r="95506" spans="6:6" x14ac:dyDescent="0.3">
      <c r="F95506"/>
    </row>
    <row r="95507" spans="6:6" x14ac:dyDescent="0.3">
      <c r="F95507"/>
    </row>
    <row r="95508" spans="6:6" x14ac:dyDescent="0.3">
      <c r="F95508"/>
    </row>
    <row r="95509" spans="6:6" x14ac:dyDescent="0.3">
      <c r="F95509"/>
    </row>
    <row r="95510" spans="6:6" x14ac:dyDescent="0.3">
      <c r="F95510"/>
    </row>
    <row r="95511" spans="6:6" x14ac:dyDescent="0.3">
      <c r="F95511"/>
    </row>
    <row r="95512" spans="6:6" x14ac:dyDescent="0.3">
      <c r="F95512"/>
    </row>
    <row r="95513" spans="6:6" x14ac:dyDescent="0.3">
      <c r="F95513"/>
    </row>
    <row r="95514" spans="6:6" x14ac:dyDescent="0.3">
      <c r="F95514"/>
    </row>
    <row r="95515" spans="6:6" x14ac:dyDescent="0.3">
      <c r="F95515"/>
    </row>
    <row r="95516" spans="6:6" x14ac:dyDescent="0.3">
      <c r="F95516"/>
    </row>
    <row r="95517" spans="6:6" x14ac:dyDescent="0.3">
      <c r="F95517"/>
    </row>
    <row r="95518" spans="6:6" x14ac:dyDescent="0.3">
      <c r="F95518"/>
    </row>
    <row r="95519" spans="6:6" x14ac:dyDescent="0.3">
      <c r="F95519"/>
    </row>
    <row r="95520" spans="6:6" x14ac:dyDescent="0.3">
      <c r="F95520"/>
    </row>
    <row r="95521" spans="6:6" x14ac:dyDescent="0.3">
      <c r="F95521"/>
    </row>
    <row r="95522" spans="6:6" x14ac:dyDescent="0.3">
      <c r="F95522"/>
    </row>
    <row r="95523" spans="6:6" x14ac:dyDescent="0.3">
      <c r="F95523"/>
    </row>
    <row r="95524" spans="6:6" x14ac:dyDescent="0.3">
      <c r="F95524"/>
    </row>
    <row r="95525" spans="6:6" x14ac:dyDescent="0.3">
      <c r="F95525"/>
    </row>
    <row r="95526" spans="6:6" x14ac:dyDescent="0.3">
      <c r="F95526"/>
    </row>
    <row r="95527" spans="6:6" x14ac:dyDescent="0.3">
      <c r="F95527"/>
    </row>
    <row r="95528" spans="6:6" x14ac:dyDescent="0.3">
      <c r="F95528"/>
    </row>
    <row r="95529" spans="6:6" x14ac:dyDescent="0.3">
      <c r="F95529"/>
    </row>
    <row r="95530" spans="6:6" x14ac:dyDescent="0.3">
      <c r="F95530"/>
    </row>
    <row r="95531" spans="6:6" x14ac:dyDescent="0.3">
      <c r="F95531"/>
    </row>
    <row r="95532" spans="6:6" x14ac:dyDescent="0.3">
      <c r="F95532"/>
    </row>
    <row r="95533" spans="6:6" x14ac:dyDescent="0.3">
      <c r="F95533"/>
    </row>
    <row r="95534" spans="6:6" x14ac:dyDescent="0.3">
      <c r="F95534"/>
    </row>
    <row r="95535" spans="6:6" x14ac:dyDescent="0.3">
      <c r="F95535"/>
    </row>
    <row r="95536" spans="6:6" x14ac:dyDescent="0.3">
      <c r="F95536"/>
    </row>
    <row r="95537" spans="6:6" x14ac:dyDescent="0.3">
      <c r="F95537"/>
    </row>
    <row r="95538" spans="6:6" x14ac:dyDescent="0.3">
      <c r="F95538"/>
    </row>
    <row r="95539" spans="6:6" x14ac:dyDescent="0.3">
      <c r="F95539"/>
    </row>
    <row r="95540" spans="6:6" x14ac:dyDescent="0.3">
      <c r="F95540"/>
    </row>
    <row r="95541" spans="6:6" x14ac:dyDescent="0.3">
      <c r="F95541"/>
    </row>
    <row r="95542" spans="6:6" x14ac:dyDescent="0.3">
      <c r="F95542"/>
    </row>
    <row r="95543" spans="6:6" x14ac:dyDescent="0.3">
      <c r="F95543"/>
    </row>
    <row r="95544" spans="6:6" x14ac:dyDescent="0.3">
      <c r="F95544"/>
    </row>
    <row r="95545" spans="6:6" x14ac:dyDescent="0.3">
      <c r="F95545"/>
    </row>
    <row r="95546" spans="6:6" x14ac:dyDescent="0.3">
      <c r="F95546"/>
    </row>
    <row r="95547" spans="6:6" x14ac:dyDescent="0.3">
      <c r="F95547"/>
    </row>
    <row r="95548" spans="6:6" x14ac:dyDescent="0.3">
      <c r="F95548"/>
    </row>
    <row r="95549" spans="6:6" x14ac:dyDescent="0.3">
      <c r="F95549"/>
    </row>
    <row r="95550" spans="6:6" x14ac:dyDescent="0.3">
      <c r="F95550"/>
    </row>
    <row r="95551" spans="6:6" x14ac:dyDescent="0.3">
      <c r="F95551"/>
    </row>
    <row r="95552" spans="6:6" x14ac:dyDescent="0.3">
      <c r="F95552"/>
    </row>
    <row r="95553" spans="6:6" x14ac:dyDescent="0.3">
      <c r="F95553"/>
    </row>
    <row r="95554" spans="6:6" x14ac:dyDescent="0.3">
      <c r="F95554"/>
    </row>
    <row r="95555" spans="6:6" x14ac:dyDescent="0.3">
      <c r="F95555"/>
    </row>
    <row r="95556" spans="6:6" x14ac:dyDescent="0.3">
      <c r="F95556"/>
    </row>
    <row r="95557" spans="6:6" x14ac:dyDescent="0.3">
      <c r="F95557"/>
    </row>
    <row r="95558" spans="6:6" x14ac:dyDescent="0.3">
      <c r="F95558"/>
    </row>
    <row r="95559" spans="6:6" x14ac:dyDescent="0.3">
      <c r="F95559"/>
    </row>
    <row r="95560" spans="6:6" x14ac:dyDescent="0.3">
      <c r="F95560"/>
    </row>
    <row r="95561" spans="6:6" x14ac:dyDescent="0.3">
      <c r="F95561"/>
    </row>
    <row r="95562" spans="6:6" x14ac:dyDescent="0.3">
      <c r="F95562"/>
    </row>
    <row r="95563" spans="6:6" x14ac:dyDescent="0.3">
      <c r="F95563"/>
    </row>
    <row r="95564" spans="6:6" x14ac:dyDescent="0.3">
      <c r="F95564"/>
    </row>
    <row r="95565" spans="6:6" x14ac:dyDescent="0.3">
      <c r="F95565"/>
    </row>
    <row r="95566" spans="6:6" x14ac:dyDescent="0.3">
      <c r="F95566"/>
    </row>
    <row r="95567" spans="6:6" x14ac:dyDescent="0.3">
      <c r="F95567"/>
    </row>
    <row r="95568" spans="6:6" x14ac:dyDescent="0.3">
      <c r="F95568"/>
    </row>
    <row r="95569" spans="6:6" x14ac:dyDescent="0.3">
      <c r="F95569"/>
    </row>
    <row r="95570" spans="6:6" x14ac:dyDescent="0.3">
      <c r="F95570"/>
    </row>
    <row r="95571" spans="6:6" x14ac:dyDescent="0.3">
      <c r="F95571"/>
    </row>
    <row r="95572" spans="6:6" x14ac:dyDescent="0.3">
      <c r="F95572"/>
    </row>
    <row r="95573" spans="6:6" x14ac:dyDescent="0.3">
      <c r="F95573"/>
    </row>
    <row r="95574" spans="6:6" x14ac:dyDescent="0.3">
      <c r="F95574"/>
    </row>
    <row r="95575" spans="6:6" x14ac:dyDescent="0.3">
      <c r="F95575"/>
    </row>
    <row r="95576" spans="6:6" x14ac:dyDescent="0.3">
      <c r="F95576"/>
    </row>
    <row r="95577" spans="6:6" x14ac:dyDescent="0.3">
      <c r="F95577"/>
    </row>
    <row r="95578" spans="6:6" x14ac:dyDescent="0.3">
      <c r="F95578"/>
    </row>
    <row r="95579" spans="6:6" x14ac:dyDescent="0.3">
      <c r="F95579"/>
    </row>
    <row r="95580" spans="6:6" x14ac:dyDescent="0.3">
      <c r="F95580"/>
    </row>
    <row r="95581" spans="6:6" x14ac:dyDescent="0.3">
      <c r="F95581"/>
    </row>
    <row r="95582" spans="6:6" x14ac:dyDescent="0.3">
      <c r="F95582"/>
    </row>
    <row r="95583" spans="6:6" x14ac:dyDescent="0.3">
      <c r="F95583"/>
    </row>
    <row r="95584" spans="6:6" x14ac:dyDescent="0.3">
      <c r="F95584"/>
    </row>
    <row r="95585" spans="6:6" x14ac:dyDescent="0.3">
      <c r="F95585"/>
    </row>
    <row r="95586" spans="6:6" x14ac:dyDescent="0.3">
      <c r="F95586"/>
    </row>
    <row r="95587" spans="6:6" x14ac:dyDescent="0.3">
      <c r="F95587"/>
    </row>
    <row r="95588" spans="6:6" x14ac:dyDescent="0.3">
      <c r="F95588"/>
    </row>
    <row r="95589" spans="6:6" x14ac:dyDescent="0.3">
      <c r="F95589"/>
    </row>
    <row r="95590" spans="6:6" x14ac:dyDescent="0.3">
      <c r="F95590"/>
    </row>
    <row r="95591" spans="6:6" x14ac:dyDescent="0.3">
      <c r="F95591"/>
    </row>
    <row r="95592" spans="6:6" x14ac:dyDescent="0.3">
      <c r="F95592"/>
    </row>
    <row r="95593" spans="6:6" x14ac:dyDescent="0.3">
      <c r="F95593"/>
    </row>
    <row r="95594" spans="6:6" x14ac:dyDescent="0.3">
      <c r="F95594"/>
    </row>
    <row r="95595" spans="6:6" x14ac:dyDescent="0.3">
      <c r="F95595"/>
    </row>
    <row r="95596" spans="6:6" x14ac:dyDescent="0.3">
      <c r="F95596"/>
    </row>
    <row r="95597" spans="6:6" x14ac:dyDescent="0.3">
      <c r="F95597"/>
    </row>
    <row r="95598" spans="6:6" x14ac:dyDescent="0.3">
      <c r="F95598"/>
    </row>
    <row r="95599" spans="6:6" x14ac:dyDescent="0.3">
      <c r="F95599"/>
    </row>
    <row r="95600" spans="6:6" x14ac:dyDescent="0.3">
      <c r="F95600"/>
    </row>
    <row r="95601" spans="6:6" x14ac:dyDescent="0.3">
      <c r="F95601"/>
    </row>
    <row r="95602" spans="6:6" x14ac:dyDescent="0.3">
      <c r="F95602"/>
    </row>
    <row r="95603" spans="6:6" x14ac:dyDescent="0.3">
      <c r="F95603"/>
    </row>
    <row r="95604" spans="6:6" x14ac:dyDescent="0.3">
      <c r="F95604"/>
    </row>
    <row r="95605" spans="6:6" x14ac:dyDescent="0.3">
      <c r="F95605"/>
    </row>
    <row r="95606" spans="6:6" x14ac:dyDescent="0.3">
      <c r="F95606"/>
    </row>
    <row r="95607" spans="6:6" x14ac:dyDescent="0.3">
      <c r="F95607"/>
    </row>
    <row r="95608" spans="6:6" x14ac:dyDescent="0.3">
      <c r="F95608"/>
    </row>
    <row r="95609" spans="6:6" x14ac:dyDescent="0.3">
      <c r="F95609"/>
    </row>
    <row r="95610" spans="6:6" x14ac:dyDescent="0.3">
      <c r="F95610"/>
    </row>
    <row r="95611" spans="6:6" x14ac:dyDescent="0.3">
      <c r="F95611"/>
    </row>
    <row r="95612" spans="6:6" x14ac:dyDescent="0.3">
      <c r="F95612"/>
    </row>
    <row r="95613" spans="6:6" x14ac:dyDescent="0.3">
      <c r="F95613"/>
    </row>
    <row r="95614" spans="6:6" x14ac:dyDescent="0.3">
      <c r="F95614"/>
    </row>
    <row r="95615" spans="6:6" x14ac:dyDescent="0.3">
      <c r="F95615"/>
    </row>
    <row r="95616" spans="6:6" x14ac:dyDescent="0.3">
      <c r="F95616"/>
    </row>
    <row r="95617" spans="6:6" x14ac:dyDescent="0.3">
      <c r="F95617"/>
    </row>
    <row r="95618" spans="6:6" x14ac:dyDescent="0.3">
      <c r="F95618"/>
    </row>
    <row r="95619" spans="6:6" x14ac:dyDescent="0.3">
      <c r="F95619"/>
    </row>
    <row r="95620" spans="6:6" x14ac:dyDescent="0.3">
      <c r="F95620"/>
    </row>
    <row r="95621" spans="6:6" x14ac:dyDescent="0.3">
      <c r="F95621"/>
    </row>
    <row r="95622" spans="6:6" x14ac:dyDescent="0.3">
      <c r="F95622"/>
    </row>
    <row r="95623" spans="6:6" x14ac:dyDescent="0.3">
      <c r="F95623"/>
    </row>
    <row r="95624" spans="6:6" x14ac:dyDescent="0.3">
      <c r="F95624"/>
    </row>
    <row r="95625" spans="6:6" x14ac:dyDescent="0.3">
      <c r="F95625"/>
    </row>
    <row r="95626" spans="6:6" x14ac:dyDescent="0.3">
      <c r="F95626"/>
    </row>
    <row r="95627" spans="6:6" x14ac:dyDescent="0.3">
      <c r="F95627"/>
    </row>
    <row r="95628" spans="6:6" x14ac:dyDescent="0.3">
      <c r="F95628"/>
    </row>
    <row r="95629" spans="6:6" x14ac:dyDescent="0.3">
      <c r="F95629"/>
    </row>
    <row r="95630" spans="6:6" x14ac:dyDescent="0.3">
      <c r="F95630"/>
    </row>
    <row r="95631" spans="6:6" x14ac:dyDescent="0.3">
      <c r="F95631"/>
    </row>
    <row r="95632" spans="6:6" x14ac:dyDescent="0.3">
      <c r="F95632"/>
    </row>
    <row r="95633" spans="6:6" x14ac:dyDescent="0.3">
      <c r="F95633"/>
    </row>
    <row r="95634" spans="6:6" x14ac:dyDescent="0.3">
      <c r="F95634"/>
    </row>
    <row r="95635" spans="6:6" x14ac:dyDescent="0.3">
      <c r="F95635"/>
    </row>
    <row r="95636" spans="6:6" x14ac:dyDescent="0.3">
      <c r="F95636"/>
    </row>
    <row r="95637" spans="6:6" x14ac:dyDescent="0.3">
      <c r="F95637"/>
    </row>
    <row r="95638" spans="6:6" x14ac:dyDescent="0.3">
      <c r="F95638"/>
    </row>
    <row r="95639" spans="6:6" x14ac:dyDescent="0.3">
      <c r="F95639"/>
    </row>
    <row r="95640" spans="6:6" x14ac:dyDescent="0.3">
      <c r="F95640"/>
    </row>
    <row r="95641" spans="6:6" x14ac:dyDescent="0.3">
      <c r="F95641"/>
    </row>
    <row r="95642" spans="6:6" x14ac:dyDescent="0.3">
      <c r="F95642"/>
    </row>
    <row r="95643" spans="6:6" x14ac:dyDescent="0.3">
      <c r="F95643"/>
    </row>
    <row r="95644" spans="6:6" x14ac:dyDescent="0.3">
      <c r="F95644"/>
    </row>
    <row r="95645" spans="6:6" x14ac:dyDescent="0.3">
      <c r="F95645"/>
    </row>
    <row r="95646" spans="6:6" x14ac:dyDescent="0.3">
      <c r="F95646"/>
    </row>
    <row r="95647" spans="6:6" x14ac:dyDescent="0.3">
      <c r="F95647"/>
    </row>
    <row r="95648" spans="6:6" x14ac:dyDescent="0.3">
      <c r="F95648"/>
    </row>
    <row r="95649" spans="6:6" x14ac:dyDescent="0.3">
      <c r="F95649"/>
    </row>
    <row r="95650" spans="6:6" x14ac:dyDescent="0.3">
      <c r="F95650"/>
    </row>
    <row r="95651" spans="6:6" x14ac:dyDescent="0.3">
      <c r="F95651"/>
    </row>
    <row r="95652" spans="6:6" x14ac:dyDescent="0.3">
      <c r="F95652"/>
    </row>
    <row r="95653" spans="6:6" x14ac:dyDescent="0.3">
      <c r="F95653"/>
    </row>
    <row r="95654" spans="6:6" x14ac:dyDescent="0.3">
      <c r="F95654"/>
    </row>
    <row r="95655" spans="6:6" x14ac:dyDescent="0.3">
      <c r="F95655"/>
    </row>
    <row r="95656" spans="6:6" x14ac:dyDescent="0.3">
      <c r="F95656"/>
    </row>
    <row r="95657" spans="6:6" x14ac:dyDescent="0.3">
      <c r="F95657"/>
    </row>
    <row r="95658" spans="6:6" x14ac:dyDescent="0.3">
      <c r="F95658"/>
    </row>
    <row r="95659" spans="6:6" x14ac:dyDescent="0.3">
      <c r="F95659"/>
    </row>
    <row r="95660" spans="6:6" x14ac:dyDescent="0.3">
      <c r="F95660"/>
    </row>
    <row r="95661" spans="6:6" x14ac:dyDescent="0.3">
      <c r="F95661"/>
    </row>
    <row r="95662" spans="6:6" x14ac:dyDescent="0.3">
      <c r="F95662"/>
    </row>
    <row r="95663" spans="6:6" x14ac:dyDescent="0.3">
      <c r="F95663"/>
    </row>
    <row r="95664" spans="6:6" x14ac:dyDescent="0.3">
      <c r="F95664"/>
    </row>
    <row r="95665" spans="6:6" x14ac:dyDescent="0.3">
      <c r="F95665"/>
    </row>
    <row r="95666" spans="6:6" x14ac:dyDescent="0.3">
      <c r="F95666"/>
    </row>
    <row r="95667" spans="6:6" x14ac:dyDescent="0.3">
      <c r="F95667"/>
    </row>
    <row r="95668" spans="6:6" x14ac:dyDescent="0.3">
      <c r="F95668"/>
    </row>
    <row r="95669" spans="6:6" x14ac:dyDescent="0.3">
      <c r="F95669"/>
    </row>
    <row r="95670" spans="6:6" x14ac:dyDescent="0.3">
      <c r="F95670"/>
    </row>
    <row r="95671" spans="6:6" x14ac:dyDescent="0.3">
      <c r="F95671"/>
    </row>
    <row r="95672" spans="6:6" x14ac:dyDescent="0.3">
      <c r="F95672"/>
    </row>
    <row r="95673" spans="6:6" x14ac:dyDescent="0.3">
      <c r="F95673"/>
    </row>
    <row r="95674" spans="6:6" x14ac:dyDescent="0.3">
      <c r="F95674"/>
    </row>
    <row r="95675" spans="6:6" x14ac:dyDescent="0.3">
      <c r="F95675"/>
    </row>
    <row r="95676" spans="6:6" x14ac:dyDescent="0.3">
      <c r="F95676"/>
    </row>
    <row r="95677" spans="6:6" x14ac:dyDescent="0.3">
      <c r="F95677"/>
    </row>
    <row r="95678" spans="6:6" x14ac:dyDescent="0.3">
      <c r="F95678"/>
    </row>
    <row r="95679" spans="6:6" x14ac:dyDescent="0.3">
      <c r="F95679"/>
    </row>
    <row r="95680" spans="6:6" x14ac:dyDescent="0.3">
      <c r="F95680"/>
    </row>
    <row r="95681" spans="6:6" x14ac:dyDescent="0.3">
      <c r="F95681"/>
    </row>
    <row r="95682" spans="6:6" x14ac:dyDescent="0.3">
      <c r="F95682"/>
    </row>
    <row r="95683" spans="6:6" x14ac:dyDescent="0.3">
      <c r="F95683"/>
    </row>
    <row r="95684" spans="6:6" x14ac:dyDescent="0.3">
      <c r="F95684"/>
    </row>
    <row r="95685" spans="6:6" x14ac:dyDescent="0.3">
      <c r="F95685"/>
    </row>
    <row r="95686" spans="6:6" x14ac:dyDescent="0.3">
      <c r="F95686"/>
    </row>
    <row r="95687" spans="6:6" x14ac:dyDescent="0.3">
      <c r="F95687"/>
    </row>
    <row r="95688" spans="6:6" x14ac:dyDescent="0.3">
      <c r="F95688"/>
    </row>
    <row r="95689" spans="6:6" x14ac:dyDescent="0.3">
      <c r="F95689"/>
    </row>
    <row r="95690" spans="6:6" x14ac:dyDescent="0.3">
      <c r="F95690"/>
    </row>
    <row r="95691" spans="6:6" x14ac:dyDescent="0.3">
      <c r="F95691"/>
    </row>
    <row r="95692" spans="6:6" x14ac:dyDescent="0.3">
      <c r="F95692"/>
    </row>
    <row r="95693" spans="6:6" x14ac:dyDescent="0.3">
      <c r="F95693"/>
    </row>
    <row r="95694" spans="6:6" x14ac:dyDescent="0.3">
      <c r="F95694"/>
    </row>
    <row r="95695" spans="6:6" x14ac:dyDescent="0.3">
      <c r="F95695"/>
    </row>
    <row r="95696" spans="6:6" x14ac:dyDescent="0.3">
      <c r="F95696"/>
    </row>
    <row r="95697" spans="6:6" x14ac:dyDescent="0.3">
      <c r="F95697"/>
    </row>
    <row r="95698" spans="6:6" x14ac:dyDescent="0.3">
      <c r="F95698"/>
    </row>
    <row r="95699" spans="6:6" x14ac:dyDescent="0.3">
      <c r="F95699"/>
    </row>
    <row r="95700" spans="6:6" x14ac:dyDescent="0.3">
      <c r="F95700"/>
    </row>
    <row r="95701" spans="6:6" x14ac:dyDescent="0.3">
      <c r="F95701"/>
    </row>
    <row r="95702" spans="6:6" x14ac:dyDescent="0.3">
      <c r="F95702"/>
    </row>
    <row r="95703" spans="6:6" x14ac:dyDescent="0.3">
      <c r="F95703"/>
    </row>
    <row r="95704" spans="6:6" x14ac:dyDescent="0.3">
      <c r="F95704"/>
    </row>
    <row r="95705" spans="6:6" x14ac:dyDescent="0.3">
      <c r="F95705"/>
    </row>
    <row r="95706" spans="6:6" x14ac:dyDescent="0.3">
      <c r="F95706"/>
    </row>
    <row r="95707" spans="6:6" x14ac:dyDescent="0.3">
      <c r="F95707"/>
    </row>
    <row r="95708" spans="6:6" x14ac:dyDescent="0.3">
      <c r="F95708"/>
    </row>
    <row r="95709" spans="6:6" x14ac:dyDescent="0.3">
      <c r="F95709"/>
    </row>
    <row r="95710" spans="6:6" x14ac:dyDescent="0.3">
      <c r="F95710"/>
    </row>
    <row r="95711" spans="6:6" x14ac:dyDescent="0.3">
      <c r="F95711"/>
    </row>
    <row r="95712" spans="6:6" x14ac:dyDescent="0.3">
      <c r="F95712"/>
    </row>
    <row r="95713" spans="6:6" x14ac:dyDescent="0.3">
      <c r="F95713"/>
    </row>
    <row r="95714" spans="6:6" x14ac:dyDescent="0.3">
      <c r="F95714"/>
    </row>
    <row r="95715" spans="6:6" x14ac:dyDescent="0.3">
      <c r="F95715"/>
    </row>
    <row r="95716" spans="6:6" x14ac:dyDescent="0.3">
      <c r="F95716"/>
    </row>
    <row r="95717" spans="6:6" x14ac:dyDescent="0.3">
      <c r="F95717"/>
    </row>
    <row r="95718" spans="6:6" x14ac:dyDescent="0.3">
      <c r="F95718"/>
    </row>
    <row r="95719" spans="6:6" x14ac:dyDescent="0.3">
      <c r="F95719"/>
    </row>
    <row r="95720" spans="6:6" x14ac:dyDescent="0.3">
      <c r="F95720"/>
    </row>
    <row r="95721" spans="6:6" x14ac:dyDescent="0.3">
      <c r="F95721"/>
    </row>
    <row r="95722" spans="6:6" x14ac:dyDescent="0.3">
      <c r="F95722"/>
    </row>
    <row r="95723" spans="6:6" x14ac:dyDescent="0.3">
      <c r="F95723"/>
    </row>
    <row r="95724" spans="6:6" x14ac:dyDescent="0.3">
      <c r="F95724"/>
    </row>
    <row r="95725" spans="6:6" x14ac:dyDescent="0.3">
      <c r="F95725"/>
    </row>
    <row r="95726" spans="6:6" x14ac:dyDescent="0.3">
      <c r="F95726"/>
    </row>
    <row r="95727" spans="6:6" x14ac:dyDescent="0.3">
      <c r="F95727"/>
    </row>
    <row r="95728" spans="6:6" x14ac:dyDescent="0.3">
      <c r="F95728"/>
    </row>
    <row r="95729" spans="6:6" x14ac:dyDescent="0.3">
      <c r="F95729"/>
    </row>
    <row r="95730" spans="6:6" x14ac:dyDescent="0.3">
      <c r="F95730"/>
    </row>
    <row r="95731" spans="6:6" x14ac:dyDescent="0.3">
      <c r="F95731"/>
    </row>
    <row r="95732" spans="6:6" x14ac:dyDescent="0.3">
      <c r="F95732"/>
    </row>
    <row r="95733" spans="6:6" x14ac:dyDescent="0.3">
      <c r="F95733"/>
    </row>
    <row r="95734" spans="6:6" x14ac:dyDescent="0.3">
      <c r="F95734"/>
    </row>
    <row r="95735" spans="6:6" x14ac:dyDescent="0.3">
      <c r="F95735"/>
    </row>
    <row r="95736" spans="6:6" x14ac:dyDescent="0.3">
      <c r="F95736"/>
    </row>
    <row r="95737" spans="6:6" x14ac:dyDescent="0.3">
      <c r="F95737"/>
    </row>
    <row r="95738" spans="6:6" x14ac:dyDescent="0.3">
      <c r="F95738"/>
    </row>
    <row r="95739" spans="6:6" x14ac:dyDescent="0.3">
      <c r="F95739"/>
    </row>
    <row r="95740" spans="6:6" x14ac:dyDescent="0.3">
      <c r="F95740"/>
    </row>
    <row r="95741" spans="6:6" x14ac:dyDescent="0.3">
      <c r="F95741"/>
    </row>
    <row r="95742" spans="6:6" x14ac:dyDescent="0.3">
      <c r="F95742"/>
    </row>
    <row r="95743" spans="6:6" x14ac:dyDescent="0.3">
      <c r="F95743"/>
    </row>
    <row r="95744" spans="6:6" x14ac:dyDescent="0.3">
      <c r="F95744"/>
    </row>
    <row r="95745" spans="6:6" x14ac:dyDescent="0.3">
      <c r="F95745"/>
    </row>
    <row r="95746" spans="6:6" x14ac:dyDescent="0.3">
      <c r="F95746"/>
    </row>
    <row r="95747" spans="6:6" x14ac:dyDescent="0.3">
      <c r="F95747"/>
    </row>
    <row r="95748" spans="6:6" x14ac:dyDescent="0.3">
      <c r="F95748"/>
    </row>
    <row r="95749" spans="6:6" x14ac:dyDescent="0.3">
      <c r="F95749"/>
    </row>
    <row r="95750" spans="6:6" x14ac:dyDescent="0.3">
      <c r="F95750"/>
    </row>
    <row r="95751" spans="6:6" x14ac:dyDescent="0.3">
      <c r="F95751"/>
    </row>
    <row r="95752" spans="6:6" x14ac:dyDescent="0.3">
      <c r="F95752"/>
    </row>
    <row r="95753" spans="6:6" x14ac:dyDescent="0.3">
      <c r="F95753"/>
    </row>
    <row r="95754" spans="6:6" x14ac:dyDescent="0.3">
      <c r="F95754"/>
    </row>
    <row r="95755" spans="6:6" x14ac:dyDescent="0.3">
      <c r="F95755"/>
    </row>
    <row r="95756" spans="6:6" x14ac:dyDescent="0.3">
      <c r="F95756"/>
    </row>
    <row r="95757" spans="6:6" x14ac:dyDescent="0.3">
      <c r="F95757"/>
    </row>
    <row r="95758" spans="6:6" x14ac:dyDescent="0.3">
      <c r="F95758"/>
    </row>
    <row r="95759" spans="6:6" x14ac:dyDescent="0.3">
      <c r="F95759"/>
    </row>
    <row r="95760" spans="6:6" x14ac:dyDescent="0.3">
      <c r="F95760"/>
    </row>
    <row r="95761" spans="6:6" x14ac:dyDescent="0.3">
      <c r="F95761"/>
    </row>
    <row r="95762" spans="6:6" x14ac:dyDescent="0.3">
      <c r="F95762"/>
    </row>
    <row r="95763" spans="6:6" x14ac:dyDescent="0.3">
      <c r="F95763"/>
    </row>
    <row r="95764" spans="6:6" x14ac:dyDescent="0.3">
      <c r="F95764"/>
    </row>
    <row r="95765" spans="6:6" x14ac:dyDescent="0.3">
      <c r="F95765"/>
    </row>
    <row r="95766" spans="6:6" x14ac:dyDescent="0.3">
      <c r="F95766"/>
    </row>
    <row r="95767" spans="6:6" x14ac:dyDescent="0.3">
      <c r="F95767"/>
    </row>
    <row r="95768" spans="6:6" x14ac:dyDescent="0.3">
      <c r="F95768"/>
    </row>
    <row r="95769" spans="6:6" x14ac:dyDescent="0.3">
      <c r="F95769"/>
    </row>
    <row r="95770" spans="6:6" x14ac:dyDescent="0.3">
      <c r="F95770"/>
    </row>
    <row r="95771" spans="6:6" x14ac:dyDescent="0.3">
      <c r="F95771"/>
    </row>
    <row r="95772" spans="6:6" x14ac:dyDescent="0.3">
      <c r="F95772"/>
    </row>
    <row r="95773" spans="6:6" x14ac:dyDescent="0.3">
      <c r="F95773"/>
    </row>
    <row r="95774" spans="6:6" x14ac:dyDescent="0.3">
      <c r="F95774"/>
    </row>
    <row r="95775" spans="6:6" x14ac:dyDescent="0.3">
      <c r="F95775"/>
    </row>
    <row r="95776" spans="6:6" x14ac:dyDescent="0.3">
      <c r="F95776"/>
    </row>
    <row r="95777" spans="6:6" x14ac:dyDescent="0.3">
      <c r="F95777"/>
    </row>
    <row r="95778" spans="6:6" x14ac:dyDescent="0.3">
      <c r="F95778"/>
    </row>
    <row r="95779" spans="6:6" x14ac:dyDescent="0.3">
      <c r="F95779"/>
    </row>
    <row r="95780" spans="6:6" x14ac:dyDescent="0.3">
      <c r="F95780"/>
    </row>
    <row r="95781" spans="6:6" x14ac:dyDescent="0.3">
      <c r="F95781"/>
    </row>
    <row r="95782" spans="6:6" x14ac:dyDescent="0.3">
      <c r="F95782"/>
    </row>
    <row r="95783" spans="6:6" x14ac:dyDescent="0.3">
      <c r="F95783"/>
    </row>
    <row r="95784" spans="6:6" x14ac:dyDescent="0.3">
      <c r="F95784"/>
    </row>
    <row r="95785" spans="6:6" x14ac:dyDescent="0.3">
      <c r="F95785"/>
    </row>
    <row r="95786" spans="6:6" x14ac:dyDescent="0.3">
      <c r="F95786"/>
    </row>
    <row r="95787" spans="6:6" x14ac:dyDescent="0.3">
      <c r="F95787"/>
    </row>
    <row r="95788" spans="6:6" x14ac:dyDescent="0.3">
      <c r="F95788"/>
    </row>
    <row r="95789" spans="6:6" x14ac:dyDescent="0.3">
      <c r="F95789"/>
    </row>
    <row r="95790" spans="6:6" x14ac:dyDescent="0.3">
      <c r="F95790"/>
    </row>
    <row r="95791" spans="6:6" x14ac:dyDescent="0.3">
      <c r="F95791"/>
    </row>
    <row r="95792" spans="6:6" x14ac:dyDescent="0.3">
      <c r="F95792"/>
    </row>
    <row r="95793" spans="6:6" x14ac:dyDescent="0.3">
      <c r="F95793"/>
    </row>
    <row r="95794" spans="6:6" x14ac:dyDescent="0.3">
      <c r="F95794"/>
    </row>
    <row r="95795" spans="6:6" x14ac:dyDescent="0.3">
      <c r="F95795"/>
    </row>
    <row r="95796" spans="6:6" x14ac:dyDescent="0.3">
      <c r="F95796"/>
    </row>
    <row r="95797" spans="6:6" x14ac:dyDescent="0.3">
      <c r="F95797"/>
    </row>
    <row r="95798" spans="6:6" x14ac:dyDescent="0.3">
      <c r="F95798"/>
    </row>
    <row r="95799" spans="6:6" x14ac:dyDescent="0.3">
      <c r="F95799"/>
    </row>
    <row r="95800" spans="6:6" x14ac:dyDescent="0.3">
      <c r="F95800"/>
    </row>
    <row r="95801" spans="6:6" x14ac:dyDescent="0.3">
      <c r="F95801"/>
    </row>
    <row r="95802" spans="6:6" x14ac:dyDescent="0.3">
      <c r="F95802"/>
    </row>
    <row r="95803" spans="6:6" x14ac:dyDescent="0.3">
      <c r="F95803"/>
    </row>
    <row r="95804" spans="6:6" x14ac:dyDescent="0.3">
      <c r="F95804"/>
    </row>
    <row r="95805" spans="6:6" x14ac:dyDescent="0.3">
      <c r="F95805"/>
    </row>
    <row r="95806" spans="6:6" x14ac:dyDescent="0.3">
      <c r="F95806"/>
    </row>
    <row r="95807" spans="6:6" x14ac:dyDescent="0.3">
      <c r="F95807"/>
    </row>
    <row r="95808" spans="6:6" x14ac:dyDescent="0.3">
      <c r="F95808"/>
    </row>
    <row r="95809" spans="6:6" x14ac:dyDescent="0.3">
      <c r="F95809"/>
    </row>
    <row r="95810" spans="6:6" x14ac:dyDescent="0.3">
      <c r="F95810"/>
    </row>
    <row r="95811" spans="6:6" x14ac:dyDescent="0.3">
      <c r="F95811"/>
    </row>
    <row r="95812" spans="6:6" x14ac:dyDescent="0.3">
      <c r="F95812"/>
    </row>
    <row r="95813" spans="6:6" x14ac:dyDescent="0.3">
      <c r="F95813"/>
    </row>
    <row r="95814" spans="6:6" x14ac:dyDescent="0.3">
      <c r="F95814"/>
    </row>
    <row r="95815" spans="6:6" x14ac:dyDescent="0.3">
      <c r="F95815"/>
    </row>
    <row r="95816" spans="6:6" x14ac:dyDescent="0.3">
      <c r="F95816"/>
    </row>
    <row r="95817" spans="6:6" x14ac:dyDescent="0.3">
      <c r="F95817"/>
    </row>
    <row r="95818" spans="6:6" x14ac:dyDescent="0.3">
      <c r="F95818"/>
    </row>
    <row r="95819" spans="6:6" x14ac:dyDescent="0.3">
      <c r="F95819"/>
    </row>
    <row r="95820" spans="6:6" x14ac:dyDescent="0.3">
      <c r="F95820"/>
    </row>
    <row r="95821" spans="6:6" x14ac:dyDescent="0.3">
      <c r="F95821"/>
    </row>
    <row r="95822" spans="6:6" x14ac:dyDescent="0.3">
      <c r="F95822"/>
    </row>
    <row r="95823" spans="6:6" x14ac:dyDescent="0.3">
      <c r="F95823"/>
    </row>
    <row r="95824" spans="6:6" x14ac:dyDescent="0.3">
      <c r="F95824"/>
    </row>
    <row r="95825" spans="6:6" x14ac:dyDescent="0.3">
      <c r="F95825"/>
    </row>
    <row r="95826" spans="6:6" x14ac:dyDescent="0.3">
      <c r="F95826"/>
    </row>
    <row r="95827" spans="6:6" x14ac:dyDescent="0.3">
      <c r="F95827"/>
    </row>
    <row r="95828" spans="6:6" x14ac:dyDescent="0.3">
      <c r="F95828"/>
    </row>
    <row r="95829" spans="6:6" x14ac:dyDescent="0.3">
      <c r="F95829"/>
    </row>
    <row r="95830" spans="6:6" x14ac:dyDescent="0.3">
      <c r="F95830"/>
    </row>
    <row r="95831" spans="6:6" x14ac:dyDescent="0.3">
      <c r="F95831"/>
    </row>
    <row r="95832" spans="6:6" x14ac:dyDescent="0.3">
      <c r="F95832"/>
    </row>
    <row r="95833" spans="6:6" x14ac:dyDescent="0.3">
      <c r="F95833"/>
    </row>
    <row r="95834" spans="6:6" x14ac:dyDescent="0.3">
      <c r="F95834"/>
    </row>
    <row r="95835" spans="6:6" x14ac:dyDescent="0.3">
      <c r="F95835"/>
    </row>
    <row r="95836" spans="6:6" x14ac:dyDescent="0.3">
      <c r="F95836"/>
    </row>
    <row r="95837" spans="6:6" x14ac:dyDescent="0.3">
      <c r="F95837"/>
    </row>
    <row r="95838" spans="6:6" x14ac:dyDescent="0.3">
      <c r="F95838"/>
    </row>
    <row r="95839" spans="6:6" x14ac:dyDescent="0.3">
      <c r="F95839"/>
    </row>
    <row r="95840" spans="6:6" x14ac:dyDescent="0.3">
      <c r="F95840"/>
    </row>
    <row r="95841" spans="6:6" x14ac:dyDescent="0.3">
      <c r="F95841"/>
    </row>
    <row r="95842" spans="6:6" x14ac:dyDescent="0.3">
      <c r="F95842"/>
    </row>
    <row r="95843" spans="6:6" x14ac:dyDescent="0.3">
      <c r="F95843"/>
    </row>
    <row r="95844" spans="6:6" x14ac:dyDescent="0.3">
      <c r="F95844"/>
    </row>
    <row r="95845" spans="6:6" x14ac:dyDescent="0.3">
      <c r="F95845"/>
    </row>
    <row r="95846" spans="6:6" x14ac:dyDescent="0.3">
      <c r="F95846"/>
    </row>
    <row r="95847" spans="6:6" x14ac:dyDescent="0.3">
      <c r="F95847"/>
    </row>
    <row r="95848" spans="6:6" x14ac:dyDescent="0.3">
      <c r="F95848"/>
    </row>
    <row r="95849" spans="6:6" x14ac:dyDescent="0.3">
      <c r="F95849"/>
    </row>
    <row r="95850" spans="6:6" x14ac:dyDescent="0.3">
      <c r="F95850"/>
    </row>
    <row r="95851" spans="6:6" x14ac:dyDescent="0.3">
      <c r="F95851"/>
    </row>
    <row r="95852" spans="6:6" x14ac:dyDescent="0.3">
      <c r="F95852"/>
    </row>
    <row r="95853" spans="6:6" x14ac:dyDescent="0.3">
      <c r="F95853"/>
    </row>
    <row r="95854" spans="6:6" x14ac:dyDescent="0.3">
      <c r="F95854"/>
    </row>
    <row r="95855" spans="6:6" x14ac:dyDescent="0.3">
      <c r="F95855"/>
    </row>
    <row r="95856" spans="6:6" x14ac:dyDescent="0.3">
      <c r="F95856"/>
    </row>
    <row r="95857" spans="6:6" x14ac:dyDescent="0.3">
      <c r="F95857"/>
    </row>
    <row r="95858" spans="6:6" x14ac:dyDescent="0.3">
      <c r="F95858"/>
    </row>
    <row r="95859" spans="6:6" x14ac:dyDescent="0.3">
      <c r="F95859"/>
    </row>
    <row r="95860" spans="6:6" x14ac:dyDescent="0.3">
      <c r="F95860"/>
    </row>
    <row r="95861" spans="6:6" x14ac:dyDescent="0.3">
      <c r="F95861"/>
    </row>
    <row r="95862" spans="6:6" x14ac:dyDescent="0.3">
      <c r="F95862"/>
    </row>
    <row r="95863" spans="6:6" x14ac:dyDescent="0.3">
      <c r="F95863"/>
    </row>
    <row r="95864" spans="6:6" x14ac:dyDescent="0.3">
      <c r="F95864"/>
    </row>
    <row r="95865" spans="6:6" x14ac:dyDescent="0.3">
      <c r="F95865"/>
    </row>
    <row r="95866" spans="6:6" x14ac:dyDescent="0.3">
      <c r="F95866"/>
    </row>
    <row r="95867" spans="6:6" x14ac:dyDescent="0.3">
      <c r="F95867"/>
    </row>
    <row r="95868" spans="6:6" x14ac:dyDescent="0.3">
      <c r="F95868"/>
    </row>
    <row r="95869" spans="6:6" x14ac:dyDescent="0.3">
      <c r="F95869"/>
    </row>
    <row r="95870" spans="6:6" x14ac:dyDescent="0.3">
      <c r="F95870"/>
    </row>
    <row r="95871" spans="6:6" x14ac:dyDescent="0.3">
      <c r="F95871"/>
    </row>
    <row r="95872" spans="6:6" x14ac:dyDescent="0.3">
      <c r="F95872"/>
    </row>
    <row r="95873" spans="6:6" x14ac:dyDescent="0.3">
      <c r="F95873"/>
    </row>
    <row r="95874" spans="6:6" x14ac:dyDescent="0.3">
      <c r="F95874"/>
    </row>
    <row r="95875" spans="6:6" x14ac:dyDescent="0.3">
      <c r="F95875"/>
    </row>
    <row r="95876" spans="6:6" x14ac:dyDescent="0.3">
      <c r="F95876"/>
    </row>
    <row r="95877" spans="6:6" x14ac:dyDescent="0.3">
      <c r="F95877"/>
    </row>
    <row r="95878" spans="6:6" x14ac:dyDescent="0.3">
      <c r="F95878"/>
    </row>
    <row r="95879" spans="6:6" x14ac:dyDescent="0.3">
      <c r="F95879"/>
    </row>
    <row r="95880" spans="6:6" x14ac:dyDescent="0.3">
      <c r="F95880"/>
    </row>
    <row r="95881" spans="6:6" x14ac:dyDescent="0.3">
      <c r="F95881"/>
    </row>
    <row r="95882" spans="6:6" x14ac:dyDescent="0.3">
      <c r="F95882"/>
    </row>
    <row r="95883" spans="6:6" x14ac:dyDescent="0.3">
      <c r="F95883"/>
    </row>
    <row r="95884" spans="6:6" x14ac:dyDescent="0.3">
      <c r="F95884"/>
    </row>
    <row r="95885" spans="6:6" x14ac:dyDescent="0.3">
      <c r="F95885"/>
    </row>
    <row r="95886" spans="6:6" x14ac:dyDescent="0.3">
      <c r="F95886"/>
    </row>
    <row r="95887" spans="6:6" x14ac:dyDescent="0.3">
      <c r="F95887"/>
    </row>
    <row r="95888" spans="6:6" x14ac:dyDescent="0.3">
      <c r="F95888"/>
    </row>
    <row r="95889" spans="6:6" x14ac:dyDescent="0.3">
      <c r="F95889"/>
    </row>
    <row r="95890" spans="6:6" x14ac:dyDescent="0.3">
      <c r="F95890"/>
    </row>
    <row r="95891" spans="6:6" x14ac:dyDescent="0.3">
      <c r="F95891"/>
    </row>
    <row r="95892" spans="6:6" x14ac:dyDescent="0.3">
      <c r="F95892"/>
    </row>
    <row r="95893" spans="6:6" x14ac:dyDescent="0.3">
      <c r="F95893"/>
    </row>
    <row r="95894" spans="6:6" x14ac:dyDescent="0.3">
      <c r="F95894"/>
    </row>
    <row r="95895" spans="6:6" x14ac:dyDescent="0.3">
      <c r="F95895"/>
    </row>
    <row r="95896" spans="6:6" x14ac:dyDescent="0.3">
      <c r="F95896"/>
    </row>
    <row r="95897" spans="6:6" x14ac:dyDescent="0.3">
      <c r="F95897"/>
    </row>
    <row r="95898" spans="6:6" x14ac:dyDescent="0.3">
      <c r="F95898"/>
    </row>
    <row r="95899" spans="6:6" x14ac:dyDescent="0.3">
      <c r="F95899"/>
    </row>
    <row r="95900" spans="6:6" x14ac:dyDescent="0.3">
      <c r="F95900"/>
    </row>
    <row r="95901" spans="6:6" x14ac:dyDescent="0.3">
      <c r="F95901"/>
    </row>
    <row r="95902" spans="6:6" x14ac:dyDescent="0.3">
      <c r="F95902"/>
    </row>
    <row r="95903" spans="6:6" x14ac:dyDescent="0.3">
      <c r="F95903"/>
    </row>
    <row r="95904" spans="6:6" x14ac:dyDescent="0.3">
      <c r="F95904"/>
    </row>
    <row r="95905" spans="6:6" x14ac:dyDescent="0.3">
      <c r="F95905"/>
    </row>
    <row r="95906" spans="6:6" x14ac:dyDescent="0.3">
      <c r="F95906"/>
    </row>
    <row r="95907" spans="6:6" x14ac:dyDescent="0.3">
      <c r="F95907"/>
    </row>
    <row r="95908" spans="6:6" x14ac:dyDescent="0.3">
      <c r="F95908"/>
    </row>
    <row r="95909" spans="6:6" x14ac:dyDescent="0.3">
      <c r="F95909"/>
    </row>
    <row r="95910" spans="6:6" x14ac:dyDescent="0.3">
      <c r="F95910"/>
    </row>
    <row r="95911" spans="6:6" x14ac:dyDescent="0.3">
      <c r="F95911"/>
    </row>
    <row r="95912" spans="6:6" x14ac:dyDescent="0.3">
      <c r="F95912"/>
    </row>
    <row r="95913" spans="6:6" x14ac:dyDescent="0.3">
      <c r="F95913"/>
    </row>
    <row r="95914" spans="6:6" x14ac:dyDescent="0.3">
      <c r="F95914"/>
    </row>
    <row r="95915" spans="6:6" x14ac:dyDescent="0.3">
      <c r="F95915"/>
    </row>
    <row r="95916" spans="6:6" x14ac:dyDescent="0.3">
      <c r="F95916"/>
    </row>
    <row r="95917" spans="6:6" x14ac:dyDescent="0.3">
      <c r="F95917"/>
    </row>
    <row r="95918" spans="6:6" x14ac:dyDescent="0.3">
      <c r="F95918"/>
    </row>
    <row r="95919" spans="6:6" x14ac:dyDescent="0.3">
      <c r="F95919"/>
    </row>
    <row r="95920" spans="6:6" x14ac:dyDescent="0.3">
      <c r="F95920"/>
    </row>
    <row r="95921" spans="6:6" x14ac:dyDescent="0.3">
      <c r="F95921"/>
    </row>
    <row r="95922" spans="6:6" x14ac:dyDescent="0.3">
      <c r="F95922"/>
    </row>
    <row r="95923" spans="6:6" x14ac:dyDescent="0.3">
      <c r="F95923"/>
    </row>
    <row r="95924" spans="6:6" x14ac:dyDescent="0.3">
      <c r="F95924"/>
    </row>
    <row r="95925" spans="6:6" x14ac:dyDescent="0.3">
      <c r="F95925"/>
    </row>
    <row r="95926" spans="6:6" x14ac:dyDescent="0.3">
      <c r="F95926"/>
    </row>
    <row r="95927" spans="6:6" x14ac:dyDescent="0.3">
      <c r="F95927"/>
    </row>
    <row r="95928" spans="6:6" x14ac:dyDescent="0.3">
      <c r="F95928"/>
    </row>
    <row r="95929" spans="6:6" x14ac:dyDescent="0.3">
      <c r="F95929"/>
    </row>
    <row r="95930" spans="6:6" x14ac:dyDescent="0.3">
      <c r="F95930"/>
    </row>
    <row r="95931" spans="6:6" x14ac:dyDescent="0.3">
      <c r="F95931"/>
    </row>
    <row r="95932" spans="6:6" x14ac:dyDescent="0.3">
      <c r="F95932"/>
    </row>
    <row r="95933" spans="6:6" x14ac:dyDescent="0.3">
      <c r="F95933"/>
    </row>
    <row r="95934" spans="6:6" x14ac:dyDescent="0.3">
      <c r="F95934"/>
    </row>
    <row r="95935" spans="6:6" x14ac:dyDescent="0.3">
      <c r="F95935"/>
    </row>
    <row r="95936" spans="6:6" x14ac:dyDescent="0.3">
      <c r="F95936"/>
    </row>
    <row r="95937" spans="6:6" x14ac:dyDescent="0.3">
      <c r="F95937"/>
    </row>
    <row r="95938" spans="6:6" x14ac:dyDescent="0.3">
      <c r="F95938"/>
    </row>
    <row r="95939" spans="6:6" x14ac:dyDescent="0.3">
      <c r="F95939"/>
    </row>
    <row r="95940" spans="6:6" x14ac:dyDescent="0.3">
      <c r="F95940"/>
    </row>
    <row r="95941" spans="6:6" x14ac:dyDescent="0.3">
      <c r="F95941"/>
    </row>
    <row r="95942" spans="6:6" x14ac:dyDescent="0.3">
      <c r="F95942"/>
    </row>
    <row r="95943" spans="6:6" x14ac:dyDescent="0.3">
      <c r="F95943"/>
    </row>
    <row r="95944" spans="6:6" x14ac:dyDescent="0.3">
      <c r="F95944"/>
    </row>
    <row r="95945" spans="6:6" x14ac:dyDescent="0.3">
      <c r="F95945"/>
    </row>
    <row r="95946" spans="6:6" x14ac:dyDescent="0.3">
      <c r="F95946"/>
    </row>
    <row r="95947" spans="6:6" x14ac:dyDescent="0.3">
      <c r="F95947"/>
    </row>
    <row r="95948" spans="6:6" x14ac:dyDescent="0.3">
      <c r="F95948"/>
    </row>
    <row r="95949" spans="6:6" x14ac:dyDescent="0.3">
      <c r="F95949"/>
    </row>
    <row r="95950" spans="6:6" x14ac:dyDescent="0.3">
      <c r="F95950"/>
    </row>
    <row r="95951" spans="6:6" x14ac:dyDescent="0.3">
      <c r="F95951"/>
    </row>
    <row r="95952" spans="6:6" x14ac:dyDescent="0.3">
      <c r="F95952"/>
    </row>
    <row r="95953" spans="6:6" x14ac:dyDescent="0.3">
      <c r="F95953"/>
    </row>
    <row r="95954" spans="6:6" x14ac:dyDescent="0.3">
      <c r="F95954"/>
    </row>
    <row r="95955" spans="6:6" x14ac:dyDescent="0.3">
      <c r="F95955"/>
    </row>
    <row r="95956" spans="6:6" x14ac:dyDescent="0.3">
      <c r="F95956"/>
    </row>
    <row r="95957" spans="6:6" x14ac:dyDescent="0.3">
      <c r="F95957"/>
    </row>
    <row r="95958" spans="6:6" x14ac:dyDescent="0.3">
      <c r="F95958"/>
    </row>
    <row r="95959" spans="6:6" x14ac:dyDescent="0.3">
      <c r="F95959"/>
    </row>
    <row r="95960" spans="6:6" x14ac:dyDescent="0.3">
      <c r="F95960"/>
    </row>
    <row r="95961" spans="6:6" x14ac:dyDescent="0.3">
      <c r="F95961"/>
    </row>
    <row r="95962" spans="6:6" x14ac:dyDescent="0.3">
      <c r="F95962"/>
    </row>
    <row r="95963" spans="6:6" x14ac:dyDescent="0.3">
      <c r="F95963"/>
    </row>
    <row r="95964" spans="6:6" x14ac:dyDescent="0.3">
      <c r="F95964"/>
    </row>
    <row r="95965" spans="6:6" x14ac:dyDescent="0.3">
      <c r="F95965"/>
    </row>
    <row r="95966" spans="6:6" x14ac:dyDescent="0.3">
      <c r="F95966"/>
    </row>
    <row r="95967" spans="6:6" x14ac:dyDescent="0.3">
      <c r="F95967"/>
    </row>
    <row r="95968" spans="6:6" x14ac:dyDescent="0.3">
      <c r="F95968"/>
    </row>
    <row r="95969" spans="6:6" x14ac:dyDescent="0.3">
      <c r="F95969"/>
    </row>
    <row r="95970" spans="6:6" x14ac:dyDescent="0.3">
      <c r="F95970"/>
    </row>
    <row r="95971" spans="6:6" x14ac:dyDescent="0.3">
      <c r="F95971"/>
    </row>
    <row r="95972" spans="6:6" x14ac:dyDescent="0.3">
      <c r="F95972"/>
    </row>
    <row r="95973" spans="6:6" x14ac:dyDescent="0.3">
      <c r="F95973"/>
    </row>
    <row r="95974" spans="6:6" x14ac:dyDescent="0.3">
      <c r="F95974"/>
    </row>
    <row r="95975" spans="6:6" x14ac:dyDescent="0.3">
      <c r="F95975"/>
    </row>
    <row r="95976" spans="6:6" x14ac:dyDescent="0.3">
      <c r="F95976"/>
    </row>
    <row r="95977" spans="6:6" x14ac:dyDescent="0.3">
      <c r="F95977"/>
    </row>
    <row r="95978" spans="6:6" x14ac:dyDescent="0.3">
      <c r="F95978"/>
    </row>
    <row r="95979" spans="6:6" x14ac:dyDescent="0.3">
      <c r="F95979"/>
    </row>
    <row r="95980" spans="6:6" x14ac:dyDescent="0.3">
      <c r="F95980"/>
    </row>
    <row r="95981" spans="6:6" x14ac:dyDescent="0.3">
      <c r="F95981"/>
    </row>
    <row r="95982" spans="6:6" x14ac:dyDescent="0.3">
      <c r="F95982"/>
    </row>
    <row r="95983" spans="6:6" x14ac:dyDescent="0.3">
      <c r="F95983"/>
    </row>
    <row r="95984" spans="6:6" x14ac:dyDescent="0.3">
      <c r="F95984"/>
    </row>
    <row r="95985" spans="6:6" x14ac:dyDescent="0.3">
      <c r="F95985"/>
    </row>
    <row r="95986" spans="6:6" x14ac:dyDescent="0.3">
      <c r="F95986"/>
    </row>
    <row r="95987" spans="6:6" x14ac:dyDescent="0.3">
      <c r="F95987"/>
    </row>
    <row r="95988" spans="6:6" x14ac:dyDescent="0.3">
      <c r="F95988"/>
    </row>
    <row r="95989" spans="6:6" x14ac:dyDescent="0.3">
      <c r="F95989"/>
    </row>
    <row r="95990" spans="6:6" x14ac:dyDescent="0.3">
      <c r="F95990"/>
    </row>
    <row r="95991" spans="6:6" x14ac:dyDescent="0.3">
      <c r="F95991"/>
    </row>
    <row r="95992" spans="6:6" x14ac:dyDescent="0.3">
      <c r="F95992"/>
    </row>
    <row r="95993" spans="6:6" x14ac:dyDescent="0.3">
      <c r="F95993"/>
    </row>
    <row r="95994" spans="6:6" x14ac:dyDescent="0.3">
      <c r="F95994"/>
    </row>
    <row r="95995" spans="6:6" x14ac:dyDescent="0.3">
      <c r="F95995"/>
    </row>
    <row r="95996" spans="6:6" x14ac:dyDescent="0.3">
      <c r="F95996"/>
    </row>
    <row r="95997" spans="6:6" x14ac:dyDescent="0.3">
      <c r="F95997"/>
    </row>
    <row r="95998" spans="6:6" x14ac:dyDescent="0.3">
      <c r="F95998"/>
    </row>
    <row r="95999" spans="6:6" x14ac:dyDescent="0.3">
      <c r="F95999"/>
    </row>
    <row r="96000" spans="6:6" x14ac:dyDescent="0.3">
      <c r="F96000"/>
    </row>
    <row r="96001" spans="6:6" x14ac:dyDescent="0.3">
      <c r="F96001"/>
    </row>
    <row r="96002" spans="6:6" x14ac:dyDescent="0.3">
      <c r="F96002"/>
    </row>
    <row r="96003" spans="6:6" x14ac:dyDescent="0.3">
      <c r="F96003"/>
    </row>
    <row r="96004" spans="6:6" x14ac:dyDescent="0.3">
      <c r="F96004"/>
    </row>
    <row r="96005" spans="6:6" x14ac:dyDescent="0.3">
      <c r="F96005"/>
    </row>
    <row r="96006" spans="6:6" x14ac:dyDescent="0.3">
      <c r="F96006"/>
    </row>
    <row r="96007" spans="6:6" x14ac:dyDescent="0.3">
      <c r="F96007"/>
    </row>
    <row r="96008" spans="6:6" x14ac:dyDescent="0.3">
      <c r="F96008"/>
    </row>
    <row r="96009" spans="6:6" x14ac:dyDescent="0.3">
      <c r="F96009"/>
    </row>
    <row r="96010" spans="6:6" x14ac:dyDescent="0.3">
      <c r="F96010"/>
    </row>
    <row r="96011" spans="6:6" x14ac:dyDescent="0.3">
      <c r="F96011"/>
    </row>
    <row r="96012" spans="6:6" x14ac:dyDescent="0.3">
      <c r="F96012"/>
    </row>
    <row r="96013" spans="6:6" x14ac:dyDescent="0.3">
      <c r="F96013"/>
    </row>
    <row r="96014" spans="6:6" x14ac:dyDescent="0.3">
      <c r="F96014"/>
    </row>
    <row r="96015" spans="6:6" x14ac:dyDescent="0.3">
      <c r="F96015"/>
    </row>
    <row r="96016" spans="6:6" x14ac:dyDescent="0.3">
      <c r="F96016"/>
    </row>
    <row r="96017" spans="6:6" x14ac:dyDescent="0.3">
      <c r="F96017"/>
    </row>
    <row r="96018" spans="6:6" x14ac:dyDescent="0.3">
      <c r="F96018"/>
    </row>
    <row r="96019" spans="6:6" x14ac:dyDescent="0.3">
      <c r="F96019"/>
    </row>
    <row r="96020" spans="6:6" x14ac:dyDescent="0.3">
      <c r="F96020"/>
    </row>
    <row r="96021" spans="6:6" x14ac:dyDescent="0.3">
      <c r="F96021"/>
    </row>
    <row r="96022" spans="6:6" x14ac:dyDescent="0.3">
      <c r="F96022"/>
    </row>
    <row r="96023" spans="6:6" x14ac:dyDescent="0.3">
      <c r="F96023"/>
    </row>
    <row r="96024" spans="6:6" x14ac:dyDescent="0.3">
      <c r="F96024"/>
    </row>
    <row r="96025" spans="6:6" x14ac:dyDescent="0.3">
      <c r="F96025"/>
    </row>
    <row r="96026" spans="6:6" x14ac:dyDescent="0.3">
      <c r="F96026"/>
    </row>
    <row r="96027" spans="6:6" x14ac:dyDescent="0.3">
      <c r="F96027"/>
    </row>
    <row r="96028" spans="6:6" x14ac:dyDescent="0.3">
      <c r="F96028"/>
    </row>
    <row r="96029" spans="6:6" x14ac:dyDescent="0.3">
      <c r="F96029"/>
    </row>
    <row r="96030" spans="6:6" x14ac:dyDescent="0.3">
      <c r="F96030"/>
    </row>
    <row r="96031" spans="6:6" x14ac:dyDescent="0.3">
      <c r="F96031"/>
    </row>
    <row r="96032" spans="6:6" x14ac:dyDescent="0.3">
      <c r="F96032"/>
    </row>
    <row r="96033" spans="6:6" x14ac:dyDescent="0.3">
      <c r="F96033"/>
    </row>
    <row r="96034" spans="6:6" x14ac:dyDescent="0.3">
      <c r="F96034"/>
    </row>
    <row r="96035" spans="6:6" x14ac:dyDescent="0.3">
      <c r="F96035"/>
    </row>
    <row r="96036" spans="6:6" x14ac:dyDescent="0.3">
      <c r="F96036"/>
    </row>
    <row r="96037" spans="6:6" x14ac:dyDescent="0.3">
      <c r="F96037"/>
    </row>
    <row r="96038" spans="6:6" x14ac:dyDescent="0.3">
      <c r="F96038"/>
    </row>
    <row r="96039" spans="6:6" x14ac:dyDescent="0.3">
      <c r="F96039"/>
    </row>
    <row r="96040" spans="6:6" x14ac:dyDescent="0.3">
      <c r="F96040"/>
    </row>
    <row r="96041" spans="6:6" x14ac:dyDescent="0.3">
      <c r="F96041"/>
    </row>
    <row r="96042" spans="6:6" x14ac:dyDescent="0.3">
      <c r="F96042"/>
    </row>
    <row r="96043" spans="6:6" x14ac:dyDescent="0.3">
      <c r="F96043"/>
    </row>
    <row r="96044" spans="6:6" x14ac:dyDescent="0.3">
      <c r="F96044"/>
    </row>
    <row r="96045" spans="6:6" x14ac:dyDescent="0.3">
      <c r="F96045"/>
    </row>
    <row r="96046" spans="6:6" x14ac:dyDescent="0.3">
      <c r="F96046"/>
    </row>
    <row r="96047" spans="6:6" x14ac:dyDescent="0.3">
      <c r="F96047"/>
    </row>
    <row r="96048" spans="6:6" x14ac:dyDescent="0.3">
      <c r="F96048"/>
    </row>
    <row r="96049" spans="6:6" x14ac:dyDescent="0.3">
      <c r="F96049"/>
    </row>
    <row r="96050" spans="6:6" x14ac:dyDescent="0.3">
      <c r="F96050"/>
    </row>
    <row r="96051" spans="6:6" x14ac:dyDescent="0.3">
      <c r="F96051"/>
    </row>
    <row r="96052" spans="6:6" x14ac:dyDescent="0.3">
      <c r="F96052"/>
    </row>
    <row r="96053" spans="6:6" x14ac:dyDescent="0.3">
      <c r="F96053"/>
    </row>
    <row r="96054" spans="6:6" x14ac:dyDescent="0.3">
      <c r="F96054"/>
    </row>
    <row r="96055" spans="6:6" x14ac:dyDescent="0.3">
      <c r="F96055"/>
    </row>
    <row r="96056" spans="6:6" x14ac:dyDescent="0.3">
      <c r="F96056"/>
    </row>
    <row r="96057" spans="6:6" x14ac:dyDescent="0.3">
      <c r="F96057"/>
    </row>
    <row r="96058" spans="6:6" x14ac:dyDescent="0.3">
      <c r="F96058"/>
    </row>
    <row r="96059" spans="6:6" x14ac:dyDescent="0.3">
      <c r="F96059"/>
    </row>
    <row r="96060" spans="6:6" x14ac:dyDescent="0.3">
      <c r="F96060"/>
    </row>
    <row r="96061" spans="6:6" x14ac:dyDescent="0.3">
      <c r="F96061"/>
    </row>
    <row r="96062" spans="6:6" x14ac:dyDescent="0.3">
      <c r="F96062"/>
    </row>
    <row r="96063" spans="6:6" x14ac:dyDescent="0.3">
      <c r="F96063"/>
    </row>
    <row r="96064" spans="6:6" x14ac:dyDescent="0.3">
      <c r="F96064"/>
    </row>
    <row r="96065" spans="6:6" x14ac:dyDescent="0.3">
      <c r="F96065"/>
    </row>
    <row r="96066" spans="6:6" x14ac:dyDescent="0.3">
      <c r="F96066"/>
    </row>
    <row r="96067" spans="6:6" x14ac:dyDescent="0.3">
      <c r="F96067"/>
    </row>
    <row r="96068" spans="6:6" x14ac:dyDescent="0.3">
      <c r="F96068"/>
    </row>
    <row r="96069" spans="6:6" x14ac:dyDescent="0.3">
      <c r="F96069"/>
    </row>
    <row r="96070" spans="6:6" x14ac:dyDescent="0.3">
      <c r="F96070"/>
    </row>
    <row r="96071" spans="6:6" x14ac:dyDescent="0.3">
      <c r="F96071"/>
    </row>
    <row r="96072" spans="6:6" x14ac:dyDescent="0.3">
      <c r="F96072"/>
    </row>
    <row r="96073" spans="6:6" x14ac:dyDescent="0.3">
      <c r="F96073"/>
    </row>
    <row r="96074" spans="6:6" x14ac:dyDescent="0.3">
      <c r="F96074"/>
    </row>
    <row r="96075" spans="6:6" x14ac:dyDescent="0.3">
      <c r="F96075"/>
    </row>
    <row r="96076" spans="6:6" x14ac:dyDescent="0.3">
      <c r="F96076"/>
    </row>
    <row r="96077" spans="6:6" x14ac:dyDescent="0.3">
      <c r="F96077"/>
    </row>
    <row r="96078" spans="6:6" x14ac:dyDescent="0.3">
      <c r="F96078"/>
    </row>
    <row r="96079" spans="6:6" x14ac:dyDescent="0.3">
      <c r="F96079"/>
    </row>
    <row r="96080" spans="6:6" x14ac:dyDescent="0.3">
      <c r="F96080"/>
    </row>
    <row r="96081" spans="6:6" x14ac:dyDescent="0.3">
      <c r="F96081"/>
    </row>
    <row r="96082" spans="6:6" x14ac:dyDescent="0.3">
      <c r="F96082"/>
    </row>
    <row r="96083" spans="6:6" x14ac:dyDescent="0.3">
      <c r="F96083"/>
    </row>
    <row r="96084" spans="6:6" x14ac:dyDescent="0.3">
      <c r="F96084"/>
    </row>
    <row r="96085" spans="6:6" x14ac:dyDescent="0.3">
      <c r="F96085"/>
    </row>
    <row r="96086" spans="6:6" x14ac:dyDescent="0.3">
      <c r="F96086"/>
    </row>
    <row r="96087" spans="6:6" x14ac:dyDescent="0.3">
      <c r="F96087"/>
    </row>
    <row r="96088" spans="6:6" x14ac:dyDescent="0.3">
      <c r="F96088"/>
    </row>
    <row r="96089" spans="6:6" x14ac:dyDescent="0.3">
      <c r="F96089"/>
    </row>
    <row r="96090" spans="6:6" x14ac:dyDescent="0.3">
      <c r="F96090"/>
    </row>
    <row r="96091" spans="6:6" x14ac:dyDescent="0.3">
      <c r="F96091"/>
    </row>
    <row r="96092" spans="6:6" x14ac:dyDescent="0.3">
      <c r="F96092"/>
    </row>
    <row r="96093" spans="6:6" x14ac:dyDescent="0.3">
      <c r="F96093"/>
    </row>
    <row r="96094" spans="6:6" x14ac:dyDescent="0.3">
      <c r="F96094"/>
    </row>
    <row r="96095" spans="6:6" x14ac:dyDescent="0.3">
      <c r="F96095"/>
    </row>
    <row r="96096" spans="6:6" x14ac:dyDescent="0.3">
      <c r="F96096"/>
    </row>
    <row r="96097" spans="6:6" x14ac:dyDescent="0.3">
      <c r="F96097"/>
    </row>
    <row r="96098" spans="6:6" x14ac:dyDescent="0.3">
      <c r="F96098"/>
    </row>
    <row r="96099" spans="6:6" x14ac:dyDescent="0.3">
      <c r="F96099"/>
    </row>
    <row r="96100" spans="6:6" x14ac:dyDescent="0.3">
      <c r="F96100"/>
    </row>
    <row r="96101" spans="6:6" x14ac:dyDescent="0.3">
      <c r="F96101"/>
    </row>
    <row r="96102" spans="6:6" x14ac:dyDescent="0.3">
      <c r="F96102"/>
    </row>
    <row r="96103" spans="6:6" x14ac:dyDescent="0.3">
      <c r="F96103"/>
    </row>
    <row r="96104" spans="6:6" x14ac:dyDescent="0.3">
      <c r="F96104"/>
    </row>
    <row r="96105" spans="6:6" x14ac:dyDescent="0.3">
      <c r="F96105"/>
    </row>
    <row r="96106" spans="6:6" x14ac:dyDescent="0.3">
      <c r="F96106"/>
    </row>
    <row r="96107" spans="6:6" x14ac:dyDescent="0.3">
      <c r="F96107"/>
    </row>
    <row r="96108" spans="6:6" x14ac:dyDescent="0.3">
      <c r="F96108"/>
    </row>
    <row r="96109" spans="6:6" x14ac:dyDescent="0.3">
      <c r="F96109"/>
    </row>
    <row r="96110" spans="6:6" x14ac:dyDescent="0.3">
      <c r="F96110"/>
    </row>
    <row r="96111" spans="6:6" x14ac:dyDescent="0.3">
      <c r="F96111"/>
    </row>
    <row r="96112" spans="6:6" x14ac:dyDescent="0.3">
      <c r="F96112"/>
    </row>
    <row r="96113" spans="6:6" x14ac:dyDescent="0.3">
      <c r="F96113"/>
    </row>
    <row r="96114" spans="6:6" x14ac:dyDescent="0.3">
      <c r="F96114"/>
    </row>
    <row r="96115" spans="6:6" x14ac:dyDescent="0.3">
      <c r="F96115"/>
    </row>
    <row r="96116" spans="6:6" x14ac:dyDescent="0.3">
      <c r="F96116"/>
    </row>
    <row r="96117" spans="6:6" x14ac:dyDescent="0.3">
      <c r="F96117"/>
    </row>
    <row r="96118" spans="6:6" x14ac:dyDescent="0.3">
      <c r="F96118"/>
    </row>
    <row r="96119" spans="6:6" x14ac:dyDescent="0.3">
      <c r="F96119"/>
    </row>
    <row r="96120" spans="6:6" x14ac:dyDescent="0.3">
      <c r="F96120"/>
    </row>
    <row r="96121" spans="6:6" x14ac:dyDescent="0.3">
      <c r="F96121"/>
    </row>
    <row r="96122" spans="6:6" x14ac:dyDescent="0.3">
      <c r="F96122"/>
    </row>
    <row r="96123" spans="6:6" x14ac:dyDescent="0.3">
      <c r="F96123"/>
    </row>
    <row r="96124" spans="6:6" x14ac:dyDescent="0.3">
      <c r="F96124"/>
    </row>
    <row r="96125" spans="6:6" x14ac:dyDescent="0.3">
      <c r="F96125"/>
    </row>
    <row r="96126" spans="6:6" x14ac:dyDescent="0.3">
      <c r="F96126"/>
    </row>
    <row r="96127" spans="6:6" x14ac:dyDescent="0.3">
      <c r="F96127"/>
    </row>
    <row r="96128" spans="6:6" x14ac:dyDescent="0.3">
      <c r="F96128"/>
    </row>
    <row r="96129" spans="6:6" x14ac:dyDescent="0.3">
      <c r="F96129"/>
    </row>
    <row r="96130" spans="6:6" x14ac:dyDescent="0.3">
      <c r="F96130"/>
    </row>
    <row r="96131" spans="6:6" x14ac:dyDescent="0.3">
      <c r="F96131"/>
    </row>
    <row r="96132" spans="6:6" x14ac:dyDescent="0.3">
      <c r="F96132"/>
    </row>
    <row r="96133" spans="6:6" x14ac:dyDescent="0.3">
      <c r="F96133"/>
    </row>
    <row r="96134" spans="6:6" x14ac:dyDescent="0.3">
      <c r="F96134"/>
    </row>
    <row r="96135" spans="6:6" x14ac:dyDescent="0.3">
      <c r="F96135"/>
    </row>
    <row r="96136" spans="6:6" x14ac:dyDescent="0.3">
      <c r="F96136"/>
    </row>
    <row r="96137" spans="6:6" x14ac:dyDescent="0.3">
      <c r="F96137"/>
    </row>
    <row r="96138" spans="6:6" x14ac:dyDescent="0.3">
      <c r="F96138"/>
    </row>
    <row r="96139" spans="6:6" x14ac:dyDescent="0.3">
      <c r="F96139"/>
    </row>
    <row r="96140" spans="6:6" x14ac:dyDescent="0.3">
      <c r="F96140"/>
    </row>
    <row r="96141" spans="6:6" x14ac:dyDescent="0.3">
      <c r="F96141"/>
    </row>
    <row r="96142" spans="6:6" x14ac:dyDescent="0.3">
      <c r="F96142"/>
    </row>
    <row r="96143" spans="6:6" x14ac:dyDescent="0.3">
      <c r="F96143"/>
    </row>
    <row r="96144" spans="6:6" x14ac:dyDescent="0.3">
      <c r="F96144"/>
    </row>
    <row r="96145" spans="6:6" x14ac:dyDescent="0.3">
      <c r="F96145"/>
    </row>
    <row r="96146" spans="6:6" x14ac:dyDescent="0.3">
      <c r="F96146"/>
    </row>
    <row r="96147" spans="6:6" x14ac:dyDescent="0.3">
      <c r="F96147"/>
    </row>
    <row r="96148" spans="6:6" x14ac:dyDescent="0.3">
      <c r="F96148"/>
    </row>
    <row r="96149" spans="6:6" x14ac:dyDescent="0.3">
      <c r="F96149"/>
    </row>
    <row r="96150" spans="6:6" x14ac:dyDescent="0.3">
      <c r="F96150"/>
    </row>
    <row r="96151" spans="6:6" x14ac:dyDescent="0.3">
      <c r="F96151"/>
    </row>
    <row r="96152" spans="6:6" x14ac:dyDescent="0.3">
      <c r="F96152"/>
    </row>
    <row r="96153" spans="6:6" x14ac:dyDescent="0.3">
      <c r="F96153"/>
    </row>
    <row r="96154" spans="6:6" x14ac:dyDescent="0.3">
      <c r="F96154"/>
    </row>
    <row r="96155" spans="6:6" x14ac:dyDescent="0.3">
      <c r="F96155"/>
    </row>
    <row r="96156" spans="6:6" x14ac:dyDescent="0.3">
      <c r="F96156"/>
    </row>
    <row r="96157" spans="6:6" x14ac:dyDescent="0.3">
      <c r="F96157"/>
    </row>
    <row r="96158" spans="6:6" x14ac:dyDescent="0.3">
      <c r="F96158"/>
    </row>
    <row r="96159" spans="6:6" x14ac:dyDescent="0.3">
      <c r="F96159"/>
    </row>
    <row r="96160" spans="6:6" x14ac:dyDescent="0.3">
      <c r="F96160"/>
    </row>
    <row r="96161" spans="6:6" x14ac:dyDescent="0.3">
      <c r="F96161"/>
    </row>
    <row r="96162" spans="6:6" x14ac:dyDescent="0.3">
      <c r="F96162"/>
    </row>
    <row r="96163" spans="6:6" x14ac:dyDescent="0.3">
      <c r="F96163"/>
    </row>
    <row r="96164" spans="6:6" x14ac:dyDescent="0.3">
      <c r="F96164"/>
    </row>
    <row r="96165" spans="6:6" x14ac:dyDescent="0.3">
      <c r="F96165"/>
    </row>
    <row r="96166" spans="6:6" x14ac:dyDescent="0.3">
      <c r="F96166"/>
    </row>
    <row r="96167" spans="6:6" x14ac:dyDescent="0.3">
      <c r="F96167"/>
    </row>
    <row r="96168" spans="6:6" x14ac:dyDescent="0.3">
      <c r="F96168"/>
    </row>
    <row r="96169" spans="6:6" x14ac:dyDescent="0.3">
      <c r="F96169"/>
    </row>
    <row r="96170" spans="6:6" x14ac:dyDescent="0.3">
      <c r="F96170"/>
    </row>
    <row r="96171" spans="6:6" x14ac:dyDescent="0.3">
      <c r="F96171"/>
    </row>
    <row r="96172" spans="6:6" x14ac:dyDescent="0.3">
      <c r="F96172"/>
    </row>
    <row r="96173" spans="6:6" x14ac:dyDescent="0.3">
      <c r="F96173"/>
    </row>
    <row r="96174" spans="6:6" x14ac:dyDescent="0.3">
      <c r="F96174"/>
    </row>
    <row r="96175" spans="6:6" x14ac:dyDescent="0.3">
      <c r="F96175"/>
    </row>
    <row r="96176" spans="6:6" x14ac:dyDescent="0.3">
      <c r="F96176"/>
    </row>
    <row r="96177" spans="6:6" x14ac:dyDescent="0.3">
      <c r="F96177"/>
    </row>
    <row r="96178" spans="6:6" x14ac:dyDescent="0.3">
      <c r="F96178"/>
    </row>
    <row r="96179" spans="6:6" x14ac:dyDescent="0.3">
      <c r="F96179"/>
    </row>
    <row r="96180" spans="6:6" x14ac:dyDescent="0.3">
      <c r="F96180"/>
    </row>
    <row r="96181" spans="6:6" x14ac:dyDescent="0.3">
      <c r="F96181"/>
    </row>
    <row r="96182" spans="6:6" x14ac:dyDescent="0.3">
      <c r="F96182"/>
    </row>
    <row r="96183" spans="6:6" x14ac:dyDescent="0.3">
      <c r="F96183"/>
    </row>
    <row r="96184" spans="6:6" x14ac:dyDescent="0.3">
      <c r="F96184"/>
    </row>
    <row r="96185" spans="6:6" x14ac:dyDescent="0.3">
      <c r="F96185"/>
    </row>
    <row r="96186" spans="6:6" x14ac:dyDescent="0.3">
      <c r="F96186"/>
    </row>
    <row r="96187" spans="6:6" x14ac:dyDescent="0.3">
      <c r="F96187"/>
    </row>
    <row r="96188" spans="6:6" x14ac:dyDescent="0.3">
      <c r="F96188"/>
    </row>
    <row r="96189" spans="6:6" x14ac:dyDescent="0.3">
      <c r="F96189"/>
    </row>
    <row r="96190" spans="6:6" x14ac:dyDescent="0.3">
      <c r="F96190"/>
    </row>
    <row r="96191" spans="6:6" x14ac:dyDescent="0.3">
      <c r="F96191"/>
    </row>
    <row r="96192" spans="6:6" x14ac:dyDescent="0.3">
      <c r="F96192"/>
    </row>
    <row r="96193" spans="6:6" x14ac:dyDescent="0.3">
      <c r="F96193"/>
    </row>
    <row r="96194" spans="6:6" x14ac:dyDescent="0.3">
      <c r="F96194"/>
    </row>
    <row r="96195" spans="6:6" x14ac:dyDescent="0.3">
      <c r="F96195"/>
    </row>
    <row r="96196" spans="6:6" x14ac:dyDescent="0.3">
      <c r="F96196"/>
    </row>
    <row r="96197" spans="6:6" x14ac:dyDescent="0.3">
      <c r="F96197"/>
    </row>
    <row r="96198" spans="6:6" x14ac:dyDescent="0.3">
      <c r="F96198"/>
    </row>
    <row r="96199" spans="6:6" x14ac:dyDescent="0.3">
      <c r="F96199"/>
    </row>
    <row r="96200" spans="6:6" x14ac:dyDescent="0.3">
      <c r="F96200"/>
    </row>
    <row r="96201" spans="6:6" x14ac:dyDescent="0.3">
      <c r="F96201"/>
    </row>
    <row r="96202" spans="6:6" x14ac:dyDescent="0.3">
      <c r="F96202"/>
    </row>
    <row r="96203" spans="6:6" x14ac:dyDescent="0.3">
      <c r="F96203"/>
    </row>
    <row r="96204" spans="6:6" x14ac:dyDescent="0.3">
      <c r="F96204"/>
    </row>
    <row r="96205" spans="6:6" x14ac:dyDescent="0.3">
      <c r="F96205"/>
    </row>
    <row r="96206" spans="6:6" x14ac:dyDescent="0.3">
      <c r="F96206"/>
    </row>
    <row r="96207" spans="6:6" x14ac:dyDescent="0.3">
      <c r="F96207"/>
    </row>
    <row r="96208" spans="6:6" x14ac:dyDescent="0.3">
      <c r="F96208"/>
    </row>
    <row r="96209" spans="6:6" x14ac:dyDescent="0.3">
      <c r="F96209"/>
    </row>
    <row r="96210" spans="6:6" x14ac:dyDescent="0.3">
      <c r="F96210"/>
    </row>
    <row r="96211" spans="6:6" x14ac:dyDescent="0.3">
      <c r="F96211"/>
    </row>
    <row r="96212" spans="6:6" x14ac:dyDescent="0.3">
      <c r="F96212"/>
    </row>
    <row r="96213" spans="6:6" x14ac:dyDescent="0.3">
      <c r="F96213"/>
    </row>
    <row r="96214" spans="6:6" x14ac:dyDescent="0.3">
      <c r="F96214"/>
    </row>
    <row r="96215" spans="6:6" x14ac:dyDescent="0.3">
      <c r="F96215"/>
    </row>
    <row r="96216" spans="6:6" x14ac:dyDescent="0.3">
      <c r="F96216"/>
    </row>
    <row r="96217" spans="6:6" x14ac:dyDescent="0.3">
      <c r="F96217"/>
    </row>
    <row r="96218" spans="6:6" x14ac:dyDescent="0.3">
      <c r="F96218"/>
    </row>
    <row r="96219" spans="6:6" x14ac:dyDescent="0.3">
      <c r="F96219"/>
    </row>
    <row r="96220" spans="6:6" x14ac:dyDescent="0.3">
      <c r="F96220"/>
    </row>
    <row r="96221" spans="6:6" x14ac:dyDescent="0.3">
      <c r="F96221"/>
    </row>
    <row r="96222" spans="6:6" x14ac:dyDescent="0.3">
      <c r="F96222"/>
    </row>
    <row r="96223" spans="6:6" x14ac:dyDescent="0.3">
      <c r="F96223"/>
    </row>
    <row r="96224" spans="6:6" x14ac:dyDescent="0.3">
      <c r="F96224"/>
    </row>
    <row r="96225" spans="6:6" x14ac:dyDescent="0.3">
      <c r="F96225"/>
    </row>
    <row r="96226" spans="6:6" x14ac:dyDescent="0.3">
      <c r="F96226"/>
    </row>
    <row r="96227" spans="6:6" x14ac:dyDescent="0.3">
      <c r="F96227"/>
    </row>
    <row r="96228" spans="6:6" x14ac:dyDescent="0.3">
      <c r="F96228"/>
    </row>
    <row r="96229" spans="6:6" x14ac:dyDescent="0.3">
      <c r="F96229"/>
    </row>
    <row r="96230" spans="6:6" x14ac:dyDescent="0.3">
      <c r="F96230"/>
    </row>
    <row r="96231" spans="6:6" x14ac:dyDescent="0.3">
      <c r="F96231"/>
    </row>
    <row r="96232" spans="6:6" x14ac:dyDescent="0.3">
      <c r="F96232"/>
    </row>
    <row r="96233" spans="6:6" x14ac:dyDescent="0.3">
      <c r="F96233"/>
    </row>
    <row r="96234" spans="6:6" x14ac:dyDescent="0.3">
      <c r="F96234"/>
    </row>
    <row r="96235" spans="6:6" x14ac:dyDescent="0.3">
      <c r="F96235"/>
    </row>
    <row r="96236" spans="6:6" x14ac:dyDescent="0.3">
      <c r="F96236"/>
    </row>
    <row r="96237" spans="6:6" x14ac:dyDescent="0.3">
      <c r="F96237"/>
    </row>
    <row r="96238" spans="6:6" x14ac:dyDescent="0.3">
      <c r="F96238"/>
    </row>
    <row r="96239" spans="6:6" x14ac:dyDescent="0.3">
      <c r="F96239"/>
    </row>
    <row r="96240" spans="6:6" x14ac:dyDescent="0.3">
      <c r="F96240"/>
    </row>
    <row r="96241" spans="6:6" x14ac:dyDescent="0.3">
      <c r="F96241"/>
    </row>
    <row r="96242" spans="6:6" x14ac:dyDescent="0.3">
      <c r="F96242"/>
    </row>
    <row r="96243" spans="6:6" x14ac:dyDescent="0.3">
      <c r="F96243"/>
    </row>
    <row r="96244" spans="6:6" x14ac:dyDescent="0.3">
      <c r="F96244"/>
    </row>
    <row r="96245" spans="6:6" x14ac:dyDescent="0.3">
      <c r="F96245"/>
    </row>
    <row r="96246" spans="6:6" x14ac:dyDescent="0.3">
      <c r="F96246"/>
    </row>
    <row r="96247" spans="6:6" x14ac:dyDescent="0.3">
      <c r="F96247"/>
    </row>
    <row r="96248" spans="6:6" x14ac:dyDescent="0.3">
      <c r="F96248"/>
    </row>
    <row r="96249" spans="6:6" x14ac:dyDescent="0.3">
      <c r="F96249"/>
    </row>
    <row r="96250" spans="6:6" x14ac:dyDescent="0.3">
      <c r="F96250"/>
    </row>
    <row r="96251" spans="6:6" x14ac:dyDescent="0.3">
      <c r="F96251"/>
    </row>
    <row r="96252" spans="6:6" x14ac:dyDescent="0.3">
      <c r="F96252"/>
    </row>
    <row r="96253" spans="6:6" x14ac:dyDescent="0.3">
      <c r="F96253"/>
    </row>
    <row r="96254" spans="6:6" x14ac:dyDescent="0.3">
      <c r="F96254"/>
    </row>
    <row r="96255" spans="6:6" x14ac:dyDescent="0.3">
      <c r="F96255"/>
    </row>
    <row r="96256" spans="6:6" x14ac:dyDescent="0.3">
      <c r="F96256"/>
    </row>
    <row r="96257" spans="6:6" x14ac:dyDescent="0.3">
      <c r="F96257"/>
    </row>
    <row r="96258" spans="6:6" x14ac:dyDescent="0.3">
      <c r="F96258"/>
    </row>
    <row r="96259" spans="6:6" x14ac:dyDescent="0.3">
      <c r="F96259"/>
    </row>
    <row r="96260" spans="6:6" x14ac:dyDescent="0.3">
      <c r="F96260"/>
    </row>
    <row r="96261" spans="6:6" x14ac:dyDescent="0.3">
      <c r="F96261"/>
    </row>
    <row r="96262" spans="6:6" x14ac:dyDescent="0.3">
      <c r="F96262"/>
    </row>
    <row r="96263" spans="6:6" x14ac:dyDescent="0.3">
      <c r="F96263"/>
    </row>
    <row r="96264" spans="6:6" x14ac:dyDescent="0.3">
      <c r="F96264"/>
    </row>
    <row r="96265" spans="6:6" x14ac:dyDescent="0.3">
      <c r="F96265"/>
    </row>
    <row r="96266" spans="6:6" x14ac:dyDescent="0.3">
      <c r="F96266"/>
    </row>
    <row r="96267" spans="6:6" x14ac:dyDescent="0.3">
      <c r="F96267"/>
    </row>
    <row r="96268" spans="6:6" x14ac:dyDescent="0.3">
      <c r="F96268"/>
    </row>
    <row r="96269" spans="6:6" x14ac:dyDescent="0.3">
      <c r="F96269"/>
    </row>
    <row r="96270" spans="6:6" x14ac:dyDescent="0.3">
      <c r="F96270"/>
    </row>
    <row r="96271" spans="6:6" x14ac:dyDescent="0.3">
      <c r="F96271"/>
    </row>
    <row r="96272" spans="6:6" x14ac:dyDescent="0.3">
      <c r="F96272"/>
    </row>
    <row r="96273" spans="6:6" x14ac:dyDescent="0.3">
      <c r="F96273"/>
    </row>
    <row r="96274" spans="6:6" x14ac:dyDescent="0.3">
      <c r="F96274"/>
    </row>
    <row r="96275" spans="6:6" x14ac:dyDescent="0.3">
      <c r="F96275"/>
    </row>
    <row r="96276" spans="6:6" x14ac:dyDescent="0.3">
      <c r="F96276"/>
    </row>
    <row r="96277" spans="6:6" x14ac:dyDescent="0.3">
      <c r="F96277"/>
    </row>
    <row r="96278" spans="6:6" x14ac:dyDescent="0.3">
      <c r="F96278"/>
    </row>
    <row r="96279" spans="6:6" x14ac:dyDescent="0.3">
      <c r="F96279"/>
    </row>
    <row r="96280" spans="6:6" x14ac:dyDescent="0.3">
      <c r="F96280"/>
    </row>
    <row r="96281" spans="6:6" x14ac:dyDescent="0.3">
      <c r="F96281"/>
    </row>
    <row r="96282" spans="6:6" x14ac:dyDescent="0.3">
      <c r="F96282"/>
    </row>
    <row r="96283" spans="6:6" x14ac:dyDescent="0.3">
      <c r="F96283"/>
    </row>
    <row r="96284" spans="6:6" x14ac:dyDescent="0.3">
      <c r="F96284"/>
    </row>
    <row r="96285" spans="6:6" x14ac:dyDescent="0.3">
      <c r="F96285"/>
    </row>
    <row r="96286" spans="6:6" x14ac:dyDescent="0.3">
      <c r="F96286"/>
    </row>
    <row r="96287" spans="6:6" x14ac:dyDescent="0.3">
      <c r="F96287"/>
    </row>
    <row r="96288" spans="6:6" x14ac:dyDescent="0.3">
      <c r="F96288"/>
    </row>
    <row r="96289" spans="6:6" x14ac:dyDescent="0.3">
      <c r="F96289"/>
    </row>
    <row r="96290" spans="6:6" x14ac:dyDescent="0.3">
      <c r="F96290"/>
    </row>
    <row r="96291" spans="6:6" x14ac:dyDescent="0.3">
      <c r="F96291"/>
    </row>
    <row r="96292" spans="6:6" x14ac:dyDescent="0.3">
      <c r="F96292"/>
    </row>
    <row r="96293" spans="6:6" x14ac:dyDescent="0.3">
      <c r="F96293"/>
    </row>
    <row r="96294" spans="6:6" x14ac:dyDescent="0.3">
      <c r="F96294"/>
    </row>
    <row r="96295" spans="6:6" x14ac:dyDescent="0.3">
      <c r="F96295"/>
    </row>
    <row r="96296" spans="6:6" x14ac:dyDescent="0.3">
      <c r="F96296"/>
    </row>
    <row r="96297" spans="6:6" x14ac:dyDescent="0.3">
      <c r="F96297"/>
    </row>
    <row r="96298" spans="6:6" x14ac:dyDescent="0.3">
      <c r="F96298"/>
    </row>
    <row r="96299" spans="6:6" x14ac:dyDescent="0.3">
      <c r="F96299"/>
    </row>
    <row r="96300" spans="6:6" x14ac:dyDescent="0.3">
      <c r="F96300"/>
    </row>
    <row r="96301" spans="6:6" x14ac:dyDescent="0.3">
      <c r="F96301"/>
    </row>
    <row r="96302" spans="6:6" x14ac:dyDescent="0.3">
      <c r="F96302"/>
    </row>
    <row r="96303" spans="6:6" x14ac:dyDescent="0.3">
      <c r="F96303"/>
    </row>
    <row r="96304" spans="6:6" x14ac:dyDescent="0.3">
      <c r="F96304"/>
    </row>
    <row r="96305" spans="6:6" x14ac:dyDescent="0.3">
      <c r="F96305"/>
    </row>
    <row r="96306" spans="6:6" x14ac:dyDescent="0.3">
      <c r="F96306"/>
    </row>
    <row r="96307" spans="6:6" x14ac:dyDescent="0.3">
      <c r="F96307"/>
    </row>
    <row r="96308" spans="6:6" x14ac:dyDescent="0.3">
      <c r="F96308"/>
    </row>
    <row r="96309" spans="6:6" x14ac:dyDescent="0.3">
      <c r="F96309"/>
    </row>
    <row r="96310" spans="6:6" x14ac:dyDescent="0.3">
      <c r="F96310"/>
    </row>
    <row r="96311" spans="6:6" x14ac:dyDescent="0.3">
      <c r="F96311"/>
    </row>
    <row r="96312" spans="6:6" x14ac:dyDescent="0.3">
      <c r="F96312"/>
    </row>
    <row r="96313" spans="6:6" x14ac:dyDescent="0.3">
      <c r="F96313"/>
    </row>
    <row r="96314" spans="6:6" x14ac:dyDescent="0.3">
      <c r="F96314"/>
    </row>
    <row r="96315" spans="6:6" x14ac:dyDescent="0.3">
      <c r="F96315"/>
    </row>
    <row r="96316" spans="6:6" x14ac:dyDescent="0.3">
      <c r="F96316"/>
    </row>
    <row r="96317" spans="6:6" x14ac:dyDescent="0.3">
      <c r="F96317"/>
    </row>
    <row r="96318" spans="6:6" x14ac:dyDescent="0.3">
      <c r="F96318"/>
    </row>
    <row r="96319" spans="6:6" x14ac:dyDescent="0.3">
      <c r="F96319"/>
    </row>
    <row r="96320" spans="6:6" x14ac:dyDescent="0.3">
      <c r="F96320"/>
    </row>
    <row r="96321" spans="6:6" x14ac:dyDescent="0.3">
      <c r="F96321"/>
    </row>
    <row r="96322" spans="6:6" x14ac:dyDescent="0.3">
      <c r="F96322"/>
    </row>
    <row r="96323" spans="6:6" x14ac:dyDescent="0.3">
      <c r="F96323"/>
    </row>
    <row r="96324" spans="6:6" x14ac:dyDescent="0.3">
      <c r="F96324"/>
    </row>
    <row r="96325" spans="6:6" x14ac:dyDescent="0.3">
      <c r="F96325"/>
    </row>
    <row r="96326" spans="6:6" x14ac:dyDescent="0.3">
      <c r="F96326"/>
    </row>
    <row r="96327" spans="6:6" x14ac:dyDescent="0.3">
      <c r="F96327"/>
    </row>
    <row r="96328" spans="6:6" x14ac:dyDescent="0.3">
      <c r="F96328"/>
    </row>
    <row r="96329" spans="6:6" x14ac:dyDescent="0.3">
      <c r="F96329"/>
    </row>
    <row r="96330" spans="6:6" x14ac:dyDescent="0.3">
      <c r="F96330"/>
    </row>
    <row r="96331" spans="6:6" x14ac:dyDescent="0.3">
      <c r="F96331"/>
    </row>
    <row r="96332" spans="6:6" x14ac:dyDescent="0.3">
      <c r="F96332"/>
    </row>
    <row r="96333" spans="6:6" x14ac:dyDescent="0.3">
      <c r="F96333"/>
    </row>
    <row r="96334" spans="6:6" x14ac:dyDescent="0.3">
      <c r="F96334"/>
    </row>
    <row r="96335" spans="6:6" x14ac:dyDescent="0.3">
      <c r="F96335"/>
    </row>
    <row r="96336" spans="6:6" x14ac:dyDescent="0.3">
      <c r="F96336"/>
    </row>
    <row r="96337" spans="6:6" x14ac:dyDescent="0.3">
      <c r="F96337"/>
    </row>
    <row r="96338" spans="6:6" x14ac:dyDescent="0.3">
      <c r="F96338"/>
    </row>
    <row r="96339" spans="6:6" x14ac:dyDescent="0.3">
      <c r="F96339"/>
    </row>
    <row r="96340" spans="6:6" x14ac:dyDescent="0.3">
      <c r="F96340"/>
    </row>
    <row r="96341" spans="6:6" x14ac:dyDescent="0.3">
      <c r="F96341"/>
    </row>
    <row r="96342" spans="6:6" x14ac:dyDescent="0.3">
      <c r="F96342"/>
    </row>
    <row r="96343" spans="6:6" x14ac:dyDescent="0.3">
      <c r="F96343"/>
    </row>
    <row r="96344" spans="6:6" x14ac:dyDescent="0.3">
      <c r="F96344"/>
    </row>
    <row r="96345" spans="6:6" x14ac:dyDescent="0.3">
      <c r="F96345"/>
    </row>
    <row r="96346" spans="6:6" x14ac:dyDescent="0.3">
      <c r="F96346"/>
    </row>
    <row r="96347" spans="6:6" x14ac:dyDescent="0.3">
      <c r="F96347"/>
    </row>
    <row r="96348" spans="6:6" x14ac:dyDescent="0.3">
      <c r="F96348"/>
    </row>
    <row r="96349" spans="6:6" x14ac:dyDescent="0.3">
      <c r="F96349"/>
    </row>
    <row r="96350" spans="6:6" x14ac:dyDescent="0.3">
      <c r="F96350"/>
    </row>
    <row r="96351" spans="6:6" x14ac:dyDescent="0.3">
      <c r="F96351"/>
    </row>
    <row r="96352" spans="6:6" x14ac:dyDescent="0.3">
      <c r="F96352"/>
    </row>
    <row r="96353" spans="6:6" x14ac:dyDescent="0.3">
      <c r="F96353"/>
    </row>
    <row r="96354" spans="6:6" x14ac:dyDescent="0.3">
      <c r="F96354"/>
    </row>
    <row r="96355" spans="6:6" x14ac:dyDescent="0.3">
      <c r="F96355"/>
    </row>
    <row r="96356" spans="6:6" x14ac:dyDescent="0.3">
      <c r="F96356"/>
    </row>
    <row r="96357" spans="6:6" x14ac:dyDescent="0.3">
      <c r="F96357"/>
    </row>
    <row r="96358" spans="6:6" x14ac:dyDescent="0.3">
      <c r="F96358"/>
    </row>
    <row r="96359" spans="6:6" x14ac:dyDescent="0.3">
      <c r="F96359"/>
    </row>
    <row r="96360" spans="6:6" x14ac:dyDescent="0.3">
      <c r="F96360"/>
    </row>
    <row r="96361" spans="6:6" x14ac:dyDescent="0.3">
      <c r="F96361"/>
    </row>
    <row r="96362" spans="6:6" x14ac:dyDescent="0.3">
      <c r="F96362"/>
    </row>
    <row r="96363" spans="6:6" x14ac:dyDescent="0.3">
      <c r="F96363"/>
    </row>
    <row r="96364" spans="6:6" x14ac:dyDescent="0.3">
      <c r="F96364"/>
    </row>
    <row r="96365" spans="6:6" x14ac:dyDescent="0.3">
      <c r="F96365"/>
    </row>
    <row r="96366" spans="6:6" x14ac:dyDescent="0.3">
      <c r="F96366"/>
    </row>
    <row r="96367" spans="6:6" x14ac:dyDescent="0.3">
      <c r="F96367"/>
    </row>
    <row r="96368" spans="6:6" x14ac:dyDescent="0.3">
      <c r="F96368"/>
    </row>
    <row r="96369" spans="6:6" x14ac:dyDescent="0.3">
      <c r="F96369"/>
    </row>
    <row r="96370" spans="6:6" x14ac:dyDescent="0.3">
      <c r="F96370"/>
    </row>
    <row r="96371" spans="6:6" x14ac:dyDescent="0.3">
      <c r="F96371"/>
    </row>
    <row r="96372" spans="6:6" x14ac:dyDescent="0.3">
      <c r="F96372"/>
    </row>
    <row r="96373" spans="6:6" x14ac:dyDescent="0.3">
      <c r="F96373"/>
    </row>
    <row r="96374" spans="6:6" x14ac:dyDescent="0.3">
      <c r="F96374"/>
    </row>
    <row r="96375" spans="6:6" x14ac:dyDescent="0.3">
      <c r="F96375"/>
    </row>
    <row r="96376" spans="6:6" x14ac:dyDescent="0.3">
      <c r="F96376"/>
    </row>
    <row r="96377" spans="6:6" x14ac:dyDescent="0.3">
      <c r="F96377"/>
    </row>
    <row r="96378" spans="6:6" x14ac:dyDescent="0.3">
      <c r="F96378"/>
    </row>
    <row r="96379" spans="6:6" x14ac:dyDescent="0.3">
      <c r="F96379"/>
    </row>
    <row r="96380" spans="6:6" x14ac:dyDescent="0.3">
      <c r="F96380"/>
    </row>
    <row r="96381" spans="6:6" x14ac:dyDescent="0.3">
      <c r="F96381"/>
    </row>
    <row r="96382" spans="6:6" x14ac:dyDescent="0.3">
      <c r="F96382"/>
    </row>
    <row r="96383" spans="6:6" x14ac:dyDescent="0.3">
      <c r="F96383"/>
    </row>
    <row r="96384" spans="6:6" x14ac:dyDescent="0.3">
      <c r="F96384"/>
    </row>
    <row r="96385" spans="6:6" x14ac:dyDescent="0.3">
      <c r="F96385"/>
    </row>
    <row r="96386" spans="6:6" x14ac:dyDescent="0.3">
      <c r="F96386"/>
    </row>
    <row r="96387" spans="6:6" x14ac:dyDescent="0.3">
      <c r="F96387"/>
    </row>
    <row r="96388" spans="6:6" x14ac:dyDescent="0.3">
      <c r="F96388"/>
    </row>
    <row r="96389" spans="6:6" x14ac:dyDescent="0.3">
      <c r="F96389"/>
    </row>
    <row r="96390" spans="6:6" x14ac:dyDescent="0.3">
      <c r="F96390"/>
    </row>
    <row r="96391" spans="6:6" x14ac:dyDescent="0.3">
      <c r="F96391"/>
    </row>
    <row r="96392" spans="6:6" x14ac:dyDescent="0.3">
      <c r="F96392"/>
    </row>
    <row r="96393" spans="6:6" x14ac:dyDescent="0.3">
      <c r="F96393"/>
    </row>
    <row r="96394" spans="6:6" x14ac:dyDescent="0.3">
      <c r="F96394"/>
    </row>
    <row r="96395" spans="6:6" x14ac:dyDescent="0.3">
      <c r="F96395"/>
    </row>
    <row r="96396" spans="6:6" x14ac:dyDescent="0.3">
      <c r="F96396"/>
    </row>
    <row r="96397" spans="6:6" x14ac:dyDescent="0.3">
      <c r="F96397"/>
    </row>
    <row r="96398" spans="6:6" x14ac:dyDescent="0.3">
      <c r="F96398"/>
    </row>
    <row r="96399" spans="6:6" x14ac:dyDescent="0.3">
      <c r="F96399"/>
    </row>
    <row r="96400" spans="6:6" x14ac:dyDescent="0.3">
      <c r="F96400"/>
    </row>
    <row r="96401" spans="6:6" x14ac:dyDescent="0.3">
      <c r="F96401"/>
    </row>
    <row r="96402" spans="6:6" x14ac:dyDescent="0.3">
      <c r="F96402"/>
    </row>
    <row r="96403" spans="6:6" x14ac:dyDescent="0.3">
      <c r="F96403"/>
    </row>
    <row r="96404" spans="6:6" x14ac:dyDescent="0.3">
      <c r="F96404"/>
    </row>
    <row r="96405" spans="6:6" x14ac:dyDescent="0.3">
      <c r="F96405"/>
    </row>
    <row r="96406" spans="6:6" x14ac:dyDescent="0.3">
      <c r="F96406"/>
    </row>
    <row r="96407" spans="6:6" x14ac:dyDescent="0.3">
      <c r="F96407"/>
    </row>
    <row r="96408" spans="6:6" x14ac:dyDescent="0.3">
      <c r="F96408"/>
    </row>
    <row r="96409" spans="6:6" x14ac:dyDescent="0.3">
      <c r="F96409"/>
    </row>
    <row r="96410" spans="6:6" x14ac:dyDescent="0.3">
      <c r="F96410"/>
    </row>
    <row r="96411" spans="6:6" x14ac:dyDescent="0.3">
      <c r="F96411"/>
    </row>
    <row r="96412" spans="6:6" x14ac:dyDescent="0.3">
      <c r="F96412"/>
    </row>
    <row r="96413" spans="6:6" x14ac:dyDescent="0.3">
      <c r="F96413"/>
    </row>
    <row r="96414" spans="6:6" x14ac:dyDescent="0.3">
      <c r="F96414"/>
    </row>
    <row r="96415" spans="6:6" x14ac:dyDescent="0.3">
      <c r="F96415"/>
    </row>
    <row r="96416" spans="6:6" x14ac:dyDescent="0.3">
      <c r="F96416"/>
    </row>
    <row r="96417" spans="6:6" x14ac:dyDescent="0.3">
      <c r="F96417"/>
    </row>
    <row r="96418" spans="6:6" x14ac:dyDescent="0.3">
      <c r="F96418"/>
    </row>
    <row r="96419" spans="6:6" x14ac:dyDescent="0.3">
      <c r="F96419"/>
    </row>
    <row r="96420" spans="6:6" x14ac:dyDescent="0.3">
      <c r="F96420"/>
    </row>
    <row r="96421" spans="6:6" x14ac:dyDescent="0.3">
      <c r="F96421"/>
    </row>
    <row r="96422" spans="6:6" x14ac:dyDescent="0.3">
      <c r="F96422"/>
    </row>
    <row r="96423" spans="6:6" x14ac:dyDescent="0.3">
      <c r="F96423"/>
    </row>
    <row r="96424" spans="6:6" x14ac:dyDescent="0.3">
      <c r="F96424"/>
    </row>
    <row r="96425" spans="6:6" x14ac:dyDescent="0.3">
      <c r="F96425"/>
    </row>
    <row r="96426" spans="6:6" x14ac:dyDescent="0.3">
      <c r="F96426"/>
    </row>
    <row r="96427" spans="6:6" x14ac:dyDescent="0.3">
      <c r="F96427"/>
    </row>
    <row r="96428" spans="6:6" x14ac:dyDescent="0.3">
      <c r="F96428"/>
    </row>
    <row r="96429" spans="6:6" x14ac:dyDescent="0.3">
      <c r="F96429"/>
    </row>
    <row r="96430" spans="6:6" x14ac:dyDescent="0.3">
      <c r="F96430"/>
    </row>
    <row r="96431" spans="6:6" x14ac:dyDescent="0.3">
      <c r="F96431"/>
    </row>
    <row r="96432" spans="6:6" x14ac:dyDescent="0.3">
      <c r="F96432"/>
    </row>
    <row r="96433" spans="6:6" x14ac:dyDescent="0.3">
      <c r="F96433"/>
    </row>
    <row r="96434" spans="6:6" x14ac:dyDescent="0.3">
      <c r="F96434"/>
    </row>
    <row r="96435" spans="6:6" x14ac:dyDescent="0.3">
      <c r="F96435"/>
    </row>
    <row r="96436" spans="6:6" x14ac:dyDescent="0.3">
      <c r="F96436"/>
    </row>
    <row r="96437" spans="6:6" x14ac:dyDescent="0.3">
      <c r="F96437"/>
    </row>
    <row r="96438" spans="6:6" x14ac:dyDescent="0.3">
      <c r="F96438"/>
    </row>
    <row r="96439" spans="6:6" x14ac:dyDescent="0.3">
      <c r="F96439"/>
    </row>
    <row r="96440" spans="6:6" x14ac:dyDescent="0.3">
      <c r="F96440"/>
    </row>
    <row r="96441" spans="6:6" x14ac:dyDescent="0.3">
      <c r="F96441"/>
    </row>
    <row r="96442" spans="6:6" x14ac:dyDescent="0.3">
      <c r="F96442"/>
    </row>
    <row r="96443" spans="6:6" x14ac:dyDescent="0.3">
      <c r="F96443"/>
    </row>
    <row r="96444" spans="6:6" x14ac:dyDescent="0.3">
      <c r="F96444"/>
    </row>
    <row r="96445" spans="6:6" x14ac:dyDescent="0.3">
      <c r="F96445"/>
    </row>
    <row r="96446" spans="6:6" x14ac:dyDescent="0.3">
      <c r="F96446"/>
    </row>
    <row r="96447" spans="6:6" x14ac:dyDescent="0.3">
      <c r="F96447"/>
    </row>
    <row r="96448" spans="6:6" x14ac:dyDescent="0.3">
      <c r="F96448"/>
    </row>
    <row r="96449" spans="6:6" x14ac:dyDescent="0.3">
      <c r="F96449"/>
    </row>
    <row r="96450" spans="6:6" x14ac:dyDescent="0.3">
      <c r="F96450"/>
    </row>
    <row r="96451" spans="6:6" x14ac:dyDescent="0.3">
      <c r="F96451"/>
    </row>
    <row r="96452" spans="6:6" x14ac:dyDescent="0.3">
      <c r="F96452"/>
    </row>
    <row r="96453" spans="6:6" x14ac:dyDescent="0.3">
      <c r="F96453"/>
    </row>
    <row r="96454" spans="6:6" x14ac:dyDescent="0.3">
      <c r="F96454"/>
    </row>
    <row r="96455" spans="6:6" x14ac:dyDescent="0.3">
      <c r="F96455"/>
    </row>
    <row r="96456" spans="6:6" x14ac:dyDescent="0.3">
      <c r="F96456"/>
    </row>
    <row r="96457" spans="6:6" x14ac:dyDescent="0.3">
      <c r="F96457"/>
    </row>
    <row r="96458" spans="6:6" x14ac:dyDescent="0.3">
      <c r="F96458"/>
    </row>
    <row r="96459" spans="6:6" x14ac:dyDescent="0.3">
      <c r="F96459"/>
    </row>
    <row r="96460" spans="6:6" x14ac:dyDescent="0.3">
      <c r="F96460"/>
    </row>
    <row r="96461" spans="6:6" x14ac:dyDescent="0.3">
      <c r="F96461"/>
    </row>
    <row r="96462" spans="6:6" x14ac:dyDescent="0.3">
      <c r="F96462"/>
    </row>
    <row r="96463" spans="6:6" x14ac:dyDescent="0.3">
      <c r="F96463"/>
    </row>
    <row r="96464" spans="6:6" x14ac:dyDescent="0.3">
      <c r="F96464"/>
    </row>
    <row r="96465" spans="6:6" x14ac:dyDescent="0.3">
      <c r="F96465"/>
    </row>
    <row r="96466" spans="6:6" x14ac:dyDescent="0.3">
      <c r="F96466"/>
    </row>
    <row r="96467" spans="6:6" x14ac:dyDescent="0.3">
      <c r="F96467"/>
    </row>
    <row r="96468" spans="6:6" x14ac:dyDescent="0.3">
      <c r="F96468"/>
    </row>
    <row r="96469" spans="6:6" x14ac:dyDescent="0.3">
      <c r="F96469"/>
    </row>
    <row r="96470" spans="6:6" x14ac:dyDescent="0.3">
      <c r="F96470"/>
    </row>
    <row r="96471" spans="6:6" x14ac:dyDescent="0.3">
      <c r="F96471"/>
    </row>
    <row r="96472" spans="6:6" x14ac:dyDescent="0.3">
      <c r="F96472"/>
    </row>
    <row r="96473" spans="6:6" x14ac:dyDescent="0.3">
      <c r="F96473"/>
    </row>
    <row r="96474" spans="6:6" x14ac:dyDescent="0.3">
      <c r="F96474"/>
    </row>
    <row r="96475" spans="6:6" x14ac:dyDescent="0.3">
      <c r="F96475"/>
    </row>
    <row r="96476" spans="6:6" x14ac:dyDescent="0.3">
      <c r="F96476"/>
    </row>
    <row r="96477" spans="6:6" x14ac:dyDescent="0.3">
      <c r="F96477"/>
    </row>
    <row r="96478" spans="6:6" x14ac:dyDescent="0.3">
      <c r="F96478"/>
    </row>
    <row r="96479" spans="6:6" x14ac:dyDescent="0.3">
      <c r="F96479"/>
    </row>
    <row r="96480" spans="6:6" x14ac:dyDescent="0.3">
      <c r="F96480"/>
    </row>
    <row r="96481" spans="6:6" x14ac:dyDescent="0.3">
      <c r="F96481"/>
    </row>
    <row r="96482" spans="6:6" x14ac:dyDescent="0.3">
      <c r="F96482"/>
    </row>
    <row r="96483" spans="6:6" x14ac:dyDescent="0.3">
      <c r="F96483"/>
    </row>
    <row r="96484" spans="6:6" x14ac:dyDescent="0.3">
      <c r="F96484"/>
    </row>
    <row r="96485" spans="6:6" x14ac:dyDescent="0.3">
      <c r="F96485"/>
    </row>
    <row r="96486" spans="6:6" x14ac:dyDescent="0.3">
      <c r="F96486"/>
    </row>
    <row r="96487" spans="6:6" x14ac:dyDescent="0.3">
      <c r="F96487"/>
    </row>
    <row r="96488" spans="6:6" x14ac:dyDescent="0.3">
      <c r="F96488"/>
    </row>
    <row r="96489" spans="6:6" x14ac:dyDescent="0.3">
      <c r="F96489"/>
    </row>
    <row r="96490" spans="6:6" x14ac:dyDescent="0.3">
      <c r="F96490"/>
    </row>
    <row r="96491" spans="6:6" x14ac:dyDescent="0.3">
      <c r="F96491"/>
    </row>
    <row r="96492" spans="6:6" x14ac:dyDescent="0.3">
      <c r="F96492"/>
    </row>
    <row r="96493" spans="6:6" x14ac:dyDescent="0.3">
      <c r="F96493"/>
    </row>
    <row r="96494" spans="6:6" x14ac:dyDescent="0.3">
      <c r="F96494"/>
    </row>
    <row r="96495" spans="6:6" x14ac:dyDescent="0.3">
      <c r="F96495"/>
    </row>
    <row r="96496" spans="6:6" x14ac:dyDescent="0.3">
      <c r="F96496"/>
    </row>
    <row r="96497" spans="6:6" x14ac:dyDescent="0.3">
      <c r="F96497"/>
    </row>
    <row r="96498" spans="6:6" x14ac:dyDescent="0.3">
      <c r="F96498"/>
    </row>
    <row r="96499" spans="6:6" x14ac:dyDescent="0.3">
      <c r="F96499"/>
    </row>
    <row r="96500" spans="6:6" x14ac:dyDescent="0.3">
      <c r="F96500"/>
    </row>
    <row r="96501" spans="6:6" x14ac:dyDescent="0.3">
      <c r="F96501"/>
    </row>
    <row r="96502" spans="6:6" x14ac:dyDescent="0.3">
      <c r="F96502"/>
    </row>
    <row r="96503" spans="6:6" x14ac:dyDescent="0.3">
      <c r="F96503"/>
    </row>
    <row r="96504" spans="6:6" x14ac:dyDescent="0.3">
      <c r="F96504"/>
    </row>
    <row r="96505" spans="6:6" x14ac:dyDescent="0.3">
      <c r="F96505"/>
    </row>
    <row r="96506" spans="6:6" x14ac:dyDescent="0.3">
      <c r="F96506"/>
    </row>
    <row r="96507" spans="6:6" x14ac:dyDescent="0.3">
      <c r="F96507"/>
    </row>
    <row r="96508" spans="6:6" x14ac:dyDescent="0.3">
      <c r="F96508"/>
    </row>
    <row r="96509" spans="6:6" x14ac:dyDescent="0.3">
      <c r="F96509"/>
    </row>
    <row r="96510" spans="6:6" x14ac:dyDescent="0.3">
      <c r="F96510"/>
    </row>
    <row r="96511" spans="6:6" x14ac:dyDescent="0.3">
      <c r="F96511"/>
    </row>
    <row r="96512" spans="6:6" x14ac:dyDescent="0.3">
      <c r="F96512"/>
    </row>
    <row r="96513" spans="6:6" x14ac:dyDescent="0.3">
      <c r="F96513"/>
    </row>
    <row r="96514" spans="6:6" x14ac:dyDescent="0.3">
      <c r="F96514"/>
    </row>
    <row r="96515" spans="6:6" x14ac:dyDescent="0.3">
      <c r="F96515"/>
    </row>
    <row r="96516" spans="6:6" x14ac:dyDescent="0.3">
      <c r="F96516"/>
    </row>
    <row r="96517" spans="6:6" x14ac:dyDescent="0.3">
      <c r="F96517"/>
    </row>
    <row r="96518" spans="6:6" x14ac:dyDescent="0.3">
      <c r="F96518"/>
    </row>
    <row r="96519" spans="6:6" x14ac:dyDescent="0.3">
      <c r="F96519"/>
    </row>
    <row r="96520" spans="6:6" x14ac:dyDescent="0.3">
      <c r="F96520"/>
    </row>
    <row r="96521" spans="6:6" x14ac:dyDescent="0.3">
      <c r="F96521"/>
    </row>
    <row r="96522" spans="6:6" x14ac:dyDescent="0.3">
      <c r="F96522"/>
    </row>
    <row r="96523" spans="6:6" x14ac:dyDescent="0.3">
      <c r="F96523"/>
    </row>
    <row r="96524" spans="6:6" x14ac:dyDescent="0.3">
      <c r="F96524"/>
    </row>
    <row r="96525" spans="6:6" x14ac:dyDescent="0.3">
      <c r="F96525"/>
    </row>
    <row r="96526" spans="6:6" x14ac:dyDescent="0.3">
      <c r="F96526"/>
    </row>
    <row r="96527" spans="6:6" x14ac:dyDescent="0.3">
      <c r="F96527"/>
    </row>
    <row r="96528" spans="6:6" x14ac:dyDescent="0.3">
      <c r="F96528"/>
    </row>
    <row r="96529" spans="6:6" x14ac:dyDescent="0.3">
      <c r="F96529"/>
    </row>
    <row r="96530" spans="6:6" x14ac:dyDescent="0.3">
      <c r="F96530"/>
    </row>
    <row r="96531" spans="6:6" x14ac:dyDescent="0.3">
      <c r="F96531"/>
    </row>
    <row r="96532" spans="6:6" x14ac:dyDescent="0.3">
      <c r="F96532"/>
    </row>
    <row r="96533" spans="6:6" x14ac:dyDescent="0.3">
      <c r="F96533"/>
    </row>
    <row r="96534" spans="6:6" x14ac:dyDescent="0.3">
      <c r="F96534"/>
    </row>
    <row r="96535" spans="6:6" x14ac:dyDescent="0.3">
      <c r="F96535"/>
    </row>
    <row r="96536" spans="6:6" x14ac:dyDescent="0.3">
      <c r="F96536"/>
    </row>
    <row r="96537" spans="6:6" x14ac:dyDescent="0.3">
      <c r="F96537"/>
    </row>
    <row r="96538" spans="6:6" x14ac:dyDescent="0.3">
      <c r="F96538"/>
    </row>
    <row r="96539" spans="6:6" x14ac:dyDescent="0.3">
      <c r="F96539"/>
    </row>
    <row r="96540" spans="6:6" x14ac:dyDescent="0.3">
      <c r="F96540"/>
    </row>
    <row r="96541" spans="6:6" x14ac:dyDescent="0.3">
      <c r="F96541"/>
    </row>
    <row r="96542" spans="6:6" x14ac:dyDescent="0.3">
      <c r="F96542"/>
    </row>
    <row r="96543" spans="6:6" x14ac:dyDescent="0.3">
      <c r="F96543"/>
    </row>
    <row r="96544" spans="6:6" x14ac:dyDescent="0.3">
      <c r="F96544"/>
    </row>
    <row r="96545" spans="6:6" x14ac:dyDescent="0.3">
      <c r="F96545"/>
    </row>
    <row r="96546" spans="6:6" x14ac:dyDescent="0.3">
      <c r="F96546"/>
    </row>
    <row r="96547" spans="6:6" x14ac:dyDescent="0.3">
      <c r="F96547"/>
    </row>
    <row r="96548" spans="6:6" x14ac:dyDescent="0.3">
      <c r="F96548"/>
    </row>
    <row r="96549" spans="6:6" x14ac:dyDescent="0.3">
      <c r="F96549"/>
    </row>
    <row r="96550" spans="6:6" x14ac:dyDescent="0.3">
      <c r="F96550"/>
    </row>
    <row r="96551" spans="6:6" x14ac:dyDescent="0.3">
      <c r="F96551"/>
    </row>
    <row r="96552" spans="6:6" x14ac:dyDescent="0.3">
      <c r="F96552"/>
    </row>
    <row r="96553" spans="6:6" x14ac:dyDescent="0.3">
      <c r="F96553"/>
    </row>
    <row r="96554" spans="6:6" x14ac:dyDescent="0.3">
      <c r="F96554"/>
    </row>
    <row r="96555" spans="6:6" x14ac:dyDescent="0.3">
      <c r="F96555"/>
    </row>
    <row r="96556" spans="6:6" x14ac:dyDescent="0.3">
      <c r="F96556"/>
    </row>
    <row r="96557" spans="6:6" x14ac:dyDescent="0.3">
      <c r="F96557"/>
    </row>
    <row r="96558" spans="6:6" x14ac:dyDescent="0.3">
      <c r="F96558"/>
    </row>
    <row r="96559" spans="6:6" x14ac:dyDescent="0.3">
      <c r="F96559"/>
    </row>
    <row r="96560" spans="6:6" x14ac:dyDescent="0.3">
      <c r="F96560"/>
    </row>
    <row r="96561" spans="6:6" x14ac:dyDescent="0.3">
      <c r="F96561"/>
    </row>
    <row r="96562" spans="6:6" x14ac:dyDescent="0.3">
      <c r="F96562"/>
    </row>
    <row r="96563" spans="6:6" x14ac:dyDescent="0.3">
      <c r="F96563"/>
    </row>
    <row r="96564" spans="6:6" x14ac:dyDescent="0.3">
      <c r="F96564"/>
    </row>
    <row r="96565" spans="6:6" x14ac:dyDescent="0.3">
      <c r="F96565"/>
    </row>
    <row r="96566" spans="6:6" x14ac:dyDescent="0.3">
      <c r="F96566"/>
    </row>
    <row r="96567" spans="6:6" x14ac:dyDescent="0.3">
      <c r="F96567"/>
    </row>
    <row r="96568" spans="6:6" x14ac:dyDescent="0.3">
      <c r="F96568"/>
    </row>
    <row r="96569" spans="6:6" x14ac:dyDescent="0.3">
      <c r="F96569"/>
    </row>
    <row r="96570" spans="6:6" x14ac:dyDescent="0.3">
      <c r="F96570"/>
    </row>
    <row r="96571" spans="6:6" x14ac:dyDescent="0.3">
      <c r="F96571"/>
    </row>
    <row r="96572" spans="6:6" x14ac:dyDescent="0.3">
      <c r="F96572"/>
    </row>
    <row r="96573" spans="6:6" x14ac:dyDescent="0.3">
      <c r="F96573"/>
    </row>
    <row r="96574" spans="6:6" x14ac:dyDescent="0.3">
      <c r="F96574"/>
    </row>
    <row r="96575" spans="6:6" x14ac:dyDescent="0.3">
      <c r="F96575"/>
    </row>
    <row r="96576" spans="6:6" x14ac:dyDescent="0.3">
      <c r="F96576"/>
    </row>
    <row r="96577" spans="6:6" x14ac:dyDescent="0.3">
      <c r="F96577"/>
    </row>
    <row r="96578" spans="6:6" x14ac:dyDescent="0.3">
      <c r="F96578"/>
    </row>
    <row r="96579" spans="6:6" x14ac:dyDescent="0.3">
      <c r="F96579"/>
    </row>
    <row r="96580" spans="6:6" x14ac:dyDescent="0.3">
      <c r="F96580"/>
    </row>
    <row r="96581" spans="6:6" x14ac:dyDescent="0.3">
      <c r="F96581"/>
    </row>
    <row r="96582" spans="6:6" x14ac:dyDescent="0.3">
      <c r="F96582"/>
    </row>
    <row r="96583" spans="6:6" x14ac:dyDescent="0.3">
      <c r="F96583"/>
    </row>
    <row r="96584" spans="6:6" x14ac:dyDescent="0.3">
      <c r="F96584"/>
    </row>
    <row r="96585" spans="6:6" x14ac:dyDescent="0.3">
      <c r="F96585"/>
    </row>
    <row r="96586" spans="6:6" x14ac:dyDescent="0.3">
      <c r="F96586"/>
    </row>
    <row r="96587" spans="6:6" x14ac:dyDescent="0.3">
      <c r="F96587"/>
    </row>
    <row r="96588" spans="6:6" x14ac:dyDescent="0.3">
      <c r="F96588"/>
    </row>
    <row r="96589" spans="6:6" x14ac:dyDescent="0.3">
      <c r="F96589"/>
    </row>
    <row r="96590" spans="6:6" x14ac:dyDescent="0.3">
      <c r="F96590"/>
    </row>
    <row r="96591" spans="6:6" x14ac:dyDescent="0.3">
      <c r="F96591"/>
    </row>
    <row r="96592" spans="6:6" x14ac:dyDescent="0.3">
      <c r="F96592"/>
    </row>
    <row r="96593" spans="6:6" x14ac:dyDescent="0.3">
      <c r="F96593"/>
    </row>
    <row r="96594" spans="6:6" x14ac:dyDescent="0.3">
      <c r="F96594"/>
    </row>
    <row r="96595" spans="6:6" x14ac:dyDescent="0.3">
      <c r="F96595"/>
    </row>
    <row r="96596" spans="6:6" x14ac:dyDescent="0.3">
      <c r="F96596"/>
    </row>
    <row r="96597" spans="6:6" x14ac:dyDescent="0.3">
      <c r="F96597"/>
    </row>
    <row r="96598" spans="6:6" x14ac:dyDescent="0.3">
      <c r="F96598"/>
    </row>
    <row r="96599" spans="6:6" x14ac:dyDescent="0.3">
      <c r="F96599"/>
    </row>
    <row r="96600" spans="6:6" x14ac:dyDescent="0.3">
      <c r="F96600"/>
    </row>
    <row r="96601" spans="6:6" x14ac:dyDescent="0.3">
      <c r="F96601"/>
    </row>
    <row r="96602" spans="6:6" x14ac:dyDescent="0.3">
      <c r="F96602"/>
    </row>
    <row r="96603" spans="6:6" x14ac:dyDescent="0.3">
      <c r="F96603"/>
    </row>
    <row r="96604" spans="6:6" x14ac:dyDescent="0.3">
      <c r="F96604"/>
    </row>
    <row r="96605" spans="6:6" x14ac:dyDescent="0.3">
      <c r="F96605"/>
    </row>
    <row r="96606" spans="6:6" x14ac:dyDescent="0.3">
      <c r="F96606"/>
    </row>
    <row r="96607" spans="6:6" x14ac:dyDescent="0.3">
      <c r="F96607"/>
    </row>
    <row r="96608" spans="6:6" x14ac:dyDescent="0.3">
      <c r="F96608"/>
    </row>
    <row r="96609" spans="6:6" x14ac:dyDescent="0.3">
      <c r="F96609"/>
    </row>
    <row r="96610" spans="6:6" x14ac:dyDescent="0.3">
      <c r="F96610"/>
    </row>
    <row r="96611" spans="6:6" x14ac:dyDescent="0.3">
      <c r="F96611"/>
    </row>
    <row r="96612" spans="6:6" x14ac:dyDescent="0.3">
      <c r="F96612"/>
    </row>
    <row r="96613" spans="6:6" x14ac:dyDescent="0.3">
      <c r="F96613"/>
    </row>
    <row r="96614" spans="6:6" x14ac:dyDescent="0.3">
      <c r="F96614"/>
    </row>
    <row r="96615" spans="6:6" x14ac:dyDescent="0.3">
      <c r="F96615"/>
    </row>
    <row r="96616" spans="6:6" x14ac:dyDescent="0.3">
      <c r="F96616"/>
    </row>
    <row r="96617" spans="6:6" x14ac:dyDescent="0.3">
      <c r="F96617"/>
    </row>
    <row r="96618" spans="6:6" x14ac:dyDescent="0.3">
      <c r="F96618"/>
    </row>
    <row r="96619" spans="6:6" x14ac:dyDescent="0.3">
      <c r="F96619"/>
    </row>
    <row r="96620" spans="6:6" x14ac:dyDescent="0.3">
      <c r="F96620"/>
    </row>
    <row r="96621" spans="6:6" x14ac:dyDescent="0.3">
      <c r="F96621"/>
    </row>
    <row r="96622" spans="6:6" x14ac:dyDescent="0.3">
      <c r="F96622"/>
    </row>
    <row r="96623" spans="6:6" x14ac:dyDescent="0.3">
      <c r="F96623"/>
    </row>
    <row r="96624" spans="6:6" x14ac:dyDescent="0.3">
      <c r="F96624"/>
    </row>
    <row r="96625" spans="6:6" x14ac:dyDescent="0.3">
      <c r="F96625"/>
    </row>
    <row r="96626" spans="6:6" x14ac:dyDescent="0.3">
      <c r="F96626"/>
    </row>
    <row r="96627" spans="6:6" x14ac:dyDescent="0.3">
      <c r="F96627"/>
    </row>
    <row r="96628" spans="6:6" x14ac:dyDescent="0.3">
      <c r="F96628"/>
    </row>
    <row r="96629" spans="6:6" x14ac:dyDescent="0.3">
      <c r="F96629"/>
    </row>
    <row r="96630" spans="6:6" x14ac:dyDescent="0.3">
      <c r="F96630"/>
    </row>
    <row r="96631" spans="6:6" x14ac:dyDescent="0.3">
      <c r="F96631"/>
    </row>
    <row r="96632" spans="6:6" x14ac:dyDescent="0.3">
      <c r="F96632"/>
    </row>
    <row r="96633" spans="6:6" x14ac:dyDescent="0.3">
      <c r="F96633"/>
    </row>
    <row r="96634" spans="6:6" x14ac:dyDescent="0.3">
      <c r="F96634"/>
    </row>
    <row r="96635" spans="6:6" x14ac:dyDescent="0.3">
      <c r="F96635"/>
    </row>
    <row r="96636" spans="6:6" x14ac:dyDescent="0.3">
      <c r="F96636"/>
    </row>
    <row r="96637" spans="6:6" x14ac:dyDescent="0.3">
      <c r="F96637"/>
    </row>
    <row r="96638" spans="6:6" x14ac:dyDescent="0.3">
      <c r="F96638"/>
    </row>
    <row r="96639" spans="6:6" x14ac:dyDescent="0.3">
      <c r="F96639"/>
    </row>
    <row r="96640" spans="6:6" x14ac:dyDescent="0.3">
      <c r="F96640"/>
    </row>
    <row r="96641" spans="6:6" x14ac:dyDescent="0.3">
      <c r="F96641"/>
    </row>
    <row r="96642" spans="6:6" x14ac:dyDescent="0.3">
      <c r="F96642"/>
    </row>
    <row r="96643" spans="6:6" x14ac:dyDescent="0.3">
      <c r="F96643"/>
    </row>
    <row r="96644" spans="6:6" x14ac:dyDescent="0.3">
      <c r="F96644"/>
    </row>
    <row r="96645" spans="6:6" x14ac:dyDescent="0.3">
      <c r="F96645"/>
    </row>
    <row r="96646" spans="6:6" x14ac:dyDescent="0.3">
      <c r="F96646"/>
    </row>
    <row r="96647" spans="6:6" x14ac:dyDescent="0.3">
      <c r="F96647"/>
    </row>
    <row r="96648" spans="6:6" x14ac:dyDescent="0.3">
      <c r="F96648"/>
    </row>
    <row r="96649" spans="6:6" x14ac:dyDescent="0.3">
      <c r="F96649"/>
    </row>
    <row r="96650" spans="6:6" x14ac:dyDescent="0.3">
      <c r="F96650"/>
    </row>
    <row r="96651" spans="6:6" x14ac:dyDescent="0.3">
      <c r="F96651"/>
    </row>
    <row r="96652" spans="6:6" x14ac:dyDescent="0.3">
      <c r="F96652"/>
    </row>
    <row r="96653" spans="6:6" x14ac:dyDescent="0.3">
      <c r="F96653"/>
    </row>
    <row r="96654" spans="6:6" x14ac:dyDescent="0.3">
      <c r="F96654"/>
    </row>
    <row r="96655" spans="6:6" x14ac:dyDescent="0.3">
      <c r="F96655"/>
    </row>
    <row r="96656" spans="6:6" x14ac:dyDescent="0.3">
      <c r="F96656"/>
    </row>
    <row r="96657" spans="6:6" x14ac:dyDescent="0.3">
      <c r="F96657"/>
    </row>
    <row r="96658" spans="6:6" x14ac:dyDescent="0.3">
      <c r="F96658"/>
    </row>
    <row r="96659" spans="6:6" x14ac:dyDescent="0.3">
      <c r="F96659"/>
    </row>
    <row r="96660" spans="6:6" x14ac:dyDescent="0.3">
      <c r="F96660"/>
    </row>
    <row r="96661" spans="6:6" x14ac:dyDescent="0.3">
      <c r="F96661"/>
    </row>
    <row r="96662" spans="6:6" x14ac:dyDescent="0.3">
      <c r="F96662"/>
    </row>
    <row r="96663" spans="6:6" x14ac:dyDescent="0.3">
      <c r="F96663"/>
    </row>
    <row r="96664" spans="6:6" x14ac:dyDescent="0.3">
      <c r="F96664"/>
    </row>
    <row r="96665" spans="6:6" x14ac:dyDescent="0.3">
      <c r="F96665"/>
    </row>
    <row r="96666" spans="6:6" x14ac:dyDescent="0.3">
      <c r="F96666"/>
    </row>
    <row r="96667" spans="6:6" x14ac:dyDescent="0.3">
      <c r="F96667"/>
    </row>
    <row r="96668" spans="6:6" x14ac:dyDescent="0.3">
      <c r="F96668"/>
    </row>
    <row r="96669" spans="6:6" x14ac:dyDescent="0.3">
      <c r="F96669"/>
    </row>
    <row r="96670" spans="6:6" x14ac:dyDescent="0.3">
      <c r="F96670"/>
    </row>
    <row r="96671" spans="6:6" x14ac:dyDescent="0.3">
      <c r="F96671"/>
    </row>
    <row r="96672" spans="6:6" x14ac:dyDescent="0.3">
      <c r="F96672"/>
    </row>
    <row r="96673" spans="6:6" x14ac:dyDescent="0.3">
      <c r="F96673"/>
    </row>
    <row r="96674" spans="6:6" x14ac:dyDescent="0.3">
      <c r="F96674"/>
    </row>
    <row r="96675" spans="6:6" x14ac:dyDescent="0.3">
      <c r="F96675"/>
    </row>
    <row r="96676" spans="6:6" x14ac:dyDescent="0.3">
      <c r="F96676"/>
    </row>
    <row r="96677" spans="6:6" x14ac:dyDescent="0.3">
      <c r="F96677"/>
    </row>
    <row r="96678" spans="6:6" x14ac:dyDescent="0.3">
      <c r="F96678"/>
    </row>
    <row r="96679" spans="6:6" x14ac:dyDescent="0.3">
      <c r="F96679"/>
    </row>
    <row r="96680" spans="6:6" x14ac:dyDescent="0.3">
      <c r="F96680"/>
    </row>
    <row r="96681" spans="6:6" x14ac:dyDescent="0.3">
      <c r="F96681"/>
    </row>
    <row r="96682" spans="6:6" x14ac:dyDescent="0.3">
      <c r="F96682"/>
    </row>
    <row r="96683" spans="6:6" x14ac:dyDescent="0.3">
      <c r="F96683"/>
    </row>
    <row r="96684" spans="6:6" x14ac:dyDescent="0.3">
      <c r="F96684"/>
    </row>
    <row r="96685" spans="6:6" x14ac:dyDescent="0.3">
      <c r="F96685"/>
    </row>
    <row r="96686" spans="6:6" x14ac:dyDescent="0.3">
      <c r="F96686"/>
    </row>
    <row r="96687" spans="6:6" x14ac:dyDescent="0.3">
      <c r="F96687"/>
    </row>
    <row r="96688" spans="6:6" x14ac:dyDescent="0.3">
      <c r="F96688"/>
    </row>
    <row r="96689" spans="6:6" x14ac:dyDescent="0.3">
      <c r="F96689"/>
    </row>
    <row r="96690" spans="6:6" x14ac:dyDescent="0.3">
      <c r="F96690"/>
    </row>
    <row r="96691" spans="6:6" x14ac:dyDescent="0.3">
      <c r="F96691"/>
    </row>
    <row r="96692" spans="6:6" x14ac:dyDescent="0.3">
      <c r="F96692"/>
    </row>
    <row r="96693" spans="6:6" x14ac:dyDescent="0.3">
      <c r="F96693"/>
    </row>
    <row r="96694" spans="6:6" x14ac:dyDescent="0.3">
      <c r="F96694"/>
    </row>
    <row r="96695" spans="6:6" x14ac:dyDescent="0.3">
      <c r="F96695"/>
    </row>
    <row r="96696" spans="6:6" x14ac:dyDescent="0.3">
      <c r="F96696"/>
    </row>
    <row r="96697" spans="6:6" x14ac:dyDescent="0.3">
      <c r="F96697"/>
    </row>
    <row r="96698" spans="6:6" x14ac:dyDescent="0.3">
      <c r="F96698"/>
    </row>
    <row r="96699" spans="6:6" x14ac:dyDescent="0.3">
      <c r="F96699"/>
    </row>
    <row r="96700" spans="6:6" x14ac:dyDescent="0.3">
      <c r="F96700"/>
    </row>
    <row r="96701" spans="6:6" x14ac:dyDescent="0.3">
      <c r="F96701"/>
    </row>
    <row r="96702" spans="6:6" x14ac:dyDescent="0.3">
      <c r="F96702"/>
    </row>
    <row r="96703" spans="6:6" x14ac:dyDescent="0.3">
      <c r="F96703"/>
    </row>
    <row r="96704" spans="6:6" x14ac:dyDescent="0.3">
      <c r="F96704"/>
    </row>
    <row r="96705" spans="6:6" x14ac:dyDescent="0.3">
      <c r="F96705"/>
    </row>
    <row r="96706" spans="6:6" x14ac:dyDescent="0.3">
      <c r="F96706"/>
    </row>
    <row r="96707" spans="6:6" x14ac:dyDescent="0.3">
      <c r="F96707"/>
    </row>
    <row r="96708" spans="6:6" x14ac:dyDescent="0.3">
      <c r="F96708"/>
    </row>
    <row r="96709" spans="6:6" x14ac:dyDescent="0.3">
      <c r="F96709"/>
    </row>
    <row r="96710" spans="6:6" x14ac:dyDescent="0.3">
      <c r="F96710"/>
    </row>
    <row r="96711" spans="6:6" x14ac:dyDescent="0.3">
      <c r="F96711"/>
    </row>
    <row r="96712" spans="6:6" x14ac:dyDescent="0.3">
      <c r="F96712"/>
    </row>
    <row r="96713" spans="6:6" x14ac:dyDescent="0.3">
      <c r="F96713"/>
    </row>
    <row r="96714" spans="6:6" x14ac:dyDescent="0.3">
      <c r="F96714"/>
    </row>
    <row r="96715" spans="6:6" x14ac:dyDescent="0.3">
      <c r="F96715"/>
    </row>
    <row r="96716" spans="6:6" x14ac:dyDescent="0.3">
      <c r="F96716"/>
    </row>
    <row r="96717" spans="6:6" x14ac:dyDescent="0.3">
      <c r="F96717"/>
    </row>
    <row r="96718" spans="6:6" x14ac:dyDescent="0.3">
      <c r="F96718"/>
    </row>
    <row r="96719" spans="6:6" x14ac:dyDescent="0.3">
      <c r="F96719"/>
    </row>
    <row r="96720" spans="6:6" x14ac:dyDescent="0.3">
      <c r="F96720"/>
    </row>
    <row r="96721" spans="6:6" x14ac:dyDescent="0.3">
      <c r="F96721"/>
    </row>
    <row r="96722" spans="6:6" x14ac:dyDescent="0.3">
      <c r="F96722"/>
    </row>
    <row r="96723" spans="6:6" x14ac:dyDescent="0.3">
      <c r="F96723"/>
    </row>
    <row r="96724" spans="6:6" x14ac:dyDescent="0.3">
      <c r="F96724"/>
    </row>
    <row r="96725" spans="6:6" x14ac:dyDescent="0.3">
      <c r="F96725"/>
    </row>
    <row r="96726" spans="6:6" x14ac:dyDescent="0.3">
      <c r="F96726"/>
    </row>
    <row r="96727" spans="6:6" x14ac:dyDescent="0.3">
      <c r="F96727"/>
    </row>
    <row r="96728" spans="6:6" x14ac:dyDescent="0.3">
      <c r="F96728"/>
    </row>
    <row r="96729" spans="6:6" x14ac:dyDescent="0.3">
      <c r="F96729"/>
    </row>
    <row r="96730" spans="6:6" x14ac:dyDescent="0.3">
      <c r="F96730"/>
    </row>
    <row r="96731" spans="6:6" x14ac:dyDescent="0.3">
      <c r="F96731"/>
    </row>
    <row r="96732" spans="6:6" x14ac:dyDescent="0.3">
      <c r="F96732"/>
    </row>
    <row r="96733" spans="6:6" x14ac:dyDescent="0.3">
      <c r="F96733"/>
    </row>
    <row r="96734" spans="6:6" x14ac:dyDescent="0.3">
      <c r="F96734"/>
    </row>
    <row r="96735" spans="6:6" x14ac:dyDescent="0.3">
      <c r="F96735"/>
    </row>
    <row r="96736" spans="6:6" x14ac:dyDescent="0.3">
      <c r="F96736"/>
    </row>
    <row r="96737" spans="6:6" x14ac:dyDescent="0.3">
      <c r="F96737"/>
    </row>
    <row r="96738" spans="6:6" x14ac:dyDescent="0.3">
      <c r="F96738"/>
    </row>
    <row r="96739" spans="6:6" x14ac:dyDescent="0.3">
      <c r="F96739"/>
    </row>
    <row r="96740" spans="6:6" x14ac:dyDescent="0.3">
      <c r="F96740"/>
    </row>
    <row r="96741" spans="6:6" x14ac:dyDescent="0.3">
      <c r="F96741"/>
    </row>
    <row r="96742" spans="6:6" x14ac:dyDescent="0.3">
      <c r="F96742"/>
    </row>
    <row r="96743" spans="6:6" x14ac:dyDescent="0.3">
      <c r="F96743"/>
    </row>
    <row r="96744" spans="6:6" x14ac:dyDescent="0.3">
      <c r="F96744"/>
    </row>
    <row r="96745" spans="6:6" x14ac:dyDescent="0.3">
      <c r="F96745"/>
    </row>
    <row r="96746" spans="6:6" x14ac:dyDescent="0.3">
      <c r="F96746"/>
    </row>
    <row r="96747" spans="6:6" x14ac:dyDescent="0.3">
      <c r="F96747"/>
    </row>
    <row r="96748" spans="6:6" x14ac:dyDescent="0.3">
      <c r="F96748"/>
    </row>
    <row r="96749" spans="6:6" x14ac:dyDescent="0.3">
      <c r="F96749"/>
    </row>
    <row r="96750" spans="6:6" x14ac:dyDescent="0.3">
      <c r="F96750"/>
    </row>
    <row r="96751" spans="6:6" x14ac:dyDescent="0.3">
      <c r="F96751"/>
    </row>
    <row r="96752" spans="6:6" x14ac:dyDescent="0.3">
      <c r="F96752"/>
    </row>
    <row r="96753" spans="6:6" x14ac:dyDescent="0.3">
      <c r="F96753"/>
    </row>
    <row r="96754" spans="6:6" x14ac:dyDescent="0.3">
      <c r="F96754"/>
    </row>
    <row r="96755" spans="6:6" x14ac:dyDescent="0.3">
      <c r="F96755"/>
    </row>
    <row r="96756" spans="6:6" x14ac:dyDescent="0.3">
      <c r="F96756"/>
    </row>
    <row r="96757" spans="6:6" x14ac:dyDescent="0.3">
      <c r="F96757"/>
    </row>
    <row r="96758" spans="6:6" x14ac:dyDescent="0.3">
      <c r="F96758"/>
    </row>
    <row r="96759" spans="6:6" x14ac:dyDescent="0.3">
      <c r="F96759"/>
    </row>
    <row r="96760" spans="6:6" x14ac:dyDescent="0.3">
      <c r="F96760"/>
    </row>
    <row r="96761" spans="6:6" x14ac:dyDescent="0.3">
      <c r="F96761"/>
    </row>
    <row r="96762" spans="6:6" x14ac:dyDescent="0.3">
      <c r="F96762"/>
    </row>
    <row r="96763" spans="6:6" x14ac:dyDescent="0.3">
      <c r="F96763"/>
    </row>
    <row r="96764" spans="6:6" x14ac:dyDescent="0.3">
      <c r="F96764"/>
    </row>
    <row r="96765" spans="6:6" x14ac:dyDescent="0.3">
      <c r="F96765"/>
    </row>
    <row r="96766" spans="6:6" x14ac:dyDescent="0.3">
      <c r="F96766"/>
    </row>
    <row r="96767" spans="6:6" x14ac:dyDescent="0.3">
      <c r="F96767"/>
    </row>
    <row r="96768" spans="6:6" x14ac:dyDescent="0.3">
      <c r="F96768"/>
    </row>
    <row r="96769" spans="6:6" x14ac:dyDescent="0.3">
      <c r="F96769"/>
    </row>
    <row r="96770" spans="6:6" x14ac:dyDescent="0.3">
      <c r="F96770"/>
    </row>
    <row r="96771" spans="6:6" x14ac:dyDescent="0.3">
      <c r="F96771"/>
    </row>
    <row r="96772" spans="6:6" x14ac:dyDescent="0.3">
      <c r="F96772"/>
    </row>
    <row r="96773" spans="6:6" x14ac:dyDescent="0.3">
      <c r="F96773"/>
    </row>
    <row r="96774" spans="6:6" x14ac:dyDescent="0.3">
      <c r="F96774"/>
    </row>
    <row r="96775" spans="6:6" x14ac:dyDescent="0.3">
      <c r="F96775"/>
    </row>
    <row r="96776" spans="6:6" x14ac:dyDescent="0.3">
      <c r="F96776"/>
    </row>
    <row r="96777" spans="6:6" x14ac:dyDescent="0.3">
      <c r="F96777"/>
    </row>
    <row r="96778" spans="6:6" x14ac:dyDescent="0.3">
      <c r="F96778"/>
    </row>
    <row r="96779" spans="6:6" x14ac:dyDescent="0.3">
      <c r="F96779"/>
    </row>
    <row r="96780" spans="6:6" x14ac:dyDescent="0.3">
      <c r="F96780"/>
    </row>
    <row r="96781" spans="6:6" x14ac:dyDescent="0.3">
      <c r="F96781"/>
    </row>
    <row r="96782" spans="6:6" x14ac:dyDescent="0.3">
      <c r="F96782"/>
    </row>
    <row r="96783" spans="6:6" x14ac:dyDescent="0.3">
      <c r="F96783"/>
    </row>
    <row r="96784" spans="6:6" x14ac:dyDescent="0.3">
      <c r="F96784"/>
    </row>
    <row r="96785" spans="6:6" x14ac:dyDescent="0.3">
      <c r="F96785"/>
    </row>
    <row r="96786" spans="6:6" x14ac:dyDescent="0.3">
      <c r="F96786"/>
    </row>
    <row r="96787" spans="6:6" x14ac:dyDescent="0.3">
      <c r="F96787"/>
    </row>
    <row r="96788" spans="6:6" x14ac:dyDescent="0.3">
      <c r="F96788"/>
    </row>
    <row r="96789" spans="6:6" x14ac:dyDescent="0.3">
      <c r="F96789"/>
    </row>
    <row r="96790" spans="6:6" x14ac:dyDescent="0.3">
      <c r="F96790"/>
    </row>
    <row r="96791" spans="6:6" x14ac:dyDescent="0.3">
      <c r="F96791"/>
    </row>
    <row r="96792" spans="6:6" x14ac:dyDescent="0.3">
      <c r="F96792"/>
    </row>
    <row r="96793" spans="6:6" x14ac:dyDescent="0.3">
      <c r="F96793"/>
    </row>
    <row r="96794" spans="6:6" x14ac:dyDescent="0.3">
      <c r="F96794"/>
    </row>
    <row r="96795" spans="6:6" x14ac:dyDescent="0.3">
      <c r="F96795"/>
    </row>
    <row r="96796" spans="6:6" x14ac:dyDescent="0.3">
      <c r="F96796"/>
    </row>
    <row r="96797" spans="6:6" x14ac:dyDescent="0.3">
      <c r="F96797"/>
    </row>
    <row r="96798" spans="6:6" x14ac:dyDescent="0.3">
      <c r="F96798"/>
    </row>
    <row r="96799" spans="6:6" x14ac:dyDescent="0.3">
      <c r="F96799"/>
    </row>
    <row r="96800" spans="6:6" x14ac:dyDescent="0.3">
      <c r="F96800"/>
    </row>
    <row r="96801" spans="6:6" x14ac:dyDescent="0.3">
      <c r="F96801"/>
    </row>
    <row r="96802" spans="6:6" x14ac:dyDescent="0.3">
      <c r="F96802"/>
    </row>
    <row r="96803" spans="6:6" x14ac:dyDescent="0.3">
      <c r="F96803"/>
    </row>
    <row r="96804" spans="6:6" x14ac:dyDescent="0.3">
      <c r="F96804"/>
    </row>
    <row r="96805" spans="6:6" x14ac:dyDescent="0.3">
      <c r="F96805"/>
    </row>
    <row r="96806" spans="6:6" x14ac:dyDescent="0.3">
      <c r="F96806"/>
    </row>
    <row r="96807" spans="6:6" x14ac:dyDescent="0.3">
      <c r="F96807"/>
    </row>
    <row r="96808" spans="6:6" x14ac:dyDescent="0.3">
      <c r="F96808"/>
    </row>
    <row r="96809" spans="6:6" x14ac:dyDescent="0.3">
      <c r="F96809"/>
    </row>
    <row r="96810" spans="6:6" x14ac:dyDescent="0.3">
      <c r="F96810"/>
    </row>
    <row r="96811" spans="6:6" x14ac:dyDescent="0.3">
      <c r="F96811"/>
    </row>
    <row r="96812" spans="6:6" x14ac:dyDescent="0.3">
      <c r="F96812"/>
    </row>
    <row r="96813" spans="6:6" x14ac:dyDescent="0.3">
      <c r="F96813"/>
    </row>
    <row r="96814" spans="6:6" x14ac:dyDescent="0.3">
      <c r="F96814"/>
    </row>
    <row r="96815" spans="6:6" x14ac:dyDescent="0.3">
      <c r="F96815"/>
    </row>
    <row r="96816" spans="6:6" x14ac:dyDescent="0.3">
      <c r="F96816"/>
    </row>
    <row r="96817" spans="6:6" x14ac:dyDescent="0.3">
      <c r="F96817"/>
    </row>
    <row r="96818" spans="6:6" x14ac:dyDescent="0.3">
      <c r="F96818"/>
    </row>
    <row r="96819" spans="6:6" x14ac:dyDescent="0.3">
      <c r="F96819"/>
    </row>
    <row r="96820" spans="6:6" x14ac:dyDescent="0.3">
      <c r="F96820"/>
    </row>
    <row r="96821" spans="6:6" x14ac:dyDescent="0.3">
      <c r="F96821"/>
    </row>
    <row r="96822" spans="6:6" x14ac:dyDescent="0.3">
      <c r="F96822"/>
    </row>
    <row r="96823" spans="6:6" x14ac:dyDescent="0.3">
      <c r="F96823"/>
    </row>
    <row r="96824" spans="6:6" x14ac:dyDescent="0.3">
      <c r="F96824"/>
    </row>
    <row r="96825" spans="6:6" x14ac:dyDescent="0.3">
      <c r="F96825"/>
    </row>
    <row r="96826" spans="6:6" x14ac:dyDescent="0.3">
      <c r="F96826"/>
    </row>
    <row r="96827" spans="6:6" x14ac:dyDescent="0.3">
      <c r="F96827"/>
    </row>
    <row r="96828" spans="6:6" x14ac:dyDescent="0.3">
      <c r="F96828"/>
    </row>
    <row r="96829" spans="6:6" x14ac:dyDescent="0.3">
      <c r="F96829"/>
    </row>
    <row r="96830" spans="6:6" x14ac:dyDescent="0.3">
      <c r="F96830"/>
    </row>
    <row r="96831" spans="6:6" x14ac:dyDescent="0.3">
      <c r="F96831"/>
    </row>
    <row r="96832" spans="6:6" x14ac:dyDescent="0.3">
      <c r="F96832"/>
    </row>
    <row r="96833" spans="6:6" x14ac:dyDescent="0.3">
      <c r="F96833"/>
    </row>
    <row r="96834" spans="6:6" x14ac:dyDescent="0.3">
      <c r="F96834"/>
    </row>
    <row r="96835" spans="6:6" x14ac:dyDescent="0.3">
      <c r="F96835"/>
    </row>
    <row r="96836" spans="6:6" x14ac:dyDescent="0.3">
      <c r="F96836"/>
    </row>
    <row r="96837" spans="6:6" x14ac:dyDescent="0.3">
      <c r="F96837"/>
    </row>
    <row r="96838" spans="6:6" x14ac:dyDescent="0.3">
      <c r="F96838"/>
    </row>
    <row r="96839" spans="6:6" x14ac:dyDescent="0.3">
      <c r="F96839"/>
    </row>
    <row r="96840" spans="6:6" x14ac:dyDescent="0.3">
      <c r="F96840"/>
    </row>
    <row r="96841" spans="6:6" x14ac:dyDescent="0.3">
      <c r="F96841"/>
    </row>
    <row r="96842" spans="6:6" x14ac:dyDescent="0.3">
      <c r="F96842"/>
    </row>
    <row r="96843" spans="6:6" x14ac:dyDescent="0.3">
      <c r="F96843"/>
    </row>
    <row r="96844" spans="6:6" x14ac:dyDescent="0.3">
      <c r="F96844"/>
    </row>
    <row r="96845" spans="6:6" x14ac:dyDescent="0.3">
      <c r="F96845"/>
    </row>
    <row r="96846" spans="6:6" x14ac:dyDescent="0.3">
      <c r="F96846"/>
    </row>
    <row r="96847" spans="6:6" x14ac:dyDescent="0.3">
      <c r="F96847"/>
    </row>
    <row r="96848" spans="6:6" x14ac:dyDescent="0.3">
      <c r="F96848"/>
    </row>
    <row r="96849" spans="6:6" x14ac:dyDescent="0.3">
      <c r="F96849"/>
    </row>
    <row r="96850" spans="6:6" x14ac:dyDescent="0.3">
      <c r="F96850"/>
    </row>
    <row r="96851" spans="6:6" x14ac:dyDescent="0.3">
      <c r="F96851"/>
    </row>
    <row r="96852" spans="6:6" x14ac:dyDescent="0.3">
      <c r="F96852"/>
    </row>
    <row r="96853" spans="6:6" x14ac:dyDescent="0.3">
      <c r="F96853"/>
    </row>
    <row r="96854" spans="6:6" x14ac:dyDescent="0.3">
      <c r="F96854"/>
    </row>
    <row r="96855" spans="6:6" x14ac:dyDescent="0.3">
      <c r="F96855"/>
    </row>
    <row r="96856" spans="6:6" x14ac:dyDescent="0.3">
      <c r="F96856"/>
    </row>
    <row r="96857" spans="6:6" x14ac:dyDescent="0.3">
      <c r="F96857"/>
    </row>
    <row r="96858" spans="6:6" x14ac:dyDescent="0.3">
      <c r="F96858"/>
    </row>
    <row r="96859" spans="6:6" x14ac:dyDescent="0.3">
      <c r="F96859"/>
    </row>
    <row r="96860" spans="6:6" x14ac:dyDescent="0.3">
      <c r="F96860"/>
    </row>
    <row r="96861" spans="6:6" x14ac:dyDescent="0.3">
      <c r="F96861"/>
    </row>
    <row r="96862" spans="6:6" x14ac:dyDescent="0.3">
      <c r="F96862"/>
    </row>
    <row r="96863" spans="6:6" x14ac:dyDescent="0.3">
      <c r="F96863"/>
    </row>
    <row r="96864" spans="6:6" x14ac:dyDescent="0.3">
      <c r="F96864"/>
    </row>
    <row r="96865" spans="6:6" x14ac:dyDescent="0.3">
      <c r="F96865"/>
    </row>
    <row r="96866" spans="6:6" x14ac:dyDescent="0.3">
      <c r="F96866"/>
    </row>
    <row r="96867" spans="6:6" x14ac:dyDescent="0.3">
      <c r="F96867"/>
    </row>
    <row r="96868" spans="6:6" x14ac:dyDescent="0.3">
      <c r="F96868"/>
    </row>
    <row r="96869" spans="6:6" x14ac:dyDescent="0.3">
      <c r="F96869"/>
    </row>
    <row r="96870" spans="6:6" x14ac:dyDescent="0.3">
      <c r="F96870"/>
    </row>
    <row r="96871" spans="6:6" x14ac:dyDescent="0.3">
      <c r="F96871"/>
    </row>
    <row r="96872" spans="6:6" x14ac:dyDescent="0.3">
      <c r="F96872"/>
    </row>
    <row r="96873" spans="6:6" x14ac:dyDescent="0.3">
      <c r="F96873"/>
    </row>
    <row r="96874" spans="6:6" x14ac:dyDescent="0.3">
      <c r="F96874"/>
    </row>
    <row r="96875" spans="6:6" x14ac:dyDescent="0.3">
      <c r="F96875"/>
    </row>
    <row r="96876" spans="6:6" x14ac:dyDescent="0.3">
      <c r="F96876"/>
    </row>
    <row r="96877" spans="6:6" x14ac:dyDescent="0.3">
      <c r="F96877"/>
    </row>
    <row r="96878" spans="6:6" x14ac:dyDescent="0.3">
      <c r="F96878"/>
    </row>
    <row r="96879" spans="6:6" x14ac:dyDescent="0.3">
      <c r="F96879"/>
    </row>
    <row r="96880" spans="6:6" x14ac:dyDescent="0.3">
      <c r="F96880"/>
    </row>
    <row r="96881" spans="6:6" x14ac:dyDescent="0.3">
      <c r="F96881"/>
    </row>
    <row r="96882" spans="6:6" x14ac:dyDescent="0.3">
      <c r="F96882"/>
    </row>
    <row r="96883" spans="6:6" x14ac:dyDescent="0.3">
      <c r="F96883"/>
    </row>
    <row r="96884" spans="6:6" x14ac:dyDescent="0.3">
      <c r="F96884"/>
    </row>
    <row r="96885" spans="6:6" x14ac:dyDescent="0.3">
      <c r="F96885"/>
    </row>
    <row r="96886" spans="6:6" x14ac:dyDescent="0.3">
      <c r="F96886"/>
    </row>
    <row r="96887" spans="6:6" x14ac:dyDescent="0.3">
      <c r="F96887"/>
    </row>
    <row r="96888" spans="6:6" x14ac:dyDescent="0.3">
      <c r="F96888"/>
    </row>
    <row r="96889" spans="6:6" x14ac:dyDescent="0.3">
      <c r="F96889"/>
    </row>
    <row r="96890" spans="6:6" x14ac:dyDescent="0.3">
      <c r="F96890"/>
    </row>
    <row r="96891" spans="6:6" x14ac:dyDescent="0.3">
      <c r="F96891"/>
    </row>
    <row r="96892" spans="6:6" x14ac:dyDescent="0.3">
      <c r="F96892"/>
    </row>
    <row r="96893" spans="6:6" x14ac:dyDescent="0.3">
      <c r="F96893"/>
    </row>
    <row r="96894" spans="6:6" x14ac:dyDescent="0.3">
      <c r="F96894"/>
    </row>
    <row r="96895" spans="6:6" x14ac:dyDescent="0.3">
      <c r="F96895"/>
    </row>
    <row r="96896" spans="6:6" x14ac:dyDescent="0.3">
      <c r="F96896"/>
    </row>
    <row r="96897" spans="6:6" x14ac:dyDescent="0.3">
      <c r="F96897"/>
    </row>
    <row r="96898" spans="6:6" x14ac:dyDescent="0.3">
      <c r="F96898"/>
    </row>
    <row r="96899" spans="6:6" x14ac:dyDescent="0.3">
      <c r="F96899"/>
    </row>
    <row r="96900" spans="6:6" x14ac:dyDescent="0.3">
      <c r="F96900"/>
    </row>
    <row r="96901" spans="6:6" x14ac:dyDescent="0.3">
      <c r="F96901"/>
    </row>
    <row r="96902" spans="6:6" x14ac:dyDescent="0.3">
      <c r="F96902"/>
    </row>
    <row r="96903" spans="6:6" x14ac:dyDescent="0.3">
      <c r="F96903"/>
    </row>
    <row r="96904" spans="6:6" x14ac:dyDescent="0.3">
      <c r="F96904"/>
    </row>
    <row r="96905" spans="6:6" x14ac:dyDescent="0.3">
      <c r="F96905"/>
    </row>
    <row r="96906" spans="6:6" x14ac:dyDescent="0.3">
      <c r="F96906"/>
    </row>
    <row r="96907" spans="6:6" x14ac:dyDescent="0.3">
      <c r="F96907"/>
    </row>
    <row r="96908" spans="6:6" x14ac:dyDescent="0.3">
      <c r="F96908"/>
    </row>
    <row r="96909" spans="6:6" x14ac:dyDescent="0.3">
      <c r="F96909"/>
    </row>
    <row r="96910" spans="6:6" x14ac:dyDescent="0.3">
      <c r="F96910"/>
    </row>
    <row r="96911" spans="6:6" x14ac:dyDescent="0.3">
      <c r="F96911"/>
    </row>
    <row r="96912" spans="6:6" x14ac:dyDescent="0.3">
      <c r="F96912"/>
    </row>
    <row r="96913" spans="6:6" x14ac:dyDescent="0.3">
      <c r="F96913"/>
    </row>
    <row r="96914" spans="6:6" x14ac:dyDescent="0.3">
      <c r="F96914"/>
    </row>
    <row r="96915" spans="6:6" x14ac:dyDescent="0.3">
      <c r="F96915"/>
    </row>
    <row r="96916" spans="6:6" x14ac:dyDescent="0.3">
      <c r="F96916"/>
    </row>
    <row r="96917" spans="6:6" x14ac:dyDescent="0.3">
      <c r="F96917"/>
    </row>
    <row r="96918" spans="6:6" x14ac:dyDescent="0.3">
      <c r="F96918"/>
    </row>
    <row r="96919" spans="6:6" x14ac:dyDescent="0.3">
      <c r="F96919"/>
    </row>
    <row r="96920" spans="6:6" x14ac:dyDescent="0.3">
      <c r="F96920"/>
    </row>
    <row r="96921" spans="6:6" x14ac:dyDescent="0.3">
      <c r="F96921"/>
    </row>
    <row r="96922" spans="6:6" x14ac:dyDescent="0.3">
      <c r="F96922"/>
    </row>
    <row r="96923" spans="6:6" x14ac:dyDescent="0.3">
      <c r="F96923"/>
    </row>
    <row r="96924" spans="6:6" x14ac:dyDescent="0.3">
      <c r="F96924"/>
    </row>
    <row r="96925" spans="6:6" x14ac:dyDescent="0.3">
      <c r="F96925"/>
    </row>
    <row r="96926" spans="6:6" x14ac:dyDescent="0.3">
      <c r="F96926"/>
    </row>
    <row r="96927" spans="6:6" x14ac:dyDescent="0.3">
      <c r="F96927"/>
    </row>
    <row r="96928" spans="6:6" x14ac:dyDescent="0.3">
      <c r="F96928"/>
    </row>
    <row r="96929" spans="6:6" x14ac:dyDescent="0.3">
      <c r="F96929"/>
    </row>
    <row r="96930" spans="6:6" x14ac:dyDescent="0.3">
      <c r="F96930"/>
    </row>
    <row r="96931" spans="6:6" x14ac:dyDescent="0.3">
      <c r="F96931"/>
    </row>
    <row r="96932" spans="6:6" x14ac:dyDescent="0.3">
      <c r="F96932"/>
    </row>
    <row r="96933" spans="6:6" x14ac:dyDescent="0.3">
      <c r="F96933"/>
    </row>
    <row r="96934" spans="6:6" x14ac:dyDescent="0.3">
      <c r="F96934"/>
    </row>
    <row r="96935" spans="6:6" x14ac:dyDescent="0.3">
      <c r="F96935"/>
    </row>
    <row r="96936" spans="6:6" x14ac:dyDescent="0.3">
      <c r="F96936"/>
    </row>
    <row r="96937" spans="6:6" x14ac:dyDescent="0.3">
      <c r="F96937"/>
    </row>
    <row r="96938" spans="6:6" x14ac:dyDescent="0.3">
      <c r="F96938"/>
    </row>
    <row r="96939" spans="6:6" x14ac:dyDescent="0.3">
      <c r="F96939"/>
    </row>
    <row r="96940" spans="6:6" x14ac:dyDescent="0.3">
      <c r="F96940"/>
    </row>
    <row r="96941" spans="6:6" x14ac:dyDescent="0.3">
      <c r="F96941"/>
    </row>
    <row r="96942" spans="6:6" x14ac:dyDescent="0.3">
      <c r="F96942"/>
    </row>
    <row r="96943" spans="6:6" x14ac:dyDescent="0.3">
      <c r="F96943"/>
    </row>
    <row r="96944" spans="6:6" x14ac:dyDescent="0.3">
      <c r="F96944"/>
    </row>
    <row r="96945" spans="6:6" x14ac:dyDescent="0.3">
      <c r="F96945"/>
    </row>
    <row r="96946" spans="6:6" x14ac:dyDescent="0.3">
      <c r="F96946"/>
    </row>
    <row r="96947" spans="6:6" x14ac:dyDescent="0.3">
      <c r="F96947"/>
    </row>
    <row r="96948" spans="6:6" x14ac:dyDescent="0.3">
      <c r="F96948"/>
    </row>
    <row r="96949" spans="6:6" x14ac:dyDescent="0.3">
      <c r="F96949"/>
    </row>
    <row r="96950" spans="6:6" x14ac:dyDescent="0.3">
      <c r="F96950"/>
    </row>
    <row r="96951" spans="6:6" x14ac:dyDescent="0.3">
      <c r="F96951"/>
    </row>
    <row r="96952" spans="6:6" x14ac:dyDescent="0.3">
      <c r="F96952"/>
    </row>
    <row r="96953" spans="6:6" x14ac:dyDescent="0.3">
      <c r="F96953"/>
    </row>
    <row r="96954" spans="6:6" x14ac:dyDescent="0.3">
      <c r="F96954"/>
    </row>
    <row r="96955" spans="6:6" x14ac:dyDescent="0.3">
      <c r="F96955"/>
    </row>
    <row r="96956" spans="6:6" x14ac:dyDescent="0.3">
      <c r="F96956"/>
    </row>
    <row r="96957" spans="6:6" x14ac:dyDescent="0.3">
      <c r="F96957"/>
    </row>
    <row r="96958" spans="6:6" x14ac:dyDescent="0.3">
      <c r="F96958"/>
    </row>
    <row r="96959" spans="6:6" x14ac:dyDescent="0.3">
      <c r="F96959"/>
    </row>
    <row r="96960" spans="6:6" x14ac:dyDescent="0.3">
      <c r="F96960"/>
    </row>
    <row r="96961" spans="6:6" x14ac:dyDescent="0.3">
      <c r="F96961"/>
    </row>
    <row r="96962" spans="6:6" x14ac:dyDescent="0.3">
      <c r="F96962"/>
    </row>
    <row r="96963" spans="6:6" x14ac:dyDescent="0.3">
      <c r="F96963"/>
    </row>
    <row r="96964" spans="6:6" x14ac:dyDescent="0.3">
      <c r="F96964"/>
    </row>
    <row r="96965" spans="6:6" x14ac:dyDescent="0.3">
      <c r="F96965"/>
    </row>
    <row r="96966" spans="6:6" x14ac:dyDescent="0.3">
      <c r="F96966"/>
    </row>
    <row r="96967" spans="6:6" x14ac:dyDescent="0.3">
      <c r="F96967"/>
    </row>
    <row r="96968" spans="6:6" x14ac:dyDescent="0.3">
      <c r="F96968"/>
    </row>
    <row r="96969" spans="6:6" x14ac:dyDescent="0.3">
      <c r="F96969"/>
    </row>
    <row r="96970" spans="6:6" x14ac:dyDescent="0.3">
      <c r="F96970"/>
    </row>
    <row r="96971" spans="6:6" x14ac:dyDescent="0.3">
      <c r="F96971"/>
    </row>
    <row r="96972" spans="6:6" x14ac:dyDescent="0.3">
      <c r="F96972"/>
    </row>
    <row r="96973" spans="6:6" x14ac:dyDescent="0.3">
      <c r="F96973"/>
    </row>
    <row r="96974" spans="6:6" x14ac:dyDescent="0.3">
      <c r="F96974"/>
    </row>
    <row r="96975" spans="6:6" x14ac:dyDescent="0.3">
      <c r="F96975"/>
    </row>
    <row r="96976" spans="6:6" x14ac:dyDescent="0.3">
      <c r="F96976"/>
    </row>
    <row r="96977" spans="6:6" x14ac:dyDescent="0.3">
      <c r="F96977"/>
    </row>
    <row r="96978" spans="6:6" x14ac:dyDescent="0.3">
      <c r="F96978"/>
    </row>
    <row r="96979" spans="6:6" x14ac:dyDescent="0.3">
      <c r="F96979"/>
    </row>
    <row r="96980" spans="6:6" x14ac:dyDescent="0.3">
      <c r="F96980"/>
    </row>
    <row r="96981" spans="6:6" x14ac:dyDescent="0.3">
      <c r="F96981"/>
    </row>
    <row r="96982" spans="6:6" x14ac:dyDescent="0.3">
      <c r="F96982"/>
    </row>
    <row r="96983" spans="6:6" x14ac:dyDescent="0.3">
      <c r="F96983"/>
    </row>
    <row r="96984" spans="6:6" x14ac:dyDescent="0.3">
      <c r="F96984"/>
    </row>
    <row r="96985" spans="6:6" x14ac:dyDescent="0.3">
      <c r="F96985"/>
    </row>
    <row r="96986" spans="6:6" x14ac:dyDescent="0.3">
      <c r="F96986"/>
    </row>
    <row r="96987" spans="6:6" x14ac:dyDescent="0.3">
      <c r="F96987"/>
    </row>
    <row r="96988" spans="6:6" x14ac:dyDescent="0.3">
      <c r="F96988"/>
    </row>
    <row r="96989" spans="6:6" x14ac:dyDescent="0.3">
      <c r="F96989"/>
    </row>
    <row r="96990" spans="6:6" x14ac:dyDescent="0.3">
      <c r="F96990"/>
    </row>
    <row r="96991" spans="6:6" x14ac:dyDescent="0.3">
      <c r="F96991"/>
    </row>
    <row r="96992" spans="6:6" x14ac:dyDescent="0.3">
      <c r="F96992"/>
    </row>
    <row r="96993" spans="6:6" x14ac:dyDescent="0.3">
      <c r="F96993"/>
    </row>
    <row r="96994" spans="6:6" x14ac:dyDescent="0.3">
      <c r="F96994"/>
    </row>
    <row r="96995" spans="6:6" x14ac:dyDescent="0.3">
      <c r="F96995"/>
    </row>
    <row r="96996" spans="6:6" x14ac:dyDescent="0.3">
      <c r="F96996"/>
    </row>
    <row r="96997" spans="6:6" x14ac:dyDescent="0.3">
      <c r="F96997"/>
    </row>
    <row r="96998" spans="6:6" x14ac:dyDescent="0.3">
      <c r="F96998"/>
    </row>
    <row r="96999" spans="6:6" x14ac:dyDescent="0.3">
      <c r="F96999"/>
    </row>
    <row r="97000" spans="6:6" x14ac:dyDescent="0.3">
      <c r="F97000"/>
    </row>
    <row r="97001" spans="6:6" x14ac:dyDescent="0.3">
      <c r="F97001"/>
    </row>
    <row r="97002" spans="6:6" x14ac:dyDescent="0.3">
      <c r="F97002"/>
    </row>
    <row r="97003" spans="6:6" x14ac:dyDescent="0.3">
      <c r="F97003"/>
    </row>
    <row r="97004" spans="6:6" x14ac:dyDescent="0.3">
      <c r="F97004"/>
    </row>
    <row r="97005" spans="6:6" x14ac:dyDescent="0.3">
      <c r="F97005"/>
    </row>
    <row r="97006" spans="6:6" x14ac:dyDescent="0.3">
      <c r="F97006"/>
    </row>
    <row r="97007" spans="6:6" x14ac:dyDescent="0.3">
      <c r="F97007"/>
    </row>
    <row r="97008" spans="6:6" x14ac:dyDescent="0.3">
      <c r="F97008"/>
    </row>
    <row r="97009" spans="6:6" x14ac:dyDescent="0.3">
      <c r="F97009"/>
    </row>
    <row r="97010" spans="6:6" x14ac:dyDescent="0.3">
      <c r="F97010"/>
    </row>
    <row r="97011" spans="6:6" x14ac:dyDescent="0.3">
      <c r="F97011"/>
    </row>
    <row r="97012" spans="6:6" x14ac:dyDescent="0.3">
      <c r="F97012"/>
    </row>
    <row r="97013" spans="6:6" x14ac:dyDescent="0.3">
      <c r="F97013"/>
    </row>
    <row r="97014" spans="6:6" x14ac:dyDescent="0.3">
      <c r="F97014"/>
    </row>
    <row r="97015" spans="6:6" x14ac:dyDescent="0.3">
      <c r="F97015"/>
    </row>
    <row r="97016" spans="6:6" x14ac:dyDescent="0.3">
      <c r="F97016"/>
    </row>
    <row r="97017" spans="6:6" x14ac:dyDescent="0.3">
      <c r="F97017"/>
    </row>
    <row r="97018" spans="6:6" x14ac:dyDescent="0.3">
      <c r="F97018"/>
    </row>
    <row r="97019" spans="6:6" x14ac:dyDescent="0.3">
      <c r="F97019"/>
    </row>
    <row r="97020" spans="6:6" x14ac:dyDescent="0.3">
      <c r="F97020"/>
    </row>
    <row r="97021" spans="6:6" x14ac:dyDescent="0.3">
      <c r="F97021"/>
    </row>
    <row r="97022" spans="6:6" x14ac:dyDescent="0.3">
      <c r="F97022"/>
    </row>
    <row r="97023" spans="6:6" x14ac:dyDescent="0.3">
      <c r="F97023"/>
    </row>
    <row r="97024" spans="6:6" x14ac:dyDescent="0.3">
      <c r="F97024"/>
    </row>
    <row r="97025" spans="6:6" x14ac:dyDescent="0.3">
      <c r="F97025"/>
    </row>
    <row r="97026" spans="6:6" x14ac:dyDescent="0.3">
      <c r="F97026"/>
    </row>
    <row r="97027" spans="6:6" x14ac:dyDescent="0.3">
      <c r="F97027"/>
    </row>
    <row r="97028" spans="6:6" x14ac:dyDescent="0.3">
      <c r="F97028"/>
    </row>
    <row r="97029" spans="6:6" x14ac:dyDescent="0.3">
      <c r="F97029"/>
    </row>
    <row r="97030" spans="6:6" x14ac:dyDescent="0.3">
      <c r="F97030"/>
    </row>
    <row r="97031" spans="6:6" x14ac:dyDescent="0.3">
      <c r="F97031"/>
    </row>
    <row r="97032" spans="6:6" x14ac:dyDescent="0.3">
      <c r="F97032"/>
    </row>
    <row r="97033" spans="6:6" x14ac:dyDescent="0.3">
      <c r="F97033"/>
    </row>
    <row r="97034" spans="6:6" x14ac:dyDescent="0.3">
      <c r="F97034"/>
    </row>
    <row r="97035" spans="6:6" x14ac:dyDescent="0.3">
      <c r="F97035"/>
    </row>
    <row r="97036" spans="6:6" x14ac:dyDescent="0.3">
      <c r="F97036"/>
    </row>
    <row r="97037" spans="6:6" x14ac:dyDescent="0.3">
      <c r="F97037"/>
    </row>
    <row r="97038" spans="6:6" x14ac:dyDescent="0.3">
      <c r="F97038"/>
    </row>
    <row r="97039" spans="6:6" x14ac:dyDescent="0.3">
      <c r="F97039"/>
    </row>
    <row r="97040" spans="6:6" x14ac:dyDescent="0.3">
      <c r="F97040"/>
    </row>
    <row r="97041" spans="6:6" x14ac:dyDescent="0.3">
      <c r="F97041"/>
    </row>
    <row r="97042" spans="6:6" x14ac:dyDescent="0.3">
      <c r="F97042"/>
    </row>
    <row r="97043" spans="6:6" x14ac:dyDescent="0.3">
      <c r="F97043"/>
    </row>
    <row r="97044" spans="6:6" x14ac:dyDescent="0.3">
      <c r="F97044"/>
    </row>
    <row r="97045" spans="6:6" x14ac:dyDescent="0.3">
      <c r="F97045"/>
    </row>
    <row r="97046" spans="6:6" x14ac:dyDescent="0.3">
      <c r="F97046"/>
    </row>
    <row r="97047" spans="6:6" x14ac:dyDescent="0.3">
      <c r="F97047"/>
    </row>
    <row r="97048" spans="6:6" x14ac:dyDescent="0.3">
      <c r="F97048"/>
    </row>
    <row r="97049" spans="6:6" x14ac:dyDescent="0.3">
      <c r="F97049"/>
    </row>
    <row r="97050" spans="6:6" x14ac:dyDescent="0.3">
      <c r="F97050"/>
    </row>
    <row r="97051" spans="6:6" x14ac:dyDescent="0.3">
      <c r="F97051"/>
    </row>
    <row r="97052" spans="6:6" x14ac:dyDescent="0.3">
      <c r="F97052"/>
    </row>
    <row r="97053" spans="6:6" x14ac:dyDescent="0.3">
      <c r="F97053"/>
    </row>
    <row r="97054" spans="6:6" x14ac:dyDescent="0.3">
      <c r="F97054"/>
    </row>
    <row r="97055" spans="6:6" x14ac:dyDescent="0.3">
      <c r="F97055"/>
    </row>
    <row r="97056" spans="6:6" x14ac:dyDescent="0.3">
      <c r="F97056"/>
    </row>
    <row r="97057" spans="6:6" x14ac:dyDescent="0.3">
      <c r="F97057"/>
    </row>
    <row r="97058" spans="6:6" x14ac:dyDescent="0.3">
      <c r="F97058"/>
    </row>
    <row r="97059" spans="6:6" x14ac:dyDescent="0.3">
      <c r="F97059"/>
    </row>
    <row r="97060" spans="6:6" x14ac:dyDescent="0.3">
      <c r="F97060"/>
    </row>
    <row r="97061" spans="6:6" x14ac:dyDescent="0.3">
      <c r="F97061"/>
    </row>
    <row r="97062" spans="6:6" x14ac:dyDescent="0.3">
      <c r="F97062"/>
    </row>
    <row r="97063" spans="6:6" x14ac:dyDescent="0.3">
      <c r="F97063"/>
    </row>
    <row r="97064" spans="6:6" x14ac:dyDescent="0.3">
      <c r="F97064"/>
    </row>
    <row r="97065" spans="6:6" x14ac:dyDescent="0.3">
      <c r="F97065"/>
    </row>
    <row r="97066" spans="6:6" x14ac:dyDescent="0.3">
      <c r="F97066"/>
    </row>
    <row r="97067" spans="6:6" x14ac:dyDescent="0.3">
      <c r="F97067"/>
    </row>
    <row r="97068" spans="6:6" x14ac:dyDescent="0.3">
      <c r="F97068"/>
    </row>
    <row r="97069" spans="6:6" x14ac:dyDescent="0.3">
      <c r="F97069"/>
    </row>
    <row r="97070" spans="6:6" x14ac:dyDescent="0.3">
      <c r="F97070"/>
    </row>
    <row r="97071" spans="6:6" x14ac:dyDescent="0.3">
      <c r="F97071"/>
    </row>
    <row r="97072" spans="6:6" x14ac:dyDescent="0.3">
      <c r="F97072"/>
    </row>
    <row r="97073" spans="6:6" x14ac:dyDescent="0.3">
      <c r="F97073"/>
    </row>
    <row r="97074" spans="6:6" x14ac:dyDescent="0.3">
      <c r="F97074"/>
    </row>
    <row r="97075" spans="6:6" x14ac:dyDescent="0.3">
      <c r="F97075"/>
    </row>
    <row r="97076" spans="6:6" x14ac:dyDescent="0.3">
      <c r="F97076"/>
    </row>
    <row r="97077" spans="6:6" x14ac:dyDescent="0.3">
      <c r="F97077"/>
    </row>
    <row r="97078" spans="6:6" x14ac:dyDescent="0.3">
      <c r="F97078"/>
    </row>
    <row r="97079" spans="6:6" x14ac:dyDescent="0.3">
      <c r="F97079"/>
    </row>
    <row r="97080" spans="6:6" x14ac:dyDescent="0.3">
      <c r="F97080"/>
    </row>
    <row r="97081" spans="6:6" x14ac:dyDescent="0.3">
      <c r="F97081"/>
    </row>
    <row r="97082" spans="6:6" x14ac:dyDescent="0.3">
      <c r="F97082"/>
    </row>
    <row r="97083" spans="6:6" x14ac:dyDescent="0.3">
      <c r="F97083"/>
    </row>
    <row r="97084" spans="6:6" x14ac:dyDescent="0.3">
      <c r="F97084"/>
    </row>
    <row r="97085" spans="6:6" x14ac:dyDescent="0.3">
      <c r="F97085"/>
    </row>
    <row r="97086" spans="6:6" x14ac:dyDescent="0.3">
      <c r="F97086"/>
    </row>
    <row r="97087" spans="6:6" x14ac:dyDescent="0.3">
      <c r="F97087"/>
    </row>
    <row r="97088" spans="6:6" x14ac:dyDescent="0.3">
      <c r="F97088"/>
    </row>
    <row r="97089" spans="6:6" x14ac:dyDescent="0.3">
      <c r="F97089"/>
    </row>
    <row r="97090" spans="6:6" x14ac:dyDescent="0.3">
      <c r="F97090"/>
    </row>
    <row r="97091" spans="6:6" x14ac:dyDescent="0.3">
      <c r="F97091"/>
    </row>
    <row r="97092" spans="6:6" x14ac:dyDescent="0.3">
      <c r="F97092"/>
    </row>
    <row r="97093" spans="6:6" x14ac:dyDescent="0.3">
      <c r="F97093"/>
    </row>
    <row r="97094" spans="6:6" x14ac:dyDescent="0.3">
      <c r="F97094"/>
    </row>
    <row r="97095" spans="6:6" x14ac:dyDescent="0.3">
      <c r="F97095"/>
    </row>
    <row r="97096" spans="6:6" x14ac:dyDescent="0.3">
      <c r="F97096"/>
    </row>
    <row r="97097" spans="6:6" x14ac:dyDescent="0.3">
      <c r="F97097"/>
    </row>
    <row r="97098" spans="6:6" x14ac:dyDescent="0.3">
      <c r="F97098"/>
    </row>
    <row r="97099" spans="6:6" x14ac:dyDescent="0.3">
      <c r="F97099"/>
    </row>
    <row r="97100" spans="6:6" x14ac:dyDescent="0.3">
      <c r="F97100"/>
    </row>
    <row r="97101" spans="6:6" x14ac:dyDescent="0.3">
      <c r="F97101"/>
    </row>
    <row r="97102" spans="6:6" x14ac:dyDescent="0.3">
      <c r="F97102"/>
    </row>
    <row r="97103" spans="6:6" x14ac:dyDescent="0.3">
      <c r="F97103"/>
    </row>
    <row r="97104" spans="6:6" x14ac:dyDescent="0.3">
      <c r="F97104"/>
    </row>
    <row r="97105" spans="6:6" x14ac:dyDescent="0.3">
      <c r="F97105"/>
    </row>
    <row r="97106" spans="6:6" x14ac:dyDescent="0.3">
      <c r="F97106"/>
    </row>
    <row r="97107" spans="6:6" x14ac:dyDescent="0.3">
      <c r="F97107"/>
    </row>
    <row r="97108" spans="6:6" x14ac:dyDescent="0.3">
      <c r="F97108"/>
    </row>
    <row r="97109" spans="6:6" x14ac:dyDescent="0.3">
      <c r="F97109"/>
    </row>
    <row r="97110" spans="6:6" x14ac:dyDescent="0.3">
      <c r="F97110"/>
    </row>
    <row r="97111" spans="6:6" x14ac:dyDescent="0.3">
      <c r="F97111"/>
    </row>
    <row r="97112" spans="6:6" x14ac:dyDescent="0.3">
      <c r="F97112"/>
    </row>
    <row r="97113" spans="6:6" x14ac:dyDescent="0.3">
      <c r="F97113"/>
    </row>
    <row r="97114" spans="6:6" x14ac:dyDescent="0.3">
      <c r="F97114"/>
    </row>
    <row r="97115" spans="6:6" x14ac:dyDescent="0.3">
      <c r="F97115"/>
    </row>
    <row r="97116" spans="6:6" x14ac:dyDescent="0.3">
      <c r="F97116"/>
    </row>
    <row r="97117" spans="6:6" x14ac:dyDescent="0.3">
      <c r="F97117"/>
    </row>
    <row r="97118" spans="6:6" x14ac:dyDescent="0.3">
      <c r="F97118"/>
    </row>
    <row r="97119" spans="6:6" x14ac:dyDescent="0.3">
      <c r="F97119"/>
    </row>
    <row r="97120" spans="6:6" x14ac:dyDescent="0.3">
      <c r="F97120"/>
    </row>
    <row r="97121" spans="6:6" x14ac:dyDescent="0.3">
      <c r="F97121"/>
    </row>
    <row r="97122" spans="6:6" x14ac:dyDescent="0.3">
      <c r="F97122"/>
    </row>
    <row r="97123" spans="6:6" x14ac:dyDescent="0.3">
      <c r="F97123"/>
    </row>
    <row r="97124" spans="6:6" x14ac:dyDescent="0.3">
      <c r="F97124"/>
    </row>
    <row r="97125" spans="6:6" x14ac:dyDescent="0.3">
      <c r="F97125"/>
    </row>
    <row r="97126" spans="6:6" x14ac:dyDescent="0.3">
      <c r="F97126"/>
    </row>
    <row r="97127" spans="6:6" x14ac:dyDescent="0.3">
      <c r="F97127"/>
    </row>
    <row r="97128" spans="6:6" x14ac:dyDescent="0.3">
      <c r="F97128"/>
    </row>
    <row r="97129" spans="6:6" x14ac:dyDescent="0.3">
      <c r="F97129"/>
    </row>
    <row r="97130" spans="6:6" x14ac:dyDescent="0.3">
      <c r="F97130"/>
    </row>
    <row r="97131" spans="6:6" x14ac:dyDescent="0.3">
      <c r="F97131"/>
    </row>
    <row r="97132" spans="6:6" x14ac:dyDescent="0.3">
      <c r="F97132"/>
    </row>
    <row r="97133" spans="6:6" x14ac:dyDescent="0.3">
      <c r="F97133"/>
    </row>
    <row r="97134" spans="6:6" x14ac:dyDescent="0.3">
      <c r="F97134"/>
    </row>
    <row r="97135" spans="6:6" x14ac:dyDescent="0.3">
      <c r="F97135"/>
    </row>
    <row r="97136" spans="6:6" x14ac:dyDescent="0.3">
      <c r="F97136"/>
    </row>
    <row r="97137" spans="6:6" x14ac:dyDescent="0.3">
      <c r="F97137"/>
    </row>
    <row r="97138" spans="6:6" x14ac:dyDescent="0.3">
      <c r="F97138"/>
    </row>
    <row r="97139" spans="6:6" x14ac:dyDescent="0.3">
      <c r="F97139"/>
    </row>
    <row r="97140" spans="6:6" x14ac:dyDescent="0.3">
      <c r="F97140"/>
    </row>
    <row r="97141" spans="6:6" x14ac:dyDescent="0.3">
      <c r="F97141"/>
    </row>
    <row r="97142" spans="6:6" x14ac:dyDescent="0.3">
      <c r="F97142"/>
    </row>
    <row r="97143" spans="6:6" x14ac:dyDescent="0.3">
      <c r="F97143"/>
    </row>
    <row r="97144" spans="6:6" x14ac:dyDescent="0.3">
      <c r="F97144"/>
    </row>
    <row r="97145" spans="6:6" x14ac:dyDescent="0.3">
      <c r="F97145"/>
    </row>
    <row r="97146" spans="6:6" x14ac:dyDescent="0.3">
      <c r="F97146"/>
    </row>
    <row r="97147" spans="6:6" x14ac:dyDescent="0.3">
      <c r="F97147"/>
    </row>
    <row r="97148" spans="6:6" x14ac:dyDescent="0.3">
      <c r="F97148"/>
    </row>
    <row r="97149" spans="6:6" x14ac:dyDescent="0.3">
      <c r="F97149"/>
    </row>
    <row r="97150" spans="6:6" x14ac:dyDescent="0.3">
      <c r="F97150"/>
    </row>
    <row r="97151" spans="6:6" x14ac:dyDescent="0.3">
      <c r="F97151"/>
    </row>
    <row r="97152" spans="6:6" x14ac:dyDescent="0.3">
      <c r="F97152"/>
    </row>
    <row r="97153" spans="6:6" x14ac:dyDescent="0.3">
      <c r="F97153"/>
    </row>
    <row r="97154" spans="6:6" x14ac:dyDescent="0.3">
      <c r="F97154"/>
    </row>
    <row r="97155" spans="6:6" x14ac:dyDescent="0.3">
      <c r="F97155"/>
    </row>
    <row r="97156" spans="6:6" x14ac:dyDescent="0.3">
      <c r="F97156"/>
    </row>
    <row r="97157" spans="6:6" x14ac:dyDescent="0.3">
      <c r="F97157"/>
    </row>
    <row r="97158" spans="6:6" x14ac:dyDescent="0.3">
      <c r="F97158"/>
    </row>
    <row r="97159" spans="6:6" x14ac:dyDescent="0.3">
      <c r="F97159"/>
    </row>
    <row r="97160" spans="6:6" x14ac:dyDescent="0.3">
      <c r="F97160"/>
    </row>
    <row r="97161" spans="6:6" x14ac:dyDescent="0.3">
      <c r="F97161"/>
    </row>
    <row r="97162" spans="6:6" x14ac:dyDescent="0.3">
      <c r="F97162"/>
    </row>
    <row r="97163" spans="6:6" x14ac:dyDescent="0.3">
      <c r="F97163"/>
    </row>
    <row r="97164" spans="6:6" x14ac:dyDescent="0.3">
      <c r="F97164"/>
    </row>
    <row r="97165" spans="6:6" x14ac:dyDescent="0.3">
      <c r="F97165"/>
    </row>
    <row r="97166" spans="6:6" x14ac:dyDescent="0.3">
      <c r="F97166"/>
    </row>
    <row r="97167" spans="6:6" x14ac:dyDescent="0.3">
      <c r="F97167"/>
    </row>
    <row r="97168" spans="6:6" x14ac:dyDescent="0.3">
      <c r="F97168"/>
    </row>
    <row r="97169" spans="6:6" x14ac:dyDescent="0.3">
      <c r="F97169"/>
    </row>
    <row r="97170" spans="6:6" x14ac:dyDescent="0.3">
      <c r="F97170"/>
    </row>
    <row r="97171" spans="6:6" x14ac:dyDescent="0.3">
      <c r="F97171"/>
    </row>
    <row r="97172" spans="6:6" x14ac:dyDescent="0.3">
      <c r="F97172"/>
    </row>
    <row r="97173" spans="6:6" x14ac:dyDescent="0.3">
      <c r="F97173"/>
    </row>
    <row r="97174" spans="6:6" x14ac:dyDescent="0.3">
      <c r="F97174"/>
    </row>
    <row r="97175" spans="6:6" x14ac:dyDescent="0.3">
      <c r="F97175"/>
    </row>
    <row r="97176" spans="6:6" x14ac:dyDescent="0.3">
      <c r="F97176"/>
    </row>
    <row r="97177" spans="6:6" x14ac:dyDescent="0.3">
      <c r="F97177"/>
    </row>
    <row r="97178" spans="6:6" x14ac:dyDescent="0.3">
      <c r="F97178"/>
    </row>
    <row r="97179" spans="6:6" x14ac:dyDescent="0.3">
      <c r="F97179"/>
    </row>
    <row r="97180" spans="6:6" x14ac:dyDescent="0.3">
      <c r="F97180"/>
    </row>
    <row r="97181" spans="6:6" x14ac:dyDescent="0.3">
      <c r="F97181"/>
    </row>
    <row r="97182" spans="6:6" x14ac:dyDescent="0.3">
      <c r="F97182"/>
    </row>
    <row r="97183" spans="6:6" x14ac:dyDescent="0.3">
      <c r="F97183"/>
    </row>
    <row r="97184" spans="6:6" x14ac:dyDescent="0.3">
      <c r="F97184"/>
    </row>
    <row r="97185" spans="6:6" x14ac:dyDescent="0.3">
      <c r="F97185"/>
    </row>
    <row r="97186" spans="6:6" x14ac:dyDescent="0.3">
      <c r="F97186"/>
    </row>
    <row r="97187" spans="6:6" x14ac:dyDescent="0.3">
      <c r="F97187"/>
    </row>
    <row r="97188" spans="6:6" x14ac:dyDescent="0.3">
      <c r="F97188"/>
    </row>
    <row r="97189" spans="6:6" x14ac:dyDescent="0.3">
      <c r="F97189"/>
    </row>
    <row r="97190" spans="6:6" x14ac:dyDescent="0.3">
      <c r="F97190"/>
    </row>
    <row r="97191" spans="6:6" x14ac:dyDescent="0.3">
      <c r="F97191"/>
    </row>
    <row r="97192" spans="6:6" x14ac:dyDescent="0.3">
      <c r="F97192"/>
    </row>
    <row r="97193" spans="6:6" x14ac:dyDescent="0.3">
      <c r="F97193"/>
    </row>
    <row r="97194" spans="6:6" x14ac:dyDescent="0.3">
      <c r="F97194"/>
    </row>
    <row r="97195" spans="6:6" x14ac:dyDescent="0.3">
      <c r="F97195"/>
    </row>
    <row r="97196" spans="6:6" x14ac:dyDescent="0.3">
      <c r="F97196"/>
    </row>
    <row r="97197" spans="6:6" x14ac:dyDescent="0.3">
      <c r="F97197"/>
    </row>
    <row r="97198" spans="6:6" x14ac:dyDescent="0.3">
      <c r="F97198"/>
    </row>
    <row r="97199" spans="6:6" x14ac:dyDescent="0.3">
      <c r="F97199"/>
    </row>
    <row r="97200" spans="6:6" x14ac:dyDescent="0.3">
      <c r="F97200"/>
    </row>
    <row r="97201" spans="6:6" x14ac:dyDescent="0.3">
      <c r="F97201"/>
    </row>
    <row r="97202" spans="6:6" x14ac:dyDescent="0.3">
      <c r="F97202"/>
    </row>
    <row r="97203" spans="6:6" x14ac:dyDescent="0.3">
      <c r="F97203"/>
    </row>
    <row r="97204" spans="6:6" x14ac:dyDescent="0.3">
      <c r="F97204"/>
    </row>
    <row r="97205" spans="6:6" x14ac:dyDescent="0.3">
      <c r="F97205"/>
    </row>
    <row r="97206" spans="6:6" x14ac:dyDescent="0.3">
      <c r="F97206"/>
    </row>
    <row r="97207" spans="6:6" x14ac:dyDescent="0.3">
      <c r="F97207"/>
    </row>
    <row r="97208" spans="6:6" x14ac:dyDescent="0.3">
      <c r="F97208"/>
    </row>
    <row r="97209" spans="6:6" x14ac:dyDescent="0.3">
      <c r="F97209"/>
    </row>
    <row r="97210" spans="6:6" x14ac:dyDescent="0.3">
      <c r="F97210"/>
    </row>
    <row r="97211" spans="6:6" x14ac:dyDescent="0.3">
      <c r="F97211"/>
    </row>
    <row r="97212" spans="6:6" x14ac:dyDescent="0.3">
      <c r="F97212"/>
    </row>
    <row r="97213" spans="6:6" x14ac:dyDescent="0.3">
      <c r="F97213"/>
    </row>
    <row r="97214" spans="6:6" x14ac:dyDescent="0.3">
      <c r="F97214"/>
    </row>
    <row r="97215" spans="6:6" x14ac:dyDescent="0.3">
      <c r="F97215"/>
    </row>
    <row r="97216" spans="6:6" x14ac:dyDescent="0.3">
      <c r="F97216"/>
    </row>
    <row r="97217" spans="6:6" x14ac:dyDescent="0.3">
      <c r="F97217"/>
    </row>
    <row r="97218" spans="6:6" x14ac:dyDescent="0.3">
      <c r="F97218"/>
    </row>
    <row r="97219" spans="6:6" x14ac:dyDescent="0.3">
      <c r="F97219"/>
    </row>
    <row r="97220" spans="6:6" x14ac:dyDescent="0.3">
      <c r="F97220"/>
    </row>
    <row r="97221" spans="6:6" x14ac:dyDescent="0.3">
      <c r="F97221"/>
    </row>
    <row r="97222" spans="6:6" x14ac:dyDescent="0.3">
      <c r="F97222"/>
    </row>
    <row r="97223" spans="6:6" x14ac:dyDescent="0.3">
      <c r="F97223"/>
    </row>
    <row r="97224" spans="6:6" x14ac:dyDescent="0.3">
      <c r="F97224"/>
    </row>
    <row r="97225" spans="6:6" x14ac:dyDescent="0.3">
      <c r="F97225"/>
    </row>
    <row r="97226" spans="6:6" x14ac:dyDescent="0.3">
      <c r="F97226"/>
    </row>
    <row r="97227" spans="6:6" x14ac:dyDescent="0.3">
      <c r="F97227"/>
    </row>
    <row r="97228" spans="6:6" x14ac:dyDescent="0.3">
      <c r="F97228"/>
    </row>
    <row r="97229" spans="6:6" x14ac:dyDescent="0.3">
      <c r="F97229"/>
    </row>
    <row r="97230" spans="6:6" x14ac:dyDescent="0.3">
      <c r="F97230"/>
    </row>
    <row r="97231" spans="6:6" x14ac:dyDescent="0.3">
      <c r="F97231"/>
    </row>
    <row r="97232" spans="6:6" x14ac:dyDescent="0.3">
      <c r="F97232"/>
    </row>
    <row r="97233" spans="6:6" x14ac:dyDescent="0.3">
      <c r="F97233"/>
    </row>
    <row r="97234" spans="6:6" x14ac:dyDescent="0.3">
      <c r="F97234"/>
    </row>
    <row r="97235" spans="6:6" x14ac:dyDescent="0.3">
      <c r="F97235"/>
    </row>
    <row r="97236" spans="6:6" x14ac:dyDescent="0.3">
      <c r="F97236"/>
    </row>
    <row r="97237" spans="6:6" x14ac:dyDescent="0.3">
      <c r="F97237"/>
    </row>
    <row r="97238" spans="6:6" x14ac:dyDescent="0.3">
      <c r="F97238"/>
    </row>
    <row r="97239" spans="6:6" x14ac:dyDescent="0.3">
      <c r="F97239"/>
    </row>
    <row r="97240" spans="6:6" x14ac:dyDescent="0.3">
      <c r="F97240"/>
    </row>
    <row r="97241" spans="6:6" x14ac:dyDescent="0.3">
      <c r="F97241"/>
    </row>
    <row r="97242" spans="6:6" x14ac:dyDescent="0.3">
      <c r="F97242"/>
    </row>
    <row r="97243" spans="6:6" x14ac:dyDescent="0.3">
      <c r="F97243"/>
    </row>
    <row r="97244" spans="6:6" x14ac:dyDescent="0.3">
      <c r="F97244"/>
    </row>
    <row r="97245" spans="6:6" x14ac:dyDescent="0.3">
      <c r="F97245"/>
    </row>
    <row r="97246" spans="6:6" x14ac:dyDescent="0.3">
      <c r="F97246"/>
    </row>
    <row r="97247" spans="6:6" x14ac:dyDescent="0.3">
      <c r="F97247"/>
    </row>
    <row r="97248" spans="6:6" x14ac:dyDescent="0.3">
      <c r="F97248"/>
    </row>
    <row r="97249" spans="6:6" x14ac:dyDescent="0.3">
      <c r="F97249"/>
    </row>
    <row r="97250" spans="6:6" x14ac:dyDescent="0.3">
      <c r="F97250"/>
    </row>
    <row r="97251" spans="6:6" x14ac:dyDescent="0.3">
      <c r="F97251"/>
    </row>
    <row r="97252" spans="6:6" x14ac:dyDescent="0.3">
      <c r="F97252"/>
    </row>
    <row r="97253" spans="6:6" x14ac:dyDescent="0.3">
      <c r="F97253"/>
    </row>
    <row r="97254" spans="6:6" x14ac:dyDescent="0.3">
      <c r="F97254"/>
    </row>
    <row r="97255" spans="6:6" x14ac:dyDescent="0.3">
      <c r="F97255"/>
    </row>
    <row r="97256" spans="6:6" x14ac:dyDescent="0.3">
      <c r="F97256"/>
    </row>
    <row r="97257" spans="6:6" x14ac:dyDescent="0.3">
      <c r="F97257"/>
    </row>
    <row r="97258" spans="6:6" x14ac:dyDescent="0.3">
      <c r="F97258"/>
    </row>
    <row r="97259" spans="6:6" x14ac:dyDescent="0.3">
      <c r="F97259"/>
    </row>
    <row r="97260" spans="6:6" x14ac:dyDescent="0.3">
      <c r="F97260"/>
    </row>
    <row r="97261" spans="6:6" x14ac:dyDescent="0.3">
      <c r="F97261"/>
    </row>
    <row r="97262" spans="6:6" x14ac:dyDescent="0.3">
      <c r="F97262"/>
    </row>
    <row r="97263" spans="6:6" x14ac:dyDescent="0.3">
      <c r="F97263"/>
    </row>
    <row r="97264" spans="6:6" x14ac:dyDescent="0.3">
      <c r="F97264"/>
    </row>
    <row r="97265" spans="6:6" x14ac:dyDescent="0.3">
      <c r="F97265"/>
    </row>
    <row r="97266" spans="6:6" x14ac:dyDescent="0.3">
      <c r="F97266"/>
    </row>
    <row r="97267" spans="6:6" x14ac:dyDescent="0.3">
      <c r="F97267"/>
    </row>
    <row r="97268" spans="6:6" x14ac:dyDescent="0.3">
      <c r="F97268"/>
    </row>
    <row r="97269" spans="6:6" x14ac:dyDescent="0.3">
      <c r="F97269"/>
    </row>
    <row r="97270" spans="6:6" x14ac:dyDescent="0.3">
      <c r="F97270"/>
    </row>
    <row r="97271" spans="6:6" x14ac:dyDescent="0.3">
      <c r="F97271"/>
    </row>
    <row r="97272" spans="6:6" x14ac:dyDescent="0.3">
      <c r="F97272"/>
    </row>
    <row r="97273" spans="6:6" x14ac:dyDescent="0.3">
      <c r="F97273"/>
    </row>
    <row r="97274" spans="6:6" x14ac:dyDescent="0.3">
      <c r="F97274"/>
    </row>
    <row r="97275" spans="6:6" x14ac:dyDescent="0.3">
      <c r="F97275"/>
    </row>
    <row r="97276" spans="6:6" x14ac:dyDescent="0.3">
      <c r="F97276"/>
    </row>
    <row r="97277" spans="6:6" x14ac:dyDescent="0.3">
      <c r="F97277"/>
    </row>
    <row r="97278" spans="6:6" x14ac:dyDescent="0.3">
      <c r="F97278"/>
    </row>
    <row r="97279" spans="6:6" x14ac:dyDescent="0.3">
      <c r="F97279"/>
    </row>
    <row r="97280" spans="6:6" x14ac:dyDescent="0.3">
      <c r="F97280"/>
    </row>
    <row r="97281" spans="6:6" x14ac:dyDescent="0.3">
      <c r="F97281"/>
    </row>
    <row r="97282" spans="6:6" x14ac:dyDescent="0.3">
      <c r="F97282"/>
    </row>
    <row r="97283" spans="6:6" x14ac:dyDescent="0.3">
      <c r="F97283"/>
    </row>
    <row r="97284" spans="6:6" x14ac:dyDescent="0.3">
      <c r="F97284"/>
    </row>
    <row r="97285" spans="6:6" x14ac:dyDescent="0.3">
      <c r="F97285"/>
    </row>
    <row r="97286" spans="6:6" x14ac:dyDescent="0.3">
      <c r="F97286"/>
    </row>
    <row r="97287" spans="6:6" x14ac:dyDescent="0.3">
      <c r="F97287"/>
    </row>
    <row r="97288" spans="6:6" x14ac:dyDescent="0.3">
      <c r="F97288"/>
    </row>
    <row r="97289" spans="6:6" x14ac:dyDescent="0.3">
      <c r="F97289"/>
    </row>
    <row r="97290" spans="6:6" x14ac:dyDescent="0.3">
      <c r="F97290"/>
    </row>
    <row r="97291" spans="6:6" x14ac:dyDescent="0.3">
      <c r="F97291"/>
    </row>
    <row r="97292" spans="6:6" x14ac:dyDescent="0.3">
      <c r="F97292"/>
    </row>
    <row r="97293" spans="6:6" x14ac:dyDescent="0.3">
      <c r="F97293"/>
    </row>
    <row r="97294" spans="6:6" x14ac:dyDescent="0.3">
      <c r="F97294"/>
    </row>
    <row r="97295" spans="6:6" x14ac:dyDescent="0.3">
      <c r="F97295"/>
    </row>
    <row r="97296" spans="6:6" x14ac:dyDescent="0.3">
      <c r="F97296"/>
    </row>
    <row r="97297" spans="6:6" x14ac:dyDescent="0.3">
      <c r="F97297"/>
    </row>
    <row r="97298" spans="6:6" x14ac:dyDescent="0.3">
      <c r="F97298"/>
    </row>
    <row r="97299" spans="6:6" x14ac:dyDescent="0.3">
      <c r="F97299"/>
    </row>
    <row r="97300" spans="6:6" x14ac:dyDescent="0.3">
      <c r="F97300"/>
    </row>
    <row r="97301" spans="6:6" x14ac:dyDescent="0.3">
      <c r="F97301"/>
    </row>
    <row r="97302" spans="6:6" x14ac:dyDescent="0.3">
      <c r="F97302"/>
    </row>
    <row r="97303" spans="6:6" x14ac:dyDescent="0.3">
      <c r="F97303"/>
    </row>
    <row r="97304" spans="6:6" x14ac:dyDescent="0.3">
      <c r="F97304"/>
    </row>
    <row r="97305" spans="6:6" x14ac:dyDescent="0.3">
      <c r="F97305"/>
    </row>
    <row r="97306" spans="6:6" x14ac:dyDescent="0.3">
      <c r="F97306"/>
    </row>
    <row r="97307" spans="6:6" x14ac:dyDescent="0.3">
      <c r="F97307"/>
    </row>
    <row r="97308" spans="6:6" x14ac:dyDescent="0.3">
      <c r="F97308"/>
    </row>
    <row r="97309" spans="6:6" x14ac:dyDescent="0.3">
      <c r="F97309"/>
    </row>
    <row r="97310" spans="6:6" x14ac:dyDescent="0.3">
      <c r="F97310"/>
    </row>
    <row r="97311" spans="6:6" x14ac:dyDescent="0.3">
      <c r="F97311"/>
    </row>
    <row r="97312" spans="6:6" x14ac:dyDescent="0.3">
      <c r="F97312"/>
    </row>
    <row r="97313" spans="6:6" x14ac:dyDescent="0.3">
      <c r="F97313"/>
    </row>
    <row r="97314" spans="6:6" x14ac:dyDescent="0.3">
      <c r="F97314"/>
    </row>
    <row r="97315" spans="6:6" x14ac:dyDescent="0.3">
      <c r="F97315"/>
    </row>
    <row r="97316" spans="6:6" x14ac:dyDescent="0.3">
      <c r="F97316"/>
    </row>
    <row r="97317" spans="6:6" x14ac:dyDescent="0.3">
      <c r="F97317"/>
    </row>
    <row r="97318" spans="6:6" x14ac:dyDescent="0.3">
      <c r="F97318"/>
    </row>
    <row r="97319" spans="6:6" x14ac:dyDescent="0.3">
      <c r="F97319"/>
    </row>
    <row r="97320" spans="6:6" x14ac:dyDescent="0.3">
      <c r="F97320"/>
    </row>
    <row r="97321" spans="6:6" x14ac:dyDescent="0.3">
      <c r="F97321"/>
    </row>
    <row r="97322" spans="6:6" x14ac:dyDescent="0.3">
      <c r="F97322"/>
    </row>
    <row r="97323" spans="6:6" x14ac:dyDescent="0.3">
      <c r="F97323"/>
    </row>
    <row r="97324" spans="6:6" x14ac:dyDescent="0.3">
      <c r="F97324"/>
    </row>
    <row r="97325" spans="6:6" x14ac:dyDescent="0.3">
      <c r="F97325"/>
    </row>
    <row r="97326" spans="6:6" x14ac:dyDescent="0.3">
      <c r="F97326"/>
    </row>
    <row r="97327" spans="6:6" x14ac:dyDescent="0.3">
      <c r="F97327"/>
    </row>
    <row r="97328" spans="6:6" x14ac:dyDescent="0.3">
      <c r="F97328"/>
    </row>
    <row r="97329" spans="6:6" x14ac:dyDescent="0.3">
      <c r="F97329"/>
    </row>
    <row r="97330" spans="6:6" x14ac:dyDescent="0.3">
      <c r="F97330"/>
    </row>
    <row r="97331" spans="6:6" x14ac:dyDescent="0.3">
      <c r="F97331"/>
    </row>
    <row r="97332" spans="6:6" x14ac:dyDescent="0.3">
      <c r="F97332"/>
    </row>
    <row r="97333" spans="6:6" x14ac:dyDescent="0.3">
      <c r="F97333"/>
    </row>
    <row r="97334" spans="6:6" x14ac:dyDescent="0.3">
      <c r="F97334"/>
    </row>
    <row r="97335" spans="6:6" x14ac:dyDescent="0.3">
      <c r="F97335"/>
    </row>
    <row r="97336" spans="6:6" x14ac:dyDescent="0.3">
      <c r="F97336"/>
    </row>
    <row r="97337" spans="6:6" x14ac:dyDescent="0.3">
      <c r="F97337"/>
    </row>
    <row r="97338" spans="6:6" x14ac:dyDescent="0.3">
      <c r="F97338"/>
    </row>
    <row r="97339" spans="6:6" x14ac:dyDescent="0.3">
      <c r="F97339"/>
    </row>
    <row r="97340" spans="6:6" x14ac:dyDescent="0.3">
      <c r="F97340"/>
    </row>
    <row r="97341" spans="6:6" x14ac:dyDescent="0.3">
      <c r="F97341"/>
    </row>
    <row r="97342" spans="6:6" x14ac:dyDescent="0.3">
      <c r="F97342"/>
    </row>
    <row r="97343" spans="6:6" x14ac:dyDescent="0.3">
      <c r="F97343"/>
    </row>
    <row r="97344" spans="6:6" x14ac:dyDescent="0.3">
      <c r="F97344"/>
    </row>
    <row r="97345" spans="6:6" x14ac:dyDescent="0.3">
      <c r="F97345"/>
    </row>
    <row r="97346" spans="6:6" x14ac:dyDescent="0.3">
      <c r="F97346"/>
    </row>
    <row r="97347" spans="6:6" x14ac:dyDescent="0.3">
      <c r="F97347"/>
    </row>
    <row r="97348" spans="6:6" x14ac:dyDescent="0.3">
      <c r="F97348"/>
    </row>
    <row r="97349" spans="6:6" x14ac:dyDescent="0.3">
      <c r="F97349"/>
    </row>
    <row r="97350" spans="6:6" x14ac:dyDescent="0.3">
      <c r="F97350"/>
    </row>
    <row r="97351" spans="6:6" x14ac:dyDescent="0.3">
      <c r="F97351"/>
    </row>
    <row r="97352" spans="6:6" x14ac:dyDescent="0.3">
      <c r="F97352"/>
    </row>
    <row r="97353" spans="6:6" x14ac:dyDescent="0.3">
      <c r="F97353"/>
    </row>
    <row r="97354" spans="6:6" x14ac:dyDescent="0.3">
      <c r="F97354"/>
    </row>
    <row r="97355" spans="6:6" x14ac:dyDescent="0.3">
      <c r="F97355"/>
    </row>
    <row r="97356" spans="6:6" x14ac:dyDescent="0.3">
      <c r="F97356"/>
    </row>
    <row r="97357" spans="6:6" x14ac:dyDescent="0.3">
      <c r="F97357"/>
    </row>
    <row r="97358" spans="6:6" x14ac:dyDescent="0.3">
      <c r="F97358"/>
    </row>
    <row r="97359" spans="6:6" x14ac:dyDescent="0.3">
      <c r="F97359"/>
    </row>
    <row r="97360" spans="6:6" x14ac:dyDescent="0.3">
      <c r="F97360"/>
    </row>
    <row r="97361" spans="6:6" x14ac:dyDescent="0.3">
      <c r="F97361"/>
    </row>
    <row r="97362" spans="6:6" x14ac:dyDescent="0.3">
      <c r="F97362"/>
    </row>
    <row r="97363" spans="6:6" x14ac:dyDescent="0.3">
      <c r="F97363"/>
    </row>
    <row r="97364" spans="6:6" x14ac:dyDescent="0.3">
      <c r="F97364"/>
    </row>
    <row r="97365" spans="6:6" x14ac:dyDescent="0.3">
      <c r="F97365"/>
    </row>
    <row r="97366" spans="6:6" x14ac:dyDescent="0.3">
      <c r="F97366"/>
    </row>
    <row r="97367" spans="6:6" x14ac:dyDescent="0.3">
      <c r="F97367"/>
    </row>
    <row r="97368" spans="6:6" x14ac:dyDescent="0.3">
      <c r="F97368"/>
    </row>
    <row r="97369" spans="6:6" x14ac:dyDescent="0.3">
      <c r="F97369"/>
    </row>
    <row r="97370" spans="6:6" x14ac:dyDescent="0.3">
      <c r="F97370"/>
    </row>
    <row r="97371" spans="6:6" x14ac:dyDescent="0.3">
      <c r="F97371"/>
    </row>
    <row r="97372" spans="6:6" x14ac:dyDescent="0.3">
      <c r="F97372"/>
    </row>
    <row r="97373" spans="6:6" x14ac:dyDescent="0.3">
      <c r="F97373"/>
    </row>
    <row r="97374" spans="6:6" x14ac:dyDescent="0.3">
      <c r="F97374"/>
    </row>
    <row r="97375" spans="6:6" x14ac:dyDescent="0.3">
      <c r="F97375"/>
    </row>
    <row r="97376" spans="6:6" x14ac:dyDescent="0.3">
      <c r="F97376"/>
    </row>
    <row r="97377" spans="6:6" x14ac:dyDescent="0.3">
      <c r="F97377"/>
    </row>
    <row r="97378" spans="6:6" x14ac:dyDescent="0.3">
      <c r="F97378"/>
    </row>
    <row r="97379" spans="6:6" x14ac:dyDescent="0.3">
      <c r="F97379"/>
    </row>
    <row r="97380" spans="6:6" x14ac:dyDescent="0.3">
      <c r="F97380"/>
    </row>
    <row r="97381" spans="6:6" x14ac:dyDescent="0.3">
      <c r="F97381"/>
    </row>
    <row r="97382" spans="6:6" x14ac:dyDescent="0.3">
      <c r="F97382"/>
    </row>
    <row r="97383" spans="6:6" x14ac:dyDescent="0.3">
      <c r="F97383"/>
    </row>
    <row r="97384" spans="6:6" x14ac:dyDescent="0.3">
      <c r="F97384"/>
    </row>
    <row r="97385" spans="6:6" x14ac:dyDescent="0.3">
      <c r="F97385"/>
    </row>
    <row r="97386" spans="6:6" x14ac:dyDescent="0.3">
      <c r="F97386"/>
    </row>
    <row r="97387" spans="6:6" x14ac:dyDescent="0.3">
      <c r="F97387"/>
    </row>
    <row r="97388" spans="6:6" x14ac:dyDescent="0.3">
      <c r="F97388"/>
    </row>
    <row r="97389" spans="6:6" x14ac:dyDescent="0.3">
      <c r="F97389"/>
    </row>
    <row r="97390" spans="6:6" x14ac:dyDescent="0.3">
      <c r="F97390"/>
    </row>
    <row r="97391" spans="6:6" x14ac:dyDescent="0.3">
      <c r="F97391"/>
    </row>
    <row r="97392" spans="6:6" x14ac:dyDescent="0.3">
      <c r="F97392"/>
    </row>
    <row r="97393" spans="6:6" x14ac:dyDescent="0.3">
      <c r="F97393"/>
    </row>
    <row r="97394" spans="6:6" x14ac:dyDescent="0.3">
      <c r="F97394"/>
    </row>
    <row r="97395" spans="6:6" x14ac:dyDescent="0.3">
      <c r="F97395"/>
    </row>
    <row r="97396" spans="6:6" x14ac:dyDescent="0.3">
      <c r="F97396"/>
    </row>
    <row r="97397" spans="6:6" x14ac:dyDescent="0.3">
      <c r="F97397"/>
    </row>
    <row r="97398" spans="6:6" x14ac:dyDescent="0.3">
      <c r="F97398"/>
    </row>
    <row r="97399" spans="6:6" x14ac:dyDescent="0.3">
      <c r="F97399"/>
    </row>
    <row r="97400" spans="6:6" x14ac:dyDescent="0.3">
      <c r="F97400"/>
    </row>
    <row r="97401" spans="6:6" x14ac:dyDescent="0.3">
      <c r="F97401"/>
    </row>
    <row r="97402" spans="6:6" x14ac:dyDescent="0.3">
      <c r="F97402"/>
    </row>
    <row r="97403" spans="6:6" x14ac:dyDescent="0.3">
      <c r="F97403"/>
    </row>
    <row r="97404" spans="6:6" x14ac:dyDescent="0.3">
      <c r="F97404"/>
    </row>
    <row r="97405" spans="6:6" x14ac:dyDescent="0.3">
      <c r="F97405"/>
    </row>
    <row r="97406" spans="6:6" x14ac:dyDescent="0.3">
      <c r="F97406"/>
    </row>
    <row r="97407" spans="6:6" x14ac:dyDescent="0.3">
      <c r="F97407"/>
    </row>
    <row r="97408" spans="6:6" x14ac:dyDescent="0.3">
      <c r="F97408"/>
    </row>
    <row r="97409" spans="6:6" x14ac:dyDescent="0.3">
      <c r="F97409"/>
    </row>
    <row r="97410" spans="6:6" x14ac:dyDescent="0.3">
      <c r="F97410"/>
    </row>
    <row r="97411" spans="6:6" x14ac:dyDescent="0.3">
      <c r="F97411"/>
    </row>
    <row r="97412" spans="6:6" x14ac:dyDescent="0.3">
      <c r="F97412"/>
    </row>
    <row r="97413" spans="6:6" x14ac:dyDescent="0.3">
      <c r="F97413"/>
    </row>
    <row r="97414" spans="6:6" x14ac:dyDescent="0.3">
      <c r="F97414"/>
    </row>
    <row r="97415" spans="6:6" x14ac:dyDescent="0.3">
      <c r="F97415"/>
    </row>
    <row r="97416" spans="6:6" x14ac:dyDescent="0.3">
      <c r="F97416"/>
    </row>
    <row r="97417" spans="6:6" x14ac:dyDescent="0.3">
      <c r="F97417"/>
    </row>
    <row r="97418" spans="6:6" x14ac:dyDescent="0.3">
      <c r="F97418"/>
    </row>
    <row r="97419" spans="6:6" x14ac:dyDescent="0.3">
      <c r="F97419"/>
    </row>
    <row r="97420" spans="6:6" x14ac:dyDescent="0.3">
      <c r="F97420"/>
    </row>
    <row r="97421" spans="6:6" x14ac:dyDescent="0.3">
      <c r="F97421"/>
    </row>
    <row r="97422" spans="6:6" x14ac:dyDescent="0.3">
      <c r="F97422"/>
    </row>
    <row r="97423" spans="6:6" x14ac:dyDescent="0.3">
      <c r="F97423"/>
    </row>
    <row r="97424" spans="6:6" x14ac:dyDescent="0.3">
      <c r="F97424"/>
    </row>
    <row r="97425" spans="6:6" x14ac:dyDescent="0.3">
      <c r="F97425"/>
    </row>
    <row r="97426" spans="6:6" x14ac:dyDescent="0.3">
      <c r="F97426"/>
    </row>
    <row r="97427" spans="6:6" x14ac:dyDescent="0.3">
      <c r="F97427"/>
    </row>
    <row r="97428" spans="6:6" x14ac:dyDescent="0.3">
      <c r="F97428"/>
    </row>
    <row r="97429" spans="6:6" x14ac:dyDescent="0.3">
      <c r="F97429"/>
    </row>
    <row r="97430" spans="6:6" x14ac:dyDescent="0.3">
      <c r="F97430"/>
    </row>
    <row r="97431" spans="6:6" x14ac:dyDescent="0.3">
      <c r="F97431"/>
    </row>
    <row r="97432" spans="6:6" x14ac:dyDescent="0.3">
      <c r="F97432"/>
    </row>
    <row r="97433" spans="6:6" x14ac:dyDescent="0.3">
      <c r="F97433"/>
    </row>
    <row r="97434" spans="6:6" x14ac:dyDescent="0.3">
      <c r="F97434"/>
    </row>
    <row r="97435" spans="6:6" x14ac:dyDescent="0.3">
      <c r="F97435"/>
    </row>
    <row r="97436" spans="6:6" x14ac:dyDescent="0.3">
      <c r="F97436"/>
    </row>
    <row r="97437" spans="6:6" x14ac:dyDescent="0.3">
      <c r="F97437"/>
    </row>
    <row r="97438" spans="6:6" x14ac:dyDescent="0.3">
      <c r="F97438"/>
    </row>
    <row r="97439" spans="6:6" x14ac:dyDescent="0.3">
      <c r="F97439"/>
    </row>
    <row r="97440" spans="6:6" x14ac:dyDescent="0.3">
      <c r="F97440"/>
    </row>
    <row r="97441" spans="6:6" x14ac:dyDescent="0.3">
      <c r="F97441"/>
    </row>
    <row r="97442" spans="6:6" x14ac:dyDescent="0.3">
      <c r="F97442"/>
    </row>
    <row r="97443" spans="6:6" x14ac:dyDescent="0.3">
      <c r="F97443"/>
    </row>
    <row r="97444" spans="6:6" x14ac:dyDescent="0.3">
      <c r="F97444"/>
    </row>
    <row r="97445" spans="6:6" x14ac:dyDescent="0.3">
      <c r="F97445"/>
    </row>
    <row r="97446" spans="6:6" x14ac:dyDescent="0.3">
      <c r="F97446"/>
    </row>
    <row r="97447" spans="6:6" x14ac:dyDescent="0.3">
      <c r="F97447"/>
    </row>
    <row r="97448" spans="6:6" x14ac:dyDescent="0.3">
      <c r="F97448"/>
    </row>
    <row r="97449" spans="6:6" x14ac:dyDescent="0.3">
      <c r="F97449"/>
    </row>
    <row r="97450" spans="6:6" x14ac:dyDescent="0.3">
      <c r="F97450"/>
    </row>
    <row r="97451" spans="6:6" x14ac:dyDescent="0.3">
      <c r="F97451"/>
    </row>
    <row r="97452" spans="6:6" x14ac:dyDescent="0.3">
      <c r="F97452"/>
    </row>
    <row r="97453" spans="6:6" x14ac:dyDescent="0.3">
      <c r="F97453"/>
    </row>
    <row r="97454" spans="6:6" x14ac:dyDescent="0.3">
      <c r="F97454"/>
    </row>
    <row r="97455" spans="6:6" x14ac:dyDescent="0.3">
      <c r="F97455"/>
    </row>
    <row r="97456" spans="6:6" x14ac:dyDescent="0.3">
      <c r="F97456"/>
    </row>
    <row r="97457" spans="6:6" x14ac:dyDescent="0.3">
      <c r="F97457"/>
    </row>
    <row r="97458" spans="6:6" x14ac:dyDescent="0.3">
      <c r="F97458"/>
    </row>
    <row r="97459" spans="6:6" x14ac:dyDescent="0.3">
      <c r="F97459"/>
    </row>
    <row r="97460" spans="6:6" x14ac:dyDescent="0.3">
      <c r="F97460"/>
    </row>
    <row r="97461" spans="6:6" x14ac:dyDescent="0.3">
      <c r="F97461"/>
    </row>
    <row r="97462" spans="6:6" x14ac:dyDescent="0.3">
      <c r="F97462"/>
    </row>
    <row r="97463" spans="6:6" x14ac:dyDescent="0.3">
      <c r="F97463"/>
    </row>
    <row r="97464" spans="6:6" x14ac:dyDescent="0.3">
      <c r="F97464"/>
    </row>
    <row r="97465" spans="6:6" x14ac:dyDescent="0.3">
      <c r="F97465"/>
    </row>
    <row r="97466" spans="6:6" x14ac:dyDescent="0.3">
      <c r="F97466"/>
    </row>
    <row r="97467" spans="6:6" x14ac:dyDescent="0.3">
      <c r="F97467"/>
    </row>
    <row r="97468" spans="6:6" x14ac:dyDescent="0.3">
      <c r="F97468"/>
    </row>
    <row r="97469" spans="6:6" x14ac:dyDescent="0.3">
      <c r="F97469"/>
    </row>
    <row r="97470" spans="6:6" x14ac:dyDescent="0.3">
      <c r="F97470"/>
    </row>
    <row r="97471" spans="6:6" x14ac:dyDescent="0.3">
      <c r="F97471"/>
    </row>
    <row r="97472" spans="6:6" x14ac:dyDescent="0.3">
      <c r="F97472"/>
    </row>
    <row r="97473" spans="6:6" x14ac:dyDescent="0.3">
      <c r="F97473"/>
    </row>
    <row r="97474" spans="6:6" x14ac:dyDescent="0.3">
      <c r="F97474"/>
    </row>
    <row r="97475" spans="6:6" x14ac:dyDescent="0.3">
      <c r="F97475"/>
    </row>
    <row r="97476" spans="6:6" x14ac:dyDescent="0.3">
      <c r="F97476"/>
    </row>
    <row r="97477" spans="6:6" x14ac:dyDescent="0.3">
      <c r="F97477"/>
    </row>
    <row r="97478" spans="6:6" x14ac:dyDescent="0.3">
      <c r="F97478"/>
    </row>
    <row r="97479" spans="6:6" x14ac:dyDescent="0.3">
      <c r="F97479"/>
    </row>
    <row r="97480" spans="6:6" x14ac:dyDescent="0.3">
      <c r="F97480"/>
    </row>
    <row r="97481" spans="6:6" x14ac:dyDescent="0.3">
      <c r="F97481"/>
    </row>
    <row r="97482" spans="6:6" x14ac:dyDescent="0.3">
      <c r="F97482"/>
    </row>
    <row r="97483" spans="6:6" x14ac:dyDescent="0.3">
      <c r="F97483"/>
    </row>
    <row r="97484" spans="6:6" x14ac:dyDescent="0.3">
      <c r="F97484"/>
    </row>
    <row r="97485" spans="6:6" x14ac:dyDescent="0.3">
      <c r="F97485"/>
    </row>
    <row r="97486" spans="6:6" x14ac:dyDescent="0.3">
      <c r="F97486"/>
    </row>
    <row r="97487" spans="6:6" x14ac:dyDescent="0.3">
      <c r="F97487"/>
    </row>
    <row r="97488" spans="6:6" x14ac:dyDescent="0.3">
      <c r="F97488"/>
    </row>
    <row r="97489" spans="6:6" x14ac:dyDescent="0.3">
      <c r="F97489"/>
    </row>
    <row r="97490" spans="6:6" x14ac:dyDescent="0.3">
      <c r="F97490"/>
    </row>
    <row r="97491" spans="6:6" x14ac:dyDescent="0.3">
      <c r="F97491"/>
    </row>
    <row r="97492" spans="6:6" x14ac:dyDescent="0.3">
      <c r="F97492"/>
    </row>
    <row r="97493" spans="6:6" x14ac:dyDescent="0.3">
      <c r="F97493"/>
    </row>
    <row r="97494" spans="6:6" x14ac:dyDescent="0.3">
      <c r="F97494"/>
    </row>
    <row r="97495" spans="6:6" x14ac:dyDescent="0.3">
      <c r="F97495"/>
    </row>
    <row r="97496" spans="6:6" x14ac:dyDescent="0.3">
      <c r="F97496"/>
    </row>
    <row r="97497" spans="6:6" x14ac:dyDescent="0.3">
      <c r="F97497"/>
    </row>
    <row r="97498" spans="6:6" x14ac:dyDescent="0.3">
      <c r="F97498"/>
    </row>
    <row r="97499" spans="6:6" x14ac:dyDescent="0.3">
      <c r="F97499"/>
    </row>
    <row r="97500" spans="6:6" x14ac:dyDescent="0.3">
      <c r="F97500"/>
    </row>
    <row r="97501" spans="6:6" x14ac:dyDescent="0.3">
      <c r="F97501"/>
    </row>
    <row r="97502" spans="6:6" x14ac:dyDescent="0.3">
      <c r="F97502"/>
    </row>
    <row r="97503" spans="6:6" x14ac:dyDescent="0.3">
      <c r="F97503"/>
    </row>
    <row r="97504" spans="6:6" x14ac:dyDescent="0.3">
      <c r="F97504"/>
    </row>
    <row r="97505" spans="6:6" x14ac:dyDescent="0.3">
      <c r="F97505"/>
    </row>
    <row r="97506" spans="6:6" x14ac:dyDescent="0.3">
      <c r="F97506"/>
    </row>
    <row r="97507" spans="6:6" x14ac:dyDescent="0.3">
      <c r="F97507"/>
    </row>
    <row r="97508" spans="6:6" x14ac:dyDescent="0.3">
      <c r="F97508"/>
    </row>
    <row r="97509" spans="6:6" x14ac:dyDescent="0.3">
      <c r="F97509"/>
    </row>
    <row r="97510" spans="6:6" x14ac:dyDescent="0.3">
      <c r="F97510"/>
    </row>
    <row r="97511" spans="6:6" x14ac:dyDescent="0.3">
      <c r="F97511"/>
    </row>
    <row r="97512" spans="6:6" x14ac:dyDescent="0.3">
      <c r="F97512"/>
    </row>
    <row r="97513" spans="6:6" x14ac:dyDescent="0.3">
      <c r="F97513"/>
    </row>
    <row r="97514" spans="6:6" x14ac:dyDescent="0.3">
      <c r="F97514"/>
    </row>
    <row r="97515" spans="6:6" x14ac:dyDescent="0.3">
      <c r="F97515"/>
    </row>
    <row r="97516" spans="6:6" x14ac:dyDescent="0.3">
      <c r="F97516"/>
    </row>
    <row r="97517" spans="6:6" x14ac:dyDescent="0.3">
      <c r="F97517"/>
    </row>
    <row r="97518" spans="6:6" x14ac:dyDescent="0.3">
      <c r="F97518"/>
    </row>
    <row r="97519" spans="6:6" x14ac:dyDescent="0.3">
      <c r="F97519"/>
    </row>
    <row r="97520" spans="6:6" x14ac:dyDescent="0.3">
      <c r="F97520"/>
    </row>
    <row r="97521" spans="6:6" x14ac:dyDescent="0.3">
      <c r="F97521"/>
    </row>
    <row r="97522" spans="6:6" x14ac:dyDescent="0.3">
      <c r="F97522"/>
    </row>
    <row r="97523" spans="6:6" x14ac:dyDescent="0.3">
      <c r="F97523"/>
    </row>
    <row r="97524" spans="6:6" x14ac:dyDescent="0.3">
      <c r="F97524"/>
    </row>
    <row r="97525" spans="6:6" x14ac:dyDescent="0.3">
      <c r="F97525"/>
    </row>
    <row r="97526" spans="6:6" x14ac:dyDescent="0.3">
      <c r="F97526"/>
    </row>
    <row r="97527" spans="6:6" x14ac:dyDescent="0.3">
      <c r="F97527"/>
    </row>
    <row r="97528" spans="6:6" x14ac:dyDescent="0.3">
      <c r="F97528"/>
    </row>
    <row r="97529" spans="6:6" x14ac:dyDescent="0.3">
      <c r="F97529"/>
    </row>
    <row r="97530" spans="6:6" x14ac:dyDescent="0.3">
      <c r="F97530"/>
    </row>
    <row r="97531" spans="6:6" x14ac:dyDescent="0.3">
      <c r="F97531"/>
    </row>
    <row r="97532" spans="6:6" x14ac:dyDescent="0.3">
      <c r="F97532"/>
    </row>
    <row r="97533" spans="6:6" x14ac:dyDescent="0.3">
      <c r="F97533"/>
    </row>
    <row r="97534" spans="6:6" x14ac:dyDescent="0.3">
      <c r="F97534"/>
    </row>
    <row r="97535" spans="6:6" x14ac:dyDescent="0.3">
      <c r="F97535"/>
    </row>
    <row r="97536" spans="6:6" x14ac:dyDescent="0.3">
      <c r="F97536"/>
    </row>
    <row r="97537" spans="6:6" x14ac:dyDescent="0.3">
      <c r="F97537"/>
    </row>
    <row r="97538" spans="6:6" x14ac:dyDescent="0.3">
      <c r="F97538"/>
    </row>
    <row r="97539" spans="6:6" x14ac:dyDescent="0.3">
      <c r="F97539"/>
    </row>
    <row r="97540" spans="6:6" x14ac:dyDescent="0.3">
      <c r="F97540"/>
    </row>
    <row r="97541" spans="6:6" x14ac:dyDescent="0.3">
      <c r="F97541"/>
    </row>
    <row r="97542" spans="6:6" x14ac:dyDescent="0.3">
      <c r="F97542"/>
    </row>
    <row r="97543" spans="6:6" x14ac:dyDescent="0.3">
      <c r="F97543"/>
    </row>
    <row r="97544" spans="6:6" x14ac:dyDescent="0.3">
      <c r="F97544"/>
    </row>
    <row r="97545" spans="6:6" x14ac:dyDescent="0.3">
      <c r="F97545"/>
    </row>
    <row r="97546" spans="6:6" x14ac:dyDescent="0.3">
      <c r="F97546"/>
    </row>
    <row r="97547" spans="6:6" x14ac:dyDescent="0.3">
      <c r="F97547"/>
    </row>
    <row r="97548" spans="6:6" x14ac:dyDescent="0.3">
      <c r="F97548"/>
    </row>
    <row r="97549" spans="6:6" x14ac:dyDescent="0.3">
      <c r="F97549"/>
    </row>
    <row r="97550" spans="6:6" x14ac:dyDescent="0.3">
      <c r="F97550"/>
    </row>
    <row r="97551" spans="6:6" x14ac:dyDescent="0.3">
      <c r="F97551"/>
    </row>
    <row r="97552" spans="6:6" x14ac:dyDescent="0.3">
      <c r="F97552"/>
    </row>
    <row r="97553" spans="6:6" x14ac:dyDescent="0.3">
      <c r="F97553"/>
    </row>
    <row r="97554" spans="6:6" x14ac:dyDescent="0.3">
      <c r="F97554"/>
    </row>
    <row r="97555" spans="6:6" x14ac:dyDescent="0.3">
      <c r="F97555"/>
    </row>
    <row r="97556" spans="6:6" x14ac:dyDescent="0.3">
      <c r="F97556"/>
    </row>
    <row r="97557" spans="6:6" x14ac:dyDescent="0.3">
      <c r="F97557"/>
    </row>
    <row r="97558" spans="6:6" x14ac:dyDescent="0.3">
      <c r="F97558"/>
    </row>
    <row r="97559" spans="6:6" x14ac:dyDescent="0.3">
      <c r="F97559"/>
    </row>
    <row r="97560" spans="6:6" x14ac:dyDescent="0.3">
      <c r="F97560"/>
    </row>
    <row r="97561" spans="6:6" x14ac:dyDescent="0.3">
      <c r="F97561"/>
    </row>
    <row r="97562" spans="6:6" x14ac:dyDescent="0.3">
      <c r="F97562"/>
    </row>
    <row r="97563" spans="6:6" x14ac:dyDescent="0.3">
      <c r="F97563"/>
    </row>
    <row r="97564" spans="6:6" x14ac:dyDescent="0.3">
      <c r="F97564"/>
    </row>
    <row r="97565" spans="6:6" x14ac:dyDescent="0.3">
      <c r="F97565"/>
    </row>
    <row r="97566" spans="6:6" x14ac:dyDescent="0.3">
      <c r="F97566"/>
    </row>
    <row r="97567" spans="6:6" x14ac:dyDescent="0.3">
      <c r="F97567"/>
    </row>
    <row r="97568" spans="6:6" x14ac:dyDescent="0.3">
      <c r="F97568"/>
    </row>
    <row r="97569" spans="6:6" x14ac:dyDescent="0.3">
      <c r="F97569"/>
    </row>
    <row r="97570" spans="6:6" x14ac:dyDescent="0.3">
      <c r="F97570"/>
    </row>
    <row r="97571" spans="6:6" x14ac:dyDescent="0.3">
      <c r="F97571"/>
    </row>
    <row r="97572" spans="6:6" x14ac:dyDescent="0.3">
      <c r="F97572"/>
    </row>
    <row r="97573" spans="6:6" x14ac:dyDescent="0.3">
      <c r="F97573"/>
    </row>
    <row r="97574" spans="6:6" x14ac:dyDescent="0.3">
      <c r="F97574"/>
    </row>
    <row r="97575" spans="6:6" x14ac:dyDescent="0.3">
      <c r="F97575"/>
    </row>
    <row r="97576" spans="6:6" x14ac:dyDescent="0.3">
      <c r="F97576"/>
    </row>
    <row r="97577" spans="6:6" x14ac:dyDescent="0.3">
      <c r="F97577"/>
    </row>
    <row r="97578" spans="6:6" x14ac:dyDescent="0.3">
      <c r="F97578"/>
    </row>
    <row r="97579" spans="6:6" x14ac:dyDescent="0.3">
      <c r="F97579"/>
    </row>
    <row r="97580" spans="6:6" x14ac:dyDescent="0.3">
      <c r="F97580"/>
    </row>
    <row r="97581" spans="6:6" x14ac:dyDescent="0.3">
      <c r="F97581"/>
    </row>
    <row r="97582" spans="6:6" x14ac:dyDescent="0.3">
      <c r="F97582"/>
    </row>
    <row r="97583" spans="6:6" x14ac:dyDescent="0.3">
      <c r="F97583"/>
    </row>
    <row r="97584" spans="6:6" x14ac:dyDescent="0.3">
      <c r="F97584"/>
    </row>
    <row r="97585" spans="6:6" x14ac:dyDescent="0.3">
      <c r="F97585"/>
    </row>
    <row r="97586" spans="6:6" x14ac:dyDescent="0.3">
      <c r="F97586"/>
    </row>
    <row r="97587" spans="6:6" x14ac:dyDescent="0.3">
      <c r="F97587"/>
    </row>
    <row r="97588" spans="6:6" x14ac:dyDescent="0.3">
      <c r="F97588"/>
    </row>
    <row r="97589" spans="6:6" x14ac:dyDescent="0.3">
      <c r="F97589"/>
    </row>
    <row r="97590" spans="6:6" x14ac:dyDescent="0.3">
      <c r="F97590"/>
    </row>
    <row r="97591" spans="6:6" x14ac:dyDescent="0.3">
      <c r="F97591"/>
    </row>
    <row r="97592" spans="6:6" x14ac:dyDescent="0.3">
      <c r="F97592"/>
    </row>
    <row r="97593" spans="6:6" x14ac:dyDescent="0.3">
      <c r="F97593"/>
    </row>
    <row r="97594" spans="6:6" x14ac:dyDescent="0.3">
      <c r="F97594"/>
    </row>
    <row r="97595" spans="6:6" x14ac:dyDescent="0.3">
      <c r="F97595"/>
    </row>
    <row r="97596" spans="6:6" x14ac:dyDescent="0.3">
      <c r="F97596"/>
    </row>
    <row r="97597" spans="6:6" x14ac:dyDescent="0.3">
      <c r="F97597"/>
    </row>
    <row r="97598" spans="6:6" x14ac:dyDescent="0.3">
      <c r="F97598"/>
    </row>
    <row r="97599" spans="6:6" x14ac:dyDescent="0.3">
      <c r="F97599"/>
    </row>
    <row r="97600" spans="6:6" x14ac:dyDescent="0.3">
      <c r="F97600"/>
    </row>
    <row r="97601" spans="6:6" x14ac:dyDescent="0.3">
      <c r="F97601"/>
    </row>
    <row r="97602" spans="6:6" x14ac:dyDescent="0.3">
      <c r="F97602"/>
    </row>
    <row r="97603" spans="6:6" x14ac:dyDescent="0.3">
      <c r="F97603"/>
    </row>
    <row r="97604" spans="6:6" x14ac:dyDescent="0.3">
      <c r="F97604"/>
    </row>
    <row r="97605" spans="6:6" x14ac:dyDescent="0.3">
      <c r="F97605"/>
    </row>
    <row r="97606" spans="6:6" x14ac:dyDescent="0.3">
      <c r="F97606"/>
    </row>
    <row r="97607" spans="6:6" x14ac:dyDescent="0.3">
      <c r="F97607"/>
    </row>
    <row r="97608" spans="6:6" x14ac:dyDescent="0.3">
      <c r="F97608"/>
    </row>
    <row r="97609" spans="6:6" x14ac:dyDescent="0.3">
      <c r="F97609"/>
    </row>
    <row r="97610" spans="6:6" x14ac:dyDescent="0.3">
      <c r="F97610"/>
    </row>
    <row r="97611" spans="6:6" x14ac:dyDescent="0.3">
      <c r="F97611"/>
    </row>
    <row r="97612" spans="6:6" x14ac:dyDescent="0.3">
      <c r="F97612"/>
    </row>
    <row r="97613" spans="6:6" x14ac:dyDescent="0.3">
      <c r="F97613"/>
    </row>
    <row r="97614" spans="6:6" x14ac:dyDescent="0.3">
      <c r="F97614"/>
    </row>
    <row r="97615" spans="6:6" x14ac:dyDescent="0.3">
      <c r="F97615"/>
    </row>
    <row r="97616" spans="6:6" x14ac:dyDescent="0.3">
      <c r="F97616"/>
    </row>
    <row r="97617" spans="6:6" x14ac:dyDescent="0.3">
      <c r="F97617"/>
    </row>
    <row r="97618" spans="6:6" x14ac:dyDescent="0.3">
      <c r="F97618"/>
    </row>
    <row r="97619" spans="6:6" x14ac:dyDescent="0.3">
      <c r="F97619"/>
    </row>
    <row r="97620" spans="6:6" x14ac:dyDescent="0.3">
      <c r="F97620"/>
    </row>
    <row r="97621" spans="6:6" x14ac:dyDescent="0.3">
      <c r="F97621"/>
    </row>
    <row r="97622" spans="6:6" x14ac:dyDescent="0.3">
      <c r="F97622"/>
    </row>
    <row r="97623" spans="6:6" x14ac:dyDescent="0.3">
      <c r="F97623"/>
    </row>
    <row r="97624" spans="6:6" x14ac:dyDescent="0.3">
      <c r="F97624"/>
    </row>
    <row r="97625" spans="6:6" x14ac:dyDescent="0.3">
      <c r="F97625"/>
    </row>
    <row r="97626" spans="6:6" x14ac:dyDescent="0.3">
      <c r="F97626"/>
    </row>
    <row r="97627" spans="6:6" x14ac:dyDescent="0.3">
      <c r="F97627"/>
    </row>
    <row r="97628" spans="6:6" x14ac:dyDescent="0.3">
      <c r="F97628"/>
    </row>
    <row r="97629" spans="6:6" x14ac:dyDescent="0.3">
      <c r="F97629"/>
    </row>
    <row r="97630" spans="6:6" x14ac:dyDescent="0.3">
      <c r="F97630"/>
    </row>
    <row r="97631" spans="6:6" x14ac:dyDescent="0.3">
      <c r="F97631"/>
    </row>
    <row r="97632" spans="6:6" x14ac:dyDescent="0.3">
      <c r="F97632"/>
    </row>
    <row r="97633" spans="6:6" x14ac:dyDescent="0.3">
      <c r="F97633"/>
    </row>
    <row r="97634" spans="6:6" x14ac:dyDescent="0.3">
      <c r="F97634"/>
    </row>
    <row r="97635" spans="6:6" x14ac:dyDescent="0.3">
      <c r="F97635"/>
    </row>
    <row r="97636" spans="6:6" x14ac:dyDescent="0.3">
      <c r="F97636"/>
    </row>
    <row r="97637" spans="6:6" x14ac:dyDescent="0.3">
      <c r="F97637"/>
    </row>
    <row r="97638" spans="6:6" x14ac:dyDescent="0.3">
      <c r="F97638"/>
    </row>
    <row r="97639" spans="6:6" x14ac:dyDescent="0.3">
      <c r="F97639"/>
    </row>
    <row r="97640" spans="6:6" x14ac:dyDescent="0.3">
      <c r="F97640"/>
    </row>
    <row r="97641" spans="6:6" x14ac:dyDescent="0.3">
      <c r="F97641"/>
    </row>
    <row r="97642" spans="6:6" x14ac:dyDescent="0.3">
      <c r="F97642"/>
    </row>
    <row r="97643" spans="6:6" x14ac:dyDescent="0.3">
      <c r="F97643"/>
    </row>
    <row r="97644" spans="6:6" x14ac:dyDescent="0.3">
      <c r="F97644"/>
    </row>
    <row r="97645" spans="6:6" x14ac:dyDescent="0.3">
      <c r="F97645"/>
    </row>
    <row r="97646" spans="6:6" x14ac:dyDescent="0.3">
      <c r="F97646"/>
    </row>
    <row r="97647" spans="6:6" x14ac:dyDescent="0.3">
      <c r="F97647"/>
    </row>
    <row r="97648" spans="6:6" x14ac:dyDescent="0.3">
      <c r="F97648"/>
    </row>
    <row r="97649" spans="6:6" x14ac:dyDescent="0.3">
      <c r="F97649"/>
    </row>
    <row r="97650" spans="6:6" x14ac:dyDescent="0.3">
      <c r="F97650"/>
    </row>
    <row r="97651" spans="6:6" x14ac:dyDescent="0.3">
      <c r="F97651"/>
    </row>
    <row r="97652" spans="6:6" x14ac:dyDescent="0.3">
      <c r="F97652"/>
    </row>
    <row r="97653" spans="6:6" x14ac:dyDescent="0.3">
      <c r="F97653"/>
    </row>
    <row r="97654" spans="6:6" x14ac:dyDescent="0.3">
      <c r="F97654"/>
    </row>
    <row r="97655" spans="6:6" x14ac:dyDescent="0.3">
      <c r="F97655"/>
    </row>
    <row r="97656" spans="6:6" x14ac:dyDescent="0.3">
      <c r="F97656"/>
    </row>
    <row r="97657" spans="6:6" x14ac:dyDescent="0.3">
      <c r="F97657"/>
    </row>
    <row r="97658" spans="6:6" x14ac:dyDescent="0.3">
      <c r="F97658"/>
    </row>
    <row r="97659" spans="6:6" x14ac:dyDescent="0.3">
      <c r="F97659"/>
    </row>
    <row r="97660" spans="6:6" x14ac:dyDescent="0.3">
      <c r="F97660"/>
    </row>
    <row r="97661" spans="6:6" x14ac:dyDescent="0.3">
      <c r="F97661"/>
    </row>
    <row r="97662" spans="6:6" x14ac:dyDescent="0.3">
      <c r="F97662"/>
    </row>
    <row r="97663" spans="6:6" x14ac:dyDescent="0.3">
      <c r="F97663"/>
    </row>
    <row r="97664" spans="6:6" x14ac:dyDescent="0.3">
      <c r="F97664"/>
    </row>
    <row r="97665" spans="6:6" x14ac:dyDescent="0.3">
      <c r="F97665"/>
    </row>
    <row r="97666" spans="6:6" x14ac:dyDescent="0.3">
      <c r="F97666"/>
    </row>
    <row r="97667" spans="6:6" x14ac:dyDescent="0.3">
      <c r="F97667"/>
    </row>
    <row r="97668" spans="6:6" x14ac:dyDescent="0.3">
      <c r="F97668"/>
    </row>
    <row r="97669" spans="6:6" x14ac:dyDescent="0.3">
      <c r="F97669"/>
    </row>
    <row r="97670" spans="6:6" x14ac:dyDescent="0.3">
      <c r="F97670"/>
    </row>
    <row r="97671" spans="6:6" x14ac:dyDescent="0.3">
      <c r="F97671"/>
    </row>
    <row r="97672" spans="6:6" x14ac:dyDescent="0.3">
      <c r="F97672"/>
    </row>
    <row r="97673" spans="6:6" x14ac:dyDescent="0.3">
      <c r="F97673"/>
    </row>
    <row r="97674" spans="6:6" x14ac:dyDescent="0.3">
      <c r="F97674"/>
    </row>
    <row r="97675" spans="6:6" x14ac:dyDescent="0.3">
      <c r="F97675"/>
    </row>
    <row r="97676" spans="6:6" x14ac:dyDescent="0.3">
      <c r="F97676"/>
    </row>
    <row r="97677" spans="6:6" x14ac:dyDescent="0.3">
      <c r="F97677"/>
    </row>
    <row r="97678" spans="6:6" x14ac:dyDescent="0.3">
      <c r="F97678"/>
    </row>
    <row r="97679" spans="6:6" x14ac:dyDescent="0.3">
      <c r="F97679"/>
    </row>
    <row r="97680" spans="6:6" x14ac:dyDescent="0.3">
      <c r="F97680"/>
    </row>
    <row r="97681" spans="6:6" x14ac:dyDescent="0.3">
      <c r="F97681"/>
    </row>
    <row r="97682" spans="6:6" x14ac:dyDescent="0.3">
      <c r="F97682"/>
    </row>
    <row r="97683" spans="6:6" x14ac:dyDescent="0.3">
      <c r="F97683"/>
    </row>
    <row r="97684" spans="6:6" x14ac:dyDescent="0.3">
      <c r="F97684"/>
    </row>
    <row r="97685" spans="6:6" x14ac:dyDescent="0.3">
      <c r="F97685"/>
    </row>
    <row r="97686" spans="6:6" x14ac:dyDescent="0.3">
      <c r="F97686"/>
    </row>
    <row r="97687" spans="6:6" x14ac:dyDescent="0.3">
      <c r="F97687"/>
    </row>
    <row r="97688" spans="6:6" x14ac:dyDescent="0.3">
      <c r="F97688"/>
    </row>
    <row r="97689" spans="6:6" x14ac:dyDescent="0.3">
      <c r="F97689"/>
    </row>
    <row r="97690" spans="6:6" x14ac:dyDescent="0.3">
      <c r="F97690"/>
    </row>
    <row r="97691" spans="6:6" x14ac:dyDescent="0.3">
      <c r="F97691"/>
    </row>
    <row r="97692" spans="6:6" x14ac:dyDescent="0.3">
      <c r="F97692"/>
    </row>
    <row r="97693" spans="6:6" x14ac:dyDescent="0.3">
      <c r="F97693"/>
    </row>
    <row r="97694" spans="6:6" x14ac:dyDescent="0.3">
      <c r="F97694"/>
    </row>
    <row r="97695" spans="6:6" x14ac:dyDescent="0.3">
      <c r="F97695"/>
    </row>
    <row r="97696" spans="6:6" x14ac:dyDescent="0.3">
      <c r="F97696"/>
    </row>
    <row r="97697" spans="6:6" x14ac:dyDescent="0.3">
      <c r="F97697"/>
    </row>
    <row r="97698" spans="6:6" x14ac:dyDescent="0.3">
      <c r="F97698"/>
    </row>
    <row r="97699" spans="6:6" x14ac:dyDescent="0.3">
      <c r="F97699"/>
    </row>
    <row r="97700" spans="6:6" x14ac:dyDescent="0.3">
      <c r="F97700"/>
    </row>
    <row r="97701" spans="6:6" x14ac:dyDescent="0.3">
      <c r="F97701"/>
    </row>
    <row r="97702" spans="6:6" x14ac:dyDescent="0.3">
      <c r="F97702"/>
    </row>
    <row r="97703" spans="6:6" x14ac:dyDescent="0.3">
      <c r="F97703"/>
    </row>
    <row r="97704" spans="6:6" x14ac:dyDescent="0.3">
      <c r="F97704"/>
    </row>
    <row r="97705" spans="6:6" x14ac:dyDescent="0.3">
      <c r="F97705"/>
    </row>
    <row r="97706" spans="6:6" x14ac:dyDescent="0.3">
      <c r="F97706"/>
    </row>
    <row r="97707" spans="6:6" x14ac:dyDescent="0.3">
      <c r="F97707"/>
    </row>
    <row r="97708" spans="6:6" x14ac:dyDescent="0.3">
      <c r="F97708"/>
    </row>
    <row r="97709" spans="6:6" x14ac:dyDescent="0.3">
      <c r="F97709"/>
    </row>
    <row r="97710" spans="6:6" x14ac:dyDescent="0.3">
      <c r="F97710"/>
    </row>
    <row r="97711" spans="6:6" x14ac:dyDescent="0.3">
      <c r="F97711"/>
    </row>
    <row r="97712" spans="6:6" x14ac:dyDescent="0.3">
      <c r="F97712"/>
    </row>
    <row r="97713" spans="6:6" x14ac:dyDescent="0.3">
      <c r="F97713"/>
    </row>
    <row r="97714" spans="6:6" x14ac:dyDescent="0.3">
      <c r="F97714"/>
    </row>
    <row r="97715" spans="6:6" x14ac:dyDescent="0.3">
      <c r="F97715"/>
    </row>
    <row r="97716" spans="6:6" x14ac:dyDescent="0.3">
      <c r="F97716"/>
    </row>
    <row r="97717" spans="6:6" x14ac:dyDescent="0.3">
      <c r="F97717"/>
    </row>
    <row r="97718" spans="6:6" x14ac:dyDescent="0.3">
      <c r="F97718"/>
    </row>
    <row r="97719" spans="6:6" x14ac:dyDescent="0.3">
      <c r="F97719"/>
    </row>
    <row r="97720" spans="6:6" x14ac:dyDescent="0.3">
      <c r="F97720"/>
    </row>
    <row r="97721" spans="6:6" x14ac:dyDescent="0.3">
      <c r="F97721"/>
    </row>
    <row r="97722" spans="6:6" x14ac:dyDescent="0.3">
      <c r="F97722"/>
    </row>
    <row r="97723" spans="6:6" x14ac:dyDescent="0.3">
      <c r="F97723"/>
    </row>
    <row r="97724" spans="6:6" x14ac:dyDescent="0.3">
      <c r="F97724"/>
    </row>
    <row r="97725" spans="6:6" x14ac:dyDescent="0.3">
      <c r="F97725"/>
    </row>
    <row r="97726" spans="6:6" x14ac:dyDescent="0.3">
      <c r="F97726"/>
    </row>
    <row r="97727" spans="6:6" x14ac:dyDescent="0.3">
      <c r="F97727"/>
    </row>
    <row r="97728" spans="6:6" x14ac:dyDescent="0.3">
      <c r="F97728"/>
    </row>
    <row r="97729" spans="6:6" x14ac:dyDescent="0.3">
      <c r="F97729"/>
    </row>
    <row r="97730" spans="6:6" x14ac:dyDescent="0.3">
      <c r="F97730"/>
    </row>
    <row r="97731" spans="6:6" x14ac:dyDescent="0.3">
      <c r="F97731"/>
    </row>
    <row r="97732" spans="6:6" x14ac:dyDescent="0.3">
      <c r="F97732"/>
    </row>
    <row r="97733" spans="6:6" x14ac:dyDescent="0.3">
      <c r="F97733"/>
    </row>
    <row r="97734" spans="6:6" x14ac:dyDescent="0.3">
      <c r="F97734"/>
    </row>
    <row r="97735" spans="6:6" x14ac:dyDescent="0.3">
      <c r="F97735"/>
    </row>
    <row r="97736" spans="6:6" x14ac:dyDescent="0.3">
      <c r="F97736"/>
    </row>
    <row r="97737" spans="6:6" x14ac:dyDescent="0.3">
      <c r="F97737"/>
    </row>
    <row r="97738" spans="6:6" x14ac:dyDescent="0.3">
      <c r="F97738"/>
    </row>
    <row r="97739" spans="6:6" x14ac:dyDescent="0.3">
      <c r="F97739"/>
    </row>
    <row r="97740" spans="6:6" x14ac:dyDescent="0.3">
      <c r="F97740"/>
    </row>
    <row r="97741" spans="6:6" x14ac:dyDescent="0.3">
      <c r="F97741"/>
    </row>
    <row r="97742" spans="6:6" x14ac:dyDescent="0.3">
      <c r="F97742"/>
    </row>
    <row r="97743" spans="6:6" x14ac:dyDescent="0.3">
      <c r="F97743"/>
    </row>
    <row r="97744" spans="6:6" x14ac:dyDescent="0.3">
      <c r="F97744"/>
    </row>
    <row r="97745" spans="6:6" x14ac:dyDescent="0.3">
      <c r="F97745"/>
    </row>
    <row r="97746" spans="6:6" x14ac:dyDescent="0.3">
      <c r="F97746"/>
    </row>
    <row r="97747" spans="6:6" x14ac:dyDescent="0.3">
      <c r="F97747"/>
    </row>
    <row r="97748" spans="6:6" x14ac:dyDescent="0.3">
      <c r="F97748"/>
    </row>
    <row r="97749" spans="6:6" x14ac:dyDescent="0.3">
      <c r="F97749"/>
    </row>
    <row r="97750" spans="6:6" x14ac:dyDescent="0.3">
      <c r="F97750"/>
    </row>
    <row r="97751" spans="6:6" x14ac:dyDescent="0.3">
      <c r="F97751"/>
    </row>
    <row r="97752" spans="6:6" x14ac:dyDescent="0.3">
      <c r="F97752"/>
    </row>
    <row r="97753" spans="6:6" x14ac:dyDescent="0.3">
      <c r="F97753"/>
    </row>
    <row r="97754" spans="6:6" x14ac:dyDescent="0.3">
      <c r="F97754"/>
    </row>
    <row r="97755" spans="6:6" x14ac:dyDescent="0.3">
      <c r="F97755"/>
    </row>
    <row r="97756" spans="6:6" x14ac:dyDescent="0.3">
      <c r="F97756"/>
    </row>
    <row r="97757" spans="6:6" x14ac:dyDescent="0.3">
      <c r="F97757"/>
    </row>
    <row r="97758" spans="6:6" x14ac:dyDescent="0.3">
      <c r="F97758"/>
    </row>
    <row r="97759" spans="6:6" x14ac:dyDescent="0.3">
      <c r="F97759"/>
    </row>
    <row r="97760" spans="6:6" x14ac:dyDescent="0.3">
      <c r="F97760"/>
    </row>
    <row r="97761" spans="6:6" x14ac:dyDescent="0.3">
      <c r="F97761"/>
    </row>
    <row r="97762" spans="6:6" x14ac:dyDescent="0.3">
      <c r="F97762"/>
    </row>
    <row r="97763" spans="6:6" x14ac:dyDescent="0.3">
      <c r="F97763"/>
    </row>
    <row r="97764" spans="6:6" x14ac:dyDescent="0.3">
      <c r="F97764"/>
    </row>
    <row r="97765" spans="6:6" x14ac:dyDescent="0.3">
      <c r="F97765"/>
    </row>
    <row r="97766" spans="6:6" x14ac:dyDescent="0.3">
      <c r="F97766"/>
    </row>
    <row r="97767" spans="6:6" x14ac:dyDescent="0.3">
      <c r="F97767"/>
    </row>
    <row r="97768" spans="6:6" x14ac:dyDescent="0.3">
      <c r="F97768"/>
    </row>
    <row r="97769" spans="6:6" x14ac:dyDescent="0.3">
      <c r="F97769"/>
    </row>
    <row r="97770" spans="6:6" x14ac:dyDescent="0.3">
      <c r="F97770"/>
    </row>
    <row r="97771" spans="6:6" x14ac:dyDescent="0.3">
      <c r="F97771"/>
    </row>
    <row r="97772" spans="6:6" x14ac:dyDescent="0.3">
      <c r="F97772"/>
    </row>
    <row r="97773" spans="6:6" x14ac:dyDescent="0.3">
      <c r="F97773"/>
    </row>
    <row r="97774" spans="6:6" x14ac:dyDescent="0.3">
      <c r="F97774"/>
    </row>
    <row r="97775" spans="6:6" x14ac:dyDescent="0.3">
      <c r="F97775"/>
    </row>
    <row r="97776" spans="6:6" x14ac:dyDescent="0.3">
      <c r="F97776"/>
    </row>
    <row r="97777" spans="6:6" x14ac:dyDescent="0.3">
      <c r="F97777"/>
    </row>
    <row r="97778" spans="6:6" x14ac:dyDescent="0.3">
      <c r="F97778"/>
    </row>
    <row r="97779" spans="6:6" x14ac:dyDescent="0.3">
      <c r="F97779"/>
    </row>
    <row r="97780" spans="6:6" x14ac:dyDescent="0.3">
      <c r="F97780"/>
    </row>
    <row r="97781" spans="6:6" x14ac:dyDescent="0.3">
      <c r="F97781"/>
    </row>
    <row r="97782" spans="6:6" x14ac:dyDescent="0.3">
      <c r="F97782"/>
    </row>
    <row r="97783" spans="6:6" x14ac:dyDescent="0.3">
      <c r="F97783"/>
    </row>
    <row r="97784" spans="6:6" x14ac:dyDescent="0.3">
      <c r="F97784"/>
    </row>
    <row r="97785" spans="6:6" x14ac:dyDescent="0.3">
      <c r="F97785"/>
    </row>
    <row r="97786" spans="6:6" x14ac:dyDescent="0.3">
      <c r="F97786"/>
    </row>
    <row r="97787" spans="6:6" x14ac:dyDescent="0.3">
      <c r="F97787"/>
    </row>
    <row r="97788" spans="6:6" x14ac:dyDescent="0.3">
      <c r="F97788"/>
    </row>
    <row r="97789" spans="6:6" x14ac:dyDescent="0.3">
      <c r="F97789"/>
    </row>
    <row r="97790" spans="6:6" x14ac:dyDescent="0.3">
      <c r="F97790"/>
    </row>
    <row r="97791" spans="6:6" x14ac:dyDescent="0.3">
      <c r="F97791"/>
    </row>
    <row r="97792" spans="6:6" x14ac:dyDescent="0.3">
      <c r="F97792"/>
    </row>
    <row r="97793" spans="6:6" x14ac:dyDescent="0.3">
      <c r="F97793"/>
    </row>
    <row r="97794" spans="6:6" x14ac:dyDescent="0.3">
      <c r="F97794"/>
    </row>
    <row r="97795" spans="6:6" x14ac:dyDescent="0.3">
      <c r="F97795"/>
    </row>
    <row r="97796" spans="6:6" x14ac:dyDescent="0.3">
      <c r="F97796"/>
    </row>
    <row r="97797" spans="6:6" x14ac:dyDescent="0.3">
      <c r="F97797"/>
    </row>
    <row r="97798" spans="6:6" x14ac:dyDescent="0.3">
      <c r="F97798"/>
    </row>
    <row r="97799" spans="6:6" x14ac:dyDescent="0.3">
      <c r="F97799"/>
    </row>
    <row r="97800" spans="6:6" x14ac:dyDescent="0.3">
      <c r="F97800"/>
    </row>
    <row r="97801" spans="6:6" x14ac:dyDescent="0.3">
      <c r="F97801"/>
    </row>
    <row r="97802" spans="6:6" x14ac:dyDescent="0.3">
      <c r="F97802"/>
    </row>
    <row r="97803" spans="6:6" x14ac:dyDescent="0.3">
      <c r="F97803"/>
    </row>
    <row r="97804" spans="6:6" x14ac:dyDescent="0.3">
      <c r="F97804"/>
    </row>
    <row r="97805" spans="6:6" x14ac:dyDescent="0.3">
      <c r="F97805"/>
    </row>
    <row r="97806" spans="6:6" x14ac:dyDescent="0.3">
      <c r="F97806"/>
    </row>
    <row r="97807" spans="6:6" x14ac:dyDescent="0.3">
      <c r="F97807"/>
    </row>
    <row r="97808" spans="6:6" x14ac:dyDescent="0.3">
      <c r="F97808"/>
    </row>
    <row r="97809" spans="6:6" x14ac:dyDescent="0.3">
      <c r="F97809"/>
    </row>
    <row r="97810" spans="6:6" x14ac:dyDescent="0.3">
      <c r="F97810"/>
    </row>
    <row r="97811" spans="6:6" x14ac:dyDescent="0.3">
      <c r="F97811"/>
    </row>
    <row r="97812" spans="6:6" x14ac:dyDescent="0.3">
      <c r="F97812"/>
    </row>
    <row r="97813" spans="6:6" x14ac:dyDescent="0.3">
      <c r="F97813"/>
    </row>
    <row r="97814" spans="6:6" x14ac:dyDescent="0.3">
      <c r="F97814"/>
    </row>
    <row r="97815" spans="6:6" x14ac:dyDescent="0.3">
      <c r="F97815"/>
    </row>
    <row r="97816" spans="6:6" x14ac:dyDescent="0.3">
      <c r="F97816"/>
    </row>
    <row r="97817" spans="6:6" x14ac:dyDescent="0.3">
      <c r="F97817"/>
    </row>
    <row r="97818" spans="6:6" x14ac:dyDescent="0.3">
      <c r="F97818"/>
    </row>
    <row r="97819" spans="6:6" x14ac:dyDescent="0.3">
      <c r="F97819"/>
    </row>
    <row r="97820" spans="6:6" x14ac:dyDescent="0.3">
      <c r="F97820"/>
    </row>
    <row r="97821" spans="6:6" x14ac:dyDescent="0.3">
      <c r="F97821"/>
    </row>
    <row r="97822" spans="6:6" x14ac:dyDescent="0.3">
      <c r="F97822"/>
    </row>
    <row r="97823" spans="6:6" x14ac:dyDescent="0.3">
      <c r="F97823"/>
    </row>
    <row r="97824" spans="6:6" x14ac:dyDescent="0.3">
      <c r="F97824"/>
    </row>
    <row r="97825" spans="6:6" x14ac:dyDescent="0.3">
      <c r="F97825"/>
    </row>
    <row r="97826" spans="6:6" x14ac:dyDescent="0.3">
      <c r="F97826"/>
    </row>
    <row r="97827" spans="6:6" x14ac:dyDescent="0.3">
      <c r="F97827"/>
    </row>
    <row r="97828" spans="6:6" x14ac:dyDescent="0.3">
      <c r="F97828"/>
    </row>
    <row r="97829" spans="6:6" x14ac:dyDescent="0.3">
      <c r="F97829"/>
    </row>
    <row r="97830" spans="6:6" x14ac:dyDescent="0.3">
      <c r="F97830"/>
    </row>
    <row r="97831" spans="6:6" x14ac:dyDescent="0.3">
      <c r="F97831"/>
    </row>
    <row r="97832" spans="6:6" x14ac:dyDescent="0.3">
      <c r="F97832"/>
    </row>
    <row r="97833" spans="6:6" x14ac:dyDescent="0.3">
      <c r="F97833"/>
    </row>
    <row r="97834" spans="6:6" x14ac:dyDescent="0.3">
      <c r="F97834"/>
    </row>
    <row r="97835" spans="6:6" x14ac:dyDescent="0.3">
      <c r="F97835"/>
    </row>
    <row r="97836" spans="6:6" x14ac:dyDescent="0.3">
      <c r="F97836"/>
    </row>
    <row r="97837" spans="6:6" x14ac:dyDescent="0.3">
      <c r="F97837"/>
    </row>
    <row r="97838" spans="6:6" x14ac:dyDescent="0.3">
      <c r="F97838"/>
    </row>
    <row r="97839" spans="6:6" x14ac:dyDescent="0.3">
      <c r="F97839"/>
    </row>
    <row r="97840" spans="6:6" x14ac:dyDescent="0.3">
      <c r="F97840"/>
    </row>
    <row r="97841" spans="6:6" x14ac:dyDescent="0.3">
      <c r="F97841"/>
    </row>
    <row r="97842" spans="6:6" x14ac:dyDescent="0.3">
      <c r="F97842"/>
    </row>
    <row r="97843" spans="6:6" x14ac:dyDescent="0.3">
      <c r="F97843"/>
    </row>
    <row r="97844" spans="6:6" x14ac:dyDescent="0.3">
      <c r="F97844"/>
    </row>
    <row r="97845" spans="6:6" x14ac:dyDescent="0.3">
      <c r="F97845"/>
    </row>
    <row r="97846" spans="6:6" x14ac:dyDescent="0.3">
      <c r="F97846"/>
    </row>
    <row r="97847" spans="6:6" x14ac:dyDescent="0.3">
      <c r="F97847"/>
    </row>
    <row r="97848" spans="6:6" x14ac:dyDescent="0.3">
      <c r="F97848"/>
    </row>
    <row r="97849" spans="6:6" x14ac:dyDescent="0.3">
      <c r="F97849"/>
    </row>
    <row r="97850" spans="6:6" x14ac:dyDescent="0.3">
      <c r="F97850"/>
    </row>
    <row r="97851" spans="6:6" x14ac:dyDescent="0.3">
      <c r="F97851"/>
    </row>
    <row r="97852" spans="6:6" x14ac:dyDescent="0.3">
      <c r="F97852"/>
    </row>
    <row r="97853" spans="6:6" x14ac:dyDescent="0.3">
      <c r="F97853"/>
    </row>
    <row r="97854" spans="6:6" x14ac:dyDescent="0.3">
      <c r="F97854"/>
    </row>
    <row r="97855" spans="6:6" x14ac:dyDescent="0.3">
      <c r="F97855"/>
    </row>
    <row r="97856" spans="6:6" x14ac:dyDescent="0.3">
      <c r="F97856"/>
    </row>
    <row r="97857" spans="6:6" x14ac:dyDescent="0.3">
      <c r="F97857"/>
    </row>
    <row r="97858" spans="6:6" x14ac:dyDescent="0.3">
      <c r="F97858"/>
    </row>
    <row r="97859" spans="6:6" x14ac:dyDescent="0.3">
      <c r="F97859"/>
    </row>
    <row r="97860" spans="6:6" x14ac:dyDescent="0.3">
      <c r="F97860"/>
    </row>
    <row r="97861" spans="6:6" x14ac:dyDescent="0.3">
      <c r="F97861"/>
    </row>
    <row r="97862" spans="6:6" x14ac:dyDescent="0.3">
      <c r="F97862"/>
    </row>
    <row r="97863" spans="6:6" x14ac:dyDescent="0.3">
      <c r="F97863"/>
    </row>
    <row r="97864" spans="6:6" x14ac:dyDescent="0.3">
      <c r="F97864"/>
    </row>
    <row r="97865" spans="6:6" x14ac:dyDescent="0.3">
      <c r="F97865"/>
    </row>
    <row r="97866" spans="6:6" x14ac:dyDescent="0.3">
      <c r="F97866"/>
    </row>
    <row r="97867" spans="6:6" x14ac:dyDescent="0.3">
      <c r="F97867"/>
    </row>
    <row r="97868" spans="6:6" x14ac:dyDescent="0.3">
      <c r="F97868"/>
    </row>
    <row r="97869" spans="6:6" x14ac:dyDescent="0.3">
      <c r="F97869"/>
    </row>
    <row r="97870" spans="6:6" x14ac:dyDescent="0.3">
      <c r="F97870"/>
    </row>
    <row r="97871" spans="6:6" x14ac:dyDescent="0.3">
      <c r="F97871"/>
    </row>
    <row r="97872" spans="6:6" x14ac:dyDescent="0.3">
      <c r="F97872"/>
    </row>
    <row r="97873" spans="6:6" x14ac:dyDescent="0.3">
      <c r="F97873"/>
    </row>
    <row r="97874" spans="6:6" x14ac:dyDescent="0.3">
      <c r="F97874"/>
    </row>
    <row r="97875" spans="6:6" x14ac:dyDescent="0.3">
      <c r="F97875"/>
    </row>
    <row r="97876" spans="6:6" x14ac:dyDescent="0.3">
      <c r="F97876"/>
    </row>
    <row r="97877" spans="6:6" x14ac:dyDescent="0.3">
      <c r="F97877"/>
    </row>
    <row r="97878" spans="6:6" x14ac:dyDescent="0.3">
      <c r="F97878"/>
    </row>
    <row r="97879" spans="6:6" x14ac:dyDescent="0.3">
      <c r="F97879"/>
    </row>
    <row r="97880" spans="6:6" x14ac:dyDescent="0.3">
      <c r="F97880"/>
    </row>
    <row r="97881" spans="6:6" x14ac:dyDescent="0.3">
      <c r="F97881"/>
    </row>
    <row r="97882" spans="6:6" x14ac:dyDescent="0.3">
      <c r="F97882"/>
    </row>
    <row r="97883" spans="6:6" x14ac:dyDescent="0.3">
      <c r="F97883"/>
    </row>
    <row r="97884" spans="6:6" x14ac:dyDescent="0.3">
      <c r="F97884"/>
    </row>
    <row r="97885" spans="6:6" x14ac:dyDescent="0.3">
      <c r="F97885"/>
    </row>
    <row r="97886" spans="6:6" x14ac:dyDescent="0.3">
      <c r="F97886"/>
    </row>
    <row r="97887" spans="6:6" x14ac:dyDescent="0.3">
      <c r="F97887"/>
    </row>
    <row r="97888" spans="6:6" x14ac:dyDescent="0.3">
      <c r="F97888"/>
    </row>
    <row r="97889" spans="6:6" x14ac:dyDescent="0.3">
      <c r="F97889"/>
    </row>
    <row r="97890" spans="6:6" x14ac:dyDescent="0.3">
      <c r="F97890"/>
    </row>
    <row r="97891" spans="6:6" x14ac:dyDescent="0.3">
      <c r="F97891"/>
    </row>
    <row r="97892" spans="6:6" x14ac:dyDescent="0.3">
      <c r="F97892"/>
    </row>
    <row r="97893" spans="6:6" x14ac:dyDescent="0.3">
      <c r="F97893"/>
    </row>
    <row r="97894" spans="6:6" x14ac:dyDescent="0.3">
      <c r="F97894"/>
    </row>
    <row r="97895" spans="6:6" x14ac:dyDescent="0.3">
      <c r="F97895"/>
    </row>
    <row r="97896" spans="6:6" x14ac:dyDescent="0.3">
      <c r="F97896"/>
    </row>
    <row r="97897" spans="6:6" x14ac:dyDescent="0.3">
      <c r="F97897"/>
    </row>
    <row r="97898" spans="6:6" x14ac:dyDescent="0.3">
      <c r="F97898"/>
    </row>
    <row r="97899" spans="6:6" x14ac:dyDescent="0.3">
      <c r="F97899"/>
    </row>
    <row r="97900" spans="6:6" x14ac:dyDescent="0.3">
      <c r="F97900"/>
    </row>
    <row r="97901" spans="6:6" x14ac:dyDescent="0.3">
      <c r="F97901"/>
    </row>
    <row r="97902" spans="6:6" x14ac:dyDescent="0.3">
      <c r="F97902"/>
    </row>
    <row r="97903" spans="6:6" x14ac:dyDescent="0.3">
      <c r="F97903"/>
    </row>
    <row r="97904" spans="6:6" x14ac:dyDescent="0.3">
      <c r="F97904"/>
    </row>
    <row r="97905" spans="6:6" x14ac:dyDescent="0.3">
      <c r="F97905"/>
    </row>
    <row r="97906" spans="6:6" x14ac:dyDescent="0.3">
      <c r="F97906"/>
    </row>
    <row r="97907" spans="6:6" x14ac:dyDescent="0.3">
      <c r="F97907"/>
    </row>
    <row r="97908" spans="6:6" x14ac:dyDescent="0.3">
      <c r="F97908"/>
    </row>
    <row r="97909" spans="6:6" x14ac:dyDescent="0.3">
      <c r="F97909"/>
    </row>
    <row r="97910" spans="6:6" x14ac:dyDescent="0.3">
      <c r="F97910"/>
    </row>
    <row r="97911" spans="6:6" x14ac:dyDescent="0.3">
      <c r="F97911"/>
    </row>
    <row r="97912" spans="6:6" x14ac:dyDescent="0.3">
      <c r="F97912"/>
    </row>
    <row r="97913" spans="6:6" x14ac:dyDescent="0.3">
      <c r="F97913"/>
    </row>
    <row r="97914" spans="6:6" x14ac:dyDescent="0.3">
      <c r="F97914"/>
    </row>
    <row r="97915" spans="6:6" x14ac:dyDescent="0.3">
      <c r="F97915"/>
    </row>
    <row r="97916" spans="6:6" x14ac:dyDescent="0.3">
      <c r="F97916"/>
    </row>
    <row r="97917" spans="6:6" x14ac:dyDescent="0.3">
      <c r="F97917"/>
    </row>
    <row r="97918" spans="6:6" x14ac:dyDescent="0.3">
      <c r="F97918"/>
    </row>
    <row r="97919" spans="6:6" x14ac:dyDescent="0.3">
      <c r="F97919"/>
    </row>
    <row r="97920" spans="6:6" x14ac:dyDescent="0.3">
      <c r="F97920"/>
    </row>
    <row r="97921" spans="6:6" x14ac:dyDescent="0.3">
      <c r="F97921"/>
    </row>
    <row r="97922" spans="6:6" x14ac:dyDescent="0.3">
      <c r="F97922"/>
    </row>
    <row r="97923" spans="6:6" x14ac:dyDescent="0.3">
      <c r="F97923"/>
    </row>
    <row r="97924" spans="6:6" x14ac:dyDescent="0.3">
      <c r="F97924"/>
    </row>
    <row r="97925" spans="6:6" x14ac:dyDescent="0.3">
      <c r="F97925"/>
    </row>
    <row r="97926" spans="6:6" x14ac:dyDescent="0.3">
      <c r="F97926"/>
    </row>
    <row r="97927" spans="6:6" x14ac:dyDescent="0.3">
      <c r="F97927"/>
    </row>
    <row r="97928" spans="6:6" x14ac:dyDescent="0.3">
      <c r="F97928"/>
    </row>
    <row r="97929" spans="6:6" x14ac:dyDescent="0.3">
      <c r="F97929"/>
    </row>
    <row r="97930" spans="6:6" x14ac:dyDescent="0.3">
      <c r="F97930"/>
    </row>
    <row r="97931" spans="6:6" x14ac:dyDescent="0.3">
      <c r="F97931"/>
    </row>
    <row r="97932" spans="6:6" x14ac:dyDescent="0.3">
      <c r="F97932"/>
    </row>
    <row r="97933" spans="6:6" x14ac:dyDescent="0.3">
      <c r="F97933"/>
    </row>
    <row r="97934" spans="6:6" x14ac:dyDescent="0.3">
      <c r="F97934"/>
    </row>
    <row r="97935" spans="6:6" x14ac:dyDescent="0.3">
      <c r="F97935"/>
    </row>
    <row r="97936" spans="6:6" x14ac:dyDescent="0.3">
      <c r="F97936"/>
    </row>
    <row r="97937" spans="6:6" x14ac:dyDescent="0.3">
      <c r="F97937"/>
    </row>
    <row r="97938" spans="6:6" x14ac:dyDescent="0.3">
      <c r="F97938"/>
    </row>
    <row r="97939" spans="6:6" x14ac:dyDescent="0.3">
      <c r="F97939"/>
    </row>
    <row r="97940" spans="6:6" x14ac:dyDescent="0.3">
      <c r="F97940"/>
    </row>
    <row r="97941" spans="6:6" x14ac:dyDescent="0.3">
      <c r="F97941"/>
    </row>
    <row r="97942" spans="6:6" x14ac:dyDescent="0.3">
      <c r="F97942"/>
    </row>
    <row r="97943" spans="6:6" x14ac:dyDescent="0.3">
      <c r="F97943"/>
    </row>
    <row r="97944" spans="6:6" x14ac:dyDescent="0.3">
      <c r="F97944"/>
    </row>
    <row r="97945" spans="6:6" x14ac:dyDescent="0.3">
      <c r="F97945"/>
    </row>
    <row r="97946" spans="6:6" x14ac:dyDescent="0.3">
      <c r="F97946"/>
    </row>
    <row r="97947" spans="6:6" x14ac:dyDescent="0.3">
      <c r="F97947"/>
    </row>
    <row r="97948" spans="6:6" x14ac:dyDescent="0.3">
      <c r="F97948"/>
    </row>
    <row r="97949" spans="6:6" x14ac:dyDescent="0.3">
      <c r="F97949"/>
    </row>
    <row r="97950" spans="6:6" x14ac:dyDescent="0.3">
      <c r="F97950"/>
    </row>
    <row r="97951" spans="6:6" x14ac:dyDescent="0.3">
      <c r="F97951"/>
    </row>
    <row r="97952" spans="6:6" x14ac:dyDescent="0.3">
      <c r="F97952"/>
    </row>
    <row r="97953" spans="6:6" x14ac:dyDescent="0.3">
      <c r="F97953"/>
    </row>
    <row r="97954" spans="6:6" x14ac:dyDescent="0.3">
      <c r="F97954"/>
    </row>
    <row r="97955" spans="6:6" x14ac:dyDescent="0.3">
      <c r="F97955"/>
    </row>
    <row r="97956" spans="6:6" x14ac:dyDescent="0.3">
      <c r="F97956"/>
    </row>
    <row r="97957" spans="6:6" x14ac:dyDescent="0.3">
      <c r="F97957"/>
    </row>
    <row r="97958" spans="6:6" x14ac:dyDescent="0.3">
      <c r="F97958"/>
    </row>
    <row r="97959" spans="6:6" x14ac:dyDescent="0.3">
      <c r="F97959"/>
    </row>
    <row r="97960" spans="6:6" x14ac:dyDescent="0.3">
      <c r="F97960"/>
    </row>
    <row r="97961" spans="6:6" x14ac:dyDescent="0.3">
      <c r="F97961"/>
    </row>
    <row r="97962" spans="6:6" x14ac:dyDescent="0.3">
      <c r="F97962"/>
    </row>
    <row r="97963" spans="6:6" x14ac:dyDescent="0.3">
      <c r="F97963"/>
    </row>
    <row r="97964" spans="6:6" x14ac:dyDescent="0.3">
      <c r="F97964"/>
    </row>
    <row r="97965" spans="6:6" x14ac:dyDescent="0.3">
      <c r="F97965"/>
    </row>
    <row r="97966" spans="6:6" x14ac:dyDescent="0.3">
      <c r="F97966"/>
    </row>
    <row r="97967" spans="6:6" x14ac:dyDescent="0.3">
      <c r="F97967"/>
    </row>
    <row r="97968" spans="6:6" x14ac:dyDescent="0.3">
      <c r="F97968"/>
    </row>
    <row r="97969" spans="6:6" x14ac:dyDescent="0.3">
      <c r="F97969"/>
    </row>
    <row r="97970" spans="6:6" x14ac:dyDescent="0.3">
      <c r="F97970"/>
    </row>
    <row r="97971" spans="6:6" x14ac:dyDescent="0.3">
      <c r="F97971"/>
    </row>
    <row r="97972" spans="6:6" x14ac:dyDescent="0.3">
      <c r="F97972"/>
    </row>
    <row r="97973" spans="6:6" x14ac:dyDescent="0.3">
      <c r="F97973"/>
    </row>
    <row r="97974" spans="6:6" x14ac:dyDescent="0.3">
      <c r="F97974"/>
    </row>
    <row r="97975" spans="6:6" x14ac:dyDescent="0.3">
      <c r="F97975"/>
    </row>
    <row r="97976" spans="6:6" x14ac:dyDescent="0.3">
      <c r="F97976"/>
    </row>
    <row r="97977" spans="6:6" x14ac:dyDescent="0.3">
      <c r="F97977"/>
    </row>
    <row r="97978" spans="6:6" x14ac:dyDescent="0.3">
      <c r="F97978"/>
    </row>
    <row r="97979" spans="6:6" x14ac:dyDescent="0.3">
      <c r="F97979"/>
    </row>
    <row r="97980" spans="6:6" x14ac:dyDescent="0.3">
      <c r="F97980"/>
    </row>
    <row r="97981" spans="6:6" x14ac:dyDescent="0.3">
      <c r="F97981"/>
    </row>
    <row r="97982" spans="6:6" x14ac:dyDescent="0.3">
      <c r="F97982"/>
    </row>
    <row r="97983" spans="6:6" x14ac:dyDescent="0.3">
      <c r="F97983"/>
    </row>
    <row r="97984" spans="6:6" x14ac:dyDescent="0.3">
      <c r="F97984"/>
    </row>
    <row r="97985" spans="6:6" x14ac:dyDescent="0.3">
      <c r="F97985"/>
    </row>
    <row r="97986" spans="6:6" x14ac:dyDescent="0.3">
      <c r="F97986"/>
    </row>
    <row r="97987" spans="6:6" x14ac:dyDescent="0.3">
      <c r="F97987"/>
    </row>
    <row r="97988" spans="6:6" x14ac:dyDescent="0.3">
      <c r="F97988"/>
    </row>
    <row r="97989" spans="6:6" x14ac:dyDescent="0.3">
      <c r="F97989"/>
    </row>
    <row r="97990" spans="6:6" x14ac:dyDescent="0.3">
      <c r="F97990"/>
    </row>
    <row r="97991" spans="6:6" x14ac:dyDescent="0.3">
      <c r="F97991"/>
    </row>
    <row r="97992" spans="6:6" x14ac:dyDescent="0.3">
      <c r="F97992"/>
    </row>
    <row r="97993" spans="6:6" x14ac:dyDescent="0.3">
      <c r="F97993"/>
    </row>
    <row r="97994" spans="6:6" x14ac:dyDescent="0.3">
      <c r="F97994"/>
    </row>
    <row r="97995" spans="6:6" x14ac:dyDescent="0.3">
      <c r="F97995"/>
    </row>
    <row r="97996" spans="6:6" x14ac:dyDescent="0.3">
      <c r="F97996"/>
    </row>
    <row r="97997" spans="6:6" x14ac:dyDescent="0.3">
      <c r="F97997"/>
    </row>
    <row r="97998" spans="6:6" x14ac:dyDescent="0.3">
      <c r="F97998"/>
    </row>
    <row r="97999" spans="6:6" x14ac:dyDescent="0.3">
      <c r="F97999"/>
    </row>
    <row r="98000" spans="6:6" x14ac:dyDescent="0.3">
      <c r="F98000"/>
    </row>
    <row r="98001" spans="6:6" x14ac:dyDescent="0.3">
      <c r="F98001"/>
    </row>
    <row r="98002" spans="6:6" x14ac:dyDescent="0.3">
      <c r="F98002"/>
    </row>
    <row r="98003" spans="6:6" x14ac:dyDescent="0.3">
      <c r="F98003"/>
    </row>
    <row r="98004" spans="6:6" x14ac:dyDescent="0.3">
      <c r="F98004"/>
    </row>
    <row r="98005" spans="6:6" x14ac:dyDescent="0.3">
      <c r="F98005"/>
    </row>
    <row r="98006" spans="6:6" x14ac:dyDescent="0.3">
      <c r="F98006"/>
    </row>
    <row r="98007" spans="6:6" x14ac:dyDescent="0.3">
      <c r="F98007"/>
    </row>
    <row r="98008" spans="6:6" x14ac:dyDescent="0.3">
      <c r="F98008"/>
    </row>
    <row r="98009" spans="6:6" x14ac:dyDescent="0.3">
      <c r="F98009"/>
    </row>
    <row r="98010" spans="6:6" x14ac:dyDescent="0.3">
      <c r="F98010"/>
    </row>
    <row r="98011" spans="6:6" x14ac:dyDescent="0.3">
      <c r="F98011"/>
    </row>
    <row r="98012" spans="6:6" x14ac:dyDescent="0.3">
      <c r="F98012"/>
    </row>
    <row r="98013" spans="6:6" x14ac:dyDescent="0.3">
      <c r="F98013"/>
    </row>
    <row r="98014" spans="6:6" x14ac:dyDescent="0.3">
      <c r="F98014"/>
    </row>
    <row r="98015" spans="6:6" x14ac:dyDescent="0.3">
      <c r="F98015"/>
    </row>
    <row r="98016" spans="6:6" x14ac:dyDescent="0.3">
      <c r="F98016"/>
    </row>
    <row r="98017" spans="6:6" x14ac:dyDescent="0.3">
      <c r="F98017"/>
    </row>
    <row r="98018" spans="6:6" x14ac:dyDescent="0.3">
      <c r="F98018"/>
    </row>
    <row r="98019" spans="6:6" x14ac:dyDescent="0.3">
      <c r="F98019"/>
    </row>
    <row r="98020" spans="6:6" x14ac:dyDescent="0.3">
      <c r="F98020"/>
    </row>
    <row r="98021" spans="6:6" x14ac:dyDescent="0.3">
      <c r="F98021"/>
    </row>
    <row r="98022" spans="6:6" x14ac:dyDescent="0.3">
      <c r="F98022"/>
    </row>
    <row r="98023" spans="6:6" x14ac:dyDescent="0.3">
      <c r="F98023"/>
    </row>
    <row r="98024" spans="6:6" x14ac:dyDescent="0.3">
      <c r="F98024"/>
    </row>
    <row r="98025" spans="6:6" x14ac:dyDescent="0.3">
      <c r="F98025"/>
    </row>
    <row r="98026" spans="6:6" x14ac:dyDescent="0.3">
      <c r="F98026"/>
    </row>
    <row r="98027" spans="6:6" x14ac:dyDescent="0.3">
      <c r="F98027"/>
    </row>
    <row r="98028" spans="6:6" x14ac:dyDescent="0.3">
      <c r="F98028"/>
    </row>
    <row r="98029" spans="6:6" x14ac:dyDescent="0.3">
      <c r="F98029"/>
    </row>
    <row r="98030" spans="6:6" x14ac:dyDescent="0.3">
      <c r="F98030"/>
    </row>
    <row r="98031" spans="6:6" x14ac:dyDescent="0.3">
      <c r="F98031"/>
    </row>
    <row r="98032" spans="6:6" x14ac:dyDescent="0.3">
      <c r="F98032"/>
    </row>
    <row r="98033" spans="6:6" x14ac:dyDescent="0.3">
      <c r="F98033"/>
    </row>
    <row r="98034" spans="6:6" x14ac:dyDescent="0.3">
      <c r="F98034"/>
    </row>
    <row r="98035" spans="6:6" x14ac:dyDescent="0.3">
      <c r="F98035"/>
    </row>
    <row r="98036" spans="6:6" x14ac:dyDescent="0.3">
      <c r="F98036"/>
    </row>
    <row r="98037" spans="6:6" x14ac:dyDescent="0.3">
      <c r="F98037"/>
    </row>
    <row r="98038" spans="6:6" x14ac:dyDescent="0.3">
      <c r="F98038"/>
    </row>
    <row r="98039" spans="6:6" x14ac:dyDescent="0.3">
      <c r="F98039"/>
    </row>
    <row r="98040" spans="6:6" x14ac:dyDescent="0.3">
      <c r="F98040"/>
    </row>
    <row r="98041" spans="6:6" x14ac:dyDescent="0.3">
      <c r="F98041"/>
    </row>
    <row r="98042" spans="6:6" x14ac:dyDescent="0.3">
      <c r="F98042"/>
    </row>
    <row r="98043" spans="6:6" x14ac:dyDescent="0.3">
      <c r="F98043"/>
    </row>
    <row r="98044" spans="6:6" x14ac:dyDescent="0.3">
      <c r="F98044"/>
    </row>
    <row r="98045" spans="6:6" x14ac:dyDescent="0.3">
      <c r="F98045"/>
    </row>
    <row r="98046" spans="6:6" x14ac:dyDescent="0.3">
      <c r="F98046"/>
    </row>
    <row r="98047" spans="6:6" x14ac:dyDescent="0.3">
      <c r="F98047"/>
    </row>
    <row r="98048" spans="6:6" x14ac:dyDescent="0.3">
      <c r="F98048"/>
    </row>
    <row r="98049" spans="6:6" x14ac:dyDescent="0.3">
      <c r="F98049"/>
    </row>
    <row r="98050" spans="6:6" x14ac:dyDescent="0.3">
      <c r="F98050"/>
    </row>
    <row r="98051" spans="6:6" x14ac:dyDescent="0.3">
      <c r="F98051"/>
    </row>
    <row r="98052" spans="6:6" x14ac:dyDescent="0.3">
      <c r="F98052"/>
    </row>
    <row r="98053" spans="6:6" x14ac:dyDescent="0.3">
      <c r="F98053"/>
    </row>
    <row r="98054" spans="6:6" x14ac:dyDescent="0.3">
      <c r="F98054"/>
    </row>
    <row r="98055" spans="6:6" x14ac:dyDescent="0.3">
      <c r="F98055"/>
    </row>
    <row r="98056" spans="6:6" x14ac:dyDescent="0.3">
      <c r="F98056"/>
    </row>
    <row r="98057" spans="6:6" x14ac:dyDescent="0.3">
      <c r="F98057"/>
    </row>
    <row r="98058" spans="6:6" x14ac:dyDescent="0.3">
      <c r="F98058"/>
    </row>
    <row r="98059" spans="6:6" x14ac:dyDescent="0.3">
      <c r="F98059"/>
    </row>
    <row r="98060" spans="6:6" x14ac:dyDescent="0.3">
      <c r="F98060"/>
    </row>
    <row r="98061" spans="6:6" x14ac:dyDescent="0.3">
      <c r="F98061"/>
    </row>
    <row r="98062" spans="6:6" x14ac:dyDescent="0.3">
      <c r="F98062"/>
    </row>
    <row r="98063" spans="6:6" x14ac:dyDescent="0.3">
      <c r="F98063"/>
    </row>
    <row r="98064" spans="6:6" x14ac:dyDescent="0.3">
      <c r="F98064"/>
    </row>
    <row r="98065" spans="6:6" x14ac:dyDescent="0.3">
      <c r="F98065"/>
    </row>
    <row r="98066" spans="6:6" x14ac:dyDescent="0.3">
      <c r="F98066"/>
    </row>
    <row r="98067" spans="6:6" x14ac:dyDescent="0.3">
      <c r="F98067"/>
    </row>
    <row r="98068" spans="6:6" x14ac:dyDescent="0.3">
      <c r="F98068"/>
    </row>
    <row r="98069" spans="6:6" x14ac:dyDescent="0.3">
      <c r="F98069"/>
    </row>
    <row r="98070" spans="6:6" x14ac:dyDescent="0.3">
      <c r="F98070"/>
    </row>
    <row r="98071" spans="6:6" x14ac:dyDescent="0.3">
      <c r="F98071"/>
    </row>
    <row r="98072" spans="6:6" x14ac:dyDescent="0.3">
      <c r="F98072"/>
    </row>
    <row r="98073" spans="6:6" x14ac:dyDescent="0.3">
      <c r="F98073"/>
    </row>
    <row r="98074" spans="6:6" x14ac:dyDescent="0.3">
      <c r="F98074"/>
    </row>
    <row r="98075" spans="6:6" x14ac:dyDescent="0.3">
      <c r="F98075"/>
    </row>
    <row r="98076" spans="6:6" x14ac:dyDescent="0.3">
      <c r="F98076"/>
    </row>
    <row r="98077" spans="6:6" x14ac:dyDescent="0.3">
      <c r="F98077"/>
    </row>
    <row r="98078" spans="6:6" x14ac:dyDescent="0.3">
      <c r="F98078"/>
    </row>
    <row r="98079" spans="6:6" x14ac:dyDescent="0.3">
      <c r="F98079"/>
    </row>
    <row r="98080" spans="6:6" x14ac:dyDescent="0.3">
      <c r="F98080"/>
    </row>
    <row r="98081" spans="6:6" x14ac:dyDescent="0.3">
      <c r="F98081"/>
    </row>
    <row r="98082" spans="6:6" x14ac:dyDescent="0.3">
      <c r="F98082"/>
    </row>
    <row r="98083" spans="6:6" x14ac:dyDescent="0.3">
      <c r="F98083"/>
    </row>
    <row r="98084" spans="6:6" x14ac:dyDescent="0.3">
      <c r="F98084"/>
    </row>
    <row r="98085" spans="6:6" x14ac:dyDescent="0.3">
      <c r="F98085"/>
    </row>
    <row r="98086" spans="6:6" x14ac:dyDescent="0.3">
      <c r="F98086"/>
    </row>
    <row r="98087" spans="6:6" x14ac:dyDescent="0.3">
      <c r="F98087"/>
    </row>
    <row r="98088" spans="6:6" x14ac:dyDescent="0.3">
      <c r="F98088"/>
    </row>
    <row r="98089" spans="6:6" x14ac:dyDescent="0.3">
      <c r="F98089"/>
    </row>
    <row r="98090" spans="6:6" x14ac:dyDescent="0.3">
      <c r="F98090"/>
    </row>
    <row r="98091" spans="6:6" x14ac:dyDescent="0.3">
      <c r="F98091"/>
    </row>
    <row r="98092" spans="6:6" x14ac:dyDescent="0.3">
      <c r="F98092"/>
    </row>
    <row r="98093" spans="6:6" x14ac:dyDescent="0.3">
      <c r="F98093"/>
    </row>
    <row r="98094" spans="6:6" x14ac:dyDescent="0.3">
      <c r="F98094"/>
    </row>
    <row r="98095" spans="6:6" x14ac:dyDescent="0.3">
      <c r="F98095"/>
    </row>
    <row r="98096" spans="6:6" x14ac:dyDescent="0.3">
      <c r="F98096"/>
    </row>
    <row r="98097" spans="6:6" x14ac:dyDescent="0.3">
      <c r="F98097"/>
    </row>
    <row r="98098" spans="6:6" x14ac:dyDescent="0.3">
      <c r="F98098"/>
    </row>
    <row r="98099" spans="6:6" x14ac:dyDescent="0.3">
      <c r="F98099"/>
    </row>
    <row r="98100" spans="6:6" x14ac:dyDescent="0.3">
      <c r="F98100"/>
    </row>
    <row r="98101" spans="6:6" x14ac:dyDescent="0.3">
      <c r="F98101"/>
    </row>
    <row r="98102" spans="6:6" x14ac:dyDescent="0.3">
      <c r="F98102"/>
    </row>
    <row r="98103" spans="6:6" x14ac:dyDescent="0.3">
      <c r="F98103"/>
    </row>
    <row r="98104" spans="6:6" x14ac:dyDescent="0.3">
      <c r="F98104"/>
    </row>
    <row r="98105" spans="6:6" x14ac:dyDescent="0.3">
      <c r="F98105"/>
    </row>
    <row r="98106" spans="6:6" x14ac:dyDescent="0.3">
      <c r="F98106"/>
    </row>
    <row r="98107" spans="6:6" x14ac:dyDescent="0.3">
      <c r="F98107"/>
    </row>
    <row r="98108" spans="6:6" x14ac:dyDescent="0.3">
      <c r="F98108"/>
    </row>
    <row r="98109" spans="6:6" x14ac:dyDescent="0.3">
      <c r="F98109"/>
    </row>
    <row r="98110" spans="6:6" x14ac:dyDescent="0.3">
      <c r="F98110"/>
    </row>
    <row r="98111" spans="6:6" x14ac:dyDescent="0.3">
      <c r="F98111"/>
    </row>
    <row r="98112" spans="6:6" x14ac:dyDescent="0.3">
      <c r="F98112"/>
    </row>
    <row r="98113" spans="6:6" x14ac:dyDescent="0.3">
      <c r="F98113"/>
    </row>
    <row r="98114" spans="6:6" x14ac:dyDescent="0.3">
      <c r="F98114"/>
    </row>
    <row r="98115" spans="6:6" x14ac:dyDescent="0.3">
      <c r="F98115"/>
    </row>
    <row r="98116" spans="6:6" x14ac:dyDescent="0.3">
      <c r="F98116"/>
    </row>
    <row r="98117" spans="6:6" x14ac:dyDescent="0.3">
      <c r="F98117"/>
    </row>
    <row r="98118" spans="6:6" x14ac:dyDescent="0.3">
      <c r="F98118"/>
    </row>
    <row r="98119" spans="6:6" x14ac:dyDescent="0.3">
      <c r="F98119"/>
    </row>
    <row r="98120" spans="6:6" x14ac:dyDescent="0.3">
      <c r="F98120"/>
    </row>
    <row r="98121" spans="6:6" x14ac:dyDescent="0.3">
      <c r="F98121"/>
    </row>
    <row r="98122" spans="6:6" x14ac:dyDescent="0.3">
      <c r="F98122"/>
    </row>
    <row r="98123" spans="6:6" x14ac:dyDescent="0.3">
      <c r="F98123"/>
    </row>
    <row r="98124" spans="6:6" x14ac:dyDescent="0.3">
      <c r="F98124"/>
    </row>
    <row r="98125" spans="6:6" x14ac:dyDescent="0.3">
      <c r="F98125"/>
    </row>
    <row r="98126" spans="6:6" x14ac:dyDescent="0.3">
      <c r="F98126"/>
    </row>
    <row r="98127" spans="6:6" x14ac:dyDescent="0.3">
      <c r="F98127"/>
    </row>
    <row r="98128" spans="6:6" x14ac:dyDescent="0.3">
      <c r="F98128"/>
    </row>
    <row r="98129" spans="6:6" x14ac:dyDescent="0.3">
      <c r="F98129"/>
    </row>
    <row r="98130" spans="6:6" x14ac:dyDescent="0.3">
      <c r="F98130"/>
    </row>
    <row r="98131" spans="6:6" x14ac:dyDescent="0.3">
      <c r="F98131"/>
    </row>
    <row r="98132" spans="6:6" x14ac:dyDescent="0.3">
      <c r="F98132"/>
    </row>
    <row r="98133" spans="6:6" x14ac:dyDescent="0.3">
      <c r="F98133"/>
    </row>
    <row r="98134" spans="6:6" x14ac:dyDescent="0.3">
      <c r="F98134"/>
    </row>
    <row r="98135" spans="6:6" x14ac:dyDescent="0.3">
      <c r="F98135"/>
    </row>
    <row r="98136" spans="6:6" x14ac:dyDescent="0.3">
      <c r="F98136"/>
    </row>
    <row r="98137" spans="6:6" x14ac:dyDescent="0.3">
      <c r="F98137"/>
    </row>
    <row r="98138" spans="6:6" x14ac:dyDescent="0.3">
      <c r="F98138"/>
    </row>
    <row r="98139" spans="6:6" x14ac:dyDescent="0.3">
      <c r="F98139"/>
    </row>
    <row r="98140" spans="6:6" x14ac:dyDescent="0.3">
      <c r="F98140"/>
    </row>
    <row r="98141" spans="6:6" x14ac:dyDescent="0.3">
      <c r="F98141"/>
    </row>
    <row r="98142" spans="6:6" x14ac:dyDescent="0.3">
      <c r="F98142"/>
    </row>
    <row r="98143" spans="6:6" x14ac:dyDescent="0.3">
      <c r="F98143"/>
    </row>
    <row r="98144" spans="6:6" x14ac:dyDescent="0.3">
      <c r="F98144"/>
    </row>
    <row r="98145" spans="6:6" x14ac:dyDescent="0.3">
      <c r="F98145"/>
    </row>
    <row r="98146" spans="6:6" x14ac:dyDescent="0.3">
      <c r="F98146"/>
    </row>
    <row r="98147" spans="6:6" x14ac:dyDescent="0.3">
      <c r="F98147"/>
    </row>
    <row r="98148" spans="6:6" x14ac:dyDescent="0.3">
      <c r="F98148"/>
    </row>
    <row r="98149" spans="6:6" x14ac:dyDescent="0.3">
      <c r="F98149"/>
    </row>
    <row r="98150" spans="6:6" x14ac:dyDescent="0.3">
      <c r="F98150"/>
    </row>
    <row r="98151" spans="6:6" x14ac:dyDescent="0.3">
      <c r="F98151"/>
    </row>
    <row r="98152" spans="6:6" x14ac:dyDescent="0.3">
      <c r="F98152"/>
    </row>
    <row r="98153" spans="6:6" x14ac:dyDescent="0.3">
      <c r="F98153"/>
    </row>
    <row r="98154" spans="6:6" x14ac:dyDescent="0.3">
      <c r="F98154"/>
    </row>
    <row r="98155" spans="6:6" x14ac:dyDescent="0.3">
      <c r="F98155"/>
    </row>
    <row r="98156" spans="6:6" x14ac:dyDescent="0.3">
      <c r="F98156"/>
    </row>
    <row r="98157" spans="6:6" x14ac:dyDescent="0.3">
      <c r="F98157"/>
    </row>
    <row r="98158" spans="6:6" x14ac:dyDescent="0.3">
      <c r="F98158"/>
    </row>
    <row r="98159" spans="6:6" x14ac:dyDescent="0.3">
      <c r="F98159"/>
    </row>
    <row r="98160" spans="6:6" x14ac:dyDescent="0.3">
      <c r="F98160"/>
    </row>
    <row r="98161" spans="6:6" x14ac:dyDescent="0.3">
      <c r="F98161"/>
    </row>
    <row r="98162" spans="6:6" x14ac:dyDescent="0.3">
      <c r="F98162"/>
    </row>
    <row r="98163" spans="6:6" x14ac:dyDescent="0.3">
      <c r="F98163"/>
    </row>
    <row r="98164" spans="6:6" x14ac:dyDescent="0.3">
      <c r="F98164"/>
    </row>
    <row r="98165" spans="6:6" x14ac:dyDescent="0.3">
      <c r="F98165"/>
    </row>
    <row r="98166" spans="6:6" x14ac:dyDescent="0.3">
      <c r="F98166"/>
    </row>
    <row r="98167" spans="6:6" x14ac:dyDescent="0.3">
      <c r="F98167"/>
    </row>
    <row r="98168" spans="6:6" x14ac:dyDescent="0.3">
      <c r="F98168"/>
    </row>
    <row r="98169" spans="6:6" x14ac:dyDescent="0.3">
      <c r="F98169"/>
    </row>
    <row r="98170" spans="6:6" x14ac:dyDescent="0.3">
      <c r="F98170"/>
    </row>
    <row r="98171" spans="6:6" x14ac:dyDescent="0.3">
      <c r="F98171"/>
    </row>
    <row r="98172" spans="6:6" x14ac:dyDescent="0.3">
      <c r="F98172"/>
    </row>
    <row r="98173" spans="6:6" x14ac:dyDescent="0.3">
      <c r="F98173"/>
    </row>
    <row r="98174" spans="6:6" x14ac:dyDescent="0.3">
      <c r="F98174"/>
    </row>
    <row r="98175" spans="6:6" x14ac:dyDescent="0.3">
      <c r="F98175"/>
    </row>
    <row r="98176" spans="6:6" x14ac:dyDescent="0.3">
      <c r="F98176"/>
    </row>
    <row r="98177" spans="6:6" x14ac:dyDescent="0.3">
      <c r="F98177"/>
    </row>
    <row r="98178" spans="6:6" x14ac:dyDescent="0.3">
      <c r="F98178"/>
    </row>
    <row r="98179" spans="6:6" x14ac:dyDescent="0.3">
      <c r="F98179"/>
    </row>
    <row r="98180" spans="6:6" x14ac:dyDescent="0.3">
      <c r="F98180"/>
    </row>
    <row r="98181" spans="6:6" x14ac:dyDescent="0.3">
      <c r="F98181"/>
    </row>
    <row r="98182" spans="6:6" x14ac:dyDescent="0.3">
      <c r="F98182"/>
    </row>
    <row r="98183" spans="6:6" x14ac:dyDescent="0.3">
      <c r="F98183"/>
    </row>
    <row r="98184" spans="6:6" x14ac:dyDescent="0.3">
      <c r="F98184"/>
    </row>
    <row r="98185" spans="6:6" x14ac:dyDescent="0.3">
      <c r="F98185"/>
    </row>
    <row r="98186" spans="6:6" x14ac:dyDescent="0.3">
      <c r="F98186"/>
    </row>
    <row r="98187" spans="6:6" x14ac:dyDescent="0.3">
      <c r="F98187"/>
    </row>
    <row r="98188" spans="6:6" x14ac:dyDescent="0.3">
      <c r="F98188"/>
    </row>
    <row r="98189" spans="6:6" x14ac:dyDescent="0.3">
      <c r="F98189"/>
    </row>
    <row r="98190" spans="6:6" x14ac:dyDescent="0.3">
      <c r="F98190"/>
    </row>
    <row r="98191" spans="6:6" x14ac:dyDescent="0.3">
      <c r="F98191"/>
    </row>
    <row r="98192" spans="6:6" x14ac:dyDescent="0.3">
      <c r="F98192"/>
    </row>
    <row r="98193" spans="6:6" x14ac:dyDescent="0.3">
      <c r="F98193"/>
    </row>
    <row r="98194" spans="6:6" x14ac:dyDescent="0.3">
      <c r="F98194"/>
    </row>
    <row r="98195" spans="6:6" x14ac:dyDescent="0.3">
      <c r="F98195"/>
    </row>
    <row r="98196" spans="6:6" x14ac:dyDescent="0.3">
      <c r="F98196"/>
    </row>
    <row r="98197" spans="6:6" x14ac:dyDescent="0.3">
      <c r="F98197"/>
    </row>
    <row r="98198" spans="6:6" x14ac:dyDescent="0.3">
      <c r="F98198"/>
    </row>
    <row r="98199" spans="6:6" x14ac:dyDescent="0.3">
      <c r="F98199"/>
    </row>
    <row r="98200" spans="6:6" x14ac:dyDescent="0.3">
      <c r="F98200"/>
    </row>
    <row r="98201" spans="6:6" x14ac:dyDescent="0.3">
      <c r="F98201"/>
    </row>
    <row r="98202" spans="6:6" x14ac:dyDescent="0.3">
      <c r="F98202"/>
    </row>
    <row r="98203" spans="6:6" x14ac:dyDescent="0.3">
      <c r="F98203"/>
    </row>
    <row r="98204" spans="6:6" x14ac:dyDescent="0.3">
      <c r="F98204"/>
    </row>
    <row r="98205" spans="6:6" x14ac:dyDescent="0.3">
      <c r="F98205"/>
    </row>
    <row r="98206" spans="6:6" x14ac:dyDescent="0.3">
      <c r="F98206"/>
    </row>
    <row r="98207" spans="6:6" x14ac:dyDescent="0.3">
      <c r="F98207"/>
    </row>
    <row r="98208" spans="6:6" x14ac:dyDescent="0.3">
      <c r="F98208"/>
    </row>
    <row r="98209" spans="6:6" x14ac:dyDescent="0.3">
      <c r="F98209"/>
    </row>
    <row r="98210" spans="6:6" x14ac:dyDescent="0.3">
      <c r="F98210"/>
    </row>
    <row r="98211" spans="6:6" x14ac:dyDescent="0.3">
      <c r="F98211"/>
    </row>
    <row r="98212" spans="6:6" x14ac:dyDescent="0.3">
      <c r="F98212"/>
    </row>
    <row r="98213" spans="6:6" x14ac:dyDescent="0.3">
      <c r="F98213"/>
    </row>
    <row r="98214" spans="6:6" x14ac:dyDescent="0.3">
      <c r="F98214"/>
    </row>
    <row r="98215" spans="6:6" x14ac:dyDescent="0.3">
      <c r="F98215"/>
    </row>
    <row r="98216" spans="6:6" x14ac:dyDescent="0.3">
      <c r="F98216"/>
    </row>
    <row r="98217" spans="6:6" x14ac:dyDescent="0.3">
      <c r="F98217"/>
    </row>
    <row r="98218" spans="6:6" x14ac:dyDescent="0.3">
      <c r="F98218"/>
    </row>
    <row r="98219" spans="6:6" x14ac:dyDescent="0.3">
      <c r="F98219"/>
    </row>
    <row r="98220" spans="6:6" x14ac:dyDescent="0.3">
      <c r="F98220"/>
    </row>
    <row r="98221" spans="6:6" x14ac:dyDescent="0.3">
      <c r="F98221"/>
    </row>
    <row r="98222" spans="6:6" x14ac:dyDescent="0.3">
      <c r="F98222"/>
    </row>
    <row r="98223" spans="6:6" x14ac:dyDescent="0.3">
      <c r="F98223"/>
    </row>
    <row r="98224" spans="6:6" x14ac:dyDescent="0.3">
      <c r="F98224"/>
    </row>
    <row r="98225" spans="6:6" x14ac:dyDescent="0.3">
      <c r="F98225"/>
    </row>
    <row r="98226" spans="6:6" x14ac:dyDescent="0.3">
      <c r="F98226"/>
    </row>
    <row r="98227" spans="6:6" x14ac:dyDescent="0.3">
      <c r="F98227"/>
    </row>
    <row r="98228" spans="6:6" x14ac:dyDescent="0.3">
      <c r="F98228"/>
    </row>
    <row r="98229" spans="6:6" x14ac:dyDescent="0.3">
      <c r="F98229"/>
    </row>
    <row r="98230" spans="6:6" x14ac:dyDescent="0.3">
      <c r="F98230"/>
    </row>
    <row r="98231" spans="6:6" x14ac:dyDescent="0.3">
      <c r="F98231"/>
    </row>
    <row r="98232" spans="6:6" x14ac:dyDescent="0.3">
      <c r="F98232"/>
    </row>
    <row r="98233" spans="6:6" x14ac:dyDescent="0.3">
      <c r="F98233"/>
    </row>
    <row r="98234" spans="6:6" x14ac:dyDescent="0.3">
      <c r="F98234"/>
    </row>
    <row r="98235" spans="6:6" x14ac:dyDescent="0.3">
      <c r="F98235"/>
    </row>
    <row r="98236" spans="6:6" x14ac:dyDescent="0.3">
      <c r="F98236"/>
    </row>
    <row r="98237" spans="6:6" x14ac:dyDescent="0.3">
      <c r="F98237"/>
    </row>
    <row r="98238" spans="6:6" x14ac:dyDescent="0.3">
      <c r="F98238"/>
    </row>
    <row r="98239" spans="6:6" x14ac:dyDescent="0.3">
      <c r="F98239"/>
    </row>
    <row r="98240" spans="6:6" x14ac:dyDescent="0.3">
      <c r="F98240"/>
    </row>
    <row r="98241" spans="6:6" x14ac:dyDescent="0.3">
      <c r="F98241"/>
    </row>
    <row r="98242" spans="6:6" x14ac:dyDescent="0.3">
      <c r="F98242"/>
    </row>
    <row r="98243" spans="6:6" x14ac:dyDescent="0.3">
      <c r="F98243"/>
    </row>
    <row r="98244" spans="6:6" x14ac:dyDescent="0.3">
      <c r="F98244"/>
    </row>
    <row r="98245" spans="6:6" x14ac:dyDescent="0.3">
      <c r="F98245"/>
    </row>
    <row r="98246" spans="6:6" x14ac:dyDescent="0.3">
      <c r="F98246"/>
    </row>
    <row r="98247" spans="6:6" x14ac:dyDescent="0.3">
      <c r="F98247"/>
    </row>
    <row r="98248" spans="6:6" x14ac:dyDescent="0.3">
      <c r="F98248"/>
    </row>
    <row r="98249" spans="6:6" x14ac:dyDescent="0.3">
      <c r="F98249"/>
    </row>
    <row r="98250" spans="6:6" x14ac:dyDescent="0.3">
      <c r="F98250"/>
    </row>
    <row r="98251" spans="6:6" x14ac:dyDescent="0.3">
      <c r="F98251"/>
    </row>
    <row r="98252" spans="6:6" x14ac:dyDescent="0.3">
      <c r="F98252"/>
    </row>
    <row r="98253" spans="6:6" x14ac:dyDescent="0.3">
      <c r="F98253"/>
    </row>
    <row r="98254" spans="6:6" x14ac:dyDescent="0.3">
      <c r="F98254"/>
    </row>
    <row r="98255" spans="6:6" x14ac:dyDescent="0.3">
      <c r="F98255"/>
    </row>
    <row r="98256" spans="6:6" x14ac:dyDescent="0.3">
      <c r="F98256"/>
    </row>
    <row r="98257" spans="6:6" x14ac:dyDescent="0.3">
      <c r="F98257"/>
    </row>
    <row r="98258" spans="6:6" x14ac:dyDescent="0.3">
      <c r="F98258"/>
    </row>
    <row r="98259" spans="6:6" x14ac:dyDescent="0.3">
      <c r="F98259"/>
    </row>
    <row r="98260" spans="6:6" x14ac:dyDescent="0.3">
      <c r="F98260"/>
    </row>
    <row r="98261" spans="6:6" x14ac:dyDescent="0.3">
      <c r="F98261"/>
    </row>
    <row r="98262" spans="6:6" x14ac:dyDescent="0.3">
      <c r="F98262"/>
    </row>
    <row r="98263" spans="6:6" x14ac:dyDescent="0.3">
      <c r="F98263"/>
    </row>
    <row r="98264" spans="6:6" x14ac:dyDescent="0.3">
      <c r="F98264"/>
    </row>
    <row r="98265" spans="6:6" x14ac:dyDescent="0.3">
      <c r="F98265"/>
    </row>
    <row r="98266" spans="6:6" x14ac:dyDescent="0.3">
      <c r="F98266"/>
    </row>
    <row r="98267" spans="6:6" x14ac:dyDescent="0.3">
      <c r="F98267"/>
    </row>
    <row r="98268" spans="6:6" x14ac:dyDescent="0.3">
      <c r="F98268"/>
    </row>
    <row r="98269" spans="6:6" x14ac:dyDescent="0.3">
      <c r="F98269"/>
    </row>
    <row r="98270" spans="6:6" x14ac:dyDescent="0.3">
      <c r="F98270"/>
    </row>
    <row r="98271" spans="6:6" x14ac:dyDescent="0.3">
      <c r="F98271"/>
    </row>
    <row r="98272" spans="6:6" x14ac:dyDescent="0.3">
      <c r="F98272"/>
    </row>
    <row r="98273" spans="6:6" x14ac:dyDescent="0.3">
      <c r="F98273"/>
    </row>
    <row r="98274" spans="6:6" x14ac:dyDescent="0.3">
      <c r="F98274"/>
    </row>
    <row r="98275" spans="6:6" x14ac:dyDescent="0.3">
      <c r="F98275"/>
    </row>
    <row r="98276" spans="6:6" x14ac:dyDescent="0.3">
      <c r="F98276"/>
    </row>
    <row r="98277" spans="6:6" x14ac:dyDescent="0.3">
      <c r="F98277"/>
    </row>
    <row r="98278" spans="6:6" x14ac:dyDescent="0.3">
      <c r="F98278"/>
    </row>
    <row r="98279" spans="6:6" x14ac:dyDescent="0.3">
      <c r="F98279"/>
    </row>
    <row r="98280" spans="6:6" x14ac:dyDescent="0.3">
      <c r="F98280"/>
    </row>
    <row r="98281" spans="6:6" x14ac:dyDescent="0.3">
      <c r="F98281"/>
    </row>
    <row r="98282" spans="6:6" x14ac:dyDescent="0.3">
      <c r="F98282"/>
    </row>
    <row r="98283" spans="6:6" x14ac:dyDescent="0.3">
      <c r="F98283"/>
    </row>
    <row r="98284" spans="6:6" x14ac:dyDescent="0.3">
      <c r="F98284"/>
    </row>
    <row r="98285" spans="6:6" x14ac:dyDescent="0.3">
      <c r="F98285"/>
    </row>
    <row r="98286" spans="6:6" x14ac:dyDescent="0.3">
      <c r="F98286"/>
    </row>
    <row r="98287" spans="6:6" x14ac:dyDescent="0.3">
      <c r="F98287"/>
    </row>
    <row r="98288" spans="6:6" x14ac:dyDescent="0.3">
      <c r="F98288"/>
    </row>
    <row r="98289" spans="6:6" x14ac:dyDescent="0.3">
      <c r="F98289"/>
    </row>
    <row r="98290" spans="6:6" x14ac:dyDescent="0.3">
      <c r="F98290"/>
    </row>
    <row r="98291" spans="6:6" x14ac:dyDescent="0.3">
      <c r="F98291"/>
    </row>
    <row r="98292" spans="6:6" x14ac:dyDescent="0.3">
      <c r="F98292"/>
    </row>
    <row r="98293" spans="6:6" x14ac:dyDescent="0.3">
      <c r="F98293"/>
    </row>
    <row r="98294" spans="6:6" x14ac:dyDescent="0.3">
      <c r="F98294"/>
    </row>
    <row r="98295" spans="6:6" x14ac:dyDescent="0.3">
      <c r="F98295"/>
    </row>
    <row r="98296" spans="6:6" x14ac:dyDescent="0.3">
      <c r="F98296"/>
    </row>
    <row r="98297" spans="6:6" x14ac:dyDescent="0.3">
      <c r="F98297"/>
    </row>
    <row r="98298" spans="6:6" x14ac:dyDescent="0.3">
      <c r="F98298"/>
    </row>
    <row r="98299" spans="6:6" x14ac:dyDescent="0.3">
      <c r="F98299"/>
    </row>
    <row r="98300" spans="6:6" x14ac:dyDescent="0.3">
      <c r="F98300"/>
    </row>
    <row r="98301" spans="6:6" x14ac:dyDescent="0.3">
      <c r="F98301"/>
    </row>
    <row r="98302" spans="6:6" x14ac:dyDescent="0.3">
      <c r="F98302"/>
    </row>
    <row r="98303" spans="6:6" x14ac:dyDescent="0.3">
      <c r="F98303"/>
    </row>
    <row r="98304" spans="6:6" x14ac:dyDescent="0.3">
      <c r="F98304"/>
    </row>
    <row r="98305" spans="6:6" x14ac:dyDescent="0.3">
      <c r="F98305"/>
    </row>
    <row r="98306" spans="6:6" x14ac:dyDescent="0.3">
      <c r="F98306"/>
    </row>
    <row r="98307" spans="6:6" x14ac:dyDescent="0.3">
      <c r="F98307"/>
    </row>
    <row r="98308" spans="6:6" x14ac:dyDescent="0.3">
      <c r="F98308"/>
    </row>
    <row r="98309" spans="6:6" x14ac:dyDescent="0.3">
      <c r="F98309"/>
    </row>
    <row r="98310" spans="6:6" x14ac:dyDescent="0.3">
      <c r="F98310"/>
    </row>
    <row r="98311" spans="6:6" x14ac:dyDescent="0.3">
      <c r="F98311"/>
    </row>
    <row r="98312" spans="6:6" x14ac:dyDescent="0.3">
      <c r="F98312"/>
    </row>
    <row r="98313" spans="6:6" x14ac:dyDescent="0.3">
      <c r="F98313"/>
    </row>
    <row r="98314" spans="6:6" x14ac:dyDescent="0.3">
      <c r="F98314"/>
    </row>
    <row r="98315" spans="6:6" x14ac:dyDescent="0.3">
      <c r="F98315"/>
    </row>
    <row r="98316" spans="6:6" x14ac:dyDescent="0.3">
      <c r="F98316"/>
    </row>
    <row r="98317" spans="6:6" x14ac:dyDescent="0.3">
      <c r="F98317"/>
    </row>
    <row r="98318" spans="6:6" x14ac:dyDescent="0.3">
      <c r="F98318"/>
    </row>
    <row r="98319" spans="6:6" x14ac:dyDescent="0.3">
      <c r="F98319"/>
    </row>
    <row r="98320" spans="6:6" x14ac:dyDescent="0.3">
      <c r="F98320"/>
    </row>
    <row r="98321" spans="6:6" x14ac:dyDescent="0.3">
      <c r="F98321"/>
    </row>
    <row r="98322" spans="6:6" x14ac:dyDescent="0.3">
      <c r="F98322"/>
    </row>
    <row r="98323" spans="6:6" x14ac:dyDescent="0.3">
      <c r="F98323"/>
    </row>
    <row r="98324" spans="6:6" x14ac:dyDescent="0.3">
      <c r="F98324"/>
    </row>
    <row r="98325" spans="6:6" x14ac:dyDescent="0.3">
      <c r="F98325"/>
    </row>
    <row r="98326" spans="6:6" x14ac:dyDescent="0.3">
      <c r="F98326"/>
    </row>
    <row r="98327" spans="6:6" x14ac:dyDescent="0.3">
      <c r="F98327"/>
    </row>
    <row r="98328" spans="6:6" x14ac:dyDescent="0.3">
      <c r="F98328"/>
    </row>
    <row r="98329" spans="6:6" x14ac:dyDescent="0.3">
      <c r="F98329"/>
    </row>
    <row r="98330" spans="6:6" x14ac:dyDescent="0.3">
      <c r="F98330"/>
    </row>
    <row r="98331" spans="6:6" x14ac:dyDescent="0.3">
      <c r="F98331"/>
    </row>
    <row r="98332" spans="6:6" x14ac:dyDescent="0.3">
      <c r="F98332"/>
    </row>
    <row r="98333" spans="6:6" x14ac:dyDescent="0.3">
      <c r="F98333"/>
    </row>
    <row r="98334" spans="6:6" x14ac:dyDescent="0.3">
      <c r="F98334"/>
    </row>
    <row r="98335" spans="6:6" x14ac:dyDescent="0.3">
      <c r="F98335"/>
    </row>
    <row r="98336" spans="6:6" x14ac:dyDescent="0.3">
      <c r="F98336"/>
    </row>
    <row r="98337" spans="6:6" x14ac:dyDescent="0.3">
      <c r="F98337"/>
    </row>
    <row r="98338" spans="6:6" x14ac:dyDescent="0.3">
      <c r="F98338"/>
    </row>
    <row r="98339" spans="6:6" x14ac:dyDescent="0.3">
      <c r="F98339"/>
    </row>
    <row r="98340" spans="6:6" x14ac:dyDescent="0.3">
      <c r="F98340"/>
    </row>
    <row r="98341" spans="6:6" x14ac:dyDescent="0.3">
      <c r="F98341"/>
    </row>
    <row r="98342" spans="6:6" x14ac:dyDescent="0.3">
      <c r="F98342"/>
    </row>
    <row r="98343" spans="6:6" x14ac:dyDescent="0.3">
      <c r="F98343"/>
    </row>
    <row r="98344" spans="6:6" x14ac:dyDescent="0.3">
      <c r="F98344"/>
    </row>
    <row r="98345" spans="6:6" x14ac:dyDescent="0.3">
      <c r="F98345"/>
    </row>
    <row r="98346" spans="6:6" x14ac:dyDescent="0.3">
      <c r="F98346"/>
    </row>
    <row r="98347" spans="6:6" x14ac:dyDescent="0.3">
      <c r="F98347"/>
    </row>
    <row r="98348" spans="6:6" x14ac:dyDescent="0.3">
      <c r="F98348"/>
    </row>
    <row r="98349" spans="6:6" x14ac:dyDescent="0.3">
      <c r="F98349"/>
    </row>
    <row r="98350" spans="6:6" x14ac:dyDescent="0.3">
      <c r="F98350"/>
    </row>
    <row r="98351" spans="6:6" x14ac:dyDescent="0.3">
      <c r="F98351"/>
    </row>
    <row r="98352" spans="6:6" x14ac:dyDescent="0.3">
      <c r="F98352"/>
    </row>
    <row r="98353" spans="6:6" x14ac:dyDescent="0.3">
      <c r="F98353"/>
    </row>
    <row r="98354" spans="6:6" x14ac:dyDescent="0.3">
      <c r="F98354"/>
    </row>
    <row r="98355" spans="6:6" x14ac:dyDescent="0.3">
      <c r="F98355"/>
    </row>
    <row r="98356" spans="6:6" x14ac:dyDescent="0.3">
      <c r="F98356"/>
    </row>
    <row r="98357" spans="6:6" x14ac:dyDescent="0.3">
      <c r="F98357"/>
    </row>
    <row r="98358" spans="6:6" x14ac:dyDescent="0.3">
      <c r="F98358"/>
    </row>
    <row r="98359" spans="6:6" x14ac:dyDescent="0.3">
      <c r="F98359"/>
    </row>
    <row r="98360" spans="6:6" x14ac:dyDescent="0.3">
      <c r="F98360"/>
    </row>
    <row r="98361" spans="6:6" x14ac:dyDescent="0.3">
      <c r="F98361"/>
    </row>
    <row r="98362" spans="6:6" x14ac:dyDescent="0.3">
      <c r="F98362"/>
    </row>
    <row r="98363" spans="6:6" x14ac:dyDescent="0.3">
      <c r="F98363"/>
    </row>
    <row r="98364" spans="6:6" x14ac:dyDescent="0.3">
      <c r="F98364"/>
    </row>
    <row r="98365" spans="6:6" x14ac:dyDescent="0.3">
      <c r="F98365"/>
    </row>
    <row r="98366" spans="6:6" x14ac:dyDescent="0.3">
      <c r="F98366"/>
    </row>
    <row r="98367" spans="6:6" x14ac:dyDescent="0.3">
      <c r="F98367"/>
    </row>
    <row r="98368" spans="6:6" x14ac:dyDescent="0.3">
      <c r="F98368"/>
    </row>
    <row r="98369" spans="6:6" x14ac:dyDescent="0.3">
      <c r="F98369"/>
    </row>
    <row r="98370" spans="6:6" x14ac:dyDescent="0.3">
      <c r="F98370"/>
    </row>
    <row r="98371" spans="6:6" x14ac:dyDescent="0.3">
      <c r="F98371"/>
    </row>
    <row r="98372" spans="6:6" x14ac:dyDescent="0.3">
      <c r="F98372"/>
    </row>
    <row r="98373" spans="6:6" x14ac:dyDescent="0.3">
      <c r="F98373"/>
    </row>
    <row r="98374" spans="6:6" x14ac:dyDescent="0.3">
      <c r="F98374"/>
    </row>
    <row r="98375" spans="6:6" x14ac:dyDescent="0.3">
      <c r="F98375"/>
    </row>
    <row r="98376" spans="6:6" x14ac:dyDescent="0.3">
      <c r="F98376"/>
    </row>
    <row r="98377" spans="6:6" x14ac:dyDescent="0.3">
      <c r="F98377"/>
    </row>
    <row r="98378" spans="6:6" x14ac:dyDescent="0.3">
      <c r="F98378"/>
    </row>
    <row r="98379" spans="6:6" x14ac:dyDescent="0.3">
      <c r="F98379"/>
    </row>
    <row r="98380" spans="6:6" x14ac:dyDescent="0.3">
      <c r="F98380"/>
    </row>
    <row r="98381" spans="6:6" x14ac:dyDescent="0.3">
      <c r="F98381"/>
    </row>
    <row r="98382" spans="6:6" x14ac:dyDescent="0.3">
      <c r="F98382"/>
    </row>
    <row r="98383" spans="6:6" x14ac:dyDescent="0.3">
      <c r="F98383"/>
    </row>
    <row r="98384" spans="6:6" x14ac:dyDescent="0.3">
      <c r="F98384"/>
    </row>
    <row r="98385" spans="6:6" x14ac:dyDescent="0.3">
      <c r="F98385"/>
    </row>
    <row r="98386" spans="6:6" x14ac:dyDescent="0.3">
      <c r="F98386"/>
    </row>
    <row r="98387" spans="6:6" x14ac:dyDescent="0.3">
      <c r="F98387"/>
    </row>
    <row r="98388" spans="6:6" x14ac:dyDescent="0.3">
      <c r="F98388"/>
    </row>
    <row r="98389" spans="6:6" x14ac:dyDescent="0.3">
      <c r="F98389"/>
    </row>
    <row r="98390" spans="6:6" x14ac:dyDescent="0.3">
      <c r="F98390"/>
    </row>
    <row r="98391" spans="6:6" x14ac:dyDescent="0.3">
      <c r="F98391"/>
    </row>
    <row r="98392" spans="6:6" x14ac:dyDescent="0.3">
      <c r="F98392"/>
    </row>
    <row r="98393" spans="6:6" x14ac:dyDescent="0.3">
      <c r="F98393"/>
    </row>
    <row r="98394" spans="6:6" x14ac:dyDescent="0.3">
      <c r="F98394"/>
    </row>
    <row r="98395" spans="6:6" x14ac:dyDescent="0.3">
      <c r="F98395"/>
    </row>
    <row r="98396" spans="6:6" x14ac:dyDescent="0.3">
      <c r="F98396"/>
    </row>
    <row r="98397" spans="6:6" x14ac:dyDescent="0.3">
      <c r="F98397"/>
    </row>
    <row r="98398" spans="6:6" x14ac:dyDescent="0.3">
      <c r="F98398"/>
    </row>
    <row r="98399" spans="6:6" x14ac:dyDescent="0.3">
      <c r="F98399"/>
    </row>
    <row r="98400" spans="6:6" x14ac:dyDescent="0.3">
      <c r="F98400"/>
    </row>
    <row r="98401" spans="6:6" x14ac:dyDescent="0.3">
      <c r="F98401"/>
    </row>
    <row r="98402" spans="6:6" x14ac:dyDescent="0.3">
      <c r="F98402"/>
    </row>
    <row r="98403" spans="6:6" x14ac:dyDescent="0.3">
      <c r="F98403"/>
    </row>
    <row r="98404" spans="6:6" x14ac:dyDescent="0.3">
      <c r="F98404"/>
    </row>
    <row r="98405" spans="6:6" x14ac:dyDescent="0.3">
      <c r="F98405"/>
    </row>
    <row r="98406" spans="6:6" x14ac:dyDescent="0.3">
      <c r="F98406"/>
    </row>
    <row r="98407" spans="6:6" x14ac:dyDescent="0.3">
      <c r="F98407"/>
    </row>
    <row r="98408" spans="6:6" x14ac:dyDescent="0.3">
      <c r="F98408"/>
    </row>
    <row r="98409" spans="6:6" x14ac:dyDescent="0.3">
      <c r="F98409"/>
    </row>
    <row r="98410" spans="6:6" x14ac:dyDescent="0.3">
      <c r="F98410"/>
    </row>
    <row r="98411" spans="6:6" x14ac:dyDescent="0.3">
      <c r="F98411"/>
    </row>
    <row r="98412" spans="6:6" x14ac:dyDescent="0.3">
      <c r="F98412"/>
    </row>
    <row r="98413" spans="6:6" x14ac:dyDescent="0.3">
      <c r="F98413"/>
    </row>
    <row r="98414" spans="6:6" x14ac:dyDescent="0.3">
      <c r="F98414"/>
    </row>
    <row r="98415" spans="6:6" x14ac:dyDescent="0.3">
      <c r="F98415"/>
    </row>
    <row r="98416" spans="6:6" x14ac:dyDescent="0.3">
      <c r="F98416"/>
    </row>
    <row r="98417" spans="6:6" x14ac:dyDescent="0.3">
      <c r="F98417"/>
    </row>
    <row r="98418" spans="6:6" x14ac:dyDescent="0.3">
      <c r="F98418"/>
    </row>
    <row r="98419" spans="6:6" x14ac:dyDescent="0.3">
      <c r="F98419"/>
    </row>
    <row r="98420" spans="6:6" x14ac:dyDescent="0.3">
      <c r="F98420"/>
    </row>
    <row r="98421" spans="6:6" x14ac:dyDescent="0.3">
      <c r="F98421"/>
    </row>
    <row r="98422" spans="6:6" x14ac:dyDescent="0.3">
      <c r="F98422"/>
    </row>
    <row r="98423" spans="6:6" x14ac:dyDescent="0.3">
      <c r="F98423"/>
    </row>
    <row r="98424" spans="6:6" x14ac:dyDescent="0.3">
      <c r="F98424"/>
    </row>
    <row r="98425" spans="6:6" x14ac:dyDescent="0.3">
      <c r="F98425"/>
    </row>
    <row r="98426" spans="6:6" x14ac:dyDescent="0.3">
      <c r="F98426"/>
    </row>
    <row r="98427" spans="6:6" x14ac:dyDescent="0.3">
      <c r="F98427"/>
    </row>
    <row r="98428" spans="6:6" x14ac:dyDescent="0.3">
      <c r="F98428"/>
    </row>
    <row r="98429" spans="6:6" x14ac:dyDescent="0.3">
      <c r="F98429"/>
    </row>
    <row r="98430" spans="6:6" x14ac:dyDescent="0.3">
      <c r="F98430"/>
    </row>
    <row r="98431" spans="6:6" x14ac:dyDescent="0.3">
      <c r="F98431"/>
    </row>
    <row r="98432" spans="6:6" x14ac:dyDescent="0.3">
      <c r="F98432"/>
    </row>
    <row r="98433" spans="6:6" x14ac:dyDescent="0.3">
      <c r="F98433"/>
    </row>
    <row r="98434" spans="6:6" x14ac:dyDescent="0.3">
      <c r="F98434"/>
    </row>
    <row r="98435" spans="6:6" x14ac:dyDescent="0.3">
      <c r="F98435"/>
    </row>
    <row r="98436" spans="6:6" x14ac:dyDescent="0.3">
      <c r="F98436"/>
    </row>
    <row r="98437" spans="6:6" x14ac:dyDescent="0.3">
      <c r="F98437"/>
    </row>
    <row r="98438" spans="6:6" x14ac:dyDescent="0.3">
      <c r="F98438"/>
    </row>
    <row r="98439" spans="6:6" x14ac:dyDescent="0.3">
      <c r="F98439"/>
    </row>
    <row r="98440" spans="6:6" x14ac:dyDescent="0.3">
      <c r="F98440"/>
    </row>
    <row r="98441" spans="6:6" x14ac:dyDescent="0.3">
      <c r="F98441"/>
    </row>
    <row r="98442" spans="6:6" x14ac:dyDescent="0.3">
      <c r="F98442"/>
    </row>
    <row r="98443" spans="6:6" x14ac:dyDescent="0.3">
      <c r="F98443"/>
    </row>
    <row r="98444" spans="6:6" x14ac:dyDescent="0.3">
      <c r="F98444"/>
    </row>
    <row r="98445" spans="6:6" x14ac:dyDescent="0.3">
      <c r="F98445"/>
    </row>
    <row r="98446" spans="6:6" x14ac:dyDescent="0.3">
      <c r="F98446"/>
    </row>
    <row r="98447" spans="6:6" x14ac:dyDescent="0.3">
      <c r="F98447"/>
    </row>
    <row r="98448" spans="6:6" x14ac:dyDescent="0.3">
      <c r="F98448"/>
    </row>
    <row r="98449" spans="6:6" x14ac:dyDescent="0.3">
      <c r="F98449"/>
    </row>
    <row r="98450" spans="6:6" x14ac:dyDescent="0.3">
      <c r="F98450"/>
    </row>
    <row r="98451" spans="6:6" x14ac:dyDescent="0.3">
      <c r="F98451"/>
    </row>
    <row r="98452" spans="6:6" x14ac:dyDescent="0.3">
      <c r="F98452"/>
    </row>
    <row r="98453" spans="6:6" x14ac:dyDescent="0.3">
      <c r="F98453"/>
    </row>
    <row r="98454" spans="6:6" x14ac:dyDescent="0.3">
      <c r="F98454"/>
    </row>
    <row r="98455" spans="6:6" x14ac:dyDescent="0.3">
      <c r="F98455"/>
    </row>
    <row r="98456" spans="6:6" x14ac:dyDescent="0.3">
      <c r="F98456"/>
    </row>
    <row r="98457" spans="6:6" x14ac:dyDescent="0.3">
      <c r="F98457"/>
    </row>
    <row r="98458" spans="6:6" x14ac:dyDescent="0.3">
      <c r="F98458"/>
    </row>
    <row r="98459" spans="6:6" x14ac:dyDescent="0.3">
      <c r="F98459"/>
    </row>
    <row r="98460" spans="6:6" x14ac:dyDescent="0.3">
      <c r="F98460"/>
    </row>
    <row r="98461" spans="6:6" x14ac:dyDescent="0.3">
      <c r="F98461"/>
    </row>
    <row r="98462" spans="6:6" x14ac:dyDescent="0.3">
      <c r="F98462"/>
    </row>
    <row r="98463" spans="6:6" x14ac:dyDescent="0.3">
      <c r="F98463"/>
    </row>
    <row r="98464" spans="6:6" x14ac:dyDescent="0.3">
      <c r="F98464"/>
    </row>
    <row r="98465" spans="6:6" x14ac:dyDescent="0.3">
      <c r="F98465"/>
    </row>
    <row r="98466" spans="6:6" x14ac:dyDescent="0.3">
      <c r="F98466"/>
    </row>
    <row r="98467" spans="6:6" x14ac:dyDescent="0.3">
      <c r="F98467"/>
    </row>
    <row r="98468" spans="6:6" x14ac:dyDescent="0.3">
      <c r="F98468"/>
    </row>
    <row r="98469" spans="6:6" x14ac:dyDescent="0.3">
      <c r="F98469"/>
    </row>
    <row r="98470" spans="6:6" x14ac:dyDescent="0.3">
      <c r="F98470"/>
    </row>
    <row r="98471" spans="6:6" x14ac:dyDescent="0.3">
      <c r="F98471"/>
    </row>
    <row r="98472" spans="6:6" x14ac:dyDescent="0.3">
      <c r="F98472"/>
    </row>
    <row r="98473" spans="6:6" x14ac:dyDescent="0.3">
      <c r="F98473"/>
    </row>
    <row r="98474" spans="6:6" x14ac:dyDescent="0.3">
      <c r="F98474"/>
    </row>
    <row r="98475" spans="6:6" x14ac:dyDescent="0.3">
      <c r="F98475"/>
    </row>
    <row r="98476" spans="6:6" x14ac:dyDescent="0.3">
      <c r="F98476"/>
    </row>
    <row r="98477" spans="6:6" x14ac:dyDescent="0.3">
      <c r="F98477"/>
    </row>
    <row r="98478" spans="6:6" x14ac:dyDescent="0.3">
      <c r="F98478"/>
    </row>
    <row r="98479" spans="6:6" x14ac:dyDescent="0.3">
      <c r="F98479"/>
    </row>
    <row r="98480" spans="6:6" x14ac:dyDescent="0.3">
      <c r="F98480"/>
    </row>
    <row r="98481" spans="6:6" x14ac:dyDescent="0.3">
      <c r="F98481"/>
    </row>
    <row r="98482" spans="6:6" x14ac:dyDescent="0.3">
      <c r="F98482"/>
    </row>
    <row r="98483" spans="6:6" x14ac:dyDescent="0.3">
      <c r="F98483"/>
    </row>
    <row r="98484" spans="6:6" x14ac:dyDescent="0.3">
      <c r="F98484"/>
    </row>
    <row r="98485" spans="6:6" x14ac:dyDescent="0.3">
      <c r="F98485"/>
    </row>
    <row r="98486" spans="6:6" x14ac:dyDescent="0.3">
      <c r="F98486"/>
    </row>
    <row r="98487" spans="6:6" x14ac:dyDescent="0.3">
      <c r="F98487"/>
    </row>
    <row r="98488" spans="6:6" x14ac:dyDescent="0.3">
      <c r="F98488"/>
    </row>
    <row r="98489" spans="6:6" x14ac:dyDescent="0.3">
      <c r="F98489"/>
    </row>
    <row r="98490" spans="6:6" x14ac:dyDescent="0.3">
      <c r="F98490"/>
    </row>
    <row r="98491" spans="6:6" x14ac:dyDescent="0.3">
      <c r="F98491"/>
    </row>
    <row r="98492" spans="6:6" x14ac:dyDescent="0.3">
      <c r="F98492"/>
    </row>
    <row r="98493" spans="6:6" x14ac:dyDescent="0.3">
      <c r="F98493"/>
    </row>
    <row r="98494" spans="6:6" x14ac:dyDescent="0.3">
      <c r="F98494"/>
    </row>
    <row r="98495" spans="6:6" x14ac:dyDescent="0.3">
      <c r="F98495"/>
    </row>
    <row r="98496" spans="6:6" x14ac:dyDescent="0.3">
      <c r="F98496"/>
    </row>
    <row r="98497" spans="6:6" x14ac:dyDescent="0.3">
      <c r="F98497"/>
    </row>
    <row r="98498" spans="6:6" x14ac:dyDescent="0.3">
      <c r="F98498"/>
    </row>
    <row r="98499" spans="6:6" x14ac:dyDescent="0.3">
      <c r="F98499"/>
    </row>
    <row r="98500" spans="6:6" x14ac:dyDescent="0.3">
      <c r="F98500"/>
    </row>
    <row r="98501" spans="6:6" x14ac:dyDescent="0.3">
      <c r="F98501"/>
    </row>
    <row r="98502" spans="6:6" x14ac:dyDescent="0.3">
      <c r="F98502"/>
    </row>
    <row r="98503" spans="6:6" x14ac:dyDescent="0.3">
      <c r="F98503"/>
    </row>
    <row r="98504" spans="6:6" x14ac:dyDescent="0.3">
      <c r="F98504"/>
    </row>
    <row r="98505" spans="6:6" x14ac:dyDescent="0.3">
      <c r="F98505"/>
    </row>
    <row r="98506" spans="6:6" x14ac:dyDescent="0.3">
      <c r="F98506"/>
    </row>
    <row r="98507" spans="6:6" x14ac:dyDescent="0.3">
      <c r="F98507"/>
    </row>
    <row r="98508" spans="6:6" x14ac:dyDescent="0.3">
      <c r="F98508"/>
    </row>
    <row r="98509" spans="6:6" x14ac:dyDescent="0.3">
      <c r="F98509"/>
    </row>
    <row r="98510" spans="6:6" x14ac:dyDescent="0.3">
      <c r="F98510"/>
    </row>
    <row r="98511" spans="6:6" x14ac:dyDescent="0.3">
      <c r="F98511"/>
    </row>
    <row r="98512" spans="6:6" x14ac:dyDescent="0.3">
      <c r="F98512"/>
    </row>
    <row r="98513" spans="6:6" x14ac:dyDescent="0.3">
      <c r="F98513"/>
    </row>
    <row r="98514" spans="6:6" x14ac:dyDescent="0.3">
      <c r="F98514"/>
    </row>
    <row r="98515" spans="6:6" x14ac:dyDescent="0.3">
      <c r="F98515"/>
    </row>
    <row r="98516" spans="6:6" x14ac:dyDescent="0.3">
      <c r="F98516"/>
    </row>
    <row r="98517" spans="6:6" x14ac:dyDescent="0.3">
      <c r="F98517"/>
    </row>
    <row r="98518" spans="6:6" x14ac:dyDescent="0.3">
      <c r="F98518"/>
    </row>
    <row r="98519" spans="6:6" x14ac:dyDescent="0.3">
      <c r="F98519"/>
    </row>
    <row r="98520" spans="6:6" x14ac:dyDescent="0.3">
      <c r="F98520"/>
    </row>
    <row r="98521" spans="6:6" x14ac:dyDescent="0.3">
      <c r="F98521"/>
    </row>
    <row r="98522" spans="6:6" x14ac:dyDescent="0.3">
      <c r="F98522"/>
    </row>
    <row r="98523" spans="6:6" x14ac:dyDescent="0.3">
      <c r="F98523"/>
    </row>
    <row r="98524" spans="6:6" x14ac:dyDescent="0.3">
      <c r="F98524"/>
    </row>
    <row r="98525" spans="6:6" x14ac:dyDescent="0.3">
      <c r="F98525"/>
    </row>
    <row r="98526" spans="6:6" x14ac:dyDescent="0.3">
      <c r="F98526"/>
    </row>
    <row r="98527" spans="6:6" x14ac:dyDescent="0.3">
      <c r="F98527"/>
    </row>
    <row r="98528" spans="6:6" x14ac:dyDescent="0.3">
      <c r="F98528"/>
    </row>
    <row r="98529" spans="6:6" x14ac:dyDescent="0.3">
      <c r="F98529"/>
    </row>
    <row r="98530" spans="6:6" x14ac:dyDescent="0.3">
      <c r="F98530"/>
    </row>
    <row r="98531" spans="6:6" x14ac:dyDescent="0.3">
      <c r="F98531"/>
    </row>
    <row r="98532" spans="6:6" x14ac:dyDescent="0.3">
      <c r="F98532"/>
    </row>
    <row r="98533" spans="6:6" x14ac:dyDescent="0.3">
      <c r="F98533"/>
    </row>
    <row r="98534" spans="6:6" x14ac:dyDescent="0.3">
      <c r="F98534"/>
    </row>
    <row r="98535" spans="6:6" x14ac:dyDescent="0.3">
      <c r="F98535"/>
    </row>
    <row r="98536" spans="6:6" x14ac:dyDescent="0.3">
      <c r="F98536"/>
    </row>
    <row r="98537" spans="6:6" x14ac:dyDescent="0.3">
      <c r="F98537"/>
    </row>
    <row r="98538" spans="6:6" x14ac:dyDescent="0.3">
      <c r="F98538"/>
    </row>
    <row r="98539" spans="6:6" x14ac:dyDescent="0.3">
      <c r="F98539"/>
    </row>
    <row r="98540" spans="6:6" x14ac:dyDescent="0.3">
      <c r="F98540"/>
    </row>
    <row r="98541" spans="6:6" x14ac:dyDescent="0.3">
      <c r="F98541"/>
    </row>
    <row r="98542" spans="6:6" x14ac:dyDescent="0.3">
      <c r="F98542"/>
    </row>
    <row r="98543" spans="6:6" x14ac:dyDescent="0.3">
      <c r="F98543"/>
    </row>
    <row r="98544" spans="6:6" x14ac:dyDescent="0.3">
      <c r="F98544"/>
    </row>
    <row r="98545" spans="6:6" x14ac:dyDescent="0.3">
      <c r="F98545"/>
    </row>
    <row r="98546" spans="6:6" x14ac:dyDescent="0.3">
      <c r="F98546"/>
    </row>
    <row r="98547" spans="6:6" x14ac:dyDescent="0.3">
      <c r="F98547"/>
    </row>
    <row r="98548" spans="6:6" x14ac:dyDescent="0.3">
      <c r="F98548"/>
    </row>
    <row r="98549" spans="6:6" x14ac:dyDescent="0.3">
      <c r="F98549"/>
    </row>
    <row r="98550" spans="6:6" x14ac:dyDescent="0.3">
      <c r="F98550"/>
    </row>
    <row r="98551" spans="6:6" x14ac:dyDescent="0.3">
      <c r="F98551"/>
    </row>
    <row r="98552" spans="6:6" x14ac:dyDescent="0.3">
      <c r="F98552"/>
    </row>
    <row r="98553" spans="6:6" x14ac:dyDescent="0.3">
      <c r="F98553"/>
    </row>
    <row r="98554" spans="6:6" x14ac:dyDescent="0.3">
      <c r="F98554"/>
    </row>
    <row r="98555" spans="6:6" x14ac:dyDescent="0.3">
      <c r="F98555"/>
    </row>
    <row r="98556" spans="6:6" x14ac:dyDescent="0.3">
      <c r="F98556"/>
    </row>
    <row r="98557" spans="6:6" x14ac:dyDescent="0.3">
      <c r="F98557"/>
    </row>
    <row r="98558" spans="6:6" x14ac:dyDescent="0.3">
      <c r="F98558"/>
    </row>
    <row r="98559" spans="6:6" x14ac:dyDescent="0.3">
      <c r="F98559"/>
    </row>
    <row r="98560" spans="6:6" x14ac:dyDescent="0.3">
      <c r="F98560"/>
    </row>
    <row r="98561" spans="6:6" x14ac:dyDescent="0.3">
      <c r="F98561"/>
    </row>
    <row r="98562" spans="6:6" x14ac:dyDescent="0.3">
      <c r="F98562"/>
    </row>
    <row r="98563" spans="6:6" x14ac:dyDescent="0.3">
      <c r="F98563"/>
    </row>
    <row r="98564" spans="6:6" x14ac:dyDescent="0.3">
      <c r="F98564"/>
    </row>
    <row r="98565" spans="6:6" x14ac:dyDescent="0.3">
      <c r="F98565"/>
    </row>
    <row r="98566" spans="6:6" x14ac:dyDescent="0.3">
      <c r="F98566"/>
    </row>
    <row r="98567" spans="6:6" x14ac:dyDescent="0.3">
      <c r="F98567"/>
    </row>
    <row r="98568" spans="6:6" x14ac:dyDescent="0.3">
      <c r="F98568"/>
    </row>
    <row r="98569" spans="6:6" x14ac:dyDescent="0.3">
      <c r="F98569"/>
    </row>
    <row r="98570" spans="6:6" x14ac:dyDescent="0.3">
      <c r="F98570"/>
    </row>
    <row r="98571" spans="6:6" x14ac:dyDescent="0.3">
      <c r="F98571"/>
    </row>
    <row r="98572" spans="6:6" x14ac:dyDescent="0.3">
      <c r="F98572"/>
    </row>
    <row r="98573" spans="6:6" x14ac:dyDescent="0.3">
      <c r="F98573"/>
    </row>
    <row r="98574" spans="6:6" x14ac:dyDescent="0.3">
      <c r="F98574"/>
    </row>
    <row r="98575" spans="6:6" x14ac:dyDescent="0.3">
      <c r="F98575"/>
    </row>
    <row r="98576" spans="6:6" x14ac:dyDescent="0.3">
      <c r="F98576"/>
    </row>
    <row r="98577" spans="6:6" x14ac:dyDescent="0.3">
      <c r="F98577"/>
    </row>
    <row r="98578" spans="6:6" x14ac:dyDescent="0.3">
      <c r="F98578"/>
    </row>
    <row r="98579" spans="6:6" x14ac:dyDescent="0.3">
      <c r="F98579"/>
    </row>
    <row r="98580" spans="6:6" x14ac:dyDescent="0.3">
      <c r="F98580"/>
    </row>
    <row r="98581" spans="6:6" x14ac:dyDescent="0.3">
      <c r="F98581"/>
    </row>
    <row r="98582" spans="6:6" x14ac:dyDescent="0.3">
      <c r="F98582"/>
    </row>
    <row r="98583" spans="6:6" x14ac:dyDescent="0.3">
      <c r="F98583"/>
    </row>
    <row r="98584" spans="6:6" x14ac:dyDescent="0.3">
      <c r="F98584"/>
    </row>
    <row r="98585" spans="6:6" x14ac:dyDescent="0.3">
      <c r="F98585"/>
    </row>
    <row r="98586" spans="6:6" x14ac:dyDescent="0.3">
      <c r="F98586"/>
    </row>
    <row r="98587" spans="6:6" x14ac:dyDescent="0.3">
      <c r="F98587"/>
    </row>
    <row r="98588" spans="6:6" x14ac:dyDescent="0.3">
      <c r="F98588"/>
    </row>
    <row r="98589" spans="6:6" x14ac:dyDescent="0.3">
      <c r="F98589"/>
    </row>
    <row r="98590" spans="6:6" x14ac:dyDescent="0.3">
      <c r="F98590"/>
    </row>
    <row r="98591" spans="6:6" x14ac:dyDescent="0.3">
      <c r="F98591"/>
    </row>
    <row r="98592" spans="6:6" x14ac:dyDescent="0.3">
      <c r="F98592"/>
    </row>
    <row r="98593" spans="6:6" x14ac:dyDescent="0.3">
      <c r="F98593"/>
    </row>
    <row r="98594" spans="6:6" x14ac:dyDescent="0.3">
      <c r="F98594"/>
    </row>
    <row r="98595" spans="6:6" x14ac:dyDescent="0.3">
      <c r="F98595"/>
    </row>
    <row r="98596" spans="6:6" x14ac:dyDescent="0.3">
      <c r="F98596"/>
    </row>
    <row r="98597" spans="6:6" x14ac:dyDescent="0.3">
      <c r="F98597"/>
    </row>
    <row r="98598" spans="6:6" x14ac:dyDescent="0.3">
      <c r="F98598"/>
    </row>
    <row r="98599" spans="6:6" x14ac:dyDescent="0.3">
      <c r="F98599"/>
    </row>
    <row r="98600" spans="6:6" x14ac:dyDescent="0.3">
      <c r="F98600"/>
    </row>
    <row r="98601" spans="6:6" x14ac:dyDescent="0.3">
      <c r="F98601"/>
    </row>
    <row r="98602" spans="6:6" x14ac:dyDescent="0.3">
      <c r="F98602"/>
    </row>
    <row r="98603" spans="6:6" x14ac:dyDescent="0.3">
      <c r="F98603"/>
    </row>
    <row r="98604" spans="6:6" x14ac:dyDescent="0.3">
      <c r="F98604"/>
    </row>
    <row r="98605" spans="6:6" x14ac:dyDescent="0.3">
      <c r="F98605"/>
    </row>
    <row r="98606" spans="6:6" x14ac:dyDescent="0.3">
      <c r="F98606"/>
    </row>
    <row r="98607" spans="6:6" x14ac:dyDescent="0.3">
      <c r="F98607"/>
    </row>
    <row r="98608" spans="6:6" x14ac:dyDescent="0.3">
      <c r="F98608"/>
    </row>
    <row r="98609" spans="6:6" x14ac:dyDescent="0.3">
      <c r="F98609"/>
    </row>
    <row r="98610" spans="6:6" x14ac:dyDescent="0.3">
      <c r="F98610"/>
    </row>
    <row r="98611" spans="6:6" x14ac:dyDescent="0.3">
      <c r="F98611"/>
    </row>
    <row r="98612" spans="6:6" x14ac:dyDescent="0.3">
      <c r="F98612"/>
    </row>
    <row r="98613" spans="6:6" x14ac:dyDescent="0.3">
      <c r="F98613"/>
    </row>
    <row r="98614" spans="6:6" x14ac:dyDescent="0.3">
      <c r="F98614"/>
    </row>
    <row r="98615" spans="6:6" x14ac:dyDescent="0.3">
      <c r="F98615"/>
    </row>
    <row r="98616" spans="6:6" x14ac:dyDescent="0.3">
      <c r="F98616"/>
    </row>
    <row r="98617" spans="6:6" x14ac:dyDescent="0.3">
      <c r="F98617"/>
    </row>
    <row r="98618" spans="6:6" x14ac:dyDescent="0.3">
      <c r="F98618"/>
    </row>
    <row r="98619" spans="6:6" x14ac:dyDescent="0.3">
      <c r="F98619"/>
    </row>
    <row r="98620" spans="6:6" x14ac:dyDescent="0.3">
      <c r="F98620"/>
    </row>
    <row r="98621" spans="6:6" x14ac:dyDescent="0.3">
      <c r="F98621"/>
    </row>
    <row r="98622" spans="6:6" x14ac:dyDescent="0.3">
      <c r="F98622"/>
    </row>
    <row r="98623" spans="6:6" x14ac:dyDescent="0.3">
      <c r="F98623"/>
    </row>
    <row r="98624" spans="6:6" x14ac:dyDescent="0.3">
      <c r="F98624"/>
    </row>
    <row r="98625" spans="6:6" x14ac:dyDescent="0.3">
      <c r="F98625"/>
    </row>
    <row r="98626" spans="6:6" x14ac:dyDescent="0.3">
      <c r="F98626"/>
    </row>
    <row r="98627" spans="6:6" x14ac:dyDescent="0.3">
      <c r="F98627"/>
    </row>
    <row r="98628" spans="6:6" x14ac:dyDescent="0.3">
      <c r="F98628"/>
    </row>
    <row r="98629" spans="6:6" x14ac:dyDescent="0.3">
      <c r="F98629"/>
    </row>
    <row r="98630" spans="6:6" x14ac:dyDescent="0.3">
      <c r="F98630"/>
    </row>
    <row r="98631" spans="6:6" x14ac:dyDescent="0.3">
      <c r="F98631"/>
    </row>
    <row r="98632" spans="6:6" x14ac:dyDescent="0.3">
      <c r="F98632"/>
    </row>
    <row r="98633" spans="6:6" x14ac:dyDescent="0.3">
      <c r="F98633"/>
    </row>
    <row r="98634" spans="6:6" x14ac:dyDescent="0.3">
      <c r="F98634"/>
    </row>
    <row r="98635" spans="6:6" x14ac:dyDescent="0.3">
      <c r="F98635"/>
    </row>
    <row r="98636" spans="6:6" x14ac:dyDescent="0.3">
      <c r="F98636"/>
    </row>
    <row r="98637" spans="6:6" x14ac:dyDescent="0.3">
      <c r="F98637"/>
    </row>
    <row r="98638" spans="6:6" x14ac:dyDescent="0.3">
      <c r="F98638"/>
    </row>
    <row r="98639" spans="6:6" x14ac:dyDescent="0.3">
      <c r="F98639"/>
    </row>
    <row r="98640" spans="6:6" x14ac:dyDescent="0.3">
      <c r="F98640"/>
    </row>
    <row r="98641" spans="6:6" x14ac:dyDescent="0.3">
      <c r="F98641"/>
    </row>
    <row r="98642" spans="6:6" x14ac:dyDescent="0.3">
      <c r="F98642"/>
    </row>
    <row r="98643" spans="6:6" x14ac:dyDescent="0.3">
      <c r="F98643"/>
    </row>
    <row r="98644" spans="6:6" x14ac:dyDescent="0.3">
      <c r="F98644"/>
    </row>
    <row r="98645" spans="6:6" x14ac:dyDescent="0.3">
      <c r="F98645"/>
    </row>
    <row r="98646" spans="6:6" x14ac:dyDescent="0.3">
      <c r="F98646"/>
    </row>
    <row r="98647" spans="6:6" x14ac:dyDescent="0.3">
      <c r="F98647"/>
    </row>
    <row r="98648" spans="6:6" x14ac:dyDescent="0.3">
      <c r="F98648"/>
    </row>
    <row r="98649" spans="6:6" x14ac:dyDescent="0.3">
      <c r="F98649"/>
    </row>
    <row r="98650" spans="6:6" x14ac:dyDescent="0.3">
      <c r="F98650"/>
    </row>
    <row r="98651" spans="6:6" x14ac:dyDescent="0.3">
      <c r="F98651"/>
    </row>
    <row r="98652" spans="6:6" x14ac:dyDescent="0.3">
      <c r="F98652"/>
    </row>
    <row r="98653" spans="6:6" x14ac:dyDescent="0.3">
      <c r="F98653"/>
    </row>
    <row r="98654" spans="6:6" x14ac:dyDescent="0.3">
      <c r="F98654"/>
    </row>
    <row r="98655" spans="6:6" x14ac:dyDescent="0.3">
      <c r="F98655"/>
    </row>
    <row r="98656" spans="6:6" x14ac:dyDescent="0.3">
      <c r="F98656"/>
    </row>
    <row r="98657" spans="6:6" x14ac:dyDescent="0.3">
      <c r="F98657"/>
    </row>
    <row r="98658" spans="6:6" x14ac:dyDescent="0.3">
      <c r="F98658"/>
    </row>
    <row r="98659" spans="6:6" x14ac:dyDescent="0.3">
      <c r="F98659"/>
    </row>
    <row r="98660" spans="6:6" x14ac:dyDescent="0.3">
      <c r="F98660"/>
    </row>
    <row r="98661" spans="6:6" x14ac:dyDescent="0.3">
      <c r="F98661"/>
    </row>
    <row r="98662" spans="6:6" x14ac:dyDescent="0.3">
      <c r="F98662"/>
    </row>
    <row r="98663" spans="6:6" x14ac:dyDescent="0.3">
      <c r="F98663"/>
    </row>
    <row r="98664" spans="6:6" x14ac:dyDescent="0.3">
      <c r="F98664"/>
    </row>
    <row r="98665" spans="6:6" x14ac:dyDescent="0.3">
      <c r="F98665"/>
    </row>
    <row r="98666" spans="6:6" x14ac:dyDescent="0.3">
      <c r="F98666"/>
    </row>
    <row r="98667" spans="6:6" x14ac:dyDescent="0.3">
      <c r="F98667"/>
    </row>
    <row r="98668" spans="6:6" x14ac:dyDescent="0.3">
      <c r="F98668"/>
    </row>
    <row r="98669" spans="6:6" x14ac:dyDescent="0.3">
      <c r="F98669"/>
    </row>
    <row r="98670" spans="6:6" x14ac:dyDescent="0.3">
      <c r="F98670"/>
    </row>
    <row r="98671" spans="6:6" x14ac:dyDescent="0.3">
      <c r="F98671"/>
    </row>
    <row r="98672" spans="6:6" x14ac:dyDescent="0.3">
      <c r="F98672"/>
    </row>
    <row r="98673" spans="6:6" x14ac:dyDescent="0.3">
      <c r="F98673"/>
    </row>
    <row r="98674" spans="6:6" x14ac:dyDescent="0.3">
      <c r="F98674"/>
    </row>
    <row r="98675" spans="6:6" x14ac:dyDescent="0.3">
      <c r="F98675"/>
    </row>
    <row r="98676" spans="6:6" x14ac:dyDescent="0.3">
      <c r="F98676"/>
    </row>
    <row r="98677" spans="6:6" x14ac:dyDescent="0.3">
      <c r="F98677"/>
    </row>
    <row r="98678" spans="6:6" x14ac:dyDescent="0.3">
      <c r="F98678"/>
    </row>
    <row r="98679" spans="6:6" x14ac:dyDescent="0.3">
      <c r="F98679"/>
    </row>
    <row r="98680" spans="6:6" x14ac:dyDescent="0.3">
      <c r="F98680"/>
    </row>
    <row r="98681" spans="6:6" x14ac:dyDescent="0.3">
      <c r="F98681"/>
    </row>
    <row r="98682" spans="6:6" x14ac:dyDescent="0.3">
      <c r="F98682"/>
    </row>
    <row r="98683" spans="6:6" x14ac:dyDescent="0.3">
      <c r="F98683"/>
    </row>
    <row r="98684" spans="6:6" x14ac:dyDescent="0.3">
      <c r="F98684"/>
    </row>
    <row r="98685" spans="6:6" x14ac:dyDescent="0.3">
      <c r="F98685"/>
    </row>
    <row r="98686" spans="6:6" x14ac:dyDescent="0.3">
      <c r="F98686"/>
    </row>
    <row r="98687" spans="6:6" x14ac:dyDescent="0.3">
      <c r="F98687"/>
    </row>
    <row r="98688" spans="6:6" x14ac:dyDescent="0.3">
      <c r="F98688"/>
    </row>
    <row r="98689" spans="6:6" x14ac:dyDescent="0.3">
      <c r="F98689"/>
    </row>
    <row r="98690" spans="6:6" x14ac:dyDescent="0.3">
      <c r="F98690"/>
    </row>
    <row r="98691" spans="6:6" x14ac:dyDescent="0.3">
      <c r="F98691"/>
    </row>
    <row r="98692" spans="6:6" x14ac:dyDescent="0.3">
      <c r="F98692"/>
    </row>
    <row r="98693" spans="6:6" x14ac:dyDescent="0.3">
      <c r="F98693"/>
    </row>
    <row r="98694" spans="6:6" x14ac:dyDescent="0.3">
      <c r="F98694"/>
    </row>
    <row r="98695" spans="6:6" x14ac:dyDescent="0.3">
      <c r="F98695"/>
    </row>
    <row r="98696" spans="6:6" x14ac:dyDescent="0.3">
      <c r="F98696"/>
    </row>
    <row r="98697" spans="6:6" x14ac:dyDescent="0.3">
      <c r="F98697"/>
    </row>
    <row r="98698" spans="6:6" x14ac:dyDescent="0.3">
      <c r="F98698"/>
    </row>
    <row r="98699" spans="6:6" x14ac:dyDescent="0.3">
      <c r="F98699"/>
    </row>
    <row r="98700" spans="6:6" x14ac:dyDescent="0.3">
      <c r="F98700"/>
    </row>
    <row r="98701" spans="6:6" x14ac:dyDescent="0.3">
      <c r="F98701"/>
    </row>
    <row r="98702" spans="6:6" x14ac:dyDescent="0.3">
      <c r="F98702"/>
    </row>
    <row r="98703" spans="6:6" x14ac:dyDescent="0.3">
      <c r="F98703"/>
    </row>
    <row r="98704" spans="6:6" x14ac:dyDescent="0.3">
      <c r="F98704"/>
    </row>
    <row r="98705" spans="6:6" x14ac:dyDescent="0.3">
      <c r="F98705"/>
    </row>
    <row r="98706" spans="6:6" x14ac:dyDescent="0.3">
      <c r="F98706"/>
    </row>
    <row r="98707" spans="6:6" x14ac:dyDescent="0.3">
      <c r="F98707"/>
    </row>
    <row r="98708" spans="6:6" x14ac:dyDescent="0.3">
      <c r="F98708"/>
    </row>
    <row r="98709" spans="6:6" x14ac:dyDescent="0.3">
      <c r="F98709"/>
    </row>
    <row r="98710" spans="6:6" x14ac:dyDescent="0.3">
      <c r="F98710"/>
    </row>
    <row r="98711" spans="6:6" x14ac:dyDescent="0.3">
      <c r="F98711"/>
    </row>
    <row r="98712" spans="6:6" x14ac:dyDescent="0.3">
      <c r="F98712"/>
    </row>
    <row r="98713" spans="6:6" x14ac:dyDescent="0.3">
      <c r="F98713"/>
    </row>
    <row r="98714" spans="6:6" x14ac:dyDescent="0.3">
      <c r="F98714"/>
    </row>
    <row r="98715" spans="6:6" x14ac:dyDescent="0.3">
      <c r="F98715"/>
    </row>
    <row r="98716" spans="6:6" x14ac:dyDescent="0.3">
      <c r="F98716"/>
    </row>
    <row r="98717" spans="6:6" x14ac:dyDescent="0.3">
      <c r="F98717"/>
    </row>
    <row r="98718" spans="6:6" x14ac:dyDescent="0.3">
      <c r="F98718"/>
    </row>
    <row r="98719" spans="6:6" x14ac:dyDescent="0.3">
      <c r="F98719"/>
    </row>
    <row r="98720" spans="6:6" x14ac:dyDescent="0.3">
      <c r="F98720"/>
    </row>
    <row r="98721" spans="6:6" x14ac:dyDescent="0.3">
      <c r="F98721"/>
    </row>
    <row r="98722" spans="6:6" x14ac:dyDescent="0.3">
      <c r="F98722"/>
    </row>
    <row r="98723" spans="6:6" x14ac:dyDescent="0.3">
      <c r="F98723"/>
    </row>
    <row r="98724" spans="6:6" x14ac:dyDescent="0.3">
      <c r="F98724"/>
    </row>
    <row r="98725" spans="6:6" x14ac:dyDescent="0.3">
      <c r="F98725"/>
    </row>
    <row r="98726" spans="6:6" x14ac:dyDescent="0.3">
      <c r="F98726"/>
    </row>
    <row r="98727" spans="6:6" x14ac:dyDescent="0.3">
      <c r="F98727"/>
    </row>
    <row r="98728" spans="6:6" x14ac:dyDescent="0.3">
      <c r="F98728"/>
    </row>
    <row r="98729" spans="6:6" x14ac:dyDescent="0.3">
      <c r="F98729"/>
    </row>
    <row r="98730" spans="6:6" x14ac:dyDescent="0.3">
      <c r="F98730"/>
    </row>
    <row r="98731" spans="6:6" x14ac:dyDescent="0.3">
      <c r="F98731"/>
    </row>
    <row r="98732" spans="6:6" x14ac:dyDescent="0.3">
      <c r="F98732"/>
    </row>
    <row r="98733" spans="6:6" x14ac:dyDescent="0.3">
      <c r="F98733"/>
    </row>
    <row r="98734" spans="6:6" x14ac:dyDescent="0.3">
      <c r="F98734"/>
    </row>
    <row r="98735" spans="6:6" x14ac:dyDescent="0.3">
      <c r="F98735"/>
    </row>
    <row r="98736" spans="6:6" x14ac:dyDescent="0.3">
      <c r="F98736"/>
    </row>
    <row r="98737" spans="6:6" x14ac:dyDescent="0.3">
      <c r="F98737"/>
    </row>
    <row r="98738" spans="6:6" x14ac:dyDescent="0.3">
      <c r="F98738"/>
    </row>
    <row r="98739" spans="6:6" x14ac:dyDescent="0.3">
      <c r="F98739"/>
    </row>
    <row r="98740" spans="6:6" x14ac:dyDescent="0.3">
      <c r="F98740"/>
    </row>
    <row r="98741" spans="6:6" x14ac:dyDescent="0.3">
      <c r="F98741"/>
    </row>
    <row r="98742" spans="6:6" x14ac:dyDescent="0.3">
      <c r="F98742"/>
    </row>
    <row r="98743" spans="6:6" x14ac:dyDescent="0.3">
      <c r="F98743"/>
    </row>
    <row r="98744" spans="6:6" x14ac:dyDescent="0.3">
      <c r="F98744"/>
    </row>
    <row r="98745" spans="6:6" x14ac:dyDescent="0.3">
      <c r="F98745"/>
    </row>
    <row r="98746" spans="6:6" x14ac:dyDescent="0.3">
      <c r="F98746"/>
    </row>
    <row r="98747" spans="6:6" x14ac:dyDescent="0.3">
      <c r="F98747"/>
    </row>
    <row r="98748" spans="6:6" x14ac:dyDescent="0.3">
      <c r="F98748"/>
    </row>
    <row r="98749" spans="6:6" x14ac:dyDescent="0.3">
      <c r="F98749"/>
    </row>
    <row r="98750" spans="6:6" x14ac:dyDescent="0.3">
      <c r="F98750"/>
    </row>
    <row r="98751" spans="6:6" x14ac:dyDescent="0.3">
      <c r="F98751"/>
    </row>
    <row r="98752" spans="6:6" x14ac:dyDescent="0.3">
      <c r="F98752"/>
    </row>
    <row r="98753" spans="6:6" x14ac:dyDescent="0.3">
      <c r="F98753"/>
    </row>
    <row r="98754" spans="6:6" x14ac:dyDescent="0.3">
      <c r="F98754"/>
    </row>
    <row r="98755" spans="6:6" x14ac:dyDescent="0.3">
      <c r="F98755"/>
    </row>
    <row r="98756" spans="6:6" x14ac:dyDescent="0.3">
      <c r="F98756"/>
    </row>
    <row r="98757" spans="6:6" x14ac:dyDescent="0.3">
      <c r="F98757"/>
    </row>
    <row r="98758" spans="6:6" x14ac:dyDescent="0.3">
      <c r="F98758"/>
    </row>
    <row r="98759" spans="6:6" x14ac:dyDescent="0.3">
      <c r="F98759"/>
    </row>
    <row r="98760" spans="6:6" x14ac:dyDescent="0.3">
      <c r="F98760"/>
    </row>
    <row r="98761" spans="6:6" x14ac:dyDescent="0.3">
      <c r="F98761"/>
    </row>
    <row r="98762" spans="6:6" x14ac:dyDescent="0.3">
      <c r="F98762"/>
    </row>
    <row r="98763" spans="6:6" x14ac:dyDescent="0.3">
      <c r="F98763"/>
    </row>
    <row r="98764" spans="6:6" x14ac:dyDescent="0.3">
      <c r="F98764"/>
    </row>
    <row r="98765" spans="6:6" x14ac:dyDescent="0.3">
      <c r="F98765"/>
    </row>
    <row r="98766" spans="6:6" x14ac:dyDescent="0.3">
      <c r="F98766"/>
    </row>
    <row r="98767" spans="6:6" x14ac:dyDescent="0.3">
      <c r="F98767"/>
    </row>
    <row r="98768" spans="6:6" x14ac:dyDescent="0.3">
      <c r="F98768"/>
    </row>
    <row r="98769" spans="6:6" x14ac:dyDescent="0.3">
      <c r="F98769"/>
    </row>
    <row r="98770" spans="6:6" x14ac:dyDescent="0.3">
      <c r="F98770"/>
    </row>
    <row r="98771" spans="6:6" x14ac:dyDescent="0.3">
      <c r="F98771"/>
    </row>
    <row r="98772" spans="6:6" x14ac:dyDescent="0.3">
      <c r="F98772"/>
    </row>
    <row r="98773" spans="6:6" x14ac:dyDescent="0.3">
      <c r="F98773"/>
    </row>
    <row r="98774" spans="6:6" x14ac:dyDescent="0.3">
      <c r="F98774"/>
    </row>
    <row r="98775" spans="6:6" x14ac:dyDescent="0.3">
      <c r="F98775"/>
    </row>
    <row r="98776" spans="6:6" x14ac:dyDescent="0.3">
      <c r="F98776"/>
    </row>
    <row r="98777" spans="6:6" x14ac:dyDescent="0.3">
      <c r="F98777"/>
    </row>
    <row r="98778" spans="6:6" x14ac:dyDescent="0.3">
      <c r="F98778"/>
    </row>
    <row r="98779" spans="6:6" x14ac:dyDescent="0.3">
      <c r="F98779"/>
    </row>
    <row r="98780" spans="6:6" x14ac:dyDescent="0.3">
      <c r="F98780"/>
    </row>
    <row r="98781" spans="6:6" x14ac:dyDescent="0.3">
      <c r="F98781"/>
    </row>
    <row r="98782" spans="6:6" x14ac:dyDescent="0.3">
      <c r="F98782"/>
    </row>
    <row r="98783" spans="6:6" x14ac:dyDescent="0.3">
      <c r="F98783"/>
    </row>
    <row r="98784" spans="6:6" x14ac:dyDescent="0.3">
      <c r="F98784"/>
    </row>
    <row r="98785" spans="6:6" x14ac:dyDescent="0.3">
      <c r="F98785"/>
    </row>
    <row r="98786" spans="6:6" x14ac:dyDescent="0.3">
      <c r="F98786"/>
    </row>
    <row r="98787" spans="6:6" x14ac:dyDescent="0.3">
      <c r="F98787"/>
    </row>
    <row r="98788" spans="6:6" x14ac:dyDescent="0.3">
      <c r="F98788"/>
    </row>
    <row r="98789" spans="6:6" x14ac:dyDescent="0.3">
      <c r="F98789"/>
    </row>
    <row r="98790" spans="6:6" x14ac:dyDescent="0.3">
      <c r="F98790"/>
    </row>
    <row r="98791" spans="6:6" x14ac:dyDescent="0.3">
      <c r="F98791"/>
    </row>
    <row r="98792" spans="6:6" x14ac:dyDescent="0.3">
      <c r="F98792"/>
    </row>
    <row r="98793" spans="6:6" x14ac:dyDescent="0.3">
      <c r="F98793"/>
    </row>
    <row r="98794" spans="6:6" x14ac:dyDescent="0.3">
      <c r="F98794"/>
    </row>
    <row r="98795" spans="6:6" x14ac:dyDescent="0.3">
      <c r="F98795"/>
    </row>
    <row r="98796" spans="6:6" x14ac:dyDescent="0.3">
      <c r="F98796"/>
    </row>
    <row r="98797" spans="6:6" x14ac:dyDescent="0.3">
      <c r="F98797"/>
    </row>
    <row r="98798" spans="6:6" x14ac:dyDescent="0.3">
      <c r="F98798"/>
    </row>
    <row r="98799" spans="6:6" x14ac:dyDescent="0.3">
      <c r="F98799"/>
    </row>
    <row r="98800" spans="6:6" x14ac:dyDescent="0.3">
      <c r="F98800"/>
    </row>
    <row r="98801" spans="6:6" x14ac:dyDescent="0.3">
      <c r="F98801"/>
    </row>
    <row r="98802" spans="6:6" x14ac:dyDescent="0.3">
      <c r="F98802"/>
    </row>
    <row r="98803" spans="6:6" x14ac:dyDescent="0.3">
      <c r="F98803"/>
    </row>
    <row r="98804" spans="6:6" x14ac:dyDescent="0.3">
      <c r="F98804"/>
    </row>
    <row r="98805" spans="6:6" x14ac:dyDescent="0.3">
      <c r="F98805"/>
    </row>
    <row r="98806" spans="6:6" x14ac:dyDescent="0.3">
      <c r="F98806"/>
    </row>
    <row r="98807" spans="6:6" x14ac:dyDescent="0.3">
      <c r="F98807"/>
    </row>
    <row r="98808" spans="6:6" x14ac:dyDescent="0.3">
      <c r="F98808"/>
    </row>
    <row r="98809" spans="6:6" x14ac:dyDescent="0.3">
      <c r="F98809"/>
    </row>
    <row r="98810" spans="6:6" x14ac:dyDescent="0.3">
      <c r="F98810"/>
    </row>
    <row r="98811" spans="6:6" x14ac:dyDescent="0.3">
      <c r="F98811"/>
    </row>
    <row r="98812" spans="6:6" x14ac:dyDescent="0.3">
      <c r="F98812"/>
    </row>
    <row r="98813" spans="6:6" x14ac:dyDescent="0.3">
      <c r="F98813"/>
    </row>
    <row r="98814" spans="6:6" x14ac:dyDescent="0.3">
      <c r="F98814"/>
    </row>
    <row r="98815" spans="6:6" x14ac:dyDescent="0.3">
      <c r="F98815"/>
    </row>
    <row r="98816" spans="6:6" x14ac:dyDescent="0.3">
      <c r="F98816"/>
    </row>
    <row r="98817" spans="6:6" x14ac:dyDescent="0.3">
      <c r="F98817"/>
    </row>
    <row r="98818" spans="6:6" x14ac:dyDescent="0.3">
      <c r="F98818"/>
    </row>
    <row r="98819" spans="6:6" x14ac:dyDescent="0.3">
      <c r="F98819"/>
    </row>
    <row r="98820" spans="6:6" x14ac:dyDescent="0.3">
      <c r="F98820"/>
    </row>
    <row r="98821" spans="6:6" x14ac:dyDescent="0.3">
      <c r="F98821"/>
    </row>
    <row r="98822" spans="6:6" x14ac:dyDescent="0.3">
      <c r="F98822"/>
    </row>
    <row r="98823" spans="6:6" x14ac:dyDescent="0.3">
      <c r="F98823"/>
    </row>
    <row r="98824" spans="6:6" x14ac:dyDescent="0.3">
      <c r="F98824"/>
    </row>
    <row r="98825" spans="6:6" x14ac:dyDescent="0.3">
      <c r="F98825"/>
    </row>
    <row r="98826" spans="6:6" x14ac:dyDescent="0.3">
      <c r="F98826"/>
    </row>
    <row r="98827" spans="6:6" x14ac:dyDescent="0.3">
      <c r="F98827"/>
    </row>
    <row r="98828" spans="6:6" x14ac:dyDescent="0.3">
      <c r="F98828"/>
    </row>
    <row r="98829" spans="6:6" x14ac:dyDescent="0.3">
      <c r="F98829"/>
    </row>
    <row r="98830" spans="6:6" x14ac:dyDescent="0.3">
      <c r="F98830"/>
    </row>
    <row r="98831" spans="6:6" x14ac:dyDescent="0.3">
      <c r="F98831"/>
    </row>
    <row r="98832" spans="6:6" x14ac:dyDescent="0.3">
      <c r="F98832"/>
    </row>
    <row r="98833" spans="6:6" x14ac:dyDescent="0.3">
      <c r="F98833"/>
    </row>
    <row r="98834" spans="6:6" x14ac:dyDescent="0.3">
      <c r="F98834"/>
    </row>
    <row r="98835" spans="6:6" x14ac:dyDescent="0.3">
      <c r="F98835"/>
    </row>
    <row r="98836" spans="6:6" x14ac:dyDescent="0.3">
      <c r="F98836"/>
    </row>
    <row r="98837" spans="6:6" x14ac:dyDescent="0.3">
      <c r="F98837"/>
    </row>
    <row r="98838" spans="6:6" x14ac:dyDescent="0.3">
      <c r="F98838"/>
    </row>
    <row r="98839" spans="6:6" x14ac:dyDescent="0.3">
      <c r="F98839"/>
    </row>
    <row r="98840" spans="6:6" x14ac:dyDescent="0.3">
      <c r="F98840"/>
    </row>
    <row r="98841" spans="6:6" x14ac:dyDescent="0.3">
      <c r="F98841"/>
    </row>
    <row r="98842" spans="6:6" x14ac:dyDescent="0.3">
      <c r="F98842"/>
    </row>
    <row r="98843" spans="6:6" x14ac:dyDescent="0.3">
      <c r="F98843"/>
    </row>
    <row r="98844" spans="6:6" x14ac:dyDescent="0.3">
      <c r="F98844"/>
    </row>
    <row r="98845" spans="6:6" x14ac:dyDescent="0.3">
      <c r="F98845"/>
    </row>
    <row r="98846" spans="6:6" x14ac:dyDescent="0.3">
      <c r="F98846"/>
    </row>
    <row r="98847" spans="6:6" x14ac:dyDescent="0.3">
      <c r="F98847"/>
    </row>
    <row r="98848" spans="6:6" x14ac:dyDescent="0.3">
      <c r="F98848"/>
    </row>
    <row r="98849" spans="6:6" x14ac:dyDescent="0.3">
      <c r="F98849"/>
    </row>
    <row r="98850" spans="6:6" x14ac:dyDescent="0.3">
      <c r="F98850"/>
    </row>
    <row r="98851" spans="6:6" x14ac:dyDescent="0.3">
      <c r="F98851"/>
    </row>
    <row r="98852" spans="6:6" x14ac:dyDescent="0.3">
      <c r="F98852"/>
    </row>
    <row r="98853" spans="6:6" x14ac:dyDescent="0.3">
      <c r="F98853"/>
    </row>
    <row r="98854" spans="6:6" x14ac:dyDescent="0.3">
      <c r="F98854"/>
    </row>
    <row r="98855" spans="6:6" x14ac:dyDescent="0.3">
      <c r="F98855"/>
    </row>
    <row r="98856" spans="6:6" x14ac:dyDescent="0.3">
      <c r="F98856"/>
    </row>
    <row r="98857" spans="6:6" x14ac:dyDescent="0.3">
      <c r="F98857"/>
    </row>
    <row r="98858" spans="6:6" x14ac:dyDescent="0.3">
      <c r="F98858"/>
    </row>
    <row r="98859" spans="6:6" x14ac:dyDescent="0.3">
      <c r="F98859"/>
    </row>
    <row r="98860" spans="6:6" x14ac:dyDescent="0.3">
      <c r="F98860"/>
    </row>
    <row r="98861" spans="6:6" x14ac:dyDescent="0.3">
      <c r="F98861"/>
    </row>
    <row r="98862" spans="6:6" x14ac:dyDescent="0.3">
      <c r="F98862"/>
    </row>
    <row r="98863" spans="6:6" x14ac:dyDescent="0.3">
      <c r="F98863"/>
    </row>
    <row r="98864" spans="6:6" x14ac:dyDescent="0.3">
      <c r="F98864"/>
    </row>
    <row r="98865" spans="6:6" x14ac:dyDescent="0.3">
      <c r="F98865"/>
    </row>
    <row r="98866" spans="6:6" x14ac:dyDescent="0.3">
      <c r="F98866"/>
    </row>
    <row r="98867" spans="6:6" x14ac:dyDescent="0.3">
      <c r="F98867"/>
    </row>
    <row r="98868" spans="6:6" x14ac:dyDescent="0.3">
      <c r="F98868"/>
    </row>
    <row r="98869" spans="6:6" x14ac:dyDescent="0.3">
      <c r="F98869"/>
    </row>
    <row r="98870" spans="6:6" x14ac:dyDescent="0.3">
      <c r="F98870"/>
    </row>
    <row r="98871" spans="6:6" x14ac:dyDescent="0.3">
      <c r="F98871"/>
    </row>
    <row r="98872" spans="6:6" x14ac:dyDescent="0.3">
      <c r="F98872"/>
    </row>
    <row r="98873" spans="6:6" x14ac:dyDescent="0.3">
      <c r="F98873"/>
    </row>
    <row r="98874" spans="6:6" x14ac:dyDescent="0.3">
      <c r="F98874"/>
    </row>
    <row r="98875" spans="6:6" x14ac:dyDescent="0.3">
      <c r="F98875"/>
    </row>
    <row r="98876" spans="6:6" x14ac:dyDescent="0.3">
      <c r="F98876"/>
    </row>
    <row r="98877" spans="6:6" x14ac:dyDescent="0.3">
      <c r="F98877"/>
    </row>
    <row r="98878" spans="6:6" x14ac:dyDescent="0.3">
      <c r="F98878"/>
    </row>
    <row r="98879" spans="6:6" x14ac:dyDescent="0.3">
      <c r="F98879"/>
    </row>
    <row r="98880" spans="6:6" x14ac:dyDescent="0.3">
      <c r="F98880"/>
    </row>
    <row r="98881" spans="6:6" x14ac:dyDescent="0.3">
      <c r="F98881"/>
    </row>
    <row r="98882" spans="6:6" x14ac:dyDescent="0.3">
      <c r="F98882"/>
    </row>
    <row r="98883" spans="6:6" x14ac:dyDescent="0.3">
      <c r="F98883"/>
    </row>
    <row r="98884" spans="6:6" x14ac:dyDescent="0.3">
      <c r="F98884"/>
    </row>
    <row r="98885" spans="6:6" x14ac:dyDescent="0.3">
      <c r="F98885"/>
    </row>
    <row r="98886" spans="6:6" x14ac:dyDescent="0.3">
      <c r="F98886"/>
    </row>
    <row r="98887" spans="6:6" x14ac:dyDescent="0.3">
      <c r="F98887"/>
    </row>
    <row r="98888" spans="6:6" x14ac:dyDescent="0.3">
      <c r="F98888"/>
    </row>
    <row r="98889" spans="6:6" x14ac:dyDescent="0.3">
      <c r="F98889"/>
    </row>
    <row r="98890" spans="6:6" x14ac:dyDescent="0.3">
      <c r="F98890"/>
    </row>
    <row r="98891" spans="6:6" x14ac:dyDescent="0.3">
      <c r="F98891"/>
    </row>
    <row r="98892" spans="6:6" x14ac:dyDescent="0.3">
      <c r="F98892"/>
    </row>
    <row r="98893" spans="6:6" x14ac:dyDescent="0.3">
      <c r="F98893"/>
    </row>
    <row r="98894" spans="6:6" x14ac:dyDescent="0.3">
      <c r="F98894"/>
    </row>
    <row r="98895" spans="6:6" x14ac:dyDescent="0.3">
      <c r="F98895"/>
    </row>
    <row r="98896" spans="6:6" x14ac:dyDescent="0.3">
      <c r="F98896"/>
    </row>
    <row r="98897" spans="6:6" x14ac:dyDescent="0.3">
      <c r="F98897"/>
    </row>
    <row r="98898" spans="6:6" x14ac:dyDescent="0.3">
      <c r="F98898"/>
    </row>
    <row r="98899" spans="6:6" x14ac:dyDescent="0.3">
      <c r="F98899"/>
    </row>
    <row r="98900" spans="6:6" x14ac:dyDescent="0.3">
      <c r="F98900"/>
    </row>
    <row r="98901" spans="6:6" x14ac:dyDescent="0.3">
      <c r="F98901"/>
    </row>
    <row r="98902" spans="6:6" x14ac:dyDescent="0.3">
      <c r="F98902"/>
    </row>
    <row r="98903" spans="6:6" x14ac:dyDescent="0.3">
      <c r="F98903"/>
    </row>
    <row r="98904" spans="6:6" x14ac:dyDescent="0.3">
      <c r="F98904"/>
    </row>
    <row r="98905" spans="6:6" x14ac:dyDescent="0.3">
      <c r="F98905"/>
    </row>
    <row r="98906" spans="6:6" x14ac:dyDescent="0.3">
      <c r="F98906"/>
    </row>
    <row r="98907" spans="6:6" x14ac:dyDescent="0.3">
      <c r="F98907"/>
    </row>
    <row r="98908" spans="6:6" x14ac:dyDescent="0.3">
      <c r="F98908"/>
    </row>
    <row r="98909" spans="6:6" x14ac:dyDescent="0.3">
      <c r="F98909"/>
    </row>
    <row r="98910" spans="6:6" x14ac:dyDescent="0.3">
      <c r="F98910"/>
    </row>
    <row r="98911" spans="6:6" x14ac:dyDescent="0.3">
      <c r="F98911"/>
    </row>
    <row r="98912" spans="6:6" x14ac:dyDescent="0.3">
      <c r="F98912"/>
    </row>
    <row r="98913" spans="6:6" x14ac:dyDescent="0.3">
      <c r="F98913"/>
    </row>
    <row r="98914" spans="6:6" x14ac:dyDescent="0.3">
      <c r="F98914"/>
    </row>
    <row r="98915" spans="6:6" x14ac:dyDescent="0.3">
      <c r="F98915"/>
    </row>
    <row r="98916" spans="6:6" x14ac:dyDescent="0.3">
      <c r="F98916"/>
    </row>
    <row r="98917" spans="6:6" x14ac:dyDescent="0.3">
      <c r="F98917"/>
    </row>
    <row r="98918" spans="6:6" x14ac:dyDescent="0.3">
      <c r="F98918"/>
    </row>
    <row r="98919" spans="6:6" x14ac:dyDescent="0.3">
      <c r="F98919"/>
    </row>
    <row r="98920" spans="6:6" x14ac:dyDescent="0.3">
      <c r="F98920"/>
    </row>
    <row r="98921" spans="6:6" x14ac:dyDescent="0.3">
      <c r="F98921"/>
    </row>
    <row r="98922" spans="6:6" x14ac:dyDescent="0.3">
      <c r="F98922"/>
    </row>
    <row r="98923" spans="6:6" x14ac:dyDescent="0.3">
      <c r="F98923"/>
    </row>
    <row r="98924" spans="6:6" x14ac:dyDescent="0.3">
      <c r="F98924"/>
    </row>
    <row r="98925" spans="6:6" x14ac:dyDescent="0.3">
      <c r="F98925"/>
    </row>
    <row r="98926" spans="6:6" x14ac:dyDescent="0.3">
      <c r="F98926"/>
    </row>
    <row r="98927" spans="6:6" x14ac:dyDescent="0.3">
      <c r="F98927"/>
    </row>
    <row r="98928" spans="6:6" x14ac:dyDescent="0.3">
      <c r="F98928"/>
    </row>
    <row r="98929" spans="6:6" x14ac:dyDescent="0.3">
      <c r="F98929"/>
    </row>
    <row r="98930" spans="6:6" x14ac:dyDescent="0.3">
      <c r="F98930"/>
    </row>
    <row r="98931" spans="6:6" x14ac:dyDescent="0.3">
      <c r="F98931"/>
    </row>
    <row r="98932" spans="6:6" x14ac:dyDescent="0.3">
      <c r="F98932"/>
    </row>
    <row r="98933" spans="6:6" x14ac:dyDescent="0.3">
      <c r="F98933"/>
    </row>
    <row r="98934" spans="6:6" x14ac:dyDescent="0.3">
      <c r="F98934"/>
    </row>
    <row r="98935" spans="6:6" x14ac:dyDescent="0.3">
      <c r="F98935"/>
    </row>
    <row r="98936" spans="6:6" x14ac:dyDescent="0.3">
      <c r="F98936"/>
    </row>
    <row r="98937" spans="6:6" x14ac:dyDescent="0.3">
      <c r="F98937"/>
    </row>
    <row r="98938" spans="6:6" x14ac:dyDescent="0.3">
      <c r="F98938"/>
    </row>
    <row r="98939" spans="6:6" x14ac:dyDescent="0.3">
      <c r="F98939"/>
    </row>
    <row r="98940" spans="6:6" x14ac:dyDescent="0.3">
      <c r="F98940"/>
    </row>
    <row r="98941" spans="6:6" x14ac:dyDescent="0.3">
      <c r="F98941"/>
    </row>
    <row r="98942" spans="6:6" x14ac:dyDescent="0.3">
      <c r="F98942"/>
    </row>
    <row r="98943" spans="6:6" x14ac:dyDescent="0.3">
      <c r="F98943"/>
    </row>
    <row r="98944" spans="6:6" x14ac:dyDescent="0.3">
      <c r="F98944"/>
    </row>
    <row r="98945" spans="6:6" x14ac:dyDescent="0.3">
      <c r="F98945"/>
    </row>
    <row r="98946" spans="6:6" x14ac:dyDescent="0.3">
      <c r="F98946"/>
    </row>
    <row r="98947" spans="6:6" x14ac:dyDescent="0.3">
      <c r="F98947"/>
    </row>
    <row r="98948" spans="6:6" x14ac:dyDescent="0.3">
      <c r="F98948"/>
    </row>
    <row r="98949" spans="6:6" x14ac:dyDescent="0.3">
      <c r="F98949"/>
    </row>
    <row r="98950" spans="6:6" x14ac:dyDescent="0.3">
      <c r="F98950"/>
    </row>
    <row r="98951" spans="6:6" x14ac:dyDescent="0.3">
      <c r="F98951"/>
    </row>
    <row r="98952" spans="6:6" x14ac:dyDescent="0.3">
      <c r="F98952"/>
    </row>
    <row r="98953" spans="6:6" x14ac:dyDescent="0.3">
      <c r="F98953"/>
    </row>
    <row r="98954" spans="6:6" x14ac:dyDescent="0.3">
      <c r="F98954"/>
    </row>
    <row r="98955" spans="6:6" x14ac:dyDescent="0.3">
      <c r="F98955"/>
    </row>
    <row r="98956" spans="6:6" x14ac:dyDescent="0.3">
      <c r="F98956"/>
    </row>
    <row r="98957" spans="6:6" x14ac:dyDescent="0.3">
      <c r="F98957"/>
    </row>
    <row r="98958" spans="6:6" x14ac:dyDescent="0.3">
      <c r="F98958"/>
    </row>
    <row r="98959" spans="6:6" x14ac:dyDescent="0.3">
      <c r="F98959"/>
    </row>
    <row r="98960" spans="6:6" x14ac:dyDescent="0.3">
      <c r="F98960"/>
    </row>
    <row r="98961" spans="6:6" x14ac:dyDescent="0.3">
      <c r="F98961"/>
    </row>
    <row r="98962" spans="6:6" x14ac:dyDescent="0.3">
      <c r="F98962"/>
    </row>
    <row r="98963" spans="6:6" x14ac:dyDescent="0.3">
      <c r="F98963"/>
    </row>
    <row r="98964" spans="6:6" x14ac:dyDescent="0.3">
      <c r="F98964"/>
    </row>
    <row r="98965" spans="6:6" x14ac:dyDescent="0.3">
      <c r="F98965"/>
    </row>
    <row r="98966" spans="6:6" x14ac:dyDescent="0.3">
      <c r="F98966"/>
    </row>
    <row r="98967" spans="6:6" x14ac:dyDescent="0.3">
      <c r="F98967"/>
    </row>
    <row r="98968" spans="6:6" x14ac:dyDescent="0.3">
      <c r="F98968"/>
    </row>
    <row r="98969" spans="6:6" x14ac:dyDescent="0.3">
      <c r="F98969"/>
    </row>
    <row r="98970" spans="6:6" x14ac:dyDescent="0.3">
      <c r="F98970"/>
    </row>
    <row r="98971" spans="6:6" x14ac:dyDescent="0.3">
      <c r="F98971"/>
    </row>
    <row r="98972" spans="6:6" x14ac:dyDescent="0.3">
      <c r="F98972"/>
    </row>
    <row r="98973" spans="6:6" x14ac:dyDescent="0.3">
      <c r="F98973"/>
    </row>
    <row r="98974" spans="6:6" x14ac:dyDescent="0.3">
      <c r="F98974"/>
    </row>
    <row r="98975" spans="6:6" x14ac:dyDescent="0.3">
      <c r="F98975"/>
    </row>
    <row r="98976" spans="6:6" x14ac:dyDescent="0.3">
      <c r="F98976"/>
    </row>
    <row r="98977" spans="6:6" x14ac:dyDescent="0.3">
      <c r="F98977"/>
    </row>
    <row r="98978" spans="6:6" x14ac:dyDescent="0.3">
      <c r="F98978"/>
    </row>
    <row r="98979" spans="6:6" x14ac:dyDescent="0.3">
      <c r="F98979"/>
    </row>
    <row r="98980" spans="6:6" x14ac:dyDescent="0.3">
      <c r="F98980"/>
    </row>
    <row r="98981" spans="6:6" x14ac:dyDescent="0.3">
      <c r="F98981"/>
    </row>
    <row r="98982" spans="6:6" x14ac:dyDescent="0.3">
      <c r="F98982"/>
    </row>
    <row r="98983" spans="6:6" x14ac:dyDescent="0.3">
      <c r="F98983"/>
    </row>
    <row r="98984" spans="6:6" x14ac:dyDescent="0.3">
      <c r="F98984"/>
    </row>
    <row r="98985" spans="6:6" x14ac:dyDescent="0.3">
      <c r="F98985"/>
    </row>
    <row r="98986" spans="6:6" x14ac:dyDescent="0.3">
      <c r="F98986"/>
    </row>
    <row r="98987" spans="6:6" x14ac:dyDescent="0.3">
      <c r="F98987"/>
    </row>
    <row r="98988" spans="6:6" x14ac:dyDescent="0.3">
      <c r="F98988"/>
    </row>
    <row r="98989" spans="6:6" x14ac:dyDescent="0.3">
      <c r="F98989"/>
    </row>
    <row r="98990" spans="6:6" x14ac:dyDescent="0.3">
      <c r="F98990"/>
    </row>
    <row r="98991" spans="6:6" x14ac:dyDescent="0.3">
      <c r="F98991"/>
    </row>
    <row r="98992" spans="6:6" x14ac:dyDescent="0.3">
      <c r="F98992"/>
    </row>
    <row r="98993" spans="6:6" x14ac:dyDescent="0.3">
      <c r="F98993"/>
    </row>
    <row r="98994" spans="6:6" x14ac:dyDescent="0.3">
      <c r="F98994"/>
    </row>
    <row r="98995" spans="6:6" x14ac:dyDescent="0.3">
      <c r="F98995"/>
    </row>
    <row r="98996" spans="6:6" x14ac:dyDescent="0.3">
      <c r="F98996"/>
    </row>
    <row r="98997" spans="6:6" x14ac:dyDescent="0.3">
      <c r="F98997"/>
    </row>
    <row r="98998" spans="6:6" x14ac:dyDescent="0.3">
      <c r="F98998"/>
    </row>
    <row r="98999" spans="6:6" x14ac:dyDescent="0.3">
      <c r="F98999"/>
    </row>
    <row r="99000" spans="6:6" x14ac:dyDescent="0.3">
      <c r="F99000"/>
    </row>
    <row r="99001" spans="6:6" x14ac:dyDescent="0.3">
      <c r="F99001"/>
    </row>
    <row r="99002" spans="6:6" x14ac:dyDescent="0.3">
      <c r="F99002"/>
    </row>
    <row r="99003" spans="6:6" x14ac:dyDescent="0.3">
      <c r="F99003"/>
    </row>
    <row r="99004" spans="6:6" x14ac:dyDescent="0.3">
      <c r="F99004"/>
    </row>
    <row r="99005" spans="6:6" x14ac:dyDescent="0.3">
      <c r="F99005"/>
    </row>
    <row r="99006" spans="6:6" x14ac:dyDescent="0.3">
      <c r="F99006"/>
    </row>
    <row r="99007" spans="6:6" x14ac:dyDescent="0.3">
      <c r="F99007"/>
    </row>
    <row r="99008" spans="6:6" x14ac:dyDescent="0.3">
      <c r="F99008"/>
    </row>
    <row r="99009" spans="6:6" x14ac:dyDescent="0.3">
      <c r="F99009"/>
    </row>
    <row r="99010" spans="6:6" x14ac:dyDescent="0.3">
      <c r="F99010"/>
    </row>
    <row r="99011" spans="6:6" x14ac:dyDescent="0.3">
      <c r="F99011"/>
    </row>
    <row r="99012" spans="6:6" x14ac:dyDescent="0.3">
      <c r="F99012"/>
    </row>
    <row r="99013" spans="6:6" x14ac:dyDescent="0.3">
      <c r="F99013"/>
    </row>
    <row r="99014" spans="6:6" x14ac:dyDescent="0.3">
      <c r="F99014"/>
    </row>
    <row r="99015" spans="6:6" x14ac:dyDescent="0.3">
      <c r="F99015"/>
    </row>
    <row r="99016" spans="6:6" x14ac:dyDescent="0.3">
      <c r="F99016"/>
    </row>
    <row r="99017" spans="6:6" x14ac:dyDescent="0.3">
      <c r="F99017"/>
    </row>
    <row r="99018" spans="6:6" x14ac:dyDescent="0.3">
      <c r="F99018"/>
    </row>
    <row r="99019" spans="6:6" x14ac:dyDescent="0.3">
      <c r="F99019"/>
    </row>
    <row r="99020" spans="6:6" x14ac:dyDescent="0.3">
      <c r="F99020"/>
    </row>
    <row r="99021" spans="6:6" x14ac:dyDescent="0.3">
      <c r="F99021"/>
    </row>
    <row r="99022" spans="6:6" x14ac:dyDescent="0.3">
      <c r="F99022"/>
    </row>
    <row r="99023" spans="6:6" x14ac:dyDescent="0.3">
      <c r="F99023"/>
    </row>
    <row r="99024" spans="6:6" x14ac:dyDescent="0.3">
      <c r="F99024"/>
    </row>
    <row r="99025" spans="6:6" x14ac:dyDescent="0.3">
      <c r="F99025"/>
    </row>
    <row r="99026" spans="6:6" x14ac:dyDescent="0.3">
      <c r="F99026"/>
    </row>
    <row r="99027" spans="6:6" x14ac:dyDescent="0.3">
      <c r="F99027"/>
    </row>
    <row r="99028" spans="6:6" x14ac:dyDescent="0.3">
      <c r="F99028"/>
    </row>
    <row r="99029" spans="6:6" x14ac:dyDescent="0.3">
      <c r="F99029"/>
    </row>
    <row r="99030" spans="6:6" x14ac:dyDescent="0.3">
      <c r="F99030"/>
    </row>
    <row r="99031" spans="6:6" x14ac:dyDescent="0.3">
      <c r="F99031"/>
    </row>
    <row r="99032" spans="6:6" x14ac:dyDescent="0.3">
      <c r="F99032"/>
    </row>
    <row r="99033" spans="6:6" x14ac:dyDescent="0.3">
      <c r="F99033"/>
    </row>
    <row r="99034" spans="6:6" x14ac:dyDescent="0.3">
      <c r="F99034"/>
    </row>
    <row r="99035" spans="6:6" x14ac:dyDescent="0.3">
      <c r="F99035"/>
    </row>
    <row r="99036" spans="6:6" x14ac:dyDescent="0.3">
      <c r="F99036"/>
    </row>
    <row r="99037" spans="6:6" x14ac:dyDescent="0.3">
      <c r="F99037"/>
    </row>
    <row r="99038" spans="6:6" x14ac:dyDescent="0.3">
      <c r="F99038"/>
    </row>
    <row r="99039" spans="6:6" x14ac:dyDescent="0.3">
      <c r="F99039"/>
    </row>
    <row r="99040" spans="6:6" x14ac:dyDescent="0.3">
      <c r="F99040"/>
    </row>
    <row r="99041" spans="6:6" x14ac:dyDescent="0.3">
      <c r="F99041"/>
    </row>
    <row r="99042" spans="6:6" x14ac:dyDescent="0.3">
      <c r="F99042"/>
    </row>
    <row r="99043" spans="6:6" x14ac:dyDescent="0.3">
      <c r="F99043"/>
    </row>
    <row r="99044" spans="6:6" x14ac:dyDescent="0.3">
      <c r="F99044"/>
    </row>
    <row r="99045" spans="6:6" x14ac:dyDescent="0.3">
      <c r="F99045"/>
    </row>
    <row r="99046" spans="6:6" x14ac:dyDescent="0.3">
      <c r="F99046"/>
    </row>
    <row r="99047" spans="6:6" x14ac:dyDescent="0.3">
      <c r="F99047"/>
    </row>
    <row r="99048" spans="6:6" x14ac:dyDescent="0.3">
      <c r="F99048"/>
    </row>
    <row r="99049" spans="6:6" x14ac:dyDescent="0.3">
      <c r="F99049"/>
    </row>
    <row r="99050" spans="6:6" x14ac:dyDescent="0.3">
      <c r="F99050"/>
    </row>
    <row r="99051" spans="6:6" x14ac:dyDescent="0.3">
      <c r="F99051"/>
    </row>
    <row r="99052" spans="6:6" x14ac:dyDescent="0.3">
      <c r="F99052"/>
    </row>
    <row r="99053" spans="6:6" x14ac:dyDescent="0.3">
      <c r="F99053"/>
    </row>
    <row r="99054" spans="6:6" x14ac:dyDescent="0.3">
      <c r="F99054"/>
    </row>
    <row r="99055" spans="6:6" x14ac:dyDescent="0.3">
      <c r="F99055"/>
    </row>
    <row r="99056" spans="6:6" x14ac:dyDescent="0.3">
      <c r="F99056"/>
    </row>
    <row r="99057" spans="6:6" x14ac:dyDescent="0.3">
      <c r="F99057"/>
    </row>
    <row r="99058" spans="6:6" x14ac:dyDescent="0.3">
      <c r="F99058"/>
    </row>
    <row r="99059" spans="6:6" x14ac:dyDescent="0.3">
      <c r="F99059"/>
    </row>
    <row r="99060" spans="6:6" x14ac:dyDescent="0.3">
      <c r="F99060"/>
    </row>
    <row r="99061" spans="6:6" x14ac:dyDescent="0.3">
      <c r="F99061"/>
    </row>
    <row r="99062" spans="6:6" x14ac:dyDescent="0.3">
      <c r="F99062"/>
    </row>
    <row r="99063" spans="6:6" x14ac:dyDescent="0.3">
      <c r="F99063"/>
    </row>
    <row r="99064" spans="6:6" x14ac:dyDescent="0.3">
      <c r="F99064"/>
    </row>
    <row r="99065" spans="6:6" x14ac:dyDescent="0.3">
      <c r="F99065"/>
    </row>
    <row r="99066" spans="6:6" x14ac:dyDescent="0.3">
      <c r="F99066"/>
    </row>
    <row r="99067" spans="6:6" x14ac:dyDescent="0.3">
      <c r="F99067"/>
    </row>
    <row r="99068" spans="6:6" x14ac:dyDescent="0.3">
      <c r="F99068"/>
    </row>
    <row r="99069" spans="6:6" x14ac:dyDescent="0.3">
      <c r="F99069"/>
    </row>
    <row r="99070" spans="6:6" x14ac:dyDescent="0.3">
      <c r="F99070"/>
    </row>
    <row r="99071" spans="6:6" x14ac:dyDescent="0.3">
      <c r="F99071"/>
    </row>
    <row r="99072" spans="6:6" x14ac:dyDescent="0.3">
      <c r="F99072"/>
    </row>
    <row r="99073" spans="6:6" x14ac:dyDescent="0.3">
      <c r="F99073"/>
    </row>
    <row r="99074" spans="6:6" x14ac:dyDescent="0.3">
      <c r="F99074"/>
    </row>
    <row r="99075" spans="6:6" x14ac:dyDescent="0.3">
      <c r="F99075"/>
    </row>
    <row r="99076" spans="6:6" x14ac:dyDescent="0.3">
      <c r="F99076"/>
    </row>
    <row r="99077" spans="6:6" x14ac:dyDescent="0.3">
      <c r="F99077"/>
    </row>
    <row r="99078" spans="6:6" x14ac:dyDescent="0.3">
      <c r="F99078"/>
    </row>
    <row r="99079" spans="6:6" x14ac:dyDescent="0.3">
      <c r="F99079"/>
    </row>
    <row r="99080" spans="6:6" x14ac:dyDescent="0.3">
      <c r="F99080"/>
    </row>
    <row r="99081" spans="6:6" x14ac:dyDescent="0.3">
      <c r="F99081"/>
    </row>
    <row r="99082" spans="6:6" x14ac:dyDescent="0.3">
      <c r="F99082"/>
    </row>
    <row r="99083" spans="6:6" x14ac:dyDescent="0.3">
      <c r="F99083"/>
    </row>
    <row r="99084" spans="6:6" x14ac:dyDescent="0.3">
      <c r="F99084"/>
    </row>
    <row r="99085" spans="6:6" x14ac:dyDescent="0.3">
      <c r="F99085"/>
    </row>
    <row r="99086" spans="6:6" x14ac:dyDescent="0.3">
      <c r="F99086"/>
    </row>
    <row r="99087" spans="6:6" x14ac:dyDescent="0.3">
      <c r="F99087"/>
    </row>
    <row r="99088" spans="6:6" x14ac:dyDescent="0.3">
      <c r="F99088"/>
    </row>
    <row r="99089" spans="6:6" x14ac:dyDescent="0.3">
      <c r="F99089"/>
    </row>
    <row r="99090" spans="6:6" x14ac:dyDescent="0.3">
      <c r="F99090"/>
    </row>
    <row r="99091" spans="6:6" x14ac:dyDescent="0.3">
      <c r="F99091"/>
    </row>
    <row r="99092" spans="6:6" x14ac:dyDescent="0.3">
      <c r="F99092"/>
    </row>
    <row r="99093" spans="6:6" x14ac:dyDescent="0.3">
      <c r="F99093"/>
    </row>
    <row r="99094" spans="6:6" x14ac:dyDescent="0.3">
      <c r="F99094"/>
    </row>
    <row r="99095" spans="6:6" x14ac:dyDescent="0.3">
      <c r="F99095"/>
    </row>
    <row r="99096" spans="6:6" x14ac:dyDescent="0.3">
      <c r="F99096"/>
    </row>
    <row r="99097" spans="6:6" x14ac:dyDescent="0.3">
      <c r="F99097"/>
    </row>
    <row r="99098" spans="6:6" x14ac:dyDescent="0.3">
      <c r="F99098"/>
    </row>
    <row r="99099" spans="6:6" x14ac:dyDescent="0.3">
      <c r="F99099"/>
    </row>
    <row r="99100" spans="6:6" x14ac:dyDescent="0.3">
      <c r="F99100"/>
    </row>
    <row r="99101" spans="6:6" x14ac:dyDescent="0.3">
      <c r="F99101"/>
    </row>
    <row r="99102" spans="6:6" x14ac:dyDescent="0.3">
      <c r="F99102"/>
    </row>
    <row r="99103" spans="6:6" x14ac:dyDescent="0.3">
      <c r="F99103"/>
    </row>
    <row r="99104" spans="6:6" x14ac:dyDescent="0.3">
      <c r="F99104"/>
    </row>
    <row r="99105" spans="6:6" x14ac:dyDescent="0.3">
      <c r="F99105"/>
    </row>
    <row r="99106" spans="6:6" x14ac:dyDescent="0.3">
      <c r="F99106"/>
    </row>
    <row r="99107" spans="6:6" x14ac:dyDescent="0.3">
      <c r="F99107"/>
    </row>
    <row r="99108" spans="6:6" x14ac:dyDescent="0.3">
      <c r="F99108"/>
    </row>
    <row r="99109" spans="6:6" x14ac:dyDescent="0.3">
      <c r="F99109"/>
    </row>
    <row r="99110" spans="6:6" x14ac:dyDescent="0.3">
      <c r="F99110"/>
    </row>
    <row r="99111" spans="6:6" x14ac:dyDescent="0.3">
      <c r="F99111"/>
    </row>
    <row r="99112" spans="6:6" x14ac:dyDescent="0.3">
      <c r="F99112"/>
    </row>
    <row r="99113" spans="6:6" x14ac:dyDescent="0.3">
      <c r="F99113"/>
    </row>
    <row r="99114" spans="6:6" x14ac:dyDescent="0.3">
      <c r="F99114"/>
    </row>
    <row r="99115" spans="6:6" x14ac:dyDescent="0.3">
      <c r="F99115"/>
    </row>
    <row r="99116" spans="6:6" x14ac:dyDescent="0.3">
      <c r="F99116"/>
    </row>
    <row r="99117" spans="6:6" x14ac:dyDescent="0.3">
      <c r="F99117"/>
    </row>
    <row r="99118" spans="6:6" x14ac:dyDescent="0.3">
      <c r="F99118"/>
    </row>
    <row r="99119" spans="6:6" x14ac:dyDescent="0.3">
      <c r="F99119"/>
    </row>
    <row r="99120" spans="6:6" x14ac:dyDescent="0.3">
      <c r="F99120"/>
    </row>
    <row r="99121" spans="6:6" x14ac:dyDescent="0.3">
      <c r="F99121"/>
    </row>
    <row r="99122" spans="6:6" x14ac:dyDescent="0.3">
      <c r="F99122"/>
    </row>
    <row r="99123" spans="6:6" x14ac:dyDescent="0.3">
      <c r="F99123"/>
    </row>
    <row r="99124" spans="6:6" x14ac:dyDescent="0.3">
      <c r="F99124"/>
    </row>
    <row r="99125" spans="6:6" x14ac:dyDescent="0.3">
      <c r="F99125"/>
    </row>
    <row r="99126" spans="6:6" x14ac:dyDescent="0.3">
      <c r="F99126"/>
    </row>
    <row r="99127" spans="6:6" x14ac:dyDescent="0.3">
      <c r="F99127"/>
    </row>
    <row r="99128" spans="6:6" x14ac:dyDescent="0.3">
      <c r="F99128"/>
    </row>
    <row r="99129" spans="6:6" x14ac:dyDescent="0.3">
      <c r="F99129"/>
    </row>
    <row r="99130" spans="6:6" x14ac:dyDescent="0.3">
      <c r="F99130"/>
    </row>
    <row r="99131" spans="6:6" x14ac:dyDescent="0.3">
      <c r="F99131"/>
    </row>
    <row r="99132" spans="6:6" x14ac:dyDescent="0.3">
      <c r="F99132"/>
    </row>
    <row r="99133" spans="6:6" x14ac:dyDescent="0.3">
      <c r="F99133"/>
    </row>
    <row r="99134" spans="6:6" x14ac:dyDescent="0.3">
      <c r="F99134"/>
    </row>
    <row r="99135" spans="6:6" x14ac:dyDescent="0.3">
      <c r="F99135"/>
    </row>
    <row r="99136" spans="6:6" x14ac:dyDescent="0.3">
      <c r="F99136"/>
    </row>
    <row r="99137" spans="6:6" x14ac:dyDescent="0.3">
      <c r="F99137"/>
    </row>
    <row r="99138" spans="6:6" x14ac:dyDescent="0.3">
      <c r="F99138"/>
    </row>
    <row r="99139" spans="6:6" x14ac:dyDescent="0.3">
      <c r="F99139"/>
    </row>
    <row r="99140" spans="6:6" x14ac:dyDescent="0.3">
      <c r="F99140"/>
    </row>
    <row r="99141" spans="6:6" x14ac:dyDescent="0.3">
      <c r="F99141"/>
    </row>
    <row r="99142" spans="6:6" x14ac:dyDescent="0.3">
      <c r="F99142"/>
    </row>
    <row r="99143" spans="6:6" x14ac:dyDescent="0.3">
      <c r="F99143"/>
    </row>
    <row r="99144" spans="6:6" x14ac:dyDescent="0.3">
      <c r="F99144"/>
    </row>
    <row r="99145" spans="6:6" x14ac:dyDescent="0.3">
      <c r="F99145"/>
    </row>
    <row r="99146" spans="6:6" x14ac:dyDescent="0.3">
      <c r="F99146"/>
    </row>
    <row r="99147" spans="6:6" x14ac:dyDescent="0.3">
      <c r="F99147"/>
    </row>
    <row r="99148" spans="6:6" x14ac:dyDescent="0.3">
      <c r="F99148"/>
    </row>
    <row r="99149" spans="6:6" x14ac:dyDescent="0.3">
      <c r="F99149"/>
    </row>
    <row r="99150" spans="6:6" x14ac:dyDescent="0.3">
      <c r="F99150"/>
    </row>
    <row r="99151" spans="6:6" x14ac:dyDescent="0.3">
      <c r="F99151"/>
    </row>
    <row r="99152" spans="6:6" x14ac:dyDescent="0.3">
      <c r="F99152"/>
    </row>
    <row r="99153" spans="6:6" x14ac:dyDescent="0.3">
      <c r="F99153"/>
    </row>
    <row r="99154" spans="6:6" x14ac:dyDescent="0.3">
      <c r="F99154"/>
    </row>
    <row r="99155" spans="6:6" x14ac:dyDescent="0.3">
      <c r="F99155"/>
    </row>
    <row r="99156" spans="6:6" x14ac:dyDescent="0.3">
      <c r="F99156"/>
    </row>
    <row r="99157" spans="6:6" x14ac:dyDescent="0.3">
      <c r="F99157"/>
    </row>
    <row r="99158" spans="6:6" x14ac:dyDescent="0.3">
      <c r="F99158"/>
    </row>
    <row r="99159" spans="6:6" x14ac:dyDescent="0.3">
      <c r="F99159"/>
    </row>
    <row r="99160" spans="6:6" x14ac:dyDescent="0.3">
      <c r="F99160"/>
    </row>
    <row r="99161" spans="6:6" x14ac:dyDescent="0.3">
      <c r="F99161"/>
    </row>
    <row r="99162" spans="6:6" x14ac:dyDescent="0.3">
      <c r="F99162"/>
    </row>
    <row r="99163" spans="6:6" x14ac:dyDescent="0.3">
      <c r="F99163"/>
    </row>
    <row r="99164" spans="6:6" x14ac:dyDescent="0.3">
      <c r="F99164"/>
    </row>
    <row r="99165" spans="6:6" x14ac:dyDescent="0.3">
      <c r="F99165"/>
    </row>
    <row r="99166" spans="6:6" x14ac:dyDescent="0.3">
      <c r="F99166"/>
    </row>
    <row r="99167" spans="6:6" x14ac:dyDescent="0.3">
      <c r="F99167"/>
    </row>
    <row r="99168" spans="6:6" x14ac:dyDescent="0.3">
      <c r="F99168"/>
    </row>
    <row r="99169" spans="6:6" x14ac:dyDescent="0.3">
      <c r="F99169"/>
    </row>
    <row r="99170" spans="6:6" x14ac:dyDescent="0.3">
      <c r="F99170"/>
    </row>
    <row r="99171" spans="6:6" x14ac:dyDescent="0.3">
      <c r="F99171"/>
    </row>
    <row r="99172" spans="6:6" x14ac:dyDescent="0.3">
      <c r="F99172"/>
    </row>
    <row r="99173" spans="6:6" x14ac:dyDescent="0.3">
      <c r="F99173"/>
    </row>
    <row r="99174" spans="6:6" x14ac:dyDescent="0.3">
      <c r="F99174"/>
    </row>
    <row r="99175" spans="6:6" x14ac:dyDescent="0.3">
      <c r="F99175"/>
    </row>
    <row r="99176" spans="6:6" x14ac:dyDescent="0.3">
      <c r="F99176"/>
    </row>
    <row r="99177" spans="6:6" x14ac:dyDescent="0.3">
      <c r="F99177"/>
    </row>
    <row r="99178" spans="6:6" x14ac:dyDescent="0.3">
      <c r="F99178"/>
    </row>
    <row r="99179" spans="6:6" x14ac:dyDescent="0.3">
      <c r="F99179"/>
    </row>
    <row r="99180" spans="6:6" x14ac:dyDescent="0.3">
      <c r="F99180"/>
    </row>
    <row r="99181" spans="6:6" x14ac:dyDescent="0.3">
      <c r="F99181"/>
    </row>
    <row r="99182" spans="6:6" x14ac:dyDescent="0.3">
      <c r="F99182"/>
    </row>
    <row r="99183" spans="6:6" x14ac:dyDescent="0.3">
      <c r="F99183"/>
    </row>
    <row r="99184" spans="6:6" x14ac:dyDescent="0.3">
      <c r="F99184"/>
    </row>
    <row r="99185" spans="6:6" x14ac:dyDescent="0.3">
      <c r="F99185"/>
    </row>
    <row r="99186" spans="6:6" x14ac:dyDescent="0.3">
      <c r="F99186"/>
    </row>
    <row r="99187" spans="6:6" x14ac:dyDescent="0.3">
      <c r="F99187"/>
    </row>
    <row r="99188" spans="6:6" x14ac:dyDescent="0.3">
      <c r="F99188"/>
    </row>
    <row r="99189" spans="6:6" x14ac:dyDescent="0.3">
      <c r="F99189"/>
    </row>
    <row r="99190" spans="6:6" x14ac:dyDescent="0.3">
      <c r="F99190"/>
    </row>
    <row r="99191" spans="6:6" x14ac:dyDescent="0.3">
      <c r="F99191"/>
    </row>
    <row r="99192" spans="6:6" x14ac:dyDescent="0.3">
      <c r="F99192"/>
    </row>
    <row r="99193" spans="6:6" x14ac:dyDescent="0.3">
      <c r="F99193"/>
    </row>
    <row r="99194" spans="6:6" x14ac:dyDescent="0.3">
      <c r="F99194"/>
    </row>
    <row r="99195" spans="6:6" x14ac:dyDescent="0.3">
      <c r="F99195"/>
    </row>
    <row r="99196" spans="6:6" x14ac:dyDescent="0.3">
      <c r="F99196"/>
    </row>
    <row r="99197" spans="6:6" x14ac:dyDescent="0.3">
      <c r="F99197"/>
    </row>
    <row r="99198" spans="6:6" x14ac:dyDescent="0.3">
      <c r="F99198"/>
    </row>
    <row r="99199" spans="6:6" x14ac:dyDescent="0.3">
      <c r="F99199"/>
    </row>
    <row r="99200" spans="6:6" x14ac:dyDescent="0.3">
      <c r="F99200"/>
    </row>
    <row r="99201" spans="6:6" x14ac:dyDescent="0.3">
      <c r="F99201"/>
    </row>
    <row r="99202" spans="6:6" x14ac:dyDescent="0.3">
      <c r="F99202"/>
    </row>
    <row r="99203" spans="6:6" x14ac:dyDescent="0.3">
      <c r="F99203"/>
    </row>
    <row r="99204" spans="6:6" x14ac:dyDescent="0.3">
      <c r="F99204"/>
    </row>
    <row r="99205" spans="6:6" x14ac:dyDescent="0.3">
      <c r="F99205"/>
    </row>
    <row r="99206" spans="6:6" x14ac:dyDescent="0.3">
      <c r="F99206"/>
    </row>
    <row r="99207" spans="6:6" x14ac:dyDescent="0.3">
      <c r="F99207"/>
    </row>
    <row r="99208" spans="6:6" x14ac:dyDescent="0.3">
      <c r="F99208"/>
    </row>
    <row r="99209" spans="6:6" x14ac:dyDescent="0.3">
      <c r="F99209"/>
    </row>
    <row r="99210" spans="6:6" x14ac:dyDescent="0.3">
      <c r="F99210"/>
    </row>
    <row r="99211" spans="6:6" x14ac:dyDescent="0.3">
      <c r="F99211"/>
    </row>
    <row r="99212" spans="6:6" x14ac:dyDescent="0.3">
      <c r="F99212"/>
    </row>
    <row r="99213" spans="6:6" x14ac:dyDescent="0.3">
      <c r="F99213"/>
    </row>
    <row r="99214" spans="6:6" x14ac:dyDescent="0.3">
      <c r="F99214"/>
    </row>
    <row r="99215" spans="6:6" x14ac:dyDescent="0.3">
      <c r="F99215"/>
    </row>
    <row r="99216" spans="6:6" x14ac:dyDescent="0.3">
      <c r="F99216"/>
    </row>
    <row r="99217" spans="6:6" x14ac:dyDescent="0.3">
      <c r="F99217"/>
    </row>
    <row r="99218" spans="6:6" x14ac:dyDescent="0.3">
      <c r="F99218"/>
    </row>
    <row r="99219" spans="6:6" x14ac:dyDescent="0.3">
      <c r="F99219"/>
    </row>
    <row r="99220" spans="6:6" x14ac:dyDescent="0.3">
      <c r="F99220"/>
    </row>
    <row r="99221" spans="6:6" x14ac:dyDescent="0.3">
      <c r="F99221"/>
    </row>
    <row r="99222" spans="6:6" x14ac:dyDescent="0.3">
      <c r="F99222"/>
    </row>
    <row r="99223" spans="6:6" x14ac:dyDescent="0.3">
      <c r="F99223"/>
    </row>
    <row r="99224" spans="6:6" x14ac:dyDescent="0.3">
      <c r="F99224"/>
    </row>
    <row r="99225" spans="6:6" x14ac:dyDescent="0.3">
      <c r="F99225"/>
    </row>
    <row r="99226" spans="6:6" x14ac:dyDescent="0.3">
      <c r="F99226"/>
    </row>
    <row r="99227" spans="6:6" x14ac:dyDescent="0.3">
      <c r="F99227"/>
    </row>
    <row r="99228" spans="6:6" x14ac:dyDescent="0.3">
      <c r="F99228"/>
    </row>
    <row r="99229" spans="6:6" x14ac:dyDescent="0.3">
      <c r="F99229"/>
    </row>
    <row r="99230" spans="6:6" x14ac:dyDescent="0.3">
      <c r="F99230"/>
    </row>
    <row r="99231" spans="6:6" x14ac:dyDescent="0.3">
      <c r="F99231"/>
    </row>
    <row r="99232" spans="6:6" x14ac:dyDescent="0.3">
      <c r="F99232"/>
    </row>
    <row r="99233" spans="6:6" x14ac:dyDescent="0.3">
      <c r="F99233"/>
    </row>
    <row r="99234" spans="6:6" x14ac:dyDescent="0.3">
      <c r="F99234"/>
    </row>
    <row r="99235" spans="6:6" x14ac:dyDescent="0.3">
      <c r="F99235"/>
    </row>
    <row r="99236" spans="6:6" x14ac:dyDescent="0.3">
      <c r="F99236"/>
    </row>
    <row r="99237" spans="6:6" x14ac:dyDescent="0.3">
      <c r="F99237"/>
    </row>
    <row r="99238" spans="6:6" x14ac:dyDescent="0.3">
      <c r="F99238"/>
    </row>
    <row r="99239" spans="6:6" x14ac:dyDescent="0.3">
      <c r="F99239"/>
    </row>
    <row r="99240" spans="6:6" x14ac:dyDescent="0.3">
      <c r="F99240"/>
    </row>
    <row r="99241" spans="6:6" x14ac:dyDescent="0.3">
      <c r="F99241"/>
    </row>
    <row r="99242" spans="6:6" x14ac:dyDescent="0.3">
      <c r="F99242"/>
    </row>
    <row r="99243" spans="6:6" x14ac:dyDescent="0.3">
      <c r="F99243"/>
    </row>
    <row r="99244" spans="6:6" x14ac:dyDescent="0.3">
      <c r="F99244"/>
    </row>
    <row r="99245" spans="6:6" x14ac:dyDescent="0.3">
      <c r="F99245"/>
    </row>
    <row r="99246" spans="6:6" x14ac:dyDescent="0.3">
      <c r="F99246"/>
    </row>
    <row r="99247" spans="6:6" x14ac:dyDescent="0.3">
      <c r="F99247"/>
    </row>
    <row r="99248" spans="6:6" x14ac:dyDescent="0.3">
      <c r="F99248"/>
    </row>
    <row r="99249" spans="6:6" x14ac:dyDescent="0.3">
      <c r="F99249"/>
    </row>
    <row r="99250" spans="6:6" x14ac:dyDescent="0.3">
      <c r="F99250"/>
    </row>
    <row r="99251" spans="6:6" x14ac:dyDescent="0.3">
      <c r="F99251"/>
    </row>
    <row r="99252" spans="6:6" x14ac:dyDescent="0.3">
      <c r="F99252"/>
    </row>
    <row r="99253" spans="6:6" x14ac:dyDescent="0.3">
      <c r="F99253"/>
    </row>
    <row r="99254" spans="6:6" x14ac:dyDescent="0.3">
      <c r="F99254"/>
    </row>
    <row r="99255" spans="6:6" x14ac:dyDescent="0.3">
      <c r="F99255"/>
    </row>
    <row r="99256" spans="6:6" x14ac:dyDescent="0.3">
      <c r="F99256"/>
    </row>
    <row r="99257" spans="6:6" x14ac:dyDescent="0.3">
      <c r="F99257"/>
    </row>
    <row r="99258" spans="6:6" x14ac:dyDescent="0.3">
      <c r="F99258"/>
    </row>
    <row r="99259" spans="6:6" x14ac:dyDescent="0.3">
      <c r="F99259"/>
    </row>
    <row r="99260" spans="6:6" x14ac:dyDescent="0.3">
      <c r="F99260"/>
    </row>
    <row r="99261" spans="6:6" x14ac:dyDescent="0.3">
      <c r="F99261"/>
    </row>
    <row r="99262" spans="6:6" x14ac:dyDescent="0.3">
      <c r="F99262"/>
    </row>
    <row r="99263" spans="6:6" x14ac:dyDescent="0.3">
      <c r="F99263"/>
    </row>
    <row r="99264" spans="6:6" x14ac:dyDescent="0.3">
      <c r="F99264"/>
    </row>
    <row r="99265" spans="6:6" x14ac:dyDescent="0.3">
      <c r="F99265"/>
    </row>
    <row r="99266" spans="6:6" x14ac:dyDescent="0.3">
      <c r="F99266"/>
    </row>
    <row r="99267" spans="6:6" x14ac:dyDescent="0.3">
      <c r="F99267"/>
    </row>
    <row r="99268" spans="6:6" x14ac:dyDescent="0.3">
      <c r="F99268"/>
    </row>
    <row r="99269" spans="6:6" x14ac:dyDescent="0.3">
      <c r="F99269"/>
    </row>
    <row r="99270" spans="6:6" x14ac:dyDescent="0.3">
      <c r="F99270"/>
    </row>
    <row r="99271" spans="6:6" x14ac:dyDescent="0.3">
      <c r="F99271"/>
    </row>
    <row r="99272" spans="6:6" x14ac:dyDescent="0.3">
      <c r="F99272"/>
    </row>
    <row r="99273" spans="6:6" x14ac:dyDescent="0.3">
      <c r="F99273"/>
    </row>
    <row r="99274" spans="6:6" x14ac:dyDescent="0.3">
      <c r="F99274"/>
    </row>
    <row r="99275" spans="6:6" x14ac:dyDescent="0.3">
      <c r="F99275"/>
    </row>
    <row r="99276" spans="6:6" x14ac:dyDescent="0.3">
      <c r="F99276"/>
    </row>
    <row r="99277" spans="6:6" x14ac:dyDescent="0.3">
      <c r="F99277"/>
    </row>
    <row r="99278" spans="6:6" x14ac:dyDescent="0.3">
      <c r="F99278"/>
    </row>
    <row r="99279" spans="6:6" x14ac:dyDescent="0.3">
      <c r="F99279"/>
    </row>
    <row r="99280" spans="6:6" x14ac:dyDescent="0.3">
      <c r="F99280"/>
    </row>
    <row r="99281" spans="6:6" x14ac:dyDescent="0.3">
      <c r="F99281"/>
    </row>
    <row r="99282" spans="6:6" x14ac:dyDescent="0.3">
      <c r="F99282"/>
    </row>
    <row r="99283" spans="6:6" x14ac:dyDescent="0.3">
      <c r="F99283"/>
    </row>
    <row r="99284" spans="6:6" x14ac:dyDescent="0.3">
      <c r="F99284"/>
    </row>
    <row r="99285" spans="6:6" x14ac:dyDescent="0.3">
      <c r="F99285"/>
    </row>
    <row r="99286" spans="6:6" x14ac:dyDescent="0.3">
      <c r="F99286"/>
    </row>
    <row r="99287" spans="6:6" x14ac:dyDescent="0.3">
      <c r="F99287"/>
    </row>
    <row r="99288" spans="6:6" x14ac:dyDescent="0.3">
      <c r="F99288"/>
    </row>
    <row r="99289" spans="6:6" x14ac:dyDescent="0.3">
      <c r="F99289"/>
    </row>
    <row r="99290" spans="6:6" x14ac:dyDescent="0.3">
      <c r="F99290"/>
    </row>
    <row r="99291" spans="6:6" x14ac:dyDescent="0.3">
      <c r="F99291"/>
    </row>
    <row r="99292" spans="6:6" x14ac:dyDescent="0.3">
      <c r="F99292"/>
    </row>
    <row r="99293" spans="6:6" x14ac:dyDescent="0.3">
      <c r="F99293"/>
    </row>
    <row r="99294" spans="6:6" x14ac:dyDescent="0.3">
      <c r="F99294"/>
    </row>
    <row r="99295" spans="6:6" x14ac:dyDescent="0.3">
      <c r="F99295"/>
    </row>
    <row r="99296" spans="6:6" x14ac:dyDescent="0.3">
      <c r="F99296"/>
    </row>
    <row r="99297" spans="6:6" x14ac:dyDescent="0.3">
      <c r="F99297"/>
    </row>
    <row r="99298" spans="6:6" x14ac:dyDescent="0.3">
      <c r="F99298"/>
    </row>
    <row r="99299" spans="6:6" x14ac:dyDescent="0.3">
      <c r="F99299"/>
    </row>
    <row r="99300" spans="6:6" x14ac:dyDescent="0.3">
      <c r="F99300"/>
    </row>
    <row r="99301" spans="6:6" x14ac:dyDescent="0.3">
      <c r="F99301"/>
    </row>
    <row r="99302" spans="6:6" x14ac:dyDescent="0.3">
      <c r="F99302"/>
    </row>
    <row r="99303" spans="6:6" x14ac:dyDescent="0.3">
      <c r="F99303"/>
    </row>
    <row r="99304" spans="6:6" x14ac:dyDescent="0.3">
      <c r="F99304"/>
    </row>
    <row r="99305" spans="6:6" x14ac:dyDescent="0.3">
      <c r="F99305"/>
    </row>
    <row r="99306" spans="6:6" x14ac:dyDescent="0.3">
      <c r="F99306"/>
    </row>
    <row r="99307" spans="6:6" x14ac:dyDescent="0.3">
      <c r="F99307"/>
    </row>
    <row r="99308" spans="6:6" x14ac:dyDescent="0.3">
      <c r="F99308"/>
    </row>
    <row r="99309" spans="6:6" x14ac:dyDescent="0.3">
      <c r="F99309"/>
    </row>
    <row r="99310" spans="6:6" x14ac:dyDescent="0.3">
      <c r="F99310"/>
    </row>
    <row r="99311" spans="6:6" x14ac:dyDescent="0.3">
      <c r="F99311"/>
    </row>
    <row r="99312" spans="6:6" x14ac:dyDescent="0.3">
      <c r="F99312"/>
    </row>
    <row r="99313" spans="6:6" x14ac:dyDescent="0.3">
      <c r="F99313"/>
    </row>
    <row r="99314" spans="6:6" x14ac:dyDescent="0.3">
      <c r="F99314"/>
    </row>
    <row r="99315" spans="6:6" x14ac:dyDescent="0.3">
      <c r="F99315"/>
    </row>
    <row r="99316" spans="6:6" x14ac:dyDescent="0.3">
      <c r="F99316"/>
    </row>
    <row r="99317" spans="6:6" x14ac:dyDescent="0.3">
      <c r="F99317"/>
    </row>
    <row r="99318" spans="6:6" x14ac:dyDescent="0.3">
      <c r="F99318"/>
    </row>
    <row r="99319" spans="6:6" x14ac:dyDescent="0.3">
      <c r="F99319"/>
    </row>
    <row r="99320" spans="6:6" x14ac:dyDescent="0.3">
      <c r="F99320"/>
    </row>
    <row r="99321" spans="6:6" x14ac:dyDescent="0.3">
      <c r="F99321"/>
    </row>
    <row r="99322" spans="6:6" x14ac:dyDescent="0.3">
      <c r="F99322"/>
    </row>
    <row r="99323" spans="6:6" x14ac:dyDescent="0.3">
      <c r="F99323"/>
    </row>
    <row r="99324" spans="6:6" x14ac:dyDescent="0.3">
      <c r="F99324"/>
    </row>
    <row r="99325" spans="6:6" x14ac:dyDescent="0.3">
      <c r="F99325"/>
    </row>
    <row r="99326" spans="6:6" x14ac:dyDescent="0.3">
      <c r="F99326"/>
    </row>
    <row r="99327" spans="6:6" x14ac:dyDescent="0.3">
      <c r="F99327"/>
    </row>
    <row r="99328" spans="6:6" x14ac:dyDescent="0.3">
      <c r="F99328"/>
    </row>
    <row r="99329" spans="6:6" x14ac:dyDescent="0.3">
      <c r="F99329"/>
    </row>
    <row r="99330" spans="6:6" x14ac:dyDescent="0.3">
      <c r="F99330"/>
    </row>
    <row r="99331" spans="6:6" x14ac:dyDescent="0.3">
      <c r="F99331"/>
    </row>
    <row r="99332" spans="6:6" x14ac:dyDescent="0.3">
      <c r="F99332"/>
    </row>
    <row r="99333" spans="6:6" x14ac:dyDescent="0.3">
      <c r="F99333"/>
    </row>
    <row r="99334" spans="6:6" x14ac:dyDescent="0.3">
      <c r="F99334"/>
    </row>
    <row r="99335" spans="6:6" x14ac:dyDescent="0.3">
      <c r="F99335"/>
    </row>
    <row r="99336" spans="6:6" x14ac:dyDescent="0.3">
      <c r="F99336"/>
    </row>
    <row r="99337" spans="6:6" x14ac:dyDescent="0.3">
      <c r="F99337"/>
    </row>
    <row r="99338" spans="6:6" x14ac:dyDescent="0.3">
      <c r="F99338"/>
    </row>
    <row r="99339" spans="6:6" x14ac:dyDescent="0.3">
      <c r="F99339"/>
    </row>
    <row r="99340" spans="6:6" x14ac:dyDescent="0.3">
      <c r="F99340"/>
    </row>
    <row r="99341" spans="6:6" x14ac:dyDescent="0.3">
      <c r="F99341"/>
    </row>
    <row r="99342" spans="6:6" x14ac:dyDescent="0.3">
      <c r="F99342"/>
    </row>
    <row r="99343" spans="6:6" x14ac:dyDescent="0.3">
      <c r="F99343"/>
    </row>
    <row r="99344" spans="6:6" x14ac:dyDescent="0.3">
      <c r="F99344"/>
    </row>
    <row r="99345" spans="6:6" x14ac:dyDescent="0.3">
      <c r="F99345"/>
    </row>
    <row r="99346" spans="6:6" x14ac:dyDescent="0.3">
      <c r="F99346"/>
    </row>
    <row r="99347" spans="6:6" x14ac:dyDescent="0.3">
      <c r="F99347"/>
    </row>
    <row r="99348" spans="6:6" x14ac:dyDescent="0.3">
      <c r="F99348"/>
    </row>
    <row r="99349" spans="6:6" x14ac:dyDescent="0.3">
      <c r="F99349"/>
    </row>
    <row r="99350" spans="6:6" x14ac:dyDescent="0.3">
      <c r="F99350"/>
    </row>
    <row r="99351" spans="6:6" x14ac:dyDescent="0.3">
      <c r="F99351"/>
    </row>
    <row r="99352" spans="6:6" x14ac:dyDescent="0.3">
      <c r="F99352"/>
    </row>
    <row r="99353" spans="6:6" x14ac:dyDescent="0.3">
      <c r="F99353"/>
    </row>
    <row r="99354" spans="6:6" x14ac:dyDescent="0.3">
      <c r="F99354"/>
    </row>
    <row r="99355" spans="6:6" x14ac:dyDescent="0.3">
      <c r="F99355"/>
    </row>
    <row r="99356" spans="6:6" x14ac:dyDescent="0.3">
      <c r="F99356"/>
    </row>
    <row r="99357" spans="6:6" x14ac:dyDescent="0.3">
      <c r="F99357"/>
    </row>
    <row r="99358" spans="6:6" x14ac:dyDescent="0.3">
      <c r="F99358"/>
    </row>
    <row r="99359" spans="6:6" x14ac:dyDescent="0.3">
      <c r="F99359"/>
    </row>
    <row r="99360" spans="6:6" x14ac:dyDescent="0.3">
      <c r="F99360"/>
    </row>
    <row r="99361" spans="6:6" x14ac:dyDescent="0.3">
      <c r="F99361"/>
    </row>
    <row r="99362" spans="6:6" x14ac:dyDescent="0.3">
      <c r="F99362"/>
    </row>
    <row r="99363" spans="6:6" x14ac:dyDescent="0.3">
      <c r="F99363"/>
    </row>
    <row r="99364" spans="6:6" x14ac:dyDescent="0.3">
      <c r="F99364"/>
    </row>
    <row r="99365" spans="6:6" x14ac:dyDescent="0.3">
      <c r="F99365"/>
    </row>
    <row r="99366" spans="6:6" x14ac:dyDescent="0.3">
      <c r="F99366"/>
    </row>
    <row r="99367" spans="6:6" x14ac:dyDescent="0.3">
      <c r="F99367"/>
    </row>
    <row r="99368" spans="6:6" x14ac:dyDescent="0.3">
      <c r="F99368"/>
    </row>
    <row r="99369" spans="6:6" x14ac:dyDescent="0.3">
      <c r="F99369"/>
    </row>
    <row r="99370" spans="6:6" x14ac:dyDescent="0.3">
      <c r="F99370"/>
    </row>
    <row r="99371" spans="6:6" x14ac:dyDescent="0.3">
      <c r="F99371"/>
    </row>
    <row r="99372" spans="6:6" x14ac:dyDescent="0.3">
      <c r="F99372"/>
    </row>
    <row r="99373" spans="6:6" x14ac:dyDescent="0.3">
      <c r="F99373"/>
    </row>
    <row r="99374" spans="6:6" x14ac:dyDescent="0.3">
      <c r="F99374"/>
    </row>
    <row r="99375" spans="6:6" x14ac:dyDescent="0.3">
      <c r="F99375"/>
    </row>
    <row r="99376" spans="6:6" x14ac:dyDescent="0.3">
      <c r="F99376"/>
    </row>
    <row r="99377" spans="6:6" x14ac:dyDescent="0.3">
      <c r="F99377"/>
    </row>
    <row r="99378" spans="6:6" x14ac:dyDescent="0.3">
      <c r="F99378"/>
    </row>
    <row r="99379" spans="6:6" x14ac:dyDescent="0.3">
      <c r="F99379"/>
    </row>
    <row r="99380" spans="6:6" x14ac:dyDescent="0.3">
      <c r="F99380"/>
    </row>
    <row r="99381" spans="6:6" x14ac:dyDescent="0.3">
      <c r="F99381"/>
    </row>
    <row r="99382" spans="6:6" x14ac:dyDescent="0.3">
      <c r="F99382"/>
    </row>
    <row r="99383" spans="6:6" x14ac:dyDescent="0.3">
      <c r="F99383"/>
    </row>
    <row r="99384" spans="6:6" x14ac:dyDescent="0.3">
      <c r="F99384"/>
    </row>
    <row r="99385" spans="6:6" x14ac:dyDescent="0.3">
      <c r="F99385"/>
    </row>
    <row r="99386" spans="6:6" x14ac:dyDescent="0.3">
      <c r="F99386"/>
    </row>
    <row r="99387" spans="6:6" x14ac:dyDescent="0.3">
      <c r="F99387"/>
    </row>
    <row r="99388" spans="6:6" x14ac:dyDescent="0.3">
      <c r="F99388"/>
    </row>
    <row r="99389" spans="6:6" x14ac:dyDescent="0.3">
      <c r="F99389"/>
    </row>
    <row r="99390" spans="6:6" x14ac:dyDescent="0.3">
      <c r="F99390"/>
    </row>
    <row r="99391" spans="6:6" x14ac:dyDescent="0.3">
      <c r="F99391"/>
    </row>
    <row r="99392" spans="6:6" x14ac:dyDescent="0.3">
      <c r="F99392"/>
    </row>
    <row r="99393" spans="6:6" x14ac:dyDescent="0.3">
      <c r="F99393"/>
    </row>
    <row r="99394" spans="6:6" x14ac:dyDescent="0.3">
      <c r="F99394"/>
    </row>
    <row r="99395" spans="6:6" x14ac:dyDescent="0.3">
      <c r="F99395"/>
    </row>
    <row r="99396" spans="6:6" x14ac:dyDescent="0.3">
      <c r="F99396"/>
    </row>
    <row r="99397" spans="6:6" x14ac:dyDescent="0.3">
      <c r="F99397"/>
    </row>
    <row r="99398" spans="6:6" x14ac:dyDescent="0.3">
      <c r="F99398"/>
    </row>
    <row r="99399" spans="6:6" x14ac:dyDescent="0.3">
      <c r="F99399"/>
    </row>
    <row r="99400" spans="6:6" x14ac:dyDescent="0.3">
      <c r="F99400"/>
    </row>
    <row r="99401" spans="6:6" x14ac:dyDescent="0.3">
      <c r="F99401"/>
    </row>
    <row r="99402" spans="6:6" x14ac:dyDescent="0.3">
      <c r="F99402"/>
    </row>
    <row r="99403" spans="6:6" x14ac:dyDescent="0.3">
      <c r="F99403"/>
    </row>
    <row r="99404" spans="6:6" x14ac:dyDescent="0.3">
      <c r="F99404"/>
    </row>
    <row r="99405" spans="6:6" x14ac:dyDescent="0.3">
      <c r="F99405"/>
    </row>
    <row r="99406" spans="6:6" x14ac:dyDescent="0.3">
      <c r="F99406"/>
    </row>
    <row r="99407" spans="6:6" x14ac:dyDescent="0.3">
      <c r="F99407"/>
    </row>
    <row r="99408" spans="6:6" x14ac:dyDescent="0.3">
      <c r="F99408"/>
    </row>
    <row r="99409" spans="6:6" x14ac:dyDescent="0.3">
      <c r="F99409"/>
    </row>
    <row r="99410" spans="6:6" x14ac:dyDescent="0.3">
      <c r="F99410"/>
    </row>
    <row r="99411" spans="6:6" x14ac:dyDescent="0.3">
      <c r="F99411"/>
    </row>
    <row r="99412" spans="6:6" x14ac:dyDescent="0.3">
      <c r="F99412"/>
    </row>
    <row r="99413" spans="6:6" x14ac:dyDescent="0.3">
      <c r="F99413"/>
    </row>
    <row r="99414" spans="6:6" x14ac:dyDescent="0.3">
      <c r="F99414"/>
    </row>
    <row r="99415" spans="6:6" x14ac:dyDescent="0.3">
      <c r="F99415"/>
    </row>
    <row r="99416" spans="6:6" x14ac:dyDescent="0.3">
      <c r="F99416"/>
    </row>
    <row r="99417" spans="6:6" x14ac:dyDescent="0.3">
      <c r="F99417"/>
    </row>
    <row r="99418" spans="6:6" x14ac:dyDescent="0.3">
      <c r="F99418"/>
    </row>
    <row r="99419" spans="6:6" x14ac:dyDescent="0.3">
      <c r="F99419"/>
    </row>
    <row r="99420" spans="6:6" x14ac:dyDescent="0.3">
      <c r="F99420"/>
    </row>
    <row r="99421" spans="6:6" x14ac:dyDescent="0.3">
      <c r="F99421"/>
    </row>
    <row r="99422" spans="6:6" x14ac:dyDescent="0.3">
      <c r="F99422"/>
    </row>
    <row r="99423" spans="6:6" x14ac:dyDescent="0.3">
      <c r="F99423"/>
    </row>
    <row r="99424" spans="6:6" x14ac:dyDescent="0.3">
      <c r="F99424"/>
    </row>
    <row r="99425" spans="6:6" x14ac:dyDescent="0.3">
      <c r="F99425"/>
    </row>
    <row r="99426" spans="6:6" x14ac:dyDescent="0.3">
      <c r="F99426"/>
    </row>
    <row r="99427" spans="6:6" x14ac:dyDescent="0.3">
      <c r="F99427"/>
    </row>
    <row r="99428" spans="6:6" x14ac:dyDescent="0.3">
      <c r="F99428"/>
    </row>
    <row r="99429" spans="6:6" x14ac:dyDescent="0.3">
      <c r="F99429"/>
    </row>
    <row r="99430" spans="6:6" x14ac:dyDescent="0.3">
      <c r="F99430"/>
    </row>
    <row r="99431" spans="6:6" x14ac:dyDescent="0.3">
      <c r="F99431"/>
    </row>
    <row r="99432" spans="6:6" x14ac:dyDescent="0.3">
      <c r="F99432"/>
    </row>
    <row r="99433" spans="6:6" x14ac:dyDescent="0.3">
      <c r="F99433"/>
    </row>
    <row r="99434" spans="6:6" x14ac:dyDescent="0.3">
      <c r="F99434"/>
    </row>
    <row r="99435" spans="6:6" x14ac:dyDescent="0.3">
      <c r="F99435"/>
    </row>
    <row r="99436" spans="6:6" x14ac:dyDescent="0.3">
      <c r="F99436"/>
    </row>
    <row r="99437" spans="6:6" x14ac:dyDescent="0.3">
      <c r="F99437"/>
    </row>
    <row r="99438" spans="6:6" x14ac:dyDescent="0.3">
      <c r="F99438"/>
    </row>
    <row r="99439" spans="6:6" x14ac:dyDescent="0.3">
      <c r="F99439"/>
    </row>
    <row r="99440" spans="6:6" x14ac:dyDescent="0.3">
      <c r="F99440"/>
    </row>
    <row r="99441" spans="6:6" x14ac:dyDescent="0.3">
      <c r="F99441"/>
    </row>
    <row r="99442" spans="6:6" x14ac:dyDescent="0.3">
      <c r="F99442"/>
    </row>
    <row r="99443" spans="6:6" x14ac:dyDescent="0.3">
      <c r="F99443"/>
    </row>
    <row r="99444" spans="6:6" x14ac:dyDescent="0.3">
      <c r="F99444"/>
    </row>
    <row r="99445" spans="6:6" x14ac:dyDescent="0.3">
      <c r="F99445"/>
    </row>
    <row r="99446" spans="6:6" x14ac:dyDescent="0.3">
      <c r="F99446"/>
    </row>
    <row r="99447" spans="6:6" x14ac:dyDescent="0.3">
      <c r="F99447"/>
    </row>
    <row r="99448" spans="6:6" x14ac:dyDescent="0.3">
      <c r="F99448"/>
    </row>
    <row r="99449" spans="6:6" x14ac:dyDescent="0.3">
      <c r="F99449"/>
    </row>
    <row r="99450" spans="6:6" x14ac:dyDescent="0.3">
      <c r="F99450"/>
    </row>
    <row r="99451" spans="6:6" x14ac:dyDescent="0.3">
      <c r="F99451"/>
    </row>
    <row r="99452" spans="6:6" x14ac:dyDescent="0.3">
      <c r="F99452"/>
    </row>
    <row r="99453" spans="6:6" x14ac:dyDescent="0.3">
      <c r="F99453"/>
    </row>
    <row r="99454" spans="6:6" x14ac:dyDescent="0.3">
      <c r="F99454"/>
    </row>
    <row r="99455" spans="6:6" x14ac:dyDescent="0.3">
      <c r="F99455"/>
    </row>
    <row r="99456" spans="6:6" x14ac:dyDescent="0.3">
      <c r="F99456"/>
    </row>
    <row r="99457" spans="6:6" x14ac:dyDescent="0.3">
      <c r="F99457"/>
    </row>
    <row r="99458" spans="6:6" x14ac:dyDescent="0.3">
      <c r="F99458"/>
    </row>
    <row r="99459" spans="6:6" x14ac:dyDescent="0.3">
      <c r="F99459"/>
    </row>
    <row r="99460" spans="6:6" x14ac:dyDescent="0.3">
      <c r="F99460"/>
    </row>
    <row r="99461" spans="6:6" x14ac:dyDescent="0.3">
      <c r="F99461"/>
    </row>
    <row r="99462" spans="6:6" x14ac:dyDescent="0.3">
      <c r="F99462"/>
    </row>
    <row r="99463" spans="6:6" x14ac:dyDescent="0.3">
      <c r="F99463"/>
    </row>
    <row r="99464" spans="6:6" x14ac:dyDescent="0.3">
      <c r="F99464"/>
    </row>
    <row r="99465" spans="6:6" x14ac:dyDescent="0.3">
      <c r="F99465"/>
    </row>
    <row r="99466" spans="6:6" x14ac:dyDescent="0.3">
      <c r="F99466"/>
    </row>
    <row r="99467" spans="6:6" x14ac:dyDescent="0.3">
      <c r="F99467"/>
    </row>
    <row r="99468" spans="6:6" x14ac:dyDescent="0.3">
      <c r="F99468"/>
    </row>
    <row r="99469" spans="6:6" x14ac:dyDescent="0.3">
      <c r="F99469"/>
    </row>
    <row r="99470" spans="6:6" x14ac:dyDescent="0.3">
      <c r="F99470"/>
    </row>
    <row r="99471" spans="6:6" x14ac:dyDescent="0.3">
      <c r="F99471"/>
    </row>
    <row r="99472" spans="6:6" x14ac:dyDescent="0.3">
      <c r="F99472"/>
    </row>
    <row r="99473" spans="6:6" x14ac:dyDescent="0.3">
      <c r="F99473"/>
    </row>
    <row r="99474" spans="6:6" x14ac:dyDescent="0.3">
      <c r="F99474"/>
    </row>
    <row r="99475" spans="6:6" x14ac:dyDescent="0.3">
      <c r="F99475"/>
    </row>
    <row r="99476" spans="6:6" x14ac:dyDescent="0.3">
      <c r="F99476"/>
    </row>
    <row r="99477" spans="6:6" x14ac:dyDescent="0.3">
      <c r="F99477"/>
    </row>
    <row r="99478" spans="6:6" x14ac:dyDescent="0.3">
      <c r="F99478"/>
    </row>
    <row r="99479" spans="6:6" x14ac:dyDescent="0.3">
      <c r="F99479"/>
    </row>
    <row r="99480" spans="6:6" x14ac:dyDescent="0.3">
      <c r="F99480"/>
    </row>
    <row r="99481" spans="6:6" x14ac:dyDescent="0.3">
      <c r="F99481"/>
    </row>
    <row r="99482" spans="6:6" x14ac:dyDescent="0.3">
      <c r="F99482"/>
    </row>
    <row r="99483" spans="6:6" x14ac:dyDescent="0.3">
      <c r="F99483"/>
    </row>
    <row r="99484" spans="6:6" x14ac:dyDescent="0.3">
      <c r="F99484"/>
    </row>
    <row r="99485" spans="6:6" x14ac:dyDescent="0.3">
      <c r="F99485"/>
    </row>
    <row r="99486" spans="6:6" x14ac:dyDescent="0.3">
      <c r="F99486"/>
    </row>
    <row r="99487" spans="6:6" x14ac:dyDescent="0.3">
      <c r="F99487"/>
    </row>
    <row r="99488" spans="6:6" x14ac:dyDescent="0.3">
      <c r="F99488"/>
    </row>
    <row r="99489" spans="6:6" x14ac:dyDescent="0.3">
      <c r="F99489"/>
    </row>
    <row r="99490" spans="6:6" x14ac:dyDescent="0.3">
      <c r="F99490"/>
    </row>
    <row r="99491" spans="6:6" x14ac:dyDescent="0.3">
      <c r="F99491"/>
    </row>
    <row r="99492" spans="6:6" x14ac:dyDescent="0.3">
      <c r="F99492"/>
    </row>
    <row r="99493" spans="6:6" x14ac:dyDescent="0.3">
      <c r="F99493"/>
    </row>
    <row r="99494" spans="6:6" x14ac:dyDescent="0.3">
      <c r="F99494"/>
    </row>
    <row r="99495" spans="6:6" x14ac:dyDescent="0.3">
      <c r="F99495"/>
    </row>
    <row r="99496" spans="6:6" x14ac:dyDescent="0.3">
      <c r="F99496"/>
    </row>
    <row r="99497" spans="6:6" x14ac:dyDescent="0.3">
      <c r="F99497"/>
    </row>
    <row r="99498" spans="6:6" x14ac:dyDescent="0.3">
      <c r="F99498"/>
    </row>
    <row r="99499" spans="6:6" x14ac:dyDescent="0.3">
      <c r="F99499"/>
    </row>
    <row r="99500" spans="6:6" x14ac:dyDescent="0.3">
      <c r="F99500"/>
    </row>
    <row r="99501" spans="6:6" x14ac:dyDescent="0.3">
      <c r="F99501"/>
    </row>
    <row r="99502" spans="6:6" x14ac:dyDescent="0.3">
      <c r="F99502"/>
    </row>
    <row r="99503" spans="6:6" x14ac:dyDescent="0.3">
      <c r="F99503"/>
    </row>
    <row r="99504" spans="6:6" x14ac:dyDescent="0.3">
      <c r="F99504"/>
    </row>
    <row r="99505" spans="6:6" x14ac:dyDescent="0.3">
      <c r="F99505"/>
    </row>
    <row r="99506" spans="6:6" x14ac:dyDescent="0.3">
      <c r="F99506"/>
    </row>
    <row r="99507" spans="6:6" x14ac:dyDescent="0.3">
      <c r="F99507"/>
    </row>
    <row r="99508" spans="6:6" x14ac:dyDescent="0.3">
      <c r="F99508"/>
    </row>
    <row r="99509" spans="6:6" x14ac:dyDescent="0.3">
      <c r="F99509"/>
    </row>
    <row r="99510" spans="6:6" x14ac:dyDescent="0.3">
      <c r="F99510"/>
    </row>
    <row r="99511" spans="6:6" x14ac:dyDescent="0.3">
      <c r="F99511"/>
    </row>
    <row r="99512" spans="6:6" x14ac:dyDescent="0.3">
      <c r="F99512"/>
    </row>
    <row r="99513" spans="6:6" x14ac:dyDescent="0.3">
      <c r="F99513"/>
    </row>
    <row r="99514" spans="6:6" x14ac:dyDescent="0.3">
      <c r="F99514"/>
    </row>
    <row r="99515" spans="6:6" x14ac:dyDescent="0.3">
      <c r="F99515"/>
    </row>
    <row r="99516" spans="6:6" x14ac:dyDescent="0.3">
      <c r="F99516"/>
    </row>
    <row r="99517" spans="6:6" x14ac:dyDescent="0.3">
      <c r="F99517"/>
    </row>
    <row r="99518" spans="6:6" x14ac:dyDescent="0.3">
      <c r="F99518"/>
    </row>
    <row r="99519" spans="6:6" x14ac:dyDescent="0.3">
      <c r="F99519"/>
    </row>
    <row r="99520" spans="6:6" x14ac:dyDescent="0.3">
      <c r="F99520"/>
    </row>
    <row r="99521" spans="6:6" x14ac:dyDescent="0.3">
      <c r="F99521"/>
    </row>
    <row r="99522" spans="6:6" x14ac:dyDescent="0.3">
      <c r="F99522"/>
    </row>
    <row r="99523" spans="6:6" x14ac:dyDescent="0.3">
      <c r="F99523"/>
    </row>
    <row r="99524" spans="6:6" x14ac:dyDescent="0.3">
      <c r="F99524"/>
    </row>
    <row r="99525" spans="6:6" x14ac:dyDescent="0.3">
      <c r="F99525"/>
    </row>
    <row r="99526" spans="6:6" x14ac:dyDescent="0.3">
      <c r="F99526"/>
    </row>
    <row r="99527" spans="6:6" x14ac:dyDescent="0.3">
      <c r="F99527"/>
    </row>
    <row r="99528" spans="6:6" x14ac:dyDescent="0.3">
      <c r="F99528"/>
    </row>
    <row r="99529" spans="6:6" x14ac:dyDescent="0.3">
      <c r="F99529"/>
    </row>
    <row r="99530" spans="6:6" x14ac:dyDescent="0.3">
      <c r="F99530"/>
    </row>
    <row r="99531" spans="6:6" x14ac:dyDescent="0.3">
      <c r="F99531"/>
    </row>
    <row r="99532" spans="6:6" x14ac:dyDescent="0.3">
      <c r="F99532"/>
    </row>
    <row r="99533" spans="6:6" x14ac:dyDescent="0.3">
      <c r="F99533"/>
    </row>
    <row r="99534" spans="6:6" x14ac:dyDescent="0.3">
      <c r="F99534"/>
    </row>
    <row r="99535" spans="6:6" x14ac:dyDescent="0.3">
      <c r="F99535"/>
    </row>
    <row r="99536" spans="6:6" x14ac:dyDescent="0.3">
      <c r="F99536"/>
    </row>
    <row r="99537" spans="6:6" x14ac:dyDescent="0.3">
      <c r="F99537"/>
    </row>
    <row r="99538" spans="6:6" x14ac:dyDescent="0.3">
      <c r="F99538"/>
    </row>
    <row r="99539" spans="6:6" x14ac:dyDescent="0.3">
      <c r="F99539"/>
    </row>
    <row r="99540" spans="6:6" x14ac:dyDescent="0.3">
      <c r="F99540"/>
    </row>
    <row r="99541" spans="6:6" x14ac:dyDescent="0.3">
      <c r="F99541"/>
    </row>
    <row r="99542" spans="6:6" x14ac:dyDescent="0.3">
      <c r="F99542"/>
    </row>
    <row r="99543" spans="6:6" x14ac:dyDescent="0.3">
      <c r="F99543"/>
    </row>
    <row r="99544" spans="6:6" x14ac:dyDescent="0.3">
      <c r="F99544"/>
    </row>
    <row r="99545" spans="6:6" x14ac:dyDescent="0.3">
      <c r="F99545"/>
    </row>
    <row r="99546" spans="6:6" x14ac:dyDescent="0.3">
      <c r="F99546"/>
    </row>
    <row r="99547" spans="6:6" x14ac:dyDescent="0.3">
      <c r="F99547"/>
    </row>
    <row r="99548" spans="6:6" x14ac:dyDescent="0.3">
      <c r="F99548"/>
    </row>
    <row r="99549" spans="6:6" x14ac:dyDescent="0.3">
      <c r="F99549"/>
    </row>
    <row r="99550" spans="6:6" x14ac:dyDescent="0.3">
      <c r="F99550"/>
    </row>
    <row r="99551" spans="6:6" x14ac:dyDescent="0.3">
      <c r="F99551"/>
    </row>
    <row r="99552" spans="6:6" x14ac:dyDescent="0.3">
      <c r="F99552"/>
    </row>
    <row r="99553" spans="6:6" x14ac:dyDescent="0.3">
      <c r="F99553"/>
    </row>
    <row r="99554" spans="6:6" x14ac:dyDescent="0.3">
      <c r="F99554"/>
    </row>
    <row r="99555" spans="6:6" x14ac:dyDescent="0.3">
      <c r="F99555"/>
    </row>
    <row r="99556" spans="6:6" x14ac:dyDescent="0.3">
      <c r="F99556"/>
    </row>
    <row r="99557" spans="6:6" x14ac:dyDescent="0.3">
      <c r="F99557"/>
    </row>
    <row r="99558" spans="6:6" x14ac:dyDescent="0.3">
      <c r="F99558"/>
    </row>
    <row r="99559" spans="6:6" x14ac:dyDescent="0.3">
      <c r="F99559"/>
    </row>
    <row r="99560" spans="6:6" x14ac:dyDescent="0.3">
      <c r="F99560"/>
    </row>
    <row r="99561" spans="6:6" x14ac:dyDescent="0.3">
      <c r="F99561"/>
    </row>
    <row r="99562" spans="6:6" x14ac:dyDescent="0.3">
      <c r="F99562"/>
    </row>
    <row r="99563" spans="6:6" x14ac:dyDescent="0.3">
      <c r="F99563"/>
    </row>
    <row r="99564" spans="6:6" x14ac:dyDescent="0.3">
      <c r="F99564"/>
    </row>
    <row r="99565" spans="6:6" x14ac:dyDescent="0.3">
      <c r="F99565"/>
    </row>
    <row r="99566" spans="6:6" x14ac:dyDescent="0.3">
      <c r="F99566"/>
    </row>
    <row r="99567" spans="6:6" x14ac:dyDescent="0.3">
      <c r="F99567"/>
    </row>
    <row r="99568" spans="6:6" x14ac:dyDescent="0.3">
      <c r="F99568"/>
    </row>
    <row r="99569" spans="6:6" x14ac:dyDescent="0.3">
      <c r="F99569"/>
    </row>
    <row r="99570" spans="6:6" x14ac:dyDescent="0.3">
      <c r="F99570"/>
    </row>
    <row r="99571" spans="6:6" x14ac:dyDescent="0.3">
      <c r="F99571"/>
    </row>
    <row r="99572" spans="6:6" x14ac:dyDescent="0.3">
      <c r="F99572"/>
    </row>
    <row r="99573" spans="6:6" x14ac:dyDescent="0.3">
      <c r="F99573"/>
    </row>
    <row r="99574" spans="6:6" x14ac:dyDescent="0.3">
      <c r="F99574"/>
    </row>
    <row r="99575" spans="6:6" x14ac:dyDescent="0.3">
      <c r="F99575"/>
    </row>
    <row r="99576" spans="6:6" x14ac:dyDescent="0.3">
      <c r="F99576"/>
    </row>
    <row r="99577" spans="6:6" x14ac:dyDescent="0.3">
      <c r="F99577"/>
    </row>
    <row r="99578" spans="6:6" x14ac:dyDescent="0.3">
      <c r="F99578"/>
    </row>
    <row r="99579" spans="6:6" x14ac:dyDescent="0.3">
      <c r="F99579"/>
    </row>
    <row r="99580" spans="6:6" x14ac:dyDescent="0.3">
      <c r="F99580"/>
    </row>
    <row r="99581" spans="6:6" x14ac:dyDescent="0.3">
      <c r="F99581"/>
    </row>
    <row r="99582" spans="6:6" x14ac:dyDescent="0.3">
      <c r="F99582"/>
    </row>
    <row r="99583" spans="6:6" x14ac:dyDescent="0.3">
      <c r="F99583"/>
    </row>
    <row r="99584" spans="6:6" x14ac:dyDescent="0.3">
      <c r="F99584"/>
    </row>
    <row r="99585" spans="6:6" x14ac:dyDescent="0.3">
      <c r="F99585"/>
    </row>
    <row r="99586" spans="6:6" x14ac:dyDescent="0.3">
      <c r="F99586"/>
    </row>
    <row r="99587" spans="6:6" x14ac:dyDescent="0.3">
      <c r="F99587"/>
    </row>
    <row r="99588" spans="6:6" x14ac:dyDescent="0.3">
      <c r="F99588"/>
    </row>
    <row r="99589" spans="6:6" x14ac:dyDescent="0.3">
      <c r="F99589"/>
    </row>
    <row r="99590" spans="6:6" x14ac:dyDescent="0.3">
      <c r="F99590"/>
    </row>
    <row r="99591" spans="6:6" x14ac:dyDescent="0.3">
      <c r="F99591"/>
    </row>
    <row r="99592" spans="6:6" x14ac:dyDescent="0.3">
      <c r="F99592"/>
    </row>
    <row r="99593" spans="6:6" x14ac:dyDescent="0.3">
      <c r="F99593"/>
    </row>
    <row r="99594" spans="6:6" x14ac:dyDescent="0.3">
      <c r="F99594"/>
    </row>
    <row r="99595" spans="6:6" x14ac:dyDescent="0.3">
      <c r="F99595"/>
    </row>
    <row r="99596" spans="6:6" x14ac:dyDescent="0.3">
      <c r="F99596"/>
    </row>
    <row r="99597" spans="6:6" x14ac:dyDescent="0.3">
      <c r="F99597"/>
    </row>
    <row r="99598" spans="6:6" x14ac:dyDescent="0.3">
      <c r="F99598"/>
    </row>
    <row r="99599" spans="6:6" x14ac:dyDescent="0.3">
      <c r="F99599"/>
    </row>
    <row r="99600" spans="6:6" x14ac:dyDescent="0.3">
      <c r="F99600"/>
    </row>
    <row r="99601" spans="6:6" x14ac:dyDescent="0.3">
      <c r="F99601"/>
    </row>
    <row r="99602" spans="6:6" x14ac:dyDescent="0.3">
      <c r="F99602"/>
    </row>
    <row r="99603" spans="6:6" x14ac:dyDescent="0.3">
      <c r="F99603"/>
    </row>
    <row r="99604" spans="6:6" x14ac:dyDescent="0.3">
      <c r="F99604"/>
    </row>
    <row r="99605" spans="6:6" x14ac:dyDescent="0.3">
      <c r="F99605"/>
    </row>
    <row r="99606" spans="6:6" x14ac:dyDescent="0.3">
      <c r="F99606"/>
    </row>
    <row r="99607" spans="6:6" x14ac:dyDescent="0.3">
      <c r="F99607"/>
    </row>
    <row r="99608" spans="6:6" x14ac:dyDescent="0.3">
      <c r="F99608"/>
    </row>
    <row r="99609" spans="6:6" x14ac:dyDescent="0.3">
      <c r="F99609"/>
    </row>
    <row r="99610" spans="6:6" x14ac:dyDescent="0.3">
      <c r="F99610"/>
    </row>
    <row r="99611" spans="6:6" x14ac:dyDescent="0.3">
      <c r="F99611"/>
    </row>
    <row r="99612" spans="6:6" x14ac:dyDescent="0.3">
      <c r="F99612"/>
    </row>
    <row r="99613" spans="6:6" x14ac:dyDescent="0.3">
      <c r="F99613"/>
    </row>
    <row r="99614" spans="6:6" x14ac:dyDescent="0.3">
      <c r="F99614"/>
    </row>
    <row r="99615" spans="6:6" x14ac:dyDescent="0.3">
      <c r="F99615"/>
    </row>
    <row r="99616" spans="6:6" x14ac:dyDescent="0.3">
      <c r="F99616"/>
    </row>
    <row r="99617" spans="6:6" x14ac:dyDescent="0.3">
      <c r="F99617"/>
    </row>
    <row r="99618" spans="6:6" x14ac:dyDescent="0.3">
      <c r="F99618"/>
    </row>
    <row r="99619" spans="6:6" x14ac:dyDescent="0.3">
      <c r="F99619"/>
    </row>
    <row r="99620" spans="6:6" x14ac:dyDescent="0.3">
      <c r="F99620"/>
    </row>
    <row r="99621" spans="6:6" x14ac:dyDescent="0.3">
      <c r="F99621"/>
    </row>
    <row r="99622" spans="6:6" x14ac:dyDescent="0.3">
      <c r="F99622"/>
    </row>
    <row r="99623" spans="6:6" x14ac:dyDescent="0.3">
      <c r="F99623"/>
    </row>
    <row r="99624" spans="6:6" x14ac:dyDescent="0.3">
      <c r="F99624"/>
    </row>
    <row r="99625" spans="6:6" x14ac:dyDescent="0.3">
      <c r="F99625"/>
    </row>
    <row r="99626" spans="6:6" x14ac:dyDescent="0.3">
      <c r="F99626"/>
    </row>
    <row r="99627" spans="6:6" x14ac:dyDescent="0.3">
      <c r="F99627"/>
    </row>
    <row r="99628" spans="6:6" x14ac:dyDescent="0.3">
      <c r="F99628"/>
    </row>
    <row r="99629" spans="6:6" x14ac:dyDescent="0.3">
      <c r="F99629"/>
    </row>
    <row r="99630" spans="6:6" x14ac:dyDescent="0.3">
      <c r="F99630"/>
    </row>
    <row r="99631" spans="6:6" x14ac:dyDescent="0.3">
      <c r="F99631"/>
    </row>
    <row r="99632" spans="6:6" x14ac:dyDescent="0.3">
      <c r="F99632"/>
    </row>
    <row r="99633" spans="6:6" x14ac:dyDescent="0.3">
      <c r="F99633"/>
    </row>
    <row r="99634" spans="6:6" x14ac:dyDescent="0.3">
      <c r="F99634"/>
    </row>
    <row r="99635" spans="6:6" x14ac:dyDescent="0.3">
      <c r="F99635"/>
    </row>
    <row r="99636" spans="6:6" x14ac:dyDescent="0.3">
      <c r="F99636"/>
    </row>
    <row r="99637" spans="6:6" x14ac:dyDescent="0.3">
      <c r="F99637"/>
    </row>
    <row r="99638" spans="6:6" x14ac:dyDescent="0.3">
      <c r="F99638"/>
    </row>
    <row r="99639" spans="6:6" x14ac:dyDescent="0.3">
      <c r="F99639"/>
    </row>
    <row r="99640" spans="6:6" x14ac:dyDescent="0.3">
      <c r="F99640"/>
    </row>
    <row r="99641" spans="6:6" x14ac:dyDescent="0.3">
      <c r="F99641"/>
    </row>
    <row r="99642" spans="6:6" x14ac:dyDescent="0.3">
      <c r="F99642"/>
    </row>
    <row r="99643" spans="6:6" x14ac:dyDescent="0.3">
      <c r="F99643"/>
    </row>
    <row r="99644" spans="6:6" x14ac:dyDescent="0.3">
      <c r="F99644"/>
    </row>
    <row r="99645" spans="6:6" x14ac:dyDescent="0.3">
      <c r="F99645"/>
    </row>
    <row r="99646" spans="6:6" x14ac:dyDescent="0.3">
      <c r="F99646"/>
    </row>
    <row r="99647" spans="6:6" x14ac:dyDescent="0.3">
      <c r="F99647"/>
    </row>
    <row r="99648" spans="6:6" x14ac:dyDescent="0.3">
      <c r="F99648"/>
    </row>
    <row r="99649" spans="6:6" x14ac:dyDescent="0.3">
      <c r="F99649"/>
    </row>
    <row r="99650" spans="6:6" x14ac:dyDescent="0.3">
      <c r="F99650"/>
    </row>
    <row r="99651" spans="6:6" x14ac:dyDescent="0.3">
      <c r="F99651"/>
    </row>
    <row r="99652" spans="6:6" x14ac:dyDescent="0.3">
      <c r="F99652"/>
    </row>
    <row r="99653" spans="6:6" x14ac:dyDescent="0.3">
      <c r="F99653"/>
    </row>
    <row r="99654" spans="6:6" x14ac:dyDescent="0.3">
      <c r="F99654"/>
    </row>
    <row r="99655" spans="6:6" x14ac:dyDescent="0.3">
      <c r="F99655"/>
    </row>
    <row r="99656" spans="6:6" x14ac:dyDescent="0.3">
      <c r="F99656"/>
    </row>
    <row r="99657" spans="6:6" x14ac:dyDescent="0.3">
      <c r="F99657"/>
    </row>
    <row r="99658" spans="6:6" x14ac:dyDescent="0.3">
      <c r="F99658"/>
    </row>
    <row r="99659" spans="6:6" x14ac:dyDescent="0.3">
      <c r="F99659"/>
    </row>
    <row r="99660" spans="6:6" x14ac:dyDescent="0.3">
      <c r="F99660"/>
    </row>
    <row r="99661" spans="6:6" x14ac:dyDescent="0.3">
      <c r="F99661"/>
    </row>
    <row r="99662" spans="6:6" x14ac:dyDescent="0.3">
      <c r="F99662"/>
    </row>
    <row r="99663" spans="6:6" x14ac:dyDescent="0.3">
      <c r="F99663"/>
    </row>
    <row r="99664" spans="6:6" x14ac:dyDescent="0.3">
      <c r="F99664"/>
    </row>
    <row r="99665" spans="6:6" x14ac:dyDescent="0.3">
      <c r="F99665"/>
    </row>
    <row r="99666" spans="6:6" x14ac:dyDescent="0.3">
      <c r="F99666"/>
    </row>
    <row r="99667" spans="6:6" x14ac:dyDescent="0.3">
      <c r="F99667"/>
    </row>
    <row r="99668" spans="6:6" x14ac:dyDescent="0.3">
      <c r="F99668"/>
    </row>
    <row r="99669" spans="6:6" x14ac:dyDescent="0.3">
      <c r="F99669"/>
    </row>
    <row r="99670" spans="6:6" x14ac:dyDescent="0.3">
      <c r="F99670"/>
    </row>
    <row r="99671" spans="6:6" x14ac:dyDescent="0.3">
      <c r="F99671"/>
    </row>
    <row r="99672" spans="6:6" x14ac:dyDescent="0.3">
      <c r="F99672"/>
    </row>
    <row r="99673" spans="6:6" x14ac:dyDescent="0.3">
      <c r="F99673"/>
    </row>
    <row r="99674" spans="6:6" x14ac:dyDescent="0.3">
      <c r="F99674"/>
    </row>
    <row r="99675" spans="6:6" x14ac:dyDescent="0.3">
      <c r="F99675"/>
    </row>
    <row r="99676" spans="6:6" x14ac:dyDescent="0.3">
      <c r="F99676"/>
    </row>
    <row r="99677" spans="6:6" x14ac:dyDescent="0.3">
      <c r="F99677"/>
    </row>
    <row r="99678" spans="6:6" x14ac:dyDescent="0.3">
      <c r="F99678"/>
    </row>
    <row r="99679" spans="6:6" x14ac:dyDescent="0.3">
      <c r="F99679"/>
    </row>
    <row r="99680" spans="6:6" x14ac:dyDescent="0.3">
      <c r="F99680"/>
    </row>
    <row r="99681" spans="6:6" x14ac:dyDescent="0.3">
      <c r="F99681"/>
    </row>
    <row r="99682" spans="6:6" x14ac:dyDescent="0.3">
      <c r="F99682"/>
    </row>
    <row r="99683" spans="6:6" x14ac:dyDescent="0.3">
      <c r="F99683"/>
    </row>
    <row r="99684" spans="6:6" x14ac:dyDescent="0.3">
      <c r="F99684"/>
    </row>
    <row r="99685" spans="6:6" x14ac:dyDescent="0.3">
      <c r="F99685"/>
    </row>
    <row r="99686" spans="6:6" x14ac:dyDescent="0.3">
      <c r="F99686"/>
    </row>
    <row r="99687" spans="6:6" x14ac:dyDescent="0.3">
      <c r="F99687"/>
    </row>
    <row r="99688" spans="6:6" x14ac:dyDescent="0.3">
      <c r="F99688"/>
    </row>
    <row r="99689" spans="6:6" x14ac:dyDescent="0.3">
      <c r="F99689"/>
    </row>
    <row r="99690" spans="6:6" x14ac:dyDescent="0.3">
      <c r="F99690"/>
    </row>
    <row r="99691" spans="6:6" x14ac:dyDescent="0.3">
      <c r="F99691"/>
    </row>
    <row r="99692" spans="6:6" x14ac:dyDescent="0.3">
      <c r="F99692"/>
    </row>
    <row r="99693" spans="6:6" x14ac:dyDescent="0.3">
      <c r="F99693"/>
    </row>
    <row r="99694" spans="6:6" x14ac:dyDescent="0.3">
      <c r="F99694"/>
    </row>
    <row r="99695" spans="6:6" x14ac:dyDescent="0.3">
      <c r="F99695"/>
    </row>
    <row r="99696" spans="6:6" x14ac:dyDescent="0.3">
      <c r="F99696"/>
    </row>
    <row r="99697" spans="6:6" x14ac:dyDescent="0.3">
      <c r="F99697"/>
    </row>
    <row r="99698" spans="6:6" x14ac:dyDescent="0.3">
      <c r="F99698"/>
    </row>
    <row r="99699" spans="6:6" x14ac:dyDescent="0.3">
      <c r="F99699"/>
    </row>
    <row r="99700" spans="6:6" x14ac:dyDescent="0.3">
      <c r="F99700"/>
    </row>
    <row r="99701" spans="6:6" x14ac:dyDescent="0.3">
      <c r="F99701"/>
    </row>
    <row r="99702" spans="6:6" x14ac:dyDescent="0.3">
      <c r="F99702"/>
    </row>
    <row r="99703" spans="6:6" x14ac:dyDescent="0.3">
      <c r="F99703"/>
    </row>
    <row r="99704" spans="6:6" x14ac:dyDescent="0.3">
      <c r="F99704"/>
    </row>
    <row r="99705" spans="6:6" x14ac:dyDescent="0.3">
      <c r="F99705"/>
    </row>
    <row r="99706" spans="6:6" x14ac:dyDescent="0.3">
      <c r="F99706"/>
    </row>
    <row r="99707" spans="6:6" x14ac:dyDescent="0.3">
      <c r="F99707"/>
    </row>
    <row r="99708" spans="6:6" x14ac:dyDescent="0.3">
      <c r="F99708"/>
    </row>
    <row r="99709" spans="6:6" x14ac:dyDescent="0.3">
      <c r="F99709"/>
    </row>
    <row r="99710" spans="6:6" x14ac:dyDescent="0.3">
      <c r="F99710"/>
    </row>
    <row r="99711" spans="6:6" x14ac:dyDescent="0.3">
      <c r="F99711"/>
    </row>
    <row r="99712" spans="6:6" x14ac:dyDescent="0.3">
      <c r="F99712"/>
    </row>
    <row r="99713" spans="6:6" x14ac:dyDescent="0.3">
      <c r="F99713"/>
    </row>
    <row r="99714" spans="6:6" x14ac:dyDescent="0.3">
      <c r="F99714"/>
    </row>
    <row r="99715" spans="6:6" x14ac:dyDescent="0.3">
      <c r="F99715"/>
    </row>
    <row r="99716" spans="6:6" x14ac:dyDescent="0.3">
      <c r="F99716"/>
    </row>
    <row r="99717" spans="6:6" x14ac:dyDescent="0.3">
      <c r="F99717"/>
    </row>
    <row r="99718" spans="6:6" x14ac:dyDescent="0.3">
      <c r="F99718"/>
    </row>
    <row r="99719" spans="6:6" x14ac:dyDescent="0.3">
      <c r="F99719"/>
    </row>
    <row r="99720" spans="6:6" x14ac:dyDescent="0.3">
      <c r="F99720"/>
    </row>
    <row r="99721" spans="6:6" x14ac:dyDescent="0.3">
      <c r="F99721"/>
    </row>
    <row r="99722" spans="6:6" x14ac:dyDescent="0.3">
      <c r="F99722"/>
    </row>
    <row r="99723" spans="6:6" x14ac:dyDescent="0.3">
      <c r="F99723"/>
    </row>
    <row r="99724" spans="6:6" x14ac:dyDescent="0.3">
      <c r="F99724"/>
    </row>
    <row r="99725" spans="6:6" x14ac:dyDescent="0.3">
      <c r="F99725"/>
    </row>
    <row r="99726" spans="6:6" x14ac:dyDescent="0.3">
      <c r="F99726"/>
    </row>
    <row r="99727" spans="6:6" x14ac:dyDescent="0.3">
      <c r="F99727"/>
    </row>
    <row r="99728" spans="6:6" x14ac:dyDescent="0.3">
      <c r="F99728"/>
    </row>
    <row r="99729" spans="6:6" x14ac:dyDescent="0.3">
      <c r="F99729"/>
    </row>
    <row r="99730" spans="6:6" x14ac:dyDescent="0.3">
      <c r="F99730"/>
    </row>
    <row r="99731" spans="6:6" x14ac:dyDescent="0.3">
      <c r="F99731"/>
    </row>
    <row r="99732" spans="6:6" x14ac:dyDescent="0.3">
      <c r="F99732"/>
    </row>
    <row r="99733" spans="6:6" x14ac:dyDescent="0.3">
      <c r="F99733"/>
    </row>
    <row r="99734" spans="6:6" x14ac:dyDescent="0.3">
      <c r="F99734"/>
    </row>
    <row r="99735" spans="6:6" x14ac:dyDescent="0.3">
      <c r="F99735"/>
    </row>
    <row r="99736" spans="6:6" x14ac:dyDescent="0.3">
      <c r="F99736"/>
    </row>
    <row r="99737" spans="6:6" x14ac:dyDescent="0.3">
      <c r="F99737"/>
    </row>
    <row r="99738" spans="6:6" x14ac:dyDescent="0.3">
      <c r="F99738"/>
    </row>
    <row r="99739" spans="6:6" x14ac:dyDescent="0.3">
      <c r="F99739"/>
    </row>
    <row r="99740" spans="6:6" x14ac:dyDescent="0.3">
      <c r="F99740"/>
    </row>
    <row r="99741" spans="6:6" x14ac:dyDescent="0.3">
      <c r="F99741"/>
    </row>
    <row r="99742" spans="6:6" x14ac:dyDescent="0.3">
      <c r="F99742"/>
    </row>
    <row r="99743" spans="6:6" x14ac:dyDescent="0.3">
      <c r="F99743"/>
    </row>
    <row r="99744" spans="6:6" x14ac:dyDescent="0.3">
      <c r="F99744"/>
    </row>
    <row r="99745" spans="6:6" x14ac:dyDescent="0.3">
      <c r="F99745"/>
    </row>
    <row r="99746" spans="6:6" x14ac:dyDescent="0.3">
      <c r="F99746"/>
    </row>
    <row r="99747" spans="6:6" x14ac:dyDescent="0.3">
      <c r="F99747"/>
    </row>
    <row r="99748" spans="6:6" x14ac:dyDescent="0.3">
      <c r="F99748"/>
    </row>
    <row r="99749" spans="6:6" x14ac:dyDescent="0.3">
      <c r="F99749"/>
    </row>
    <row r="99750" spans="6:6" x14ac:dyDescent="0.3">
      <c r="F99750"/>
    </row>
    <row r="99751" spans="6:6" x14ac:dyDescent="0.3">
      <c r="F99751"/>
    </row>
    <row r="99752" spans="6:6" x14ac:dyDescent="0.3">
      <c r="F99752"/>
    </row>
    <row r="99753" spans="6:6" x14ac:dyDescent="0.3">
      <c r="F99753"/>
    </row>
    <row r="99754" spans="6:6" x14ac:dyDescent="0.3">
      <c r="F99754"/>
    </row>
    <row r="99755" spans="6:6" x14ac:dyDescent="0.3">
      <c r="F99755"/>
    </row>
    <row r="99756" spans="6:6" x14ac:dyDescent="0.3">
      <c r="F99756"/>
    </row>
    <row r="99757" spans="6:6" x14ac:dyDescent="0.3">
      <c r="F99757"/>
    </row>
    <row r="99758" spans="6:6" x14ac:dyDescent="0.3">
      <c r="F99758"/>
    </row>
    <row r="99759" spans="6:6" x14ac:dyDescent="0.3">
      <c r="F99759"/>
    </row>
    <row r="99760" spans="6:6" x14ac:dyDescent="0.3">
      <c r="F99760"/>
    </row>
    <row r="99761" spans="6:6" x14ac:dyDescent="0.3">
      <c r="F99761"/>
    </row>
    <row r="99762" spans="6:6" x14ac:dyDescent="0.3">
      <c r="F99762"/>
    </row>
    <row r="99763" spans="6:6" x14ac:dyDescent="0.3">
      <c r="F99763"/>
    </row>
    <row r="99764" spans="6:6" x14ac:dyDescent="0.3">
      <c r="F99764"/>
    </row>
    <row r="99765" spans="6:6" x14ac:dyDescent="0.3">
      <c r="F99765"/>
    </row>
    <row r="99766" spans="6:6" x14ac:dyDescent="0.3">
      <c r="F99766"/>
    </row>
    <row r="99767" spans="6:6" x14ac:dyDescent="0.3">
      <c r="F99767"/>
    </row>
    <row r="99768" spans="6:6" x14ac:dyDescent="0.3">
      <c r="F99768"/>
    </row>
    <row r="99769" spans="6:6" x14ac:dyDescent="0.3">
      <c r="F99769"/>
    </row>
    <row r="99770" spans="6:6" x14ac:dyDescent="0.3">
      <c r="F99770"/>
    </row>
    <row r="99771" spans="6:6" x14ac:dyDescent="0.3">
      <c r="F99771"/>
    </row>
    <row r="99772" spans="6:6" x14ac:dyDescent="0.3">
      <c r="F99772"/>
    </row>
    <row r="99773" spans="6:6" x14ac:dyDescent="0.3">
      <c r="F99773"/>
    </row>
    <row r="99774" spans="6:6" x14ac:dyDescent="0.3">
      <c r="F99774"/>
    </row>
    <row r="99775" spans="6:6" x14ac:dyDescent="0.3">
      <c r="F99775"/>
    </row>
    <row r="99776" spans="6:6" x14ac:dyDescent="0.3">
      <c r="F99776"/>
    </row>
    <row r="99777" spans="6:6" x14ac:dyDescent="0.3">
      <c r="F99777"/>
    </row>
    <row r="99778" spans="6:6" x14ac:dyDescent="0.3">
      <c r="F99778"/>
    </row>
    <row r="99779" spans="6:6" x14ac:dyDescent="0.3">
      <c r="F99779"/>
    </row>
    <row r="99780" spans="6:6" x14ac:dyDescent="0.3">
      <c r="F99780"/>
    </row>
    <row r="99781" spans="6:6" x14ac:dyDescent="0.3">
      <c r="F99781"/>
    </row>
    <row r="99782" spans="6:6" x14ac:dyDescent="0.3">
      <c r="F99782"/>
    </row>
    <row r="99783" spans="6:6" x14ac:dyDescent="0.3">
      <c r="F99783"/>
    </row>
    <row r="99784" spans="6:6" x14ac:dyDescent="0.3">
      <c r="F99784"/>
    </row>
    <row r="99785" spans="6:6" x14ac:dyDescent="0.3">
      <c r="F99785"/>
    </row>
    <row r="99786" spans="6:6" x14ac:dyDescent="0.3">
      <c r="F99786"/>
    </row>
    <row r="99787" spans="6:6" x14ac:dyDescent="0.3">
      <c r="F99787"/>
    </row>
    <row r="99788" spans="6:6" x14ac:dyDescent="0.3">
      <c r="F99788"/>
    </row>
    <row r="99789" spans="6:6" x14ac:dyDescent="0.3">
      <c r="F99789"/>
    </row>
    <row r="99790" spans="6:6" x14ac:dyDescent="0.3">
      <c r="F99790"/>
    </row>
    <row r="99791" spans="6:6" x14ac:dyDescent="0.3">
      <c r="F99791"/>
    </row>
    <row r="99792" spans="6:6" x14ac:dyDescent="0.3">
      <c r="F99792"/>
    </row>
    <row r="99793" spans="6:6" x14ac:dyDescent="0.3">
      <c r="F99793"/>
    </row>
    <row r="99794" spans="6:6" x14ac:dyDescent="0.3">
      <c r="F99794"/>
    </row>
    <row r="99795" spans="6:6" x14ac:dyDescent="0.3">
      <c r="F99795"/>
    </row>
    <row r="99796" spans="6:6" x14ac:dyDescent="0.3">
      <c r="F99796"/>
    </row>
    <row r="99797" spans="6:6" x14ac:dyDescent="0.3">
      <c r="F99797"/>
    </row>
    <row r="99798" spans="6:6" x14ac:dyDescent="0.3">
      <c r="F99798"/>
    </row>
    <row r="99799" spans="6:6" x14ac:dyDescent="0.3">
      <c r="F99799"/>
    </row>
    <row r="99800" spans="6:6" x14ac:dyDescent="0.3">
      <c r="F99800"/>
    </row>
    <row r="99801" spans="6:6" x14ac:dyDescent="0.3">
      <c r="F99801"/>
    </row>
    <row r="99802" spans="6:6" x14ac:dyDescent="0.3">
      <c r="F99802"/>
    </row>
    <row r="99803" spans="6:6" x14ac:dyDescent="0.3">
      <c r="F99803"/>
    </row>
    <row r="99804" spans="6:6" x14ac:dyDescent="0.3">
      <c r="F99804"/>
    </row>
    <row r="99805" spans="6:6" x14ac:dyDescent="0.3">
      <c r="F99805"/>
    </row>
    <row r="99806" spans="6:6" x14ac:dyDescent="0.3">
      <c r="F99806"/>
    </row>
    <row r="99807" spans="6:6" x14ac:dyDescent="0.3">
      <c r="F99807"/>
    </row>
    <row r="99808" spans="6:6" x14ac:dyDescent="0.3">
      <c r="F99808"/>
    </row>
    <row r="99809" spans="6:6" x14ac:dyDescent="0.3">
      <c r="F99809"/>
    </row>
    <row r="99810" spans="6:6" x14ac:dyDescent="0.3">
      <c r="F99810"/>
    </row>
    <row r="99811" spans="6:6" x14ac:dyDescent="0.3">
      <c r="F99811"/>
    </row>
    <row r="99812" spans="6:6" x14ac:dyDescent="0.3">
      <c r="F99812"/>
    </row>
    <row r="99813" spans="6:6" x14ac:dyDescent="0.3">
      <c r="F99813"/>
    </row>
    <row r="99814" spans="6:6" x14ac:dyDescent="0.3">
      <c r="F99814"/>
    </row>
    <row r="99815" spans="6:6" x14ac:dyDescent="0.3">
      <c r="F99815"/>
    </row>
    <row r="99816" spans="6:6" x14ac:dyDescent="0.3">
      <c r="F99816"/>
    </row>
    <row r="99817" spans="6:6" x14ac:dyDescent="0.3">
      <c r="F99817"/>
    </row>
    <row r="99818" spans="6:6" x14ac:dyDescent="0.3">
      <c r="F99818"/>
    </row>
    <row r="99819" spans="6:6" x14ac:dyDescent="0.3">
      <c r="F99819"/>
    </row>
    <row r="99820" spans="6:6" x14ac:dyDescent="0.3">
      <c r="F99820"/>
    </row>
    <row r="99821" spans="6:6" x14ac:dyDescent="0.3">
      <c r="F99821"/>
    </row>
    <row r="99822" spans="6:6" x14ac:dyDescent="0.3">
      <c r="F99822"/>
    </row>
    <row r="99823" spans="6:6" x14ac:dyDescent="0.3">
      <c r="F99823"/>
    </row>
    <row r="99824" spans="6:6" x14ac:dyDescent="0.3">
      <c r="F99824"/>
    </row>
    <row r="99825" spans="6:6" x14ac:dyDescent="0.3">
      <c r="F99825"/>
    </row>
    <row r="99826" spans="6:6" x14ac:dyDescent="0.3">
      <c r="F99826"/>
    </row>
    <row r="99827" spans="6:6" x14ac:dyDescent="0.3">
      <c r="F99827"/>
    </row>
    <row r="99828" spans="6:6" x14ac:dyDescent="0.3">
      <c r="F99828"/>
    </row>
    <row r="99829" spans="6:6" x14ac:dyDescent="0.3">
      <c r="F99829"/>
    </row>
    <row r="99830" spans="6:6" x14ac:dyDescent="0.3">
      <c r="F99830"/>
    </row>
    <row r="99831" spans="6:6" x14ac:dyDescent="0.3">
      <c r="F99831"/>
    </row>
    <row r="99832" spans="6:6" x14ac:dyDescent="0.3">
      <c r="F99832"/>
    </row>
    <row r="99833" spans="6:6" x14ac:dyDescent="0.3">
      <c r="F99833"/>
    </row>
    <row r="99834" spans="6:6" x14ac:dyDescent="0.3">
      <c r="F99834"/>
    </row>
    <row r="99835" spans="6:6" x14ac:dyDescent="0.3">
      <c r="F99835"/>
    </row>
    <row r="99836" spans="6:6" x14ac:dyDescent="0.3">
      <c r="F99836"/>
    </row>
    <row r="99837" spans="6:6" x14ac:dyDescent="0.3">
      <c r="F99837"/>
    </row>
    <row r="99838" spans="6:6" x14ac:dyDescent="0.3">
      <c r="F99838"/>
    </row>
    <row r="99839" spans="6:6" x14ac:dyDescent="0.3">
      <c r="F99839"/>
    </row>
    <row r="99840" spans="6:6" x14ac:dyDescent="0.3">
      <c r="F99840"/>
    </row>
    <row r="99841" spans="6:6" x14ac:dyDescent="0.3">
      <c r="F99841"/>
    </row>
    <row r="99842" spans="6:6" x14ac:dyDescent="0.3">
      <c r="F99842"/>
    </row>
    <row r="99843" spans="6:6" x14ac:dyDescent="0.3">
      <c r="F99843"/>
    </row>
    <row r="99844" spans="6:6" x14ac:dyDescent="0.3">
      <c r="F99844"/>
    </row>
    <row r="99845" spans="6:6" x14ac:dyDescent="0.3">
      <c r="F99845"/>
    </row>
    <row r="99846" spans="6:6" x14ac:dyDescent="0.3">
      <c r="F99846"/>
    </row>
    <row r="99847" spans="6:6" x14ac:dyDescent="0.3">
      <c r="F99847"/>
    </row>
    <row r="99848" spans="6:6" x14ac:dyDescent="0.3">
      <c r="F99848"/>
    </row>
    <row r="99849" spans="6:6" x14ac:dyDescent="0.3">
      <c r="F99849"/>
    </row>
    <row r="99850" spans="6:6" x14ac:dyDescent="0.3">
      <c r="F99850"/>
    </row>
    <row r="99851" spans="6:6" x14ac:dyDescent="0.3">
      <c r="F99851"/>
    </row>
    <row r="99852" spans="6:6" x14ac:dyDescent="0.3">
      <c r="F99852"/>
    </row>
    <row r="99853" spans="6:6" x14ac:dyDescent="0.3">
      <c r="F99853"/>
    </row>
    <row r="99854" spans="6:6" x14ac:dyDescent="0.3">
      <c r="F99854"/>
    </row>
    <row r="99855" spans="6:6" x14ac:dyDescent="0.3">
      <c r="F99855"/>
    </row>
    <row r="99856" spans="6:6" x14ac:dyDescent="0.3">
      <c r="F99856"/>
    </row>
    <row r="99857" spans="6:6" x14ac:dyDescent="0.3">
      <c r="F99857"/>
    </row>
    <row r="99858" spans="6:6" x14ac:dyDescent="0.3">
      <c r="F99858"/>
    </row>
    <row r="99859" spans="6:6" x14ac:dyDescent="0.3">
      <c r="F99859"/>
    </row>
    <row r="99860" spans="6:6" x14ac:dyDescent="0.3">
      <c r="F99860"/>
    </row>
    <row r="99861" spans="6:6" x14ac:dyDescent="0.3">
      <c r="F99861"/>
    </row>
    <row r="99862" spans="6:6" x14ac:dyDescent="0.3">
      <c r="F99862"/>
    </row>
    <row r="99863" spans="6:6" x14ac:dyDescent="0.3">
      <c r="F99863"/>
    </row>
    <row r="99864" spans="6:6" x14ac:dyDescent="0.3">
      <c r="F99864"/>
    </row>
    <row r="99865" spans="6:6" x14ac:dyDescent="0.3">
      <c r="F99865"/>
    </row>
    <row r="99866" spans="6:6" x14ac:dyDescent="0.3">
      <c r="F99866"/>
    </row>
    <row r="99867" spans="6:6" x14ac:dyDescent="0.3">
      <c r="F99867"/>
    </row>
    <row r="99868" spans="6:6" x14ac:dyDescent="0.3">
      <c r="F99868"/>
    </row>
    <row r="99869" spans="6:6" x14ac:dyDescent="0.3">
      <c r="F99869"/>
    </row>
    <row r="99870" spans="6:6" x14ac:dyDescent="0.3">
      <c r="F99870"/>
    </row>
    <row r="99871" spans="6:6" x14ac:dyDescent="0.3">
      <c r="F99871"/>
    </row>
    <row r="99872" spans="6:6" x14ac:dyDescent="0.3">
      <c r="F99872"/>
    </row>
    <row r="99873" spans="6:6" x14ac:dyDescent="0.3">
      <c r="F99873"/>
    </row>
    <row r="99874" spans="6:6" x14ac:dyDescent="0.3">
      <c r="F99874"/>
    </row>
    <row r="99875" spans="6:6" x14ac:dyDescent="0.3">
      <c r="F99875"/>
    </row>
    <row r="99876" spans="6:6" x14ac:dyDescent="0.3">
      <c r="F99876"/>
    </row>
    <row r="99877" spans="6:6" x14ac:dyDescent="0.3">
      <c r="F99877"/>
    </row>
    <row r="99878" spans="6:6" x14ac:dyDescent="0.3">
      <c r="F99878"/>
    </row>
    <row r="99879" spans="6:6" x14ac:dyDescent="0.3">
      <c r="F99879"/>
    </row>
    <row r="99880" spans="6:6" x14ac:dyDescent="0.3">
      <c r="F99880"/>
    </row>
    <row r="99881" spans="6:6" x14ac:dyDescent="0.3">
      <c r="F99881"/>
    </row>
    <row r="99882" spans="6:6" x14ac:dyDescent="0.3">
      <c r="F99882"/>
    </row>
    <row r="99883" spans="6:6" x14ac:dyDescent="0.3">
      <c r="F99883"/>
    </row>
    <row r="99884" spans="6:6" x14ac:dyDescent="0.3">
      <c r="F99884"/>
    </row>
    <row r="99885" spans="6:6" x14ac:dyDescent="0.3">
      <c r="F99885"/>
    </row>
    <row r="99886" spans="6:6" x14ac:dyDescent="0.3">
      <c r="F99886"/>
    </row>
    <row r="99887" spans="6:6" x14ac:dyDescent="0.3">
      <c r="F99887"/>
    </row>
    <row r="99888" spans="6:6" x14ac:dyDescent="0.3">
      <c r="F99888"/>
    </row>
    <row r="99889" spans="6:6" x14ac:dyDescent="0.3">
      <c r="F99889"/>
    </row>
    <row r="99890" spans="6:6" x14ac:dyDescent="0.3">
      <c r="F99890"/>
    </row>
    <row r="99891" spans="6:6" x14ac:dyDescent="0.3">
      <c r="F99891"/>
    </row>
    <row r="99892" spans="6:6" x14ac:dyDescent="0.3">
      <c r="F99892"/>
    </row>
    <row r="99893" spans="6:6" x14ac:dyDescent="0.3">
      <c r="F99893"/>
    </row>
    <row r="99894" spans="6:6" x14ac:dyDescent="0.3">
      <c r="F99894"/>
    </row>
    <row r="99895" spans="6:6" x14ac:dyDescent="0.3">
      <c r="F99895"/>
    </row>
    <row r="99896" spans="6:6" x14ac:dyDescent="0.3">
      <c r="F99896"/>
    </row>
    <row r="99897" spans="6:6" x14ac:dyDescent="0.3">
      <c r="F99897"/>
    </row>
    <row r="99898" spans="6:6" x14ac:dyDescent="0.3">
      <c r="F99898"/>
    </row>
    <row r="99899" spans="6:6" x14ac:dyDescent="0.3">
      <c r="F99899"/>
    </row>
    <row r="99900" spans="6:6" x14ac:dyDescent="0.3">
      <c r="F99900"/>
    </row>
    <row r="99901" spans="6:6" x14ac:dyDescent="0.3">
      <c r="F99901"/>
    </row>
    <row r="99902" spans="6:6" x14ac:dyDescent="0.3">
      <c r="F99902"/>
    </row>
    <row r="99903" spans="6:6" x14ac:dyDescent="0.3">
      <c r="F99903"/>
    </row>
    <row r="99904" spans="6:6" x14ac:dyDescent="0.3">
      <c r="F99904"/>
    </row>
    <row r="99905" spans="6:6" x14ac:dyDescent="0.3">
      <c r="F99905"/>
    </row>
    <row r="99906" spans="6:6" x14ac:dyDescent="0.3">
      <c r="F99906"/>
    </row>
    <row r="99907" spans="6:6" x14ac:dyDescent="0.3">
      <c r="F99907"/>
    </row>
    <row r="99908" spans="6:6" x14ac:dyDescent="0.3">
      <c r="F99908"/>
    </row>
    <row r="99909" spans="6:6" x14ac:dyDescent="0.3">
      <c r="F99909"/>
    </row>
    <row r="99910" spans="6:6" x14ac:dyDescent="0.3">
      <c r="F99910"/>
    </row>
    <row r="99911" spans="6:6" x14ac:dyDescent="0.3">
      <c r="F99911"/>
    </row>
    <row r="99912" spans="6:6" x14ac:dyDescent="0.3">
      <c r="F99912"/>
    </row>
    <row r="99913" spans="6:6" x14ac:dyDescent="0.3">
      <c r="F99913"/>
    </row>
    <row r="99914" spans="6:6" x14ac:dyDescent="0.3">
      <c r="F99914"/>
    </row>
    <row r="99915" spans="6:6" x14ac:dyDescent="0.3">
      <c r="F99915"/>
    </row>
    <row r="99916" spans="6:6" x14ac:dyDescent="0.3">
      <c r="F99916"/>
    </row>
    <row r="99917" spans="6:6" x14ac:dyDescent="0.3">
      <c r="F99917"/>
    </row>
    <row r="99918" spans="6:6" x14ac:dyDescent="0.3">
      <c r="F99918"/>
    </row>
    <row r="99919" spans="6:6" x14ac:dyDescent="0.3">
      <c r="F99919"/>
    </row>
    <row r="99920" spans="6:6" x14ac:dyDescent="0.3">
      <c r="F99920"/>
    </row>
    <row r="99921" spans="6:6" x14ac:dyDescent="0.3">
      <c r="F99921"/>
    </row>
    <row r="99922" spans="6:6" x14ac:dyDescent="0.3">
      <c r="F99922"/>
    </row>
    <row r="99923" spans="6:6" x14ac:dyDescent="0.3">
      <c r="F99923"/>
    </row>
    <row r="99924" spans="6:6" x14ac:dyDescent="0.3">
      <c r="F99924"/>
    </row>
    <row r="99925" spans="6:6" x14ac:dyDescent="0.3">
      <c r="F99925"/>
    </row>
    <row r="99926" spans="6:6" x14ac:dyDescent="0.3">
      <c r="F99926"/>
    </row>
    <row r="99927" spans="6:6" x14ac:dyDescent="0.3">
      <c r="F99927"/>
    </row>
    <row r="99928" spans="6:6" x14ac:dyDescent="0.3">
      <c r="F99928"/>
    </row>
    <row r="99929" spans="6:6" x14ac:dyDescent="0.3">
      <c r="F99929"/>
    </row>
    <row r="99930" spans="6:6" x14ac:dyDescent="0.3">
      <c r="F99930"/>
    </row>
    <row r="99931" spans="6:6" x14ac:dyDescent="0.3">
      <c r="F99931"/>
    </row>
    <row r="99932" spans="6:6" x14ac:dyDescent="0.3">
      <c r="F99932"/>
    </row>
    <row r="99933" spans="6:6" x14ac:dyDescent="0.3">
      <c r="F99933"/>
    </row>
    <row r="99934" spans="6:6" x14ac:dyDescent="0.3">
      <c r="F99934"/>
    </row>
    <row r="99935" spans="6:6" x14ac:dyDescent="0.3">
      <c r="F99935"/>
    </row>
    <row r="99936" spans="6:6" x14ac:dyDescent="0.3">
      <c r="F99936"/>
    </row>
    <row r="99937" spans="6:6" x14ac:dyDescent="0.3">
      <c r="F99937"/>
    </row>
    <row r="99938" spans="6:6" x14ac:dyDescent="0.3">
      <c r="F99938"/>
    </row>
    <row r="99939" spans="6:6" x14ac:dyDescent="0.3">
      <c r="F99939"/>
    </row>
    <row r="99940" spans="6:6" x14ac:dyDescent="0.3">
      <c r="F99940"/>
    </row>
    <row r="99941" spans="6:6" x14ac:dyDescent="0.3">
      <c r="F99941"/>
    </row>
    <row r="99942" spans="6:6" x14ac:dyDescent="0.3">
      <c r="F99942"/>
    </row>
    <row r="99943" spans="6:6" x14ac:dyDescent="0.3">
      <c r="F99943"/>
    </row>
    <row r="99944" spans="6:6" x14ac:dyDescent="0.3">
      <c r="F99944"/>
    </row>
    <row r="99945" spans="6:6" x14ac:dyDescent="0.3">
      <c r="F99945"/>
    </row>
    <row r="99946" spans="6:6" x14ac:dyDescent="0.3">
      <c r="F99946"/>
    </row>
    <row r="99947" spans="6:6" x14ac:dyDescent="0.3">
      <c r="F99947"/>
    </row>
    <row r="99948" spans="6:6" x14ac:dyDescent="0.3">
      <c r="F99948"/>
    </row>
    <row r="99949" spans="6:6" x14ac:dyDescent="0.3">
      <c r="F99949"/>
    </row>
    <row r="99950" spans="6:6" x14ac:dyDescent="0.3">
      <c r="F99950"/>
    </row>
    <row r="99951" spans="6:6" x14ac:dyDescent="0.3">
      <c r="F99951"/>
    </row>
    <row r="99952" spans="6:6" x14ac:dyDescent="0.3">
      <c r="F99952"/>
    </row>
    <row r="99953" spans="6:6" x14ac:dyDescent="0.3">
      <c r="F99953"/>
    </row>
    <row r="99954" spans="6:6" x14ac:dyDescent="0.3">
      <c r="F99954"/>
    </row>
    <row r="99955" spans="6:6" x14ac:dyDescent="0.3">
      <c r="F99955"/>
    </row>
    <row r="99956" spans="6:6" x14ac:dyDescent="0.3">
      <c r="F99956"/>
    </row>
    <row r="99957" spans="6:6" x14ac:dyDescent="0.3">
      <c r="F99957"/>
    </row>
    <row r="99958" spans="6:6" x14ac:dyDescent="0.3">
      <c r="F99958"/>
    </row>
    <row r="99959" spans="6:6" x14ac:dyDescent="0.3">
      <c r="F99959"/>
    </row>
    <row r="99960" spans="6:6" x14ac:dyDescent="0.3">
      <c r="F99960"/>
    </row>
    <row r="99961" spans="6:6" x14ac:dyDescent="0.3">
      <c r="F99961"/>
    </row>
    <row r="99962" spans="6:6" x14ac:dyDescent="0.3">
      <c r="F99962"/>
    </row>
    <row r="99963" spans="6:6" x14ac:dyDescent="0.3">
      <c r="F99963"/>
    </row>
    <row r="99964" spans="6:6" x14ac:dyDescent="0.3">
      <c r="F99964"/>
    </row>
    <row r="99965" spans="6:6" x14ac:dyDescent="0.3">
      <c r="F99965"/>
    </row>
    <row r="99966" spans="6:6" x14ac:dyDescent="0.3">
      <c r="F99966"/>
    </row>
    <row r="99967" spans="6:6" x14ac:dyDescent="0.3">
      <c r="F99967"/>
    </row>
    <row r="99968" spans="6:6" x14ac:dyDescent="0.3">
      <c r="F99968"/>
    </row>
    <row r="99969" spans="6:6" x14ac:dyDescent="0.3">
      <c r="F99969"/>
    </row>
    <row r="99970" spans="6:6" x14ac:dyDescent="0.3">
      <c r="F99970"/>
    </row>
    <row r="99971" spans="6:6" x14ac:dyDescent="0.3">
      <c r="F99971"/>
    </row>
    <row r="99972" spans="6:6" x14ac:dyDescent="0.3">
      <c r="F99972"/>
    </row>
    <row r="99973" spans="6:6" x14ac:dyDescent="0.3">
      <c r="F99973"/>
    </row>
    <row r="99974" spans="6:6" x14ac:dyDescent="0.3">
      <c r="F99974"/>
    </row>
    <row r="99975" spans="6:6" x14ac:dyDescent="0.3">
      <c r="F99975"/>
    </row>
    <row r="99976" spans="6:6" x14ac:dyDescent="0.3">
      <c r="F99976"/>
    </row>
    <row r="99977" spans="6:6" x14ac:dyDescent="0.3">
      <c r="F99977"/>
    </row>
    <row r="99978" spans="6:6" x14ac:dyDescent="0.3">
      <c r="F99978"/>
    </row>
    <row r="99979" spans="6:6" x14ac:dyDescent="0.3">
      <c r="F99979"/>
    </row>
    <row r="99980" spans="6:6" x14ac:dyDescent="0.3">
      <c r="F99980"/>
    </row>
    <row r="99981" spans="6:6" x14ac:dyDescent="0.3">
      <c r="F99981"/>
    </row>
    <row r="99982" spans="6:6" x14ac:dyDescent="0.3">
      <c r="F99982"/>
    </row>
    <row r="99983" spans="6:6" x14ac:dyDescent="0.3">
      <c r="F99983"/>
    </row>
    <row r="99984" spans="6:6" x14ac:dyDescent="0.3">
      <c r="F99984"/>
    </row>
    <row r="99985" spans="6:6" x14ac:dyDescent="0.3">
      <c r="F99985"/>
    </row>
    <row r="99986" spans="6:6" x14ac:dyDescent="0.3">
      <c r="F99986"/>
    </row>
    <row r="99987" spans="6:6" x14ac:dyDescent="0.3">
      <c r="F99987"/>
    </row>
    <row r="99988" spans="6:6" x14ac:dyDescent="0.3">
      <c r="F99988"/>
    </row>
    <row r="99989" spans="6:6" x14ac:dyDescent="0.3">
      <c r="F99989"/>
    </row>
    <row r="99990" spans="6:6" x14ac:dyDescent="0.3">
      <c r="F99990"/>
    </row>
    <row r="99991" spans="6:6" x14ac:dyDescent="0.3">
      <c r="F99991"/>
    </row>
    <row r="99992" spans="6:6" x14ac:dyDescent="0.3">
      <c r="F99992"/>
    </row>
    <row r="99993" spans="6:6" x14ac:dyDescent="0.3">
      <c r="F99993"/>
    </row>
    <row r="99994" spans="6:6" x14ac:dyDescent="0.3">
      <c r="F99994"/>
    </row>
    <row r="99995" spans="6:6" x14ac:dyDescent="0.3">
      <c r="F99995"/>
    </row>
    <row r="99996" spans="6:6" x14ac:dyDescent="0.3">
      <c r="F99996"/>
    </row>
    <row r="99997" spans="6:6" x14ac:dyDescent="0.3">
      <c r="F99997"/>
    </row>
    <row r="99998" spans="6:6" x14ac:dyDescent="0.3">
      <c r="F99998"/>
    </row>
    <row r="99999" spans="6:6" x14ac:dyDescent="0.3">
      <c r="F99999"/>
    </row>
    <row r="100000" spans="6:6" x14ac:dyDescent="0.3">
      <c r="F100000"/>
    </row>
    <row r="100001" spans="6:6" x14ac:dyDescent="0.3">
      <c r="F100001"/>
    </row>
    <row r="100002" spans="6:6" x14ac:dyDescent="0.3">
      <c r="F100002"/>
    </row>
    <row r="100003" spans="6:6" x14ac:dyDescent="0.3">
      <c r="F100003"/>
    </row>
    <row r="100004" spans="6:6" x14ac:dyDescent="0.3">
      <c r="F100004"/>
    </row>
    <row r="100005" spans="6:6" x14ac:dyDescent="0.3">
      <c r="F100005"/>
    </row>
    <row r="100006" spans="6:6" x14ac:dyDescent="0.3">
      <c r="F100006"/>
    </row>
    <row r="100007" spans="6:6" x14ac:dyDescent="0.3">
      <c r="F100007"/>
    </row>
    <row r="100008" spans="6:6" x14ac:dyDescent="0.3">
      <c r="F100008"/>
    </row>
    <row r="100009" spans="6:6" x14ac:dyDescent="0.3">
      <c r="F100009"/>
    </row>
    <row r="100010" spans="6:6" x14ac:dyDescent="0.3">
      <c r="F100010"/>
    </row>
    <row r="100011" spans="6:6" x14ac:dyDescent="0.3">
      <c r="F100011"/>
    </row>
    <row r="100012" spans="6:6" x14ac:dyDescent="0.3">
      <c r="F100012"/>
    </row>
    <row r="100013" spans="6:6" x14ac:dyDescent="0.3">
      <c r="F100013"/>
    </row>
    <row r="100014" spans="6:6" x14ac:dyDescent="0.3">
      <c r="F100014"/>
    </row>
    <row r="100015" spans="6:6" x14ac:dyDescent="0.3">
      <c r="F100015"/>
    </row>
    <row r="100016" spans="6:6" x14ac:dyDescent="0.3">
      <c r="F100016"/>
    </row>
    <row r="100017" spans="6:6" x14ac:dyDescent="0.3">
      <c r="F100017"/>
    </row>
    <row r="100018" spans="6:6" x14ac:dyDescent="0.3">
      <c r="F100018"/>
    </row>
    <row r="100019" spans="6:6" x14ac:dyDescent="0.3">
      <c r="F100019"/>
    </row>
    <row r="100020" spans="6:6" x14ac:dyDescent="0.3">
      <c r="F100020"/>
    </row>
    <row r="100021" spans="6:6" x14ac:dyDescent="0.3">
      <c r="F100021"/>
    </row>
    <row r="100022" spans="6:6" x14ac:dyDescent="0.3">
      <c r="F100022"/>
    </row>
    <row r="100023" spans="6:6" x14ac:dyDescent="0.3">
      <c r="F100023"/>
    </row>
    <row r="100024" spans="6:6" x14ac:dyDescent="0.3">
      <c r="F100024"/>
    </row>
    <row r="100025" spans="6:6" x14ac:dyDescent="0.3">
      <c r="F100025"/>
    </row>
    <row r="100026" spans="6:6" x14ac:dyDescent="0.3">
      <c r="F100026"/>
    </row>
    <row r="100027" spans="6:6" x14ac:dyDescent="0.3">
      <c r="F100027"/>
    </row>
    <row r="100028" spans="6:6" x14ac:dyDescent="0.3">
      <c r="F100028"/>
    </row>
    <row r="100029" spans="6:6" x14ac:dyDescent="0.3">
      <c r="F100029"/>
    </row>
    <row r="100030" spans="6:6" x14ac:dyDescent="0.3">
      <c r="F100030"/>
    </row>
    <row r="100031" spans="6:6" x14ac:dyDescent="0.3">
      <c r="F100031"/>
    </row>
    <row r="100032" spans="6:6" x14ac:dyDescent="0.3">
      <c r="F100032"/>
    </row>
    <row r="100033" spans="6:6" x14ac:dyDescent="0.3">
      <c r="F100033"/>
    </row>
    <row r="100034" spans="6:6" x14ac:dyDescent="0.3">
      <c r="F100034"/>
    </row>
    <row r="100035" spans="6:6" x14ac:dyDescent="0.3">
      <c r="F100035"/>
    </row>
    <row r="100036" spans="6:6" x14ac:dyDescent="0.3">
      <c r="F100036"/>
    </row>
    <row r="100037" spans="6:6" x14ac:dyDescent="0.3">
      <c r="F100037"/>
    </row>
    <row r="100038" spans="6:6" x14ac:dyDescent="0.3">
      <c r="F100038"/>
    </row>
    <row r="100039" spans="6:6" x14ac:dyDescent="0.3">
      <c r="F100039"/>
    </row>
    <row r="100040" spans="6:6" x14ac:dyDescent="0.3">
      <c r="F100040"/>
    </row>
    <row r="100041" spans="6:6" x14ac:dyDescent="0.3">
      <c r="F100041"/>
    </row>
    <row r="100042" spans="6:6" x14ac:dyDescent="0.3">
      <c r="F100042"/>
    </row>
    <row r="100043" spans="6:6" x14ac:dyDescent="0.3">
      <c r="F100043"/>
    </row>
    <row r="100044" spans="6:6" x14ac:dyDescent="0.3">
      <c r="F100044"/>
    </row>
    <row r="100045" spans="6:6" x14ac:dyDescent="0.3">
      <c r="F100045"/>
    </row>
    <row r="100046" spans="6:6" x14ac:dyDescent="0.3">
      <c r="F100046"/>
    </row>
    <row r="100047" spans="6:6" x14ac:dyDescent="0.3">
      <c r="F100047"/>
    </row>
    <row r="100048" spans="6:6" x14ac:dyDescent="0.3">
      <c r="F100048"/>
    </row>
    <row r="100049" spans="6:6" x14ac:dyDescent="0.3">
      <c r="F100049"/>
    </row>
    <row r="100050" spans="6:6" x14ac:dyDescent="0.3">
      <c r="F100050"/>
    </row>
    <row r="100051" spans="6:6" x14ac:dyDescent="0.3">
      <c r="F100051"/>
    </row>
    <row r="100052" spans="6:6" x14ac:dyDescent="0.3">
      <c r="F100052"/>
    </row>
    <row r="100053" spans="6:6" x14ac:dyDescent="0.3">
      <c r="F100053"/>
    </row>
    <row r="100054" spans="6:6" x14ac:dyDescent="0.3">
      <c r="F100054"/>
    </row>
    <row r="100055" spans="6:6" x14ac:dyDescent="0.3">
      <c r="F100055"/>
    </row>
    <row r="100056" spans="6:6" x14ac:dyDescent="0.3">
      <c r="F100056"/>
    </row>
    <row r="100057" spans="6:6" x14ac:dyDescent="0.3">
      <c r="F100057"/>
    </row>
    <row r="100058" spans="6:6" x14ac:dyDescent="0.3">
      <c r="F100058"/>
    </row>
    <row r="100059" spans="6:6" x14ac:dyDescent="0.3">
      <c r="F100059"/>
    </row>
    <row r="100060" spans="6:6" x14ac:dyDescent="0.3">
      <c r="F100060"/>
    </row>
    <row r="100061" spans="6:6" x14ac:dyDescent="0.3">
      <c r="F100061"/>
    </row>
    <row r="100062" spans="6:6" x14ac:dyDescent="0.3">
      <c r="F100062"/>
    </row>
    <row r="100063" spans="6:6" x14ac:dyDescent="0.3">
      <c r="F100063"/>
    </row>
    <row r="100064" spans="6:6" x14ac:dyDescent="0.3">
      <c r="F100064"/>
    </row>
    <row r="100065" spans="6:6" x14ac:dyDescent="0.3">
      <c r="F100065"/>
    </row>
    <row r="100066" spans="6:6" x14ac:dyDescent="0.3">
      <c r="F100066"/>
    </row>
    <row r="100067" spans="6:6" x14ac:dyDescent="0.3">
      <c r="F100067"/>
    </row>
    <row r="100068" spans="6:6" x14ac:dyDescent="0.3">
      <c r="F100068"/>
    </row>
    <row r="100069" spans="6:6" x14ac:dyDescent="0.3">
      <c r="F100069"/>
    </row>
    <row r="100070" spans="6:6" x14ac:dyDescent="0.3">
      <c r="F100070"/>
    </row>
    <row r="100071" spans="6:6" x14ac:dyDescent="0.3">
      <c r="F100071"/>
    </row>
    <row r="100072" spans="6:6" x14ac:dyDescent="0.3">
      <c r="F100072"/>
    </row>
    <row r="100073" spans="6:6" x14ac:dyDescent="0.3">
      <c r="F100073"/>
    </row>
    <row r="100074" spans="6:6" x14ac:dyDescent="0.3">
      <c r="F100074"/>
    </row>
    <row r="100075" spans="6:6" x14ac:dyDescent="0.3">
      <c r="F100075"/>
    </row>
    <row r="100076" spans="6:6" x14ac:dyDescent="0.3">
      <c r="F100076"/>
    </row>
    <row r="100077" spans="6:6" x14ac:dyDescent="0.3">
      <c r="F100077"/>
    </row>
    <row r="100078" spans="6:6" x14ac:dyDescent="0.3">
      <c r="F100078"/>
    </row>
    <row r="100079" spans="6:6" x14ac:dyDescent="0.3">
      <c r="F100079"/>
    </row>
    <row r="100080" spans="6:6" x14ac:dyDescent="0.3">
      <c r="F100080"/>
    </row>
    <row r="100081" spans="6:6" x14ac:dyDescent="0.3">
      <c r="F100081"/>
    </row>
    <row r="100082" spans="6:6" x14ac:dyDescent="0.3">
      <c r="F100082"/>
    </row>
    <row r="100083" spans="6:6" x14ac:dyDescent="0.3">
      <c r="F100083"/>
    </row>
    <row r="100084" spans="6:6" x14ac:dyDescent="0.3">
      <c r="F100084"/>
    </row>
    <row r="100085" spans="6:6" x14ac:dyDescent="0.3">
      <c r="F100085"/>
    </row>
    <row r="100086" spans="6:6" x14ac:dyDescent="0.3">
      <c r="F100086"/>
    </row>
    <row r="100087" spans="6:6" x14ac:dyDescent="0.3">
      <c r="F100087"/>
    </row>
    <row r="100088" spans="6:6" x14ac:dyDescent="0.3">
      <c r="F100088"/>
    </row>
    <row r="100089" spans="6:6" x14ac:dyDescent="0.3">
      <c r="F100089"/>
    </row>
    <row r="100090" spans="6:6" x14ac:dyDescent="0.3">
      <c r="F100090"/>
    </row>
    <row r="100091" spans="6:6" x14ac:dyDescent="0.3">
      <c r="F100091"/>
    </row>
    <row r="100092" spans="6:6" x14ac:dyDescent="0.3">
      <c r="F100092"/>
    </row>
    <row r="100093" spans="6:6" x14ac:dyDescent="0.3">
      <c r="F100093"/>
    </row>
    <row r="100094" spans="6:6" x14ac:dyDescent="0.3">
      <c r="F100094"/>
    </row>
    <row r="100095" spans="6:6" x14ac:dyDescent="0.3">
      <c r="F100095"/>
    </row>
    <row r="100096" spans="6:6" x14ac:dyDescent="0.3">
      <c r="F100096"/>
    </row>
    <row r="100097" spans="6:6" x14ac:dyDescent="0.3">
      <c r="F100097"/>
    </row>
    <row r="100098" spans="6:6" x14ac:dyDescent="0.3">
      <c r="F100098"/>
    </row>
    <row r="100099" spans="6:6" x14ac:dyDescent="0.3">
      <c r="F100099"/>
    </row>
    <row r="100100" spans="6:6" x14ac:dyDescent="0.3">
      <c r="F100100"/>
    </row>
    <row r="100101" spans="6:6" x14ac:dyDescent="0.3">
      <c r="F100101"/>
    </row>
    <row r="100102" spans="6:6" x14ac:dyDescent="0.3">
      <c r="F100102"/>
    </row>
    <row r="100103" spans="6:6" x14ac:dyDescent="0.3">
      <c r="F100103"/>
    </row>
    <row r="100104" spans="6:6" x14ac:dyDescent="0.3">
      <c r="F100104"/>
    </row>
    <row r="100105" spans="6:6" x14ac:dyDescent="0.3">
      <c r="F100105"/>
    </row>
    <row r="100106" spans="6:6" x14ac:dyDescent="0.3">
      <c r="F100106"/>
    </row>
    <row r="100107" spans="6:6" x14ac:dyDescent="0.3">
      <c r="F100107"/>
    </row>
    <row r="100108" spans="6:6" x14ac:dyDescent="0.3">
      <c r="F100108"/>
    </row>
    <row r="100109" spans="6:6" x14ac:dyDescent="0.3">
      <c r="F100109"/>
    </row>
    <row r="100110" spans="6:6" x14ac:dyDescent="0.3">
      <c r="F100110"/>
    </row>
    <row r="100111" spans="6:6" x14ac:dyDescent="0.3">
      <c r="F100111"/>
    </row>
    <row r="100112" spans="6:6" x14ac:dyDescent="0.3">
      <c r="F100112"/>
    </row>
    <row r="100113" spans="6:6" x14ac:dyDescent="0.3">
      <c r="F100113"/>
    </row>
    <row r="100114" spans="6:6" x14ac:dyDescent="0.3">
      <c r="F100114"/>
    </row>
    <row r="100115" spans="6:6" x14ac:dyDescent="0.3">
      <c r="F100115"/>
    </row>
    <row r="100116" spans="6:6" x14ac:dyDescent="0.3">
      <c r="F100116"/>
    </row>
    <row r="100117" spans="6:6" x14ac:dyDescent="0.3">
      <c r="F100117"/>
    </row>
    <row r="100118" spans="6:6" x14ac:dyDescent="0.3">
      <c r="F100118"/>
    </row>
    <row r="100119" spans="6:6" x14ac:dyDescent="0.3">
      <c r="F100119"/>
    </row>
    <row r="100120" spans="6:6" x14ac:dyDescent="0.3">
      <c r="F100120"/>
    </row>
    <row r="100121" spans="6:6" x14ac:dyDescent="0.3">
      <c r="F100121"/>
    </row>
    <row r="100122" spans="6:6" x14ac:dyDescent="0.3">
      <c r="F100122"/>
    </row>
    <row r="100123" spans="6:6" x14ac:dyDescent="0.3">
      <c r="F100123"/>
    </row>
    <row r="100124" spans="6:6" x14ac:dyDescent="0.3">
      <c r="F100124"/>
    </row>
    <row r="100125" spans="6:6" x14ac:dyDescent="0.3">
      <c r="F100125"/>
    </row>
    <row r="100126" spans="6:6" x14ac:dyDescent="0.3">
      <c r="F100126"/>
    </row>
    <row r="100127" spans="6:6" x14ac:dyDescent="0.3">
      <c r="F100127"/>
    </row>
    <row r="100128" spans="6:6" x14ac:dyDescent="0.3">
      <c r="F100128"/>
    </row>
    <row r="100129" spans="6:6" x14ac:dyDescent="0.3">
      <c r="F100129"/>
    </row>
    <row r="100130" spans="6:6" x14ac:dyDescent="0.3">
      <c r="F100130"/>
    </row>
    <row r="100131" spans="6:6" x14ac:dyDescent="0.3">
      <c r="F100131"/>
    </row>
    <row r="100132" spans="6:6" x14ac:dyDescent="0.3">
      <c r="F100132"/>
    </row>
    <row r="100133" spans="6:6" x14ac:dyDescent="0.3">
      <c r="F100133"/>
    </row>
    <row r="100134" spans="6:6" x14ac:dyDescent="0.3">
      <c r="F100134"/>
    </row>
    <row r="100135" spans="6:6" x14ac:dyDescent="0.3">
      <c r="F100135"/>
    </row>
    <row r="100136" spans="6:6" x14ac:dyDescent="0.3">
      <c r="F100136"/>
    </row>
    <row r="100137" spans="6:6" x14ac:dyDescent="0.3">
      <c r="F100137"/>
    </row>
    <row r="100138" spans="6:6" x14ac:dyDescent="0.3">
      <c r="F100138"/>
    </row>
    <row r="100139" spans="6:6" x14ac:dyDescent="0.3">
      <c r="F100139"/>
    </row>
    <row r="100140" spans="6:6" x14ac:dyDescent="0.3">
      <c r="F100140"/>
    </row>
    <row r="100141" spans="6:6" x14ac:dyDescent="0.3">
      <c r="F100141"/>
    </row>
    <row r="100142" spans="6:6" x14ac:dyDescent="0.3">
      <c r="F100142"/>
    </row>
    <row r="100143" spans="6:6" x14ac:dyDescent="0.3">
      <c r="F100143"/>
    </row>
    <row r="100144" spans="6:6" x14ac:dyDescent="0.3">
      <c r="F100144"/>
    </row>
    <row r="100145" spans="6:6" x14ac:dyDescent="0.3">
      <c r="F100145"/>
    </row>
    <row r="100146" spans="6:6" x14ac:dyDescent="0.3">
      <c r="F100146"/>
    </row>
    <row r="100147" spans="6:6" x14ac:dyDescent="0.3">
      <c r="F100147"/>
    </row>
    <row r="100148" spans="6:6" x14ac:dyDescent="0.3">
      <c r="F100148"/>
    </row>
    <row r="100149" spans="6:6" x14ac:dyDescent="0.3">
      <c r="F100149"/>
    </row>
    <row r="100150" spans="6:6" x14ac:dyDescent="0.3">
      <c r="F100150"/>
    </row>
    <row r="100151" spans="6:6" x14ac:dyDescent="0.3">
      <c r="F100151"/>
    </row>
    <row r="100152" spans="6:6" x14ac:dyDescent="0.3">
      <c r="F100152"/>
    </row>
    <row r="100153" spans="6:6" x14ac:dyDescent="0.3">
      <c r="F100153"/>
    </row>
    <row r="100154" spans="6:6" x14ac:dyDescent="0.3">
      <c r="F100154"/>
    </row>
    <row r="100155" spans="6:6" x14ac:dyDescent="0.3">
      <c r="F100155"/>
    </row>
    <row r="100156" spans="6:6" x14ac:dyDescent="0.3">
      <c r="F100156"/>
    </row>
    <row r="100157" spans="6:6" x14ac:dyDescent="0.3">
      <c r="F100157"/>
    </row>
    <row r="100158" spans="6:6" x14ac:dyDescent="0.3">
      <c r="F100158"/>
    </row>
    <row r="100159" spans="6:6" x14ac:dyDescent="0.3">
      <c r="F100159"/>
    </row>
    <row r="100160" spans="6:6" x14ac:dyDescent="0.3">
      <c r="F100160"/>
    </row>
    <row r="100161" spans="6:6" x14ac:dyDescent="0.3">
      <c r="F100161"/>
    </row>
    <row r="100162" spans="6:6" x14ac:dyDescent="0.3">
      <c r="F100162"/>
    </row>
    <row r="100163" spans="6:6" x14ac:dyDescent="0.3">
      <c r="F100163"/>
    </row>
    <row r="100164" spans="6:6" x14ac:dyDescent="0.3">
      <c r="F100164"/>
    </row>
    <row r="100165" spans="6:6" x14ac:dyDescent="0.3">
      <c r="F100165"/>
    </row>
    <row r="100166" spans="6:6" x14ac:dyDescent="0.3">
      <c r="F100166"/>
    </row>
    <row r="100167" spans="6:6" x14ac:dyDescent="0.3">
      <c r="F100167"/>
    </row>
    <row r="100168" spans="6:6" x14ac:dyDescent="0.3">
      <c r="F100168"/>
    </row>
    <row r="100169" spans="6:6" x14ac:dyDescent="0.3">
      <c r="F100169"/>
    </row>
    <row r="100170" spans="6:6" x14ac:dyDescent="0.3">
      <c r="F100170"/>
    </row>
    <row r="100171" spans="6:6" x14ac:dyDescent="0.3">
      <c r="F100171"/>
    </row>
    <row r="100172" spans="6:6" x14ac:dyDescent="0.3">
      <c r="F100172"/>
    </row>
    <row r="100173" spans="6:6" x14ac:dyDescent="0.3">
      <c r="F100173"/>
    </row>
    <row r="100174" spans="6:6" x14ac:dyDescent="0.3">
      <c r="F100174"/>
    </row>
    <row r="100175" spans="6:6" x14ac:dyDescent="0.3">
      <c r="F100175"/>
    </row>
    <row r="100176" spans="6:6" x14ac:dyDescent="0.3">
      <c r="F100176"/>
    </row>
    <row r="100177" spans="6:6" x14ac:dyDescent="0.3">
      <c r="F100177"/>
    </row>
    <row r="100178" spans="6:6" x14ac:dyDescent="0.3">
      <c r="F100178"/>
    </row>
    <row r="100179" spans="6:6" x14ac:dyDescent="0.3">
      <c r="F100179"/>
    </row>
    <row r="100180" spans="6:6" x14ac:dyDescent="0.3">
      <c r="F100180"/>
    </row>
    <row r="100181" spans="6:6" x14ac:dyDescent="0.3">
      <c r="F100181"/>
    </row>
    <row r="100182" spans="6:6" x14ac:dyDescent="0.3">
      <c r="F100182"/>
    </row>
    <row r="100183" spans="6:6" x14ac:dyDescent="0.3">
      <c r="F100183"/>
    </row>
    <row r="100184" spans="6:6" x14ac:dyDescent="0.3">
      <c r="F100184"/>
    </row>
    <row r="100185" spans="6:6" x14ac:dyDescent="0.3">
      <c r="F100185"/>
    </row>
    <row r="100186" spans="6:6" x14ac:dyDescent="0.3">
      <c r="F100186"/>
    </row>
    <row r="100187" spans="6:6" x14ac:dyDescent="0.3">
      <c r="F100187"/>
    </row>
    <row r="100188" spans="6:6" x14ac:dyDescent="0.3">
      <c r="F100188"/>
    </row>
    <row r="100189" spans="6:6" x14ac:dyDescent="0.3">
      <c r="F100189"/>
    </row>
    <row r="100190" spans="6:6" x14ac:dyDescent="0.3">
      <c r="F100190"/>
    </row>
    <row r="100191" spans="6:6" x14ac:dyDescent="0.3">
      <c r="F100191"/>
    </row>
    <row r="100192" spans="6:6" x14ac:dyDescent="0.3">
      <c r="F100192"/>
    </row>
    <row r="100193" spans="6:6" x14ac:dyDescent="0.3">
      <c r="F100193"/>
    </row>
    <row r="100194" spans="6:6" x14ac:dyDescent="0.3">
      <c r="F100194"/>
    </row>
    <row r="100195" spans="6:6" x14ac:dyDescent="0.3">
      <c r="F100195"/>
    </row>
    <row r="100196" spans="6:6" x14ac:dyDescent="0.3">
      <c r="F100196"/>
    </row>
    <row r="100197" spans="6:6" x14ac:dyDescent="0.3">
      <c r="F100197"/>
    </row>
    <row r="100198" spans="6:6" x14ac:dyDescent="0.3">
      <c r="F100198"/>
    </row>
    <row r="100199" spans="6:6" x14ac:dyDescent="0.3">
      <c r="F100199"/>
    </row>
    <row r="100200" spans="6:6" x14ac:dyDescent="0.3">
      <c r="F100200"/>
    </row>
    <row r="100201" spans="6:6" x14ac:dyDescent="0.3">
      <c r="F100201"/>
    </row>
    <row r="100202" spans="6:6" x14ac:dyDescent="0.3">
      <c r="F100202"/>
    </row>
    <row r="100203" spans="6:6" x14ac:dyDescent="0.3">
      <c r="F100203"/>
    </row>
    <row r="100204" spans="6:6" x14ac:dyDescent="0.3">
      <c r="F100204"/>
    </row>
    <row r="100205" spans="6:6" x14ac:dyDescent="0.3">
      <c r="F100205"/>
    </row>
    <row r="100206" spans="6:6" x14ac:dyDescent="0.3">
      <c r="F100206"/>
    </row>
    <row r="100207" spans="6:6" x14ac:dyDescent="0.3">
      <c r="F100207"/>
    </row>
    <row r="100208" spans="6:6" x14ac:dyDescent="0.3">
      <c r="F100208"/>
    </row>
    <row r="100209" spans="6:6" x14ac:dyDescent="0.3">
      <c r="F100209"/>
    </row>
    <row r="100210" spans="6:6" x14ac:dyDescent="0.3">
      <c r="F100210"/>
    </row>
    <row r="100211" spans="6:6" x14ac:dyDescent="0.3">
      <c r="F100211"/>
    </row>
    <row r="100212" spans="6:6" x14ac:dyDescent="0.3">
      <c r="F100212"/>
    </row>
    <row r="100213" spans="6:6" x14ac:dyDescent="0.3">
      <c r="F100213"/>
    </row>
    <row r="100214" spans="6:6" x14ac:dyDescent="0.3">
      <c r="F100214"/>
    </row>
    <row r="100215" spans="6:6" x14ac:dyDescent="0.3">
      <c r="F100215"/>
    </row>
    <row r="100216" spans="6:6" x14ac:dyDescent="0.3">
      <c r="F100216"/>
    </row>
    <row r="100217" spans="6:6" x14ac:dyDescent="0.3">
      <c r="F100217"/>
    </row>
    <row r="100218" spans="6:6" x14ac:dyDescent="0.3">
      <c r="F100218"/>
    </row>
    <row r="100219" spans="6:6" x14ac:dyDescent="0.3">
      <c r="F100219"/>
    </row>
    <row r="100220" spans="6:6" x14ac:dyDescent="0.3">
      <c r="F100220"/>
    </row>
    <row r="100221" spans="6:6" x14ac:dyDescent="0.3">
      <c r="F100221"/>
    </row>
    <row r="100222" spans="6:6" x14ac:dyDescent="0.3">
      <c r="F100222"/>
    </row>
    <row r="100223" spans="6:6" x14ac:dyDescent="0.3">
      <c r="F100223"/>
    </row>
    <row r="100224" spans="6:6" x14ac:dyDescent="0.3">
      <c r="F100224"/>
    </row>
    <row r="100225" spans="6:6" x14ac:dyDescent="0.3">
      <c r="F100225"/>
    </row>
    <row r="100226" spans="6:6" x14ac:dyDescent="0.3">
      <c r="F100226"/>
    </row>
    <row r="100227" spans="6:6" x14ac:dyDescent="0.3">
      <c r="F100227"/>
    </row>
    <row r="100228" spans="6:6" x14ac:dyDescent="0.3">
      <c r="F100228"/>
    </row>
    <row r="100229" spans="6:6" x14ac:dyDescent="0.3">
      <c r="F100229"/>
    </row>
    <row r="100230" spans="6:6" x14ac:dyDescent="0.3">
      <c r="F100230"/>
    </row>
    <row r="100231" spans="6:6" x14ac:dyDescent="0.3">
      <c r="F100231"/>
    </row>
    <row r="100232" spans="6:6" x14ac:dyDescent="0.3">
      <c r="F100232"/>
    </row>
    <row r="100233" spans="6:6" x14ac:dyDescent="0.3">
      <c r="F100233"/>
    </row>
    <row r="100234" spans="6:6" x14ac:dyDescent="0.3">
      <c r="F100234"/>
    </row>
    <row r="100235" spans="6:6" x14ac:dyDescent="0.3">
      <c r="F100235"/>
    </row>
    <row r="100236" spans="6:6" x14ac:dyDescent="0.3">
      <c r="F100236"/>
    </row>
    <row r="100237" spans="6:6" x14ac:dyDescent="0.3">
      <c r="F100237"/>
    </row>
    <row r="100238" spans="6:6" x14ac:dyDescent="0.3">
      <c r="F100238"/>
    </row>
    <row r="100239" spans="6:6" x14ac:dyDescent="0.3">
      <c r="F100239"/>
    </row>
    <row r="100240" spans="6:6" x14ac:dyDescent="0.3">
      <c r="F100240"/>
    </row>
    <row r="100241" spans="6:6" x14ac:dyDescent="0.3">
      <c r="F100241"/>
    </row>
    <row r="100242" spans="6:6" x14ac:dyDescent="0.3">
      <c r="F100242"/>
    </row>
    <row r="100243" spans="6:6" x14ac:dyDescent="0.3">
      <c r="F100243"/>
    </row>
    <row r="100244" spans="6:6" x14ac:dyDescent="0.3">
      <c r="F100244"/>
    </row>
    <row r="100245" spans="6:6" x14ac:dyDescent="0.3">
      <c r="F100245"/>
    </row>
    <row r="100246" spans="6:6" x14ac:dyDescent="0.3">
      <c r="F100246"/>
    </row>
    <row r="100247" spans="6:6" x14ac:dyDescent="0.3">
      <c r="F100247"/>
    </row>
    <row r="100248" spans="6:6" x14ac:dyDescent="0.3">
      <c r="F100248"/>
    </row>
    <row r="100249" spans="6:6" x14ac:dyDescent="0.3">
      <c r="F100249"/>
    </row>
    <row r="100250" spans="6:6" x14ac:dyDescent="0.3">
      <c r="F100250"/>
    </row>
    <row r="100251" spans="6:6" x14ac:dyDescent="0.3">
      <c r="F100251"/>
    </row>
    <row r="100252" spans="6:6" x14ac:dyDescent="0.3">
      <c r="F100252"/>
    </row>
    <row r="100253" spans="6:6" x14ac:dyDescent="0.3">
      <c r="F100253"/>
    </row>
    <row r="100254" spans="6:6" x14ac:dyDescent="0.3">
      <c r="F100254"/>
    </row>
    <row r="100255" spans="6:6" x14ac:dyDescent="0.3">
      <c r="F100255"/>
    </row>
    <row r="100256" spans="6:6" x14ac:dyDescent="0.3">
      <c r="F100256"/>
    </row>
    <row r="100257" spans="6:6" x14ac:dyDescent="0.3">
      <c r="F100257"/>
    </row>
    <row r="100258" spans="6:6" x14ac:dyDescent="0.3">
      <c r="F100258"/>
    </row>
    <row r="100259" spans="6:6" x14ac:dyDescent="0.3">
      <c r="F100259"/>
    </row>
    <row r="100260" spans="6:6" x14ac:dyDescent="0.3">
      <c r="F100260"/>
    </row>
    <row r="100261" spans="6:6" x14ac:dyDescent="0.3">
      <c r="F100261"/>
    </row>
    <row r="100262" spans="6:6" x14ac:dyDescent="0.3">
      <c r="F100262"/>
    </row>
    <row r="100263" spans="6:6" x14ac:dyDescent="0.3">
      <c r="F100263"/>
    </row>
    <row r="100264" spans="6:6" x14ac:dyDescent="0.3">
      <c r="F100264"/>
    </row>
    <row r="100265" spans="6:6" x14ac:dyDescent="0.3">
      <c r="F100265"/>
    </row>
    <row r="100266" spans="6:6" x14ac:dyDescent="0.3">
      <c r="F100266"/>
    </row>
    <row r="100267" spans="6:6" x14ac:dyDescent="0.3">
      <c r="F100267"/>
    </row>
    <row r="100268" spans="6:6" x14ac:dyDescent="0.3">
      <c r="F100268"/>
    </row>
    <row r="100269" spans="6:6" x14ac:dyDescent="0.3">
      <c r="F100269"/>
    </row>
    <row r="100270" spans="6:6" x14ac:dyDescent="0.3">
      <c r="F100270"/>
    </row>
    <row r="100271" spans="6:6" x14ac:dyDescent="0.3">
      <c r="F100271"/>
    </row>
    <row r="100272" spans="6:6" x14ac:dyDescent="0.3">
      <c r="F100272"/>
    </row>
    <row r="100273" spans="6:6" x14ac:dyDescent="0.3">
      <c r="F100273"/>
    </row>
    <row r="100274" spans="6:6" x14ac:dyDescent="0.3">
      <c r="F100274"/>
    </row>
    <row r="100275" spans="6:6" x14ac:dyDescent="0.3">
      <c r="F100275"/>
    </row>
    <row r="100276" spans="6:6" x14ac:dyDescent="0.3">
      <c r="F100276"/>
    </row>
    <row r="100277" spans="6:6" x14ac:dyDescent="0.3">
      <c r="F100277"/>
    </row>
    <row r="100278" spans="6:6" x14ac:dyDescent="0.3">
      <c r="F100278"/>
    </row>
    <row r="100279" spans="6:6" x14ac:dyDescent="0.3">
      <c r="F100279"/>
    </row>
    <row r="100280" spans="6:6" x14ac:dyDescent="0.3">
      <c r="F100280"/>
    </row>
    <row r="100281" spans="6:6" x14ac:dyDescent="0.3">
      <c r="F100281"/>
    </row>
    <row r="100282" spans="6:6" x14ac:dyDescent="0.3">
      <c r="F100282"/>
    </row>
    <row r="100283" spans="6:6" x14ac:dyDescent="0.3">
      <c r="F100283"/>
    </row>
    <row r="100284" spans="6:6" x14ac:dyDescent="0.3">
      <c r="F100284"/>
    </row>
    <row r="100285" spans="6:6" x14ac:dyDescent="0.3">
      <c r="F100285"/>
    </row>
    <row r="100286" spans="6:6" x14ac:dyDescent="0.3">
      <c r="F100286"/>
    </row>
    <row r="100287" spans="6:6" x14ac:dyDescent="0.3">
      <c r="F100287"/>
    </row>
    <row r="100288" spans="6:6" x14ac:dyDescent="0.3">
      <c r="F100288"/>
    </row>
    <row r="100289" spans="6:6" x14ac:dyDescent="0.3">
      <c r="F100289"/>
    </row>
    <row r="100290" spans="6:6" x14ac:dyDescent="0.3">
      <c r="F100290"/>
    </row>
    <row r="100291" spans="6:6" x14ac:dyDescent="0.3">
      <c r="F100291"/>
    </row>
    <row r="100292" spans="6:6" x14ac:dyDescent="0.3">
      <c r="F100292"/>
    </row>
    <row r="100293" spans="6:6" x14ac:dyDescent="0.3">
      <c r="F100293"/>
    </row>
    <row r="100294" spans="6:6" x14ac:dyDescent="0.3">
      <c r="F100294"/>
    </row>
    <row r="100295" spans="6:6" x14ac:dyDescent="0.3">
      <c r="F100295"/>
    </row>
    <row r="100296" spans="6:6" x14ac:dyDescent="0.3">
      <c r="F100296"/>
    </row>
    <row r="100297" spans="6:6" x14ac:dyDescent="0.3">
      <c r="F100297"/>
    </row>
    <row r="100298" spans="6:6" x14ac:dyDescent="0.3">
      <c r="F100298"/>
    </row>
    <row r="100299" spans="6:6" x14ac:dyDescent="0.3">
      <c r="F100299"/>
    </row>
    <row r="100300" spans="6:6" x14ac:dyDescent="0.3">
      <c r="F100300"/>
    </row>
    <row r="100301" spans="6:6" x14ac:dyDescent="0.3">
      <c r="F100301"/>
    </row>
    <row r="100302" spans="6:6" x14ac:dyDescent="0.3">
      <c r="F100302"/>
    </row>
    <row r="100303" spans="6:6" x14ac:dyDescent="0.3">
      <c r="F100303"/>
    </row>
    <row r="100304" spans="6:6" x14ac:dyDescent="0.3">
      <c r="F100304"/>
    </row>
    <row r="100305" spans="6:6" x14ac:dyDescent="0.3">
      <c r="F100305"/>
    </row>
    <row r="100306" spans="6:6" x14ac:dyDescent="0.3">
      <c r="F100306"/>
    </row>
    <row r="100307" spans="6:6" x14ac:dyDescent="0.3">
      <c r="F100307"/>
    </row>
    <row r="100308" spans="6:6" x14ac:dyDescent="0.3">
      <c r="F100308"/>
    </row>
    <row r="100309" spans="6:6" x14ac:dyDescent="0.3">
      <c r="F100309"/>
    </row>
    <row r="100310" spans="6:6" x14ac:dyDescent="0.3">
      <c r="F100310"/>
    </row>
    <row r="100311" spans="6:6" x14ac:dyDescent="0.3">
      <c r="F100311"/>
    </row>
    <row r="100312" spans="6:6" x14ac:dyDescent="0.3">
      <c r="F100312"/>
    </row>
    <row r="100313" spans="6:6" x14ac:dyDescent="0.3">
      <c r="F100313"/>
    </row>
    <row r="100314" spans="6:6" x14ac:dyDescent="0.3">
      <c r="F100314"/>
    </row>
    <row r="100315" spans="6:6" x14ac:dyDescent="0.3">
      <c r="F100315"/>
    </row>
    <row r="100316" spans="6:6" x14ac:dyDescent="0.3">
      <c r="F100316"/>
    </row>
    <row r="100317" spans="6:6" x14ac:dyDescent="0.3">
      <c r="F100317"/>
    </row>
    <row r="100318" spans="6:6" x14ac:dyDescent="0.3">
      <c r="F100318"/>
    </row>
    <row r="100319" spans="6:6" x14ac:dyDescent="0.3">
      <c r="F100319"/>
    </row>
    <row r="100320" spans="6:6" x14ac:dyDescent="0.3">
      <c r="F100320"/>
    </row>
    <row r="100321" spans="6:6" x14ac:dyDescent="0.3">
      <c r="F100321"/>
    </row>
    <row r="100322" spans="6:6" x14ac:dyDescent="0.3">
      <c r="F100322"/>
    </row>
    <row r="100323" spans="6:6" x14ac:dyDescent="0.3">
      <c r="F100323"/>
    </row>
    <row r="100324" spans="6:6" x14ac:dyDescent="0.3">
      <c r="F100324"/>
    </row>
    <row r="100325" spans="6:6" x14ac:dyDescent="0.3">
      <c r="F100325"/>
    </row>
    <row r="100326" spans="6:6" x14ac:dyDescent="0.3">
      <c r="F100326"/>
    </row>
    <row r="100327" spans="6:6" x14ac:dyDescent="0.3">
      <c r="F100327"/>
    </row>
    <row r="100328" spans="6:6" x14ac:dyDescent="0.3">
      <c r="F100328"/>
    </row>
    <row r="100329" spans="6:6" x14ac:dyDescent="0.3">
      <c r="F100329"/>
    </row>
    <row r="100330" spans="6:6" x14ac:dyDescent="0.3">
      <c r="F100330"/>
    </row>
    <row r="100331" spans="6:6" x14ac:dyDescent="0.3">
      <c r="F100331"/>
    </row>
    <row r="100332" spans="6:6" x14ac:dyDescent="0.3">
      <c r="F100332"/>
    </row>
    <row r="100333" spans="6:6" x14ac:dyDescent="0.3">
      <c r="F100333"/>
    </row>
    <row r="100334" spans="6:6" x14ac:dyDescent="0.3">
      <c r="F100334"/>
    </row>
    <row r="100335" spans="6:6" x14ac:dyDescent="0.3">
      <c r="F100335"/>
    </row>
    <row r="100336" spans="6:6" x14ac:dyDescent="0.3">
      <c r="F100336"/>
    </row>
    <row r="100337" spans="6:6" x14ac:dyDescent="0.3">
      <c r="F100337"/>
    </row>
    <row r="100338" spans="6:6" x14ac:dyDescent="0.3">
      <c r="F100338"/>
    </row>
    <row r="100339" spans="6:6" x14ac:dyDescent="0.3">
      <c r="F100339"/>
    </row>
    <row r="100340" spans="6:6" x14ac:dyDescent="0.3">
      <c r="F100340"/>
    </row>
    <row r="100341" spans="6:6" x14ac:dyDescent="0.3">
      <c r="F100341"/>
    </row>
    <row r="100342" spans="6:6" x14ac:dyDescent="0.3">
      <c r="F100342"/>
    </row>
    <row r="100343" spans="6:6" x14ac:dyDescent="0.3">
      <c r="F100343"/>
    </row>
    <row r="100344" spans="6:6" x14ac:dyDescent="0.3">
      <c r="F100344"/>
    </row>
    <row r="100345" spans="6:6" x14ac:dyDescent="0.3">
      <c r="F100345"/>
    </row>
    <row r="100346" spans="6:6" x14ac:dyDescent="0.3">
      <c r="F100346"/>
    </row>
    <row r="100347" spans="6:6" x14ac:dyDescent="0.3">
      <c r="F100347"/>
    </row>
    <row r="100348" spans="6:6" x14ac:dyDescent="0.3">
      <c r="F100348"/>
    </row>
    <row r="100349" spans="6:6" x14ac:dyDescent="0.3">
      <c r="F100349"/>
    </row>
    <row r="100350" spans="6:6" x14ac:dyDescent="0.3">
      <c r="F100350"/>
    </row>
    <row r="100351" spans="6:6" x14ac:dyDescent="0.3">
      <c r="F100351"/>
    </row>
    <row r="100352" spans="6:6" x14ac:dyDescent="0.3">
      <c r="F100352"/>
    </row>
    <row r="100353" spans="6:6" x14ac:dyDescent="0.3">
      <c r="F100353"/>
    </row>
    <row r="100354" spans="6:6" x14ac:dyDescent="0.3">
      <c r="F100354"/>
    </row>
    <row r="100355" spans="6:6" x14ac:dyDescent="0.3">
      <c r="F100355"/>
    </row>
    <row r="100356" spans="6:6" x14ac:dyDescent="0.3">
      <c r="F100356"/>
    </row>
    <row r="100357" spans="6:6" x14ac:dyDescent="0.3">
      <c r="F100357"/>
    </row>
    <row r="100358" spans="6:6" x14ac:dyDescent="0.3">
      <c r="F100358"/>
    </row>
    <row r="100359" spans="6:6" x14ac:dyDescent="0.3">
      <c r="F100359"/>
    </row>
    <row r="100360" spans="6:6" x14ac:dyDescent="0.3">
      <c r="F100360"/>
    </row>
    <row r="100361" spans="6:6" x14ac:dyDescent="0.3">
      <c r="F100361"/>
    </row>
    <row r="100362" spans="6:6" x14ac:dyDescent="0.3">
      <c r="F100362"/>
    </row>
    <row r="100363" spans="6:6" x14ac:dyDescent="0.3">
      <c r="F100363"/>
    </row>
    <row r="100364" spans="6:6" x14ac:dyDescent="0.3">
      <c r="F100364"/>
    </row>
    <row r="100365" spans="6:6" x14ac:dyDescent="0.3">
      <c r="F100365"/>
    </row>
    <row r="100366" spans="6:6" x14ac:dyDescent="0.3">
      <c r="F100366"/>
    </row>
    <row r="100367" spans="6:6" x14ac:dyDescent="0.3">
      <c r="F100367"/>
    </row>
    <row r="100368" spans="6:6" x14ac:dyDescent="0.3">
      <c r="F100368"/>
    </row>
    <row r="100369" spans="6:6" x14ac:dyDescent="0.3">
      <c r="F100369"/>
    </row>
    <row r="100370" spans="6:6" x14ac:dyDescent="0.3">
      <c r="F100370"/>
    </row>
    <row r="100371" spans="6:6" x14ac:dyDescent="0.3">
      <c r="F100371"/>
    </row>
    <row r="100372" spans="6:6" x14ac:dyDescent="0.3">
      <c r="F100372"/>
    </row>
    <row r="100373" spans="6:6" x14ac:dyDescent="0.3">
      <c r="F100373"/>
    </row>
    <row r="100374" spans="6:6" x14ac:dyDescent="0.3">
      <c r="F100374"/>
    </row>
    <row r="100375" spans="6:6" x14ac:dyDescent="0.3">
      <c r="F100375"/>
    </row>
    <row r="100376" spans="6:6" x14ac:dyDescent="0.3">
      <c r="F100376"/>
    </row>
    <row r="100377" spans="6:6" x14ac:dyDescent="0.3">
      <c r="F100377"/>
    </row>
    <row r="100378" spans="6:6" x14ac:dyDescent="0.3">
      <c r="F100378"/>
    </row>
    <row r="100379" spans="6:6" x14ac:dyDescent="0.3">
      <c r="F100379"/>
    </row>
    <row r="100380" spans="6:6" x14ac:dyDescent="0.3">
      <c r="F100380"/>
    </row>
    <row r="100381" spans="6:6" x14ac:dyDescent="0.3">
      <c r="F100381"/>
    </row>
    <row r="100382" spans="6:6" x14ac:dyDescent="0.3">
      <c r="F100382"/>
    </row>
    <row r="100383" spans="6:6" x14ac:dyDescent="0.3">
      <c r="F100383"/>
    </row>
    <row r="100384" spans="6:6" x14ac:dyDescent="0.3">
      <c r="F100384"/>
    </row>
    <row r="100385" spans="6:6" x14ac:dyDescent="0.3">
      <c r="F100385"/>
    </row>
    <row r="100386" spans="6:6" x14ac:dyDescent="0.3">
      <c r="F100386"/>
    </row>
    <row r="100387" spans="6:6" x14ac:dyDescent="0.3">
      <c r="F100387"/>
    </row>
    <row r="100388" spans="6:6" x14ac:dyDescent="0.3">
      <c r="F100388"/>
    </row>
    <row r="100389" spans="6:6" x14ac:dyDescent="0.3">
      <c r="F100389"/>
    </row>
    <row r="100390" spans="6:6" x14ac:dyDescent="0.3">
      <c r="F100390"/>
    </row>
    <row r="100391" spans="6:6" x14ac:dyDescent="0.3">
      <c r="F100391"/>
    </row>
    <row r="100392" spans="6:6" x14ac:dyDescent="0.3">
      <c r="F100392"/>
    </row>
    <row r="100393" spans="6:6" x14ac:dyDescent="0.3">
      <c r="F100393"/>
    </row>
    <row r="100394" spans="6:6" x14ac:dyDescent="0.3">
      <c r="F100394"/>
    </row>
    <row r="100395" spans="6:6" x14ac:dyDescent="0.3">
      <c r="F100395"/>
    </row>
    <row r="100396" spans="6:6" x14ac:dyDescent="0.3">
      <c r="F100396"/>
    </row>
    <row r="100397" spans="6:6" x14ac:dyDescent="0.3">
      <c r="F100397"/>
    </row>
    <row r="100398" spans="6:6" x14ac:dyDescent="0.3">
      <c r="F100398"/>
    </row>
    <row r="100399" spans="6:6" x14ac:dyDescent="0.3">
      <c r="F100399"/>
    </row>
    <row r="100400" spans="6:6" x14ac:dyDescent="0.3">
      <c r="F100400"/>
    </row>
    <row r="100401" spans="6:6" x14ac:dyDescent="0.3">
      <c r="F100401"/>
    </row>
    <row r="100402" spans="6:6" x14ac:dyDescent="0.3">
      <c r="F100402"/>
    </row>
    <row r="100403" spans="6:6" x14ac:dyDescent="0.3">
      <c r="F100403"/>
    </row>
    <row r="100404" spans="6:6" x14ac:dyDescent="0.3">
      <c r="F100404"/>
    </row>
    <row r="100405" spans="6:6" x14ac:dyDescent="0.3">
      <c r="F100405"/>
    </row>
    <row r="100406" spans="6:6" x14ac:dyDescent="0.3">
      <c r="F100406"/>
    </row>
    <row r="100407" spans="6:6" x14ac:dyDescent="0.3">
      <c r="F100407"/>
    </row>
    <row r="100408" spans="6:6" x14ac:dyDescent="0.3">
      <c r="F100408"/>
    </row>
    <row r="100409" spans="6:6" x14ac:dyDescent="0.3">
      <c r="F100409"/>
    </row>
    <row r="100410" spans="6:6" x14ac:dyDescent="0.3">
      <c r="F100410"/>
    </row>
    <row r="100411" spans="6:6" x14ac:dyDescent="0.3">
      <c r="F100411"/>
    </row>
    <row r="100412" spans="6:6" x14ac:dyDescent="0.3">
      <c r="F100412"/>
    </row>
    <row r="100413" spans="6:6" x14ac:dyDescent="0.3">
      <c r="F100413"/>
    </row>
    <row r="100414" spans="6:6" x14ac:dyDescent="0.3">
      <c r="F100414"/>
    </row>
    <row r="100415" spans="6:6" x14ac:dyDescent="0.3">
      <c r="F100415"/>
    </row>
    <row r="100416" spans="6:6" x14ac:dyDescent="0.3">
      <c r="F100416"/>
    </row>
    <row r="100417" spans="6:6" x14ac:dyDescent="0.3">
      <c r="F100417"/>
    </row>
    <row r="100418" spans="6:6" x14ac:dyDescent="0.3">
      <c r="F100418"/>
    </row>
    <row r="100419" spans="6:6" x14ac:dyDescent="0.3">
      <c r="F100419"/>
    </row>
    <row r="100420" spans="6:6" x14ac:dyDescent="0.3">
      <c r="F100420"/>
    </row>
    <row r="100421" spans="6:6" x14ac:dyDescent="0.3">
      <c r="F100421"/>
    </row>
    <row r="100422" spans="6:6" x14ac:dyDescent="0.3">
      <c r="F100422"/>
    </row>
    <row r="100423" spans="6:6" x14ac:dyDescent="0.3">
      <c r="F100423"/>
    </row>
    <row r="100424" spans="6:6" x14ac:dyDescent="0.3">
      <c r="F100424"/>
    </row>
    <row r="100425" spans="6:6" x14ac:dyDescent="0.3">
      <c r="F100425"/>
    </row>
    <row r="100426" spans="6:6" x14ac:dyDescent="0.3">
      <c r="F100426"/>
    </row>
    <row r="100427" spans="6:6" x14ac:dyDescent="0.3">
      <c r="F100427"/>
    </row>
    <row r="100428" spans="6:6" x14ac:dyDescent="0.3">
      <c r="F100428"/>
    </row>
    <row r="100429" spans="6:6" x14ac:dyDescent="0.3">
      <c r="F100429"/>
    </row>
    <row r="100430" spans="6:6" x14ac:dyDescent="0.3">
      <c r="F100430"/>
    </row>
    <row r="100431" spans="6:6" x14ac:dyDescent="0.3">
      <c r="F100431"/>
    </row>
    <row r="100432" spans="6:6" x14ac:dyDescent="0.3">
      <c r="F100432"/>
    </row>
    <row r="100433" spans="6:6" x14ac:dyDescent="0.3">
      <c r="F100433"/>
    </row>
    <row r="100434" spans="6:6" x14ac:dyDescent="0.3">
      <c r="F100434"/>
    </row>
    <row r="100435" spans="6:6" x14ac:dyDescent="0.3">
      <c r="F100435"/>
    </row>
    <row r="100436" spans="6:6" x14ac:dyDescent="0.3">
      <c r="F100436"/>
    </row>
    <row r="100437" spans="6:6" x14ac:dyDescent="0.3">
      <c r="F100437"/>
    </row>
    <row r="100438" spans="6:6" x14ac:dyDescent="0.3">
      <c r="F100438"/>
    </row>
    <row r="100439" spans="6:6" x14ac:dyDescent="0.3">
      <c r="F100439"/>
    </row>
    <row r="100440" spans="6:6" x14ac:dyDescent="0.3">
      <c r="F100440"/>
    </row>
    <row r="100441" spans="6:6" x14ac:dyDescent="0.3">
      <c r="F100441"/>
    </row>
    <row r="100442" spans="6:6" x14ac:dyDescent="0.3">
      <c r="F100442"/>
    </row>
    <row r="100443" spans="6:6" x14ac:dyDescent="0.3">
      <c r="F100443"/>
    </row>
    <row r="100444" spans="6:6" x14ac:dyDescent="0.3">
      <c r="F100444"/>
    </row>
    <row r="100445" spans="6:6" x14ac:dyDescent="0.3">
      <c r="F100445"/>
    </row>
    <row r="100446" spans="6:6" x14ac:dyDescent="0.3">
      <c r="F100446"/>
    </row>
    <row r="100447" spans="6:6" x14ac:dyDescent="0.3">
      <c r="F100447"/>
    </row>
    <row r="100448" spans="6:6" x14ac:dyDescent="0.3">
      <c r="F100448"/>
    </row>
    <row r="100449" spans="6:6" x14ac:dyDescent="0.3">
      <c r="F100449"/>
    </row>
    <row r="100450" spans="6:6" x14ac:dyDescent="0.3">
      <c r="F100450"/>
    </row>
    <row r="100451" spans="6:6" x14ac:dyDescent="0.3">
      <c r="F100451"/>
    </row>
    <row r="100452" spans="6:6" x14ac:dyDescent="0.3">
      <c r="F100452"/>
    </row>
    <row r="100453" spans="6:6" x14ac:dyDescent="0.3">
      <c r="F100453"/>
    </row>
    <row r="100454" spans="6:6" x14ac:dyDescent="0.3">
      <c r="F100454"/>
    </row>
    <row r="100455" spans="6:6" x14ac:dyDescent="0.3">
      <c r="F100455"/>
    </row>
    <row r="100456" spans="6:6" x14ac:dyDescent="0.3">
      <c r="F100456"/>
    </row>
    <row r="100457" spans="6:6" x14ac:dyDescent="0.3">
      <c r="F100457"/>
    </row>
    <row r="100458" spans="6:6" x14ac:dyDescent="0.3">
      <c r="F100458"/>
    </row>
    <row r="100459" spans="6:6" x14ac:dyDescent="0.3">
      <c r="F100459"/>
    </row>
    <row r="100460" spans="6:6" x14ac:dyDescent="0.3">
      <c r="F100460"/>
    </row>
    <row r="100461" spans="6:6" x14ac:dyDescent="0.3">
      <c r="F100461"/>
    </row>
    <row r="100462" spans="6:6" x14ac:dyDescent="0.3">
      <c r="F100462"/>
    </row>
    <row r="100463" spans="6:6" x14ac:dyDescent="0.3">
      <c r="F100463"/>
    </row>
    <row r="100464" spans="6:6" x14ac:dyDescent="0.3">
      <c r="F100464"/>
    </row>
    <row r="100465" spans="6:6" x14ac:dyDescent="0.3">
      <c r="F100465"/>
    </row>
    <row r="100466" spans="6:6" x14ac:dyDescent="0.3">
      <c r="F100466"/>
    </row>
    <row r="100467" spans="6:6" x14ac:dyDescent="0.3">
      <c r="F100467"/>
    </row>
    <row r="100468" spans="6:6" x14ac:dyDescent="0.3">
      <c r="F100468"/>
    </row>
    <row r="100469" spans="6:6" x14ac:dyDescent="0.3">
      <c r="F100469"/>
    </row>
    <row r="100470" spans="6:6" x14ac:dyDescent="0.3">
      <c r="F100470"/>
    </row>
    <row r="100471" spans="6:6" x14ac:dyDescent="0.3">
      <c r="F100471"/>
    </row>
    <row r="100472" spans="6:6" x14ac:dyDescent="0.3">
      <c r="F100472"/>
    </row>
    <row r="100473" spans="6:6" x14ac:dyDescent="0.3">
      <c r="F100473"/>
    </row>
    <row r="100474" spans="6:6" x14ac:dyDescent="0.3">
      <c r="F100474"/>
    </row>
    <row r="100475" spans="6:6" x14ac:dyDescent="0.3">
      <c r="F100475"/>
    </row>
    <row r="100476" spans="6:6" x14ac:dyDescent="0.3">
      <c r="F100476"/>
    </row>
    <row r="100477" spans="6:6" x14ac:dyDescent="0.3">
      <c r="F100477"/>
    </row>
    <row r="100478" spans="6:6" x14ac:dyDescent="0.3">
      <c r="F100478"/>
    </row>
    <row r="100479" spans="6:6" x14ac:dyDescent="0.3">
      <c r="F100479"/>
    </row>
    <row r="100480" spans="6:6" x14ac:dyDescent="0.3">
      <c r="F100480"/>
    </row>
    <row r="100481" spans="6:6" x14ac:dyDescent="0.3">
      <c r="F100481"/>
    </row>
    <row r="100482" spans="6:6" x14ac:dyDescent="0.3">
      <c r="F100482"/>
    </row>
    <row r="100483" spans="6:6" x14ac:dyDescent="0.3">
      <c r="F100483"/>
    </row>
    <row r="100484" spans="6:6" x14ac:dyDescent="0.3">
      <c r="F100484"/>
    </row>
    <row r="100485" spans="6:6" x14ac:dyDescent="0.3">
      <c r="F100485"/>
    </row>
    <row r="100486" spans="6:6" x14ac:dyDescent="0.3">
      <c r="F100486"/>
    </row>
    <row r="100487" spans="6:6" x14ac:dyDescent="0.3">
      <c r="F100487"/>
    </row>
    <row r="100488" spans="6:6" x14ac:dyDescent="0.3">
      <c r="F100488"/>
    </row>
    <row r="100489" spans="6:6" x14ac:dyDescent="0.3">
      <c r="F100489"/>
    </row>
    <row r="100490" spans="6:6" x14ac:dyDescent="0.3">
      <c r="F100490"/>
    </row>
    <row r="100491" spans="6:6" x14ac:dyDescent="0.3">
      <c r="F100491"/>
    </row>
    <row r="100492" spans="6:6" x14ac:dyDescent="0.3">
      <c r="F100492"/>
    </row>
    <row r="100493" spans="6:6" x14ac:dyDescent="0.3">
      <c r="F100493"/>
    </row>
    <row r="100494" spans="6:6" x14ac:dyDescent="0.3">
      <c r="F100494"/>
    </row>
    <row r="100495" spans="6:6" x14ac:dyDescent="0.3">
      <c r="F100495"/>
    </row>
    <row r="100496" spans="6:6" x14ac:dyDescent="0.3">
      <c r="F100496"/>
    </row>
    <row r="100497" spans="6:6" x14ac:dyDescent="0.3">
      <c r="F100497"/>
    </row>
    <row r="100498" spans="6:6" x14ac:dyDescent="0.3">
      <c r="F100498"/>
    </row>
    <row r="100499" spans="6:6" x14ac:dyDescent="0.3">
      <c r="F100499"/>
    </row>
    <row r="100500" spans="6:6" x14ac:dyDescent="0.3">
      <c r="F100500"/>
    </row>
    <row r="100501" spans="6:6" x14ac:dyDescent="0.3">
      <c r="F100501"/>
    </row>
    <row r="100502" spans="6:6" x14ac:dyDescent="0.3">
      <c r="F100502"/>
    </row>
    <row r="100503" spans="6:6" x14ac:dyDescent="0.3">
      <c r="F100503"/>
    </row>
    <row r="100504" spans="6:6" x14ac:dyDescent="0.3">
      <c r="F100504"/>
    </row>
    <row r="100505" spans="6:6" x14ac:dyDescent="0.3">
      <c r="F100505"/>
    </row>
    <row r="100506" spans="6:6" x14ac:dyDescent="0.3">
      <c r="F100506"/>
    </row>
    <row r="100507" spans="6:6" x14ac:dyDescent="0.3">
      <c r="F100507"/>
    </row>
    <row r="100508" spans="6:6" x14ac:dyDescent="0.3">
      <c r="F100508"/>
    </row>
    <row r="100509" spans="6:6" x14ac:dyDescent="0.3">
      <c r="F100509"/>
    </row>
    <row r="100510" spans="6:6" x14ac:dyDescent="0.3">
      <c r="F100510"/>
    </row>
    <row r="100511" spans="6:6" x14ac:dyDescent="0.3">
      <c r="F100511"/>
    </row>
    <row r="100512" spans="6:6" x14ac:dyDescent="0.3">
      <c r="F100512"/>
    </row>
    <row r="100513" spans="6:6" x14ac:dyDescent="0.3">
      <c r="F100513"/>
    </row>
    <row r="100514" spans="6:6" x14ac:dyDescent="0.3">
      <c r="F100514"/>
    </row>
    <row r="100515" spans="6:6" x14ac:dyDescent="0.3">
      <c r="F100515"/>
    </row>
    <row r="100516" spans="6:6" x14ac:dyDescent="0.3">
      <c r="F100516"/>
    </row>
    <row r="100517" spans="6:6" x14ac:dyDescent="0.3">
      <c r="F100517"/>
    </row>
    <row r="100518" spans="6:6" x14ac:dyDescent="0.3">
      <c r="F100518"/>
    </row>
    <row r="100519" spans="6:6" x14ac:dyDescent="0.3">
      <c r="F100519"/>
    </row>
    <row r="100520" spans="6:6" x14ac:dyDescent="0.3">
      <c r="F100520"/>
    </row>
    <row r="100521" spans="6:6" x14ac:dyDescent="0.3">
      <c r="F100521"/>
    </row>
    <row r="100522" spans="6:6" x14ac:dyDescent="0.3">
      <c r="F100522"/>
    </row>
    <row r="100523" spans="6:6" x14ac:dyDescent="0.3">
      <c r="F100523"/>
    </row>
    <row r="100524" spans="6:6" x14ac:dyDescent="0.3">
      <c r="F100524"/>
    </row>
    <row r="100525" spans="6:6" x14ac:dyDescent="0.3">
      <c r="F100525"/>
    </row>
    <row r="100526" spans="6:6" x14ac:dyDescent="0.3">
      <c r="F100526"/>
    </row>
    <row r="100527" spans="6:6" x14ac:dyDescent="0.3">
      <c r="F100527"/>
    </row>
    <row r="100528" spans="6:6" x14ac:dyDescent="0.3">
      <c r="F100528"/>
    </row>
    <row r="100529" spans="6:6" x14ac:dyDescent="0.3">
      <c r="F100529"/>
    </row>
    <row r="100530" spans="6:6" x14ac:dyDescent="0.3">
      <c r="F100530"/>
    </row>
    <row r="100531" spans="6:6" x14ac:dyDescent="0.3">
      <c r="F100531"/>
    </row>
    <row r="100532" spans="6:6" x14ac:dyDescent="0.3">
      <c r="F100532"/>
    </row>
    <row r="100533" spans="6:6" x14ac:dyDescent="0.3">
      <c r="F100533"/>
    </row>
    <row r="100534" spans="6:6" x14ac:dyDescent="0.3">
      <c r="F100534"/>
    </row>
    <row r="100535" spans="6:6" x14ac:dyDescent="0.3">
      <c r="F100535"/>
    </row>
    <row r="100536" spans="6:6" x14ac:dyDescent="0.3">
      <c r="F100536"/>
    </row>
    <row r="100537" spans="6:6" x14ac:dyDescent="0.3">
      <c r="F100537"/>
    </row>
    <row r="100538" spans="6:6" x14ac:dyDescent="0.3">
      <c r="F100538"/>
    </row>
    <row r="100539" spans="6:6" x14ac:dyDescent="0.3">
      <c r="F100539"/>
    </row>
    <row r="100540" spans="6:6" x14ac:dyDescent="0.3">
      <c r="F100540"/>
    </row>
    <row r="100541" spans="6:6" x14ac:dyDescent="0.3">
      <c r="F100541"/>
    </row>
    <row r="100542" spans="6:6" x14ac:dyDescent="0.3">
      <c r="F100542"/>
    </row>
    <row r="100543" spans="6:6" x14ac:dyDescent="0.3">
      <c r="F100543"/>
    </row>
    <row r="100544" spans="6:6" x14ac:dyDescent="0.3">
      <c r="F100544"/>
    </row>
    <row r="100545" spans="6:6" x14ac:dyDescent="0.3">
      <c r="F100545"/>
    </row>
    <row r="100546" spans="6:6" x14ac:dyDescent="0.3">
      <c r="F100546"/>
    </row>
    <row r="100547" spans="6:6" x14ac:dyDescent="0.3">
      <c r="F100547"/>
    </row>
    <row r="100548" spans="6:6" x14ac:dyDescent="0.3">
      <c r="F100548"/>
    </row>
    <row r="100549" spans="6:6" x14ac:dyDescent="0.3">
      <c r="F100549"/>
    </row>
    <row r="100550" spans="6:6" x14ac:dyDescent="0.3">
      <c r="F100550"/>
    </row>
    <row r="100551" spans="6:6" x14ac:dyDescent="0.3">
      <c r="F100551"/>
    </row>
    <row r="100552" spans="6:6" x14ac:dyDescent="0.3">
      <c r="F100552"/>
    </row>
    <row r="100553" spans="6:6" x14ac:dyDescent="0.3">
      <c r="F100553"/>
    </row>
    <row r="100554" spans="6:6" x14ac:dyDescent="0.3">
      <c r="F100554"/>
    </row>
    <row r="100555" spans="6:6" x14ac:dyDescent="0.3">
      <c r="F100555"/>
    </row>
    <row r="100556" spans="6:6" x14ac:dyDescent="0.3">
      <c r="F100556"/>
    </row>
    <row r="100557" spans="6:6" x14ac:dyDescent="0.3">
      <c r="F100557"/>
    </row>
    <row r="100558" spans="6:6" x14ac:dyDescent="0.3">
      <c r="F100558"/>
    </row>
    <row r="100559" spans="6:6" x14ac:dyDescent="0.3">
      <c r="F100559"/>
    </row>
    <row r="100560" spans="6:6" x14ac:dyDescent="0.3">
      <c r="F100560"/>
    </row>
    <row r="100561" spans="6:6" x14ac:dyDescent="0.3">
      <c r="F100561"/>
    </row>
    <row r="100562" spans="6:6" x14ac:dyDescent="0.3">
      <c r="F100562"/>
    </row>
    <row r="100563" spans="6:6" x14ac:dyDescent="0.3">
      <c r="F100563"/>
    </row>
    <row r="100564" spans="6:6" x14ac:dyDescent="0.3">
      <c r="F100564"/>
    </row>
    <row r="100565" spans="6:6" x14ac:dyDescent="0.3">
      <c r="F100565"/>
    </row>
    <row r="100566" spans="6:6" x14ac:dyDescent="0.3">
      <c r="F100566"/>
    </row>
    <row r="100567" spans="6:6" x14ac:dyDescent="0.3">
      <c r="F100567"/>
    </row>
    <row r="100568" spans="6:6" x14ac:dyDescent="0.3">
      <c r="F100568"/>
    </row>
    <row r="100569" spans="6:6" x14ac:dyDescent="0.3">
      <c r="F100569"/>
    </row>
    <row r="100570" spans="6:6" x14ac:dyDescent="0.3">
      <c r="F100570"/>
    </row>
    <row r="100571" spans="6:6" x14ac:dyDescent="0.3">
      <c r="F100571"/>
    </row>
    <row r="100572" spans="6:6" x14ac:dyDescent="0.3">
      <c r="F100572"/>
    </row>
    <row r="100573" spans="6:6" x14ac:dyDescent="0.3">
      <c r="F100573"/>
    </row>
    <row r="100574" spans="6:6" x14ac:dyDescent="0.3">
      <c r="F100574"/>
    </row>
    <row r="100575" spans="6:6" x14ac:dyDescent="0.3">
      <c r="F100575"/>
    </row>
    <row r="100576" spans="6:6" x14ac:dyDescent="0.3">
      <c r="F100576"/>
    </row>
    <row r="100577" spans="6:6" x14ac:dyDescent="0.3">
      <c r="F100577"/>
    </row>
    <row r="100578" spans="6:6" x14ac:dyDescent="0.3">
      <c r="F100578"/>
    </row>
    <row r="100579" spans="6:6" x14ac:dyDescent="0.3">
      <c r="F100579"/>
    </row>
    <row r="100580" spans="6:6" x14ac:dyDescent="0.3">
      <c r="F100580"/>
    </row>
    <row r="100581" spans="6:6" x14ac:dyDescent="0.3">
      <c r="F100581"/>
    </row>
    <row r="100582" spans="6:6" x14ac:dyDescent="0.3">
      <c r="F100582"/>
    </row>
    <row r="100583" spans="6:6" x14ac:dyDescent="0.3">
      <c r="F100583"/>
    </row>
    <row r="100584" spans="6:6" x14ac:dyDescent="0.3">
      <c r="F100584"/>
    </row>
    <row r="100585" spans="6:6" x14ac:dyDescent="0.3">
      <c r="F100585"/>
    </row>
    <row r="100586" spans="6:6" x14ac:dyDescent="0.3">
      <c r="F100586"/>
    </row>
    <row r="100587" spans="6:6" x14ac:dyDescent="0.3">
      <c r="F100587"/>
    </row>
    <row r="100588" spans="6:6" x14ac:dyDescent="0.3">
      <c r="F100588"/>
    </row>
    <row r="100589" spans="6:6" x14ac:dyDescent="0.3">
      <c r="F100589"/>
    </row>
    <row r="100590" spans="6:6" x14ac:dyDescent="0.3">
      <c r="F100590"/>
    </row>
    <row r="100591" spans="6:6" x14ac:dyDescent="0.3">
      <c r="F100591"/>
    </row>
    <row r="100592" spans="6:6" x14ac:dyDescent="0.3">
      <c r="F100592"/>
    </row>
    <row r="100593" spans="6:6" x14ac:dyDescent="0.3">
      <c r="F100593"/>
    </row>
    <row r="100594" spans="6:6" x14ac:dyDescent="0.3">
      <c r="F100594"/>
    </row>
    <row r="100595" spans="6:6" x14ac:dyDescent="0.3">
      <c r="F100595"/>
    </row>
    <row r="100596" spans="6:6" x14ac:dyDescent="0.3">
      <c r="F100596"/>
    </row>
    <row r="100597" spans="6:6" x14ac:dyDescent="0.3">
      <c r="F100597"/>
    </row>
    <row r="100598" spans="6:6" x14ac:dyDescent="0.3">
      <c r="F100598"/>
    </row>
    <row r="100599" spans="6:6" x14ac:dyDescent="0.3">
      <c r="F100599"/>
    </row>
    <row r="100600" spans="6:6" x14ac:dyDescent="0.3">
      <c r="F100600"/>
    </row>
    <row r="100601" spans="6:6" x14ac:dyDescent="0.3">
      <c r="F100601"/>
    </row>
    <row r="100602" spans="6:6" x14ac:dyDescent="0.3">
      <c r="F100602"/>
    </row>
    <row r="100603" spans="6:6" x14ac:dyDescent="0.3">
      <c r="F100603"/>
    </row>
    <row r="100604" spans="6:6" x14ac:dyDescent="0.3">
      <c r="F100604"/>
    </row>
    <row r="100605" spans="6:6" x14ac:dyDescent="0.3">
      <c r="F100605"/>
    </row>
    <row r="100606" spans="6:6" x14ac:dyDescent="0.3">
      <c r="F100606"/>
    </row>
    <row r="100607" spans="6:6" x14ac:dyDescent="0.3">
      <c r="F100607"/>
    </row>
    <row r="100608" spans="6:6" x14ac:dyDescent="0.3">
      <c r="F100608"/>
    </row>
    <row r="100609" spans="6:6" x14ac:dyDescent="0.3">
      <c r="F100609"/>
    </row>
    <row r="100610" spans="6:6" x14ac:dyDescent="0.3">
      <c r="F100610"/>
    </row>
    <row r="100611" spans="6:6" x14ac:dyDescent="0.3">
      <c r="F100611"/>
    </row>
    <row r="100612" spans="6:6" x14ac:dyDescent="0.3">
      <c r="F100612"/>
    </row>
    <row r="100613" spans="6:6" x14ac:dyDescent="0.3">
      <c r="F100613"/>
    </row>
    <row r="100614" spans="6:6" x14ac:dyDescent="0.3">
      <c r="F100614"/>
    </row>
    <row r="100615" spans="6:6" x14ac:dyDescent="0.3">
      <c r="F100615"/>
    </row>
    <row r="100616" spans="6:6" x14ac:dyDescent="0.3">
      <c r="F100616"/>
    </row>
    <row r="100617" spans="6:6" x14ac:dyDescent="0.3">
      <c r="F100617"/>
    </row>
    <row r="100618" spans="6:6" x14ac:dyDescent="0.3">
      <c r="F100618"/>
    </row>
    <row r="100619" spans="6:6" x14ac:dyDescent="0.3">
      <c r="F100619"/>
    </row>
    <row r="100620" spans="6:6" x14ac:dyDescent="0.3">
      <c r="F100620"/>
    </row>
    <row r="100621" spans="6:6" x14ac:dyDescent="0.3">
      <c r="F100621"/>
    </row>
    <row r="100622" spans="6:6" x14ac:dyDescent="0.3">
      <c r="F100622"/>
    </row>
    <row r="100623" spans="6:6" x14ac:dyDescent="0.3">
      <c r="F100623"/>
    </row>
    <row r="100624" spans="6:6" x14ac:dyDescent="0.3">
      <c r="F100624"/>
    </row>
    <row r="100625" spans="6:6" x14ac:dyDescent="0.3">
      <c r="F100625"/>
    </row>
    <row r="100626" spans="6:6" x14ac:dyDescent="0.3">
      <c r="F100626"/>
    </row>
    <row r="100627" spans="6:6" x14ac:dyDescent="0.3">
      <c r="F100627"/>
    </row>
    <row r="100628" spans="6:6" x14ac:dyDescent="0.3">
      <c r="F100628"/>
    </row>
    <row r="100629" spans="6:6" x14ac:dyDescent="0.3">
      <c r="F100629"/>
    </row>
    <row r="100630" spans="6:6" x14ac:dyDescent="0.3">
      <c r="F100630"/>
    </row>
    <row r="100631" spans="6:6" x14ac:dyDescent="0.3">
      <c r="F100631"/>
    </row>
    <row r="100632" spans="6:6" x14ac:dyDescent="0.3">
      <c r="F100632"/>
    </row>
    <row r="100633" spans="6:6" x14ac:dyDescent="0.3">
      <c r="F100633"/>
    </row>
    <row r="100634" spans="6:6" x14ac:dyDescent="0.3">
      <c r="F100634"/>
    </row>
    <row r="100635" spans="6:6" x14ac:dyDescent="0.3">
      <c r="F100635"/>
    </row>
    <row r="100636" spans="6:6" x14ac:dyDescent="0.3">
      <c r="F100636"/>
    </row>
    <row r="100637" spans="6:6" x14ac:dyDescent="0.3">
      <c r="F100637"/>
    </row>
    <row r="100638" spans="6:6" x14ac:dyDescent="0.3">
      <c r="F100638"/>
    </row>
    <row r="100639" spans="6:6" x14ac:dyDescent="0.3">
      <c r="F100639"/>
    </row>
    <row r="100640" spans="6:6" x14ac:dyDescent="0.3">
      <c r="F100640"/>
    </row>
    <row r="100641" spans="6:6" x14ac:dyDescent="0.3">
      <c r="F100641"/>
    </row>
    <row r="100642" spans="6:6" x14ac:dyDescent="0.3">
      <c r="F100642"/>
    </row>
    <row r="100643" spans="6:6" x14ac:dyDescent="0.3">
      <c r="F100643"/>
    </row>
    <row r="100644" spans="6:6" x14ac:dyDescent="0.3">
      <c r="F100644"/>
    </row>
    <row r="100645" spans="6:6" x14ac:dyDescent="0.3">
      <c r="F100645"/>
    </row>
    <row r="100646" spans="6:6" x14ac:dyDescent="0.3">
      <c r="F100646"/>
    </row>
    <row r="100647" spans="6:6" x14ac:dyDescent="0.3">
      <c r="F100647"/>
    </row>
    <row r="100648" spans="6:6" x14ac:dyDescent="0.3">
      <c r="F100648"/>
    </row>
    <row r="100649" spans="6:6" x14ac:dyDescent="0.3">
      <c r="F100649"/>
    </row>
    <row r="100650" spans="6:6" x14ac:dyDescent="0.3">
      <c r="F100650"/>
    </row>
    <row r="100651" spans="6:6" x14ac:dyDescent="0.3">
      <c r="F100651"/>
    </row>
    <row r="100652" spans="6:6" x14ac:dyDescent="0.3">
      <c r="F100652"/>
    </row>
    <row r="100653" spans="6:6" x14ac:dyDescent="0.3">
      <c r="F100653"/>
    </row>
    <row r="100654" spans="6:6" x14ac:dyDescent="0.3">
      <c r="F100654"/>
    </row>
    <row r="100655" spans="6:6" x14ac:dyDescent="0.3">
      <c r="F100655"/>
    </row>
    <row r="100656" spans="6:6" x14ac:dyDescent="0.3">
      <c r="F100656"/>
    </row>
    <row r="100657" spans="6:6" x14ac:dyDescent="0.3">
      <c r="F100657"/>
    </row>
    <row r="100658" spans="6:6" x14ac:dyDescent="0.3">
      <c r="F100658"/>
    </row>
    <row r="100659" spans="6:6" x14ac:dyDescent="0.3">
      <c r="F100659"/>
    </row>
    <row r="100660" spans="6:6" x14ac:dyDescent="0.3">
      <c r="F100660"/>
    </row>
    <row r="100661" spans="6:6" x14ac:dyDescent="0.3">
      <c r="F100661"/>
    </row>
    <row r="100662" spans="6:6" x14ac:dyDescent="0.3">
      <c r="F100662"/>
    </row>
    <row r="100663" spans="6:6" x14ac:dyDescent="0.3">
      <c r="F100663"/>
    </row>
    <row r="100664" spans="6:6" x14ac:dyDescent="0.3">
      <c r="F100664"/>
    </row>
    <row r="100665" spans="6:6" x14ac:dyDescent="0.3">
      <c r="F100665"/>
    </row>
    <row r="100666" spans="6:6" x14ac:dyDescent="0.3">
      <c r="F100666"/>
    </row>
    <row r="100667" spans="6:6" x14ac:dyDescent="0.3">
      <c r="F100667"/>
    </row>
    <row r="100668" spans="6:6" x14ac:dyDescent="0.3">
      <c r="F100668"/>
    </row>
    <row r="100669" spans="6:6" x14ac:dyDescent="0.3">
      <c r="F100669"/>
    </row>
    <row r="100670" spans="6:6" x14ac:dyDescent="0.3">
      <c r="F100670"/>
    </row>
    <row r="100671" spans="6:6" x14ac:dyDescent="0.3">
      <c r="F100671"/>
    </row>
    <row r="100672" spans="6:6" x14ac:dyDescent="0.3">
      <c r="F100672"/>
    </row>
    <row r="100673" spans="6:6" x14ac:dyDescent="0.3">
      <c r="F100673"/>
    </row>
    <row r="100674" spans="6:6" x14ac:dyDescent="0.3">
      <c r="F100674"/>
    </row>
    <row r="100675" spans="6:6" x14ac:dyDescent="0.3">
      <c r="F100675"/>
    </row>
    <row r="100676" spans="6:6" x14ac:dyDescent="0.3">
      <c r="F100676"/>
    </row>
    <row r="100677" spans="6:6" x14ac:dyDescent="0.3">
      <c r="F100677"/>
    </row>
    <row r="100678" spans="6:6" x14ac:dyDescent="0.3">
      <c r="F100678"/>
    </row>
    <row r="100679" spans="6:6" x14ac:dyDescent="0.3">
      <c r="F100679"/>
    </row>
    <row r="100680" spans="6:6" x14ac:dyDescent="0.3">
      <c r="F100680"/>
    </row>
    <row r="100681" spans="6:6" x14ac:dyDescent="0.3">
      <c r="F100681"/>
    </row>
    <row r="100682" spans="6:6" x14ac:dyDescent="0.3">
      <c r="F100682"/>
    </row>
    <row r="100683" spans="6:6" x14ac:dyDescent="0.3">
      <c r="F100683"/>
    </row>
    <row r="100684" spans="6:6" x14ac:dyDescent="0.3">
      <c r="F100684"/>
    </row>
    <row r="100685" spans="6:6" x14ac:dyDescent="0.3">
      <c r="F100685"/>
    </row>
    <row r="100686" spans="6:6" x14ac:dyDescent="0.3">
      <c r="F100686"/>
    </row>
    <row r="100687" spans="6:6" x14ac:dyDescent="0.3">
      <c r="F100687"/>
    </row>
    <row r="100688" spans="6:6" x14ac:dyDescent="0.3">
      <c r="F100688"/>
    </row>
    <row r="100689" spans="6:6" x14ac:dyDescent="0.3">
      <c r="F100689"/>
    </row>
    <row r="100690" spans="6:6" x14ac:dyDescent="0.3">
      <c r="F100690"/>
    </row>
    <row r="100691" spans="6:6" x14ac:dyDescent="0.3">
      <c r="F100691"/>
    </row>
    <row r="100692" spans="6:6" x14ac:dyDescent="0.3">
      <c r="F100692"/>
    </row>
    <row r="100693" spans="6:6" x14ac:dyDescent="0.3">
      <c r="F100693"/>
    </row>
    <row r="100694" spans="6:6" x14ac:dyDescent="0.3">
      <c r="F100694"/>
    </row>
    <row r="100695" spans="6:6" x14ac:dyDescent="0.3">
      <c r="F100695"/>
    </row>
    <row r="100696" spans="6:6" x14ac:dyDescent="0.3">
      <c r="F100696"/>
    </row>
    <row r="100697" spans="6:6" x14ac:dyDescent="0.3">
      <c r="F100697"/>
    </row>
    <row r="100698" spans="6:6" x14ac:dyDescent="0.3">
      <c r="F100698"/>
    </row>
    <row r="100699" spans="6:6" x14ac:dyDescent="0.3">
      <c r="F100699"/>
    </row>
    <row r="100700" spans="6:6" x14ac:dyDescent="0.3">
      <c r="F100700"/>
    </row>
    <row r="100701" spans="6:6" x14ac:dyDescent="0.3">
      <c r="F100701"/>
    </row>
    <row r="100702" spans="6:6" x14ac:dyDescent="0.3">
      <c r="F100702"/>
    </row>
    <row r="100703" spans="6:6" x14ac:dyDescent="0.3">
      <c r="F100703"/>
    </row>
    <row r="100704" spans="6:6" x14ac:dyDescent="0.3">
      <c r="F100704"/>
    </row>
    <row r="100705" spans="6:6" x14ac:dyDescent="0.3">
      <c r="F100705"/>
    </row>
    <row r="100706" spans="6:6" x14ac:dyDescent="0.3">
      <c r="F100706"/>
    </row>
    <row r="100707" spans="6:6" x14ac:dyDescent="0.3">
      <c r="F100707"/>
    </row>
    <row r="100708" spans="6:6" x14ac:dyDescent="0.3">
      <c r="F100708"/>
    </row>
    <row r="100709" spans="6:6" x14ac:dyDescent="0.3">
      <c r="F100709"/>
    </row>
    <row r="100710" spans="6:6" x14ac:dyDescent="0.3">
      <c r="F100710"/>
    </row>
    <row r="100711" spans="6:6" x14ac:dyDescent="0.3">
      <c r="F100711"/>
    </row>
    <row r="100712" spans="6:6" x14ac:dyDescent="0.3">
      <c r="F100712"/>
    </row>
    <row r="100713" spans="6:6" x14ac:dyDescent="0.3">
      <c r="F100713"/>
    </row>
    <row r="100714" spans="6:6" x14ac:dyDescent="0.3">
      <c r="F100714"/>
    </row>
    <row r="100715" spans="6:6" x14ac:dyDescent="0.3">
      <c r="F100715"/>
    </row>
    <row r="100716" spans="6:6" x14ac:dyDescent="0.3">
      <c r="F100716"/>
    </row>
    <row r="100717" spans="6:6" x14ac:dyDescent="0.3">
      <c r="F100717"/>
    </row>
    <row r="100718" spans="6:6" x14ac:dyDescent="0.3">
      <c r="F100718"/>
    </row>
    <row r="100719" spans="6:6" x14ac:dyDescent="0.3">
      <c r="F100719"/>
    </row>
    <row r="100720" spans="6:6" x14ac:dyDescent="0.3">
      <c r="F100720"/>
    </row>
    <row r="100721" spans="6:6" x14ac:dyDescent="0.3">
      <c r="F100721"/>
    </row>
    <row r="100722" spans="6:6" x14ac:dyDescent="0.3">
      <c r="F100722"/>
    </row>
    <row r="100723" spans="6:6" x14ac:dyDescent="0.3">
      <c r="F100723"/>
    </row>
    <row r="100724" spans="6:6" x14ac:dyDescent="0.3">
      <c r="F100724"/>
    </row>
    <row r="100725" spans="6:6" x14ac:dyDescent="0.3">
      <c r="F100725"/>
    </row>
    <row r="100726" spans="6:6" x14ac:dyDescent="0.3">
      <c r="F100726"/>
    </row>
    <row r="100727" spans="6:6" x14ac:dyDescent="0.3">
      <c r="F100727"/>
    </row>
    <row r="100728" spans="6:6" x14ac:dyDescent="0.3">
      <c r="F100728"/>
    </row>
    <row r="100729" spans="6:6" x14ac:dyDescent="0.3">
      <c r="F100729"/>
    </row>
    <row r="100730" spans="6:6" x14ac:dyDescent="0.3">
      <c r="F100730"/>
    </row>
    <row r="100731" spans="6:6" x14ac:dyDescent="0.3">
      <c r="F100731"/>
    </row>
    <row r="100732" spans="6:6" x14ac:dyDescent="0.3">
      <c r="F100732"/>
    </row>
    <row r="100733" spans="6:6" x14ac:dyDescent="0.3">
      <c r="F100733"/>
    </row>
    <row r="100734" spans="6:6" x14ac:dyDescent="0.3">
      <c r="F100734"/>
    </row>
    <row r="100735" spans="6:6" x14ac:dyDescent="0.3">
      <c r="F100735"/>
    </row>
    <row r="100736" spans="6:6" x14ac:dyDescent="0.3">
      <c r="F100736"/>
    </row>
    <row r="100737" spans="6:6" x14ac:dyDescent="0.3">
      <c r="F100737"/>
    </row>
    <row r="100738" spans="6:6" x14ac:dyDescent="0.3">
      <c r="F100738"/>
    </row>
    <row r="100739" spans="6:6" x14ac:dyDescent="0.3">
      <c r="F100739"/>
    </row>
    <row r="100740" spans="6:6" x14ac:dyDescent="0.3">
      <c r="F100740"/>
    </row>
    <row r="100741" spans="6:6" x14ac:dyDescent="0.3">
      <c r="F100741"/>
    </row>
    <row r="100742" spans="6:6" x14ac:dyDescent="0.3">
      <c r="F100742"/>
    </row>
    <row r="100743" spans="6:6" x14ac:dyDescent="0.3">
      <c r="F100743"/>
    </row>
    <row r="100744" spans="6:6" x14ac:dyDescent="0.3">
      <c r="F100744"/>
    </row>
    <row r="100745" spans="6:6" x14ac:dyDescent="0.3">
      <c r="F100745"/>
    </row>
    <row r="100746" spans="6:6" x14ac:dyDescent="0.3">
      <c r="F100746"/>
    </row>
    <row r="100747" spans="6:6" x14ac:dyDescent="0.3">
      <c r="F100747"/>
    </row>
    <row r="100748" spans="6:6" x14ac:dyDescent="0.3">
      <c r="F100748"/>
    </row>
    <row r="100749" spans="6:6" x14ac:dyDescent="0.3">
      <c r="F100749"/>
    </row>
    <row r="100750" spans="6:6" x14ac:dyDescent="0.3">
      <c r="F100750"/>
    </row>
    <row r="100751" spans="6:6" x14ac:dyDescent="0.3">
      <c r="F100751"/>
    </row>
    <row r="100752" spans="6:6" x14ac:dyDescent="0.3">
      <c r="F100752"/>
    </row>
    <row r="100753" spans="6:6" x14ac:dyDescent="0.3">
      <c r="F100753"/>
    </row>
    <row r="100754" spans="6:6" x14ac:dyDescent="0.3">
      <c r="F100754"/>
    </row>
    <row r="100755" spans="6:6" x14ac:dyDescent="0.3">
      <c r="F100755"/>
    </row>
    <row r="100756" spans="6:6" x14ac:dyDescent="0.3">
      <c r="F100756"/>
    </row>
    <row r="100757" spans="6:6" x14ac:dyDescent="0.3">
      <c r="F100757"/>
    </row>
    <row r="100758" spans="6:6" x14ac:dyDescent="0.3">
      <c r="F100758"/>
    </row>
    <row r="100759" spans="6:6" x14ac:dyDescent="0.3">
      <c r="F100759"/>
    </row>
    <row r="100760" spans="6:6" x14ac:dyDescent="0.3">
      <c r="F100760"/>
    </row>
    <row r="100761" spans="6:6" x14ac:dyDescent="0.3">
      <c r="F100761"/>
    </row>
    <row r="100762" spans="6:6" x14ac:dyDescent="0.3">
      <c r="F100762"/>
    </row>
    <row r="100763" spans="6:6" x14ac:dyDescent="0.3">
      <c r="F100763"/>
    </row>
    <row r="100764" spans="6:6" x14ac:dyDescent="0.3">
      <c r="F100764"/>
    </row>
    <row r="100765" spans="6:6" x14ac:dyDescent="0.3">
      <c r="F100765"/>
    </row>
    <row r="100766" spans="6:6" x14ac:dyDescent="0.3">
      <c r="F100766"/>
    </row>
    <row r="100767" spans="6:6" x14ac:dyDescent="0.3">
      <c r="F100767"/>
    </row>
    <row r="100768" spans="6:6" x14ac:dyDescent="0.3">
      <c r="F100768"/>
    </row>
    <row r="100769" spans="6:6" x14ac:dyDescent="0.3">
      <c r="F100769"/>
    </row>
    <row r="100770" spans="6:6" x14ac:dyDescent="0.3">
      <c r="F100770"/>
    </row>
    <row r="100771" spans="6:6" x14ac:dyDescent="0.3">
      <c r="F100771"/>
    </row>
    <row r="100772" spans="6:6" x14ac:dyDescent="0.3">
      <c r="F100772"/>
    </row>
    <row r="100773" spans="6:6" x14ac:dyDescent="0.3">
      <c r="F100773"/>
    </row>
    <row r="100774" spans="6:6" x14ac:dyDescent="0.3">
      <c r="F100774"/>
    </row>
    <row r="100775" spans="6:6" x14ac:dyDescent="0.3">
      <c r="F100775"/>
    </row>
    <row r="100776" spans="6:6" x14ac:dyDescent="0.3">
      <c r="F100776"/>
    </row>
    <row r="100777" spans="6:6" x14ac:dyDescent="0.3">
      <c r="F100777"/>
    </row>
    <row r="100778" spans="6:6" x14ac:dyDescent="0.3">
      <c r="F100778"/>
    </row>
    <row r="100779" spans="6:6" x14ac:dyDescent="0.3">
      <c r="F100779"/>
    </row>
    <row r="100780" spans="6:6" x14ac:dyDescent="0.3">
      <c r="F100780"/>
    </row>
    <row r="100781" spans="6:6" x14ac:dyDescent="0.3">
      <c r="F100781"/>
    </row>
    <row r="100782" spans="6:6" x14ac:dyDescent="0.3">
      <c r="F100782"/>
    </row>
    <row r="100783" spans="6:6" x14ac:dyDescent="0.3">
      <c r="F100783"/>
    </row>
    <row r="100784" spans="6:6" x14ac:dyDescent="0.3">
      <c r="F100784"/>
    </row>
    <row r="100785" spans="6:6" x14ac:dyDescent="0.3">
      <c r="F100785"/>
    </row>
    <row r="100786" spans="6:6" x14ac:dyDescent="0.3">
      <c r="F100786"/>
    </row>
    <row r="100787" spans="6:6" x14ac:dyDescent="0.3">
      <c r="F100787"/>
    </row>
    <row r="100788" spans="6:6" x14ac:dyDescent="0.3">
      <c r="F100788"/>
    </row>
    <row r="100789" spans="6:6" x14ac:dyDescent="0.3">
      <c r="F100789"/>
    </row>
    <row r="100790" spans="6:6" x14ac:dyDescent="0.3">
      <c r="F100790"/>
    </row>
    <row r="100791" spans="6:6" x14ac:dyDescent="0.3">
      <c r="F100791"/>
    </row>
    <row r="100792" spans="6:6" x14ac:dyDescent="0.3">
      <c r="F100792"/>
    </row>
    <row r="100793" spans="6:6" x14ac:dyDescent="0.3">
      <c r="F100793"/>
    </row>
    <row r="100794" spans="6:6" x14ac:dyDescent="0.3">
      <c r="F100794"/>
    </row>
    <row r="100795" spans="6:6" x14ac:dyDescent="0.3">
      <c r="F100795"/>
    </row>
    <row r="100796" spans="6:6" x14ac:dyDescent="0.3">
      <c r="F100796"/>
    </row>
    <row r="100797" spans="6:6" x14ac:dyDescent="0.3">
      <c r="F100797"/>
    </row>
    <row r="100798" spans="6:6" x14ac:dyDescent="0.3">
      <c r="F100798"/>
    </row>
    <row r="100799" spans="6:6" x14ac:dyDescent="0.3">
      <c r="F100799"/>
    </row>
    <row r="100800" spans="6:6" x14ac:dyDescent="0.3">
      <c r="F100800"/>
    </row>
    <row r="100801" spans="6:6" x14ac:dyDescent="0.3">
      <c r="F100801"/>
    </row>
    <row r="100802" spans="6:6" x14ac:dyDescent="0.3">
      <c r="F100802"/>
    </row>
    <row r="100803" spans="6:6" x14ac:dyDescent="0.3">
      <c r="F100803"/>
    </row>
    <row r="100804" spans="6:6" x14ac:dyDescent="0.3">
      <c r="F100804"/>
    </row>
    <row r="100805" spans="6:6" x14ac:dyDescent="0.3">
      <c r="F100805"/>
    </row>
    <row r="100806" spans="6:6" x14ac:dyDescent="0.3">
      <c r="F100806"/>
    </row>
    <row r="100807" spans="6:6" x14ac:dyDescent="0.3">
      <c r="F100807"/>
    </row>
    <row r="100808" spans="6:6" x14ac:dyDescent="0.3">
      <c r="F100808"/>
    </row>
    <row r="100809" spans="6:6" x14ac:dyDescent="0.3">
      <c r="F100809"/>
    </row>
    <row r="100810" spans="6:6" x14ac:dyDescent="0.3">
      <c r="F100810"/>
    </row>
    <row r="100811" spans="6:6" x14ac:dyDescent="0.3">
      <c r="F100811"/>
    </row>
    <row r="100812" spans="6:6" x14ac:dyDescent="0.3">
      <c r="F100812"/>
    </row>
    <row r="100813" spans="6:6" x14ac:dyDescent="0.3">
      <c r="F100813"/>
    </row>
    <row r="100814" spans="6:6" x14ac:dyDescent="0.3">
      <c r="F100814"/>
    </row>
    <row r="100815" spans="6:6" x14ac:dyDescent="0.3">
      <c r="F100815"/>
    </row>
    <row r="100816" spans="6:6" x14ac:dyDescent="0.3">
      <c r="F100816"/>
    </row>
    <row r="100817" spans="6:6" x14ac:dyDescent="0.3">
      <c r="F100817"/>
    </row>
    <row r="100818" spans="6:6" x14ac:dyDescent="0.3">
      <c r="F100818"/>
    </row>
    <row r="100819" spans="6:6" x14ac:dyDescent="0.3">
      <c r="F100819"/>
    </row>
    <row r="100820" spans="6:6" x14ac:dyDescent="0.3">
      <c r="F100820"/>
    </row>
    <row r="100821" spans="6:6" x14ac:dyDescent="0.3">
      <c r="F100821"/>
    </row>
    <row r="100822" spans="6:6" x14ac:dyDescent="0.3">
      <c r="F100822"/>
    </row>
    <row r="100823" spans="6:6" x14ac:dyDescent="0.3">
      <c r="F100823"/>
    </row>
    <row r="100824" spans="6:6" x14ac:dyDescent="0.3">
      <c r="F100824"/>
    </row>
    <row r="100825" spans="6:6" x14ac:dyDescent="0.3">
      <c r="F100825"/>
    </row>
    <row r="100826" spans="6:6" x14ac:dyDescent="0.3">
      <c r="F100826"/>
    </row>
    <row r="100827" spans="6:6" x14ac:dyDescent="0.3">
      <c r="F100827"/>
    </row>
    <row r="100828" spans="6:6" x14ac:dyDescent="0.3">
      <c r="F100828"/>
    </row>
    <row r="100829" spans="6:6" x14ac:dyDescent="0.3">
      <c r="F100829"/>
    </row>
    <row r="100830" spans="6:6" x14ac:dyDescent="0.3">
      <c r="F100830"/>
    </row>
    <row r="100831" spans="6:6" x14ac:dyDescent="0.3">
      <c r="F100831"/>
    </row>
    <row r="100832" spans="6:6" x14ac:dyDescent="0.3">
      <c r="F100832"/>
    </row>
    <row r="100833" spans="6:6" x14ac:dyDescent="0.3">
      <c r="F100833"/>
    </row>
    <row r="100834" spans="6:6" x14ac:dyDescent="0.3">
      <c r="F100834"/>
    </row>
    <row r="100835" spans="6:6" x14ac:dyDescent="0.3">
      <c r="F100835"/>
    </row>
    <row r="100836" spans="6:6" x14ac:dyDescent="0.3">
      <c r="F100836"/>
    </row>
    <row r="100837" spans="6:6" x14ac:dyDescent="0.3">
      <c r="F100837"/>
    </row>
    <row r="100838" spans="6:6" x14ac:dyDescent="0.3">
      <c r="F100838"/>
    </row>
    <row r="100839" spans="6:6" x14ac:dyDescent="0.3">
      <c r="F100839"/>
    </row>
    <row r="100840" spans="6:6" x14ac:dyDescent="0.3">
      <c r="F100840"/>
    </row>
    <row r="100841" spans="6:6" x14ac:dyDescent="0.3">
      <c r="F100841"/>
    </row>
    <row r="100842" spans="6:6" x14ac:dyDescent="0.3">
      <c r="F100842"/>
    </row>
    <row r="100843" spans="6:6" x14ac:dyDescent="0.3">
      <c r="F100843"/>
    </row>
    <row r="100844" spans="6:6" x14ac:dyDescent="0.3">
      <c r="F100844"/>
    </row>
    <row r="100845" spans="6:6" x14ac:dyDescent="0.3">
      <c r="F100845"/>
    </row>
    <row r="100846" spans="6:6" x14ac:dyDescent="0.3">
      <c r="F100846"/>
    </row>
    <row r="100847" spans="6:6" x14ac:dyDescent="0.3">
      <c r="F100847"/>
    </row>
    <row r="100848" spans="6:6" x14ac:dyDescent="0.3">
      <c r="F100848"/>
    </row>
    <row r="100849" spans="6:6" x14ac:dyDescent="0.3">
      <c r="F100849"/>
    </row>
    <row r="100850" spans="6:6" x14ac:dyDescent="0.3">
      <c r="F100850"/>
    </row>
    <row r="100851" spans="6:6" x14ac:dyDescent="0.3">
      <c r="F100851"/>
    </row>
    <row r="100852" spans="6:6" x14ac:dyDescent="0.3">
      <c r="F100852"/>
    </row>
    <row r="100853" spans="6:6" x14ac:dyDescent="0.3">
      <c r="F100853"/>
    </row>
    <row r="100854" spans="6:6" x14ac:dyDescent="0.3">
      <c r="F100854"/>
    </row>
    <row r="100855" spans="6:6" x14ac:dyDescent="0.3">
      <c r="F100855"/>
    </row>
    <row r="100856" spans="6:6" x14ac:dyDescent="0.3">
      <c r="F100856"/>
    </row>
    <row r="100857" spans="6:6" x14ac:dyDescent="0.3">
      <c r="F100857"/>
    </row>
    <row r="100858" spans="6:6" x14ac:dyDescent="0.3">
      <c r="F100858"/>
    </row>
    <row r="100859" spans="6:6" x14ac:dyDescent="0.3">
      <c r="F100859"/>
    </row>
    <row r="100860" spans="6:6" x14ac:dyDescent="0.3">
      <c r="F100860"/>
    </row>
    <row r="100861" spans="6:6" x14ac:dyDescent="0.3">
      <c r="F100861"/>
    </row>
    <row r="100862" spans="6:6" x14ac:dyDescent="0.3">
      <c r="F100862"/>
    </row>
    <row r="100863" spans="6:6" x14ac:dyDescent="0.3">
      <c r="F100863"/>
    </row>
    <row r="100864" spans="6:6" x14ac:dyDescent="0.3">
      <c r="F100864"/>
    </row>
    <row r="100865" spans="6:6" x14ac:dyDescent="0.3">
      <c r="F100865"/>
    </row>
    <row r="100866" spans="6:6" x14ac:dyDescent="0.3">
      <c r="F100866"/>
    </row>
    <row r="100867" spans="6:6" x14ac:dyDescent="0.3">
      <c r="F100867"/>
    </row>
    <row r="100868" spans="6:6" x14ac:dyDescent="0.3">
      <c r="F100868"/>
    </row>
    <row r="100869" spans="6:6" x14ac:dyDescent="0.3">
      <c r="F100869"/>
    </row>
    <row r="100870" spans="6:6" x14ac:dyDescent="0.3">
      <c r="F100870"/>
    </row>
    <row r="100871" spans="6:6" x14ac:dyDescent="0.3">
      <c r="F100871"/>
    </row>
    <row r="100872" spans="6:6" x14ac:dyDescent="0.3">
      <c r="F100872"/>
    </row>
    <row r="100873" spans="6:6" x14ac:dyDescent="0.3">
      <c r="F100873"/>
    </row>
    <row r="100874" spans="6:6" x14ac:dyDescent="0.3">
      <c r="F100874"/>
    </row>
    <row r="100875" spans="6:6" x14ac:dyDescent="0.3">
      <c r="F100875"/>
    </row>
    <row r="100876" spans="6:6" x14ac:dyDescent="0.3">
      <c r="F100876"/>
    </row>
    <row r="100877" spans="6:6" x14ac:dyDescent="0.3">
      <c r="F100877"/>
    </row>
    <row r="100878" spans="6:6" x14ac:dyDescent="0.3">
      <c r="F100878"/>
    </row>
    <row r="100879" spans="6:6" x14ac:dyDescent="0.3">
      <c r="F100879"/>
    </row>
    <row r="100880" spans="6:6" x14ac:dyDescent="0.3">
      <c r="F100880"/>
    </row>
    <row r="100881" spans="6:6" x14ac:dyDescent="0.3">
      <c r="F100881"/>
    </row>
    <row r="100882" spans="6:6" x14ac:dyDescent="0.3">
      <c r="F100882"/>
    </row>
    <row r="100883" spans="6:6" x14ac:dyDescent="0.3">
      <c r="F100883"/>
    </row>
    <row r="100884" spans="6:6" x14ac:dyDescent="0.3">
      <c r="F100884"/>
    </row>
    <row r="100885" spans="6:6" x14ac:dyDescent="0.3">
      <c r="F100885"/>
    </row>
    <row r="100886" spans="6:6" x14ac:dyDescent="0.3">
      <c r="F100886"/>
    </row>
    <row r="100887" spans="6:6" x14ac:dyDescent="0.3">
      <c r="F100887"/>
    </row>
    <row r="100888" spans="6:6" x14ac:dyDescent="0.3">
      <c r="F100888"/>
    </row>
    <row r="100889" spans="6:6" x14ac:dyDescent="0.3">
      <c r="F100889"/>
    </row>
    <row r="100890" spans="6:6" x14ac:dyDescent="0.3">
      <c r="F100890"/>
    </row>
    <row r="100891" spans="6:6" x14ac:dyDescent="0.3">
      <c r="F100891"/>
    </row>
    <row r="100892" spans="6:6" x14ac:dyDescent="0.3">
      <c r="F100892"/>
    </row>
    <row r="100893" spans="6:6" x14ac:dyDescent="0.3">
      <c r="F100893"/>
    </row>
    <row r="100894" spans="6:6" x14ac:dyDescent="0.3">
      <c r="F100894"/>
    </row>
    <row r="100895" spans="6:6" x14ac:dyDescent="0.3">
      <c r="F100895"/>
    </row>
    <row r="100896" spans="6:6" x14ac:dyDescent="0.3">
      <c r="F100896"/>
    </row>
    <row r="100897" spans="6:6" x14ac:dyDescent="0.3">
      <c r="F100897"/>
    </row>
    <row r="100898" spans="6:6" x14ac:dyDescent="0.3">
      <c r="F100898"/>
    </row>
    <row r="100899" spans="6:6" x14ac:dyDescent="0.3">
      <c r="F100899"/>
    </row>
    <row r="100900" spans="6:6" x14ac:dyDescent="0.3">
      <c r="F100900"/>
    </row>
    <row r="100901" spans="6:6" x14ac:dyDescent="0.3">
      <c r="F100901"/>
    </row>
    <row r="100902" spans="6:6" x14ac:dyDescent="0.3">
      <c r="F100902"/>
    </row>
    <row r="100903" spans="6:6" x14ac:dyDescent="0.3">
      <c r="F100903"/>
    </row>
    <row r="100904" spans="6:6" x14ac:dyDescent="0.3">
      <c r="F100904"/>
    </row>
    <row r="100905" spans="6:6" x14ac:dyDescent="0.3">
      <c r="F100905"/>
    </row>
    <row r="100906" spans="6:6" x14ac:dyDescent="0.3">
      <c r="F100906"/>
    </row>
    <row r="100907" spans="6:6" x14ac:dyDescent="0.3">
      <c r="F100907"/>
    </row>
    <row r="100908" spans="6:6" x14ac:dyDescent="0.3">
      <c r="F100908"/>
    </row>
    <row r="100909" spans="6:6" x14ac:dyDescent="0.3">
      <c r="F100909"/>
    </row>
    <row r="100910" spans="6:6" x14ac:dyDescent="0.3">
      <c r="F100910"/>
    </row>
    <row r="100911" spans="6:6" x14ac:dyDescent="0.3">
      <c r="F100911"/>
    </row>
    <row r="100912" spans="6:6" x14ac:dyDescent="0.3">
      <c r="F100912"/>
    </row>
    <row r="100913" spans="6:6" x14ac:dyDescent="0.3">
      <c r="F100913"/>
    </row>
    <row r="100914" spans="6:6" x14ac:dyDescent="0.3">
      <c r="F100914"/>
    </row>
    <row r="100915" spans="6:6" x14ac:dyDescent="0.3">
      <c r="F100915"/>
    </row>
    <row r="100916" spans="6:6" x14ac:dyDescent="0.3">
      <c r="F100916"/>
    </row>
    <row r="100917" spans="6:6" x14ac:dyDescent="0.3">
      <c r="F100917"/>
    </row>
    <row r="100918" spans="6:6" x14ac:dyDescent="0.3">
      <c r="F100918"/>
    </row>
    <row r="100919" spans="6:6" x14ac:dyDescent="0.3">
      <c r="F100919"/>
    </row>
    <row r="100920" spans="6:6" x14ac:dyDescent="0.3">
      <c r="F100920"/>
    </row>
    <row r="100921" spans="6:6" x14ac:dyDescent="0.3">
      <c r="F100921"/>
    </row>
    <row r="100922" spans="6:6" x14ac:dyDescent="0.3">
      <c r="F100922"/>
    </row>
    <row r="100923" spans="6:6" x14ac:dyDescent="0.3">
      <c r="F100923"/>
    </row>
    <row r="100924" spans="6:6" x14ac:dyDescent="0.3">
      <c r="F100924"/>
    </row>
    <row r="100925" spans="6:6" x14ac:dyDescent="0.3">
      <c r="F100925"/>
    </row>
    <row r="100926" spans="6:6" x14ac:dyDescent="0.3">
      <c r="F100926"/>
    </row>
    <row r="100927" spans="6:6" x14ac:dyDescent="0.3">
      <c r="F100927"/>
    </row>
    <row r="100928" spans="6:6" x14ac:dyDescent="0.3">
      <c r="F100928"/>
    </row>
    <row r="100929" spans="6:6" x14ac:dyDescent="0.3">
      <c r="F100929"/>
    </row>
    <row r="100930" spans="6:6" x14ac:dyDescent="0.3">
      <c r="F100930"/>
    </row>
    <row r="100931" spans="6:6" x14ac:dyDescent="0.3">
      <c r="F100931"/>
    </row>
    <row r="100932" spans="6:6" x14ac:dyDescent="0.3">
      <c r="F100932"/>
    </row>
    <row r="100933" spans="6:6" x14ac:dyDescent="0.3">
      <c r="F100933"/>
    </row>
    <row r="100934" spans="6:6" x14ac:dyDescent="0.3">
      <c r="F100934"/>
    </row>
    <row r="100935" spans="6:6" x14ac:dyDescent="0.3">
      <c r="F100935"/>
    </row>
    <row r="100936" spans="6:6" x14ac:dyDescent="0.3">
      <c r="F100936"/>
    </row>
    <row r="100937" spans="6:6" x14ac:dyDescent="0.3">
      <c r="F100937"/>
    </row>
    <row r="100938" spans="6:6" x14ac:dyDescent="0.3">
      <c r="F100938"/>
    </row>
    <row r="100939" spans="6:6" x14ac:dyDescent="0.3">
      <c r="F100939"/>
    </row>
    <row r="100940" spans="6:6" x14ac:dyDescent="0.3">
      <c r="F100940"/>
    </row>
    <row r="100941" spans="6:6" x14ac:dyDescent="0.3">
      <c r="F100941"/>
    </row>
    <row r="100942" spans="6:6" x14ac:dyDescent="0.3">
      <c r="F100942"/>
    </row>
    <row r="100943" spans="6:6" x14ac:dyDescent="0.3">
      <c r="F100943"/>
    </row>
    <row r="100944" spans="6:6" x14ac:dyDescent="0.3">
      <c r="F100944"/>
    </row>
    <row r="100945" spans="6:6" x14ac:dyDescent="0.3">
      <c r="F100945"/>
    </row>
    <row r="100946" spans="6:6" x14ac:dyDescent="0.3">
      <c r="F100946"/>
    </row>
    <row r="100947" spans="6:6" x14ac:dyDescent="0.3">
      <c r="F100947"/>
    </row>
    <row r="100948" spans="6:6" x14ac:dyDescent="0.3">
      <c r="F100948"/>
    </row>
    <row r="100949" spans="6:6" x14ac:dyDescent="0.3">
      <c r="F100949"/>
    </row>
    <row r="100950" spans="6:6" x14ac:dyDescent="0.3">
      <c r="F100950"/>
    </row>
    <row r="100951" spans="6:6" x14ac:dyDescent="0.3">
      <c r="F100951"/>
    </row>
    <row r="100952" spans="6:6" x14ac:dyDescent="0.3">
      <c r="F100952"/>
    </row>
    <row r="100953" spans="6:6" x14ac:dyDescent="0.3">
      <c r="F100953"/>
    </row>
    <row r="100954" spans="6:6" x14ac:dyDescent="0.3">
      <c r="F100954"/>
    </row>
    <row r="100955" spans="6:6" x14ac:dyDescent="0.3">
      <c r="F100955"/>
    </row>
    <row r="100956" spans="6:6" x14ac:dyDescent="0.3">
      <c r="F100956"/>
    </row>
    <row r="100957" spans="6:6" x14ac:dyDescent="0.3">
      <c r="F100957"/>
    </row>
    <row r="100958" spans="6:6" x14ac:dyDescent="0.3">
      <c r="F100958"/>
    </row>
    <row r="100959" spans="6:6" x14ac:dyDescent="0.3">
      <c r="F100959"/>
    </row>
    <row r="100960" spans="6:6" x14ac:dyDescent="0.3">
      <c r="F100960"/>
    </row>
    <row r="100961" spans="6:6" x14ac:dyDescent="0.3">
      <c r="F100961"/>
    </row>
    <row r="100962" spans="6:6" x14ac:dyDescent="0.3">
      <c r="F100962"/>
    </row>
    <row r="100963" spans="6:6" x14ac:dyDescent="0.3">
      <c r="F100963"/>
    </row>
    <row r="100964" spans="6:6" x14ac:dyDescent="0.3">
      <c r="F100964"/>
    </row>
    <row r="100965" spans="6:6" x14ac:dyDescent="0.3">
      <c r="F100965"/>
    </row>
    <row r="100966" spans="6:6" x14ac:dyDescent="0.3">
      <c r="F100966"/>
    </row>
    <row r="100967" spans="6:6" x14ac:dyDescent="0.3">
      <c r="F100967"/>
    </row>
    <row r="100968" spans="6:6" x14ac:dyDescent="0.3">
      <c r="F100968"/>
    </row>
    <row r="100969" spans="6:6" x14ac:dyDescent="0.3">
      <c r="F100969"/>
    </row>
    <row r="100970" spans="6:6" x14ac:dyDescent="0.3">
      <c r="F100970"/>
    </row>
    <row r="100971" spans="6:6" x14ac:dyDescent="0.3">
      <c r="F100971"/>
    </row>
    <row r="100972" spans="6:6" x14ac:dyDescent="0.3">
      <c r="F100972"/>
    </row>
    <row r="100973" spans="6:6" x14ac:dyDescent="0.3">
      <c r="F100973"/>
    </row>
    <row r="100974" spans="6:6" x14ac:dyDescent="0.3">
      <c r="F100974"/>
    </row>
    <row r="100975" spans="6:6" x14ac:dyDescent="0.3">
      <c r="F100975"/>
    </row>
    <row r="100976" spans="6:6" x14ac:dyDescent="0.3">
      <c r="F100976"/>
    </row>
    <row r="100977" spans="6:6" x14ac:dyDescent="0.3">
      <c r="F100977"/>
    </row>
    <row r="100978" spans="6:6" x14ac:dyDescent="0.3">
      <c r="F100978"/>
    </row>
    <row r="100979" spans="6:6" x14ac:dyDescent="0.3">
      <c r="F100979"/>
    </row>
    <row r="100980" spans="6:6" x14ac:dyDescent="0.3">
      <c r="F100980"/>
    </row>
    <row r="100981" spans="6:6" x14ac:dyDescent="0.3">
      <c r="F100981"/>
    </row>
    <row r="100982" spans="6:6" x14ac:dyDescent="0.3">
      <c r="F100982"/>
    </row>
    <row r="100983" spans="6:6" x14ac:dyDescent="0.3">
      <c r="F100983"/>
    </row>
    <row r="100984" spans="6:6" x14ac:dyDescent="0.3">
      <c r="F100984"/>
    </row>
    <row r="100985" spans="6:6" x14ac:dyDescent="0.3">
      <c r="F100985"/>
    </row>
    <row r="100986" spans="6:6" x14ac:dyDescent="0.3">
      <c r="F100986"/>
    </row>
    <row r="100987" spans="6:6" x14ac:dyDescent="0.3">
      <c r="F100987"/>
    </row>
    <row r="100988" spans="6:6" x14ac:dyDescent="0.3">
      <c r="F100988"/>
    </row>
    <row r="100989" spans="6:6" x14ac:dyDescent="0.3">
      <c r="F100989"/>
    </row>
    <row r="100990" spans="6:6" x14ac:dyDescent="0.3">
      <c r="F100990"/>
    </row>
    <row r="100991" spans="6:6" x14ac:dyDescent="0.3">
      <c r="F100991"/>
    </row>
    <row r="100992" spans="6:6" x14ac:dyDescent="0.3">
      <c r="F100992"/>
    </row>
    <row r="100993" spans="6:6" x14ac:dyDescent="0.3">
      <c r="F100993"/>
    </row>
    <row r="100994" spans="6:6" x14ac:dyDescent="0.3">
      <c r="F100994"/>
    </row>
    <row r="100995" spans="6:6" x14ac:dyDescent="0.3">
      <c r="F100995"/>
    </row>
    <row r="100996" spans="6:6" x14ac:dyDescent="0.3">
      <c r="F100996"/>
    </row>
    <row r="100997" spans="6:6" x14ac:dyDescent="0.3">
      <c r="F100997"/>
    </row>
    <row r="100998" spans="6:6" x14ac:dyDescent="0.3">
      <c r="F100998"/>
    </row>
    <row r="100999" spans="6:6" x14ac:dyDescent="0.3">
      <c r="F100999"/>
    </row>
    <row r="101000" spans="6:6" x14ac:dyDescent="0.3">
      <c r="F101000"/>
    </row>
    <row r="101001" spans="6:6" x14ac:dyDescent="0.3">
      <c r="F101001"/>
    </row>
    <row r="101002" spans="6:6" x14ac:dyDescent="0.3">
      <c r="F101002"/>
    </row>
    <row r="101003" spans="6:6" x14ac:dyDescent="0.3">
      <c r="F101003"/>
    </row>
    <row r="101004" spans="6:6" x14ac:dyDescent="0.3">
      <c r="F101004"/>
    </row>
    <row r="101005" spans="6:6" x14ac:dyDescent="0.3">
      <c r="F101005"/>
    </row>
    <row r="101006" spans="6:6" x14ac:dyDescent="0.3">
      <c r="F101006"/>
    </row>
    <row r="101007" spans="6:6" x14ac:dyDescent="0.3">
      <c r="F101007"/>
    </row>
    <row r="101008" spans="6:6" x14ac:dyDescent="0.3">
      <c r="F101008"/>
    </row>
    <row r="101009" spans="6:6" x14ac:dyDescent="0.3">
      <c r="F101009"/>
    </row>
    <row r="101010" spans="6:6" x14ac:dyDescent="0.3">
      <c r="F101010"/>
    </row>
    <row r="101011" spans="6:6" x14ac:dyDescent="0.3">
      <c r="F101011"/>
    </row>
    <row r="101012" spans="6:6" x14ac:dyDescent="0.3">
      <c r="F101012"/>
    </row>
    <row r="101013" spans="6:6" x14ac:dyDescent="0.3">
      <c r="F101013"/>
    </row>
    <row r="101014" spans="6:6" x14ac:dyDescent="0.3">
      <c r="F101014"/>
    </row>
    <row r="101015" spans="6:6" x14ac:dyDescent="0.3">
      <c r="F101015"/>
    </row>
    <row r="101016" spans="6:6" x14ac:dyDescent="0.3">
      <c r="F101016"/>
    </row>
    <row r="101017" spans="6:6" x14ac:dyDescent="0.3">
      <c r="F101017"/>
    </row>
    <row r="101018" spans="6:6" x14ac:dyDescent="0.3">
      <c r="F101018"/>
    </row>
    <row r="101019" spans="6:6" x14ac:dyDescent="0.3">
      <c r="F101019"/>
    </row>
    <row r="101020" spans="6:6" x14ac:dyDescent="0.3">
      <c r="F101020"/>
    </row>
    <row r="101021" spans="6:6" x14ac:dyDescent="0.3">
      <c r="F101021"/>
    </row>
    <row r="101022" spans="6:6" x14ac:dyDescent="0.3">
      <c r="F101022"/>
    </row>
    <row r="101023" spans="6:6" x14ac:dyDescent="0.3">
      <c r="F101023"/>
    </row>
    <row r="101024" spans="6:6" x14ac:dyDescent="0.3">
      <c r="F101024"/>
    </row>
    <row r="101025" spans="6:6" x14ac:dyDescent="0.3">
      <c r="F101025"/>
    </row>
    <row r="101026" spans="6:6" x14ac:dyDescent="0.3">
      <c r="F101026"/>
    </row>
    <row r="101027" spans="6:6" x14ac:dyDescent="0.3">
      <c r="F101027"/>
    </row>
    <row r="101028" spans="6:6" x14ac:dyDescent="0.3">
      <c r="F101028"/>
    </row>
    <row r="101029" spans="6:6" x14ac:dyDescent="0.3">
      <c r="F101029"/>
    </row>
    <row r="101030" spans="6:6" x14ac:dyDescent="0.3">
      <c r="F101030"/>
    </row>
    <row r="101031" spans="6:6" x14ac:dyDescent="0.3">
      <c r="F101031"/>
    </row>
    <row r="101032" spans="6:6" x14ac:dyDescent="0.3">
      <c r="F101032"/>
    </row>
    <row r="101033" spans="6:6" x14ac:dyDescent="0.3">
      <c r="F101033"/>
    </row>
    <row r="101034" spans="6:6" x14ac:dyDescent="0.3">
      <c r="F101034"/>
    </row>
    <row r="101035" spans="6:6" x14ac:dyDescent="0.3">
      <c r="F101035"/>
    </row>
    <row r="101036" spans="6:6" x14ac:dyDescent="0.3">
      <c r="F101036"/>
    </row>
    <row r="101037" spans="6:6" x14ac:dyDescent="0.3">
      <c r="F101037"/>
    </row>
    <row r="101038" spans="6:6" x14ac:dyDescent="0.3">
      <c r="F101038"/>
    </row>
    <row r="101039" spans="6:6" x14ac:dyDescent="0.3">
      <c r="F101039"/>
    </row>
    <row r="101040" spans="6:6" x14ac:dyDescent="0.3">
      <c r="F101040"/>
    </row>
    <row r="101041" spans="6:6" x14ac:dyDescent="0.3">
      <c r="F101041"/>
    </row>
    <row r="101042" spans="6:6" x14ac:dyDescent="0.3">
      <c r="F101042"/>
    </row>
    <row r="101043" spans="6:6" x14ac:dyDescent="0.3">
      <c r="F101043"/>
    </row>
    <row r="101044" spans="6:6" x14ac:dyDescent="0.3">
      <c r="F101044"/>
    </row>
    <row r="101045" spans="6:6" x14ac:dyDescent="0.3">
      <c r="F101045"/>
    </row>
    <row r="101046" spans="6:6" x14ac:dyDescent="0.3">
      <c r="F101046"/>
    </row>
    <row r="101047" spans="6:6" x14ac:dyDescent="0.3">
      <c r="F101047"/>
    </row>
    <row r="101048" spans="6:6" x14ac:dyDescent="0.3">
      <c r="F101048"/>
    </row>
    <row r="101049" spans="6:6" x14ac:dyDescent="0.3">
      <c r="F101049"/>
    </row>
    <row r="101050" spans="6:6" x14ac:dyDescent="0.3">
      <c r="F101050"/>
    </row>
    <row r="101051" spans="6:6" x14ac:dyDescent="0.3">
      <c r="F101051"/>
    </row>
    <row r="101052" spans="6:6" x14ac:dyDescent="0.3">
      <c r="F101052"/>
    </row>
    <row r="101053" spans="6:6" x14ac:dyDescent="0.3">
      <c r="F101053"/>
    </row>
    <row r="101054" spans="6:6" x14ac:dyDescent="0.3">
      <c r="F101054"/>
    </row>
    <row r="101055" spans="6:6" x14ac:dyDescent="0.3">
      <c r="F101055"/>
    </row>
    <row r="101056" spans="6:6" x14ac:dyDescent="0.3">
      <c r="F101056"/>
    </row>
    <row r="101057" spans="6:6" x14ac:dyDescent="0.3">
      <c r="F101057"/>
    </row>
    <row r="101058" spans="6:6" x14ac:dyDescent="0.3">
      <c r="F101058"/>
    </row>
    <row r="101059" spans="6:6" x14ac:dyDescent="0.3">
      <c r="F101059"/>
    </row>
    <row r="101060" spans="6:6" x14ac:dyDescent="0.3">
      <c r="F101060"/>
    </row>
    <row r="101061" spans="6:6" x14ac:dyDescent="0.3">
      <c r="F101061"/>
    </row>
    <row r="101062" spans="6:6" x14ac:dyDescent="0.3">
      <c r="F101062"/>
    </row>
    <row r="101063" spans="6:6" x14ac:dyDescent="0.3">
      <c r="F101063"/>
    </row>
    <row r="101064" spans="6:6" x14ac:dyDescent="0.3">
      <c r="F101064"/>
    </row>
    <row r="101065" spans="6:6" x14ac:dyDescent="0.3">
      <c r="F101065"/>
    </row>
    <row r="101066" spans="6:6" x14ac:dyDescent="0.3">
      <c r="F101066"/>
    </row>
    <row r="101067" spans="6:6" x14ac:dyDescent="0.3">
      <c r="F101067"/>
    </row>
    <row r="101068" spans="6:6" x14ac:dyDescent="0.3">
      <c r="F101068"/>
    </row>
    <row r="101069" spans="6:6" x14ac:dyDescent="0.3">
      <c r="F101069"/>
    </row>
    <row r="101070" spans="6:6" x14ac:dyDescent="0.3">
      <c r="F101070"/>
    </row>
    <row r="101071" spans="6:6" x14ac:dyDescent="0.3">
      <c r="F101071"/>
    </row>
    <row r="101072" spans="6:6" x14ac:dyDescent="0.3">
      <c r="F101072"/>
    </row>
    <row r="101073" spans="6:6" x14ac:dyDescent="0.3">
      <c r="F101073"/>
    </row>
    <row r="101074" spans="6:6" x14ac:dyDescent="0.3">
      <c r="F101074"/>
    </row>
    <row r="101075" spans="6:6" x14ac:dyDescent="0.3">
      <c r="F101075"/>
    </row>
    <row r="101076" spans="6:6" x14ac:dyDescent="0.3">
      <c r="F101076"/>
    </row>
    <row r="101077" spans="6:6" x14ac:dyDescent="0.3">
      <c r="F101077"/>
    </row>
    <row r="101078" spans="6:6" x14ac:dyDescent="0.3">
      <c r="F101078"/>
    </row>
    <row r="101079" spans="6:6" x14ac:dyDescent="0.3">
      <c r="F101079"/>
    </row>
    <row r="101080" spans="6:6" x14ac:dyDescent="0.3">
      <c r="F101080"/>
    </row>
    <row r="101081" spans="6:6" x14ac:dyDescent="0.3">
      <c r="F101081"/>
    </row>
    <row r="101082" spans="6:6" x14ac:dyDescent="0.3">
      <c r="F101082"/>
    </row>
    <row r="101083" spans="6:6" x14ac:dyDescent="0.3">
      <c r="F101083"/>
    </row>
    <row r="101084" spans="6:6" x14ac:dyDescent="0.3">
      <c r="F101084"/>
    </row>
    <row r="101085" spans="6:6" x14ac:dyDescent="0.3">
      <c r="F101085"/>
    </row>
    <row r="101086" spans="6:6" x14ac:dyDescent="0.3">
      <c r="F101086"/>
    </row>
    <row r="101087" spans="6:6" x14ac:dyDescent="0.3">
      <c r="F101087"/>
    </row>
    <row r="101088" spans="6:6" x14ac:dyDescent="0.3">
      <c r="F101088"/>
    </row>
    <row r="101089" spans="6:6" x14ac:dyDescent="0.3">
      <c r="F101089"/>
    </row>
    <row r="101090" spans="6:6" x14ac:dyDescent="0.3">
      <c r="F101090"/>
    </row>
    <row r="101091" spans="6:6" x14ac:dyDescent="0.3">
      <c r="F101091"/>
    </row>
    <row r="101092" spans="6:6" x14ac:dyDescent="0.3">
      <c r="F101092"/>
    </row>
    <row r="101093" spans="6:6" x14ac:dyDescent="0.3">
      <c r="F101093"/>
    </row>
    <row r="101094" spans="6:6" x14ac:dyDescent="0.3">
      <c r="F101094"/>
    </row>
    <row r="101095" spans="6:6" x14ac:dyDescent="0.3">
      <c r="F101095"/>
    </row>
    <row r="101096" spans="6:6" x14ac:dyDescent="0.3">
      <c r="F101096"/>
    </row>
    <row r="101097" spans="6:6" x14ac:dyDescent="0.3">
      <c r="F101097"/>
    </row>
    <row r="101098" spans="6:6" x14ac:dyDescent="0.3">
      <c r="F101098"/>
    </row>
    <row r="101099" spans="6:6" x14ac:dyDescent="0.3">
      <c r="F101099"/>
    </row>
    <row r="101100" spans="6:6" x14ac:dyDescent="0.3">
      <c r="F101100"/>
    </row>
    <row r="101101" spans="6:6" x14ac:dyDescent="0.3">
      <c r="F101101"/>
    </row>
    <row r="101102" spans="6:6" x14ac:dyDescent="0.3">
      <c r="F101102"/>
    </row>
    <row r="101103" spans="6:6" x14ac:dyDescent="0.3">
      <c r="F101103"/>
    </row>
    <row r="101104" spans="6:6" x14ac:dyDescent="0.3">
      <c r="F101104"/>
    </row>
    <row r="101105" spans="6:6" x14ac:dyDescent="0.3">
      <c r="F101105"/>
    </row>
    <row r="101106" spans="6:6" x14ac:dyDescent="0.3">
      <c r="F101106"/>
    </row>
    <row r="101107" spans="6:6" x14ac:dyDescent="0.3">
      <c r="F101107"/>
    </row>
    <row r="101108" spans="6:6" x14ac:dyDescent="0.3">
      <c r="F101108"/>
    </row>
    <row r="101109" spans="6:6" x14ac:dyDescent="0.3">
      <c r="F101109"/>
    </row>
    <row r="101110" spans="6:6" x14ac:dyDescent="0.3">
      <c r="F101110"/>
    </row>
    <row r="101111" spans="6:6" x14ac:dyDescent="0.3">
      <c r="F101111"/>
    </row>
    <row r="101112" spans="6:6" x14ac:dyDescent="0.3">
      <c r="F101112"/>
    </row>
    <row r="101113" spans="6:6" x14ac:dyDescent="0.3">
      <c r="F101113"/>
    </row>
    <row r="101114" spans="6:6" x14ac:dyDescent="0.3">
      <c r="F101114"/>
    </row>
    <row r="101115" spans="6:6" x14ac:dyDescent="0.3">
      <c r="F101115"/>
    </row>
    <row r="101116" spans="6:6" x14ac:dyDescent="0.3">
      <c r="F101116"/>
    </row>
    <row r="101117" spans="6:6" x14ac:dyDescent="0.3">
      <c r="F101117"/>
    </row>
    <row r="101118" spans="6:6" x14ac:dyDescent="0.3">
      <c r="F101118"/>
    </row>
    <row r="101119" spans="6:6" x14ac:dyDescent="0.3">
      <c r="F101119"/>
    </row>
    <row r="101120" spans="6:6" x14ac:dyDescent="0.3">
      <c r="F101120"/>
    </row>
    <row r="101121" spans="6:6" x14ac:dyDescent="0.3">
      <c r="F101121"/>
    </row>
    <row r="101122" spans="6:6" x14ac:dyDescent="0.3">
      <c r="F101122"/>
    </row>
    <row r="101123" spans="6:6" x14ac:dyDescent="0.3">
      <c r="F101123"/>
    </row>
    <row r="101124" spans="6:6" x14ac:dyDescent="0.3">
      <c r="F101124"/>
    </row>
    <row r="101125" spans="6:6" x14ac:dyDescent="0.3">
      <c r="F101125"/>
    </row>
    <row r="101126" spans="6:6" x14ac:dyDescent="0.3">
      <c r="F101126"/>
    </row>
    <row r="101127" spans="6:6" x14ac:dyDescent="0.3">
      <c r="F101127"/>
    </row>
    <row r="101128" spans="6:6" x14ac:dyDescent="0.3">
      <c r="F101128"/>
    </row>
    <row r="101129" spans="6:6" x14ac:dyDescent="0.3">
      <c r="F101129"/>
    </row>
    <row r="101130" spans="6:6" x14ac:dyDescent="0.3">
      <c r="F101130"/>
    </row>
    <row r="101131" spans="6:6" x14ac:dyDescent="0.3">
      <c r="F101131"/>
    </row>
    <row r="101132" spans="6:6" x14ac:dyDescent="0.3">
      <c r="F101132"/>
    </row>
    <row r="101133" spans="6:6" x14ac:dyDescent="0.3">
      <c r="F101133"/>
    </row>
    <row r="101134" spans="6:6" x14ac:dyDescent="0.3">
      <c r="F101134"/>
    </row>
    <row r="101135" spans="6:6" x14ac:dyDescent="0.3">
      <c r="F101135"/>
    </row>
    <row r="101136" spans="6:6" x14ac:dyDescent="0.3">
      <c r="F101136"/>
    </row>
    <row r="101137" spans="6:6" x14ac:dyDescent="0.3">
      <c r="F101137"/>
    </row>
    <row r="101138" spans="6:6" x14ac:dyDescent="0.3">
      <c r="F101138"/>
    </row>
    <row r="101139" spans="6:6" x14ac:dyDescent="0.3">
      <c r="F101139"/>
    </row>
    <row r="101140" spans="6:6" x14ac:dyDescent="0.3">
      <c r="F101140"/>
    </row>
    <row r="101141" spans="6:6" x14ac:dyDescent="0.3">
      <c r="F101141"/>
    </row>
    <row r="101142" spans="6:6" x14ac:dyDescent="0.3">
      <c r="F101142"/>
    </row>
    <row r="101143" spans="6:6" x14ac:dyDescent="0.3">
      <c r="F101143"/>
    </row>
    <row r="101144" spans="6:6" x14ac:dyDescent="0.3">
      <c r="F101144"/>
    </row>
    <row r="101145" spans="6:6" x14ac:dyDescent="0.3">
      <c r="F101145"/>
    </row>
    <row r="101146" spans="6:6" x14ac:dyDescent="0.3">
      <c r="F101146"/>
    </row>
    <row r="101147" spans="6:6" x14ac:dyDescent="0.3">
      <c r="F101147"/>
    </row>
    <row r="101148" spans="6:6" x14ac:dyDescent="0.3">
      <c r="F101148"/>
    </row>
    <row r="101149" spans="6:6" x14ac:dyDescent="0.3">
      <c r="F101149"/>
    </row>
    <row r="101150" spans="6:6" x14ac:dyDescent="0.3">
      <c r="F101150"/>
    </row>
    <row r="101151" spans="6:6" x14ac:dyDescent="0.3">
      <c r="F101151"/>
    </row>
    <row r="101152" spans="6:6" x14ac:dyDescent="0.3">
      <c r="F101152"/>
    </row>
    <row r="101153" spans="6:6" x14ac:dyDescent="0.3">
      <c r="F101153"/>
    </row>
    <row r="101154" spans="6:6" x14ac:dyDescent="0.3">
      <c r="F101154"/>
    </row>
    <row r="101155" spans="6:6" x14ac:dyDescent="0.3">
      <c r="F101155"/>
    </row>
    <row r="101156" spans="6:6" x14ac:dyDescent="0.3">
      <c r="F101156"/>
    </row>
    <row r="101157" spans="6:6" x14ac:dyDescent="0.3">
      <c r="F101157"/>
    </row>
    <row r="101158" spans="6:6" x14ac:dyDescent="0.3">
      <c r="F101158"/>
    </row>
    <row r="101159" spans="6:6" x14ac:dyDescent="0.3">
      <c r="F101159"/>
    </row>
    <row r="101160" spans="6:6" x14ac:dyDescent="0.3">
      <c r="F101160"/>
    </row>
    <row r="101161" spans="6:6" x14ac:dyDescent="0.3">
      <c r="F101161"/>
    </row>
    <row r="101162" spans="6:6" x14ac:dyDescent="0.3">
      <c r="F101162"/>
    </row>
    <row r="101163" spans="6:6" x14ac:dyDescent="0.3">
      <c r="F101163"/>
    </row>
    <row r="101164" spans="6:6" x14ac:dyDescent="0.3">
      <c r="F101164"/>
    </row>
    <row r="101165" spans="6:6" x14ac:dyDescent="0.3">
      <c r="F101165"/>
    </row>
    <row r="101166" spans="6:6" x14ac:dyDescent="0.3">
      <c r="F101166"/>
    </row>
    <row r="101167" spans="6:6" x14ac:dyDescent="0.3">
      <c r="F101167"/>
    </row>
    <row r="101168" spans="6:6" x14ac:dyDescent="0.3">
      <c r="F101168"/>
    </row>
    <row r="101169" spans="6:6" x14ac:dyDescent="0.3">
      <c r="F101169"/>
    </row>
    <row r="101170" spans="6:6" x14ac:dyDescent="0.3">
      <c r="F101170"/>
    </row>
    <row r="101171" spans="6:6" x14ac:dyDescent="0.3">
      <c r="F101171"/>
    </row>
    <row r="101172" spans="6:6" x14ac:dyDescent="0.3">
      <c r="F101172"/>
    </row>
    <row r="101173" spans="6:6" x14ac:dyDescent="0.3">
      <c r="F101173"/>
    </row>
    <row r="101174" spans="6:6" x14ac:dyDescent="0.3">
      <c r="F101174"/>
    </row>
    <row r="101175" spans="6:6" x14ac:dyDescent="0.3">
      <c r="F101175"/>
    </row>
    <row r="101176" spans="6:6" x14ac:dyDescent="0.3">
      <c r="F101176"/>
    </row>
    <row r="101177" spans="6:6" x14ac:dyDescent="0.3">
      <c r="F101177"/>
    </row>
    <row r="101178" spans="6:6" x14ac:dyDescent="0.3">
      <c r="F101178"/>
    </row>
    <row r="101179" spans="6:6" x14ac:dyDescent="0.3">
      <c r="F101179"/>
    </row>
    <row r="101180" spans="6:6" x14ac:dyDescent="0.3">
      <c r="F101180"/>
    </row>
    <row r="101181" spans="6:6" x14ac:dyDescent="0.3">
      <c r="F101181"/>
    </row>
    <row r="101182" spans="6:6" x14ac:dyDescent="0.3">
      <c r="F101182"/>
    </row>
    <row r="101183" spans="6:6" x14ac:dyDescent="0.3">
      <c r="F101183"/>
    </row>
    <row r="101184" spans="6:6" x14ac:dyDescent="0.3">
      <c r="F101184"/>
    </row>
    <row r="101185" spans="6:6" x14ac:dyDescent="0.3">
      <c r="F101185"/>
    </row>
    <row r="101186" spans="6:6" x14ac:dyDescent="0.3">
      <c r="F101186"/>
    </row>
    <row r="101187" spans="6:6" x14ac:dyDescent="0.3">
      <c r="F101187"/>
    </row>
    <row r="101188" spans="6:6" x14ac:dyDescent="0.3">
      <c r="F101188"/>
    </row>
    <row r="101189" spans="6:6" x14ac:dyDescent="0.3">
      <c r="F101189"/>
    </row>
    <row r="101190" spans="6:6" x14ac:dyDescent="0.3">
      <c r="F101190"/>
    </row>
    <row r="101191" spans="6:6" x14ac:dyDescent="0.3">
      <c r="F101191"/>
    </row>
    <row r="101192" spans="6:6" x14ac:dyDescent="0.3">
      <c r="F101192"/>
    </row>
    <row r="101193" spans="6:6" x14ac:dyDescent="0.3">
      <c r="F101193"/>
    </row>
    <row r="101194" spans="6:6" x14ac:dyDescent="0.3">
      <c r="F101194"/>
    </row>
    <row r="101195" spans="6:6" x14ac:dyDescent="0.3">
      <c r="F101195"/>
    </row>
    <row r="101196" spans="6:6" x14ac:dyDescent="0.3">
      <c r="F101196"/>
    </row>
    <row r="101197" spans="6:6" x14ac:dyDescent="0.3">
      <c r="F101197"/>
    </row>
    <row r="101198" spans="6:6" x14ac:dyDescent="0.3">
      <c r="F101198"/>
    </row>
    <row r="101199" spans="6:6" x14ac:dyDescent="0.3">
      <c r="F101199"/>
    </row>
    <row r="101200" spans="6:6" x14ac:dyDescent="0.3">
      <c r="F101200"/>
    </row>
    <row r="101201" spans="6:6" x14ac:dyDescent="0.3">
      <c r="F101201"/>
    </row>
    <row r="101202" spans="6:6" x14ac:dyDescent="0.3">
      <c r="F101202"/>
    </row>
    <row r="101203" spans="6:6" x14ac:dyDescent="0.3">
      <c r="F101203"/>
    </row>
    <row r="101204" spans="6:6" x14ac:dyDescent="0.3">
      <c r="F101204"/>
    </row>
    <row r="101205" spans="6:6" x14ac:dyDescent="0.3">
      <c r="F101205"/>
    </row>
    <row r="101206" spans="6:6" x14ac:dyDescent="0.3">
      <c r="F101206"/>
    </row>
    <row r="101207" spans="6:6" x14ac:dyDescent="0.3">
      <c r="F101207"/>
    </row>
    <row r="101208" spans="6:6" x14ac:dyDescent="0.3">
      <c r="F101208"/>
    </row>
    <row r="101209" spans="6:6" x14ac:dyDescent="0.3">
      <c r="F101209"/>
    </row>
    <row r="101210" spans="6:6" x14ac:dyDescent="0.3">
      <c r="F101210"/>
    </row>
    <row r="101211" spans="6:6" x14ac:dyDescent="0.3">
      <c r="F101211"/>
    </row>
    <row r="101212" spans="6:6" x14ac:dyDescent="0.3">
      <c r="F101212"/>
    </row>
    <row r="101213" spans="6:6" x14ac:dyDescent="0.3">
      <c r="F101213"/>
    </row>
    <row r="101214" spans="6:6" x14ac:dyDescent="0.3">
      <c r="F101214"/>
    </row>
    <row r="101215" spans="6:6" x14ac:dyDescent="0.3">
      <c r="F101215"/>
    </row>
    <row r="101216" spans="6:6" x14ac:dyDescent="0.3">
      <c r="F101216"/>
    </row>
    <row r="101217" spans="6:6" x14ac:dyDescent="0.3">
      <c r="F101217"/>
    </row>
    <row r="101218" spans="6:6" x14ac:dyDescent="0.3">
      <c r="F101218"/>
    </row>
    <row r="101219" spans="6:6" x14ac:dyDescent="0.3">
      <c r="F101219"/>
    </row>
    <row r="101220" spans="6:6" x14ac:dyDescent="0.3">
      <c r="F101220"/>
    </row>
    <row r="101221" spans="6:6" x14ac:dyDescent="0.3">
      <c r="F101221"/>
    </row>
    <row r="101222" spans="6:6" x14ac:dyDescent="0.3">
      <c r="F101222"/>
    </row>
    <row r="101223" spans="6:6" x14ac:dyDescent="0.3">
      <c r="F101223"/>
    </row>
    <row r="101224" spans="6:6" x14ac:dyDescent="0.3">
      <c r="F101224"/>
    </row>
    <row r="101225" spans="6:6" x14ac:dyDescent="0.3">
      <c r="F101225"/>
    </row>
    <row r="101226" spans="6:6" x14ac:dyDescent="0.3">
      <c r="F101226"/>
    </row>
    <row r="101227" spans="6:6" x14ac:dyDescent="0.3">
      <c r="F101227"/>
    </row>
    <row r="101228" spans="6:6" x14ac:dyDescent="0.3">
      <c r="F101228"/>
    </row>
    <row r="101229" spans="6:6" x14ac:dyDescent="0.3">
      <c r="F101229"/>
    </row>
    <row r="101230" spans="6:6" x14ac:dyDescent="0.3">
      <c r="F101230"/>
    </row>
    <row r="101231" spans="6:6" x14ac:dyDescent="0.3">
      <c r="F101231"/>
    </row>
    <row r="101232" spans="6:6" x14ac:dyDescent="0.3">
      <c r="F101232"/>
    </row>
    <row r="101233" spans="6:6" x14ac:dyDescent="0.3">
      <c r="F101233"/>
    </row>
    <row r="101234" spans="6:6" x14ac:dyDescent="0.3">
      <c r="F101234"/>
    </row>
    <row r="101235" spans="6:6" x14ac:dyDescent="0.3">
      <c r="F101235"/>
    </row>
    <row r="101236" spans="6:6" x14ac:dyDescent="0.3">
      <c r="F101236"/>
    </row>
    <row r="101237" spans="6:6" x14ac:dyDescent="0.3">
      <c r="F101237"/>
    </row>
    <row r="101238" spans="6:6" x14ac:dyDescent="0.3">
      <c r="F101238"/>
    </row>
    <row r="101239" spans="6:6" x14ac:dyDescent="0.3">
      <c r="F101239"/>
    </row>
    <row r="101240" spans="6:6" x14ac:dyDescent="0.3">
      <c r="F101240"/>
    </row>
    <row r="101241" spans="6:6" x14ac:dyDescent="0.3">
      <c r="F101241"/>
    </row>
    <row r="101242" spans="6:6" x14ac:dyDescent="0.3">
      <c r="F101242"/>
    </row>
    <row r="101243" spans="6:6" x14ac:dyDescent="0.3">
      <c r="F101243"/>
    </row>
    <row r="101244" spans="6:6" x14ac:dyDescent="0.3">
      <c r="F101244"/>
    </row>
    <row r="101245" spans="6:6" x14ac:dyDescent="0.3">
      <c r="F101245"/>
    </row>
    <row r="101246" spans="6:6" x14ac:dyDescent="0.3">
      <c r="F101246"/>
    </row>
    <row r="101247" spans="6:6" x14ac:dyDescent="0.3">
      <c r="F101247"/>
    </row>
    <row r="101248" spans="6:6" x14ac:dyDescent="0.3">
      <c r="F101248"/>
    </row>
    <row r="101249" spans="6:6" x14ac:dyDescent="0.3">
      <c r="F101249"/>
    </row>
    <row r="101250" spans="6:6" x14ac:dyDescent="0.3">
      <c r="F101250"/>
    </row>
    <row r="101251" spans="6:6" x14ac:dyDescent="0.3">
      <c r="F101251"/>
    </row>
    <row r="101252" spans="6:6" x14ac:dyDescent="0.3">
      <c r="F101252"/>
    </row>
    <row r="101253" spans="6:6" x14ac:dyDescent="0.3">
      <c r="F101253"/>
    </row>
    <row r="101254" spans="6:6" x14ac:dyDescent="0.3">
      <c r="F101254"/>
    </row>
    <row r="101255" spans="6:6" x14ac:dyDescent="0.3">
      <c r="F101255"/>
    </row>
    <row r="101256" spans="6:6" x14ac:dyDescent="0.3">
      <c r="F101256"/>
    </row>
    <row r="101257" spans="6:6" x14ac:dyDescent="0.3">
      <c r="F101257"/>
    </row>
    <row r="101258" spans="6:6" x14ac:dyDescent="0.3">
      <c r="F101258"/>
    </row>
    <row r="101259" spans="6:6" x14ac:dyDescent="0.3">
      <c r="F101259"/>
    </row>
    <row r="101260" spans="6:6" x14ac:dyDescent="0.3">
      <c r="F101260"/>
    </row>
    <row r="101261" spans="6:6" x14ac:dyDescent="0.3">
      <c r="F101261"/>
    </row>
    <row r="101262" spans="6:6" x14ac:dyDescent="0.3">
      <c r="F101262"/>
    </row>
    <row r="101263" spans="6:6" x14ac:dyDescent="0.3">
      <c r="F101263"/>
    </row>
    <row r="101264" spans="6:6" x14ac:dyDescent="0.3">
      <c r="F101264"/>
    </row>
    <row r="101265" spans="6:6" x14ac:dyDescent="0.3">
      <c r="F101265"/>
    </row>
    <row r="101266" spans="6:6" x14ac:dyDescent="0.3">
      <c r="F101266"/>
    </row>
    <row r="101267" spans="6:6" x14ac:dyDescent="0.3">
      <c r="F101267"/>
    </row>
    <row r="101268" spans="6:6" x14ac:dyDescent="0.3">
      <c r="F101268"/>
    </row>
    <row r="101269" spans="6:6" x14ac:dyDescent="0.3">
      <c r="F101269"/>
    </row>
    <row r="101270" spans="6:6" x14ac:dyDescent="0.3">
      <c r="F101270"/>
    </row>
    <row r="101271" spans="6:6" x14ac:dyDescent="0.3">
      <c r="F101271"/>
    </row>
    <row r="101272" spans="6:6" x14ac:dyDescent="0.3">
      <c r="F101272"/>
    </row>
    <row r="101273" spans="6:6" x14ac:dyDescent="0.3">
      <c r="F101273"/>
    </row>
    <row r="101274" spans="6:6" x14ac:dyDescent="0.3">
      <c r="F101274"/>
    </row>
    <row r="101275" spans="6:6" x14ac:dyDescent="0.3">
      <c r="F101275"/>
    </row>
    <row r="101276" spans="6:6" x14ac:dyDescent="0.3">
      <c r="F101276"/>
    </row>
    <row r="101277" spans="6:6" x14ac:dyDescent="0.3">
      <c r="F101277"/>
    </row>
    <row r="101278" spans="6:6" x14ac:dyDescent="0.3">
      <c r="F101278"/>
    </row>
    <row r="101279" spans="6:6" x14ac:dyDescent="0.3">
      <c r="F101279"/>
    </row>
    <row r="101280" spans="6:6" x14ac:dyDescent="0.3">
      <c r="F101280"/>
    </row>
    <row r="101281" spans="6:6" x14ac:dyDescent="0.3">
      <c r="F101281"/>
    </row>
    <row r="101282" spans="6:6" x14ac:dyDescent="0.3">
      <c r="F101282"/>
    </row>
    <row r="101283" spans="6:6" x14ac:dyDescent="0.3">
      <c r="F101283"/>
    </row>
    <row r="101284" spans="6:6" x14ac:dyDescent="0.3">
      <c r="F101284"/>
    </row>
    <row r="101285" spans="6:6" x14ac:dyDescent="0.3">
      <c r="F101285"/>
    </row>
    <row r="101286" spans="6:6" x14ac:dyDescent="0.3">
      <c r="F101286"/>
    </row>
    <row r="101287" spans="6:6" x14ac:dyDescent="0.3">
      <c r="F101287"/>
    </row>
    <row r="101288" spans="6:6" x14ac:dyDescent="0.3">
      <c r="F101288"/>
    </row>
    <row r="101289" spans="6:6" x14ac:dyDescent="0.3">
      <c r="F101289"/>
    </row>
    <row r="101290" spans="6:6" x14ac:dyDescent="0.3">
      <c r="F101290"/>
    </row>
    <row r="101291" spans="6:6" x14ac:dyDescent="0.3">
      <c r="F101291"/>
    </row>
    <row r="101292" spans="6:6" x14ac:dyDescent="0.3">
      <c r="F101292"/>
    </row>
    <row r="101293" spans="6:6" x14ac:dyDescent="0.3">
      <c r="F101293"/>
    </row>
    <row r="101294" spans="6:6" x14ac:dyDescent="0.3">
      <c r="F101294"/>
    </row>
    <row r="101295" spans="6:6" x14ac:dyDescent="0.3">
      <c r="F101295"/>
    </row>
    <row r="101296" spans="6:6" x14ac:dyDescent="0.3">
      <c r="F101296"/>
    </row>
    <row r="101297" spans="6:6" x14ac:dyDescent="0.3">
      <c r="F101297"/>
    </row>
    <row r="101298" spans="6:6" x14ac:dyDescent="0.3">
      <c r="F101298"/>
    </row>
    <row r="101299" spans="6:6" x14ac:dyDescent="0.3">
      <c r="F101299"/>
    </row>
    <row r="101300" spans="6:6" x14ac:dyDescent="0.3">
      <c r="F101300"/>
    </row>
    <row r="101301" spans="6:6" x14ac:dyDescent="0.3">
      <c r="F101301"/>
    </row>
    <row r="101302" spans="6:6" x14ac:dyDescent="0.3">
      <c r="F101302"/>
    </row>
    <row r="101303" spans="6:6" x14ac:dyDescent="0.3">
      <c r="F101303"/>
    </row>
    <row r="101304" spans="6:6" x14ac:dyDescent="0.3">
      <c r="F101304"/>
    </row>
    <row r="101305" spans="6:6" x14ac:dyDescent="0.3">
      <c r="F101305"/>
    </row>
    <row r="101306" spans="6:6" x14ac:dyDescent="0.3">
      <c r="F101306"/>
    </row>
    <row r="101307" spans="6:6" x14ac:dyDescent="0.3">
      <c r="F101307"/>
    </row>
    <row r="101308" spans="6:6" x14ac:dyDescent="0.3">
      <c r="F101308"/>
    </row>
    <row r="101309" spans="6:6" x14ac:dyDescent="0.3">
      <c r="F101309"/>
    </row>
    <row r="101310" spans="6:6" x14ac:dyDescent="0.3">
      <c r="F101310"/>
    </row>
    <row r="101311" spans="6:6" x14ac:dyDescent="0.3">
      <c r="F101311"/>
    </row>
    <row r="101312" spans="6:6" x14ac:dyDescent="0.3">
      <c r="F101312"/>
    </row>
    <row r="101313" spans="6:6" x14ac:dyDescent="0.3">
      <c r="F101313"/>
    </row>
    <row r="101314" spans="6:6" x14ac:dyDescent="0.3">
      <c r="F101314"/>
    </row>
    <row r="101315" spans="6:6" x14ac:dyDescent="0.3">
      <c r="F101315"/>
    </row>
    <row r="101316" spans="6:6" x14ac:dyDescent="0.3">
      <c r="F101316"/>
    </row>
    <row r="101317" spans="6:6" x14ac:dyDescent="0.3">
      <c r="F101317"/>
    </row>
    <row r="101318" spans="6:6" x14ac:dyDescent="0.3">
      <c r="F101318"/>
    </row>
    <row r="101319" spans="6:6" x14ac:dyDescent="0.3">
      <c r="F101319"/>
    </row>
    <row r="101320" spans="6:6" x14ac:dyDescent="0.3">
      <c r="F101320"/>
    </row>
    <row r="101321" spans="6:6" x14ac:dyDescent="0.3">
      <c r="F101321"/>
    </row>
    <row r="101322" spans="6:6" x14ac:dyDescent="0.3">
      <c r="F101322"/>
    </row>
    <row r="101323" spans="6:6" x14ac:dyDescent="0.3">
      <c r="F101323"/>
    </row>
    <row r="101324" spans="6:6" x14ac:dyDescent="0.3">
      <c r="F101324"/>
    </row>
    <row r="101325" spans="6:6" x14ac:dyDescent="0.3">
      <c r="F101325"/>
    </row>
    <row r="101326" spans="6:6" x14ac:dyDescent="0.3">
      <c r="F101326"/>
    </row>
    <row r="101327" spans="6:6" x14ac:dyDescent="0.3">
      <c r="F101327"/>
    </row>
    <row r="101328" spans="6:6" x14ac:dyDescent="0.3">
      <c r="F101328"/>
    </row>
    <row r="101329" spans="6:6" x14ac:dyDescent="0.3">
      <c r="F101329"/>
    </row>
    <row r="101330" spans="6:6" x14ac:dyDescent="0.3">
      <c r="F101330"/>
    </row>
    <row r="101331" spans="6:6" x14ac:dyDescent="0.3">
      <c r="F101331"/>
    </row>
    <row r="101332" spans="6:6" x14ac:dyDescent="0.3">
      <c r="F101332"/>
    </row>
    <row r="101333" spans="6:6" x14ac:dyDescent="0.3">
      <c r="F101333"/>
    </row>
    <row r="101334" spans="6:6" x14ac:dyDescent="0.3">
      <c r="F101334"/>
    </row>
    <row r="101335" spans="6:6" x14ac:dyDescent="0.3">
      <c r="F101335"/>
    </row>
    <row r="101336" spans="6:6" x14ac:dyDescent="0.3">
      <c r="F101336"/>
    </row>
    <row r="101337" spans="6:6" x14ac:dyDescent="0.3">
      <c r="F101337"/>
    </row>
    <row r="101338" spans="6:6" x14ac:dyDescent="0.3">
      <c r="F101338"/>
    </row>
    <row r="101339" spans="6:6" x14ac:dyDescent="0.3">
      <c r="F101339"/>
    </row>
    <row r="101340" spans="6:6" x14ac:dyDescent="0.3">
      <c r="F101340"/>
    </row>
    <row r="101341" spans="6:6" x14ac:dyDescent="0.3">
      <c r="F101341"/>
    </row>
    <row r="101342" spans="6:6" x14ac:dyDescent="0.3">
      <c r="F101342"/>
    </row>
    <row r="101343" spans="6:6" x14ac:dyDescent="0.3">
      <c r="F101343"/>
    </row>
    <row r="101344" spans="6:6" x14ac:dyDescent="0.3">
      <c r="F101344"/>
    </row>
    <row r="101345" spans="6:6" x14ac:dyDescent="0.3">
      <c r="F101345"/>
    </row>
    <row r="101346" spans="6:6" x14ac:dyDescent="0.3">
      <c r="F101346"/>
    </row>
    <row r="101347" spans="6:6" x14ac:dyDescent="0.3">
      <c r="F101347"/>
    </row>
    <row r="101348" spans="6:6" x14ac:dyDescent="0.3">
      <c r="F101348"/>
    </row>
    <row r="101349" spans="6:6" x14ac:dyDescent="0.3">
      <c r="F101349"/>
    </row>
    <row r="101350" spans="6:6" x14ac:dyDescent="0.3">
      <c r="F101350"/>
    </row>
    <row r="101351" spans="6:6" x14ac:dyDescent="0.3">
      <c r="F101351"/>
    </row>
    <row r="101352" spans="6:6" x14ac:dyDescent="0.3">
      <c r="F101352"/>
    </row>
    <row r="101353" spans="6:6" x14ac:dyDescent="0.3">
      <c r="F101353"/>
    </row>
    <row r="101354" spans="6:6" x14ac:dyDescent="0.3">
      <c r="F101354"/>
    </row>
    <row r="101355" spans="6:6" x14ac:dyDescent="0.3">
      <c r="F101355"/>
    </row>
    <row r="101356" spans="6:6" x14ac:dyDescent="0.3">
      <c r="F101356"/>
    </row>
    <row r="101357" spans="6:6" x14ac:dyDescent="0.3">
      <c r="F101357"/>
    </row>
    <row r="101358" spans="6:6" x14ac:dyDescent="0.3">
      <c r="F101358"/>
    </row>
    <row r="101359" spans="6:6" x14ac:dyDescent="0.3">
      <c r="F101359"/>
    </row>
    <row r="101360" spans="6:6" x14ac:dyDescent="0.3">
      <c r="F101360"/>
    </row>
    <row r="101361" spans="6:6" x14ac:dyDescent="0.3">
      <c r="F101361"/>
    </row>
    <row r="101362" spans="6:6" x14ac:dyDescent="0.3">
      <c r="F101362"/>
    </row>
    <row r="101363" spans="6:6" x14ac:dyDescent="0.3">
      <c r="F101363"/>
    </row>
    <row r="101364" spans="6:6" x14ac:dyDescent="0.3">
      <c r="F101364"/>
    </row>
    <row r="101365" spans="6:6" x14ac:dyDescent="0.3">
      <c r="F101365"/>
    </row>
    <row r="101366" spans="6:6" x14ac:dyDescent="0.3">
      <c r="F101366"/>
    </row>
    <row r="101367" spans="6:6" x14ac:dyDescent="0.3">
      <c r="F101367"/>
    </row>
    <row r="101368" spans="6:6" x14ac:dyDescent="0.3">
      <c r="F101368"/>
    </row>
    <row r="101369" spans="6:6" x14ac:dyDescent="0.3">
      <c r="F101369"/>
    </row>
    <row r="101370" spans="6:6" x14ac:dyDescent="0.3">
      <c r="F101370"/>
    </row>
    <row r="101371" spans="6:6" x14ac:dyDescent="0.3">
      <c r="F101371"/>
    </row>
    <row r="101372" spans="6:6" x14ac:dyDescent="0.3">
      <c r="F101372"/>
    </row>
    <row r="101373" spans="6:6" x14ac:dyDescent="0.3">
      <c r="F101373"/>
    </row>
    <row r="101374" spans="6:6" x14ac:dyDescent="0.3">
      <c r="F101374"/>
    </row>
    <row r="101375" spans="6:6" x14ac:dyDescent="0.3">
      <c r="F101375"/>
    </row>
    <row r="101376" spans="6:6" x14ac:dyDescent="0.3">
      <c r="F101376"/>
    </row>
    <row r="101377" spans="6:6" x14ac:dyDescent="0.3">
      <c r="F101377"/>
    </row>
    <row r="101378" spans="6:6" x14ac:dyDescent="0.3">
      <c r="F101378"/>
    </row>
    <row r="101379" spans="6:6" x14ac:dyDescent="0.3">
      <c r="F101379"/>
    </row>
    <row r="101380" spans="6:6" x14ac:dyDescent="0.3">
      <c r="F101380"/>
    </row>
    <row r="101381" spans="6:6" x14ac:dyDescent="0.3">
      <c r="F101381"/>
    </row>
    <row r="101382" spans="6:6" x14ac:dyDescent="0.3">
      <c r="F101382"/>
    </row>
    <row r="101383" spans="6:6" x14ac:dyDescent="0.3">
      <c r="F101383"/>
    </row>
    <row r="101384" spans="6:6" x14ac:dyDescent="0.3">
      <c r="F101384"/>
    </row>
    <row r="101385" spans="6:6" x14ac:dyDescent="0.3">
      <c r="F101385"/>
    </row>
    <row r="101386" spans="6:6" x14ac:dyDescent="0.3">
      <c r="F101386"/>
    </row>
    <row r="101387" spans="6:6" x14ac:dyDescent="0.3">
      <c r="F101387"/>
    </row>
    <row r="101388" spans="6:6" x14ac:dyDescent="0.3">
      <c r="F101388"/>
    </row>
    <row r="101389" spans="6:6" x14ac:dyDescent="0.3">
      <c r="F101389"/>
    </row>
    <row r="101390" spans="6:6" x14ac:dyDescent="0.3">
      <c r="F101390"/>
    </row>
    <row r="101391" spans="6:6" x14ac:dyDescent="0.3">
      <c r="F101391"/>
    </row>
    <row r="101392" spans="6:6" x14ac:dyDescent="0.3">
      <c r="F101392"/>
    </row>
    <row r="101393" spans="6:6" x14ac:dyDescent="0.3">
      <c r="F101393"/>
    </row>
    <row r="101394" spans="6:6" x14ac:dyDescent="0.3">
      <c r="F101394"/>
    </row>
    <row r="101395" spans="6:6" x14ac:dyDescent="0.3">
      <c r="F101395"/>
    </row>
    <row r="101396" spans="6:6" x14ac:dyDescent="0.3">
      <c r="F101396"/>
    </row>
    <row r="101397" spans="6:6" x14ac:dyDescent="0.3">
      <c r="F101397"/>
    </row>
    <row r="101398" spans="6:6" x14ac:dyDescent="0.3">
      <c r="F101398"/>
    </row>
    <row r="101399" spans="6:6" x14ac:dyDescent="0.3">
      <c r="F101399"/>
    </row>
    <row r="101400" spans="6:6" x14ac:dyDescent="0.3">
      <c r="F101400"/>
    </row>
    <row r="101401" spans="6:6" x14ac:dyDescent="0.3">
      <c r="F101401"/>
    </row>
    <row r="101402" spans="6:6" x14ac:dyDescent="0.3">
      <c r="F101402"/>
    </row>
    <row r="101403" spans="6:6" x14ac:dyDescent="0.3">
      <c r="F101403"/>
    </row>
    <row r="101404" spans="6:6" x14ac:dyDescent="0.3">
      <c r="F101404"/>
    </row>
    <row r="101405" spans="6:6" x14ac:dyDescent="0.3">
      <c r="F101405"/>
    </row>
    <row r="101406" spans="6:6" x14ac:dyDescent="0.3">
      <c r="F101406"/>
    </row>
    <row r="101407" spans="6:6" x14ac:dyDescent="0.3">
      <c r="F101407"/>
    </row>
    <row r="101408" spans="6:6" x14ac:dyDescent="0.3">
      <c r="F101408"/>
    </row>
    <row r="101409" spans="6:6" x14ac:dyDescent="0.3">
      <c r="F101409"/>
    </row>
    <row r="101410" spans="6:6" x14ac:dyDescent="0.3">
      <c r="F101410"/>
    </row>
    <row r="101411" spans="6:6" x14ac:dyDescent="0.3">
      <c r="F101411"/>
    </row>
    <row r="101412" spans="6:6" x14ac:dyDescent="0.3">
      <c r="F101412"/>
    </row>
    <row r="101413" spans="6:6" x14ac:dyDescent="0.3">
      <c r="F101413"/>
    </row>
    <row r="101414" spans="6:6" x14ac:dyDescent="0.3">
      <c r="F101414"/>
    </row>
    <row r="101415" spans="6:6" x14ac:dyDescent="0.3">
      <c r="F101415"/>
    </row>
    <row r="101416" spans="6:6" x14ac:dyDescent="0.3">
      <c r="F101416"/>
    </row>
    <row r="101417" spans="6:6" x14ac:dyDescent="0.3">
      <c r="F101417"/>
    </row>
    <row r="101418" spans="6:6" x14ac:dyDescent="0.3">
      <c r="F101418"/>
    </row>
    <row r="101419" spans="6:6" x14ac:dyDescent="0.3">
      <c r="F101419"/>
    </row>
    <row r="101420" spans="6:6" x14ac:dyDescent="0.3">
      <c r="F101420"/>
    </row>
    <row r="101421" spans="6:6" x14ac:dyDescent="0.3">
      <c r="F101421"/>
    </row>
    <row r="101422" spans="6:6" x14ac:dyDescent="0.3">
      <c r="F101422"/>
    </row>
    <row r="101423" spans="6:6" x14ac:dyDescent="0.3">
      <c r="F101423"/>
    </row>
    <row r="101424" spans="6:6" x14ac:dyDescent="0.3">
      <c r="F101424"/>
    </row>
    <row r="101425" spans="6:6" x14ac:dyDescent="0.3">
      <c r="F101425"/>
    </row>
    <row r="101426" spans="6:6" x14ac:dyDescent="0.3">
      <c r="F101426"/>
    </row>
    <row r="101427" spans="6:6" x14ac:dyDescent="0.3">
      <c r="F101427"/>
    </row>
    <row r="101428" spans="6:6" x14ac:dyDescent="0.3">
      <c r="F101428"/>
    </row>
    <row r="101429" spans="6:6" x14ac:dyDescent="0.3">
      <c r="F101429"/>
    </row>
    <row r="101430" spans="6:6" x14ac:dyDescent="0.3">
      <c r="F101430"/>
    </row>
    <row r="101431" spans="6:6" x14ac:dyDescent="0.3">
      <c r="F101431"/>
    </row>
    <row r="101432" spans="6:6" x14ac:dyDescent="0.3">
      <c r="F101432"/>
    </row>
    <row r="101433" spans="6:6" x14ac:dyDescent="0.3">
      <c r="F101433"/>
    </row>
    <row r="101434" spans="6:6" x14ac:dyDescent="0.3">
      <c r="F101434"/>
    </row>
    <row r="101435" spans="6:6" x14ac:dyDescent="0.3">
      <c r="F101435"/>
    </row>
    <row r="101436" spans="6:6" x14ac:dyDescent="0.3">
      <c r="F101436"/>
    </row>
    <row r="101437" spans="6:6" x14ac:dyDescent="0.3">
      <c r="F101437"/>
    </row>
    <row r="101438" spans="6:6" x14ac:dyDescent="0.3">
      <c r="F101438"/>
    </row>
    <row r="101439" spans="6:6" x14ac:dyDescent="0.3">
      <c r="F101439"/>
    </row>
    <row r="101440" spans="6:6" x14ac:dyDescent="0.3">
      <c r="F101440"/>
    </row>
    <row r="101441" spans="6:6" x14ac:dyDescent="0.3">
      <c r="F101441"/>
    </row>
    <row r="101442" spans="6:6" x14ac:dyDescent="0.3">
      <c r="F101442"/>
    </row>
    <row r="101443" spans="6:6" x14ac:dyDescent="0.3">
      <c r="F101443"/>
    </row>
    <row r="101444" spans="6:6" x14ac:dyDescent="0.3">
      <c r="F101444"/>
    </row>
    <row r="101445" spans="6:6" x14ac:dyDescent="0.3">
      <c r="F101445"/>
    </row>
    <row r="101446" spans="6:6" x14ac:dyDescent="0.3">
      <c r="F101446"/>
    </row>
    <row r="101447" spans="6:6" x14ac:dyDescent="0.3">
      <c r="F101447"/>
    </row>
    <row r="101448" spans="6:6" x14ac:dyDescent="0.3">
      <c r="F101448"/>
    </row>
    <row r="101449" spans="6:6" x14ac:dyDescent="0.3">
      <c r="F101449"/>
    </row>
    <row r="101450" spans="6:6" x14ac:dyDescent="0.3">
      <c r="F101450"/>
    </row>
    <row r="101451" spans="6:6" x14ac:dyDescent="0.3">
      <c r="F101451"/>
    </row>
    <row r="101452" spans="6:6" x14ac:dyDescent="0.3">
      <c r="F101452"/>
    </row>
    <row r="101453" spans="6:6" x14ac:dyDescent="0.3">
      <c r="F101453"/>
    </row>
    <row r="101454" spans="6:6" x14ac:dyDescent="0.3">
      <c r="F101454"/>
    </row>
    <row r="101455" spans="6:6" x14ac:dyDescent="0.3">
      <c r="F101455"/>
    </row>
    <row r="101456" spans="6:6" x14ac:dyDescent="0.3">
      <c r="F101456"/>
    </row>
    <row r="101457" spans="6:6" x14ac:dyDescent="0.3">
      <c r="F101457"/>
    </row>
    <row r="101458" spans="6:6" x14ac:dyDescent="0.3">
      <c r="F101458"/>
    </row>
    <row r="101459" spans="6:6" x14ac:dyDescent="0.3">
      <c r="F101459"/>
    </row>
    <row r="101460" spans="6:6" x14ac:dyDescent="0.3">
      <c r="F101460"/>
    </row>
    <row r="101461" spans="6:6" x14ac:dyDescent="0.3">
      <c r="F101461"/>
    </row>
    <row r="101462" spans="6:6" x14ac:dyDescent="0.3">
      <c r="F101462"/>
    </row>
    <row r="101463" spans="6:6" x14ac:dyDescent="0.3">
      <c r="F101463"/>
    </row>
    <row r="101464" spans="6:6" x14ac:dyDescent="0.3">
      <c r="F101464"/>
    </row>
    <row r="101465" spans="6:6" x14ac:dyDescent="0.3">
      <c r="F101465"/>
    </row>
    <row r="101466" spans="6:6" x14ac:dyDescent="0.3">
      <c r="F101466"/>
    </row>
    <row r="101467" spans="6:6" x14ac:dyDescent="0.3">
      <c r="F101467"/>
    </row>
    <row r="101468" spans="6:6" x14ac:dyDescent="0.3">
      <c r="F101468"/>
    </row>
    <row r="101469" spans="6:6" x14ac:dyDescent="0.3">
      <c r="F101469"/>
    </row>
    <row r="101470" spans="6:6" x14ac:dyDescent="0.3">
      <c r="F101470"/>
    </row>
    <row r="101471" spans="6:6" x14ac:dyDescent="0.3">
      <c r="F101471"/>
    </row>
    <row r="101472" spans="6:6" x14ac:dyDescent="0.3">
      <c r="F101472"/>
    </row>
    <row r="101473" spans="6:6" x14ac:dyDescent="0.3">
      <c r="F101473"/>
    </row>
    <row r="101474" spans="6:6" x14ac:dyDescent="0.3">
      <c r="F101474"/>
    </row>
    <row r="101475" spans="6:6" x14ac:dyDescent="0.3">
      <c r="F101475"/>
    </row>
    <row r="101476" spans="6:6" x14ac:dyDescent="0.3">
      <c r="F101476"/>
    </row>
    <row r="101477" spans="6:6" x14ac:dyDescent="0.3">
      <c r="F101477"/>
    </row>
    <row r="101478" spans="6:6" x14ac:dyDescent="0.3">
      <c r="F101478"/>
    </row>
    <row r="101479" spans="6:6" x14ac:dyDescent="0.3">
      <c r="F101479"/>
    </row>
    <row r="101480" spans="6:6" x14ac:dyDescent="0.3">
      <c r="F101480"/>
    </row>
    <row r="101481" spans="6:6" x14ac:dyDescent="0.3">
      <c r="F101481"/>
    </row>
    <row r="101482" spans="6:6" x14ac:dyDescent="0.3">
      <c r="F101482"/>
    </row>
    <row r="101483" spans="6:6" x14ac:dyDescent="0.3">
      <c r="F101483"/>
    </row>
    <row r="101484" spans="6:6" x14ac:dyDescent="0.3">
      <c r="F101484"/>
    </row>
    <row r="101485" spans="6:6" x14ac:dyDescent="0.3">
      <c r="F101485"/>
    </row>
    <row r="101486" spans="6:6" x14ac:dyDescent="0.3">
      <c r="F101486"/>
    </row>
    <row r="101487" spans="6:6" x14ac:dyDescent="0.3">
      <c r="F101487"/>
    </row>
    <row r="101488" spans="6:6" x14ac:dyDescent="0.3">
      <c r="F101488"/>
    </row>
    <row r="101489" spans="6:6" x14ac:dyDescent="0.3">
      <c r="F101489"/>
    </row>
    <row r="101490" spans="6:6" x14ac:dyDescent="0.3">
      <c r="F101490"/>
    </row>
    <row r="101491" spans="6:6" x14ac:dyDescent="0.3">
      <c r="F101491"/>
    </row>
    <row r="101492" spans="6:6" x14ac:dyDescent="0.3">
      <c r="F101492"/>
    </row>
    <row r="101493" spans="6:6" x14ac:dyDescent="0.3">
      <c r="F101493"/>
    </row>
    <row r="101494" spans="6:6" x14ac:dyDescent="0.3">
      <c r="F101494"/>
    </row>
    <row r="101495" spans="6:6" x14ac:dyDescent="0.3">
      <c r="F101495"/>
    </row>
    <row r="101496" spans="6:6" x14ac:dyDescent="0.3">
      <c r="F101496"/>
    </row>
    <row r="101497" spans="6:6" x14ac:dyDescent="0.3">
      <c r="F101497"/>
    </row>
    <row r="101498" spans="6:6" x14ac:dyDescent="0.3">
      <c r="F101498"/>
    </row>
    <row r="101499" spans="6:6" x14ac:dyDescent="0.3">
      <c r="F101499"/>
    </row>
    <row r="101500" spans="6:6" x14ac:dyDescent="0.3">
      <c r="F101500"/>
    </row>
    <row r="101501" spans="6:6" x14ac:dyDescent="0.3">
      <c r="F101501"/>
    </row>
    <row r="101502" spans="6:6" x14ac:dyDescent="0.3">
      <c r="F101502"/>
    </row>
    <row r="101503" spans="6:6" x14ac:dyDescent="0.3">
      <c r="F101503"/>
    </row>
    <row r="101504" spans="6:6" x14ac:dyDescent="0.3">
      <c r="F101504"/>
    </row>
    <row r="101505" spans="6:6" x14ac:dyDescent="0.3">
      <c r="F101505"/>
    </row>
    <row r="101506" spans="6:6" x14ac:dyDescent="0.3">
      <c r="F101506"/>
    </row>
    <row r="101507" spans="6:6" x14ac:dyDescent="0.3">
      <c r="F101507"/>
    </row>
    <row r="101508" spans="6:6" x14ac:dyDescent="0.3">
      <c r="F101508"/>
    </row>
    <row r="101509" spans="6:6" x14ac:dyDescent="0.3">
      <c r="F101509"/>
    </row>
    <row r="101510" spans="6:6" x14ac:dyDescent="0.3">
      <c r="F101510"/>
    </row>
    <row r="101511" spans="6:6" x14ac:dyDescent="0.3">
      <c r="F101511"/>
    </row>
    <row r="101512" spans="6:6" x14ac:dyDescent="0.3">
      <c r="F101512"/>
    </row>
    <row r="101513" spans="6:6" x14ac:dyDescent="0.3">
      <c r="F101513"/>
    </row>
    <row r="101514" spans="6:6" x14ac:dyDescent="0.3">
      <c r="F101514"/>
    </row>
    <row r="101515" spans="6:6" x14ac:dyDescent="0.3">
      <c r="F101515"/>
    </row>
    <row r="101516" spans="6:6" x14ac:dyDescent="0.3">
      <c r="F101516"/>
    </row>
    <row r="101517" spans="6:6" x14ac:dyDescent="0.3">
      <c r="F101517"/>
    </row>
    <row r="101518" spans="6:6" x14ac:dyDescent="0.3">
      <c r="F101518"/>
    </row>
    <row r="101519" spans="6:6" x14ac:dyDescent="0.3">
      <c r="F101519"/>
    </row>
    <row r="101520" spans="6:6" x14ac:dyDescent="0.3">
      <c r="F101520"/>
    </row>
    <row r="101521" spans="6:6" x14ac:dyDescent="0.3">
      <c r="F101521"/>
    </row>
    <row r="101522" spans="6:6" x14ac:dyDescent="0.3">
      <c r="F101522"/>
    </row>
    <row r="101523" spans="6:6" x14ac:dyDescent="0.3">
      <c r="F101523"/>
    </row>
    <row r="101524" spans="6:6" x14ac:dyDescent="0.3">
      <c r="F101524"/>
    </row>
    <row r="101525" spans="6:6" x14ac:dyDescent="0.3">
      <c r="F101525"/>
    </row>
    <row r="101526" spans="6:6" x14ac:dyDescent="0.3">
      <c r="F101526"/>
    </row>
    <row r="101527" spans="6:6" x14ac:dyDescent="0.3">
      <c r="F101527"/>
    </row>
    <row r="101528" spans="6:6" x14ac:dyDescent="0.3">
      <c r="F101528"/>
    </row>
    <row r="101529" spans="6:6" x14ac:dyDescent="0.3">
      <c r="F101529"/>
    </row>
    <row r="101530" spans="6:6" x14ac:dyDescent="0.3">
      <c r="F101530"/>
    </row>
    <row r="101531" spans="6:6" x14ac:dyDescent="0.3">
      <c r="F101531"/>
    </row>
    <row r="101532" spans="6:6" x14ac:dyDescent="0.3">
      <c r="F101532"/>
    </row>
    <row r="101533" spans="6:6" x14ac:dyDescent="0.3">
      <c r="F101533"/>
    </row>
    <row r="101534" spans="6:6" x14ac:dyDescent="0.3">
      <c r="F101534"/>
    </row>
    <row r="101535" spans="6:6" x14ac:dyDescent="0.3">
      <c r="F101535"/>
    </row>
    <row r="101536" spans="6:6" x14ac:dyDescent="0.3">
      <c r="F101536"/>
    </row>
    <row r="101537" spans="6:6" x14ac:dyDescent="0.3">
      <c r="F101537"/>
    </row>
    <row r="101538" spans="6:6" x14ac:dyDescent="0.3">
      <c r="F101538"/>
    </row>
    <row r="101539" spans="6:6" x14ac:dyDescent="0.3">
      <c r="F101539"/>
    </row>
    <row r="101540" spans="6:6" x14ac:dyDescent="0.3">
      <c r="F101540"/>
    </row>
    <row r="101541" spans="6:6" x14ac:dyDescent="0.3">
      <c r="F101541"/>
    </row>
    <row r="101542" spans="6:6" x14ac:dyDescent="0.3">
      <c r="F101542"/>
    </row>
    <row r="101543" spans="6:6" x14ac:dyDescent="0.3">
      <c r="F101543"/>
    </row>
    <row r="101544" spans="6:6" x14ac:dyDescent="0.3">
      <c r="F101544"/>
    </row>
    <row r="101545" spans="6:6" x14ac:dyDescent="0.3">
      <c r="F101545"/>
    </row>
    <row r="101546" spans="6:6" x14ac:dyDescent="0.3">
      <c r="F101546"/>
    </row>
    <row r="101547" spans="6:6" x14ac:dyDescent="0.3">
      <c r="F101547"/>
    </row>
    <row r="101548" spans="6:6" x14ac:dyDescent="0.3">
      <c r="F101548"/>
    </row>
    <row r="101549" spans="6:6" x14ac:dyDescent="0.3">
      <c r="F101549"/>
    </row>
    <row r="101550" spans="6:6" x14ac:dyDescent="0.3">
      <c r="F101550"/>
    </row>
    <row r="101551" spans="6:6" x14ac:dyDescent="0.3">
      <c r="F101551"/>
    </row>
    <row r="101552" spans="6:6" x14ac:dyDescent="0.3">
      <c r="F101552"/>
    </row>
    <row r="101553" spans="6:6" x14ac:dyDescent="0.3">
      <c r="F101553"/>
    </row>
    <row r="101554" spans="6:6" x14ac:dyDescent="0.3">
      <c r="F101554"/>
    </row>
    <row r="101555" spans="6:6" x14ac:dyDescent="0.3">
      <c r="F101555"/>
    </row>
    <row r="101556" spans="6:6" x14ac:dyDescent="0.3">
      <c r="F101556"/>
    </row>
    <row r="101557" spans="6:6" x14ac:dyDescent="0.3">
      <c r="F101557"/>
    </row>
    <row r="101558" spans="6:6" x14ac:dyDescent="0.3">
      <c r="F101558"/>
    </row>
    <row r="101559" spans="6:6" x14ac:dyDescent="0.3">
      <c r="F101559"/>
    </row>
    <row r="101560" spans="6:6" x14ac:dyDescent="0.3">
      <c r="F101560"/>
    </row>
    <row r="101561" spans="6:6" x14ac:dyDescent="0.3">
      <c r="F101561"/>
    </row>
    <row r="101562" spans="6:6" x14ac:dyDescent="0.3">
      <c r="F101562"/>
    </row>
    <row r="101563" spans="6:6" x14ac:dyDescent="0.3">
      <c r="F101563"/>
    </row>
    <row r="101564" spans="6:6" x14ac:dyDescent="0.3">
      <c r="F101564"/>
    </row>
    <row r="101565" spans="6:6" x14ac:dyDescent="0.3">
      <c r="F101565"/>
    </row>
    <row r="101566" spans="6:6" x14ac:dyDescent="0.3">
      <c r="F101566"/>
    </row>
    <row r="101567" spans="6:6" x14ac:dyDescent="0.3">
      <c r="F101567"/>
    </row>
    <row r="101568" spans="6:6" x14ac:dyDescent="0.3">
      <c r="F101568"/>
    </row>
    <row r="101569" spans="6:6" x14ac:dyDescent="0.3">
      <c r="F101569"/>
    </row>
    <row r="101570" spans="6:6" x14ac:dyDescent="0.3">
      <c r="F101570"/>
    </row>
    <row r="101571" spans="6:6" x14ac:dyDescent="0.3">
      <c r="F101571"/>
    </row>
    <row r="101572" spans="6:6" x14ac:dyDescent="0.3">
      <c r="F101572"/>
    </row>
    <row r="101573" spans="6:6" x14ac:dyDescent="0.3">
      <c r="F101573"/>
    </row>
    <row r="101574" spans="6:6" x14ac:dyDescent="0.3">
      <c r="F101574"/>
    </row>
    <row r="101575" spans="6:6" x14ac:dyDescent="0.3">
      <c r="F101575"/>
    </row>
    <row r="101576" spans="6:6" x14ac:dyDescent="0.3">
      <c r="F101576"/>
    </row>
    <row r="101577" spans="6:6" x14ac:dyDescent="0.3">
      <c r="F101577"/>
    </row>
    <row r="101578" spans="6:6" x14ac:dyDescent="0.3">
      <c r="F101578"/>
    </row>
    <row r="101579" spans="6:6" x14ac:dyDescent="0.3">
      <c r="F101579"/>
    </row>
    <row r="101580" spans="6:6" x14ac:dyDescent="0.3">
      <c r="F101580"/>
    </row>
    <row r="101581" spans="6:6" x14ac:dyDescent="0.3">
      <c r="F101581"/>
    </row>
    <row r="101582" spans="6:6" x14ac:dyDescent="0.3">
      <c r="F101582"/>
    </row>
    <row r="101583" spans="6:6" x14ac:dyDescent="0.3">
      <c r="F101583"/>
    </row>
    <row r="101584" spans="6:6" x14ac:dyDescent="0.3">
      <c r="F101584"/>
    </row>
    <row r="101585" spans="6:6" x14ac:dyDescent="0.3">
      <c r="F101585"/>
    </row>
    <row r="101586" spans="6:6" x14ac:dyDescent="0.3">
      <c r="F101586"/>
    </row>
    <row r="101587" spans="6:6" x14ac:dyDescent="0.3">
      <c r="F101587"/>
    </row>
    <row r="101588" spans="6:6" x14ac:dyDescent="0.3">
      <c r="F101588"/>
    </row>
    <row r="101589" spans="6:6" x14ac:dyDescent="0.3">
      <c r="F101589"/>
    </row>
    <row r="101590" spans="6:6" x14ac:dyDescent="0.3">
      <c r="F101590"/>
    </row>
    <row r="101591" spans="6:6" x14ac:dyDescent="0.3">
      <c r="F101591"/>
    </row>
    <row r="101592" spans="6:6" x14ac:dyDescent="0.3">
      <c r="F101592"/>
    </row>
    <row r="101593" spans="6:6" x14ac:dyDescent="0.3">
      <c r="F101593"/>
    </row>
    <row r="101594" spans="6:6" x14ac:dyDescent="0.3">
      <c r="F101594"/>
    </row>
    <row r="101595" spans="6:6" x14ac:dyDescent="0.3">
      <c r="F101595"/>
    </row>
    <row r="101596" spans="6:6" x14ac:dyDescent="0.3">
      <c r="F101596"/>
    </row>
    <row r="101597" spans="6:6" x14ac:dyDescent="0.3">
      <c r="F101597"/>
    </row>
    <row r="101598" spans="6:6" x14ac:dyDescent="0.3">
      <c r="F101598"/>
    </row>
    <row r="101599" spans="6:6" x14ac:dyDescent="0.3">
      <c r="F101599"/>
    </row>
    <row r="101600" spans="6:6" x14ac:dyDescent="0.3">
      <c r="F101600"/>
    </row>
    <row r="101601" spans="6:6" x14ac:dyDescent="0.3">
      <c r="F101601"/>
    </row>
    <row r="101602" spans="6:6" x14ac:dyDescent="0.3">
      <c r="F101602"/>
    </row>
    <row r="101603" spans="6:6" x14ac:dyDescent="0.3">
      <c r="F101603"/>
    </row>
    <row r="101604" spans="6:6" x14ac:dyDescent="0.3">
      <c r="F101604"/>
    </row>
    <row r="101605" spans="6:6" x14ac:dyDescent="0.3">
      <c r="F101605"/>
    </row>
    <row r="101606" spans="6:6" x14ac:dyDescent="0.3">
      <c r="F101606"/>
    </row>
    <row r="101607" spans="6:6" x14ac:dyDescent="0.3">
      <c r="F101607"/>
    </row>
    <row r="101608" spans="6:6" x14ac:dyDescent="0.3">
      <c r="F101608"/>
    </row>
    <row r="101609" spans="6:6" x14ac:dyDescent="0.3">
      <c r="F101609"/>
    </row>
    <row r="101610" spans="6:6" x14ac:dyDescent="0.3">
      <c r="F101610"/>
    </row>
    <row r="101611" spans="6:6" x14ac:dyDescent="0.3">
      <c r="F101611"/>
    </row>
    <row r="101612" spans="6:6" x14ac:dyDescent="0.3">
      <c r="F101612"/>
    </row>
    <row r="101613" spans="6:6" x14ac:dyDescent="0.3">
      <c r="F101613"/>
    </row>
    <row r="101614" spans="6:6" x14ac:dyDescent="0.3">
      <c r="F101614"/>
    </row>
    <row r="101615" spans="6:6" x14ac:dyDescent="0.3">
      <c r="F101615"/>
    </row>
    <row r="101616" spans="6:6" x14ac:dyDescent="0.3">
      <c r="F101616"/>
    </row>
    <row r="101617" spans="6:6" x14ac:dyDescent="0.3">
      <c r="F101617"/>
    </row>
    <row r="101618" spans="6:6" x14ac:dyDescent="0.3">
      <c r="F101618"/>
    </row>
    <row r="101619" spans="6:6" x14ac:dyDescent="0.3">
      <c r="F101619"/>
    </row>
    <row r="101620" spans="6:6" x14ac:dyDescent="0.3">
      <c r="F101620"/>
    </row>
    <row r="101621" spans="6:6" x14ac:dyDescent="0.3">
      <c r="F101621"/>
    </row>
    <row r="101622" spans="6:6" x14ac:dyDescent="0.3">
      <c r="F101622"/>
    </row>
    <row r="101623" spans="6:6" x14ac:dyDescent="0.3">
      <c r="F101623"/>
    </row>
    <row r="101624" spans="6:6" x14ac:dyDescent="0.3">
      <c r="F101624"/>
    </row>
    <row r="101625" spans="6:6" x14ac:dyDescent="0.3">
      <c r="F101625"/>
    </row>
    <row r="101626" spans="6:6" x14ac:dyDescent="0.3">
      <c r="F101626"/>
    </row>
    <row r="101627" spans="6:6" x14ac:dyDescent="0.3">
      <c r="F101627"/>
    </row>
    <row r="101628" spans="6:6" x14ac:dyDescent="0.3">
      <c r="F101628"/>
    </row>
    <row r="101629" spans="6:6" x14ac:dyDescent="0.3">
      <c r="F101629"/>
    </row>
    <row r="101630" spans="6:6" x14ac:dyDescent="0.3">
      <c r="F101630"/>
    </row>
    <row r="101631" spans="6:6" x14ac:dyDescent="0.3">
      <c r="F101631"/>
    </row>
    <row r="101632" spans="6:6" x14ac:dyDescent="0.3">
      <c r="F101632"/>
    </row>
    <row r="101633" spans="6:6" x14ac:dyDescent="0.3">
      <c r="F101633"/>
    </row>
    <row r="101634" spans="6:6" x14ac:dyDescent="0.3">
      <c r="F101634"/>
    </row>
    <row r="101635" spans="6:6" x14ac:dyDescent="0.3">
      <c r="F101635"/>
    </row>
    <row r="101636" spans="6:6" x14ac:dyDescent="0.3">
      <c r="F101636"/>
    </row>
    <row r="101637" spans="6:6" x14ac:dyDescent="0.3">
      <c r="F101637"/>
    </row>
    <row r="101638" spans="6:6" x14ac:dyDescent="0.3">
      <c r="F101638"/>
    </row>
    <row r="101639" spans="6:6" x14ac:dyDescent="0.3">
      <c r="F101639"/>
    </row>
    <row r="101640" spans="6:6" x14ac:dyDescent="0.3">
      <c r="F101640"/>
    </row>
    <row r="101641" spans="6:6" x14ac:dyDescent="0.3">
      <c r="F101641"/>
    </row>
    <row r="101642" spans="6:6" x14ac:dyDescent="0.3">
      <c r="F101642"/>
    </row>
    <row r="101643" spans="6:6" x14ac:dyDescent="0.3">
      <c r="F101643"/>
    </row>
    <row r="101644" spans="6:6" x14ac:dyDescent="0.3">
      <c r="F101644"/>
    </row>
    <row r="101645" spans="6:6" x14ac:dyDescent="0.3">
      <c r="F101645"/>
    </row>
    <row r="101646" spans="6:6" x14ac:dyDescent="0.3">
      <c r="F101646"/>
    </row>
    <row r="101647" spans="6:6" x14ac:dyDescent="0.3">
      <c r="F101647"/>
    </row>
    <row r="101648" spans="6:6" x14ac:dyDescent="0.3">
      <c r="F101648"/>
    </row>
    <row r="101649" spans="6:6" x14ac:dyDescent="0.3">
      <c r="F101649"/>
    </row>
    <row r="101650" spans="6:6" x14ac:dyDescent="0.3">
      <c r="F101650"/>
    </row>
    <row r="101651" spans="6:6" x14ac:dyDescent="0.3">
      <c r="F101651"/>
    </row>
    <row r="101652" spans="6:6" x14ac:dyDescent="0.3">
      <c r="F101652"/>
    </row>
    <row r="101653" spans="6:6" x14ac:dyDescent="0.3">
      <c r="F101653"/>
    </row>
    <row r="101654" spans="6:6" x14ac:dyDescent="0.3">
      <c r="F101654"/>
    </row>
    <row r="101655" spans="6:6" x14ac:dyDescent="0.3">
      <c r="F101655"/>
    </row>
    <row r="101656" spans="6:6" x14ac:dyDescent="0.3">
      <c r="F101656"/>
    </row>
    <row r="101657" spans="6:6" x14ac:dyDescent="0.3">
      <c r="F101657"/>
    </row>
    <row r="101658" spans="6:6" x14ac:dyDescent="0.3">
      <c r="F101658"/>
    </row>
    <row r="101659" spans="6:6" x14ac:dyDescent="0.3">
      <c r="F101659"/>
    </row>
    <row r="101660" spans="6:6" x14ac:dyDescent="0.3">
      <c r="F101660"/>
    </row>
    <row r="101661" spans="6:6" x14ac:dyDescent="0.3">
      <c r="F101661"/>
    </row>
    <row r="101662" spans="6:6" x14ac:dyDescent="0.3">
      <c r="F101662"/>
    </row>
    <row r="101663" spans="6:6" x14ac:dyDescent="0.3">
      <c r="F101663"/>
    </row>
    <row r="101664" spans="6:6" x14ac:dyDescent="0.3">
      <c r="F101664"/>
    </row>
    <row r="101665" spans="6:6" x14ac:dyDescent="0.3">
      <c r="F101665"/>
    </row>
    <row r="101666" spans="6:6" x14ac:dyDescent="0.3">
      <c r="F101666"/>
    </row>
    <row r="101667" spans="6:6" x14ac:dyDescent="0.3">
      <c r="F101667"/>
    </row>
    <row r="101668" spans="6:6" x14ac:dyDescent="0.3">
      <c r="F101668"/>
    </row>
    <row r="101669" spans="6:6" x14ac:dyDescent="0.3">
      <c r="F101669"/>
    </row>
    <row r="101670" spans="6:6" x14ac:dyDescent="0.3">
      <c r="F101670"/>
    </row>
    <row r="101671" spans="6:6" x14ac:dyDescent="0.3">
      <c r="F101671"/>
    </row>
    <row r="101672" spans="6:6" x14ac:dyDescent="0.3">
      <c r="F101672"/>
    </row>
    <row r="101673" spans="6:6" x14ac:dyDescent="0.3">
      <c r="F101673"/>
    </row>
    <row r="101674" spans="6:6" x14ac:dyDescent="0.3">
      <c r="F101674"/>
    </row>
    <row r="101675" spans="6:6" x14ac:dyDescent="0.3">
      <c r="F101675"/>
    </row>
    <row r="101676" spans="6:6" x14ac:dyDescent="0.3">
      <c r="F101676"/>
    </row>
    <row r="101677" spans="6:6" x14ac:dyDescent="0.3">
      <c r="F101677"/>
    </row>
    <row r="101678" spans="6:6" x14ac:dyDescent="0.3">
      <c r="F101678"/>
    </row>
    <row r="101679" spans="6:6" x14ac:dyDescent="0.3">
      <c r="F101679"/>
    </row>
    <row r="101680" spans="6:6" x14ac:dyDescent="0.3">
      <c r="F101680"/>
    </row>
    <row r="101681" spans="6:6" x14ac:dyDescent="0.3">
      <c r="F101681"/>
    </row>
    <row r="101682" spans="6:6" x14ac:dyDescent="0.3">
      <c r="F101682"/>
    </row>
    <row r="101683" spans="6:6" x14ac:dyDescent="0.3">
      <c r="F101683"/>
    </row>
    <row r="101684" spans="6:6" x14ac:dyDescent="0.3">
      <c r="F101684"/>
    </row>
    <row r="101685" spans="6:6" x14ac:dyDescent="0.3">
      <c r="F101685"/>
    </row>
    <row r="101686" spans="6:6" x14ac:dyDescent="0.3">
      <c r="F101686"/>
    </row>
    <row r="101687" spans="6:6" x14ac:dyDescent="0.3">
      <c r="F101687"/>
    </row>
    <row r="101688" spans="6:6" x14ac:dyDescent="0.3">
      <c r="F101688"/>
    </row>
    <row r="101689" spans="6:6" x14ac:dyDescent="0.3">
      <c r="F101689"/>
    </row>
    <row r="101690" spans="6:6" x14ac:dyDescent="0.3">
      <c r="F101690"/>
    </row>
    <row r="101691" spans="6:6" x14ac:dyDescent="0.3">
      <c r="F101691"/>
    </row>
    <row r="101692" spans="6:6" x14ac:dyDescent="0.3">
      <c r="F101692"/>
    </row>
    <row r="101693" spans="6:6" x14ac:dyDescent="0.3">
      <c r="F101693"/>
    </row>
    <row r="101694" spans="6:6" x14ac:dyDescent="0.3">
      <c r="F101694"/>
    </row>
    <row r="101695" spans="6:6" x14ac:dyDescent="0.3">
      <c r="F101695"/>
    </row>
    <row r="101696" spans="6:6" x14ac:dyDescent="0.3">
      <c r="F101696"/>
    </row>
    <row r="101697" spans="6:6" x14ac:dyDescent="0.3">
      <c r="F101697"/>
    </row>
    <row r="101698" spans="6:6" x14ac:dyDescent="0.3">
      <c r="F101698"/>
    </row>
    <row r="101699" spans="6:6" x14ac:dyDescent="0.3">
      <c r="F101699"/>
    </row>
    <row r="101700" spans="6:6" x14ac:dyDescent="0.3">
      <c r="F101700"/>
    </row>
    <row r="101701" spans="6:6" x14ac:dyDescent="0.3">
      <c r="F101701"/>
    </row>
    <row r="101702" spans="6:6" x14ac:dyDescent="0.3">
      <c r="F101702"/>
    </row>
    <row r="101703" spans="6:6" x14ac:dyDescent="0.3">
      <c r="F101703"/>
    </row>
    <row r="101704" spans="6:6" x14ac:dyDescent="0.3">
      <c r="F101704"/>
    </row>
    <row r="101705" spans="6:6" x14ac:dyDescent="0.3">
      <c r="F101705"/>
    </row>
    <row r="101706" spans="6:6" x14ac:dyDescent="0.3">
      <c r="F101706"/>
    </row>
    <row r="101707" spans="6:6" x14ac:dyDescent="0.3">
      <c r="F101707"/>
    </row>
    <row r="101708" spans="6:6" x14ac:dyDescent="0.3">
      <c r="F101708"/>
    </row>
    <row r="101709" spans="6:6" x14ac:dyDescent="0.3">
      <c r="F101709"/>
    </row>
    <row r="101710" spans="6:6" x14ac:dyDescent="0.3">
      <c r="F101710"/>
    </row>
    <row r="101711" spans="6:6" x14ac:dyDescent="0.3">
      <c r="F101711"/>
    </row>
    <row r="101712" spans="6:6" x14ac:dyDescent="0.3">
      <c r="F101712"/>
    </row>
    <row r="101713" spans="6:6" x14ac:dyDescent="0.3">
      <c r="F101713"/>
    </row>
    <row r="101714" spans="6:6" x14ac:dyDescent="0.3">
      <c r="F101714"/>
    </row>
    <row r="101715" spans="6:6" x14ac:dyDescent="0.3">
      <c r="F101715"/>
    </row>
    <row r="101716" spans="6:6" x14ac:dyDescent="0.3">
      <c r="F101716"/>
    </row>
    <row r="101717" spans="6:6" x14ac:dyDescent="0.3">
      <c r="F101717"/>
    </row>
    <row r="101718" spans="6:6" x14ac:dyDescent="0.3">
      <c r="F101718"/>
    </row>
    <row r="101719" spans="6:6" x14ac:dyDescent="0.3">
      <c r="F101719"/>
    </row>
    <row r="101720" spans="6:6" x14ac:dyDescent="0.3">
      <c r="F101720"/>
    </row>
    <row r="101721" spans="6:6" x14ac:dyDescent="0.3">
      <c r="F101721"/>
    </row>
    <row r="101722" spans="6:6" x14ac:dyDescent="0.3">
      <c r="F101722"/>
    </row>
    <row r="101723" spans="6:6" x14ac:dyDescent="0.3">
      <c r="F101723"/>
    </row>
    <row r="101724" spans="6:6" x14ac:dyDescent="0.3">
      <c r="F101724"/>
    </row>
    <row r="101725" spans="6:6" x14ac:dyDescent="0.3">
      <c r="F101725"/>
    </row>
    <row r="101726" spans="6:6" x14ac:dyDescent="0.3">
      <c r="F101726"/>
    </row>
    <row r="101727" spans="6:6" x14ac:dyDescent="0.3">
      <c r="F101727"/>
    </row>
    <row r="101728" spans="6:6" x14ac:dyDescent="0.3">
      <c r="F101728"/>
    </row>
    <row r="101729" spans="6:6" x14ac:dyDescent="0.3">
      <c r="F101729"/>
    </row>
    <row r="101730" spans="6:6" x14ac:dyDescent="0.3">
      <c r="F101730"/>
    </row>
    <row r="101731" spans="6:6" x14ac:dyDescent="0.3">
      <c r="F101731"/>
    </row>
    <row r="101732" spans="6:6" x14ac:dyDescent="0.3">
      <c r="F101732"/>
    </row>
    <row r="101733" spans="6:6" x14ac:dyDescent="0.3">
      <c r="F101733"/>
    </row>
    <row r="101734" spans="6:6" x14ac:dyDescent="0.3">
      <c r="F101734"/>
    </row>
    <row r="101735" spans="6:6" x14ac:dyDescent="0.3">
      <c r="F101735"/>
    </row>
    <row r="101736" spans="6:6" x14ac:dyDescent="0.3">
      <c r="F101736"/>
    </row>
    <row r="101737" spans="6:6" x14ac:dyDescent="0.3">
      <c r="F101737"/>
    </row>
    <row r="101738" spans="6:6" x14ac:dyDescent="0.3">
      <c r="F101738"/>
    </row>
    <row r="101739" spans="6:6" x14ac:dyDescent="0.3">
      <c r="F101739"/>
    </row>
    <row r="101740" spans="6:6" x14ac:dyDescent="0.3">
      <c r="F101740"/>
    </row>
    <row r="101741" spans="6:6" x14ac:dyDescent="0.3">
      <c r="F101741"/>
    </row>
    <row r="101742" spans="6:6" x14ac:dyDescent="0.3">
      <c r="F101742"/>
    </row>
    <row r="101743" spans="6:6" x14ac:dyDescent="0.3">
      <c r="F101743"/>
    </row>
    <row r="101744" spans="6:6" x14ac:dyDescent="0.3">
      <c r="F101744"/>
    </row>
    <row r="101745" spans="6:6" x14ac:dyDescent="0.3">
      <c r="F101745"/>
    </row>
    <row r="101746" spans="6:6" x14ac:dyDescent="0.3">
      <c r="F101746"/>
    </row>
    <row r="101747" spans="6:6" x14ac:dyDescent="0.3">
      <c r="F101747"/>
    </row>
    <row r="101748" spans="6:6" x14ac:dyDescent="0.3">
      <c r="F101748"/>
    </row>
    <row r="101749" spans="6:6" x14ac:dyDescent="0.3">
      <c r="F101749"/>
    </row>
    <row r="101750" spans="6:6" x14ac:dyDescent="0.3">
      <c r="F101750"/>
    </row>
    <row r="101751" spans="6:6" x14ac:dyDescent="0.3">
      <c r="F101751"/>
    </row>
    <row r="101752" spans="6:6" x14ac:dyDescent="0.3">
      <c r="F101752"/>
    </row>
    <row r="101753" spans="6:6" x14ac:dyDescent="0.3">
      <c r="F101753"/>
    </row>
    <row r="101754" spans="6:6" x14ac:dyDescent="0.3">
      <c r="F101754"/>
    </row>
    <row r="101755" spans="6:6" x14ac:dyDescent="0.3">
      <c r="F101755"/>
    </row>
    <row r="101756" spans="6:6" x14ac:dyDescent="0.3">
      <c r="F101756"/>
    </row>
    <row r="101757" spans="6:6" x14ac:dyDescent="0.3">
      <c r="F101757"/>
    </row>
    <row r="101758" spans="6:6" x14ac:dyDescent="0.3">
      <c r="F101758"/>
    </row>
    <row r="101759" spans="6:6" x14ac:dyDescent="0.3">
      <c r="F101759"/>
    </row>
    <row r="101760" spans="6:6" x14ac:dyDescent="0.3">
      <c r="F101760"/>
    </row>
    <row r="101761" spans="6:6" x14ac:dyDescent="0.3">
      <c r="F101761"/>
    </row>
    <row r="101762" spans="6:6" x14ac:dyDescent="0.3">
      <c r="F101762"/>
    </row>
    <row r="101763" spans="6:6" x14ac:dyDescent="0.3">
      <c r="F101763"/>
    </row>
    <row r="101764" spans="6:6" x14ac:dyDescent="0.3">
      <c r="F101764"/>
    </row>
    <row r="101765" spans="6:6" x14ac:dyDescent="0.3">
      <c r="F101765"/>
    </row>
    <row r="101766" spans="6:6" x14ac:dyDescent="0.3">
      <c r="F101766"/>
    </row>
    <row r="101767" spans="6:6" x14ac:dyDescent="0.3">
      <c r="F101767"/>
    </row>
    <row r="101768" spans="6:6" x14ac:dyDescent="0.3">
      <c r="F101768"/>
    </row>
    <row r="101769" spans="6:6" x14ac:dyDescent="0.3">
      <c r="F101769"/>
    </row>
    <row r="101770" spans="6:6" x14ac:dyDescent="0.3">
      <c r="F101770"/>
    </row>
    <row r="101771" spans="6:6" x14ac:dyDescent="0.3">
      <c r="F101771"/>
    </row>
    <row r="101772" spans="6:6" x14ac:dyDescent="0.3">
      <c r="F101772"/>
    </row>
    <row r="101773" spans="6:6" x14ac:dyDescent="0.3">
      <c r="F101773"/>
    </row>
    <row r="101774" spans="6:6" x14ac:dyDescent="0.3">
      <c r="F101774"/>
    </row>
    <row r="101775" spans="6:6" x14ac:dyDescent="0.3">
      <c r="F101775"/>
    </row>
    <row r="101776" spans="6:6" x14ac:dyDescent="0.3">
      <c r="F101776"/>
    </row>
    <row r="101777" spans="6:6" x14ac:dyDescent="0.3">
      <c r="F101777"/>
    </row>
    <row r="101778" spans="6:6" x14ac:dyDescent="0.3">
      <c r="F101778"/>
    </row>
    <row r="101779" spans="6:6" x14ac:dyDescent="0.3">
      <c r="F101779"/>
    </row>
    <row r="101780" spans="6:6" x14ac:dyDescent="0.3">
      <c r="F101780"/>
    </row>
    <row r="101781" spans="6:6" x14ac:dyDescent="0.3">
      <c r="F101781"/>
    </row>
    <row r="101782" spans="6:6" x14ac:dyDescent="0.3">
      <c r="F101782"/>
    </row>
    <row r="101783" spans="6:6" x14ac:dyDescent="0.3">
      <c r="F101783"/>
    </row>
    <row r="101784" spans="6:6" x14ac:dyDescent="0.3">
      <c r="F101784"/>
    </row>
    <row r="101785" spans="6:6" x14ac:dyDescent="0.3">
      <c r="F101785"/>
    </row>
    <row r="101786" spans="6:6" x14ac:dyDescent="0.3">
      <c r="F101786"/>
    </row>
    <row r="101787" spans="6:6" x14ac:dyDescent="0.3">
      <c r="F101787"/>
    </row>
    <row r="101788" spans="6:6" x14ac:dyDescent="0.3">
      <c r="F101788"/>
    </row>
    <row r="101789" spans="6:6" x14ac:dyDescent="0.3">
      <c r="F101789"/>
    </row>
    <row r="101790" spans="6:6" x14ac:dyDescent="0.3">
      <c r="F101790"/>
    </row>
    <row r="101791" spans="6:6" x14ac:dyDescent="0.3">
      <c r="F101791"/>
    </row>
    <row r="101792" spans="6:6" x14ac:dyDescent="0.3">
      <c r="F101792"/>
    </row>
    <row r="101793" spans="6:6" x14ac:dyDescent="0.3">
      <c r="F101793"/>
    </row>
    <row r="101794" spans="6:6" x14ac:dyDescent="0.3">
      <c r="F101794"/>
    </row>
    <row r="101795" spans="6:6" x14ac:dyDescent="0.3">
      <c r="F101795"/>
    </row>
    <row r="101796" spans="6:6" x14ac:dyDescent="0.3">
      <c r="F101796"/>
    </row>
    <row r="101797" spans="6:6" x14ac:dyDescent="0.3">
      <c r="F101797"/>
    </row>
    <row r="101798" spans="6:6" x14ac:dyDescent="0.3">
      <c r="F101798"/>
    </row>
    <row r="101799" spans="6:6" x14ac:dyDescent="0.3">
      <c r="F101799"/>
    </row>
    <row r="101800" spans="6:6" x14ac:dyDescent="0.3">
      <c r="F101800"/>
    </row>
    <row r="101801" spans="6:6" x14ac:dyDescent="0.3">
      <c r="F101801"/>
    </row>
    <row r="101802" spans="6:6" x14ac:dyDescent="0.3">
      <c r="F101802"/>
    </row>
    <row r="101803" spans="6:6" x14ac:dyDescent="0.3">
      <c r="F101803"/>
    </row>
    <row r="101804" spans="6:6" x14ac:dyDescent="0.3">
      <c r="F101804"/>
    </row>
    <row r="101805" spans="6:6" x14ac:dyDescent="0.3">
      <c r="F101805"/>
    </row>
    <row r="101806" spans="6:6" x14ac:dyDescent="0.3">
      <c r="F101806"/>
    </row>
    <row r="101807" spans="6:6" x14ac:dyDescent="0.3">
      <c r="F101807"/>
    </row>
    <row r="101808" spans="6:6" x14ac:dyDescent="0.3">
      <c r="F101808"/>
    </row>
    <row r="101809" spans="6:6" x14ac:dyDescent="0.3">
      <c r="F101809"/>
    </row>
    <row r="101810" spans="6:6" x14ac:dyDescent="0.3">
      <c r="F101810"/>
    </row>
    <row r="101811" spans="6:6" x14ac:dyDescent="0.3">
      <c r="F101811"/>
    </row>
    <row r="101812" spans="6:6" x14ac:dyDescent="0.3">
      <c r="F101812"/>
    </row>
    <row r="101813" spans="6:6" x14ac:dyDescent="0.3">
      <c r="F101813"/>
    </row>
    <row r="101814" spans="6:6" x14ac:dyDescent="0.3">
      <c r="F101814"/>
    </row>
    <row r="101815" spans="6:6" x14ac:dyDescent="0.3">
      <c r="F101815"/>
    </row>
    <row r="101816" spans="6:6" x14ac:dyDescent="0.3">
      <c r="F101816"/>
    </row>
    <row r="101817" spans="6:6" x14ac:dyDescent="0.3">
      <c r="F101817"/>
    </row>
    <row r="101818" spans="6:6" x14ac:dyDescent="0.3">
      <c r="F101818"/>
    </row>
    <row r="101819" spans="6:6" x14ac:dyDescent="0.3">
      <c r="F101819"/>
    </row>
    <row r="101820" spans="6:6" x14ac:dyDescent="0.3">
      <c r="F101820"/>
    </row>
    <row r="101821" spans="6:6" x14ac:dyDescent="0.3">
      <c r="F101821"/>
    </row>
    <row r="101822" spans="6:6" x14ac:dyDescent="0.3">
      <c r="F101822"/>
    </row>
    <row r="101823" spans="6:6" x14ac:dyDescent="0.3">
      <c r="F101823"/>
    </row>
    <row r="101824" spans="6:6" x14ac:dyDescent="0.3">
      <c r="F101824"/>
    </row>
    <row r="101825" spans="6:6" x14ac:dyDescent="0.3">
      <c r="F101825"/>
    </row>
    <row r="101826" spans="6:6" x14ac:dyDescent="0.3">
      <c r="F101826"/>
    </row>
    <row r="101827" spans="6:6" x14ac:dyDescent="0.3">
      <c r="F101827"/>
    </row>
    <row r="101828" spans="6:6" x14ac:dyDescent="0.3">
      <c r="F101828"/>
    </row>
    <row r="101829" spans="6:6" x14ac:dyDescent="0.3">
      <c r="F101829"/>
    </row>
    <row r="101830" spans="6:6" x14ac:dyDescent="0.3">
      <c r="F101830"/>
    </row>
    <row r="101831" spans="6:6" x14ac:dyDescent="0.3">
      <c r="F101831"/>
    </row>
    <row r="101832" spans="6:6" x14ac:dyDescent="0.3">
      <c r="F101832"/>
    </row>
    <row r="101833" spans="6:6" x14ac:dyDescent="0.3">
      <c r="F101833"/>
    </row>
    <row r="101834" spans="6:6" x14ac:dyDescent="0.3">
      <c r="F101834"/>
    </row>
    <row r="101835" spans="6:6" x14ac:dyDescent="0.3">
      <c r="F101835"/>
    </row>
    <row r="101836" spans="6:6" x14ac:dyDescent="0.3">
      <c r="F101836"/>
    </row>
    <row r="101837" spans="6:6" x14ac:dyDescent="0.3">
      <c r="F101837"/>
    </row>
    <row r="101838" spans="6:6" x14ac:dyDescent="0.3">
      <c r="F101838"/>
    </row>
    <row r="101839" spans="6:6" x14ac:dyDescent="0.3">
      <c r="F101839"/>
    </row>
    <row r="101840" spans="6:6" x14ac:dyDescent="0.3">
      <c r="F101840"/>
    </row>
    <row r="101841" spans="6:6" x14ac:dyDescent="0.3">
      <c r="F101841"/>
    </row>
    <row r="101842" spans="6:6" x14ac:dyDescent="0.3">
      <c r="F101842"/>
    </row>
    <row r="101843" spans="6:6" x14ac:dyDescent="0.3">
      <c r="F101843"/>
    </row>
    <row r="101844" spans="6:6" x14ac:dyDescent="0.3">
      <c r="F101844"/>
    </row>
    <row r="101845" spans="6:6" x14ac:dyDescent="0.3">
      <c r="F101845"/>
    </row>
    <row r="101846" spans="6:6" x14ac:dyDescent="0.3">
      <c r="F101846"/>
    </row>
    <row r="101847" spans="6:6" x14ac:dyDescent="0.3">
      <c r="F101847"/>
    </row>
    <row r="101848" spans="6:6" x14ac:dyDescent="0.3">
      <c r="F101848"/>
    </row>
    <row r="101849" spans="6:6" x14ac:dyDescent="0.3">
      <c r="F101849"/>
    </row>
    <row r="101850" spans="6:6" x14ac:dyDescent="0.3">
      <c r="F101850"/>
    </row>
    <row r="101851" spans="6:6" x14ac:dyDescent="0.3">
      <c r="F101851"/>
    </row>
    <row r="101852" spans="6:6" x14ac:dyDescent="0.3">
      <c r="F101852"/>
    </row>
    <row r="101853" spans="6:6" x14ac:dyDescent="0.3">
      <c r="F101853"/>
    </row>
    <row r="101854" spans="6:6" x14ac:dyDescent="0.3">
      <c r="F101854"/>
    </row>
    <row r="101855" spans="6:6" x14ac:dyDescent="0.3">
      <c r="F101855"/>
    </row>
    <row r="101856" spans="6:6" x14ac:dyDescent="0.3">
      <c r="F101856"/>
    </row>
    <row r="101857" spans="6:6" x14ac:dyDescent="0.3">
      <c r="F101857"/>
    </row>
    <row r="101858" spans="6:6" x14ac:dyDescent="0.3">
      <c r="F101858"/>
    </row>
    <row r="101859" spans="6:6" x14ac:dyDescent="0.3">
      <c r="F101859"/>
    </row>
    <row r="101860" spans="6:6" x14ac:dyDescent="0.3">
      <c r="F101860"/>
    </row>
    <row r="101861" spans="6:6" x14ac:dyDescent="0.3">
      <c r="F101861"/>
    </row>
    <row r="101862" spans="6:6" x14ac:dyDescent="0.3">
      <c r="F101862"/>
    </row>
    <row r="101863" spans="6:6" x14ac:dyDescent="0.3">
      <c r="F101863"/>
    </row>
    <row r="101864" spans="6:6" x14ac:dyDescent="0.3">
      <c r="F101864"/>
    </row>
    <row r="101865" spans="6:6" x14ac:dyDescent="0.3">
      <c r="F101865"/>
    </row>
    <row r="101866" spans="6:6" x14ac:dyDescent="0.3">
      <c r="F101866"/>
    </row>
    <row r="101867" spans="6:6" x14ac:dyDescent="0.3">
      <c r="F101867"/>
    </row>
    <row r="101868" spans="6:6" x14ac:dyDescent="0.3">
      <c r="F101868"/>
    </row>
    <row r="101869" spans="6:6" x14ac:dyDescent="0.3">
      <c r="F101869"/>
    </row>
    <row r="101870" spans="6:6" x14ac:dyDescent="0.3">
      <c r="F101870"/>
    </row>
    <row r="101871" spans="6:6" x14ac:dyDescent="0.3">
      <c r="F101871"/>
    </row>
    <row r="101872" spans="6:6" x14ac:dyDescent="0.3">
      <c r="F101872"/>
    </row>
    <row r="101873" spans="6:6" x14ac:dyDescent="0.3">
      <c r="F101873"/>
    </row>
    <row r="101874" spans="6:6" x14ac:dyDescent="0.3">
      <c r="F101874"/>
    </row>
    <row r="101875" spans="6:6" x14ac:dyDescent="0.3">
      <c r="F101875"/>
    </row>
    <row r="101876" spans="6:6" x14ac:dyDescent="0.3">
      <c r="F101876"/>
    </row>
    <row r="101877" spans="6:6" x14ac:dyDescent="0.3">
      <c r="F101877"/>
    </row>
    <row r="101878" spans="6:6" x14ac:dyDescent="0.3">
      <c r="F101878"/>
    </row>
    <row r="101879" spans="6:6" x14ac:dyDescent="0.3">
      <c r="F101879"/>
    </row>
    <row r="101880" spans="6:6" x14ac:dyDescent="0.3">
      <c r="F101880"/>
    </row>
    <row r="101881" spans="6:6" x14ac:dyDescent="0.3">
      <c r="F101881"/>
    </row>
    <row r="101882" spans="6:6" x14ac:dyDescent="0.3">
      <c r="F101882"/>
    </row>
    <row r="101883" spans="6:6" x14ac:dyDescent="0.3">
      <c r="F101883"/>
    </row>
    <row r="101884" spans="6:6" x14ac:dyDescent="0.3">
      <c r="F101884"/>
    </row>
    <row r="101885" spans="6:6" x14ac:dyDescent="0.3">
      <c r="F101885"/>
    </row>
    <row r="101886" spans="6:6" x14ac:dyDescent="0.3">
      <c r="F101886"/>
    </row>
    <row r="101887" spans="6:6" x14ac:dyDescent="0.3">
      <c r="F101887"/>
    </row>
    <row r="101888" spans="6:6" x14ac:dyDescent="0.3">
      <c r="F101888"/>
    </row>
    <row r="101889" spans="6:6" x14ac:dyDescent="0.3">
      <c r="F101889"/>
    </row>
    <row r="101890" spans="6:6" x14ac:dyDescent="0.3">
      <c r="F101890"/>
    </row>
    <row r="101891" spans="6:6" x14ac:dyDescent="0.3">
      <c r="F101891"/>
    </row>
    <row r="101892" spans="6:6" x14ac:dyDescent="0.3">
      <c r="F101892"/>
    </row>
    <row r="101893" spans="6:6" x14ac:dyDescent="0.3">
      <c r="F101893"/>
    </row>
    <row r="101894" spans="6:6" x14ac:dyDescent="0.3">
      <c r="F101894"/>
    </row>
    <row r="101895" spans="6:6" x14ac:dyDescent="0.3">
      <c r="F101895"/>
    </row>
    <row r="101896" spans="6:6" x14ac:dyDescent="0.3">
      <c r="F101896"/>
    </row>
    <row r="101897" spans="6:6" x14ac:dyDescent="0.3">
      <c r="F101897"/>
    </row>
    <row r="101898" spans="6:6" x14ac:dyDescent="0.3">
      <c r="F101898"/>
    </row>
    <row r="101899" spans="6:6" x14ac:dyDescent="0.3">
      <c r="F101899"/>
    </row>
    <row r="101900" spans="6:6" x14ac:dyDescent="0.3">
      <c r="F101900"/>
    </row>
    <row r="101901" spans="6:6" x14ac:dyDescent="0.3">
      <c r="F101901"/>
    </row>
    <row r="101902" spans="6:6" x14ac:dyDescent="0.3">
      <c r="F101902"/>
    </row>
    <row r="101903" spans="6:6" x14ac:dyDescent="0.3">
      <c r="F101903"/>
    </row>
    <row r="101904" spans="6:6" x14ac:dyDescent="0.3">
      <c r="F101904"/>
    </row>
    <row r="101905" spans="6:6" x14ac:dyDescent="0.3">
      <c r="F101905"/>
    </row>
    <row r="101906" spans="6:6" x14ac:dyDescent="0.3">
      <c r="F101906"/>
    </row>
    <row r="101907" spans="6:6" x14ac:dyDescent="0.3">
      <c r="F101907"/>
    </row>
    <row r="101908" spans="6:6" x14ac:dyDescent="0.3">
      <c r="F101908"/>
    </row>
    <row r="101909" spans="6:6" x14ac:dyDescent="0.3">
      <c r="F101909"/>
    </row>
    <row r="101910" spans="6:6" x14ac:dyDescent="0.3">
      <c r="F101910"/>
    </row>
    <row r="101911" spans="6:6" x14ac:dyDescent="0.3">
      <c r="F101911"/>
    </row>
    <row r="101912" spans="6:6" x14ac:dyDescent="0.3">
      <c r="F101912"/>
    </row>
    <row r="101913" spans="6:6" x14ac:dyDescent="0.3">
      <c r="F101913"/>
    </row>
    <row r="101914" spans="6:6" x14ac:dyDescent="0.3">
      <c r="F101914"/>
    </row>
    <row r="101915" spans="6:6" x14ac:dyDescent="0.3">
      <c r="F101915"/>
    </row>
    <row r="101916" spans="6:6" x14ac:dyDescent="0.3">
      <c r="F101916"/>
    </row>
    <row r="101917" spans="6:6" x14ac:dyDescent="0.3">
      <c r="F101917"/>
    </row>
    <row r="101918" spans="6:6" x14ac:dyDescent="0.3">
      <c r="F101918"/>
    </row>
    <row r="101919" spans="6:6" x14ac:dyDescent="0.3">
      <c r="F101919"/>
    </row>
    <row r="101920" spans="6:6" x14ac:dyDescent="0.3">
      <c r="F101920"/>
    </row>
    <row r="101921" spans="6:6" x14ac:dyDescent="0.3">
      <c r="F101921"/>
    </row>
    <row r="101922" spans="6:6" x14ac:dyDescent="0.3">
      <c r="F101922"/>
    </row>
    <row r="101923" spans="6:6" x14ac:dyDescent="0.3">
      <c r="F101923"/>
    </row>
    <row r="101924" spans="6:6" x14ac:dyDescent="0.3">
      <c r="F101924"/>
    </row>
    <row r="101925" spans="6:6" x14ac:dyDescent="0.3">
      <c r="F101925"/>
    </row>
    <row r="101926" spans="6:6" x14ac:dyDescent="0.3">
      <c r="F101926"/>
    </row>
    <row r="101927" spans="6:6" x14ac:dyDescent="0.3">
      <c r="F101927"/>
    </row>
    <row r="101928" spans="6:6" x14ac:dyDescent="0.3">
      <c r="F101928"/>
    </row>
    <row r="101929" spans="6:6" x14ac:dyDescent="0.3">
      <c r="F101929"/>
    </row>
    <row r="101930" spans="6:6" x14ac:dyDescent="0.3">
      <c r="F101930"/>
    </row>
    <row r="101931" spans="6:6" x14ac:dyDescent="0.3">
      <c r="F101931"/>
    </row>
    <row r="101932" spans="6:6" x14ac:dyDescent="0.3">
      <c r="F101932"/>
    </row>
    <row r="101933" spans="6:6" x14ac:dyDescent="0.3">
      <c r="F101933"/>
    </row>
    <row r="101934" spans="6:6" x14ac:dyDescent="0.3">
      <c r="F101934"/>
    </row>
    <row r="101935" spans="6:6" x14ac:dyDescent="0.3">
      <c r="F101935"/>
    </row>
    <row r="101936" spans="6:6" x14ac:dyDescent="0.3">
      <c r="F101936"/>
    </row>
    <row r="101937" spans="6:6" x14ac:dyDescent="0.3">
      <c r="F101937"/>
    </row>
    <row r="101938" spans="6:6" x14ac:dyDescent="0.3">
      <c r="F101938"/>
    </row>
    <row r="101939" spans="6:6" x14ac:dyDescent="0.3">
      <c r="F101939"/>
    </row>
    <row r="101940" spans="6:6" x14ac:dyDescent="0.3">
      <c r="F101940"/>
    </row>
    <row r="101941" spans="6:6" x14ac:dyDescent="0.3">
      <c r="F101941"/>
    </row>
    <row r="101942" spans="6:6" x14ac:dyDescent="0.3">
      <c r="F101942"/>
    </row>
    <row r="101943" spans="6:6" x14ac:dyDescent="0.3">
      <c r="F101943"/>
    </row>
    <row r="101944" spans="6:6" x14ac:dyDescent="0.3">
      <c r="F101944"/>
    </row>
    <row r="101945" spans="6:6" x14ac:dyDescent="0.3">
      <c r="F101945"/>
    </row>
    <row r="101946" spans="6:6" x14ac:dyDescent="0.3">
      <c r="F101946"/>
    </row>
    <row r="101947" spans="6:6" x14ac:dyDescent="0.3">
      <c r="F101947"/>
    </row>
    <row r="101948" spans="6:6" x14ac:dyDescent="0.3">
      <c r="F101948"/>
    </row>
    <row r="101949" spans="6:6" x14ac:dyDescent="0.3">
      <c r="F101949"/>
    </row>
    <row r="101950" spans="6:6" x14ac:dyDescent="0.3">
      <c r="F101950"/>
    </row>
    <row r="101951" spans="6:6" x14ac:dyDescent="0.3">
      <c r="F101951"/>
    </row>
    <row r="101952" spans="6:6" x14ac:dyDescent="0.3">
      <c r="F101952"/>
    </row>
    <row r="101953" spans="6:6" x14ac:dyDescent="0.3">
      <c r="F101953"/>
    </row>
    <row r="101954" spans="6:6" x14ac:dyDescent="0.3">
      <c r="F101954"/>
    </row>
    <row r="101955" spans="6:6" x14ac:dyDescent="0.3">
      <c r="F101955"/>
    </row>
    <row r="101956" spans="6:6" x14ac:dyDescent="0.3">
      <c r="F101956"/>
    </row>
    <row r="101957" spans="6:6" x14ac:dyDescent="0.3">
      <c r="F101957"/>
    </row>
    <row r="101958" spans="6:6" x14ac:dyDescent="0.3">
      <c r="F101958"/>
    </row>
    <row r="101959" spans="6:6" x14ac:dyDescent="0.3">
      <c r="F101959"/>
    </row>
    <row r="101960" spans="6:6" x14ac:dyDescent="0.3">
      <c r="F101960"/>
    </row>
    <row r="101961" spans="6:6" x14ac:dyDescent="0.3">
      <c r="F101961"/>
    </row>
    <row r="101962" spans="6:6" x14ac:dyDescent="0.3">
      <c r="F101962"/>
    </row>
    <row r="101963" spans="6:6" x14ac:dyDescent="0.3">
      <c r="F101963"/>
    </row>
    <row r="101964" spans="6:6" x14ac:dyDescent="0.3">
      <c r="F101964"/>
    </row>
    <row r="101965" spans="6:6" x14ac:dyDescent="0.3">
      <c r="F101965"/>
    </row>
    <row r="101966" spans="6:6" x14ac:dyDescent="0.3">
      <c r="F101966"/>
    </row>
    <row r="101967" spans="6:6" x14ac:dyDescent="0.3">
      <c r="F101967"/>
    </row>
    <row r="101968" spans="6:6" x14ac:dyDescent="0.3">
      <c r="F101968"/>
    </row>
    <row r="101969" spans="6:6" x14ac:dyDescent="0.3">
      <c r="F101969"/>
    </row>
    <row r="101970" spans="6:6" x14ac:dyDescent="0.3">
      <c r="F101970"/>
    </row>
    <row r="101971" spans="6:6" x14ac:dyDescent="0.3">
      <c r="F101971"/>
    </row>
    <row r="101972" spans="6:6" x14ac:dyDescent="0.3">
      <c r="F101972"/>
    </row>
    <row r="101973" spans="6:6" x14ac:dyDescent="0.3">
      <c r="F101973"/>
    </row>
    <row r="101974" spans="6:6" x14ac:dyDescent="0.3">
      <c r="F101974"/>
    </row>
    <row r="101975" spans="6:6" x14ac:dyDescent="0.3">
      <c r="F101975"/>
    </row>
    <row r="101976" spans="6:6" x14ac:dyDescent="0.3">
      <c r="F101976"/>
    </row>
    <row r="101977" spans="6:6" x14ac:dyDescent="0.3">
      <c r="F101977"/>
    </row>
    <row r="101978" spans="6:6" x14ac:dyDescent="0.3">
      <c r="F101978"/>
    </row>
    <row r="101979" spans="6:6" x14ac:dyDescent="0.3">
      <c r="F101979"/>
    </row>
    <row r="101980" spans="6:6" x14ac:dyDescent="0.3">
      <c r="F101980"/>
    </row>
    <row r="101981" spans="6:6" x14ac:dyDescent="0.3">
      <c r="F101981"/>
    </row>
    <row r="101982" spans="6:6" x14ac:dyDescent="0.3">
      <c r="F101982"/>
    </row>
    <row r="101983" spans="6:6" x14ac:dyDescent="0.3">
      <c r="F101983"/>
    </row>
    <row r="101984" spans="6:6" x14ac:dyDescent="0.3">
      <c r="F101984"/>
    </row>
    <row r="101985" spans="6:6" x14ac:dyDescent="0.3">
      <c r="F101985"/>
    </row>
    <row r="101986" spans="6:6" x14ac:dyDescent="0.3">
      <c r="F101986"/>
    </row>
    <row r="101987" spans="6:6" x14ac:dyDescent="0.3">
      <c r="F101987"/>
    </row>
    <row r="101988" spans="6:6" x14ac:dyDescent="0.3">
      <c r="F101988"/>
    </row>
    <row r="101989" spans="6:6" x14ac:dyDescent="0.3">
      <c r="F101989"/>
    </row>
    <row r="101990" spans="6:6" x14ac:dyDescent="0.3">
      <c r="F101990"/>
    </row>
    <row r="101991" spans="6:6" x14ac:dyDescent="0.3">
      <c r="F101991"/>
    </row>
    <row r="101992" spans="6:6" x14ac:dyDescent="0.3">
      <c r="F101992"/>
    </row>
    <row r="101993" spans="6:6" x14ac:dyDescent="0.3">
      <c r="F101993"/>
    </row>
    <row r="101994" spans="6:6" x14ac:dyDescent="0.3">
      <c r="F101994"/>
    </row>
    <row r="101995" spans="6:6" x14ac:dyDescent="0.3">
      <c r="F101995"/>
    </row>
    <row r="101996" spans="6:6" x14ac:dyDescent="0.3">
      <c r="F101996"/>
    </row>
    <row r="101997" spans="6:6" x14ac:dyDescent="0.3">
      <c r="F101997"/>
    </row>
    <row r="101998" spans="6:6" x14ac:dyDescent="0.3">
      <c r="F101998"/>
    </row>
    <row r="101999" spans="6:6" x14ac:dyDescent="0.3">
      <c r="F101999"/>
    </row>
    <row r="102000" spans="6:6" x14ac:dyDescent="0.3">
      <c r="F102000"/>
    </row>
    <row r="102001" spans="6:6" x14ac:dyDescent="0.3">
      <c r="F102001"/>
    </row>
    <row r="102002" spans="6:6" x14ac:dyDescent="0.3">
      <c r="F102002"/>
    </row>
    <row r="102003" spans="6:6" x14ac:dyDescent="0.3">
      <c r="F102003"/>
    </row>
    <row r="102004" spans="6:6" x14ac:dyDescent="0.3">
      <c r="F102004"/>
    </row>
    <row r="102005" spans="6:6" x14ac:dyDescent="0.3">
      <c r="F102005"/>
    </row>
    <row r="102006" spans="6:6" x14ac:dyDescent="0.3">
      <c r="F102006"/>
    </row>
    <row r="102007" spans="6:6" x14ac:dyDescent="0.3">
      <c r="F102007"/>
    </row>
    <row r="102008" spans="6:6" x14ac:dyDescent="0.3">
      <c r="F102008"/>
    </row>
    <row r="102009" spans="6:6" x14ac:dyDescent="0.3">
      <c r="F102009"/>
    </row>
    <row r="102010" spans="6:6" x14ac:dyDescent="0.3">
      <c r="F102010"/>
    </row>
    <row r="102011" spans="6:6" x14ac:dyDescent="0.3">
      <c r="F102011"/>
    </row>
    <row r="102012" spans="6:6" x14ac:dyDescent="0.3">
      <c r="F102012"/>
    </row>
    <row r="102013" spans="6:6" x14ac:dyDescent="0.3">
      <c r="F102013"/>
    </row>
    <row r="102014" spans="6:6" x14ac:dyDescent="0.3">
      <c r="F102014"/>
    </row>
    <row r="102015" spans="6:6" x14ac:dyDescent="0.3">
      <c r="F102015"/>
    </row>
    <row r="102016" spans="6:6" x14ac:dyDescent="0.3">
      <c r="F102016"/>
    </row>
    <row r="102017" spans="6:6" x14ac:dyDescent="0.3">
      <c r="F102017"/>
    </row>
    <row r="102018" spans="6:6" x14ac:dyDescent="0.3">
      <c r="F102018"/>
    </row>
    <row r="102019" spans="6:6" x14ac:dyDescent="0.3">
      <c r="F102019"/>
    </row>
    <row r="102020" spans="6:6" x14ac:dyDescent="0.3">
      <c r="F102020"/>
    </row>
    <row r="102021" spans="6:6" x14ac:dyDescent="0.3">
      <c r="F102021"/>
    </row>
    <row r="102022" spans="6:6" x14ac:dyDescent="0.3">
      <c r="F102022"/>
    </row>
    <row r="102023" spans="6:6" x14ac:dyDescent="0.3">
      <c r="F102023"/>
    </row>
    <row r="102024" spans="6:6" x14ac:dyDescent="0.3">
      <c r="F102024"/>
    </row>
    <row r="102025" spans="6:6" x14ac:dyDescent="0.3">
      <c r="F102025"/>
    </row>
    <row r="102026" spans="6:6" x14ac:dyDescent="0.3">
      <c r="F102026"/>
    </row>
    <row r="102027" spans="6:6" x14ac:dyDescent="0.3">
      <c r="F102027"/>
    </row>
    <row r="102028" spans="6:6" x14ac:dyDescent="0.3">
      <c r="F102028"/>
    </row>
    <row r="102029" spans="6:6" x14ac:dyDescent="0.3">
      <c r="F102029"/>
    </row>
    <row r="102030" spans="6:6" x14ac:dyDescent="0.3">
      <c r="F102030"/>
    </row>
    <row r="102031" spans="6:6" x14ac:dyDescent="0.3">
      <c r="F102031"/>
    </row>
    <row r="102032" spans="6:6" x14ac:dyDescent="0.3">
      <c r="F102032"/>
    </row>
    <row r="102033" spans="6:6" x14ac:dyDescent="0.3">
      <c r="F102033"/>
    </row>
    <row r="102034" spans="6:6" x14ac:dyDescent="0.3">
      <c r="F102034"/>
    </row>
    <row r="102035" spans="6:6" x14ac:dyDescent="0.3">
      <c r="F102035"/>
    </row>
    <row r="102036" spans="6:6" x14ac:dyDescent="0.3">
      <c r="F102036"/>
    </row>
    <row r="102037" spans="6:6" x14ac:dyDescent="0.3">
      <c r="F102037"/>
    </row>
    <row r="102038" spans="6:6" x14ac:dyDescent="0.3">
      <c r="F102038"/>
    </row>
    <row r="102039" spans="6:6" x14ac:dyDescent="0.3">
      <c r="F102039"/>
    </row>
    <row r="102040" spans="6:6" x14ac:dyDescent="0.3">
      <c r="F102040"/>
    </row>
    <row r="102041" spans="6:6" x14ac:dyDescent="0.3">
      <c r="F102041"/>
    </row>
    <row r="102042" spans="6:6" x14ac:dyDescent="0.3">
      <c r="F102042"/>
    </row>
    <row r="102043" spans="6:6" x14ac:dyDescent="0.3">
      <c r="F102043"/>
    </row>
    <row r="102044" spans="6:6" x14ac:dyDescent="0.3">
      <c r="F102044"/>
    </row>
    <row r="102045" spans="6:6" x14ac:dyDescent="0.3">
      <c r="F102045"/>
    </row>
    <row r="102046" spans="6:6" x14ac:dyDescent="0.3">
      <c r="F102046"/>
    </row>
    <row r="102047" spans="6:6" x14ac:dyDescent="0.3">
      <c r="F102047"/>
    </row>
    <row r="102048" spans="6:6" x14ac:dyDescent="0.3">
      <c r="F102048"/>
    </row>
    <row r="102049" spans="6:6" x14ac:dyDescent="0.3">
      <c r="F102049"/>
    </row>
    <row r="102050" spans="6:6" x14ac:dyDescent="0.3">
      <c r="F102050"/>
    </row>
    <row r="102051" spans="6:6" x14ac:dyDescent="0.3">
      <c r="F102051"/>
    </row>
    <row r="102052" spans="6:6" x14ac:dyDescent="0.3">
      <c r="F102052"/>
    </row>
    <row r="102053" spans="6:6" x14ac:dyDescent="0.3">
      <c r="F102053"/>
    </row>
    <row r="102054" spans="6:6" x14ac:dyDescent="0.3">
      <c r="F102054"/>
    </row>
    <row r="102055" spans="6:6" x14ac:dyDescent="0.3">
      <c r="F102055"/>
    </row>
    <row r="102056" spans="6:6" x14ac:dyDescent="0.3">
      <c r="F102056"/>
    </row>
    <row r="102057" spans="6:6" x14ac:dyDescent="0.3">
      <c r="F102057"/>
    </row>
    <row r="102058" spans="6:6" x14ac:dyDescent="0.3">
      <c r="F102058"/>
    </row>
    <row r="102059" spans="6:6" x14ac:dyDescent="0.3">
      <c r="F102059"/>
    </row>
    <row r="102060" spans="6:6" x14ac:dyDescent="0.3">
      <c r="F102060"/>
    </row>
    <row r="102061" spans="6:6" x14ac:dyDescent="0.3">
      <c r="F102061"/>
    </row>
    <row r="102062" spans="6:6" x14ac:dyDescent="0.3">
      <c r="F102062"/>
    </row>
    <row r="102063" spans="6:6" x14ac:dyDescent="0.3">
      <c r="F102063"/>
    </row>
    <row r="102064" spans="6:6" x14ac:dyDescent="0.3">
      <c r="F102064"/>
    </row>
    <row r="102065" spans="6:6" x14ac:dyDescent="0.3">
      <c r="F102065"/>
    </row>
    <row r="102066" spans="6:6" x14ac:dyDescent="0.3">
      <c r="F102066"/>
    </row>
    <row r="102067" spans="6:6" x14ac:dyDescent="0.3">
      <c r="F102067"/>
    </row>
    <row r="102068" spans="6:6" x14ac:dyDescent="0.3">
      <c r="F102068"/>
    </row>
    <row r="102069" spans="6:6" x14ac:dyDescent="0.3">
      <c r="F102069"/>
    </row>
    <row r="102070" spans="6:6" x14ac:dyDescent="0.3">
      <c r="F102070"/>
    </row>
    <row r="102071" spans="6:6" x14ac:dyDescent="0.3">
      <c r="F102071"/>
    </row>
    <row r="102072" spans="6:6" x14ac:dyDescent="0.3">
      <c r="F102072"/>
    </row>
    <row r="102073" spans="6:6" x14ac:dyDescent="0.3">
      <c r="F102073"/>
    </row>
    <row r="102074" spans="6:6" x14ac:dyDescent="0.3">
      <c r="F102074"/>
    </row>
    <row r="102075" spans="6:6" x14ac:dyDescent="0.3">
      <c r="F102075"/>
    </row>
    <row r="102076" spans="6:6" x14ac:dyDescent="0.3">
      <c r="F102076"/>
    </row>
    <row r="102077" spans="6:6" x14ac:dyDescent="0.3">
      <c r="F102077"/>
    </row>
    <row r="102078" spans="6:6" x14ac:dyDescent="0.3">
      <c r="F102078"/>
    </row>
    <row r="102079" spans="6:6" x14ac:dyDescent="0.3">
      <c r="F102079"/>
    </row>
    <row r="102080" spans="6:6" x14ac:dyDescent="0.3">
      <c r="F102080"/>
    </row>
    <row r="102081" spans="6:6" x14ac:dyDescent="0.3">
      <c r="F102081"/>
    </row>
    <row r="102082" spans="6:6" x14ac:dyDescent="0.3">
      <c r="F102082"/>
    </row>
    <row r="102083" spans="6:6" x14ac:dyDescent="0.3">
      <c r="F102083"/>
    </row>
    <row r="102084" spans="6:6" x14ac:dyDescent="0.3">
      <c r="F102084"/>
    </row>
    <row r="102085" spans="6:6" x14ac:dyDescent="0.3">
      <c r="F102085"/>
    </row>
    <row r="102086" spans="6:6" x14ac:dyDescent="0.3">
      <c r="F102086"/>
    </row>
    <row r="102087" spans="6:6" x14ac:dyDescent="0.3">
      <c r="F102087"/>
    </row>
    <row r="102088" spans="6:6" x14ac:dyDescent="0.3">
      <c r="F102088"/>
    </row>
    <row r="102089" spans="6:6" x14ac:dyDescent="0.3">
      <c r="F102089"/>
    </row>
    <row r="102090" spans="6:6" x14ac:dyDescent="0.3">
      <c r="F102090"/>
    </row>
    <row r="102091" spans="6:6" x14ac:dyDescent="0.3">
      <c r="F102091"/>
    </row>
    <row r="102092" spans="6:6" x14ac:dyDescent="0.3">
      <c r="F102092"/>
    </row>
    <row r="102093" spans="6:6" x14ac:dyDescent="0.3">
      <c r="F102093"/>
    </row>
    <row r="102094" spans="6:6" x14ac:dyDescent="0.3">
      <c r="F102094"/>
    </row>
    <row r="102095" spans="6:6" x14ac:dyDescent="0.3">
      <c r="F102095"/>
    </row>
    <row r="102096" spans="6:6" x14ac:dyDescent="0.3">
      <c r="F102096"/>
    </row>
    <row r="102097" spans="6:6" x14ac:dyDescent="0.3">
      <c r="F102097"/>
    </row>
    <row r="102098" spans="6:6" x14ac:dyDescent="0.3">
      <c r="F102098"/>
    </row>
    <row r="102099" spans="6:6" x14ac:dyDescent="0.3">
      <c r="F102099"/>
    </row>
    <row r="102100" spans="6:6" x14ac:dyDescent="0.3">
      <c r="F102100"/>
    </row>
    <row r="102101" spans="6:6" x14ac:dyDescent="0.3">
      <c r="F102101"/>
    </row>
    <row r="102102" spans="6:6" x14ac:dyDescent="0.3">
      <c r="F102102"/>
    </row>
    <row r="102103" spans="6:6" x14ac:dyDescent="0.3">
      <c r="F102103"/>
    </row>
    <row r="102104" spans="6:6" x14ac:dyDescent="0.3">
      <c r="F102104"/>
    </row>
    <row r="102105" spans="6:6" x14ac:dyDescent="0.3">
      <c r="F102105"/>
    </row>
    <row r="102106" spans="6:6" x14ac:dyDescent="0.3">
      <c r="F102106"/>
    </row>
    <row r="102107" spans="6:6" x14ac:dyDescent="0.3">
      <c r="F102107"/>
    </row>
    <row r="102108" spans="6:6" x14ac:dyDescent="0.3">
      <c r="F102108"/>
    </row>
    <row r="102109" spans="6:6" x14ac:dyDescent="0.3">
      <c r="F102109"/>
    </row>
    <row r="102110" spans="6:6" x14ac:dyDescent="0.3">
      <c r="F102110"/>
    </row>
    <row r="102111" spans="6:6" x14ac:dyDescent="0.3">
      <c r="F102111"/>
    </row>
    <row r="102112" spans="6:6" x14ac:dyDescent="0.3">
      <c r="F102112"/>
    </row>
    <row r="102113" spans="6:6" x14ac:dyDescent="0.3">
      <c r="F102113"/>
    </row>
    <row r="102114" spans="6:6" x14ac:dyDescent="0.3">
      <c r="F102114"/>
    </row>
    <row r="102115" spans="6:6" x14ac:dyDescent="0.3">
      <c r="F102115"/>
    </row>
    <row r="102116" spans="6:6" x14ac:dyDescent="0.3">
      <c r="F102116"/>
    </row>
    <row r="102117" spans="6:6" x14ac:dyDescent="0.3">
      <c r="F102117"/>
    </row>
    <row r="102118" spans="6:6" x14ac:dyDescent="0.3">
      <c r="F102118"/>
    </row>
    <row r="102119" spans="6:6" x14ac:dyDescent="0.3">
      <c r="F102119"/>
    </row>
    <row r="102120" spans="6:6" x14ac:dyDescent="0.3">
      <c r="F102120"/>
    </row>
    <row r="102121" spans="6:6" x14ac:dyDescent="0.3">
      <c r="F102121"/>
    </row>
    <row r="102122" spans="6:6" x14ac:dyDescent="0.3">
      <c r="F102122"/>
    </row>
    <row r="102123" spans="6:6" x14ac:dyDescent="0.3">
      <c r="F102123"/>
    </row>
    <row r="102124" spans="6:6" x14ac:dyDescent="0.3">
      <c r="F102124"/>
    </row>
    <row r="102125" spans="6:6" x14ac:dyDescent="0.3">
      <c r="F102125"/>
    </row>
    <row r="102126" spans="6:6" x14ac:dyDescent="0.3">
      <c r="F102126"/>
    </row>
    <row r="102127" spans="6:6" x14ac:dyDescent="0.3">
      <c r="F102127"/>
    </row>
    <row r="102128" spans="6:6" x14ac:dyDescent="0.3">
      <c r="F102128"/>
    </row>
    <row r="102129" spans="6:6" x14ac:dyDescent="0.3">
      <c r="F102129"/>
    </row>
    <row r="102130" spans="6:6" x14ac:dyDescent="0.3">
      <c r="F102130"/>
    </row>
    <row r="102131" spans="6:6" x14ac:dyDescent="0.3">
      <c r="F102131"/>
    </row>
    <row r="102132" spans="6:6" x14ac:dyDescent="0.3">
      <c r="F102132"/>
    </row>
    <row r="102133" spans="6:6" x14ac:dyDescent="0.3">
      <c r="F102133"/>
    </row>
    <row r="102134" spans="6:6" x14ac:dyDescent="0.3">
      <c r="F102134"/>
    </row>
    <row r="102135" spans="6:6" x14ac:dyDescent="0.3">
      <c r="F102135"/>
    </row>
    <row r="102136" spans="6:6" x14ac:dyDescent="0.3">
      <c r="F102136"/>
    </row>
    <row r="102137" spans="6:6" x14ac:dyDescent="0.3">
      <c r="F102137"/>
    </row>
    <row r="102138" spans="6:6" x14ac:dyDescent="0.3">
      <c r="F102138"/>
    </row>
    <row r="102139" spans="6:6" x14ac:dyDescent="0.3">
      <c r="F102139"/>
    </row>
    <row r="102140" spans="6:6" x14ac:dyDescent="0.3">
      <c r="F102140"/>
    </row>
    <row r="102141" spans="6:6" x14ac:dyDescent="0.3">
      <c r="F102141"/>
    </row>
    <row r="102142" spans="6:6" x14ac:dyDescent="0.3">
      <c r="F102142"/>
    </row>
    <row r="102143" spans="6:6" x14ac:dyDescent="0.3">
      <c r="F102143"/>
    </row>
    <row r="102144" spans="6:6" x14ac:dyDescent="0.3">
      <c r="F102144"/>
    </row>
    <row r="102145" spans="6:6" x14ac:dyDescent="0.3">
      <c r="F102145"/>
    </row>
    <row r="102146" spans="6:6" x14ac:dyDescent="0.3">
      <c r="F102146"/>
    </row>
    <row r="102147" spans="6:6" x14ac:dyDescent="0.3">
      <c r="F102147"/>
    </row>
    <row r="102148" spans="6:6" x14ac:dyDescent="0.3">
      <c r="F102148"/>
    </row>
    <row r="102149" spans="6:6" x14ac:dyDescent="0.3">
      <c r="F102149"/>
    </row>
    <row r="102150" spans="6:6" x14ac:dyDescent="0.3">
      <c r="F102150"/>
    </row>
    <row r="102151" spans="6:6" x14ac:dyDescent="0.3">
      <c r="F102151"/>
    </row>
    <row r="102152" spans="6:6" x14ac:dyDescent="0.3">
      <c r="F102152"/>
    </row>
    <row r="102153" spans="6:6" x14ac:dyDescent="0.3">
      <c r="F102153"/>
    </row>
    <row r="102154" spans="6:6" x14ac:dyDescent="0.3">
      <c r="F102154"/>
    </row>
    <row r="102155" spans="6:6" x14ac:dyDescent="0.3">
      <c r="F102155"/>
    </row>
    <row r="102156" spans="6:6" x14ac:dyDescent="0.3">
      <c r="F102156"/>
    </row>
    <row r="102157" spans="6:6" x14ac:dyDescent="0.3">
      <c r="F102157"/>
    </row>
    <row r="102158" spans="6:6" x14ac:dyDescent="0.3">
      <c r="F102158"/>
    </row>
    <row r="102159" spans="6:6" x14ac:dyDescent="0.3">
      <c r="F102159"/>
    </row>
    <row r="102160" spans="6:6" x14ac:dyDescent="0.3">
      <c r="F102160"/>
    </row>
    <row r="102161" spans="6:6" x14ac:dyDescent="0.3">
      <c r="F102161"/>
    </row>
    <row r="102162" spans="6:6" x14ac:dyDescent="0.3">
      <c r="F102162"/>
    </row>
    <row r="102163" spans="6:6" x14ac:dyDescent="0.3">
      <c r="F102163"/>
    </row>
    <row r="102164" spans="6:6" x14ac:dyDescent="0.3">
      <c r="F102164"/>
    </row>
    <row r="102165" spans="6:6" x14ac:dyDescent="0.3">
      <c r="F102165"/>
    </row>
    <row r="102166" spans="6:6" x14ac:dyDescent="0.3">
      <c r="F102166"/>
    </row>
    <row r="102167" spans="6:6" x14ac:dyDescent="0.3">
      <c r="F102167"/>
    </row>
    <row r="102168" spans="6:6" x14ac:dyDescent="0.3">
      <c r="F102168"/>
    </row>
    <row r="102169" spans="6:6" x14ac:dyDescent="0.3">
      <c r="F102169"/>
    </row>
    <row r="102170" spans="6:6" x14ac:dyDescent="0.3">
      <c r="F102170"/>
    </row>
    <row r="102171" spans="6:6" x14ac:dyDescent="0.3">
      <c r="F102171"/>
    </row>
    <row r="102172" spans="6:6" x14ac:dyDescent="0.3">
      <c r="F102172"/>
    </row>
    <row r="102173" spans="6:6" x14ac:dyDescent="0.3">
      <c r="F102173"/>
    </row>
    <row r="102174" spans="6:6" x14ac:dyDescent="0.3">
      <c r="F102174"/>
    </row>
    <row r="102175" spans="6:6" x14ac:dyDescent="0.3">
      <c r="F102175"/>
    </row>
    <row r="102176" spans="6:6" x14ac:dyDescent="0.3">
      <c r="F102176"/>
    </row>
    <row r="102177" spans="6:6" x14ac:dyDescent="0.3">
      <c r="F102177"/>
    </row>
    <row r="102178" spans="6:6" x14ac:dyDescent="0.3">
      <c r="F102178"/>
    </row>
    <row r="102179" spans="6:6" x14ac:dyDescent="0.3">
      <c r="F102179"/>
    </row>
    <row r="102180" spans="6:6" x14ac:dyDescent="0.3">
      <c r="F102180"/>
    </row>
    <row r="102181" spans="6:6" x14ac:dyDescent="0.3">
      <c r="F102181"/>
    </row>
    <row r="102182" spans="6:6" x14ac:dyDescent="0.3">
      <c r="F102182"/>
    </row>
    <row r="102183" spans="6:6" x14ac:dyDescent="0.3">
      <c r="F102183"/>
    </row>
    <row r="102184" spans="6:6" x14ac:dyDescent="0.3">
      <c r="F102184"/>
    </row>
    <row r="102185" spans="6:6" x14ac:dyDescent="0.3">
      <c r="F102185"/>
    </row>
    <row r="102186" spans="6:6" x14ac:dyDescent="0.3">
      <c r="F102186"/>
    </row>
    <row r="102187" spans="6:6" x14ac:dyDescent="0.3">
      <c r="F102187"/>
    </row>
    <row r="102188" spans="6:6" x14ac:dyDescent="0.3">
      <c r="F102188"/>
    </row>
    <row r="102189" spans="6:6" x14ac:dyDescent="0.3">
      <c r="F102189"/>
    </row>
    <row r="102190" spans="6:6" x14ac:dyDescent="0.3">
      <c r="F102190"/>
    </row>
    <row r="102191" spans="6:6" x14ac:dyDescent="0.3">
      <c r="F102191"/>
    </row>
    <row r="102192" spans="6:6" x14ac:dyDescent="0.3">
      <c r="F102192"/>
    </row>
    <row r="102193" spans="6:6" x14ac:dyDescent="0.3">
      <c r="F102193"/>
    </row>
    <row r="102194" spans="6:6" x14ac:dyDescent="0.3">
      <c r="F102194"/>
    </row>
    <row r="102195" spans="6:6" x14ac:dyDescent="0.3">
      <c r="F102195"/>
    </row>
    <row r="102196" spans="6:6" x14ac:dyDescent="0.3">
      <c r="F102196"/>
    </row>
    <row r="102197" spans="6:6" x14ac:dyDescent="0.3">
      <c r="F102197"/>
    </row>
    <row r="102198" spans="6:6" x14ac:dyDescent="0.3">
      <c r="F102198"/>
    </row>
    <row r="102199" spans="6:6" x14ac:dyDescent="0.3">
      <c r="F102199"/>
    </row>
    <row r="102200" spans="6:6" x14ac:dyDescent="0.3">
      <c r="F102200"/>
    </row>
    <row r="102201" spans="6:6" x14ac:dyDescent="0.3">
      <c r="F102201"/>
    </row>
    <row r="102202" spans="6:6" x14ac:dyDescent="0.3">
      <c r="F102202"/>
    </row>
    <row r="102203" spans="6:6" x14ac:dyDescent="0.3">
      <c r="F102203"/>
    </row>
    <row r="102204" spans="6:6" x14ac:dyDescent="0.3">
      <c r="F102204"/>
    </row>
    <row r="102205" spans="6:6" x14ac:dyDescent="0.3">
      <c r="F102205"/>
    </row>
    <row r="102206" spans="6:6" x14ac:dyDescent="0.3">
      <c r="F102206"/>
    </row>
    <row r="102207" spans="6:6" x14ac:dyDescent="0.3">
      <c r="F102207"/>
    </row>
    <row r="102208" spans="6:6" x14ac:dyDescent="0.3">
      <c r="F102208"/>
    </row>
    <row r="102209" spans="6:6" x14ac:dyDescent="0.3">
      <c r="F102209"/>
    </row>
    <row r="102210" spans="6:6" x14ac:dyDescent="0.3">
      <c r="F102210"/>
    </row>
    <row r="102211" spans="6:6" x14ac:dyDescent="0.3">
      <c r="F102211"/>
    </row>
    <row r="102212" spans="6:6" x14ac:dyDescent="0.3">
      <c r="F102212"/>
    </row>
    <row r="102213" spans="6:6" x14ac:dyDescent="0.3">
      <c r="F102213"/>
    </row>
    <row r="102214" spans="6:6" x14ac:dyDescent="0.3">
      <c r="F102214"/>
    </row>
    <row r="102215" spans="6:6" x14ac:dyDescent="0.3">
      <c r="F102215"/>
    </row>
    <row r="102216" spans="6:6" x14ac:dyDescent="0.3">
      <c r="F102216"/>
    </row>
    <row r="102217" spans="6:6" x14ac:dyDescent="0.3">
      <c r="F102217"/>
    </row>
    <row r="102218" spans="6:6" x14ac:dyDescent="0.3">
      <c r="F102218"/>
    </row>
    <row r="102219" spans="6:6" x14ac:dyDescent="0.3">
      <c r="F102219"/>
    </row>
    <row r="102220" spans="6:6" x14ac:dyDescent="0.3">
      <c r="F102220"/>
    </row>
    <row r="102221" spans="6:6" x14ac:dyDescent="0.3">
      <c r="F102221"/>
    </row>
    <row r="102222" spans="6:6" x14ac:dyDescent="0.3">
      <c r="F102222"/>
    </row>
    <row r="102223" spans="6:6" x14ac:dyDescent="0.3">
      <c r="F102223"/>
    </row>
    <row r="102224" spans="6:6" x14ac:dyDescent="0.3">
      <c r="F102224"/>
    </row>
    <row r="102225" spans="6:6" x14ac:dyDescent="0.3">
      <c r="F102225"/>
    </row>
    <row r="102226" spans="6:6" x14ac:dyDescent="0.3">
      <c r="F102226"/>
    </row>
    <row r="102227" spans="6:6" x14ac:dyDescent="0.3">
      <c r="F102227"/>
    </row>
    <row r="102228" spans="6:6" x14ac:dyDescent="0.3">
      <c r="F102228"/>
    </row>
    <row r="102229" spans="6:6" x14ac:dyDescent="0.3">
      <c r="F102229"/>
    </row>
    <row r="102230" spans="6:6" x14ac:dyDescent="0.3">
      <c r="F102230"/>
    </row>
    <row r="102231" spans="6:6" x14ac:dyDescent="0.3">
      <c r="F102231"/>
    </row>
    <row r="102232" spans="6:6" x14ac:dyDescent="0.3">
      <c r="F102232"/>
    </row>
    <row r="102233" spans="6:6" x14ac:dyDescent="0.3">
      <c r="F102233"/>
    </row>
    <row r="102234" spans="6:6" x14ac:dyDescent="0.3">
      <c r="F102234"/>
    </row>
    <row r="102235" spans="6:6" x14ac:dyDescent="0.3">
      <c r="F102235"/>
    </row>
    <row r="102236" spans="6:6" x14ac:dyDescent="0.3">
      <c r="F102236"/>
    </row>
    <row r="102237" spans="6:6" x14ac:dyDescent="0.3">
      <c r="F102237"/>
    </row>
    <row r="102238" spans="6:6" x14ac:dyDescent="0.3">
      <c r="F102238"/>
    </row>
    <row r="102239" spans="6:6" x14ac:dyDescent="0.3">
      <c r="F102239"/>
    </row>
    <row r="102240" spans="6:6" x14ac:dyDescent="0.3">
      <c r="F102240"/>
    </row>
    <row r="102241" spans="6:6" x14ac:dyDescent="0.3">
      <c r="F102241"/>
    </row>
    <row r="102242" spans="6:6" x14ac:dyDescent="0.3">
      <c r="F102242"/>
    </row>
    <row r="102243" spans="6:6" x14ac:dyDescent="0.3">
      <c r="F102243"/>
    </row>
    <row r="102244" spans="6:6" x14ac:dyDescent="0.3">
      <c r="F102244"/>
    </row>
    <row r="102245" spans="6:6" x14ac:dyDescent="0.3">
      <c r="F102245"/>
    </row>
    <row r="102246" spans="6:6" x14ac:dyDescent="0.3">
      <c r="F102246"/>
    </row>
    <row r="102247" spans="6:6" x14ac:dyDescent="0.3">
      <c r="F102247"/>
    </row>
    <row r="102248" spans="6:6" x14ac:dyDescent="0.3">
      <c r="F102248"/>
    </row>
    <row r="102249" spans="6:6" x14ac:dyDescent="0.3">
      <c r="F102249"/>
    </row>
    <row r="102250" spans="6:6" x14ac:dyDescent="0.3">
      <c r="F102250"/>
    </row>
    <row r="102251" spans="6:6" x14ac:dyDescent="0.3">
      <c r="F102251"/>
    </row>
    <row r="102252" spans="6:6" x14ac:dyDescent="0.3">
      <c r="F102252"/>
    </row>
    <row r="102253" spans="6:6" x14ac:dyDescent="0.3">
      <c r="F102253"/>
    </row>
    <row r="102254" spans="6:6" x14ac:dyDescent="0.3">
      <c r="F102254"/>
    </row>
    <row r="102255" spans="6:6" x14ac:dyDescent="0.3">
      <c r="F102255"/>
    </row>
    <row r="102256" spans="6:6" x14ac:dyDescent="0.3">
      <c r="F102256"/>
    </row>
    <row r="102257" spans="6:6" x14ac:dyDescent="0.3">
      <c r="F102257"/>
    </row>
    <row r="102258" spans="6:6" x14ac:dyDescent="0.3">
      <c r="F102258"/>
    </row>
    <row r="102259" spans="6:6" x14ac:dyDescent="0.3">
      <c r="F102259"/>
    </row>
    <row r="102260" spans="6:6" x14ac:dyDescent="0.3">
      <c r="F102260"/>
    </row>
    <row r="102261" spans="6:6" x14ac:dyDescent="0.3">
      <c r="F102261"/>
    </row>
    <row r="102262" spans="6:6" x14ac:dyDescent="0.3">
      <c r="F102262"/>
    </row>
    <row r="102263" spans="6:6" x14ac:dyDescent="0.3">
      <c r="F102263"/>
    </row>
    <row r="102264" spans="6:6" x14ac:dyDescent="0.3">
      <c r="F102264"/>
    </row>
    <row r="102265" spans="6:6" x14ac:dyDescent="0.3">
      <c r="F102265"/>
    </row>
    <row r="102266" spans="6:6" x14ac:dyDescent="0.3">
      <c r="F102266"/>
    </row>
    <row r="102267" spans="6:6" x14ac:dyDescent="0.3">
      <c r="F102267"/>
    </row>
    <row r="102268" spans="6:6" x14ac:dyDescent="0.3">
      <c r="F102268"/>
    </row>
    <row r="102269" spans="6:6" x14ac:dyDescent="0.3">
      <c r="F102269"/>
    </row>
    <row r="102270" spans="6:6" x14ac:dyDescent="0.3">
      <c r="F102270"/>
    </row>
    <row r="102271" spans="6:6" x14ac:dyDescent="0.3">
      <c r="F102271"/>
    </row>
    <row r="102272" spans="6:6" x14ac:dyDescent="0.3">
      <c r="F102272"/>
    </row>
    <row r="102273" spans="6:6" x14ac:dyDescent="0.3">
      <c r="F102273"/>
    </row>
    <row r="102274" spans="6:6" x14ac:dyDescent="0.3">
      <c r="F102274"/>
    </row>
    <row r="102275" spans="6:6" x14ac:dyDescent="0.3">
      <c r="F102275"/>
    </row>
    <row r="102276" spans="6:6" x14ac:dyDescent="0.3">
      <c r="F102276"/>
    </row>
    <row r="102277" spans="6:6" x14ac:dyDescent="0.3">
      <c r="F102277"/>
    </row>
    <row r="102278" spans="6:6" x14ac:dyDescent="0.3">
      <c r="F102278"/>
    </row>
    <row r="102279" spans="6:6" x14ac:dyDescent="0.3">
      <c r="F102279"/>
    </row>
    <row r="102280" spans="6:6" x14ac:dyDescent="0.3">
      <c r="F102280"/>
    </row>
    <row r="102281" spans="6:6" x14ac:dyDescent="0.3">
      <c r="F102281"/>
    </row>
    <row r="102282" spans="6:6" x14ac:dyDescent="0.3">
      <c r="F102282"/>
    </row>
    <row r="102283" spans="6:6" x14ac:dyDescent="0.3">
      <c r="F102283"/>
    </row>
    <row r="102284" spans="6:6" x14ac:dyDescent="0.3">
      <c r="F102284"/>
    </row>
    <row r="102285" spans="6:6" x14ac:dyDescent="0.3">
      <c r="F102285"/>
    </row>
    <row r="102286" spans="6:6" x14ac:dyDescent="0.3">
      <c r="F102286"/>
    </row>
    <row r="102287" spans="6:6" x14ac:dyDescent="0.3">
      <c r="F102287"/>
    </row>
    <row r="102288" spans="6:6" x14ac:dyDescent="0.3">
      <c r="F102288"/>
    </row>
    <row r="102289" spans="6:6" x14ac:dyDescent="0.3">
      <c r="F102289"/>
    </row>
    <row r="102290" spans="6:6" x14ac:dyDescent="0.3">
      <c r="F102290"/>
    </row>
    <row r="102291" spans="6:6" x14ac:dyDescent="0.3">
      <c r="F102291"/>
    </row>
    <row r="102292" spans="6:6" x14ac:dyDescent="0.3">
      <c r="F102292"/>
    </row>
    <row r="102293" spans="6:6" x14ac:dyDescent="0.3">
      <c r="F102293"/>
    </row>
    <row r="102294" spans="6:6" x14ac:dyDescent="0.3">
      <c r="F102294"/>
    </row>
    <row r="102295" spans="6:6" x14ac:dyDescent="0.3">
      <c r="F102295"/>
    </row>
    <row r="102296" spans="6:6" x14ac:dyDescent="0.3">
      <c r="F102296"/>
    </row>
    <row r="102297" spans="6:6" x14ac:dyDescent="0.3">
      <c r="F102297"/>
    </row>
    <row r="102298" spans="6:6" x14ac:dyDescent="0.3">
      <c r="F102298"/>
    </row>
    <row r="102299" spans="6:6" x14ac:dyDescent="0.3">
      <c r="F102299"/>
    </row>
    <row r="102300" spans="6:6" x14ac:dyDescent="0.3">
      <c r="F102300"/>
    </row>
    <row r="102301" spans="6:6" x14ac:dyDescent="0.3">
      <c r="F102301"/>
    </row>
    <row r="102302" spans="6:6" x14ac:dyDescent="0.3">
      <c r="F102302"/>
    </row>
    <row r="102303" spans="6:6" x14ac:dyDescent="0.3">
      <c r="F102303"/>
    </row>
    <row r="102304" spans="6:6" x14ac:dyDescent="0.3">
      <c r="F102304"/>
    </row>
    <row r="102305" spans="6:6" x14ac:dyDescent="0.3">
      <c r="F102305"/>
    </row>
    <row r="102306" spans="6:6" x14ac:dyDescent="0.3">
      <c r="F102306"/>
    </row>
    <row r="102307" spans="6:6" x14ac:dyDescent="0.3">
      <c r="F102307"/>
    </row>
    <row r="102308" spans="6:6" x14ac:dyDescent="0.3">
      <c r="F102308"/>
    </row>
    <row r="102309" spans="6:6" x14ac:dyDescent="0.3">
      <c r="F102309"/>
    </row>
    <row r="102310" spans="6:6" x14ac:dyDescent="0.3">
      <c r="F102310"/>
    </row>
    <row r="102311" spans="6:6" x14ac:dyDescent="0.3">
      <c r="F102311"/>
    </row>
    <row r="102312" spans="6:6" x14ac:dyDescent="0.3">
      <c r="F102312"/>
    </row>
    <row r="102313" spans="6:6" x14ac:dyDescent="0.3">
      <c r="F102313"/>
    </row>
    <row r="102314" spans="6:6" x14ac:dyDescent="0.3">
      <c r="F102314"/>
    </row>
    <row r="102315" spans="6:6" x14ac:dyDescent="0.3">
      <c r="F102315"/>
    </row>
    <row r="102316" spans="6:6" x14ac:dyDescent="0.3">
      <c r="F102316"/>
    </row>
    <row r="102317" spans="6:6" x14ac:dyDescent="0.3">
      <c r="F102317"/>
    </row>
    <row r="102318" spans="6:6" x14ac:dyDescent="0.3">
      <c r="F102318"/>
    </row>
    <row r="102319" spans="6:6" x14ac:dyDescent="0.3">
      <c r="F102319"/>
    </row>
    <row r="102320" spans="6:6" x14ac:dyDescent="0.3">
      <c r="F102320"/>
    </row>
    <row r="102321" spans="6:6" x14ac:dyDescent="0.3">
      <c r="F102321"/>
    </row>
    <row r="102322" spans="6:6" x14ac:dyDescent="0.3">
      <c r="F102322"/>
    </row>
    <row r="102323" spans="6:6" x14ac:dyDescent="0.3">
      <c r="F102323"/>
    </row>
    <row r="102324" spans="6:6" x14ac:dyDescent="0.3">
      <c r="F102324"/>
    </row>
    <row r="102325" spans="6:6" x14ac:dyDescent="0.3">
      <c r="F102325"/>
    </row>
    <row r="102326" spans="6:6" x14ac:dyDescent="0.3">
      <c r="F102326"/>
    </row>
    <row r="102327" spans="6:6" x14ac:dyDescent="0.3">
      <c r="F102327"/>
    </row>
    <row r="102328" spans="6:6" x14ac:dyDescent="0.3">
      <c r="F102328"/>
    </row>
    <row r="102329" spans="6:6" x14ac:dyDescent="0.3">
      <c r="F102329"/>
    </row>
    <row r="102330" spans="6:6" x14ac:dyDescent="0.3">
      <c r="F102330"/>
    </row>
    <row r="102331" spans="6:6" x14ac:dyDescent="0.3">
      <c r="F102331"/>
    </row>
    <row r="102332" spans="6:6" x14ac:dyDescent="0.3">
      <c r="F102332"/>
    </row>
    <row r="102333" spans="6:6" x14ac:dyDescent="0.3">
      <c r="F102333"/>
    </row>
    <row r="102334" spans="6:6" x14ac:dyDescent="0.3">
      <c r="F102334"/>
    </row>
    <row r="102335" spans="6:6" x14ac:dyDescent="0.3">
      <c r="F102335"/>
    </row>
    <row r="102336" spans="6:6" x14ac:dyDescent="0.3">
      <c r="F102336"/>
    </row>
    <row r="102337" spans="6:6" x14ac:dyDescent="0.3">
      <c r="F102337"/>
    </row>
    <row r="102338" spans="6:6" x14ac:dyDescent="0.3">
      <c r="F102338"/>
    </row>
    <row r="102339" spans="6:6" x14ac:dyDescent="0.3">
      <c r="F102339"/>
    </row>
    <row r="102340" spans="6:6" x14ac:dyDescent="0.3">
      <c r="F102340"/>
    </row>
    <row r="102341" spans="6:6" x14ac:dyDescent="0.3">
      <c r="F102341"/>
    </row>
    <row r="102342" spans="6:6" x14ac:dyDescent="0.3">
      <c r="F102342"/>
    </row>
    <row r="102343" spans="6:6" x14ac:dyDescent="0.3">
      <c r="F102343"/>
    </row>
    <row r="102344" spans="6:6" x14ac:dyDescent="0.3">
      <c r="F102344"/>
    </row>
    <row r="102345" spans="6:6" x14ac:dyDescent="0.3">
      <c r="F102345"/>
    </row>
    <row r="102346" spans="6:6" x14ac:dyDescent="0.3">
      <c r="F102346"/>
    </row>
    <row r="102347" spans="6:6" x14ac:dyDescent="0.3">
      <c r="F102347"/>
    </row>
    <row r="102348" spans="6:6" x14ac:dyDescent="0.3">
      <c r="F102348"/>
    </row>
    <row r="102349" spans="6:6" x14ac:dyDescent="0.3">
      <c r="F102349"/>
    </row>
    <row r="102350" spans="6:6" x14ac:dyDescent="0.3">
      <c r="F102350"/>
    </row>
    <row r="102351" spans="6:6" x14ac:dyDescent="0.3">
      <c r="F102351"/>
    </row>
    <row r="102352" spans="6:6" x14ac:dyDescent="0.3">
      <c r="F102352"/>
    </row>
    <row r="102353" spans="6:6" x14ac:dyDescent="0.3">
      <c r="F102353"/>
    </row>
    <row r="102354" spans="6:6" x14ac:dyDescent="0.3">
      <c r="F102354"/>
    </row>
    <row r="102355" spans="6:6" x14ac:dyDescent="0.3">
      <c r="F102355"/>
    </row>
    <row r="102356" spans="6:6" x14ac:dyDescent="0.3">
      <c r="F102356"/>
    </row>
    <row r="102357" spans="6:6" x14ac:dyDescent="0.3">
      <c r="F102357"/>
    </row>
    <row r="102358" spans="6:6" x14ac:dyDescent="0.3">
      <c r="F102358"/>
    </row>
    <row r="102359" spans="6:6" x14ac:dyDescent="0.3">
      <c r="F102359"/>
    </row>
    <row r="102360" spans="6:6" x14ac:dyDescent="0.3">
      <c r="F102360"/>
    </row>
    <row r="102361" spans="6:6" x14ac:dyDescent="0.3">
      <c r="F102361"/>
    </row>
    <row r="102362" spans="6:6" x14ac:dyDescent="0.3">
      <c r="F102362"/>
    </row>
    <row r="102363" spans="6:6" x14ac:dyDescent="0.3">
      <c r="F102363"/>
    </row>
    <row r="102364" spans="6:6" x14ac:dyDescent="0.3">
      <c r="F102364"/>
    </row>
    <row r="102365" spans="6:6" x14ac:dyDescent="0.3">
      <c r="F102365"/>
    </row>
    <row r="102366" spans="6:6" x14ac:dyDescent="0.3">
      <c r="F102366"/>
    </row>
    <row r="102367" spans="6:6" x14ac:dyDescent="0.3">
      <c r="F102367"/>
    </row>
    <row r="102368" spans="6:6" x14ac:dyDescent="0.3">
      <c r="F102368"/>
    </row>
    <row r="102369" spans="6:6" x14ac:dyDescent="0.3">
      <c r="F102369"/>
    </row>
    <row r="102370" spans="6:6" x14ac:dyDescent="0.3">
      <c r="F102370"/>
    </row>
    <row r="102371" spans="6:6" x14ac:dyDescent="0.3">
      <c r="F102371"/>
    </row>
    <row r="102372" spans="6:6" x14ac:dyDescent="0.3">
      <c r="F102372"/>
    </row>
    <row r="102373" spans="6:6" x14ac:dyDescent="0.3">
      <c r="F102373"/>
    </row>
    <row r="102374" spans="6:6" x14ac:dyDescent="0.3">
      <c r="F102374"/>
    </row>
    <row r="102375" spans="6:6" x14ac:dyDescent="0.3">
      <c r="F102375"/>
    </row>
    <row r="102376" spans="6:6" x14ac:dyDescent="0.3">
      <c r="F102376"/>
    </row>
    <row r="102377" spans="6:6" x14ac:dyDescent="0.3">
      <c r="F102377"/>
    </row>
    <row r="102378" spans="6:6" x14ac:dyDescent="0.3">
      <c r="F102378"/>
    </row>
    <row r="102379" spans="6:6" x14ac:dyDescent="0.3">
      <c r="F102379"/>
    </row>
    <row r="102380" spans="6:6" x14ac:dyDescent="0.3">
      <c r="F102380"/>
    </row>
    <row r="102381" spans="6:6" x14ac:dyDescent="0.3">
      <c r="F102381"/>
    </row>
    <row r="102382" spans="6:6" x14ac:dyDescent="0.3">
      <c r="F102382"/>
    </row>
    <row r="102383" spans="6:6" x14ac:dyDescent="0.3">
      <c r="F102383"/>
    </row>
    <row r="102384" spans="6:6" x14ac:dyDescent="0.3">
      <c r="F102384"/>
    </row>
    <row r="102385" spans="6:6" x14ac:dyDescent="0.3">
      <c r="F102385"/>
    </row>
    <row r="102386" spans="6:6" x14ac:dyDescent="0.3">
      <c r="F102386"/>
    </row>
    <row r="102387" spans="6:6" x14ac:dyDescent="0.3">
      <c r="F102387"/>
    </row>
    <row r="102388" spans="6:6" x14ac:dyDescent="0.3">
      <c r="F102388"/>
    </row>
    <row r="102389" spans="6:6" x14ac:dyDescent="0.3">
      <c r="F102389"/>
    </row>
    <row r="102390" spans="6:6" x14ac:dyDescent="0.3">
      <c r="F102390"/>
    </row>
    <row r="102391" spans="6:6" x14ac:dyDescent="0.3">
      <c r="F102391"/>
    </row>
    <row r="102392" spans="6:6" x14ac:dyDescent="0.3">
      <c r="F102392"/>
    </row>
    <row r="102393" spans="6:6" x14ac:dyDescent="0.3">
      <c r="F102393"/>
    </row>
    <row r="102394" spans="6:6" x14ac:dyDescent="0.3">
      <c r="F102394"/>
    </row>
    <row r="102395" spans="6:6" x14ac:dyDescent="0.3">
      <c r="F102395"/>
    </row>
    <row r="102396" spans="6:6" x14ac:dyDescent="0.3">
      <c r="F102396"/>
    </row>
    <row r="102397" spans="6:6" x14ac:dyDescent="0.3">
      <c r="F102397"/>
    </row>
    <row r="102398" spans="6:6" x14ac:dyDescent="0.3">
      <c r="F102398"/>
    </row>
    <row r="102399" spans="6:6" x14ac:dyDescent="0.3">
      <c r="F102399"/>
    </row>
    <row r="102400" spans="6:6" x14ac:dyDescent="0.3">
      <c r="F102400"/>
    </row>
    <row r="102401" spans="6:6" x14ac:dyDescent="0.3">
      <c r="F102401"/>
    </row>
    <row r="102402" spans="6:6" x14ac:dyDescent="0.3">
      <c r="F102402"/>
    </row>
    <row r="102403" spans="6:6" x14ac:dyDescent="0.3">
      <c r="F102403"/>
    </row>
    <row r="102404" spans="6:6" x14ac:dyDescent="0.3">
      <c r="F102404"/>
    </row>
    <row r="102405" spans="6:6" x14ac:dyDescent="0.3">
      <c r="F102405"/>
    </row>
    <row r="102406" spans="6:6" x14ac:dyDescent="0.3">
      <c r="F102406"/>
    </row>
    <row r="102407" spans="6:6" x14ac:dyDescent="0.3">
      <c r="F102407"/>
    </row>
    <row r="102408" spans="6:6" x14ac:dyDescent="0.3">
      <c r="F102408"/>
    </row>
    <row r="102409" spans="6:6" x14ac:dyDescent="0.3">
      <c r="F102409"/>
    </row>
    <row r="102410" spans="6:6" x14ac:dyDescent="0.3">
      <c r="F102410"/>
    </row>
    <row r="102411" spans="6:6" x14ac:dyDescent="0.3">
      <c r="F102411"/>
    </row>
    <row r="102412" spans="6:6" x14ac:dyDescent="0.3">
      <c r="F102412"/>
    </row>
    <row r="102413" spans="6:6" x14ac:dyDescent="0.3">
      <c r="F102413"/>
    </row>
    <row r="102414" spans="6:6" x14ac:dyDescent="0.3">
      <c r="F102414"/>
    </row>
    <row r="102415" spans="6:6" x14ac:dyDescent="0.3">
      <c r="F102415"/>
    </row>
    <row r="102416" spans="6:6" x14ac:dyDescent="0.3">
      <c r="F102416"/>
    </row>
    <row r="102417" spans="6:6" x14ac:dyDescent="0.3">
      <c r="F102417"/>
    </row>
    <row r="102418" spans="6:6" x14ac:dyDescent="0.3">
      <c r="F102418"/>
    </row>
    <row r="102419" spans="6:6" x14ac:dyDescent="0.3">
      <c r="F102419"/>
    </row>
    <row r="102420" spans="6:6" x14ac:dyDescent="0.3">
      <c r="F102420"/>
    </row>
    <row r="102421" spans="6:6" x14ac:dyDescent="0.3">
      <c r="F102421"/>
    </row>
    <row r="102422" spans="6:6" x14ac:dyDescent="0.3">
      <c r="F102422"/>
    </row>
    <row r="102423" spans="6:6" x14ac:dyDescent="0.3">
      <c r="F102423"/>
    </row>
    <row r="102424" spans="6:6" x14ac:dyDescent="0.3">
      <c r="F102424"/>
    </row>
    <row r="102425" spans="6:6" x14ac:dyDescent="0.3">
      <c r="F102425"/>
    </row>
    <row r="102426" spans="6:6" x14ac:dyDescent="0.3">
      <c r="F102426"/>
    </row>
    <row r="102427" spans="6:6" x14ac:dyDescent="0.3">
      <c r="F102427"/>
    </row>
    <row r="102428" spans="6:6" x14ac:dyDescent="0.3">
      <c r="F102428"/>
    </row>
    <row r="102429" spans="6:6" x14ac:dyDescent="0.3">
      <c r="F102429"/>
    </row>
    <row r="102430" spans="6:6" x14ac:dyDescent="0.3">
      <c r="F102430"/>
    </row>
    <row r="102431" spans="6:6" x14ac:dyDescent="0.3">
      <c r="F102431"/>
    </row>
    <row r="102432" spans="6:6" x14ac:dyDescent="0.3">
      <c r="F102432"/>
    </row>
    <row r="102433" spans="6:6" x14ac:dyDescent="0.3">
      <c r="F102433"/>
    </row>
    <row r="102434" spans="6:6" x14ac:dyDescent="0.3">
      <c r="F102434"/>
    </row>
    <row r="102435" spans="6:6" x14ac:dyDescent="0.3">
      <c r="F102435"/>
    </row>
    <row r="102436" spans="6:6" x14ac:dyDescent="0.3">
      <c r="F102436"/>
    </row>
    <row r="102437" spans="6:6" x14ac:dyDescent="0.3">
      <c r="F102437"/>
    </row>
    <row r="102438" spans="6:6" x14ac:dyDescent="0.3">
      <c r="F102438"/>
    </row>
    <row r="102439" spans="6:6" x14ac:dyDescent="0.3">
      <c r="F102439"/>
    </row>
    <row r="102440" spans="6:6" x14ac:dyDescent="0.3">
      <c r="F102440"/>
    </row>
    <row r="102441" spans="6:6" x14ac:dyDescent="0.3">
      <c r="F102441"/>
    </row>
    <row r="102442" spans="6:6" x14ac:dyDescent="0.3">
      <c r="F102442"/>
    </row>
    <row r="102443" spans="6:6" x14ac:dyDescent="0.3">
      <c r="F102443"/>
    </row>
    <row r="102444" spans="6:6" x14ac:dyDescent="0.3">
      <c r="F102444"/>
    </row>
    <row r="102445" spans="6:6" x14ac:dyDescent="0.3">
      <c r="F102445"/>
    </row>
    <row r="102446" spans="6:6" x14ac:dyDescent="0.3">
      <c r="F102446"/>
    </row>
    <row r="102447" spans="6:6" x14ac:dyDescent="0.3">
      <c r="F102447"/>
    </row>
    <row r="102448" spans="6:6" x14ac:dyDescent="0.3">
      <c r="F102448"/>
    </row>
    <row r="102449" spans="6:6" x14ac:dyDescent="0.3">
      <c r="F102449"/>
    </row>
    <row r="102450" spans="6:6" x14ac:dyDescent="0.3">
      <c r="F102450"/>
    </row>
    <row r="102451" spans="6:6" x14ac:dyDescent="0.3">
      <c r="F102451"/>
    </row>
    <row r="102452" spans="6:6" x14ac:dyDescent="0.3">
      <c r="F102452"/>
    </row>
    <row r="102453" spans="6:6" x14ac:dyDescent="0.3">
      <c r="F102453"/>
    </row>
    <row r="102454" spans="6:6" x14ac:dyDescent="0.3">
      <c r="F102454"/>
    </row>
    <row r="102455" spans="6:6" x14ac:dyDescent="0.3">
      <c r="F102455"/>
    </row>
    <row r="102456" spans="6:6" x14ac:dyDescent="0.3">
      <c r="F102456"/>
    </row>
    <row r="102457" spans="6:6" x14ac:dyDescent="0.3">
      <c r="F102457"/>
    </row>
    <row r="102458" spans="6:6" x14ac:dyDescent="0.3">
      <c r="F102458"/>
    </row>
    <row r="102459" spans="6:6" x14ac:dyDescent="0.3">
      <c r="F102459"/>
    </row>
    <row r="102460" spans="6:6" x14ac:dyDescent="0.3">
      <c r="F102460"/>
    </row>
    <row r="102461" spans="6:6" x14ac:dyDescent="0.3">
      <c r="F102461"/>
    </row>
    <row r="102462" spans="6:6" x14ac:dyDescent="0.3">
      <c r="F102462"/>
    </row>
    <row r="102463" spans="6:6" x14ac:dyDescent="0.3">
      <c r="F102463"/>
    </row>
    <row r="102464" spans="6:6" x14ac:dyDescent="0.3">
      <c r="F102464"/>
    </row>
    <row r="102465" spans="6:6" x14ac:dyDescent="0.3">
      <c r="F102465"/>
    </row>
    <row r="102466" spans="6:6" x14ac:dyDescent="0.3">
      <c r="F102466"/>
    </row>
    <row r="102467" spans="6:6" x14ac:dyDescent="0.3">
      <c r="F102467"/>
    </row>
    <row r="102468" spans="6:6" x14ac:dyDescent="0.3">
      <c r="F102468"/>
    </row>
    <row r="102469" spans="6:6" x14ac:dyDescent="0.3">
      <c r="F102469"/>
    </row>
    <row r="102470" spans="6:6" x14ac:dyDescent="0.3">
      <c r="F102470"/>
    </row>
    <row r="102471" spans="6:6" x14ac:dyDescent="0.3">
      <c r="F102471"/>
    </row>
    <row r="102472" spans="6:6" x14ac:dyDescent="0.3">
      <c r="F102472"/>
    </row>
    <row r="102473" spans="6:6" x14ac:dyDescent="0.3">
      <c r="F102473"/>
    </row>
    <row r="102474" spans="6:6" x14ac:dyDescent="0.3">
      <c r="F102474"/>
    </row>
    <row r="102475" spans="6:6" x14ac:dyDescent="0.3">
      <c r="F102475"/>
    </row>
    <row r="102476" spans="6:6" x14ac:dyDescent="0.3">
      <c r="F102476"/>
    </row>
    <row r="102477" spans="6:6" x14ac:dyDescent="0.3">
      <c r="F102477"/>
    </row>
    <row r="102478" spans="6:6" x14ac:dyDescent="0.3">
      <c r="F102478"/>
    </row>
    <row r="102479" spans="6:6" x14ac:dyDescent="0.3">
      <c r="F102479"/>
    </row>
    <row r="102480" spans="6:6" x14ac:dyDescent="0.3">
      <c r="F102480"/>
    </row>
    <row r="102481" spans="6:6" x14ac:dyDescent="0.3">
      <c r="F102481"/>
    </row>
    <row r="102482" spans="6:6" x14ac:dyDescent="0.3">
      <c r="F102482"/>
    </row>
    <row r="102483" spans="6:6" x14ac:dyDescent="0.3">
      <c r="F102483"/>
    </row>
    <row r="102484" spans="6:6" x14ac:dyDescent="0.3">
      <c r="F102484"/>
    </row>
    <row r="102485" spans="6:6" x14ac:dyDescent="0.3">
      <c r="F102485"/>
    </row>
    <row r="102486" spans="6:6" x14ac:dyDescent="0.3">
      <c r="F102486"/>
    </row>
    <row r="102487" spans="6:6" x14ac:dyDescent="0.3">
      <c r="F102487"/>
    </row>
    <row r="102488" spans="6:6" x14ac:dyDescent="0.3">
      <c r="F102488"/>
    </row>
    <row r="102489" spans="6:6" x14ac:dyDescent="0.3">
      <c r="F102489"/>
    </row>
    <row r="102490" spans="6:6" x14ac:dyDescent="0.3">
      <c r="F102490"/>
    </row>
    <row r="102491" spans="6:6" x14ac:dyDescent="0.3">
      <c r="F102491"/>
    </row>
    <row r="102492" spans="6:6" x14ac:dyDescent="0.3">
      <c r="F102492"/>
    </row>
    <row r="102493" spans="6:6" x14ac:dyDescent="0.3">
      <c r="F102493"/>
    </row>
    <row r="102494" spans="6:6" x14ac:dyDescent="0.3">
      <c r="F102494"/>
    </row>
    <row r="102495" spans="6:6" x14ac:dyDescent="0.3">
      <c r="F102495"/>
    </row>
    <row r="102496" spans="6:6" x14ac:dyDescent="0.3">
      <c r="F102496"/>
    </row>
    <row r="102497" spans="6:6" x14ac:dyDescent="0.3">
      <c r="F102497"/>
    </row>
    <row r="102498" spans="6:6" x14ac:dyDescent="0.3">
      <c r="F102498"/>
    </row>
    <row r="102499" spans="6:6" x14ac:dyDescent="0.3">
      <c r="F102499"/>
    </row>
    <row r="102500" spans="6:6" x14ac:dyDescent="0.3">
      <c r="F102500"/>
    </row>
    <row r="102501" spans="6:6" x14ac:dyDescent="0.3">
      <c r="F102501"/>
    </row>
    <row r="102502" spans="6:6" x14ac:dyDescent="0.3">
      <c r="F102502"/>
    </row>
    <row r="102503" spans="6:6" x14ac:dyDescent="0.3">
      <c r="F102503"/>
    </row>
    <row r="102504" spans="6:6" x14ac:dyDescent="0.3">
      <c r="F102504"/>
    </row>
    <row r="102505" spans="6:6" x14ac:dyDescent="0.3">
      <c r="F102505"/>
    </row>
    <row r="102506" spans="6:6" x14ac:dyDescent="0.3">
      <c r="F102506"/>
    </row>
    <row r="102507" spans="6:6" x14ac:dyDescent="0.3">
      <c r="F102507"/>
    </row>
    <row r="102508" spans="6:6" x14ac:dyDescent="0.3">
      <c r="F102508"/>
    </row>
    <row r="102509" spans="6:6" x14ac:dyDescent="0.3">
      <c r="F102509"/>
    </row>
    <row r="102510" spans="6:6" x14ac:dyDescent="0.3">
      <c r="F102510"/>
    </row>
    <row r="102511" spans="6:6" x14ac:dyDescent="0.3">
      <c r="F102511"/>
    </row>
    <row r="102512" spans="6:6" x14ac:dyDescent="0.3">
      <c r="F102512"/>
    </row>
    <row r="102513" spans="6:6" x14ac:dyDescent="0.3">
      <c r="F102513"/>
    </row>
    <row r="102514" spans="6:6" x14ac:dyDescent="0.3">
      <c r="F102514"/>
    </row>
    <row r="102515" spans="6:6" x14ac:dyDescent="0.3">
      <c r="F102515"/>
    </row>
    <row r="102516" spans="6:6" x14ac:dyDescent="0.3">
      <c r="F102516"/>
    </row>
    <row r="102517" spans="6:6" x14ac:dyDescent="0.3">
      <c r="F102517"/>
    </row>
    <row r="102518" spans="6:6" x14ac:dyDescent="0.3">
      <c r="F102518"/>
    </row>
    <row r="102519" spans="6:6" x14ac:dyDescent="0.3">
      <c r="F102519"/>
    </row>
    <row r="102520" spans="6:6" x14ac:dyDescent="0.3">
      <c r="F102520"/>
    </row>
    <row r="102521" spans="6:6" x14ac:dyDescent="0.3">
      <c r="F102521"/>
    </row>
    <row r="102522" spans="6:6" x14ac:dyDescent="0.3">
      <c r="F102522"/>
    </row>
    <row r="102523" spans="6:6" x14ac:dyDescent="0.3">
      <c r="F102523"/>
    </row>
    <row r="102524" spans="6:6" x14ac:dyDescent="0.3">
      <c r="F102524"/>
    </row>
    <row r="102525" spans="6:6" x14ac:dyDescent="0.3">
      <c r="F102525"/>
    </row>
    <row r="102526" spans="6:6" x14ac:dyDescent="0.3">
      <c r="F102526"/>
    </row>
    <row r="102527" spans="6:6" x14ac:dyDescent="0.3">
      <c r="F102527"/>
    </row>
    <row r="102528" spans="6:6" x14ac:dyDescent="0.3">
      <c r="F102528"/>
    </row>
    <row r="102529" spans="6:6" x14ac:dyDescent="0.3">
      <c r="F102529"/>
    </row>
    <row r="102530" spans="6:6" x14ac:dyDescent="0.3">
      <c r="F102530"/>
    </row>
    <row r="102531" spans="6:6" x14ac:dyDescent="0.3">
      <c r="F102531"/>
    </row>
    <row r="102532" spans="6:6" x14ac:dyDescent="0.3">
      <c r="F102532"/>
    </row>
    <row r="102533" spans="6:6" x14ac:dyDescent="0.3">
      <c r="F102533"/>
    </row>
    <row r="102534" spans="6:6" x14ac:dyDescent="0.3">
      <c r="F102534"/>
    </row>
    <row r="102535" spans="6:6" x14ac:dyDescent="0.3">
      <c r="F102535"/>
    </row>
    <row r="102536" spans="6:6" x14ac:dyDescent="0.3">
      <c r="F102536"/>
    </row>
    <row r="102537" spans="6:6" x14ac:dyDescent="0.3">
      <c r="F102537"/>
    </row>
    <row r="102538" spans="6:6" x14ac:dyDescent="0.3">
      <c r="F102538"/>
    </row>
    <row r="102539" spans="6:6" x14ac:dyDescent="0.3">
      <c r="F102539"/>
    </row>
    <row r="102540" spans="6:6" x14ac:dyDescent="0.3">
      <c r="F102540"/>
    </row>
    <row r="102541" spans="6:6" x14ac:dyDescent="0.3">
      <c r="F102541"/>
    </row>
    <row r="102542" spans="6:6" x14ac:dyDescent="0.3">
      <c r="F102542"/>
    </row>
    <row r="102543" spans="6:6" x14ac:dyDescent="0.3">
      <c r="F102543"/>
    </row>
    <row r="102544" spans="6:6" x14ac:dyDescent="0.3">
      <c r="F102544"/>
    </row>
    <row r="102545" spans="6:6" x14ac:dyDescent="0.3">
      <c r="F102545"/>
    </row>
    <row r="102546" spans="6:6" x14ac:dyDescent="0.3">
      <c r="F102546"/>
    </row>
    <row r="102547" spans="6:6" x14ac:dyDescent="0.3">
      <c r="F102547"/>
    </row>
    <row r="102548" spans="6:6" x14ac:dyDescent="0.3">
      <c r="F102548"/>
    </row>
    <row r="102549" spans="6:6" x14ac:dyDescent="0.3">
      <c r="F102549"/>
    </row>
    <row r="102550" spans="6:6" x14ac:dyDescent="0.3">
      <c r="F102550"/>
    </row>
    <row r="102551" spans="6:6" x14ac:dyDescent="0.3">
      <c r="F102551"/>
    </row>
    <row r="102552" spans="6:6" x14ac:dyDescent="0.3">
      <c r="F102552"/>
    </row>
    <row r="102553" spans="6:6" x14ac:dyDescent="0.3">
      <c r="F102553"/>
    </row>
    <row r="102554" spans="6:6" x14ac:dyDescent="0.3">
      <c r="F102554"/>
    </row>
    <row r="102555" spans="6:6" x14ac:dyDescent="0.3">
      <c r="F102555"/>
    </row>
    <row r="102556" spans="6:6" x14ac:dyDescent="0.3">
      <c r="F102556"/>
    </row>
    <row r="102557" spans="6:6" x14ac:dyDescent="0.3">
      <c r="F102557"/>
    </row>
    <row r="102558" spans="6:6" x14ac:dyDescent="0.3">
      <c r="F102558"/>
    </row>
    <row r="102559" spans="6:6" x14ac:dyDescent="0.3">
      <c r="F102559"/>
    </row>
    <row r="102560" spans="6:6" x14ac:dyDescent="0.3">
      <c r="F102560"/>
    </row>
    <row r="102561" spans="6:6" x14ac:dyDescent="0.3">
      <c r="F102561"/>
    </row>
    <row r="102562" spans="6:6" x14ac:dyDescent="0.3">
      <c r="F102562"/>
    </row>
    <row r="102563" spans="6:6" x14ac:dyDescent="0.3">
      <c r="F102563"/>
    </row>
    <row r="102564" spans="6:6" x14ac:dyDescent="0.3">
      <c r="F102564"/>
    </row>
    <row r="102565" spans="6:6" x14ac:dyDescent="0.3">
      <c r="F102565"/>
    </row>
    <row r="102566" spans="6:6" x14ac:dyDescent="0.3">
      <c r="F102566"/>
    </row>
    <row r="102567" spans="6:6" x14ac:dyDescent="0.3">
      <c r="F102567"/>
    </row>
    <row r="102568" spans="6:6" x14ac:dyDescent="0.3">
      <c r="F102568"/>
    </row>
    <row r="102569" spans="6:6" x14ac:dyDescent="0.3">
      <c r="F102569"/>
    </row>
    <row r="102570" spans="6:6" x14ac:dyDescent="0.3">
      <c r="F102570"/>
    </row>
    <row r="102571" spans="6:6" x14ac:dyDescent="0.3">
      <c r="F102571"/>
    </row>
    <row r="102572" spans="6:6" x14ac:dyDescent="0.3">
      <c r="F102572"/>
    </row>
    <row r="102573" spans="6:6" x14ac:dyDescent="0.3">
      <c r="F102573"/>
    </row>
    <row r="102574" spans="6:6" x14ac:dyDescent="0.3">
      <c r="F102574"/>
    </row>
    <row r="102575" spans="6:6" x14ac:dyDescent="0.3">
      <c r="F102575"/>
    </row>
    <row r="102576" spans="6:6" x14ac:dyDescent="0.3">
      <c r="F102576"/>
    </row>
    <row r="102577" spans="6:6" x14ac:dyDescent="0.3">
      <c r="F102577"/>
    </row>
    <row r="102578" spans="6:6" x14ac:dyDescent="0.3">
      <c r="F102578"/>
    </row>
    <row r="102579" spans="6:6" x14ac:dyDescent="0.3">
      <c r="F102579"/>
    </row>
    <row r="102580" spans="6:6" x14ac:dyDescent="0.3">
      <c r="F102580"/>
    </row>
    <row r="102581" spans="6:6" x14ac:dyDescent="0.3">
      <c r="F102581"/>
    </row>
    <row r="102582" spans="6:6" x14ac:dyDescent="0.3">
      <c r="F102582"/>
    </row>
    <row r="102583" spans="6:6" x14ac:dyDescent="0.3">
      <c r="F102583"/>
    </row>
    <row r="102584" spans="6:6" x14ac:dyDescent="0.3">
      <c r="F102584"/>
    </row>
    <row r="102585" spans="6:6" x14ac:dyDescent="0.3">
      <c r="F102585"/>
    </row>
    <row r="102586" spans="6:6" x14ac:dyDescent="0.3">
      <c r="F102586"/>
    </row>
    <row r="102587" spans="6:6" x14ac:dyDescent="0.3">
      <c r="F102587"/>
    </row>
    <row r="102588" spans="6:6" x14ac:dyDescent="0.3">
      <c r="F102588"/>
    </row>
    <row r="102589" spans="6:6" x14ac:dyDescent="0.3">
      <c r="F102589"/>
    </row>
    <row r="102590" spans="6:6" x14ac:dyDescent="0.3">
      <c r="F102590"/>
    </row>
    <row r="102591" spans="6:6" x14ac:dyDescent="0.3">
      <c r="F102591"/>
    </row>
    <row r="102592" spans="6:6" x14ac:dyDescent="0.3">
      <c r="F102592"/>
    </row>
    <row r="102593" spans="6:6" x14ac:dyDescent="0.3">
      <c r="F102593"/>
    </row>
    <row r="102594" spans="6:6" x14ac:dyDescent="0.3">
      <c r="F102594"/>
    </row>
    <row r="102595" spans="6:6" x14ac:dyDescent="0.3">
      <c r="F102595"/>
    </row>
    <row r="102596" spans="6:6" x14ac:dyDescent="0.3">
      <c r="F102596"/>
    </row>
    <row r="102597" spans="6:6" x14ac:dyDescent="0.3">
      <c r="F102597"/>
    </row>
    <row r="102598" spans="6:6" x14ac:dyDescent="0.3">
      <c r="F102598"/>
    </row>
    <row r="102599" spans="6:6" x14ac:dyDescent="0.3">
      <c r="F102599"/>
    </row>
    <row r="102600" spans="6:6" x14ac:dyDescent="0.3">
      <c r="F102600"/>
    </row>
    <row r="102601" spans="6:6" x14ac:dyDescent="0.3">
      <c r="F102601"/>
    </row>
    <row r="102602" spans="6:6" x14ac:dyDescent="0.3">
      <c r="F102602"/>
    </row>
    <row r="102603" spans="6:6" x14ac:dyDescent="0.3">
      <c r="F102603"/>
    </row>
    <row r="102604" spans="6:6" x14ac:dyDescent="0.3">
      <c r="F102604"/>
    </row>
    <row r="102605" spans="6:6" x14ac:dyDescent="0.3">
      <c r="F102605"/>
    </row>
    <row r="102606" spans="6:6" x14ac:dyDescent="0.3">
      <c r="F102606"/>
    </row>
    <row r="102607" spans="6:6" x14ac:dyDescent="0.3">
      <c r="F102607"/>
    </row>
    <row r="102608" spans="6:6" x14ac:dyDescent="0.3">
      <c r="F102608"/>
    </row>
    <row r="102609" spans="6:6" x14ac:dyDescent="0.3">
      <c r="F102609"/>
    </row>
    <row r="102610" spans="6:6" x14ac:dyDescent="0.3">
      <c r="F102610"/>
    </row>
    <row r="102611" spans="6:6" x14ac:dyDescent="0.3">
      <c r="F102611"/>
    </row>
    <row r="102612" spans="6:6" x14ac:dyDescent="0.3">
      <c r="F102612"/>
    </row>
    <row r="102613" spans="6:6" x14ac:dyDescent="0.3">
      <c r="F102613"/>
    </row>
    <row r="102614" spans="6:6" x14ac:dyDescent="0.3">
      <c r="F102614"/>
    </row>
    <row r="102615" spans="6:6" x14ac:dyDescent="0.3">
      <c r="F102615"/>
    </row>
    <row r="102616" spans="6:6" x14ac:dyDescent="0.3">
      <c r="F102616"/>
    </row>
    <row r="102617" spans="6:6" x14ac:dyDescent="0.3">
      <c r="F102617"/>
    </row>
    <row r="102618" spans="6:6" x14ac:dyDescent="0.3">
      <c r="F102618"/>
    </row>
    <row r="102619" spans="6:6" x14ac:dyDescent="0.3">
      <c r="F102619"/>
    </row>
    <row r="102620" spans="6:6" x14ac:dyDescent="0.3">
      <c r="F102620"/>
    </row>
    <row r="102621" spans="6:6" x14ac:dyDescent="0.3">
      <c r="F102621"/>
    </row>
    <row r="102622" spans="6:6" x14ac:dyDescent="0.3">
      <c r="F102622"/>
    </row>
    <row r="102623" spans="6:6" x14ac:dyDescent="0.3">
      <c r="F102623"/>
    </row>
    <row r="102624" spans="6:6" x14ac:dyDescent="0.3">
      <c r="F102624"/>
    </row>
    <row r="102625" spans="6:6" x14ac:dyDescent="0.3">
      <c r="F102625"/>
    </row>
    <row r="102626" spans="6:6" x14ac:dyDescent="0.3">
      <c r="F102626"/>
    </row>
    <row r="102627" spans="6:6" x14ac:dyDescent="0.3">
      <c r="F102627"/>
    </row>
    <row r="102628" spans="6:6" x14ac:dyDescent="0.3">
      <c r="F102628"/>
    </row>
    <row r="102629" spans="6:6" x14ac:dyDescent="0.3">
      <c r="F102629"/>
    </row>
    <row r="102630" spans="6:6" x14ac:dyDescent="0.3">
      <c r="F102630"/>
    </row>
    <row r="102631" spans="6:6" x14ac:dyDescent="0.3">
      <c r="F102631"/>
    </row>
    <row r="102632" spans="6:6" x14ac:dyDescent="0.3">
      <c r="F102632"/>
    </row>
    <row r="102633" spans="6:6" x14ac:dyDescent="0.3">
      <c r="F102633"/>
    </row>
    <row r="102634" spans="6:6" x14ac:dyDescent="0.3">
      <c r="F102634"/>
    </row>
    <row r="102635" spans="6:6" x14ac:dyDescent="0.3">
      <c r="F102635"/>
    </row>
    <row r="102636" spans="6:6" x14ac:dyDescent="0.3">
      <c r="F102636"/>
    </row>
    <row r="102637" spans="6:6" x14ac:dyDescent="0.3">
      <c r="F102637"/>
    </row>
    <row r="102638" spans="6:6" x14ac:dyDescent="0.3">
      <c r="F102638"/>
    </row>
    <row r="102639" spans="6:6" x14ac:dyDescent="0.3">
      <c r="F102639"/>
    </row>
    <row r="102640" spans="6:6" x14ac:dyDescent="0.3">
      <c r="F102640"/>
    </row>
    <row r="102641" spans="6:6" x14ac:dyDescent="0.3">
      <c r="F102641"/>
    </row>
    <row r="102642" spans="6:6" x14ac:dyDescent="0.3">
      <c r="F102642"/>
    </row>
    <row r="102643" spans="6:6" x14ac:dyDescent="0.3">
      <c r="F102643"/>
    </row>
    <row r="102644" spans="6:6" x14ac:dyDescent="0.3">
      <c r="F102644"/>
    </row>
    <row r="102645" spans="6:6" x14ac:dyDescent="0.3">
      <c r="F102645"/>
    </row>
    <row r="102646" spans="6:6" x14ac:dyDescent="0.3">
      <c r="F102646"/>
    </row>
    <row r="102647" spans="6:6" x14ac:dyDescent="0.3">
      <c r="F102647"/>
    </row>
    <row r="102648" spans="6:6" x14ac:dyDescent="0.3">
      <c r="F102648"/>
    </row>
    <row r="102649" spans="6:6" x14ac:dyDescent="0.3">
      <c r="F102649"/>
    </row>
    <row r="102650" spans="6:6" x14ac:dyDescent="0.3">
      <c r="F102650"/>
    </row>
    <row r="102651" spans="6:6" x14ac:dyDescent="0.3">
      <c r="F102651"/>
    </row>
    <row r="102652" spans="6:6" x14ac:dyDescent="0.3">
      <c r="F102652"/>
    </row>
    <row r="102653" spans="6:6" x14ac:dyDescent="0.3">
      <c r="F102653"/>
    </row>
    <row r="102654" spans="6:6" x14ac:dyDescent="0.3">
      <c r="F102654"/>
    </row>
    <row r="102655" spans="6:6" x14ac:dyDescent="0.3">
      <c r="F102655"/>
    </row>
    <row r="102656" spans="6:6" x14ac:dyDescent="0.3">
      <c r="F102656"/>
    </row>
    <row r="102657" spans="6:6" x14ac:dyDescent="0.3">
      <c r="F102657"/>
    </row>
    <row r="102658" spans="6:6" x14ac:dyDescent="0.3">
      <c r="F102658"/>
    </row>
    <row r="102659" spans="6:6" x14ac:dyDescent="0.3">
      <c r="F102659"/>
    </row>
    <row r="102660" spans="6:6" x14ac:dyDescent="0.3">
      <c r="F102660"/>
    </row>
    <row r="102661" spans="6:6" x14ac:dyDescent="0.3">
      <c r="F102661"/>
    </row>
    <row r="102662" spans="6:6" x14ac:dyDescent="0.3">
      <c r="F102662"/>
    </row>
    <row r="102663" spans="6:6" x14ac:dyDescent="0.3">
      <c r="F102663"/>
    </row>
    <row r="102664" spans="6:6" x14ac:dyDescent="0.3">
      <c r="F102664"/>
    </row>
    <row r="102665" spans="6:6" x14ac:dyDescent="0.3">
      <c r="F102665"/>
    </row>
    <row r="102666" spans="6:6" x14ac:dyDescent="0.3">
      <c r="F102666"/>
    </row>
    <row r="102667" spans="6:6" x14ac:dyDescent="0.3">
      <c r="F102667"/>
    </row>
    <row r="102668" spans="6:6" x14ac:dyDescent="0.3">
      <c r="F102668"/>
    </row>
    <row r="102669" spans="6:6" x14ac:dyDescent="0.3">
      <c r="F102669"/>
    </row>
    <row r="102670" spans="6:6" x14ac:dyDescent="0.3">
      <c r="F102670"/>
    </row>
    <row r="102671" spans="6:6" x14ac:dyDescent="0.3">
      <c r="F102671"/>
    </row>
    <row r="102672" spans="6:6" x14ac:dyDescent="0.3">
      <c r="F102672"/>
    </row>
    <row r="102673" spans="6:6" x14ac:dyDescent="0.3">
      <c r="F102673"/>
    </row>
    <row r="102674" spans="6:6" x14ac:dyDescent="0.3">
      <c r="F102674"/>
    </row>
    <row r="102675" spans="6:6" x14ac:dyDescent="0.3">
      <c r="F102675"/>
    </row>
    <row r="102676" spans="6:6" x14ac:dyDescent="0.3">
      <c r="F102676"/>
    </row>
    <row r="102677" spans="6:6" x14ac:dyDescent="0.3">
      <c r="F102677"/>
    </row>
    <row r="102678" spans="6:6" x14ac:dyDescent="0.3">
      <c r="F102678"/>
    </row>
    <row r="102679" spans="6:6" x14ac:dyDescent="0.3">
      <c r="F102679"/>
    </row>
    <row r="102680" spans="6:6" x14ac:dyDescent="0.3">
      <c r="F102680"/>
    </row>
    <row r="102681" spans="6:6" x14ac:dyDescent="0.3">
      <c r="F102681"/>
    </row>
    <row r="102682" spans="6:6" x14ac:dyDescent="0.3">
      <c r="F102682"/>
    </row>
    <row r="102683" spans="6:6" x14ac:dyDescent="0.3">
      <c r="F102683"/>
    </row>
    <row r="102684" spans="6:6" x14ac:dyDescent="0.3">
      <c r="F102684"/>
    </row>
    <row r="102685" spans="6:6" x14ac:dyDescent="0.3">
      <c r="F102685"/>
    </row>
    <row r="102686" spans="6:6" x14ac:dyDescent="0.3">
      <c r="F102686"/>
    </row>
    <row r="102687" spans="6:6" x14ac:dyDescent="0.3">
      <c r="F102687"/>
    </row>
    <row r="102688" spans="6:6" x14ac:dyDescent="0.3">
      <c r="F102688"/>
    </row>
    <row r="102689" spans="6:6" x14ac:dyDescent="0.3">
      <c r="F102689"/>
    </row>
    <row r="102690" spans="6:6" x14ac:dyDescent="0.3">
      <c r="F102690"/>
    </row>
    <row r="102691" spans="6:6" x14ac:dyDescent="0.3">
      <c r="F102691"/>
    </row>
    <row r="102692" spans="6:6" x14ac:dyDescent="0.3">
      <c r="F102692"/>
    </row>
    <row r="102693" spans="6:6" x14ac:dyDescent="0.3">
      <c r="F102693"/>
    </row>
    <row r="102694" spans="6:6" x14ac:dyDescent="0.3">
      <c r="F102694"/>
    </row>
    <row r="102695" spans="6:6" x14ac:dyDescent="0.3">
      <c r="F102695"/>
    </row>
    <row r="102696" spans="6:6" x14ac:dyDescent="0.3">
      <c r="F102696"/>
    </row>
    <row r="102697" spans="6:6" x14ac:dyDescent="0.3">
      <c r="F102697"/>
    </row>
    <row r="102698" spans="6:6" x14ac:dyDescent="0.3">
      <c r="F102698"/>
    </row>
    <row r="102699" spans="6:6" x14ac:dyDescent="0.3">
      <c r="F102699"/>
    </row>
    <row r="102700" spans="6:6" x14ac:dyDescent="0.3">
      <c r="F102700"/>
    </row>
    <row r="102701" spans="6:6" x14ac:dyDescent="0.3">
      <c r="F102701"/>
    </row>
    <row r="102702" spans="6:6" x14ac:dyDescent="0.3">
      <c r="F102702"/>
    </row>
    <row r="102703" spans="6:6" x14ac:dyDescent="0.3">
      <c r="F102703"/>
    </row>
    <row r="102704" spans="6:6" x14ac:dyDescent="0.3">
      <c r="F102704"/>
    </row>
    <row r="102705" spans="6:6" x14ac:dyDescent="0.3">
      <c r="F102705"/>
    </row>
    <row r="102706" spans="6:6" x14ac:dyDescent="0.3">
      <c r="F102706"/>
    </row>
    <row r="102707" spans="6:6" x14ac:dyDescent="0.3">
      <c r="F102707"/>
    </row>
    <row r="102708" spans="6:6" x14ac:dyDescent="0.3">
      <c r="F102708"/>
    </row>
    <row r="102709" spans="6:6" x14ac:dyDescent="0.3">
      <c r="F102709"/>
    </row>
    <row r="102710" spans="6:6" x14ac:dyDescent="0.3">
      <c r="F102710"/>
    </row>
    <row r="102711" spans="6:6" x14ac:dyDescent="0.3">
      <c r="F102711"/>
    </row>
    <row r="102712" spans="6:6" x14ac:dyDescent="0.3">
      <c r="F102712"/>
    </row>
    <row r="102713" spans="6:6" x14ac:dyDescent="0.3">
      <c r="F102713"/>
    </row>
    <row r="102714" spans="6:6" x14ac:dyDescent="0.3">
      <c r="F102714"/>
    </row>
    <row r="102715" spans="6:6" x14ac:dyDescent="0.3">
      <c r="F102715"/>
    </row>
    <row r="102716" spans="6:6" x14ac:dyDescent="0.3">
      <c r="F102716"/>
    </row>
    <row r="102717" spans="6:6" x14ac:dyDescent="0.3">
      <c r="F102717"/>
    </row>
    <row r="102718" spans="6:6" x14ac:dyDescent="0.3">
      <c r="F102718"/>
    </row>
    <row r="102719" spans="6:6" x14ac:dyDescent="0.3">
      <c r="F102719"/>
    </row>
    <row r="102720" spans="6:6" x14ac:dyDescent="0.3">
      <c r="F102720"/>
    </row>
    <row r="102721" spans="6:6" x14ac:dyDescent="0.3">
      <c r="F102721"/>
    </row>
    <row r="102722" spans="6:6" x14ac:dyDescent="0.3">
      <c r="F102722"/>
    </row>
    <row r="102723" spans="6:6" x14ac:dyDescent="0.3">
      <c r="F102723"/>
    </row>
    <row r="102724" spans="6:6" x14ac:dyDescent="0.3">
      <c r="F102724"/>
    </row>
    <row r="102725" spans="6:6" x14ac:dyDescent="0.3">
      <c r="F102725"/>
    </row>
    <row r="102726" spans="6:6" x14ac:dyDescent="0.3">
      <c r="F102726"/>
    </row>
    <row r="102727" spans="6:6" x14ac:dyDescent="0.3">
      <c r="F102727"/>
    </row>
    <row r="102728" spans="6:6" x14ac:dyDescent="0.3">
      <c r="F102728"/>
    </row>
    <row r="102729" spans="6:6" x14ac:dyDescent="0.3">
      <c r="F102729"/>
    </row>
    <row r="102730" spans="6:6" x14ac:dyDescent="0.3">
      <c r="F102730"/>
    </row>
    <row r="102731" spans="6:6" x14ac:dyDescent="0.3">
      <c r="F102731"/>
    </row>
    <row r="102732" spans="6:6" x14ac:dyDescent="0.3">
      <c r="F102732"/>
    </row>
    <row r="102733" spans="6:6" x14ac:dyDescent="0.3">
      <c r="F102733"/>
    </row>
    <row r="102734" spans="6:6" x14ac:dyDescent="0.3">
      <c r="F102734"/>
    </row>
    <row r="102735" spans="6:6" x14ac:dyDescent="0.3">
      <c r="F102735"/>
    </row>
    <row r="102736" spans="6:6" x14ac:dyDescent="0.3">
      <c r="F102736"/>
    </row>
    <row r="102737" spans="6:6" x14ac:dyDescent="0.3">
      <c r="F102737"/>
    </row>
    <row r="102738" spans="6:6" x14ac:dyDescent="0.3">
      <c r="F102738"/>
    </row>
    <row r="102739" spans="6:6" x14ac:dyDescent="0.3">
      <c r="F102739"/>
    </row>
    <row r="102740" spans="6:6" x14ac:dyDescent="0.3">
      <c r="F102740"/>
    </row>
    <row r="102741" spans="6:6" x14ac:dyDescent="0.3">
      <c r="F102741"/>
    </row>
    <row r="102742" spans="6:6" x14ac:dyDescent="0.3">
      <c r="F102742"/>
    </row>
    <row r="102743" spans="6:6" x14ac:dyDescent="0.3">
      <c r="F102743"/>
    </row>
    <row r="102744" spans="6:6" x14ac:dyDescent="0.3">
      <c r="F102744"/>
    </row>
    <row r="102745" spans="6:6" x14ac:dyDescent="0.3">
      <c r="F102745"/>
    </row>
    <row r="102746" spans="6:6" x14ac:dyDescent="0.3">
      <c r="F102746"/>
    </row>
    <row r="102747" spans="6:6" x14ac:dyDescent="0.3">
      <c r="F102747"/>
    </row>
    <row r="102748" spans="6:6" x14ac:dyDescent="0.3">
      <c r="F102748"/>
    </row>
    <row r="102749" spans="6:6" x14ac:dyDescent="0.3">
      <c r="F102749"/>
    </row>
    <row r="102750" spans="6:6" x14ac:dyDescent="0.3">
      <c r="F102750"/>
    </row>
    <row r="102751" spans="6:6" x14ac:dyDescent="0.3">
      <c r="F102751"/>
    </row>
    <row r="102752" spans="6:6" x14ac:dyDescent="0.3">
      <c r="F102752"/>
    </row>
    <row r="102753" spans="6:6" x14ac:dyDescent="0.3">
      <c r="F102753"/>
    </row>
    <row r="102754" spans="6:6" x14ac:dyDescent="0.3">
      <c r="F102754"/>
    </row>
    <row r="102755" spans="6:6" x14ac:dyDescent="0.3">
      <c r="F102755"/>
    </row>
    <row r="102756" spans="6:6" x14ac:dyDescent="0.3">
      <c r="F102756"/>
    </row>
    <row r="102757" spans="6:6" x14ac:dyDescent="0.3">
      <c r="F102757"/>
    </row>
    <row r="102758" spans="6:6" x14ac:dyDescent="0.3">
      <c r="F102758"/>
    </row>
    <row r="102759" spans="6:6" x14ac:dyDescent="0.3">
      <c r="F102759"/>
    </row>
    <row r="102760" spans="6:6" x14ac:dyDescent="0.3">
      <c r="F102760"/>
    </row>
    <row r="102761" spans="6:6" x14ac:dyDescent="0.3">
      <c r="F102761"/>
    </row>
    <row r="102762" spans="6:6" x14ac:dyDescent="0.3">
      <c r="F102762"/>
    </row>
    <row r="102763" spans="6:6" x14ac:dyDescent="0.3">
      <c r="F102763"/>
    </row>
    <row r="102764" spans="6:6" x14ac:dyDescent="0.3">
      <c r="F102764"/>
    </row>
    <row r="102765" spans="6:6" x14ac:dyDescent="0.3">
      <c r="F102765"/>
    </row>
    <row r="102766" spans="6:6" x14ac:dyDescent="0.3">
      <c r="F102766"/>
    </row>
    <row r="102767" spans="6:6" x14ac:dyDescent="0.3">
      <c r="F102767"/>
    </row>
    <row r="102768" spans="6:6" x14ac:dyDescent="0.3">
      <c r="F102768"/>
    </row>
    <row r="102769" spans="6:6" x14ac:dyDescent="0.3">
      <c r="F102769"/>
    </row>
    <row r="102770" spans="6:6" x14ac:dyDescent="0.3">
      <c r="F102770"/>
    </row>
    <row r="102771" spans="6:6" x14ac:dyDescent="0.3">
      <c r="F102771"/>
    </row>
    <row r="102772" spans="6:6" x14ac:dyDescent="0.3">
      <c r="F102772"/>
    </row>
    <row r="102773" spans="6:6" x14ac:dyDescent="0.3">
      <c r="F102773"/>
    </row>
    <row r="102774" spans="6:6" x14ac:dyDescent="0.3">
      <c r="F102774"/>
    </row>
    <row r="102775" spans="6:6" x14ac:dyDescent="0.3">
      <c r="F102775"/>
    </row>
    <row r="102776" spans="6:6" x14ac:dyDescent="0.3">
      <c r="F102776"/>
    </row>
    <row r="102777" spans="6:6" x14ac:dyDescent="0.3">
      <c r="F102777"/>
    </row>
    <row r="102778" spans="6:6" x14ac:dyDescent="0.3">
      <c r="F102778"/>
    </row>
    <row r="102779" spans="6:6" x14ac:dyDescent="0.3">
      <c r="F102779"/>
    </row>
    <row r="102780" spans="6:6" x14ac:dyDescent="0.3">
      <c r="F102780"/>
    </row>
    <row r="102781" spans="6:6" x14ac:dyDescent="0.3">
      <c r="F102781"/>
    </row>
    <row r="102782" spans="6:6" x14ac:dyDescent="0.3">
      <c r="F102782"/>
    </row>
    <row r="102783" spans="6:6" x14ac:dyDescent="0.3">
      <c r="F102783"/>
    </row>
    <row r="102784" spans="6:6" x14ac:dyDescent="0.3">
      <c r="F102784"/>
    </row>
    <row r="102785" spans="6:6" x14ac:dyDescent="0.3">
      <c r="F102785"/>
    </row>
    <row r="102786" spans="6:6" x14ac:dyDescent="0.3">
      <c r="F102786"/>
    </row>
    <row r="102787" spans="6:6" x14ac:dyDescent="0.3">
      <c r="F102787"/>
    </row>
    <row r="102788" spans="6:6" x14ac:dyDescent="0.3">
      <c r="F102788"/>
    </row>
    <row r="102789" spans="6:6" x14ac:dyDescent="0.3">
      <c r="F102789"/>
    </row>
    <row r="102790" spans="6:6" x14ac:dyDescent="0.3">
      <c r="F102790"/>
    </row>
    <row r="102791" spans="6:6" x14ac:dyDescent="0.3">
      <c r="F102791"/>
    </row>
    <row r="102792" spans="6:6" x14ac:dyDescent="0.3">
      <c r="F102792"/>
    </row>
    <row r="102793" spans="6:6" x14ac:dyDescent="0.3">
      <c r="F102793"/>
    </row>
    <row r="102794" spans="6:6" x14ac:dyDescent="0.3">
      <c r="F102794"/>
    </row>
    <row r="102795" spans="6:6" x14ac:dyDescent="0.3">
      <c r="F102795"/>
    </row>
    <row r="102796" spans="6:6" x14ac:dyDescent="0.3">
      <c r="F102796"/>
    </row>
    <row r="102797" spans="6:6" x14ac:dyDescent="0.3">
      <c r="F102797"/>
    </row>
    <row r="102798" spans="6:6" x14ac:dyDescent="0.3">
      <c r="F102798"/>
    </row>
    <row r="102799" spans="6:6" x14ac:dyDescent="0.3">
      <c r="F102799"/>
    </row>
    <row r="102800" spans="6:6" x14ac:dyDescent="0.3">
      <c r="F102800"/>
    </row>
    <row r="102801" spans="6:6" x14ac:dyDescent="0.3">
      <c r="F102801"/>
    </row>
    <row r="102802" spans="6:6" x14ac:dyDescent="0.3">
      <c r="F102802"/>
    </row>
    <row r="102803" spans="6:6" x14ac:dyDescent="0.3">
      <c r="F102803"/>
    </row>
    <row r="102804" spans="6:6" x14ac:dyDescent="0.3">
      <c r="F102804"/>
    </row>
    <row r="102805" spans="6:6" x14ac:dyDescent="0.3">
      <c r="F102805"/>
    </row>
    <row r="102806" spans="6:6" x14ac:dyDescent="0.3">
      <c r="F102806"/>
    </row>
    <row r="102807" spans="6:6" x14ac:dyDescent="0.3">
      <c r="F102807"/>
    </row>
    <row r="102808" spans="6:6" x14ac:dyDescent="0.3">
      <c r="F102808"/>
    </row>
    <row r="102809" spans="6:6" x14ac:dyDescent="0.3">
      <c r="F102809"/>
    </row>
    <row r="102810" spans="6:6" x14ac:dyDescent="0.3">
      <c r="F102810"/>
    </row>
    <row r="102811" spans="6:6" x14ac:dyDescent="0.3">
      <c r="F102811"/>
    </row>
    <row r="102812" spans="6:6" x14ac:dyDescent="0.3">
      <c r="F102812"/>
    </row>
    <row r="102813" spans="6:6" x14ac:dyDescent="0.3">
      <c r="F102813"/>
    </row>
    <row r="102814" spans="6:6" x14ac:dyDescent="0.3">
      <c r="F102814"/>
    </row>
    <row r="102815" spans="6:6" x14ac:dyDescent="0.3">
      <c r="F102815"/>
    </row>
    <row r="102816" spans="6:6" x14ac:dyDescent="0.3">
      <c r="F102816"/>
    </row>
    <row r="102817" spans="6:6" x14ac:dyDescent="0.3">
      <c r="F102817"/>
    </row>
    <row r="102818" spans="6:6" x14ac:dyDescent="0.3">
      <c r="F102818"/>
    </row>
    <row r="102819" spans="6:6" x14ac:dyDescent="0.3">
      <c r="F102819"/>
    </row>
    <row r="102820" spans="6:6" x14ac:dyDescent="0.3">
      <c r="F102820"/>
    </row>
    <row r="102821" spans="6:6" x14ac:dyDescent="0.3">
      <c r="F102821"/>
    </row>
    <row r="102822" spans="6:6" x14ac:dyDescent="0.3">
      <c r="F102822"/>
    </row>
    <row r="102823" spans="6:6" x14ac:dyDescent="0.3">
      <c r="F102823"/>
    </row>
    <row r="102824" spans="6:6" x14ac:dyDescent="0.3">
      <c r="F102824"/>
    </row>
    <row r="102825" spans="6:6" x14ac:dyDescent="0.3">
      <c r="F102825"/>
    </row>
    <row r="102826" spans="6:6" x14ac:dyDescent="0.3">
      <c r="F102826"/>
    </row>
    <row r="102827" spans="6:6" x14ac:dyDescent="0.3">
      <c r="F102827"/>
    </row>
    <row r="102828" spans="6:6" x14ac:dyDescent="0.3">
      <c r="F102828"/>
    </row>
    <row r="102829" spans="6:6" x14ac:dyDescent="0.3">
      <c r="F102829"/>
    </row>
    <row r="102830" spans="6:6" x14ac:dyDescent="0.3">
      <c r="F102830"/>
    </row>
    <row r="102831" spans="6:6" x14ac:dyDescent="0.3">
      <c r="F102831"/>
    </row>
    <row r="102832" spans="6:6" x14ac:dyDescent="0.3">
      <c r="F102832"/>
    </row>
    <row r="102833" spans="6:6" x14ac:dyDescent="0.3">
      <c r="F102833"/>
    </row>
    <row r="102834" spans="6:6" x14ac:dyDescent="0.3">
      <c r="F102834"/>
    </row>
    <row r="102835" spans="6:6" x14ac:dyDescent="0.3">
      <c r="F102835"/>
    </row>
    <row r="102836" spans="6:6" x14ac:dyDescent="0.3">
      <c r="F102836"/>
    </row>
    <row r="102837" spans="6:6" x14ac:dyDescent="0.3">
      <c r="F102837"/>
    </row>
    <row r="102838" spans="6:6" x14ac:dyDescent="0.3">
      <c r="F102838"/>
    </row>
    <row r="102839" spans="6:6" x14ac:dyDescent="0.3">
      <c r="F102839"/>
    </row>
    <row r="102840" spans="6:6" x14ac:dyDescent="0.3">
      <c r="F102840"/>
    </row>
    <row r="102841" spans="6:6" x14ac:dyDescent="0.3">
      <c r="F102841"/>
    </row>
    <row r="102842" spans="6:6" x14ac:dyDescent="0.3">
      <c r="F102842"/>
    </row>
    <row r="102843" spans="6:6" x14ac:dyDescent="0.3">
      <c r="F102843"/>
    </row>
    <row r="102844" spans="6:6" x14ac:dyDescent="0.3">
      <c r="F102844"/>
    </row>
    <row r="102845" spans="6:6" x14ac:dyDescent="0.3">
      <c r="F102845"/>
    </row>
    <row r="102846" spans="6:6" x14ac:dyDescent="0.3">
      <c r="F102846"/>
    </row>
    <row r="102847" spans="6:6" x14ac:dyDescent="0.3">
      <c r="F102847"/>
    </row>
    <row r="102848" spans="6:6" x14ac:dyDescent="0.3">
      <c r="F102848"/>
    </row>
    <row r="102849" spans="6:6" x14ac:dyDescent="0.3">
      <c r="F102849"/>
    </row>
    <row r="102850" spans="6:6" x14ac:dyDescent="0.3">
      <c r="F102850"/>
    </row>
    <row r="102851" spans="6:6" x14ac:dyDescent="0.3">
      <c r="F102851"/>
    </row>
    <row r="102852" spans="6:6" x14ac:dyDescent="0.3">
      <c r="F102852"/>
    </row>
    <row r="102853" spans="6:6" x14ac:dyDescent="0.3">
      <c r="F102853"/>
    </row>
    <row r="102854" spans="6:6" x14ac:dyDescent="0.3">
      <c r="F102854"/>
    </row>
    <row r="102855" spans="6:6" x14ac:dyDescent="0.3">
      <c r="F102855"/>
    </row>
    <row r="102856" spans="6:6" x14ac:dyDescent="0.3">
      <c r="F102856"/>
    </row>
    <row r="102857" spans="6:6" x14ac:dyDescent="0.3">
      <c r="F102857"/>
    </row>
    <row r="102858" spans="6:6" x14ac:dyDescent="0.3">
      <c r="F102858"/>
    </row>
    <row r="102859" spans="6:6" x14ac:dyDescent="0.3">
      <c r="F102859"/>
    </row>
    <row r="102860" spans="6:6" x14ac:dyDescent="0.3">
      <c r="F102860"/>
    </row>
    <row r="102861" spans="6:6" x14ac:dyDescent="0.3">
      <c r="F102861"/>
    </row>
    <row r="102862" spans="6:6" x14ac:dyDescent="0.3">
      <c r="F102862"/>
    </row>
    <row r="102863" spans="6:6" x14ac:dyDescent="0.3">
      <c r="F102863"/>
    </row>
    <row r="102864" spans="6:6" x14ac:dyDescent="0.3">
      <c r="F102864"/>
    </row>
    <row r="102865" spans="6:6" x14ac:dyDescent="0.3">
      <c r="F102865"/>
    </row>
    <row r="102866" spans="6:6" x14ac:dyDescent="0.3">
      <c r="F102866"/>
    </row>
    <row r="102867" spans="6:6" x14ac:dyDescent="0.3">
      <c r="F102867"/>
    </row>
    <row r="102868" spans="6:6" x14ac:dyDescent="0.3">
      <c r="F102868"/>
    </row>
    <row r="102869" spans="6:6" x14ac:dyDescent="0.3">
      <c r="F102869"/>
    </row>
    <row r="102870" spans="6:6" x14ac:dyDescent="0.3">
      <c r="F102870"/>
    </row>
    <row r="102871" spans="6:6" x14ac:dyDescent="0.3">
      <c r="F102871"/>
    </row>
    <row r="102872" spans="6:6" x14ac:dyDescent="0.3">
      <c r="F102872"/>
    </row>
    <row r="102873" spans="6:6" x14ac:dyDescent="0.3">
      <c r="F102873"/>
    </row>
    <row r="102874" spans="6:6" x14ac:dyDescent="0.3">
      <c r="F102874"/>
    </row>
    <row r="102875" spans="6:6" x14ac:dyDescent="0.3">
      <c r="F102875"/>
    </row>
    <row r="102876" spans="6:6" x14ac:dyDescent="0.3">
      <c r="F102876"/>
    </row>
    <row r="102877" spans="6:6" x14ac:dyDescent="0.3">
      <c r="F102877"/>
    </row>
    <row r="102878" spans="6:6" x14ac:dyDescent="0.3">
      <c r="F102878"/>
    </row>
    <row r="102879" spans="6:6" x14ac:dyDescent="0.3">
      <c r="F102879"/>
    </row>
    <row r="102880" spans="6:6" x14ac:dyDescent="0.3">
      <c r="F102880"/>
    </row>
    <row r="102881" spans="6:6" x14ac:dyDescent="0.3">
      <c r="F102881"/>
    </row>
    <row r="102882" spans="6:6" x14ac:dyDescent="0.3">
      <c r="F102882"/>
    </row>
    <row r="102883" spans="6:6" x14ac:dyDescent="0.3">
      <c r="F102883"/>
    </row>
    <row r="102884" spans="6:6" x14ac:dyDescent="0.3">
      <c r="F102884"/>
    </row>
    <row r="102885" spans="6:6" x14ac:dyDescent="0.3">
      <c r="F102885"/>
    </row>
    <row r="102886" spans="6:6" x14ac:dyDescent="0.3">
      <c r="F102886"/>
    </row>
    <row r="102887" spans="6:6" x14ac:dyDescent="0.3">
      <c r="F102887"/>
    </row>
    <row r="102888" spans="6:6" x14ac:dyDescent="0.3">
      <c r="F102888"/>
    </row>
    <row r="102889" spans="6:6" x14ac:dyDescent="0.3">
      <c r="F102889"/>
    </row>
    <row r="102890" spans="6:6" x14ac:dyDescent="0.3">
      <c r="F102890"/>
    </row>
    <row r="102891" spans="6:6" x14ac:dyDescent="0.3">
      <c r="F102891"/>
    </row>
    <row r="102892" spans="6:6" x14ac:dyDescent="0.3">
      <c r="F102892"/>
    </row>
    <row r="102893" spans="6:6" x14ac:dyDescent="0.3">
      <c r="F102893"/>
    </row>
    <row r="102894" spans="6:6" x14ac:dyDescent="0.3">
      <c r="F102894"/>
    </row>
    <row r="102895" spans="6:6" x14ac:dyDescent="0.3">
      <c r="F102895"/>
    </row>
    <row r="102896" spans="6:6" x14ac:dyDescent="0.3">
      <c r="F102896"/>
    </row>
    <row r="102897" spans="6:6" x14ac:dyDescent="0.3">
      <c r="F102897"/>
    </row>
    <row r="102898" spans="6:6" x14ac:dyDescent="0.3">
      <c r="F102898"/>
    </row>
    <row r="102899" spans="6:6" x14ac:dyDescent="0.3">
      <c r="F102899"/>
    </row>
    <row r="102900" spans="6:6" x14ac:dyDescent="0.3">
      <c r="F102900"/>
    </row>
    <row r="102901" spans="6:6" x14ac:dyDescent="0.3">
      <c r="F102901"/>
    </row>
    <row r="102902" spans="6:6" x14ac:dyDescent="0.3">
      <c r="F102902"/>
    </row>
    <row r="102903" spans="6:6" x14ac:dyDescent="0.3">
      <c r="F102903"/>
    </row>
    <row r="102904" spans="6:6" x14ac:dyDescent="0.3">
      <c r="F102904"/>
    </row>
    <row r="102905" spans="6:6" x14ac:dyDescent="0.3">
      <c r="F102905"/>
    </row>
    <row r="102906" spans="6:6" x14ac:dyDescent="0.3">
      <c r="F102906"/>
    </row>
    <row r="102907" spans="6:6" x14ac:dyDescent="0.3">
      <c r="F102907"/>
    </row>
    <row r="102908" spans="6:6" x14ac:dyDescent="0.3">
      <c r="F102908"/>
    </row>
    <row r="102909" spans="6:6" x14ac:dyDescent="0.3">
      <c r="F102909"/>
    </row>
    <row r="102910" spans="6:6" x14ac:dyDescent="0.3">
      <c r="F102910"/>
    </row>
    <row r="102911" spans="6:6" x14ac:dyDescent="0.3">
      <c r="F102911"/>
    </row>
    <row r="102912" spans="6:6" x14ac:dyDescent="0.3">
      <c r="F102912"/>
    </row>
    <row r="102913" spans="6:6" x14ac:dyDescent="0.3">
      <c r="F102913"/>
    </row>
    <row r="102914" spans="6:6" x14ac:dyDescent="0.3">
      <c r="F102914"/>
    </row>
    <row r="102915" spans="6:6" x14ac:dyDescent="0.3">
      <c r="F102915"/>
    </row>
    <row r="102916" spans="6:6" x14ac:dyDescent="0.3">
      <c r="F102916"/>
    </row>
    <row r="102917" spans="6:6" x14ac:dyDescent="0.3">
      <c r="F102917"/>
    </row>
    <row r="102918" spans="6:6" x14ac:dyDescent="0.3">
      <c r="F102918"/>
    </row>
    <row r="102919" spans="6:6" x14ac:dyDescent="0.3">
      <c r="F102919"/>
    </row>
    <row r="102920" spans="6:6" x14ac:dyDescent="0.3">
      <c r="F102920"/>
    </row>
    <row r="102921" spans="6:6" x14ac:dyDescent="0.3">
      <c r="F102921"/>
    </row>
    <row r="102922" spans="6:6" x14ac:dyDescent="0.3">
      <c r="F102922"/>
    </row>
    <row r="102923" spans="6:6" x14ac:dyDescent="0.3">
      <c r="F102923"/>
    </row>
    <row r="102924" spans="6:6" x14ac:dyDescent="0.3">
      <c r="F102924"/>
    </row>
    <row r="102925" spans="6:6" x14ac:dyDescent="0.3">
      <c r="F102925"/>
    </row>
    <row r="102926" spans="6:6" x14ac:dyDescent="0.3">
      <c r="F102926"/>
    </row>
    <row r="102927" spans="6:6" x14ac:dyDescent="0.3">
      <c r="F102927"/>
    </row>
    <row r="102928" spans="6:6" x14ac:dyDescent="0.3">
      <c r="F102928"/>
    </row>
    <row r="102929" spans="6:6" x14ac:dyDescent="0.3">
      <c r="F102929"/>
    </row>
    <row r="102930" spans="6:6" x14ac:dyDescent="0.3">
      <c r="F102930"/>
    </row>
    <row r="102931" spans="6:6" x14ac:dyDescent="0.3">
      <c r="F102931"/>
    </row>
    <row r="102932" spans="6:6" x14ac:dyDescent="0.3">
      <c r="F102932"/>
    </row>
    <row r="102933" spans="6:6" x14ac:dyDescent="0.3">
      <c r="F102933"/>
    </row>
    <row r="102934" spans="6:6" x14ac:dyDescent="0.3">
      <c r="F102934"/>
    </row>
    <row r="102935" spans="6:6" x14ac:dyDescent="0.3">
      <c r="F102935"/>
    </row>
    <row r="102936" spans="6:6" x14ac:dyDescent="0.3">
      <c r="F102936"/>
    </row>
    <row r="102937" spans="6:6" x14ac:dyDescent="0.3">
      <c r="F102937"/>
    </row>
    <row r="102938" spans="6:6" x14ac:dyDescent="0.3">
      <c r="F102938"/>
    </row>
    <row r="102939" spans="6:6" x14ac:dyDescent="0.3">
      <c r="F102939"/>
    </row>
    <row r="102940" spans="6:6" x14ac:dyDescent="0.3">
      <c r="F102940"/>
    </row>
    <row r="102941" spans="6:6" x14ac:dyDescent="0.3">
      <c r="F102941"/>
    </row>
    <row r="102942" spans="6:6" x14ac:dyDescent="0.3">
      <c r="F102942"/>
    </row>
    <row r="102943" spans="6:6" x14ac:dyDescent="0.3">
      <c r="F102943"/>
    </row>
    <row r="102944" spans="6:6" x14ac:dyDescent="0.3">
      <c r="F102944"/>
    </row>
    <row r="102945" spans="6:6" x14ac:dyDescent="0.3">
      <c r="F102945"/>
    </row>
    <row r="102946" spans="6:6" x14ac:dyDescent="0.3">
      <c r="F102946"/>
    </row>
    <row r="102947" spans="6:6" x14ac:dyDescent="0.3">
      <c r="F102947"/>
    </row>
    <row r="102948" spans="6:6" x14ac:dyDescent="0.3">
      <c r="F102948"/>
    </row>
    <row r="102949" spans="6:6" x14ac:dyDescent="0.3">
      <c r="F102949"/>
    </row>
    <row r="102950" spans="6:6" x14ac:dyDescent="0.3">
      <c r="F102950"/>
    </row>
    <row r="102951" spans="6:6" x14ac:dyDescent="0.3">
      <c r="F102951"/>
    </row>
    <row r="102952" spans="6:6" x14ac:dyDescent="0.3">
      <c r="F102952"/>
    </row>
    <row r="102953" spans="6:6" x14ac:dyDescent="0.3">
      <c r="F102953"/>
    </row>
    <row r="102954" spans="6:6" x14ac:dyDescent="0.3">
      <c r="F102954"/>
    </row>
    <row r="102955" spans="6:6" x14ac:dyDescent="0.3">
      <c r="F102955"/>
    </row>
    <row r="102956" spans="6:6" x14ac:dyDescent="0.3">
      <c r="F102956"/>
    </row>
    <row r="102957" spans="6:6" x14ac:dyDescent="0.3">
      <c r="F102957"/>
    </row>
    <row r="102958" spans="6:6" x14ac:dyDescent="0.3">
      <c r="F102958"/>
    </row>
    <row r="102959" spans="6:6" x14ac:dyDescent="0.3">
      <c r="F102959"/>
    </row>
    <row r="102960" spans="6:6" x14ac:dyDescent="0.3">
      <c r="F102960"/>
    </row>
    <row r="102961" spans="6:6" x14ac:dyDescent="0.3">
      <c r="F102961"/>
    </row>
    <row r="102962" spans="6:6" x14ac:dyDescent="0.3">
      <c r="F102962"/>
    </row>
    <row r="102963" spans="6:6" x14ac:dyDescent="0.3">
      <c r="F102963"/>
    </row>
    <row r="102964" spans="6:6" x14ac:dyDescent="0.3">
      <c r="F102964"/>
    </row>
    <row r="102965" spans="6:6" x14ac:dyDescent="0.3">
      <c r="F102965"/>
    </row>
    <row r="102966" spans="6:6" x14ac:dyDescent="0.3">
      <c r="F102966"/>
    </row>
    <row r="102967" spans="6:6" x14ac:dyDescent="0.3">
      <c r="F102967"/>
    </row>
    <row r="102968" spans="6:6" x14ac:dyDescent="0.3">
      <c r="F102968"/>
    </row>
    <row r="102969" spans="6:6" x14ac:dyDescent="0.3">
      <c r="F102969"/>
    </row>
    <row r="102970" spans="6:6" x14ac:dyDescent="0.3">
      <c r="F102970"/>
    </row>
    <row r="102971" spans="6:6" x14ac:dyDescent="0.3">
      <c r="F102971"/>
    </row>
    <row r="102972" spans="6:6" x14ac:dyDescent="0.3">
      <c r="F102972"/>
    </row>
    <row r="102973" spans="6:6" x14ac:dyDescent="0.3">
      <c r="F102973"/>
    </row>
    <row r="102974" spans="6:6" x14ac:dyDescent="0.3">
      <c r="F102974"/>
    </row>
    <row r="102975" spans="6:6" x14ac:dyDescent="0.3">
      <c r="F102975"/>
    </row>
    <row r="102976" spans="6:6" x14ac:dyDescent="0.3">
      <c r="F102976"/>
    </row>
    <row r="102977" spans="6:6" x14ac:dyDescent="0.3">
      <c r="F102977"/>
    </row>
    <row r="102978" spans="6:6" x14ac:dyDescent="0.3">
      <c r="F102978"/>
    </row>
    <row r="102979" spans="6:6" x14ac:dyDescent="0.3">
      <c r="F102979"/>
    </row>
    <row r="102980" spans="6:6" x14ac:dyDescent="0.3">
      <c r="F102980"/>
    </row>
    <row r="102981" spans="6:6" x14ac:dyDescent="0.3">
      <c r="F102981"/>
    </row>
    <row r="102982" spans="6:6" x14ac:dyDescent="0.3">
      <c r="F102982"/>
    </row>
    <row r="102983" spans="6:6" x14ac:dyDescent="0.3">
      <c r="F102983"/>
    </row>
    <row r="102984" spans="6:6" x14ac:dyDescent="0.3">
      <c r="F102984"/>
    </row>
    <row r="102985" spans="6:6" x14ac:dyDescent="0.3">
      <c r="F102985"/>
    </row>
    <row r="102986" spans="6:6" x14ac:dyDescent="0.3">
      <c r="F102986"/>
    </row>
    <row r="102987" spans="6:6" x14ac:dyDescent="0.3">
      <c r="F102987"/>
    </row>
    <row r="102988" spans="6:6" x14ac:dyDescent="0.3">
      <c r="F102988"/>
    </row>
    <row r="102989" spans="6:6" x14ac:dyDescent="0.3">
      <c r="F102989"/>
    </row>
    <row r="102990" spans="6:6" x14ac:dyDescent="0.3">
      <c r="F102990"/>
    </row>
    <row r="102991" spans="6:6" x14ac:dyDescent="0.3">
      <c r="F102991"/>
    </row>
    <row r="102992" spans="6:6" x14ac:dyDescent="0.3">
      <c r="F102992"/>
    </row>
    <row r="102993" spans="6:6" x14ac:dyDescent="0.3">
      <c r="F102993"/>
    </row>
    <row r="102994" spans="6:6" x14ac:dyDescent="0.3">
      <c r="F102994"/>
    </row>
    <row r="102995" spans="6:6" x14ac:dyDescent="0.3">
      <c r="F102995"/>
    </row>
    <row r="102996" spans="6:6" x14ac:dyDescent="0.3">
      <c r="F102996"/>
    </row>
    <row r="102997" spans="6:6" x14ac:dyDescent="0.3">
      <c r="F102997"/>
    </row>
    <row r="102998" spans="6:6" x14ac:dyDescent="0.3">
      <c r="F102998"/>
    </row>
    <row r="102999" spans="6:6" x14ac:dyDescent="0.3">
      <c r="F102999"/>
    </row>
    <row r="103000" spans="6:6" x14ac:dyDescent="0.3">
      <c r="F103000"/>
    </row>
    <row r="103001" spans="6:6" x14ac:dyDescent="0.3">
      <c r="F103001"/>
    </row>
    <row r="103002" spans="6:6" x14ac:dyDescent="0.3">
      <c r="F103002"/>
    </row>
    <row r="103003" spans="6:6" x14ac:dyDescent="0.3">
      <c r="F103003"/>
    </row>
    <row r="103004" spans="6:6" x14ac:dyDescent="0.3">
      <c r="F103004"/>
    </row>
    <row r="103005" spans="6:6" x14ac:dyDescent="0.3">
      <c r="F103005"/>
    </row>
    <row r="103006" spans="6:6" x14ac:dyDescent="0.3">
      <c r="F103006"/>
    </row>
    <row r="103007" spans="6:6" x14ac:dyDescent="0.3">
      <c r="F103007"/>
    </row>
    <row r="103008" spans="6:6" x14ac:dyDescent="0.3">
      <c r="F103008"/>
    </row>
    <row r="103009" spans="6:6" x14ac:dyDescent="0.3">
      <c r="F103009"/>
    </row>
    <row r="103010" spans="6:6" x14ac:dyDescent="0.3">
      <c r="F103010"/>
    </row>
    <row r="103011" spans="6:6" x14ac:dyDescent="0.3">
      <c r="F103011"/>
    </row>
    <row r="103012" spans="6:6" x14ac:dyDescent="0.3">
      <c r="F103012"/>
    </row>
    <row r="103013" spans="6:6" x14ac:dyDescent="0.3">
      <c r="F103013"/>
    </row>
    <row r="103014" spans="6:6" x14ac:dyDescent="0.3">
      <c r="F103014"/>
    </row>
    <row r="103015" spans="6:6" x14ac:dyDescent="0.3">
      <c r="F103015"/>
    </row>
    <row r="103016" spans="6:6" x14ac:dyDescent="0.3">
      <c r="F103016"/>
    </row>
    <row r="103017" spans="6:6" x14ac:dyDescent="0.3">
      <c r="F103017"/>
    </row>
    <row r="103018" spans="6:6" x14ac:dyDescent="0.3">
      <c r="F103018"/>
    </row>
    <row r="103019" spans="6:6" x14ac:dyDescent="0.3">
      <c r="F103019"/>
    </row>
    <row r="103020" spans="6:6" x14ac:dyDescent="0.3">
      <c r="F103020"/>
    </row>
    <row r="103021" spans="6:6" x14ac:dyDescent="0.3">
      <c r="F103021"/>
    </row>
    <row r="103022" spans="6:6" x14ac:dyDescent="0.3">
      <c r="F103022"/>
    </row>
    <row r="103023" spans="6:6" x14ac:dyDescent="0.3">
      <c r="F103023"/>
    </row>
    <row r="103024" spans="6:6" x14ac:dyDescent="0.3">
      <c r="F103024"/>
    </row>
    <row r="103025" spans="6:6" x14ac:dyDescent="0.3">
      <c r="F103025"/>
    </row>
    <row r="103026" spans="6:6" x14ac:dyDescent="0.3">
      <c r="F103026"/>
    </row>
    <row r="103027" spans="6:6" x14ac:dyDescent="0.3">
      <c r="F103027"/>
    </row>
    <row r="103028" spans="6:6" x14ac:dyDescent="0.3">
      <c r="F103028"/>
    </row>
    <row r="103029" spans="6:6" x14ac:dyDescent="0.3">
      <c r="F103029"/>
    </row>
    <row r="103030" spans="6:6" x14ac:dyDescent="0.3">
      <c r="F103030"/>
    </row>
    <row r="103031" spans="6:6" x14ac:dyDescent="0.3">
      <c r="F103031"/>
    </row>
    <row r="103032" spans="6:6" x14ac:dyDescent="0.3">
      <c r="F103032"/>
    </row>
    <row r="103033" spans="6:6" x14ac:dyDescent="0.3">
      <c r="F103033"/>
    </row>
    <row r="103034" spans="6:6" x14ac:dyDescent="0.3">
      <c r="F103034"/>
    </row>
    <row r="103035" spans="6:6" x14ac:dyDescent="0.3">
      <c r="F103035"/>
    </row>
    <row r="103036" spans="6:6" x14ac:dyDescent="0.3">
      <c r="F103036"/>
    </row>
    <row r="103037" spans="6:6" x14ac:dyDescent="0.3">
      <c r="F103037"/>
    </row>
    <row r="103038" spans="6:6" x14ac:dyDescent="0.3">
      <c r="F103038"/>
    </row>
    <row r="103039" spans="6:6" x14ac:dyDescent="0.3">
      <c r="F103039"/>
    </row>
    <row r="103040" spans="6:6" x14ac:dyDescent="0.3">
      <c r="F103040"/>
    </row>
    <row r="103041" spans="6:6" x14ac:dyDescent="0.3">
      <c r="F103041"/>
    </row>
    <row r="103042" spans="6:6" x14ac:dyDescent="0.3">
      <c r="F103042"/>
    </row>
    <row r="103043" spans="6:6" x14ac:dyDescent="0.3">
      <c r="F103043"/>
    </row>
    <row r="103044" spans="6:6" x14ac:dyDescent="0.3">
      <c r="F103044"/>
    </row>
    <row r="103045" spans="6:6" x14ac:dyDescent="0.3">
      <c r="F103045"/>
    </row>
    <row r="103046" spans="6:6" x14ac:dyDescent="0.3">
      <c r="F103046"/>
    </row>
    <row r="103047" spans="6:6" x14ac:dyDescent="0.3">
      <c r="F103047"/>
    </row>
    <row r="103048" spans="6:6" x14ac:dyDescent="0.3">
      <c r="F103048"/>
    </row>
    <row r="103049" spans="6:6" x14ac:dyDescent="0.3">
      <c r="F103049"/>
    </row>
    <row r="103050" spans="6:6" x14ac:dyDescent="0.3">
      <c r="F103050"/>
    </row>
    <row r="103051" spans="6:6" x14ac:dyDescent="0.3">
      <c r="F103051"/>
    </row>
    <row r="103052" spans="6:6" x14ac:dyDescent="0.3">
      <c r="F103052"/>
    </row>
    <row r="103053" spans="6:6" x14ac:dyDescent="0.3">
      <c r="F103053"/>
    </row>
    <row r="103054" spans="6:6" x14ac:dyDescent="0.3">
      <c r="F103054"/>
    </row>
    <row r="103055" spans="6:6" x14ac:dyDescent="0.3">
      <c r="F103055"/>
    </row>
    <row r="103056" spans="6:6" x14ac:dyDescent="0.3">
      <c r="F103056"/>
    </row>
    <row r="103057" spans="6:6" x14ac:dyDescent="0.3">
      <c r="F103057"/>
    </row>
    <row r="103058" spans="6:6" x14ac:dyDescent="0.3">
      <c r="F103058"/>
    </row>
    <row r="103059" spans="6:6" x14ac:dyDescent="0.3">
      <c r="F103059"/>
    </row>
    <row r="103060" spans="6:6" x14ac:dyDescent="0.3">
      <c r="F103060"/>
    </row>
    <row r="103061" spans="6:6" x14ac:dyDescent="0.3">
      <c r="F103061"/>
    </row>
    <row r="103062" spans="6:6" x14ac:dyDescent="0.3">
      <c r="F103062"/>
    </row>
    <row r="103063" spans="6:6" x14ac:dyDescent="0.3">
      <c r="F103063"/>
    </row>
    <row r="103064" spans="6:6" x14ac:dyDescent="0.3">
      <c r="F103064"/>
    </row>
    <row r="103065" spans="6:6" x14ac:dyDescent="0.3">
      <c r="F103065"/>
    </row>
    <row r="103066" spans="6:6" x14ac:dyDescent="0.3">
      <c r="F103066"/>
    </row>
    <row r="103067" spans="6:6" x14ac:dyDescent="0.3">
      <c r="F103067"/>
    </row>
    <row r="103068" spans="6:6" x14ac:dyDescent="0.3">
      <c r="F103068"/>
    </row>
    <row r="103069" spans="6:6" x14ac:dyDescent="0.3">
      <c r="F103069"/>
    </row>
    <row r="103070" spans="6:6" x14ac:dyDescent="0.3">
      <c r="F103070"/>
    </row>
    <row r="103071" spans="6:6" x14ac:dyDescent="0.3">
      <c r="F103071"/>
    </row>
    <row r="103072" spans="6:6" x14ac:dyDescent="0.3">
      <c r="F103072"/>
    </row>
    <row r="103073" spans="6:6" x14ac:dyDescent="0.3">
      <c r="F103073"/>
    </row>
    <row r="103074" spans="6:6" x14ac:dyDescent="0.3">
      <c r="F103074"/>
    </row>
    <row r="103075" spans="6:6" x14ac:dyDescent="0.3">
      <c r="F103075"/>
    </row>
    <row r="103076" spans="6:6" x14ac:dyDescent="0.3">
      <c r="F103076"/>
    </row>
    <row r="103077" spans="6:6" x14ac:dyDescent="0.3">
      <c r="F103077"/>
    </row>
    <row r="103078" spans="6:6" x14ac:dyDescent="0.3">
      <c r="F103078"/>
    </row>
    <row r="103079" spans="6:6" x14ac:dyDescent="0.3">
      <c r="F103079"/>
    </row>
    <row r="103080" spans="6:6" x14ac:dyDescent="0.3">
      <c r="F103080"/>
    </row>
    <row r="103081" spans="6:6" x14ac:dyDescent="0.3">
      <c r="F103081"/>
    </row>
    <row r="103082" spans="6:6" x14ac:dyDescent="0.3">
      <c r="F103082"/>
    </row>
    <row r="103083" spans="6:6" x14ac:dyDescent="0.3">
      <c r="F103083"/>
    </row>
    <row r="103084" spans="6:6" x14ac:dyDescent="0.3">
      <c r="F103084"/>
    </row>
    <row r="103085" spans="6:6" x14ac:dyDescent="0.3">
      <c r="F103085"/>
    </row>
    <row r="103086" spans="6:6" x14ac:dyDescent="0.3">
      <c r="F103086"/>
    </row>
    <row r="103087" spans="6:6" x14ac:dyDescent="0.3">
      <c r="F103087"/>
    </row>
    <row r="103088" spans="6:6" x14ac:dyDescent="0.3">
      <c r="F103088"/>
    </row>
    <row r="103089" spans="6:6" x14ac:dyDescent="0.3">
      <c r="F103089"/>
    </row>
    <row r="103090" spans="6:6" x14ac:dyDescent="0.3">
      <c r="F103090"/>
    </row>
    <row r="103091" spans="6:6" x14ac:dyDescent="0.3">
      <c r="F103091"/>
    </row>
    <row r="103092" spans="6:6" x14ac:dyDescent="0.3">
      <c r="F103092"/>
    </row>
    <row r="103093" spans="6:6" x14ac:dyDescent="0.3">
      <c r="F103093"/>
    </row>
    <row r="103094" spans="6:6" x14ac:dyDescent="0.3">
      <c r="F103094"/>
    </row>
    <row r="103095" spans="6:6" x14ac:dyDescent="0.3">
      <c r="F103095"/>
    </row>
    <row r="103096" spans="6:6" x14ac:dyDescent="0.3">
      <c r="F103096"/>
    </row>
    <row r="103097" spans="6:6" x14ac:dyDescent="0.3">
      <c r="F103097"/>
    </row>
    <row r="103098" spans="6:6" x14ac:dyDescent="0.3">
      <c r="F103098"/>
    </row>
    <row r="103099" spans="6:6" x14ac:dyDescent="0.3">
      <c r="F103099"/>
    </row>
    <row r="103100" spans="6:6" x14ac:dyDescent="0.3">
      <c r="F103100"/>
    </row>
    <row r="103101" spans="6:6" x14ac:dyDescent="0.3">
      <c r="F103101"/>
    </row>
    <row r="103102" spans="6:6" x14ac:dyDescent="0.3">
      <c r="F103102"/>
    </row>
    <row r="103103" spans="6:6" x14ac:dyDescent="0.3">
      <c r="F103103"/>
    </row>
    <row r="103104" spans="6:6" x14ac:dyDescent="0.3">
      <c r="F103104"/>
    </row>
    <row r="103105" spans="6:6" x14ac:dyDescent="0.3">
      <c r="F103105"/>
    </row>
    <row r="103106" spans="6:6" x14ac:dyDescent="0.3">
      <c r="F103106"/>
    </row>
    <row r="103107" spans="6:6" x14ac:dyDescent="0.3">
      <c r="F103107"/>
    </row>
    <row r="103108" spans="6:6" x14ac:dyDescent="0.3">
      <c r="F103108"/>
    </row>
    <row r="103109" spans="6:6" x14ac:dyDescent="0.3">
      <c r="F103109"/>
    </row>
    <row r="103110" spans="6:6" x14ac:dyDescent="0.3">
      <c r="F103110"/>
    </row>
    <row r="103111" spans="6:6" x14ac:dyDescent="0.3">
      <c r="F103111"/>
    </row>
    <row r="103112" spans="6:6" x14ac:dyDescent="0.3">
      <c r="F103112"/>
    </row>
    <row r="103113" spans="6:6" x14ac:dyDescent="0.3">
      <c r="F103113"/>
    </row>
    <row r="103114" spans="6:6" x14ac:dyDescent="0.3">
      <c r="F103114"/>
    </row>
    <row r="103115" spans="6:6" x14ac:dyDescent="0.3">
      <c r="F103115"/>
    </row>
    <row r="103116" spans="6:6" x14ac:dyDescent="0.3">
      <c r="F103116"/>
    </row>
    <row r="103117" spans="6:6" x14ac:dyDescent="0.3">
      <c r="F103117"/>
    </row>
    <row r="103118" spans="6:6" x14ac:dyDescent="0.3">
      <c r="F103118"/>
    </row>
    <row r="103119" spans="6:6" x14ac:dyDescent="0.3">
      <c r="F103119"/>
    </row>
    <row r="103120" spans="6:6" x14ac:dyDescent="0.3">
      <c r="F103120"/>
    </row>
    <row r="103121" spans="6:6" x14ac:dyDescent="0.3">
      <c r="F103121"/>
    </row>
    <row r="103122" spans="6:6" x14ac:dyDescent="0.3">
      <c r="F103122"/>
    </row>
    <row r="103123" spans="6:6" x14ac:dyDescent="0.3">
      <c r="F103123"/>
    </row>
    <row r="103124" spans="6:6" x14ac:dyDescent="0.3">
      <c r="F103124"/>
    </row>
    <row r="103125" spans="6:6" x14ac:dyDescent="0.3">
      <c r="F103125"/>
    </row>
    <row r="103126" spans="6:6" x14ac:dyDescent="0.3">
      <c r="F103126"/>
    </row>
    <row r="103127" spans="6:6" x14ac:dyDescent="0.3">
      <c r="F103127"/>
    </row>
    <row r="103128" spans="6:6" x14ac:dyDescent="0.3">
      <c r="F103128"/>
    </row>
    <row r="103129" spans="6:6" x14ac:dyDescent="0.3">
      <c r="F103129"/>
    </row>
    <row r="103130" spans="6:6" x14ac:dyDescent="0.3">
      <c r="F103130"/>
    </row>
    <row r="103131" spans="6:6" x14ac:dyDescent="0.3">
      <c r="F103131"/>
    </row>
    <row r="103132" spans="6:6" x14ac:dyDescent="0.3">
      <c r="F103132"/>
    </row>
    <row r="103133" spans="6:6" x14ac:dyDescent="0.3">
      <c r="F103133"/>
    </row>
    <row r="103134" spans="6:6" x14ac:dyDescent="0.3">
      <c r="F103134"/>
    </row>
    <row r="103135" spans="6:6" x14ac:dyDescent="0.3">
      <c r="F103135"/>
    </row>
    <row r="103136" spans="6:6" x14ac:dyDescent="0.3">
      <c r="F103136"/>
    </row>
    <row r="103137" spans="6:6" x14ac:dyDescent="0.3">
      <c r="F103137"/>
    </row>
    <row r="103138" spans="6:6" x14ac:dyDescent="0.3">
      <c r="F103138"/>
    </row>
    <row r="103139" spans="6:6" x14ac:dyDescent="0.3">
      <c r="F103139"/>
    </row>
    <row r="103140" spans="6:6" x14ac:dyDescent="0.3">
      <c r="F103140"/>
    </row>
    <row r="103141" spans="6:6" x14ac:dyDescent="0.3">
      <c r="F103141"/>
    </row>
    <row r="103142" spans="6:6" x14ac:dyDescent="0.3">
      <c r="F103142"/>
    </row>
    <row r="103143" spans="6:6" x14ac:dyDescent="0.3">
      <c r="F103143"/>
    </row>
    <row r="103144" spans="6:6" x14ac:dyDescent="0.3">
      <c r="F103144"/>
    </row>
    <row r="103145" spans="6:6" x14ac:dyDescent="0.3">
      <c r="F103145"/>
    </row>
    <row r="103146" spans="6:6" x14ac:dyDescent="0.3">
      <c r="F103146"/>
    </row>
    <row r="103147" spans="6:6" x14ac:dyDescent="0.3">
      <c r="F103147"/>
    </row>
    <row r="103148" spans="6:6" x14ac:dyDescent="0.3">
      <c r="F103148"/>
    </row>
    <row r="103149" spans="6:6" x14ac:dyDescent="0.3">
      <c r="F103149"/>
    </row>
    <row r="103150" spans="6:6" x14ac:dyDescent="0.3">
      <c r="F103150"/>
    </row>
    <row r="103151" spans="6:6" x14ac:dyDescent="0.3">
      <c r="F103151"/>
    </row>
    <row r="103152" spans="6:6" x14ac:dyDescent="0.3">
      <c r="F103152"/>
    </row>
    <row r="103153" spans="6:6" x14ac:dyDescent="0.3">
      <c r="F103153"/>
    </row>
    <row r="103154" spans="6:6" x14ac:dyDescent="0.3">
      <c r="F103154"/>
    </row>
    <row r="103155" spans="6:6" x14ac:dyDescent="0.3">
      <c r="F103155"/>
    </row>
    <row r="103156" spans="6:6" x14ac:dyDescent="0.3">
      <c r="F103156"/>
    </row>
    <row r="103157" spans="6:6" x14ac:dyDescent="0.3">
      <c r="F103157"/>
    </row>
    <row r="103158" spans="6:6" x14ac:dyDescent="0.3">
      <c r="F103158"/>
    </row>
    <row r="103159" spans="6:6" x14ac:dyDescent="0.3">
      <c r="F103159"/>
    </row>
    <row r="103160" spans="6:6" x14ac:dyDescent="0.3">
      <c r="F103160"/>
    </row>
    <row r="103161" spans="6:6" x14ac:dyDescent="0.3">
      <c r="F103161"/>
    </row>
    <row r="103162" spans="6:6" x14ac:dyDescent="0.3">
      <c r="F103162"/>
    </row>
    <row r="103163" spans="6:6" x14ac:dyDescent="0.3">
      <c r="F103163"/>
    </row>
    <row r="103164" spans="6:6" x14ac:dyDescent="0.3">
      <c r="F103164"/>
    </row>
    <row r="103165" spans="6:6" x14ac:dyDescent="0.3">
      <c r="F103165"/>
    </row>
    <row r="103166" spans="6:6" x14ac:dyDescent="0.3">
      <c r="F103166"/>
    </row>
    <row r="103167" spans="6:6" x14ac:dyDescent="0.3">
      <c r="F103167"/>
    </row>
    <row r="103168" spans="6:6" x14ac:dyDescent="0.3">
      <c r="F103168"/>
    </row>
    <row r="103169" spans="6:6" x14ac:dyDescent="0.3">
      <c r="F103169"/>
    </row>
    <row r="103170" spans="6:6" x14ac:dyDescent="0.3">
      <c r="F103170"/>
    </row>
    <row r="103171" spans="6:6" x14ac:dyDescent="0.3">
      <c r="F103171"/>
    </row>
    <row r="103172" spans="6:6" x14ac:dyDescent="0.3">
      <c r="F103172"/>
    </row>
    <row r="103173" spans="6:6" x14ac:dyDescent="0.3">
      <c r="F103173"/>
    </row>
    <row r="103174" spans="6:6" x14ac:dyDescent="0.3">
      <c r="F103174"/>
    </row>
    <row r="103175" spans="6:6" x14ac:dyDescent="0.3">
      <c r="F103175"/>
    </row>
    <row r="103176" spans="6:6" x14ac:dyDescent="0.3">
      <c r="F103176"/>
    </row>
    <row r="103177" spans="6:6" x14ac:dyDescent="0.3">
      <c r="F103177"/>
    </row>
    <row r="103178" spans="6:6" x14ac:dyDescent="0.3">
      <c r="F103178"/>
    </row>
    <row r="103179" spans="6:6" x14ac:dyDescent="0.3">
      <c r="F103179"/>
    </row>
    <row r="103180" spans="6:6" x14ac:dyDescent="0.3">
      <c r="F103180"/>
    </row>
    <row r="103181" spans="6:6" x14ac:dyDescent="0.3">
      <c r="F103181"/>
    </row>
    <row r="103182" spans="6:6" x14ac:dyDescent="0.3">
      <c r="F103182"/>
    </row>
    <row r="103183" spans="6:6" x14ac:dyDescent="0.3">
      <c r="F103183"/>
    </row>
    <row r="103184" spans="6:6" x14ac:dyDescent="0.3">
      <c r="F103184"/>
    </row>
    <row r="103185" spans="6:6" x14ac:dyDescent="0.3">
      <c r="F103185"/>
    </row>
    <row r="103186" spans="6:6" x14ac:dyDescent="0.3">
      <c r="F103186"/>
    </row>
    <row r="103187" spans="6:6" x14ac:dyDescent="0.3">
      <c r="F103187"/>
    </row>
    <row r="103188" spans="6:6" x14ac:dyDescent="0.3">
      <c r="F103188"/>
    </row>
    <row r="103189" spans="6:6" x14ac:dyDescent="0.3">
      <c r="F103189"/>
    </row>
    <row r="103190" spans="6:6" x14ac:dyDescent="0.3">
      <c r="F103190"/>
    </row>
    <row r="103191" spans="6:6" x14ac:dyDescent="0.3">
      <c r="F103191"/>
    </row>
    <row r="103192" spans="6:6" x14ac:dyDescent="0.3">
      <c r="F103192"/>
    </row>
    <row r="103193" spans="6:6" x14ac:dyDescent="0.3">
      <c r="F103193"/>
    </row>
    <row r="103194" spans="6:6" x14ac:dyDescent="0.3">
      <c r="F103194"/>
    </row>
    <row r="103195" spans="6:6" x14ac:dyDescent="0.3">
      <c r="F103195"/>
    </row>
    <row r="103196" spans="6:6" x14ac:dyDescent="0.3">
      <c r="F103196"/>
    </row>
    <row r="103197" spans="6:6" x14ac:dyDescent="0.3">
      <c r="F103197"/>
    </row>
    <row r="103198" spans="6:6" x14ac:dyDescent="0.3">
      <c r="F103198"/>
    </row>
    <row r="103199" spans="6:6" x14ac:dyDescent="0.3">
      <c r="F103199"/>
    </row>
    <row r="103200" spans="6:6" x14ac:dyDescent="0.3">
      <c r="F103200"/>
    </row>
    <row r="103201" spans="6:6" x14ac:dyDescent="0.3">
      <c r="F103201"/>
    </row>
    <row r="103202" spans="6:6" x14ac:dyDescent="0.3">
      <c r="F103202"/>
    </row>
    <row r="103203" spans="6:6" x14ac:dyDescent="0.3">
      <c r="F103203"/>
    </row>
    <row r="103204" spans="6:6" x14ac:dyDescent="0.3">
      <c r="F103204"/>
    </row>
    <row r="103205" spans="6:6" x14ac:dyDescent="0.3">
      <c r="F103205"/>
    </row>
    <row r="103206" spans="6:6" x14ac:dyDescent="0.3">
      <c r="F103206"/>
    </row>
    <row r="103207" spans="6:6" x14ac:dyDescent="0.3">
      <c r="F103207"/>
    </row>
    <row r="103208" spans="6:6" x14ac:dyDescent="0.3">
      <c r="F103208"/>
    </row>
    <row r="103209" spans="6:6" x14ac:dyDescent="0.3">
      <c r="F103209"/>
    </row>
    <row r="103210" spans="6:6" x14ac:dyDescent="0.3">
      <c r="F103210"/>
    </row>
    <row r="103211" spans="6:6" x14ac:dyDescent="0.3">
      <c r="F103211"/>
    </row>
    <row r="103212" spans="6:6" x14ac:dyDescent="0.3">
      <c r="F103212"/>
    </row>
    <row r="103213" spans="6:6" x14ac:dyDescent="0.3">
      <c r="F103213"/>
    </row>
    <row r="103214" spans="6:6" x14ac:dyDescent="0.3">
      <c r="F103214"/>
    </row>
    <row r="103215" spans="6:6" x14ac:dyDescent="0.3">
      <c r="F103215"/>
    </row>
    <row r="103216" spans="6:6" x14ac:dyDescent="0.3">
      <c r="F103216"/>
    </row>
    <row r="103217" spans="6:6" x14ac:dyDescent="0.3">
      <c r="F103217"/>
    </row>
    <row r="103218" spans="6:6" x14ac:dyDescent="0.3">
      <c r="F103218"/>
    </row>
    <row r="103219" spans="6:6" x14ac:dyDescent="0.3">
      <c r="F103219"/>
    </row>
    <row r="103220" spans="6:6" x14ac:dyDescent="0.3">
      <c r="F103220"/>
    </row>
    <row r="103221" spans="6:6" x14ac:dyDescent="0.3">
      <c r="F103221"/>
    </row>
    <row r="103222" spans="6:6" x14ac:dyDescent="0.3">
      <c r="F103222"/>
    </row>
    <row r="103223" spans="6:6" x14ac:dyDescent="0.3">
      <c r="F103223"/>
    </row>
    <row r="103224" spans="6:6" x14ac:dyDescent="0.3">
      <c r="F103224"/>
    </row>
    <row r="103225" spans="6:6" x14ac:dyDescent="0.3">
      <c r="F103225"/>
    </row>
    <row r="103226" spans="6:6" x14ac:dyDescent="0.3">
      <c r="F103226"/>
    </row>
    <row r="103227" spans="6:6" x14ac:dyDescent="0.3">
      <c r="F103227"/>
    </row>
    <row r="103228" spans="6:6" x14ac:dyDescent="0.3">
      <c r="F103228"/>
    </row>
    <row r="103229" spans="6:6" x14ac:dyDescent="0.3">
      <c r="F103229"/>
    </row>
    <row r="103230" spans="6:6" x14ac:dyDescent="0.3">
      <c r="F103230"/>
    </row>
    <row r="103231" spans="6:6" x14ac:dyDescent="0.3">
      <c r="F103231"/>
    </row>
    <row r="103232" spans="6:6" x14ac:dyDescent="0.3">
      <c r="F103232"/>
    </row>
    <row r="103233" spans="6:6" x14ac:dyDescent="0.3">
      <c r="F103233"/>
    </row>
    <row r="103234" spans="6:6" x14ac:dyDescent="0.3">
      <c r="F103234"/>
    </row>
    <row r="103235" spans="6:6" x14ac:dyDescent="0.3">
      <c r="F103235"/>
    </row>
    <row r="103236" spans="6:6" x14ac:dyDescent="0.3">
      <c r="F103236"/>
    </row>
    <row r="103237" spans="6:6" x14ac:dyDescent="0.3">
      <c r="F103237"/>
    </row>
    <row r="103238" spans="6:6" x14ac:dyDescent="0.3">
      <c r="F103238"/>
    </row>
    <row r="103239" spans="6:6" x14ac:dyDescent="0.3">
      <c r="F103239"/>
    </row>
    <row r="103240" spans="6:6" x14ac:dyDescent="0.3">
      <c r="F103240"/>
    </row>
    <row r="103241" spans="6:6" x14ac:dyDescent="0.3">
      <c r="F103241"/>
    </row>
    <row r="103242" spans="6:6" x14ac:dyDescent="0.3">
      <c r="F103242"/>
    </row>
    <row r="103243" spans="6:6" x14ac:dyDescent="0.3">
      <c r="F103243"/>
    </row>
    <row r="103244" spans="6:6" x14ac:dyDescent="0.3">
      <c r="F103244"/>
    </row>
    <row r="103245" spans="6:6" x14ac:dyDescent="0.3">
      <c r="F103245"/>
    </row>
    <row r="103246" spans="6:6" x14ac:dyDescent="0.3">
      <c r="F103246"/>
    </row>
    <row r="103247" spans="6:6" x14ac:dyDescent="0.3">
      <c r="F103247"/>
    </row>
    <row r="103248" spans="6:6" x14ac:dyDescent="0.3">
      <c r="F103248"/>
    </row>
    <row r="103249" spans="6:6" x14ac:dyDescent="0.3">
      <c r="F103249"/>
    </row>
    <row r="103250" spans="6:6" x14ac:dyDescent="0.3">
      <c r="F103250"/>
    </row>
    <row r="103251" spans="6:6" x14ac:dyDescent="0.3">
      <c r="F103251"/>
    </row>
    <row r="103252" spans="6:6" x14ac:dyDescent="0.3">
      <c r="F103252"/>
    </row>
    <row r="103253" spans="6:6" x14ac:dyDescent="0.3">
      <c r="F103253"/>
    </row>
    <row r="103254" spans="6:6" x14ac:dyDescent="0.3">
      <c r="F103254"/>
    </row>
    <row r="103255" spans="6:6" x14ac:dyDescent="0.3">
      <c r="F103255"/>
    </row>
    <row r="103256" spans="6:6" x14ac:dyDescent="0.3">
      <c r="F103256"/>
    </row>
    <row r="103257" spans="6:6" x14ac:dyDescent="0.3">
      <c r="F103257"/>
    </row>
    <row r="103258" spans="6:6" x14ac:dyDescent="0.3">
      <c r="F103258"/>
    </row>
    <row r="103259" spans="6:6" x14ac:dyDescent="0.3">
      <c r="F103259"/>
    </row>
    <row r="103260" spans="6:6" x14ac:dyDescent="0.3">
      <c r="F103260"/>
    </row>
    <row r="103261" spans="6:6" x14ac:dyDescent="0.3">
      <c r="F103261"/>
    </row>
    <row r="103262" spans="6:6" x14ac:dyDescent="0.3">
      <c r="F103262"/>
    </row>
    <row r="103263" spans="6:6" x14ac:dyDescent="0.3">
      <c r="F103263"/>
    </row>
    <row r="103264" spans="6:6" x14ac:dyDescent="0.3">
      <c r="F103264"/>
    </row>
    <row r="103265" spans="6:6" x14ac:dyDescent="0.3">
      <c r="F103265"/>
    </row>
    <row r="103266" spans="6:6" x14ac:dyDescent="0.3">
      <c r="F103266"/>
    </row>
    <row r="103267" spans="6:6" x14ac:dyDescent="0.3">
      <c r="F103267"/>
    </row>
    <row r="103268" spans="6:6" x14ac:dyDescent="0.3">
      <c r="F103268"/>
    </row>
    <row r="103269" spans="6:6" x14ac:dyDescent="0.3">
      <c r="F103269"/>
    </row>
    <row r="103270" spans="6:6" x14ac:dyDescent="0.3">
      <c r="F103270"/>
    </row>
    <row r="103271" spans="6:6" x14ac:dyDescent="0.3">
      <c r="F103271"/>
    </row>
    <row r="103272" spans="6:6" x14ac:dyDescent="0.3">
      <c r="F103272"/>
    </row>
    <row r="103273" spans="6:6" x14ac:dyDescent="0.3">
      <c r="F103273"/>
    </row>
    <row r="103274" spans="6:6" x14ac:dyDescent="0.3">
      <c r="F103274"/>
    </row>
    <row r="103275" spans="6:6" x14ac:dyDescent="0.3">
      <c r="F103275"/>
    </row>
    <row r="103276" spans="6:6" x14ac:dyDescent="0.3">
      <c r="F103276"/>
    </row>
    <row r="103277" spans="6:6" x14ac:dyDescent="0.3">
      <c r="F103277"/>
    </row>
    <row r="103278" spans="6:6" x14ac:dyDescent="0.3">
      <c r="F103278"/>
    </row>
    <row r="103279" spans="6:6" x14ac:dyDescent="0.3">
      <c r="F103279"/>
    </row>
    <row r="103280" spans="6:6" x14ac:dyDescent="0.3">
      <c r="F103280"/>
    </row>
    <row r="103281" spans="6:6" x14ac:dyDescent="0.3">
      <c r="F103281"/>
    </row>
    <row r="103282" spans="6:6" x14ac:dyDescent="0.3">
      <c r="F103282"/>
    </row>
    <row r="103283" spans="6:6" x14ac:dyDescent="0.3">
      <c r="F103283"/>
    </row>
    <row r="103284" spans="6:6" x14ac:dyDescent="0.3">
      <c r="F103284"/>
    </row>
    <row r="103285" spans="6:6" x14ac:dyDescent="0.3">
      <c r="F103285"/>
    </row>
    <row r="103286" spans="6:6" x14ac:dyDescent="0.3">
      <c r="F103286"/>
    </row>
    <row r="103287" spans="6:6" x14ac:dyDescent="0.3">
      <c r="F103287"/>
    </row>
    <row r="103288" spans="6:6" x14ac:dyDescent="0.3">
      <c r="F103288"/>
    </row>
    <row r="103289" spans="6:6" x14ac:dyDescent="0.3">
      <c r="F103289"/>
    </row>
    <row r="103290" spans="6:6" x14ac:dyDescent="0.3">
      <c r="F103290"/>
    </row>
    <row r="103291" spans="6:6" x14ac:dyDescent="0.3">
      <c r="F103291"/>
    </row>
    <row r="103292" spans="6:6" x14ac:dyDescent="0.3">
      <c r="F103292"/>
    </row>
    <row r="103293" spans="6:6" x14ac:dyDescent="0.3">
      <c r="F103293"/>
    </row>
    <row r="103294" spans="6:6" x14ac:dyDescent="0.3">
      <c r="F103294"/>
    </row>
    <row r="103295" spans="6:6" x14ac:dyDescent="0.3">
      <c r="F103295"/>
    </row>
    <row r="103296" spans="6:6" x14ac:dyDescent="0.3">
      <c r="F103296"/>
    </row>
    <row r="103297" spans="6:6" x14ac:dyDescent="0.3">
      <c r="F103297"/>
    </row>
    <row r="103298" spans="6:6" x14ac:dyDescent="0.3">
      <c r="F103298"/>
    </row>
    <row r="103299" spans="6:6" x14ac:dyDescent="0.3">
      <c r="F103299"/>
    </row>
    <row r="103300" spans="6:6" x14ac:dyDescent="0.3">
      <c r="F103300"/>
    </row>
    <row r="103301" spans="6:6" x14ac:dyDescent="0.3">
      <c r="F103301"/>
    </row>
    <row r="103302" spans="6:6" x14ac:dyDescent="0.3">
      <c r="F103302"/>
    </row>
    <row r="103303" spans="6:6" x14ac:dyDescent="0.3">
      <c r="F103303"/>
    </row>
    <row r="103304" spans="6:6" x14ac:dyDescent="0.3">
      <c r="F103304"/>
    </row>
    <row r="103305" spans="6:6" x14ac:dyDescent="0.3">
      <c r="F103305"/>
    </row>
    <row r="103306" spans="6:6" x14ac:dyDescent="0.3">
      <c r="F103306"/>
    </row>
    <row r="103307" spans="6:6" x14ac:dyDescent="0.3">
      <c r="F103307"/>
    </row>
    <row r="103308" spans="6:6" x14ac:dyDescent="0.3">
      <c r="F103308"/>
    </row>
    <row r="103309" spans="6:6" x14ac:dyDescent="0.3">
      <c r="F103309"/>
    </row>
    <row r="103310" spans="6:6" x14ac:dyDescent="0.3">
      <c r="F103310"/>
    </row>
    <row r="103311" spans="6:6" x14ac:dyDescent="0.3">
      <c r="F103311"/>
    </row>
    <row r="103312" spans="6:6" x14ac:dyDescent="0.3">
      <c r="F103312"/>
    </row>
    <row r="103313" spans="6:6" x14ac:dyDescent="0.3">
      <c r="F103313"/>
    </row>
    <row r="103314" spans="6:6" x14ac:dyDescent="0.3">
      <c r="F103314"/>
    </row>
    <row r="103315" spans="6:6" x14ac:dyDescent="0.3">
      <c r="F103315"/>
    </row>
    <row r="103316" spans="6:6" x14ac:dyDescent="0.3">
      <c r="F103316"/>
    </row>
    <row r="103317" spans="6:6" x14ac:dyDescent="0.3">
      <c r="F103317"/>
    </row>
    <row r="103318" spans="6:6" x14ac:dyDescent="0.3">
      <c r="F103318"/>
    </row>
    <row r="103319" spans="6:6" x14ac:dyDescent="0.3">
      <c r="F103319"/>
    </row>
    <row r="103320" spans="6:6" x14ac:dyDescent="0.3">
      <c r="F103320"/>
    </row>
    <row r="103321" spans="6:6" x14ac:dyDescent="0.3">
      <c r="F103321"/>
    </row>
    <row r="103322" spans="6:6" x14ac:dyDescent="0.3">
      <c r="F103322"/>
    </row>
    <row r="103323" spans="6:6" x14ac:dyDescent="0.3">
      <c r="F103323"/>
    </row>
    <row r="103324" spans="6:6" x14ac:dyDescent="0.3">
      <c r="F103324"/>
    </row>
    <row r="103325" spans="6:6" x14ac:dyDescent="0.3">
      <c r="F103325"/>
    </row>
    <row r="103326" spans="6:6" x14ac:dyDescent="0.3">
      <c r="F103326"/>
    </row>
    <row r="103327" spans="6:6" x14ac:dyDescent="0.3">
      <c r="F103327"/>
    </row>
    <row r="103328" spans="6:6" x14ac:dyDescent="0.3">
      <c r="F103328"/>
    </row>
    <row r="103329" spans="6:6" x14ac:dyDescent="0.3">
      <c r="F103329"/>
    </row>
    <row r="103330" spans="6:6" x14ac:dyDescent="0.3">
      <c r="F103330"/>
    </row>
    <row r="103331" spans="6:6" x14ac:dyDescent="0.3">
      <c r="F103331"/>
    </row>
    <row r="103332" spans="6:6" x14ac:dyDescent="0.3">
      <c r="F103332"/>
    </row>
    <row r="103333" spans="6:6" x14ac:dyDescent="0.3">
      <c r="F103333"/>
    </row>
    <row r="103334" spans="6:6" x14ac:dyDescent="0.3">
      <c r="F103334"/>
    </row>
    <row r="103335" spans="6:6" x14ac:dyDescent="0.3">
      <c r="F103335"/>
    </row>
    <row r="103336" spans="6:6" x14ac:dyDescent="0.3">
      <c r="F103336"/>
    </row>
    <row r="103337" spans="6:6" x14ac:dyDescent="0.3">
      <c r="F103337"/>
    </row>
    <row r="103338" spans="6:6" x14ac:dyDescent="0.3">
      <c r="F103338"/>
    </row>
    <row r="103339" spans="6:6" x14ac:dyDescent="0.3">
      <c r="F103339"/>
    </row>
    <row r="103340" spans="6:6" x14ac:dyDescent="0.3">
      <c r="F103340"/>
    </row>
    <row r="103341" spans="6:6" x14ac:dyDescent="0.3">
      <c r="F103341"/>
    </row>
    <row r="103342" spans="6:6" x14ac:dyDescent="0.3">
      <c r="F103342"/>
    </row>
    <row r="103343" spans="6:6" x14ac:dyDescent="0.3">
      <c r="F103343"/>
    </row>
    <row r="103344" spans="6:6" x14ac:dyDescent="0.3">
      <c r="F103344"/>
    </row>
    <row r="103345" spans="6:6" x14ac:dyDescent="0.3">
      <c r="F103345"/>
    </row>
    <row r="103346" spans="6:6" x14ac:dyDescent="0.3">
      <c r="F103346"/>
    </row>
    <row r="103347" spans="6:6" x14ac:dyDescent="0.3">
      <c r="F103347"/>
    </row>
    <row r="103348" spans="6:6" x14ac:dyDescent="0.3">
      <c r="F103348"/>
    </row>
    <row r="103349" spans="6:6" x14ac:dyDescent="0.3">
      <c r="F103349"/>
    </row>
    <row r="103350" spans="6:6" x14ac:dyDescent="0.3">
      <c r="F103350"/>
    </row>
    <row r="103351" spans="6:6" x14ac:dyDescent="0.3">
      <c r="F103351"/>
    </row>
    <row r="103352" spans="6:6" x14ac:dyDescent="0.3">
      <c r="F103352"/>
    </row>
    <row r="103353" spans="6:6" x14ac:dyDescent="0.3">
      <c r="F103353"/>
    </row>
    <row r="103354" spans="6:6" x14ac:dyDescent="0.3">
      <c r="F103354"/>
    </row>
    <row r="103355" spans="6:6" x14ac:dyDescent="0.3">
      <c r="F103355"/>
    </row>
    <row r="103356" spans="6:6" x14ac:dyDescent="0.3">
      <c r="F103356"/>
    </row>
    <row r="103357" spans="6:6" x14ac:dyDescent="0.3">
      <c r="F103357"/>
    </row>
    <row r="103358" spans="6:6" x14ac:dyDescent="0.3">
      <c r="F103358"/>
    </row>
    <row r="103359" spans="6:6" x14ac:dyDescent="0.3">
      <c r="F103359"/>
    </row>
    <row r="103360" spans="6:6" x14ac:dyDescent="0.3">
      <c r="F103360"/>
    </row>
    <row r="103361" spans="6:6" x14ac:dyDescent="0.3">
      <c r="F103361"/>
    </row>
    <row r="103362" spans="6:6" x14ac:dyDescent="0.3">
      <c r="F103362"/>
    </row>
    <row r="103363" spans="6:6" x14ac:dyDescent="0.3">
      <c r="F103363"/>
    </row>
    <row r="103364" spans="6:6" x14ac:dyDescent="0.3">
      <c r="F103364"/>
    </row>
    <row r="103365" spans="6:6" x14ac:dyDescent="0.3">
      <c r="F103365"/>
    </row>
    <row r="103366" spans="6:6" x14ac:dyDescent="0.3">
      <c r="F103366"/>
    </row>
    <row r="103367" spans="6:6" x14ac:dyDescent="0.3">
      <c r="F103367"/>
    </row>
    <row r="103368" spans="6:6" x14ac:dyDescent="0.3">
      <c r="F103368"/>
    </row>
    <row r="103369" spans="6:6" x14ac:dyDescent="0.3">
      <c r="F103369"/>
    </row>
    <row r="103370" spans="6:6" x14ac:dyDescent="0.3">
      <c r="F103370"/>
    </row>
    <row r="103371" spans="6:6" x14ac:dyDescent="0.3">
      <c r="F103371"/>
    </row>
    <row r="103372" spans="6:6" x14ac:dyDescent="0.3">
      <c r="F103372"/>
    </row>
    <row r="103373" spans="6:6" x14ac:dyDescent="0.3">
      <c r="F103373"/>
    </row>
    <row r="103374" spans="6:6" x14ac:dyDescent="0.3">
      <c r="F103374"/>
    </row>
    <row r="103375" spans="6:6" x14ac:dyDescent="0.3">
      <c r="F103375"/>
    </row>
    <row r="103376" spans="6:6" x14ac:dyDescent="0.3">
      <c r="F103376"/>
    </row>
    <row r="103377" spans="6:6" x14ac:dyDescent="0.3">
      <c r="F103377"/>
    </row>
    <row r="103378" spans="6:6" x14ac:dyDescent="0.3">
      <c r="F103378"/>
    </row>
    <row r="103379" spans="6:6" x14ac:dyDescent="0.3">
      <c r="F103379"/>
    </row>
    <row r="103380" spans="6:6" x14ac:dyDescent="0.3">
      <c r="F103380"/>
    </row>
    <row r="103381" spans="6:6" x14ac:dyDescent="0.3">
      <c r="F103381"/>
    </row>
    <row r="103382" spans="6:6" x14ac:dyDescent="0.3">
      <c r="F103382"/>
    </row>
    <row r="103383" spans="6:6" x14ac:dyDescent="0.3">
      <c r="F103383"/>
    </row>
    <row r="103384" spans="6:6" x14ac:dyDescent="0.3">
      <c r="F103384"/>
    </row>
    <row r="103385" spans="6:6" x14ac:dyDescent="0.3">
      <c r="F103385"/>
    </row>
    <row r="103386" spans="6:6" x14ac:dyDescent="0.3">
      <c r="F103386"/>
    </row>
    <row r="103387" spans="6:6" x14ac:dyDescent="0.3">
      <c r="F103387"/>
    </row>
    <row r="103388" spans="6:6" x14ac:dyDescent="0.3">
      <c r="F103388"/>
    </row>
    <row r="103389" spans="6:6" x14ac:dyDescent="0.3">
      <c r="F103389"/>
    </row>
    <row r="103390" spans="6:6" x14ac:dyDescent="0.3">
      <c r="F103390"/>
    </row>
    <row r="103391" spans="6:6" x14ac:dyDescent="0.3">
      <c r="F103391"/>
    </row>
    <row r="103392" spans="6:6" x14ac:dyDescent="0.3">
      <c r="F103392"/>
    </row>
    <row r="103393" spans="6:6" x14ac:dyDescent="0.3">
      <c r="F103393"/>
    </row>
    <row r="103394" spans="6:6" x14ac:dyDescent="0.3">
      <c r="F103394"/>
    </row>
    <row r="103395" spans="6:6" x14ac:dyDescent="0.3">
      <c r="F103395"/>
    </row>
    <row r="103396" spans="6:6" x14ac:dyDescent="0.3">
      <c r="F103396"/>
    </row>
    <row r="103397" spans="6:6" x14ac:dyDescent="0.3">
      <c r="F103397"/>
    </row>
    <row r="103398" spans="6:6" x14ac:dyDescent="0.3">
      <c r="F103398"/>
    </row>
    <row r="103399" spans="6:6" x14ac:dyDescent="0.3">
      <c r="F103399"/>
    </row>
    <row r="103400" spans="6:6" x14ac:dyDescent="0.3">
      <c r="F103400"/>
    </row>
    <row r="103401" spans="6:6" x14ac:dyDescent="0.3">
      <c r="F103401"/>
    </row>
    <row r="103402" spans="6:6" x14ac:dyDescent="0.3">
      <c r="F103402"/>
    </row>
    <row r="103403" spans="6:6" x14ac:dyDescent="0.3">
      <c r="F103403"/>
    </row>
    <row r="103404" spans="6:6" x14ac:dyDescent="0.3">
      <c r="F103404"/>
    </row>
    <row r="103405" spans="6:6" x14ac:dyDescent="0.3">
      <c r="F103405"/>
    </row>
    <row r="103406" spans="6:6" x14ac:dyDescent="0.3">
      <c r="F103406"/>
    </row>
    <row r="103407" spans="6:6" x14ac:dyDescent="0.3">
      <c r="F103407"/>
    </row>
    <row r="103408" spans="6:6" x14ac:dyDescent="0.3">
      <c r="F103408"/>
    </row>
    <row r="103409" spans="6:6" x14ac:dyDescent="0.3">
      <c r="F103409"/>
    </row>
    <row r="103410" spans="6:6" x14ac:dyDescent="0.3">
      <c r="F103410"/>
    </row>
    <row r="103411" spans="6:6" x14ac:dyDescent="0.3">
      <c r="F103411"/>
    </row>
    <row r="103412" spans="6:6" x14ac:dyDescent="0.3">
      <c r="F103412"/>
    </row>
    <row r="103413" spans="6:6" x14ac:dyDescent="0.3">
      <c r="F103413"/>
    </row>
    <row r="103414" spans="6:6" x14ac:dyDescent="0.3">
      <c r="F103414"/>
    </row>
    <row r="103415" spans="6:6" x14ac:dyDescent="0.3">
      <c r="F103415"/>
    </row>
    <row r="103416" spans="6:6" x14ac:dyDescent="0.3">
      <c r="F103416"/>
    </row>
    <row r="103417" spans="6:6" x14ac:dyDescent="0.3">
      <c r="F103417"/>
    </row>
    <row r="103418" spans="6:6" x14ac:dyDescent="0.3">
      <c r="F103418"/>
    </row>
    <row r="103419" spans="6:6" x14ac:dyDescent="0.3">
      <c r="F103419"/>
    </row>
    <row r="103420" spans="6:6" x14ac:dyDescent="0.3">
      <c r="F103420"/>
    </row>
    <row r="103421" spans="6:6" x14ac:dyDescent="0.3">
      <c r="F103421"/>
    </row>
    <row r="103422" spans="6:6" x14ac:dyDescent="0.3">
      <c r="F103422"/>
    </row>
    <row r="103423" spans="6:6" x14ac:dyDescent="0.3">
      <c r="F103423"/>
    </row>
    <row r="103424" spans="6:6" x14ac:dyDescent="0.3">
      <c r="F103424"/>
    </row>
    <row r="103425" spans="6:6" x14ac:dyDescent="0.3">
      <c r="F103425"/>
    </row>
    <row r="103426" spans="6:6" x14ac:dyDescent="0.3">
      <c r="F103426"/>
    </row>
    <row r="103427" spans="6:6" x14ac:dyDescent="0.3">
      <c r="F103427"/>
    </row>
    <row r="103428" spans="6:6" x14ac:dyDescent="0.3">
      <c r="F103428"/>
    </row>
    <row r="103429" spans="6:6" x14ac:dyDescent="0.3">
      <c r="F103429"/>
    </row>
    <row r="103430" spans="6:6" x14ac:dyDescent="0.3">
      <c r="F103430"/>
    </row>
    <row r="103431" spans="6:6" x14ac:dyDescent="0.3">
      <c r="F103431"/>
    </row>
    <row r="103432" spans="6:6" x14ac:dyDescent="0.3">
      <c r="F103432"/>
    </row>
    <row r="103433" spans="6:6" x14ac:dyDescent="0.3">
      <c r="F103433"/>
    </row>
    <row r="103434" spans="6:6" x14ac:dyDescent="0.3">
      <c r="F103434"/>
    </row>
    <row r="103435" spans="6:6" x14ac:dyDescent="0.3">
      <c r="F103435"/>
    </row>
    <row r="103436" spans="6:6" x14ac:dyDescent="0.3">
      <c r="F103436"/>
    </row>
    <row r="103437" spans="6:6" x14ac:dyDescent="0.3">
      <c r="F103437"/>
    </row>
    <row r="103438" spans="6:6" x14ac:dyDescent="0.3">
      <c r="F103438"/>
    </row>
    <row r="103439" spans="6:6" x14ac:dyDescent="0.3">
      <c r="F103439"/>
    </row>
    <row r="103440" spans="6:6" x14ac:dyDescent="0.3">
      <c r="F103440"/>
    </row>
    <row r="103441" spans="6:6" x14ac:dyDescent="0.3">
      <c r="F103441"/>
    </row>
    <row r="103442" spans="6:6" x14ac:dyDescent="0.3">
      <c r="F103442"/>
    </row>
    <row r="103443" spans="6:6" x14ac:dyDescent="0.3">
      <c r="F103443"/>
    </row>
    <row r="103444" spans="6:6" x14ac:dyDescent="0.3">
      <c r="F103444"/>
    </row>
    <row r="103445" spans="6:6" x14ac:dyDescent="0.3">
      <c r="F103445"/>
    </row>
    <row r="103446" spans="6:6" x14ac:dyDescent="0.3">
      <c r="F103446"/>
    </row>
    <row r="103447" spans="6:6" x14ac:dyDescent="0.3">
      <c r="F103447"/>
    </row>
    <row r="103448" spans="6:6" x14ac:dyDescent="0.3">
      <c r="F103448"/>
    </row>
    <row r="103449" spans="6:6" x14ac:dyDescent="0.3">
      <c r="F103449"/>
    </row>
    <row r="103450" spans="6:6" x14ac:dyDescent="0.3">
      <c r="F103450"/>
    </row>
    <row r="103451" spans="6:6" x14ac:dyDescent="0.3">
      <c r="F103451"/>
    </row>
    <row r="103452" spans="6:6" x14ac:dyDescent="0.3">
      <c r="F103452"/>
    </row>
    <row r="103453" spans="6:6" x14ac:dyDescent="0.3">
      <c r="F103453"/>
    </row>
    <row r="103454" spans="6:6" x14ac:dyDescent="0.3">
      <c r="F103454"/>
    </row>
    <row r="103455" spans="6:6" x14ac:dyDescent="0.3">
      <c r="F103455"/>
    </row>
    <row r="103456" spans="6:6" x14ac:dyDescent="0.3">
      <c r="F103456"/>
    </row>
    <row r="103457" spans="6:6" x14ac:dyDescent="0.3">
      <c r="F103457"/>
    </row>
    <row r="103458" spans="6:6" x14ac:dyDescent="0.3">
      <c r="F103458"/>
    </row>
    <row r="103459" spans="6:6" x14ac:dyDescent="0.3">
      <c r="F103459"/>
    </row>
    <row r="103460" spans="6:6" x14ac:dyDescent="0.3">
      <c r="F103460"/>
    </row>
    <row r="103461" spans="6:6" x14ac:dyDescent="0.3">
      <c r="F103461"/>
    </row>
    <row r="103462" spans="6:6" x14ac:dyDescent="0.3">
      <c r="F103462"/>
    </row>
    <row r="103463" spans="6:6" x14ac:dyDescent="0.3">
      <c r="F103463"/>
    </row>
    <row r="103464" spans="6:6" x14ac:dyDescent="0.3">
      <c r="F103464"/>
    </row>
    <row r="103465" spans="6:6" x14ac:dyDescent="0.3">
      <c r="F103465"/>
    </row>
    <row r="103466" spans="6:6" x14ac:dyDescent="0.3">
      <c r="F103466"/>
    </row>
    <row r="103467" spans="6:6" x14ac:dyDescent="0.3">
      <c r="F103467"/>
    </row>
    <row r="103468" spans="6:6" x14ac:dyDescent="0.3">
      <c r="F103468"/>
    </row>
    <row r="103469" spans="6:6" x14ac:dyDescent="0.3">
      <c r="F103469"/>
    </row>
    <row r="103470" spans="6:6" x14ac:dyDescent="0.3">
      <c r="F103470"/>
    </row>
    <row r="103471" spans="6:6" x14ac:dyDescent="0.3">
      <c r="F103471"/>
    </row>
    <row r="103472" spans="6:6" x14ac:dyDescent="0.3">
      <c r="F103472"/>
    </row>
    <row r="103473" spans="6:6" x14ac:dyDescent="0.3">
      <c r="F103473"/>
    </row>
    <row r="103474" spans="6:6" x14ac:dyDescent="0.3">
      <c r="F103474"/>
    </row>
    <row r="103475" spans="6:6" x14ac:dyDescent="0.3">
      <c r="F103475"/>
    </row>
    <row r="103476" spans="6:6" x14ac:dyDescent="0.3">
      <c r="F103476"/>
    </row>
    <row r="103477" spans="6:6" x14ac:dyDescent="0.3">
      <c r="F103477"/>
    </row>
    <row r="103478" spans="6:6" x14ac:dyDescent="0.3">
      <c r="F103478"/>
    </row>
    <row r="103479" spans="6:6" x14ac:dyDescent="0.3">
      <c r="F103479"/>
    </row>
    <row r="103480" spans="6:6" x14ac:dyDescent="0.3">
      <c r="F103480"/>
    </row>
    <row r="103481" spans="6:6" x14ac:dyDescent="0.3">
      <c r="F103481"/>
    </row>
    <row r="103482" spans="6:6" x14ac:dyDescent="0.3">
      <c r="F103482"/>
    </row>
    <row r="103483" spans="6:6" x14ac:dyDescent="0.3">
      <c r="F103483"/>
    </row>
    <row r="103484" spans="6:6" x14ac:dyDescent="0.3">
      <c r="F103484"/>
    </row>
    <row r="103485" spans="6:6" x14ac:dyDescent="0.3">
      <c r="F103485"/>
    </row>
    <row r="103486" spans="6:6" x14ac:dyDescent="0.3">
      <c r="F103486"/>
    </row>
    <row r="103487" spans="6:6" x14ac:dyDescent="0.3">
      <c r="F103487"/>
    </row>
    <row r="103488" spans="6:6" x14ac:dyDescent="0.3">
      <c r="F103488"/>
    </row>
    <row r="103489" spans="6:6" x14ac:dyDescent="0.3">
      <c r="F103489"/>
    </row>
    <row r="103490" spans="6:6" x14ac:dyDescent="0.3">
      <c r="F103490"/>
    </row>
    <row r="103491" spans="6:6" x14ac:dyDescent="0.3">
      <c r="F103491"/>
    </row>
    <row r="103492" spans="6:6" x14ac:dyDescent="0.3">
      <c r="F103492"/>
    </row>
    <row r="103493" spans="6:6" x14ac:dyDescent="0.3">
      <c r="F103493"/>
    </row>
    <row r="103494" spans="6:6" x14ac:dyDescent="0.3">
      <c r="F103494"/>
    </row>
    <row r="103495" spans="6:6" x14ac:dyDescent="0.3">
      <c r="F103495"/>
    </row>
    <row r="103496" spans="6:6" x14ac:dyDescent="0.3">
      <c r="F103496"/>
    </row>
    <row r="103497" spans="6:6" x14ac:dyDescent="0.3">
      <c r="F103497"/>
    </row>
    <row r="103498" spans="6:6" x14ac:dyDescent="0.3">
      <c r="F103498"/>
    </row>
    <row r="103499" spans="6:6" x14ac:dyDescent="0.3">
      <c r="F103499"/>
    </row>
    <row r="103500" spans="6:6" x14ac:dyDescent="0.3">
      <c r="F103500"/>
    </row>
    <row r="103501" spans="6:6" x14ac:dyDescent="0.3">
      <c r="F103501"/>
    </row>
    <row r="103502" spans="6:6" x14ac:dyDescent="0.3">
      <c r="F103502"/>
    </row>
    <row r="103503" spans="6:6" x14ac:dyDescent="0.3">
      <c r="F103503"/>
    </row>
    <row r="103504" spans="6:6" x14ac:dyDescent="0.3">
      <c r="F103504"/>
    </row>
    <row r="103505" spans="6:6" x14ac:dyDescent="0.3">
      <c r="F103505"/>
    </row>
    <row r="103506" spans="6:6" x14ac:dyDescent="0.3">
      <c r="F103506"/>
    </row>
    <row r="103507" spans="6:6" x14ac:dyDescent="0.3">
      <c r="F103507"/>
    </row>
    <row r="103508" spans="6:6" x14ac:dyDescent="0.3">
      <c r="F103508"/>
    </row>
    <row r="103509" spans="6:6" x14ac:dyDescent="0.3">
      <c r="F103509"/>
    </row>
    <row r="103510" spans="6:6" x14ac:dyDescent="0.3">
      <c r="F103510"/>
    </row>
    <row r="103511" spans="6:6" x14ac:dyDescent="0.3">
      <c r="F103511"/>
    </row>
    <row r="103512" spans="6:6" x14ac:dyDescent="0.3">
      <c r="F103512"/>
    </row>
    <row r="103513" spans="6:6" x14ac:dyDescent="0.3">
      <c r="F103513"/>
    </row>
    <row r="103514" spans="6:6" x14ac:dyDescent="0.3">
      <c r="F103514"/>
    </row>
    <row r="103515" spans="6:6" x14ac:dyDescent="0.3">
      <c r="F103515"/>
    </row>
    <row r="103516" spans="6:6" x14ac:dyDescent="0.3">
      <c r="F103516"/>
    </row>
    <row r="103517" spans="6:6" x14ac:dyDescent="0.3">
      <c r="F103517"/>
    </row>
    <row r="103518" spans="6:6" x14ac:dyDescent="0.3">
      <c r="F103518"/>
    </row>
    <row r="103519" spans="6:6" x14ac:dyDescent="0.3">
      <c r="F103519"/>
    </row>
    <row r="103520" spans="6:6" x14ac:dyDescent="0.3">
      <c r="F103520"/>
    </row>
    <row r="103521" spans="6:6" x14ac:dyDescent="0.3">
      <c r="F103521"/>
    </row>
    <row r="103522" spans="6:6" x14ac:dyDescent="0.3">
      <c r="F103522"/>
    </row>
    <row r="103523" spans="6:6" x14ac:dyDescent="0.3">
      <c r="F103523"/>
    </row>
    <row r="103524" spans="6:6" x14ac:dyDescent="0.3">
      <c r="F103524"/>
    </row>
    <row r="103525" spans="6:6" x14ac:dyDescent="0.3">
      <c r="F103525"/>
    </row>
    <row r="103526" spans="6:6" x14ac:dyDescent="0.3">
      <c r="F103526"/>
    </row>
    <row r="103527" spans="6:6" x14ac:dyDescent="0.3">
      <c r="F103527"/>
    </row>
    <row r="103528" spans="6:6" x14ac:dyDescent="0.3">
      <c r="F103528"/>
    </row>
    <row r="103529" spans="6:6" x14ac:dyDescent="0.3">
      <c r="F103529"/>
    </row>
    <row r="103530" spans="6:6" x14ac:dyDescent="0.3">
      <c r="F103530"/>
    </row>
    <row r="103531" spans="6:6" x14ac:dyDescent="0.3">
      <c r="F103531"/>
    </row>
    <row r="103532" spans="6:6" x14ac:dyDescent="0.3">
      <c r="F103532"/>
    </row>
    <row r="103533" spans="6:6" x14ac:dyDescent="0.3">
      <c r="F103533"/>
    </row>
    <row r="103534" spans="6:6" x14ac:dyDescent="0.3">
      <c r="F103534"/>
    </row>
    <row r="103535" spans="6:6" x14ac:dyDescent="0.3">
      <c r="F103535"/>
    </row>
    <row r="103536" spans="6:6" x14ac:dyDescent="0.3">
      <c r="F103536"/>
    </row>
    <row r="103537" spans="6:6" x14ac:dyDescent="0.3">
      <c r="F103537"/>
    </row>
    <row r="103538" spans="6:6" x14ac:dyDescent="0.3">
      <c r="F103538"/>
    </row>
    <row r="103539" spans="6:6" x14ac:dyDescent="0.3">
      <c r="F103539"/>
    </row>
    <row r="103540" spans="6:6" x14ac:dyDescent="0.3">
      <c r="F103540"/>
    </row>
    <row r="103541" spans="6:6" x14ac:dyDescent="0.3">
      <c r="F103541"/>
    </row>
    <row r="103542" spans="6:6" x14ac:dyDescent="0.3">
      <c r="F103542"/>
    </row>
    <row r="103543" spans="6:6" x14ac:dyDescent="0.3">
      <c r="F103543"/>
    </row>
    <row r="103544" spans="6:6" x14ac:dyDescent="0.3">
      <c r="F103544"/>
    </row>
    <row r="103545" spans="6:6" x14ac:dyDescent="0.3">
      <c r="F103545"/>
    </row>
    <row r="103546" spans="6:6" x14ac:dyDescent="0.3">
      <c r="F103546"/>
    </row>
    <row r="103547" spans="6:6" x14ac:dyDescent="0.3">
      <c r="F103547"/>
    </row>
    <row r="103548" spans="6:6" x14ac:dyDescent="0.3">
      <c r="F103548"/>
    </row>
    <row r="103549" spans="6:6" x14ac:dyDescent="0.3">
      <c r="F103549"/>
    </row>
    <row r="103550" spans="6:6" x14ac:dyDescent="0.3">
      <c r="F103550"/>
    </row>
    <row r="103551" spans="6:6" x14ac:dyDescent="0.3">
      <c r="F103551"/>
    </row>
    <row r="103552" spans="6:6" x14ac:dyDescent="0.3">
      <c r="F103552"/>
    </row>
    <row r="103553" spans="6:6" x14ac:dyDescent="0.3">
      <c r="F103553"/>
    </row>
    <row r="103554" spans="6:6" x14ac:dyDescent="0.3">
      <c r="F103554"/>
    </row>
    <row r="103555" spans="6:6" x14ac:dyDescent="0.3">
      <c r="F103555"/>
    </row>
    <row r="103556" spans="6:6" x14ac:dyDescent="0.3">
      <c r="F103556"/>
    </row>
    <row r="103557" spans="6:6" x14ac:dyDescent="0.3">
      <c r="F103557"/>
    </row>
    <row r="103558" spans="6:6" x14ac:dyDescent="0.3">
      <c r="F103558"/>
    </row>
    <row r="103559" spans="6:6" x14ac:dyDescent="0.3">
      <c r="F103559"/>
    </row>
    <row r="103560" spans="6:6" x14ac:dyDescent="0.3">
      <c r="F103560"/>
    </row>
    <row r="103561" spans="6:6" x14ac:dyDescent="0.3">
      <c r="F103561"/>
    </row>
    <row r="103562" spans="6:6" x14ac:dyDescent="0.3">
      <c r="F103562"/>
    </row>
    <row r="103563" spans="6:6" x14ac:dyDescent="0.3">
      <c r="F103563"/>
    </row>
    <row r="103564" spans="6:6" x14ac:dyDescent="0.3">
      <c r="F103564"/>
    </row>
    <row r="103565" spans="6:6" x14ac:dyDescent="0.3">
      <c r="F103565"/>
    </row>
    <row r="103566" spans="6:6" x14ac:dyDescent="0.3">
      <c r="F103566"/>
    </row>
    <row r="103567" spans="6:6" x14ac:dyDescent="0.3">
      <c r="F103567"/>
    </row>
    <row r="103568" spans="6:6" x14ac:dyDescent="0.3">
      <c r="F103568"/>
    </row>
    <row r="103569" spans="6:6" x14ac:dyDescent="0.3">
      <c r="F103569"/>
    </row>
    <row r="103570" spans="6:6" x14ac:dyDescent="0.3">
      <c r="F103570"/>
    </row>
    <row r="103571" spans="6:6" x14ac:dyDescent="0.3">
      <c r="F103571"/>
    </row>
    <row r="103572" spans="6:6" x14ac:dyDescent="0.3">
      <c r="F103572"/>
    </row>
    <row r="103573" spans="6:6" x14ac:dyDescent="0.3">
      <c r="F103573"/>
    </row>
    <row r="103574" spans="6:6" x14ac:dyDescent="0.3">
      <c r="F103574"/>
    </row>
    <row r="103575" spans="6:6" x14ac:dyDescent="0.3">
      <c r="F103575"/>
    </row>
    <row r="103576" spans="6:6" x14ac:dyDescent="0.3">
      <c r="F103576"/>
    </row>
    <row r="103577" spans="6:6" x14ac:dyDescent="0.3">
      <c r="F103577"/>
    </row>
    <row r="103578" spans="6:6" x14ac:dyDescent="0.3">
      <c r="F103578"/>
    </row>
    <row r="103579" spans="6:6" x14ac:dyDescent="0.3">
      <c r="F103579"/>
    </row>
    <row r="103580" spans="6:6" x14ac:dyDescent="0.3">
      <c r="F103580"/>
    </row>
    <row r="103581" spans="6:6" x14ac:dyDescent="0.3">
      <c r="F103581"/>
    </row>
    <row r="103582" spans="6:6" x14ac:dyDescent="0.3">
      <c r="F103582"/>
    </row>
    <row r="103583" spans="6:6" x14ac:dyDescent="0.3">
      <c r="F103583"/>
    </row>
    <row r="103584" spans="6:6" x14ac:dyDescent="0.3">
      <c r="F103584"/>
    </row>
    <row r="103585" spans="6:6" x14ac:dyDescent="0.3">
      <c r="F103585"/>
    </row>
    <row r="103586" spans="6:6" x14ac:dyDescent="0.3">
      <c r="F103586"/>
    </row>
    <row r="103587" spans="6:6" x14ac:dyDescent="0.3">
      <c r="F103587"/>
    </row>
    <row r="103588" spans="6:6" x14ac:dyDescent="0.3">
      <c r="F103588"/>
    </row>
    <row r="103589" spans="6:6" x14ac:dyDescent="0.3">
      <c r="F103589"/>
    </row>
    <row r="103590" spans="6:6" x14ac:dyDescent="0.3">
      <c r="F103590"/>
    </row>
    <row r="103591" spans="6:6" x14ac:dyDescent="0.3">
      <c r="F103591"/>
    </row>
    <row r="103592" spans="6:6" x14ac:dyDescent="0.3">
      <c r="F103592"/>
    </row>
    <row r="103593" spans="6:6" x14ac:dyDescent="0.3">
      <c r="F103593"/>
    </row>
    <row r="103594" spans="6:6" x14ac:dyDescent="0.3">
      <c r="F103594"/>
    </row>
    <row r="103595" spans="6:6" x14ac:dyDescent="0.3">
      <c r="F103595"/>
    </row>
    <row r="103596" spans="6:6" x14ac:dyDescent="0.3">
      <c r="F103596"/>
    </row>
    <row r="103597" spans="6:6" x14ac:dyDescent="0.3">
      <c r="F103597"/>
    </row>
    <row r="103598" spans="6:6" x14ac:dyDescent="0.3">
      <c r="F103598"/>
    </row>
    <row r="103599" spans="6:6" x14ac:dyDescent="0.3">
      <c r="F103599"/>
    </row>
    <row r="103600" spans="6:6" x14ac:dyDescent="0.3">
      <c r="F103600"/>
    </row>
    <row r="103601" spans="6:6" x14ac:dyDescent="0.3">
      <c r="F103601"/>
    </row>
    <row r="103602" spans="6:6" x14ac:dyDescent="0.3">
      <c r="F103602"/>
    </row>
    <row r="103603" spans="6:6" x14ac:dyDescent="0.3">
      <c r="F103603"/>
    </row>
    <row r="103604" spans="6:6" x14ac:dyDescent="0.3">
      <c r="F103604"/>
    </row>
    <row r="103605" spans="6:6" x14ac:dyDescent="0.3">
      <c r="F103605"/>
    </row>
    <row r="103606" spans="6:6" x14ac:dyDescent="0.3">
      <c r="F103606"/>
    </row>
    <row r="103607" spans="6:6" x14ac:dyDescent="0.3">
      <c r="F103607"/>
    </row>
    <row r="103608" spans="6:6" x14ac:dyDescent="0.3">
      <c r="F103608"/>
    </row>
    <row r="103609" spans="6:6" x14ac:dyDescent="0.3">
      <c r="F103609"/>
    </row>
    <row r="103610" spans="6:6" x14ac:dyDescent="0.3">
      <c r="F103610"/>
    </row>
    <row r="103611" spans="6:6" x14ac:dyDescent="0.3">
      <c r="F103611"/>
    </row>
    <row r="103612" spans="6:6" x14ac:dyDescent="0.3">
      <c r="F103612"/>
    </row>
    <row r="103613" spans="6:6" x14ac:dyDescent="0.3">
      <c r="F103613"/>
    </row>
    <row r="103614" spans="6:6" x14ac:dyDescent="0.3">
      <c r="F103614"/>
    </row>
    <row r="103615" spans="6:6" x14ac:dyDescent="0.3">
      <c r="F103615"/>
    </row>
    <row r="103616" spans="6:6" x14ac:dyDescent="0.3">
      <c r="F103616"/>
    </row>
    <row r="103617" spans="6:6" x14ac:dyDescent="0.3">
      <c r="F103617"/>
    </row>
    <row r="103618" spans="6:6" x14ac:dyDescent="0.3">
      <c r="F103618"/>
    </row>
    <row r="103619" spans="6:6" x14ac:dyDescent="0.3">
      <c r="F103619"/>
    </row>
    <row r="103620" spans="6:6" x14ac:dyDescent="0.3">
      <c r="F103620"/>
    </row>
    <row r="103621" spans="6:6" x14ac:dyDescent="0.3">
      <c r="F103621"/>
    </row>
    <row r="103622" spans="6:6" x14ac:dyDescent="0.3">
      <c r="F103622"/>
    </row>
    <row r="103623" spans="6:6" x14ac:dyDescent="0.3">
      <c r="F103623"/>
    </row>
    <row r="103624" spans="6:6" x14ac:dyDescent="0.3">
      <c r="F103624"/>
    </row>
    <row r="103625" spans="6:6" x14ac:dyDescent="0.3">
      <c r="F103625"/>
    </row>
    <row r="103626" spans="6:6" x14ac:dyDescent="0.3">
      <c r="F103626"/>
    </row>
    <row r="103627" spans="6:6" x14ac:dyDescent="0.3">
      <c r="F103627"/>
    </row>
    <row r="103628" spans="6:6" x14ac:dyDescent="0.3">
      <c r="F103628"/>
    </row>
    <row r="103629" spans="6:6" x14ac:dyDescent="0.3">
      <c r="F103629"/>
    </row>
    <row r="103630" spans="6:6" x14ac:dyDescent="0.3">
      <c r="F103630"/>
    </row>
    <row r="103631" spans="6:6" x14ac:dyDescent="0.3">
      <c r="F103631"/>
    </row>
    <row r="103632" spans="6:6" x14ac:dyDescent="0.3">
      <c r="F103632"/>
    </row>
    <row r="103633" spans="6:6" x14ac:dyDescent="0.3">
      <c r="F103633"/>
    </row>
    <row r="103634" spans="6:6" x14ac:dyDescent="0.3">
      <c r="F103634"/>
    </row>
    <row r="103635" spans="6:6" x14ac:dyDescent="0.3">
      <c r="F103635"/>
    </row>
    <row r="103636" spans="6:6" x14ac:dyDescent="0.3">
      <c r="F103636"/>
    </row>
    <row r="103637" spans="6:6" x14ac:dyDescent="0.3">
      <c r="F103637"/>
    </row>
    <row r="103638" spans="6:6" x14ac:dyDescent="0.3">
      <c r="F103638"/>
    </row>
    <row r="103639" spans="6:6" x14ac:dyDescent="0.3">
      <c r="F103639"/>
    </row>
    <row r="103640" spans="6:6" x14ac:dyDescent="0.3">
      <c r="F103640"/>
    </row>
    <row r="103641" spans="6:6" x14ac:dyDescent="0.3">
      <c r="F103641"/>
    </row>
    <row r="103642" spans="6:6" x14ac:dyDescent="0.3">
      <c r="F103642"/>
    </row>
    <row r="103643" spans="6:6" x14ac:dyDescent="0.3">
      <c r="F103643"/>
    </row>
    <row r="103644" spans="6:6" x14ac:dyDescent="0.3">
      <c r="F103644"/>
    </row>
    <row r="103645" spans="6:6" x14ac:dyDescent="0.3">
      <c r="F103645"/>
    </row>
    <row r="103646" spans="6:6" x14ac:dyDescent="0.3">
      <c r="F103646"/>
    </row>
    <row r="103647" spans="6:6" x14ac:dyDescent="0.3">
      <c r="F103647"/>
    </row>
    <row r="103648" spans="6:6" x14ac:dyDescent="0.3">
      <c r="F103648"/>
    </row>
    <row r="103649" spans="6:6" x14ac:dyDescent="0.3">
      <c r="F103649"/>
    </row>
    <row r="103650" spans="6:6" x14ac:dyDescent="0.3">
      <c r="F103650"/>
    </row>
    <row r="103651" spans="6:6" x14ac:dyDescent="0.3">
      <c r="F103651"/>
    </row>
    <row r="103652" spans="6:6" x14ac:dyDescent="0.3">
      <c r="F103652"/>
    </row>
    <row r="103653" spans="6:6" x14ac:dyDescent="0.3">
      <c r="F103653"/>
    </row>
    <row r="103654" spans="6:6" x14ac:dyDescent="0.3">
      <c r="F103654"/>
    </row>
    <row r="103655" spans="6:6" x14ac:dyDescent="0.3">
      <c r="F103655"/>
    </row>
    <row r="103656" spans="6:6" x14ac:dyDescent="0.3">
      <c r="F103656"/>
    </row>
    <row r="103657" spans="6:6" x14ac:dyDescent="0.3">
      <c r="F103657"/>
    </row>
    <row r="103658" spans="6:6" x14ac:dyDescent="0.3">
      <c r="F103658"/>
    </row>
    <row r="103659" spans="6:6" x14ac:dyDescent="0.3">
      <c r="F103659"/>
    </row>
    <row r="103660" spans="6:6" x14ac:dyDescent="0.3">
      <c r="F103660"/>
    </row>
    <row r="103661" spans="6:6" x14ac:dyDescent="0.3">
      <c r="F103661"/>
    </row>
    <row r="103662" spans="6:6" x14ac:dyDescent="0.3">
      <c r="F103662"/>
    </row>
    <row r="103663" spans="6:6" x14ac:dyDescent="0.3">
      <c r="F103663"/>
    </row>
    <row r="103664" spans="6:6" x14ac:dyDescent="0.3">
      <c r="F103664"/>
    </row>
    <row r="103665" spans="6:6" x14ac:dyDescent="0.3">
      <c r="F103665"/>
    </row>
    <row r="103666" spans="6:6" x14ac:dyDescent="0.3">
      <c r="F103666"/>
    </row>
    <row r="103667" spans="6:6" x14ac:dyDescent="0.3">
      <c r="F103667"/>
    </row>
    <row r="103668" spans="6:6" x14ac:dyDescent="0.3">
      <c r="F103668"/>
    </row>
    <row r="103669" spans="6:6" x14ac:dyDescent="0.3">
      <c r="F103669"/>
    </row>
    <row r="103670" spans="6:6" x14ac:dyDescent="0.3">
      <c r="F103670"/>
    </row>
    <row r="103671" spans="6:6" x14ac:dyDescent="0.3">
      <c r="F103671"/>
    </row>
    <row r="103672" spans="6:6" x14ac:dyDescent="0.3">
      <c r="F103672"/>
    </row>
    <row r="103673" spans="6:6" x14ac:dyDescent="0.3">
      <c r="F103673"/>
    </row>
    <row r="103674" spans="6:6" x14ac:dyDescent="0.3">
      <c r="F103674"/>
    </row>
    <row r="103675" spans="6:6" x14ac:dyDescent="0.3">
      <c r="F103675"/>
    </row>
    <row r="103676" spans="6:6" x14ac:dyDescent="0.3">
      <c r="F103676"/>
    </row>
    <row r="103677" spans="6:6" x14ac:dyDescent="0.3">
      <c r="F103677"/>
    </row>
    <row r="103678" spans="6:6" x14ac:dyDescent="0.3">
      <c r="F103678"/>
    </row>
    <row r="103679" spans="6:6" x14ac:dyDescent="0.3">
      <c r="F103679"/>
    </row>
    <row r="103680" spans="6:6" x14ac:dyDescent="0.3">
      <c r="F103680"/>
    </row>
    <row r="103681" spans="6:6" x14ac:dyDescent="0.3">
      <c r="F103681"/>
    </row>
    <row r="103682" spans="6:6" x14ac:dyDescent="0.3">
      <c r="F103682"/>
    </row>
    <row r="103683" spans="6:6" x14ac:dyDescent="0.3">
      <c r="F103683"/>
    </row>
    <row r="103684" spans="6:6" x14ac:dyDescent="0.3">
      <c r="F103684"/>
    </row>
    <row r="103685" spans="6:6" x14ac:dyDescent="0.3">
      <c r="F103685"/>
    </row>
    <row r="103686" spans="6:6" x14ac:dyDescent="0.3">
      <c r="F103686"/>
    </row>
    <row r="103687" spans="6:6" x14ac:dyDescent="0.3">
      <c r="F103687"/>
    </row>
    <row r="103688" spans="6:6" x14ac:dyDescent="0.3">
      <c r="F103688"/>
    </row>
    <row r="103689" spans="6:6" x14ac:dyDescent="0.3">
      <c r="F103689"/>
    </row>
    <row r="103690" spans="6:6" x14ac:dyDescent="0.3">
      <c r="F103690"/>
    </row>
    <row r="103691" spans="6:6" x14ac:dyDescent="0.3">
      <c r="F103691"/>
    </row>
    <row r="103692" spans="6:6" x14ac:dyDescent="0.3">
      <c r="F103692"/>
    </row>
    <row r="103693" spans="6:6" x14ac:dyDescent="0.3">
      <c r="F103693"/>
    </row>
    <row r="103694" spans="6:6" x14ac:dyDescent="0.3">
      <c r="F103694"/>
    </row>
    <row r="103695" spans="6:6" x14ac:dyDescent="0.3">
      <c r="F103695"/>
    </row>
    <row r="103696" spans="6:6" x14ac:dyDescent="0.3">
      <c r="F103696"/>
    </row>
    <row r="103697" spans="6:6" x14ac:dyDescent="0.3">
      <c r="F103697"/>
    </row>
    <row r="103698" spans="6:6" x14ac:dyDescent="0.3">
      <c r="F103698"/>
    </row>
    <row r="103699" spans="6:6" x14ac:dyDescent="0.3">
      <c r="F103699"/>
    </row>
    <row r="103700" spans="6:6" x14ac:dyDescent="0.3">
      <c r="F103700"/>
    </row>
    <row r="103701" spans="6:6" x14ac:dyDescent="0.3">
      <c r="F103701"/>
    </row>
    <row r="103702" spans="6:6" x14ac:dyDescent="0.3">
      <c r="F103702"/>
    </row>
    <row r="103703" spans="6:6" x14ac:dyDescent="0.3">
      <c r="F103703"/>
    </row>
    <row r="103704" spans="6:6" x14ac:dyDescent="0.3">
      <c r="F103704"/>
    </row>
    <row r="103705" spans="6:6" x14ac:dyDescent="0.3">
      <c r="F103705"/>
    </row>
    <row r="103706" spans="6:6" x14ac:dyDescent="0.3">
      <c r="F103706"/>
    </row>
    <row r="103707" spans="6:6" x14ac:dyDescent="0.3">
      <c r="F103707"/>
    </row>
    <row r="103708" spans="6:6" x14ac:dyDescent="0.3">
      <c r="F103708"/>
    </row>
    <row r="103709" spans="6:6" x14ac:dyDescent="0.3">
      <c r="F103709"/>
    </row>
    <row r="103710" spans="6:6" x14ac:dyDescent="0.3">
      <c r="F103710"/>
    </row>
    <row r="103711" spans="6:6" x14ac:dyDescent="0.3">
      <c r="F103711"/>
    </row>
    <row r="103712" spans="6:6" x14ac:dyDescent="0.3">
      <c r="F103712"/>
    </row>
    <row r="103713" spans="6:6" x14ac:dyDescent="0.3">
      <c r="F103713"/>
    </row>
    <row r="103714" spans="6:6" x14ac:dyDescent="0.3">
      <c r="F103714"/>
    </row>
    <row r="103715" spans="6:6" x14ac:dyDescent="0.3">
      <c r="F103715"/>
    </row>
    <row r="103716" spans="6:6" x14ac:dyDescent="0.3">
      <c r="F103716"/>
    </row>
    <row r="103717" spans="6:6" x14ac:dyDescent="0.3">
      <c r="F103717"/>
    </row>
    <row r="103718" spans="6:6" x14ac:dyDescent="0.3">
      <c r="F103718"/>
    </row>
    <row r="103719" spans="6:6" x14ac:dyDescent="0.3">
      <c r="F103719"/>
    </row>
    <row r="103720" spans="6:6" x14ac:dyDescent="0.3">
      <c r="F103720"/>
    </row>
    <row r="103721" spans="6:6" x14ac:dyDescent="0.3">
      <c r="F103721"/>
    </row>
    <row r="103722" spans="6:6" x14ac:dyDescent="0.3">
      <c r="F103722"/>
    </row>
    <row r="103723" spans="6:6" x14ac:dyDescent="0.3">
      <c r="F103723"/>
    </row>
    <row r="103724" spans="6:6" x14ac:dyDescent="0.3">
      <c r="F103724"/>
    </row>
    <row r="103725" spans="6:6" x14ac:dyDescent="0.3">
      <c r="F103725"/>
    </row>
    <row r="103726" spans="6:6" x14ac:dyDescent="0.3">
      <c r="F103726"/>
    </row>
    <row r="103727" spans="6:6" x14ac:dyDescent="0.3">
      <c r="F103727"/>
    </row>
    <row r="103728" spans="6:6" x14ac:dyDescent="0.3">
      <c r="F103728"/>
    </row>
    <row r="103729" spans="6:6" x14ac:dyDescent="0.3">
      <c r="F103729"/>
    </row>
    <row r="103730" spans="6:6" x14ac:dyDescent="0.3">
      <c r="F103730"/>
    </row>
    <row r="103731" spans="6:6" x14ac:dyDescent="0.3">
      <c r="F103731"/>
    </row>
    <row r="103732" spans="6:6" x14ac:dyDescent="0.3">
      <c r="F103732"/>
    </row>
    <row r="103733" spans="6:6" x14ac:dyDescent="0.3">
      <c r="F103733"/>
    </row>
    <row r="103734" spans="6:6" x14ac:dyDescent="0.3">
      <c r="F103734"/>
    </row>
    <row r="103735" spans="6:6" x14ac:dyDescent="0.3">
      <c r="F103735"/>
    </row>
    <row r="103736" spans="6:6" x14ac:dyDescent="0.3">
      <c r="F103736"/>
    </row>
    <row r="103737" spans="6:6" x14ac:dyDescent="0.3">
      <c r="F103737"/>
    </row>
    <row r="103738" spans="6:6" x14ac:dyDescent="0.3">
      <c r="F103738"/>
    </row>
    <row r="103739" spans="6:6" x14ac:dyDescent="0.3">
      <c r="F103739"/>
    </row>
    <row r="103740" spans="6:6" x14ac:dyDescent="0.3">
      <c r="F103740"/>
    </row>
    <row r="103741" spans="6:6" x14ac:dyDescent="0.3">
      <c r="F103741"/>
    </row>
    <row r="103742" spans="6:6" x14ac:dyDescent="0.3">
      <c r="F103742"/>
    </row>
    <row r="103743" spans="6:6" x14ac:dyDescent="0.3">
      <c r="F103743"/>
    </row>
    <row r="103744" spans="6:6" x14ac:dyDescent="0.3">
      <c r="F103744"/>
    </row>
    <row r="103745" spans="6:6" x14ac:dyDescent="0.3">
      <c r="F103745"/>
    </row>
    <row r="103746" spans="6:6" x14ac:dyDescent="0.3">
      <c r="F103746"/>
    </row>
    <row r="103747" spans="6:6" x14ac:dyDescent="0.3">
      <c r="F103747"/>
    </row>
    <row r="103748" spans="6:6" x14ac:dyDescent="0.3">
      <c r="F103748"/>
    </row>
    <row r="103749" spans="6:6" x14ac:dyDescent="0.3">
      <c r="F103749"/>
    </row>
    <row r="103750" spans="6:6" x14ac:dyDescent="0.3">
      <c r="F103750"/>
    </row>
    <row r="103751" spans="6:6" x14ac:dyDescent="0.3">
      <c r="F103751"/>
    </row>
    <row r="103752" spans="6:6" x14ac:dyDescent="0.3">
      <c r="F103752"/>
    </row>
    <row r="103753" spans="6:6" x14ac:dyDescent="0.3">
      <c r="F103753"/>
    </row>
    <row r="103754" spans="6:6" x14ac:dyDescent="0.3">
      <c r="F103754"/>
    </row>
    <row r="103755" spans="6:6" x14ac:dyDescent="0.3">
      <c r="F103755"/>
    </row>
    <row r="103756" spans="6:6" x14ac:dyDescent="0.3">
      <c r="F103756"/>
    </row>
    <row r="103757" spans="6:6" x14ac:dyDescent="0.3">
      <c r="F103757"/>
    </row>
    <row r="103758" spans="6:6" x14ac:dyDescent="0.3">
      <c r="F103758"/>
    </row>
    <row r="103759" spans="6:6" x14ac:dyDescent="0.3">
      <c r="F103759"/>
    </row>
    <row r="103760" spans="6:6" x14ac:dyDescent="0.3">
      <c r="F103760"/>
    </row>
    <row r="103761" spans="6:6" x14ac:dyDescent="0.3">
      <c r="F103761"/>
    </row>
    <row r="103762" spans="6:6" x14ac:dyDescent="0.3">
      <c r="F103762"/>
    </row>
    <row r="103763" spans="6:6" x14ac:dyDescent="0.3">
      <c r="F103763"/>
    </row>
    <row r="103764" spans="6:6" x14ac:dyDescent="0.3">
      <c r="F103764"/>
    </row>
    <row r="103765" spans="6:6" x14ac:dyDescent="0.3">
      <c r="F103765"/>
    </row>
    <row r="103766" spans="6:6" x14ac:dyDescent="0.3">
      <c r="F103766"/>
    </row>
    <row r="103767" spans="6:6" x14ac:dyDescent="0.3">
      <c r="F103767"/>
    </row>
    <row r="103768" spans="6:6" x14ac:dyDescent="0.3">
      <c r="F103768"/>
    </row>
    <row r="103769" spans="6:6" x14ac:dyDescent="0.3">
      <c r="F103769"/>
    </row>
    <row r="103770" spans="6:6" x14ac:dyDescent="0.3">
      <c r="F103770"/>
    </row>
    <row r="103771" spans="6:6" x14ac:dyDescent="0.3">
      <c r="F103771"/>
    </row>
    <row r="103772" spans="6:6" x14ac:dyDescent="0.3">
      <c r="F103772"/>
    </row>
    <row r="103773" spans="6:6" x14ac:dyDescent="0.3">
      <c r="F103773"/>
    </row>
    <row r="103774" spans="6:6" x14ac:dyDescent="0.3">
      <c r="F103774"/>
    </row>
    <row r="103775" spans="6:6" x14ac:dyDescent="0.3">
      <c r="F103775"/>
    </row>
    <row r="103776" spans="6:6" x14ac:dyDescent="0.3">
      <c r="F103776"/>
    </row>
    <row r="103777" spans="6:6" x14ac:dyDescent="0.3">
      <c r="F103777"/>
    </row>
    <row r="103778" spans="6:6" x14ac:dyDescent="0.3">
      <c r="F103778"/>
    </row>
    <row r="103779" spans="6:6" x14ac:dyDescent="0.3">
      <c r="F103779"/>
    </row>
    <row r="103780" spans="6:6" x14ac:dyDescent="0.3">
      <c r="F103780"/>
    </row>
    <row r="103781" spans="6:6" x14ac:dyDescent="0.3">
      <c r="F103781"/>
    </row>
    <row r="103782" spans="6:6" x14ac:dyDescent="0.3">
      <c r="F103782"/>
    </row>
    <row r="103783" spans="6:6" x14ac:dyDescent="0.3">
      <c r="F103783"/>
    </row>
    <row r="103784" spans="6:6" x14ac:dyDescent="0.3">
      <c r="F103784"/>
    </row>
    <row r="103785" spans="6:6" x14ac:dyDescent="0.3">
      <c r="F103785"/>
    </row>
    <row r="103786" spans="6:6" x14ac:dyDescent="0.3">
      <c r="F103786"/>
    </row>
    <row r="103787" spans="6:6" x14ac:dyDescent="0.3">
      <c r="F103787"/>
    </row>
    <row r="103788" spans="6:6" x14ac:dyDescent="0.3">
      <c r="F103788"/>
    </row>
    <row r="103789" spans="6:6" x14ac:dyDescent="0.3">
      <c r="F103789"/>
    </row>
    <row r="103790" spans="6:6" x14ac:dyDescent="0.3">
      <c r="F103790"/>
    </row>
    <row r="103791" spans="6:6" x14ac:dyDescent="0.3">
      <c r="F103791"/>
    </row>
    <row r="103792" spans="6:6" x14ac:dyDescent="0.3">
      <c r="F103792"/>
    </row>
    <row r="103793" spans="6:6" x14ac:dyDescent="0.3">
      <c r="F103793"/>
    </row>
    <row r="103794" spans="6:6" x14ac:dyDescent="0.3">
      <c r="F103794"/>
    </row>
    <row r="103795" spans="6:6" x14ac:dyDescent="0.3">
      <c r="F103795"/>
    </row>
    <row r="103796" spans="6:6" x14ac:dyDescent="0.3">
      <c r="F103796"/>
    </row>
    <row r="103797" spans="6:6" x14ac:dyDescent="0.3">
      <c r="F103797"/>
    </row>
    <row r="103798" spans="6:6" x14ac:dyDescent="0.3">
      <c r="F103798"/>
    </row>
    <row r="103799" spans="6:6" x14ac:dyDescent="0.3">
      <c r="F103799"/>
    </row>
    <row r="103800" spans="6:6" x14ac:dyDescent="0.3">
      <c r="F103800"/>
    </row>
    <row r="103801" spans="6:6" x14ac:dyDescent="0.3">
      <c r="F103801"/>
    </row>
    <row r="103802" spans="6:6" x14ac:dyDescent="0.3">
      <c r="F103802"/>
    </row>
    <row r="103803" spans="6:6" x14ac:dyDescent="0.3">
      <c r="F103803"/>
    </row>
    <row r="103804" spans="6:6" x14ac:dyDescent="0.3">
      <c r="F103804"/>
    </row>
    <row r="103805" spans="6:6" x14ac:dyDescent="0.3">
      <c r="F103805"/>
    </row>
    <row r="103806" spans="6:6" x14ac:dyDescent="0.3">
      <c r="F103806"/>
    </row>
    <row r="103807" spans="6:6" x14ac:dyDescent="0.3">
      <c r="F103807"/>
    </row>
    <row r="103808" spans="6:6" x14ac:dyDescent="0.3">
      <c r="F103808"/>
    </row>
    <row r="103809" spans="6:6" x14ac:dyDescent="0.3">
      <c r="F103809"/>
    </row>
    <row r="103810" spans="6:6" x14ac:dyDescent="0.3">
      <c r="F103810"/>
    </row>
    <row r="103811" spans="6:6" x14ac:dyDescent="0.3">
      <c r="F103811"/>
    </row>
    <row r="103812" spans="6:6" x14ac:dyDescent="0.3">
      <c r="F103812"/>
    </row>
    <row r="103813" spans="6:6" x14ac:dyDescent="0.3">
      <c r="F103813"/>
    </row>
    <row r="103814" spans="6:6" x14ac:dyDescent="0.3">
      <c r="F103814"/>
    </row>
    <row r="103815" spans="6:6" x14ac:dyDescent="0.3">
      <c r="F103815"/>
    </row>
    <row r="103816" spans="6:6" x14ac:dyDescent="0.3">
      <c r="F103816"/>
    </row>
    <row r="103817" spans="6:6" x14ac:dyDescent="0.3">
      <c r="F103817"/>
    </row>
    <row r="103818" spans="6:6" x14ac:dyDescent="0.3">
      <c r="F103818"/>
    </row>
    <row r="103819" spans="6:6" x14ac:dyDescent="0.3">
      <c r="F103819"/>
    </row>
    <row r="103820" spans="6:6" x14ac:dyDescent="0.3">
      <c r="F103820"/>
    </row>
    <row r="103821" spans="6:6" x14ac:dyDescent="0.3">
      <c r="F103821"/>
    </row>
    <row r="103822" spans="6:6" x14ac:dyDescent="0.3">
      <c r="F103822"/>
    </row>
    <row r="103823" spans="6:6" x14ac:dyDescent="0.3">
      <c r="F103823"/>
    </row>
    <row r="103824" spans="6:6" x14ac:dyDescent="0.3">
      <c r="F103824"/>
    </row>
    <row r="103825" spans="6:6" x14ac:dyDescent="0.3">
      <c r="F103825"/>
    </row>
    <row r="103826" spans="6:6" x14ac:dyDescent="0.3">
      <c r="F103826"/>
    </row>
    <row r="103827" spans="6:6" x14ac:dyDescent="0.3">
      <c r="F103827"/>
    </row>
    <row r="103828" spans="6:6" x14ac:dyDescent="0.3">
      <c r="F103828"/>
    </row>
    <row r="103829" spans="6:6" x14ac:dyDescent="0.3">
      <c r="F103829"/>
    </row>
    <row r="103830" spans="6:6" x14ac:dyDescent="0.3">
      <c r="F103830"/>
    </row>
    <row r="103831" spans="6:6" x14ac:dyDescent="0.3">
      <c r="F103831"/>
    </row>
    <row r="103832" spans="6:6" x14ac:dyDescent="0.3">
      <c r="F103832"/>
    </row>
    <row r="103833" spans="6:6" x14ac:dyDescent="0.3">
      <c r="F103833"/>
    </row>
    <row r="103834" spans="6:6" x14ac:dyDescent="0.3">
      <c r="F103834"/>
    </row>
    <row r="103835" spans="6:6" x14ac:dyDescent="0.3">
      <c r="F103835"/>
    </row>
    <row r="103836" spans="6:6" x14ac:dyDescent="0.3">
      <c r="F103836"/>
    </row>
    <row r="103837" spans="6:6" x14ac:dyDescent="0.3">
      <c r="F103837"/>
    </row>
    <row r="103838" spans="6:6" x14ac:dyDescent="0.3">
      <c r="F103838"/>
    </row>
    <row r="103839" spans="6:6" x14ac:dyDescent="0.3">
      <c r="F103839"/>
    </row>
    <row r="103840" spans="6:6" x14ac:dyDescent="0.3">
      <c r="F103840"/>
    </row>
    <row r="103841" spans="6:6" x14ac:dyDescent="0.3">
      <c r="F103841"/>
    </row>
    <row r="103842" spans="6:6" x14ac:dyDescent="0.3">
      <c r="F103842"/>
    </row>
    <row r="103843" spans="6:6" x14ac:dyDescent="0.3">
      <c r="F103843"/>
    </row>
    <row r="103844" spans="6:6" x14ac:dyDescent="0.3">
      <c r="F103844"/>
    </row>
    <row r="103845" spans="6:6" x14ac:dyDescent="0.3">
      <c r="F103845"/>
    </row>
    <row r="103846" spans="6:6" x14ac:dyDescent="0.3">
      <c r="F103846"/>
    </row>
    <row r="103847" spans="6:6" x14ac:dyDescent="0.3">
      <c r="F103847"/>
    </row>
    <row r="103848" spans="6:6" x14ac:dyDescent="0.3">
      <c r="F103848"/>
    </row>
    <row r="103849" spans="6:6" x14ac:dyDescent="0.3">
      <c r="F103849"/>
    </row>
    <row r="103850" spans="6:6" x14ac:dyDescent="0.3">
      <c r="F103850"/>
    </row>
    <row r="103851" spans="6:6" x14ac:dyDescent="0.3">
      <c r="F103851"/>
    </row>
    <row r="103852" spans="6:6" x14ac:dyDescent="0.3">
      <c r="F103852"/>
    </row>
    <row r="103853" spans="6:6" x14ac:dyDescent="0.3">
      <c r="F103853"/>
    </row>
    <row r="103854" spans="6:6" x14ac:dyDescent="0.3">
      <c r="F103854"/>
    </row>
    <row r="103855" spans="6:6" x14ac:dyDescent="0.3">
      <c r="F103855"/>
    </row>
    <row r="103856" spans="6:6" x14ac:dyDescent="0.3">
      <c r="F103856"/>
    </row>
    <row r="103857" spans="6:6" x14ac:dyDescent="0.3">
      <c r="F103857"/>
    </row>
    <row r="103858" spans="6:6" x14ac:dyDescent="0.3">
      <c r="F103858"/>
    </row>
    <row r="103859" spans="6:6" x14ac:dyDescent="0.3">
      <c r="F103859"/>
    </row>
    <row r="103860" spans="6:6" x14ac:dyDescent="0.3">
      <c r="F103860"/>
    </row>
    <row r="103861" spans="6:6" x14ac:dyDescent="0.3">
      <c r="F103861"/>
    </row>
    <row r="103862" spans="6:6" x14ac:dyDescent="0.3">
      <c r="F103862"/>
    </row>
    <row r="103863" spans="6:6" x14ac:dyDescent="0.3">
      <c r="F103863"/>
    </row>
    <row r="103864" spans="6:6" x14ac:dyDescent="0.3">
      <c r="F103864"/>
    </row>
    <row r="103865" spans="6:6" x14ac:dyDescent="0.3">
      <c r="F103865"/>
    </row>
    <row r="103866" spans="6:6" x14ac:dyDescent="0.3">
      <c r="F103866"/>
    </row>
    <row r="103867" spans="6:6" x14ac:dyDescent="0.3">
      <c r="F103867"/>
    </row>
    <row r="103868" spans="6:6" x14ac:dyDescent="0.3">
      <c r="F103868"/>
    </row>
    <row r="103869" spans="6:6" x14ac:dyDescent="0.3">
      <c r="F103869"/>
    </row>
    <row r="103870" spans="6:6" x14ac:dyDescent="0.3">
      <c r="F103870"/>
    </row>
    <row r="103871" spans="6:6" x14ac:dyDescent="0.3">
      <c r="F103871"/>
    </row>
    <row r="103872" spans="6:6" x14ac:dyDescent="0.3">
      <c r="F103872"/>
    </row>
    <row r="103873" spans="6:6" x14ac:dyDescent="0.3">
      <c r="F103873"/>
    </row>
    <row r="103874" spans="6:6" x14ac:dyDescent="0.3">
      <c r="F103874"/>
    </row>
    <row r="103875" spans="6:6" x14ac:dyDescent="0.3">
      <c r="F103875"/>
    </row>
    <row r="103876" spans="6:6" x14ac:dyDescent="0.3">
      <c r="F103876"/>
    </row>
    <row r="103877" spans="6:6" x14ac:dyDescent="0.3">
      <c r="F103877"/>
    </row>
    <row r="103878" spans="6:6" x14ac:dyDescent="0.3">
      <c r="F103878"/>
    </row>
    <row r="103879" spans="6:6" x14ac:dyDescent="0.3">
      <c r="F103879"/>
    </row>
    <row r="103880" spans="6:6" x14ac:dyDescent="0.3">
      <c r="F103880"/>
    </row>
    <row r="103881" spans="6:6" x14ac:dyDescent="0.3">
      <c r="F103881"/>
    </row>
    <row r="103882" spans="6:6" x14ac:dyDescent="0.3">
      <c r="F103882"/>
    </row>
    <row r="103883" spans="6:6" x14ac:dyDescent="0.3">
      <c r="F103883"/>
    </row>
    <row r="103884" spans="6:6" x14ac:dyDescent="0.3">
      <c r="F103884"/>
    </row>
    <row r="103885" spans="6:6" x14ac:dyDescent="0.3">
      <c r="F103885"/>
    </row>
    <row r="103886" spans="6:6" x14ac:dyDescent="0.3">
      <c r="F103886"/>
    </row>
    <row r="103887" spans="6:6" x14ac:dyDescent="0.3">
      <c r="F103887"/>
    </row>
    <row r="103888" spans="6:6" x14ac:dyDescent="0.3">
      <c r="F103888"/>
    </row>
    <row r="103889" spans="6:6" x14ac:dyDescent="0.3">
      <c r="F103889"/>
    </row>
    <row r="103890" spans="6:6" x14ac:dyDescent="0.3">
      <c r="F103890"/>
    </row>
    <row r="103891" spans="6:6" x14ac:dyDescent="0.3">
      <c r="F103891"/>
    </row>
    <row r="103892" spans="6:6" x14ac:dyDescent="0.3">
      <c r="F103892"/>
    </row>
    <row r="103893" spans="6:6" x14ac:dyDescent="0.3">
      <c r="F103893"/>
    </row>
    <row r="103894" spans="6:6" x14ac:dyDescent="0.3">
      <c r="F103894"/>
    </row>
    <row r="103895" spans="6:6" x14ac:dyDescent="0.3">
      <c r="F103895"/>
    </row>
    <row r="103896" spans="6:6" x14ac:dyDescent="0.3">
      <c r="F103896"/>
    </row>
    <row r="103897" spans="6:6" x14ac:dyDescent="0.3">
      <c r="F103897"/>
    </row>
    <row r="103898" spans="6:6" x14ac:dyDescent="0.3">
      <c r="F103898"/>
    </row>
    <row r="103899" spans="6:6" x14ac:dyDescent="0.3">
      <c r="F103899"/>
    </row>
    <row r="103900" spans="6:6" x14ac:dyDescent="0.3">
      <c r="F103900"/>
    </row>
    <row r="103901" spans="6:6" x14ac:dyDescent="0.3">
      <c r="F103901"/>
    </row>
    <row r="103902" spans="6:6" x14ac:dyDescent="0.3">
      <c r="F103902"/>
    </row>
    <row r="103903" spans="6:6" x14ac:dyDescent="0.3">
      <c r="F103903"/>
    </row>
    <row r="103904" spans="6:6" x14ac:dyDescent="0.3">
      <c r="F103904"/>
    </row>
    <row r="103905" spans="6:6" x14ac:dyDescent="0.3">
      <c r="F103905"/>
    </row>
    <row r="103906" spans="6:6" x14ac:dyDescent="0.3">
      <c r="F103906"/>
    </row>
    <row r="103907" spans="6:6" x14ac:dyDescent="0.3">
      <c r="F103907"/>
    </row>
    <row r="103908" spans="6:6" x14ac:dyDescent="0.3">
      <c r="F103908"/>
    </row>
    <row r="103909" spans="6:6" x14ac:dyDescent="0.3">
      <c r="F103909"/>
    </row>
    <row r="103910" spans="6:6" x14ac:dyDescent="0.3">
      <c r="F103910"/>
    </row>
    <row r="103911" spans="6:6" x14ac:dyDescent="0.3">
      <c r="F103911"/>
    </row>
    <row r="103912" spans="6:6" x14ac:dyDescent="0.3">
      <c r="F103912"/>
    </row>
    <row r="103913" spans="6:6" x14ac:dyDescent="0.3">
      <c r="F103913"/>
    </row>
    <row r="103914" spans="6:6" x14ac:dyDescent="0.3">
      <c r="F103914"/>
    </row>
    <row r="103915" spans="6:6" x14ac:dyDescent="0.3">
      <c r="F103915"/>
    </row>
    <row r="103916" spans="6:6" x14ac:dyDescent="0.3">
      <c r="F103916"/>
    </row>
    <row r="103917" spans="6:6" x14ac:dyDescent="0.3">
      <c r="F103917"/>
    </row>
    <row r="103918" spans="6:6" x14ac:dyDescent="0.3">
      <c r="F103918"/>
    </row>
    <row r="103919" spans="6:6" x14ac:dyDescent="0.3">
      <c r="F103919"/>
    </row>
    <row r="103920" spans="6:6" x14ac:dyDescent="0.3">
      <c r="F103920"/>
    </row>
    <row r="103921" spans="6:6" x14ac:dyDescent="0.3">
      <c r="F103921"/>
    </row>
    <row r="103922" spans="6:6" x14ac:dyDescent="0.3">
      <c r="F103922"/>
    </row>
    <row r="103923" spans="6:6" x14ac:dyDescent="0.3">
      <c r="F103923"/>
    </row>
    <row r="103924" spans="6:6" x14ac:dyDescent="0.3">
      <c r="F103924"/>
    </row>
    <row r="103925" spans="6:6" x14ac:dyDescent="0.3">
      <c r="F103925"/>
    </row>
    <row r="103926" spans="6:6" x14ac:dyDescent="0.3">
      <c r="F103926"/>
    </row>
    <row r="103927" spans="6:6" x14ac:dyDescent="0.3">
      <c r="F103927"/>
    </row>
    <row r="103928" spans="6:6" x14ac:dyDescent="0.3">
      <c r="F103928"/>
    </row>
    <row r="103929" spans="6:6" x14ac:dyDescent="0.3">
      <c r="F103929"/>
    </row>
    <row r="103930" spans="6:6" x14ac:dyDescent="0.3">
      <c r="F103930"/>
    </row>
    <row r="103931" spans="6:6" x14ac:dyDescent="0.3">
      <c r="F103931"/>
    </row>
    <row r="103932" spans="6:6" x14ac:dyDescent="0.3">
      <c r="F103932"/>
    </row>
    <row r="103933" spans="6:6" x14ac:dyDescent="0.3">
      <c r="F103933"/>
    </row>
    <row r="103934" spans="6:6" x14ac:dyDescent="0.3">
      <c r="F103934"/>
    </row>
    <row r="103935" spans="6:6" x14ac:dyDescent="0.3">
      <c r="F103935"/>
    </row>
    <row r="103936" spans="6:6" x14ac:dyDescent="0.3">
      <c r="F103936"/>
    </row>
    <row r="103937" spans="6:6" x14ac:dyDescent="0.3">
      <c r="F103937"/>
    </row>
    <row r="103938" spans="6:6" x14ac:dyDescent="0.3">
      <c r="F103938"/>
    </row>
    <row r="103939" spans="6:6" x14ac:dyDescent="0.3">
      <c r="F103939"/>
    </row>
    <row r="103940" spans="6:6" x14ac:dyDescent="0.3">
      <c r="F103940"/>
    </row>
    <row r="103941" spans="6:6" x14ac:dyDescent="0.3">
      <c r="F103941"/>
    </row>
    <row r="103942" spans="6:6" x14ac:dyDescent="0.3">
      <c r="F103942"/>
    </row>
    <row r="103943" spans="6:6" x14ac:dyDescent="0.3">
      <c r="F103943"/>
    </row>
    <row r="103944" spans="6:6" x14ac:dyDescent="0.3">
      <c r="F103944"/>
    </row>
    <row r="103945" spans="6:6" x14ac:dyDescent="0.3">
      <c r="F103945"/>
    </row>
    <row r="103946" spans="6:6" x14ac:dyDescent="0.3">
      <c r="F103946"/>
    </row>
    <row r="103947" spans="6:6" x14ac:dyDescent="0.3">
      <c r="F103947"/>
    </row>
    <row r="103948" spans="6:6" x14ac:dyDescent="0.3">
      <c r="F103948"/>
    </row>
    <row r="103949" spans="6:6" x14ac:dyDescent="0.3">
      <c r="F103949"/>
    </row>
    <row r="103950" spans="6:6" x14ac:dyDescent="0.3">
      <c r="F103950"/>
    </row>
    <row r="103951" spans="6:6" x14ac:dyDescent="0.3">
      <c r="F103951"/>
    </row>
    <row r="103952" spans="6:6" x14ac:dyDescent="0.3">
      <c r="F103952"/>
    </row>
    <row r="103953" spans="6:6" x14ac:dyDescent="0.3">
      <c r="F103953"/>
    </row>
    <row r="103954" spans="6:6" x14ac:dyDescent="0.3">
      <c r="F103954"/>
    </row>
    <row r="103955" spans="6:6" x14ac:dyDescent="0.3">
      <c r="F103955"/>
    </row>
    <row r="103956" spans="6:6" x14ac:dyDescent="0.3">
      <c r="F103956"/>
    </row>
    <row r="103957" spans="6:6" x14ac:dyDescent="0.3">
      <c r="F103957"/>
    </row>
    <row r="103958" spans="6:6" x14ac:dyDescent="0.3">
      <c r="F103958"/>
    </row>
    <row r="103959" spans="6:6" x14ac:dyDescent="0.3">
      <c r="F103959"/>
    </row>
    <row r="103960" spans="6:6" x14ac:dyDescent="0.3">
      <c r="F103960"/>
    </row>
    <row r="103961" spans="6:6" x14ac:dyDescent="0.3">
      <c r="F103961"/>
    </row>
    <row r="103962" spans="6:6" x14ac:dyDescent="0.3">
      <c r="F103962"/>
    </row>
    <row r="103963" spans="6:6" x14ac:dyDescent="0.3">
      <c r="F103963"/>
    </row>
    <row r="103964" spans="6:6" x14ac:dyDescent="0.3">
      <c r="F103964"/>
    </row>
    <row r="103965" spans="6:6" x14ac:dyDescent="0.3">
      <c r="F103965"/>
    </row>
    <row r="103966" spans="6:6" x14ac:dyDescent="0.3">
      <c r="F103966"/>
    </row>
    <row r="103967" spans="6:6" x14ac:dyDescent="0.3">
      <c r="F103967"/>
    </row>
    <row r="103968" spans="6:6" x14ac:dyDescent="0.3">
      <c r="F103968"/>
    </row>
    <row r="103969" spans="6:6" x14ac:dyDescent="0.3">
      <c r="F103969"/>
    </row>
    <row r="103970" spans="6:6" x14ac:dyDescent="0.3">
      <c r="F103970"/>
    </row>
    <row r="103971" spans="6:6" x14ac:dyDescent="0.3">
      <c r="F103971"/>
    </row>
    <row r="103972" spans="6:6" x14ac:dyDescent="0.3">
      <c r="F103972"/>
    </row>
    <row r="103973" spans="6:6" x14ac:dyDescent="0.3">
      <c r="F103973"/>
    </row>
    <row r="103974" spans="6:6" x14ac:dyDescent="0.3">
      <c r="F103974"/>
    </row>
    <row r="103975" spans="6:6" x14ac:dyDescent="0.3">
      <c r="F103975"/>
    </row>
    <row r="103976" spans="6:6" x14ac:dyDescent="0.3">
      <c r="F103976"/>
    </row>
    <row r="103977" spans="6:6" x14ac:dyDescent="0.3">
      <c r="F103977"/>
    </row>
    <row r="103978" spans="6:6" x14ac:dyDescent="0.3">
      <c r="F103978"/>
    </row>
    <row r="103979" spans="6:6" x14ac:dyDescent="0.3">
      <c r="F103979"/>
    </row>
    <row r="103980" spans="6:6" x14ac:dyDescent="0.3">
      <c r="F103980"/>
    </row>
    <row r="103981" spans="6:6" x14ac:dyDescent="0.3">
      <c r="F103981"/>
    </row>
    <row r="103982" spans="6:6" x14ac:dyDescent="0.3">
      <c r="F103982"/>
    </row>
    <row r="103983" spans="6:6" x14ac:dyDescent="0.3">
      <c r="F103983"/>
    </row>
    <row r="103984" spans="6:6" x14ac:dyDescent="0.3">
      <c r="F103984"/>
    </row>
    <row r="103985" spans="6:6" x14ac:dyDescent="0.3">
      <c r="F103985"/>
    </row>
    <row r="103986" spans="6:6" x14ac:dyDescent="0.3">
      <c r="F103986"/>
    </row>
    <row r="103987" spans="6:6" x14ac:dyDescent="0.3">
      <c r="F103987"/>
    </row>
    <row r="103988" spans="6:6" x14ac:dyDescent="0.3">
      <c r="F103988"/>
    </row>
    <row r="103989" spans="6:6" x14ac:dyDescent="0.3">
      <c r="F103989"/>
    </row>
    <row r="103990" spans="6:6" x14ac:dyDescent="0.3">
      <c r="F103990"/>
    </row>
    <row r="103991" spans="6:6" x14ac:dyDescent="0.3">
      <c r="F103991"/>
    </row>
    <row r="103992" spans="6:6" x14ac:dyDescent="0.3">
      <c r="F103992"/>
    </row>
    <row r="103993" spans="6:6" x14ac:dyDescent="0.3">
      <c r="F103993"/>
    </row>
    <row r="103994" spans="6:6" x14ac:dyDescent="0.3">
      <c r="F103994"/>
    </row>
    <row r="103995" spans="6:6" x14ac:dyDescent="0.3">
      <c r="F103995"/>
    </row>
    <row r="103996" spans="6:6" x14ac:dyDescent="0.3">
      <c r="F103996"/>
    </row>
    <row r="103997" spans="6:6" x14ac:dyDescent="0.3">
      <c r="F103997"/>
    </row>
    <row r="103998" spans="6:6" x14ac:dyDescent="0.3">
      <c r="F103998"/>
    </row>
    <row r="103999" spans="6:6" x14ac:dyDescent="0.3">
      <c r="F103999"/>
    </row>
    <row r="104000" spans="6:6" x14ac:dyDescent="0.3">
      <c r="F104000"/>
    </row>
    <row r="104001" spans="6:6" x14ac:dyDescent="0.3">
      <c r="F104001"/>
    </row>
    <row r="104002" spans="6:6" x14ac:dyDescent="0.3">
      <c r="F104002"/>
    </row>
    <row r="104003" spans="6:6" x14ac:dyDescent="0.3">
      <c r="F104003"/>
    </row>
    <row r="104004" spans="6:6" x14ac:dyDescent="0.3">
      <c r="F104004"/>
    </row>
    <row r="104005" spans="6:6" x14ac:dyDescent="0.3">
      <c r="F104005"/>
    </row>
    <row r="104006" spans="6:6" x14ac:dyDescent="0.3">
      <c r="F104006"/>
    </row>
    <row r="104007" spans="6:6" x14ac:dyDescent="0.3">
      <c r="F104007"/>
    </row>
    <row r="104008" spans="6:6" x14ac:dyDescent="0.3">
      <c r="F104008"/>
    </row>
    <row r="104009" spans="6:6" x14ac:dyDescent="0.3">
      <c r="F104009"/>
    </row>
    <row r="104010" spans="6:6" x14ac:dyDescent="0.3">
      <c r="F104010"/>
    </row>
    <row r="104011" spans="6:6" x14ac:dyDescent="0.3">
      <c r="F104011"/>
    </row>
    <row r="104012" spans="6:6" x14ac:dyDescent="0.3">
      <c r="F104012"/>
    </row>
    <row r="104013" spans="6:6" x14ac:dyDescent="0.3">
      <c r="F104013"/>
    </row>
    <row r="104014" spans="6:6" x14ac:dyDescent="0.3">
      <c r="F104014"/>
    </row>
    <row r="104015" spans="6:6" x14ac:dyDescent="0.3">
      <c r="F104015"/>
    </row>
    <row r="104016" spans="6:6" x14ac:dyDescent="0.3">
      <c r="F104016"/>
    </row>
    <row r="104017" spans="6:6" x14ac:dyDescent="0.3">
      <c r="F104017"/>
    </row>
    <row r="104018" spans="6:6" x14ac:dyDescent="0.3">
      <c r="F104018"/>
    </row>
    <row r="104019" spans="6:6" x14ac:dyDescent="0.3">
      <c r="F104019"/>
    </row>
    <row r="104020" spans="6:6" x14ac:dyDescent="0.3">
      <c r="F104020"/>
    </row>
    <row r="104021" spans="6:6" x14ac:dyDescent="0.3">
      <c r="F104021"/>
    </row>
    <row r="104022" spans="6:6" x14ac:dyDescent="0.3">
      <c r="F104022"/>
    </row>
    <row r="104023" spans="6:6" x14ac:dyDescent="0.3">
      <c r="F104023"/>
    </row>
    <row r="104024" spans="6:6" x14ac:dyDescent="0.3">
      <c r="F104024"/>
    </row>
    <row r="104025" spans="6:6" x14ac:dyDescent="0.3">
      <c r="F104025"/>
    </row>
    <row r="104026" spans="6:6" x14ac:dyDescent="0.3">
      <c r="F104026"/>
    </row>
    <row r="104027" spans="6:6" x14ac:dyDescent="0.3">
      <c r="F104027"/>
    </row>
    <row r="104028" spans="6:6" x14ac:dyDescent="0.3">
      <c r="F104028"/>
    </row>
    <row r="104029" spans="6:6" x14ac:dyDescent="0.3">
      <c r="F104029"/>
    </row>
    <row r="104030" spans="6:6" x14ac:dyDescent="0.3">
      <c r="F104030"/>
    </row>
    <row r="104031" spans="6:6" x14ac:dyDescent="0.3">
      <c r="F104031"/>
    </row>
    <row r="104032" spans="6:6" x14ac:dyDescent="0.3">
      <c r="F104032"/>
    </row>
    <row r="104033" spans="6:6" x14ac:dyDescent="0.3">
      <c r="F104033"/>
    </row>
    <row r="104034" spans="6:6" x14ac:dyDescent="0.3">
      <c r="F104034"/>
    </row>
    <row r="104035" spans="6:6" x14ac:dyDescent="0.3">
      <c r="F104035"/>
    </row>
    <row r="104036" spans="6:6" x14ac:dyDescent="0.3">
      <c r="F104036"/>
    </row>
    <row r="104037" spans="6:6" x14ac:dyDescent="0.3">
      <c r="F104037"/>
    </row>
    <row r="104038" spans="6:6" x14ac:dyDescent="0.3">
      <c r="F104038"/>
    </row>
    <row r="104039" spans="6:6" x14ac:dyDescent="0.3">
      <c r="F104039"/>
    </row>
    <row r="104040" spans="6:6" x14ac:dyDescent="0.3">
      <c r="F104040"/>
    </row>
    <row r="104041" spans="6:6" x14ac:dyDescent="0.3">
      <c r="F104041"/>
    </row>
    <row r="104042" spans="6:6" x14ac:dyDescent="0.3">
      <c r="F104042"/>
    </row>
    <row r="104043" spans="6:6" x14ac:dyDescent="0.3">
      <c r="F104043"/>
    </row>
    <row r="104044" spans="6:6" x14ac:dyDescent="0.3">
      <c r="F104044"/>
    </row>
    <row r="104045" spans="6:6" x14ac:dyDescent="0.3">
      <c r="F104045"/>
    </row>
    <row r="104046" spans="6:6" x14ac:dyDescent="0.3">
      <c r="F104046"/>
    </row>
    <row r="104047" spans="6:6" x14ac:dyDescent="0.3">
      <c r="F104047"/>
    </row>
    <row r="104048" spans="6:6" x14ac:dyDescent="0.3">
      <c r="F104048"/>
    </row>
    <row r="104049" spans="6:6" x14ac:dyDescent="0.3">
      <c r="F104049"/>
    </row>
    <row r="104050" spans="6:6" x14ac:dyDescent="0.3">
      <c r="F104050"/>
    </row>
    <row r="104051" spans="6:6" x14ac:dyDescent="0.3">
      <c r="F104051"/>
    </row>
    <row r="104052" spans="6:6" x14ac:dyDescent="0.3">
      <c r="F104052"/>
    </row>
    <row r="104053" spans="6:6" x14ac:dyDescent="0.3">
      <c r="F104053"/>
    </row>
    <row r="104054" spans="6:6" x14ac:dyDescent="0.3">
      <c r="F104054"/>
    </row>
    <row r="104055" spans="6:6" x14ac:dyDescent="0.3">
      <c r="F104055"/>
    </row>
    <row r="104056" spans="6:6" x14ac:dyDescent="0.3">
      <c r="F104056"/>
    </row>
    <row r="104057" spans="6:6" x14ac:dyDescent="0.3">
      <c r="F104057"/>
    </row>
    <row r="104058" spans="6:6" x14ac:dyDescent="0.3">
      <c r="F104058"/>
    </row>
    <row r="104059" spans="6:6" x14ac:dyDescent="0.3">
      <c r="F104059"/>
    </row>
    <row r="104060" spans="6:6" x14ac:dyDescent="0.3">
      <c r="F104060"/>
    </row>
    <row r="104061" spans="6:6" x14ac:dyDescent="0.3">
      <c r="F104061"/>
    </row>
    <row r="104062" spans="6:6" x14ac:dyDescent="0.3">
      <c r="F104062"/>
    </row>
    <row r="104063" spans="6:6" x14ac:dyDescent="0.3">
      <c r="F104063"/>
    </row>
    <row r="104064" spans="6:6" x14ac:dyDescent="0.3">
      <c r="F104064"/>
    </row>
    <row r="104065" spans="6:6" x14ac:dyDescent="0.3">
      <c r="F104065"/>
    </row>
    <row r="104066" spans="6:6" x14ac:dyDescent="0.3">
      <c r="F104066"/>
    </row>
    <row r="104067" spans="6:6" x14ac:dyDescent="0.3">
      <c r="F104067"/>
    </row>
    <row r="104068" spans="6:6" x14ac:dyDescent="0.3">
      <c r="F104068"/>
    </row>
    <row r="104069" spans="6:6" x14ac:dyDescent="0.3">
      <c r="F104069"/>
    </row>
    <row r="104070" spans="6:6" x14ac:dyDescent="0.3">
      <c r="F104070"/>
    </row>
    <row r="104071" spans="6:6" x14ac:dyDescent="0.3">
      <c r="F104071"/>
    </row>
    <row r="104072" spans="6:6" x14ac:dyDescent="0.3">
      <c r="F104072"/>
    </row>
    <row r="104073" spans="6:6" x14ac:dyDescent="0.3">
      <c r="F104073"/>
    </row>
    <row r="104074" spans="6:6" x14ac:dyDescent="0.3">
      <c r="F104074"/>
    </row>
    <row r="104075" spans="6:6" x14ac:dyDescent="0.3">
      <c r="F104075"/>
    </row>
    <row r="104076" spans="6:6" x14ac:dyDescent="0.3">
      <c r="F104076"/>
    </row>
    <row r="104077" spans="6:6" x14ac:dyDescent="0.3">
      <c r="F104077"/>
    </row>
    <row r="104078" spans="6:6" x14ac:dyDescent="0.3">
      <c r="F104078"/>
    </row>
    <row r="104079" spans="6:6" x14ac:dyDescent="0.3">
      <c r="F104079"/>
    </row>
    <row r="104080" spans="6:6" x14ac:dyDescent="0.3">
      <c r="F104080"/>
    </row>
    <row r="104081" spans="6:6" x14ac:dyDescent="0.3">
      <c r="F104081"/>
    </row>
    <row r="104082" spans="6:6" x14ac:dyDescent="0.3">
      <c r="F104082"/>
    </row>
    <row r="104083" spans="6:6" x14ac:dyDescent="0.3">
      <c r="F104083"/>
    </row>
    <row r="104084" spans="6:6" x14ac:dyDescent="0.3">
      <c r="F104084"/>
    </row>
    <row r="104085" spans="6:6" x14ac:dyDescent="0.3">
      <c r="F104085"/>
    </row>
    <row r="104086" spans="6:6" x14ac:dyDescent="0.3">
      <c r="F104086"/>
    </row>
    <row r="104087" spans="6:6" x14ac:dyDescent="0.3">
      <c r="F104087"/>
    </row>
    <row r="104088" spans="6:6" x14ac:dyDescent="0.3">
      <c r="F104088"/>
    </row>
    <row r="104089" spans="6:6" x14ac:dyDescent="0.3">
      <c r="F104089"/>
    </row>
    <row r="104090" spans="6:6" x14ac:dyDescent="0.3">
      <c r="F104090"/>
    </row>
    <row r="104091" spans="6:6" x14ac:dyDescent="0.3">
      <c r="F104091"/>
    </row>
    <row r="104092" spans="6:6" x14ac:dyDescent="0.3">
      <c r="F104092"/>
    </row>
    <row r="104093" spans="6:6" x14ac:dyDescent="0.3">
      <c r="F104093"/>
    </row>
    <row r="104094" spans="6:6" x14ac:dyDescent="0.3">
      <c r="F104094"/>
    </row>
    <row r="104095" spans="6:6" x14ac:dyDescent="0.3">
      <c r="F104095"/>
    </row>
    <row r="104096" spans="6:6" x14ac:dyDescent="0.3">
      <c r="F104096"/>
    </row>
    <row r="104097" spans="6:6" x14ac:dyDescent="0.3">
      <c r="F104097"/>
    </row>
    <row r="104098" spans="6:6" x14ac:dyDescent="0.3">
      <c r="F104098"/>
    </row>
    <row r="104099" spans="6:6" x14ac:dyDescent="0.3">
      <c r="F104099"/>
    </row>
    <row r="104100" spans="6:6" x14ac:dyDescent="0.3">
      <c r="F104100"/>
    </row>
    <row r="104101" spans="6:6" x14ac:dyDescent="0.3">
      <c r="F104101"/>
    </row>
    <row r="104102" spans="6:6" x14ac:dyDescent="0.3">
      <c r="F104102"/>
    </row>
    <row r="104103" spans="6:6" x14ac:dyDescent="0.3">
      <c r="F104103"/>
    </row>
    <row r="104104" spans="6:6" x14ac:dyDescent="0.3">
      <c r="F104104"/>
    </row>
    <row r="104105" spans="6:6" x14ac:dyDescent="0.3">
      <c r="F104105"/>
    </row>
    <row r="104106" spans="6:6" x14ac:dyDescent="0.3">
      <c r="F104106"/>
    </row>
    <row r="104107" spans="6:6" x14ac:dyDescent="0.3">
      <c r="F104107"/>
    </row>
    <row r="104108" spans="6:6" x14ac:dyDescent="0.3">
      <c r="F104108"/>
    </row>
    <row r="104109" spans="6:6" x14ac:dyDescent="0.3">
      <c r="F104109"/>
    </row>
    <row r="104110" spans="6:6" x14ac:dyDescent="0.3">
      <c r="F104110"/>
    </row>
    <row r="104111" spans="6:6" x14ac:dyDescent="0.3">
      <c r="F104111"/>
    </row>
    <row r="104112" spans="6:6" x14ac:dyDescent="0.3">
      <c r="F104112"/>
    </row>
    <row r="104113" spans="6:6" x14ac:dyDescent="0.3">
      <c r="F104113"/>
    </row>
    <row r="104114" spans="6:6" x14ac:dyDescent="0.3">
      <c r="F104114"/>
    </row>
    <row r="104115" spans="6:6" x14ac:dyDescent="0.3">
      <c r="F104115"/>
    </row>
    <row r="104116" spans="6:6" x14ac:dyDescent="0.3">
      <c r="F104116"/>
    </row>
    <row r="104117" spans="6:6" x14ac:dyDescent="0.3">
      <c r="F104117"/>
    </row>
    <row r="104118" spans="6:6" x14ac:dyDescent="0.3">
      <c r="F104118"/>
    </row>
    <row r="104119" spans="6:6" x14ac:dyDescent="0.3">
      <c r="F104119"/>
    </row>
    <row r="104120" spans="6:6" x14ac:dyDescent="0.3">
      <c r="F104120"/>
    </row>
    <row r="104121" spans="6:6" x14ac:dyDescent="0.3">
      <c r="F104121"/>
    </row>
    <row r="104122" spans="6:6" x14ac:dyDescent="0.3">
      <c r="F104122"/>
    </row>
    <row r="104123" spans="6:6" x14ac:dyDescent="0.3">
      <c r="F104123"/>
    </row>
    <row r="104124" spans="6:6" x14ac:dyDescent="0.3">
      <c r="F104124"/>
    </row>
    <row r="104125" spans="6:6" x14ac:dyDescent="0.3">
      <c r="F104125"/>
    </row>
    <row r="104126" spans="6:6" x14ac:dyDescent="0.3">
      <c r="F104126"/>
    </row>
    <row r="104127" spans="6:6" x14ac:dyDescent="0.3">
      <c r="F104127"/>
    </row>
    <row r="104128" spans="6:6" x14ac:dyDescent="0.3">
      <c r="F104128"/>
    </row>
    <row r="104129" spans="6:6" x14ac:dyDescent="0.3">
      <c r="F104129"/>
    </row>
    <row r="104130" spans="6:6" x14ac:dyDescent="0.3">
      <c r="F104130"/>
    </row>
    <row r="104131" spans="6:6" x14ac:dyDescent="0.3">
      <c r="F104131"/>
    </row>
    <row r="104132" spans="6:6" x14ac:dyDescent="0.3">
      <c r="F104132"/>
    </row>
    <row r="104133" spans="6:6" x14ac:dyDescent="0.3">
      <c r="F104133"/>
    </row>
    <row r="104134" spans="6:6" x14ac:dyDescent="0.3">
      <c r="F104134"/>
    </row>
    <row r="104135" spans="6:6" x14ac:dyDescent="0.3">
      <c r="F104135"/>
    </row>
    <row r="104136" spans="6:6" x14ac:dyDescent="0.3">
      <c r="F104136"/>
    </row>
    <row r="104137" spans="6:6" x14ac:dyDescent="0.3">
      <c r="F104137"/>
    </row>
    <row r="104138" spans="6:6" x14ac:dyDescent="0.3">
      <c r="F104138"/>
    </row>
    <row r="104139" spans="6:6" x14ac:dyDescent="0.3">
      <c r="F104139"/>
    </row>
    <row r="104140" spans="6:6" x14ac:dyDescent="0.3">
      <c r="F104140"/>
    </row>
    <row r="104141" spans="6:6" x14ac:dyDescent="0.3">
      <c r="F104141"/>
    </row>
    <row r="104142" spans="6:6" x14ac:dyDescent="0.3">
      <c r="F104142"/>
    </row>
    <row r="104143" spans="6:6" x14ac:dyDescent="0.3">
      <c r="F104143"/>
    </row>
    <row r="104144" spans="6:6" x14ac:dyDescent="0.3">
      <c r="F104144"/>
    </row>
    <row r="104145" spans="6:6" x14ac:dyDescent="0.3">
      <c r="F104145"/>
    </row>
    <row r="104146" spans="6:6" x14ac:dyDescent="0.3">
      <c r="F104146"/>
    </row>
    <row r="104147" spans="6:6" x14ac:dyDescent="0.3">
      <c r="F104147"/>
    </row>
    <row r="104148" spans="6:6" x14ac:dyDescent="0.3">
      <c r="F104148"/>
    </row>
    <row r="104149" spans="6:6" x14ac:dyDescent="0.3">
      <c r="F104149"/>
    </row>
    <row r="104150" spans="6:6" x14ac:dyDescent="0.3">
      <c r="F104150"/>
    </row>
    <row r="104151" spans="6:6" x14ac:dyDescent="0.3">
      <c r="F104151"/>
    </row>
    <row r="104152" spans="6:6" x14ac:dyDescent="0.3">
      <c r="F104152"/>
    </row>
    <row r="104153" spans="6:6" x14ac:dyDescent="0.3">
      <c r="F104153"/>
    </row>
    <row r="104154" spans="6:6" x14ac:dyDescent="0.3">
      <c r="F104154"/>
    </row>
    <row r="104155" spans="6:6" x14ac:dyDescent="0.3">
      <c r="F104155"/>
    </row>
    <row r="104156" spans="6:6" x14ac:dyDescent="0.3">
      <c r="F104156"/>
    </row>
    <row r="104157" spans="6:6" x14ac:dyDescent="0.3">
      <c r="F104157"/>
    </row>
    <row r="104158" spans="6:6" x14ac:dyDescent="0.3">
      <c r="F104158"/>
    </row>
    <row r="104159" spans="6:6" x14ac:dyDescent="0.3">
      <c r="F104159"/>
    </row>
    <row r="104160" spans="6:6" x14ac:dyDescent="0.3">
      <c r="F104160"/>
    </row>
    <row r="104161" spans="6:6" x14ac:dyDescent="0.3">
      <c r="F104161"/>
    </row>
    <row r="104162" spans="6:6" x14ac:dyDescent="0.3">
      <c r="F104162"/>
    </row>
    <row r="104163" spans="6:6" x14ac:dyDescent="0.3">
      <c r="F104163"/>
    </row>
    <row r="104164" spans="6:6" x14ac:dyDescent="0.3">
      <c r="F104164"/>
    </row>
    <row r="104165" spans="6:6" x14ac:dyDescent="0.3">
      <c r="F104165"/>
    </row>
    <row r="104166" spans="6:6" x14ac:dyDescent="0.3">
      <c r="F104166"/>
    </row>
    <row r="104167" spans="6:6" x14ac:dyDescent="0.3">
      <c r="F104167"/>
    </row>
    <row r="104168" spans="6:6" x14ac:dyDescent="0.3">
      <c r="F104168"/>
    </row>
    <row r="104169" spans="6:6" x14ac:dyDescent="0.3">
      <c r="F104169"/>
    </row>
    <row r="104170" spans="6:6" x14ac:dyDescent="0.3">
      <c r="F104170"/>
    </row>
    <row r="104171" spans="6:6" x14ac:dyDescent="0.3">
      <c r="F104171"/>
    </row>
    <row r="104172" spans="6:6" x14ac:dyDescent="0.3">
      <c r="F104172"/>
    </row>
    <row r="104173" spans="6:6" x14ac:dyDescent="0.3">
      <c r="F104173"/>
    </row>
    <row r="104174" spans="6:6" x14ac:dyDescent="0.3">
      <c r="F104174"/>
    </row>
    <row r="104175" spans="6:6" x14ac:dyDescent="0.3">
      <c r="F104175"/>
    </row>
    <row r="104176" spans="6:6" x14ac:dyDescent="0.3">
      <c r="F104176"/>
    </row>
    <row r="104177" spans="6:6" x14ac:dyDescent="0.3">
      <c r="F104177"/>
    </row>
    <row r="104178" spans="6:6" x14ac:dyDescent="0.3">
      <c r="F104178"/>
    </row>
    <row r="104179" spans="6:6" x14ac:dyDescent="0.3">
      <c r="F104179"/>
    </row>
    <row r="104180" spans="6:6" x14ac:dyDescent="0.3">
      <c r="F104180"/>
    </row>
    <row r="104181" spans="6:6" x14ac:dyDescent="0.3">
      <c r="F104181"/>
    </row>
    <row r="104182" spans="6:6" x14ac:dyDescent="0.3">
      <c r="F104182"/>
    </row>
    <row r="104183" spans="6:6" x14ac:dyDescent="0.3">
      <c r="F104183"/>
    </row>
    <row r="104184" spans="6:6" x14ac:dyDescent="0.3">
      <c r="F104184"/>
    </row>
    <row r="104185" spans="6:6" x14ac:dyDescent="0.3">
      <c r="F104185"/>
    </row>
    <row r="104186" spans="6:6" x14ac:dyDescent="0.3">
      <c r="F104186"/>
    </row>
    <row r="104187" spans="6:6" x14ac:dyDescent="0.3">
      <c r="F104187"/>
    </row>
    <row r="104188" spans="6:6" x14ac:dyDescent="0.3">
      <c r="F104188"/>
    </row>
    <row r="104189" spans="6:6" x14ac:dyDescent="0.3">
      <c r="F104189"/>
    </row>
    <row r="104190" spans="6:6" x14ac:dyDescent="0.3">
      <c r="F104190"/>
    </row>
    <row r="104191" spans="6:6" x14ac:dyDescent="0.3">
      <c r="F104191"/>
    </row>
    <row r="104192" spans="6:6" x14ac:dyDescent="0.3">
      <c r="F104192"/>
    </row>
    <row r="104193" spans="6:6" x14ac:dyDescent="0.3">
      <c r="F104193"/>
    </row>
    <row r="104194" spans="6:6" x14ac:dyDescent="0.3">
      <c r="F104194"/>
    </row>
    <row r="104195" spans="6:6" x14ac:dyDescent="0.3">
      <c r="F104195"/>
    </row>
    <row r="104196" spans="6:6" x14ac:dyDescent="0.3">
      <c r="F104196"/>
    </row>
    <row r="104197" spans="6:6" x14ac:dyDescent="0.3">
      <c r="F104197"/>
    </row>
    <row r="104198" spans="6:6" x14ac:dyDescent="0.3">
      <c r="F104198"/>
    </row>
    <row r="104199" spans="6:6" x14ac:dyDescent="0.3">
      <c r="F104199"/>
    </row>
    <row r="104200" spans="6:6" x14ac:dyDescent="0.3">
      <c r="F104200"/>
    </row>
    <row r="104201" spans="6:6" x14ac:dyDescent="0.3">
      <c r="F104201"/>
    </row>
    <row r="104202" spans="6:6" x14ac:dyDescent="0.3">
      <c r="F104202"/>
    </row>
    <row r="104203" spans="6:6" x14ac:dyDescent="0.3">
      <c r="F104203"/>
    </row>
    <row r="104204" spans="6:6" x14ac:dyDescent="0.3">
      <c r="F104204"/>
    </row>
    <row r="104205" spans="6:6" x14ac:dyDescent="0.3">
      <c r="F104205"/>
    </row>
    <row r="104206" spans="6:6" x14ac:dyDescent="0.3">
      <c r="F104206"/>
    </row>
    <row r="104207" spans="6:6" x14ac:dyDescent="0.3">
      <c r="F104207"/>
    </row>
    <row r="104208" spans="6:6" x14ac:dyDescent="0.3">
      <c r="F104208"/>
    </row>
    <row r="104209" spans="6:6" x14ac:dyDescent="0.3">
      <c r="F104209"/>
    </row>
    <row r="104210" spans="6:6" x14ac:dyDescent="0.3">
      <c r="F104210"/>
    </row>
    <row r="104211" spans="6:6" x14ac:dyDescent="0.3">
      <c r="F104211"/>
    </row>
    <row r="104212" spans="6:6" x14ac:dyDescent="0.3">
      <c r="F104212"/>
    </row>
    <row r="104213" spans="6:6" x14ac:dyDescent="0.3">
      <c r="F104213"/>
    </row>
    <row r="104214" spans="6:6" x14ac:dyDescent="0.3">
      <c r="F104214"/>
    </row>
    <row r="104215" spans="6:6" x14ac:dyDescent="0.3">
      <c r="F104215"/>
    </row>
    <row r="104216" spans="6:6" x14ac:dyDescent="0.3">
      <c r="F104216"/>
    </row>
    <row r="104217" spans="6:6" x14ac:dyDescent="0.3">
      <c r="F104217"/>
    </row>
    <row r="104218" spans="6:6" x14ac:dyDescent="0.3">
      <c r="F104218"/>
    </row>
    <row r="104219" spans="6:6" x14ac:dyDescent="0.3">
      <c r="F104219"/>
    </row>
    <row r="104220" spans="6:6" x14ac:dyDescent="0.3">
      <c r="F104220"/>
    </row>
    <row r="104221" spans="6:6" x14ac:dyDescent="0.3">
      <c r="F104221"/>
    </row>
    <row r="104222" spans="6:6" x14ac:dyDescent="0.3">
      <c r="F104222"/>
    </row>
    <row r="104223" spans="6:6" x14ac:dyDescent="0.3">
      <c r="F104223"/>
    </row>
    <row r="104224" spans="6:6" x14ac:dyDescent="0.3">
      <c r="F104224"/>
    </row>
    <row r="104225" spans="6:6" x14ac:dyDescent="0.3">
      <c r="F104225"/>
    </row>
    <row r="104226" spans="6:6" x14ac:dyDescent="0.3">
      <c r="F104226"/>
    </row>
    <row r="104227" spans="6:6" x14ac:dyDescent="0.3">
      <c r="F104227"/>
    </row>
    <row r="104228" spans="6:6" x14ac:dyDescent="0.3">
      <c r="F104228"/>
    </row>
    <row r="104229" spans="6:6" x14ac:dyDescent="0.3">
      <c r="F104229"/>
    </row>
    <row r="104230" spans="6:6" x14ac:dyDescent="0.3">
      <c r="F104230"/>
    </row>
    <row r="104231" spans="6:6" x14ac:dyDescent="0.3">
      <c r="F104231"/>
    </row>
    <row r="104232" spans="6:6" x14ac:dyDescent="0.3">
      <c r="F104232"/>
    </row>
    <row r="104233" spans="6:6" x14ac:dyDescent="0.3">
      <c r="F104233"/>
    </row>
    <row r="104234" spans="6:6" x14ac:dyDescent="0.3">
      <c r="F104234"/>
    </row>
    <row r="104235" spans="6:6" x14ac:dyDescent="0.3">
      <c r="F104235"/>
    </row>
    <row r="104236" spans="6:6" x14ac:dyDescent="0.3">
      <c r="F104236"/>
    </row>
    <row r="104237" spans="6:6" x14ac:dyDescent="0.3">
      <c r="F104237"/>
    </row>
    <row r="104238" spans="6:6" x14ac:dyDescent="0.3">
      <c r="F104238"/>
    </row>
    <row r="104239" spans="6:6" x14ac:dyDescent="0.3">
      <c r="F104239"/>
    </row>
    <row r="104240" spans="6:6" x14ac:dyDescent="0.3">
      <c r="F104240"/>
    </row>
    <row r="104241" spans="6:6" x14ac:dyDescent="0.3">
      <c r="F104241"/>
    </row>
    <row r="104242" spans="6:6" x14ac:dyDescent="0.3">
      <c r="F104242"/>
    </row>
    <row r="104243" spans="6:6" x14ac:dyDescent="0.3">
      <c r="F104243"/>
    </row>
    <row r="104244" spans="6:6" x14ac:dyDescent="0.3">
      <c r="F104244"/>
    </row>
    <row r="104245" spans="6:6" x14ac:dyDescent="0.3">
      <c r="F104245"/>
    </row>
    <row r="104246" spans="6:6" x14ac:dyDescent="0.3">
      <c r="F104246"/>
    </row>
    <row r="104247" spans="6:6" x14ac:dyDescent="0.3">
      <c r="F104247"/>
    </row>
    <row r="104248" spans="6:6" x14ac:dyDescent="0.3">
      <c r="F104248"/>
    </row>
    <row r="104249" spans="6:6" x14ac:dyDescent="0.3">
      <c r="F104249"/>
    </row>
    <row r="104250" spans="6:6" x14ac:dyDescent="0.3">
      <c r="F104250"/>
    </row>
    <row r="104251" spans="6:6" x14ac:dyDescent="0.3">
      <c r="F104251"/>
    </row>
    <row r="104252" spans="6:6" x14ac:dyDescent="0.3">
      <c r="F104252"/>
    </row>
    <row r="104253" spans="6:6" x14ac:dyDescent="0.3">
      <c r="F104253"/>
    </row>
    <row r="104254" spans="6:6" x14ac:dyDescent="0.3">
      <c r="F104254"/>
    </row>
    <row r="104255" spans="6:6" x14ac:dyDescent="0.3">
      <c r="F104255"/>
    </row>
    <row r="104256" spans="6:6" x14ac:dyDescent="0.3">
      <c r="F104256"/>
    </row>
    <row r="104257" spans="6:6" x14ac:dyDescent="0.3">
      <c r="F104257"/>
    </row>
    <row r="104258" spans="6:6" x14ac:dyDescent="0.3">
      <c r="F104258"/>
    </row>
    <row r="104259" spans="6:6" x14ac:dyDescent="0.3">
      <c r="F104259"/>
    </row>
    <row r="104260" spans="6:6" x14ac:dyDescent="0.3">
      <c r="F104260"/>
    </row>
    <row r="104261" spans="6:6" x14ac:dyDescent="0.3">
      <c r="F104261"/>
    </row>
    <row r="104262" spans="6:6" x14ac:dyDescent="0.3">
      <c r="F104262"/>
    </row>
    <row r="104263" spans="6:6" x14ac:dyDescent="0.3">
      <c r="F104263"/>
    </row>
    <row r="104264" spans="6:6" x14ac:dyDescent="0.3">
      <c r="F104264"/>
    </row>
    <row r="104265" spans="6:6" x14ac:dyDescent="0.3">
      <c r="F104265"/>
    </row>
    <row r="104266" spans="6:6" x14ac:dyDescent="0.3">
      <c r="F104266"/>
    </row>
    <row r="104267" spans="6:6" x14ac:dyDescent="0.3">
      <c r="F104267"/>
    </row>
    <row r="104268" spans="6:6" x14ac:dyDescent="0.3">
      <c r="F104268"/>
    </row>
    <row r="104269" spans="6:6" x14ac:dyDescent="0.3">
      <c r="F104269"/>
    </row>
    <row r="104270" spans="6:6" x14ac:dyDescent="0.3">
      <c r="F104270"/>
    </row>
    <row r="104271" spans="6:6" x14ac:dyDescent="0.3">
      <c r="F104271"/>
    </row>
    <row r="104272" spans="6:6" x14ac:dyDescent="0.3">
      <c r="F104272"/>
    </row>
    <row r="104273" spans="6:6" x14ac:dyDescent="0.3">
      <c r="F104273"/>
    </row>
    <row r="104274" spans="6:6" x14ac:dyDescent="0.3">
      <c r="F104274"/>
    </row>
    <row r="104275" spans="6:6" x14ac:dyDescent="0.3">
      <c r="F104275"/>
    </row>
    <row r="104276" spans="6:6" x14ac:dyDescent="0.3">
      <c r="F104276"/>
    </row>
    <row r="104277" spans="6:6" x14ac:dyDescent="0.3">
      <c r="F104277"/>
    </row>
    <row r="104278" spans="6:6" x14ac:dyDescent="0.3">
      <c r="F104278"/>
    </row>
    <row r="104279" spans="6:6" x14ac:dyDescent="0.3">
      <c r="F104279"/>
    </row>
    <row r="104280" spans="6:6" x14ac:dyDescent="0.3">
      <c r="F104280"/>
    </row>
    <row r="104281" spans="6:6" x14ac:dyDescent="0.3">
      <c r="F104281"/>
    </row>
    <row r="104282" spans="6:6" x14ac:dyDescent="0.3">
      <c r="F104282"/>
    </row>
    <row r="104283" spans="6:6" x14ac:dyDescent="0.3">
      <c r="F104283"/>
    </row>
    <row r="104284" spans="6:6" x14ac:dyDescent="0.3">
      <c r="F104284"/>
    </row>
    <row r="104285" spans="6:6" x14ac:dyDescent="0.3">
      <c r="F104285"/>
    </row>
    <row r="104286" spans="6:6" x14ac:dyDescent="0.3">
      <c r="F104286"/>
    </row>
    <row r="104287" spans="6:6" x14ac:dyDescent="0.3">
      <c r="F104287"/>
    </row>
    <row r="104288" spans="6:6" x14ac:dyDescent="0.3">
      <c r="F104288"/>
    </row>
    <row r="104289" spans="6:6" x14ac:dyDescent="0.3">
      <c r="F104289"/>
    </row>
    <row r="104290" spans="6:6" x14ac:dyDescent="0.3">
      <c r="F104290"/>
    </row>
    <row r="104291" spans="6:6" x14ac:dyDescent="0.3">
      <c r="F104291"/>
    </row>
    <row r="104292" spans="6:6" x14ac:dyDescent="0.3">
      <c r="F104292"/>
    </row>
    <row r="104293" spans="6:6" x14ac:dyDescent="0.3">
      <c r="F104293"/>
    </row>
    <row r="104294" spans="6:6" x14ac:dyDescent="0.3">
      <c r="F104294"/>
    </row>
    <row r="104295" spans="6:6" x14ac:dyDescent="0.3">
      <c r="F104295"/>
    </row>
    <row r="104296" spans="6:6" x14ac:dyDescent="0.3">
      <c r="F104296"/>
    </row>
    <row r="104297" spans="6:6" x14ac:dyDescent="0.3">
      <c r="F104297"/>
    </row>
    <row r="104298" spans="6:6" x14ac:dyDescent="0.3">
      <c r="F104298"/>
    </row>
    <row r="104299" spans="6:6" x14ac:dyDescent="0.3">
      <c r="F104299"/>
    </row>
    <row r="104300" spans="6:6" x14ac:dyDescent="0.3">
      <c r="F104300"/>
    </row>
    <row r="104301" spans="6:6" x14ac:dyDescent="0.3">
      <c r="F104301"/>
    </row>
    <row r="104302" spans="6:6" x14ac:dyDescent="0.3">
      <c r="F104302"/>
    </row>
    <row r="104303" spans="6:6" x14ac:dyDescent="0.3">
      <c r="F104303"/>
    </row>
    <row r="104304" spans="6:6" x14ac:dyDescent="0.3">
      <c r="F104304"/>
    </row>
    <row r="104305" spans="6:6" x14ac:dyDescent="0.3">
      <c r="F104305"/>
    </row>
    <row r="104306" spans="6:6" x14ac:dyDescent="0.3">
      <c r="F104306"/>
    </row>
    <row r="104307" spans="6:6" x14ac:dyDescent="0.3">
      <c r="F104307"/>
    </row>
    <row r="104308" spans="6:6" x14ac:dyDescent="0.3">
      <c r="F104308"/>
    </row>
    <row r="104309" spans="6:6" x14ac:dyDescent="0.3">
      <c r="F104309"/>
    </row>
    <row r="104310" spans="6:6" x14ac:dyDescent="0.3">
      <c r="F104310"/>
    </row>
    <row r="104311" spans="6:6" x14ac:dyDescent="0.3">
      <c r="F104311"/>
    </row>
    <row r="104312" spans="6:6" x14ac:dyDescent="0.3">
      <c r="F104312"/>
    </row>
    <row r="104313" spans="6:6" x14ac:dyDescent="0.3">
      <c r="F104313"/>
    </row>
    <row r="104314" spans="6:6" x14ac:dyDescent="0.3">
      <c r="F104314"/>
    </row>
    <row r="104315" spans="6:6" x14ac:dyDescent="0.3">
      <c r="F104315"/>
    </row>
    <row r="104316" spans="6:6" x14ac:dyDescent="0.3">
      <c r="F104316"/>
    </row>
    <row r="104317" spans="6:6" x14ac:dyDescent="0.3">
      <c r="F104317"/>
    </row>
    <row r="104318" spans="6:6" x14ac:dyDescent="0.3">
      <c r="F104318"/>
    </row>
    <row r="104319" spans="6:6" x14ac:dyDescent="0.3">
      <c r="F104319"/>
    </row>
    <row r="104320" spans="6:6" x14ac:dyDescent="0.3">
      <c r="F104320"/>
    </row>
    <row r="104321" spans="6:6" x14ac:dyDescent="0.3">
      <c r="F104321"/>
    </row>
    <row r="104322" spans="6:6" x14ac:dyDescent="0.3">
      <c r="F104322"/>
    </row>
    <row r="104323" spans="6:6" x14ac:dyDescent="0.3">
      <c r="F104323"/>
    </row>
    <row r="104324" spans="6:6" x14ac:dyDescent="0.3">
      <c r="F104324"/>
    </row>
    <row r="104325" spans="6:6" x14ac:dyDescent="0.3">
      <c r="F104325"/>
    </row>
    <row r="104326" spans="6:6" x14ac:dyDescent="0.3">
      <c r="F104326"/>
    </row>
    <row r="104327" spans="6:6" x14ac:dyDescent="0.3">
      <c r="F104327"/>
    </row>
    <row r="104328" spans="6:6" x14ac:dyDescent="0.3">
      <c r="F104328"/>
    </row>
    <row r="104329" spans="6:6" x14ac:dyDescent="0.3">
      <c r="F104329"/>
    </row>
    <row r="104330" spans="6:6" x14ac:dyDescent="0.3">
      <c r="F104330"/>
    </row>
    <row r="104331" spans="6:6" x14ac:dyDescent="0.3">
      <c r="F104331"/>
    </row>
    <row r="104332" spans="6:6" x14ac:dyDescent="0.3">
      <c r="F104332"/>
    </row>
    <row r="104333" spans="6:6" x14ac:dyDescent="0.3">
      <c r="F104333"/>
    </row>
    <row r="104334" spans="6:6" x14ac:dyDescent="0.3">
      <c r="F104334"/>
    </row>
    <row r="104335" spans="6:6" x14ac:dyDescent="0.3">
      <c r="F104335"/>
    </row>
    <row r="104336" spans="6:6" x14ac:dyDescent="0.3">
      <c r="F104336"/>
    </row>
    <row r="104337" spans="6:6" x14ac:dyDescent="0.3">
      <c r="F104337"/>
    </row>
    <row r="104338" spans="6:6" x14ac:dyDescent="0.3">
      <c r="F104338"/>
    </row>
    <row r="104339" spans="6:6" x14ac:dyDescent="0.3">
      <c r="F104339"/>
    </row>
    <row r="104340" spans="6:6" x14ac:dyDescent="0.3">
      <c r="F104340"/>
    </row>
    <row r="104341" spans="6:6" x14ac:dyDescent="0.3">
      <c r="F104341"/>
    </row>
    <row r="104342" spans="6:6" x14ac:dyDescent="0.3">
      <c r="F104342"/>
    </row>
    <row r="104343" spans="6:6" x14ac:dyDescent="0.3">
      <c r="F104343"/>
    </row>
    <row r="104344" spans="6:6" x14ac:dyDescent="0.3">
      <c r="F104344"/>
    </row>
    <row r="104345" spans="6:6" x14ac:dyDescent="0.3">
      <c r="F104345"/>
    </row>
    <row r="104346" spans="6:6" x14ac:dyDescent="0.3">
      <c r="F104346"/>
    </row>
    <row r="104347" spans="6:6" x14ac:dyDescent="0.3">
      <c r="F104347"/>
    </row>
    <row r="104348" spans="6:6" x14ac:dyDescent="0.3">
      <c r="F104348"/>
    </row>
    <row r="104349" spans="6:6" x14ac:dyDescent="0.3">
      <c r="F104349"/>
    </row>
    <row r="104350" spans="6:6" x14ac:dyDescent="0.3">
      <c r="F104350"/>
    </row>
    <row r="104351" spans="6:6" x14ac:dyDescent="0.3">
      <c r="F104351"/>
    </row>
    <row r="104352" spans="6:6" x14ac:dyDescent="0.3">
      <c r="F104352"/>
    </row>
    <row r="104353" spans="6:6" x14ac:dyDescent="0.3">
      <c r="F104353"/>
    </row>
    <row r="104354" spans="6:6" x14ac:dyDescent="0.3">
      <c r="F104354"/>
    </row>
    <row r="104355" spans="6:6" x14ac:dyDescent="0.3">
      <c r="F104355"/>
    </row>
    <row r="104356" spans="6:6" x14ac:dyDescent="0.3">
      <c r="F104356"/>
    </row>
    <row r="104357" spans="6:6" x14ac:dyDescent="0.3">
      <c r="F104357"/>
    </row>
    <row r="104358" spans="6:6" x14ac:dyDescent="0.3">
      <c r="F104358"/>
    </row>
    <row r="104359" spans="6:6" x14ac:dyDescent="0.3">
      <c r="F104359"/>
    </row>
    <row r="104360" spans="6:6" x14ac:dyDescent="0.3">
      <c r="F104360"/>
    </row>
    <row r="104361" spans="6:6" x14ac:dyDescent="0.3">
      <c r="F104361"/>
    </row>
    <row r="104362" spans="6:6" x14ac:dyDescent="0.3">
      <c r="F104362"/>
    </row>
    <row r="104363" spans="6:6" x14ac:dyDescent="0.3">
      <c r="F104363"/>
    </row>
    <row r="104364" spans="6:6" x14ac:dyDescent="0.3">
      <c r="F104364"/>
    </row>
    <row r="104365" spans="6:6" x14ac:dyDescent="0.3">
      <c r="F104365"/>
    </row>
    <row r="104366" spans="6:6" x14ac:dyDescent="0.3">
      <c r="F104366"/>
    </row>
    <row r="104367" spans="6:6" x14ac:dyDescent="0.3">
      <c r="F104367"/>
    </row>
    <row r="104368" spans="6:6" x14ac:dyDescent="0.3">
      <c r="F104368"/>
    </row>
    <row r="104369" spans="6:6" x14ac:dyDescent="0.3">
      <c r="F104369"/>
    </row>
    <row r="104370" spans="6:6" x14ac:dyDescent="0.3">
      <c r="F104370"/>
    </row>
    <row r="104371" spans="6:6" x14ac:dyDescent="0.3">
      <c r="F104371"/>
    </row>
    <row r="104372" spans="6:6" x14ac:dyDescent="0.3">
      <c r="F104372"/>
    </row>
    <row r="104373" spans="6:6" x14ac:dyDescent="0.3">
      <c r="F104373"/>
    </row>
    <row r="104374" spans="6:6" x14ac:dyDescent="0.3">
      <c r="F104374"/>
    </row>
    <row r="104375" spans="6:6" x14ac:dyDescent="0.3">
      <c r="F104375"/>
    </row>
    <row r="104376" spans="6:6" x14ac:dyDescent="0.3">
      <c r="F104376"/>
    </row>
    <row r="104377" spans="6:6" x14ac:dyDescent="0.3">
      <c r="F104377"/>
    </row>
    <row r="104378" spans="6:6" x14ac:dyDescent="0.3">
      <c r="F104378"/>
    </row>
    <row r="104379" spans="6:6" x14ac:dyDescent="0.3">
      <c r="F104379"/>
    </row>
    <row r="104380" spans="6:6" x14ac:dyDescent="0.3">
      <c r="F104380"/>
    </row>
    <row r="104381" spans="6:6" x14ac:dyDescent="0.3">
      <c r="F104381"/>
    </row>
    <row r="104382" spans="6:6" x14ac:dyDescent="0.3">
      <c r="F104382"/>
    </row>
    <row r="104383" spans="6:6" x14ac:dyDescent="0.3">
      <c r="F104383"/>
    </row>
    <row r="104384" spans="6:6" x14ac:dyDescent="0.3">
      <c r="F104384"/>
    </row>
    <row r="104385" spans="6:6" x14ac:dyDescent="0.3">
      <c r="F104385"/>
    </row>
    <row r="104386" spans="6:6" x14ac:dyDescent="0.3">
      <c r="F104386"/>
    </row>
    <row r="104387" spans="6:6" x14ac:dyDescent="0.3">
      <c r="F104387"/>
    </row>
    <row r="104388" spans="6:6" x14ac:dyDescent="0.3">
      <c r="F104388"/>
    </row>
    <row r="104389" spans="6:6" x14ac:dyDescent="0.3">
      <c r="F104389"/>
    </row>
    <row r="104390" spans="6:6" x14ac:dyDescent="0.3">
      <c r="F104390"/>
    </row>
    <row r="104391" spans="6:6" x14ac:dyDescent="0.3">
      <c r="F104391"/>
    </row>
    <row r="104392" spans="6:6" x14ac:dyDescent="0.3">
      <c r="F104392"/>
    </row>
    <row r="104393" spans="6:6" x14ac:dyDescent="0.3">
      <c r="F104393"/>
    </row>
    <row r="104394" spans="6:6" x14ac:dyDescent="0.3">
      <c r="F104394"/>
    </row>
    <row r="104395" spans="6:6" x14ac:dyDescent="0.3">
      <c r="F104395"/>
    </row>
    <row r="104396" spans="6:6" x14ac:dyDescent="0.3">
      <c r="F104396"/>
    </row>
    <row r="104397" spans="6:6" x14ac:dyDescent="0.3">
      <c r="F104397"/>
    </row>
    <row r="104398" spans="6:6" x14ac:dyDescent="0.3">
      <c r="F104398"/>
    </row>
    <row r="104399" spans="6:6" x14ac:dyDescent="0.3">
      <c r="F104399"/>
    </row>
    <row r="104400" spans="6:6" x14ac:dyDescent="0.3">
      <c r="F104400"/>
    </row>
    <row r="104401" spans="6:6" x14ac:dyDescent="0.3">
      <c r="F104401"/>
    </row>
    <row r="104402" spans="6:6" x14ac:dyDescent="0.3">
      <c r="F104402"/>
    </row>
    <row r="104403" spans="6:6" x14ac:dyDescent="0.3">
      <c r="F104403"/>
    </row>
    <row r="104404" spans="6:6" x14ac:dyDescent="0.3">
      <c r="F104404"/>
    </row>
    <row r="104405" spans="6:6" x14ac:dyDescent="0.3">
      <c r="F104405"/>
    </row>
    <row r="104406" spans="6:6" x14ac:dyDescent="0.3">
      <c r="F104406"/>
    </row>
    <row r="104407" spans="6:6" x14ac:dyDescent="0.3">
      <c r="F104407"/>
    </row>
    <row r="104408" spans="6:6" x14ac:dyDescent="0.3">
      <c r="F104408"/>
    </row>
    <row r="104409" spans="6:6" x14ac:dyDescent="0.3">
      <c r="F104409"/>
    </row>
    <row r="104410" spans="6:6" x14ac:dyDescent="0.3">
      <c r="F104410"/>
    </row>
    <row r="104411" spans="6:6" x14ac:dyDescent="0.3">
      <c r="F104411"/>
    </row>
    <row r="104412" spans="6:6" x14ac:dyDescent="0.3">
      <c r="F104412"/>
    </row>
    <row r="104413" spans="6:6" x14ac:dyDescent="0.3">
      <c r="F104413"/>
    </row>
    <row r="104414" spans="6:6" x14ac:dyDescent="0.3">
      <c r="F104414"/>
    </row>
    <row r="104415" spans="6:6" x14ac:dyDescent="0.3">
      <c r="F104415"/>
    </row>
    <row r="104416" spans="6:6" x14ac:dyDescent="0.3">
      <c r="F104416"/>
    </row>
    <row r="104417" spans="6:6" x14ac:dyDescent="0.3">
      <c r="F104417"/>
    </row>
    <row r="104418" spans="6:6" x14ac:dyDescent="0.3">
      <c r="F104418"/>
    </row>
    <row r="104419" spans="6:6" x14ac:dyDescent="0.3">
      <c r="F104419"/>
    </row>
    <row r="104420" spans="6:6" x14ac:dyDescent="0.3">
      <c r="F104420"/>
    </row>
    <row r="104421" spans="6:6" x14ac:dyDescent="0.3">
      <c r="F104421"/>
    </row>
    <row r="104422" spans="6:6" x14ac:dyDescent="0.3">
      <c r="F104422"/>
    </row>
    <row r="104423" spans="6:6" x14ac:dyDescent="0.3">
      <c r="F104423"/>
    </row>
    <row r="104424" spans="6:6" x14ac:dyDescent="0.3">
      <c r="F104424"/>
    </row>
    <row r="104425" spans="6:6" x14ac:dyDescent="0.3">
      <c r="F104425"/>
    </row>
    <row r="104426" spans="6:6" x14ac:dyDescent="0.3">
      <c r="F104426"/>
    </row>
    <row r="104427" spans="6:6" x14ac:dyDescent="0.3">
      <c r="F104427"/>
    </row>
    <row r="104428" spans="6:6" x14ac:dyDescent="0.3">
      <c r="F104428"/>
    </row>
    <row r="104429" spans="6:6" x14ac:dyDescent="0.3">
      <c r="F104429"/>
    </row>
    <row r="104430" spans="6:6" x14ac:dyDescent="0.3">
      <c r="F104430"/>
    </row>
    <row r="104431" spans="6:6" x14ac:dyDescent="0.3">
      <c r="F104431"/>
    </row>
    <row r="104432" spans="6:6" x14ac:dyDescent="0.3">
      <c r="F104432"/>
    </row>
    <row r="104433" spans="6:6" x14ac:dyDescent="0.3">
      <c r="F104433"/>
    </row>
    <row r="104434" spans="6:6" x14ac:dyDescent="0.3">
      <c r="F104434"/>
    </row>
    <row r="104435" spans="6:6" x14ac:dyDescent="0.3">
      <c r="F104435"/>
    </row>
    <row r="104436" spans="6:6" x14ac:dyDescent="0.3">
      <c r="F104436"/>
    </row>
    <row r="104437" spans="6:6" x14ac:dyDescent="0.3">
      <c r="F104437"/>
    </row>
    <row r="104438" spans="6:6" x14ac:dyDescent="0.3">
      <c r="F104438"/>
    </row>
    <row r="104439" spans="6:6" x14ac:dyDescent="0.3">
      <c r="F104439"/>
    </row>
    <row r="104440" spans="6:6" x14ac:dyDescent="0.3">
      <c r="F104440"/>
    </row>
    <row r="104441" spans="6:6" x14ac:dyDescent="0.3">
      <c r="F104441"/>
    </row>
    <row r="104442" spans="6:6" x14ac:dyDescent="0.3">
      <c r="F104442"/>
    </row>
    <row r="104443" spans="6:6" x14ac:dyDescent="0.3">
      <c r="F104443"/>
    </row>
    <row r="104444" spans="6:6" x14ac:dyDescent="0.3">
      <c r="F104444"/>
    </row>
    <row r="104445" spans="6:6" x14ac:dyDescent="0.3">
      <c r="F104445"/>
    </row>
    <row r="104446" spans="6:6" x14ac:dyDescent="0.3">
      <c r="F104446"/>
    </row>
    <row r="104447" spans="6:6" x14ac:dyDescent="0.3">
      <c r="F104447"/>
    </row>
    <row r="104448" spans="6:6" x14ac:dyDescent="0.3">
      <c r="F104448"/>
    </row>
    <row r="104449" spans="6:6" x14ac:dyDescent="0.3">
      <c r="F104449"/>
    </row>
    <row r="104450" spans="6:6" x14ac:dyDescent="0.3">
      <c r="F104450"/>
    </row>
    <row r="104451" spans="6:6" x14ac:dyDescent="0.3">
      <c r="F104451"/>
    </row>
    <row r="104452" spans="6:6" x14ac:dyDescent="0.3">
      <c r="F104452"/>
    </row>
    <row r="104453" spans="6:6" x14ac:dyDescent="0.3">
      <c r="F104453"/>
    </row>
    <row r="104454" spans="6:6" x14ac:dyDescent="0.3">
      <c r="F104454"/>
    </row>
    <row r="104455" spans="6:6" x14ac:dyDescent="0.3">
      <c r="F104455"/>
    </row>
    <row r="104456" spans="6:6" x14ac:dyDescent="0.3">
      <c r="F104456"/>
    </row>
    <row r="104457" spans="6:6" x14ac:dyDescent="0.3">
      <c r="F104457"/>
    </row>
    <row r="104458" spans="6:6" x14ac:dyDescent="0.3">
      <c r="F104458"/>
    </row>
    <row r="104459" spans="6:6" x14ac:dyDescent="0.3">
      <c r="F104459"/>
    </row>
    <row r="104460" spans="6:6" x14ac:dyDescent="0.3">
      <c r="F104460"/>
    </row>
    <row r="104461" spans="6:6" x14ac:dyDescent="0.3">
      <c r="F104461"/>
    </row>
    <row r="104462" spans="6:6" x14ac:dyDescent="0.3">
      <c r="F104462"/>
    </row>
    <row r="104463" spans="6:6" x14ac:dyDescent="0.3">
      <c r="F104463"/>
    </row>
    <row r="104464" spans="6:6" x14ac:dyDescent="0.3">
      <c r="F104464"/>
    </row>
    <row r="104465" spans="6:6" x14ac:dyDescent="0.3">
      <c r="F104465"/>
    </row>
    <row r="104466" spans="6:6" x14ac:dyDescent="0.3">
      <c r="F104466"/>
    </row>
    <row r="104467" spans="6:6" x14ac:dyDescent="0.3">
      <c r="F104467"/>
    </row>
    <row r="104468" spans="6:6" x14ac:dyDescent="0.3">
      <c r="F104468"/>
    </row>
    <row r="104469" spans="6:6" x14ac:dyDescent="0.3">
      <c r="F104469"/>
    </row>
    <row r="104470" spans="6:6" x14ac:dyDescent="0.3">
      <c r="F104470"/>
    </row>
    <row r="104471" spans="6:6" x14ac:dyDescent="0.3">
      <c r="F104471"/>
    </row>
    <row r="104472" spans="6:6" x14ac:dyDescent="0.3">
      <c r="F104472"/>
    </row>
    <row r="104473" spans="6:6" x14ac:dyDescent="0.3">
      <c r="F104473"/>
    </row>
    <row r="104474" spans="6:6" x14ac:dyDescent="0.3">
      <c r="F104474"/>
    </row>
    <row r="104475" spans="6:6" x14ac:dyDescent="0.3">
      <c r="F104475"/>
    </row>
    <row r="104476" spans="6:6" x14ac:dyDescent="0.3">
      <c r="F104476"/>
    </row>
    <row r="104477" spans="6:6" x14ac:dyDescent="0.3">
      <c r="F104477"/>
    </row>
    <row r="104478" spans="6:6" x14ac:dyDescent="0.3">
      <c r="F104478"/>
    </row>
    <row r="104479" spans="6:6" x14ac:dyDescent="0.3">
      <c r="F104479"/>
    </row>
    <row r="104480" spans="6:6" x14ac:dyDescent="0.3">
      <c r="F104480"/>
    </row>
    <row r="104481" spans="6:6" x14ac:dyDescent="0.3">
      <c r="F104481"/>
    </row>
    <row r="104482" spans="6:6" x14ac:dyDescent="0.3">
      <c r="F104482"/>
    </row>
    <row r="104483" spans="6:6" x14ac:dyDescent="0.3">
      <c r="F104483"/>
    </row>
    <row r="104484" spans="6:6" x14ac:dyDescent="0.3">
      <c r="F104484"/>
    </row>
    <row r="104485" spans="6:6" x14ac:dyDescent="0.3">
      <c r="F104485"/>
    </row>
    <row r="104486" spans="6:6" x14ac:dyDescent="0.3">
      <c r="F104486"/>
    </row>
    <row r="104487" spans="6:6" x14ac:dyDescent="0.3">
      <c r="F104487"/>
    </row>
    <row r="104488" spans="6:6" x14ac:dyDescent="0.3">
      <c r="F104488"/>
    </row>
    <row r="104489" spans="6:6" x14ac:dyDescent="0.3">
      <c r="F104489"/>
    </row>
    <row r="104490" spans="6:6" x14ac:dyDescent="0.3">
      <c r="F104490"/>
    </row>
    <row r="104491" spans="6:6" x14ac:dyDescent="0.3">
      <c r="F104491"/>
    </row>
    <row r="104492" spans="6:6" x14ac:dyDescent="0.3">
      <c r="F104492"/>
    </row>
    <row r="104493" spans="6:6" x14ac:dyDescent="0.3">
      <c r="F104493"/>
    </row>
    <row r="104494" spans="6:6" x14ac:dyDescent="0.3">
      <c r="F104494"/>
    </row>
    <row r="104495" spans="6:6" x14ac:dyDescent="0.3">
      <c r="F104495"/>
    </row>
    <row r="104496" spans="6:6" x14ac:dyDescent="0.3">
      <c r="F104496"/>
    </row>
    <row r="104497" spans="6:6" x14ac:dyDescent="0.3">
      <c r="F104497"/>
    </row>
    <row r="104498" spans="6:6" x14ac:dyDescent="0.3">
      <c r="F104498"/>
    </row>
    <row r="104499" spans="6:6" x14ac:dyDescent="0.3">
      <c r="F104499"/>
    </row>
    <row r="104500" spans="6:6" x14ac:dyDescent="0.3">
      <c r="F104500"/>
    </row>
    <row r="104501" spans="6:6" x14ac:dyDescent="0.3">
      <c r="F104501"/>
    </row>
    <row r="104502" spans="6:6" x14ac:dyDescent="0.3">
      <c r="F104502"/>
    </row>
    <row r="104503" spans="6:6" x14ac:dyDescent="0.3">
      <c r="F104503"/>
    </row>
    <row r="104504" spans="6:6" x14ac:dyDescent="0.3">
      <c r="F104504"/>
    </row>
    <row r="104505" spans="6:6" x14ac:dyDescent="0.3">
      <c r="F104505"/>
    </row>
    <row r="104506" spans="6:6" x14ac:dyDescent="0.3">
      <c r="F104506"/>
    </row>
    <row r="104507" spans="6:6" x14ac:dyDescent="0.3">
      <c r="F104507"/>
    </row>
    <row r="104508" spans="6:6" x14ac:dyDescent="0.3">
      <c r="F104508"/>
    </row>
    <row r="104509" spans="6:6" x14ac:dyDescent="0.3">
      <c r="F104509"/>
    </row>
    <row r="104510" spans="6:6" x14ac:dyDescent="0.3">
      <c r="F104510"/>
    </row>
    <row r="104511" spans="6:6" x14ac:dyDescent="0.3">
      <c r="F104511"/>
    </row>
    <row r="104512" spans="6:6" x14ac:dyDescent="0.3">
      <c r="F104512"/>
    </row>
    <row r="104513" spans="6:6" x14ac:dyDescent="0.3">
      <c r="F104513"/>
    </row>
    <row r="104514" spans="6:6" x14ac:dyDescent="0.3">
      <c r="F104514"/>
    </row>
    <row r="104515" spans="6:6" x14ac:dyDescent="0.3">
      <c r="F104515"/>
    </row>
    <row r="104516" spans="6:6" x14ac:dyDescent="0.3">
      <c r="F104516"/>
    </row>
    <row r="104517" spans="6:6" x14ac:dyDescent="0.3">
      <c r="F104517"/>
    </row>
    <row r="104518" spans="6:6" x14ac:dyDescent="0.3">
      <c r="F104518"/>
    </row>
    <row r="104519" spans="6:6" x14ac:dyDescent="0.3">
      <c r="F104519"/>
    </row>
    <row r="104520" spans="6:6" x14ac:dyDescent="0.3">
      <c r="F104520"/>
    </row>
    <row r="104521" spans="6:6" x14ac:dyDescent="0.3">
      <c r="F104521"/>
    </row>
    <row r="104522" spans="6:6" x14ac:dyDescent="0.3">
      <c r="F104522"/>
    </row>
    <row r="104523" spans="6:6" x14ac:dyDescent="0.3">
      <c r="F104523"/>
    </row>
    <row r="104524" spans="6:6" x14ac:dyDescent="0.3">
      <c r="F104524"/>
    </row>
    <row r="104525" spans="6:6" x14ac:dyDescent="0.3">
      <c r="F104525"/>
    </row>
    <row r="104526" spans="6:6" x14ac:dyDescent="0.3">
      <c r="F104526"/>
    </row>
    <row r="104527" spans="6:6" x14ac:dyDescent="0.3">
      <c r="F104527"/>
    </row>
    <row r="104528" spans="6:6" x14ac:dyDescent="0.3">
      <c r="F104528"/>
    </row>
    <row r="104529" spans="6:6" x14ac:dyDescent="0.3">
      <c r="F104529"/>
    </row>
    <row r="104530" spans="6:6" x14ac:dyDescent="0.3">
      <c r="F104530"/>
    </row>
    <row r="104531" spans="6:6" x14ac:dyDescent="0.3">
      <c r="F104531"/>
    </row>
    <row r="104532" spans="6:6" x14ac:dyDescent="0.3">
      <c r="F104532"/>
    </row>
    <row r="104533" spans="6:6" x14ac:dyDescent="0.3">
      <c r="F104533"/>
    </row>
    <row r="104534" spans="6:6" x14ac:dyDescent="0.3">
      <c r="F104534"/>
    </row>
    <row r="104535" spans="6:6" x14ac:dyDescent="0.3">
      <c r="F104535"/>
    </row>
    <row r="104536" spans="6:6" x14ac:dyDescent="0.3">
      <c r="F104536"/>
    </row>
    <row r="104537" spans="6:6" x14ac:dyDescent="0.3">
      <c r="F104537"/>
    </row>
    <row r="104538" spans="6:6" x14ac:dyDescent="0.3">
      <c r="F104538"/>
    </row>
    <row r="104539" spans="6:6" x14ac:dyDescent="0.3">
      <c r="F104539"/>
    </row>
    <row r="104540" spans="6:6" x14ac:dyDescent="0.3">
      <c r="F104540"/>
    </row>
    <row r="104541" spans="6:6" x14ac:dyDescent="0.3">
      <c r="F104541"/>
    </row>
    <row r="104542" spans="6:6" x14ac:dyDescent="0.3">
      <c r="F104542"/>
    </row>
    <row r="104543" spans="6:6" x14ac:dyDescent="0.3">
      <c r="F104543"/>
    </row>
    <row r="104544" spans="6:6" x14ac:dyDescent="0.3">
      <c r="F104544"/>
    </row>
    <row r="104545" spans="6:6" x14ac:dyDescent="0.3">
      <c r="F104545"/>
    </row>
    <row r="104546" spans="6:6" x14ac:dyDescent="0.3">
      <c r="F104546"/>
    </row>
    <row r="104547" spans="6:6" x14ac:dyDescent="0.3">
      <c r="F104547"/>
    </row>
    <row r="104548" spans="6:6" x14ac:dyDescent="0.3">
      <c r="F104548"/>
    </row>
    <row r="104549" spans="6:6" x14ac:dyDescent="0.3">
      <c r="F104549"/>
    </row>
    <row r="104550" spans="6:6" x14ac:dyDescent="0.3">
      <c r="F104550"/>
    </row>
    <row r="104551" spans="6:6" x14ac:dyDescent="0.3">
      <c r="F104551"/>
    </row>
    <row r="104552" spans="6:6" x14ac:dyDescent="0.3">
      <c r="F104552"/>
    </row>
    <row r="104553" spans="6:6" x14ac:dyDescent="0.3">
      <c r="F104553"/>
    </row>
    <row r="104554" spans="6:6" x14ac:dyDescent="0.3">
      <c r="F104554"/>
    </row>
    <row r="104555" spans="6:6" x14ac:dyDescent="0.3">
      <c r="F104555"/>
    </row>
    <row r="104556" spans="6:6" x14ac:dyDescent="0.3">
      <c r="F104556"/>
    </row>
    <row r="104557" spans="6:6" x14ac:dyDescent="0.3">
      <c r="F104557"/>
    </row>
    <row r="104558" spans="6:6" x14ac:dyDescent="0.3">
      <c r="F104558"/>
    </row>
    <row r="104559" spans="6:6" x14ac:dyDescent="0.3">
      <c r="F104559"/>
    </row>
    <row r="104560" spans="6:6" x14ac:dyDescent="0.3">
      <c r="F104560"/>
    </row>
    <row r="104561" spans="6:6" x14ac:dyDescent="0.3">
      <c r="F104561"/>
    </row>
    <row r="104562" spans="6:6" x14ac:dyDescent="0.3">
      <c r="F104562"/>
    </row>
    <row r="104563" spans="6:6" x14ac:dyDescent="0.3">
      <c r="F104563"/>
    </row>
    <row r="104564" spans="6:6" x14ac:dyDescent="0.3">
      <c r="F104564"/>
    </row>
    <row r="104565" spans="6:6" x14ac:dyDescent="0.3">
      <c r="F104565"/>
    </row>
    <row r="104566" spans="6:6" x14ac:dyDescent="0.3">
      <c r="F104566"/>
    </row>
    <row r="104567" spans="6:6" x14ac:dyDescent="0.3">
      <c r="F104567"/>
    </row>
    <row r="104568" spans="6:6" x14ac:dyDescent="0.3">
      <c r="F104568"/>
    </row>
    <row r="104569" spans="6:6" x14ac:dyDescent="0.3">
      <c r="F104569"/>
    </row>
    <row r="104570" spans="6:6" x14ac:dyDescent="0.3">
      <c r="F104570"/>
    </row>
    <row r="104571" spans="6:6" x14ac:dyDescent="0.3">
      <c r="F104571"/>
    </row>
    <row r="104572" spans="6:6" x14ac:dyDescent="0.3">
      <c r="F104572"/>
    </row>
    <row r="104573" spans="6:6" x14ac:dyDescent="0.3">
      <c r="F104573"/>
    </row>
    <row r="104574" spans="6:6" x14ac:dyDescent="0.3">
      <c r="F104574"/>
    </row>
    <row r="104575" spans="6:6" x14ac:dyDescent="0.3">
      <c r="F104575"/>
    </row>
    <row r="104576" spans="6:6" x14ac:dyDescent="0.3">
      <c r="F104576"/>
    </row>
    <row r="104577" spans="6:6" x14ac:dyDescent="0.3">
      <c r="F104577"/>
    </row>
    <row r="104578" spans="6:6" x14ac:dyDescent="0.3">
      <c r="F104578"/>
    </row>
    <row r="104579" spans="6:6" x14ac:dyDescent="0.3">
      <c r="F104579"/>
    </row>
    <row r="104580" spans="6:6" x14ac:dyDescent="0.3">
      <c r="F104580"/>
    </row>
    <row r="104581" spans="6:6" x14ac:dyDescent="0.3">
      <c r="F104581"/>
    </row>
    <row r="104582" spans="6:6" x14ac:dyDescent="0.3">
      <c r="F104582"/>
    </row>
    <row r="104583" spans="6:6" x14ac:dyDescent="0.3">
      <c r="F104583"/>
    </row>
    <row r="104584" spans="6:6" x14ac:dyDescent="0.3">
      <c r="F104584"/>
    </row>
    <row r="104585" spans="6:6" x14ac:dyDescent="0.3">
      <c r="F104585"/>
    </row>
    <row r="104586" spans="6:6" x14ac:dyDescent="0.3">
      <c r="F104586"/>
    </row>
    <row r="104587" spans="6:6" x14ac:dyDescent="0.3">
      <c r="F104587"/>
    </row>
    <row r="104588" spans="6:6" x14ac:dyDescent="0.3">
      <c r="F104588"/>
    </row>
    <row r="104589" spans="6:6" x14ac:dyDescent="0.3">
      <c r="F104589"/>
    </row>
    <row r="104590" spans="6:6" x14ac:dyDescent="0.3">
      <c r="F104590"/>
    </row>
    <row r="104591" spans="6:6" x14ac:dyDescent="0.3">
      <c r="F104591"/>
    </row>
    <row r="104592" spans="6:6" x14ac:dyDescent="0.3">
      <c r="F104592"/>
    </row>
    <row r="104593" spans="6:6" x14ac:dyDescent="0.3">
      <c r="F104593"/>
    </row>
    <row r="104594" spans="6:6" x14ac:dyDescent="0.3">
      <c r="F104594"/>
    </row>
    <row r="104595" spans="6:6" x14ac:dyDescent="0.3">
      <c r="F104595"/>
    </row>
    <row r="104596" spans="6:6" x14ac:dyDescent="0.3">
      <c r="F104596"/>
    </row>
    <row r="104597" spans="6:6" x14ac:dyDescent="0.3">
      <c r="F104597"/>
    </row>
    <row r="104598" spans="6:6" x14ac:dyDescent="0.3">
      <c r="F104598"/>
    </row>
    <row r="104599" spans="6:6" x14ac:dyDescent="0.3">
      <c r="F104599"/>
    </row>
    <row r="104600" spans="6:6" x14ac:dyDescent="0.3">
      <c r="F104600"/>
    </row>
    <row r="104601" spans="6:6" x14ac:dyDescent="0.3">
      <c r="F104601"/>
    </row>
    <row r="104602" spans="6:6" x14ac:dyDescent="0.3">
      <c r="F104602"/>
    </row>
    <row r="104603" spans="6:6" x14ac:dyDescent="0.3">
      <c r="F104603"/>
    </row>
    <row r="104604" spans="6:6" x14ac:dyDescent="0.3">
      <c r="F104604"/>
    </row>
    <row r="104605" spans="6:6" x14ac:dyDescent="0.3">
      <c r="F104605"/>
    </row>
    <row r="104606" spans="6:6" x14ac:dyDescent="0.3">
      <c r="F104606"/>
    </row>
    <row r="104607" spans="6:6" x14ac:dyDescent="0.3">
      <c r="F104607"/>
    </row>
    <row r="104608" spans="6:6" x14ac:dyDescent="0.3">
      <c r="F104608"/>
    </row>
    <row r="104609" spans="6:6" x14ac:dyDescent="0.3">
      <c r="F104609"/>
    </row>
    <row r="104610" spans="6:6" x14ac:dyDescent="0.3">
      <c r="F104610"/>
    </row>
    <row r="104611" spans="6:6" x14ac:dyDescent="0.3">
      <c r="F104611"/>
    </row>
    <row r="104612" spans="6:6" x14ac:dyDescent="0.3">
      <c r="F104612"/>
    </row>
    <row r="104613" spans="6:6" x14ac:dyDescent="0.3">
      <c r="F104613"/>
    </row>
    <row r="104614" spans="6:6" x14ac:dyDescent="0.3">
      <c r="F104614"/>
    </row>
    <row r="104615" spans="6:6" x14ac:dyDescent="0.3">
      <c r="F104615"/>
    </row>
    <row r="104616" spans="6:6" x14ac:dyDescent="0.3">
      <c r="F104616"/>
    </row>
    <row r="104617" spans="6:6" x14ac:dyDescent="0.3">
      <c r="F104617"/>
    </row>
    <row r="104618" spans="6:6" x14ac:dyDescent="0.3">
      <c r="F104618"/>
    </row>
    <row r="104619" spans="6:6" x14ac:dyDescent="0.3">
      <c r="F104619"/>
    </row>
    <row r="104620" spans="6:6" x14ac:dyDescent="0.3">
      <c r="F104620"/>
    </row>
    <row r="104621" spans="6:6" x14ac:dyDescent="0.3">
      <c r="F104621"/>
    </row>
    <row r="104622" spans="6:6" x14ac:dyDescent="0.3">
      <c r="F104622"/>
    </row>
    <row r="104623" spans="6:6" x14ac:dyDescent="0.3">
      <c r="F104623"/>
    </row>
    <row r="104624" spans="6:6" x14ac:dyDescent="0.3">
      <c r="F104624"/>
    </row>
    <row r="104625" spans="6:6" x14ac:dyDescent="0.3">
      <c r="F104625"/>
    </row>
    <row r="104626" spans="6:6" x14ac:dyDescent="0.3">
      <c r="F104626"/>
    </row>
    <row r="104627" spans="6:6" x14ac:dyDescent="0.3">
      <c r="F104627"/>
    </row>
    <row r="104628" spans="6:6" x14ac:dyDescent="0.3">
      <c r="F104628"/>
    </row>
    <row r="104629" spans="6:6" x14ac:dyDescent="0.3">
      <c r="F104629"/>
    </row>
    <row r="104630" spans="6:6" x14ac:dyDescent="0.3">
      <c r="F104630"/>
    </row>
    <row r="104631" spans="6:6" x14ac:dyDescent="0.3">
      <c r="F104631"/>
    </row>
    <row r="104632" spans="6:6" x14ac:dyDescent="0.3">
      <c r="F104632"/>
    </row>
    <row r="104633" spans="6:6" x14ac:dyDescent="0.3">
      <c r="F104633"/>
    </row>
    <row r="104634" spans="6:6" x14ac:dyDescent="0.3">
      <c r="F104634"/>
    </row>
    <row r="104635" spans="6:6" x14ac:dyDescent="0.3">
      <c r="F104635"/>
    </row>
    <row r="104636" spans="6:6" x14ac:dyDescent="0.3">
      <c r="F104636"/>
    </row>
    <row r="104637" spans="6:6" x14ac:dyDescent="0.3">
      <c r="F104637"/>
    </row>
    <row r="104638" spans="6:6" x14ac:dyDescent="0.3">
      <c r="F104638"/>
    </row>
    <row r="104639" spans="6:6" x14ac:dyDescent="0.3">
      <c r="F104639"/>
    </row>
    <row r="104640" spans="6:6" x14ac:dyDescent="0.3">
      <c r="F104640"/>
    </row>
    <row r="104641" spans="6:6" x14ac:dyDescent="0.3">
      <c r="F104641"/>
    </row>
    <row r="104642" spans="6:6" x14ac:dyDescent="0.3">
      <c r="F104642"/>
    </row>
    <row r="104643" spans="6:6" x14ac:dyDescent="0.3">
      <c r="F104643"/>
    </row>
    <row r="104644" spans="6:6" x14ac:dyDescent="0.3">
      <c r="F104644"/>
    </row>
    <row r="104645" spans="6:6" x14ac:dyDescent="0.3">
      <c r="F104645"/>
    </row>
    <row r="104646" spans="6:6" x14ac:dyDescent="0.3">
      <c r="F104646"/>
    </row>
    <row r="104647" spans="6:6" x14ac:dyDescent="0.3">
      <c r="F104647"/>
    </row>
    <row r="104648" spans="6:6" x14ac:dyDescent="0.3">
      <c r="F104648"/>
    </row>
    <row r="104649" spans="6:6" x14ac:dyDescent="0.3">
      <c r="F104649"/>
    </row>
    <row r="104650" spans="6:6" x14ac:dyDescent="0.3">
      <c r="F104650"/>
    </row>
    <row r="104651" spans="6:6" x14ac:dyDescent="0.3">
      <c r="F104651"/>
    </row>
    <row r="104652" spans="6:6" x14ac:dyDescent="0.3">
      <c r="F104652"/>
    </row>
    <row r="104653" spans="6:6" x14ac:dyDescent="0.3">
      <c r="F104653"/>
    </row>
    <row r="104654" spans="6:6" x14ac:dyDescent="0.3">
      <c r="F104654"/>
    </row>
    <row r="104655" spans="6:6" x14ac:dyDescent="0.3">
      <c r="F104655"/>
    </row>
    <row r="104656" spans="6:6" x14ac:dyDescent="0.3">
      <c r="F104656"/>
    </row>
    <row r="104657" spans="6:6" x14ac:dyDescent="0.3">
      <c r="F104657"/>
    </row>
    <row r="104658" spans="6:6" x14ac:dyDescent="0.3">
      <c r="F104658"/>
    </row>
    <row r="104659" spans="6:6" x14ac:dyDescent="0.3">
      <c r="F104659"/>
    </row>
    <row r="104660" spans="6:6" x14ac:dyDescent="0.3">
      <c r="F104660"/>
    </row>
    <row r="104661" spans="6:6" x14ac:dyDescent="0.3">
      <c r="F104661"/>
    </row>
    <row r="104662" spans="6:6" x14ac:dyDescent="0.3">
      <c r="F104662"/>
    </row>
    <row r="104663" spans="6:6" x14ac:dyDescent="0.3">
      <c r="F104663"/>
    </row>
    <row r="104664" spans="6:6" x14ac:dyDescent="0.3">
      <c r="F104664"/>
    </row>
    <row r="104665" spans="6:6" x14ac:dyDescent="0.3">
      <c r="F104665"/>
    </row>
    <row r="104666" spans="6:6" x14ac:dyDescent="0.3">
      <c r="F104666"/>
    </row>
    <row r="104667" spans="6:6" x14ac:dyDescent="0.3">
      <c r="F104667"/>
    </row>
    <row r="104668" spans="6:6" x14ac:dyDescent="0.3">
      <c r="F104668"/>
    </row>
    <row r="104669" spans="6:6" x14ac:dyDescent="0.3">
      <c r="F104669"/>
    </row>
    <row r="104670" spans="6:6" x14ac:dyDescent="0.3">
      <c r="F104670"/>
    </row>
    <row r="104671" spans="6:6" x14ac:dyDescent="0.3">
      <c r="F104671"/>
    </row>
    <row r="104672" spans="6:6" x14ac:dyDescent="0.3">
      <c r="F104672"/>
    </row>
    <row r="104673" spans="6:6" x14ac:dyDescent="0.3">
      <c r="F104673"/>
    </row>
    <row r="104674" spans="6:6" x14ac:dyDescent="0.3">
      <c r="F104674"/>
    </row>
    <row r="104675" spans="6:6" x14ac:dyDescent="0.3">
      <c r="F104675"/>
    </row>
    <row r="104676" spans="6:6" x14ac:dyDescent="0.3">
      <c r="F104676"/>
    </row>
    <row r="104677" spans="6:6" x14ac:dyDescent="0.3">
      <c r="F104677"/>
    </row>
    <row r="104678" spans="6:6" x14ac:dyDescent="0.3">
      <c r="F104678"/>
    </row>
    <row r="104679" spans="6:6" x14ac:dyDescent="0.3">
      <c r="F104679"/>
    </row>
    <row r="104680" spans="6:6" x14ac:dyDescent="0.3">
      <c r="F104680"/>
    </row>
    <row r="104681" spans="6:6" x14ac:dyDescent="0.3">
      <c r="F104681"/>
    </row>
    <row r="104682" spans="6:6" x14ac:dyDescent="0.3">
      <c r="F104682"/>
    </row>
    <row r="104683" spans="6:6" x14ac:dyDescent="0.3">
      <c r="F104683"/>
    </row>
    <row r="104684" spans="6:6" x14ac:dyDescent="0.3">
      <c r="F104684"/>
    </row>
    <row r="104685" spans="6:6" x14ac:dyDescent="0.3">
      <c r="F104685"/>
    </row>
    <row r="104686" spans="6:6" x14ac:dyDescent="0.3">
      <c r="F104686"/>
    </row>
    <row r="104687" spans="6:6" x14ac:dyDescent="0.3">
      <c r="F104687"/>
    </row>
    <row r="104688" spans="6:6" x14ac:dyDescent="0.3">
      <c r="F104688"/>
    </row>
    <row r="104689" spans="6:6" x14ac:dyDescent="0.3">
      <c r="F104689"/>
    </row>
    <row r="104690" spans="6:6" x14ac:dyDescent="0.3">
      <c r="F104690"/>
    </row>
    <row r="104691" spans="6:6" x14ac:dyDescent="0.3">
      <c r="F104691"/>
    </row>
    <row r="104692" spans="6:6" x14ac:dyDescent="0.3">
      <c r="F104692"/>
    </row>
    <row r="104693" spans="6:6" x14ac:dyDescent="0.3">
      <c r="F104693"/>
    </row>
    <row r="104694" spans="6:6" x14ac:dyDescent="0.3">
      <c r="F104694"/>
    </row>
    <row r="104695" spans="6:6" x14ac:dyDescent="0.3">
      <c r="F104695"/>
    </row>
    <row r="104696" spans="6:6" x14ac:dyDescent="0.3">
      <c r="F104696"/>
    </row>
    <row r="104697" spans="6:6" x14ac:dyDescent="0.3">
      <c r="F104697"/>
    </row>
    <row r="104698" spans="6:6" x14ac:dyDescent="0.3">
      <c r="F104698"/>
    </row>
    <row r="104699" spans="6:6" x14ac:dyDescent="0.3">
      <c r="F104699"/>
    </row>
    <row r="104700" spans="6:6" x14ac:dyDescent="0.3">
      <c r="F104700"/>
    </row>
    <row r="104701" spans="6:6" x14ac:dyDescent="0.3">
      <c r="F104701"/>
    </row>
    <row r="104702" spans="6:6" x14ac:dyDescent="0.3">
      <c r="F104702"/>
    </row>
    <row r="104703" spans="6:6" x14ac:dyDescent="0.3">
      <c r="F104703"/>
    </row>
    <row r="104704" spans="6:6" x14ac:dyDescent="0.3">
      <c r="F104704"/>
    </row>
    <row r="104705" spans="6:6" x14ac:dyDescent="0.3">
      <c r="F104705"/>
    </row>
    <row r="104706" spans="6:6" x14ac:dyDescent="0.3">
      <c r="F104706"/>
    </row>
    <row r="104707" spans="6:6" x14ac:dyDescent="0.3">
      <c r="F104707"/>
    </row>
    <row r="104708" spans="6:6" x14ac:dyDescent="0.3">
      <c r="F104708"/>
    </row>
    <row r="104709" spans="6:6" x14ac:dyDescent="0.3">
      <c r="F104709"/>
    </row>
    <row r="104710" spans="6:6" x14ac:dyDescent="0.3">
      <c r="F104710"/>
    </row>
    <row r="104711" spans="6:6" x14ac:dyDescent="0.3">
      <c r="F104711"/>
    </row>
    <row r="104712" spans="6:6" x14ac:dyDescent="0.3">
      <c r="F104712"/>
    </row>
    <row r="104713" spans="6:6" x14ac:dyDescent="0.3">
      <c r="F104713"/>
    </row>
    <row r="104714" spans="6:6" x14ac:dyDescent="0.3">
      <c r="F104714"/>
    </row>
    <row r="104715" spans="6:6" x14ac:dyDescent="0.3">
      <c r="F104715"/>
    </row>
    <row r="104716" spans="6:6" x14ac:dyDescent="0.3">
      <c r="F104716"/>
    </row>
    <row r="104717" spans="6:6" x14ac:dyDescent="0.3">
      <c r="F104717"/>
    </row>
    <row r="104718" spans="6:6" x14ac:dyDescent="0.3">
      <c r="F104718"/>
    </row>
    <row r="104719" spans="6:6" x14ac:dyDescent="0.3">
      <c r="F104719"/>
    </row>
    <row r="104720" spans="6:6" x14ac:dyDescent="0.3">
      <c r="F104720"/>
    </row>
    <row r="104721" spans="6:6" x14ac:dyDescent="0.3">
      <c r="F104721"/>
    </row>
    <row r="104722" spans="6:6" x14ac:dyDescent="0.3">
      <c r="F104722"/>
    </row>
    <row r="104723" spans="6:6" x14ac:dyDescent="0.3">
      <c r="F104723"/>
    </row>
    <row r="104724" spans="6:6" x14ac:dyDescent="0.3">
      <c r="F104724"/>
    </row>
    <row r="104725" spans="6:6" x14ac:dyDescent="0.3">
      <c r="F104725"/>
    </row>
    <row r="104726" spans="6:6" x14ac:dyDescent="0.3">
      <c r="F104726"/>
    </row>
    <row r="104727" spans="6:6" x14ac:dyDescent="0.3">
      <c r="F104727"/>
    </row>
    <row r="104728" spans="6:6" x14ac:dyDescent="0.3">
      <c r="F104728"/>
    </row>
    <row r="104729" spans="6:6" x14ac:dyDescent="0.3">
      <c r="F104729"/>
    </row>
    <row r="104730" spans="6:6" x14ac:dyDescent="0.3">
      <c r="F104730"/>
    </row>
    <row r="104731" spans="6:6" x14ac:dyDescent="0.3">
      <c r="F104731"/>
    </row>
    <row r="104732" spans="6:6" x14ac:dyDescent="0.3">
      <c r="F104732"/>
    </row>
    <row r="104733" spans="6:6" x14ac:dyDescent="0.3">
      <c r="F104733"/>
    </row>
    <row r="104734" spans="6:6" x14ac:dyDescent="0.3">
      <c r="F104734"/>
    </row>
    <row r="104735" spans="6:6" x14ac:dyDescent="0.3">
      <c r="F104735"/>
    </row>
    <row r="104736" spans="6:6" x14ac:dyDescent="0.3">
      <c r="F104736"/>
    </row>
    <row r="104737" spans="6:6" x14ac:dyDescent="0.3">
      <c r="F104737"/>
    </row>
    <row r="104738" spans="6:6" x14ac:dyDescent="0.3">
      <c r="F104738"/>
    </row>
    <row r="104739" spans="6:6" x14ac:dyDescent="0.3">
      <c r="F104739"/>
    </row>
    <row r="104740" spans="6:6" x14ac:dyDescent="0.3">
      <c r="F104740"/>
    </row>
    <row r="104741" spans="6:6" x14ac:dyDescent="0.3">
      <c r="F104741"/>
    </row>
    <row r="104742" spans="6:6" x14ac:dyDescent="0.3">
      <c r="F104742"/>
    </row>
    <row r="104743" spans="6:6" x14ac:dyDescent="0.3">
      <c r="F104743"/>
    </row>
    <row r="104744" spans="6:6" x14ac:dyDescent="0.3">
      <c r="F104744"/>
    </row>
    <row r="104745" spans="6:6" x14ac:dyDescent="0.3">
      <c r="F104745"/>
    </row>
    <row r="104746" spans="6:6" x14ac:dyDescent="0.3">
      <c r="F104746"/>
    </row>
    <row r="104747" spans="6:6" x14ac:dyDescent="0.3">
      <c r="F104747"/>
    </row>
    <row r="104748" spans="6:6" x14ac:dyDescent="0.3">
      <c r="F104748"/>
    </row>
    <row r="104749" spans="6:6" x14ac:dyDescent="0.3">
      <c r="F104749"/>
    </row>
    <row r="104750" spans="6:6" x14ac:dyDescent="0.3">
      <c r="F104750"/>
    </row>
    <row r="104751" spans="6:6" x14ac:dyDescent="0.3">
      <c r="F104751"/>
    </row>
    <row r="104752" spans="6:6" x14ac:dyDescent="0.3">
      <c r="F104752"/>
    </row>
    <row r="104753" spans="6:6" x14ac:dyDescent="0.3">
      <c r="F104753"/>
    </row>
    <row r="104754" spans="6:6" x14ac:dyDescent="0.3">
      <c r="F104754"/>
    </row>
    <row r="104755" spans="6:6" x14ac:dyDescent="0.3">
      <c r="F104755"/>
    </row>
    <row r="104756" spans="6:6" x14ac:dyDescent="0.3">
      <c r="F104756"/>
    </row>
    <row r="104757" spans="6:6" x14ac:dyDescent="0.3">
      <c r="F104757"/>
    </row>
    <row r="104758" spans="6:6" x14ac:dyDescent="0.3">
      <c r="F104758"/>
    </row>
    <row r="104759" spans="6:6" x14ac:dyDescent="0.3">
      <c r="F104759"/>
    </row>
    <row r="104760" spans="6:6" x14ac:dyDescent="0.3">
      <c r="F104760"/>
    </row>
    <row r="104761" spans="6:6" x14ac:dyDescent="0.3">
      <c r="F104761"/>
    </row>
    <row r="104762" spans="6:6" x14ac:dyDescent="0.3">
      <c r="F104762"/>
    </row>
    <row r="104763" spans="6:6" x14ac:dyDescent="0.3">
      <c r="F104763"/>
    </row>
    <row r="104764" spans="6:6" x14ac:dyDescent="0.3">
      <c r="F104764"/>
    </row>
    <row r="104765" spans="6:6" x14ac:dyDescent="0.3">
      <c r="F104765"/>
    </row>
    <row r="104766" spans="6:6" x14ac:dyDescent="0.3">
      <c r="F104766"/>
    </row>
    <row r="104767" spans="6:6" x14ac:dyDescent="0.3">
      <c r="F104767"/>
    </row>
    <row r="104768" spans="6:6" x14ac:dyDescent="0.3">
      <c r="F104768"/>
    </row>
    <row r="104769" spans="6:6" x14ac:dyDescent="0.3">
      <c r="F104769"/>
    </row>
    <row r="104770" spans="6:6" x14ac:dyDescent="0.3">
      <c r="F104770"/>
    </row>
    <row r="104771" spans="6:6" x14ac:dyDescent="0.3">
      <c r="F104771"/>
    </row>
    <row r="104772" spans="6:6" x14ac:dyDescent="0.3">
      <c r="F104772"/>
    </row>
    <row r="104773" spans="6:6" x14ac:dyDescent="0.3">
      <c r="F104773"/>
    </row>
    <row r="104774" spans="6:6" x14ac:dyDescent="0.3">
      <c r="F104774"/>
    </row>
    <row r="104775" spans="6:6" x14ac:dyDescent="0.3">
      <c r="F104775"/>
    </row>
    <row r="104776" spans="6:6" x14ac:dyDescent="0.3">
      <c r="F104776"/>
    </row>
    <row r="104777" spans="6:6" x14ac:dyDescent="0.3">
      <c r="F104777"/>
    </row>
    <row r="104778" spans="6:6" x14ac:dyDescent="0.3">
      <c r="F104778"/>
    </row>
    <row r="104779" spans="6:6" x14ac:dyDescent="0.3">
      <c r="F104779"/>
    </row>
    <row r="104780" spans="6:6" x14ac:dyDescent="0.3">
      <c r="F104780"/>
    </row>
    <row r="104781" spans="6:6" x14ac:dyDescent="0.3">
      <c r="F104781"/>
    </row>
    <row r="104782" spans="6:6" x14ac:dyDescent="0.3">
      <c r="F104782"/>
    </row>
    <row r="104783" spans="6:6" x14ac:dyDescent="0.3">
      <c r="F104783"/>
    </row>
    <row r="104784" spans="6:6" x14ac:dyDescent="0.3">
      <c r="F104784"/>
    </row>
    <row r="104785" spans="6:6" x14ac:dyDescent="0.3">
      <c r="F104785"/>
    </row>
    <row r="104786" spans="6:6" x14ac:dyDescent="0.3">
      <c r="F104786"/>
    </row>
    <row r="104787" spans="6:6" x14ac:dyDescent="0.3">
      <c r="F104787"/>
    </row>
    <row r="104788" spans="6:6" x14ac:dyDescent="0.3">
      <c r="F104788"/>
    </row>
    <row r="104789" spans="6:6" x14ac:dyDescent="0.3">
      <c r="F104789"/>
    </row>
    <row r="104790" spans="6:6" x14ac:dyDescent="0.3">
      <c r="F104790"/>
    </row>
    <row r="104791" spans="6:6" x14ac:dyDescent="0.3">
      <c r="F104791"/>
    </row>
    <row r="104792" spans="6:6" x14ac:dyDescent="0.3">
      <c r="F104792"/>
    </row>
    <row r="104793" spans="6:6" x14ac:dyDescent="0.3">
      <c r="F104793"/>
    </row>
    <row r="104794" spans="6:6" x14ac:dyDescent="0.3">
      <c r="F104794"/>
    </row>
    <row r="104795" spans="6:6" x14ac:dyDescent="0.3">
      <c r="F104795"/>
    </row>
    <row r="104796" spans="6:6" x14ac:dyDescent="0.3">
      <c r="F104796"/>
    </row>
    <row r="104797" spans="6:6" x14ac:dyDescent="0.3">
      <c r="F104797"/>
    </row>
    <row r="104798" spans="6:6" x14ac:dyDescent="0.3">
      <c r="F104798"/>
    </row>
    <row r="104799" spans="6:6" x14ac:dyDescent="0.3">
      <c r="F104799"/>
    </row>
    <row r="104800" spans="6:6" x14ac:dyDescent="0.3">
      <c r="F104800"/>
    </row>
    <row r="104801" spans="6:6" x14ac:dyDescent="0.3">
      <c r="F104801"/>
    </row>
    <row r="104802" spans="6:6" x14ac:dyDescent="0.3">
      <c r="F104802"/>
    </row>
    <row r="104803" spans="6:6" x14ac:dyDescent="0.3">
      <c r="F104803"/>
    </row>
    <row r="104804" spans="6:6" x14ac:dyDescent="0.3">
      <c r="F104804"/>
    </row>
    <row r="104805" spans="6:6" x14ac:dyDescent="0.3">
      <c r="F104805"/>
    </row>
    <row r="104806" spans="6:6" x14ac:dyDescent="0.3">
      <c r="F104806"/>
    </row>
    <row r="104807" spans="6:6" x14ac:dyDescent="0.3">
      <c r="F104807"/>
    </row>
    <row r="104808" spans="6:6" x14ac:dyDescent="0.3">
      <c r="F104808"/>
    </row>
    <row r="104809" spans="6:6" x14ac:dyDescent="0.3">
      <c r="F104809"/>
    </row>
    <row r="104810" spans="6:6" x14ac:dyDescent="0.3">
      <c r="F104810"/>
    </row>
    <row r="104811" spans="6:6" x14ac:dyDescent="0.3">
      <c r="F104811"/>
    </row>
    <row r="104812" spans="6:6" x14ac:dyDescent="0.3">
      <c r="F104812"/>
    </row>
    <row r="104813" spans="6:6" x14ac:dyDescent="0.3">
      <c r="F104813"/>
    </row>
    <row r="104814" spans="6:6" x14ac:dyDescent="0.3">
      <c r="F104814"/>
    </row>
    <row r="104815" spans="6:6" x14ac:dyDescent="0.3">
      <c r="F104815"/>
    </row>
    <row r="104816" spans="6:6" x14ac:dyDescent="0.3">
      <c r="F104816"/>
    </row>
    <row r="104817" spans="6:6" x14ac:dyDescent="0.3">
      <c r="F104817"/>
    </row>
    <row r="104818" spans="6:6" x14ac:dyDescent="0.3">
      <c r="F104818"/>
    </row>
    <row r="104819" spans="6:6" x14ac:dyDescent="0.3">
      <c r="F104819"/>
    </row>
    <row r="104820" spans="6:6" x14ac:dyDescent="0.3">
      <c r="F104820"/>
    </row>
    <row r="104821" spans="6:6" x14ac:dyDescent="0.3">
      <c r="F104821"/>
    </row>
    <row r="104822" spans="6:6" x14ac:dyDescent="0.3">
      <c r="F104822"/>
    </row>
    <row r="104823" spans="6:6" x14ac:dyDescent="0.3">
      <c r="F104823"/>
    </row>
    <row r="104824" spans="6:6" x14ac:dyDescent="0.3">
      <c r="F104824"/>
    </row>
    <row r="104825" spans="6:6" x14ac:dyDescent="0.3">
      <c r="F104825"/>
    </row>
    <row r="104826" spans="6:6" x14ac:dyDescent="0.3">
      <c r="F104826"/>
    </row>
    <row r="104827" spans="6:6" x14ac:dyDescent="0.3">
      <c r="F104827"/>
    </row>
    <row r="104828" spans="6:6" x14ac:dyDescent="0.3">
      <c r="F104828"/>
    </row>
    <row r="104829" spans="6:6" x14ac:dyDescent="0.3">
      <c r="F104829"/>
    </row>
    <row r="104830" spans="6:6" x14ac:dyDescent="0.3">
      <c r="F104830"/>
    </row>
    <row r="104831" spans="6:6" x14ac:dyDescent="0.3">
      <c r="F104831"/>
    </row>
    <row r="104832" spans="6:6" x14ac:dyDescent="0.3">
      <c r="F104832"/>
    </row>
    <row r="104833" spans="6:6" x14ac:dyDescent="0.3">
      <c r="F104833"/>
    </row>
    <row r="104834" spans="6:6" x14ac:dyDescent="0.3">
      <c r="F104834"/>
    </row>
    <row r="104835" spans="6:6" x14ac:dyDescent="0.3">
      <c r="F104835"/>
    </row>
    <row r="104836" spans="6:6" x14ac:dyDescent="0.3">
      <c r="F104836"/>
    </row>
    <row r="104837" spans="6:6" x14ac:dyDescent="0.3">
      <c r="F104837"/>
    </row>
    <row r="104838" spans="6:6" x14ac:dyDescent="0.3">
      <c r="F104838"/>
    </row>
    <row r="104839" spans="6:6" x14ac:dyDescent="0.3">
      <c r="F104839"/>
    </row>
    <row r="104840" spans="6:6" x14ac:dyDescent="0.3">
      <c r="F104840"/>
    </row>
    <row r="104841" spans="6:6" x14ac:dyDescent="0.3">
      <c r="F104841"/>
    </row>
    <row r="104842" spans="6:6" x14ac:dyDescent="0.3">
      <c r="F104842"/>
    </row>
    <row r="104843" spans="6:6" x14ac:dyDescent="0.3">
      <c r="F104843"/>
    </row>
    <row r="104844" spans="6:6" x14ac:dyDescent="0.3">
      <c r="F104844"/>
    </row>
    <row r="104845" spans="6:6" x14ac:dyDescent="0.3">
      <c r="F104845"/>
    </row>
    <row r="104846" spans="6:6" x14ac:dyDescent="0.3">
      <c r="F104846"/>
    </row>
    <row r="104847" spans="6:6" x14ac:dyDescent="0.3">
      <c r="F104847"/>
    </row>
    <row r="104848" spans="6:6" x14ac:dyDescent="0.3">
      <c r="F104848"/>
    </row>
    <row r="104849" spans="6:6" x14ac:dyDescent="0.3">
      <c r="F104849"/>
    </row>
    <row r="104850" spans="6:6" x14ac:dyDescent="0.3">
      <c r="F104850"/>
    </row>
    <row r="104851" spans="6:6" x14ac:dyDescent="0.3">
      <c r="F104851"/>
    </row>
    <row r="104852" spans="6:6" x14ac:dyDescent="0.3">
      <c r="F104852"/>
    </row>
    <row r="104853" spans="6:6" x14ac:dyDescent="0.3">
      <c r="F104853"/>
    </row>
    <row r="104854" spans="6:6" x14ac:dyDescent="0.3">
      <c r="F104854"/>
    </row>
    <row r="104855" spans="6:6" x14ac:dyDescent="0.3">
      <c r="F104855"/>
    </row>
    <row r="104856" spans="6:6" x14ac:dyDescent="0.3">
      <c r="F104856"/>
    </row>
    <row r="104857" spans="6:6" x14ac:dyDescent="0.3">
      <c r="F104857"/>
    </row>
    <row r="104858" spans="6:6" x14ac:dyDescent="0.3">
      <c r="F104858"/>
    </row>
    <row r="104859" spans="6:6" x14ac:dyDescent="0.3">
      <c r="F104859"/>
    </row>
    <row r="104860" spans="6:6" x14ac:dyDescent="0.3">
      <c r="F104860"/>
    </row>
    <row r="104861" spans="6:6" x14ac:dyDescent="0.3">
      <c r="F104861"/>
    </row>
    <row r="104862" spans="6:6" x14ac:dyDescent="0.3">
      <c r="F104862"/>
    </row>
    <row r="104863" spans="6:6" x14ac:dyDescent="0.3">
      <c r="F104863"/>
    </row>
    <row r="104864" spans="6:6" x14ac:dyDescent="0.3">
      <c r="F104864"/>
    </row>
    <row r="104865" spans="6:6" x14ac:dyDescent="0.3">
      <c r="F104865"/>
    </row>
    <row r="104866" spans="6:6" x14ac:dyDescent="0.3">
      <c r="F104866"/>
    </row>
    <row r="104867" spans="6:6" x14ac:dyDescent="0.3">
      <c r="F104867"/>
    </row>
    <row r="104868" spans="6:6" x14ac:dyDescent="0.3">
      <c r="F104868"/>
    </row>
    <row r="104869" spans="6:6" x14ac:dyDescent="0.3">
      <c r="F104869"/>
    </row>
    <row r="104870" spans="6:6" x14ac:dyDescent="0.3">
      <c r="F104870"/>
    </row>
    <row r="104871" spans="6:6" x14ac:dyDescent="0.3">
      <c r="F104871"/>
    </row>
    <row r="104872" spans="6:6" x14ac:dyDescent="0.3">
      <c r="F104872"/>
    </row>
    <row r="104873" spans="6:6" x14ac:dyDescent="0.3">
      <c r="F104873"/>
    </row>
    <row r="104874" spans="6:6" x14ac:dyDescent="0.3">
      <c r="F104874"/>
    </row>
    <row r="104875" spans="6:6" x14ac:dyDescent="0.3">
      <c r="F104875"/>
    </row>
    <row r="104876" spans="6:6" x14ac:dyDescent="0.3">
      <c r="F104876"/>
    </row>
    <row r="104877" spans="6:6" x14ac:dyDescent="0.3">
      <c r="F104877"/>
    </row>
    <row r="104878" spans="6:6" x14ac:dyDescent="0.3">
      <c r="F104878"/>
    </row>
    <row r="104879" spans="6:6" x14ac:dyDescent="0.3">
      <c r="F104879"/>
    </row>
    <row r="104880" spans="6:6" x14ac:dyDescent="0.3">
      <c r="F104880"/>
    </row>
    <row r="104881" spans="6:6" x14ac:dyDescent="0.3">
      <c r="F104881"/>
    </row>
    <row r="104882" spans="6:6" x14ac:dyDescent="0.3">
      <c r="F104882"/>
    </row>
    <row r="104883" spans="6:6" x14ac:dyDescent="0.3">
      <c r="F104883"/>
    </row>
    <row r="104884" spans="6:6" x14ac:dyDescent="0.3">
      <c r="F104884"/>
    </row>
    <row r="104885" spans="6:6" x14ac:dyDescent="0.3">
      <c r="F104885"/>
    </row>
    <row r="104886" spans="6:6" x14ac:dyDescent="0.3">
      <c r="F104886"/>
    </row>
    <row r="104887" spans="6:6" x14ac:dyDescent="0.3">
      <c r="F104887"/>
    </row>
    <row r="104888" spans="6:6" x14ac:dyDescent="0.3">
      <c r="F104888"/>
    </row>
    <row r="104889" spans="6:6" x14ac:dyDescent="0.3">
      <c r="F104889"/>
    </row>
    <row r="104890" spans="6:6" x14ac:dyDescent="0.3">
      <c r="F104890"/>
    </row>
    <row r="104891" spans="6:6" x14ac:dyDescent="0.3">
      <c r="F104891"/>
    </row>
    <row r="104892" spans="6:6" x14ac:dyDescent="0.3">
      <c r="F104892"/>
    </row>
    <row r="104893" spans="6:6" x14ac:dyDescent="0.3">
      <c r="F104893"/>
    </row>
    <row r="104894" spans="6:6" x14ac:dyDescent="0.3">
      <c r="F104894"/>
    </row>
    <row r="104895" spans="6:6" x14ac:dyDescent="0.3">
      <c r="F104895"/>
    </row>
    <row r="104896" spans="6:6" x14ac:dyDescent="0.3">
      <c r="F104896"/>
    </row>
    <row r="104897" spans="6:6" x14ac:dyDescent="0.3">
      <c r="F104897"/>
    </row>
    <row r="104898" spans="6:6" x14ac:dyDescent="0.3">
      <c r="F104898"/>
    </row>
    <row r="104899" spans="6:6" x14ac:dyDescent="0.3">
      <c r="F104899"/>
    </row>
    <row r="104900" spans="6:6" x14ac:dyDescent="0.3">
      <c r="F104900"/>
    </row>
    <row r="104901" spans="6:6" x14ac:dyDescent="0.3">
      <c r="F104901"/>
    </row>
    <row r="104902" spans="6:6" x14ac:dyDescent="0.3">
      <c r="F104902"/>
    </row>
    <row r="104903" spans="6:6" x14ac:dyDescent="0.3">
      <c r="F104903"/>
    </row>
    <row r="104904" spans="6:6" x14ac:dyDescent="0.3">
      <c r="F104904"/>
    </row>
    <row r="104905" spans="6:6" x14ac:dyDescent="0.3">
      <c r="F104905"/>
    </row>
    <row r="104906" spans="6:6" x14ac:dyDescent="0.3">
      <c r="F104906"/>
    </row>
    <row r="104907" spans="6:6" x14ac:dyDescent="0.3">
      <c r="F104907"/>
    </row>
    <row r="104908" spans="6:6" x14ac:dyDescent="0.3">
      <c r="F104908"/>
    </row>
    <row r="104909" spans="6:6" x14ac:dyDescent="0.3">
      <c r="F104909"/>
    </row>
    <row r="104910" spans="6:6" x14ac:dyDescent="0.3">
      <c r="F104910"/>
    </row>
    <row r="104911" spans="6:6" x14ac:dyDescent="0.3">
      <c r="F104911"/>
    </row>
    <row r="104912" spans="6:6" x14ac:dyDescent="0.3">
      <c r="F104912"/>
    </row>
    <row r="104913" spans="6:6" x14ac:dyDescent="0.3">
      <c r="F104913"/>
    </row>
    <row r="104914" spans="6:6" x14ac:dyDescent="0.3">
      <c r="F104914"/>
    </row>
    <row r="104915" spans="6:6" x14ac:dyDescent="0.3">
      <c r="F104915"/>
    </row>
    <row r="104916" spans="6:6" x14ac:dyDescent="0.3">
      <c r="F104916"/>
    </row>
    <row r="104917" spans="6:6" x14ac:dyDescent="0.3">
      <c r="F104917"/>
    </row>
    <row r="104918" spans="6:6" x14ac:dyDescent="0.3">
      <c r="F104918"/>
    </row>
    <row r="104919" spans="6:6" x14ac:dyDescent="0.3">
      <c r="F104919"/>
    </row>
    <row r="104920" spans="6:6" x14ac:dyDescent="0.3">
      <c r="F104920"/>
    </row>
    <row r="104921" spans="6:6" x14ac:dyDescent="0.3">
      <c r="F104921"/>
    </row>
    <row r="104922" spans="6:6" x14ac:dyDescent="0.3">
      <c r="F104922"/>
    </row>
    <row r="104923" spans="6:6" x14ac:dyDescent="0.3">
      <c r="F104923"/>
    </row>
    <row r="104924" spans="6:6" x14ac:dyDescent="0.3">
      <c r="F104924"/>
    </row>
    <row r="104925" spans="6:6" x14ac:dyDescent="0.3">
      <c r="F104925"/>
    </row>
    <row r="104926" spans="6:6" x14ac:dyDescent="0.3">
      <c r="F104926"/>
    </row>
    <row r="104927" spans="6:6" x14ac:dyDescent="0.3">
      <c r="F104927"/>
    </row>
    <row r="104928" spans="6:6" x14ac:dyDescent="0.3">
      <c r="F104928"/>
    </row>
    <row r="104929" spans="6:6" x14ac:dyDescent="0.3">
      <c r="F104929"/>
    </row>
    <row r="104930" spans="6:6" x14ac:dyDescent="0.3">
      <c r="F104930"/>
    </row>
    <row r="104931" spans="6:6" x14ac:dyDescent="0.3">
      <c r="F104931"/>
    </row>
    <row r="104932" spans="6:6" x14ac:dyDescent="0.3">
      <c r="F104932"/>
    </row>
    <row r="104933" spans="6:6" x14ac:dyDescent="0.3">
      <c r="F104933"/>
    </row>
    <row r="104934" spans="6:6" x14ac:dyDescent="0.3">
      <c r="F104934"/>
    </row>
    <row r="104935" spans="6:6" x14ac:dyDescent="0.3">
      <c r="F104935"/>
    </row>
    <row r="104936" spans="6:6" x14ac:dyDescent="0.3">
      <c r="F104936"/>
    </row>
    <row r="104937" spans="6:6" x14ac:dyDescent="0.3">
      <c r="F104937"/>
    </row>
    <row r="104938" spans="6:6" x14ac:dyDescent="0.3">
      <c r="F104938"/>
    </row>
    <row r="104939" spans="6:6" x14ac:dyDescent="0.3">
      <c r="F104939"/>
    </row>
    <row r="104940" spans="6:6" x14ac:dyDescent="0.3">
      <c r="F104940"/>
    </row>
    <row r="104941" spans="6:6" x14ac:dyDescent="0.3">
      <c r="F104941"/>
    </row>
    <row r="104942" spans="6:6" x14ac:dyDescent="0.3">
      <c r="F104942"/>
    </row>
    <row r="104943" spans="6:6" x14ac:dyDescent="0.3">
      <c r="F104943"/>
    </row>
    <row r="104944" spans="6:6" x14ac:dyDescent="0.3">
      <c r="F104944"/>
    </row>
    <row r="104945" spans="6:6" x14ac:dyDescent="0.3">
      <c r="F104945"/>
    </row>
    <row r="104946" spans="6:6" x14ac:dyDescent="0.3">
      <c r="F104946"/>
    </row>
    <row r="104947" spans="6:6" x14ac:dyDescent="0.3">
      <c r="F104947"/>
    </row>
    <row r="104948" spans="6:6" x14ac:dyDescent="0.3">
      <c r="F104948"/>
    </row>
    <row r="104949" spans="6:6" x14ac:dyDescent="0.3">
      <c r="F104949"/>
    </row>
    <row r="104950" spans="6:6" x14ac:dyDescent="0.3">
      <c r="F104950"/>
    </row>
    <row r="104951" spans="6:6" x14ac:dyDescent="0.3">
      <c r="F104951"/>
    </row>
    <row r="104952" spans="6:6" x14ac:dyDescent="0.3">
      <c r="F104952"/>
    </row>
    <row r="104953" spans="6:6" x14ac:dyDescent="0.3">
      <c r="F104953"/>
    </row>
    <row r="104954" spans="6:6" x14ac:dyDescent="0.3">
      <c r="F104954"/>
    </row>
    <row r="104955" spans="6:6" x14ac:dyDescent="0.3">
      <c r="F104955"/>
    </row>
    <row r="104956" spans="6:6" x14ac:dyDescent="0.3">
      <c r="F104956"/>
    </row>
    <row r="104957" spans="6:6" x14ac:dyDescent="0.3">
      <c r="F104957"/>
    </row>
    <row r="104958" spans="6:6" x14ac:dyDescent="0.3">
      <c r="F104958"/>
    </row>
    <row r="104959" spans="6:6" x14ac:dyDescent="0.3">
      <c r="F104959"/>
    </row>
    <row r="104960" spans="6:6" x14ac:dyDescent="0.3">
      <c r="F104960"/>
    </row>
    <row r="104961" spans="6:6" x14ac:dyDescent="0.3">
      <c r="F104961"/>
    </row>
    <row r="104962" spans="6:6" x14ac:dyDescent="0.3">
      <c r="F104962"/>
    </row>
    <row r="104963" spans="6:6" x14ac:dyDescent="0.3">
      <c r="F104963"/>
    </row>
    <row r="104964" spans="6:6" x14ac:dyDescent="0.3">
      <c r="F104964"/>
    </row>
    <row r="104965" spans="6:6" x14ac:dyDescent="0.3">
      <c r="F104965"/>
    </row>
    <row r="104966" spans="6:6" x14ac:dyDescent="0.3">
      <c r="F104966"/>
    </row>
    <row r="104967" spans="6:6" x14ac:dyDescent="0.3">
      <c r="F104967"/>
    </row>
    <row r="104968" spans="6:6" x14ac:dyDescent="0.3">
      <c r="F104968"/>
    </row>
    <row r="104969" spans="6:6" x14ac:dyDescent="0.3">
      <c r="F104969"/>
    </row>
    <row r="104970" spans="6:6" x14ac:dyDescent="0.3">
      <c r="F104970"/>
    </row>
    <row r="104971" spans="6:6" x14ac:dyDescent="0.3">
      <c r="F104971"/>
    </row>
    <row r="104972" spans="6:6" x14ac:dyDescent="0.3">
      <c r="F104972"/>
    </row>
    <row r="104973" spans="6:6" x14ac:dyDescent="0.3">
      <c r="F104973"/>
    </row>
    <row r="104974" spans="6:6" x14ac:dyDescent="0.3">
      <c r="F104974"/>
    </row>
    <row r="104975" spans="6:6" x14ac:dyDescent="0.3">
      <c r="F104975"/>
    </row>
    <row r="104976" spans="6:6" x14ac:dyDescent="0.3">
      <c r="F104976"/>
    </row>
    <row r="104977" spans="6:6" x14ac:dyDescent="0.3">
      <c r="F104977"/>
    </row>
    <row r="104978" spans="6:6" x14ac:dyDescent="0.3">
      <c r="F104978"/>
    </row>
    <row r="104979" spans="6:6" x14ac:dyDescent="0.3">
      <c r="F104979"/>
    </row>
    <row r="104980" spans="6:6" x14ac:dyDescent="0.3">
      <c r="F104980"/>
    </row>
    <row r="104981" spans="6:6" x14ac:dyDescent="0.3">
      <c r="F104981"/>
    </row>
    <row r="104982" spans="6:6" x14ac:dyDescent="0.3">
      <c r="F104982"/>
    </row>
    <row r="104983" spans="6:6" x14ac:dyDescent="0.3">
      <c r="F104983"/>
    </row>
    <row r="104984" spans="6:6" x14ac:dyDescent="0.3">
      <c r="F104984"/>
    </row>
    <row r="104985" spans="6:6" x14ac:dyDescent="0.3">
      <c r="F104985"/>
    </row>
    <row r="104986" spans="6:6" x14ac:dyDescent="0.3">
      <c r="F104986"/>
    </row>
    <row r="104987" spans="6:6" x14ac:dyDescent="0.3">
      <c r="F104987"/>
    </row>
    <row r="104988" spans="6:6" x14ac:dyDescent="0.3">
      <c r="F104988"/>
    </row>
    <row r="104989" spans="6:6" x14ac:dyDescent="0.3">
      <c r="F104989"/>
    </row>
    <row r="104990" spans="6:6" x14ac:dyDescent="0.3">
      <c r="F104990"/>
    </row>
    <row r="104991" spans="6:6" x14ac:dyDescent="0.3">
      <c r="F104991"/>
    </row>
    <row r="104992" spans="6:6" x14ac:dyDescent="0.3">
      <c r="F104992"/>
    </row>
    <row r="104993" spans="6:6" x14ac:dyDescent="0.3">
      <c r="F104993"/>
    </row>
    <row r="104994" spans="6:6" x14ac:dyDescent="0.3">
      <c r="F104994"/>
    </row>
    <row r="104995" spans="6:6" x14ac:dyDescent="0.3">
      <c r="F104995"/>
    </row>
    <row r="104996" spans="6:6" x14ac:dyDescent="0.3">
      <c r="F104996"/>
    </row>
    <row r="104997" spans="6:6" x14ac:dyDescent="0.3">
      <c r="F104997"/>
    </row>
    <row r="104998" spans="6:6" x14ac:dyDescent="0.3">
      <c r="F104998"/>
    </row>
    <row r="104999" spans="6:6" x14ac:dyDescent="0.3">
      <c r="F104999"/>
    </row>
    <row r="105000" spans="6:6" x14ac:dyDescent="0.3">
      <c r="F105000"/>
    </row>
    <row r="105001" spans="6:6" x14ac:dyDescent="0.3">
      <c r="F105001"/>
    </row>
    <row r="105002" spans="6:6" x14ac:dyDescent="0.3">
      <c r="F105002"/>
    </row>
    <row r="105003" spans="6:6" x14ac:dyDescent="0.3">
      <c r="F105003"/>
    </row>
    <row r="105004" spans="6:6" x14ac:dyDescent="0.3">
      <c r="F105004"/>
    </row>
    <row r="105005" spans="6:6" x14ac:dyDescent="0.3">
      <c r="F105005"/>
    </row>
    <row r="105006" spans="6:6" x14ac:dyDescent="0.3">
      <c r="F105006"/>
    </row>
    <row r="105007" spans="6:6" x14ac:dyDescent="0.3">
      <c r="F105007"/>
    </row>
    <row r="105008" spans="6:6" x14ac:dyDescent="0.3">
      <c r="F105008"/>
    </row>
    <row r="105009" spans="6:6" x14ac:dyDescent="0.3">
      <c r="F105009"/>
    </row>
    <row r="105010" spans="6:6" x14ac:dyDescent="0.3">
      <c r="F105010"/>
    </row>
    <row r="105011" spans="6:6" x14ac:dyDescent="0.3">
      <c r="F105011"/>
    </row>
    <row r="105012" spans="6:6" x14ac:dyDescent="0.3">
      <c r="F105012"/>
    </row>
    <row r="105013" spans="6:6" x14ac:dyDescent="0.3">
      <c r="F105013"/>
    </row>
    <row r="105014" spans="6:6" x14ac:dyDescent="0.3">
      <c r="F105014"/>
    </row>
    <row r="105015" spans="6:6" x14ac:dyDescent="0.3">
      <c r="F105015"/>
    </row>
    <row r="105016" spans="6:6" x14ac:dyDescent="0.3">
      <c r="F105016"/>
    </row>
    <row r="105017" spans="6:6" x14ac:dyDescent="0.3">
      <c r="F105017"/>
    </row>
    <row r="105018" spans="6:6" x14ac:dyDescent="0.3">
      <c r="F105018"/>
    </row>
    <row r="105019" spans="6:6" x14ac:dyDescent="0.3">
      <c r="F105019"/>
    </row>
    <row r="105020" spans="6:6" x14ac:dyDescent="0.3">
      <c r="F105020"/>
    </row>
    <row r="105021" spans="6:6" x14ac:dyDescent="0.3">
      <c r="F105021"/>
    </row>
    <row r="105022" spans="6:6" x14ac:dyDescent="0.3">
      <c r="F105022"/>
    </row>
    <row r="105023" spans="6:6" x14ac:dyDescent="0.3">
      <c r="F105023"/>
    </row>
    <row r="105024" spans="6:6" x14ac:dyDescent="0.3">
      <c r="F105024"/>
    </row>
    <row r="105025" spans="6:6" x14ac:dyDescent="0.3">
      <c r="F105025"/>
    </row>
    <row r="105026" spans="6:6" x14ac:dyDescent="0.3">
      <c r="F105026"/>
    </row>
    <row r="105027" spans="6:6" x14ac:dyDescent="0.3">
      <c r="F105027"/>
    </row>
    <row r="105028" spans="6:6" x14ac:dyDescent="0.3">
      <c r="F105028"/>
    </row>
    <row r="105029" spans="6:6" x14ac:dyDescent="0.3">
      <c r="F105029"/>
    </row>
    <row r="105030" spans="6:6" x14ac:dyDescent="0.3">
      <c r="F105030"/>
    </row>
    <row r="105031" spans="6:6" x14ac:dyDescent="0.3">
      <c r="F105031"/>
    </row>
    <row r="105032" spans="6:6" x14ac:dyDescent="0.3">
      <c r="F105032"/>
    </row>
    <row r="105033" spans="6:6" x14ac:dyDescent="0.3">
      <c r="F105033"/>
    </row>
    <row r="105034" spans="6:6" x14ac:dyDescent="0.3">
      <c r="F105034"/>
    </row>
    <row r="105035" spans="6:6" x14ac:dyDescent="0.3">
      <c r="F105035"/>
    </row>
    <row r="105036" spans="6:6" x14ac:dyDescent="0.3">
      <c r="F105036"/>
    </row>
    <row r="105037" spans="6:6" x14ac:dyDescent="0.3">
      <c r="F105037"/>
    </row>
    <row r="105038" spans="6:6" x14ac:dyDescent="0.3">
      <c r="F105038"/>
    </row>
    <row r="105039" spans="6:6" x14ac:dyDescent="0.3">
      <c r="F105039"/>
    </row>
    <row r="105040" spans="6:6" x14ac:dyDescent="0.3">
      <c r="F105040"/>
    </row>
    <row r="105041" spans="6:6" x14ac:dyDescent="0.3">
      <c r="F105041"/>
    </row>
    <row r="105042" spans="6:6" x14ac:dyDescent="0.3">
      <c r="F105042"/>
    </row>
    <row r="105043" spans="6:6" x14ac:dyDescent="0.3">
      <c r="F105043"/>
    </row>
    <row r="105044" spans="6:6" x14ac:dyDescent="0.3">
      <c r="F105044"/>
    </row>
    <row r="105045" spans="6:6" x14ac:dyDescent="0.3">
      <c r="F105045"/>
    </row>
    <row r="105046" spans="6:6" x14ac:dyDescent="0.3">
      <c r="F105046"/>
    </row>
    <row r="105047" spans="6:6" x14ac:dyDescent="0.3">
      <c r="F105047"/>
    </row>
    <row r="105048" spans="6:6" x14ac:dyDescent="0.3">
      <c r="F105048"/>
    </row>
    <row r="105049" spans="6:6" x14ac:dyDescent="0.3">
      <c r="F105049"/>
    </row>
    <row r="105050" spans="6:6" x14ac:dyDescent="0.3">
      <c r="F105050"/>
    </row>
    <row r="105051" spans="6:6" x14ac:dyDescent="0.3">
      <c r="F105051"/>
    </row>
    <row r="105052" spans="6:6" x14ac:dyDescent="0.3">
      <c r="F105052"/>
    </row>
    <row r="105053" spans="6:6" x14ac:dyDescent="0.3">
      <c r="F105053"/>
    </row>
    <row r="105054" spans="6:6" x14ac:dyDescent="0.3">
      <c r="F105054"/>
    </row>
    <row r="105055" spans="6:6" x14ac:dyDescent="0.3">
      <c r="F105055"/>
    </row>
    <row r="105056" spans="6:6" x14ac:dyDescent="0.3">
      <c r="F105056"/>
    </row>
    <row r="105057" spans="6:6" x14ac:dyDescent="0.3">
      <c r="F105057"/>
    </row>
    <row r="105058" spans="6:6" x14ac:dyDescent="0.3">
      <c r="F105058"/>
    </row>
    <row r="105059" spans="6:6" x14ac:dyDescent="0.3">
      <c r="F105059"/>
    </row>
    <row r="105060" spans="6:6" x14ac:dyDescent="0.3">
      <c r="F105060"/>
    </row>
    <row r="105061" spans="6:6" x14ac:dyDescent="0.3">
      <c r="F105061"/>
    </row>
    <row r="105062" spans="6:6" x14ac:dyDescent="0.3">
      <c r="F105062"/>
    </row>
    <row r="105063" spans="6:6" x14ac:dyDescent="0.3">
      <c r="F105063"/>
    </row>
    <row r="105064" spans="6:6" x14ac:dyDescent="0.3">
      <c r="F105064"/>
    </row>
    <row r="105065" spans="6:6" x14ac:dyDescent="0.3">
      <c r="F105065"/>
    </row>
    <row r="105066" spans="6:6" x14ac:dyDescent="0.3">
      <c r="F105066"/>
    </row>
    <row r="105067" spans="6:6" x14ac:dyDescent="0.3">
      <c r="F105067"/>
    </row>
    <row r="105068" spans="6:6" x14ac:dyDescent="0.3">
      <c r="F105068"/>
    </row>
    <row r="105069" spans="6:6" x14ac:dyDescent="0.3">
      <c r="F105069"/>
    </row>
    <row r="105070" spans="6:6" x14ac:dyDescent="0.3">
      <c r="F105070"/>
    </row>
    <row r="105071" spans="6:6" x14ac:dyDescent="0.3">
      <c r="F105071"/>
    </row>
    <row r="105072" spans="6:6" x14ac:dyDescent="0.3">
      <c r="F105072"/>
    </row>
    <row r="105073" spans="6:6" x14ac:dyDescent="0.3">
      <c r="F105073"/>
    </row>
    <row r="105074" spans="6:6" x14ac:dyDescent="0.3">
      <c r="F105074"/>
    </row>
    <row r="105075" spans="6:6" x14ac:dyDescent="0.3">
      <c r="F105075"/>
    </row>
    <row r="105076" spans="6:6" x14ac:dyDescent="0.3">
      <c r="F105076"/>
    </row>
    <row r="105077" spans="6:6" x14ac:dyDescent="0.3">
      <c r="F105077"/>
    </row>
    <row r="105078" spans="6:6" x14ac:dyDescent="0.3">
      <c r="F105078"/>
    </row>
    <row r="105079" spans="6:6" x14ac:dyDescent="0.3">
      <c r="F105079"/>
    </row>
    <row r="105080" spans="6:6" x14ac:dyDescent="0.3">
      <c r="F105080"/>
    </row>
    <row r="105081" spans="6:6" x14ac:dyDescent="0.3">
      <c r="F105081"/>
    </row>
    <row r="105082" spans="6:6" x14ac:dyDescent="0.3">
      <c r="F105082"/>
    </row>
    <row r="105083" spans="6:6" x14ac:dyDescent="0.3">
      <c r="F105083"/>
    </row>
    <row r="105084" spans="6:6" x14ac:dyDescent="0.3">
      <c r="F105084"/>
    </row>
    <row r="105085" spans="6:6" x14ac:dyDescent="0.3">
      <c r="F105085"/>
    </row>
    <row r="105086" spans="6:6" x14ac:dyDescent="0.3">
      <c r="F105086"/>
    </row>
    <row r="105087" spans="6:6" x14ac:dyDescent="0.3">
      <c r="F105087"/>
    </row>
    <row r="105088" spans="6:6" x14ac:dyDescent="0.3">
      <c r="F105088"/>
    </row>
    <row r="105089" spans="6:6" x14ac:dyDescent="0.3">
      <c r="F105089"/>
    </row>
    <row r="105090" spans="6:6" x14ac:dyDescent="0.3">
      <c r="F105090"/>
    </row>
    <row r="105091" spans="6:6" x14ac:dyDescent="0.3">
      <c r="F105091"/>
    </row>
    <row r="105092" spans="6:6" x14ac:dyDescent="0.3">
      <c r="F105092"/>
    </row>
    <row r="105093" spans="6:6" x14ac:dyDescent="0.3">
      <c r="F105093"/>
    </row>
    <row r="105094" spans="6:6" x14ac:dyDescent="0.3">
      <c r="F105094"/>
    </row>
    <row r="105095" spans="6:6" x14ac:dyDescent="0.3">
      <c r="F105095"/>
    </row>
    <row r="105096" spans="6:6" x14ac:dyDescent="0.3">
      <c r="F105096"/>
    </row>
    <row r="105097" spans="6:6" x14ac:dyDescent="0.3">
      <c r="F105097"/>
    </row>
    <row r="105098" spans="6:6" x14ac:dyDescent="0.3">
      <c r="F105098"/>
    </row>
    <row r="105099" spans="6:6" x14ac:dyDescent="0.3">
      <c r="F105099"/>
    </row>
    <row r="105100" spans="6:6" x14ac:dyDescent="0.3">
      <c r="F105100"/>
    </row>
    <row r="105101" spans="6:6" x14ac:dyDescent="0.3">
      <c r="F105101"/>
    </row>
    <row r="105102" spans="6:6" x14ac:dyDescent="0.3">
      <c r="F105102"/>
    </row>
    <row r="105103" spans="6:6" x14ac:dyDescent="0.3">
      <c r="F105103"/>
    </row>
    <row r="105104" spans="6:6" x14ac:dyDescent="0.3">
      <c r="F105104"/>
    </row>
    <row r="105105" spans="6:6" x14ac:dyDescent="0.3">
      <c r="F105105"/>
    </row>
    <row r="105106" spans="6:6" x14ac:dyDescent="0.3">
      <c r="F105106"/>
    </row>
    <row r="105107" spans="6:6" x14ac:dyDescent="0.3">
      <c r="F105107"/>
    </row>
    <row r="105108" spans="6:6" x14ac:dyDescent="0.3">
      <c r="F105108"/>
    </row>
    <row r="105109" spans="6:6" x14ac:dyDescent="0.3">
      <c r="F105109"/>
    </row>
    <row r="105110" spans="6:6" x14ac:dyDescent="0.3">
      <c r="F105110"/>
    </row>
    <row r="105111" spans="6:6" x14ac:dyDescent="0.3">
      <c r="F105111"/>
    </row>
    <row r="105112" spans="6:6" x14ac:dyDescent="0.3">
      <c r="F105112"/>
    </row>
    <row r="105113" spans="6:6" x14ac:dyDescent="0.3">
      <c r="F105113"/>
    </row>
    <row r="105114" spans="6:6" x14ac:dyDescent="0.3">
      <c r="F105114"/>
    </row>
    <row r="105115" spans="6:6" x14ac:dyDescent="0.3">
      <c r="F105115"/>
    </row>
    <row r="105116" spans="6:6" x14ac:dyDescent="0.3">
      <c r="F105116"/>
    </row>
    <row r="105117" spans="6:6" x14ac:dyDescent="0.3">
      <c r="F105117"/>
    </row>
    <row r="105118" spans="6:6" x14ac:dyDescent="0.3">
      <c r="F105118"/>
    </row>
    <row r="105119" spans="6:6" x14ac:dyDescent="0.3">
      <c r="F105119"/>
    </row>
    <row r="105120" spans="6:6" x14ac:dyDescent="0.3">
      <c r="F105120"/>
    </row>
    <row r="105121" spans="6:6" x14ac:dyDescent="0.3">
      <c r="F105121"/>
    </row>
    <row r="105122" spans="6:6" x14ac:dyDescent="0.3">
      <c r="F105122"/>
    </row>
    <row r="105123" spans="6:6" x14ac:dyDescent="0.3">
      <c r="F105123"/>
    </row>
    <row r="105124" spans="6:6" x14ac:dyDescent="0.3">
      <c r="F105124"/>
    </row>
    <row r="105125" spans="6:6" x14ac:dyDescent="0.3">
      <c r="F105125"/>
    </row>
    <row r="105126" spans="6:6" x14ac:dyDescent="0.3">
      <c r="F105126"/>
    </row>
    <row r="105127" spans="6:6" x14ac:dyDescent="0.3">
      <c r="F105127"/>
    </row>
    <row r="105128" spans="6:6" x14ac:dyDescent="0.3">
      <c r="F105128"/>
    </row>
    <row r="105129" spans="6:6" x14ac:dyDescent="0.3">
      <c r="F105129"/>
    </row>
    <row r="105130" spans="6:6" x14ac:dyDescent="0.3">
      <c r="F105130"/>
    </row>
    <row r="105131" spans="6:6" x14ac:dyDescent="0.3">
      <c r="F105131"/>
    </row>
    <row r="105132" spans="6:6" x14ac:dyDescent="0.3">
      <c r="F105132"/>
    </row>
    <row r="105133" spans="6:6" x14ac:dyDescent="0.3">
      <c r="F105133"/>
    </row>
    <row r="105134" spans="6:6" x14ac:dyDescent="0.3">
      <c r="F105134"/>
    </row>
    <row r="105135" spans="6:6" x14ac:dyDescent="0.3">
      <c r="F105135"/>
    </row>
    <row r="105136" spans="6:6" x14ac:dyDescent="0.3">
      <c r="F105136"/>
    </row>
    <row r="105137" spans="6:6" x14ac:dyDescent="0.3">
      <c r="F105137"/>
    </row>
    <row r="105138" spans="6:6" x14ac:dyDescent="0.3">
      <c r="F105138"/>
    </row>
    <row r="105139" spans="6:6" x14ac:dyDescent="0.3">
      <c r="F105139"/>
    </row>
    <row r="105140" spans="6:6" x14ac:dyDescent="0.3">
      <c r="F105140"/>
    </row>
    <row r="105141" spans="6:6" x14ac:dyDescent="0.3">
      <c r="F105141"/>
    </row>
    <row r="105142" spans="6:6" x14ac:dyDescent="0.3">
      <c r="F105142"/>
    </row>
    <row r="105143" spans="6:6" x14ac:dyDescent="0.3">
      <c r="F105143"/>
    </row>
    <row r="105144" spans="6:6" x14ac:dyDescent="0.3">
      <c r="F105144"/>
    </row>
    <row r="105145" spans="6:6" x14ac:dyDescent="0.3">
      <c r="F105145"/>
    </row>
    <row r="105146" spans="6:6" x14ac:dyDescent="0.3">
      <c r="F105146"/>
    </row>
    <row r="105147" spans="6:6" x14ac:dyDescent="0.3">
      <c r="F105147"/>
    </row>
    <row r="105148" spans="6:6" x14ac:dyDescent="0.3">
      <c r="F105148"/>
    </row>
    <row r="105149" spans="6:6" x14ac:dyDescent="0.3">
      <c r="F105149"/>
    </row>
    <row r="105150" spans="6:6" x14ac:dyDescent="0.3">
      <c r="F105150"/>
    </row>
    <row r="105151" spans="6:6" x14ac:dyDescent="0.3">
      <c r="F105151"/>
    </row>
    <row r="105152" spans="6:6" x14ac:dyDescent="0.3">
      <c r="F105152"/>
    </row>
    <row r="105153" spans="6:6" x14ac:dyDescent="0.3">
      <c r="F105153"/>
    </row>
    <row r="105154" spans="6:6" x14ac:dyDescent="0.3">
      <c r="F105154"/>
    </row>
    <row r="105155" spans="6:6" x14ac:dyDescent="0.3">
      <c r="F105155"/>
    </row>
    <row r="105156" spans="6:6" x14ac:dyDescent="0.3">
      <c r="F105156"/>
    </row>
    <row r="105157" spans="6:6" x14ac:dyDescent="0.3">
      <c r="F105157"/>
    </row>
    <row r="105158" spans="6:6" x14ac:dyDescent="0.3">
      <c r="F105158"/>
    </row>
    <row r="105159" spans="6:6" x14ac:dyDescent="0.3">
      <c r="F105159"/>
    </row>
    <row r="105160" spans="6:6" x14ac:dyDescent="0.3">
      <c r="F105160"/>
    </row>
    <row r="105161" spans="6:6" x14ac:dyDescent="0.3">
      <c r="F105161"/>
    </row>
    <row r="105162" spans="6:6" x14ac:dyDescent="0.3">
      <c r="F105162"/>
    </row>
    <row r="105163" spans="6:6" x14ac:dyDescent="0.3">
      <c r="F105163"/>
    </row>
    <row r="105164" spans="6:6" x14ac:dyDescent="0.3">
      <c r="F105164"/>
    </row>
    <row r="105165" spans="6:6" x14ac:dyDescent="0.3">
      <c r="F105165"/>
    </row>
    <row r="105166" spans="6:6" x14ac:dyDescent="0.3">
      <c r="F105166"/>
    </row>
    <row r="105167" spans="6:6" x14ac:dyDescent="0.3">
      <c r="F105167"/>
    </row>
    <row r="105168" spans="6:6" x14ac:dyDescent="0.3">
      <c r="F105168"/>
    </row>
    <row r="105169" spans="6:6" x14ac:dyDescent="0.3">
      <c r="F105169"/>
    </row>
    <row r="105170" spans="6:6" x14ac:dyDescent="0.3">
      <c r="F105170"/>
    </row>
    <row r="105171" spans="6:6" x14ac:dyDescent="0.3">
      <c r="F105171"/>
    </row>
    <row r="105172" spans="6:6" x14ac:dyDescent="0.3">
      <c r="F105172"/>
    </row>
    <row r="105173" spans="6:6" x14ac:dyDescent="0.3">
      <c r="F105173"/>
    </row>
    <row r="105174" spans="6:6" x14ac:dyDescent="0.3">
      <c r="F105174"/>
    </row>
    <row r="105175" spans="6:6" x14ac:dyDescent="0.3">
      <c r="F105175"/>
    </row>
    <row r="105176" spans="6:6" x14ac:dyDescent="0.3">
      <c r="F105176"/>
    </row>
    <row r="105177" spans="6:6" x14ac:dyDescent="0.3">
      <c r="F105177"/>
    </row>
    <row r="105178" spans="6:6" x14ac:dyDescent="0.3">
      <c r="F105178"/>
    </row>
    <row r="105179" spans="6:6" x14ac:dyDescent="0.3">
      <c r="F105179"/>
    </row>
    <row r="105180" spans="6:6" x14ac:dyDescent="0.3">
      <c r="F105180"/>
    </row>
    <row r="105181" spans="6:6" x14ac:dyDescent="0.3">
      <c r="F105181"/>
    </row>
    <row r="105182" spans="6:6" x14ac:dyDescent="0.3">
      <c r="F105182"/>
    </row>
    <row r="105183" spans="6:6" x14ac:dyDescent="0.3">
      <c r="F105183"/>
    </row>
    <row r="105184" spans="6:6" x14ac:dyDescent="0.3">
      <c r="F105184"/>
    </row>
    <row r="105185" spans="6:6" x14ac:dyDescent="0.3">
      <c r="F105185"/>
    </row>
    <row r="105186" spans="6:6" x14ac:dyDescent="0.3">
      <c r="F105186"/>
    </row>
    <row r="105187" spans="6:6" x14ac:dyDescent="0.3">
      <c r="F105187"/>
    </row>
    <row r="105188" spans="6:6" x14ac:dyDescent="0.3">
      <c r="F105188"/>
    </row>
    <row r="105189" spans="6:6" x14ac:dyDescent="0.3">
      <c r="F105189"/>
    </row>
    <row r="105190" spans="6:6" x14ac:dyDescent="0.3">
      <c r="F105190"/>
    </row>
    <row r="105191" spans="6:6" x14ac:dyDescent="0.3">
      <c r="F105191"/>
    </row>
    <row r="105192" spans="6:6" x14ac:dyDescent="0.3">
      <c r="F105192"/>
    </row>
    <row r="105193" spans="6:6" x14ac:dyDescent="0.3">
      <c r="F105193"/>
    </row>
    <row r="105194" spans="6:6" x14ac:dyDescent="0.3">
      <c r="F105194"/>
    </row>
    <row r="105195" spans="6:6" x14ac:dyDescent="0.3">
      <c r="F105195"/>
    </row>
    <row r="105196" spans="6:6" x14ac:dyDescent="0.3">
      <c r="F105196"/>
    </row>
    <row r="105197" spans="6:6" x14ac:dyDescent="0.3">
      <c r="F105197"/>
    </row>
    <row r="105198" spans="6:6" x14ac:dyDescent="0.3">
      <c r="F105198"/>
    </row>
    <row r="105199" spans="6:6" x14ac:dyDescent="0.3">
      <c r="F105199"/>
    </row>
    <row r="105200" spans="6:6" x14ac:dyDescent="0.3">
      <c r="F105200"/>
    </row>
    <row r="105201" spans="6:6" x14ac:dyDescent="0.3">
      <c r="F105201"/>
    </row>
    <row r="105202" spans="6:6" x14ac:dyDescent="0.3">
      <c r="F105202"/>
    </row>
    <row r="105203" spans="6:6" x14ac:dyDescent="0.3">
      <c r="F105203"/>
    </row>
    <row r="105204" spans="6:6" x14ac:dyDescent="0.3">
      <c r="F105204"/>
    </row>
    <row r="105205" spans="6:6" x14ac:dyDescent="0.3">
      <c r="F105205"/>
    </row>
    <row r="105206" spans="6:6" x14ac:dyDescent="0.3">
      <c r="F105206"/>
    </row>
    <row r="105207" spans="6:6" x14ac:dyDescent="0.3">
      <c r="F105207"/>
    </row>
    <row r="105208" spans="6:6" x14ac:dyDescent="0.3">
      <c r="F105208"/>
    </row>
    <row r="105209" spans="6:6" x14ac:dyDescent="0.3">
      <c r="F105209"/>
    </row>
    <row r="105210" spans="6:6" x14ac:dyDescent="0.3">
      <c r="F105210"/>
    </row>
    <row r="105211" spans="6:6" x14ac:dyDescent="0.3">
      <c r="F105211"/>
    </row>
    <row r="105212" spans="6:6" x14ac:dyDescent="0.3">
      <c r="F105212"/>
    </row>
    <row r="105213" spans="6:6" x14ac:dyDescent="0.3">
      <c r="F105213"/>
    </row>
    <row r="105214" spans="6:6" x14ac:dyDescent="0.3">
      <c r="F105214"/>
    </row>
    <row r="105215" spans="6:6" x14ac:dyDescent="0.3">
      <c r="F105215"/>
    </row>
    <row r="105216" spans="6:6" x14ac:dyDescent="0.3">
      <c r="F105216"/>
    </row>
    <row r="105217" spans="6:6" x14ac:dyDescent="0.3">
      <c r="F105217"/>
    </row>
    <row r="105218" spans="6:6" x14ac:dyDescent="0.3">
      <c r="F105218"/>
    </row>
    <row r="105219" spans="6:6" x14ac:dyDescent="0.3">
      <c r="F105219"/>
    </row>
    <row r="105220" spans="6:6" x14ac:dyDescent="0.3">
      <c r="F105220"/>
    </row>
    <row r="105221" spans="6:6" x14ac:dyDescent="0.3">
      <c r="F105221"/>
    </row>
    <row r="105222" spans="6:6" x14ac:dyDescent="0.3">
      <c r="F105222"/>
    </row>
    <row r="105223" spans="6:6" x14ac:dyDescent="0.3">
      <c r="F105223"/>
    </row>
    <row r="105224" spans="6:6" x14ac:dyDescent="0.3">
      <c r="F105224"/>
    </row>
    <row r="105225" spans="6:6" x14ac:dyDescent="0.3">
      <c r="F105225"/>
    </row>
    <row r="105226" spans="6:6" x14ac:dyDescent="0.3">
      <c r="F105226"/>
    </row>
    <row r="105227" spans="6:6" x14ac:dyDescent="0.3">
      <c r="F105227"/>
    </row>
    <row r="105228" spans="6:6" x14ac:dyDescent="0.3">
      <c r="F105228"/>
    </row>
    <row r="105229" spans="6:6" x14ac:dyDescent="0.3">
      <c r="F105229"/>
    </row>
    <row r="105230" spans="6:6" x14ac:dyDescent="0.3">
      <c r="F105230"/>
    </row>
    <row r="105231" spans="6:6" x14ac:dyDescent="0.3">
      <c r="F105231"/>
    </row>
    <row r="105232" spans="6:6" x14ac:dyDescent="0.3">
      <c r="F105232"/>
    </row>
    <row r="105233" spans="6:6" x14ac:dyDescent="0.3">
      <c r="F105233"/>
    </row>
    <row r="105234" spans="6:6" x14ac:dyDescent="0.3">
      <c r="F105234"/>
    </row>
    <row r="105235" spans="6:6" x14ac:dyDescent="0.3">
      <c r="F105235"/>
    </row>
    <row r="105236" spans="6:6" x14ac:dyDescent="0.3">
      <c r="F105236"/>
    </row>
    <row r="105237" spans="6:6" x14ac:dyDescent="0.3">
      <c r="F105237"/>
    </row>
    <row r="105238" spans="6:6" x14ac:dyDescent="0.3">
      <c r="F105238"/>
    </row>
    <row r="105239" spans="6:6" x14ac:dyDescent="0.3">
      <c r="F105239"/>
    </row>
    <row r="105240" spans="6:6" x14ac:dyDescent="0.3">
      <c r="F105240"/>
    </row>
    <row r="105241" spans="6:6" x14ac:dyDescent="0.3">
      <c r="F105241"/>
    </row>
    <row r="105242" spans="6:6" x14ac:dyDescent="0.3">
      <c r="F105242"/>
    </row>
    <row r="105243" spans="6:6" x14ac:dyDescent="0.3">
      <c r="F105243"/>
    </row>
    <row r="105244" spans="6:6" x14ac:dyDescent="0.3">
      <c r="F105244"/>
    </row>
    <row r="105245" spans="6:6" x14ac:dyDescent="0.3">
      <c r="F105245"/>
    </row>
    <row r="105246" spans="6:6" x14ac:dyDescent="0.3">
      <c r="F105246"/>
    </row>
    <row r="105247" spans="6:6" x14ac:dyDescent="0.3">
      <c r="F105247"/>
    </row>
    <row r="105248" spans="6:6" x14ac:dyDescent="0.3">
      <c r="F105248"/>
    </row>
    <row r="105249" spans="6:6" x14ac:dyDescent="0.3">
      <c r="F105249"/>
    </row>
    <row r="105250" spans="6:6" x14ac:dyDescent="0.3">
      <c r="F105250"/>
    </row>
    <row r="105251" spans="6:6" x14ac:dyDescent="0.3">
      <c r="F105251"/>
    </row>
    <row r="105252" spans="6:6" x14ac:dyDescent="0.3">
      <c r="F105252"/>
    </row>
    <row r="105253" spans="6:6" x14ac:dyDescent="0.3">
      <c r="F105253"/>
    </row>
    <row r="105254" spans="6:6" x14ac:dyDescent="0.3">
      <c r="F105254"/>
    </row>
    <row r="105255" spans="6:6" x14ac:dyDescent="0.3">
      <c r="F105255"/>
    </row>
    <row r="105256" spans="6:6" x14ac:dyDescent="0.3">
      <c r="F105256"/>
    </row>
    <row r="105257" spans="6:6" x14ac:dyDescent="0.3">
      <c r="F105257"/>
    </row>
    <row r="105258" spans="6:6" x14ac:dyDescent="0.3">
      <c r="F105258"/>
    </row>
    <row r="105259" spans="6:6" x14ac:dyDescent="0.3">
      <c r="F105259"/>
    </row>
    <row r="105260" spans="6:6" x14ac:dyDescent="0.3">
      <c r="F105260"/>
    </row>
    <row r="105261" spans="6:6" x14ac:dyDescent="0.3">
      <c r="F105261"/>
    </row>
    <row r="105262" spans="6:6" x14ac:dyDescent="0.3">
      <c r="F105262"/>
    </row>
    <row r="105263" spans="6:6" x14ac:dyDescent="0.3">
      <c r="F105263"/>
    </row>
    <row r="105264" spans="6:6" x14ac:dyDescent="0.3">
      <c r="F105264"/>
    </row>
    <row r="105265" spans="6:6" x14ac:dyDescent="0.3">
      <c r="F105265"/>
    </row>
    <row r="105266" spans="6:6" x14ac:dyDescent="0.3">
      <c r="F105266"/>
    </row>
    <row r="105267" spans="6:6" x14ac:dyDescent="0.3">
      <c r="F105267"/>
    </row>
    <row r="105268" spans="6:6" x14ac:dyDescent="0.3">
      <c r="F105268"/>
    </row>
    <row r="105269" spans="6:6" x14ac:dyDescent="0.3">
      <c r="F105269"/>
    </row>
    <row r="105270" spans="6:6" x14ac:dyDescent="0.3">
      <c r="F105270"/>
    </row>
    <row r="105271" spans="6:6" x14ac:dyDescent="0.3">
      <c r="F105271"/>
    </row>
    <row r="105272" spans="6:6" x14ac:dyDescent="0.3">
      <c r="F105272"/>
    </row>
    <row r="105273" spans="6:6" x14ac:dyDescent="0.3">
      <c r="F105273"/>
    </row>
    <row r="105274" spans="6:6" x14ac:dyDescent="0.3">
      <c r="F105274"/>
    </row>
    <row r="105275" spans="6:6" x14ac:dyDescent="0.3">
      <c r="F105275"/>
    </row>
    <row r="105276" spans="6:6" x14ac:dyDescent="0.3">
      <c r="F105276"/>
    </row>
    <row r="105277" spans="6:6" x14ac:dyDescent="0.3">
      <c r="F105277"/>
    </row>
    <row r="105278" spans="6:6" x14ac:dyDescent="0.3">
      <c r="F105278"/>
    </row>
    <row r="105279" spans="6:6" x14ac:dyDescent="0.3">
      <c r="F105279"/>
    </row>
    <row r="105280" spans="6:6" x14ac:dyDescent="0.3">
      <c r="F105280"/>
    </row>
    <row r="105281" spans="6:6" x14ac:dyDescent="0.3">
      <c r="F105281"/>
    </row>
    <row r="105282" spans="6:6" x14ac:dyDescent="0.3">
      <c r="F105282"/>
    </row>
    <row r="105283" spans="6:6" x14ac:dyDescent="0.3">
      <c r="F105283"/>
    </row>
    <row r="105284" spans="6:6" x14ac:dyDescent="0.3">
      <c r="F105284"/>
    </row>
    <row r="105285" spans="6:6" x14ac:dyDescent="0.3">
      <c r="F105285"/>
    </row>
    <row r="105286" spans="6:6" x14ac:dyDescent="0.3">
      <c r="F105286"/>
    </row>
    <row r="105287" spans="6:6" x14ac:dyDescent="0.3">
      <c r="F105287"/>
    </row>
    <row r="105288" spans="6:6" x14ac:dyDescent="0.3">
      <c r="F105288"/>
    </row>
    <row r="105289" spans="6:6" x14ac:dyDescent="0.3">
      <c r="F105289"/>
    </row>
    <row r="105290" spans="6:6" x14ac:dyDescent="0.3">
      <c r="F105290"/>
    </row>
    <row r="105291" spans="6:6" x14ac:dyDescent="0.3">
      <c r="F105291"/>
    </row>
    <row r="105292" spans="6:6" x14ac:dyDescent="0.3">
      <c r="F105292"/>
    </row>
    <row r="105293" spans="6:6" x14ac:dyDescent="0.3">
      <c r="F105293"/>
    </row>
    <row r="105294" spans="6:6" x14ac:dyDescent="0.3">
      <c r="F105294"/>
    </row>
    <row r="105295" spans="6:6" x14ac:dyDescent="0.3">
      <c r="F105295"/>
    </row>
    <row r="105296" spans="6:6" x14ac:dyDescent="0.3">
      <c r="F105296"/>
    </row>
    <row r="105297" spans="6:6" x14ac:dyDescent="0.3">
      <c r="F105297"/>
    </row>
    <row r="105298" spans="6:6" x14ac:dyDescent="0.3">
      <c r="F105298"/>
    </row>
    <row r="105299" spans="6:6" x14ac:dyDescent="0.3">
      <c r="F105299"/>
    </row>
    <row r="105300" spans="6:6" x14ac:dyDescent="0.3">
      <c r="F105300"/>
    </row>
    <row r="105301" spans="6:6" x14ac:dyDescent="0.3">
      <c r="F105301"/>
    </row>
    <row r="105302" spans="6:6" x14ac:dyDescent="0.3">
      <c r="F105302"/>
    </row>
    <row r="105303" spans="6:6" x14ac:dyDescent="0.3">
      <c r="F105303"/>
    </row>
    <row r="105304" spans="6:6" x14ac:dyDescent="0.3">
      <c r="F105304"/>
    </row>
    <row r="105305" spans="6:6" x14ac:dyDescent="0.3">
      <c r="F105305"/>
    </row>
    <row r="105306" spans="6:6" x14ac:dyDescent="0.3">
      <c r="F105306"/>
    </row>
    <row r="105307" spans="6:6" x14ac:dyDescent="0.3">
      <c r="F105307"/>
    </row>
    <row r="105308" spans="6:6" x14ac:dyDescent="0.3">
      <c r="F105308"/>
    </row>
    <row r="105309" spans="6:6" x14ac:dyDescent="0.3">
      <c r="F105309"/>
    </row>
    <row r="105310" spans="6:6" x14ac:dyDescent="0.3">
      <c r="F105310"/>
    </row>
    <row r="105311" spans="6:6" x14ac:dyDescent="0.3">
      <c r="F105311"/>
    </row>
    <row r="105312" spans="6:6" x14ac:dyDescent="0.3">
      <c r="F105312"/>
    </row>
    <row r="105313" spans="6:6" x14ac:dyDescent="0.3">
      <c r="F105313"/>
    </row>
    <row r="105314" spans="6:6" x14ac:dyDescent="0.3">
      <c r="F105314"/>
    </row>
    <row r="105315" spans="6:6" x14ac:dyDescent="0.3">
      <c r="F105315"/>
    </row>
    <row r="105316" spans="6:6" x14ac:dyDescent="0.3">
      <c r="F105316"/>
    </row>
    <row r="105317" spans="6:6" x14ac:dyDescent="0.3">
      <c r="F105317"/>
    </row>
    <row r="105318" spans="6:6" x14ac:dyDescent="0.3">
      <c r="F105318"/>
    </row>
    <row r="105319" spans="6:6" x14ac:dyDescent="0.3">
      <c r="F105319"/>
    </row>
    <row r="105320" spans="6:6" x14ac:dyDescent="0.3">
      <c r="F105320"/>
    </row>
    <row r="105321" spans="6:6" x14ac:dyDescent="0.3">
      <c r="F105321"/>
    </row>
    <row r="105322" spans="6:6" x14ac:dyDescent="0.3">
      <c r="F105322"/>
    </row>
    <row r="105323" spans="6:6" x14ac:dyDescent="0.3">
      <c r="F105323"/>
    </row>
    <row r="105324" spans="6:6" x14ac:dyDescent="0.3">
      <c r="F105324"/>
    </row>
    <row r="105325" spans="6:6" x14ac:dyDescent="0.3">
      <c r="F105325"/>
    </row>
    <row r="105326" spans="6:6" x14ac:dyDescent="0.3">
      <c r="F105326"/>
    </row>
    <row r="105327" spans="6:6" x14ac:dyDescent="0.3">
      <c r="F105327"/>
    </row>
    <row r="105328" spans="6:6" x14ac:dyDescent="0.3">
      <c r="F105328"/>
    </row>
    <row r="105329" spans="6:6" x14ac:dyDescent="0.3">
      <c r="F105329"/>
    </row>
    <row r="105330" spans="6:6" x14ac:dyDescent="0.3">
      <c r="F105330"/>
    </row>
    <row r="105331" spans="6:6" x14ac:dyDescent="0.3">
      <c r="F105331"/>
    </row>
    <row r="105332" spans="6:6" x14ac:dyDescent="0.3">
      <c r="F105332"/>
    </row>
    <row r="105333" spans="6:6" x14ac:dyDescent="0.3">
      <c r="F105333"/>
    </row>
    <row r="105334" spans="6:6" x14ac:dyDescent="0.3">
      <c r="F105334"/>
    </row>
    <row r="105335" spans="6:6" x14ac:dyDescent="0.3">
      <c r="F105335"/>
    </row>
    <row r="105336" spans="6:6" x14ac:dyDescent="0.3">
      <c r="F105336"/>
    </row>
    <row r="105337" spans="6:6" x14ac:dyDescent="0.3">
      <c r="F105337"/>
    </row>
    <row r="105338" spans="6:6" x14ac:dyDescent="0.3">
      <c r="F105338"/>
    </row>
    <row r="105339" spans="6:6" x14ac:dyDescent="0.3">
      <c r="F105339"/>
    </row>
    <row r="105340" spans="6:6" x14ac:dyDescent="0.3">
      <c r="F105340"/>
    </row>
    <row r="105341" spans="6:6" x14ac:dyDescent="0.3">
      <c r="F105341"/>
    </row>
    <row r="105342" spans="6:6" x14ac:dyDescent="0.3">
      <c r="F105342"/>
    </row>
    <row r="105343" spans="6:6" x14ac:dyDescent="0.3">
      <c r="F105343"/>
    </row>
    <row r="105344" spans="6:6" x14ac:dyDescent="0.3">
      <c r="F105344"/>
    </row>
    <row r="105345" spans="6:6" x14ac:dyDescent="0.3">
      <c r="F105345"/>
    </row>
    <row r="105346" spans="6:6" x14ac:dyDescent="0.3">
      <c r="F105346"/>
    </row>
    <row r="105347" spans="6:6" x14ac:dyDescent="0.3">
      <c r="F105347"/>
    </row>
    <row r="105348" spans="6:6" x14ac:dyDescent="0.3">
      <c r="F105348"/>
    </row>
    <row r="105349" spans="6:6" x14ac:dyDescent="0.3">
      <c r="F105349"/>
    </row>
    <row r="105350" spans="6:6" x14ac:dyDescent="0.3">
      <c r="F105350"/>
    </row>
    <row r="105351" spans="6:6" x14ac:dyDescent="0.3">
      <c r="F105351"/>
    </row>
    <row r="105352" spans="6:6" x14ac:dyDescent="0.3">
      <c r="F105352"/>
    </row>
    <row r="105353" spans="6:6" x14ac:dyDescent="0.3">
      <c r="F105353"/>
    </row>
    <row r="105354" spans="6:6" x14ac:dyDescent="0.3">
      <c r="F105354"/>
    </row>
    <row r="105355" spans="6:6" x14ac:dyDescent="0.3">
      <c r="F105355"/>
    </row>
    <row r="105356" spans="6:6" x14ac:dyDescent="0.3">
      <c r="F105356"/>
    </row>
    <row r="105357" spans="6:6" x14ac:dyDescent="0.3">
      <c r="F105357"/>
    </row>
    <row r="105358" spans="6:6" x14ac:dyDescent="0.3">
      <c r="F105358"/>
    </row>
    <row r="105359" spans="6:6" x14ac:dyDescent="0.3">
      <c r="F105359"/>
    </row>
    <row r="105360" spans="6:6" x14ac:dyDescent="0.3">
      <c r="F105360"/>
    </row>
    <row r="105361" spans="6:6" x14ac:dyDescent="0.3">
      <c r="F105361"/>
    </row>
    <row r="105362" spans="6:6" x14ac:dyDescent="0.3">
      <c r="F105362"/>
    </row>
    <row r="105363" spans="6:6" x14ac:dyDescent="0.3">
      <c r="F105363"/>
    </row>
    <row r="105364" spans="6:6" x14ac:dyDescent="0.3">
      <c r="F105364"/>
    </row>
    <row r="105365" spans="6:6" x14ac:dyDescent="0.3">
      <c r="F105365"/>
    </row>
    <row r="105366" spans="6:6" x14ac:dyDescent="0.3">
      <c r="F105366"/>
    </row>
    <row r="105367" spans="6:6" x14ac:dyDescent="0.3">
      <c r="F105367"/>
    </row>
    <row r="105368" spans="6:6" x14ac:dyDescent="0.3">
      <c r="F105368"/>
    </row>
    <row r="105369" spans="6:6" x14ac:dyDescent="0.3">
      <c r="F105369"/>
    </row>
    <row r="105370" spans="6:6" x14ac:dyDescent="0.3">
      <c r="F105370"/>
    </row>
    <row r="105371" spans="6:6" x14ac:dyDescent="0.3">
      <c r="F105371"/>
    </row>
    <row r="105372" spans="6:6" x14ac:dyDescent="0.3">
      <c r="F105372"/>
    </row>
    <row r="105373" spans="6:6" x14ac:dyDescent="0.3">
      <c r="F105373"/>
    </row>
    <row r="105374" spans="6:6" x14ac:dyDescent="0.3">
      <c r="F105374"/>
    </row>
    <row r="105375" spans="6:6" x14ac:dyDescent="0.3">
      <c r="F105375"/>
    </row>
    <row r="105376" spans="6:6" x14ac:dyDescent="0.3">
      <c r="F105376"/>
    </row>
    <row r="105377" spans="6:6" x14ac:dyDescent="0.3">
      <c r="F105377"/>
    </row>
    <row r="105378" spans="6:6" x14ac:dyDescent="0.3">
      <c r="F105378"/>
    </row>
    <row r="105379" spans="6:6" x14ac:dyDescent="0.3">
      <c r="F105379"/>
    </row>
    <row r="105380" spans="6:6" x14ac:dyDescent="0.3">
      <c r="F105380"/>
    </row>
    <row r="105381" spans="6:6" x14ac:dyDescent="0.3">
      <c r="F105381"/>
    </row>
    <row r="105382" spans="6:6" x14ac:dyDescent="0.3">
      <c r="F105382"/>
    </row>
    <row r="105383" spans="6:6" x14ac:dyDescent="0.3">
      <c r="F105383"/>
    </row>
    <row r="105384" spans="6:6" x14ac:dyDescent="0.3">
      <c r="F105384"/>
    </row>
    <row r="105385" spans="6:6" x14ac:dyDescent="0.3">
      <c r="F105385"/>
    </row>
    <row r="105386" spans="6:6" x14ac:dyDescent="0.3">
      <c r="F105386"/>
    </row>
    <row r="105387" spans="6:6" x14ac:dyDescent="0.3">
      <c r="F105387"/>
    </row>
    <row r="105388" spans="6:6" x14ac:dyDescent="0.3">
      <c r="F105388"/>
    </row>
    <row r="105389" spans="6:6" x14ac:dyDescent="0.3">
      <c r="F105389"/>
    </row>
    <row r="105390" spans="6:6" x14ac:dyDescent="0.3">
      <c r="F105390"/>
    </row>
    <row r="105391" spans="6:6" x14ac:dyDescent="0.3">
      <c r="F105391"/>
    </row>
    <row r="105392" spans="6:6" x14ac:dyDescent="0.3">
      <c r="F105392"/>
    </row>
    <row r="105393" spans="6:6" x14ac:dyDescent="0.3">
      <c r="F105393"/>
    </row>
    <row r="105394" spans="6:6" x14ac:dyDescent="0.3">
      <c r="F105394"/>
    </row>
    <row r="105395" spans="6:6" x14ac:dyDescent="0.3">
      <c r="F105395"/>
    </row>
    <row r="105396" spans="6:6" x14ac:dyDescent="0.3">
      <c r="F105396"/>
    </row>
    <row r="105397" spans="6:6" x14ac:dyDescent="0.3">
      <c r="F105397"/>
    </row>
    <row r="105398" spans="6:6" x14ac:dyDescent="0.3">
      <c r="F105398"/>
    </row>
    <row r="105399" spans="6:6" x14ac:dyDescent="0.3">
      <c r="F105399"/>
    </row>
    <row r="105400" spans="6:6" x14ac:dyDescent="0.3">
      <c r="F105400"/>
    </row>
    <row r="105401" spans="6:6" x14ac:dyDescent="0.3">
      <c r="F105401"/>
    </row>
    <row r="105402" spans="6:6" x14ac:dyDescent="0.3">
      <c r="F105402"/>
    </row>
    <row r="105403" spans="6:6" x14ac:dyDescent="0.3">
      <c r="F105403"/>
    </row>
    <row r="105404" spans="6:6" x14ac:dyDescent="0.3">
      <c r="F105404"/>
    </row>
    <row r="105405" spans="6:6" x14ac:dyDescent="0.3">
      <c r="F105405"/>
    </row>
    <row r="105406" spans="6:6" x14ac:dyDescent="0.3">
      <c r="F105406"/>
    </row>
    <row r="105407" spans="6:6" x14ac:dyDescent="0.3">
      <c r="F105407"/>
    </row>
    <row r="105408" spans="6:6" x14ac:dyDescent="0.3">
      <c r="F105408"/>
    </row>
    <row r="105409" spans="6:6" x14ac:dyDescent="0.3">
      <c r="F105409"/>
    </row>
    <row r="105410" spans="6:6" x14ac:dyDescent="0.3">
      <c r="F105410"/>
    </row>
    <row r="105411" spans="6:6" x14ac:dyDescent="0.3">
      <c r="F105411"/>
    </row>
    <row r="105412" spans="6:6" x14ac:dyDescent="0.3">
      <c r="F105412"/>
    </row>
    <row r="105413" spans="6:6" x14ac:dyDescent="0.3">
      <c r="F105413"/>
    </row>
    <row r="105414" spans="6:6" x14ac:dyDescent="0.3">
      <c r="F105414"/>
    </row>
    <row r="105415" spans="6:6" x14ac:dyDescent="0.3">
      <c r="F105415"/>
    </row>
    <row r="105416" spans="6:6" x14ac:dyDescent="0.3">
      <c r="F105416"/>
    </row>
    <row r="105417" spans="6:6" x14ac:dyDescent="0.3">
      <c r="F105417"/>
    </row>
    <row r="105418" spans="6:6" x14ac:dyDescent="0.3">
      <c r="F105418"/>
    </row>
    <row r="105419" spans="6:6" x14ac:dyDescent="0.3">
      <c r="F105419"/>
    </row>
    <row r="105420" spans="6:6" x14ac:dyDescent="0.3">
      <c r="F105420"/>
    </row>
    <row r="105421" spans="6:6" x14ac:dyDescent="0.3">
      <c r="F105421"/>
    </row>
    <row r="105422" spans="6:6" x14ac:dyDescent="0.3">
      <c r="F105422"/>
    </row>
    <row r="105423" spans="6:6" x14ac:dyDescent="0.3">
      <c r="F105423"/>
    </row>
    <row r="105424" spans="6:6" x14ac:dyDescent="0.3">
      <c r="F105424"/>
    </row>
    <row r="105425" spans="6:6" x14ac:dyDescent="0.3">
      <c r="F105425"/>
    </row>
    <row r="105426" spans="6:6" x14ac:dyDescent="0.3">
      <c r="F105426"/>
    </row>
    <row r="105427" spans="6:6" x14ac:dyDescent="0.3">
      <c r="F105427"/>
    </row>
    <row r="105428" spans="6:6" x14ac:dyDescent="0.3">
      <c r="F105428"/>
    </row>
    <row r="105429" spans="6:6" x14ac:dyDescent="0.3">
      <c r="F105429"/>
    </row>
    <row r="105430" spans="6:6" x14ac:dyDescent="0.3">
      <c r="F105430"/>
    </row>
    <row r="105431" spans="6:6" x14ac:dyDescent="0.3">
      <c r="F105431"/>
    </row>
    <row r="105432" spans="6:6" x14ac:dyDescent="0.3">
      <c r="F105432"/>
    </row>
    <row r="105433" spans="6:6" x14ac:dyDescent="0.3">
      <c r="F105433"/>
    </row>
    <row r="105434" spans="6:6" x14ac:dyDescent="0.3">
      <c r="F105434"/>
    </row>
    <row r="105435" spans="6:6" x14ac:dyDescent="0.3">
      <c r="F105435"/>
    </row>
    <row r="105436" spans="6:6" x14ac:dyDescent="0.3">
      <c r="F105436"/>
    </row>
    <row r="105437" spans="6:6" x14ac:dyDescent="0.3">
      <c r="F105437"/>
    </row>
    <row r="105438" spans="6:6" x14ac:dyDescent="0.3">
      <c r="F105438"/>
    </row>
    <row r="105439" spans="6:6" x14ac:dyDescent="0.3">
      <c r="F105439"/>
    </row>
    <row r="105440" spans="6:6" x14ac:dyDescent="0.3">
      <c r="F105440"/>
    </row>
    <row r="105441" spans="6:6" x14ac:dyDescent="0.3">
      <c r="F105441"/>
    </row>
    <row r="105442" spans="6:6" x14ac:dyDescent="0.3">
      <c r="F105442"/>
    </row>
    <row r="105443" spans="6:6" x14ac:dyDescent="0.3">
      <c r="F105443"/>
    </row>
    <row r="105444" spans="6:6" x14ac:dyDescent="0.3">
      <c r="F105444"/>
    </row>
    <row r="105445" spans="6:6" x14ac:dyDescent="0.3">
      <c r="F105445"/>
    </row>
    <row r="105446" spans="6:6" x14ac:dyDescent="0.3">
      <c r="F105446"/>
    </row>
    <row r="105447" spans="6:6" x14ac:dyDescent="0.3">
      <c r="F105447"/>
    </row>
    <row r="105448" spans="6:6" x14ac:dyDescent="0.3">
      <c r="F105448"/>
    </row>
    <row r="105449" spans="6:6" x14ac:dyDescent="0.3">
      <c r="F105449"/>
    </row>
    <row r="105450" spans="6:6" x14ac:dyDescent="0.3">
      <c r="F105450"/>
    </row>
    <row r="105451" spans="6:6" x14ac:dyDescent="0.3">
      <c r="F105451"/>
    </row>
    <row r="105452" spans="6:6" x14ac:dyDescent="0.3">
      <c r="F105452"/>
    </row>
    <row r="105453" spans="6:6" x14ac:dyDescent="0.3">
      <c r="F105453"/>
    </row>
    <row r="105454" spans="6:6" x14ac:dyDescent="0.3">
      <c r="F105454"/>
    </row>
    <row r="105455" spans="6:6" x14ac:dyDescent="0.3">
      <c r="F105455"/>
    </row>
    <row r="105456" spans="6:6" x14ac:dyDescent="0.3">
      <c r="F105456"/>
    </row>
    <row r="105457" spans="6:6" x14ac:dyDescent="0.3">
      <c r="F105457"/>
    </row>
    <row r="105458" spans="6:6" x14ac:dyDescent="0.3">
      <c r="F105458"/>
    </row>
    <row r="105459" spans="6:6" x14ac:dyDescent="0.3">
      <c r="F105459"/>
    </row>
    <row r="105460" spans="6:6" x14ac:dyDescent="0.3">
      <c r="F105460"/>
    </row>
    <row r="105461" spans="6:6" x14ac:dyDescent="0.3">
      <c r="F105461"/>
    </row>
    <row r="105462" spans="6:6" x14ac:dyDescent="0.3">
      <c r="F105462"/>
    </row>
    <row r="105463" spans="6:6" x14ac:dyDescent="0.3">
      <c r="F105463"/>
    </row>
    <row r="105464" spans="6:6" x14ac:dyDescent="0.3">
      <c r="F105464"/>
    </row>
    <row r="105465" spans="6:6" x14ac:dyDescent="0.3">
      <c r="F105465"/>
    </row>
    <row r="105466" spans="6:6" x14ac:dyDescent="0.3">
      <c r="F105466"/>
    </row>
    <row r="105467" spans="6:6" x14ac:dyDescent="0.3">
      <c r="F105467"/>
    </row>
    <row r="105468" spans="6:6" x14ac:dyDescent="0.3">
      <c r="F105468"/>
    </row>
    <row r="105469" spans="6:6" x14ac:dyDescent="0.3">
      <c r="F105469"/>
    </row>
    <row r="105470" spans="6:6" x14ac:dyDescent="0.3">
      <c r="F105470"/>
    </row>
    <row r="105471" spans="6:6" x14ac:dyDescent="0.3">
      <c r="F105471"/>
    </row>
    <row r="105472" spans="6:6" x14ac:dyDescent="0.3">
      <c r="F105472"/>
    </row>
    <row r="105473" spans="6:6" x14ac:dyDescent="0.3">
      <c r="F105473"/>
    </row>
    <row r="105474" spans="6:6" x14ac:dyDescent="0.3">
      <c r="F105474"/>
    </row>
    <row r="105475" spans="6:6" x14ac:dyDescent="0.3">
      <c r="F105475"/>
    </row>
    <row r="105476" spans="6:6" x14ac:dyDescent="0.3">
      <c r="F105476"/>
    </row>
    <row r="105477" spans="6:6" x14ac:dyDescent="0.3">
      <c r="F105477"/>
    </row>
    <row r="105478" spans="6:6" x14ac:dyDescent="0.3">
      <c r="F105478"/>
    </row>
    <row r="105479" spans="6:6" x14ac:dyDescent="0.3">
      <c r="F105479"/>
    </row>
    <row r="105480" spans="6:6" x14ac:dyDescent="0.3">
      <c r="F105480"/>
    </row>
    <row r="105481" spans="6:6" x14ac:dyDescent="0.3">
      <c r="F105481"/>
    </row>
    <row r="105482" spans="6:6" x14ac:dyDescent="0.3">
      <c r="F105482"/>
    </row>
    <row r="105483" spans="6:6" x14ac:dyDescent="0.3">
      <c r="F105483"/>
    </row>
    <row r="105484" spans="6:6" x14ac:dyDescent="0.3">
      <c r="F105484"/>
    </row>
    <row r="105485" spans="6:6" x14ac:dyDescent="0.3">
      <c r="F105485"/>
    </row>
    <row r="105486" spans="6:6" x14ac:dyDescent="0.3">
      <c r="F105486"/>
    </row>
    <row r="105487" spans="6:6" x14ac:dyDescent="0.3">
      <c r="F105487"/>
    </row>
    <row r="105488" spans="6:6" x14ac:dyDescent="0.3">
      <c r="F105488"/>
    </row>
    <row r="105489" spans="6:6" x14ac:dyDescent="0.3">
      <c r="F105489"/>
    </row>
    <row r="105490" spans="6:6" x14ac:dyDescent="0.3">
      <c r="F105490"/>
    </row>
    <row r="105491" spans="6:6" x14ac:dyDescent="0.3">
      <c r="F105491"/>
    </row>
    <row r="105492" spans="6:6" x14ac:dyDescent="0.3">
      <c r="F105492"/>
    </row>
    <row r="105493" spans="6:6" x14ac:dyDescent="0.3">
      <c r="F105493"/>
    </row>
    <row r="105494" spans="6:6" x14ac:dyDescent="0.3">
      <c r="F105494"/>
    </row>
    <row r="105495" spans="6:6" x14ac:dyDescent="0.3">
      <c r="F105495"/>
    </row>
    <row r="105496" spans="6:6" x14ac:dyDescent="0.3">
      <c r="F105496"/>
    </row>
    <row r="105497" spans="6:6" x14ac:dyDescent="0.3">
      <c r="F105497"/>
    </row>
    <row r="105498" spans="6:6" x14ac:dyDescent="0.3">
      <c r="F105498"/>
    </row>
    <row r="105499" spans="6:6" x14ac:dyDescent="0.3">
      <c r="F105499"/>
    </row>
    <row r="105500" spans="6:6" x14ac:dyDescent="0.3">
      <c r="F105500"/>
    </row>
    <row r="105501" spans="6:6" x14ac:dyDescent="0.3">
      <c r="F105501"/>
    </row>
    <row r="105502" spans="6:6" x14ac:dyDescent="0.3">
      <c r="F105502"/>
    </row>
    <row r="105503" spans="6:6" x14ac:dyDescent="0.3">
      <c r="F105503"/>
    </row>
    <row r="105504" spans="6:6" x14ac:dyDescent="0.3">
      <c r="F105504"/>
    </row>
    <row r="105505" spans="6:6" x14ac:dyDescent="0.3">
      <c r="F105505"/>
    </row>
    <row r="105506" spans="6:6" x14ac:dyDescent="0.3">
      <c r="F105506"/>
    </row>
    <row r="105507" spans="6:6" x14ac:dyDescent="0.3">
      <c r="F105507"/>
    </row>
    <row r="105508" spans="6:6" x14ac:dyDescent="0.3">
      <c r="F105508"/>
    </row>
    <row r="105509" spans="6:6" x14ac:dyDescent="0.3">
      <c r="F105509"/>
    </row>
    <row r="105510" spans="6:6" x14ac:dyDescent="0.3">
      <c r="F105510"/>
    </row>
    <row r="105511" spans="6:6" x14ac:dyDescent="0.3">
      <c r="F105511"/>
    </row>
    <row r="105512" spans="6:6" x14ac:dyDescent="0.3">
      <c r="F105512"/>
    </row>
    <row r="105513" spans="6:6" x14ac:dyDescent="0.3">
      <c r="F105513"/>
    </row>
    <row r="105514" spans="6:6" x14ac:dyDescent="0.3">
      <c r="F105514"/>
    </row>
    <row r="105515" spans="6:6" x14ac:dyDescent="0.3">
      <c r="F105515"/>
    </row>
    <row r="105516" spans="6:6" x14ac:dyDescent="0.3">
      <c r="F105516"/>
    </row>
    <row r="105517" spans="6:6" x14ac:dyDescent="0.3">
      <c r="F105517"/>
    </row>
    <row r="105518" spans="6:6" x14ac:dyDescent="0.3">
      <c r="F105518"/>
    </row>
    <row r="105519" spans="6:6" x14ac:dyDescent="0.3">
      <c r="F105519"/>
    </row>
    <row r="105520" spans="6:6" x14ac:dyDescent="0.3">
      <c r="F105520"/>
    </row>
    <row r="105521" spans="6:6" x14ac:dyDescent="0.3">
      <c r="F105521"/>
    </row>
    <row r="105522" spans="6:6" x14ac:dyDescent="0.3">
      <c r="F105522"/>
    </row>
    <row r="105523" spans="6:6" x14ac:dyDescent="0.3">
      <c r="F105523"/>
    </row>
    <row r="105524" spans="6:6" x14ac:dyDescent="0.3">
      <c r="F105524"/>
    </row>
    <row r="105525" spans="6:6" x14ac:dyDescent="0.3">
      <c r="F105525"/>
    </row>
    <row r="105526" spans="6:6" x14ac:dyDescent="0.3">
      <c r="F105526"/>
    </row>
    <row r="105527" spans="6:6" x14ac:dyDescent="0.3">
      <c r="F105527"/>
    </row>
    <row r="105528" spans="6:6" x14ac:dyDescent="0.3">
      <c r="F105528"/>
    </row>
    <row r="105529" spans="6:6" x14ac:dyDescent="0.3">
      <c r="F105529"/>
    </row>
    <row r="105530" spans="6:6" x14ac:dyDescent="0.3">
      <c r="F105530"/>
    </row>
    <row r="105531" spans="6:6" x14ac:dyDescent="0.3">
      <c r="F105531"/>
    </row>
    <row r="105532" spans="6:6" x14ac:dyDescent="0.3">
      <c r="F105532"/>
    </row>
    <row r="105533" spans="6:6" x14ac:dyDescent="0.3">
      <c r="F105533"/>
    </row>
    <row r="105534" spans="6:6" x14ac:dyDescent="0.3">
      <c r="F105534"/>
    </row>
    <row r="105535" spans="6:6" x14ac:dyDescent="0.3">
      <c r="F105535"/>
    </row>
    <row r="105536" spans="6:6" x14ac:dyDescent="0.3">
      <c r="F105536"/>
    </row>
    <row r="105537" spans="6:6" x14ac:dyDescent="0.3">
      <c r="F105537"/>
    </row>
    <row r="105538" spans="6:6" x14ac:dyDescent="0.3">
      <c r="F105538"/>
    </row>
    <row r="105539" spans="6:6" x14ac:dyDescent="0.3">
      <c r="F105539"/>
    </row>
    <row r="105540" spans="6:6" x14ac:dyDescent="0.3">
      <c r="F105540"/>
    </row>
    <row r="105541" spans="6:6" x14ac:dyDescent="0.3">
      <c r="F105541"/>
    </row>
    <row r="105542" spans="6:6" x14ac:dyDescent="0.3">
      <c r="F105542"/>
    </row>
    <row r="105543" spans="6:6" x14ac:dyDescent="0.3">
      <c r="F105543"/>
    </row>
    <row r="105544" spans="6:6" x14ac:dyDescent="0.3">
      <c r="F105544"/>
    </row>
    <row r="105545" spans="6:6" x14ac:dyDescent="0.3">
      <c r="F105545"/>
    </row>
    <row r="105546" spans="6:6" x14ac:dyDescent="0.3">
      <c r="F105546"/>
    </row>
    <row r="105547" spans="6:6" x14ac:dyDescent="0.3">
      <c r="F105547"/>
    </row>
    <row r="105548" spans="6:6" x14ac:dyDescent="0.3">
      <c r="F105548"/>
    </row>
    <row r="105549" spans="6:6" x14ac:dyDescent="0.3">
      <c r="F105549"/>
    </row>
    <row r="105550" spans="6:6" x14ac:dyDescent="0.3">
      <c r="F105550"/>
    </row>
    <row r="105551" spans="6:6" x14ac:dyDescent="0.3">
      <c r="F105551"/>
    </row>
    <row r="105552" spans="6:6" x14ac:dyDescent="0.3">
      <c r="F105552"/>
    </row>
    <row r="105553" spans="6:6" x14ac:dyDescent="0.3">
      <c r="F105553"/>
    </row>
    <row r="105554" spans="6:6" x14ac:dyDescent="0.3">
      <c r="F105554"/>
    </row>
    <row r="105555" spans="6:6" x14ac:dyDescent="0.3">
      <c r="F105555"/>
    </row>
    <row r="105556" spans="6:6" x14ac:dyDescent="0.3">
      <c r="F105556"/>
    </row>
    <row r="105557" spans="6:6" x14ac:dyDescent="0.3">
      <c r="F105557"/>
    </row>
    <row r="105558" spans="6:6" x14ac:dyDescent="0.3">
      <c r="F105558"/>
    </row>
    <row r="105559" spans="6:6" x14ac:dyDescent="0.3">
      <c r="F105559"/>
    </row>
    <row r="105560" spans="6:6" x14ac:dyDescent="0.3">
      <c r="F105560"/>
    </row>
    <row r="105561" spans="6:6" x14ac:dyDescent="0.3">
      <c r="F105561"/>
    </row>
    <row r="105562" spans="6:6" x14ac:dyDescent="0.3">
      <c r="F105562"/>
    </row>
    <row r="105563" spans="6:6" x14ac:dyDescent="0.3">
      <c r="F105563"/>
    </row>
    <row r="105564" spans="6:6" x14ac:dyDescent="0.3">
      <c r="F105564"/>
    </row>
    <row r="105565" spans="6:6" x14ac:dyDescent="0.3">
      <c r="F105565"/>
    </row>
    <row r="105566" spans="6:6" x14ac:dyDescent="0.3">
      <c r="F105566"/>
    </row>
    <row r="105567" spans="6:6" x14ac:dyDescent="0.3">
      <c r="F105567"/>
    </row>
    <row r="105568" spans="6:6" x14ac:dyDescent="0.3">
      <c r="F105568"/>
    </row>
    <row r="105569" spans="6:6" x14ac:dyDescent="0.3">
      <c r="F105569"/>
    </row>
    <row r="105570" spans="6:6" x14ac:dyDescent="0.3">
      <c r="F105570"/>
    </row>
    <row r="105571" spans="6:6" x14ac:dyDescent="0.3">
      <c r="F105571"/>
    </row>
    <row r="105572" spans="6:6" x14ac:dyDescent="0.3">
      <c r="F105572"/>
    </row>
    <row r="105573" spans="6:6" x14ac:dyDescent="0.3">
      <c r="F105573"/>
    </row>
    <row r="105574" spans="6:6" x14ac:dyDescent="0.3">
      <c r="F105574"/>
    </row>
    <row r="105575" spans="6:6" x14ac:dyDescent="0.3">
      <c r="F105575"/>
    </row>
    <row r="105576" spans="6:6" x14ac:dyDescent="0.3">
      <c r="F105576"/>
    </row>
    <row r="105577" spans="6:6" x14ac:dyDescent="0.3">
      <c r="F105577"/>
    </row>
    <row r="105578" spans="6:6" x14ac:dyDescent="0.3">
      <c r="F105578"/>
    </row>
    <row r="105579" spans="6:6" x14ac:dyDescent="0.3">
      <c r="F105579"/>
    </row>
    <row r="105580" spans="6:6" x14ac:dyDescent="0.3">
      <c r="F105580"/>
    </row>
    <row r="105581" spans="6:6" x14ac:dyDescent="0.3">
      <c r="F105581"/>
    </row>
    <row r="105582" spans="6:6" x14ac:dyDescent="0.3">
      <c r="F105582"/>
    </row>
    <row r="105583" spans="6:6" x14ac:dyDescent="0.3">
      <c r="F105583"/>
    </row>
    <row r="105584" spans="6:6" x14ac:dyDescent="0.3">
      <c r="F105584"/>
    </row>
    <row r="105585" spans="6:6" x14ac:dyDescent="0.3">
      <c r="F105585"/>
    </row>
    <row r="105586" spans="6:6" x14ac:dyDescent="0.3">
      <c r="F105586"/>
    </row>
    <row r="105587" spans="6:6" x14ac:dyDescent="0.3">
      <c r="F105587"/>
    </row>
    <row r="105588" spans="6:6" x14ac:dyDescent="0.3">
      <c r="F105588"/>
    </row>
    <row r="105589" spans="6:6" x14ac:dyDescent="0.3">
      <c r="F105589"/>
    </row>
    <row r="105590" spans="6:6" x14ac:dyDescent="0.3">
      <c r="F105590"/>
    </row>
    <row r="105591" spans="6:6" x14ac:dyDescent="0.3">
      <c r="F105591"/>
    </row>
    <row r="105592" spans="6:6" x14ac:dyDescent="0.3">
      <c r="F105592"/>
    </row>
    <row r="105593" spans="6:6" x14ac:dyDescent="0.3">
      <c r="F105593"/>
    </row>
    <row r="105594" spans="6:6" x14ac:dyDescent="0.3">
      <c r="F105594"/>
    </row>
    <row r="105595" spans="6:6" x14ac:dyDescent="0.3">
      <c r="F105595"/>
    </row>
    <row r="105596" spans="6:6" x14ac:dyDescent="0.3">
      <c r="F105596"/>
    </row>
    <row r="105597" spans="6:6" x14ac:dyDescent="0.3">
      <c r="F105597"/>
    </row>
    <row r="105598" spans="6:6" x14ac:dyDescent="0.3">
      <c r="F105598"/>
    </row>
    <row r="105599" spans="6:6" x14ac:dyDescent="0.3">
      <c r="F105599"/>
    </row>
    <row r="105600" spans="6:6" x14ac:dyDescent="0.3">
      <c r="F105600"/>
    </row>
    <row r="105601" spans="6:6" x14ac:dyDescent="0.3">
      <c r="F105601"/>
    </row>
    <row r="105602" spans="6:6" x14ac:dyDescent="0.3">
      <c r="F105602"/>
    </row>
    <row r="105603" spans="6:6" x14ac:dyDescent="0.3">
      <c r="F105603"/>
    </row>
    <row r="105604" spans="6:6" x14ac:dyDescent="0.3">
      <c r="F105604"/>
    </row>
    <row r="105605" spans="6:6" x14ac:dyDescent="0.3">
      <c r="F105605"/>
    </row>
    <row r="105606" spans="6:6" x14ac:dyDescent="0.3">
      <c r="F105606"/>
    </row>
    <row r="105607" spans="6:6" x14ac:dyDescent="0.3">
      <c r="F105607"/>
    </row>
    <row r="105608" spans="6:6" x14ac:dyDescent="0.3">
      <c r="F105608"/>
    </row>
    <row r="105609" spans="6:6" x14ac:dyDescent="0.3">
      <c r="F105609"/>
    </row>
    <row r="105610" spans="6:6" x14ac:dyDescent="0.3">
      <c r="F105610"/>
    </row>
    <row r="105611" spans="6:6" x14ac:dyDescent="0.3">
      <c r="F105611"/>
    </row>
    <row r="105612" spans="6:6" x14ac:dyDescent="0.3">
      <c r="F105612"/>
    </row>
    <row r="105613" spans="6:6" x14ac:dyDescent="0.3">
      <c r="F105613"/>
    </row>
    <row r="105614" spans="6:6" x14ac:dyDescent="0.3">
      <c r="F105614"/>
    </row>
    <row r="105615" spans="6:6" x14ac:dyDescent="0.3">
      <c r="F105615"/>
    </row>
    <row r="105616" spans="6:6" x14ac:dyDescent="0.3">
      <c r="F105616"/>
    </row>
    <row r="105617" spans="6:6" x14ac:dyDescent="0.3">
      <c r="F105617"/>
    </row>
    <row r="105618" spans="6:6" x14ac:dyDescent="0.3">
      <c r="F105618"/>
    </row>
    <row r="105619" spans="6:6" x14ac:dyDescent="0.3">
      <c r="F105619"/>
    </row>
    <row r="105620" spans="6:6" x14ac:dyDescent="0.3">
      <c r="F105620"/>
    </row>
    <row r="105621" spans="6:6" x14ac:dyDescent="0.3">
      <c r="F105621"/>
    </row>
    <row r="105622" spans="6:6" x14ac:dyDescent="0.3">
      <c r="F105622"/>
    </row>
    <row r="105623" spans="6:6" x14ac:dyDescent="0.3">
      <c r="F105623"/>
    </row>
    <row r="105624" spans="6:6" x14ac:dyDescent="0.3">
      <c r="F105624"/>
    </row>
    <row r="105625" spans="6:6" x14ac:dyDescent="0.3">
      <c r="F105625"/>
    </row>
    <row r="105626" spans="6:6" x14ac:dyDescent="0.3">
      <c r="F105626"/>
    </row>
    <row r="105627" spans="6:6" x14ac:dyDescent="0.3">
      <c r="F105627"/>
    </row>
    <row r="105628" spans="6:6" x14ac:dyDescent="0.3">
      <c r="F105628"/>
    </row>
    <row r="105629" spans="6:6" x14ac:dyDescent="0.3">
      <c r="F105629"/>
    </row>
    <row r="105630" spans="6:6" x14ac:dyDescent="0.3">
      <c r="F105630"/>
    </row>
    <row r="105631" spans="6:6" x14ac:dyDescent="0.3">
      <c r="F105631"/>
    </row>
    <row r="105632" spans="6:6" x14ac:dyDescent="0.3">
      <c r="F105632"/>
    </row>
    <row r="105633" spans="6:6" x14ac:dyDescent="0.3">
      <c r="F105633"/>
    </row>
    <row r="105634" spans="6:6" x14ac:dyDescent="0.3">
      <c r="F105634"/>
    </row>
    <row r="105635" spans="6:6" x14ac:dyDescent="0.3">
      <c r="F105635"/>
    </row>
    <row r="105636" spans="6:6" x14ac:dyDescent="0.3">
      <c r="F105636"/>
    </row>
    <row r="105637" spans="6:6" x14ac:dyDescent="0.3">
      <c r="F105637"/>
    </row>
    <row r="105638" spans="6:6" x14ac:dyDescent="0.3">
      <c r="F105638"/>
    </row>
    <row r="105639" spans="6:6" x14ac:dyDescent="0.3">
      <c r="F105639"/>
    </row>
    <row r="105640" spans="6:6" x14ac:dyDescent="0.3">
      <c r="F105640"/>
    </row>
    <row r="105641" spans="6:6" x14ac:dyDescent="0.3">
      <c r="F105641"/>
    </row>
    <row r="105642" spans="6:6" x14ac:dyDescent="0.3">
      <c r="F105642"/>
    </row>
    <row r="105643" spans="6:6" x14ac:dyDescent="0.3">
      <c r="F105643"/>
    </row>
    <row r="105644" spans="6:6" x14ac:dyDescent="0.3">
      <c r="F105644"/>
    </row>
    <row r="105645" spans="6:6" x14ac:dyDescent="0.3">
      <c r="F105645"/>
    </row>
    <row r="105646" spans="6:6" x14ac:dyDescent="0.3">
      <c r="F105646"/>
    </row>
    <row r="105647" spans="6:6" x14ac:dyDescent="0.3">
      <c r="F105647"/>
    </row>
    <row r="105648" spans="6:6" x14ac:dyDescent="0.3">
      <c r="F105648"/>
    </row>
    <row r="105649" spans="6:6" x14ac:dyDescent="0.3">
      <c r="F105649"/>
    </row>
    <row r="105650" spans="6:6" x14ac:dyDescent="0.3">
      <c r="F105650"/>
    </row>
    <row r="105651" spans="6:6" x14ac:dyDescent="0.3">
      <c r="F105651"/>
    </row>
    <row r="105652" spans="6:6" x14ac:dyDescent="0.3">
      <c r="F105652"/>
    </row>
    <row r="105653" spans="6:6" x14ac:dyDescent="0.3">
      <c r="F105653"/>
    </row>
    <row r="105654" spans="6:6" x14ac:dyDescent="0.3">
      <c r="F105654"/>
    </row>
    <row r="105655" spans="6:6" x14ac:dyDescent="0.3">
      <c r="F105655"/>
    </row>
    <row r="105656" spans="6:6" x14ac:dyDescent="0.3">
      <c r="F105656"/>
    </row>
    <row r="105657" spans="6:6" x14ac:dyDescent="0.3">
      <c r="F105657"/>
    </row>
    <row r="105658" spans="6:6" x14ac:dyDescent="0.3">
      <c r="F105658"/>
    </row>
    <row r="105659" spans="6:6" x14ac:dyDescent="0.3">
      <c r="F105659"/>
    </row>
    <row r="105660" spans="6:6" x14ac:dyDescent="0.3">
      <c r="F105660"/>
    </row>
    <row r="105661" spans="6:6" x14ac:dyDescent="0.3">
      <c r="F105661"/>
    </row>
    <row r="105662" spans="6:6" x14ac:dyDescent="0.3">
      <c r="F105662"/>
    </row>
    <row r="105663" spans="6:6" x14ac:dyDescent="0.3">
      <c r="F105663"/>
    </row>
    <row r="105664" spans="6:6" x14ac:dyDescent="0.3">
      <c r="F105664"/>
    </row>
    <row r="105665" spans="6:6" x14ac:dyDescent="0.3">
      <c r="F105665"/>
    </row>
    <row r="105666" spans="6:6" x14ac:dyDescent="0.3">
      <c r="F105666"/>
    </row>
    <row r="105667" spans="6:6" x14ac:dyDescent="0.3">
      <c r="F105667"/>
    </row>
    <row r="105668" spans="6:6" x14ac:dyDescent="0.3">
      <c r="F105668"/>
    </row>
    <row r="105669" spans="6:6" x14ac:dyDescent="0.3">
      <c r="F105669"/>
    </row>
    <row r="105670" spans="6:6" x14ac:dyDescent="0.3">
      <c r="F105670"/>
    </row>
    <row r="105671" spans="6:6" x14ac:dyDescent="0.3">
      <c r="F105671"/>
    </row>
    <row r="105672" spans="6:6" x14ac:dyDescent="0.3">
      <c r="F105672"/>
    </row>
    <row r="105673" spans="6:6" x14ac:dyDescent="0.3">
      <c r="F105673"/>
    </row>
    <row r="105674" spans="6:6" x14ac:dyDescent="0.3">
      <c r="F105674"/>
    </row>
    <row r="105675" spans="6:6" x14ac:dyDescent="0.3">
      <c r="F105675"/>
    </row>
    <row r="105676" spans="6:6" x14ac:dyDescent="0.3">
      <c r="F105676"/>
    </row>
    <row r="105677" spans="6:6" x14ac:dyDescent="0.3">
      <c r="F105677"/>
    </row>
    <row r="105678" spans="6:6" x14ac:dyDescent="0.3">
      <c r="F105678"/>
    </row>
    <row r="105679" spans="6:6" x14ac:dyDescent="0.3">
      <c r="F105679"/>
    </row>
    <row r="105680" spans="6:6" x14ac:dyDescent="0.3">
      <c r="F105680"/>
    </row>
    <row r="105681" spans="6:6" x14ac:dyDescent="0.3">
      <c r="F105681"/>
    </row>
    <row r="105682" spans="6:6" x14ac:dyDescent="0.3">
      <c r="F105682"/>
    </row>
    <row r="105683" spans="6:6" x14ac:dyDescent="0.3">
      <c r="F105683"/>
    </row>
    <row r="105684" spans="6:6" x14ac:dyDescent="0.3">
      <c r="F105684"/>
    </row>
    <row r="105685" spans="6:6" x14ac:dyDescent="0.3">
      <c r="F105685"/>
    </row>
    <row r="105686" spans="6:6" x14ac:dyDescent="0.3">
      <c r="F105686"/>
    </row>
    <row r="105687" spans="6:6" x14ac:dyDescent="0.3">
      <c r="F105687"/>
    </row>
    <row r="105688" spans="6:6" x14ac:dyDescent="0.3">
      <c r="F105688"/>
    </row>
    <row r="105689" spans="6:6" x14ac:dyDescent="0.3">
      <c r="F105689"/>
    </row>
    <row r="105690" spans="6:6" x14ac:dyDescent="0.3">
      <c r="F105690"/>
    </row>
    <row r="105691" spans="6:6" x14ac:dyDescent="0.3">
      <c r="F105691"/>
    </row>
    <row r="105692" spans="6:6" x14ac:dyDescent="0.3">
      <c r="F105692"/>
    </row>
    <row r="105693" spans="6:6" x14ac:dyDescent="0.3">
      <c r="F105693"/>
    </row>
    <row r="105694" spans="6:6" x14ac:dyDescent="0.3">
      <c r="F105694"/>
    </row>
    <row r="105695" spans="6:6" x14ac:dyDescent="0.3">
      <c r="F105695"/>
    </row>
    <row r="105696" spans="6:6" x14ac:dyDescent="0.3">
      <c r="F105696"/>
    </row>
    <row r="105697" spans="6:6" x14ac:dyDescent="0.3">
      <c r="F105697"/>
    </row>
    <row r="105698" spans="6:6" x14ac:dyDescent="0.3">
      <c r="F105698"/>
    </row>
    <row r="105699" spans="6:6" x14ac:dyDescent="0.3">
      <c r="F105699"/>
    </row>
    <row r="105700" spans="6:6" x14ac:dyDescent="0.3">
      <c r="F105700"/>
    </row>
    <row r="105701" spans="6:6" x14ac:dyDescent="0.3">
      <c r="F105701"/>
    </row>
    <row r="105702" spans="6:6" x14ac:dyDescent="0.3">
      <c r="F105702"/>
    </row>
    <row r="105703" spans="6:6" x14ac:dyDescent="0.3">
      <c r="F105703"/>
    </row>
    <row r="105704" spans="6:6" x14ac:dyDescent="0.3">
      <c r="F105704"/>
    </row>
    <row r="105705" spans="6:6" x14ac:dyDescent="0.3">
      <c r="F105705"/>
    </row>
    <row r="105706" spans="6:6" x14ac:dyDescent="0.3">
      <c r="F105706"/>
    </row>
    <row r="105707" spans="6:6" x14ac:dyDescent="0.3">
      <c r="F105707"/>
    </row>
    <row r="105708" spans="6:6" x14ac:dyDescent="0.3">
      <c r="F105708"/>
    </row>
    <row r="105709" spans="6:6" x14ac:dyDescent="0.3">
      <c r="F105709"/>
    </row>
    <row r="105710" spans="6:6" x14ac:dyDescent="0.3">
      <c r="F105710"/>
    </row>
    <row r="105711" spans="6:6" x14ac:dyDescent="0.3">
      <c r="F105711"/>
    </row>
    <row r="105712" spans="6:6" x14ac:dyDescent="0.3">
      <c r="F105712"/>
    </row>
    <row r="105713" spans="6:6" x14ac:dyDescent="0.3">
      <c r="F105713"/>
    </row>
    <row r="105714" spans="6:6" x14ac:dyDescent="0.3">
      <c r="F105714"/>
    </row>
    <row r="105715" spans="6:6" x14ac:dyDescent="0.3">
      <c r="F105715"/>
    </row>
    <row r="105716" spans="6:6" x14ac:dyDescent="0.3">
      <c r="F105716"/>
    </row>
    <row r="105717" spans="6:6" x14ac:dyDescent="0.3">
      <c r="F105717"/>
    </row>
    <row r="105718" spans="6:6" x14ac:dyDescent="0.3">
      <c r="F105718"/>
    </row>
    <row r="105719" spans="6:6" x14ac:dyDescent="0.3">
      <c r="F105719"/>
    </row>
    <row r="105720" spans="6:6" x14ac:dyDescent="0.3">
      <c r="F105720"/>
    </row>
    <row r="105721" spans="6:6" x14ac:dyDescent="0.3">
      <c r="F105721"/>
    </row>
    <row r="105722" spans="6:6" x14ac:dyDescent="0.3">
      <c r="F105722"/>
    </row>
    <row r="105723" spans="6:6" x14ac:dyDescent="0.3">
      <c r="F105723"/>
    </row>
    <row r="105724" spans="6:6" x14ac:dyDescent="0.3">
      <c r="F105724"/>
    </row>
    <row r="105725" spans="6:6" x14ac:dyDescent="0.3">
      <c r="F105725"/>
    </row>
    <row r="105726" spans="6:6" x14ac:dyDescent="0.3">
      <c r="F105726"/>
    </row>
    <row r="105727" spans="6:6" x14ac:dyDescent="0.3">
      <c r="F105727"/>
    </row>
    <row r="105728" spans="6:6" x14ac:dyDescent="0.3">
      <c r="F105728"/>
    </row>
    <row r="105729" spans="6:6" x14ac:dyDescent="0.3">
      <c r="F105729"/>
    </row>
    <row r="105730" spans="6:6" x14ac:dyDescent="0.3">
      <c r="F105730"/>
    </row>
    <row r="105731" spans="6:6" x14ac:dyDescent="0.3">
      <c r="F105731"/>
    </row>
    <row r="105732" spans="6:6" x14ac:dyDescent="0.3">
      <c r="F105732"/>
    </row>
    <row r="105733" spans="6:6" x14ac:dyDescent="0.3">
      <c r="F105733"/>
    </row>
    <row r="105734" spans="6:6" x14ac:dyDescent="0.3">
      <c r="F105734"/>
    </row>
    <row r="105735" spans="6:6" x14ac:dyDescent="0.3">
      <c r="F105735"/>
    </row>
    <row r="105736" spans="6:6" x14ac:dyDescent="0.3">
      <c r="F105736"/>
    </row>
    <row r="105737" spans="6:6" x14ac:dyDescent="0.3">
      <c r="F105737"/>
    </row>
    <row r="105738" spans="6:6" x14ac:dyDescent="0.3">
      <c r="F105738"/>
    </row>
    <row r="105739" spans="6:6" x14ac:dyDescent="0.3">
      <c r="F105739"/>
    </row>
    <row r="105740" spans="6:6" x14ac:dyDescent="0.3">
      <c r="F105740"/>
    </row>
    <row r="105741" spans="6:6" x14ac:dyDescent="0.3">
      <c r="F105741"/>
    </row>
    <row r="105742" spans="6:6" x14ac:dyDescent="0.3">
      <c r="F105742"/>
    </row>
    <row r="105743" spans="6:6" x14ac:dyDescent="0.3">
      <c r="F105743"/>
    </row>
    <row r="105744" spans="6:6" x14ac:dyDescent="0.3">
      <c r="F105744"/>
    </row>
    <row r="105745" spans="6:6" x14ac:dyDescent="0.3">
      <c r="F105745"/>
    </row>
    <row r="105746" spans="6:6" x14ac:dyDescent="0.3">
      <c r="F105746"/>
    </row>
    <row r="105747" spans="6:6" x14ac:dyDescent="0.3">
      <c r="F105747"/>
    </row>
    <row r="105748" spans="6:6" x14ac:dyDescent="0.3">
      <c r="F105748"/>
    </row>
    <row r="105749" spans="6:6" x14ac:dyDescent="0.3">
      <c r="F105749"/>
    </row>
    <row r="105750" spans="6:6" x14ac:dyDescent="0.3">
      <c r="F105750"/>
    </row>
    <row r="105751" spans="6:6" x14ac:dyDescent="0.3">
      <c r="F105751"/>
    </row>
    <row r="105752" spans="6:6" x14ac:dyDescent="0.3">
      <c r="F105752"/>
    </row>
    <row r="105753" spans="6:6" x14ac:dyDescent="0.3">
      <c r="F105753"/>
    </row>
    <row r="105754" spans="6:6" x14ac:dyDescent="0.3">
      <c r="F105754"/>
    </row>
    <row r="105755" spans="6:6" x14ac:dyDescent="0.3">
      <c r="F105755"/>
    </row>
    <row r="105756" spans="6:6" x14ac:dyDescent="0.3">
      <c r="F105756"/>
    </row>
    <row r="105757" spans="6:6" x14ac:dyDescent="0.3">
      <c r="F105757"/>
    </row>
    <row r="105758" spans="6:6" x14ac:dyDescent="0.3">
      <c r="F105758"/>
    </row>
    <row r="105759" spans="6:6" x14ac:dyDescent="0.3">
      <c r="F105759"/>
    </row>
    <row r="105760" spans="6:6" x14ac:dyDescent="0.3">
      <c r="F105760"/>
    </row>
    <row r="105761" spans="6:6" x14ac:dyDescent="0.3">
      <c r="F105761"/>
    </row>
    <row r="105762" spans="6:6" x14ac:dyDescent="0.3">
      <c r="F105762"/>
    </row>
    <row r="105763" spans="6:6" x14ac:dyDescent="0.3">
      <c r="F105763"/>
    </row>
    <row r="105764" spans="6:6" x14ac:dyDescent="0.3">
      <c r="F105764"/>
    </row>
    <row r="105765" spans="6:6" x14ac:dyDescent="0.3">
      <c r="F105765"/>
    </row>
    <row r="105766" spans="6:6" x14ac:dyDescent="0.3">
      <c r="F105766"/>
    </row>
    <row r="105767" spans="6:6" x14ac:dyDescent="0.3">
      <c r="F105767"/>
    </row>
    <row r="105768" spans="6:6" x14ac:dyDescent="0.3">
      <c r="F105768"/>
    </row>
    <row r="105769" spans="6:6" x14ac:dyDescent="0.3">
      <c r="F105769"/>
    </row>
    <row r="105770" spans="6:6" x14ac:dyDescent="0.3">
      <c r="F105770"/>
    </row>
    <row r="105771" spans="6:6" x14ac:dyDescent="0.3">
      <c r="F105771"/>
    </row>
    <row r="105772" spans="6:6" x14ac:dyDescent="0.3">
      <c r="F105772"/>
    </row>
    <row r="105773" spans="6:6" x14ac:dyDescent="0.3">
      <c r="F105773"/>
    </row>
    <row r="105774" spans="6:6" x14ac:dyDescent="0.3">
      <c r="F105774"/>
    </row>
    <row r="105775" spans="6:6" x14ac:dyDescent="0.3">
      <c r="F105775"/>
    </row>
    <row r="105776" spans="6:6" x14ac:dyDescent="0.3">
      <c r="F105776"/>
    </row>
    <row r="105777" spans="6:6" x14ac:dyDescent="0.3">
      <c r="F105777"/>
    </row>
    <row r="105778" spans="6:6" x14ac:dyDescent="0.3">
      <c r="F105778"/>
    </row>
    <row r="105779" spans="6:6" x14ac:dyDescent="0.3">
      <c r="F105779"/>
    </row>
    <row r="105780" spans="6:6" x14ac:dyDescent="0.3">
      <c r="F105780"/>
    </row>
    <row r="105781" spans="6:6" x14ac:dyDescent="0.3">
      <c r="F105781"/>
    </row>
    <row r="105782" spans="6:6" x14ac:dyDescent="0.3">
      <c r="F105782"/>
    </row>
    <row r="105783" spans="6:6" x14ac:dyDescent="0.3">
      <c r="F105783"/>
    </row>
    <row r="105784" spans="6:6" x14ac:dyDescent="0.3">
      <c r="F105784"/>
    </row>
    <row r="105785" spans="6:6" x14ac:dyDescent="0.3">
      <c r="F105785"/>
    </row>
    <row r="105786" spans="6:6" x14ac:dyDescent="0.3">
      <c r="F105786"/>
    </row>
    <row r="105787" spans="6:6" x14ac:dyDescent="0.3">
      <c r="F105787"/>
    </row>
    <row r="105788" spans="6:6" x14ac:dyDescent="0.3">
      <c r="F105788"/>
    </row>
    <row r="105789" spans="6:6" x14ac:dyDescent="0.3">
      <c r="F105789"/>
    </row>
    <row r="105790" spans="6:6" x14ac:dyDescent="0.3">
      <c r="F105790"/>
    </row>
    <row r="105791" spans="6:6" x14ac:dyDescent="0.3">
      <c r="F105791"/>
    </row>
    <row r="105792" spans="6:6" x14ac:dyDescent="0.3">
      <c r="F105792"/>
    </row>
    <row r="105793" spans="6:6" x14ac:dyDescent="0.3">
      <c r="F105793"/>
    </row>
    <row r="105794" spans="6:6" x14ac:dyDescent="0.3">
      <c r="F105794"/>
    </row>
    <row r="105795" spans="6:6" x14ac:dyDescent="0.3">
      <c r="F105795"/>
    </row>
    <row r="105796" spans="6:6" x14ac:dyDescent="0.3">
      <c r="F105796"/>
    </row>
    <row r="105797" spans="6:6" x14ac:dyDescent="0.3">
      <c r="F105797"/>
    </row>
    <row r="105798" spans="6:6" x14ac:dyDescent="0.3">
      <c r="F105798"/>
    </row>
    <row r="105799" spans="6:6" x14ac:dyDescent="0.3">
      <c r="F105799"/>
    </row>
    <row r="105800" spans="6:6" x14ac:dyDescent="0.3">
      <c r="F105800"/>
    </row>
    <row r="105801" spans="6:6" x14ac:dyDescent="0.3">
      <c r="F105801"/>
    </row>
    <row r="105802" spans="6:6" x14ac:dyDescent="0.3">
      <c r="F105802"/>
    </row>
    <row r="105803" spans="6:6" x14ac:dyDescent="0.3">
      <c r="F105803"/>
    </row>
    <row r="105804" spans="6:6" x14ac:dyDescent="0.3">
      <c r="F105804"/>
    </row>
    <row r="105805" spans="6:6" x14ac:dyDescent="0.3">
      <c r="F105805"/>
    </row>
    <row r="105806" spans="6:6" x14ac:dyDescent="0.3">
      <c r="F105806"/>
    </row>
    <row r="105807" spans="6:6" x14ac:dyDescent="0.3">
      <c r="F105807"/>
    </row>
    <row r="105808" spans="6:6" x14ac:dyDescent="0.3">
      <c r="F105808"/>
    </row>
    <row r="105809" spans="6:6" x14ac:dyDescent="0.3">
      <c r="F105809"/>
    </row>
    <row r="105810" spans="6:6" x14ac:dyDescent="0.3">
      <c r="F105810"/>
    </row>
    <row r="105811" spans="6:6" x14ac:dyDescent="0.3">
      <c r="F105811"/>
    </row>
    <row r="105812" spans="6:6" x14ac:dyDescent="0.3">
      <c r="F105812"/>
    </row>
    <row r="105813" spans="6:6" x14ac:dyDescent="0.3">
      <c r="F105813"/>
    </row>
    <row r="105814" spans="6:6" x14ac:dyDescent="0.3">
      <c r="F105814"/>
    </row>
    <row r="105815" spans="6:6" x14ac:dyDescent="0.3">
      <c r="F105815"/>
    </row>
    <row r="105816" spans="6:6" x14ac:dyDescent="0.3">
      <c r="F105816"/>
    </row>
    <row r="105817" spans="6:6" x14ac:dyDescent="0.3">
      <c r="F105817"/>
    </row>
    <row r="105818" spans="6:6" x14ac:dyDescent="0.3">
      <c r="F105818"/>
    </row>
    <row r="105819" spans="6:6" x14ac:dyDescent="0.3">
      <c r="F105819"/>
    </row>
    <row r="105820" spans="6:6" x14ac:dyDescent="0.3">
      <c r="F105820"/>
    </row>
    <row r="105821" spans="6:6" x14ac:dyDescent="0.3">
      <c r="F105821"/>
    </row>
    <row r="105822" spans="6:6" x14ac:dyDescent="0.3">
      <c r="F105822"/>
    </row>
    <row r="105823" spans="6:6" x14ac:dyDescent="0.3">
      <c r="F105823"/>
    </row>
    <row r="105824" spans="6:6" x14ac:dyDescent="0.3">
      <c r="F105824"/>
    </row>
    <row r="105825" spans="6:6" x14ac:dyDescent="0.3">
      <c r="F105825"/>
    </row>
    <row r="105826" spans="6:6" x14ac:dyDescent="0.3">
      <c r="F105826"/>
    </row>
    <row r="105827" spans="6:6" x14ac:dyDescent="0.3">
      <c r="F105827"/>
    </row>
    <row r="105828" spans="6:6" x14ac:dyDescent="0.3">
      <c r="F105828"/>
    </row>
    <row r="105829" spans="6:6" x14ac:dyDescent="0.3">
      <c r="F105829"/>
    </row>
    <row r="105830" spans="6:6" x14ac:dyDescent="0.3">
      <c r="F105830"/>
    </row>
    <row r="105831" spans="6:6" x14ac:dyDescent="0.3">
      <c r="F105831"/>
    </row>
    <row r="105832" spans="6:6" x14ac:dyDescent="0.3">
      <c r="F105832"/>
    </row>
    <row r="105833" spans="6:6" x14ac:dyDescent="0.3">
      <c r="F105833"/>
    </row>
    <row r="105834" spans="6:6" x14ac:dyDescent="0.3">
      <c r="F105834"/>
    </row>
    <row r="105835" spans="6:6" x14ac:dyDescent="0.3">
      <c r="F105835"/>
    </row>
    <row r="105836" spans="6:6" x14ac:dyDescent="0.3">
      <c r="F105836"/>
    </row>
    <row r="105837" spans="6:6" x14ac:dyDescent="0.3">
      <c r="F105837"/>
    </row>
    <row r="105838" spans="6:6" x14ac:dyDescent="0.3">
      <c r="F105838"/>
    </row>
    <row r="105839" spans="6:6" x14ac:dyDescent="0.3">
      <c r="F105839"/>
    </row>
    <row r="105840" spans="6:6" x14ac:dyDescent="0.3">
      <c r="F105840"/>
    </row>
    <row r="105841" spans="6:6" x14ac:dyDescent="0.3">
      <c r="F105841"/>
    </row>
    <row r="105842" spans="6:6" x14ac:dyDescent="0.3">
      <c r="F105842"/>
    </row>
    <row r="105843" spans="6:6" x14ac:dyDescent="0.3">
      <c r="F105843"/>
    </row>
    <row r="105844" spans="6:6" x14ac:dyDescent="0.3">
      <c r="F105844"/>
    </row>
    <row r="105845" spans="6:6" x14ac:dyDescent="0.3">
      <c r="F105845"/>
    </row>
    <row r="105846" spans="6:6" x14ac:dyDescent="0.3">
      <c r="F105846"/>
    </row>
    <row r="105847" spans="6:6" x14ac:dyDescent="0.3">
      <c r="F105847"/>
    </row>
    <row r="105848" spans="6:6" x14ac:dyDescent="0.3">
      <c r="F105848"/>
    </row>
    <row r="105849" spans="6:6" x14ac:dyDescent="0.3">
      <c r="F105849"/>
    </row>
    <row r="105850" spans="6:6" x14ac:dyDescent="0.3">
      <c r="F105850"/>
    </row>
    <row r="105851" spans="6:6" x14ac:dyDescent="0.3">
      <c r="F105851"/>
    </row>
    <row r="105852" spans="6:6" x14ac:dyDescent="0.3">
      <c r="F105852"/>
    </row>
    <row r="105853" spans="6:6" x14ac:dyDescent="0.3">
      <c r="F105853"/>
    </row>
    <row r="105854" spans="6:6" x14ac:dyDescent="0.3">
      <c r="F105854"/>
    </row>
    <row r="105855" spans="6:6" x14ac:dyDescent="0.3">
      <c r="F105855"/>
    </row>
    <row r="105856" spans="6:6" x14ac:dyDescent="0.3">
      <c r="F105856"/>
    </row>
    <row r="105857" spans="6:6" x14ac:dyDescent="0.3">
      <c r="F105857"/>
    </row>
    <row r="105858" spans="6:6" x14ac:dyDescent="0.3">
      <c r="F105858"/>
    </row>
    <row r="105859" spans="6:6" x14ac:dyDescent="0.3">
      <c r="F105859"/>
    </row>
    <row r="105860" spans="6:6" x14ac:dyDescent="0.3">
      <c r="F105860"/>
    </row>
    <row r="105861" spans="6:6" x14ac:dyDescent="0.3">
      <c r="F105861"/>
    </row>
    <row r="105862" spans="6:6" x14ac:dyDescent="0.3">
      <c r="F105862"/>
    </row>
    <row r="105863" spans="6:6" x14ac:dyDescent="0.3">
      <c r="F105863"/>
    </row>
    <row r="105864" spans="6:6" x14ac:dyDescent="0.3">
      <c r="F105864"/>
    </row>
    <row r="105865" spans="6:6" x14ac:dyDescent="0.3">
      <c r="F105865"/>
    </row>
    <row r="105866" spans="6:6" x14ac:dyDescent="0.3">
      <c r="F105866"/>
    </row>
    <row r="105867" spans="6:6" x14ac:dyDescent="0.3">
      <c r="F105867"/>
    </row>
    <row r="105868" spans="6:6" x14ac:dyDescent="0.3">
      <c r="F105868"/>
    </row>
    <row r="105869" spans="6:6" x14ac:dyDescent="0.3">
      <c r="F105869"/>
    </row>
    <row r="105870" spans="6:6" x14ac:dyDescent="0.3">
      <c r="F105870"/>
    </row>
    <row r="105871" spans="6:6" x14ac:dyDescent="0.3">
      <c r="F105871"/>
    </row>
    <row r="105872" spans="6:6" x14ac:dyDescent="0.3">
      <c r="F105872"/>
    </row>
    <row r="105873" spans="6:6" x14ac:dyDescent="0.3">
      <c r="F105873"/>
    </row>
    <row r="105874" spans="6:6" x14ac:dyDescent="0.3">
      <c r="F105874"/>
    </row>
    <row r="105875" spans="6:6" x14ac:dyDescent="0.3">
      <c r="F105875"/>
    </row>
    <row r="105876" spans="6:6" x14ac:dyDescent="0.3">
      <c r="F105876"/>
    </row>
    <row r="105877" spans="6:6" x14ac:dyDescent="0.3">
      <c r="F105877"/>
    </row>
    <row r="105878" spans="6:6" x14ac:dyDescent="0.3">
      <c r="F105878"/>
    </row>
    <row r="105879" spans="6:6" x14ac:dyDescent="0.3">
      <c r="F105879"/>
    </row>
    <row r="105880" spans="6:6" x14ac:dyDescent="0.3">
      <c r="F105880"/>
    </row>
    <row r="105881" spans="6:6" x14ac:dyDescent="0.3">
      <c r="F105881"/>
    </row>
    <row r="105882" spans="6:6" x14ac:dyDescent="0.3">
      <c r="F105882"/>
    </row>
    <row r="105883" spans="6:6" x14ac:dyDescent="0.3">
      <c r="F105883"/>
    </row>
    <row r="105884" spans="6:6" x14ac:dyDescent="0.3">
      <c r="F105884"/>
    </row>
    <row r="105885" spans="6:6" x14ac:dyDescent="0.3">
      <c r="F105885"/>
    </row>
    <row r="105886" spans="6:6" x14ac:dyDescent="0.3">
      <c r="F105886"/>
    </row>
    <row r="105887" spans="6:6" x14ac:dyDescent="0.3">
      <c r="F105887"/>
    </row>
    <row r="105888" spans="6:6" x14ac:dyDescent="0.3">
      <c r="F105888"/>
    </row>
    <row r="105889" spans="6:6" x14ac:dyDescent="0.3">
      <c r="F105889"/>
    </row>
    <row r="105890" spans="6:6" x14ac:dyDescent="0.3">
      <c r="F105890"/>
    </row>
    <row r="105891" spans="6:6" x14ac:dyDescent="0.3">
      <c r="F105891"/>
    </row>
    <row r="105892" spans="6:6" x14ac:dyDescent="0.3">
      <c r="F105892"/>
    </row>
    <row r="105893" spans="6:6" x14ac:dyDescent="0.3">
      <c r="F105893"/>
    </row>
    <row r="105894" spans="6:6" x14ac:dyDescent="0.3">
      <c r="F105894"/>
    </row>
    <row r="105895" spans="6:6" x14ac:dyDescent="0.3">
      <c r="F105895"/>
    </row>
    <row r="105896" spans="6:6" x14ac:dyDescent="0.3">
      <c r="F105896"/>
    </row>
    <row r="105897" spans="6:6" x14ac:dyDescent="0.3">
      <c r="F105897"/>
    </row>
    <row r="105898" spans="6:6" x14ac:dyDescent="0.3">
      <c r="F105898"/>
    </row>
    <row r="105899" spans="6:6" x14ac:dyDescent="0.3">
      <c r="F105899"/>
    </row>
    <row r="105900" spans="6:6" x14ac:dyDescent="0.3">
      <c r="F105900"/>
    </row>
    <row r="105901" spans="6:6" x14ac:dyDescent="0.3">
      <c r="F105901"/>
    </row>
    <row r="105902" spans="6:6" x14ac:dyDescent="0.3">
      <c r="F105902"/>
    </row>
    <row r="105903" spans="6:6" x14ac:dyDescent="0.3">
      <c r="F105903"/>
    </row>
    <row r="105904" spans="6:6" x14ac:dyDescent="0.3">
      <c r="F105904"/>
    </row>
    <row r="105905" spans="6:6" x14ac:dyDescent="0.3">
      <c r="F105905"/>
    </row>
    <row r="105906" spans="6:6" x14ac:dyDescent="0.3">
      <c r="F105906"/>
    </row>
    <row r="105907" spans="6:6" x14ac:dyDescent="0.3">
      <c r="F105907"/>
    </row>
    <row r="105908" spans="6:6" x14ac:dyDescent="0.3">
      <c r="F105908"/>
    </row>
    <row r="105909" spans="6:6" x14ac:dyDescent="0.3">
      <c r="F105909"/>
    </row>
    <row r="105910" spans="6:6" x14ac:dyDescent="0.3">
      <c r="F105910"/>
    </row>
    <row r="105911" spans="6:6" x14ac:dyDescent="0.3">
      <c r="F105911"/>
    </row>
    <row r="105912" spans="6:6" x14ac:dyDescent="0.3">
      <c r="F105912"/>
    </row>
    <row r="105913" spans="6:6" x14ac:dyDescent="0.3">
      <c r="F105913"/>
    </row>
    <row r="105914" spans="6:6" x14ac:dyDescent="0.3">
      <c r="F105914"/>
    </row>
    <row r="105915" spans="6:6" x14ac:dyDescent="0.3">
      <c r="F105915"/>
    </row>
    <row r="105916" spans="6:6" x14ac:dyDescent="0.3">
      <c r="F105916"/>
    </row>
    <row r="105917" spans="6:6" x14ac:dyDescent="0.3">
      <c r="F105917"/>
    </row>
    <row r="105918" spans="6:6" x14ac:dyDescent="0.3">
      <c r="F105918"/>
    </row>
    <row r="105919" spans="6:6" x14ac:dyDescent="0.3">
      <c r="F105919"/>
    </row>
    <row r="105920" spans="6:6" x14ac:dyDescent="0.3">
      <c r="F105920"/>
    </row>
    <row r="105921" spans="6:6" x14ac:dyDescent="0.3">
      <c r="F105921"/>
    </row>
    <row r="105922" spans="6:6" x14ac:dyDescent="0.3">
      <c r="F105922"/>
    </row>
    <row r="105923" spans="6:6" x14ac:dyDescent="0.3">
      <c r="F105923"/>
    </row>
    <row r="105924" spans="6:6" x14ac:dyDescent="0.3">
      <c r="F105924"/>
    </row>
    <row r="105925" spans="6:6" x14ac:dyDescent="0.3">
      <c r="F105925"/>
    </row>
    <row r="105926" spans="6:6" x14ac:dyDescent="0.3">
      <c r="F105926"/>
    </row>
    <row r="105927" spans="6:6" x14ac:dyDescent="0.3">
      <c r="F105927"/>
    </row>
    <row r="105928" spans="6:6" x14ac:dyDescent="0.3">
      <c r="F105928"/>
    </row>
    <row r="105929" spans="6:6" x14ac:dyDescent="0.3">
      <c r="F105929"/>
    </row>
    <row r="105930" spans="6:6" x14ac:dyDescent="0.3">
      <c r="F105930"/>
    </row>
    <row r="105931" spans="6:6" x14ac:dyDescent="0.3">
      <c r="F105931"/>
    </row>
    <row r="105932" spans="6:6" x14ac:dyDescent="0.3">
      <c r="F105932"/>
    </row>
    <row r="105933" spans="6:6" x14ac:dyDescent="0.3">
      <c r="F105933"/>
    </row>
    <row r="105934" spans="6:6" x14ac:dyDescent="0.3">
      <c r="F105934"/>
    </row>
    <row r="105935" spans="6:6" x14ac:dyDescent="0.3">
      <c r="F105935"/>
    </row>
    <row r="105936" spans="6:6" x14ac:dyDescent="0.3">
      <c r="F105936"/>
    </row>
    <row r="105937" spans="6:6" x14ac:dyDescent="0.3">
      <c r="F105937"/>
    </row>
    <row r="105938" spans="6:6" x14ac:dyDescent="0.3">
      <c r="F105938"/>
    </row>
    <row r="105939" spans="6:6" x14ac:dyDescent="0.3">
      <c r="F105939"/>
    </row>
    <row r="105940" spans="6:6" x14ac:dyDescent="0.3">
      <c r="F105940"/>
    </row>
    <row r="105941" spans="6:6" x14ac:dyDescent="0.3">
      <c r="F105941"/>
    </row>
    <row r="105942" spans="6:6" x14ac:dyDescent="0.3">
      <c r="F105942"/>
    </row>
    <row r="105943" spans="6:6" x14ac:dyDescent="0.3">
      <c r="F105943"/>
    </row>
    <row r="105944" spans="6:6" x14ac:dyDescent="0.3">
      <c r="F105944"/>
    </row>
    <row r="105945" spans="6:6" x14ac:dyDescent="0.3">
      <c r="F105945"/>
    </row>
    <row r="105946" spans="6:6" x14ac:dyDescent="0.3">
      <c r="F105946"/>
    </row>
    <row r="105947" spans="6:6" x14ac:dyDescent="0.3">
      <c r="F105947"/>
    </row>
    <row r="105948" spans="6:6" x14ac:dyDescent="0.3">
      <c r="F105948"/>
    </row>
    <row r="105949" spans="6:6" x14ac:dyDescent="0.3">
      <c r="F105949"/>
    </row>
    <row r="105950" spans="6:6" x14ac:dyDescent="0.3">
      <c r="F105950"/>
    </row>
    <row r="105951" spans="6:6" x14ac:dyDescent="0.3">
      <c r="F105951"/>
    </row>
    <row r="105952" spans="6:6" x14ac:dyDescent="0.3">
      <c r="F105952"/>
    </row>
    <row r="105953" spans="6:6" x14ac:dyDescent="0.3">
      <c r="F105953"/>
    </row>
    <row r="105954" spans="6:6" x14ac:dyDescent="0.3">
      <c r="F105954"/>
    </row>
    <row r="105955" spans="6:6" x14ac:dyDescent="0.3">
      <c r="F105955"/>
    </row>
    <row r="105956" spans="6:6" x14ac:dyDescent="0.3">
      <c r="F105956"/>
    </row>
    <row r="105957" spans="6:6" x14ac:dyDescent="0.3">
      <c r="F105957"/>
    </row>
    <row r="105958" spans="6:6" x14ac:dyDescent="0.3">
      <c r="F105958"/>
    </row>
    <row r="105959" spans="6:6" x14ac:dyDescent="0.3">
      <c r="F105959"/>
    </row>
    <row r="105960" spans="6:6" x14ac:dyDescent="0.3">
      <c r="F105960"/>
    </row>
    <row r="105961" spans="6:6" x14ac:dyDescent="0.3">
      <c r="F105961"/>
    </row>
    <row r="105962" spans="6:6" x14ac:dyDescent="0.3">
      <c r="F105962"/>
    </row>
    <row r="105963" spans="6:6" x14ac:dyDescent="0.3">
      <c r="F105963"/>
    </row>
    <row r="105964" spans="6:6" x14ac:dyDescent="0.3">
      <c r="F105964"/>
    </row>
    <row r="105965" spans="6:6" x14ac:dyDescent="0.3">
      <c r="F105965"/>
    </row>
    <row r="105966" spans="6:6" x14ac:dyDescent="0.3">
      <c r="F105966"/>
    </row>
    <row r="105967" spans="6:6" x14ac:dyDescent="0.3">
      <c r="F105967"/>
    </row>
    <row r="105968" spans="6:6" x14ac:dyDescent="0.3">
      <c r="F105968"/>
    </row>
    <row r="105969" spans="6:6" x14ac:dyDescent="0.3">
      <c r="F105969"/>
    </row>
    <row r="105970" spans="6:6" x14ac:dyDescent="0.3">
      <c r="F105970"/>
    </row>
    <row r="105971" spans="6:6" x14ac:dyDescent="0.3">
      <c r="F105971"/>
    </row>
    <row r="105972" spans="6:6" x14ac:dyDescent="0.3">
      <c r="F105972"/>
    </row>
    <row r="105973" spans="6:6" x14ac:dyDescent="0.3">
      <c r="F105973"/>
    </row>
    <row r="105974" spans="6:6" x14ac:dyDescent="0.3">
      <c r="F105974"/>
    </row>
    <row r="105975" spans="6:6" x14ac:dyDescent="0.3">
      <c r="F105975"/>
    </row>
    <row r="105976" spans="6:6" x14ac:dyDescent="0.3">
      <c r="F105976"/>
    </row>
    <row r="105977" spans="6:6" x14ac:dyDescent="0.3">
      <c r="F105977"/>
    </row>
    <row r="105978" spans="6:6" x14ac:dyDescent="0.3">
      <c r="F105978"/>
    </row>
    <row r="105979" spans="6:6" x14ac:dyDescent="0.3">
      <c r="F105979"/>
    </row>
    <row r="105980" spans="6:6" x14ac:dyDescent="0.3">
      <c r="F105980"/>
    </row>
    <row r="105981" spans="6:6" x14ac:dyDescent="0.3">
      <c r="F105981"/>
    </row>
    <row r="105982" spans="6:6" x14ac:dyDescent="0.3">
      <c r="F105982"/>
    </row>
    <row r="105983" spans="6:6" x14ac:dyDescent="0.3">
      <c r="F105983"/>
    </row>
    <row r="105984" spans="6:6" x14ac:dyDescent="0.3">
      <c r="F105984"/>
    </row>
    <row r="105985" spans="6:6" x14ac:dyDescent="0.3">
      <c r="F105985"/>
    </row>
    <row r="105986" spans="6:6" x14ac:dyDescent="0.3">
      <c r="F105986"/>
    </row>
    <row r="105987" spans="6:6" x14ac:dyDescent="0.3">
      <c r="F105987"/>
    </row>
    <row r="105988" spans="6:6" x14ac:dyDescent="0.3">
      <c r="F105988"/>
    </row>
    <row r="105989" spans="6:6" x14ac:dyDescent="0.3">
      <c r="F105989"/>
    </row>
    <row r="105990" spans="6:6" x14ac:dyDescent="0.3">
      <c r="F105990"/>
    </row>
    <row r="105991" spans="6:6" x14ac:dyDescent="0.3">
      <c r="F105991"/>
    </row>
    <row r="105992" spans="6:6" x14ac:dyDescent="0.3">
      <c r="F105992"/>
    </row>
    <row r="105993" spans="6:6" x14ac:dyDescent="0.3">
      <c r="F105993"/>
    </row>
    <row r="105994" spans="6:6" x14ac:dyDescent="0.3">
      <c r="F105994"/>
    </row>
    <row r="105995" spans="6:6" x14ac:dyDescent="0.3">
      <c r="F105995"/>
    </row>
    <row r="105996" spans="6:6" x14ac:dyDescent="0.3">
      <c r="F105996"/>
    </row>
    <row r="105997" spans="6:6" x14ac:dyDescent="0.3">
      <c r="F105997"/>
    </row>
    <row r="105998" spans="6:6" x14ac:dyDescent="0.3">
      <c r="F105998"/>
    </row>
    <row r="105999" spans="6:6" x14ac:dyDescent="0.3">
      <c r="F105999"/>
    </row>
    <row r="106000" spans="6:6" x14ac:dyDescent="0.3">
      <c r="F106000"/>
    </row>
    <row r="106001" spans="6:6" x14ac:dyDescent="0.3">
      <c r="F106001"/>
    </row>
    <row r="106002" spans="6:6" x14ac:dyDescent="0.3">
      <c r="F106002"/>
    </row>
    <row r="106003" spans="6:6" x14ac:dyDescent="0.3">
      <c r="F106003"/>
    </row>
    <row r="106004" spans="6:6" x14ac:dyDescent="0.3">
      <c r="F106004"/>
    </row>
    <row r="106005" spans="6:6" x14ac:dyDescent="0.3">
      <c r="F106005"/>
    </row>
    <row r="106006" spans="6:6" x14ac:dyDescent="0.3">
      <c r="F106006"/>
    </row>
    <row r="106007" spans="6:6" x14ac:dyDescent="0.3">
      <c r="F106007"/>
    </row>
    <row r="106008" spans="6:6" x14ac:dyDescent="0.3">
      <c r="F106008"/>
    </row>
    <row r="106009" spans="6:6" x14ac:dyDescent="0.3">
      <c r="F106009"/>
    </row>
    <row r="106010" spans="6:6" x14ac:dyDescent="0.3">
      <c r="F106010"/>
    </row>
    <row r="106011" spans="6:6" x14ac:dyDescent="0.3">
      <c r="F106011"/>
    </row>
    <row r="106012" spans="6:6" x14ac:dyDescent="0.3">
      <c r="F106012"/>
    </row>
    <row r="106013" spans="6:6" x14ac:dyDescent="0.3">
      <c r="F106013"/>
    </row>
    <row r="106014" spans="6:6" x14ac:dyDescent="0.3">
      <c r="F106014"/>
    </row>
    <row r="106015" spans="6:6" x14ac:dyDescent="0.3">
      <c r="F106015"/>
    </row>
    <row r="106016" spans="6:6" x14ac:dyDescent="0.3">
      <c r="F106016"/>
    </row>
    <row r="106017" spans="6:6" x14ac:dyDescent="0.3">
      <c r="F106017"/>
    </row>
    <row r="106018" spans="6:6" x14ac:dyDescent="0.3">
      <c r="F106018"/>
    </row>
    <row r="106019" spans="6:6" x14ac:dyDescent="0.3">
      <c r="F106019"/>
    </row>
    <row r="106020" spans="6:6" x14ac:dyDescent="0.3">
      <c r="F106020"/>
    </row>
    <row r="106021" spans="6:6" x14ac:dyDescent="0.3">
      <c r="F106021"/>
    </row>
    <row r="106022" spans="6:6" x14ac:dyDescent="0.3">
      <c r="F106022"/>
    </row>
    <row r="106023" spans="6:6" x14ac:dyDescent="0.3">
      <c r="F106023"/>
    </row>
    <row r="106024" spans="6:6" x14ac:dyDescent="0.3">
      <c r="F106024"/>
    </row>
    <row r="106025" spans="6:6" x14ac:dyDescent="0.3">
      <c r="F106025"/>
    </row>
    <row r="106026" spans="6:6" x14ac:dyDescent="0.3">
      <c r="F106026"/>
    </row>
    <row r="106027" spans="6:6" x14ac:dyDescent="0.3">
      <c r="F106027"/>
    </row>
    <row r="106028" spans="6:6" x14ac:dyDescent="0.3">
      <c r="F106028"/>
    </row>
    <row r="106029" spans="6:6" x14ac:dyDescent="0.3">
      <c r="F106029"/>
    </row>
    <row r="106030" spans="6:6" x14ac:dyDescent="0.3">
      <c r="F106030"/>
    </row>
    <row r="106031" spans="6:6" x14ac:dyDescent="0.3">
      <c r="F106031"/>
    </row>
    <row r="106032" spans="6:6" x14ac:dyDescent="0.3">
      <c r="F106032"/>
    </row>
    <row r="106033" spans="6:6" x14ac:dyDescent="0.3">
      <c r="F106033"/>
    </row>
    <row r="106034" spans="6:6" x14ac:dyDescent="0.3">
      <c r="F106034"/>
    </row>
    <row r="106035" spans="6:6" x14ac:dyDescent="0.3">
      <c r="F106035"/>
    </row>
    <row r="106036" spans="6:6" x14ac:dyDescent="0.3">
      <c r="F106036"/>
    </row>
    <row r="106037" spans="6:6" x14ac:dyDescent="0.3">
      <c r="F106037"/>
    </row>
    <row r="106038" spans="6:6" x14ac:dyDescent="0.3">
      <c r="F106038"/>
    </row>
    <row r="106039" spans="6:6" x14ac:dyDescent="0.3">
      <c r="F106039"/>
    </row>
    <row r="106040" spans="6:6" x14ac:dyDescent="0.3">
      <c r="F106040"/>
    </row>
    <row r="106041" spans="6:6" x14ac:dyDescent="0.3">
      <c r="F106041"/>
    </row>
    <row r="106042" spans="6:6" x14ac:dyDescent="0.3">
      <c r="F106042"/>
    </row>
    <row r="106043" spans="6:6" x14ac:dyDescent="0.3">
      <c r="F106043"/>
    </row>
    <row r="106044" spans="6:6" x14ac:dyDescent="0.3">
      <c r="F106044"/>
    </row>
    <row r="106045" spans="6:6" x14ac:dyDescent="0.3">
      <c r="F106045"/>
    </row>
    <row r="106046" spans="6:6" x14ac:dyDescent="0.3">
      <c r="F106046"/>
    </row>
    <row r="106047" spans="6:6" x14ac:dyDescent="0.3">
      <c r="F106047"/>
    </row>
    <row r="106048" spans="6:6" x14ac:dyDescent="0.3">
      <c r="F106048"/>
    </row>
    <row r="106049" spans="6:6" x14ac:dyDescent="0.3">
      <c r="F106049"/>
    </row>
    <row r="106050" spans="6:6" x14ac:dyDescent="0.3">
      <c r="F106050"/>
    </row>
    <row r="106051" spans="6:6" x14ac:dyDescent="0.3">
      <c r="F106051"/>
    </row>
    <row r="106052" spans="6:6" x14ac:dyDescent="0.3">
      <c r="F106052"/>
    </row>
    <row r="106053" spans="6:6" x14ac:dyDescent="0.3">
      <c r="F106053"/>
    </row>
    <row r="106054" spans="6:6" x14ac:dyDescent="0.3">
      <c r="F106054"/>
    </row>
    <row r="106055" spans="6:6" x14ac:dyDescent="0.3">
      <c r="F106055"/>
    </row>
    <row r="106056" spans="6:6" x14ac:dyDescent="0.3">
      <c r="F106056"/>
    </row>
    <row r="106057" spans="6:6" x14ac:dyDescent="0.3">
      <c r="F106057"/>
    </row>
    <row r="106058" spans="6:6" x14ac:dyDescent="0.3">
      <c r="F106058"/>
    </row>
    <row r="106059" spans="6:6" x14ac:dyDescent="0.3">
      <c r="F106059"/>
    </row>
    <row r="106060" spans="6:6" x14ac:dyDescent="0.3">
      <c r="F106060"/>
    </row>
    <row r="106061" spans="6:6" x14ac:dyDescent="0.3">
      <c r="F106061"/>
    </row>
    <row r="106062" spans="6:6" x14ac:dyDescent="0.3">
      <c r="F106062"/>
    </row>
    <row r="106063" spans="6:6" x14ac:dyDescent="0.3">
      <c r="F106063"/>
    </row>
    <row r="106064" spans="6:6" x14ac:dyDescent="0.3">
      <c r="F106064"/>
    </row>
    <row r="106065" spans="6:6" x14ac:dyDescent="0.3">
      <c r="F106065"/>
    </row>
    <row r="106066" spans="6:6" x14ac:dyDescent="0.3">
      <c r="F106066"/>
    </row>
    <row r="106067" spans="6:6" x14ac:dyDescent="0.3">
      <c r="F106067"/>
    </row>
    <row r="106068" spans="6:6" x14ac:dyDescent="0.3">
      <c r="F106068"/>
    </row>
    <row r="106069" spans="6:6" x14ac:dyDescent="0.3">
      <c r="F106069"/>
    </row>
    <row r="106070" spans="6:6" x14ac:dyDescent="0.3">
      <c r="F106070"/>
    </row>
    <row r="106071" spans="6:6" x14ac:dyDescent="0.3">
      <c r="F106071"/>
    </row>
    <row r="106072" spans="6:6" x14ac:dyDescent="0.3">
      <c r="F106072"/>
    </row>
    <row r="106073" spans="6:6" x14ac:dyDescent="0.3">
      <c r="F106073"/>
    </row>
    <row r="106074" spans="6:6" x14ac:dyDescent="0.3">
      <c r="F106074"/>
    </row>
    <row r="106075" spans="6:6" x14ac:dyDescent="0.3">
      <c r="F106075"/>
    </row>
    <row r="106076" spans="6:6" x14ac:dyDescent="0.3">
      <c r="F106076"/>
    </row>
    <row r="106077" spans="6:6" x14ac:dyDescent="0.3">
      <c r="F106077"/>
    </row>
    <row r="106078" spans="6:6" x14ac:dyDescent="0.3">
      <c r="F106078"/>
    </row>
    <row r="106079" spans="6:6" x14ac:dyDescent="0.3">
      <c r="F106079"/>
    </row>
    <row r="106080" spans="6:6" x14ac:dyDescent="0.3">
      <c r="F106080"/>
    </row>
    <row r="106081" spans="6:6" x14ac:dyDescent="0.3">
      <c r="F106081"/>
    </row>
    <row r="106082" spans="6:6" x14ac:dyDescent="0.3">
      <c r="F106082"/>
    </row>
    <row r="106083" spans="6:6" x14ac:dyDescent="0.3">
      <c r="F106083"/>
    </row>
    <row r="106084" spans="6:6" x14ac:dyDescent="0.3">
      <c r="F106084"/>
    </row>
    <row r="106085" spans="6:6" x14ac:dyDescent="0.3">
      <c r="F106085"/>
    </row>
    <row r="106086" spans="6:6" x14ac:dyDescent="0.3">
      <c r="F106086"/>
    </row>
    <row r="106087" spans="6:6" x14ac:dyDescent="0.3">
      <c r="F106087"/>
    </row>
    <row r="106088" spans="6:6" x14ac:dyDescent="0.3">
      <c r="F106088"/>
    </row>
    <row r="106089" spans="6:6" x14ac:dyDescent="0.3">
      <c r="F106089"/>
    </row>
    <row r="106090" spans="6:6" x14ac:dyDescent="0.3">
      <c r="F106090"/>
    </row>
    <row r="106091" spans="6:6" x14ac:dyDescent="0.3">
      <c r="F106091"/>
    </row>
    <row r="106092" spans="6:6" x14ac:dyDescent="0.3">
      <c r="F106092"/>
    </row>
    <row r="106093" spans="6:6" x14ac:dyDescent="0.3">
      <c r="F106093"/>
    </row>
    <row r="106094" spans="6:6" x14ac:dyDescent="0.3">
      <c r="F106094"/>
    </row>
    <row r="106095" spans="6:6" x14ac:dyDescent="0.3">
      <c r="F106095"/>
    </row>
    <row r="106096" spans="6:6" x14ac:dyDescent="0.3">
      <c r="F106096"/>
    </row>
    <row r="106097" spans="6:6" x14ac:dyDescent="0.3">
      <c r="F106097"/>
    </row>
    <row r="106098" spans="6:6" x14ac:dyDescent="0.3">
      <c r="F106098"/>
    </row>
    <row r="106099" spans="6:6" x14ac:dyDescent="0.3">
      <c r="F106099"/>
    </row>
    <row r="106100" spans="6:6" x14ac:dyDescent="0.3">
      <c r="F106100"/>
    </row>
    <row r="106101" spans="6:6" x14ac:dyDescent="0.3">
      <c r="F106101"/>
    </row>
    <row r="106102" spans="6:6" x14ac:dyDescent="0.3">
      <c r="F106102"/>
    </row>
    <row r="106103" spans="6:6" x14ac:dyDescent="0.3">
      <c r="F106103"/>
    </row>
    <row r="106104" spans="6:6" x14ac:dyDescent="0.3">
      <c r="F106104"/>
    </row>
    <row r="106105" spans="6:6" x14ac:dyDescent="0.3">
      <c r="F106105"/>
    </row>
    <row r="106106" spans="6:6" x14ac:dyDescent="0.3">
      <c r="F106106"/>
    </row>
    <row r="106107" spans="6:6" x14ac:dyDescent="0.3">
      <c r="F106107"/>
    </row>
    <row r="106108" spans="6:6" x14ac:dyDescent="0.3">
      <c r="F106108"/>
    </row>
    <row r="106109" spans="6:6" x14ac:dyDescent="0.3">
      <c r="F106109"/>
    </row>
    <row r="106110" spans="6:6" x14ac:dyDescent="0.3">
      <c r="F106110"/>
    </row>
    <row r="106111" spans="6:6" x14ac:dyDescent="0.3">
      <c r="F106111"/>
    </row>
    <row r="106112" spans="6:6" x14ac:dyDescent="0.3">
      <c r="F106112"/>
    </row>
    <row r="106113" spans="6:6" x14ac:dyDescent="0.3">
      <c r="F106113"/>
    </row>
    <row r="106114" spans="6:6" x14ac:dyDescent="0.3">
      <c r="F106114"/>
    </row>
    <row r="106115" spans="6:6" x14ac:dyDescent="0.3">
      <c r="F106115"/>
    </row>
    <row r="106116" spans="6:6" x14ac:dyDescent="0.3">
      <c r="F106116"/>
    </row>
    <row r="106117" spans="6:6" x14ac:dyDescent="0.3">
      <c r="F106117"/>
    </row>
    <row r="106118" spans="6:6" x14ac:dyDescent="0.3">
      <c r="F106118"/>
    </row>
    <row r="106119" spans="6:6" x14ac:dyDescent="0.3">
      <c r="F106119"/>
    </row>
    <row r="106120" spans="6:6" x14ac:dyDescent="0.3">
      <c r="F106120"/>
    </row>
    <row r="106121" spans="6:6" x14ac:dyDescent="0.3">
      <c r="F106121"/>
    </row>
    <row r="106122" spans="6:6" x14ac:dyDescent="0.3">
      <c r="F106122"/>
    </row>
    <row r="106123" spans="6:6" x14ac:dyDescent="0.3">
      <c r="F106123"/>
    </row>
    <row r="106124" spans="6:6" x14ac:dyDescent="0.3">
      <c r="F106124"/>
    </row>
    <row r="106125" spans="6:6" x14ac:dyDescent="0.3">
      <c r="F106125"/>
    </row>
    <row r="106126" spans="6:6" x14ac:dyDescent="0.3">
      <c r="F106126"/>
    </row>
    <row r="106127" spans="6:6" x14ac:dyDescent="0.3">
      <c r="F106127"/>
    </row>
    <row r="106128" spans="6:6" x14ac:dyDescent="0.3">
      <c r="F106128"/>
    </row>
    <row r="106129" spans="6:6" x14ac:dyDescent="0.3">
      <c r="F106129"/>
    </row>
    <row r="106130" spans="6:6" x14ac:dyDescent="0.3">
      <c r="F106130"/>
    </row>
    <row r="106131" spans="6:6" x14ac:dyDescent="0.3">
      <c r="F106131"/>
    </row>
    <row r="106132" spans="6:6" x14ac:dyDescent="0.3">
      <c r="F106132"/>
    </row>
    <row r="106133" spans="6:6" x14ac:dyDescent="0.3">
      <c r="F106133"/>
    </row>
    <row r="106134" spans="6:6" x14ac:dyDescent="0.3">
      <c r="F106134"/>
    </row>
    <row r="106135" spans="6:6" x14ac:dyDescent="0.3">
      <c r="F106135"/>
    </row>
    <row r="106136" spans="6:6" x14ac:dyDescent="0.3">
      <c r="F106136"/>
    </row>
    <row r="106137" spans="6:6" x14ac:dyDescent="0.3">
      <c r="F106137"/>
    </row>
    <row r="106138" spans="6:6" x14ac:dyDescent="0.3">
      <c r="F106138"/>
    </row>
    <row r="106139" spans="6:6" x14ac:dyDescent="0.3">
      <c r="F106139"/>
    </row>
    <row r="106140" spans="6:6" x14ac:dyDescent="0.3">
      <c r="F106140"/>
    </row>
    <row r="106141" spans="6:6" x14ac:dyDescent="0.3">
      <c r="F106141"/>
    </row>
    <row r="106142" spans="6:6" x14ac:dyDescent="0.3">
      <c r="F106142"/>
    </row>
    <row r="106143" spans="6:6" x14ac:dyDescent="0.3">
      <c r="F106143"/>
    </row>
    <row r="106144" spans="6:6" x14ac:dyDescent="0.3">
      <c r="F106144"/>
    </row>
    <row r="106145" spans="6:6" x14ac:dyDescent="0.3">
      <c r="F106145"/>
    </row>
    <row r="106146" spans="6:6" x14ac:dyDescent="0.3">
      <c r="F106146"/>
    </row>
    <row r="106147" spans="6:6" x14ac:dyDescent="0.3">
      <c r="F106147"/>
    </row>
    <row r="106148" spans="6:6" x14ac:dyDescent="0.3">
      <c r="F106148"/>
    </row>
    <row r="106149" spans="6:6" x14ac:dyDescent="0.3">
      <c r="F106149"/>
    </row>
    <row r="106150" spans="6:6" x14ac:dyDescent="0.3">
      <c r="F106150"/>
    </row>
    <row r="106151" spans="6:6" x14ac:dyDescent="0.3">
      <c r="F106151"/>
    </row>
    <row r="106152" spans="6:6" x14ac:dyDescent="0.3">
      <c r="F106152"/>
    </row>
    <row r="106153" spans="6:6" x14ac:dyDescent="0.3">
      <c r="F106153"/>
    </row>
    <row r="106154" spans="6:6" x14ac:dyDescent="0.3">
      <c r="F106154"/>
    </row>
    <row r="106155" spans="6:6" x14ac:dyDescent="0.3">
      <c r="F106155"/>
    </row>
    <row r="106156" spans="6:6" x14ac:dyDescent="0.3">
      <c r="F106156"/>
    </row>
    <row r="106157" spans="6:6" x14ac:dyDescent="0.3">
      <c r="F106157"/>
    </row>
    <row r="106158" spans="6:6" x14ac:dyDescent="0.3">
      <c r="F106158"/>
    </row>
    <row r="106159" spans="6:6" x14ac:dyDescent="0.3">
      <c r="F106159"/>
    </row>
    <row r="106160" spans="6:6" x14ac:dyDescent="0.3">
      <c r="F106160"/>
    </row>
    <row r="106161" spans="6:6" x14ac:dyDescent="0.3">
      <c r="F106161"/>
    </row>
    <row r="106162" spans="6:6" x14ac:dyDescent="0.3">
      <c r="F106162"/>
    </row>
    <row r="106163" spans="6:6" x14ac:dyDescent="0.3">
      <c r="F106163"/>
    </row>
    <row r="106164" spans="6:6" x14ac:dyDescent="0.3">
      <c r="F106164"/>
    </row>
    <row r="106165" spans="6:6" x14ac:dyDescent="0.3">
      <c r="F106165"/>
    </row>
    <row r="106166" spans="6:6" x14ac:dyDescent="0.3">
      <c r="F106166"/>
    </row>
    <row r="106167" spans="6:6" x14ac:dyDescent="0.3">
      <c r="F106167"/>
    </row>
    <row r="106168" spans="6:6" x14ac:dyDescent="0.3">
      <c r="F106168"/>
    </row>
    <row r="106169" spans="6:6" x14ac:dyDescent="0.3">
      <c r="F106169"/>
    </row>
    <row r="106170" spans="6:6" x14ac:dyDescent="0.3">
      <c r="F106170"/>
    </row>
    <row r="106171" spans="6:6" x14ac:dyDescent="0.3">
      <c r="F106171"/>
    </row>
    <row r="106172" spans="6:6" x14ac:dyDescent="0.3">
      <c r="F106172"/>
    </row>
    <row r="106173" spans="6:6" x14ac:dyDescent="0.3">
      <c r="F106173"/>
    </row>
    <row r="106174" spans="6:6" x14ac:dyDescent="0.3">
      <c r="F106174"/>
    </row>
    <row r="106175" spans="6:6" x14ac:dyDescent="0.3">
      <c r="F106175"/>
    </row>
    <row r="106176" spans="6:6" x14ac:dyDescent="0.3">
      <c r="F106176"/>
    </row>
    <row r="106177" spans="6:6" x14ac:dyDescent="0.3">
      <c r="F106177"/>
    </row>
    <row r="106178" spans="6:6" x14ac:dyDescent="0.3">
      <c r="F106178"/>
    </row>
    <row r="106179" spans="6:6" x14ac:dyDescent="0.3">
      <c r="F106179"/>
    </row>
    <row r="106180" spans="6:6" x14ac:dyDescent="0.3">
      <c r="F106180"/>
    </row>
    <row r="106181" spans="6:6" x14ac:dyDescent="0.3">
      <c r="F106181"/>
    </row>
    <row r="106182" spans="6:6" x14ac:dyDescent="0.3">
      <c r="F106182"/>
    </row>
    <row r="106183" spans="6:6" x14ac:dyDescent="0.3">
      <c r="F106183"/>
    </row>
    <row r="106184" spans="6:6" x14ac:dyDescent="0.3">
      <c r="F106184"/>
    </row>
    <row r="106185" spans="6:6" x14ac:dyDescent="0.3">
      <c r="F106185"/>
    </row>
    <row r="106186" spans="6:6" x14ac:dyDescent="0.3">
      <c r="F106186"/>
    </row>
    <row r="106187" spans="6:6" x14ac:dyDescent="0.3">
      <c r="F106187"/>
    </row>
    <row r="106188" spans="6:6" x14ac:dyDescent="0.3">
      <c r="F106188"/>
    </row>
    <row r="106189" spans="6:6" x14ac:dyDescent="0.3">
      <c r="F106189"/>
    </row>
    <row r="106190" spans="6:6" x14ac:dyDescent="0.3">
      <c r="F106190"/>
    </row>
    <row r="106191" spans="6:6" x14ac:dyDescent="0.3">
      <c r="F106191"/>
    </row>
    <row r="106192" spans="6:6" x14ac:dyDescent="0.3">
      <c r="F106192"/>
    </row>
    <row r="106193" spans="6:6" x14ac:dyDescent="0.3">
      <c r="F106193"/>
    </row>
    <row r="106194" spans="6:6" x14ac:dyDescent="0.3">
      <c r="F106194"/>
    </row>
    <row r="106195" spans="6:6" x14ac:dyDescent="0.3">
      <c r="F106195"/>
    </row>
    <row r="106196" spans="6:6" x14ac:dyDescent="0.3">
      <c r="F106196"/>
    </row>
    <row r="106197" spans="6:6" x14ac:dyDescent="0.3">
      <c r="F106197"/>
    </row>
    <row r="106198" spans="6:6" x14ac:dyDescent="0.3">
      <c r="F106198"/>
    </row>
    <row r="106199" spans="6:6" x14ac:dyDescent="0.3">
      <c r="F106199"/>
    </row>
    <row r="106200" spans="6:6" x14ac:dyDescent="0.3">
      <c r="F106200"/>
    </row>
    <row r="106201" spans="6:6" x14ac:dyDescent="0.3">
      <c r="F106201"/>
    </row>
    <row r="106202" spans="6:6" x14ac:dyDescent="0.3">
      <c r="F106202"/>
    </row>
    <row r="106203" spans="6:6" x14ac:dyDescent="0.3">
      <c r="F106203"/>
    </row>
    <row r="106204" spans="6:6" x14ac:dyDescent="0.3">
      <c r="F106204"/>
    </row>
    <row r="106205" spans="6:6" x14ac:dyDescent="0.3">
      <c r="F106205"/>
    </row>
    <row r="106206" spans="6:6" x14ac:dyDescent="0.3">
      <c r="F106206"/>
    </row>
    <row r="106207" spans="6:6" x14ac:dyDescent="0.3">
      <c r="F106207"/>
    </row>
    <row r="106208" spans="6:6" x14ac:dyDescent="0.3">
      <c r="F106208"/>
    </row>
    <row r="106209" spans="6:6" x14ac:dyDescent="0.3">
      <c r="F106209"/>
    </row>
    <row r="106210" spans="6:6" x14ac:dyDescent="0.3">
      <c r="F106210"/>
    </row>
    <row r="106211" spans="6:6" x14ac:dyDescent="0.3">
      <c r="F106211"/>
    </row>
    <row r="106212" spans="6:6" x14ac:dyDescent="0.3">
      <c r="F106212"/>
    </row>
    <row r="106213" spans="6:6" x14ac:dyDescent="0.3">
      <c r="F106213"/>
    </row>
    <row r="106214" spans="6:6" x14ac:dyDescent="0.3">
      <c r="F106214"/>
    </row>
    <row r="106215" spans="6:6" x14ac:dyDescent="0.3">
      <c r="F106215"/>
    </row>
    <row r="106216" spans="6:6" x14ac:dyDescent="0.3">
      <c r="F106216"/>
    </row>
    <row r="106217" spans="6:6" x14ac:dyDescent="0.3">
      <c r="F106217"/>
    </row>
    <row r="106218" spans="6:6" x14ac:dyDescent="0.3">
      <c r="F106218"/>
    </row>
    <row r="106219" spans="6:6" x14ac:dyDescent="0.3">
      <c r="F106219"/>
    </row>
    <row r="106220" spans="6:6" x14ac:dyDescent="0.3">
      <c r="F106220"/>
    </row>
    <row r="106221" spans="6:6" x14ac:dyDescent="0.3">
      <c r="F106221"/>
    </row>
    <row r="106222" spans="6:6" x14ac:dyDescent="0.3">
      <c r="F106222"/>
    </row>
    <row r="106223" spans="6:6" x14ac:dyDescent="0.3">
      <c r="F106223"/>
    </row>
    <row r="106224" spans="6:6" x14ac:dyDescent="0.3">
      <c r="F106224"/>
    </row>
    <row r="106225" spans="6:6" x14ac:dyDescent="0.3">
      <c r="F106225"/>
    </row>
    <row r="106226" spans="6:6" x14ac:dyDescent="0.3">
      <c r="F106226"/>
    </row>
    <row r="106227" spans="6:6" x14ac:dyDescent="0.3">
      <c r="F106227"/>
    </row>
    <row r="106228" spans="6:6" x14ac:dyDescent="0.3">
      <c r="F106228"/>
    </row>
    <row r="106229" spans="6:6" x14ac:dyDescent="0.3">
      <c r="F106229"/>
    </row>
    <row r="106230" spans="6:6" x14ac:dyDescent="0.3">
      <c r="F106230"/>
    </row>
    <row r="106231" spans="6:6" x14ac:dyDescent="0.3">
      <c r="F106231"/>
    </row>
    <row r="106232" spans="6:6" x14ac:dyDescent="0.3">
      <c r="F106232"/>
    </row>
    <row r="106233" spans="6:6" x14ac:dyDescent="0.3">
      <c r="F106233"/>
    </row>
    <row r="106234" spans="6:6" x14ac:dyDescent="0.3">
      <c r="F106234"/>
    </row>
    <row r="106235" spans="6:6" x14ac:dyDescent="0.3">
      <c r="F106235"/>
    </row>
    <row r="106236" spans="6:6" x14ac:dyDescent="0.3">
      <c r="F106236"/>
    </row>
    <row r="106237" spans="6:6" x14ac:dyDescent="0.3">
      <c r="F106237"/>
    </row>
    <row r="106238" spans="6:6" x14ac:dyDescent="0.3">
      <c r="F106238"/>
    </row>
    <row r="106239" spans="6:6" x14ac:dyDescent="0.3">
      <c r="F106239"/>
    </row>
    <row r="106240" spans="6:6" x14ac:dyDescent="0.3">
      <c r="F106240"/>
    </row>
    <row r="106241" spans="6:6" x14ac:dyDescent="0.3">
      <c r="F106241"/>
    </row>
    <row r="106242" spans="6:6" x14ac:dyDescent="0.3">
      <c r="F106242"/>
    </row>
    <row r="106243" spans="6:6" x14ac:dyDescent="0.3">
      <c r="F106243"/>
    </row>
    <row r="106244" spans="6:6" x14ac:dyDescent="0.3">
      <c r="F106244"/>
    </row>
    <row r="106245" spans="6:6" x14ac:dyDescent="0.3">
      <c r="F106245"/>
    </row>
    <row r="106246" spans="6:6" x14ac:dyDescent="0.3">
      <c r="F106246"/>
    </row>
    <row r="106247" spans="6:6" x14ac:dyDescent="0.3">
      <c r="F106247"/>
    </row>
    <row r="106248" spans="6:6" x14ac:dyDescent="0.3">
      <c r="F106248"/>
    </row>
    <row r="106249" spans="6:6" x14ac:dyDescent="0.3">
      <c r="F106249"/>
    </row>
    <row r="106250" spans="6:6" x14ac:dyDescent="0.3">
      <c r="F106250"/>
    </row>
    <row r="106251" spans="6:6" x14ac:dyDescent="0.3">
      <c r="F106251"/>
    </row>
    <row r="106252" spans="6:6" x14ac:dyDescent="0.3">
      <c r="F106252"/>
    </row>
    <row r="106253" spans="6:6" x14ac:dyDescent="0.3">
      <c r="F106253"/>
    </row>
    <row r="106254" spans="6:6" x14ac:dyDescent="0.3">
      <c r="F106254"/>
    </row>
    <row r="106255" spans="6:6" x14ac:dyDescent="0.3">
      <c r="F106255"/>
    </row>
    <row r="106256" spans="6:6" x14ac:dyDescent="0.3">
      <c r="F106256"/>
    </row>
    <row r="106257" spans="6:6" x14ac:dyDescent="0.3">
      <c r="F106257"/>
    </row>
    <row r="106258" spans="6:6" x14ac:dyDescent="0.3">
      <c r="F106258"/>
    </row>
    <row r="106259" spans="6:6" x14ac:dyDescent="0.3">
      <c r="F106259"/>
    </row>
    <row r="106260" spans="6:6" x14ac:dyDescent="0.3">
      <c r="F106260"/>
    </row>
    <row r="106261" spans="6:6" x14ac:dyDescent="0.3">
      <c r="F106261"/>
    </row>
    <row r="106262" spans="6:6" x14ac:dyDescent="0.3">
      <c r="F106262"/>
    </row>
    <row r="106263" spans="6:6" x14ac:dyDescent="0.3">
      <c r="F106263"/>
    </row>
    <row r="106264" spans="6:6" x14ac:dyDescent="0.3">
      <c r="F106264"/>
    </row>
    <row r="106265" spans="6:6" x14ac:dyDescent="0.3">
      <c r="F106265"/>
    </row>
    <row r="106266" spans="6:6" x14ac:dyDescent="0.3">
      <c r="F106266"/>
    </row>
    <row r="106267" spans="6:6" x14ac:dyDescent="0.3">
      <c r="F106267"/>
    </row>
    <row r="106268" spans="6:6" x14ac:dyDescent="0.3">
      <c r="F106268"/>
    </row>
    <row r="106269" spans="6:6" x14ac:dyDescent="0.3">
      <c r="F106269"/>
    </row>
    <row r="106270" spans="6:6" x14ac:dyDescent="0.3">
      <c r="F106270"/>
    </row>
    <row r="106271" spans="6:6" x14ac:dyDescent="0.3">
      <c r="F106271"/>
    </row>
    <row r="106272" spans="6:6" x14ac:dyDescent="0.3">
      <c r="F106272"/>
    </row>
    <row r="106273" spans="6:6" x14ac:dyDescent="0.3">
      <c r="F106273"/>
    </row>
    <row r="106274" spans="6:6" x14ac:dyDescent="0.3">
      <c r="F106274"/>
    </row>
    <row r="106275" spans="6:6" x14ac:dyDescent="0.3">
      <c r="F106275"/>
    </row>
    <row r="106276" spans="6:6" x14ac:dyDescent="0.3">
      <c r="F106276"/>
    </row>
    <row r="106277" spans="6:6" x14ac:dyDescent="0.3">
      <c r="F106277"/>
    </row>
    <row r="106278" spans="6:6" x14ac:dyDescent="0.3">
      <c r="F106278"/>
    </row>
    <row r="106279" spans="6:6" x14ac:dyDescent="0.3">
      <c r="F106279"/>
    </row>
    <row r="106280" spans="6:6" x14ac:dyDescent="0.3">
      <c r="F106280"/>
    </row>
    <row r="106281" spans="6:6" x14ac:dyDescent="0.3">
      <c r="F106281"/>
    </row>
    <row r="106282" spans="6:6" x14ac:dyDescent="0.3">
      <c r="F106282"/>
    </row>
    <row r="106283" spans="6:6" x14ac:dyDescent="0.3">
      <c r="F106283"/>
    </row>
    <row r="106284" spans="6:6" x14ac:dyDescent="0.3">
      <c r="F106284"/>
    </row>
    <row r="106285" spans="6:6" x14ac:dyDescent="0.3">
      <c r="F106285"/>
    </row>
    <row r="106286" spans="6:6" x14ac:dyDescent="0.3">
      <c r="F106286"/>
    </row>
    <row r="106287" spans="6:6" x14ac:dyDescent="0.3">
      <c r="F106287"/>
    </row>
    <row r="106288" spans="6:6" x14ac:dyDescent="0.3">
      <c r="F106288"/>
    </row>
    <row r="106289" spans="6:6" x14ac:dyDescent="0.3">
      <c r="F106289"/>
    </row>
    <row r="106290" spans="6:6" x14ac:dyDescent="0.3">
      <c r="F106290"/>
    </row>
    <row r="106291" spans="6:6" x14ac:dyDescent="0.3">
      <c r="F106291"/>
    </row>
    <row r="106292" spans="6:6" x14ac:dyDescent="0.3">
      <c r="F106292"/>
    </row>
    <row r="106293" spans="6:6" x14ac:dyDescent="0.3">
      <c r="F106293"/>
    </row>
    <row r="106294" spans="6:6" x14ac:dyDescent="0.3">
      <c r="F106294"/>
    </row>
    <row r="106295" spans="6:6" x14ac:dyDescent="0.3">
      <c r="F106295"/>
    </row>
    <row r="106296" spans="6:6" x14ac:dyDescent="0.3">
      <c r="F106296"/>
    </row>
    <row r="106297" spans="6:6" x14ac:dyDescent="0.3">
      <c r="F106297"/>
    </row>
    <row r="106298" spans="6:6" x14ac:dyDescent="0.3">
      <c r="F106298"/>
    </row>
    <row r="106299" spans="6:6" x14ac:dyDescent="0.3">
      <c r="F106299"/>
    </row>
    <row r="106300" spans="6:6" x14ac:dyDescent="0.3">
      <c r="F106300"/>
    </row>
    <row r="106301" spans="6:6" x14ac:dyDescent="0.3">
      <c r="F106301"/>
    </row>
    <row r="106302" spans="6:6" x14ac:dyDescent="0.3">
      <c r="F106302"/>
    </row>
    <row r="106303" spans="6:6" x14ac:dyDescent="0.3">
      <c r="F106303"/>
    </row>
    <row r="106304" spans="6:6" x14ac:dyDescent="0.3">
      <c r="F106304"/>
    </row>
    <row r="106305" spans="6:6" x14ac:dyDescent="0.3">
      <c r="F106305"/>
    </row>
    <row r="106306" spans="6:6" x14ac:dyDescent="0.3">
      <c r="F106306"/>
    </row>
    <row r="106307" spans="6:6" x14ac:dyDescent="0.3">
      <c r="F106307"/>
    </row>
    <row r="106308" spans="6:6" x14ac:dyDescent="0.3">
      <c r="F106308"/>
    </row>
    <row r="106309" spans="6:6" x14ac:dyDescent="0.3">
      <c r="F106309"/>
    </row>
    <row r="106310" spans="6:6" x14ac:dyDescent="0.3">
      <c r="F106310"/>
    </row>
    <row r="106311" spans="6:6" x14ac:dyDescent="0.3">
      <c r="F106311"/>
    </row>
    <row r="106312" spans="6:6" x14ac:dyDescent="0.3">
      <c r="F106312"/>
    </row>
    <row r="106313" spans="6:6" x14ac:dyDescent="0.3">
      <c r="F106313"/>
    </row>
    <row r="106314" spans="6:6" x14ac:dyDescent="0.3">
      <c r="F106314"/>
    </row>
    <row r="106315" spans="6:6" x14ac:dyDescent="0.3">
      <c r="F106315"/>
    </row>
    <row r="106316" spans="6:6" x14ac:dyDescent="0.3">
      <c r="F106316"/>
    </row>
    <row r="106317" spans="6:6" x14ac:dyDescent="0.3">
      <c r="F106317"/>
    </row>
    <row r="106318" spans="6:6" x14ac:dyDescent="0.3">
      <c r="F106318"/>
    </row>
    <row r="106319" spans="6:6" x14ac:dyDescent="0.3">
      <c r="F106319"/>
    </row>
    <row r="106320" spans="6:6" x14ac:dyDescent="0.3">
      <c r="F106320"/>
    </row>
    <row r="106321" spans="6:6" x14ac:dyDescent="0.3">
      <c r="F106321"/>
    </row>
    <row r="106322" spans="6:6" x14ac:dyDescent="0.3">
      <c r="F106322"/>
    </row>
    <row r="106323" spans="6:6" x14ac:dyDescent="0.3">
      <c r="F106323"/>
    </row>
    <row r="106324" spans="6:6" x14ac:dyDescent="0.3">
      <c r="F106324"/>
    </row>
    <row r="106325" spans="6:6" x14ac:dyDescent="0.3">
      <c r="F106325"/>
    </row>
    <row r="106326" spans="6:6" x14ac:dyDescent="0.3">
      <c r="F106326"/>
    </row>
    <row r="106327" spans="6:6" x14ac:dyDescent="0.3">
      <c r="F106327"/>
    </row>
    <row r="106328" spans="6:6" x14ac:dyDescent="0.3">
      <c r="F106328"/>
    </row>
    <row r="106329" spans="6:6" x14ac:dyDescent="0.3">
      <c r="F106329"/>
    </row>
    <row r="106330" spans="6:6" x14ac:dyDescent="0.3">
      <c r="F106330"/>
    </row>
    <row r="106331" spans="6:6" x14ac:dyDescent="0.3">
      <c r="F106331"/>
    </row>
    <row r="106332" spans="6:6" x14ac:dyDescent="0.3">
      <c r="F106332"/>
    </row>
    <row r="106333" spans="6:6" x14ac:dyDescent="0.3">
      <c r="F106333"/>
    </row>
    <row r="106334" spans="6:6" x14ac:dyDescent="0.3">
      <c r="F106334"/>
    </row>
    <row r="106335" spans="6:6" x14ac:dyDescent="0.3">
      <c r="F106335"/>
    </row>
    <row r="106336" spans="6:6" x14ac:dyDescent="0.3">
      <c r="F106336"/>
    </row>
    <row r="106337" spans="6:6" x14ac:dyDescent="0.3">
      <c r="F106337"/>
    </row>
    <row r="106338" spans="6:6" x14ac:dyDescent="0.3">
      <c r="F106338"/>
    </row>
    <row r="106339" spans="6:6" x14ac:dyDescent="0.3">
      <c r="F106339"/>
    </row>
    <row r="106340" spans="6:6" x14ac:dyDescent="0.3">
      <c r="F106340"/>
    </row>
    <row r="106341" spans="6:6" x14ac:dyDescent="0.3">
      <c r="F106341"/>
    </row>
    <row r="106342" spans="6:6" x14ac:dyDescent="0.3">
      <c r="F106342"/>
    </row>
    <row r="106343" spans="6:6" x14ac:dyDescent="0.3">
      <c r="F106343"/>
    </row>
    <row r="106344" spans="6:6" x14ac:dyDescent="0.3">
      <c r="F106344"/>
    </row>
    <row r="106345" spans="6:6" x14ac:dyDescent="0.3">
      <c r="F106345"/>
    </row>
    <row r="106346" spans="6:6" x14ac:dyDescent="0.3">
      <c r="F106346"/>
    </row>
    <row r="106347" spans="6:6" x14ac:dyDescent="0.3">
      <c r="F106347"/>
    </row>
    <row r="106348" spans="6:6" x14ac:dyDescent="0.3">
      <c r="F106348"/>
    </row>
    <row r="106349" spans="6:6" x14ac:dyDescent="0.3">
      <c r="F106349"/>
    </row>
    <row r="106350" spans="6:6" x14ac:dyDescent="0.3">
      <c r="F106350"/>
    </row>
    <row r="106351" spans="6:6" x14ac:dyDescent="0.3">
      <c r="F106351"/>
    </row>
    <row r="106352" spans="6:6" x14ac:dyDescent="0.3">
      <c r="F106352"/>
    </row>
    <row r="106353" spans="6:6" x14ac:dyDescent="0.3">
      <c r="F106353"/>
    </row>
    <row r="106354" spans="6:6" x14ac:dyDescent="0.3">
      <c r="F106354"/>
    </row>
    <row r="106355" spans="6:6" x14ac:dyDescent="0.3">
      <c r="F106355"/>
    </row>
    <row r="106356" spans="6:6" x14ac:dyDescent="0.3">
      <c r="F106356"/>
    </row>
    <row r="106357" spans="6:6" x14ac:dyDescent="0.3">
      <c r="F106357"/>
    </row>
    <row r="106358" spans="6:6" x14ac:dyDescent="0.3">
      <c r="F106358"/>
    </row>
    <row r="106359" spans="6:6" x14ac:dyDescent="0.3">
      <c r="F106359"/>
    </row>
    <row r="106360" spans="6:6" x14ac:dyDescent="0.3">
      <c r="F106360"/>
    </row>
    <row r="106361" spans="6:6" x14ac:dyDescent="0.3">
      <c r="F106361"/>
    </row>
    <row r="106362" spans="6:6" x14ac:dyDescent="0.3">
      <c r="F106362"/>
    </row>
    <row r="106363" spans="6:6" x14ac:dyDescent="0.3">
      <c r="F106363"/>
    </row>
    <row r="106364" spans="6:6" x14ac:dyDescent="0.3">
      <c r="F106364"/>
    </row>
    <row r="106365" spans="6:6" x14ac:dyDescent="0.3">
      <c r="F106365"/>
    </row>
    <row r="106366" spans="6:6" x14ac:dyDescent="0.3">
      <c r="F106366"/>
    </row>
    <row r="106367" spans="6:6" x14ac:dyDescent="0.3">
      <c r="F106367"/>
    </row>
    <row r="106368" spans="6:6" x14ac:dyDescent="0.3">
      <c r="F106368"/>
    </row>
    <row r="106369" spans="6:6" x14ac:dyDescent="0.3">
      <c r="F106369"/>
    </row>
    <row r="106370" spans="6:6" x14ac:dyDescent="0.3">
      <c r="F106370"/>
    </row>
    <row r="106371" spans="6:6" x14ac:dyDescent="0.3">
      <c r="F106371"/>
    </row>
    <row r="106372" spans="6:6" x14ac:dyDescent="0.3">
      <c r="F106372"/>
    </row>
    <row r="106373" spans="6:6" x14ac:dyDescent="0.3">
      <c r="F106373"/>
    </row>
    <row r="106374" spans="6:6" x14ac:dyDescent="0.3">
      <c r="F106374"/>
    </row>
    <row r="106375" spans="6:6" x14ac:dyDescent="0.3">
      <c r="F106375"/>
    </row>
    <row r="106376" spans="6:6" x14ac:dyDescent="0.3">
      <c r="F106376"/>
    </row>
    <row r="106377" spans="6:6" x14ac:dyDescent="0.3">
      <c r="F106377"/>
    </row>
    <row r="106378" spans="6:6" x14ac:dyDescent="0.3">
      <c r="F106378"/>
    </row>
    <row r="106379" spans="6:6" x14ac:dyDescent="0.3">
      <c r="F106379"/>
    </row>
    <row r="106380" spans="6:6" x14ac:dyDescent="0.3">
      <c r="F106380"/>
    </row>
    <row r="106381" spans="6:6" x14ac:dyDescent="0.3">
      <c r="F106381"/>
    </row>
    <row r="106382" spans="6:6" x14ac:dyDescent="0.3">
      <c r="F106382"/>
    </row>
    <row r="106383" spans="6:6" x14ac:dyDescent="0.3">
      <c r="F106383"/>
    </row>
    <row r="106384" spans="6:6" x14ac:dyDescent="0.3">
      <c r="F106384"/>
    </row>
    <row r="106385" spans="6:6" x14ac:dyDescent="0.3">
      <c r="F106385"/>
    </row>
    <row r="106386" spans="6:6" x14ac:dyDescent="0.3">
      <c r="F106386"/>
    </row>
    <row r="106387" spans="6:6" x14ac:dyDescent="0.3">
      <c r="F106387"/>
    </row>
    <row r="106388" spans="6:6" x14ac:dyDescent="0.3">
      <c r="F106388"/>
    </row>
    <row r="106389" spans="6:6" x14ac:dyDescent="0.3">
      <c r="F106389"/>
    </row>
    <row r="106390" spans="6:6" x14ac:dyDescent="0.3">
      <c r="F106390"/>
    </row>
    <row r="106391" spans="6:6" x14ac:dyDescent="0.3">
      <c r="F106391"/>
    </row>
    <row r="106392" spans="6:6" x14ac:dyDescent="0.3">
      <c r="F106392"/>
    </row>
    <row r="106393" spans="6:6" x14ac:dyDescent="0.3">
      <c r="F106393"/>
    </row>
    <row r="106394" spans="6:6" x14ac:dyDescent="0.3">
      <c r="F106394"/>
    </row>
    <row r="106395" spans="6:6" x14ac:dyDescent="0.3">
      <c r="F106395"/>
    </row>
    <row r="106396" spans="6:6" x14ac:dyDescent="0.3">
      <c r="F106396"/>
    </row>
    <row r="106397" spans="6:6" x14ac:dyDescent="0.3">
      <c r="F106397"/>
    </row>
    <row r="106398" spans="6:6" x14ac:dyDescent="0.3">
      <c r="F106398"/>
    </row>
    <row r="106399" spans="6:6" x14ac:dyDescent="0.3">
      <c r="F106399"/>
    </row>
    <row r="106400" spans="6:6" x14ac:dyDescent="0.3">
      <c r="F106400"/>
    </row>
    <row r="106401" spans="6:6" x14ac:dyDescent="0.3">
      <c r="F106401"/>
    </row>
    <row r="106402" spans="6:6" x14ac:dyDescent="0.3">
      <c r="F106402"/>
    </row>
    <row r="106403" spans="6:6" x14ac:dyDescent="0.3">
      <c r="F106403"/>
    </row>
    <row r="106404" spans="6:6" x14ac:dyDescent="0.3">
      <c r="F106404"/>
    </row>
    <row r="106405" spans="6:6" x14ac:dyDescent="0.3">
      <c r="F106405"/>
    </row>
    <row r="106406" spans="6:6" x14ac:dyDescent="0.3">
      <c r="F106406"/>
    </row>
    <row r="106407" spans="6:6" x14ac:dyDescent="0.3">
      <c r="F106407"/>
    </row>
    <row r="106408" spans="6:6" x14ac:dyDescent="0.3">
      <c r="F106408"/>
    </row>
    <row r="106409" spans="6:6" x14ac:dyDescent="0.3">
      <c r="F106409"/>
    </row>
    <row r="106410" spans="6:6" x14ac:dyDescent="0.3">
      <c r="F106410"/>
    </row>
    <row r="106411" spans="6:6" x14ac:dyDescent="0.3">
      <c r="F106411"/>
    </row>
    <row r="106412" spans="6:6" x14ac:dyDescent="0.3">
      <c r="F106412"/>
    </row>
    <row r="106413" spans="6:6" x14ac:dyDescent="0.3">
      <c r="F106413"/>
    </row>
    <row r="106414" spans="6:6" x14ac:dyDescent="0.3">
      <c r="F106414"/>
    </row>
    <row r="106415" spans="6:6" x14ac:dyDescent="0.3">
      <c r="F106415"/>
    </row>
    <row r="106416" spans="6:6" x14ac:dyDescent="0.3">
      <c r="F106416"/>
    </row>
    <row r="106417" spans="6:6" x14ac:dyDescent="0.3">
      <c r="F106417"/>
    </row>
    <row r="106418" spans="6:6" x14ac:dyDescent="0.3">
      <c r="F106418"/>
    </row>
    <row r="106419" spans="6:6" x14ac:dyDescent="0.3">
      <c r="F106419"/>
    </row>
    <row r="106420" spans="6:6" x14ac:dyDescent="0.3">
      <c r="F106420"/>
    </row>
    <row r="106421" spans="6:6" x14ac:dyDescent="0.3">
      <c r="F106421"/>
    </row>
    <row r="106422" spans="6:6" x14ac:dyDescent="0.3">
      <c r="F106422"/>
    </row>
    <row r="106423" spans="6:6" x14ac:dyDescent="0.3">
      <c r="F106423"/>
    </row>
    <row r="106424" spans="6:6" x14ac:dyDescent="0.3">
      <c r="F106424"/>
    </row>
    <row r="106425" spans="6:6" x14ac:dyDescent="0.3">
      <c r="F106425"/>
    </row>
    <row r="106426" spans="6:6" x14ac:dyDescent="0.3">
      <c r="F106426"/>
    </row>
    <row r="106427" spans="6:6" x14ac:dyDescent="0.3">
      <c r="F106427"/>
    </row>
    <row r="106428" spans="6:6" x14ac:dyDescent="0.3">
      <c r="F106428"/>
    </row>
    <row r="106429" spans="6:6" x14ac:dyDescent="0.3">
      <c r="F106429"/>
    </row>
    <row r="106430" spans="6:6" x14ac:dyDescent="0.3">
      <c r="F106430"/>
    </row>
    <row r="106431" spans="6:6" x14ac:dyDescent="0.3">
      <c r="F106431"/>
    </row>
    <row r="106432" spans="6:6" x14ac:dyDescent="0.3">
      <c r="F106432"/>
    </row>
    <row r="106433" spans="6:6" x14ac:dyDescent="0.3">
      <c r="F106433"/>
    </row>
    <row r="106434" spans="6:6" x14ac:dyDescent="0.3">
      <c r="F106434"/>
    </row>
    <row r="106435" spans="6:6" x14ac:dyDescent="0.3">
      <c r="F106435"/>
    </row>
    <row r="106436" spans="6:6" x14ac:dyDescent="0.3">
      <c r="F106436"/>
    </row>
    <row r="106437" spans="6:6" x14ac:dyDescent="0.3">
      <c r="F106437"/>
    </row>
    <row r="106438" spans="6:6" x14ac:dyDescent="0.3">
      <c r="F106438"/>
    </row>
    <row r="106439" spans="6:6" x14ac:dyDescent="0.3">
      <c r="F106439"/>
    </row>
    <row r="106440" spans="6:6" x14ac:dyDescent="0.3">
      <c r="F106440"/>
    </row>
    <row r="106441" spans="6:6" x14ac:dyDescent="0.3">
      <c r="F106441"/>
    </row>
    <row r="106442" spans="6:6" x14ac:dyDescent="0.3">
      <c r="F106442"/>
    </row>
    <row r="106443" spans="6:6" x14ac:dyDescent="0.3">
      <c r="F106443"/>
    </row>
    <row r="106444" spans="6:6" x14ac:dyDescent="0.3">
      <c r="F106444"/>
    </row>
    <row r="106445" spans="6:6" x14ac:dyDescent="0.3">
      <c r="F106445"/>
    </row>
    <row r="106446" spans="6:6" x14ac:dyDescent="0.3">
      <c r="F106446"/>
    </row>
    <row r="106447" spans="6:6" x14ac:dyDescent="0.3">
      <c r="F106447"/>
    </row>
    <row r="106448" spans="6:6" x14ac:dyDescent="0.3">
      <c r="F106448"/>
    </row>
    <row r="106449" spans="6:6" x14ac:dyDescent="0.3">
      <c r="F106449"/>
    </row>
    <row r="106450" spans="6:6" x14ac:dyDescent="0.3">
      <c r="F106450"/>
    </row>
    <row r="106451" spans="6:6" x14ac:dyDescent="0.3">
      <c r="F106451"/>
    </row>
    <row r="106452" spans="6:6" x14ac:dyDescent="0.3">
      <c r="F106452"/>
    </row>
    <row r="106453" spans="6:6" x14ac:dyDescent="0.3">
      <c r="F106453"/>
    </row>
    <row r="106454" spans="6:6" x14ac:dyDescent="0.3">
      <c r="F106454"/>
    </row>
    <row r="106455" spans="6:6" x14ac:dyDescent="0.3">
      <c r="F106455"/>
    </row>
    <row r="106456" spans="6:6" x14ac:dyDescent="0.3">
      <c r="F106456"/>
    </row>
    <row r="106457" spans="6:6" x14ac:dyDescent="0.3">
      <c r="F106457"/>
    </row>
    <row r="106458" spans="6:6" x14ac:dyDescent="0.3">
      <c r="F106458"/>
    </row>
    <row r="106459" spans="6:6" x14ac:dyDescent="0.3">
      <c r="F106459"/>
    </row>
    <row r="106460" spans="6:6" x14ac:dyDescent="0.3">
      <c r="F106460"/>
    </row>
    <row r="106461" spans="6:6" x14ac:dyDescent="0.3">
      <c r="F106461"/>
    </row>
    <row r="106462" spans="6:6" x14ac:dyDescent="0.3">
      <c r="F106462"/>
    </row>
    <row r="106463" spans="6:6" x14ac:dyDescent="0.3">
      <c r="F106463"/>
    </row>
    <row r="106464" spans="6:6" x14ac:dyDescent="0.3">
      <c r="F106464"/>
    </row>
    <row r="106465" spans="6:6" x14ac:dyDescent="0.3">
      <c r="F106465"/>
    </row>
    <row r="106466" spans="6:6" x14ac:dyDescent="0.3">
      <c r="F106466"/>
    </row>
    <row r="106467" spans="6:6" x14ac:dyDescent="0.3">
      <c r="F106467"/>
    </row>
    <row r="106468" spans="6:6" x14ac:dyDescent="0.3">
      <c r="F106468"/>
    </row>
    <row r="106469" spans="6:6" x14ac:dyDescent="0.3">
      <c r="F106469"/>
    </row>
    <row r="106470" spans="6:6" x14ac:dyDescent="0.3">
      <c r="F106470"/>
    </row>
    <row r="106471" spans="6:6" x14ac:dyDescent="0.3">
      <c r="F106471"/>
    </row>
    <row r="106472" spans="6:6" x14ac:dyDescent="0.3">
      <c r="F106472"/>
    </row>
    <row r="106473" spans="6:6" x14ac:dyDescent="0.3">
      <c r="F106473"/>
    </row>
    <row r="106474" spans="6:6" x14ac:dyDescent="0.3">
      <c r="F106474"/>
    </row>
    <row r="106475" spans="6:6" x14ac:dyDescent="0.3">
      <c r="F106475"/>
    </row>
    <row r="106476" spans="6:6" x14ac:dyDescent="0.3">
      <c r="F106476"/>
    </row>
    <row r="106477" spans="6:6" x14ac:dyDescent="0.3">
      <c r="F106477"/>
    </row>
    <row r="106478" spans="6:6" x14ac:dyDescent="0.3">
      <c r="F106478"/>
    </row>
    <row r="106479" spans="6:6" x14ac:dyDescent="0.3">
      <c r="F106479"/>
    </row>
    <row r="106480" spans="6:6" x14ac:dyDescent="0.3">
      <c r="F106480"/>
    </row>
    <row r="106481" spans="6:6" x14ac:dyDescent="0.3">
      <c r="F106481"/>
    </row>
    <row r="106482" spans="6:6" x14ac:dyDescent="0.3">
      <c r="F106482"/>
    </row>
    <row r="106483" spans="6:6" x14ac:dyDescent="0.3">
      <c r="F106483"/>
    </row>
    <row r="106484" spans="6:6" x14ac:dyDescent="0.3">
      <c r="F106484"/>
    </row>
    <row r="106485" spans="6:6" x14ac:dyDescent="0.3">
      <c r="F106485"/>
    </row>
    <row r="106486" spans="6:6" x14ac:dyDescent="0.3">
      <c r="F106486"/>
    </row>
    <row r="106487" spans="6:6" x14ac:dyDescent="0.3">
      <c r="F106487"/>
    </row>
    <row r="106488" spans="6:6" x14ac:dyDescent="0.3">
      <c r="F106488"/>
    </row>
    <row r="106489" spans="6:6" x14ac:dyDescent="0.3">
      <c r="F106489"/>
    </row>
    <row r="106490" spans="6:6" x14ac:dyDescent="0.3">
      <c r="F106490"/>
    </row>
    <row r="106491" spans="6:6" x14ac:dyDescent="0.3">
      <c r="F106491"/>
    </row>
    <row r="106492" spans="6:6" x14ac:dyDescent="0.3">
      <c r="F106492"/>
    </row>
    <row r="106493" spans="6:6" x14ac:dyDescent="0.3">
      <c r="F106493"/>
    </row>
    <row r="106494" spans="6:6" x14ac:dyDescent="0.3">
      <c r="F106494"/>
    </row>
    <row r="106495" spans="6:6" x14ac:dyDescent="0.3">
      <c r="F106495"/>
    </row>
    <row r="106496" spans="6:6" x14ac:dyDescent="0.3">
      <c r="F106496"/>
    </row>
    <row r="106497" spans="6:6" x14ac:dyDescent="0.3">
      <c r="F106497"/>
    </row>
    <row r="106498" spans="6:6" x14ac:dyDescent="0.3">
      <c r="F106498"/>
    </row>
    <row r="106499" spans="6:6" x14ac:dyDescent="0.3">
      <c r="F106499"/>
    </row>
    <row r="106500" spans="6:6" x14ac:dyDescent="0.3">
      <c r="F106500"/>
    </row>
    <row r="106501" spans="6:6" x14ac:dyDescent="0.3">
      <c r="F106501"/>
    </row>
    <row r="106502" spans="6:6" x14ac:dyDescent="0.3">
      <c r="F106502"/>
    </row>
    <row r="106503" spans="6:6" x14ac:dyDescent="0.3">
      <c r="F106503"/>
    </row>
    <row r="106504" spans="6:6" x14ac:dyDescent="0.3">
      <c r="F106504"/>
    </row>
    <row r="106505" spans="6:6" x14ac:dyDescent="0.3">
      <c r="F106505"/>
    </row>
    <row r="106506" spans="6:6" x14ac:dyDescent="0.3">
      <c r="F106506"/>
    </row>
    <row r="106507" spans="6:6" x14ac:dyDescent="0.3">
      <c r="F106507"/>
    </row>
    <row r="106508" spans="6:6" x14ac:dyDescent="0.3">
      <c r="F106508"/>
    </row>
    <row r="106509" spans="6:6" x14ac:dyDescent="0.3">
      <c r="F106509"/>
    </row>
    <row r="106510" spans="6:6" x14ac:dyDescent="0.3">
      <c r="F106510"/>
    </row>
    <row r="106511" spans="6:6" x14ac:dyDescent="0.3">
      <c r="F106511"/>
    </row>
    <row r="106512" spans="6:6" x14ac:dyDescent="0.3">
      <c r="F106512"/>
    </row>
    <row r="106513" spans="6:6" x14ac:dyDescent="0.3">
      <c r="F106513"/>
    </row>
    <row r="106514" spans="6:6" x14ac:dyDescent="0.3">
      <c r="F106514"/>
    </row>
    <row r="106515" spans="6:6" x14ac:dyDescent="0.3">
      <c r="F106515"/>
    </row>
    <row r="106516" spans="6:6" x14ac:dyDescent="0.3">
      <c r="F106516"/>
    </row>
    <row r="106517" spans="6:6" x14ac:dyDescent="0.3">
      <c r="F106517"/>
    </row>
    <row r="106518" spans="6:6" x14ac:dyDescent="0.3">
      <c r="F106518"/>
    </row>
    <row r="106519" spans="6:6" x14ac:dyDescent="0.3">
      <c r="F106519"/>
    </row>
    <row r="106520" spans="6:6" x14ac:dyDescent="0.3">
      <c r="F106520"/>
    </row>
    <row r="106521" spans="6:6" x14ac:dyDescent="0.3">
      <c r="F106521"/>
    </row>
    <row r="106522" spans="6:6" x14ac:dyDescent="0.3">
      <c r="F106522"/>
    </row>
    <row r="106523" spans="6:6" x14ac:dyDescent="0.3">
      <c r="F106523"/>
    </row>
    <row r="106524" spans="6:6" x14ac:dyDescent="0.3">
      <c r="F106524"/>
    </row>
    <row r="106525" spans="6:6" x14ac:dyDescent="0.3">
      <c r="F106525"/>
    </row>
    <row r="106526" spans="6:6" x14ac:dyDescent="0.3">
      <c r="F106526"/>
    </row>
    <row r="106527" spans="6:6" x14ac:dyDescent="0.3">
      <c r="F106527"/>
    </row>
    <row r="106528" spans="6:6" x14ac:dyDescent="0.3">
      <c r="F106528"/>
    </row>
    <row r="106529" spans="6:6" x14ac:dyDescent="0.3">
      <c r="F106529"/>
    </row>
    <row r="106530" spans="6:6" x14ac:dyDescent="0.3">
      <c r="F106530"/>
    </row>
    <row r="106531" spans="6:6" x14ac:dyDescent="0.3">
      <c r="F106531"/>
    </row>
    <row r="106532" spans="6:6" x14ac:dyDescent="0.3">
      <c r="F106532"/>
    </row>
    <row r="106533" spans="6:6" x14ac:dyDescent="0.3">
      <c r="F106533"/>
    </row>
    <row r="106534" spans="6:6" x14ac:dyDescent="0.3">
      <c r="F106534"/>
    </row>
    <row r="106535" spans="6:6" x14ac:dyDescent="0.3">
      <c r="F106535"/>
    </row>
    <row r="106536" spans="6:6" x14ac:dyDescent="0.3">
      <c r="F106536"/>
    </row>
    <row r="106537" spans="6:6" x14ac:dyDescent="0.3">
      <c r="F106537"/>
    </row>
    <row r="106538" spans="6:6" x14ac:dyDescent="0.3">
      <c r="F106538"/>
    </row>
    <row r="106539" spans="6:6" x14ac:dyDescent="0.3">
      <c r="F106539"/>
    </row>
    <row r="106540" spans="6:6" x14ac:dyDescent="0.3">
      <c r="F106540"/>
    </row>
    <row r="106541" spans="6:6" x14ac:dyDescent="0.3">
      <c r="F106541"/>
    </row>
    <row r="106542" spans="6:6" x14ac:dyDescent="0.3">
      <c r="F106542"/>
    </row>
    <row r="106543" spans="6:6" x14ac:dyDescent="0.3">
      <c r="F106543"/>
    </row>
    <row r="106544" spans="6:6" x14ac:dyDescent="0.3">
      <c r="F106544"/>
    </row>
    <row r="106545" spans="6:6" x14ac:dyDescent="0.3">
      <c r="F106545"/>
    </row>
    <row r="106546" spans="6:6" x14ac:dyDescent="0.3">
      <c r="F106546"/>
    </row>
    <row r="106547" spans="6:6" x14ac:dyDescent="0.3">
      <c r="F106547"/>
    </row>
    <row r="106548" spans="6:6" x14ac:dyDescent="0.3">
      <c r="F106548"/>
    </row>
    <row r="106549" spans="6:6" x14ac:dyDescent="0.3">
      <c r="F106549"/>
    </row>
    <row r="106550" spans="6:6" x14ac:dyDescent="0.3">
      <c r="F106550"/>
    </row>
    <row r="106551" spans="6:6" x14ac:dyDescent="0.3">
      <c r="F106551"/>
    </row>
    <row r="106552" spans="6:6" x14ac:dyDescent="0.3">
      <c r="F106552"/>
    </row>
    <row r="106553" spans="6:6" x14ac:dyDescent="0.3">
      <c r="F106553"/>
    </row>
    <row r="106554" spans="6:6" x14ac:dyDescent="0.3">
      <c r="F106554"/>
    </row>
    <row r="106555" spans="6:6" x14ac:dyDescent="0.3">
      <c r="F106555"/>
    </row>
    <row r="106556" spans="6:6" x14ac:dyDescent="0.3">
      <c r="F106556"/>
    </row>
    <row r="106557" spans="6:6" x14ac:dyDescent="0.3">
      <c r="F106557"/>
    </row>
    <row r="106558" spans="6:6" x14ac:dyDescent="0.3">
      <c r="F106558"/>
    </row>
    <row r="106559" spans="6:6" x14ac:dyDescent="0.3">
      <c r="F106559"/>
    </row>
    <row r="106560" spans="6:6" x14ac:dyDescent="0.3">
      <c r="F106560"/>
    </row>
    <row r="106561" spans="6:6" x14ac:dyDescent="0.3">
      <c r="F106561"/>
    </row>
    <row r="106562" spans="6:6" x14ac:dyDescent="0.3">
      <c r="F106562"/>
    </row>
    <row r="106563" spans="6:6" x14ac:dyDescent="0.3">
      <c r="F106563"/>
    </row>
    <row r="106564" spans="6:6" x14ac:dyDescent="0.3">
      <c r="F106564"/>
    </row>
    <row r="106565" spans="6:6" x14ac:dyDescent="0.3">
      <c r="F106565"/>
    </row>
    <row r="106566" spans="6:6" x14ac:dyDescent="0.3">
      <c r="F106566"/>
    </row>
    <row r="106567" spans="6:6" x14ac:dyDescent="0.3">
      <c r="F106567"/>
    </row>
    <row r="106568" spans="6:6" x14ac:dyDescent="0.3">
      <c r="F106568"/>
    </row>
    <row r="106569" spans="6:6" x14ac:dyDescent="0.3">
      <c r="F106569"/>
    </row>
    <row r="106570" spans="6:6" x14ac:dyDescent="0.3">
      <c r="F106570"/>
    </row>
    <row r="106571" spans="6:6" x14ac:dyDescent="0.3">
      <c r="F106571"/>
    </row>
    <row r="106572" spans="6:6" x14ac:dyDescent="0.3">
      <c r="F106572"/>
    </row>
    <row r="106573" spans="6:6" x14ac:dyDescent="0.3">
      <c r="F106573"/>
    </row>
    <row r="106574" spans="6:6" x14ac:dyDescent="0.3">
      <c r="F106574"/>
    </row>
    <row r="106575" spans="6:6" x14ac:dyDescent="0.3">
      <c r="F106575"/>
    </row>
    <row r="106576" spans="6:6" x14ac:dyDescent="0.3">
      <c r="F106576"/>
    </row>
    <row r="106577" spans="6:6" x14ac:dyDescent="0.3">
      <c r="F106577"/>
    </row>
    <row r="106578" spans="6:6" x14ac:dyDescent="0.3">
      <c r="F106578"/>
    </row>
    <row r="106579" spans="6:6" x14ac:dyDescent="0.3">
      <c r="F106579"/>
    </row>
    <row r="106580" spans="6:6" x14ac:dyDescent="0.3">
      <c r="F106580"/>
    </row>
    <row r="106581" spans="6:6" x14ac:dyDescent="0.3">
      <c r="F106581"/>
    </row>
    <row r="106582" spans="6:6" x14ac:dyDescent="0.3">
      <c r="F106582"/>
    </row>
    <row r="106583" spans="6:6" x14ac:dyDescent="0.3">
      <c r="F106583"/>
    </row>
    <row r="106584" spans="6:6" x14ac:dyDescent="0.3">
      <c r="F106584"/>
    </row>
    <row r="106585" spans="6:6" x14ac:dyDescent="0.3">
      <c r="F106585"/>
    </row>
    <row r="106586" spans="6:6" x14ac:dyDescent="0.3">
      <c r="F106586"/>
    </row>
    <row r="106587" spans="6:6" x14ac:dyDescent="0.3">
      <c r="F106587"/>
    </row>
    <row r="106588" spans="6:6" x14ac:dyDescent="0.3">
      <c r="F106588"/>
    </row>
    <row r="106589" spans="6:6" x14ac:dyDescent="0.3">
      <c r="F106589"/>
    </row>
    <row r="106590" spans="6:6" x14ac:dyDescent="0.3">
      <c r="F106590"/>
    </row>
    <row r="106591" spans="6:6" x14ac:dyDescent="0.3">
      <c r="F106591"/>
    </row>
    <row r="106592" spans="6:6" x14ac:dyDescent="0.3">
      <c r="F106592"/>
    </row>
    <row r="106593" spans="6:6" x14ac:dyDescent="0.3">
      <c r="F106593"/>
    </row>
    <row r="106594" spans="6:6" x14ac:dyDescent="0.3">
      <c r="F106594"/>
    </row>
    <row r="106595" spans="6:6" x14ac:dyDescent="0.3">
      <c r="F106595"/>
    </row>
    <row r="106596" spans="6:6" x14ac:dyDescent="0.3">
      <c r="F106596"/>
    </row>
    <row r="106597" spans="6:6" x14ac:dyDescent="0.3">
      <c r="F106597"/>
    </row>
    <row r="106598" spans="6:6" x14ac:dyDescent="0.3">
      <c r="F106598"/>
    </row>
    <row r="106599" spans="6:6" x14ac:dyDescent="0.3">
      <c r="F106599"/>
    </row>
    <row r="106600" spans="6:6" x14ac:dyDescent="0.3">
      <c r="F106600"/>
    </row>
    <row r="106601" spans="6:6" x14ac:dyDescent="0.3">
      <c r="F106601"/>
    </row>
    <row r="106602" spans="6:6" x14ac:dyDescent="0.3">
      <c r="F106602"/>
    </row>
    <row r="106603" spans="6:6" x14ac:dyDescent="0.3">
      <c r="F106603"/>
    </row>
    <row r="106604" spans="6:6" x14ac:dyDescent="0.3">
      <c r="F106604"/>
    </row>
    <row r="106605" spans="6:6" x14ac:dyDescent="0.3">
      <c r="F106605"/>
    </row>
    <row r="106606" spans="6:6" x14ac:dyDescent="0.3">
      <c r="F106606"/>
    </row>
    <row r="106607" spans="6:6" x14ac:dyDescent="0.3">
      <c r="F106607"/>
    </row>
    <row r="106608" spans="6:6" x14ac:dyDescent="0.3">
      <c r="F106608"/>
    </row>
    <row r="106609" spans="6:6" x14ac:dyDescent="0.3">
      <c r="F106609"/>
    </row>
    <row r="106610" spans="6:6" x14ac:dyDescent="0.3">
      <c r="F106610"/>
    </row>
    <row r="106611" spans="6:6" x14ac:dyDescent="0.3">
      <c r="F106611"/>
    </row>
    <row r="106612" spans="6:6" x14ac:dyDescent="0.3">
      <c r="F106612"/>
    </row>
    <row r="106613" spans="6:6" x14ac:dyDescent="0.3">
      <c r="F106613"/>
    </row>
    <row r="106614" spans="6:6" x14ac:dyDescent="0.3">
      <c r="F106614"/>
    </row>
    <row r="106615" spans="6:6" x14ac:dyDescent="0.3">
      <c r="F106615"/>
    </row>
    <row r="106616" spans="6:6" x14ac:dyDescent="0.3">
      <c r="F106616"/>
    </row>
    <row r="106617" spans="6:6" x14ac:dyDescent="0.3">
      <c r="F106617"/>
    </row>
    <row r="106618" spans="6:6" x14ac:dyDescent="0.3">
      <c r="F106618"/>
    </row>
    <row r="106619" spans="6:6" x14ac:dyDescent="0.3">
      <c r="F106619"/>
    </row>
    <row r="106620" spans="6:6" x14ac:dyDescent="0.3">
      <c r="F106620"/>
    </row>
    <row r="106621" spans="6:6" x14ac:dyDescent="0.3">
      <c r="F106621"/>
    </row>
    <row r="106622" spans="6:6" x14ac:dyDescent="0.3">
      <c r="F106622"/>
    </row>
    <row r="106623" spans="6:6" x14ac:dyDescent="0.3">
      <c r="F106623"/>
    </row>
    <row r="106624" spans="6:6" x14ac:dyDescent="0.3">
      <c r="F106624"/>
    </row>
    <row r="106625" spans="6:6" x14ac:dyDescent="0.3">
      <c r="F106625"/>
    </row>
    <row r="106626" spans="6:6" x14ac:dyDescent="0.3">
      <c r="F106626"/>
    </row>
    <row r="106627" spans="6:6" x14ac:dyDescent="0.3">
      <c r="F106627"/>
    </row>
    <row r="106628" spans="6:6" x14ac:dyDescent="0.3">
      <c r="F106628"/>
    </row>
    <row r="106629" spans="6:6" x14ac:dyDescent="0.3">
      <c r="F106629"/>
    </row>
    <row r="106630" spans="6:6" x14ac:dyDescent="0.3">
      <c r="F106630"/>
    </row>
    <row r="106631" spans="6:6" x14ac:dyDescent="0.3">
      <c r="F106631"/>
    </row>
    <row r="106632" spans="6:6" x14ac:dyDescent="0.3">
      <c r="F106632"/>
    </row>
    <row r="106633" spans="6:6" x14ac:dyDescent="0.3">
      <c r="F106633"/>
    </row>
    <row r="106634" spans="6:6" x14ac:dyDescent="0.3">
      <c r="F106634"/>
    </row>
    <row r="106635" spans="6:6" x14ac:dyDescent="0.3">
      <c r="F106635"/>
    </row>
    <row r="106636" spans="6:6" x14ac:dyDescent="0.3">
      <c r="F106636"/>
    </row>
    <row r="106637" spans="6:6" x14ac:dyDescent="0.3">
      <c r="F106637"/>
    </row>
    <row r="106638" spans="6:6" x14ac:dyDescent="0.3">
      <c r="F106638"/>
    </row>
    <row r="106639" spans="6:6" x14ac:dyDescent="0.3">
      <c r="F106639"/>
    </row>
    <row r="106640" spans="6:6" x14ac:dyDescent="0.3">
      <c r="F106640"/>
    </row>
    <row r="106641" spans="6:6" x14ac:dyDescent="0.3">
      <c r="F106641"/>
    </row>
    <row r="106642" spans="6:6" x14ac:dyDescent="0.3">
      <c r="F106642"/>
    </row>
    <row r="106643" spans="6:6" x14ac:dyDescent="0.3">
      <c r="F106643"/>
    </row>
    <row r="106644" spans="6:6" x14ac:dyDescent="0.3">
      <c r="F106644"/>
    </row>
    <row r="106645" spans="6:6" x14ac:dyDescent="0.3">
      <c r="F106645"/>
    </row>
    <row r="106646" spans="6:6" x14ac:dyDescent="0.3">
      <c r="F106646"/>
    </row>
    <row r="106647" spans="6:6" x14ac:dyDescent="0.3">
      <c r="F106647"/>
    </row>
    <row r="106648" spans="6:6" x14ac:dyDescent="0.3">
      <c r="F106648"/>
    </row>
    <row r="106649" spans="6:6" x14ac:dyDescent="0.3">
      <c r="F106649"/>
    </row>
    <row r="106650" spans="6:6" x14ac:dyDescent="0.3">
      <c r="F106650"/>
    </row>
    <row r="106651" spans="6:6" x14ac:dyDescent="0.3">
      <c r="F106651"/>
    </row>
    <row r="106652" spans="6:6" x14ac:dyDescent="0.3">
      <c r="F106652"/>
    </row>
    <row r="106653" spans="6:6" x14ac:dyDescent="0.3">
      <c r="F106653"/>
    </row>
    <row r="106654" spans="6:6" x14ac:dyDescent="0.3">
      <c r="F106654"/>
    </row>
    <row r="106655" spans="6:6" x14ac:dyDescent="0.3">
      <c r="F106655"/>
    </row>
    <row r="106656" spans="6:6" x14ac:dyDescent="0.3">
      <c r="F106656"/>
    </row>
    <row r="106657" spans="6:6" x14ac:dyDescent="0.3">
      <c r="F106657"/>
    </row>
    <row r="106658" spans="6:6" x14ac:dyDescent="0.3">
      <c r="F106658"/>
    </row>
    <row r="106659" spans="6:6" x14ac:dyDescent="0.3">
      <c r="F106659"/>
    </row>
    <row r="106660" spans="6:6" x14ac:dyDescent="0.3">
      <c r="F106660"/>
    </row>
    <row r="106661" spans="6:6" x14ac:dyDescent="0.3">
      <c r="F106661"/>
    </row>
    <row r="106662" spans="6:6" x14ac:dyDescent="0.3">
      <c r="F106662"/>
    </row>
    <row r="106663" spans="6:6" x14ac:dyDescent="0.3">
      <c r="F106663"/>
    </row>
    <row r="106664" spans="6:6" x14ac:dyDescent="0.3">
      <c r="F106664"/>
    </row>
    <row r="106665" spans="6:6" x14ac:dyDescent="0.3">
      <c r="F106665"/>
    </row>
    <row r="106666" spans="6:6" x14ac:dyDescent="0.3">
      <c r="F106666"/>
    </row>
    <row r="106667" spans="6:6" x14ac:dyDescent="0.3">
      <c r="F106667"/>
    </row>
    <row r="106668" spans="6:6" x14ac:dyDescent="0.3">
      <c r="F106668"/>
    </row>
    <row r="106669" spans="6:6" x14ac:dyDescent="0.3">
      <c r="F106669"/>
    </row>
    <row r="106670" spans="6:6" x14ac:dyDescent="0.3">
      <c r="F106670"/>
    </row>
    <row r="106671" spans="6:6" x14ac:dyDescent="0.3">
      <c r="F106671"/>
    </row>
    <row r="106672" spans="6:6" x14ac:dyDescent="0.3">
      <c r="F106672"/>
    </row>
    <row r="106673" spans="6:6" x14ac:dyDescent="0.3">
      <c r="F106673"/>
    </row>
    <row r="106674" spans="6:6" x14ac:dyDescent="0.3">
      <c r="F106674"/>
    </row>
    <row r="106675" spans="6:6" x14ac:dyDescent="0.3">
      <c r="F106675"/>
    </row>
    <row r="106676" spans="6:6" x14ac:dyDescent="0.3">
      <c r="F106676"/>
    </row>
    <row r="106677" spans="6:6" x14ac:dyDescent="0.3">
      <c r="F106677"/>
    </row>
    <row r="106678" spans="6:6" x14ac:dyDescent="0.3">
      <c r="F106678"/>
    </row>
    <row r="106679" spans="6:6" x14ac:dyDescent="0.3">
      <c r="F106679"/>
    </row>
    <row r="106680" spans="6:6" x14ac:dyDescent="0.3">
      <c r="F106680"/>
    </row>
    <row r="106681" spans="6:6" x14ac:dyDescent="0.3">
      <c r="F106681"/>
    </row>
    <row r="106682" spans="6:6" x14ac:dyDescent="0.3">
      <c r="F106682"/>
    </row>
    <row r="106683" spans="6:6" x14ac:dyDescent="0.3">
      <c r="F106683"/>
    </row>
    <row r="106684" spans="6:6" x14ac:dyDescent="0.3">
      <c r="F106684"/>
    </row>
    <row r="106685" spans="6:6" x14ac:dyDescent="0.3">
      <c r="F106685"/>
    </row>
    <row r="106686" spans="6:6" x14ac:dyDescent="0.3">
      <c r="F106686"/>
    </row>
    <row r="106687" spans="6:6" x14ac:dyDescent="0.3">
      <c r="F106687"/>
    </row>
    <row r="106688" spans="6:6" x14ac:dyDescent="0.3">
      <c r="F106688"/>
    </row>
    <row r="106689" spans="6:6" x14ac:dyDescent="0.3">
      <c r="F106689"/>
    </row>
    <row r="106690" spans="6:6" x14ac:dyDescent="0.3">
      <c r="F106690"/>
    </row>
    <row r="106691" spans="6:6" x14ac:dyDescent="0.3">
      <c r="F106691"/>
    </row>
    <row r="106692" spans="6:6" x14ac:dyDescent="0.3">
      <c r="F106692"/>
    </row>
    <row r="106693" spans="6:6" x14ac:dyDescent="0.3">
      <c r="F106693"/>
    </row>
    <row r="106694" spans="6:6" x14ac:dyDescent="0.3">
      <c r="F106694"/>
    </row>
    <row r="106695" spans="6:6" x14ac:dyDescent="0.3">
      <c r="F106695"/>
    </row>
    <row r="106696" spans="6:6" x14ac:dyDescent="0.3">
      <c r="F106696"/>
    </row>
    <row r="106697" spans="6:6" x14ac:dyDescent="0.3">
      <c r="F106697"/>
    </row>
    <row r="106698" spans="6:6" x14ac:dyDescent="0.3">
      <c r="F106698"/>
    </row>
    <row r="106699" spans="6:6" x14ac:dyDescent="0.3">
      <c r="F106699"/>
    </row>
    <row r="106700" spans="6:6" x14ac:dyDescent="0.3">
      <c r="F106700"/>
    </row>
    <row r="106701" spans="6:6" x14ac:dyDescent="0.3">
      <c r="F106701"/>
    </row>
    <row r="106702" spans="6:6" x14ac:dyDescent="0.3">
      <c r="F106702"/>
    </row>
    <row r="106703" spans="6:6" x14ac:dyDescent="0.3">
      <c r="F106703"/>
    </row>
    <row r="106704" spans="6:6" x14ac:dyDescent="0.3">
      <c r="F106704"/>
    </row>
    <row r="106705" spans="6:6" x14ac:dyDescent="0.3">
      <c r="F106705"/>
    </row>
    <row r="106706" spans="6:6" x14ac:dyDescent="0.3">
      <c r="F106706"/>
    </row>
    <row r="106707" spans="6:6" x14ac:dyDescent="0.3">
      <c r="F106707"/>
    </row>
    <row r="106708" spans="6:6" x14ac:dyDescent="0.3">
      <c r="F106708"/>
    </row>
    <row r="106709" spans="6:6" x14ac:dyDescent="0.3">
      <c r="F106709"/>
    </row>
    <row r="106710" spans="6:6" x14ac:dyDescent="0.3">
      <c r="F106710"/>
    </row>
    <row r="106711" spans="6:6" x14ac:dyDescent="0.3">
      <c r="F106711"/>
    </row>
    <row r="106712" spans="6:6" x14ac:dyDescent="0.3">
      <c r="F106712"/>
    </row>
    <row r="106713" spans="6:6" x14ac:dyDescent="0.3">
      <c r="F106713"/>
    </row>
    <row r="106714" spans="6:6" x14ac:dyDescent="0.3">
      <c r="F106714"/>
    </row>
    <row r="106715" spans="6:6" x14ac:dyDescent="0.3">
      <c r="F106715"/>
    </row>
    <row r="106716" spans="6:6" x14ac:dyDescent="0.3">
      <c r="F106716"/>
    </row>
    <row r="106717" spans="6:6" x14ac:dyDescent="0.3">
      <c r="F106717"/>
    </row>
    <row r="106718" spans="6:6" x14ac:dyDescent="0.3">
      <c r="F106718"/>
    </row>
    <row r="106719" spans="6:6" x14ac:dyDescent="0.3">
      <c r="F106719"/>
    </row>
    <row r="106720" spans="6:6" x14ac:dyDescent="0.3">
      <c r="F106720"/>
    </row>
    <row r="106721" spans="6:6" x14ac:dyDescent="0.3">
      <c r="F106721"/>
    </row>
    <row r="106722" spans="6:6" x14ac:dyDescent="0.3">
      <c r="F106722"/>
    </row>
    <row r="106723" spans="6:6" x14ac:dyDescent="0.3">
      <c r="F106723"/>
    </row>
    <row r="106724" spans="6:6" x14ac:dyDescent="0.3">
      <c r="F106724"/>
    </row>
    <row r="106725" spans="6:6" x14ac:dyDescent="0.3">
      <c r="F106725"/>
    </row>
    <row r="106726" spans="6:6" x14ac:dyDescent="0.3">
      <c r="F106726"/>
    </row>
    <row r="106727" spans="6:6" x14ac:dyDescent="0.3">
      <c r="F106727"/>
    </row>
    <row r="106728" spans="6:6" x14ac:dyDescent="0.3">
      <c r="F106728"/>
    </row>
    <row r="106729" spans="6:6" x14ac:dyDescent="0.3">
      <c r="F106729"/>
    </row>
    <row r="106730" spans="6:6" x14ac:dyDescent="0.3">
      <c r="F106730"/>
    </row>
    <row r="106731" spans="6:6" x14ac:dyDescent="0.3">
      <c r="F106731"/>
    </row>
    <row r="106732" spans="6:6" x14ac:dyDescent="0.3">
      <c r="F106732"/>
    </row>
    <row r="106733" spans="6:6" x14ac:dyDescent="0.3">
      <c r="F106733"/>
    </row>
    <row r="106734" spans="6:6" x14ac:dyDescent="0.3">
      <c r="F106734"/>
    </row>
    <row r="106735" spans="6:6" x14ac:dyDescent="0.3">
      <c r="F106735"/>
    </row>
    <row r="106736" spans="6:6" x14ac:dyDescent="0.3">
      <c r="F106736"/>
    </row>
    <row r="106737" spans="6:6" x14ac:dyDescent="0.3">
      <c r="F106737"/>
    </row>
    <row r="106738" spans="6:6" x14ac:dyDescent="0.3">
      <c r="F106738"/>
    </row>
    <row r="106739" spans="6:6" x14ac:dyDescent="0.3">
      <c r="F106739"/>
    </row>
    <row r="106740" spans="6:6" x14ac:dyDescent="0.3">
      <c r="F106740"/>
    </row>
    <row r="106741" spans="6:6" x14ac:dyDescent="0.3">
      <c r="F106741"/>
    </row>
    <row r="106742" spans="6:6" x14ac:dyDescent="0.3">
      <c r="F106742"/>
    </row>
    <row r="106743" spans="6:6" x14ac:dyDescent="0.3">
      <c r="F106743"/>
    </row>
    <row r="106744" spans="6:6" x14ac:dyDescent="0.3">
      <c r="F106744"/>
    </row>
    <row r="106745" spans="6:6" x14ac:dyDescent="0.3">
      <c r="F106745"/>
    </row>
    <row r="106746" spans="6:6" x14ac:dyDescent="0.3">
      <c r="F106746"/>
    </row>
    <row r="106747" spans="6:6" x14ac:dyDescent="0.3">
      <c r="F106747"/>
    </row>
    <row r="106748" spans="6:6" x14ac:dyDescent="0.3">
      <c r="F106748"/>
    </row>
    <row r="106749" spans="6:6" x14ac:dyDescent="0.3">
      <c r="F106749"/>
    </row>
    <row r="106750" spans="6:6" x14ac:dyDescent="0.3">
      <c r="F106750"/>
    </row>
    <row r="106751" spans="6:6" x14ac:dyDescent="0.3">
      <c r="F106751"/>
    </row>
    <row r="106752" spans="6:6" x14ac:dyDescent="0.3">
      <c r="F106752"/>
    </row>
    <row r="106753" spans="6:6" x14ac:dyDescent="0.3">
      <c r="F106753"/>
    </row>
    <row r="106754" spans="6:6" x14ac:dyDescent="0.3">
      <c r="F106754"/>
    </row>
    <row r="106755" spans="6:6" x14ac:dyDescent="0.3">
      <c r="F106755"/>
    </row>
    <row r="106756" spans="6:6" x14ac:dyDescent="0.3">
      <c r="F106756"/>
    </row>
    <row r="106757" spans="6:6" x14ac:dyDescent="0.3">
      <c r="F106757"/>
    </row>
    <row r="106758" spans="6:6" x14ac:dyDescent="0.3">
      <c r="F106758"/>
    </row>
    <row r="106759" spans="6:6" x14ac:dyDescent="0.3">
      <c r="F106759"/>
    </row>
    <row r="106760" spans="6:6" x14ac:dyDescent="0.3">
      <c r="F106760"/>
    </row>
    <row r="106761" spans="6:6" x14ac:dyDescent="0.3">
      <c r="F106761"/>
    </row>
    <row r="106762" spans="6:6" x14ac:dyDescent="0.3">
      <c r="F106762"/>
    </row>
    <row r="106763" spans="6:6" x14ac:dyDescent="0.3">
      <c r="F106763"/>
    </row>
    <row r="106764" spans="6:6" x14ac:dyDescent="0.3">
      <c r="F106764"/>
    </row>
    <row r="106765" spans="6:6" x14ac:dyDescent="0.3">
      <c r="F106765"/>
    </row>
    <row r="106766" spans="6:6" x14ac:dyDescent="0.3">
      <c r="F106766"/>
    </row>
    <row r="106767" spans="6:6" x14ac:dyDescent="0.3">
      <c r="F106767"/>
    </row>
    <row r="106768" spans="6:6" x14ac:dyDescent="0.3">
      <c r="F106768"/>
    </row>
    <row r="106769" spans="6:6" x14ac:dyDescent="0.3">
      <c r="F106769"/>
    </row>
    <row r="106770" spans="6:6" x14ac:dyDescent="0.3">
      <c r="F106770"/>
    </row>
    <row r="106771" spans="6:6" x14ac:dyDescent="0.3">
      <c r="F106771"/>
    </row>
    <row r="106772" spans="6:6" x14ac:dyDescent="0.3">
      <c r="F106772"/>
    </row>
    <row r="106773" spans="6:6" x14ac:dyDescent="0.3">
      <c r="F106773"/>
    </row>
    <row r="106774" spans="6:6" x14ac:dyDescent="0.3">
      <c r="F106774"/>
    </row>
    <row r="106775" spans="6:6" x14ac:dyDescent="0.3">
      <c r="F106775"/>
    </row>
    <row r="106776" spans="6:6" x14ac:dyDescent="0.3">
      <c r="F106776"/>
    </row>
    <row r="106777" spans="6:6" x14ac:dyDescent="0.3">
      <c r="F106777"/>
    </row>
    <row r="106778" spans="6:6" x14ac:dyDescent="0.3">
      <c r="F106778"/>
    </row>
    <row r="106779" spans="6:6" x14ac:dyDescent="0.3">
      <c r="F106779"/>
    </row>
    <row r="106780" spans="6:6" x14ac:dyDescent="0.3">
      <c r="F106780"/>
    </row>
    <row r="106781" spans="6:6" x14ac:dyDescent="0.3">
      <c r="F106781"/>
    </row>
    <row r="106782" spans="6:6" x14ac:dyDescent="0.3">
      <c r="F106782"/>
    </row>
    <row r="106783" spans="6:6" x14ac:dyDescent="0.3">
      <c r="F106783"/>
    </row>
    <row r="106784" spans="6:6" x14ac:dyDescent="0.3">
      <c r="F106784"/>
    </row>
    <row r="106785" spans="6:6" x14ac:dyDescent="0.3">
      <c r="F106785"/>
    </row>
    <row r="106786" spans="6:6" x14ac:dyDescent="0.3">
      <c r="F106786"/>
    </row>
    <row r="106787" spans="6:6" x14ac:dyDescent="0.3">
      <c r="F106787"/>
    </row>
    <row r="106788" spans="6:6" x14ac:dyDescent="0.3">
      <c r="F106788"/>
    </row>
    <row r="106789" spans="6:6" x14ac:dyDescent="0.3">
      <c r="F106789"/>
    </row>
    <row r="106790" spans="6:6" x14ac:dyDescent="0.3">
      <c r="F106790"/>
    </row>
    <row r="106791" spans="6:6" x14ac:dyDescent="0.3">
      <c r="F106791"/>
    </row>
    <row r="106792" spans="6:6" x14ac:dyDescent="0.3">
      <c r="F106792"/>
    </row>
    <row r="106793" spans="6:6" x14ac:dyDescent="0.3">
      <c r="F106793"/>
    </row>
    <row r="106794" spans="6:6" x14ac:dyDescent="0.3">
      <c r="F106794"/>
    </row>
    <row r="106795" spans="6:6" x14ac:dyDescent="0.3">
      <c r="F106795"/>
    </row>
    <row r="106796" spans="6:6" x14ac:dyDescent="0.3">
      <c r="F106796"/>
    </row>
    <row r="106797" spans="6:6" x14ac:dyDescent="0.3">
      <c r="F106797"/>
    </row>
    <row r="106798" spans="6:6" x14ac:dyDescent="0.3">
      <c r="F106798"/>
    </row>
    <row r="106799" spans="6:6" x14ac:dyDescent="0.3">
      <c r="F106799"/>
    </row>
    <row r="106800" spans="6:6" x14ac:dyDescent="0.3">
      <c r="F106800"/>
    </row>
    <row r="106801" spans="6:6" x14ac:dyDescent="0.3">
      <c r="F106801"/>
    </row>
    <row r="106802" spans="6:6" x14ac:dyDescent="0.3">
      <c r="F106802"/>
    </row>
    <row r="106803" spans="6:6" x14ac:dyDescent="0.3">
      <c r="F106803"/>
    </row>
    <row r="106804" spans="6:6" x14ac:dyDescent="0.3">
      <c r="F106804"/>
    </row>
    <row r="106805" spans="6:6" x14ac:dyDescent="0.3">
      <c r="F106805"/>
    </row>
    <row r="106806" spans="6:6" x14ac:dyDescent="0.3">
      <c r="F106806"/>
    </row>
    <row r="106807" spans="6:6" x14ac:dyDescent="0.3">
      <c r="F106807"/>
    </row>
    <row r="106808" spans="6:6" x14ac:dyDescent="0.3">
      <c r="F106808"/>
    </row>
    <row r="106809" spans="6:6" x14ac:dyDescent="0.3">
      <c r="F106809"/>
    </row>
    <row r="106810" spans="6:6" x14ac:dyDescent="0.3">
      <c r="F106810"/>
    </row>
    <row r="106811" spans="6:6" x14ac:dyDescent="0.3">
      <c r="F106811"/>
    </row>
    <row r="106812" spans="6:6" x14ac:dyDescent="0.3">
      <c r="F106812"/>
    </row>
    <row r="106813" spans="6:6" x14ac:dyDescent="0.3">
      <c r="F106813"/>
    </row>
    <row r="106814" spans="6:6" x14ac:dyDescent="0.3">
      <c r="F106814"/>
    </row>
    <row r="106815" spans="6:6" x14ac:dyDescent="0.3">
      <c r="F106815"/>
    </row>
    <row r="106816" spans="6:6" x14ac:dyDescent="0.3">
      <c r="F106816"/>
    </row>
    <row r="106817" spans="6:6" x14ac:dyDescent="0.3">
      <c r="F106817"/>
    </row>
    <row r="106818" spans="6:6" x14ac:dyDescent="0.3">
      <c r="F106818"/>
    </row>
    <row r="106819" spans="6:6" x14ac:dyDescent="0.3">
      <c r="F106819"/>
    </row>
    <row r="106820" spans="6:6" x14ac:dyDescent="0.3">
      <c r="F106820"/>
    </row>
    <row r="106821" spans="6:6" x14ac:dyDescent="0.3">
      <c r="F106821"/>
    </row>
    <row r="106822" spans="6:6" x14ac:dyDescent="0.3">
      <c r="F106822"/>
    </row>
    <row r="106823" spans="6:6" x14ac:dyDescent="0.3">
      <c r="F106823"/>
    </row>
    <row r="106824" spans="6:6" x14ac:dyDescent="0.3">
      <c r="F106824"/>
    </row>
    <row r="106825" spans="6:6" x14ac:dyDescent="0.3">
      <c r="F106825"/>
    </row>
    <row r="106826" spans="6:6" x14ac:dyDescent="0.3">
      <c r="F106826"/>
    </row>
    <row r="106827" spans="6:6" x14ac:dyDescent="0.3">
      <c r="F106827"/>
    </row>
    <row r="106828" spans="6:6" x14ac:dyDescent="0.3">
      <c r="F106828"/>
    </row>
    <row r="106829" spans="6:6" x14ac:dyDescent="0.3">
      <c r="F106829"/>
    </row>
    <row r="106830" spans="6:6" x14ac:dyDescent="0.3">
      <c r="F106830"/>
    </row>
    <row r="106831" spans="6:6" x14ac:dyDescent="0.3">
      <c r="F106831"/>
    </row>
    <row r="106832" spans="6:6" x14ac:dyDescent="0.3">
      <c r="F106832"/>
    </row>
    <row r="106833" spans="6:6" x14ac:dyDescent="0.3">
      <c r="F106833"/>
    </row>
    <row r="106834" spans="6:6" x14ac:dyDescent="0.3">
      <c r="F106834"/>
    </row>
    <row r="106835" spans="6:6" x14ac:dyDescent="0.3">
      <c r="F106835"/>
    </row>
    <row r="106836" spans="6:6" x14ac:dyDescent="0.3">
      <c r="F106836"/>
    </row>
    <row r="106837" spans="6:6" x14ac:dyDescent="0.3">
      <c r="F106837"/>
    </row>
    <row r="106838" spans="6:6" x14ac:dyDescent="0.3">
      <c r="F106838"/>
    </row>
    <row r="106839" spans="6:6" x14ac:dyDescent="0.3">
      <c r="F106839"/>
    </row>
    <row r="106840" spans="6:6" x14ac:dyDescent="0.3">
      <c r="F106840"/>
    </row>
    <row r="106841" spans="6:6" x14ac:dyDescent="0.3">
      <c r="F106841"/>
    </row>
    <row r="106842" spans="6:6" x14ac:dyDescent="0.3">
      <c r="F106842"/>
    </row>
    <row r="106843" spans="6:6" x14ac:dyDescent="0.3">
      <c r="F106843"/>
    </row>
    <row r="106844" spans="6:6" x14ac:dyDescent="0.3">
      <c r="F106844"/>
    </row>
    <row r="106845" spans="6:6" x14ac:dyDescent="0.3">
      <c r="F106845"/>
    </row>
    <row r="106846" spans="6:6" x14ac:dyDescent="0.3">
      <c r="F106846"/>
    </row>
    <row r="106847" spans="6:6" x14ac:dyDescent="0.3">
      <c r="F106847"/>
    </row>
    <row r="106848" spans="6:6" x14ac:dyDescent="0.3">
      <c r="F106848"/>
    </row>
    <row r="106849" spans="6:6" x14ac:dyDescent="0.3">
      <c r="F106849"/>
    </row>
    <row r="106850" spans="6:6" x14ac:dyDescent="0.3">
      <c r="F106850"/>
    </row>
    <row r="106851" spans="6:6" x14ac:dyDescent="0.3">
      <c r="F106851"/>
    </row>
    <row r="106852" spans="6:6" x14ac:dyDescent="0.3">
      <c r="F106852"/>
    </row>
    <row r="106853" spans="6:6" x14ac:dyDescent="0.3">
      <c r="F106853"/>
    </row>
    <row r="106854" spans="6:6" x14ac:dyDescent="0.3">
      <c r="F106854"/>
    </row>
    <row r="106855" spans="6:6" x14ac:dyDescent="0.3">
      <c r="F106855"/>
    </row>
    <row r="106856" spans="6:6" x14ac:dyDescent="0.3">
      <c r="F106856"/>
    </row>
    <row r="106857" spans="6:6" x14ac:dyDescent="0.3">
      <c r="F106857"/>
    </row>
    <row r="106858" spans="6:6" x14ac:dyDescent="0.3">
      <c r="F106858"/>
    </row>
    <row r="106859" spans="6:6" x14ac:dyDescent="0.3">
      <c r="F106859"/>
    </row>
    <row r="106860" spans="6:6" x14ac:dyDescent="0.3">
      <c r="F106860"/>
    </row>
    <row r="106861" spans="6:6" x14ac:dyDescent="0.3">
      <c r="F106861"/>
    </row>
    <row r="106862" spans="6:6" x14ac:dyDescent="0.3">
      <c r="F106862"/>
    </row>
    <row r="106863" spans="6:6" x14ac:dyDescent="0.3">
      <c r="F106863"/>
    </row>
    <row r="106864" spans="6:6" x14ac:dyDescent="0.3">
      <c r="F106864"/>
    </row>
    <row r="106865" spans="6:6" x14ac:dyDescent="0.3">
      <c r="F106865"/>
    </row>
    <row r="106866" spans="6:6" x14ac:dyDescent="0.3">
      <c r="F106866"/>
    </row>
    <row r="106867" spans="6:6" x14ac:dyDescent="0.3">
      <c r="F106867"/>
    </row>
    <row r="106868" spans="6:6" x14ac:dyDescent="0.3">
      <c r="F106868"/>
    </row>
    <row r="106869" spans="6:6" x14ac:dyDescent="0.3">
      <c r="F106869"/>
    </row>
    <row r="106870" spans="6:6" x14ac:dyDescent="0.3">
      <c r="F106870"/>
    </row>
    <row r="106871" spans="6:6" x14ac:dyDescent="0.3">
      <c r="F106871"/>
    </row>
    <row r="106872" spans="6:6" x14ac:dyDescent="0.3">
      <c r="F106872"/>
    </row>
    <row r="106873" spans="6:6" x14ac:dyDescent="0.3">
      <c r="F106873"/>
    </row>
    <row r="106874" spans="6:6" x14ac:dyDescent="0.3">
      <c r="F106874"/>
    </row>
    <row r="106875" spans="6:6" x14ac:dyDescent="0.3">
      <c r="F106875"/>
    </row>
    <row r="106876" spans="6:6" x14ac:dyDescent="0.3">
      <c r="F106876"/>
    </row>
    <row r="106877" spans="6:6" x14ac:dyDescent="0.3">
      <c r="F106877"/>
    </row>
    <row r="106878" spans="6:6" x14ac:dyDescent="0.3">
      <c r="F106878"/>
    </row>
    <row r="106879" spans="6:6" x14ac:dyDescent="0.3">
      <c r="F106879"/>
    </row>
    <row r="106880" spans="6:6" x14ac:dyDescent="0.3">
      <c r="F106880"/>
    </row>
    <row r="106881" spans="6:6" x14ac:dyDescent="0.3">
      <c r="F106881"/>
    </row>
    <row r="106882" spans="6:6" x14ac:dyDescent="0.3">
      <c r="F106882"/>
    </row>
    <row r="106883" spans="6:6" x14ac:dyDescent="0.3">
      <c r="F106883"/>
    </row>
    <row r="106884" spans="6:6" x14ac:dyDescent="0.3">
      <c r="F106884"/>
    </row>
    <row r="106885" spans="6:6" x14ac:dyDescent="0.3">
      <c r="F106885"/>
    </row>
    <row r="106886" spans="6:6" x14ac:dyDescent="0.3">
      <c r="F106886"/>
    </row>
    <row r="106887" spans="6:6" x14ac:dyDescent="0.3">
      <c r="F106887"/>
    </row>
    <row r="106888" spans="6:6" x14ac:dyDescent="0.3">
      <c r="F106888"/>
    </row>
    <row r="106889" spans="6:6" x14ac:dyDescent="0.3">
      <c r="F106889"/>
    </row>
    <row r="106890" spans="6:6" x14ac:dyDescent="0.3">
      <c r="F106890"/>
    </row>
    <row r="106891" spans="6:6" x14ac:dyDescent="0.3">
      <c r="F106891"/>
    </row>
    <row r="106892" spans="6:6" x14ac:dyDescent="0.3">
      <c r="F106892"/>
    </row>
    <row r="106893" spans="6:6" x14ac:dyDescent="0.3">
      <c r="F106893"/>
    </row>
    <row r="106894" spans="6:6" x14ac:dyDescent="0.3">
      <c r="F106894"/>
    </row>
    <row r="106895" spans="6:6" x14ac:dyDescent="0.3">
      <c r="F106895"/>
    </row>
    <row r="106896" spans="6:6" x14ac:dyDescent="0.3">
      <c r="F106896"/>
    </row>
    <row r="106897" spans="6:6" x14ac:dyDescent="0.3">
      <c r="F106897"/>
    </row>
    <row r="106898" spans="6:6" x14ac:dyDescent="0.3">
      <c r="F106898"/>
    </row>
    <row r="106899" spans="6:6" x14ac:dyDescent="0.3">
      <c r="F106899"/>
    </row>
    <row r="106900" spans="6:6" x14ac:dyDescent="0.3">
      <c r="F106900"/>
    </row>
    <row r="106901" spans="6:6" x14ac:dyDescent="0.3">
      <c r="F106901"/>
    </row>
    <row r="106902" spans="6:6" x14ac:dyDescent="0.3">
      <c r="F106902"/>
    </row>
    <row r="106903" spans="6:6" x14ac:dyDescent="0.3">
      <c r="F106903"/>
    </row>
    <row r="106904" spans="6:6" x14ac:dyDescent="0.3">
      <c r="F106904"/>
    </row>
    <row r="106905" spans="6:6" x14ac:dyDescent="0.3">
      <c r="F106905"/>
    </row>
    <row r="106906" spans="6:6" x14ac:dyDescent="0.3">
      <c r="F106906"/>
    </row>
    <row r="106907" spans="6:6" x14ac:dyDescent="0.3">
      <c r="F106907"/>
    </row>
    <row r="106908" spans="6:6" x14ac:dyDescent="0.3">
      <c r="F106908"/>
    </row>
    <row r="106909" spans="6:6" x14ac:dyDescent="0.3">
      <c r="F106909"/>
    </row>
    <row r="106910" spans="6:6" x14ac:dyDescent="0.3">
      <c r="F106910"/>
    </row>
    <row r="106911" spans="6:6" x14ac:dyDescent="0.3">
      <c r="F106911"/>
    </row>
    <row r="106912" spans="6:6" x14ac:dyDescent="0.3">
      <c r="F106912"/>
    </row>
    <row r="106913" spans="6:6" x14ac:dyDescent="0.3">
      <c r="F106913"/>
    </row>
    <row r="106914" spans="6:6" x14ac:dyDescent="0.3">
      <c r="F106914"/>
    </row>
    <row r="106915" spans="6:6" x14ac:dyDescent="0.3">
      <c r="F106915"/>
    </row>
    <row r="106916" spans="6:6" x14ac:dyDescent="0.3">
      <c r="F106916"/>
    </row>
    <row r="106917" spans="6:6" x14ac:dyDescent="0.3">
      <c r="F106917"/>
    </row>
    <row r="106918" spans="6:6" x14ac:dyDescent="0.3">
      <c r="F106918"/>
    </row>
    <row r="106919" spans="6:6" x14ac:dyDescent="0.3">
      <c r="F106919"/>
    </row>
    <row r="106920" spans="6:6" x14ac:dyDescent="0.3">
      <c r="F106920"/>
    </row>
    <row r="106921" spans="6:6" x14ac:dyDescent="0.3">
      <c r="F106921"/>
    </row>
    <row r="106922" spans="6:6" x14ac:dyDescent="0.3">
      <c r="F106922"/>
    </row>
    <row r="106923" spans="6:6" x14ac:dyDescent="0.3">
      <c r="F106923"/>
    </row>
    <row r="106924" spans="6:6" x14ac:dyDescent="0.3">
      <c r="F106924"/>
    </row>
    <row r="106925" spans="6:6" x14ac:dyDescent="0.3">
      <c r="F106925"/>
    </row>
    <row r="106926" spans="6:6" x14ac:dyDescent="0.3">
      <c r="F106926"/>
    </row>
    <row r="106927" spans="6:6" x14ac:dyDescent="0.3">
      <c r="F106927"/>
    </row>
    <row r="106928" spans="6:6" x14ac:dyDescent="0.3">
      <c r="F106928"/>
    </row>
    <row r="106929" spans="6:6" x14ac:dyDescent="0.3">
      <c r="F106929"/>
    </row>
    <row r="106930" spans="6:6" x14ac:dyDescent="0.3">
      <c r="F106930"/>
    </row>
    <row r="106931" spans="6:6" x14ac:dyDescent="0.3">
      <c r="F106931"/>
    </row>
    <row r="106932" spans="6:6" x14ac:dyDescent="0.3">
      <c r="F106932"/>
    </row>
    <row r="106933" spans="6:6" x14ac:dyDescent="0.3">
      <c r="F106933"/>
    </row>
    <row r="106934" spans="6:6" x14ac:dyDescent="0.3">
      <c r="F106934"/>
    </row>
    <row r="106935" spans="6:6" x14ac:dyDescent="0.3">
      <c r="F106935"/>
    </row>
    <row r="106936" spans="6:6" x14ac:dyDescent="0.3">
      <c r="F106936"/>
    </row>
    <row r="106937" spans="6:6" x14ac:dyDescent="0.3">
      <c r="F106937"/>
    </row>
    <row r="106938" spans="6:6" x14ac:dyDescent="0.3">
      <c r="F106938"/>
    </row>
    <row r="106939" spans="6:6" x14ac:dyDescent="0.3">
      <c r="F106939"/>
    </row>
    <row r="106940" spans="6:6" x14ac:dyDescent="0.3">
      <c r="F106940"/>
    </row>
    <row r="106941" spans="6:6" x14ac:dyDescent="0.3">
      <c r="F106941"/>
    </row>
    <row r="106942" spans="6:6" x14ac:dyDescent="0.3">
      <c r="F106942"/>
    </row>
    <row r="106943" spans="6:6" x14ac:dyDescent="0.3">
      <c r="F106943"/>
    </row>
    <row r="106944" spans="6:6" x14ac:dyDescent="0.3">
      <c r="F106944"/>
    </row>
    <row r="106945" spans="6:6" x14ac:dyDescent="0.3">
      <c r="F106945"/>
    </row>
    <row r="106946" spans="6:6" x14ac:dyDescent="0.3">
      <c r="F106946"/>
    </row>
    <row r="106947" spans="6:6" x14ac:dyDescent="0.3">
      <c r="F106947"/>
    </row>
    <row r="106948" spans="6:6" x14ac:dyDescent="0.3">
      <c r="F106948"/>
    </row>
    <row r="106949" spans="6:6" x14ac:dyDescent="0.3">
      <c r="F106949"/>
    </row>
    <row r="106950" spans="6:6" x14ac:dyDescent="0.3">
      <c r="F106950"/>
    </row>
    <row r="106951" spans="6:6" x14ac:dyDescent="0.3">
      <c r="F106951"/>
    </row>
    <row r="106952" spans="6:6" x14ac:dyDescent="0.3">
      <c r="F106952"/>
    </row>
    <row r="106953" spans="6:6" x14ac:dyDescent="0.3">
      <c r="F106953"/>
    </row>
    <row r="106954" spans="6:6" x14ac:dyDescent="0.3">
      <c r="F106954"/>
    </row>
    <row r="106955" spans="6:6" x14ac:dyDescent="0.3">
      <c r="F106955"/>
    </row>
    <row r="106956" spans="6:6" x14ac:dyDescent="0.3">
      <c r="F106956"/>
    </row>
    <row r="106957" spans="6:6" x14ac:dyDescent="0.3">
      <c r="F106957"/>
    </row>
    <row r="106958" spans="6:6" x14ac:dyDescent="0.3">
      <c r="F106958"/>
    </row>
    <row r="106959" spans="6:6" x14ac:dyDescent="0.3">
      <c r="F106959"/>
    </row>
    <row r="106960" spans="6:6" x14ac:dyDescent="0.3">
      <c r="F106960"/>
    </row>
    <row r="106961" spans="6:6" x14ac:dyDescent="0.3">
      <c r="F106961"/>
    </row>
    <row r="106962" spans="6:6" x14ac:dyDescent="0.3">
      <c r="F106962"/>
    </row>
    <row r="106963" spans="6:6" x14ac:dyDescent="0.3">
      <c r="F106963"/>
    </row>
    <row r="106964" spans="6:6" x14ac:dyDescent="0.3">
      <c r="F106964"/>
    </row>
    <row r="106965" spans="6:6" x14ac:dyDescent="0.3">
      <c r="F106965"/>
    </row>
    <row r="106966" spans="6:6" x14ac:dyDescent="0.3">
      <c r="F106966"/>
    </row>
    <row r="106967" spans="6:6" x14ac:dyDescent="0.3">
      <c r="F106967"/>
    </row>
    <row r="106968" spans="6:6" x14ac:dyDescent="0.3">
      <c r="F106968"/>
    </row>
    <row r="106969" spans="6:6" x14ac:dyDescent="0.3">
      <c r="F106969"/>
    </row>
    <row r="106970" spans="6:6" x14ac:dyDescent="0.3">
      <c r="F106970"/>
    </row>
    <row r="106971" spans="6:6" x14ac:dyDescent="0.3">
      <c r="F106971"/>
    </row>
    <row r="106972" spans="6:6" x14ac:dyDescent="0.3">
      <c r="F106972"/>
    </row>
    <row r="106973" spans="6:6" x14ac:dyDescent="0.3">
      <c r="F106973"/>
    </row>
    <row r="106974" spans="6:6" x14ac:dyDescent="0.3">
      <c r="F106974"/>
    </row>
    <row r="106975" spans="6:6" x14ac:dyDescent="0.3">
      <c r="F106975"/>
    </row>
    <row r="106976" spans="6:6" x14ac:dyDescent="0.3">
      <c r="F106976"/>
    </row>
    <row r="106977" spans="6:6" x14ac:dyDescent="0.3">
      <c r="F106977"/>
    </row>
    <row r="106978" spans="6:6" x14ac:dyDescent="0.3">
      <c r="F106978"/>
    </row>
    <row r="106979" spans="6:6" x14ac:dyDescent="0.3">
      <c r="F106979"/>
    </row>
    <row r="106980" spans="6:6" x14ac:dyDescent="0.3">
      <c r="F106980"/>
    </row>
    <row r="106981" spans="6:6" x14ac:dyDescent="0.3">
      <c r="F106981"/>
    </row>
    <row r="106982" spans="6:6" x14ac:dyDescent="0.3">
      <c r="F106982"/>
    </row>
    <row r="106983" spans="6:6" x14ac:dyDescent="0.3">
      <c r="F106983"/>
    </row>
    <row r="106984" spans="6:6" x14ac:dyDescent="0.3">
      <c r="F106984"/>
    </row>
    <row r="106985" spans="6:6" x14ac:dyDescent="0.3">
      <c r="F106985"/>
    </row>
    <row r="106986" spans="6:6" x14ac:dyDescent="0.3">
      <c r="F106986"/>
    </row>
    <row r="106987" spans="6:6" x14ac:dyDescent="0.3">
      <c r="F106987"/>
    </row>
    <row r="106988" spans="6:6" x14ac:dyDescent="0.3">
      <c r="F106988"/>
    </row>
    <row r="106989" spans="6:6" x14ac:dyDescent="0.3">
      <c r="F106989"/>
    </row>
    <row r="106990" spans="6:6" x14ac:dyDescent="0.3">
      <c r="F106990"/>
    </row>
    <row r="106991" spans="6:6" x14ac:dyDescent="0.3">
      <c r="F106991"/>
    </row>
    <row r="106992" spans="6:6" x14ac:dyDescent="0.3">
      <c r="F106992"/>
    </row>
    <row r="106993" spans="6:6" x14ac:dyDescent="0.3">
      <c r="F106993"/>
    </row>
    <row r="106994" spans="6:6" x14ac:dyDescent="0.3">
      <c r="F106994"/>
    </row>
    <row r="106995" spans="6:6" x14ac:dyDescent="0.3">
      <c r="F106995"/>
    </row>
    <row r="106996" spans="6:6" x14ac:dyDescent="0.3">
      <c r="F106996"/>
    </row>
    <row r="106997" spans="6:6" x14ac:dyDescent="0.3">
      <c r="F106997"/>
    </row>
    <row r="106998" spans="6:6" x14ac:dyDescent="0.3">
      <c r="F106998"/>
    </row>
    <row r="106999" spans="6:6" x14ac:dyDescent="0.3">
      <c r="F106999"/>
    </row>
    <row r="107000" spans="6:6" x14ac:dyDescent="0.3">
      <c r="F107000"/>
    </row>
    <row r="107001" spans="6:6" x14ac:dyDescent="0.3">
      <c r="F107001"/>
    </row>
    <row r="107002" spans="6:6" x14ac:dyDescent="0.3">
      <c r="F107002"/>
    </row>
    <row r="107003" spans="6:6" x14ac:dyDescent="0.3">
      <c r="F107003"/>
    </row>
    <row r="107004" spans="6:6" x14ac:dyDescent="0.3">
      <c r="F107004"/>
    </row>
    <row r="107005" spans="6:6" x14ac:dyDescent="0.3">
      <c r="F107005"/>
    </row>
    <row r="107006" spans="6:6" x14ac:dyDescent="0.3">
      <c r="F107006"/>
    </row>
    <row r="107007" spans="6:6" x14ac:dyDescent="0.3">
      <c r="F107007"/>
    </row>
    <row r="107008" spans="6:6" x14ac:dyDescent="0.3">
      <c r="F107008"/>
    </row>
    <row r="107009" spans="6:6" x14ac:dyDescent="0.3">
      <c r="F107009"/>
    </row>
    <row r="107010" spans="6:6" x14ac:dyDescent="0.3">
      <c r="F107010"/>
    </row>
    <row r="107011" spans="6:6" x14ac:dyDescent="0.3">
      <c r="F107011"/>
    </row>
    <row r="107012" spans="6:6" x14ac:dyDescent="0.3">
      <c r="F107012"/>
    </row>
    <row r="107013" spans="6:6" x14ac:dyDescent="0.3">
      <c r="F107013"/>
    </row>
    <row r="107014" spans="6:6" x14ac:dyDescent="0.3">
      <c r="F107014"/>
    </row>
    <row r="107015" spans="6:6" x14ac:dyDescent="0.3">
      <c r="F107015"/>
    </row>
    <row r="107016" spans="6:6" x14ac:dyDescent="0.3">
      <c r="F107016"/>
    </row>
    <row r="107017" spans="6:6" x14ac:dyDescent="0.3">
      <c r="F107017"/>
    </row>
    <row r="107018" spans="6:6" x14ac:dyDescent="0.3">
      <c r="F107018"/>
    </row>
    <row r="107019" spans="6:6" x14ac:dyDescent="0.3">
      <c r="F107019"/>
    </row>
    <row r="107020" spans="6:6" x14ac:dyDescent="0.3">
      <c r="F107020"/>
    </row>
    <row r="107021" spans="6:6" x14ac:dyDescent="0.3">
      <c r="F107021"/>
    </row>
    <row r="107022" spans="6:6" x14ac:dyDescent="0.3">
      <c r="F107022"/>
    </row>
    <row r="107023" spans="6:6" x14ac:dyDescent="0.3">
      <c r="F107023"/>
    </row>
    <row r="107024" spans="6:6" x14ac:dyDescent="0.3">
      <c r="F107024"/>
    </row>
    <row r="107025" spans="6:6" x14ac:dyDescent="0.3">
      <c r="F107025"/>
    </row>
    <row r="107026" spans="6:6" x14ac:dyDescent="0.3">
      <c r="F107026"/>
    </row>
    <row r="107027" spans="6:6" x14ac:dyDescent="0.3">
      <c r="F107027"/>
    </row>
    <row r="107028" spans="6:6" x14ac:dyDescent="0.3">
      <c r="F107028"/>
    </row>
    <row r="107029" spans="6:6" x14ac:dyDescent="0.3">
      <c r="F107029"/>
    </row>
    <row r="107030" spans="6:6" x14ac:dyDescent="0.3">
      <c r="F107030"/>
    </row>
    <row r="107031" spans="6:6" x14ac:dyDescent="0.3">
      <c r="F107031"/>
    </row>
    <row r="107032" spans="6:6" x14ac:dyDescent="0.3">
      <c r="F107032"/>
    </row>
    <row r="107033" spans="6:6" x14ac:dyDescent="0.3">
      <c r="F107033"/>
    </row>
    <row r="107034" spans="6:6" x14ac:dyDescent="0.3">
      <c r="F107034"/>
    </row>
    <row r="107035" spans="6:6" x14ac:dyDescent="0.3">
      <c r="F107035"/>
    </row>
    <row r="107036" spans="6:6" x14ac:dyDescent="0.3">
      <c r="F107036"/>
    </row>
    <row r="107037" spans="6:6" x14ac:dyDescent="0.3">
      <c r="F107037"/>
    </row>
    <row r="107038" spans="6:6" x14ac:dyDescent="0.3">
      <c r="F107038"/>
    </row>
    <row r="107039" spans="6:6" x14ac:dyDescent="0.3">
      <c r="F107039"/>
    </row>
    <row r="107040" spans="6:6" x14ac:dyDescent="0.3">
      <c r="F107040"/>
    </row>
    <row r="107041" spans="6:6" x14ac:dyDescent="0.3">
      <c r="F107041"/>
    </row>
    <row r="107042" spans="6:6" x14ac:dyDescent="0.3">
      <c r="F107042"/>
    </row>
    <row r="107043" spans="6:6" x14ac:dyDescent="0.3">
      <c r="F107043"/>
    </row>
    <row r="107044" spans="6:6" x14ac:dyDescent="0.3">
      <c r="F107044"/>
    </row>
    <row r="107045" spans="6:6" x14ac:dyDescent="0.3">
      <c r="F107045"/>
    </row>
    <row r="107046" spans="6:6" x14ac:dyDescent="0.3">
      <c r="F107046"/>
    </row>
    <row r="107047" spans="6:6" x14ac:dyDescent="0.3">
      <c r="F107047"/>
    </row>
    <row r="107048" spans="6:6" x14ac:dyDescent="0.3">
      <c r="F107048"/>
    </row>
    <row r="107049" spans="6:6" x14ac:dyDescent="0.3">
      <c r="F107049"/>
    </row>
    <row r="107050" spans="6:6" x14ac:dyDescent="0.3">
      <c r="F107050"/>
    </row>
    <row r="107051" spans="6:6" x14ac:dyDescent="0.3">
      <c r="F107051"/>
    </row>
    <row r="107052" spans="6:6" x14ac:dyDescent="0.3">
      <c r="F107052"/>
    </row>
    <row r="107053" spans="6:6" x14ac:dyDescent="0.3">
      <c r="F107053"/>
    </row>
    <row r="107054" spans="6:6" x14ac:dyDescent="0.3">
      <c r="F107054"/>
    </row>
    <row r="107055" spans="6:6" x14ac:dyDescent="0.3">
      <c r="F107055"/>
    </row>
    <row r="107056" spans="6:6" x14ac:dyDescent="0.3">
      <c r="F107056"/>
    </row>
    <row r="107057" spans="6:6" x14ac:dyDescent="0.3">
      <c r="F107057"/>
    </row>
    <row r="107058" spans="6:6" x14ac:dyDescent="0.3">
      <c r="F107058"/>
    </row>
    <row r="107059" spans="6:6" x14ac:dyDescent="0.3">
      <c r="F107059"/>
    </row>
    <row r="107060" spans="6:6" x14ac:dyDescent="0.3">
      <c r="F107060"/>
    </row>
    <row r="107061" spans="6:6" x14ac:dyDescent="0.3">
      <c r="F107061"/>
    </row>
    <row r="107062" spans="6:6" x14ac:dyDescent="0.3">
      <c r="F107062"/>
    </row>
    <row r="107063" spans="6:6" x14ac:dyDescent="0.3">
      <c r="F107063"/>
    </row>
    <row r="107064" spans="6:6" x14ac:dyDescent="0.3">
      <c r="F107064"/>
    </row>
    <row r="107065" spans="6:6" x14ac:dyDescent="0.3">
      <c r="F107065"/>
    </row>
    <row r="107066" spans="6:6" x14ac:dyDescent="0.3">
      <c r="F107066"/>
    </row>
    <row r="107067" spans="6:6" x14ac:dyDescent="0.3">
      <c r="F107067"/>
    </row>
    <row r="107068" spans="6:6" x14ac:dyDescent="0.3">
      <c r="F107068"/>
    </row>
    <row r="107069" spans="6:6" x14ac:dyDescent="0.3">
      <c r="F107069"/>
    </row>
    <row r="107070" spans="6:6" x14ac:dyDescent="0.3">
      <c r="F107070"/>
    </row>
    <row r="107071" spans="6:6" x14ac:dyDescent="0.3">
      <c r="F107071"/>
    </row>
    <row r="107072" spans="6:6" x14ac:dyDescent="0.3">
      <c r="F107072"/>
    </row>
    <row r="107073" spans="6:6" x14ac:dyDescent="0.3">
      <c r="F107073"/>
    </row>
    <row r="107074" spans="6:6" x14ac:dyDescent="0.3">
      <c r="F107074"/>
    </row>
    <row r="107075" spans="6:6" x14ac:dyDescent="0.3">
      <c r="F107075"/>
    </row>
    <row r="107076" spans="6:6" x14ac:dyDescent="0.3">
      <c r="F107076"/>
    </row>
    <row r="107077" spans="6:6" x14ac:dyDescent="0.3">
      <c r="F107077"/>
    </row>
    <row r="107078" spans="6:6" x14ac:dyDescent="0.3">
      <c r="F107078"/>
    </row>
    <row r="107079" spans="6:6" x14ac:dyDescent="0.3">
      <c r="F107079"/>
    </row>
    <row r="107080" spans="6:6" x14ac:dyDescent="0.3">
      <c r="F107080"/>
    </row>
    <row r="107081" spans="6:6" x14ac:dyDescent="0.3">
      <c r="F107081"/>
    </row>
    <row r="107082" spans="6:6" x14ac:dyDescent="0.3">
      <c r="F107082"/>
    </row>
    <row r="107083" spans="6:6" x14ac:dyDescent="0.3">
      <c r="F107083"/>
    </row>
    <row r="107084" spans="6:6" x14ac:dyDescent="0.3">
      <c r="F107084"/>
    </row>
    <row r="107085" spans="6:6" x14ac:dyDescent="0.3">
      <c r="F107085"/>
    </row>
    <row r="107086" spans="6:6" x14ac:dyDescent="0.3">
      <c r="F107086"/>
    </row>
    <row r="107087" spans="6:6" x14ac:dyDescent="0.3">
      <c r="F107087"/>
    </row>
    <row r="107088" spans="6:6" x14ac:dyDescent="0.3">
      <c r="F107088"/>
    </row>
    <row r="107089" spans="6:6" x14ac:dyDescent="0.3">
      <c r="F107089"/>
    </row>
    <row r="107090" spans="6:6" x14ac:dyDescent="0.3">
      <c r="F107090"/>
    </row>
    <row r="107091" spans="6:6" x14ac:dyDescent="0.3">
      <c r="F107091"/>
    </row>
    <row r="107092" spans="6:6" x14ac:dyDescent="0.3">
      <c r="F107092"/>
    </row>
    <row r="107093" spans="6:6" x14ac:dyDescent="0.3">
      <c r="F107093"/>
    </row>
    <row r="107094" spans="6:6" x14ac:dyDescent="0.3">
      <c r="F107094"/>
    </row>
    <row r="107095" spans="6:6" x14ac:dyDescent="0.3">
      <c r="F107095"/>
    </row>
    <row r="107096" spans="6:6" x14ac:dyDescent="0.3">
      <c r="F107096"/>
    </row>
    <row r="107097" spans="6:6" x14ac:dyDescent="0.3">
      <c r="F107097"/>
    </row>
    <row r="107098" spans="6:6" x14ac:dyDescent="0.3">
      <c r="F107098"/>
    </row>
    <row r="107099" spans="6:6" x14ac:dyDescent="0.3">
      <c r="F107099"/>
    </row>
    <row r="107100" spans="6:6" x14ac:dyDescent="0.3">
      <c r="F107100"/>
    </row>
    <row r="107101" spans="6:6" x14ac:dyDescent="0.3">
      <c r="F107101"/>
    </row>
    <row r="107102" spans="6:6" x14ac:dyDescent="0.3">
      <c r="F107102"/>
    </row>
    <row r="107103" spans="6:6" x14ac:dyDescent="0.3">
      <c r="F107103"/>
    </row>
    <row r="107104" spans="6:6" x14ac:dyDescent="0.3">
      <c r="F107104"/>
    </row>
    <row r="107105" spans="6:6" x14ac:dyDescent="0.3">
      <c r="F107105"/>
    </row>
    <row r="107106" spans="6:6" x14ac:dyDescent="0.3">
      <c r="F107106"/>
    </row>
    <row r="107107" spans="6:6" x14ac:dyDescent="0.3">
      <c r="F107107"/>
    </row>
    <row r="107108" spans="6:6" x14ac:dyDescent="0.3">
      <c r="F107108"/>
    </row>
    <row r="107109" spans="6:6" x14ac:dyDescent="0.3">
      <c r="F107109"/>
    </row>
    <row r="107110" spans="6:6" x14ac:dyDescent="0.3">
      <c r="F107110"/>
    </row>
    <row r="107111" spans="6:6" x14ac:dyDescent="0.3">
      <c r="F107111"/>
    </row>
    <row r="107112" spans="6:6" x14ac:dyDescent="0.3">
      <c r="F107112"/>
    </row>
    <row r="107113" spans="6:6" x14ac:dyDescent="0.3">
      <c r="F107113"/>
    </row>
    <row r="107114" spans="6:6" x14ac:dyDescent="0.3">
      <c r="F107114"/>
    </row>
    <row r="107115" spans="6:6" x14ac:dyDescent="0.3">
      <c r="F107115"/>
    </row>
    <row r="107116" spans="6:6" x14ac:dyDescent="0.3">
      <c r="F107116"/>
    </row>
    <row r="107117" spans="6:6" x14ac:dyDescent="0.3">
      <c r="F107117"/>
    </row>
    <row r="107118" spans="6:6" x14ac:dyDescent="0.3">
      <c r="F107118"/>
    </row>
    <row r="107119" spans="6:6" x14ac:dyDescent="0.3">
      <c r="F107119"/>
    </row>
    <row r="107120" spans="6:6" x14ac:dyDescent="0.3">
      <c r="F107120"/>
    </row>
    <row r="107121" spans="6:6" x14ac:dyDescent="0.3">
      <c r="F107121"/>
    </row>
    <row r="107122" spans="6:6" x14ac:dyDescent="0.3">
      <c r="F107122"/>
    </row>
    <row r="107123" spans="6:6" x14ac:dyDescent="0.3">
      <c r="F107123"/>
    </row>
    <row r="107124" spans="6:6" x14ac:dyDescent="0.3">
      <c r="F107124"/>
    </row>
    <row r="107125" spans="6:6" x14ac:dyDescent="0.3">
      <c r="F107125"/>
    </row>
    <row r="107126" spans="6:6" x14ac:dyDescent="0.3">
      <c r="F107126"/>
    </row>
    <row r="107127" spans="6:6" x14ac:dyDescent="0.3">
      <c r="F107127"/>
    </row>
    <row r="107128" spans="6:6" x14ac:dyDescent="0.3">
      <c r="F107128"/>
    </row>
    <row r="107129" spans="6:6" x14ac:dyDescent="0.3">
      <c r="F107129"/>
    </row>
    <row r="107130" spans="6:6" x14ac:dyDescent="0.3">
      <c r="F107130"/>
    </row>
    <row r="107131" spans="6:6" x14ac:dyDescent="0.3">
      <c r="F107131"/>
    </row>
    <row r="107132" spans="6:6" x14ac:dyDescent="0.3">
      <c r="F107132"/>
    </row>
    <row r="107133" spans="6:6" x14ac:dyDescent="0.3">
      <c r="F107133"/>
    </row>
    <row r="107134" spans="6:6" x14ac:dyDescent="0.3">
      <c r="F107134"/>
    </row>
    <row r="107135" spans="6:6" x14ac:dyDescent="0.3">
      <c r="F107135"/>
    </row>
    <row r="107136" spans="6:6" x14ac:dyDescent="0.3">
      <c r="F107136"/>
    </row>
    <row r="107137" spans="6:6" x14ac:dyDescent="0.3">
      <c r="F107137"/>
    </row>
    <row r="107138" spans="6:6" x14ac:dyDescent="0.3">
      <c r="F107138"/>
    </row>
    <row r="107139" spans="6:6" x14ac:dyDescent="0.3">
      <c r="F107139"/>
    </row>
    <row r="107140" spans="6:6" x14ac:dyDescent="0.3">
      <c r="F107140"/>
    </row>
    <row r="107141" spans="6:6" x14ac:dyDescent="0.3">
      <c r="F107141"/>
    </row>
    <row r="107142" spans="6:6" x14ac:dyDescent="0.3">
      <c r="F107142"/>
    </row>
    <row r="107143" spans="6:6" x14ac:dyDescent="0.3">
      <c r="F107143"/>
    </row>
    <row r="107144" spans="6:6" x14ac:dyDescent="0.3">
      <c r="F107144"/>
    </row>
    <row r="107145" spans="6:6" x14ac:dyDescent="0.3">
      <c r="F107145"/>
    </row>
    <row r="107146" spans="6:6" x14ac:dyDescent="0.3">
      <c r="F107146"/>
    </row>
    <row r="107147" spans="6:6" x14ac:dyDescent="0.3">
      <c r="F107147"/>
    </row>
    <row r="107148" spans="6:6" x14ac:dyDescent="0.3">
      <c r="F107148"/>
    </row>
    <row r="107149" spans="6:6" x14ac:dyDescent="0.3">
      <c r="F107149"/>
    </row>
    <row r="107150" spans="6:6" x14ac:dyDescent="0.3">
      <c r="F107150"/>
    </row>
    <row r="107151" spans="6:6" x14ac:dyDescent="0.3">
      <c r="F107151"/>
    </row>
    <row r="107152" spans="6:6" x14ac:dyDescent="0.3">
      <c r="F107152"/>
    </row>
    <row r="107153" spans="6:6" x14ac:dyDescent="0.3">
      <c r="F107153"/>
    </row>
    <row r="107154" spans="6:6" x14ac:dyDescent="0.3">
      <c r="F107154"/>
    </row>
    <row r="107155" spans="6:6" x14ac:dyDescent="0.3">
      <c r="F107155"/>
    </row>
    <row r="107156" spans="6:6" x14ac:dyDescent="0.3">
      <c r="F107156"/>
    </row>
    <row r="107157" spans="6:6" x14ac:dyDescent="0.3">
      <c r="F107157"/>
    </row>
    <row r="107158" spans="6:6" x14ac:dyDescent="0.3">
      <c r="F107158"/>
    </row>
    <row r="107159" spans="6:6" x14ac:dyDescent="0.3">
      <c r="F107159"/>
    </row>
    <row r="107160" spans="6:6" x14ac:dyDescent="0.3">
      <c r="F107160"/>
    </row>
    <row r="107161" spans="6:6" x14ac:dyDescent="0.3">
      <c r="F107161"/>
    </row>
    <row r="107162" spans="6:6" x14ac:dyDescent="0.3">
      <c r="F107162"/>
    </row>
    <row r="107163" spans="6:6" x14ac:dyDescent="0.3">
      <c r="F107163"/>
    </row>
    <row r="107164" spans="6:6" x14ac:dyDescent="0.3">
      <c r="F107164"/>
    </row>
    <row r="107165" spans="6:6" x14ac:dyDescent="0.3">
      <c r="F107165"/>
    </row>
    <row r="107166" spans="6:6" x14ac:dyDescent="0.3">
      <c r="F107166"/>
    </row>
    <row r="107167" spans="6:6" x14ac:dyDescent="0.3">
      <c r="F107167"/>
    </row>
    <row r="107168" spans="6:6" x14ac:dyDescent="0.3">
      <c r="F107168"/>
    </row>
    <row r="107169" spans="6:6" x14ac:dyDescent="0.3">
      <c r="F107169"/>
    </row>
    <row r="107170" spans="6:6" x14ac:dyDescent="0.3">
      <c r="F107170"/>
    </row>
    <row r="107171" spans="6:6" x14ac:dyDescent="0.3">
      <c r="F107171"/>
    </row>
    <row r="107172" spans="6:6" x14ac:dyDescent="0.3">
      <c r="F107172"/>
    </row>
    <row r="107173" spans="6:6" x14ac:dyDescent="0.3">
      <c r="F107173"/>
    </row>
    <row r="107174" spans="6:6" x14ac:dyDescent="0.3">
      <c r="F107174"/>
    </row>
    <row r="107175" spans="6:6" x14ac:dyDescent="0.3">
      <c r="F107175"/>
    </row>
    <row r="107176" spans="6:6" x14ac:dyDescent="0.3">
      <c r="F107176"/>
    </row>
    <row r="107177" spans="6:6" x14ac:dyDescent="0.3">
      <c r="F107177"/>
    </row>
    <row r="107178" spans="6:6" x14ac:dyDescent="0.3">
      <c r="F107178"/>
    </row>
    <row r="107179" spans="6:6" x14ac:dyDescent="0.3">
      <c r="F107179"/>
    </row>
    <row r="107180" spans="6:6" x14ac:dyDescent="0.3">
      <c r="F107180"/>
    </row>
    <row r="107181" spans="6:6" x14ac:dyDescent="0.3">
      <c r="F107181"/>
    </row>
    <row r="107182" spans="6:6" x14ac:dyDescent="0.3">
      <c r="F107182"/>
    </row>
    <row r="107183" spans="6:6" x14ac:dyDescent="0.3">
      <c r="F107183"/>
    </row>
    <row r="107184" spans="6:6" x14ac:dyDescent="0.3">
      <c r="F107184"/>
    </row>
    <row r="107185" spans="6:6" x14ac:dyDescent="0.3">
      <c r="F107185"/>
    </row>
    <row r="107186" spans="6:6" x14ac:dyDescent="0.3">
      <c r="F107186"/>
    </row>
    <row r="107187" spans="6:6" x14ac:dyDescent="0.3">
      <c r="F107187"/>
    </row>
    <row r="107188" spans="6:6" x14ac:dyDescent="0.3">
      <c r="F107188"/>
    </row>
    <row r="107189" spans="6:6" x14ac:dyDescent="0.3">
      <c r="F107189"/>
    </row>
    <row r="107190" spans="6:6" x14ac:dyDescent="0.3">
      <c r="F107190"/>
    </row>
    <row r="107191" spans="6:6" x14ac:dyDescent="0.3">
      <c r="F107191"/>
    </row>
    <row r="107192" spans="6:6" x14ac:dyDescent="0.3">
      <c r="F107192"/>
    </row>
    <row r="107193" spans="6:6" x14ac:dyDescent="0.3">
      <c r="F107193"/>
    </row>
    <row r="107194" spans="6:6" x14ac:dyDescent="0.3">
      <c r="F107194"/>
    </row>
    <row r="107195" spans="6:6" x14ac:dyDescent="0.3">
      <c r="F107195"/>
    </row>
    <row r="107196" spans="6:6" x14ac:dyDescent="0.3">
      <c r="F107196"/>
    </row>
    <row r="107197" spans="6:6" x14ac:dyDescent="0.3">
      <c r="F107197"/>
    </row>
    <row r="107198" spans="6:6" x14ac:dyDescent="0.3">
      <c r="F107198"/>
    </row>
    <row r="107199" spans="6:6" x14ac:dyDescent="0.3">
      <c r="F107199"/>
    </row>
    <row r="107200" spans="6:6" x14ac:dyDescent="0.3">
      <c r="F107200"/>
    </row>
    <row r="107201" spans="6:6" x14ac:dyDescent="0.3">
      <c r="F107201"/>
    </row>
    <row r="107202" spans="6:6" x14ac:dyDescent="0.3">
      <c r="F107202"/>
    </row>
    <row r="107203" spans="6:6" x14ac:dyDescent="0.3">
      <c r="F107203"/>
    </row>
    <row r="107204" spans="6:6" x14ac:dyDescent="0.3">
      <c r="F107204"/>
    </row>
    <row r="107205" spans="6:6" x14ac:dyDescent="0.3">
      <c r="F107205"/>
    </row>
    <row r="107206" spans="6:6" x14ac:dyDescent="0.3">
      <c r="F107206"/>
    </row>
    <row r="107207" spans="6:6" x14ac:dyDescent="0.3">
      <c r="F107207"/>
    </row>
    <row r="107208" spans="6:6" x14ac:dyDescent="0.3">
      <c r="F107208"/>
    </row>
    <row r="107209" spans="6:6" x14ac:dyDescent="0.3">
      <c r="F107209"/>
    </row>
    <row r="107210" spans="6:6" x14ac:dyDescent="0.3">
      <c r="F107210"/>
    </row>
    <row r="107211" spans="6:6" x14ac:dyDescent="0.3">
      <c r="F107211"/>
    </row>
    <row r="107212" spans="6:6" x14ac:dyDescent="0.3">
      <c r="F107212"/>
    </row>
    <row r="107213" spans="6:6" x14ac:dyDescent="0.3">
      <c r="F107213"/>
    </row>
    <row r="107214" spans="6:6" x14ac:dyDescent="0.3">
      <c r="F107214"/>
    </row>
    <row r="107215" spans="6:6" x14ac:dyDescent="0.3">
      <c r="F107215"/>
    </row>
    <row r="107216" spans="6:6" x14ac:dyDescent="0.3">
      <c r="F107216"/>
    </row>
    <row r="107217" spans="6:6" x14ac:dyDescent="0.3">
      <c r="F107217"/>
    </row>
    <row r="107218" spans="6:6" x14ac:dyDescent="0.3">
      <c r="F107218"/>
    </row>
    <row r="107219" spans="6:6" x14ac:dyDescent="0.3">
      <c r="F107219"/>
    </row>
    <row r="107220" spans="6:6" x14ac:dyDescent="0.3">
      <c r="F107220"/>
    </row>
    <row r="107221" spans="6:6" x14ac:dyDescent="0.3">
      <c r="F107221"/>
    </row>
    <row r="107222" spans="6:6" x14ac:dyDescent="0.3">
      <c r="F107222"/>
    </row>
    <row r="107223" spans="6:6" x14ac:dyDescent="0.3">
      <c r="F107223"/>
    </row>
    <row r="107224" spans="6:6" x14ac:dyDescent="0.3">
      <c r="F107224"/>
    </row>
    <row r="107225" spans="6:6" x14ac:dyDescent="0.3">
      <c r="F107225"/>
    </row>
    <row r="107226" spans="6:6" x14ac:dyDescent="0.3">
      <c r="F107226"/>
    </row>
    <row r="107227" spans="6:6" x14ac:dyDescent="0.3">
      <c r="F107227"/>
    </row>
    <row r="107228" spans="6:6" x14ac:dyDescent="0.3">
      <c r="F107228"/>
    </row>
    <row r="107229" spans="6:6" x14ac:dyDescent="0.3">
      <c r="F107229"/>
    </row>
    <row r="107230" spans="6:6" x14ac:dyDescent="0.3">
      <c r="F107230"/>
    </row>
    <row r="107231" spans="6:6" x14ac:dyDescent="0.3">
      <c r="F107231"/>
    </row>
    <row r="107232" spans="6:6" x14ac:dyDescent="0.3">
      <c r="F107232"/>
    </row>
    <row r="107233" spans="6:6" x14ac:dyDescent="0.3">
      <c r="F107233"/>
    </row>
    <row r="107234" spans="6:6" x14ac:dyDescent="0.3">
      <c r="F107234"/>
    </row>
    <row r="107235" spans="6:6" x14ac:dyDescent="0.3">
      <c r="F107235"/>
    </row>
    <row r="107236" spans="6:6" x14ac:dyDescent="0.3">
      <c r="F107236"/>
    </row>
    <row r="107237" spans="6:6" x14ac:dyDescent="0.3">
      <c r="F107237"/>
    </row>
    <row r="107238" spans="6:6" x14ac:dyDescent="0.3">
      <c r="F107238"/>
    </row>
    <row r="107239" spans="6:6" x14ac:dyDescent="0.3">
      <c r="F107239"/>
    </row>
    <row r="107240" spans="6:6" x14ac:dyDescent="0.3">
      <c r="F107240"/>
    </row>
    <row r="107241" spans="6:6" x14ac:dyDescent="0.3">
      <c r="F107241"/>
    </row>
    <row r="107242" spans="6:6" x14ac:dyDescent="0.3">
      <c r="F107242"/>
    </row>
    <row r="107243" spans="6:6" x14ac:dyDescent="0.3">
      <c r="F107243"/>
    </row>
    <row r="107244" spans="6:6" x14ac:dyDescent="0.3">
      <c r="F107244"/>
    </row>
    <row r="107245" spans="6:6" x14ac:dyDescent="0.3">
      <c r="F107245"/>
    </row>
    <row r="107246" spans="6:6" x14ac:dyDescent="0.3">
      <c r="F107246"/>
    </row>
    <row r="107247" spans="6:6" x14ac:dyDescent="0.3">
      <c r="F107247"/>
    </row>
    <row r="107248" spans="6:6" x14ac:dyDescent="0.3">
      <c r="F107248"/>
    </row>
    <row r="107249" spans="6:6" x14ac:dyDescent="0.3">
      <c r="F107249"/>
    </row>
    <row r="107250" spans="6:6" x14ac:dyDescent="0.3">
      <c r="F107250"/>
    </row>
    <row r="107251" spans="6:6" x14ac:dyDescent="0.3">
      <c r="F107251"/>
    </row>
    <row r="107252" spans="6:6" x14ac:dyDescent="0.3">
      <c r="F107252"/>
    </row>
    <row r="107253" spans="6:6" x14ac:dyDescent="0.3">
      <c r="F107253"/>
    </row>
    <row r="107254" spans="6:6" x14ac:dyDescent="0.3">
      <c r="F107254"/>
    </row>
    <row r="107255" spans="6:6" x14ac:dyDescent="0.3">
      <c r="F107255"/>
    </row>
    <row r="107256" spans="6:6" x14ac:dyDescent="0.3">
      <c r="F107256"/>
    </row>
    <row r="107257" spans="6:6" x14ac:dyDescent="0.3">
      <c r="F107257"/>
    </row>
    <row r="107258" spans="6:6" x14ac:dyDescent="0.3">
      <c r="F107258"/>
    </row>
    <row r="107259" spans="6:6" x14ac:dyDescent="0.3">
      <c r="F107259"/>
    </row>
    <row r="107260" spans="6:6" x14ac:dyDescent="0.3">
      <c r="F107260"/>
    </row>
    <row r="107261" spans="6:6" x14ac:dyDescent="0.3">
      <c r="F107261"/>
    </row>
    <row r="107262" spans="6:6" x14ac:dyDescent="0.3">
      <c r="F107262"/>
    </row>
    <row r="107263" spans="6:6" x14ac:dyDescent="0.3">
      <c r="F107263"/>
    </row>
    <row r="107264" spans="6:6" x14ac:dyDescent="0.3">
      <c r="F107264"/>
    </row>
    <row r="107265" spans="6:6" x14ac:dyDescent="0.3">
      <c r="F107265"/>
    </row>
    <row r="107266" spans="6:6" x14ac:dyDescent="0.3">
      <c r="F107266"/>
    </row>
    <row r="107267" spans="6:6" x14ac:dyDescent="0.3">
      <c r="F107267"/>
    </row>
    <row r="107268" spans="6:6" x14ac:dyDescent="0.3">
      <c r="F107268"/>
    </row>
    <row r="107269" spans="6:6" x14ac:dyDescent="0.3">
      <c r="F107269"/>
    </row>
    <row r="107270" spans="6:6" x14ac:dyDescent="0.3">
      <c r="F107270"/>
    </row>
    <row r="107271" spans="6:6" x14ac:dyDescent="0.3">
      <c r="F107271"/>
    </row>
    <row r="107272" spans="6:6" x14ac:dyDescent="0.3">
      <c r="F107272"/>
    </row>
    <row r="107273" spans="6:6" x14ac:dyDescent="0.3">
      <c r="F107273"/>
    </row>
    <row r="107274" spans="6:6" x14ac:dyDescent="0.3">
      <c r="F107274"/>
    </row>
    <row r="107275" spans="6:6" x14ac:dyDescent="0.3">
      <c r="F107275"/>
    </row>
    <row r="107276" spans="6:6" x14ac:dyDescent="0.3">
      <c r="F107276"/>
    </row>
    <row r="107277" spans="6:6" x14ac:dyDescent="0.3">
      <c r="F107277"/>
    </row>
    <row r="107278" spans="6:6" x14ac:dyDescent="0.3">
      <c r="F107278"/>
    </row>
    <row r="107279" spans="6:6" x14ac:dyDescent="0.3">
      <c r="F107279"/>
    </row>
    <row r="107280" spans="6:6" x14ac:dyDescent="0.3">
      <c r="F107280"/>
    </row>
    <row r="107281" spans="6:6" x14ac:dyDescent="0.3">
      <c r="F107281"/>
    </row>
    <row r="107282" spans="6:6" x14ac:dyDescent="0.3">
      <c r="F107282"/>
    </row>
    <row r="107283" spans="6:6" x14ac:dyDescent="0.3">
      <c r="F107283"/>
    </row>
    <row r="107284" spans="6:6" x14ac:dyDescent="0.3">
      <c r="F107284"/>
    </row>
    <row r="107285" spans="6:6" x14ac:dyDescent="0.3">
      <c r="F107285"/>
    </row>
    <row r="107286" spans="6:6" x14ac:dyDescent="0.3">
      <c r="F107286"/>
    </row>
    <row r="107287" spans="6:6" x14ac:dyDescent="0.3">
      <c r="F107287"/>
    </row>
    <row r="107288" spans="6:6" x14ac:dyDescent="0.3">
      <c r="F107288"/>
    </row>
    <row r="107289" spans="6:6" x14ac:dyDescent="0.3">
      <c r="F107289"/>
    </row>
    <row r="107290" spans="6:6" x14ac:dyDescent="0.3">
      <c r="F107290"/>
    </row>
    <row r="107291" spans="6:6" x14ac:dyDescent="0.3">
      <c r="F107291"/>
    </row>
    <row r="107292" spans="6:6" x14ac:dyDescent="0.3">
      <c r="F107292"/>
    </row>
    <row r="107293" spans="6:6" x14ac:dyDescent="0.3">
      <c r="F107293"/>
    </row>
    <row r="107294" spans="6:6" x14ac:dyDescent="0.3">
      <c r="F107294"/>
    </row>
    <row r="107295" spans="6:6" x14ac:dyDescent="0.3">
      <c r="F107295"/>
    </row>
    <row r="107296" spans="6:6" x14ac:dyDescent="0.3">
      <c r="F107296"/>
    </row>
    <row r="107297" spans="6:6" x14ac:dyDescent="0.3">
      <c r="F107297"/>
    </row>
    <row r="107298" spans="6:6" x14ac:dyDescent="0.3">
      <c r="F107298"/>
    </row>
    <row r="107299" spans="6:6" x14ac:dyDescent="0.3">
      <c r="F107299"/>
    </row>
    <row r="107300" spans="6:6" x14ac:dyDescent="0.3">
      <c r="F107300"/>
    </row>
    <row r="107301" spans="6:6" x14ac:dyDescent="0.3">
      <c r="F107301"/>
    </row>
    <row r="107302" spans="6:6" x14ac:dyDescent="0.3">
      <c r="F107302"/>
    </row>
    <row r="107303" spans="6:6" x14ac:dyDescent="0.3">
      <c r="F107303"/>
    </row>
    <row r="107304" spans="6:6" x14ac:dyDescent="0.3">
      <c r="F107304"/>
    </row>
    <row r="107305" spans="6:6" x14ac:dyDescent="0.3">
      <c r="F107305"/>
    </row>
    <row r="107306" spans="6:6" x14ac:dyDescent="0.3">
      <c r="F107306"/>
    </row>
    <row r="107307" spans="6:6" x14ac:dyDescent="0.3">
      <c r="F107307"/>
    </row>
    <row r="107308" spans="6:6" x14ac:dyDescent="0.3">
      <c r="F107308"/>
    </row>
    <row r="107309" spans="6:6" x14ac:dyDescent="0.3">
      <c r="F107309"/>
    </row>
    <row r="107310" spans="6:6" x14ac:dyDescent="0.3">
      <c r="F107310"/>
    </row>
    <row r="107311" spans="6:6" x14ac:dyDescent="0.3">
      <c r="F107311"/>
    </row>
    <row r="107312" spans="6:6" x14ac:dyDescent="0.3">
      <c r="F107312"/>
    </row>
    <row r="107313" spans="6:6" x14ac:dyDescent="0.3">
      <c r="F107313"/>
    </row>
    <row r="107314" spans="6:6" x14ac:dyDescent="0.3">
      <c r="F107314"/>
    </row>
    <row r="107315" spans="6:6" x14ac:dyDescent="0.3">
      <c r="F107315"/>
    </row>
    <row r="107316" spans="6:6" x14ac:dyDescent="0.3">
      <c r="F107316"/>
    </row>
    <row r="107317" spans="6:6" x14ac:dyDescent="0.3">
      <c r="F107317"/>
    </row>
    <row r="107318" spans="6:6" x14ac:dyDescent="0.3">
      <c r="F107318"/>
    </row>
    <row r="107319" spans="6:6" x14ac:dyDescent="0.3">
      <c r="F107319"/>
    </row>
    <row r="107320" spans="6:6" x14ac:dyDescent="0.3">
      <c r="F107320"/>
    </row>
    <row r="107321" spans="6:6" x14ac:dyDescent="0.3">
      <c r="F107321"/>
    </row>
    <row r="107322" spans="6:6" x14ac:dyDescent="0.3">
      <c r="F107322"/>
    </row>
    <row r="107323" spans="6:6" x14ac:dyDescent="0.3">
      <c r="F107323"/>
    </row>
    <row r="107324" spans="6:6" x14ac:dyDescent="0.3">
      <c r="F107324"/>
    </row>
    <row r="107325" spans="6:6" x14ac:dyDescent="0.3">
      <c r="F107325"/>
    </row>
    <row r="107326" spans="6:6" x14ac:dyDescent="0.3">
      <c r="F107326"/>
    </row>
    <row r="107327" spans="6:6" x14ac:dyDescent="0.3">
      <c r="F107327"/>
    </row>
    <row r="107328" spans="6:6" x14ac:dyDescent="0.3">
      <c r="F107328"/>
    </row>
    <row r="107329" spans="6:6" x14ac:dyDescent="0.3">
      <c r="F107329"/>
    </row>
    <row r="107330" spans="6:6" x14ac:dyDescent="0.3">
      <c r="F107330"/>
    </row>
    <row r="107331" spans="6:6" x14ac:dyDescent="0.3">
      <c r="F107331"/>
    </row>
    <row r="107332" spans="6:6" x14ac:dyDescent="0.3">
      <c r="F107332"/>
    </row>
    <row r="107333" spans="6:6" x14ac:dyDescent="0.3">
      <c r="F107333"/>
    </row>
    <row r="107334" spans="6:6" x14ac:dyDescent="0.3">
      <c r="F107334"/>
    </row>
    <row r="107335" spans="6:6" x14ac:dyDescent="0.3">
      <c r="F107335"/>
    </row>
    <row r="107336" spans="6:6" x14ac:dyDescent="0.3">
      <c r="F107336"/>
    </row>
    <row r="107337" spans="6:6" x14ac:dyDescent="0.3">
      <c r="F107337"/>
    </row>
    <row r="107338" spans="6:6" x14ac:dyDescent="0.3">
      <c r="F107338"/>
    </row>
    <row r="107339" spans="6:6" x14ac:dyDescent="0.3">
      <c r="F107339"/>
    </row>
    <row r="107340" spans="6:6" x14ac:dyDescent="0.3">
      <c r="F107340"/>
    </row>
    <row r="107341" spans="6:6" x14ac:dyDescent="0.3">
      <c r="F107341"/>
    </row>
    <row r="107342" spans="6:6" x14ac:dyDescent="0.3">
      <c r="F107342"/>
    </row>
    <row r="107343" spans="6:6" x14ac:dyDescent="0.3">
      <c r="F107343"/>
    </row>
    <row r="107344" spans="6:6" x14ac:dyDescent="0.3">
      <c r="F107344"/>
    </row>
    <row r="107345" spans="6:6" x14ac:dyDescent="0.3">
      <c r="F107345"/>
    </row>
    <row r="107346" spans="6:6" x14ac:dyDescent="0.3">
      <c r="F107346"/>
    </row>
    <row r="107347" spans="6:6" x14ac:dyDescent="0.3">
      <c r="F107347"/>
    </row>
    <row r="107348" spans="6:6" x14ac:dyDescent="0.3">
      <c r="F107348"/>
    </row>
    <row r="107349" spans="6:6" x14ac:dyDescent="0.3">
      <c r="F107349"/>
    </row>
    <row r="107350" spans="6:6" x14ac:dyDescent="0.3">
      <c r="F107350"/>
    </row>
    <row r="107351" spans="6:6" x14ac:dyDescent="0.3">
      <c r="F107351"/>
    </row>
    <row r="107352" spans="6:6" x14ac:dyDescent="0.3">
      <c r="F107352"/>
    </row>
    <row r="107353" spans="6:6" x14ac:dyDescent="0.3">
      <c r="F107353"/>
    </row>
    <row r="107354" spans="6:6" x14ac:dyDescent="0.3">
      <c r="F107354"/>
    </row>
    <row r="107355" spans="6:6" x14ac:dyDescent="0.3">
      <c r="F107355"/>
    </row>
    <row r="107356" spans="6:6" x14ac:dyDescent="0.3">
      <c r="F107356"/>
    </row>
    <row r="107357" spans="6:6" x14ac:dyDescent="0.3">
      <c r="F107357"/>
    </row>
    <row r="107358" spans="6:6" x14ac:dyDescent="0.3">
      <c r="F107358"/>
    </row>
    <row r="107359" spans="6:6" x14ac:dyDescent="0.3">
      <c r="F107359"/>
    </row>
    <row r="107360" spans="6:6" x14ac:dyDescent="0.3">
      <c r="F107360"/>
    </row>
    <row r="107361" spans="6:6" x14ac:dyDescent="0.3">
      <c r="F107361"/>
    </row>
    <row r="107362" spans="6:6" x14ac:dyDescent="0.3">
      <c r="F107362"/>
    </row>
    <row r="107363" spans="6:6" x14ac:dyDescent="0.3">
      <c r="F107363"/>
    </row>
    <row r="107364" spans="6:6" x14ac:dyDescent="0.3">
      <c r="F107364"/>
    </row>
    <row r="107365" spans="6:6" x14ac:dyDescent="0.3">
      <c r="F107365"/>
    </row>
    <row r="107366" spans="6:6" x14ac:dyDescent="0.3">
      <c r="F107366"/>
    </row>
    <row r="107367" spans="6:6" x14ac:dyDescent="0.3">
      <c r="F107367"/>
    </row>
    <row r="107368" spans="6:6" x14ac:dyDescent="0.3">
      <c r="F107368"/>
    </row>
    <row r="107369" spans="6:6" x14ac:dyDescent="0.3">
      <c r="F107369"/>
    </row>
    <row r="107370" spans="6:6" x14ac:dyDescent="0.3">
      <c r="F107370"/>
    </row>
    <row r="107371" spans="6:6" x14ac:dyDescent="0.3">
      <c r="F107371"/>
    </row>
    <row r="107372" spans="6:6" x14ac:dyDescent="0.3">
      <c r="F107372"/>
    </row>
    <row r="107373" spans="6:6" x14ac:dyDescent="0.3">
      <c r="F107373"/>
    </row>
    <row r="107374" spans="6:6" x14ac:dyDescent="0.3">
      <c r="F107374"/>
    </row>
    <row r="107375" spans="6:6" x14ac:dyDescent="0.3">
      <c r="F107375"/>
    </row>
    <row r="107376" spans="6:6" x14ac:dyDescent="0.3">
      <c r="F107376"/>
    </row>
    <row r="107377" spans="6:6" x14ac:dyDescent="0.3">
      <c r="F107377"/>
    </row>
    <row r="107378" spans="6:6" x14ac:dyDescent="0.3">
      <c r="F107378"/>
    </row>
    <row r="107379" spans="6:6" x14ac:dyDescent="0.3">
      <c r="F107379"/>
    </row>
    <row r="107380" spans="6:6" x14ac:dyDescent="0.3">
      <c r="F107380"/>
    </row>
    <row r="107381" spans="6:6" x14ac:dyDescent="0.3">
      <c r="F107381"/>
    </row>
    <row r="107382" spans="6:6" x14ac:dyDescent="0.3">
      <c r="F107382"/>
    </row>
    <row r="107383" spans="6:6" x14ac:dyDescent="0.3">
      <c r="F107383"/>
    </row>
    <row r="107384" spans="6:6" x14ac:dyDescent="0.3">
      <c r="F107384"/>
    </row>
    <row r="107385" spans="6:6" x14ac:dyDescent="0.3">
      <c r="F107385"/>
    </row>
    <row r="107386" spans="6:6" x14ac:dyDescent="0.3">
      <c r="F107386"/>
    </row>
    <row r="107387" spans="6:6" x14ac:dyDescent="0.3">
      <c r="F107387"/>
    </row>
    <row r="107388" spans="6:6" x14ac:dyDescent="0.3">
      <c r="F107388"/>
    </row>
    <row r="107389" spans="6:6" x14ac:dyDescent="0.3">
      <c r="F107389"/>
    </row>
    <row r="107390" spans="6:6" x14ac:dyDescent="0.3">
      <c r="F107390"/>
    </row>
    <row r="107391" spans="6:6" x14ac:dyDescent="0.3">
      <c r="F107391"/>
    </row>
    <row r="107392" spans="6:6" x14ac:dyDescent="0.3">
      <c r="F107392"/>
    </row>
    <row r="107393" spans="6:6" x14ac:dyDescent="0.3">
      <c r="F107393"/>
    </row>
    <row r="107394" spans="6:6" x14ac:dyDescent="0.3">
      <c r="F107394"/>
    </row>
    <row r="107395" spans="6:6" x14ac:dyDescent="0.3">
      <c r="F107395"/>
    </row>
    <row r="107396" spans="6:6" x14ac:dyDescent="0.3">
      <c r="F107396"/>
    </row>
    <row r="107397" spans="6:6" x14ac:dyDescent="0.3">
      <c r="F107397"/>
    </row>
    <row r="107398" spans="6:6" x14ac:dyDescent="0.3">
      <c r="F107398"/>
    </row>
    <row r="107399" spans="6:6" x14ac:dyDescent="0.3">
      <c r="F107399"/>
    </row>
    <row r="107400" spans="6:6" x14ac:dyDescent="0.3">
      <c r="F107400"/>
    </row>
    <row r="107401" spans="6:6" x14ac:dyDescent="0.3">
      <c r="F107401"/>
    </row>
    <row r="107402" spans="6:6" x14ac:dyDescent="0.3">
      <c r="F107402"/>
    </row>
    <row r="107403" spans="6:6" x14ac:dyDescent="0.3">
      <c r="F107403"/>
    </row>
    <row r="107404" spans="6:6" x14ac:dyDescent="0.3">
      <c r="F107404"/>
    </row>
    <row r="107405" spans="6:6" x14ac:dyDescent="0.3">
      <c r="F107405"/>
    </row>
    <row r="107406" spans="6:6" x14ac:dyDescent="0.3">
      <c r="F107406"/>
    </row>
    <row r="107407" spans="6:6" x14ac:dyDescent="0.3">
      <c r="F107407"/>
    </row>
    <row r="107408" spans="6:6" x14ac:dyDescent="0.3">
      <c r="F107408"/>
    </row>
    <row r="107409" spans="6:6" x14ac:dyDescent="0.3">
      <c r="F107409"/>
    </row>
    <row r="107410" spans="6:6" x14ac:dyDescent="0.3">
      <c r="F107410"/>
    </row>
    <row r="107411" spans="6:6" x14ac:dyDescent="0.3">
      <c r="F107411"/>
    </row>
    <row r="107412" spans="6:6" x14ac:dyDescent="0.3">
      <c r="F107412"/>
    </row>
    <row r="107413" spans="6:6" x14ac:dyDescent="0.3">
      <c r="F107413"/>
    </row>
    <row r="107414" spans="6:6" x14ac:dyDescent="0.3">
      <c r="F107414"/>
    </row>
    <row r="107415" spans="6:6" x14ac:dyDescent="0.3">
      <c r="F107415"/>
    </row>
    <row r="107416" spans="6:6" x14ac:dyDescent="0.3">
      <c r="F107416"/>
    </row>
    <row r="107417" spans="6:6" x14ac:dyDescent="0.3">
      <c r="F107417"/>
    </row>
    <row r="107418" spans="6:6" x14ac:dyDescent="0.3">
      <c r="F107418"/>
    </row>
    <row r="107419" spans="6:6" x14ac:dyDescent="0.3">
      <c r="F107419"/>
    </row>
    <row r="107420" spans="6:6" x14ac:dyDescent="0.3">
      <c r="F107420"/>
    </row>
    <row r="107421" spans="6:6" x14ac:dyDescent="0.3">
      <c r="F107421"/>
    </row>
    <row r="107422" spans="6:6" x14ac:dyDescent="0.3">
      <c r="F107422"/>
    </row>
    <row r="107423" spans="6:6" x14ac:dyDescent="0.3">
      <c r="F107423"/>
    </row>
    <row r="107424" spans="6:6" x14ac:dyDescent="0.3">
      <c r="F107424"/>
    </row>
    <row r="107425" spans="6:6" x14ac:dyDescent="0.3">
      <c r="F107425"/>
    </row>
    <row r="107426" spans="6:6" x14ac:dyDescent="0.3">
      <c r="F107426"/>
    </row>
    <row r="107427" spans="6:6" x14ac:dyDescent="0.3">
      <c r="F107427"/>
    </row>
    <row r="107428" spans="6:6" x14ac:dyDescent="0.3">
      <c r="F107428"/>
    </row>
    <row r="107429" spans="6:6" x14ac:dyDescent="0.3">
      <c r="F107429"/>
    </row>
    <row r="107430" spans="6:6" x14ac:dyDescent="0.3">
      <c r="F107430"/>
    </row>
    <row r="107431" spans="6:6" x14ac:dyDescent="0.3">
      <c r="F107431"/>
    </row>
    <row r="107432" spans="6:6" x14ac:dyDescent="0.3">
      <c r="F107432"/>
    </row>
    <row r="107433" spans="6:6" x14ac:dyDescent="0.3">
      <c r="F107433"/>
    </row>
    <row r="107434" spans="6:6" x14ac:dyDescent="0.3">
      <c r="F107434"/>
    </row>
    <row r="107435" spans="6:6" x14ac:dyDescent="0.3">
      <c r="F107435"/>
    </row>
    <row r="107436" spans="6:6" x14ac:dyDescent="0.3">
      <c r="F107436"/>
    </row>
    <row r="107437" spans="6:6" x14ac:dyDescent="0.3">
      <c r="F107437"/>
    </row>
    <row r="107438" spans="6:6" x14ac:dyDescent="0.3">
      <c r="F107438"/>
    </row>
    <row r="107439" spans="6:6" x14ac:dyDescent="0.3">
      <c r="F107439"/>
    </row>
    <row r="107440" spans="6:6" x14ac:dyDescent="0.3">
      <c r="F107440"/>
    </row>
    <row r="107441" spans="6:6" x14ac:dyDescent="0.3">
      <c r="F107441"/>
    </row>
    <row r="107442" spans="6:6" x14ac:dyDescent="0.3">
      <c r="F107442"/>
    </row>
    <row r="107443" spans="6:6" x14ac:dyDescent="0.3">
      <c r="F107443"/>
    </row>
    <row r="107444" spans="6:6" x14ac:dyDescent="0.3">
      <c r="F107444"/>
    </row>
    <row r="107445" spans="6:6" x14ac:dyDescent="0.3">
      <c r="F107445"/>
    </row>
    <row r="107446" spans="6:6" x14ac:dyDescent="0.3">
      <c r="F107446"/>
    </row>
    <row r="107447" spans="6:6" x14ac:dyDescent="0.3">
      <c r="F107447"/>
    </row>
    <row r="107448" spans="6:6" x14ac:dyDescent="0.3">
      <c r="F107448"/>
    </row>
    <row r="107449" spans="6:6" x14ac:dyDescent="0.3">
      <c r="F107449"/>
    </row>
    <row r="107450" spans="6:6" x14ac:dyDescent="0.3">
      <c r="F107450"/>
    </row>
    <row r="107451" spans="6:6" x14ac:dyDescent="0.3">
      <c r="F107451"/>
    </row>
    <row r="107452" spans="6:6" x14ac:dyDescent="0.3">
      <c r="F107452"/>
    </row>
    <row r="107453" spans="6:6" x14ac:dyDescent="0.3">
      <c r="F107453"/>
    </row>
    <row r="107454" spans="6:6" x14ac:dyDescent="0.3">
      <c r="F107454"/>
    </row>
    <row r="107455" spans="6:6" x14ac:dyDescent="0.3">
      <c r="F107455"/>
    </row>
    <row r="107456" spans="6:6" x14ac:dyDescent="0.3">
      <c r="F107456"/>
    </row>
    <row r="107457" spans="6:6" x14ac:dyDescent="0.3">
      <c r="F107457"/>
    </row>
    <row r="107458" spans="6:6" x14ac:dyDescent="0.3">
      <c r="F107458"/>
    </row>
    <row r="107459" spans="6:6" x14ac:dyDescent="0.3">
      <c r="F107459"/>
    </row>
    <row r="107460" spans="6:6" x14ac:dyDescent="0.3">
      <c r="F107460"/>
    </row>
    <row r="107461" spans="6:6" x14ac:dyDescent="0.3">
      <c r="F107461"/>
    </row>
    <row r="107462" spans="6:6" x14ac:dyDescent="0.3">
      <c r="F107462"/>
    </row>
    <row r="107463" spans="6:6" x14ac:dyDescent="0.3">
      <c r="F107463"/>
    </row>
    <row r="107464" spans="6:6" x14ac:dyDescent="0.3">
      <c r="F107464"/>
    </row>
    <row r="107465" spans="6:6" x14ac:dyDescent="0.3">
      <c r="F107465"/>
    </row>
    <row r="107466" spans="6:6" x14ac:dyDescent="0.3">
      <c r="F107466"/>
    </row>
    <row r="107467" spans="6:6" x14ac:dyDescent="0.3">
      <c r="F107467"/>
    </row>
    <row r="107468" spans="6:6" x14ac:dyDescent="0.3">
      <c r="F107468"/>
    </row>
    <row r="107469" spans="6:6" x14ac:dyDescent="0.3">
      <c r="F107469"/>
    </row>
    <row r="107470" spans="6:6" x14ac:dyDescent="0.3">
      <c r="F107470"/>
    </row>
    <row r="107471" spans="6:6" x14ac:dyDescent="0.3">
      <c r="F107471"/>
    </row>
    <row r="107472" spans="6:6" x14ac:dyDescent="0.3">
      <c r="F107472"/>
    </row>
    <row r="107473" spans="6:6" x14ac:dyDescent="0.3">
      <c r="F107473"/>
    </row>
    <row r="107474" spans="6:6" x14ac:dyDescent="0.3">
      <c r="F107474"/>
    </row>
    <row r="107475" spans="6:6" x14ac:dyDescent="0.3">
      <c r="F107475"/>
    </row>
    <row r="107476" spans="6:6" x14ac:dyDescent="0.3">
      <c r="F107476"/>
    </row>
    <row r="107477" spans="6:6" x14ac:dyDescent="0.3">
      <c r="F107477"/>
    </row>
    <row r="107478" spans="6:6" x14ac:dyDescent="0.3">
      <c r="F107478"/>
    </row>
    <row r="107479" spans="6:6" x14ac:dyDescent="0.3">
      <c r="F107479"/>
    </row>
    <row r="107480" spans="6:6" x14ac:dyDescent="0.3">
      <c r="F107480"/>
    </row>
    <row r="107481" spans="6:6" x14ac:dyDescent="0.3">
      <c r="F107481"/>
    </row>
    <row r="107482" spans="6:6" x14ac:dyDescent="0.3">
      <c r="F107482"/>
    </row>
    <row r="107483" spans="6:6" x14ac:dyDescent="0.3">
      <c r="F107483"/>
    </row>
    <row r="107484" spans="6:6" x14ac:dyDescent="0.3">
      <c r="F107484"/>
    </row>
    <row r="107485" spans="6:6" x14ac:dyDescent="0.3">
      <c r="F107485"/>
    </row>
    <row r="107486" spans="6:6" x14ac:dyDescent="0.3">
      <c r="F107486"/>
    </row>
    <row r="107487" spans="6:6" x14ac:dyDescent="0.3">
      <c r="F107487"/>
    </row>
    <row r="107488" spans="6:6" x14ac:dyDescent="0.3">
      <c r="F107488"/>
    </row>
    <row r="107489" spans="6:6" x14ac:dyDescent="0.3">
      <c r="F107489"/>
    </row>
    <row r="107490" spans="6:6" x14ac:dyDescent="0.3">
      <c r="F107490"/>
    </row>
    <row r="107491" spans="6:6" x14ac:dyDescent="0.3">
      <c r="F107491"/>
    </row>
    <row r="107492" spans="6:6" x14ac:dyDescent="0.3">
      <c r="F107492"/>
    </row>
    <row r="107493" spans="6:6" x14ac:dyDescent="0.3">
      <c r="F107493"/>
    </row>
    <row r="107494" spans="6:6" x14ac:dyDescent="0.3">
      <c r="F107494"/>
    </row>
    <row r="107495" spans="6:6" x14ac:dyDescent="0.3">
      <c r="F107495"/>
    </row>
    <row r="107496" spans="6:6" x14ac:dyDescent="0.3">
      <c r="F107496"/>
    </row>
    <row r="107497" spans="6:6" x14ac:dyDescent="0.3">
      <c r="F107497"/>
    </row>
    <row r="107498" spans="6:6" x14ac:dyDescent="0.3">
      <c r="F107498"/>
    </row>
    <row r="107499" spans="6:6" x14ac:dyDescent="0.3">
      <c r="F107499"/>
    </row>
    <row r="107500" spans="6:6" x14ac:dyDescent="0.3">
      <c r="F107500"/>
    </row>
    <row r="107501" spans="6:6" x14ac:dyDescent="0.3">
      <c r="F107501"/>
    </row>
    <row r="107502" spans="6:6" x14ac:dyDescent="0.3">
      <c r="F107502"/>
    </row>
    <row r="107503" spans="6:6" x14ac:dyDescent="0.3">
      <c r="F107503"/>
    </row>
    <row r="107504" spans="6:6" x14ac:dyDescent="0.3">
      <c r="F107504"/>
    </row>
    <row r="107505" spans="6:6" x14ac:dyDescent="0.3">
      <c r="F107505"/>
    </row>
    <row r="107506" spans="6:6" x14ac:dyDescent="0.3">
      <c r="F107506"/>
    </row>
    <row r="107507" spans="6:6" x14ac:dyDescent="0.3">
      <c r="F107507"/>
    </row>
    <row r="107508" spans="6:6" x14ac:dyDescent="0.3">
      <c r="F107508"/>
    </row>
    <row r="107509" spans="6:6" x14ac:dyDescent="0.3">
      <c r="F107509"/>
    </row>
    <row r="107510" spans="6:6" x14ac:dyDescent="0.3">
      <c r="F107510"/>
    </row>
    <row r="107511" spans="6:6" x14ac:dyDescent="0.3">
      <c r="F107511"/>
    </row>
    <row r="107512" spans="6:6" x14ac:dyDescent="0.3">
      <c r="F107512"/>
    </row>
    <row r="107513" spans="6:6" x14ac:dyDescent="0.3">
      <c r="F107513"/>
    </row>
    <row r="107514" spans="6:6" x14ac:dyDescent="0.3">
      <c r="F107514"/>
    </row>
    <row r="107515" spans="6:6" x14ac:dyDescent="0.3">
      <c r="F107515"/>
    </row>
    <row r="107516" spans="6:6" x14ac:dyDescent="0.3">
      <c r="F107516"/>
    </row>
    <row r="107517" spans="6:6" x14ac:dyDescent="0.3">
      <c r="F107517"/>
    </row>
    <row r="107518" spans="6:6" x14ac:dyDescent="0.3">
      <c r="F107518"/>
    </row>
    <row r="107519" spans="6:6" x14ac:dyDescent="0.3">
      <c r="F107519"/>
    </row>
    <row r="107520" spans="6:6" x14ac:dyDescent="0.3">
      <c r="F107520"/>
    </row>
    <row r="107521" spans="6:6" x14ac:dyDescent="0.3">
      <c r="F107521"/>
    </row>
    <row r="107522" spans="6:6" x14ac:dyDescent="0.3">
      <c r="F107522"/>
    </row>
    <row r="107523" spans="6:6" x14ac:dyDescent="0.3">
      <c r="F107523"/>
    </row>
    <row r="107524" spans="6:6" x14ac:dyDescent="0.3">
      <c r="F107524"/>
    </row>
    <row r="107525" spans="6:6" x14ac:dyDescent="0.3">
      <c r="F107525"/>
    </row>
    <row r="107526" spans="6:6" x14ac:dyDescent="0.3">
      <c r="F107526"/>
    </row>
    <row r="107527" spans="6:6" x14ac:dyDescent="0.3">
      <c r="F107527"/>
    </row>
    <row r="107528" spans="6:6" x14ac:dyDescent="0.3">
      <c r="F107528"/>
    </row>
    <row r="107529" spans="6:6" x14ac:dyDescent="0.3">
      <c r="F107529"/>
    </row>
    <row r="107530" spans="6:6" x14ac:dyDescent="0.3">
      <c r="F107530"/>
    </row>
    <row r="107531" spans="6:6" x14ac:dyDescent="0.3">
      <c r="F107531"/>
    </row>
    <row r="107532" spans="6:6" x14ac:dyDescent="0.3">
      <c r="F107532"/>
    </row>
    <row r="107533" spans="6:6" x14ac:dyDescent="0.3">
      <c r="F107533"/>
    </row>
    <row r="107534" spans="6:6" x14ac:dyDescent="0.3">
      <c r="F107534"/>
    </row>
    <row r="107535" spans="6:6" x14ac:dyDescent="0.3">
      <c r="F107535"/>
    </row>
    <row r="107536" spans="6:6" x14ac:dyDescent="0.3">
      <c r="F107536"/>
    </row>
    <row r="107537" spans="6:6" x14ac:dyDescent="0.3">
      <c r="F107537"/>
    </row>
    <row r="107538" spans="6:6" x14ac:dyDescent="0.3">
      <c r="F107538"/>
    </row>
    <row r="107539" spans="6:6" x14ac:dyDescent="0.3">
      <c r="F107539"/>
    </row>
    <row r="107540" spans="6:6" x14ac:dyDescent="0.3">
      <c r="F107540"/>
    </row>
    <row r="107541" spans="6:6" x14ac:dyDescent="0.3">
      <c r="F107541"/>
    </row>
    <row r="107542" spans="6:6" x14ac:dyDescent="0.3">
      <c r="F107542"/>
    </row>
    <row r="107543" spans="6:6" x14ac:dyDescent="0.3">
      <c r="F107543"/>
    </row>
    <row r="107544" spans="6:6" x14ac:dyDescent="0.3">
      <c r="F107544"/>
    </row>
    <row r="107545" spans="6:6" x14ac:dyDescent="0.3">
      <c r="F107545"/>
    </row>
    <row r="107546" spans="6:6" x14ac:dyDescent="0.3">
      <c r="F107546"/>
    </row>
    <row r="107547" spans="6:6" x14ac:dyDescent="0.3">
      <c r="F107547"/>
    </row>
    <row r="107548" spans="6:6" x14ac:dyDescent="0.3">
      <c r="F107548"/>
    </row>
    <row r="107549" spans="6:6" x14ac:dyDescent="0.3">
      <c r="F107549"/>
    </row>
    <row r="107550" spans="6:6" x14ac:dyDescent="0.3">
      <c r="F107550"/>
    </row>
    <row r="107551" spans="6:6" x14ac:dyDescent="0.3">
      <c r="F107551"/>
    </row>
    <row r="107552" spans="6:6" x14ac:dyDescent="0.3">
      <c r="F107552"/>
    </row>
    <row r="107553" spans="6:6" x14ac:dyDescent="0.3">
      <c r="F107553"/>
    </row>
    <row r="107554" spans="6:6" x14ac:dyDescent="0.3">
      <c r="F107554"/>
    </row>
    <row r="107555" spans="6:6" x14ac:dyDescent="0.3">
      <c r="F107555"/>
    </row>
    <row r="107556" spans="6:6" x14ac:dyDescent="0.3">
      <c r="F107556"/>
    </row>
    <row r="107557" spans="6:6" x14ac:dyDescent="0.3">
      <c r="F107557"/>
    </row>
    <row r="107558" spans="6:6" x14ac:dyDescent="0.3">
      <c r="F107558"/>
    </row>
    <row r="107559" spans="6:6" x14ac:dyDescent="0.3">
      <c r="F107559"/>
    </row>
    <row r="107560" spans="6:6" x14ac:dyDescent="0.3">
      <c r="F107560"/>
    </row>
    <row r="107561" spans="6:6" x14ac:dyDescent="0.3">
      <c r="F107561"/>
    </row>
    <row r="107562" spans="6:6" x14ac:dyDescent="0.3">
      <c r="F107562"/>
    </row>
    <row r="107563" spans="6:6" x14ac:dyDescent="0.3">
      <c r="F107563"/>
    </row>
    <row r="107564" spans="6:6" x14ac:dyDescent="0.3">
      <c r="F107564"/>
    </row>
    <row r="107565" spans="6:6" x14ac:dyDescent="0.3">
      <c r="F107565"/>
    </row>
    <row r="107566" spans="6:6" x14ac:dyDescent="0.3">
      <c r="F107566"/>
    </row>
    <row r="107567" spans="6:6" x14ac:dyDescent="0.3">
      <c r="F107567"/>
    </row>
    <row r="107568" spans="6:6" x14ac:dyDescent="0.3">
      <c r="F107568"/>
    </row>
    <row r="107569" spans="6:6" x14ac:dyDescent="0.3">
      <c r="F107569"/>
    </row>
    <row r="107570" spans="6:6" x14ac:dyDescent="0.3">
      <c r="F107570"/>
    </row>
    <row r="107571" spans="6:6" x14ac:dyDescent="0.3">
      <c r="F107571"/>
    </row>
    <row r="107572" spans="6:6" x14ac:dyDescent="0.3">
      <c r="F107572"/>
    </row>
    <row r="107573" spans="6:6" x14ac:dyDescent="0.3">
      <c r="F107573"/>
    </row>
    <row r="107574" spans="6:6" x14ac:dyDescent="0.3">
      <c r="F107574"/>
    </row>
    <row r="107575" spans="6:6" x14ac:dyDescent="0.3">
      <c r="F107575"/>
    </row>
    <row r="107576" spans="6:6" x14ac:dyDescent="0.3">
      <c r="F107576"/>
    </row>
    <row r="107577" spans="6:6" x14ac:dyDescent="0.3">
      <c r="F107577"/>
    </row>
    <row r="107578" spans="6:6" x14ac:dyDescent="0.3">
      <c r="F107578"/>
    </row>
    <row r="107579" spans="6:6" x14ac:dyDescent="0.3">
      <c r="F107579"/>
    </row>
    <row r="107580" spans="6:6" x14ac:dyDescent="0.3">
      <c r="F107580"/>
    </row>
    <row r="107581" spans="6:6" x14ac:dyDescent="0.3">
      <c r="F107581"/>
    </row>
    <row r="107582" spans="6:6" x14ac:dyDescent="0.3">
      <c r="F107582"/>
    </row>
    <row r="107583" spans="6:6" x14ac:dyDescent="0.3">
      <c r="F107583"/>
    </row>
    <row r="107584" spans="6:6" x14ac:dyDescent="0.3">
      <c r="F107584"/>
    </row>
    <row r="107585" spans="6:6" x14ac:dyDescent="0.3">
      <c r="F107585"/>
    </row>
    <row r="107586" spans="6:6" x14ac:dyDescent="0.3">
      <c r="F107586"/>
    </row>
    <row r="107587" spans="6:6" x14ac:dyDescent="0.3">
      <c r="F107587"/>
    </row>
    <row r="107588" spans="6:6" x14ac:dyDescent="0.3">
      <c r="F107588"/>
    </row>
    <row r="107589" spans="6:6" x14ac:dyDescent="0.3">
      <c r="F107589"/>
    </row>
    <row r="107590" spans="6:6" x14ac:dyDescent="0.3">
      <c r="F107590"/>
    </row>
    <row r="107591" spans="6:6" x14ac:dyDescent="0.3">
      <c r="F107591"/>
    </row>
    <row r="107592" spans="6:6" x14ac:dyDescent="0.3">
      <c r="F107592"/>
    </row>
    <row r="107593" spans="6:6" x14ac:dyDescent="0.3">
      <c r="F107593"/>
    </row>
    <row r="107594" spans="6:6" x14ac:dyDescent="0.3">
      <c r="F107594"/>
    </row>
    <row r="107595" spans="6:6" x14ac:dyDescent="0.3">
      <c r="F107595"/>
    </row>
    <row r="107596" spans="6:6" x14ac:dyDescent="0.3">
      <c r="F107596"/>
    </row>
    <row r="107597" spans="6:6" x14ac:dyDescent="0.3">
      <c r="F107597"/>
    </row>
    <row r="107598" spans="6:6" x14ac:dyDescent="0.3">
      <c r="F107598"/>
    </row>
    <row r="107599" spans="6:6" x14ac:dyDescent="0.3">
      <c r="F107599"/>
    </row>
    <row r="107600" spans="6:6" x14ac:dyDescent="0.3">
      <c r="F107600"/>
    </row>
    <row r="107601" spans="6:6" x14ac:dyDescent="0.3">
      <c r="F107601"/>
    </row>
    <row r="107602" spans="6:6" x14ac:dyDescent="0.3">
      <c r="F107602"/>
    </row>
    <row r="107603" spans="6:6" x14ac:dyDescent="0.3">
      <c r="F107603"/>
    </row>
    <row r="107604" spans="6:6" x14ac:dyDescent="0.3">
      <c r="F107604"/>
    </row>
    <row r="107605" spans="6:6" x14ac:dyDescent="0.3">
      <c r="F107605"/>
    </row>
    <row r="107606" spans="6:6" x14ac:dyDescent="0.3">
      <c r="F107606"/>
    </row>
    <row r="107607" spans="6:6" x14ac:dyDescent="0.3">
      <c r="F107607"/>
    </row>
    <row r="107608" spans="6:6" x14ac:dyDescent="0.3">
      <c r="F107608"/>
    </row>
    <row r="107609" spans="6:6" x14ac:dyDescent="0.3">
      <c r="F107609"/>
    </row>
    <row r="107610" spans="6:6" x14ac:dyDescent="0.3">
      <c r="F107610"/>
    </row>
    <row r="107611" spans="6:6" x14ac:dyDescent="0.3">
      <c r="F107611"/>
    </row>
    <row r="107612" spans="6:6" x14ac:dyDescent="0.3">
      <c r="F107612"/>
    </row>
    <row r="107613" spans="6:6" x14ac:dyDescent="0.3">
      <c r="F107613"/>
    </row>
    <row r="107614" spans="6:6" x14ac:dyDescent="0.3">
      <c r="F107614"/>
    </row>
    <row r="107615" spans="6:6" x14ac:dyDescent="0.3">
      <c r="F107615"/>
    </row>
    <row r="107616" spans="6:6" x14ac:dyDescent="0.3">
      <c r="F107616"/>
    </row>
    <row r="107617" spans="6:6" x14ac:dyDescent="0.3">
      <c r="F107617"/>
    </row>
    <row r="107618" spans="6:6" x14ac:dyDescent="0.3">
      <c r="F107618"/>
    </row>
    <row r="107619" spans="6:6" x14ac:dyDescent="0.3">
      <c r="F107619"/>
    </row>
    <row r="107620" spans="6:6" x14ac:dyDescent="0.3">
      <c r="F107620"/>
    </row>
    <row r="107621" spans="6:6" x14ac:dyDescent="0.3">
      <c r="F107621"/>
    </row>
    <row r="107622" spans="6:6" x14ac:dyDescent="0.3">
      <c r="F107622"/>
    </row>
    <row r="107623" spans="6:6" x14ac:dyDescent="0.3">
      <c r="F107623"/>
    </row>
    <row r="107624" spans="6:6" x14ac:dyDescent="0.3">
      <c r="F107624"/>
    </row>
    <row r="107625" spans="6:6" x14ac:dyDescent="0.3">
      <c r="F107625"/>
    </row>
    <row r="107626" spans="6:6" x14ac:dyDescent="0.3">
      <c r="F107626"/>
    </row>
    <row r="107627" spans="6:6" x14ac:dyDescent="0.3">
      <c r="F107627"/>
    </row>
    <row r="107628" spans="6:6" x14ac:dyDescent="0.3">
      <c r="F107628"/>
    </row>
    <row r="107629" spans="6:6" x14ac:dyDescent="0.3">
      <c r="F107629"/>
    </row>
    <row r="107630" spans="6:6" x14ac:dyDescent="0.3">
      <c r="F107630"/>
    </row>
    <row r="107631" spans="6:6" x14ac:dyDescent="0.3">
      <c r="F107631"/>
    </row>
    <row r="107632" spans="6:6" x14ac:dyDescent="0.3">
      <c r="F107632"/>
    </row>
    <row r="107633" spans="6:6" x14ac:dyDescent="0.3">
      <c r="F107633"/>
    </row>
    <row r="107634" spans="6:6" x14ac:dyDescent="0.3">
      <c r="F107634"/>
    </row>
    <row r="107635" spans="6:6" x14ac:dyDescent="0.3">
      <c r="F107635"/>
    </row>
    <row r="107636" spans="6:6" x14ac:dyDescent="0.3">
      <c r="F107636"/>
    </row>
    <row r="107637" spans="6:6" x14ac:dyDescent="0.3">
      <c r="F107637"/>
    </row>
    <row r="107638" spans="6:6" x14ac:dyDescent="0.3">
      <c r="F107638"/>
    </row>
    <row r="107639" spans="6:6" x14ac:dyDescent="0.3">
      <c r="F107639"/>
    </row>
    <row r="107640" spans="6:6" x14ac:dyDescent="0.3">
      <c r="F107640"/>
    </row>
    <row r="107641" spans="6:6" x14ac:dyDescent="0.3">
      <c r="F107641"/>
    </row>
    <row r="107642" spans="6:6" x14ac:dyDescent="0.3">
      <c r="F107642"/>
    </row>
    <row r="107643" spans="6:6" x14ac:dyDescent="0.3">
      <c r="F107643"/>
    </row>
    <row r="107644" spans="6:6" x14ac:dyDescent="0.3">
      <c r="F107644"/>
    </row>
    <row r="107645" spans="6:6" x14ac:dyDescent="0.3">
      <c r="F107645"/>
    </row>
    <row r="107646" spans="6:6" x14ac:dyDescent="0.3">
      <c r="F107646"/>
    </row>
    <row r="107647" spans="6:6" x14ac:dyDescent="0.3">
      <c r="F107647"/>
    </row>
    <row r="107648" spans="6:6" x14ac:dyDescent="0.3">
      <c r="F107648"/>
    </row>
    <row r="107649" spans="6:6" x14ac:dyDescent="0.3">
      <c r="F107649"/>
    </row>
    <row r="107650" spans="6:6" x14ac:dyDescent="0.3">
      <c r="F107650"/>
    </row>
    <row r="107651" spans="6:6" x14ac:dyDescent="0.3">
      <c r="F107651"/>
    </row>
    <row r="107652" spans="6:6" x14ac:dyDescent="0.3">
      <c r="F107652"/>
    </row>
    <row r="107653" spans="6:6" x14ac:dyDescent="0.3">
      <c r="F107653"/>
    </row>
    <row r="107654" spans="6:6" x14ac:dyDescent="0.3">
      <c r="F107654"/>
    </row>
    <row r="107655" spans="6:6" x14ac:dyDescent="0.3">
      <c r="F107655"/>
    </row>
    <row r="107656" spans="6:6" x14ac:dyDescent="0.3">
      <c r="F107656"/>
    </row>
    <row r="107657" spans="6:6" x14ac:dyDescent="0.3">
      <c r="F107657"/>
    </row>
    <row r="107658" spans="6:6" x14ac:dyDescent="0.3">
      <c r="F107658"/>
    </row>
    <row r="107659" spans="6:6" x14ac:dyDescent="0.3">
      <c r="F107659"/>
    </row>
    <row r="107660" spans="6:6" x14ac:dyDescent="0.3">
      <c r="F107660"/>
    </row>
    <row r="107661" spans="6:6" x14ac:dyDescent="0.3">
      <c r="F107661"/>
    </row>
    <row r="107662" spans="6:6" x14ac:dyDescent="0.3">
      <c r="F107662"/>
    </row>
    <row r="107663" spans="6:6" x14ac:dyDescent="0.3">
      <c r="F107663"/>
    </row>
    <row r="107664" spans="6:6" x14ac:dyDescent="0.3">
      <c r="F107664"/>
    </row>
    <row r="107665" spans="6:6" x14ac:dyDescent="0.3">
      <c r="F107665"/>
    </row>
    <row r="107666" spans="6:6" x14ac:dyDescent="0.3">
      <c r="F107666"/>
    </row>
    <row r="107667" spans="6:6" x14ac:dyDescent="0.3">
      <c r="F107667"/>
    </row>
    <row r="107668" spans="6:6" x14ac:dyDescent="0.3">
      <c r="F107668"/>
    </row>
    <row r="107669" spans="6:6" x14ac:dyDescent="0.3">
      <c r="F107669"/>
    </row>
    <row r="107670" spans="6:6" x14ac:dyDescent="0.3">
      <c r="F107670"/>
    </row>
    <row r="107671" spans="6:6" x14ac:dyDescent="0.3">
      <c r="F107671"/>
    </row>
    <row r="107672" spans="6:6" x14ac:dyDescent="0.3">
      <c r="F107672"/>
    </row>
    <row r="107673" spans="6:6" x14ac:dyDescent="0.3">
      <c r="F107673"/>
    </row>
    <row r="107674" spans="6:6" x14ac:dyDescent="0.3">
      <c r="F107674"/>
    </row>
    <row r="107675" spans="6:6" x14ac:dyDescent="0.3">
      <c r="F107675"/>
    </row>
    <row r="107676" spans="6:6" x14ac:dyDescent="0.3">
      <c r="F107676"/>
    </row>
    <row r="107677" spans="6:6" x14ac:dyDescent="0.3">
      <c r="F107677"/>
    </row>
    <row r="107678" spans="6:6" x14ac:dyDescent="0.3">
      <c r="F107678"/>
    </row>
    <row r="107679" spans="6:6" x14ac:dyDescent="0.3">
      <c r="F107679"/>
    </row>
    <row r="107680" spans="6:6" x14ac:dyDescent="0.3">
      <c r="F107680"/>
    </row>
    <row r="107681" spans="6:6" x14ac:dyDescent="0.3">
      <c r="F107681"/>
    </row>
    <row r="107682" spans="6:6" x14ac:dyDescent="0.3">
      <c r="F107682"/>
    </row>
    <row r="107683" spans="6:6" x14ac:dyDescent="0.3">
      <c r="F107683"/>
    </row>
    <row r="107684" spans="6:6" x14ac:dyDescent="0.3">
      <c r="F107684"/>
    </row>
    <row r="107685" spans="6:6" x14ac:dyDescent="0.3">
      <c r="F107685"/>
    </row>
    <row r="107686" spans="6:6" x14ac:dyDescent="0.3">
      <c r="F107686"/>
    </row>
    <row r="107687" spans="6:6" x14ac:dyDescent="0.3">
      <c r="F107687"/>
    </row>
    <row r="107688" spans="6:6" x14ac:dyDescent="0.3">
      <c r="F107688"/>
    </row>
    <row r="107689" spans="6:6" x14ac:dyDescent="0.3">
      <c r="F107689"/>
    </row>
    <row r="107690" spans="6:6" x14ac:dyDescent="0.3">
      <c r="F107690"/>
    </row>
    <row r="107691" spans="6:6" x14ac:dyDescent="0.3">
      <c r="F107691"/>
    </row>
    <row r="107692" spans="6:6" x14ac:dyDescent="0.3">
      <c r="F107692"/>
    </row>
    <row r="107693" spans="6:6" x14ac:dyDescent="0.3">
      <c r="F107693"/>
    </row>
    <row r="107694" spans="6:6" x14ac:dyDescent="0.3">
      <c r="F107694"/>
    </row>
    <row r="107695" spans="6:6" x14ac:dyDescent="0.3">
      <c r="F107695"/>
    </row>
    <row r="107696" spans="6:6" x14ac:dyDescent="0.3">
      <c r="F107696"/>
    </row>
    <row r="107697" spans="6:6" x14ac:dyDescent="0.3">
      <c r="F107697"/>
    </row>
    <row r="107698" spans="6:6" x14ac:dyDescent="0.3">
      <c r="F107698"/>
    </row>
    <row r="107699" spans="6:6" x14ac:dyDescent="0.3">
      <c r="F107699"/>
    </row>
    <row r="107700" spans="6:6" x14ac:dyDescent="0.3">
      <c r="F107700"/>
    </row>
    <row r="107701" spans="6:6" x14ac:dyDescent="0.3">
      <c r="F107701"/>
    </row>
    <row r="107702" spans="6:6" x14ac:dyDescent="0.3">
      <c r="F107702"/>
    </row>
    <row r="107703" spans="6:6" x14ac:dyDescent="0.3">
      <c r="F107703"/>
    </row>
    <row r="107704" spans="6:6" x14ac:dyDescent="0.3">
      <c r="F107704"/>
    </row>
    <row r="107705" spans="6:6" x14ac:dyDescent="0.3">
      <c r="F107705"/>
    </row>
    <row r="107706" spans="6:6" x14ac:dyDescent="0.3">
      <c r="F107706"/>
    </row>
    <row r="107707" spans="6:6" x14ac:dyDescent="0.3">
      <c r="F107707"/>
    </row>
    <row r="107708" spans="6:6" x14ac:dyDescent="0.3">
      <c r="F107708"/>
    </row>
    <row r="107709" spans="6:6" x14ac:dyDescent="0.3">
      <c r="F107709"/>
    </row>
    <row r="107710" spans="6:6" x14ac:dyDescent="0.3">
      <c r="F107710"/>
    </row>
    <row r="107711" spans="6:6" x14ac:dyDescent="0.3">
      <c r="F107711"/>
    </row>
    <row r="107712" spans="6:6" x14ac:dyDescent="0.3">
      <c r="F107712"/>
    </row>
    <row r="107713" spans="6:6" x14ac:dyDescent="0.3">
      <c r="F107713"/>
    </row>
    <row r="107714" spans="6:6" x14ac:dyDescent="0.3">
      <c r="F107714"/>
    </row>
    <row r="107715" spans="6:6" x14ac:dyDescent="0.3">
      <c r="F107715"/>
    </row>
    <row r="107716" spans="6:6" x14ac:dyDescent="0.3">
      <c r="F107716"/>
    </row>
    <row r="107717" spans="6:6" x14ac:dyDescent="0.3">
      <c r="F107717"/>
    </row>
    <row r="107718" spans="6:6" x14ac:dyDescent="0.3">
      <c r="F107718"/>
    </row>
    <row r="107719" spans="6:6" x14ac:dyDescent="0.3">
      <c r="F107719"/>
    </row>
    <row r="107720" spans="6:6" x14ac:dyDescent="0.3">
      <c r="F107720"/>
    </row>
    <row r="107721" spans="6:6" x14ac:dyDescent="0.3">
      <c r="F107721"/>
    </row>
    <row r="107722" spans="6:6" x14ac:dyDescent="0.3">
      <c r="F107722"/>
    </row>
    <row r="107723" spans="6:6" x14ac:dyDescent="0.3">
      <c r="F107723"/>
    </row>
    <row r="107724" spans="6:6" x14ac:dyDescent="0.3">
      <c r="F107724"/>
    </row>
    <row r="107725" spans="6:6" x14ac:dyDescent="0.3">
      <c r="F107725"/>
    </row>
    <row r="107726" spans="6:6" x14ac:dyDescent="0.3">
      <c r="F107726"/>
    </row>
    <row r="107727" spans="6:6" x14ac:dyDescent="0.3">
      <c r="F107727"/>
    </row>
    <row r="107728" spans="6:6" x14ac:dyDescent="0.3">
      <c r="F107728"/>
    </row>
    <row r="107729" spans="6:6" x14ac:dyDescent="0.3">
      <c r="F107729"/>
    </row>
    <row r="107730" spans="6:6" x14ac:dyDescent="0.3">
      <c r="F107730"/>
    </row>
    <row r="107731" spans="6:6" x14ac:dyDescent="0.3">
      <c r="F107731"/>
    </row>
    <row r="107732" spans="6:6" x14ac:dyDescent="0.3">
      <c r="F107732"/>
    </row>
    <row r="107733" spans="6:6" x14ac:dyDescent="0.3">
      <c r="F107733"/>
    </row>
    <row r="107734" spans="6:6" x14ac:dyDescent="0.3">
      <c r="F107734"/>
    </row>
    <row r="107735" spans="6:6" x14ac:dyDescent="0.3">
      <c r="F107735"/>
    </row>
    <row r="107736" spans="6:6" x14ac:dyDescent="0.3">
      <c r="F107736"/>
    </row>
    <row r="107737" spans="6:6" x14ac:dyDescent="0.3">
      <c r="F107737"/>
    </row>
    <row r="107738" spans="6:6" x14ac:dyDescent="0.3">
      <c r="F107738"/>
    </row>
    <row r="107739" spans="6:6" x14ac:dyDescent="0.3">
      <c r="F107739"/>
    </row>
    <row r="107740" spans="6:6" x14ac:dyDescent="0.3">
      <c r="F107740"/>
    </row>
    <row r="107741" spans="6:6" x14ac:dyDescent="0.3">
      <c r="F107741"/>
    </row>
    <row r="107742" spans="6:6" x14ac:dyDescent="0.3">
      <c r="F107742"/>
    </row>
    <row r="107743" spans="6:6" x14ac:dyDescent="0.3">
      <c r="F107743"/>
    </row>
    <row r="107744" spans="6:6" x14ac:dyDescent="0.3">
      <c r="F107744"/>
    </row>
    <row r="107745" spans="6:6" x14ac:dyDescent="0.3">
      <c r="F107745"/>
    </row>
    <row r="107746" spans="6:6" x14ac:dyDescent="0.3">
      <c r="F107746"/>
    </row>
    <row r="107747" spans="6:6" x14ac:dyDescent="0.3">
      <c r="F107747"/>
    </row>
    <row r="107748" spans="6:6" x14ac:dyDescent="0.3">
      <c r="F107748"/>
    </row>
    <row r="107749" spans="6:6" x14ac:dyDescent="0.3">
      <c r="F107749"/>
    </row>
    <row r="107750" spans="6:6" x14ac:dyDescent="0.3">
      <c r="F107750"/>
    </row>
    <row r="107751" spans="6:6" x14ac:dyDescent="0.3">
      <c r="F107751"/>
    </row>
    <row r="107752" spans="6:6" x14ac:dyDescent="0.3">
      <c r="F107752"/>
    </row>
    <row r="107753" spans="6:6" x14ac:dyDescent="0.3">
      <c r="F107753"/>
    </row>
    <row r="107754" spans="6:6" x14ac:dyDescent="0.3">
      <c r="F107754"/>
    </row>
    <row r="107755" spans="6:6" x14ac:dyDescent="0.3">
      <c r="F107755"/>
    </row>
    <row r="107756" spans="6:6" x14ac:dyDescent="0.3">
      <c r="F107756"/>
    </row>
    <row r="107757" spans="6:6" x14ac:dyDescent="0.3">
      <c r="F107757"/>
    </row>
    <row r="107758" spans="6:6" x14ac:dyDescent="0.3">
      <c r="F107758"/>
    </row>
    <row r="107759" spans="6:6" x14ac:dyDescent="0.3">
      <c r="F107759"/>
    </row>
    <row r="107760" spans="6:6" x14ac:dyDescent="0.3">
      <c r="F107760"/>
    </row>
    <row r="107761" spans="6:6" x14ac:dyDescent="0.3">
      <c r="F107761"/>
    </row>
    <row r="107762" spans="6:6" x14ac:dyDescent="0.3">
      <c r="F107762"/>
    </row>
    <row r="107763" spans="6:6" x14ac:dyDescent="0.3">
      <c r="F107763"/>
    </row>
    <row r="107764" spans="6:6" x14ac:dyDescent="0.3">
      <c r="F107764"/>
    </row>
    <row r="107765" spans="6:6" x14ac:dyDescent="0.3">
      <c r="F107765"/>
    </row>
    <row r="107766" spans="6:6" x14ac:dyDescent="0.3">
      <c r="F107766"/>
    </row>
    <row r="107767" spans="6:6" x14ac:dyDescent="0.3">
      <c r="F107767"/>
    </row>
    <row r="107768" spans="6:6" x14ac:dyDescent="0.3">
      <c r="F107768"/>
    </row>
    <row r="107769" spans="6:6" x14ac:dyDescent="0.3">
      <c r="F107769"/>
    </row>
    <row r="107770" spans="6:6" x14ac:dyDescent="0.3">
      <c r="F107770"/>
    </row>
    <row r="107771" spans="6:6" x14ac:dyDescent="0.3">
      <c r="F107771"/>
    </row>
    <row r="107772" spans="6:6" x14ac:dyDescent="0.3">
      <c r="F107772"/>
    </row>
    <row r="107773" spans="6:6" x14ac:dyDescent="0.3">
      <c r="F107773"/>
    </row>
    <row r="107774" spans="6:6" x14ac:dyDescent="0.3">
      <c r="F107774"/>
    </row>
    <row r="107775" spans="6:6" x14ac:dyDescent="0.3">
      <c r="F107775"/>
    </row>
    <row r="107776" spans="6:6" x14ac:dyDescent="0.3">
      <c r="F107776"/>
    </row>
    <row r="107777" spans="6:6" x14ac:dyDescent="0.3">
      <c r="F107777"/>
    </row>
    <row r="107778" spans="6:6" x14ac:dyDescent="0.3">
      <c r="F107778"/>
    </row>
    <row r="107779" spans="6:6" x14ac:dyDescent="0.3">
      <c r="F107779"/>
    </row>
    <row r="107780" spans="6:6" x14ac:dyDescent="0.3">
      <c r="F107780"/>
    </row>
    <row r="107781" spans="6:6" x14ac:dyDescent="0.3">
      <c r="F107781"/>
    </row>
    <row r="107782" spans="6:6" x14ac:dyDescent="0.3">
      <c r="F107782"/>
    </row>
    <row r="107783" spans="6:6" x14ac:dyDescent="0.3">
      <c r="F107783"/>
    </row>
    <row r="107784" spans="6:6" x14ac:dyDescent="0.3">
      <c r="F107784"/>
    </row>
    <row r="107785" spans="6:6" x14ac:dyDescent="0.3">
      <c r="F107785"/>
    </row>
    <row r="107786" spans="6:6" x14ac:dyDescent="0.3">
      <c r="F107786"/>
    </row>
    <row r="107787" spans="6:6" x14ac:dyDescent="0.3">
      <c r="F107787"/>
    </row>
    <row r="107788" spans="6:6" x14ac:dyDescent="0.3">
      <c r="F107788"/>
    </row>
    <row r="107789" spans="6:6" x14ac:dyDescent="0.3">
      <c r="F107789"/>
    </row>
    <row r="107790" spans="6:6" x14ac:dyDescent="0.3">
      <c r="F107790"/>
    </row>
    <row r="107791" spans="6:6" x14ac:dyDescent="0.3">
      <c r="F107791"/>
    </row>
    <row r="107792" spans="6:6" x14ac:dyDescent="0.3">
      <c r="F107792"/>
    </row>
    <row r="107793" spans="6:6" x14ac:dyDescent="0.3">
      <c r="F107793"/>
    </row>
    <row r="107794" spans="6:6" x14ac:dyDescent="0.3">
      <c r="F107794"/>
    </row>
    <row r="107795" spans="6:6" x14ac:dyDescent="0.3">
      <c r="F107795"/>
    </row>
    <row r="107796" spans="6:6" x14ac:dyDescent="0.3">
      <c r="F107796"/>
    </row>
    <row r="107797" spans="6:6" x14ac:dyDescent="0.3">
      <c r="F107797"/>
    </row>
    <row r="107798" spans="6:6" x14ac:dyDescent="0.3">
      <c r="F107798"/>
    </row>
    <row r="107799" spans="6:6" x14ac:dyDescent="0.3">
      <c r="F107799"/>
    </row>
    <row r="107800" spans="6:6" x14ac:dyDescent="0.3">
      <c r="F107800"/>
    </row>
    <row r="107801" spans="6:6" x14ac:dyDescent="0.3">
      <c r="F107801"/>
    </row>
    <row r="107802" spans="6:6" x14ac:dyDescent="0.3">
      <c r="F107802"/>
    </row>
    <row r="107803" spans="6:6" x14ac:dyDescent="0.3">
      <c r="F107803"/>
    </row>
    <row r="107804" spans="6:6" x14ac:dyDescent="0.3">
      <c r="F107804"/>
    </row>
    <row r="107805" spans="6:6" x14ac:dyDescent="0.3">
      <c r="F107805"/>
    </row>
    <row r="107806" spans="6:6" x14ac:dyDescent="0.3">
      <c r="F107806"/>
    </row>
    <row r="107807" spans="6:6" x14ac:dyDescent="0.3">
      <c r="F107807"/>
    </row>
    <row r="107808" spans="6:6" x14ac:dyDescent="0.3">
      <c r="F107808"/>
    </row>
    <row r="107809" spans="6:6" x14ac:dyDescent="0.3">
      <c r="F107809"/>
    </row>
    <row r="107810" spans="6:6" x14ac:dyDescent="0.3">
      <c r="F107810"/>
    </row>
    <row r="107811" spans="6:6" x14ac:dyDescent="0.3">
      <c r="F107811"/>
    </row>
    <row r="107812" spans="6:6" x14ac:dyDescent="0.3">
      <c r="F107812"/>
    </row>
    <row r="107813" spans="6:6" x14ac:dyDescent="0.3">
      <c r="F107813"/>
    </row>
    <row r="107814" spans="6:6" x14ac:dyDescent="0.3">
      <c r="F107814"/>
    </row>
    <row r="107815" spans="6:6" x14ac:dyDescent="0.3">
      <c r="F107815"/>
    </row>
    <row r="107816" spans="6:6" x14ac:dyDescent="0.3">
      <c r="F107816"/>
    </row>
    <row r="107817" spans="6:6" x14ac:dyDescent="0.3">
      <c r="F107817"/>
    </row>
    <row r="107818" spans="6:6" x14ac:dyDescent="0.3">
      <c r="F107818"/>
    </row>
    <row r="107819" spans="6:6" x14ac:dyDescent="0.3">
      <c r="F107819"/>
    </row>
    <row r="107820" spans="6:6" x14ac:dyDescent="0.3">
      <c r="F107820"/>
    </row>
    <row r="107821" spans="6:6" x14ac:dyDescent="0.3">
      <c r="F107821"/>
    </row>
    <row r="107822" spans="6:6" x14ac:dyDescent="0.3">
      <c r="F107822"/>
    </row>
    <row r="107823" spans="6:6" x14ac:dyDescent="0.3">
      <c r="F107823"/>
    </row>
    <row r="107824" spans="6:6" x14ac:dyDescent="0.3">
      <c r="F107824"/>
    </row>
    <row r="107825" spans="6:6" x14ac:dyDescent="0.3">
      <c r="F107825"/>
    </row>
    <row r="107826" spans="6:6" x14ac:dyDescent="0.3">
      <c r="F107826"/>
    </row>
    <row r="107827" spans="6:6" x14ac:dyDescent="0.3">
      <c r="F107827"/>
    </row>
    <row r="107828" spans="6:6" x14ac:dyDescent="0.3">
      <c r="F107828"/>
    </row>
    <row r="107829" spans="6:6" x14ac:dyDescent="0.3">
      <c r="F107829"/>
    </row>
    <row r="107830" spans="6:6" x14ac:dyDescent="0.3">
      <c r="F107830"/>
    </row>
    <row r="107831" spans="6:6" x14ac:dyDescent="0.3">
      <c r="F107831"/>
    </row>
    <row r="107832" spans="6:6" x14ac:dyDescent="0.3">
      <c r="F107832"/>
    </row>
    <row r="107833" spans="6:6" x14ac:dyDescent="0.3">
      <c r="F107833"/>
    </row>
    <row r="107834" spans="6:6" x14ac:dyDescent="0.3">
      <c r="F107834"/>
    </row>
    <row r="107835" spans="6:6" x14ac:dyDescent="0.3">
      <c r="F107835"/>
    </row>
    <row r="107836" spans="6:6" x14ac:dyDescent="0.3">
      <c r="F107836"/>
    </row>
    <row r="107837" spans="6:6" x14ac:dyDescent="0.3">
      <c r="F107837"/>
    </row>
    <row r="107838" spans="6:6" x14ac:dyDescent="0.3">
      <c r="F107838"/>
    </row>
    <row r="107839" spans="6:6" x14ac:dyDescent="0.3">
      <c r="F107839"/>
    </row>
    <row r="107840" spans="6:6" x14ac:dyDescent="0.3">
      <c r="F107840"/>
    </row>
    <row r="107841" spans="6:6" x14ac:dyDescent="0.3">
      <c r="F107841"/>
    </row>
    <row r="107842" spans="6:6" x14ac:dyDescent="0.3">
      <c r="F107842"/>
    </row>
    <row r="107843" spans="6:6" x14ac:dyDescent="0.3">
      <c r="F107843"/>
    </row>
    <row r="107844" spans="6:6" x14ac:dyDescent="0.3">
      <c r="F107844"/>
    </row>
    <row r="107845" spans="6:6" x14ac:dyDescent="0.3">
      <c r="F107845"/>
    </row>
    <row r="107846" spans="6:6" x14ac:dyDescent="0.3">
      <c r="F107846"/>
    </row>
    <row r="107847" spans="6:6" x14ac:dyDescent="0.3">
      <c r="F107847"/>
    </row>
    <row r="107848" spans="6:6" x14ac:dyDescent="0.3">
      <c r="F107848"/>
    </row>
    <row r="107849" spans="6:6" x14ac:dyDescent="0.3">
      <c r="F107849"/>
    </row>
    <row r="107850" spans="6:6" x14ac:dyDescent="0.3">
      <c r="F107850"/>
    </row>
    <row r="107851" spans="6:6" x14ac:dyDescent="0.3">
      <c r="F107851"/>
    </row>
    <row r="107852" spans="6:6" x14ac:dyDescent="0.3">
      <c r="F107852"/>
    </row>
    <row r="107853" spans="6:6" x14ac:dyDescent="0.3">
      <c r="F107853"/>
    </row>
    <row r="107854" spans="6:6" x14ac:dyDescent="0.3">
      <c r="F107854"/>
    </row>
    <row r="107855" spans="6:6" x14ac:dyDescent="0.3">
      <c r="F107855"/>
    </row>
    <row r="107856" spans="6:6" x14ac:dyDescent="0.3">
      <c r="F107856"/>
    </row>
    <row r="107857" spans="6:6" x14ac:dyDescent="0.3">
      <c r="F107857"/>
    </row>
    <row r="107858" spans="6:6" x14ac:dyDescent="0.3">
      <c r="F107858"/>
    </row>
    <row r="107859" spans="6:6" x14ac:dyDescent="0.3">
      <c r="F107859"/>
    </row>
    <row r="107860" spans="6:6" x14ac:dyDescent="0.3">
      <c r="F107860"/>
    </row>
    <row r="107861" spans="6:6" x14ac:dyDescent="0.3">
      <c r="F107861"/>
    </row>
    <row r="107862" spans="6:6" x14ac:dyDescent="0.3">
      <c r="F107862"/>
    </row>
    <row r="107863" spans="6:6" x14ac:dyDescent="0.3">
      <c r="F107863"/>
    </row>
    <row r="107864" spans="6:6" x14ac:dyDescent="0.3">
      <c r="F107864"/>
    </row>
    <row r="107865" spans="6:6" x14ac:dyDescent="0.3">
      <c r="F107865"/>
    </row>
    <row r="107866" spans="6:6" x14ac:dyDescent="0.3">
      <c r="F107866"/>
    </row>
    <row r="107867" spans="6:6" x14ac:dyDescent="0.3">
      <c r="F107867"/>
    </row>
    <row r="107868" spans="6:6" x14ac:dyDescent="0.3">
      <c r="F107868"/>
    </row>
    <row r="107869" spans="6:6" x14ac:dyDescent="0.3">
      <c r="F107869"/>
    </row>
    <row r="107870" spans="6:6" x14ac:dyDescent="0.3">
      <c r="F107870"/>
    </row>
    <row r="107871" spans="6:6" x14ac:dyDescent="0.3">
      <c r="F107871"/>
    </row>
    <row r="107872" spans="6:6" x14ac:dyDescent="0.3">
      <c r="F107872"/>
    </row>
    <row r="107873" spans="6:6" x14ac:dyDescent="0.3">
      <c r="F107873"/>
    </row>
    <row r="107874" spans="6:6" x14ac:dyDescent="0.3">
      <c r="F107874"/>
    </row>
    <row r="107875" spans="6:6" x14ac:dyDescent="0.3">
      <c r="F107875"/>
    </row>
    <row r="107876" spans="6:6" x14ac:dyDescent="0.3">
      <c r="F107876"/>
    </row>
    <row r="107877" spans="6:6" x14ac:dyDescent="0.3">
      <c r="F107877"/>
    </row>
    <row r="107878" spans="6:6" x14ac:dyDescent="0.3">
      <c r="F107878"/>
    </row>
    <row r="107879" spans="6:6" x14ac:dyDescent="0.3">
      <c r="F107879"/>
    </row>
    <row r="107880" spans="6:6" x14ac:dyDescent="0.3">
      <c r="F107880"/>
    </row>
    <row r="107881" spans="6:6" x14ac:dyDescent="0.3">
      <c r="F107881"/>
    </row>
    <row r="107882" spans="6:6" x14ac:dyDescent="0.3">
      <c r="F107882"/>
    </row>
    <row r="107883" spans="6:6" x14ac:dyDescent="0.3">
      <c r="F107883"/>
    </row>
    <row r="107884" spans="6:6" x14ac:dyDescent="0.3">
      <c r="F107884"/>
    </row>
    <row r="107885" spans="6:6" x14ac:dyDescent="0.3">
      <c r="F107885"/>
    </row>
    <row r="107886" spans="6:6" x14ac:dyDescent="0.3">
      <c r="F107886"/>
    </row>
    <row r="107887" spans="6:6" x14ac:dyDescent="0.3">
      <c r="F107887"/>
    </row>
    <row r="107888" spans="6:6" x14ac:dyDescent="0.3">
      <c r="F107888"/>
    </row>
    <row r="107889" spans="6:6" x14ac:dyDescent="0.3">
      <c r="F107889"/>
    </row>
    <row r="107890" spans="6:6" x14ac:dyDescent="0.3">
      <c r="F107890"/>
    </row>
    <row r="107891" spans="6:6" x14ac:dyDescent="0.3">
      <c r="F107891"/>
    </row>
    <row r="107892" spans="6:6" x14ac:dyDescent="0.3">
      <c r="F107892"/>
    </row>
    <row r="107893" spans="6:6" x14ac:dyDescent="0.3">
      <c r="F107893"/>
    </row>
    <row r="107894" spans="6:6" x14ac:dyDescent="0.3">
      <c r="F107894"/>
    </row>
    <row r="107895" spans="6:6" x14ac:dyDescent="0.3">
      <c r="F107895"/>
    </row>
    <row r="107896" spans="6:6" x14ac:dyDescent="0.3">
      <c r="F107896"/>
    </row>
    <row r="107897" spans="6:6" x14ac:dyDescent="0.3">
      <c r="F107897"/>
    </row>
    <row r="107898" spans="6:6" x14ac:dyDescent="0.3">
      <c r="F107898"/>
    </row>
    <row r="107899" spans="6:6" x14ac:dyDescent="0.3">
      <c r="F107899"/>
    </row>
    <row r="107900" spans="6:6" x14ac:dyDescent="0.3">
      <c r="F107900"/>
    </row>
    <row r="107901" spans="6:6" x14ac:dyDescent="0.3">
      <c r="F107901"/>
    </row>
    <row r="107902" spans="6:6" x14ac:dyDescent="0.3">
      <c r="F107902"/>
    </row>
    <row r="107903" spans="6:6" x14ac:dyDescent="0.3">
      <c r="F107903"/>
    </row>
    <row r="107904" spans="6:6" x14ac:dyDescent="0.3">
      <c r="F107904"/>
    </row>
    <row r="107905" spans="6:6" x14ac:dyDescent="0.3">
      <c r="F107905"/>
    </row>
    <row r="107906" spans="6:6" x14ac:dyDescent="0.3">
      <c r="F107906"/>
    </row>
    <row r="107907" spans="6:6" x14ac:dyDescent="0.3">
      <c r="F107907"/>
    </row>
    <row r="107908" spans="6:6" x14ac:dyDescent="0.3">
      <c r="F107908"/>
    </row>
    <row r="107909" spans="6:6" x14ac:dyDescent="0.3">
      <c r="F107909"/>
    </row>
    <row r="107910" spans="6:6" x14ac:dyDescent="0.3">
      <c r="F107910"/>
    </row>
    <row r="107911" spans="6:6" x14ac:dyDescent="0.3">
      <c r="F107911"/>
    </row>
    <row r="107912" spans="6:6" x14ac:dyDescent="0.3">
      <c r="F107912"/>
    </row>
    <row r="107913" spans="6:6" x14ac:dyDescent="0.3">
      <c r="F107913"/>
    </row>
    <row r="107914" spans="6:6" x14ac:dyDescent="0.3">
      <c r="F107914"/>
    </row>
    <row r="107915" spans="6:6" x14ac:dyDescent="0.3">
      <c r="F107915"/>
    </row>
    <row r="107916" spans="6:6" x14ac:dyDescent="0.3">
      <c r="F107916"/>
    </row>
    <row r="107917" spans="6:6" x14ac:dyDescent="0.3">
      <c r="F107917"/>
    </row>
    <row r="107918" spans="6:6" x14ac:dyDescent="0.3">
      <c r="F107918"/>
    </row>
    <row r="107919" spans="6:6" x14ac:dyDescent="0.3">
      <c r="F107919"/>
    </row>
    <row r="107920" spans="6:6" x14ac:dyDescent="0.3">
      <c r="F107920"/>
    </row>
    <row r="107921" spans="6:6" x14ac:dyDescent="0.3">
      <c r="F107921"/>
    </row>
    <row r="107922" spans="6:6" x14ac:dyDescent="0.3">
      <c r="F107922"/>
    </row>
    <row r="107923" spans="6:6" x14ac:dyDescent="0.3">
      <c r="F107923"/>
    </row>
    <row r="107924" spans="6:6" x14ac:dyDescent="0.3">
      <c r="F107924"/>
    </row>
    <row r="107925" spans="6:6" x14ac:dyDescent="0.3">
      <c r="F107925"/>
    </row>
    <row r="107926" spans="6:6" x14ac:dyDescent="0.3">
      <c r="F107926"/>
    </row>
    <row r="107927" spans="6:6" x14ac:dyDescent="0.3">
      <c r="F107927"/>
    </row>
    <row r="107928" spans="6:6" x14ac:dyDescent="0.3">
      <c r="F107928"/>
    </row>
    <row r="107929" spans="6:6" x14ac:dyDescent="0.3">
      <c r="F107929"/>
    </row>
    <row r="107930" spans="6:6" x14ac:dyDescent="0.3">
      <c r="F107930"/>
    </row>
    <row r="107931" spans="6:6" x14ac:dyDescent="0.3">
      <c r="F107931"/>
    </row>
    <row r="107932" spans="6:6" x14ac:dyDescent="0.3">
      <c r="F107932"/>
    </row>
    <row r="107933" spans="6:6" x14ac:dyDescent="0.3">
      <c r="F107933"/>
    </row>
    <row r="107934" spans="6:6" x14ac:dyDescent="0.3">
      <c r="F107934"/>
    </row>
    <row r="107935" spans="6:6" x14ac:dyDescent="0.3">
      <c r="F107935"/>
    </row>
    <row r="107936" spans="6:6" x14ac:dyDescent="0.3">
      <c r="F107936"/>
    </row>
    <row r="107937" spans="6:6" x14ac:dyDescent="0.3">
      <c r="F107937"/>
    </row>
    <row r="107938" spans="6:6" x14ac:dyDescent="0.3">
      <c r="F107938"/>
    </row>
    <row r="107939" spans="6:6" x14ac:dyDescent="0.3">
      <c r="F107939"/>
    </row>
    <row r="107940" spans="6:6" x14ac:dyDescent="0.3">
      <c r="F107940"/>
    </row>
    <row r="107941" spans="6:6" x14ac:dyDescent="0.3">
      <c r="F107941"/>
    </row>
    <row r="107942" spans="6:6" x14ac:dyDescent="0.3">
      <c r="F107942"/>
    </row>
    <row r="107943" spans="6:6" x14ac:dyDescent="0.3">
      <c r="F107943"/>
    </row>
    <row r="107944" spans="6:6" x14ac:dyDescent="0.3">
      <c r="F107944"/>
    </row>
    <row r="107945" spans="6:6" x14ac:dyDescent="0.3">
      <c r="F107945"/>
    </row>
    <row r="107946" spans="6:6" x14ac:dyDescent="0.3">
      <c r="F107946"/>
    </row>
    <row r="107947" spans="6:6" x14ac:dyDescent="0.3">
      <c r="F107947"/>
    </row>
    <row r="107948" spans="6:6" x14ac:dyDescent="0.3">
      <c r="F107948"/>
    </row>
    <row r="107949" spans="6:6" x14ac:dyDescent="0.3">
      <c r="F107949"/>
    </row>
    <row r="107950" spans="6:6" x14ac:dyDescent="0.3">
      <c r="F107950"/>
    </row>
    <row r="107951" spans="6:6" x14ac:dyDescent="0.3">
      <c r="F107951"/>
    </row>
    <row r="107952" spans="6:6" x14ac:dyDescent="0.3">
      <c r="F107952"/>
    </row>
    <row r="107953" spans="6:6" x14ac:dyDescent="0.3">
      <c r="F107953"/>
    </row>
    <row r="107954" spans="6:6" x14ac:dyDescent="0.3">
      <c r="F107954"/>
    </row>
    <row r="107955" spans="6:6" x14ac:dyDescent="0.3">
      <c r="F107955"/>
    </row>
    <row r="107956" spans="6:6" x14ac:dyDescent="0.3">
      <c r="F107956"/>
    </row>
    <row r="107957" spans="6:6" x14ac:dyDescent="0.3">
      <c r="F107957"/>
    </row>
    <row r="107958" spans="6:6" x14ac:dyDescent="0.3">
      <c r="F107958"/>
    </row>
    <row r="107959" spans="6:6" x14ac:dyDescent="0.3">
      <c r="F107959"/>
    </row>
    <row r="107960" spans="6:6" x14ac:dyDescent="0.3">
      <c r="F107960"/>
    </row>
    <row r="107961" spans="6:6" x14ac:dyDescent="0.3">
      <c r="F107961"/>
    </row>
    <row r="107962" spans="6:6" x14ac:dyDescent="0.3">
      <c r="F107962"/>
    </row>
    <row r="107963" spans="6:6" x14ac:dyDescent="0.3">
      <c r="F107963"/>
    </row>
    <row r="107964" spans="6:6" x14ac:dyDescent="0.3">
      <c r="F107964"/>
    </row>
    <row r="107965" spans="6:6" x14ac:dyDescent="0.3">
      <c r="F107965"/>
    </row>
    <row r="107966" spans="6:6" x14ac:dyDescent="0.3">
      <c r="F107966"/>
    </row>
    <row r="107967" spans="6:6" x14ac:dyDescent="0.3">
      <c r="F107967"/>
    </row>
    <row r="107968" spans="6:6" x14ac:dyDescent="0.3">
      <c r="F107968"/>
    </row>
    <row r="107969" spans="6:6" x14ac:dyDescent="0.3">
      <c r="F107969"/>
    </row>
    <row r="107970" spans="6:6" x14ac:dyDescent="0.3">
      <c r="F107970"/>
    </row>
    <row r="107971" spans="6:6" x14ac:dyDescent="0.3">
      <c r="F107971"/>
    </row>
    <row r="107972" spans="6:6" x14ac:dyDescent="0.3">
      <c r="F107972"/>
    </row>
    <row r="107973" spans="6:6" x14ac:dyDescent="0.3">
      <c r="F107973"/>
    </row>
    <row r="107974" spans="6:6" x14ac:dyDescent="0.3">
      <c r="F107974"/>
    </row>
    <row r="107975" spans="6:6" x14ac:dyDescent="0.3">
      <c r="F107975"/>
    </row>
    <row r="107976" spans="6:6" x14ac:dyDescent="0.3">
      <c r="F107976"/>
    </row>
    <row r="107977" spans="6:6" x14ac:dyDescent="0.3">
      <c r="F107977"/>
    </row>
    <row r="107978" spans="6:6" x14ac:dyDescent="0.3">
      <c r="F107978"/>
    </row>
    <row r="107979" spans="6:6" x14ac:dyDescent="0.3">
      <c r="F107979"/>
    </row>
    <row r="107980" spans="6:6" x14ac:dyDescent="0.3">
      <c r="F107980"/>
    </row>
    <row r="107981" spans="6:6" x14ac:dyDescent="0.3">
      <c r="F107981"/>
    </row>
    <row r="107982" spans="6:6" x14ac:dyDescent="0.3">
      <c r="F107982"/>
    </row>
    <row r="107983" spans="6:6" x14ac:dyDescent="0.3">
      <c r="F107983"/>
    </row>
    <row r="107984" spans="6:6" x14ac:dyDescent="0.3">
      <c r="F107984"/>
    </row>
    <row r="107985" spans="6:6" x14ac:dyDescent="0.3">
      <c r="F107985"/>
    </row>
    <row r="107986" spans="6:6" x14ac:dyDescent="0.3">
      <c r="F107986"/>
    </row>
    <row r="107987" spans="6:6" x14ac:dyDescent="0.3">
      <c r="F107987"/>
    </row>
    <row r="107988" spans="6:6" x14ac:dyDescent="0.3">
      <c r="F107988"/>
    </row>
    <row r="107989" spans="6:6" x14ac:dyDescent="0.3">
      <c r="F107989"/>
    </row>
    <row r="107990" spans="6:6" x14ac:dyDescent="0.3">
      <c r="F107990"/>
    </row>
    <row r="107991" spans="6:6" x14ac:dyDescent="0.3">
      <c r="F107991"/>
    </row>
    <row r="107992" spans="6:6" x14ac:dyDescent="0.3">
      <c r="F107992"/>
    </row>
    <row r="107993" spans="6:6" x14ac:dyDescent="0.3">
      <c r="F107993"/>
    </row>
    <row r="107994" spans="6:6" x14ac:dyDescent="0.3">
      <c r="F107994"/>
    </row>
    <row r="107995" spans="6:6" x14ac:dyDescent="0.3">
      <c r="F107995"/>
    </row>
    <row r="107996" spans="6:6" x14ac:dyDescent="0.3">
      <c r="F107996"/>
    </row>
    <row r="107997" spans="6:6" x14ac:dyDescent="0.3">
      <c r="F107997"/>
    </row>
    <row r="107998" spans="6:6" x14ac:dyDescent="0.3">
      <c r="F107998"/>
    </row>
    <row r="107999" spans="6:6" x14ac:dyDescent="0.3">
      <c r="F107999"/>
    </row>
    <row r="108000" spans="6:6" x14ac:dyDescent="0.3">
      <c r="F108000"/>
    </row>
    <row r="108001" spans="6:6" x14ac:dyDescent="0.3">
      <c r="F108001"/>
    </row>
    <row r="108002" spans="6:6" x14ac:dyDescent="0.3">
      <c r="F108002"/>
    </row>
    <row r="108003" spans="6:6" x14ac:dyDescent="0.3">
      <c r="F108003"/>
    </row>
    <row r="108004" spans="6:6" x14ac:dyDescent="0.3">
      <c r="F108004"/>
    </row>
    <row r="108005" spans="6:6" x14ac:dyDescent="0.3">
      <c r="F108005"/>
    </row>
    <row r="108006" spans="6:6" x14ac:dyDescent="0.3">
      <c r="F108006"/>
    </row>
    <row r="108007" spans="6:6" x14ac:dyDescent="0.3">
      <c r="F108007"/>
    </row>
    <row r="108008" spans="6:6" x14ac:dyDescent="0.3">
      <c r="F108008"/>
    </row>
    <row r="108009" spans="6:6" x14ac:dyDescent="0.3">
      <c r="F108009"/>
    </row>
    <row r="108010" spans="6:6" x14ac:dyDescent="0.3">
      <c r="F108010"/>
    </row>
    <row r="108011" spans="6:6" x14ac:dyDescent="0.3">
      <c r="F108011"/>
    </row>
    <row r="108012" spans="6:6" x14ac:dyDescent="0.3">
      <c r="F108012"/>
    </row>
    <row r="108013" spans="6:6" x14ac:dyDescent="0.3">
      <c r="F108013"/>
    </row>
    <row r="108014" spans="6:6" x14ac:dyDescent="0.3">
      <c r="F108014"/>
    </row>
    <row r="108015" spans="6:6" x14ac:dyDescent="0.3">
      <c r="F108015"/>
    </row>
    <row r="108016" spans="6:6" x14ac:dyDescent="0.3">
      <c r="F108016"/>
    </row>
    <row r="108017" spans="6:6" x14ac:dyDescent="0.3">
      <c r="F108017"/>
    </row>
    <row r="108018" spans="6:6" x14ac:dyDescent="0.3">
      <c r="F108018"/>
    </row>
    <row r="108019" spans="6:6" x14ac:dyDescent="0.3">
      <c r="F108019"/>
    </row>
    <row r="108020" spans="6:6" x14ac:dyDescent="0.3">
      <c r="F108020"/>
    </row>
    <row r="108021" spans="6:6" x14ac:dyDescent="0.3">
      <c r="F108021"/>
    </row>
    <row r="108022" spans="6:6" x14ac:dyDescent="0.3">
      <c r="F108022"/>
    </row>
    <row r="108023" spans="6:6" x14ac:dyDescent="0.3">
      <c r="F108023"/>
    </row>
    <row r="108024" spans="6:6" x14ac:dyDescent="0.3">
      <c r="F108024"/>
    </row>
    <row r="108025" spans="6:6" x14ac:dyDescent="0.3">
      <c r="F108025"/>
    </row>
    <row r="108026" spans="6:6" x14ac:dyDescent="0.3">
      <c r="F108026"/>
    </row>
    <row r="108027" spans="6:6" x14ac:dyDescent="0.3">
      <c r="F108027"/>
    </row>
    <row r="108028" spans="6:6" x14ac:dyDescent="0.3">
      <c r="F108028"/>
    </row>
    <row r="108029" spans="6:6" x14ac:dyDescent="0.3">
      <c r="F108029"/>
    </row>
    <row r="108030" spans="6:6" x14ac:dyDescent="0.3">
      <c r="F108030"/>
    </row>
    <row r="108031" spans="6:6" x14ac:dyDescent="0.3">
      <c r="F108031"/>
    </row>
    <row r="108032" spans="6:6" x14ac:dyDescent="0.3">
      <c r="F108032"/>
    </row>
    <row r="108033" spans="6:6" x14ac:dyDescent="0.3">
      <c r="F108033"/>
    </row>
    <row r="108034" spans="6:6" x14ac:dyDescent="0.3">
      <c r="F108034"/>
    </row>
    <row r="108035" spans="6:6" x14ac:dyDescent="0.3">
      <c r="F108035"/>
    </row>
    <row r="108036" spans="6:6" x14ac:dyDescent="0.3">
      <c r="F108036"/>
    </row>
    <row r="108037" spans="6:6" x14ac:dyDescent="0.3">
      <c r="F108037"/>
    </row>
    <row r="108038" spans="6:6" x14ac:dyDescent="0.3">
      <c r="F108038"/>
    </row>
    <row r="108039" spans="6:6" x14ac:dyDescent="0.3">
      <c r="F108039"/>
    </row>
    <row r="108040" spans="6:6" x14ac:dyDescent="0.3">
      <c r="F108040"/>
    </row>
    <row r="108041" spans="6:6" x14ac:dyDescent="0.3">
      <c r="F108041"/>
    </row>
    <row r="108042" spans="6:6" x14ac:dyDescent="0.3">
      <c r="F108042"/>
    </row>
    <row r="108043" spans="6:6" x14ac:dyDescent="0.3">
      <c r="F108043"/>
    </row>
    <row r="108044" spans="6:6" x14ac:dyDescent="0.3">
      <c r="F108044"/>
    </row>
    <row r="108045" spans="6:6" x14ac:dyDescent="0.3">
      <c r="F108045"/>
    </row>
    <row r="108046" spans="6:6" x14ac:dyDescent="0.3">
      <c r="F108046"/>
    </row>
    <row r="108047" spans="6:6" x14ac:dyDescent="0.3">
      <c r="F108047"/>
    </row>
    <row r="108048" spans="6:6" x14ac:dyDescent="0.3">
      <c r="F108048"/>
    </row>
    <row r="108049" spans="6:6" x14ac:dyDescent="0.3">
      <c r="F108049"/>
    </row>
    <row r="108050" spans="6:6" x14ac:dyDescent="0.3">
      <c r="F108050"/>
    </row>
    <row r="108051" spans="6:6" x14ac:dyDescent="0.3">
      <c r="F108051"/>
    </row>
    <row r="108052" spans="6:6" x14ac:dyDescent="0.3">
      <c r="F108052"/>
    </row>
    <row r="108053" spans="6:6" x14ac:dyDescent="0.3">
      <c r="F108053"/>
    </row>
    <row r="108054" spans="6:6" x14ac:dyDescent="0.3">
      <c r="F108054"/>
    </row>
    <row r="108055" spans="6:6" x14ac:dyDescent="0.3">
      <c r="F108055"/>
    </row>
    <row r="108056" spans="6:6" x14ac:dyDescent="0.3">
      <c r="F108056"/>
    </row>
    <row r="108057" spans="6:6" x14ac:dyDescent="0.3">
      <c r="F108057"/>
    </row>
    <row r="108058" spans="6:6" x14ac:dyDescent="0.3">
      <c r="F108058"/>
    </row>
    <row r="108059" spans="6:6" x14ac:dyDescent="0.3">
      <c r="F108059"/>
    </row>
    <row r="108060" spans="6:6" x14ac:dyDescent="0.3">
      <c r="F108060"/>
    </row>
    <row r="108061" spans="6:6" x14ac:dyDescent="0.3">
      <c r="F108061"/>
    </row>
    <row r="108062" spans="6:6" x14ac:dyDescent="0.3">
      <c r="F108062"/>
    </row>
    <row r="108063" spans="6:6" x14ac:dyDescent="0.3">
      <c r="F108063"/>
    </row>
    <row r="108064" spans="6:6" x14ac:dyDescent="0.3">
      <c r="F108064"/>
    </row>
    <row r="108065" spans="6:6" x14ac:dyDescent="0.3">
      <c r="F108065"/>
    </row>
    <row r="108066" spans="6:6" x14ac:dyDescent="0.3">
      <c r="F108066"/>
    </row>
    <row r="108067" spans="6:6" x14ac:dyDescent="0.3">
      <c r="F108067"/>
    </row>
    <row r="108068" spans="6:6" x14ac:dyDescent="0.3">
      <c r="F108068"/>
    </row>
    <row r="108069" spans="6:6" x14ac:dyDescent="0.3">
      <c r="F108069"/>
    </row>
    <row r="108070" spans="6:6" x14ac:dyDescent="0.3">
      <c r="F108070"/>
    </row>
    <row r="108071" spans="6:6" x14ac:dyDescent="0.3">
      <c r="F108071"/>
    </row>
    <row r="108072" spans="6:6" x14ac:dyDescent="0.3">
      <c r="F108072"/>
    </row>
    <row r="108073" spans="6:6" x14ac:dyDescent="0.3">
      <c r="F108073"/>
    </row>
    <row r="108074" spans="6:6" x14ac:dyDescent="0.3">
      <c r="F108074"/>
    </row>
    <row r="108075" spans="6:6" x14ac:dyDescent="0.3">
      <c r="F108075"/>
    </row>
    <row r="108076" spans="6:6" x14ac:dyDescent="0.3">
      <c r="F108076"/>
    </row>
    <row r="108077" spans="6:6" x14ac:dyDescent="0.3">
      <c r="F108077"/>
    </row>
    <row r="108078" spans="6:6" x14ac:dyDescent="0.3">
      <c r="F108078"/>
    </row>
    <row r="108079" spans="6:6" x14ac:dyDescent="0.3">
      <c r="F108079"/>
    </row>
    <row r="108080" spans="6:6" x14ac:dyDescent="0.3">
      <c r="F108080"/>
    </row>
    <row r="108081" spans="6:6" x14ac:dyDescent="0.3">
      <c r="F108081"/>
    </row>
    <row r="108082" spans="6:6" x14ac:dyDescent="0.3">
      <c r="F108082"/>
    </row>
    <row r="108083" spans="6:6" x14ac:dyDescent="0.3">
      <c r="F108083"/>
    </row>
    <row r="108084" spans="6:6" x14ac:dyDescent="0.3">
      <c r="F108084"/>
    </row>
    <row r="108085" spans="6:6" x14ac:dyDescent="0.3">
      <c r="F108085"/>
    </row>
    <row r="108086" spans="6:6" x14ac:dyDescent="0.3">
      <c r="F108086"/>
    </row>
    <row r="108087" spans="6:6" x14ac:dyDescent="0.3">
      <c r="F108087"/>
    </row>
    <row r="108088" spans="6:6" x14ac:dyDescent="0.3">
      <c r="F108088"/>
    </row>
    <row r="108089" spans="6:6" x14ac:dyDescent="0.3">
      <c r="F108089"/>
    </row>
    <row r="108090" spans="6:6" x14ac:dyDescent="0.3">
      <c r="F108090"/>
    </row>
    <row r="108091" spans="6:6" x14ac:dyDescent="0.3">
      <c r="F108091"/>
    </row>
    <row r="108092" spans="6:6" x14ac:dyDescent="0.3">
      <c r="F108092"/>
    </row>
    <row r="108093" spans="6:6" x14ac:dyDescent="0.3">
      <c r="F108093"/>
    </row>
    <row r="108094" spans="6:6" x14ac:dyDescent="0.3">
      <c r="F108094"/>
    </row>
    <row r="108095" spans="6:6" x14ac:dyDescent="0.3">
      <c r="F108095"/>
    </row>
    <row r="108096" spans="6:6" x14ac:dyDescent="0.3">
      <c r="F108096"/>
    </row>
    <row r="108097" spans="6:6" x14ac:dyDescent="0.3">
      <c r="F108097"/>
    </row>
    <row r="108098" spans="6:6" x14ac:dyDescent="0.3">
      <c r="F108098"/>
    </row>
    <row r="108099" spans="6:6" x14ac:dyDescent="0.3">
      <c r="F108099"/>
    </row>
    <row r="108100" spans="6:6" x14ac:dyDescent="0.3">
      <c r="F108100"/>
    </row>
    <row r="108101" spans="6:6" x14ac:dyDescent="0.3">
      <c r="F108101"/>
    </row>
    <row r="108102" spans="6:6" x14ac:dyDescent="0.3">
      <c r="F108102"/>
    </row>
    <row r="108103" spans="6:6" x14ac:dyDescent="0.3">
      <c r="F108103"/>
    </row>
    <row r="108104" spans="6:6" x14ac:dyDescent="0.3">
      <c r="F108104"/>
    </row>
    <row r="108105" spans="6:6" x14ac:dyDescent="0.3">
      <c r="F108105"/>
    </row>
    <row r="108106" spans="6:6" x14ac:dyDescent="0.3">
      <c r="F108106"/>
    </row>
    <row r="108107" spans="6:6" x14ac:dyDescent="0.3">
      <c r="F108107"/>
    </row>
    <row r="108108" spans="6:6" x14ac:dyDescent="0.3">
      <c r="F108108"/>
    </row>
    <row r="108109" spans="6:6" x14ac:dyDescent="0.3">
      <c r="F108109"/>
    </row>
    <row r="108110" spans="6:6" x14ac:dyDescent="0.3">
      <c r="F108110"/>
    </row>
    <row r="108111" spans="6:6" x14ac:dyDescent="0.3">
      <c r="F108111"/>
    </row>
    <row r="108112" spans="6:6" x14ac:dyDescent="0.3">
      <c r="F108112"/>
    </row>
    <row r="108113" spans="6:6" x14ac:dyDescent="0.3">
      <c r="F108113"/>
    </row>
    <row r="108114" spans="6:6" x14ac:dyDescent="0.3">
      <c r="F108114"/>
    </row>
    <row r="108115" spans="6:6" x14ac:dyDescent="0.3">
      <c r="F108115"/>
    </row>
    <row r="108116" spans="6:6" x14ac:dyDescent="0.3">
      <c r="F108116"/>
    </row>
    <row r="108117" spans="6:6" x14ac:dyDescent="0.3">
      <c r="F108117"/>
    </row>
    <row r="108118" spans="6:6" x14ac:dyDescent="0.3">
      <c r="F108118"/>
    </row>
    <row r="108119" spans="6:6" x14ac:dyDescent="0.3">
      <c r="F108119"/>
    </row>
    <row r="108120" spans="6:6" x14ac:dyDescent="0.3">
      <c r="F108120"/>
    </row>
    <row r="108121" spans="6:6" x14ac:dyDescent="0.3">
      <c r="F108121"/>
    </row>
    <row r="108122" spans="6:6" x14ac:dyDescent="0.3">
      <c r="F108122"/>
    </row>
    <row r="108123" spans="6:6" x14ac:dyDescent="0.3">
      <c r="F108123"/>
    </row>
    <row r="108124" spans="6:6" x14ac:dyDescent="0.3">
      <c r="F108124"/>
    </row>
    <row r="108125" spans="6:6" x14ac:dyDescent="0.3">
      <c r="F108125"/>
    </row>
    <row r="108126" spans="6:6" x14ac:dyDescent="0.3">
      <c r="F108126"/>
    </row>
    <row r="108127" spans="6:6" x14ac:dyDescent="0.3">
      <c r="F108127"/>
    </row>
    <row r="108128" spans="6:6" x14ac:dyDescent="0.3">
      <c r="F108128"/>
    </row>
    <row r="108129" spans="6:6" x14ac:dyDescent="0.3">
      <c r="F108129"/>
    </row>
    <row r="108130" spans="6:6" x14ac:dyDescent="0.3">
      <c r="F108130"/>
    </row>
    <row r="108131" spans="6:6" x14ac:dyDescent="0.3">
      <c r="F108131"/>
    </row>
    <row r="108132" spans="6:6" x14ac:dyDescent="0.3">
      <c r="F108132"/>
    </row>
    <row r="108133" spans="6:6" x14ac:dyDescent="0.3">
      <c r="F108133"/>
    </row>
    <row r="108134" spans="6:6" x14ac:dyDescent="0.3">
      <c r="F108134"/>
    </row>
    <row r="108135" spans="6:6" x14ac:dyDescent="0.3">
      <c r="F108135"/>
    </row>
    <row r="108136" spans="6:6" x14ac:dyDescent="0.3">
      <c r="F108136"/>
    </row>
    <row r="108137" spans="6:6" x14ac:dyDescent="0.3">
      <c r="F108137"/>
    </row>
    <row r="108138" spans="6:6" x14ac:dyDescent="0.3">
      <c r="F108138"/>
    </row>
    <row r="108139" spans="6:6" x14ac:dyDescent="0.3">
      <c r="F108139"/>
    </row>
    <row r="108140" spans="6:6" x14ac:dyDescent="0.3">
      <c r="F108140"/>
    </row>
    <row r="108141" spans="6:6" x14ac:dyDescent="0.3">
      <c r="F108141"/>
    </row>
    <row r="108142" spans="6:6" x14ac:dyDescent="0.3">
      <c r="F108142"/>
    </row>
    <row r="108143" spans="6:6" x14ac:dyDescent="0.3">
      <c r="F108143"/>
    </row>
    <row r="108144" spans="6:6" x14ac:dyDescent="0.3">
      <c r="F108144"/>
    </row>
    <row r="108145" spans="6:6" x14ac:dyDescent="0.3">
      <c r="F108145"/>
    </row>
    <row r="108146" spans="6:6" x14ac:dyDescent="0.3">
      <c r="F108146"/>
    </row>
    <row r="108147" spans="6:6" x14ac:dyDescent="0.3">
      <c r="F108147"/>
    </row>
    <row r="108148" spans="6:6" x14ac:dyDescent="0.3">
      <c r="F108148"/>
    </row>
    <row r="108149" spans="6:6" x14ac:dyDescent="0.3">
      <c r="F108149"/>
    </row>
    <row r="108150" spans="6:6" x14ac:dyDescent="0.3">
      <c r="F108150"/>
    </row>
    <row r="108151" spans="6:6" x14ac:dyDescent="0.3">
      <c r="F108151"/>
    </row>
    <row r="108152" spans="6:6" x14ac:dyDescent="0.3">
      <c r="F108152"/>
    </row>
    <row r="108153" spans="6:6" x14ac:dyDescent="0.3">
      <c r="F108153"/>
    </row>
    <row r="108154" spans="6:6" x14ac:dyDescent="0.3">
      <c r="F108154"/>
    </row>
    <row r="108155" spans="6:6" x14ac:dyDescent="0.3">
      <c r="F108155"/>
    </row>
    <row r="108156" spans="6:6" x14ac:dyDescent="0.3">
      <c r="F108156"/>
    </row>
    <row r="108157" spans="6:6" x14ac:dyDescent="0.3">
      <c r="F108157"/>
    </row>
    <row r="108158" spans="6:6" x14ac:dyDescent="0.3">
      <c r="F108158"/>
    </row>
    <row r="108159" spans="6:6" x14ac:dyDescent="0.3">
      <c r="F108159"/>
    </row>
    <row r="108160" spans="6:6" x14ac:dyDescent="0.3">
      <c r="F108160"/>
    </row>
    <row r="108161" spans="6:6" x14ac:dyDescent="0.3">
      <c r="F108161"/>
    </row>
    <row r="108162" spans="6:6" x14ac:dyDescent="0.3">
      <c r="F108162"/>
    </row>
    <row r="108163" spans="6:6" x14ac:dyDescent="0.3">
      <c r="F108163"/>
    </row>
    <row r="108164" spans="6:6" x14ac:dyDescent="0.3">
      <c r="F108164"/>
    </row>
    <row r="108165" spans="6:6" x14ac:dyDescent="0.3">
      <c r="F108165"/>
    </row>
    <row r="108166" spans="6:6" x14ac:dyDescent="0.3">
      <c r="F108166"/>
    </row>
    <row r="108167" spans="6:6" x14ac:dyDescent="0.3">
      <c r="F108167"/>
    </row>
    <row r="108168" spans="6:6" x14ac:dyDescent="0.3">
      <c r="F108168"/>
    </row>
    <row r="108169" spans="6:6" x14ac:dyDescent="0.3">
      <c r="F108169"/>
    </row>
    <row r="108170" spans="6:6" x14ac:dyDescent="0.3">
      <c r="F108170"/>
    </row>
    <row r="108171" spans="6:6" x14ac:dyDescent="0.3">
      <c r="F108171"/>
    </row>
    <row r="108172" spans="6:6" x14ac:dyDescent="0.3">
      <c r="F108172"/>
    </row>
    <row r="108173" spans="6:6" x14ac:dyDescent="0.3">
      <c r="F108173"/>
    </row>
    <row r="108174" spans="6:6" x14ac:dyDescent="0.3">
      <c r="F108174"/>
    </row>
    <row r="108175" spans="6:6" x14ac:dyDescent="0.3">
      <c r="F108175"/>
    </row>
    <row r="108176" spans="6:6" x14ac:dyDescent="0.3">
      <c r="F108176"/>
    </row>
    <row r="108177" spans="6:6" x14ac:dyDescent="0.3">
      <c r="F108177"/>
    </row>
    <row r="108178" spans="6:6" x14ac:dyDescent="0.3">
      <c r="F108178"/>
    </row>
    <row r="108179" spans="6:6" x14ac:dyDescent="0.3">
      <c r="F108179"/>
    </row>
    <row r="108180" spans="6:6" x14ac:dyDescent="0.3">
      <c r="F108180"/>
    </row>
    <row r="108181" spans="6:6" x14ac:dyDescent="0.3">
      <c r="F108181"/>
    </row>
    <row r="108182" spans="6:6" x14ac:dyDescent="0.3">
      <c r="F108182"/>
    </row>
    <row r="108183" spans="6:6" x14ac:dyDescent="0.3">
      <c r="F108183"/>
    </row>
    <row r="108184" spans="6:6" x14ac:dyDescent="0.3">
      <c r="F108184"/>
    </row>
    <row r="108185" spans="6:6" x14ac:dyDescent="0.3">
      <c r="F108185"/>
    </row>
    <row r="108186" spans="6:6" x14ac:dyDescent="0.3">
      <c r="F108186"/>
    </row>
    <row r="108187" spans="6:6" x14ac:dyDescent="0.3">
      <c r="F108187"/>
    </row>
    <row r="108188" spans="6:6" x14ac:dyDescent="0.3">
      <c r="F108188"/>
    </row>
    <row r="108189" spans="6:6" x14ac:dyDescent="0.3">
      <c r="F108189"/>
    </row>
    <row r="108190" spans="6:6" x14ac:dyDescent="0.3">
      <c r="F108190"/>
    </row>
    <row r="108191" spans="6:6" x14ac:dyDescent="0.3">
      <c r="F108191"/>
    </row>
    <row r="108192" spans="6:6" x14ac:dyDescent="0.3">
      <c r="F108192"/>
    </row>
    <row r="108193" spans="6:6" x14ac:dyDescent="0.3">
      <c r="F108193"/>
    </row>
    <row r="108194" spans="6:6" x14ac:dyDescent="0.3">
      <c r="F108194"/>
    </row>
    <row r="108195" spans="6:6" x14ac:dyDescent="0.3">
      <c r="F108195"/>
    </row>
    <row r="108196" spans="6:6" x14ac:dyDescent="0.3">
      <c r="F108196"/>
    </row>
    <row r="108197" spans="6:6" x14ac:dyDescent="0.3">
      <c r="F108197"/>
    </row>
    <row r="108198" spans="6:6" x14ac:dyDescent="0.3">
      <c r="F108198"/>
    </row>
    <row r="108199" spans="6:6" x14ac:dyDescent="0.3">
      <c r="F108199"/>
    </row>
    <row r="108200" spans="6:6" x14ac:dyDescent="0.3">
      <c r="F108200"/>
    </row>
    <row r="108201" spans="6:6" x14ac:dyDescent="0.3">
      <c r="F108201"/>
    </row>
    <row r="108202" spans="6:6" x14ac:dyDescent="0.3">
      <c r="F108202"/>
    </row>
    <row r="108203" spans="6:6" x14ac:dyDescent="0.3">
      <c r="F108203"/>
    </row>
    <row r="108204" spans="6:6" x14ac:dyDescent="0.3">
      <c r="F108204"/>
    </row>
    <row r="108205" spans="6:6" x14ac:dyDescent="0.3">
      <c r="F108205"/>
    </row>
    <row r="108206" spans="6:6" x14ac:dyDescent="0.3">
      <c r="F108206"/>
    </row>
    <row r="108207" spans="6:6" x14ac:dyDescent="0.3">
      <c r="F108207"/>
    </row>
    <row r="108208" spans="6:6" x14ac:dyDescent="0.3">
      <c r="F108208"/>
    </row>
    <row r="108209" spans="6:6" x14ac:dyDescent="0.3">
      <c r="F108209"/>
    </row>
    <row r="108210" spans="6:6" x14ac:dyDescent="0.3">
      <c r="F108210"/>
    </row>
    <row r="108211" spans="6:6" x14ac:dyDescent="0.3">
      <c r="F108211"/>
    </row>
    <row r="108212" spans="6:6" x14ac:dyDescent="0.3">
      <c r="F108212"/>
    </row>
    <row r="108213" spans="6:6" x14ac:dyDescent="0.3">
      <c r="F108213"/>
    </row>
    <row r="108214" spans="6:6" x14ac:dyDescent="0.3">
      <c r="F108214"/>
    </row>
    <row r="108215" spans="6:6" x14ac:dyDescent="0.3">
      <c r="F108215"/>
    </row>
    <row r="108216" spans="6:6" x14ac:dyDescent="0.3">
      <c r="F108216"/>
    </row>
    <row r="108217" spans="6:6" x14ac:dyDescent="0.3">
      <c r="F108217"/>
    </row>
    <row r="108218" spans="6:6" x14ac:dyDescent="0.3">
      <c r="F108218"/>
    </row>
    <row r="108219" spans="6:6" x14ac:dyDescent="0.3">
      <c r="F108219"/>
    </row>
    <row r="108220" spans="6:6" x14ac:dyDescent="0.3">
      <c r="F108220"/>
    </row>
    <row r="108221" spans="6:6" x14ac:dyDescent="0.3">
      <c r="F108221"/>
    </row>
    <row r="108222" spans="6:6" x14ac:dyDescent="0.3">
      <c r="F108222"/>
    </row>
    <row r="108223" spans="6:6" x14ac:dyDescent="0.3">
      <c r="F108223"/>
    </row>
    <row r="108224" spans="6:6" x14ac:dyDescent="0.3">
      <c r="F108224"/>
    </row>
    <row r="108225" spans="6:6" x14ac:dyDescent="0.3">
      <c r="F108225"/>
    </row>
    <row r="108226" spans="6:6" x14ac:dyDescent="0.3">
      <c r="F108226"/>
    </row>
    <row r="108227" spans="6:6" x14ac:dyDescent="0.3">
      <c r="F108227"/>
    </row>
    <row r="108228" spans="6:6" x14ac:dyDescent="0.3">
      <c r="F108228"/>
    </row>
    <row r="108229" spans="6:6" x14ac:dyDescent="0.3">
      <c r="F108229"/>
    </row>
    <row r="108230" spans="6:6" x14ac:dyDescent="0.3">
      <c r="F108230"/>
    </row>
    <row r="108231" spans="6:6" x14ac:dyDescent="0.3">
      <c r="F108231"/>
    </row>
    <row r="108232" spans="6:6" x14ac:dyDescent="0.3">
      <c r="F108232"/>
    </row>
    <row r="108233" spans="6:6" x14ac:dyDescent="0.3">
      <c r="F108233"/>
    </row>
    <row r="108234" spans="6:6" x14ac:dyDescent="0.3">
      <c r="F108234"/>
    </row>
    <row r="108235" spans="6:6" x14ac:dyDescent="0.3">
      <c r="F108235"/>
    </row>
    <row r="108236" spans="6:6" x14ac:dyDescent="0.3">
      <c r="F108236"/>
    </row>
    <row r="108237" spans="6:6" x14ac:dyDescent="0.3">
      <c r="F108237"/>
    </row>
    <row r="108238" spans="6:6" x14ac:dyDescent="0.3">
      <c r="F108238"/>
    </row>
    <row r="108239" spans="6:6" x14ac:dyDescent="0.3">
      <c r="F108239"/>
    </row>
    <row r="108240" spans="6:6" x14ac:dyDescent="0.3">
      <c r="F108240"/>
    </row>
    <row r="108241" spans="6:6" x14ac:dyDescent="0.3">
      <c r="F108241"/>
    </row>
    <row r="108242" spans="6:6" x14ac:dyDescent="0.3">
      <c r="F108242"/>
    </row>
    <row r="108243" spans="6:6" x14ac:dyDescent="0.3">
      <c r="F108243"/>
    </row>
    <row r="108244" spans="6:6" x14ac:dyDescent="0.3">
      <c r="F108244"/>
    </row>
    <row r="108245" spans="6:6" x14ac:dyDescent="0.3">
      <c r="F108245"/>
    </row>
    <row r="108246" spans="6:6" x14ac:dyDescent="0.3">
      <c r="F108246"/>
    </row>
    <row r="108247" spans="6:6" x14ac:dyDescent="0.3">
      <c r="F108247"/>
    </row>
    <row r="108248" spans="6:6" x14ac:dyDescent="0.3">
      <c r="F108248"/>
    </row>
    <row r="108249" spans="6:6" x14ac:dyDescent="0.3">
      <c r="F108249"/>
    </row>
    <row r="108250" spans="6:6" x14ac:dyDescent="0.3">
      <c r="F108250"/>
    </row>
    <row r="108251" spans="6:6" x14ac:dyDescent="0.3">
      <c r="F108251"/>
    </row>
    <row r="108252" spans="6:6" x14ac:dyDescent="0.3">
      <c r="F108252"/>
    </row>
    <row r="108253" spans="6:6" x14ac:dyDescent="0.3">
      <c r="F108253"/>
    </row>
    <row r="108254" spans="6:6" x14ac:dyDescent="0.3">
      <c r="F108254"/>
    </row>
    <row r="108255" spans="6:6" x14ac:dyDescent="0.3">
      <c r="F108255"/>
    </row>
    <row r="108256" spans="6:6" x14ac:dyDescent="0.3">
      <c r="F108256"/>
    </row>
    <row r="108257" spans="6:6" x14ac:dyDescent="0.3">
      <c r="F108257"/>
    </row>
    <row r="108258" spans="6:6" x14ac:dyDescent="0.3">
      <c r="F108258"/>
    </row>
    <row r="108259" spans="6:6" x14ac:dyDescent="0.3">
      <c r="F108259"/>
    </row>
    <row r="108260" spans="6:6" x14ac:dyDescent="0.3">
      <c r="F108260"/>
    </row>
    <row r="108261" spans="6:6" x14ac:dyDescent="0.3">
      <c r="F108261"/>
    </row>
    <row r="108262" spans="6:6" x14ac:dyDescent="0.3">
      <c r="F108262"/>
    </row>
    <row r="108263" spans="6:6" x14ac:dyDescent="0.3">
      <c r="F108263"/>
    </row>
    <row r="108264" spans="6:6" x14ac:dyDescent="0.3">
      <c r="F108264"/>
    </row>
    <row r="108265" spans="6:6" x14ac:dyDescent="0.3">
      <c r="F108265"/>
    </row>
    <row r="108266" spans="6:6" x14ac:dyDescent="0.3">
      <c r="F108266"/>
    </row>
    <row r="108267" spans="6:6" x14ac:dyDescent="0.3">
      <c r="F108267"/>
    </row>
    <row r="108268" spans="6:6" x14ac:dyDescent="0.3">
      <c r="F108268"/>
    </row>
    <row r="108269" spans="6:6" x14ac:dyDescent="0.3">
      <c r="F108269"/>
    </row>
    <row r="108270" spans="6:6" x14ac:dyDescent="0.3">
      <c r="F108270"/>
    </row>
    <row r="108271" spans="6:6" x14ac:dyDescent="0.3">
      <c r="F108271"/>
    </row>
    <row r="108272" spans="6:6" x14ac:dyDescent="0.3">
      <c r="F108272"/>
    </row>
    <row r="108273" spans="6:6" x14ac:dyDescent="0.3">
      <c r="F108273"/>
    </row>
    <row r="108274" spans="6:6" x14ac:dyDescent="0.3">
      <c r="F108274"/>
    </row>
    <row r="108275" spans="6:6" x14ac:dyDescent="0.3">
      <c r="F108275"/>
    </row>
    <row r="108276" spans="6:6" x14ac:dyDescent="0.3">
      <c r="F108276"/>
    </row>
    <row r="108277" spans="6:6" x14ac:dyDescent="0.3">
      <c r="F108277"/>
    </row>
    <row r="108278" spans="6:6" x14ac:dyDescent="0.3">
      <c r="F108278"/>
    </row>
    <row r="108279" spans="6:6" x14ac:dyDescent="0.3">
      <c r="F108279"/>
    </row>
    <row r="108280" spans="6:6" x14ac:dyDescent="0.3">
      <c r="F108280"/>
    </row>
    <row r="108281" spans="6:6" x14ac:dyDescent="0.3">
      <c r="F108281"/>
    </row>
    <row r="108282" spans="6:6" x14ac:dyDescent="0.3">
      <c r="F108282"/>
    </row>
    <row r="108283" spans="6:6" x14ac:dyDescent="0.3">
      <c r="F108283"/>
    </row>
    <row r="108284" spans="6:6" x14ac:dyDescent="0.3">
      <c r="F108284"/>
    </row>
    <row r="108285" spans="6:6" x14ac:dyDescent="0.3">
      <c r="F108285"/>
    </row>
    <row r="108286" spans="6:6" x14ac:dyDescent="0.3">
      <c r="F108286"/>
    </row>
    <row r="108287" spans="6:6" x14ac:dyDescent="0.3">
      <c r="F108287"/>
    </row>
    <row r="108288" spans="6:6" x14ac:dyDescent="0.3">
      <c r="F108288"/>
    </row>
    <row r="108289" spans="6:6" x14ac:dyDescent="0.3">
      <c r="F108289"/>
    </row>
    <row r="108290" spans="6:6" x14ac:dyDescent="0.3">
      <c r="F108290"/>
    </row>
    <row r="108291" spans="6:6" x14ac:dyDescent="0.3">
      <c r="F108291"/>
    </row>
    <row r="108292" spans="6:6" x14ac:dyDescent="0.3">
      <c r="F108292"/>
    </row>
    <row r="108293" spans="6:6" x14ac:dyDescent="0.3">
      <c r="F108293"/>
    </row>
    <row r="108294" spans="6:6" x14ac:dyDescent="0.3">
      <c r="F108294"/>
    </row>
    <row r="108295" spans="6:6" x14ac:dyDescent="0.3">
      <c r="F108295"/>
    </row>
    <row r="108296" spans="6:6" x14ac:dyDescent="0.3">
      <c r="F108296"/>
    </row>
    <row r="108297" spans="6:6" x14ac:dyDescent="0.3">
      <c r="F108297"/>
    </row>
    <row r="108298" spans="6:6" x14ac:dyDescent="0.3">
      <c r="F108298"/>
    </row>
    <row r="108299" spans="6:6" x14ac:dyDescent="0.3">
      <c r="F108299"/>
    </row>
    <row r="108300" spans="6:6" x14ac:dyDescent="0.3">
      <c r="F108300"/>
    </row>
    <row r="108301" spans="6:6" x14ac:dyDescent="0.3">
      <c r="F108301"/>
    </row>
    <row r="108302" spans="6:6" x14ac:dyDescent="0.3">
      <c r="F108302"/>
    </row>
    <row r="108303" spans="6:6" x14ac:dyDescent="0.3">
      <c r="F108303"/>
    </row>
    <row r="108304" spans="6:6" x14ac:dyDescent="0.3">
      <c r="F108304"/>
    </row>
    <row r="108305" spans="6:6" x14ac:dyDescent="0.3">
      <c r="F108305"/>
    </row>
    <row r="108306" spans="6:6" x14ac:dyDescent="0.3">
      <c r="F108306"/>
    </row>
    <row r="108307" spans="6:6" x14ac:dyDescent="0.3">
      <c r="F108307"/>
    </row>
    <row r="108308" spans="6:6" x14ac:dyDescent="0.3">
      <c r="F108308"/>
    </row>
    <row r="108309" spans="6:6" x14ac:dyDescent="0.3">
      <c r="F108309"/>
    </row>
    <row r="108310" spans="6:6" x14ac:dyDescent="0.3">
      <c r="F108310"/>
    </row>
    <row r="108311" spans="6:6" x14ac:dyDescent="0.3">
      <c r="F108311"/>
    </row>
    <row r="108312" spans="6:6" x14ac:dyDescent="0.3">
      <c r="F108312"/>
    </row>
    <row r="108313" spans="6:6" x14ac:dyDescent="0.3">
      <c r="F108313"/>
    </row>
    <row r="108314" spans="6:6" x14ac:dyDescent="0.3">
      <c r="F108314"/>
    </row>
    <row r="108315" spans="6:6" x14ac:dyDescent="0.3">
      <c r="F108315"/>
    </row>
    <row r="108316" spans="6:6" x14ac:dyDescent="0.3">
      <c r="F108316"/>
    </row>
    <row r="108317" spans="6:6" x14ac:dyDescent="0.3">
      <c r="F108317"/>
    </row>
    <row r="108318" spans="6:6" x14ac:dyDescent="0.3">
      <c r="F108318"/>
    </row>
    <row r="108319" spans="6:6" x14ac:dyDescent="0.3">
      <c r="F108319"/>
    </row>
    <row r="108320" spans="6:6" x14ac:dyDescent="0.3">
      <c r="F108320"/>
    </row>
    <row r="108321" spans="6:6" x14ac:dyDescent="0.3">
      <c r="F108321"/>
    </row>
    <row r="108322" spans="6:6" x14ac:dyDescent="0.3">
      <c r="F108322"/>
    </row>
    <row r="108323" spans="6:6" x14ac:dyDescent="0.3">
      <c r="F108323"/>
    </row>
    <row r="108324" spans="6:6" x14ac:dyDescent="0.3">
      <c r="F108324"/>
    </row>
    <row r="108325" spans="6:6" x14ac:dyDescent="0.3">
      <c r="F108325"/>
    </row>
    <row r="108326" spans="6:6" x14ac:dyDescent="0.3">
      <c r="F108326"/>
    </row>
    <row r="108327" spans="6:6" x14ac:dyDescent="0.3">
      <c r="F108327"/>
    </row>
    <row r="108328" spans="6:6" x14ac:dyDescent="0.3">
      <c r="F108328"/>
    </row>
    <row r="108329" spans="6:6" x14ac:dyDescent="0.3">
      <c r="F108329"/>
    </row>
    <row r="108330" spans="6:6" x14ac:dyDescent="0.3">
      <c r="F108330"/>
    </row>
    <row r="108331" spans="6:6" x14ac:dyDescent="0.3">
      <c r="F108331"/>
    </row>
    <row r="108332" spans="6:6" x14ac:dyDescent="0.3">
      <c r="F108332"/>
    </row>
    <row r="108333" spans="6:6" x14ac:dyDescent="0.3">
      <c r="F108333"/>
    </row>
    <row r="108334" spans="6:6" x14ac:dyDescent="0.3">
      <c r="F108334"/>
    </row>
    <row r="108335" spans="6:6" x14ac:dyDescent="0.3">
      <c r="F108335"/>
    </row>
    <row r="108336" spans="6:6" x14ac:dyDescent="0.3">
      <c r="F108336"/>
    </row>
    <row r="108337" spans="6:6" x14ac:dyDescent="0.3">
      <c r="F108337"/>
    </row>
    <row r="108338" spans="6:6" x14ac:dyDescent="0.3">
      <c r="F108338"/>
    </row>
    <row r="108339" spans="6:6" x14ac:dyDescent="0.3">
      <c r="F108339"/>
    </row>
    <row r="108340" spans="6:6" x14ac:dyDescent="0.3">
      <c r="F108340"/>
    </row>
    <row r="108341" spans="6:6" x14ac:dyDescent="0.3">
      <c r="F108341"/>
    </row>
    <row r="108342" spans="6:6" x14ac:dyDescent="0.3">
      <c r="F108342"/>
    </row>
    <row r="108343" spans="6:6" x14ac:dyDescent="0.3">
      <c r="F108343"/>
    </row>
    <row r="108344" spans="6:6" x14ac:dyDescent="0.3">
      <c r="F108344"/>
    </row>
    <row r="108345" spans="6:6" x14ac:dyDescent="0.3">
      <c r="F108345"/>
    </row>
    <row r="108346" spans="6:6" x14ac:dyDescent="0.3">
      <c r="F108346"/>
    </row>
    <row r="108347" spans="6:6" x14ac:dyDescent="0.3">
      <c r="F108347"/>
    </row>
    <row r="108348" spans="6:6" x14ac:dyDescent="0.3">
      <c r="F108348"/>
    </row>
    <row r="108349" spans="6:6" x14ac:dyDescent="0.3">
      <c r="F108349"/>
    </row>
    <row r="108350" spans="6:6" x14ac:dyDescent="0.3">
      <c r="F108350"/>
    </row>
    <row r="108351" spans="6:6" x14ac:dyDescent="0.3">
      <c r="F108351"/>
    </row>
    <row r="108352" spans="6:6" x14ac:dyDescent="0.3">
      <c r="F108352"/>
    </row>
    <row r="108353" spans="6:6" x14ac:dyDescent="0.3">
      <c r="F108353"/>
    </row>
    <row r="108354" spans="6:6" x14ac:dyDescent="0.3">
      <c r="F108354"/>
    </row>
    <row r="108355" spans="6:6" x14ac:dyDescent="0.3">
      <c r="F108355"/>
    </row>
    <row r="108356" spans="6:6" x14ac:dyDescent="0.3">
      <c r="F108356"/>
    </row>
    <row r="108357" spans="6:6" x14ac:dyDescent="0.3">
      <c r="F108357"/>
    </row>
    <row r="108358" spans="6:6" x14ac:dyDescent="0.3">
      <c r="F108358"/>
    </row>
    <row r="108359" spans="6:6" x14ac:dyDescent="0.3">
      <c r="F108359"/>
    </row>
    <row r="108360" spans="6:6" x14ac:dyDescent="0.3">
      <c r="F108360"/>
    </row>
    <row r="108361" spans="6:6" x14ac:dyDescent="0.3">
      <c r="F108361"/>
    </row>
    <row r="108362" spans="6:6" x14ac:dyDescent="0.3">
      <c r="F108362"/>
    </row>
    <row r="108363" spans="6:6" x14ac:dyDescent="0.3">
      <c r="F108363"/>
    </row>
    <row r="108364" spans="6:6" x14ac:dyDescent="0.3">
      <c r="F108364"/>
    </row>
    <row r="108365" spans="6:6" x14ac:dyDescent="0.3">
      <c r="F108365"/>
    </row>
    <row r="108366" spans="6:6" x14ac:dyDescent="0.3">
      <c r="F108366"/>
    </row>
    <row r="108367" spans="6:6" x14ac:dyDescent="0.3">
      <c r="F108367"/>
    </row>
    <row r="108368" spans="6:6" x14ac:dyDescent="0.3">
      <c r="F108368"/>
    </row>
    <row r="108369" spans="6:6" x14ac:dyDescent="0.3">
      <c r="F108369"/>
    </row>
    <row r="108370" spans="6:6" x14ac:dyDescent="0.3">
      <c r="F108370"/>
    </row>
    <row r="108371" spans="6:6" x14ac:dyDescent="0.3">
      <c r="F108371"/>
    </row>
    <row r="108372" spans="6:6" x14ac:dyDescent="0.3">
      <c r="F108372"/>
    </row>
    <row r="108373" spans="6:6" x14ac:dyDescent="0.3">
      <c r="F108373"/>
    </row>
    <row r="108374" spans="6:6" x14ac:dyDescent="0.3">
      <c r="F108374"/>
    </row>
    <row r="108375" spans="6:6" x14ac:dyDescent="0.3">
      <c r="F108375"/>
    </row>
    <row r="108376" spans="6:6" x14ac:dyDescent="0.3">
      <c r="F108376"/>
    </row>
    <row r="108377" spans="6:6" x14ac:dyDescent="0.3">
      <c r="F108377"/>
    </row>
    <row r="108378" spans="6:6" x14ac:dyDescent="0.3">
      <c r="F108378"/>
    </row>
    <row r="108379" spans="6:6" x14ac:dyDescent="0.3">
      <c r="F108379"/>
    </row>
    <row r="108380" spans="6:6" x14ac:dyDescent="0.3">
      <c r="F108380"/>
    </row>
    <row r="108381" spans="6:6" x14ac:dyDescent="0.3">
      <c r="F108381"/>
    </row>
    <row r="108382" spans="6:6" x14ac:dyDescent="0.3">
      <c r="F108382"/>
    </row>
    <row r="108383" spans="6:6" x14ac:dyDescent="0.3">
      <c r="F108383"/>
    </row>
    <row r="108384" spans="6:6" x14ac:dyDescent="0.3">
      <c r="F108384"/>
    </row>
    <row r="108385" spans="6:6" x14ac:dyDescent="0.3">
      <c r="F108385"/>
    </row>
    <row r="108386" spans="6:6" x14ac:dyDescent="0.3">
      <c r="F108386"/>
    </row>
    <row r="108387" spans="6:6" x14ac:dyDescent="0.3">
      <c r="F108387"/>
    </row>
    <row r="108388" spans="6:6" x14ac:dyDescent="0.3">
      <c r="F108388"/>
    </row>
    <row r="108389" spans="6:6" x14ac:dyDescent="0.3">
      <c r="F108389"/>
    </row>
    <row r="108390" spans="6:6" x14ac:dyDescent="0.3">
      <c r="F108390"/>
    </row>
    <row r="108391" spans="6:6" x14ac:dyDescent="0.3">
      <c r="F108391"/>
    </row>
    <row r="108392" spans="6:6" x14ac:dyDescent="0.3">
      <c r="F108392"/>
    </row>
    <row r="108393" spans="6:6" x14ac:dyDescent="0.3">
      <c r="F108393"/>
    </row>
    <row r="108394" spans="6:6" x14ac:dyDescent="0.3">
      <c r="F108394"/>
    </row>
    <row r="108395" spans="6:6" x14ac:dyDescent="0.3">
      <c r="F108395"/>
    </row>
    <row r="108396" spans="6:6" x14ac:dyDescent="0.3">
      <c r="F108396"/>
    </row>
    <row r="108397" spans="6:6" x14ac:dyDescent="0.3">
      <c r="F108397"/>
    </row>
    <row r="108398" spans="6:6" x14ac:dyDescent="0.3">
      <c r="F108398"/>
    </row>
    <row r="108399" spans="6:6" x14ac:dyDescent="0.3">
      <c r="F108399"/>
    </row>
    <row r="108400" spans="6:6" x14ac:dyDescent="0.3">
      <c r="F108400"/>
    </row>
    <row r="108401" spans="6:6" x14ac:dyDescent="0.3">
      <c r="F108401"/>
    </row>
    <row r="108402" spans="6:6" x14ac:dyDescent="0.3">
      <c r="F108402"/>
    </row>
    <row r="108403" spans="6:6" x14ac:dyDescent="0.3">
      <c r="F108403"/>
    </row>
    <row r="108404" spans="6:6" x14ac:dyDescent="0.3">
      <c r="F108404"/>
    </row>
    <row r="108405" spans="6:6" x14ac:dyDescent="0.3">
      <c r="F108405"/>
    </row>
    <row r="108406" spans="6:6" x14ac:dyDescent="0.3">
      <c r="F108406"/>
    </row>
    <row r="108407" spans="6:6" x14ac:dyDescent="0.3">
      <c r="F108407"/>
    </row>
    <row r="108408" spans="6:6" x14ac:dyDescent="0.3">
      <c r="F108408"/>
    </row>
    <row r="108409" spans="6:6" x14ac:dyDescent="0.3">
      <c r="F108409"/>
    </row>
    <row r="108410" spans="6:6" x14ac:dyDescent="0.3">
      <c r="F108410"/>
    </row>
    <row r="108411" spans="6:6" x14ac:dyDescent="0.3">
      <c r="F108411"/>
    </row>
    <row r="108412" spans="6:6" x14ac:dyDescent="0.3">
      <c r="F108412"/>
    </row>
    <row r="108413" spans="6:6" x14ac:dyDescent="0.3">
      <c r="F108413"/>
    </row>
    <row r="108414" spans="6:6" x14ac:dyDescent="0.3">
      <c r="F108414"/>
    </row>
    <row r="108415" spans="6:6" x14ac:dyDescent="0.3">
      <c r="F108415"/>
    </row>
    <row r="108416" spans="6:6" x14ac:dyDescent="0.3">
      <c r="F108416"/>
    </row>
    <row r="108417" spans="6:6" x14ac:dyDescent="0.3">
      <c r="F108417"/>
    </row>
    <row r="108418" spans="6:6" x14ac:dyDescent="0.3">
      <c r="F108418"/>
    </row>
    <row r="108419" spans="6:6" x14ac:dyDescent="0.3">
      <c r="F108419"/>
    </row>
    <row r="108420" spans="6:6" x14ac:dyDescent="0.3">
      <c r="F108420"/>
    </row>
    <row r="108421" spans="6:6" x14ac:dyDescent="0.3">
      <c r="F108421"/>
    </row>
    <row r="108422" spans="6:6" x14ac:dyDescent="0.3">
      <c r="F108422"/>
    </row>
    <row r="108423" spans="6:6" x14ac:dyDescent="0.3">
      <c r="F108423"/>
    </row>
    <row r="108424" spans="6:6" x14ac:dyDescent="0.3">
      <c r="F108424"/>
    </row>
    <row r="108425" spans="6:6" x14ac:dyDescent="0.3">
      <c r="F108425"/>
    </row>
    <row r="108426" spans="6:6" x14ac:dyDescent="0.3">
      <c r="F108426"/>
    </row>
    <row r="108427" spans="6:6" x14ac:dyDescent="0.3">
      <c r="F108427"/>
    </row>
    <row r="108428" spans="6:6" x14ac:dyDescent="0.3">
      <c r="F108428"/>
    </row>
    <row r="108429" spans="6:6" x14ac:dyDescent="0.3">
      <c r="F108429"/>
    </row>
    <row r="108430" spans="6:6" x14ac:dyDescent="0.3">
      <c r="F108430"/>
    </row>
    <row r="108431" spans="6:6" x14ac:dyDescent="0.3">
      <c r="F108431"/>
    </row>
    <row r="108432" spans="6:6" x14ac:dyDescent="0.3">
      <c r="F108432"/>
    </row>
    <row r="108433" spans="6:6" x14ac:dyDescent="0.3">
      <c r="F108433"/>
    </row>
    <row r="108434" spans="6:6" x14ac:dyDescent="0.3">
      <c r="F108434"/>
    </row>
    <row r="108435" spans="6:6" x14ac:dyDescent="0.3">
      <c r="F108435"/>
    </row>
    <row r="108436" spans="6:6" x14ac:dyDescent="0.3">
      <c r="F108436"/>
    </row>
    <row r="108437" spans="6:6" x14ac:dyDescent="0.3">
      <c r="F108437"/>
    </row>
    <row r="108438" spans="6:6" x14ac:dyDescent="0.3">
      <c r="F108438"/>
    </row>
    <row r="108439" spans="6:6" x14ac:dyDescent="0.3">
      <c r="F108439"/>
    </row>
    <row r="108440" spans="6:6" x14ac:dyDescent="0.3">
      <c r="F108440"/>
    </row>
    <row r="108441" spans="6:6" x14ac:dyDescent="0.3">
      <c r="F108441"/>
    </row>
    <row r="108442" spans="6:6" x14ac:dyDescent="0.3">
      <c r="F108442"/>
    </row>
    <row r="108443" spans="6:6" x14ac:dyDescent="0.3">
      <c r="F108443"/>
    </row>
    <row r="108444" spans="6:6" x14ac:dyDescent="0.3">
      <c r="F108444"/>
    </row>
    <row r="108445" spans="6:6" x14ac:dyDescent="0.3">
      <c r="F108445"/>
    </row>
    <row r="108446" spans="6:6" x14ac:dyDescent="0.3">
      <c r="F108446"/>
    </row>
    <row r="108447" spans="6:6" x14ac:dyDescent="0.3">
      <c r="F108447"/>
    </row>
    <row r="108448" spans="6:6" x14ac:dyDescent="0.3">
      <c r="F108448"/>
    </row>
    <row r="108449" spans="6:6" x14ac:dyDescent="0.3">
      <c r="F108449"/>
    </row>
    <row r="108450" spans="6:6" x14ac:dyDescent="0.3">
      <c r="F108450"/>
    </row>
    <row r="108451" spans="6:6" x14ac:dyDescent="0.3">
      <c r="F108451"/>
    </row>
    <row r="108452" spans="6:6" x14ac:dyDescent="0.3">
      <c r="F108452"/>
    </row>
    <row r="108453" spans="6:6" x14ac:dyDescent="0.3">
      <c r="F108453"/>
    </row>
    <row r="108454" spans="6:6" x14ac:dyDescent="0.3">
      <c r="F108454"/>
    </row>
    <row r="108455" spans="6:6" x14ac:dyDescent="0.3">
      <c r="F108455"/>
    </row>
    <row r="108456" spans="6:6" x14ac:dyDescent="0.3">
      <c r="F108456"/>
    </row>
    <row r="108457" spans="6:6" x14ac:dyDescent="0.3">
      <c r="F108457"/>
    </row>
    <row r="108458" spans="6:6" x14ac:dyDescent="0.3">
      <c r="F108458"/>
    </row>
    <row r="108459" spans="6:6" x14ac:dyDescent="0.3">
      <c r="F108459"/>
    </row>
    <row r="108460" spans="6:6" x14ac:dyDescent="0.3">
      <c r="F108460"/>
    </row>
    <row r="108461" spans="6:6" x14ac:dyDescent="0.3">
      <c r="F108461"/>
    </row>
    <row r="108462" spans="6:6" x14ac:dyDescent="0.3">
      <c r="F108462"/>
    </row>
    <row r="108463" spans="6:6" x14ac:dyDescent="0.3">
      <c r="F108463"/>
    </row>
    <row r="108464" spans="6:6" x14ac:dyDescent="0.3">
      <c r="F108464"/>
    </row>
    <row r="108465" spans="6:6" x14ac:dyDescent="0.3">
      <c r="F108465"/>
    </row>
    <row r="108466" spans="6:6" x14ac:dyDescent="0.3">
      <c r="F108466"/>
    </row>
    <row r="108467" spans="6:6" x14ac:dyDescent="0.3">
      <c r="F108467"/>
    </row>
    <row r="108468" spans="6:6" x14ac:dyDescent="0.3">
      <c r="F108468"/>
    </row>
    <row r="108469" spans="6:6" x14ac:dyDescent="0.3">
      <c r="F108469"/>
    </row>
    <row r="108470" spans="6:6" x14ac:dyDescent="0.3">
      <c r="F108470"/>
    </row>
    <row r="108471" spans="6:6" x14ac:dyDescent="0.3">
      <c r="F108471"/>
    </row>
    <row r="108472" spans="6:6" x14ac:dyDescent="0.3">
      <c r="F108472"/>
    </row>
    <row r="108473" spans="6:6" x14ac:dyDescent="0.3">
      <c r="F108473"/>
    </row>
    <row r="108474" spans="6:6" x14ac:dyDescent="0.3">
      <c r="F108474"/>
    </row>
    <row r="108475" spans="6:6" x14ac:dyDescent="0.3">
      <c r="F108475"/>
    </row>
    <row r="108476" spans="6:6" x14ac:dyDescent="0.3">
      <c r="F108476"/>
    </row>
    <row r="108477" spans="6:6" x14ac:dyDescent="0.3">
      <c r="F108477"/>
    </row>
    <row r="108478" spans="6:6" x14ac:dyDescent="0.3">
      <c r="F108478"/>
    </row>
    <row r="108479" spans="6:6" x14ac:dyDescent="0.3">
      <c r="F108479"/>
    </row>
    <row r="108480" spans="6:6" x14ac:dyDescent="0.3">
      <c r="F108480"/>
    </row>
    <row r="108481" spans="6:6" x14ac:dyDescent="0.3">
      <c r="F108481"/>
    </row>
    <row r="108482" spans="6:6" x14ac:dyDescent="0.3">
      <c r="F108482"/>
    </row>
    <row r="108483" spans="6:6" x14ac:dyDescent="0.3">
      <c r="F108483"/>
    </row>
    <row r="108484" spans="6:6" x14ac:dyDescent="0.3">
      <c r="F108484"/>
    </row>
    <row r="108485" spans="6:6" x14ac:dyDescent="0.3">
      <c r="F108485"/>
    </row>
    <row r="108486" spans="6:6" x14ac:dyDescent="0.3">
      <c r="F108486"/>
    </row>
    <row r="108487" spans="6:6" x14ac:dyDescent="0.3">
      <c r="F108487"/>
    </row>
    <row r="108488" spans="6:6" x14ac:dyDescent="0.3">
      <c r="F108488"/>
    </row>
    <row r="108489" spans="6:6" x14ac:dyDescent="0.3">
      <c r="F108489"/>
    </row>
    <row r="108490" spans="6:6" x14ac:dyDescent="0.3">
      <c r="F108490"/>
    </row>
    <row r="108491" spans="6:6" x14ac:dyDescent="0.3">
      <c r="F108491"/>
    </row>
    <row r="108492" spans="6:6" x14ac:dyDescent="0.3">
      <c r="F108492"/>
    </row>
    <row r="108493" spans="6:6" x14ac:dyDescent="0.3">
      <c r="F108493"/>
    </row>
    <row r="108494" spans="6:6" x14ac:dyDescent="0.3">
      <c r="F108494"/>
    </row>
    <row r="108495" spans="6:6" x14ac:dyDescent="0.3">
      <c r="F108495"/>
    </row>
    <row r="108496" spans="6:6" x14ac:dyDescent="0.3">
      <c r="F108496"/>
    </row>
    <row r="108497" spans="6:6" x14ac:dyDescent="0.3">
      <c r="F108497"/>
    </row>
    <row r="108498" spans="6:6" x14ac:dyDescent="0.3">
      <c r="F108498"/>
    </row>
    <row r="108499" spans="6:6" x14ac:dyDescent="0.3">
      <c r="F108499"/>
    </row>
    <row r="108500" spans="6:6" x14ac:dyDescent="0.3">
      <c r="F108500"/>
    </row>
    <row r="108501" spans="6:6" x14ac:dyDescent="0.3">
      <c r="F108501"/>
    </row>
    <row r="108502" spans="6:6" x14ac:dyDescent="0.3">
      <c r="F108502"/>
    </row>
    <row r="108503" spans="6:6" x14ac:dyDescent="0.3">
      <c r="F108503"/>
    </row>
    <row r="108504" spans="6:6" x14ac:dyDescent="0.3">
      <c r="F108504"/>
    </row>
    <row r="108505" spans="6:6" x14ac:dyDescent="0.3">
      <c r="F108505"/>
    </row>
    <row r="108506" spans="6:6" x14ac:dyDescent="0.3">
      <c r="F108506"/>
    </row>
    <row r="108507" spans="6:6" x14ac:dyDescent="0.3">
      <c r="F108507"/>
    </row>
    <row r="108508" spans="6:6" x14ac:dyDescent="0.3">
      <c r="F108508"/>
    </row>
    <row r="108509" spans="6:6" x14ac:dyDescent="0.3">
      <c r="F108509"/>
    </row>
    <row r="108510" spans="6:6" x14ac:dyDescent="0.3">
      <c r="F108510"/>
    </row>
    <row r="108511" spans="6:6" x14ac:dyDescent="0.3">
      <c r="F108511"/>
    </row>
    <row r="108512" spans="6:6" x14ac:dyDescent="0.3">
      <c r="F108512"/>
    </row>
    <row r="108513" spans="6:6" x14ac:dyDescent="0.3">
      <c r="F108513"/>
    </row>
    <row r="108514" spans="6:6" x14ac:dyDescent="0.3">
      <c r="F108514"/>
    </row>
    <row r="108515" spans="6:6" x14ac:dyDescent="0.3">
      <c r="F108515"/>
    </row>
    <row r="108516" spans="6:6" x14ac:dyDescent="0.3">
      <c r="F108516"/>
    </row>
    <row r="108517" spans="6:6" x14ac:dyDescent="0.3">
      <c r="F108517"/>
    </row>
    <row r="108518" spans="6:6" x14ac:dyDescent="0.3">
      <c r="F108518"/>
    </row>
    <row r="108519" spans="6:6" x14ac:dyDescent="0.3">
      <c r="F108519"/>
    </row>
    <row r="108520" spans="6:6" x14ac:dyDescent="0.3">
      <c r="F108520"/>
    </row>
    <row r="108521" spans="6:6" x14ac:dyDescent="0.3">
      <c r="F108521"/>
    </row>
    <row r="108522" spans="6:6" x14ac:dyDescent="0.3">
      <c r="F108522"/>
    </row>
    <row r="108523" spans="6:6" x14ac:dyDescent="0.3">
      <c r="F108523"/>
    </row>
    <row r="108524" spans="6:6" x14ac:dyDescent="0.3">
      <c r="F108524"/>
    </row>
    <row r="108525" spans="6:6" x14ac:dyDescent="0.3">
      <c r="F108525"/>
    </row>
    <row r="108526" spans="6:6" x14ac:dyDescent="0.3">
      <c r="F108526"/>
    </row>
    <row r="108527" spans="6:6" x14ac:dyDescent="0.3">
      <c r="F108527"/>
    </row>
    <row r="108528" spans="6:6" x14ac:dyDescent="0.3">
      <c r="F108528"/>
    </row>
    <row r="108529" spans="6:6" x14ac:dyDescent="0.3">
      <c r="F108529"/>
    </row>
    <row r="108530" spans="6:6" x14ac:dyDescent="0.3">
      <c r="F108530"/>
    </row>
    <row r="108531" spans="6:6" x14ac:dyDescent="0.3">
      <c r="F108531"/>
    </row>
    <row r="108532" spans="6:6" x14ac:dyDescent="0.3">
      <c r="F108532"/>
    </row>
    <row r="108533" spans="6:6" x14ac:dyDescent="0.3">
      <c r="F108533"/>
    </row>
    <row r="108534" spans="6:6" x14ac:dyDescent="0.3">
      <c r="F108534"/>
    </row>
    <row r="108535" spans="6:6" x14ac:dyDescent="0.3">
      <c r="F108535"/>
    </row>
    <row r="108536" spans="6:6" x14ac:dyDescent="0.3">
      <c r="F108536"/>
    </row>
    <row r="108537" spans="6:6" x14ac:dyDescent="0.3">
      <c r="F108537"/>
    </row>
    <row r="108538" spans="6:6" x14ac:dyDescent="0.3">
      <c r="F108538"/>
    </row>
    <row r="108539" spans="6:6" x14ac:dyDescent="0.3">
      <c r="F108539"/>
    </row>
    <row r="108540" spans="6:6" x14ac:dyDescent="0.3">
      <c r="F108540"/>
    </row>
    <row r="108541" spans="6:6" x14ac:dyDescent="0.3">
      <c r="F108541"/>
    </row>
    <row r="108542" spans="6:6" x14ac:dyDescent="0.3">
      <c r="F108542"/>
    </row>
    <row r="108543" spans="6:6" x14ac:dyDescent="0.3">
      <c r="F108543"/>
    </row>
    <row r="108544" spans="6:6" x14ac:dyDescent="0.3">
      <c r="F108544"/>
    </row>
    <row r="108545" spans="6:6" x14ac:dyDescent="0.3">
      <c r="F108545"/>
    </row>
    <row r="108546" spans="6:6" x14ac:dyDescent="0.3">
      <c r="F108546"/>
    </row>
    <row r="108547" spans="6:6" x14ac:dyDescent="0.3">
      <c r="F108547"/>
    </row>
    <row r="108548" spans="6:6" x14ac:dyDescent="0.3">
      <c r="F108548"/>
    </row>
    <row r="108549" spans="6:6" x14ac:dyDescent="0.3">
      <c r="F108549"/>
    </row>
    <row r="108550" spans="6:6" x14ac:dyDescent="0.3">
      <c r="F108550"/>
    </row>
    <row r="108551" spans="6:6" x14ac:dyDescent="0.3">
      <c r="F108551"/>
    </row>
    <row r="108552" spans="6:6" x14ac:dyDescent="0.3">
      <c r="F108552"/>
    </row>
    <row r="108553" spans="6:6" x14ac:dyDescent="0.3">
      <c r="F108553"/>
    </row>
    <row r="108554" spans="6:6" x14ac:dyDescent="0.3">
      <c r="F108554"/>
    </row>
    <row r="108555" spans="6:6" x14ac:dyDescent="0.3">
      <c r="F108555"/>
    </row>
    <row r="108556" spans="6:6" x14ac:dyDescent="0.3">
      <c r="F108556"/>
    </row>
    <row r="108557" spans="6:6" x14ac:dyDescent="0.3">
      <c r="F108557"/>
    </row>
    <row r="108558" spans="6:6" x14ac:dyDescent="0.3">
      <c r="F108558"/>
    </row>
    <row r="108559" spans="6:6" x14ac:dyDescent="0.3">
      <c r="F108559"/>
    </row>
    <row r="108560" spans="6:6" x14ac:dyDescent="0.3">
      <c r="F108560"/>
    </row>
    <row r="108561" spans="6:6" x14ac:dyDescent="0.3">
      <c r="F108561"/>
    </row>
    <row r="108562" spans="6:6" x14ac:dyDescent="0.3">
      <c r="F108562"/>
    </row>
    <row r="108563" spans="6:6" x14ac:dyDescent="0.3">
      <c r="F108563"/>
    </row>
    <row r="108564" spans="6:6" x14ac:dyDescent="0.3">
      <c r="F108564"/>
    </row>
    <row r="108565" spans="6:6" x14ac:dyDescent="0.3">
      <c r="F108565"/>
    </row>
    <row r="108566" spans="6:6" x14ac:dyDescent="0.3">
      <c r="F108566"/>
    </row>
    <row r="108567" spans="6:6" x14ac:dyDescent="0.3">
      <c r="F108567"/>
    </row>
    <row r="108568" spans="6:6" x14ac:dyDescent="0.3">
      <c r="F108568"/>
    </row>
    <row r="108569" spans="6:6" x14ac:dyDescent="0.3">
      <c r="F108569"/>
    </row>
    <row r="108570" spans="6:6" x14ac:dyDescent="0.3">
      <c r="F108570"/>
    </row>
    <row r="108571" spans="6:6" x14ac:dyDescent="0.3">
      <c r="F108571"/>
    </row>
    <row r="108572" spans="6:6" x14ac:dyDescent="0.3">
      <c r="F108572"/>
    </row>
    <row r="108573" spans="6:6" x14ac:dyDescent="0.3">
      <c r="F108573"/>
    </row>
    <row r="108574" spans="6:6" x14ac:dyDescent="0.3">
      <c r="F108574"/>
    </row>
    <row r="108575" spans="6:6" x14ac:dyDescent="0.3">
      <c r="F108575"/>
    </row>
    <row r="108576" spans="6:6" x14ac:dyDescent="0.3">
      <c r="F108576"/>
    </row>
    <row r="108577" spans="6:6" x14ac:dyDescent="0.3">
      <c r="F108577"/>
    </row>
    <row r="108578" spans="6:6" x14ac:dyDescent="0.3">
      <c r="F108578"/>
    </row>
    <row r="108579" spans="6:6" x14ac:dyDescent="0.3">
      <c r="F108579"/>
    </row>
    <row r="108580" spans="6:6" x14ac:dyDescent="0.3">
      <c r="F108580"/>
    </row>
    <row r="108581" spans="6:6" x14ac:dyDescent="0.3">
      <c r="F108581"/>
    </row>
    <row r="108582" spans="6:6" x14ac:dyDescent="0.3">
      <c r="F108582"/>
    </row>
    <row r="108583" spans="6:6" x14ac:dyDescent="0.3">
      <c r="F108583"/>
    </row>
    <row r="108584" spans="6:6" x14ac:dyDescent="0.3">
      <c r="F108584"/>
    </row>
    <row r="108585" spans="6:6" x14ac:dyDescent="0.3">
      <c r="F108585"/>
    </row>
    <row r="108586" spans="6:6" x14ac:dyDescent="0.3">
      <c r="F108586"/>
    </row>
    <row r="108587" spans="6:6" x14ac:dyDescent="0.3">
      <c r="F108587"/>
    </row>
    <row r="108588" spans="6:6" x14ac:dyDescent="0.3">
      <c r="F108588"/>
    </row>
    <row r="108589" spans="6:6" x14ac:dyDescent="0.3">
      <c r="F108589"/>
    </row>
    <row r="108590" spans="6:6" x14ac:dyDescent="0.3">
      <c r="F108590"/>
    </row>
    <row r="108591" spans="6:6" x14ac:dyDescent="0.3">
      <c r="F108591"/>
    </row>
    <row r="108592" spans="6:6" x14ac:dyDescent="0.3">
      <c r="F108592"/>
    </row>
    <row r="108593" spans="6:6" x14ac:dyDescent="0.3">
      <c r="F108593"/>
    </row>
    <row r="108594" spans="6:6" x14ac:dyDescent="0.3">
      <c r="F108594"/>
    </row>
    <row r="108595" spans="6:6" x14ac:dyDescent="0.3">
      <c r="F108595"/>
    </row>
    <row r="108596" spans="6:6" x14ac:dyDescent="0.3">
      <c r="F108596"/>
    </row>
    <row r="108597" spans="6:6" x14ac:dyDescent="0.3">
      <c r="F108597"/>
    </row>
    <row r="108598" spans="6:6" x14ac:dyDescent="0.3">
      <c r="F108598"/>
    </row>
    <row r="108599" spans="6:6" x14ac:dyDescent="0.3">
      <c r="F108599"/>
    </row>
    <row r="108600" spans="6:6" x14ac:dyDescent="0.3">
      <c r="F108600"/>
    </row>
    <row r="108601" spans="6:6" x14ac:dyDescent="0.3">
      <c r="F108601"/>
    </row>
    <row r="108602" spans="6:6" x14ac:dyDescent="0.3">
      <c r="F108602"/>
    </row>
    <row r="108603" spans="6:6" x14ac:dyDescent="0.3">
      <c r="F108603"/>
    </row>
    <row r="108604" spans="6:6" x14ac:dyDescent="0.3">
      <c r="F108604"/>
    </row>
    <row r="108605" spans="6:6" x14ac:dyDescent="0.3">
      <c r="F108605"/>
    </row>
    <row r="108606" spans="6:6" x14ac:dyDescent="0.3">
      <c r="F108606"/>
    </row>
    <row r="108607" spans="6:6" x14ac:dyDescent="0.3">
      <c r="F108607"/>
    </row>
    <row r="108608" spans="6:6" x14ac:dyDescent="0.3">
      <c r="F108608"/>
    </row>
    <row r="108609" spans="6:6" x14ac:dyDescent="0.3">
      <c r="F108609"/>
    </row>
    <row r="108610" spans="6:6" x14ac:dyDescent="0.3">
      <c r="F108610"/>
    </row>
    <row r="108611" spans="6:6" x14ac:dyDescent="0.3">
      <c r="F108611"/>
    </row>
    <row r="108612" spans="6:6" x14ac:dyDescent="0.3">
      <c r="F108612"/>
    </row>
    <row r="108613" spans="6:6" x14ac:dyDescent="0.3">
      <c r="F108613"/>
    </row>
    <row r="108614" spans="6:6" x14ac:dyDescent="0.3">
      <c r="F108614"/>
    </row>
    <row r="108615" spans="6:6" x14ac:dyDescent="0.3">
      <c r="F108615"/>
    </row>
    <row r="108616" spans="6:6" x14ac:dyDescent="0.3">
      <c r="F108616"/>
    </row>
    <row r="108617" spans="6:6" x14ac:dyDescent="0.3">
      <c r="F108617"/>
    </row>
    <row r="108618" spans="6:6" x14ac:dyDescent="0.3">
      <c r="F108618"/>
    </row>
    <row r="108619" spans="6:6" x14ac:dyDescent="0.3">
      <c r="F108619"/>
    </row>
    <row r="108620" spans="6:6" x14ac:dyDescent="0.3">
      <c r="F108620"/>
    </row>
    <row r="108621" spans="6:6" x14ac:dyDescent="0.3">
      <c r="F108621"/>
    </row>
    <row r="108622" spans="6:6" x14ac:dyDescent="0.3">
      <c r="F108622"/>
    </row>
    <row r="108623" spans="6:6" x14ac:dyDescent="0.3">
      <c r="F108623"/>
    </row>
    <row r="108624" spans="6:6" x14ac:dyDescent="0.3">
      <c r="F108624"/>
    </row>
    <row r="108625" spans="6:6" x14ac:dyDescent="0.3">
      <c r="F108625"/>
    </row>
    <row r="108626" spans="6:6" x14ac:dyDescent="0.3">
      <c r="F108626"/>
    </row>
    <row r="108627" spans="6:6" x14ac:dyDescent="0.3">
      <c r="F108627"/>
    </row>
    <row r="108628" spans="6:6" x14ac:dyDescent="0.3">
      <c r="F108628"/>
    </row>
    <row r="108629" spans="6:6" x14ac:dyDescent="0.3">
      <c r="F108629"/>
    </row>
    <row r="108630" spans="6:6" x14ac:dyDescent="0.3">
      <c r="F108630"/>
    </row>
    <row r="108631" spans="6:6" x14ac:dyDescent="0.3">
      <c r="F108631"/>
    </row>
    <row r="108632" spans="6:6" x14ac:dyDescent="0.3">
      <c r="F108632"/>
    </row>
    <row r="108633" spans="6:6" x14ac:dyDescent="0.3">
      <c r="F108633"/>
    </row>
    <row r="108634" spans="6:6" x14ac:dyDescent="0.3">
      <c r="F108634"/>
    </row>
    <row r="108635" spans="6:6" x14ac:dyDescent="0.3">
      <c r="F108635"/>
    </row>
    <row r="108636" spans="6:6" x14ac:dyDescent="0.3">
      <c r="F108636"/>
    </row>
    <row r="108637" spans="6:6" x14ac:dyDescent="0.3">
      <c r="F108637"/>
    </row>
    <row r="108638" spans="6:6" x14ac:dyDescent="0.3">
      <c r="F108638"/>
    </row>
    <row r="108639" spans="6:6" x14ac:dyDescent="0.3">
      <c r="F108639"/>
    </row>
    <row r="108640" spans="6:6" x14ac:dyDescent="0.3">
      <c r="F108640"/>
    </row>
    <row r="108641" spans="6:6" x14ac:dyDescent="0.3">
      <c r="F108641"/>
    </row>
    <row r="108642" spans="6:6" x14ac:dyDescent="0.3">
      <c r="F108642"/>
    </row>
    <row r="108643" spans="6:6" x14ac:dyDescent="0.3">
      <c r="F108643"/>
    </row>
    <row r="108644" spans="6:6" x14ac:dyDescent="0.3">
      <c r="F108644"/>
    </row>
    <row r="108645" spans="6:6" x14ac:dyDescent="0.3">
      <c r="F108645"/>
    </row>
    <row r="108646" spans="6:6" x14ac:dyDescent="0.3">
      <c r="F108646"/>
    </row>
    <row r="108647" spans="6:6" x14ac:dyDescent="0.3">
      <c r="F108647"/>
    </row>
    <row r="108648" spans="6:6" x14ac:dyDescent="0.3">
      <c r="F108648"/>
    </row>
    <row r="108649" spans="6:6" x14ac:dyDescent="0.3">
      <c r="F108649"/>
    </row>
    <row r="108650" spans="6:6" x14ac:dyDescent="0.3">
      <c r="F108650"/>
    </row>
    <row r="108651" spans="6:6" x14ac:dyDescent="0.3">
      <c r="F108651"/>
    </row>
    <row r="108652" spans="6:6" x14ac:dyDescent="0.3">
      <c r="F108652"/>
    </row>
    <row r="108653" spans="6:6" x14ac:dyDescent="0.3">
      <c r="F108653"/>
    </row>
    <row r="108654" spans="6:6" x14ac:dyDescent="0.3">
      <c r="F108654"/>
    </row>
    <row r="108655" spans="6:6" x14ac:dyDescent="0.3">
      <c r="F108655"/>
    </row>
    <row r="108656" spans="6:6" x14ac:dyDescent="0.3">
      <c r="F108656"/>
    </row>
    <row r="108657" spans="6:6" x14ac:dyDescent="0.3">
      <c r="F108657"/>
    </row>
    <row r="108658" spans="6:6" x14ac:dyDescent="0.3">
      <c r="F108658"/>
    </row>
    <row r="108659" spans="6:6" x14ac:dyDescent="0.3">
      <c r="F108659"/>
    </row>
    <row r="108660" spans="6:6" x14ac:dyDescent="0.3">
      <c r="F108660"/>
    </row>
    <row r="108661" spans="6:6" x14ac:dyDescent="0.3">
      <c r="F108661"/>
    </row>
    <row r="108662" spans="6:6" x14ac:dyDescent="0.3">
      <c r="F108662"/>
    </row>
    <row r="108663" spans="6:6" x14ac:dyDescent="0.3">
      <c r="F108663"/>
    </row>
    <row r="108664" spans="6:6" x14ac:dyDescent="0.3">
      <c r="F108664"/>
    </row>
    <row r="108665" spans="6:6" x14ac:dyDescent="0.3">
      <c r="F108665"/>
    </row>
    <row r="108666" spans="6:6" x14ac:dyDescent="0.3">
      <c r="F108666"/>
    </row>
    <row r="108667" spans="6:6" x14ac:dyDescent="0.3">
      <c r="F108667"/>
    </row>
    <row r="108668" spans="6:6" x14ac:dyDescent="0.3">
      <c r="F108668"/>
    </row>
    <row r="108669" spans="6:6" x14ac:dyDescent="0.3">
      <c r="F108669"/>
    </row>
    <row r="108670" spans="6:6" x14ac:dyDescent="0.3">
      <c r="F108670"/>
    </row>
    <row r="108671" spans="6:6" x14ac:dyDescent="0.3">
      <c r="F108671"/>
    </row>
    <row r="108672" spans="6:6" x14ac:dyDescent="0.3">
      <c r="F108672"/>
    </row>
    <row r="108673" spans="6:6" x14ac:dyDescent="0.3">
      <c r="F108673"/>
    </row>
    <row r="108674" spans="6:6" x14ac:dyDescent="0.3">
      <c r="F108674"/>
    </row>
    <row r="108675" spans="6:6" x14ac:dyDescent="0.3">
      <c r="F108675"/>
    </row>
    <row r="108676" spans="6:6" x14ac:dyDescent="0.3">
      <c r="F108676"/>
    </row>
    <row r="108677" spans="6:6" x14ac:dyDescent="0.3">
      <c r="F108677"/>
    </row>
    <row r="108678" spans="6:6" x14ac:dyDescent="0.3">
      <c r="F108678"/>
    </row>
    <row r="108679" spans="6:6" x14ac:dyDescent="0.3">
      <c r="F108679"/>
    </row>
    <row r="108680" spans="6:6" x14ac:dyDescent="0.3">
      <c r="F108680"/>
    </row>
    <row r="108681" spans="6:6" x14ac:dyDescent="0.3">
      <c r="F108681"/>
    </row>
    <row r="108682" spans="6:6" x14ac:dyDescent="0.3">
      <c r="F108682"/>
    </row>
    <row r="108683" spans="6:6" x14ac:dyDescent="0.3">
      <c r="F108683"/>
    </row>
    <row r="108684" spans="6:6" x14ac:dyDescent="0.3">
      <c r="F108684"/>
    </row>
    <row r="108685" spans="6:6" x14ac:dyDescent="0.3">
      <c r="F108685"/>
    </row>
    <row r="108686" spans="6:6" x14ac:dyDescent="0.3">
      <c r="F108686"/>
    </row>
    <row r="108687" spans="6:6" x14ac:dyDescent="0.3">
      <c r="F108687"/>
    </row>
    <row r="108688" spans="6:6" x14ac:dyDescent="0.3">
      <c r="F108688"/>
    </row>
    <row r="108689" spans="6:6" x14ac:dyDescent="0.3">
      <c r="F108689"/>
    </row>
    <row r="108690" spans="6:6" x14ac:dyDescent="0.3">
      <c r="F108690"/>
    </row>
    <row r="108691" spans="6:6" x14ac:dyDescent="0.3">
      <c r="F108691"/>
    </row>
    <row r="108692" spans="6:6" x14ac:dyDescent="0.3">
      <c r="F108692"/>
    </row>
    <row r="108693" spans="6:6" x14ac:dyDescent="0.3">
      <c r="F108693"/>
    </row>
    <row r="108694" spans="6:6" x14ac:dyDescent="0.3">
      <c r="F108694"/>
    </row>
    <row r="108695" spans="6:6" x14ac:dyDescent="0.3">
      <c r="F108695"/>
    </row>
    <row r="108696" spans="6:6" x14ac:dyDescent="0.3">
      <c r="F108696"/>
    </row>
    <row r="108697" spans="6:6" x14ac:dyDescent="0.3">
      <c r="F108697"/>
    </row>
    <row r="108698" spans="6:6" x14ac:dyDescent="0.3">
      <c r="F108698"/>
    </row>
    <row r="108699" spans="6:6" x14ac:dyDescent="0.3">
      <c r="F108699"/>
    </row>
    <row r="108700" spans="6:6" x14ac:dyDescent="0.3">
      <c r="F108700"/>
    </row>
    <row r="108701" spans="6:6" x14ac:dyDescent="0.3">
      <c r="F108701"/>
    </row>
    <row r="108702" spans="6:6" x14ac:dyDescent="0.3">
      <c r="F108702"/>
    </row>
    <row r="108703" spans="6:6" x14ac:dyDescent="0.3">
      <c r="F108703"/>
    </row>
    <row r="108704" spans="6:6" x14ac:dyDescent="0.3">
      <c r="F108704"/>
    </row>
    <row r="108705" spans="6:6" x14ac:dyDescent="0.3">
      <c r="F108705"/>
    </row>
    <row r="108706" spans="6:6" x14ac:dyDescent="0.3">
      <c r="F108706"/>
    </row>
    <row r="108707" spans="6:6" x14ac:dyDescent="0.3">
      <c r="F108707"/>
    </row>
    <row r="108708" spans="6:6" x14ac:dyDescent="0.3">
      <c r="F108708"/>
    </row>
    <row r="108709" spans="6:6" x14ac:dyDescent="0.3">
      <c r="F108709"/>
    </row>
    <row r="108710" spans="6:6" x14ac:dyDescent="0.3">
      <c r="F108710"/>
    </row>
    <row r="108711" spans="6:6" x14ac:dyDescent="0.3">
      <c r="F108711"/>
    </row>
    <row r="108712" spans="6:6" x14ac:dyDescent="0.3">
      <c r="F108712"/>
    </row>
    <row r="108713" spans="6:6" x14ac:dyDescent="0.3">
      <c r="F108713"/>
    </row>
    <row r="108714" spans="6:6" x14ac:dyDescent="0.3">
      <c r="F108714"/>
    </row>
    <row r="108715" spans="6:6" x14ac:dyDescent="0.3">
      <c r="F108715"/>
    </row>
    <row r="108716" spans="6:6" x14ac:dyDescent="0.3">
      <c r="F108716"/>
    </row>
    <row r="108717" spans="6:6" x14ac:dyDescent="0.3">
      <c r="F108717"/>
    </row>
    <row r="108718" spans="6:6" x14ac:dyDescent="0.3">
      <c r="F108718"/>
    </row>
    <row r="108719" spans="6:6" x14ac:dyDescent="0.3">
      <c r="F108719"/>
    </row>
    <row r="108720" spans="6:6" x14ac:dyDescent="0.3">
      <c r="F108720"/>
    </row>
    <row r="108721" spans="6:6" x14ac:dyDescent="0.3">
      <c r="F108721"/>
    </row>
    <row r="108722" spans="6:6" x14ac:dyDescent="0.3">
      <c r="F108722"/>
    </row>
    <row r="108723" spans="6:6" x14ac:dyDescent="0.3">
      <c r="F108723"/>
    </row>
    <row r="108724" spans="6:6" x14ac:dyDescent="0.3">
      <c r="F108724"/>
    </row>
    <row r="108725" spans="6:6" x14ac:dyDescent="0.3">
      <c r="F108725"/>
    </row>
    <row r="108726" spans="6:6" x14ac:dyDescent="0.3">
      <c r="F108726"/>
    </row>
    <row r="108727" spans="6:6" x14ac:dyDescent="0.3">
      <c r="F108727"/>
    </row>
    <row r="108728" spans="6:6" x14ac:dyDescent="0.3">
      <c r="F108728"/>
    </row>
    <row r="108729" spans="6:6" x14ac:dyDescent="0.3">
      <c r="F108729"/>
    </row>
    <row r="108730" spans="6:6" x14ac:dyDescent="0.3">
      <c r="F108730"/>
    </row>
    <row r="108731" spans="6:6" x14ac:dyDescent="0.3">
      <c r="F108731"/>
    </row>
    <row r="108732" spans="6:6" x14ac:dyDescent="0.3">
      <c r="F108732"/>
    </row>
    <row r="108733" spans="6:6" x14ac:dyDescent="0.3">
      <c r="F108733"/>
    </row>
    <row r="108734" spans="6:6" x14ac:dyDescent="0.3">
      <c r="F108734"/>
    </row>
    <row r="108735" spans="6:6" x14ac:dyDescent="0.3">
      <c r="F108735"/>
    </row>
    <row r="108736" spans="6:6" x14ac:dyDescent="0.3">
      <c r="F108736"/>
    </row>
    <row r="108737" spans="6:6" x14ac:dyDescent="0.3">
      <c r="F108737"/>
    </row>
    <row r="108738" spans="6:6" x14ac:dyDescent="0.3">
      <c r="F108738"/>
    </row>
    <row r="108739" spans="6:6" x14ac:dyDescent="0.3">
      <c r="F108739"/>
    </row>
    <row r="108740" spans="6:6" x14ac:dyDescent="0.3">
      <c r="F108740"/>
    </row>
    <row r="108741" spans="6:6" x14ac:dyDescent="0.3">
      <c r="F108741"/>
    </row>
    <row r="108742" spans="6:6" x14ac:dyDescent="0.3">
      <c r="F108742"/>
    </row>
    <row r="108743" spans="6:6" x14ac:dyDescent="0.3">
      <c r="F108743"/>
    </row>
    <row r="108744" spans="6:6" x14ac:dyDescent="0.3">
      <c r="F108744"/>
    </row>
    <row r="108745" spans="6:6" x14ac:dyDescent="0.3">
      <c r="F108745"/>
    </row>
    <row r="108746" spans="6:6" x14ac:dyDescent="0.3">
      <c r="F108746"/>
    </row>
    <row r="108747" spans="6:6" x14ac:dyDescent="0.3">
      <c r="F108747"/>
    </row>
    <row r="108748" spans="6:6" x14ac:dyDescent="0.3">
      <c r="F108748"/>
    </row>
    <row r="108749" spans="6:6" x14ac:dyDescent="0.3">
      <c r="F108749"/>
    </row>
    <row r="108750" spans="6:6" x14ac:dyDescent="0.3">
      <c r="F108750"/>
    </row>
    <row r="108751" spans="6:6" x14ac:dyDescent="0.3">
      <c r="F108751"/>
    </row>
    <row r="108752" spans="6:6" x14ac:dyDescent="0.3">
      <c r="F108752"/>
    </row>
    <row r="108753" spans="6:6" x14ac:dyDescent="0.3">
      <c r="F108753"/>
    </row>
    <row r="108754" spans="6:6" x14ac:dyDescent="0.3">
      <c r="F108754"/>
    </row>
    <row r="108755" spans="6:6" x14ac:dyDescent="0.3">
      <c r="F108755"/>
    </row>
    <row r="108756" spans="6:6" x14ac:dyDescent="0.3">
      <c r="F108756"/>
    </row>
    <row r="108757" spans="6:6" x14ac:dyDescent="0.3">
      <c r="F108757"/>
    </row>
    <row r="108758" spans="6:6" x14ac:dyDescent="0.3">
      <c r="F108758"/>
    </row>
    <row r="108759" spans="6:6" x14ac:dyDescent="0.3">
      <c r="F108759"/>
    </row>
    <row r="108760" spans="6:6" x14ac:dyDescent="0.3">
      <c r="F108760"/>
    </row>
    <row r="108761" spans="6:6" x14ac:dyDescent="0.3">
      <c r="F108761"/>
    </row>
    <row r="108762" spans="6:6" x14ac:dyDescent="0.3">
      <c r="F108762"/>
    </row>
    <row r="108763" spans="6:6" x14ac:dyDescent="0.3">
      <c r="F108763"/>
    </row>
    <row r="108764" spans="6:6" x14ac:dyDescent="0.3">
      <c r="F108764"/>
    </row>
    <row r="108765" spans="6:6" x14ac:dyDescent="0.3">
      <c r="F108765"/>
    </row>
    <row r="108766" spans="6:6" x14ac:dyDescent="0.3">
      <c r="F108766"/>
    </row>
    <row r="108767" spans="6:6" x14ac:dyDescent="0.3">
      <c r="F108767"/>
    </row>
    <row r="108768" spans="6:6" x14ac:dyDescent="0.3">
      <c r="F108768"/>
    </row>
    <row r="108769" spans="6:6" x14ac:dyDescent="0.3">
      <c r="F108769"/>
    </row>
    <row r="108770" spans="6:6" x14ac:dyDescent="0.3">
      <c r="F108770"/>
    </row>
    <row r="108771" spans="6:6" x14ac:dyDescent="0.3">
      <c r="F108771"/>
    </row>
    <row r="108772" spans="6:6" x14ac:dyDescent="0.3">
      <c r="F108772"/>
    </row>
    <row r="108773" spans="6:6" x14ac:dyDescent="0.3">
      <c r="F108773"/>
    </row>
    <row r="108774" spans="6:6" x14ac:dyDescent="0.3">
      <c r="F108774"/>
    </row>
    <row r="108775" spans="6:6" x14ac:dyDescent="0.3">
      <c r="F108775"/>
    </row>
    <row r="108776" spans="6:6" x14ac:dyDescent="0.3">
      <c r="F108776"/>
    </row>
    <row r="108777" spans="6:6" x14ac:dyDescent="0.3">
      <c r="F108777"/>
    </row>
    <row r="108778" spans="6:6" x14ac:dyDescent="0.3">
      <c r="F108778"/>
    </row>
    <row r="108779" spans="6:6" x14ac:dyDescent="0.3">
      <c r="F108779"/>
    </row>
    <row r="108780" spans="6:6" x14ac:dyDescent="0.3">
      <c r="F108780"/>
    </row>
    <row r="108781" spans="6:6" x14ac:dyDescent="0.3">
      <c r="F108781"/>
    </row>
    <row r="108782" spans="6:6" x14ac:dyDescent="0.3">
      <c r="F108782"/>
    </row>
    <row r="108783" spans="6:6" x14ac:dyDescent="0.3">
      <c r="F108783"/>
    </row>
    <row r="108784" spans="6:6" x14ac:dyDescent="0.3">
      <c r="F108784"/>
    </row>
    <row r="108785" spans="6:6" x14ac:dyDescent="0.3">
      <c r="F108785"/>
    </row>
    <row r="108786" spans="6:6" x14ac:dyDescent="0.3">
      <c r="F108786"/>
    </row>
    <row r="108787" spans="6:6" x14ac:dyDescent="0.3">
      <c r="F108787"/>
    </row>
    <row r="108788" spans="6:6" x14ac:dyDescent="0.3">
      <c r="F108788"/>
    </row>
    <row r="108789" spans="6:6" x14ac:dyDescent="0.3">
      <c r="F108789"/>
    </row>
    <row r="108790" spans="6:6" x14ac:dyDescent="0.3">
      <c r="F108790"/>
    </row>
    <row r="108791" spans="6:6" x14ac:dyDescent="0.3">
      <c r="F108791"/>
    </row>
    <row r="108792" spans="6:6" x14ac:dyDescent="0.3">
      <c r="F108792"/>
    </row>
    <row r="108793" spans="6:6" x14ac:dyDescent="0.3">
      <c r="F108793"/>
    </row>
    <row r="108794" spans="6:6" x14ac:dyDescent="0.3">
      <c r="F108794"/>
    </row>
    <row r="108795" spans="6:6" x14ac:dyDescent="0.3">
      <c r="F108795"/>
    </row>
    <row r="108796" spans="6:6" x14ac:dyDescent="0.3">
      <c r="F108796"/>
    </row>
    <row r="108797" spans="6:6" x14ac:dyDescent="0.3">
      <c r="F108797"/>
    </row>
    <row r="108798" spans="6:6" x14ac:dyDescent="0.3">
      <c r="F108798"/>
    </row>
    <row r="108799" spans="6:6" x14ac:dyDescent="0.3">
      <c r="F108799"/>
    </row>
    <row r="108800" spans="6:6" x14ac:dyDescent="0.3">
      <c r="F108800"/>
    </row>
    <row r="108801" spans="6:6" x14ac:dyDescent="0.3">
      <c r="F108801"/>
    </row>
    <row r="108802" spans="6:6" x14ac:dyDescent="0.3">
      <c r="F108802"/>
    </row>
    <row r="108803" spans="6:6" x14ac:dyDescent="0.3">
      <c r="F108803"/>
    </row>
    <row r="108804" spans="6:6" x14ac:dyDescent="0.3">
      <c r="F108804"/>
    </row>
    <row r="108805" spans="6:6" x14ac:dyDescent="0.3">
      <c r="F108805"/>
    </row>
    <row r="108806" spans="6:6" x14ac:dyDescent="0.3">
      <c r="F108806"/>
    </row>
    <row r="108807" spans="6:6" x14ac:dyDescent="0.3">
      <c r="F108807"/>
    </row>
    <row r="108808" spans="6:6" x14ac:dyDescent="0.3">
      <c r="F108808"/>
    </row>
    <row r="108809" spans="6:6" x14ac:dyDescent="0.3">
      <c r="F108809"/>
    </row>
    <row r="108810" spans="6:6" x14ac:dyDescent="0.3">
      <c r="F108810"/>
    </row>
    <row r="108811" spans="6:6" x14ac:dyDescent="0.3">
      <c r="F108811"/>
    </row>
    <row r="108812" spans="6:6" x14ac:dyDescent="0.3">
      <c r="F108812"/>
    </row>
    <row r="108813" spans="6:6" x14ac:dyDescent="0.3">
      <c r="F108813"/>
    </row>
    <row r="108814" spans="6:6" x14ac:dyDescent="0.3">
      <c r="F108814"/>
    </row>
    <row r="108815" spans="6:6" x14ac:dyDescent="0.3">
      <c r="F108815"/>
    </row>
    <row r="108816" spans="6:6" x14ac:dyDescent="0.3">
      <c r="F108816"/>
    </row>
    <row r="108817" spans="6:6" x14ac:dyDescent="0.3">
      <c r="F108817"/>
    </row>
    <row r="108818" spans="6:6" x14ac:dyDescent="0.3">
      <c r="F108818"/>
    </row>
    <row r="108819" spans="6:6" x14ac:dyDescent="0.3">
      <c r="F108819"/>
    </row>
    <row r="108820" spans="6:6" x14ac:dyDescent="0.3">
      <c r="F108820"/>
    </row>
    <row r="108821" spans="6:6" x14ac:dyDescent="0.3">
      <c r="F108821"/>
    </row>
    <row r="108822" spans="6:6" x14ac:dyDescent="0.3">
      <c r="F108822"/>
    </row>
    <row r="108823" spans="6:6" x14ac:dyDescent="0.3">
      <c r="F108823"/>
    </row>
    <row r="108824" spans="6:6" x14ac:dyDescent="0.3">
      <c r="F108824"/>
    </row>
    <row r="108825" spans="6:6" x14ac:dyDescent="0.3">
      <c r="F108825"/>
    </row>
    <row r="108826" spans="6:6" x14ac:dyDescent="0.3">
      <c r="F108826"/>
    </row>
    <row r="108827" spans="6:6" x14ac:dyDescent="0.3">
      <c r="F108827"/>
    </row>
    <row r="108828" spans="6:6" x14ac:dyDescent="0.3">
      <c r="F108828"/>
    </row>
    <row r="108829" spans="6:6" x14ac:dyDescent="0.3">
      <c r="F108829"/>
    </row>
    <row r="108830" spans="6:6" x14ac:dyDescent="0.3">
      <c r="F108830"/>
    </row>
    <row r="108831" spans="6:6" x14ac:dyDescent="0.3">
      <c r="F108831"/>
    </row>
    <row r="108832" spans="6:6" x14ac:dyDescent="0.3">
      <c r="F108832"/>
    </row>
    <row r="108833" spans="6:6" x14ac:dyDescent="0.3">
      <c r="F108833"/>
    </row>
    <row r="108834" spans="6:6" x14ac:dyDescent="0.3">
      <c r="F108834"/>
    </row>
    <row r="108835" spans="6:6" x14ac:dyDescent="0.3">
      <c r="F108835"/>
    </row>
    <row r="108836" spans="6:6" x14ac:dyDescent="0.3">
      <c r="F108836"/>
    </row>
    <row r="108837" spans="6:6" x14ac:dyDescent="0.3">
      <c r="F108837"/>
    </row>
    <row r="108838" spans="6:6" x14ac:dyDescent="0.3">
      <c r="F108838"/>
    </row>
    <row r="108839" spans="6:6" x14ac:dyDescent="0.3">
      <c r="F108839"/>
    </row>
    <row r="108840" spans="6:6" x14ac:dyDescent="0.3">
      <c r="F108840"/>
    </row>
    <row r="108841" spans="6:6" x14ac:dyDescent="0.3">
      <c r="F108841"/>
    </row>
    <row r="108842" spans="6:6" x14ac:dyDescent="0.3">
      <c r="F108842"/>
    </row>
    <row r="108843" spans="6:6" x14ac:dyDescent="0.3">
      <c r="F108843"/>
    </row>
    <row r="108844" spans="6:6" x14ac:dyDescent="0.3">
      <c r="F108844"/>
    </row>
    <row r="108845" spans="6:6" x14ac:dyDescent="0.3">
      <c r="F108845"/>
    </row>
    <row r="108846" spans="6:6" x14ac:dyDescent="0.3">
      <c r="F108846"/>
    </row>
    <row r="108847" spans="6:6" x14ac:dyDescent="0.3">
      <c r="F108847"/>
    </row>
    <row r="108848" spans="6:6" x14ac:dyDescent="0.3">
      <c r="F108848"/>
    </row>
    <row r="108849" spans="6:6" x14ac:dyDescent="0.3">
      <c r="F108849"/>
    </row>
    <row r="108850" spans="6:6" x14ac:dyDescent="0.3">
      <c r="F108850"/>
    </row>
    <row r="108851" spans="6:6" x14ac:dyDescent="0.3">
      <c r="F108851"/>
    </row>
    <row r="108852" spans="6:6" x14ac:dyDescent="0.3">
      <c r="F108852"/>
    </row>
    <row r="108853" spans="6:6" x14ac:dyDescent="0.3">
      <c r="F108853"/>
    </row>
    <row r="108854" spans="6:6" x14ac:dyDescent="0.3">
      <c r="F108854"/>
    </row>
    <row r="108855" spans="6:6" x14ac:dyDescent="0.3">
      <c r="F108855"/>
    </row>
    <row r="108856" spans="6:6" x14ac:dyDescent="0.3">
      <c r="F108856"/>
    </row>
    <row r="108857" spans="6:6" x14ac:dyDescent="0.3">
      <c r="F108857"/>
    </row>
    <row r="108858" spans="6:6" x14ac:dyDescent="0.3">
      <c r="F108858"/>
    </row>
    <row r="108859" spans="6:6" x14ac:dyDescent="0.3">
      <c r="F108859"/>
    </row>
    <row r="108860" spans="6:6" x14ac:dyDescent="0.3">
      <c r="F108860"/>
    </row>
    <row r="108861" spans="6:6" x14ac:dyDescent="0.3">
      <c r="F108861"/>
    </row>
    <row r="108862" spans="6:6" x14ac:dyDescent="0.3">
      <c r="F108862"/>
    </row>
    <row r="108863" spans="6:6" x14ac:dyDescent="0.3">
      <c r="F108863"/>
    </row>
    <row r="108864" spans="6:6" x14ac:dyDescent="0.3">
      <c r="F108864"/>
    </row>
    <row r="108865" spans="6:6" x14ac:dyDescent="0.3">
      <c r="F108865"/>
    </row>
    <row r="108866" spans="6:6" x14ac:dyDescent="0.3">
      <c r="F108866"/>
    </row>
    <row r="108867" spans="6:6" x14ac:dyDescent="0.3">
      <c r="F108867"/>
    </row>
    <row r="108868" spans="6:6" x14ac:dyDescent="0.3">
      <c r="F108868"/>
    </row>
    <row r="108869" spans="6:6" x14ac:dyDescent="0.3">
      <c r="F108869"/>
    </row>
    <row r="108870" spans="6:6" x14ac:dyDescent="0.3">
      <c r="F108870"/>
    </row>
    <row r="108871" spans="6:6" x14ac:dyDescent="0.3">
      <c r="F108871"/>
    </row>
    <row r="108872" spans="6:6" x14ac:dyDescent="0.3">
      <c r="F108872"/>
    </row>
    <row r="108873" spans="6:6" x14ac:dyDescent="0.3">
      <c r="F108873"/>
    </row>
    <row r="108874" spans="6:6" x14ac:dyDescent="0.3">
      <c r="F108874"/>
    </row>
    <row r="108875" spans="6:6" x14ac:dyDescent="0.3">
      <c r="F108875"/>
    </row>
    <row r="108876" spans="6:6" x14ac:dyDescent="0.3">
      <c r="F108876"/>
    </row>
    <row r="108877" spans="6:6" x14ac:dyDescent="0.3">
      <c r="F108877"/>
    </row>
    <row r="108878" spans="6:6" x14ac:dyDescent="0.3">
      <c r="F108878"/>
    </row>
    <row r="108879" spans="6:6" x14ac:dyDescent="0.3">
      <c r="F108879"/>
    </row>
    <row r="108880" spans="6:6" x14ac:dyDescent="0.3">
      <c r="F108880"/>
    </row>
    <row r="108881" spans="6:6" x14ac:dyDescent="0.3">
      <c r="F108881"/>
    </row>
    <row r="108882" spans="6:6" x14ac:dyDescent="0.3">
      <c r="F108882"/>
    </row>
    <row r="108883" spans="6:6" x14ac:dyDescent="0.3">
      <c r="F108883"/>
    </row>
    <row r="108884" spans="6:6" x14ac:dyDescent="0.3">
      <c r="F108884"/>
    </row>
    <row r="108885" spans="6:6" x14ac:dyDescent="0.3">
      <c r="F108885"/>
    </row>
    <row r="108886" spans="6:6" x14ac:dyDescent="0.3">
      <c r="F108886"/>
    </row>
    <row r="108887" spans="6:6" x14ac:dyDescent="0.3">
      <c r="F108887"/>
    </row>
    <row r="108888" spans="6:6" x14ac:dyDescent="0.3">
      <c r="F108888"/>
    </row>
    <row r="108889" spans="6:6" x14ac:dyDescent="0.3">
      <c r="F108889"/>
    </row>
    <row r="108890" spans="6:6" x14ac:dyDescent="0.3">
      <c r="F108890"/>
    </row>
    <row r="108891" spans="6:6" x14ac:dyDescent="0.3">
      <c r="F108891"/>
    </row>
    <row r="108892" spans="6:6" x14ac:dyDescent="0.3">
      <c r="F108892"/>
    </row>
    <row r="108893" spans="6:6" x14ac:dyDescent="0.3">
      <c r="F108893"/>
    </row>
    <row r="108894" spans="6:6" x14ac:dyDescent="0.3">
      <c r="F108894"/>
    </row>
    <row r="108895" spans="6:6" x14ac:dyDescent="0.3">
      <c r="F108895"/>
    </row>
    <row r="108896" spans="6:6" x14ac:dyDescent="0.3">
      <c r="F108896"/>
    </row>
    <row r="108897" spans="6:6" x14ac:dyDescent="0.3">
      <c r="F108897"/>
    </row>
    <row r="108898" spans="6:6" x14ac:dyDescent="0.3">
      <c r="F108898"/>
    </row>
    <row r="108899" spans="6:6" x14ac:dyDescent="0.3">
      <c r="F108899"/>
    </row>
    <row r="108900" spans="6:6" x14ac:dyDescent="0.3">
      <c r="F108900"/>
    </row>
    <row r="108901" spans="6:6" x14ac:dyDescent="0.3">
      <c r="F108901"/>
    </row>
    <row r="108902" spans="6:6" x14ac:dyDescent="0.3">
      <c r="F108902"/>
    </row>
    <row r="108903" spans="6:6" x14ac:dyDescent="0.3">
      <c r="F108903"/>
    </row>
    <row r="108904" spans="6:6" x14ac:dyDescent="0.3">
      <c r="F108904"/>
    </row>
    <row r="108905" spans="6:6" x14ac:dyDescent="0.3">
      <c r="F108905"/>
    </row>
    <row r="108906" spans="6:6" x14ac:dyDescent="0.3">
      <c r="F108906"/>
    </row>
    <row r="108907" spans="6:6" x14ac:dyDescent="0.3">
      <c r="F108907"/>
    </row>
    <row r="108908" spans="6:6" x14ac:dyDescent="0.3">
      <c r="F108908"/>
    </row>
    <row r="108909" spans="6:6" x14ac:dyDescent="0.3">
      <c r="F108909"/>
    </row>
    <row r="108910" spans="6:6" x14ac:dyDescent="0.3">
      <c r="F108910"/>
    </row>
    <row r="108911" spans="6:6" x14ac:dyDescent="0.3">
      <c r="F108911"/>
    </row>
    <row r="108912" spans="6:6" x14ac:dyDescent="0.3">
      <c r="F108912"/>
    </row>
    <row r="108913" spans="6:6" x14ac:dyDescent="0.3">
      <c r="F108913"/>
    </row>
    <row r="108914" spans="6:6" x14ac:dyDescent="0.3">
      <c r="F108914"/>
    </row>
    <row r="108915" spans="6:6" x14ac:dyDescent="0.3">
      <c r="F108915"/>
    </row>
    <row r="108916" spans="6:6" x14ac:dyDescent="0.3">
      <c r="F108916"/>
    </row>
    <row r="108917" spans="6:6" x14ac:dyDescent="0.3">
      <c r="F108917"/>
    </row>
    <row r="108918" spans="6:6" x14ac:dyDescent="0.3">
      <c r="F108918"/>
    </row>
    <row r="108919" spans="6:6" x14ac:dyDescent="0.3">
      <c r="F108919"/>
    </row>
    <row r="108920" spans="6:6" x14ac:dyDescent="0.3">
      <c r="F108920"/>
    </row>
    <row r="108921" spans="6:6" x14ac:dyDescent="0.3">
      <c r="F108921"/>
    </row>
    <row r="108922" spans="6:6" x14ac:dyDescent="0.3">
      <c r="F108922"/>
    </row>
    <row r="108923" spans="6:6" x14ac:dyDescent="0.3">
      <c r="F108923"/>
    </row>
    <row r="108924" spans="6:6" x14ac:dyDescent="0.3">
      <c r="F108924"/>
    </row>
    <row r="108925" spans="6:6" x14ac:dyDescent="0.3">
      <c r="F108925"/>
    </row>
    <row r="108926" spans="6:6" x14ac:dyDescent="0.3">
      <c r="F108926"/>
    </row>
    <row r="108927" spans="6:6" x14ac:dyDescent="0.3">
      <c r="F108927"/>
    </row>
    <row r="108928" spans="6:6" x14ac:dyDescent="0.3">
      <c r="F108928"/>
    </row>
    <row r="108929" spans="6:6" x14ac:dyDescent="0.3">
      <c r="F108929"/>
    </row>
    <row r="108930" spans="6:6" x14ac:dyDescent="0.3">
      <c r="F108930"/>
    </row>
    <row r="108931" spans="6:6" x14ac:dyDescent="0.3">
      <c r="F108931"/>
    </row>
    <row r="108932" spans="6:6" x14ac:dyDescent="0.3">
      <c r="F108932"/>
    </row>
    <row r="108933" spans="6:6" x14ac:dyDescent="0.3">
      <c r="F108933"/>
    </row>
    <row r="108934" spans="6:6" x14ac:dyDescent="0.3">
      <c r="F108934"/>
    </row>
    <row r="108935" spans="6:6" x14ac:dyDescent="0.3">
      <c r="F108935"/>
    </row>
    <row r="108936" spans="6:6" x14ac:dyDescent="0.3">
      <c r="F108936"/>
    </row>
    <row r="108937" spans="6:6" x14ac:dyDescent="0.3">
      <c r="F108937"/>
    </row>
    <row r="108938" spans="6:6" x14ac:dyDescent="0.3">
      <c r="F108938"/>
    </row>
    <row r="108939" spans="6:6" x14ac:dyDescent="0.3">
      <c r="F108939"/>
    </row>
    <row r="108940" spans="6:6" x14ac:dyDescent="0.3">
      <c r="F108940"/>
    </row>
    <row r="108941" spans="6:6" x14ac:dyDescent="0.3">
      <c r="F108941"/>
    </row>
    <row r="108942" spans="6:6" x14ac:dyDescent="0.3">
      <c r="F108942"/>
    </row>
    <row r="108943" spans="6:6" x14ac:dyDescent="0.3">
      <c r="F108943"/>
    </row>
    <row r="108944" spans="6:6" x14ac:dyDescent="0.3">
      <c r="F108944"/>
    </row>
    <row r="108945" spans="6:6" x14ac:dyDescent="0.3">
      <c r="F108945"/>
    </row>
    <row r="108946" spans="6:6" x14ac:dyDescent="0.3">
      <c r="F108946"/>
    </row>
    <row r="108947" spans="6:6" x14ac:dyDescent="0.3">
      <c r="F108947"/>
    </row>
    <row r="108948" spans="6:6" x14ac:dyDescent="0.3">
      <c r="F108948"/>
    </row>
    <row r="108949" spans="6:6" x14ac:dyDescent="0.3">
      <c r="F108949"/>
    </row>
    <row r="108950" spans="6:6" x14ac:dyDescent="0.3">
      <c r="F108950"/>
    </row>
    <row r="108951" spans="6:6" x14ac:dyDescent="0.3">
      <c r="F108951"/>
    </row>
    <row r="108952" spans="6:6" x14ac:dyDescent="0.3">
      <c r="F108952"/>
    </row>
    <row r="108953" spans="6:6" x14ac:dyDescent="0.3">
      <c r="F108953"/>
    </row>
    <row r="108954" spans="6:6" x14ac:dyDescent="0.3">
      <c r="F108954"/>
    </row>
    <row r="108955" spans="6:6" x14ac:dyDescent="0.3">
      <c r="F108955"/>
    </row>
    <row r="108956" spans="6:6" x14ac:dyDescent="0.3">
      <c r="F108956"/>
    </row>
    <row r="108957" spans="6:6" x14ac:dyDescent="0.3">
      <c r="F108957"/>
    </row>
    <row r="108958" spans="6:6" x14ac:dyDescent="0.3">
      <c r="F108958"/>
    </row>
    <row r="108959" spans="6:6" x14ac:dyDescent="0.3">
      <c r="F108959"/>
    </row>
    <row r="108960" spans="6:6" x14ac:dyDescent="0.3">
      <c r="F108960"/>
    </row>
    <row r="108961" spans="6:6" x14ac:dyDescent="0.3">
      <c r="F108961"/>
    </row>
    <row r="108962" spans="6:6" x14ac:dyDescent="0.3">
      <c r="F108962"/>
    </row>
    <row r="108963" spans="6:6" x14ac:dyDescent="0.3">
      <c r="F108963"/>
    </row>
    <row r="108964" spans="6:6" x14ac:dyDescent="0.3">
      <c r="F108964"/>
    </row>
    <row r="108965" spans="6:6" x14ac:dyDescent="0.3">
      <c r="F108965"/>
    </row>
    <row r="108966" spans="6:6" x14ac:dyDescent="0.3">
      <c r="F108966"/>
    </row>
    <row r="108967" spans="6:6" x14ac:dyDescent="0.3">
      <c r="F108967"/>
    </row>
    <row r="108968" spans="6:6" x14ac:dyDescent="0.3">
      <c r="F108968"/>
    </row>
    <row r="108969" spans="6:6" x14ac:dyDescent="0.3">
      <c r="F108969"/>
    </row>
    <row r="108970" spans="6:6" x14ac:dyDescent="0.3">
      <c r="F108970"/>
    </row>
    <row r="108971" spans="6:6" x14ac:dyDescent="0.3">
      <c r="F108971"/>
    </row>
    <row r="108972" spans="6:6" x14ac:dyDescent="0.3">
      <c r="F108972"/>
    </row>
    <row r="108973" spans="6:6" x14ac:dyDescent="0.3">
      <c r="F108973"/>
    </row>
    <row r="108974" spans="6:6" x14ac:dyDescent="0.3">
      <c r="F108974"/>
    </row>
    <row r="108975" spans="6:6" x14ac:dyDescent="0.3">
      <c r="F108975"/>
    </row>
    <row r="108976" spans="6:6" x14ac:dyDescent="0.3">
      <c r="F108976"/>
    </row>
    <row r="108977" spans="6:6" x14ac:dyDescent="0.3">
      <c r="F108977"/>
    </row>
    <row r="108978" spans="6:6" x14ac:dyDescent="0.3">
      <c r="F108978"/>
    </row>
    <row r="108979" spans="6:6" x14ac:dyDescent="0.3">
      <c r="F108979"/>
    </row>
    <row r="108980" spans="6:6" x14ac:dyDescent="0.3">
      <c r="F108980"/>
    </row>
    <row r="108981" spans="6:6" x14ac:dyDescent="0.3">
      <c r="F108981"/>
    </row>
    <row r="108982" spans="6:6" x14ac:dyDescent="0.3">
      <c r="F108982"/>
    </row>
    <row r="108983" spans="6:6" x14ac:dyDescent="0.3">
      <c r="F108983"/>
    </row>
    <row r="108984" spans="6:6" x14ac:dyDescent="0.3">
      <c r="F108984"/>
    </row>
    <row r="108985" spans="6:6" x14ac:dyDescent="0.3">
      <c r="F108985"/>
    </row>
    <row r="108986" spans="6:6" x14ac:dyDescent="0.3">
      <c r="F108986"/>
    </row>
    <row r="108987" spans="6:6" x14ac:dyDescent="0.3">
      <c r="F108987"/>
    </row>
    <row r="108988" spans="6:6" x14ac:dyDescent="0.3">
      <c r="F108988"/>
    </row>
    <row r="108989" spans="6:6" x14ac:dyDescent="0.3">
      <c r="F108989"/>
    </row>
    <row r="108990" spans="6:6" x14ac:dyDescent="0.3">
      <c r="F108990"/>
    </row>
    <row r="108991" spans="6:6" x14ac:dyDescent="0.3">
      <c r="F108991"/>
    </row>
    <row r="108992" spans="6:6" x14ac:dyDescent="0.3">
      <c r="F108992"/>
    </row>
    <row r="108993" spans="6:6" x14ac:dyDescent="0.3">
      <c r="F108993"/>
    </row>
    <row r="108994" spans="6:6" x14ac:dyDescent="0.3">
      <c r="F108994"/>
    </row>
    <row r="108995" spans="6:6" x14ac:dyDescent="0.3">
      <c r="F108995"/>
    </row>
    <row r="108996" spans="6:6" x14ac:dyDescent="0.3">
      <c r="F108996"/>
    </row>
    <row r="108997" spans="6:6" x14ac:dyDescent="0.3">
      <c r="F108997"/>
    </row>
    <row r="108998" spans="6:6" x14ac:dyDescent="0.3">
      <c r="F108998"/>
    </row>
    <row r="108999" spans="6:6" x14ac:dyDescent="0.3">
      <c r="F108999"/>
    </row>
    <row r="109000" spans="6:6" x14ac:dyDescent="0.3">
      <c r="F109000"/>
    </row>
    <row r="109001" spans="6:6" x14ac:dyDescent="0.3">
      <c r="F109001"/>
    </row>
    <row r="109002" spans="6:6" x14ac:dyDescent="0.3">
      <c r="F109002"/>
    </row>
    <row r="109003" spans="6:6" x14ac:dyDescent="0.3">
      <c r="F109003"/>
    </row>
    <row r="109004" spans="6:6" x14ac:dyDescent="0.3">
      <c r="F109004"/>
    </row>
    <row r="109005" spans="6:6" x14ac:dyDescent="0.3">
      <c r="F109005"/>
    </row>
    <row r="109006" spans="6:6" x14ac:dyDescent="0.3">
      <c r="F109006"/>
    </row>
    <row r="109007" spans="6:6" x14ac:dyDescent="0.3">
      <c r="F109007"/>
    </row>
    <row r="109008" spans="6:6" x14ac:dyDescent="0.3">
      <c r="F109008"/>
    </row>
    <row r="109009" spans="6:6" x14ac:dyDescent="0.3">
      <c r="F109009"/>
    </row>
    <row r="109010" spans="6:6" x14ac:dyDescent="0.3">
      <c r="F109010"/>
    </row>
    <row r="109011" spans="6:6" x14ac:dyDescent="0.3">
      <c r="F109011"/>
    </row>
    <row r="109012" spans="6:6" x14ac:dyDescent="0.3">
      <c r="F109012"/>
    </row>
    <row r="109013" spans="6:6" x14ac:dyDescent="0.3">
      <c r="F109013"/>
    </row>
    <row r="109014" spans="6:6" x14ac:dyDescent="0.3">
      <c r="F109014"/>
    </row>
    <row r="109015" spans="6:6" x14ac:dyDescent="0.3">
      <c r="F109015"/>
    </row>
    <row r="109016" spans="6:6" x14ac:dyDescent="0.3">
      <c r="F109016"/>
    </row>
    <row r="109017" spans="6:6" x14ac:dyDescent="0.3">
      <c r="F109017"/>
    </row>
    <row r="109018" spans="6:6" x14ac:dyDescent="0.3">
      <c r="F109018"/>
    </row>
    <row r="109019" spans="6:6" x14ac:dyDescent="0.3">
      <c r="F109019"/>
    </row>
    <row r="109020" spans="6:6" x14ac:dyDescent="0.3">
      <c r="F109020"/>
    </row>
    <row r="109021" spans="6:6" x14ac:dyDescent="0.3">
      <c r="F109021"/>
    </row>
    <row r="109022" spans="6:6" x14ac:dyDescent="0.3">
      <c r="F109022"/>
    </row>
    <row r="109023" spans="6:6" x14ac:dyDescent="0.3">
      <c r="F109023"/>
    </row>
    <row r="109024" spans="6:6" x14ac:dyDescent="0.3">
      <c r="F109024"/>
    </row>
    <row r="109025" spans="6:6" x14ac:dyDescent="0.3">
      <c r="F109025"/>
    </row>
    <row r="109026" spans="6:6" x14ac:dyDescent="0.3">
      <c r="F109026"/>
    </row>
    <row r="109027" spans="6:6" x14ac:dyDescent="0.3">
      <c r="F109027"/>
    </row>
    <row r="109028" spans="6:6" x14ac:dyDescent="0.3">
      <c r="F109028"/>
    </row>
    <row r="109029" spans="6:6" x14ac:dyDescent="0.3">
      <c r="F109029"/>
    </row>
    <row r="109030" spans="6:6" x14ac:dyDescent="0.3">
      <c r="F109030"/>
    </row>
    <row r="109031" spans="6:6" x14ac:dyDescent="0.3">
      <c r="F109031"/>
    </row>
    <row r="109032" spans="6:6" x14ac:dyDescent="0.3">
      <c r="F109032"/>
    </row>
    <row r="109033" spans="6:6" x14ac:dyDescent="0.3">
      <c r="F109033"/>
    </row>
    <row r="109034" spans="6:6" x14ac:dyDescent="0.3">
      <c r="F109034"/>
    </row>
    <row r="109035" spans="6:6" x14ac:dyDescent="0.3">
      <c r="F109035"/>
    </row>
    <row r="109036" spans="6:6" x14ac:dyDescent="0.3">
      <c r="F109036"/>
    </row>
    <row r="109037" spans="6:6" x14ac:dyDescent="0.3">
      <c r="F109037"/>
    </row>
    <row r="109038" spans="6:6" x14ac:dyDescent="0.3">
      <c r="F109038"/>
    </row>
    <row r="109039" spans="6:6" x14ac:dyDescent="0.3">
      <c r="F109039"/>
    </row>
    <row r="109040" spans="6:6" x14ac:dyDescent="0.3">
      <c r="F109040"/>
    </row>
    <row r="109041" spans="6:6" x14ac:dyDescent="0.3">
      <c r="F109041"/>
    </row>
    <row r="109042" spans="6:6" x14ac:dyDescent="0.3">
      <c r="F109042"/>
    </row>
    <row r="109043" spans="6:6" x14ac:dyDescent="0.3">
      <c r="F109043"/>
    </row>
    <row r="109044" spans="6:6" x14ac:dyDescent="0.3">
      <c r="F109044"/>
    </row>
    <row r="109045" spans="6:6" x14ac:dyDescent="0.3">
      <c r="F109045"/>
    </row>
    <row r="109046" spans="6:6" x14ac:dyDescent="0.3">
      <c r="F109046"/>
    </row>
    <row r="109047" spans="6:6" x14ac:dyDescent="0.3">
      <c r="F109047"/>
    </row>
    <row r="109048" spans="6:6" x14ac:dyDescent="0.3">
      <c r="F109048"/>
    </row>
    <row r="109049" spans="6:6" x14ac:dyDescent="0.3">
      <c r="F109049"/>
    </row>
    <row r="109050" spans="6:6" x14ac:dyDescent="0.3">
      <c r="F109050"/>
    </row>
    <row r="109051" spans="6:6" x14ac:dyDescent="0.3">
      <c r="F109051"/>
    </row>
    <row r="109052" spans="6:6" x14ac:dyDescent="0.3">
      <c r="F109052"/>
    </row>
    <row r="109053" spans="6:6" x14ac:dyDescent="0.3">
      <c r="F109053"/>
    </row>
    <row r="109054" spans="6:6" x14ac:dyDescent="0.3">
      <c r="F109054"/>
    </row>
    <row r="109055" spans="6:6" x14ac:dyDescent="0.3">
      <c r="F109055"/>
    </row>
    <row r="109056" spans="6:6" x14ac:dyDescent="0.3">
      <c r="F109056"/>
    </row>
    <row r="109057" spans="6:6" x14ac:dyDescent="0.3">
      <c r="F109057"/>
    </row>
    <row r="109058" spans="6:6" x14ac:dyDescent="0.3">
      <c r="F109058"/>
    </row>
    <row r="109059" spans="6:6" x14ac:dyDescent="0.3">
      <c r="F109059"/>
    </row>
    <row r="109060" spans="6:6" x14ac:dyDescent="0.3">
      <c r="F109060"/>
    </row>
    <row r="109061" spans="6:6" x14ac:dyDescent="0.3">
      <c r="F109061"/>
    </row>
    <row r="109062" spans="6:6" x14ac:dyDescent="0.3">
      <c r="F109062"/>
    </row>
    <row r="109063" spans="6:6" x14ac:dyDescent="0.3">
      <c r="F109063"/>
    </row>
    <row r="109064" spans="6:6" x14ac:dyDescent="0.3">
      <c r="F109064"/>
    </row>
    <row r="109065" spans="6:6" x14ac:dyDescent="0.3">
      <c r="F109065"/>
    </row>
    <row r="109066" spans="6:6" x14ac:dyDescent="0.3">
      <c r="F109066"/>
    </row>
    <row r="109067" spans="6:6" x14ac:dyDescent="0.3">
      <c r="F109067"/>
    </row>
    <row r="109068" spans="6:6" x14ac:dyDescent="0.3">
      <c r="F109068"/>
    </row>
    <row r="109069" spans="6:6" x14ac:dyDescent="0.3">
      <c r="F109069"/>
    </row>
    <row r="109070" spans="6:6" x14ac:dyDescent="0.3">
      <c r="F109070"/>
    </row>
    <row r="109071" spans="6:6" x14ac:dyDescent="0.3">
      <c r="F109071"/>
    </row>
    <row r="109072" spans="6:6" x14ac:dyDescent="0.3">
      <c r="F109072"/>
    </row>
    <row r="109073" spans="6:6" x14ac:dyDescent="0.3">
      <c r="F109073"/>
    </row>
    <row r="109074" spans="6:6" x14ac:dyDescent="0.3">
      <c r="F109074"/>
    </row>
    <row r="109075" spans="6:6" x14ac:dyDescent="0.3">
      <c r="F109075"/>
    </row>
    <row r="109076" spans="6:6" x14ac:dyDescent="0.3">
      <c r="F109076"/>
    </row>
    <row r="109077" spans="6:6" x14ac:dyDescent="0.3">
      <c r="F109077"/>
    </row>
    <row r="109078" spans="6:6" x14ac:dyDescent="0.3">
      <c r="F109078"/>
    </row>
    <row r="109079" spans="6:6" x14ac:dyDescent="0.3">
      <c r="F109079"/>
    </row>
    <row r="109080" spans="6:6" x14ac:dyDescent="0.3">
      <c r="F109080"/>
    </row>
    <row r="109081" spans="6:6" x14ac:dyDescent="0.3">
      <c r="F109081"/>
    </row>
    <row r="109082" spans="6:6" x14ac:dyDescent="0.3">
      <c r="F109082"/>
    </row>
    <row r="109083" spans="6:6" x14ac:dyDescent="0.3">
      <c r="F109083"/>
    </row>
    <row r="109084" spans="6:6" x14ac:dyDescent="0.3">
      <c r="F109084"/>
    </row>
    <row r="109085" spans="6:6" x14ac:dyDescent="0.3">
      <c r="F109085"/>
    </row>
    <row r="109086" spans="6:6" x14ac:dyDescent="0.3">
      <c r="F109086"/>
    </row>
    <row r="109087" spans="6:6" x14ac:dyDescent="0.3">
      <c r="F109087"/>
    </row>
    <row r="109088" spans="6:6" x14ac:dyDescent="0.3">
      <c r="F109088"/>
    </row>
    <row r="109089" spans="6:6" x14ac:dyDescent="0.3">
      <c r="F109089"/>
    </row>
    <row r="109090" spans="6:6" x14ac:dyDescent="0.3">
      <c r="F109090"/>
    </row>
    <row r="109091" spans="6:6" x14ac:dyDescent="0.3">
      <c r="F109091"/>
    </row>
    <row r="109092" spans="6:6" x14ac:dyDescent="0.3">
      <c r="F109092"/>
    </row>
    <row r="109093" spans="6:6" x14ac:dyDescent="0.3">
      <c r="F109093"/>
    </row>
    <row r="109094" spans="6:6" x14ac:dyDescent="0.3">
      <c r="F109094"/>
    </row>
    <row r="109095" spans="6:6" x14ac:dyDescent="0.3">
      <c r="F109095"/>
    </row>
    <row r="109096" spans="6:6" x14ac:dyDescent="0.3">
      <c r="F109096"/>
    </row>
    <row r="109097" spans="6:6" x14ac:dyDescent="0.3">
      <c r="F109097"/>
    </row>
    <row r="109098" spans="6:6" x14ac:dyDescent="0.3">
      <c r="F109098"/>
    </row>
    <row r="109099" spans="6:6" x14ac:dyDescent="0.3">
      <c r="F109099"/>
    </row>
    <row r="109100" spans="6:6" x14ac:dyDescent="0.3">
      <c r="F109100"/>
    </row>
    <row r="109101" spans="6:6" x14ac:dyDescent="0.3">
      <c r="F109101"/>
    </row>
    <row r="109102" spans="6:6" x14ac:dyDescent="0.3">
      <c r="F109102"/>
    </row>
    <row r="109103" spans="6:6" x14ac:dyDescent="0.3">
      <c r="F109103"/>
    </row>
    <row r="109104" spans="6:6" x14ac:dyDescent="0.3">
      <c r="F109104"/>
    </row>
    <row r="109105" spans="6:6" x14ac:dyDescent="0.3">
      <c r="F109105"/>
    </row>
    <row r="109106" spans="6:6" x14ac:dyDescent="0.3">
      <c r="F109106"/>
    </row>
    <row r="109107" spans="6:6" x14ac:dyDescent="0.3">
      <c r="F109107"/>
    </row>
    <row r="109108" spans="6:6" x14ac:dyDescent="0.3">
      <c r="F109108"/>
    </row>
    <row r="109109" spans="6:6" x14ac:dyDescent="0.3">
      <c r="F109109"/>
    </row>
    <row r="109110" spans="6:6" x14ac:dyDescent="0.3">
      <c r="F109110"/>
    </row>
    <row r="109111" spans="6:6" x14ac:dyDescent="0.3">
      <c r="F109111"/>
    </row>
    <row r="109112" spans="6:6" x14ac:dyDescent="0.3">
      <c r="F109112"/>
    </row>
    <row r="109113" spans="6:6" x14ac:dyDescent="0.3">
      <c r="F109113"/>
    </row>
    <row r="109114" spans="6:6" x14ac:dyDescent="0.3">
      <c r="F109114"/>
    </row>
    <row r="109115" spans="6:6" x14ac:dyDescent="0.3">
      <c r="F109115"/>
    </row>
    <row r="109116" spans="6:6" x14ac:dyDescent="0.3">
      <c r="F109116"/>
    </row>
    <row r="109117" spans="6:6" x14ac:dyDescent="0.3">
      <c r="F109117"/>
    </row>
    <row r="109118" spans="6:6" x14ac:dyDescent="0.3">
      <c r="F109118"/>
    </row>
    <row r="109119" spans="6:6" x14ac:dyDescent="0.3">
      <c r="F109119"/>
    </row>
    <row r="109120" spans="6:6" x14ac:dyDescent="0.3">
      <c r="F109120"/>
    </row>
    <row r="109121" spans="6:6" x14ac:dyDescent="0.3">
      <c r="F109121"/>
    </row>
    <row r="109122" spans="6:6" x14ac:dyDescent="0.3">
      <c r="F109122"/>
    </row>
    <row r="109123" spans="6:6" x14ac:dyDescent="0.3">
      <c r="F109123"/>
    </row>
    <row r="109124" spans="6:6" x14ac:dyDescent="0.3">
      <c r="F109124"/>
    </row>
    <row r="109125" spans="6:6" x14ac:dyDescent="0.3">
      <c r="F109125"/>
    </row>
    <row r="109126" spans="6:6" x14ac:dyDescent="0.3">
      <c r="F109126"/>
    </row>
    <row r="109127" spans="6:6" x14ac:dyDescent="0.3">
      <c r="F109127"/>
    </row>
    <row r="109128" spans="6:6" x14ac:dyDescent="0.3">
      <c r="F109128"/>
    </row>
    <row r="109129" spans="6:6" x14ac:dyDescent="0.3">
      <c r="F109129"/>
    </row>
    <row r="109130" spans="6:6" x14ac:dyDescent="0.3">
      <c r="F109130"/>
    </row>
    <row r="109131" spans="6:6" x14ac:dyDescent="0.3">
      <c r="F109131"/>
    </row>
    <row r="109132" spans="6:6" x14ac:dyDescent="0.3">
      <c r="F109132"/>
    </row>
    <row r="109133" spans="6:6" x14ac:dyDescent="0.3">
      <c r="F109133"/>
    </row>
    <row r="109134" spans="6:6" x14ac:dyDescent="0.3">
      <c r="F109134"/>
    </row>
    <row r="109135" spans="6:6" x14ac:dyDescent="0.3">
      <c r="F109135"/>
    </row>
    <row r="109136" spans="6:6" x14ac:dyDescent="0.3">
      <c r="F109136"/>
    </row>
    <row r="109137" spans="6:6" x14ac:dyDescent="0.3">
      <c r="F109137"/>
    </row>
    <row r="109138" spans="6:6" x14ac:dyDescent="0.3">
      <c r="F109138"/>
    </row>
    <row r="109139" spans="6:6" x14ac:dyDescent="0.3">
      <c r="F109139"/>
    </row>
    <row r="109140" spans="6:6" x14ac:dyDescent="0.3">
      <c r="F109140"/>
    </row>
    <row r="109141" spans="6:6" x14ac:dyDescent="0.3">
      <c r="F109141"/>
    </row>
    <row r="109142" spans="6:6" x14ac:dyDescent="0.3">
      <c r="F109142"/>
    </row>
    <row r="109143" spans="6:6" x14ac:dyDescent="0.3">
      <c r="F109143"/>
    </row>
    <row r="109144" spans="6:6" x14ac:dyDescent="0.3">
      <c r="F109144"/>
    </row>
    <row r="109145" spans="6:6" x14ac:dyDescent="0.3">
      <c r="F109145"/>
    </row>
    <row r="109146" spans="6:6" x14ac:dyDescent="0.3">
      <c r="F109146"/>
    </row>
    <row r="109147" spans="6:6" x14ac:dyDescent="0.3">
      <c r="F109147"/>
    </row>
    <row r="109148" spans="6:6" x14ac:dyDescent="0.3">
      <c r="F109148"/>
    </row>
    <row r="109149" spans="6:6" x14ac:dyDescent="0.3">
      <c r="F109149"/>
    </row>
    <row r="109150" spans="6:6" x14ac:dyDescent="0.3">
      <c r="F109150"/>
    </row>
    <row r="109151" spans="6:6" x14ac:dyDescent="0.3">
      <c r="F109151"/>
    </row>
    <row r="109152" spans="6:6" x14ac:dyDescent="0.3">
      <c r="F109152"/>
    </row>
    <row r="109153" spans="6:6" x14ac:dyDescent="0.3">
      <c r="F109153"/>
    </row>
    <row r="109154" spans="6:6" x14ac:dyDescent="0.3">
      <c r="F109154"/>
    </row>
    <row r="109155" spans="6:6" x14ac:dyDescent="0.3">
      <c r="F109155"/>
    </row>
    <row r="109156" spans="6:6" x14ac:dyDescent="0.3">
      <c r="F109156"/>
    </row>
    <row r="109157" spans="6:6" x14ac:dyDescent="0.3">
      <c r="F109157"/>
    </row>
    <row r="109158" spans="6:6" x14ac:dyDescent="0.3">
      <c r="F109158"/>
    </row>
    <row r="109159" spans="6:6" x14ac:dyDescent="0.3">
      <c r="F109159"/>
    </row>
    <row r="109160" spans="6:6" x14ac:dyDescent="0.3">
      <c r="F109160"/>
    </row>
    <row r="109161" spans="6:6" x14ac:dyDescent="0.3">
      <c r="F109161"/>
    </row>
    <row r="109162" spans="6:6" x14ac:dyDescent="0.3">
      <c r="F109162"/>
    </row>
    <row r="109163" spans="6:6" x14ac:dyDescent="0.3">
      <c r="F109163"/>
    </row>
    <row r="109164" spans="6:6" x14ac:dyDescent="0.3">
      <c r="F109164"/>
    </row>
    <row r="109165" spans="6:6" x14ac:dyDescent="0.3">
      <c r="F109165"/>
    </row>
    <row r="109166" spans="6:6" x14ac:dyDescent="0.3">
      <c r="F109166"/>
    </row>
    <row r="109167" spans="6:6" x14ac:dyDescent="0.3">
      <c r="F109167"/>
    </row>
    <row r="109168" spans="6:6" x14ac:dyDescent="0.3">
      <c r="F109168"/>
    </row>
    <row r="109169" spans="6:6" x14ac:dyDescent="0.3">
      <c r="F109169"/>
    </row>
    <row r="109170" spans="6:6" x14ac:dyDescent="0.3">
      <c r="F109170"/>
    </row>
    <row r="109171" spans="6:6" x14ac:dyDescent="0.3">
      <c r="F109171"/>
    </row>
    <row r="109172" spans="6:6" x14ac:dyDescent="0.3">
      <c r="F109172"/>
    </row>
    <row r="109173" spans="6:6" x14ac:dyDescent="0.3">
      <c r="F109173"/>
    </row>
    <row r="109174" spans="6:6" x14ac:dyDescent="0.3">
      <c r="F109174"/>
    </row>
    <row r="109175" spans="6:6" x14ac:dyDescent="0.3">
      <c r="F109175"/>
    </row>
    <row r="109176" spans="6:6" x14ac:dyDescent="0.3">
      <c r="F109176"/>
    </row>
    <row r="109177" spans="6:6" x14ac:dyDescent="0.3">
      <c r="F109177"/>
    </row>
    <row r="109178" spans="6:6" x14ac:dyDescent="0.3">
      <c r="F109178"/>
    </row>
    <row r="109179" spans="6:6" x14ac:dyDescent="0.3">
      <c r="F109179"/>
    </row>
    <row r="109180" spans="6:6" x14ac:dyDescent="0.3">
      <c r="F109180"/>
    </row>
    <row r="109181" spans="6:6" x14ac:dyDescent="0.3">
      <c r="F109181"/>
    </row>
    <row r="109182" spans="6:6" x14ac:dyDescent="0.3">
      <c r="F109182"/>
    </row>
    <row r="109183" spans="6:6" x14ac:dyDescent="0.3">
      <c r="F109183"/>
    </row>
    <row r="109184" spans="6:6" x14ac:dyDescent="0.3">
      <c r="F109184"/>
    </row>
    <row r="109185" spans="6:6" x14ac:dyDescent="0.3">
      <c r="F109185"/>
    </row>
    <row r="109186" spans="6:6" x14ac:dyDescent="0.3">
      <c r="F109186"/>
    </row>
    <row r="109187" spans="6:6" x14ac:dyDescent="0.3">
      <c r="F109187"/>
    </row>
    <row r="109188" spans="6:6" x14ac:dyDescent="0.3">
      <c r="F109188"/>
    </row>
    <row r="109189" spans="6:6" x14ac:dyDescent="0.3">
      <c r="F109189"/>
    </row>
    <row r="109190" spans="6:6" x14ac:dyDescent="0.3">
      <c r="F109190"/>
    </row>
    <row r="109191" spans="6:6" x14ac:dyDescent="0.3">
      <c r="F109191"/>
    </row>
    <row r="109192" spans="6:6" x14ac:dyDescent="0.3">
      <c r="F109192"/>
    </row>
    <row r="109193" spans="6:6" x14ac:dyDescent="0.3">
      <c r="F109193"/>
    </row>
    <row r="109194" spans="6:6" x14ac:dyDescent="0.3">
      <c r="F109194"/>
    </row>
    <row r="109195" spans="6:6" x14ac:dyDescent="0.3">
      <c r="F109195"/>
    </row>
    <row r="109196" spans="6:6" x14ac:dyDescent="0.3">
      <c r="F109196"/>
    </row>
    <row r="109197" spans="6:6" x14ac:dyDescent="0.3">
      <c r="F109197"/>
    </row>
    <row r="109198" spans="6:6" x14ac:dyDescent="0.3">
      <c r="F109198"/>
    </row>
    <row r="109199" spans="6:6" x14ac:dyDescent="0.3">
      <c r="F109199"/>
    </row>
    <row r="109200" spans="6:6" x14ac:dyDescent="0.3">
      <c r="F109200"/>
    </row>
    <row r="109201" spans="6:6" x14ac:dyDescent="0.3">
      <c r="F109201"/>
    </row>
    <row r="109202" spans="6:6" x14ac:dyDescent="0.3">
      <c r="F109202"/>
    </row>
    <row r="109203" spans="6:6" x14ac:dyDescent="0.3">
      <c r="F109203"/>
    </row>
    <row r="109204" spans="6:6" x14ac:dyDescent="0.3">
      <c r="F109204"/>
    </row>
    <row r="109205" spans="6:6" x14ac:dyDescent="0.3">
      <c r="F109205"/>
    </row>
    <row r="109206" spans="6:6" x14ac:dyDescent="0.3">
      <c r="F109206"/>
    </row>
    <row r="109207" spans="6:6" x14ac:dyDescent="0.3">
      <c r="F109207"/>
    </row>
    <row r="109208" spans="6:6" x14ac:dyDescent="0.3">
      <c r="F109208"/>
    </row>
    <row r="109209" spans="6:6" x14ac:dyDescent="0.3">
      <c r="F109209"/>
    </row>
    <row r="109210" spans="6:6" x14ac:dyDescent="0.3">
      <c r="F109210"/>
    </row>
    <row r="109211" spans="6:6" x14ac:dyDescent="0.3">
      <c r="F109211"/>
    </row>
    <row r="109212" spans="6:6" x14ac:dyDescent="0.3">
      <c r="F109212"/>
    </row>
    <row r="109213" spans="6:6" x14ac:dyDescent="0.3">
      <c r="F109213"/>
    </row>
    <row r="109214" spans="6:6" x14ac:dyDescent="0.3">
      <c r="F109214"/>
    </row>
    <row r="109215" spans="6:6" x14ac:dyDescent="0.3">
      <c r="F109215"/>
    </row>
    <row r="109216" spans="6:6" x14ac:dyDescent="0.3">
      <c r="F109216"/>
    </row>
    <row r="109217" spans="6:6" x14ac:dyDescent="0.3">
      <c r="F109217"/>
    </row>
    <row r="109218" spans="6:6" x14ac:dyDescent="0.3">
      <c r="F109218"/>
    </row>
    <row r="109219" spans="6:6" x14ac:dyDescent="0.3">
      <c r="F109219"/>
    </row>
    <row r="109220" spans="6:6" x14ac:dyDescent="0.3">
      <c r="F109220"/>
    </row>
    <row r="109221" spans="6:6" x14ac:dyDescent="0.3">
      <c r="F109221"/>
    </row>
    <row r="109222" spans="6:6" x14ac:dyDescent="0.3">
      <c r="F109222"/>
    </row>
    <row r="109223" spans="6:6" x14ac:dyDescent="0.3">
      <c r="F109223"/>
    </row>
    <row r="109224" spans="6:6" x14ac:dyDescent="0.3">
      <c r="F109224"/>
    </row>
    <row r="109225" spans="6:6" x14ac:dyDescent="0.3">
      <c r="F109225"/>
    </row>
    <row r="109226" spans="6:6" x14ac:dyDescent="0.3">
      <c r="F109226"/>
    </row>
    <row r="109227" spans="6:6" x14ac:dyDescent="0.3">
      <c r="F109227"/>
    </row>
    <row r="109228" spans="6:6" x14ac:dyDescent="0.3">
      <c r="F109228"/>
    </row>
    <row r="109229" spans="6:6" x14ac:dyDescent="0.3">
      <c r="F109229"/>
    </row>
    <row r="109230" spans="6:6" x14ac:dyDescent="0.3">
      <c r="F109230"/>
    </row>
    <row r="109231" spans="6:6" x14ac:dyDescent="0.3">
      <c r="F109231"/>
    </row>
    <row r="109232" spans="6:6" x14ac:dyDescent="0.3">
      <c r="F109232"/>
    </row>
    <row r="109233" spans="6:6" x14ac:dyDescent="0.3">
      <c r="F109233"/>
    </row>
    <row r="109234" spans="6:6" x14ac:dyDescent="0.3">
      <c r="F109234"/>
    </row>
    <row r="109235" spans="6:6" x14ac:dyDescent="0.3">
      <c r="F109235"/>
    </row>
    <row r="109236" spans="6:6" x14ac:dyDescent="0.3">
      <c r="F109236"/>
    </row>
    <row r="109237" spans="6:6" x14ac:dyDescent="0.3">
      <c r="F109237"/>
    </row>
    <row r="109238" spans="6:6" x14ac:dyDescent="0.3">
      <c r="F109238"/>
    </row>
    <row r="109239" spans="6:6" x14ac:dyDescent="0.3">
      <c r="F109239"/>
    </row>
    <row r="109240" spans="6:6" x14ac:dyDescent="0.3">
      <c r="F109240"/>
    </row>
    <row r="109241" spans="6:6" x14ac:dyDescent="0.3">
      <c r="F109241"/>
    </row>
    <row r="109242" spans="6:6" x14ac:dyDescent="0.3">
      <c r="F109242"/>
    </row>
    <row r="109243" spans="6:6" x14ac:dyDescent="0.3">
      <c r="F109243"/>
    </row>
    <row r="109244" spans="6:6" x14ac:dyDescent="0.3">
      <c r="F109244"/>
    </row>
    <row r="109245" spans="6:6" x14ac:dyDescent="0.3">
      <c r="F109245"/>
    </row>
    <row r="109246" spans="6:6" x14ac:dyDescent="0.3">
      <c r="F109246"/>
    </row>
    <row r="109247" spans="6:6" x14ac:dyDescent="0.3">
      <c r="F109247"/>
    </row>
    <row r="109248" spans="6:6" x14ac:dyDescent="0.3">
      <c r="F109248"/>
    </row>
    <row r="109249" spans="6:6" x14ac:dyDescent="0.3">
      <c r="F109249"/>
    </row>
    <row r="109250" spans="6:6" x14ac:dyDescent="0.3">
      <c r="F109250"/>
    </row>
    <row r="109251" spans="6:6" x14ac:dyDescent="0.3">
      <c r="F109251"/>
    </row>
    <row r="109252" spans="6:6" x14ac:dyDescent="0.3">
      <c r="F109252"/>
    </row>
    <row r="109253" spans="6:6" x14ac:dyDescent="0.3">
      <c r="F109253"/>
    </row>
    <row r="109254" spans="6:6" x14ac:dyDescent="0.3">
      <c r="F109254"/>
    </row>
    <row r="109255" spans="6:6" x14ac:dyDescent="0.3">
      <c r="F109255"/>
    </row>
    <row r="109256" spans="6:6" x14ac:dyDescent="0.3">
      <c r="F109256"/>
    </row>
    <row r="109257" spans="6:6" x14ac:dyDescent="0.3">
      <c r="F109257"/>
    </row>
    <row r="109258" spans="6:6" x14ac:dyDescent="0.3">
      <c r="F109258"/>
    </row>
    <row r="109259" spans="6:6" x14ac:dyDescent="0.3">
      <c r="F109259"/>
    </row>
    <row r="109260" spans="6:6" x14ac:dyDescent="0.3">
      <c r="F109260"/>
    </row>
    <row r="109261" spans="6:6" x14ac:dyDescent="0.3">
      <c r="F109261"/>
    </row>
    <row r="109262" spans="6:6" x14ac:dyDescent="0.3">
      <c r="F109262"/>
    </row>
    <row r="109263" spans="6:6" x14ac:dyDescent="0.3">
      <c r="F109263"/>
    </row>
    <row r="109264" spans="6:6" x14ac:dyDescent="0.3">
      <c r="F109264"/>
    </row>
    <row r="109265" spans="6:6" x14ac:dyDescent="0.3">
      <c r="F109265"/>
    </row>
    <row r="109266" spans="6:6" x14ac:dyDescent="0.3">
      <c r="F109266"/>
    </row>
    <row r="109267" spans="6:6" x14ac:dyDescent="0.3">
      <c r="F109267"/>
    </row>
    <row r="109268" spans="6:6" x14ac:dyDescent="0.3">
      <c r="F109268"/>
    </row>
    <row r="109269" spans="6:6" x14ac:dyDescent="0.3">
      <c r="F109269"/>
    </row>
    <row r="109270" spans="6:6" x14ac:dyDescent="0.3">
      <c r="F109270"/>
    </row>
    <row r="109271" spans="6:6" x14ac:dyDescent="0.3">
      <c r="F109271"/>
    </row>
    <row r="109272" spans="6:6" x14ac:dyDescent="0.3">
      <c r="F109272"/>
    </row>
    <row r="109273" spans="6:6" x14ac:dyDescent="0.3">
      <c r="F109273"/>
    </row>
    <row r="109274" spans="6:6" x14ac:dyDescent="0.3">
      <c r="F109274"/>
    </row>
    <row r="109275" spans="6:6" x14ac:dyDescent="0.3">
      <c r="F109275"/>
    </row>
    <row r="109276" spans="6:6" x14ac:dyDescent="0.3">
      <c r="F109276"/>
    </row>
    <row r="109277" spans="6:6" x14ac:dyDescent="0.3">
      <c r="F109277"/>
    </row>
    <row r="109278" spans="6:6" x14ac:dyDescent="0.3">
      <c r="F109278"/>
    </row>
    <row r="109279" spans="6:6" x14ac:dyDescent="0.3">
      <c r="F109279"/>
    </row>
    <row r="109280" spans="6:6" x14ac:dyDescent="0.3">
      <c r="F109280"/>
    </row>
    <row r="109281" spans="6:6" x14ac:dyDescent="0.3">
      <c r="F109281"/>
    </row>
    <row r="109282" spans="6:6" x14ac:dyDescent="0.3">
      <c r="F109282"/>
    </row>
    <row r="109283" spans="6:6" x14ac:dyDescent="0.3">
      <c r="F109283"/>
    </row>
    <row r="109284" spans="6:6" x14ac:dyDescent="0.3">
      <c r="F109284"/>
    </row>
    <row r="109285" spans="6:6" x14ac:dyDescent="0.3">
      <c r="F109285"/>
    </row>
    <row r="109286" spans="6:6" x14ac:dyDescent="0.3">
      <c r="F109286"/>
    </row>
    <row r="109287" spans="6:6" x14ac:dyDescent="0.3">
      <c r="F109287"/>
    </row>
    <row r="109288" spans="6:6" x14ac:dyDescent="0.3">
      <c r="F109288"/>
    </row>
    <row r="109289" spans="6:6" x14ac:dyDescent="0.3">
      <c r="F109289"/>
    </row>
    <row r="109290" spans="6:6" x14ac:dyDescent="0.3">
      <c r="F109290"/>
    </row>
    <row r="109291" spans="6:6" x14ac:dyDescent="0.3">
      <c r="F109291"/>
    </row>
    <row r="109292" spans="6:6" x14ac:dyDescent="0.3">
      <c r="F109292"/>
    </row>
    <row r="109293" spans="6:6" x14ac:dyDescent="0.3">
      <c r="F109293"/>
    </row>
    <row r="109294" spans="6:6" x14ac:dyDescent="0.3">
      <c r="F109294"/>
    </row>
    <row r="109295" spans="6:6" x14ac:dyDescent="0.3">
      <c r="F109295"/>
    </row>
    <row r="109296" spans="6:6" x14ac:dyDescent="0.3">
      <c r="F109296"/>
    </row>
    <row r="109297" spans="6:6" x14ac:dyDescent="0.3">
      <c r="F109297"/>
    </row>
    <row r="109298" spans="6:6" x14ac:dyDescent="0.3">
      <c r="F109298"/>
    </row>
    <row r="109299" spans="6:6" x14ac:dyDescent="0.3">
      <c r="F109299"/>
    </row>
    <row r="109300" spans="6:6" x14ac:dyDescent="0.3">
      <c r="F109300"/>
    </row>
    <row r="109301" spans="6:6" x14ac:dyDescent="0.3">
      <c r="F109301"/>
    </row>
    <row r="109302" spans="6:6" x14ac:dyDescent="0.3">
      <c r="F109302"/>
    </row>
    <row r="109303" spans="6:6" x14ac:dyDescent="0.3">
      <c r="F109303"/>
    </row>
    <row r="109304" spans="6:6" x14ac:dyDescent="0.3">
      <c r="F109304"/>
    </row>
    <row r="109305" spans="6:6" x14ac:dyDescent="0.3">
      <c r="F109305"/>
    </row>
    <row r="109306" spans="6:6" x14ac:dyDescent="0.3">
      <c r="F109306"/>
    </row>
    <row r="109307" spans="6:6" x14ac:dyDescent="0.3">
      <c r="F109307"/>
    </row>
    <row r="109308" spans="6:6" x14ac:dyDescent="0.3">
      <c r="F109308"/>
    </row>
    <row r="109309" spans="6:6" x14ac:dyDescent="0.3">
      <c r="F109309"/>
    </row>
    <row r="109310" spans="6:6" x14ac:dyDescent="0.3">
      <c r="F109310"/>
    </row>
    <row r="109311" spans="6:6" x14ac:dyDescent="0.3">
      <c r="F109311"/>
    </row>
    <row r="109312" spans="6:6" x14ac:dyDescent="0.3">
      <c r="F109312"/>
    </row>
    <row r="109313" spans="6:6" x14ac:dyDescent="0.3">
      <c r="F109313"/>
    </row>
    <row r="109314" spans="6:6" x14ac:dyDescent="0.3">
      <c r="F109314"/>
    </row>
    <row r="109315" spans="6:6" x14ac:dyDescent="0.3">
      <c r="F109315"/>
    </row>
    <row r="109316" spans="6:6" x14ac:dyDescent="0.3">
      <c r="F109316"/>
    </row>
    <row r="109317" spans="6:6" x14ac:dyDescent="0.3">
      <c r="F109317"/>
    </row>
    <row r="109318" spans="6:6" x14ac:dyDescent="0.3">
      <c r="F109318"/>
    </row>
    <row r="109319" spans="6:6" x14ac:dyDescent="0.3">
      <c r="F109319"/>
    </row>
    <row r="109320" spans="6:6" x14ac:dyDescent="0.3">
      <c r="F109320"/>
    </row>
    <row r="109321" spans="6:6" x14ac:dyDescent="0.3">
      <c r="F109321"/>
    </row>
    <row r="109322" spans="6:6" x14ac:dyDescent="0.3">
      <c r="F109322"/>
    </row>
    <row r="109323" spans="6:6" x14ac:dyDescent="0.3">
      <c r="F109323"/>
    </row>
    <row r="109324" spans="6:6" x14ac:dyDescent="0.3">
      <c r="F109324"/>
    </row>
    <row r="109325" spans="6:6" x14ac:dyDescent="0.3">
      <c r="F109325"/>
    </row>
    <row r="109326" spans="6:6" x14ac:dyDescent="0.3">
      <c r="F109326"/>
    </row>
    <row r="109327" spans="6:6" x14ac:dyDescent="0.3">
      <c r="F109327"/>
    </row>
    <row r="109328" spans="6:6" x14ac:dyDescent="0.3">
      <c r="F109328"/>
    </row>
    <row r="109329" spans="6:6" x14ac:dyDescent="0.3">
      <c r="F109329"/>
    </row>
    <row r="109330" spans="6:6" x14ac:dyDescent="0.3">
      <c r="F109330"/>
    </row>
    <row r="109331" spans="6:6" x14ac:dyDescent="0.3">
      <c r="F109331"/>
    </row>
    <row r="109332" spans="6:6" x14ac:dyDescent="0.3">
      <c r="F109332"/>
    </row>
    <row r="109333" spans="6:6" x14ac:dyDescent="0.3">
      <c r="F109333"/>
    </row>
    <row r="109334" spans="6:6" x14ac:dyDescent="0.3">
      <c r="F109334"/>
    </row>
    <row r="109335" spans="6:6" x14ac:dyDescent="0.3">
      <c r="F109335"/>
    </row>
    <row r="109336" spans="6:6" x14ac:dyDescent="0.3">
      <c r="F109336"/>
    </row>
    <row r="109337" spans="6:6" x14ac:dyDescent="0.3">
      <c r="F109337"/>
    </row>
    <row r="109338" spans="6:6" x14ac:dyDescent="0.3">
      <c r="F109338"/>
    </row>
    <row r="109339" spans="6:6" x14ac:dyDescent="0.3">
      <c r="F109339"/>
    </row>
    <row r="109340" spans="6:6" x14ac:dyDescent="0.3">
      <c r="F109340"/>
    </row>
    <row r="109341" spans="6:6" x14ac:dyDescent="0.3">
      <c r="F109341"/>
    </row>
    <row r="109342" spans="6:6" x14ac:dyDescent="0.3">
      <c r="F109342"/>
    </row>
    <row r="109343" spans="6:6" x14ac:dyDescent="0.3">
      <c r="F109343"/>
    </row>
    <row r="109344" spans="6:6" x14ac:dyDescent="0.3">
      <c r="F109344"/>
    </row>
    <row r="109345" spans="6:6" x14ac:dyDescent="0.3">
      <c r="F109345"/>
    </row>
    <row r="109346" spans="6:6" x14ac:dyDescent="0.3">
      <c r="F109346"/>
    </row>
    <row r="109347" spans="6:6" x14ac:dyDescent="0.3">
      <c r="F109347"/>
    </row>
    <row r="109348" spans="6:6" x14ac:dyDescent="0.3">
      <c r="F109348"/>
    </row>
    <row r="109349" spans="6:6" x14ac:dyDescent="0.3">
      <c r="F109349"/>
    </row>
    <row r="109350" spans="6:6" x14ac:dyDescent="0.3">
      <c r="F109350"/>
    </row>
    <row r="109351" spans="6:6" x14ac:dyDescent="0.3">
      <c r="F109351"/>
    </row>
    <row r="109352" spans="6:6" x14ac:dyDescent="0.3">
      <c r="F109352"/>
    </row>
    <row r="109353" spans="6:6" x14ac:dyDescent="0.3">
      <c r="F109353"/>
    </row>
    <row r="109354" spans="6:6" x14ac:dyDescent="0.3">
      <c r="F109354"/>
    </row>
    <row r="109355" spans="6:6" x14ac:dyDescent="0.3">
      <c r="F109355"/>
    </row>
    <row r="109356" spans="6:6" x14ac:dyDescent="0.3">
      <c r="F109356"/>
    </row>
    <row r="109357" spans="6:6" x14ac:dyDescent="0.3">
      <c r="F109357"/>
    </row>
    <row r="109358" spans="6:6" x14ac:dyDescent="0.3">
      <c r="F109358"/>
    </row>
    <row r="109359" spans="6:6" x14ac:dyDescent="0.3">
      <c r="F109359"/>
    </row>
    <row r="109360" spans="6:6" x14ac:dyDescent="0.3">
      <c r="F109360"/>
    </row>
    <row r="109361" spans="6:6" x14ac:dyDescent="0.3">
      <c r="F109361"/>
    </row>
    <row r="109362" spans="6:6" x14ac:dyDescent="0.3">
      <c r="F109362"/>
    </row>
    <row r="109363" spans="6:6" x14ac:dyDescent="0.3">
      <c r="F109363"/>
    </row>
    <row r="109364" spans="6:6" x14ac:dyDescent="0.3">
      <c r="F109364"/>
    </row>
    <row r="109365" spans="6:6" x14ac:dyDescent="0.3">
      <c r="F109365"/>
    </row>
    <row r="109366" spans="6:6" x14ac:dyDescent="0.3">
      <c r="F109366"/>
    </row>
    <row r="109367" spans="6:6" x14ac:dyDescent="0.3">
      <c r="F109367"/>
    </row>
    <row r="109368" spans="6:6" x14ac:dyDescent="0.3">
      <c r="F109368"/>
    </row>
    <row r="109369" spans="6:6" x14ac:dyDescent="0.3">
      <c r="F109369"/>
    </row>
    <row r="109370" spans="6:6" x14ac:dyDescent="0.3">
      <c r="F109370"/>
    </row>
    <row r="109371" spans="6:6" x14ac:dyDescent="0.3">
      <c r="F109371"/>
    </row>
    <row r="109372" spans="6:6" x14ac:dyDescent="0.3">
      <c r="F109372"/>
    </row>
    <row r="109373" spans="6:6" x14ac:dyDescent="0.3">
      <c r="F109373"/>
    </row>
    <row r="109374" spans="6:6" x14ac:dyDescent="0.3">
      <c r="F109374"/>
    </row>
    <row r="109375" spans="6:6" x14ac:dyDescent="0.3">
      <c r="F109375"/>
    </row>
    <row r="109376" spans="6:6" x14ac:dyDescent="0.3">
      <c r="F109376"/>
    </row>
    <row r="109377" spans="6:6" x14ac:dyDescent="0.3">
      <c r="F109377"/>
    </row>
    <row r="109378" spans="6:6" x14ac:dyDescent="0.3">
      <c r="F109378"/>
    </row>
    <row r="109379" spans="6:6" x14ac:dyDescent="0.3">
      <c r="F109379"/>
    </row>
    <row r="109380" spans="6:6" x14ac:dyDescent="0.3">
      <c r="F109380"/>
    </row>
    <row r="109381" spans="6:6" x14ac:dyDescent="0.3">
      <c r="F109381"/>
    </row>
    <row r="109382" spans="6:6" x14ac:dyDescent="0.3">
      <c r="F109382"/>
    </row>
    <row r="109383" spans="6:6" x14ac:dyDescent="0.3">
      <c r="F109383"/>
    </row>
    <row r="109384" spans="6:6" x14ac:dyDescent="0.3">
      <c r="F109384"/>
    </row>
    <row r="109385" spans="6:6" x14ac:dyDescent="0.3">
      <c r="F109385"/>
    </row>
    <row r="109386" spans="6:6" x14ac:dyDescent="0.3">
      <c r="F109386"/>
    </row>
    <row r="109387" spans="6:6" x14ac:dyDescent="0.3">
      <c r="F109387"/>
    </row>
    <row r="109388" spans="6:6" x14ac:dyDescent="0.3">
      <c r="F109388"/>
    </row>
    <row r="109389" spans="6:6" x14ac:dyDescent="0.3">
      <c r="F109389"/>
    </row>
    <row r="109390" spans="6:6" x14ac:dyDescent="0.3">
      <c r="F109390"/>
    </row>
    <row r="109391" spans="6:6" x14ac:dyDescent="0.3">
      <c r="F109391"/>
    </row>
    <row r="109392" spans="6:6" x14ac:dyDescent="0.3">
      <c r="F109392"/>
    </row>
    <row r="109393" spans="6:6" x14ac:dyDescent="0.3">
      <c r="F109393"/>
    </row>
    <row r="109394" spans="6:6" x14ac:dyDescent="0.3">
      <c r="F109394"/>
    </row>
    <row r="109395" spans="6:6" x14ac:dyDescent="0.3">
      <c r="F109395"/>
    </row>
    <row r="109396" spans="6:6" x14ac:dyDescent="0.3">
      <c r="F109396"/>
    </row>
    <row r="109397" spans="6:6" x14ac:dyDescent="0.3">
      <c r="F109397"/>
    </row>
    <row r="109398" spans="6:6" x14ac:dyDescent="0.3">
      <c r="F109398"/>
    </row>
    <row r="109399" spans="6:6" x14ac:dyDescent="0.3">
      <c r="F109399"/>
    </row>
    <row r="109400" spans="6:6" x14ac:dyDescent="0.3">
      <c r="F109400"/>
    </row>
    <row r="109401" spans="6:6" x14ac:dyDescent="0.3">
      <c r="F109401"/>
    </row>
    <row r="109402" spans="6:6" x14ac:dyDescent="0.3">
      <c r="F109402"/>
    </row>
    <row r="109403" spans="6:6" x14ac:dyDescent="0.3">
      <c r="F109403"/>
    </row>
    <row r="109404" spans="6:6" x14ac:dyDescent="0.3">
      <c r="F109404"/>
    </row>
    <row r="109405" spans="6:6" x14ac:dyDescent="0.3">
      <c r="F109405"/>
    </row>
    <row r="109406" spans="6:6" x14ac:dyDescent="0.3">
      <c r="F109406"/>
    </row>
    <row r="109407" spans="6:6" x14ac:dyDescent="0.3">
      <c r="F109407"/>
    </row>
    <row r="109408" spans="6:6" x14ac:dyDescent="0.3">
      <c r="F109408"/>
    </row>
    <row r="109409" spans="6:6" x14ac:dyDescent="0.3">
      <c r="F109409"/>
    </row>
    <row r="109410" spans="6:6" x14ac:dyDescent="0.3">
      <c r="F109410"/>
    </row>
    <row r="109411" spans="6:6" x14ac:dyDescent="0.3">
      <c r="F109411"/>
    </row>
    <row r="109412" spans="6:6" x14ac:dyDescent="0.3">
      <c r="F109412"/>
    </row>
    <row r="109413" spans="6:6" x14ac:dyDescent="0.3">
      <c r="F109413"/>
    </row>
    <row r="109414" spans="6:6" x14ac:dyDescent="0.3">
      <c r="F109414"/>
    </row>
    <row r="109415" spans="6:6" x14ac:dyDescent="0.3">
      <c r="F109415"/>
    </row>
    <row r="109416" spans="6:6" x14ac:dyDescent="0.3">
      <c r="F109416"/>
    </row>
    <row r="109417" spans="6:6" x14ac:dyDescent="0.3">
      <c r="F109417"/>
    </row>
    <row r="109418" spans="6:6" x14ac:dyDescent="0.3">
      <c r="F109418"/>
    </row>
    <row r="109419" spans="6:6" x14ac:dyDescent="0.3">
      <c r="F109419"/>
    </row>
    <row r="109420" spans="6:6" x14ac:dyDescent="0.3">
      <c r="F109420"/>
    </row>
    <row r="109421" spans="6:6" x14ac:dyDescent="0.3">
      <c r="F109421"/>
    </row>
    <row r="109422" spans="6:6" x14ac:dyDescent="0.3">
      <c r="F109422"/>
    </row>
    <row r="109423" spans="6:6" x14ac:dyDescent="0.3">
      <c r="F109423"/>
    </row>
    <row r="109424" spans="6:6" x14ac:dyDescent="0.3">
      <c r="F109424"/>
    </row>
    <row r="109425" spans="6:6" x14ac:dyDescent="0.3">
      <c r="F109425"/>
    </row>
    <row r="109426" spans="6:6" x14ac:dyDescent="0.3">
      <c r="F109426"/>
    </row>
    <row r="109427" spans="6:6" x14ac:dyDescent="0.3">
      <c r="F109427"/>
    </row>
    <row r="109428" spans="6:6" x14ac:dyDescent="0.3">
      <c r="F109428"/>
    </row>
    <row r="109429" spans="6:6" x14ac:dyDescent="0.3">
      <c r="F109429"/>
    </row>
    <row r="109430" spans="6:6" x14ac:dyDescent="0.3">
      <c r="F109430"/>
    </row>
    <row r="109431" spans="6:6" x14ac:dyDescent="0.3">
      <c r="F109431"/>
    </row>
    <row r="109432" spans="6:6" x14ac:dyDescent="0.3">
      <c r="F109432"/>
    </row>
    <row r="109433" spans="6:6" x14ac:dyDescent="0.3">
      <c r="F109433"/>
    </row>
    <row r="109434" spans="6:6" x14ac:dyDescent="0.3">
      <c r="F109434"/>
    </row>
    <row r="109435" spans="6:6" x14ac:dyDescent="0.3">
      <c r="F109435"/>
    </row>
    <row r="109436" spans="6:6" x14ac:dyDescent="0.3">
      <c r="F109436"/>
    </row>
    <row r="109437" spans="6:6" x14ac:dyDescent="0.3">
      <c r="F109437"/>
    </row>
    <row r="109438" spans="6:6" x14ac:dyDescent="0.3">
      <c r="F109438"/>
    </row>
    <row r="109439" spans="6:6" x14ac:dyDescent="0.3">
      <c r="F109439"/>
    </row>
    <row r="109440" spans="6:6" x14ac:dyDescent="0.3">
      <c r="F109440"/>
    </row>
    <row r="109441" spans="6:6" x14ac:dyDescent="0.3">
      <c r="F109441"/>
    </row>
    <row r="109442" spans="6:6" x14ac:dyDescent="0.3">
      <c r="F109442"/>
    </row>
    <row r="109443" spans="6:6" x14ac:dyDescent="0.3">
      <c r="F109443"/>
    </row>
    <row r="109444" spans="6:6" x14ac:dyDescent="0.3">
      <c r="F109444"/>
    </row>
    <row r="109445" spans="6:6" x14ac:dyDescent="0.3">
      <c r="F109445"/>
    </row>
    <row r="109446" spans="6:6" x14ac:dyDescent="0.3">
      <c r="F109446"/>
    </row>
    <row r="109447" spans="6:6" x14ac:dyDescent="0.3">
      <c r="F109447"/>
    </row>
    <row r="109448" spans="6:6" x14ac:dyDescent="0.3">
      <c r="F109448"/>
    </row>
    <row r="109449" spans="6:6" x14ac:dyDescent="0.3">
      <c r="F109449"/>
    </row>
    <row r="109450" spans="6:6" x14ac:dyDescent="0.3">
      <c r="F109450"/>
    </row>
    <row r="109451" spans="6:6" x14ac:dyDescent="0.3">
      <c r="F109451"/>
    </row>
    <row r="109452" spans="6:6" x14ac:dyDescent="0.3">
      <c r="F109452"/>
    </row>
    <row r="109453" spans="6:6" x14ac:dyDescent="0.3">
      <c r="F109453"/>
    </row>
    <row r="109454" spans="6:6" x14ac:dyDescent="0.3">
      <c r="F109454"/>
    </row>
    <row r="109455" spans="6:6" x14ac:dyDescent="0.3">
      <c r="F109455"/>
    </row>
    <row r="109456" spans="6:6" x14ac:dyDescent="0.3">
      <c r="F109456"/>
    </row>
    <row r="109457" spans="6:6" x14ac:dyDescent="0.3">
      <c r="F109457"/>
    </row>
    <row r="109458" spans="6:6" x14ac:dyDescent="0.3">
      <c r="F109458"/>
    </row>
    <row r="109459" spans="6:6" x14ac:dyDescent="0.3">
      <c r="F109459"/>
    </row>
    <row r="109460" spans="6:6" x14ac:dyDescent="0.3">
      <c r="F109460"/>
    </row>
    <row r="109461" spans="6:6" x14ac:dyDescent="0.3">
      <c r="F109461"/>
    </row>
    <row r="109462" spans="6:6" x14ac:dyDescent="0.3">
      <c r="F109462"/>
    </row>
    <row r="109463" spans="6:6" x14ac:dyDescent="0.3">
      <c r="F109463"/>
    </row>
    <row r="109464" spans="6:6" x14ac:dyDescent="0.3">
      <c r="F109464"/>
    </row>
    <row r="109465" spans="6:6" x14ac:dyDescent="0.3">
      <c r="F109465"/>
    </row>
    <row r="109466" spans="6:6" x14ac:dyDescent="0.3">
      <c r="F109466"/>
    </row>
    <row r="109467" spans="6:6" x14ac:dyDescent="0.3">
      <c r="F109467"/>
    </row>
    <row r="109468" spans="6:6" x14ac:dyDescent="0.3">
      <c r="F109468"/>
    </row>
    <row r="109469" spans="6:6" x14ac:dyDescent="0.3">
      <c r="F109469"/>
    </row>
    <row r="109470" spans="6:6" x14ac:dyDescent="0.3">
      <c r="F109470"/>
    </row>
    <row r="109471" spans="6:6" x14ac:dyDescent="0.3">
      <c r="F109471"/>
    </row>
    <row r="109472" spans="6:6" x14ac:dyDescent="0.3">
      <c r="F109472"/>
    </row>
    <row r="109473" spans="6:6" x14ac:dyDescent="0.3">
      <c r="F109473"/>
    </row>
    <row r="109474" spans="6:6" x14ac:dyDescent="0.3">
      <c r="F109474"/>
    </row>
    <row r="109475" spans="6:6" x14ac:dyDescent="0.3">
      <c r="F109475"/>
    </row>
    <row r="109476" spans="6:6" x14ac:dyDescent="0.3">
      <c r="F109476"/>
    </row>
    <row r="109477" spans="6:6" x14ac:dyDescent="0.3">
      <c r="F109477"/>
    </row>
    <row r="109478" spans="6:6" x14ac:dyDescent="0.3">
      <c r="F109478"/>
    </row>
    <row r="109479" spans="6:6" x14ac:dyDescent="0.3">
      <c r="F109479"/>
    </row>
    <row r="109480" spans="6:6" x14ac:dyDescent="0.3">
      <c r="F109480"/>
    </row>
    <row r="109481" spans="6:6" x14ac:dyDescent="0.3">
      <c r="F109481"/>
    </row>
    <row r="109482" spans="6:6" x14ac:dyDescent="0.3">
      <c r="F109482"/>
    </row>
    <row r="109483" spans="6:6" x14ac:dyDescent="0.3">
      <c r="F109483"/>
    </row>
    <row r="109484" spans="6:6" x14ac:dyDescent="0.3">
      <c r="F109484"/>
    </row>
    <row r="109485" spans="6:6" x14ac:dyDescent="0.3">
      <c r="F109485"/>
    </row>
    <row r="109486" spans="6:6" x14ac:dyDescent="0.3">
      <c r="F109486"/>
    </row>
    <row r="109487" spans="6:6" x14ac:dyDescent="0.3">
      <c r="F109487"/>
    </row>
    <row r="109488" spans="6:6" x14ac:dyDescent="0.3">
      <c r="F109488"/>
    </row>
    <row r="109489" spans="6:6" x14ac:dyDescent="0.3">
      <c r="F109489"/>
    </row>
    <row r="109490" spans="6:6" x14ac:dyDescent="0.3">
      <c r="F109490"/>
    </row>
    <row r="109491" spans="6:6" x14ac:dyDescent="0.3">
      <c r="F109491"/>
    </row>
    <row r="109492" spans="6:6" x14ac:dyDescent="0.3">
      <c r="F109492"/>
    </row>
    <row r="109493" spans="6:6" x14ac:dyDescent="0.3">
      <c r="F109493"/>
    </row>
    <row r="109494" spans="6:6" x14ac:dyDescent="0.3">
      <c r="F109494"/>
    </row>
    <row r="109495" spans="6:6" x14ac:dyDescent="0.3">
      <c r="F109495"/>
    </row>
    <row r="109496" spans="6:6" x14ac:dyDescent="0.3">
      <c r="F109496"/>
    </row>
    <row r="109497" spans="6:6" x14ac:dyDescent="0.3">
      <c r="F109497"/>
    </row>
    <row r="109498" spans="6:6" x14ac:dyDescent="0.3">
      <c r="F109498"/>
    </row>
    <row r="109499" spans="6:6" x14ac:dyDescent="0.3">
      <c r="F109499"/>
    </row>
    <row r="109500" spans="6:6" x14ac:dyDescent="0.3">
      <c r="F109500"/>
    </row>
    <row r="109501" spans="6:6" x14ac:dyDescent="0.3">
      <c r="F109501"/>
    </row>
    <row r="109502" spans="6:6" x14ac:dyDescent="0.3">
      <c r="F109502"/>
    </row>
    <row r="109503" spans="6:6" x14ac:dyDescent="0.3">
      <c r="F109503"/>
    </row>
    <row r="109504" spans="6:6" x14ac:dyDescent="0.3">
      <c r="F109504"/>
    </row>
    <row r="109505" spans="6:6" x14ac:dyDescent="0.3">
      <c r="F109505"/>
    </row>
    <row r="109506" spans="6:6" x14ac:dyDescent="0.3">
      <c r="F109506"/>
    </row>
    <row r="109507" spans="6:6" x14ac:dyDescent="0.3">
      <c r="F109507"/>
    </row>
    <row r="109508" spans="6:6" x14ac:dyDescent="0.3">
      <c r="F109508"/>
    </row>
    <row r="109509" spans="6:6" x14ac:dyDescent="0.3">
      <c r="F109509"/>
    </row>
    <row r="109510" spans="6:6" x14ac:dyDescent="0.3">
      <c r="F109510"/>
    </row>
    <row r="109511" spans="6:6" x14ac:dyDescent="0.3">
      <c r="F109511"/>
    </row>
    <row r="109512" spans="6:6" x14ac:dyDescent="0.3">
      <c r="F109512"/>
    </row>
    <row r="109513" spans="6:6" x14ac:dyDescent="0.3">
      <c r="F109513"/>
    </row>
    <row r="109514" spans="6:6" x14ac:dyDescent="0.3">
      <c r="F109514"/>
    </row>
    <row r="109515" spans="6:6" x14ac:dyDescent="0.3">
      <c r="F109515"/>
    </row>
    <row r="109516" spans="6:6" x14ac:dyDescent="0.3">
      <c r="F109516"/>
    </row>
    <row r="109517" spans="6:6" x14ac:dyDescent="0.3">
      <c r="F109517"/>
    </row>
    <row r="109518" spans="6:6" x14ac:dyDescent="0.3">
      <c r="F109518"/>
    </row>
    <row r="109519" spans="6:6" x14ac:dyDescent="0.3">
      <c r="F109519"/>
    </row>
    <row r="109520" spans="6:6" x14ac:dyDescent="0.3">
      <c r="F109520"/>
    </row>
    <row r="109521" spans="6:6" x14ac:dyDescent="0.3">
      <c r="F109521"/>
    </row>
    <row r="109522" spans="6:6" x14ac:dyDescent="0.3">
      <c r="F109522"/>
    </row>
    <row r="109523" spans="6:6" x14ac:dyDescent="0.3">
      <c r="F109523"/>
    </row>
    <row r="109524" spans="6:6" x14ac:dyDescent="0.3">
      <c r="F109524"/>
    </row>
    <row r="109525" spans="6:6" x14ac:dyDescent="0.3">
      <c r="F109525"/>
    </row>
    <row r="109526" spans="6:6" x14ac:dyDescent="0.3">
      <c r="F109526"/>
    </row>
    <row r="109527" spans="6:6" x14ac:dyDescent="0.3">
      <c r="F109527"/>
    </row>
    <row r="109528" spans="6:6" x14ac:dyDescent="0.3">
      <c r="F109528"/>
    </row>
    <row r="109529" spans="6:6" x14ac:dyDescent="0.3">
      <c r="F109529"/>
    </row>
    <row r="109530" spans="6:6" x14ac:dyDescent="0.3">
      <c r="F109530"/>
    </row>
    <row r="109531" spans="6:6" x14ac:dyDescent="0.3">
      <c r="F109531"/>
    </row>
    <row r="109532" spans="6:6" x14ac:dyDescent="0.3">
      <c r="F109532"/>
    </row>
    <row r="109533" spans="6:6" x14ac:dyDescent="0.3">
      <c r="F109533"/>
    </row>
    <row r="109534" spans="6:6" x14ac:dyDescent="0.3">
      <c r="F109534"/>
    </row>
    <row r="109535" spans="6:6" x14ac:dyDescent="0.3">
      <c r="F109535"/>
    </row>
    <row r="109536" spans="6:6" x14ac:dyDescent="0.3">
      <c r="F109536"/>
    </row>
    <row r="109537" spans="6:6" x14ac:dyDescent="0.3">
      <c r="F109537"/>
    </row>
    <row r="109538" spans="6:6" x14ac:dyDescent="0.3">
      <c r="F109538"/>
    </row>
    <row r="109539" spans="6:6" x14ac:dyDescent="0.3">
      <c r="F109539"/>
    </row>
    <row r="109540" spans="6:6" x14ac:dyDescent="0.3">
      <c r="F109540"/>
    </row>
    <row r="109541" spans="6:6" x14ac:dyDescent="0.3">
      <c r="F109541"/>
    </row>
    <row r="109542" spans="6:6" x14ac:dyDescent="0.3">
      <c r="F109542"/>
    </row>
    <row r="109543" spans="6:6" x14ac:dyDescent="0.3">
      <c r="F109543"/>
    </row>
    <row r="109544" spans="6:6" x14ac:dyDescent="0.3">
      <c r="F109544"/>
    </row>
    <row r="109545" spans="6:6" x14ac:dyDescent="0.3">
      <c r="F109545"/>
    </row>
    <row r="109546" spans="6:6" x14ac:dyDescent="0.3">
      <c r="F109546"/>
    </row>
    <row r="109547" spans="6:6" x14ac:dyDescent="0.3">
      <c r="F109547"/>
    </row>
    <row r="109548" spans="6:6" x14ac:dyDescent="0.3">
      <c r="F109548"/>
    </row>
    <row r="109549" spans="6:6" x14ac:dyDescent="0.3">
      <c r="F109549"/>
    </row>
    <row r="109550" spans="6:6" x14ac:dyDescent="0.3">
      <c r="F109550"/>
    </row>
    <row r="109551" spans="6:6" x14ac:dyDescent="0.3">
      <c r="F109551"/>
    </row>
    <row r="109552" spans="6:6" x14ac:dyDescent="0.3">
      <c r="F109552"/>
    </row>
    <row r="109553" spans="6:6" x14ac:dyDescent="0.3">
      <c r="F109553"/>
    </row>
    <row r="109554" spans="6:6" x14ac:dyDescent="0.3">
      <c r="F109554"/>
    </row>
    <row r="109555" spans="6:6" x14ac:dyDescent="0.3">
      <c r="F109555"/>
    </row>
    <row r="109556" spans="6:6" x14ac:dyDescent="0.3">
      <c r="F109556"/>
    </row>
    <row r="109557" spans="6:6" x14ac:dyDescent="0.3">
      <c r="F109557"/>
    </row>
    <row r="109558" spans="6:6" x14ac:dyDescent="0.3">
      <c r="F109558"/>
    </row>
    <row r="109559" spans="6:6" x14ac:dyDescent="0.3">
      <c r="F109559"/>
    </row>
    <row r="109560" spans="6:6" x14ac:dyDescent="0.3">
      <c r="F109560"/>
    </row>
    <row r="109561" spans="6:6" x14ac:dyDescent="0.3">
      <c r="F109561"/>
    </row>
    <row r="109562" spans="6:6" x14ac:dyDescent="0.3">
      <c r="F109562"/>
    </row>
    <row r="109563" spans="6:6" x14ac:dyDescent="0.3">
      <c r="F109563"/>
    </row>
    <row r="109564" spans="6:6" x14ac:dyDescent="0.3">
      <c r="F109564"/>
    </row>
    <row r="109565" spans="6:6" x14ac:dyDescent="0.3">
      <c r="F109565"/>
    </row>
    <row r="109566" spans="6:6" x14ac:dyDescent="0.3">
      <c r="F109566"/>
    </row>
    <row r="109567" spans="6:6" x14ac:dyDescent="0.3">
      <c r="F109567"/>
    </row>
    <row r="109568" spans="6:6" x14ac:dyDescent="0.3">
      <c r="F109568"/>
    </row>
    <row r="109569" spans="6:6" x14ac:dyDescent="0.3">
      <c r="F109569"/>
    </row>
    <row r="109570" spans="6:6" x14ac:dyDescent="0.3">
      <c r="F109570"/>
    </row>
    <row r="109571" spans="6:6" x14ac:dyDescent="0.3">
      <c r="F109571"/>
    </row>
    <row r="109572" spans="6:6" x14ac:dyDescent="0.3">
      <c r="F109572"/>
    </row>
    <row r="109573" spans="6:6" x14ac:dyDescent="0.3">
      <c r="F109573"/>
    </row>
    <row r="109574" spans="6:6" x14ac:dyDescent="0.3">
      <c r="F109574"/>
    </row>
    <row r="109575" spans="6:6" x14ac:dyDescent="0.3">
      <c r="F109575"/>
    </row>
    <row r="109576" spans="6:6" x14ac:dyDescent="0.3">
      <c r="F109576"/>
    </row>
    <row r="109577" spans="6:6" x14ac:dyDescent="0.3">
      <c r="F109577"/>
    </row>
    <row r="109578" spans="6:6" x14ac:dyDescent="0.3">
      <c r="F109578"/>
    </row>
    <row r="109579" spans="6:6" x14ac:dyDescent="0.3">
      <c r="F109579"/>
    </row>
    <row r="109580" spans="6:6" x14ac:dyDescent="0.3">
      <c r="F109580"/>
    </row>
    <row r="109581" spans="6:6" x14ac:dyDescent="0.3">
      <c r="F109581"/>
    </row>
    <row r="109582" spans="6:6" x14ac:dyDescent="0.3">
      <c r="F109582"/>
    </row>
    <row r="109583" spans="6:6" x14ac:dyDescent="0.3">
      <c r="F109583"/>
    </row>
    <row r="109584" spans="6:6" x14ac:dyDescent="0.3">
      <c r="F109584"/>
    </row>
    <row r="109585" spans="6:6" x14ac:dyDescent="0.3">
      <c r="F109585"/>
    </row>
    <row r="109586" spans="6:6" x14ac:dyDescent="0.3">
      <c r="F109586"/>
    </row>
    <row r="109587" spans="6:6" x14ac:dyDescent="0.3">
      <c r="F109587"/>
    </row>
    <row r="109588" spans="6:6" x14ac:dyDescent="0.3">
      <c r="F109588"/>
    </row>
    <row r="109589" spans="6:6" x14ac:dyDescent="0.3">
      <c r="F109589"/>
    </row>
    <row r="109590" spans="6:6" x14ac:dyDescent="0.3">
      <c r="F109590"/>
    </row>
    <row r="109591" spans="6:6" x14ac:dyDescent="0.3">
      <c r="F109591"/>
    </row>
    <row r="109592" spans="6:6" x14ac:dyDescent="0.3">
      <c r="F109592"/>
    </row>
    <row r="109593" spans="6:6" x14ac:dyDescent="0.3">
      <c r="F109593"/>
    </row>
    <row r="109594" spans="6:6" x14ac:dyDescent="0.3">
      <c r="F109594"/>
    </row>
    <row r="109595" spans="6:6" x14ac:dyDescent="0.3">
      <c r="F109595"/>
    </row>
    <row r="109596" spans="6:6" x14ac:dyDescent="0.3">
      <c r="F109596"/>
    </row>
    <row r="109597" spans="6:6" x14ac:dyDescent="0.3">
      <c r="F109597"/>
    </row>
    <row r="109598" spans="6:6" x14ac:dyDescent="0.3">
      <c r="F109598"/>
    </row>
    <row r="109599" spans="6:6" x14ac:dyDescent="0.3">
      <c r="F109599"/>
    </row>
    <row r="109600" spans="6:6" x14ac:dyDescent="0.3">
      <c r="F109600"/>
    </row>
    <row r="109601" spans="6:6" x14ac:dyDescent="0.3">
      <c r="F109601"/>
    </row>
    <row r="109602" spans="6:6" x14ac:dyDescent="0.3">
      <c r="F109602"/>
    </row>
    <row r="109603" spans="6:6" x14ac:dyDescent="0.3">
      <c r="F109603"/>
    </row>
    <row r="109604" spans="6:6" x14ac:dyDescent="0.3">
      <c r="F109604"/>
    </row>
    <row r="109605" spans="6:6" x14ac:dyDescent="0.3">
      <c r="F109605"/>
    </row>
    <row r="109606" spans="6:6" x14ac:dyDescent="0.3">
      <c r="F109606"/>
    </row>
    <row r="109607" spans="6:6" x14ac:dyDescent="0.3">
      <c r="F109607"/>
    </row>
    <row r="109608" spans="6:6" x14ac:dyDescent="0.3">
      <c r="F109608"/>
    </row>
    <row r="109609" spans="6:6" x14ac:dyDescent="0.3">
      <c r="F109609"/>
    </row>
    <row r="109610" spans="6:6" x14ac:dyDescent="0.3">
      <c r="F109610"/>
    </row>
    <row r="109611" spans="6:6" x14ac:dyDescent="0.3">
      <c r="F109611"/>
    </row>
    <row r="109612" spans="6:6" x14ac:dyDescent="0.3">
      <c r="F109612"/>
    </row>
    <row r="109613" spans="6:6" x14ac:dyDescent="0.3">
      <c r="F109613"/>
    </row>
    <row r="109614" spans="6:6" x14ac:dyDescent="0.3">
      <c r="F109614"/>
    </row>
    <row r="109615" spans="6:6" x14ac:dyDescent="0.3">
      <c r="F109615"/>
    </row>
    <row r="109616" spans="6:6" x14ac:dyDescent="0.3">
      <c r="F109616"/>
    </row>
    <row r="109617" spans="6:6" x14ac:dyDescent="0.3">
      <c r="F109617"/>
    </row>
    <row r="109618" spans="6:6" x14ac:dyDescent="0.3">
      <c r="F109618"/>
    </row>
    <row r="109619" spans="6:6" x14ac:dyDescent="0.3">
      <c r="F109619"/>
    </row>
    <row r="109620" spans="6:6" x14ac:dyDescent="0.3">
      <c r="F109620"/>
    </row>
    <row r="109621" spans="6:6" x14ac:dyDescent="0.3">
      <c r="F109621"/>
    </row>
    <row r="109622" spans="6:6" x14ac:dyDescent="0.3">
      <c r="F109622"/>
    </row>
    <row r="109623" spans="6:6" x14ac:dyDescent="0.3">
      <c r="F109623"/>
    </row>
    <row r="109624" spans="6:6" x14ac:dyDescent="0.3">
      <c r="F109624"/>
    </row>
    <row r="109625" spans="6:6" x14ac:dyDescent="0.3">
      <c r="F109625"/>
    </row>
    <row r="109626" spans="6:6" x14ac:dyDescent="0.3">
      <c r="F109626"/>
    </row>
    <row r="109627" spans="6:6" x14ac:dyDescent="0.3">
      <c r="F109627"/>
    </row>
    <row r="109628" spans="6:6" x14ac:dyDescent="0.3">
      <c r="F109628"/>
    </row>
    <row r="109629" spans="6:6" x14ac:dyDescent="0.3">
      <c r="F109629"/>
    </row>
    <row r="109630" spans="6:6" x14ac:dyDescent="0.3">
      <c r="F109630"/>
    </row>
    <row r="109631" spans="6:6" x14ac:dyDescent="0.3">
      <c r="F109631"/>
    </row>
    <row r="109632" spans="6:6" x14ac:dyDescent="0.3">
      <c r="F109632"/>
    </row>
    <row r="109633" spans="6:6" x14ac:dyDescent="0.3">
      <c r="F109633"/>
    </row>
    <row r="109634" spans="6:6" x14ac:dyDescent="0.3">
      <c r="F109634"/>
    </row>
    <row r="109635" spans="6:6" x14ac:dyDescent="0.3">
      <c r="F109635"/>
    </row>
    <row r="109636" spans="6:6" x14ac:dyDescent="0.3">
      <c r="F109636"/>
    </row>
    <row r="109637" spans="6:6" x14ac:dyDescent="0.3">
      <c r="F109637"/>
    </row>
    <row r="109638" spans="6:6" x14ac:dyDescent="0.3">
      <c r="F109638"/>
    </row>
    <row r="109639" spans="6:6" x14ac:dyDescent="0.3">
      <c r="F109639"/>
    </row>
    <row r="109640" spans="6:6" x14ac:dyDescent="0.3">
      <c r="F109640"/>
    </row>
    <row r="109641" spans="6:6" x14ac:dyDescent="0.3">
      <c r="F109641"/>
    </row>
    <row r="109642" spans="6:6" x14ac:dyDescent="0.3">
      <c r="F109642"/>
    </row>
    <row r="109643" spans="6:6" x14ac:dyDescent="0.3">
      <c r="F109643"/>
    </row>
    <row r="109644" spans="6:6" x14ac:dyDescent="0.3">
      <c r="F109644"/>
    </row>
    <row r="109645" spans="6:6" x14ac:dyDescent="0.3">
      <c r="F109645"/>
    </row>
    <row r="109646" spans="6:6" x14ac:dyDescent="0.3">
      <c r="F109646"/>
    </row>
    <row r="109647" spans="6:6" x14ac:dyDescent="0.3">
      <c r="F109647"/>
    </row>
    <row r="109648" spans="6:6" x14ac:dyDescent="0.3">
      <c r="F109648"/>
    </row>
    <row r="109649" spans="6:6" x14ac:dyDescent="0.3">
      <c r="F109649"/>
    </row>
    <row r="109650" spans="6:6" x14ac:dyDescent="0.3">
      <c r="F109650"/>
    </row>
    <row r="109651" spans="6:6" x14ac:dyDescent="0.3">
      <c r="F109651"/>
    </row>
    <row r="109652" spans="6:6" x14ac:dyDescent="0.3">
      <c r="F109652"/>
    </row>
    <row r="109653" spans="6:6" x14ac:dyDescent="0.3">
      <c r="F109653"/>
    </row>
    <row r="109654" spans="6:6" x14ac:dyDescent="0.3">
      <c r="F109654"/>
    </row>
    <row r="109655" spans="6:6" x14ac:dyDescent="0.3">
      <c r="F109655"/>
    </row>
    <row r="109656" spans="6:6" x14ac:dyDescent="0.3">
      <c r="F109656"/>
    </row>
    <row r="109657" spans="6:6" x14ac:dyDescent="0.3">
      <c r="F109657"/>
    </row>
    <row r="109658" spans="6:6" x14ac:dyDescent="0.3">
      <c r="F109658"/>
    </row>
    <row r="109659" spans="6:6" x14ac:dyDescent="0.3">
      <c r="F109659"/>
    </row>
    <row r="109660" spans="6:6" x14ac:dyDescent="0.3">
      <c r="F109660"/>
    </row>
    <row r="109661" spans="6:6" x14ac:dyDescent="0.3">
      <c r="F109661"/>
    </row>
    <row r="109662" spans="6:6" x14ac:dyDescent="0.3">
      <c r="F109662"/>
    </row>
    <row r="109663" spans="6:6" x14ac:dyDescent="0.3">
      <c r="F109663"/>
    </row>
    <row r="109664" spans="6:6" x14ac:dyDescent="0.3">
      <c r="F109664"/>
    </row>
    <row r="109665" spans="6:6" x14ac:dyDescent="0.3">
      <c r="F109665"/>
    </row>
    <row r="109666" spans="6:6" x14ac:dyDescent="0.3">
      <c r="F109666"/>
    </row>
    <row r="109667" spans="6:6" x14ac:dyDescent="0.3">
      <c r="F109667"/>
    </row>
    <row r="109668" spans="6:6" x14ac:dyDescent="0.3">
      <c r="F109668"/>
    </row>
    <row r="109669" spans="6:6" x14ac:dyDescent="0.3">
      <c r="F109669"/>
    </row>
    <row r="109670" spans="6:6" x14ac:dyDescent="0.3">
      <c r="F109670"/>
    </row>
    <row r="109671" spans="6:6" x14ac:dyDescent="0.3">
      <c r="F109671"/>
    </row>
    <row r="109672" spans="6:6" x14ac:dyDescent="0.3">
      <c r="F109672"/>
    </row>
    <row r="109673" spans="6:6" x14ac:dyDescent="0.3">
      <c r="F109673"/>
    </row>
    <row r="109674" spans="6:6" x14ac:dyDescent="0.3">
      <c r="F109674"/>
    </row>
    <row r="109675" spans="6:6" x14ac:dyDescent="0.3">
      <c r="F109675"/>
    </row>
    <row r="109676" spans="6:6" x14ac:dyDescent="0.3">
      <c r="F109676"/>
    </row>
    <row r="109677" spans="6:6" x14ac:dyDescent="0.3">
      <c r="F109677"/>
    </row>
    <row r="109678" spans="6:6" x14ac:dyDescent="0.3">
      <c r="F109678"/>
    </row>
    <row r="109679" spans="6:6" x14ac:dyDescent="0.3">
      <c r="F109679"/>
    </row>
    <row r="109680" spans="6:6" x14ac:dyDescent="0.3">
      <c r="F109680"/>
    </row>
    <row r="109681" spans="6:6" x14ac:dyDescent="0.3">
      <c r="F109681"/>
    </row>
    <row r="109682" spans="6:6" x14ac:dyDescent="0.3">
      <c r="F109682"/>
    </row>
    <row r="109683" spans="6:6" x14ac:dyDescent="0.3">
      <c r="F109683"/>
    </row>
    <row r="109684" spans="6:6" x14ac:dyDescent="0.3">
      <c r="F109684"/>
    </row>
    <row r="109685" spans="6:6" x14ac:dyDescent="0.3">
      <c r="F109685"/>
    </row>
    <row r="109686" spans="6:6" x14ac:dyDescent="0.3">
      <c r="F109686"/>
    </row>
    <row r="109687" spans="6:6" x14ac:dyDescent="0.3">
      <c r="F109687"/>
    </row>
    <row r="109688" spans="6:6" x14ac:dyDescent="0.3">
      <c r="F109688"/>
    </row>
    <row r="109689" spans="6:6" x14ac:dyDescent="0.3">
      <c r="F109689"/>
    </row>
    <row r="109690" spans="6:6" x14ac:dyDescent="0.3">
      <c r="F109690"/>
    </row>
    <row r="109691" spans="6:6" x14ac:dyDescent="0.3">
      <c r="F109691"/>
    </row>
    <row r="109692" spans="6:6" x14ac:dyDescent="0.3">
      <c r="F109692"/>
    </row>
    <row r="109693" spans="6:6" x14ac:dyDescent="0.3">
      <c r="F109693"/>
    </row>
    <row r="109694" spans="6:6" x14ac:dyDescent="0.3">
      <c r="F109694"/>
    </row>
    <row r="109695" spans="6:6" x14ac:dyDescent="0.3">
      <c r="F109695"/>
    </row>
    <row r="109696" spans="6:6" x14ac:dyDescent="0.3">
      <c r="F109696"/>
    </row>
    <row r="109697" spans="6:6" x14ac:dyDescent="0.3">
      <c r="F109697"/>
    </row>
    <row r="109698" spans="6:6" x14ac:dyDescent="0.3">
      <c r="F109698"/>
    </row>
    <row r="109699" spans="6:6" x14ac:dyDescent="0.3">
      <c r="F109699"/>
    </row>
    <row r="109700" spans="6:6" x14ac:dyDescent="0.3">
      <c r="F109700"/>
    </row>
    <row r="109701" spans="6:6" x14ac:dyDescent="0.3">
      <c r="F109701"/>
    </row>
    <row r="109702" spans="6:6" x14ac:dyDescent="0.3">
      <c r="F109702"/>
    </row>
    <row r="109703" spans="6:6" x14ac:dyDescent="0.3">
      <c r="F109703"/>
    </row>
    <row r="109704" spans="6:6" x14ac:dyDescent="0.3">
      <c r="F109704"/>
    </row>
    <row r="109705" spans="6:6" x14ac:dyDescent="0.3">
      <c r="F109705"/>
    </row>
    <row r="109706" spans="6:6" x14ac:dyDescent="0.3">
      <c r="F109706"/>
    </row>
    <row r="109707" spans="6:6" x14ac:dyDescent="0.3">
      <c r="F109707"/>
    </row>
    <row r="109708" spans="6:6" x14ac:dyDescent="0.3">
      <c r="F109708"/>
    </row>
    <row r="109709" spans="6:6" x14ac:dyDescent="0.3">
      <c r="F109709"/>
    </row>
    <row r="109710" spans="6:6" x14ac:dyDescent="0.3">
      <c r="F109710"/>
    </row>
    <row r="109711" spans="6:6" x14ac:dyDescent="0.3">
      <c r="F109711"/>
    </row>
    <row r="109712" spans="6:6" x14ac:dyDescent="0.3">
      <c r="F109712"/>
    </row>
    <row r="109713" spans="6:6" x14ac:dyDescent="0.3">
      <c r="F109713"/>
    </row>
    <row r="109714" spans="6:6" x14ac:dyDescent="0.3">
      <c r="F109714"/>
    </row>
    <row r="109715" spans="6:6" x14ac:dyDescent="0.3">
      <c r="F109715"/>
    </row>
    <row r="109716" spans="6:6" x14ac:dyDescent="0.3">
      <c r="F109716"/>
    </row>
    <row r="109717" spans="6:6" x14ac:dyDescent="0.3">
      <c r="F109717"/>
    </row>
    <row r="109718" spans="6:6" x14ac:dyDescent="0.3">
      <c r="F109718"/>
    </row>
    <row r="109719" spans="6:6" x14ac:dyDescent="0.3">
      <c r="F109719"/>
    </row>
    <row r="109720" spans="6:6" x14ac:dyDescent="0.3">
      <c r="F109720"/>
    </row>
    <row r="109721" spans="6:6" x14ac:dyDescent="0.3">
      <c r="F109721"/>
    </row>
    <row r="109722" spans="6:6" x14ac:dyDescent="0.3">
      <c r="F109722"/>
    </row>
    <row r="109723" spans="6:6" x14ac:dyDescent="0.3">
      <c r="F109723"/>
    </row>
    <row r="109724" spans="6:6" x14ac:dyDescent="0.3">
      <c r="F109724"/>
    </row>
    <row r="109725" spans="6:6" x14ac:dyDescent="0.3">
      <c r="F109725"/>
    </row>
    <row r="109726" spans="6:6" x14ac:dyDescent="0.3">
      <c r="F109726"/>
    </row>
    <row r="109727" spans="6:6" x14ac:dyDescent="0.3">
      <c r="F109727"/>
    </row>
    <row r="109728" spans="6:6" x14ac:dyDescent="0.3">
      <c r="F109728"/>
    </row>
    <row r="109729" spans="6:6" x14ac:dyDescent="0.3">
      <c r="F109729"/>
    </row>
    <row r="109730" spans="6:6" x14ac:dyDescent="0.3">
      <c r="F109730"/>
    </row>
    <row r="109731" spans="6:6" x14ac:dyDescent="0.3">
      <c r="F109731"/>
    </row>
    <row r="109732" spans="6:6" x14ac:dyDescent="0.3">
      <c r="F109732"/>
    </row>
    <row r="109733" spans="6:6" x14ac:dyDescent="0.3">
      <c r="F109733"/>
    </row>
    <row r="109734" spans="6:6" x14ac:dyDescent="0.3">
      <c r="F109734"/>
    </row>
    <row r="109735" spans="6:6" x14ac:dyDescent="0.3">
      <c r="F109735"/>
    </row>
    <row r="109736" spans="6:6" x14ac:dyDescent="0.3">
      <c r="F109736"/>
    </row>
    <row r="109737" spans="6:6" x14ac:dyDescent="0.3">
      <c r="F109737"/>
    </row>
    <row r="109738" spans="6:6" x14ac:dyDescent="0.3">
      <c r="F109738"/>
    </row>
    <row r="109739" spans="6:6" x14ac:dyDescent="0.3">
      <c r="F109739"/>
    </row>
    <row r="109740" spans="6:6" x14ac:dyDescent="0.3">
      <c r="F109740"/>
    </row>
    <row r="109741" spans="6:6" x14ac:dyDescent="0.3">
      <c r="F109741"/>
    </row>
    <row r="109742" spans="6:6" x14ac:dyDescent="0.3">
      <c r="F109742"/>
    </row>
    <row r="109743" spans="6:6" x14ac:dyDescent="0.3">
      <c r="F109743"/>
    </row>
    <row r="109744" spans="6:6" x14ac:dyDescent="0.3">
      <c r="F109744"/>
    </row>
    <row r="109745" spans="6:6" x14ac:dyDescent="0.3">
      <c r="F109745"/>
    </row>
    <row r="109746" spans="6:6" x14ac:dyDescent="0.3">
      <c r="F109746"/>
    </row>
    <row r="109747" spans="6:6" x14ac:dyDescent="0.3">
      <c r="F109747"/>
    </row>
    <row r="109748" spans="6:6" x14ac:dyDescent="0.3">
      <c r="F109748"/>
    </row>
    <row r="109749" spans="6:6" x14ac:dyDescent="0.3">
      <c r="F109749"/>
    </row>
    <row r="109750" spans="6:6" x14ac:dyDescent="0.3">
      <c r="F109750"/>
    </row>
    <row r="109751" spans="6:6" x14ac:dyDescent="0.3">
      <c r="F109751"/>
    </row>
    <row r="109752" spans="6:6" x14ac:dyDescent="0.3">
      <c r="F109752"/>
    </row>
    <row r="109753" spans="6:6" x14ac:dyDescent="0.3">
      <c r="F109753"/>
    </row>
    <row r="109754" spans="6:6" x14ac:dyDescent="0.3">
      <c r="F109754"/>
    </row>
    <row r="109755" spans="6:6" x14ac:dyDescent="0.3">
      <c r="F109755"/>
    </row>
    <row r="109756" spans="6:6" x14ac:dyDescent="0.3">
      <c r="F109756"/>
    </row>
    <row r="109757" spans="6:6" x14ac:dyDescent="0.3">
      <c r="F109757"/>
    </row>
    <row r="109758" spans="6:6" x14ac:dyDescent="0.3">
      <c r="F109758"/>
    </row>
    <row r="109759" spans="6:6" x14ac:dyDescent="0.3">
      <c r="F109759"/>
    </row>
    <row r="109760" spans="6:6" x14ac:dyDescent="0.3">
      <c r="F109760"/>
    </row>
    <row r="109761" spans="6:6" x14ac:dyDescent="0.3">
      <c r="F109761"/>
    </row>
    <row r="109762" spans="6:6" x14ac:dyDescent="0.3">
      <c r="F109762"/>
    </row>
    <row r="109763" spans="6:6" x14ac:dyDescent="0.3">
      <c r="F109763"/>
    </row>
    <row r="109764" spans="6:6" x14ac:dyDescent="0.3">
      <c r="F109764"/>
    </row>
    <row r="109765" spans="6:6" x14ac:dyDescent="0.3">
      <c r="F109765"/>
    </row>
    <row r="109766" spans="6:6" x14ac:dyDescent="0.3">
      <c r="F109766"/>
    </row>
    <row r="109767" spans="6:6" x14ac:dyDescent="0.3">
      <c r="F109767"/>
    </row>
    <row r="109768" spans="6:6" x14ac:dyDescent="0.3">
      <c r="F109768"/>
    </row>
    <row r="109769" spans="6:6" x14ac:dyDescent="0.3">
      <c r="F109769"/>
    </row>
    <row r="109770" spans="6:6" x14ac:dyDescent="0.3">
      <c r="F109770"/>
    </row>
    <row r="109771" spans="6:6" x14ac:dyDescent="0.3">
      <c r="F109771"/>
    </row>
    <row r="109772" spans="6:6" x14ac:dyDescent="0.3">
      <c r="F109772"/>
    </row>
    <row r="109773" spans="6:6" x14ac:dyDescent="0.3">
      <c r="F109773"/>
    </row>
    <row r="109774" spans="6:6" x14ac:dyDescent="0.3">
      <c r="F109774"/>
    </row>
    <row r="109775" spans="6:6" x14ac:dyDescent="0.3">
      <c r="F109775"/>
    </row>
    <row r="109776" spans="6:6" x14ac:dyDescent="0.3">
      <c r="F109776"/>
    </row>
    <row r="109777" spans="6:6" x14ac:dyDescent="0.3">
      <c r="F109777"/>
    </row>
    <row r="109778" spans="6:6" x14ac:dyDescent="0.3">
      <c r="F109778"/>
    </row>
    <row r="109779" spans="6:6" x14ac:dyDescent="0.3">
      <c r="F109779"/>
    </row>
    <row r="109780" spans="6:6" x14ac:dyDescent="0.3">
      <c r="F109780"/>
    </row>
    <row r="109781" spans="6:6" x14ac:dyDescent="0.3">
      <c r="F109781"/>
    </row>
    <row r="109782" spans="6:6" x14ac:dyDescent="0.3">
      <c r="F109782"/>
    </row>
    <row r="109783" spans="6:6" x14ac:dyDescent="0.3">
      <c r="F109783"/>
    </row>
    <row r="109784" spans="6:6" x14ac:dyDescent="0.3">
      <c r="F109784"/>
    </row>
    <row r="109785" spans="6:6" x14ac:dyDescent="0.3">
      <c r="F109785"/>
    </row>
    <row r="109786" spans="6:6" x14ac:dyDescent="0.3">
      <c r="F109786"/>
    </row>
    <row r="109787" spans="6:6" x14ac:dyDescent="0.3">
      <c r="F109787"/>
    </row>
    <row r="109788" spans="6:6" x14ac:dyDescent="0.3">
      <c r="F109788"/>
    </row>
    <row r="109789" spans="6:6" x14ac:dyDescent="0.3">
      <c r="F109789"/>
    </row>
    <row r="109790" spans="6:6" x14ac:dyDescent="0.3">
      <c r="F109790"/>
    </row>
    <row r="109791" spans="6:6" x14ac:dyDescent="0.3">
      <c r="F109791"/>
    </row>
    <row r="109792" spans="6:6" x14ac:dyDescent="0.3">
      <c r="F109792"/>
    </row>
    <row r="109793" spans="6:6" x14ac:dyDescent="0.3">
      <c r="F109793"/>
    </row>
    <row r="109794" spans="6:6" x14ac:dyDescent="0.3">
      <c r="F109794"/>
    </row>
    <row r="109795" spans="6:6" x14ac:dyDescent="0.3">
      <c r="F109795"/>
    </row>
    <row r="109796" spans="6:6" x14ac:dyDescent="0.3">
      <c r="F109796"/>
    </row>
    <row r="109797" spans="6:6" x14ac:dyDescent="0.3">
      <c r="F109797"/>
    </row>
    <row r="109798" spans="6:6" x14ac:dyDescent="0.3">
      <c r="F109798"/>
    </row>
    <row r="109799" spans="6:6" x14ac:dyDescent="0.3">
      <c r="F109799"/>
    </row>
    <row r="109800" spans="6:6" x14ac:dyDescent="0.3">
      <c r="F109800"/>
    </row>
    <row r="109801" spans="6:6" x14ac:dyDescent="0.3">
      <c r="F109801"/>
    </row>
    <row r="109802" spans="6:6" x14ac:dyDescent="0.3">
      <c r="F109802"/>
    </row>
    <row r="109803" spans="6:6" x14ac:dyDescent="0.3">
      <c r="F109803"/>
    </row>
    <row r="109804" spans="6:6" x14ac:dyDescent="0.3">
      <c r="F109804"/>
    </row>
    <row r="109805" spans="6:6" x14ac:dyDescent="0.3">
      <c r="F109805"/>
    </row>
    <row r="109806" spans="6:6" x14ac:dyDescent="0.3">
      <c r="F109806"/>
    </row>
    <row r="109807" spans="6:6" x14ac:dyDescent="0.3">
      <c r="F109807"/>
    </row>
    <row r="109808" spans="6:6" x14ac:dyDescent="0.3">
      <c r="F109808"/>
    </row>
    <row r="109809" spans="6:6" x14ac:dyDescent="0.3">
      <c r="F109809"/>
    </row>
    <row r="109810" spans="6:6" x14ac:dyDescent="0.3">
      <c r="F109810"/>
    </row>
    <row r="109811" spans="6:6" x14ac:dyDescent="0.3">
      <c r="F109811"/>
    </row>
    <row r="109812" spans="6:6" x14ac:dyDescent="0.3">
      <c r="F109812"/>
    </row>
    <row r="109813" spans="6:6" x14ac:dyDescent="0.3">
      <c r="F109813"/>
    </row>
    <row r="109814" spans="6:6" x14ac:dyDescent="0.3">
      <c r="F109814"/>
    </row>
    <row r="109815" spans="6:6" x14ac:dyDescent="0.3">
      <c r="F109815"/>
    </row>
    <row r="109816" spans="6:6" x14ac:dyDescent="0.3">
      <c r="F109816"/>
    </row>
    <row r="109817" spans="6:6" x14ac:dyDescent="0.3">
      <c r="F109817"/>
    </row>
    <row r="109818" spans="6:6" x14ac:dyDescent="0.3">
      <c r="F109818"/>
    </row>
    <row r="109819" spans="6:6" x14ac:dyDescent="0.3">
      <c r="F109819"/>
    </row>
    <row r="109820" spans="6:6" x14ac:dyDescent="0.3">
      <c r="F109820"/>
    </row>
    <row r="109821" spans="6:6" x14ac:dyDescent="0.3">
      <c r="F109821"/>
    </row>
    <row r="109822" spans="6:6" x14ac:dyDescent="0.3">
      <c r="F109822"/>
    </row>
    <row r="109823" spans="6:6" x14ac:dyDescent="0.3">
      <c r="F109823"/>
    </row>
    <row r="109824" spans="6:6" x14ac:dyDescent="0.3">
      <c r="F109824"/>
    </row>
    <row r="109825" spans="6:6" x14ac:dyDescent="0.3">
      <c r="F109825"/>
    </row>
    <row r="109826" spans="6:6" x14ac:dyDescent="0.3">
      <c r="F109826"/>
    </row>
    <row r="109827" spans="6:6" x14ac:dyDescent="0.3">
      <c r="F109827"/>
    </row>
    <row r="109828" spans="6:6" x14ac:dyDescent="0.3">
      <c r="F109828"/>
    </row>
    <row r="109829" spans="6:6" x14ac:dyDescent="0.3">
      <c r="F109829"/>
    </row>
    <row r="109830" spans="6:6" x14ac:dyDescent="0.3">
      <c r="F109830"/>
    </row>
    <row r="109831" spans="6:6" x14ac:dyDescent="0.3">
      <c r="F109831"/>
    </row>
    <row r="109832" spans="6:6" x14ac:dyDescent="0.3">
      <c r="F109832"/>
    </row>
    <row r="109833" spans="6:6" x14ac:dyDescent="0.3">
      <c r="F109833"/>
    </row>
    <row r="109834" spans="6:6" x14ac:dyDescent="0.3">
      <c r="F109834"/>
    </row>
    <row r="109835" spans="6:6" x14ac:dyDescent="0.3">
      <c r="F109835"/>
    </row>
    <row r="109836" spans="6:6" x14ac:dyDescent="0.3">
      <c r="F109836"/>
    </row>
    <row r="109837" spans="6:6" x14ac:dyDescent="0.3">
      <c r="F109837"/>
    </row>
    <row r="109838" spans="6:6" x14ac:dyDescent="0.3">
      <c r="F109838"/>
    </row>
    <row r="109839" spans="6:6" x14ac:dyDescent="0.3">
      <c r="F109839"/>
    </row>
    <row r="109840" spans="6:6" x14ac:dyDescent="0.3">
      <c r="F109840"/>
    </row>
    <row r="109841" spans="6:6" x14ac:dyDescent="0.3">
      <c r="F109841"/>
    </row>
    <row r="109842" spans="6:6" x14ac:dyDescent="0.3">
      <c r="F109842"/>
    </row>
    <row r="109843" spans="6:6" x14ac:dyDescent="0.3">
      <c r="F109843"/>
    </row>
    <row r="109844" spans="6:6" x14ac:dyDescent="0.3">
      <c r="F109844"/>
    </row>
    <row r="109845" spans="6:6" x14ac:dyDescent="0.3">
      <c r="F109845"/>
    </row>
    <row r="109846" spans="6:6" x14ac:dyDescent="0.3">
      <c r="F109846"/>
    </row>
    <row r="109847" spans="6:6" x14ac:dyDescent="0.3">
      <c r="F109847"/>
    </row>
    <row r="109848" spans="6:6" x14ac:dyDescent="0.3">
      <c r="F109848"/>
    </row>
    <row r="109849" spans="6:6" x14ac:dyDescent="0.3">
      <c r="F109849"/>
    </row>
    <row r="109850" spans="6:6" x14ac:dyDescent="0.3">
      <c r="F109850"/>
    </row>
    <row r="109851" spans="6:6" x14ac:dyDescent="0.3">
      <c r="F109851"/>
    </row>
    <row r="109852" spans="6:6" x14ac:dyDescent="0.3">
      <c r="F109852"/>
    </row>
    <row r="109853" spans="6:6" x14ac:dyDescent="0.3">
      <c r="F109853"/>
    </row>
    <row r="109854" spans="6:6" x14ac:dyDescent="0.3">
      <c r="F109854"/>
    </row>
    <row r="109855" spans="6:6" x14ac:dyDescent="0.3">
      <c r="F109855"/>
    </row>
    <row r="109856" spans="6:6" x14ac:dyDescent="0.3">
      <c r="F109856"/>
    </row>
    <row r="109857" spans="6:6" x14ac:dyDescent="0.3">
      <c r="F109857"/>
    </row>
    <row r="109858" spans="6:6" x14ac:dyDescent="0.3">
      <c r="F109858"/>
    </row>
    <row r="109859" spans="6:6" x14ac:dyDescent="0.3">
      <c r="F109859"/>
    </row>
    <row r="109860" spans="6:6" x14ac:dyDescent="0.3">
      <c r="F109860"/>
    </row>
    <row r="109861" spans="6:6" x14ac:dyDescent="0.3">
      <c r="F109861"/>
    </row>
    <row r="109862" spans="6:6" x14ac:dyDescent="0.3">
      <c r="F109862"/>
    </row>
    <row r="109863" spans="6:6" x14ac:dyDescent="0.3">
      <c r="F109863"/>
    </row>
    <row r="109864" spans="6:6" x14ac:dyDescent="0.3">
      <c r="F109864"/>
    </row>
    <row r="109865" spans="6:6" x14ac:dyDescent="0.3">
      <c r="F109865"/>
    </row>
    <row r="109866" spans="6:6" x14ac:dyDescent="0.3">
      <c r="F109866"/>
    </row>
    <row r="109867" spans="6:6" x14ac:dyDescent="0.3">
      <c r="F109867"/>
    </row>
    <row r="109868" spans="6:6" x14ac:dyDescent="0.3">
      <c r="F109868"/>
    </row>
    <row r="109869" spans="6:6" x14ac:dyDescent="0.3">
      <c r="F109869"/>
    </row>
    <row r="109870" spans="6:6" x14ac:dyDescent="0.3">
      <c r="F109870"/>
    </row>
    <row r="109871" spans="6:6" x14ac:dyDescent="0.3">
      <c r="F109871"/>
    </row>
    <row r="109872" spans="6:6" x14ac:dyDescent="0.3">
      <c r="F109872"/>
    </row>
    <row r="109873" spans="6:6" x14ac:dyDescent="0.3">
      <c r="F109873"/>
    </row>
    <row r="109874" spans="6:6" x14ac:dyDescent="0.3">
      <c r="F109874"/>
    </row>
    <row r="109875" spans="6:6" x14ac:dyDescent="0.3">
      <c r="F109875"/>
    </row>
    <row r="109876" spans="6:6" x14ac:dyDescent="0.3">
      <c r="F109876"/>
    </row>
    <row r="109877" spans="6:6" x14ac:dyDescent="0.3">
      <c r="F109877"/>
    </row>
    <row r="109878" spans="6:6" x14ac:dyDescent="0.3">
      <c r="F109878"/>
    </row>
    <row r="109879" spans="6:6" x14ac:dyDescent="0.3">
      <c r="F109879"/>
    </row>
    <row r="109880" spans="6:6" x14ac:dyDescent="0.3">
      <c r="F109880"/>
    </row>
    <row r="109881" spans="6:6" x14ac:dyDescent="0.3">
      <c r="F109881"/>
    </row>
    <row r="109882" spans="6:6" x14ac:dyDescent="0.3">
      <c r="F109882"/>
    </row>
    <row r="109883" spans="6:6" x14ac:dyDescent="0.3">
      <c r="F109883"/>
    </row>
    <row r="109884" spans="6:6" x14ac:dyDescent="0.3">
      <c r="F109884"/>
    </row>
    <row r="109885" spans="6:6" x14ac:dyDescent="0.3">
      <c r="F109885"/>
    </row>
    <row r="109886" spans="6:6" x14ac:dyDescent="0.3">
      <c r="F109886"/>
    </row>
    <row r="109887" spans="6:6" x14ac:dyDescent="0.3">
      <c r="F109887"/>
    </row>
    <row r="109888" spans="6:6" x14ac:dyDescent="0.3">
      <c r="F109888"/>
    </row>
    <row r="109889" spans="6:6" x14ac:dyDescent="0.3">
      <c r="F109889"/>
    </row>
    <row r="109890" spans="6:6" x14ac:dyDescent="0.3">
      <c r="F109890"/>
    </row>
    <row r="109891" spans="6:6" x14ac:dyDescent="0.3">
      <c r="F109891"/>
    </row>
    <row r="109892" spans="6:6" x14ac:dyDescent="0.3">
      <c r="F109892"/>
    </row>
    <row r="109893" spans="6:6" x14ac:dyDescent="0.3">
      <c r="F109893"/>
    </row>
    <row r="109894" spans="6:6" x14ac:dyDescent="0.3">
      <c r="F109894"/>
    </row>
    <row r="109895" spans="6:6" x14ac:dyDescent="0.3">
      <c r="F109895"/>
    </row>
    <row r="109896" spans="6:6" x14ac:dyDescent="0.3">
      <c r="F109896"/>
    </row>
    <row r="109897" spans="6:6" x14ac:dyDescent="0.3">
      <c r="F109897"/>
    </row>
    <row r="109898" spans="6:6" x14ac:dyDescent="0.3">
      <c r="F109898"/>
    </row>
    <row r="109899" spans="6:6" x14ac:dyDescent="0.3">
      <c r="F109899"/>
    </row>
    <row r="109900" spans="6:6" x14ac:dyDescent="0.3">
      <c r="F109900"/>
    </row>
    <row r="109901" spans="6:6" x14ac:dyDescent="0.3">
      <c r="F109901"/>
    </row>
    <row r="109902" spans="6:6" x14ac:dyDescent="0.3">
      <c r="F109902"/>
    </row>
    <row r="109903" spans="6:6" x14ac:dyDescent="0.3">
      <c r="F109903"/>
    </row>
    <row r="109904" spans="6:6" x14ac:dyDescent="0.3">
      <c r="F109904"/>
    </row>
    <row r="109905" spans="6:6" x14ac:dyDescent="0.3">
      <c r="F109905"/>
    </row>
    <row r="109906" spans="6:6" x14ac:dyDescent="0.3">
      <c r="F109906"/>
    </row>
    <row r="109907" spans="6:6" x14ac:dyDescent="0.3">
      <c r="F109907"/>
    </row>
    <row r="109908" spans="6:6" x14ac:dyDescent="0.3">
      <c r="F109908"/>
    </row>
    <row r="109909" spans="6:6" x14ac:dyDescent="0.3">
      <c r="F109909"/>
    </row>
    <row r="109910" spans="6:6" x14ac:dyDescent="0.3">
      <c r="F109910"/>
    </row>
    <row r="109911" spans="6:6" x14ac:dyDescent="0.3">
      <c r="F109911"/>
    </row>
    <row r="109912" spans="6:6" x14ac:dyDescent="0.3">
      <c r="F109912"/>
    </row>
    <row r="109913" spans="6:6" x14ac:dyDescent="0.3">
      <c r="F109913"/>
    </row>
    <row r="109914" spans="6:6" x14ac:dyDescent="0.3">
      <c r="F109914"/>
    </row>
    <row r="109915" spans="6:6" x14ac:dyDescent="0.3">
      <c r="F109915"/>
    </row>
    <row r="109916" spans="6:6" x14ac:dyDescent="0.3">
      <c r="F109916"/>
    </row>
    <row r="109917" spans="6:6" x14ac:dyDescent="0.3">
      <c r="F109917"/>
    </row>
    <row r="109918" spans="6:6" x14ac:dyDescent="0.3">
      <c r="F109918"/>
    </row>
    <row r="109919" spans="6:6" x14ac:dyDescent="0.3">
      <c r="F109919"/>
    </row>
    <row r="109920" spans="6:6" x14ac:dyDescent="0.3">
      <c r="F109920"/>
    </row>
    <row r="109921" spans="6:6" x14ac:dyDescent="0.3">
      <c r="F109921"/>
    </row>
    <row r="109922" spans="6:6" x14ac:dyDescent="0.3">
      <c r="F109922"/>
    </row>
    <row r="109923" spans="6:6" x14ac:dyDescent="0.3">
      <c r="F109923"/>
    </row>
    <row r="109924" spans="6:6" x14ac:dyDescent="0.3">
      <c r="F109924"/>
    </row>
    <row r="109925" spans="6:6" x14ac:dyDescent="0.3">
      <c r="F109925"/>
    </row>
    <row r="109926" spans="6:6" x14ac:dyDescent="0.3">
      <c r="F109926"/>
    </row>
    <row r="109927" spans="6:6" x14ac:dyDescent="0.3">
      <c r="F109927"/>
    </row>
    <row r="109928" spans="6:6" x14ac:dyDescent="0.3">
      <c r="F109928"/>
    </row>
    <row r="109929" spans="6:6" x14ac:dyDescent="0.3">
      <c r="F109929"/>
    </row>
    <row r="109930" spans="6:6" x14ac:dyDescent="0.3">
      <c r="F109930"/>
    </row>
    <row r="109931" spans="6:6" x14ac:dyDescent="0.3">
      <c r="F109931"/>
    </row>
    <row r="109932" spans="6:6" x14ac:dyDescent="0.3">
      <c r="F109932"/>
    </row>
    <row r="109933" spans="6:6" x14ac:dyDescent="0.3">
      <c r="F109933"/>
    </row>
    <row r="109934" spans="6:6" x14ac:dyDescent="0.3">
      <c r="F109934"/>
    </row>
    <row r="109935" spans="6:6" x14ac:dyDescent="0.3">
      <c r="F109935"/>
    </row>
    <row r="109936" spans="6:6" x14ac:dyDescent="0.3">
      <c r="F109936"/>
    </row>
    <row r="109937" spans="6:6" x14ac:dyDescent="0.3">
      <c r="F109937"/>
    </row>
    <row r="109938" spans="6:6" x14ac:dyDescent="0.3">
      <c r="F109938"/>
    </row>
    <row r="109939" spans="6:6" x14ac:dyDescent="0.3">
      <c r="F109939"/>
    </row>
    <row r="109940" spans="6:6" x14ac:dyDescent="0.3">
      <c r="F109940"/>
    </row>
    <row r="109941" spans="6:6" x14ac:dyDescent="0.3">
      <c r="F109941"/>
    </row>
    <row r="109942" spans="6:6" x14ac:dyDescent="0.3">
      <c r="F109942"/>
    </row>
    <row r="109943" spans="6:6" x14ac:dyDescent="0.3">
      <c r="F109943"/>
    </row>
    <row r="109944" spans="6:6" x14ac:dyDescent="0.3">
      <c r="F109944"/>
    </row>
    <row r="109945" spans="6:6" x14ac:dyDescent="0.3">
      <c r="F109945"/>
    </row>
    <row r="109946" spans="6:6" x14ac:dyDescent="0.3">
      <c r="F109946"/>
    </row>
    <row r="109947" spans="6:6" x14ac:dyDescent="0.3">
      <c r="F109947"/>
    </row>
    <row r="109948" spans="6:6" x14ac:dyDescent="0.3">
      <c r="F109948"/>
    </row>
    <row r="109949" spans="6:6" x14ac:dyDescent="0.3">
      <c r="F109949"/>
    </row>
    <row r="109950" spans="6:6" x14ac:dyDescent="0.3">
      <c r="F109950"/>
    </row>
    <row r="109951" spans="6:6" x14ac:dyDescent="0.3">
      <c r="F109951"/>
    </row>
    <row r="109952" spans="6:6" x14ac:dyDescent="0.3">
      <c r="F109952"/>
    </row>
    <row r="109953" spans="6:6" x14ac:dyDescent="0.3">
      <c r="F109953"/>
    </row>
    <row r="109954" spans="6:6" x14ac:dyDescent="0.3">
      <c r="F109954"/>
    </row>
    <row r="109955" spans="6:6" x14ac:dyDescent="0.3">
      <c r="F109955"/>
    </row>
    <row r="109956" spans="6:6" x14ac:dyDescent="0.3">
      <c r="F109956"/>
    </row>
    <row r="109957" spans="6:6" x14ac:dyDescent="0.3">
      <c r="F109957"/>
    </row>
    <row r="109958" spans="6:6" x14ac:dyDescent="0.3">
      <c r="F109958"/>
    </row>
    <row r="109959" spans="6:6" x14ac:dyDescent="0.3">
      <c r="F109959"/>
    </row>
    <row r="109960" spans="6:6" x14ac:dyDescent="0.3">
      <c r="F109960"/>
    </row>
    <row r="109961" spans="6:6" x14ac:dyDescent="0.3">
      <c r="F109961"/>
    </row>
    <row r="109962" spans="6:6" x14ac:dyDescent="0.3">
      <c r="F109962"/>
    </row>
    <row r="109963" spans="6:6" x14ac:dyDescent="0.3">
      <c r="F109963"/>
    </row>
    <row r="109964" spans="6:6" x14ac:dyDescent="0.3">
      <c r="F109964"/>
    </row>
    <row r="109965" spans="6:6" x14ac:dyDescent="0.3">
      <c r="F109965"/>
    </row>
    <row r="109966" spans="6:6" x14ac:dyDescent="0.3">
      <c r="F109966"/>
    </row>
    <row r="109967" spans="6:6" x14ac:dyDescent="0.3">
      <c r="F109967"/>
    </row>
    <row r="109968" spans="6:6" x14ac:dyDescent="0.3">
      <c r="F109968"/>
    </row>
    <row r="109969" spans="6:6" x14ac:dyDescent="0.3">
      <c r="F109969"/>
    </row>
    <row r="109970" spans="6:6" x14ac:dyDescent="0.3">
      <c r="F109970"/>
    </row>
    <row r="109971" spans="6:6" x14ac:dyDescent="0.3">
      <c r="F109971"/>
    </row>
    <row r="109972" spans="6:6" x14ac:dyDescent="0.3">
      <c r="F109972"/>
    </row>
    <row r="109973" spans="6:6" x14ac:dyDescent="0.3">
      <c r="F109973"/>
    </row>
    <row r="109974" spans="6:6" x14ac:dyDescent="0.3">
      <c r="F109974"/>
    </row>
    <row r="109975" spans="6:6" x14ac:dyDescent="0.3">
      <c r="F109975"/>
    </row>
    <row r="109976" spans="6:6" x14ac:dyDescent="0.3">
      <c r="F109976"/>
    </row>
    <row r="109977" spans="6:6" x14ac:dyDescent="0.3">
      <c r="F109977"/>
    </row>
    <row r="109978" spans="6:6" x14ac:dyDescent="0.3">
      <c r="F109978"/>
    </row>
    <row r="109979" spans="6:6" x14ac:dyDescent="0.3">
      <c r="F109979"/>
    </row>
    <row r="109980" spans="6:6" x14ac:dyDescent="0.3">
      <c r="F109980"/>
    </row>
    <row r="109981" spans="6:6" x14ac:dyDescent="0.3">
      <c r="F109981"/>
    </row>
    <row r="109982" spans="6:6" x14ac:dyDescent="0.3">
      <c r="F109982"/>
    </row>
    <row r="109983" spans="6:6" x14ac:dyDescent="0.3">
      <c r="F109983"/>
    </row>
    <row r="109984" spans="6:6" x14ac:dyDescent="0.3">
      <c r="F109984"/>
    </row>
    <row r="109985" spans="6:6" x14ac:dyDescent="0.3">
      <c r="F109985"/>
    </row>
    <row r="109986" spans="6:6" x14ac:dyDescent="0.3">
      <c r="F109986"/>
    </row>
    <row r="109987" spans="6:6" x14ac:dyDescent="0.3">
      <c r="F109987"/>
    </row>
    <row r="109988" spans="6:6" x14ac:dyDescent="0.3">
      <c r="F109988"/>
    </row>
    <row r="109989" spans="6:6" x14ac:dyDescent="0.3">
      <c r="F109989"/>
    </row>
    <row r="109990" spans="6:6" x14ac:dyDescent="0.3">
      <c r="F109990"/>
    </row>
    <row r="109991" spans="6:6" x14ac:dyDescent="0.3">
      <c r="F109991"/>
    </row>
    <row r="109992" spans="6:6" x14ac:dyDescent="0.3">
      <c r="F109992"/>
    </row>
    <row r="109993" spans="6:6" x14ac:dyDescent="0.3">
      <c r="F109993"/>
    </row>
    <row r="109994" spans="6:6" x14ac:dyDescent="0.3">
      <c r="F109994"/>
    </row>
    <row r="109995" spans="6:6" x14ac:dyDescent="0.3">
      <c r="F109995"/>
    </row>
    <row r="109996" spans="6:6" x14ac:dyDescent="0.3">
      <c r="F109996"/>
    </row>
    <row r="109997" spans="6:6" x14ac:dyDescent="0.3">
      <c r="F109997"/>
    </row>
    <row r="109998" spans="6:6" x14ac:dyDescent="0.3">
      <c r="F109998"/>
    </row>
    <row r="109999" spans="6:6" x14ac:dyDescent="0.3">
      <c r="F109999"/>
    </row>
    <row r="110000" spans="6:6" x14ac:dyDescent="0.3">
      <c r="F110000"/>
    </row>
    <row r="110001" spans="6:6" x14ac:dyDescent="0.3">
      <c r="F110001"/>
    </row>
    <row r="110002" spans="6:6" x14ac:dyDescent="0.3">
      <c r="F110002"/>
    </row>
    <row r="110003" spans="6:6" x14ac:dyDescent="0.3">
      <c r="F110003"/>
    </row>
    <row r="110004" spans="6:6" x14ac:dyDescent="0.3">
      <c r="F110004"/>
    </row>
    <row r="110005" spans="6:6" x14ac:dyDescent="0.3">
      <c r="F110005"/>
    </row>
    <row r="110006" spans="6:6" x14ac:dyDescent="0.3">
      <c r="F110006"/>
    </row>
    <row r="110007" spans="6:6" x14ac:dyDescent="0.3">
      <c r="F110007"/>
    </row>
    <row r="110008" spans="6:6" x14ac:dyDescent="0.3">
      <c r="F110008"/>
    </row>
    <row r="110009" spans="6:6" x14ac:dyDescent="0.3">
      <c r="F110009"/>
    </row>
    <row r="110010" spans="6:6" x14ac:dyDescent="0.3">
      <c r="F110010"/>
    </row>
    <row r="110011" spans="6:6" x14ac:dyDescent="0.3">
      <c r="F110011"/>
    </row>
    <row r="110012" spans="6:6" x14ac:dyDescent="0.3">
      <c r="F110012"/>
    </row>
    <row r="110013" spans="6:6" x14ac:dyDescent="0.3">
      <c r="F110013"/>
    </row>
    <row r="110014" spans="6:6" x14ac:dyDescent="0.3">
      <c r="F110014"/>
    </row>
    <row r="110015" spans="6:6" x14ac:dyDescent="0.3">
      <c r="F110015"/>
    </row>
    <row r="110016" spans="6:6" x14ac:dyDescent="0.3">
      <c r="F110016"/>
    </row>
    <row r="110017" spans="6:6" x14ac:dyDescent="0.3">
      <c r="F110017"/>
    </row>
    <row r="110018" spans="6:6" x14ac:dyDescent="0.3">
      <c r="F110018"/>
    </row>
    <row r="110019" spans="6:6" x14ac:dyDescent="0.3">
      <c r="F110019"/>
    </row>
    <row r="110020" spans="6:6" x14ac:dyDescent="0.3">
      <c r="F110020"/>
    </row>
    <row r="110021" spans="6:6" x14ac:dyDescent="0.3">
      <c r="F110021"/>
    </row>
    <row r="110022" spans="6:6" x14ac:dyDescent="0.3">
      <c r="F110022"/>
    </row>
    <row r="110023" spans="6:6" x14ac:dyDescent="0.3">
      <c r="F110023"/>
    </row>
    <row r="110024" spans="6:6" x14ac:dyDescent="0.3">
      <c r="F110024"/>
    </row>
    <row r="110025" spans="6:6" x14ac:dyDescent="0.3">
      <c r="F110025"/>
    </row>
    <row r="110026" spans="6:6" x14ac:dyDescent="0.3">
      <c r="F110026"/>
    </row>
    <row r="110027" spans="6:6" x14ac:dyDescent="0.3">
      <c r="F110027"/>
    </row>
    <row r="110028" spans="6:6" x14ac:dyDescent="0.3">
      <c r="F110028"/>
    </row>
    <row r="110029" spans="6:6" x14ac:dyDescent="0.3">
      <c r="F110029"/>
    </row>
    <row r="110030" spans="6:6" x14ac:dyDescent="0.3">
      <c r="F110030"/>
    </row>
    <row r="110031" spans="6:6" x14ac:dyDescent="0.3">
      <c r="F110031"/>
    </row>
    <row r="110032" spans="6:6" x14ac:dyDescent="0.3">
      <c r="F110032"/>
    </row>
    <row r="110033" spans="6:6" x14ac:dyDescent="0.3">
      <c r="F110033"/>
    </row>
    <row r="110034" spans="6:6" x14ac:dyDescent="0.3">
      <c r="F110034"/>
    </row>
    <row r="110035" spans="6:6" x14ac:dyDescent="0.3">
      <c r="F110035"/>
    </row>
    <row r="110036" spans="6:6" x14ac:dyDescent="0.3">
      <c r="F110036"/>
    </row>
    <row r="110037" spans="6:6" x14ac:dyDescent="0.3">
      <c r="F110037"/>
    </row>
    <row r="110038" spans="6:6" x14ac:dyDescent="0.3">
      <c r="F110038"/>
    </row>
    <row r="110039" spans="6:6" x14ac:dyDescent="0.3">
      <c r="F110039"/>
    </row>
    <row r="110040" spans="6:6" x14ac:dyDescent="0.3">
      <c r="F110040"/>
    </row>
    <row r="110041" spans="6:6" x14ac:dyDescent="0.3">
      <c r="F110041"/>
    </row>
    <row r="110042" spans="6:6" x14ac:dyDescent="0.3">
      <c r="F110042"/>
    </row>
    <row r="110043" spans="6:6" x14ac:dyDescent="0.3">
      <c r="F110043"/>
    </row>
    <row r="110044" spans="6:6" x14ac:dyDescent="0.3">
      <c r="F110044"/>
    </row>
    <row r="110045" spans="6:6" x14ac:dyDescent="0.3">
      <c r="F110045"/>
    </row>
    <row r="110046" spans="6:6" x14ac:dyDescent="0.3">
      <c r="F110046"/>
    </row>
    <row r="110047" spans="6:6" x14ac:dyDescent="0.3">
      <c r="F110047"/>
    </row>
    <row r="110048" spans="6:6" x14ac:dyDescent="0.3">
      <c r="F110048"/>
    </row>
    <row r="110049" spans="6:6" x14ac:dyDescent="0.3">
      <c r="F110049"/>
    </row>
    <row r="110050" spans="6:6" x14ac:dyDescent="0.3">
      <c r="F110050"/>
    </row>
    <row r="110051" spans="6:6" x14ac:dyDescent="0.3">
      <c r="F110051"/>
    </row>
    <row r="110052" spans="6:6" x14ac:dyDescent="0.3">
      <c r="F110052"/>
    </row>
    <row r="110053" spans="6:6" x14ac:dyDescent="0.3">
      <c r="F110053"/>
    </row>
    <row r="110054" spans="6:6" x14ac:dyDescent="0.3">
      <c r="F110054"/>
    </row>
    <row r="110055" spans="6:6" x14ac:dyDescent="0.3">
      <c r="F110055"/>
    </row>
    <row r="110056" spans="6:6" x14ac:dyDescent="0.3">
      <c r="F110056"/>
    </row>
    <row r="110057" spans="6:6" x14ac:dyDescent="0.3">
      <c r="F110057"/>
    </row>
    <row r="110058" spans="6:6" x14ac:dyDescent="0.3">
      <c r="F110058"/>
    </row>
    <row r="110059" spans="6:6" x14ac:dyDescent="0.3">
      <c r="F110059"/>
    </row>
    <row r="110060" spans="6:6" x14ac:dyDescent="0.3">
      <c r="F110060"/>
    </row>
    <row r="110061" spans="6:6" x14ac:dyDescent="0.3">
      <c r="F110061"/>
    </row>
    <row r="110062" spans="6:6" x14ac:dyDescent="0.3">
      <c r="F110062"/>
    </row>
    <row r="110063" spans="6:6" x14ac:dyDescent="0.3">
      <c r="F110063"/>
    </row>
    <row r="110064" spans="6:6" x14ac:dyDescent="0.3">
      <c r="F110064"/>
    </row>
    <row r="110065" spans="6:6" x14ac:dyDescent="0.3">
      <c r="F110065"/>
    </row>
    <row r="110066" spans="6:6" x14ac:dyDescent="0.3">
      <c r="F110066"/>
    </row>
    <row r="110067" spans="6:6" x14ac:dyDescent="0.3">
      <c r="F110067"/>
    </row>
    <row r="110068" spans="6:6" x14ac:dyDescent="0.3">
      <c r="F110068"/>
    </row>
    <row r="110069" spans="6:6" x14ac:dyDescent="0.3">
      <c r="F110069"/>
    </row>
    <row r="110070" spans="6:6" x14ac:dyDescent="0.3">
      <c r="F110070"/>
    </row>
    <row r="110071" spans="6:6" x14ac:dyDescent="0.3">
      <c r="F110071"/>
    </row>
    <row r="110072" spans="6:6" x14ac:dyDescent="0.3">
      <c r="F110072"/>
    </row>
    <row r="110073" spans="6:6" x14ac:dyDescent="0.3">
      <c r="F110073"/>
    </row>
    <row r="110074" spans="6:6" x14ac:dyDescent="0.3">
      <c r="F110074"/>
    </row>
    <row r="110075" spans="6:6" x14ac:dyDescent="0.3">
      <c r="F110075"/>
    </row>
    <row r="110076" spans="6:6" x14ac:dyDescent="0.3">
      <c r="F110076"/>
    </row>
    <row r="110077" spans="6:6" x14ac:dyDescent="0.3">
      <c r="F110077"/>
    </row>
    <row r="110078" spans="6:6" x14ac:dyDescent="0.3">
      <c r="F110078"/>
    </row>
    <row r="110079" spans="6:6" x14ac:dyDescent="0.3">
      <c r="F110079"/>
    </row>
    <row r="110080" spans="6:6" x14ac:dyDescent="0.3">
      <c r="F110080"/>
    </row>
    <row r="110081" spans="6:6" x14ac:dyDescent="0.3">
      <c r="F110081"/>
    </row>
    <row r="110082" spans="6:6" x14ac:dyDescent="0.3">
      <c r="F110082"/>
    </row>
    <row r="110083" spans="6:6" x14ac:dyDescent="0.3">
      <c r="F110083"/>
    </row>
    <row r="110084" spans="6:6" x14ac:dyDescent="0.3">
      <c r="F110084"/>
    </row>
    <row r="110085" spans="6:6" x14ac:dyDescent="0.3">
      <c r="F110085"/>
    </row>
    <row r="110086" spans="6:6" x14ac:dyDescent="0.3">
      <c r="F110086"/>
    </row>
    <row r="110087" spans="6:6" x14ac:dyDescent="0.3">
      <c r="F110087"/>
    </row>
    <row r="110088" spans="6:6" x14ac:dyDescent="0.3">
      <c r="F110088"/>
    </row>
    <row r="110089" spans="6:6" x14ac:dyDescent="0.3">
      <c r="F110089"/>
    </row>
    <row r="110090" spans="6:6" x14ac:dyDescent="0.3">
      <c r="F110090"/>
    </row>
    <row r="110091" spans="6:6" x14ac:dyDescent="0.3">
      <c r="F110091"/>
    </row>
    <row r="110092" spans="6:6" x14ac:dyDescent="0.3">
      <c r="F110092"/>
    </row>
    <row r="110093" spans="6:6" x14ac:dyDescent="0.3">
      <c r="F110093"/>
    </row>
    <row r="110094" spans="6:6" x14ac:dyDescent="0.3">
      <c r="F110094"/>
    </row>
    <row r="110095" spans="6:6" x14ac:dyDescent="0.3">
      <c r="F110095"/>
    </row>
    <row r="110096" spans="6:6" x14ac:dyDescent="0.3">
      <c r="F110096"/>
    </row>
    <row r="110097" spans="6:6" x14ac:dyDescent="0.3">
      <c r="F110097"/>
    </row>
    <row r="110098" spans="6:6" x14ac:dyDescent="0.3">
      <c r="F110098"/>
    </row>
    <row r="110099" spans="6:6" x14ac:dyDescent="0.3">
      <c r="F110099"/>
    </row>
    <row r="110100" spans="6:6" x14ac:dyDescent="0.3">
      <c r="F110100"/>
    </row>
    <row r="110101" spans="6:6" x14ac:dyDescent="0.3">
      <c r="F110101"/>
    </row>
    <row r="110102" spans="6:6" x14ac:dyDescent="0.3">
      <c r="F110102"/>
    </row>
    <row r="110103" spans="6:6" x14ac:dyDescent="0.3">
      <c r="F110103"/>
    </row>
    <row r="110104" spans="6:6" x14ac:dyDescent="0.3">
      <c r="F110104"/>
    </row>
    <row r="110105" spans="6:6" x14ac:dyDescent="0.3">
      <c r="F110105"/>
    </row>
    <row r="110106" spans="6:6" x14ac:dyDescent="0.3">
      <c r="F110106"/>
    </row>
    <row r="110107" spans="6:6" x14ac:dyDescent="0.3">
      <c r="F110107"/>
    </row>
    <row r="110108" spans="6:6" x14ac:dyDescent="0.3">
      <c r="F110108"/>
    </row>
    <row r="110109" spans="6:6" x14ac:dyDescent="0.3">
      <c r="F110109"/>
    </row>
    <row r="110110" spans="6:6" x14ac:dyDescent="0.3">
      <c r="F110110"/>
    </row>
    <row r="110111" spans="6:6" x14ac:dyDescent="0.3">
      <c r="F110111"/>
    </row>
    <row r="110112" spans="6:6" x14ac:dyDescent="0.3">
      <c r="F110112"/>
    </row>
    <row r="110113" spans="6:6" x14ac:dyDescent="0.3">
      <c r="F110113"/>
    </row>
    <row r="110114" spans="6:6" x14ac:dyDescent="0.3">
      <c r="F110114"/>
    </row>
    <row r="110115" spans="6:6" x14ac:dyDescent="0.3">
      <c r="F110115"/>
    </row>
    <row r="110116" spans="6:6" x14ac:dyDescent="0.3">
      <c r="F110116"/>
    </row>
    <row r="110117" spans="6:6" x14ac:dyDescent="0.3">
      <c r="F110117"/>
    </row>
    <row r="110118" spans="6:6" x14ac:dyDescent="0.3">
      <c r="F110118"/>
    </row>
    <row r="110119" spans="6:6" x14ac:dyDescent="0.3">
      <c r="F110119"/>
    </row>
    <row r="110120" spans="6:6" x14ac:dyDescent="0.3">
      <c r="F110120"/>
    </row>
    <row r="110121" spans="6:6" x14ac:dyDescent="0.3">
      <c r="F110121"/>
    </row>
    <row r="110122" spans="6:6" x14ac:dyDescent="0.3">
      <c r="F110122"/>
    </row>
    <row r="110123" spans="6:6" x14ac:dyDescent="0.3">
      <c r="F110123"/>
    </row>
    <row r="110124" spans="6:6" x14ac:dyDescent="0.3">
      <c r="F110124"/>
    </row>
    <row r="110125" spans="6:6" x14ac:dyDescent="0.3">
      <c r="F110125"/>
    </row>
    <row r="110126" spans="6:6" x14ac:dyDescent="0.3">
      <c r="F110126"/>
    </row>
    <row r="110127" spans="6:6" x14ac:dyDescent="0.3">
      <c r="F110127"/>
    </row>
    <row r="110128" spans="6:6" x14ac:dyDescent="0.3">
      <c r="F110128"/>
    </row>
    <row r="110129" spans="6:6" x14ac:dyDescent="0.3">
      <c r="F110129"/>
    </row>
    <row r="110130" spans="6:6" x14ac:dyDescent="0.3">
      <c r="F110130"/>
    </row>
    <row r="110131" spans="6:6" x14ac:dyDescent="0.3">
      <c r="F110131"/>
    </row>
    <row r="110132" spans="6:6" x14ac:dyDescent="0.3">
      <c r="F110132"/>
    </row>
    <row r="110133" spans="6:6" x14ac:dyDescent="0.3">
      <c r="F110133"/>
    </row>
    <row r="110134" spans="6:6" x14ac:dyDescent="0.3">
      <c r="F110134"/>
    </row>
    <row r="110135" spans="6:6" x14ac:dyDescent="0.3">
      <c r="F110135"/>
    </row>
    <row r="110136" spans="6:6" x14ac:dyDescent="0.3">
      <c r="F110136"/>
    </row>
    <row r="110137" spans="6:6" x14ac:dyDescent="0.3">
      <c r="F110137"/>
    </row>
    <row r="110138" spans="6:6" x14ac:dyDescent="0.3">
      <c r="F110138"/>
    </row>
    <row r="110139" spans="6:6" x14ac:dyDescent="0.3">
      <c r="F110139"/>
    </row>
    <row r="110140" spans="6:6" x14ac:dyDescent="0.3">
      <c r="F110140"/>
    </row>
    <row r="110141" spans="6:6" x14ac:dyDescent="0.3">
      <c r="F110141"/>
    </row>
    <row r="110142" spans="6:6" x14ac:dyDescent="0.3">
      <c r="F110142"/>
    </row>
    <row r="110143" spans="6:6" x14ac:dyDescent="0.3">
      <c r="F110143"/>
    </row>
    <row r="110144" spans="6:6" x14ac:dyDescent="0.3">
      <c r="F110144"/>
    </row>
    <row r="110145" spans="6:6" x14ac:dyDescent="0.3">
      <c r="F110145"/>
    </row>
    <row r="110146" spans="6:6" x14ac:dyDescent="0.3">
      <c r="F110146"/>
    </row>
    <row r="110147" spans="6:6" x14ac:dyDescent="0.3">
      <c r="F110147"/>
    </row>
    <row r="110148" spans="6:6" x14ac:dyDescent="0.3">
      <c r="F110148"/>
    </row>
    <row r="110149" spans="6:6" x14ac:dyDescent="0.3">
      <c r="F110149"/>
    </row>
    <row r="110150" spans="6:6" x14ac:dyDescent="0.3">
      <c r="F110150"/>
    </row>
    <row r="110151" spans="6:6" x14ac:dyDescent="0.3">
      <c r="F110151"/>
    </row>
    <row r="110152" spans="6:6" x14ac:dyDescent="0.3">
      <c r="F110152"/>
    </row>
    <row r="110153" spans="6:6" x14ac:dyDescent="0.3">
      <c r="F110153"/>
    </row>
    <row r="110154" spans="6:6" x14ac:dyDescent="0.3">
      <c r="F110154"/>
    </row>
    <row r="110155" spans="6:6" x14ac:dyDescent="0.3">
      <c r="F110155"/>
    </row>
    <row r="110156" spans="6:6" x14ac:dyDescent="0.3">
      <c r="F110156"/>
    </row>
    <row r="110157" spans="6:6" x14ac:dyDescent="0.3">
      <c r="F110157"/>
    </row>
    <row r="110158" spans="6:6" x14ac:dyDescent="0.3">
      <c r="F110158"/>
    </row>
    <row r="110159" spans="6:6" x14ac:dyDescent="0.3">
      <c r="F110159"/>
    </row>
    <row r="110160" spans="6:6" x14ac:dyDescent="0.3">
      <c r="F110160"/>
    </row>
    <row r="110161" spans="6:6" x14ac:dyDescent="0.3">
      <c r="F110161"/>
    </row>
    <row r="110162" spans="6:6" x14ac:dyDescent="0.3">
      <c r="F110162"/>
    </row>
    <row r="110163" spans="6:6" x14ac:dyDescent="0.3">
      <c r="F110163"/>
    </row>
    <row r="110164" spans="6:6" x14ac:dyDescent="0.3">
      <c r="F110164"/>
    </row>
    <row r="110165" spans="6:6" x14ac:dyDescent="0.3">
      <c r="F110165"/>
    </row>
    <row r="110166" spans="6:6" x14ac:dyDescent="0.3">
      <c r="F110166"/>
    </row>
    <row r="110167" spans="6:6" x14ac:dyDescent="0.3">
      <c r="F110167"/>
    </row>
    <row r="110168" spans="6:6" x14ac:dyDescent="0.3">
      <c r="F110168"/>
    </row>
    <row r="110169" spans="6:6" x14ac:dyDescent="0.3">
      <c r="F110169"/>
    </row>
    <row r="110170" spans="6:6" x14ac:dyDescent="0.3">
      <c r="F110170"/>
    </row>
    <row r="110171" spans="6:6" x14ac:dyDescent="0.3">
      <c r="F110171"/>
    </row>
    <row r="110172" spans="6:6" x14ac:dyDescent="0.3">
      <c r="F110172"/>
    </row>
    <row r="110173" spans="6:6" x14ac:dyDescent="0.3">
      <c r="F110173"/>
    </row>
    <row r="110174" spans="6:6" x14ac:dyDescent="0.3">
      <c r="F110174"/>
    </row>
    <row r="110175" spans="6:6" x14ac:dyDescent="0.3">
      <c r="F110175"/>
    </row>
    <row r="110176" spans="6:6" x14ac:dyDescent="0.3">
      <c r="F110176"/>
    </row>
    <row r="110177" spans="6:6" x14ac:dyDescent="0.3">
      <c r="F110177"/>
    </row>
    <row r="110178" spans="6:6" x14ac:dyDescent="0.3">
      <c r="F110178"/>
    </row>
    <row r="110179" spans="6:6" x14ac:dyDescent="0.3">
      <c r="F110179"/>
    </row>
    <row r="110180" spans="6:6" x14ac:dyDescent="0.3">
      <c r="F110180"/>
    </row>
    <row r="110181" spans="6:6" x14ac:dyDescent="0.3">
      <c r="F110181"/>
    </row>
    <row r="110182" spans="6:6" x14ac:dyDescent="0.3">
      <c r="F110182"/>
    </row>
    <row r="110183" spans="6:6" x14ac:dyDescent="0.3">
      <c r="F110183"/>
    </row>
    <row r="110184" spans="6:6" x14ac:dyDescent="0.3">
      <c r="F110184"/>
    </row>
    <row r="110185" spans="6:6" x14ac:dyDescent="0.3">
      <c r="F110185"/>
    </row>
    <row r="110186" spans="6:6" x14ac:dyDescent="0.3">
      <c r="F110186"/>
    </row>
    <row r="110187" spans="6:6" x14ac:dyDescent="0.3">
      <c r="F110187"/>
    </row>
    <row r="110188" spans="6:6" x14ac:dyDescent="0.3">
      <c r="F110188"/>
    </row>
    <row r="110189" spans="6:6" x14ac:dyDescent="0.3">
      <c r="F110189"/>
    </row>
    <row r="110190" spans="6:6" x14ac:dyDescent="0.3">
      <c r="F110190"/>
    </row>
    <row r="110191" spans="6:6" x14ac:dyDescent="0.3">
      <c r="F110191"/>
    </row>
    <row r="110192" spans="6:6" x14ac:dyDescent="0.3">
      <c r="F110192"/>
    </row>
    <row r="110193" spans="6:6" x14ac:dyDescent="0.3">
      <c r="F110193"/>
    </row>
    <row r="110194" spans="6:6" x14ac:dyDescent="0.3">
      <c r="F110194"/>
    </row>
    <row r="110195" spans="6:6" x14ac:dyDescent="0.3">
      <c r="F110195"/>
    </row>
    <row r="110196" spans="6:6" x14ac:dyDescent="0.3">
      <c r="F110196"/>
    </row>
    <row r="110197" spans="6:6" x14ac:dyDescent="0.3">
      <c r="F110197"/>
    </row>
    <row r="110198" spans="6:6" x14ac:dyDescent="0.3">
      <c r="F110198"/>
    </row>
    <row r="110199" spans="6:6" x14ac:dyDescent="0.3">
      <c r="F110199"/>
    </row>
    <row r="110200" spans="6:6" x14ac:dyDescent="0.3">
      <c r="F110200"/>
    </row>
    <row r="110201" spans="6:6" x14ac:dyDescent="0.3">
      <c r="F110201"/>
    </row>
    <row r="110202" spans="6:6" x14ac:dyDescent="0.3">
      <c r="F110202"/>
    </row>
    <row r="110203" spans="6:6" x14ac:dyDescent="0.3">
      <c r="F110203"/>
    </row>
    <row r="110204" spans="6:6" x14ac:dyDescent="0.3">
      <c r="F110204"/>
    </row>
    <row r="110205" spans="6:6" x14ac:dyDescent="0.3">
      <c r="F110205"/>
    </row>
    <row r="110206" spans="6:6" x14ac:dyDescent="0.3">
      <c r="F110206"/>
    </row>
    <row r="110207" spans="6:6" x14ac:dyDescent="0.3">
      <c r="F110207"/>
    </row>
    <row r="110208" spans="6:6" x14ac:dyDescent="0.3">
      <c r="F110208"/>
    </row>
    <row r="110209" spans="6:6" x14ac:dyDescent="0.3">
      <c r="F110209"/>
    </row>
    <row r="110210" spans="6:6" x14ac:dyDescent="0.3">
      <c r="F110210"/>
    </row>
    <row r="110211" spans="6:6" x14ac:dyDescent="0.3">
      <c r="F110211"/>
    </row>
    <row r="110212" spans="6:6" x14ac:dyDescent="0.3">
      <c r="F110212"/>
    </row>
    <row r="110213" spans="6:6" x14ac:dyDescent="0.3">
      <c r="F110213"/>
    </row>
    <row r="110214" spans="6:6" x14ac:dyDescent="0.3">
      <c r="F110214"/>
    </row>
    <row r="110215" spans="6:6" x14ac:dyDescent="0.3">
      <c r="F110215"/>
    </row>
    <row r="110216" spans="6:6" x14ac:dyDescent="0.3">
      <c r="F110216"/>
    </row>
    <row r="110217" spans="6:6" x14ac:dyDescent="0.3">
      <c r="F110217"/>
    </row>
    <row r="110218" spans="6:6" x14ac:dyDescent="0.3">
      <c r="F110218"/>
    </row>
    <row r="110219" spans="6:6" x14ac:dyDescent="0.3">
      <c r="F110219"/>
    </row>
    <row r="110220" spans="6:6" x14ac:dyDescent="0.3">
      <c r="F110220"/>
    </row>
    <row r="110221" spans="6:6" x14ac:dyDescent="0.3">
      <c r="F110221"/>
    </row>
    <row r="110222" spans="6:6" x14ac:dyDescent="0.3">
      <c r="F110222"/>
    </row>
    <row r="110223" spans="6:6" x14ac:dyDescent="0.3">
      <c r="F110223"/>
    </row>
    <row r="110224" spans="6:6" x14ac:dyDescent="0.3">
      <c r="F110224"/>
    </row>
    <row r="110225" spans="6:6" x14ac:dyDescent="0.3">
      <c r="F110225"/>
    </row>
    <row r="110226" spans="6:6" x14ac:dyDescent="0.3">
      <c r="F110226"/>
    </row>
    <row r="110227" spans="6:6" x14ac:dyDescent="0.3">
      <c r="F110227"/>
    </row>
    <row r="110228" spans="6:6" x14ac:dyDescent="0.3">
      <c r="F110228"/>
    </row>
    <row r="110229" spans="6:6" x14ac:dyDescent="0.3">
      <c r="F110229"/>
    </row>
    <row r="110230" spans="6:6" x14ac:dyDescent="0.3">
      <c r="F110230"/>
    </row>
    <row r="110231" spans="6:6" x14ac:dyDescent="0.3">
      <c r="F110231"/>
    </row>
    <row r="110232" spans="6:6" x14ac:dyDescent="0.3">
      <c r="F110232"/>
    </row>
    <row r="110233" spans="6:6" x14ac:dyDescent="0.3">
      <c r="F110233"/>
    </row>
    <row r="110234" spans="6:6" x14ac:dyDescent="0.3">
      <c r="F110234"/>
    </row>
    <row r="110235" spans="6:6" x14ac:dyDescent="0.3">
      <c r="F110235"/>
    </row>
    <row r="110236" spans="6:6" x14ac:dyDescent="0.3">
      <c r="F110236"/>
    </row>
    <row r="110237" spans="6:6" x14ac:dyDescent="0.3">
      <c r="F110237"/>
    </row>
    <row r="110238" spans="6:6" x14ac:dyDescent="0.3">
      <c r="F110238"/>
    </row>
    <row r="110239" spans="6:6" x14ac:dyDescent="0.3">
      <c r="F110239"/>
    </row>
    <row r="110240" spans="6:6" x14ac:dyDescent="0.3">
      <c r="F110240"/>
    </row>
    <row r="110241" spans="6:6" x14ac:dyDescent="0.3">
      <c r="F110241"/>
    </row>
    <row r="110242" spans="6:6" x14ac:dyDescent="0.3">
      <c r="F110242"/>
    </row>
    <row r="110243" spans="6:6" x14ac:dyDescent="0.3">
      <c r="F110243"/>
    </row>
    <row r="110244" spans="6:6" x14ac:dyDescent="0.3">
      <c r="F110244"/>
    </row>
    <row r="110245" spans="6:6" x14ac:dyDescent="0.3">
      <c r="F110245"/>
    </row>
    <row r="110246" spans="6:6" x14ac:dyDescent="0.3">
      <c r="F110246"/>
    </row>
    <row r="110247" spans="6:6" x14ac:dyDescent="0.3">
      <c r="F110247"/>
    </row>
    <row r="110248" spans="6:6" x14ac:dyDescent="0.3">
      <c r="F110248"/>
    </row>
    <row r="110249" spans="6:6" x14ac:dyDescent="0.3">
      <c r="F110249"/>
    </row>
    <row r="110250" spans="6:6" x14ac:dyDescent="0.3">
      <c r="F110250"/>
    </row>
    <row r="110251" spans="6:6" x14ac:dyDescent="0.3">
      <c r="F110251"/>
    </row>
    <row r="110252" spans="6:6" x14ac:dyDescent="0.3">
      <c r="F110252"/>
    </row>
    <row r="110253" spans="6:6" x14ac:dyDescent="0.3">
      <c r="F110253"/>
    </row>
    <row r="110254" spans="6:6" x14ac:dyDescent="0.3">
      <c r="F110254"/>
    </row>
    <row r="110255" spans="6:6" x14ac:dyDescent="0.3">
      <c r="F110255"/>
    </row>
    <row r="110256" spans="6:6" x14ac:dyDescent="0.3">
      <c r="F110256"/>
    </row>
    <row r="110257" spans="6:6" x14ac:dyDescent="0.3">
      <c r="F110257"/>
    </row>
    <row r="110258" spans="6:6" x14ac:dyDescent="0.3">
      <c r="F110258"/>
    </row>
    <row r="110259" spans="6:6" x14ac:dyDescent="0.3">
      <c r="F110259"/>
    </row>
    <row r="110260" spans="6:6" x14ac:dyDescent="0.3">
      <c r="F110260"/>
    </row>
    <row r="110261" spans="6:6" x14ac:dyDescent="0.3">
      <c r="F110261"/>
    </row>
    <row r="110262" spans="6:6" x14ac:dyDescent="0.3">
      <c r="F110262"/>
    </row>
    <row r="110263" spans="6:6" x14ac:dyDescent="0.3">
      <c r="F110263"/>
    </row>
    <row r="110264" spans="6:6" x14ac:dyDescent="0.3">
      <c r="F110264"/>
    </row>
    <row r="110265" spans="6:6" x14ac:dyDescent="0.3">
      <c r="F110265"/>
    </row>
    <row r="110266" spans="6:6" x14ac:dyDescent="0.3">
      <c r="F110266"/>
    </row>
    <row r="110267" spans="6:6" x14ac:dyDescent="0.3">
      <c r="F110267"/>
    </row>
    <row r="110268" spans="6:6" x14ac:dyDescent="0.3">
      <c r="F110268"/>
    </row>
    <row r="110269" spans="6:6" x14ac:dyDescent="0.3">
      <c r="F110269"/>
    </row>
    <row r="110270" spans="6:6" x14ac:dyDescent="0.3">
      <c r="F110270"/>
    </row>
    <row r="110271" spans="6:6" x14ac:dyDescent="0.3">
      <c r="F110271"/>
    </row>
    <row r="110272" spans="6:6" x14ac:dyDescent="0.3">
      <c r="F110272"/>
    </row>
    <row r="110273" spans="6:6" x14ac:dyDescent="0.3">
      <c r="F110273"/>
    </row>
    <row r="110274" spans="6:6" x14ac:dyDescent="0.3">
      <c r="F110274"/>
    </row>
    <row r="110275" spans="6:6" x14ac:dyDescent="0.3">
      <c r="F110275"/>
    </row>
    <row r="110276" spans="6:6" x14ac:dyDescent="0.3">
      <c r="F110276"/>
    </row>
    <row r="110277" spans="6:6" x14ac:dyDescent="0.3">
      <c r="F110277"/>
    </row>
    <row r="110278" spans="6:6" x14ac:dyDescent="0.3">
      <c r="F110278"/>
    </row>
    <row r="110279" spans="6:6" x14ac:dyDescent="0.3">
      <c r="F110279"/>
    </row>
    <row r="110280" spans="6:6" x14ac:dyDescent="0.3">
      <c r="F110280"/>
    </row>
    <row r="110281" spans="6:6" x14ac:dyDescent="0.3">
      <c r="F110281"/>
    </row>
    <row r="110282" spans="6:6" x14ac:dyDescent="0.3">
      <c r="F110282"/>
    </row>
    <row r="110283" spans="6:6" x14ac:dyDescent="0.3">
      <c r="F110283"/>
    </row>
    <row r="110284" spans="6:6" x14ac:dyDescent="0.3">
      <c r="F110284"/>
    </row>
    <row r="110285" spans="6:6" x14ac:dyDescent="0.3">
      <c r="F110285"/>
    </row>
    <row r="110286" spans="6:6" x14ac:dyDescent="0.3">
      <c r="F110286"/>
    </row>
    <row r="110287" spans="6:6" x14ac:dyDescent="0.3">
      <c r="F110287"/>
    </row>
    <row r="110288" spans="6:6" x14ac:dyDescent="0.3">
      <c r="F110288"/>
    </row>
    <row r="110289" spans="6:6" x14ac:dyDescent="0.3">
      <c r="F110289"/>
    </row>
    <row r="110290" spans="6:6" x14ac:dyDescent="0.3">
      <c r="F110290"/>
    </row>
    <row r="110291" spans="6:6" x14ac:dyDescent="0.3">
      <c r="F110291"/>
    </row>
    <row r="110292" spans="6:6" x14ac:dyDescent="0.3">
      <c r="F110292"/>
    </row>
    <row r="110293" spans="6:6" x14ac:dyDescent="0.3">
      <c r="F110293"/>
    </row>
    <row r="110294" spans="6:6" x14ac:dyDescent="0.3">
      <c r="F110294"/>
    </row>
    <row r="110295" spans="6:6" x14ac:dyDescent="0.3">
      <c r="F110295"/>
    </row>
    <row r="110296" spans="6:6" x14ac:dyDescent="0.3">
      <c r="F110296"/>
    </row>
    <row r="110297" spans="6:6" x14ac:dyDescent="0.3">
      <c r="F110297"/>
    </row>
    <row r="110298" spans="6:6" x14ac:dyDescent="0.3">
      <c r="F110298"/>
    </row>
    <row r="110299" spans="6:6" x14ac:dyDescent="0.3">
      <c r="F110299"/>
    </row>
    <row r="110300" spans="6:6" x14ac:dyDescent="0.3">
      <c r="F110300"/>
    </row>
    <row r="110301" spans="6:6" x14ac:dyDescent="0.3">
      <c r="F110301"/>
    </row>
    <row r="110302" spans="6:6" x14ac:dyDescent="0.3">
      <c r="F110302"/>
    </row>
    <row r="110303" spans="6:6" x14ac:dyDescent="0.3">
      <c r="F110303"/>
    </row>
    <row r="110304" spans="6:6" x14ac:dyDescent="0.3">
      <c r="F110304"/>
    </row>
    <row r="110305" spans="6:6" x14ac:dyDescent="0.3">
      <c r="F110305"/>
    </row>
    <row r="110306" spans="6:6" x14ac:dyDescent="0.3">
      <c r="F110306"/>
    </row>
    <row r="110307" spans="6:6" x14ac:dyDescent="0.3">
      <c r="F110307"/>
    </row>
    <row r="110308" spans="6:6" x14ac:dyDescent="0.3">
      <c r="F110308"/>
    </row>
    <row r="110309" spans="6:6" x14ac:dyDescent="0.3">
      <c r="F110309"/>
    </row>
    <row r="110310" spans="6:6" x14ac:dyDescent="0.3">
      <c r="F110310"/>
    </row>
    <row r="110311" spans="6:6" x14ac:dyDescent="0.3">
      <c r="F110311"/>
    </row>
    <row r="110312" spans="6:6" x14ac:dyDescent="0.3">
      <c r="F110312"/>
    </row>
    <row r="110313" spans="6:6" x14ac:dyDescent="0.3">
      <c r="F110313"/>
    </row>
    <row r="110314" spans="6:6" x14ac:dyDescent="0.3">
      <c r="F110314"/>
    </row>
    <row r="110315" spans="6:6" x14ac:dyDescent="0.3">
      <c r="F110315"/>
    </row>
    <row r="110316" spans="6:6" x14ac:dyDescent="0.3">
      <c r="F110316"/>
    </row>
    <row r="110317" spans="6:6" x14ac:dyDescent="0.3">
      <c r="F110317"/>
    </row>
    <row r="110318" spans="6:6" x14ac:dyDescent="0.3">
      <c r="F110318"/>
    </row>
    <row r="110319" spans="6:6" x14ac:dyDescent="0.3">
      <c r="F110319"/>
    </row>
    <row r="110320" spans="6:6" x14ac:dyDescent="0.3">
      <c r="F110320"/>
    </row>
    <row r="110321" spans="6:6" x14ac:dyDescent="0.3">
      <c r="F110321"/>
    </row>
    <row r="110322" spans="6:6" x14ac:dyDescent="0.3">
      <c r="F110322"/>
    </row>
    <row r="110323" spans="6:6" x14ac:dyDescent="0.3">
      <c r="F110323"/>
    </row>
    <row r="110324" spans="6:6" x14ac:dyDescent="0.3">
      <c r="F110324"/>
    </row>
    <row r="110325" spans="6:6" x14ac:dyDescent="0.3">
      <c r="F110325"/>
    </row>
    <row r="110326" spans="6:6" x14ac:dyDescent="0.3">
      <c r="F110326"/>
    </row>
    <row r="110327" spans="6:6" x14ac:dyDescent="0.3">
      <c r="F110327"/>
    </row>
    <row r="110328" spans="6:6" x14ac:dyDescent="0.3">
      <c r="F110328"/>
    </row>
    <row r="110329" spans="6:6" x14ac:dyDescent="0.3">
      <c r="F110329"/>
    </row>
    <row r="110330" spans="6:6" x14ac:dyDescent="0.3">
      <c r="F110330"/>
    </row>
    <row r="110331" spans="6:6" x14ac:dyDescent="0.3">
      <c r="F110331"/>
    </row>
    <row r="110332" spans="6:6" x14ac:dyDescent="0.3">
      <c r="F110332"/>
    </row>
    <row r="110333" spans="6:6" x14ac:dyDescent="0.3">
      <c r="F110333"/>
    </row>
    <row r="110334" spans="6:6" x14ac:dyDescent="0.3">
      <c r="F110334"/>
    </row>
    <row r="110335" spans="6:6" x14ac:dyDescent="0.3">
      <c r="F110335"/>
    </row>
    <row r="110336" spans="6:6" x14ac:dyDescent="0.3">
      <c r="F110336"/>
    </row>
    <row r="110337" spans="6:6" x14ac:dyDescent="0.3">
      <c r="F110337"/>
    </row>
    <row r="110338" spans="6:6" x14ac:dyDescent="0.3">
      <c r="F110338"/>
    </row>
    <row r="110339" spans="6:6" x14ac:dyDescent="0.3">
      <c r="F110339"/>
    </row>
    <row r="110340" spans="6:6" x14ac:dyDescent="0.3">
      <c r="F110340"/>
    </row>
    <row r="110341" spans="6:6" x14ac:dyDescent="0.3">
      <c r="F110341"/>
    </row>
    <row r="110342" spans="6:6" x14ac:dyDescent="0.3">
      <c r="F110342"/>
    </row>
    <row r="110343" spans="6:6" x14ac:dyDescent="0.3">
      <c r="F110343"/>
    </row>
    <row r="110344" spans="6:6" x14ac:dyDescent="0.3">
      <c r="F110344"/>
    </row>
    <row r="110345" spans="6:6" x14ac:dyDescent="0.3">
      <c r="F110345"/>
    </row>
    <row r="110346" spans="6:6" x14ac:dyDescent="0.3">
      <c r="F110346"/>
    </row>
    <row r="110347" spans="6:6" x14ac:dyDescent="0.3">
      <c r="F110347"/>
    </row>
    <row r="110348" spans="6:6" x14ac:dyDescent="0.3">
      <c r="F110348"/>
    </row>
    <row r="110349" spans="6:6" x14ac:dyDescent="0.3">
      <c r="F110349"/>
    </row>
    <row r="110350" spans="6:6" x14ac:dyDescent="0.3">
      <c r="F110350"/>
    </row>
    <row r="110351" spans="6:6" x14ac:dyDescent="0.3">
      <c r="F110351"/>
    </row>
    <row r="110352" spans="6:6" x14ac:dyDescent="0.3">
      <c r="F110352"/>
    </row>
    <row r="110353" spans="6:6" x14ac:dyDescent="0.3">
      <c r="F110353"/>
    </row>
    <row r="110354" spans="6:6" x14ac:dyDescent="0.3">
      <c r="F110354"/>
    </row>
    <row r="110355" spans="6:6" x14ac:dyDescent="0.3">
      <c r="F110355"/>
    </row>
    <row r="110356" spans="6:6" x14ac:dyDescent="0.3">
      <c r="F110356"/>
    </row>
    <row r="110357" spans="6:6" x14ac:dyDescent="0.3">
      <c r="F110357"/>
    </row>
    <row r="110358" spans="6:6" x14ac:dyDescent="0.3">
      <c r="F110358"/>
    </row>
    <row r="110359" spans="6:6" x14ac:dyDescent="0.3">
      <c r="F110359"/>
    </row>
    <row r="110360" spans="6:6" x14ac:dyDescent="0.3">
      <c r="F110360"/>
    </row>
    <row r="110361" spans="6:6" x14ac:dyDescent="0.3">
      <c r="F110361"/>
    </row>
    <row r="110362" spans="6:6" x14ac:dyDescent="0.3">
      <c r="F110362"/>
    </row>
    <row r="110363" spans="6:6" x14ac:dyDescent="0.3">
      <c r="F110363"/>
    </row>
    <row r="110364" spans="6:6" x14ac:dyDescent="0.3">
      <c r="F110364"/>
    </row>
    <row r="110365" spans="6:6" x14ac:dyDescent="0.3">
      <c r="F110365"/>
    </row>
    <row r="110366" spans="6:6" x14ac:dyDescent="0.3">
      <c r="F110366"/>
    </row>
    <row r="110367" spans="6:6" x14ac:dyDescent="0.3">
      <c r="F110367"/>
    </row>
    <row r="110368" spans="6:6" x14ac:dyDescent="0.3">
      <c r="F110368"/>
    </row>
    <row r="110369" spans="6:6" x14ac:dyDescent="0.3">
      <c r="F110369"/>
    </row>
    <row r="110370" spans="6:6" x14ac:dyDescent="0.3">
      <c r="F110370"/>
    </row>
    <row r="110371" spans="6:6" x14ac:dyDescent="0.3">
      <c r="F110371"/>
    </row>
    <row r="110372" spans="6:6" x14ac:dyDescent="0.3">
      <c r="F110372"/>
    </row>
    <row r="110373" spans="6:6" x14ac:dyDescent="0.3">
      <c r="F110373"/>
    </row>
    <row r="110374" spans="6:6" x14ac:dyDescent="0.3">
      <c r="F110374"/>
    </row>
    <row r="110375" spans="6:6" x14ac:dyDescent="0.3">
      <c r="F110375"/>
    </row>
    <row r="110376" spans="6:6" x14ac:dyDescent="0.3">
      <c r="F110376"/>
    </row>
    <row r="110377" spans="6:6" x14ac:dyDescent="0.3">
      <c r="F110377"/>
    </row>
    <row r="110378" spans="6:6" x14ac:dyDescent="0.3">
      <c r="F110378"/>
    </row>
    <row r="110379" spans="6:6" x14ac:dyDescent="0.3">
      <c r="F110379"/>
    </row>
    <row r="110380" spans="6:6" x14ac:dyDescent="0.3">
      <c r="F110380"/>
    </row>
    <row r="110381" spans="6:6" x14ac:dyDescent="0.3">
      <c r="F110381"/>
    </row>
    <row r="110382" spans="6:6" x14ac:dyDescent="0.3">
      <c r="F110382"/>
    </row>
    <row r="110383" spans="6:6" x14ac:dyDescent="0.3">
      <c r="F110383"/>
    </row>
    <row r="110384" spans="6:6" x14ac:dyDescent="0.3">
      <c r="F110384"/>
    </row>
    <row r="110385" spans="6:6" x14ac:dyDescent="0.3">
      <c r="F110385"/>
    </row>
    <row r="110386" spans="6:6" x14ac:dyDescent="0.3">
      <c r="F110386"/>
    </row>
    <row r="110387" spans="6:6" x14ac:dyDescent="0.3">
      <c r="F110387"/>
    </row>
    <row r="110388" spans="6:6" x14ac:dyDescent="0.3">
      <c r="F110388"/>
    </row>
    <row r="110389" spans="6:6" x14ac:dyDescent="0.3">
      <c r="F110389"/>
    </row>
    <row r="110390" spans="6:6" x14ac:dyDescent="0.3">
      <c r="F110390"/>
    </row>
    <row r="110391" spans="6:6" x14ac:dyDescent="0.3">
      <c r="F110391"/>
    </row>
    <row r="110392" spans="6:6" x14ac:dyDescent="0.3">
      <c r="F110392"/>
    </row>
    <row r="110393" spans="6:6" x14ac:dyDescent="0.3">
      <c r="F110393"/>
    </row>
    <row r="110394" spans="6:6" x14ac:dyDescent="0.3">
      <c r="F110394"/>
    </row>
    <row r="110395" spans="6:6" x14ac:dyDescent="0.3">
      <c r="F110395"/>
    </row>
    <row r="110396" spans="6:6" x14ac:dyDescent="0.3">
      <c r="F110396"/>
    </row>
    <row r="110397" spans="6:6" x14ac:dyDescent="0.3">
      <c r="F110397"/>
    </row>
    <row r="110398" spans="6:6" x14ac:dyDescent="0.3">
      <c r="F110398"/>
    </row>
    <row r="110399" spans="6:6" x14ac:dyDescent="0.3">
      <c r="F110399"/>
    </row>
    <row r="110400" spans="6:6" x14ac:dyDescent="0.3">
      <c r="F110400"/>
    </row>
    <row r="110401" spans="6:6" x14ac:dyDescent="0.3">
      <c r="F110401"/>
    </row>
    <row r="110402" spans="6:6" x14ac:dyDescent="0.3">
      <c r="F110402"/>
    </row>
    <row r="110403" spans="6:6" x14ac:dyDescent="0.3">
      <c r="F110403"/>
    </row>
    <row r="110404" spans="6:6" x14ac:dyDescent="0.3">
      <c r="F110404"/>
    </row>
    <row r="110405" spans="6:6" x14ac:dyDescent="0.3">
      <c r="F110405"/>
    </row>
    <row r="110406" spans="6:6" x14ac:dyDescent="0.3">
      <c r="F110406"/>
    </row>
    <row r="110407" spans="6:6" x14ac:dyDescent="0.3">
      <c r="F110407"/>
    </row>
    <row r="110408" spans="6:6" x14ac:dyDescent="0.3">
      <c r="F110408"/>
    </row>
    <row r="110409" spans="6:6" x14ac:dyDescent="0.3">
      <c r="F110409"/>
    </row>
    <row r="110410" spans="6:6" x14ac:dyDescent="0.3">
      <c r="F110410"/>
    </row>
    <row r="110411" spans="6:6" x14ac:dyDescent="0.3">
      <c r="F110411"/>
    </row>
    <row r="110412" spans="6:6" x14ac:dyDescent="0.3">
      <c r="F110412"/>
    </row>
    <row r="110413" spans="6:6" x14ac:dyDescent="0.3">
      <c r="F110413"/>
    </row>
    <row r="110414" spans="6:6" x14ac:dyDescent="0.3">
      <c r="F110414"/>
    </row>
    <row r="110415" spans="6:6" x14ac:dyDescent="0.3">
      <c r="F110415"/>
    </row>
    <row r="110416" spans="6:6" x14ac:dyDescent="0.3">
      <c r="F110416"/>
    </row>
    <row r="110417" spans="6:6" x14ac:dyDescent="0.3">
      <c r="F110417"/>
    </row>
    <row r="110418" spans="6:6" x14ac:dyDescent="0.3">
      <c r="F110418"/>
    </row>
    <row r="110419" spans="6:6" x14ac:dyDescent="0.3">
      <c r="F110419"/>
    </row>
    <row r="110420" spans="6:6" x14ac:dyDescent="0.3">
      <c r="F110420"/>
    </row>
    <row r="110421" spans="6:6" x14ac:dyDescent="0.3">
      <c r="F110421"/>
    </row>
    <row r="110422" spans="6:6" x14ac:dyDescent="0.3">
      <c r="F110422"/>
    </row>
    <row r="110423" spans="6:6" x14ac:dyDescent="0.3">
      <c r="F110423"/>
    </row>
    <row r="110424" spans="6:6" x14ac:dyDescent="0.3">
      <c r="F110424"/>
    </row>
    <row r="110425" spans="6:6" x14ac:dyDescent="0.3">
      <c r="F110425"/>
    </row>
    <row r="110426" spans="6:6" x14ac:dyDescent="0.3">
      <c r="F110426"/>
    </row>
    <row r="110427" spans="6:6" x14ac:dyDescent="0.3">
      <c r="F110427"/>
    </row>
    <row r="110428" spans="6:6" x14ac:dyDescent="0.3">
      <c r="F110428"/>
    </row>
    <row r="110429" spans="6:6" x14ac:dyDescent="0.3">
      <c r="F110429"/>
    </row>
    <row r="110430" spans="6:6" x14ac:dyDescent="0.3">
      <c r="F110430"/>
    </row>
    <row r="110431" spans="6:6" x14ac:dyDescent="0.3">
      <c r="F110431"/>
    </row>
    <row r="110432" spans="6:6" x14ac:dyDescent="0.3">
      <c r="F110432"/>
    </row>
    <row r="110433" spans="6:6" x14ac:dyDescent="0.3">
      <c r="F110433"/>
    </row>
    <row r="110434" spans="6:6" x14ac:dyDescent="0.3">
      <c r="F110434"/>
    </row>
    <row r="110435" spans="6:6" x14ac:dyDescent="0.3">
      <c r="F110435"/>
    </row>
    <row r="110436" spans="6:6" x14ac:dyDescent="0.3">
      <c r="F110436"/>
    </row>
    <row r="110437" spans="6:6" x14ac:dyDescent="0.3">
      <c r="F110437"/>
    </row>
    <row r="110438" spans="6:6" x14ac:dyDescent="0.3">
      <c r="F110438"/>
    </row>
    <row r="110439" spans="6:6" x14ac:dyDescent="0.3">
      <c r="F110439"/>
    </row>
    <row r="110440" spans="6:6" x14ac:dyDescent="0.3">
      <c r="F110440"/>
    </row>
    <row r="110441" spans="6:6" x14ac:dyDescent="0.3">
      <c r="F110441"/>
    </row>
    <row r="110442" spans="6:6" x14ac:dyDescent="0.3">
      <c r="F110442"/>
    </row>
    <row r="110443" spans="6:6" x14ac:dyDescent="0.3">
      <c r="F110443"/>
    </row>
    <row r="110444" spans="6:6" x14ac:dyDescent="0.3">
      <c r="F110444"/>
    </row>
    <row r="110445" spans="6:6" x14ac:dyDescent="0.3">
      <c r="F110445"/>
    </row>
    <row r="110446" spans="6:6" x14ac:dyDescent="0.3">
      <c r="F110446"/>
    </row>
    <row r="110447" spans="6:6" x14ac:dyDescent="0.3">
      <c r="F110447"/>
    </row>
    <row r="110448" spans="6:6" x14ac:dyDescent="0.3">
      <c r="F110448"/>
    </row>
    <row r="110449" spans="6:6" x14ac:dyDescent="0.3">
      <c r="F110449"/>
    </row>
    <row r="110450" spans="6:6" x14ac:dyDescent="0.3">
      <c r="F110450"/>
    </row>
    <row r="110451" spans="6:6" x14ac:dyDescent="0.3">
      <c r="F110451"/>
    </row>
    <row r="110452" spans="6:6" x14ac:dyDescent="0.3">
      <c r="F110452"/>
    </row>
    <row r="110453" spans="6:6" x14ac:dyDescent="0.3">
      <c r="F110453"/>
    </row>
    <row r="110454" spans="6:6" x14ac:dyDescent="0.3">
      <c r="F110454"/>
    </row>
    <row r="110455" spans="6:6" x14ac:dyDescent="0.3">
      <c r="F110455"/>
    </row>
    <row r="110456" spans="6:6" x14ac:dyDescent="0.3">
      <c r="F110456"/>
    </row>
    <row r="110457" spans="6:6" x14ac:dyDescent="0.3">
      <c r="F110457"/>
    </row>
    <row r="110458" spans="6:6" x14ac:dyDescent="0.3">
      <c r="F110458"/>
    </row>
    <row r="110459" spans="6:6" x14ac:dyDescent="0.3">
      <c r="F110459"/>
    </row>
    <row r="110460" spans="6:6" x14ac:dyDescent="0.3">
      <c r="F110460"/>
    </row>
    <row r="110461" spans="6:6" x14ac:dyDescent="0.3">
      <c r="F110461"/>
    </row>
    <row r="110462" spans="6:6" x14ac:dyDescent="0.3">
      <c r="F110462"/>
    </row>
    <row r="110463" spans="6:6" x14ac:dyDescent="0.3">
      <c r="F110463"/>
    </row>
    <row r="110464" spans="6:6" x14ac:dyDescent="0.3">
      <c r="F110464"/>
    </row>
    <row r="110465" spans="6:6" x14ac:dyDescent="0.3">
      <c r="F110465"/>
    </row>
    <row r="110466" spans="6:6" x14ac:dyDescent="0.3">
      <c r="F110466"/>
    </row>
    <row r="110467" spans="6:6" x14ac:dyDescent="0.3">
      <c r="F110467"/>
    </row>
    <row r="110468" spans="6:6" x14ac:dyDescent="0.3">
      <c r="F110468"/>
    </row>
    <row r="110469" spans="6:6" x14ac:dyDescent="0.3">
      <c r="F110469"/>
    </row>
    <row r="110470" spans="6:6" x14ac:dyDescent="0.3">
      <c r="F110470"/>
    </row>
    <row r="110471" spans="6:6" x14ac:dyDescent="0.3">
      <c r="F110471"/>
    </row>
    <row r="110472" spans="6:6" x14ac:dyDescent="0.3">
      <c r="F110472"/>
    </row>
    <row r="110473" spans="6:6" x14ac:dyDescent="0.3">
      <c r="F110473"/>
    </row>
    <row r="110474" spans="6:6" x14ac:dyDescent="0.3">
      <c r="F110474"/>
    </row>
    <row r="110475" spans="6:6" x14ac:dyDescent="0.3">
      <c r="F110475"/>
    </row>
    <row r="110476" spans="6:6" x14ac:dyDescent="0.3">
      <c r="F110476"/>
    </row>
    <row r="110477" spans="6:6" x14ac:dyDescent="0.3">
      <c r="F110477"/>
    </row>
    <row r="110478" spans="6:6" x14ac:dyDescent="0.3">
      <c r="F110478"/>
    </row>
    <row r="110479" spans="6:6" x14ac:dyDescent="0.3">
      <c r="F110479"/>
    </row>
    <row r="110480" spans="6:6" x14ac:dyDescent="0.3">
      <c r="F110480"/>
    </row>
    <row r="110481" spans="6:6" x14ac:dyDescent="0.3">
      <c r="F110481"/>
    </row>
    <row r="110482" spans="6:6" x14ac:dyDescent="0.3">
      <c r="F110482"/>
    </row>
    <row r="110483" spans="6:6" x14ac:dyDescent="0.3">
      <c r="F110483"/>
    </row>
    <row r="110484" spans="6:6" x14ac:dyDescent="0.3">
      <c r="F110484"/>
    </row>
    <row r="110485" spans="6:6" x14ac:dyDescent="0.3">
      <c r="F110485"/>
    </row>
    <row r="110486" spans="6:6" x14ac:dyDescent="0.3">
      <c r="F110486"/>
    </row>
    <row r="110487" spans="6:6" x14ac:dyDescent="0.3">
      <c r="F110487"/>
    </row>
    <row r="110488" spans="6:6" x14ac:dyDescent="0.3">
      <c r="F110488"/>
    </row>
    <row r="110489" spans="6:6" x14ac:dyDescent="0.3">
      <c r="F110489"/>
    </row>
    <row r="110490" spans="6:6" x14ac:dyDescent="0.3">
      <c r="F110490"/>
    </row>
    <row r="110491" spans="6:6" x14ac:dyDescent="0.3">
      <c r="F110491"/>
    </row>
    <row r="110492" spans="6:6" x14ac:dyDescent="0.3">
      <c r="F110492"/>
    </row>
    <row r="110493" spans="6:6" x14ac:dyDescent="0.3">
      <c r="F110493"/>
    </row>
    <row r="110494" spans="6:6" x14ac:dyDescent="0.3">
      <c r="F110494"/>
    </row>
    <row r="110495" spans="6:6" x14ac:dyDescent="0.3">
      <c r="F110495"/>
    </row>
    <row r="110496" spans="6:6" x14ac:dyDescent="0.3">
      <c r="F110496"/>
    </row>
    <row r="110497" spans="6:6" x14ac:dyDescent="0.3">
      <c r="F110497"/>
    </row>
    <row r="110498" spans="6:6" x14ac:dyDescent="0.3">
      <c r="F110498"/>
    </row>
    <row r="110499" spans="6:6" x14ac:dyDescent="0.3">
      <c r="F110499"/>
    </row>
    <row r="110500" spans="6:6" x14ac:dyDescent="0.3">
      <c r="F110500"/>
    </row>
    <row r="110501" spans="6:6" x14ac:dyDescent="0.3">
      <c r="F110501"/>
    </row>
    <row r="110502" spans="6:6" x14ac:dyDescent="0.3">
      <c r="F110502"/>
    </row>
    <row r="110503" spans="6:6" x14ac:dyDescent="0.3">
      <c r="F110503"/>
    </row>
    <row r="110504" spans="6:6" x14ac:dyDescent="0.3">
      <c r="F110504"/>
    </row>
    <row r="110505" spans="6:6" x14ac:dyDescent="0.3">
      <c r="F110505"/>
    </row>
    <row r="110506" spans="6:6" x14ac:dyDescent="0.3">
      <c r="F110506"/>
    </row>
    <row r="110507" spans="6:6" x14ac:dyDescent="0.3">
      <c r="F110507"/>
    </row>
    <row r="110508" spans="6:6" x14ac:dyDescent="0.3">
      <c r="F110508"/>
    </row>
    <row r="110509" spans="6:6" x14ac:dyDescent="0.3">
      <c r="F110509"/>
    </row>
    <row r="110510" spans="6:6" x14ac:dyDescent="0.3">
      <c r="F110510"/>
    </row>
    <row r="110511" spans="6:6" x14ac:dyDescent="0.3">
      <c r="F110511"/>
    </row>
    <row r="110512" spans="6:6" x14ac:dyDescent="0.3">
      <c r="F110512"/>
    </row>
    <row r="110513" spans="6:6" x14ac:dyDescent="0.3">
      <c r="F110513"/>
    </row>
    <row r="110514" spans="6:6" x14ac:dyDescent="0.3">
      <c r="F110514"/>
    </row>
    <row r="110515" spans="6:6" x14ac:dyDescent="0.3">
      <c r="F110515"/>
    </row>
    <row r="110516" spans="6:6" x14ac:dyDescent="0.3">
      <c r="F110516"/>
    </row>
    <row r="110517" spans="6:6" x14ac:dyDescent="0.3">
      <c r="F110517"/>
    </row>
    <row r="110518" spans="6:6" x14ac:dyDescent="0.3">
      <c r="F110518"/>
    </row>
    <row r="110519" spans="6:6" x14ac:dyDescent="0.3">
      <c r="F110519"/>
    </row>
    <row r="110520" spans="6:6" x14ac:dyDescent="0.3">
      <c r="F110520"/>
    </row>
    <row r="110521" spans="6:6" x14ac:dyDescent="0.3">
      <c r="F110521"/>
    </row>
    <row r="110522" spans="6:6" x14ac:dyDescent="0.3">
      <c r="F110522"/>
    </row>
    <row r="110523" spans="6:6" x14ac:dyDescent="0.3">
      <c r="F110523"/>
    </row>
    <row r="110524" spans="6:6" x14ac:dyDescent="0.3">
      <c r="F110524"/>
    </row>
    <row r="110525" spans="6:6" x14ac:dyDescent="0.3">
      <c r="F110525"/>
    </row>
    <row r="110526" spans="6:6" x14ac:dyDescent="0.3">
      <c r="F110526"/>
    </row>
    <row r="110527" spans="6:6" x14ac:dyDescent="0.3">
      <c r="F110527"/>
    </row>
    <row r="110528" spans="6:6" x14ac:dyDescent="0.3">
      <c r="F110528"/>
    </row>
    <row r="110529" spans="6:6" x14ac:dyDescent="0.3">
      <c r="F110529"/>
    </row>
    <row r="110530" spans="6:6" x14ac:dyDescent="0.3">
      <c r="F110530"/>
    </row>
    <row r="110531" spans="6:6" x14ac:dyDescent="0.3">
      <c r="F110531"/>
    </row>
    <row r="110532" spans="6:6" x14ac:dyDescent="0.3">
      <c r="F110532"/>
    </row>
    <row r="110533" spans="6:6" x14ac:dyDescent="0.3">
      <c r="F110533"/>
    </row>
    <row r="110534" spans="6:6" x14ac:dyDescent="0.3">
      <c r="F110534"/>
    </row>
    <row r="110535" spans="6:6" x14ac:dyDescent="0.3">
      <c r="F110535"/>
    </row>
    <row r="110536" spans="6:6" x14ac:dyDescent="0.3">
      <c r="F110536"/>
    </row>
    <row r="110537" spans="6:6" x14ac:dyDescent="0.3">
      <c r="F110537"/>
    </row>
    <row r="110538" spans="6:6" x14ac:dyDescent="0.3">
      <c r="F110538"/>
    </row>
    <row r="110539" spans="6:6" x14ac:dyDescent="0.3">
      <c r="F110539"/>
    </row>
    <row r="110540" spans="6:6" x14ac:dyDescent="0.3">
      <c r="F110540"/>
    </row>
    <row r="110541" spans="6:6" x14ac:dyDescent="0.3">
      <c r="F110541"/>
    </row>
    <row r="110542" spans="6:6" x14ac:dyDescent="0.3">
      <c r="F110542"/>
    </row>
    <row r="110543" spans="6:6" x14ac:dyDescent="0.3">
      <c r="F110543"/>
    </row>
    <row r="110544" spans="6:6" x14ac:dyDescent="0.3">
      <c r="F110544"/>
    </row>
    <row r="110545" spans="6:6" x14ac:dyDescent="0.3">
      <c r="F110545"/>
    </row>
    <row r="110546" spans="6:6" x14ac:dyDescent="0.3">
      <c r="F110546"/>
    </row>
    <row r="110547" spans="6:6" x14ac:dyDescent="0.3">
      <c r="F110547"/>
    </row>
    <row r="110548" spans="6:6" x14ac:dyDescent="0.3">
      <c r="F110548"/>
    </row>
    <row r="110549" spans="6:6" x14ac:dyDescent="0.3">
      <c r="F110549"/>
    </row>
    <row r="110550" spans="6:6" x14ac:dyDescent="0.3">
      <c r="F110550"/>
    </row>
    <row r="110551" spans="6:6" x14ac:dyDescent="0.3">
      <c r="F110551"/>
    </row>
    <row r="110552" spans="6:6" x14ac:dyDescent="0.3">
      <c r="F110552"/>
    </row>
    <row r="110553" spans="6:6" x14ac:dyDescent="0.3">
      <c r="F110553"/>
    </row>
    <row r="110554" spans="6:6" x14ac:dyDescent="0.3">
      <c r="F110554"/>
    </row>
    <row r="110555" spans="6:6" x14ac:dyDescent="0.3">
      <c r="F110555"/>
    </row>
    <row r="110556" spans="6:6" x14ac:dyDescent="0.3">
      <c r="F110556"/>
    </row>
    <row r="110557" spans="6:6" x14ac:dyDescent="0.3">
      <c r="F110557"/>
    </row>
    <row r="110558" spans="6:6" x14ac:dyDescent="0.3">
      <c r="F110558"/>
    </row>
    <row r="110559" spans="6:6" x14ac:dyDescent="0.3">
      <c r="F110559"/>
    </row>
    <row r="110560" spans="6:6" x14ac:dyDescent="0.3">
      <c r="F110560"/>
    </row>
    <row r="110561" spans="6:6" x14ac:dyDescent="0.3">
      <c r="F110561"/>
    </row>
    <row r="110562" spans="6:6" x14ac:dyDescent="0.3">
      <c r="F110562"/>
    </row>
    <row r="110563" spans="6:6" x14ac:dyDescent="0.3">
      <c r="F110563"/>
    </row>
    <row r="110564" spans="6:6" x14ac:dyDescent="0.3">
      <c r="F110564"/>
    </row>
    <row r="110565" spans="6:6" x14ac:dyDescent="0.3">
      <c r="F110565"/>
    </row>
    <row r="110566" spans="6:6" x14ac:dyDescent="0.3">
      <c r="F110566"/>
    </row>
    <row r="110567" spans="6:6" x14ac:dyDescent="0.3">
      <c r="F110567"/>
    </row>
    <row r="110568" spans="6:6" x14ac:dyDescent="0.3">
      <c r="F110568"/>
    </row>
    <row r="110569" spans="6:6" x14ac:dyDescent="0.3">
      <c r="F110569"/>
    </row>
    <row r="110570" spans="6:6" x14ac:dyDescent="0.3">
      <c r="F110570"/>
    </row>
    <row r="110571" spans="6:6" x14ac:dyDescent="0.3">
      <c r="F110571"/>
    </row>
    <row r="110572" spans="6:6" x14ac:dyDescent="0.3">
      <c r="F110572"/>
    </row>
    <row r="110573" spans="6:6" x14ac:dyDescent="0.3">
      <c r="F110573"/>
    </row>
    <row r="110574" spans="6:6" x14ac:dyDescent="0.3">
      <c r="F110574"/>
    </row>
    <row r="110575" spans="6:6" x14ac:dyDescent="0.3">
      <c r="F110575"/>
    </row>
    <row r="110576" spans="6:6" x14ac:dyDescent="0.3">
      <c r="F110576"/>
    </row>
    <row r="110577" spans="6:6" x14ac:dyDescent="0.3">
      <c r="F110577"/>
    </row>
    <row r="110578" spans="6:6" x14ac:dyDescent="0.3">
      <c r="F110578"/>
    </row>
    <row r="110579" spans="6:6" x14ac:dyDescent="0.3">
      <c r="F110579"/>
    </row>
    <row r="110580" spans="6:6" x14ac:dyDescent="0.3">
      <c r="F110580"/>
    </row>
    <row r="110581" spans="6:6" x14ac:dyDescent="0.3">
      <c r="F110581"/>
    </row>
    <row r="110582" spans="6:6" x14ac:dyDescent="0.3">
      <c r="F110582"/>
    </row>
    <row r="110583" spans="6:6" x14ac:dyDescent="0.3">
      <c r="F110583"/>
    </row>
    <row r="110584" spans="6:6" x14ac:dyDescent="0.3">
      <c r="F110584"/>
    </row>
    <row r="110585" spans="6:6" x14ac:dyDescent="0.3">
      <c r="F110585"/>
    </row>
    <row r="110586" spans="6:6" x14ac:dyDescent="0.3">
      <c r="F110586"/>
    </row>
    <row r="110587" spans="6:6" x14ac:dyDescent="0.3">
      <c r="F110587"/>
    </row>
    <row r="110588" spans="6:6" x14ac:dyDescent="0.3">
      <c r="F110588"/>
    </row>
    <row r="110589" spans="6:6" x14ac:dyDescent="0.3">
      <c r="F110589"/>
    </row>
    <row r="110590" spans="6:6" x14ac:dyDescent="0.3">
      <c r="F110590"/>
    </row>
    <row r="110591" spans="6:6" x14ac:dyDescent="0.3">
      <c r="F110591"/>
    </row>
    <row r="110592" spans="6:6" x14ac:dyDescent="0.3">
      <c r="F110592"/>
    </row>
    <row r="110593" spans="6:6" x14ac:dyDescent="0.3">
      <c r="F110593"/>
    </row>
    <row r="110594" spans="6:6" x14ac:dyDescent="0.3">
      <c r="F110594"/>
    </row>
    <row r="110595" spans="6:6" x14ac:dyDescent="0.3">
      <c r="F110595"/>
    </row>
    <row r="110596" spans="6:6" x14ac:dyDescent="0.3">
      <c r="F110596"/>
    </row>
    <row r="110597" spans="6:6" x14ac:dyDescent="0.3">
      <c r="F110597"/>
    </row>
    <row r="110598" spans="6:6" x14ac:dyDescent="0.3">
      <c r="F110598"/>
    </row>
    <row r="110599" spans="6:6" x14ac:dyDescent="0.3">
      <c r="F110599"/>
    </row>
    <row r="110600" spans="6:6" x14ac:dyDescent="0.3">
      <c r="F110600"/>
    </row>
    <row r="110601" spans="6:6" x14ac:dyDescent="0.3">
      <c r="F110601"/>
    </row>
    <row r="110602" spans="6:6" x14ac:dyDescent="0.3">
      <c r="F110602"/>
    </row>
    <row r="110603" spans="6:6" x14ac:dyDescent="0.3">
      <c r="F110603"/>
    </row>
    <row r="110604" spans="6:6" x14ac:dyDescent="0.3">
      <c r="F110604"/>
    </row>
    <row r="110605" spans="6:6" x14ac:dyDescent="0.3">
      <c r="F110605"/>
    </row>
    <row r="110606" spans="6:6" x14ac:dyDescent="0.3">
      <c r="F110606"/>
    </row>
    <row r="110607" spans="6:6" x14ac:dyDescent="0.3">
      <c r="F110607"/>
    </row>
    <row r="110608" spans="6:6" x14ac:dyDescent="0.3">
      <c r="F110608"/>
    </row>
    <row r="110609" spans="6:6" x14ac:dyDescent="0.3">
      <c r="F110609"/>
    </row>
    <row r="110610" spans="6:6" x14ac:dyDescent="0.3">
      <c r="F110610"/>
    </row>
    <row r="110611" spans="6:6" x14ac:dyDescent="0.3">
      <c r="F110611"/>
    </row>
    <row r="110612" spans="6:6" x14ac:dyDescent="0.3">
      <c r="F110612"/>
    </row>
    <row r="110613" spans="6:6" x14ac:dyDescent="0.3">
      <c r="F110613"/>
    </row>
    <row r="110614" spans="6:6" x14ac:dyDescent="0.3">
      <c r="F110614"/>
    </row>
    <row r="110615" spans="6:6" x14ac:dyDescent="0.3">
      <c r="F110615"/>
    </row>
    <row r="110616" spans="6:6" x14ac:dyDescent="0.3">
      <c r="F110616"/>
    </row>
    <row r="110617" spans="6:6" x14ac:dyDescent="0.3">
      <c r="F110617"/>
    </row>
    <row r="110618" spans="6:6" x14ac:dyDescent="0.3">
      <c r="F110618"/>
    </row>
    <row r="110619" spans="6:6" x14ac:dyDescent="0.3">
      <c r="F110619"/>
    </row>
    <row r="110620" spans="6:6" x14ac:dyDescent="0.3">
      <c r="F110620"/>
    </row>
    <row r="110621" spans="6:6" x14ac:dyDescent="0.3">
      <c r="F110621"/>
    </row>
    <row r="110622" spans="6:6" x14ac:dyDescent="0.3">
      <c r="F110622"/>
    </row>
    <row r="110623" spans="6:6" x14ac:dyDescent="0.3">
      <c r="F110623"/>
    </row>
    <row r="110624" spans="6:6" x14ac:dyDescent="0.3">
      <c r="F110624"/>
    </row>
    <row r="110625" spans="6:6" x14ac:dyDescent="0.3">
      <c r="F110625"/>
    </row>
    <row r="110626" spans="6:6" x14ac:dyDescent="0.3">
      <c r="F110626"/>
    </row>
    <row r="110627" spans="6:6" x14ac:dyDescent="0.3">
      <c r="F110627"/>
    </row>
    <row r="110628" spans="6:6" x14ac:dyDescent="0.3">
      <c r="F110628"/>
    </row>
    <row r="110629" spans="6:6" x14ac:dyDescent="0.3">
      <c r="F110629"/>
    </row>
    <row r="110630" spans="6:6" x14ac:dyDescent="0.3">
      <c r="F110630"/>
    </row>
    <row r="110631" spans="6:6" x14ac:dyDescent="0.3">
      <c r="F110631"/>
    </row>
    <row r="110632" spans="6:6" x14ac:dyDescent="0.3">
      <c r="F110632"/>
    </row>
    <row r="110633" spans="6:6" x14ac:dyDescent="0.3">
      <c r="F110633"/>
    </row>
    <row r="110634" spans="6:6" x14ac:dyDescent="0.3">
      <c r="F110634"/>
    </row>
    <row r="110635" spans="6:6" x14ac:dyDescent="0.3">
      <c r="F110635"/>
    </row>
    <row r="110636" spans="6:6" x14ac:dyDescent="0.3">
      <c r="F110636"/>
    </row>
    <row r="110637" spans="6:6" x14ac:dyDescent="0.3">
      <c r="F110637"/>
    </row>
    <row r="110638" spans="6:6" x14ac:dyDescent="0.3">
      <c r="F110638"/>
    </row>
    <row r="110639" spans="6:6" x14ac:dyDescent="0.3">
      <c r="F110639"/>
    </row>
    <row r="110640" spans="6:6" x14ac:dyDescent="0.3">
      <c r="F110640"/>
    </row>
    <row r="110641" spans="6:6" x14ac:dyDescent="0.3">
      <c r="F110641"/>
    </row>
    <row r="110642" spans="6:6" x14ac:dyDescent="0.3">
      <c r="F110642"/>
    </row>
    <row r="110643" spans="6:6" x14ac:dyDescent="0.3">
      <c r="F110643"/>
    </row>
    <row r="110644" spans="6:6" x14ac:dyDescent="0.3">
      <c r="F110644"/>
    </row>
    <row r="110645" spans="6:6" x14ac:dyDescent="0.3">
      <c r="F110645"/>
    </row>
    <row r="110646" spans="6:6" x14ac:dyDescent="0.3">
      <c r="F110646"/>
    </row>
    <row r="110647" spans="6:6" x14ac:dyDescent="0.3">
      <c r="F110647"/>
    </row>
    <row r="110648" spans="6:6" x14ac:dyDescent="0.3">
      <c r="F110648"/>
    </row>
    <row r="110649" spans="6:6" x14ac:dyDescent="0.3">
      <c r="F110649"/>
    </row>
    <row r="110650" spans="6:6" x14ac:dyDescent="0.3">
      <c r="F110650"/>
    </row>
    <row r="110651" spans="6:6" x14ac:dyDescent="0.3">
      <c r="F110651"/>
    </row>
    <row r="110652" spans="6:6" x14ac:dyDescent="0.3">
      <c r="F110652"/>
    </row>
    <row r="110653" spans="6:6" x14ac:dyDescent="0.3">
      <c r="F110653"/>
    </row>
    <row r="110654" spans="6:6" x14ac:dyDescent="0.3">
      <c r="F110654"/>
    </row>
    <row r="110655" spans="6:6" x14ac:dyDescent="0.3">
      <c r="F110655"/>
    </row>
    <row r="110656" spans="6:6" x14ac:dyDescent="0.3">
      <c r="F110656"/>
    </row>
    <row r="110657" spans="6:6" x14ac:dyDescent="0.3">
      <c r="F110657"/>
    </row>
    <row r="110658" spans="6:6" x14ac:dyDescent="0.3">
      <c r="F110658"/>
    </row>
    <row r="110659" spans="6:6" x14ac:dyDescent="0.3">
      <c r="F110659"/>
    </row>
    <row r="110660" spans="6:6" x14ac:dyDescent="0.3">
      <c r="F110660"/>
    </row>
    <row r="110661" spans="6:6" x14ac:dyDescent="0.3">
      <c r="F110661"/>
    </row>
    <row r="110662" spans="6:6" x14ac:dyDescent="0.3">
      <c r="F110662"/>
    </row>
    <row r="110663" spans="6:6" x14ac:dyDescent="0.3">
      <c r="F110663"/>
    </row>
    <row r="110664" spans="6:6" x14ac:dyDescent="0.3">
      <c r="F110664"/>
    </row>
    <row r="110665" spans="6:6" x14ac:dyDescent="0.3">
      <c r="F110665"/>
    </row>
    <row r="110666" spans="6:6" x14ac:dyDescent="0.3">
      <c r="F110666"/>
    </row>
    <row r="110667" spans="6:6" x14ac:dyDescent="0.3">
      <c r="F110667"/>
    </row>
    <row r="110668" spans="6:6" x14ac:dyDescent="0.3">
      <c r="F110668"/>
    </row>
    <row r="110669" spans="6:6" x14ac:dyDescent="0.3">
      <c r="F110669"/>
    </row>
    <row r="110670" spans="6:6" x14ac:dyDescent="0.3">
      <c r="F110670"/>
    </row>
    <row r="110671" spans="6:6" x14ac:dyDescent="0.3">
      <c r="F110671"/>
    </row>
    <row r="110672" spans="6:6" x14ac:dyDescent="0.3">
      <c r="F110672"/>
    </row>
    <row r="110673" spans="6:6" x14ac:dyDescent="0.3">
      <c r="F110673"/>
    </row>
    <row r="110674" spans="6:6" x14ac:dyDescent="0.3">
      <c r="F110674"/>
    </row>
    <row r="110675" spans="6:6" x14ac:dyDescent="0.3">
      <c r="F110675"/>
    </row>
    <row r="110676" spans="6:6" x14ac:dyDescent="0.3">
      <c r="F110676"/>
    </row>
    <row r="110677" spans="6:6" x14ac:dyDescent="0.3">
      <c r="F110677"/>
    </row>
    <row r="110678" spans="6:6" x14ac:dyDescent="0.3">
      <c r="F110678"/>
    </row>
    <row r="110679" spans="6:6" x14ac:dyDescent="0.3">
      <c r="F110679"/>
    </row>
    <row r="110680" spans="6:6" x14ac:dyDescent="0.3">
      <c r="F110680"/>
    </row>
    <row r="110681" spans="6:6" x14ac:dyDescent="0.3">
      <c r="F110681"/>
    </row>
    <row r="110682" spans="6:6" x14ac:dyDescent="0.3">
      <c r="F110682"/>
    </row>
    <row r="110683" spans="6:6" x14ac:dyDescent="0.3">
      <c r="F110683"/>
    </row>
    <row r="110684" spans="6:6" x14ac:dyDescent="0.3">
      <c r="F110684"/>
    </row>
    <row r="110685" spans="6:6" x14ac:dyDescent="0.3">
      <c r="F110685"/>
    </row>
    <row r="110686" spans="6:6" x14ac:dyDescent="0.3">
      <c r="F110686"/>
    </row>
    <row r="110687" spans="6:6" x14ac:dyDescent="0.3">
      <c r="F110687"/>
    </row>
    <row r="110688" spans="6:6" x14ac:dyDescent="0.3">
      <c r="F110688"/>
    </row>
    <row r="110689" spans="6:6" x14ac:dyDescent="0.3">
      <c r="F110689"/>
    </row>
    <row r="110690" spans="6:6" x14ac:dyDescent="0.3">
      <c r="F110690"/>
    </row>
    <row r="110691" spans="6:6" x14ac:dyDescent="0.3">
      <c r="F110691"/>
    </row>
    <row r="110692" spans="6:6" x14ac:dyDescent="0.3">
      <c r="F110692"/>
    </row>
    <row r="110693" spans="6:6" x14ac:dyDescent="0.3">
      <c r="F110693"/>
    </row>
    <row r="110694" spans="6:6" x14ac:dyDescent="0.3">
      <c r="F110694"/>
    </row>
    <row r="110695" spans="6:6" x14ac:dyDescent="0.3">
      <c r="F110695"/>
    </row>
    <row r="110696" spans="6:6" x14ac:dyDescent="0.3">
      <c r="F110696"/>
    </row>
    <row r="110697" spans="6:6" x14ac:dyDescent="0.3">
      <c r="F110697"/>
    </row>
    <row r="110698" spans="6:6" x14ac:dyDescent="0.3">
      <c r="F110698"/>
    </row>
    <row r="110699" spans="6:6" x14ac:dyDescent="0.3">
      <c r="F110699"/>
    </row>
    <row r="110700" spans="6:6" x14ac:dyDescent="0.3">
      <c r="F110700"/>
    </row>
    <row r="110701" spans="6:6" x14ac:dyDescent="0.3">
      <c r="F110701"/>
    </row>
    <row r="110702" spans="6:6" x14ac:dyDescent="0.3">
      <c r="F110702"/>
    </row>
    <row r="110703" spans="6:6" x14ac:dyDescent="0.3">
      <c r="F110703"/>
    </row>
    <row r="110704" spans="6:6" x14ac:dyDescent="0.3">
      <c r="F110704"/>
    </row>
    <row r="110705" spans="6:6" x14ac:dyDescent="0.3">
      <c r="F110705"/>
    </row>
    <row r="110706" spans="6:6" x14ac:dyDescent="0.3">
      <c r="F110706"/>
    </row>
    <row r="110707" spans="6:6" x14ac:dyDescent="0.3">
      <c r="F110707"/>
    </row>
    <row r="110708" spans="6:6" x14ac:dyDescent="0.3">
      <c r="F110708"/>
    </row>
    <row r="110709" spans="6:6" x14ac:dyDescent="0.3">
      <c r="F110709"/>
    </row>
    <row r="110710" spans="6:6" x14ac:dyDescent="0.3">
      <c r="F110710"/>
    </row>
    <row r="110711" spans="6:6" x14ac:dyDescent="0.3">
      <c r="F110711"/>
    </row>
    <row r="110712" spans="6:6" x14ac:dyDescent="0.3">
      <c r="F110712"/>
    </row>
    <row r="110713" spans="6:6" x14ac:dyDescent="0.3">
      <c r="F110713"/>
    </row>
    <row r="110714" spans="6:6" x14ac:dyDescent="0.3">
      <c r="F110714"/>
    </row>
    <row r="110715" spans="6:6" x14ac:dyDescent="0.3">
      <c r="F110715"/>
    </row>
    <row r="110716" spans="6:6" x14ac:dyDescent="0.3">
      <c r="F110716"/>
    </row>
    <row r="110717" spans="6:6" x14ac:dyDescent="0.3">
      <c r="F110717"/>
    </row>
    <row r="110718" spans="6:6" x14ac:dyDescent="0.3">
      <c r="F110718"/>
    </row>
    <row r="110719" spans="6:6" x14ac:dyDescent="0.3">
      <c r="F110719"/>
    </row>
    <row r="110720" spans="6:6" x14ac:dyDescent="0.3">
      <c r="F110720"/>
    </row>
    <row r="110721" spans="6:6" x14ac:dyDescent="0.3">
      <c r="F110721"/>
    </row>
    <row r="110722" spans="6:6" x14ac:dyDescent="0.3">
      <c r="F110722"/>
    </row>
    <row r="110723" spans="6:6" x14ac:dyDescent="0.3">
      <c r="F110723"/>
    </row>
    <row r="110724" spans="6:6" x14ac:dyDescent="0.3">
      <c r="F110724"/>
    </row>
    <row r="110725" spans="6:6" x14ac:dyDescent="0.3">
      <c r="F110725"/>
    </row>
    <row r="110726" spans="6:6" x14ac:dyDescent="0.3">
      <c r="F110726"/>
    </row>
    <row r="110727" spans="6:6" x14ac:dyDescent="0.3">
      <c r="F110727"/>
    </row>
    <row r="110728" spans="6:6" x14ac:dyDescent="0.3">
      <c r="F110728"/>
    </row>
    <row r="110729" spans="6:6" x14ac:dyDescent="0.3">
      <c r="F110729"/>
    </row>
    <row r="110730" spans="6:6" x14ac:dyDescent="0.3">
      <c r="F110730"/>
    </row>
    <row r="110731" spans="6:6" x14ac:dyDescent="0.3">
      <c r="F110731"/>
    </row>
    <row r="110732" spans="6:6" x14ac:dyDescent="0.3">
      <c r="F110732"/>
    </row>
    <row r="110733" spans="6:6" x14ac:dyDescent="0.3">
      <c r="F110733"/>
    </row>
    <row r="110734" spans="6:6" x14ac:dyDescent="0.3">
      <c r="F110734"/>
    </row>
    <row r="110735" spans="6:6" x14ac:dyDescent="0.3">
      <c r="F110735"/>
    </row>
    <row r="110736" spans="6:6" x14ac:dyDescent="0.3">
      <c r="F110736"/>
    </row>
    <row r="110737" spans="6:6" x14ac:dyDescent="0.3">
      <c r="F110737"/>
    </row>
    <row r="110738" spans="6:6" x14ac:dyDescent="0.3">
      <c r="F110738"/>
    </row>
    <row r="110739" spans="6:6" x14ac:dyDescent="0.3">
      <c r="F110739"/>
    </row>
    <row r="110740" spans="6:6" x14ac:dyDescent="0.3">
      <c r="F110740"/>
    </row>
    <row r="110741" spans="6:6" x14ac:dyDescent="0.3">
      <c r="F110741"/>
    </row>
    <row r="110742" spans="6:6" x14ac:dyDescent="0.3">
      <c r="F110742"/>
    </row>
    <row r="110743" spans="6:6" x14ac:dyDescent="0.3">
      <c r="F110743"/>
    </row>
    <row r="110744" spans="6:6" x14ac:dyDescent="0.3">
      <c r="F110744"/>
    </row>
    <row r="110745" spans="6:6" x14ac:dyDescent="0.3">
      <c r="F110745"/>
    </row>
    <row r="110746" spans="6:6" x14ac:dyDescent="0.3">
      <c r="F110746"/>
    </row>
    <row r="110747" spans="6:6" x14ac:dyDescent="0.3">
      <c r="F110747"/>
    </row>
    <row r="110748" spans="6:6" x14ac:dyDescent="0.3">
      <c r="F110748"/>
    </row>
    <row r="110749" spans="6:6" x14ac:dyDescent="0.3">
      <c r="F110749"/>
    </row>
    <row r="110750" spans="6:6" x14ac:dyDescent="0.3">
      <c r="F110750"/>
    </row>
    <row r="110751" spans="6:6" x14ac:dyDescent="0.3">
      <c r="F110751"/>
    </row>
    <row r="110752" spans="6:6" x14ac:dyDescent="0.3">
      <c r="F110752"/>
    </row>
    <row r="110753" spans="6:6" x14ac:dyDescent="0.3">
      <c r="F110753"/>
    </row>
    <row r="110754" spans="6:6" x14ac:dyDescent="0.3">
      <c r="F110754"/>
    </row>
    <row r="110755" spans="6:6" x14ac:dyDescent="0.3">
      <c r="F110755"/>
    </row>
    <row r="110756" spans="6:6" x14ac:dyDescent="0.3">
      <c r="F110756"/>
    </row>
    <row r="110757" spans="6:6" x14ac:dyDescent="0.3">
      <c r="F110757"/>
    </row>
    <row r="110758" spans="6:6" x14ac:dyDescent="0.3">
      <c r="F110758"/>
    </row>
    <row r="110759" spans="6:6" x14ac:dyDescent="0.3">
      <c r="F110759"/>
    </row>
    <row r="110760" spans="6:6" x14ac:dyDescent="0.3">
      <c r="F110760"/>
    </row>
    <row r="110761" spans="6:6" x14ac:dyDescent="0.3">
      <c r="F110761"/>
    </row>
    <row r="110762" spans="6:6" x14ac:dyDescent="0.3">
      <c r="F110762"/>
    </row>
    <row r="110763" spans="6:6" x14ac:dyDescent="0.3">
      <c r="F110763"/>
    </row>
    <row r="110764" spans="6:6" x14ac:dyDescent="0.3">
      <c r="F110764"/>
    </row>
    <row r="110765" spans="6:6" x14ac:dyDescent="0.3">
      <c r="F110765"/>
    </row>
    <row r="110766" spans="6:6" x14ac:dyDescent="0.3">
      <c r="F110766"/>
    </row>
    <row r="110767" spans="6:6" x14ac:dyDescent="0.3">
      <c r="F110767"/>
    </row>
    <row r="110768" spans="6:6" x14ac:dyDescent="0.3">
      <c r="F110768"/>
    </row>
    <row r="110769" spans="6:6" x14ac:dyDescent="0.3">
      <c r="F110769"/>
    </row>
    <row r="110770" spans="6:6" x14ac:dyDescent="0.3">
      <c r="F110770"/>
    </row>
    <row r="110771" spans="6:6" x14ac:dyDescent="0.3">
      <c r="F110771"/>
    </row>
    <row r="110772" spans="6:6" x14ac:dyDescent="0.3">
      <c r="F110772"/>
    </row>
    <row r="110773" spans="6:6" x14ac:dyDescent="0.3">
      <c r="F110773"/>
    </row>
    <row r="110774" spans="6:6" x14ac:dyDescent="0.3">
      <c r="F110774"/>
    </row>
    <row r="110775" spans="6:6" x14ac:dyDescent="0.3">
      <c r="F110775"/>
    </row>
    <row r="110776" spans="6:6" x14ac:dyDescent="0.3">
      <c r="F110776"/>
    </row>
    <row r="110777" spans="6:6" x14ac:dyDescent="0.3">
      <c r="F110777"/>
    </row>
    <row r="110778" spans="6:6" x14ac:dyDescent="0.3">
      <c r="F110778"/>
    </row>
    <row r="110779" spans="6:6" x14ac:dyDescent="0.3">
      <c r="F110779"/>
    </row>
    <row r="110780" spans="6:6" x14ac:dyDescent="0.3">
      <c r="F110780"/>
    </row>
    <row r="110781" spans="6:6" x14ac:dyDescent="0.3">
      <c r="F110781"/>
    </row>
    <row r="110782" spans="6:6" x14ac:dyDescent="0.3">
      <c r="F110782"/>
    </row>
    <row r="110783" spans="6:6" x14ac:dyDescent="0.3">
      <c r="F110783"/>
    </row>
    <row r="110784" spans="6:6" x14ac:dyDescent="0.3">
      <c r="F110784"/>
    </row>
    <row r="110785" spans="6:6" x14ac:dyDescent="0.3">
      <c r="F110785"/>
    </row>
    <row r="110786" spans="6:6" x14ac:dyDescent="0.3">
      <c r="F110786"/>
    </row>
    <row r="110787" spans="6:6" x14ac:dyDescent="0.3">
      <c r="F110787"/>
    </row>
    <row r="110788" spans="6:6" x14ac:dyDescent="0.3">
      <c r="F110788"/>
    </row>
    <row r="110789" spans="6:6" x14ac:dyDescent="0.3">
      <c r="F110789"/>
    </row>
    <row r="110790" spans="6:6" x14ac:dyDescent="0.3">
      <c r="F110790"/>
    </row>
    <row r="110791" spans="6:6" x14ac:dyDescent="0.3">
      <c r="F110791"/>
    </row>
    <row r="110792" spans="6:6" x14ac:dyDescent="0.3">
      <c r="F110792"/>
    </row>
    <row r="110793" spans="6:6" x14ac:dyDescent="0.3">
      <c r="F110793"/>
    </row>
    <row r="110794" spans="6:6" x14ac:dyDescent="0.3">
      <c r="F110794"/>
    </row>
    <row r="110795" spans="6:6" x14ac:dyDescent="0.3">
      <c r="F110795"/>
    </row>
    <row r="110796" spans="6:6" x14ac:dyDescent="0.3">
      <c r="F110796"/>
    </row>
    <row r="110797" spans="6:6" x14ac:dyDescent="0.3">
      <c r="F110797"/>
    </row>
    <row r="110798" spans="6:6" x14ac:dyDescent="0.3">
      <c r="F110798"/>
    </row>
    <row r="110799" spans="6:6" x14ac:dyDescent="0.3">
      <c r="F110799"/>
    </row>
    <row r="110800" spans="6:6" x14ac:dyDescent="0.3">
      <c r="F110800"/>
    </row>
    <row r="110801" spans="6:6" x14ac:dyDescent="0.3">
      <c r="F110801"/>
    </row>
    <row r="110802" spans="6:6" x14ac:dyDescent="0.3">
      <c r="F110802"/>
    </row>
    <row r="110803" spans="6:6" x14ac:dyDescent="0.3">
      <c r="F110803"/>
    </row>
    <row r="110804" spans="6:6" x14ac:dyDescent="0.3">
      <c r="F110804"/>
    </row>
    <row r="110805" spans="6:6" x14ac:dyDescent="0.3">
      <c r="F110805"/>
    </row>
    <row r="110806" spans="6:6" x14ac:dyDescent="0.3">
      <c r="F110806"/>
    </row>
    <row r="110807" spans="6:6" x14ac:dyDescent="0.3">
      <c r="F110807"/>
    </row>
    <row r="110808" spans="6:6" x14ac:dyDescent="0.3">
      <c r="F110808"/>
    </row>
    <row r="110809" spans="6:6" x14ac:dyDescent="0.3">
      <c r="F110809"/>
    </row>
    <row r="110810" spans="6:6" x14ac:dyDescent="0.3">
      <c r="F110810"/>
    </row>
    <row r="110811" spans="6:6" x14ac:dyDescent="0.3">
      <c r="F110811"/>
    </row>
    <row r="110812" spans="6:6" x14ac:dyDescent="0.3">
      <c r="F110812"/>
    </row>
    <row r="110813" spans="6:6" x14ac:dyDescent="0.3">
      <c r="F110813"/>
    </row>
    <row r="110814" spans="6:6" x14ac:dyDescent="0.3">
      <c r="F110814"/>
    </row>
    <row r="110815" spans="6:6" x14ac:dyDescent="0.3">
      <c r="F110815"/>
    </row>
    <row r="110816" spans="6:6" x14ac:dyDescent="0.3">
      <c r="F110816"/>
    </row>
    <row r="110817" spans="6:6" x14ac:dyDescent="0.3">
      <c r="F110817"/>
    </row>
    <row r="110818" spans="6:6" x14ac:dyDescent="0.3">
      <c r="F110818"/>
    </row>
    <row r="110819" spans="6:6" x14ac:dyDescent="0.3">
      <c r="F110819"/>
    </row>
    <row r="110820" spans="6:6" x14ac:dyDescent="0.3">
      <c r="F110820"/>
    </row>
    <row r="110821" spans="6:6" x14ac:dyDescent="0.3">
      <c r="F110821"/>
    </row>
    <row r="110822" spans="6:6" x14ac:dyDescent="0.3">
      <c r="F110822"/>
    </row>
    <row r="110823" spans="6:6" x14ac:dyDescent="0.3">
      <c r="F110823"/>
    </row>
    <row r="110824" spans="6:6" x14ac:dyDescent="0.3">
      <c r="F110824"/>
    </row>
    <row r="110825" spans="6:6" x14ac:dyDescent="0.3">
      <c r="F110825"/>
    </row>
    <row r="110826" spans="6:6" x14ac:dyDescent="0.3">
      <c r="F110826"/>
    </row>
    <row r="110827" spans="6:6" x14ac:dyDescent="0.3">
      <c r="F110827"/>
    </row>
    <row r="110828" spans="6:6" x14ac:dyDescent="0.3">
      <c r="F110828"/>
    </row>
    <row r="110829" spans="6:6" x14ac:dyDescent="0.3">
      <c r="F110829"/>
    </row>
    <row r="110830" spans="6:6" x14ac:dyDescent="0.3">
      <c r="F110830"/>
    </row>
    <row r="110831" spans="6:6" x14ac:dyDescent="0.3">
      <c r="F110831"/>
    </row>
    <row r="110832" spans="6:6" x14ac:dyDescent="0.3">
      <c r="F110832"/>
    </row>
    <row r="110833" spans="6:6" x14ac:dyDescent="0.3">
      <c r="F110833"/>
    </row>
    <row r="110834" spans="6:6" x14ac:dyDescent="0.3">
      <c r="F110834"/>
    </row>
    <row r="110835" spans="6:6" x14ac:dyDescent="0.3">
      <c r="F110835"/>
    </row>
    <row r="110836" spans="6:6" x14ac:dyDescent="0.3">
      <c r="F110836"/>
    </row>
    <row r="110837" spans="6:6" x14ac:dyDescent="0.3">
      <c r="F110837"/>
    </row>
    <row r="110838" spans="6:6" x14ac:dyDescent="0.3">
      <c r="F110838"/>
    </row>
    <row r="110839" spans="6:6" x14ac:dyDescent="0.3">
      <c r="F110839"/>
    </row>
    <row r="110840" spans="6:6" x14ac:dyDescent="0.3">
      <c r="F110840"/>
    </row>
    <row r="110841" spans="6:6" x14ac:dyDescent="0.3">
      <c r="F110841"/>
    </row>
    <row r="110842" spans="6:6" x14ac:dyDescent="0.3">
      <c r="F110842"/>
    </row>
    <row r="110843" spans="6:6" x14ac:dyDescent="0.3">
      <c r="F110843"/>
    </row>
    <row r="110844" spans="6:6" x14ac:dyDescent="0.3">
      <c r="F110844"/>
    </row>
    <row r="110845" spans="6:6" x14ac:dyDescent="0.3">
      <c r="F110845"/>
    </row>
    <row r="110846" spans="6:6" x14ac:dyDescent="0.3">
      <c r="F110846"/>
    </row>
    <row r="110847" spans="6:6" x14ac:dyDescent="0.3">
      <c r="F110847"/>
    </row>
    <row r="110848" spans="6:6" x14ac:dyDescent="0.3">
      <c r="F110848"/>
    </row>
    <row r="110849" spans="6:6" x14ac:dyDescent="0.3">
      <c r="F110849"/>
    </row>
    <row r="110850" spans="6:6" x14ac:dyDescent="0.3">
      <c r="F110850"/>
    </row>
    <row r="110851" spans="6:6" x14ac:dyDescent="0.3">
      <c r="F110851"/>
    </row>
    <row r="110852" spans="6:6" x14ac:dyDescent="0.3">
      <c r="F110852"/>
    </row>
    <row r="110853" spans="6:6" x14ac:dyDescent="0.3">
      <c r="F110853"/>
    </row>
    <row r="110854" spans="6:6" x14ac:dyDescent="0.3">
      <c r="F110854"/>
    </row>
    <row r="110855" spans="6:6" x14ac:dyDescent="0.3">
      <c r="F110855"/>
    </row>
    <row r="110856" spans="6:6" x14ac:dyDescent="0.3">
      <c r="F110856"/>
    </row>
    <row r="110857" spans="6:6" x14ac:dyDescent="0.3">
      <c r="F110857"/>
    </row>
    <row r="110858" spans="6:6" x14ac:dyDescent="0.3">
      <c r="F110858"/>
    </row>
    <row r="110859" spans="6:6" x14ac:dyDescent="0.3">
      <c r="F110859"/>
    </row>
    <row r="110860" spans="6:6" x14ac:dyDescent="0.3">
      <c r="F110860"/>
    </row>
    <row r="110861" spans="6:6" x14ac:dyDescent="0.3">
      <c r="F110861"/>
    </row>
    <row r="110862" spans="6:6" x14ac:dyDescent="0.3">
      <c r="F110862"/>
    </row>
    <row r="110863" spans="6:6" x14ac:dyDescent="0.3">
      <c r="F110863"/>
    </row>
    <row r="110864" spans="6:6" x14ac:dyDescent="0.3">
      <c r="F110864"/>
    </row>
    <row r="110865" spans="6:6" x14ac:dyDescent="0.3">
      <c r="F110865"/>
    </row>
    <row r="110866" spans="6:6" x14ac:dyDescent="0.3">
      <c r="F110866"/>
    </row>
    <row r="110867" spans="6:6" x14ac:dyDescent="0.3">
      <c r="F110867"/>
    </row>
    <row r="110868" spans="6:6" x14ac:dyDescent="0.3">
      <c r="F110868"/>
    </row>
    <row r="110869" spans="6:6" x14ac:dyDescent="0.3">
      <c r="F110869"/>
    </row>
    <row r="110870" spans="6:6" x14ac:dyDescent="0.3">
      <c r="F110870"/>
    </row>
    <row r="110871" spans="6:6" x14ac:dyDescent="0.3">
      <c r="F110871"/>
    </row>
    <row r="110872" spans="6:6" x14ac:dyDescent="0.3">
      <c r="F110872"/>
    </row>
    <row r="110873" spans="6:6" x14ac:dyDescent="0.3">
      <c r="F110873"/>
    </row>
    <row r="110874" spans="6:6" x14ac:dyDescent="0.3">
      <c r="F110874"/>
    </row>
    <row r="110875" spans="6:6" x14ac:dyDescent="0.3">
      <c r="F110875"/>
    </row>
    <row r="110876" spans="6:6" x14ac:dyDescent="0.3">
      <c r="F110876"/>
    </row>
    <row r="110877" spans="6:6" x14ac:dyDescent="0.3">
      <c r="F110877"/>
    </row>
    <row r="110878" spans="6:6" x14ac:dyDescent="0.3">
      <c r="F110878"/>
    </row>
    <row r="110879" spans="6:6" x14ac:dyDescent="0.3">
      <c r="F110879"/>
    </row>
    <row r="110880" spans="6:6" x14ac:dyDescent="0.3">
      <c r="F110880"/>
    </row>
    <row r="110881" spans="6:6" x14ac:dyDescent="0.3">
      <c r="F110881"/>
    </row>
    <row r="110882" spans="6:6" x14ac:dyDescent="0.3">
      <c r="F110882"/>
    </row>
    <row r="110883" spans="6:6" x14ac:dyDescent="0.3">
      <c r="F110883"/>
    </row>
    <row r="110884" spans="6:6" x14ac:dyDescent="0.3">
      <c r="F110884"/>
    </row>
    <row r="110885" spans="6:6" x14ac:dyDescent="0.3">
      <c r="F110885"/>
    </row>
    <row r="110886" spans="6:6" x14ac:dyDescent="0.3">
      <c r="F110886"/>
    </row>
    <row r="110887" spans="6:6" x14ac:dyDescent="0.3">
      <c r="F110887"/>
    </row>
    <row r="110888" spans="6:6" x14ac:dyDescent="0.3">
      <c r="F110888"/>
    </row>
    <row r="110889" spans="6:6" x14ac:dyDescent="0.3">
      <c r="F110889"/>
    </row>
    <row r="110890" spans="6:6" x14ac:dyDescent="0.3">
      <c r="F110890"/>
    </row>
    <row r="110891" spans="6:6" x14ac:dyDescent="0.3">
      <c r="F110891"/>
    </row>
    <row r="110892" spans="6:6" x14ac:dyDescent="0.3">
      <c r="F110892"/>
    </row>
    <row r="110893" spans="6:6" x14ac:dyDescent="0.3">
      <c r="F110893"/>
    </row>
    <row r="110894" spans="6:6" x14ac:dyDescent="0.3">
      <c r="F110894"/>
    </row>
    <row r="110895" spans="6:6" x14ac:dyDescent="0.3">
      <c r="F110895"/>
    </row>
    <row r="110896" spans="6:6" x14ac:dyDescent="0.3">
      <c r="F110896"/>
    </row>
    <row r="110897" spans="6:6" x14ac:dyDescent="0.3">
      <c r="F110897"/>
    </row>
    <row r="110898" spans="6:6" x14ac:dyDescent="0.3">
      <c r="F110898"/>
    </row>
    <row r="110899" spans="6:6" x14ac:dyDescent="0.3">
      <c r="F110899"/>
    </row>
    <row r="110900" spans="6:6" x14ac:dyDescent="0.3">
      <c r="F110900"/>
    </row>
    <row r="110901" spans="6:6" x14ac:dyDescent="0.3">
      <c r="F110901"/>
    </row>
    <row r="110902" spans="6:6" x14ac:dyDescent="0.3">
      <c r="F110902"/>
    </row>
    <row r="110903" spans="6:6" x14ac:dyDescent="0.3">
      <c r="F110903"/>
    </row>
    <row r="110904" spans="6:6" x14ac:dyDescent="0.3">
      <c r="F110904"/>
    </row>
    <row r="110905" spans="6:6" x14ac:dyDescent="0.3">
      <c r="F110905"/>
    </row>
    <row r="110906" spans="6:6" x14ac:dyDescent="0.3">
      <c r="F110906"/>
    </row>
    <row r="110907" spans="6:6" x14ac:dyDescent="0.3">
      <c r="F110907"/>
    </row>
    <row r="110908" spans="6:6" x14ac:dyDescent="0.3">
      <c r="F110908"/>
    </row>
    <row r="110909" spans="6:6" x14ac:dyDescent="0.3">
      <c r="F110909"/>
    </row>
    <row r="110910" spans="6:6" x14ac:dyDescent="0.3">
      <c r="F110910"/>
    </row>
    <row r="110911" spans="6:6" x14ac:dyDescent="0.3">
      <c r="F110911"/>
    </row>
    <row r="110912" spans="6:6" x14ac:dyDescent="0.3">
      <c r="F110912"/>
    </row>
    <row r="110913" spans="6:6" x14ac:dyDescent="0.3">
      <c r="F110913"/>
    </row>
    <row r="110914" spans="6:6" x14ac:dyDescent="0.3">
      <c r="F110914"/>
    </row>
    <row r="110915" spans="6:6" x14ac:dyDescent="0.3">
      <c r="F110915"/>
    </row>
    <row r="110916" spans="6:6" x14ac:dyDescent="0.3">
      <c r="F110916"/>
    </row>
    <row r="110917" spans="6:6" x14ac:dyDescent="0.3">
      <c r="F110917"/>
    </row>
    <row r="110918" spans="6:6" x14ac:dyDescent="0.3">
      <c r="F110918"/>
    </row>
    <row r="110919" spans="6:6" x14ac:dyDescent="0.3">
      <c r="F110919"/>
    </row>
    <row r="110920" spans="6:6" x14ac:dyDescent="0.3">
      <c r="F110920"/>
    </row>
    <row r="110921" spans="6:6" x14ac:dyDescent="0.3">
      <c r="F110921"/>
    </row>
    <row r="110922" spans="6:6" x14ac:dyDescent="0.3">
      <c r="F110922"/>
    </row>
    <row r="110923" spans="6:6" x14ac:dyDescent="0.3">
      <c r="F110923"/>
    </row>
    <row r="110924" spans="6:6" x14ac:dyDescent="0.3">
      <c r="F110924"/>
    </row>
    <row r="110925" spans="6:6" x14ac:dyDescent="0.3">
      <c r="F110925"/>
    </row>
    <row r="110926" spans="6:6" x14ac:dyDescent="0.3">
      <c r="F110926"/>
    </row>
    <row r="110927" spans="6:6" x14ac:dyDescent="0.3">
      <c r="F110927"/>
    </row>
    <row r="110928" spans="6:6" x14ac:dyDescent="0.3">
      <c r="F110928"/>
    </row>
    <row r="110929" spans="6:6" x14ac:dyDescent="0.3">
      <c r="F110929"/>
    </row>
    <row r="110930" spans="6:6" x14ac:dyDescent="0.3">
      <c r="F110930"/>
    </row>
    <row r="110931" spans="6:6" x14ac:dyDescent="0.3">
      <c r="F110931"/>
    </row>
    <row r="110932" spans="6:6" x14ac:dyDescent="0.3">
      <c r="F110932"/>
    </row>
    <row r="110933" spans="6:6" x14ac:dyDescent="0.3">
      <c r="F110933"/>
    </row>
    <row r="110934" spans="6:6" x14ac:dyDescent="0.3">
      <c r="F110934"/>
    </row>
    <row r="110935" spans="6:6" x14ac:dyDescent="0.3">
      <c r="F110935"/>
    </row>
    <row r="110936" spans="6:6" x14ac:dyDescent="0.3">
      <c r="F110936"/>
    </row>
    <row r="110937" spans="6:6" x14ac:dyDescent="0.3">
      <c r="F110937"/>
    </row>
    <row r="110938" spans="6:6" x14ac:dyDescent="0.3">
      <c r="F110938"/>
    </row>
    <row r="110939" spans="6:6" x14ac:dyDescent="0.3">
      <c r="F110939"/>
    </row>
    <row r="110940" spans="6:6" x14ac:dyDescent="0.3">
      <c r="F110940"/>
    </row>
    <row r="110941" spans="6:6" x14ac:dyDescent="0.3">
      <c r="F110941"/>
    </row>
    <row r="110942" spans="6:6" x14ac:dyDescent="0.3">
      <c r="F110942"/>
    </row>
    <row r="110943" spans="6:6" x14ac:dyDescent="0.3">
      <c r="F110943"/>
    </row>
    <row r="110944" spans="6:6" x14ac:dyDescent="0.3">
      <c r="F110944"/>
    </row>
    <row r="110945" spans="6:6" x14ac:dyDescent="0.3">
      <c r="F110945"/>
    </row>
    <row r="110946" spans="6:6" x14ac:dyDescent="0.3">
      <c r="F110946"/>
    </row>
    <row r="110947" spans="6:6" x14ac:dyDescent="0.3">
      <c r="F110947"/>
    </row>
    <row r="110948" spans="6:6" x14ac:dyDescent="0.3">
      <c r="F110948"/>
    </row>
    <row r="110949" spans="6:6" x14ac:dyDescent="0.3">
      <c r="F110949"/>
    </row>
    <row r="110950" spans="6:6" x14ac:dyDescent="0.3">
      <c r="F110950"/>
    </row>
    <row r="110951" spans="6:6" x14ac:dyDescent="0.3">
      <c r="F110951"/>
    </row>
    <row r="110952" spans="6:6" x14ac:dyDescent="0.3">
      <c r="F110952"/>
    </row>
    <row r="110953" spans="6:6" x14ac:dyDescent="0.3">
      <c r="F110953"/>
    </row>
    <row r="110954" spans="6:6" x14ac:dyDescent="0.3">
      <c r="F110954"/>
    </row>
    <row r="110955" spans="6:6" x14ac:dyDescent="0.3">
      <c r="F110955"/>
    </row>
    <row r="110956" spans="6:6" x14ac:dyDescent="0.3">
      <c r="F110956"/>
    </row>
    <row r="110957" spans="6:6" x14ac:dyDescent="0.3">
      <c r="F110957"/>
    </row>
    <row r="110958" spans="6:6" x14ac:dyDescent="0.3">
      <c r="F110958"/>
    </row>
    <row r="110959" spans="6:6" x14ac:dyDescent="0.3">
      <c r="F110959"/>
    </row>
    <row r="110960" spans="6:6" x14ac:dyDescent="0.3">
      <c r="F110960"/>
    </row>
    <row r="110961" spans="6:6" x14ac:dyDescent="0.3">
      <c r="F110961"/>
    </row>
    <row r="110962" spans="6:6" x14ac:dyDescent="0.3">
      <c r="F110962"/>
    </row>
    <row r="110963" spans="6:6" x14ac:dyDescent="0.3">
      <c r="F110963"/>
    </row>
    <row r="110964" spans="6:6" x14ac:dyDescent="0.3">
      <c r="F110964"/>
    </row>
    <row r="110965" spans="6:6" x14ac:dyDescent="0.3">
      <c r="F110965"/>
    </row>
    <row r="110966" spans="6:6" x14ac:dyDescent="0.3">
      <c r="F110966"/>
    </row>
    <row r="110967" spans="6:6" x14ac:dyDescent="0.3">
      <c r="F110967"/>
    </row>
    <row r="110968" spans="6:6" x14ac:dyDescent="0.3">
      <c r="F110968"/>
    </row>
    <row r="110969" spans="6:6" x14ac:dyDescent="0.3">
      <c r="F110969"/>
    </row>
    <row r="110970" spans="6:6" x14ac:dyDescent="0.3">
      <c r="F110970"/>
    </row>
    <row r="110971" spans="6:6" x14ac:dyDescent="0.3">
      <c r="F110971"/>
    </row>
    <row r="110972" spans="6:6" x14ac:dyDescent="0.3">
      <c r="F110972"/>
    </row>
    <row r="110973" spans="6:6" x14ac:dyDescent="0.3">
      <c r="F110973"/>
    </row>
    <row r="110974" spans="6:6" x14ac:dyDescent="0.3">
      <c r="F110974"/>
    </row>
    <row r="110975" spans="6:6" x14ac:dyDescent="0.3">
      <c r="F110975"/>
    </row>
    <row r="110976" spans="6:6" x14ac:dyDescent="0.3">
      <c r="F110976"/>
    </row>
    <row r="110977" spans="6:6" x14ac:dyDescent="0.3">
      <c r="F110977"/>
    </row>
    <row r="110978" spans="6:6" x14ac:dyDescent="0.3">
      <c r="F110978"/>
    </row>
    <row r="110979" spans="6:6" x14ac:dyDescent="0.3">
      <c r="F110979"/>
    </row>
    <row r="110980" spans="6:6" x14ac:dyDescent="0.3">
      <c r="F110980"/>
    </row>
    <row r="110981" spans="6:6" x14ac:dyDescent="0.3">
      <c r="F110981"/>
    </row>
    <row r="110982" spans="6:6" x14ac:dyDescent="0.3">
      <c r="F110982"/>
    </row>
    <row r="110983" spans="6:6" x14ac:dyDescent="0.3">
      <c r="F110983"/>
    </row>
    <row r="110984" spans="6:6" x14ac:dyDescent="0.3">
      <c r="F110984"/>
    </row>
    <row r="110985" spans="6:6" x14ac:dyDescent="0.3">
      <c r="F110985"/>
    </row>
    <row r="110986" spans="6:6" x14ac:dyDescent="0.3">
      <c r="F110986"/>
    </row>
    <row r="110987" spans="6:6" x14ac:dyDescent="0.3">
      <c r="F110987"/>
    </row>
    <row r="110988" spans="6:6" x14ac:dyDescent="0.3">
      <c r="F110988"/>
    </row>
    <row r="110989" spans="6:6" x14ac:dyDescent="0.3">
      <c r="F110989"/>
    </row>
    <row r="110990" spans="6:6" x14ac:dyDescent="0.3">
      <c r="F110990"/>
    </row>
    <row r="110991" spans="6:6" x14ac:dyDescent="0.3">
      <c r="F110991"/>
    </row>
    <row r="110992" spans="6:6" x14ac:dyDescent="0.3">
      <c r="F110992"/>
    </row>
    <row r="110993" spans="6:6" x14ac:dyDescent="0.3">
      <c r="F110993"/>
    </row>
    <row r="110994" spans="6:6" x14ac:dyDescent="0.3">
      <c r="F110994"/>
    </row>
    <row r="110995" spans="6:6" x14ac:dyDescent="0.3">
      <c r="F110995"/>
    </row>
    <row r="110996" spans="6:6" x14ac:dyDescent="0.3">
      <c r="F110996"/>
    </row>
    <row r="110997" spans="6:6" x14ac:dyDescent="0.3">
      <c r="F110997"/>
    </row>
    <row r="110998" spans="6:6" x14ac:dyDescent="0.3">
      <c r="F110998"/>
    </row>
    <row r="110999" spans="6:6" x14ac:dyDescent="0.3">
      <c r="F110999"/>
    </row>
    <row r="111000" spans="6:6" x14ac:dyDescent="0.3">
      <c r="F111000"/>
    </row>
    <row r="111001" spans="6:6" x14ac:dyDescent="0.3">
      <c r="F111001"/>
    </row>
    <row r="111002" spans="6:6" x14ac:dyDescent="0.3">
      <c r="F111002"/>
    </row>
    <row r="111003" spans="6:6" x14ac:dyDescent="0.3">
      <c r="F111003"/>
    </row>
    <row r="111004" spans="6:6" x14ac:dyDescent="0.3">
      <c r="F111004"/>
    </row>
    <row r="111005" spans="6:6" x14ac:dyDescent="0.3">
      <c r="F111005"/>
    </row>
    <row r="111006" spans="6:6" x14ac:dyDescent="0.3">
      <c r="F111006"/>
    </row>
    <row r="111007" spans="6:6" x14ac:dyDescent="0.3">
      <c r="F111007"/>
    </row>
    <row r="111008" spans="6:6" x14ac:dyDescent="0.3">
      <c r="F111008"/>
    </row>
    <row r="111009" spans="6:6" x14ac:dyDescent="0.3">
      <c r="F111009"/>
    </row>
    <row r="111010" spans="6:6" x14ac:dyDescent="0.3">
      <c r="F111010"/>
    </row>
    <row r="111011" spans="6:6" x14ac:dyDescent="0.3">
      <c r="F111011"/>
    </row>
    <row r="111012" spans="6:6" x14ac:dyDescent="0.3">
      <c r="F111012"/>
    </row>
    <row r="111013" spans="6:6" x14ac:dyDescent="0.3">
      <c r="F111013"/>
    </row>
    <row r="111014" spans="6:6" x14ac:dyDescent="0.3">
      <c r="F111014"/>
    </row>
    <row r="111015" spans="6:6" x14ac:dyDescent="0.3">
      <c r="F111015"/>
    </row>
    <row r="111016" spans="6:6" x14ac:dyDescent="0.3">
      <c r="F111016"/>
    </row>
    <row r="111017" spans="6:6" x14ac:dyDescent="0.3">
      <c r="F111017"/>
    </row>
    <row r="111018" spans="6:6" x14ac:dyDescent="0.3">
      <c r="F111018"/>
    </row>
    <row r="111019" spans="6:6" x14ac:dyDescent="0.3">
      <c r="F111019"/>
    </row>
    <row r="111020" spans="6:6" x14ac:dyDescent="0.3">
      <c r="F111020"/>
    </row>
    <row r="111021" spans="6:6" x14ac:dyDescent="0.3">
      <c r="F111021"/>
    </row>
    <row r="111022" spans="6:6" x14ac:dyDescent="0.3">
      <c r="F111022"/>
    </row>
    <row r="111023" spans="6:6" x14ac:dyDescent="0.3">
      <c r="F111023"/>
    </row>
    <row r="111024" spans="6:6" x14ac:dyDescent="0.3">
      <c r="F111024"/>
    </row>
    <row r="111025" spans="6:6" x14ac:dyDescent="0.3">
      <c r="F111025"/>
    </row>
    <row r="111026" spans="6:6" x14ac:dyDescent="0.3">
      <c r="F111026"/>
    </row>
    <row r="111027" spans="6:6" x14ac:dyDescent="0.3">
      <c r="F111027"/>
    </row>
    <row r="111028" spans="6:6" x14ac:dyDescent="0.3">
      <c r="F111028"/>
    </row>
    <row r="111029" spans="6:6" x14ac:dyDescent="0.3">
      <c r="F111029"/>
    </row>
    <row r="111030" spans="6:6" x14ac:dyDescent="0.3">
      <c r="F111030"/>
    </row>
    <row r="111031" spans="6:6" x14ac:dyDescent="0.3">
      <c r="F111031"/>
    </row>
    <row r="111032" spans="6:6" x14ac:dyDescent="0.3">
      <c r="F111032"/>
    </row>
    <row r="111033" spans="6:6" x14ac:dyDescent="0.3">
      <c r="F111033"/>
    </row>
    <row r="111034" spans="6:6" x14ac:dyDescent="0.3">
      <c r="F111034"/>
    </row>
    <row r="111035" spans="6:6" x14ac:dyDescent="0.3">
      <c r="F111035"/>
    </row>
    <row r="111036" spans="6:6" x14ac:dyDescent="0.3">
      <c r="F111036"/>
    </row>
    <row r="111037" spans="6:6" x14ac:dyDescent="0.3">
      <c r="F111037"/>
    </row>
    <row r="111038" spans="6:6" x14ac:dyDescent="0.3">
      <c r="F111038"/>
    </row>
    <row r="111039" spans="6:6" x14ac:dyDescent="0.3">
      <c r="F111039"/>
    </row>
    <row r="111040" spans="6:6" x14ac:dyDescent="0.3">
      <c r="F111040"/>
    </row>
    <row r="111041" spans="6:6" x14ac:dyDescent="0.3">
      <c r="F111041"/>
    </row>
    <row r="111042" spans="6:6" x14ac:dyDescent="0.3">
      <c r="F111042"/>
    </row>
    <row r="111043" spans="6:6" x14ac:dyDescent="0.3">
      <c r="F111043"/>
    </row>
    <row r="111044" spans="6:6" x14ac:dyDescent="0.3">
      <c r="F111044"/>
    </row>
    <row r="111045" spans="6:6" x14ac:dyDescent="0.3">
      <c r="F111045"/>
    </row>
    <row r="111046" spans="6:6" x14ac:dyDescent="0.3">
      <c r="F111046"/>
    </row>
    <row r="111047" spans="6:6" x14ac:dyDescent="0.3">
      <c r="F111047"/>
    </row>
    <row r="111048" spans="6:6" x14ac:dyDescent="0.3">
      <c r="F111048"/>
    </row>
    <row r="111049" spans="6:6" x14ac:dyDescent="0.3">
      <c r="F111049"/>
    </row>
    <row r="111050" spans="6:6" x14ac:dyDescent="0.3">
      <c r="F111050"/>
    </row>
    <row r="111051" spans="6:6" x14ac:dyDescent="0.3">
      <c r="F111051"/>
    </row>
    <row r="111052" spans="6:6" x14ac:dyDescent="0.3">
      <c r="F111052"/>
    </row>
    <row r="111053" spans="6:6" x14ac:dyDescent="0.3">
      <c r="F111053"/>
    </row>
    <row r="111054" spans="6:6" x14ac:dyDescent="0.3">
      <c r="F111054"/>
    </row>
    <row r="111055" spans="6:6" x14ac:dyDescent="0.3">
      <c r="F111055"/>
    </row>
    <row r="111056" spans="6:6" x14ac:dyDescent="0.3">
      <c r="F111056"/>
    </row>
    <row r="111057" spans="6:6" x14ac:dyDescent="0.3">
      <c r="F111057"/>
    </row>
    <row r="111058" spans="6:6" x14ac:dyDescent="0.3">
      <c r="F111058"/>
    </row>
    <row r="111059" spans="6:6" x14ac:dyDescent="0.3">
      <c r="F111059"/>
    </row>
    <row r="111060" spans="6:6" x14ac:dyDescent="0.3">
      <c r="F111060"/>
    </row>
    <row r="111061" spans="6:6" x14ac:dyDescent="0.3">
      <c r="F111061"/>
    </row>
    <row r="111062" spans="6:6" x14ac:dyDescent="0.3">
      <c r="F111062"/>
    </row>
    <row r="111063" spans="6:6" x14ac:dyDescent="0.3">
      <c r="F111063"/>
    </row>
    <row r="111064" spans="6:6" x14ac:dyDescent="0.3">
      <c r="F111064"/>
    </row>
    <row r="111065" spans="6:6" x14ac:dyDescent="0.3">
      <c r="F111065"/>
    </row>
    <row r="111066" spans="6:6" x14ac:dyDescent="0.3">
      <c r="F111066"/>
    </row>
    <row r="111067" spans="6:6" x14ac:dyDescent="0.3">
      <c r="F111067"/>
    </row>
    <row r="111068" spans="6:6" x14ac:dyDescent="0.3">
      <c r="F111068"/>
    </row>
    <row r="111069" spans="6:6" x14ac:dyDescent="0.3">
      <c r="F111069"/>
    </row>
    <row r="111070" spans="6:6" x14ac:dyDescent="0.3">
      <c r="F111070"/>
    </row>
    <row r="111071" spans="6:6" x14ac:dyDescent="0.3">
      <c r="F111071"/>
    </row>
    <row r="111072" spans="6:6" x14ac:dyDescent="0.3">
      <c r="F111072"/>
    </row>
    <row r="111073" spans="6:6" x14ac:dyDescent="0.3">
      <c r="F111073"/>
    </row>
    <row r="111074" spans="6:6" x14ac:dyDescent="0.3">
      <c r="F111074"/>
    </row>
    <row r="111075" spans="6:6" x14ac:dyDescent="0.3">
      <c r="F111075"/>
    </row>
    <row r="111076" spans="6:6" x14ac:dyDescent="0.3">
      <c r="F111076"/>
    </row>
    <row r="111077" spans="6:6" x14ac:dyDescent="0.3">
      <c r="F111077"/>
    </row>
    <row r="111078" spans="6:6" x14ac:dyDescent="0.3">
      <c r="F111078"/>
    </row>
    <row r="111079" spans="6:6" x14ac:dyDescent="0.3">
      <c r="F111079"/>
    </row>
    <row r="111080" spans="6:6" x14ac:dyDescent="0.3">
      <c r="F111080"/>
    </row>
    <row r="111081" spans="6:6" x14ac:dyDescent="0.3">
      <c r="F111081"/>
    </row>
    <row r="111082" spans="6:6" x14ac:dyDescent="0.3">
      <c r="F111082"/>
    </row>
    <row r="111083" spans="6:6" x14ac:dyDescent="0.3">
      <c r="F111083"/>
    </row>
    <row r="111084" spans="6:6" x14ac:dyDescent="0.3">
      <c r="F111084"/>
    </row>
    <row r="111085" spans="6:6" x14ac:dyDescent="0.3">
      <c r="F111085"/>
    </row>
    <row r="111086" spans="6:6" x14ac:dyDescent="0.3">
      <c r="F111086"/>
    </row>
    <row r="111087" spans="6:6" x14ac:dyDescent="0.3">
      <c r="F111087"/>
    </row>
    <row r="111088" spans="6:6" x14ac:dyDescent="0.3">
      <c r="F111088"/>
    </row>
    <row r="111089" spans="6:6" x14ac:dyDescent="0.3">
      <c r="F111089"/>
    </row>
    <row r="111090" spans="6:6" x14ac:dyDescent="0.3">
      <c r="F111090"/>
    </row>
    <row r="111091" spans="6:6" x14ac:dyDescent="0.3">
      <c r="F111091"/>
    </row>
    <row r="111092" spans="6:6" x14ac:dyDescent="0.3">
      <c r="F111092"/>
    </row>
    <row r="111093" spans="6:6" x14ac:dyDescent="0.3">
      <c r="F111093"/>
    </row>
    <row r="111094" spans="6:6" x14ac:dyDescent="0.3">
      <c r="F111094"/>
    </row>
    <row r="111095" spans="6:6" x14ac:dyDescent="0.3">
      <c r="F111095"/>
    </row>
    <row r="111096" spans="6:6" x14ac:dyDescent="0.3">
      <c r="F111096"/>
    </row>
    <row r="111097" spans="6:6" x14ac:dyDescent="0.3">
      <c r="F111097"/>
    </row>
    <row r="111098" spans="6:6" x14ac:dyDescent="0.3">
      <c r="F111098"/>
    </row>
    <row r="111099" spans="6:6" x14ac:dyDescent="0.3">
      <c r="F111099"/>
    </row>
    <row r="111100" spans="6:6" x14ac:dyDescent="0.3">
      <c r="F111100"/>
    </row>
    <row r="111101" spans="6:6" x14ac:dyDescent="0.3">
      <c r="F111101"/>
    </row>
    <row r="111102" spans="6:6" x14ac:dyDescent="0.3">
      <c r="F111102"/>
    </row>
    <row r="111103" spans="6:6" x14ac:dyDescent="0.3">
      <c r="F111103"/>
    </row>
    <row r="111104" spans="6:6" x14ac:dyDescent="0.3">
      <c r="F111104"/>
    </row>
    <row r="111105" spans="6:6" x14ac:dyDescent="0.3">
      <c r="F111105"/>
    </row>
    <row r="111106" spans="6:6" x14ac:dyDescent="0.3">
      <c r="F111106"/>
    </row>
    <row r="111107" spans="6:6" x14ac:dyDescent="0.3">
      <c r="F111107"/>
    </row>
    <row r="111108" spans="6:6" x14ac:dyDescent="0.3">
      <c r="F111108"/>
    </row>
    <row r="111109" spans="6:6" x14ac:dyDescent="0.3">
      <c r="F111109"/>
    </row>
    <row r="111110" spans="6:6" x14ac:dyDescent="0.3">
      <c r="F111110"/>
    </row>
    <row r="111111" spans="6:6" x14ac:dyDescent="0.3">
      <c r="F111111"/>
    </row>
    <row r="111112" spans="6:6" x14ac:dyDescent="0.3">
      <c r="F111112"/>
    </row>
    <row r="111113" spans="6:6" x14ac:dyDescent="0.3">
      <c r="F111113"/>
    </row>
    <row r="111114" spans="6:6" x14ac:dyDescent="0.3">
      <c r="F111114"/>
    </row>
    <row r="111115" spans="6:6" x14ac:dyDescent="0.3">
      <c r="F111115"/>
    </row>
    <row r="111116" spans="6:6" x14ac:dyDescent="0.3">
      <c r="F111116"/>
    </row>
    <row r="111117" spans="6:6" x14ac:dyDescent="0.3">
      <c r="F111117"/>
    </row>
    <row r="111118" spans="6:6" x14ac:dyDescent="0.3">
      <c r="F111118"/>
    </row>
    <row r="111119" spans="6:6" x14ac:dyDescent="0.3">
      <c r="F111119"/>
    </row>
    <row r="111120" spans="6:6" x14ac:dyDescent="0.3">
      <c r="F111120"/>
    </row>
    <row r="111121" spans="6:6" x14ac:dyDescent="0.3">
      <c r="F111121"/>
    </row>
    <row r="111122" spans="6:6" x14ac:dyDescent="0.3">
      <c r="F111122"/>
    </row>
    <row r="111123" spans="6:6" x14ac:dyDescent="0.3">
      <c r="F111123"/>
    </row>
    <row r="111124" spans="6:6" x14ac:dyDescent="0.3">
      <c r="F111124"/>
    </row>
    <row r="111125" spans="6:6" x14ac:dyDescent="0.3">
      <c r="F111125"/>
    </row>
    <row r="111126" spans="6:6" x14ac:dyDescent="0.3">
      <c r="F111126"/>
    </row>
    <row r="111127" spans="6:6" x14ac:dyDescent="0.3">
      <c r="F111127"/>
    </row>
    <row r="111128" spans="6:6" x14ac:dyDescent="0.3">
      <c r="F111128"/>
    </row>
    <row r="111129" spans="6:6" x14ac:dyDescent="0.3">
      <c r="F111129"/>
    </row>
    <row r="111130" spans="6:6" x14ac:dyDescent="0.3">
      <c r="F111130"/>
    </row>
    <row r="111131" spans="6:6" x14ac:dyDescent="0.3">
      <c r="F111131"/>
    </row>
    <row r="111132" spans="6:6" x14ac:dyDescent="0.3">
      <c r="F111132"/>
    </row>
    <row r="111133" spans="6:6" x14ac:dyDescent="0.3">
      <c r="F111133"/>
    </row>
    <row r="111134" spans="6:6" x14ac:dyDescent="0.3">
      <c r="F111134"/>
    </row>
    <row r="111135" spans="6:6" x14ac:dyDescent="0.3">
      <c r="F111135"/>
    </row>
    <row r="111136" spans="6:6" x14ac:dyDescent="0.3">
      <c r="F111136"/>
    </row>
    <row r="111137" spans="6:6" x14ac:dyDescent="0.3">
      <c r="F111137"/>
    </row>
    <row r="111138" spans="6:6" x14ac:dyDescent="0.3">
      <c r="F111138"/>
    </row>
    <row r="111139" spans="6:6" x14ac:dyDescent="0.3">
      <c r="F111139"/>
    </row>
    <row r="111140" spans="6:6" x14ac:dyDescent="0.3">
      <c r="F111140"/>
    </row>
    <row r="111141" spans="6:6" x14ac:dyDescent="0.3">
      <c r="F111141"/>
    </row>
    <row r="111142" spans="6:6" x14ac:dyDescent="0.3">
      <c r="F111142"/>
    </row>
    <row r="111143" spans="6:6" x14ac:dyDescent="0.3">
      <c r="F111143"/>
    </row>
    <row r="111144" spans="6:6" x14ac:dyDescent="0.3">
      <c r="F111144"/>
    </row>
    <row r="111145" spans="6:6" x14ac:dyDescent="0.3">
      <c r="F111145"/>
    </row>
    <row r="111146" spans="6:6" x14ac:dyDescent="0.3">
      <c r="F111146"/>
    </row>
    <row r="111147" spans="6:6" x14ac:dyDescent="0.3">
      <c r="F111147"/>
    </row>
    <row r="111148" spans="6:6" x14ac:dyDescent="0.3">
      <c r="F111148"/>
    </row>
    <row r="111149" spans="6:6" x14ac:dyDescent="0.3">
      <c r="F111149"/>
    </row>
    <row r="111150" spans="6:6" x14ac:dyDescent="0.3">
      <c r="F111150"/>
    </row>
    <row r="111151" spans="6:6" x14ac:dyDescent="0.3">
      <c r="F111151"/>
    </row>
    <row r="111152" spans="6:6" x14ac:dyDescent="0.3">
      <c r="F111152"/>
    </row>
    <row r="111153" spans="6:6" x14ac:dyDescent="0.3">
      <c r="F111153"/>
    </row>
    <row r="111154" spans="6:6" x14ac:dyDescent="0.3">
      <c r="F111154"/>
    </row>
    <row r="111155" spans="6:6" x14ac:dyDescent="0.3">
      <c r="F111155"/>
    </row>
    <row r="111156" spans="6:6" x14ac:dyDescent="0.3">
      <c r="F111156"/>
    </row>
    <row r="111157" spans="6:6" x14ac:dyDescent="0.3">
      <c r="F111157"/>
    </row>
    <row r="111158" spans="6:6" x14ac:dyDescent="0.3">
      <c r="F111158"/>
    </row>
    <row r="111159" spans="6:6" x14ac:dyDescent="0.3">
      <c r="F111159"/>
    </row>
    <row r="111160" spans="6:6" x14ac:dyDescent="0.3">
      <c r="F111160"/>
    </row>
    <row r="111161" spans="6:6" x14ac:dyDescent="0.3">
      <c r="F111161"/>
    </row>
    <row r="111162" spans="6:6" x14ac:dyDescent="0.3">
      <c r="F111162"/>
    </row>
    <row r="111163" spans="6:6" x14ac:dyDescent="0.3">
      <c r="F111163"/>
    </row>
    <row r="111164" spans="6:6" x14ac:dyDescent="0.3">
      <c r="F111164"/>
    </row>
    <row r="111165" spans="6:6" x14ac:dyDescent="0.3">
      <c r="F111165"/>
    </row>
    <row r="111166" spans="6:6" x14ac:dyDescent="0.3">
      <c r="F111166"/>
    </row>
    <row r="111167" spans="6:6" x14ac:dyDescent="0.3">
      <c r="F111167"/>
    </row>
    <row r="111168" spans="6:6" x14ac:dyDescent="0.3">
      <c r="F111168"/>
    </row>
    <row r="111169" spans="6:6" x14ac:dyDescent="0.3">
      <c r="F111169"/>
    </row>
    <row r="111170" spans="6:6" x14ac:dyDescent="0.3">
      <c r="F111170"/>
    </row>
    <row r="111171" spans="6:6" x14ac:dyDescent="0.3">
      <c r="F111171"/>
    </row>
    <row r="111172" spans="6:6" x14ac:dyDescent="0.3">
      <c r="F111172"/>
    </row>
    <row r="111173" spans="6:6" x14ac:dyDescent="0.3">
      <c r="F111173"/>
    </row>
    <row r="111174" spans="6:6" x14ac:dyDescent="0.3">
      <c r="F111174"/>
    </row>
    <row r="111175" spans="6:6" x14ac:dyDescent="0.3">
      <c r="F111175"/>
    </row>
    <row r="111176" spans="6:6" x14ac:dyDescent="0.3">
      <c r="F111176"/>
    </row>
    <row r="111177" spans="6:6" x14ac:dyDescent="0.3">
      <c r="F111177"/>
    </row>
    <row r="111178" spans="6:6" x14ac:dyDescent="0.3">
      <c r="F111178"/>
    </row>
    <row r="111179" spans="6:6" x14ac:dyDescent="0.3">
      <c r="F111179"/>
    </row>
    <row r="111180" spans="6:6" x14ac:dyDescent="0.3">
      <c r="F111180"/>
    </row>
    <row r="111181" spans="6:6" x14ac:dyDescent="0.3">
      <c r="F111181"/>
    </row>
    <row r="111182" spans="6:6" x14ac:dyDescent="0.3">
      <c r="F111182"/>
    </row>
    <row r="111183" spans="6:6" x14ac:dyDescent="0.3">
      <c r="F111183"/>
    </row>
    <row r="111184" spans="6:6" x14ac:dyDescent="0.3">
      <c r="F111184"/>
    </row>
    <row r="111185" spans="6:6" x14ac:dyDescent="0.3">
      <c r="F111185"/>
    </row>
    <row r="111186" spans="6:6" x14ac:dyDescent="0.3">
      <c r="F111186"/>
    </row>
    <row r="111187" spans="6:6" x14ac:dyDescent="0.3">
      <c r="F111187"/>
    </row>
    <row r="111188" spans="6:6" x14ac:dyDescent="0.3">
      <c r="F111188"/>
    </row>
    <row r="111189" spans="6:6" x14ac:dyDescent="0.3">
      <c r="F111189"/>
    </row>
    <row r="111190" spans="6:6" x14ac:dyDescent="0.3">
      <c r="F111190"/>
    </row>
    <row r="111191" spans="6:6" x14ac:dyDescent="0.3">
      <c r="F111191"/>
    </row>
    <row r="111192" spans="6:6" x14ac:dyDescent="0.3">
      <c r="F111192"/>
    </row>
    <row r="111193" spans="6:6" x14ac:dyDescent="0.3">
      <c r="F111193"/>
    </row>
    <row r="111194" spans="6:6" x14ac:dyDescent="0.3">
      <c r="F111194"/>
    </row>
    <row r="111195" spans="6:6" x14ac:dyDescent="0.3">
      <c r="F111195"/>
    </row>
    <row r="111196" spans="6:6" x14ac:dyDescent="0.3">
      <c r="F111196"/>
    </row>
    <row r="111197" spans="6:6" x14ac:dyDescent="0.3">
      <c r="F111197"/>
    </row>
    <row r="111198" spans="6:6" x14ac:dyDescent="0.3">
      <c r="F111198"/>
    </row>
    <row r="111199" spans="6:6" x14ac:dyDescent="0.3">
      <c r="F111199"/>
    </row>
    <row r="111200" spans="6:6" x14ac:dyDescent="0.3">
      <c r="F111200"/>
    </row>
    <row r="111201" spans="6:6" x14ac:dyDescent="0.3">
      <c r="F111201"/>
    </row>
    <row r="111202" spans="6:6" x14ac:dyDescent="0.3">
      <c r="F111202"/>
    </row>
    <row r="111203" spans="6:6" x14ac:dyDescent="0.3">
      <c r="F111203"/>
    </row>
    <row r="111204" spans="6:6" x14ac:dyDescent="0.3">
      <c r="F111204"/>
    </row>
    <row r="111205" spans="6:6" x14ac:dyDescent="0.3">
      <c r="F111205"/>
    </row>
    <row r="111206" spans="6:6" x14ac:dyDescent="0.3">
      <c r="F111206"/>
    </row>
    <row r="111207" spans="6:6" x14ac:dyDescent="0.3">
      <c r="F111207"/>
    </row>
    <row r="111208" spans="6:6" x14ac:dyDescent="0.3">
      <c r="F111208"/>
    </row>
    <row r="111209" spans="6:6" x14ac:dyDescent="0.3">
      <c r="F111209"/>
    </row>
    <row r="111210" spans="6:6" x14ac:dyDescent="0.3">
      <c r="F111210"/>
    </row>
    <row r="111211" spans="6:6" x14ac:dyDescent="0.3">
      <c r="F111211"/>
    </row>
    <row r="111212" spans="6:6" x14ac:dyDescent="0.3">
      <c r="F111212"/>
    </row>
    <row r="111213" spans="6:6" x14ac:dyDescent="0.3">
      <c r="F111213"/>
    </row>
    <row r="111214" spans="6:6" x14ac:dyDescent="0.3">
      <c r="F111214"/>
    </row>
    <row r="111215" spans="6:6" x14ac:dyDescent="0.3">
      <c r="F111215"/>
    </row>
    <row r="111216" spans="6:6" x14ac:dyDescent="0.3">
      <c r="F111216"/>
    </row>
    <row r="111217" spans="6:6" x14ac:dyDescent="0.3">
      <c r="F111217"/>
    </row>
    <row r="111218" spans="6:6" x14ac:dyDescent="0.3">
      <c r="F111218"/>
    </row>
    <row r="111219" spans="6:6" x14ac:dyDescent="0.3">
      <c r="F111219"/>
    </row>
    <row r="111220" spans="6:6" x14ac:dyDescent="0.3">
      <c r="F111220"/>
    </row>
    <row r="111221" spans="6:6" x14ac:dyDescent="0.3">
      <c r="F111221"/>
    </row>
    <row r="111222" spans="6:6" x14ac:dyDescent="0.3">
      <c r="F111222"/>
    </row>
    <row r="111223" spans="6:6" x14ac:dyDescent="0.3">
      <c r="F111223"/>
    </row>
    <row r="111224" spans="6:6" x14ac:dyDescent="0.3">
      <c r="F111224"/>
    </row>
    <row r="111225" spans="6:6" x14ac:dyDescent="0.3">
      <c r="F111225"/>
    </row>
    <row r="111226" spans="6:6" x14ac:dyDescent="0.3">
      <c r="F111226"/>
    </row>
    <row r="111227" spans="6:6" x14ac:dyDescent="0.3">
      <c r="F111227"/>
    </row>
    <row r="111228" spans="6:6" x14ac:dyDescent="0.3">
      <c r="F111228"/>
    </row>
    <row r="111229" spans="6:6" x14ac:dyDescent="0.3">
      <c r="F111229"/>
    </row>
    <row r="111230" spans="6:6" x14ac:dyDescent="0.3">
      <c r="F111230"/>
    </row>
    <row r="111231" spans="6:6" x14ac:dyDescent="0.3">
      <c r="F111231"/>
    </row>
    <row r="111232" spans="6:6" x14ac:dyDescent="0.3">
      <c r="F111232"/>
    </row>
    <row r="111233" spans="6:6" x14ac:dyDescent="0.3">
      <c r="F111233"/>
    </row>
    <row r="111234" spans="6:6" x14ac:dyDescent="0.3">
      <c r="F111234"/>
    </row>
    <row r="111235" spans="6:6" x14ac:dyDescent="0.3">
      <c r="F111235"/>
    </row>
    <row r="111236" spans="6:6" x14ac:dyDescent="0.3">
      <c r="F111236"/>
    </row>
    <row r="111237" spans="6:6" x14ac:dyDescent="0.3">
      <c r="F111237"/>
    </row>
    <row r="111238" spans="6:6" x14ac:dyDescent="0.3">
      <c r="F111238"/>
    </row>
    <row r="111239" spans="6:6" x14ac:dyDescent="0.3">
      <c r="F111239"/>
    </row>
    <row r="111240" spans="6:6" x14ac:dyDescent="0.3">
      <c r="F111240"/>
    </row>
    <row r="111241" spans="6:6" x14ac:dyDescent="0.3">
      <c r="F111241"/>
    </row>
    <row r="111242" spans="6:6" x14ac:dyDescent="0.3">
      <c r="F111242"/>
    </row>
    <row r="111243" spans="6:6" x14ac:dyDescent="0.3">
      <c r="F111243"/>
    </row>
    <row r="111244" spans="6:6" x14ac:dyDescent="0.3">
      <c r="F111244"/>
    </row>
    <row r="111245" spans="6:6" x14ac:dyDescent="0.3">
      <c r="F111245"/>
    </row>
    <row r="111246" spans="6:6" x14ac:dyDescent="0.3">
      <c r="F111246"/>
    </row>
    <row r="111247" spans="6:6" x14ac:dyDescent="0.3">
      <c r="F111247"/>
    </row>
    <row r="111248" spans="6:6" x14ac:dyDescent="0.3">
      <c r="F111248"/>
    </row>
    <row r="111249" spans="6:6" x14ac:dyDescent="0.3">
      <c r="F111249"/>
    </row>
    <row r="111250" spans="6:6" x14ac:dyDescent="0.3">
      <c r="F111250"/>
    </row>
    <row r="111251" spans="6:6" x14ac:dyDescent="0.3">
      <c r="F111251"/>
    </row>
    <row r="111252" spans="6:6" x14ac:dyDescent="0.3">
      <c r="F111252"/>
    </row>
    <row r="111253" spans="6:6" x14ac:dyDescent="0.3">
      <c r="F111253"/>
    </row>
    <row r="111254" spans="6:6" x14ac:dyDescent="0.3">
      <c r="F111254"/>
    </row>
    <row r="111255" spans="6:6" x14ac:dyDescent="0.3">
      <c r="F111255"/>
    </row>
    <row r="111256" spans="6:6" x14ac:dyDescent="0.3">
      <c r="F111256"/>
    </row>
    <row r="111257" spans="6:6" x14ac:dyDescent="0.3">
      <c r="F111257"/>
    </row>
    <row r="111258" spans="6:6" x14ac:dyDescent="0.3">
      <c r="F111258"/>
    </row>
    <row r="111259" spans="6:6" x14ac:dyDescent="0.3">
      <c r="F111259"/>
    </row>
    <row r="111260" spans="6:6" x14ac:dyDescent="0.3">
      <c r="F111260"/>
    </row>
    <row r="111261" spans="6:6" x14ac:dyDescent="0.3">
      <c r="F111261"/>
    </row>
    <row r="111262" spans="6:6" x14ac:dyDescent="0.3">
      <c r="F111262"/>
    </row>
    <row r="111263" spans="6:6" x14ac:dyDescent="0.3">
      <c r="F111263"/>
    </row>
    <row r="111264" spans="6:6" x14ac:dyDescent="0.3">
      <c r="F111264"/>
    </row>
    <row r="111265" spans="6:6" x14ac:dyDescent="0.3">
      <c r="F111265"/>
    </row>
    <row r="111266" spans="6:6" x14ac:dyDescent="0.3">
      <c r="F111266"/>
    </row>
    <row r="111267" spans="6:6" x14ac:dyDescent="0.3">
      <c r="F111267"/>
    </row>
    <row r="111268" spans="6:6" x14ac:dyDescent="0.3">
      <c r="F111268"/>
    </row>
    <row r="111269" spans="6:6" x14ac:dyDescent="0.3">
      <c r="F111269"/>
    </row>
    <row r="111270" spans="6:6" x14ac:dyDescent="0.3">
      <c r="F111270"/>
    </row>
    <row r="111271" spans="6:6" x14ac:dyDescent="0.3">
      <c r="F111271"/>
    </row>
    <row r="111272" spans="6:6" x14ac:dyDescent="0.3">
      <c r="F111272"/>
    </row>
    <row r="111273" spans="6:6" x14ac:dyDescent="0.3">
      <c r="F111273"/>
    </row>
    <row r="111274" spans="6:6" x14ac:dyDescent="0.3">
      <c r="F111274"/>
    </row>
    <row r="111275" spans="6:6" x14ac:dyDescent="0.3">
      <c r="F111275"/>
    </row>
    <row r="111276" spans="6:6" x14ac:dyDescent="0.3">
      <c r="F111276"/>
    </row>
    <row r="111277" spans="6:6" x14ac:dyDescent="0.3">
      <c r="F111277"/>
    </row>
    <row r="111278" spans="6:6" x14ac:dyDescent="0.3">
      <c r="F111278"/>
    </row>
    <row r="111279" spans="6:6" x14ac:dyDescent="0.3">
      <c r="F111279"/>
    </row>
    <row r="111280" spans="6:6" x14ac:dyDescent="0.3">
      <c r="F111280"/>
    </row>
    <row r="111281" spans="6:6" x14ac:dyDescent="0.3">
      <c r="F111281"/>
    </row>
    <row r="111282" spans="6:6" x14ac:dyDescent="0.3">
      <c r="F111282"/>
    </row>
    <row r="111283" spans="6:6" x14ac:dyDescent="0.3">
      <c r="F111283"/>
    </row>
    <row r="111284" spans="6:6" x14ac:dyDescent="0.3">
      <c r="F111284"/>
    </row>
    <row r="111285" spans="6:6" x14ac:dyDescent="0.3">
      <c r="F111285"/>
    </row>
    <row r="111286" spans="6:6" x14ac:dyDescent="0.3">
      <c r="F111286"/>
    </row>
    <row r="111287" spans="6:6" x14ac:dyDescent="0.3">
      <c r="F111287"/>
    </row>
    <row r="111288" spans="6:6" x14ac:dyDescent="0.3">
      <c r="F111288"/>
    </row>
    <row r="111289" spans="6:6" x14ac:dyDescent="0.3">
      <c r="F111289"/>
    </row>
    <row r="111290" spans="6:6" x14ac:dyDescent="0.3">
      <c r="F111290"/>
    </row>
    <row r="111291" spans="6:6" x14ac:dyDescent="0.3">
      <c r="F111291"/>
    </row>
    <row r="111292" spans="6:6" x14ac:dyDescent="0.3">
      <c r="F111292"/>
    </row>
    <row r="111293" spans="6:6" x14ac:dyDescent="0.3">
      <c r="F111293"/>
    </row>
    <row r="111294" spans="6:6" x14ac:dyDescent="0.3">
      <c r="F111294"/>
    </row>
    <row r="111295" spans="6:6" x14ac:dyDescent="0.3">
      <c r="F111295"/>
    </row>
    <row r="111296" spans="6:6" x14ac:dyDescent="0.3">
      <c r="F111296"/>
    </row>
    <row r="111297" spans="6:6" x14ac:dyDescent="0.3">
      <c r="F111297"/>
    </row>
    <row r="111298" spans="6:6" x14ac:dyDescent="0.3">
      <c r="F111298"/>
    </row>
    <row r="111299" spans="6:6" x14ac:dyDescent="0.3">
      <c r="F111299"/>
    </row>
    <row r="111300" spans="6:6" x14ac:dyDescent="0.3">
      <c r="F111300"/>
    </row>
    <row r="111301" spans="6:6" x14ac:dyDescent="0.3">
      <c r="F111301"/>
    </row>
    <row r="111302" spans="6:6" x14ac:dyDescent="0.3">
      <c r="F111302"/>
    </row>
    <row r="111303" spans="6:6" x14ac:dyDescent="0.3">
      <c r="F111303"/>
    </row>
    <row r="111304" spans="6:6" x14ac:dyDescent="0.3">
      <c r="F111304"/>
    </row>
    <row r="111305" spans="6:6" x14ac:dyDescent="0.3">
      <c r="F111305"/>
    </row>
    <row r="111306" spans="6:6" x14ac:dyDescent="0.3">
      <c r="F111306"/>
    </row>
    <row r="111307" spans="6:6" x14ac:dyDescent="0.3">
      <c r="F111307"/>
    </row>
    <row r="111308" spans="6:6" x14ac:dyDescent="0.3">
      <c r="F111308"/>
    </row>
    <row r="111309" spans="6:6" x14ac:dyDescent="0.3">
      <c r="F111309"/>
    </row>
    <row r="111310" spans="6:6" x14ac:dyDescent="0.3">
      <c r="F111310"/>
    </row>
    <row r="111311" spans="6:6" x14ac:dyDescent="0.3">
      <c r="F111311"/>
    </row>
    <row r="111312" spans="6:6" x14ac:dyDescent="0.3">
      <c r="F111312"/>
    </row>
    <row r="111313" spans="6:6" x14ac:dyDescent="0.3">
      <c r="F111313"/>
    </row>
    <row r="111314" spans="6:6" x14ac:dyDescent="0.3">
      <c r="F111314"/>
    </row>
    <row r="111315" spans="6:6" x14ac:dyDescent="0.3">
      <c r="F111315"/>
    </row>
    <row r="111316" spans="6:6" x14ac:dyDescent="0.3">
      <c r="F111316"/>
    </row>
    <row r="111317" spans="6:6" x14ac:dyDescent="0.3">
      <c r="F111317"/>
    </row>
    <row r="111318" spans="6:6" x14ac:dyDescent="0.3">
      <c r="F111318"/>
    </row>
    <row r="111319" spans="6:6" x14ac:dyDescent="0.3">
      <c r="F111319"/>
    </row>
    <row r="111320" spans="6:6" x14ac:dyDescent="0.3">
      <c r="F111320"/>
    </row>
    <row r="111321" spans="6:6" x14ac:dyDescent="0.3">
      <c r="F111321"/>
    </row>
    <row r="111322" spans="6:6" x14ac:dyDescent="0.3">
      <c r="F111322"/>
    </row>
    <row r="111323" spans="6:6" x14ac:dyDescent="0.3">
      <c r="F111323"/>
    </row>
    <row r="111324" spans="6:6" x14ac:dyDescent="0.3">
      <c r="F111324"/>
    </row>
    <row r="111325" spans="6:6" x14ac:dyDescent="0.3">
      <c r="F111325"/>
    </row>
    <row r="111326" spans="6:6" x14ac:dyDescent="0.3">
      <c r="F111326"/>
    </row>
    <row r="111327" spans="6:6" x14ac:dyDescent="0.3">
      <c r="F111327"/>
    </row>
    <row r="111328" spans="6:6" x14ac:dyDescent="0.3">
      <c r="F111328"/>
    </row>
    <row r="111329" spans="6:6" x14ac:dyDescent="0.3">
      <c r="F111329"/>
    </row>
    <row r="111330" spans="6:6" x14ac:dyDescent="0.3">
      <c r="F111330"/>
    </row>
    <row r="111331" spans="6:6" x14ac:dyDescent="0.3">
      <c r="F111331"/>
    </row>
    <row r="111332" spans="6:6" x14ac:dyDescent="0.3">
      <c r="F111332"/>
    </row>
    <row r="111333" spans="6:6" x14ac:dyDescent="0.3">
      <c r="F111333"/>
    </row>
    <row r="111334" spans="6:6" x14ac:dyDescent="0.3">
      <c r="F111334"/>
    </row>
    <row r="111335" spans="6:6" x14ac:dyDescent="0.3">
      <c r="F111335"/>
    </row>
    <row r="111336" spans="6:6" x14ac:dyDescent="0.3">
      <c r="F111336"/>
    </row>
    <row r="111337" spans="6:6" x14ac:dyDescent="0.3">
      <c r="F111337"/>
    </row>
    <row r="111338" spans="6:6" x14ac:dyDescent="0.3">
      <c r="F111338"/>
    </row>
    <row r="111339" spans="6:6" x14ac:dyDescent="0.3">
      <c r="F111339"/>
    </row>
    <row r="111340" spans="6:6" x14ac:dyDescent="0.3">
      <c r="F111340"/>
    </row>
    <row r="111341" spans="6:6" x14ac:dyDescent="0.3">
      <c r="F111341"/>
    </row>
    <row r="111342" spans="6:6" x14ac:dyDescent="0.3">
      <c r="F111342"/>
    </row>
    <row r="111343" spans="6:6" x14ac:dyDescent="0.3">
      <c r="F111343"/>
    </row>
    <row r="111344" spans="6:6" x14ac:dyDescent="0.3">
      <c r="F111344"/>
    </row>
    <row r="111345" spans="6:6" x14ac:dyDescent="0.3">
      <c r="F111345"/>
    </row>
    <row r="111346" spans="6:6" x14ac:dyDescent="0.3">
      <c r="F111346"/>
    </row>
    <row r="111347" spans="6:6" x14ac:dyDescent="0.3">
      <c r="F111347"/>
    </row>
    <row r="111348" spans="6:6" x14ac:dyDescent="0.3">
      <c r="F111348"/>
    </row>
    <row r="111349" spans="6:6" x14ac:dyDescent="0.3">
      <c r="F111349"/>
    </row>
    <row r="111350" spans="6:6" x14ac:dyDescent="0.3">
      <c r="F111350"/>
    </row>
    <row r="111351" spans="6:6" x14ac:dyDescent="0.3">
      <c r="F111351"/>
    </row>
    <row r="111352" spans="6:6" x14ac:dyDescent="0.3">
      <c r="F111352"/>
    </row>
    <row r="111353" spans="6:6" x14ac:dyDescent="0.3">
      <c r="F111353"/>
    </row>
    <row r="111354" spans="6:6" x14ac:dyDescent="0.3">
      <c r="F111354"/>
    </row>
    <row r="111355" spans="6:6" x14ac:dyDescent="0.3">
      <c r="F111355"/>
    </row>
    <row r="111356" spans="6:6" x14ac:dyDescent="0.3">
      <c r="F111356"/>
    </row>
    <row r="111357" spans="6:6" x14ac:dyDescent="0.3">
      <c r="F111357"/>
    </row>
    <row r="111358" spans="6:6" x14ac:dyDescent="0.3">
      <c r="F111358"/>
    </row>
    <row r="111359" spans="6:6" x14ac:dyDescent="0.3">
      <c r="F111359"/>
    </row>
    <row r="111360" spans="6:6" x14ac:dyDescent="0.3">
      <c r="F111360"/>
    </row>
    <row r="111361" spans="6:6" x14ac:dyDescent="0.3">
      <c r="F111361"/>
    </row>
    <row r="111362" spans="6:6" x14ac:dyDescent="0.3">
      <c r="F111362"/>
    </row>
    <row r="111363" spans="6:6" x14ac:dyDescent="0.3">
      <c r="F111363"/>
    </row>
    <row r="111364" spans="6:6" x14ac:dyDescent="0.3">
      <c r="F111364"/>
    </row>
    <row r="111365" spans="6:6" x14ac:dyDescent="0.3">
      <c r="F111365"/>
    </row>
    <row r="111366" spans="6:6" x14ac:dyDescent="0.3">
      <c r="F111366"/>
    </row>
    <row r="111367" spans="6:6" x14ac:dyDescent="0.3">
      <c r="F111367"/>
    </row>
    <row r="111368" spans="6:6" x14ac:dyDescent="0.3">
      <c r="F111368"/>
    </row>
    <row r="111369" spans="6:6" x14ac:dyDescent="0.3">
      <c r="F111369"/>
    </row>
    <row r="111370" spans="6:6" x14ac:dyDescent="0.3">
      <c r="F111370"/>
    </row>
    <row r="111371" spans="6:6" x14ac:dyDescent="0.3">
      <c r="F111371"/>
    </row>
    <row r="111372" spans="6:6" x14ac:dyDescent="0.3">
      <c r="F111372"/>
    </row>
    <row r="111373" spans="6:6" x14ac:dyDescent="0.3">
      <c r="F111373"/>
    </row>
    <row r="111374" spans="6:6" x14ac:dyDescent="0.3">
      <c r="F111374"/>
    </row>
    <row r="111375" spans="6:6" x14ac:dyDescent="0.3">
      <c r="F111375"/>
    </row>
    <row r="111376" spans="6:6" x14ac:dyDescent="0.3">
      <c r="F111376"/>
    </row>
    <row r="111377" spans="6:6" x14ac:dyDescent="0.3">
      <c r="F111377"/>
    </row>
    <row r="111378" spans="6:6" x14ac:dyDescent="0.3">
      <c r="F111378"/>
    </row>
    <row r="111379" spans="6:6" x14ac:dyDescent="0.3">
      <c r="F111379"/>
    </row>
    <row r="111380" spans="6:6" x14ac:dyDescent="0.3">
      <c r="F111380"/>
    </row>
    <row r="111381" spans="6:6" x14ac:dyDescent="0.3">
      <c r="F111381"/>
    </row>
    <row r="111382" spans="6:6" x14ac:dyDescent="0.3">
      <c r="F111382"/>
    </row>
    <row r="111383" spans="6:6" x14ac:dyDescent="0.3">
      <c r="F111383"/>
    </row>
    <row r="111384" spans="6:6" x14ac:dyDescent="0.3">
      <c r="F111384"/>
    </row>
    <row r="111385" spans="6:6" x14ac:dyDescent="0.3">
      <c r="F111385"/>
    </row>
    <row r="111386" spans="6:6" x14ac:dyDescent="0.3">
      <c r="F111386"/>
    </row>
    <row r="111387" spans="6:6" x14ac:dyDescent="0.3">
      <c r="F111387"/>
    </row>
    <row r="111388" spans="6:6" x14ac:dyDescent="0.3">
      <c r="F111388"/>
    </row>
    <row r="111389" spans="6:6" x14ac:dyDescent="0.3">
      <c r="F111389"/>
    </row>
    <row r="111390" spans="6:6" x14ac:dyDescent="0.3">
      <c r="F111390"/>
    </row>
    <row r="111391" spans="6:6" x14ac:dyDescent="0.3">
      <c r="F111391"/>
    </row>
    <row r="111392" spans="6:6" x14ac:dyDescent="0.3">
      <c r="F111392"/>
    </row>
    <row r="111393" spans="6:6" x14ac:dyDescent="0.3">
      <c r="F111393"/>
    </row>
    <row r="111394" spans="6:6" x14ac:dyDescent="0.3">
      <c r="F111394"/>
    </row>
    <row r="111395" spans="6:6" x14ac:dyDescent="0.3">
      <c r="F111395"/>
    </row>
    <row r="111396" spans="6:6" x14ac:dyDescent="0.3">
      <c r="F111396"/>
    </row>
    <row r="111397" spans="6:6" x14ac:dyDescent="0.3">
      <c r="F111397"/>
    </row>
    <row r="111398" spans="6:6" x14ac:dyDescent="0.3">
      <c r="F111398"/>
    </row>
    <row r="111399" spans="6:6" x14ac:dyDescent="0.3">
      <c r="F111399"/>
    </row>
    <row r="111400" spans="6:6" x14ac:dyDescent="0.3">
      <c r="F111400"/>
    </row>
    <row r="111401" spans="6:6" x14ac:dyDescent="0.3">
      <c r="F111401"/>
    </row>
    <row r="111402" spans="6:6" x14ac:dyDescent="0.3">
      <c r="F111402"/>
    </row>
    <row r="111403" spans="6:6" x14ac:dyDescent="0.3">
      <c r="F111403"/>
    </row>
    <row r="111404" spans="6:6" x14ac:dyDescent="0.3">
      <c r="F111404"/>
    </row>
    <row r="111405" spans="6:6" x14ac:dyDescent="0.3">
      <c r="F111405"/>
    </row>
    <row r="111406" spans="6:6" x14ac:dyDescent="0.3">
      <c r="F111406"/>
    </row>
    <row r="111407" spans="6:6" x14ac:dyDescent="0.3">
      <c r="F111407"/>
    </row>
    <row r="111408" spans="6:6" x14ac:dyDescent="0.3">
      <c r="F111408"/>
    </row>
    <row r="111409" spans="6:6" x14ac:dyDescent="0.3">
      <c r="F111409"/>
    </row>
    <row r="111410" spans="6:6" x14ac:dyDescent="0.3">
      <c r="F111410"/>
    </row>
    <row r="111411" spans="6:6" x14ac:dyDescent="0.3">
      <c r="F111411"/>
    </row>
    <row r="111412" spans="6:6" x14ac:dyDescent="0.3">
      <c r="F111412"/>
    </row>
    <row r="111413" spans="6:6" x14ac:dyDescent="0.3">
      <c r="F111413"/>
    </row>
    <row r="111414" spans="6:6" x14ac:dyDescent="0.3">
      <c r="F111414"/>
    </row>
    <row r="111415" spans="6:6" x14ac:dyDescent="0.3">
      <c r="F111415"/>
    </row>
    <row r="111416" spans="6:6" x14ac:dyDescent="0.3">
      <c r="F111416"/>
    </row>
    <row r="111417" spans="6:6" x14ac:dyDescent="0.3">
      <c r="F111417"/>
    </row>
    <row r="111418" spans="6:6" x14ac:dyDescent="0.3">
      <c r="F111418"/>
    </row>
    <row r="111419" spans="6:6" x14ac:dyDescent="0.3">
      <c r="F111419"/>
    </row>
    <row r="111420" spans="6:6" x14ac:dyDescent="0.3">
      <c r="F111420"/>
    </row>
    <row r="111421" spans="6:6" x14ac:dyDescent="0.3">
      <c r="F111421"/>
    </row>
    <row r="111422" spans="6:6" x14ac:dyDescent="0.3">
      <c r="F111422"/>
    </row>
    <row r="111423" spans="6:6" x14ac:dyDescent="0.3">
      <c r="F111423"/>
    </row>
    <row r="111424" spans="6:6" x14ac:dyDescent="0.3">
      <c r="F111424"/>
    </row>
    <row r="111425" spans="6:6" x14ac:dyDescent="0.3">
      <c r="F111425"/>
    </row>
    <row r="111426" spans="6:6" x14ac:dyDescent="0.3">
      <c r="F111426"/>
    </row>
    <row r="111427" spans="6:6" x14ac:dyDescent="0.3">
      <c r="F111427"/>
    </row>
    <row r="111428" spans="6:6" x14ac:dyDescent="0.3">
      <c r="F111428"/>
    </row>
    <row r="111429" spans="6:6" x14ac:dyDescent="0.3">
      <c r="F111429"/>
    </row>
    <row r="111430" spans="6:6" x14ac:dyDescent="0.3">
      <c r="F111430"/>
    </row>
    <row r="111431" spans="6:6" x14ac:dyDescent="0.3">
      <c r="F111431"/>
    </row>
    <row r="111432" spans="6:6" x14ac:dyDescent="0.3">
      <c r="F111432"/>
    </row>
    <row r="111433" spans="6:6" x14ac:dyDescent="0.3">
      <c r="F111433"/>
    </row>
    <row r="111434" spans="6:6" x14ac:dyDescent="0.3">
      <c r="F111434"/>
    </row>
    <row r="111435" spans="6:6" x14ac:dyDescent="0.3">
      <c r="F111435"/>
    </row>
    <row r="111436" spans="6:6" x14ac:dyDescent="0.3">
      <c r="F111436"/>
    </row>
    <row r="111437" spans="6:6" x14ac:dyDescent="0.3">
      <c r="F111437"/>
    </row>
    <row r="111438" spans="6:6" x14ac:dyDescent="0.3">
      <c r="F111438"/>
    </row>
    <row r="111439" spans="6:6" x14ac:dyDescent="0.3">
      <c r="F111439"/>
    </row>
    <row r="111440" spans="6:6" x14ac:dyDescent="0.3">
      <c r="F111440"/>
    </row>
    <row r="111441" spans="6:6" x14ac:dyDescent="0.3">
      <c r="F111441"/>
    </row>
    <row r="111442" spans="6:6" x14ac:dyDescent="0.3">
      <c r="F111442"/>
    </row>
    <row r="111443" spans="6:6" x14ac:dyDescent="0.3">
      <c r="F111443"/>
    </row>
    <row r="111444" spans="6:6" x14ac:dyDescent="0.3">
      <c r="F111444"/>
    </row>
    <row r="111445" spans="6:6" x14ac:dyDescent="0.3">
      <c r="F111445"/>
    </row>
    <row r="111446" spans="6:6" x14ac:dyDescent="0.3">
      <c r="F111446"/>
    </row>
    <row r="111447" spans="6:6" x14ac:dyDescent="0.3">
      <c r="F111447"/>
    </row>
    <row r="111448" spans="6:6" x14ac:dyDescent="0.3">
      <c r="F111448"/>
    </row>
    <row r="111449" spans="6:6" x14ac:dyDescent="0.3">
      <c r="F111449"/>
    </row>
    <row r="111450" spans="6:6" x14ac:dyDescent="0.3">
      <c r="F111450"/>
    </row>
    <row r="111451" spans="6:6" x14ac:dyDescent="0.3">
      <c r="F111451"/>
    </row>
    <row r="111452" spans="6:6" x14ac:dyDescent="0.3">
      <c r="F111452"/>
    </row>
    <row r="111453" spans="6:6" x14ac:dyDescent="0.3">
      <c r="F111453"/>
    </row>
    <row r="111454" spans="6:6" x14ac:dyDescent="0.3">
      <c r="F111454"/>
    </row>
    <row r="111455" spans="6:6" x14ac:dyDescent="0.3">
      <c r="F111455"/>
    </row>
    <row r="111456" spans="6:6" x14ac:dyDescent="0.3">
      <c r="F111456"/>
    </row>
    <row r="111457" spans="6:6" x14ac:dyDescent="0.3">
      <c r="F111457"/>
    </row>
    <row r="111458" spans="6:6" x14ac:dyDescent="0.3">
      <c r="F111458"/>
    </row>
    <row r="111459" spans="6:6" x14ac:dyDescent="0.3">
      <c r="F111459"/>
    </row>
    <row r="111460" spans="6:6" x14ac:dyDescent="0.3">
      <c r="F111460"/>
    </row>
    <row r="111461" spans="6:6" x14ac:dyDescent="0.3">
      <c r="F111461"/>
    </row>
    <row r="111462" spans="6:6" x14ac:dyDescent="0.3">
      <c r="F111462"/>
    </row>
    <row r="111463" spans="6:6" x14ac:dyDescent="0.3">
      <c r="F111463"/>
    </row>
    <row r="111464" spans="6:6" x14ac:dyDescent="0.3">
      <c r="F111464"/>
    </row>
    <row r="111465" spans="6:6" x14ac:dyDescent="0.3">
      <c r="F111465"/>
    </row>
    <row r="111466" spans="6:6" x14ac:dyDescent="0.3">
      <c r="F111466"/>
    </row>
    <row r="111467" spans="6:6" x14ac:dyDescent="0.3">
      <c r="F111467"/>
    </row>
    <row r="111468" spans="6:6" x14ac:dyDescent="0.3">
      <c r="F111468"/>
    </row>
    <row r="111469" spans="6:6" x14ac:dyDescent="0.3">
      <c r="F111469"/>
    </row>
    <row r="111470" spans="6:6" x14ac:dyDescent="0.3">
      <c r="F111470"/>
    </row>
    <row r="111471" spans="6:6" x14ac:dyDescent="0.3">
      <c r="F111471"/>
    </row>
    <row r="111472" spans="6:6" x14ac:dyDescent="0.3">
      <c r="F111472"/>
    </row>
    <row r="111473" spans="6:6" x14ac:dyDescent="0.3">
      <c r="F111473"/>
    </row>
    <row r="111474" spans="6:6" x14ac:dyDescent="0.3">
      <c r="F111474"/>
    </row>
    <row r="111475" spans="6:6" x14ac:dyDescent="0.3">
      <c r="F111475"/>
    </row>
    <row r="111476" spans="6:6" x14ac:dyDescent="0.3">
      <c r="F111476"/>
    </row>
    <row r="111477" spans="6:6" x14ac:dyDescent="0.3">
      <c r="F111477"/>
    </row>
    <row r="111478" spans="6:6" x14ac:dyDescent="0.3">
      <c r="F111478"/>
    </row>
    <row r="111479" spans="6:6" x14ac:dyDescent="0.3">
      <c r="F111479"/>
    </row>
    <row r="111480" spans="6:6" x14ac:dyDescent="0.3">
      <c r="F111480"/>
    </row>
    <row r="111481" spans="6:6" x14ac:dyDescent="0.3">
      <c r="F111481"/>
    </row>
    <row r="111482" spans="6:6" x14ac:dyDescent="0.3">
      <c r="F111482"/>
    </row>
    <row r="111483" spans="6:6" x14ac:dyDescent="0.3">
      <c r="F111483"/>
    </row>
    <row r="111484" spans="6:6" x14ac:dyDescent="0.3">
      <c r="F111484"/>
    </row>
    <row r="111485" spans="6:6" x14ac:dyDescent="0.3">
      <c r="F111485"/>
    </row>
    <row r="111486" spans="6:6" x14ac:dyDescent="0.3">
      <c r="F111486"/>
    </row>
    <row r="111487" spans="6:6" x14ac:dyDescent="0.3">
      <c r="F111487"/>
    </row>
    <row r="111488" spans="6:6" x14ac:dyDescent="0.3">
      <c r="F111488"/>
    </row>
    <row r="111489" spans="6:6" x14ac:dyDescent="0.3">
      <c r="F111489"/>
    </row>
    <row r="111490" spans="6:6" x14ac:dyDescent="0.3">
      <c r="F111490"/>
    </row>
    <row r="111491" spans="6:6" x14ac:dyDescent="0.3">
      <c r="F111491"/>
    </row>
    <row r="111492" spans="6:6" x14ac:dyDescent="0.3">
      <c r="F111492"/>
    </row>
    <row r="111493" spans="6:6" x14ac:dyDescent="0.3">
      <c r="F111493"/>
    </row>
    <row r="111494" spans="6:6" x14ac:dyDescent="0.3">
      <c r="F111494"/>
    </row>
    <row r="111495" spans="6:6" x14ac:dyDescent="0.3">
      <c r="F111495"/>
    </row>
    <row r="111496" spans="6:6" x14ac:dyDescent="0.3">
      <c r="F111496"/>
    </row>
    <row r="111497" spans="6:6" x14ac:dyDescent="0.3">
      <c r="F111497"/>
    </row>
    <row r="111498" spans="6:6" x14ac:dyDescent="0.3">
      <c r="F111498"/>
    </row>
    <row r="111499" spans="6:6" x14ac:dyDescent="0.3">
      <c r="F111499"/>
    </row>
    <row r="111500" spans="6:6" x14ac:dyDescent="0.3">
      <c r="F111500"/>
    </row>
    <row r="111501" spans="6:6" x14ac:dyDescent="0.3">
      <c r="F111501"/>
    </row>
    <row r="111502" spans="6:6" x14ac:dyDescent="0.3">
      <c r="F111502"/>
    </row>
    <row r="111503" spans="6:6" x14ac:dyDescent="0.3">
      <c r="F111503"/>
    </row>
    <row r="111504" spans="6:6" x14ac:dyDescent="0.3">
      <c r="F111504"/>
    </row>
    <row r="111505" spans="6:6" x14ac:dyDescent="0.3">
      <c r="F111505"/>
    </row>
    <row r="111506" spans="6:6" x14ac:dyDescent="0.3">
      <c r="F111506"/>
    </row>
    <row r="111507" spans="6:6" x14ac:dyDescent="0.3">
      <c r="F111507"/>
    </row>
    <row r="111508" spans="6:6" x14ac:dyDescent="0.3">
      <c r="F111508"/>
    </row>
    <row r="111509" spans="6:6" x14ac:dyDescent="0.3">
      <c r="F111509"/>
    </row>
    <row r="111510" spans="6:6" x14ac:dyDescent="0.3">
      <c r="F111510"/>
    </row>
    <row r="111511" spans="6:6" x14ac:dyDescent="0.3">
      <c r="F111511"/>
    </row>
    <row r="111512" spans="6:6" x14ac:dyDescent="0.3">
      <c r="F111512"/>
    </row>
    <row r="111513" spans="6:6" x14ac:dyDescent="0.3">
      <c r="F111513"/>
    </row>
    <row r="111514" spans="6:6" x14ac:dyDescent="0.3">
      <c r="F111514"/>
    </row>
    <row r="111515" spans="6:6" x14ac:dyDescent="0.3">
      <c r="F111515"/>
    </row>
    <row r="111516" spans="6:6" x14ac:dyDescent="0.3">
      <c r="F111516"/>
    </row>
    <row r="111517" spans="6:6" x14ac:dyDescent="0.3">
      <c r="F111517"/>
    </row>
    <row r="111518" spans="6:6" x14ac:dyDescent="0.3">
      <c r="F111518"/>
    </row>
    <row r="111519" spans="6:6" x14ac:dyDescent="0.3">
      <c r="F111519"/>
    </row>
    <row r="111520" spans="6:6" x14ac:dyDescent="0.3">
      <c r="F111520"/>
    </row>
    <row r="111521" spans="6:6" x14ac:dyDescent="0.3">
      <c r="F111521"/>
    </row>
    <row r="111522" spans="6:6" x14ac:dyDescent="0.3">
      <c r="F111522"/>
    </row>
    <row r="111523" spans="6:6" x14ac:dyDescent="0.3">
      <c r="F111523"/>
    </row>
    <row r="111524" spans="6:6" x14ac:dyDescent="0.3">
      <c r="F111524"/>
    </row>
    <row r="111525" spans="6:6" x14ac:dyDescent="0.3">
      <c r="F111525"/>
    </row>
    <row r="111526" spans="6:6" x14ac:dyDescent="0.3">
      <c r="F111526"/>
    </row>
    <row r="111527" spans="6:6" x14ac:dyDescent="0.3">
      <c r="F111527"/>
    </row>
    <row r="111528" spans="6:6" x14ac:dyDescent="0.3">
      <c r="F111528"/>
    </row>
    <row r="111529" spans="6:6" x14ac:dyDescent="0.3">
      <c r="F111529"/>
    </row>
    <row r="111530" spans="6:6" x14ac:dyDescent="0.3">
      <c r="F111530"/>
    </row>
    <row r="111531" spans="6:6" x14ac:dyDescent="0.3">
      <c r="F111531"/>
    </row>
    <row r="111532" spans="6:6" x14ac:dyDescent="0.3">
      <c r="F111532"/>
    </row>
    <row r="111533" spans="6:6" x14ac:dyDescent="0.3">
      <c r="F111533"/>
    </row>
    <row r="111534" spans="6:6" x14ac:dyDescent="0.3">
      <c r="F111534"/>
    </row>
    <row r="111535" spans="6:6" x14ac:dyDescent="0.3">
      <c r="F111535"/>
    </row>
    <row r="111536" spans="6:6" x14ac:dyDescent="0.3">
      <c r="F111536"/>
    </row>
    <row r="111537" spans="6:6" x14ac:dyDescent="0.3">
      <c r="F111537"/>
    </row>
    <row r="111538" spans="6:6" x14ac:dyDescent="0.3">
      <c r="F111538"/>
    </row>
    <row r="111539" spans="6:6" x14ac:dyDescent="0.3">
      <c r="F111539"/>
    </row>
    <row r="111540" spans="6:6" x14ac:dyDescent="0.3">
      <c r="F111540"/>
    </row>
    <row r="111541" spans="6:6" x14ac:dyDescent="0.3">
      <c r="F111541"/>
    </row>
    <row r="111542" spans="6:6" x14ac:dyDescent="0.3">
      <c r="F111542"/>
    </row>
    <row r="111543" spans="6:6" x14ac:dyDescent="0.3">
      <c r="F111543"/>
    </row>
    <row r="111544" spans="6:6" x14ac:dyDescent="0.3">
      <c r="F111544"/>
    </row>
    <row r="111545" spans="6:6" x14ac:dyDescent="0.3">
      <c r="F111545"/>
    </row>
    <row r="111546" spans="6:6" x14ac:dyDescent="0.3">
      <c r="F111546"/>
    </row>
    <row r="111547" spans="6:6" x14ac:dyDescent="0.3">
      <c r="F111547"/>
    </row>
    <row r="111548" spans="6:6" x14ac:dyDescent="0.3">
      <c r="F111548"/>
    </row>
    <row r="111549" spans="6:6" x14ac:dyDescent="0.3">
      <c r="F111549"/>
    </row>
    <row r="111550" spans="6:6" x14ac:dyDescent="0.3">
      <c r="F111550"/>
    </row>
    <row r="111551" spans="6:6" x14ac:dyDescent="0.3">
      <c r="F111551"/>
    </row>
    <row r="111552" spans="6:6" x14ac:dyDescent="0.3">
      <c r="F111552"/>
    </row>
    <row r="111553" spans="6:6" x14ac:dyDescent="0.3">
      <c r="F111553"/>
    </row>
    <row r="111554" spans="6:6" x14ac:dyDescent="0.3">
      <c r="F111554"/>
    </row>
    <row r="111555" spans="6:6" x14ac:dyDescent="0.3">
      <c r="F111555"/>
    </row>
    <row r="111556" spans="6:6" x14ac:dyDescent="0.3">
      <c r="F111556"/>
    </row>
    <row r="111557" spans="6:6" x14ac:dyDescent="0.3">
      <c r="F111557"/>
    </row>
    <row r="111558" spans="6:6" x14ac:dyDescent="0.3">
      <c r="F111558"/>
    </row>
    <row r="111559" spans="6:6" x14ac:dyDescent="0.3">
      <c r="F111559"/>
    </row>
    <row r="111560" spans="6:6" x14ac:dyDescent="0.3">
      <c r="F111560"/>
    </row>
    <row r="111561" spans="6:6" x14ac:dyDescent="0.3">
      <c r="F111561"/>
    </row>
    <row r="111562" spans="6:6" x14ac:dyDescent="0.3">
      <c r="F111562"/>
    </row>
    <row r="111563" spans="6:6" x14ac:dyDescent="0.3">
      <c r="F111563"/>
    </row>
    <row r="111564" spans="6:6" x14ac:dyDescent="0.3">
      <c r="F111564"/>
    </row>
    <row r="111565" spans="6:6" x14ac:dyDescent="0.3">
      <c r="F111565"/>
    </row>
    <row r="111566" spans="6:6" x14ac:dyDescent="0.3">
      <c r="F111566"/>
    </row>
    <row r="111567" spans="6:6" x14ac:dyDescent="0.3">
      <c r="F111567"/>
    </row>
    <row r="111568" spans="6:6" x14ac:dyDescent="0.3">
      <c r="F111568"/>
    </row>
    <row r="111569" spans="6:6" x14ac:dyDescent="0.3">
      <c r="F111569"/>
    </row>
    <row r="111570" spans="6:6" x14ac:dyDescent="0.3">
      <c r="F111570"/>
    </row>
    <row r="111571" spans="6:6" x14ac:dyDescent="0.3">
      <c r="F111571"/>
    </row>
    <row r="111572" spans="6:6" x14ac:dyDescent="0.3">
      <c r="F111572"/>
    </row>
    <row r="111573" spans="6:6" x14ac:dyDescent="0.3">
      <c r="F111573"/>
    </row>
    <row r="111574" spans="6:6" x14ac:dyDescent="0.3">
      <c r="F111574"/>
    </row>
    <row r="111575" spans="6:6" x14ac:dyDescent="0.3">
      <c r="F111575"/>
    </row>
    <row r="111576" spans="6:6" x14ac:dyDescent="0.3">
      <c r="F111576"/>
    </row>
    <row r="111577" spans="6:6" x14ac:dyDescent="0.3">
      <c r="F111577"/>
    </row>
    <row r="111578" spans="6:6" x14ac:dyDescent="0.3">
      <c r="F111578"/>
    </row>
    <row r="111579" spans="6:6" x14ac:dyDescent="0.3">
      <c r="F111579"/>
    </row>
    <row r="111580" spans="6:6" x14ac:dyDescent="0.3">
      <c r="F111580"/>
    </row>
    <row r="111581" spans="6:6" x14ac:dyDescent="0.3">
      <c r="F111581"/>
    </row>
    <row r="111582" spans="6:6" x14ac:dyDescent="0.3">
      <c r="F111582"/>
    </row>
    <row r="111583" spans="6:6" x14ac:dyDescent="0.3">
      <c r="F111583"/>
    </row>
    <row r="111584" spans="6:6" x14ac:dyDescent="0.3">
      <c r="F111584"/>
    </row>
    <row r="111585" spans="6:6" x14ac:dyDescent="0.3">
      <c r="F111585"/>
    </row>
    <row r="111586" spans="6:6" x14ac:dyDescent="0.3">
      <c r="F111586"/>
    </row>
    <row r="111587" spans="6:6" x14ac:dyDescent="0.3">
      <c r="F111587"/>
    </row>
    <row r="111588" spans="6:6" x14ac:dyDescent="0.3">
      <c r="F111588"/>
    </row>
    <row r="111589" spans="6:6" x14ac:dyDescent="0.3">
      <c r="F111589"/>
    </row>
    <row r="111590" spans="6:6" x14ac:dyDescent="0.3">
      <c r="F111590"/>
    </row>
    <row r="111591" spans="6:6" x14ac:dyDescent="0.3">
      <c r="F111591"/>
    </row>
    <row r="111592" spans="6:6" x14ac:dyDescent="0.3">
      <c r="F111592"/>
    </row>
    <row r="111593" spans="6:6" x14ac:dyDescent="0.3">
      <c r="F111593"/>
    </row>
    <row r="111594" spans="6:6" x14ac:dyDescent="0.3">
      <c r="F111594"/>
    </row>
    <row r="111595" spans="6:6" x14ac:dyDescent="0.3">
      <c r="F111595"/>
    </row>
    <row r="111596" spans="6:6" x14ac:dyDescent="0.3">
      <c r="F111596"/>
    </row>
    <row r="111597" spans="6:6" x14ac:dyDescent="0.3">
      <c r="F111597"/>
    </row>
    <row r="111598" spans="6:6" x14ac:dyDescent="0.3">
      <c r="F111598"/>
    </row>
    <row r="111599" spans="6:6" x14ac:dyDescent="0.3">
      <c r="F111599"/>
    </row>
    <row r="111600" spans="6:6" x14ac:dyDescent="0.3">
      <c r="F111600"/>
    </row>
    <row r="111601" spans="6:6" x14ac:dyDescent="0.3">
      <c r="F111601"/>
    </row>
    <row r="111602" spans="6:6" x14ac:dyDescent="0.3">
      <c r="F111602"/>
    </row>
    <row r="111603" spans="6:6" x14ac:dyDescent="0.3">
      <c r="F111603"/>
    </row>
    <row r="111604" spans="6:6" x14ac:dyDescent="0.3">
      <c r="F111604"/>
    </row>
    <row r="111605" spans="6:6" x14ac:dyDescent="0.3">
      <c r="F111605"/>
    </row>
    <row r="111606" spans="6:6" x14ac:dyDescent="0.3">
      <c r="F111606"/>
    </row>
    <row r="111607" spans="6:6" x14ac:dyDescent="0.3">
      <c r="F111607"/>
    </row>
    <row r="111608" spans="6:6" x14ac:dyDescent="0.3">
      <c r="F111608"/>
    </row>
    <row r="111609" spans="6:6" x14ac:dyDescent="0.3">
      <c r="F111609"/>
    </row>
    <row r="111610" spans="6:6" x14ac:dyDescent="0.3">
      <c r="F111610"/>
    </row>
    <row r="111611" spans="6:6" x14ac:dyDescent="0.3">
      <c r="F111611"/>
    </row>
    <row r="111612" spans="6:6" x14ac:dyDescent="0.3">
      <c r="F111612"/>
    </row>
    <row r="111613" spans="6:6" x14ac:dyDescent="0.3">
      <c r="F111613"/>
    </row>
    <row r="111614" spans="6:6" x14ac:dyDescent="0.3">
      <c r="F111614"/>
    </row>
    <row r="111615" spans="6:6" x14ac:dyDescent="0.3">
      <c r="F111615"/>
    </row>
    <row r="111616" spans="6:6" x14ac:dyDescent="0.3">
      <c r="F111616"/>
    </row>
    <row r="111617" spans="6:6" x14ac:dyDescent="0.3">
      <c r="F111617"/>
    </row>
    <row r="111618" spans="6:6" x14ac:dyDescent="0.3">
      <c r="F111618"/>
    </row>
    <row r="111619" spans="6:6" x14ac:dyDescent="0.3">
      <c r="F111619"/>
    </row>
    <row r="111620" spans="6:6" x14ac:dyDescent="0.3">
      <c r="F111620"/>
    </row>
    <row r="111621" spans="6:6" x14ac:dyDescent="0.3">
      <c r="F111621"/>
    </row>
    <row r="111622" spans="6:6" x14ac:dyDescent="0.3">
      <c r="F111622"/>
    </row>
    <row r="111623" spans="6:6" x14ac:dyDescent="0.3">
      <c r="F111623"/>
    </row>
    <row r="111624" spans="6:6" x14ac:dyDescent="0.3">
      <c r="F111624"/>
    </row>
    <row r="111625" spans="6:6" x14ac:dyDescent="0.3">
      <c r="F111625"/>
    </row>
    <row r="111626" spans="6:6" x14ac:dyDescent="0.3">
      <c r="F111626"/>
    </row>
    <row r="111627" spans="6:6" x14ac:dyDescent="0.3">
      <c r="F111627"/>
    </row>
    <row r="111628" spans="6:6" x14ac:dyDescent="0.3">
      <c r="F111628"/>
    </row>
    <row r="111629" spans="6:6" x14ac:dyDescent="0.3">
      <c r="F111629"/>
    </row>
    <row r="111630" spans="6:6" x14ac:dyDescent="0.3">
      <c r="F111630"/>
    </row>
    <row r="111631" spans="6:6" x14ac:dyDescent="0.3">
      <c r="F111631"/>
    </row>
    <row r="111632" spans="6:6" x14ac:dyDescent="0.3">
      <c r="F111632"/>
    </row>
    <row r="111633" spans="6:6" x14ac:dyDescent="0.3">
      <c r="F111633"/>
    </row>
    <row r="111634" spans="6:6" x14ac:dyDescent="0.3">
      <c r="F111634"/>
    </row>
    <row r="111635" spans="6:6" x14ac:dyDescent="0.3">
      <c r="F111635"/>
    </row>
    <row r="111636" spans="6:6" x14ac:dyDescent="0.3">
      <c r="F111636"/>
    </row>
    <row r="111637" spans="6:6" x14ac:dyDescent="0.3">
      <c r="F111637"/>
    </row>
    <row r="111638" spans="6:6" x14ac:dyDescent="0.3">
      <c r="F111638"/>
    </row>
    <row r="111639" spans="6:6" x14ac:dyDescent="0.3">
      <c r="F111639"/>
    </row>
    <row r="111640" spans="6:6" x14ac:dyDescent="0.3">
      <c r="F111640"/>
    </row>
    <row r="111641" spans="6:6" x14ac:dyDescent="0.3">
      <c r="F111641"/>
    </row>
    <row r="111642" spans="6:6" x14ac:dyDescent="0.3">
      <c r="F111642"/>
    </row>
    <row r="111643" spans="6:6" x14ac:dyDescent="0.3">
      <c r="F111643"/>
    </row>
    <row r="111644" spans="6:6" x14ac:dyDescent="0.3">
      <c r="F111644"/>
    </row>
    <row r="111645" spans="6:6" x14ac:dyDescent="0.3">
      <c r="F111645"/>
    </row>
    <row r="111646" spans="6:6" x14ac:dyDescent="0.3">
      <c r="F111646"/>
    </row>
    <row r="111647" spans="6:6" x14ac:dyDescent="0.3">
      <c r="F111647"/>
    </row>
    <row r="111648" spans="6:6" x14ac:dyDescent="0.3">
      <c r="F111648"/>
    </row>
    <row r="111649" spans="6:6" x14ac:dyDescent="0.3">
      <c r="F111649"/>
    </row>
    <row r="111650" spans="6:6" x14ac:dyDescent="0.3">
      <c r="F111650"/>
    </row>
    <row r="111651" spans="6:6" x14ac:dyDescent="0.3">
      <c r="F111651"/>
    </row>
    <row r="111652" spans="6:6" x14ac:dyDescent="0.3">
      <c r="F111652"/>
    </row>
    <row r="111653" spans="6:6" x14ac:dyDescent="0.3">
      <c r="F111653"/>
    </row>
    <row r="111654" spans="6:6" x14ac:dyDescent="0.3">
      <c r="F111654"/>
    </row>
    <row r="111655" spans="6:6" x14ac:dyDescent="0.3">
      <c r="F111655"/>
    </row>
    <row r="111656" spans="6:6" x14ac:dyDescent="0.3">
      <c r="F111656"/>
    </row>
    <row r="111657" spans="6:6" x14ac:dyDescent="0.3">
      <c r="F111657"/>
    </row>
    <row r="111658" spans="6:6" x14ac:dyDescent="0.3">
      <c r="F111658"/>
    </row>
    <row r="111659" spans="6:6" x14ac:dyDescent="0.3">
      <c r="F111659"/>
    </row>
    <row r="111660" spans="6:6" x14ac:dyDescent="0.3">
      <c r="F111660"/>
    </row>
    <row r="111661" spans="6:6" x14ac:dyDescent="0.3">
      <c r="F111661"/>
    </row>
    <row r="111662" spans="6:6" x14ac:dyDescent="0.3">
      <c r="F111662"/>
    </row>
    <row r="111663" spans="6:6" x14ac:dyDescent="0.3">
      <c r="F111663"/>
    </row>
    <row r="111664" spans="6:6" x14ac:dyDescent="0.3">
      <c r="F111664"/>
    </row>
    <row r="111665" spans="6:6" x14ac:dyDescent="0.3">
      <c r="F111665"/>
    </row>
    <row r="111666" spans="6:6" x14ac:dyDescent="0.3">
      <c r="F111666"/>
    </row>
    <row r="111667" spans="6:6" x14ac:dyDescent="0.3">
      <c r="F111667"/>
    </row>
    <row r="111668" spans="6:6" x14ac:dyDescent="0.3">
      <c r="F111668"/>
    </row>
    <row r="111669" spans="6:6" x14ac:dyDescent="0.3">
      <c r="F111669"/>
    </row>
    <row r="111670" spans="6:6" x14ac:dyDescent="0.3">
      <c r="F111670"/>
    </row>
    <row r="111671" spans="6:6" x14ac:dyDescent="0.3">
      <c r="F111671"/>
    </row>
    <row r="111672" spans="6:6" x14ac:dyDescent="0.3">
      <c r="F111672"/>
    </row>
    <row r="111673" spans="6:6" x14ac:dyDescent="0.3">
      <c r="F111673"/>
    </row>
    <row r="111674" spans="6:6" x14ac:dyDescent="0.3">
      <c r="F111674"/>
    </row>
    <row r="111675" spans="6:6" x14ac:dyDescent="0.3">
      <c r="F111675"/>
    </row>
    <row r="111676" spans="6:6" x14ac:dyDescent="0.3">
      <c r="F111676"/>
    </row>
    <row r="111677" spans="6:6" x14ac:dyDescent="0.3">
      <c r="F111677"/>
    </row>
    <row r="111678" spans="6:6" x14ac:dyDescent="0.3">
      <c r="F111678"/>
    </row>
    <row r="111679" spans="6:6" x14ac:dyDescent="0.3">
      <c r="F111679"/>
    </row>
    <row r="111680" spans="6:6" x14ac:dyDescent="0.3">
      <c r="F111680"/>
    </row>
    <row r="111681" spans="6:6" x14ac:dyDescent="0.3">
      <c r="F111681"/>
    </row>
    <row r="111682" spans="6:6" x14ac:dyDescent="0.3">
      <c r="F111682"/>
    </row>
    <row r="111683" spans="6:6" x14ac:dyDescent="0.3">
      <c r="F111683"/>
    </row>
    <row r="111684" spans="6:6" x14ac:dyDescent="0.3">
      <c r="F111684"/>
    </row>
    <row r="111685" spans="6:6" x14ac:dyDescent="0.3">
      <c r="F111685"/>
    </row>
    <row r="111686" spans="6:6" x14ac:dyDescent="0.3">
      <c r="F111686"/>
    </row>
    <row r="111687" spans="6:6" x14ac:dyDescent="0.3">
      <c r="F111687"/>
    </row>
    <row r="111688" spans="6:6" x14ac:dyDescent="0.3">
      <c r="F111688"/>
    </row>
    <row r="111689" spans="6:6" x14ac:dyDescent="0.3">
      <c r="F111689"/>
    </row>
    <row r="111690" spans="6:6" x14ac:dyDescent="0.3">
      <c r="F111690"/>
    </row>
    <row r="111691" spans="6:6" x14ac:dyDescent="0.3">
      <c r="F111691"/>
    </row>
    <row r="111692" spans="6:6" x14ac:dyDescent="0.3">
      <c r="F111692"/>
    </row>
    <row r="111693" spans="6:6" x14ac:dyDescent="0.3">
      <c r="F111693"/>
    </row>
    <row r="111694" spans="6:6" x14ac:dyDescent="0.3">
      <c r="F111694"/>
    </row>
    <row r="111695" spans="6:6" x14ac:dyDescent="0.3">
      <c r="F111695"/>
    </row>
    <row r="111696" spans="6:6" x14ac:dyDescent="0.3">
      <c r="F111696"/>
    </row>
    <row r="111697" spans="6:6" x14ac:dyDescent="0.3">
      <c r="F111697"/>
    </row>
    <row r="111698" spans="6:6" x14ac:dyDescent="0.3">
      <c r="F111698"/>
    </row>
    <row r="111699" spans="6:6" x14ac:dyDescent="0.3">
      <c r="F111699"/>
    </row>
    <row r="111700" spans="6:6" x14ac:dyDescent="0.3">
      <c r="F111700"/>
    </row>
    <row r="111701" spans="6:6" x14ac:dyDescent="0.3">
      <c r="F111701"/>
    </row>
    <row r="111702" spans="6:6" x14ac:dyDescent="0.3">
      <c r="F111702"/>
    </row>
    <row r="111703" spans="6:6" x14ac:dyDescent="0.3">
      <c r="F111703"/>
    </row>
    <row r="111704" spans="6:6" x14ac:dyDescent="0.3">
      <c r="F111704"/>
    </row>
    <row r="111705" spans="6:6" x14ac:dyDescent="0.3">
      <c r="F111705"/>
    </row>
    <row r="111706" spans="6:6" x14ac:dyDescent="0.3">
      <c r="F111706"/>
    </row>
    <row r="111707" spans="6:6" x14ac:dyDescent="0.3">
      <c r="F111707"/>
    </row>
    <row r="111708" spans="6:6" x14ac:dyDescent="0.3">
      <c r="F111708"/>
    </row>
    <row r="111709" spans="6:6" x14ac:dyDescent="0.3">
      <c r="F111709"/>
    </row>
    <row r="111710" spans="6:6" x14ac:dyDescent="0.3">
      <c r="F111710"/>
    </row>
    <row r="111711" spans="6:6" x14ac:dyDescent="0.3">
      <c r="F111711"/>
    </row>
    <row r="111712" spans="6:6" x14ac:dyDescent="0.3">
      <c r="F111712"/>
    </row>
    <row r="111713" spans="6:6" x14ac:dyDescent="0.3">
      <c r="F111713"/>
    </row>
    <row r="111714" spans="6:6" x14ac:dyDescent="0.3">
      <c r="F111714"/>
    </row>
    <row r="111715" spans="6:6" x14ac:dyDescent="0.3">
      <c r="F111715"/>
    </row>
    <row r="111716" spans="6:6" x14ac:dyDescent="0.3">
      <c r="F111716"/>
    </row>
    <row r="111717" spans="6:6" x14ac:dyDescent="0.3">
      <c r="F111717"/>
    </row>
    <row r="111718" spans="6:6" x14ac:dyDescent="0.3">
      <c r="F111718"/>
    </row>
    <row r="111719" spans="6:6" x14ac:dyDescent="0.3">
      <c r="F111719"/>
    </row>
    <row r="111720" spans="6:6" x14ac:dyDescent="0.3">
      <c r="F111720"/>
    </row>
    <row r="111721" spans="6:6" x14ac:dyDescent="0.3">
      <c r="F111721"/>
    </row>
    <row r="111722" spans="6:6" x14ac:dyDescent="0.3">
      <c r="F111722"/>
    </row>
    <row r="111723" spans="6:6" x14ac:dyDescent="0.3">
      <c r="F111723"/>
    </row>
    <row r="111724" spans="6:6" x14ac:dyDescent="0.3">
      <c r="F111724"/>
    </row>
    <row r="111725" spans="6:6" x14ac:dyDescent="0.3">
      <c r="F111725"/>
    </row>
    <row r="111726" spans="6:6" x14ac:dyDescent="0.3">
      <c r="F111726"/>
    </row>
    <row r="111727" spans="6:6" x14ac:dyDescent="0.3">
      <c r="F111727"/>
    </row>
    <row r="111728" spans="6:6" x14ac:dyDescent="0.3">
      <c r="F111728"/>
    </row>
    <row r="111729" spans="6:6" x14ac:dyDescent="0.3">
      <c r="F111729"/>
    </row>
    <row r="111730" spans="6:6" x14ac:dyDescent="0.3">
      <c r="F111730"/>
    </row>
    <row r="111731" spans="6:6" x14ac:dyDescent="0.3">
      <c r="F111731"/>
    </row>
    <row r="111732" spans="6:6" x14ac:dyDescent="0.3">
      <c r="F111732"/>
    </row>
    <row r="111733" spans="6:6" x14ac:dyDescent="0.3">
      <c r="F111733"/>
    </row>
    <row r="111734" spans="6:6" x14ac:dyDescent="0.3">
      <c r="F111734"/>
    </row>
    <row r="111735" spans="6:6" x14ac:dyDescent="0.3">
      <c r="F111735"/>
    </row>
    <row r="111736" spans="6:6" x14ac:dyDescent="0.3">
      <c r="F111736"/>
    </row>
    <row r="111737" spans="6:6" x14ac:dyDescent="0.3">
      <c r="F111737"/>
    </row>
    <row r="111738" spans="6:6" x14ac:dyDescent="0.3">
      <c r="F111738"/>
    </row>
    <row r="111739" spans="6:6" x14ac:dyDescent="0.3">
      <c r="F111739"/>
    </row>
    <row r="111740" spans="6:6" x14ac:dyDescent="0.3">
      <c r="F111740"/>
    </row>
    <row r="111741" spans="6:6" x14ac:dyDescent="0.3">
      <c r="F111741"/>
    </row>
    <row r="111742" spans="6:6" x14ac:dyDescent="0.3">
      <c r="F111742"/>
    </row>
    <row r="111743" spans="6:6" x14ac:dyDescent="0.3">
      <c r="F111743"/>
    </row>
    <row r="111744" spans="6:6" x14ac:dyDescent="0.3">
      <c r="F111744"/>
    </row>
    <row r="111745" spans="6:6" x14ac:dyDescent="0.3">
      <c r="F111745"/>
    </row>
    <row r="111746" spans="6:6" x14ac:dyDescent="0.3">
      <c r="F111746"/>
    </row>
    <row r="111747" spans="6:6" x14ac:dyDescent="0.3">
      <c r="F111747"/>
    </row>
    <row r="111748" spans="6:6" x14ac:dyDescent="0.3">
      <c r="F111748"/>
    </row>
    <row r="111749" spans="6:6" x14ac:dyDescent="0.3">
      <c r="F111749"/>
    </row>
    <row r="111750" spans="6:6" x14ac:dyDescent="0.3">
      <c r="F111750"/>
    </row>
    <row r="111751" spans="6:6" x14ac:dyDescent="0.3">
      <c r="F111751"/>
    </row>
    <row r="111752" spans="6:6" x14ac:dyDescent="0.3">
      <c r="F111752"/>
    </row>
    <row r="111753" spans="6:6" x14ac:dyDescent="0.3">
      <c r="F111753"/>
    </row>
    <row r="111754" spans="6:6" x14ac:dyDescent="0.3">
      <c r="F111754"/>
    </row>
    <row r="111755" spans="6:6" x14ac:dyDescent="0.3">
      <c r="F111755"/>
    </row>
    <row r="111756" spans="6:6" x14ac:dyDescent="0.3">
      <c r="F111756"/>
    </row>
    <row r="111757" spans="6:6" x14ac:dyDescent="0.3">
      <c r="F111757"/>
    </row>
    <row r="111758" spans="6:6" x14ac:dyDescent="0.3">
      <c r="F111758"/>
    </row>
    <row r="111759" spans="6:6" x14ac:dyDescent="0.3">
      <c r="F111759"/>
    </row>
    <row r="111760" spans="6:6" x14ac:dyDescent="0.3">
      <c r="F111760"/>
    </row>
    <row r="111761" spans="6:6" x14ac:dyDescent="0.3">
      <c r="F111761"/>
    </row>
    <row r="111762" spans="6:6" x14ac:dyDescent="0.3">
      <c r="F111762"/>
    </row>
    <row r="111763" spans="6:6" x14ac:dyDescent="0.3">
      <c r="F111763"/>
    </row>
    <row r="111764" spans="6:6" x14ac:dyDescent="0.3">
      <c r="F111764"/>
    </row>
    <row r="111765" spans="6:6" x14ac:dyDescent="0.3">
      <c r="F111765"/>
    </row>
    <row r="111766" spans="6:6" x14ac:dyDescent="0.3">
      <c r="F111766"/>
    </row>
    <row r="111767" spans="6:6" x14ac:dyDescent="0.3">
      <c r="F111767"/>
    </row>
    <row r="111768" spans="6:6" x14ac:dyDescent="0.3">
      <c r="F111768"/>
    </row>
    <row r="111769" spans="6:6" x14ac:dyDescent="0.3">
      <c r="F111769"/>
    </row>
    <row r="111770" spans="6:6" x14ac:dyDescent="0.3">
      <c r="F111770"/>
    </row>
    <row r="111771" spans="6:6" x14ac:dyDescent="0.3">
      <c r="F111771"/>
    </row>
    <row r="111772" spans="6:6" x14ac:dyDescent="0.3">
      <c r="F111772"/>
    </row>
    <row r="111773" spans="6:6" x14ac:dyDescent="0.3">
      <c r="F111773"/>
    </row>
    <row r="111774" spans="6:6" x14ac:dyDescent="0.3">
      <c r="F111774"/>
    </row>
    <row r="111775" spans="6:6" x14ac:dyDescent="0.3">
      <c r="F111775"/>
    </row>
    <row r="111776" spans="6:6" x14ac:dyDescent="0.3">
      <c r="F111776"/>
    </row>
    <row r="111777" spans="6:6" x14ac:dyDescent="0.3">
      <c r="F111777"/>
    </row>
    <row r="111778" spans="6:6" x14ac:dyDescent="0.3">
      <c r="F111778"/>
    </row>
    <row r="111779" spans="6:6" x14ac:dyDescent="0.3">
      <c r="F111779"/>
    </row>
    <row r="111780" spans="6:6" x14ac:dyDescent="0.3">
      <c r="F111780"/>
    </row>
    <row r="111781" spans="6:6" x14ac:dyDescent="0.3">
      <c r="F111781"/>
    </row>
    <row r="111782" spans="6:6" x14ac:dyDescent="0.3">
      <c r="F111782"/>
    </row>
    <row r="111783" spans="6:6" x14ac:dyDescent="0.3">
      <c r="F111783"/>
    </row>
    <row r="111784" spans="6:6" x14ac:dyDescent="0.3">
      <c r="F111784"/>
    </row>
    <row r="111785" spans="6:6" x14ac:dyDescent="0.3">
      <c r="F111785"/>
    </row>
    <row r="111786" spans="6:6" x14ac:dyDescent="0.3">
      <c r="F111786"/>
    </row>
    <row r="111787" spans="6:6" x14ac:dyDescent="0.3">
      <c r="F111787"/>
    </row>
    <row r="111788" spans="6:6" x14ac:dyDescent="0.3">
      <c r="F111788"/>
    </row>
    <row r="111789" spans="6:6" x14ac:dyDescent="0.3">
      <c r="F111789"/>
    </row>
    <row r="111790" spans="6:6" x14ac:dyDescent="0.3">
      <c r="F111790"/>
    </row>
    <row r="111791" spans="6:6" x14ac:dyDescent="0.3">
      <c r="F111791"/>
    </row>
    <row r="111792" spans="6:6" x14ac:dyDescent="0.3">
      <c r="F111792"/>
    </row>
    <row r="111793" spans="6:6" x14ac:dyDescent="0.3">
      <c r="F111793"/>
    </row>
    <row r="111794" spans="6:6" x14ac:dyDescent="0.3">
      <c r="F111794"/>
    </row>
    <row r="111795" spans="6:6" x14ac:dyDescent="0.3">
      <c r="F111795"/>
    </row>
    <row r="111796" spans="6:6" x14ac:dyDescent="0.3">
      <c r="F111796"/>
    </row>
    <row r="111797" spans="6:6" x14ac:dyDescent="0.3">
      <c r="F111797"/>
    </row>
    <row r="111798" spans="6:6" x14ac:dyDescent="0.3">
      <c r="F111798"/>
    </row>
    <row r="111799" spans="6:6" x14ac:dyDescent="0.3">
      <c r="F111799"/>
    </row>
    <row r="111800" spans="6:6" x14ac:dyDescent="0.3">
      <c r="F111800"/>
    </row>
    <row r="111801" spans="6:6" x14ac:dyDescent="0.3">
      <c r="F111801"/>
    </row>
    <row r="111802" spans="6:6" x14ac:dyDescent="0.3">
      <c r="F111802"/>
    </row>
    <row r="111803" spans="6:6" x14ac:dyDescent="0.3">
      <c r="F111803"/>
    </row>
    <row r="111804" spans="6:6" x14ac:dyDescent="0.3">
      <c r="F111804"/>
    </row>
    <row r="111805" spans="6:6" x14ac:dyDescent="0.3">
      <c r="F111805"/>
    </row>
    <row r="111806" spans="6:6" x14ac:dyDescent="0.3">
      <c r="F111806"/>
    </row>
    <row r="111807" spans="6:6" x14ac:dyDescent="0.3">
      <c r="F111807"/>
    </row>
    <row r="111808" spans="6:6" x14ac:dyDescent="0.3">
      <c r="F111808"/>
    </row>
    <row r="111809" spans="6:6" x14ac:dyDescent="0.3">
      <c r="F111809"/>
    </row>
    <row r="111810" spans="6:6" x14ac:dyDescent="0.3">
      <c r="F111810"/>
    </row>
    <row r="111811" spans="6:6" x14ac:dyDescent="0.3">
      <c r="F111811"/>
    </row>
    <row r="111812" spans="6:6" x14ac:dyDescent="0.3">
      <c r="F111812"/>
    </row>
    <row r="111813" spans="6:6" x14ac:dyDescent="0.3">
      <c r="F111813"/>
    </row>
    <row r="111814" spans="6:6" x14ac:dyDescent="0.3">
      <c r="F111814"/>
    </row>
    <row r="111815" spans="6:6" x14ac:dyDescent="0.3">
      <c r="F111815"/>
    </row>
    <row r="111816" spans="6:6" x14ac:dyDescent="0.3">
      <c r="F111816"/>
    </row>
    <row r="111817" spans="6:6" x14ac:dyDescent="0.3">
      <c r="F111817"/>
    </row>
    <row r="111818" spans="6:6" x14ac:dyDescent="0.3">
      <c r="F111818"/>
    </row>
    <row r="111819" spans="6:6" x14ac:dyDescent="0.3">
      <c r="F111819"/>
    </row>
    <row r="111820" spans="6:6" x14ac:dyDescent="0.3">
      <c r="F111820"/>
    </row>
    <row r="111821" spans="6:6" x14ac:dyDescent="0.3">
      <c r="F111821"/>
    </row>
    <row r="111822" spans="6:6" x14ac:dyDescent="0.3">
      <c r="F111822"/>
    </row>
    <row r="111823" spans="6:6" x14ac:dyDescent="0.3">
      <c r="F111823"/>
    </row>
    <row r="111824" spans="6:6" x14ac:dyDescent="0.3">
      <c r="F111824"/>
    </row>
    <row r="111825" spans="6:6" x14ac:dyDescent="0.3">
      <c r="F111825"/>
    </row>
    <row r="111826" spans="6:6" x14ac:dyDescent="0.3">
      <c r="F111826"/>
    </row>
    <row r="111827" spans="6:6" x14ac:dyDescent="0.3">
      <c r="F111827"/>
    </row>
    <row r="111828" spans="6:6" x14ac:dyDescent="0.3">
      <c r="F111828"/>
    </row>
    <row r="111829" spans="6:6" x14ac:dyDescent="0.3">
      <c r="F111829"/>
    </row>
    <row r="111830" spans="6:6" x14ac:dyDescent="0.3">
      <c r="F111830"/>
    </row>
    <row r="111831" spans="6:6" x14ac:dyDescent="0.3">
      <c r="F111831"/>
    </row>
    <row r="111832" spans="6:6" x14ac:dyDescent="0.3">
      <c r="F111832"/>
    </row>
    <row r="111833" spans="6:6" x14ac:dyDescent="0.3">
      <c r="F111833"/>
    </row>
    <row r="111834" spans="6:6" x14ac:dyDescent="0.3">
      <c r="F111834"/>
    </row>
    <row r="111835" spans="6:6" x14ac:dyDescent="0.3">
      <c r="F111835"/>
    </row>
    <row r="111836" spans="6:6" x14ac:dyDescent="0.3">
      <c r="F111836"/>
    </row>
    <row r="111837" spans="6:6" x14ac:dyDescent="0.3">
      <c r="F111837"/>
    </row>
    <row r="111838" spans="6:6" x14ac:dyDescent="0.3">
      <c r="F111838"/>
    </row>
    <row r="111839" spans="6:6" x14ac:dyDescent="0.3">
      <c r="F111839"/>
    </row>
    <row r="111840" spans="6:6" x14ac:dyDescent="0.3">
      <c r="F111840"/>
    </row>
    <row r="111841" spans="6:6" x14ac:dyDescent="0.3">
      <c r="F111841"/>
    </row>
    <row r="111842" spans="6:6" x14ac:dyDescent="0.3">
      <c r="F111842"/>
    </row>
    <row r="111843" spans="6:6" x14ac:dyDescent="0.3">
      <c r="F111843"/>
    </row>
    <row r="111844" spans="6:6" x14ac:dyDescent="0.3">
      <c r="F111844"/>
    </row>
    <row r="111845" spans="6:6" x14ac:dyDescent="0.3">
      <c r="F111845"/>
    </row>
    <row r="111846" spans="6:6" x14ac:dyDescent="0.3">
      <c r="F111846"/>
    </row>
    <row r="111847" spans="6:6" x14ac:dyDescent="0.3">
      <c r="F111847"/>
    </row>
    <row r="111848" spans="6:6" x14ac:dyDescent="0.3">
      <c r="F111848"/>
    </row>
    <row r="111849" spans="6:6" x14ac:dyDescent="0.3">
      <c r="F111849"/>
    </row>
    <row r="111850" spans="6:6" x14ac:dyDescent="0.3">
      <c r="F111850"/>
    </row>
    <row r="111851" spans="6:6" x14ac:dyDescent="0.3">
      <c r="F111851"/>
    </row>
    <row r="111852" spans="6:6" x14ac:dyDescent="0.3">
      <c r="F111852"/>
    </row>
    <row r="111853" spans="6:6" x14ac:dyDescent="0.3">
      <c r="F111853"/>
    </row>
    <row r="111854" spans="6:6" x14ac:dyDescent="0.3">
      <c r="F111854"/>
    </row>
    <row r="111855" spans="6:6" x14ac:dyDescent="0.3">
      <c r="F111855"/>
    </row>
    <row r="111856" spans="6:6" x14ac:dyDescent="0.3">
      <c r="F111856"/>
    </row>
    <row r="111857" spans="6:6" x14ac:dyDescent="0.3">
      <c r="F111857"/>
    </row>
    <row r="111858" spans="6:6" x14ac:dyDescent="0.3">
      <c r="F111858"/>
    </row>
    <row r="111859" spans="6:6" x14ac:dyDescent="0.3">
      <c r="F111859"/>
    </row>
    <row r="111860" spans="6:6" x14ac:dyDescent="0.3">
      <c r="F111860"/>
    </row>
    <row r="111861" spans="6:6" x14ac:dyDescent="0.3">
      <c r="F111861"/>
    </row>
    <row r="111862" spans="6:6" x14ac:dyDescent="0.3">
      <c r="F111862"/>
    </row>
    <row r="111863" spans="6:6" x14ac:dyDescent="0.3">
      <c r="F111863"/>
    </row>
    <row r="111864" spans="6:6" x14ac:dyDescent="0.3">
      <c r="F111864"/>
    </row>
    <row r="111865" spans="6:6" x14ac:dyDescent="0.3">
      <c r="F111865"/>
    </row>
    <row r="111866" spans="6:6" x14ac:dyDescent="0.3">
      <c r="F111866"/>
    </row>
    <row r="111867" spans="6:6" x14ac:dyDescent="0.3">
      <c r="F111867"/>
    </row>
    <row r="111868" spans="6:6" x14ac:dyDescent="0.3">
      <c r="F111868"/>
    </row>
    <row r="111869" spans="6:6" x14ac:dyDescent="0.3">
      <c r="F111869"/>
    </row>
    <row r="111870" spans="6:6" x14ac:dyDescent="0.3">
      <c r="F111870"/>
    </row>
    <row r="111871" spans="6:6" x14ac:dyDescent="0.3">
      <c r="F111871"/>
    </row>
    <row r="111872" spans="6:6" x14ac:dyDescent="0.3">
      <c r="F111872"/>
    </row>
    <row r="111873" spans="6:6" x14ac:dyDescent="0.3">
      <c r="F111873"/>
    </row>
    <row r="111874" spans="6:6" x14ac:dyDescent="0.3">
      <c r="F111874"/>
    </row>
    <row r="111875" spans="6:6" x14ac:dyDescent="0.3">
      <c r="F111875"/>
    </row>
    <row r="111876" spans="6:6" x14ac:dyDescent="0.3">
      <c r="F111876"/>
    </row>
    <row r="111877" spans="6:6" x14ac:dyDescent="0.3">
      <c r="F111877"/>
    </row>
    <row r="111878" spans="6:6" x14ac:dyDescent="0.3">
      <c r="F111878"/>
    </row>
    <row r="111879" spans="6:6" x14ac:dyDescent="0.3">
      <c r="F111879"/>
    </row>
    <row r="111880" spans="6:6" x14ac:dyDescent="0.3">
      <c r="F111880"/>
    </row>
    <row r="111881" spans="6:6" x14ac:dyDescent="0.3">
      <c r="F111881"/>
    </row>
    <row r="111882" spans="6:6" x14ac:dyDescent="0.3">
      <c r="F111882"/>
    </row>
    <row r="111883" spans="6:6" x14ac:dyDescent="0.3">
      <c r="F111883"/>
    </row>
    <row r="111884" spans="6:6" x14ac:dyDescent="0.3">
      <c r="F111884"/>
    </row>
    <row r="111885" spans="6:6" x14ac:dyDescent="0.3">
      <c r="F111885"/>
    </row>
    <row r="111886" spans="6:6" x14ac:dyDescent="0.3">
      <c r="F111886"/>
    </row>
    <row r="111887" spans="6:6" x14ac:dyDescent="0.3">
      <c r="F111887"/>
    </row>
    <row r="111888" spans="6:6" x14ac:dyDescent="0.3">
      <c r="F111888"/>
    </row>
    <row r="111889" spans="6:6" x14ac:dyDescent="0.3">
      <c r="F111889"/>
    </row>
    <row r="111890" spans="6:6" x14ac:dyDescent="0.3">
      <c r="F111890"/>
    </row>
    <row r="111891" spans="6:6" x14ac:dyDescent="0.3">
      <c r="F111891"/>
    </row>
    <row r="111892" spans="6:6" x14ac:dyDescent="0.3">
      <c r="F111892"/>
    </row>
    <row r="111893" spans="6:6" x14ac:dyDescent="0.3">
      <c r="F111893"/>
    </row>
    <row r="111894" spans="6:6" x14ac:dyDescent="0.3">
      <c r="F111894"/>
    </row>
    <row r="111895" spans="6:6" x14ac:dyDescent="0.3">
      <c r="F111895"/>
    </row>
    <row r="111896" spans="6:6" x14ac:dyDescent="0.3">
      <c r="F111896"/>
    </row>
    <row r="111897" spans="6:6" x14ac:dyDescent="0.3">
      <c r="F111897"/>
    </row>
    <row r="111898" spans="6:6" x14ac:dyDescent="0.3">
      <c r="F111898"/>
    </row>
    <row r="111899" spans="6:6" x14ac:dyDescent="0.3">
      <c r="F111899"/>
    </row>
    <row r="111900" spans="6:6" x14ac:dyDescent="0.3">
      <c r="F111900"/>
    </row>
    <row r="111901" spans="6:6" x14ac:dyDescent="0.3">
      <c r="F111901"/>
    </row>
    <row r="111902" spans="6:6" x14ac:dyDescent="0.3">
      <c r="F111902"/>
    </row>
    <row r="111903" spans="6:6" x14ac:dyDescent="0.3">
      <c r="F111903"/>
    </row>
    <row r="111904" spans="6:6" x14ac:dyDescent="0.3">
      <c r="F111904"/>
    </row>
    <row r="111905" spans="6:6" x14ac:dyDescent="0.3">
      <c r="F111905"/>
    </row>
    <row r="111906" spans="6:6" x14ac:dyDescent="0.3">
      <c r="F111906"/>
    </row>
    <row r="111907" spans="6:6" x14ac:dyDescent="0.3">
      <c r="F111907"/>
    </row>
    <row r="111908" spans="6:6" x14ac:dyDescent="0.3">
      <c r="F111908"/>
    </row>
    <row r="111909" spans="6:6" x14ac:dyDescent="0.3">
      <c r="F111909"/>
    </row>
    <row r="111910" spans="6:6" x14ac:dyDescent="0.3">
      <c r="F111910"/>
    </row>
    <row r="111911" spans="6:6" x14ac:dyDescent="0.3">
      <c r="F111911"/>
    </row>
    <row r="111912" spans="6:6" x14ac:dyDescent="0.3">
      <c r="F111912"/>
    </row>
    <row r="111913" spans="6:6" x14ac:dyDescent="0.3">
      <c r="F111913"/>
    </row>
    <row r="111914" spans="6:6" x14ac:dyDescent="0.3">
      <c r="F111914"/>
    </row>
    <row r="111915" spans="6:6" x14ac:dyDescent="0.3">
      <c r="F111915"/>
    </row>
    <row r="111916" spans="6:6" x14ac:dyDescent="0.3">
      <c r="F111916"/>
    </row>
    <row r="111917" spans="6:6" x14ac:dyDescent="0.3">
      <c r="F111917"/>
    </row>
    <row r="111918" spans="6:6" x14ac:dyDescent="0.3">
      <c r="F111918"/>
    </row>
    <row r="111919" spans="6:6" x14ac:dyDescent="0.3">
      <c r="F111919"/>
    </row>
    <row r="111920" spans="6:6" x14ac:dyDescent="0.3">
      <c r="F111920"/>
    </row>
    <row r="111921" spans="6:6" x14ac:dyDescent="0.3">
      <c r="F111921"/>
    </row>
    <row r="111922" spans="6:6" x14ac:dyDescent="0.3">
      <c r="F111922"/>
    </row>
    <row r="111923" spans="6:6" x14ac:dyDescent="0.3">
      <c r="F111923"/>
    </row>
    <row r="111924" spans="6:6" x14ac:dyDescent="0.3">
      <c r="F111924"/>
    </row>
    <row r="111925" spans="6:6" x14ac:dyDescent="0.3">
      <c r="F111925"/>
    </row>
    <row r="111926" spans="6:6" x14ac:dyDescent="0.3">
      <c r="F111926"/>
    </row>
    <row r="111927" spans="6:6" x14ac:dyDescent="0.3">
      <c r="F111927"/>
    </row>
    <row r="111928" spans="6:6" x14ac:dyDescent="0.3">
      <c r="F111928"/>
    </row>
    <row r="111929" spans="6:6" x14ac:dyDescent="0.3">
      <c r="F111929"/>
    </row>
    <row r="111930" spans="6:6" x14ac:dyDescent="0.3">
      <c r="F111930"/>
    </row>
    <row r="111931" spans="6:6" x14ac:dyDescent="0.3">
      <c r="F111931"/>
    </row>
    <row r="111932" spans="6:6" x14ac:dyDescent="0.3">
      <c r="F111932"/>
    </row>
    <row r="111933" spans="6:6" x14ac:dyDescent="0.3">
      <c r="F111933"/>
    </row>
    <row r="111934" spans="6:6" x14ac:dyDescent="0.3">
      <c r="F111934"/>
    </row>
    <row r="111935" spans="6:6" x14ac:dyDescent="0.3">
      <c r="F111935"/>
    </row>
    <row r="111936" spans="6:6" x14ac:dyDescent="0.3">
      <c r="F111936"/>
    </row>
    <row r="111937" spans="6:6" x14ac:dyDescent="0.3">
      <c r="F111937"/>
    </row>
    <row r="111938" spans="6:6" x14ac:dyDescent="0.3">
      <c r="F111938"/>
    </row>
    <row r="111939" spans="6:6" x14ac:dyDescent="0.3">
      <c r="F111939"/>
    </row>
    <row r="111940" spans="6:6" x14ac:dyDescent="0.3">
      <c r="F111940"/>
    </row>
    <row r="111941" spans="6:6" x14ac:dyDescent="0.3">
      <c r="F111941"/>
    </row>
    <row r="111942" spans="6:6" x14ac:dyDescent="0.3">
      <c r="F111942"/>
    </row>
    <row r="111943" spans="6:6" x14ac:dyDescent="0.3">
      <c r="F111943"/>
    </row>
    <row r="111944" spans="6:6" x14ac:dyDescent="0.3">
      <c r="F111944"/>
    </row>
    <row r="111945" spans="6:6" x14ac:dyDescent="0.3">
      <c r="F111945"/>
    </row>
    <row r="111946" spans="6:6" x14ac:dyDescent="0.3">
      <c r="F111946"/>
    </row>
    <row r="111947" spans="6:6" x14ac:dyDescent="0.3">
      <c r="F111947"/>
    </row>
    <row r="111948" spans="6:6" x14ac:dyDescent="0.3">
      <c r="F111948"/>
    </row>
    <row r="111949" spans="6:6" x14ac:dyDescent="0.3">
      <c r="F111949"/>
    </row>
    <row r="111950" spans="6:6" x14ac:dyDescent="0.3">
      <c r="F111950"/>
    </row>
    <row r="111951" spans="6:6" x14ac:dyDescent="0.3">
      <c r="F111951"/>
    </row>
    <row r="111952" spans="6:6" x14ac:dyDescent="0.3">
      <c r="F111952"/>
    </row>
    <row r="111953" spans="6:6" x14ac:dyDescent="0.3">
      <c r="F111953"/>
    </row>
    <row r="111954" spans="6:6" x14ac:dyDescent="0.3">
      <c r="F111954"/>
    </row>
    <row r="111955" spans="6:6" x14ac:dyDescent="0.3">
      <c r="F111955"/>
    </row>
    <row r="111956" spans="6:6" x14ac:dyDescent="0.3">
      <c r="F111956"/>
    </row>
    <row r="111957" spans="6:6" x14ac:dyDescent="0.3">
      <c r="F111957"/>
    </row>
    <row r="111958" spans="6:6" x14ac:dyDescent="0.3">
      <c r="F111958"/>
    </row>
    <row r="111959" spans="6:6" x14ac:dyDescent="0.3">
      <c r="F111959"/>
    </row>
    <row r="111960" spans="6:6" x14ac:dyDescent="0.3">
      <c r="F111960"/>
    </row>
    <row r="111961" spans="6:6" x14ac:dyDescent="0.3">
      <c r="F111961"/>
    </row>
    <row r="111962" spans="6:6" x14ac:dyDescent="0.3">
      <c r="F111962"/>
    </row>
    <row r="111963" spans="6:6" x14ac:dyDescent="0.3">
      <c r="F111963"/>
    </row>
    <row r="111964" spans="6:6" x14ac:dyDescent="0.3">
      <c r="F111964"/>
    </row>
    <row r="111965" spans="6:6" x14ac:dyDescent="0.3">
      <c r="F111965"/>
    </row>
    <row r="111966" spans="6:6" x14ac:dyDescent="0.3">
      <c r="F111966"/>
    </row>
    <row r="111967" spans="6:6" x14ac:dyDescent="0.3">
      <c r="F111967"/>
    </row>
    <row r="111968" spans="6:6" x14ac:dyDescent="0.3">
      <c r="F111968"/>
    </row>
    <row r="111969" spans="6:6" x14ac:dyDescent="0.3">
      <c r="F111969"/>
    </row>
    <row r="111970" spans="6:6" x14ac:dyDescent="0.3">
      <c r="F111970"/>
    </row>
    <row r="111971" spans="6:6" x14ac:dyDescent="0.3">
      <c r="F111971"/>
    </row>
    <row r="111972" spans="6:6" x14ac:dyDescent="0.3">
      <c r="F111972"/>
    </row>
    <row r="111973" spans="6:6" x14ac:dyDescent="0.3">
      <c r="F111973"/>
    </row>
    <row r="111974" spans="6:6" x14ac:dyDescent="0.3">
      <c r="F111974"/>
    </row>
    <row r="111975" spans="6:6" x14ac:dyDescent="0.3">
      <c r="F111975"/>
    </row>
    <row r="111976" spans="6:6" x14ac:dyDescent="0.3">
      <c r="F111976"/>
    </row>
    <row r="111977" spans="6:6" x14ac:dyDescent="0.3">
      <c r="F111977"/>
    </row>
    <row r="111978" spans="6:6" x14ac:dyDescent="0.3">
      <c r="F111978"/>
    </row>
    <row r="111979" spans="6:6" x14ac:dyDescent="0.3">
      <c r="F111979"/>
    </row>
    <row r="111980" spans="6:6" x14ac:dyDescent="0.3">
      <c r="F111980"/>
    </row>
    <row r="111981" spans="6:6" x14ac:dyDescent="0.3">
      <c r="F111981"/>
    </row>
    <row r="111982" spans="6:6" x14ac:dyDescent="0.3">
      <c r="F111982"/>
    </row>
    <row r="111983" spans="6:6" x14ac:dyDescent="0.3">
      <c r="F111983"/>
    </row>
    <row r="111984" spans="6:6" x14ac:dyDescent="0.3">
      <c r="F111984"/>
    </row>
    <row r="111985" spans="6:6" x14ac:dyDescent="0.3">
      <c r="F111985"/>
    </row>
    <row r="111986" spans="6:6" x14ac:dyDescent="0.3">
      <c r="F111986"/>
    </row>
    <row r="111987" spans="6:6" x14ac:dyDescent="0.3">
      <c r="F111987"/>
    </row>
    <row r="111988" spans="6:6" x14ac:dyDescent="0.3">
      <c r="F111988"/>
    </row>
    <row r="111989" spans="6:6" x14ac:dyDescent="0.3">
      <c r="F111989"/>
    </row>
    <row r="111990" spans="6:6" x14ac:dyDescent="0.3">
      <c r="F111990"/>
    </row>
    <row r="111991" spans="6:6" x14ac:dyDescent="0.3">
      <c r="F111991"/>
    </row>
    <row r="111992" spans="6:6" x14ac:dyDescent="0.3">
      <c r="F111992"/>
    </row>
    <row r="111993" spans="6:6" x14ac:dyDescent="0.3">
      <c r="F111993"/>
    </row>
    <row r="111994" spans="6:6" x14ac:dyDescent="0.3">
      <c r="F111994"/>
    </row>
    <row r="111995" spans="6:6" x14ac:dyDescent="0.3">
      <c r="F111995"/>
    </row>
    <row r="111996" spans="6:6" x14ac:dyDescent="0.3">
      <c r="F111996"/>
    </row>
    <row r="111997" spans="6:6" x14ac:dyDescent="0.3">
      <c r="F111997"/>
    </row>
    <row r="111998" spans="6:6" x14ac:dyDescent="0.3">
      <c r="F111998"/>
    </row>
    <row r="111999" spans="6:6" x14ac:dyDescent="0.3">
      <c r="F111999"/>
    </row>
    <row r="112000" spans="6:6" x14ac:dyDescent="0.3">
      <c r="F112000"/>
    </row>
    <row r="112001" spans="6:6" x14ac:dyDescent="0.3">
      <c r="F112001"/>
    </row>
    <row r="112002" spans="6:6" x14ac:dyDescent="0.3">
      <c r="F112002"/>
    </row>
    <row r="112003" spans="6:6" x14ac:dyDescent="0.3">
      <c r="F112003"/>
    </row>
    <row r="112004" spans="6:6" x14ac:dyDescent="0.3">
      <c r="F112004"/>
    </row>
    <row r="112005" spans="6:6" x14ac:dyDescent="0.3">
      <c r="F112005"/>
    </row>
    <row r="112006" spans="6:6" x14ac:dyDescent="0.3">
      <c r="F112006"/>
    </row>
    <row r="112007" spans="6:6" x14ac:dyDescent="0.3">
      <c r="F112007"/>
    </row>
    <row r="112008" spans="6:6" x14ac:dyDescent="0.3">
      <c r="F112008"/>
    </row>
    <row r="112009" spans="6:6" x14ac:dyDescent="0.3">
      <c r="F112009"/>
    </row>
    <row r="112010" spans="6:6" x14ac:dyDescent="0.3">
      <c r="F112010"/>
    </row>
    <row r="112011" spans="6:6" x14ac:dyDescent="0.3">
      <c r="F112011"/>
    </row>
    <row r="112012" spans="6:6" x14ac:dyDescent="0.3">
      <c r="F112012"/>
    </row>
    <row r="112013" spans="6:6" x14ac:dyDescent="0.3">
      <c r="F112013"/>
    </row>
    <row r="112014" spans="6:6" x14ac:dyDescent="0.3">
      <c r="F112014"/>
    </row>
    <row r="112015" spans="6:6" x14ac:dyDescent="0.3">
      <c r="F112015"/>
    </row>
    <row r="112016" spans="6:6" x14ac:dyDescent="0.3">
      <c r="F112016"/>
    </row>
    <row r="112017" spans="6:6" x14ac:dyDescent="0.3">
      <c r="F112017"/>
    </row>
    <row r="112018" spans="6:6" x14ac:dyDescent="0.3">
      <c r="F112018"/>
    </row>
    <row r="112019" spans="6:6" x14ac:dyDescent="0.3">
      <c r="F112019"/>
    </row>
    <row r="112020" spans="6:6" x14ac:dyDescent="0.3">
      <c r="F112020"/>
    </row>
    <row r="112021" spans="6:6" x14ac:dyDescent="0.3">
      <c r="F112021"/>
    </row>
    <row r="112022" spans="6:6" x14ac:dyDescent="0.3">
      <c r="F112022"/>
    </row>
    <row r="112023" spans="6:6" x14ac:dyDescent="0.3">
      <c r="F112023"/>
    </row>
    <row r="112024" spans="6:6" x14ac:dyDescent="0.3">
      <c r="F112024"/>
    </row>
    <row r="112025" spans="6:6" x14ac:dyDescent="0.3">
      <c r="F112025"/>
    </row>
    <row r="112026" spans="6:6" x14ac:dyDescent="0.3">
      <c r="F112026"/>
    </row>
    <row r="112027" spans="6:6" x14ac:dyDescent="0.3">
      <c r="F112027"/>
    </row>
    <row r="112028" spans="6:6" x14ac:dyDescent="0.3">
      <c r="F112028"/>
    </row>
    <row r="112029" spans="6:6" x14ac:dyDescent="0.3">
      <c r="F112029"/>
    </row>
    <row r="112030" spans="6:6" x14ac:dyDescent="0.3">
      <c r="F112030"/>
    </row>
    <row r="112031" spans="6:6" x14ac:dyDescent="0.3">
      <c r="F112031"/>
    </row>
    <row r="112032" spans="6:6" x14ac:dyDescent="0.3">
      <c r="F112032"/>
    </row>
    <row r="112033" spans="6:6" x14ac:dyDescent="0.3">
      <c r="F112033"/>
    </row>
    <row r="112034" spans="6:6" x14ac:dyDescent="0.3">
      <c r="F112034"/>
    </row>
    <row r="112035" spans="6:6" x14ac:dyDescent="0.3">
      <c r="F112035"/>
    </row>
    <row r="112036" spans="6:6" x14ac:dyDescent="0.3">
      <c r="F112036"/>
    </row>
    <row r="112037" spans="6:6" x14ac:dyDescent="0.3">
      <c r="F112037"/>
    </row>
    <row r="112038" spans="6:6" x14ac:dyDescent="0.3">
      <c r="F112038"/>
    </row>
    <row r="112039" spans="6:6" x14ac:dyDescent="0.3">
      <c r="F112039"/>
    </row>
    <row r="112040" spans="6:6" x14ac:dyDescent="0.3">
      <c r="F112040"/>
    </row>
    <row r="112041" spans="6:6" x14ac:dyDescent="0.3">
      <c r="F112041"/>
    </row>
    <row r="112042" spans="6:6" x14ac:dyDescent="0.3">
      <c r="F112042"/>
    </row>
    <row r="112043" spans="6:6" x14ac:dyDescent="0.3">
      <c r="F112043"/>
    </row>
    <row r="112044" spans="6:6" x14ac:dyDescent="0.3">
      <c r="F112044"/>
    </row>
    <row r="112045" spans="6:6" x14ac:dyDescent="0.3">
      <c r="F112045"/>
    </row>
    <row r="112046" spans="6:6" x14ac:dyDescent="0.3">
      <c r="F112046"/>
    </row>
    <row r="112047" spans="6:6" x14ac:dyDescent="0.3">
      <c r="F112047"/>
    </row>
    <row r="112048" spans="6:6" x14ac:dyDescent="0.3">
      <c r="F112048"/>
    </row>
    <row r="112049" spans="6:6" x14ac:dyDescent="0.3">
      <c r="F112049"/>
    </row>
    <row r="112050" spans="6:6" x14ac:dyDescent="0.3">
      <c r="F112050"/>
    </row>
    <row r="112051" spans="6:6" x14ac:dyDescent="0.3">
      <c r="F112051"/>
    </row>
    <row r="112052" spans="6:6" x14ac:dyDescent="0.3">
      <c r="F112052"/>
    </row>
    <row r="112053" spans="6:6" x14ac:dyDescent="0.3">
      <c r="F112053"/>
    </row>
    <row r="112054" spans="6:6" x14ac:dyDescent="0.3">
      <c r="F112054"/>
    </row>
    <row r="112055" spans="6:6" x14ac:dyDescent="0.3">
      <c r="F112055"/>
    </row>
    <row r="112056" spans="6:6" x14ac:dyDescent="0.3">
      <c r="F112056"/>
    </row>
    <row r="112057" spans="6:6" x14ac:dyDescent="0.3">
      <c r="F112057"/>
    </row>
    <row r="112058" spans="6:6" x14ac:dyDescent="0.3">
      <c r="F112058"/>
    </row>
    <row r="112059" spans="6:6" x14ac:dyDescent="0.3">
      <c r="F112059"/>
    </row>
    <row r="112060" spans="6:6" x14ac:dyDescent="0.3">
      <c r="F112060"/>
    </row>
    <row r="112061" spans="6:6" x14ac:dyDescent="0.3">
      <c r="F112061"/>
    </row>
    <row r="112062" spans="6:6" x14ac:dyDescent="0.3">
      <c r="F112062"/>
    </row>
    <row r="112063" spans="6:6" x14ac:dyDescent="0.3">
      <c r="F112063"/>
    </row>
    <row r="112064" spans="6:6" x14ac:dyDescent="0.3">
      <c r="F112064"/>
    </row>
    <row r="112065" spans="6:6" x14ac:dyDescent="0.3">
      <c r="F112065"/>
    </row>
    <row r="112066" spans="6:6" x14ac:dyDescent="0.3">
      <c r="F112066"/>
    </row>
    <row r="112067" spans="6:6" x14ac:dyDescent="0.3">
      <c r="F112067"/>
    </row>
    <row r="112068" spans="6:6" x14ac:dyDescent="0.3">
      <c r="F112068"/>
    </row>
    <row r="112069" spans="6:6" x14ac:dyDescent="0.3">
      <c r="F112069"/>
    </row>
    <row r="112070" spans="6:6" x14ac:dyDescent="0.3">
      <c r="F112070"/>
    </row>
    <row r="112071" spans="6:6" x14ac:dyDescent="0.3">
      <c r="F112071"/>
    </row>
    <row r="112072" spans="6:6" x14ac:dyDescent="0.3">
      <c r="F112072"/>
    </row>
    <row r="112073" spans="6:6" x14ac:dyDescent="0.3">
      <c r="F112073"/>
    </row>
    <row r="112074" spans="6:6" x14ac:dyDescent="0.3">
      <c r="F112074"/>
    </row>
    <row r="112075" spans="6:6" x14ac:dyDescent="0.3">
      <c r="F112075"/>
    </row>
    <row r="112076" spans="6:6" x14ac:dyDescent="0.3">
      <c r="F112076"/>
    </row>
    <row r="112077" spans="6:6" x14ac:dyDescent="0.3">
      <c r="F112077"/>
    </row>
    <row r="112078" spans="6:6" x14ac:dyDescent="0.3">
      <c r="F112078"/>
    </row>
    <row r="112079" spans="6:6" x14ac:dyDescent="0.3">
      <c r="F112079"/>
    </row>
    <row r="112080" spans="6:6" x14ac:dyDescent="0.3">
      <c r="F112080"/>
    </row>
    <row r="112081" spans="6:6" x14ac:dyDescent="0.3">
      <c r="F112081"/>
    </row>
    <row r="112082" spans="6:6" x14ac:dyDescent="0.3">
      <c r="F112082"/>
    </row>
    <row r="112083" spans="6:6" x14ac:dyDescent="0.3">
      <c r="F112083"/>
    </row>
    <row r="112084" spans="6:6" x14ac:dyDescent="0.3">
      <c r="F112084"/>
    </row>
    <row r="112085" spans="6:6" x14ac:dyDescent="0.3">
      <c r="F112085"/>
    </row>
    <row r="112086" spans="6:6" x14ac:dyDescent="0.3">
      <c r="F112086"/>
    </row>
    <row r="112087" spans="6:6" x14ac:dyDescent="0.3">
      <c r="F112087"/>
    </row>
    <row r="112088" spans="6:6" x14ac:dyDescent="0.3">
      <c r="F112088"/>
    </row>
    <row r="112089" spans="6:6" x14ac:dyDescent="0.3">
      <c r="F112089"/>
    </row>
    <row r="112090" spans="6:6" x14ac:dyDescent="0.3">
      <c r="F112090"/>
    </row>
    <row r="112091" spans="6:6" x14ac:dyDescent="0.3">
      <c r="F112091"/>
    </row>
    <row r="112092" spans="6:6" x14ac:dyDescent="0.3">
      <c r="F112092"/>
    </row>
    <row r="112093" spans="6:6" x14ac:dyDescent="0.3">
      <c r="F112093"/>
    </row>
    <row r="112094" spans="6:6" x14ac:dyDescent="0.3">
      <c r="F112094"/>
    </row>
    <row r="112095" spans="6:6" x14ac:dyDescent="0.3">
      <c r="F112095"/>
    </row>
    <row r="112096" spans="6:6" x14ac:dyDescent="0.3">
      <c r="F112096"/>
    </row>
    <row r="112097" spans="6:6" x14ac:dyDescent="0.3">
      <c r="F112097"/>
    </row>
    <row r="112098" spans="6:6" x14ac:dyDescent="0.3">
      <c r="F112098"/>
    </row>
    <row r="112099" spans="6:6" x14ac:dyDescent="0.3">
      <c r="F112099"/>
    </row>
    <row r="112100" spans="6:6" x14ac:dyDescent="0.3">
      <c r="F112100"/>
    </row>
    <row r="112101" spans="6:6" x14ac:dyDescent="0.3">
      <c r="F112101"/>
    </row>
    <row r="112102" spans="6:6" x14ac:dyDescent="0.3">
      <c r="F112102"/>
    </row>
    <row r="112103" spans="6:6" x14ac:dyDescent="0.3">
      <c r="F112103"/>
    </row>
    <row r="112104" spans="6:6" x14ac:dyDescent="0.3">
      <c r="F112104"/>
    </row>
    <row r="112105" spans="6:6" x14ac:dyDescent="0.3">
      <c r="F112105"/>
    </row>
    <row r="112106" spans="6:6" x14ac:dyDescent="0.3">
      <c r="F112106"/>
    </row>
    <row r="112107" spans="6:6" x14ac:dyDescent="0.3">
      <c r="F112107"/>
    </row>
    <row r="112108" spans="6:6" x14ac:dyDescent="0.3">
      <c r="F112108"/>
    </row>
    <row r="112109" spans="6:6" x14ac:dyDescent="0.3">
      <c r="F112109"/>
    </row>
    <row r="112110" spans="6:6" x14ac:dyDescent="0.3">
      <c r="F112110"/>
    </row>
    <row r="112111" spans="6:6" x14ac:dyDescent="0.3">
      <c r="F112111"/>
    </row>
    <row r="112112" spans="6:6" x14ac:dyDescent="0.3">
      <c r="F112112"/>
    </row>
    <row r="112113" spans="6:6" x14ac:dyDescent="0.3">
      <c r="F112113"/>
    </row>
    <row r="112114" spans="6:6" x14ac:dyDescent="0.3">
      <c r="F112114"/>
    </row>
    <row r="112115" spans="6:6" x14ac:dyDescent="0.3">
      <c r="F112115"/>
    </row>
    <row r="112116" spans="6:6" x14ac:dyDescent="0.3">
      <c r="F112116"/>
    </row>
    <row r="112117" spans="6:6" x14ac:dyDescent="0.3">
      <c r="F112117"/>
    </row>
    <row r="112118" spans="6:6" x14ac:dyDescent="0.3">
      <c r="F112118"/>
    </row>
    <row r="112119" spans="6:6" x14ac:dyDescent="0.3">
      <c r="F112119"/>
    </row>
    <row r="112120" spans="6:6" x14ac:dyDescent="0.3">
      <c r="F112120"/>
    </row>
    <row r="112121" spans="6:6" x14ac:dyDescent="0.3">
      <c r="F112121"/>
    </row>
    <row r="112122" spans="6:6" x14ac:dyDescent="0.3">
      <c r="F112122"/>
    </row>
    <row r="112123" spans="6:6" x14ac:dyDescent="0.3">
      <c r="F112123"/>
    </row>
    <row r="112124" spans="6:6" x14ac:dyDescent="0.3">
      <c r="F112124"/>
    </row>
    <row r="112125" spans="6:6" x14ac:dyDescent="0.3">
      <c r="F112125"/>
    </row>
    <row r="112126" spans="6:6" x14ac:dyDescent="0.3">
      <c r="F112126"/>
    </row>
    <row r="112127" spans="6:6" x14ac:dyDescent="0.3">
      <c r="F112127"/>
    </row>
    <row r="112128" spans="6:6" x14ac:dyDescent="0.3">
      <c r="F112128"/>
    </row>
    <row r="112129" spans="6:6" x14ac:dyDescent="0.3">
      <c r="F112129"/>
    </row>
    <row r="112130" spans="6:6" x14ac:dyDescent="0.3">
      <c r="F112130"/>
    </row>
    <row r="112131" spans="6:6" x14ac:dyDescent="0.3">
      <c r="F112131"/>
    </row>
    <row r="112132" spans="6:6" x14ac:dyDescent="0.3">
      <c r="F112132"/>
    </row>
    <row r="112133" spans="6:6" x14ac:dyDescent="0.3">
      <c r="F112133"/>
    </row>
    <row r="112134" spans="6:6" x14ac:dyDescent="0.3">
      <c r="F112134"/>
    </row>
    <row r="112135" spans="6:6" x14ac:dyDescent="0.3">
      <c r="F112135"/>
    </row>
    <row r="112136" spans="6:6" x14ac:dyDescent="0.3">
      <c r="F112136"/>
    </row>
    <row r="112137" spans="6:6" x14ac:dyDescent="0.3">
      <c r="F112137"/>
    </row>
    <row r="112138" spans="6:6" x14ac:dyDescent="0.3">
      <c r="F112138"/>
    </row>
    <row r="112139" spans="6:6" x14ac:dyDescent="0.3">
      <c r="F112139"/>
    </row>
    <row r="112140" spans="6:6" x14ac:dyDescent="0.3">
      <c r="F112140"/>
    </row>
    <row r="112141" spans="6:6" x14ac:dyDescent="0.3">
      <c r="F112141"/>
    </row>
    <row r="112142" spans="6:6" x14ac:dyDescent="0.3">
      <c r="F112142"/>
    </row>
    <row r="112143" spans="6:6" x14ac:dyDescent="0.3">
      <c r="F112143"/>
    </row>
    <row r="112144" spans="6:6" x14ac:dyDescent="0.3">
      <c r="F112144"/>
    </row>
    <row r="112145" spans="6:6" x14ac:dyDescent="0.3">
      <c r="F112145"/>
    </row>
    <row r="112146" spans="6:6" x14ac:dyDescent="0.3">
      <c r="F112146"/>
    </row>
    <row r="112147" spans="6:6" x14ac:dyDescent="0.3">
      <c r="F112147"/>
    </row>
    <row r="112148" spans="6:6" x14ac:dyDescent="0.3">
      <c r="F112148"/>
    </row>
    <row r="112149" spans="6:6" x14ac:dyDescent="0.3">
      <c r="F112149"/>
    </row>
    <row r="112150" spans="6:6" x14ac:dyDescent="0.3">
      <c r="F112150"/>
    </row>
    <row r="112151" spans="6:6" x14ac:dyDescent="0.3">
      <c r="F112151"/>
    </row>
    <row r="112152" spans="6:6" x14ac:dyDescent="0.3">
      <c r="F112152"/>
    </row>
    <row r="112153" spans="6:6" x14ac:dyDescent="0.3">
      <c r="F112153"/>
    </row>
    <row r="112154" spans="6:6" x14ac:dyDescent="0.3">
      <c r="F112154"/>
    </row>
    <row r="112155" spans="6:6" x14ac:dyDescent="0.3">
      <c r="F112155"/>
    </row>
    <row r="112156" spans="6:6" x14ac:dyDescent="0.3">
      <c r="F112156"/>
    </row>
    <row r="112157" spans="6:6" x14ac:dyDescent="0.3">
      <c r="F112157"/>
    </row>
    <row r="112158" spans="6:6" x14ac:dyDescent="0.3">
      <c r="F112158"/>
    </row>
    <row r="112159" spans="6:6" x14ac:dyDescent="0.3">
      <c r="F112159"/>
    </row>
    <row r="112160" spans="6:6" x14ac:dyDescent="0.3">
      <c r="F112160"/>
    </row>
    <row r="112161" spans="6:6" x14ac:dyDescent="0.3">
      <c r="F112161"/>
    </row>
    <row r="112162" spans="6:6" x14ac:dyDescent="0.3">
      <c r="F112162"/>
    </row>
    <row r="112163" spans="6:6" x14ac:dyDescent="0.3">
      <c r="F112163"/>
    </row>
    <row r="112164" spans="6:6" x14ac:dyDescent="0.3">
      <c r="F112164"/>
    </row>
    <row r="112165" spans="6:6" x14ac:dyDescent="0.3">
      <c r="F112165"/>
    </row>
    <row r="112166" spans="6:6" x14ac:dyDescent="0.3">
      <c r="F112166"/>
    </row>
    <row r="112167" spans="6:6" x14ac:dyDescent="0.3">
      <c r="F112167"/>
    </row>
    <row r="112168" spans="6:6" x14ac:dyDescent="0.3">
      <c r="F112168"/>
    </row>
    <row r="112169" spans="6:6" x14ac:dyDescent="0.3">
      <c r="F112169"/>
    </row>
    <row r="112170" spans="6:6" x14ac:dyDescent="0.3">
      <c r="F112170"/>
    </row>
    <row r="112171" spans="6:6" x14ac:dyDescent="0.3">
      <c r="F112171"/>
    </row>
    <row r="112172" spans="6:6" x14ac:dyDescent="0.3">
      <c r="F112172"/>
    </row>
    <row r="112173" spans="6:6" x14ac:dyDescent="0.3">
      <c r="F112173"/>
    </row>
    <row r="112174" spans="6:6" x14ac:dyDescent="0.3">
      <c r="F112174"/>
    </row>
    <row r="112175" spans="6:6" x14ac:dyDescent="0.3">
      <c r="F112175"/>
    </row>
    <row r="112176" spans="6:6" x14ac:dyDescent="0.3">
      <c r="F112176"/>
    </row>
    <row r="112177" spans="6:6" x14ac:dyDescent="0.3">
      <c r="F112177"/>
    </row>
    <row r="112178" spans="6:6" x14ac:dyDescent="0.3">
      <c r="F112178"/>
    </row>
    <row r="112179" spans="6:6" x14ac:dyDescent="0.3">
      <c r="F112179"/>
    </row>
    <row r="112180" spans="6:6" x14ac:dyDescent="0.3">
      <c r="F112180"/>
    </row>
    <row r="112181" spans="6:6" x14ac:dyDescent="0.3">
      <c r="F112181"/>
    </row>
    <row r="112182" spans="6:6" x14ac:dyDescent="0.3">
      <c r="F112182"/>
    </row>
    <row r="112183" spans="6:6" x14ac:dyDescent="0.3">
      <c r="F112183"/>
    </row>
    <row r="112184" spans="6:6" x14ac:dyDescent="0.3">
      <c r="F112184"/>
    </row>
    <row r="112185" spans="6:6" x14ac:dyDescent="0.3">
      <c r="F112185"/>
    </row>
    <row r="112186" spans="6:6" x14ac:dyDescent="0.3">
      <c r="F112186"/>
    </row>
    <row r="112187" spans="6:6" x14ac:dyDescent="0.3">
      <c r="F112187"/>
    </row>
    <row r="112188" spans="6:6" x14ac:dyDescent="0.3">
      <c r="F112188"/>
    </row>
    <row r="112189" spans="6:6" x14ac:dyDescent="0.3">
      <c r="F112189"/>
    </row>
    <row r="112190" spans="6:6" x14ac:dyDescent="0.3">
      <c r="F112190"/>
    </row>
    <row r="112191" spans="6:6" x14ac:dyDescent="0.3">
      <c r="F112191"/>
    </row>
    <row r="112192" spans="6:6" x14ac:dyDescent="0.3">
      <c r="F112192"/>
    </row>
    <row r="112193" spans="6:6" x14ac:dyDescent="0.3">
      <c r="F112193"/>
    </row>
    <row r="112194" spans="6:6" x14ac:dyDescent="0.3">
      <c r="F112194"/>
    </row>
    <row r="112195" spans="6:6" x14ac:dyDescent="0.3">
      <c r="F112195"/>
    </row>
    <row r="112196" spans="6:6" x14ac:dyDescent="0.3">
      <c r="F112196"/>
    </row>
    <row r="112197" spans="6:6" x14ac:dyDescent="0.3">
      <c r="F112197"/>
    </row>
    <row r="112198" spans="6:6" x14ac:dyDescent="0.3">
      <c r="F112198"/>
    </row>
    <row r="112199" spans="6:6" x14ac:dyDescent="0.3">
      <c r="F112199"/>
    </row>
    <row r="112200" spans="6:6" x14ac:dyDescent="0.3">
      <c r="F112200"/>
    </row>
    <row r="112201" spans="6:6" x14ac:dyDescent="0.3">
      <c r="F112201"/>
    </row>
    <row r="112202" spans="6:6" x14ac:dyDescent="0.3">
      <c r="F112202"/>
    </row>
    <row r="112203" spans="6:6" x14ac:dyDescent="0.3">
      <c r="F112203"/>
    </row>
    <row r="112204" spans="6:6" x14ac:dyDescent="0.3">
      <c r="F112204"/>
    </row>
    <row r="112205" spans="6:6" x14ac:dyDescent="0.3">
      <c r="F112205"/>
    </row>
    <row r="112206" spans="6:6" x14ac:dyDescent="0.3">
      <c r="F112206"/>
    </row>
    <row r="112207" spans="6:6" x14ac:dyDescent="0.3">
      <c r="F112207"/>
    </row>
    <row r="112208" spans="6:6" x14ac:dyDescent="0.3">
      <c r="F112208"/>
    </row>
    <row r="112209" spans="6:6" x14ac:dyDescent="0.3">
      <c r="F112209"/>
    </row>
    <row r="112210" spans="6:6" x14ac:dyDescent="0.3">
      <c r="F112210"/>
    </row>
    <row r="112211" spans="6:6" x14ac:dyDescent="0.3">
      <c r="F112211"/>
    </row>
    <row r="112212" spans="6:6" x14ac:dyDescent="0.3">
      <c r="F112212"/>
    </row>
    <row r="112213" spans="6:6" x14ac:dyDescent="0.3">
      <c r="F112213"/>
    </row>
    <row r="112214" spans="6:6" x14ac:dyDescent="0.3">
      <c r="F112214"/>
    </row>
    <row r="112215" spans="6:6" x14ac:dyDescent="0.3">
      <c r="F112215"/>
    </row>
    <row r="112216" spans="6:6" x14ac:dyDescent="0.3">
      <c r="F112216"/>
    </row>
    <row r="112217" spans="6:6" x14ac:dyDescent="0.3">
      <c r="F112217"/>
    </row>
    <row r="112218" spans="6:6" x14ac:dyDescent="0.3">
      <c r="F112218"/>
    </row>
    <row r="112219" spans="6:6" x14ac:dyDescent="0.3">
      <c r="F112219"/>
    </row>
    <row r="112220" spans="6:6" x14ac:dyDescent="0.3">
      <c r="F112220"/>
    </row>
    <row r="112221" spans="6:6" x14ac:dyDescent="0.3">
      <c r="F112221"/>
    </row>
    <row r="112222" spans="6:6" x14ac:dyDescent="0.3">
      <c r="F112222"/>
    </row>
    <row r="112223" spans="6:6" x14ac:dyDescent="0.3">
      <c r="F112223"/>
    </row>
    <row r="112224" spans="6:6" x14ac:dyDescent="0.3">
      <c r="F112224"/>
    </row>
    <row r="112225" spans="6:6" x14ac:dyDescent="0.3">
      <c r="F112225"/>
    </row>
    <row r="112226" spans="6:6" x14ac:dyDescent="0.3">
      <c r="F112226"/>
    </row>
    <row r="112227" spans="6:6" x14ac:dyDescent="0.3">
      <c r="F112227"/>
    </row>
    <row r="112228" spans="6:6" x14ac:dyDescent="0.3">
      <c r="F112228"/>
    </row>
    <row r="112229" spans="6:6" x14ac:dyDescent="0.3">
      <c r="F112229"/>
    </row>
    <row r="112230" spans="6:6" x14ac:dyDescent="0.3">
      <c r="F112230"/>
    </row>
    <row r="112231" spans="6:6" x14ac:dyDescent="0.3">
      <c r="F112231"/>
    </row>
    <row r="112232" spans="6:6" x14ac:dyDescent="0.3">
      <c r="F112232"/>
    </row>
    <row r="112233" spans="6:6" x14ac:dyDescent="0.3">
      <c r="F112233"/>
    </row>
    <row r="112234" spans="6:6" x14ac:dyDescent="0.3">
      <c r="F112234"/>
    </row>
    <row r="112235" spans="6:6" x14ac:dyDescent="0.3">
      <c r="F112235"/>
    </row>
    <row r="112236" spans="6:6" x14ac:dyDescent="0.3">
      <c r="F112236"/>
    </row>
    <row r="112237" spans="6:6" x14ac:dyDescent="0.3">
      <c r="F112237"/>
    </row>
    <row r="112238" spans="6:6" x14ac:dyDescent="0.3">
      <c r="F112238"/>
    </row>
    <row r="112239" spans="6:6" x14ac:dyDescent="0.3">
      <c r="F112239"/>
    </row>
    <row r="112240" spans="6:6" x14ac:dyDescent="0.3">
      <c r="F112240"/>
    </row>
    <row r="112241" spans="6:6" x14ac:dyDescent="0.3">
      <c r="F112241"/>
    </row>
    <row r="112242" spans="6:6" x14ac:dyDescent="0.3">
      <c r="F112242"/>
    </row>
    <row r="112243" spans="6:6" x14ac:dyDescent="0.3">
      <c r="F112243"/>
    </row>
    <row r="112244" spans="6:6" x14ac:dyDescent="0.3">
      <c r="F112244"/>
    </row>
    <row r="112245" spans="6:6" x14ac:dyDescent="0.3">
      <c r="F112245"/>
    </row>
    <row r="112246" spans="6:6" x14ac:dyDescent="0.3">
      <c r="F112246"/>
    </row>
    <row r="112247" spans="6:6" x14ac:dyDescent="0.3">
      <c r="F112247"/>
    </row>
    <row r="112248" spans="6:6" x14ac:dyDescent="0.3">
      <c r="F112248"/>
    </row>
    <row r="112249" spans="6:6" x14ac:dyDescent="0.3">
      <c r="F112249"/>
    </row>
    <row r="112250" spans="6:6" x14ac:dyDescent="0.3">
      <c r="F112250"/>
    </row>
    <row r="112251" spans="6:6" x14ac:dyDescent="0.3">
      <c r="F112251"/>
    </row>
    <row r="112252" spans="6:6" x14ac:dyDescent="0.3">
      <c r="F112252"/>
    </row>
    <row r="112253" spans="6:6" x14ac:dyDescent="0.3">
      <c r="F112253"/>
    </row>
    <row r="112254" spans="6:6" x14ac:dyDescent="0.3">
      <c r="F112254"/>
    </row>
    <row r="112255" spans="6:6" x14ac:dyDescent="0.3">
      <c r="F112255"/>
    </row>
    <row r="112256" spans="6:6" x14ac:dyDescent="0.3">
      <c r="F112256"/>
    </row>
    <row r="112257" spans="6:6" x14ac:dyDescent="0.3">
      <c r="F112257"/>
    </row>
    <row r="112258" spans="6:6" x14ac:dyDescent="0.3">
      <c r="F112258"/>
    </row>
    <row r="112259" spans="6:6" x14ac:dyDescent="0.3">
      <c r="F112259"/>
    </row>
    <row r="112260" spans="6:6" x14ac:dyDescent="0.3">
      <c r="F112260"/>
    </row>
    <row r="112261" spans="6:6" x14ac:dyDescent="0.3">
      <c r="F112261"/>
    </row>
    <row r="112262" spans="6:6" x14ac:dyDescent="0.3">
      <c r="F112262"/>
    </row>
    <row r="112263" spans="6:6" x14ac:dyDescent="0.3">
      <c r="F112263"/>
    </row>
    <row r="112264" spans="6:6" x14ac:dyDescent="0.3">
      <c r="F112264"/>
    </row>
    <row r="112265" spans="6:6" x14ac:dyDescent="0.3">
      <c r="F112265"/>
    </row>
    <row r="112266" spans="6:6" x14ac:dyDescent="0.3">
      <c r="F112266"/>
    </row>
    <row r="112267" spans="6:6" x14ac:dyDescent="0.3">
      <c r="F112267"/>
    </row>
    <row r="112268" spans="6:6" x14ac:dyDescent="0.3">
      <c r="F112268"/>
    </row>
    <row r="112269" spans="6:6" x14ac:dyDescent="0.3">
      <c r="F112269"/>
    </row>
    <row r="112270" spans="6:6" x14ac:dyDescent="0.3">
      <c r="F112270"/>
    </row>
    <row r="112271" spans="6:6" x14ac:dyDescent="0.3">
      <c r="F112271"/>
    </row>
    <row r="112272" spans="6:6" x14ac:dyDescent="0.3">
      <c r="F112272"/>
    </row>
    <row r="112273" spans="6:6" x14ac:dyDescent="0.3">
      <c r="F112273"/>
    </row>
    <row r="112274" spans="6:6" x14ac:dyDescent="0.3">
      <c r="F112274"/>
    </row>
    <row r="112275" spans="6:6" x14ac:dyDescent="0.3">
      <c r="F112275"/>
    </row>
    <row r="112276" spans="6:6" x14ac:dyDescent="0.3">
      <c r="F112276"/>
    </row>
    <row r="112277" spans="6:6" x14ac:dyDescent="0.3">
      <c r="F112277"/>
    </row>
    <row r="112278" spans="6:6" x14ac:dyDescent="0.3">
      <c r="F112278"/>
    </row>
    <row r="112279" spans="6:6" x14ac:dyDescent="0.3">
      <c r="F112279"/>
    </row>
    <row r="112280" spans="6:6" x14ac:dyDescent="0.3">
      <c r="F112280"/>
    </row>
    <row r="112281" spans="6:6" x14ac:dyDescent="0.3">
      <c r="F112281"/>
    </row>
    <row r="112282" spans="6:6" x14ac:dyDescent="0.3">
      <c r="F112282"/>
    </row>
    <row r="112283" spans="6:6" x14ac:dyDescent="0.3">
      <c r="F112283"/>
    </row>
    <row r="112284" spans="6:6" x14ac:dyDescent="0.3">
      <c r="F112284"/>
    </row>
    <row r="112285" spans="6:6" x14ac:dyDescent="0.3">
      <c r="F112285"/>
    </row>
    <row r="112286" spans="6:6" x14ac:dyDescent="0.3">
      <c r="F112286"/>
    </row>
    <row r="112287" spans="6:6" x14ac:dyDescent="0.3">
      <c r="F112287"/>
    </row>
    <row r="112288" spans="6:6" x14ac:dyDescent="0.3">
      <c r="F112288"/>
    </row>
    <row r="112289" spans="6:6" x14ac:dyDescent="0.3">
      <c r="F112289"/>
    </row>
    <row r="112290" spans="6:6" x14ac:dyDescent="0.3">
      <c r="F112290"/>
    </row>
    <row r="112291" spans="6:6" x14ac:dyDescent="0.3">
      <c r="F112291"/>
    </row>
    <row r="112292" spans="6:6" x14ac:dyDescent="0.3">
      <c r="F112292"/>
    </row>
    <row r="112293" spans="6:6" x14ac:dyDescent="0.3">
      <c r="F112293"/>
    </row>
    <row r="112294" spans="6:6" x14ac:dyDescent="0.3">
      <c r="F112294"/>
    </row>
    <row r="112295" spans="6:6" x14ac:dyDescent="0.3">
      <c r="F112295"/>
    </row>
    <row r="112296" spans="6:6" x14ac:dyDescent="0.3">
      <c r="F112296"/>
    </row>
    <row r="112297" spans="6:6" x14ac:dyDescent="0.3">
      <c r="F112297"/>
    </row>
    <row r="112298" spans="6:6" x14ac:dyDescent="0.3">
      <c r="F112298"/>
    </row>
    <row r="112299" spans="6:6" x14ac:dyDescent="0.3">
      <c r="F112299"/>
    </row>
    <row r="112300" spans="6:6" x14ac:dyDescent="0.3">
      <c r="F112300"/>
    </row>
    <row r="112301" spans="6:6" x14ac:dyDescent="0.3">
      <c r="F112301"/>
    </row>
    <row r="112302" spans="6:6" x14ac:dyDescent="0.3">
      <c r="F112302"/>
    </row>
    <row r="112303" spans="6:6" x14ac:dyDescent="0.3">
      <c r="F112303"/>
    </row>
    <row r="112304" spans="6:6" x14ac:dyDescent="0.3">
      <c r="F112304"/>
    </row>
    <row r="112305" spans="6:6" x14ac:dyDescent="0.3">
      <c r="F112305"/>
    </row>
    <row r="112306" spans="6:6" x14ac:dyDescent="0.3">
      <c r="F112306"/>
    </row>
    <row r="112307" spans="6:6" x14ac:dyDescent="0.3">
      <c r="F112307"/>
    </row>
    <row r="112308" spans="6:6" x14ac:dyDescent="0.3">
      <c r="F112308"/>
    </row>
    <row r="112309" spans="6:6" x14ac:dyDescent="0.3">
      <c r="F112309"/>
    </row>
    <row r="112310" spans="6:6" x14ac:dyDescent="0.3">
      <c r="F112310"/>
    </row>
    <row r="112311" spans="6:6" x14ac:dyDescent="0.3">
      <c r="F112311"/>
    </row>
    <row r="112312" spans="6:6" x14ac:dyDescent="0.3">
      <c r="F112312"/>
    </row>
    <row r="112313" spans="6:6" x14ac:dyDescent="0.3">
      <c r="F112313"/>
    </row>
    <row r="112314" spans="6:6" x14ac:dyDescent="0.3">
      <c r="F112314"/>
    </row>
    <row r="112315" spans="6:6" x14ac:dyDescent="0.3">
      <c r="F112315"/>
    </row>
    <row r="112316" spans="6:6" x14ac:dyDescent="0.3">
      <c r="F112316"/>
    </row>
    <row r="112317" spans="6:6" x14ac:dyDescent="0.3">
      <c r="F112317"/>
    </row>
    <row r="112318" spans="6:6" x14ac:dyDescent="0.3">
      <c r="F112318"/>
    </row>
    <row r="112319" spans="6:6" x14ac:dyDescent="0.3">
      <c r="F112319"/>
    </row>
    <row r="112320" spans="6:6" x14ac:dyDescent="0.3">
      <c r="F112320"/>
    </row>
    <row r="112321" spans="6:6" x14ac:dyDescent="0.3">
      <c r="F112321"/>
    </row>
    <row r="112322" spans="6:6" x14ac:dyDescent="0.3">
      <c r="F112322"/>
    </row>
    <row r="112323" spans="6:6" x14ac:dyDescent="0.3">
      <c r="F112323"/>
    </row>
    <row r="112324" spans="6:6" x14ac:dyDescent="0.3">
      <c r="F112324"/>
    </row>
    <row r="112325" spans="6:6" x14ac:dyDescent="0.3">
      <c r="F112325"/>
    </row>
    <row r="112326" spans="6:6" x14ac:dyDescent="0.3">
      <c r="F112326"/>
    </row>
    <row r="112327" spans="6:6" x14ac:dyDescent="0.3">
      <c r="F112327"/>
    </row>
    <row r="112328" spans="6:6" x14ac:dyDescent="0.3">
      <c r="F112328"/>
    </row>
    <row r="112329" spans="6:6" x14ac:dyDescent="0.3">
      <c r="F112329"/>
    </row>
    <row r="112330" spans="6:6" x14ac:dyDescent="0.3">
      <c r="F112330"/>
    </row>
    <row r="112331" spans="6:6" x14ac:dyDescent="0.3">
      <c r="F112331"/>
    </row>
    <row r="112332" spans="6:6" x14ac:dyDescent="0.3">
      <c r="F112332"/>
    </row>
    <row r="112333" spans="6:6" x14ac:dyDescent="0.3">
      <c r="F112333"/>
    </row>
    <row r="112334" spans="6:6" x14ac:dyDescent="0.3">
      <c r="F112334"/>
    </row>
    <row r="112335" spans="6:6" x14ac:dyDescent="0.3">
      <c r="F112335"/>
    </row>
    <row r="112336" spans="6:6" x14ac:dyDescent="0.3">
      <c r="F112336"/>
    </row>
    <row r="112337" spans="6:6" x14ac:dyDescent="0.3">
      <c r="F112337"/>
    </row>
    <row r="112338" spans="6:6" x14ac:dyDescent="0.3">
      <c r="F112338"/>
    </row>
    <row r="112339" spans="6:6" x14ac:dyDescent="0.3">
      <c r="F112339"/>
    </row>
    <row r="112340" spans="6:6" x14ac:dyDescent="0.3">
      <c r="F112340"/>
    </row>
    <row r="112341" spans="6:6" x14ac:dyDescent="0.3">
      <c r="F112341"/>
    </row>
    <row r="112342" spans="6:6" x14ac:dyDescent="0.3">
      <c r="F112342"/>
    </row>
    <row r="112343" spans="6:6" x14ac:dyDescent="0.3">
      <c r="F112343"/>
    </row>
    <row r="112344" spans="6:6" x14ac:dyDescent="0.3">
      <c r="F112344"/>
    </row>
    <row r="112345" spans="6:6" x14ac:dyDescent="0.3">
      <c r="F112345"/>
    </row>
    <row r="112346" spans="6:6" x14ac:dyDescent="0.3">
      <c r="F112346"/>
    </row>
    <row r="112347" spans="6:6" x14ac:dyDescent="0.3">
      <c r="F112347"/>
    </row>
    <row r="112348" spans="6:6" x14ac:dyDescent="0.3">
      <c r="F112348"/>
    </row>
    <row r="112349" spans="6:6" x14ac:dyDescent="0.3">
      <c r="F112349"/>
    </row>
    <row r="112350" spans="6:6" x14ac:dyDescent="0.3">
      <c r="F112350"/>
    </row>
    <row r="112351" spans="6:6" x14ac:dyDescent="0.3">
      <c r="F112351"/>
    </row>
    <row r="112352" spans="6:6" x14ac:dyDescent="0.3">
      <c r="F112352"/>
    </row>
    <row r="112353" spans="6:6" x14ac:dyDescent="0.3">
      <c r="F112353"/>
    </row>
    <row r="112354" spans="6:6" x14ac:dyDescent="0.3">
      <c r="F112354"/>
    </row>
    <row r="112355" spans="6:6" x14ac:dyDescent="0.3">
      <c r="F112355"/>
    </row>
    <row r="112356" spans="6:6" x14ac:dyDescent="0.3">
      <c r="F112356"/>
    </row>
    <row r="112357" spans="6:6" x14ac:dyDescent="0.3">
      <c r="F112357"/>
    </row>
    <row r="112358" spans="6:6" x14ac:dyDescent="0.3">
      <c r="F112358"/>
    </row>
    <row r="112359" spans="6:6" x14ac:dyDescent="0.3">
      <c r="F112359"/>
    </row>
    <row r="112360" spans="6:6" x14ac:dyDescent="0.3">
      <c r="F112360"/>
    </row>
    <row r="112361" spans="6:6" x14ac:dyDescent="0.3">
      <c r="F112361"/>
    </row>
    <row r="112362" spans="6:6" x14ac:dyDescent="0.3">
      <c r="F112362"/>
    </row>
    <row r="112363" spans="6:6" x14ac:dyDescent="0.3">
      <c r="F112363"/>
    </row>
    <row r="112364" spans="6:6" x14ac:dyDescent="0.3">
      <c r="F112364"/>
    </row>
    <row r="112365" spans="6:6" x14ac:dyDescent="0.3">
      <c r="F112365"/>
    </row>
    <row r="112366" spans="6:6" x14ac:dyDescent="0.3">
      <c r="F112366"/>
    </row>
    <row r="112367" spans="6:6" x14ac:dyDescent="0.3">
      <c r="F112367"/>
    </row>
    <row r="112368" spans="6:6" x14ac:dyDescent="0.3">
      <c r="F112368"/>
    </row>
    <row r="112369" spans="6:6" x14ac:dyDescent="0.3">
      <c r="F112369"/>
    </row>
    <row r="112370" spans="6:6" x14ac:dyDescent="0.3">
      <c r="F112370"/>
    </row>
    <row r="112371" spans="6:6" x14ac:dyDescent="0.3">
      <c r="F112371"/>
    </row>
    <row r="112372" spans="6:6" x14ac:dyDescent="0.3">
      <c r="F112372"/>
    </row>
    <row r="112373" spans="6:6" x14ac:dyDescent="0.3">
      <c r="F112373"/>
    </row>
    <row r="112374" spans="6:6" x14ac:dyDescent="0.3">
      <c r="F112374"/>
    </row>
    <row r="112375" spans="6:6" x14ac:dyDescent="0.3">
      <c r="F112375"/>
    </row>
    <row r="112376" spans="6:6" x14ac:dyDescent="0.3">
      <c r="F112376"/>
    </row>
    <row r="112377" spans="6:6" x14ac:dyDescent="0.3">
      <c r="F112377"/>
    </row>
    <row r="112378" spans="6:6" x14ac:dyDescent="0.3">
      <c r="F112378"/>
    </row>
    <row r="112379" spans="6:6" x14ac:dyDescent="0.3">
      <c r="F112379"/>
    </row>
    <row r="112380" spans="6:6" x14ac:dyDescent="0.3">
      <c r="F112380"/>
    </row>
    <row r="112381" spans="6:6" x14ac:dyDescent="0.3">
      <c r="F112381"/>
    </row>
    <row r="112382" spans="6:6" x14ac:dyDescent="0.3">
      <c r="F112382"/>
    </row>
    <row r="112383" spans="6:6" x14ac:dyDescent="0.3">
      <c r="F112383"/>
    </row>
    <row r="112384" spans="6:6" x14ac:dyDescent="0.3">
      <c r="F112384"/>
    </row>
    <row r="112385" spans="6:6" x14ac:dyDescent="0.3">
      <c r="F112385"/>
    </row>
    <row r="112386" spans="6:6" x14ac:dyDescent="0.3">
      <c r="F112386"/>
    </row>
    <row r="112387" spans="6:6" x14ac:dyDescent="0.3">
      <c r="F112387"/>
    </row>
    <row r="112388" spans="6:6" x14ac:dyDescent="0.3">
      <c r="F112388"/>
    </row>
    <row r="112389" spans="6:6" x14ac:dyDescent="0.3">
      <c r="F112389"/>
    </row>
    <row r="112390" spans="6:6" x14ac:dyDescent="0.3">
      <c r="F112390"/>
    </row>
    <row r="112391" spans="6:6" x14ac:dyDescent="0.3">
      <c r="F112391"/>
    </row>
    <row r="112392" spans="6:6" x14ac:dyDescent="0.3">
      <c r="F112392"/>
    </row>
    <row r="112393" spans="6:6" x14ac:dyDescent="0.3">
      <c r="F112393"/>
    </row>
    <row r="112394" spans="6:6" x14ac:dyDescent="0.3">
      <c r="F112394"/>
    </row>
    <row r="112395" spans="6:6" x14ac:dyDescent="0.3">
      <c r="F112395"/>
    </row>
    <row r="112396" spans="6:6" x14ac:dyDescent="0.3">
      <c r="F112396"/>
    </row>
    <row r="112397" spans="6:6" x14ac:dyDescent="0.3">
      <c r="F112397"/>
    </row>
    <row r="112398" spans="6:6" x14ac:dyDescent="0.3">
      <c r="F112398"/>
    </row>
    <row r="112399" spans="6:6" x14ac:dyDescent="0.3">
      <c r="F112399"/>
    </row>
    <row r="112400" spans="6:6" x14ac:dyDescent="0.3">
      <c r="F112400"/>
    </row>
    <row r="112401" spans="6:6" x14ac:dyDescent="0.3">
      <c r="F112401"/>
    </row>
    <row r="112402" spans="6:6" x14ac:dyDescent="0.3">
      <c r="F112402"/>
    </row>
    <row r="112403" spans="6:6" x14ac:dyDescent="0.3">
      <c r="F112403"/>
    </row>
    <row r="112404" spans="6:6" x14ac:dyDescent="0.3">
      <c r="F112404"/>
    </row>
    <row r="112405" spans="6:6" x14ac:dyDescent="0.3">
      <c r="F112405"/>
    </row>
    <row r="112406" spans="6:6" x14ac:dyDescent="0.3">
      <c r="F112406"/>
    </row>
    <row r="112407" spans="6:6" x14ac:dyDescent="0.3">
      <c r="F112407"/>
    </row>
    <row r="112408" spans="6:6" x14ac:dyDescent="0.3">
      <c r="F112408"/>
    </row>
    <row r="112409" spans="6:6" x14ac:dyDescent="0.3">
      <c r="F112409"/>
    </row>
    <row r="112410" spans="6:6" x14ac:dyDescent="0.3">
      <c r="F112410"/>
    </row>
    <row r="112411" spans="6:6" x14ac:dyDescent="0.3">
      <c r="F112411"/>
    </row>
    <row r="112412" spans="6:6" x14ac:dyDescent="0.3">
      <c r="F112412"/>
    </row>
    <row r="112413" spans="6:6" x14ac:dyDescent="0.3">
      <c r="F112413"/>
    </row>
    <row r="112414" spans="6:6" x14ac:dyDescent="0.3">
      <c r="F112414"/>
    </row>
    <row r="112415" spans="6:6" x14ac:dyDescent="0.3">
      <c r="F112415"/>
    </row>
    <row r="112416" spans="6:6" x14ac:dyDescent="0.3">
      <c r="F112416"/>
    </row>
    <row r="112417" spans="6:6" x14ac:dyDescent="0.3">
      <c r="F112417"/>
    </row>
    <row r="112418" spans="6:6" x14ac:dyDescent="0.3">
      <c r="F112418"/>
    </row>
    <row r="112419" spans="6:6" x14ac:dyDescent="0.3">
      <c r="F112419"/>
    </row>
    <row r="112420" spans="6:6" x14ac:dyDescent="0.3">
      <c r="F112420"/>
    </row>
    <row r="112421" spans="6:6" x14ac:dyDescent="0.3">
      <c r="F112421"/>
    </row>
    <row r="112422" spans="6:6" x14ac:dyDescent="0.3">
      <c r="F112422"/>
    </row>
    <row r="112423" spans="6:6" x14ac:dyDescent="0.3">
      <c r="F112423"/>
    </row>
    <row r="112424" spans="6:6" x14ac:dyDescent="0.3">
      <c r="F112424"/>
    </row>
    <row r="112425" spans="6:6" x14ac:dyDescent="0.3">
      <c r="F112425"/>
    </row>
    <row r="112426" spans="6:6" x14ac:dyDescent="0.3">
      <c r="F112426"/>
    </row>
    <row r="112427" spans="6:6" x14ac:dyDescent="0.3">
      <c r="F112427"/>
    </row>
    <row r="112428" spans="6:6" x14ac:dyDescent="0.3">
      <c r="F112428"/>
    </row>
    <row r="112429" spans="6:6" x14ac:dyDescent="0.3">
      <c r="F112429"/>
    </row>
    <row r="112430" spans="6:6" x14ac:dyDescent="0.3">
      <c r="F112430"/>
    </row>
    <row r="112431" spans="6:6" x14ac:dyDescent="0.3">
      <c r="F112431"/>
    </row>
    <row r="112432" spans="6:6" x14ac:dyDescent="0.3">
      <c r="F112432"/>
    </row>
    <row r="112433" spans="6:6" x14ac:dyDescent="0.3">
      <c r="F112433"/>
    </row>
    <row r="112434" spans="6:6" x14ac:dyDescent="0.3">
      <c r="F112434"/>
    </row>
    <row r="112435" spans="6:6" x14ac:dyDescent="0.3">
      <c r="F112435"/>
    </row>
    <row r="112436" spans="6:6" x14ac:dyDescent="0.3">
      <c r="F112436"/>
    </row>
    <row r="112437" spans="6:6" x14ac:dyDescent="0.3">
      <c r="F112437"/>
    </row>
    <row r="112438" spans="6:6" x14ac:dyDescent="0.3">
      <c r="F112438"/>
    </row>
    <row r="112439" spans="6:6" x14ac:dyDescent="0.3">
      <c r="F112439"/>
    </row>
    <row r="112440" spans="6:6" x14ac:dyDescent="0.3">
      <c r="F112440"/>
    </row>
    <row r="112441" spans="6:6" x14ac:dyDescent="0.3">
      <c r="F112441"/>
    </row>
    <row r="112442" spans="6:6" x14ac:dyDescent="0.3">
      <c r="F112442"/>
    </row>
    <row r="112443" spans="6:6" x14ac:dyDescent="0.3">
      <c r="F112443"/>
    </row>
    <row r="112444" spans="6:6" x14ac:dyDescent="0.3">
      <c r="F112444"/>
    </row>
    <row r="112445" spans="6:6" x14ac:dyDescent="0.3">
      <c r="F112445"/>
    </row>
    <row r="112446" spans="6:6" x14ac:dyDescent="0.3">
      <c r="F112446"/>
    </row>
    <row r="112447" spans="6:6" x14ac:dyDescent="0.3">
      <c r="F112447"/>
    </row>
    <row r="112448" spans="6:6" x14ac:dyDescent="0.3">
      <c r="F112448"/>
    </row>
    <row r="112449" spans="6:6" x14ac:dyDescent="0.3">
      <c r="F112449"/>
    </row>
    <row r="112450" spans="6:6" x14ac:dyDescent="0.3">
      <c r="F112450"/>
    </row>
    <row r="112451" spans="6:6" x14ac:dyDescent="0.3">
      <c r="F112451"/>
    </row>
    <row r="112452" spans="6:6" x14ac:dyDescent="0.3">
      <c r="F112452"/>
    </row>
    <row r="112453" spans="6:6" x14ac:dyDescent="0.3">
      <c r="F112453"/>
    </row>
    <row r="112454" spans="6:6" x14ac:dyDescent="0.3">
      <c r="F112454"/>
    </row>
    <row r="112455" spans="6:6" x14ac:dyDescent="0.3">
      <c r="F112455"/>
    </row>
    <row r="112456" spans="6:6" x14ac:dyDescent="0.3">
      <c r="F112456"/>
    </row>
    <row r="112457" spans="6:6" x14ac:dyDescent="0.3">
      <c r="F112457"/>
    </row>
    <row r="112458" spans="6:6" x14ac:dyDescent="0.3">
      <c r="F112458"/>
    </row>
    <row r="112459" spans="6:6" x14ac:dyDescent="0.3">
      <c r="F112459"/>
    </row>
    <row r="112460" spans="6:6" x14ac:dyDescent="0.3">
      <c r="F112460"/>
    </row>
    <row r="112461" spans="6:6" x14ac:dyDescent="0.3">
      <c r="F112461"/>
    </row>
    <row r="112462" spans="6:6" x14ac:dyDescent="0.3">
      <c r="F112462"/>
    </row>
    <row r="112463" spans="6:6" x14ac:dyDescent="0.3">
      <c r="F112463"/>
    </row>
    <row r="112464" spans="6:6" x14ac:dyDescent="0.3">
      <c r="F112464"/>
    </row>
    <row r="112465" spans="6:6" x14ac:dyDescent="0.3">
      <c r="F112465"/>
    </row>
    <row r="112466" spans="6:6" x14ac:dyDescent="0.3">
      <c r="F112466"/>
    </row>
    <row r="112467" spans="6:6" x14ac:dyDescent="0.3">
      <c r="F112467"/>
    </row>
    <row r="112468" spans="6:6" x14ac:dyDescent="0.3">
      <c r="F112468"/>
    </row>
    <row r="112469" spans="6:6" x14ac:dyDescent="0.3">
      <c r="F112469"/>
    </row>
    <row r="112470" spans="6:6" x14ac:dyDescent="0.3">
      <c r="F112470"/>
    </row>
    <row r="112471" spans="6:6" x14ac:dyDescent="0.3">
      <c r="F112471"/>
    </row>
    <row r="112472" spans="6:6" x14ac:dyDescent="0.3">
      <c r="F112472"/>
    </row>
    <row r="112473" spans="6:6" x14ac:dyDescent="0.3">
      <c r="F112473"/>
    </row>
    <row r="112474" spans="6:6" x14ac:dyDescent="0.3">
      <c r="F112474"/>
    </row>
    <row r="112475" spans="6:6" x14ac:dyDescent="0.3">
      <c r="F112475"/>
    </row>
    <row r="112476" spans="6:6" x14ac:dyDescent="0.3">
      <c r="F112476"/>
    </row>
    <row r="112477" spans="6:6" x14ac:dyDescent="0.3">
      <c r="F112477"/>
    </row>
    <row r="112478" spans="6:6" x14ac:dyDescent="0.3">
      <c r="F112478"/>
    </row>
    <row r="112479" spans="6:6" x14ac:dyDescent="0.3">
      <c r="F112479"/>
    </row>
    <row r="112480" spans="6:6" x14ac:dyDescent="0.3">
      <c r="F112480"/>
    </row>
    <row r="112481" spans="6:6" x14ac:dyDescent="0.3">
      <c r="F112481"/>
    </row>
    <row r="112482" spans="6:6" x14ac:dyDescent="0.3">
      <c r="F112482"/>
    </row>
    <row r="112483" spans="6:6" x14ac:dyDescent="0.3">
      <c r="F112483"/>
    </row>
    <row r="112484" spans="6:6" x14ac:dyDescent="0.3">
      <c r="F112484"/>
    </row>
    <row r="112485" spans="6:6" x14ac:dyDescent="0.3">
      <c r="F112485"/>
    </row>
    <row r="112486" spans="6:6" x14ac:dyDescent="0.3">
      <c r="F112486"/>
    </row>
    <row r="112487" spans="6:6" x14ac:dyDescent="0.3">
      <c r="F112487"/>
    </row>
    <row r="112488" spans="6:6" x14ac:dyDescent="0.3">
      <c r="F112488"/>
    </row>
    <row r="112489" spans="6:6" x14ac:dyDescent="0.3">
      <c r="F112489"/>
    </row>
    <row r="112490" spans="6:6" x14ac:dyDescent="0.3">
      <c r="F112490"/>
    </row>
    <row r="112491" spans="6:6" x14ac:dyDescent="0.3">
      <c r="F112491"/>
    </row>
    <row r="112492" spans="6:6" x14ac:dyDescent="0.3">
      <c r="F112492"/>
    </row>
    <row r="112493" spans="6:6" x14ac:dyDescent="0.3">
      <c r="F112493"/>
    </row>
    <row r="112494" spans="6:6" x14ac:dyDescent="0.3">
      <c r="F112494"/>
    </row>
    <row r="112495" spans="6:6" x14ac:dyDescent="0.3">
      <c r="F112495"/>
    </row>
    <row r="112496" spans="6:6" x14ac:dyDescent="0.3">
      <c r="F112496"/>
    </row>
    <row r="112497" spans="6:6" x14ac:dyDescent="0.3">
      <c r="F112497"/>
    </row>
    <row r="112498" spans="6:6" x14ac:dyDescent="0.3">
      <c r="F112498"/>
    </row>
    <row r="112499" spans="6:6" x14ac:dyDescent="0.3">
      <c r="F112499"/>
    </row>
    <row r="112500" spans="6:6" x14ac:dyDescent="0.3">
      <c r="F112500"/>
    </row>
    <row r="112501" spans="6:6" x14ac:dyDescent="0.3">
      <c r="F112501"/>
    </row>
    <row r="112502" spans="6:6" x14ac:dyDescent="0.3">
      <c r="F112502"/>
    </row>
    <row r="112503" spans="6:6" x14ac:dyDescent="0.3">
      <c r="F112503"/>
    </row>
    <row r="112504" spans="6:6" x14ac:dyDescent="0.3">
      <c r="F112504"/>
    </row>
    <row r="112505" spans="6:6" x14ac:dyDescent="0.3">
      <c r="F112505"/>
    </row>
    <row r="112506" spans="6:6" x14ac:dyDescent="0.3">
      <c r="F112506"/>
    </row>
    <row r="112507" spans="6:6" x14ac:dyDescent="0.3">
      <c r="F112507"/>
    </row>
    <row r="112508" spans="6:6" x14ac:dyDescent="0.3">
      <c r="F112508"/>
    </row>
    <row r="112509" spans="6:6" x14ac:dyDescent="0.3">
      <c r="F112509"/>
    </row>
    <row r="112510" spans="6:6" x14ac:dyDescent="0.3">
      <c r="F112510"/>
    </row>
    <row r="112511" spans="6:6" x14ac:dyDescent="0.3">
      <c r="F112511"/>
    </row>
    <row r="112512" spans="6:6" x14ac:dyDescent="0.3">
      <c r="F112512"/>
    </row>
    <row r="112513" spans="6:6" x14ac:dyDescent="0.3">
      <c r="F112513"/>
    </row>
    <row r="112514" spans="6:6" x14ac:dyDescent="0.3">
      <c r="F112514"/>
    </row>
    <row r="112515" spans="6:6" x14ac:dyDescent="0.3">
      <c r="F112515"/>
    </row>
    <row r="112516" spans="6:6" x14ac:dyDescent="0.3">
      <c r="F112516"/>
    </row>
    <row r="112517" spans="6:6" x14ac:dyDescent="0.3">
      <c r="F112517"/>
    </row>
    <row r="112518" spans="6:6" x14ac:dyDescent="0.3">
      <c r="F112518"/>
    </row>
    <row r="112519" spans="6:6" x14ac:dyDescent="0.3">
      <c r="F112519"/>
    </row>
    <row r="112520" spans="6:6" x14ac:dyDescent="0.3">
      <c r="F112520"/>
    </row>
    <row r="112521" spans="6:6" x14ac:dyDescent="0.3">
      <c r="F112521"/>
    </row>
    <row r="112522" spans="6:6" x14ac:dyDescent="0.3">
      <c r="F112522"/>
    </row>
    <row r="112523" spans="6:6" x14ac:dyDescent="0.3">
      <c r="F112523"/>
    </row>
    <row r="112524" spans="6:6" x14ac:dyDescent="0.3">
      <c r="F112524"/>
    </row>
    <row r="112525" spans="6:6" x14ac:dyDescent="0.3">
      <c r="F112525"/>
    </row>
    <row r="112526" spans="6:6" x14ac:dyDescent="0.3">
      <c r="F112526"/>
    </row>
    <row r="112527" spans="6:6" x14ac:dyDescent="0.3">
      <c r="F112527"/>
    </row>
    <row r="112528" spans="6:6" x14ac:dyDescent="0.3">
      <c r="F112528"/>
    </row>
    <row r="112529" spans="6:6" x14ac:dyDescent="0.3">
      <c r="F112529"/>
    </row>
    <row r="112530" spans="6:6" x14ac:dyDescent="0.3">
      <c r="F112530"/>
    </row>
    <row r="112531" spans="6:6" x14ac:dyDescent="0.3">
      <c r="F112531"/>
    </row>
    <row r="112532" spans="6:6" x14ac:dyDescent="0.3">
      <c r="F112532"/>
    </row>
    <row r="112533" spans="6:6" x14ac:dyDescent="0.3">
      <c r="F112533"/>
    </row>
    <row r="112534" spans="6:6" x14ac:dyDescent="0.3">
      <c r="F112534"/>
    </row>
    <row r="112535" spans="6:6" x14ac:dyDescent="0.3">
      <c r="F112535"/>
    </row>
    <row r="112536" spans="6:6" x14ac:dyDescent="0.3">
      <c r="F112536"/>
    </row>
    <row r="112537" spans="6:6" x14ac:dyDescent="0.3">
      <c r="F112537"/>
    </row>
    <row r="112538" spans="6:6" x14ac:dyDescent="0.3">
      <c r="F112538"/>
    </row>
    <row r="112539" spans="6:6" x14ac:dyDescent="0.3">
      <c r="F112539"/>
    </row>
    <row r="112540" spans="6:6" x14ac:dyDescent="0.3">
      <c r="F112540"/>
    </row>
    <row r="112541" spans="6:6" x14ac:dyDescent="0.3">
      <c r="F112541"/>
    </row>
    <row r="112542" spans="6:6" x14ac:dyDescent="0.3">
      <c r="F112542"/>
    </row>
    <row r="112543" spans="6:6" x14ac:dyDescent="0.3">
      <c r="F112543"/>
    </row>
    <row r="112544" spans="6:6" x14ac:dyDescent="0.3">
      <c r="F112544"/>
    </row>
    <row r="112545" spans="6:6" x14ac:dyDescent="0.3">
      <c r="F112545"/>
    </row>
    <row r="112546" spans="6:6" x14ac:dyDescent="0.3">
      <c r="F112546"/>
    </row>
    <row r="112547" spans="6:6" x14ac:dyDescent="0.3">
      <c r="F112547"/>
    </row>
    <row r="112548" spans="6:6" x14ac:dyDescent="0.3">
      <c r="F112548"/>
    </row>
    <row r="112549" spans="6:6" x14ac:dyDescent="0.3">
      <c r="F112549"/>
    </row>
    <row r="112550" spans="6:6" x14ac:dyDescent="0.3">
      <c r="F112550"/>
    </row>
    <row r="112551" spans="6:6" x14ac:dyDescent="0.3">
      <c r="F112551"/>
    </row>
    <row r="112552" spans="6:6" x14ac:dyDescent="0.3">
      <c r="F112552"/>
    </row>
    <row r="112553" spans="6:6" x14ac:dyDescent="0.3">
      <c r="F112553"/>
    </row>
    <row r="112554" spans="6:6" x14ac:dyDescent="0.3">
      <c r="F112554"/>
    </row>
    <row r="112555" spans="6:6" x14ac:dyDescent="0.3">
      <c r="F112555"/>
    </row>
    <row r="112556" spans="6:6" x14ac:dyDescent="0.3">
      <c r="F112556"/>
    </row>
    <row r="112557" spans="6:6" x14ac:dyDescent="0.3">
      <c r="F112557"/>
    </row>
    <row r="112558" spans="6:6" x14ac:dyDescent="0.3">
      <c r="F112558"/>
    </row>
    <row r="112559" spans="6:6" x14ac:dyDescent="0.3">
      <c r="F112559"/>
    </row>
    <row r="112560" spans="6:6" x14ac:dyDescent="0.3">
      <c r="F112560"/>
    </row>
    <row r="112561" spans="6:6" x14ac:dyDescent="0.3">
      <c r="F112561"/>
    </row>
    <row r="112562" spans="6:6" x14ac:dyDescent="0.3">
      <c r="F112562"/>
    </row>
    <row r="112563" spans="6:6" x14ac:dyDescent="0.3">
      <c r="F112563"/>
    </row>
    <row r="112564" spans="6:6" x14ac:dyDescent="0.3">
      <c r="F112564"/>
    </row>
    <row r="112565" spans="6:6" x14ac:dyDescent="0.3">
      <c r="F112565"/>
    </row>
    <row r="112566" spans="6:6" x14ac:dyDescent="0.3">
      <c r="F112566"/>
    </row>
    <row r="112567" spans="6:6" x14ac:dyDescent="0.3">
      <c r="F112567"/>
    </row>
    <row r="112568" spans="6:6" x14ac:dyDescent="0.3">
      <c r="F112568"/>
    </row>
    <row r="112569" spans="6:6" x14ac:dyDescent="0.3">
      <c r="F112569"/>
    </row>
    <row r="112570" spans="6:6" x14ac:dyDescent="0.3">
      <c r="F112570"/>
    </row>
    <row r="112571" spans="6:6" x14ac:dyDescent="0.3">
      <c r="F112571"/>
    </row>
    <row r="112572" spans="6:6" x14ac:dyDescent="0.3">
      <c r="F112572"/>
    </row>
    <row r="112573" spans="6:6" x14ac:dyDescent="0.3">
      <c r="F112573"/>
    </row>
    <row r="112574" spans="6:6" x14ac:dyDescent="0.3">
      <c r="F112574"/>
    </row>
    <row r="112575" spans="6:6" x14ac:dyDescent="0.3">
      <c r="F112575"/>
    </row>
    <row r="112576" spans="6:6" x14ac:dyDescent="0.3">
      <c r="F112576"/>
    </row>
    <row r="112577" spans="6:6" x14ac:dyDescent="0.3">
      <c r="F112577"/>
    </row>
    <row r="112578" spans="6:6" x14ac:dyDescent="0.3">
      <c r="F112578"/>
    </row>
    <row r="112579" spans="6:6" x14ac:dyDescent="0.3">
      <c r="F112579"/>
    </row>
    <row r="112580" spans="6:6" x14ac:dyDescent="0.3">
      <c r="F112580"/>
    </row>
    <row r="112581" spans="6:6" x14ac:dyDescent="0.3">
      <c r="F112581"/>
    </row>
    <row r="112582" spans="6:6" x14ac:dyDescent="0.3">
      <c r="F112582"/>
    </row>
    <row r="112583" spans="6:6" x14ac:dyDescent="0.3">
      <c r="F112583"/>
    </row>
    <row r="112584" spans="6:6" x14ac:dyDescent="0.3">
      <c r="F112584"/>
    </row>
    <row r="112585" spans="6:6" x14ac:dyDescent="0.3">
      <c r="F112585"/>
    </row>
    <row r="112586" spans="6:6" x14ac:dyDescent="0.3">
      <c r="F112586"/>
    </row>
    <row r="112587" spans="6:6" x14ac:dyDescent="0.3">
      <c r="F112587"/>
    </row>
    <row r="112588" spans="6:6" x14ac:dyDescent="0.3">
      <c r="F112588"/>
    </row>
    <row r="112589" spans="6:6" x14ac:dyDescent="0.3">
      <c r="F112589"/>
    </row>
    <row r="112590" spans="6:6" x14ac:dyDescent="0.3">
      <c r="F112590"/>
    </row>
    <row r="112591" spans="6:6" x14ac:dyDescent="0.3">
      <c r="F112591"/>
    </row>
    <row r="112592" spans="6:6" x14ac:dyDescent="0.3">
      <c r="F112592"/>
    </row>
    <row r="112593" spans="6:6" x14ac:dyDescent="0.3">
      <c r="F112593"/>
    </row>
    <row r="112594" spans="6:6" x14ac:dyDescent="0.3">
      <c r="F112594"/>
    </row>
    <row r="112595" spans="6:6" x14ac:dyDescent="0.3">
      <c r="F112595"/>
    </row>
    <row r="112596" spans="6:6" x14ac:dyDescent="0.3">
      <c r="F112596"/>
    </row>
    <row r="112597" spans="6:6" x14ac:dyDescent="0.3">
      <c r="F112597"/>
    </row>
    <row r="112598" spans="6:6" x14ac:dyDescent="0.3">
      <c r="F112598"/>
    </row>
    <row r="112599" spans="6:6" x14ac:dyDescent="0.3">
      <c r="F112599"/>
    </row>
    <row r="112600" spans="6:6" x14ac:dyDescent="0.3">
      <c r="F112600"/>
    </row>
    <row r="112601" spans="6:6" x14ac:dyDescent="0.3">
      <c r="F112601"/>
    </row>
    <row r="112602" spans="6:6" x14ac:dyDescent="0.3">
      <c r="F112602"/>
    </row>
    <row r="112603" spans="6:6" x14ac:dyDescent="0.3">
      <c r="F112603"/>
    </row>
    <row r="112604" spans="6:6" x14ac:dyDescent="0.3">
      <c r="F112604"/>
    </row>
    <row r="112605" spans="6:6" x14ac:dyDescent="0.3">
      <c r="F112605"/>
    </row>
    <row r="112606" spans="6:6" x14ac:dyDescent="0.3">
      <c r="F112606"/>
    </row>
    <row r="112607" spans="6:6" x14ac:dyDescent="0.3">
      <c r="F112607"/>
    </row>
    <row r="112608" spans="6:6" x14ac:dyDescent="0.3">
      <c r="F112608"/>
    </row>
    <row r="112609" spans="6:6" x14ac:dyDescent="0.3">
      <c r="F112609"/>
    </row>
    <row r="112610" spans="6:6" x14ac:dyDescent="0.3">
      <c r="F112610"/>
    </row>
    <row r="112611" spans="6:6" x14ac:dyDescent="0.3">
      <c r="F112611"/>
    </row>
    <row r="112612" spans="6:6" x14ac:dyDescent="0.3">
      <c r="F112612"/>
    </row>
    <row r="112613" spans="6:6" x14ac:dyDescent="0.3">
      <c r="F112613"/>
    </row>
    <row r="112614" spans="6:6" x14ac:dyDescent="0.3">
      <c r="F112614"/>
    </row>
    <row r="112615" spans="6:6" x14ac:dyDescent="0.3">
      <c r="F112615"/>
    </row>
    <row r="112616" spans="6:6" x14ac:dyDescent="0.3">
      <c r="F112616"/>
    </row>
    <row r="112617" spans="6:6" x14ac:dyDescent="0.3">
      <c r="F112617"/>
    </row>
    <row r="112618" spans="6:6" x14ac:dyDescent="0.3">
      <c r="F112618"/>
    </row>
    <row r="112619" spans="6:6" x14ac:dyDescent="0.3">
      <c r="F112619"/>
    </row>
    <row r="112620" spans="6:6" x14ac:dyDescent="0.3">
      <c r="F112620"/>
    </row>
    <row r="112621" spans="6:6" x14ac:dyDescent="0.3">
      <c r="F112621"/>
    </row>
    <row r="112622" spans="6:6" x14ac:dyDescent="0.3">
      <c r="F112622"/>
    </row>
    <row r="112623" spans="6:6" x14ac:dyDescent="0.3">
      <c r="F112623"/>
    </row>
    <row r="112624" spans="6:6" x14ac:dyDescent="0.3">
      <c r="F112624"/>
    </row>
    <row r="112625" spans="6:6" x14ac:dyDescent="0.3">
      <c r="F112625"/>
    </row>
    <row r="112626" spans="6:6" x14ac:dyDescent="0.3">
      <c r="F112626"/>
    </row>
    <row r="112627" spans="6:6" x14ac:dyDescent="0.3">
      <c r="F112627"/>
    </row>
    <row r="112628" spans="6:6" x14ac:dyDescent="0.3">
      <c r="F112628"/>
    </row>
    <row r="112629" spans="6:6" x14ac:dyDescent="0.3">
      <c r="F112629"/>
    </row>
    <row r="112630" spans="6:6" x14ac:dyDescent="0.3">
      <c r="F112630"/>
    </row>
    <row r="112631" spans="6:6" x14ac:dyDescent="0.3">
      <c r="F112631"/>
    </row>
    <row r="112632" spans="6:6" x14ac:dyDescent="0.3">
      <c r="F112632"/>
    </row>
    <row r="112633" spans="6:6" x14ac:dyDescent="0.3">
      <c r="F112633"/>
    </row>
    <row r="112634" spans="6:6" x14ac:dyDescent="0.3">
      <c r="F112634"/>
    </row>
    <row r="112635" spans="6:6" x14ac:dyDescent="0.3">
      <c r="F112635"/>
    </row>
    <row r="112636" spans="6:6" x14ac:dyDescent="0.3">
      <c r="F112636"/>
    </row>
    <row r="112637" spans="6:6" x14ac:dyDescent="0.3">
      <c r="F112637"/>
    </row>
    <row r="112638" spans="6:6" x14ac:dyDescent="0.3">
      <c r="F112638"/>
    </row>
    <row r="112639" spans="6:6" x14ac:dyDescent="0.3">
      <c r="F112639"/>
    </row>
    <row r="112640" spans="6:6" x14ac:dyDescent="0.3">
      <c r="F112640"/>
    </row>
    <row r="112641" spans="6:6" x14ac:dyDescent="0.3">
      <c r="F112641"/>
    </row>
    <row r="112642" spans="6:6" x14ac:dyDescent="0.3">
      <c r="F112642"/>
    </row>
    <row r="112643" spans="6:6" x14ac:dyDescent="0.3">
      <c r="F112643"/>
    </row>
    <row r="112644" spans="6:6" x14ac:dyDescent="0.3">
      <c r="F112644"/>
    </row>
    <row r="112645" spans="6:6" x14ac:dyDescent="0.3">
      <c r="F112645"/>
    </row>
    <row r="112646" spans="6:6" x14ac:dyDescent="0.3">
      <c r="F112646"/>
    </row>
    <row r="112647" spans="6:6" x14ac:dyDescent="0.3">
      <c r="F112647"/>
    </row>
    <row r="112648" spans="6:6" x14ac:dyDescent="0.3">
      <c r="F112648"/>
    </row>
    <row r="112649" spans="6:6" x14ac:dyDescent="0.3">
      <c r="F112649"/>
    </row>
    <row r="112650" spans="6:6" x14ac:dyDescent="0.3">
      <c r="F112650"/>
    </row>
    <row r="112651" spans="6:6" x14ac:dyDescent="0.3">
      <c r="F112651"/>
    </row>
    <row r="112652" spans="6:6" x14ac:dyDescent="0.3">
      <c r="F112652"/>
    </row>
    <row r="112653" spans="6:6" x14ac:dyDescent="0.3">
      <c r="F112653"/>
    </row>
    <row r="112654" spans="6:6" x14ac:dyDescent="0.3">
      <c r="F112654"/>
    </row>
    <row r="112655" spans="6:6" x14ac:dyDescent="0.3">
      <c r="F112655"/>
    </row>
    <row r="112656" spans="6:6" x14ac:dyDescent="0.3">
      <c r="F112656"/>
    </row>
    <row r="112657" spans="6:6" x14ac:dyDescent="0.3">
      <c r="F112657"/>
    </row>
    <row r="112658" spans="6:6" x14ac:dyDescent="0.3">
      <c r="F112658"/>
    </row>
    <row r="112659" spans="6:6" x14ac:dyDescent="0.3">
      <c r="F112659"/>
    </row>
    <row r="112660" spans="6:6" x14ac:dyDescent="0.3">
      <c r="F112660"/>
    </row>
    <row r="112661" spans="6:6" x14ac:dyDescent="0.3">
      <c r="F112661"/>
    </row>
    <row r="112662" spans="6:6" x14ac:dyDescent="0.3">
      <c r="F112662"/>
    </row>
    <row r="112663" spans="6:6" x14ac:dyDescent="0.3">
      <c r="F112663"/>
    </row>
    <row r="112664" spans="6:6" x14ac:dyDescent="0.3">
      <c r="F112664"/>
    </row>
    <row r="112665" spans="6:6" x14ac:dyDescent="0.3">
      <c r="F112665"/>
    </row>
    <row r="112666" spans="6:6" x14ac:dyDescent="0.3">
      <c r="F112666"/>
    </row>
    <row r="112667" spans="6:6" x14ac:dyDescent="0.3">
      <c r="F112667"/>
    </row>
    <row r="112668" spans="6:6" x14ac:dyDescent="0.3">
      <c r="F112668"/>
    </row>
    <row r="112669" spans="6:6" x14ac:dyDescent="0.3">
      <c r="F112669"/>
    </row>
    <row r="112670" spans="6:6" x14ac:dyDescent="0.3">
      <c r="F112670"/>
    </row>
    <row r="112671" spans="6:6" x14ac:dyDescent="0.3">
      <c r="F112671"/>
    </row>
    <row r="112672" spans="6:6" x14ac:dyDescent="0.3">
      <c r="F112672"/>
    </row>
    <row r="112673" spans="6:6" x14ac:dyDescent="0.3">
      <c r="F112673"/>
    </row>
    <row r="112674" spans="6:6" x14ac:dyDescent="0.3">
      <c r="F112674"/>
    </row>
    <row r="112675" spans="6:6" x14ac:dyDescent="0.3">
      <c r="F112675"/>
    </row>
    <row r="112676" spans="6:6" x14ac:dyDescent="0.3">
      <c r="F112676"/>
    </row>
    <row r="112677" spans="6:6" x14ac:dyDescent="0.3">
      <c r="F112677"/>
    </row>
    <row r="112678" spans="6:6" x14ac:dyDescent="0.3">
      <c r="F112678"/>
    </row>
    <row r="112679" spans="6:6" x14ac:dyDescent="0.3">
      <c r="F112679"/>
    </row>
    <row r="112680" spans="6:6" x14ac:dyDescent="0.3">
      <c r="F112680"/>
    </row>
    <row r="112681" spans="6:6" x14ac:dyDescent="0.3">
      <c r="F112681"/>
    </row>
    <row r="112682" spans="6:6" x14ac:dyDescent="0.3">
      <c r="F112682"/>
    </row>
    <row r="112683" spans="6:6" x14ac:dyDescent="0.3">
      <c r="F112683"/>
    </row>
    <row r="112684" spans="6:6" x14ac:dyDescent="0.3">
      <c r="F112684"/>
    </row>
    <row r="112685" spans="6:6" x14ac:dyDescent="0.3">
      <c r="F112685"/>
    </row>
    <row r="112686" spans="6:6" x14ac:dyDescent="0.3">
      <c r="F112686"/>
    </row>
    <row r="112687" spans="6:6" x14ac:dyDescent="0.3">
      <c r="F112687"/>
    </row>
    <row r="112688" spans="6:6" x14ac:dyDescent="0.3">
      <c r="F112688"/>
    </row>
    <row r="112689" spans="6:6" x14ac:dyDescent="0.3">
      <c r="F112689"/>
    </row>
    <row r="112690" spans="6:6" x14ac:dyDescent="0.3">
      <c r="F112690"/>
    </row>
    <row r="112691" spans="6:6" x14ac:dyDescent="0.3">
      <c r="F112691"/>
    </row>
    <row r="112692" spans="6:6" x14ac:dyDescent="0.3">
      <c r="F112692"/>
    </row>
    <row r="112693" spans="6:6" x14ac:dyDescent="0.3">
      <c r="F112693"/>
    </row>
    <row r="112694" spans="6:6" x14ac:dyDescent="0.3">
      <c r="F112694"/>
    </row>
    <row r="112695" spans="6:6" x14ac:dyDescent="0.3">
      <c r="F112695"/>
    </row>
    <row r="112696" spans="6:6" x14ac:dyDescent="0.3">
      <c r="F112696"/>
    </row>
    <row r="112697" spans="6:6" x14ac:dyDescent="0.3">
      <c r="F112697"/>
    </row>
    <row r="112698" spans="6:6" x14ac:dyDescent="0.3">
      <c r="F112698"/>
    </row>
    <row r="112699" spans="6:6" x14ac:dyDescent="0.3">
      <c r="F112699"/>
    </row>
    <row r="112700" spans="6:6" x14ac:dyDescent="0.3">
      <c r="F112700"/>
    </row>
    <row r="112701" spans="6:6" x14ac:dyDescent="0.3">
      <c r="F112701"/>
    </row>
    <row r="112702" spans="6:6" x14ac:dyDescent="0.3">
      <c r="F112702"/>
    </row>
    <row r="112703" spans="6:6" x14ac:dyDescent="0.3">
      <c r="F112703"/>
    </row>
    <row r="112704" spans="6:6" x14ac:dyDescent="0.3">
      <c r="F112704"/>
    </row>
    <row r="112705" spans="6:6" x14ac:dyDescent="0.3">
      <c r="F112705"/>
    </row>
    <row r="112706" spans="6:6" x14ac:dyDescent="0.3">
      <c r="F112706"/>
    </row>
    <row r="112707" spans="6:6" x14ac:dyDescent="0.3">
      <c r="F112707"/>
    </row>
    <row r="112708" spans="6:6" x14ac:dyDescent="0.3">
      <c r="F112708"/>
    </row>
    <row r="112709" spans="6:6" x14ac:dyDescent="0.3">
      <c r="F112709"/>
    </row>
    <row r="112710" spans="6:6" x14ac:dyDescent="0.3">
      <c r="F112710"/>
    </row>
    <row r="112711" spans="6:6" x14ac:dyDescent="0.3">
      <c r="F112711"/>
    </row>
    <row r="112712" spans="6:6" x14ac:dyDescent="0.3">
      <c r="F112712"/>
    </row>
    <row r="112713" spans="6:6" x14ac:dyDescent="0.3">
      <c r="F112713"/>
    </row>
    <row r="112714" spans="6:6" x14ac:dyDescent="0.3">
      <c r="F112714"/>
    </row>
    <row r="112715" spans="6:6" x14ac:dyDescent="0.3">
      <c r="F112715"/>
    </row>
    <row r="112716" spans="6:6" x14ac:dyDescent="0.3">
      <c r="F112716"/>
    </row>
    <row r="112717" spans="6:6" x14ac:dyDescent="0.3">
      <c r="F112717"/>
    </row>
    <row r="112718" spans="6:6" x14ac:dyDescent="0.3">
      <c r="F112718"/>
    </row>
    <row r="112719" spans="6:6" x14ac:dyDescent="0.3">
      <c r="F112719"/>
    </row>
    <row r="112720" spans="6:6" x14ac:dyDescent="0.3">
      <c r="F112720"/>
    </row>
    <row r="112721" spans="6:6" x14ac:dyDescent="0.3">
      <c r="F112721"/>
    </row>
    <row r="112722" spans="6:6" x14ac:dyDescent="0.3">
      <c r="F112722"/>
    </row>
    <row r="112723" spans="6:6" x14ac:dyDescent="0.3">
      <c r="F112723"/>
    </row>
    <row r="112724" spans="6:6" x14ac:dyDescent="0.3">
      <c r="F112724"/>
    </row>
    <row r="112725" spans="6:6" x14ac:dyDescent="0.3">
      <c r="F112725"/>
    </row>
    <row r="112726" spans="6:6" x14ac:dyDescent="0.3">
      <c r="F112726"/>
    </row>
    <row r="112727" spans="6:6" x14ac:dyDescent="0.3">
      <c r="F112727"/>
    </row>
    <row r="112728" spans="6:6" x14ac:dyDescent="0.3">
      <c r="F112728"/>
    </row>
    <row r="112729" spans="6:6" x14ac:dyDescent="0.3">
      <c r="F112729"/>
    </row>
    <row r="112730" spans="6:6" x14ac:dyDescent="0.3">
      <c r="F112730"/>
    </row>
    <row r="112731" spans="6:6" x14ac:dyDescent="0.3">
      <c r="F112731"/>
    </row>
    <row r="112732" spans="6:6" x14ac:dyDescent="0.3">
      <c r="F112732"/>
    </row>
    <row r="112733" spans="6:6" x14ac:dyDescent="0.3">
      <c r="F112733"/>
    </row>
    <row r="112734" spans="6:6" x14ac:dyDescent="0.3">
      <c r="F112734"/>
    </row>
    <row r="112735" spans="6:6" x14ac:dyDescent="0.3">
      <c r="F112735"/>
    </row>
    <row r="112736" spans="6:6" x14ac:dyDescent="0.3">
      <c r="F112736"/>
    </row>
    <row r="112737" spans="6:6" x14ac:dyDescent="0.3">
      <c r="F112737"/>
    </row>
    <row r="112738" spans="6:6" x14ac:dyDescent="0.3">
      <c r="F112738"/>
    </row>
    <row r="112739" spans="6:6" x14ac:dyDescent="0.3">
      <c r="F112739"/>
    </row>
    <row r="112740" spans="6:6" x14ac:dyDescent="0.3">
      <c r="F112740"/>
    </row>
    <row r="112741" spans="6:6" x14ac:dyDescent="0.3">
      <c r="F112741"/>
    </row>
    <row r="112742" spans="6:6" x14ac:dyDescent="0.3">
      <c r="F112742"/>
    </row>
    <row r="112743" spans="6:6" x14ac:dyDescent="0.3">
      <c r="F112743"/>
    </row>
    <row r="112744" spans="6:6" x14ac:dyDescent="0.3">
      <c r="F112744"/>
    </row>
    <row r="112745" spans="6:6" x14ac:dyDescent="0.3">
      <c r="F112745"/>
    </row>
    <row r="112746" spans="6:6" x14ac:dyDescent="0.3">
      <c r="F112746"/>
    </row>
    <row r="112747" spans="6:6" x14ac:dyDescent="0.3">
      <c r="F112747"/>
    </row>
    <row r="112748" spans="6:6" x14ac:dyDescent="0.3">
      <c r="F112748"/>
    </row>
    <row r="112749" spans="6:6" x14ac:dyDescent="0.3">
      <c r="F112749"/>
    </row>
    <row r="112750" spans="6:6" x14ac:dyDescent="0.3">
      <c r="F112750"/>
    </row>
    <row r="112751" spans="6:6" x14ac:dyDescent="0.3">
      <c r="F112751"/>
    </row>
    <row r="112752" spans="6:6" x14ac:dyDescent="0.3">
      <c r="F112752"/>
    </row>
    <row r="112753" spans="6:6" x14ac:dyDescent="0.3">
      <c r="F112753"/>
    </row>
    <row r="112754" spans="6:6" x14ac:dyDescent="0.3">
      <c r="F112754"/>
    </row>
    <row r="112755" spans="6:6" x14ac:dyDescent="0.3">
      <c r="F112755"/>
    </row>
    <row r="112756" spans="6:6" x14ac:dyDescent="0.3">
      <c r="F112756"/>
    </row>
    <row r="112757" spans="6:6" x14ac:dyDescent="0.3">
      <c r="F112757"/>
    </row>
    <row r="112758" spans="6:6" x14ac:dyDescent="0.3">
      <c r="F112758"/>
    </row>
    <row r="112759" spans="6:6" x14ac:dyDescent="0.3">
      <c r="F112759"/>
    </row>
    <row r="112760" spans="6:6" x14ac:dyDescent="0.3">
      <c r="F112760"/>
    </row>
    <row r="112761" spans="6:6" x14ac:dyDescent="0.3">
      <c r="F112761"/>
    </row>
    <row r="112762" spans="6:6" x14ac:dyDescent="0.3">
      <c r="F112762"/>
    </row>
    <row r="112763" spans="6:6" x14ac:dyDescent="0.3">
      <c r="F112763"/>
    </row>
    <row r="112764" spans="6:6" x14ac:dyDescent="0.3">
      <c r="F112764"/>
    </row>
    <row r="112765" spans="6:6" x14ac:dyDescent="0.3">
      <c r="F112765"/>
    </row>
    <row r="112766" spans="6:6" x14ac:dyDescent="0.3">
      <c r="F112766"/>
    </row>
    <row r="112767" spans="6:6" x14ac:dyDescent="0.3">
      <c r="F112767"/>
    </row>
    <row r="112768" spans="6:6" x14ac:dyDescent="0.3">
      <c r="F112768"/>
    </row>
    <row r="112769" spans="6:6" x14ac:dyDescent="0.3">
      <c r="F112769"/>
    </row>
    <row r="112770" spans="6:6" x14ac:dyDescent="0.3">
      <c r="F112770"/>
    </row>
    <row r="112771" spans="6:6" x14ac:dyDescent="0.3">
      <c r="F112771"/>
    </row>
    <row r="112772" spans="6:6" x14ac:dyDescent="0.3">
      <c r="F112772"/>
    </row>
    <row r="112773" spans="6:6" x14ac:dyDescent="0.3">
      <c r="F112773"/>
    </row>
    <row r="112774" spans="6:6" x14ac:dyDescent="0.3">
      <c r="F112774"/>
    </row>
    <row r="112775" spans="6:6" x14ac:dyDescent="0.3">
      <c r="F112775"/>
    </row>
    <row r="112776" spans="6:6" x14ac:dyDescent="0.3">
      <c r="F112776"/>
    </row>
    <row r="112777" spans="6:6" x14ac:dyDescent="0.3">
      <c r="F112777"/>
    </row>
    <row r="112778" spans="6:6" x14ac:dyDescent="0.3">
      <c r="F112778"/>
    </row>
    <row r="112779" spans="6:6" x14ac:dyDescent="0.3">
      <c r="F112779"/>
    </row>
    <row r="112780" spans="6:6" x14ac:dyDescent="0.3">
      <c r="F112780"/>
    </row>
    <row r="112781" spans="6:6" x14ac:dyDescent="0.3">
      <c r="F112781"/>
    </row>
    <row r="112782" spans="6:6" x14ac:dyDescent="0.3">
      <c r="F112782"/>
    </row>
    <row r="112783" spans="6:6" x14ac:dyDescent="0.3">
      <c r="F112783"/>
    </row>
    <row r="112784" spans="6:6" x14ac:dyDescent="0.3">
      <c r="F112784"/>
    </row>
    <row r="112785" spans="6:6" x14ac:dyDescent="0.3">
      <c r="F112785"/>
    </row>
    <row r="112786" spans="6:6" x14ac:dyDescent="0.3">
      <c r="F112786"/>
    </row>
    <row r="112787" spans="6:6" x14ac:dyDescent="0.3">
      <c r="F112787"/>
    </row>
    <row r="112788" spans="6:6" x14ac:dyDescent="0.3">
      <c r="F112788"/>
    </row>
    <row r="112789" spans="6:6" x14ac:dyDescent="0.3">
      <c r="F112789"/>
    </row>
    <row r="112790" spans="6:6" x14ac:dyDescent="0.3">
      <c r="F112790"/>
    </row>
    <row r="112791" spans="6:6" x14ac:dyDescent="0.3">
      <c r="F112791"/>
    </row>
    <row r="112792" spans="6:6" x14ac:dyDescent="0.3">
      <c r="F112792"/>
    </row>
    <row r="112793" spans="6:6" x14ac:dyDescent="0.3">
      <c r="F112793"/>
    </row>
    <row r="112794" spans="6:6" x14ac:dyDescent="0.3">
      <c r="F112794"/>
    </row>
    <row r="112795" spans="6:6" x14ac:dyDescent="0.3">
      <c r="F112795"/>
    </row>
    <row r="112796" spans="6:6" x14ac:dyDescent="0.3">
      <c r="F112796"/>
    </row>
    <row r="112797" spans="6:6" x14ac:dyDescent="0.3">
      <c r="F112797"/>
    </row>
    <row r="112798" spans="6:6" x14ac:dyDescent="0.3">
      <c r="F112798"/>
    </row>
    <row r="112799" spans="6:6" x14ac:dyDescent="0.3">
      <c r="F112799"/>
    </row>
    <row r="112800" spans="6:6" x14ac:dyDescent="0.3">
      <c r="F112800"/>
    </row>
    <row r="112801" spans="6:6" x14ac:dyDescent="0.3">
      <c r="F112801"/>
    </row>
    <row r="112802" spans="6:6" x14ac:dyDescent="0.3">
      <c r="F112802"/>
    </row>
    <row r="112803" spans="6:6" x14ac:dyDescent="0.3">
      <c r="F112803"/>
    </row>
    <row r="112804" spans="6:6" x14ac:dyDescent="0.3">
      <c r="F112804"/>
    </row>
    <row r="112805" spans="6:6" x14ac:dyDescent="0.3">
      <c r="F112805"/>
    </row>
    <row r="112806" spans="6:6" x14ac:dyDescent="0.3">
      <c r="F112806"/>
    </row>
    <row r="112807" spans="6:6" x14ac:dyDescent="0.3">
      <c r="F112807"/>
    </row>
    <row r="112808" spans="6:6" x14ac:dyDescent="0.3">
      <c r="F112808"/>
    </row>
    <row r="112809" spans="6:6" x14ac:dyDescent="0.3">
      <c r="F112809"/>
    </row>
    <row r="112810" spans="6:6" x14ac:dyDescent="0.3">
      <c r="F112810"/>
    </row>
    <row r="112811" spans="6:6" x14ac:dyDescent="0.3">
      <c r="F112811"/>
    </row>
    <row r="112812" spans="6:6" x14ac:dyDescent="0.3">
      <c r="F112812"/>
    </row>
    <row r="112813" spans="6:6" x14ac:dyDescent="0.3">
      <c r="F112813"/>
    </row>
    <row r="112814" spans="6:6" x14ac:dyDescent="0.3">
      <c r="F112814"/>
    </row>
    <row r="112815" spans="6:6" x14ac:dyDescent="0.3">
      <c r="F112815"/>
    </row>
    <row r="112816" spans="6:6" x14ac:dyDescent="0.3">
      <c r="F112816"/>
    </row>
    <row r="112817" spans="6:6" x14ac:dyDescent="0.3">
      <c r="F112817"/>
    </row>
    <row r="112818" spans="6:6" x14ac:dyDescent="0.3">
      <c r="F112818"/>
    </row>
    <row r="112819" spans="6:6" x14ac:dyDescent="0.3">
      <c r="F112819"/>
    </row>
    <row r="112820" spans="6:6" x14ac:dyDescent="0.3">
      <c r="F112820"/>
    </row>
    <row r="112821" spans="6:6" x14ac:dyDescent="0.3">
      <c r="F112821"/>
    </row>
    <row r="112822" spans="6:6" x14ac:dyDescent="0.3">
      <c r="F112822"/>
    </row>
    <row r="112823" spans="6:6" x14ac:dyDescent="0.3">
      <c r="F112823"/>
    </row>
    <row r="112824" spans="6:6" x14ac:dyDescent="0.3">
      <c r="F112824"/>
    </row>
    <row r="112825" spans="6:6" x14ac:dyDescent="0.3">
      <c r="F112825"/>
    </row>
    <row r="112826" spans="6:6" x14ac:dyDescent="0.3">
      <c r="F112826"/>
    </row>
    <row r="112827" spans="6:6" x14ac:dyDescent="0.3">
      <c r="F112827"/>
    </row>
    <row r="112828" spans="6:6" x14ac:dyDescent="0.3">
      <c r="F112828"/>
    </row>
    <row r="112829" spans="6:6" x14ac:dyDescent="0.3">
      <c r="F112829"/>
    </row>
    <row r="112830" spans="6:6" x14ac:dyDescent="0.3">
      <c r="F112830"/>
    </row>
    <row r="112831" spans="6:6" x14ac:dyDescent="0.3">
      <c r="F112831"/>
    </row>
    <row r="112832" spans="6:6" x14ac:dyDescent="0.3">
      <c r="F112832"/>
    </row>
    <row r="112833" spans="6:6" x14ac:dyDescent="0.3">
      <c r="F112833"/>
    </row>
    <row r="112834" spans="6:6" x14ac:dyDescent="0.3">
      <c r="F112834"/>
    </row>
    <row r="112835" spans="6:6" x14ac:dyDescent="0.3">
      <c r="F112835"/>
    </row>
    <row r="112836" spans="6:6" x14ac:dyDescent="0.3">
      <c r="F112836"/>
    </row>
    <row r="112837" spans="6:6" x14ac:dyDescent="0.3">
      <c r="F112837"/>
    </row>
    <row r="112838" spans="6:6" x14ac:dyDescent="0.3">
      <c r="F112838"/>
    </row>
    <row r="112839" spans="6:6" x14ac:dyDescent="0.3">
      <c r="F112839"/>
    </row>
    <row r="112840" spans="6:6" x14ac:dyDescent="0.3">
      <c r="F112840"/>
    </row>
    <row r="112841" spans="6:6" x14ac:dyDescent="0.3">
      <c r="F112841"/>
    </row>
    <row r="112842" spans="6:6" x14ac:dyDescent="0.3">
      <c r="F112842"/>
    </row>
    <row r="112843" spans="6:6" x14ac:dyDescent="0.3">
      <c r="F112843"/>
    </row>
    <row r="112844" spans="6:6" x14ac:dyDescent="0.3">
      <c r="F112844"/>
    </row>
    <row r="112845" spans="6:6" x14ac:dyDescent="0.3">
      <c r="F112845"/>
    </row>
    <row r="112846" spans="6:6" x14ac:dyDescent="0.3">
      <c r="F112846"/>
    </row>
    <row r="112847" spans="6:6" x14ac:dyDescent="0.3">
      <c r="F112847"/>
    </row>
    <row r="112848" spans="6:6" x14ac:dyDescent="0.3">
      <c r="F112848"/>
    </row>
    <row r="112849" spans="6:6" x14ac:dyDescent="0.3">
      <c r="F112849"/>
    </row>
    <row r="112850" spans="6:6" x14ac:dyDescent="0.3">
      <c r="F112850"/>
    </row>
    <row r="112851" spans="6:6" x14ac:dyDescent="0.3">
      <c r="F112851"/>
    </row>
    <row r="112852" spans="6:6" x14ac:dyDescent="0.3">
      <c r="F112852"/>
    </row>
    <row r="112853" spans="6:6" x14ac:dyDescent="0.3">
      <c r="F112853"/>
    </row>
    <row r="112854" spans="6:6" x14ac:dyDescent="0.3">
      <c r="F112854"/>
    </row>
    <row r="112855" spans="6:6" x14ac:dyDescent="0.3">
      <c r="F112855"/>
    </row>
    <row r="112856" spans="6:6" x14ac:dyDescent="0.3">
      <c r="F112856"/>
    </row>
    <row r="112857" spans="6:6" x14ac:dyDescent="0.3">
      <c r="F112857"/>
    </row>
    <row r="112858" spans="6:6" x14ac:dyDescent="0.3">
      <c r="F112858"/>
    </row>
    <row r="112859" spans="6:6" x14ac:dyDescent="0.3">
      <c r="F112859"/>
    </row>
    <row r="112860" spans="6:6" x14ac:dyDescent="0.3">
      <c r="F112860"/>
    </row>
    <row r="112861" spans="6:6" x14ac:dyDescent="0.3">
      <c r="F112861"/>
    </row>
    <row r="112862" spans="6:6" x14ac:dyDescent="0.3">
      <c r="F112862"/>
    </row>
    <row r="112863" spans="6:6" x14ac:dyDescent="0.3">
      <c r="F112863"/>
    </row>
    <row r="112864" spans="6:6" x14ac:dyDescent="0.3">
      <c r="F112864"/>
    </row>
    <row r="112865" spans="6:6" x14ac:dyDescent="0.3">
      <c r="F112865"/>
    </row>
    <row r="112866" spans="6:6" x14ac:dyDescent="0.3">
      <c r="F112866"/>
    </row>
    <row r="112867" spans="6:6" x14ac:dyDescent="0.3">
      <c r="F112867"/>
    </row>
    <row r="112868" spans="6:6" x14ac:dyDescent="0.3">
      <c r="F112868"/>
    </row>
    <row r="112869" spans="6:6" x14ac:dyDescent="0.3">
      <c r="F112869"/>
    </row>
    <row r="112870" spans="6:6" x14ac:dyDescent="0.3">
      <c r="F112870"/>
    </row>
    <row r="112871" spans="6:6" x14ac:dyDescent="0.3">
      <c r="F112871"/>
    </row>
    <row r="112872" spans="6:6" x14ac:dyDescent="0.3">
      <c r="F112872"/>
    </row>
    <row r="112873" spans="6:6" x14ac:dyDescent="0.3">
      <c r="F112873"/>
    </row>
    <row r="112874" spans="6:6" x14ac:dyDescent="0.3">
      <c r="F112874"/>
    </row>
    <row r="112875" spans="6:6" x14ac:dyDescent="0.3">
      <c r="F112875"/>
    </row>
    <row r="112876" spans="6:6" x14ac:dyDescent="0.3">
      <c r="F112876"/>
    </row>
    <row r="112877" spans="6:6" x14ac:dyDescent="0.3">
      <c r="F112877"/>
    </row>
    <row r="112878" spans="6:6" x14ac:dyDescent="0.3">
      <c r="F112878"/>
    </row>
    <row r="112879" spans="6:6" x14ac:dyDescent="0.3">
      <c r="F112879"/>
    </row>
    <row r="112880" spans="6:6" x14ac:dyDescent="0.3">
      <c r="F112880"/>
    </row>
    <row r="112881" spans="6:6" x14ac:dyDescent="0.3">
      <c r="F112881"/>
    </row>
    <row r="112882" spans="6:6" x14ac:dyDescent="0.3">
      <c r="F112882"/>
    </row>
    <row r="112883" spans="6:6" x14ac:dyDescent="0.3">
      <c r="F112883"/>
    </row>
    <row r="112884" spans="6:6" x14ac:dyDescent="0.3">
      <c r="F112884"/>
    </row>
    <row r="112885" spans="6:6" x14ac:dyDescent="0.3">
      <c r="F112885"/>
    </row>
    <row r="112886" spans="6:6" x14ac:dyDescent="0.3">
      <c r="F112886"/>
    </row>
    <row r="112887" spans="6:6" x14ac:dyDescent="0.3">
      <c r="F112887"/>
    </row>
    <row r="112888" spans="6:6" x14ac:dyDescent="0.3">
      <c r="F112888"/>
    </row>
    <row r="112889" spans="6:6" x14ac:dyDescent="0.3">
      <c r="F112889"/>
    </row>
    <row r="112890" spans="6:6" x14ac:dyDescent="0.3">
      <c r="F112890"/>
    </row>
    <row r="112891" spans="6:6" x14ac:dyDescent="0.3">
      <c r="F112891"/>
    </row>
    <row r="112892" spans="6:6" x14ac:dyDescent="0.3">
      <c r="F112892"/>
    </row>
    <row r="112893" spans="6:6" x14ac:dyDescent="0.3">
      <c r="F112893"/>
    </row>
    <row r="112894" spans="6:6" x14ac:dyDescent="0.3">
      <c r="F112894"/>
    </row>
    <row r="112895" spans="6:6" x14ac:dyDescent="0.3">
      <c r="F112895"/>
    </row>
    <row r="112896" spans="6:6" x14ac:dyDescent="0.3">
      <c r="F112896"/>
    </row>
    <row r="112897" spans="6:6" x14ac:dyDescent="0.3">
      <c r="F112897"/>
    </row>
    <row r="112898" spans="6:6" x14ac:dyDescent="0.3">
      <c r="F112898"/>
    </row>
    <row r="112899" spans="6:6" x14ac:dyDescent="0.3">
      <c r="F112899"/>
    </row>
    <row r="112900" spans="6:6" x14ac:dyDescent="0.3">
      <c r="F112900"/>
    </row>
    <row r="112901" spans="6:6" x14ac:dyDescent="0.3">
      <c r="F112901"/>
    </row>
    <row r="112902" spans="6:6" x14ac:dyDescent="0.3">
      <c r="F112902"/>
    </row>
    <row r="112903" spans="6:6" x14ac:dyDescent="0.3">
      <c r="F112903"/>
    </row>
    <row r="112904" spans="6:6" x14ac:dyDescent="0.3">
      <c r="F112904"/>
    </row>
    <row r="112905" spans="6:6" x14ac:dyDescent="0.3">
      <c r="F112905"/>
    </row>
    <row r="112906" spans="6:6" x14ac:dyDescent="0.3">
      <c r="F112906"/>
    </row>
    <row r="112907" spans="6:6" x14ac:dyDescent="0.3">
      <c r="F112907"/>
    </row>
    <row r="112908" spans="6:6" x14ac:dyDescent="0.3">
      <c r="F112908"/>
    </row>
    <row r="112909" spans="6:6" x14ac:dyDescent="0.3">
      <c r="F112909"/>
    </row>
    <row r="112910" spans="6:6" x14ac:dyDescent="0.3">
      <c r="F112910"/>
    </row>
    <row r="112911" spans="6:6" x14ac:dyDescent="0.3">
      <c r="F112911"/>
    </row>
    <row r="112912" spans="6:6" x14ac:dyDescent="0.3">
      <c r="F112912"/>
    </row>
    <row r="112913" spans="6:6" x14ac:dyDescent="0.3">
      <c r="F112913"/>
    </row>
    <row r="112914" spans="6:6" x14ac:dyDescent="0.3">
      <c r="F112914"/>
    </row>
    <row r="112915" spans="6:6" x14ac:dyDescent="0.3">
      <c r="F112915"/>
    </row>
    <row r="112916" spans="6:6" x14ac:dyDescent="0.3">
      <c r="F112916"/>
    </row>
    <row r="112917" spans="6:6" x14ac:dyDescent="0.3">
      <c r="F112917"/>
    </row>
    <row r="112918" spans="6:6" x14ac:dyDescent="0.3">
      <c r="F112918"/>
    </row>
    <row r="112919" spans="6:6" x14ac:dyDescent="0.3">
      <c r="F112919"/>
    </row>
    <row r="112920" spans="6:6" x14ac:dyDescent="0.3">
      <c r="F112920"/>
    </row>
    <row r="112921" spans="6:6" x14ac:dyDescent="0.3">
      <c r="F112921"/>
    </row>
    <row r="112922" spans="6:6" x14ac:dyDescent="0.3">
      <c r="F112922"/>
    </row>
    <row r="112923" spans="6:6" x14ac:dyDescent="0.3">
      <c r="F112923"/>
    </row>
    <row r="112924" spans="6:6" x14ac:dyDescent="0.3">
      <c r="F112924"/>
    </row>
    <row r="112925" spans="6:6" x14ac:dyDescent="0.3">
      <c r="F112925"/>
    </row>
    <row r="112926" spans="6:6" x14ac:dyDescent="0.3">
      <c r="F112926"/>
    </row>
    <row r="112927" spans="6:6" x14ac:dyDescent="0.3">
      <c r="F112927"/>
    </row>
    <row r="112928" spans="6:6" x14ac:dyDescent="0.3">
      <c r="F112928"/>
    </row>
    <row r="112929" spans="6:6" x14ac:dyDescent="0.3">
      <c r="F112929"/>
    </row>
    <row r="112930" spans="6:6" x14ac:dyDescent="0.3">
      <c r="F112930"/>
    </row>
    <row r="112931" spans="6:6" x14ac:dyDescent="0.3">
      <c r="F112931"/>
    </row>
    <row r="112932" spans="6:6" x14ac:dyDescent="0.3">
      <c r="F112932"/>
    </row>
    <row r="112933" spans="6:6" x14ac:dyDescent="0.3">
      <c r="F112933"/>
    </row>
    <row r="112934" spans="6:6" x14ac:dyDescent="0.3">
      <c r="F112934"/>
    </row>
    <row r="112935" spans="6:6" x14ac:dyDescent="0.3">
      <c r="F112935"/>
    </row>
    <row r="112936" spans="6:6" x14ac:dyDescent="0.3">
      <c r="F112936"/>
    </row>
    <row r="112937" spans="6:6" x14ac:dyDescent="0.3">
      <c r="F112937"/>
    </row>
    <row r="112938" spans="6:6" x14ac:dyDescent="0.3">
      <c r="F112938"/>
    </row>
    <row r="112939" spans="6:6" x14ac:dyDescent="0.3">
      <c r="F112939"/>
    </row>
    <row r="112940" spans="6:6" x14ac:dyDescent="0.3">
      <c r="F112940"/>
    </row>
    <row r="112941" spans="6:6" x14ac:dyDescent="0.3">
      <c r="F112941"/>
    </row>
    <row r="112942" spans="6:6" x14ac:dyDescent="0.3">
      <c r="F112942"/>
    </row>
    <row r="112943" spans="6:6" x14ac:dyDescent="0.3">
      <c r="F112943"/>
    </row>
    <row r="112944" spans="6:6" x14ac:dyDescent="0.3">
      <c r="F112944"/>
    </row>
    <row r="112945" spans="6:6" x14ac:dyDescent="0.3">
      <c r="F112945"/>
    </row>
    <row r="112946" spans="6:6" x14ac:dyDescent="0.3">
      <c r="F112946"/>
    </row>
    <row r="112947" spans="6:6" x14ac:dyDescent="0.3">
      <c r="F112947"/>
    </row>
    <row r="112948" spans="6:6" x14ac:dyDescent="0.3">
      <c r="F112948"/>
    </row>
    <row r="112949" spans="6:6" x14ac:dyDescent="0.3">
      <c r="F112949"/>
    </row>
    <row r="112950" spans="6:6" x14ac:dyDescent="0.3">
      <c r="F112950"/>
    </row>
    <row r="112951" spans="6:6" x14ac:dyDescent="0.3">
      <c r="F112951"/>
    </row>
    <row r="112952" spans="6:6" x14ac:dyDescent="0.3">
      <c r="F112952"/>
    </row>
    <row r="112953" spans="6:6" x14ac:dyDescent="0.3">
      <c r="F112953"/>
    </row>
    <row r="112954" spans="6:6" x14ac:dyDescent="0.3">
      <c r="F112954"/>
    </row>
    <row r="112955" spans="6:6" x14ac:dyDescent="0.3">
      <c r="F112955"/>
    </row>
    <row r="112956" spans="6:6" x14ac:dyDescent="0.3">
      <c r="F112956"/>
    </row>
    <row r="112957" spans="6:6" x14ac:dyDescent="0.3">
      <c r="F112957"/>
    </row>
    <row r="112958" spans="6:6" x14ac:dyDescent="0.3">
      <c r="F112958"/>
    </row>
    <row r="112959" spans="6:6" x14ac:dyDescent="0.3">
      <c r="F112959"/>
    </row>
    <row r="112960" spans="6:6" x14ac:dyDescent="0.3">
      <c r="F112960"/>
    </row>
    <row r="112961" spans="6:6" x14ac:dyDescent="0.3">
      <c r="F112961"/>
    </row>
    <row r="112962" spans="6:6" x14ac:dyDescent="0.3">
      <c r="F112962"/>
    </row>
    <row r="112963" spans="6:6" x14ac:dyDescent="0.3">
      <c r="F112963"/>
    </row>
    <row r="112964" spans="6:6" x14ac:dyDescent="0.3">
      <c r="F112964"/>
    </row>
    <row r="112965" spans="6:6" x14ac:dyDescent="0.3">
      <c r="F112965"/>
    </row>
    <row r="112966" spans="6:6" x14ac:dyDescent="0.3">
      <c r="F112966"/>
    </row>
    <row r="112967" spans="6:6" x14ac:dyDescent="0.3">
      <c r="F112967"/>
    </row>
    <row r="112968" spans="6:6" x14ac:dyDescent="0.3">
      <c r="F112968"/>
    </row>
    <row r="112969" spans="6:6" x14ac:dyDescent="0.3">
      <c r="F112969"/>
    </row>
    <row r="112970" spans="6:6" x14ac:dyDescent="0.3">
      <c r="F112970"/>
    </row>
    <row r="112971" spans="6:6" x14ac:dyDescent="0.3">
      <c r="F112971"/>
    </row>
    <row r="112972" spans="6:6" x14ac:dyDescent="0.3">
      <c r="F112972"/>
    </row>
    <row r="112973" spans="6:6" x14ac:dyDescent="0.3">
      <c r="F112973"/>
    </row>
    <row r="112974" spans="6:6" x14ac:dyDescent="0.3">
      <c r="F112974"/>
    </row>
    <row r="112975" spans="6:6" x14ac:dyDescent="0.3">
      <c r="F112975"/>
    </row>
    <row r="112976" spans="6:6" x14ac:dyDescent="0.3">
      <c r="F112976"/>
    </row>
    <row r="112977" spans="6:6" x14ac:dyDescent="0.3">
      <c r="F112977"/>
    </row>
    <row r="112978" spans="6:6" x14ac:dyDescent="0.3">
      <c r="F112978"/>
    </row>
    <row r="112979" spans="6:6" x14ac:dyDescent="0.3">
      <c r="F112979"/>
    </row>
    <row r="112980" spans="6:6" x14ac:dyDescent="0.3">
      <c r="F112980"/>
    </row>
    <row r="112981" spans="6:6" x14ac:dyDescent="0.3">
      <c r="F112981"/>
    </row>
    <row r="112982" spans="6:6" x14ac:dyDescent="0.3">
      <c r="F112982"/>
    </row>
    <row r="112983" spans="6:6" x14ac:dyDescent="0.3">
      <c r="F112983"/>
    </row>
    <row r="112984" spans="6:6" x14ac:dyDescent="0.3">
      <c r="F112984"/>
    </row>
    <row r="112985" spans="6:6" x14ac:dyDescent="0.3">
      <c r="F112985"/>
    </row>
    <row r="112986" spans="6:6" x14ac:dyDescent="0.3">
      <c r="F112986"/>
    </row>
    <row r="112987" spans="6:6" x14ac:dyDescent="0.3">
      <c r="F112987"/>
    </row>
    <row r="112988" spans="6:6" x14ac:dyDescent="0.3">
      <c r="F112988"/>
    </row>
    <row r="112989" spans="6:6" x14ac:dyDescent="0.3">
      <c r="F112989"/>
    </row>
    <row r="112990" spans="6:6" x14ac:dyDescent="0.3">
      <c r="F112990"/>
    </row>
    <row r="112991" spans="6:6" x14ac:dyDescent="0.3">
      <c r="F112991"/>
    </row>
    <row r="112992" spans="6:6" x14ac:dyDescent="0.3">
      <c r="F112992"/>
    </row>
    <row r="112993" spans="6:6" x14ac:dyDescent="0.3">
      <c r="F112993"/>
    </row>
    <row r="112994" spans="6:6" x14ac:dyDescent="0.3">
      <c r="F112994"/>
    </row>
    <row r="112995" spans="6:6" x14ac:dyDescent="0.3">
      <c r="F112995"/>
    </row>
    <row r="112996" spans="6:6" x14ac:dyDescent="0.3">
      <c r="F112996"/>
    </row>
    <row r="112997" spans="6:6" x14ac:dyDescent="0.3">
      <c r="F112997"/>
    </row>
    <row r="112998" spans="6:6" x14ac:dyDescent="0.3">
      <c r="F112998"/>
    </row>
    <row r="112999" spans="6:6" x14ac:dyDescent="0.3">
      <c r="F112999"/>
    </row>
    <row r="113000" spans="6:6" x14ac:dyDescent="0.3">
      <c r="F113000"/>
    </row>
    <row r="113001" spans="6:6" x14ac:dyDescent="0.3">
      <c r="F113001"/>
    </row>
    <row r="113002" spans="6:6" x14ac:dyDescent="0.3">
      <c r="F113002"/>
    </row>
    <row r="113003" spans="6:6" x14ac:dyDescent="0.3">
      <c r="F113003"/>
    </row>
    <row r="113004" spans="6:6" x14ac:dyDescent="0.3">
      <c r="F113004"/>
    </row>
    <row r="113005" spans="6:6" x14ac:dyDescent="0.3">
      <c r="F113005"/>
    </row>
    <row r="113006" spans="6:6" x14ac:dyDescent="0.3">
      <c r="F113006"/>
    </row>
    <row r="113007" spans="6:6" x14ac:dyDescent="0.3">
      <c r="F113007"/>
    </row>
    <row r="113008" spans="6:6" x14ac:dyDescent="0.3">
      <c r="F113008"/>
    </row>
    <row r="113009" spans="6:6" x14ac:dyDescent="0.3">
      <c r="F113009"/>
    </row>
    <row r="113010" spans="6:6" x14ac:dyDescent="0.3">
      <c r="F113010"/>
    </row>
    <row r="113011" spans="6:6" x14ac:dyDescent="0.3">
      <c r="F113011"/>
    </row>
    <row r="113012" spans="6:6" x14ac:dyDescent="0.3">
      <c r="F113012"/>
    </row>
    <row r="113013" spans="6:6" x14ac:dyDescent="0.3">
      <c r="F113013"/>
    </row>
    <row r="113014" spans="6:6" x14ac:dyDescent="0.3">
      <c r="F113014"/>
    </row>
    <row r="113015" spans="6:6" x14ac:dyDescent="0.3">
      <c r="F113015"/>
    </row>
    <row r="113016" spans="6:6" x14ac:dyDescent="0.3">
      <c r="F113016"/>
    </row>
    <row r="113017" spans="6:6" x14ac:dyDescent="0.3">
      <c r="F113017"/>
    </row>
    <row r="113018" spans="6:6" x14ac:dyDescent="0.3">
      <c r="F113018"/>
    </row>
    <row r="113019" spans="6:6" x14ac:dyDescent="0.3">
      <c r="F113019"/>
    </row>
    <row r="113020" spans="6:6" x14ac:dyDescent="0.3">
      <c r="F113020"/>
    </row>
    <row r="113021" spans="6:6" x14ac:dyDescent="0.3">
      <c r="F113021"/>
    </row>
    <row r="113022" spans="6:6" x14ac:dyDescent="0.3">
      <c r="F113022"/>
    </row>
    <row r="113023" spans="6:6" x14ac:dyDescent="0.3">
      <c r="F113023"/>
    </row>
    <row r="113024" spans="6:6" x14ac:dyDescent="0.3">
      <c r="F113024"/>
    </row>
    <row r="113025" spans="6:6" x14ac:dyDescent="0.3">
      <c r="F113025"/>
    </row>
    <row r="113026" spans="6:6" x14ac:dyDescent="0.3">
      <c r="F113026"/>
    </row>
    <row r="113027" spans="6:6" x14ac:dyDescent="0.3">
      <c r="F113027"/>
    </row>
    <row r="113028" spans="6:6" x14ac:dyDescent="0.3">
      <c r="F113028"/>
    </row>
    <row r="113029" spans="6:6" x14ac:dyDescent="0.3">
      <c r="F113029"/>
    </row>
    <row r="113030" spans="6:6" x14ac:dyDescent="0.3">
      <c r="F113030"/>
    </row>
    <row r="113031" spans="6:6" x14ac:dyDescent="0.3">
      <c r="F113031"/>
    </row>
    <row r="113032" spans="6:6" x14ac:dyDescent="0.3">
      <c r="F113032"/>
    </row>
    <row r="113033" spans="6:6" x14ac:dyDescent="0.3">
      <c r="F113033"/>
    </row>
    <row r="113034" spans="6:6" x14ac:dyDescent="0.3">
      <c r="F113034"/>
    </row>
    <row r="113035" spans="6:6" x14ac:dyDescent="0.3">
      <c r="F113035"/>
    </row>
    <row r="113036" spans="6:6" x14ac:dyDescent="0.3">
      <c r="F113036"/>
    </row>
    <row r="113037" spans="6:6" x14ac:dyDescent="0.3">
      <c r="F113037"/>
    </row>
    <row r="113038" spans="6:6" x14ac:dyDescent="0.3">
      <c r="F113038"/>
    </row>
    <row r="113039" spans="6:6" x14ac:dyDescent="0.3">
      <c r="F113039"/>
    </row>
    <row r="113040" spans="6:6" x14ac:dyDescent="0.3">
      <c r="F113040"/>
    </row>
    <row r="113041" spans="6:6" x14ac:dyDescent="0.3">
      <c r="F113041"/>
    </row>
    <row r="113042" spans="6:6" x14ac:dyDescent="0.3">
      <c r="F113042"/>
    </row>
    <row r="113043" spans="6:6" x14ac:dyDescent="0.3">
      <c r="F113043"/>
    </row>
    <row r="113044" spans="6:6" x14ac:dyDescent="0.3">
      <c r="F113044"/>
    </row>
    <row r="113045" spans="6:6" x14ac:dyDescent="0.3">
      <c r="F113045"/>
    </row>
    <row r="113046" spans="6:6" x14ac:dyDescent="0.3">
      <c r="F113046"/>
    </row>
    <row r="113047" spans="6:6" x14ac:dyDescent="0.3">
      <c r="F113047"/>
    </row>
    <row r="113048" spans="6:6" x14ac:dyDescent="0.3">
      <c r="F113048"/>
    </row>
    <row r="113049" spans="6:6" x14ac:dyDescent="0.3">
      <c r="F113049"/>
    </row>
    <row r="113050" spans="6:6" x14ac:dyDescent="0.3">
      <c r="F113050"/>
    </row>
    <row r="113051" spans="6:6" x14ac:dyDescent="0.3">
      <c r="F113051"/>
    </row>
    <row r="113052" spans="6:6" x14ac:dyDescent="0.3">
      <c r="F113052"/>
    </row>
    <row r="113053" spans="6:6" x14ac:dyDescent="0.3">
      <c r="F113053"/>
    </row>
    <row r="113054" spans="6:6" x14ac:dyDescent="0.3">
      <c r="F113054"/>
    </row>
    <row r="113055" spans="6:6" x14ac:dyDescent="0.3">
      <c r="F113055"/>
    </row>
    <row r="113056" spans="6:6" x14ac:dyDescent="0.3">
      <c r="F113056"/>
    </row>
    <row r="113057" spans="6:6" x14ac:dyDescent="0.3">
      <c r="F113057"/>
    </row>
    <row r="113058" spans="6:6" x14ac:dyDescent="0.3">
      <c r="F113058"/>
    </row>
    <row r="113059" spans="6:6" x14ac:dyDescent="0.3">
      <c r="F113059"/>
    </row>
    <row r="113060" spans="6:6" x14ac:dyDescent="0.3">
      <c r="F113060"/>
    </row>
    <row r="113061" spans="6:6" x14ac:dyDescent="0.3">
      <c r="F113061"/>
    </row>
    <row r="113062" spans="6:6" x14ac:dyDescent="0.3">
      <c r="F113062"/>
    </row>
    <row r="113063" spans="6:6" x14ac:dyDescent="0.3">
      <c r="F113063"/>
    </row>
    <row r="113064" spans="6:6" x14ac:dyDescent="0.3">
      <c r="F113064"/>
    </row>
    <row r="113065" spans="6:6" x14ac:dyDescent="0.3">
      <c r="F113065"/>
    </row>
    <row r="113066" spans="6:6" x14ac:dyDescent="0.3">
      <c r="F113066"/>
    </row>
    <row r="113067" spans="6:6" x14ac:dyDescent="0.3">
      <c r="F113067"/>
    </row>
    <row r="113068" spans="6:6" x14ac:dyDescent="0.3">
      <c r="F113068"/>
    </row>
    <row r="113069" spans="6:6" x14ac:dyDescent="0.3">
      <c r="F113069"/>
    </row>
    <row r="113070" spans="6:6" x14ac:dyDescent="0.3">
      <c r="F113070"/>
    </row>
    <row r="113071" spans="6:6" x14ac:dyDescent="0.3">
      <c r="F113071"/>
    </row>
    <row r="113072" spans="6:6" x14ac:dyDescent="0.3">
      <c r="F113072"/>
    </row>
    <row r="113073" spans="6:6" x14ac:dyDescent="0.3">
      <c r="F113073"/>
    </row>
    <row r="113074" spans="6:6" x14ac:dyDescent="0.3">
      <c r="F113074"/>
    </row>
    <row r="113075" spans="6:6" x14ac:dyDescent="0.3">
      <c r="F113075"/>
    </row>
    <row r="113076" spans="6:6" x14ac:dyDescent="0.3">
      <c r="F113076"/>
    </row>
    <row r="113077" spans="6:6" x14ac:dyDescent="0.3">
      <c r="F113077"/>
    </row>
    <row r="113078" spans="6:6" x14ac:dyDescent="0.3">
      <c r="F113078"/>
    </row>
    <row r="113079" spans="6:6" x14ac:dyDescent="0.3">
      <c r="F113079"/>
    </row>
    <row r="113080" spans="6:6" x14ac:dyDescent="0.3">
      <c r="F113080"/>
    </row>
    <row r="113081" spans="6:6" x14ac:dyDescent="0.3">
      <c r="F113081"/>
    </row>
    <row r="113082" spans="6:6" x14ac:dyDescent="0.3">
      <c r="F113082"/>
    </row>
    <row r="113083" spans="6:6" x14ac:dyDescent="0.3">
      <c r="F113083"/>
    </row>
    <row r="113084" spans="6:6" x14ac:dyDescent="0.3">
      <c r="F113084"/>
    </row>
    <row r="113085" spans="6:6" x14ac:dyDescent="0.3">
      <c r="F113085"/>
    </row>
    <row r="113086" spans="6:6" x14ac:dyDescent="0.3">
      <c r="F113086"/>
    </row>
    <row r="113087" spans="6:6" x14ac:dyDescent="0.3">
      <c r="F113087"/>
    </row>
    <row r="113088" spans="6:6" x14ac:dyDescent="0.3">
      <c r="F113088"/>
    </row>
    <row r="113089" spans="6:6" x14ac:dyDescent="0.3">
      <c r="F113089"/>
    </row>
    <row r="113090" spans="6:6" x14ac:dyDescent="0.3">
      <c r="F113090"/>
    </row>
    <row r="113091" spans="6:6" x14ac:dyDescent="0.3">
      <c r="F113091"/>
    </row>
    <row r="113092" spans="6:6" x14ac:dyDescent="0.3">
      <c r="F113092"/>
    </row>
    <row r="113093" spans="6:6" x14ac:dyDescent="0.3">
      <c r="F113093"/>
    </row>
    <row r="113094" spans="6:6" x14ac:dyDescent="0.3">
      <c r="F113094"/>
    </row>
    <row r="113095" spans="6:6" x14ac:dyDescent="0.3">
      <c r="F113095"/>
    </row>
    <row r="113096" spans="6:6" x14ac:dyDescent="0.3">
      <c r="F113096"/>
    </row>
    <row r="113097" spans="6:6" x14ac:dyDescent="0.3">
      <c r="F113097"/>
    </row>
    <row r="113098" spans="6:6" x14ac:dyDescent="0.3">
      <c r="F113098"/>
    </row>
    <row r="113099" spans="6:6" x14ac:dyDescent="0.3">
      <c r="F113099"/>
    </row>
    <row r="113100" spans="6:6" x14ac:dyDescent="0.3">
      <c r="F113100"/>
    </row>
    <row r="113101" spans="6:6" x14ac:dyDescent="0.3">
      <c r="F113101"/>
    </row>
    <row r="113102" spans="6:6" x14ac:dyDescent="0.3">
      <c r="F113102"/>
    </row>
    <row r="113103" spans="6:6" x14ac:dyDescent="0.3">
      <c r="F113103"/>
    </row>
    <row r="113104" spans="6:6" x14ac:dyDescent="0.3">
      <c r="F113104"/>
    </row>
    <row r="113105" spans="6:6" x14ac:dyDescent="0.3">
      <c r="F113105"/>
    </row>
    <row r="113106" spans="6:6" x14ac:dyDescent="0.3">
      <c r="F113106"/>
    </row>
    <row r="113107" spans="6:6" x14ac:dyDescent="0.3">
      <c r="F113107"/>
    </row>
    <row r="113108" spans="6:6" x14ac:dyDescent="0.3">
      <c r="F113108"/>
    </row>
    <row r="113109" spans="6:6" x14ac:dyDescent="0.3">
      <c r="F113109"/>
    </row>
    <row r="113110" spans="6:6" x14ac:dyDescent="0.3">
      <c r="F113110"/>
    </row>
    <row r="113111" spans="6:6" x14ac:dyDescent="0.3">
      <c r="F113111"/>
    </row>
    <row r="113112" spans="6:6" x14ac:dyDescent="0.3">
      <c r="F113112"/>
    </row>
    <row r="113113" spans="6:6" x14ac:dyDescent="0.3">
      <c r="F113113"/>
    </row>
    <row r="113114" spans="6:6" x14ac:dyDescent="0.3">
      <c r="F113114"/>
    </row>
    <row r="113115" spans="6:6" x14ac:dyDescent="0.3">
      <c r="F113115"/>
    </row>
    <row r="113116" spans="6:6" x14ac:dyDescent="0.3">
      <c r="F113116"/>
    </row>
    <row r="113117" spans="6:6" x14ac:dyDescent="0.3">
      <c r="F113117"/>
    </row>
    <row r="113118" spans="6:6" x14ac:dyDescent="0.3">
      <c r="F113118"/>
    </row>
    <row r="113119" spans="6:6" x14ac:dyDescent="0.3">
      <c r="F113119"/>
    </row>
    <row r="113120" spans="6:6" x14ac:dyDescent="0.3">
      <c r="F113120"/>
    </row>
    <row r="113121" spans="6:6" x14ac:dyDescent="0.3">
      <c r="F113121"/>
    </row>
    <row r="113122" spans="6:6" x14ac:dyDescent="0.3">
      <c r="F113122"/>
    </row>
    <row r="113123" spans="6:6" x14ac:dyDescent="0.3">
      <c r="F113123"/>
    </row>
    <row r="113124" spans="6:6" x14ac:dyDescent="0.3">
      <c r="F113124"/>
    </row>
    <row r="113125" spans="6:6" x14ac:dyDescent="0.3">
      <c r="F113125"/>
    </row>
    <row r="113126" spans="6:6" x14ac:dyDescent="0.3">
      <c r="F113126"/>
    </row>
    <row r="113127" spans="6:6" x14ac:dyDescent="0.3">
      <c r="F113127"/>
    </row>
    <row r="113128" spans="6:6" x14ac:dyDescent="0.3">
      <c r="F113128"/>
    </row>
    <row r="113129" spans="6:6" x14ac:dyDescent="0.3">
      <c r="F113129"/>
    </row>
    <row r="113130" spans="6:6" x14ac:dyDescent="0.3">
      <c r="F113130"/>
    </row>
    <row r="113131" spans="6:6" x14ac:dyDescent="0.3">
      <c r="F113131"/>
    </row>
    <row r="113132" spans="6:6" x14ac:dyDescent="0.3">
      <c r="F113132"/>
    </row>
    <row r="113133" spans="6:6" x14ac:dyDescent="0.3">
      <c r="F113133"/>
    </row>
    <row r="113134" spans="6:6" x14ac:dyDescent="0.3">
      <c r="F113134"/>
    </row>
    <row r="113135" spans="6:6" x14ac:dyDescent="0.3">
      <c r="F113135"/>
    </row>
    <row r="113136" spans="6:6" x14ac:dyDescent="0.3">
      <c r="F113136"/>
    </row>
    <row r="113137" spans="6:6" x14ac:dyDescent="0.3">
      <c r="F113137"/>
    </row>
    <row r="113138" spans="6:6" x14ac:dyDescent="0.3">
      <c r="F113138"/>
    </row>
    <row r="113139" spans="6:6" x14ac:dyDescent="0.3">
      <c r="F113139"/>
    </row>
    <row r="113140" spans="6:6" x14ac:dyDescent="0.3">
      <c r="F113140"/>
    </row>
    <row r="113141" spans="6:6" x14ac:dyDescent="0.3">
      <c r="F113141"/>
    </row>
    <row r="113142" spans="6:6" x14ac:dyDescent="0.3">
      <c r="F113142"/>
    </row>
    <row r="113143" spans="6:6" x14ac:dyDescent="0.3">
      <c r="F113143"/>
    </row>
    <row r="113144" spans="6:6" x14ac:dyDescent="0.3">
      <c r="F113144"/>
    </row>
    <row r="113145" spans="6:6" x14ac:dyDescent="0.3">
      <c r="F113145"/>
    </row>
    <row r="113146" spans="6:6" x14ac:dyDescent="0.3">
      <c r="F113146"/>
    </row>
    <row r="113147" spans="6:6" x14ac:dyDescent="0.3">
      <c r="F113147"/>
    </row>
    <row r="113148" spans="6:6" x14ac:dyDescent="0.3">
      <c r="F113148"/>
    </row>
    <row r="113149" spans="6:6" x14ac:dyDescent="0.3">
      <c r="F113149"/>
    </row>
    <row r="113150" spans="6:6" x14ac:dyDescent="0.3">
      <c r="F113150"/>
    </row>
    <row r="113151" spans="6:6" x14ac:dyDescent="0.3">
      <c r="F113151"/>
    </row>
    <row r="113152" spans="6:6" x14ac:dyDescent="0.3">
      <c r="F113152"/>
    </row>
    <row r="113153" spans="6:6" x14ac:dyDescent="0.3">
      <c r="F113153"/>
    </row>
    <row r="113154" spans="6:6" x14ac:dyDescent="0.3">
      <c r="F113154"/>
    </row>
    <row r="113155" spans="6:6" x14ac:dyDescent="0.3">
      <c r="F113155"/>
    </row>
    <row r="113156" spans="6:6" x14ac:dyDescent="0.3">
      <c r="F113156"/>
    </row>
    <row r="113157" spans="6:6" x14ac:dyDescent="0.3">
      <c r="F113157"/>
    </row>
    <row r="113158" spans="6:6" x14ac:dyDescent="0.3">
      <c r="F113158"/>
    </row>
    <row r="113159" spans="6:6" x14ac:dyDescent="0.3">
      <c r="F113159"/>
    </row>
    <row r="113160" spans="6:6" x14ac:dyDescent="0.3">
      <c r="F113160"/>
    </row>
    <row r="113161" spans="6:6" x14ac:dyDescent="0.3">
      <c r="F113161"/>
    </row>
    <row r="113162" spans="6:6" x14ac:dyDescent="0.3">
      <c r="F113162"/>
    </row>
    <row r="113163" spans="6:6" x14ac:dyDescent="0.3">
      <c r="F113163"/>
    </row>
    <row r="113164" spans="6:6" x14ac:dyDescent="0.3">
      <c r="F113164"/>
    </row>
    <row r="113165" spans="6:6" x14ac:dyDescent="0.3">
      <c r="F113165"/>
    </row>
    <row r="113166" spans="6:6" x14ac:dyDescent="0.3">
      <c r="F113166"/>
    </row>
    <row r="113167" spans="6:6" x14ac:dyDescent="0.3">
      <c r="F113167"/>
    </row>
    <row r="113168" spans="6:6" x14ac:dyDescent="0.3">
      <c r="F113168"/>
    </row>
    <row r="113169" spans="6:6" x14ac:dyDescent="0.3">
      <c r="F113169"/>
    </row>
    <row r="113170" spans="6:6" x14ac:dyDescent="0.3">
      <c r="F113170"/>
    </row>
    <row r="113171" spans="6:6" x14ac:dyDescent="0.3">
      <c r="F113171"/>
    </row>
    <row r="113172" spans="6:6" x14ac:dyDescent="0.3">
      <c r="F113172"/>
    </row>
    <row r="113173" spans="6:6" x14ac:dyDescent="0.3">
      <c r="F113173"/>
    </row>
    <row r="113174" spans="6:6" x14ac:dyDescent="0.3">
      <c r="F113174"/>
    </row>
    <row r="113175" spans="6:6" x14ac:dyDescent="0.3">
      <c r="F113175"/>
    </row>
    <row r="113176" spans="6:6" x14ac:dyDescent="0.3">
      <c r="F113176"/>
    </row>
    <row r="113177" spans="6:6" x14ac:dyDescent="0.3">
      <c r="F113177"/>
    </row>
    <row r="113178" spans="6:6" x14ac:dyDescent="0.3">
      <c r="F113178"/>
    </row>
    <row r="113179" spans="6:6" x14ac:dyDescent="0.3">
      <c r="F113179"/>
    </row>
    <row r="113180" spans="6:6" x14ac:dyDescent="0.3">
      <c r="F113180"/>
    </row>
    <row r="113181" spans="6:6" x14ac:dyDescent="0.3">
      <c r="F113181"/>
    </row>
    <row r="113182" spans="6:6" x14ac:dyDescent="0.3">
      <c r="F113182"/>
    </row>
    <row r="113183" spans="6:6" x14ac:dyDescent="0.3">
      <c r="F113183"/>
    </row>
    <row r="113184" spans="6:6" x14ac:dyDescent="0.3">
      <c r="F113184"/>
    </row>
    <row r="113185" spans="6:6" x14ac:dyDescent="0.3">
      <c r="F113185"/>
    </row>
    <row r="113186" spans="6:6" x14ac:dyDescent="0.3">
      <c r="F113186"/>
    </row>
    <row r="113187" spans="6:6" x14ac:dyDescent="0.3">
      <c r="F113187"/>
    </row>
    <row r="113188" spans="6:6" x14ac:dyDescent="0.3">
      <c r="F113188"/>
    </row>
    <row r="113189" spans="6:6" x14ac:dyDescent="0.3">
      <c r="F113189"/>
    </row>
    <row r="113190" spans="6:6" x14ac:dyDescent="0.3">
      <c r="F113190"/>
    </row>
    <row r="113191" spans="6:6" x14ac:dyDescent="0.3">
      <c r="F113191"/>
    </row>
    <row r="113192" spans="6:6" x14ac:dyDescent="0.3">
      <c r="F113192"/>
    </row>
    <row r="113193" spans="6:6" x14ac:dyDescent="0.3">
      <c r="F113193"/>
    </row>
    <row r="113194" spans="6:6" x14ac:dyDescent="0.3">
      <c r="F113194"/>
    </row>
    <row r="113195" spans="6:6" x14ac:dyDescent="0.3">
      <c r="F113195"/>
    </row>
    <row r="113196" spans="6:6" x14ac:dyDescent="0.3">
      <c r="F113196"/>
    </row>
    <row r="113197" spans="6:6" x14ac:dyDescent="0.3">
      <c r="F113197"/>
    </row>
    <row r="113198" spans="6:6" x14ac:dyDescent="0.3">
      <c r="F113198"/>
    </row>
    <row r="113199" spans="6:6" x14ac:dyDescent="0.3">
      <c r="F113199"/>
    </row>
    <row r="113200" spans="6:6" x14ac:dyDescent="0.3">
      <c r="F113200"/>
    </row>
    <row r="113201" spans="6:6" x14ac:dyDescent="0.3">
      <c r="F113201"/>
    </row>
    <row r="113202" spans="6:6" x14ac:dyDescent="0.3">
      <c r="F113202"/>
    </row>
    <row r="113203" spans="6:6" x14ac:dyDescent="0.3">
      <c r="F113203"/>
    </row>
    <row r="113204" spans="6:6" x14ac:dyDescent="0.3">
      <c r="F113204"/>
    </row>
    <row r="113205" spans="6:6" x14ac:dyDescent="0.3">
      <c r="F113205"/>
    </row>
    <row r="113206" spans="6:6" x14ac:dyDescent="0.3">
      <c r="F113206"/>
    </row>
    <row r="113207" spans="6:6" x14ac:dyDescent="0.3">
      <c r="F113207"/>
    </row>
    <row r="113208" spans="6:6" x14ac:dyDescent="0.3">
      <c r="F113208"/>
    </row>
    <row r="113209" spans="6:6" x14ac:dyDescent="0.3">
      <c r="F113209"/>
    </row>
    <row r="113210" spans="6:6" x14ac:dyDescent="0.3">
      <c r="F113210"/>
    </row>
    <row r="113211" spans="6:6" x14ac:dyDescent="0.3">
      <c r="F113211"/>
    </row>
    <row r="113212" spans="6:6" x14ac:dyDescent="0.3">
      <c r="F113212"/>
    </row>
    <row r="113213" spans="6:6" x14ac:dyDescent="0.3">
      <c r="F113213"/>
    </row>
    <row r="113214" spans="6:6" x14ac:dyDescent="0.3">
      <c r="F113214"/>
    </row>
    <row r="113215" spans="6:6" x14ac:dyDescent="0.3">
      <c r="F113215"/>
    </row>
    <row r="113216" spans="6:6" x14ac:dyDescent="0.3">
      <c r="F113216"/>
    </row>
    <row r="113217" spans="6:6" x14ac:dyDescent="0.3">
      <c r="F113217"/>
    </row>
    <row r="113218" spans="6:6" x14ac:dyDescent="0.3">
      <c r="F113218"/>
    </row>
    <row r="113219" spans="6:6" x14ac:dyDescent="0.3">
      <c r="F113219"/>
    </row>
    <row r="113220" spans="6:6" x14ac:dyDescent="0.3">
      <c r="F113220"/>
    </row>
    <row r="113221" spans="6:6" x14ac:dyDescent="0.3">
      <c r="F113221"/>
    </row>
    <row r="113222" spans="6:6" x14ac:dyDescent="0.3">
      <c r="F113222"/>
    </row>
    <row r="113223" spans="6:6" x14ac:dyDescent="0.3">
      <c r="F113223"/>
    </row>
    <row r="113224" spans="6:6" x14ac:dyDescent="0.3">
      <c r="F113224"/>
    </row>
    <row r="113225" spans="6:6" x14ac:dyDescent="0.3">
      <c r="F113225"/>
    </row>
    <row r="113226" spans="6:6" x14ac:dyDescent="0.3">
      <c r="F113226"/>
    </row>
    <row r="113227" spans="6:6" x14ac:dyDescent="0.3">
      <c r="F113227"/>
    </row>
    <row r="113228" spans="6:6" x14ac:dyDescent="0.3">
      <c r="F113228"/>
    </row>
    <row r="113229" spans="6:6" x14ac:dyDescent="0.3">
      <c r="F113229"/>
    </row>
    <row r="113230" spans="6:6" x14ac:dyDescent="0.3">
      <c r="F113230"/>
    </row>
    <row r="113231" spans="6:6" x14ac:dyDescent="0.3">
      <c r="F113231"/>
    </row>
    <row r="113232" spans="6:6" x14ac:dyDescent="0.3">
      <c r="F113232"/>
    </row>
    <row r="113233" spans="6:6" x14ac:dyDescent="0.3">
      <c r="F113233"/>
    </row>
    <row r="113234" spans="6:6" x14ac:dyDescent="0.3">
      <c r="F113234"/>
    </row>
    <row r="113235" spans="6:6" x14ac:dyDescent="0.3">
      <c r="F113235"/>
    </row>
    <row r="113236" spans="6:6" x14ac:dyDescent="0.3">
      <c r="F113236"/>
    </row>
    <row r="113237" spans="6:6" x14ac:dyDescent="0.3">
      <c r="F113237"/>
    </row>
    <row r="113238" spans="6:6" x14ac:dyDescent="0.3">
      <c r="F113238"/>
    </row>
    <row r="113239" spans="6:6" x14ac:dyDescent="0.3">
      <c r="F113239"/>
    </row>
    <row r="113240" spans="6:6" x14ac:dyDescent="0.3">
      <c r="F113240"/>
    </row>
    <row r="113241" spans="6:6" x14ac:dyDescent="0.3">
      <c r="F113241"/>
    </row>
    <row r="113242" spans="6:6" x14ac:dyDescent="0.3">
      <c r="F113242"/>
    </row>
    <row r="113243" spans="6:6" x14ac:dyDescent="0.3">
      <c r="F113243"/>
    </row>
    <row r="113244" spans="6:6" x14ac:dyDescent="0.3">
      <c r="F113244"/>
    </row>
    <row r="113245" spans="6:6" x14ac:dyDescent="0.3">
      <c r="F113245"/>
    </row>
    <row r="113246" spans="6:6" x14ac:dyDescent="0.3">
      <c r="F113246"/>
    </row>
    <row r="113247" spans="6:6" x14ac:dyDescent="0.3">
      <c r="F113247"/>
    </row>
    <row r="113248" spans="6:6" x14ac:dyDescent="0.3">
      <c r="F113248"/>
    </row>
    <row r="113249" spans="6:6" x14ac:dyDescent="0.3">
      <c r="F113249"/>
    </row>
    <row r="113250" spans="6:6" x14ac:dyDescent="0.3">
      <c r="F113250"/>
    </row>
    <row r="113251" spans="6:6" x14ac:dyDescent="0.3">
      <c r="F113251"/>
    </row>
    <row r="113252" spans="6:6" x14ac:dyDescent="0.3">
      <c r="F113252"/>
    </row>
    <row r="113253" spans="6:6" x14ac:dyDescent="0.3">
      <c r="F113253"/>
    </row>
    <row r="113254" spans="6:6" x14ac:dyDescent="0.3">
      <c r="F113254"/>
    </row>
    <row r="113255" spans="6:6" x14ac:dyDescent="0.3">
      <c r="F113255"/>
    </row>
    <row r="113256" spans="6:6" x14ac:dyDescent="0.3">
      <c r="F113256"/>
    </row>
    <row r="113257" spans="6:6" x14ac:dyDescent="0.3">
      <c r="F113257"/>
    </row>
    <row r="113258" spans="6:6" x14ac:dyDescent="0.3">
      <c r="F113258"/>
    </row>
    <row r="113259" spans="6:6" x14ac:dyDescent="0.3">
      <c r="F113259"/>
    </row>
    <row r="113260" spans="6:6" x14ac:dyDescent="0.3">
      <c r="F113260"/>
    </row>
    <row r="113261" spans="6:6" x14ac:dyDescent="0.3">
      <c r="F113261"/>
    </row>
    <row r="113262" spans="6:6" x14ac:dyDescent="0.3">
      <c r="F113262"/>
    </row>
    <row r="113263" spans="6:6" x14ac:dyDescent="0.3">
      <c r="F113263"/>
    </row>
    <row r="113264" spans="6:6" x14ac:dyDescent="0.3">
      <c r="F113264"/>
    </row>
    <row r="113265" spans="6:6" x14ac:dyDescent="0.3">
      <c r="F113265"/>
    </row>
    <row r="113266" spans="6:6" x14ac:dyDescent="0.3">
      <c r="F113266"/>
    </row>
    <row r="113267" spans="6:6" x14ac:dyDescent="0.3">
      <c r="F113267"/>
    </row>
    <row r="113268" spans="6:6" x14ac:dyDescent="0.3">
      <c r="F113268"/>
    </row>
    <row r="113269" spans="6:6" x14ac:dyDescent="0.3">
      <c r="F113269"/>
    </row>
    <row r="113270" spans="6:6" x14ac:dyDescent="0.3">
      <c r="F113270"/>
    </row>
    <row r="113271" spans="6:6" x14ac:dyDescent="0.3">
      <c r="F113271"/>
    </row>
    <row r="113272" spans="6:6" x14ac:dyDescent="0.3">
      <c r="F113272"/>
    </row>
    <row r="113273" spans="6:6" x14ac:dyDescent="0.3">
      <c r="F113273"/>
    </row>
    <row r="113274" spans="6:6" x14ac:dyDescent="0.3">
      <c r="F113274"/>
    </row>
    <row r="113275" spans="6:6" x14ac:dyDescent="0.3">
      <c r="F113275"/>
    </row>
    <row r="113276" spans="6:6" x14ac:dyDescent="0.3">
      <c r="F113276"/>
    </row>
    <row r="113277" spans="6:6" x14ac:dyDescent="0.3">
      <c r="F113277"/>
    </row>
    <row r="113278" spans="6:6" x14ac:dyDescent="0.3">
      <c r="F113278"/>
    </row>
    <row r="113279" spans="6:6" x14ac:dyDescent="0.3">
      <c r="F113279"/>
    </row>
    <row r="113280" spans="6:6" x14ac:dyDescent="0.3">
      <c r="F113280"/>
    </row>
    <row r="113281" spans="6:6" x14ac:dyDescent="0.3">
      <c r="F113281"/>
    </row>
    <row r="113282" spans="6:6" x14ac:dyDescent="0.3">
      <c r="F113282"/>
    </row>
    <row r="113283" spans="6:6" x14ac:dyDescent="0.3">
      <c r="F113283"/>
    </row>
    <row r="113284" spans="6:6" x14ac:dyDescent="0.3">
      <c r="F113284"/>
    </row>
    <row r="113285" spans="6:6" x14ac:dyDescent="0.3">
      <c r="F113285"/>
    </row>
    <row r="113286" spans="6:6" x14ac:dyDescent="0.3">
      <c r="F113286"/>
    </row>
    <row r="113287" spans="6:6" x14ac:dyDescent="0.3">
      <c r="F113287"/>
    </row>
    <row r="113288" spans="6:6" x14ac:dyDescent="0.3">
      <c r="F113288"/>
    </row>
    <row r="113289" spans="6:6" x14ac:dyDescent="0.3">
      <c r="F113289"/>
    </row>
    <row r="113290" spans="6:6" x14ac:dyDescent="0.3">
      <c r="F113290"/>
    </row>
    <row r="113291" spans="6:6" x14ac:dyDescent="0.3">
      <c r="F113291"/>
    </row>
    <row r="113292" spans="6:6" x14ac:dyDescent="0.3">
      <c r="F113292"/>
    </row>
    <row r="113293" spans="6:6" x14ac:dyDescent="0.3">
      <c r="F113293"/>
    </row>
    <row r="113294" spans="6:6" x14ac:dyDescent="0.3">
      <c r="F113294"/>
    </row>
    <row r="113295" spans="6:6" x14ac:dyDescent="0.3">
      <c r="F113295"/>
    </row>
    <row r="113296" spans="6:6" x14ac:dyDescent="0.3">
      <c r="F113296"/>
    </row>
    <row r="113297" spans="6:6" x14ac:dyDescent="0.3">
      <c r="F113297"/>
    </row>
    <row r="113298" spans="6:6" x14ac:dyDescent="0.3">
      <c r="F113298"/>
    </row>
    <row r="113299" spans="6:6" x14ac:dyDescent="0.3">
      <c r="F113299"/>
    </row>
    <row r="113300" spans="6:6" x14ac:dyDescent="0.3">
      <c r="F113300"/>
    </row>
    <row r="113301" spans="6:6" x14ac:dyDescent="0.3">
      <c r="F113301"/>
    </row>
    <row r="113302" spans="6:6" x14ac:dyDescent="0.3">
      <c r="F113302"/>
    </row>
    <row r="113303" spans="6:6" x14ac:dyDescent="0.3">
      <c r="F113303"/>
    </row>
    <row r="113304" spans="6:6" x14ac:dyDescent="0.3">
      <c r="F113304"/>
    </row>
    <row r="113305" spans="6:6" x14ac:dyDescent="0.3">
      <c r="F113305"/>
    </row>
    <row r="113306" spans="6:6" x14ac:dyDescent="0.3">
      <c r="F113306"/>
    </row>
    <row r="113307" spans="6:6" x14ac:dyDescent="0.3">
      <c r="F113307"/>
    </row>
    <row r="113308" spans="6:6" x14ac:dyDescent="0.3">
      <c r="F113308"/>
    </row>
    <row r="113309" spans="6:6" x14ac:dyDescent="0.3">
      <c r="F113309"/>
    </row>
    <row r="113310" spans="6:6" x14ac:dyDescent="0.3">
      <c r="F113310"/>
    </row>
    <row r="113311" spans="6:6" x14ac:dyDescent="0.3">
      <c r="F113311"/>
    </row>
    <row r="113312" spans="6:6" x14ac:dyDescent="0.3">
      <c r="F113312"/>
    </row>
    <row r="113313" spans="6:6" x14ac:dyDescent="0.3">
      <c r="F113313"/>
    </row>
    <row r="113314" spans="6:6" x14ac:dyDescent="0.3">
      <c r="F113314"/>
    </row>
    <row r="113315" spans="6:6" x14ac:dyDescent="0.3">
      <c r="F113315"/>
    </row>
    <row r="113316" spans="6:6" x14ac:dyDescent="0.3">
      <c r="F113316"/>
    </row>
    <row r="113317" spans="6:6" x14ac:dyDescent="0.3">
      <c r="F113317"/>
    </row>
    <row r="113318" spans="6:6" x14ac:dyDescent="0.3">
      <c r="F113318"/>
    </row>
    <row r="113319" spans="6:6" x14ac:dyDescent="0.3">
      <c r="F113319"/>
    </row>
    <row r="113320" spans="6:6" x14ac:dyDescent="0.3">
      <c r="F113320"/>
    </row>
    <row r="113321" spans="6:6" x14ac:dyDescent="0.3">
      <c r="F113321"/>
    </row>
    <row r="113322" spans="6:6" x14ac:dyDescent="0.3">
      <c r="F113322"/>
    </row>
    <row r="113323" spans="6:6" x14ac:dyDescent="0.3">
      <c r="F113323"/>
    </row>
    <row r="113324" spans="6:6" x14ac:dyDescent="0.3">
      <c r="F113324"/>
    </row>
    <row r="113325" spans="6:6" x14ac:dyDescent="0.3">
      <c r="F113325"/>
    </row>
    <row r="113326" spans="6:6" x14ac:dyDescent="0.3">
      <c r="F113326"/>
    </row>
    <row r="113327" spans="6:6" x14ac:dyDescent="0.3">
      <c r="F113327"/>
    </row>
    <row r="113328" spans="6:6" x14ac:dyDescent="0.3">
      <c r="F113328"/>
    </row>
    <row r="113329" spans="6:6" x14ac:dyDescent="0.3">
      <c r="F113329"/>
    </row>
    <row r="113330" spans="6:6" x14ac:dyDescent="0.3">
      <c r="F113330"/>
    </row>
    <row r="113331" spans="6:6" x14ac:dyDescent="0.3">
      <c r="F113331"/>
    </row>
    <row r="113332" spans="6:6" x14ac:dyDescent="0.3">
      <c r="F113332"/>
    </row>
    <row r="113333" spans="6:6" x14ac:dyDescent="0.3">
      <c r="F113333"/>
    </row>
    <row r="113334" spans="6:6" x14ac:dyDescent="0.3">
      <c r="F113334"/>
    </row>
    <row r="113335" spans="6:6" x14ac:dyDescent="0.3">
      <c r="F113335"/>
    </row>
    <row r="113336" spans="6:6" x14ac:dyDescent="0.3">
      <c r="F113336"/>
    </row>
    <row r="113337" spans="6:6" x14ac:dyDescent="0.3">
      <c r="F113337"/>
    </row>
    <row r="113338" spans="6:6" x14ac:dyDescent="0.3">
      <c r="F113338"/>
    </row>
    <row r="113339" spans="6:6" x14ac:dyDescent="0.3">
      <c r="F113339"/>
    </row>
    <row r="113340" spans="6:6" x14ac:dyDescent="0.3">
      <c r="F113340"/>
    </row>
    <row r="113341" spans="6:6" x14ac:dyDescent="0.3">
      <c r="F113341"/>
    </row>
    <row r="113342" spans="6:6" x14ac:dyDescent="0.3">
      <c r="F113342"/>
    </row>
    <row r="113343" spans="6:6" x14ac:dyDescent="0.3">
      <c r="F113343"/>
    </row>
    <row r="113344" spans="6:6" x14ac:dyDescent="0.3">
      <c r="F113344"/>
    </row>
    <row r="113345" spans="6:6" x14ac:dyDescent="0.3">
      <c r="F113345"/>
    </row>
    <row r="113346" spans="6:6" x14ac:dyDescent="0.3">
      <c r="F113346"/>
    </row>
    <row r="113347" spans="6:6" x14ac:dyDescent="0.3">
      <c r="F113347"/>
    </row>
    <row r="113348" spans="6:6" x14ac:dyDescent="0.3">
      <c r="F113348"/>
    </row>
    <row r="113349" spans="6:6" x14ac:dyDescent="0.3">
      <c r="F113349"/>
    </row>
    <row r="113350" spans="6:6" x14ac:dyDescent="0.3">
      <c r="F113350"/>
    </row>
    <row r="113351" spans="6:6" x14ac:dyDescent="0.3">
      <c r="F113351"/>
    </row>
    <row r="113352" spans="6:6" x14ac:dyDescent="0.3">
      <c r="F113352"/>
    </row>
    <row r="113353" spans="6:6" x14ac:dyDescent="0.3">
      <c r="F113353"/>
    </row>
    <row r="113354" spans="6:6" x14ac:dyDescent="0.3">
      <c r="F113354"/>
    </row>
    <row r="113355" spans="6:6" x14ac:dyDescent="0.3">
      <c r="F113355"/>
    </row>
    <row r="113356" spans="6:6" x14ac:dyDescent="0.3">
      <c r="F113356"/>
    </row>
    <row r="113357" spans="6:6" x14ac:dyDescent="0.3">
      <c r="F113357"/>
    </row>
    <row r="113358" spans="6:6" x14ac:dyDescent="0.3">
      <c r="F113358"/>
    </row>
    <row r="113359" spans="6:6" x14ac:dyDescent="0.3">
      <c r="F113359"/>
    </row>
    <row r="113360" spans="6:6" x14ac:dyDescent="0.3">
      <c r="F113360"/>
    </row>
    <row r="113361" spans="6:6" x14ac:dyDescent="0.3">
      <c r="F113361"/>
    </row>
    <row r="113362" spans="6:6" x14ac:dyDescent="0.3">
      <c r="F113362"/>
    </row>
    <row r="113363" spans="6:6" x14ac:dyDescent="0.3">
      <c r="F113363"/>
    </row>
    <row r="113364" spans="6:6" x14ac:dyDescent="0.3">
      <c r="F113364"/>
    </row>
    <row r="113365" spans="6:6" x14ac:dyDescent="0.3">
      <c r="F113365"/>
    </row>
    <row r="113366" spans="6:6" x14ac:dyDescent="0.3">
      <c r="F113366"/>
    </row>
    <row r="113367" spans="6:6" x14ac:dyDescent="0.3">
      <c r="F113367"/>
    </row>
    <row r="113368" spans="6:6" x14ac:dyDescent="0.3">
      <c r="F113368"/>
    </row>
    <row r="113369" spans="6:6" x14ac:dyDescent="0.3">
      <c r="F113369"/>
    </row>
    <row r="113370" spans="6:6" x14ac:dyDescent="0.3">
      <c r="F113370"/>
    </row>
    <row r="113371" spans="6:6" x14ac:dyDescent="0.3">
      <c r="F113371"/>
    </row>
    <row r="113372" spans="6:6" x14ac:dyDescent="0.3">
      <c r="F113372"/>
    </row>
    <row r="113373" spans="6:6" x14ac:dyDescent="0.3">
      <c r="F113373"/>
    </row>
    <row r="113374" spans="6:6" x14ac:dyDescent="0.3">
      <c r="F113374"/>
    </row>
    <row r="113375" spans="6:6" x14ac:dyDescent="0.3">
      <c r="F113375"/>
    </row>
    <row r="113376" spans="6:6" x14ac:dyDescent="0.3">
      <c r="F113376"/>
    </row>
    <row r="113377" spans="6:6" x14ac:dyDescent="0.3">
      <c r="F113377"/>
    </row>
    <row r="113378" spans="6:6" x14ac:dyDescent="0.3">
      <c r="F113378"/>
    </row>
    <row r="113379" spans="6:6" x14ac:dyDescent="0.3">
      <c r="F113379"/>
    </row>
    <row r="113380" spans="6:6" x14ac:dyDescent="0.3">
      <c r="F113380"/>
    </row>
    <row r="113381" spans="6:6" x14ac:dyDescent="0.3">
      <c r="F113381"/>
    </row>
    <row r="113382" spans="6:6" x14ac:dyDescent="0.3">
      <c r="F113382"/>
    </row>
    <row r="113383" spans="6:6" x14ac:dyDescent="0.3">
      <c r="F113383"/>
    </row>
    <row r="113384" spans="6:6" x14ac:dyDescent="0.3">
      <c r="F113384"/>
    </row>
    <row r="113385" spans="6:6" x14ac:dyDescent="0.3">
      <c r="F113385"/>
    </row>
    <row r="113386" spans="6:6" x14ac:dyDescent="0.3">
      <c r="F113386"/>
    </row>
    <row r="113387" spans="6:6" x14ac:dyDescent="0.3">
      <c r="F113387"/>
    </row>
    <row r="113388" spans="6:6" x14ac:dyDescent="0.3">
      <c r="F113388"/>
    </row>
    <row r="113389" spans="6:6" x14ac:dyDescent="0.3">
      <c r="F113389"/>
    </row>
    <row r="113390" spans="6:6" x14ac:dyDescent="0.3">
      <c r="F113390"/>
    </row>
    <row r="113391" spans="6:6" x14ac:dyDescent="0.3">
      <c r="F113391"/>
    </row>
    <row r="113392" spans="6:6" x14ac:dyDescent="0.3">
      <c r="F113392"/>
    </row>
    <row r="113393" spans="6:6" x14ac:dyDescent="0.3">
      <c r="F113393"/>
    </row>
    <row r="113394" spans="6:6" x14ac:dyDescent="0.3">
      <c r="F113394"/>
    </row>
    <row r="113395" spans="6:6" x14ac:dyDescent="0.3">
      <c r="F113395"/>
    </row>
    <row r="113396" spans="6:6" x14ac:dyDescent="0.3">
      <c r="F113396"/>
    </row>
    <row r="113397" spans="6:6" x14ac:dyDescent="0.3">
      <c r="F113397"/>
    </row>
    <row r="113398" spans="6:6" x14ac:dyDescent="0.3">
      <c r="F113398"/>
    </row>
    <row r="113399" spans="6:6" x14ac:dyDescent="0.3">
      <c r="F113399"/>
    </row>
    <row r="113400" spans="6:6" x14ac:dyDescent="0.3">
      <c r="F113400"/>
    </row>
    <row r="113401" spans="6:6" x14ac:dyDescent="0.3">
      <c r="F113401"/>
    </row>
    <row r="113402" spans="6:6" x14ac:dyDescent="0.3">
      <c r="F113402"/>
    </row>
    <row r="113403" spans="6:6" x14ac:dyDescent="0.3">
      <c r="F113403"/>
    </row>
    <row r="113404" spans="6:6" x14ac:dyDescent="0.3">
      <c r="F113404"/>
    </row>
    <row r="113405" spans="6:6" x14ac:dyDescent="0.3">
      <c r="F113405"/>
    </row>
    <row r="113406" spans="6:6" x14ac:dyDescent="0.3">
      <c r="F113406"/>
    </row>
    <row r="113407" spans="6:6" x14ac:dyDescent="0.3">
      <c r="F113407"/>
    </row>
    <row r="113408" spans="6:6" x14ac:dyDescent="0.3">
      <c r="F113408"/>
    </row>
    <row r="113409" spans="6:6" x14ac:dyDescent="0.3">
      <c r="F113409"/>
    </row>
    <row r="113410" spans="6:6" x14ac:dyDescent="0.3">
      <c r="F113410"/>
    </row>
    <row r="113411" spans="6:6" x14ac:dyDescent="0.3">
      <c r="F113411"/>
    </row>
    <row r="113412" spans="6:6" x14ac:dyDescent="0.3">
      <c r="F113412"/>
    </row>
    <row r="113413" spans="6:6" x14ac:dyDescent="0.3">
      <c r="F113413"/>
    </row>
    <row r="113414" spans="6:6" x14ac:dyDescent="0.3">
      <c r="F113414"/>
    </row>
    <row r="113415" spans="6:6" x14ac:dyDescent="0.3">
      <c r="F113415"/>
    </row>
    <row r="113416" spans="6:6" x14ac:dyDescent="0.3">
      <c r="F113416"/>
    </row>
    <row r="113417" spans="6:6" x14ac:dyDescent="0.3">
      <c r="F113417"/>
    </row>
    <row r="113418" spans="6:6" x14ac:dyDescent="0.3">
      <c r="F113418"/>
    </row>
    <row r="113419" spans="6:6" x14ac:dyDescent="0.3">
      <c r="F113419"/>
    </row>
    <row r="113420" spans="6:6" x14ac:dyDescent="0.3">
      <c r="F113420"/>
    </row>
    <row r="113421" spans="6:6" x14ac:dyDescent="0.3">
      <c r="F113421"/>
    </row>
    <row r="113422" spans="6:6" x14ac:dyDescent="0.3">
      <c r="F113422"/>
    </row>
    <row r="113423" spans="6:6" x14ac:dyDescent="0.3">
      <c r="F113423"/>
    </row>
    <row r="113424" spans="6:6" x14ac:dyDescent="0.3">
      <c r="F113424"/>
    </row>
    <row r="113425" spans="6:6" x14ac:dyDescent="0.3">
      <c r="F113425"/>
    </row>
    <row r="113426" spans="6:6" x14ac:dyDescent="0.3">
      <c r="F113426"/>
    </row>
    <row r="113427" spans="6:6" x14ac:dyDescent="0.3">
      <c r="F113427"/>
    </row>
    <row r="113428" spans="6:6" x14ac:dyDescent="0.3">
      <c r="F113428"/>
    </row>
    <row r="113429" spans="6:6" x14ac:dyDescent="0.3">
      <c r="F113429"/>
    </row>
    <row r="113430" spans="6:6" x14ac:dyDescent="0.3">
      <c r="F113430"/>
    </row>
    <row r="113431" spans="6:6" x14ac:dyDescent="0.3">
      <c r="F113431"/>
    </row>
    <row r="113432" spans="6:6" x14ac:dyDescent="0.3">
      <c r="F113432"/>
    </row>
    <row r="113433" spans="6:6" x14ac:dyDescent="0.3">
      <c r="F113433"/>
    </row>
    <row r="113434" spans="6:6" x14ac:dyDescent="0.3">
      <c r="F113434"/>
    </row>
    <row r="113435" spans="6:6" x14ac:dyDescent="0.3">
      <c r="F113435"/>
    </row>
    <row r="113436" spans="6:6" x14ac:dyDescent="0.3">
      <c r="F113436"/>
    </row>
    <row r="113437" spans="6:6" x14ac:dyDescent="0.3">
      <c r="F113437"/>
    </row>
    <row r="113438" spans="6:6" x14ac:dyDescent="0.3">
      <c r="F113438"/>
    </row>
    <row r="113439" spans="6:6" x14ac:dyDescent="0.3">
      <c r="F113439"/>
    </row>
    <row r="113440" spans="6:6" x14ac:dyDescent="0.3">
      <c r="F113440"/>
    </row>
    <row r="113441" spans="6:6" x14ac:dyDescent="0.3">
      <c r="F113441"/>
    </row>
    <row r="113442" spans="6:6" x14ac:dyDescent="0.3">
      <c r="F113442"/>
    </row>
    <row r="113443" spans="6:6" x14ac:dyDescent="0.3">
      <c r="F113443"/>
    </row>
    <row r="113444" spans="6:6" x14ac:dyDescent="0.3">
      <c r="F113444"/>
    </row>
    <row r="113445" spans="6:6" x14ac:dyDescent="0.3">
      <c r="F113445"/>
    </row>
    <row r="113446" spans="6:6" x14ac:dyDescent="0.3">
      <c r="F113446"/>
    </row>
    <row r="113447" spans="6:6" x14ac:dyDescent="0.3">
      <c r="F113447"/>
    </row>
    <row r="113448" spans="6:6" x14ac:dyDescent="0.3">
      <c r="F113448"/>
    </row>
    <row r="113449" spans="6:6" x14ac:dyDescent="0.3">
      <c r="F113449"/>
    </row>
    <row r="113450" spans="6:6" x14ac:dyDescent="0.3">
      <c r="F113450"/>
    </row>
    <row r="113451" spans="6:6" x14ac:dyDescent="0.3">
      <c r="F113451"/>
    </row>
    <row r="113452" spans="6:6" x14ac:dyDescent="0.3">
      <c r="F113452"/>
    </row>
    <row r="113453" spans="6:6" x14ac:dyDescent="0.3">
      <c r="F113453"/>
    </row>
    <row r="113454" spans="6:6" x14ac:dyDescent="0.3">
      <c r="F113454"/>
    </row>
    <row r="113455" spans="6:6" x14ac:dyDescent="0.3">
      <c r="F113455"/>
    </row>
    <row r="113456" spans="6:6" x14ac:dyDescent="0.3">
      <c r="F113456"/>
    </row>
    <row r="113457" spans="6:6" x14ac:dyDescent="0.3">
      <c r="F113457"/>
    </row>
    <row r="113458" spans="6:6" x14ac:dyDescent="0.3">
      <c r="F113458"/>
    </row>
    <row r="113459" spans="6:6" x14ac:dyDescent="0.3">
      <c r="F113459"/>
    </row>
    <row r="113460" spans="6:6" x14ac:dyDescent="0.3">
      <c r="F113460"/>
    </row>
    <row r="113461" spans="6:6" x14ac:dyDescent="0.3">
      <c r="F113461"/>
    </row>
    <row r="113462" spans="6:6" x14ac:dyDescent="0.3">
      <c r="F113462"/>
    </row>
    <row r="113463" spans="6:6" x14ac:dyDescent="0.3">
      <c r="F113463"/>
    </row>
    <row r="113464" spans="6:6" x14ac:dyDescent="0.3">
      <c r="F113464"/>
    </row>
    <row r="113465" spans="6:6" x14ac:dyDescent="0.3">
      <c r="F113465"/>
    </row>
    <row r="113466" spans="6:6" x14ac:dyDescent="0.3">
      <c r="F113466"/>
    </row>
    <row r="113467" spans="6:6" x14ac:dyDescent="0.3">
      <c r="F113467"/>
    </row>
    <row r="113468" spans="6:6" x14ac:dyDescent="0.3">
      <c r="F113468"/>
    </row>
    <row r="113469" spans="6:6" x14ac:dyDescent="0.3">
      <c r="F113469"/>
    </row>
    <row r="113470" spans="6:6" x14ac:dyDescent="0.3">
      <c r="F113470"/>
    </row>
    <row r="113471" spans="6:6" x14ac:dyDescent="0.3">
      <c r="F113471"/>
    </row>
    <row r="113472" spans="6:6" x14ac:dyDescent="0.3">
      <c r="F113472"/>
    </row>
    <row r="113473" spans="6:6" x14ac:dyDescent="0.3">
      <c r="F113473"/>
    </row>
    <row r="113474" spans="6:6" x14ac:dyDescent="0.3">
      <c r="F113474"/>
    </row>
    <row r="113475" spans="6:6" x14ac:dyDescent="0.3">
      <c r="F113475"/>
    </row>
    <row r="113476" spans="6:6" x14ac:dyDescent="0.3">
      <c r="F113476"/>
    </row>
    <row r="113477" spans="6:6" x14ac:dyDescent="0.3">
      <c r="F113477"/>
    </row>
    <row r="113478" spans="6:6" x14ac:dyDescent="0.3">
      <c r="F113478"/>
    </row>
    <row r="113479" spans="6:6" x14ac:dyDescent="0.3">
      <c r="F113479"/>
    </row>
    <row r="113480" spans="6:6" x14ac:dyDescent="0.3">
      <c r="F113480"/>
    </row>
    <row r="113481" spans="6:6" x14ac:dyDescent="0.3">
      <c r="F113481"/>
    </row>
    <row r="113482" spans="6:6" x14ac:dyDescent="0.3">
      <c r="F113482"/>
    </row>
    <row r="113483" spans="6:6" x14ac:dyDescent="0.3">
      <c r="F113483"/>
    </row>
    <row r="113484" spans="6:6" x14ac:dyDescent="0.3">
      <c r="F113484"/>
    </row>
    <row r="113485" spans="6:6" x14ac:dyDescent="0.3">
      <c r="F113485"/>
    </row>
    <row r="113486" spans="6:6" x14ac:dyDescent="0.3">
      <c r="F113486"/>
    </row>
    <row r="113487" spans="6:6" x14ac:dyDescent="0.3">
      <c r="F113487"/>
    </row>
    <row r="113488" spans="6:6" x14ac:dyDescent="0.3">
      <c r="F113488"/>
    </row>
    <row r="113489" spans="6:6" x14ac:dyDescent="0.3">
      <c r="F113489"/>
    </row>
    <row r="113490" spans="6:6" x14ac:dyDescent="0.3">
      <c r="F113490"/>
    </row>
    <row r="113491" spans="6:6" x14ac:dyDescent="0.3">
      <c r="F113491"/>
    </row>
    <row r="113492" spans="6:6" x14ac:dyDescent="0.3">
      <c r="F113492"/>
    </row>
    <row r="113493" spans="6:6" x14ac:dyDescent="0.3">
      <c r="F113493"/>
    </row>
    <row r="113494" spans="6:6" x14ac:dyDescent="0.3">
      <c r="F113494"/>
    </row>
    <row r="113495" spans="6:6" x14ac:dyDescent="0.3">
      <c r="F113495"/>
    </row>
    <row r="113496" spans="6:6" x14ac:dyDescent="0.3">
      <c r="F113496"/>
    </row>
    <row r="113497" spans="6:6" x14ac:dyDescent="0.3">
      <c r="F113497"/>
    </row>
    <row r="113498" spans="6:6" x14ac:dyDescent="0.3">
      <c r="F113498"/>
    </row>
    <row r="113499" spans="6:6" x14ac:dyDescent="0.3">
      <c r="F113499"/>
    </row>
    <row r="113500" spans="6:6" x14ac:dyDescent="0.3">
      <c r="F113500"/>
    </row>
    <row r="113501" spans="6:6" x14ac:dyDescent="0.3">
      <c r="F113501"/>
    </row>
    <row r="113502" spans="6:6" x14ac:dyDescent="0.3">
      <c r="F113502"/>
    </row>
    <row r="113503" spans="6:6" x14ac:dyDescent="0.3">
      <c r="F113503"/>
    </row>
    <row r="113504" spans="6:6" x14ac:dyDescent="0.3">
      <c r="F113504"/>
    </row>
    <row r="113505" spans="6:6" x14ac:dyDescent="0.3">
      <c r="F113505"/>
    </row>
    <row r="113506" spans="6:6" x14ac:dyDescent="0.3">
      <c r="F113506"/>
    </row>
    <row r="113507" spans="6:6" x14ac:dyDescent="0.3">
      <c r="F113507"/>
    </row>
    <row r="113508" spans="6:6" x14ac:dyDescent="0.3">
      <c r="F113508"/>
    </row>
    <row r="113509" spans="6:6" x14ac:dyDescent="0.3">
      <c r="F113509"/>
    </row>
    <row r="113510" spans="6:6" x14ac:dyDescent="0.3">
      <c r="F113510"/>
    </row>
    <row r="113511" spans="6:6" x14ac:dyDescent="0.3">
      <c r="F113511"/>
    </row>
    <row r="113512" spans="6:6" x14ac:dyDescent="0.3">
      <c r="F113512"/>
    </row>
    <row r="113513" spans="6:6" x14ac:dyDescent="0.3">
      <c r="F113513"/>
    </row>
    <row r="113514" spans="6:6" x14ac:dyDescent="0.3">
      <c r="F113514"/>
    </row>
    <row r="113515" spans="6:6" x14ac:dyDescent="0.3">
      <c r="F113515"/>
    </row>
    <row r="113516" spans="6:6" x14ac:dyDescent="0.3">
      <c r="F113516"/>
    </row>
    <row r="113517" spans="6:6" x14ac:dyDescent="0.3">
      <c r="F113517"/>
    </row>
    <row r="113518" spans="6:6" x14ac:dyDescent="0.3">
      <c r="F113518"/>
    </row>
    <row r="113519" spans="6:6" x14ac:dyDescent="0.3">
      <c r="F113519"/>
    </row>
    <row r="113520" spans="6:6" x14ac:dyDescent="0.3">
      <c r="F113520"/>
    </row>
    <row r="113521" spans="6:6" x14ac:dyDescent="0.3">
      <c r="F113521"/>
    </row>
    <row r="113522" spans="6:6" x14ac:dyDescent="0.3">
      <c r="F113522"/>
    </row>
    <row r="113523" spans="6:6" x14ac:dyDescent="0.3">
      <c r="F113523"/>
    </row>
    <row r="113524" spans="6:6" x14ac:dyDescent="0.3">
      <c r="F113524"/>
    </row>
    <row r="113525" spans="6:6" x14ac:dyDescent="0.3">
      <c r="F113525"/>
    </row>
    <row r="113526" spans="6:6" x14ac:dyDescent="0.3">
      <c r="F113526"/>
    </row>
    <row r="113527" spans="6:6" x14ac:dyDescent="0.3">
      <c r="F113527"/>
    </row>
    <row r="113528" spans="6:6" x14ac:dyDescent="0.3">
      <c r="F113528"/>
    </row>
    <row r="113529" spans="6:6" x14ac:dyDescent="0.3">
      <c r="F113529"/>
    </row>
    <row r="113530" spans="6:6" x14ac:dyDescent="0.3">
      <c r="F113530"/>
    </row>
    <row r="113531" spans="6:6" x14ac:dyDescent="0.3">
      <c r="F113531"/>
    </row>
    <row r="113532" spans="6:6" x14ac:dyDescent="0.3">
      <c r="F113532"/>
    </row>
    <row r="113533" spans="6:6" x14ac:dyDescent="0.3">
      <c r="F113533"/>
    </row>
    <row r="113534" spans="6:6" x14ac:dyDescent="0.3">
      <c r="F113534"/>
    </row>
    <row r="113535" spans="6:6" x14ac:dyDescent="0.3">
      <c r="F113535"/>
    </row>
    <row r="113536" spans="6:6" x14ac:dyDescent="0.3">
      <c r="F113536"/>
    </row>
    <row r="113537" spans="6:6" x14ac:dyDescent="0.3">
      <c r="F113537"/>
    </row>
    <row r="113538" spans="6:6" x14ac:dyDescent="0.3">
      <c r="F113538"/>
    </row>
    <row r="113539" spans="6:6" x14ac:dyDescent="0.3">
      <c r="F113539"/>
    </row>
    <row r="113540" spans="6:6" x14ac:dyDescent="0.3">
      <c r="F113540"/>
    </row>
    <row r="113541" spans="6:6" x14ac:dyDescent="0.3">
      <c r="F113541"/>
    </row>
    <row r="113542" spans="6:6" x14ac:dyDescent="0.3">
      <c r="F113542"/>
    </row>
    <row r="113543" spans="6:6" x14ac:dyDescent="0.3">
      <c r="F113543"/>
    </row>
    <row r="113544" spans="6:6" x14ac:dyDescent="0.3">
      <c r="F113544"/>
    </row>
    <row r="113545" spans="6:6" x14ac:dyDescent="0.3">
      <c r="F113545"/>
    </row>
    <row r="113546" spans="6:6" x14ac:dyDescent="0.3">
      <c r="F113546"/>
    </row>
    <row r="113547" spans="6:6" x14ac:dyDescent="0.3">
      <c r="F113547"/>
    </row>
    <row r="113548" spans="6:6" x14ac:dyDescent="0.3">
      <c r="F113548"/>
    </row>
    <row r="113549" spans="6:6" x14ac:dyDescent="0.3">
      <c r="F113549"/>
    </row>
    <row r="113550" spans="6:6" x14ac:dyDescent="0.3">
      <c r="F113550"/>
    </row>
    <row r="113551" spans="6:6" x14ac:dyDescent="0.3">
      <c r="F113551"/>
    </row>
    <row r="113552" spans="6:6" x14ac:dyDescent="0.3">
      <c r="F113552"/>
    </row>
    <row r="113553" spans="6:6" x14ac:dyDescent="0.3">
      <c r="F113553"/>
    </row>
    <row r="113554" spans="6:6" x14ac:dyDescent="0.3">
      <c r="F113554"/>
    </row>
    <row r="113555" spans="6:6" x14ac:dyDescent="0.3">
      <c r="F113555"/>
    </row>
    <row r="113556" spans="6:6" x14ac:dyDescent="0.3">
      <c r="F113556"/>
    </row>
    <row r="113557" spans="6:6" x14ac:dyDescent="0.3">
      <c r="F113557"/>
    </row>
    <row r="113558" spans="6:6" x14ac:dyDescent="0.3">
      <c r="F113558"/>
    </row>
    <row r="113559" spans="6:6" x14ac:dyDescent="0.3">
      <c r="F113559"/>
    </row>
    <row r="113560" spans="6:6" x14ac:dyDescent="0.3">
      <c r="F113560"/>
    </row>
    <row r="113561" spans="6:6" x14ac:dyDescent="0.3">
      <c r="F113561"/>
    </row>
    <row r="113562" spans="6:6" x14ac:dyDescent="0.3">
      <c r="F113562"/>
    </row>
    <row r="113563" spans="6:6" x14ac:dyDescent="0.3">
      <c r="F113563"/>
    </row>
    <row r="113564" spans="6:6" x14ac:dyDescent="0.3">
      <c r="F113564"/>
    </row>
    <row r="113565" spans="6:6" x14ac:dyDescent="0.3">
      <c r="F113565"/>
    </row>
    <row r="113566" spans="6:6" x14ac:dyDescent="0.3">
      <c r="F113566"/>
    </row>
    <row r="113567" spans="6:6" x14ac:dyDescent="0.3">
      <c r="F113567"/>
    </row>
    <row r="113568" spans="6:6" x14ac:dyDescent="0.3">
      <c r="F113568"/>
    </row>
    <row r="113569" spans="6:6" x14ac:dyDescent="0.3">
      <c r="F113569"/>
    </row>
    <row r="113570" spans="6:6" x14ac:dyDescent="0.3">
      <c r="F113570"/>
    </row>
    <row r="113571" spans="6:6" x14ac:dyDescent="0.3">
      <c r="F113571"/>
    </row>
    <row r="113572" spans="6:6" x14ac:dyDescent="0.3">
      <c r="F113572"/>
    </row>
    <row r="113573" spans="6:6" x14ac:dyDescent="0.3">
      <c r="F113573"/>
    </row>
    <row r="113574" spans="6:6" x14ac:dyDescent="0.3">
      <c r="F113574"/>
    </row>
    <row r="113575" spans="6:6" x14ac:dyDescent="0.3">
      <c r="F113575"/>
    </row>
    <row r="113576" spans="6:6" x14ac:dyDescent="0.3">
      <c r="F113576"/>
    </row>
    <row r="113577" spans="6:6" x14ac:dyDescent="0.3">
      <c r="F113577"/>
    </row>
    <row r="113578" spans="6:6" x14ac:dyDescent="0.3">
      <c r="F113578"/>
    </row>
    <row r="113579" spans="6:6" x14ac:dyDescent="0.3">
      <c r="F113579"/>
    </row>
    <row r="113580" spans="6:6" x14ac:dyDescent="0.3">
      <c r="F113580"/>
    </row>
    <row r="113581" spans="6:6" x14ac:dyDescent="0.3">
      <c r="F113581"/>
    </row>
    <row r="113582" spans="6:6" x14ac:dyDescent="0.3">
      <c r="F113582"/>
    </row>
    <row r="113583" spans="6:6" x14ac:dyDescent="0.3">
      <c r="F113583"/>
    </row>
    <row r="113584" spans="6:6" x14ac:dyDescent="0.3">
      <c r="F113584"/>
    </row>
    <row r="113585" spans="6:6" x14ac:dyDescent="0.3">
      <c r="F113585"/>
    </row>
    <row r="113586" spans="6:6" x14ac:dyDescent="0.3">
      <c r="F113586"/>
    </row>
    <row r="113587" spans="6:6" x14ac:dyDescent="0.3">
      <c r="F113587"/>
    </row>
    <row r="113588" spans="6:6" x14ac:dyDescent="0.3">
      <c r="F113588"/>
    </row>
    <row r="113589" spans="6:6" x14ac:dyDescent="0.3">
      <c r="F113589"/>
    </row>
    <row r="113590" spans="6:6" x14ac:dyDescent="0.3">
      <c r="F113590"/>
    </row>
    <row r="113591" spans="6:6" x14ac:dyDescent="0.3">
      <c r="F113591"/>
    </row>
    <row r="113592" spans="6:6" x14ac:dyDescent="0.3">
      <c r="F113592"/>
    </row>
    <row r="113593" spans="6:6" x14ac:dyDescent="0.3">
      <c r="F113593"/>
    </row>
    <row r="113594" spans="6:6" x14ac:dyDescent="0.3">
      <c r="F113594"/>
    </row>
    <row r="113595" spans="6:6" x14ac:dyDescent="0.3">
      <c r="F113595"/>
    </row>
    <row r="113596" spans="6:6" x14ac:dyDescent="0.3">
      <c r="F113596"/>
    </row>
    <row r="113597" spans="6:6" x14ac:dyDescent="0.3">
      <c r="F113597"/>
    </row>
    <row r="113598" spans="6:6" x14ac:dyDescent="0.3">
      <c r="F113598"/>
    </row>
    <row r="113599" spans="6:6" x14ac:dyDescent="0.3">
      <c r="F113599"/>
    </row>
    <row r="113600" spans="6:6" x14ac:dyDescent="0.3">
      <c r="F113600"/>
    </row>
    <row r="113601" spans="6:6" x14ac:dyDescent="0.3">
      <c r="F113601"/>
    </row>
    <row r="113602" spans="6:6" x14ac:dyDescent="0.3">
      <c r="F113602"/>
    </row>
    <row r="113603" spans="6:6" x14ac:dyDescent="0.3">
      <c r="F113603"/>
    </row>
    <row r="113604" spans="6:6" x14ac:dyDescent="0.3">
      <c r="F113604"/>
    </row>
    <row r="113605" spans="6:6" x14ac:dyDescent="0.3">
      <c r="F113605"/>
    </row>
    <row r="113606" spans="6:6" x14ac:dyDescent="0.3">
      <c r="F113606"/>
    </row>
    <row r="113607" spans="6:6" x14ac:dyDescent="0.3">
      <c r="F113607"/>
    </row>
    <row r="113608" spans="6:6" x14ac:dyDescent="0.3">
      <c r="F113608"/>
    </row>
    <row r="113609" spans="6:6" x14ac:dyDescent="0.3">
      <c r="F113609"/>
    </row>
    <row r="113610" spans="6:6" x14ac:dyDescent="0.3">
      <c r="F113610"/>
    </row>
    <row r="113611" spans="6:6" x14ac:dyDescent="0.3">
      <c r="F113611"/>
    </row>
    <row r="113612" spans="6:6" x14ac:dyDescent="0.3">
      <c r="F113612"/>
    </row>
    <row r="113613" spans="6:6" x14ac:dyDescent="0.3">
      <c r="F113613"/>
    </row>
    <row r="113614" spans="6:6" x14ac:dyDescent="0.3">
      <c r="F113614"/>
    </row>
    <row r="113615" spans="6:6" x14ac:dyDescent="0.3">
      <c r="F113615"/>
    </row>
    <row r="113616" spans="6:6" x14ac:dyDescent="0.3">
      <c r="F113616"/>
    </row>
    <row r="113617" spans="6:6" x14ac:dyDescent="0.3">
      <c r="F113617"/>
    </row>
    <row r="113618" spans="6:6" x14ac:dyDescent="0.3">
      <c r="F113618"/>
    </row>
    <row r="113619" spans="6:6" x14ac:dyDescent="0.3">
      <c r="F113619"/>
    </row>
    <row r="113620" spans="6:6" x14ac:dyDescent="0.3">
      <c r="F113620"/>
    </row>
    <row r="113621" spans="6:6" x14ac:dyDescent="0.3">
      <c r="F113621"/>
    </row>
    <row r="113622" spans="6:6" x14ac:dyDescent="0.3">
      <c r="F113622"/>
    </row>
    <row r="113623" spans="6:6" x14ac:dyDescent="0.3">
      <c r="F113623"/>
    </row>
    <row r="113624" spans="6:6" x14ac:dyDescent="0.3">
      <c r="F113624"/>
    </row>
    <row r="113625" spans="6:6" x14ac:dyDescent="0.3">
      <c r="F113625"/>
    </row>
    <row r="113626" spans="6:6" x14ac:dyDescent="0.3">
      <c r="F113626"/>
    </row>
    <row r="113627" spans="6:6" x14ac:dyDescent="0.3">
      <c r="F113627"/>
    </row>
    <row r="113628" spans="6:6" x14ac:dyDescent="0.3">
      <c r="F113628"/>
    </row>
    <row r="113629" spans="6:6" x14ac:dyDescent="0.3">
      <c r="F113629"/>
    </row>
    <row r="113630" spans="6:6" x14ac:dyDescent="0.3">
      <c r="F113630"/>
    </row>
    <row r="113631" spans="6:6" x14ac:dyDescent="0.3">
      <c r="F113631"/>
    </row>
    <row r="113632" spans="6:6" x14ac:dyDescent="0.3">
      <c r="F113632"/>
    </row>
    <row r="113633" spans="6:6" x14ac:dyDescent="0.3">
      <c r="F113633"/>
    </row>
    <row r="113634" spans="6:6" x14ac:dyDescent="0.3">
      <c r="F113634"/>
    </row>
    <row r="113635" spans="6:6" x14ac:dyDescent="0.3">
      <c r="F113635"/>
    </row>
    <row r="113636" spans="6:6" x14ac:dyDescent="0.3">
      <c r="F113636"/>
    </row>
    <row r="113637" spans="6:6" x14ac:dyDescent="0.3">
      <c r="F113637"/>
    </row>
    <row r="113638" spans="6:6" x14ac:dyDescent="0.3">
      <c r="F113638"/>
    </row>
    <row r="113639" spans="6:6" x14ac:dyDescent="0.3">
      <c r="F113639"/>
    </row>
    <row r="113640" spans="6:6" x14ac:dyDescent="0.3">
      <c r="F113640"/>
    </row>
    <row r="113641" spans="6:6" x14ac:dyDescent="0.3">
      <c r="F113641"/>
    </row>
    <row r="113642" spans="6:6" x14ac:dyDescent="0.3">
      <c r="F113642"/>
    </row>
    <row r="113643" spans="6:6" x14ac:dyDescent="0.3">
      <c r="F113643"/>
    </row>
    <row r="113644" spans="6:6" x14ac:dyDescent="0.3">
      <c r="F113644"/>
    </row>
    <row r="113645" spans="6:6" x14ac:dyDescent="0.3">
      <c r="F113645"/>
    </row>
    <row r="113646" spans="6:6" x14ac:dyDescent="0.3">
      <c r="F113646"/>
    </row>
    <row r="113647" spans="6:6" x14ac:dyDescent="0.3">
      <c r="F113647"/>
    </row>
    <row r="113648" spans="6:6" x14ac:dyDescent="0.3">
      <c r="F113648"/>
    </row>
    <row r="113649" spans="6:6" x14ac:dyDescent="0.3">
      <c r="F113649"/>
    </row>
    <row r="113650" spans="6:6" x14ac:dyDescent="0.3">
      <c r="F113650"/>
    </row>
    <row r="113651" spans="6:6" x14ac:dyDescent="0.3">
      <c r="F113651"/>
    </row>
    <row r="113652" spans="6:6" x14ac:dyDescent="0.3">
      <c r="F113652"/>
    </row>
    <row r="113653" spans="6:6" x14ac:dyDescent="0.3">
      <c r="F113653"/>
    </row>
    <row r="113654" spans="6:6" x14ac:dyDescent="0.3">
      <c r="F113654"/>
    </row>
    <row r="113655" spans="6:6" x14ac:dyDescent="0.3">
      <c r="F113655"/>
    </row>
    <row r="113656" spans="6:6" x14ac:dyDescent="0.3">
      <c r="F113656"/>
    </row>
    <row r="113657" spans="6:6" x14ac:dyDescent="0.3">
      <c r="F113657"/>
    </row>
    <row r="113658" spans="6:6" x14ac:dyDescent="0.3">
      <c r="F113658"/>
    </row>
    <row r="113659" spans="6:6" x14ac:dyDescent="0.3">
      <c r="F113659"/>
    </row>
    <row r="113660" spans="6:6" x14ac:dyDescent="0.3">
      <c r="F113660"/>
    </row>
    <row r="113661" spans="6:6" x14ac:dyDescent="0.3">
      <c r="F113661"/>
    </row>
    <row r="113662" spans="6:6" x14ac:dyDescent="0.3">
      <c r="F113662"/>
    </row>
    <row r="113663" spans="6:6" x14ac:dyDescent="0.3">
      <c r="F113663"/>
    </row>
    <row r="113664" spans="6:6" x14ac:dyDescent="0.3">
      <c r="F113664"/>
    </row>
    <row r="113665" spans="6:6" x14ac:dyDescent="0.3">
      <c r="F113665"/>
    </row>
    <row r="113666" spans="6:6" x14ac:dyDescent="0.3">
      <c r="F113666"/>
    </row>
    <row r="113667" spans="6:6" x14ac:dyDescent="0.3">
      <c r="F113667"/>
    </row>
    <row r="113668" spans="6:6" x14ac:dyDescent="0.3">
      <c r="F113668"/>
    </row>
    <row r="113669" spans="6:6" x14ac:dyDescent="0.3">
      <c r="F113669"/>
    </row>
    <row r="113670" spans="6:6" x14ac:dyDescent="0.3">
      <c r="F113670"/>
    </row>
    <row r="113671" spans="6:6" x14ac:dyDescent="0.3">
      <c r="F113671"/>
    </row>
    <row r="113672" spans="6:6" x14ac:dyDescent="0.3">
      <c r="F113672"/>
    </row>
    <row r="113673" spans="6:6" x14ac:dyDescent="0.3">
      <c r="F113673"/>
    </row>
    <row r="113674" spans="6:6" x14ac:dyDescent="0.3">
      <c r="F113674"/>
    </row>
    <row r="113675" spans="6:6" x14ac:dyDescent="0.3">
      <c r="F113675"/>
    </row>
    <row r="113676" spans="6:6" x14ac:dyDescent="0.3">
      <c r="F113676"/>
    </row>
    <row r="113677" spans="6:6" x14ac:dyDescent="0.3">
      <c r="F113677"/>
    </row>
    <row r="113678" spans="6:6" x14ac:dyDescent="0.3">
      <c r="F113678"/>
    </row>
    <row r="113679" spans="6:6" x14ac:dyDescent="0.3">
      <c r="F113679"/>
    </row>
    <row r="113680" spans="6:6" x14ac:dyDescent="0.3">
      <c r="F113680"/>
    </row>
    <row r="113681" spans="6:6" x14ac:dyDescent="0.3">
      <c r="F113681"/>
    </row>
    <row r="113682" spans="6:6" x14ac:dyDescent="0.3">
      <c r="F113682"/>
    </row>
    <row r="113683" spans="6:6" x14ac:dyDescent="0.3">
      <c r="F113683"/>
    </row>
    <row r="113684" spans="6:6" x14ac:dyDescent="0.3">
      <c r="F113684"/>
    </row>
    <row r="113685" spans="6:6" x14ac:dyDescent="0.3">
      <c r="F113685"/>
    </row>
    <row r="113686" spans="6:6" x14ac:dyDescent="0.3">
      <c r="F113686"/>
    </row>
    <row r="113687" spans="6:6" x14ac:dyDescent="0.3">
      <c r="F113687"/>
    </row>
    <row r="113688" spans="6:6" x14ac:dyDescent="0.3">
      <c r="F113688"/>
    </row>
    <row r="113689" spans="6:6" x14ac:dyDescent="0.3">
      <c r="F113689"/>
    </row>
    <row r="113690" spans="6:6" x14ac:dyDescent="0.3">
      <c r="F113690"/>
    </row>
    <row r="113691" spans="6:6" x14ac:dyDescent="0.3">
      <c r="F113691"/>
    </row>
    <row r="113692" spans="6:6" x14ac:dyDescent="0.3">
      <c r="F113692"/>
    </row>
    <row r="113693" spans="6:6" x14ac:dyDescent="0.3">
      <c r="F113693"/>
    </row>
    <row r="113694" spans="6:6" x14ac:dyDescent="0.3">
      <c r="F113694"/>
    </row>
    <row r="113695" spans="6:6" x14ac:dyDescent="0.3">
      <c r="F113695"/>
    </row>
    <row r="113696" spans="6:6" x14ac:dyDescent="0.3">
      <c r="F113696"/>
    </row>
    <row r="113697" spans="6:6" x14ac:dyDescent="0.3">
      <c r="F113697"/>
    </row>
    <row r="113698" spans="6:6" x14ac:dyDescent="0.3">
      <c r="F113698"/>
    </row>
    <row r="113699" spans="6:6" x14ac:dyDescent="0.3">
      <c r="F113699"/>
    </row>
    <row r="113700" spans="6:6" x14ac:dyDescent="0.3">
      <c r="F113700"/>
    </row>
    <row r="113701" spans="6:6" x14ac:dyDescent="0.3">
      <c r="F113701"/>
    </row>
    <row r="113702" spans="6:6" x14ac:dyDescent="0.3">
      <c r="F113702"/>
    </row>
    <row r="113703" spans="6:6" x14ac:dyDescent="0.3">
      <c r="F113703"/>
    </row>
    <row r="113704" spans="6:6" x14ac:dyDescent="0.3">
      <c r="F113704"/>
    </row>
    <row r="113705" spans="6:6" x14ac:dyDescent="0.3">
      <c r="F113705"/>
    </row>
    <row r="113706" spans="6:6" x14ac:dyDescent="0.3">
      <c r="F113706"/>
    </row>
    <row r="113707" spans="6:6" x14ac:dyDescent="0.3">
      <c r="F113707"/>
    </row>
    <row r="113708" spans="6:6" x14ac:dyDescent="0.3">
      <c r="F113708"/>
    </row>
    <row r="113709" spans="6:6" x14ac:dyDescent="0.3">
      <c r="F113709"/>
    </row>
    <row r="113710" spans="6:6" x14ac:dyDescent="0.3">
      <c r="F113710"/>
    </row>
    <row r="113711" spans="6:6" x14ac:dyDescent="0.3">
      <c r="F113711"/>
    </row>
    <row r="113712" spans="6:6" x14ac:dyDescent="0.3">
      <c r="F113712"/>
    </row>
    <row r="113713" spans="6:6" x14ac:dyDescent="0.3">
      <c r="F113713"/>
    </row>
    <row r="113714" spans="6:6" x14ac:dyDescent="0.3">
      <c r="F113714"/>
    </row>
    <row r="113715" spans="6:6" x14ac:dyDescent="0.3">
      <c r="F113715"/>
    </row>
    <row r="113716" spans="6:6" x14ac:dyDescent="0.3">
      <c r="F113716"/>
    </row>
    <row r="113717" spans="6:6" x14ac:dyDescent="0.3">
      <c r="F113717"/>
    </row>
    <row r="113718" spans="6:6" x14ac:dyDescent="0.3">
      <c r="F113718"/>
    </row>
    <row r="113719" spans="6:6" x14ac:dyDescent="0.3">
      <c r="F113719"/>
    </row>
    <row r="113720" spans="6:6" x14ac:dyDescent="0.3">
      <c r="F113720"/>
    </row>
    <row r="113721" spans="6:6" x14ac:dyDescent="0.3">
      <c r="F113721"/>
    </row>
    <row r="113722" spans="6:6" x14ac:dyDescent="0.3">
      <c r="F113722"/>
    </row>
    <row r="113723" spans="6:6" x14ac:dyDescent="0.3">
      <c r="F113723"/>
    </row>
    <row r="113724" spans="6:6" x14ac:dyDescent="0.3">
      <c r="F113724"/>
    </row>
    <row r="113725" spans="6:6" x14ac:dyDescent="0.3">
      <c r="F113725"/>
    </row>
    <row r="113726" spans="6:6" x14ac:dyDescent="0.3">
      <c r="F113726"/>
    </row>
    <row r="113727" spans="6:6" x14ac:dyDescent="0.3">
      <c r="F113727"/>
    </row>
    <row r="113728" spans="6:6" x14ac:dyDescent="0.3">
      <c r="F113728"/>
    </row>
    <row r="113729" spans="6:6" x14ac:dyDescent="0.3">
      <c r="F113729"/>
    </row>
    <row r="113730" spans="6:6" x14ac:dyDescent="0.3">
      <c r="F113730"/>
    </row>
    <row r="113731" spans="6:6" x14ac:dyDescent="0.3">
      <c r="F113731"/>
    </row>
    <row r="113732" spans="6:6" x14ac:dyDescent="0.3">
      <c r="F113732"/>
    </row>
    <row r="113733" spans="6:6" x14ac:dyDescent="0.3">
      <c r="F113733"/>
    </row>
    <row r="113734" spans="6:6" x14ac:dyDescent="0.3">
      <c r="F113734"/>
    </row>
    <row r="113735" spans="6:6" x14ac:dyDescent="0.3">
      <c r="F113735"/>
    </row>
    <row r="113736" spans="6:6" x14ac:dyDescent="0.3">
      <c r="F113736"/>
    </row>
    <row r="113737" spans="6:6" x14ac:dyDescent="0.3">
      <c r="F113737"/>
    </row>
    <row r="113738" spans="6:6" x14ac:dyDescent="0.3">
      <c r="F113738"/>
    </row>
    <row r="113739" spans="6:6" x14ac:dyDescent="0.3">
      <c r="F113739"/>
    </row>
    <row r="113740" spans="6:6" x14ac:dyDescent="0.3">
      <c r="F113740"/>
    </row>
    <row r="113741" spans="6:6" x14ac:dyDescent="0.3">
      <c r="F113741"/>
    </row>
    <row r="113742" spans="6:6" x14ac:dyDescent="0.3">
      <c r="F113742"/>
    </row>
    <row r="113743" spans="6:6" x14ac:dyDescent="0.3">
      <c r="F113743"/>
    </row>
    <row r="113744" spans="6:6" x14ac:dyDescent="0.3">
      <c r="F113744"/>
    </row>
    <row r="113745" spans="6:6" x14ac:dyDescent="0.3">
      <c r="F113745"/>
    </row>
    <row r="113746" spans="6:6" x14ac:dyDescent="0.3">
      <c r="F113746"/>
    </row>
    <row r="113747" spans="6:6" x14ac:dyDescent="0.3">
      <c r="F113747"/>
    </row>
    <row r="113748" spans="6:6" x14ac:dyDescent="0.3">
      <c r="F113748"/>
    </row>
    <row r="113749" spans="6:6" x14ac:dyDescent="0.3">
      <c r="F113749"/>
    </row>
    <row r="113750" spans="6:6" x14ac:dyDescent="0.3">
      <c r="F113750"/>
    </row>
    <row r="113751" spans="6:6" x14ac:dyDescent="0.3">
      <c r="F113751"/>
    </row>
    <row r="113752" spans="6:6" x14ac:dyDescent="0.3">
      <c r="F113752"/>
    </row>
    <row r="113753" spans="6:6" x14ac:dyDescent="0.3">
      <c r="F113753"/>
    </row>
    <row r="113754" spans="6:6" x14ac:dyDescent="0.3">
      <c r="F113754"/>
    </row>
    <row r="113755" spans="6:6" x14ac:dyDescent="0.3">
      <c r="F113755"/>
    </row>
    <row r="113756" spans="6:6" x14ac:dyDescent="0.3">
      <c r="F113756"/>
    </row>
    <row r="113757" spans="6:6" x14ac:dyDescent="0.3">
      <c r="F113757"/>
    </row>
    <row r="113758" spans="6:6" x14ac:dyDescent="0.3">
      <c r="F113758"/>
    </row>
    <row r="113759" spans="6:6" x14ac:dyDescent="0.3">
      <c r="F113759"/>
    </row>
    <row r="113760" spans="6:6" x14ac:dyDescent="0.3">
      <c r="F113760"/>
    </row>
    <row r="113761" spans="6:6" x14ac:dyDescent="0.3">
      <c r="F113761"/>
    </row>
    <row r="113762" spans="6:6" x14ac:dyDescent="0.3">
      <c r="F113762"/>
    </row>
    <row r="113763" spans="6:6" x14ac:dyDescent="0.3">
      <c r="F113763"/>
    </row>
    <row r="113764" spans="6:6" x14ac:dyDescent="0.3">
      <c r="F113764"/>
    </row>
    <row r="113765" spans="6:6" x14ac:dyDescent="0.3">
      <c r="F113765"/>
    </row>
    <row r="113766" spans="6:6" x14ac:dyDescent="0.3">
      <c r="F113766"/>
    </row>
    <row r="113767" spans="6:6" x14ac:dyDescent="0.3">
      <c r="F113767"/>
    </row>
    <row r="113768" spans="6:6" x14ac:dyDescent="0.3">
      <c r="F113768"/>
    </row>
    <row r="113769" spans="6:6" x14ac:dyDescent="0.3">
      <c r="F113769"/>
    </row>
    <row r="113770" spans="6:6" x14ac:dyDescent="0.3">
      <c r="F113770"/>
    </row>
    <row r="113771" spans="6:6" x14ac:dyDescent="0.3">
      <c r="F113771"/>
    </row>
    <row r="113772" spans="6:6" x14ac:dyDescent="0.3">
      <c r="F113772"/>
    </row>
    <row r="113773" spans="6:6" x14ac:dyDescent="0.3">
      <c r="F113773"/>
    </row>
    <row r="113774" spans="6:6" x14ac:dyDescent="0.3">
      <c r="F113774"/>
    </row>
    <row r="113775" spans="6:6" x14ac:dyDescent="0.3">
      <c r="F113775"/>
    </row>
    <row r="113776" spans="6:6" x14ac:dyDescent="0.3">
      <c r="F113776"/>
    </row>
    <row r="113777" spans="6:6" x14ac:dyDescent="0.3">
      <c r="F113777"/>
    </row>
    <row r="113778" spans="6:6" x14ac:dyDescent="0.3">
      <c r="F113778"/>
    </row>
    <row r="113779" spans="6:6" x14ac:dyDescent="0.3">
      <c r="F113779"/>
    </row>
    <row r="113780" spans="6:6" x14ac:dyDescent="0.3">
      <c r="F113780"/>
    </row>
    <row r="113781" spans="6:6" x14ac:dyDescent="0.3">
      <c r="F113781"/>
    </row>
    <row r="113782" spans="6:6" x14ac:dyDescent="0.3">
      <c r="F113782"/>
    </row>
    <row r="113783" spans="6:6" x14ac:dyDescent="0.3">
      <c r="F113783"/>
    </row>
    <row r="113784" spans="6:6" x14ac:dyDescent="0.3">
      <c r="F113784"/>
    </row>
    <row r="113785" spans="6:6" x14ac:dyDescent="0.3">
      <c r="F113785"/>
    </row>
    <row r="113786" spans="6:6" x14ac:dyDescent="0.3">
      <c r="F113786"/>
    </row>
    <row r="113787" spans="6:6" x14ac:dyDescent="0.3">
      <c r="F113787"/>
    </row>
    <row r="113788" spans="6:6" x14ac:dyDescent="0.3">
      <c r="F113788"/>
    </row>
    <row r="113789" spans="6:6" x14ac:dyDescent="0.3">
      <c r="F113789"/>
    </row>
    <row r="113790" spans="6:6" x14ac:dyDescent="0.3">
      <c r="F113790"/>
    </row>
    <row r="113791" spans="6:6" x14ac:dyDescent="0.3">
      <c r="F113791"/>
    </row>
    <row r="113792" spans="6:6" x14ac:dyDescent="0.3">
      <c r="F113792"/>
    </row>
    <row r="113793" spans="6:6" x14ac:dyDescent="0.3">
      <c r="F113793"/>
    </row>
    <row r="113794" spans="6:6" x14ac:dyDescent="0.3">
      <c r="F113794"/>
    </row>
    <row r="113795" spans="6:6" x14ac:dyDescent="0.3">
      <c r="F113795"/>
    </row>
    <row r="113796" spans="6:6" x14ac:dyDescent="0.3">
      <c r="F113796"/>
    </row>
    <row r="113797" spans="6:6" x14ac:dyDescent="0.3">
      <c r="F113797"/>
    </row>
    <row r="113798" spans="6:6" x14ac:dyDescent="0.3">
      <c r="F113798"/>
    </row>
    <row r="113799" spans="6:6" x14ac:dyDescent="0.3">
      <c r="F113799"/>
    </row>
    <row r="113800" spans="6:6" x14ac:dyDescent="0.3">
      <c r="F113800"/>
    </row>
    <row r="113801" spans="6:6" x14ac:dyDescent="0.3">
      <c r="F113801"/>
    </row>
    <row r="113802" spans="6:6" x14ac:dyDescent="0.3">
      <c r="F113802"/>
    </row>
    <row r="113803" spans="6:6" x14ac:dyDescent="0.3">
      <c r="F113803"/>
    </row>
    <row r="113804" spans="6:6" x14ac:dyDescent="0.3">
      <c r="F113804"/>
    </row>
    <row r="113805" spans="6:6" x14ac:dyDescent="0.3">
      <c r="F113805"/>
    </row>
    <row r="113806" spans="6:6" x14ac:dyDescent="0.3">
      <c r="F113806"/>
    </row>
    <row r="113807" spans="6:6" x14ac:dyDescent="0.3">
      <c r="F113807"/>
    </row>
    <row r="113808" spans="6:6" x14ac:dyDescent="0.3">
      <c r="F113808"/>
    </row>
    <row r="113809" spans="6:6" x14ac:dyDescent="0.3">
      <c r="F113809"/>
    </row>
    <row r="113810" spans="6:6" x14ac:dyDescent="0.3">
      <c r="F113810"/>
    </row>
    <row r="113811" spans="6:6" x14ac:dyDescent="0.3">
      <c r="F113811"/>
    </row>
    <row r="113812" spans="6:6" x14ac:dyDescent="0.3">
      <c r="F113812"/>
    </row>
    <row r="113813" spans="6:6" x14ac:dyDescent="0.3">
      <c r="F113813"/>
    </row>
    <row r="113814" spans="6:6" x14ac:dyDescent="0.3">
      <c r="F113814"/>
    </row>
    <row r="113815" spans="6:6" x14ac:dyDescent="0.3">
      <c r="F113815"/>
    </row>
    <row r="113816" spans="6:6" x14ac:dyDescent="0.3">
      <c r="F113816"/>
    </row>
    <row r="113817" spans="6:6" x14ac:dyDescent="0.3">
      <c r="F113817"/>
    </row>
    <row r="113818" spans="6:6" x14ac:dyDescent="0.3">
      <c r="F113818"/>
    </row>
    <row r="113819" spans="6:6" x14ac:dyDescent="0.3">
      <c r="F113819"/>
    </row>
    <row r="113820" spans="6:6" x14ac:dyDescent="0.3">
      <c r="F113820"/>
    </row>
    <row r="113821" spans="6:6" x14ac:dyDescent="0.3">
      <c r="F113821"/>
    </row>
    <row r="113822" spans="6:6" x14ac:dyDescent="0.3">
      <c r="F113822"/>
    </row>
    <row r="113823" spans="6:6" x14ac:dyDescent="0.3">
      <c r="F113823"/>
    </row>
    <row r="113824" spans="6:6" x14ac:dyDescent="0.3">
      <c r="F113824"/>
    </row>
    <row r="113825" spans="6:6" x14ac:dyDescent="0.3">
      <c r="F113825"/>
    </row>
    <row r="113826" spans="6:6" x14ac:dyDescent="0.3">
      <c r="F113826"/>
    </row>
    <row r="113827" spans="6:6" x14ac:dyDescent="0.3">
      <c r="F113827"/>
    </row>
    <row r="113828" spans="6:6" x14ac:dyDescent="0.3">
      <c r="F113828"/>
    </row>
    <row r="113829" spans="6:6" x14ac:dyDescent="0.3">
      <c r="F113829"/>
    </row>
    <row r="113830" spans="6:6" x14ac:dyDescent="0.3">
      <c r="F113830"/>
    </row>
    <row r="113831" spans="6:6" x14ac:dyDescent="0.3">
      <c r="F113831"/>
    </row>
    <row r="113832" spans="6:6" x14ac:dyDescent="0.3">
      <c r="F113832"/>
    </row>
    <row r="113833" spans="6:6" x14ac:dyDescent="0.3">
      <c r="F113833"/>
    </row>
    <row r="113834" spans="6:6" x14ac:dyDescent="0.3">
      <c r="F113834"/>
    </row>
    <row r="113835" spans="6:6" x14ac:dyDescent="0.3">
      <c r="F113835"/>
    </row>
    <row r="113836" spans="6:6" x14ac:dyDescent="0.3">
      <c r="F113836"/>
    </row>
    <row r="113837" spans="6:6" x14ac:dyDescent="0.3">
      <c r="F113837"/>
    </row>
    <row r="113838" spans="6:6" x14ac:dyDescent="0.3">
      <c r="F113838"/>
    </row>
    <row r="113839" spans="6:6" x14ac:dyDescent="0.3">
      <c r="F113839"/>
    </row>
    <row r="113840" spans="6:6" x14ac:dyDescent="0.3">
      <c r="F113840"/>
    </row>
    <row r="113841" spans="6:6" x14ac:dyDescent="0.3">
      <c r="F113841"/>
    </row>
    <row r="113842" spans="6:6" x14ac:dyDescent="0.3">
      <c r="F113842"/>
    </row>
    <row r="113843" spans="6:6" x14ac:dyDescent="0.3">
      <c r="F113843"/>
    </row>
    <row r="113844" spans="6:6" x14ac:dyDescent="0.3">
      <c r="F113844"/>
    </row>
    <row r="113845" spans="6:6" x14ac:dyDescent="0.3">
      <c r="F113845"/>
    </row>
    <row r="113846" spans="6:6" x14ac:dyDescent="0.3">
      <c r="F113846"/>
    </row>
    <row r="113847" spans="6:6" x14ac:dyDescent="0.3">
      <c r="F113847"/>
    </row>
    <row r="113848" spans="6:6" x14ac:dyDescent="0.3">
      <c r="F113848"/>
    </row>
    <row r="113849" spans="6:6" x14ac:dyDescent="0.3">
      <c r="F113849"/>
    </row>
    <row r="113850" spans="6:6" x14ac:dyDescent="0.3">
      <c r="F113850"/>
    </row>
    <row r="113851" spans="6:6" x14ac:dyDescent="0.3">
      <c r="F113851"/>
    </row>
    <row r="113852" spans="6:6" x14ac:dyDescent="0.3">
      <c r="F113852"/>
    </row>
    <row r="113853" spans="6:6" x14ac:dyDescent="0.3">
      <c r="F113853"/>
    </row>
    <row r="113854" spans="6:6" x14ac:dyDescent="0.3">
      <c r="F113854"/>
    </row>
    <row r="113855" spans="6:6" x14ac:dyDescent="0.3">
      <c r="F113855"/>
    </row>
    <row r="113856" spans="6:6" x14ac:dyDescent="0.3">
      <c r="F113856"/>
    </row>
    <row r="113857" spans="6:6" x14ac:dyDescent="0.3">
      <c r="F113857"/>
    </row>
    <row r="113858" spans="6:6" x14ac:dyDescent="0.3">
      <c r="F113858"/>
    </row>
    <row r="113859" spans="6:6" x14ac:dyDescent="0.3">
      <c r="F113859"/>
    </row>
    <row r="113860" spans="6:6" x14ac:dyDescent="0.3">
      <c r="F113860"/>
    </row>
    <row r="113861" spans="6:6" x14ac:dyDescent="0.3">
      <c r="F113861"/>
    </row>
    <row r="113862" spans="6:6" x14ac:dyDescent="0.3">
      <c r="F113862"/>
    </row>
    <row r="113863" spans="6:6" x14ac:dyDescent="0.3">
      <c r="F113863"/>
    </row>
    <row r="113864" spans="6:6" x14ac:dyDescent="0.3">
      <c r="F113864"/>
    </row>
    <row r="113865" spans="6:6" x14ac:dyDescent="0.3">
      <c r="F113865"/>
    </row>
    <row r="113866" spans="6:6" x14ac:dyDescent="0.3">
      <c r="F113866"/>
    </row>
    <row r="113867" spans="6:6" x14ac:dyDescent="0.3">
      <c r="F113867"/>
    </row>
    <row r="113868" spans="6:6" x14ac:dyDescent="0.3">
      <c r="F113868"/>
    </row>
    <row r="113869" spans="6:6" x14ac:dyDescent="0.3">
      <c r="F113869"/>
    </row>
    <row r="113870" spans="6:6" x14ac:dyDescent="0.3">
      <c r="F113870"/>
    </row>
    <row r="113871" spans="6:6" x14ac:dyDescent="0.3">
      <c r="F113871"/>
    </row>
    <row r="113872" spans="6:6" x14ac:dyDescent="0.3">
      <c r="F113872"/>
    </row>
    <row r="113873" spans="6:6" x14ac:dyDescent="0.3">
      <c r="F113873"/>
    </row>
    <row r="113874" spans="6:6" x14ac:dyDescent="0.3">
      <c r="F113874"/>
    </row>
    <row r="113875" spans="6:6" x14ac:dyDescent="0.3">
      <c r="F113875"/>
    </row>
    <row r="113876" spans="6:6" x14ac:dyDescent="0.3">
      <c r="F113876"/>
    </row>
    <row r="113877" spans="6:6" x14ac:dyDescent="0.3">
      <c r="F113877"/>
    </row>
    <row r="113878" spans="6:6" x14ac:dyDescent="0.3">
      <c r="F113878"/>
    </row>
    <row r="113879" spans="6:6" x14ac:dyDescent="0.3">
      <c r="F113879"/>
    </row>
    <row r="113880" spans="6:6" x14ac:dyDescent="0.3">
      <c r="F113880"/>
    </row>
    <row r="113881" spans="6:6" x14ac:dyDescent="0.3">
      <c r="F113881"/>
    </row>
    <row r="113882" spans="6:6" x14ac:dyDescent="0.3">
      <c r="F113882"/>
    </row>
    <row r="113883" spans="6:6" x14ac:dyDescent="0.3">
      <c r="F113883"/>
    </row>
    <row r="113884" spans="6:6" x14ac:dyDescent="0.3">
      <c r="F113884"/>
    </row>
    <row r="113885" spans="6:6" x14ac:dyDescent="0.3">
      <c r="F113885"/>
    </row>
    <row r="113886" spans="6:6" x14ac:dyDescent="0.3">
      <c r="F113886"/>
    </row>
    <row r="113887" spans="6:6" x14ac:dyDescent="0.3">
      <c r="F113887"/>
    </row>
    <row r="113888" spans="6:6" x14ac:dyDescent="0.3">
      <c r="F113888"/>
    </row>
    <row r="113889" spans="6:6" x14ac:dyDescent="0.3">
      <c r="F113889"/>
    </row>
    <row r="113890" spans="6:6" x14ac:dyDescent="0.3">
      <c r="F113890"/>
    </row>
    <row r="113891" spans="6:6" x14ac:dyDescent="0.3">
      <c r="F113891"/>
    </row>
    <row r="113892" spans="6:6" x14ac:dyDescent="0.3">
      <c r="F113892"/>
    </row>
    <row r="113893" spans="6:6" x14ac:dyDescent="0.3">
      <c r="F113893"/>
    </row>
    <row r="113894" spans="6:6" x14ac:dyDescent="0.3">
      <c r="F113894"/>
    </row>
    <row r="113895" spans="6:6" x14ac:dyDescent="0.3">
      <c r="F113895"/>
    </row>
    <row r="113896" spans="6:6" x14ac:dyDescent="0.3">
      <c r="F113896"/>
    </row>
    <row r="113897" spans="6:6" x14ac:dyDescent="0.3">
      <c r="F113897"/>
    </row>
    <row r="113898" spans="6:6" x14ac:dyDescent="0.3">
      <c r="F113898"/>
    </row>
    <row r="113899" spans="6:6" x14ac:dyDescent="0.3">
      <c r="F113899"/>
    </row>
    <row r="113900" spans="6:6" x14ac:dyDescent="0.3">
      <c r="F113900"/>
    </row>
    <row r="113901" spans="6:6" x14ac:dyDescent="0.3">
      <c r="F113901"/>
    </row>
    <row r="113902" spans="6:6" x14ac:dyDescent="0.3">
      <c r="F113902"/>
    </row>
    <row r="113903" spans="6:6" x14ac:dyDescent="0.3">
      <c r="F113903"/>
    </row>
    <row r="113904" spans="6:6" x14ac:dyDescent="0.3">
      <c r="F113904"/>
    </row>
    <row r="113905" spans="6:6" x14ac:dyDescent="0.3">
      <c r="F113905"/>
    </row>
    <row r="113906" spans="6:6" x14ac:dyDescent="0.3">
      <c r="F113906"/>
    </row>
    <row r="113907" spans="6:6" x14ac:dyDescent="0.3">
      <c r="F113907"/>
    </row>
    <row r="113908" spans="6:6" x14ac:dyDescent="0.3">
      <c r="F113908"/>
    </row>
    <row r="113909" spans="6:6" x14ac:dyDescent="0.3">
      <c r="F113909"/>
    </row>
    <row r="113910" spans="6:6" x14ac:dyDescent="0.3">
      <c r="F113910"/>
    </row>
    <row r="113911" spans="6:6" x14ac:dyDescent="0.3">
      <c r="F113911"/>
    </row>
    <row r="113912" spans="6:6" x14ac:dyDescent="0.3">
      <c r="F113912"/>
    </row>
    <row r="113913" spans="6:6" x14ac:dyDescent="0.3">
      <c r="F113913"/>
    </row>
    <row r="113914" spans="6:6" x14ac:dyDescent="0.3">
      <c r="F113914"/>
    </row>
    <row r="113915" spans="6:6" x14ac:dyDescent="0.3">
      <c r="F113915"/>
    </row>
    <row r="113916" spans="6:6" x14ac:dyDescent="0.3">
      <c r="F113916"/>
    </row>
    <row r="113917" spans="6:6" x14ac:dyDescent="0.3">
      <c r="F113917"/>
    </row>
    <row r="113918" spans="6:6" x14ac:dyDescent="0.3">
      <c r="F113918"/>
    </row>
    <row r="113919" spans="6:6" x14ac:dyDescent="0.3">
      <c r="F113919"/>
    </row>
    <row r="113920" spans="6:6" x14ac:dyDescent="0.3">
      <c r="F113920"/>
    </row>
    <row r="113921" spans="6:6" x14ac:dyDescent="0.3">
      <c r="F113921"/>
    </row>
    <row r="113922" spans="6:6" x14ac:dyDescent="0.3">
      <c r="F113922"/>
    </row>
    <row r="113923" spans="6:6" x14ac:dyDescent="0.3">
      <c r="F113923"/>
    </row>
    <row r="113924" spans="6:6" x14ac:dyDescent="0.3">
      <c r="F113924"/>
    </row>
    <row r="113925" spans="6:6" x14ac:dyDescent="0.3">
      <c r="F113925"/>
    </row>
    <row r="113926" spans="6:6" x14ac:dyDescent="0.3">
      <c r="F113926"/>
    </row>
    <row r="113927" spans="6:6" x14ac:dyDescent="0.3">
      <c r="F113927"/>
    </row>
    <row r="113928" spans="6:6" x14ac:dyDescent="0.3">
      <c r="F113928"/>
    </row>
    <row r="113929" spans="6:6" x14ac:dyDescent="0.3">
      <c r="F113929"/>
    </row>
    <row r="113930" spans="6:6" x14ac:dyDescent="0.3">
      <c r="F113930"/>
    </row>
    <row r="113931" spans="6:6" x14ac:dyDescent="0.3">
      <c r="F113931"/>
    </row>
    <row r="113932" spans="6:6" x14ac:dyDescent="0.3">
      <c r="F113932"/>
    </row>
    <row r="113933" spans="6:6" x14ac:dyDescent="0.3">
      <c r="F113933"/>
    </row>
    <row r="113934" spans="6:6" x14ac:dyDescent="0.3">
      <c r="F113934"/>
    </row>
    <row r="113935" spans="6:6" x14ac:dyDescent="0.3">
      <c r="F113935"/>
    </row>
    <row r="113936" spans="6:6" x14ac:dyDescent="0.3">
      <c r="F113936"/>
    </row>
    <row r="113937" spans="6:6" x14ac:dyDescent="0.3">
      <c r="F113937"/>
    </row>
    <row r="113938" spans="6:6" x14ac:dyDescent="0.3">
      <c r="F113938"/>
    </row>
    <row r="113939" spans="6:6" x14ac:dyDescent="0.3">
      <c r="F113939"/>
    </row>
    <row r="113940" spans="6:6" x14ac:dyDescent="0.3">
      <c r="F113940"/>
    </row>
    <row r="113941" spans="6:6" x14ac:dyDescent="0.3">
      <c r="F113941"/>
    </row>
    <row r="113942" spans="6:6" x14ac:dyDescent="0.3">
      <c r="F113942"/>
    </row>
    <row r="113943" spans="6:6" x14ac:dyDescent="0.3">
      <c r="F113943"/>
    </row>
    <row r="113944" spans="6:6" x14ac:dyDescent="0.3">
      <c r="F113944"/>
    </row>
    <row r="113945" spans="6:6" x14ac:dyDescent="0.3">
      <c r="F113945"/>
    </row>
    <row r="113946" spans="6:6" x14ac:dyDescent="0.3">
      <c r="F113946"/>
    </row>
    <row r="113947" spans="6:6" x14ac:dyDescent="0.3">
      <c r="F113947"/>
    </row>
    <row r="113948" spans="6:6" x14ac:dyDescent="0.3">
      <c r="F113948"/>
    </row>
    <row r="113949" spans="6:6" x14ac:dyDescent="0.3">
      <c r="F113949"/>
    </row>
    <row r="113950" spans="6:6" x14ac:dyDescent="0.3">
      <c r="F113950"/>
    </row>
    <row r="113951" spans="6:6" x14ac:dyDescent="0.3">
      <c r="F113951"/>
    </row>
    <row r="113952" spans="6:6" x14ac:dyDescent="0.3">
      <c r="F113952"/>
    </row>
    <row r="113953" spans="6:6" x14ac:dyDescent="0.3">
      <c r="F113953"/>
    </row>
    <row r="113954" spans="6:6" x14ac:dyDescent="0.3">
      <c r="F113954"/>
    </row>
    <row r="113955" spans="6:6" x14ac:dyDescent="0.3">
      <c r="F113955"/>
    </row>
    <row r="113956" spans="6:6" x14ac:dyDescent="0.3">
      <c r="F113956"/>
    </row>
    <row r="113957" spans="6:6" x14ac:dyDescent="0.3">
      <c r="F113957"/>
    </row>
    <row r="113958" spans="6:6" x14ac:dyDescent="0.3">
      <c r="F113958"/>
    </row>
    <row r="113959" spans="6:6" x14ac:dyDescent="0.3">
      <c r="F113959"/>
    </row>
    <row r="113960" spans="6:6" x14ac:dyDescent="0.3">
      <c r="F113960"/>
    </row>
    <row r="113961" spans="6:6" x14ac:dyDescent="0.3">
      <c r="F113961"/>
    </row>
    <row r="113962" spans="6:6" x14ac:dyDescent="0.3">
      <c r="F113962"/>
    </row>
    <row r="113963" spans="6:6" x14ac:dyDescent="0.3">
      <c r="F113963"/>
    </row>
    <row r="113964" spans="6:6" x14ac:dyDescent="0.3">
      <c r="F113964"/>
    </row>
    <row r="113965" spans="6:6" x14ac:dyDescent="0.3">
      <c r="F113965"/>
    </row>
    <row r="113966" spans="6:6" x14ac:dyDescent="0.3">
      <c r="F113966"/>
    </row>
    <row r="113967" spans="6:6" x14ac:dyDescent="0.3">
      <c r="F113967"/>
    </row>
    <row r="113968" spans="6:6" x14ac:dyDescent="0.3">
      <c r="F113968"/>
    </row>
    <row r="113969" spans="6:6" x14ac:dyDescent="0.3">
      <c r="F113969"/>
    </row>
    <row r="113970" spans="6:6" x14ac:dyDescent="0.3">
      <c r="F113970"/>
    </row>
    <row r="113971" spans="6:6" x14ac:dyDescent="0.3">
      <c r="F113971"/>
    </row>
    <row r="113972" spans="6:6" x14ac:dyDescent="0.3">
      <c r="F113972"/>
    </row>
    <row r="113973" spans="6:6" x14ac:dyDescent="0.3">
      <c r="F113973"/>
    </row>
    <row r="113974" spans="6:6" x14ac:dyDescent="0.3">
      <c r="F113974"/>
    </row>
    <row r="113975" spans="6:6" x14ac:dyDescent="0.3">
      <c r="F113975"/>
    </row>
    <row r="113976" spans="6:6" x14ac:dyDescent="0.3">
      <c r="F113976"/>
    </row>
    <row r="113977" spans="6:6" x14ac:dyDescent="0.3">
      <c r="F113977"/>
    </row>
    <row r="113978" spans="6:6" x14ac:dyDescent="0.3">
      <c r="F113978"/>
    </row>
    <row r="113979" spans="6:6" x14ac:dyDescent="0.3">
      <c r="F113979"/>
    </row>
    <row r="113980" spans="6:6" x14ac:dyDescent="0.3">
      <c r="F113980"/>
    </row>
    <row r="113981" spans="6:6" x14ac:dyDescent="0.3">
      <c r="F113981"/>
    </row>
    <row r="113982" spans="6:6" x14ac:dyDescent="0.3">
      <c r="F113982"/>
    </row>
    <row r="113983" spans="6:6" x14ac:dyDescent="0.3">
      <c r="F113983"/>
    </row>
    <row r="113984" spans="6:6" x14ac:dyDescent="0.3">
      <c r="F113984"/>
    </row>
    <row r="113985" spans="6:6" x14ac:dyDescent="0.3">
      <c r="F113985"/>
    </row>
    <row r="113986" spans="6:6" x14ac:dyDescent="0.3">
      <c r="F113986"/>
    </row>
    <row r="113987" spans="6:6" x14ac:dyDescent="0.3">
      <c r="F113987"/>
    </row>
    <row r="113988" spans="6:6" x14ac:dyDescent="0.3">
      <c r="F113988"/>
    </row>
    <row r="113989" spans="6:6" x14ac:dyDescent="0.3">
      <c r="F113989"/>
    </row>
    <row r="113990" spans="6:6" x14ac:dyDescent="0.3">
      <c r="F113990"/>
    </row>
    <row r="113991" spans="6:6" x14ac:dyDescent="0.3">
      <c r="F113991"/>
    </row>
    <row r="113992" spans="6:6" x14ac:dyDescent="0.3">
      <c r="F113992"/>
    </row>
    <row r="113993" spans="6:6" x14ac:dyDescent="0.3">
      <c r="F113993"/>
    </row>
    <row r="113994" spans="6:6" x14ac:dyDescent="0.3">
      <c r="F113994"/>
    </row>
    <row r="113995" spans="6:6" x14ac:dyDescent="0.3">
      <c r="F113995"/>
    </row>
    <row r="113996" spans="6:6" x14ac:dyDescent="0.3">
      <c r="F113996"/>
    </row>
    <row r="113997" spans="6:6" x14ac:dyDescent="0.3">
      <c r="F113997"/>
    </row>
    <row r="113998" spans="6:6" x14ac:dyDescent="0.3">
      <c r="F113998"/>
    </row>
    <row r="113999" spans="6:6" x14ac:dyDescent="0.3">
      <c r="F113999"/>
    </row>
    <row r="114000" spans="6:6" x14ac:dyDescent="0.3">
      <c r="F114000"/>
    </row>
    <row r="114001" spans="6:6" x14ac:dyDescent="0.3">
      <c r="F114001"/>
    </row>
    <row r="114002" spans="6:6" x14ac:dyDescent="0.3">
      <c r="F114002"/>
    </row>
    <row r="114003" spans="6:6" x14ac:dyDescent="0.3">
      <c r="F114003"/>
    </row>
    <row r="114004" spans="6:6" x14ac:dyDescent="0.3">
      <c r="F114004"/>
    </row>
    <row r="114005" spans="6:6" x14ac:dyDescent="0.3">
      <c r="F114005"/>
    </row>
    <row r="114006" spans="6:6" x14ac:dyDescent="0.3">
      <c r="F114006"/>
    </row>
    <row r="114007" spans="6:6" x14ac:dyDescent="0.3">
      <c r="F114007"/>
    </row>
    <row r="114008" spans="6:6" x14ac:dyDescent="0.3">
      <c r="F114008"/>
    </row>
    <row r="114009" spans="6:6" x14ac:dyDescent="0.3">
      <c r="F114009"/>
    </row>
    <row r="114010" spans="6:6" x14ac:dyDescent="0.3">
      <c r="F114010"/>
    </row>
    <row r="114011" spans="6:6" x14ac:dyDescent="0.3">
      <c r="F114011"/>
    </row>
    <row r="114012" spans="6:6" x14ac:dyDescent="0.3">
      <c r="F114012"/>
    </row>
    <row r="114013" spans="6:6" x14ac:dyDescent="0.3">
      <c r="F114013"/>
    </row>
    <row r="114014" spans="6:6" x14ac:dyDescent="0.3">
      <c r="F114014"/>
    </row>
    <row r="114015" spans="6:6" x14ac:dyDescent="0.3">
      <c r="F114015"/>
    </row>
    <row r="114016" spans="6:6" x14ac:dyDescent="0.3">
      <c r="F114016"/>
    </row>
    <row r="114017" spans="6:6" x14ac:dyDescent="0.3">
      <c r="F114017"/>
    </row>
    <row r="114018" spans="6:6" x14ac:dyDescent="0.3">
      <c r="F114018"/>
    </row>
    <row r="114019" spans="6:6" x14ac:dyDescent="0.3">
      <c r="F114019"/>
    </row>
    <row r="114020" spans="6:6" x14ac:dyDescent="0.3">
      <c r="F114020"/>
    </row>
    <row r="114021" spans="6:6" x14ac:dyDescent="0.3">
      <c r="F114021"/>
    </row>
    <row r="114022" spans="6:6" x14ac:dyDescent="0.3">
      <c r="F114022"/>
    </row>
    <row r="114023" spans="6:6" x14ac:dyDescent="0.3">
      <c r="F114023"/>
    </row>
    <row r="114024" spans="6:6" x14ac:dyDescent="0.3">
      <c r="F114024"/>
    </row>
    <row r="114025" spans="6:6" x14ac:dyDescent="0.3">
      <c r="F114025"/>
    </row>
    <row r="114026" spans="6:6" x14ac:dyDescent="0.3">
      <c r="F114026"/>
    </row>
    <row r="114027" spans="6:6" x14ac:dyDescent="0.3">
      <c r="F114027"/>
    </row>
    <row r="114028" spans="6:6" x14ac:dyDescent="0.3">
      <c r="F114028"/>
    </row>
    <row r="114029" spans="6:6" x14ac:dyDescent="0.3">
      <c r="F114029"/>
    </row>
    <row r="114030" spans="6:6" x14ac:dyDescent="0.3">
      <c r="F114030"/>
    </row>
    <row r="114031" spans="6:6" x14ac:dyDescent="0.3">
      <c r="F114031"/>
    </row>
    <row r="114032" spans="6:6" x14ac:dyDescent="0.3">
      <c r="F114032"/>
    </row>
    <row r="114033" spans="6:6" x14ac:dyDescent="0.3">
      <c r="F114033"/>
    </row>
    <row r="114034" spans="6:6" x14ac:dyDescent="0.3">
      <c r="F114034"/>
    </row>
    <row r="114035" spans="6:6" x14ac:dyDescent="0.3">
      <c r="F114035"/>
    </row>
    <row r="114036" spans="6:6" x14ac:dyDescent="0.3">
      <c r="F114036"/>
    </row>
    <row r="114037" spans="6:6" x14ac:dyDescent="0.3">
      <c r="F114037"/>
    </row>
    <row r="114038" spans="6:6" x14ac:dyDescent="0.3">
      <c r="F114038"/>
    </row>
    <row r="114039" spans="6:6" x14ac:dyDescent="0.3">
      <c r="F114039"/>
    </row>
    <row r="114040" spans="6:6" x14ac:dyDescent="0.3">
      <c r="F114040"/>
    </row>
    <row r="114041" spans="6:6" x14ac:dyDescent="0.3">
      <c r="F114041"/>
    </row>
    <row r="114042" spans="6:6" x14ac:dyDescent="0.3">
      <c r="F114042"/>
    </row>
    <row r="114043" spans="6:6" x14ac:dyDescent="0.3">
      <c r="F114043"/>
    </row>
    <row r="114044" spans="6:6" x14ac:dyDescent="0.3">
      <c r="F114044"/>
    </row>
    <row r="114045" spans="6:6" x14ac:dyDescent="0.3">
      <c r="F114045"/>
    </row>
    <row r="114046" spans="6:6" x14ac:dyDescent="0.3">
      <c r="F114046"/>
    </row>
    <row r="114047" spans="6:6" x14ac:dyDescent="0.3">
      <c r="F114047"/>
    </row>
    <row r="114048" spans="6:6" x14ac:dyDescent="0.3">
      <c r="F114048"/>
    </row>
    <row r="114049" spans="6:6" x14ac:dyDescent="0.3">
      <c r="F114049"/>
    </row>
    <row r="114050" spans="6:6" x14ac:dyDescent="0.3">
      <c r="F114050"/>
    </row>
    <row r="114051" spans="6:6" x14ac:dyDescent="0.3">
      <c r="F114051"/>
    </row>
    <row r="114052" spans="6:6" x14ac:dyDescent="0.3">
      <c r="F114052"/>
    </row>
    <row r="114053" spans="6:6" x14ac:dyDescent="0.3">
      <c r="F114053"/>
    </row>
    <row r="114054" spans="6:6" x14ac:dyDescent="0.3">
      <c r="F114054"/>
    </row>
    <row r="114055" spans="6:6" x14ac:dyDescent="0.3">
      <c r="F114055"/>
    </row>
    <row r="114056" spans="6:6" x14ac:dyDescent="0.3">
      <c r="F114056"/>
    </row>
    <row r="114057" spans="6:6" x14ac:dyDescent="0.3">
      <c r="F114057"/>
    </row>
    <row r="114058" spans="6:6" x14ac:dyDescent="0.3">
      <c r="F114058"/>
    </row>
    <row r="114059" spans="6:6" x14ac:dyDescent="0.3">
      <c r="F114059"/>
    </row>
    <row r="114060" spans="6:6" x14ac:dyDescent="0.3">
      <c r="F114060"/>
    </row>
    <row r="114061" spans="6:6" x14ac:dyDescent="0.3">
      <c r="F114061"/>
    </row>
    <row r="114062" spans="6:6" x14ac:dyDescent="0.3">
      <c r="F114062"/>
    </row>
    <row r="114063" spans="6:6" x14ac:dyDescent="0.3">
      <c r="F114063"/>
    </row>
    <row r="114064" spans="6:6" x14ac:dyDescent="0.3">
      <c r="F114064"/>
    </row>
    <row r="114065" spans="6:6" x14ac:dyDescent="0.3">
      <c r="F114065"/>
    </row>
    <row r="114066" spans="6:6" x14ac:dyDescent="0.3">
      <c r="F114066"/>
    </row>
    <row r="114067" spans="6:6" x14ac:dyDescent="0.3">
      <c r="F114067"/>
    </row>
    <row r="114068" spans="6:6" x14ac:dyDescent="0.3">
      <c r="F114068"/>
    </row>
    <row r="114069" spans="6:6" x14ac:dyDescent="0.3">
      <c r="F114069"/>
    </row>
    <row r="114070" spans="6:6" x14ac:dyDescent="0.3">
      <c r="F114070"/>
    </row>
    <row r="114071" spans="6:6" x14ac:dyDescent="0.3">
      <c r="F114071"/>
    </row>
    <row r="114072" spans="6:6" x14ac:dyDescent="0.3">
      <c r="F114072"/>
    </row>
    <row r="114073" spans="6:6" x14ac:dyDescent="0.3">
      <c r="F114073"/>
    </row>
    <row r="114074" spans="6:6" x14ac:dyDescent="0.3">
      <c r="F114074"/>
    </row>
    <row r="114075" spans="6:6" x14ac:dyDescent="0.3">
      <c r="F114075"/>
    </row>
    <row r="114076" spans="6:6" x14ac:dyDescent="0.3">
      <c r="F114076"/>
    </row>
    <row r="114077" spans="6:6" x14ac:dyDescent="0.3">
      <c r="F114077"/>
    </row>
    <row r="114078" spans="6:6" x14ac:dyDescent="0.3">
      <c r="F114078"/>
    </row>
    <row r="114079" spans="6:6" x14ac:dyDescent="0.3">
      <c r="F114079"/>
    </row>
    <row r="114080" spans="6:6" x14ac:dyDescent="0.3">
      <c r="F114080"/>
    </row>
    <row r="114081" spans="6:6" x14ac:dyDescent="0.3">
      <c r="F114081"/>
    </row>
    <row r="114082" spans="6:6" x14ac:dyDescent="0.3">
      <c r="F114082"/>
    </row>
    <row r="114083" spans="6:6" x14ac:dyDescent="0.3">
      <c r="F114083"/>
    </row>
    <row r="114084" spans="6:6" x14ac:dyDescent="0.3">
      <c r="F114084"/>
    </row>
    <row r="114085" spans="6:6" x14ac:dyDescent="0.3">
      <c r="F114085"/>
    </row>
    <row r="114086" spans="6:6" x14ac:dyDescent="0.3">
      <c r="F114086"/>
    </row>
    <row r="114087" spans="6:6" x14ac:dyDescent="0.3">
      <c r="F114087"/>
    </row>
    <row r="114088" spans="6:6" x14ac:dyDescent="0.3">
      <c r="F114088"/>
    </row>
    <row r="114089" spans="6:6" x14ac:dyDescent="0.3">
      <c r="F114089"/>
    </row>
    <row r="114090" spans="6:6" x14ac:dyDescent="0.3">
      <c r="F114090"/>
    </row>
    <row r="114091" spans="6:6" x14ac:dyDescent="0.3">
      <c r="F114091"/>
    </row>
    <row r="114092" spans="6:6" x14ac:dyDescent="0.3">
      <c r="F114092"/>
    </row>
    <row r="114093" spans="6:6" x14ac:dyDescent="0.3">
      <c r="F114093"/>
    </row>
    <row r="114094" spans="6:6" x14ac:dyDescent="0.3">
      <c r="F114094"/>
    </row>
    <row r="114095" spans="6:6" x14ac:dyDescent="0.3">
      <c r="F114095"/>
    </row>
    <row r="114096" spans="6:6" x14ac:dyDescent="0.3">
      <c r="F114096"/>
    </row>
    <row r="114097" spans="6:6" x14ac:dyDescent="0.3">
      <c r="F114097"/>
    </row>
    <row r="114098" spans="6:6" x14ac:dyDescent="0.3">
      <c r="F114098"/>
    </row>
    <row r="114099" spans="6:6" x14ac:dyDescent="0.3">
      <c r="F114099"/>
    </row>
    <row r="114100" spans="6:6" x14ac:dyDescent="0.3">
      <c r="F114100"/>
    </row>
    <row r="114101" spans="6:6" x14ac:dyDescent="0.3">
      <c r="F114101"/>
    </row>
    <row r="114102" spans="6:6" x14ac:dyDescent="0.3">
      <c r="F114102"/>
    </row>
    <row r="114103" spans="6:6" x14ac:dyDescent="0.3">
      <c r="F114103"/>
    </row>
    <row r="114104" spans="6:6" x14ac:dyDescent="0.3">
      <c r="F114104"/>
    </row>
    <row r="114105" spans="6:6" x14ac:dyDescent="0.3">
      <c r="F114105"/>
    </row>
    <row r="114106" spans="6:6" x14ac:dyDescent="0.3">
      <c r="F114106"/>
    </row>
    <row r="114107" spans="6:6" x14ac:dyDescent="0.3">
      <c r="F114107"/>
    </row>
    <row r="114108" spans="6:6" x14ac:dyDescent="0.3">
      <c r="F114108"/>
    </row>
    <row r="114109" spans="6:6" x14ac:dyDescent="0.3">
      <c r="F114109"/>
    </row>
    <row r="114110" spans="6:6" x14ac:dyDescent="0.3">
      <c r="F114110"/>
    </row>
    <row r="114111" spans="6:6" x14ac:dyDescent="0.3">
      <c r="F114111"/>
    </row>
    <row r="114112" spans="6:6" x14ac:dyDescent="0.3">
      <c r="F114112"/>
    </row>
    <row r="114113" spans="6:6" x14ac:dyDescent="0.3">
      <c r="F114113"/>
    </row>
    <row r="114114" spans="6:6" x14ac:dyDescent="0.3">
      <c r="F114114"/>
    </row>
    <row r="114115" spans="6:6" x14ac:dyDescent="0.3">
      <c r="F114115"/>
    </row>
    <row r="114116" spans="6:6" x14ac:dyDescent="0.3">
      <c r="F114116"/>
    </row>
    <row r="114117" spans="6:6" x14ac:dyDescent="0.3">
      <c r="F114117"/>
    </row>
    <row r="114118" spans="6:6" x14ac:dyDescent="0.3">
      <c r="F114118"/>
    </row>
    <row r="114119" spans="6:6" x14ac:dyDescent="0.3">
      <c r="F114119"/>
    </row>
    <row r="114120" spans="6:6" x14ac:dyDescent="0.3">
      <c r="F114120"/>
    </row>
    <row r="114121" spans="6:6" x14ac:dyDescent="0.3">
      <c r="F114121"/>
    </row>
    <row r="114122" spans="6:6" x14ac:dyDescent="0.3">
      <c r="F114122"/>
    </row>
    <row r="114123" spans="6:6" x14ac:dyDescent="0.3">
      <c r="F114123"/>
    </row>
    <row r="114124" spans="6:6" x14ac:dyDescent="0.3">
      <c r="F114124"/>
    </row>
    <row r="114125" spans="6:6" x14ac:dyDescent="0.3">
      <c r="F114125"/>
    </row>
    <row r="114126" spans="6:6" x14ac:dyDescent="0.3">
      <c r="F114126"/>
    </row>
    <row r="114127" spans="6:6" x14ac:dyDescent="0.3">
      <c r="F114127"/>
    </row>
    <row r="114128" spans="6:6" x14ac:dyDescent="0.3">
      <c r="F114128"/>
    </row>
    <row r="114129" spans="6:6" x14ac:dyDescent="0.3">
      <c r="F114129"/>
    </row>
    <row r="114130" spans="6:6" x14ac:dyDescent="0.3">
      <c r="F114130"/>
    </row>
    <row r="114131" spans="6:6" x14ac:dyDescent="0.3">
      <c r="F114131"/>
    </row>
    <row r="114132" spans="6:6" x14ac:dyDescent="0.3">
      <c r="F114132"/>
    </row>
    <row r="114133" spans="6:6" x14ac:dyDescent="0.3">
      <c r="F114133"/>
    </row>
    <row r="114134" spans="6:6" x14ac:dyDescent="0.3">
      <c r="F114134"/>
    </row>
    <row r="114135" spans="6:6" x14ac:dyDescent="0.3">
      <c r="F114135"/>
    </row>
    <row r="114136" spans="6:6" x14ac:dyDescent="0.3">
      <c r="F114136"/>
    </row>
    <row r="114137" spans="6:6" x14ac:dyDescent="0.3">
      <c r="F114137"/>
    </row>
    <row r="114138" spans="6:6" x14ac:dyDescent="0.3">
      <c r="F114138"/>
    </row>
    <row r="114139" spans="6:6" x14ac:dyDescent="0.3">
      <c r="F114139"/>
    </row>
    <row r="114140" spans="6:6" x14ac:dyDescent="0.3">
      <c r="F114140"/>
    </row>
    <row r="114141" spans="6:6" x14ac:dyDescent="0.3">
      <c r="F114141"/>
    </row>
    <row r="114142" spans="6:6" x14ac:dyDescent="0.3">
      <c r="F114142"/>
    </row>
    <row r="114143" spans="6:6" x14ac:dyDescent="0.3">
      <c r="F114143"/>
    </row>
    <row r="114144" spans="6:6" x14ac:dyDescent="0.3">
      <c r="F114144"/>
    </row>
    <row r="114145" spans="6:6" x14ac:dyDescent="0.3">
      <c r="F114145"/>
    </row>
    <row r="114146" spans="6:6" x14ac:dyDescent="0.3">
      <c r="F114146"/>
    </row>
    <row r="114147" spans="6:6" x14ac:dyDescent="0.3">
      <c r="F114147"/>
    </row>
    <row r="114148" spans="6:6" x14ac:dyDescent="0.3">
      <c r="F114148"/>
    </row>
    <row r="114149" spans="6:6" x14ac:dyDescent="0.3">
      <c r="F114149"/>
    </row>
    <row r="114150" spans="6:6" x14ac:dyDescent="0.3">
      <c r="F114150"/>
    </row>
    <row r="114151" spans="6:6" x14ac:dyDescent="0.3">
      <c r="F114151"/>
    </row>
    <row r="114152" spans="6:6" x14ac:dyDescent="0.3">
      <c r="F114152"/>
    </row>
    <row r="114153" spans="6:6" x14ac:dyDescent="0.3">
      <c r="F114153"/>
    </row>
    <row r="114154" spans="6:6" x14ac:dyDescent="0.3">
      <c r="F114154"/>
    </row>
    <row r="114155" spans="6:6" x14ac:dyDescent="0.3">
      <c r="F114155"/>
    </row>
    <row r="114156" spans="6:6" x14ac:dyDescent="0.3">
      <c r="F114156"/>
    </row>
    <row r="114157" spans="6:6" x14ac:dyDescent="0.3">
      <c r="F114157"/>
    </row>
    <row r="114158" spans="6:6" x14ac:dyDescent="0.3">
      <c r="F114158"/>
    </row>
    <row r="114159" spans="6:6" x14ac:dyDescent="0.3">
      <c r="F114159"/>
    </row>
    <row r="114160" spans="6:6" x14ac:dyDescent="0.3">
      <c r="F114160"/>
    </row>
    <row r="114161" spans="6:6" x14ac:dyDescent="0.3">
      <c r="F114161"/>
    </row>
    <row r="114162" spans="6:6" x14ac:dyDescent="0.3">
      <c r="F114162"/>
    </row>
    <row r="114163" spans="6:6" x14ac:dyDescent="0.3">
      <c r="F114163"/>
    </row>
    <row r="114164" spans="6:6" x14ac:dyDescent="0.3">
      <c r="F114164"/>
    </row>
    <row r="114165" spans="6:6" x14ac:dyDescent="0.3">
      <c r="F114165"/>
    </row>
    <row r="114166" spans="6:6" x14ac:dyDescent="0.3">
      <c r="F114166"/>
    </row>
    <row r="114167" spans="6:6" x14ac:dyDescent="0.3">
      <c r="F114167"/>
    </row>
    <row r="114168" spans="6:6" x14ac:dyDescent="0.3">
      <c r="F114168"/>
    </row>
    <row r="114169" spans="6:6" x14ac:dyDescent="0.3">
      <c r="F114169"/>
    </row>
    <row r="114170" spans="6:6" x14ac:dyDescent="0.3">
      <c r="F114170"/>
    </row>
    <row r="114171" spans="6:6" x14ac:dyDescent="0.3">
      <c r="F114171"/>
    </row>
    <row r="114172" spans="6:6" x14ac:dyDescent="0.3">
      <c r="F114172"/>
    </row>
    <row r="114173" spans="6:6" x14ac:dyDescent="0.3">
      <c r="F114173"/>
    </row>
    <row r="114174" spans="6:6" x14ac:dyDescent="0.3">
      <c r="F114174"/>
    </row>
    <row r="114175" spans="6:6" x14ac:dyDescent="0.3">
      <c r="F114175"/>
    </row>
    <row r="114176" spans="6:6" x14ac:dyDescent="0.3">
      <c r="F114176"/>
    </row>
    <row r="114177" spans="6:6" x14ac:dyDescent="0.3">
      <c r="F114177"/>
    </row>
    <row r="114178" spans="6:6" x14ac:dyDescent="0.3">
      <c r="F114178"/>
    </row>
    <row r="114179" spans="6:6" x14ac:dyDescent="0.3">
      <c r="F114179"/>
    </row>
    <row r="114180" spans="6:6" x14ac:dyDescent="0.3">
      <c r="F114180"/>
    </row>
    <row r="114181" spans="6:6" x14ac:dyDescent="0.3">
      <c r="F114181"/>
    </row>
    <row r="114182" spans="6:6" x14ac:dyDescent="0.3">
      <c r="F114182"/>
    </row>
    <row r="114183" spans="6:6" x14ac:dyDescent="0.3">
      <c r="F114183"/>
    </row>
    <row r="114184" spans="6:6" x14ac:dyDescent="0.3">
      <c r="F114184"/>
    </row>
    <row r="114185" spans="6:6" x14ac:dyDescent="0.3">
      <c r="F114185"/>
    </row>
    <row r="114186" spans="6:6" x14ac:dyDescent="0.3">
      <c r="F114186"/>
    </row>
    <row r="114187" spans="6:6" x14ac:dyDescent="0.3">
      <c r="F114187"/>
    </row>
    <row r="114188" spans="6:6" x14ac:dyDescent="0.3">
      <c r="F114188"/>
    </row>
    <row r="114189" spans="6:6" x14ac:dyDescent="0.3">
      <c r="F114189"/>
    </row>
    <row r="114190" spans="6:6" x14ac:dyDescent="0.3">
      <c r="F114190"/>
    </row>
    <row r="114191" spans="6:6" x14ac:dyDescent="0.3">
      <c r="F114191"/>
    </row>
    <row r="114192" spans="6:6" x14ac:dyDescent="0.3">
      <c r="F114192"/>
    </row>
    <row r="114193" spans="6:6" x14ac:dyDescent="0.3">
      <c r="F114193"/>
    </row>
    <row r="114194" spans="6:6" x14ac:dyDescent="0.3">
      <c r="F114194"/>
    </row>
    <row r="114195" spans="6:6" x14ac:dyDescent="0.3">
      <c r="F114195"/>
    </row>
    <row r="114196" spans="6:6" x14ac:dyDescent="0.3">
      <c r="F114196"/>
    </row>
    <row r="114197" spans="6:6" x14ac:dyDescent="0.3">
      <c r="F114197"/>
    </row>
    <row r="114198" spans="6:6" x14ac:dyDescent="0.3">
      <c r="F114198"/>
    </row>
    <row r="114199" spans="6:6" x14ac:dyDescent="0.3">
      <c r="F114199"/>
    </row>
    <row r="114200" spans="6:6" x14ac:dyDescent="0.3">
      <c r="F114200"/>
    </row>
    <row r="114201" spans="6:6" x14ac:dyDescent="0.3">
      <c r="F114201"/>
    </row>
    <row r="114202" spans="6:6" x14ac:dyDescent="0.3">
      <c r="F114202"/>
    </row>
    <row r="114203" spans="6:6" x14ac:dyDescent="0.3">
      <c r="F114203"/>
    </row>
    <row r="114204" spans="6:6" x14ac:dyDescent="0.3">
      <c r="F114204"/>
    </row>
    <row r="114205" spans="6:6" x14ac:dyDescent="0.3">
      <c r="F114205"/>
    </row>
    <row r="114206" spans="6:6" x14ac:dyDescent="0.3">
      <c r="F114206"/>
    </row>
    <row r="114207" spans="6:6" x14ac:dyDescent="0.3">
      <c r="F114207"/>
    </row>
    <row r="114208" spans="6:6" x14ac:dyDescent="0.3">
      <c r="F114208"/>
    </row>
    <row r="114209" spans="6:6" x14ac:dyDescent="0.3">
      <c r="F114209"/>
    </row>
    <row r="114210" spans="6:6" x14ac:dyDescent="0.3">
      <c r="F114210"/>
    </row>
    <row r="114211" spans="6:6" x14ac:dyDescent="0.3">
      <c r="F114211"/>
    </row>
    <row r="114212" spans="6:6" x14ac:dyDescent="0.3">
      <c r="F114212"/>
    </row>
    <row r="114213" spans="6:6" x14ac:dyDescent="0.3">
      <c r="F114213"/>
    </row>
    <row r="114214" spans="6:6" x14ac:dyDescent="0.3">
      <c r="F114214"/>
    </row>
    <row r="114215" spans="6:6" x14ac:dyDescent="0.3">
      <c r="F114215"/>
    </row>
    <row r="114216" spans="6:6" x14ac:dyDescent="0.3">
      <c r="F114216"/>
    </row>
    <row r="114217" spans="6:6" x14ac:dyDescent="0.3">
      <c r="F114217"/>
    </row>
    <row r="114218" spans="6:6" x14ac:dyDescent="0.3">
      <c r="F114218"/>
    </row>
    <row r="114219" spans="6:6" x14ac:dyDescent="0.3">
      <c r="F114219"/>
    </row>
    <row r="114220" spans="6:6" x14ac:dyDescent="0.3">
      <c r="F114220"/>
    </row>
    <row r="114221" spans="6:6" x14ac:dyDescent="0.3">
      <c r="F114221"/>
    </row>
    <row r="114222" spans="6:6" x14ac:dyDescent="0.3">
      <c r="F114222"/>
    </row>
    <row r="114223" spans="6:6" x14ac:dyDescent="0.3">
      <c r="F114223"/>
    </row>
    <row r="114224" spans="6:6" x14ac:dyDescent="0.3">
      <c r="F114224"/>
    </row>
    <row r="114225" spans="6:6" x14ac:dyDescent="0.3">
      <c r="F114225"/>
    </row>
    <row r="114226" spans="6:6" x14ac:dyDescent="0.3">
      <c r="F114226"/>
    </row>
    <row r="114227" spans="6:6" x14ac:dyDescent="0.3">
      <c r="F114227"/>
    </row>
    <row r="114228" spans="6:6" x14ac:dyDescent="0.3">
      <c r="F114228"/>
    </row>
    <row r="114229" spans="6:6" x14ac:dyDescent="0.3">
      <c r="F114229"/>
    </row>
    <row r="114230" spans="6:6" x14ac:dyDescent="0.3">
      <c r="F114230"/>
    </row>
    <row r="114231" spans="6:6" x14ac:dyDescent="0.3">
      <c r="F114231"/>
    </row>
    <row r="114232" spans="6:6" x14ac:dyDescent="0.3">
      <c r="F114232"/>
    </row>
    <row r="114233" spans="6:6" x14ac:dyDescent="0.3">
      <c r="F114233"/>
    </row>
    <row r="114234" spans="6:6" x14ac:dyDescent="0.3">
      <c r="F114234"/>
    </row>
    <row r="114235" spans="6:6" x14ac:dyDescent="0.3">
      <c r="F114235"/>
    </row>
    <row r="114236" spans="6:6" x14ac:dyDescent="0.3">
      <c r="F114236"/>
    </row>
    <row r="114237" spans="6:6" x14ac:dyDescent="0.3">
      <c r="F114237"/>
    </row>
    <row r="114238" spans="6:6" x14ac:dyDescent="0.3">
      <c r="F114238"/>
    </row>
    <row r="114239" spans="6:6" x14ac:dyDescent="0.3">
      <c r="F114239"/>
    </row>
    <row r="114240" spans="6:6" x14ac:dyDescent="0.3">
      <c r="F114240"/>
    </row>
    <row r="114241" spans="6:6" x14ac:dyDescent="0.3">
      <c r="F114241"/>
    </row>
    <row r="114242" spans="6:6" x14ac:dyDescent="0.3">
      <c r="F114242"/>
    </row>
    <row r="114243" spans="6:6" x14ac:dyDescent="0.3">
      <c r="F114243"/>
    </row>
    <row r="114244" spans="6:6" x14ac:dyDescent="0.3">
      <c r="F114244"/>
    </row>
    <row r="114245" spans="6:6" x14ac:dyDescent="0.3">
      <c r="F114245"/>
    </row>
    <row r="114246" spans="6:6" x14ac:dyDescent="0.3">
      <c r="F114246"/>
    </row>
    <row r="114247" spans="6:6" x14ac:dyDescent="0.3">
      <c r="F114247"/>
    </row>
    <row r="114248" spans="6:6" x14ac:dyDescent="0.3">
      <c r="F114248"/>
    </row>
    <row r="114249" spans="6:6" x14ac:dyDescent="0.3">
      <c r="F114249"/>
    </row>
    <row r="114250" spans="6:6" x14ac:dyDescent="0.3">
      <c r="F114250"/>
    </row>
    <row r="114251" spans="6:6" x14ac:dyDescent="0.3">
      <c r="F114251"/>
    </row>
    <row r="114252" spans="6:6" x14ac:dyDescent="0.3">
      <c r="F114252"/>
    </row>
    <row r="114253" spans="6:6" x14ac:dyDescent="0.3">
      <c r="F114253"/>
    </row>
    <row r="114254" spans="6:6" x14ac:dyDescent="0.3">
      <c r="F114254"/>
    </row>
    <row r="114255" spans="6:6" x14ac:dyDescent="0.3">
      <c r="F114255"/>
    </row>
    <row r="114256" spans="6:6" x14ac:dyDescent="0.3">
      <c r="F114256"/>
    </row>
    <row r="114257" spans="6:6" x14ac:dyDescent="0.3">
      <c r="F114257"/>
    </row>
    <row r="114258" spans="6:6" x14ac:dyDescent="0.3">
      <c r="F114258"/>
    </row>
    <row r="114259" spans="6:6" x14ac:dyDescent="0.3">
      <c r="F114259"/>
    </row>
    <row r="114260" spans="6:6" x14ac:dyDescent="0.3">
      <c r="F114260"/>
    </row>
    <row r="114261" spans="6:6" x14ac:dyDescent="0.3">
      <c r="F114261"/>
    </row>
    <row r="114262" spans="6:6" x14ac:dyDescent="0.3">
      <c r="F114262"/>
    </row>
    <row r="114263" spans="6:6" x14ac:dyDescent="0.3">
      <c r="F114263"/>
    </row>
    <row r="114264" spans="6:6" x14ac:dyDescent="0.3">
      <c r="F114264"/>
    </row>
    <row r="114265" spans="6:6" x14ac:dyDescent="0.3">
      <c r="F114265"/>
    </row>
    <row r="114266" spans="6:6" x14ac:dyDescent="0.3">
      <c r="F114266"/>
    </row>
    <row r="114267" spans="6:6" x14ac:dyDescent="0.3">
      <c r="F114267"/>
    </row>
    <row r="114268" spans="6:6" x14ac:dyDescent="0.3">
      <c r="F114268"/>
    </row>
    <row r="114269" spans="6:6" x14ac:dyDescent="0.3">
      <c r="F114269"/>
    </row>
    <row r="114270" spans="6:6" x14ac:dyDescent="0.3">
      <c r="F114270"/>
    </row>
    <row r="114271" spans="6:6" x14ac:dyDescent="0.3">
      <c r="F114271"/>
    </row>
    <row r="114272" spans="6:6" x14ac:dyDescent="0.3">
      <c r="F114272"/>
    </row>
    <row r="114273" spans="6:6" x14ac:dyDescent="0.3">
      <c r="F114273"/>
    </row>
    <row r="114274" spans="6:6" x14ac:dyDescent="0.3">
      <c r="F114274"/>
    </row>
    <row r="114275" spans="6:6" x14ac:dyDescent="0.3">
      <c r="F114275"/>
    </row>
    <row r="114276" spans="6:6" x14ac:dyDescent="0.3">
      <c r="F114276"/>
    </row>
    <row r="114277" spans="6:6" x14ac:dyDescent="0.3">
      <c r="F114277"/>
    </row>
    <row r="114278" spans="6:6" x14ac:dyDescent="0.3">
      <c r="F114278"/>
    </row>
    <row r="114279" spans="6:6" x14ac:dyDescent="0.3">
      <c r="F114279"/>
    </row>
    <row r="114280" spans="6:6" x14ac:dyDescent="0.3">
      <c r="F114280"/>
    </row>
    <row r="114281" spans="6:6" x14ac:dyDescent="0.3">
      <c r="F114281"/>
    </row>
    <row r="114282" spans="6:6" x14ac:dyDescent="0.3">
      <c r="F114282"/>
    </row>
    <row r="114283" spans="6:6" x14ac:dyDescent="0.3">
      <c r="F114283"/>
    </row>
    <row r="114284" spans="6:6" x14ac:dyDescent="0.3">
      <c r="F114284"/>
    </row>
    <row r="114285" spans="6:6" x14ac:dyDescent="0.3">
      <c r="F114285"/>
    </row>
    <row r="114286" spans="6:6" x14ac:dyDescent="0.3">
      <c r="F114286"/>
    </row>
    <row r="114287" spans="6:6" x14ac:dyDescent="0.3">
      <c r="F114287"/>
    </row>
    <row r="114288" spans="6:6" x14ac:dyDescent="0.3">
      <c r="F114288"/>
    </row>
    <row r="114289" spans="6:6" x14ac:dyDescent="0.3">
      <c r="F114289"/>
    </row>
    <row r="114290" spans="6:6" x14ac:dyDescent="0.3">
      <c r="F114290"/>
    </row>
    <row r="114291" spans="6:6" x14ac:dyDescent="0.3">
      <c r="F114291"/>
    </row>
    <row r="114292" spans="6:6" x14ac:dyDescent="0.3">
      <c r="F114292"/>
    </row>
    <row r="114293" spans="6:6" x14ac:dyDescent="0.3">
      <c r="F114293"/>
    </row>
    <row r="114294" spans="6:6" x14ac:dyDescent="0.3">
      <c r="F114294"/>
    </row>
    <row r="114295" spans="6:6" x14ac:dyDescent="0.3">
      <c r="F114295"/>
    </row>
    <row r="114296" spans="6:6" x14ac:dyDescent="0.3">
      <c r="F114296"/>
    </row>
    <row r="114297" spans="6:6" x14ac:dyDescent="0.3">
      <c r="F114297"/>
    </row>
    <row r="114298" spans="6:6" x14ac:dyDescent="0.3">
      <c r="F114298"/>
    </row>
    <row r="114299" spans="6:6" x14ac:dyDescent="0.3">
      <c r="F114299"/>
    </row>
    <row r="114300" spans="6:6" x14ac:dyDescent="0.3">
      <c r="F114300"/>
    </row>
    <row r="114301" spans="6:6" x14ac:dyDescent="0.3">
      <c r="F114301"/>
    </row>
    <row r="114302" spans="6:6" x14ac:dyDescent="0.3">
      <c r="F114302"/>
    </row>
    <row r="114303" spans="6:6" x14ac:dyDescent="0.3">
      <c r="F114303"/>
    </row>
    <row r="114304" spans="6:6" x14ac:dyDescent="0.3">
      <c r="F114304"/>
    </row>
    <row r="114305" spans="6:6" x14ac:dyDescent="0.3">
      <c r="F114305"/>
    </row>
    <row r="114306" spans="6:6" x14ac:dyDescent="0.3">
      <c r="F114306"/>
    </row>
    <row r="114307" spans="6:6" x14ac:dyDescent="0.3">
      <c r="F114307"/>
    </row>
    <row r="114308" spans="6:6" x14ac:dyDescent="0.3">
      <c r="F114308"/>
    </row>
    <row r="114309" spans="6:6" x14ac:dyDescent="0.3">
      <c r="F114309"/>
    </row>
    <row r="114310" spans="6:6" x14ac:dyDescent="0.3">
      <c r="F114310"/>
    </row>
    <row r="114311" spans="6:6" x14ac:dyDescent="0.3">
      <c r="F114311"/>
    </row>
    <row r="114312" spans="6:6" x14ac:dyDescent="0.3">
      <c r="F114312"/>
    </row>
    <row r="114313" spans="6:6" x14ac:dyDescent="0.3">
      <c r="F114313"/>
    </row>
    <row r="114314" spans="6:6" x14ac:dyDescent="0.3">
      <c r="F114314"/>
    </row>
    <row r="114315" spans="6:6" x14ac:dyDescent="0.3">
      <c r="F114315"/>
    </row>
    <row r="114316" spans="6:6" x14ac:dyDescent="0.3">
      <c r="F114316"/>
    </row>
    <row r="114317" spans="6:6" x14ac:dyDescent="0.3">
      <c r="F114317"/>
    </row>
    <row r="114318" spans="6:6" x14ac:dyDescent="0.3">
      <c r="F114318"/>
    </row>
    <row r="114319" spans="6:6" x14ac:dyDescent="0.3">
      <c r="F114319"/>
    </row>
    <row r="114320" spans="6:6" x14ac:dyDescent="0.3">
      <c r="F114320"/>
    </row>
    <row r="114321" spans="6:6" x14ac:dyDescent="0.3">
      <c r="F114321"/>
    </row>
    <row r="114322" spans="6:6" x14ac:dyDescent="0.3">
      <c r="F114322"/>
    </row>
    <row r="114323" spans="6:6" x14ac:dyDescent="0.3">
      <c r="F114323"/>
    </row>
    <row r="114324" spans="6:6" x14ac:dyDescent="0.3">
      <c r="F114324"/>
    </row>
    <row r="114325" spans="6:6" x14ac:dyDescent="0.3">
      <c r="F114325"/>
    </row>
    <row r="114326" spans="6:6" x14ac:dyDescent="0.3">
      <c r="F114326"/>
    </row>
    <row r="114327" spans="6:6" x14ac:dyDescent="0.3">
      <c r="F114327"/>
    </row>
    <row r="114328" spans="6:6" x14ac:dyDescent="0.3">
      <c r="F114328"/>
    </row>
    <row r="114329" spans="6:6" x14ac:dyDescent="0.3">
      <c r="F114329"/>
    </row>
    <row r="114330" spans="6:6" x14ac:dyDescent="0.3">
      <c r="F114330"/>
    </row>
    <row r="114331" spans="6:6" x14ac:dyDescent="0.3">
      <c r="F114331"/>
    </row>
    <row r="114332" spans="6:6" x14ac:dyDescent="0.3">
      <c r="F114332"/>
    </row>
    <row r="114333" spans="6:6" x14ac:dyDescent="0.3">
      <c r="F114333"/>
    </row>
    <row r="114334" spans="6:6" x14ac:dyDescent="0.3">
      <c r="F114334"/>
    </row>
    <row r="114335" spans="6:6" x14ac:dyDescent="0.3">
      <c r="F114335"/>
    </row>
    <row r="114336" spans="6:6" x14ac:dyDescent="0.3">
      <c r="F114336"/>
    </row>
    <row r="114337" spans="6:6" x14ac:dyDescent="0.3">
      <c r="F114337"/>
    </row>
    <row r="114338" spans="6:6" x14ac:dyDescent="0.3">
      <c r="F114338"/>
    </row>
    <row r="114339" spans="6:6" x14ac:dyDescent="0.3">
      <c r="F114339"/>
    </row>
    <row r="114340" spans="6:6" x14ac:dyDescent="0.3">
      <c r="F114340"/>
    </row>
    <row r="114341" spans="6:6" x14ac:dyDescent="0.3">
      <c r="F114341"/>
    </row>
    <row r="114342" spans="6:6" x14ac:dyDescent="0.3">
      <c r="F114342"/>
    </row>
    <row r="114343" spans="6:6" x14ac:dyDescent="0.3">
      <c r="F114343"/>
    </row>
    <row r="114344" spans="6:6" x14ac:dyDescent="0.3">
      <c r="F114344"/>
    </row>
    <row r="114345" spans="6:6" x14ac:dyDescent="0.3">
      <c r="F114345"/>
    </row>
    <row r="114346" spans="6:6" x14ac:dyDescent="0.3">
      <c r="F114346"/>
    </row>
    <row r="114347" spans="6:6" x14ac:dyDescent="0.3">
      <c r="F114347"/>
    </row>
    <row r="114348" spans="6:6" x14ac:dyDescent="0.3">
      <c r="F114348"/>
    </row>
    <row r="114349" spans="6:6" x14ac:dyDescent="0.3">
      <c r="F114349"/>
    </row>
    <row r="114350" spans="6:6" x14ac:dyDescent="0.3">
      <c r="F114350"/>
    </row>
    <row r="114351" spans="6:6" x14ac:dyDescent="0.3">
      <c r="F114351"/>
    </row>
    <row r="114352" spans="6:6" x14ac:dyDescent="0.3">
      <c r="F114352"/>
    </row>
    <row r="114353" spans="6:6" x14ac:dyDescent="0.3">
      <c r="F114353"/>
    </row>
    <row r="114354" spans="6:6" x14ac:dyDescent="0.3">
      <c r="F114354"/>
    </row>
    <row r="114355" spans="6:6" x14ac:dyDescent="0.3">
      <c r="F114355"/>
    </row>
    <row r="114356" spans="6:6" x14ac:dyDescent="0.3">
      <c r="F114356"/>
    </row>
    <row r="114357" spans="6:6" x14ac:dyDescent="0.3">
      <c r="F114357"/>
    </row>
    <row r="114358" spans="6:6" x14ac:dyDescent="0.3">
      <c r="F114358"/>
    </row>
    <row r="114359" spans="6:6" x14ac:dyDescent="0.3">
      <c r="F114359"/>
    </row>
    <row r="114360" spans="6:6" x14ac:dyDescent="0.3">
      <c r="F114360"/>
    </row>
    <row r="114361" spans="6:6" x14ac:dyDescent="0.3">
      <c r="F114361"/>
    </row>
    <row r="114362" spans="6:6" x14ac:dyDescent="0.3">
      <c r="F114362"/>
    </row>
    <row r="114363" spans="6:6" x14ac:dyDescent="0.3">
      <c r="F114363"/>
    </row>
    <row r="114364" spans="6:6" x14ac:dyDescent="0.3">
      <c r="F114364"/>
    </row>
    <row r="114365" spans="6:6" x14ac:dyDescent="0.3">
      <c r="F114365"/>
    </row>
    <row r="114366" spans="6:6" x14ac:dyDescent="0.3">
      <c r="F114366"/>
    </row>
    <row r="114367" spans="6:6" x14ac:dyDescent="0.3">
      <c r="F114367"/>
    </row>
    <row r="114368" spans="6:6" x14ac:dyDescent="0.3">
      <c r="F114368"/>
    </row>
    <row r="114369" spans="6:6" x14ac:dyDescent="0.3">
      <c r="F114369"/>
    </row>
    <row r="114370" spans="6:6" x14ac:dyDescent="0.3">
      <c r="F114370"/>
    </row>
    <row r="114371" spans="6:6" x14ac:dyDescent="0.3">
      <c r="F114371"/>
    </row>
    <row r="114372" spans="6:6" x14ac:dyDescent="0.3">
      <c r="F114372"/>
    </row>
    <row r="114373" spans="6:6" x14ac:dyDescent="0.3">
      <c r="F114373"/>
    </row>
    <row r="114374" spans="6:6" x14ac:dyDescent="0.3">
      <c r="F114374"/>
    </row>
    <row r="114375" spans="6:6" x14ac:dyDescent="0.3">
      <c r="F114375"/>
    </row>
    <row r="114376" spans="6:6" x14ac:dyDescent="0.3">
      <c r="F114376"/>
    </row>
    <row r="114377" spans="6:6" x14ac:dyDescent="0.3">
      <c r="F114377"/>
    </row>
    <row r="114378" spans="6:6" x14ac:dyDescent="0.3">
      <c r="F114378"/>
    </row>
    <row r="114379" spans="6:6" x14ac:dyDescent="0.3">
      <c r="F114379"/>
    </row>
    <row r="114380" spans="6:6" x14ac:dyDescent="0.3">
      <c r="F114380"/>
    </row>
    <row r="114381" spans="6:6" x14ac:dyDescent="0.3">
      <c r="F114381"/>
    </row>
    <row r="114382" spans="6:6" x14ac:dyDescent="0.3">
      <c r="F114382"/>
    </row>
    <row r="114383" spans="6:6" x14ac:dyDescent="0.3">
      <c r="F114383"/>
    </row>
    <row r="114384" spans="6:6" x14ac:dyDescent="0.3">
      <c r="F114384"/>
    </row>
    <row r="114385" spans="6:6" x14ac:dyDescent="0.3">
      <c r="F114385"/>
    </row>
    <row r="114386" spans="6:6" x14ac:dyDescent="0.3">
      <c r="F114386"/>
    </row>
    <row r="114387" spans="6:6" x14ac:dyDescent="0.3">
      <c r="F114387"/>
    </row>
    <row r="114388" spans="6:6" x14ac:dyDescent="0.3">
      <c r="F114388"/>
    </row>
    <row r="114389" spans="6:6" x14ac:dyDescent="0.3">
      <c r="F114389"/>
    </row>
    <row r="114390" spans="6:6" x14ac:dyDescent="0.3">
      <c r="F114390"/>
    </row>
    <row r="114391" spans="6:6" x14ac:dyDescent="0.3">
      <c r="F114391"/>
    </row>
    <row r="114392" spans="6:6" x14ac:dyDescent="0.3">
      <c r="F114392"/>
    </row>
    <row r="114393" spans="6:6" x14ac:dyDescent="0.3">
      <c r="F114393"/>
    </row>
    <row r="114394" spans="6:6" x14ac:dyDescent="0.3">
      <c r="F114394"/>
    </row>
    <row r="114395" spans="6:6" x14ac:dyDescent="0.3">
      <c r="F114395"/>
    </row>
    <row r="114396" spans="6:6" x14ac:dyDescent="0.3">
      <c r="F114396"/>
    </row>
    <row r="114397" spans="6:6" x14ac:dyDescent="0.3">
      <c r="F114397"/>
    </row>
    <row r="114398" spans="6:6" x14ac:dyDescent="0.3">
      <c r="F114398"/>
    </row>
    <row r="114399" spans="6:6" x14ac:dyDescent="0.3">
      <c r="F114399"/>
    </row>
    <row r="114400" spans="6:6" x14ac:dyDescent="0.3">
      <c r="F114400"/>
    </row>
    <row r="114401" spans="6:6" x14ac:dyDescent="0.3">
      <c r="F114401"/>
    </row>
    <row r="114402" spans="6:6" x14ac:dyDescent="0.3">
      <c r="F114402"/>
    </row>
    <row r="114403" spans="6:6" x14ac:dyDescent="0.3">
      <c r="F114403"/>
    </row>
    <row r="114404" spans="6:6" x14ac:dyDescent="0.3">
      <c r="F114404"/>
    </row>
    <row r="114405" spans="6:6" x14ac:dyDescent="0.3">
      <c r="F114405"/>
    </row>
    <row r="114406" spans="6:6" x14ac:dyDescent="0.3">
      <c r="F114406"/>
    </row>
    <row r="114407" spans="6:6" x14ac:dyDescent="0.3">
      <c r="F114407"/>
    </row>
    <row r="114408" spans="6:6" x14ac:dyDescent="0.3">
      <c r="F114408"/>
    </row>
    <row r="114409" spans="6:6" x14ac:dyDescent="0.3">
      <c r="F114409"/>
    </row>
    <row r="114410" spans="6:6" x14ac:dyDescent="0.3">
      <c r="F114410"/>
    </row>
    <row r="114411" spans="6:6" x14ac:dyDescent="0.3">
      <c r="F114411"/>
    </row>
    <row r="114412" spans="6:6" x14ac:dyDescent="0.3">
      <c r="F114412"/>
    </row>
    <row r="114413" spans="6:6" x14ac:dyDescent="0.3">
      <c r="F114413"/>
    </row>
    <row r="114414" spans="6:6" x14ac:dyDescent="0.3">
      <c r="F114414"/>
    </row>
    <row r="114415" spans="6:6" x14ac:dyDescent="0.3">
      <c r="F114415"/>
    </row>
    <row r="114416" spans="6:6" x14ac:dyDescent="0.3">
      <c r="F114416"/>
    </row>
    <row r="114417" spans="6:6" x14ac:dyDescent="0.3">
      <c r="F114417"/>
    </row>
    <row r="114418" spans="6:6" x14ac:dyDescent="0.3">
      <c r="F114418"/>
    </row>
    <row r="114419" spans="6:6" x14ac:dyDescent="0.3">
      <c r="F114419"/>
    </row>
    <row r="114420" spans="6:6" x14ac:dyDescent="0.3">
      <c r="F114420"/>
    </row>
    <row r="114421" spans="6:6" x14ac:dyDescent="0.3">
      <c r="F114421"/>
    </row>
    <row r="114422" spans="6:6" x14ac:dyDescent="0.3">
      <c r="F114422"/>
    </row>
    <row r="114423" spans="6:6" x14ac:dyDescent="0.3">
      <c r="F114423"/>
    </row>
    <row r="114424" spans="6:6" x14ac:dyDescent="0.3">
      <c r="F114424"/>
    </row>
    <row r="114425" spans="6:6" x14ac:dyDescent="0.3">
      <c r="F114425"/>
    </row>
    <row r="114426" spans="6:6" x14ac:dyDescent="0.3">
      <c r="F114426"/>
    </row>
    <row r="114427" spans="6:6" x14ac:dyDescent="0.3">
      <c r="F114427"/>
    </row>
    <row r="114428" spans="6:6" x14ac:dyDescent="0.3">
      <c r="F114428"/>
    </row>
    <row r="114429" spans="6:6" x14ac:dyDescent="0.3">
      <c r="F114429"/>
    </row>
    <row r="114430" spans="6:6" x14ac:dyDescent="0.3">
      <c r="F114430"/>
    </row>
    <row r="114431" spans="6:6" x14ac:dyDescent="0.3">
      <c r="F114431"/>
    </row>
    <row r="114432" spans="6:6" x14ac:dyDescent="0.3">
      <c r="F114432"/>
    </row>
    <row r="114433" spans="6:6" x14ac:dyDescent="0.3">
      <c r="F114433"/>
    </row>
    <row r="114434" spans="6:6" x14ac:dyDescent="0.3">
      <c r="F114434"/>
    </row>
    <row r="114435" spans="6:6" x14ac:dyDescent="0.3">
      <c r="F114435"/>
    </row>
    <row r="114436" spans="6:6" x14ac:dyDescent="0.3">
      <c r="F114436"/>
    </row>
    <row r="114437" spans="6:6" x14ac:dyDescent="0.3">
      <c r="F114437"/>
    </row>
    <row r="114438" spans="6:6" x14ac:dyDescent="0.3">
      <c r="F114438"/>
    </row>
    <row r="114439" spans="6:6" x14ac:dyDescent="0.3">
      <c r="F114439"/>
    </row>
    <row r="114440" spans="6:6" x14ac:dyDescent="0.3">
      <c r="F114440"/>
    </row>
    <row r="114441" spans="6:6" x14ac:dyDescent="0.3">
      <c r="F114441"/>
    </row>
    <row r="114442" spans="6:6" x14ac:dyDescent="0.3">
      <c r="F114442"/>
    </row>
    <row r="114443" spans="6:6" x14ac:dyDescent="0.3">
      <c r="F114443"/>
    </row>
    <row r="114444" spans="6:6" x14ac:dyDescent="0.3">
      <c r="F114444"/>
    </row>
    <row r="114445" spans="6:6" x14ac:dyDescent="0.3">
      <c r="F114445"/>
    </row>
    <row r="114446" spans="6:6" x14ac:dyDescent="0.3">
      <c r="F114446"/>
    </row>
    <row r="114447" spans="6:6" x14ac:dyDescent="0.3">
      <c r="F114447"/>
    </row>
    <row r="114448" spans="6:6" x14ac:dyDescent="0.3">
      <c r="F114448"/>
    </row>
    <row r="114449" spans="6:6" x14ac:dyDescent="0.3">
      <c r="F114449"/>
    </row>
    <row r="114450" spans="6:6" x14ac:dyDescent="0.3">
      <c r="F114450"/>
    </row>
    <row r="114451" spans="6:6" x14ac:dyDescent="0.3">
      <c r="F114451"/>
    </row>
    <row r="114452" spans="6:6" x14ac:dyDescent="0.3">
      <c r="F114452"/>
    </row>
    <row r="114453" spans="6:6" x14ac:dyDescent="0.3">
      <c r="F114453"/>
    </row>
    <row r="114454" spans="6:6" x14ac:dyDescent="0.3">
      <c r="F114454"/>
    </row>
    <row r="114455" spans="6:6" x14ac:dyDescent="0.3">
      <c r="F114455"/>
    </row>
    <row r="114456" spans="6:6" x14ac:dyDescent="0.3">
      <c r="F114456"/>
    </row>
    <row r="114457" spans="6:6" x14ac:dyDescent="0.3">
      <c r="F114457"/>
    </row>
    <row r="114458" spans="6:6" x14ac:dyDescent="0.3">
      <c r="F114458"/>
    </row>
    <row r="114459" spans="6:6" x14ac:dyDescent="0.3">
      <c r="F114459"/>
    </row>
    <row r="114460" spans="6:6" x14ac:dyDescent="0.3">
      <c r="F114460"/>
    </row>
    <row r="114461" spans="6:6" x14ac:dyDescent="0.3">
      <c r="F114461"/>
    </row>
    <row r="114462" spans="6:6" x14ac:dyDescent="0.3">
      <c r="F114462"/>
    </row>
    <row r="114463" spans="6:6" x14ac:dyDescent="0.3">
      <c r="F114463"/>
    </row>
    <row r="114464" spans="6:6" x14ac:dyDescent="0.3">
      <c r="F114464"/>
    </row>
    <row r="114465" spans="6:6" x14ac:dyDescent="0.3">
      <c r="F114465"/>
    </row>
    <row r="114466" spans="6:6" x14ac:dyDescent="0.3">
      <c r="F114466"/>
    </row>
    <row r="114467" spans="6:6" x14ac:dyDescent="0.3">
      <c r="F114467"/>
    </row>
    <row r="114468" spans="6:6" x14ac:dyDescent="0.3">
      <c r="F114468"/>
    </row>
    <row r="114469" spans="6:6" x14ac:dyDescent="0.3">
      <c r="F114469"/>
    </row>
    <row r="114470" spans="6:6" x14ac:dyDescent="0.3">
      <c r="F114470"/>
    </row>
    <row r="114471" spans="6:6" x14ac:dyDescent="0.3">
      <c r="F114471"/>
    </row>
    <row r="114472" spans="6:6" x14ac:dyDescent="0.3">
      <c r="F114472"/>
    </row>
    <row r="114473" spans="6:6" x14ac:dyDescent="0.3">
      <c r="F114473"/>
    </row>
    <row r="114474" spans="6:6" x14ac:dyDescent="0.3">
      <c r="F114474"/>
    </row>
    <row r="114475" spans="6:6" x14ac:dyDescent="0.3">
      <c r="F114475"/>
    </row>
    <row r="114476" spans="6:6" x14ac:dyDescent="0.3">
      <c r="F114476"/>
    </row>
    <row r="114477" spans="6:6" x14ac:dyDescent="0.3">
      <c r="F114477"/>
    </row>
    <row r="114478" spans="6:6" x14ac:dyDescent="0.3">
      <c r="F114478"/>
    </row>
    <row r="114479" spans="6:6" x14ac:dyDescent="0.3">
      <c r="F114479"/>
    </row>
    <row r="114480" spans="6:6" x14ac:dyDescent="0.3">
      <c r="F114480"/>
    </row>
    <row r="114481" spans="6:6" x14ac:dyDescent="0.3">
      <c r="F114481"/>
    </row>
    <row r="114482" spans="6:6" x14ac:dyDescent="0.3">
      <c r="F114482"/>
    </row>
    <row r="114483" spans="6:6" x14ac:dyDescent="0.3">
      <c r="F114483"/>
    </row>
    <row r="114484" spans="6:6" x14ac:dyDescent="0.3">
      <c r="F114484"/>
    </row>
    <row r="114485" spans="6:6" x14ac:dyDescent="0.3">
      <c r="F114485"/>
    </row>
    <row r="114486" spans="6:6" x14ac:dyDescent="0.3">
      <c r="F114486"/>
    </row>
    <row r="114487" spans="6:6" x14ac:dyDescent="0.3">
      <c r="F114487"/>
    </row>
    <row r="114488" spans="6:6" x14ac:dyDescent="0.3">
      <c r="F114488"/>
    </row>
    <row r="114489" spans="6:6" x14ac:dyDescent="0.3">
      <c r="F114489"/>
    </row>
    <row r="114490" spans="6:6" x14ac:dyDescent="0.3">
      <c r="F114490"/>
    </row>
    <row r="114491" spans="6:6" x14ac:dyDescent="0.3">
      <c r="F114491"/>
    </row>
    <row r="114492" spans="6:6" x14ac:dyDescent="0.3">
      <c r="F114492"/>
    </row>
    <row r="114493" spans="6:6" x14ac:dyDescent="0.3">
      <c r="F114493"/>
    </row>
    <row r="114494" spans="6:6" x14ac:dyDescent="0.3">
      <c r="F114494"/>
    </row>
    <row r="114495" spans="6:6" x14ac:dyDescent="0.3">
      <c r="F114495"/>
    </row>
    <row r="114496" spans="6:6" x14ac:dyDescent="0.3">
      <c r="F114496"/>
    </row>
    <row r="114497" spans="6:6" x14ac:dyDescent="0.3">
      <c r="F114497"/>
    </row>
    <row r="114498" spans="6:6" x14ac:dyDescent="0.3">
      <c r="F114498"/>
    </row>
    <row r="114499" spans="6:6" x14ac:dyDescent="0.3">
      <c r="F114499"/>
    </row>
    <row r="114500" spans="6:6" x14ac:dyDescent="0.3">
      <c r="F114500"/>
    </row>
    <row r="114501" spans="6:6" x14ac:dyDescent="0.3">
      <c r="F114501"/>
    </row>
    <row r="114502" spans="6:6" x14ac:dyDescent="0.3">
      <c r="F114502"/>
    </row>
    <row r="114503" spans="6:6" x14ac:dyDescent="0.3">
      <c r="F114503"/>
    </row>
    <row r="114504" spans="6:6" x14ac:dyDescent="0.3">
      <c r="F114504"/>
    </row>
    <row r="114505" spans="6:6" x14ac:dyDescent="0.3">
      <c r="F114505"/>
    </row>
    <row r="114506" spans="6:6" x14ac:dyDescent="0.3">
      <c r="F114506"/>
    </row>
    <row r="114507" spans="6:6" x14ac:dyDescent="0.3">
      <c r="F114507"/>
    </row>
    <row r="114508" spans="6:6" x14ac:dyDescent="0.3">
      <c r="F114508"/>
    </row>
    <row r="114509" spans="6:6" x14ac:dyDescent="0.3">
      <c r="F114509"/>
    </row>
    <row r="114510" spans="6:6" x14ac:dyDescent="0.3">
      <c r="F114510"/>
    </row>
    <row r="114511" spans="6:6" x14ac:dyDescent="0.3">
      <c r="F114511"/>
    </row>
    <row r="114512" spans="6:6" x14ac:dyDescent="0.3">
      <c r="F114512"/>
    </row>
    <row r="114513" spans="6:6" x14ac:dyDescent="0.3">
      <c r="F114513"/>
    </row>
    <row r="114514" spans="6:6" x14ac:dyDescent="0.3">
      <c r="F114514"/>
    </row>
    <row r="114515" spans="6:6" x14ac:dyDescent="0.3">
      <c r="F114515"/>
    </row>
    <row r="114516" spans="6:6" x14ac:dyDescent="0.3">
      <c r="F114516"/>
    </row>
    <row r="114517" spans="6:6" x14ac:dyDescent="0.3">
      <c r="F114517"/>
    </row>
    <row r="114518" spans="6:6" x14ac:dyDescent="0.3">
      <c r="F114518"/>
    </row>
    <row r="114519" spans="6:6" x14ac:dyDescent="0.3">
      <c r="F114519"/>
    </row>
    <row r="114520" spans="6:6" x14ac:dyDescent="0.3">
      <c r="F114520"/>
    </row>
    <row r="114521" spans="6:6" x14ac:dyDescent="0.3">
      <c r="F114521"/>
    </row>
    <row r="114522" spans="6:6" x14ac:dyDescent="0.3">
      <c r="F114522"/>
    </row>
    <row r="114523" spans="6:6" x14ac:dyDescent="0.3">
      <c r="F114523"/>
    </row>
    <row r="114524" spans="6:6" x14ac:dyDescent="0.3">
      <c r="F114524"/>
    </row>
    <row r="114525" spans="6:6" x14ac:dyDescent="0.3">
      <c r="F114525"/>
    </row>
    <row r="114526" spans="6:6" x14ac:dyDescent="0.3">
      <c r="F114526"/>
    </row>
    <row r="114527" spans="6:6" x14ac:dyDescent="0.3">
      <c r="F114527"/>
    </row>
    <row r="114528" spans="6:6" x14ac:dyDescent="0.3">
      <c r="F114528"/>
    </row>
    <row r="114529" spans="6:6" x14ac:dyDescent="0.3">
      <c r="F114529"/>
    </row>
    <row r="114530" spans="6:6" x14ac:dyDescent="0.3">
      <c r="F114530"/>
    </row>
    <row r="114531" spans="6:6" x14ac:dyDescent="0.3">
      <c r="F114531"/>
    </row>
    <row r="114532" spans="6:6" x14ac:dyDescent="0.3">
      <c r="F114532"/>
    </row>
    <row r="114533" spans="6:6" x14ac:dyDescent="0.3">
      <c r="F114533"/>
    </row>
    <row r="114534" spans="6:6" x14ac:dyDescent="0.3">
      <c r="F114534"/>
    </row>
    <row r="114535" spans="6:6" x14ac:dyDescent="0.3">
      <c r="F114535"/>
    </row>
    <row r="114536" spans="6:6" x14ac:dyDescent="0.3">
      <c r="F114536"/>
    </row>
    <row r="114537" spans="6:6" x14ac:dyDescent="0.3">
      <c r="F114537"/>
    </row>
    <row r="114538" spans="6:6" x14ac:dyDescent="0.3">
      <c r="F114538"/>
    </row>
    <row r="114539" spans="6:6" x14ac:dyDescent="0.3">
      <c r="F114539"/>
    </row>
    <row r="114540" spans="6:6" x14ac:dyDescent="0.3">
      <c r="F114540"/>
    </row>
    <row r="114541" spans="6:6" x14ac:dyDescent="0.3">
      <c r="F114541"/>
    </row>
    <row r="114542" spans="6:6" x14ac:dyDescent="0.3">
      <c r="F114542"/>
    </row>
    <row r="114543" spans="6:6" x14ac:dyDescent="0.3">
      <c r="F114543"/>
    </row>
    <row r="114544" spans="6:6" x14ac:dyDescent="0.3">
      <c r="F114544"/>
    </row>
    <row r="114545" spans="6:6" x14ac:dyDescent="0.3">
      <c r="F114545"/>
    </row>
    <row r="114546" spans="6:6" x14ac:dyDescent="0.3">
      <c r="F114546"/>
    </row>
    <row r="114547" spans="6:6" x14ac:dyDescent="0.3">
      <c r="F114547"/>
    </row>
    <row r="114548" spans="6:6" x14ac:dyDescent="0.3">
      <c r="F114548"/>
    </row>
    <row r="114549" spans="6:6" x14ac:dyDescent="0.3">
      <c r="F114549"/>
    </row>
    <row r="114550" spans="6:6" x14ac:dyDescent="0.3">
      <c r="F114550"/>
    </row>
    <row r="114551" spans="6:6" x14ac:dyDescent="0.3">
      <c r="F114551"/>
    </row>
    <row r="114552" spans="6:6" x14ac:dyDescent="0.3">
      <c r="F114552"/>
    </row>
    <row r="114553" spans="6:6" x14ac:dyDescent="0.3">
      <c r="F114553"/>
    </row>
    <row r="114554" spans="6:6" x14ac:dyDescent="0.3">
      <c r="F114554"/>
    </row>
    <row r="114555" spans="6:6" x14ac:dyDescent="0.3">
      <c r="F114555"/>
    </row>
    <row r="114556" spans="6:6" x14ac:dyDescent="0.3">
      <c r="F114556"/>
    </row>
    <row r="114557" spans="6:6" x14ac:dyDescent="0.3">
      <c r="F114557"/>
    </row>
    <row r="114558" spans="6:6" x14ac:dyDescent="0.3">
      <c r="F114558"/>
    </row>
    <row r="114559" spans="6:6" x14ac:dyDescent="0.3">
      <c r="F114559"/>
    </row>
    <row r="114560" spans="6:6" x14ac:dyDescent="0.3">
      <c r="F114560"/>
    </row>
    <row r="114561" spans="6:6" x14ac:dyDescent="0.3">
      <c r="F114561"/>
    </row>
    <row r="114562" spans="6:6" x14ac:dyDescent="0.3">
      <c r="F114562"/>
    </row>
    <row r="114563" spans="6:6" x14ac:dyDescent="0.3">
      <c r="F114563"/>
    </row>
    <row r="114564" spans="6:6" x14ac:dyDescent="0.3">
      <c r="F114564"/>
    </row>
    <row r="114565" spans="6:6" x14ac:dyDescent="0.3">
      <c r="F114565"/>
    </row>
    <row r="114566" spans="6:6" x14ac:dyDescent="0.3">
      <c r="F114566"/>
    </row>
    <row r="114567" spans="6:6" x14ac:dyDescent="0.3">
      <c r="F114567"/>
    </row>
    <row r="114568" spans="6:6" x14ac:dyDescent="0.3">
      <c r="F114568"/>
    </row>
    <row r="114569" spans="6:6" x14ac:dyDescent="0.3">
      <c r="F114569"/>
    </row>
    <row r="114570" spans="6:6" x14ac:dyDescent="0.3">
      <c r="F114570"/>
    </row>
    <row r="114571" spans="6:6" x14ac:dyDescent="0.3">
      <c r="F114571"/>
    </row>
    <row r="114572" spans="6:6" x14ac:dyDescent="0.3">
      <c r="F114572"/>
    </row>
    <row r="114573" spans="6:6" x14ac:dyDescent="0.3">
      <c r="F114573"/>
    </row>
    <row r="114574" spans="6:6" x14ac:dyDescent="0.3">
      <c r="F114574"/>
    </row>
    <row r="114575" spans="6:6" x14ac:dyDescent="0.3">
      <c r="F114575"/>
    </row>
    <row r="114576" spans="6:6" x14ac:dyDescent="0.3">
      <c r="F114576"/>
    </row>
    <row r="114577" spans="6:6" x14ac:dyDescent="0.3">
      <c r="F114577"/>
    </row>
    <row r="114578" spans="6:6" x14ac:dyDescent="0.3">
      <c r="F114578"/>
    </row>
    <row r="114579" spans="6:6" x14ac:dyDescent="0.3">
      <c r="F114579"/>
    </row>
    <row r="114580" spans="6:6" x14ac:dyDescent="0.3">
      <c r="F114580"/>
    </row>
    <row r="114581" spans="6:6" x14ac:dyDescent="0.3">
      <c r="F114581"/>
    </row>
    <row r="114582" spans="6:6" x14ac:dyDescent="0.3">
      <c r="F114582"/>
    </row>
    <row r="114583" spans="6:6" x14ac:dyDescent="0.3">
      <c r="F114583"/>
    </row>
    <row r="114584" spans="6:6" x14ac:dyDescent="0.3">
      <c r="F114584"/>
    </row>
    <row r="114585" spans="6:6" x14ac:dyDescent="0.3">
      <c r="F114585"/>
    </row>
    <row r="114586" spans="6:6" x14ac:dyDescent="0.3">
      <c r="F114586"/>
    </row>
    <row r="114587" spans="6:6" x14ac:dyDescent="0.3">
      <c r="F114587"/>
    </row>
    <row r="114588" spans="6:6" x14ac:dyDescent="0.3">
      <c r="F114588"/>
    </row>
    <row r="114589" spans="6:6" x14ac:dyDescent="0.3">
      <c r="F114589"/>
    </row>
    <row r="114590" spans="6:6" x14ac:dyDescent="0.3">
      <c r="F114590"/>
    </row>
    <row r="114591" spans="6:6" x14ac:dyDescent="0.3">
      <c r="F114591"/>
    </row>
    <row r="114592" spans="6:6" x14ac:dyDescent="0.3">
      <c r="F114592"/>
    </row>
    <row r="114593" spans="6:6" x14ac:dyDescent="0.3">
      <c r="F114593"/>
    </row>
    <row r="114594" spans="6:6" x14ac:dyDescent="0.3">
      <c r="F114594"/>
    </row>
    <row r="114595" spans="6:6" x14ac:dyDescent="0.3">
      <c r="F114595"/>
    </row>
    <row r="114596" spans="6:6" x14ac:dyDescent="0.3">
      <c r="F114596"/>
    </row>
    <row r="114597" spans="6:6" x14ac:dyDescent="0.3">
      <c r="F114597"/>
    </row>
    <row r="114598" spans="6:6" x14ac:dyDescent="0.3">
      <c r="F114598"/>
    </row>
    <row r="114599" spans="6:6" x14ac:dyDescent="0.3">
      <c r="F114599"/>
    </row>
    <row r="114600" spans="6:6" x14ac:dyDescent="0.3">
      <c r="F114600"/>
    </row>
    <row r="114601" spans="6:6" x14ac:dyDescent="0.3">
      <c r="F114601"/>
    </row>
    <row r="114602" spans="6:6" x14ac:dyDescent="0.3">
      <c r="F114602"/>
    </row>
    <row r="114603" spans="6:6" x14ac:dyDescent="0.3">
      <c r="F114603"/>
    </row>
    <row r="114604" spans="6:6" x14ac:dyDescent="0.3">
      <c r="F114604"/>
    </row>
    <row r="114605" spans="6:6" x14ac:dyDescent="0.3">
      <c r="F114605"/>
    </row>
    <row r="114606" spans="6:6" x14ac:dyDescent="0.3">
      <c r="F114606"/>
    </row>
    <row r="114607" spans="6:6" x14ac:dyDescent="0.3">
      <c r="F114607"/>
    </row>
    <row r="114608" spans="6:6" x14ac:dyDescent="0.3">
      <c r="F114608"/>
    </row>
    <row r="114609" spans="6:6" x14ac:dyDescent="0.3">
      <c r="F114609"/>
    </row>
    <row r="114610" spans="6:6" x14ac:dyDescent="0.3">
      <c r="F114610"/>
    </row>
    <row r="114611" spans="6:6" x14ac:dyDescent="0.3">
      <c r="F114611"/>
    </row>
    <row r="114612" spans="6:6" x14ac:dyDescent="0.3">
      <c r="F114612"/>
    </row>
    <row r="114613" spans="6:6" x14ac:dyDescent="0.3">
      <c r="F114613"/>
    </row>
    <row r="114614" spans="6:6" x14ac:dyDescent="0.3">
      <c r="F114614"/>
    </row>
    <row r="114615" spans="6:6" x14ac:dyDescent="0.3">
      <c r="F114615"/>
    </row>
    <row r="114616" spans="6:6" x14ac:dyDescent="0.3">
      <c r="F114616"/>
    </row>
    <row r="114617" spans="6:6" x14ac:dyDescent="0.3">
      <c r="F114617"/>
    </row>
    <row r="114618" spans="6:6" x14ac:dyDescent="0.3">
      <c r="F114618"/>
    </row>
    <row r="114619" spans="6:6" x14ac:dyDescent="0.3">
      <c r="F114619"/>
    </row>
    <row r="114620" spans="6:6" x14ac:dyDescent="0.3">
      <c r="F114620"/>
    </row>
    <row r="114621" spans="6:6" x14ac:dyDescent="0.3">
      <c r="F114621"/>
    </row>
    <row r="114622" spans="6:6" x14ac:dyDescent="0.3">
      <c r="F114622"/>
    </row>
    <row r="114623" spans="6:6" x14ac:dyDescent="0.3">
      <c r="F114623"/>
    </row>
    <row r="114624" spans="6:6" x14ac:dyDescent="0.3">
      <c r="F114624"/>
    </row>
    <row r="114625" spans="6:6" x14ac:dyDescent="0.3">
      <c r="F114625"/>
    </row>
    <row r="114626" spans="6:6" x14ac:dyDescent="0.3">
      <c r="F114626"/>
    </row>
    <row r="114627" spans="6:6" x14ac:dyDescent="0.3">
      <c r="F114627"/>
    </row>
    <row r="114628" spans="6:6" x14ac:dyDescent="0.3">
      <c r="F114628"/>
    </row>
    <row r="114629" spans="6:6" x14ac:dyDescent="0.3">
      <c r="F114629"/>
    </row>
    <row r="114630" spans="6:6" x14ac:dyDescent="0.3">
      <c r="F114630"/>
    </row>
    <row r="114631" spans="6:6" x14ac:dyDescent="0.3">
      <c r="F114631"/>
    </row>
    <row r="114632" spans="6:6" x14ac:dyDescent="0.3">
      <c r="F114632"/>
    </row>
    <row r="114633" spans="6:6" x14ac:dyDescent="0.3">
      <c r="F114633"/>
    </row>
    <row r="114634" spans="6:6" x14ac:dyDescent="0.3">
      <c r="F114634"/>
    </row>
    <row r="114635" spans="6:6" x14ac:dyDescent="0.3">
      <c r="F114635"/>
    </row>
    <row r="114636" spans="6:6" x14ac:dyDescent="0.3">
      <c r="F114636"/>
    </row>
    <row r="114637" spans="6:6" x14ac:dyDescent="0.3">
      <c r="F114637"/>
    </row>
    <row r="114638" spans="6:6" x14ac:dyDescent="0.3">
      <c r="F114638"/>
    </row>
    <row r="114639" spans="6:6" x14ac:dyDescent="0.3">
      <c r="F114639"/>
    </row>
    <row r="114640" spans="6:6" x14ac:dyDescent="0.3">
      <c r="F114640"/>
    </row>
    <row r="114641" spans="6:6" x14ac:dyDescent="0.3">
      <c r="F114641"/>
    </row>
    <row r="114642" spans="6:6" x14ac:dyDescent="0.3">
      <c r="F114642"/>
    </row>
    <row r="114643" spans="6:6" x14ac:dyDescent="0.3">
      <c r="F114643"/>
    </row>
    <row r="114644" spans="6:6" x14ac:dyDescent="0.3">
      <c r="F114644"/>
    </row>
    <row r="114645" spans="6:6" x14ac:dyDescent="0.3">
      <c r="F114645"/>
    </row>
    <row r="114646" spans="6:6" x14ac:dyDescent="0.3">
      <c r="F114646"/>
    </row>
    <row r="114647" spans="6:6" x14ac:dyDescent="0.3">
      <c r="F114647"/>
    </row>
    <row r="114648" spans="6:6" x14ac:dyDescent="0.3">
      <c r="F114648"/>
    </row>
    <row r="114649" spans="6:6" x14ac:dyDescent="0.3">
      <c r="F114649"/>
    </row>
    <row r="114650" spans="6:6" x14ac:dyDescent="0.3">
      <c r="F114650"/>
    </row>
    <row r="114651" spans="6:6" x14ac:dyDescent="0.3">
      <c r="F114651"/>
    </row>
    <row r="114652" spans="6:6" x14ac:dyDescent="0.3">
      <c r="F114652"/>
    </row>
    <row r="114653" spans="6:6" x14ac:dyDescent="0.3">
      <c r="F114653"/>
    </row>
    <row r="114654" spans="6:6" x14ac:dyDescent="0.3">
      <c r="F114654"/>
    </row>
    <row r="114655" spans="6:6" x14ac:dyDescent="0.3">
      <c r="F114655"/>
    </row>
    <row r="114656" spans="6:6" x14ac:dyDescent="0.3">
      <c r="F114656"/>
    </row>
    <row r="114657" spans="6:6" x14ac:dyDescent="0.3">
      <c r="F114657"/>
    </row>
    <row r="114658" spans="6:6" x14ac:dyDescent="0.3">
      <c r="F114658"/>
    </row>
    <row r="114659" spans="6:6" x14ac:dyDescent="0.3">
      <c r="F114659"/>
    </row>
    <row r="114660" spans="6:6" x14ac:dyDescent="0.3">
      <c r="F114660"/>
    </row>
    <row r="114661" spans="6:6" x14ac:dyDescent="0.3">
      <c r="F114661"/>
    </row>
    <row r="114662" spans="6:6" x14ac:dyDescent="0.3">
      <c r="F114662"/>
    </row>
    <row r="114663" spans="6:6" x14ac:dyDescent="0.3">
      <c r="F114663"/>
    </row>
    <row r="114664" spans="6:6" x14ac:dyDescent="0.3">
      <c r="F114664"/>
    </row>
    <row r="114665" spans="6:6" x14ac:dyDescent="0.3">
      <c r="F114665"/>
    </row>
    <row r="114666" spans="6:6" x14ac:dyDescent="0.3">
      <c r="F114666"/>
    </row>
    <row r="114667" spans="6:6" x14ac:dyDescent="0.3">
      <c r="F114667"/>
    </row>
    <row r="114668" spans="6:6" x14ac:dyDescent="0.3">
      <c r="F114668"/>
    </row>
    <row r="114669" spans="6:6" x14ac:dyDescent="0.3">
      <c r="F114669"/>
    </row>
    <row r="114670" spans="6:6" x14ac:dyDescent="0.3">
      <c r="F114670"/>
    </row>
    <row r="114671" spans="6:6" x14ac:dyDescent="0.3">
      <c r="F114671"/>
    </row>
    <row r="114672" spans="6:6" x14ac:dyDescent="0.3">
      <c r="F114672"/>
    </row>
    <row r="114673" spans="6:6" x14ac:dyDescent="0.3">
      <c r="F114673"/>
    </row>
    <row r="114674" spans="6:6" x14ac:dyDescent="0.3">
      <c r="F114674"/>
    </row>
    <row r="114675" spans="6:6" x14ac:dyDescent="0.3">
      <c r="F114675"/>
    </row>
    <row r="114676" spans="6:6" x14ac:dyDescent="0.3">
      <c r="F114676"/>
    </row>
    <row r="114677" spans="6:6" x14ac:dyDescent="0.3">
      <c r="F114677"/>
    </row>
    <row r="114678" spans="6:6" x14ac:dyDescent="0.3">
      <c r="F114678"/>
    </row>
    <row r="114679" spans="6:6" x14ac:dyDescent="0.3">
      <c r="F114679"/>
    </row>
    <row r="114680" spans="6:6" x14ac:dyDescent="0.3">
      <c r="F114680"/>
    </row>
    <row r="114681" spans="6:6" x14ac:dyDescent="0.3">
      <c r="F114681"/>
    </row>
    <row r="114682" spans="6:6" x14ac:dyDescent="0.3">
      <c r="F114682"/>
    </row>
    <row r="114683" spans="6:6" x14ac:dyDescent="0.3">
      <c r="F114683"/>
    </row>
    <row r="114684" spans="6:6" x14ac:dyDescent="0.3">
      <c r="F114684"/>
    </row>
    <row r="114685" spans="6:6" x14ac:dyDescent="0.3">
      <c r="F114685"/>
    </row>
    <row r="114686" spans="6:6" x14ac:dyDescent="0.3">
      <c r="F114686"/>
    </row>
    <row r="114687" spans="6:6" x14ac:dyDescent="0.3">
      <c r="F114687"/>
    </row>
    <row r="114688" spans="6:6" x14ac:dyDescent="0.3">
      <c r="F114688"/>
    </row>
    <row r="114689" spans="6:6" x14ac:dyDescent="0.3">
      <c r="F114689"/>
    </row>
    <row r="114690" spans="6:6" x14ac:dyDescent="0.3">
      <c r="F114690"/>
    </row>
    <row r="114691" spans="6:6" x14ac:dyDescent="0.3">
      <c r="F114691"/>
    </row>
    <row r="114692" spans="6:6" x14ac:dyDescent="0.3">
      <c r="F114692"/>
    </row>
    <row r="114693" spans="6:6" x14ac:dyDescent="0.3">
      <c r="F114693"/>
    </row>
    <row r="114694" spans="6:6" x14ac:dyDescent="0.3">
      <c r="F114694"/>
    </row>
    <row r="114695" spans="6:6" x14ac:dyDescent="0.3">
      <c r="F114695"/>
    </row>
    <row r="114696" spans="6:6" x14ac:dyDescent="0.3">
      <c r="F114696"/>
    </row>
    <row r="114697" spans="6:6" x14ac:dyDescent="0.3">
      <c r="F114697"/>
    </row>
    <row r="114698" spans="6:6" x14ac:dyDescent="0.3">
      <c r="F114698"/>
    </row>
    <row r="114699" spans="6:6" x14ac:dyDescent="0.3">
      <c r="F114699"/>
    </row>
    <row r="114700" spans="6:6" x14ac:dyDescent="0.3">
      <c r="F114700"/>
    </row>
    <row r="114701" spans="6:6" x14ac:dyDescent="0.3">
      <c r="F114701"/>
    </row>
    <row r="114702" spans="6:6" x14ac:dyDescent="0.3">
      <c r="F114702"/>
    </row>
    <row r="114703" spans="6:6" x14ac:dyDescent="0.3">
      <c r="F114703"/>
    </row>
    <row r="114704" spans="6:6" x14ac:dyDescent="0.3">
      <c r="F114704"/>
    </row>
    <row r="114705" spans="6:6" x14ac:dyDescent="0.3">
      <c r="F114705"/>
    </row>
    <row r="114706" spans="6:6" x14ac:dyDescent="0.3">
      <c r="F114706"/>
    </row>
    <row r="114707" spans="6:6" x14ac:dyDescent="0.3">
      <c r="F114707"/>
    </row>
    <row r="114708" spans="6:6" x14ac:dyDescent="0.3">
      <c r="F114708"/>
    </row>
    <row r="114709" spans="6:6" x14ac:dyDescent="0.3">
      <c r="F114709"/>
    </row>
    <row r="114710" spans="6:6" x14ac:dyDescent="0.3">
      <c r="F114710"/>
    </row>
    <row r="114711" spans="6:6" x14ac:dyDescent="0.3">
      <c r="F114711"/>
    </row>
    <row r="114712" spans="6:6" x14ac:dyDescent="0.3">
      <c r="F114712"/>
    </row>
    <row r="114713" spans="6:6" x14ac:dyDescent="0.3">
      <c r="F114713"/>
    </row>
    <row r="114714" spans="6:6" x14ac:dyDescent="0.3">
      <c r="F114714"/>
    </row>
    <row r="114715" spans="6:6" x14ac:dyDescent="0.3">
      <c r="F114715"/>
    </row>
    <row r="114716" spans="6:6" x14ac:dyDescent="0.3">
      <c r="F114716"/>
    </row>
    <row r="114717" spans="6:6" x14ac:dyDescent="0.3">
      <c r="F114717"/>
    </row>
    <row r="114718" spans="6:6" x14ac:dyDescent="0.3">
      <c r="F114718"/>
    </row>
    <row r="114719" spans="6:6" x14ac:dyDescent="0.3">
      <c r="F114719"/>
    </row>
    <row r="114720" spans="6:6" x14ac:dyDescent="0.3">
      <c r="F114720"/>
    </row>
    <row r="114721" spans="6:6" x14ac:dyDescent="0.3">
      <c r="F114721"/>
    </row>
    <row r="114722" spans="6:6" x14ac:dyDescent="0.3">
      <c r="F114722"/>
    </row>
    <row r="114723" spans="6:6" x14ac:dyDescent="0.3">
      <c r="F114723"/>
    </row>
    <row r="114724" spans="6:6" x14ac:dyDescent="0.3">
      <c r="F114724"/>
    </row>
    <row r="114725" spans="6:6" x14ac:dyDescent="0.3">
      <c r="F114725"/>
    </row>
    <row r="114726" spans="6:6" x14ac:dyDescent="0.3">
      <c r="F114726"/>
    </row>
    <row r="114727" spans="6:6" x14ac:dyDescent="0.3">
      <c r="F114727"/>
    </row>
    <row r="114728" spans="6:6" x14ac:dyDescent="0.3">
      <c r="F114728"/>
    </row>
    <row r="114729" spans="6:6" x14ac:dyDescent="0.3">
      <c r="F114729"/>
    </row>
    <row r="114730" spans="6:6" x14ac:dyDescent="0.3">
      <c r="F114730"/>
    </row>
    <row r="114731" spans="6:6" x14ac:dyDescent="0.3">
      <c r="F114731"/>
    </row>
    <row r="114732" spans="6:6" x14ac:dyDescent="0.3">
      <c r="F114732"/>
    </row>
    <row r="114733" spans="6:6" x14ac:dyDescent="0.3">
      <c r="F114733"/>
    </row>
    <row r="114734" spans="6:6" x14ac:dyDescent="0.3">
      <c r="F114734"/>
    </row>
    <row r="114735" spans="6:6" x14ac:dyDescent="0.3">
      <c r="F114735"/>
    </row>
    <row r="114736" spans="6:6" x14ac:dyDescent="0.3">
      <c r="F114736"/>
    </row>
    <row r="114737" spans="6:6" x14ac:dyDescent="0.3">
      <c r="F114737"/>
    </row>
    <row r="114738" spans="6:6" x14ac:dyDescent="0.3">
      <c r="F114738"/>
    </row>
    <row r="114739" spans="6:6" x14ac:dyDescent="0.3">
      <c r="F114739"/>
    </row>
    <row r="114740" spans="6:6" x14ac:dyDescent="0.3">
      <c r="F114740"/>
    </row>
    <row r="114741" spans="6:6" x14ac:dyDescent="0.3">
      <c r="F114741"/>
    </row>
    <row r="114742" spans="6:6" x14ac:dyDescent="0.3">
      <c r="F114742"/>
    </row>
    <row r="114743" spans="6:6" x14ac:dyDescent="0.3">
      <c r="F114743"/>
    </row>
    <row r="114744" spans="6:6" x14ac:dyDescent="0.3">
      <c r="F114744"/>
    </row>
    <row r="114745" spans="6:6" x14ac:dyDescent="0.3">
      <c r="F114745"/>
    </row>
    <row r="114746" spans="6:6" x14ac:dyDescent="0.3">
      <c r="F114746"/>
    </row>
    <row r="114747" spans="6:6" x14ac:dyDescent="0.3">
      <c r="F114747"/>
    </row>
    <row r="114748" spans="6:6" x14ac:dyDescent="0.3">
      <c r="F114748"/>
    </row>
    <row r="114749" spans="6:6" x14ac:dyDescent="0.3">
      <c r="F114749"/>
    </row>
    <row r="114750" spans="6:6" x14ac:dyDescent="0.3">
      <c r="F114750"/>
    </row>
    <row r="114751" spans="6:6" x14ac:dyDescent="0.3">
      <c r="F114751"/>
    </row>
    <row r="114752" spans="6:6" x14ac:dyDescent="0.3">
      <c r="F114752"/>
    </row>
    <row r="114753" spans="6:6" x14ac:dyDescent="0.3">
      <c r="F114753"/>
    </row>
    <row r="114754" spans="6:6" x14ac:dyDescent="0.3">
      <c r="F114754"/>
    </row>
    <row r="114755" spans="6:6" x14ac:dyDescent="0.3">
      <c r="F114755"/>
    </row>
    <row r="114756" spans="6:6" x14ac:dyDescent="0.3">
      <c r="F114756"/>
    </row>
    <row r="114757" spans="6:6" x14ac:dyDescent="0.3">
      <c r="F114757"/>
    </row>
    <row r="114758" spans="6:6" x14ac:dyDescent="0.3">
      <c r="F114758"/>
    </row>
    <row r="114759" spans="6:6" x14ac:dyDescent="0.3">
      <c r="F114759"/>
    </row>
    <row r="114760" spans="6:6" x14ac:dyDescent="0.3">
      <c r="F114760"/>
    </row>
    <row r="114761" spans="6:6" x14ac:dyDescent="0.3">
      <c r="F114761"/>
    </row>
    <row r="114762" spans="6:6" x14ac:dyDescent="0.3">
      <c r="F114762"/>
    </row>
    <row r="114763" spans="6:6" x14ac:dyDescent="0.3">
      <c r="F114763"/>
    </row>
    <row r="114764" spans="6:6" x14ac:dyDescent="0.3">
      <c r="F114764"/>
    </row>
    <row r="114765" spans="6:6" x14ac:dyDescent="0.3">
      <c r="F114765"/>
    </row>
    <row r="114766" spans="6:6" x14ac:dyDescent="0.3">
      <c r="F114766"/>
    </row>
    <row r="114767" spans="6:6" x14ac:dyDescent="0.3">
      <c r="F114767"/>
    </row>
    <row r="114768" spans="6:6" x14ac:dyDescent="0.3">
      <c r="F114768"/>
    </row>
    <row r="114769" spans="6:6" x14ac:dyDescent="0.3">
      <c r="F114769"/>
    </row>
    <row r="114770" spans="6:6" x14ac:dyDescent="0.3">
      <c r="F114770"/>
    </row>
    <row r="114771" spans="6:6" x14ac:dyDescent="0.3">
      <c r="F114771"/>
    </row>
    <row r="114772" spans="6:6" x14ac:dyDescent="0.3">
      <c r="F114772"/>
    </row>
    <row r="114773" spans="6:6" x14ac:dyDescent="0.3">
      <c r="F114773"/>
    </row>
    <row r="114774" spans="6:6" x14ac:dyDescent="0.3">
      <c r="F114774"/>
    </row>
    <row r="114775" spans="6:6" x14ac:dyDescent="0.3">
      <c r="F114775"/>
    </row>
    <row r="114776" spans="6:6" x14ac:dyDescent="0.3">
      <c r="F114776"/>
    </row>
    <row r="114777" spans="6:6" x14ac:dyDescent="0.3">
      <c r="F114777"/>
    </row>
    <row r="114778" spans="6:6" x14ac:dyDescent="0.3">
      <c r="F114778"/>
    </row>
    <row r="114779" spans="6:6" x14ac:dyDescent="0.3">
      <c r="F114779"/>
    </row>
    <row r="114780" spans="6:6" x14ac:dyDescent="0.3">
      <c r="F114780"/>
    </row>
    <row r="114781" spans="6:6" x14ac:dyDescent="0.3">
      <c r="F114781"/>
    </row>
    <row r="114782" spans="6:6" x14ac:dyDescent="0.3">
      <c r="F114782"/>
    </row>
    <row r="114783" spans="6:6" x14ac:dyDescent="0.3">
      <c r="F114783"/>
    </row>
    <row r="114784" spans="6:6" x14ac:dyDescent="0.3">
      <c r="F114784"/>
    </row>
    <row r="114785" spans="6:6" x14ac:dyDescent="0.3">
      <c r="F114785"/>
    </row>
    <row r="114786" spans="6:6" x14ac:dyDescent="0.3">
      <c r="F114786"/>
    </row>
    <row r="114787" spans="6:6" x14ac:dyDescent="0.3">
      <c r="F114787"/>
    </row>
    <row r="114788" spans="6:6" x14ac:dyDescent="0.3">
      <c r="F114788"/>
    </row>
    <row r="114789" spans="6:6" x14ac:dyDescent="0.3">
      <c r="F114789"/>
    </row>
    <row r="114790" spans="6:6" x14ac:dyDescent="0.3">
      <c r="F114790"/>
    </row>
    <row r="114791" spans="6:6" x14ac:dyDescent="0.3">
      <c r="F114791"/>
    </row>
    <row r="114792" spans="6:6" x14ac:dyDescent="0.3">
      <c r="F114792"/>
    </row>
    <row r="114793" spans="6:6" x14ac:dyDescent="0.3">
      <c r="F114793"/>
    </row>
    <row r="114794" spans="6:6" x14ac:dyDescent="0.3">
      <c r="F114794"/>
    </row>
    <row r="114795" spans="6:6" x14ac:dyDescent="0.3">
      <c r="F114795"/>
    </row>
    <row r="114796" spans="6:6" x14ac:dyDescent="0.3">
      <c r="F114796"/>
    </row>
    <row r="114797" spans="6:6" x14ac:dyDescent="0.3">
      <c r="F114797"/>
    </row>
    <row r="114798" spans="6:6" x14ac:dyDescent="0.3">
      <c r="F114798"/>
    </row>
    <row r="114799" spans="6:6" x14ac:dyDescent="0.3">
      <c r="F114799"/>
    </row>
    <row r="114800" spans="6:6" x14ac:dyDescent="0.3">
      <c r="F114800"/>
    </row>
    <row r="114801" spans="6:6" x14ac:dyDescent="0.3">
      <c r="F114801"/>
    </row>
    <row r="114802" spans="6:6" x14ac:dyDescent="0.3">
      <c r="F114802"/>
    </row>
    <row r="114803" spans="6:6" x14ac:dyDescent="0.3">
      <c r="F114803"/>
    </row>
    <row r="114804" spans="6:6" x14ac:dyDescent="0.3">
      <c r="F114804"/>
    </row>
    <row r="114805" spans="6:6" x14ac:dyDescent="0.3">
      <c r="F114805"/>
    </row>
    <row r="114806" spans="6:6" x14ac:dyDescent="0.3">
      <c r="F114806"/>
    </row>
    <row r="114807" spans="6:6" x14ac:dyDescent="0.3">
      <c r="F114807"/>
    </row>
    <row r="114808" spans="6:6" x14ac:dyDescent="0.3">
      <c r="F114808"/>
    </row>
    <row r="114809" spans="6:6" x14ac:dyDescent="0.3">
      <c r="F114809"/>
    </row>
    <row r="114810" spans="6:6" x14ac:dyDescent="0.3">
      <c r="F114810"/>
    </row>
    <row r="114811" spans="6:6" x14ac:dyDescent="0.3">
      <c r="F114811"/>
    </row>
    <row r="114812" spans="6:6" x14ac:dyDescent="0.3">
      <c r="F114812"/>
    </row>
    <row r="114813" spans="6:6" x14ac:dyDescent="0.3">
      <c r="F114813"/>
    </row>
    <row r="114814" spans="6:6" x14ac:dyDescent="0.3">
      <c r="F114814"/>
    </row>
    <row r="114815" spans="6:6" x14ac:dyDescent="0.3">
      <c r="F114815"/>
    </row>
    <row r="114816" spans="6:6" x14ac:dyDescent="0.3">
      <c r="F114816"/>
    </row>
    <row r="114817" spans="6:6" x14ac:dyDescent="0.3">
      <c r="F114817"/>
    </row>
    <row r="114818" spans="6:6" x14ac:dyDescent="0.3">
      <c r="F114818"/>
    </row>
    <row r="114819" spans="6:6" x14ac:dyDescent="0.3">
      <c r="F114819"/>
    </row>
    <row r="114820" spans="6:6" x14ac:dyDescent="0.3">
      <c r="F114820"/>
    </row>
    <row r="114821" spans="6:6" x14ac:dyDescent="0.3">
      <c r="F114821"/>
    </row>
    <row r="114822" spans="6:6" x14ac:dyDescent="0.3">
      <c r="F114822"/>
    </row>
    <row r="114823" spans="6:6" x14ac:dyDescent="0.3">
      <c r="F114823"/>
    </row>
    <row r="114824" spans="6:6" x14ac:dyDescent="0.3">
      <c r="F114824"/>
    </row>
    <row r="114825" spans="6:6" x14ac:dyDescent="0.3">
      <c r="F114825"/>
    </row>
    <row r="114826" spans="6:6" x14ac:dyDescent="0.3">
      <c r="F114826"/>
    </row>
    <row r="114827" spans="6:6" x14ac:dyDescent="0.3">
      <c r="F114827"/>
    </row>
    <row r="114828" spans="6:6" x14ac:dyDescent="0.3">
      <c r="F114828"/>
    </row>
    <row r="114829" spans="6:6" x14ac:dyDescent="0.3">
      <c r="F114829"/>
    </row>
    <row r="114830" spans="6:6" x14ac:dyDescent="0.3">
      <c r="F114830"/>
    </row>
    <row r="114831" spans="6:6" x14ac:dyDescent="0.3">
      <c r="F114831"/>
    </row>
    <row r="114832" spans="6:6" x14ac:dyDescent="0.3">
      <c r="F114832"/>
    </row>
    <row r="114833" spans="6:6" x14ac:dyDescent="0.3">
      <c r="F114833"/>
    </row>
    <row r="114834" spans="6:6" x14ac:dyDescent="0.3">
      <c r="F114834"/>
    </row>
    <row r="114835" spans="6:6" x14ac:dyDescent="0.3">
      <c r="F114835"/>
    </row>
    <row r="114836" spans="6:6" x14ac:dyDescent="0.3">
      <c r="F114836"/>
    </row>
    <row r="114837" spans="6:6" x14ac:dyDescent="0.3">
      <c r="F114837"/>
    </row>
    <row r="114838" spans="6:6" x14ac:dyDescent="0.3">
      <c r="F114838"/>
    </row>
    <row r="114839" spans="6:6" x14ac:dyDescent="0.3">
      <c r="F114839"/>
    </row>
    <row r="114840" spans="6:6" x14ac:dyDescent="0.3">
      <c r="F114840"/>
    </row>
    <row r="114841" spans="6:6" x14ac:dyDescent="0.3">
      <c r="F114841"/>
    </row>
    <row r="114842" spans="6:6" x14ac:dyDescent="0.3">
      <c r="F114842"/>
    </row>
    <row r="114843" spans="6:6" x14ac:dyDescent="0.3">
      <c r="F114843"/>
    </row>
    <row r="114844" spans="6:6" x14ac:dyDescent="0.3">
      <c r="F114844"/>
    </row>
    <row r="114845" spans="6:6" x14ac:dyDescent="0.3">
      <c r="F114845"/>
    </row>
    <row r="114846" spans="6:6" x14ac:dyDescent="0.3">
      <c r="F114846"/>
    </row>
    <row r="114847" spans="6:6" x14ac:dyDescent="0.3">
      <c r="F114847"/>
    </row>
    <row r="114848" spans="6:6" x14ac:dyDescent="0.3">
      <c r="F114848"/>
    </row>
    <row r="114849" spans="6:6" x14ac:dyDescent="0.3">
      <c r="F114849"/>
    </row>
    <row r="114850" spans="6:6" x14ac:dyDescent="0.3">
      <c r="F114850"/>
    </row>
    <row r="114851" spans="6:6" x14ac:dyDescent="0.3">
      <c r="F114851"/>
    </row>
    <row r="114852" spans="6:6" x14ac:dyDescent="0.3">
      <c r="F114852"/>
    </row>
    <row r="114853" spans="6:6" x14ac:dyDescent="0.3">
      <c r="F114853"/>
    </row>
    <row r="114854" spans="6:6" x14ac:dyDescent="0.3">
      <c r="F114854"/>
    </row>
    <row r="114855" spans="6:6" x14ac:dyDescent="0.3">
      <c r="F114855"/>
    </row>
    <row r="114856" spans="6:6" x14ac:dyDescent="0.3">
      <c r="F114856"/>
    </row>
    <row r="114857" spans="6:6" x14ac:dyDescent="0.3">
      <c r="F114857"/>
    </row>
    <row r="114858" spans="6:6" x14ac:dyDescent="0.3">
      <c r="F114858"/>
    </row>
    <row r="114859" spans="6:6" x14ac:dyDescent="0.3">
      <c r="F114859"/>
    </row>
    <row r="114860" spans="6:6" x14ac:dyDescent="0.3">
      <c r="F114860"/>
    </row>
    <row r="114861" spans="6:6" x14ac:dyDescent="0.3">
      <c r="F114861"/>
    </row>
    <row r="114862" spans="6:6" x14ac:dyDescent="0.3">
      <c r="F114862"/>
    </row>
    <row r="114863" spans="6:6" x14ac:dyDescent="0.3">
      <c r="F114863"/>
    </row>
    <row r="114864" spans="6:6" x14ac:dyDescent="0.3">
      <c r="F114864"/>
    </row>
    <row r="114865" spans="6:6" x14ac:dyDescent="0.3">
      <c r="F114865"/>
    </row>
    <row r="114866" spans="6:6" x14ac:dyDescent="0.3">
      <c r="F114866"/>
    </row>
    <row r="114867" spans="6:6" x14ac:dyDescent="0.3">
      <c r="F114867"/>
    </row>
    <row r="114868" spans="6:6" x14ac:dyDescent="0.3">
      <c r="F114868"/>
    </row>
    <row r="114869" spans="6:6" x14ac:dyDescent="0.3">
      <c r="F114869"/>
    </row>
    <row r="114870" spans="6:6" x14ac:dyDescent="0.3">
      <c r="F114870"/>
    </row>
    <row r="114871" spans="6:6" x14ac:dyDescent="0.3">
      <c r="F114871"/>
    </row>
    <row r="114872" spans="6:6" x14ac:dyDescent="0.3">
      <c r="F114872"/>
    </row>
    <row r="114873" spans="6:6" x14ac:dyDescent="0.3">
      <c r="F114873"/>
    </row>
    <row r="114874" spans="6:6" x14ac:dyDescent="0.3">
      <c r="F114874"/>
    </row>
    <row r="114875" spans="6:6" x14ac:dyDescent="0.3">
      <c r="F114875"/>
    </row>
    <row r="114876" spans="6:6" x14ac:dyDescent="0.3">
      <c r="F114876"/>
    </row>
    <row r="114877" spans="6:6" x14ac:dyDescent="0.3">
      <c r="F114877"/>
    </row>
    <row r="114878" spans="6:6" x14ac:dyDescent="0.3">
      <c r="F114878"/>
    </row>
    <row r="114879" spans="6:6" x14ac:dyDescent="0.3">
      <c r="F114879"/>
    </row>
    <row r="114880" spans="6:6" x14ac:dyDescent="0.3">
      <c r="F114880"/>
    </row>
    <row r="114881" spans="6:6" x14ac:dyDescent="0.3">
      <c r="F114881"/>
    </row>
    <row r="114882" spans="6:6" x14ac:dyDescent="0.3">
      <c r="F114882"/>
    </row>
    <row r="114883" spans="6:6" x14ac:dyDescent="0.3">
      <c r="F114883"/>
    </row>
    <row r="114884" spans="6:6" x14ac:dyDescent="0.3">
      <c r="F114884"/>
    </row>
    <row r="114885" spans="6:6" x14ac:dyDescent="0.3">
      <c r="F114885"/>
    </row>
    <row r="114886" spans="6:6" x14ac:dyDescent="0.3">
      <c r="F114886"/>
    </row>
    <row r="114887" spans="6:6" x14ac:dyDescent="0.3">
      <c r="F114887"/>
    </row>
    <row r="114888" spans="6:6" x14ac:dyDescent="0.3">
      <c r="F114888"/>
    </row>
    <row r="114889" spans="6:6" x14ac:dyDescent="0.3">
      <c r="F114889"/>
    </row>
    <row r="114890" spans="6:6" x14ac:dyDescent="0.3">
      <c r="F114890"/>
    </row>
    <row r="114891" spans="6:6" x14ac:dyDescent="0.3">
      <c r="F114891"/>
    </row>
    <row r="114892" spans="6:6" x14ac:dyDescent="0.3">
      <c r="F114892"/>
    </row>
    <row r="114893" spans="6:6" x14ac:dyDescent="0.3">
      <c r="F114893"/>
    </row>
    <row r="114894" spans="6:6" x14ac:dyDescent="0.3">
      <c r="F114894"/>
    </row>
    <row r="114895" spans="6:6" x14ac:dyDescent="0.3">
      <c r="F114895"/>
    </row>
    <row r="114896" spans="6:6" x14ac:dyDescent="0.3">
      <c r="F114896"/>
    </row>
    <row r="114897" spans="6:6" x14ac:dyDescent="0.3">
      <c r="F114897"/>
    </row>
    <row r="114898" spans="6:6" x14ac:dyDescent="0.3">
      <c r="F114898"/>
    </row>
    <row r="114899" spans="6:6" x14ac:dyDescent="0.3">
      <c r="F114899"/>
    </row>
    <row r="114900" spans="6:6" x14ac:dyDescent="0.3">
      <c r="F114900"/>
    </row>
    <row r="114901" spans="6:6" x14ac:dyDescent="0.3">
      <c r="F114901"/>
    </row>
    <row r="114902" spans="6:6" x14ac:dyDescent="0.3">
      <c r="F114902"/>
    </row>
    <row r="114903" spans="6:6" x14ac:dyDescent="0.3">
      <c r="F114903"/>
    </row>
    <row r="114904" spans="6:6" x14ac:dyDescent="0.3">
      <c r="F114904"/>
    </row>
    <row r="114905" spans="6:6" x14ac:dyDescent="0.3">
      <c r="F114905"/>
    </row>
    <row r="114906" spans="6:6" x14ac:dyDescent="0.3">
      <c r="F114906"/>
    </row>
    <row r="114907" spans="6:6" x14ac:dyDescent="0.3">
      <c r="F114907"/>
    </row>
    <row r="114908" spans="6:6" x14ac:dyDescent="0.3">
      <c r="F114908"/>
    </row>
    <row r="114909" spans="6:6" x14ac:dyDescent="0.3">
      <c r="F114909"/>
    </row>
    <row r="114910" spans="6:6" x14ac:dyDescent="0.3">
      <c r="F114910"/>
    </row>
    <row r="114911" spans="6:6" x14ac:dyDescent="0.3">
      <c r="F114911"/>
    </row>
    <row r="114912" spans="6:6" x14ac:dyDescent="0.3">
      <c r="F114912"/>
    </row>
    <row r="114913" spans="6:6" x14ac:dyDescent="0.3">
      <c r="F114913"/>
    </row>
    <row r="114914" spans="6:6" x14ac:dyDescent="0.3">
      <c r="F114914"/>
    </row>
    <row r="114915" spans="6:6" x14ac:dyDescent="0.3">
      <c r="F114915"/>
    </row>
    <row r="114916" spans="6:6" x14ac:dyDescent="0.3">
      <c r="F114916"/>
    </row>
    <row r="114917" spans="6:6" x14ac:dyDescent="0.3">
      <c r="F114917"/>
    </row>
    <row r="114918" spans="6:6" x14ac:dyDescent="0.3">
      <c r="F114918"/>
    </row>
    <row r="114919" spans="6:6" x14ac:dyDescent="0.3">
      <c r="F114919"/>
    </row>
    <row r="114920" spans="6:6" x14ac:dyDescent="0.3">
      <c r="F114920"/>
    </row>
    <row r="114921" spans="6:6" x14ac:dyDescent="0.3">
      <c r="F114921"/>
    </row>
    <row r="114922" spans="6:6" x14ac:dyDescent="0.3">
      <c r="F114922"/>
    </row>
    <row r="114923" spans="6:6" x14ac:dyDescent="0.3">
      <c r="F114923"/>
    </row>
    <row r="114924" spans="6:6" x14ac:dyDescent="0.3">
      <c r="F114924"/>
    </row>
    <row r="114925" spans="6:6" x14ac:dyDescent="0.3">
      <c r="F114925"/>
    </row>
    <row r="114926" spans="6:6" x14ac:dyDescent="0.3">
      <c r="F114926"/>
    </row>
    <row r="114927" spans="6:6" x14ac:dyDescent="0.3">
      <c r="F114927"/>
    </row>
    <row r="114928" spans="6:6" x14ac:dyDescent="0.3">
      <c r="F114928"/>
    </row>
    <row r="114929" spans="6:6" x14ac:dyDescent="0.3">
      <c r="F114929"/>
    </row>
    <row r="114930" spans="6:6" x14ac:dyDescent="0.3">
      <c r="F114930"/>
    </row>
    <row r="114931" spans="6:6" x14ac:dyDescent="0.3">
      <c r="F114931"/>
    </row>
    <row r="114932" spans="6:6" x14ac:dyDescent="0.3">
      <c r="F114932"/>
    </row>
    <row r="114933" spans="6:6" x14ac:dyDescent="0.3">
      <c r="F114933"/>
    </row>
    <row r="114934" spans="6:6" x14ac:dyDescent="0.3">
      <c r="F114934"/>
    </row>
    <row r="114935" spans="6:6" x14ac:dyDescent="0.3">
      <c r="F114935"/>
    </row>
    <row r="114936" spans="6:6" x14ac:dyDescent="0.3">
      <c r="F114936"/>
    </row>
    <row r="114937" spans="6:6" x14ac:dyDescent="0.3">
      <c r="F114937"/>
    </row>
    <row r="114938" spans="6:6" x14ac:dyDescent="0.3">
      <c r="F114938"/>
    </row>
    <row r="114939" spans="6:6" x14ac:dyDescent="0.3">
      <c r="F114939"/>
    </row>
    <row r="114940" spans="6:6" x14ac:dyDescent="0.3">
      <c r="F114940"/>
    </row>
    <row r="114941" spans="6:6" x14ac:dyDescent="0.3">
      <c r="F114941"/>
    </row>
    <row r="114942" spans="6:6" x14ac:dyDescent="0.3">
      <c r="F114942"/>
    </row>
    <row r="114943" spans="6:6" x14ac:dyDescent="0.3">
      <c r="F114943"/>
    </row>
    <row r="114944" spans="6:6" x14ac:dyDescent="0.3">
      <c r="F114944"/>
    </row>
    <row r="114945" spans="6:6" x14ac:dyDescent="0.3">
      <c r="F114945"/>
    </row>
    <row r="114946" spans="6:6" x14ac:dyDescent="0.3">
      <c r="F114946"/>
    </row>
    <row r="114947" spans="6:6" x14ac:dyDescent="0.3">
      <c r="F114947"/>
    </row>
    <row r="114948" spans="6:6" x14ac:dyDescent="0.3">
      <c r="F114948"/>
    </row>
    <row r="114949" spans="6:6" x14ac:dyDescent="0.3">
      <c r="F114949"/>
    </row>
    <row r="114950" spans="6:6" x14ac:dyDescent="0.3">
      <c r="F114950"/>
    </row>
    <row r="114951" spans="6:6" x14ac:dyDescent="0.3">
      <c r="F114951"/>
    </row>
    <row r="114952" spans="6:6" x14ac:dyDescent="0.3">
      <c r="F114952"/>
    </row>
    <row r="114953" spans="6:6" x14ac:dyDescent="0.3">
      <c r="F114953"/>
    </row>
    <row r="114954" spans="6:6" x14ac:dyDescent="0.3">
      <c r="F114954"/>
    </row>
    <row r="114955" spans="6:6" x14ac:dyDescent="0.3">
      <c r="F114955"/>
    </row>
    <row r="114956" spans="6:6" x14ac:dyDescent="0.3">
      <c r="F114956"/>
    </row>
    <row r="114957" spans="6:6" x14ac:dyDescent="0.3">
      <c r="F114957"/>
    </row>
    <row r="114958" spans="6:6" x14ac:dyDescent="0.3">
      <c r="F114958"/>
    </row>
    <row r="114959" spans="6:6" x14ac:dyDescent="0.3">
      <c r="F114959"/>
    </row>
    <row r="114960" spans="6:6" x14ac:dyDescent="0.3">
      <c r="F114960"/>
    </row>
    <row r="114961" spans="6:6" x14ac:dyDescent="0.3">
      <c r="F114961"/>
    </row>
    <row r="114962" spans="6:6" x14ac:dyDescent="0.3">
      <c r="F114962"/>
    </row>
    <row r="114963" spans="6:6" x14ac:dyDescent="0.3">
      <c r="F114963"/>
    </row>
    <row r="114964" spans="6:6" x14ac:dyDescent="0.3">
      <c r="F114964"/>
    </row>
    <row r="114965" spans="6:6" x14ac:dyDescent="0.3">
      <c r="F114965"/>
    </row>
    <row r="114966" spans="6:6" x14ac:dyDescent="0.3">
      <c r="F114966"/>
    </row>
    <row r="114967" spans="6:6" x14ac:dyDescent="0.3">
      <c r="F114967"/>
    </row>
    <row r="114968" spans="6:6" x14ac:dyDescent="0.3">
      <c r="F114968"/>
    </row>
    <row r="114969" spans="6:6" x14ac:dyDescent="0.3">
      <c r="F114969"/>
    </row>
    <row r="114970" spans="6:6" x14ac:dyDescent="0.3">
      <c r="F114970"/>
    </row>
    <row r="114971" spans="6:6" x14ac:dyDescent="0.3">
      <c r="F114971"/>
    </row>
    <row r="114972" spans="6:6" x14ac:dyDescent="0.3">
      <c r="F114972"/>
    </row>
    <row r="114973" spans="6:6" x14ac:dyDescent="0.3">
      <c r="F114973"/>
    </row>
    <row r="114974" spans="6:6" x14ac:dyDescent="0.3">
      <c r="F114974"/>
    </row>
    <row r="114975" spans="6:6" x14ac:dyDescent="0.3">
      <c r="F114975"/>
    </row>
    <row r="114976" spans="6:6" x14ac:dyDescent="0.3">
      <c r="F114976"/>
    </row>
    <row r="114977" spans="6:6" x14ac:dyDescent="0.3">
      <c r="F114977"/>
    </row>
    <row r="114978" spans="6:6" x14ac:dyDescent="0.3">
      <c r="F114978"/>
    </row>
    <row r="114979" spans="6:6" x14ac:dyDescent="0.3">
      <c r="F114979"/>
    </row>
    <row r="114980" spans="6:6" x14ac:dyDescent="0.3">
      <c r="F114980"/>
    </row>
    <row r="114981" spans="6:6" x14ac:dyDescent="0.3">
      <c r="F114981"/>
    </row>
    <row r="114982" spans="6:6" x14ac:dyDescent="0.3">
      <c r="F114982"/>
    </row>
    <row r="114983" spans="6:6" x14ac:dyDescent="0.3">
      <c r="F114983"/>
    </row>
    <row r="114984" spans="6:6" x14ac:dyDescent="0.3">
      <c r="F114984"/>
    </row>
    <row r="114985" spans="6:6" x14ac:dyDescent="0.3">
      <c r="F114985"/>
    </row>
    <row r="114986" spans="6:6" x14ac:dyDescent="0.3">
      <c r="F114986"/>
    </row>
    <row r="114987" spans="6:6" x14ac:dyDescent="0.3">
      <c r="F114987"/>
    </row>
    <row r="114988" spans="6:6" x14ac:dyDescent="0.3">
      <c r="F114988"/>
    </row>
    <row r="114989" spans="6:6" x14ac:dyDescent="0.3">
      <c r="F114989"/>
    </row>
    <row r="114990" spans="6:6" x14ac:dyDescent="0.3">
      <c r="F114990"/>
    </row>
    <row r="114991" spans="6:6" x14ac:dyDescent="0.3">
      <c r="F114991"/>
    </row>
    <row r="114992" spans="6:6" x14ac:dyDescent="0.3">
      <c r="F114992"/>
    </row>
    <row r="114993" spans="6:6" x14ac:dyDescent="0.3">
      <c r="F114993"/>
    </row>
    <row r="114994" spans="6:6" x14ac:dyDescent="0.3">
      <c r="F114994"/>
    </row>
    <row r="114995" spans="6:6" x14ac:dyDescent="0.3">
      <c r="F114995"/>
    </row>
    <row r="114996" spans="6:6" x14ac:dyDescent="0.3">
      <c r="F114996"/>
    </row>
    <row r="114997" spans="6:6" x14ac:dyDescent="0.3">
      <c r="F114997"/>
    </row>
    <row r="114998" spans="6:6" x14ac:dyDescent="0.3">
      <c r="F114998"/>
    </row>
    <row r="114999" spans="6:6" x14ac:dyDescent="0.3">
      <c r="F114999"/>
    </row>
    <row r="115000" spans="6:6" x14ac:dyDescent="0.3">
      <c r="F115000"/>
    </row>
    <row r="115001" spans="6:6" x14ac:dyDescent="0.3">
      <c r="F115001"/>
    </row>
    <row r="115002" spans="6:6" x14ac:dyDescent="0.3">
      <c r="F115002"/>
    </row>
    <row r="115003" spans="6:6" x14ac:dyDescent="0.3">
      <c r="F115003"/>
    </row>
    <row r="115004" spans="6:6" x14ac:dyDescent="0.3">
      <c r="F115004"/>
    </row>
    <row r="115005" spans="6:6" x14ac:dyDescent="0.3">
      <c r="F115005"/>
    </row>
    <row r="115006" spans="6:6" x14ac:dyDescent="0.3">
      <c r="F115006"/>
    </row>
    <row r="115007" spans="6:6" x14ac:dyDescent="0.3">
      <c r="F115007"/>
    </row>
    <row r="115008" spans="6:6" x14ac:dyDescent="0.3">
      <c r="F115008"/>
    </row>
    <row r="115009" spans="6:6" x14ac:dyDescent="0.3">
      <c r="F115009"/>
    </row>
    <row r="115010" spans="6:6" x14ac:dyDescent="0.3">
      <c r="F115010"/>
    </row>
    <row r="115011" spans="6:6" x14ac:dyDescent="0.3">
      <c r="F115011"/>
    </row>
    <row r="115012" spans="6:6" x14ac:dyDescent="0.3">
      <c r="F115012"/>
    </row>
    <row r="115013" spans="6:6" x14ac:dyDescent="0.3">
      <c r="F115013"/>
    </row>
    <row r="115014" spans="6:6" x14ac:dyDescent="0.3">
      <c r="F115014"/>
    </row>
    <row r="115015" spans="6:6" x14ac:dyDescent="0.3">
      <c r="F115015"/>
    </row>
    <row r="115016" spans="6:6" x14ac:dyDescent="0.3">
      <c r="F115016"/>
    </row>
    <row r="115017" spans="6:6" x14ac:dyDescent="0.3">
      <c r="F115017"/>
    </row>
    <row r="115018" spans="6:6" x14ac:dyDescent="0.3">
      <c r="F115018"/>
    </row>
    <row r="115019" spans="6:6" x14ac:dyDescent="0.3">
      <c r="F115019"/>
    </row>
    <row r="115020" spans="6:6" x14ac:dyDescent="0.3">
      <c r="F115020"/>
    </row>
    <row r="115021" spans="6:6" x14ac:dyDescent="0.3">
      <c r="F115021"/>
    </row>
    <row r="115022" spans="6:6" x14ac:dyDescent="0.3">
      <c r="F115022"/>
    </row>
    <row r="115023" spans="6:6" x14ac:dyDescent="0.3">
      <c r="F115023"/>
    </row>
    <row r="115024" spans="6:6" x14ac:dyDescent="0.3">
      <c r="F115024"/>
    </row>
    <row r="115025" spans="6:6" x14ac:dyDescent="0.3">
      <c r="F115025"/>
    </row>
    <row r="115026" spans="6:6" x14ac:dyDescent="0.3">
      <c r="F115026"/>
    </row>
    <row r="115027" spans="6:6" x14ac:dyDescent="0.3">
      <c r="F115027"/>
    </row>
    <row r="115028" spans="6:6" x14ac:dyDescent="0.3">
      <c r="F115028"/>
    </row>
    <row r="115029" spans="6:6" x14ac:dyDescent="0.3">
      <c r="F115029"/>
    </row>
    <row r="115030" spans="6:6" x14ac:dyDescent="0.3">
      <c r="F115030"/>
    </row>
    <row r="115031" spans="6:6" x14ac:dyDescent="0.3">
      <c r="F115031"/>
    </row>
    <row r="115032" spans="6:6" x14ac:dyDescent="0.3">
      <c r="F115032"/>
    </row>
    <row r="115033" spans="6:6" x14ac:dyDescent="0.3">
      <c r="F115033"/>
    </row>
    <row r="115034" spans="6:6" x14ac:dyDescent="0.3">
      <c r="F115034"/>
    </row>
    <row r="115035" spans="6:6" x14ac:dyDescent="0.3">
      <c r="F115035"/>
    </row>
    <row r="115036" spans="6:6" x14ac:dyDescent="0.3">
      <c r="F115036"/>
    </row>
    <row r="115037" spans="6:6" x14ac:dyDescent="0.3">
      <c r="F115037"/>
    </row>
    <row r="115038" spans="6:6" x14ac:dyDescent="0.3">
      <c r="F115038"/>
    </row>
    <row r="115039" spans="6:6" x14ac:dyDescent="0.3">
      <c r="F115039"/>
    </row>
    <row r="115040" spans="6:6" x14ac:dyDescent="0.3">
      <c r="F115040"/>
    </row>
    <row r="115041" spans="6:6" x14ac:dyDescent="0.3">
      <c r="F115041"/>
    </row>
    <row r="115042" spans="6:6" x14ac:dyDescent="0.3">
      <c r="F115042"/>
    </row>
    <row r="115043" spans="6:6" x14ac:dyDescent="0.3">
      <c r="F115043"/>
    </row>
    <row r="115044" spans="6:6" x14ac:dyDescent="0.3">
      <c r="F115044"/>
    </row>
    <row r="115045" spans="6:6" x14ac:dyDescent="0.3">
      <c r="F115045"/>
    </row>
    <row r="115046" spans="6:6" x14ac:dyDescent="0.3">
      <c r="F115046"/>
    </row>
    <row r="115047" spans="6:6" x14ac:dyDescent="0.3">
      <c r="F115047"/>
    </row>
    <row r="115048" spans="6:6" x14ac:dyDescent="0.3">
      <c r="F115048"/>
    </row>
    <row r="115049" spans="6:6" x14ac:dyDescent="0.3">
      <c r="F115049"/>
    </row>
    <row r="115050" spans="6:6" x14ac:dyDescent="0.3">
      <c r="F115050"/>
    </row>
    <row r="115051" spans="6:6" x14ac:dyDescent="0.3">
      <c r="F115051"/>
    </row>
    <row r="115052" spans="6:6" x14ac:dyDescent="0.3">
      <c r="F115052"/>
    </row>
    <row r="115053" spans="6:6" x14ac:dyDescent="0.3">
      <c r="F115053"/>
    </row>
    <row r="115054" spans="6:6" x14ac:dyDescent="0.3">
      <c r="F115054"/>
    </row>
    <row r="115055" spans="6:6" x14ac:dyDescent="0.3">
      <c r="F115055"/>
    </row>
    <row r="115056" spans="6:6" x14ac:dyDescent="0.3">
      <c r="F115056"/>
    </row>
    <row r="115057" spans="6:6" x14ac:dyDescent="0.3">
      <c r="F115057"/>
    </row>
    <row r="115058" spans="6:6" x14ac:dyDescent="0.3">
      <c r="F115058"/>
    </row>
    <row r="115059" spans="6:6" x14ac:dyDescent="0.3">
      <c r="F115059"/>
    </row>
    <row r="115060" spans="6:6" x14ac:dyDescent="0.3">
      <c r="F115060"/>
    </row>
    <row r="115061" spans="6:6" x14ac:dyDescent="0.3">
      <c r="F115061"/>
    </row>
    <row r="115062" spans="6:6" x14ac:dyDescent="0.3">
      <c r="F115062"/>
    </row>
    <row r="115063" spans="6:6" x14ac:dyDescent="0.3">
      <c r="F115063"/>
    </row>
    <row r="115064" spans="6:6" x14ac:dyDescent="0.3">
      <c r="F115064"/>
    </row>
    <row r="115065" spans="6:6" x14ac:dyDescent="0.3">
      <c r="F115065"/>
    </row>
    <row r="115066" spans="6:6" x14ac:dyDescent="0.3">
      <c r="F115066"/>
    </row>
    <row r="115067" spans="6:6" x14ac:dyDescent="0.3">
      <c r="F115067"/>
    </row>
    <row r="115068" spans="6:6" x14ac:dyDescent="0.3">
      <c r="F115068"/>
    </row>
    <row r="115069" spans="6:6" x14ac:dyDescent="0.3">
      <c r="F115069"/>
    </row>
    <row r="115070" spans="6:6" x14ac:dyDescent="0.3">
      <c r="F115070"/>
    </row>
    <row r="115071" spans="6:6" x14ac:dyDescent="0.3">
      <c r="F115071"/>
    </row>
    <row r="115072" spans="6:6" x14ac:dyDescent="0.3">
      <c r="F115072"/>
    </row>
    <row r="115073" spans="6:6" x14ac:dyDescent="0.3">
      <c r="F115073"/>
    </row>
    <row r="115074" spans="6:6" x14ac:dyDescent="0.3">
      <c r="F115074"/>
    </row>
    <row r="115075" spans="6:6" x14ac:dyDescent="0.3">
      <c r="F115075"/>
    </row>
    <row r="115076" spans="6:6" x14ac:dyDescent="0.3">
      <c r="F115076"/>
    </row>
    <row r="115077" spans="6:6" x14ac:dyDescent="0.3">
      <c r="F115077"/>
    </row>
    <row r="115078" spans="6:6" x14ac:dyDescent="0.3">
      <c r="F115078"/>
    </row>
    <row r="115079" spans="6:6" x14ac:dyDescent="0.3">
      <c r="F115079"/>
    </row>
    <row r="115080" spans="6:6" x14ac:dyDescent="0.3">
      <c r="F115080"/>
    </row>
    <row r="115081" spans="6:6" x14ac:dyDescent="0.3">
      <c r="F115081"/>
    </row>
    <row r="115082" spans="6:6" x14ac:dyDescent="0.3">
      <c r="F115082"/>
    </row>
    <row r="115083" spans="6:6" x14ac:dyDescent="0.3">
      <c r="F115083"/>
    </row>
    <row r="115084" spans="6:6" x14ac:dyDescent="0.3">
      <c r="F115084"/>
    </row>
    <row r="115085" spans="6:6" x14ac:dyDescent="0.3">
      <c r="F115085"/>
    </row>
    <row r="115086" spans="6:6" x14ac:dyDescent="0.3">
      <c r="F115086"/>
    </row>
    <row r="115087" spans="6:6" x14ac:dyDescent="0.3">
      <c r="F115087"/>
    </row>
    <row r="115088" spans="6:6" x14ac:dyDescent="0.3">
      <c r="F115088"/>
    </row>
    <row r="115089" spans="6:6" x14ac:dyDescent="0.3">
      <c r="F115089"/>
    </row>
    <row r="115090" spans="6:6" x14ac:dyDescent="0.3">
      <c r="F115090"/>
    </row>
    <row r="115091" spans="6:6" x14ac:dyDescent="0.3">
      <c r="F115091"/>
    </row>
    <row r="115092" spans="6:6" x14ac:dyDescent="0.3">
      <c r="F115092"/>
    </row>
    <row r="115093" spans="6:6" x14ac:dyDescent="0.3">
      <c r="F115093"/>
    </row>
    <row r="115094" spans="6:6" x14ac:dyDescent="0.3">
      <c r="F115094"/>
    </row>
    <row r="115095" spans="6:6" x14ac:dyDescent="0.3">
      <c r="F115095"/>
    </row>
    <row r="115096" spans="6:6" x14ac:dyDescent="0.3">
      <c r="F115096"/>
    </row>
    <row r="115097" spans="6:6" x14ac:dyDescent="0.3">
      <c r="F115097"/>
    </row>
    <row r="115098" spans="6:6" x14ac:dyDescent="0.3">
      <c r="F115098"/>
    </row>
    <row r="115099" spans="6:6" x14ac:dyDescent="0.3">
      <c r="F115099"/>
    </row>
    <row r="115100" spans="6:6" x14ac:dyDescent="0.3">
      <c r="F115100"/>
    </row>
    <row r="115101" spans="6:6" x14ac:dyDescent="0.3">
      <c r="F115101"/>
    </row>
    <row r="115102" spans="6:6" x14ac:dyDescent="0.3">
      <c r="F115102"/>
    </row>
    <row r="115103" spans="6:6" x14ac:dyDescent="0.3">
      <c r="F115103"/>
    </row>
    <row r="115104" spans="6:6" x14ac:dyDescent="0.3">
      <c r="F115104"/>
    </row>
    <row r="115105" spans="6:6" x14ac:dyDescent="0.3">
      <c r="F115105"/>
    </row>
    <row r="115106" spans="6:6" x14ac:dyDescent="0.3">
      <c r="F115106"/>
    </row>
    <row r="115107" spans="6:6" x14ac:dyDescent="0.3">
      <c r="F115107"/>
    </row>
    <row r="115108" spans="6:6" x14ac:dyDescent="0.3">
      <c r="F115108"/>
    </row>
    <row r="115109" spans="6:6" x14ac:dyDescent="0.3">
      <c r="F115109"/>
    </row>
    <row r="115110" spans="6:6" x14ac:dyDescent="0.3">
      <c r="F115110"/>
    </row>
    <row r="115111" spans="6:6" x14ac:dyDescent="0.3">
      <c r="F115111"/>
    </row>
    <row r="115112" spans="6:6" x14ac:dyDescent="0.3">
      <c r="F115112"/>
    </row>
    <row r="115113" spans="6:6" x14ac:dyDescent="0.3">
      <c r="F115113"/>
    </row>
    <row r="115114" spans="6:6" x14ac:dyDescent="0.3">
      <c r="F115114"/>
    </row>
    <row r="115115" spans="6:6" x14ac:dyDescent="0.3">
      <c r="F115115"/>
    </row>
    <row r="115116" spans="6:6" x14ac:dyDescent="0.3">
      <c r="F115116"/>
    </row>
    <row r="115117" spans="6:6" x14ac:dyDescent="0.3">
      <c r="F115117"/>
    </row>
    <row r="115118" spans="6:6" x14ac:dyDescent="0.3">
      <c r="F115118"/>
    </row>
    <row r="115119" spans="6:6" x14ac:dyDescent="0.3">
      <c r="F115119"/>
    </row>
    <row r="115120" spans="6:6" x14ac:dyDescent="0.3">
      <c r="F115120"/>
    </row>
    <row r="115121" spans="6:6" x14ac:dyDescent="0.3">
      <c r="F115121"/>
    </row>
    <row r="115122" spans="6:6" x14ac:dyDescent="0.3">
      <c r="F115122"/>
    </row>
    <row r="115123" spans="6:6" x14ac:dyDescent="0.3">
      <c r="F115123"/>
    </row>
    <row r="115124" spans="6:6" x14ac:dyDescent="0.3">
      <c r="F115124"/>
    </row>
    <row r="115125" spans="6:6" x14ac:dyDescent="0.3">
      <c r="F115125"/>
    </row>
    <row r="115126" spans="6:6" x14ac:dyDescent="0.3">
      <c r="F115126"/>
    </row>
    <row r="115127" spans="6:6" x14ac:dyDescent="0.3">
      <c r="F115127"/>
    </row>
    <row r="115128" spans="6:6" x14ac:dyDescent="0.3">
      <c r="F115128"/>
    </row>
    <row r="115129" spans="6:6" x14ac:dyDescent="0.3">
      <c r="F115129"/>
    </row>
    <row r="115130" spans="6:6" x14ac:dyDescent="0.3">
      <c r="F115130"/>
    </row>
    <row r="115131" spans="6:6" x14ac:dyDescent="0.3">
      <c r="F115131"/>
    </row>
    <row r="115132" spans="6:6" x14ac:dyDescent="0.3">
      <c r="F115132"/>
    </row>
    <row r="115133" spans="6:6" x14ac:dyDescent="0.3">
      <c r="F115133"/>
    </row>
    <row r="115134" spans="6:6" x14ac:dyDescent="0.3">
      <c r="F115134"/>
    </row>
    <row r="115135" spans="6:6" x14ac:dyDescent="0.3">
      <c r="F115135"/>
    </row>
    <row r="115136" spans="6:6" x14ac:dyDescent="0.3">
      <c r="F115136"/>
    </row>
    <row r="115137" spans="6:6" x14ac:dyDescent="0.3">
      <c r="F115137"/>
    </row>
    <row r="115138" spans="6:6" x14ac:dyDescent="0.3">
      <c r="F115138"/>
    </row>
    <row r="115139" spans="6:6" x14ac:dyDescent="0.3">
      <c r="F115139"/>
    </row>
    <row r="115140" spans="6:6" x14ac:dyDescent="0.3">
      <c r="F115140"/>
    </row>
    <row r="115141" spans="6:6" x14ac:dyDescent="0.3">
      <c r="F115141"/>
    </row>
    <row r="115142" spans="6:6" x14ac:dyDescent="0.3">
      <c r="F115142"/>
    </row>
    <row r="115143" spans="6:6" x14ac:dyDescent="0.3">
      <c r="F115143"/>
    </row>
    <row r="115144" spans="6:6" x14ac:dyDescent="0.3">
      <c r="F115144"/>
    </row>
    <row r="115145" spans="6:6" x14ac:dyDescent="0.3">
      <c r="F115145"/>
    </row>
    <row r="115146" spans="6:6" x14ac:dyDescent="0.3">
      <c r="F115146"/>
    </row>
    <row r="115147" spans="6:6" x14ac:dyDescent="0.3">
      <c r="F115147"/>
    </row>
    <row r="115148" spans="6:6" x14ac:dyDescent="0.3">
      <c r="F115148"/>
    </row>
    <row r="115149" spans="6:6" x14ac:dyDescent="0.3">
      <c r="F115149"/>
    </row>
    <row r="115150" spans="6:6" x14ac:dyDescent="0.3">
      <c r="F115150"/>
    </row>
    <row r="115151" spans="6:6" x14ac:dyDescent="0.3">
      <c r="F115151"/>
    </row>
    <row r="115152" spans="6:6" x14ac:dyDescent="0.3">
      <c r="F115152"/>
    </row>
    <row r="115153" spans="6:6" x14ac:dyDescent="0.3">
      <c r="F115153"/>
    </row>
    <row r="115154" spans="6:6" x14ac:dyDescent="0.3">
      <c r="F115154"/>
    </row>
    <row r="115155" spans="6:6" x14ac:dyDescent="0.3">
      <c r="F115155"/>
    </row>
    <row r="115156" spans="6:6" x14ac:dyDescent="0.3">
      <c r="F115156"/>
    </row>
    <row r="115157" spans="6:6" x14ac:dyDescent="0.3">
      <c r="F115157"/>
    </row>
    <row r="115158" spans="6:6" x14ac:dyDescent="0.3">
      <c r="F115158"/>
    </row>
    <row r="115159" spans="6:6" x14ac:dyDescent="0.3">
      <c r="F115159"/>
    </row>
    <row r="115160" spans="6:6" x14ac:dyDescent="0.3">
      <c r="F115160"/>
    </row>
    <row r="115161" spans="6:6" x14ac:dyDescent="0.3">
      <c r="F115161"/>
    </row>
    <row r="115162" spans="6:6" x14ac:dyDescent="0.3">
      <c r="F115162"/>
    </row>
    <row r="115163" spans="6:6" x14ac:dyDescent="0.3">
      <c r="F115163"/>
    </row>
    <row r="115164" spans="6:6" x14ac:dyDescent="0.3">
      <c r="F115164"/>
    </row>
    <row r="115165" spans="6:6" x14ac:dyDescent="0.3">
      <c r="F115165"/>
    </row>
    <row r="115166" spans="6:6" x14ac:dyDescent="0.3">
      <c r="F115166"/>
    </row>
    <row r="115167" spans="6:6" x14ac:dyDescent="0.3">
      <c r="F115167"/>
    </row>
    <row r="115168" spans="6:6" x14ac:dyDescent="0.3">
      <c r="F115168"/>
    </row>
    <row r="115169" spans="6:6" x14ac:dyDescent="0.3">
      <c r="F115169"/>
    </row>
    <row r="115170" spans="6:6" x14ac:dyDescent="0.3">
      <c r="F115170"/>
    </row>
    <row r="115171" spans="6:6" x14ac:dyDescent="0.3">
      <c r="F115171"/>
    </row>
    <row r="115172" spans="6:6" x14ac:dyDescent="0.3">
      <c r="F115172"/>
    </row>
    <row r="115173" spans="6:6" x14ac:dyDescent="0.3">
      <c r="F115173"/>
    </row>
    <row r="115174" spans="6:6" x14ac:dyDescent="0.3">
      <c r="F115174"/>
    </row>
    <row r="115175" spans="6:6" x14ac:dyDescent="0.3">
      <c r="F115175"/>
    </row>
    <row r="115176" spans="6:6" x14ac:dyDescent="0.3">
      <c r="F115176"/>
    </row>
    <row r="115177" spans="6:6" x14ac:dyDescent="0.3">
      <c r="F115177"/>
    </row>
    <row r="115178" spans="6:6" x14ac:dyDescent="0.3">
      <c r="F115178"/>
    </row>
    <row r="115179" spans="6:6" x14ac:dyDescent="0.3">
      <c r="F115179"/>
    </row>
    <row r="115180" spans="6:6" x14ac:dyDescent="0.3">
      <c r="F115180"/>
    </row>
    <row r="115181" spans="6:6" x14ac:dyDescent="0.3">
      <c r="F115181"/>
    </row>
    <row r="115182" spans="6:6" x14ac:dyDescent="0.3">
      <c r="F115182"/>
    </row>
    <row r="115183" spans="6:6" x14ac:dyDescent="0.3">
      <c r="F115183"/>
    </row>
    <row r="115184" spans="6:6" x14ac:dyDescent="0.3">
      <c r="F115184"/>
    </row>
    <row r="115185" spans="6:6" x14ac:dyDescent="0.3">
      <c r="F115185"/>
    </row>
    <row r="115186" spans="6:6" x14ac:dyDescent="0.3">
      <c r="F115186"/>
    </row>
    <row r="115187" spans="6:6" x14ac:dyDescent="0.3">
      <c r="F115187"/>
    </row>
    <row r="115188" spans="6:6" x14ac:dyDescent="0.3">
      <c r="F115188"/>
    </row>
    <row r="115189" spans="6:6" x14ac:dyDescent="0.3">
      <c r="F115189"/>
    </row>
    <row r="115190" spans="6:6" x14ac:dyDescent="0.3">
      <c r="F115190"/>
    </row>
    <row r="115191" spans="6:6" x14ac:dyDescent="0.3">
      <c r="F115191"/>
    </row>
    <row r="115192" spans="6:6" x14ac:dyDescent="0.3">
      <c r="F115192"/>
    </row>
    <row r="115193" spans="6:6" x14ac:dyDescent="0.3">
      <c r="F115193"/>
    </row>
    <row r="115194" spans="6:6" x14ac:dyDescent="0.3">
      <c r="F115194"/>
    </row>
    <row r="115195" spans="6:6" x14ac:dyDescent="0.3">
      <c r="F115195"/>
    </row>
    <row r="115196" spans="6:6" x14ac:dyDescent="0.3">
      <c r="F115196"/>
    </row>
    <row r="115197" spans="6:6" x14ac:dyDescent="0.3">
      <c r="F115197"/>
    </row>
    <row r="115198" spans="6:6" x14ac:dyDescent="0.3">
      <c r="F115198"/>
    </row>
    <row r="115199" spans="6:6" x14ac:dyDescent="0.3">
      <c r="F115199"/>
    </row>
    <row r="115200" spans="6:6" x14ac:dyDescent="0.3">
      <c r="F115200"/>
    </row>
    <row r="115201" spans="6:6" x14ac:dyDescent="0.3">
      <c r="F115201"/>
    </row>
    <row r="115202" spans="6:6" x14ac:dyDescent="0.3">
      <c r="F115202"/>
    </row>
    <row r="115203" spans="6:6" x14ac:dyDescent="0.3">
      <c r="F115203"/>
    </row>
    <row r="115204" spans="6:6" x14ac:dyDescent="0.3">
      <c r="F115204"/>
    </row>
    <row r="115205" spans="6:6" x14ac:dyDescent="0.3">
      <c r="F115205"/>
    </row>
    <row r="115206" spans="6:6" x14ac:dyDescent="0.3">
      <c r="F115206"/>
    </row>
    <row r="115207" spans="6:6" x14ac:dyDescent="0.3">
      <c r="F115207"/>
    </row>
    <row r="115208" spans="6:6" x14ac:dyDescent="0.3">
      <c r="F115208"/>
    </row>
    <row r="115209" spans="6:6" x14ac:dyDescent="0.3">
      <c r="F115209"/>
    </row>
    <row r="115210" spans="6:6" x14ac:dyDescent="0.3">
      <c r="F115210"/>
    </row>
    <row r="115211" spans="6:6" x14ac:dyDescent="0.3">
      <c r="F115211"/>
    </row>
    <row r="115212" spans="6:6" x14ac:dyDescent="0.3">
      <c r="F115212"/>
    </row>
    <row r="115213" spans="6:6" x14ac:dyDescent="0.3">
      <c r="F115213"/>
    </row>
    <row r="115214" spans="6:6" x14ac:dyDescent="0.3">
      <c r="F115214"/>
    </row>
    <row r="115215" spans="6:6" x14ac:dyDescent="0.3">
      <c r="F115215"/>
    </row>
    <row r="115216" spans="6:6" x14ac:dyDescent="0.3">
      <c r="F115216"/>
    </row>
    <row r="115217" spans="6:6" x14ac:dyDescent="0.3">
      <c r="F115217"/>
    </row>
    <row r="115218" spans="6:6" x14ac:dyDescent="0.3">
      <c r="F115218"/>
    </row>
    <row r="115219" spans="6:6" x14ac:dyDescent="0.3">
      <c r="F115219"/>
    </row>
    <row r="115220" spans="6:6" x14ac:dyDescent="0.3">
      <c r="F115220"/>
    </row>
    <row r="115221" spans="6:6" x14ac:dyDescent="0.3">
      <c r="F115221"/>
    </row>
    <row r="115222" spans="6:6" x14ac:dyDescent="0.3">
      <c r="F115222"/>
    </row>
    <row r="115223" spans="6:6" x14ac:dyDescent="0.3">
      <c r="F115223"/>
    </row>
    <row r="115224" spans="6:6" x14ac:dyDescent="0.3">
      <c r="F115224"/>
    </row>
    <row r="115225" spans="6:6" x14ac:dyDescent="0.3">
      <c r="F115225"/>
    </row>
    <row r="115226" spans="6:6" x14ac:dyDescent="0.3">
      <c r="F115226"/>
    </row>
    <row r="115227" spans="6:6" x14ac:dyDescent="0.3">
      <c r="F115227"/>
    </row>
    <row r="115228" spans="6:6" x14ac:dyDescent="0.3">
      <c r="F115228"/>
    </row>
    <row r="115229" spans="6:6" x14ac:dyDescent="0.3">
      <c r="F115229"/>
    </row>
    <row r="115230" spans="6:6" x14ac:dyDescent="0.3">
      <c r="F115230"/>
    </row>
    <row r="115231" spans="6:6" x14ac:dyDescent="0.3">
      <c r="F115231"/>
    </row>
    <row r="115232" spans="6:6" x14ac:dyDescent="0.3">
      <c r="F115232"/>
    </row>
    <row r="115233" spans="6:6" x14ac:dyDescent="0.3">
      <c r="F115233"/>
    </row>
    <row r="115234" spans="6:6" x14ac:dyDescent="0.3">
      <c r="F115234"/>
    </row>
    <row r="115235" spans="6:6" x14ac:dyDescent="0.3">
      <c r="F115235"/>
    </row>
    <row r="115236" spans="6:6" x14ac:dyDescent="0.3">
      <c r="F115236"/>
    </row>
    <row r="115237" spans="6:6" x14ac:dyDescent="0.3">
      <c r="F115237"/>
    </row>
    <row r="115238" spans="6:6" x14ac:dyDescent="0.3">
      <c r="F115238"/>
    </row>
    <row r="115239" spans="6:6" x14ac:dyDescent="0.3">
      <c r="F115239"/>
    </row>
    <row r="115240" spans="6:6" x14ac:dyDescent="0.3">
      <c r="F115240"/>
    </row>
    <row r="115241" spans="6:6" x14ac:dyDescent="0.3">
      <c r="F115241"/>
    </row>
    <row r="115242" spans="6:6" x14ac:dyDescent="0.3">
      <c r="F115242"/>
    </row>
    <row r="115243" spans="6:6" x14ac:dyDescent="0.3">
      <c r="F115243"/>
    </row>
    <row r="115244" spans="6:6" x14ac:dyDescent="0.3">
      <c r="F115244"/>
    </row>
    <row r="115245" spans="6:6" x14ac:dyDescent="0.3">
      <c r="F115245"/>
    </row>
    <row r="115246" spans="6:6" x14ac:dyDescent="0.3">
      <c r="F115246"/>
    </row>
    <row r="115247" spans="6:6" x14ac:dyDescent="0.3">
      <c r="F115247"/>
    </row>
    <row r="115248" spans="6:6" x14ac:dyDescent="0.3">
      <c r="F115248"/>
    </row>
    <row r="115249" spans="6:6" x14ac:dyDescent="0.3">
      <c r="F115249"/>
    </row>
    <row r="115250" spans="6:6" x14ac:dyDescent="0.3">
      <c r="F115250"/>
    </row>
    <row r="115251" spans="6:6" x14ac:dyDescent="0.3">
      <c r="F115251"/>
    </row>
    <row r="115252" spans="6:6" x14ac:dyDescent="0.3">
      <c r="F115252"/>
    </row>
    <row r="115253" spans="6:6" x14ac:dyDescent="0.3">
      <c r="F115253"/>
    </row>
    <row r="115254" spans="6:6" x14ac:dyDescent="0.3">
      <c r="F115254"/>
    </row>
    <row r="115255" spans="6:6" x14ac:dyDescent="0.3">
      <c r="F115255"/>
    </row>
    <row r="115256" spans="6:6" x14ac:dyDescent="0.3">
      <c r="F115256"/>
    </row>
    <row r="115257" spans="6:6" x14ac:dyDescent="0.3">
      <c r="F115257"/>
    </row>
    <row r="115258" spans="6:6" x14ac:dyDescent="0.3">
      <c r="F115258"/>
    </row>
    <row r="115259" spans="6:6" x14ac:dyDescent="0.3">
      <c r="F115259"/>
    </row>
    <row r="115260" spans="6:6" x14ac:dyDescent="0.3">
      <c r="F115260"/>
    </row>
    <row r="115261" spans="6:6" x14ac:dyDescent="0.3">
      <c r="F115261"/>
    </row>
    <row r="115262" spans="6:6" x14ac:dyDescent="0.3">
      <c r="F115262"/>
    </row>
    <row r="115263" spans="6:6" x14ac:dyDescent="0.3">
      <c r="F115263"/>
    </row>
    <row r="115264" spans="6:6" x14ac:dyDescent="0.3">
      <c r="F115264"/>
    </row>
    <row r="115265" spans="6:6" x14ac:dyDescent="0.3">
      <c r="F115265"/>
    </row>
    <row r="115266" spans="6:6" x14ac:dyDescent="0.3">
      <c r="F115266"/>
    </row>
    <row r="115267" spans="6:6" x14ac:dyDescent="0.3">
      <c r="F115267"/>
    </row>
    <row r="115268" spans="6:6" x14ac:dyDescent="0.3">
      <c r="F115268"/>
    </row>
    <row r="115269" spans="6:6" x14ac:dyDescent="0.3">
      <c r="F115269"/>
    </row>
    <row r="115270" spans="6:6" x14ac:dyDescent="0.3">
      <c r="F115270"/>
    </row>
    <row r="115271" spans="6:6" x14ac:dyDescent="0.3">
      <c r="F115271"/>
    </row>
    <row r="115272" spans="6:6" x14ac:dyDescent="0.3">
      <c r="F115272"/>
    </row>
    <row r="115273" spans="6:6" x14ac:dyDescent="0.3">
      <c r="F115273"/>
    </row>
    <row r="115274" spans="6:6" x14ac:dyDescent="0.3">
      <c r="F115274"/>
    </row>
    <row r="115275" spans="6:6" x14ac:dyDescent="0.3">
      <c r="F115275"/>
    </row>
    <row r="115276" spans="6:6" x14ac:dyDescent="0.3">
      <c r="F115276"/>
    </row>
    <row r="115277" spans="6:6" x14ac:dyDescent="0.3">
      <c r="F115277"/>
    </row>
    <row r="115278" spans="6:6" x14ac:dyDescent="0.3">
      <c r="F115278"/>
    </row>
    <row r="115279" spans="6:6" x14ac:dyDescent="0.3">
      <c r="F115279"/>
    </row>
    <row r="115280" spans="6:6" x14ac:dyDescent="0.3">
      <c r="F115280"/>
    </row>
    <row r="115281" spans="6:6" x14ac:dyDescent="0.3">
      <c r="F115281"/>
    </row>
    <row r="115282" spans="6:6" x14ac:dyDescent="0.3">
      <c r="F115282"/>
    </row>
    <row r="115283" spans="6:6" x14ac:dyDescent="0.3">
      <c r="F115283"/>
    </row>
    <row r="115284" spans="6:6" x14ac:dyDescent="0.3">
      <c r="F115284"/>
    </row>
    <row r="115285" spans="6:6" x14ac:dyDescent="0.3">
      <c r="F115285"/>
    </row>
    <row r="115286" spans="6:6" x14ac:dyDescent="0.3">
      <c r="F115286"/>
    </row>
    <row r="115287" spans="6:6" x14ac:dyDescent="0.3">
      <c r="F115287"/>
    </row>
    <row r="115288" spans="6:6" x14ac:dyDescent="0.3">
      <c r="F115288"/>
    </row>
    <row r="115289" spans="6:6" x14ac:dyDescent="0.3">
      <c r="F115289"/>
    </row>
    <row r="115290" spans="6:6" x14ac:dyDescent="0.3">
      <c r="F115290"/>
    </row>
    <row r="115291" spans="6:6" x14ac:dyDescent="0.3">
      <c r="F115291"/>
    </row>
    <row r="115292" spans="6:6" x14ac:dyDescent="0.3">
      <c r="F115292"/>
    </row>
    <row r="115293" spans="6:6" x14ac:dyDescent="0.3">
      <c r="F115293"/>
    </row>
    <row r="115294" spans="6:6" x14ac:dyDescent="0.3">
      <c r="F115294"/>
    </row>
    <row r="115295" spans="6:6" x14ac:dyDescent="0.3">
      <c r="F115295"/>
    </row>
    <row r="115296" spans="6:6" x14ac:dyDescent="0.3">
      <c r="F115296"/>
    </row>
    <row r="115297" spans="6:6" x14ac:dyDescent="0.3">
      <c r="F115297"/>
    </row>
    <row r="115298" spans="6:6" x14ac:dyDescent="0.3">
      <c r="F115298"/>
    </row>
    <row r="115299" spans="6:6" x14ac:dyDescent="0.3">
      <c r="F115299"/>
    </row>
    <row r="115300" spans="6:6" x14ac:dyDescent="0.3">
      <c r="F115300"/>
    </row>
    <row r="115301" spans="6:6" x14ac:dyDescent="0.3">
      <c r="F115301"/>
    </row>
    <row r="115302" spans="6:6" x14ac:dyDescent="0.3">
      <c r="F115302"/>
    </row>
    <row r="115303" spans="6:6" x14ac:dyDescent="0.3">
      <c r="F115303"/>
    </row>
    <row r="115304" spans="6:6" x14ac:dyDescent="0.3">
      <c r="F115304"/>
    </row>
    <row r="115305" spans="6:6" x14ac:dyDescent="0.3">
      <c r="F115305"/>
    </row>
    <row r="115306" spans="6:6" x14ac:dyDescent="0.3">
      <c r="F115306"/>
    </row>
    <row r="115307" spans="6:6" x14ac:dyDescent="0.3">
      <c r="F115307"/>
    </row>
    <row r="115308" spans="6:6" x14ac:dyDescent="0.3">
      <c r="F115308"/>
    </row>
    <row r="115309" spans="6:6" x14ac:dyDescent="0.3">
      <c r="F115309"/>
    </row>
    <row r="115310" spans="6:6" x14ac:dyDescent="0.3">
      <c r="F115310"/>
    </row>
    <row r="115311" spans="6:6" x14ac:dyDescent="0.3">
      <c r="F115311"/>
    </row>
    <row r="115312" spans="6:6" x14ac:dyDescent="0.3">
      <c r="F115312"/>
    </row>
    <row r="115313" spans="6:6" x14ac:dyDescent="0.3">
      <c r="F115313"/>
    </row>
    <row r="115314" spans="6:6" x14ac:dyDescent="0.3">
      <c r="F115314"/>
    </row>
    <row r="115315" spans="6:6" x14ac:dyDescent="0.3">
      <c r="F115315"/>
    </row>
    <row r="115316" spans="6:6" x14ac:dyDescent="0.3">
      <c r="F115316"/>
    </row>
    <row r="115317" spans="6:6" x14ac:dyDescent="0.3">
      <c r="F115317"/>
    </row>
    <row r="115318" spans="6:6" x14ac:dyDescent="0.3">
      <c r="F115318"/>
    </row>
    <row r="115319" spans="6:6" x14ac:dyDescent="0.3">
      <c r="F115319"/>
    </row>
    <row r="115320" spans="6:6" x14ac:dyDescent="0.3">
      <c r="F115320"/>
    </row>
    <row r="115321" spans="6:6" x14ac:dyDescent="0.3">
      <c r="F115321"/>
    </row>
    <row r="115322" spans="6:6" x14ac:dyDescent="0.3">
      <c r="F115322"/>
    </row>
    <row r="115323" spans="6:6" x14ac:dyDescent="0.3">
      <c r="F115323"/>
    </row>
    <row r="115324" spans="6:6" x14ac:dyDescent="0.3">
      <c r="F115324"/>
    </row>
    <row r="115325" spans="6:6" x14ac:dyDescent="0.3">
      <c r="F115325"/>
    </row>
    <row r="115326" spans="6:6" x14ac:dyDescent="0.3">
      <c r="F115326"/>
    </row>
    <row r="115327" spans="6:6" x14ac:dyDescent="0.3">
      <c r="F115327"/>
    </row>
    <row r="115328" spans="6:6" x14ac:dyDescent="0.3">
      <c r="F115328"/>
    </row>
    <row r="115329" spans="6:6" x14ac:dyDescent="0.3">
      <c r="F115329"/>
    </row>
    <row r="115330" spans="6:6" x14ac:dyDescent="0.3">
      <c r="F115330"/>
    </row>
    <row r="115331" spans="6:6" x14ac:dyDescent="0.3">
      <c r="F115331"/>
    </row>
    <row r="115332" spans="6:6" x14ac:dyDescent="0.3">
      <c r="F115332"/>
    </row>
    <row r="115333" spans="6:6" x14ac:dyDescent="0.3">
      <c r="F115333"/>
    </row>
    <row r="115334" spans="6:6" x14ac:dyDescent="0.3">
      <c r="F115334"/>
    </row>
    <row r="115335" spans="6:6" x14ac:dyDescent="0.3">
      <c r="F115335"/>
    </row>
    <row r="115336" spans="6:6" x14ac:dyDescent="0.3">
      <c r="F115336"/>
    </row>
    <row r="115337" spans="6:6" x14ac:dyDescent="0.3">
      <c r="F115337"/>
    </row>
    <row r="115338" spans="6:6" x14ac:dyDescent="0.3">
      <c r="F115338"/>
    </row>
    <row r="115339" spans="6:6" x14ac:dyDescent="0.3">
      <c r="F115339"/>
    </row>
    <row r="115340" spans="6:6" x14ac:dyDescent="0.3">
      <c r="F115340"/>
    </row>
    <row r="115341" spans="6:6" x14ac:dyDescent="0.3">
      <c r="F115341"/>
    </row>
    <row r="115342" spans="6:6" x14ac:dyDescent="0.3">
      <c r="F115342"/>
    </row>
    <row r="115343" spans="6:6" x14ac:dyDescent="0.3">
      <c r="F115343"/>
    </row>
    <row r="115344" spans="6:6" x14ac:dyDescent="0.3">
      <c r="F115344"/>
    </row>
    <row r="115345" spans="6:6" x14ac:dyDescent="0.3">
      <c r="F115345"/>
    </row>
    <row r="115346" spans="6:6" x14ac:dyDescent="0.3">
      <c r="F115346"/>
    </row>
    <row r="115347" spans="6:6" x14ac:dyDescent="0.3">
      <c r="F115347"/>
    </row>
    <row r="115348" spans="6:6" x14ac:dyDescent="0.3">
      <c r="F115348"/>
    </row>
    <row r="115349" spans="6:6" x14ac:dyDescent="0.3">
      <c r="F115349"/>
    </row>
    <row r="115350" spans="6:6" x14ac:dyDescent="0.3">
      <c r="F115350"/>
    </row>
    <row r="115351" spans="6:6" x14ac:dyDescent="0.3">
      <c r="F115351"/>
    </row>
    <row r="115352" spans="6:6" x14ac:dyDescent="0.3">
      <c r="F115352"/>
    </row>
    <row r="115353" spans="6:6" x14ac:dyDescent="0.3">
      <c r="F115353"/>
    </row>
    <row r="115354" spans="6:6" x14ac:dyDescent="0.3">
      <c r="F115354"/>
    </row>
    <row r="115355" spans="6:6" x14ac:dyDescent="0.3">
      <c r="F115355"/>
    </row>
    <row r="115356" spans="6:6" x14ac:dyDescent="0.3">
      <c r="F115356"/>
    </row>
    <row r="115357" spans="6:6" x14ac:dyDescent="0.3">
      <c r="F115357"/>
    </row>
    <row r="115358" spans="6:6" x14ac:dyDescent="0.3">
      <c r="F115358"/>
    </row>
    <row r="115359" spans="6:6" x14ac:dyDescent="0.3">
      <c r="F115359"/>
    </row>
    <row r="115360" spans="6:6" x14ac:dyDescent="0.3">
      <c r="F115360"/>
    </row>
    <row r="115361" spans="6:6" x14ac:dyDescent="0.3">
      <c r="F115361"/>
    </row>
    <row r="115362" spans="6:6" x14ac:dyDescent="0.3">
      <c r="F115362"/>
    </row>
    <row r="115363" spans="6:6" x14ac:dyDescent="0.3">
      <c r="F115363"/>
    </row>
    <row r="115364" spans="6:6" x14ac:dyDescent="0.3">
      <c r="F115364"/>
    </row>
    <row r="115365" spans="6:6" x14ac:dyDescent="0.3">
      <c r="F115365"/>
    </row>
    <row r="115366" spans="6:6" x14ac:dyDescent="0.3">
      <c r="F115366"/>
    </row>
    <row r="115367" spans="6:6" x14ac:dyDescent="0.3">
      <c r="F115367"/>
    </row>
    <row r="115368" spans="6:6" x14ac:dyDescent="0.3">
      <c r="F115368"/>
    </row>
    <row r="115369" spans="6:6" x14ac:dyDescent="0.3">
      <c r="F115369"/>
    </row>
    <row r="115370" spans="6:6" x14ac:dyDescent="0.3">
      <c r="F115370"/>
    </row>
    <row r="115371" spans="6:6" x14ac:dyDescent="0.3">
      <c r="F115371"/>
    </row>
    <row r="115372" spans="6:6" x14ac:dyDescent="0.3">
      <c r="F115372"/>
    </row>
    <row r="115373" spans="6:6" x14ac:dyDescent="0.3">
      <c r="F115373"/>
    </row>
    <row r="115374" spans="6:6" x14ac:dyDescent="0.3">
      <c r="F115374"/>
    </row>
    <row r="115375" spans="6:6" x14ac:dyDescent="0.3">
      <c r="F115375"/>
    </row>
    <row r="115376" spans="6:6" x14ac:dyDescent="0.3">
      <c r="F115376"/>
    </row>
    <row r="115377" spans="6:6" x14ac:dyDescent="0.3">
      <c r="F115377"/>
    </row>
    <row r="115378" spans="6:6" x14ac:dyDescent="0.3">
      <c r="F115378"/>
    </row>
    <row r="115379" spans="6:6" x14ac:dyDescent="0.3">
      <c r="F115379"/>
    </row>
    <row r="115380" spans="6:6" x14ac:dyDescent="0.3">
      <c r="F115380"/>
    </row>
    <row r="115381" spans="6:6" x14ac:dyDescent="0.3">
      <c r="F115381"/>
    </row>
    <row r="115382" spans="6:6" x14ac:dyDescent="0.3">
      <c r="F115382"/>
    </row>
    <row r="115383" spans="6:6" x14ac:dyDescent="0.3">
      <c r="F115383"/>
    </row>
    <row r="115384" spans="6:6" x14ac:dyDescent="0.3">
      <c r="F115384"/>
    </row>
    <row r="115385" spans="6:6" x14ac:dyDescent="0.3">
      <c r="F115385"/>
    </row>
    <row r="115386" spans="6:6" x14ac:dyDescent="0.3">
      <c r="F115386"/>
    </row>
    <row r="115387" spans="6:6" x14ac:dyDescent="0.3">
      <c r="F115387"/>
    </row>
    <row r="115388" spans="6:6" x14ac:dyDescent="0.3">
      <c r="F115388"/>
    </row>
    <row r="115389" spans="6:6" x14ac:dyDescent="0.3">
      <c r="F115389"/>
    </row>
    <row r="115390" spans="6:6" x14ac:dyDescent="0.3">
      <c r="F115390"/>
    </row>
    <row r="115391" spans="6:6" x14ac:dyDescent="0.3">
      <c r="F115391"/>
    </row>
    <row r="115392" spans="6:6" x14ac:dyDescent="0.3">
      <c r="F115392"/>
    </row>
    <row r="115393" spans="6:6" x14ac:dyDescent="0.3">
      <c r="F115393"/>
    </row>
    <row r="115394" spans="6:6" x14ac:dyDescent="0.3">
      <c r="F115394"/>
    </row>
    <row r="115395" spans="6:6" x14ac:dyDescent="0.3">
      <c r="F115395"/>
    </row>
    <row r="115396" spans="6:6" x14ac:dyDescent="0.3">
      <c r="F115396"/>
    </row>
    <row r="115397" spans="6:6" x14ac:dyDescent="0.3">
      <c r="F115397"/>
    </row>
    <row r="115398" spans="6:6" x14ac:dyDescent="0.3">
      <c r="F115398"/>
    </row>
    <row r="115399" spans="6:6" x14ac:dyDescent="0.3">
      <c r="F115399"/>
    </row>
    <row r="115400" spans="6:6" x14ac:dyDescent="0.3">
      <c r="F115400"/>
    </row>
    <row r="115401" spans="6:6" x14ac:dyDescent="0.3">
      <c r="F115401"/>
    </row>
    <row r="115402" spans="6:6" x14ac:dyDescent="0.3">
      <c r="F115402"/>
    </row>
    <row r="115403" spans="6:6" x14ac:dyDescent="0.3">
      <c r="F115403"/>
    </row>
    <row r="115404" spans="6:6" x14ac:dyDescent="0.3">
      <c r="F115404"/>
    </row>
    <row r="115405" spans="6:6" x14ac:dyDescent="0.3">
      <c r="F115405"/>
    </row>
    <row r="115406" spans="6:6" x14ac:dyDescent="0.3">
      <c r="F115406"/>
    </row>
    <row r="115407" spans="6:6" x14ac:dyDescent="0.3">
      <c r="F115407"/>
    </row>
    <row r="115408" spans="6:6" x14ac:dyDescent="0.3">
      <c r="F115408"/>
    </row>
    <row r="115409" spans="6:6" x14ac:dyDescent="0.3">
      <c r="F115409"/>
    </row>
    <row r="115410" spans="6:6" x14ac:dyDescent="0.3">
      <c r="F115410"/>
    </row>
    <row r="115411" spans="6:6" x14ac:dyDescent="0.3">
      <c r="F115411"/>
    </row>
    <row r="115412" spans="6:6" x14ac:dyDescent="0.3">
      <c r="F115412"/>
    </row>
    <row r="115413" spans="6:6" x14ac:dyDescent="0.3">
      <c r="F115413"/>
    </row>
    <row r="115414" spans="6:6" x14ac:dyDescent="0.3">
      <c r="F115414"/>
    </row>
    <row r="115415" spans="6:6" x14ac:dyDescent="0.3">
      <c r="F115415"/>
    </row>
    <row r="115416" spans="6:6" x14ac:dyDescent="0.3">
      <c r="F115416"/>
    </row>
    <row r="115417" spans="6:6" x14ac:dyDescent="0.3">
      <c r="F115417"/>
    </row>
    <row r="115418" spans="6:6" x14ac:dyDescent="0.3">
      <c r="F115418"/>
    </row>
    <row r="115419" spans="6:6" x14ac:dyDescent="0.3">
      <c r="F115419"/>
    </row>
    <row r="115420" spans="6:6" x14ac:dyDescent="0.3">
      <c r="F115420"/>
    </row>
    <row r="115421" spans="6:6" x14ac:dyDescent="0.3">
      <c r="F115421"/>
    </row>
    <row r="115422" spans="6:6" x14ac:dyDescent="0.3">
      <c r="F115422"/>
    </row>
    <row r="115423" spans="6:6" x14ac:dyDescent="0.3">
      <c r="F115423"/>
    </row>
    <row r="115424" spans="6:6" x14ac:dyDescent="0.3">
      <c r="F115424"/>
    </row>
    <row r="115425" spans="6:6" x14ac:dyDescent="0.3">
      <c r="F115425"/>
    </row>
    <row r="115426" spans="6:6" x14ac:dyDescent="0.3">
      <c r="F115426"/>
    </row>
    <row r="115427" spans="6:6" x14ac:dyDescent="0.3">
      <c r="F115427"/>
    </row>
    <row r="115428" spans="6:6" x14ac:dyDescent="0.3">
      <c r="F115428"/>
    </row>
    <row r="115429" spans="6:6" x14ac:dyDescent="0.3">
      <c r="F115429"/>
    </row>
    <row r="115430" spans="6:6" x14ac:dyDescent="0.3">
      <c r="F115430"/>
    </row>
    <row r="115431" spans="6:6" x14ac:dyDescent="0.3">
      <c r="F115431"/>
    </row>
    <row r="115432" spans="6:6" x14ac:dyDescent="0.3">
      <c r="F115432"/>
    </row>
    <row r="115433" spans="6:6" x14ac:dyDescent="0.3">
      <c r="F115433"/>
    </row>
    <row r="115434" spans="6:6" x14ac:dyDescent="0.3">
      <c r="F115434"/>
    </row>
    <row r="115435" spans="6:6" x14ac:dyDescent="0.3">
      <c r="F115435"/>
    </row>
    <row r="115436" spans="6:6" x14ac:dyDescent="0.3">
      <c r="F115436"/>
    </row>
    <row r="115437" spans="6:6" x14ac:dyDescent="0.3">
      <c r="F115437"/>
    </row>
    <row r="115438" spans="6:6" x14ac:dyDescent="0.3">
      <c r="F115438"/>
    </row>
    <row r="115439" spans="6:6" x14ac:dyDescent="0.3">
      <c r="F115439"/>
    </row>
    <row r="115440" spans="6:6" x14ac:dyDescent="0.3">
      <c r="F115440"/>
    </row>
    <row r="115441" spans="6:6" x14ac:dyDescent="0.3">
      <c r="F115441"/>
    </row>
    <row r="115442" spans="6:6" x14ac:dyDescent="0.3">
      <c r="F115442"/>
    </row>
    <row r="115443" spans="6:6" x14ac:dyDescent="0.3">
      <c r="F115443"/>
    </row>
    <row r="115444" spans="6:6" x14ac:dyDescent="0.3">
      <c r="F115444"/>
    </row>
    <row r="115445" spans="6:6" x14ac:dyDescent="0.3">
      <c r="F115445"/>
    </row>
    <row r="115446" spans="6:6" x14ac:dyDescent="0.3">
      <c r="F115446"/>
    </row>
    <row r="115447" spans="6:6" x14ac:dyDescent="0.3">
      <c r="F115447"/>
    </row>
    <row r="115448" spans="6:6" x14ac:dyDescent="0.3">
      <c r="F115448"/>
    </row>
    <row r="115449" spans="6:6" x14ac:dyDescent="0.3">
      <c r="F115449"/>
    </row>
    <row r="115450" spans="6:6" x14ac:dyDescent="0.3">
      <c r="F115450"/>
    </row>
    <row r="115451" spans="6:6" x14ac:dyDescent="0.3">
      <c r="F115451"/>
    </row>
    <row r="115452" spans="6:6" x14ac:dyDescent="0.3">
      <c r="F115452"/>
    </row>
    <row r="115453" spans="6:6" x14ac:dyDescent="0.3">
      <c r="F115453"/>
    </row>
    <row r="115454" spans="6:6" x14ac:dyDescent="0.3">
      <c r="F115454"/>
    </row>
    <row r="115455" spans="6:6" x14ac:dyDescent="0.3">
      <c r="F115455"/>
    </row>
    <row r="115456" spans="6:6" x14ac:dyDescent="0.3">
      <c r="F115456"/>
    </row>
    <row r="115457" spans="6:6" x14ac:dyDescent="0.3">
      <c r="F115457"/>
    </row>
    <row r="115458" spans="6:6" x14ac:dyDescent="0.3">
      <c r="F115458"/>
    </row>
    <row r="115459" spans="6:6" x14ac:dyDescent="0.3">
      <c r="F115459"/>
    </row>
    <row r="115460" spans="6:6" x14ac:dyDescent="0.3">
      <c r="F115460"/>
    </row>
    <row r="115461" spans="6:6" x14ac:dyDescent="0.3">
      <c r="F115461"/>
    </row>
    <row r="115462" spans="6:6" x14ac:dyDescent="0.3">
      <c r="F115462"/>
    </row>
    <row r="115463" spans="6:6" x14ac:dyDescent="0.3">
      <c r="F115463"/>
    </row>
    <row r="115464" spans="6:6" x14ac:dyDescent="0.3">
      <c r="F115464"/>
    </row>
    <row r="115465" spans="6:6" x14ac:dyDescent="0.3">
      <c r="F115465"/>
    </row>
    <row r="115466" spans="6:6" x14ac:dyDescent="0.3">
      <c r="F115466"/>
    </row>
    <row r="115467" spans="6:6" x14ac:dyDescent="0.3">
      <c r="F115467"/>
    </row>
    <row r="115468" spans="6:6" x14ac:dyDescent="0.3">
      <c r="F115468"/>
    </row>
    <row r="115469" spans="6:6" x14ac:dyDescent="0.3">
      <c r="F115469"/>
    </row>
    <row r="115470" spans="6:6" x14ac:dyDescent="0.3">
      <c r="F115470"/>
    </row>
    <row r="115471" spans="6:6" x14ac:dyDescent="0.3">
      <c r="F115471"/>
    </row>
    <row r="115472" spans="6:6" x14ac:dyDescent="0.3">
      <c r="F115472"/>
    </row>
    <row r="115473" spans="6:6" x14ac:dyDescent="0.3">
      <c r="F115473"/>
    </row>
    <row r="115474" spans="6:6" x14ac:dyDescent="0.3">
      <c r="F115474"/>
    </row>
    <row r="115475" spans="6:6" x14ac:dyDescent="0.3">
      <c r="F115475"/>
    </row>
    <row r="115476" spans="6:6" x14ac:dyDescent="0.3">
      <c r="F115476"/>
    </row>
    <row r="115477" spans="6:6" x14ac:dyDescent="0.3">
      <c r="F115477"/>
    </row>
    <row r="115478" spans="6:6" x14ac:dyDescent="0.3">
      <c r="F115478"/>
    </row>
    <row r="115479" spans="6:6" x14ac:dyDescent="0.3">
      <c r="F115479"/>
    </row>
    <row r="115480" spans="6:6" x14ac:dyDescent="0.3">
      <c r="F115480"/>
    </row>
    <row r="115481" spans="6:6" x14ac:dyDescent="0.3">
      <c r="F115481"/>
    </row>
    <row r="115482" spans="6:6" x14ac:dyDescent="0.3">
      <c r="F115482"/>
    </row>
    <row r="115483" spans="6:6" x14ac:dyDescent="0.3">
      <c r="F115483"/>
    </row>
    <row r="115484" spans="6:6" x14ac:dyDescent="0.3">
      <c r="F115484"/>
    </row>
    <row r="115485" spans="6:6" x14ac:dyDescent="0.3">
      <c r="F115485"/>
    </row>
    <row r="115486" spans="6:6" x14ac:dyDescent="0.3">
      <c r="F115486"/>
    </row>
    <row r="115487" spans="6:6" x14ac:dyDescent="0.3">
      <c r="F115487"/>
    </row>
    <row r="115488" spans="6:6" x14ac:dyDescent="0.3">
      <c r="F115488"/>
    </row>
    <row r="115489" spans="6:6" x14ac:dyDescent="0.3">
      <c r="F115489"/>
    </row>
    <row r="115490" spans="6:6" x14ac:dyDescent="0.3">
      <c r="F115490"/>
    </row>
    <row r="115491" spans="6:6" x14ac:dyDescent="0.3">
      <c r="F115491"/>
    </row>
    <row r="115492" spans="6:6" x14ac:dyDescent="0.3">
      <c r="F115492"/>
    </row>
    <row r="115493" spans="6:6" x14ac:dyDescent="0.3">
      <c r="F115493"/>
    </row>
    <row r="115494" spans="6:6" x14ac:dyDescent="0.3">
      <c r="F115494"/>
    </row>
    <row r="115495" spans="6:6" x14ac:dyDescent="0.3">
      <c r="F115495"/>
    </row>
    <row r="115496" spans="6:6" x14ac:dyDescent="0.3">
      <c r="F115496"/>
    </row>
    <row r="115497" spans="6:6" x14ac:dyDescent="0.3">
      <c r="F115497"/>
    </row>
    <row r="115498" spans="6:6" x14ac:dyDescent="0.3">
      <c r="F115498"/>
    </row>
    <row r="115499" spans="6:6" x14ac:dyDescent="0.3">
      <c r="F115499"/>
    </row>
    <row r="115500" spans="6:6" x14ac:dyDescent="0.3">
      <c r="F115500"/>
    </row>
    <row r="115501" spans="6:6" x14ac:dyDescent="0.3">
      <c r="F115501"/>
    </row>
    <row r="115502" spans="6:6" x14ac:dyDescent="0.3">
      <c r="F115502"/>
    </row>
    <row r="115503" spans="6:6" x14ac:dyDescent="0.3">
      <c r="F115503"/>
    </row>
    <row r="115504" spans="6:6" x14ac:dyDescent="0.3">
      <c r="F115504"/>
    </row>
    <row r="115505" spans="6:6" x14ac:dyDescent="0.3">
      <c r="F115505"/>
    </row>
    <row r="115506" spans="6:6" x14ac:dyDescent="0.3">
      <c r="F115506"/>
    </row>
    <row r="115507" spans="6:6" x14ac:dyDescent="0.3">
      <c r="F115507"/>
    </row>
    <row r="115508" spans="6:6" x14ac:dyDescent="0.3">
      <c r="F115508"/>
    </row>
    <row r="115509" spans="6:6" x14ac:dyDescent="0.3">
      <c r="F115509"/>
    </row>
    <row r="115510" spans="6:6" x14ac:dyDescent="0.3">
      <c r="F115510"/>
    </row>
    <row r="115511" spans="6:6" x14ac:dyDescent="0.3">
      <c r="F115511"/>
    </row>
    <row r="115512" spans="6:6" x14ac:dyDescent="0.3">
      <c r="F115512"/>
    </row>
    <row r="115513" spans="6:6" x14ac:dyDescent="0.3">
      <c r="F115513"/>
    </row>
    <row r="115514" spans="6:6" x14ac:dyDescent="0.3">
      <c r="F115514"/>
    </row>
    <row r="115515" spans="6:6" x14ac:dyDescent="0.3">
      <c r="F115515"/>
    </row>
    <row r="115516" spans="6:6" x14ac:dyDescent="0.3">
      <c r="F115516"/>
    </row>
    <row r="115517" spans="6:6" x14ac:dyDescent="0.3">
      <c r="F115517"/>
    </row>
    <row r="115518" spans="6:6" x14ac:dyDescent="0.3">
      <c r="F115518"/>
    </row>
    <row r="115519" spans="6:6" x14ac:dyDescent="0.3">
      <c r="F115519"/>
    </row>
    <row r="115520" spans="6:6" x14ac:dyDescent="0.3">
      <c r="F115520"/>
    </row>
    <row r="115521" spans="6:6" x14ac:dyDescent="0.3">
      <c r="F115521"/>
    </row>
    <row r="115522" spans="6:6" x14ac:dyDescent="0.3">
      <c r="F115522"/>
    </row>
    <row r="115523" spans="6:6" x14ac:dyDescent="0.3">
      <c r="F115523"/>
    </row>
    <row r="115524" spans="6:6" x14ac:dyDescent="0.3">
      <c r="F115524"/>
    </row>
    <row r="115525" spans="6:6" x14ac:dyDescent="0.3">
      <c r="F115525"/>
    </row>
    <row r="115526" spans="6:6" x14ac:dyDescent="0.3">
      <c r="F115526"/>
    </row>
    <row r="115527" spans="6:6" x14ac:dyDescent="0.3">
      <c r="F115527"/>
    </row>
    <row r="115528" spans="6:6" x14ac:dyDescent="0.3">
      <c r="F115528"/>
    </row>
    <row r="115529" spans="6:6" x14ac:dyDescent="0.3">
      <c r="F115529"/>
    </row>
    <row r="115530" spans="6:6" x14ac:dyDescent="0.3">
      <c r="F115530"/>
    </row>
    <row r="115531" spans="6:6" x14ac:dyDescent="0.3">
      <c r="F115531"/>
    </row>
    <row r="115532" spans="6:6" x14ac:dyDescent="0.3">
      <c r="F115532"/>
    </row>
    <row r="115533" spans="6:6" x14ac:dyDescent="0.3">
      <c r="F115533"/>
    </row>
    <row r="115534" spans="6:6" x14ac:dyDescent="0.3">
      <c r="F115534"/>
    </row>
    <row r="115535" spans="6:6" x14ac:dyDescent="0.3">
      <c r="F115535"/>
    </row>
    <row r="115536" spans="6:6" x14ac:dyDescent="0.3">
      <c r="F115536"/>
    </row>
    <row r="115537" spans="6:6" x14ac:dyDescent="0.3">
      <c r="F115537"/>
    </row>
    <row r="115538" spans="6:6" x14ac:dyDescent="0.3">
      <c r="F115538"/>
    </row>
    <row r="115539" spans="6:6" x14ac:dyDescent="0.3">
      <c r="F115539"/>
    </row>
    <row r="115540" spans="6:6" x14ac:dyDescent="0.3">
      <c r="F115540"/>
    </row>
    <row r="115541" spans="6:6" x14ac:dyDescent="0.3">
      <c r="F115541"/>
    </row>
    <row r="115542" spans="6:6" x14ac:dyDescent="0.3">
      <c r="F115542"/>
    </row>
    <row r="115543" spans="6:6" x14ac:dyDescent="0.3">
      <c r="F115543"/>
    </row>
    <row r="115544" spans="6:6" x14ac:dyDescent="0.3">
      <c r="F115544"/>
    </row>
    <row r="115545" spans="6:6" x14ac:dyDescent="0.3">
      <c r="F115545"/>
    </row>
    <row r="115546" spans="6:6" x14ac:dyDescent="0.3">
      <c r="F115546"/>
    </row>
    <row r="115547" spans="6:6" x14ac:dyDescent="0.3">
      <c r="F115547"/>
    </row>
    <row r="115548" spans="6:6" x14ac:dyDescent="0.3">
      <c r="F115548"/>
    </row>
    <row r="115549" spans="6:6" x14ac:dyDescent="0.3">
      <c r="F115549"/>
    </row>
    <row r="115550" spans="6:6" x14ac:dyDescent="0.3">
      <c r="F115550"/>
    </row>
    <row r="115551" spans="6:6" x14ac:dyDescent="0.3">
      <c r="F115551"/>
    </row>
    <row r="115552" spans="6:6" x14ac:dyDescent="0.3">
      <c r="F115552"/>
    </row>
    <row r="115553" spans="6:6" x14ac:dyDescent="0.3">
      <c r="F115553"/>
    </row>
    <row r="115554" spans="6:6" x14ac:dyDescent="0.3">
      <c r="F115554"/>
    </row>
    <row r="115555" spans="6:6" x14ac:dyDescent="0.3">
      <c r="F115555"/>
    </row>
    <row r="115556" spans="6:6" x14ac:dyDescent="0.3">
      <c r="F115556"/>
    </row>
    <row r="115557" spans="6:6" x14ac:dyDescent="0.3">
      <c r="F115557"/>
    </row>
    <row r="115558" spans="6:6" x14ac:dyDescent="0.3">
      <c r="F115558"/>
    </row>
    <row r="115559" spans="6:6" x14ac:dyDescent="0.3">
      <c r="F115559"/>
    </row>
    <row r="115560" spans="6:6" x14ac:dyDescent="0.3">
      <c r="F115560"/>
    </row>
    <row r="115561" spans="6:6" x14ac:dyDescent="0.3">
      <c r="F115561"/>
    </row>
    <row r="115562" spans="6:6" x14ac:dyDescent="0.3">
      <c r="F115562"/>
    </row>
    <row r="115563" spans="6:6" x14ac:dyDescent="0.3">
      <c r="F115563"/>
    </row>
    <row r="115564" spans="6:6" x14ac:dyDescent="0.3">
      <c r="F115564"/>
    </row>
    <row r="115565" spans="6:6" x14ac:dyDescent="0.3">
      <c r="F115565"/>
    </row>
    <row r="115566" spans="6:6" x14ac:dyDescent="0.3">
      <c r="F115566"/>
    </row>
    <row r="115567" spans="6:6" x14ac:dyDescent="0.3">
      <c r="F115567"/>
    </row>
    <row r="115568" spans="6:6" x14ac:dyDescent="0.3">
      <c r="F115568"/>
    </row>
    <row r="115569" spans="6:6" x14ac:dyDescent="0.3">
      <c r="F115569"/>
    </row>
    <row r="115570" spans="6:6" x14ac:dyDescent="0.3">
      <c r="F115570"/>
    </row>
    <row r="115571" spans="6:6" x14ac:dyDescent="0.3">
      <c r="F115571"/>
    </row>
    <row r="115572" spans="6:6" x14ac:dyDescent="0.3">
      <c r="F115572"/>
    </row>
    <row r="115573" spans="6:6" x14ac:dyDescent="0.3">
      <c r="F115573"/>
    </row>
    <row r="115574" spans="6:6" x14ac:dyDescent="0.3">
      <c r="F115574"/>
    </row>
    <row r="115575" spans="6:6" x14ac:dyDescent="0.3">
      <c r="F115575"/>
    </row>
    <row r="115576" spans="6:6" x14ac:dyDescent="0.3">
      <c r="F115576"/>
    </row>
    <row r="115577" spans="6:6" x14ac:dyDescent="0.3">
      <c r="F115577"/>
    </row>
    <row r="115578" spans="6:6" x14ac:dyDescent="0.3">
      <c r="F115578"/>
    </row>
    <row r="115579" spans="6:6" x14ac:dyDescent="0.3">
      <c r="F115579"/>
    </row>
    <row r="115580" spans="6:6" x14ac:dyDescent="0.3">
      <c r="F115580"/>
    </row>
    <row r="115581" spans="6:6" x14ac:dyDescent="0.3">
      <c r="F115581"/>
    </row>
    <row r="115582" spans="6:6" x14ac:dyDescent="0.3">
      <c r="F115582"/>
    </row>
    <row r="115583" spans="6:6" x14ac:dyDescent="0.3">
      <c r="F115583"/>
    </row>
    <row r="115584" spans="6:6" x14ac:dyDescent="0.3">
      <c r="F115584"/>
    </row>
    <row r="115585" spans="6:6" x14ac:dyDescent="0.3">
      <c r="F115585"/>
    </row>
    <row r="115586" spans="6:6" x14ac:dyDescent="0.3">
      <c r="F115586"/>
    </row>
    <row r="115587" spans="6:6" x14ac:dyDescent="0.3">
      <c r="F115587"/>
    </row>
    <row r="115588" spans="6:6" x14ac:dyDescent="0.3">
      <c r="F115588"/>
    </row>
    <row r="115589" spans="6:6" x14ac:dyDescent="0.3">
      <c r="F115589"/>
    </row>
    <row r="115590" spans="6:6" x14ac:dyDescent="0.3">
      <c r="F115590"/>
    </row>
    <row r="115591" spans="6:6" x14ac:dyDescent="0.3">
      <c r="F115591"/>
    </row>
    <row r="115592" spans="6:6" x14ac:dyDescent="0.3">
      <c r="F115592"/>
    </row>
    <row r="115593" spans="6:6" x14ac:dyDescent="0.3">
      <c r="F115593"/>
    </row>
    <row r="115594" spans="6:6" x14ac:dyDescent="0.3">
      <c r="F115594"/>
    </row>
    <row r="115595" spans="6:6" x14ac:dyDescent="0.3">
      <c r="F115595"/>
    </row>
    <row r="115596" spans="6:6" x14ac:dyDescent="0.3">
      <c r="F115596"/>
    </row>
    <row r="115597" spans="6:6" x14ac:dyDescent="0.3">
      <c r="F115597"/>
    </row>
    <row r="115598" spans="6:6" x14ac:dyDescent="0.3">
      <c r="F115598"/>
    </row>
    <row r="115599" spans="6:6" x14ac:dyDescent="0.3">
      <c r="F115599"/>
    </row>
    <row r="115600" spans="6:6" x14ac:dyDescent="0.3">
      <c r="F115600"/>
    </row>
    <row r="115601" spans="6:6" x14ac:dyDescent="0.3">
      <c r="F115601"/>
    </row>
    <row r="115602" spans="6:6" x14ac:dyDescent="0.3">
      <c r="F115602"/>
    </row>
    <row r="115603" spans="6:6" x14ac:dyDescent="0.3">
      <c r="F115603"/>
    </row>
    <row r="115604" spans="6:6" x14ac:dyDescent="0.3">
      <c r="F115604"/>
    </row>
    <row r="115605" spans="6:6" x14ac:dyDescent="0.3">
      <c r="F115605"/>
    </row>
    <row r="115606" spans="6:6" x14ac:dyDescent="0.3">
      <c r="F115606"/>
    </row>
    <row r="115607" spans="6:6" x14ac:dyDescent="0.3">
      <c r="F115607"/>
    </row>
    <row r="115608" spans="6:6" x14ac:dyDescent="0.3">
      <c r="F115608"/>
    </row>
    <row r="115609" spans="6:6" x14ac:dyDescent="0.3">
      <c r="F115609"/>
    </row>
    <row r="115610" spans="6:6" x14ac:dyDescent="0.3">
      <c r="F115610"/>
    </row>
    <row r="115611" spans="6:6" x14ac:dyDescent="0.3">
      <c r="F115611"/>
    </row>
    <row r="115612" spans="6:6" x14ac:dyDescent="0.3">
      <c r="F115612"/>
    </row>
    <row r="115613" spans="6:6" x14ac:dyDescent="0.3">
      <c r="F115613"/>
    </row>
    <row r="115614" spans="6:6" x14ac:dyDescent="0.3">
      <c r="F115614"/>
    </row>
    <row r="115615" spans="6:6" x14ac:dyDescent="0.3">
      <c r="F115615"/>
    </row>
    <row r="115616" spans="6:6" x14ac:dyDescent="0.3">
      <c r="F115616"/>
    </row>
    <row r="115617" spans="6:6" x14ac:dyDescent="0.3">
      <c r="F115617"/>
    </row>
    <row r="115618" spans="6:6" x14ac:dyDescent="0.3">
      <c r="F115618"/>
    </row>
    <row r="115619" spans="6:6" x14ac:dyDescent="0.3">
      <c r="F115619"/>
    </row>
    <row r="115620" spans="6:6" x14ac:dyDescent="0.3">
      <c r="F115620"/>
    </row>
    <row r="115621" spans="6:6" x14ac:dyDescent="0.3">
      <c r="F115621"/>
    </row>
    <row r="115622" spans="6:6" x14ac:dyDescent="0.3">
      <c r="F115622"/>
    </row>
    <row r="115623" spans="6:6" x14ac:dyDescent="0.3">
      <c r="F115623"/>
    </row>
    <row r="115624" spans="6:6" x14ac:dyDescent="0.3">
      <c r="F115624"/>
    </row>
    <row r="115625" spans="6:6" x14ac:dyDescent="0.3">
      <c r="F115625"/>
    </row>
    <row r="115626" spans="6:6" x14ac:dyDescent="0.3">
      <c r="F115626"/>
    </row>
    <row r="115627" spans="6:6" x14ac:dyDescent="0.3">
      <c r="F115627"/>
    </row>
    <row r="115628" spans="6:6" x14ac:dyDescent="0.3">
      <c r="F115628"/>
    </row>
    <row r="115629" spans="6:6" x14ac:dyDescent="0.3">
      <c r="F115629"/>
    </row>
    <row r="115630" spans="6:6" x14ac:dyDescent="0.3">
      <c r="F115630"/>
    </row>
    <row r="115631" spans="6:6" x14ac:dyDescent="0.3">
      <c r="F115631"/>
    </row>
    <row r="115632" spans="6:6" x14ac:dyDescent="0.3">
      <c r="F115632"/>
    </row>
    <row r="115633" spans="6:6" x14ac:dyDescent="0.3">
      <c r="F115633"/>
    </row>
    <row r="115634" spans="6:6" x14ac:dyDescent="0.3">
      <c r="F115634"/>
    </row>
    <row r="115635" spans="6:6" x14ac:dyDescent="0.3">
      <c r="F115635"/>
    </row>
    <row r="115636" spans="6:6" x14ac:dyDescent="0.3">
      <c r="F115636"/>
    </row>
    <row r="115637" spans="6:6" x14ac:dyDescent="0.3">
      <c r="F115637"/>
    </row>
    <row r="115638" spans="6:6" x14ac:dyDescent="0.3">
      <c r="F115638"/>
    </row>
    <row r="115639" spans="6:6" x14ac:dyDescent="0.3">
      <c r="F115639"/>
    </row>
    <row r="115640" spans="6:6" x14ac:dyDescent="0.3">
      <c r="F115640"/>
    </row>
    <row r="115641" spans="6:6" x14ac:dyDescent="0.3">
      <c r="F115641"/>
    </row>
    <row r="115642" spans="6:6" x14ac:dyDescent="0.3">
      <c r="F115642"/>
    </row>
    <row r="115643" spans="6:6" x14ac:dyDescent="0.3">
      <c r="F115643"/>
    </row>
    <row r="115644" spans="6:6" x14ac:dyDescent="0.3">
      <c r="F115644"/>
    </row>
    <row r="115645" spans="6:6" x14ac:dyDescent="0.3">
      <c r="F115645"/>
    </row>
    <row r="115646" spans="6:6" x14ac:dyDescent="0.3">
      <c r="F115646"/>
    </row>
    <row r="115647" spans="6:6" x14ac:dyDescent="0.3">
      <c r="F115647"/>
    </row>
    <row r="115648" spans="6:6" x14ac:dyDescent="0.3">
      <c r="F115648"/>
    </row>
    <row r="115649" spans="6:6" x14ac:dyDescent="0.3">
      <c r="F115649"/>
    </row>
    <row r="115650" spans="6:6" x14ac:dyDescent="0.3">
      <c r="F115650"/>
    </row>
    <row r="115651" spans="6:6" x14ac:dyDescent="0.3">
      <c r="F115651"/>
    </row>
    <row r="115652" spans="6:6" x14ac:dyDescent="0.3">
      <c r="F115652"/>
    </row>
    <row r="115653" spans="6:6" x14ac:dyDescent="0.3">
      <c r="F115653"/>
    </row>
    <row r="115654" spans="6:6" x14ac:dyDescent="0.3">
      <c r="F115654"/>
    </row>
    <row r="115655" spans="6:6" x14ac:dyDescent="0.3">
      <c r="F115655"/>
    </row>
    <row r="115656" spans="6:6" x14ac:dyDescent="0.3">
      <c r="F115656"/>
    </row>
    <row r="115657" spans="6:6" x14ac:dyDescent="0.3">
      <c r="F115657"/>
    </row>
    <row r="115658" spans="6:6" x14ac:dyDescent="0.3">
      <c r="F115658"/>
    </row>
    <row r="115659" spans="6:6" x14ac:dyDescent="0.3">
      <c r="F115659"/>
    </row>
    <row r="115660" spans="6:6" x14ac:dyDescent="0.3">
      <c r="F115660"/>
    </row>
    <row r="115661" spans="6:6" x14ac:dyDescent="0.3">
      <c r="F115661"/>
    </row>
    <row r="115662" spans="6:6" x14ac:dyDescent="0.3">
      <c r="F115662"/>
    </row>
    <row r="115663" spans="6:6" x14ac:dyDescent="0.3">
      <c r="F115663"/>
    </row>
    <row r="115664" spans="6:6" x14ac:dyDescent="0.3">
      <c r="F115664"/>
    </row>
    <row r="115665" spans="6:6" x14ac:dyDescent="0.3">
      <c r="F115665"/>
    </row>
    <row r="115666" spans="6:6" x14ac:dyDescent="0.3">
      <c r="F115666"/>
    </row>
    <row r="115667" spans="6:6" x14ac:dyDescent="0.3">
      <c r="F115667"/>
    </row>
    <row r="115668" spans="6:6" x14ac:dyDescent="0.3">
      <c r="F115668"/>
    </row>
    <row r="115669" spans="6:6" x14ac:dyDescent="0.3">
      <c r="F115669"/>
    </row>
    <row r="115670" spans="6:6" x14ac:dyDescent="0.3">
      <c r="F115670"/>
    </row>
    <row r="115671" spans="6:6" x14ac:dyDescent="0.3">
      <c r="F115671"/>
    </row>
    <row r="115672" spans="6:6" x14ac:dyDescent="0.3">
      <c r="F115672"/>
    </row>
    <row r="115673" spans="6:6" x14ac:dyDescent="0.3">
      <c r="F115673"/>
    </row>
    <row r="115674" spans="6:6" x14ac:dyDescent="0.3">
      <c r="F115674"/>
    </row>
    <row r="115675" spans="6:6" x14ac:dyDescent="0.3">
      <c r="F115675"/>
    </row>
    <row r="115676" spans="6:6" x14ac:dyDescent="0.3">
      <c r="F115676"/>
    </row>
    <row r="115677" spans="6:6" x14ac:dyDescent="0.3">
      <c r="F115677"/>
    </row>
    <row r="115678" spans="6:6" x14ac:dyDescent="0.3">
      <c r="F115678"/>
    </row>
    <row r="115679" spans="6:6" x14ac:dyDescent="0.3">
      <c r="F115679"/>
    </row>
    <row r="115680" spans="6:6" x14ac:dyDescent="0.3">
      <c r="F115680"/>
    </row>
    <row r="115681" spans="6:6" x14ac:dyDescent="0.3">
      <c r="F115681"/>
    </row>
    <row r="115682" spans="6:6" x14ac:dyDescent="0.3">
      <c r="F115682"/>
    </row>
    <row r="115683" spans="6:6" x14ac:dyDescent="0.3">
      <c r="F115683"/>
    </row>
    <row r="115684" spans="6:6" x14ac:dyDescent="0.3">
      <c r="F115684"/>
    </row>
    <row r="115685" spans="6:6" x14ac:dyDescent="0.3">
      <c r="F115685"/>
    </row>
    <row r="115686" spans="6:6" x14ac:dyDescent="0.3">
      <c r="F115686"/>
    </row>
    <row r="115687" spans="6:6" x14ac:dyDescent="0.3">
      <c r="F115687"/>
    </row>
    <row r="115688" spans="6:6" x14ac:dyDescent="0.3">
      <c r="F115688"/>
    </row>
    <row r="115689" spans="6:6" x14ac:dyDescent="0.3">
      <c r="F115689"/>
    </row>
    <row r="115690" spans="6:6" x14ac:dyDescent="0.3">
      <c r="F115690"/>
    </row>
    <row r="115691" spans="6:6" x14ac:dyDescent="0.3">
      <c r="F115691"/>
    </row>
    <row r="115692" spans="6:6" x14ac:dyDescent="0.3">
      <c r="F115692"/>
    </row>
    <row r="115693" spans="6:6" x14ac:dyDescent="0.3">
      <c r="F115693"/>
    </row>
    <row r="115694" spans="6:6" x14ac:dyDescent="0.3">
      <c r="F115694"/>
    </row>
    <row r="115695" spans="6:6" x14ac:dyDescent="0.3">
      <c r="F115695"/>
    </row>
    <row r="115696" spans="6:6" x14ac:dyDescent="0.3">
      <c r="F115696"/>
    </row>
    <row r="115697" spans="6:6" x14ac:dyDescent="0.3">
      <c r="F115697"/>
    </row>
    <row r="115698" spans="6:6" x14ac:dyDescent="0.3">
      <c r="F115698"/>
    </row>
    <row r="115699" spans="6:6" x14ac:dyDescent="0.3">
      <c r="F115699"/>
    </row>
    <row r="115700" spans="6:6" x14ac:dyDescent="0.3">
      <c r="F115700"/>
    </row>
    <row r="115701" spans="6:6" x14ac:dyDescent="0.3">
      <c r="F115701"/>
    </row>
    <row r="115702" spans="6:6" x14ac:dyDescent="0.3">
      <c r="F115702"/>
    </row>
    <row r="115703" spans="6:6" x14ac:dyDescent="0.3">
      <c r="F115703"/>
    </row>
    <row r="115704" spans="6:6" x14ac:dyDescent="0.3">
      <c r="F115704"/>
    </row>
    <row r="115705" spans="6:6" x14ac:dyDescent="0.3">
      <c r="F115705"/>
    </row>
    <row r="115706" spans="6:6" x14ac:dyDescent="0.3">
      <c r="F115706"/>
    </row>
    <row r="115707" spans="6:6" x14ac:dyDescent="0.3">
      <c r="F115707"/>
    </row>
    <row r="115708" spans="6:6" x14ac:dyDescent="0.3">
      <c r="F115708"/>
    </row>
    <row r="115709" spans="6:6" x14ac:dyDescent="0.3">
      <c r="F115709"/>
    </row>
    <row r="115710" spans="6:6" x14ac:dyDescent="0.3">
      <c r="F115710"/>
    </row>
    <row r="115711" spans="6:6" x14ac:dyDescent="0.3">
      <c r="F115711"/>
    </row>
    <row r="115712" spans="6:6" x14ac:dyDescent="0.3">
      <c r="F115712"/>
    </row>
    <row r="115713" spans="6:6" x14ac:dyDescent="0.3">
      <c r="F115713"/>
    </row>
    <row r="115714" spans="6:6" x14ac:dyDescent="0.3">
      <c r="F115714"/>
    </row>
    <row r="115715" spans="6:6" x14ac:dyDescent="0.3">
      <c r="F115715"/>
    </row>
    <row r="115716" spans="6:6" x14ac:dyDescent="0.3">
      <c r="F115716"/>
    </row>
    <row r="115717" spans="6:6" x14ac:dyDescent="0.3">
      <c r="F115717"/>
    </row>
    <row r="115718" spans="6:6" x14ac:dyDescent="0.3">
      <c r="F115718"/>
    </row>
    <row r="115719" spans="6:6" x14ac:dyDescent="0.3">
      <c r="F115719"/>
    </row>
    <row r="115720" spans="6:6" x14ac:dyDescent="0.3">
      <c r="F115720"/>
    </row>
    <row r="115721" spans="6:6" x14ac:dyDescent="0.3">
      <c r="F115721"/>
    </row>
    <row r="115722" spans="6:6" x14ac:dyDescent="0.3">
      <c r="F115722"/>
    </row>
    <row r="115723" spans="6:6" x14ac:dyDescent="0.3">
      <c r="F115723"/>
    </row>
    <row r="115724" spans="6:6" x14ac:dyDescent="0.3">
      <c r="F115724"/>
    </row>
    <row r="115725" spans="6:6" x14ac:dyDescent="0.3">
      <c r="F115725"/>
    </row>
    <row r="115726" spans="6:6" x14ac:dyDescent="0.3">
      <c r="F115726"/>
    </row>
    <row r="115727" spans="6:6" x14ac:dyDescent="0.3">
      <c r="F115727"/>
    </row>
    <row r="115728" spans="6:6" x14ac:dyDescent="0.3">
      <c r="F115728"/>
    </row>
    <row r="115729" spans="6:6" x14ac:dyDescent="0.3">
      <c r="F115729"/>
    </row>
    <row r="115730" spans="6:6" x14ac:dyDescent="0.3">
      <c r="F115730"/>
    </row>
    <row r="115731" spans="6:6" x14ac:dyDescent="0.3">
      <c r="F115731"/>
    </row>
    <row r="115732" spans="6:6" x14ac:dyDescent="0.3">
      <c r="F115732"/>
    </row>
    <row r="115733" spans="6:6" x14ac:dyDescent="0.3">
      <c r="F115733"/>
    </row>
    <row r="115734" spans="6:6" x14ac:dyDescent="0.3">
      <c r="F115734"/>
    </row>
    <row r="115735" spans="6:6" x14ac:dyDescent="0.3">
      <c r="F115735"/>
    </row>
    <row r="115736" spans="6:6" x14ac:dyDescent="0.3">
      <c r="F115736"/>
    </row>
    <row r="115737" spans="6:6" x14ac:dyDescent="0.3">
      <c r="F115737"/>
    </row>
    <row r="115738" spans="6:6" x14ac:dyDescent="0.3">
      <c r="F115738"/>
    </row>
    <row r="115739" spans="6:6" x14ac:dyDescent="0.3">
      <c r="F115739"/>
    </row>
    <row r="115740" spans="6:6" x14ac:dyDescent="0.3">
      <c r="F115740"/>
    </row>
    <row r="115741" spans="6:6" x14ac:dyDescent="0.3">
      <c r="F115741"/>
    </row>
    <row r="115742" spans="6:6" x14ac:dyDescent="0.3">
      <c r="F115742"/>
    </row>
    <row r="115743" spans="6:6" x14ac:dyDescent="0.3">
      <c r="F115743"/>
    </row>
    <row r="115744" spans="6:6" x14ac:dyDescent="0.3">
      <c r="F115744"/>
    </row>
    <row r="115745" spans="6:6" x14ac:dyDescent="0.3">
      <c r="F115745"/>
    </row>
    <row r="115746" spans="6:6" x14ac:dyDescent="0.3">
      <c r="F115746"/>
    </row>
    <row r="115747" spans="6:6" x14ac:dyDescent="0.3">
      <c r="F115747"/>
    </row>
    <row r="115748" spans="6:6" x14ac:dyDescent="0.3">
      <c r="F115748"/>
    </row>
    <row r="115749" spans="6:6" x14ac:dyDescent="0.3">
      <c r="F115749"/>
    </row>
    <row r="115750" spans="6:6" x14ac:dyDescent="0.3">
      <c r="F115750"/>
    </row>
    <row r="115751" spans="6:6" x14ac:dyDescent="0.3">
      <c r="F115751"/>
    </row>
    <row r="115752" spans="6:6" x14ac:dyDescent="0.3">
      <c r="F115752"/>
    </row>
    <row r="115753" spans="6:6" x14ac:dyDescent="0.3">
      <c r="F115753"/>
    </row>
    <row r="115754" spans="6:6" x14ac:dyDescent="0.3">
      <c r="F115754"/>
    </row>
    <row r="115755" spans="6:6" x14ac:dyDescent="0.3">
      <c r="F115755"/>
    </row>
    <row r="115756" spans="6:6" x14ac:dyDescent="0.3">
      <c r="F115756"/>
    </row>
    <row r="115757" spans="6:6" x14ac:dyDescent="0.3">
      <c r="F115757"/>
    </row>
    <row r="115758" spans="6:6" x14ac:dyDescent="0.3">
      <c r="F115758"/>
    </row>
    <row r="115759" spans="6:6" x14ac:dyDescent="0.3">
      <c r="F115759"/>
    </row>
    <row r="115760" spans="6:6" x14ac:dyDescent="0.3">
      <c r="F115760"/>
    </row>
    <row r="115761" spans="6:6" x14ac:dyDescent="0.3">
      <c r="F115761"/>
    </row>
    <row r="115762" spans="6:6" x14ac:dyDescent="0.3">
      <c r="F115762"/>
    </row>
    <row r="115763" spans="6:6" x14ac:dyDescent="0.3">
      <c r="F115763"/>
    </row>
    <row r="115764" spans="6:6" x14ac:dyDescent="0.3">
      <c r="F115764"/>
    </row>
    <row r="115765" spans="6:6" x14ac:dyDescent="0.3">
      <c r="F115765"/>
    </row>
    <row r="115766" spans="6:6" x14ac:dyDescent="0.3">
      <c r="F115766"/>
    </row>
    <row r="115767" spans="6:6" x14ac:dyDescent="0.3">
      <c r="F115767"/>
    </row>
    <row r="115768" spans="6:6" x14ac:dyDescent="0.3">
      <c r="F115768"/>
    </row>
    <row r="115769" spans="6:6" x14ac:dyDescent="0.3">
      <c r="F115769"/>
    </row>
    <row r="115770" spans="6:6" x14ac:dyDescent="0.3">
      <c r="F115770"/>
    </row>
    <row r="115771" spans="6:6" x14ac:dyDescent="0.3">
      <c r="F115771"/>
    </row>
    <row r="115772" spans="6:6" x14ac:dyDescent="0.3">
      <c r="F115772"/>
    </row>
    <row r="115773" spans="6:6" x14ac:dyDescent="0.3">
      <c r="F115773"/>
    </row>
    <row r="115774" spans="6:6" x14ac:dyDescent="0.3">
      <c r="F115774"/>
    </row>
    <row r="115775" spans="6:6" x14ac:dyDescent="0.3">
      <c r="F115775"/>
    </row>
    <row r="115776" spans="6:6" x14ac:dyDescent="0.3">
      <c r="F115776"/>
    </row>
    <row r="115777" spans="6:6" x14ac:dyDescent="0.3">
      <c r="F115777"/>
    </row>
    <row r="115778" spans="6:6" x14ac:dyDescent="0.3">
      <c r="F115778"/>
    </row>
    <row r="115779" spans="6:6" x14ac:dyDescent="0.3">
      <c r="F115779"/>
    </row>
    <row r="115780" spans="6:6" x14ac:dyDescent="0.3">
      <c r="F115780"/>
    </row>
    <row r="115781" spans="6:6" x14ac:dyDescent="0.3">
      <c r="F115781"/>
    </row>
    <row r="115782" spans="6:6" x14ac:dyDescent="0.3">
      <c r="F115782"/>
    </row>
    <row r="115783" spans="6:6" x14ac:dyDescent="0.3">
      <c r="F115783"/>
    </row>
    <row r="115784" spans="6:6" x14ac:dyDescent="0.3">
      <c r="F115784"/>
    </row>
    <row r="115785" spans="6:6" x14ac:dyDescent="0.3">
      <c r="F115785"/>
    </row>
    <row r="115786" spans="6:6" x14ac:dyDescent="0.3">
      <c r="F115786"/>
    </row>
    <row r="115787" spans="6:6" x14ac:dyDescent="0.3">
      <c r="F115787"/>
    </row>
    <row r="115788" spans="6:6" x14ac:dyDescent="0.3">
      <c r="F115788"/>
    </row>
    <row r="115789" spans="6:6" x14ac:dyDescent="0.3">
      <c r="F115789"/>
    </row>
    <row r="115790" spans="6:6" x14ac:dyDescent="0.3">
      <c r="F115790"/>
    </row>
    <row r="115791" spans="6:6" x14ac:dyDescent="0.3">
      <c r="F115791"/>
    </row>
    <row r="115792" spans="6:6" x14ac:dyDescent="0.3">
      <c r="F115792"/>
    </row>
    <row r="115793" spans="6:6" x14ac:dyDescent="0.3">
      <c r="F115793"/>
    </row>
    <row r="115794" spans="6:6" x14ac:dyDescent="0.3">
      <c r="F115794"/>
    </row>
    <row r="115795" spans="6:6" x14ac:dyDescent="0.3">
      <c r="F115795"/>
    </row>
    <row r="115796" spans="6:6" x14ac:dyDescent="0.3">
      <c r="F115796"/>
    </row>
    <row r="115797" spans="6:6" x14ac:dyDescent="0.3">
      <c r="F115797"/>
    </row>
    <row r="115798" spans="6:6" x14ac:dyDescent="0.3">
      <c r="F115798"/>
    </row>
    <row r="115799" spans="6:6" x14ac:dyDescent="0.3">
      <c r="F115799"/>
    </row>
    <row r="115800" spans="6:6" x14ac:dyDescent="0.3">
      <c r="F115800"/>
    </row>
    <row r="115801" spans="6:6" x14ac:dyDescent="0.3">
      <c r="F115801"/>
    </row>
    <row r="115802" spans="6:6" x14ac:dyDescent="0.3">
      <c r="F115802"/>
    </row>
    <row r="115803" spans="6:6" x14ac:dyDescent="0.3">
      <c r="F115803"/>
    </row>
    <row r="115804" spans="6:6" x14ac:dyDescent="0.3">
      <c r="F115804"/>
    </row>
    <row r="115805" spans="6:6" x14ac:dyDescent="0.3">
      <c r="F115805"/>
    </row>
    <row r="115806" spans="6:6" x14ac:dyDescent="0.3">
      <c r="F115806"/>
    </row>
    <row r="115807" spans="6:6" x14ac:dyDescent="0.3">
      <c r="F115807"/>
    </row>
    <row r="115808" spans="6:6" x14ac:dyDescent="0.3">
      <c r="F115808"/>
    </row>
    <row r="115809" spans="6:6" x14ac:dyDescent="0.3">
      <c r="F115809"/>
    </row>
    <row r="115810" spans="6:6" x14ac:dyDescent="0.3">
      <c r="F115810"/>
    </row>
    <row r="115811" spans="6:6" x14ac:dyDescent="0.3">
      <c r="F115811"/>
    </row>
    <row r="115812" spans="6:6" x14ac:dyDescent="0.3">
      <c r="F115812"/>
    </row>
    <row r="115813" spans="6:6" x14ac:dyDescent="0.3">
      <c r="F115813"/>
    </row>
    <row r="115814" spans="6:6" x14ac:dyDescent="0.3">
      <c r="F115814"/>
    </row>
    <row r="115815" spans="6:6" x14ac:dyDescent="0.3">
      <c r="F115815"/>
    </row>
    <row r="115816" spans="6:6" x14ac:dyDescent="0.3">
      <c r="F115816"/>
    </row>
    <row r="115817" spans="6:6" x14ac:dyDescent="0.3">
      <c r="F115817"/>
    </row>
    <row r="115818" spans="6:6" x14ac:dyDescent="0.3">
      <c r="F115818"/>
    </row>
    <row r="115819" spans="6:6" x14ac:dyDescent="0.3">
      <c r="F115819"/>
    </row>
    <row r="115820" spans="6:6" x14ac:dyDescent="0.3">
      <c r="F115820"/>
    </row>
    <row r="115821" spans="6:6" x14ac:dyDescent="0.3">
      <c r="F115821"/>
    </row>
    <row r="115822" spans="6:6" x14ac:dyDescent="0.3">
      <c r="F115822"/>
    </row>
    <row r="115823" spans="6:6" x14ac:dyDescent="0.3">
      <c r="F115823"/>
    </row>
    <row r="115824" spans="6:6" x14ac:dyDescent="0.3">
      <c r="F115824"/>
    </row>
    <row r="115825" spans="6:6" x14ac:dyDescent="0.3">
      <c r="F115825"/>
    </row>
    <row r="115826" spans="6:6" x14ac:dyDescent="0.3">
      <c r="F115826"/>
    </row>
    <row r="115827" spans="6:6" x14ac:dyDescent="0.3">
      <c r="F115827"/>
    </row>
    <row r="115828" spans="6:6" x14ac:dyDescent="0.3">
      <c r="F115828"/>
    </row>
    <row r="115829" spans="6:6" x14ac:dyDescent="0.3">
      <c r="F115829"/>
    </row>
    <row r="115830" spans="6:6" x14ac:dyDescent="0.3">
      <c r="F115830"/>
    </row>
    <row r="115831" spans="6:6" x14ac:dyDescent="0.3">
      <c r="F115831"/>
    </row>
    <row r="115832" spans="6:6" x14ac:dyDescent="0.3">
      <c r="F115832"/>
    </row>
    <row r="115833" spans="6:6" x14ac:dyDescent="0.3">
      <c r="F115833"/>
    </row>
    <row r="115834" spans="6:6" x14ac:dyDescent="0.3">
      <c r="F115834"/>
    </row>
    <row r="115835" spans="6:6" x14ac:dyDescent="0.3">
      <c r="F115835"/>
    </row>
    <row r="115836" spans="6:6" x14ac:dyDescent="0.3">
      <c r="F115836"/>
    </row>
    <row r="115837" spans="6:6" x14ac:dyDescent="0.3">
      <c r="F115837"/>
    </row>
    <row r="115838" spans="6:6" x14ac:dyDescent="0.3">
      <c r="F115838"/>
    </row>
    <row r="115839" spans="6:6" x14ac:dyDescent="0.3">
      <c r="F115839"/>
    </row>
    <row r="115840" spans="6:6" x14ac:dyDescent="0.3">
      <c r="F115840"/>
    </row>
    <row r="115841" spans="6:6" x14ac:dyDescent="0.3">
      <c r="F115841"/>
    </row>
    <row r="115842" spans="6:6" x14ac:dyDescent="0.3">
      <c r="F115842"/>
    </row>
    <row r="115843" spans="6:6" x14ac:dyDescent="0.3">
      <c r="F115843"/>
    </row>
    <row r="115844" spans="6:6" x14ac:dyDescent="0.3">
      <c r="F115844"/>
    </row>
    <row r="115845" spans="6:6" x14ac:dyDescent="0.3">
      <c r="F115845"/>
    </row>
    <row r="115846" spans="6:6" x14ac:dyDescent="0.3">
      <c r="F115846"/>
    </row>
    <row r="115847" spans="6:6" x14ac:dyDescent="0.3">
      <c r="F115847"/>
    </row>
    <row r="115848" spans="6:6" x14ac:dyDescent="0.3">
      <c r="F115848"/>
    </row>
    <row r="115849" spans="6:6" x14ac:dyDescent="0.3">
      <c r="F115849"/>
    </row>
    <row r="115850" spans="6:6" x14ac:dyDescent="0.3">
      <c r="F115850"/>
    </row>
    <row r="115851" spans="6:6" x14ac:dyDescent="0.3">
      <c r="F115851"/>
    </row>
    <row r="115852" spans="6:6" x14ac:dyDescent="0.3">
      <c r="F115852"/>
    </row>
    <row r="115853" spans="6:6" x14ac:dyDescent="0.3">
      <c r="F115853"/>
    </row>
    <row r="115854" spans="6:6" x14ac:dyDescent="0.3">
      <c r="F115854"/>
    </row>
    <row r="115855" spans="6:6" x14ac:dyDescent="0.3">
      <c r="F115855"/>
    </row>
    <row r="115856" spans="6:6" x14ac:dyDescent="0.3">
      <c r="F115856"/>
    </row>
    <row r="115857" spans="6:6" x14ac:dyDescent="0.3">
      <c r="F115857"/>
    </row>
    <row r="115858" spans="6:6" x14ac:dyDescent="0.3">
      <c r="F115858"/>
    </row>
    <row r="115859" spans="6:6" x14ac:dyDescent="0.3">
      <c r="F115859"/>
    </row>
    <row r="115860" spans="6:6" x14ac:dyDescent="0.3">
      <c r="F115860"/>
    </row>
    <row r="115861" spans="6:6" x14ac:dyDescent="0.3">
      <c r="F115861"/>
    </row>
    <row r="115862" spans="6:6" x14ac:dyDescent="0.3">
      <c r="F115862"/>
    </row>
    <row r="115863" spans="6:6" x14ac:dyDescent="0.3">
      <c r="F115863"/>
    </row>
    <row r="115864" spans="6:6" x14ac:dyDescent="0.3">
      <c r="F115864"/>
    </row>
    <row r="115865" spans="6:6" x14ac:dyDescent="0.3">
      <c r="F115865"/>
    </row>
    <row r="115866" spans="6:6" x14ac:dyDescent="0.3">
      <c r="F115866"/>
    </row>
    <row r="115867" spans="6:6" x14ac:dyDescent="0.3">
      <c r="F115867"/>
    </row>
    <row r="115868" spans="6:6" x14ac:dyDescent="0.3">
      <c r="F115868"/>
    </row>
    <row r="115869" spans="6:6" x14ac:dyDescent="0.3">
      <c r="F115869"/>
    </row>
    <row r="115870" spans="6:6" x14ac:dyDescent="0.3">
      <c r="F115870"/>
    </row>
    <row r="115871" spans="6:6" x14ac:dyDescent="0.3">
      <c r="F115871"/>
    </row>
    <row r="115872" spans="6:6" x14ac:dyDescent="0.3">
      <c r="F115872"/>
    </row>
    <row r="115873" spans="6:6" x14ac:dyDescent="0.3">
      <c r="F115873"/>
    </row>
    <row r="115874" spans="6:6" x14ac:dyDescent="0.3">
      <c r="F115874"/>
    </row>
    <row r="115875" spans="6:6" x14ac:dyDescent="0.3">
      <c r="F115875"/>
    </row>
    <row r="115876" spans="6:6" x14ac:dyDescent="0.3">
      <c r="F115876"/>
    </row>
    <row r="115877" spans="6:6" x14ac:dyDescent="0.3">
      <c r="F115877"/>
    </row>
    <row r="115878" spans="6:6" x14ac:dyDescent="0.3">
      <c r="F115878"/>
    </row>
    <row r="115879" spans="6:6" x14ac:dyDescent="0.3">
      <c r="F115879"/>
    </row>
    <row r="115880" spans="6:6" x14ac:dyDescent="0.3">
      <c r="F115880"/>
    </row>
    <row r="115881" spans="6:6" x14ac:dyDescent="0.3">
      <c r="F115881"/>
    </row>
    <row r="115882" spans="6:6" x14ac:dyDescent="0.3">
      <c r="F115882"/>
    </row>
    <row r="115883" spans="6:6" x14ac:dyDescent="0.3">
      <c r="F115883"/>
    </row>
    <row r="115884" spans="6:6" x14ac:dyDescent="0.3">
      <c r="F115884"/>
    </row>
    <row r="115885" spans="6:6" x14ac:dyDescent="0.3">
      <c r="F115885"/>
    </row>
    <row r="115886" spans="6:6" x14ac:dyDescent="0.3">
      <c r="F115886"/>
    </row>
    <row r="115887" spans="6:6" x14ac:dyDescent="0.3">
      <c r="F115887"/>
    </row>
    <row r="115888" spans="6:6" x14ac:dyDescent="0.3">
      <c r="F115888"/>
    </row>
    <row r="115889" spans="6:6" x14ac:dyDescent="0.3">
      <c r="F115889"/>
    </row>
    <row r="115890" spans="6:6" x14ac:dyDescent="0.3">
      <c r="F115890"/>
    </row>
    <row r="115891" spans="6:6" x14ac:dyDescent="0.3">
      <c r="F115891"/>
    </row>
    <row r="115892" spans="6:6" x14ac:dyDescent="0.3">
      <c r="F115892"/>
    </row>
    <row r="115893" spans="6:6" x14ac:dyDescent="0.3">
      <c r="F115893"/>
    </row>
    <row r="115894" spans="6:6" x14ac:dyDescent="0.3">
      <c r="F115894"/>
    </row>
    <row r="115895" spans="6:6" x14ac:dyDescent="0.3">
      <c r="F115895"/>
    </row>
    <row r="115896" spans="6:6" x14ac:dyDescent="0.3">
      <c r="F115896"/>
    </row>
    <row r="115897" spans="6:6" x14ac:dyDescent="0.3">
      <c r="F115897"/>
    </row>
    <row r="115898" spans="6:6" x14ac:dyDescent="0.3">
      <c r="F115898"/>
    </row>
    <row r="115899" spans="6:6" x14ac:dyDescent="0.3">
      <c r="F115899"/>
    </row>
    <row r="115900" spans="6:6" x14ac:dyDescent="0.3">
      <c r="F115900"/>
    </row>
    <row r="115901" spans="6:6" x14ac:dyDescent="0.3">
      <c r="F115901"/>
    </row>
    <row r="115902" spans="6:6" x14ac:dyDescent="0.3">
      <c r="F115902"/>
    </row>
    <row r="115903" spans="6:6" x14ac:dyDescent="0.3">
      <c r="F115903"/>
    </row>
    <row r="115904" spans="6:6" x14ac:dyDescent="0.3">
      <c r="F115904"/>
    </row>
    <row r="115905" spans="6:6" x14ac:dyDescent="0.3">
      <c r="F115905"/>
    </row>
    <row r="115906" spans="6:6" x14ac:dyDescent="0.3">
      <c r="F115906"/>
    </row>
    <row r="115907" spans="6:6" x14ac:dyDescent="0.3">
      <c r="F115907"/>
    </row>
    <row r="115908" spans="6:6" x14ac:dyDescent="0.3">
      <c r="F115908"/>
    </row>
    <row r="115909" spans="6:6" x14ac:dyDescent="0.3">
      <c r="F115909"/>
    </row>
    <row r="115910" spans="6:6" x14ac:dyDescent="0.3">
      <c r="F115910"/>
    </row>
    <row r="115911" spans="6:6" x14ac:dyDescent="0.3">
      <c r="F115911"/>
    </row>
    <row r="115912" spans="6:6" x14ac:dyDescent="0.3">
      <c r="F115912"/>
    </row>
    <row r="115913" spans="6:6" x14ac:dyDescent="0.3">
      <c r="F115913"/>
    </row>
    <row r="115914" spans="6:6" x14ac:dyDescent="0.3">
      <c r="F115914"/>
    </row>
    <row r="115915" spans="6:6" x14ac:dyDescent="0.3">
      <c r="F115915"/>
    </row>
    <row r="115916" spans="6:6" x14ac:dyDescent="0.3">
      <c r="F115916"/>
    </row>
    <row r="115917" spans="6:6" x14ac:dyDescent="0.3">
      <c r="F115917"/>
    </row>
    <row r="115918" spans="6:6" x14ac:dyDescent="0.3">
      <c r="F115918"/>
    </row>
    <row r="115919" spans="6:6" x14ac:dyDescent="0.3">
      <c r="F115919"/>
    </row>
    <row r="115920" spans="6:6" x14ac:dyDescent="0.3">
      <c r="F115920"/>
    </row>
    <row r="115921" spans="6:6" x14ac:dyDescent="0.3">
      <c r="F115921"/>
    </row>
    <row r="115922" spans="6:6" x14ac:dyDescent="0.3">
      <c r="F115922"/>
    </row>
    <row r="115923" spans="6:6" x14ac:dyDescent="0.3">
      <c r="F115923"/>
    </row>
    <row r="115924" spans="6:6" x14ac:dyDescent="0.3">
      <c r="F115924"/>
    </row>
    <row r="115925" spans="6:6" x14ac:dyDescent="0.3">
      <c r="F115925"/>
    </row>
    <row r="115926" spans="6:6" x14ac:dyDescent="0.3">
      <c r="F115926"/>
    </row>
    <row r="115927" spans="6:6" x14ac:dyDescent="0.3">
      <c r="F115927"/>
    </row>
    <row r="115928" spans="6:6" x14ac:dyDescent="0.3">
      <c r="F115928"/>
    </row>
    <row r="115929" spans="6:6" x14ac:dyDescent="0.3">
      <c r="F115929"/>
    </row>
    <row r="115930" spans="6:6" x14ac:dyDescent="0.3">
      <c r="F115930"/>
    </row>
    <row r="115931" spans="6:6" x14ac:dyDescent="0.3">
      <c r="F115931"/>
    </row>
    <row r="115932" spans="6:6" x14ac:dyDescent="0.3">
      <c r="F115932"/>
    </row>
    <row r="115933" spans="6:6" x14ac:dyDescent="0.3">
      <c r="F115933"/>
    </row>
    <row r="115934" spans="6:6" x14ac:dyDescent="0.3">
      <c r="F115934"/>
    </row>
    <row r="115935" spans="6:6" x14ac:dyDescent="0.3">
      <c r="F115935"/>
    </row>
    <row r="115936" spans="6:6" x14ac:dyDescent="0.3">
      <c r="F115936"/>
    </row>
    <row r="115937" spans="6:6" x14ac:dyDescent="0.3">
      <c r="F115937"/>
    </row>
    <row r="115938" spans="6:6" x14ac:dyDescent="0.3">
      <c r="F115938"/>
    </row>
    <row r="115939" spans="6:6" x14ac:dyDescent="0.3">
      <c r="F115939"/>
    </row>
    <row r="115940" spans="6:6" x14ac:dyDescent="0.3">
      <c r="F115940"/>
    </row>
    <row r="115941" spans="6:6" x14ac:dyDescent="0.3">
      <c r="F115941"/>
    </row>
    <row r="115942" spans="6:6" x14ac:dyDescent="0.3">
      <c r="F115942"/>
    </row>
    <row r="115943" spans="6:6" x14ac:dyDescent="0.3">
      <c r="F115943"/>
    </row>
    <row r="115944" spans="6:6" x14ac:dyDescent="0.3">
      <c r="F115944"/>
    </row>
    <row r="115945" spans="6:6" x14ac:dyDescent="0.3">
      <c r="F115945"/>
    </row>
    <row r="115946" spans="6:6" x14ac:dyDescent="0.3">
      <c r="F115946"/>
    </row>
    <row r="115947" spans="6:6" x14ac:dyDescent="0.3">
      <c r="F115947"/>
    </row>
    <row r="115948" spans="6:6" x14ac:dyDescent="0.3">
      <c r="F115948"/>
    </row>
    <row r="115949" spans="6:6" x14ac:dyDescent="0.3">
      <c r="F115949"/>
    </row>
    <row r="115950" spans="6:6" x14ac:dyDescent="0.3">
      <c r="F115950"/>
    </row>
    <row r="115951" spans="6:6" x14ac:dyDescent="0.3">
      <c r="F115951"/>
    </row>
    <row r="115952" spans="6:6" x14ac:dyDescent="0.3">
      <c r="F115952"/>
    </row>
    <row r="115953" spans="6:6" x14ac:dyDescent="0.3">
      <c r="F115953"/>
    </row>
    <row r="115954" spans="6:6" x14ac:dyDescent="0.3">
      <c r="F115954"/>
    </row>
    <row r="115955" spans="6:6" x14ac:dyDescent="0.3">
      <c r="F115955"/>
    </row>
    <row r="115956" spans="6:6" x14ac:dyDescent="0.3">
      <c r="F115956"/>
    </row>
    <row r="115957" spans="6:6" x14ac:dyDescent="0.3">
      <c r="F115957"/>
    </row>
    <row r="115958" spans="6:6" x14ac:dyDescent="0.3">
      <c r="F115958"/>
    </row>
    <row r="115959" spans="6:6" x14ac:dyDescent="0.3">
      <c r="F115959"/>
    </row>
    <row r="115960" spans="6:6" x14ac:dyDescent="0.3">
      <c r="F115960"/>
    </row>
    <row r="115961" spans="6:6" x14ac:dyDescent="0.3">
      <c r="F115961"/>
    </row>
    <row r="115962" spans="6:6" x14ac:dyDescent="0.3">
      <c r="F115962"/>
    </row>
    <row r="115963" spans="6:6" x14ac:dyDescent="0.3">
      <c r="F115963"/>
    </row>
    <row r="115964" spans="6:6" x14ac:dyDescent="0.3">
      <c r="F115964"/>
    </row>
    <row r="115965" spans="6:6" x14ac:dyDescent="0.3">
      <c r="F115965"/>
    </row>
    <row r="115966" spans="6:6" x14ac:dyDescent="0.3">
      <c r="F115966"/>
    </row>
    <row r="115967" spans="6:6" x14ac:dyDescent="0.3">
      <c r="F115967"/>
    </row>
    <row r="115968" spans="6:6" x14ac:dyDescent="0.3">
      <c r="F115968"/>
    </row>
    <row r="115969" spans="6:6" x14ac:dyDescent="0.3">
      <c r="F115969"/>
    </row>
    <row r="115970" spans="6:6" x14ac:dyDescent="0.3">
      <c r="F115970"/>
    </row>
    <row r="115971" spans="6:6" x14ac:dyDescent="0.3">
      <c r="F115971"/>
    </row>
    <row r="115972" spans="6:6" x14ac:dyDescent="0.3">
      <c r="F115972"/>
    </row>
    <row r="115973" spans="6:6" x14ac:dyDescent="0.3">
      <c r="F115973"/>
    </row>
    <row r="115974" spans="6:6" x14ac:dyDescent="0.3">
      <c r="F115974"/>
    </row>
    <row r="115975" spans="6:6" x14ac:dyDescent="0.3">
      <c r="F115975"/>
    </row>
    <row r="115976" spans="6:6" x14ac:dyDescent="0.3">
      <c r="F115976"/>
    </row>
    <row r="115977" spans="6:6" x14ac:dyDescent="0.3">
      <c r="F115977"/>
    </row>
    <row r="115978" spans="6:6" x14ac:dyDescent="0.3">
      <c r="F115978"/>
    </row>
    <row r="115979" spans="6:6" x14ac:dyDescent="0.3">
      <c r="F115979"/>
    </row>
    <row r="115980" spans="6:6" x14ac:dyDescent="0.3">
      <c r="F115980"/>
    </row>
    <row r="115981" spans="6:6" x14ac:dyDescent="0.3">
      <c r="F115981"/>
    </row>
    <row r="115982" spans="6:6" x14ac:dyDescent="0.3">
      <c r="F115982"/>
    </row>
    <row r="115983" spans="6:6" x14ac:dyDescent="0.3">
      <c r="F115983"/>
    </row>
    <row r="115984" spans="6:6" x14ac:dyDescent="0.3">
      <c r="F115984"/>
    </row>
    <row r="115985" spans="6:6" x14ac:dyDescent="0.3">
      <c r="F115985"/>
    </row>
    <row r="115986" spans="6:6" x14ac:dyDescent="0.3">
      <c r="F115986"/>
    </row>
    <row r="115987" spans="6:6" x14ac:dyDescent="0.3">
      <c r="F115987"/>
    </row>
    <row r="115988" spans="6:6" x14ac:dyDescent="0.3">
      <c r="F115988"/>
    </row>
    <row r="115989" spans="6:6" x14ac:dyDescent="0.3">
      <c r="F115989"/>
    </row>
    <row r="115990" spans="6:6" x14ac:dyDescent="0.3">
      <c r="F115990"/>
    </row>
    <row r="115991" spans="6:6" x14ac:dyDescent="0.3">
      <c r="F115991"/>
    </row>
    <row r="115992" spans="6:6" x14ac:dyDescent="0.3">
      <c r="F115992"/>
    </row>
    <row r="115993" spans="6:6" x14ac:dyDescent="0.3">
      <c r="F115993"/>
    </row>
    <row r="115994" spans="6:6" x14ac:dyDescent="0.3">
      <c r="F115994"/>
    </row>
    <row r="115995" spans="6:6" x14ac:dyDescent="0.3">
      <c r="F115995"/>
    </row>
    <row r="115996" spans="6:6" x14ac:dyDescent="0.3">
      <c r="F115996"/>
    </row>
    <row r="115997" spans="6:6" x14ac:dyDescent="0.3">
      <c r="F115997"/>
    </row>
    <row r="115998" spans="6:6" x14ac:dyDescent="0.3">
      <c r="F115998"/>
    </row>
    <row r="115999" spans="6:6" x14ac:dyDescent="0.3">
      <c r="F115999"/>
    </row>
    <row r="116000" spans="6:6" x14ac:dyDescent="0.3">
      <c r="F116000"/>
    </row>
    <row r="116001" spans="6:6" x14ac:dyDescent="0.3">
      <c r="F116001"/>
    </row>
    <row r="116002" spans="6:6" x14ac:dyDescent="0.3">
      <c r="F116002"/>
    </row>
    <row r="116003" spans="6:6" x14ac:dyDescent="0.3">
      <c r="F116003"/>
    </row>
    <row r="116004" spans="6:6" x14ac:dyDescent="0.3">
      <c r="F116004"/>
    </row>
    <row r="116005" spans="6:6" x14ac:dyDescent="0.3">
      <c r="F116005"/>
    </row>
    <row r="116006" spans="6:6" x14ac:dyDescent="0.3">
      <c r="F116006"/>
    </row>
    <row r="116007" spans="6:6" x14ac:dyDescent="0.3">
      <c r="F116007"/>
    </row>
    <row r="116008" spans="6:6" x14ac:dyDescent="0.3">
      <c r="F116008"/>
    </row>
    <row r="116009" spans="6:6" x14ac:dyDescent="0.3">
      <c r="F116009"/>
    </row>
    <row r="116010" spans="6:6" x14ac:dyDescent="0.3">
      <c r="F116010"/>
    </row>
    <row r="116011" spans="6:6" x14ac:dyDescent="0.3">
      <c r="F116011"/>
    </row>
    <row r="116012" spans="6:6" x14ac:dyDescent="0.3">
      <c r="F116012"/>
    </row>
    <row r="116013" spans="6:6" x14ac:dyDescent="0.3">
      <c r="F116013"/>
    </row>
    <row r="116014" spans="6:6" x14ac:dyDescent="0.3">
      <c r="F116014"/>
    </row>
    <row r="116015" spans="6:6" x14ac:dyDescent="0.3">
      <c r="F116015"/>
    </row>
    <row r="116016" spans="6:6" x14ac:dyDescent="0.3">
      <c r="F116016"/>
    </row>
    <row r="116017" spans="6:6" x14ac:dyDescent="0.3">
      <c r="F116017"/>
    </row>
    <row r="116018" spans="6:6" x14ac:dyDescent="0.3">
      <c r="F116018"/>
    </row>
    <row r="116019" spans="6:6" x14ac:dyDescent="0.3">
      <c r="F116019"/>
    </row>
    <row r="116020" spans="6:6" x14ac:dyDescent="0.3">
      <c r="F116020"/>
    </row>
    <row r="116021" spans="6:6" x14ac:dyDescent="0.3">
      <c r="F116021"/>
    </row>
    <row r="116022" spans="6:6" x14ac:dyDescent="0.3">
      <c r="F116022"/>
    </row>
    <row r="116023" spans="6:6" x14ac:dyDescent="0.3">
      <c r="F116023"/>
    </row>
    <row r="116024" spans="6:6" x14ac:dyDescent="0.3">
      <c r="F116024"/>
    </row>
    <row r="116025" spans="6:6" x14ac:dyDescent="0.3">
      <c r="F116025"/>
    </row>
    <row r="116026" spans="6:6" x14ac:dyDescent="0.3">
      <c r="F116026"/>
    </row>
    <row r="116027" spans="6:6" x14ac:dyDescent="0.3">
      <c r="F116027"/>
    </row>
    <row r="116028" spans="6:6" x14ac:dyDescent="0.3">
      <c r="F116028"/>
    </row>
    <row r="116029" spans="6:6" x14ac:dyDescent="0.3">
      <c r="F116029"/>
    </row>
    <row r="116030" spans="6:6" x14ac:dyDescent="0.3">
      <c r="F116030"/>
    </row>
    <row r="116031" spans="6:6" x14ac:dyDescent="0.3">
      <c r="F116031"/>
    </row>
    <row r="116032" spans="6:6" x14ac:dyDescent="0.3">
      <c r="F116032"/>
    </row>
    <row r="116033" spans="6:6" x14ac:dyDescent="0.3">
      <c r="F116033"/>
    </row>
    <row r="116034" spans="6:6" x14ac:dyDescent="0.3">
      <c r="F116034"/>
    </row>
    <row r="116035" spans="6:6" x14ac:dyDescent="0.3">
      <c r="F116035"/>
    </row>
    <row r="116036" spans="6:6" x14ac:dyDescent="0.3">
      <c r="F116036"/>
    </row>
    <row r="116037" spans="6:6" x14ac:dyDescent="0.3">
      <c r="F116037"/>
    </row>
    <row r="116038" spans="6:6" x14ac:dyDescent="0.3">
      <c r="F116038"/>
    </row>
    <row r="116039" spans="6:6" x14ac:dyDescent="0.3">
      <c r="F116039"/>
    </row>
    <row r="116040" spans="6:6" x14ac:dyDescent="0.3">
      <c r="F116040"/>
    </row>
    <row r="116041" spans="6:6" x14ac:dyDescent="0.3">
      <c r="F116041"/>
    </row>
    <row r="116042" spans="6:6" x14ac:dyDescent="0.3">
      <c r="F116042"/>
    </row>
    <row r="116043" spans="6:6" x14ac:dyDescent="0.3">
      <c r="F116043"/>
    </row>
    <row r="116044" spans="6:6" x14ac:dyDescent="0.3">
      <c r="F116044"/>
    </row>
    <row r="116045" spans="6:6" x14ac:dyDescent="0.3">
      <c r="F116045"/>
    </row>
    <row r="116046" spans="6:6" x14ac:dyDescent="0.3">
      <c r="F116046"/>
    </row>
    <row r="116047" spans="6:6" x14ac:dyDescent="0.3">
      <c r="F116047"/>
    </row>
    <row r="116048" spans="6:6" x14ac:dyDescent="0.3">
      <c r="F116048"/>
    </row>
    <row r="116049" spans="6:6" x14ac:dyDescent="0.3">
      <c r="F116049"/>
    </row>
    <row r="116050" spans="6:6" x14ac:dyDescent="0.3">
      <c r="F116050"/>
    </row>
    <row r="116051" spans="6:6" x14ac:dyDescent="0.3">
      <c r="F116051"/>
    </row>
    <row r="116052" spans="6:6" x14ac:dyDescent="0.3">
      <c r="F116052"/>
    </row>
    <row r="116053" spans="6:6" x14ac:dyDescent="0.3">
      <c r="F116053"/>
    </row>
    <row r="116054" spans="6:6" x14ac:dyDescent="0.3">
      <c r="F116054"/>
    </row>
    <row r="116055" spans="6:6" x14ac:dyDescent="0.3">
      <c r="F116055"/>
    </row>
    <row r="116056" spans="6:6" x14ac:dyDescent="0.3">
      <c r="F116056"/>
    </row>
    <row r="116057" spans="6:6" x14ac:dyDescent="0.3">
      <c r="F116057"/>
    </row>
    <row r="116058" spans="6:6" x14ac:dyDescent="0.3">
      <c r="F116058"/>
    </row>
    <row r="116059" spans="6:6" x14ac:dyDescent="0.3">
      <c r="F116059"/>
    </row>
    <row r="116060" spans="6:6" x14ac:dyDescent="0.3">
      <c r="F116060"/>
    </row>
    <row r="116061" spans="6:6" x14ac:dyDescent="0.3">
      <c r="F116061"/>
    </row>
    <row r="116062" spans="6:6" x14ac:dyDescent="0.3">
      <c r="F116062"/>
    </row>
    <row r="116063" spans="6:6" x14ac:dyDescent="0.3">
      <c r="F116063"/>
    </row>
    <row r="116064" spans="6:6" x14ac:dyDescent="0.3">
      <c r="F116064"/>
    </row>
    <row r="116065" spans="6:6" x14ac:dyDescent="0.3">
      <c r="F116065"/>
    </row>
    <row r="116066" spans="6:6" x14ac:dyDescent="0.3">
      <c r="F116066"/>
    </row>
    <row r="116067" spans="6:6" x14ac:dyDescent="0.3">
      <c r="F116067"/>
    </row>
    <row r="116068" spans="6:6" x14ac:dyDescent="0.3">
      <c r="F116068"/>
    </row>
    <row r="116069" spans="6:6" x14ac:dyDescent="0.3">
      <c r="F116069"/>
    </row>
    <row r="116070" spans="6:6" x14ac:dyDescent="0.3">
      <c r="F116070"/>
    </row>
    <row r="116071" spans="6:6" x14ac:dyDescent="0.3">
      <c r="F116071"/>
    </row>
    <row r="116072" spans="6:6" x14ac:dyDescent="0.3">
      <c r="F116072"/>
    </row>
    <row r="116073" spans="6:6" x14ac:dyDescent="0.3">
      <c r="F116073"/>
    </row>
    <row r="116074" spans="6:6" x14ac:dyDescent="0.3">
      <c r="F116074"/>
    </row>
    <row r="116075" spans="6:6" x14ac:dyDescent="0.3">
      <c r="F116075"/>
    </row>
    <row r="116076" spans="6:6" x14ac:dyDescent="0.3">
      <c r="F116076"/>
    </row>
    <row r="116077" spans="6:6" x14ac:dyDescent="0.3">
      <c r="F116077"/>
    </row>
    <row r="116078" spans="6:6" x14ac:dyDescent="0.3">
      <c r="F116078"/>
    </row>
    <row r="116079" spans="6:6" x14ac:dyDescent="0.3">
      <c r="F116079"/>
    </row>
    <row r="116080" spans="6:6" x14ac:dyDescent="0.3">
      <c r="F116080"/>
    </row>
    <row r="116081" spans="6:6" x14ac:dyDescent="0.3">
      <c r="F116081"/>
    </row>
    <row r="116082" spans="6:6" x14ac:dyDescent="0.3">
      <c r="F116082"/>
    </row>
    <row r="116083" spans="6:6" x14ac:dyDescent="0.3">
      <c r="F116083"/>
    </row>
    <row r="116084" spans="6:6" x14ac:dyDescent="0.3">
      <c r="F116084"/>
    </row>
    <row r="116085" spans="6:6" x14ac:dyDescent="0.3">
      <c r="F116085"/>
    </row>
    <row r="116086" spans="6:6" x14ac:dyDescent="0.3">
      <c r="F116086"/>
    </row>
    <row r="116087" spans="6:6" x14ac:dyDescent="0.3">
      <c r="F116087"/>
    </row>
    <row r="116088" spans="6:6" x14ac:dyDescent="0.3">
      <c r="F116088"/>
    </row>
    <row r="116089" spans="6:6" x14ac:dyDescent="0.3">
      <c r="F116089"/>
    </row>
    <row r="116090" spans="6:6" x14ac:dyDescent="0.3">
      <c r="F116090"/>
    </row>
    <row r="116091" spans="6:6" x14ac:dyDescent="0.3">
      <c r="F116091"/>
    </row>
    <row r="116092" spans="6:6" x14ac:dyDescent="0.3">
      <c r="F116092"/>
    </row>
    <row r="116093" spans="6:6" x14ac:dyDescent="0.3">
      <c r="F116093"/>
    </row>
    <row r="116094" spans="6:6" x14ac:dyDescent="0.3">
      <c r="F116094"/>
    </row>
    <row r="116095" spans="6:6" x14ac:dyDescent="0.3">
      <c r="F116095"/>
    </row>
    <row r="116096" spans="6:6" x14ac:dyDescent="0.3">
      <c r="F116096"/>
    </row>
    <row r="116097" spans="6:6" x14ac:dyDescent="0.3">
      <c r="F116097"/>
    </row>
    <row r="116098" spans="6:6" x14ac:dyDescent="0.3">
      <c r="F116098"/>
    </row>
    <row r="116099" spans="6:6" x14ac:dyDescent="0.3">
      <c r="F116099"/>
    </row>
    <row r="116100" spans="6:6" x14ac:dyDescent="0.3">
      <c r="F116100"/>
    </row>
    <row r="116101" spans="6:6" x14ac:dyDescent="0.3">
      <c r="F116101"/>
    </row>
    <row r="116102" spans="6:6" x14ac:dyDescent="0.3">
      <c r="F116102"/>
    </row>
    <row r="116103" spans="6:6" x14ac:dyDescent="0.3">
      <c r="F116103"/>
    </row>
    <row r="116104" spans="6:6" x14ac:dyDescent="0.3">
      <c r="F116104"/>
    </row>
    <row r="116105" spans="6:6" x14ac:dyDescent="0.3">
      <c r="F116105"/>
    </row>
    <row r="116106" spans="6:6" x14ac:dyDescent="0.3">
      <c r="F116106"/>
    </row>
    <row r="116107" spans="6:6" x14ac:dyDescent="0.3">
      <c r="F116107"/>
    </row>
    <row r="116108" spans="6:6" x14ac:dyDescent="0.3">
      <c r="F116108"/>
    </row>
    <row r="116109" spans="6:6" x14ac:dyDescent="0.3">
      <c r="F116109"/>
    </row>
    <row r="116110" spans="6:6" x14ac:dyDescent="0.3">
      <c r="F116110"/>
    </row>
    <row r="116111" spans="6:6" x14ac:dyDescent="0.3">
      <c r="F116111"/>
    </row>
    <row r="116112" spans="6:6" x14ac:dyDescent="0.3">
      <c r="F116112"/>
    </row>
    <row r="116113" spans="6:6" x14ac:dyDescent="0.3">
      <c r="F116113"/>
    </row>
    <row r="116114" spans="6:6" x14ac:dyDescent="0.3">
      <c r="F116114"/>
    </row>
    <row r="116115" spans="6:6" x14ac:dyDescent="0.3">
      <c r="F116115"/>
    </row>
    <row r="116116" spans="6:6" x14ac:dyDescent="0.3">
      <c r="F116116"/>
    </row>
    <row r="116117" spans="6:6" x14ac:dyDescent="0.3">
      <c r="F116117"/>
    </row>
    <row r="116118" spans="6:6" x14ac:dyDescent="0.3">
      <c r="F116118"/>
    </row>
    <row r="116119" spans="6:6" x14ac:dyDescent="0.3">
      <c r="F116119"/>
    </row>
    <row r="116120" spans="6:6" x14ac:dyDescent="0.3">
      <c r="F116120"/>
    </row>
    <row r="116121" spans="6:6" x14ac:dyDescent="0.3">
      <c r="F116121"/>
    </row>
    <row r="116122" spans="6:6" x14ac:dyDescent="0.3">
      <c r="F116122"/>
    </row>
    <row r="116123" spans="6:6" x14ac:dyDescent="0.3">
      <c r="F116123"/>
    </row>
    <row r="116124" spans="6:6" x14ac:dyDescent="0.3">
      <c r="F116124"/>
    </row>
    <row r="116125" spans="6:6" x14ac:dyDescent="0.3">
      <c r="F116125"/>
    </row>
    <row r="116126" spans="6:6" x14ac:dyDescent="0.3">
      <c r="F116126"/>
    </row>
    <row r="116127" spans="6:6" x14ac:dyDescent="0.3">
      <c r="F116127"/>
    </row>
    <row r="116128" spans="6:6" x14ac:dyDescent="0.3">
      <c r="F116128"/>
    </row>
    <row r="116129" spans="6:6" x14ac:dyDescent="0.3">
      <c r="F116129"/>
    </row>
    <row r="116130" spans="6:6" x14ac:dyDescent="0.3">
      <c r="F116130"/>
    </row>
    <row r="116131" spans="6:6" x14ac:dyDescent="0.3">
      <c r="F116131"/>
    </row>
    <row r="116132" spans="6:6" x14ac:dyDescent="0.3">
      <c r="F116132"/>
    </row>
    <row r="116133" spans="6:6" x14ac:dyDescent="0.3">
      <c r="F116133"/>
    </row>
    <row r="116134" spans="6:6" x14ac:dyDescent="0.3">
      <c r="F116134"/>
    </row>
    <row r="116135" spans="6:6" x14ac:dyDescent="0.3">
      <c r="F116135"/>
    </row>
    <row r="116136" spans="6:6" x14ac:dyDescent="0.3">
      <c r="F116136"/>
    </row>
    <row r="116137" spans="6:6" x14ac:dyDescent="0.3">
      <c r="F116137"/>
    </row>
    <row r="116138" spans="6:6" x14ac:dyDescent="0.3">
      <c r="F116138"/>
    </row>
    <row r="116139" spans="6:6" x14ac:dyDescent="0.3">
      <c r="F116139"/>
    </row>
    <row r="116140" spans="6:6" x14ac:dyDescent="0.3">
      <c r="F116140"/>
    </row>
    <row r="116141" spans="6:6" x14ac:dyDescent="0.3">
      <c r="F116141"/>
    </row>
    <row r="116142" spans="6:6" x14ac:dyDescent="0.3">
      <c r="F116142"/>
    </row>
    <row r="116143" spans="6:6" x14ac:dyDescent="0.3">
      <c r="F116143"/>
    </row>
    <row r="116144" spans="6:6" x14ac:dyDescent="0.3">
      <c r="F116144"/>
    </row>
    <row r="116145" spans="6:6" x14ac:dyDescent="0.3">
      <c r="F116145"/>
    </row>
    <row r="116146" spans="6:6" x14ac:dyDescent="0.3">
      <c r="F116146"/>
    </row>
    <row r="116147" spans="6:6" x14ac:dyDescent="0.3">
      <c r="F116147"/>
    </row>
    <row r="116148" spans="6:6" x14ac:dyDescent="0.3">
      <c r="F116148"/>
    </row>
    <row r="116149" spans="6:6" x14ac:dyDescent="0.3">
      <c r="F116149"/>
    </row>
    <row r="116150" spans="6:6" x14ac:dyDescent="0.3">
      <c r="F116150"/>
    </row>
    <row r="116151" spans="6:6" x14ac:dyDescent="0.3">
      <c r="F116151"/>
    </row>
    <row r="116152" spans="6:6" x14ac:dyDescent="0.3">
      <c r="F116152"/>
    </row>
    <row r="116153" spans="6:6" x14ac:dyDescent="0.3">
      <c r="F116153"/>
    </row>
    <row r="116154" spans="6:6" x14ac:dyDescent="0.3">
      <c r="F116154"/>
    </row>
    <row r="116155" spans="6:6" x14ac:dyDescent="0.3">
      <c r="F116155"/>
    </row>
    <row r="116156" spans="6:6" x14ac:dyDescent="0.3">
      <c r="F116156"/>
    </row>
    <row r="116157" spans="6:6" x14ac:dyDescent="0.3">
      <c r="F116157"/>
    </row>
    <row r="116158" spans="6:6" x14ac:dyDescent="0.3">
      <c r="F116158"/>
    </row>
    <row r="116159" spans="6:6" x14ac:dyDescent="0.3">
      <c r="F116159"/>
    </row>
    <row r="116160" spans="6:6" x14ac:dyDescent="0.3">
      <c r="F116160"/>
    </row>
    <row r="116161" spans="6:6" x14ac:dyDescent="0.3">
      <c r="F116161"/>
    </row>
    <row r="116162" spans="6:6" x14ac:dyDescent="0.3">
      <c r="F116162"/>
    </row>
    <row r="116163" spans="6:6" x14ac:dyDescent="0.3">
      <c r="F116163"/>
    </row>
    <row r="116164" spans="6:6" x14ac:dyDescent="0.3">
      <c r="F116164"/>
    </row>
    <row r="116165" spans="6:6" x14ac:dyDescent="0.3">
      <c r="F116165"/>
    </row>
    <row r="116166" spans="6:6" x14ac:dyDescent="0.3">
      <c r="F116166"/>
    </row>
    <row r="116167" spans="6:6" x14ac:dyDescent="0.3">
      <c r="F116167"/>
    </row>
    <row r="116168" spans="6:6" x14ac:dyDescent="0.3">
      <c r="F116168"/>
    </row>
    <row r="116169" spans="6:6" x14ac:dyDescent="0.3">
      <c r="F116169"/>
    </row>
    <row r="116170" spans="6:6" x14ac:dyDescent="0.3">
      <c r="F116170"/>
    </row>
    <row r="116171" spans="6:6" x14ac:dyDescent="0.3">
      <c r="F116171"/>
    </row>
    <row r="116172" spans="6:6" x14ac:dyDescent="0.3">
      <c r="F116172"/>
    </row>
    <row r="116173" spans="6:6" x14ac:dyDescent="0.3">
      <c r="F116173"/>
    </row>
    <row r="116174" spans="6:6" x14ac:dyDescent="0.3">
      <c r="F116174"/>
    </row>
    <row r="116175" spans="6:6" x14ac:dyDescent="0.3">
      <c r="F116175"/>
    </row>
    <row r="116176" spans="6:6" x14ac:dyDescent="0.3">
      <c r="F116176"/>
    </row>
    <row r="116177" spans="6:6" x14ac:dyDescent="0.3">
      <c r="F116177"/>
    </row>
    <row r="116178" spans="6:6" x14ac:dyDescent="0.3">
      <c r="F116178"/>
    </row>
    <row r="116179" spans="6:6" x14ac:dyDescent="0.3">
      <c r="F116179"/>
    </row>
    <row r="116180" spans="6:6" x14ac:dyDescent="0.3">
      <c r="F116180"/>
    </row>
    <row r="116181" spans="6:6" x14ac:dyDescent="0.3">
      <c r="F116181"/>
    </row>
    <row r="116182" spans="6:6" x14ac:dyDescent="0.3">
      <c r="F116182"/>
    </row>
    <row r="116183" spans="6:6" x14ac:dyDescent="0.3">
      <c r="F116183"/>
    </row>
    <row r="116184" spans="6:6" x14ac:dyDescent="0.3">
      <c r="F116184"/>
    </row>
    <row r="116185" spans="6:6" x14ac:dyDescent="0.3">
      <c r="F116185"/>
    </row>
    <row r="116186" spans="6:6" x14ac:dyDescent="0.3">
      <c r="F116186"/>
    </row>
    <row r="116187" spans="6:6" x14ac:dyDescent="0.3">
      <c r="F116187"/>
    </row>
    <row r="116188" spans="6:6" x14ac:dyDescent="0.3">
      <c r="F116188"/>
    </row>
    <row r="116189" spans="6:6" x14ac:dyDescent="0.3">
      <c r="F116189"/>
    </row>
    <row r="116190" spans="6:6" x14ac:dyDescent="0.3">
      <c r="F116190"/>
    </row>
    <row r="116191" spans="6:6" x14ac:dyDescent="0.3">
      <c r="F116191"/>
    </row>
    <row r="116192" spans="6:6" x14ac:dyDescent="0.3">
      <c r="F116192"/>
    </row>
    <row r="116193" spans="6:6" x14ac:dyDescent="0.3">
      <c r="F116193"/>
    </row>
    <row r="116194" spans="6:6" x14ac:dyDescent="0.3">
      <c r="F116194"/>
    </row>
    <row r="116195" spans="6:6" x14ac:dyDescent="0.3">
      <c r="F116195"/>
    </row>
    <row r="116196" spans="6:6" x14ac:dyDescent="0.3">
      <c r="F116196"/>
    </row>
    <row r="116197" spans="6:6" x14ac:dyDescent="0.3">
      <c r="F116197"/>
    </row>
    <row r="116198" spans="6:6" x14ac:dyDescent="0.3">
      <c r="F116198"/>
    </row>
    <row r="116199" spans="6:6" x14ac:dyDescent="0.3">
      <c r="F116199"/>
    </row>
    <row r="116200" spans="6:6" x14ac:dyDescent="0.3">
      <c r="F116200"/>
    </row>
    <row r="116201" spans="6:6" x14ac:dyDescent="0.3">
      <c r="F116201"/>
    </row>
    <row r="116202" spans="6:6" x14ac:dyDescent="0.3">
      <c r="F116202"/>
    </row>
    <row r="116203" spans="6:6" x14ac:dyDescent="0.3">
      <c r="F116203"/>
    </row>
    <row r="116204" spans="6:6" x14ac:dyDescent="0.3">
      <c r="F116204"/>
    </row>
    <row r="116205" spans="6:6" x14ac:dyDescent="0.3">
      <c r="F116205"/>
    </row>
    <row r="116206" spans="6:6" x14ac:dyDescent="0.3">
      <c r="F116206"/>
    </row>
    <row r="116207" spans="6:6" x14ac:dyDescent="0.3">
      <c r="F116207"/>
    </row>
    <row r="116208" spans="6:6" x14ac:dyDescent="0.3">
      <c r="F116208"/>
    </row>
    <row r="116209" spans="6:6" x14ac:dyDescent="0.3">
      <c r="F116209"/>
    </row>
    <row r="116210" spans="6:6" x14ac:dyDescent="0.3">
      <c r="F116210"/>
    </row>
    <row r="116211" spans="6:6" x14ac:dyDescent="0.3">
      <c r="F116211"/>
    </row>
    <row r="116212" spans="6:6" x14ac:dyDescent="0.3">
      <c r="F116212"/>
    </row>
    <row r="116213" spans="6:6" x14ac:dyDescent="0.3">
      <c r="F116213"/>
    </row>
    <row r="116214" spans="6:6" x14ac:dyDescent="0.3">
      <c r="F116214"/>
    </row>
    <row r="116215" spans="6:6" x14ac:dyDescent="0.3">
      <c r="F116215"/>
    </row>
    <row r="116216" spans="6:6" x14ac:dyDescent="0.3">
      <c r="F116216"/>
    </row>
    <row r="116217" spans="6:6" x14ac:dyDescent="0.3">
      <c r="F116217"/>
    </row>
    <row r="116218" spans="6:6" x14ac:dyDescent="0.3">
      <c r="F116218"/>
    </row>
    <row r="116219" spans="6:6" x14ac:dyDescent="0.3">
      <c r="F116219"/>
    </row>
    <row r="116220" spans="6:6" x14ac:dyDescent="0.3">
      <c r="F116220"/>
    </row>
    <row r="116221" spans="6:6" x14ac:dyDescent="0.3">
      <c r="F116221"/>
    </row>
    <row r="116222" spans="6:6" x14ac:dyDescent="0.3">
      <c r="F116222"/>
    </row>
    <row r="116223" spans="6:6" x14ac:dyDescent="0.3">
      <c r="F116223"/>
    </row>
    <row r="116224" spans="6:6" x14ac:dyDescent="0.3">
      <c r="F116224"/>
    </row>
    <row r="116225" spans="6:6" x14ac:dyDescent="0.3">
      <c r="F116225"/>
    </row>
    <row r="116226" spans="6:6" x14ac:dyDescent="0.3">
      <c r="F116226"/>
    </row>
    <row r="116227" spans="6:6" x14ac:dyDescent="0.3">
      <c r="F116227"/>
    </row>
    <row r="116228" spans="6:6" x14ac:dyDescent="0.3">
      <c r="F116228"/>
    </row>
    <row r="116229" spans="6:6" x14ac:dyDescent="0.3">
      <c r="F116229"/>
    </row>
    <row r="116230" spans="6:6" x14ac:dyDescent="0.3">
      <c r="F116230"/>
    </row>
    <row r="116231" spans="6:6" x14ac:dyDescent="0.3">
      <c r="F116231"/>
    </row>
    <row r="116232" spans="6:6" x14ac:dyDescent="0.3">
      <c r="F116232"/>
    </row>
    <row r="116233" spans="6:6" x14ac:dyDescent="0.3">
      <c r="F116233"/>
    </row>
    <row r="116234" spans="6:6" x14ac:dyDescent="0.3">
      <c r="F116234"/>
    </row>
    <row r="116235" spans="6:6" x14ac:dyDescent="0.3">
      <c r="F116235"/>
    </row>
    <row r="116236" spans="6:6" x14ac:dyDescent="0.3">
      <c r="F116236"/>
    </row>
    <row r="116237" spans="6:6" x14ac:dyDescent="0.3">
      <c r="F116237"/>
    </row>
    <row r="116238" spans="6:6" x14ac:dyDescent="0.3">
      <c r="F116238"/>
    </row>
    <row r="116239" spans="6:6" x14ac:dyDescent="0.3">
      <c r="F116239"/>
    </row>
    <row r="116240" spans="6:6" x14ac:dyDescent="0.3">
      <c r="F116240"/>
    </row>
    <row r="116241" spans="6:6" x14ac:dyDescent="0.3">
      <c r="F116241"/>
    </row>
    <row r="116242" spans="6:6" x14ac:dyDescent="0.3">
      <c r="F116242"/>
    </row>
    <row r="116243" spans="6:6" x14ac:dyDescent="0.3">
      <c r="F116243"/>
    </row>
    <row r="116244" spans="6:6" x14ac:dyDescent="0.3">
      <c r="F116244"/>
    </row>
    <row r="116245" spans="6:6" x14ac:dyDescent="0.3">
      <c r="F116245"/>
    </row>
    <row r="116246" spans="6:6" x14ac:dyDescent="0.3">
      <c r="F116246"/>
    </row>
    <row r="116247" spans="6:6" x14ac:dyDescent="0.3">
      <c r="F116247"/>
    </row>
    <row r="116248" spans="6:6" x14ac:dyDescent="0.3">
      <c r="F116248"/>
    </row>
    <row r="116249" spans="6:6" x14ac:dyDescent="0.3">
      <c r="F116249"/>
    </row>
    <row r="116250" spans="6:6" x14ac:dyDescent="0.3">
      <c r="F116250"/>
    </row>
    <row r="116251" spans="6:6" x14ac:dyDescent="0.3">
      <c r="F116251"/>
    </row>
    <row r="116252" spans="6:6" x14ac:dyDescent="0.3">
      <c r="F116252"/>
    </row>
    <row r="116253" spans="6:6" x14ac:dyDescent="0.3">
      <c r="F116253"/>
    </row>
    <row r="116254" spans="6:6" x14ac:dyDescent="0.3">
      <c r="F116254"/>
    </row>
    <row r="116255" spans="6:6" x14ac:dyDescent="0.3">
      <c r="F116255"/>
    </row>
    <row r="116256" spans="6:6" x14ac:dyDescent="0.3">
      <c r="F116256"/>
    </row>
    <row r="116257" spans="6:6" x14ac:dyDescent="0.3">
      <c r="F116257"/>
    </row>
    <row r="116258" spans="6:6" x14ac:dyDescent="0.3">
      <c r="F116258"/>
    </row>
    <row r="116259" spans="6:6" x14ac:dyDescent="0.3">
      <c r="F116259"/>
    </row>
    <row r="116260" spans="6:6" x14ac:dyDescent="0.3">
      <c r="F116260"/>
    </row>
    <row r="116261" spans="6:6" x14ac:dyDescent="0.3">
      <c r="F116261"/>
    </row>
    <row r="116262" spans="6:6" x14ac:dyDescent="0.3">
      <c r="F116262"/>
    </row>
    <row r="116263" spans="6:6" x14ac:dyDescent="0.3">
      <c r="F116263"/>
    </row>
    <row r="116264" spans="6:6" x14ac:dyDescent="0.3">
      <c r="F116264"/>
    </row>
    <row r="116265" spans="6:6" x14ac:dyDescent="0.3">
      <c r="F116265"/>
    </row>
    <row r="116266" spans="6:6" x14ac:dyDescent="0.3">
      <c r="F116266"/>
    </row>
    <row r="116267" spans="6:6" x14ac:dyDescent="0.3">
      <c r="F116267"/>
    </row>
    <row r="116268" spans="6:6" x14ac:dyDescent="0.3">
      <c r="F116268"/>
    </row>
    <row r="116269" spans="6:6" x14ac:dyDescent="0.3">
      <c r="F116269"/>
    </row>
    <row r="116270" spans="6:6" x14ac:dyDescent="0.3">
      <c r="F116270"/>
    </row>
    <row r="116271" spans="6:6" x14ac:dyDescent="0.3">
      <c r="F116271"/>
    </row>
    <row r="116272" spans="6:6" x14ac:dyDescent="0.3">
      <c r="F116272"/>
    </row>
    <row r="116273" spans="6:6" x14ac:dyDescent="0.3">
      <c r="F116273"/>
    </row>
    <row r="116274" spans="6:6" x14ac:dyDescent="0.3">
      <c r="F116274"/>
    </row>
    <row r="116275" spans="6:6" x14ac:dyDescent="0.3">
      <c r="F116275"/>
    </row>
    <row r="116276" spans="6:6" x14ac:dyDescent="0.3">
      <c r="F116276"/>
    </row>
    <row r="116277" spans="6:6" x14ac:dyDescent="0.3">
      <c r="F116277"/>
    </row>
    <row r="116278" spans="6:6" x14ac:dyDescent="0.3">
      <c r="F116278"/>
    </row>
    <row r="116279" spans="6:6" x14ac:dyDescent="0.3">
      <c r="F116279"/>
    </row>
    <row r="116280" spans="6:6" x14ac:dyDescent="0.3">
      <c r="F116280"/>
    </row>
    <row r="116281" spans="6:6" x14ac:dyDescent="0.3">
      <c r="F116281"/>
    </row>
    <row r="116282" spans="6:6" x14ac:dyDescent="0.3">
      <c r="F116282"/>
    </row>
    <row r="116283" spans="6:6" x14ac:dyDescent="0.3">
      <c r="F116283"/>
    </row>
    <row r="116284" spans="6:6" x14ac:dyDescent="0.3">
      <c r="F116284"/>
    </row>
    <row r="116285" spans="6:6" x14ac:dyDescent="0.3">
      <c r="F116285"/>
    </row>
    <row r="116286" spans="6:6" x14ac:dyDescent="0.3">
      <c r="F116286"/>
    </row>
    <row r="116287" spans="6:6" x14ac:dyDescent="0.3">
      <c r="F116287"/>
    </row>
    <row r="116288" spans="6:6" x14ac:dyDescent="0.3">
      <c r="F116288"/>
    </row>
    <row r="116289" spans="6:6" x14ac:dyDescent="0.3">
      <c r="F116289"/>
    </row>
    <row r="116290" spans="6:6" x14ac:dyDescent="0.3">
      <c r="F116290"/>
    </row>
    <row r="116291" spans="6:6" x14ac:dyDescent="0.3">
      <c r="F116291"/>
    </row>
    <row r="116292" spans="6:6" x14ac:dyDescent="0.3">
      <c r="F116292"/>
    </row>
    <row r="116293" spans="6:6" x14ac:dyDescent="0.3">
      <c r="F116293"/>
    </row>
    <row r="116294" spans="6:6" x14ac:dyDescent="0.3">
      <c r="F116294"/>
    </row>
    <row r="116295" spans="6:6" x14ac:dyDescent="0.3">
      <c r="F116295"/>
    </row>
    <row r="116296" spans="6:6" x14ac:dyDescent="0.3">
      <c r="F116296"/>
    </row>
    <row r="116297" spans="6:6" x14ac:dyDescent="0.3">
      <c r="F116297"/>
    </row>
    <row r="116298" spans="6:6" x14ac:dyDescent="0.3">
      <c r="F116298"/>
    </row>
    <row r="116299" spans="6:6" x14ac:dyDescent="0.3">
      <c r="F116299"/>
    </row>
    <row r="116300" spans="6:6" x14ac:dyDescent="0.3">
      <c r="F116300"/>
    </row>
    <row r="116301" spans="6:6" x14ac:dyDescent="0.3">
      <c r="F116301"/>
    </row>
    <row r="116302" spans="6:6" x14ac:dyDescent="0.3">
      <c r="F116302"/>
    </row>
    <row r="116303" spans="6:6" x14ac:dyDescent="0.3">
      <c r="F116303"/>
    </row>
    <row r="116304" spans="6:6" x14ac:dyDescent="0.3">
      <c r="F116304"/>
    </row>
    <row r="116305" spans="6:6" x14ac:dyDescent="0.3">
      <c r="F116305"/>
    </row>
    <row r="116306" spans="6:6" x14ac:dyDescent="0.3">
      <c r="F116306"/>
    </row>
    <row r="116307" spans="6:6" x14ac:dyDescent="0.3">
      <c r="F116307"/>
    </row>
    <row r="116308" spans="6:6" x14ac:dyDescent="0.3">
      <c r="F116308"/>
    </row>
    <row r="116309" spans="6:6" x14ac:dyDescent="0.3">
      <c r="F116309"/>
    </row>
    <row r="116310" spans="6:6" x14ac:dyDescent="0.3">
      <c r="F116310"/>
    </row>
    <row r="116311" spans="6:6" x14ac:dyDescent="0.3">
      <c r="F116311"/>
    </row>
    <row r="116312" spans="6:6" x14ac:dyDescent="0.3">
      <c r="F116312"/>
    </row>
    <row r="116313" spans="6:6" x14ac:dyDescent="0.3">
      <c r="F116313"/>
    </row>
    <row r="116314" spans="6:6" x14ac:dyDescent="0.3">
      <c r="F116314"/>
    </row>
    <row r="116315" spans="6:6" x14ac:dyDescent="0.3">
      <c r="F116315"/>
    </row>
    <row r="116316" spans="6:6" x14ac:dyDescent="0.3">
      <c r="F116316"/>
    </row>
    <row r="116317" spans="6:6" x14ac:dyDescent="0.3">
      <c r="F116317"/>
    </row>
    <row r="116318" spans="6:6" x14ac:dyDescent="0.3">
      <c r="F116318"/>
    </row>
    <row r="116319" spans="6:6" x14ac:dyDescent="0.3">
      <c r="F116319"/>
    </row>
    <row r="116320" spans="6:6" x14ac:dyDescent="0.3">
      <c r="F116320"/>
    </row>
    <row r="116321" spans="6:6" x14ac:dyDescent="0.3">
      <c r="F116321"/>
    </row>
    <row r="116322" spans="6:6" x14ac:dyDescent="0.3">
      <c r="F116322"/>
    </row>
    <row r="116323" spans="6:6" x14ac:dyDescent="0.3">
      <c r="F116323"/>
    </row>
    <row r="116324" spans="6:6" x14ac:dyDescent="0.3">
      <c r="F116324"/>
    </row>
    <row r="116325" spans="6:6" x14ac:dyDescent="0.3">
      <c r="F116325"/>
    </row>
    <row r="116326" spans="6:6" x14ac:dyDescent="0.3">
      <c r="F116326"/>
    </row>
    <row r="116327" spans="6:6" x14ac:dyDescent="0.3">
      <c r="F116327"/>
    </row>
    <row r="116328" spans="6:6" x14ac:dyDescent="0.3">
      <c r="F116328"/>
    </row>
    <row r="116329" spans="6:6" x14ac:dyDescent="0.3">
      <c r="F116329"/>
    </row>
    <row r="116330" spans="6:6" x14ac:dyDescent="0.3">
      <c r="F116330"/>
    </row>
    <row r="116331" spans="6:6" x14ac:dyDescent="0.3">
      <c r="F116331"/>
    </row>
    <row r="116332" spans="6:6" x14ac:dyDescent="0.3">
      <c r="F116332"/>
    </row>
    <row r="116333" spans="6:6" x14ac:dyDescent="0.3">
      <c r="F116333"/>
    </row>
    <row r="116334" spans="6:6" x14ac:dyDescent="0.3">
      <c r="F116334"/>
    </row>
    <row r="116335" spans="6:6" x14ac:dyDescent="0.3">
      <c r="F116335"/>
    </row>
    <row r="116336" spans="6:6" x14ac:dyDescent="0.3">
      <c r="F116336"/>
    </row>
    <row r="116337" spans="6:6" x14ac:dyDescent="0.3">
      <c r="F116337"/>
    </row>
    <row r="116338" spans="6:6" x14ac:dyDescent="0.3">
      <c r="F116338"/>
    </row>
    <row r="116339" spans="6:6" x14ac:dyDescent="0.3">
      <c r="F116339"/>
    </row>
    <row r="116340" spans="6:6" x14ac:dyDescent="0.3">
      <c r="F116340"/>
    </row>
    <row r="116341" spans="6:6" x14ac:dyDescent="0.3">
      <c r="F116341"/>
    </row>
    <row r="116342" spans="6:6" x14ac:dyDescent="0.3">
      <c r="F116342"/>
    </row>
    <row r="116343" spans="6:6" x14ac:dyDescent="0.3">
      <c r="F116343"/>
    </row>
    <row r="116344" spans="6:6" x14ac:dyDescent="0.3">
      <c r="F116344"/>
    </row>
    <row r="116345" spans="6:6" x14ac:dyDescent="0.3">
      <c r="F116345"/>
    </row>
    <row r="116346" spans="6:6" x14ac:dyDescent="0.3">
      <c r="F116346"/>
    </row>
    <row r="116347" spans="6:6" x14ac:dyDescent="0.3">
      <c r="F116347"/>
    </row>
    <row r="116348" spans="6:6" x14ac:dyDescent="0.3">
      <c r="F116348"/>
    </row>
    <row r="116349" spans="6:6" x14ac:dyDescent="0.3">
      <c r="F116349"/>
    </row>
    <row r="116350" spans="6:6" x14ac:dyDescent="0.3">
      <c r="F116350"/>
    </row>
    <row r="116351" spans="6:6" x14ac:dyDescent="0.3">
      <c r="F116351"/>
    </row>
    <row r="116352" spans="6:6" x14ac:dyDescent="0.3">
      <c r="F116352"/>
    </row>
    <row r="116353" spans="6:6" x14ac:dyDescent="0.3">
      <c r="F116353"/>
    </row>
    <row r="116354" spans="6:6" x14ac:dyDescent="0.3">
      <c r="F116354"/>
    </row>
    <row r="116355" spans="6:6" x14ac:dyDescent="0.3">
      <c r="F116355"/>
    </row>
    <row r="116356" spans="6:6" x14ac:dyDescent="0.3">
      <c r="F116356"/>
    </row>
    <row r="116357" spans="6:6" x14ac:dyDescent="0.3">
      <c r="F116357"/>
    </row>
    <row r="116358" spans="6:6" x14ac:dyDescent="0.3">
      <c r="F116358"/>
    </row>
    <row r="116359" spans="6:6" x14ac:dyDescent="0.3">
      <c r="F116359"/>
    </row>
    <row r="116360" spans="6:6" x14ac:dyDescent="0.3">
      <c r="F116360"/>
    </row>
    <row r="116361" spans="6:6" x14ac:dyDescent="0.3">
      <c r="F116361"/>
    </row>
    <row r="116362" spans="6:6" x14ac:dyDescent="0.3">
      <c r="F116362"/>
    </row>
    <row r="116363" spans="6:6" x14ac:dyDescent="0.3">
      <c r="F116363"/>
    </row>
    <row r="116364" spans="6:6" x14ac:dyDescent="0.3">
      <c r="F116364"/>
    </row>
    <row r="116365" spans="6:6" x14ac:dyDescent="0.3">
      <c r="F116365"/>
    </row>
    <row r="116366" spans="6:6" x14ac:dyDescent="0.3">
      <c r="F116366"/>
    </row>
    <row r="116367" spans="6:6" x14ac:dyDescent="0.3">
      <c r="F116367"/>
    </row>
    <row r="116368" spans="6:6" x14ac:dyDescent="0.3">
      <c r="F116368"/>
    </row>
    <row r="116369" spans="6:6" x14ac:dyDescent="0.3">
      <c r="F116369"/>
    </row>
    <row r="116370" spans="6:6" x14ac:dyDescent="0.3">
      <c r="F116370"/>
    </row>
    <row r="116371" spans="6:6" x14ac:dyDescent="0.3">
      <c r="F116371"/>
    </row>
    <row r="116372" spans="6:6" x14ac:dyDescent="0.3">
      <c r="F116372"/>
    </row>
    <row r="116373" spans="6:6" x14ac:dyDescent="0.3">
      <c r="F116373"/>
    </row>
    <row r="116374" spans="6:6" x14ac:dyDescent="0.3">
      <c r="F116374"/>
    </row>
    <row r="116375" spans="6:6" x14ac:dyDescent="0.3">
      <c r="F116375"/>
    </row>
    <row r="116376" spans="6:6" x14ac:dyDescent="0.3">
      <c r="F116376"/>
    </row>
    <row r="116377" spans="6:6" x14ac:dyDescent="0.3">
      <c r="F116377"/>
    </row>
    <row r="116378" spans="6:6" x14ac:dyDescent="0.3">
      <c r="F116378"/>
    </row>
    <row r="116379" spans="6:6" x14ac:dyDescent="0.3">
      <c r="F116379"/>
    </row>
    <row r="116380" spans="6:6" x14ac:dyDescent="0.3">
      <c r="F116380"/>
    </row>
    <row r="116381" spans="6:6" x14ac:dyDescent="0.3">
      <c r="F116381"/>
    </row>
    <row r="116382" spans="6:6" x14ac:dyDescent="0.3">
      <c r="F116382"/>
    </row>
    <row r="116383" spans="6:6" x14ac:dyDescent="0.3">
      <c r="F116383"/>
    </row>
    <row r="116384" spans="6:6" x14ac:dyDescent="0.3">
      <c r="F116384"/>
    </row>
    <row r="116385" spans="6:6" x14ac:dyDescent="0.3">
      <c r="F116385"/>
    </row>
    <row r="116386" spans="6:6" x14ac:dyDescent="0.3">
      <c r="F116386"/>
    </row>
    <row r="116387" spans="6:6" x14ac:dyDescent="0.3">
      <c r="F116387"/>
    </row>
    <row r="116388" spans="6:6" x14ac:dyDescent="0.3">
      <c r="F116388"/>
    </row>
    <row r="116389" spans="6:6" x14ac:dyDescent="0.3">
      <c r="F116389"/>
    </row>
    <row r="116390" spans="6:6" x14ac:dyDescent="0.3">
      <c r="F116390"/>
    </row>
    <row r="116391" spans="6:6" x14ac:dyDescent="0.3">
      <c r="F116391"/>
    </row>
    <row r="116392" spans="6:6" x14ac:dyDescent="0.3">
      <c r="F116392"/>
    </row>
    <row r="116393" spans="6:6" x14ac:dyDescent="0.3">
      <c r="F116393"/>
    </row>
    <row r="116394" spans="6:6" x14ac:dyDescent="0.3">
      <c r="F116394"/>
    </row>
    <row r="116395" spans="6:6" x14ac:dyDescent="0.3">
      <c r="F116395"/>
    </row>
    <row r="116396" spans="6:6" x14ac:dyDescent="0.3">
      <c r="F116396"/>
    </row>
    <row r="116397" spans="6:6" x14ac:dyDescent="0.3">
      <c r="F116397"/>
    </row>
    <row r="116398" spans="6:6" x14ac:dyDescent="0.3">
      <c r="F116398"/>
    </row>
    <row r="116399" spans="6:6" x14ac:dyDescent="0.3">
      <c r="F116399"/>
    </row>
    <row r="116400" spans="6:6" x14ac:dyDescent="0.3">
      <c r="F116400"/>
    </row>
    <row r="116401" spans="6:6" x14ac:dyDescent="0.3">
      <c r="F116401"/>
    </row>
    <row r="116402" spans="6:6" x14ac:dyDescent="0.3">
      <c r="F116402"/>
    </row>
    <row r="116403" spans="6:6" x14ac:dyDescent="0.3">
      <c r="F116403"/>
    </row>
    <row r="116404" spans="6:6" x14ac:dyDescent="0.3">
      <c r="F116404"/>
    </row>
    <row r="116405" spans="6:6" x14ac:dyDescent="0.3">
      <c r="F116405"/>
    </row>
    <row r="116406" spans="6:6" x14ac:dyDescent="0.3">
      <c r="F116406"/>
    </row>
    <row r="116407" spans="6:6" x14ac:dyDescent="0.3">
      <c r="F116407"/>
    </row>
    <row r="116408" spans="6:6" x14ac:dyDescent="0.3">
      <c r="F116408"/>
    </row>
    <row r="116409" spans="6:6" x14ac:dyDescent="0.3">
      <c r="F116409"/>
    </row>
    <row r="116410" spans="6:6" x14ac:dyDescent="0.3">
      <c r="F116410"/>
    </row>
    <row r="116411" spans="6:6" x14ac:dyDescent="0.3">
      <c r="F116411"/>
    </row>
    <row r="116412" spans="6:6" x14ac:dyDescent="0.3">
      <c r="F116412"/>
    </row>
    <row r="116413" spans="6:6" x14ac:dyDescent="0.3">
      <c r="F116413"/>
    </row>
    <row r="116414" spans="6:6" x14ac:dyDescent="0.3">
      <c r="F116414"/>
    </row>
    <row r="116415" spans="6:6" x14ac:dyDescent="0.3">
      <c r="F116415"/>
    </row>
    <row r="116416" spans="6:6" x14ac:dyDescent="0.3">
      <c r="F116416"/>
    </row>
    <row r="116417" spans="6:6" x14ac:dyDescent="0.3">
      <c r="F116417"/>
    </row>
    <row r="116418" spans="6:6" x14ac:dyDescent="0.3">
      <c r="F116418"/>
    </row>
    <row r="116419" spans="6:6" x14ac:dyDescent="0.3">
      <c r="F116419"/>
    </row>
    <row r="116420" spans="6:6" x14ac:dyDescent="0.3">
      <c r="F116420"/>
    </row>
    <row r="116421" spans="6:6" x14ac:dyDescent="0.3">
      <c r="F116421"/>
    </row>
    <row r="116422" spans="6:6" x14ac:dyDescent="0.3">
      <c r="F116422"/>
    </row>
    <row r="116423" spans="6:6" x14ac:dyDescent="0.3">
      <c r="F116423"/>
    </row>
    <row r="116424" spans="6:6" x14ac:dyDescent="0.3">
      <c r="F116424"/>
    </row>
    <row r="116425" spans="6:6" x14ac:dyDescent="0.3">
      <c r="F116425"/>
    </row>
    <row r="116426" spans="6:6" x14ac:dyDescent="0.3">
      <c r="F116426"/>
    </row>
    <row r="116427" spans="6:6" x14ac:dyDescent="0.3">
      <c r="F116427"/>
    </row>
    <row r="116428" spans="6:6" x14ac:dyDescent="0.3">
      <c r="F116428"/>
    </row>
    <row r="116429" spans="6:6" x14ac:dyDescent="0.3">
      <c r="F116429"/>
    </row>
    <row r="116430" spans="6:6" x14ac:dyDescent="0.3">
      <c r="F116430"/>
    </row>
    <row r="116431" spans="6:6" x14ac:dyDescent="0.3">
      <c r="F116431"/>
    </row>
    <row r="116432" spans="6:6" x14ac:dyDescent="0.3">
      <c r="F116432"/>
    </row>
    <row r="116433" spans="6:6" x14ac:dyDescent="0.3">
      <c r="F116433"/>
    </row>
    <row r="116434" spans="6:6" x14ac:dyDescent="0.3">
      <c r="F116434"/>
    </row>
    <row r="116435" spans="6:6" x14ac:dyDescent="0.3">
      <c r="F116435"/>
    </row>
    <row r="116436" spans="6:6" x14ac:dyDescent="0.3">
      <c r="F116436"/>
    </row>
    <row r="116437" spans="6:6" x14ac:dyDescent="0.3">
      <c r="F116437"/>
    </row>
    <row r="116438" spans="6:6" x14ac:dyDescent="0.3">
      <c r="F116438"/>
    </row>
    <row r="116439" spans="6:6" x14ac:dyDescent="0.3">
      <c r="F116439"/>
    </row>
    <row r="116440" spans="6:6" x14ac:dyDescent="0.3">
      <c r="F116440"/>
    </row>
    <row r="116441" spans="6:6" x14ac:dyDescent="0.3">
      <c r="F116441"/>
    </row>
    <row r="116442" spans="6:6" x14ac:dyDescent="0.3">
      <c r="F116442"/>
    </row>
    <row r="116443" spans="6:6" x14ac:dyDescent="0.3">
      <c r="F116443"/>
    </row>
    <row r="116444" spans="6:6" x14ac:dyDescent="0.3">
      <c r="F116444"/>
    </row>
    <row r="116445" spans="6:6" x14ac:dyDescent="0.3">
      <c r="F116445"/>
    </row>
    <row r="116446" spans="6:6" x14ac:dyDescent="0.3">
      <c r="F116446"/>
    </row>
    <row r="116447" spans="6:6" x14ac:dyDescent="0.3">
      <c r="F116447"/>
    </row>
    <row r="116448" spans="6:6" x14ac:dyDescent="0.3">
      <c r="F116448"/>
    </row>
    <row r="116449" spans="6:6" x14ac:dyDescent="0.3">
      <c r="F116449"/>
    </row>
    <row r="116450" spans="6:6" x14ac:dyDescent="0.3">
      <c r="F116450"/>
    </row>
    <row r="116451" spans="6:6" x14ac:dyDescent="0.3">
      <c r="F116451"/>
    </row>
    <row r="116452" spans="6:6" x14ac:dyDescent="0.3">
      <c r="F116452"/>
    </row>
    <row r="116453" spans="6:6" x14ac:dyDescent="0.3">
      <c r="F116453"/>
    </row>
    <row r="116454" spans="6:6" x14ac:dyDescent="0.3">
      <c r="F116454"/>
    </row>
    <row r="116455" spans="6:6" x14ac:dyDescent="0.3">
      <c r="F116455"/>
    </row>
    <row r="116456" spans="6:6" x14ac:dyDescent="0.3">
      <c r="F116456"/>
    </row>
    <row r="116457" spans="6:6" x14ac:dyDescent="0.3">
      <c r="F116457"/>
    </row>
    <row r="116458" spans="6:6" x14ac:dyDescent="0.3">
      <c r="F116458"/>
    </row>
    <row r="116459" spans="6:6" x14ac:dyDescent="0.3">
      <c r="F116459"/>
    </row>
    <row r="116460" spans="6:6" x14ac:dyDescent="0.3">
      <c r="F116460"/>
    </row>
    <row r="116461" spans="6:6" x14ac:dyDescent="0.3">
      <c r="F116461"/>
    </row>
    <row r="116462" spans="6:6" x14ac:dyDescent="0.3">
      <c r="F116462"/>
    </row>
    <row r="116463" spans="6:6" x14ac:dyDescent="0.3">
      <c r="F116463"/>
    </row>
    <row r="116464" spans="6:6" x14ac:dyDescent="0.3">
      <c r="F116464"/>
    </row>
    <row r="116465" spans="6:6" x14ac:dyDescent="0.3">
      <c r="F116465"/>
    </row>
    <row r="116466" spans="6:6" x14ac:dyDescent="0.3">
      <c r="F116466"/>
    </row>
    <row r="116467" spans="6:6" x14ac:dyDescent="0.3">
      <c r="F116467"/>
    </row>
    <row r="116468" spans="6:6" x14ac:dyDescent="0.3">
      <c r="F116468"/>
    </row>
    <row r="116469" spans="6:6" x14ac:dyDescent="0.3">
      <c r="F116469"/>
    </row>
    <row r="116470" spans="6:6" x14ac:dyDescent="0.3">
      <c r="F116470"/>
    </row>
    <row r="116471" spans="6:6" x14ac:dyDescent="0.3">
      <c r="F116471"/>
    </row>
    <row r="116472" spans="6:6" x14ac:dyDescent="0.3">
      <c r="F116472"/>
    </row>
    <row r="116473" spans="6:6" x14ac:dyDescent="0.3">
      <c r="F116473"/>
    </row>
    <row r="116474" spans="6:6" x14ac:dyDescent="0.3">
      <c r="F116474"/>
    </row>
    <row r="116475" spans="6:6" x14ac:dyDescent="0.3">
      <c r="F116475"/>
    </row>
    <row r="116476" spans="6:6" x14ac:dyDescent="0.3">
      <c r="F116476"/>
    </row>
    <row r="116477" spans="6:6" x14ac:dyDescent="0.3">
      <c r="F116477"/>
    </row>
    <row r="116478" spans="6:6" x14ac:dyDescent="0.3">
      <c r="F116478"/>
    </row>
    <row r="116479" spans="6:6" x14ac:dyDescent="0.3">
      <c r="F116479"/>
    </row>
    <row r="116480" spans="6:6" x14ac:dyDescent="0.3">
      <c r="F116480"/>
    </row>
    <row r="116481" spans="6:6" x14ac:dyDescent="0.3">
      <c r="F116481"/>
    </row>
    <row r="116482" spans="6:6" x14ac:dyDescent="0.3">
      <c r="F116482"/>
    </row>
    <row r="116483" spans="6:6" x14ac:dyDescent="0.3">
      <c r="F116483"/>
    </row>
    <row r="116484" spans="6:6" x14ac:dyDescent="0.3">
      <c r="F116484"/>
    </row>
    <row r="116485" spans="6:6" x14ac:dyDescent="0.3">
      <c r="F116485"/>
    </row>
    <row r="116486" spans="6:6" x14ac:dyDescent="0.3">
      <c r="F116486"/>
    </row>
    <row r="116487" spans="6:6" x14ac:dyDescent="0.3">
      <c r="F116487"/>
    </row>
    <row r="116488" spans="6:6" x14ac:dyDescent="0.3">
      <c r="F116488"/>
    </row>
    <row r="116489" spans="6:6" x14ac:dyDescent="0.3">
      <c r="F116489"/>
    </row>
    <row r="116490" spans="6:6" x14ac:dyDescent="0.3">
      <c r="F116490"/>
    </row>
    <row r="116491" spans="6:6" x14ac:dyDescent="0.3">
      <c r="F116491"/>
    </row>
    <row r="116492" spans="6:6" x14ac:dyDescent="0.3">
      <c r="F116492"/>
    </row>
    <row r="116493" spans="6:6" x14ac:dyDescent="0.3">
      <c r="F116493"/>
    </row>
    <row r="116494" spans="6:6" x14ac:dyDescent="0.3">
      <c r="F116494"/>
    </row>
    <row r="116495" spans="6:6" x14ac:dyDescent="0.3">
      <c r="F116495"/>
    </row>
    <row r="116496" spans="6:6" x14ac:dyDescent="0.3">
      <c r="F116496"/>
    </row>
    <row r="116497" spans="6:6" x14ac:dyDescent="0.3">
      <c r="F116497"/>
    </row>
    <row r="116498" spans="6:6" x14ac:dyDescent="0.3">
      <c r="F116498"/>
    </row>
    <row r="116499" spans="6:6" x14ac:dyDescent="0.3">
      <c r="F116499"/>
    </row>
    <row r="116500" spans="6:6" x14ac:dyDescent="0.3">
      <c r="F116500"/>
    </row>
    <row r="116501" spans="6:6" x14ac:dyDescent="0.3">
      <c r="F116501"/>
    </row>
    <row r="116502" spans="6:6" x14ac:dyDescent="0.3">
      <c r="F116502"/>
    </row>
    <row r="116503" spans="6:6" x14ac:dyDescent="0.3">
      <c r="F116503"/>
    </row>
    <row r="116504" spans="6:6" x14ac:dyDescent="0.3">
      <c r="F116504"/>
    </row>
    <row r="116505" spans="6:6" x14ac:dyDescent="0.3">
      <c r="F116505"/>
    </row>
    <row r="116506" spans="6:6" x14ac:dyDescent="0.3">
      <c r="F116506"/>
    </row>
    <row r="116507" spans="6:6" x14ac:dyDescent="0.3">
      <c r="F116507"/>
    </row>
    <row r="116508" spans="6:6" x14ac:dyDescent="0.3">
      <c r="F116508"/>
    </row>
    <row r="116509" spans="6:6" x14ac:dyDescent="0.3">
      <c r="F116509"/>
    </row>
    <row r="116510" spans="6:6" x14ac:dyDescent="0.3">
      <c r="F116510"/>
    </row>
    <row r="116511" spans="6:6" x14ac:dyDescent="0.3">
      <c r="F116511"/>
    </row>
    <row r="116512" spans="6:6" x14ac:dyDescent="0.3">
      <c r="F116512"/>
    </row>
    <row r="116513" spans="6:6" x14ac:dyDescent="0.3">
      <c r="F116513"/>
    </row>
    <row r="116514" spans="6:6" x14ac:dyDescent="0.3">
      <c r="F116514"/>
    </row>
    <row r="116515" spans="6:6" x14ac:dyDescent="0.3">
      <c r="F116515"/>
    </row>
    <row r="116516" spans="6:6" x14ac:dyDescent="0.3">
      <c r="F116516"/>
    </row>
    <row r="116517" spans="6:6" x14ac:dyDescent="0.3">
      <c r="F116517"/>
    </row>
    <row r="116518" spans="6:6" x14ac:dyDescent="0.3">
      <c r="F116518"/>
    </row>
    <row r="116519" spans="6:6" x14ac:dyDescent="0.3">
      <c r="F116519"/>
    </row>
    <row r="116520" spans="6:6" x14ac:dyDescent="0.3">
      <c r="F116520"/>
    </row>
    <row r="116521" spans="6:6" x14ac:dyDescent="0.3">
      <c r="F116521"/>
    </row>
    <row r="116522" spans="6:6" x14ac:dyDescent="0.3">
      <c r="F116522"/>
    </row>
    <row r="116523" spans="6:6" x14ac:dyDescent="0.3">
      <c r="F116523"/>
    </row>
    <row r="116524" spans="6:6" x14ac:dyDescent="0.3">
      <c r="F116524"/>
    </row>
    <row r="116525" spans="6:6" x14ac:dyDescent="0.3">
      <c r="F116525"/>
    </row>
    <row r="116526" spans="6:6" x14ac:dyDescent="0.3">
      <c r="F116526"/>
    </row>
    <row r="116527" spans="6:6" x14ac:dyDescent="0.3">
      <c r="F116527"/>
    </row>
    <row r="116528" spans="6:6" x14ac:dyDescent="0.3">
      <c r="F116528"/>
    </row>
    <row r="116529" spans="6:6" x14ac:dyDescent="0.3">
      <c r="F116529"/>
    </row>
    <row r="116530" spans="6:6" x14ac:dyDescent="0.3">
      <c r="F116530"/>
    </row>
    <row r="116531" spans="6:6" x14ac:dyDescent="0.3">
      <c r="F116531"/>
    </row>
    <row r="116532" spans="6:6" x14ac:dyDescent="0.3">
      <c r="F116532"/>
    </row>
    <row r="116533" spans="6:6" x14ac:dyDescent="0.3">
      <c r="F116533"/>
    </row>
    <row r="116534" spans="6:6" x14ac:dyDescent="0.3">
      <c r="F116534"/>
    </row>
    <row r="116535" spans="6:6" x14ac:dyDescent="0.3">
      <c r="F116535"/>
    </row>
    <row r="116536" spans="6:6" x14ac:dyDescent="0.3">
      <c r="F116536"/>
    </row>
    <row r="116537" spans="6:6" x14ac:dyDescent="0.3">
      <c r="F116537"/>
    </row>
    <row r="116538" spans="6:6" x14ac:dyDescent="0.3">
      <c r="F116538"/>
    </row>
    <row r="116539" spans="6:6" x14ac:dyDescent="0.3">
      <c r="F116539"/>
    </row>
    <row r="116540" spans="6:6" x14ac:dyDescent="0.3">
      <c r="F116540"/>
    </row>
    <row r="116541" spans="6:6" x14ac:dyDescent="0.3">
      <c r="F116541"/>
    </row>
    <row r="116542" spans="6:6" x14ac:dyDescent="0.3">
      <c r="F116542"/>
    </row>
    <row r="116543" spans="6:6" x14ac:dyDescent="0.3">
      <c r="F116543"/>
    </row>
    <row r="116544" spans="6:6" x14ac:dyDescent="0.3">
      <c r="F116544"/>
    </row>
    <row r="116545" spans="6:6" x14ac:dyDescent="0.3">
      <c r="F116545"/>
    </row>
    <row r="116546" spans="6:6" x14ac:dyDescent="0.3">
      <c r="F116546"/>
    </row>
    <row r="116547" spans="6:6" x14ac:dyDescent="0.3">
      <c r="F116547"/>
    </row>
    <row r="116548" spans="6:6" x14ac:dyDescent="0.3">
      <c r="F116548"/>
    </row>
    <row r="116549" spans="6:6" x14ac:dyDescent="0.3">
      <c r="F116549"/>
    </row>
    <row r="116550" spans="6:6" x14ac:dyDescent="0.3">
      <c r="F116550"/>
    </row>
    <row r="116551" spans="6:6" x14ac:dyDescent="0.3">
      <c r="F116551"/>
    </row>
    <row r="116552" spans="6:6" x14ac:dyDescent="0.3">
      <c r="F116552"/>
    </row>
    <row r="116553" spans="6:6" x14ac:dyDescent="0.3">
      <c r="F116553"/>
    </row>
    <row r="116554" spans="6:6" x14ac:dyDescent="0.3">
      <c r="F116554"/>
    </row>
    <row r="116555" spans="6:6" x14ac:dyDescent="0.3">
      <c r="F116555"/>
    </row>
    <row r="116556" spans="6:6" x14ac:dyDescent="0.3">
      <c r="F116556"/>
    </row>
    <row r="116557" spans="6:6" x14ac:dyDescent="0.3">
      <c r="F116557"/>
    </row>
    <row r="116558" spans="6:6" x14ac:dyDescent="0.3">
      <c r="F116558"/>
    </row>
    <row r="116559" spans="6:6" x14ac:dyDescent="0.3">
      <c r="F116559"/>
    </row>
    <row r="116560" spans="6:6" x14ac:dyDescent="0.3">
      <c r="F116560"/>
    </row>
    <row r="116561" spans="6:6" x14ac:dyDescent="0.3">
      <c r="F116561"/>
    </row>
    <row r="116562" spans="6:6" x14ac:dyDescent="0.3">
      <c r="F116562"/>
    </row>
    <row r="116563" spans="6:6" x14ac:dyDescent="0.3">
      <c r="F116563"/>
    </row>
    <row r="116564" spans="6:6" x14ac:dyDescent="0.3">
      <c r="F116564"/>
    </row>
    <row r="116565" spans="6:6" x14ac:dyDescent="0.3">
      <c r="F116565"/>
    </row>
    <row r="116566" spans="6:6" x14ac:dyDescent="0.3">
      <c r="F116566"/>
    </row>
    <row r="116567" spans="6:6" x14ac:dyDescent="0.3">
      <c r="F116567"/>
    </row>
    <row r="116568" spans="6:6" x14ac:dyDescent="0.3">
      <c r="F116568"/>
    </row>
    <row r="116569" spans="6:6" x14ac:dyDescent="0.3">
      <c r="F116569"/>
    </row>
    <row r="116570" spans="6:6" x14ac:dyDescent="0.3">
      <c r="F116570"/>
    </row>
    <row r="116571" spans="6:6" x14ac:dyDescent="0.3">
      <c r="F116571"/>
    </row>
    <row r="116572" spans="6:6" x14ac:dyDescent="0.3">
      <c r="F116572"/>
    </row>
    <row r="116573" spans="6:6" x14ac:dyDescent="0.3">
      <c r="F116573"/>
    </row>
    <row r="116574" spans="6:6" x14ac:dyDescent="0.3">
      <c r="F116574"/>
    </row>
    <row r="116575" spans="6:6" x14ac:dyDescent="0.3">
      <c r="F116575"/>
    </row>
    <row r="116576" spans="6:6" x14ac:dyDescent="0.3">
      <c r="F116576"/>
    </row>
    <row r="116577" spans="6:6" x14ac:dyDescent="0.3">
      <c r="F116577"/>
    </row>
    <row r="116578" spans="6:6" x14ac:dyDescent="0.3">
      <c r="F116578"/>
    </row>
    <row r="116579" spans="6:6" x14ac:dyDescent="0.3">
      <c r="F116579"/>
    </row>
    <row r="116580" spans="6:6" x14ac:dyDescent="0.3">
      <c r="F116580"/>
    </row>
    <row r="116581" spans="6:6" x14ac:dyDescent="0.3">
      <c r="F116581"/>
    </row>
    <row r="116582" spans="6:6" x14ac:dyDescent="0.3">
      <c r="F116582"/>
    </row>
    <row r="116583" spans="6:6" x14ac:dyDescent="0.3">
      <c r="F116583"/>
    </row>
    <row r="116584" spans="6:6" x14ac:dyDescent="0.3">
      <c r="F116584"/>
    </row>
    <row r="116585" spans="6:6" x14ac:dyDescent="0.3">
      <c r="F116585"/>
    </row>
    <row r="116586" spans="6:6" x14ac:dyDescent="0.3">
      <c r="F116586"/>
    </row>
    <row r="116587" spans="6:6" x14ac:dyDescent="0.3">
      <c r="F116587"/>
    </row>
    <row r="116588" spans="6:6" x14ac:dyDescent="0.3">
      <c r="F116588"/>
    </row>
    <row r="116589" spans="6:6" x14ac:dyDescent="0.3">
      <c r="F116589"/>
    </row>
    <row r="116590" spans="6:6" x14ac:dyDescent="0.3">
      <c r="F116590"/>
    </row>
    <row r="116591" spans="6:6" x14ac:dyDescent="0.3">
      <c r="F116591"/>
    </row>
    <row r="116592" spans="6:6" x14ac:dyDescent="0.3">
      <c r="F116592"/>
    </row>
    <row r="116593" spans="6:6" x14ac:dyDescent="0.3">
      <c r="F116593"/>
    </row>
    <row r="116594" spans="6:6" x14ac:dyDescent="0.3">
      <c r="F116594"/>
    </row>
    <row r="116595" spans="6:6" x14ac:dyDescent="0.3">
      <c r="F116595"/>
    </row>
    <row r="116596" spans="6:6" x14ac:dyDescent="0.3">
      <c r="F116596"/>
    </row>
    <row r="116597" spans="6:6" x14ac:dyDescent="0.3">
      <c r="F116597"/>
    </row>
    <row r="116598" spans="6:6" x14ac:dyDescent="0.3">
      <c r="F116598"/>
    </row>
    <row r="116599" spans="6:6" x14ac:dyDescent="0.3">
      <c r="F116599"/>
    </row>
    <row r="116600" spans="6:6" x14ac:dyDescent="0.3">
      <c r="F116600"/>
    </row>
    <row r="116601" spans="6:6" x14ac:dyDescent="0.3">
      <c r="F116601"/>
    </row>
    <row r="116602" spans="6:6" x14ac:dyDescent="0.3">
      <c r="F116602"/>
    </row>
    <row r="116603" spans="6:6" x14ac:dyDescent="0.3">
      <c r="F116603"/>
    </row>
    <row r="116604" spans="6:6" x14ac:dyDescent="0.3">
      <c r="F116604"/>
    </row>
    <row r="116605" spans="6:6" x14ac:dyDescent="0.3">
      <c r="F116605"/>
    </row>
    <row r="116606" spans="6:6" x14ac:dyDescent="0.3">
      <c r="F116606"/>
    </row>
    <row r="116607" spans="6:6" x14ac:dyDescent="0.3">
      <c r="F116607"/>
    </row>
    <row r="116608" spans="6:6" x14ac:dyDescent="0.3">
      <c r="F116608"/>
    </row>
    <row r="116609" spans="6:6" x14ac:dyDescent="0.3">
      <c r="F116609"/>
    </row>
    <row r="116610" spans="6:6" x14ac:dyDescent="0.3">
      <c r="F116610"/>
    </row>
    <row r="116611" spans="6:6" x14ac:dyDescent="0.3">
      <c r="F116611"/>
    </row>
    <row r="116612" spans="6:6" x14ac:dyDescent="0.3">
      <c r="F116612"/>
    </row>
    <row r="116613" spans="6:6" x14ac:dyDescent="0.3">
      <c r="F116613"/>
    </row>
    <row r="116614" spans="6:6" x14ac:dyDescent="0.3">
      <c r="F116614"/>
    </row>
    <row r="116615" spans="6:6" x14ac:dyDescent="0.3">
      <c r="F116615"/>
    </row>
    <row r="116616" spans="6:6" x14ac:dyDescent="0.3">
      <c r="F116616"/>
    </row>
    <row r="116617" spans="6:6" x14ac:dyDescent="0.3">
      <c r="F116617"/>
    </row>
    <row r="116618" spans="6:6" x14ac:dyDescent="0.3">
      <c r="F116618"/>
    </row>
    <row r="116619" spans="6:6" x14ac:dyDescent="0.3">
      <c r="F116619"/>
    </row>
    <row r="116620" spans="6:6" x14ac:dyDescent="0.3">
      <c r="F116620"/>
    </row>
    <row r="116621" spans="6:6" x14ac:dyDescent="0.3">
      <c r="F116621"/>
    </row>
    <row r="116622" spans="6:6" x14ac:dyDescent="0.3">
      <c r="F116622"/>
    </row>
    <row r="116623" spans="6:6" x14ac:dyDescent="0.3">
      <c r="F116623"/>
    </row>
    <row r="116624" spans="6:6" x14ac:dyDescent="0.3">
      <c r="F116624"/>
    </row>
    <row r="116625" spans="6:6" x14ac:dyDescent="0.3">
      <c r="F116625"/>
    </row>
    <row r="116626" spans="6:6" x14ac:dyDescent="0.3">
      <c r="F116626"/>
    </row>
    <row r="116627" spans="6:6" x14ac:dyDescent="0.3">
      <c r="F116627"/>
    </row>
    <row r="116628" spans="6:6" x14ac:dyDescent="0.3">
      <c r="F116628"/>
    </row>
    <row r="116629" spans="6:6" x14ac:dyDescent="0.3">
      <c r="F116629"/>
    </row>
    <row r="116630" spans="6:6" x14ac:dyDescent="0.3">
      <c r="F116630"/>
    </row>
    <row r="116631" spans="6:6" x14ac:dyDescent="0.3">
      <c r="F116631"/>
    </row>
    <row r="116632" spans="6:6" x14ac:dyDescent="0.3">
      <c r="F116632"/>
    </row>
    <row r="116633" spans="6:6" x14ac:dyDescent="0.3">
      <c r="F116633"/>
    </row>
    <row r="116634" spans="6:6" x14ac:dyDescent="0.3">
      <c r="F116634"/>
    </row>
    <row r="116635" spans="6:6" x14ac:dyDescent="0.3">
      <c r="F116635"/>
    </row>
    <row r="116636" spans="6:6" x14ac:dyDescent="0.3">
      <c r="F116636"/>
    </row>
    <row r="116637" spans="6:6" x14ac:dyDescent="0.3">
      <c r="F116637"/>
    </row>
    <row r="116638" spans="6:6" x14ac:dyDescent="0.3">
      <c r="F116638"/>
    </row>
    <row r="116639" spans="6:6" x14ac:dyDescent="0.3">
      <c r="F116639"/>
    </row>
    <row r="116640" spans="6:6" x14ac:dyDescent="0.3">
      <c r="F116640"/>
    </row>
    <row r="116641" spans="6:6" x14ac:dyDescent="0.3">
      <c r="F116641"/>
    </row>
    <row r="116642" spans="6:6" x14ac:dyDescent="0.3">
      <c r="F116642"/>
    </row>
    <row r="116643" spans="6:6" x14ac:dyDescent="0.3">
      <c r="F116643"/>
    </row>
    <row r="116644" spans="6:6" x14ac:dyDescent="0.3">
      <c r="F116644"/>
    </row>
    <row r="116645" spans="6:6" x14ac:dyDescent="0.3">
      <c r="F116645"/>
    </row>
    <row r="116646" spans="6:6" x14ac:dyDescent="0.3">
      <c r="F116646"/>
    </row>
    <row r="116647" spans="6:6" x14ac:dyDescent="0.3">
      <c r="F116647"/>
    </row>
    <row r="116648" spans="6:6" x14ac:dyDescent="0.3">
      <c r="F116648"/>
    </row>
    <row r="116649" spans="6:6" x14ac:dyDescent="0.3">
      <c r="F116649"/>
    </row>
    <row r="116650" spans="6:6" x14ac:dyDescent="0.3">
      <c r="F116650"/>
    </row>
    <row r="116651" spans="6:6" x14ac:dyDescent="0.3">
      <c r="F116651"/>
    </row>
    <row r="116652" spans="6:6" x14ac:dyDescent="0.3">
      <c r="F116652"/>
    </row>
    <row r="116653" spans="6:6" x14ac:dyDescent="0.3">
      <c r="F116653"/>
    </row>
    <row r="116654" spans="6:6" x14ac:dyDescent="0.3">
      <c r="F116654"/>
    </row>
    <row r="116655" spans="6:6" x14ac:dyDescent="0.3">
      <c r="F116655"/>
    </row>
    <row r="116656" spans="6:6" x14ac:dyDescent="0.3">
      <c r="F116656"/>
    </row>
    <row r="116657" spans="6:6" x14ac:dyDescent="0.3">
      <c r="F116657"/>
    </row>
    <row r="116658" spans="6:6" x14ac:dyDescent="0.3">
      <c r="F116658"/>
    </row>
    <row r="116659" spans="6:6" x14ac:dyDescent="0.3">
      <c r="F116659"/>
    </row>
    <row r="116660" spans="6:6" x14ac:dyDescent="0.3">
      <c r="F116660"/>
    </row>
    <row r="116661" spans="6:6" x14ac:dyDescent="0.3">
      <c r="F116661"/>
    </row>
    <row r="116662" spans="6:6" x14ac:dyDescent="0.3">
      <c r="F116662"/>
    </row>
    <row r="116663" spans="6:6" x14ac:dyDescent="0.3">
      <c r="F116663"/>
    </row>
    <row r="116664" spans="6:6" x14ac:dyDescent="0.3">
      <c r="F116664"/>
    </row>
    <row r="116665" spans="6:6" x14ac:dyDescent="0.3">
      <c r="F116665"/>
    </row>
    <row r="116666" spans="6:6" x14ac:dyDescent="0.3">
      <c r="F116666"/>
    </row>
    <row r="116667" spans="6:6" x14ac:dyDescent="0.3">
      <c r="F116667"/>
    </row>
    <row r="116668" spans="6:6" x14ac:dyDescent="0.3">
      <c r="F116668"/>
    </row>
    <row r="116669" spans="6:6" x14ac:dyDescent="0.3">
      <c r="F116669"/>
    </row>
    <row r="116670" spans="6:6" x14ac:dyDescent="0.3">
      <c r="F116670"/>
    </row>
    <row r="116671" spans="6:6" x14ac:dyDescent="0.3">
      <c r="F116671"/>
    </row>
    <row r="116672" spans="6:6" x14ac:dyDescent="0.3">
      <c r="F116672"/>
    </row>
    <row r="116673" spans="6:6" x14ac:dyDescent="0.3">
      <c r="F116673"/>
    </row>
    <row r="116674" spans="6:6" x14ac:dyDescent="0.3">
      <c r="F116674"/>
    </row>
    <row r="116675" spans="6:6" x14ac:dyDescent="0.3">
      <c r="F116675"/>
    </row>
    <row r="116676" spans="6:6" x14ac:dyDescent="0.3">
      <c r="F116676"/>
    </row>
    <row r="116677" spans="6:6" x14ac:dyDescent="0.3">
      <c r="F116677"/>
    </row>
    <row r="116678" spans="6:6" x14ac:dyDescent="0.3">
      <c r="F116678"/>
    </row>
    <row r="116679" spans="6:6" x14ac:dyDescent="0.3">
      <c r="F116679"/>
    </row>
    <row r="116680" spans="6:6" x14ac:dyDescent="0.3">
      <c r="F116680"/>
    </row>
    <row r="116681" spans="6:6" x14ac:dyDescent="0.3">
      <c r="F116681"/>
    </row>
    <row r="116682" spans="6:6" x14ac:dyDescent="0.3">
      <c r="F116682"/>
    </row>
    <row r="116683" spans="6:6" x14ac:dyDescent="0.3">
      <c r="F116683"/>
    </row>
    <row r="116684" spans="6:6" x14ac:dyDescent="0.3">
      <c r="F116684"/>
    </row>
    <row r="116685" spans="6:6" x14ac:dyDescent="0.3">
      <c r="F116685"/>
    </row>
    <row r="116686" spans="6:6" x14ac:dyDescent="0.3">
      <c r="F116686"/>
    </row>
    <row r="116687" spans="6:6" x14ac:dyDescent="0.3">
      <c r="F116687"/>
    </row>
    <row r="116688" spans="6:6" x14ac:dyDescent="0.3">
      <c r="F116688"/>
    </row>
    <row r="116689" spans="6:6" x14ac:dyDescent="0.3">
      <c r="F116689"/>
    </row>
    <row r="116690" spans="6:6" x14ac:dyDescent="0.3">
      <c r="F116690"/>
    </row>
    <row r="116691" spans="6:6" x14ac:dyDescent="0.3">
      <c r="F116691"/>
    </row>
    <row r="116692" spans="6:6" x14ac:dyDescent="0.3">
      <c r="F116692"/>
    </row>
    <row r="116693" spans="6:6" x14ac:dyDescent="0.3">
      <c r="F116693"/>
    </row>
    <row r="116694" spans="6:6" x14ac:dyDescent="0.3">
      <c r="F116694"/>
    </row>
    <row r="116695" spans="6:6" x14ac:dyDescent="0.3">
      <c r="F116695"/>
    </row>
    <row r="116696" spans="6:6" x14ac:dyDescent="0.3">
      <c r="F116696"/>
    </row>
    <row r="116697" spans="6:6" x14ac:dyDescent="0.3">
      <c r="F116697"/>
    </row>
    <row r="116698" spans="6:6" x14ac:dyDescent="0.3">
      <c r="F116698"/>
    </row>
    <row r="116699" spans="6:6" x14ac:dyDescent="0.3">
      <c r="F116699"/>
    </row>
    <row r="116700" spans="6:6" x14ac:dyDescent="0.3">
      <c r="F116700"/>
    </row>
    <row r="116701" spans="6:6" x14ac:dyDescent="0.3">
      <c r="F116701"/>
    </row>
    <row r="116702" spans="6:6" x14ac:dyDescent="0.3">
      <c r="F116702"/>
    </row>
    <row r="116703" spans="6:6" x14ac:dyDescent="0.3">
      <c r="F116703"/>
    </row>
    <row r="116704" spans="6:6" x14ac:dyDescent="0.3">
      <c r="F116704"/>
    </row>
    <row r="116705" spans="6:6" x14ac:dyDescent="0.3">
      <c r="F116705"/>
    </row>
    <row r="116706" spans="6:6" x14ac:dyDescent="0.3">
      <c r="F116706"/>
    </row>
    <row r="116707" spans="6:6" x14ac:dyDescent="0.3">
      <c r="F116707"/>
    </row>
    <row r="116708" spans="6:6" x14ac:dyDescent="0.3">
      <c r="F116708"/>
    </row>
    <row r="116709" spans="6:6" x14ac:dyDescent="0.3">
      <c r="F116709"/>
    </row>
    <row r="116710" spans="6:6" x14ac:dyDescent="0.3">
      <c r="F116710"/>
    </row>
    <row r="116711" spans="6:6" x14ac:dyDescent="0.3">
      <c r="F116711"/>
    </row>
    <row r="116712" spans="6:6" x14ac:dyDescent="0.3">
      <c r="F116712"/>
    </row>
    <row r="116713" spans="6:6" x14ac:dyDescent="0.3">
      <c r="F116713"/>
    </row>
    <row r="116714" spans="6:6" x14ac:dyDescent="0.3">
      <c r="F116714"/>
    </row>
    <row r="116715" spans="6:6" x14ac:dyDescent="0.3">
      <c r="F116715"/>
    </row>
    <row r="116716" spans="6:6" x14ac:dyDescent="0.3">
      <c r="F116716"/>
    </row>
    <row r="116717" spans="6:6" x14ac:dyDescent="0.3">
      <c r="F116717"/>
    </row>
    <row r="116718" spans="6:6" x14ac:dyDescent="0.3">
      <c r="F116718"/>
    </row>
    <row r="116719" spans="6:6" x14ac:dyDescent="0.3">
      <c r="F116719"/>
    </row>
    <row r="116720" spans="6:6" x14ac:dyDescent="0.3">
      <c r="F116720"/>
    </row>
    <row r="116721" spans="6:6" x14ac:dyDescent="0.3">
      <c r="F116721"/>
    </row>
    <row r="116722" spans="6:6" x14ac:dyDescent="0.3">
      <c r="F116722"/>
    </row>
    <row r="116723" spans="6:6" x14ac:dyDescent="0.3">
      <c r="F116723"/>
    </row>
    <row r="116724" spans="6:6" x14ac:dyDescent="0.3">
      <c r="F116724"/>
    </row>
    <row r="116725" spans="6:6" x14ac:dyDescent="0.3">
      <c r="F116725"/>
    </row>
    <row r="116726" spans="6:6" x14ac:dyDescent="0.3">
      <c r="F116726"/>
    </row>
    <row r="116727" spans="6:6" x14ac:dyDescent="0.3">
      <c r="F116727"/>
    </row>
    <row r="116728" spans="6:6" x14ac:dyDescent="0.3">
      <c r="F116728"/>
    </row>
    <row r="116729" spans="6:6" x14ac:dyDescent="0.3">
      <c r="F116729"/>
    </row>
    <row r="116730" spans="6:6" x14ac:dyDescent="0.3">
      <c r="F116730"/>
    </row>
    <row r="116731" spans="6:6" x14ac:dyDescent="0.3">
      <c r="F116731"/>
    </row>
    <row r="116732" spans="6:6" x14ac:dyDescent="0.3">
      <c r="F116732"/>
    </row>
    <row r="116733" spans="6:6" x14ac:dyDescent="0.3">
      <c r="F116733"/>
    </row>
    <row r="116734" spans="6:6" x14ac:dyDescent="0.3">
      <c r="F116734"/>
    </row>
    <row r="116735" spans="6:6" x14ac:dyDescent="0.3">
      <c r="F116735"/>
    </row>
    <row r="116736" spans="6:6" x14ac:dyDescent="0.3">
      <c r="F116736"/>
    </row>
    <row r="116737" spans="6:6" x14ac:dyDescent="0.3">
      <c r="F116737"/>
    </row>
    <row r="116738" spans="6:6" x14ac:dyDescent="0.3">
      <c r="F116738"/>
    </row>
    <row r="116739" spans="6:6" x14ac:dyDescent="0.3">
      <c r="F116739"/>
    </row>
    <row r="116740" spans="6:6" x14ac:dyDescent="0.3">
      <c r="F116740"/>
    </row>
    <row r="116741" spans="6:6" x14ac:dyDescent="0.3">
      <c r="F116741"/>
    </row>
    <row r="116742" spans="6:6" x14ac:dyDescent="0.3">
      <c r="F116742"/>
    </row>
    <row r="116743" spans="6:6" x14ac:dyDescent="0.3">
      <c r="F116743"/>
    </row>
    <row r="116744" spans="6:6" x14ac:dyDescent="0.3">
      <c r="F116744"/>
    </row>
    <row r="116745" spans="6:6" x14ac:dyDescent="0.3">
      <c r="F116745"/>
    </row>
    <row r="116746" spans="6:6" x14ac:dyDescent="0.3">
      <c r="F116746"/>
    </row>
    <row r="116747" spans="6:6" x14ac:dyDescent="0.3">
      <c r="F116747"/>
    </row>
    <row r="116748" spans="6:6" x14ac:dyDescent="0.3">
      <c r="F116748"/>
    </row>
    <row r="116749" spans="6:6" x14ac:dyDescent="0.3">
      <c r="F116749"/>
    </row>
    <row r="116750" spans="6:6" x14ac:dyDescent="0.3">
      <c r="F116750"/>
    </row>
    <row r="116751" spans="6:6" x14ac:dyDescent="0.3">
      <c r="F116751"/>
    </row>
    <row r="116752" spans="6:6" x14ac:dyDescent="0.3">
      <c r="F116752"/>
    </row>
    <row r="116753" spans="6:6" x14ac:dyDescent="0.3">
      <c r="F116753"/>
    </row>
    <row r="116754" spans="6:6" x14ac:dyDescent="0.3">
      <c r="F116754"/>
    </row>
    <row r="116755" spans="6:6" x14ac:dyDescent="0.3">
      <c r="F116755"/>
    </row>
    <row r="116756" spans="6:6" x14ac:dyDescent="0.3">
      <c r="F116756"/>
    </row>
    <row r="116757" spans="6:6" x14ac:dyDescent="0.3">
      <c r="F116757"/>
    </row>
    <row r="116758" spans="6:6" x14ac:dyDescent="0.3">
      <c r="F116758"/>
    </row>
    <row r="116759" spans="6:6" x14ac:dyDescent="0.3">
      <c r="F116759"/>
    </row>
    <row r="116760" spans="6:6" x14ac:dyDescent="0.3">
      <c r="F116760"/>
    </row>
    <row r="116761" spans="6:6" x14ac:dyDescent="0.3">
      <c r="F116761"/>
    </row>
    <row r="116762" spans="6:6" x14ac:dyDescent="0.3">
      <c r="F116762"/>
    </row>
    <row r="116763" spans="6:6" x14ac:dyDescent="0.3">
      <c r="F116763"/>
    </row>
    <row r="116764" spans="6:6" x14ac:dyDescent="0.3">
      <c r="F116764"/>
    </row>
    <row r="116765" spans="6:6" x14ac:dyDescent="0.3">
      <c r="F116765"/>
    </row>
    <row r="116766" spans="6:6" x14ac:dyDescent="0.3">
      <c r="F116766"/>
    </row>
    <row r="116767" spans="6:6" x14ac:dyDescent="0.3">
      <c r="F116767"/>
    </row>
    <row r="116768" spans="6:6" x14ac:dyDescent="0.3">
      <c r="F116768"/>
    </row>
    <row r="116769" spans="6:6" x14ac:dyDescent="0.3">
      <c r="F116769"/>
    </row>
    <row r="116770" spans="6:6" x14ac:dyDescent="0.3">
      <c r="F116770"/>
    </row>
    <row r="116771" spans="6:6" x14ac:dyDescent="0.3">
      <c r="F116771"/>
    </row>
    <row r="116772" spans="6:6" x14ac:dyDescent="0.3">
      <c r="F116772"/>
    </row>
    <row r="116773" spans="6:6" x14ac:dyDescent="0.3">
      <c r="F116773"/>
    </row>
    <row r="116774" spans="6:6" x14ac:dyDescent="0.3">
      <c r="F116774"/>
    </row>
    <row r="116775" spans="6:6" x14ac:dyDescent="0.3">
      <c r="F116775"/>
    </row>
    <row r="116776" spans="6:6" x14ac:dyDescent="0.3">
      <c r="F116776"/>
    </row>
    <row r="116777" spans="6:6" x14ac:dyDescent="0.3">
      <c r="F116777"/>
    </row>
    <row r="116778" spans="6:6" x14ac:dyDescent="0.3">
      <c r="F116778"/>
    </row>
    <row r="116779" spans="6:6" x14ac:dyDescent="0.3">
      <c r="F116779"/>
    </row>
    <row r="116780" spans="6:6" x14ac:dyDescent="0.3">
      <c r="F116780"/>
    </row>
    <row r="116781" spans="6:6" x14ac:dyDescent="0.3">
      <c r="F116781"/>
    </row>
    <row r="116782" spans="6:6" x14ac:dyDescent="0.3">
      <c r="F116782"/>
    </row>
    <row r="116783" spans="6:6" x14ac:dyDescent="0.3">
      <c r="F116783"/>
    </row>
    <row r="116784" spans="6:6" x14ac:dyDescent="0.3">
      <c r="F116784"/>
    </row>
    <row r="116785" spans="6:6" x14ac:dyDescent="0.3">
      <c r="F116785"/>
    </row>
    <row r="116786" spans="6:6" x14ac:dyDescent="0.3">
      <c r="F116786"/>
    </row>
    <row r="116787" spans="6:6" x14ac:dyDescent="0.3">
      <c r="F116787"/>
    </row>
    <row r="116788" spans="6:6" x14ac:dyDescent="0.3">
      <c r="F116788"/>
    </row>
    <row r="116789" spans="6:6" x14ac:dyDescent="0.3">
      <c r="F116789"/>
    </row>
    <row r="116790" spans="6:6" x14ac:dyDescent="0.3">
      <c r="F116790"/>
    </row>
    <row r="116791" spans="6:6" x14ac:dyDescent="0.3">
      <c r="F116791"/>
    </row>
    <row r="116792" spans="6:6" x14ac:dyDescent="0.3">
      <c r="F116792"/>
    </row>
    <row r="116793" spans="6:6" x14ac:dyDescent="0.3">
      <c r="F116793"/>
    </row>
    <row r="116794" spans="6:6" x14ac:dyDescent="0.3">
      <c r="F116794"/>
    </row>
    <row r="116795" spans="6:6" x14ac:dyDescent="0.3">
      <c r="F116795"/>
    </row>
    <row r="116796" spans="6:6" x14ac:dyDescent="0.3">
      <c r="F116796"/>
    </row>
    <row r="116797" spans="6:6" x14ac:dyDescent="0.3">
      <c r="F116797"/>
    </row>
    <row r="116798" spans="6:6" x14ac:dyDescent="0.3">
      <c r="F116798"/>
    </row>
    <row r="116799" spans="6:6" x14ac:dyDescent="0.3">
      <c r="F116799"/>
    </row>
    <row r="116800" spans="6:6" x14ac:dyDescent="0.3">
      <c r="F116800"/>
    </row>
    <row r="116801" spans="6:6" x14ac:dyDescent="0.3">
      <c r="F116801"/>
    </row>
    <row r="116802" spans="6:6" x14ac:dyDescent="0.3">
      <c r="F116802"/>
    </row>
    <row r="116803" spans="6:6" x14ac:dyDescent="0.3">
      <c r="F116803"/>
    </row>
    <row r="116804" spans="6:6" x14ac:dyDescent="0.3">
      <c r="F116804"/>
    </row>
    <row r="116805" spans="6:6" x14ac:dyDescent="0.3">
      <c r="F116805"/>
    </row>
    <row r="116806" spans="6:6" x14ac:dyDescent="0.3">
      <c r="F116806"/>
    </row>
    <row r="116807" spans="6:6" x14ac:dyDescent="0.3">
      <c r="F116807"/>
    </row>
    <row r="116808" spans="6:6" x14ac:dyDescent="0.3">
      <c r="F116808"/>
    </row>
    <row r="116809" spans="6:6" x14ac:dyDescent="0.3">
      <c r="F116809"/>
    </row>
    <row r="116810" spans="6:6" x14ac:dyDescent="0.3">
      <c r="F116810"/>
    </row>
    <row r="116811" spans="6:6" x14ac:dyDescent="0.3">
      <c r="F116811"/>
    </row>
    <row r="116812" spans="6:6" x14ac:dyDescent="0.3">
      <c r="F116812"/>
    </row>
    <row r="116813" spans="6:6" x14ac:dyDescent="0.3">
      <c r="F116813"/>
    </row>
    <row r="116814" spans="6:6" x14ac:dyDescent="0.3">
      <c r="F116814"/>
    </row>
    <row r="116815" spans="6:6" x14ac:dyDescent="0.3">
      <c r="F116815"/>
    </row>
    <row r="116816" spans="6:6" x14ac:dyDescent="0.3">
      <c r="F116816"/>
    </row>
    <row r="116817" spans="6:6" x14ac:dyDescent="0.3">
      <c r="F116817"/>
    </row>
    <row r="116818" spans="6:6" x14ac:dyDescent="0.3">
      <c r="F116818"/>
    </row>
    <row r="116819" spans="6:6" x14ac:dyDescent="0.3">
      <c r="F116819"/>
    </row>
    <row r="116820" spans="6:6" x14ac:dyDescent="0.3">
      <c r="F116820"/>
    </row>
    <row r="116821" spans="6:6" x14ac:dyDescent="0.3">
      <c r="F116821"/>
    </row>
    <row r="116822" spans="6:6" x14ac:dyDescent="0.3">
      <c r="F116822"/>
    </row>
    <row r="116823" spans="6:6" x14ac:dyDescent="0.3">
      <c r="F116823"/>
    </row>
    <row r="116824" spans="6:6" x14ac:dyDescent="0.3">
      <c r="F116824"/>
    </row>
    <row r="116825" spans="6:6" x14ac:dyDescent="0.3">
      <c r="F116825"/>
    </row>
    <row r="116826" spans="6:6" x14ac:dyDescent="0.3">
      <c r="F116826"/>
    </row>
    <row r="116827" spans="6:6" x14ac:dyDescent="0.3">
      <c r="F116827"/>
    </row>
    <row r="116828" spans="6:6" x14ac:dyDescent="0.3">
      <c r="F116828"/>
    </row>
    <row r="116829" spans="6:6" x14ac:dyDescent="0.3">
      <c r="F116829"/>
    </row>
    <row r="116830" spans="6:6" x14ac:dyDescent="0.3">
      <c r="F116830"/>
    </row>
    <row r="116831" spans="6:6" x14ac:dyDescent="0.3">
      <c r="F116831"/>
    </row>
    <row r="116832" spans="6:6" x14ac:dyDescent="0.3">
      <c r="F116832"/>
    </row>
    <row r="116833" spans="6:6" x14ac:dyDescent="0.3">
      <c r="F116833"/>
    </row>
    <row r="116834" spans="6:6" x14ac:dyDescent="0.3">
      <c r="F116834"/>
    </row>
    <row r="116835" spans="6:6" x14ac:dyDescent="0.3">
      <c r="F116835"/>
    </row>
    <row r="116836" spans="6:6" x14ac:dyDescent="0.3">
      <c r="F116836"/>
    </row>
    <row r="116837" spans="6:6" x14ac:dyDescent="0.3">
      <c r="F116837"/>
    </row>
    <row r="116838" spans="6:6" x14ac:dyDescent="0.3">
      <c r="F116838"/>
    </row>
    <row r="116839" spans="6:6" x14ac:dyDescent="0.3">
      <c r="F116839"/>
    </row>
    <row r="116840" spans="6:6" x14ac:dyDescent="0.3">
      <c r="F116840"/>
    </row>
    <row r="116841" spans="6:6" x14ac:dyDescent="0.3">
      <c r="F116841"/>
    </row>
    <row r="116842" spans="6:6" x14ac:dyDescent="0.3">
      <c r="F116842"/>
    </row>
    <row r="116843" spans="6:6" x14ac:dyDescent="0.3">
      <c r="F116843"/>
    </row>
    <row r="116844" spans="6:6" x14ac:dyDescent="0.3">
      <c r="F116844"/>
    </row>
    <row r="116845" spans="6:6" x14ac:dyDescent="0.3">
      <c r="F116845"/>
    </row>
    <row r="116846" spans="6:6" x14ac:dyDescent="0.3">
      <c r="F116846"/>
    </row>
    <row r="116847" spans="6:6" x14ac:dyDescent="0.3">
      <c r="F116847"/>
    </row>
    <row r="116848" spans="6:6" x14ac:dyDescent="0.3">
      <c r="F116848"/>
    </row>
    <row r="116849" spans="6:6" x14ac:dyDescent="0.3">
      <c r="F116849"/>
    </row>
    <row r="116850" spans="6:6" x14ac:dyDescent="0.3">
      <c r="F116850"/>
    </row>
    <row r="116851" spans="6:6" x14ac:dyDescent="0.3">
      <c r="F116851"/>
    </row>
    <row r="116852" spans="6:6" x14ac:dyDescent="0.3">
      <c r="F116852"/>
    </row>
    <row r="116853" spans="6:6" x14ac:dyDescent="0.3">
      <c r="F116853"/>
    </row>
    <row r="116854" spans="6:6" x14ac:dyDescent="0.3">
      <c r="F116854"/>
    </row>
    <row r="116855" spans="6:6" x14ac:dyDescent="0.3">
      <c r="F116855"/>
    </row>
    <row r="116856" spans="6:6" x14ac:dyDescent="0.3">
      <c r="F116856"/>
    </row>
    <row r="116857" spans="6:6" x14ac:dyDescent="0.3">
      <c r="F116857"/>
    </row>
    <row r="116858" spans="6:6" x14ac:dyDescent="0.3">
      <c r="F116858"/>
    </row>
    <row r="116859" spans="6:6" x14ac:dyDescent="0.3">
      <c r="F116859"/>
    </row>
    <row r="116860" spans="6:6" x14ac:dyDescent="0.3">
      <c r="F116860"/>
    </row>
    <row r="116861" spans="6:6" x14ac:dyDescent="0.3">
      <c r="F116861"/>
    </row>
    <row r="116862" spans="6:6" x14ac:dyDescent="0.3">
      <c r="F116862"/>
    </row>
    <row r="116863" spans="6:6" x14ac:dyDescent="0.3">
      <c r="F116863"/>
    </row>
    <row r="116864" spans="6:6" x14ac:dyDescent="0.3">
      <c r="F116864"/>
    </row>
    <row r="116865" spans="6:6" x14ac:dyDescent="0.3">
      <c r="F116865"/>
    </row>
    <row r="116866" spans="6:6" x14ac:dyDescent="0.3">
      <c r="F116866"/>
    </row>
    <row r="116867" spans="6:6" x14ac:dyDescent="0.3">
      <c r="F116867"/>
    </row>
    <row r="116868" spans="6:6" x14ac:dyDescent="0.3">
      <c r="F116868"/>
    </row>
    <row r="116869" spans="6:6" x14ac:dyDescent="0.3">
      <c r="F116869"/>
    </row>
    <row r="116870" spans="6:6" x14ac:dyDescent="0.3">
      <c r="F116870"/>
    </row>
    <row r="116871" spans="6:6" x14ac:dyDescent="0.3">
      <c r="F116871"/>
    </row>
    <row r="116872" spans="6:6" x14ac:dyDescent="0.3">
      <c r="F116872"/>
    </row>
    <row r="116873" spans="6:6" x14ac:dyDescent="0.3">
      <c r="F116873"/>
    </row>
    <row r="116874" spans="6:6" x14ac:dyDescent="0.3">
      <c r="F116874"/>
    </row>
    <row r="116875" spans="6:6" x14ac:dyDescent="0.3">
      <c r="F116875"/>
    </row>
    <row r="116876" spans="6:6" x14ac:dyDescent="0.3">
      <c r="F116876"/>
    </row>
    <row r="116877" spans="6:6" x14ac:dyDescent="0.3">
      <c r="F116877"/>
    </row>
    <row r="116878" spans="6:6" x14ac:dyDescent="0.3">
      <c r="F116878"/>
    </row>
    <row r="116879" spans="6:6" x14ac:dyDescent="0.3">
      <c r="F116879"/>
    </row>
    <row r="116880" spans="6:6" x14ac:dyDescent="0.3">
      <c r="F116880"/>
    </row>
    <row r="116881" spans="6:6" x14ac:dyDescent="0.3">
      <c r="F116881"/>
    </row>
    <row r="116882" spans="6:6" x14ac:dyDescent="0.3">
      <c r="F116882"/>
    </row>
    <row r="116883" spans="6:6" x14ac:dyDescent="0.3">
      <c r="F116883"/>
    </row>
    <row r="116884" spans="6:6" x14ac:dyDescent="0.3">
      <c r="F116884"/>
    </row>
    <row r="116885" spans="6:6" x14ac:dyDescent="0.3">
      <c r="F116885"/>
    </row>
    <row r="116886" spans="6:6" x14ac:dyDescent="0.3">
      <c r="F116886"/>
    </row>
    <row r="116887" spans="6:6" x14ac:dyDescent="0.3">
      <c r="F116887"/>
    </row>
    <row r="116888" spans="6:6" x14ac:dyDescent="0.3">
      <c r="F116888"/>
    </row>
    <row r="116889" spans="6:6" x14ac:dyDescent="0.3">
      <c r="F116889"/>
    </row>
    <row r="116890" spans="6:6" x14ac:dyDescent="0.3">
      <c r="F116890"/>
    </row>
    <row r="116891" spans="6:6" x14ac:dyDescent="0.3">
      <c r="F116891"/>
    </row>
    <row r="116892" spans="6:6" x14ac:dyDescent="0.3">
      <c r="F116892"/>
    </row>
    <row r="116893" spans="6:6" x14ac:dyDescent="0.3">
      <c r="F116893"/>
    </row>
    <row r="116894" spans="6:6" x14ac:dyDescent="0.3">
      <c r="F116894"/>
    </row>
    <row r="116895" spans="6:6" x14ac:dyDescent="0.3">
      <c r="F116895"/>
    </row>
    <row r="116896" spans="6:6" x14ac:dyDescent="0.3">
      <c r="F116896"/>
    </row>
    <row r="116897" spans="6:6" x14ac:dyDescent="0.3">
      <c r="F116897"/>
    </row>
    <row r="116898" spans="6:6" x14ac:dyDescent="0.3">
      <c r="F116898"/>
    </row>
    <row r="116899" spans="6:6" x14ac:dyDescent="0.3">
      <c r="F116899"/>
    </row>
    <row r="116900" spans="6:6" x14ac:dyDescent="0.3">
      <c r="F116900"/>
    </row>
    <row r="116901" spans="6:6" x14ac:dyDescent="0.3">
      <c r="F116901"/>
    </row>
    <row r="116902" spans="6:6" x14ac:dyDescent="0.3">
      <c r="F116902"/>
    </row>
    <row r="116903" spans="6:6" x14ac:dyDescent="0.3">
      <c r="F116903"/>
    </row>
    <row r="116904" spans="6:6" x14ac:dyDescent="0.3">
      <c r="F116904"/>
    </row>
    <row r="116905" spans="6:6" x14ac:dyDescent="0.3">
      <c r="F116905"/>
    </row>
    <row r="116906" spans="6:6" x14ac:dyDescent="0.3">
      <c r="F116906"/>
    </row>
    <row r="116907" spans="6:6" x14ac:dyDescent="0.3">
      <c r="F116907"/>
    </row>
    <row r="116908" spans="6:6" x14ac:dyDescent="0.3">
      <c r="F116908"/>
    </row>
    <row r="116909" spans="6:6" x14ac:dyDescent="0.3">
      <c r="F116909"/>
    </row>
    <row r="116910" spans="6:6" x14ac:dyDescent="0.3">
      <c r="F116910"/>
    </row>
    <row r="116911" spans="6:6" x14ac:dyDescent="0.3">
      <c r="F116911"/>
    </row>
    <row r="116912" spans="6:6" x14ac:dyDescent="0.3">
      <c r="F116912"/>
    </row>
    <row r="116913" spans="6:6" x14ac:dyDescent="0.3">
      <c r="F116913"/>
    </row>
    <row r="116914" spans="6:6" x14ac:dyDescent="0.3">
      <c r="F116914"/>
    </row>
    <row r="116915" spans="6:6" x14ac:dyDescent="0.3">
      <c r="F116915"/>
    </row>
    <row r="116916" spans="6:6" x14ac:dyDescent="0.3">
      <c r="F116916"/>
    </row>
    <row r="116917" spans="6:6" x14ac:dyDescent="0.3">
      <c r="F116917"/>
    </row>
    <row r="116918" spans="6:6" x14ac:dyDescent="0.3">
      <c r="F116918"/>
    </row>
    <row r="116919" spans="6:6" x14ac:dyDescent="0.3">
      <c r="F116919"/>
    </row>
    <row r="116920" spans="6:6" x14ac:dyDescent="0.3">
      <c r="F116920"/>
    </row>
    <row r="116921" spans="6:6" x14ac:dyDescent="0.3">
      <c r="F116921"/>
    </row>
    <row r="116922" spans="6:6" x14ac:dyDescent="0.3">
      <c r="F116922"/>
    </row>
    <row r="116923" spans="6:6" x14ac:dyDescent="0.3">
      <c r="F116923"/>
    </row>
    <row r="116924" spans="6:6" x14ac:dyDescent="0.3">
      <c r="F116924"/>
    </row>
    <row r="116925" spans="6:6" x14ac:dyDescent="0.3">
      <c r="F116925"/>
    </row>
    <row r="116926" spans="6:6" x14ac:dyDescent="0.3">
      <c r="F116926"/>
    </row>
    <row r="116927" spans="6:6" x14ac:dyDescent="0.3">
      <c r="F116927"/>
    </row>
    <row r="116928" spans="6:6" x14ac:dyDescent="0.3">
      <c r="F116928"/>
    </row>
    <row r="116929" spans="6:6" x14ac:dyDescent="0.3">
      <c r="F116929"/>
    </row>
    <row r="116930" spans="6:6" x14ac:dyDescent="0.3">
      <c r="F116930"/>
    </row>
    <row r="116931" spans="6:6" x14ac:dyDescent="0.3">
      <c r="F116931"/>
    </row>
    <row r="116932" spans="6:6" x14ac:dyDescent="0.3">
      <c r="F116932"/>
    </row>
    <row r="116933" spans="6:6" x14ac:dyDescent="0.3">
      <c r="F116933"/>
    </row>
    <row r="116934" spans="6:6" x14ac:dyDescent="0.3">
      <c r="F116934"/>
    </row>
    <row r="116935" spans="6:6" x14ac:dyDescent="0.3">
      <c r="F116935"/>
    </row>
    <row r="116936" spans="6:6" x14ac:dyDescent="0.3">
      <c r="F116936"/>
    </row>
    <row r="116937" spans="6:6" x14ac:dyDescent="0.3">
      <c r="F116937"/>
    </row>
    <row r="116938" spans="6:6" x14ac:dyDescent="0.3">
      <c r="F116938"/>
    </row>
    <row r="116939" spans="6:6" x14ac:dyDescent="0.3">
      <c r="F116939"/>
    </row>
    <row r="116940" spans="6:6" x14ac:dyDescent="0.3">
      <c r="F116940"/>
    </row>
    <row r="116941" spans="6:6" x14ac:dyDescent="0.3">
      <c r="F116941"/>
    </row>
    <row r="116942" spans="6:6" x14ac:dyDescent="0.3">
      <c r="F116942"/>
    </row>
    <row r="116943" spans="6:6" x14ac:dyDescent="0.3">
      <c r="F116943"/>
    </row>
    <row r="116944" spans="6:6" x14ac:dyDescent="0.3">
      <c r="F116944"/>
    </row>
    <row r="116945" spans="6:6" x14ac:dyDescent="0.3">
      <c r="F116945"/>
    </row>
    <row r="116946" spans="6:6" x14ac:dyDescent="0.3">
      <c r="F116946"/>
    </row>
    <row r="116947" spans="6:6" x14ac:dyDescent="0.3">
      <c r="F116947"/>
    </row>
    <row r="116948" spans="6:6" x14ac:dyDescent="0.3">
      <c r="F116948"/>
    </row>
    <row r="116949" spans="6:6" x14ac:dyDescent="0.3">
      <c r="F116949"/>
    </row>
    <row r="116950" spans="6:6" x14ac:dyDescent="0.3">
      <c r="F116950"/>
    </row>
    <row r="116951" spans="6:6" x14ac:dyDescent="0.3">
      <c r="F116951"/>
    </row>
    <row r="116952" spans="6:6" x14ac:dyDescent="0.3">
      <c r="F116952"/>
    </row>
    <row r="116953" spans="6:6" x14ac:dyDescent="0.3">
      <c r="F116953"/>
    </row>
    <row r="116954" spans="6:6" x14ac:dyDescent="0.3">
      <c r="F116954"/>
    </row>
    <row r="116955" spans="6:6" x14ac:dyDescent="0.3">
      <c r="F116955"/>
    </row>
    <row r="116956" spans="6:6" x14ac:dyDescent="0.3">
      <c r="F116956"/>
    </row>
    <row r="116957" spans="6:6" x14ac:dyDescent="0.3">
      <c r="F116957"/>
    </row>
    <row r="116958" spans="6:6" x14ac:dyDescent="0.3">
      <c r="F116958"/>
    </row>
    <row r="116959" spans="6:6" x14ac:dyDescent="0.3">
      <c r="F116959"/>
    </row>
    <row r="116960" spans="6:6" x14ac:dyDescent="0.3">
      <c r="F116960"/>
    </row>
    <row r="116961" spans="6:6" x14ac:dyDescent="0.3">
      <c r="F116961"/>
    </row>
    <row r="116962" spans="6:6" x14ac:dyDescent="0.3">
      <c r="F116962"/>
    </row>
    <row r="116963" spans="6:6" x14ac:dyDescent="0.3">
      <c r="F116963"/>
    </row>
    <row r="116964" spans="6:6" x14ac:dyDescent="0.3">
      <c r="F116964"/>
    </row>
    <row r="116965" spans="6:6" x14ac:dyDescent="0.3">
      <c r="F116965"/>
    </row>
    <row r="116966" spans="6:6" x14ac:dyDescent="0.3">
      <c r="F116966"/>
    </row>
    <row r="116967" spans="6:6" x14ac:dyDescent="0.3">
      <c r="F116967"/>
    </row>
    <row r="116968" spans="6:6" x14ac:dyDescent="0.3">
      <c r="F116968"/>
    </row>
    <row r="116969" spans="6:6" x14ac:dyDescent="0.3">
      <c r="F116969"/>
    </row>
    <row r="116970" spans="6:6" x14ac:dyDescent="0.3">
      <c r="F116970"/>
    </row>
    <row r="116971" spans="6:6" x14ac:dyDescent="0.3">
      <c r="F116971"/>
    </row>
    <row r="116972" spans="6:6" x14ac:dyDescent="0.3">
      <c r="F116972"/>
    </row>
    <row r="116973" spans="6:6" x14ac:dyDescent="0.3">
      <c r="F116973"/>
    </row>
    <row r="116974" spans="6:6" x14ac:dyDescent="0.3">
      <c r="F116974"/>
    </row>
    <row r="116975" spans="6:6" x14ac:dyDescent="0.3">
      <c r="F116975"/>
    </row>
    <row r="116976" spans="6:6" x14ac:dyDescent="0.3">
      <c r="F116976"/>
    </row>
    <row r="116977" spans="6:6" x14ac:dyDescent="0.3">
      <c r="F116977"/>
    </row>
    <row r="116978" spans="6:6" x14ac:dyDescent="0.3">
      <c r="F116978"/>
    </row>
    <row r="116979" spans="6:6" x14ac:dyDescent="0.3">
      <c r="F116979"/>
    </row>
    <row r="116980" spans="6:6" x14ac:dyDescent="0.3">
      <c r="F116980"/>
    </row>
    <row r="116981" spans="6:6" x14ac:dyDescent="0.3">
      <c r="F116981"/>
    </row>
    <row r="116982" spans="6:6" x14ac:dyDescent="0.3">
      <c r="F116982"/>
    </row>
    <row r="116983" spans="6:6" x14ac:dyDescent="0.3">
      <c r="F116983"/>
    </row>
    <row r="116984" spans="6:6" x14ac:dyDescent="0.3">
      <c r="F116984"/>
    </row>
    <row r="116985" spans="6:6" x14ac:dyDescent="0.3">
      <c r="F116985"/>
    </row>
    <row r="116986" spans="6:6" x14ac:dyDescent="0.3">
      <c r="F116986"/>
    </row>
    <row r="116987" spans="6:6" x14ac:dyDescent="0.3">
      <c r="F116987"/>
    </row>
    <row r="116988" spans="6:6" x14ac:dyDescent="0.3">
      <c r="F116988"/>
    </row>
    <row r="116989" spans="6:6" x14ac:dyDescent="0.3">
      <c r="F116989"/>
    </row>
    <row r="116990" spans="6:6" x14ac:dyDescent="0.3">
      <c r="F116990"/>
    </row>
    <row r="116991" spans="6:6" x14ac:dyDescent="0.3">
      <c r="F116991"/>
    </row>
    <row r="116992" spans="6:6" x14ac:dyDescent="0.3">
      <c r="F116992"/>
    </row>
    <row r="116993" spans="6:6" x14ac:dyDescent="0.3">
      <c r="F116993"/>
    </row>
    <row r="116994" spans="6:6" x14ac:dyDescent="0.3">
      <c r="F116994"/>
    </row>
    <row r="116995" spans="6:6" x14ac:dyDescent="0.3">
      <c r="F116995"/>
    </row>
    <row r="116996" spans="6:6" x14ac:dyDescent="0.3">
      <c r="F116996"/>
    </row>
    <row r="116997" spans="6:6" x14ac:dyDescent="0.3">
      <c r="F116997"/>
    </row>
    <row r="116998" spans="6:6" x14ac:dyDescent="0.3">
      <c r="F116998"/>
    </row>
    <row r="116999" spans="6:6" x14ac:dyDescent="0.3">
      <c r="F116999"/>
    </row>
    <row r="117000" spans="6:6" x14ac:dyDescent="0.3">
      <c r="F117000"/>
    </row>
    <row r="117001" spans="6:6" x14ac:dyDescent="0.3">
      <c r="F117001"/>
    </row>
    <row r="117002" spans="6:6" x14ac:dyDescent="0.3">
      <c r="F117002"/>
    </row>
    <row r="117003" spans="6:6" x14ac:dyDescent="0.3">
      <c r="F117003"/>
    </row>
    <row r="117004" spans="6:6" x14ac:dyDescent="0.3">
      <c r="F117004"/>
    </row>
    <row r="117005" spans="6:6" x14ac:dyDescent="0.3">
      <c r="F117005"/>
    </row>
    <row r="117006" spans="6:6" x14ac:dyDescent="0.3">
      <c r="F117006"/>
    </row>
    <row r="117007" spans="6:6" x14ac:dyDescent="0.3">
      <c r="F117007"/>
    </row>
    <row r="117008" spans="6:6" x14ac:dyDescent="0.3">
      <c r="F117008"/>
    </row>
    <row r="117009" spans="6:6" x14ac:dyDescent="0.3">
      <c r="F117009"/>
    </row>
    <row r="117010" spans="6:6" x14ac:dyDescent="0.3">
      <c r="F117010"/>
    </row>
    <row r="117011" spans="6:6" x14ac:dyDescent="0.3">
      <c r="F117011"/>
    </row>
    <row r="117012" spans="6:6" x14ac:dyDescent="0.3">
      <c r="F117012"/>
    </row>
    <row r="117013" spans="6:6" x14ac:dyDescent="0.3">
      <c r="F117013"/>
    </row>
    <row r="117014" spans="6:6" x14ac:dyDescent="0.3">
      <c r="F117014"/>
    </row>
    <row r="117015" spans="6:6" x14ac:dyDescent="0.3">
      <c r="F117015"/>
    </row>
    <row r="117016" spans="6:6" x14ac:dyDescent="0.3">
      <c r="F117016"/>
    </row>
    <row r="117017" spans="6:6" x14ac:dyDescent="0.3">
      <c r="F117017"/>
    </row>
    <row r="117018" spans="6:6" x14ac:dyDescent="0.3">
      <c r="F117018"/>
    </row>
    <row r="117019" spans="6:6" x14ac:dyDescent="0.3">
      <c r="F117019"/>
    </row>
    <row r="117020" spans="6:6" x14ac:dyDescent="0.3">
      <c r="F117020"/>
    </row>
    <row r="117021" spans="6:6" x14ac:dyDescent="0.3">
      <c r="F117021"/>
    </row>
    <row r="117022" spans="6:6" x14ac:dyDescent="0.3">
      <c r="F117022"/>
    </row>
    <row r="117023" spans="6:6" x14ac:dyDescent="0.3">
      <c r="F117023"/>
    </row>
    <row r="117024" spans="6:6" x14ac:dyDescent="0.3">
      <c r="F117024"/>
    </row>
    <row r="117025" spans="6:6" x14ac:dyDescent="0.3">
      <c r="F117025"/>
    </row>
    <row r="117026" spans="6:6" x14ac:dyDescent="0.3">
      <c r="F117026"/>
    </row>
    <row r="117027" spans="6:6" x14ac:dyDescent="0.3">
      <c r="F117027"/>
    </row>
    <row r="117028" spans="6:6" x14ac:dyDescent="0.3">
      <c r="F117028"/>
    </row>
    <row r="117029" spans="6:6" x14ac:dyDescent="0.3">
      <c r="F117029"/>
    </row>
    <row r="117030" spans="6:6" x14ac:dyDescent="0.3">
      <c r="F117030"/>
    </row>
    <row r="117031" spans="6:6" x14ac:dyDescent="0.3">
      <c r="F117031"/>
    </row>
    <row r="117032" spans="6:6" x14ac:dyDescent="0.3">
      <c r="F117032"/>
    </row>
    <row r="117033" spans="6:6" x14ac:dyDescent="0.3">
      <c r="F117033"/>
    </row>
    <row r="117034" spans="6:6" x14ac:dyDescent="0.3">
      <c r="F117034"/>
    </row>
    <row r="117035" spans="6:6" x14ac:dyDescent="0.3">
      <c r="F117035"/>
    </row>
    <row r="117036" spans="6:6" x14ac:dyDescent="0.3">
      <c r="F117036"/>
    </row>
    <row r="117037" spans="6:6" x14ac:dyDescent="0.3">
      <c r="F117037"/>
    </row>
    <row r="117038" spans="6:6" x14ac:dyDescent="0.3">
      <c r="F117038"/>
    </row>
    <row r="117039" spans="6:6" x14ac:dyDescent="0.3">
      <c r="F117039"/>
    </row>
    <row r="117040" spans="6:6" x14ac:dyDescent="0.3">
      <c r="F117040"/>
    </row>
    <row r="117041" spans="6:6" x14ac:dyDescent="0.3">
      <c r="F117041"/>
    </row>
    <row r="117042" spans="6:6" x14ac:dyDescent="0.3">
      <c r="F117042"/>
    </row>
    <row r="117043" spans="6:6" x14ac:dyDescent="0.3">
      <c r="F117043"/>
    </row>
    <row r="117044" spans="6:6" x14ac:dyDescent="0.3">
      <c r="F117044"/>
    </row>
    <row r="117045" spans="6:6" x14ac:dyDescent="0.3">
      <c r="F117045"/>
    </row>
    <row r="117046" spans="6:6" x14ac:dyDescent="0.3">
      <c r="F117046"/>
    </row>
    <row r="117047" spans="6:6" x14ac:dyDescent="0.3">
      <c r="F117047"/>
    </row>
    <row r="117048" spans="6:6" x14ac:dyDescent="0.3">
      <c r="F117048"/>
    </row>
    <row r="117049" spans="6:6" x14ac:dyDescent="0.3">
      <c r="F117049"/>
    </row>
    <row r="117050" spans="6:6" x14ac:dyDescent="0.3">
      <c r="F117050"/>
    </row>
    <row r="117051" spans="6:6" x14ac:dyDescent="0.3">
      <c r="F117051"/>
    </row>
    <row r="117052" spans="6:6" x14ac:dyDescent="0.3">
      <c r="F117052"/>
    </row>
    <row r="117053" spans="6:6" x14ac:dyDescent="0.3">
      <c r="F117053"/>
    </row>
    <row r="117054" spans="6:6" x14ac:dyDescent="0.3">
      <c r="F117054"/>
    </row>
    <row r="117055" spans="6:6" x14ac:dyDescent="0.3">
      <c r="F117055"/>
    </row>
    <row r="117056" spans="6:6" x14ac:dyDescent="0.3">
      <c r="F117056"/>
    </row>
    <row r="117057" spans="6:6" x14ac:dyDescent="0.3">
      <c r="F117057"/>
    </row>
    <row r="117058" spans="6:6" x14ac:dyDescent="0.3">
      <c r="F117058"/>
    </row>
    <row r="117059" spans="6:6" x14ac:dyDescent="0.3">
      <c r="F117059"/>
    </row>
    <row r="117060" spans="6:6" x14ac:dyDescent="0.3">
      <c r="F117060"/>
    </row>
    <row r="117061" spans="6:6" x14ac:dyDescent="0.3">
      <c r="F117061"/>
    </row>
    <row r="117062" spans="6:6" x14ac:dyDescent="0.3">
      <c r="F117062"/>
    </row>
    <row r="117063" spans="6:6" x14ac:dyDescent="0.3">
      <c r="F117063"/>
    </row>
    <row r="117064" spans="6:6" x14ac:dyDescent="0.3">
      <c r="F117064"/>
    </row>
    <row r="117065" spans="6:6" x14ac:dyDescent="0.3">
      <c r="F117065"/>
    </row>
    <row r="117066" spans="6:6" x14ac:dyDescent="0.3">
      <c r="F117066"/>
    </row>
    <row r="117067" spans="6:6" x14ac:dyDescent="0.3">
      <c r="F117067"/>
    </row>
    <row r="117068" spans="6:6" x14ac:dyDescent="0.3">
      <c r="F117068"/>
    </row>
    <row r="117069" spans="6:6" x14ac:dyDescent="0.3">
      <c r="F117069"/>
    </row>
    <row r="117070" spans="6:6" x14ac:dyDescent="0.3">
      <c r="F117070"/>
    </row>
    <row r="117071" spans="6:6" x14ac:dyDescent="0.3">
      <c r="F117071"/>
    </row>
    <row r="117072" spans="6:6" x14ac:dyDescent="0.3">
      <c r="F117072"/>
    </row>
    <row r="117073" spans="6:6" x14ac:dyDescent="0.3">
      <c r="F117073"/>
    </row>
    <row r="117074" spans="6:6" x14ac:dyDescent="0.3">
      <c r="F117074"/>
    </row>
    <row r="117075" spans="6:6" x14ac:dyDescent="0.3">
      <c r="F117075"/>
    </row>
    <row r="117076" spans="6:6" x14ac:dyDescent="0.3">
      <c r="F117076"/>
    </row>
    <row r="117077" spans="6:6" x14ac:dyDescent="0.3">
      <c r="F117077"/>
    </row>
    <row r="117078" spans="6:6" x14ac:dyDescent="0.3">
      <c r="F117078"/>
    </row>
    <row r="117079" spans="6:6" x14ac:dyDescent="0.3">
      <c r="F117079"/>
    </row>
    <row r="117080" spans="6:6" x14ac:dyDescent="0.3">
      <c r="F117080"/>
    </row>
    <row r="117081" spans="6:6" x14ac:dyDescent="0.3">
      <c r="F117081"/>
    </row>
    <row r="117082" spans="6:6" x14ac:dyDescent="0.3">
      <c r="F117082"/>
    </row>
    <row r="117083" spans="6:6" x14ac:dyDescent="0.3">
      <c r="F117083"/>
    </row>
    <row r="117084" spans="6:6" x14ac:dyDescent="0.3">
      <c r="F117084"/>
    </row>
    <row r="117085" spans="6:6" x14ac:dyDescent="0.3">
      <c r="F117085"/>
    </row>
    <row r="117086" spans="6:6" x14ac:dyDescent="0.3">
      <c r="F117086"/>
    </row>
    <row r="117087" spans="6:6" x14ac:dyDescent="0.3">
      <c r="F117087"/>
    </row>
    <row r="117088" spans="6:6" x14ac:dyDescent="0.3">
      <c r="F117088"/>
    </row>
    <row r="117089" spans="6:6" x14ac:dyDescent="0.3">
      <c r="F117089"/>
    </row>
    <row r="117090" spans="6:6" x14ac:dyDescent="0.3">
      <c r="F117090"/>
    </row>
    <row r="117091" spans="6:6" x14ac:dyDescent="0.3">
      <c r="F117091"/>
    </row>
    <row r="117092" spans="6:6" x14ac:dyDescent="0.3">
      <c r="F117092"/>
    </row>
    <row r="117093" spans="6:6" x14ac:dyDescent="0.3">
      <c r="F117093"/>
    </row>
    <row r="117094" spans="6:6" x14ac:dyDescent="0.3">
      <c r="F117094"/>
    </row>
    <row r="117095" spans="6:6" x14ac:dyDescent="0.3">
      <c r="F117095"/>
    </row>
    <row r="117096" spans="6:6" x14ac:dyDescent="0.3">
      <c r="F117096"/>
    </row>
    <row r="117097" spans="6:6" x14ac:dyDescent="0.3">
      <c r="F117097"/>
    </row>
    <row r="117098" spans="6:6" x14ac:dyDescent="0.3">
      <c r="F117098"/>
    </row>
    <row r="117099" spans="6:6" x14ac:dyDescent="0.3">
      <c r="F117099"/>
    </row>
    <row r="117100" spans="6:6" x14ac:dyDescent="0.3">
      <c r="F117100"/>
    </row>
    <row r="117101" spans="6:6" x14ac:dyDescent="0.3">
      <c r="F117101"/>
    </row>
    <row r="117102" spans="6:6" x14ac:dyDescent="0.3">
      <c r="F117102"/>
    </row>
    <row r="117103" spans="6:6" x14ac:dyDescent="0.3">
      <c r="F117103"/>
    </row>
    <row r="117104" spans="6:6" x14ac:dyDescent="0.3">
      <c r="F117104"/>
    </row>
    <row r="117105" spans="6:6" x14ac:dyDescent="0.3">
      <c r="F117105"/>
    </row>
    <row r="117106" spans="6:6" x14ac:dyDescent="0.3">
      <c r="F117106"/>
    </row>
    <row r="117107" spans="6:6" x14ac:dyDescent="0.3">
      <c r="F117107"/>
    </row>
    <row r="117108" spans="6:6" x14ac:dyDescent="0.3">
      <c r="F117108"/>
    </row>
    <row r="117109" spans="6:6" x14ac:dyDescent="0.3">
      <c r="F117109"/>
    </row>
    <row r="117110" spans="6:6" x14ac:dyDescent="0.3">
      <c r="F117110"/>
    </row>
    <row r="117111" spans="6:6" x14ac:dyDescent="0.3">
      <c r="F117111"/>
    </row>
    <row r="117112" spans="6:6" x14ac:dyDescent="0.3">
      <c r="F117112"/>
    </row>
    <row r="117113" spans="6:6" x14ac:dyDescent="0.3">
      <c r="F117113"/>
    </row>
    <row r="117114" spans="6:6" x14ac:dyDescent="0.3">
      <c r="F117114"/>
    </row>
    <row r="117115" spans="6:6" x14ac:dyDescent="0.3">
      <c r="F117115"/>
    </row>
    <row r="117116" spans="6:6" x14ac:dyDescent="0.3">
      <c r="F117116"/>
    </row>
    <row r="117117" spans="6:6" x14ac:dyDescent="0.3">
      <c r="F117117"/>
    </row>
    <row r="117118" spans="6:6" x14ac:dyDescent="0.3">
      <c r="F117118"/>
    </row>
    <row r="117119" spans="6:6" x14ac:dyDescent="0.3">
      <c r="F117119"/>
    </row>
    <row r="117120" spans="6:6" x14ac:dyDescent="0.3">
      <c r="F117120"/>
    </row>
    <row r="117121" spans="6:6" x14ac:dyDescent="0.3">
      <c r="F117121"/>
    </row>
    <row r="117122" spans="6:6" x14ac:dyDescent="0.3">
      <c r="F117122"/>
    </row>
    <row r="117123" spans="6:6" x14ac:dyDescent="0.3">
      <c r="F117123"/>
    </row>
    <row r="117124" spans="6:6" x14ac:dyDescent="0.3">
      <c r="F117124"/>
    </row>
    <row r="117125" spans="6:6" x14ac:dyDescent="0.3">
      <c r="F117125"/>
    </row>
    <row r="117126" spans="6:6" x14ac:dyDescent="0.3">
      <c r="F117126"/>
    </row>
    <row r="117127" spans="6:6" x14ac:dyDescent="0.3">
      <c r="F117127"/>
    </row>
    <row r="117128" spans="6:6" x14ac:dyDescent="0.3">
      <c r="F117128"/>
    </row>
    <row r="117129" spans="6:6" x14ac:dyDescent="0.3">
      <c r="F117129"/>
    </row>
    <row r="117130" spans="6:6" x14ac:dyDescent="0.3">
      <c r="F117130"/>
    </row>
    <row r="117131" spans="6:6" x14ac:dyDescent="0.3">
      <c r="F117131"/>
    </row>
    <row r="117132" spans="6:6" x14ac:dyDescent="0.3">
      <c r="F117132"/>
    </row>
    <row r="117133" spans="6:6" x14ac:dyDescent="0.3">
      <c r="F117133"/>
    </row>
    <row r="117134" spans="6:6" x14ac:dyDescent="0.3">
      <c r="F117134"/>
    </row>
    <row r="117135" spans="6:6" x14ac:dyDescent="0.3">
      <c r="F117135"/>
    </row>
    <row r="117136" spans="6:6" x14ac:dyDescent="0.3">
      <c r="F117136"/>
    </row>
    <row r="117137" spans="6:6" x14ac:dyDescent="0.3">
      <c r="F117137"/>
    </row>
    <row r="117138" spans="6:6" x14ac:dyDescent="0.3">
      <c r="F117138"/>
    </row>
    <row r="117139" spans="6:6" x14ac:dyDescent="0.3">
      <c r="F117139"/>
    </row>
    <row r="117140" spans="6:6" x14ac:dyDescent="0.3">
      <c r="F117140"/>
    </row>
    <row r="117141" spans="6:6" x14ac:dyDescent="0.3">
      <c r="F117141"/>
    </row>
    <row r="117142" spans="6:6" x14ac:dyDescent="0.3">
      <c r="F117142"/>
    </row>
    <row r="117143" spans="6:6" x14ac:dyDescent="0.3">
      <c r="F117143"/>
    </row>
    <row r="117144" spans="6:6" x14ac:dyDescent="0.3">
      <c r="F117144"/>
    </row>
    <row r="117145" spans="6:6" x14ac:dyDescent="0.3">
      <c r="F117145"/>
    </row>
    <row r="117146" spans="6:6" x14ac:dyDescent="0.3">
      <c r="F117146"/>
    </row>
    <row r="117147" spans="6:6" x14ac:dyDescent="0.3">
      <c r="F117147"/>
    </row>
    <row r="117148" spans="6:6" x14ac:dyDescent="0.3">
      <c r="F117148"/>
    </row>
    <row r="117149" spans="6:6" x14ac:dyDescent="0.3">
      <c r="F117149"/>
    </row>
    <row r="117150" spans="6:6" x14ac:dyDescent="0.3">
      <c r="F117150"/>
    </row>
    <row r="117151" spans="6:6" x14ac:dyDescent="0.3">
      <c r="F117151"/>
    </row>
    <row r="117152" spans="6:6" x14ac:dyDescent="0.3">
      <c r="F117152"/>
    </row>
    <row r="117153" spans="6:6" x14ac:dyDescent="0.3">
      <c r="F117153"/>
    </row>
    <row r="117154" spans="6:6" x14ac:dyDescent="0.3">
      <c r="F117154"/>
    </row>
    <row r="117155" spans="6:6" x14ac:dyDescent="0.3">
      <c r="F117155"/>
    </row>
    <row r="117156" spans="6:6" x14ac:dyDescent="0.3">
      <c r="F117156"/>
    </row>
    <row r="117157" spans="6:6" x14ac:dyDescent="0.3">
      <c r="F117157"/>
    </row>
    <row r="117158" spans="6:6" x14ac:dyDescent="0.3">
      <c r="F117158"/>
    </row>
    <row r="117159" spans="6:6" x14ac:dyDescent="0.3">
      <c r="F117159"/>
    </row>
    <row r="117160" spans="6:6" x14ac:dyDescent="0.3">
      <c r="F117160"/>
    </row>
    <row r="117161" spans="6:6" x14ac:dyDescent="0.3">
      <c r="F117161"/>
    </row>
    <row r="117162" spans="6:6" x14ac:dyDescent="0.3">
      <c r="F117162"/>
    </row>
    <row r="117163" spans="6:6" x14ac:dyDescent="0.3">
      <c r="F117163"/>
    </row>
    <row r="117164" spans="6:6" x14ac:dyDescent="0.3">
      <c r="F117164"/>
    </row>
    <row r="117165" spans="6:6" x14ac:dyDescent="0.3">
      <c r="F117165"/>
    </row>
    <row r="117166" spans="6:6" x14ac:dyDescent="0.3">
      <c r="F117166"/>
    </row>
    <row r="117167" spans="6:6" x14ac:dyDescent="0.3">
      <c r="F117167"/>
    </row>
    <row r="117168" spans="6:6" x14ac:dyDescent="0.3">
      <c r="F117168"/>
    </row>
    <row r="117169" spans="6:6" x14ac:dyDescent="0.3">
      <c r="F117169"/>
    </row>
    <row r="117170" spans="6:6" x14ac:dyDescent="0.3">
      <c r="F117170"/>
    </row>
    <row r="117171" spans="6:6" x14ac:dyDescent="0.3">
      <c r="F117171"/>
    </row>
    <row r="117172" spans="6:6" x14ac:dyDescent="0.3">
      <c r="F117172"/>
    </row>
    <row r="117173" spans="6:6" x14ac:dyDescent="0.3">
      <c r="F117173"/>
    </row>
    <row r="117174" spans="6:6" x14ac:dyDescent="0.3">
      <c r="F117174"/>
    </row>
    <row r="117175" spans="6:6" x14ac:dyDescent="0.3">
      <c r="F117175"/>
    </row>
    <row r="117176" spans="6:6" x14ac:dyDescent="0.3">
      <c r="F117176"/>
    </row>
    <row r="117177" spans="6:6" x14ac:dyDescent="0.3">
      <c r="F117177"/>
    </row>
    <row r="117178" spans="6:6" x14ac:dyDescent="0.3">
      <c r="F117178"/>
    </row>
    <row r="117179" spans="6:6" x14ac:dyDescent="0.3">
      <c r="F117179"/>
    </row>
    <row r="117180" spans="6:6" x14ac:dyDescent="0.3">
      <c r="F117180"/>
    </row>
    <row r="117181" spans="6:6" x14ac:dyDescent="0.3">
      <c r="F117181"/>
    </row>
    <row r="117182" spans="6:6" x14ac:dyDescent="0.3">
      <c r="F117182"/>
    </row>
    <row r="117183" spans="6:6" x14ac:dyDescent="0.3">
      <c r="F117183"/>
    </row>
    <row r="117184" spans="6:6" x14ac:dyDescent="0.3">
      <c r="F117184"/>
    </row>
    <row r="117185" spans="6:6" x14ac:dyDescent="0.3">
      <c r="F117185"/>
    </row>
    <row r="117186" spans="6:6" x14ac:dyDescent="0.3">
      <c r="F117186"/>
    </row>
    <row r="117187" spans="6:6" x14ac:dyDescent="0.3">
      <c r="F117187"/>
    </row>
    <row r="117188" spans="6:6" x14ac:dyDescent="0.3">
      <c r="F117188"/>
    </row>
    <row r="117189" spans="6:6" x14ac:dyDescent="0.3">
      <c r="F117189"/>
    </row>
    <row r="117190" spans="6:6" x14ac:dyDescent="0.3">
      <c r="F117190"/>
    </row>
    <row r="117191" spans="6:6" x14ac:dyDescent="0.3">
      <c r="F117191"/>
    </row>
    <row r="117192" spans="6:6" x14ac:dyDescent="0.3">
      <c r="F117192"/>
    </row>
    <row r="117193" spans="6:6" x14ac:dyDescent="0.3">
      <c r="F117193"/>
    </row>
    <row r="117194" spans="6:6" x14ac:dyDescent="0.3">
      <c r="F117194"/>
    </row>
    <row r="117195" spans="6:6" x14ac:dyDescent="0.3">
      <c r="F117195"/>
    </row>
    <row r="117196" spans="6:6" x14ac:dyDescent="0.3">
      <c r="F117196"/>
    </row>
    <row r="117197" spans="6:6" x14ac:dyDescent="0.3">
      <c r="F117197"/>
    </row>
    <row r="117198" spans="6:6" x14ac:dyDescent="0.3">
      <c r="F117198"/>
    </row>
    <row r="117199" spans="6:6" x14ac:dyDescent="0.3">
      <c r="F117199"/>
    </row>
    <row r="117200" spans="6:6" x14ac:dyDescent="0.3">
      <c r="F117200"/>
    </row>
    <row r="117201" spans="6:6" x14ac:dyDescent="0.3">
      <c r="F117201"/>
    </row>
    <row r="117202" spans="6:6" x14ac:dyDescent="0.3">
      <c r="F117202"/>
    </row>
    <row r="117203" spans="6:6" x14ac:dyDescent="0.3">
      <c r="F117203"/>
    </row>
    <row r="117204" spans="6:6" x14ac:dyDescent="0.3">
      <c r="F117204"/>
    </row>
    <row r="117205" spans="6:6" x14ac:dyDescent="0.3">
      <c r="F117205"/>
    </row>
    <row r="117206" spans="6:6" x14ac:dyDescent="0.3">
      <c r="F117206"/>
    </row>
    <row r="117207" spans="6:6" x14ac:dyDescent="0.3">
      <c r="F117207"/>
    </row>
    <row r="117208" spans="6:6" x14ac:dyDescent="0.3">
      <c r="F117208"/>
    </row>
    <row r="117209" spans="6:6" x14ac:dyDescent="0.3">
      <c r="F117209"/>
    </row>
    <row r="117210" spans="6:6" x14ac:dyDescent="0.3">
      <c r="F117210"/>
    </row>
    <row r="117211" spans="6:6" x14ac:dyDescent="0.3">
      <c r="F117211"/>
    </row>
    <row r="117212" spans="6:6" x14ac:dyDescent="0.3">
      <c r="F117212"/>
    </row>
    <row r="117213" spans="6:6" x14ac:dyDescent="0.3">
      <c r="F117213"/>
    </row>
    <row r="117214" spans="6:6" x14ac:dyDescent="0.3">
      <c r="F117214"/>
    </row>
    <row r="117215" spans="6:6" x14ac:dyDescent="0.3">
      <c r="F117215"/>
    </row>
    <row r="117216" spans="6:6" x14ac:dyDescent="0.3">
      <c r="F117216"/>
    </row>
    <row r="117217" spans="6:6" x14ac:dyDescent="0.3">
      <c r="F117217"/>
    </row>
    <row r="117218" spans="6:6" x14ac:dyDescent="0.3">
      <c r="F117218"/>
    </row>
    <row r="117219" spans="6:6" x14ac:dyDescent="0.3">
      <c r="F117219"/>
    </row>
    <row r="117220" spans="6:6" x14ac:dyDescent="0.3">
      <c r="F117220"/>
    </row>
    <row r="117221" spans="6:6" x14ac:dyDescent="0.3">
      <c r="F117221"/>
    </row>
    <row r="117222" spans="6:6" x14ac:dyDescent="0.3">
      <c r="F117222"/>
    </row>
    <row r="117223" spans="6:6" x14ac:dyDescent="0.3">
      <c r="F117223"/>
    </row>
    <row r="117224" spans="6:6" x14ac:dyDescent="0.3">
      <c r="F117224"/>
    </row>
    <row r="117225" spans="6:6" x14ac:dyDescent="0.3">
      <c r="F117225"/>
    </row>
    <row r="117226" spans="6:6" x14ac:dyDescent="0.3">
      <c r="F117226"/>
    </row>
    <row r="117227" spans="6:6" x14ac:dyDescent="0.3">
      <c r="F117227"/>
    </row>
    <row r="117228" spans="6:6" x14ac:dyDescent="0.3">
      <c r="F117228"/>
    </row>
    <row r="117229" spans="6:6" x14ac:dyDescent="0.3">
      <c r="F117229"/>
    </row>
    <row r="117230" spans="6:6" x14ac:dyDescent="0.3">
      <c r="F117230"/>
    </row>
    <row r="117231" spans="6:6" x14ac:dyDescent="0.3">
      <c r="F117231"/>
    </row>
    <row r="117232" spans="6:6" x14ac:dyDescent="0.3">
      <c r="F117232"/>
    </row>
    <row r="117233" spans="6:6" x14ac:dyDescent="0.3">
      <c r="F117233"/>
    </row>
    <row r="117234" spans="6:6" x14ac:dyDescent="0.3">
      <c r="F117234"/>
    </row>
    <row r="117235" spans="6:6" x14ac:dyDescent="0.3">
      <c r="F117235"/>
    </row>
    <row r="117236" spans="6:6" x14ac:dyDescent="0.3">
      <c r="F117236"/>
    </row>
    <row r="117237" spans="6:6" x14ac:dyDescent="0.3">
      <c r="F117237"/>
    </row>
    <row r="117238" spans="6:6" x14ac:dyDescent="0.3">
      <c r="F117238"/>
    </row>
    <row r="117239" spans="6:6" x14ac:dyDescent="0.3">
      <c r="F117239"/>
    </row>
    <row r="117240" spans="6:6" x14ac:dyDescent="0.3">
      <c r="F117240"/>
    </row>
    <row r="117241" spans="6:6" x14ac:dyDescent="0.3">
      <c r="F117241"/>
    </row>
    <row r="117242" spans="6:6" x14ac:dyDescent="0.3">
      <c r="F117242"/>
    </row>
    <row r="117243" spans="6:6" x14ac:dyDescent="0.3">
      <c r="F117243"/>
    </row>
    <row r="117244" spans="6:6" x14ac:dyDescent="0.3">
      <c r="F117244"/>
    </row>
    <row r="117245" spans="6:6" x14ac:dyDescent="0.3">
      <c r="F117245"/>
    </row>
    <row r="117246" spans="6:6" x14ac:dyDescent="0.3">
      <c r="F117246"/>
    </row>
    <row r="117247" spans="6:6" x14ac:dyDescent="0.3">
      <c r="F117247"/>
    </row>
    <row r="117248" spans="6:6" x14ac:dyDescent="0.3">
      <c r="F117248"/>
    </row>
    <row r="117249" spans="6:6" x14ac:dyDescent="0.3">
      <c r="F117249"/>
    </row>
    <row r="117250" spans="6:6" x14ac:dyDescent="0.3">
      <c r="F117250"/>
    </row>
    <row r="117251" spans="6:6" x14ac:dyDescent="0.3">
      <c r="F117251"/>
    </row>
    <row r="117252" spans="6:6" x14ac:dyDescent="0.3">
      <c r="F117252"/>
    </row>
    <row r="117253" spans="6:6" x14ac:dyDescent="0.3">
      <c r="F117253"/>
    </row>
    <row r="117254" spans="6:6" x14ac:dyDescent="0.3">
      <c r="F117254"/>
    </row>
    <row r="117255" spans="6:6" x14ac:dyDescent="0.3">
      <c r="F117255"/>
    </row>
    <row r="117256" spans="6:6" x14ac:dyDescent="0.3">
      <c r="F117256"/>
    </row>
    <row r="117257" spans="6:6" x14ac:dyDescent="0.3">
      <c r="F117257"/>
    </row>
    <row r="117258" spans="6:6" x14ac:dyDescent="0.3">
      <c r="F117258"/>
    </row>
    <row r="117259" spans="6:6" x14ac:dyDescent="0.3">
      <c r="F117259"/>
    </row>
    <row r="117260" spans="6:6" x14ac:dyDescent="0.3">
      <c r="F117260"/>
    </row>
    <row r="117261" spans="6:6" x14ac:dyDescent="0.3">
      <c r="F117261"/>
    </row>
    <row r="117262" spans="6:6" x14ac:dyDescent="0.3">
      <c r="F117262"/>
    </row>
    <row r="117263" spans="6:6" x14ac:dyDescent="0.3">
      <c r="F117263"/>
    </row>
    <row r="117264" spans="6:6" x14ac:dyDescent="0.3">
      <c r="F117264"/>
    </row>
    <row r="117265" spans="6:6" x14ac:dyDescent="0.3">
      <c r="F117265"/>
    </row>
    <row r="117266" spans="6:6" x14ac:dyDescent="0.3">
      <c r="F117266"/>
    </row>
    <row r="117267" spans="6:6" x14ac:dyDescent="0.3">
      <c r="F117267"/>
    </row>
    <row r="117268" spans="6:6" x14ac:dyDescent="0.3">
      <c r="F117268"/>
    </row>
    <row r="117269" spans="6:6" x14ac:dyDescent="0.3">
      <c r="F117269"/>
    </row>
    <row r="117270" spans="6:6" x14ac:dyDescent="0.3">
      <c r="F117270"/>
    </row>
    <row r="117271" spans="6:6" x14ac:dyDescent="0.3">
      <c r="F117271"/>
    </row>
    <row r="117272" spans="6:6" x14ac:dyDescent="0.3">
      <c r="F117272"/>
    </row>
    <row r="117273" spans="6:6" x14ac:dyDescent="0.3">
      <c r="F117273"/>
    </row>
    <row r="117274" spans="6:6" x14ac:dyDescent="0.3">
      <c r="F117274"/>
    </row>
    <row r="117275" spans="6:6" x14ac:dyDescent="0.3">
      <c r="F117275"/>
    </row>
    <row r="117276" spans="6:6" x14ac:dyDescent="0.3">
      <c r="F117276"/>
    </row>
    <row r="117277" spans="6:6" x14ac:dyDescent="0.3">
      <c r="F117277"/>
    </row>
    <row r="117278" spans="6:6" x14ac:dyDescent="0.3">
      <c r="F117278"/>
    </row>
    <row r="117279" spans="6:6" x14ac:dyDescent="0.3">
      <c r="F117279"/>
    </row>
    <row r="117280" spans="6:6" x14ac:dyDescent="0.3">
      <c r="F117280"/>
    </row>
    <row r="117281" spans="6:6" x14ac:dyDescent="0.3">
      <c r="F117281"/>
    </row>
    <row r="117282" spans="6:6" x14ac:dyDescent="0.3">
      <c r="F117282"/>
    </row>
    <row r="117283" spans="6:6" x14ac:dyDescent="0.3">
      <c r="F117283"/>
    </row>
    <row r="117284" spans="6:6" x14ac:dyDescent="0.3">
      <c r="F117284"/>
    </row>
    <row r="117285" spans="6:6" x14ac:dyDescent="0.3">
      <c r="F117285"/>
    </row>
    <row r="117286" spans="6:6" x14ac:dyDescent="0.3">
      <c r="F117286"/>
    </row>
    <row r="117287" spans="6:6" x14ac:dyDescent="0.3">
      <c r="F117287"/>
    </row>
    <row r="117288" spans="6:6" x14ac:dyDescent="0.3">
      <c r="F117288"/>
    </row>
    <row r="117289" spans="6:6" x14ac:dyDescent="0.3">
      <c r="F117289"/>
    </row>
    <row r="117290" spans="6:6" x14ac:dyDescent="0.3">
      <c r="F117290"/>
    </row>
    <row r="117291" spans="6:6" x14ac:dyDescent="0.3">
      <c r="F117291"/>
    </row>
    <row r="117292" spans="6:6" x14ac:dyDescent="0.3">
      <c r="F117292"/>
    </row>
    <row r="117293" spans="6:6" x14ac:dyDescent="0.3">
      <c r="F117293"/>
    </row>
    <row r="117294" spans="6:6" x14ac:dyDescent="0.3">
      <c r="F117294"/>
    </row>
    <row r="117295" spans="6:6" x14ac:dyDescent="0.3">
      <c r="F117295"/>
    </row>
    <row r="117296" spans="6:6" x14ac:dyDescent="0.3">
      <c r="F117296"/>
    </row>
    <row r="117297" spans="6:6" x14ac:dyDescent="0.3">
      <c r="F117297"/>
    </row>
    <row r="117298" spans="6:6" x14ac:dyDescent="0.3">
      <c r="F117298"/>
    </row>
    <row r="117299" spans="6:6" x14ac:dyDescent="0.3">
      <c r="F117299"/>
    </row>
    <row r="117300" spans="6:6" x14ac:dyDescent="0.3">
      <c r="F117300"/>
    </row>
    <row r="117301" spans="6:6" x14ac:dyDescent="0.3">
      <c r="F117301"/>
    </row>
    <row r="117302" spans="6:6" x14ac:dyDescent="0.3">
      <c r="F117302"/>
    </row>
    <row r="117303" spans="6:6" x14ac:dyDescent="0.3">
      <c r="F117303"/>
    </row>
    <row r="117304" spans="6:6" x14ac:dyDescent="0.3">
      <c r="F117304"/>
    </row>
    <row r="117305" spans="6:6" x14ac:dyDescent="0.3">
      <c r="F117305"/>
    </row>
    <row r="117306" spans="6:6" x14ac:dyDescent="0.3">
      <c r="F117306"/>
    </row>
    <row r="117307" spans="6:6" x14ac:dyDescent="0.3">
      <c r="F117307"/>
    </row>
    <row r="117308" spans="6:6" x14ac:dyDescent="0.3">
      <c r="F117308"/>
    </row>
    <row r="117309" spans="6:6" x14ac:dyDescent="0.3">
      <c r="F117309"/>
    </row>
    <row r="117310" spans="6:6" x14ac:dyDescent="0.3">
      <c r="F117310"/>
    </row>
    <row r="117311" spans="6:6" x14ac:dyDescent="0.3">
      <c r="F117311"/>
    </row>
    <row r="117312" spans="6:6" x14ac:dyDescent="0.3">
      <c r="F117312"/>
    </row>
    <row r="117313" spans="6:6" x14ac:dyDescent="0.3">
      <c r="F117313"/>
    </row>
    <row r="117314" spans="6:6" x14ac:dyDescent="0.3">
      <c r="F117314"/>
    </row>
    <row r="117315" spans="6:6" x14ac:dyDescent="0.3">
      <c r="F117315"/>
    </row>
    <row r="117316" spans="6:6" x14ac:dyDescent="0.3">
      <c r="F117316"/>
    </row>
    <row r="117317" spans="6:6" x14ac:dyDescent="0.3">
      <c r="F117317"/>
    </row>
    <row r="117318" spans="6:6" x14ac:dyDescent="0.3">
      <c r="F117318"/>
    </row>
    <row r="117319" spans="6:6" x14ac:dyDescent="0.3">
      <c r="F117319"/>
    </row>
    <row r="117320" spans="6:6" x14ac:dyDescent="0.3">
      <c r="F117320"/>
    </row>
    <row r="117321" spans="6:6" x14ac:dyDescent="0.3">
      <c r="F117321"/>
    </row>
    <row r="117322" spans="6:6" x14ac:dyDescent="0.3">
      <c r="F117322"/>
    </row>
    <row r="117323" spans="6:6" x14ac:dyDescent="0.3">
      <c r="F117323"/>
    </row>
    <row r="117324" spans="6:6" x14ac:dyDescent="0.3">
      <c r="F117324"/>
    </row>
    <row r="117325" spans="6:6" x14ac:dyDescent="0.3">
      <c r="F117325"/>
    </row>
    <row r="117326" spans="6:6" x14ac:dyDescent="0.3">
      <c r="F117326"/>
    </row>
    <row r="117327" spans="6:6" x14ac:dyDescent="0.3">
      <c r="F117327"/>
    </row>
    <row r="117328" spans="6:6" x14ac:dyDescent="0.3">
      <c r="F117328"/>
    </row>
    <row r="117329" spans="6:6" x14ac:dyDescent="0.3">
      <c r="F117329"/>
    </row>
    <row r="117330" spans="6:6" x14ac:dyDescent="0.3">
      <c r="F117330"/>
    </row>
    <row r="117331" spans="6:6" x14ac:dyDescent="0.3">
      <c r="F117331"/>
    </row>
    <row r="117332" spans="6:6" x14ac:dyDescent="0.3">
      <c r="F117332"/>
    </row>
    <row r="117333" spans="6:6" x14ac:dyDescent="0.3">
      <c r="F117333"/>
    </row>
    <row r="117334" spans="6:6" x14ac:dyDescent="0.3">
      <c r="F117334"/>
    </row>
    <row r="117335" spans="6:6" x14ac:dyDescent="0.3">
      <c r="F117335"/>
    </row>
    <row r="117336" spans="6:6" x14ac:dyDescent="0.3">
      <c r="F117336"/>
    </row>
    <row r="117337" spans="6:6" x14ac:dyDescent="0.3">
      <c r="F117337"/>
    </row>
    <row r="117338" spans="6:6" x14ac:dyDescent="0.3">
      <c r="F117338"/>
    </row>
    <row r="117339" spans="6:6" x14ac:dyDescent="0.3">
      <c r="F117339"/>
    </row>
    <row r="117340" spans="6:6" x14ac:dyDescent="0.3">
      <c r="F117340"/>
    </row>
    <row r="117341" spans="6:6" x14ac:dyDescent="0.3">
      <c r="F117341"/>
    </row>
    <row r="117342" spans="6:6" x14ac:dyDescent="0.3">
      <c r="F117342"/>
    </row>
    <row r="117343" spans="6:6" x14ac:dyDescent="0.3">
      <c r="F117343"/>
    </row>
    <row r="117344" spans="6:6" x14ac:dyDescent="0.3">
      <c r="F117344"/>
    </row>
    <row r="117345" spans="6:6" x14ac:dyDescent="0.3">
      <c r="F117345"/>
    </row>
    <row r="117346" spans="6:6" x14ac:dyDescent="0.3">
      <c r="F117346"/>
    </row>
    <row r="117347" spans="6:6" x14ac:dyDescent="0.3">
      <c r="F117347"/>
    </row>
    <row r="117348" spans="6:6" x14ac:dyDescent="0.3">
      <c r="F117348"/>
    </row>
    <row r="117349" spans="6:6" x14ac:dyDescent="0.3">
      <c r="F117349"/>
    </row>
    <row r="117350" spans="6:6" x14ac:dyDescent="0.3">
      <c r="F117350"/>
    </row>
    <row r="117351" spans="6:6" x14ac:dyDescent="0.3">
      <c r="F117351"/>
    </row>
    <row r="117352" spans="6:6" x14ac:dyDescent="0.3">
      <c r="F117352"/>
    </row>
    <row r="117353" spans="6:6" x14ac:dyDescent="0.3">
      <c r="F117353"/>
    </row>
    <row r="117354" spans="6:6" x14ac:dyDescent="0.3">
      <c r="F117354"/>
    </row>
    <row r="117355" spans="6:6" x14ac:dyDescent="0.3">
      <c r="F117355"/>
    </row>
    <row r="117356" spans="6:6" x14ac:dyDescent="0.3">
      <c r="F117356"/>
    </row>
    <row r="117357" spans="6:6" x14ac:dyDescent="0.3">
      <c r="F117357"/>
    </row>
    <row r="117358" spans="6:6" x14ac:dyDescent="0.3">
      <c r="F117358"/>
    </row>
    <row r="117359" spans="6:6" x14ac:dyDescent="0.3">
      <c r="F117359"/>
    </row>
    <row r="117360" spans="6:6" x14ac:dyDescent="0.3">
      <c r="F117360"/>
    </row>
    <row r="117361" spans="6:6" x14ac:dyDescent="0.3">
      <c r="F117361"/>
    </row>
    <row r="117362" spans="6:6" x14ac:dyDescent="0.3">
      <c r="F117362"/>
    </row>
    <row r="117363" spans="6:6" x14ac:dyDescent="0.3">
      <c r="F117363"/>
    </row>
    <row r="117364" spans="6:6" x14ac:dyDescent="0.3">
      <c r="F117364"/>
    </row>
    <row r="117365" spans="6:6" x14ac:dyDescent="0.3">
      <c r="F117365"/>
    </row>
    <row r="117366" spans="6:6" x14ac:dyDescent="0.3">
      <c r="F117366"/>
    </row>
    <row r="117367" spans="6:6" x14ac:dyDescent="0.3">
      <c r="F117367"/>
    </row>
    <row r="117368" spans="6:6" x14ac:dyDescent="0.3">
      <c r="F117368"/>
    </row>
    <row r="117369" spans="6:6" x14ac:dyDescent="0.3">
      <c r="F117369"/>
    </row>
    <row r="117370" spans="6:6" x14ac:dyDescent="0.3">
      <c r="F117370"/>
    </row>
    <row r="117371" spans="6:6" x14ac:dyDescent="0.3">
      <c r="F117371"/>
    </row>
    <row r="117372" spans="6:6" x14ac:dyDescent="0.3">
      <c r="F117372"/>
    </row>
    <row r="117373" spans="6:6" x14ac:dyDescent="0.3">
      <c r="F117373"/>
    </row>
    <row r="117374" spans="6:6" x14ac:dyDescent="0.3">
      <c r="F117374"/>
    </row>
    <row r="117375" spans="6:6" x14ac:dyDescent="0.3">
      <c r="F117375"/>
    </row>
    <row r="117376" spans="6:6" x14ac:dyDescent="0.3">
      <c r="F117376"/>
    </row>
    <row r="117377" spans="6:6" x14ac:dyDescent="0.3">
      <c r="F117377"/>
    </row>
    <row r="117378" spans="6:6" x14ac:dyDescent="0.3">
      <c r="F117378"/>
    </row>
    <row r="117379" spans="6:6" x14ac:dyDescent="0.3">
      <c r="F117379"/>
    </row>
    <row r="117380" spans="6:6" x14ac:dyDescent="0.3">
      <c r="F117380"/>
    </row>
    <row r="117381" spans="6:6" x14ac:dyDescent="0.3">
      <c r="F117381"/>
    </row>
    <row r="117382" spans="6:6" x14ac:dyDescent="0.3">
      <c r="F117382"/>
    </row>
    <row r="117383" spans="6:6" x14ac:dyDescent="0.3">
      <c r="F117383"/>
    </row>
    <row r="117384" spans="6:6" x14ac:dyDescent="0.3">
      <c r="F117384"/>
    </row>
    <row r="117385" spans="6:6" x14ac:dyDescent="0.3">
      <c r="F117385"/>
    </row>
    <row r="117386" spans="6:6" x14ac:dyDescent="0.3">
      <c r="F117386"/>
    </row>
    <row r="117387" spans="6:6" x14ac:dyDescent="0.3">
      <c r="F117387"/>
    </row>
    <row r="117388" spans="6:6" x14ac:dyDescent="0.3">
      <c r="F117388"/>
    </row>
    <row r="117389" spans="6:6" x14ac:dyDescent="0.3">
      <c r="F117389"/>
    </row>
    <row r="117390" spans="6:6" x14ac:dyDescent="0.3">
      <c r="F117390"/>
    </row>
    <row r="117391" spans="6:6" x14ac:dyDescent="0.3">
      <c r="F117391"/>
    </row>
    <row r="117392" spans="6:6" x14ac:dyDescent="0.3">
      <c r="F117392"/>
    </row>
    <row r="117393" spans="6:6" x14ac:dyDescent="0.3">
      <c r="F117393"/>
    </row>
    <row r="117394" spans="6:6" x14ac:dyDescent="0.3">
      <c r="F117394"/>
    </row>
    <row r="117395" spans="6:6" x14ac:dyDescent="0.3">
      <c r="F117395"/>
    </row>
    <row r="117396" spans="6:6" x14ac:dyDescent="0.3">
      <c r="F117396"/>
    </row>
    <row r="117397" spans="6:6" x14ac:dyDescent="0.3">
      <c r="F117397"/>
    </row>
    <row r="117398" spans="6:6" x14ac:dyDescent="0.3">
      <c r="F117398"/>
    </row>
    <row r="117399" spans="6:6" x14ac:dyDescent="0.3">
      <c r="F117399"/>
    </row>
    <row r="117400" spans="6:6" x14ac:dyDescent="0.3">
      <c r="F117400"/>
    </row>
    <row r="117401" spans="6:6" x14ac:dyDescent="0.3">
      <c r="F117401"/>
    </row>
    <row r="117402" spans="6:6" x14ac:dyDescent="0.3">
      <c r="F117402"/>
    </row>
    <row r="117403" spans="6:6" x14ac:dyDescent="0.3">
      <c r="F117403"/>
    </row>
    <row r="117404" spans="6:6" x14ac:dyDescent="0.3">
      <c r="F117404"/>
    </row>
    <row r="117405" spans="6:6" x14ac:dyDescent="0.3">
      <c r="F117405"/>
    </row>
    <row r="117406" spans="6:6" x14ac:dyDescent="0.3">
      <c r="F117406"/>
    </row>
    <row r="117407" spans="6:6" x14ac:dyDescent="0.3">
      <c r="F117407"/>
    </row>
    <row r="117408" spans="6:6" x14ac:dyDescent="0.3">
      <c r="F117408"/>
    </row>
    <row r="117409" spans="6:6" x14ac:dyDescent="0.3">
      <c r="F117409"/>
    </row>
    <row r="117410" spans="6:6" x14ac:dyDescent="0.3">
      <c r="F117410"/>
    </row>
    <row r="117411" spans="6:6" x14ac:dyDescent="0.3">
      <c r="F117411"/>
    </row>
    <row r="117412" spans="6:6" x14ac:dyDescent="0.3">
      <c r="F117412"/>
    </row>
    <row r="117413" spans="6:6" x14ac:dyDescent="0.3">
      <c r="F117413"/>
    </row>
    <row r="117414" spans="6:6" x14ac:dyDescent="0.3">
      <c r="F117414"/>
    </row>
    <row r="117415" spans="6:6" x14ac:dyDescent="0.3">
      <c r="F117415"/>
    </row>
    <row r="117416" spans="6:6" x14ac:dyDescent="0.3">
      <c r="F117416"/>
    </row>
    <row r="117417" spans="6:6" x14ac:dyDescent="0.3">
      <c r="F117417"/>
    </row>
    <row r="117418" spans="6:6" x14ac:dyDescent="0.3">
      <c r="F117418"/>
    </row>
    <row r="117419" spans="6:6" x14ac:dyDescent="0.3">
      <c r="F117419"/>
    </row>
    <row r="117420" spans="6:6" x14ac:dyDescent="0.3">
      <c r="F117420"/>
    </row>
    <row r="117421" spans="6:6" x14ac:dyDescent="0.3">
      <c r="F117421"/>
    </row>
    <row r="117422" spans="6:6" x14ac:dyDescent="0.3">
      <c r="F117422"/>
    </row>
    <row r="117423" spans="6:6" x14ac:dyDescent="0.3">
      <c r="F117423"/>
    </row>
    <row r="117424" spans="6:6" x14ac:dyDescent="0.3">
      <c r="F117424"/>
    </row>
    <row r="117425" spans="6:6" x14ac:dyDescent="0.3">
      <c r="F117425"/>
    </row>
    <row r="117426" spans="6:6" x14ac:dyDescent="0.3">
      <c r="F117426"/>
    </row>
    <row r="117427" spans="6:6" x14ac:dyDescent="0.3">
      <c r="F117427"/>
    </row>
    <row r="117428" spans="6:6" x14ac:dyDescent="0.3">
      <c r="F117428"/>
    </row>
    <row r="117429" spans="6:6" x14ac:dyDescent="0.3">
      <c r="F117429"/>
    </row>
    <row r="117430" spans="6:6" x14ac:dyDescent="0.3">
      <c r="F117430"/>
    </row>
    <row r="117431" spans="6:6" x14ac:dyDescent="0.3">
      <c r="F117431"/>
    </row>
    <row r="117432" spans="6:6" x14ac:dyDescent="0.3">
      <c r="F117432"/>
    </row>
    <row r="117433" spans="6:6" x14ac:dyDescent="0.3">
      <c r="F117433"/>
    </row>
    <row r="117434" spans="6:6" x14ac:dyDescent="0.3">
      <c r="F117434"/>
    </row>
    <row r="117435" spans="6:6" x14ac:dyDescent="0.3">
      <c r="F117435"/>
    </row>
    <row r="117436" spans="6:6" x14ac:dyDescent="0.3">
      <c r="F117436"/>
    </row>
    <row r="117437" spans="6:6" x14ac:dyDescent="0.3">
      <c r="F117437"/>
    </row>
    <row r="117438" spans="6:6" x14ac:dyDescent="0.3">
      <c r="F117438"/>
    </row>
    <row r="117439" spans="6:6" x14ac:dyDescent="0.3">
      <c r="F117439"/>
    </row>
    <row r="117440" spans="6:6" x14ac:dyDescent="0.3">
      <c r="F117440"/>
    </row>
    <row r="117441" spans="6:6" x14ac:dyDescent="0.3">
      <c r="F117441"/>
    </row>
    <row r="117442" spans="6:6" x14ac:dyDescent="0.3">
      <c r="F117442"/>
    </row>
    <row r="117443" spans="6:6" x14ac:dyDescent="0.3">
      <c r="F117443"/>
    </row>
    <row r="117444" spans="6:6" x14ac:dyDescent="0.3">
      <c r="F117444"/>
    </row>
    <row r="117445" spans="6:6" x14ac:dyDescent="0.3">
      <c r="F117445"/>
    </row>
    <row r="117446" spans="6:6" x14ac:dyDescent="0.3">
      <c r="F117446"/>
    </row>
    <row r="117447" spans="6:6" x14ac:dyDescent="0.3">
      <c r="F117447"/>
    </row>
    <row r="117448" spans="6:6" x14ac:dyDescent="0.3">
      <c r="F117448"/>
    </row>
    <row r="117449" spans="6:6" x14ac:dyDescent="0.3">
      <c r="F117449"/>
    </row>
    <row r="117450" spans="6:6" x14ac:dyDescent="0.3">
      <c r="F117450"/>
    </row>
    <row r="117451" spans="6:6" x14ac:dyDescent="0.3">
      <c r="F117451"/>
    </row>
    <row r="117452" spans="6:6" x14ac:dyDescent="0.3">
      <c r="F117452"/>
    </row>
    <row r="117453" spans="6:6" x14ac:dyDescent="0.3">
      <c r="F117453"/>
    </row>
    <row r="117454" spans="6:6" x14ac:dyDescent="0.3">
      <c r="F117454"/>
    </row>
    <row r="117455" spans="6:6" x14ac:dyDescent="0.3">
      <c r="F117455"/>
    </row>
    <row r="117456" spans="6:6" x14ac:dyDescent="0.3">
      <c r="F117456"/>
    </row>
    <row r="117457" spans="6:6" x14ac:dyDescent="0.3">
      <c r="F117457"/>
    </row>
    <row r="117458" spans="6:6" x14ac:dyDescent="0.3">
      <c r="F117458"/>
    </row>
    <row r="117459" spans="6:6" x14ac:dyDescent="0.3">
      <c r="F117459"/>
    </row>
    <row r="117460" spans="6:6" x14ac:dyDescent="0.3">
      <c r="F117460"/>
    </row>
    <row r="117461" spans="6:6" x14ac:dyDescent="0.3">
      <c r="F117461"/>
    </row>
    <row r="117462" spans="6:6" x14ac:dyDescent="0.3">
      <c r="F117462"/>
    </row>
    <row r="117463" spans="6:6" x14ac:dyDescent="0.3">
      <c r="F117463"/>
    </row>
    <row r="117464" spans="6:6" x14ac:dyDescent="0.3">
      <c r="F117464"/>
    </row>
    <row r="117465" spans="6:6" x14ac:dyDescent="0.3">
      <c r="F117465"/>
    </row>
    <row r="117466" spans="6:6" x14ac:dyDescent="0.3">
      <c r="F117466"/>
    </row>
    <row r="117467" spans="6:6" x14ac:dyDescent="0.3">
      <c r="F117467"/>
    </row>
    <row r="117468" spans="6:6" x14ac:dyDescent="0.3">
      <c r="F117468"/>
    </row>
    <row r="117469" spans="6:6" x14ac:dyDescent="0.3">
      <c r="F117469"/>
    </row>
    <row r="117470" spans="6:6" x14ac:dyDescent="0.3">
      <c r="F117470"/>
    </row>
    <row r="117471" spans="6:6" x14ac:dyDescent="0.3">
      <c r="F117471"/>
    </row>
    <row r="117472" spans="6:6" x14ac:dyDescent="0.3">
      <c r="F117472"/>
    </row>
    <row r="117473" spans="6:6" x14ac:dyDescent="0.3">
      <c r="F117473"/>
    </row>
    <row r="117474" spans="6:6" x14ac:dyDescent="0.3">
      <c r="F117474"/>
    </row>
    <row r="117475" spans="6:6" x14ac:dyDescent="0.3">
      <c r="F117475"/>
    </row>
    <row r="117476" spans="6:6" x14ac:dyDescent="0.3">
      <c r="F117476"/>
    </row>
    <row r="117477" spans="6:6" x14ac:dyDescent="0.3">
      <c r="F117477"/>
    </row>
    <row r="117478" spans="6:6" x14ac:dyDescent="0.3">
      <c r="F117478"/>
    </row>
    <row r="117479" spans="6:6" x14ac:dyDescent="0.3">
      <c r="F117479"/>
    </row>
    <row r="117480" spans="6:6" x14ac:dyDescent="0.3">
      <c r="F117480"/>
    </row>
    <row r="117481" spans="6:6" x14ac:dyDescent="0.3">
      <c r="F117481"/>
    </row>
    <row r="117482" spans="6:6" x14ac:dyDescent="0.3">
      <c r="F117482"/>
    </row>
    <row r="117483" spans="6:6" x14ac:dyDescent="0.3">
      <c r="F117483"/>
    </row>
    <row r="117484" spans="6:6" x14ac:dyDescent="0.3">
      <c r="F117484"/>
    </row>
    <row r="117485" spans="6:6" x14ac:dyDescent="0.3">
      <c r="F117485"/>
    </row>
    <row r="117486" spans="6:6" x14ac:dyDescent="0.3">
      <c r="F117486"/>
    </row>
    <row r="117487" spans="6:6" x14ac:dyDescent="0.3">
      <c r="F117487"/>
    </row>
    <row r="117488" spans="6:6" x14ac:dyDescent="0.3">
      <c r="F117488"/>
    </row>
    <row r="117489" spans="6:6" x14ac:dyDescent="0.3">
      <c r="F117489"/>
    </row>
    <row r="117490" spans="6:6" x14ac:dyDescent="0.3">
      <c r="F117490"/>
    </row>
    <row r="117491" spans="6:6" x14ac:dyDescent="0.3">
      <c r="F117491"/>
    </row>
    <row r="117492" spans="6:6" x14ac:dyDescent="0.3">
      <c r="F117492"/>
    </row>
    <row r="117493" spans="6:6" x14ac:dyDescent="0.3">
      <c r="F117493"/>
    </row>
    <row r="117494" spans="6:6" x14ac:dyDescent="0.3">
      <c r="F117494"/>
    </row>
    <row r="117495" spans="6:6" x14ac:dyDescent="0.3">
      <c r="F117495"/>
    </row>
    <row r="117496" spans="6:6" x14ac:dyDescent="0.3">
      <c r="F117496"/>
    </row>
    <row r="117497" spans="6:6" x14ac:dyDescent="0.3">
      <c r="F117497"/>
    </row>
    <row r="117498" spans="6:6" x14ac:dyDescent="0.3">
      <c r="F117498"/>
    </row>
    <row r="117499" spans="6:6" x14ac:dyDescent="0.3">
      <c r="F117499"/>
    </row>
    <row r="117500" spans="6:6" x14ac:dyDescent="0.3">
      <c r="F117500"/>
    </row>
    <row r="117501" spans="6:6" x14ac:dyDescent="0.3">
      <c r="F117501"/>
    </row>
    <row r="117502" spans="6:6" x14ac:dyDescent="0.3">
      <c r="F117502"/>
    </row>
    <row r="117503" spans="6:6" x14ac:dyDescent="0.3">
      <c r="F117503"/>
    </row>
    <row r="117504" spans="6:6" x14ac:dyDescent="0.3">
      <c r="F117504"/>
    </row>
    <row r="117505" spans="6:6" x14ac:dyDescent="0.3">
      <c r="F117505"/>
    </row>
    <row r="117506" spans="6:6" x14ac:dyDescent="0.3">
      <c r="F117506"/>
    </row>
    <row r="117507" spans="6:6" x14ac:dyDescent="0.3">
      <c r="F117507"/>
    </row>
    <row r="117508" spans="6:6" x14ac:dyDescent="0.3">
      <c r="F117508"/>
    </row>
    <row r="117509" spans="6:6" x14ac:dyDescent="0.3">
      <c r="F117509"/>
    </row>
    <row r="117510" spans="6:6" x14ac:dyDescent="0.3">
      <c r="F117510"/>
    </row>
    <row r="117511" spans="6:6" x14ac:dyDescent="0.3">
      <c r="F117511"/>
    </row>
    <row r="117512" spans="6:6" x14ac:dyDescent="0.3">
      <c r="F117512"/>
    </row>
    <row r="117513" spans="6:6" x14ac:dyDescent="0.3">
      <c r="F117513"/>
    </row>
    <row r="117514" spans="6:6" x14ac:dyDescent="0.3">
      <c r="F117514"/>
    </row>
    <row r="117515" spans="6:6" x14ac:dyDescent="0.3">
      <c r="F117515"/>
    </row>
    <row r="117516" spans="6:6" x14ac:dyDescent="0.3">
      <c r="F117516"/>
    </row>
    <row r="117517" spans="6:6" x14ac:dyDescent="0.3">
      <c r="F117517"/>
    </row>
    <row r="117518" spans="6:6" x14ac:dyDescent="0.3">
      <c r="F117518"/>
    </row>
    <row r="117519" spans="6:6" x14ac:dyDescent="0.3">
      <c r="F117519"/>
    </row>
    <row r="117520" spans="6:6" x14ac:dyDescent="0.3">
      <c r="F117520"/>
    </row>
    <row r="117521" spans="6:6" x14ac:dyDescent="0.3">
      <c r="F117521"/>
    </row>
    <row r="117522" spans="6:6" x14ac:dyDescent="0.3">
      <c r="F117522"/>
    </row>
    <row r="117523" spans="6:6" x14ac:dyDescent="0.3">
      <c r="F117523"/>
    </row>
    <row r="117524" spans="6:6" x14ac:dyDescent="0.3">
      <c r="F117524"/>
    </row>
    <row r="117525" spans="6:6" x14ac:dyDescent="0.3">
      <c r="F117525"/>
    </row>
    <row r="117526" spans="6:6" x14ac:dyDescent="0.3">
      <c r="F117526"/>
    </row>
    <row r="117527" spans="6:6" x14ac:dyDescent="0.3">
      <c r="F117527"/>
    </row>
    <row r="117528" spans="6:6" x14ac:dyDescent="0.3">
      <c r="F117528"/>
    </row>
    <row r="117529" spans="6:6" x14ac:dyDescent="0.3">
      <c r="F117529"/>
    </row>
    <row r="117530" spans="6:6" x14ac:dyDescent="0.3">
      <c r="F117530"/>
    </row>
    <row r="117531" spans="6:6" x14ac:dyDescent="0.3">
      <c r="F117531"/>
    </row>
    <row r="117532" spans="6:6" x14ac:dyDescent="0.3">
      <c r="F117532"/>
    </row>
    <row r="117533" spans="6:6" x14ac:dyDescent="0.3">
      <c r="F117533"/>
    </row>
    <row r="117534" spans="6:6" x14ac:dyDescent="0.3">
      <c r="F117534"/>
    </row>
    <row r="117535" spans="6:6" x14ac:dyDescent="0.3">
      <c r="F117535"/>
    </row>
    <row r="117536" spans="6:6" x14ac:dyDescent="0.3">
      <c r="F117536"/>
    </row>
    <row r="117537" spans="6:6" x14ac:dyDescent="0.3">
      <c r="F117537"/>
    </row>
    <row r="117538" spans="6:6" x14ac:dyDescent="0.3">
      <c r="F117538"/>
    </row>
    <row r="117539" spans="6:6" x14ac:dyDescent="0.3">
      <c r="F117539"/>
    </row>
    <row r="117540" spans="6:6" x14ac:dyDescent="0.3">
      <c r="F117540"/>
    </row>
    <row r="117541" spans="6:6" x14ac:dyDescent="0.3">
      <c r="F117541"/>
    </row>
    <row r="117542" spans="6:6" x14ac:dyDescent="0.3">
      <c r="F117542"/>
    </row>
    <row r="117543" spans="6:6" x14ac:dyDescent="0.3">
      <c r="F117543"/>
    </row>
    <row r="117544" spans="6:6" x14ac:dyDescent="0.3">
      <c r="F117544"/>
    </row>
    <row r="117545" spans="6:6" x14ac:dyDescent="0.3">
      <c r="F117545"/>
    </row>
    <row r="117546" spans="6:6" x14ac:dyDescent="0.3">
      <c r="F117546"/>
    </row>
    <row r="117547" spans="6:6" x14ac:dyDescent="0.3">
      <c r="F117547"/>
    </row>
    <row r="117548" spans="6:6" x14ac:dyDescent="0.3">
      <c r="F117548"/>
    </row>
    <row r="117549" spans="6:6" x14ac:dyDescent="0.3">
      <c r="F117549"/>
    </row>
    <row r="117550" spans="6:6" x14ac:dyDescent="0.3">
      <c r="F117550"/>
    </row>
    <row r="117551" spans="6:6" x14ac:dyDescent="0.3">
      <c r="F117551"/>
    </row>
    <row r="117552" spans="6:6" x14ac:dyDescent="0.3">
      <c r="F117552"/>
    </row>
    <row r="117553" spans="6:6" x14ac:dyDescent="0.3">
      <c r="F117553"/>
    </row>
    <row r="117554" spans="6:6" x14ac:dyDescent="0.3">
      <c r="F117554"/>
    </row>
    <row r="117555" spans="6:6" x14ac:dyDescent="0.3">
      <c r="F117555"/>
    </row>
    <row r="117556" spans="6:6" x14ac:dyDescent="0.3">
      <c r="F117556"/>
    </row>
    <row r="117557" spans="6:6" x14ac:dyDescent="0.3">
      <c r="F117557"/>
    </row>
    <row r="117558" spans="6:6" x14ac:dyDescent="0.3">
      <c r="F117558"/>
    </row>
    <row r="117559" spans="6:6" x14ac:dyDescent="0.3">
      <c r="F117559"/>
    </row>
    <row r="117560" spans="6:6" x14ac:dyDescent="0.3">
      <c r="F117560"/>
    </row>
    <row r="117561" spans="6:6" x14ac:dyDescent="0.3">
      <c r="F117561"/>
    </row>
    <row r="117562" spans="6:6" x14ac:dyDescent="0.3">
      <c r="F117562"/>
    </row>
    <row r="117563" spans="6:6" x14ac:dyDescent="0.3">
      <c r="F117563"/>
    </row>
    <row r="117564" spans="6:6" x14ac:dyDescent="0.3">
      <c r="F117564"/>
    </row>
    <row r="117565" spans="6:6" x14ac:dyDescent="0.3">
      <c r="F117565"/>
    </row>
    <row r="117566" spans="6:6" x14ac:dyDescent="0.3">
      <c r="F117566"/>
    </row>
    <row r="117567" spans="6:6" x14ac:dyDescent="0.3">
      <c r="F117567"/>
    </row>
    <row r="117568" spans="6:6" x14ac:dyDescent="0.3">
      <c r="F117568"/>
    </row>
    <row r="117569" spans="6:6" x14ac:dyDescent="0.3">
      <c r="F117569"/>
    </row>
    <row r="117570" spans="6:6" x14ac:dyDescent="0.3">
      <c r="F117570"/>
    </row>
    <row r="117571" spans="6:6" x14ac:dyDescent="0.3">
      <c r="F117571"/>
    </row>
    <row r="117572" spans="6:6" x14ac:dyDescent="0.3">
      <c r="F117572"/>
    </row>
    <row r="117573" spans="6:6" x14ac:dyDescent="0.3">
      <c r="F117573"/>
    </row>
    <row r="117574" spans="6:6" x14ac:dyDescent="0.3">
      <c r="F117574"/>
    </row>
    <row r="117575" spans="6:6" x14ac:dyDescent="0.3">
      <c r="F117575"/>
    </row>
    <row r="117576" spans="6:6" x14ac:dyDescent="0.3">
      <c r="F117576"/>
    </row>
    <row r="117577" spans="6:6" x14ac:dyDescent="0.3">
      <c r="F117577"/>
    </row>
    <row r="117578" spans="6:6" x14ac:dyDescent="0.3">
      <c r="F117578"/>
    </row>
    <row r="117579" spans="6:6" x14ac:dyDescent="0.3">
      <c r="F117579"/>
    </row>
    <row r="117580" spans="6:6" x14ac:dyDescent="0.3">
      <c r="F117580"/>
    </row>
    <row r="117581" spans="6:6" x14ac:dyDescent="0.3">
      <c r="F117581"/>
    </row>
    <row r="117582" spans="6:6" x14ac:dyDescent="0.3">
      <c r="F117582"/>
    </row>
    <row r="117583" spans="6:6" x14ac:dyDescent="0.3">
      <c r="F117583"/>
    </row>
    <row r="117584" spans="6:6" x14ac:dyDescent="0.3">
      <c r="F117584"/>
    </row>
    <row r="117585" spans="6:6" x14ac:dyDescent="0.3">
      <c r="F117585"/>
    </row>
    <row r="117586" spans="6:6" x14ac:dyDescent="0.3">
      <c r="F117586"/>
    </row>
    <row r="117587" spans="6:6" x14ac:dyDescent="0.3">
      <c r="F117587"/>
    </row>
    <row r="117588" spans="6:6" x14ac:dyDescent="0.3">
      <c r="F117588"/>
    </row>
    <row r="117589" spans="6:6" x14ac:dyDescent="0.3">
      <c r="F117589"/>
    </row>
    <row r="117590" spans="6:6" x14ac:dyDescent="0.3">
      <c r="F117590"/>
    </row>
    <row r="117591" spans="6:6" x14ac:dyDescent="0.3">
      <c r="F117591"/>
    </row>
    <row r="117592" spans="6:6" x14ac:dyDescent="0.3">
      <c r="F117592"/>
    </row>
    <row r="117593" spans="6:6" x14ac:dyDescent="0.3">
      <c r="F117593"/>
    </row>
    <row r="117594" spans="6:6" x14ac:dyDescent="0.3">
      <c r="F117594"/>
    </row>
    <row r="117595" spans="6:6" x14ac:dyDescent="0.3">
      <c r="F117595"/>
    </row>
    <row r="117596" spans="6:6" x14ac:dyDescent="0.3">
      <c r="F117596"/>
    </row>
    <row r="117597" spans="6:6" x14ac:dyDescent="0.3">
      <c r="F117597"/>
    </row>
    <row r="117598" spans="6:6" x14ac:dyDescent="0.3">
      <c r="F117598"/>
    </row>
    <row r="117599" spans="6:6" x14ac:dyDescent="0.3">
      <c r="F117599"/>
    </row>
    <row r="117600" spans="6:6" x14ac:dyDescent="0.3">
      <c r="F117600"/>
    </row>
    <row r="117601" spans="6:6" x14ac:dyDescent="0.3">
      <c r="F117601"/>
    </row>
    <row r="117602" spans="6:6" x14ac:dyDescent="0.3">
      <c r="F117602"/>
    </row>
    <row r="117603" spans="6:6" x14ac:dyDescent="0.3">
      <c r="F117603"/>
    </row>
    <row r="117604" spans="6:6" x14ac:dyDescent="0.3">
      <c r="F117604"/>
    </row>
    <row r="117605" spans="6:6" x14ac:dyDescent="0.3">
      <c r="F117605"/>
    </row>
    <row r="117606" spans="6:6" x14ac:dyDescent="0.3">
      <c r="F117606"/>
    </row>
    <row r="117607" spans="6:6" x14ac:dyDescent="0.3">
      <c r="F117607"/>
    </row>
    <row r="117608" spans="6:6" x14ac:dyDescent="0.3">
      <c r="F117608"/>
    </row>
    <row r="117609" spans="6:6" x14ac:dyDescent="0.3">
      <c r="F117609"/>
    </row>
    <row r="117610" spans="6:6" x14ac:dyDescent="0.3">
      <c r="F117610"/>
    </row>
    <row r="117611" spans="6:6" x14ac:dyDescent="0.3">
      <c r="F117611"/>
    </row>
    <row r="117612" spans="6:6" x14ac:dyDescent="0.3">
      <c r="F117612"/>
    </row>
    <row r="117613" spans="6:6" x14ac:dyDescent="0.3">
      <c r="F117613"/>
    </row>
    <row r="117614" spans="6:6" x14ac:dyDescent="0.3">
      <c r="F117614"/>
    </row>
    <row r="117615" spans="6:6" x14ac:dyDescent="0.3">
      <c r="F117615"/>
    </row>
    <row r="117616" spans="6:6" x14ac:dyDescent="0.3">
      <c r="F117616"/>
    </row>
    <row r="117617" spans="6:6" x14ac:dyDescent="0.3">
      <c r="F117617"/>
    </row>
    <row r="117618" spans="6:6" x14ac:dyDescent="0.3">
      <c r="F117618"/>
    </row>
    <row r="117619" spans="6:6" x14ac:dyDescent="0.3">
      <c r="F117619"/>
    </row>
    <row r="117620" spans="6:6" x14ac:dyDescent="0.3">
      <c r="F117620"/>
    </row>
    <row r="117621" spans="6:6" x14ac:dyDescent="0.3">
      <c r="F117621"/>
    </row>
    <row r="117622" spans="6:6" x14ac:dyDescent="0.3">
      <c r="F117622"/>
    </row>
    <row r="117623" spans="6:6" x14ac:dyDescent="0.3">
      <c r="F117623"/>
    </row>
    <row r="117624" spans="6:6" x14ac:dyDescent="0.3">
      <c r="F117624"/>
    </row>
    <row r="117625" spans="6:6" x14ac:dyDescent="0.3">
      <c r="F117625"/>
    </row>
    <row r="117626" spans="6:6" x14ac:dyDescent="0.3">
      <c r="F117626"/>
    </row>
    <row r="117627" spans="6:6" x14ac:dyDescent="0.3">
      <c r="F117627"/>
    </row>
    <row r="117628" spans="6:6" x14ac:dyDescent="0.3">
      <c r="F117628"/>
    </row>
    <row r="117629" spans="6:6" x14ac:dyDescent="0.3">
      <c r="F117629"/>
    </row>
    <row r="117630" spans="6:6" x14ac:dyDescent="0.3">
      <c r="F117630"/>
    </row>
    <row r="117631" spans="6:6" x14ac:dyDescent="0.3">
      <c r="F117631"/>
    </row>
    <row r="117632" spans="6:6" x14ac:dyDescent="0.3">
      <c r="F117632"/>
    </row>
    <row r="117633" spans="6:6" x14ac:dyDescent="0.3">
      <c r="F117633"/>
    </row>
    <row r="117634" spans="6:6" x14ac:dyDescent="0.3">
      <c r="F117634"/>
    </row>
    <row r="117635" spans="6:6" x14ac:dyDescent="0.3">
      <c r="F117635"/>
    </row>
    <row r="117636" spans="6:6" x14ac:dyDescent="0.3">
      <c r="F117636"/>
    </row>
    <row r="117637" spans="6:6" x14ac:dyDescent="0.3">
      <c r="F117637"/>
    </row>
    <row r="117638" spans="6:6" x14ac:dyDescent="0.3">
      <c r="F117638"/>
    </row>
    <row r="117639" spans="6:6" x14ac:dyDescent="0.3">
      <c r="F117639"/>
    </row>
    <row r="117640" spans="6:6" x14ac:dyDescent="0.3">
      <c r="F117640"/>
    </row>
    <row r="117641" spans="6:6" x14ac:dyDescent="0.3">
      <c r="F117641"/>
    </row>
    <row r="117642" spans="6:6" x14ac:dyDescent="0.3">
      <c r="F117642"/>
    </row>
    <row r="117643" spans="6:6" x14ac:dyDescent="0.3">
      <c r="F117643"/>
    </row>
    <row r="117644" spans="6:6" x14ac:dyDescent="0.3">
      <c r="F117644"/>
    </row>
    <row r="117645" spans="6:6" x14ac:dyDescent="0.3">
      <c r="F117645"/>
    </row>
    <row r="117646" spans="6:6" x14ac:dyDescent="0.3">
      <c r="F117646"/>
    </row>
    <row r="117647" spans="6:6" x14ac:dyDescent="0.3">
      <c r="F117647"/>
    </row>
    <row r="117648" spans="6:6" x14ac:dyDescent="0.3">
      <c r="F117648"/>
    </row>
    <row r="117649" spans="6:6" x14ac:dyDescent="0.3">
      <c r="F117649"/>
    </row>
    <row r="117650" spans="6:6" x14ac:dyDescent="0.3">
      <c r="F117650"/>
    </row>
    <row r="117651" spans="6:6" x14ac:dyDescent="0.3">
      <c r="F117651"/>
    </row>
    <row r="117652" spans="6:6" x14ac:dyDescent="0.3">
      <c r="F117652"/>
    </row>
    <row r="117653" spans="6:6" x14ac:dyDescent="0.3">
      <c r="F117653"/>
    </row>
    <row r="117654" spans="6:6" x14ac:dyDescent="0.3">
      <c r="F117654"/>
    </row>
    <row r="117655" spans="6:6" x14ac:dyDescent="0.3">
      <c r="F117655"/>
    </row>
    <row r="117656" spans="6:6" x14ac:dyDescent="0.3">
      <c r="F117656"/>
    </row>
    <row r="117657" spans="6:6" x14ac:dyDescent="0.3">
      <c r="F117657"/>
    </row>
    <row r="117658" spans="6:6" x14ac:dyDescent="0.3">
      <c r="F117658"/>
    </row>
    <row r="117659" spans="6:6" x14ac:dyDescent="0.3">
      <c r="F117659"/>
    </row>
    <row r="117660" spans="6:6" x14ac:dyDescent="0.3">
      <c r="F117660"/>
    </row>
    <row r="117661" spans="6:6" x14ac:dyDescent="0.3">
      <c r="F117661"/>
    </row>
    <row r="117662" spans="6:6" x14ac:dyDescent="0.3">
      <c r="F117662"/>
    </row>
    <row r="117663" spans="6:6" x14ac:dyDescent="0.3">
      <c r="F117663"/>
    </row>
    <row r="117664" spans="6:6" x14ac:dyDescent="0.3">
      <c r="F117664"/>
    </row>
    <row r="117665" spans="6:6" x14ac:dyDescent="0.3">
      <c r="F117665"/>
    </row>
    <row r="117666" spans="6:6" x14ac:dyDescent="0.3">
      <c r="F117666"/>
    </row>
    <row r="117667" spans="6:6" x14ac:dyDescent="0.3">
      <c r="F117667"/>
    </row>
    <row r="117668" spans="6:6" x14ac:dyDescent="0.3">
      <c r="F117668"/>
    </row>
    <row r="117669" spans="6:6" x14ac:dyDescent="0.3">
      <c r="F117669"/>
    </row>
    <row r="117670" spans="6:6" x14ac:dyDescent="0.3">
      <c r="F117670"/>
    </row>
    <row r="117671" spans="6:6" x14ac:dyDescent="0.3">
      <c r="F117671"/>
    </row>
    <row r="117672" spans="6:6" x14ac:dyDescent="0.3">
      <c r="F117672"/>
    </row>
    <row r="117673" spans="6:6" x14ac:dyDescent="0.3">
      <c r="F117673"/>
    </row>
    <row r="117674" spans="6:6" x14ac:dyDescent="0.3">
      <c r="F117674"/>
    </row>
    <row r="117675" spans="6:6" x14ac:dyDescent="0.3">
      <c r="F117675"/>
    </row>
    <row r="117676" spans="6:6" x14ac:dyDescent="0.3">
      <c r="F117676"/>
    </row>
    <row r="117677" spans="6:6" x14ac:dyDescent="0.3">
      <c r="F117677"/>
    </row>
    <row r="117678" spans="6:6" x14ac:dyDescent="0.3">
      <c r="F117678"/>
    </row>
    <row r="117679" spans="6:6" x14ac:dyDescent="0.3">
      <c r="F117679"/>
    </row>
    <row r="117680" spans="6:6" x14ac:dyDescent="0.3">
      <c r="F117680"/>
    </row>
    <row r="117681" spans="6:6" x14ac:dyDescent="0.3">
      <c r="F117681"/>
    </row>
    <row r="117682" spans="6:6" x14ac:dyDescent="0.3">
      <c r="F117682"/>
    </row>
    <row r="117683" spans="6:6" x14ac:dyDescent="0.3">
      <c r="F117683"/>
    </row>
    <row r="117684" spans="6:6" x14ac:dyDescent="0.3">
      <c r="F117684"/>
    </row>
    <row r="117685" spans="6:6" x14ac:dyDescent="0.3">
      <c r="F117685"/>
    </row>
    <row r="117686" spans="6:6" x14ac:dyDescent="0.3">
      <c r="F117686"/>
    </row>
    <row r="117687" spans="6:6" x14ac:dyDescent="0.3">
      <c r="F117687"/>
    </row>
    <row r="117688" spans="6:6" x14ac:dyDescent="0.3">
      <c r="F117688"/>
    </row>
    <row r="117689" spans="6:6" x14ac:dyDescent="0.3">
      <c r="F117689"/>
    </row>
    <row r="117690" spans="6:6" x14ac:dyDescent="0.3">
      <c r="F117690"/>
    </row>
    <row r="117691" spans="6:6" x14ac:dyDescent="0.3">
      <c r="F117691"/>
    </row>
    <row r="117692" spans="6:6" x14ac:dyDescent="0.3">
      <c r="F117692"/>
    </row>
    <row r="117693" spans="6:6" x14ac:dyDescent="0.3">
      <c r="F117693"/>
    </row>
    <row r="117694" spans="6:6" x14ac:dyDescent="0.3">
      <c r="F117694"/>
    </row>
    <row r="117695" spans="6:6" x14ac:dyDescent="0.3">
      <c r="F117695"/>
    </row>
    <row r="117696" spans="6:6" x14ac:dyDescent="0.3">
      <c r="F117696"/>
    </row>
    <row r="117697" spans="6:6" x14ac:dyDescent="0.3">
      <c r="F117697"/>
    </row>
    <row r="117698" spans="6:6" x14ac:dyDescent="0.3">
      <c r="F117698"/>
    </row>
    <row r="117699" spans="6:6" x14ac:dyDescent="0.3">
      <c r="F117699"/>
    </row>
    <row r="117700" spans="6:6" x14ac:dyDescent="0.3">
      <c r="F117700"/>
    </row>
    <row r="117701" spans="6:6" x14ac:dyDescent="0.3">
      <c r="F117701"/>
    </row>
    <row r="117702" spans="6:6" x14ac:dyDescent="0.3">
      <c r="F117702"/>
    </row>
    <row r="117703" spans="6:6" x14ac:dyDescent="0.3">
      <c r="F117703"/>
    </row>
    <row r="117704" spans="6:6" x14ac:dyDescent="0.3">
      <c r="F117704"/>
    </row>
    <row r="117705" spans="6:6" x14ac:dyDescent="0.3">
      <c r="F117705"/>
    </row>
    <row r="117706" spans="6:6" x14ac:dyDescent="0.3">
      <c r="F117706"/>
    </row>
    <row r="117707" spans="6:6" x14ac:dyDescent="0.3">
      <c r="F117707"/>
    </row>
    <row r="117708" spans="6:6" x14ac:dyDescent="0.3">
      <c r="F117708"/>
    </row>
    <row r="117709" spans="6:6" x14ac:dyDescent="0.3">
      <c r="F117709"/>
    </row>
    <row r="117710" spans="6:6" x14ac:dyDescent="0.3">
      <c r="F117710"/>
    </row>
    <row r="117711" spans="6:6" x14ac:dyDescent="0.3">
      <c r="F117711"/>
    </row>
    <row r="117712" spans="6:6" x14ac:dyDescent="0.3">
      <c r="F117712"/>
    </row>
    <row r="117713" spans="6:6" x14ac:dyDescent="0.3">
      <c r="F117713"/>
    </row>
    <row r="117714" spans="6:6" x14ac:dyDescent="0.3">
      <c r="F117714"/>
    </row>
    <row r="117715" spans="6:6" x14ac:dyDescent="0.3">
      <c r="F117715"/>
    </row>
    <row r="117716" spans="6:6" x14ac:dyDescent="0.3">
      <c r="F117716"/>
    </row>
    <row r="117717" spans="6:6" x14ac:dyDescent="0.3">
      <c r="F117717"/>
    </row>
    <row r="117718" spans="6:6" x14ac:dyDescent="0.3">
      <c r="F117718"/>
    </row>
    <row r="117719" spans="6:6" x14ac:dyDescent="0.3">
      <c r="F117719"/>
    </row>
    <row r="117720" spans="6:6" x14ac:dyDescent="0.3">
      <c r="F117720"/>
    </row>
    <row r="117721" spans="6:6" x14ac:dyDescent="0.3">
      <c r="F117721"/>
    </row>
    <row r="117722" spans="6:6" x14ac:dyDescent="0.3">
      <c r="F117722"/>
    </row>
    <row r="117723" spans="6:6" x14ac:dyDescent="0.3">
      <c r="F117723"/>
    </row>
    <row r="117724" spans="6:6" x14ac:dyDescent="0.3">
      <c r="F117724"/>
    </row>
    <row r="117725" spans="6:6" x14ac:dyDescent="0.3">
      <c r="F117725"/>
    </row>
    <row r="117726" spans="6:6" x14ac:dyDescent="0.3">
      <c r="F117726"/>
    </row>
    <row r="117727" spans="6:6" x14ac:dyDescent="0.3">
      <c r="F117727"/>
    </row>
    <row r="117728" spans="6:6" x14ac:dyDescent="0.3">
      <c r="F117728"/>
    </row>
    <row r="117729" spans="6:6" x14ac:dyDescent="0.3">
      <c r="F117729"/>
    </row>
    <row r="117730" spans="6:6" x14ac:dyDescent="0.3">
      <c r="F117730"/>
    </row>
    <row r="117731" spans="6:6" x14ac:dyDescent="0.3">
      <c r="F117731"/>
    </row>
    <row r="117732" spans="6:6" x14ac:dyDescent="0.3">
      <c r="F117732"/>
    </row>
    <row r="117733" spans="6:6" x14ac:dyDescent="0.3">
      <c r="F117733"/>
    </row>
    <row r="117734" spans="6:6" x14ac:dyDescent="0.3">
      <c r="F117734"/>
    </row>
    <row r="117735" spans="6:6" x14ac:dyDescent="0.3">
      <c r="F117735"/>
    </row>
    <row r="117736" spans="6:6" x14ac:dyDescent="0.3">
      <c r="F117736"/>
    </row>
    <row r="117737" spans="6:6" x14ac:dyDescent="0.3">
      <c r="F117737"/>
    </row>
    <row r="117738" spans="6:6" x14ac:dyDescent="0.3">
      <c r="F117738"/>
    </row>
    <row r="117739" spans="6:6" x14ac:dyDescent="0.3">
      <c r="F117739"/>
    </row>
    <row r="117740" spans="6:6" x14ac:dyDescent="0.3">
      <c r="F117740"/>
    </row>
    <row r="117741" spans="6:6" x14ac:dyDescent="0.3">
      <c r="F117741"/>
    </row>
    <row r="117742" spans="6:6" x14ac:dyDescent="0.3">
      <c r="F117742"/>
    </row>
    <row r="117743" spans="6:6" x14ac:dyDescent="0.3">
      <c r="F117743"/>
    </row>
    <row r="117744" spans="6:6" x14ac:dyDescent="0.3">
      <c r="F117744"/>
    </row>
    <row r="117745" spans="6:6" x14ac:dyDescent="0.3">
      <c r="F117745"/>
    </row>
    <row r="117746" spans="6:6" x14ac:dyDescent="0.3">
      <c r="F117746"/>
    </row>
    <row r="117747" spans="6:6" x14ac:dyDescent="0.3">
      <c r="F117747"/>
    </row>
    <row r="117748" spans="6:6" x14ac:dyDescent="0.3">
      <c r="F117748"/>
    </row>
    <row r="117749" spans="6:6" x14ac:dyDescent="0.3">
      <c r="F117749"/>
    </row>
    <row r="117750" spans="6:6" x14ac:dyDescent="0.3">
      <c r="F117750"/>
    </row>
    <row r="117751" spans="6:6" x14ac:dyDescent="0.3">
      <c r="F117751"/>
    </row>
    <row r="117752" spans="6:6" x14ac:dyDescent="0.3">
      <c r="F117752"/>
    </row>
    <row r="117753" spans="6:6" x14ac:dyDescent="0.3">
      <c r="F117753"/>
    </row>
    <row r="117754" spans="6:6" x14ac:dyDescent="0.3">
      <c r="F117754"/>
    </row>
    <row r="117755" spans="6:6" x14ac:dyDescent="0.3">
      <c r="F117755"/>
    </row>
    <row r="117756" spans="6:6" x14ac:dyDescent="0.3">
      <c r="F117756"/>
    </row>
    <row r="117757" spans="6:6" x14ac:dyDescent="0.3">
      <c r="F117757"/>
    </row>
    <row r="117758" spans="6:6" x14ac:dyDescent="0.3">
      <c r="F117758"/>
    </row>
    <row r="117759" spans="6:6" x14ac:dyDescent="0.3">
      <c r="F117759"/>
    </row>
    <row r="117760" spans="6:6" x14ac:dyDescent="0.3">
      <c r="F117760"/>
    </row>
    <row r="117761" spans="6:6" x14ac:dyDescent="0.3">
      <c r="F117761"/>
    </row>
    <row r="117762" spans="6:6" x14ac:dyDescent="0.3">
      <c r="F117762"/>
    </row>
    <row r="117763" spans="6:6" x14ac:dyDescent="0.3">
      <c r="F117763"/>
    </row>
    <row r="117764" spans="6:6" x14ac:dyDescent="0.3">
      <c r="F117764"/>
    </row>
    <row r="117765" spans="6:6" x14ac:dyDescent="0.3">
      <c r="F117765"/>
    </row>
    <row r="117766" spans="6:6" x14ac:dyDescent="0.3">
      <c r="F117766"/>
    </row>
    <row r="117767" spans="6:6" x14ac:dyDescent="0.3">
      <c r="F117767"/>
    </row>
    <row r="117768" spans="6:6" x14ac:dyDescent="0.3">
      <c r="F117768"/>
    </row>
    <row r="117769" spans="6:6" x14ac:dyDescent="0.3">
      <c r="F117769"/>
    </row>
    <row r="117770" spans="6:6" x14ac:dyDescent="0.3">
      <c r="F117770"/>
    </row>
    <row r="117771" spans="6:6" x14ac:dyDescent="0.3">
      <c r="F117771"/>
    </row>
    <row r="117772" spans="6:6" x14ac:dyDescent="0.3">
      <c r="F117772"/>
    </row>
    <row r="117773" spans="6:6" x14ac:dyDescent="0.3">
      <c r="F117773"/>
    </row>
    <row r="117774" spans="6:6" x14ac:dyDescent="0.3">
      <c r="F117774"/>
    </row>
    <row r="117775" spans="6:6" x14ac:dyDescent="0.3">
      <c r="F117775"/>
    </row>
    <row r="117776" spans="6:6" x14ac:dyDescent="0.3">
      <c r="F117776"/>
    </row>
    <row r="117777" spans="6:6" x14ac:dyDescent="0.3">
      <c r="F117777"/>
    </row>
    <row r="117778" spans="6:6" x14ac:dyDescent="0.3">
      <c r="F117778"/>
    </row>
    <row r="117779" spans="6:6" x14ac:dyDescent="0.3">
      <c r="F117779"/>
    </row>
    <row r="117780" spans="6:6" x14ac:dyDescent="0.3">
      <c r="F117780"/>
    </row>
    <row r="117781" spans="6:6" x14ac:dyDescent="0.3">
      <c r="F117781"/>
    </row>
    <row r="117782" spans="6:6" x14ac:dyDescent="0.3">
      <c r="F117782"/>
    </row>
    <row r="117783" spans="6:6" x14ac:dyDescent="0.3">
      <c r="F117783"/>
    </row>
    <row r="117784" spans="6:6" x14ac:dyDescent="0.3">
      <c r="F117784"/>
    </row>
    <row r="117785" spans="6:6" x14ac:dyDescent="0.3">
      <c r="F117785"/>
    </row>
    <row r="117786" spans="6:6" x14ac:dyDescent="0.3">
      <c r="F117786"/>
    </row>
    <row r="117787" spans="6:6" x14ac:dyDescent="0.3">
      <c r="F117787"/>
    </row>
    <row r="117788" spans="6:6" x14ac:dyDescent="0.3">
      <c r="F117788"/>
    </row>
    <row r="117789" spans="6:6" x14ac:dyDescent="0.3">
      <c r="F117789"/>
    </row>
    <row r="117790" spans="6:6" x14ac:dyDescent="0.3">
      <c r="F117790"/>
    </row>
    <row r="117791" spans="6:6" x14ac:dyDescent="0.3">
      <c r="F117791"/>
    </row>
    <row r="117792" spans="6:6" x14ac:dyDescent="0.3">
      <c r="F117792"/>
    </row>
    <row r="117793" spans="6:6" x14ac:dyDescent="0.3">
      <c r="F117793"/>
    </row>
    <row r="117794" spans="6:6" x14ac:dyDescent="0.3">
      <c r="F117794"/>
    </row>
    <row r="117795" spans="6:6" x14ac:dyDescent="0.3">
      <c r="F117795"/>
    </row>
    <row r="117796" spans="6:6" x14ac:dyDescent="0.3">
      <c r="F117796"/>
    </row>
    <row r="117797" spans="6:6" x14ac:dyDescent="0.3">
      <c r="F117797"/>
    </row>
    <row r="117798" spans="6:6" x14ac:dyDescent="0.3">
      <c r="F117798"/>
    </row>
    <row r="117799" spans="6:6" x14ac:dyDescent="0.3">
      <c r="F117799"/>
    </row>
    <row r="117800" spans="6:6" x14ac:dyDescent="0.3">
      <c r="F117800"/>
    </row>
    <row r="117801" spans="6:6" x14ac:dyDescent="0.3">
      <c r="F117801"/>
    </row>
    <row r="117802" spans="6:6" x14ac:dyDescent="0.3">
      <c r="F117802"/>
    </row>
    <row r="117803" spans="6:6" x14ac:dyDescent="0.3">
      <c r="F117803"/>
    </row>
    <row r="117804" spans="6:6" x14ac:dyDescent="0.3">
      <c r="F117804"/>
    </row>
    <row r="117805" spans="6:6" x14ac:dyDescent="0.3">
      <c r="F117805"/>
    </row>
    <row r="117806" spans="6:6" x14ac:dyDescent="0.3">
      <c r="F117806"/>
    </row>
    <row r="117807" spans="6:6" x14ac:dyDescent="0.3">
      <c r="F117807"/>
    </row>
    <row r="117808" spans="6:6" x14ac:dyDescent="0.3">
      <c r="F117808"/>
    </row>
    <row r="117809" spans="6:6" x14ac:dyDescent="0.3">
      <c r="F117809"/>
    </row>
    <row r="117810" spans="6:6" x14ac:dyDescent="0.3">
      <c r="F117810"/>
    </row>
    <row r="117811" spans="6:6" x14ac:dyDescent="0.3">
      <c r="F117811"/>
    </row>
    <row r="117812" spans="6:6" x14ac:dyDescent="0.3">
      <c r="F117812"/>
    </row>
    <row r="117813" spans="6:6" x14ac:dyDescent="0.3">
      <c r="F117813"/>
    </row>
    <row r="117814" spans="6:6" x14ac:dyDescent="0.3">
      <c r="F117814"/>
    </row>
    <row r="117815" spans="6:6" x14ac:dyDescent="0.3">
      <c r="F117815"/>
    </row>
    <row r="117816" spans="6:6" x14ac:dyDescent="0.3">
      <c r="F117816"/>
    </row>
    <row r="117817" spans="6:6" x14ac:dyDescent="0.3">
      <c r="F117817"/>
    </row>
    <row r="117818" spans="6:6" x14ac:dyDescent="0.3">
      <c r="F117818"/>
    </row>
    <row r="117819" spans="6:6" x14ac:dyDescent="0.3">
      <c r="F117819"/>
    </row>
    <row r="117820" spans="6:6" x14ac:dyDescent="0.3">
      <c r="F117820"/>
    </row>
    <row r="117821" spans="6:6" x14ac:dyDescent="0.3">
      <c r="F117821"/>
    </row>
    <row r="117822" spans="6:6" x14ac:dyDescent="0.3">
      <c r="F117822"/>
    </row>
    <row r="117823" spans="6:6" x14ac:dyDescent="0.3">
      <c r="F117823"/>
    </row>
    <row r="117824" spans="6:6" x14ac:dyDescent="0.3">
      <c r="F117824"/>
    </row>
    <row r="117825" spans="6:6" x14ac:dyDescent="0.3">
      <c r="F117825"/>
    </row>
    <row r="117826" spans="6:6" x14ac:dyDescent="0.3">
      <c r="F117826"/>
    </row>
    <row r="117827" spans="6:6" x14ac:dyDescent="0.3">
      <c r="F117827"/>
    </row>
    <row r="117828" spans="6:6" x14ac:dyDescent="0.3">
      <c r="F117828"/>
    </row>
    <row r="117829" spans="6:6" x14ac:dyDescent="0.3">
      <c r="F117829"/>
    </row>
    <row r="117830" spans="6:6" x14ac:dyDescent="0.3">
      <c r="F117830"/>
    </row>
    <row r="117831" spans="6:6" x14ac:dyDescent="0.3">
      <c r="F117831"/>
    </row>
    <row r="117832" spans="6:6" x14ac:dyDescent="0.3">
      <c r="F117832"/>
    </row>
    <row r="117833" spans="6:6" x14ac:dyDescent="0.3">
      <c r="F117833"/>
    </row>
    <row r="117834" spans="6:6" x14ac:dyDescent="0.3">
      <c r="F117834"/>
    </row>
    <row r="117835" spans="6:6" x14ac:dyDescent="0.3">
      <c r="F117835"/>
    </row>
    <row r="117836" spans="6:6" x14ac:dyDescent="0.3">
      <c r="F117836"/>
    </row>
    <row r="117837" spans="6:6" x14ac:dyDescent="0.3">
      <c r="F117837"/>
    </row>
    <row r="117838" spans="6:6" x14ac:dyDescent="0.3">
      <c r="F117838"/>
    </row>
    <row r="117839" spans="6:6" x14ac:dyDescent="0.3">
      <c r="F117839"/>
    </row>
    <row r="117840" spans="6:6" x14ac:dyDescent="0.3">
      <c r="F117840"/>
    </row>
    <row r="117841" spans="6:6" x14ac:dyDescent="0.3">
      <c r="F117841"/>
    </row>
    <row r="117842" spans="6:6" x14ac:dyDescent="0.3">
      <c r="F117842"/>
    </row>
    <row r="117843" spans="6:6" x14ac:dyDescent="0.3">
      <c r="F117843"/>
    </row>
    <row r="117844" spans="6:6" x14ac:dyDescent="0.3">
      <c r="F117844"/>
    </row>
    <row r="117845" spans="6:6" x14ac:dyDescent="0.3">
      <c r="F117845"/>
    </row>
    <row r="117846" spans="6:6" x14ac:dyDescent="0.3">
      <c r="F117846"/>
    </row>
    <row r="117847" spans="6:6" x14ac:dyDescent="0.3">
      <c r="F117847"/>
    </row>
    <row r="117848" spans="6:6" x14ac:dyDescent="0.3">
      <c r="F117848"/>
    </row>
    <row r="117849" spans="6:6" x14ac:dyDescent="0.3">
      <c r="F117849"/>
    </row>
    <row r="117850" spans="6:6" x14ac:dyDescent="0.3">
      <c r="F117850"/>
    </row>
    <row r="117851" spans="6:6" x14ac:dyDescent="0.3">
      <c r="F117851"/>
    </row>
    <row r="117852" spans="6:6" x14ac:dyDescent="0.3">
      <c r="F117852"/>
    </row>
    <row r="117853" spans="6:6" x14ac:dyDescent="0.3">
      <c r="F117853"/>
    </row>
    <row r="117854" spans="6:6" x14ac:dyDescent="0.3">
      <c r="F117854"/>
    </row>
    <row r="117855" spans="6:6" x14ac:dyDescent="0.3">
      <c r="F117855"/>
    </row>
    <row r="117856" spans="6:6" x14ac:dyDescent="0.3">
      <c r="F117856"/>
    </row>
    <row r="117857" spans="6:6" x14ac:dyDescent="0.3">
      <c r="F117857"/>
    </row>
    <row r="117858" spans="6:6" x14ac:dyDescent="0.3">
      <c r="F117858"/>
    </row>
    <row r="117859" spans="6:6" x14ac:dyDescent="0.3">
      <c r="F117859"/>
    </row>
    <row r="117860" spans="6:6" x14ac:dyDescent="0.3">
      <c r="F117860"/>
    </row>
    <row r="117861" spans="6:6" x14ac:dyDescent="0.3">
      <c r="F117861"/>
    </row>
    <row r="117862" spans="6:6" x14ac:dyDescent="0.3">
      <c r="F117862"/>
    </row>
    <row r="117863" spans="6:6" x14ac:dyDescent="0.3">
      <c r="F117863"/>
    </row>
    <row r="117864" spans="6:6" x14ac:dyDescent="0.3">
      <c r="F117864"/>
    </row>
    <row r="117865" spans="6:6" x14ac:dyDescent="0.3">
      <c r="F117865"/>
    </row>
    <row r="117866" spans="6:6" x14ac:dyDescent="0.3">
      <c r="F117866"/>
    </row>
    <row r="117867" spans="6:6" x14ac:dyDescent="0.3">
      <c r="F117867"/>
    </row>
    <row r="117868" spans="6:6" x14ac:dyDescent="0.3">
      <c r="F117868"/>
    </row>
    <row r="117869" spans="6:6" x14ac:dyDescent="0.3">
      <c r="F117869"/>
    </row>
    <row r="117870" spans="6:6" x14ac:dyDescent="0.3">
      <c r="F117870"/>
    </row>
    <row r="117871" spans="6:6" x14ac:dyDescent="0.3">
      <c r="F117871"/>
    </row>
    <row r="117872" spans="6:6" x14ac:dyDescent="0.3">
      <c r="F117872"/>
    </row>
    <row r="117873" spans="6:6" x14ac:dyDescent="0.3">
      <c r="F117873"/>
    </row>
    <row r="117874" spans="6:6" x14ac:dyDescent="0.3">
      <c r="F117874"/>
    </row>
    <row r="117875" spans="6:6" x14ac:dyDescent="0.3">
      <c r="F117875"/>
    </row>
    <row r="117876" spans="6:6" x14ac:dyDescent="0.3">
      <c r="F117876"/>
    </row>
    <row r="117877" spans="6:6" x14ac:dyDescent="0.3">
      <c r="F117877"/>
    </row>
    <row r="117878" spans="6:6" x14ac:dyDescent="0.3">
      <c r="F117878"/>
    </row>
    <row r="117879" spans="6:6" x14ac:dyDescent="0.3">
      <c r="F117879"/>
    </row>
    <row r="117880" spans="6:6" x14ac:dyDescent="0.3">
      <c r="F117880"/>
    </row>
    <row r="117881" spans="6:6" x14ac:dyDescent="0.3">
      <c r="F117881"/>
    </row>
    <row r="117882" spans="6:6" x14ac:dyDescent="0.3">
      <c r="F117882"/>
    </row>
    <row r="117883" spans="6:6" x14ac:dyDescent="0.3">
      <c r="F117883"/>
    </row>
    <row r="117884" spans="6:6" x14ac:dyDescent="0.3">
      <c r="F117884"/>
    </row>
    <row r="117885" spans="6:6" x14ac:dyDescent="0.3">
      <c r="F117885"/>
    </row>
    <row r="117886" spans="6:6" x14ac:dyDescent="0.3">
      <c r="F117886"/>
    </row>
    <row r="117887" spans="6:6" x14ac:dyDescent="0.3">
      <c r="F117887"/>
    </row>
    <row r="117888" spans="6:6" x14ac:dyDescent="0.3">
      <c r="F117888"/>
    </row>
    <row r="117889" spans="6:6" x14ac:dyDescent="0.3">
      <c r="F117889"/>
    </row>
    <row r="117890" spans="6:6" x14ac:dyDescent="0.3">
      <c r="F117890"/>
    </row>
    <row r="117891" spans="6:6" x14ac:dyDescent="0.3">
      <c r="F117891"/>
    </row>
    <row r="117892" spans="6:6" x14ac:dyDescent="0.3">
      <c r="F117892"/>
    </row>
    <row r="117893" spans="6:6" x14ac:dyDescent="0.3">
      <c r="F117893"/>
    </row>
    <row r="117894" spans="6:6" x14ac:dyDescent="0.3">
      <c r="F117894"/>
    </row>
    <row r="117895" spans="6:6" x14ac:dyDescent="0.3">
      <c r="F117895"/>
    </row>
    <row r="117896" spans="6:6" x14ac:dyDescent="0.3">
      <c r="F117896"/>
    </row>
    <row r="117897" spans="6:6" x14ac:dyDescent="0.3">
      <c r="F117897"/>
    </row>
    <row r="117898" spans="6:6" x14ac:dyDescent="0.3">
      <c r="F117898"/>
    </row>
    <row r="117899" spans="6:6" x14ac:dyDescent="0.3">
      <c r="F117899"/>
    </row>
    <row r="117900" spans="6:6" x14ac:dyDescent="0.3">
      <c r="F117900"/>
    </row>
    <row r="117901" spans="6:6" x14ac:dyDescent="0.3">
      <c r="F117901"/>
    </row>
    <row r="117902" spans="6:6" x14ac:dyDescent="0.3">
      <c r="F117902"/>
    </row>
    <row r="117903" spans="6:6" x14ac:dyDescent="0.3">
      <c r="F117903"/>
    </row>
    <row r="117904" spans="6:6" x14ac:dyDescent="0.3">
      <c r="F117904"/>
    </row>
    <row r="117905" spans="6:6" x14ac:dyDescent="0.3">
      <c r="F117905"/>
    </row>
    <row r="117906" spans="6:6" x14ac:dyDescent="0.3">
      <c r="F117906"/>
    </row>
    <row r="117907" spans="6:6" x14ac:dyDescent="0.3">
      <c r="F117907"/>
    </row>
    <row r="117908" spans="6:6" x14ac:dyDescent="0.3">
      <c r="F117908"/>
    </row>
    <row r="117909" spans="6:6" x14ac:dyDescent="0.3">
      <c r="F117909"/>
    </row>
    <row r="117910" spans="6:6" x14ac:dyDescent="0.3">
      <c r="F117910"/>
    </row>
    <row r="117911" spans="6:6" x14ac:dyDescent="0.3">
      <c r="F117911"/>
    </row>
    <row r="117912" spans="6:6" x14ac:dyDescent="0.3">
      <c r="F117912"/>
    </row>
    <row r="117913" spans="6:6" x14ac:dyDescent="0.3">
      <c r="F117913"/>
    </row>
    <row r="117914" spans="6:6" x14ac:dyDescent="0.3">
      <c r="F117914"/>
    </row>
    <row r="117915" spans="6:6" x14ac:dyDescent="0.3">
      <c r="F117915"/>
    </row>
    <row r="117916" spans="6:6" x14ac:dyDescent="0.3">
      <c r="F117916"/>
    </row>
    <row r="117917" spans="6:6" x14ac:dyDescent="0.3">
      <c r="F117917"/>
    </row>
    <row r="117918" spans="6:6" x14ac:dyDescent="0.3">
      <c r="F117918"/>
    </row>
    <row r="117919" spans="6:6" x14ac:dyDescent="0.3">
      <c r="F117919"/>
    </row>
    <row r="117920" spans="6:6" x14ac:dyDescent="0.3">
      <c r="F117920"/>
    </row>
    <row r="117921" spans="6:6" x14ac:dyDescent="0.3">
      <c r="F117921"/>
    </row>
    <row r="117922" spans="6:6" x14ac:dyDescent="0.3">
      <c r="F117922"/>
    </row>
    <row r="117923" spans="6:6" x14ac:dyDescent="0.3">
      <c r="F117923"/>
    </row>
    <row r="117924" spans="6:6" x14ac:dyDescent="0.3">
      <c r="F117924"/>
    </row>
    <row r="117925" spans="6:6" x14ac:dyDescent="0.3">
      <c r="F117925"/>
    </row>
    <row r="117926" spans="6:6" x14ac:dyDescent="0.3">
      <c r="F117926"/>
    </row>
    <row r="117927" spans="6:6" x14ac:dyDescent="0.3">
      <c r="F117927"/>
    </row>
    <row r="117928" spans="6:6" x14ac:dyDescent="0.3">
      <c r="F117928"/>
    </row>
    <row r="117929" spans="6:6" x14ac:dyDescent="0.3">
      <c r="F117929"/>
    </row>
    <row r="117930" spans="6:6" x14ac:dyDescent="0.3">
      <c r="F117930"/>
    </row>
    <row r="117931" spans="6:6" x14ac:dyDescent="0.3">
      <c r="F117931"/>
    </row>
    <row r="117932" spans="6:6" x14ac:dyDescent="0.3">
      <c r="F117932"/>
    </row>
    <row r="117933" spans="6:6" x14ac:dyDescent="0.3">
      <c r="F117933"/>
    </row>
    <row r="117934" spans="6:6" x14ac:dyDescent="0.3">
      <c r="F117934"/>
    </row>
    <row r="117935" spans="6:6" x14ac:dyDescent="0.3">
      <c r="F117935"/>
    </row>
    <row r="117936" spans="6:6" x14ac:dyDescent="0.3">
      <c r="F117936"/>
    </row>
    <row r="117937" spans="6:6" x14ac:dyDescent="0.3">
      <c r="F117937"/>
    </row>
    <row r="117938" spans="6:6" x14ac:dyDescent="0.3">
      <c r="F117938"/>
    </row>
    <row r="117939" spans="6:6" x14ac:dyDescent="0.3">
      <c r="F117939"/>
    </row>
    <row r="117940" spans="6:6" x14ac:dyDescent="0.3">
      <c r="F117940"/>
    </row>
    <row r="117941" spans="6:6" x14ac:dyDescent="0.3">
      <c r="F117941"/>
    </row>
    <row r="117942" spans="6:6" x14ac:dyDescent="0.3">
      <c r="F117942"/>
    </row>
    <row r="117943" spans="6:6" x14ac:dyDescent="0.3">
      <c r="F117943"/>
    </row>
    <row r="117944" spans="6:6" x14ac:dyDescent="0.3">
      <c r="F117944"/>
    </row>
    <row r="117945" spans="6:6" x14ac:dyDescent="0.3">
      <c r="F117945"/>
    </row>
    <row r="117946" spans="6:6" x14ac:dyDescent="0.3">
      <c r="F117946"/>
    </row>
    <row r="117947" spans="6:6" x14ac:dyDescent="0.3">
      <c r="F117947"/>
    </row>
    <row r="117948" spans="6:6" x14ac:dyDescent="0.3">
      <c r="F117948"/>
    </row>
    <row r="117949" spans="6:6" x14ac:dyDescent="0.3">
      <c r="F117949"/>
    </row>
    <row r="117950" spans="6:6" x14ac:dyDescent="0.3">
      <c r="F117950"/>
    </row>
    <row r="117951" spans="6:6" x14ac:dyDescent="0.3">
      <c r="F117951"/>
    </row>
    <row r="117952" spans="6:6" x14ac:dyDescent="0.3">
      <c r="F117952"/>
    </row>
    <row r="117953" spans="6:6" x14ac:dyDescent="0.3">
      <c r="F117953"/>
    </row>
    <row r="117954" spans="6:6" x14ac:dyDescent="0.3">
      <c r="F117954"/>
    </row>
    <row r="117955" spans="6:6" x14ac:dyDescent="0.3">
      <c r="F117955"/>
    </row>
    <row r="117956" spans="6:6" x14ac:dyDescent="0.3">
      <c r="F117956"/>
    </row>
    <row r="117957" spans="6:6" x14ac:dyDescent="0.3">
      <c r="F117957"/>
    </row>
    <row r="117958" spans="6:6" x14ac:dyDescent="0.3">
      <c r="F117958"/>
    </row>
    <row r="117959" spans="6:6" x14ac:dyDescent="0.3">
      <c r="F117959"/>
    </row>
    <row r="117960" spans="6:6" x14ac:dyDescent="0.3">
      <c r="F117960"/>
    </row>
    <row r="117961" spans="6:6" x14ac:dyDescent="0.3">
      <c r="F117961"/>
    </row>
    <row r="117962" spans="6:6" x14ac:dyDescent="0.3">
      <c r="F117962"/>
    </row>
    <row r="117963" spans="6:6" x14ac:dyDescent="0.3">
      <c r="F117963"/>
    </row>
    <row r="117964" spans="6:6" x14ac:dyDescent="0.3">
      <c r="F117964"/>
    </row>
    <row r="117965" spans="6:6" x14ac:dyDescent="0.3">
      <c r="F117965"/>
    </row>
    <row r="117966" spans="6:6" x14ac:dyDescent="0.3">
      <c r="F117966"/>
    </row>
    <row r="117967" spans="6:6" x14ac:dyDescent="0.3">
      <c r="F117967"/>
    </row>
    <row r="117968" spans="6:6" x14ac:dyDescent="0.3">
      <c r="F117968"/>
    </row>
    <row r="117969" spans="6:6" x14ac:dyDescent="0.3">
      <c r="F117969"/>
    </row>
    <row r="117970" spans="6:6" x14ac:dyDescent="0.3">
      <c r="F117970"/>
    </row>
    <row r="117971" spans="6:6" x14ac:dyDescent="0.3">
      <c r="F117971"/>
    </row>
    <row r="117972" spans="6:6" x14ac:dyDescent="0.3">
      <c r="F117972"/>
    </row>
    <row r="117973" spans="6:6" x14ac:dyDescent="0.3">
      <c r="F117973"/>
    </row>
    <row r="117974" spans="6:6" x14ac:dyDescent="0.3">
      <c r="F117974"/>
    </row>
    <row r="117975" spans="6:6" x14ac:dyDescent="0.3">
      <c r="F117975"/>
    </row>
    <row r="117976" spans="6:6" x14ac:dyDescent="0.3">
      <c r="F117976"/>
    </row>
    <row r="117977" spans="6:6" x14ac:dyDescent="0.3">
      <c r="F117977"/>
    </row>
    <row r="117978" spans="6:6" x14ac:dyDescent="0.3">
      <c r="F117978"/>
    </row>
    <row r="117979" spans="6:6" x14ac:dyDescent="0.3">
      <c r="F117979"/>
    </row>
    <row r="117980" spans="6:6" x14ac:dyDescent="0.3">
      <c r="F117980"/>
    </row>
    <row r="117981" spans="6:6" x14ac:dyDescent="0.3">
      <c r="F117981"/>
    </row>
    <row r="117982" spans="6:6" x14ac:dyDescent="0.3">
      <c r="F117982"/>
    </row>
    <row r="117983" spans="6:6" x14ac:dyDescent="0.3">
      <c r="F117983"/>
    </row>
    <row r="117984" spans="6:6" x14ac:dyDescent="0.3">
      <c r="F117984"/>
    </row>
    <row r="117985" spans="6:6" x14ac:dyDescent="0.3">
      <c r="F117985"/>
    </row>
    <row r="117986" spans="6:6" x14ac:dyDescent="0.3">
      <c r="F117986"/>
    </row>
    <row r="117987" spans="6:6" x14ac:dyDescent="0.3">
      <c r="F117987"/>
    </row>
    <row r="117988" spans="6:6" x14ac:dyDescent="0.3">
      <c r="F117988"/>
    </row>
    <row r="117989" spans="6:6" x14ac:dyDescent="0.3">
      <c r="F117989"/>
    </row>
    <row r="117990" spans="6:6" x14ac:dyDescent="0.3">
      <c r="F117990"/>
    </row>
    <row r="117991" spans="6:6" x14ac:dyDescent="0.3">
      <c r="F117991"/>
    </row>
    <row r="117992" spans="6:6" x14ac:dyDescent="0.3">
      <c r="F117992"/>
    </row>
    <row r="117993" spans="6:6" x14ac:dyDescent="0.3">
      <c r="F117993"/>
    </row>
    <row r="117994" spans="6:6" x14ac:dyDescent="0.3">
      <c r="F117994"/>
    </row>
    <row r="117995" spans="6:6" x14ac:dyDescent="0.3">
      <c r="F117995"/>
    </row>
    <row r="117996" spans="6:6" x14ac:dyDescent="0.3">
      <c r="F117996"/>
    </row>
    <row r="117997" spans="6:6" x14ac:dyDescent="0.3">
      <c r="F117997"/>
    </row>
    <row r="117998" spans="6:6" x14ac:dyDescent="0.3">
      <c r="F117998"/>
    </row>
    <row r="117999" spans="6:6" x14ac:dyDescent="0.3">
      <c r="F117999"/>
    </row>
    <row r="118000" spans="6:6" x14ac:dyDescent="0.3">
      <c r="F118000"/>
    </row>
    <row r="118001" spans="6:6" x14ac:dyDescent="0.3">
      <c r="F118001"/>
    </row>
    <row r="118002" spans="6:6" x14ac:dyDescent="0.3">
      <c r="F118002"/>
    </row>
    <row r="118003" spans="6:6" x14ac:dyDescent="0.3">
      <c r="F118003"/>
    </row>
    <row r="118004" spans="6:6" x14ac:dyDescent="0.3">
      <c r="F118004"/>
    </row>
    <row r="118005" spans="6:6" x14ac:dyDescent="0.3">
      <c r="F118005"/>
    </row>
    <row r="118006" spans="6:6" x14ac:dyDescent="0.3">
      <c r="F118006"/>
    </row>
    <row r="118007" spans="6:6" x14ac:dyDescent="0.3">
      <c r="F118007"/>
    </row>
    <row r="118008" spans="6:6" x14ac:dyDescent="0.3">
      <c r="F118008"/>
    </row>
    <row r="118009" spans="6:6" x14ac:dyDescent="0.3">
      <c r="F118009"/>
    </row>
    <row r="118010" spans="6:6" x14ac:dyDescent="0.3">
      <c r="F118010"/>
    </row>
    <row r="118011" spans="6:6" x14ac:dyDescent="0.3">
      <c r="F118011"/>
    </row>
    <row r="118012" spans="6:6" x14ac:dyDescent="0.3">
      <c r="F118012"/>
    </row>
    <row r="118013" spans="6:6" x14ac:dyDescent="0.3">
      <c r="F118013"/>
    </row>
    <row r="118014" spans="6:6" x14ac:dyDescent="0.3">
      <c r="F118014"/>
    </row>
    <row r="118015" spans="6:6" x14ac:dyDescent="0.3">
      <c r="F118015"/>
    </row>
    <row r="118016" spans="6:6" x14ac:dyDescent="0.3">
      <c r="F118016"/>
    </row>
    <row r="118017" spans="6:6" x14ac:dyDescent="0.3">
      <c r="F118017"/>
    </row>
    <row r="118018" spans="6:6" x14ac:dyDescent="0.3">
      <c r="F118018"/>
    </row>
    <row r="118019" spans="6:6" x14ac:dyDescent="0.3">
      <c r="F118019"/>
    </row>
    <row r="118020" spans="6:6" x14ac:dyDescent="0.3">
      <c r="F118020"/>
    </row>
    <row r="118021" spans="6:6" x14ac:dyDescent="0.3">
      <c r="F118021"/>
    </row>
    <row r="118022" spans="6:6" x14ac:dyDescent="0.3">
      <c r="F118022"/>
    </row>
    <row r="118023" spans="6:6" x14ac:dyDescent="0.3">
      <c r="F118023"/>
    </row>
    <row r="118024" spans="6:6" x14ac:dyDescent="0.3">
      <c r="F118024"/>
    </row>
    <row r="118025" spans="6:6" x14ac:dyDescent="0.3">
      <c r="F118025"/>
    </row>
    <row r="118026" spans="6:6" x14ac:dyDescent="0.3">
      <c r="F118026"/>
    </row>
    <row r="118027" spans="6:6" x14ac:dyDescent="0.3">
      <c r="F118027"/>
    </row>
    <row r="118028" spans="6:6" x14ac:dyDescent="0.3">
      <c r="F118028"/>
    </row>
    <row r="118029" spans="6:6" x14ac:dyDescent="0.3">
      <c r="F118029"/>
    </row>
    <row r="118030" spans="6:6" x14ac:dyDescent="0.3">
      <c r="F118030"/>
    </row>
    <row r="118031" spans="6:6" x14ac:dyDescent="0.3">
      <c r="F118031"/>
    </row>
    <row r="118032" spans="6:6" x14ac:dyDescent="0.3">
      <c r="F118032"/>
    </row>
    <row r="118033" spans="6:6" x14ac:dyDescent="0.3">
      <c r="F118033"/>
    </row>
    <row r="118034" spans="6:6" x14ac:dyDescent="0.3">
      <c r="F118034"/>
    </row>
    <row r="118035" spans="6:6" x14ac:dyDescent="0.3">
      <c r="F118035"/>
    </row>
    <row r="118036" spans="6:6" x14ac:dyDescent="0.3">
      <c r="F118036"/>
    </row>
    <row r="118037" spans="6:6" x14ac:dyDescent="0.3">
      <c r="F118037"/>
    </row>
    <row r="118038" spans="6:6" x14ac:dyDescent="0.3">
      <c r="F118038"/>
    </row>
    <row r="118039" spans="6:6" x14ac:dyDescent="0.3">
      <c r="F118039"/>
    </row>
    <row r="118040" spans="6:6" x14ac:dyDescent="0.3">
      <c r="F118040"/>
    </row>
    <row r="118041" spans="6:6" x14ac:dyDescent="0.3">
      <c r="F118041"/>
    </row>
    <row r="118042" spans="6:6" x14ac:dyDescent="0.3">
      <c r="F118042"/>
    </row>
    <row r="118043" spans="6:6" x14ac:dyDescent="0.3">
      <c r="F118043"/>
    </row>
    <row r="118044" spans="6:6" x14ac:dyDescent="0.3">
      <c r="F118044"/>
    </row>
    <row r="118045" spans="6:6" x14ac:dyDescent="0.3">
      <c r="F118045"/>
    </row>
    <row r="118046" spans="6:6" x14ac:dyDescent="0.3">
      <c r="F118046"/>
    </row>
    <row r="118047" spans="6:6" x14ac:dyDescent="0.3">
      <c r="F118047"/>
    </row>
    <row r="118048" spans="6:6" x14ac:dyDescent="0.3">
      <c r="F118048"/>
    </row>
    <row r="118049" spans="6:6" x14ac:dyDescent="0.3">
      <c r="F118049"/>
    </row>
    <row r="118050" spans="6:6" x14ac:dyDescent="0.3">
      <c r="F118050"/>
    </row>
    <row r="118051" spans="6:6" x14ac:dyDescent="0.3">
      <c r="F118051"/>
    </row>
    <row r="118052" spans="6:6" x14ac:dyDescent="0.3">
      <c r="F118052"/>
    </row>
    <row r="118053" spans="6:6" x14ac:dyDescent="0.3">
      <c r="F118053"/>
    </row>
    <row r="118054" spans="6:6" x14ac:dyDescent="0.3">
      <c r="F118054"/>
    </row>
    <row r="118055" spans="6:6" x14ac:dyDescent="0.3">
      <c r="F118055"/>
    </row>
    <row r="118056" spans="6:6" x14ac:dyDescent="0.3">
      <c r="F118056"/>
    </row>
    <row r="118057" spans="6:6" x14ac:dyDescent="0.3">
      <c r="F118057"/>
    </row>
    <row r="118058" spans="6:6" x14ac:dyDescent="0.3">
      <c r="F118058"/>
    </row>
    <row r="118059" spans="6:6" x14ac:dyDescent="0.3">
      <c r="F118059"/>
    </row>
    <row r="118060" spans="6:6" x14ac:dyDescent="0.3">
      <c r="F118060"/>
    </row>
    <row r="118061" spans="6:6" x14ac:dyDescent="0.3">
      <c r="F118061"/>
    </row>
    <row r="118062" spans="6:6" x14ac:dyDescent="0.3">
      <c r="F118062"/>
    </row>
    <row r="118063" spans="6:6" x14ac:dyDescent="0.3">
      <c r="F118063"/>
    </row>
    <row r="118064" spans="6:6" x14ac:dyDescent="0.3">
      <c r="F118064"/>
    </row>
    <row r="118065" spans="6:6" x14ac:dyDescent="0.3">
      <c r="F118065"/>
    </row>
    <row r="118066" spans="6:6" x14ac:dyDescent="0.3">
      <c r="F118066"/>
    </row>
    <row r="118067" spans="6:6" x14ac:dyDescent="0.3">
      <c r="F118067"/>
    </row>
    <row r="118068" spans="6:6" x14ac:dyDescent="0.3">
      <c r="F118068"/>
    </row>
    <row r="118069" spans="6:6" x14ac:dyDescent="0.3">
      <c r="F118069"/>
    </row>
    <row r="118070" spans="6:6" x14ac:dyDescent="0.3">
      <c r="F118070"/>
    </row>
    <row r="118071" spans="6:6" x14ac:dyDescent="0.3">
      <c r="F118071"/>
    </row>
    <row r="118072" spans="6:6" x14ac:dyDescent="0.3">
      <c r="F118072"/>
    </row>
    <row r="118073" spans="6:6" x14ac:dyDescent="0.3">
      <c r="F118073"/>
    </row>
    <row r="118074" spans="6:6" x14ac:dyDescent="0.3">
      <c r="F118074"/>
    </row>
    <row r="118075" spans="6:6" x14ac:dyDescent="0.3">
      <c r="F118075"/>
    </row>
    <row r="118076" spans="6:6" x14ac:dyDescent="0.3">
      <c r="F118076"/>
    </row>
    <row r="118077" spans="6:6" x14ac:dyDescent="0.3">
      <c r="F118077"/>
    </row>
    <row r="118078" spans="6:6" x14ac:dyDescent="0.3">
      <c r="F118078"/>
    </row>
    <row r="118079" spans="6:6" x14ac:dyDescent="0.3">
      <c r="F118079"/>
    </row>
    <row r="118080" spans="6:6" x14ac:dyDescent="0.3">
      <c r="F118080"/>
    </row>
    <row r="118081" spans="6:6" x14ac:dyDescent="0.3">
      <c r="F118081"/>
    </row>
    <row r="118082" spans="6:6" x14ac:dyDescent="0.3">
      <c r="F118082"/>
    </row>
    <row r="118083" spans="6:6" x14ac:dyDescent="0.3">
      <c r="F118083"/>
    </row>
    <row r="118084" spans="6:6" x14ac:dyDescent="0.3">
      <c r="F118084"/>
    </row>
    <row r="118085" spans="6:6" x14ac:dyDescent="0.3">
      <c r="F118085"/>
    </row>
    <row r="118086" spans="6:6" x14ac:dyDescent="0.3">
      <c r="F118086"/>
    </row>
    <row r="118087" spans="6:6" x14ac:dyDescent="0.3">
      <c r="F118087"/>
    </row>
    <row r="118088" spans="6:6" x14ac:dyDescent="0.3">
      <c r="F118088"/>
    </row>
    <row r="118089" spans="6:6" x14ac:dyDescent="0.3">
      <c r="F118089"/>
    </row>
    <row r="118090" spans="6:6" x14ac:dyDescent="0.3">
      <c r="F118090"/>
    </row>
    <row r="118091" spans="6:6" x14ac:dyDescent="0.3">
      <c r="F118091"/>
    </row>
    <row r="118092" spans="6:6" x14ac:dyDescent="0.3">
      <c r="F118092"/>
    </row>
    <row r="118093" spans="6:6" x14ac:dyDescent="0.3">
      <c r="F118093"/>
    </row>
    <row r="118094" spans="6:6" x14ac:dyDescent="0.3">
      <c r="F118094"/>
    </row>
    <row r="118095" spans="6:6" x14ac:dyDescent="0.3">
      <c r="F118095"/>
    </row>
    <row r="118096" spans="6:6" x14ac:dyDescent="0.3">
      <c r="F118096"/>
    </row>
    <row r="118097" spans="6:6" x14ac:dyDescent="0.3">
      <c r="F118097"/>
    </row>
    <row r="118098" spans="6:6" x14ac:dyDescent="0.3">
      <c r="F118098"/>
    </row>
    <row r="118099" spans="6:6" x14ac:dyDescent="0.3">
      <c r="F118099"/>
    </row>
    <row r="118100" spans="6:6" x14ac:dyDescent="0.3">
      <c r="F118100"/>
    </row>
    <row r="118101" spans="6:6" x14ac:dyDescent="0.3">
      <c r="F118101"/>
    </row>
    <row r="118102" spans="6:6" x14ac:dyDescent="0.3">
      <c r="F118102"/>
    </row>
    <row r="118103" spans="6:6" x14ac:dyDescent="0.3">
      <c r="F118103"/>
    </row>
    <row r="118104" spans="6:6" x14ac:dyDescent="0.3">
      <c r="F118104"/>
    </row>
    <row r="118105" spans="6:6" x14ac:dyDescent="0.3">
      <c r="F118105"/>
    </row>
    <row r="118106" spans="6:6" x14ac:dyDescent="0.3">
      <c r="F118106"/>
    </row>
    <row r="118107" spans="6:6" x14ac:dyDescent="0.3">
      <c r="F118107"/>
    </row>
    <row r="118108" spans="6:6" x14ac:dyDescent="0.3">
      <c r="F118108"/>
    </row>
    <row r="118109" spans="6:6" x14ac:dyDescent="0.3">
      <c r="F118109"/>
    </row>
    <row r="118110" spans="6:6" x14ac:dyDescent="0.3">
      <c r="F118110"/>
    </row>
    <row r="118111" spans="6:6" x14ac:dyDescent="0.3">
      <c r="F118111"/>
    </row>
    <row r="118112" spans="6:6" x14ac:dyDescent="0.3">
      <c r="F118112"/>
    </row>
    <row r="118113" spans="6:6" x14ac:dyDescent="0.3">
      <c r="F118113"/>
    </row>
    <row r="118114" spans="6:6" x14ac:dyDescent="0.3">
      <c r="F118114"/>
    </row>
    <row r="118115" spans="6:6" x14ac:dyDescent="0.3">
      <c r="F118115"/>
    </row>
    <row r="118116" spans="6:6" x14ac:dyDescent="0.3">
      <c r="F118116"/>
    </row>
    <row r="118117" spans="6:6" x14ac:dyDescent="0.3">
      <c r="F118117"/>
    </row>
    <row r="118118" spans="6:6" x14ac:dyDescent="0.3">
      <c r="F118118"/>
    </row>
    <row r="118119" spans="6:6" x14ac:dyDescent="0.3">
      <c r="F118119"/>
    </row>
    <row r="118120" spans="6:6" x14ac:dyDescent="0.3">
      <c r="F118120"/>
    </row>
    <row r="118121" spans="6:6" x14ac:dyDescent="0.3">
      <c r="F118121"/>
    </row>
    <row r="118122" spans="6:6" x14ac:dyDescent="0.3">
      <c r="F118122"/>
    </row>
    <row r="118123" spans="6:6" x14ac:dyDescent="0.3">
      <c r="F118123"/>
    </row>
    <row r="118124" spans="6:6" x14ac:dyDescent="0.3">
      <c r="F118124"/>
    </row>
    <row r="118125" spans="6:6" x14ac:dyDescent="0.3">
      <c r="F118125"/>
    </row>
    <row r="118126" spans="6:6" x14ac:dyDescent="0.3">
      <c r="F118126"/>
    </row>
    <row r="118127" spans="6:6" x14ac:dyDescent="0.3">
      <c r="F118127"/>
    </row>
    <row r="118128" spans="6:6" x14ac:dyDescent="0.3">
      <c r="F118128"/>
    </row>
    <row r="118129" spans="6:6" x14ac:dyDescent="0.3">
      <c r="F118129"/>
    </row>
    <row r="118130" spans="6:6" x14ac:dyDescent="0.3">
      <c r="F118130"/>
    </row>
    <row r="118131" spans="6:6" x14ac:dyDescent="0.3">
      <c r="F118131"/>
    </row>
    <row r="118132" spans="6:6" x14ac:dyDescent="0.3">
      <c r="F118132"/>
    </row>
    <row r="118133" spans="6:6" x14ac:dyDescent="0.3">
      <c r="F118133"/>
    </row>
    <row r="118134" spans="6:6" x14ac:dyDescent="0.3">
      <c r="F118134"/>
    </row>
    <row r="118135" spans="6:6" x14ac:dyDescent="0.3">
      <c r="F118135"/>
    </row>
    <row r="118136" spans="6:6" x14ac:dyDescent="0.3">
      <c r="F118136"/>
    </row>
    <row r="118137" spans="6:6" x14ac:dyDescent="0.3">
      <c r="F118137"/>
    </row>
    <row r="118138" spans="6:6" x14ac:dyDescent="0.3">
      <c r="F118138"/>
    </row>
    <row r="118139" spans="6:6" x14ac:dyDescent="0.3">
      <c r="F118139"/>
    </row>
    <row r="118140" spans="6:6" x14ac:dyDescent="0.3">
      <c r="F118140"/>
    </row>
    <row r="118141" spans="6:6" x14ac:dyDescent="0.3">
      <c r="F118141"/>
    </row>
    <row r="118142" spans="6:6" x14ac:dyDescent="0.3">
      <c r="F118142"/>
    </row>
    <row r="118143" spans="6:6" x14ac:dyDescent="0.3">
      <c r="F118143"/>
    </row>
    <row r="118144" spans="6:6" x14ac:dyDescent="0.3">
      <c r="F118144"/>
    </row>
    <row r="118145" spans="6:6" x14ac:dyDescent="0.3">
      <c r="F118145"/>
    </row>
    <row r="118146" spans="6:6" x14ac:dyDescent="0.3">
      <c r="F118146"/>
    </row>
    <row r="118147" spans="6:6" x14ac:dyDescent="0.3">
      <c r="F118147"/>
    </row>
    <row r="118148" spans="6:6" x14ac:dyDescent="0.3">
      <c r="F118148"/>
    </row>
    <row r="118149" spans="6:6" x14ac:dyDescent="0.3">
      <c r="F118149"/>
    </row>
    <row r="118150" spans="6:6" x14ac:dyDescent="0.3">
      <c r="F118150"/>
    </row>
    <row r="118151" spans="6:6" x14ac:dyDescent="0.3">
      <c r="F118151"/>
    </row>
    <row r="118152" spans="6:6" x14ac:dyDescent="0.3">
      <c r="F118152"/>
    </row>
    <row r="118153" spans="6:6" x14ac:dyDescent="0.3">
      <c r="F118153"/>
    </row>
    <row r="118154" spans="6:6" x14ac:dyDescent="0.3">
      <c r="F118154"/>
    </row>
    <row r="118155" spans="6:6" x14ac:dyDescent="0.3">
      <c r="F118155"/>
    </row>
    <row r="118156" spans="6:6" x14ac:dyDescent="0.3">
      <c r="F118156"/>
    </row>
    <row r="118157" spans="6:6" x14ac:dyDescent="0.3">
      <c r="F118157"/>
    </row>
    <row r="118158" spans="6:6" x14ac:dyDescent="0.3">
      <c r="F118158"/>
    </row>
    <row r="118159" spans="6:6" x14ac:dyDescent="0.3">
      <c r="F118159"/>
    </row>
    <row r="118160" spans="6:6" x14ac:dyDescent="0.3">
      <c r="F118160"/>
    </row>
    <row r="118161" spans="6:6" x14ac:dyDescent="0.3">
      <c r="F118161"/>
    </row>
    <row r="118162" spans="6:6" x14ac:dyDescent="0.3">
      <c r="F118162"/>
    </row>
    <row r="118163" spans="6:6" x14ac:dyDescent="0.3">
      <c r="F118163"/>
    </row>
    <row r="118164" spans="6:6" x14ac:dyDescent="0.3">
      <c r="F118164"/>
    </row>
    <row r="118165" spans="6:6" x14ac:dyDescent="0.3">
      <c r="F118165"/>
    </row>
    <row r="118166" spans="6:6" x14ac:dyDescent="0.3">
      <c r="F118166"/>
    </row>
    <row r="118167" spans="6:6" x14ac:dyDescent="0.3">
      <c r="F118167"/>
    </row>
    <row r="118168" spans="6:6" x14ac:dyDescent="0.3">
      <c r="F118168"/>
    </row>
    <row r="118169" spans="6:6" x14ac:dyDescent="0.3">
      <c r="F118169"/>
    </row>
    <row r="118170" spans="6:6" x14ac:dyDescent="0.3">
      <c r="F118170"/>
    </row>
    <row r="118171" spans="6:6" x14ac:dyDescent="0.3">
      <c r="F118171"/>
    </row>
    <row r="118172" spans="6:6" x14ac:dyDescent="0.3">
      <c r="F118172"/>
    </row>
    <row r="118173" spans="6:6" x14ac:dyDescent="0.3">
      <c r="F118173"/>
    </row>
    <row r="118174" spans="6:6" x14ac:dyDescent="0.3">
      <c r="F118174"/>
    </row>
    <row r="118175" spans="6:6" x14ac:dyDescent="0.3">
      <c r="F118175"/>
    </row>
    <row r="118176" spans="6:6" x14ac:dyDescent="0.3">
      <c r="F118176"/>
    </row>
    <row r="118177" spans="6:6" x14ac:dyDescent="0.3">
      <c r="F118177"/>
    </row>
    <row r="118178" spans="6:6" x14ac:dyDescent="0.3">
      <c r="F118178"/>
    </row>
    <row r="118179" spans="6:6" x14ac:dyDescent="0.3">
      <c r="F118179"/>
    </row>
    <row r="118180" spans="6:6" x14ac:dyDescent="0.3">
      <c r="F118180"/>
    </row>
    <row r="118181" spans="6:6" x14ac:dyDescent="0.3">
      <c r="F118181"/>
    </row>
    <row r="118182" spans="6:6" x14ac:dyDescent="0.3">
      <c r="F118182"/>
    </row>
    <row r="118183" spans="6:6" x14ac:dyDescent="0.3">
      <c r="F118183"/>
    </row>
    <row r="118184" spans="6:6" x14ac:dyDescent="0.3">
      <c r="F118184"/>
    </row>
    <row r="118185" spans="6:6" x14ac:dyDescent="0.3">
      <c r="F118185"/>
    </row>
    <row r="118186" spans="6:6" x14ac:dyDescent="0.3">
      <c r="F118186"/>
    </row>
    <row r="118187" spans="6:6" x14ac:dyDescent="0.3">
      <c r="F118187"/>
    </row>
    <row r="118188" spans="6:6" x14ac:dyDescent="0.3">
      <c r="F118188"/>
    </row>
    <row r="118189" spans="6:6" x14ac:dyDescent="0.3">
      <c r="F118189"/>
    </row>
    <row r="118190" spans="6:6" x14ac:dyDescent="0.3">
      <c r="F118190"/>
    </row>
    <row r="118191" spans="6:6" x14ac:dyDescent="0.3">
      <c r="F118191"/>
    </row>
    <row r="118192" spans="6:6" x14ac:dyDescent="0.3">
      <c r="F118192"/>
    </row>
    <row r="118193" spans="6:6" x14ac:dyDescent="0.3">
      <c r="F118193"/>
    </row>
    <row r="118194" spans="6:6" x14ac:dyDescent="0.3">
      <c r="F118194"/>
    </row>
    <row r="118195" spans="6:6" x14ac:dyDescent="0.3">
      <c r="F118195"/>
    </row>
    <row r="118196" spans="6:6" x14ac:dyDescent="0.3">
      <c r="F118196"/>
    </row>
    <row r="118197" spans="6:6" x14ac:dyDescent="0.3">
      <c r="F118197"/>
    </row>
    <row r="118198" spans="6:6" x14ac:dyDescent="0.3">
      <c r="F118198"/>
    </row>
    <row r="118199" spans="6:6" x14ac:dyDescent="0.3">
      <c r="F118199"/>
    </row>
    <row r="118200" spans="6:6" x14ac:dyDescent="0.3">
      <c r="F118200"/>
    </row>
    <row r="118201" spans="6:6" x14ac:dyDescent="0.3">
      <c r="F118201"/>
    </row>
    <row r="118202" spans="6:6" x14ac:dyDescent="0.3">
      <c r="F118202"/>
    </row>
    <row r="118203" spans="6:6" x14ac:dyDescent="0.3">
      <c r="F118203"/>
    </row>
    <row r="118204" spans="6:6" x14ac:dyDescent="0.3">
      <c r="F118204"/>
    </row>
    <row r="118205" spans="6:6" x14ac:dyDescent="0.3">
      <c r="F118205"/>
    </row>
    <row r="118206" spans="6:6" x14ac:dyDescent="0.3">
      <c r="F118206"/>
    </row>
    <row r="118207" spans="6:6" x14ac:dyDescent="0.3">
      <c r="F118207"/>
    </row>
    <row r="118208" spans="6:6" x14ac:dyDescent="0.3">
      <c r="F118208"/>
    </row>
    <row r="118209" spans="6:6" x14ac:dyDescent="0.3">
      <c r="F118209"/>
    </row>
    <row r="118210" spans="6:6" x14ac:dyDescent="0.3">
      <c r="F118210"/>
    </row>
    <row r="118211" spans="6:6" x14ac:dyDescent="0.3">
      <c r="F118211"/>
    </row>
    <row r="118212" spans="6:6" x14ac:dyDescent="0.3">
      <c r="F118212"/>
    </row>
    <row r="118213" spans="6:6" x14ac:dyDescent="0.3">
      <c r="F118213"/>
    </row>
    <row r="118214" spans="6:6" x14ac:dyDescent="0.3">
      <c r="F118214"/>
    </row>
    <row r="118215" spans="6:6" x14ac:dyDescent="0.3">
      <c r="F118215"/>
    </row>
    <row r="118216" spans="6:6" x14ac:dyDescent="0.3">
      <c r="F118216"/>
    </row>
    <row r="118217" spans="6:6" x14ac:dyDescent="0.3">
      <c r="F118217"/>
    </row>
    <row r="118218" spans="6:6" x14ac:dyDescent="0.3">
      <c r="F118218"/>
    </row>
    <row r="118219" spans="6:6" x14ac:dyDescent="0.3">
      <c r="F118219"/>
    </row>
    <row r="118220" spans="6:6" x14ac:dyDescent="0.3">
      <c r="F118220"/>
    </row>
    <row r="118221" spans="6:6" x14ac:dyDescent="0.3">
      <c r="F118221"/>
    </row>
    <row r="118222" spans="6:6" x14ac:dyDescent="0.3">
      <c r="F118222"/>
    </row>
    <row r="118223" spans="6:6" x14ac:dyDescent="0.3">
      <c r="F118223"/>
    </row>
    <row r="118224" spans="6:6" x14ac:dyDescent="0.3">
      <c r="F118224"/>
    </row>
    <row r="118225" spans="6:6" x14ac:dyDescent="0.3">
      <c r="F118225"/>
    </row>
    <row r="118226" spans="6:6" x14ac:dyDescent="0.3">
      <c r="F118226"/>
    </row>
    <row r="118227" spans="6:6" x14ac:dyDescent="0.3">
      <c r="F118227"/>
    </row>
    <row r="118228" spans="6:6" x14ac:dyDescent="0.3">
      <c r="F118228"/>
    </row>
    <row r="118229" spans="6:6" x14ac:dyDescent="0.3">
      <c r="F118229"/>
    </row>
    <row r="118230" spans="6:6" x14ac:dyDescent="0.3">
      <c r="F118230"/>
    </row>
    <row r="118231" spans="6:6" x14ac:dyDescent="0.3">
      <c r="F118231"/>
    </row>
    <row r="118232" spans="6:6" x14ac:dyDescent="0.3">
      <c r="F118232"/>
    </row>
    <row r="118233" spans="6:6" x14ac:dyDescent="0.3">
      <c r="F118233"/>
    </row>
    <row r="118234" spans="6:6" x14ac:dyDescent="0.3">
      <c r="F118234"/>
    </row>
    <row r="118235" spans="6:6" x14ac:dyDescent="0.3">
      <c r="F118235"/>
    </row>
    <row r="118236" spans="6:6" x14ac:dyDescent="0.3">
      <c r="F118236"/>
    </row>
    <row r="118237" spans="6:6" x14ac:dyDescent="0.3">
      <c r="F118237"/>
    </row>
    <row r="118238" spans="6:6" x14ac:dyDescent="0.3">
      <c r="F118238"/>
    </row>
    <row r="118239" spans="6:6" x14ac:dyDescent="0.3">
      <c r="F118239"/>
    </row>
    <row r="118240" spans="6:6" x14ac:dyDescent="0.3">
      <c r="F118240"/>
    </row>
    <row r="118241" spans="6:6" x14ac:dyDescent="0.3">
      <c r="F118241"/>
    </row>
    <row r="118242" spans="6:6" x14ac:dyDescent="0.3">
      <c r="F118242"/>
    </row>
    <row r="118243" spans="6:6" x14ac:dyDescent="0.3">
      <c r="F118243"/>
    </row>
    <row r="118244" spans="6:6" x14ac:dyDescent="0.3">
      <c r="F118244"/>
    </row>
    <row r="118245" spans="6:6" x14ac:dyDescent="0.3">
      <c r="F118245"/>
    </row>
    <row r="118246" spans="6:6" x14ac:dyDescent="0.3">
      <c r="F118246"/>
    </row>
    <row r="118247" spans="6:6" x14ac:dyDescent="0.3">
      <c r="F118247"/>
    </row>
    <row r="118248" spans="6:6" x14ac:dyDescent="0.3">
      <c r="F118248"/>
    </row>
    <row r="118249" spans="6:6" x14ac:dyDescent="0.3">
      <c r="F118249"/>
    </row>
    <row r="118250" spans="6:6" x14ac:dyDescent="0.3">
      <c r="F118250"/>
    </row>
    <row r="118251" spans="6:6" x14ac:dyDescent="0.3">
      <c r="F118251"/>
    </row>
    <row r="118252" spans="6:6" x14ac:dyDescent="0.3">
      <c r="F118252"/>
    </row>
    <row r="118253" spans="6:6" x14ac:dyDescent="0.3">
      <c r="F118253"/>
    </row>
    <row r="118254" spans="6:6" x14ac:dyDescent="0.3">
      <c r="F118254"/>
    </row>
    <row r="118255" spans="6:6" x14ac:dyDescent="0.3">
      <c r="F118255"/>
    </row>
    <row r="118256" spans="6:6" x14ac:dyDescent="0.3">
      <c r="F118256"/>
    </row>
    <row r="118257" spans="6:6" x14ac:dyDescent="0.3">
      <c r="F118257"/>
    </row>
    <row r="118258" spans="6:6" x14ac:dyDescent="0.3">
      <c r="F118258"/>
    </row>
    <row r="118259" spans="6:6" x14ac:dyDescent="0.3">
      <c r="F118259"/>
    </row>
    <row r="118260" spans="6:6" x14ac:dyDescent="0.3">
      <c r="F118260"/>
    </row>
    <row r="118261" spans="6:6" x14ac:dyDescent="0.3">
      <c r="F118261"/>
    </row>
    <row r="118262" spans="6:6" x14ac:dyDescent="0.3">
      <c r="F118262"/>
    </row>
    <row r="118263" spans="6:6" x14ac:dyDescent="0.3">
      <c r="F118263"/>
    </row>
    <row r="118264" spans="6:6" x14ac:dyDescent="0.3">
      <c r="F118264"/>
    </row>
    <row r="118265" spans="6:6" x14ac:dyDescent="0.3">
      <c r="F118265"/>
    </row>
    <row r="118266" spans="6:6" x14ac:dyDescent="0.3">
      <c r="F118266"/>
    </row>
    <row r="118267" spans="6:6" x14ac:dyDescent="0.3">
      <c r="F118267"/>
    </row>
    <row r="118268" spans="6:6" x14ac:dyDescent="0.3">
      <c r="F118268"/>
    </row>
    <row r="118269" spans="6:6" x14ac:dyDescent="0.3">
      <c r="F118269"/>
    </row>
    <row r="118270" spans="6:6" x14ac:dyDescent="0.3">
      <c r="F118270"/>
    </row>
    <row r="118271" spans="6:6" x14ac:dyDescent="0.3">
      <c r="F118271"/>
    </row>
    <row r="118272" spans="6:6" x14ac:dyDescent="0.3">
      <c r="F118272"/>
    </row>
    <row r="118273" spans="6:6" x14ac:dyDescent="0.3">
      <c r="F118273"/>
    </row>
    <row r="118274" spans="6:6" x14ac:dyDescent="0.3">
      <c r="F118274"/>
    </row>
    <row r="118275" spans="6:6" x14ac:dyDescent="0.3">
      <c r="F118275"/>
    </row>
    <row r="118276" spans="6:6" x14ac:dyDescent="0.3">
      <c r="F118276"/>
    </row>
    <row r="118277" spans="6:6" x14ac:dyDescent="0.3">
      <c r="F118277"/>
    </row>
    <row r="118278" spans="6:6" x14ac:dyDescent="0.3">
      <c r="F118278"/>
    </row>
    <row r="118279" spans="6:6" x14ac:dyDescent="0.3">
      <c r="F118279"/>
    </row>
    <row r="118280" spans="6:6" x14ac:dyDescent="0.3">
      <c r="F118280"/>
    </row>
    <row r="118281" spans="6:6" x14ac:dyDescent="0.3">
      <c r="F118281"/>
    </row>
    <row r="118282" spans="6:6" x14ac:dyDescent="0.3">
      <c r="F118282"/>
    </row>
    <row r="118283" spans="6:6" x14ac:dyDescent="0.3">
      <c r="F118283"/>
    </row>
    <row r="118284" spans="6:6" x14ac:dyDescent="0.3">
      <c r="F118284"/>
    </row>
    <row r="118285" spans="6:6" x14ac:dyDescent="0.3">
      <c r="F118285"/>
    </row>
    <row r="118286" spans="6:6" x14ac:dyDescent="0.3">
      <c r="F118286"/>
    </row>
    <row r="118287" spans="6:6" x14ac:dyDescent="0.3">
      <c r="F118287"/>
    </row>
    <row r="118288" spans="6:6" x14ac:dyDescent="0.3">
      <c r="F118288"/>
    </row>
    <row r="118289" spans="6:6" x14ac:dyDescent="0.3">
      <c r="F118289"/>
    </row>
    <row r="118290" spans="6:6" x14ac:dyDescent="0.3">
      <c r="F118290"/>
    </row>
    <row r="118291" spans="6:6" x14ac:dyDescent="0.3">
      <c r="F118291"/>
    </row>
    <row r="118292" spans="6:6" x14ac:dyDescent="0.3">
      <c r="F118292"/>
    </row>
    <row r="118293" spans="6:6" x14ac:dyDescent="0.3">
      <c r="F118293"/>
    </row>
    <row r="118294" spans="6:6" x14ac:dyDescent="0.3">
      <c r="F118294"/>
    </row>
    <row r="118295" spans="6:6" x14ac:dyDescent="0.3">
      <c r="F118295"/>
    </row>
    <row r="118296" spans="6:6" x14ac:dyDescent="0.3">
      <c r="F118296"/>
    </row>
    <row r="118297" spans="6:6" x14ac:dyDescent="0.3">
      <c r="F118297"/>
    </row>
    <row r="118298" spans="6:6" x14ac:dyDescent="0.3">
      <c r="F118298"/>
    </row>
    <row r="118299" spans="6:6" x14ac:dyDescent="0.3">
      <c r="F118299"/>
    </row>
    <row r="118300" spans="6:6" x14ac:dyDescent="0.3">
      <c r="F118300"/>
    </row>
    <row r="118301" spans="6:6" x14ac:dyDescent="0.3">
      <c r="F118301"/>
    </row>
    <row r="118302" spans="6:6" x14ac:dyDescent="0.3">
      <c r="F118302"/>
    </row>
    <row r="118303" spans="6:6" x14ac:dyDescent="0.3">
      <c r="F118303"/>
    </row>
    <row r="118304" spans="6:6" x14ac:dyDescent="0.3">
      <c r="F118304"/>
    </row>
    <row r="118305" spans="6:6" x14ac:dyDescent="0.3">
      <c r="F118305"/>
    </row>
    <row r="118306" spans="6:6" x14ac:dyDescent="0.3">
      <c r="F118306"/>
    </row>
    <row r="118307" spans="6:6" x14ac:dyDescent="0.3">
      <c r="F118307"/>
    </row>
    <row r="118308" spans="6:6" x14ac:dyDescent="0.3">
      <c r="F118308"/>
    </row>
    <row r="118309" spans="6:6" x14ac:dyDescent="0.3">
      <c r="F118309"/>
    </row>
    <row r="118310" spans="6:6" x14ac:dyDescent="0.3">
      <c r="F118310"/>
    </row>
    <row r="118311" spans="6:6" x14ac:dyDescent="0.3">
      <c r="F118311"/>
    </row>
    <row r="118312" spans="6:6" x14ac:dyDescent="0.3">
      <c r="F118312"/>
    </row>
    <row r="118313" spans="6:6" x14ac:dyDescent="0.3">
      <c r="F118313"/>
    </row>
    <row r="118314" spans="6:6" x14ac:dyDescent="0.3">
      <c r="F118314"/>
    </row>
    <row r="118315" spans="6:6" x14ac:dyDescent="0.3">
      <c r="F118315"/>
    </row>
    <row r="118316" spans="6:6" x14ac:dyDescent="0.3">
      <c r="F118316"/>
    </row>
    <row r="118317" spans="6:6" x14ac:dyDescent="0.3">
      <c r="F118317"/>
    </row>
    <row r="118318" spans="6:6" x14ac:dyDescent="0.3">
      <c r="F118318"/>
    </row>
    <row r="118319" spans="6:6" x14ac:dyDescent="0.3">
      <c r="F118319"/>
    </row>
    <row r="118320" spans="6:6" x14ac:dyDescent="0.3">
      <c r="F118320"/>
    </row>
    <row r="118321" spans="6:6" x14ac:dyDescent="0.3">
      <c r="F118321"/>
    </row>
    <row r="118322" spans="6:6" x14ac:dyDescent="0.3">
      <c r="F118322"/>
    </row>
    <row r="118323" spans="6:6" x14ac:dyDescent="0.3">
      <c r="F118323"/>
    </row>
    <row r="118324" spans="6:6" x14ac:dyDescent="0.3">
      <c r="F118324"/>
    </row>
    <row r="118325" spans="6:6" x14ac:dyDescent="0.3">
      <c r="F118325"/>
    </row>
    <row r="118326" spans="6:6" x14ac:dyDescent="0.3">
      <c r="F118326"/>
    </row>
    <row r="118327" spans="6:6" x14ac:dyDescent="0.3">
      <c r="F118327"/>
    </row>
    <row r="118328" spans="6:6" x14ac:dyDescent="0.3">
      <c r="F118328"/>
    </row>
    <row r="118329" spans="6:6" x14ac:dyDescent="0.3">
      <c r="F118329"/>
    </row>
    <row r="118330" spans="6:6" x14ac:dyDescent="0.3">
      <c r="F118330"/>
    </row>
    <row r="118331" spans="6:6" x14ac:dyDescent="0.3">
      <c r="F118331"/>
    </row>
    <row r="118332" spans="6:6" x14ac:dyDescent="0.3">
      <c r="F118332"/>
    </row>
    <row r="118333" spans="6:6" x14ac:dyDescent="0.3">
      <c r="F118333"/>
    </row>
    <row r="118334" spans="6:6" x14ac:dyDescent="0.3">
      <c r="F118334"/>
    </row>
    <row r="118335" spans="6:6" x14ac:dyDescent="0.3">
      <c r="F118335"/>
    </row>
    <row r="118336" spans="6:6" x14ac:dyDescent="0.3">
      <c r="F118336"/>
    </row>
    <row r="118337" spans="6:6" x14ac:dyDescent="0.3">
      <c r="F118337"/>
    </row>
    <row r="118338" spans="6:6" x14ac:dyDescent="0.3">
      <c r="F118338"/>
    </row>
    <row r="118339" spans="6:6" x14ac:dyDescent="0.3">
      <c r="F118339"/>
    </row>
    <row r="118340" spans="6:6" x14ac:dyDescent="0.3">
      <c r="F118340"/>
    </row>
    <row r="118341" spans="6:6" x14ac:dyDescent="0.3">
      <c r="F118341"/>
    </row>
    <row r="118342" spans="6:6" x14ac:dyDescent="0.3">
      <c r="F118342"/>
    </row>
    <row r="118343" spans="6:6" x14ac:dyDescent="0.3">
      <c r="F118343"/>
    </row>
    <row r="118344" spans="6:6" x14ac:dyDescent="0.3">
      <c r="F118344"/>
    </row>
    <row r="118345" spans="6:6" x14ac:dyDescent="0.3">
      <c r="F118345"/>
    </row>
    <row r="118346" spans="6:6" x14ac:dyDescent="0.3">
      <c r="F118346"/>
    </row>
    <row r="118347" spans="6:6" x14ac:dyDescent="0.3">
      <c r="F118347"/>
    </row>
    <row r="118348" spans="6:6" x14ac:dyDescent="0.3">
      <c r="F118348"/>
    </row>
    <row r="118349" spans="6:6" x14ac:dyDescent="0.3">
      <c r="F118349"/>
    </row>
    <row r="118350" spans="6:6" x14ac:dyDescent="0.3">
      <c r="F118350"/>
    </row>
    <row r="118351" spans="6:6" x14ac:dyDescent="0.3">
      <c r="F118351"/>
    </row>
    <row r="118352" spans="6:6" x14ac:dyDescent="0.3">
      <c r="F118352"/>
    </row>
    <row r="118353" spans="6:6" x14ac:dyDescent="0.3">
      <c r="F118353"/>
    </row>
    <row r="118354" spans="6:6" x14ac:dyDescent="0.3">
      <c r="F118354"/>
    </row>
    <row r="118355" spans="6:6" x14ac:dyDescent="0.3">
      <c r="F118355"/>
    </row>
    <row r="118356" spans="6:6" x14ac:dyDescent="0.3">
      <c r="F118356"/>
    </row>
    <row r="118357" spans="6:6" x14ac:dyDescent="0.3">
      <c r="F118357"/>
    </row>
    <row r="118358" spans="6:6" x14ac:dyDescent="0.3">
      <c r="F118358"/>
    </row>
    <row r="118359" spans="6:6" x14ac:dyDescent="0.3">
      <c r="F118359"/>
    </row>
    <row r="118360" spans="6:6" x14ac:dyDescent="0.3">
      <c r="F118360"/>
    </row>
    <row r="118361" spans="6:6" x14ac:dyDescent="0.3">
      <c r="F118361"/>
    </row>
    <row r="118362" spans="6:6" x14ac:dyDescent="0.3">
      <c r="F118362"/>
    </row>
    <row r="118363" spans="6:6" x14ac:dyDescent="0.3">
      <c r="F118363"/>
    </row>
    <row r="118364" spans="6:6" x14ac:dyDescent="0.3">
      <c r="F118364"/>
    </row>
    <row r="118365" spans="6:6" x14ac:dyDescent="0.3">
      <c r="F118365"/>
    </row>
    <row r="118366" spans="6:6" x14ac:dyDescent="0.3">
      <c r="F118366"/>
    </row>
    <row r="118367" spans="6:6" x14ac:dyDescent="0.3">
      <c r="F118367"/>
    </row>
    <row r="118368" spans="6:6" x14ac:dyDescent="0.3">
      <c r="F118368"/>
    </row>
    <row r="118369" spans="6:6" x14ac:dyDescent="0.3">
      <c r="F118369"/>
    </row>
    <row r="118370" spans="6:6" x14ac:dyDescent="0.3">
      <c r="F118370"/>
    </row>
    <row r="118371" spans="6:6" x14ac:dyDescent="0.3">
      <c r="F118371"/>
    </row>
    <row r="118372" spans="6:6" x14ac:dyDescent="0.3">
      <c r="F118372"/>
    </row>
    <row r="118373" spans="6:6" x14ac:dyDescent="0.3">
      <c r="F118373"/>
    </row>
    <row r="118374" spans="6:6" x14ac:dyDescent="0.3">
      <c r="F118374"/>
    </row>
    <row r="118375" spans="6:6" x14ac:dyDescent="0.3">
      <c r="F118375"/>
    </row>
    <row r="118376" spans="6:6" x14ac:dyDescent="0.3">
      <c r="F118376"/>
    </row>
    <row r="118377" spans="6:6" x14ac:dyDescent="0.3">
      <c r="F118377"/>
    </row>
    <row r="118378" spans="6:6" x14ac:dyDescent="0.3">
      <c r="F118378"/>
    </row>
    <row r="118379" spans="6:6" x14ac:dyDescent="0.3">
      <c r="F118379"/>
    </row>
    <row r="118380" spans="6:6" x14ac:dyDescent="0.3">
      <c r="F118380"/>
    </row>
    <row r="118381" spans="6:6" x14ac:dyDescent="0.3">
      <c r="F118381"/>
    </row>
    <row r="118382" spans="6:6" x14ac:dyDescent="0.3">
      <c r="F118382"/>
    </row>
    <row r="118383" spans="6:6" x14ac:dyDescent="0.3">
      <c r="F118383"/>
    </row>
    <row r="118384" spans="6:6" x14ac:dyDescent="0.3">
      <c r="F118384"/>
    </row>
    <row r="118385" spans="6:6" x14ac:dyDescent="0.3">
      <c r="F118385"/>
    </row>
    <row r="118386" spans="6:6" x14ac:dyDescent="0.3">
      <c r="F118386"/>
    </row>
    <row r="118387" spans="6:6" x14ac:dyDescent="0.3">
      <c r="F118387"/>
    </row>
    <row r="118388" spans="6:6" x14ac:dyDescent="0.3">
      <c r="F118388"/>
    </row>
    <row r="118389" spans="6:6" x14ac:dyDescent="0.3">
      <c r="F118389"/>
    </row>
    <row r="118390" spans="6:6" x14ac:dyDescent="0.3">
      <c r="F118390"/>
    </row>
    <row r="118391" spans="6:6" x14ac:dyDescent="0.3">
      <c r="F118391"/>
    </row>
    <row r="118392" spans="6:6" x14ac:dyDescent="0.3">
      <c r="F118392"/>
    </row>
    <row r="118393" spans="6:6" x14ac:dyDescent="0.3">
      <c r="F118393"/>
    </row>
    <row r="118394" spans="6:6" x14ac:dyDescent="0.3">
      <c r="F118394"/>
    </row>
    <row r="118395" spans="6:6" x14ac:dyDescent="0.3">
      <c r="F118395"/>
    </row>
    <row r="118396" spans="6:6" x14ac:dyDescent="0.3">
      <c r="F118396"/>
    </row>
    <row r="118397" spans="6:6" x14ac:dyDescent="0.3">
      <c r="F118397"/>
    </row>
    <row r="118398" spans="6:6" x14ac:dyDescent="0.3">
      <c r="F118398"/>
    </row>
    <row r="118399" spans="6:6" x14ac:dyDescent="0.3">
      <c r="F118399"/>
    </row>
    <row r="118400" spans="6:6" x14ac:dyDescent="0.3">
      <c r="F118400"/>
    </row>
    <row r="118401" spans="6:6" x14ac:dyDescent="0.3">
      <c r="F118401"/>
    </row>
    <row r="118402" spans="6:6" x14ac:dyDescent="0.3">
      <c r="F118402"/>
    </row>
    <row r="118403" spans="6:6" x14ac:dyDescent="0.3">
      <c r="F118403"/>
    </row>
    <row r="118404" spans="6:6" x14ac:dyDescent="0.3">
      <c r="F118404"/>
    </row>
    <row r="118405" spans="6:6" x14ac:dyDescent="0.3">
      <c r="F118405"/>
    </row>
    <row r="118406" spans="6:6" x14ac:dyDescent="0.3">
      <c r="F118406"/>
    </row>
    <row r="118407" spans="6:6" x14ac:dyDescent="0.3">
      <c r="F118407"/>
    </row>
    <row r="118408" spans="6:6" x14ac:dyDescent="0.3">
      <c r="F118408"/>
    </row>
    <row r="118409" spans="6:6" x14ac:dyDescent="0.3">
      <c r="F118409"/>
    </row>
    <row r="118410" spans="6:6" x14ac:dyDescent="0.3">
      <c r="F118410"/>
    </row>
    <row r="118411" spans="6:6" x14ac:dyDescent="0.3">
      <c r="F118411"/>
    </row>
    <row r="118412" spans="6:6" x14ac:dyDescent="0.3">
      <c r="F118412"/>
    </row>
    <row r="118413" spans="6:6" x14ac:dyDescent="0.3">
      <c r="F118413"/>
    </row>
    <row r="118414" spans="6:6" x14ac:dyDescent="0.3">
      <c r="F118414"/>
    </row>
    <row r="118415" spans="6:6" x14ac:dyDescent="0.3">
      <c r="F118415"/>
    </row>
    <row r="118416" spans="6:6" x14ac:dyDescent="0.3">
      <c r="F118416"/>
    </row>
    <row r="118417" spans="6:6" x14ac:dyDescent="0.3">
      <c r="F118417"/>
    </row>
    <row r="118418" spans="6:6" x14ac:dyDescent="0.3">
      <c r="F118418"/>
    </row>
    <row r="118419" spans="6:6" x14ac:dyDescent="0.3">
      <c r="F118419"/>
    </row>
    <row r="118420" spans="6:6" x14ac:dyDescent="0.3">
      <c r="F118420"/>
    </row>
    <row r="118421" spans="6:6" x14ac:dyDescent="0.3">
      <c r="F118421"/>
    </row>
    <row r="118422" spans="6:6" x14ac:dyDescent="0.3">
      <c r="F118422"/>
    </row>
    <row r="118423" spans="6:6" x14ac:dyDescent="0.3">
      <c r="F118423"/>
    </row>
    <row r="118424" spans="6:6" x14ac:dyDescent="0.3">
      <c r="F118424"/>
    </row>
    <row r="118425" spans="6:6" x14ac:dyDescent="0.3">
      <c r="F118425"/>
    </row>
    <row r="118426" spans="6:6" x14ac:dyDescent="0.3">
      <c r="F118426"/>
    </row>
    <row r="118427" spans="6:6" x14ac:dyDescent="0.3">
      <c r="F118427"/>
    </row>
    <row r="118428" spans="6:6" x14ac:dyDescent="0.3">
      <c r="F118428"/>
    </row>
    <row r="118429" spans="6:6" x14ac:dyDescent="0.3">
      <c r="F118429"/>
    </row>
    <row r="118430" spans="6:6" x14ac:dyDescent="0.3">
      <c r="F118430"/>
    </row>
    <row r="118431" spans="6:6" x14ac:dyDescent="0.3">
      <c r="F118431"/>
    </row>
    <row r="118432" spans="6:6" x14ac:dyDescent="0.3">
      <c r="F118432"/>
    </row>
    <row r="118433" spans="6:6" x14ac:dyDescent="0.3">
      <c r="F118433"/>
    </row>
    <row r="118434" spans="6:6" x14ac:dyDescent="0.3">
      <c r="F118434"/>
    </row>
    <row r="118435" spans="6:6" x14ac:dyDescent="0.3">
      <c r="F118435"/>
    </row>
    <row r="118436" spans="6:6" x14ac:dyDescent="0.3">
      <c r="F118436"/>
    </row>
    <row r="118437" spans="6:6" x14ac:dyDescent="0.3">
      <c r="F118437"/>
    </row>
    <row r="118438" spans="6:6" x14ac:dyDescent="0.3">
      <c r="F118438"/>
    </row>
    <row r="118439" spans="6:6" x14ac:dyDescent="0.3">
      <c r="F118439"/>
    </row>
    <row r="118440" spans="6:6" x14ac:dyDescent="0.3">
      <c r="F118440"/>
    </row>
    <row r="118441" spans="6:6" x14ac:dyDescent="0.3">
      <c r="F118441"/>
    </row>
    <row r="118442" spans="6:6" x14ac:dyDescent="0.3">
      <c r="F118442"/>
    </row>
    <row r="118443" spans="6:6" x14ac:dyDescent="0.3">
      <c r="F118443"/>
    </row>
    <row r="118444" spans="6:6" x14ac:dyDescent="0.3">
      <c r="F118444"/>
    </row>
    <row r="118445" spans="6:6" x14ac:dyDescent="0.3">
      <c r="F118445"/>
    </row>
    <row r="118446" spans="6:6" x14ac:dyDescent="0.3">
      <c r="F118446"/>
    </row>
    <row r="118447" spans="6:6" x14ac:dyDescent="0.3">
      <c r="F118447"/>
    </row>
    <row r="118448" spans="6:6" x14ac:dyDescent="0.3">
      <c r="F118448"/>
    </row>
    <row r="118449" spans="6:6" x14ac:dyDescent="0.3">
      <c r="F118449"/>
    </row>
    <row r="118450" spans="6:6" x14ac:dyDescent="0.3">
      <c r="F118450"/>
    </row>
    <row r="118451" spans="6:6" x14ac:dyDescent="0.3">
      <c r="F118451"/>
    </row>
    <row r="118452" spans="6:6" x14ac:dyDescent="0.3">
      <c r="F118452"/>
    </row>
    <row r="118453" spans="6:6" x14ac:dyDescent="0.3">
      <c r="F118453"/>
    </row>
    <row r="118454" spans="6:6" x14ac:dyDescent="0.3">
      <c r="F118454"/>
    </row>
    <row r="118455" spans="6:6" x14ac:dyDescent="0.3">
      <c r="F118455"/>
    </row>
    <row r="118456" spans="6:6" x14ac:dyDescent="0.3">
      <c r="F118456"/>
    </row>
    <row r="118457" spans="6:6" x14ac:dyDescent="0.3">
      <c r="F118457"/>
    </row>
    <row r="118458" spans="6:6" x14ac:dyDescent="0.3">
      <c r="F118458"/>
    </row>
    <row r="118459" spans="6:6" x14ac:dyDescent="0.3">
      <c r="F118459"/>
    </row>
    <row r="118460" spans="6:6" x14ac:dyDescent="0.3">
      <c r="F118460"/>
    </row>
    <row r="118461" spans="6:6" x14ac:dyDescent="0.3">
      <c r="F118461"/>
    </row>
    <row r="118462" spans="6:6" x14ac:dyDescent="0.3">
      <c r="F118462"/>
    </row>
    <row r="118463" spans="6:6" x14ac:dyDescent="0.3">
      <c r="F118463"/>
    </row>
    <row r="118464" spans="6:6" x14ac:dyDescent="0.3">
      <c r="F118464"/>
    </row>
    <row r="118465" spans="6:6" x14ac:dyDescent="0.3">
      <c r="F118465"/>
    </row>
    <row r="118466" spans="6:6" x14ac:dyDescent="0.3">
      <c r="F118466"/>
    </row>
    <row r="118467" spans="6:6" x14ac:dyDescent="0.3">
      <c r="F118467"/>
    </row>
    <row r="118468" spans="6:6" x14ac:dyDescent="0.3">
      <c r="F118468"/>
    </row>
    <row r="118469" spans="6:6" x14ac:dyDescent="0.3">
      <c r="F118469"/>
    </row>
    <row r="118470" spans="6:6" x14ac:dyDescent="0.3">
      <c r="F118470"/>
    </row>
    <row r="118471" spans="6:6" x14ac:dyDescent="0.3">
      <c r="F118471"/>
    </row>
    <row r="118472" spans="6:6" x14ac:dyDescent="0.3">
      <c r="F118472"/>
    </row>
    <row r="118473" spans="6:6" x14ac:dyDescent="0.3">
      <c r="F118473"/>
    </row>
    <row r="118474" spans="6:6" x14ac:dyDescent="0.3">
      <c r="F118474"/>
    </row>
    <row r="118475" spans="6:6" x14ac:dyDescent="0.3">
      <c r="F118475"/>
    </row>
    <row r="118476" spans="6:6" x14ac:dyDescent="0.3">
      <c r="F118476"/>
    </row>
    <row r="118477" spans="6:6" x14ac:dyDescent="0.3">
      <c r="F118477"/>
    </row>
    <row r="118478" spans="6:6" x14ac:dyDescent="0.3">
      <c r="F118478"/>
    </row>
    <row r="118479" spans="6:6" x14ac:dyDescent="0.3">
      <c r="F118479"/>
    </row>
    <row r="118480" spans="6:6" x14ac:dyDescent="0.3">
      <c r="F118480"/>
    </row>
    <row r="118481" spans="6:6" x14ac:dyDescent="0.3">
      <c r="F118481"/>
    </row>
    <row r="118482" spans="6:6" x14ac:dyDescent="0.3">
      <c r="F118482"/>
    </row>
    <row r="118483" spans="6:6" x14ac:dyDescent="0.3">
      <c r="F118483"/>
    </row>
    <row r="118484" spans="6:6" x14ac:dyDescent="0.3">
      <c r="F118484"/>
    </row>
    <row r="118485" spans="6:6" x14ac:dyDescent="0.3">
      <c r="F118485"/>
    </row>
    <row r="118486" spans="6:6" x14ac:dyDescent="0.3">
      <c r="F118486"/>
    </row>
    <row r="118487" spans="6:6" x14ac:dyDescent="0.3">
      <c r="F118487"/>
    </row>
    <row r="118488" spans="6:6" x14ac:dyDescent="0.3">
      <c r="F118488"/>
    </row>
    <row r="118489" spans="6:6" x14ac:dyDescent="0.3">
      <c r="F118489"/>
    </row>
    <row r="118490" spans="6:6" x14ac:dyDescent="0.3">
      <c r="F118490"/>
    </row>
    <row r="118491" spans="6:6" x14ac:dyDescent="0.3">
      <c r="F118491"/>
    </row>
    <row r="118492" spans="6:6" x14ac:dyDescent="0.3">
      <c r="F118492"/>
    </row>
    <row r="118493" spans="6:6" x14ac:dyDescent="0.3">
      <c r="F118493"/>
    </row>
    <row r="118494" spans="6:6" x14ac:dyDescent="0.3">
      <c r="F118494"/>
    </row>
    <row r="118495" spans="6:6" x14ac:dyDescent="0.3">
      <c r="F118495"/>
    </row>
    <row r="118496" spans="6:6" x14ac:dyDescent="0.3">
      <c r="F118496"/>
    </row>
    <row r="118497" spans="6:6" x14ac:dyDescent="0.3">
      <c r="F118497"/>
    </row>
    <row r="118498" spans="6:6" x14ac:dyDescent="0.3">
      <c r="F118498"/>
    </row>
    <row r="118499" spans="6:6" x14ac:dyDescent="0.3">
      <c r="F118499"/>
    </row>
    <row r="118500" spans="6:6" x14ac:dyDescent="0.3">
      <c r="F118500"/>
    </row>
    <row r="118501" spans="6:6" x14ac:dyDescent="0.3">
      <c r="F118501"/>
    </row>
    <row r="118502" spans="6:6" x14ac:dyDescent="0.3">
      <c r="F118502"/>
    </row>
    <row r="118503" spans="6:6" x14ac:dyDescent="0.3">
      <c r="F118503"/>
    </row>
    <row r="118504" spans="6:6" x14ac:dyDescent="0.3">
      <c r="F118504"/>
    </row>
    <row r="118505" spans="6:6" x14ac:dyDescent="0.3">
      <c r="F118505"/>
    </row>
    <row r="118506" spans="6:6" x14ac:dyDescent="0.3">
      <c r="F118506"/>
    </row>
    <row r="118507" spans="6:6" x14ac:dyDescent="0.3">
      <c r="F118507"/>
    </row>
    <row r="118508" spans="6:6" x14ac:dyDescent="0.3">
      <c r="F118508"/>
    </row>
    <row r="118509" spans="6:6" x14ac:dyDescent="0.3">
      <c r="F118509"/>
    </row>
    <row r="118510" spans="6:6" x14ac:dyDescent="0.3">
      <c r="F118510"/>
    </row>
    <row r="118511" spans="6:6" x14ac:dyDescent="0.3">
      <c r="F118511"/>
    </row>
    <row r="118512" spans="6:6" x14ac:dyDescent="0.3">
      <c r="F118512"/>
    </row>
    <row r="118513" spans="6:6" x14ac:dyDescent="0.3">
      <c r="F118513"/>
    </row>
    <row r="118514" spans="6:6" x14ac:dyDescent="0.3">
      <c r="F118514"/>
    </row>
    <row r="118515" spans="6:6" x14ac:dyDescent="0.3">
      <c r="F118515"/>
    </row>
    <row r="118516" spans="6:6" x14ac:dyDescent="0.3">
      <c r="F118516"/>
    </row>
    <row r="118517" spans="6:6" x14ac:dyDescent="0.3">
      <c r="F118517"/>
    </row>
    <row r="118518" spans="6:6" x14ac:dyDescent="0.3">
      <c r="F118518"/>
    </row>
    <row r="118519" spans="6:6" x14ac:dyDescent="0.3">
      <c r="F118519"/>
    </row>
    <row r="118520" spans="6:6" x14ac:dyDescent="0.3">
      <c r="F118520"/>
    </row>
    <row r="118521" spans="6:6" x14ac:dyDescent="0.3">
      <c r="F118521"/>
    </row>
    <row r="118522" spans="6:6" x14ac:dyDescent="0.3">
      <c r="F118522"/>
    </row>
    <row r="118523" spans="6:6" x14ac:dyDescent="0.3">
      <c r="F118523"/>
    </row>
    <row r="118524" spans="6:6" x14ac:dyDescent="0.3">
      <c r="F118524"/>
    </row>
    <row r="118525" spans="6:6" x14ac:dyDescent="0.3">
      <c r="F118525"/>
    </row>
    <row r="118526" spans="6:6" x14ac:dyDescent="0.3">
      <c r="F118526"/>
    </row>
    <row r="118527" spans="6:6" x14ac:dyDescent="0.3">
      <c r="F118527"/>
    </row>
    <row r="118528" spans="6:6" x14ac:dyDescent="0.3">
      <c r="F118528"/>
    </row>
    <row r="118529" spans="6:6" x14ac:dyDescent="0.3">
      <c r="F118529"/>
    </row>
    <row r="118530" spans="6:6" x14ac:dyDescent="0.3">
      <c r="F118530"/>
    </row>
    <row r="118531" spans="6:6" x14ac:dyDescent="0.3">
      <c r="F118531"/>
    </row>
    <row r="118532" spans="6:6" x14ac:dyDescent="0.3">
      <c r="F118532"/>
    </row>
    <row r="118533" spans="6:6" x14ac:dyDescent="0.3">
      <c r="F118533"/>
    </row>
    <row r="118534" spans="6:6" x14ac:dyDescent="0.3">
      <c r="F118534"/>
    </row>
    <row r="118535" spans="6:6" x14ac:dyDescent="0.3">
      <c r="F118535"/>
    </row>
    <row r="118536" spans="6:6" x14ac:dyDescent="0.3">
      <c r="F118536"/>
    </row>
    <row r="118537" spans="6:6" x14ac:dyDescent="0.3">
      <c r="F118537"/>
    </row>
    <row r="118538" spans="6:6" x14ac:dyDescent="0.3">
      <c r="F118538"/>
    </row>
    <row r="118539" spans="6:6" x14ac:dyDescent="0.3">
      <c r="F118539"/>
    </row>
    <row r="118540" spans="6:6" x14ac:dyDescent="0.3">
      <c r="F118540"/>
    </row>
    <row r="118541" spans="6:6" x14ac:dyDescent="0.3">
      <c r="F118541"/>
    </row>
    <row r="118542" spans="6:6" x14ac:dyDescent="0.3">
      <c r="F118542"/>
    </row>
    <row r="118543" spans="6:6" x14ac:dyDescent="0.3">
      <c r="F118543"/>
    </row>
    <row r="118544" spans="6:6" x14ac:dyDescent="0.3">
      <c r="F118544"/>
    </row>
    <row r="118545" spans="6:6" x14ac:dyDescent="0.3">
      <c r="F118545"/>
    </row>
    <row r="118546" spans="6:6" x14ac:dyDescent="0.3">
      <c r="F118546"/>
    </row>
    <row r="118547" spans="6:6" x14ac:dyDescent="0.3">
      <c r="F118547"/>
    </row>
    <row r="118548" spans="6:6" x14ac:dyDescent="0.3">
      <c r="F118548"/>
    </row>
    <row r="118549" spans="6:6" x14ac:dyDescent="0.3">
      <c r="F118549"/>
    </row>
    <row r="118550" spans="6:6" x14ac:dyDescent="0.3">
      <c r="F118550"/>
    </row>
    <row r="118551" spans="6:6" x14ac:dyDescent="0.3">
      <c r="F118551"/>
    </row>
    <row r="118552" spans="6:6" x14ac:dyDescent="0.3">
      <c r="F118552"/>
    </row>
    <row r="118553" spans="6:6" x14ac:dyDescent="0.3">
      <c r="F118553"/>
    </row>
    <row r="118554" spans="6:6" x14ac:dyDescent="0.3">
      <c r="F118554"/>
    </row>
    <row r="118555" spans="6:6" x14ac:dyDescent="0.3">
      <c r="F118555"/>
    </row>
    <row r="118556" spans="6:6" x14ac:dyDescent="0.3">
      <c r="F118556"/>
    </row>
    <row r="118557" spans="6:6" x14ac:dyDescent="0.3">
      <c r="F118557"/>
    </row>
    <row r="118558" spans="6:6" x14ac:dyDescent="0.3">
      <c r="F118558"/>
    </row>
    <row r="118559" spans="6:6" x14ac:dyDescent="0.3">
      <c r="F118559"/>
    </row>
    <row r="118560" spans="6:6" x14ac:dyDescent="0.3">
      <c r="F118560"/>
    </row>
    <row r="118561" spans="6:6" x14ac:dyDescent="0.3">
      <c r="F118561"/>
    </row>
    <row r="118562" spans="6:6" x14ac:dyDescent="0.3">
      <c r="F118562"/>
    </row>
    <row r="118563" spans="6:6" x14ac:dyDescent="0.3">
      <c r="F118563"/>
    </row>
    <row r="118564" spans="6:6" x14ac:dyDescent="0.3">
      <c r="F118564"/>
    </row>
    <row r="118565" spans="6:6" x14ac:dyDescent="0.3">
      <c r="F118565"/>
    </row>
    <row r="118566" spans="6:6" x14ac:dyDescent="0.3">
      <c r="F118566"/>
    </row>
    <row r="118567" spans="6:6" x14ac:dyDescent="0.3">
      <c r="F118567"/>
    </row>
    <row r="118568" spans="6:6" x14ac:dyDescent="0.3">
      <c r="F118568"/>
    </row>
    <row r="118569" spans="6:6" x14ac:dyDescent="0.3">
      <c r="F118569"/>
    </row>
    <row r="118570" spans="6:6" x14ac:dyDescent="0.3">
      <c r="F118570"/>
    </row>
    <row r="118571" spans="6:6" x14ac:dyDescent="0.3">
      <c r="F118571"/>
    </row>
    <row r="118572" spans="6:6" x14ac:dyDescent="0.3">
      <c r="F118572"/>
    </row>
    <row r="118573" spans="6:6" x14ac:dyDescent="0.3">
      <c r="F118573"/>
    </row>
    <row r="118574" spans="6:6" x14ac:dyDescent="0.3">
      <c r="F118574"/>
    </row>
    <row r="118575" spans="6:6" x14ac:dyDescent="0.3">
      <c r="F118575"/>
    </row>
    <row r="118576" spans="6:6" x14ac:dyDescent="0.3">
      <c r="F118576"/>
    </row>
    <row r="118577" spans="6:6" x14ac:dyDescent="0.3">
      <c r="F118577"/>
    </row>
    <row r="118578" spans="6:6" x14ac:dyDescent="0.3">
      <c r="F118578"/>
    </row>
    <row r="118579" spans="6:6" x14ac:dyDescent="0.3">
      <c r="F118579"/>
    </row>
    <row r="118580" spans="6:6" x14ac:dyDescent="0.3">
      <c r="F118580"/>
    </row>
    <row r="118581" spans="6:6" x14ac:dyDescent="0.3">
      <c r="F118581"/>
    </row>
    <row r="118582" spans="6:6" x14ac:dyDescent="0.3">
      <c r="F118582"/>
    </row>
    <row r="118583" spans="6:6" x14ac:dyDescent="0.3">
      <c r="F118583"/>
    </row>
    <row r="118584" spans="6:6" x14ac:dyDescent="0.3">
      <c r="F118584"/>
    </row>
    <row r="118585" spans="6:6" x14ac:dyDescent="0.3">
      <c r="F118585"/>
    </row>
    <row r="118586" spans="6:6" x14ac:dyDescent="0.3">
      <c r="F118586"/>
    </row>
    <row r="118587" spans="6:6" x14ac:dyDescent="0.3">
      <c r="F118587"/>
    </row>
    <row r="118588" spans="6:6" x14ac:dyDescent="0.3">
      <c r="F118588"/>
    </row>
    <row r="118589" spans="6:6" x14ac:dyDescent="0.3">
      <c r="F118589"/>
    </row>
    <row r="118590" spans="6:6" x14ac:dyDescent="0.3">
      <c r="F118590"/>
    </row>
    <row r="118591" spans="6:6" x14ac:dyDescent="0.3">
      <c r="F118591"/>
    </row>
    <row r="118592" spans="6:6" x14ac:dyDescent="0.3">
      <c r="F118592"/>
    </row>
    <row r="118593" spans="6:6" x14ac:dyDescent="0.3">
      <c r="F118593"/>
    </row>
    <row r="118594" spans="6:6" x14ac:dyDescent="0.3">
      <c r="F118594"/>
    </row>
    <row r="118595" spans="6:6" x14ac:dyDescent="0.3">
      <c r="F118595"/>
    </row>
    <row r="118596" spans="6:6" x14ac:dyDescent="0.3">
      <c r="F118596"/>
    </row>
    <row r="118597" spans="6:6" x14ac:dyDescent="0.3">
      <c r="F118597"/>
    </row>
    <row r="118598" spans="6:6" x14ac:dyDescent="0.3">
      <c r="F118598"/>
    </row>
    <row r="118599" spans="6:6" x14ac:dyDescent="0.3">
      <c r="F118599"/>
    </row>
    <row r="118600" spans="6:6" x14ac:dyDescent="0.3">
      <c r="F118600"/>
    </row>
    <row r="118601" spans="6:6" x14ac:dyDescent="0.3">
      <c r="F118601"/>
    </row>
    <row r="118602" spans="6:6" x14ac:dyDescent="0.3">
      <c r="F118602"/>
    </row>
    <row r="118603" spans="6:6" x14ac:dyDescent="0.3">
      <c r="F118603"/>
    </row>
    <row r="118604" spans="6:6" x14ac:dyDescent="0.3">
      <c r="F118604"/>
    </row>
    <row r="118605" spans="6:6" x14ac:dyDescent="0.3">
      <c r="F118605"/>
    </row>
    <row r="118606" spans="6:6" x14ac:dyDescent="0.3">
      <c r="F118606"/>
    </row>
    <row r="118607" spans="6:6" x14ac:dyDescent="0.3">
      <c r="F118607"/>
    </row>
    <row r="118608" spans="6:6" x14ac:dyDescent="0.3">
      <c r="F118608"/>
    </row>
    <row r="118609" spans="6:6" x14ac:dyDescent="0.3">
      <c r="F118609"/>
    </row>
    <row r="118610" spans="6:6" x14ac:dyDescent="0.3">
      <c r="F118610"/>
    </row>
    <row r="118611" spans="6:6" x14ac:dyDescent="0.3">
      <c r="F118611"/>
    </row>
    <row r="118612" spans="6:6" x14ac:dyDescent="0.3">
      <c r="F118612"/>
    </row>
    <row r="118613" spans="6:6" x14ac:dyDescent="0.3">
      <c r="F118613"/>
    </row>
    <row r="118614" spans="6:6" x14ac:dyDescent="0.3">
      <c r="F118614"/>
    </row>
    <row r="118615" spans="6:6" x14ac:dyDescent="0.3">
      <c r="F118615"/>
    </row>
    <row r="118616" spans="6:6" x14ac:dyDescent="0.3">
      <c r="F118616"/>
    </row>
    <row r="118617" spans="6:6" x14ac:dyDescent="0.3">
      <c r="F118617"/>
    </row>
    <row r="118618" spans="6:6" x14ac:dyDescent="0.3">
      <c r="F118618"/>
    </row>
    <row r="118619" spans="6:6" x14ac:dyDescent="0.3">
      <c r="F118619"/>
    </row>
    <row r="118620" spans="6:6" x14ac:dyDescent="0.3">
      <c r="F118620"/>
    </row>
    <row r="118621" spans="6:6" x14ac:dyDescent="0.3">
      <c r="F118621"/>
    </row>
    <row r="118622" spans="6:6" x14ac:dyDescent="0.3">
      <c r="F118622"/>
    </row>
    <row r="118623" spans="6:6" x14ac:dyDescent="0.3">
      <c r="F118623"/>
    </row>
    <row r="118624" spans="6:6" x14ac:dyDescent="0.3">
      <c r="F118624"/>
    </row>
    <row r="118625" spans="6:6" x14ac:dyDescent="0.3">
      <c r="F118625"/>
    </row>
    <row r="118626" spans="6:6" x14ac:dyDescent="0.3">
      <c r="F118626"/>
    </row>
    <row r="118627" spans="6:6" x14ac:dyDescent="0.3">
      <c r="F118627"/>
    </row>
    <row r="118628" spans="6:6" x14ac:dyDescent="0.3">
      <c r="F118628"/>
    </row>
    <row r="118629" spans="6:6" x14ac:dyDescent="0.3">
      <c r="F118629"/>
    </row>
    <row r="118630" spans="6:6" x14ac:dyDescent="0.3">
      <c r="F118630"/>
    </row>
    <row r="118631" spans="6:6" x14ac:dyDescent="0.3">
      <c r="F118631"/>
    </row>
    <row r="118632" spans="6:6" x14ac:dyDescent="0.3">
      <c r="F118632"/>
    </row>
    <row r="118633" spans="6:6" x14ac:dyDescent="0.3">
      <c r="F118633"/>
    </row>
    <row r="118634" spans="6:6" x14ac:dyDescent="0.3">
      <c r="F118634"/>
    </row>
    <row r="118635" spans="6:6" x14ac:dyDescent="0.3">
      <c r="F118635"/>
    </row>
    <row r="118636" spans="6:6" x14ac:dyDescent="0.3">
      <c r="F118636"/>
    </row>
    <row r="118637" spans="6:6" x14ac:dyDescent="0.3">
      <c r="F118637"/>
    </row>
    <row r="118638" spans="6:6" x14ac:dyDescent="0.3">
      <c r="F118638"/>
    </row>
    <row r="118639" spans="6:6" x14ac:dyDescent="0.3">
      <c r="F118639"/>
    </row>
    <row r="118640" spans="6:6" x14ac:dyDescent="0.3">
      <c r="F118640"/>
    </row>
    <row r="118641" spans="6:6" x14ac:dyDescent="0.3">
      <c r="F118641"/>
    </row>
    <row r="118642" spans="6:6" x14ac:dyDescent="0.3">
      <c r="F118642"/>
    </row>
    <row r="118643" spans="6:6" x14ac:dyDescent="0.3">
      <c r="F118643"/>
    </row>
    <row r="118644" spans="6:6" x14ac:dyDescent="0.3">
      <c r="F118644"/>
    </row>
    <row r="118645" spans="6:6" x14ac:dyDescent="0.3">
      <c r="F118645"/>
    </row>
    <row r="118646" spans="6:6" x14ac:dyDescent="0.3">
      <c r="F118646"/>
    </row>
    <row r="118647" spans="6:6" x14ac:dyDescent="0.3">
      <c r="F118647"/>
    </row>
    <row r="118648" spans="6:6" x14ac:dyDescent="0.3">
      <c r="F118648"/>
    </row>
    <row r="118649" spans="6:6" x14ac:dyDescent="0.3">
      <c r="F118649"/>
    </row>
    <row r="118650" spans="6:6" x14ac:dyDescent="0.3">
      <c r="F118650"/>
    </row>
    <row r="118651" spans="6:6" x14ac:dyDescent="0.3">
      <c r="F118651"/>
    </row>
    <row r="118652" spans="6:6" x14ac:dyDescent="0.3">
      <c r="F118652"/>
    </row>
    <row r="118653" spans="6:6" x14ac:dyDescent="0.3">
      <c r="F118653"/>
    </row>
    <row r="118654" spans="6:6" x14ac:dyDescent="0.3">
      <c r="F118654"/>
    </row>
    <row r="118655" spans="6:6" x14ac:dyDescent="0.3">
      <c r="F118655"/>
    </row>
    <row r="118656" spans="6:6" x14ac:dyDescent="0.3">
      <c r="F118656"/>
    </row>
    <row r="118657" spans="6:6" x14ac:dyDescent="0.3">
      <c r="F118657"/>
    </row>
    <row r="118658" spans="6:6" x14ac:dyDescent="0.3">
      <c r="F118658"/>
    </row>
    <row r="118659" spans="6:6" x14ac:dyDescent="0.3">
      <c r="F118659"/>
    </row>
    <row r="118660" spans="6:6" x14ac:dyDescent="0.3">
      <c r="F118660"/>
    </row>
    <row r="118661" spans="6:6" x14ac:dyDescent="0.3">
      <c r="F118661"/>
    </row>
    <row r="118662" spans="6:6" x14ac:dyDescent="0.3">
      <c r="F118662"/>
    </row>
    <row r="118663" spans="6:6" x14ac:dyDescent="0.3">
      <c r="F118663"/>
    </row>
    <row r="118664" spans="6:6" x14ac:dyDescent="0.3">
      <c r="F118664"/>
    </row>
    <row r="118665" spans="6:6" x14ac:dyDescent="0.3">
      <c r="F118665"/>
    </row>
    <row r="118666" spans="6:6" x14ac:dyDescent="0.3">
      <c r="F118666"/>
    </row>
    <row r="118667" spans="6:6" x14ac:dyDescent="0.3">
      <c r="F118667"/>
    </row>
    <row r="118668" spans="6:6" x14ac:dyDescent="0.3">
      <c r="F118668"/>
    </row>
    <row r="118669" spans="6:6" x14ac:dyDescent="0.3">
      <c r="F118669"/>
    </row>
    <row r="118670" spans="6:6" x14ac:dyDescent="0.3">
      <c r="F118670"/>
    </row>
    <row r="118671" spans="6:6" x14ac:dyDescent="0.3">
      <c r="F118671"/>
    </row>
    <row r="118672" spans="6:6" x14ac:dyDescent="0.3">
      <c r="F118672"/>
    </row>
    <row r="118673" spans="6:6" x14ac:dyDescent="0.3">
      <c r="F118673"/>
    </row>
    <row r="118674" spans="6:6" x14ac:dyDescent="0.3">
      <c r="F118674"/>
    </row>
    <row r="118675" spans="6:6" x14ac:dyDescent="0.3">
      <c r="F118675"/>
    </row>
    <row r="118676" spans="6:6" x14ac:dyDescent="0.3">
      <c r="F118676"/>
    </row>
    <row r="118677" spans="6:6" x14ac:dyDescent="0.3">
      <c r="F118677"/>
    </row>
    <row r="118678" spans="6:6" x14ac:dyDescent="0.3">
      <c r="F118678"/>
    </row>
    <row r="118679" spans="6:6" x14ac:dyDescent="0.3">
      <c r="F118679"/>
    </row>
    <row r="118680" spans="6:6" x14ac:dyDescent="0.3">
      <c r="F118680"/>
    </row>
    <row r="118681" spans="6:6" x14ac:dyDescent="0.3">
      <c r="F118681"/>
    </row>
    <row r="118682" spans="6:6" x14ac:dyDescent="0.3">
      <c r="F118682"/>
    </row>
    <row r="118683" spans="6:6" x14ac:dyDescent="0.3">
      <c r="F118683"/>
    </row>
    <row r="118684" spans="6:6" x14ac:dyDescent="0.3">
      <c r="F118684"/>
    </row>
    <row r="118685" spans="6:6" x14ac:dyDescent="0.3">
      <c r="F118685"/>
    </row>
    <row r="118686" spans="6:6" x14ac:dyDescent="0.3">
      <c r="F118686"/>
    </row>
    <row r="118687" spans="6:6" x14ac:dyDescent="0.3">
      <c r="F118687"/>
    </row>
    <row r="118688" spans="6:6" x14ac:dyDescent="0.3">
      <c r="F118688"/>
    </row>
    <row r="118689" spans="6:6" x14ac:dyDescent="0.3">
      <c r="F118689"/>
    </row>
    <row r="118690" spans="6:6" x14ac:dyDescent="0.3">
      <c r="F118690"/>
    </row>
    <row r="118691" spans="6:6" x14ac:dyDescent="0.3">
      <c r="F118691"/>
    </row>
    <row r="118692" spans="6:6" x14ac:dyDescent="0.3">
      <c r="F118692"/>
    </row>
    <row r="118693" spans="6:6" x14ac:dyDescent="0.3">
      <c r="F118693"/>
    </row>
    <row r="118694" spans="6:6" x14ac:dyDescent="0.3">
      <c r="F118694"/>
    </row>
    <row r="118695" spans="6:6" x14ac:dyDescent="0.3">
      <c r="F118695"/>
    </row>
    <row r="118696" spans="6:6" x14ac:dyDescent="0.3">
      <c r="F118696"/>
    </row>
    <row r="118697" spans="6:6" x14ac:dyDescent="0.3">
      <c r="F118697"/>
    </row>
    <row r="118698" spans="6:6" x14ac:dyDescent="0.3">
      <c r="F118698"/>
    </row>
    <row r="118699" spans="6:6" x14ac:dyDescent="0.3">
      <c r="F118699"/>
    </row>
    <row r="118700" spans="6:6" x14ac:dyDescent="0.3">
      <c r="F118700"/>
    </row>
    <row r="118701" spans="6:6" x14ac:dyDescent="0.3">
      <c r="F118701"/>
    </row>
    <row r="118702" spans="6:6" x14ac:dyDescent="0.3">
      <c r="F118702"/>
    </row>
    <row r="118703" spans="6:6" x14ac:dyDescent="0.3">
      <c r="F118703"/>
    </row>
    <row r="118704" spans="6:6" x14ac:dyDescent="0.3">
      <c r="F118704"/>
    </row>
    <row r="118705" spans="6:6" x14ac:dyDescent="0.3">
      <c r="F118705"/>
    </row>
    <row r="118706" spans="6:6" x14ac:dyDescent="0.3">
      <c r="F118706"/>
    </row>
    <row r="118707" spans="6:6" x14ac:dyDescent="0.3">
      <c r="F118707"/>
    </row>
    <row r="118708" spans="6:6" x14ac:dyDescent="0.3">
      <c r="F118708"/>
    </row>
    <row r="118709" spans="6:6" x14ac:dyDescent="0.3">
      <c r="F118709"/>
    </row>
    <row r="118710" spans="6:6" x14ac:dyDescent="0.3">
      <c r="F118710"/>
    </row>
    <row r="118711" spans="6:6" x14ac:dyDescent="0.3">
      <c r="F118711"/>
    </row>
    <row r="118712" spans="6:6" x14ac:dyDescent="0.3">
      <c r="F118712"/>
    </row>
    <row r="118713" spans="6:6" x14ac:dyDescent="0.3">
      <c r="F118713"/>
    </row>
    <row r="118714" spans="6:6" x14ac:dyDescent="0.3">
      <c r="F118714"/>
    </row>
    <row r="118715" spans="6:6" x14ac:dyDescent="0.3">
      <c r="F118715"/>
    </row>
    <row r="118716" spans="6:6" x14ac:dyDescent="0.3">
      <c r="F118716"/>
    </row>
    <row r="118717" spans="6:6" x14ac:dyDescent="0.3">
      <c r="F118717"/>
    </row>
    <row r="118718" spans="6:6" x14ac:dyDescent="0.3">
      <c r="F118718"/>
    </row>
    <row r="118719" spans="6:6" x14ac:dyDescent="0.3">
      <c r="F118719"/>
    </row>
    <row r="118720" spans="6:6" x14ac:dyDescent="0.3">
      <c r="F118720"/>
    </row>
    <row r="118721" spans="6:6" x14ac:dyDescent="0.3">
      <c r="F118721"/>
    </row>
    <row r="118722" spans="6:6" x14ac:dyDescent="0.3">
      <c r="F118722"/>
    </row>
    <row r="118723" spans="6:6" x14ac:dyDescent="0.3">
      <c r="F118723"/>
    </row>
    <row r="118724" spans="6:6" x14ac:dyDescent="0.3">
      <c r="F118724"/>
    </row>
    <row r="118725" spans="6:6" x14ac:dyDescent="0.3">
      <c r="F118725"/>
    </row>
    <row r="118726" spans="6:6" x14ac:dyDescent="0.3">
      <c r="F118726"/>
    </row>
    <row r="118727" spans="6:6" x14ac:dyDescent="0.3">
      <c r="F118727"/>
    </row>
    <row r="118728" spans="6:6" x14ac:dyDescent="0.3">
      <c r="F118728"/>
    </row>
    <row r="118729" spans="6:6" x14ac:dyDescent="0.3">
      <c r="F118729"/>
    </row>
    <row r="118730" spans="6:6" x14ac:dyDescent="0.3">
      <c r="F118730"/>
    </row>
    <row r="118731" spans="6:6" x14ac:dyDescent="0.3">
      <c r="F118731"/>
    </row>
    <row r="118732" spans="6:6" x14ac:dyDescent="0.3">
      <c r="F118732"/>
    </row>
    <row r="118733" spans="6:6" x14ac:dyDescent="0.3">
      <c r="F118733"/>
    </row>
    <row r="118734" spans="6:6" x14ac:dyDescent="0.3">
      <c r="F118734"/>
    </row>
    <row r="118735" spans="6:6" x14ac:dyDescent="0.3">
      <c r="F118735"/>
    </row>
    <row r="118736" spans="6:6" x14ac:dyDescent="0.3">
      <c r="F118736"/>
    </row>
    <row r="118737" spans="6:6" x14ac:dyDescent="0.3">
      <c r="F118737"/>
    </row>
    <row r="118738" spans="6:6" x14ac:dyDescent="0.3">
      <c r="F118738"/>
    </row>
    <row r="118739" spans="6:6" x14ac:dyDescent="0.3">
      <c r="F118739"/>
    </row>
    <row r="118740" spans="6:6" x14ac:dyDescent="0.3">
      <c r="F118740"/>
    </row>
    <row r="118741" spans="6:6" x14ac:dyDescent="0.3">
      <c r="F118741"/>
    </row>
    <row r="118742" spans="6:6" x14ac:dyDescent="0.3">
      <c r="F118742"/>
    </row>
    <row r="118743" spans="6:6" x14ac:dyDescent="0.3">
      <c r="F118743"/>
    </row>
    <row r="118744" spans="6:6" x14ac:dyDescent="0.3">
      <c r="F118744"/>
    </row>
    <row r="118745" spans="6:6" x14ac:dyDescent="0.3">
      <c r="F118745"/>
    </row>
    <row r="118746" spans="6:6" x14ac:dyDescent="0.3">
      <c r="F118746"/>
    </row>
    <row r="118747" spans="6:6" x14ac:dyDescent="0.3">
      <c r="F118747"/>
    </row>
    <row r="118748" spans="6:6" x14ac:dyDescent="0.3">
      <c r="F118748"/>
    </row>
    <row r="118749" spans="6:6" x14ac:dyDescent="0.3">
      <c r="F118749"/>
    </row>
    <row r="118750" spans="6:6" x14ac:dyDescent="0.3">
      <c r="F118750"/>
    </row>
    <row r="118751" spans="6:6" x14ac:dyDescent="0.3">
      <c r="F118751"/>
    </row>
    <row r="118752" spans="6:6" x14ac:dyDescent="0.3">
      <c r="F118752"/>
    </row>
    <row r="118753" spans="6:6" x14ac:dyDescent="0.3">
      <c r="F118753"/>
    </row>
    <row r="118754" spans="6:6" x14ac:dyDescent="0.3">
      <c r="F118754"/>
    </row>
    <row r="118755" spans="6:6" x14ac:dyDescent="0.3">
      <c r="F118755"/>
    </row>
    <row r="118756" spans="6:6" x14ac:dyDescent="0.3">
      <c r="F118756"/>
    </row>
    <row r="118757" spans="6:6" x14ac:dyDescent="0.3">
      <c r="F118757"/>
    </row>
    <row r="118758" spans="6:6" x14ac:dyDescent="0.3">
      <c r="F118758"/>
    </row>
    <row r="118759" spans="6:6" x14ac:dyDescent="0.3">
      <c r="F118759"/>
    </row>
    <row r="118760" spans="6:6" x14ac:dyDescent="0.3">
      <c r="F118760"/>
    </row>
    <row r="118761" spans="6:6" x14ac:dyDescent="0.3">
      <c r="F118761"/>
    </row>
    <row r="118762" spans="6:6" x14ac:dyDescent="0.3">
      <c r="F118762"/>
    </row>
    <row r="118763" spans="6:6" x14ac:dyDescent="0.3">
      <c r="F118763"/>
    </row>
    <row r="118764" spans="6:6" x14ac:dyDescent="0.3">
      <c r="F118764"/>
    </row>
    <row r="118765" spans="6:6" x14ac:dyDescent="0.3">
      <c r="F118765"/>
    </row>
    <row r="118766" spans="6:6" x14ac:dyDescent="0.3">
      <c r="F118766"/>
    </row>
    <row r="118767" spans="6:6" x14ac:dyDescent="0.3">
      <c r="F118767"/>
    </row>
    <row r="118768" spans="6:6" x14ac:dyDescent="0.3">
      <c r="F118768"/>
    </row>
    <row r="118769" spans="6:6" x14ac:dyDescent="0.3">
      <c r="F118769"/>
    </row>
    <row r="118770" spans="6:6" x14ac:dyDescent="0.3">
      <c r="F118770"/>
    </row>
    <row r="118771" spans="6:6" x14ac:dyDescent="0.3">
      <c r="F118771"/>
    </row>
    <row r="118772" spans="6:6" x14ac:dyDescent="0.3">
      <c r="F118772"/>
    </row>
    <row r="118773" spans="6:6" x14ac:dyDescent="0.3">
      <c r="F118773"/>
    </row>
    <row r="118774" spans="6:6" x14ac:dyDescent="0.3">
      <c r="F118774"/>
    </row>
    <row r="118775" spans="6:6" x14ac:dyDescent="0.3">
      <c r="F118775"/>
    </row>
    <row r="118776" spans="6:6" x14ac:dyDescent="0.3">
      <c r="F118776"/>
    </row>
    <row r="118777" spans="6:6" x14ac:dyDescent="0.3">
      <c r="F118777"/>
    </row>
    <row r="118778" spans="6:6" x14ac:dyDescent="0.3">
      <c r="F118778"/>
    </row>
    <row r="118779" spans="6:6" x14ac:dyDescent="0.3">
      <c r="F118779"/>
    </row>
    <row r="118780" spans="6:6" x14ac:dyDescent="0.3">
      <c r="F118780"/>
    </row>
    <row r="118781" spans="6:6" x14ac:dyDescent="0.3">
      <c r="F118781"/>
    </row>
    <row r="118782" spans="6:6" x14ac:dyDescent="0.3">
      <c r="F118782"/>
    </row>
    <row r="118783" spans="6:6" x14ac:dyDescent="0.3">
      <c r="F118783"/>
    </row>
    <row r="118784" spans="6:6" x14ac:dyDescent="0.3">
      <c r="F118784"/>
    </row>
    <row r="118785" spans="6:6" x14ac:dyDescent="0.3">
      <c r="F118785"/>
    </row>
    <row r="118786" spans="6:6" x14ac:dyDescent="0.3">
      <c r="F118786"/>
    </row>
    <row r="118787" spans="6:6" x14ac:dyDescent="0.3">
      <c r="F118787"/>
    </row>
    <row r="118788" spans="6:6" x14ac:dyDescent="0.3">
      <c r="F118788"/>
    </row>
    <row r="118789" spans="6:6" x14ac:dyDescent="0.3">
      <c r="F118789"/>
    </row>
    <row r="118790" spans="6:6" x14ac:dyDescent="0.3">
      <c r="F118790"/>
    </row>
    <row r="118791" spans="6:6" x14ac:dyDescent="0.3">
      <c r="F118791"/>
    </row>
    <row r="118792" spans="6:6" x14ac:dyDescent="0.3">
      <c r="F118792"/>
    </row>
    <row r="118793" spans="6:6" x14ac:dyDescent="0.3">
      <c r="F118793"/>
    </row>
    <row r="118794" spans="6:6" x14ac:dyDescent="0.3">
      <c r="F118794"/>
    </row>
    <row r="118795" spans="6:6" x14ac:dyDescent="0.3">
      <c r="F118795"/>
    </row>
    <row r="118796" spans="6:6" x14ac:dyDescent="0.3">
      <c r="F118796"/>
    </row>
    <row r="118797" spans="6:6" x14ac:dyDescent="0.3">
      <c r="F118797"/>
    </row>
    <row r="118798" spans="6:6" x14ac:dyDescent="0.3">
      <c r="F118798"/>
    </row>
    <row r="118799" spans="6:6" x14ac:dyDescent="0.3">
      <c r="F118799"/>
    </row>
    <row r="118800" spans="6:6" x14ac:dyDescent="0.3">
      <c r="F118800"/>
    </row>
    <row r="118801" spans="6:6" x14ac:dyDescent="0.3">
      <c r="F118801"/>
    </row>
    <row r="118802" spans="6:6" x14ac:dyDescent="0.3">
      <c r="F118802"/>
    </row>
    <row r="118803" spans="6:6" x14ac:dyDescent="0.3">
      <c r="F118803"/>
    </row>
    <row r="118804" spans="6:6" x14ac:dyDescent="0.3">
      <c r="F118804"/>
    </row>
    <row r="118805" spans="6:6" x14ac:dyDescent="0.3">
      <c r="F118805"/>
    </row>
    <row r="118806" spans="6:6" x14ac:dyDescent="0.3">
      <c r="F118806"/>
    </row>
    <row r="118807" spans="6:6" x14ac:dyDescent="0.3">
      <c r="F118807"/>
    </row>
    <row r="118808" spans="6:6" x14ac:dyDescent="0.3">
      <c r="F118808"/>
    </row>
    <row r="118809" spans="6:6" x14ac:dyDescent="0.3">
      <c r="F118809"/>
    </row>
    <row r="118810" spans="6:6" x14ac:dyDescent="0.3">
      <c r="F118810"/>
    </row>
    <row r="118811" spans="6:6" x14ac:dyDescent="0.3">
      <c r="F118811"/>
    </row>
    <row r="118812" spans="6:6" x14ac:dyDescent="0.3">
      <c r="F118812"/>
    </row>
    <row r="118813" spans="6:6" x14ac:dyDescent="0.3">
      <c r="F118813"/>
    </row>
    <row r="118814" spans="6:6" x14ac:dyDescent="0.3">
      <c r="F118814"/>
    </row>
    <row r="118815" spans="6:6" x14ac:dyDescent="0.3">
      <c r="F118815"/>
    </row>
    <row r="118816" spans="6:6" x14ac:dyDescent="0.3">
      <c r="F118816"/>
    </row>
    <row r="118817" spans="6:6" x14ac:dyDescent="0.3">
      <c r="F118817"/>
    </row>
    <row r="118818" spans="6:6" x14ac:dyDescent="0.3">
      <c r="F118818"/>
    </row>
    <row r="118819" spans="6:6" x14ac:dyDescent="0.3">
      <c r="F118819"/>
    </row>
    <row r="118820" spans="6:6" x14ac:dyDescent="0.3">
      <c r="F118820"/>
    </row>
    <row r="118821" spans="6:6" x14ac:dyDescent="0.3">
      <c r="F118821"/>
    </row>
    <row r="118822" spans="6:6" x14ac:dyDescent="0.3">
      <c r="F118822"/>
    </row>
    <row r="118823" spans="6:6" x14ac:dyDescent="0.3">
      <c r="F118823"/>
    </row>
    <row r="118824" spans="6:6" x14ac:dyDescent="0.3">
      <c r="F118824"/>
    </row>
    <row r="118825" spans="6:6" x14ac:dyDescent="0.3">
      <c r="F118825"/>
    </row>
    <row r="118826" spans="6:6" x14ac:dyDescent="0.3">
      <c r="F118826"/>
    </row>
    <row r="118827" spans="6:6" x14ac:dyDescent="0.3">
      <c r="F118827"/>
    </row>
    <row r="118828" spans="6:6" x14ac:dyDescent="0.3">
      <c r="F118828"/>
    </row>
    <row r="118829" spans="6:6" x14ac:dyDescent="0.3">
      <c r="F118829"/>
    </row>
    <row r="118830" spans="6:6" x14ac:dyDescent="0.3">
      <c r="F118830"/>
    </row>
    <row r="118831" spans="6:6" x14ac:dyDescent="0.3">
      <c r="F118831"/>
    </row>
    <row r="118832" spans="6:6" x14ac:dyDescent="0.3">
      <c r="F118832"/>
    </row>
    <row r="118833" spans="6:6" x14ac:dyDescent="0.3">
      <c r="F118833"/>
    </row>
    <row r="118834" spans="6:6" x14ac:dyDescent="0.3">
      <c r="F118834"/>
    </row>
    <row r="118835" spans="6:6" x14ac:dyDescent="0.3">
      <c r="F118835"/>
    </row>
    <row r="118836" spans="6:6" x14ac:dyDescent="0.3">
      <c r="F118836"/>
    </row>
    <row r="118837" spans="6:6" x14ac:dyDescent="0.3">
      <c r="F118837"/>
    </row>
    <row r="118838" spans="6:6" x14ac:dyDescent="0.3">
      <c r="F118838"/>
    </row>
    <row r="118839" spans="6:6" x14ac:dyDescent="0.3">
      <c r="F118839"/>
    </row>
    <row r="118840" spans="6:6" x14ac:dyDescent="0.3">
      <c r="F118840"/>
    </row>
    <row r="118841" spans="6:6" x14ac:dyDescent="0.3">
      <c r="F118841"/>
    </row>
    <row r="118842" spans="6:6" x14ac:dyDescent="0.3">
      <c r="F118842"/>
    </row>
    <row r="118843" spans="6:6" x14ac:dyDescent="0.3">
      <c r="F118843"/>
    </row>
    <row r="118844" spans="6:6" x14ac:dyDescent="0.3">
      <c r="F118844"/>
    </row>
    <row r="118845" spans="6:6" x14ac:dyDescent="0.3">
      <c r="F118845"/>
    </row>
    <row r="118846" spans="6:6" x14ac:dyDescent="0.3">
      <c r="F118846"/>
    </row>
    <row r="118847" spans="6:6" x14ac:dyDescent="0.3">
      <c r="F118847"/>
    </row>
    <row r="118848" spans="6:6" x14ac:dyDescent="0.3">
      <c r="F118848"/>
    </row>
    <row r="118849" spans="6:6" x14ac:dyDescent="0.3">
      <c r="F118849"/>
    </row>
    <row r="118850" spans="6:6" x14ac:dyDescent="0.3">
      <c r="F118850"/>
    </row>
    <row r="118851" spans="6:6" x14ac:dyDescent="0.3">
      <c r="F118851"/>
    </row>
    <row r="118852" spans="6:6" x14ac:dyDescent="0.3">
      <c r="F118852"/>
    </row>
    <row r="118853" spans="6:6" x14ac:dyDescent="0.3">
      <c r="F118853"/>
    </row>
    <row r="118854" spans="6:6" x14ac:dyDescent="0.3">
      <c r="F118854"/>
    </row>
    <row r="118855" spans="6:6" x14ac:dyDescent="0.3">
      <c r="F118855"/>
    </row>
    <row r="118856" spans="6:6" x14ac:dyDescent="0.3">
      <c r="F118856"/>
    </row>
    <row r="118857" spans="6:6" x14ac:dyDescent="0.3">
      <c r="F118857"/>
    </row>
    <row r="118858" spans="6:6" x14ac:dyDescent="0.3">
      <c r="F118858"/>
    </row>
    <row r="118859" spans="6:6" x14ac:dyDescent="0.3">
      <c r="F118859"/>
    </row>
    <row r="118860" spans="6:6" x14ac:dyDescent="0.3">
      <c r="F118860"/>
    </row>
    <row r="118861" spans="6:6" x14ac:dyDescent="0.3">
      <c r="F118861"/>
    </row>
    <row r="118862" spans="6:6" x14ac:dyDescent="0.3">
      <c r="F118862"/>
    </row>
    <row r="118863" spans="6:6" x14ac:dyDescent="0.3">
      <c r="F118863"/>
    </row>
    <row r="118864" spans="6:6" x14ac:dyDescent="0.3">
      <c r="F118864"/>
    </row>
    <row r="118865" spans="6:6" x14ac:dyDescent="0.3">
      <c r="F118865"/>
    </row>
    <row r="118866" spans="6:6" x14ac:dyDescent="0.3">
      <c r="F118866"/>
    </row>
    <row r="118867" spans="6:6" x14ac:dyDescent="0.3">
      <c r="F118867"/>
    </row>
    <row r="118868" spans="6:6" x14ac:dyDescent="0.3">
      <c r="F118868"/>
    </row>
    <row r="118869" spans="6:6" x14ac:dyDescent="0.3">
      <c r="F118869"/>
    </row>
    <row r="118870" spans="6:6" x14ac:dyDescent="0.3">
      <c r="F118870"/>
    </row>
    <row r="118871" spans="6:6" x14ac:dyDescent="0.3">
      <c r="F118871"/>
    </row>
    <row r="118872" spans="6:6" x14ac:dyDescent="0.3">
      <c r="F118872"/>
    </row>
    <row r="118873" spans="6:6" x14ac:dyDescent="0.3">
      <c r="F118873"/>
    </row>
    <row r="118874" spans="6:6" x14ac:dyDescent="0.3">
      <c r="F118874"/>
    </row>
    <row r="118875" spans="6:6" x14ac:dyDescent="0.3">
      <c r="F118875"/>
    </row>
    <row r="118876" spans="6:6" x14ac:dyDescent="0.3">
      <c r="F118876"/>
    </row>
    <row r="118877" spans="6:6" x14ac:dyDescent="0.3">
      <c r="F118877"/>
    </row>
    <row r="118878" spans="6:6" x14ac:dyDescent="0.3">
      <c r="F118878"/>
    </row>
    <row r="118879" spans="6:6" x14ac:dyDescent="0.3">
      <c r="F118879"/>
    </row>
    <row r="118880" spans="6:6" x14ac:dyDescent="0.3">
      <c r="F118880"/>
    </row>
    <row r="118881" spans="6:6" x14ac:dyDescent="0.3">
      <c r="F118881"/>
    </row>
    <row r="118882" spans="6:6" x14ac:dyDescent="0.3">
      <c r="F118882"/>
    </row>
    <row r="118883" spans="6:6" x14ac:dyDescent="0.3">
      <c r="F118883"/>
    </row>
    <row r="118884" spans="6:6" x14ac:dyDescent="0.3">
      <c r="F118884"/>
    </row>
    <row r="118885" spans="6:6" x14ac:dyDescent="0.3">
      <c r="F118885"/>
    </row>
    <row r="118886" spans="6:6" x14ac:dyDescent="0.3">
      <c r="F118886"/>
    </row>
    <row r="118887" spans="6:6" x14ac:dyDescent="0.3">
      <c r="F118887"/>
    </row>
    <row r="118888" spans="6:6" x14ac:dyDescent="0.3">
      <c r="F118888"/>
    </row>
    <row r="118889" spans="6:6" x14ac:dyDescent="0.3">
      <c r="F118889"/>
    </row>
    <row r="118890" spans="6:6" x14ac:dyDescent="0.3">
      <c r="F118890"/>
    </row>
    <row r="118891" spans="6:6" x14ac:dyDescent="0.3">
      <c r="F118891"/>
    </row>
    <row r="118892" spans="6:6" x14ac:dyDescent="0.3">
      <c r="F118892"/>
    </row>
    <row r="118893" spans="6:6" x14ac:dyDescent="0.3">
      <c r="F118893"/>
    </row>
    <row r="118894" spans="6:6" x14ac:dyDescent="0.3">
      <c r="F118894"/>
    </row>
    <row r="118895" spans="6:6" x14ac:dyDescent="0.3">
      <c r="F118895"/>
    </row>
    <row r="118896" spans="6:6" x14ac:dyDescent="0.3">
      <c r="F118896"/>
    </row>
    <row r="118897" spans="6:6" x14ac:dyDescent="0.3">
      <c r="F118897"/>
    </row>
    <row r="118898" spans="6:6" x14ac:dyDescent="0.3">
      <c r="F118898"/>
    </row>
    <row r="118899" spans="6:6" x14ac:dyDescent="0.3">
      <c r="F118899"/>
    </row>
    <row r="118900" spans="6:6" x14ac:dyDescent="0.3">
      <c r="F118900"/>
    </row>
    <row r="118901" spans="6:6" x14ac:dyDescent="0.3">
      <c r="F118901"/>
    </row>
    <row r="118902" spans="6:6" x14ac:dyDescent="0.3">
      <c r="F118902"/>
    </row>
    <row r="118903" spans="6:6" x14ac:dyDescent="0.3">
      <c r="F118903"/>
    </row>
    <row r="118904" spans="6:6" x14ac:dyDescent="0.3">
      <c r="F118904"/>
    </row>
    <row r="118905" spans="6:6" x14ac:dyDescent="0.3">
      <c r="F118905"/>
    </row>
    <row r="118906" spans="6:6" x14ac:dyDescent="0.3">
      <c r="F118906"/>
    </row>
    <row r="118907" spans="6:6" x14ac:dyDescent="0.3">
      <c r="F118907"/>
    </row>
    <row r="118908" spans="6:6" x14ac:dyDescent="0.3">
      <c r="F118908"/>
    </row>
    <row r="118909" spans="6:6" x14ac:dyDescent="0.3">
      <c r="F118909"/>
    </row>
    <row r="118910" spans="6:6" x14ac:dyDescent="0.3">
      <c r="F118910"/>
    </row>
    <row r="118911" spans="6:6" x14ac:dyDescent="0.3">
      <c r="F118911"/>
    </row>
    <row r="118912" spans="6:6" x14ac:dyDescent="0.3">
      <c r="F118912"/>
    </row>
    <row r="118913" spans="6:6" x14ac:dyDescent="0.3">
      <c r="F118913"/>
    </row>
    <row r="118914" spans="6:6" x14ac:dyDescent="0.3">
      <c r="F118914"/>
    </row>
    <row r="118915" spans="6:6" x14ac:dyDescent="0.3">
      <c r="F118915"/>
    </row>
    <row r="118916" spans="6:6" x14ac:dyDescent="0.3">
      <c r="F118916"/>
    </row>
    <row r="118917" spans="6:6" x14ac:dyDescent="0.3">
      <c r="F118917"/>
    </row>
    <row r="118918" spans="6:6" x14ac:dyDescent="0.3">
      <c r="F118918"/>
    </row>
    <row r="118919" spans="6:6" x14ac:dyDescent="0.3">
      <c r="F118919"/>
    </row>
    <row r="118920" spans="6:6" x14ac:dyDescent="0.3">
      <c r="F118920"/>
    </row>
    <row r="118921" spans="6:6" x14ac:dyDescent="0.3">
      <c r="F118921"/>
    </row>
    <row r="118922" spans="6:6" x14ac:dyDescent="0.3">
      <c r="F118922"/>
    </row>
    <row r="118923" spans="6:6" x14ac:dyDescent="0.3">
      <c r="F118923"/>
    </row>
    <row r="118924" spans="6:6" x14ac:dyDescent="0.3">
      <c r="F118924"/>
    </row>
    <row r="118925" spans="6:6" x14ac:dyDescent="0.3">
      <c r="F118925"/>
    </row>
    <row r="118926" spans="6:6" x14ac:dyDescent="0.3">
      <c r="F118926"/>
    </row>
    <row r="118927" spans="6:6" x14ac:dyDescent="0.3">
      <c r="F118927"/>
    </row>
    <row r="118928" spans="6:6" x14ac:dyDescent="0.3">
      <c r="F118928"/>
    </row>
    <row r="118929" spans="6:6" x14ac:dyDescent="0.3">
      <c r="F118929"/>
    </row>
    <row r="118930" spans="6:6" x14ac:dyDescent="0.3">
      <c r="F118930"/>
    </row>
    <row r="118931" spans="6:6" x14ac:dyDescent="0.3">
      <c r="F118931"/>
    </row>
    <row r="118932" spans="6:6" x14ac:dyDescent="0.3">
      <c r="F118932"/>
    </row>
    <row r="118933" spans="6:6" x14ac:dyDescent="0.3">
      <c r="F118933"/>
    </row>
    <row r="118934" spans="6:6" x14ac:dyDescent="0.3">
      <c r="F118934"/>
    </row>
    <row r="118935" spans="6:6" x14ac:dyDescent="0.3">
      <c r="F118935"/>
    </row>
    <row r="118936" spans="6:6" x14ac:dyDescent="0.3">
      <c r="F118936"/>
    </row>
    <row r="118937" spans="6:6" x14ac:dyDescent="0.3">
      <c r="F118937"/>
    </row>
    <row r="118938" spans="6:6" x14ac:dyDescent="0.3">
      <c r="F118938"/>
    </row>
    <row r="118939" spans="6:6" x14ac:dyDescent="0.3">
      <c r="F118939"/>
    </row>
    <row r="118940" spans="6:6" x14ac:dyDescent="0.3">
      <c r="F118940"/>
    </row>
    <row r="118941" spans="6:6" x14ac:dyDescent="0.3">
      <c r="F118941"/>
    </row>
    <row r="118942" spans="6:6" x14ac:dyDescent="0.3">
      <c r="F118942"/>
    </row>
    <row r="118943" spans="6:6" x14ac:dyDescent="0.3">
      <c r="F118943"/>
    </row>
    <row r="118944" spans="6:6" x14ac:dyDescent="0.3">
      <c r="F118944"/>
    </row>
    <row r="118945" spans="6:6" x14ac:dyDescent="0.3">
      <c r="F118945"/>
    </row>
    <row r="118946" spans="6:6" x14ac:dyDescent="0.3">
      <c r="F118946"/>
    </row>
    <row r="118947" spans="6:6" x14ac:dyDescent="0.3">
      <c r="F118947"/>
    </row>
    <row r="118948" spans="6:6" x14ac:dyDescent="0.3">
      <c r="F118948"/>
    </row>
    <row r="118949" spans="6:6" x14ac:dyDescent="0.3">
      <c r="F118949"/>
    </row>
    <row r="118950" spans="6:6" x14ac:dyDescent="0.3">
      <c r="F118950"/>
    </row>
    <row r="118951" spans="6:6" x14ac:dyDescent="0.3">
      <c r="F118951"/>
    </row>
    <row r="118952" spans="6:6" x14ac:dyDescent="0.3">
      <c r="F118952"/>
    </row>
    <row r="118953" spans="6:6" x14ac:dyDescent="0.3">
      <c r="F118953"/>
    </row>
    <row r="118954" spans="6:6" x14ac:dyDescent="0.3">
      <c r="F118954"/>
    </row>
    <row r="118955" spans="6:6" x14ac:dyDescent="0.3">
      <c r="F118955"/>
    </row>
    <row r="118956" spans="6:6" x14ac:dyDescent="0.3">
      <c r="F118956"/>
    </row>
    <row r="118957" spans="6:6" x14ac:dyDescent="0.3">
      <c r="F118957"/>
    </row>
    <row r="118958" spans="6:6" x14ac:dyDescent="0.3">
      <c r="F118958"/>
    </row>
    <row r="118959" spans="6:6" x14ac:dyDescent="0.3">
      <c r="F118959"/>
    </row>
    <row r="118960" spans="6:6" x14ac:dyDescent="0.3">
      <c r="F118960"/>
    </row>
    <row r="118961" spans="6:6" x14ac:dyDescent="0.3">
      <c r="F118961"/>
    </row>
    <row r="118962" spans="6:6" x14ac:dyDescent="0.3">
      <c r="F118962"/>
    </row>
    <row r="118963" spans="6:6" x14ac:dyDescent="0.3">
      <c r="F118963"/>
    </row>
    <row r="118964" spans="6:6" x14ac:dyDescent="0.3">
      <c r="F118964"/>
    </row>
    <row r="118965" spans="6:6" x14ac:dyDescent="0.3">
      <c r="F118965"/>
    </row>
    <row r="118966" spans="6:6" x14ac:dyDescent="0.3">
      <c r="F118966"/>
    </row>
    <row r="118967" spans="6:6" x14ac:dyDescent="0.3">
      <c r="F118967"/>
    </row>
    <row r="118968" spans="6:6" x14ac:dyDescent="0.3">
      <c r="F118968"/>
    </row>
    <row r="118969" spans="6:6" x14ac:dyDescent="0.3">
      <c r="F118969"/>
    </row>
    <row r="118970" spans="6:6" x14ac:dyDescent="0.3">
      <c r="F118970"/>
    </row>
    <row r="118971" spans="6:6" x14ac:dyDescent="0.3">
      <c r="F118971"/>
    </row>
    <row r="118972" spans="6:6" x14ac:dyDescent="0.3">
      <c r="F118972"/>
    </row>
    <row r="118973" spans="6:6" x14ac:dyDescent="0.3">
      <c r="F118973"/>
    </row>
    <row r="118974" spans="6:6" x14ac:dyDescent="0.3">
      <c r="F118974"/>
    </row>
    <row r="118975" spans="6:6" x14ac:dyDescent="0.3">
      <c r="F118975"/>
    </row>
    <row r="118976" spans="6:6" x14ac:dyDescent="0.3">
      <c r="F118976"/>
    </row>
    <row r="118977" spans="6:6" x14ac:dyDescent="0.3">
      <c r="F118977"/>
    </row>
    <row r="118978" spans="6:6" x14ac:dyDescent="0.3">
      <c r="F118978"/>
    </row>
    <row r="118979" spans="6:6" x14ac:dyDescent="0.3">
      <c r="F118979"/>
    </row>
    <row r="118980" spans="6:6" x14ac:dyDescent="0.3">
      <c r="F118980"/>
    </row>
    <row r="118981" spans="6:6" x14ac:dyDescent="0.3">
      <c r="F118981"/>
    </row>
    <row r="118982" spans="6:6" x14ac:dyDescent="0.3">
      <c r="F118982"/>
    </row>
    <row r="118983" spans="6:6" x14ac:dyDescent="0.3">
      <c r="F118983"/>
    </row>
    <row r="118984" spans="6:6" x14ac:dyDescent="0.3">
      <c r="F118984"/>
    </row>
    <row r="118985" spans="6:6" x14ac:dyDescent="0.3">
      <c r="F118985"/>
    </row>
    <row r="118986" spans="6:6" x14ac:dyDescent="0.3">
      <c r="F118986"/>
    </row>
    <row r="118987" spans="6:6" x14ac:dyDescent="0.3">
      <c r="F118987"/>
    </row>
    <row r="118988" spans="6:6" x14ac:dyDescent="0.3">
      <c r="F118988"/>
    </row>
    <row r="118989" spans="6:6" x14ac:dyDescent="0.3">
      <c r="F118989"/>
    </row>
    <row r="118990" spans="6:6" x14ac:dyDescent="0.3">
      <c r="F118990"/>
    </row>
    <row r="118991" spans="6:6" x14ac:dyDescent="0.3">
      <c r="F118991"/>
    </row>
    <row r="118992" spans="6:6" x14ac:dyDescent="0.3">
      <c r="F118992"/>
    </row>
    <row r="118993" spans="6:6" x14ac:dyDescent="0.3">
      <c r="F118993"/>
    </row>
    <row r="118994" spans="6:6" x14ac:dyDescent="0.3">
      <c r="F118994"/>
    </row>
    <row r="118995" spans="6:6" x14ac:dyDescent="0.3">
      <c r="F118995"/>
    </row>
    <row r="118996" spans="6:6" x14ac:dyDescent="0.3">
      <c r="F118996"/>
    </row>
    <row r="118997" spans="6:6" x14ac:dyDescent="0.3">
      <c r="F118997"/>
    </row>
    <row r="118998" spans="6:6" x14ac:dyDescent="0.3">
      <c r="F118998"/>
    </row>
    <row r="118999" spans="6:6" x14ac:dyDescent="0.3">
      <c r="F118999"/>
    </row>
    <row r="119000" spans="6:6" x14ac:dyDescent="0.3">
      <c r="F119000"/>
    </row>
    <row r="119001" spans="6:6" x14ac:dyDescent="0.3">
      <c r="F119001"/>
    </row>
    <row r="119002" spans="6:6" x14ac:dyDescent="0.3">
      <c r="F119002"/>
    </row>
    <row r="119003" spans="6:6" x14ac:dyDescent="0.3">
      <c r="F119003"/>
    </row>
    <row r="119004" spans="6:6" x14ac:dyDescent="0.3">
      <c r="F119004"/>
    </row>
    <row r="119005" spans="6:6" x14ac:dyDescent="0.3">
      <c r="F119005"/>
    </row>
    <row r="119006" spans="6:6" x14ac:dyDescent="0.3">
      <c r="F119006"/>
    </row>
    <row r="119007" spans="6:6" x14ac:dyDescent="0.3">
      <c r="F119007"/>
    </row>
    <row r="119008" spans="6:6" x14ac:dyDescent="0.3">
      <c r="F119008"/>
    </row>
    <row r="119009" spans="6:6" x14ac:dyDescent="0.3">
      <c r="F119009"/>
    </row>
    <row r="119010" spans="6:6" x14ac:dyDescent="0.3">
      <c r="F119010"/>
    </row>
    <row r="119011" spans="6:6" x14ac:dyDescent="0.3">
      <c r="F119011"/>
    </row>
    <row r="119012" spans="6:6" x14ac:dyDescent="0.3">
      <c r="F119012"/>
    </row>
    <row r="119013" spans="6:6" x14ac:dyDescent="0.3">
      <c r="F119013"/>
    </row>
    <row r="119014" spans="6:6" x14ac:dyDescent="0.3">
      <c r="F119014"/>
    </row>
    <row r="119015" spans="6:6" x14ac:dyDescent="0.3">
      <c r="F119015"/>
    </row>
    <row r="119016" spans="6:6" x14ac:dyDescent="0.3">
      <c r="F119016"/>
    </row>
    <row r="119017" spans="6:6" x14ac:dyDescent="0.3">
      <c r="F119017"/>
    </row>
    <row r="119018" spans="6:6" x14ac:dyDescent="0.3">
      <c r="F119018"/>
    </row>
    <row r="119019" spans="6:6" x14ac:dyDescent="0.3">
      <c r="F119019"/>
    </row>
    <row r="119020" spans="6:6" x14ac:dyDescent="0.3">
      <c r="F119020"/>
    </row>
    <row r="119021" spans="6:6" x14ac:dyDescent="0.3">
      <c r="F119021"/>
    </row>
    <row r="119022" spans="6:6" x14ac:dyDescent="0.3">
      <c r="F119022"/>
    </row>
    <row r="119023" spans="6:6" x14ac:dyDescent="0.3">
      <c r="F119023"/>
    </row>
    <row r="119024" spans="6:6" x14ac:dyDescent="0.3">
      <c r="F119024"/>
    </row>
    <row r="119025" spans="6:6" x14ac:dyDescent="0.3">
      <c r="F119025"/>
    </row>
    <row r="119026" spans="6:6" x14ac:dyDescent="0.3">
      <c r="F119026"/>
    </row>
    <row r="119027" spans="6:6" x14ac:dyDescent="0.3">
      <c r="F119027"/>
    </row>
    <row r="119028" spans="6:6" x14ac:dyDescent="0.3">
      <c r="F119028"/>
    </row>
    <row r="119029" spans="6:6" x14ac:dyDescent="0.3">
      <c r="F119029"/>
    </row>
    <row r="119030" spans="6:6" x14ac:dyDescent="0.3">
      <c r="F119030"/>
    </row>
    <row r="119031" spans="6:6" x14ac:dyDescent="0.3">
      <c r="F119031"/>
    </row>
    <row r="119032" spans="6:6" x14ac:dyDescent="0.3">
      <c r="F119032"/>
    </row>
    <row r="119033" spans="6:6" x14ac:dyDescent="0.3">
      <c r="F119033"/>
    </row>
    <row r="119034" spans="6:6" x14ac:dyDescent="0.3">
      <c r="F119034"/>
    </row>
    <row r="119035" spans="6:6" x14ac:dyDescent="0.3">
      <c r="F119035"/>
    </row>
    <row r="119036" spans="6:6" x14ac:dyDescent="0.3">
      <c r="F119036"/>
    </row>
    <row r="119037" spans="6:6" x14ac:dyDescent="0.3">
      <c r="F119037"/>
    </row>
    <row r="119038" spans="6:6" x14ac:dyDescent="0.3">
      <c r="F119038"/>
    </row>
    <row r="119039" spans="6:6" x14ac:dyDescent="0.3">
      <c r="F119039"/>
    </row>
    <row r="119040" spans="6:6" x14ac:dyDescent="0.3">
      <c r="F119040"/>
    </row>
    <row r="119041" spans="6:6" x14ac:dyDescent="0.3">
      <c r="F119041"/>
    </row>
    <row r="119042" spans="6:6" x14ac:dyDescent="0.3">
      <c r="F119042"/>
    </row>
    <row r="119043" spans="6:6" x14ac:dyDescent="0.3">
      <c r="F119043"/>
    </row>
    <row r="119044" spans="6:6" x14ac:dyDescent="0.3">
      <c r="F119044"/>
    </row>
    <row r="119045" spans="6:6" x14ac:dyDescent="0.3">
      <c r="F119045"/>
    </row>
    <row r="119046" spans="6:6" x14ac:dyDescent="0.3">
      <c r="F119046"/>
    </row>
    <row r="119047" spans="6:6" x14ac:dyDescent="0.3">
      <c r="F119047"/>
    </row>
    <row r="119048" spans="6:6" x14ac:dyDescent="0.3">
      <c r="F119048"/>
    </row>
    <row r="119049" spans="6:6" x14ac:dyDescent="0.3">
      <c r="F119049"/>
    </row>
    <row r="119050" spans="6:6" x14ac:dyDescent="0.3">
      <c r="F119050"/>
    </row>
    <row r="119051" spans="6:6" x14ac:dyDescent="0.3">
      <c r="F119051"/>
    </row>
    <row r="119052" spans="6:6" x14ac:dyDescent="0.3">
      <c r="F119052"/>
    </row>
    <row r="119053" spans="6:6" x14ac:dyDescent="0.3">
      <c r="F119053"/>
    </row>
    <row r="119054" spans="6:6" x14ac:dyDescent="0.3">
      <c r="F119054"/>
    </row>
    <row r="119055" spans="6:6" x14ac:dyDescent="0.3">
      <c r="F119055"/>
    </row>
    <row r="119056" spans="6:6" x14ac:dyDescent="0.3">
      <c r="F119056"/>
    </row>
    <row r="119057" spans="6:6" x14ac:dyDescent="0.3">
      <c r="F119057"/>
    </row>
    <row r="119058" spans="6:6" x14ac:dyDescent="0.3">
      <c r="F119058"/>
    </row>
    <row r="119059" spans="6:6" x14ac:dyDescent="0.3">
      <c r="F119059"/>
    </row>
    <row r="119060" spans="6:6" x14ac:dyDescent="0.3">
      <c r="F119060"/>
    </row>
    <row r="119061" spans="6:6" x14ac:dyDescent="0.3">
      <c r="F119061"/>
    </row>
    <row r="119062" spans="6:6" x14ac:dyDescent="0.3">
      <c r="F119062"/>
    </row>
    <row r="119063" spans="6:6" x14ac:dyDescent="0.3">
      <c r="F119063"/>
    </row>
    <row r="119064" spans="6:6" x14ac:dyDescent="0.3">
      <c r="F119064"/>
    </row>
    <row r="119065" spans="6:6" x14ac:dyDescent="0.3">
      <c r="F119065"/>
    </row>
    <row r="119066" spans="6:6" x14ac:dyDescent="0.3">
      <c r="F119066"/>
    </row>
    <row r="119067" spans="6:6" x14ac:dyDescent="0.3">
      <c r="F119067"/>
    </row>
    <row r="119068" spans="6:6" x14ac:dyDescent="0.3">
      <c r="F119068"/>
    </row>
    <row r="119069" spans="6:6" x14ac:dyDescent="0.3">
      <c r="F119069"/>
    </row>
    <row r="119070" spans="6:6" x14ac:dyDescent="0.3">
      <c r="F119070"/>
    </row>
    <row r="119071" spans="6:6" x14ac:dyDescent="0.3">
      <c r="F119071"/>
    </row>
    <row r="119072" spans="6:6" x14ac:dyDescent="0.3">
      <c r="F119072"/>
    </row>
    <row r="119073" spans="6:6" x14ac:dyDescent="0.3">
      <c r="F119073"/>
    </row>
    <row r="119074" spans="6:6" x14ac:dyDescent="0.3">
      <c r="F119074"/>
    </row>
    <row r="119075" spans="6:6" x14ac:dyDescent="0.3">
      <c r="F119075"/>
    </row>
    <row r="119076" spans="6:6" x14ac:dyDescent="0.3">
      <c r="F119076"/>
    </row>
    <row r="119077" spans="6:6" x14ac:dyDescent="0.3">
      <c r="F119077"/>
    </row>
    <row r="119078" spans="6:6" x14ac:dyDescent="0.3">
      <c r="F119078"/>
    </row>
    <row r="119079" spans="6:6" x14ac:dyDescent="0.3">
      <c r="F119079"/>
    </row>
    <row r="119080" spans="6:6" x14ac:dyDescent="0.3">
      <c r="F119080"/>
    </row>
    <row r="119081" spans="6:6" x14ac:dyDescent="0.3">
      <c r="F119081"/>
    </row>
    <row r="119082" spans="6:6" x14ac:dyDescent="0.3">
      <c r="F119082"/>
    </row>
    <row r="119083" spans="6:6" x14ac:dyDescent="0.3">
      <c r="F119083"/>
    </row>
    <row r="119084" spans="6:6" x14ac:dyDescent="0.3">
      <c r="F119084"/>
    </row>
    <row r="119085" spans="6:6" x14ac:dyDescent="0.3">
      <c r="F119085"/>
    </row>
    <row r="119086" spans="6:6" x14ac:dyDescent="0.3">
      <c r="F119086"/>
    </row>
    <row r="119087" spans="6:6" x14ac:dyDescent="0.3">
      <c r="F119087"/>
    </row>
    <row r="119088" spans="6:6" x14ac:dyDescent="0.3">
      <c r="F119088"/>
    </row>
    <row r="119089" spans="6:6" x14ac:dyDescent="0.3">
      <c r="F119089"/>
    </row>
    <row r="119090" spans="6:6" x14ac:dyDescent="0.3">
      <c r="F119090"/>
    </row>
    <row r="119091" spans="6:6" x14ac:dyDescent="0.3">
      <c r="F119091"/>
    </row>
    <row r="119092" spans="6:6" x14ac:dyDescent="0.3">
      <c r="F119092"/>
    </row>
    <row r="119093" spans="6:6" x14ac:dyDescent="0.3">
      <c r="F119093"/>
    </row>
    <row r="119094" spans="6:6" x14ac:dyDescent="0.3">
      <c r="F119094"/>
    </row>
    <row r="119095" spans="6:6" x14ac:dyDescent="0.3">
      <c r="F119095"/>
    </row>
    <row r="119096" spans="6:6" x14ac:dyDescent="0.3">
      <c r="F119096"/>
    </row>
    <row r="119097" spans="6:6" x14ac:dyDescent="0.3">
      <c r="F119097"/>
    </row>
    <row r="119098" spans="6:6" x14ac:dyDescent="0.3">
      <c r="F119098"/>
    </row>
    <row r="119099" spans="6:6" x14ac:dyDescent="0.3">
      <c r="F119099"/>
    </row>
    <row r="119100" spans="6:6" x14ac:dyDescent="0.3">
      <c r="F119100"/>
    </row>
    <row r="119101" spans="6:6" x14ac:dyDescent="0.3">
      <c r="F119101"/>
    </row>
    <row r="119102" spans="6:6" x14ac:dyDescent="0.3">
      <c r="F119102"/>
    </row>
    <row r="119103" spans="6:6" x14ac:dyDescent="0.3">
      <c r="F119103"/>
    </row>
    <row r="119104" spans="6:6" x14ac:dyDescent="0.3">
      <c r="F119104"/>
    </row>
    <row r="119105" spans="6:6" x14ac:dyDescent="0.3">
      <c r="F119105"/>
    </row>
    <row r="119106" spans="6:6" x14ac:dyDescent="0.3">
      <c r="F119106"/>
    </row>
    <row r="119107" spans="6:6" x14ac:dyDescent="0.3">
      <c r="F119107"/>
    </row>
    <row r="119108" spans="6:6" x14ac:dyDescent="0.3">
      <c r="F119108"/>
    </row>
    <row r="119109" spans="6:6" x14ac:dyDescent="0.3">
      <c r="F119109"/>
    </row>
    <row r="119110" spans="6:6" x14ac:dyDescent="0.3">
      <c r="F119110"/>
    </row>
    <row r="119111" spans="6:6" x14ac:dyDescent="0.3">
      <c r="F119111"/>
    </row>
    <row r="119112" spans="6:6" x14ac:dyDescent="0.3">
      <c r="F119112"/>
    </row>
    <row r="119113" spans="6:6" x14ac:dyDescent="0.3">
      <c r="F119113"/>
    </row>
    <row r="119114" spans="6:6" x14ac:dyDescent="0.3">
      <c r="F119114"/>
    </row>
    <row r="119115" spans="6:6" x14ac:dyDescent="0.3">
      <c r="F119115"/>
    </row>
    <row r="119116" spans="6:6" x14ac:dyDescent="0.3">
      <c r="F119116"/>
    </row>
    <row r="119117" spans="6:6" x14ac:dyDescent="0.3">
      <c r="F119117"/>
    </row>
    <row r="119118" spans="6:6" x14ac:dyDescent="0.3">
      <c r="F119118"/>
    </row>
    <row r="119119" spans="6:6" x14ac:dyDescent="0.3">
      <c r="F119119"/>
    </row>
    <row r="119120" spans="6:6" x14ac:dyDescent="0.3">
      <c r="F119120"/>
    </row>
    <row r="119121" spans="6:6" x14ac:dyDescent="0.3">
      <c r="F119121"/>
    </row>
    <row r="119122" spans="6:6" x14ac:dyDescent="0.3">
      <c r="F119122"/>
    </row>
    <row r="119123" spans="6:6" x14ac:dyDescent="0.3">
      <c r="F119123"/>
    </row>
    <row r="119124" spans="6:6" x14ac:dyDescent="0.3">
      <c r="F119124"/>
    </row>
    <row r="119125" spans="6:6" x14ac:dyDescent="0.3">
      <c r="F119125"/>
    </row>
    <row r="119126" spans="6:6" x14ac:dyDescent="0.3">
      <c r="F119126"/>
    </row>
    <row r="119127" spans="6:6" x14ac:dyDescent="0.3">
      <c r="F119127"/>
    </row>
    <row r="119128" spans="6:6" x14ac:dyDescent="0.3">
      <c r="F119128"/>
    </row>
    <row r="119129" spans="6:6" x14ac:dyDescent="0.3">
      <c r="F119129"/>
    </row>
    <row r="119130" spans="6:6" x14ac:dyDescent="0.3">
      <c r="F119130"/>
    </row>
    <row r="119131" spans="6:6" x14ac:dyDescent="0.3">
      <c r="F119131"/>
    </row>
    <row r="119132" spans="6:6" x14ac:dyDescent="0.3">
      <c r="F119132"/>
    </row>
    <row r="119133" spans="6:6" x14ac:dyDescent="0.3">
      <c r="F119133"/>
    </row>
    <row r="119134" spans="6:6" x14ac:dyDescent="0.3">
      <c r="F119134"/>
    </row>
    <row r="119135" spans="6:6" x14ac:dyDescent="0.3">
      <c r="F119135"/>
    </row>
    <row r="119136" spans="6:6" x14ac:dyDescent="0.3">
      <c r="F119136"/>
    </row>
    <row r="119137" spans="6:6" x14ac:dyDescent="0.3">
      <c r="F119137"/>
    </row>
    <row r="119138" spans="6:6" x14ac:dyDescent="0.3">
      <c r="F119138"/>
    </row>
    <row r="119139" spans="6:6" x14ac:dyDescent="0.3">
      <c r="F119139"/>
    </row>
    <row r="119140" spans="6:6" x14ac:dyDescent="0.3">
      <c r="F119140"/>
    </row>
    <row r="119141" spans="6:6" x14ac:dyDescent="0.3">
      <c r="F119141"/>
    </row>
    <row r="119142" spans="6:6" x14ac:dyDescent="0.3">
      <c r="F119142"/>
    </row>
    <row r="119143" spans="6:6" x14ac:dyDescent="0.3">
      <c r="F119143"/>
    </row>
    <row r="119144" spans="6:6" x14ac:dyDescent="0.3">
      <c r="F119144"/>
    </row>
    <row r="119145" spans="6:6" x14ac:dyDescent="0.3">
      <c r="F119145"/>
    </row>
    <row r="119146" spans="6:6" x14ac:dyDescent="0.3">
      <c r="F119146"/>
    </row>
    <row r="119147" spans="6:6" x14ac:dyDescent="0.3">
      <c r="F119147"/>
    </row>
    <row r="119148" spans="6:6" x14ac:dyDescent="0.3">
      <c r="F119148"/>
    </row>
    <row r="119149" spans="6:6" x14ac:dyDescent="0.3">
      <c r="F119149"/>
    </row>
    <row r="119150" spans="6:6" x14ac:dyDescent="0.3">
      <c r="F119150"/>
    </row>
    <row r="119151" spans="6:6" x14ac:dyDescent="0.3">
      <c r="F119151"/>
    </row>
    <row r="119152" spans="6:6" x14ac:dyDescent="0.3">
      <c r="F119152"/>
    </row>
    <row r="119153" spans="6:6" x14ac:dyDescent="0.3">
      <c r="F119153"/>
    </row>
    <row r="119154" spans="6:6" x14ac:dyDescent="0.3">
      <c r="F119154"/>
    </row>
    <row r="119155" spans="6:6" x14ac:dyDescent="0.3">
      <c r="F119155"/>
    </row>
    <row r="119156" spans="6:6" x14ac:dyDescent="0.3">
      <c r="F119156"/>
    </row>
    <row r="119157" spans="6:6" x14ac:dyDescent="0.3">
      <c r="F119157"/>
    </row>
    <row r="119158" spans="6:6" x14ac:dyDescent="0.3">
      <c r="F119158"/>
    </row>
    <row r="119159" spans="6:6" x14ac:dyDescent="0.3">
      <c r="F119159"/>
    </row>
    <row r="119160" spans="6:6" x14ac:dyDescent="0.3">
      <c r="F119160"/>
    </row>
    <row r="119161" spans="6:6" x14ac:dyDescent="0.3">
      <c r="F119161"/>
    </row>
    <row r="119162" spans="6:6" x14ac:dyDescent="0.3">
      <c r="F119162"/>
    </row>
    <row r="119163" spans="6:6" x14ac:dyDescent="0.3">
      <c r="F119163"/>
    </row>
    <row r="119164" spans="6:6" x14ac:dyDescent="0.3">
      <c r="F119164"/>
    </row>
    <row r="119165" spans="6:6" x14ac:dyDescent="0.3">
      <c r="F119165"/>
    </row>
    <row r="119166" spans="6:6" x14ac:dyDescent="0.3">
      <c r="F119166"/>
    </row>
    <row r="119167" spans="6:6" x14ac:dyDescent="0.3">
      <c r="F119167"/>
    </row>
    <row r="119168" spans="6:6" x14ac:dyDescent="0.3">
      <c r="F119168"/>
    </row>
    <row r="119169" spans="6:6" x14ac:dyDescent="0.3">
      <c r="F119169"/>
    </row>
    <row r="119170" spans="6:6" x14ac:dyDescent="0.3">
      <c r="F119170"/>
    </row>
    <row r="119171" spans="6:6" x14ac:dyDescent="0.3">
      <c r="F119171"/>
    </row>
    <row r="119172" spans="6:6" x14ac:dyDescent="0.3">
      <c r="F119172"/>
    </row>
    <row r="119173" spans="6:6" x14ac:dyDescent="0.3">
      <c r="F119173"/>
    </row>
    <row r="119174" spans="6:6" x14ac:dyDescent="0.3">
      <c r="F119174"/>
    </row>
    <row r="119175" spans="6:6" x14ac:dyDescent="0.3">
      <c r="F119175"/>
    </row>
    <row r="119176" spans="6:6" x14ac:dyDescent="0.3">
      <c r="F119176"/>
    </row>
    <row r="119177" spans="6:6" x14ac:dyDescent="0.3">
      <c r="F119177"/>
    </row>
    <row r="119178" spans="6:6" x14ac:dyDescent="0.3">
      <c r="F119178"/>
    </row>
    <row r="119179" spans="6:6" x14ac:dyDescent="0.3">
      <c r="F119179"/>
    </row>
    <row r="119180" spans="6:6" x14ac:dyDescent="0.3">
      <c r="F119180"/>
    </row>
    <row r="119181" spans="6:6" x14ac:dyDescent="0.3">
      <c r="F119181"/>
    </row>
    <row r="119182" spans="6:6" x14ac:dyDescent="0.3">
      <c r="F119182"/>
    </row>
    <row r="119183" spans="6:6" x14ac:dyDescent="0.3">
      <c r="F119183"/>
    </row>
    <row r="119184" spans="6:6" x14ac:dyDescent="0.3">
      <c r="F119184"/>
    </row>
    <row r="119185" spans="6:6" x14ac:dyDescent="0.3">
      <c r="F119185"/>
    </row>
    <row r="119186" spans="6:6" x14ac:dyDescent="0.3">
      <c r="F119186"/>
    </row>
    <row r="119187" spans="6:6" x14ac:dyDescent="0.3">
      <c r="F119187"/>
    </row>
    <row r="119188" spans="6:6" x14ac:dyDescent="0.3">
      <c r="F119188"/>
    </row>
    <row r="119189" spans="6:6" x14ac:dyDescent="0.3">
      <c r="F119189"/>
    </row>
    <row r="119190" spans="6:6" x14ac:dyDescent="0.3">
      <c r="F119190"/>
    </row>
    <row r="119191" spans="6:6" x14ac:dyDescent="0.3">
      <c r="F119191"/>
    </row>
    <row r="119192" spans="6:6" x14ac:dyDescent="0.3">
      <c r="F119192"/>
    </row>
    <row r="119193" spans="6:6" x14ac:dyDescent="0.3">
      <c r="F119193"/>
    </row>
    <row r="119194" spans="6:6" x14ac:dyDescent="0.3">
      <c r="F119194"/>
    </row>
    <row r="119195" spans="6:6" x14ac:dyDescent="0.3">
      <c r="F119195"/>
    </row>
    <row r="119196" spans="6:6" x14ac:dyDescent="0.3">
      <c r="F119196"/>
    </row>
    <row r="119197" spans="6:6" x14ac:dyDescent="0.3">
      <c r="F119197"/>
    </row>
    <row r="119198" spans="6:6" x14ac:dyDescent="0.3">
      <c r="F119198"/>
    </row>
    <row r="119199" spans="6:6" x14ac:dyDescent="0.3">
      <c r="F119199"/>
    </row>
    <row r="119200" spans="6:6" x14ac:dyDescent="0.3">
      <c r="F119200"/>
    </row>
    <row r="119201" spans="6:6" x14ac:dyDescent="0.3">
      <c r="F119201"/>
    </row>
    <row r="119202" spans="6:6" x14ac:dyDescent="0.3">
      <c r="F119202"/>
    </row>
    <row r="119203" spans="6:6" x14ac:dyDescent="0.3">
      <c r="F119203"/>
    </row>
    <row r="119204" spans="6:6" x14ac:dyDescent="0.3">
      <c r="F119204"/>
    </row>
    <row r="119205" spans="6:6" x14ac:dyDescent="0.3">
      <c r="F119205"/>
    </row>
    <row r="119206" spans="6:6" x14ac:dyDescent="0.3">
      <c r="F119206"/>
    </row>
    <row r="119207" spans="6:6" x14ac:dyDescent="0.3">
      <c r="F119207"/>
    </row>
    <row r="119208" spans="6:6" x14ac:dyDescent="0.3">
      <c r="F119208"/>
    </row>
    <row r="119209" spans="6:6" x14ac:dyDescent="0.3">
      <c r="F119209"/>
    </row>
    <row r="119210" spans="6:6" x14ac:dyDescent="0.3">
      <c r="F119210"/>
    </row>
    <row r="119211" spans="6:6" x14ac:dyDescent="0.3">
      <c r="F119211"/>
    </row>
    <row r="119212" spans="6:6" x14ac:dyDescent="0.3">
      <c r="F119212"/>
    </row>
    <row r="119213" spans="6:6" x14ac:dyDescent="0.3">
      <c r="F119213"/>
    </row>
    <row r="119214" spans="6:6" x14ac:dyDescent="0.3">
      <c r="F119214"/>
    </row>
    <row r="119215" spans="6:6" x14ac:dyDescent="0.3">
      <c r="F119215"/>
    </row>
    <row r="119216" spans="6:6" x14ac:dyDescent="0.3">
      <c r="F119216"/>
    </row>
    <row r="119217" spans="6:6" x14ac:dyDescent="0.3">
      <c r="F119217"/>
    </row>
    <row r="119218" spans="6:6" x14ac:dyDescent="0.3">
      <c r="F119218"/>
    </row>
    <row r="119219" spans="6:6" x14ac:dyDescent="0.3">
      <c r="F119219"/>
    </row>
    <row r="119220" spans="6:6" x14ac:dyDescent="0.3">
      <c r="F119220"/>
    </row>
    <row r="119221" spans="6:6" x14ac:dyDescent="0.3">
      <c r="F119221"/>
    </row>
    <row r="119222" spans="6:6" x14ac:dyDescent="0.3">
      <c r="F119222"/>
    </row>
    <row r="119223" spans="6:6" x14ac:dyDescent="0.3">
      <c r="F119223"/>
    </row>
    <row r="119224" spans="6:6" x14ac:dyDescent="0.3">
      <c r="F119224"/>
    </row>
    <row r="119225" spans="6:6" x14ac:dyDescent="0.3">
      <c r="F119225"/>
    </row>
    <row r="119226" spans="6:6" x14ac:dyDescent="0.3">
      <c r="F119226"/>
    </row>
    <row r="119227" spans="6:6" x14ac:dyDescent="0.3">
      <c r="F119227"/>
    </row>
    <row r="119228" spans="6:6" x14ac:dyDescent="0.3">
      <c r="F119228"/>
    </row>
    <row r="119229" spans="6:6" x14ac:dyDescent="0.3">
      <c r="F119229"/>
    </row>
    <row r="119230" spans="6:6" x14ac:dyDescent="0.3">
      <c r="F119230"/>
    </row>
    <row r="119231" spans="6:6" x14ac:dyDescent="0.3">
      <c r="F119231"/>
    </row>
    <row r="119232" spans="6:6" x14ac:dyDescent="0.3">
      <c r="F119232"/>
    </row>
    <row r="119233" spans="6:6" x14ac:dyDescent="0.3">
      <c r="F119233"/>
    </row>
    <row r="119234" spans="6:6" x14ac:dyDescent="0.3">
      <c r="F119234"/>
    </row>
    <row r="119235" spans="6:6" x14ac:dyDescent="0.3">
      <c r="F119235"/>
    </row>
    <row r="119236" spans="6:6" x14ac:dyDescent="0.3">
      <c r="F119236"/>
    </row>
    <row r="119237" spans="6:6" x14ac:dyDescent="0.3">
      <c r="F119237"/>
    </row>
    <row r="119238" spans="6:6" x14ac:dyDescent="0.3">
      <c r="F119238"/>
    </row>
    <row r="119239" spans="6:6" x14ac:dyDescent="0.3">
      <c r="F119239"/>
    </row>
    <row r="119240" spans="6:6" x14ac:dyDescent="0.3">
      <c r="F119240"/>
    </row>
    <row r="119241" spans="6:6" x14ac:dyDescent="0.3">
      <c r="F119241"/>
    </row>
    <row r="119242" spans="6:6" x14ac:dyDescent="0.3">
      <c r="F119242"/>
    </row>
    <row r="119243" spans="6:6" x14ac:dyDescent="0.3">
      <c r="F119243"/>
    </row>
    <row r="119244" spans="6:6" x14ac:dyDescent="0.3">
      <c r="F119244"/>
    </row>
    <row r="119245" spans="6:6" x14ac:dyDescent="0.3">
      <c r="F119245"/>
    </row>
    <row r="119246" spans="6:6" x14ac:dyDescent="0.3">
      <c r="F119246"/>
    </row>
    <row r="119247" spans="6:6" x14ac:dyDescent="0.3">
      <c r="F119247"/>
    </row>
    <row r="119248" spans="6:6" x14ac:dyDescent="0.3">
      <c r="F119248"/>
    </row>
    <row r="119249" spans="6:6" x14ac:dyDescent="0.3">
      <c r="F119249"/>
    </row>
    <row r="119250" spans="6:6" x14ac:dyDescent="0.3">
      <c r="F119250"/>
    </row>
    <row r="119251" spans="6:6" x14ac:dyDescent="0.3">
      <c r="F119251"/>
    </row>
    <row r="119252" spans="6:6" x14ac:dyDescent="0.3">
      <c r="F119252"/>
    </row>
    <row r="119253" spans="6:6" x14ac:dyDescent="0.3">
      <c r="F119253"/>
    </row>
    <row r="119254" spans="6:6" x14ac:dyDescent="0.3">
      <c r="F119254"/>
    </row>
    <row r="119255" spans="6:6" x14ac:dyDescent="0.3">
      <c r="F119255"/>
    </row>
    <row r="119256" spans="6:6" x14ac:dyDescent="0.3">
      <c r="F119256"/>
    </row>
    <row r="119257" spans="6:6" x14ac:dyDescent="0.3">
      <c r="F119257"/>
    </row>
    <row r="119258" spans="6:6" x14ac:dyDescent="0.3">
      <c r="F119258"/>
    </row>
    <row r="119259" spans="6:6" x14ac:dyDescent="0.3">
      <c r="F119259"/>
    </row>
    <row r="119260" spans="6:6" x14ac:dyDescent="0.3">
      <c r="F119260"/>
    </row>
    <row r="119261" spans="6:6" x14ac:dyDescent="0.3">
      <c r="F119261"/>
    </row>
    <row r="119262" spans="6:6" x14ac:dyDescent="0.3">
      <c r="F119262"/>
    </row>
    <row r="119263" spans="6:6" x14ac:dyDescent="0.3">
      <c r="F119263"/>
    </row>
    <row r="119264" spans="6:6" x14ac:dyDescent="0.3">
      <c r="F119264"/>
    </row>
    <row r="119265" spans="6:6" x14ac:dyDescent="0.3">
      <c r="F119265"/>
    </row>
    <row r="119266" spans="6:6" x14ac:dyDescent="0.3">
      <c r="F119266"/>
    </row>
    <row r="119267" spans="6:6" x14ac:dyDescent="0.3">
      <c r="F119267"/>
    </row>
    <row r="119268" spans="6:6" x14ac:dyDescent="0.3">
      <c r="F119268"/>
    </row>
    <row r="119269" spans="6:6" x14ac:dyDescent="0.3">
      <c r="F119269"/>
    </row>
    <row r="119270" spans="6:6" x14ac:dyDescent="0.3">
      <c r="F119270"/>
    </row>
    <row r="119271" spans="6:6" x14ac:dyDescent="0.3">
      <c r="F119271"/>
    </row>
    <row r="119272" spans="6:6" x14ac:dyDescent="0.3">
      <c r="F119272"/>
    </row>
    <row r="119273" spans="6:6" x14ac:dyDescent="0.3">
      <c r="F119273"/>
    </row>
    <row r="119274" spans="6:6" x14ac:dyDescent="0.3">
      <c r="F119274"/>
    </row>
    <row r="119275" spans="6:6" x14ac:dyDescent="0.3">
      <c r="F119275"/>
    </row>
    <row r="119276" spans="6:6" x14ac:dyDescent="0.3">
      <c r="F119276"/>
    </row>
    <row r="119277" spans="6:6" x14ac:dyDescent="0.3">
      <c r="F119277"/>
    </row>
    <row r="119278" spans="6:6" x14ac:dyDescent="0.3">
      <c r="F119278"/>
    </row>
    <row r="119279" spans="6:6" x14ac:dyDescent="0.3">
      <c r="F119279"/>
    </row>
    <row r="119280" spans="6:6" x14ac:dyDescent="0.3">
      <c r="F119280"/>
    </row>
    <row r="119281" spans="6:6" x14ac:dyDescent="0.3">
      <c r="F119281"/>
    </row>
    <row r="119282" spans="6:6" x14ac:dyDescent="0.3">
      <c r="F119282"/>
    </row>
    <row r="119283" spans="6:6" x14ac:dyDescent="0.3">
      <c r="F119283"/>
    </row>
    <row r="119284" spans="6:6" x14ac:dyDescent="0.3">
      <c r="F119284"/>
    </row>
    <row r="119285" spans="6:6" x14ac:dyDescent="0.3">
      <c r="F119285"/>
    </row>
    <row r="119286" spans="6:6" x14ac:dyDescent="0.3">
      <c r="F119286"/>
    </row>
    <row r="119287" spans="6:6" x14ac:dyDescent="0.3">
      <c r="F119287"/>
    </row>
    <row r="119288" spans="6:6" x14ac:dyDescent="0.3">
      <c r="F119288"/>
    </row>
    <row r="119289" spans="6:6" x14ac:dyDescent="0.3">
      <c r="F119289"/>
    </row>
    <row r="119290" spans="6:6" x14ac:dyDescent="0.3">
      <c r="F119290"/>
    </row>
    <row r="119291" spans="6:6" x14ac:dyDescent="0.3">
      <c r="F119291"/>
    </row>
    <row r="119292" spans="6:6" x14ac:dyDescent="0.3">
      <c r="F119292"/>
    </row>
    <row r="119293" spans="6:6" x14ac:dyDescent="0.3">
      <c r="F119293"/>
    </row>
    <row r="119294" spans="6:6" x14ac:dyDescent="0.3">
      <c r="F119294"/>
    </row>
    <row r="119295" spans="6:6" x14ac:dyDescent="0.3">
      <c r="F119295"/>
    </row>
    <row r="119296" spans="6:6" x14ac:dyDescent="0.3">
      <c r="F119296"/>
    </row>
    <row r="119297" spans="6:6" x14ac:dyDescent="0.3">
      <c r="F119297"/>
    </row>
    <row r="119298" spans="6:6" x14ac:dyDescent="0.3">
      <c r="F119298"/>
    </row>
    <row r="119299" spans="6:6" x14ac:dyDescent="0.3">
      <c r="F119299"/>
    </row>
    <row r="119300" spans="6:6" x14ac:dyDescent="0.3">
      <c r="F119300"/>
    </row>
    <row r="119301" spans="6:6" x14ac:dyDescent="0.3">
      <c r="F119301"/>
    </row>
    <row r="119302" spans="6:6" x14ac:dyDescent="0.3">
      <c r="F119302"/>
    </row>
    <row r="119303" spans="6:6" x14ac:dyDescent="0.3">
      <c r="F119303"/>
    </row>
    <row r="119304" spans="6:6" x14ac:dyDescent="0.3">
      <c r="F119304"/>
    </row>
    <row r="119305" spans="6:6" x14ac:dyDescent="0.3">
      <c r="F119305"/>
    </row>
    <row r="119306" spans="6:6" x14ac:dyDescent="0.3">
      <c r="F119306"/>
    </row>
    <row r="119307" spans="6:6" x14ac:dyDescent="0.3">
      <c r="F119307"/>
    </row>
    <row r="119308" spans="6:6" x14ac:dyDescent="0.3">
      <c r="F119308"/>
    </row>
    <row r="119309" spans="6:6" x14ac:dyDescent="0.3">
      <c r="F119309"/>
    </row>
    <row r="119310" spans="6:6" x14ac:dyDescent="0.3">
      <c r="F119310"/>
    </row>
    <row r="119311" spans="6:6" x14ac:dyDescent="0.3">
      <c r="F119311"/>
    </row>
    <row r="119312" spans="6:6" x14ac:dyDescent="0.3">
      <c r="F119312"/>
    </row>
    <row r="119313" spans="6:6" x14ac:dyDescent="0.3">
      <c r="F119313"/>
    </row>
    <row r="119314" spans="6:6" x14ac:dyDescent="0.3">
      <c r="F119314"/>
    </row>
    <row r="119315" spans="6:6" x14ac:dyDescent="0.3">
      <c r="F119315"/>
    </row>
    <row r="119316" spans="6:6" x14ac:dyDescent="0.3">
      <c r="F119316"/>
    </row>
    <row r="119317" spans="6:6" x14ac:dyDescent="0.3">
      <c r="F119317"/>
    </row>
    <row r="119318" spans="6:6" x14ac:dyDescent="0.3">
      <c r="F119318"/>
    </row>
    <row r="119319" spans="6:6" x14ac:dyDescent="0.3">
      <c r="F119319"/>
    </row>
    <row r="119320" spans="6:6" x14ac:dyDescent="0.3">
      <c r="F119320"/>
    </row>
    <row r="119321" spans="6:6" x14ac:dyDescent="0.3">
      <c r="F119321"/>
    </row>
    <row r="119322" spans="6:6" x14ac:dyDescent="0.3">
      <c r="F119322"/>
    </row>
    <row r="119323" spans="6:6" x14ac:dyDescent="0.3">
      <c r="F119323"/>
    </row>
    <row r="119324" spans="6:6" x14ac:dyDescent="0.3">
      <c r="F119324"/>
    </row>
    <row r="119325" spans="6:6" x14ac:dyDescent="0.3">
      <c r="F119325"/>
    </row>
    <row r="119326" spans="6:6" x14ac:dyDescent="0.3">
      <c r="F119326"/>
    </row>
    <row r="119327" spans="6:6" x14ac:dyDescent="0.3">
      <c r="F119327"/>
    </row>
    <row r="119328" spans="6:6" x14ac:dyDescent="0.3">
      <c r="F119328"/>
    </row>
    <row r="119329" spans="6:6" x14ac:dyDescent="0.3">
      <c r="F119329"/>
    </row>
    <row r="119330" spans="6:6" x14ac:dyDescent="0.3">
      <c r="F119330"/>
    </row>
    <row r="119331" spans="6:6" x14ac:dyDescent="0.3">
      <c r="F119331"/>
    </row>
    <row r="119332" spans="6:6" x14ac:dyDescent="0.3">
      <c r="F119332"/>
    </row>
    <row r="119333" spans="6:6" x14ac:dyDescent="0.3">
      <c r="F119333"/>
    </row>
    <row r="119334" spans="6:6" x14ac:dyDescent="0.3">
      <c r="F119334"/>
    </row>
    <row r="119335" spans="6:6" x14ac:dyDescent="0.3">
      <c r="F119335"/>
    </row>
    <row r="119336" spans="6:6" x14ac:dyDescent="0.3">
      <c r="F119336"/>
    </row>
    <row r="119337" spans="6:6" x14ac:dyDescent="0.3">
      <c r="F119337"/>
    </row>
    <row r="119338" spans="6:6" x14ac:dyDescent="0.3">
      <c r="F119338"/>
    </row>
    <row r="119339" spans="6:6" x14ac:dyDescent="0.3">
      <c r="F119339"/>
    </row>
    <row r="119340" spans="6:6" x14ac:dyDescent="0.3">
      <c r="F119340"/>
    </row>
    <row r="119341" spans="6:6" x14ac:dyDescent="0.3">
      <c r="F119341"/>
    </row>
    <row r="119342" spans="6:6" x14ac:dyDescent="0.3">
      <c r="F119342"/>
    </row>
    <row r="119343" spans="6:6" x14ac:dyDescent="0.3">
      <c r="F119343"/>
    </row>
    <row r="119344" spans="6:6" x14ac:dyDescent="0.3">
      <c r="F119344"/>
    </row>
    <row r="119345" spans="6:6" x14ac:dyDescent="0.3">
      <c r="F119345"/>
    </row>
    <row r="119346" spans="6:6" x14ac:dyDescent="0.3">
      <c r="F119346"/>
    </row>
    <row r="119347" spans="6:6" x14ac:dyDescent="0.3">
      <c r="F119347"/>
    </row>
    <row r="119348" spans="6:6" x14ac:dyDescent="0.3">
      <c r="F119348"/>
    </row>
    <row r="119349" spans="6:6" x14ac:dyDescent="0.3">
      <c r="F119349"/>
    </row>
    <row r="119350" spans="6:6" x14ac:dyDescent="0.3">
      <c r="F119350"/>
    </row>
    <row r="119351" spans="6:6" x14ac:dyDescent="0.3">
      <c r="F119351"/>
    </row>
    <row r="119352" spans="6:6" x14ac:dyDescent="0.3">
      <c r="F119352"/>
    </row>
    <row r="119353" spans="6:6" x14ac:dyDescent="0.3">
      <c r="F119353"/>
    </row>
    <row r="119354" spans="6:6" x14ac:dyDescent="0.3">
      <c r="F119354"/>
    </row>
    <row r="119355" spans="6:6" x14ac:dyDescent="0.3">
      <c r="F119355"/>
    </row>
    <row r="119356" spans="6:6" x14ac:dyDescent="0.3">
      <c r="F119356"/>
    </row>
    <row r="119357" spans="6:6" x14ac:dyDescent="0.3">
      <c r="F119357"/>
    </row>
    <row r="119358" spans="6:6" x14ac:dyDescent="0.3">
      <c r="F119358"/>
    </row>
    <row r="119359" spans="6:6" x14ac:dyDescent="0.3">
      <c r="F119359"/>
    </row>
    <row r="119360" spans="6:6" x14ac:dyDescent="0.3">
      <c r="F119360"/>
    </row>
    <row r="119361" spans="6:6" x14ac:dyDescent="0.3">
      <c r="F119361"/>
    </row>
    <row r="119362" spans="6:6" x14ac:dyDescent="0.3">
      <c r="F119362"/>
    </row>
    <row r="119363" spans="6:6" x14ac:dyDescent="0.3">
      <c r="F119363"/>
    </row>
    <row r="119364" spans="6:6" x14ac:dyDescent="0.3">
      <c r="F119364"/>
    </row>
    <row r="119365" spans="6:6" x14ac:dyDescent="0.3">
      <c r="F119365"/>
    </row>
    <row r="119366" spans="6:6" x14ac:dyDescent="0.3">
      <c r="F119366"/>
    </row>
    <row r="119367" spans="6:6" x14ac:dyDescent="0.3">
      <c r="F119367"/>
    </row>
    <row r="119368" spans="6:6" x14ac:dyDescent="0.3">
      <c r="F119368"/>
    </row>
    <row r="119369" spans="6:6" x14ac:dyDescent="0.3">
      <c r="F119369"/>
    </row>
    <row r="119370" spans="6:6" x14ac:dyDescent="0.3">
      <c r="F119370"/>
    </row>
    <row r="119371" spans="6:6" x14ac:dyDescent="0.3">
      <c r="F119371"/>
    </row>
    <row r="119372" spans="6:6" x14ac:dyDescent="0.3">
      <c r="F119372"/>
    </row>
    <row r="119373" spans="6:6" x14ac:dyDescent="0.3">
      <c r="F119373"/>
    </row>
    <row r="119374" spans="6:6" x14ac:dyDescent="0.3">
      <c r="F119374"/>
    </row>
    <row r="119375" spans="6:6" x14ac:dyDescent="0.3">
      <c r="F119375"/>
    </row>
    <row r="119376" spans="6:6" x14ac:dyDescent="0.3">
      <c r="F119376"/>
    </row>
    <row r="119377" spans="6:6" x14ac:dyDescent="0.3">
      <c r="F119377"/>
    </row>
    <row r="119378" spans="6:6" x14ac:dyDescent="0.3">
      <c r="F119378"/>
    </row>
    <row r="119379" spans="6:6" x14ac:dyDescent="0.3">
      <c r="F119379"/>
    </row>
    <row r="119380" spans="6:6" x14ac:dyDescent="0.3">
      <c r="F119380"/>
    </row>
    <row r="119381" spans="6:6" x14ac:dyDescent="0.3">
      <c r="F119381"/>
    </row>
    <row r="119382" spans="6:6" x14ac:dyDescent="0.3">
      <c r="F119382"/>
    </row>
    <row r="119383" spans="6:6" x14ac:dyDescent="0.3">
      <c r="F119383"/>
    </row>
    <row r="119384" spans="6:6" x14ac:dyDescent="0.3">
      <c r="F119384"/>
    </row>
    <row r="119385" spans="6:6" x14ac:dyDescent="0.3">
      <c r="F119385"/>
    </row>
    <row r="119386" spans="6:6" x14ac:dyDescent="0.3">
      <c r="F119386"/>
    </row>
    <row r="119387" spans="6:6" x14ac:dyDescent="0.3">
      <c r="F119387"/>
    </row>
    <row r="119388" spans="6:6" x14ac:dyDescent="0.3">
      <c r="F119388"/>
    </row>
    <row r="119389" spans="6:6" x14ac:dyDescent="0.3">
      <c r="F119389"/>
    </row>
    <row r="119390" spans="6:6" x14ac:dyDescent="0.3">
      <c r="F119390"/>
    </row>
    <row r="119391" spans="6:6" x14ac:dyDescent="0.3">
      <c r="F119391"/>
    </row>
    <row r="119392" spans="6:6" x14ac:dyDescent="0.3">
      <c r="F119392"/>
    </row>
    <row r="119393" spans="6:6" x14ac:dyDescent="0.3">
      <c r="F119393"/>
    </row>
    <row r="119394" spans="6:6" x14ac:dyDescent="0.3">
      <c r="F119394"/>
    </row>
    <row r="119395" spans="6:6" x14ac:dyDescent="0.3">
      <c r="F119395"/>
    </row>
    <row r="119396" spans="6:6" x14ac:dyDescent="0.3">
      <c r="F119396"/>
    </row>
    <row r="119397" spans="6:6" x14ac:dyDescent="0.3">
      <c r="F119397"/>
    </row>
    <row r="119398" spans="6:6" x14ac:dyDescent="0.3">
      <c r="F119398"/>
    </row>
    <row r="119399" spans="6:6" x14ac:dyDescent="0.3">
      <c r="F119399"/>
    </row>
    <row r="119400" spans="6:6" x14ac:dyDescent="0.3">
      <c r="F119400"/>
    </row>
    <row r="119401" spans="6:6" x14ac:dyDescent="0.3">
      <c r="F119401"/>
    </row>
    <row r="119402" spans="6:6" x14ac:dyDescent="0.3">
      <c r="F119402"/>
    </row>
    <row r="119403" spans="6:6" x14ac:dyDescent="0.3">
      <c r="F119403"/>
    </row>
    <row r="119404" spans="6:6" x14ac:dyDescent="0.3">
      <c r="F119404"/>
    </row>
    <row r="119405" spans="6:6" x14ac:dyDescent="0.3">
      <c r="F119405"/>
    </row>
    <row r="119406" spans="6:6" x14ac:dyDescent="0.3">
      <c r="F119406"/>
    </row>
    <row r="119407" spans="6:6" x14ac:dyDescent="0.3">
      <c r="F119407"/>
    </row>
    <row r="119408" spans="6:6" x14ac:dyDescent="0.3">
      <c r="F119408"/>
    </row>
    <row r="119409" spans="6:6" x14ac:dyDescent="0.3">
      <c r="F119409"/>
    </row>
    <row r="119410" spans="6:6" x14ac:dyDescent="0.3">
      <c r="F119410"/>
    </row>
    <row r="119411" spans="6:6" x14ac:dyDescent="0.3">
      <c r="F119411"/>
    </row>
    <row r="119412" spans="6:6" x14ac:dyDescent="0.3">
      <c r="F119412"/>
    </row>
    <row r="119413" spans="6:6" x14ac:dyDescent="0.3">
      <c r="F119413"/>
    </row>
    <row r="119414" spans="6:6" x14ac:dyDescent="0.3">
      <c r="F119414"/>
    </row>
    <row r="119415" spans="6:6" x14ac:dyDescent="0.3">
      <c r="F119415"/>
    </row>
    <row r="119416" spans="6:6" x14ac:dyDescent="0.3">
      <c r="F119416"/>
    </row>
    <row r="119417" spans="6:6" x14ac:dyDescent="0.3">
      <c r="F119417"/>
    </row>
    <row r="119418" spans="6:6" x14ac:dyDescent="0.3">
      <c r="F119418"/>
    </row>
    <row r="119419" spans="6:6" x14ac:dyDescent="0.3">
      <c r="F119419"/>
    </row>
    <row r="119420" spans="6:6" x14ac:dyDescent="0.3">
      <c r="F119420"/>
    </row>
    <row r="119421" spans="6:6" x14ac:dyDescent="0.3">
      <c r="F119421"/>
    </row>
    <row r="119422" spans="6:6" x14ac:dyDescent="0.3">
      <c r="F119422"/>
    </row>
    <row r="119423" spans="6:6" x14ac:dyDescent="0.3">
      <c r="F119423"/>
    </row>
    <row r="119424" spans="6:6" x14ac:dyDescent="0.3">
      <c r="F119424"/>
    </row>
    <row r="119425" spans="6:6" x14ac:dyDescent="0.3">
      <c r="F119425"/>
    </row>
    <row r="119426" spans="6:6" x14ac:dyDescent="0.3">
      <c r="F119426"/>
    </row>
    <row r="119427" spans="6:6" x14ac:dyDescent="0.3">
      <c r="F119427"/>
    </row>
    <row r="119428" spans="6:6" x14ac:dyDescent="0.3">
      <c r="F119428"/>
    </row>
    <row r="119429" spans="6:6" x14ac:dyDescent="0.3">
      <c r="F119429"/>
    </row>
    <row r="119430" spans="6:6" x14ac:dyDescent="0.3">
      <c r="F119430"/>
    </row>
    <row r="119431" spans="6:6" x14ac:dyDescent="0.3">
      <c r="F119431"/>
    </row>
    <row r="119432" spans="6:6" x14ac:dyDescent="0.3">
      <c r="F119432"/>
    </row>
    <row r="119433" spans="6:6" x14ac:dyDescent="0.3">
      <c r="F119433"/>
    </row>
    <row r="119434" spans="6:6" x14ac:dyDescent="0.3">
      <c r="F119434"/>
    </row>
    <row r="119435" spans="6:6" x14ac:dyDescent="0.3">
      <c r="F119435"/>
    </row>
    <row r="119436" spans="6:6" x14ac:dyDescent="0.3">
      <c r="F119436"/>
    </row>
    <row r="119437" spans="6:6" x14ac:dyDescent="0.3">
      <c r="F119437"/>
    </row>
    <row r="119438" spans="6:6" x14ac:dyDescent="0.3">
      <c r="F119438"/>
    </row>
    <row r="119439" spans="6:6" x14ac:dyDescent="0.3">
      <c r="F119439"/>
    </row>
    <row r="119440" spans="6:6" x14ac:dyDescent="0.3">
      <c r="F119440"/>
    </row>
    <row r="119441" spans="6:6" x14ac:dyDescent="0.3">
      <c r="F119441"/>
    </row>
    <row r="119442" spans="6:6" x14ac:dyDescent="0.3">
      <c r="F119442"/>
    </row>
    <row r="119443" spans="6:6" x14ac:dyDescent="0.3">
      <c r="F119443"/>
    </row>
    <row r="119444" spans="6:6" x14ac:dyDescent="0.3">
      <c r="F119444"/>
    </row>
    <row r="119445" spans="6:6" x14ac:dyDescent="0.3">
      <c r="F119445"/>
    </row>
    <row r="119446" spans="6:6" x14ac:dyDescent="0.3">
      <c r="F119446"/>
    </row>
    <row r="119447" spans="6:6" x14ac:dyDescent="0.3">
      <c r="F119447"/>
    </row>
    <row r="119448" spans="6:6" x14ac:dyDescent="0.3">
      <c r="F119448"/>
    </row>
    <row r="119449" spans="6:6" x14ac:dyDescent="0.3">
      <c r="F119449"/>
    </row>
    <row r="119450" spans="6:6" x14ac:dyDescent="0.3">
      <c r="F119450"/>
    </row>
    <row r="119451" spans="6:6" x14ac:dyDescent="0.3">
      <c r="F119451"/>
    </row>
    <row r="119452" spans="6:6" x14ac:dyDescent="0.3">
      <c r="F119452"/>
    </row>
    <row r="119453" spans="6:6" x14ac:dyDescent="0.3">
      <c r="F119453"/>
    </row>
    <row r="119454" spans="6:6" x14ac:dyDescent="0.3">
      <c r="F119454"/>
    </row>
    <row r="119455" spans="6:6" x14ac:dyDescent="0.3">
      <c r="F119455"/>
    </row>
    <row r="119456" spans="6:6" x14ac:dyDescent="0.3">
      <c r="F119456"/>
    </row>
    <row r="119457" spans="6:6" x14ac:dyDescent="0.3">
      <c r="F119457"/>
    </row>
    <row r="119458" spans="6:6" x14ac:dyDescent="0.3">
      <c r="F119458"/>
    </row>
    <row r="119459" spans="6:6" x14ac:dyDescent="0.3">
      <c r="F119459"/>
    </row>
    <row r="119460" spans="6:6" x14ac:dyDescent="0.3">
      <c r="F119460"/>
    </row>
    <row r="119461" spans="6:6" x14ac:dyDescent="0.3">
      <c r="F119461"/>
    </row>
    <row r="119462" spans="6:6" x14ac:dyDescent="0.3">
      <c r="F119462"/>
    </row>
    <row r="119463" spans="6:6" x14ac:dyDescent="0.3">
      <c r="F119463"/>
    </row>
    <row r="119464" spans="6:6" x14ac:dyDescent="0.3">
      <c r="F119464"/>
    </row>
    <row r="119465" spans="6:6" x14ac:dyDescent="0.3">
      <c r="F119465"/>
    </row>
    <row r="119466" spans="6:6" x14ac:dyDescent="0.3">
      <c r="F119466"/>
    </row>
    <row r="119467" spans="6:6" x14ac:dyDescent="0.3">
      <c r="F119467"/>
    </row>
    <row r="119468" spans="6:6" x14ac:dyDescent="0.3">
      <c r="F119468"/>
    </row>
    <row r="119469" spans="6:6" x14ac:dyDescent="0.3">
      <c r="F119469"/>
    </row>
    <row r="119470" spans="6:6" x14ac:dyDescent="0.3">
      <c r="F119470"/>
    </row>
    <row r="119471" spans="6:6" x14ac:dyDescent="0.3">
      <c r="F119471"/>
    </row>
    <row r="119472" spans="6:6" x14ac:dyDescent="0.3">
      <c r="F119472"/>
    </row>
    <row r="119473" spans="6:6" x14ac:dyDescent="0.3">
      <c r="F119473"/>
    </row>
    <row r="119474" spans="6:6" x14ac:dyDescent="0.3">
      <c r="F119474"/>
    </row>
    <row r="119475" spans="6:6" x14ac:dyDescent="0.3">
      <c r="F119475"/>
    </row>
    <row r="119476" spans="6:6" x14ac:dyDescent="0.3">
      <c r="F119476"/>
    </row>
    <row r="119477" spans="6:6" x14ac:dyDescent="0.3">
      <c r="F119477"/>
    </row>
    <row r="119478" spans="6:6" x14ac:dyDescent="0.3">
      <c r="F119478"/>
    </row>
    <row r="119479" spans="6:6" x14ac:dyDescent="0.3">
      <c r="F119479"/>
    </row>
    <row r="119480" spans="6:6" x14ac:dyDescent="0.3">
      <c r="F119480"/>
    </row>
    <row r="119481" spans="6:6" x14ac:dyDescent="0.3">
      <c r="F119481"/>
    </row>
    <row r="119482" spans="6:6" x14ac:dyDescent="0.3">
      <c r="F119482"/>
    </row>
    <row r="119483" spans="6:6" x14ac:dyDescent="0.3">
      <c r="F119483"/>
    </row>
    <row r="119484" spans="6:6" x14ac:dyDescent="0.3">
      <c r="F119484"/>
    </row>
    <row r="119485" spans="6:6" x14ac:dyDescent="0.3">
      <c r="F119485"/>
    </row>
    <row r="119486" spans="6:6" x14ac:dyDescent="0.3">
      <c r="F119486"/>
    </row>
    <row r="119487" spans="6:6" x14ac:dyDescent="0.3">
      <c r="F119487"/>
    </row>
    <row r="119488" spans="6:6" x14ac:dyDescent="0.3">
      <c r="F119488"/>
    </row>
    <row r="119489" spans="6:6" x14ac:dyDescent="0.3">
      <c r="F119489"/>
    </row>
    <row r="119490" spans="6:6" x14ac:dyDescent="0.3">
      <c r="F119490"/>
    </row>
    <row r="119491" spans="6:6" x14ac:dyDescent="0.3">
      <c r="F119491"/>
    </row>
    <row r="119492" spans="6:6" x14ac:dyDescent="0.3">
      <c r="F119492"/>
    </row>
    <row r="119493" spans="6:6" x14ac:dyDescent="0.3">
      <c r="F119493"/>
    </row>
    <row r="119494" spans="6:6" x14ac:dyDescent="0.3">
      <c r="F119494"/>
    </row>
    <row r="119495" spans="6:6" x14ac:dyDescent="0.3">
      <c r="F119495"/>
    </row>
    <row r="119496" spans="6:6" x14ac:dyDescent="0.3">
      <c r="F119496"/>
    </row>
    <row r="119497" spans="6:6" x14ac:dyDescent="0.3">
      <c r="F119497"/>
    </row>
    <row r="119498" spans="6:6" x14ac:dyDescent="0.3">
      <c r="F119498"/>
    </row>
    <row r="119499" spans="6:6" x14ac:dyDescent="0.3">
      <c r="F119499"/>
    </row>
    <row r="119500" spans="6:6" x14ac:dyDescent="0.3">
      <c r="F119500"/>
    </row>
    <row r="119501" spans="6:6" x14ac:dyDescent="0.3">
      <c r="F119501"/>
    </row>
    <row r="119502" spans="6:6" x14ac:dyDescent="0.3">
      <c r="F119502"/>
    </row>
    <row r="119503" spans="6:6" x14ac:dyDescent="0.3">
      <c r="F119503"/>
    </row>
    <row r="119504" spans="6:6" x14ac:dyDescent="0.3">
      <c r="F119504"/>
    </row>
    <row r="119505" spans="6:6" x14ac:dyDescent="0.3">
      <c r="F119505"/>
    </row>
    <row r="119506" spans="6:6" x14ac:dyDescent="0.3">
      <c r="F119506"/>
    </row>
    <row r="119507" spans="6:6" x14ac:dyDescent="0.3">
      <c r="F119507"/>
    </row>
    <row r="119508" spans="6:6" x14ac:dyDescent="0.3">
      <c r="F119508"/>
    </row>
    <row r="119509" spans="6:6" x14ac:dyDescent="0.3">
      <c r="F119509"/>
    </row>
    <row r="119510" spans="6:6" x14ac:dyDescent="0.3">
      <c r="F119510"/>
    </row>
    <row r="119511" spans="6:6" x14ac:dyDescent="0.3">
      <c r="F119511"/>
    </row>
    <row r="119512" spans="6:6" x14ac:dyDescent="0.3">
      <c r="F119512"/>
    </row>
    <row r="119513" spans="6:6" x14ac:dyDescent="0.3">
      <c r="F119513"/>
    </row>
    <row r="119514" spans="6:6" x14ac:dyDescent="0.3">
      <c r="F119514"/>
    </row>
    <row r="119515" spans="6:6" x14ac:dyDescent="0.3">
      <c r="F119515"/>
    </row>
    <row r="119516" spans="6:6" x14ac:dyDescent="0.3">
      <c r="F119516"/>
    </row>
    <row r="119517" spans="6:6" x14ac:dyDescent="0.3">
      <c r="F119517"/>
    </row>
    <row r="119518" spans="6:6" x14ac:dyDescent="0.3">
      <c r="F119518"/>
    </row>
    <row r="119519" spans="6:6" x14ac:dyDescent="0.3">
      <c r="F119519"/>
    </row>
    <row r="119520" spans="6:6" x14ac:dyDescent="0.3">
      <c r="F119520"/>
    </row>
    <row r="119521" spans="6:6" x14ac:dyDescent="0.3">
      <c r="F119521"/>
    </row>
    <row r="119522" spans="6:6" x14ac:dyDescent="0.3">
      <c r="F119522"/>
    </row>
    <row r="119523" spans="6:6" x14ac:dyDescent="0.3">
      <c r="F119523"/>
    </row>
    <row r="119524" spans="6:6" x14ac:dyDescent="0.3">
      <c r="F119524"/>
    </row>
    <row r="119525" spans="6:6" x14ac:dyDescent="0.3">
      <c r="F119525"/>
    </row>
    <row r="119526" spans="6:6" x14ac:dyDescent="0.3">
      <c r="F119526"/>
    </row>
    <row r="119527" spans="6:6" x14ac:dyDescent="0.3">
      <c r="F119527"/>
    </row>
    <row r="119528" spans="6:6" x14ac:dyDescent="0.3">
      <c r="F119528"/>
    </row>
    <row r="119529" spans="6:6" x14ac:dyDescent="0.3">
      <c r="F119529"/>
    </row>
    <row r="119530" spans="6:6" x14ac:dyDescent="0.3">
      <c r="F119530"/>
    </row>
    <row r="119531" spans="6:6" x14ac:dyDescent="0.3">
      <c r="F119531"/>
    </row>
    <row r="119532" spans="6:6" x14ac:dyDescent="0.3">
      <c r="F119532"/>
    </row>
    <row r="119533" spans="6:6" x14ac:dyDescent="0.3">
      <c r="F119533"/>
    </row>
    <row r="119534" spans="6:6" x14ac:dyDescent="0.3">
      <c r="F119534"/>
    </row>
    <row r="119535" spans="6:6" x14ac:dyDescent="0.3">
      <c r="F119535"/>
    </row>
    <row r="119536" spans="6:6" x14ac:dyDescent="0.3">
      <c r="F119536"/>
    </row>
    <row r="119537" spans="6:6" x14ac:dyDescent="0.3">
      <c r="F119537"/>
    </row>
    <row r="119538" spans="6:6" x14ac:dyDescent="0.3">
      <c r="F119538"/>
    </row>
    <row r="119539" spans="6:6" x14ac:dyDescent="0.3">
      <c r="F119539"/>
    </row>
    <row r="119540" spans="6:6" x14ac:dyDescent="0.3">
      <c r="F119540"/>
    </row>
    <row r="119541" spans="6:6" x14ac:dyDescent="0.3">
      <c r="F119541"/>
    </row>
    <row r="119542" spans="6:6" x14ac:dyDescent="0.3">
      <c r="F119542"/>
    </row>
    <row r="119543" spans="6:6" x14ac:dyDescent="0.3">
      <c r="F119543"/>
    </row>
    <row r="119544" spans="6:6" x14ac:dyDescent="0.3">
      <c r="F119544"/>
    </row>
    <row r="119545" spans="6:6" x14ac:dyDescent="0.3">
      <c r="F119545"/>
    </row>
    <row r="119546" spans="6:6" x14ac:dyDescent="0.3">
      <c r="F119546"/>
    </row>
    <row r="119547" spans="6:6" x14ac:dyDescent="0.3">
      <c r="F119547"/>
    </row>
    <row r="119548" spans="6:6" x14ac:dyDescent="0.3">
      <c r="F119548"/>
    </row>
    <row r="119549" spans="6:6" x14ac:dyDescent="0.3">
      <c r="F119549"/>
    </row>
    <row r="119550" spans="6:6" x14ac:dyDescent="0.3">
      <c r="F119550"/>
    </row>
    <row r="119551" spans="6:6" x14ac:dyDescent="0.3">
      <c r="F119551"/>
    </row>
    <row r="119552" spans="6:6" x14ac:dyDescent="0.3">
      <c r="F119552"/>
    </row>
    <row r="119553" spans="6:6" x14ac:dyDescent="0.3">
      <c r="F119553"/>
    </row>
    <row r="119554" spans="6:6" x14ac:dyDescent="0.3">
      <c r="F119554"/>
    </row>
    <row r="119555" spans="6:6" x14ac:dyDescent="0.3">
      <c r="F119555"/>
    </row>
    <row r="119556" spans="6:6" x14ac:dyDescent="0.3">
      <c r="F119556"/>
    </row>
    <row r="119557" spans="6:6" x14ac:dyDescent="0.3">
      <c r="F119557"/>
    </row>
    <row r="119558" spans="6:6" x14ac:dyDescent="0.3">
      <c r="F119558"/>
    </row>
    <row r="119559" spans="6:6" x14ac:dyDescent="0.3">
      <c r="F119559"/>
    </row>
    <row r="119560" spans="6:6" x14ac:dyDescent="0.3">
      <c r="F119560"/>
    </row>
    <row r="119561" spans="6:6" x14ac:dyDescent="0.3">
      <c r="F119561"/>
    </row>
    <row r="119562" spans="6:6" x14ac:dyDescent="0.3">
      <c r="F119562"/>
    </row>
    <row r="119563" spans="6:6" x14ac:dyDescent="0.3">
      <c r="F119563"/>
    </row>
    <row r="119564" spans="6:6" x14ac:dyDescent="0.3">
      <c r="F119564"/>
    </row>
    <row r="119565" spans="6:6" x14ac:dyDescent="0.3">
      <c r="F119565"/>
    </row>
    <row r="119566" spans="6:6" x14ac:dyDescent="0.3">
      <c r="F119566"/>
    </row>
    <row r="119567" spans="6:6" x14ac:dyDescent="0.3">
      <c r="F119567"/>
    </row>
    <row r="119568" spans="6:6" x14ac:dyDescent="0.3">
      <c r="F119568"/>
    </row>
    <row r="119569" spans="6:6" x14ac:dyDescent="0.3">
      <c r="F119569"/>
    </row>
    <row r="119570" spans="6:6" x14ac:dyDescent="0.3">
      <c r="F119570"/>
    </row>
    <row r="119571" spans="6:6" x14ac:dyDescent="0.3">
      <c r="F119571"/>
    </row>
    <row r="119572" spans="6:6" x14ac:dyDescent="0.3">
      <c r="F119572"/>
    </row>
    <row r="119573" spans="6:6" x14ac:dyDescent="0.3">
      <c r="F119573"/>
    </row>
    <row r="119574" spans="6:6" x14ac:dyDescent="0.3">
      <c r="F119574"/>
    </row>
    <row r="119575" spans="6:6" x14ac:dyDescent="0.3">
      <c r="F119575"/>
    </row>
    <row r="119576" spans="6:6" x14ac:dyDescent="0.3">
      <c r="F119576"/>
    </row>
    <row r="119577" spans="6:6" x14ac:dyDescent="0.3">
      <c r="F119577"/>
    </row>
    <row r="119578" spans="6:6" x14ac:dyDescent="0.3">
      <c r="F119578"/>
    </row>
    <row r="119579" spans="6:6" x14ac:dyDescent="0.3">
      <c r="F119579"/>
    </row>
    <row r="119580" spans="6:6" x14ac:dyDescent="0.3">
      <c r="F119580"/>
    </row>
    <row r="119581" spans="6:6" x14ac:dyDescent="0.3">
      <c r="F119581"/>
    </row>
    <row r="119582" spans="6:6" x14ac:dyDescent="0.3">
      <c r="F119582"/>
    </row>
    <row r="119583" spans="6:6" x14ac:dyDescent="0.3">
      <c r="F119583"/>
    </row>
    <row r="119584" spans="6:6" x14ac:dyDescent="0.3">
      <c r="F119584"/>
    </row>
    <row r="119585" spans="6:6" x14ac:dyDescent="0.3">
      <c r="F119585"/>
    </row>
    <row r="119586" spans="6:6" x14ac:dyDescent="0.3">
      <c r="F119586"/>
    </row>
    <row r="119587" spans="6:6" x14ac:dyDescent="0.3">
      <c r="F119587"/>
    </row>
    <row r="119588" spans="6:6" x14ac:dyDescent="0.3">
      <c r="F119588"/>
    </row>
    <row r="119589" spans="6:6" x14ac:dyDescent="0.3">
      <c r="F119589"/>
    </row>
    <row r="119590" spans="6:6" x14ac:dyDescent="0.3">
      <c r="F119590"/>
    </row>
    <row r="119591" spans="6:6" x14ac:dyDescent="0.3">
      <c r="F119591"/>
    </row>
    <row r="119592" spans="6:6" x14ac:dyDescent="0.3">
      <c r="F119592"/>
    </row>
    <row r="119593" spans="6:6" x14ac:dyDescent="0.3">
      <c r="F119593"/>
    </row>
    <row r="119594" spans="6:6" x14ac:dyDescent="0.3">
      <c r="F119594"/>
    </row>
    <row r="119595" spans="6:6" x14ac:dyDescent="0.3">
      <c r="F119595"/>
    </row>
    <row r="119596" spans="6:6" x14ac:dyDescent="0.3">
      <c r="F119596"/>
    </row>
    <row r="119597" spans="6:6" x14ac:dyDescent="0.3">
      <c r="F119597"/>
    </row>
    <row r="119598" spans="6:6" x14ac:dyDescent="0.3">
      <c r="F119598"/>
    </row>
    <row r="119599" spans="6:6" x14ac:dyDescent="0.3">
      <c r="F119599"/>
    </row>
    <row r="119600" spans="6:6" x14ac:dyDescent="0.3">
      <c r="F119600"/>
    </row>
    <row r="119601" spans="6:6" x14ac:dyDescent="0.3">
      <c r="F119601"/>
    </row>
    <row r="119602" spans="6:6" x14ac:dyDescent="0.3">
      <c r="F119602"/>
    </row>
    <row r="119603" spans="6:6" x14ac:dyDescent="0.3">
      <c r="F119603"/>
    </row>
    <row r="119604" spans="6:6" x14ac:dyDescent="0.3">
      <c r="F119604"/>
    </row>
    <row r="119605" spans="6:6" x14ac:dyDescent="0.3">
      <c r="F119605"/>
    </row>
    <row r="119606" spans="6:6" x14ac:dyDescent="0.3">
      <c r="F119606"/>
    </row>
    <row r="119607" spans="6:6" x14ac:dyDescent="0.3">
      <c r="F119607"/>
    </row>
    <row r="119608" spans="6:6" x14ac:dyDescent="0.3">
      <c r="F119608"/>
    </row>
    <row r="119609" spans="6:6" x14ac:dyDescent="0.3">
      <c r="F119609"/>
    </row>
    <row r="119610" spans="6:6" x14ac:dyDescent="0.3">
      <c r="F119610"/>
    </row>
    <row r="119611" spans="6:6" x14ac:dyDescent="0.3">
      <c r="F119611"/>
    </row>
    <row r="119612" spans="6:6" x14ac:dyDescent="0.3">
      <c r="F119612"/>
    </row>
    <row r="119613" spans="6:6" x14ac:dyDescent="0.3">
      <c r="F119613"/>
    </row>
    <row r="119614" spans="6:6" x14ac:dyDescent="0.3">
      <c r="F119614"/>
    </row>
    <row r="119615" spans="6:6" x14ac:dyDescent="0.3">
      <c r="F119615"/>
    </row>
    <row r="119616" spans="6:6" x14ac:dyDescent="0.3">
      <c r="F119616"/>
    </row>
    <row r="119617" spans="6:6" x14ac:dyDescent="0.3">
      <c r="F119617"/>
    </row>
    <row r="119618" spans="6:6" x14ac:dyDescent="0.3">
      <c r="F119618"/>
    </row>
    <row r="119619" spans="6:6" x14ac:dyDescent="0.3">
      <c r="F119619"/>
    </row>
    <row r="119620" spans="6:6" x14ac:dyDescent="0.3">
      <c r="F119620"/>
    </row>
    <row r="119621" spans="6:6" x14ac:dyDescent="0.3">
      <c r="F119621"/>
    </row>
    <row r="119622" spans="6:6" x14ac:dyDescent="0.3">
      <c r="F119622"/>
    </row>
    <row r="119623" spans="6:6" x14ac:dyDescent="0.3">
      <c r="F119623"/>
    </row>
    <row r="119624" spans="6:6" x14ac:dyDescent="0.3">
      <c r="F119624"/>
    </row>
    <row r="119625" spans="6:6" x14ac:dyDescent="0.3">
      <c r="F119625"/>
    </row>
    <row r="119626" spans="6:6" x14ac:dyDescent="0.3">
      <c r="F119626"/>
    </row>
    <row r="119627" spans="6:6" x14ac:dyDescent="0.3">
      <c r="F119627"/>
    </row>
    <row r="119628" spans="6:6" x14ac:dyDescent="0.3">
      <c r="F119628"/>
    </row>
    <row r="119629" spans="6:6" x14ac:dyDescent="0.3">
      <c r="F119629"/>
    </row>
    <row r="119630" spans="6:6" x14ac:dyDescent="0.3">
      <c r="F119630"/>
    </row>
    <row r="119631" spans="6:6" x14ac:dyDescent="0.3">
      <c r="F119631"/>
    </row>
    <row r="119632" spans="6:6" x14ac:dyDescent="0.3">
      <c r="F119632"/>
    </row>
    <row r="119633" spans="6:6" x14ac:dyDescent="0.3">
      <c r="F119633"/>
    </row>
    <row r="119634" spans="6:6" x14ac:dyDescent="0.3">
      <c r="F119634"/>
    </row>
    <row r="119635" spans="6:6" x14ac:dyDescent="0.3">
      <c r="F119635"/>
    </row>
    <row r="119636" spans="6:6" x14ac:dyDescent="0.3">
      <c r="F119636"/>
    </row>
    <row r="119637" spans="6:6" x14ac:dyDescent="0.3">
      <c r="F119637"/>
    </row>
    <row r="119638" spans="6:6" x14ac:dyDescent="0.3">
      <c r="F119638"/>
    </row>
    <row r="119639" spans="6:6" x14ac:dyDescent="0.3">
      <c r="F119639"/>
    </row>
    <row r="119640" spans="6:6" x14ac:dyDescent="0.3">
      <c r="F119640"/>
    </row>
    <row r="119641" spans="6:6" x14ac:dyDescent="0.3">
      <c r="F119641"/>
    </row>
    <row r="119642" spans="6:6" x14ac:dyDescent="0.3">
      <c r="F119642"/>
    </row>
    <row r="119643" spans="6:6" x14ac:dyDescent="0.3">
      <c r="F119643"/>
    </row>
    <row r="119644" spans="6:6" x14ac:dyDescent="0.3">
      <c r="F119644"/>
    </row>
    <row r="119645" spans="6:6" x14ac:dyDescent="0.3">
      <c r="F119645"/>
    </row>
    <row r="119646" spans="6:6" x14ac:dyDescent="0.3">
      <c r="F119646"/>
    </row>
    <row r="119647" spans="6:6" x14ac:dyDescent="0.3">
      <c r="F119647"/>
    </row>
    <row r="119648" spans="6:6" x14ac:dyDescent="0.3">
      <c r="F119648"/>
    </row>
    <row r="119649" spans="6:6" x14ac:dyDescent="0.3">
      <c r="F119649"/>
    </row>
    <row r="119650" spans="6:6" x14ac:dyDescent="0.3">
      <c r="F119650"/>
    </row>
    <row r="119651" spans="6:6" x14ac:dyDescent="0.3">
      <c r="F119651"/>
    </row>
    <row r="119652" spans="6:6" x14ac:dyDescent="0.3">
      <c r="F119652"/>
    </row>
    <row r="119653" spans="6:6" x14ac:dyDescent="0.3">
      <c r="F119653"/>
    </row>
    <row r="119654" spans="6:6" x14ac:dyDescent="0.3">
      <c r="F119654"/>
    </row>
    <row r="119655" spans="6:6" x14ac:dyDescent="0.3">
      <c r="F119655"/>
    </row>
    <row r="119656" spans="6:6" x14ac:dyDescent="0.3">
      <c r="F119656"/>
    </row>
    <row r="119657" spans="6:6" x14ac:dyDescent="0.3">
      <c r="F119657"/>
    </row>
    <row r="119658" spans="6:6" x14ac:dyDescent="0.3">
      <c r="F119658"/>
    </row>
    <row r="119659" spans="6:6" x14ac:dyDescent="0.3">
      <c r="F119659"/>
    </row>
    <row r="119660" spans="6:6" x14ac:dyDescent="0.3">
      <c r="F119660"/>
    </row>
    <row r="119661" spans="6:6" x14ac:dyDescent="0.3">
      <c r="F119661"/>
    </row>
    <row r="119662" spans="6:6" x14ac:dyDescent="0.3">
      <c r="F119662"/>
    </row>
    <row r="119663" spans="6:6" x14ac:dyDescent="0.3">
      <c r="F119663"/>
    </row>
    <row r="119664" spans="6:6" x14ac:dyDescent="0.3">
      <c r="F119664"/>
    </row>
    <row r="119665" spans="6:6" x14ac:dyDescent="0.3">
      <c r="F119665"/>
    </row>
    <row r="119666" spans="6:6" x14ac:dyDescent="0.3">
      <c r="F119666"/>
    </row>
    <row r="119667" spans="6:6" x14ac:dyDescent="0.3">
      <c r="F119667"/>
    </row>
    <row r="119668" spans="6:6" x14ac:dyDescent="0.3">
      <c r="F119668"/>
    </row>
    <row r="119669" spans="6:6" x14ac:dyDescent="0.3">
      <c r="F119669"/>
    </row>
    <row r="119670" spans="6:6" x14ac:dyDescent="0.3">
      <c r="F119670"/>
    </row>
    <row r="119671" spans="6:6" x14ac:dyDescent="0.3">
      <c r="F119671"/>
    </row>
    <row r="119672" spans="6:6" x14ac:dyDescent="0.3">
      <c r="F119672"/>
    </row>
    <row r="119673" spans="6:6" x14ac:dyDescent="0.3">
      <c r="F119673"/>
    </row>
    <row r="119674" spans="6:6" x14ac:dyDescent="0.3">
      <c r="F119674"/>
    </row>
    <row r="119675" spans="6:6" x14ac:dyDescent="0.3">
      <c r="F119675"/>
    </row>
    <row r="119676" spans="6:6" x14ac:dyDescent="0.3">
      <c r="F119676"/>
    </row>
    <row r="119677" spans="6:6" x14ac:dyDescent="0.3">
      <c r="F119677"/>
    </row>
    <row r="119678" spans="6:6" x14ac:dyDescent="0.3">
      <c r="F119678"/>
    </row>
    <row r="119679" spans="6:6" x14ac:dyDescent="0.3">
      <c r="F119679"/>
    </row>
    <row r="119680" spans="6:6" x14ac:dyDescent="0.3">
      <c r="F119680"/>
    </row>
    <row r="119681" spans="6:6" x14ac:dyDescent="0.3">
      <c r="F119681"/>
    </row>
    <row r="119682" spans="6:6" x14ac:dyDescent="0.3">
      <c r="F119682"/>
    </row>
    <row r="119683" spans="6:6" x14ac:dyDescent="0.3">
      <c r="F119683"/>
    </row>
    <row r="119684" spans="6:6" x14ac:dyDescent="0.3">
      <c r="F119684"/>
    </row>
    <row r="119685" spans="6:6" x14ac:dyDescent="0.3">
      <c r="F119685"/>
    </row>
    <row r="119686" spans="6:6" x14ac:dyDescent="0.3">
      <c r="F119686"/>
    </row>
    <row r="119687" spans="6:6" x14ac:dyDescent="0.3">
      <c r="F119687"/>
    </row>
    <row r="119688" spans="6:6" x14ac:dyDescent="0.3">
      <c r="F119688"/>
    </row>
    <row r="119689" spans="6:6" x14ac:dyDescent="0.3">
      <c r="F119689"/>
    </row>
    <row r="119690" spans="6:6" x14ac:dyDescent="0.3">
      <c r="F119690"/>
    </row>
    <row r="119691" spans="6:6" x14ac:dyDescent="0.3">
      <c r="F119691"/>
    </row>
    <row r="119692" spans="6:6" x14ac:dyDescent="0.3">
      <c r="F119692"/>
    </row>
    <row r="119693" spans="6:6" x14ac:dyDescent="0.3">
      <c r="F119693"/>
    </row>
    <row r="119694" spans="6:6" x14ac:dyDescent="0.3">
      <c r="F119694"/>
    </row>
    <row r="119695" spans="6:6" x14ac:dyDescent="0.3">
      <c r="F119695"/>
    </row>
    <row r="119696" spans="6:6" x14ac:dyDescent="0.3">
      <c r="F119696"/>
    </row>
    <row r="119697" spans="6:6" x14ac:dyDescent="0.3">
      <c r="F119697"/>
    </row>
    <row r="119698" spans="6:6" x14ac:dyDescent="0.3">
      <c r="F119698"/>
    </row>
    <row r="119699" spans="6:6" x14ac:dyDescent="0.3">
      <c r="F119699"/>
    </row>
    <row r="119700" spans="6:6" x14ac:dyDescent="0.3">
      <c r="F119700"/>
    </row>
    <row r="119701" spans="6:6" x14ac:dyDescent="0.3">
      <c r="F119701"/>
    </row>
    <row r="119702" spans="6:6" x14ac:dyDescent="0.3">
      <c r="F119702"/>
    </row>
    <row r="119703" spans="6:6" x14ac:dyDescent="0.3">
      <c r="F119703"/>
    </row>
    <row r="119704" spans="6:6" x14ac:dyDescent="0.3">
      <c r="F119704"/>
    </row>
    <row r="119705" spans="6:6" x14ac:dyDescent="0.3">
      <c r="F119705"/>
    </row>
    <row r="119706" spans="6:6" x14ac:dyDescent="0.3">
      <c r="F119706"/>
    </row>
    <row r="119707" spans="6:6" x14ac:dyDescent="0.3">
      <c r="F119707"/>
    </row>
    <row r="119708" spans="6:6" x14ac:dyDescent="0.3">
      <c r="F119708"/>
    </row>
    <row r="119709" spans="6:6" x14ac:dyDescent="0.3">
      <c r="F119709"/>
    </row>
    <row r="119710" spans="6:6" x14ac:dyDescent="0.3">
      <c r="F119710"/>
    </row>
    <row r="119711" spans="6:6" x14ac:dyDescent="0.3">
      <c r="F119711"/>
    </row>
    <row r="119712" spans="6:6" x14ac:dyDescent="0.3">
      <c r="F119712"/>
    </row>
    <row r="119713" spans="6:6" x14ac:dyDescent="0.3">
      <c r="F119713"/>
    </row>
    <row r="119714" spans="6:6" x14ac:dyDescent="0.3">
      <c r="F119714"/>
    </row>
    <row r="119715" spans="6:6" x14ac:dyDescent="0.3">
      <c r="F119715"/>
    </row>
    <row r="119716" spans="6:6" x14ac:dyDescent="0.3">
      <c r="F119716"/>
    </row>
    <row r="119717" spans="6:6" x14ac:dyDescent="0.3">
      <c r="F119717"/>
    </row>
    <row r="119718" spans="6:6" x14ac:dyDescent="0.3">
      <c r="F119718"/>
    </row>
    <row r="119719" spans="6:6" x14ac:dyDescent="0.3">
      <c r="F119719"/>
    </row>
    <row r="119720" spans="6:6" x14ac:dyDescent="0.3">
      <c r="F119720"/>
    </row>
    <row r="119721" spans="6:6" x14ac:dyDescent="0.3">
      <c r="F119721"/>
    </row>
    <row r="119722" spans="6:6" x14ac:dyDescent="0.3">
      <c r="F119722"/>
    </row>
    <row r="119723" spans="6:6" x14ac:dyDescent="0.3">
      <c r="F119723"/>
    </row>
    <row r="119724" spans="6:6" x14ac:dyDescent="0.3">
      <c r="F119724"/>
    </row>
    <row r="119725" spans="6:6" x14ac:dyDescent="0.3">
      <c r="F119725"/>
    </row>
    <row r="119726" spans="6:6" x14ac:dyDescent="0.3">
      <c r="F119726"/>
    </row>
    <row r="119727" spans="6:6" x14ac:dyDescent="0.3">
      <c r="F119727"/>
    </row>
    <row r="119728" spans="6:6" x14ac:dyDescent="0.3">
      <c r="F119728"/>
    </row>
    <row r="119729" spans="6:6" x14ac:dyDescent="0.3">
      <c r="F119729"/>
    </row>
    <row r="119730" spans="6:6" x14ac:dyDescent="0.3">
      <c r="F119730"/>
    </row>
    <row r="119731" spans="6:6" x14ac:dyDescent="0.3">
      <c r="F119731"/>
    </row>
    <row r="119732" spans="6:6" x14ac:dyDescent="0.3">
      <c r="F119732"/>
    </row>
    <row r="119733" spans="6:6" x14ac:dyDescent="0.3">
      <c r="F119733"/>
    </row>
    <row r="119734" spans="6:6" x14ac:dyDescent="0.3">
      <c r="F119734"/>
    </row>
    <row r="119735" spans="6:6" x14ac:dyDescent="0.3">
      <c r="F119735"/>
    </row>
    <row r="119736" spans="6:6" x14ac:dyDescent="0.3">
      <c r="F119736"/>
    </row>
    <row r="119737" spans="6:6" x14ac:dyDescent="0.3">
      <c r="F119737"/>
    </row>
    <row r="119738" spans="6:6" x14ac:dyDescent="0.3">
      <c r="F119738"/>
    </row>
    <row r="119739" spans="6:6" x14ac:dyDescent="0.3">
      <c r="F119739"/>
    </row>
    <row r="119740" spans="6:6" x14ac:dyDescent="0.3">
      <c r="F119740"/>
    </row>
    <row r="119741" spans="6:6" x14ac:dyDescent="0.3">
      <c r="F119741"/>
    </row>
    <row r="119742" spans="6:6" x14ac:dyDescent="0.3">
      <c r="F119742"/>
    </row>
    <row r="119743" spans="6:6" x14ac:dyDescent="0.3">
      <c r="F119743"/>
    </row>
    <row r="119744" spans="6:6" x14ac:dyDescent="0.3">
      <c r="F119744"/>
    </row>
    <row r="119745" spans="6:6" x14ac:dyDescent="0.3">
      <c r="F119745"/>
    </row>
    <row r="119746" spans="6:6" x14ac:dyDescent="0.3">
      <c r="F119746"/>
    </row>
    <row r="119747" spans="6:6" x14ac:dyDescent="0.3">
      <c r="F119747"/>
    </row>
    <row r="119748" spans="6:6" x14ac:dyDescent="0.3">
      <c r="F119748"/>
    </row>
    <row r="119749" spans="6:6" x14ac:dyDescent="0.3">
      <c r="F119749"/>
    </row>
    <row r="119750" spans="6:6" x14ac:dyDescent="0.3">
      <c r="F119750"/>
    </row>
    <row r="119751" spans="6:6" x14ac:dyDescent="0.3">
      <c r="F119751"/>
    </row>
    <row r="119752" spans="6:6" x14ac:dyDescent="0.3">
      <c r="F119752"/>
    </row>
    <row r="119753" spans="6:6" x14ac:dyDescent="0.3">
      <c r="F119753"/>
    </row>
    <row r="119754" spans="6:6" x14ac:dyDescent="0.3">
      <c r="F119754"/>
    </row>
    <row r="119755" spans="6:6" x14ac:dyDescent="0.3">
      <c r="F119755"/>
    </row>
    <row r="119756" spans="6:6" x14ac:dyDescent="0.3">
      <c r="F119756"/>
    </row>
    <row r="119757" spans="6:6" x14ac:dyDescent="0.3">
      <c r="F119757"/>
    </row>
    <row r="119758" spans="6:6" x14ac:dyDescent="0.3">
      <c r="F119758"/>
    </row>
    <row r="119759" spans="6:6" x14ac:dyDescent="0.3">
      <c r="F119759"/>
    </row>
    <row r="119760" spans="6:6" x14ac:dyDescent="0.3">
      <c r="F119760"/>
    </row>
    <row r="119761" spans="6:6" x14ac:dyDescent="0.3">
      <c r="F119761"/>
    </row>
    <row r="119762" spans="6:6" x14ac:dyDescent="0.3">
      <c r="F119762"/>
    </row>
    <row r="119763" spans="6:6" x14ac:dyDescent="0.3">
      <c r="F119763"/>
    </row>
    <row r="119764" spans="6:6" x14ac:dyDescent="0.3">
      <c r="F119764"/>
    </row>
    <row r="119765" spans="6:6" x14ac:dyDescent="0.3">
      <c r="F119765"/>
    </row>
    <row r="119766" spans="6:6" x14ac:dyDescent="0.3">
      <c r="F119766"/>
    </row>
    <row r="119767" spans="6:6" x14ac:dyDescent="0.3">
      <c r="F119767"/>
    </row>
    <row r="119768" spans="6:6" x14ac:dyDescent="0.3">
      <c r="F119768"/>
    </row>
    <row r="119769" spans="6:6" x14ac:dyDescent="0.3">
      <c r="F119769"/>
    </row>
    <row r="119770" spans="6:6" x14ac:dyDescent="0.3">
      <c r="F119770"/>
    </row>
    <row r="119771" spans="6:6" x14ac:dyDescent="0.3">
      <c r="F119771"/>
    </row>
    <row r="119772" spans="6:6" x14ac:dyDescent="0.3">
      <c r="F119772"/>
    </row>
    <row r="119773" spans="6:6" x14ac:dyDescent="0.3">
      <c r="F119773"/>
    </row>
    <row r="119774" spans="6:6" x14ac:dyDescent="0.3">
      <c r="F119774"/>
    </row>
    <row r="119775" spans="6:6" x14ac:dyDescent="0.3">
      <c r="F119775"/>
    </row>
    <row r="119776" spans="6:6" x14ac:dyDescent="0.3">
      <c r="F119776"/>
    </row>
    <row r="119777" spans="6:6" x14ac:dyDescent="0.3">
      <c r="F119777"/>
    </row>
    <row r="119778" spans="6:6" x14ac:dyDescent="0.3">
      <c r="F119778"/>
    </row>
    <row r="119779" spans="6:6" x14ac:dyDescent="0.3">
      <c r="F119779"/>
    </row>
    <row r="119780" spans="6:6" x14ac:dyDescent="0.3">
      <c r="F119780"/>
    </row>
    <row r="119781" spans="6:6" x14ac:dyDescent="0.3">
      <c r="F119781"/>
    </row>
    <row r="119782" spans="6:6" x14ac:dyDescent="0.3">
      <c r="F119782"/>
    </row>
    <row r="119783" spans="6:6" x14ac:dyDescent="0.3">
      <c r="F119783"/>
    </row>
    <row r="119784" spans="6:6" x14ac:dyDescent="0.3">
      <c r="F119784"/>
    </row>
    <row r="119785" spans="6:6" x14ac:dyDescent="0.3">
      <c r="F119785"/>
    </row>
    <row r="119786" spans="6:6" x14ac:dyDescent="0.3">
      <c r="F119786"/>
    </row>
    <row r="119787" spans="6:6" x14ac:dyDescent="0.3">
      <c r="F119787"/>
    </row>
    <row r="119788" spans="6:6" x14ac:dyDescent="0.3">
      <c r="F119788"/>
    </row>
    <row r="119789" spans="6:6" x14ac:dyDescent="0.3">
      <c r="F119789"/>
    </row>
    <row r="119790" spans="6:6" x14ac:dyDescent="0.3">
      <c r="F119790"/>
    </row>
    <row r="119791" spans="6:6" x14ac:dyDescent="0.3">
      <c r="F119791"/>
    </row>
    <row r="119792" spans="6:6" x14ac:dyDescent="0.3">
      <c r="F119792"/>
    </row>
    <row r="119793" spans="6:6" x14ac:dyDescent="0.3">
      <c r="F119793"/>
    </row>
    <row r="119794" spans="6:6" x14ac:dyDescent="0.3">
      <c r="F119794"/>
    </row>
    <row r="119795" spans="6:6" x14ac:dyDescent="0.3">
      <c r="F119795"/>
    </row>
    <row r="119796" spans="6:6" x14ac:dyDescent="0.3">
      <c r="F119796"/>
    </row>
    <row r="119797" spans="6:6" x14ac:dyDescent="0.3">
      <c r="F119797"/>
    </row>
    <row r="119798" spans="6:6" x14ac:dyDescent="0.3">
      <c r="F119798"/>
    </row>
    <row r="119799" spans="6:6" x14ac:dyDescent="0.3">
      <c r="F119799"/>
    </row>
    <row r="119800" spans="6:6" x14ac:dyDescent="0.3">
      <c r="F119800"/>
    </row>
    <row r="119801" spans="6:6" x14ac:dyDescent="0.3">
      <c r="F119801"/>
    </row>
    <row r="119802" spans="6:6" x14ac:dyDescent="0.3">
      <c r="F119802"/>
    </row>
    <row r="119803" spans="6:6" x14ac:dyDescent="0.3">
      <c r="F119803"/>
    </row>
    <row r="119804" spans="6:6" x14ac:dyDescent="0.3">
      <c r="F119804"/>
    </row>
    <row r="119805" spans="6:6" x14ac:dyDescent="0.3">
      <c r="F119805"/>
    </row>
    <row r="119806" spans="6:6" x14ac:dyDescent="0.3">
      <c r="F119806"/>
    </row>
    <row r="119807" spans="6:6" x14ac:dyDescent="0.3">
      <c r="F119807"/>
    </row>
    <row r="119808" spans="6:6" x14ac:dyDescent="0.3">
      <c r="F119808"/>
    </row>
    <row r="119809" spans="6:6" x14ac:dyDescent="0.3">
      <c r="F119809"/>
    </row>
    <row r="119810" spans="6:6" x14ac:dyDescent="0.3">
      <c r="F119810"/>
    </row>
    <row r="119811" spans="6:6" x14ac:dyDescent="0.3">
      <c r="F119811"/>
    </row>
    <row r="119812" spans="6:6" x14ac:dyDescent="0.3">
      <c r="F119812"/>
    </row>
    <row r="119813" spans="6:6" x14ac:dyDescent="0.3">
      <c r="F119813"/>
    </row>
    <row r="119814" spans="6:6" x14ac:dyDescent="0.3">
      <c r="F119814"/>
    </row>
    <row r="119815" spans="6:6" x14ac:dyDescent="0.3">
      <c r="F119815"/>
    </row>
    <row r="119816" spans="6:6" x14ac:dyDescent="0.3">
      <c r="F119816"/>
    </row>
    <row r="119817" spans="6:6" x14ac:dyDescent="0.3">
      <c r="F119817"/>
    </row>
    <row r="119818" spans="6:6" x14ac:dyDescent="0.3">
      <c r="F119818"/>
    </row>
    <row r="119819" spans="6:6" x14ac:dyDescent="0.3">
      <c r="F119819"/>
    </row>
    <row r="119820" spans="6:6" x14ac:dyDescent="0.3">
      <c r="F119820"/>
    </row>
    <row r="119821" spans="6:6" x14ac:dyDescent="0.3">
      <c r="F119821"/>
    </row>
    <row r="119822" spans="6:6" x14ac:dyDescent="0.3">
      <c r="F119822"/>
    </row>
    <row r="119823" spans="6:6" x14ac:dyDescent="0.3">
      <c r="F119823"/>
    </row>
    <row r="119824" spans="6:6" x14ac:dyDescent="0.3">
      <c r="F119824"/>
    </row>
    <row r="119825" spans="6:6" x14ac:dyDescent="0.3">
      <c r="F119825"/>
    </row>
    <row r="119826" spans="6:6" x14ac:dyDescent="0.3">
      <c r="F119826"/>
    </row>
    <row r="119827" spans="6:6" x14ac:dyDescent="0.3">
      <c r="F119827"/>
    </row>
    <row r="119828" spans="6:6" x14ac:dyDescent="0.3">
      <c r="F119828"/>
    </row>
    <row r="119829" spans="6:6" x14ac:dyDescent="0.3">
      <c r="F119829"/>
    </row>
    <row r="119830" spans="6:6" x14ac:dyDescent="0.3">
      <c r="F119830"/>
    </row>
    <row r="119831" spans="6:6" x14ac:dyDescent="0.3">
      <c r="F119831"/>
    </row>
    <row r="119832" spans="6:6" x14ac:dyDescent="0.3">
      <c r="F119832"/>
    </row>
    <row r="119833" spans="6:6" x14ac:dyDescent="0.3">
      <c r="F119833"/>
    </row>
    <row r="119834" spans="6:6" x14ac:dyDescent="0.3">
      <c r="F119834"/>
    </row>
    <row r="119835" spans="6:6" x14ac:dyDescent="0.3">
      <c r="F119835"/>
    </row>
    <row r="119836" spans="6:6" x14ac:dyDescent="0.3">
      <c r="F119836"/>
    </row>
    <row r="119837" spans="6:6" x14ac:dyDescent="0.3">
      <c r="F119837"/>
    </row>
    <row r="119838" spans="6:6" x14ac:dyDescent="0.3">
      <c r="F119838"/>
    </row>
    <row r="119839" spans="6:6" x14ac:dyDescent="0.3">
      <c r="F119839"/>
    </row>
    <row r="119840" spans="6:6" x14ac:dyDescent="0.3">
      <c r="F119840"/>
    </row>
    <row r="119841" spans="6:6" x14ac:dyDescent="0.3">
      <c r="F119841"/>
    </row>
    <row r="119842" spans="6:6" x14ac:dyDescent="0.3">
      <c r="F119842"/>
    </row>
    <row r="119843" spans="6:6" x14ac:dyDescent="0.3">
      <c r="F119843"/>
    </row>
    <row r="119844" spans="6:6" x14ac:dyDescent="0.3">
      <c r="F119844"/>
    </row>
    <row r="119845" spans="6:6" x14ac:dyDescent="0.3">
      <c r="F119845"/>
    </row>
    <row r="119846" spans="6:6" x14ac:dyDescent="0.3">
      <c r="F119846"/>
    </row>
    <row r="119847" spans="6:6" x14ac:dyDescent="0.3">
      <c r="F119847"/>
    </row>
    <row r="119848" spans="6:6" x14ac:dyDescent="0.3">
      <c r="F119848"/>
    </row>
    <row r="119849" spans="6:6" x14ac:dyDescent="0.3">
      <c r="F119849"/>
    </row>
    <row r="119850" spans="6:6" x14ac:dyDescent="0.3">
      <c r="F119850"/>
    </row>
    <row r="119851" spans="6:6" x14ac:dyDescent="0.3">
      <c r="F119851"/>
    </row>
    <row r="119852" spans="6:6" x14ac:dyDescent="0.3">
      <c r="F119852"/>
    </row>
    <row r="119853" spans="6:6" x14ac:dyDescent="0.3">
      <c r="F119853"/>
    </row>
    <row r="119854" spans="6:6" x14ac:dyDescent="0.3">
      <c r="F119854"/>
    </row>
    <row r="119855" spans="6:6" x14ac:dyDescent="0.3">
      <c r="F119855"/>
    </row>
    <row r="119856" spans="6:6" x14ac:dyDescent="0.3">
      <c r="F119856"/>
    </row>
    <row r="119857" spans="6:6" x14ac:dyDescent="0.3">
      <c r="F119857"/>
    </row>
    <row r="119858" spans="6:6" x14ac:dyDescent="0.3">
      <c r="F119858"/>
    </row>
    <row r="119859" spans="6:6" x14ac:dyDescent="0.3">
      <c r="F119859"/>
    </row>
    <row r="119860" spans="6:6" x14ac:dyDescent="0.3">
      <c r="F119860"/>
    </row>
    <row r="119861" spans="6:6" x14ac:dyDescent="0.3">
      <c r="F119861"/>
    </row>
    <row r="119862" spans="6:6" x14ac:dyDescent="0.3">
      <c r="F119862"/>
    </row>
    <row r="119863" spans="6:6" x14ac:dyDescent="0.3">
      <c r="F119863"/>
    </row>
    <row r="119864" spans="6:6" x14ac:dyDescent="0.3">
      <c r="F119864"/>
    </row>
    <row r="119865" spans="6:6" x14ac:dyDescent="0.3">
      <c r="F119865"/>
    </row>
    <row r="119866" spans="6:6" x14ac:dyDescent="0.3">
      <c r="F119866"/>
    </row>
    <row r="119867" spans="6:6" x14ac:dyDescent="0.3">
      <c r="F119867"/>
    </row>
    <row r="119868" spans="6:6" x14ac:dyDescent="0.3">
      <c r="F119868"/>
    </row>
    <row r="119869" spans="6:6" x14ac:dyDescent="0.3">
      <c r="F119869"/>
    </row>
    <row r="119870" spans="6:6" x14ac:dyDescent="0.3">
      <c r="F119870"/>
    </row>
    <row r="119871" spans="6:6" x14ac:dyDescent="0.3">
      <c r="F119871"/>
    </row>
    <row r="119872" spans="6:6" x14ac:dyDescent="0.3">
      <c r="F119872"/>
    </row>
    <row r="119873" spans="6:6" x14ac:dyDescent="0.3">
      <c r="F119873"/>
    </row>
    <row r="119874" spans="6:6" x14ac:dyDescent="0.3">
      <c r="F119874"/>
    </row>
    <row r="119875" spans="6:6" x14ac:dyDescent="0.3">
      <c r="F119875"/>
    </row>
    <row r="119876" spans="6:6" x14ac:dyDescent="0.3">
      <c r="F119876"/>
    </row>
    <row r="119877" spans="6:6" x14ac:dyDescent="0.3">
      <c r="F119877"/>
    </row>
    <row r="119878" spans="6:6" x14ac:dyDescent="0.3">
      <c r="F119878"/>
    </row>
    <row r="119879" spans="6:6" x14ac:dyDescent="0.3">
      <c r="F119879"/>
    </row>
    <row r="119880" spans="6:6" x14ac:dyDescent="0.3">
      <c r="F119880"/>
    </row>
    <row r="119881" spans="6:6" x14ac:dyDescent="0.3">
      <c r="F119881"/>
    </row>
    <row r="119882" spans="6:6" x14ac:dyDescent="0.3">
      <c r="F119882"/>
    </row>
    <row r="119883" spans="6:6" x14ac:dyDescent="0.3">
      <c r="F119883"/>
    </row>
    <row r="119884" spans="6:6" x14ac:dyDescent="0.3">
      <c r="F119884"/>
    </row>
    <row r="119885" spans="6:6" x14ac:dyDescent="0.3">
      <c r="F119885"/>
    </row>
    <row r="119886" spans="6:6" x14ac:dyDescent="0.3">
      <c r="F119886"/>
    </row>
    <row r="119887" spans="6:6" x14ac:dyDescent="0.3">
      <c r="F119887"/>
    </row>
    <row r="119888" spans="6:6" x14ac:dyDescent="0.3">
      <c r="F119888"/>
    </row>
    <row r="119889" spans="6:6" x14ac:dyDescent="0.3">
      <c r="F119889"/>
    </row>
    <row r="119890" spans="6:6" x14ac:dyDescent="0.3">
      <c r="F119890"/>
    </row>
    <row r="119891" spans="6:6" x14ac:dyDescent="0.3">
      <c r="F119891"/>
    </row>
    <row r="119892" spans="6:6" x14ac:dyDescent="0.3">
      <c r="F119892"/>
    </row>
    <row r="119893" spans="6:6" x14ac:dyDescent="0.3">
      <c r="F119893"/>
    </row>
    <row r="119894" spans="6:6" x14ac:dyDescent="0.3">
      <c r="F119894"/>
    </row>
    <row r="119895" spans="6:6" x14ac:dyDescent="0.3">
      <c r="F119895"/>
    </row>
    <row r="119896" spans="6:6" x14ac:dyDescent="0.3">
      <c r="F119896"/>
    </row>
    <row r="119897" spans="6:6" x14ac:dyDescent="0.3">
      <c r="F119897"/>
    </row>
    <row r="119898" spans="6:6" x14ac:dyDescent="0.3">
      <c r="F119898"/>
    </row>
    <row r="119899" spans="6:6" x14ac:dyDescent="0.3">
      <c r="F119899"/>
    </row>
    <row r="119900" spans="6:6" x14ac:dyDescent="0.3">
      <c r="F119900"/>
    </row>
    <row r="119901" spans="6:6" x14ac:dyDescent="0.3">
      <c r="F119901"/>
    </row>
    <row r="119902" spans="6:6" x14ac:dyDescent="0.3">
      <c r="F119902"/>
    </row>
    <row r="119903" spans="6:6" x14ac:dyDescent="0.3">
      <c r="F119903"/>
    </row>
    <row r="119904" spans="6:6" x14ac:dyDescent="0.3">
      <c r="F119904"/>
    </row>
    <row r="119905" spans="6:6" x14ac:dyDescent="0.3">
      <c r="F119905"/>
    </row>
    <row r="119906" spans="6:6" x14ac:dyDescent="0.3">
      <c r="F119906"/>
    </row>
    <row r="119907" spans="6:6" x14ac:dyDescent="0.3">
      <c r="F119907"/>
    </row>
    <row r="119908" spans="6:6" x14ac:dyDescent="0.3">
      <c r="F119908"/>
    </row>
    <row r="119909" spans="6:6" x14ac:dyDescent="0.3">
      <c r="F119909"/>
    </row>
    <row r="119910" spans="6:6" x14ac:dyDescent="0.3">
      <c r="F119910"/>
    </row>
    <row r="119911" spans="6:6" x14ac:dyDescent="0.3">
      <c r="F119911"/>
    </row>
    <row r="119912" spans="6:6" x14ac:dyDescent="0.3">
      <c r="F119912"/>
    </row>
    <row r="119913" spans="6:6" x14ac:dyDescent="0.3">
      <c r="F119913"/>
    </row>
    <row r="119914" spans="6:6" x14ac:dyDescent="0.3">
      <c r="F119914"/>
    </row>
    <row r="119915" spans="6:6" x14ac:dyDescent="0.3">
      <c r="F119915"/>
    </row>
    <row r="119916" spans="6:6" x14ac:dyDescent="0.3">
      <c r="F119916"/>
    </row>
    <row r="119917" spans="6:6" x14ac:dyDescent="0.3">
      <c r="F119917"/>
    </row>
    <row r="119918" spans="6:6" x14ac:dyDescent="0.3">
      <c r="F119918"/>
    </row>
    <row r="119919" spans="6:6" x14ac:dyDescent="0.3">
      <c r="F119919"/>
    </row>
    <row r="119920" spans="6:6" x14ac:dyDescent="0.3">
      <c r="F119920"/>
    </row>
    <row r="119921" spans="6:6" x14ac:dyDescent="0.3">
      <c r="F119921"/>
    </row>
    <row r="119922" spans="6:6" x14ac:dyDescent="0.3">
      <c r="F119922"/>
    </row>
    <row r="119923" spans="6:6" x14ac:dyDescent="0.3">
      <c r="F119923"/>
    </row>
    <row r="119924" spans="6:6" x14ac:dyDescent="0.3">
      <c r="F119924"/>
    </row>
    <row r="119925" spans="6:6" x14ac:dyDescent="0.3">
      <c r="F119925"/>
    </row>
    <row r="119926" spans="6:6" x14ac:dyDescent="0.3">
      <c r="F119926"/>
    </row>
    <row r="119927" spans="6:6" x14ac:dyDescent="0.3">
      <c r="F119927"/>
    </row>
    <row r="119928" spans="6:6" x14ac:dyDescent="0.3">
      <c r="F119928"/>
    </row>
    <row r="119929" spans="6:6" x14ac:dyDescent="0.3">
      <c r="F119929"/>
    </row>
    <row r="119930" spans="6:6" x14ac:dyDescent="0.3">
      <c r="F119930"/>
    </row>
    <row r="119931" spans="6:6" x14ac:dyDescent="0.3">
      <c r="F119931"/>
    </row>
    <row r="119932" spans="6:6" x14ac:dyDescent="0.3">
      <c r="F119932"/>
    </row>
    <row r="119933" spans="6:6" x14ac:dyDescent="0.3">
      <c r="F119933"/>
    </row>
    <row r="119934" spans="6:6" x14ac:dyDescent="0.3">
      <c r="F119934"/>
    </row>
    <row r="119935" spans="6:6" x14ac:dyDescent="0.3">
      <c r="F119935"/>
    </row>
    <row r="119936" spans="6:6" x14ac:dyDescent="0.3">
      <c r="F119936"/>
    </row>
    <row r="119937" spans="6:6" x14ac:dyDescent="0.3">
      <c r="F119937"/>
    </row>
    <row r="119938" spans="6:6" x14ac:dyDescent="0.3">
      <c r="F119938"/>
    </row>
    <row r="119939" spans="6:6" x14ac:dyDescent="0.3">
      <c r="F119939"/>
    </row>
    <row r="119940" spans="6:6" x14ac:dyDescent="0.3">
      <c r="F119940"/>
    </row>
    <row r="119941" spans="6:6" x14ac:dyDescent="0.3">
      <c r="F119941"/>
    </row>
    <row r="119942" spans="6:6" x14ac:dyDescent="0.3">
      <c r="F119942"/>
    </row>
    <row r="119943" spans="6:6" x14ac:dyDescent="0.3">
      <c r="F119943"/>
    </row>
    <row r="119944" spans="6:6" x14ac:dyDescent="0.3">
      <c r="F119944"/>
    </row>
    <row r="119945" spans="6:6" x14ac:dyDescent="0.3">
      <c r="F119945"/>
    </row>
    <row r="119946" spans="6:6" x14ac:dyDescent="0.3">
      <c r="F119946"/>
    </row>
    <row r="119947" spans="6:6" x14ac:dyDescent="0.3">
      <c r="F119947"/>
    </row>
    <row r="119948" spans="6:6" x14ac:dyDescent="0.3">
      <c r="F119948"/>
    </row>
    <row r="119949" spans="6:6" x14ac:dyDescent="0.3">
      <c r="F119949"/>
    </row>
    <row r="119950" spans="6:6" x14ac:dyDescent="0.3">
      <c r="F119950"/>
    </row>
    <row r="119951" spans="6:6" x14ac:dyDescent="0.3">
      <c r="F119951"/>
    </row>
    <row r="119952" spans="6:6" x14ac:dyDescent="0.3">
      <c r="F119952"/>
    </row>
    <row r="119953" spans="6:6" x14ac:dyDescent="0.3">
      <c r="F119953"/>
    </row>
    <row r="119954" spans="6:6" x14ac:dyDescent="0.3">
      <c r="F119954"/>
    </row>
    <row r="119955" spans="6:6" x14ac:dyDescent="0.3">
      <c r="F119955"/>
    </row>
    <row r="119956" spans="6:6" x14ac:dyDescent="0.3">
      <c r="F119956"/>
    </row>
    <row r="119957" spans="6:6" x14ac:dyDescent="0.3">
      <c r="F119957"/>
    </row>
    <row r="119958" spans="6:6" x14ac:dyDescent="0.3">
      <c r="F119958"/>
    </row>
    <row r="119959" spans="6:6" x14ac:dyDescent="0.3">
      <c r="F119959"/>
    </row>
    <row r="119960" spans="6:6" x14ac:dyDescent="0.3">
      <c r="F119960"/>
    </row>
    <row r="119961" spans="6:6" x14ac:dyDescent="0.3">
      <c r="F119961"/>
    </row>
    <row r="119962" spans="6:6" x14ac:dyDescent="0.3">
      <c r="F119962"/>
    </row>
    <row r="119963" spans="6:6" x14ac:dyDescent="0.3">
      <c r="F119963"/>
    </row>
    <row r="119964" spans="6:6" x14ac:dyDescent="0.3">
      <c r="F119964"/>
    </row>
    <row r="119965" spans="6:6" x14ac:dyDescent="0.3">
      <c r="F119965"/>
    </row>
    <row r="119966" spans="6:6" x14ac:dyDescent="0.3">
      <c r="F119966"/>
    </row>
    <row r="119967" spans="6:6" x14ac:dyDescent="0.3">
      <c r="F119967"/>
    </row>
    <row r="119968" spans="6:6" x14ac:dyDescent="0.3">
      <c r="F119968"/>
    </row>
    <row r="119969" spans="6:6" x14ac:dyDescent="0.3">
      <c r="F119969"/>
    </row>
    <row r="119970" spans="6:6" x14ac:dyDescent="0.3">
      <c r="F119970"/>
    </row>
    <row r="119971" spans="6:6" x14ac:dyDescent="0.3">
      <c r="F119971"/>
    </row>
    <row r="119972" spans="6:6" x14ac:dyDescent="0.3">
      <c r="F119972"/>
    </row>
    <row r="119973" spans="6:6" x14ac:dyDescent="0.3">
      <c r="F119973"/>
    </row>
    <row r="119974" spans="6:6" x14ac:dyDescent="0.3">
      <c r="F119974"/>
    </row>
    <row r="119975" spans="6:6" x14ac:dyDescent="0.3">
      <c r="F119975"/>
    </row>
    <row r="119976" spans="6:6" x14ac:dyDescent="0.3">
      <c r="F119976"/>
    </row>
    <row r="119977" spans="6:6" x14ac:dyDescent="0.3">
      <c r="F119977"/>
    </row>
    <row r="119978" spans="6:6" x14ac:dyDescent="0.3">
      <c r="F119978"/>
    </row>
    <row r="119979" spans="6:6" x14ac:dyDescent="0.3">
      <c r="F119979"/>
    </row>
    <row r="119980" spans="6:6" x14ac:dyDescent="0.3">
      <c r="F119980"/>
    </row>
    <row r="119981" spans="6:6" x14ac:dyDescent="0.3">
      <c r="F119981"/>
    </row>
    <row r="119982" spans="6:6" x14ac:dyDescent="0.3">
      <c r="F119982"/>
    </row>
    <row r="119983" spans="6:6" x14ac:dyDescent="0.3">
      <c r="F119983"/>
    </row>
    <row r="119984" spans="6:6" x14ac:dyDescent="0.3">
      <c r="F119984"/>
    </row>
    <row r="119985" spans="6:6" x14ac:dyDescent="0.3">
      <c r="F119985"/>
    </row>
    <row r="119986" spans="6:6" x14ac:dyDescent="0.3">
      <c r="F119986"/>
    </row>
    <row r="119987" spans="6:6" x14ac:dyDescent="0.3">
      <c r="F119987"/>
    </row>
    <row r="119988" spans="6:6" x14ac:dyDescent="0.3">
      <c r="F119988"/>
    </row>
    <row r="119989" spans="6:6" x14ac:dyDescent="0.3">
      <c r="F119989"/>
    </row>
    <row r="119990" spans="6:6" x14ac:dyDescent="0.3">
      <c r="F119990"/>
    </row>
    <row r="119991" spans="6:6" x14ac:dyDescent="0.3">
      <c r="F119991"/>
    </row>
    <row r="119992" spans="6:6" x14ac:dyDescent="0.3">
      <c r="F119992"/>
    </row>
    <row r="119993" spans="6:6" x14ac:dyDescent="0.3">
      <c r="F119993"/>
    </row>
    <row r="119994" spans="6:6" x14ac:dyDescent="0.3">
      <c r="F119994"/>
    </row>
    <row r="119995" spans="6:6" x14ac:dyDescent="0.3">
      <c r="F119995"/>
    </row>
    <row r="119996" spans="6:6" x14ac:dyDescent="0.3">
      <c r="F119996"/>
    </row>
    <row r="119997" spans="6:6" x14ac:dyDescent="0.3">
      <c r="F119997"/>
    </row>
    <row r="119998" spans="6:6" x14ac:dyDescent="0.3">
      <c r="F119998"/>
    </row>
    <row r="119999" spans="6:6" x14ac:dyDescent="0.3">
      <c r="F119999"/>
    </row>
    <row r="120000" spans="6:6" x14ac:dyDescent="0.3">
      <c r="F120000"/>
    </row>
    <row r="120001" spans="6:6" x14ac:dyDescent="0.3">
      <c r="F120001"/>
    </row>
    <row r="120002" spans="6:6" x14ac:dyDescent="0.3">
      <c r="F120002"/>
    </row>
    <row r="120003" spans="6:6" x14ac:dyDescent="0.3">
      <c r="F120003"/>
    </row>
    <row r="120004" spans="6:6" x14ac:dyDescent="0.3">
      <c r="F120004"/>
    </row>
    <row r="120005" spans="6:6" x14ac:dyDescent="0.3">
      <c r="F120005"/>
    </row>
    <row r="120006" spans="6:6" x14ac:dyDescent="0.3">
      <c r="F120006"/>
    </row>
    <row r="120007" spans="6:6" x14ac:dyDescent="0.3">
      <c r="F120007"/>
    </row>
    <row r="120008" spans="6:6" x14ac:dyDescent="0.3">
      <c r="F120008"/>
    </row>
    <row r="120009" spans="6:6" x14ac:dyDescent="0.3">
      <c r="F120009"/>
    </row>
    <row r="120010" spans="6:6" x14ac:dyDescent="0.3">
      <c r="F120010"/>
    </row>
    <row r="120011" spans="6:6" x14ac:dyDescent="0.3">
      <c r="F120011"/>
    </row>
    <row r="120012" spans="6:6" x14ac:dyDescent="0.3">
      <c r="F120012"/>
    </row>
    <row r="120013" spans="6:6" x14ac:dyDescent="0.3">
      <c r="F120013"/>
    </row>
    <row r="120014" spans="6:6" x14ac:dyDescent="0.3">
      <c r="F120014"/>
    </row>
    <row r="120015" spans="6:6" x14ac:dyDescent="0.3">
      <c r="F120015"/>
    </row>
    <row r="120016" spans="6:6" x14ac:dyDescent="0.3">
      <c r="F120016"/>
    </row>
    <row r="120017" spans="6:6" x14ac:dyDescent="0.3">
      <c r="F120017"/>
    </row>
    <row r="120018" spans="6:6" x14ac:dyDescent="0.3">
      <c r="F120018"/>
    </row>
    <row r="120019" spans="6:6" x14ac:dyDescent="0.3">
      <c r="F120019"/>
    </row>
    <row r="120020" spans="6:6" x14ac:dyDescent="0.3">
      <c r="F120020"/>
    </row>
    <row r="120021" spans="6:6" x14ac:dyDescent="0.3">
      <c r="F120021"/>
    </row>
    <row r="120022" spans="6:6" x14ac:dyDescent="0.3">
      <c r="F120022"/>
    </row>
    <row r="120023" spans="6:6" x14ac:dyDescent="0.3">
      <c r="F120023"/>
    </row>
    <row r="120024" spans="6:6" x14ac:dyDescent="0.3">
      <c r="F120024"/>
    </row>
    <row r="120025" spans="6:6" x14ac:dyDescent="0.3">
      <c r="F120025"/>
    </row>
    <row r="120026" spans="6:6" x14ac:dyDescent="0.3">
      <c r="F120026"/>
    </row>
    <row r="120027" spans="6:6" x14ac:dyDescent="0.3">
      <c r="F120027"/>
    </row>
    <row r="120028" spans="6:6" x14ac:dyDescent="0.3">
      <c r="F120028"/>
    </row>
    <row r="120029" spans="6:6" x14ac:dyDescent="0.3">
      <c r="F120029"/>
    </row>
    <row r="120030" spans="6:6" x14ac:dyDescent="0.3">
      <c r="F120030"/>
    </row>
    <row r="120031" spans="6:6" x14ac:dyDescent="0.3">
      <c r="F120031"/>
    </row>
    <row r="120032" spans="6:6" x14ac:dyDescent="0.3">
      <c r="F120032"/>
    </row>
    <row r="120033" spans="6:6" x14ac:dyDescent="0.3">
      <c r="F120033"/>
    </row>
    <row r="120034" spans="6:6" x14ac:dyDescent="0.3">
      <c r="F120034"/>
    </row>
    <row r="120035" spans="6:6" x14ac:dyDescent="0.3">
      <c r="F120035"/>
    </row>
    <row r="120036" spans="6:6" x14ac:dyDescent="0.3">
      <c r="F120036"/>
    </row>
    <row r="120037" spans="6:6" x14ac:dyDescent="0.3">
      <c r="F120037"/>
    </row>
    <row r="120038" spans="6:6" x14ac:dyDescent="0.3">
      <c r="F120038"/>
    </row>
    <row r="120039" spans="6:6" x14ac:dyDescent="0.3">
      <c r="F120039"/>
    </row>
    <row r="120040" spans="6:6" x14ac:dyDescent="0.3">
      <c r="F120040"/>
    </row>
    <row r="120041" spans="6:6" x14ac:dyDescent="0.3">
      <c r="F120041"/>
    </row>
    <row r="120042" spans="6:6" x14ac:dyDescent="0.3">
      <c r="F120042"/>
    </row>
    <row r="120043" spans="6:6" x14ac:dyDescent="0.3">
      <c r="F120043"/>
    </row>
    <row r="120044" spans="6:6" x14ac:dyDescent="0.3">
      <c r="F120044"/>
    </row>
    <row r="120045" spans="6:6" x14ac:dyDescent="0.3">
      <c r="F120045"/>
    </row>
    <row r="120046" spans="6:6" x14ac:dyDescent="0.3">
      <c r="F120046"/>
    </row>
    <row r="120047" spans="6:6" x14ac:dyDescent="0.3">
      <c r="F120047"/>
    </row>
    <row r="120048" spans="6:6" x14ac:dyDescent="0.3">
      <c r="F120048"/>
    </row>
    <row r="120049" spans="6:6" x14ac:dyDescent="0.3">
      <c r="F120049"/>
    </row>
    <row r="120050" spans="6:6" x14ac:dyDescent="0.3">
      <c r="F120050"/>
    </row>
    <row r="120051" spans="6:6" x14ac:dyDescent="0.3">
      <c r="F120051"/>
    </row>
    <row r="120052" spans="6:6" x14ac:dyDescent="0.3">
      <c r="F120052"/>
    </row>
    <row r="120053" spans="6:6" x14ac:dyDescent="0.3">
      <c r="F120053"/>
    </row>
    <row r="120054" spans="6:6" x14ac:dyDescent="0.3">
      <c r="F120054"/>
    </row>
    <row r="120055" spans="6:6" x14ac:dyDescent="0.3">
      <c r="F120055"/>
    </row>
    <row r="120056" spans="6:6" x14ac:dyDescent="0.3">
      <c r="F120056"/>
    </row>
    <row r="120057" spans="6:6" x14ac:dyDescent="0.3">
      <c r="F120057"/>
    </row>
    <row r="120058" spans="6:6" x14ac:dyDescent="0.3">
      <c r="F120058"/>
    </row>
    <row r="120059" spans="6:6" x14ac:dyDescent="0.3">
      <c r="F120059"/>
    </row>
    <row r="120060" spans="6:6" x14ac:dyDescent="0.3">
      <c r="F120060"/>
    </row>
    <row r="120061" spans="6:6" x14ac:dyDescent="0.3">
      <c r="F120061"/>
    </row>
    <row r="120062" spans="6:6" x14ac:dyDescent="0.3">
      <c r="F120062"/>
    </row>
    <row r="120063" spans="6:6" x14ac:dyDescent="0.3">
      <c r="F120063"/>
    </row>
    <row r="120064" spans="6:6" x14ac:dyDescent="0.3">
      <c r="F120064"/>
    </row>
    <row r="120065" spans="6:6" x14ac:dyDescent="0.3">
      <c r="F120065"/>
    </row>
    <row r="120066" spans="6:6" x14ac:dyDescent="0.3">
      <c r="F120066"/>
    </row>
    <row r="120067" spans="6:6" x14ac:dyDescent="0.3">
      <c r="F120067"/>
    </row>
    <row r="120068" spans="6:6" x14ac:dyDescent="0.3">
      <c r="F120068"/>
    </row>
    <row r="120069" spans="6:6" x14ac:dyDescent="0.3">
      <c r="F120069"/>
    </row>
    <row r="120070" spans="6:6" x14ac:dyDescent="0.3">
      <c r="F120070"/>
    </row>
    <row r="120071" spans="6:6" x14ac:dyDescent="0.3">
      <c r="F120071"/>
    </row>
    <row r="120072" spans="6:6" x14ac:dyDescent="0.3">
      <c r="F120072"/>
    </row>
    <row r="120073" spans="6:6" x14ac:dyDescent="0.3">
      <c r="F120073"/>
    </row>
    <row r="120074" spans="6:6" x14ac:dyDescent="0.3">
      <c r="F120074"/>
    </row>
    <row r="120075" spans="6:6" x14ac:dyDescent="0.3">
      <c r="F120075"/>
    </row>
    <row r="120076" spans="6:6" x14ac:dyDescent="0.3">
      <c r="F120076"/>
    </row>
    <row r="120077" spans="6:6" x14ac:dyDescent="0.3">
      <c r="F120077"/>
    </row>
    <row r="120078" spans="6:6" x14ac:dyDescent="0.3">
      <c r="F120078"/>
    </row>
    <row r="120079" spans="6:6" x14ac:dyDescent="0.3">
      <c r="F120079"/>
    </row>
    <row r="120080" spans="6:6" x14ac:dyDescent="0.3">
      <c r="F120080"/>
    </row>
    <row r="120081" spans="6:6" x14ac:dyDescent="0.3">
      <c r="F120081"/>
    </row>
    <row r="120082" spans="6:6" x14ac:dyDescent="0.3">
      <c r="F120082"/>
    </row>
    <row r="120083" spans="6:6" x14ac:dyDescent="0.3">
      <c r="F120083"/>
    </row>
    <row r="120084" spans="6:6" x14ac:dyDescent="0.3">
      <c r="F120084"/>
    </row>
    <row r="120085" spans="6:6" x14ac:dyDescent="0.3">
      <c r="F120085"/>
    </row>
    <row r="120086" spans="6:6" x14ac:dyDescent="0.3">
      <c r="F120086"/>
    </row>
    <row r="120087" spans="6:6" x14ac:dyDescent="0.3">
      <c r="F120087"/>
    </row>
    <row r="120088" spans="6:6" x14ac:dyDescent="0.3">
      <c r="F120088"/>
    </row>
    <row r="120089" spans="6:6" x14ac:dyDescent="0.3">
      <c r="F120089"/>
    </row>
    <row r="120090" spans="6:6" x14ac:dyDescent="0.3">
      <c r="F120090"/>
    </row>
    <row r="120091" spans="6:6" x14ac:dyDescent="0.3">
      <c r="F120091"/>
    </row>
    <row r="120092" spans="6:6" x14ac:dyDescent="0.3">
      <c r="F120092"/>
    </row>
    <row r="120093" spans="6:6" x14ac:dyDescent="0.3">
      <c r="F120093"/>
    </row>
    <row r="120094" spans="6:6" x14ac:dyDescent="0.3">
      <c r="F120094"/>
    </row>
    <row r="120095" spans="6:6" x14ac:dyDescent="0.3">
      <c r="F120095"/>
    </row>
    <row r="120096" spans="6:6" x14ac:dyDescent="0.3">
      <c r="F120096"/>
    </row>
    <row r="120097" spans="6:6" x14ac:dyDescent="0.3">
      <c r="F120097"/>
    </row>
    <row r="120098" spans="6:6" x14ac:dyDescent="0.3">
      <c r="F120098"/>
    </row>
    <row r="120099" spans="6:6" x14ac:dyDescent="0.3">
      <c r="F120099"/>
    </row>
    <row r="120100" spans="6:6" x14ac:dyDescent="0.3">
      <c r="F120100"/>
    </row>
    <row r="120101" spans="6:6" x14ac:dyDescent="0.3">
      <c r="F120101"/>
    </row>
    <row r="120102" spans="6:6" x14ac:dyDescent="0.3">
      <c r="F120102"/>
    </row>
    <row r="120103" spans="6:6" x14ac:dyDescent="0.3">
      <c r="F120103"/>
    </row>
    <row r="120104" spans="6:6" x14ac:dyDescent="0.3">
      <c r="F120104"/>
    </row>
    <row r="120105" spans="6:6" x14ac:dyDescent="0.3">
      <c r="F120105"/>
    </row>
    <row r="120106" spans="6:6" x14ac:dyDescent="0.3">
      <c r="F120106"/>
    </row>
    <row r="120107" spans="6:6" x14ac:dyDescent="0.3">
      <c r="F120107"/>
    </row>
    <row r="120108" spans="6:6" x14ac:dyDescent="0.3">
      <c r="F120108"/>
    </row>
    <row r="120109" spans="6:6" x14ac:dyDescent="0.3">
      <c r="F120109"/>
    </row>
    <row r="120110" spans="6:6" x14ac:dyDescent="0.3">
      <c r="F120110"/>
    </row>
    <row r="120111" spans="6:6" x14ac:dyDescent="0.3">
      <c r="F120111"/>
    </row>
    <row r="120112" spans="6:6" x14ac:dyDescent="0.3">
      <c r="F120112"/>
    </row>
    <row r="120113" spans="6:6" x14ac:dyDescent="0.3">
      <c r="F120113"/>
    </row>
    <row r="120114" spans="6:6" x14ac:dyDescent="0.3">
      <c r="F120114"/>
    </row>
    <row r="120115" spans="6:6" x14ac:dyDescent="0.3">
      <c r="F120115"/>
    </row>
    <row r="120116" spans="6:6" x14ac:dyDescent="0.3">
      <c r="F120116"/>
    </row>
    <row r="120117" spans="6:6" x14ac:dyDescent="0.3">
      <c r="F120117"/>
    </row>
    <row r="120118" spans="6:6" x14ac:dyDescent="0.3">
      <c r="F120118"/>
    </row>
    <row r="120119" spans="6:6" x14ac:dyDescent="0.3">
      <c r="F120119"/>
    </row>
    <row r="120120" spans="6:6" x14ac:dyDescent="0.3">
      <c r="F120120"/>
    </row>
    <row r="120121" spans="6:6" x14ac:dyDescent="0.3">
      <c r="F120121"/>
    </row>
    <row r="120122" spans="6:6" x14ac:dyDescent="0.3">
      <c r="F120122"/>
    </row>
    <row r="120123" spans="6:6" x14ac:dyDescent="0.3">
      <c r="F120123"/>
    </row>
    <row r="120124" spans="6:6" x14ac:dyDescent="0.3">
      <c r="F120124"/>
    </row>
    <row r="120125" spans="6:6" x14ac:dyDescent="0.3">
      <c r="F120125"/>
    </row>
    <row r="120126" spans="6:6" x14ac:dyDescent="0.3">
      <c r="F120126"/>
    </row>
    <row r="120127" spans="6:6" x14ac:dyDescent="0.3">
      <c r="F120127"/>
    </row>
    <row r="120128" spans="6:6" x14ac:dyDescent="0.3">
      <c r="F120128"/>
    </row>
    <row r="120129" spans="6:6" x14ac:dyDescent="0.3">
      <c r="F120129"/>
    </row>
    <row r="120130" spans="6:6" x14ac:dyDescent="0.3">
      <c r="F120130"/>
    </row>
    <row r="120131" spans="6:6" x14ac:dyDescent="0.3">
      <c r="F120131"/>
    </row>
    <row r="120132" spans="6:6" x14ac:dyDescent="0.3">
      <c r="F120132"/>
    </row>
    <row r="120133" spans="6:6" x14ac:dyDescent="0.3">
      <c r="F120133"/>
    </row>
    <row r="120134" spans="6:6" x14ac:dyDescent="0.3">
      <c r="F120134"/>
    </row>
    <row r="120135" spans="6:6" x14ac:dyDescent="0.3">
      <c r="F120135"/>
    </row>
    <row r="120136" spans="6:6" x14ac:dyDescent="0.3">
      <c r="F120136"/>
    </row>
    <row r="120137" spans="6:6" x14ac:dyDescent="0.3">
      <c r="F120137"/>
    </row>
    <row r="120138" spans="6:6" x14ac:dyDescent="0.3">
      <c r="F120138"/>
    </row>
    <row r="120139" spans="6:6" x14ac:dyDescent="0.3">
      <c r="F120139"/>
    </row>
    <row r="120140" spans="6:6" x14ac:dyDescent="0.3">
      <c r="F120140"/>
    </row>
    <row r="120141" spans="6:6" x14ac:dyDescent="0.3">
      <c r="F120141"/>
    </row>
    <row r="120142" spans="6:6" x14ac:dyDescent="0.3">
      <c r="F120142"/>
    </row>
    <row r="120143" spans="6:6" x14ac:dyDescent="0.3">
      <c r="F120143"/>
    </row>
    <row r="120144" spans="6:6" x14ac:dyDescent="0.3">
      <c r="F120144"/>
    </row>
    <row r="120145" spans="6:6" x14ac:dyDescent="0.3">
      <c r="F120145"/>
    </row>
    <row r="120146" spans="6:6" x14ac:dyDescent="0.3">
      <c r="F120146"/>
    </row>
    <row r="120147" spans="6:6" x14ac:dyDescent="0.3">
      <c r="F120147"/>
    </row>
    <row r="120148" spans="6:6" x14ac:dyDescent="0.3">
      <c r="F120148"/>
    </row>
    <row r="120149" spans="6:6" x14ac:dyDescent="0.3">
      <c r="F120149"/>
    </row>
    <row r="120150" spans="6:6" x14ac:dyDescent="0.3">
      <c r="F120150"/>
    </row>
    <row r="120151" spans="6:6" x14ac:dyDescent="0.3">
      <c r="F120151"/>
    </row>
    <row r="120152" spans="6:6" x14ac:dyDescent="0.3">
      <c r="F120152"/>
    </row>
    <row r="120153" spans="6:6" x14ac:dyDescent="0.3">
      <c r="F120153"/>
    </row>
    <row r="120154" spans="6:6" x14ac:dyDescent="0.3">
      <c r="F120154"/>
    </row>
    <row r="120155" spans="6:6" x14ac:dyDescent="0.3">
      <c r="F120155"/>
    </row>
    <row r="120156" spans="6:6" x14ac:dyDescent="0.3">
      <c r="F120156"/>
    </row>
    <row r="120157" spans="6:6" x14ac:dyDescent="0.3">
      <c r="F120157"/>
    </row>
    <row r="120158" spans="6:6" x14ac:dyDescent="0.3">
      <c r="F120158"/>
    </row>
    <row r="120159" spans="6:6" x14ac:dyDescent="0.3">
      <c r="F120159"/>
    </row>
    <row r="120160" spans="6:6" x14ac:dyDescent="0.3">
      <c r="F120160"/>
    </row>
    <row r="120161" spans="6:6" x14ac:dyDescent="0.3">
      <c r="F120161"/>
    </row>
    <row r="120162" spans="6:6" x14ac:dyDescent="0.3">
      <c r="F120162"/>
    </row>
    <row r="120163" spans="6:6" x14ac:dyDescent="0.3">
      <c r="F120163"/>
    </row>
    <row r="120164" spans="6:6" x14ac:dyDescent="0.3">
      <c r="F120164"/>
    </row>
    <row r="120165" spans="6:6" x14ac:dyDescent="0.3">
      <c r="F120165"/>
    </row>
    <row r="120166" spans="6:6" x14ac:dyDescent="0.3">
      <c r="F120166"/>
    </row>
    <row r="120167" spans="6:6" x14ac:dyDescent="0.3">
      <c r="F120167"/>
    </row>
    <row r="120168" spans="6:6" x14ac:dyDescent="0.3">
      <c r="F120168"/>
    </row>
    <row r="120169" spans="6:6" x14ac:dyDescent="0.3">
      <c r="F120169"/>
    </row>
    <row r="120170" spans="6:6" x14ac:dyDescent="0.3">
      <c r="F120170"/>
    </row>
    <row r="120171" spans="6:6" x14ac:dyDescent="0.3">
      <c r="F120171"/>
    </row>
    <row r="120172" spans="6:6" x14ac:dyDescent="0.3">
      <c r="F120172"/>
    </row>
    <row r="120173" spans="6:6" x14ac:dyDescent="0.3">
      <c r="F120173"/>
    </row>
    <row r="120174" spans="6:6" x14ac:dyDescent="0.3">
      <c r="F120174"/>
    </row>
    <row r="120175" spans="6:6" x14ac:dyDescent="0.3">
      <c r="F120175"/>
    </row>
    <row r="120176" spans="6:6" x14ac:dyDescent="0.3">
      <c r="F120176"/>
    </row>
    <row r="120177" spans="6:6" x14ac:dyDescent="0.3">
      <c r="F120177"/>
    </row>
    <row r="120178" spans="6:6" x14ac:dyDescent="0.3">
      <c r="F120178"/>
    </row>
    <row r="120179" spans="6:6" x14ac:dyDescent="0.3">
      <c r="F120179"/>
    </row>
    <row r="120180" spans="6:6" x14ac:dyDescent="0.3">
      <c r="F120180"/>
    </row>
    <row r="120181" spans="6:6" x14ac:dyDescent="0.3">
      <c r="F120181"/>
    </row>
    <row r="120182" spans="6:6" x14ac:dyDescent="0.3">
      <c r="F120182"/>
    </row>
    <row r="120183" spans="6:6" x14ac:dyDescent="0.3">
      <c r="F120183"/>
    </row>
    <row r="120184" spans="6:6" x14ac:dyDescent="0.3">
      <c r="F120184"/>
    </row>
    <row r="120185" spans="6:6" x14ac:dyDescent="0.3">
      <c r="F120185"/>
    </row>
    <row r="120186" spans="6:6" x14ac:dyDescent="0.3">
      <c r="F120186"/>
    </row>
    <row r="120187" spans="6:6" x14ac:dyDescent="0.3">
      <c r="F120187"/>
    </row>
    <row r="120188" spans="6:6" x14ac:dyDescent="0.3">
      <c r="F120188"/>
    </row>
    <row r="120189" spans="6:6" x14ac:dyDescent="0.3">
      <c r="F120189"/>
    </row>
    <row r="120190" spans="6:6" x14ac:dyDescent="0.3">
      <c r="F120190"/>
    </row>
    <row r="120191" spans="6:6" x14ac:dyDescent="0.3">
      <c r="F120191"/>
    </row>
    <row r="120192" spans="6:6" x14ac:dyDescent="0.3">
      <c r="F120192"/>
    </row>
    <row r="120193" spans="6:6" x14ac:dyDescent="0.3">
      <c r="F120193"/>
    </row>
    <row r="120194" spans="6:6" x14ac:dyDescent="0.3">
      <c r="F120194"/>
    </row>
    <row r="120195" spans="6:6" x14ac:dyDescent="0.3">
      <c r="F120195"/>
    </row>
    <row r="120196" spans="6:6" x14ac:dyDescent="0.3">
      <c r="F120196"/>
    </row>
    <row r="120197" spans="6:6" x14ac:dyDescent="0.3">
      <c r="F120197"/>
    </row>
    <row r="120198" spans="6:6" x14ac:dyDescent="0.3">
      <c r="F120198"/>
    </row>
    <row r="120199" spans="6:6" x14ac:dyDescent="0.3">
      <c r="F120199"/>
    </row>
    <row r="120200" spans="6:6" x14ac:dyDescent="0.3">
      <c r="F120200"/>
    </row>
    <row r="120201" spans="6:6" x14ac:dyDescent="0.3">
      <c r="F120201"/>
    </row>
    <row r="120202" spans="6:6" x14ac:dyDescent="0.3">
      <c r="F120202"/>
    </row>
    <row r="120203" spans="6:6" x14ac:dyDescent="0.3">
      <c r="F120203"/>
    </row>
    <row r="120204" spans="6:6" x14ac:dyDescent="0.3">
      <c r="F120204"/>
    </row>
    <row r="120205" spans="6:6" x14ac:dyDescent="0.3">
      <c r="F120205"/>
    </row>
    <row r="120206" spans="6:6" x14ac:dyDescent="0.3">
      <c r="F120206"/>
    </row>
    <row r="120207" spans="6:6" x14ac:dyDescent="0.3">
      <c r="F120207"/>
    </row>
    <row r="120208" spans="6:6" x14ac:dyDescent="0.3">
      <c r="F120208"/>
    </row>
    <row r="120209" spans="6:6" x14ac:dyDescent="0.3">
      <c r="F120209"/>
    </row>
    <row r="120210" spans="6:6" x14ac:dyDescent="0.3">
      <c r="F120210"/>
    </row>
    <row r="120211" spans="6:6" x14ac:dyDescent="0.3">
      <c r="F120211"/>
    </row>
    <row r="120212" spans="6:6" x14ac:dyDescent="0.3">
      <c r="F120212"/>
    </row>
    <row r="120213" spans="6:6" x14ac:dyDescent="0.3">
      <c r="F120213"/>
    </row>
    <row r="120214" spans="6:6" x14ac:dyDescent="0.3">
      <c r="F120214"/>
    </row>
    <row r="120215" spans="6:6" x14ac:dyDescent="0.3">
      <c r="F120215"/>
    </row>
    <row r="120216" spans="6:6" x14ac:dyDescent="0.3">
      <c r="F120216"/>
    </row>
    <row r="120217" spans="6:6" x14ac:dyDescent="0.3">
      <c r="F120217"/>
    </row>
    <row r="120218" spans="6:6" x14ac:dyDescent="0.3">
      <c r="F120218"/>
    </row>
    <row r="120219" spans="6:6" x14ac:dyDescent="0.3">
      <c r="F120219"/>
    </row>
    <row r="120220" spans="6:6" x14ac:dyDescent="0.3">
      <c r="F120220"/>
    </row>
    <row r="120221" spans="6:6" x14ac:dyDescent="0.3">
      <c r="F120221"/>
    </row>
    <row r="120222" spans="6:6" x14ac:dyDescent="0.3">
      <c r="F120222"/>
    </row>
    <row r="120223" spans="6:6" x14ac:dyDescent="0.3">
      <c r="F120223"/>
    </row>
    <row r="120224" spans="6:6" x14ac:dyDescent="0.3">
      <c r="F120224"/>
    </row>
    <row r="120225" spans="6:6" x14ac:dyDescent="0.3">
      <c r="F120225"/>
    </row>
    <row r="120226" spans="6:6" x14ac:dyDescent="0.3">
      <c r="F120226"/>
    </row>
    <row r="120227" spans="6:6" x14ac:dyDescent="0.3">
      <c r="F120227"/>
    </row>
    <row r="120228" spans="6:6" x14ac:dyDescent="0.3">
      <c r="F120228"/>
    </row>
    <row r="120229" spans="6:6" x14ac:dyDescent="0.3">
      <c r="F120229"/>
    </row>
    <row r="120230" spans="6:6" x14ac:dyDescent="0.3">
      <c r="F120230"/>
    </row>
    <row r="120231" spans="6:6" x14ac:dyDescent="0.3">
      <c r="F120231"/>
    </row>
    <row r="120232" spans="6:6" x14ac:dyDescent="0.3">
      <c r="F120232"/>
    </row>
    <row r="120233" spans="6:6" x14ac:dyDescent="0.3">
      <c r="F120233"/>
    </row>
    <row r="120234" spans="6:6" x14ac:dyDescent="0.3">
      <c r="F120234"/>
    </row>
    <row r="120235" spans="6:6" x14ac:dyDescent="0.3">
      <c r="F120235"/>
    </row>
    <row r="120236" spans="6:6" x14ac:dyDescent="0.3">
      <c r="F120236"/>
    </row>
    <row r="120237" spans="6:6" x14ac:dyDescent="0.3">
      <c r="F120237"/>
    </row>
    <row r="120238" spans="6:6" x14ac:dyDescent="0.3">
      <c r="F120238"/>
    </row>
    <row r="120239" spans="6:6" x14ac:dyDescent="0.3">
      <c r="F120239"/>
    </row>
    <row r="120240" spans="6:6" x14ac:dyDescent="0.3">
      <c r="F120240"/>
    </row>
    <row r="120241" spans="6:6" x14ac:dyDescent="0.3">
      <c r="F120241"/>
    </row>
    <row r="120242" spans="6:6" x14ac:dyDescent="0.3">
      <c r="F120242"/>
    </row>
    <row r="120243" spans="6:6" x14ac:dyDescent="0.3">
      <c r="F120243"/>
    </row>
    <row r="120244" spans="6:6" x14ac:dyDescent="0.3">
      <c r="F120244"/>
    </row>
    <row r="120245" spans="6:6" x14ac:dyDescent="0.3">
      <c r="F120245"/>
    </row>
    <row r="120246" spans="6:6" x14ac:dyDescent="0.3">
      <c r="F120246"/>
    </row>
    <row r="120247" spans="6:6" x14ac:dyDescent="0.3">
      <c r="F120247"/>
    </row>
    <row r="120248" spans="6:6" x14ac:dyDescent="0.3">
      <c r="F120248"/>
    </row>
    <row r="120249" spans="6:6" x14ac:dyDescent="0.3">
      <c r="F120249"/>
    </row>
    <row r="120250" spans="6:6" x14ac:dyDescent="0.3">
      <c r="F120250"/>
    </row>
    <row r="120251" spans="6:6" x14ac:dyDescent="0.3">
      <c r="F120251"/>
    </row>
    <row r="120252" spans="6:6" x14ac:dyDescent="0.3">
      <c r="F120252"/>
    </row>
    <row r="120253" spans="6:6" x14ac:dyDescent="0.3">
      <c r="F120253"/>
    </row>
    <row r="120254" spans="6:6" x14ac:dyDescent="0.3">
      <c r="F120254"/>
    </row>
    <row r="120255" spans="6:6" x14ac:dyDescent="0.3">
      <c r="F120255"/>
    </row>
    <row r="120256" spans="6:6" x14ac:dyDescent="0.3">
      <c r="F120256"/>
    </row>
    <row r="120257" spans="6:6" x14ac:dyDescent="0.3">
      <c r="F120257"/>
    </row>
    <row r="120258" spans="6:6" x14ac:dyDescent="0.3">
      <c r="F120258"/>
    </row>
    <row r="120259" spans="6:6" x14ac:dyDescent="0.3">
      <c r="F120259"/>
    </row>
    <row r="120260" spans="6:6" x14ac:dyDescent="0.3">
      <c r="F120260"/>
    </row>
    <row r="120261" spans="6:6" x14ac:dyDescent="0.3">
      <c r="F120261"/>
    </row>
    <row r="120262" spans="6:6" x14ac:dyDescent="0.3">
      <c r="F120262"/>
    </row>
    <row r="120263" spans="6:6" x14ac:dyDescent="0.3">
      <c r="F120263"/>
    </row>
    <row r="120264" spans="6:6" x14ac:dyDescent="0.3">
      <c r="F120264"/>
    </row>
    <row r="120265" spans="6:6" x14ac:dyDescent="0.3">
      <c r="F120265"/>
    </row>
    <row r="120266" spans="6:6" x14ac:dyDescent="0.3">
      <c r="F120266"/>
    </row>
    <row r="120267" spans="6:6" x14ac:dyDescent="0.3">
      <c r="F120267"/>
    </row>
    <row r="120268" spans="6:6" x14ac:dyDescent="0.3">
      <c r="F120268"/>
    </row>
    <row r="120269" spans="6:6" x14ac:dyDescent="0.3">
      <c r="F120269"/>
    </row>
    <row r="120270" spans="6:6" x14ac:dyDescent="0.3">
      <c r="F120270"/>
    </row>
    <row r="120271" spans="6:6" x14ac:dyDescent="0.3">
      <c r="F120271"/>
    </row>
    <row r="120272" spans="6:6" x14ac:dyDescent="0.3">
      <c r="F120272"/>
    </row>
    <row r="120273" spans="6:6" x14ac:dyDescent="0.3">
      <c r="F120273"/>
    </row>
    <row r="120274" spans="6:6" x14ac:dyDescent="0.3">
      <c r="F120274"/>
    </row>
    <row r="120275" spans="6:6" x14ac:dyDescent="0.3">
      <c r="F120275"/>
    </row>
    <row r="120276" spans="6:6" x14ac:dyDescent="0.3">
      <c r="F120276"/>
    </row>
    <row r="120277" spans="6:6" x14ac:dyDescent="0.3">
      <c r="F120277"/>
    </row>
    <row r="120278" spans="6:6" x14ac:dyDescent="0.3">
      <c r="F120278"/>
    </row>
    <row r="120279" spans="6:6" x14ac:dyDescent="0.3">
      <c r="F120279"/>
    </row>
    <row r="120280" spans="6:6" x14ac:dyDescent="0.3">
      <c r="F120280"/>
    </row>
    <row r="120281" spans="6:6" x14ac:dyDescent="0.3">
      <c r="F120281"/>
    </row>
    <row r="120282" spans="6:6" x14ac:dyDescent="0.3">
      <c r="F120282"/>
    </row>
    <row r="120283" spans="6:6" x14ac:dyDescent="0.3">
      <c r="F120283"/>
    </row>
    <row r="120284" spans="6:6" x14ac:dyDescent="0.3">
      <c r="F120284"/>
    </row>
    <row r="120285" spans="6:6" x14ac:dyDescent="0.3">
      <c r="F120285"/>
    </row>
    <row r="120286" spans="6:6" x14ac:dyDescent="0.3">
      <c r="F120286"/>
    </row>
    <row r="120287" spans="6:6" x14ac:dyDescent="0.3">
      <c r="F120287"/>
    </row>
    <row r="120288" spans="6:6" x14ac:dyDescent="0.3">
      <c r="F120288"/>
    </row>
    <row r="120289" spans="6:6" x14ac:dyDescent="0.3">
      <c r="F120289"/>
    </row>
    <row r="120290" spans="6:6" x14ac:dyDescent="0.3">
      <c r="F120290"/>
    </row>
    <row r="120291" spans="6:6" x14ac:dyDescent="0.3">
      <c r="F120291"/>
    </row>
    <row r="120292" spans="6:6" x14ac:dyDescent="0.3">
      <c r="F120292"/>
    </row>
    <row r="120293" spans="6:6" x14ac:dyDescent="0.3">
      <c r="F120293"/>
    </row>
    <row r="120294" spans="6:6" x14ac:dyDescent="0.3">
      <c r="F120294"/>
    </row>
    <row r="120295" spans="6:6" x14ac:dyDescent="0.3">
      <c r="F120295"/>
    </row>
    <row r="120296" spans="6:6" x14ac:dyDescent="0.3">
      <c r="F120296"/>
    </row>
    <row r="120297" spans="6:6" x14ac:dyDescent="0.3">
      <c r="F120297"/>
    </row>
    <row r="120298" spans="6:6" x14ac:dyDescent="0.3">
      <c r="F120298"/>
    </row>
    <row r="120299" spans="6:6" x14ac:dyDescent="0.3">
      <c r="F120299"/>
    </row>
    <row r="120300" spans="6:6" x14ac:dyDescent="0.3">
      <c r="F120300"/>
    </row>
    <row r="120301" spans="6:6" x14ac:dyDescent="0.3">
      <c r="F120301"/>
    </row>
    <row r="120302" spans="6:6" x14ac:dyDescent="0.3">
      <c r="F120302"/>
    </row>
    <row r="120303" spans="6:6" x14ac:dyDescent="0.3">
      <c r="F120303"/>
    </row>
    <row r="120304" spans="6:6" x14ac:dyDescent="0.3">
      <c r="F120304"/>
    </row>
    <row r="120305" spans="6:6" x14ac:dyDescent="0.3">
      <c r="F120305"/>
    </row>
    <row r="120306" spans="6:6" x14ac:dyDescent="0.3">
      <c r="F120306"/>
    </row>
    <row r="120307" spans="6:6" x14ac:dyDescent="0.3">
      <c r="F120307"/>
    </row>
    <row r="120308" spans="6:6" x14ac:dyDescent="0.3">
      <c r="F120308"/>
    </row>
    <row r="120309" spans="6:6" x14ac:dyDescent="0.3">
      <c r="F120309"/>
    </row>
    <row r="120310" spans="6:6" x14ac:dyDescent="0.3">
      <c r="F120310"/>
    </row>
    <row r="120311" spans="6:6" x14ac:dyDescent="0.3">
      <c r="F120311"/>
    </row>
    <row r="120312" spans="6:6" x14ac:dyDescent="0.3">
      <c r="F120312"/>
    </row>
    <row r="120313" spans="6:6" x14ac:dyDescent="0.3">
      <c r="F120313"/>
    </row>
    <row r="120314" spans="6:6" x14ac:dyDescent="0.3">
      <c r="F120314"/>
    </row>
    <row r="120315" spans="6:6" x14ac:dyDescent="0.3">
      <c r="F120315"/>
    </row>
    <row r="120316" spans="6:6" x14ac:dyDescent="0.3">
      <c r="F120316"/>
    </row>
    <row r="120317" spans="6:6" x14ac:dyDescent="0.3">
      <c r="F120317"/>
    </row>
    <row r="120318" spans="6:6" x14ac:dyDescent="0.3">
      <c r="F120318"/>
    </row>
    <row r="120319" spans="6:6" x14ac:dyDescent="0.3">
      <c r="F120319"/>
    </row>
    <row r="120320" spans="6:6" x14ac:dyDescent="0.3">
      <c r="F120320"/>
    </row>
    <row r="120321" spans="6:6" x14ac:dyDescent="0.3">
      <c r="F120321"/>
    </row>
    <row r="120322" spans="6:6" x14ac:dyDescent="0.3">
      <c r="F120322"/>
    </row>
    <row r="120323" spans="6:6" x14ac:dyDescent="0.3">
      <c r="F120323"/>
    </row>
    <row r="120324" spans="6:6" x14ac:dyDescent="0.3">
      <c r="F120324"/>
    </row>
    <row r="120325" spans="6:6" x14ac:dyDescent="0.3">
      <c r="F120325"/>
    </row>
    <row r="120326" spans="6:6" x14ac:dyDescent="0.3">
      <c r="F120326"/>
    </row>
    <row r="120327" spans="6:6" x14ac:dyDescent="0.3">
      <c r="F120327"/>
    </row>
    <row r="120328" spans="6:6" x14ac:dyDescent="0.3">
      <c r="F120328"/>
    </row>
    <row r="120329" spans="6:6" x14ac:dyDescent="0.3">
      <c r="F120329"/>
    </row>
    <row r="120330" spans="6:6" x14ac:dyDescent="0.3">
      <c r="F120330"/>
    </row>
    <row r="120331" spans="6:6" x14ac:dyDescent="0.3">
      <c r="F120331"/>
    </row>
    <row r="120332" spans="6:6" x14ac:dyDescent="0.3">
      <c r="F120332"/>
    </row>
    <row r="120333" spans="6:6" x14ac:dyDescent="0.3">
      <c r="F120333"/>
    </row>
    <row r="120334" spans="6:6" x14ac:dyDescent="0.3">
      <c r="F120334"/>
    </row>
    <row r="120335" spans="6:6" x14ac:dyDescent="0.3">
      <c r="F120335"/>
    </row>
    <row r="120336" spans="6:6" x14ac:dyDescent="0.3">
      <c r="F120336"/>
    </row>
    <row r="120337" spans="6:6" x14ac:dyDescent="0.3">
      <c r="F120337"/>
    </row>
    <row r="120338" spans="6:6" x14ac:dyDescent="0.3">
      <c r="F120338"/>
    </row>
    <row r="120339" spans="6:6" x14ac:dyDescent="0.3">
      <c r="F120339"/>
    </row>
    <row r="120340" spans="6:6" x14ac:dyDescent="0.3">
      <c r="F120340"/>
    </row>
    <row r="120341" spans="6:6" x14ac:dyDescent="0.3">
      <c r="F120341"/>
    </row>
    <row r="120342" spans="6:6" x14ac:dyDescent="0.3">
      <c r="F120342"/>
    </row>
    <row r="120343" spans="6:6" x14ac:dyDescent="0.3">
      <c r="F120343"/>
    </row>
    <row r="120344" spans="6:6" x14ac:dyDescent="0.3">
      <c r="F120344"/>
    </row>
    <row r="120345" spans="6:6" x14ac:dyDescent="0.3">
      <c r="F120345"/>
    </row>
    <row r="120346" spans="6:6" x14ac:dyDescent="0.3">
      <c r="F120346"/>
    </row>
    <row r="120347" spans="6:6" x14ac:dyDescent="0.3">
      <c r="F120347"/>
    </row>
    <row r="120348" spans="6:6" x14ac:dyDescent="0.3">
      <c r="F120348"/>
    </row>
    <row r="120349" spans="6:6" x14ac:dyDescent="0.3">
      <c r="F120349"/>
    </row>
    <row r="120350" spans="6:6" x14ac:dyDescent="0.3">
      <c r="F120350"/>
    </row>
    <row r="120351" spans="6:6" x14ac:dyDescent="0.3">
      <c r="F120351"/>
    </row>
    <row r="120352" spans="6:6" x14ac:dyDescent="0.3">
      <c r="F120352"/>
    </row>
    <row r="120353" spans="6:6" x14ac:dyDescent="0.3">
      <c r="F120353"/>
    </row>
    <row r="120354" spans="6:6" x14ac:dyDescent="0.3">
      <c r="F120354"/>
    </row>
    <row r="120355" spans="6:6" x14ac:dyDescent="0.3">
      <c r="F120355"/>
    </row>
    <row r="120356" spans="6:6" x14ac:dyDescent="0.3">
      <c r="F120356"/>
    </row>
    <row r="120357" spans="6:6" x14ac:dyDescent="0.3">
      <c r="F120357"/>
    </row>
    <row r="120358" spans="6:6" x14ac:dyDescent="0.3">
      <c r="F120358"/>
    </row>
    <row r="120359" spans="6:6" x14ac:dyDescent="0.3">
      <c r="F120359"/>
    </row>
    <row r="120360" spans="6:6" x14ac:dyDescent="0.3">
      <c r="F120360"/>
    </row>
    <row r="120361" spans="6:6" x14ac:dyDescent="0.3">
      <c r="F120361"/>
    </row>
    <row r="120362" spans="6:6" x14ac:dyDescent="0.3">
      <c r="F120362"/>
    </row>
    <row r="120363" spans="6:6" x14ac:dyDescent="0.3">
      <c r="F120363"/>
    </row>
    <row r="120364" spans="6:6" x14ac:dyDescent="0.3">
      <c r="F120364"/>
    </row>
    <row r="120365" spans="6:6" x14ac:dyDescent="0.3">
      <c r="F120365"/>
    </row>
    <row r="120366" spans="6:6" x14ac:dyDescent="0.3">
      <c r="F120366"/>
    </row>
    <row r="120367" spans="6:6" x14ac:dyDescent="0.3">
      <c r="F120367"/>
    </row>
    <row r="120368" spans="6:6" x14ac:dyDescent="0.3">
      <c r="F120368"/>
    </row>
    <row r="120369" spans="6:6" x14ac:dyDescent="0.3">
      <c r="F120369"/>
    </row>
    <row r="120370" spans="6:6" x14ac:dyDescent="0.3">
      <c r="F120370"/>
    </row>
    <row r="120371" spans="6:6" x14ac:dyDescent="0.3">
      <c r="F120371"/>
    </row>
    <row r="120372" spans="6:6" x14ac:dyDescent="0.3">
      <c r="F120372"/>
    </row>
    <row r="120373" spans="6:6" x14ac:dyDescent="0.3">
      <c r="F120373"/>
    </row>
    <row r="120374" spans="6:6" x14ac:dyDescent="0.3">
      <c r="F120374"/>
    </row>
    <row r="120375" spans="6:6" x14ac:dyDescent="0.3">
      <c r="F120375"/>
    </row>
    <row r="120376" spans="6:6" x14ac:dyDescent="0.3">
      <c r="F120376"/>
    </row>
    <row r="120377" spans="6:6" x14ac:dyDescent="0.3">
      <c r="F120377"/>
    </row>
    <row r="120378" spans="6:6" x14ac:dyDescent="0.3">
      <c r="F120378"/>
    </row>
    <row r="120379" spans="6:6" x14ac:dyDescent="0.3">
      <c r="F120379"/>
    </row>
    <row r="120380" spans="6:6" x14ac:dyDescent="0.3">
      <c r="F120380"/>
    </row>
    <row r="120381" spans="6:6" x14ac:dyDescent="0.3">
      <c r="F120381"/>
    </row>
    <row r="120382" spans="6:6" x14ac:dyDescent="0.3">
      <c r="F120382"/>
    </row>
    <row r="120383" spans="6:6" x14ac:dyDescent="0.3">
      <c r="F120383"/>
    </row>
    <row r="120384" spans="6:6" x14ac:dyDescent="0.3">
      <c r="F120384"/>
    </row>
    <row r="120385" spans="6:6" x14ac:dyDescent="0.3">
      <c r="F120385"/>
    </row>
    <row r="120386" spans="6:6" x14ac:dyDescent="0.3">
      <c r="F120386"/>
    </row>
    <row r="120387" spans="6:6" x14ac:dyDescent="0.3">
      <c r="F120387"/>
    </row>
    <row r="120388" spans="6:6" x14ac:dyDescent="0.3">
      <c r="F120388"/>
    </row>
    <row r="120389" spans="6:6" x14ac:dyDescent="0.3">
      <c r="F120389"/>
    </row>
    <row r="120390" spans="6:6" x14ac:dyDescent="0.3">
      <c r="F120390"/>
    </row>
    <row r="120391" spans="6:6" x14ac:dyDescent="0.3">
      <c r="F120391"/>
    </row>
    <row r="120392" spans="6:6" x14ac:dyDescent="0.3">
      <c r="F120392"/>
    </row>
    <row r="120393" spans="6:6" x14ac:dyDescent="0.3">
      <c r="F120393"/>
    </row>
    <row r="120394" spans="6:6" x14ac:dyDescent="0.3">
      <c r="F120394"/>
    </row>
    <row r="120395" spans="6:6" x14ac:dyDescent="0.3">
      <c r="F120395"/>
    </row>
    <row r="120396" spans="6:6" x14ac:dyDescent="0.3">
      <c r="F120396"/>
    </row>
    <row r="120397" spans="6:6" x14ac:dyDescent="0.3">
      <c r="F120397"/>
    </row>
    <row r="120398" spans="6:6" x14ac:dyDescent="0.3">
      <c r="F120398"/>
    </row>
    <row r="120399" spans="6:6" x14ac:dyDescent="0.3">
      <c r="F120399"/>
    </row>
    <row r="120400" spans="6:6" x14ac:dyDescent="0.3">
      <c r="F120400"/>
    </row>
    <row r="120401" spans="6:6" x14ac:dyDescent="0.3">
      <c r="F120401"/>
    </row>
    <row r="120402" spans="6:6" x14ac:dyDescent="0.3">
      <c r="F120402"/>
    </row>
    <row r="120403" spans="6:6" x14ac:dyDescent="0.3">
      <c r="F120403"/>
    </row>
    <row r="120404" spans="6:6" x14ac:dyDescent="0.3">
      <c r="F120404"/>
    </row>
    <row r="120405" spans="6:6" x14ac:dyDescent="0.3">
      <c r="F120405"/>
    </row>
    <row r="120406" spans="6:6" x14ac:dyDescent="0.3">
      <c r="F120406"/>
    </row>
    <row r="120407" spans="6:6" x14ac:dyDescent="0.3">
      <c r="F120407"/>
    </row>
    <row r="120408" spans="6:6" x14ac:dyDescent="0.3">
      <c r="F120408"/>
    </row>
    <row r="120409" spans="6:6" x14ac:dyDescent="0.3">
      <c r="F120409"/>
    </row>
    <row r="120410" spans="6:6" x14ac:dyDescent="0.3">
      <c r="F120410"/>
    </row>
    <row r="120411" spans="6:6" x14ac:dyDescent="0.3">
      <c r="F120411"/>
    </row>
    <row r="120412" spans="6:6" x14ac:dyDescent="0.3">
      <c r="F120412"/>
    </row>
    <row r="120413" spans="6:6" x14ac:dyDescent="0.3">
      <c r="F120413"/>
    </row>
    <row r="120414" spans="6:6" x14ac:dyDescent="0.3">
      <c r="F120414"/>
    </row>
    <row r="120415" spans="6:6" x14ac:dyDescent="0.3">
      <c r="F120415"/>
    </row>
    <row r="120416" spans="6:6" x14ac:dyDescent="0.3">
      <c r="F120416"/>
    </row>
    <row r="120417" spans="6:6" x14ac:dyDescent="0.3">
      <c r="F120417"/>
    </row>
    <row r="120418" spans="6:6" x14ac:dyDescent="0.3">
      <c r="F120418"/>
    </row>
    <row r="120419" spans="6:6" x14ac:dyDescent="0.3">
      <c r="F120419"/>
    </row>
    <row r="120420" spans="6:6" x14ac:dyDescent="0.3">
      <c r="F120420"/>
    </row>
    <row r="120421" spans="6:6" x14ac:dyDescent="0.3">
      <c r="F120421"/>
    </row>
    <row r="120422" spans="6:6" x14ac:dyDescent="0.3">
      <c r="F120422"/>
    </row>
    <row r="120423" spans="6:6" x14ac:dyDescent="0.3">
      <c r="F120423"/>
    </row>
    <row r="120424" spans="6:6" x14ac:dyDescent="0.3">
      <c r="F120424"/>
    </row>
    <row r="120425" spans="6:6" x14ac:dyDescent="0.3">
      <c r="F120425"/>
    </row>
    <row r="120426" spans="6:6" x14ac:dyDescent="0.3">
      <c r="F120426"/>
    </row>
    <row r="120427" spans="6:6" x14ac:dyDescent="0.3">
      <c r="F120427"/>
    </row>
    <row r="120428" spans="6:6" x14ac:dyDescent="0.3">
      <c r="F120428"/>
    </row>
    <row r="120429" spans="6:6" x14ac:dyDescent="0.3">
      <c r="F120429"/>
    </row>
    <row r="120430" spans="6:6" x14ac:dyDescent="0.3">
      <c r="F120430"/>
    </row>
    <row r="120431" spans="6:6" x14ac:dyDescent="0.3">
      <c r="F120431"/>
    </row>
    <row r="120432" spans="6:6" x14ac:dyDescent="0.3">
      <c r="F120432"/>
    </row>
    <row r="120433" spans="6:6" x14ac:dyDescent="0.3">
      <c r="F120433"/>
    </row>
    <row r="120434" spans="6:6" x14ac:dyDescent="0.3">
      <c r="F120434"/>
    </row>
    <row r="120435" spans="6:6" x14ac:dyDescent="0.3">
      <c r="F120435"/>
    </row>
    <row r="120436" spans="6:6" x14ac:dyDescent="0.3">
      <c r="F120436"/>
    </row>
    <row r="120437" spans="6:6" x14ac:dyDescent="0.3">
      <c r="F120437"/>
    </row>
    <row r="120438" spans="6:6" x14ac:dyDescent="0.3">
      <c r="F120438"/>
    </row>
    <row r="120439" spans="6:6" x14ac:dyDescent="0.3">
      <c r="F120439"/>
    </row>
    <row r="120440" spans="6:6" x14ac:dyDescent="0.3">
      <c r="F120440"/>
    </row>
    <row r="120441" spans="6:6" x14ac:dyDescent="0.3">
      <c r="F120441"/>
    </row>
    <row r="120442" spans="6:6" x14ac:dyDescent="0.3">
      <c r="F120442"/>
    </row>
    <row r="120443" spans="6:6" x14ac:dyDescent="0.3">
      <c r="F120443"/>
    </row>
    <row r="120444" spans="6:6" x14ac:dyDescent="0.3">
      <c r="F120444"/>
    </row>
    <row r="120445" spans="6:6" x14ac:dyDescent="0.3">
      <c r="F120445"/>
    </row>
    <row r="120446" spans="6:6" x14ac:dyDescent="0.3">
      <c r="F120446"/>
    </row>
    <row r="120447" spans="6:6" x14ac:dyDescent="0.3">
      <c r="F120447"/>
    </row>
    <row r="120448" spans="6:6" x14ac:dyDescent="0.3">
      <c r="F120448"/>
    </row>
    <row r="120449" spans="6:6" x14ac:dyDescent="0.3">
      <c r="F120449"/>
    </row>
    <row r="120450" spans="6:6" x14ac:dyDescent="0.3">
      <c r="F120450"/>
    </row>
    <row r="120451" spans="6:6" x14ac:dyDescent="0.3">
      <c r="F120451"/>
    </row>
    <row r="120452" spans="6:6" x14ac:dyDescent="0.3">
      <c r="F120452"/>
    </row>
    <row r="120453" spans="6:6" x14ac:dyDescent="0.3">
      <c r="F120453"/>
    </row>
    <row r="120454" spans="6:6" x14ac:dyDescent="0.3">
      <c r="F120454"/>
    </row>
    <row r="120455" spans="6:6" x14ac:dyDescent="0.3">
      <c r="F120455"/>
    </row>
    <row r="120456" spans="6:6" x14ac:dyDescent="0.3">
      <c r="F120456"/>
    </row>
    <row r="120457" spans="6:6" x14ac:dyDescent="0.3">
      <c r="F120457"/>
    </row>
    <row r="120458" spans="6:6" x14ac:dyDescent="0.3">
      <c r="F120458"/>
    </row>
    <row r="120459" spans="6:6" x14ac:dyDescent="0.3">
      <c r="F120459"/>
    </row>
    <row r="120460" spans="6:6" x14ac:dyDescent="0.3">
      <c r="F120460"/>
    </row>
    <row r="120461" spans="6:6" x14ac:dyDescent="0.3">
      <c r="F120461"/>
    </row>
    <row r="120462" spans="6:6" x14ac:dyDescent="0.3">
      <c r="F120462"/>
    </row>
    <row r="120463" spans="6:6" x14ac:dyDescent="0.3">
      <c r="F120463"/>
    </row>
    <row r="120464" spans="6:6" x14ac:dyDescent="0.3">
      <c r="F120464"/>
    </row>
    <row r="120465" spans="6:6" x14ac:dyDescent="0.3">
      <c r="F120465"/>
    </row>
    <row r="120466" spans="6:6" x14ac:dyDescent="0.3">
      <c r="F120466"/>
    </row>
    <row r="120467" spans="6:6" x14ac:dyDescent="0.3">
      <c r="F120467"/>
    </row>
    <row r="120468" spans="6:6" x14ac:dyDescent="0.3">
      <c r="F120468"/>
    </row>
    <row r="120469" spans="6:6" x14ac:dyDescent="0.3">
      <c r="F120469"/>
    </row>
    <row r="120470" spans="6:6" x14ac:dyDescent="0.3">
      <c r="F120470"/>
    </row>
    <row r="120471" spans="6:6" x14ac:dyDescent="0.3">
      <c r="F120471"/>
    </row>
    <row r="120472" spans="6:6" x14ac:dyDescent="0.3">
      <c r="F120472"/>
    </row>
    <row r="120473" spans="6:6" x14ac:dyDescent="0.3">
      <c r="F120473"/>
    </row>
    <row r="120474" spans="6:6" x14ac:dyDescent="0.3">
      <c r="F120474"/>
    </row>
    <row r="120475" spans="6:6" x14ac:dyDescent="0.3">
      <c r="F120475"/>
    </row>
    <row r="120476" spans="6:6" x14ac:dyDescent="0.3">
      <c r="F120476"/>
    </row>
    <row r="120477" spans="6:6" x14ac:dyDescent="0.3">
      <c r="F120477"/>
    </row>
    <row r="120478" spans="6:6" x14ac:dyDescent="0.3">
      <c r="F120478"/>
    </row>
    <row r="120479" spans="6:6" x14ac:dyDescent="0.3">
      <c r="F120479"/>
    </row>
    <row r="120480" spans="6:6" x14ac:dyDescent="0.3">
      <c r="F120480"/>
    </row>
    <row r="120481" spans="6:6" x14ac:dyDescent="0.3">
      <c r="F120481"/>
    </row>
    <row r="120482" spans="6:6" x14ac:dyDescent="0.3">
      <c r="F120482"/>
    </row>
    <row r="120483" spans="6:6" x14ac:dyDescent="0.3">
      <c r="F120483"/>
    </row>
    <row r="120484" spans="6:6" x14ac:dyDescent="0.3">
      <c r="F120484"/>
    </row>
    <row r="120485" spans="6:6" x14ac:dyDescent="0.3">
      <c r="F120485"/>
    </row>
    <row r="120486" spans="6:6" x14ac:dyDescent="0.3">
      <c r="F120486"/>
    </row>
    <row r="120487" spans="6:6" x14ac:dyDescent="0.3">
      <c r="F120487"/>
    </row>
    <row r="120488" spans="6:6" x14ac:dyDescent="0.3">
      <c r="F120488"/>
    </row>
    <row r="120489" spans="6:6" x14ac:dyDescent="0.3">
      <c r="F120489"/>
    </row>
    <row r="120490" spans="6:6" x14ac:dyDescent="0.3">
      <c r="F120490"/>
    </row>
    <row r="120491" spans="6:6" x14ac:dyDescent="0.3">
      <c r="F120491"/>
    </row>
    <row r="120492" spans="6:6" x14ac:dyDescent="0.3">
      <c r="F120492"/>
    </row>
    <row r="120493" spans="6:6" x14ac:dyDescent="0.3">
      <c r="F120493"/>
    </row>
    <row r="120494" spans="6:6" x14ac:dyDescent="0.3">
      <c r="F120494"/>
    </row>
    <row r="120495" spans="6:6" x14ac:dyDescent="0.3">
      <c r="F120495"/>
    </row>
    <row r="120496" spans="6:6" x14ac:dyDescent="0.3">
      <c r="F120496"/>
    </row>
    <row r="120497" spans="6:6" x14ac:dyDescent="0.3">
      <c r="F120497"/>
    </row>
    <row r="120498" spans="6:6" x14ac:dyDescent="0.3">
      <c r="F120498"/>
    </row>
    <row r="120499" spans="6:6" x14ac:dyDescent="0.3">
      <c r="F120499"/>
    </row>
    <row r="120500" spans="6:6" x14ac:dyDescent="0.3">
      <c r="F120500"/>
    </row>
    <row r="120501" spans="6:6" x14ac:dyDescent="0.3">
      <c r="F120501"/>
    </row>
    <row r="120502" spans="6:6" x14ac:dyDescent="0.3">
      <c r="F120502"/>
    </row>
    <row r="120503" spans="6:6" x14ac:dyDescent="0.3">
      <c r="F120503"/>
    </row>
    <row r="120504" spans="6:6" x14ac:dyDescent="0.3">
      <c r="F120504"/>
    </row>
    <row r="120505" spans="6:6" x14ac:dyDescent="0.3">
      <c r="F120505"/>
    </row>
    <row r="120506" spans="6:6" x14ac:dyDescent="0.3">
      <c r="F120506"/>
    </row>
    <row r="120507" spans="6:6" x14ac:dyDescent="0.3">
      <c r="F120507"/>
    </row>
    <row r="120508" spans="6:6" x14ac:dyDescent="0.3">
      <c r="F120508"/>
    </row>
    <row r="120509" spans="6:6" x14ac:dyDescent="0.3">
      <c r="F120509"/>
    </row>
    <row r="120510" spans="6:6" x14ac:dyDescent="0.3">
      <c r="F120510"/>
    </row>
    <row r="120511" spans="6:6" x14ac:dyDescent="0.3">
      <c r="F120511"/>
    </row>
    <row r="120512" spans="6:6" x14ac:dyDescent="0.3">
      <c r="F120512"/>
    </row>
    <row r="120513" spans="6:6" x14ac:dyDescent="0.3">
      <c r="F120513"/>
    </row>
    <row r="120514" spans="6:6" x14ac:dyDescent="0.3">
      <c r="F120514"/>
    </row>
    <row r="120515" spans="6:6" x14ac:dyDescent="0.3">
      <c r="F120515"/>
    </row>
    <row r="120516" spans="6:6" x14ac:dyDescent="0.3">
      <c r="F120516"/>
    </row>
    <row r="120517" spans="6:6" x14ac:dyDescent="0.3">
      <c r="F120517"/>
    </row>
    <row r="120518" spans="6:6" x14ac:dyDescent="0.3">
      <c r="F120518"/>
    </row>
    <row r="120519" spans="6:6" x14ac:dyDescent="0.3">
      <c r="F120519"/>
    </row>
    <row r="120520" spans="6:6" x14ac:dyDescent="0.3">
      <c r="F120520"/>
    </row>
    <row r="120521" spans="6:6" x14ac:dyDescent="0.3">
      <c r="F120521"/>
    </row>
    <row r="120522" spans="6:6" x14ac:dyDescent="0.3">
      <c r="F120522"/>
    </row>
    <row r="120523" spans="6:6" x14ac:dyDescent="0.3">
      <c r="F120523"/>
    </row>
    <row r="120524" spans="6:6" x14ac:dyDescent="0.3">
      <c r="F120524"/>
    </row>
    <row r="120525" spans="6:6" x14ac:dyDescent="0.3">
      <c r="F120525"/>
    </row>
    <row r="120526" spans="6:6" x14ac:dyDescent="0.3">
      <c r="F120526"/>
    </row>
    <row r="120527" spans="6:6" x14ac:dyDescent="0.3">
      <c r="F120527"/>
    </row>
    <row r="120528" spans="6:6" x14ac:dyDescent="0.3">
      <c r="F120528"/>
    </row>
    <row r="120529" spans="6:6" x14ac:dyDescent="0.3">
      <c r="F120529"/>
    </row>
    <row r="120530" spans="6:6" x14ac:dyDescent="0.3">
      <c r="F120530"/>
    </row>
    <row r="120531" spans="6:6" x14ac:dyDescent="0.3">
      <c r="F120531"/>
    </row>
    <row r="120532" spans="6:6" x14ac:dyDescent="0.3">
      <c r="F120532"/>
    </row>
    <row r="120533" spans="6:6" x14ac:dyDescent="0.3">
      <c r="F120533"/>
    </row>
    <row r="120534" spans="6:6" x14ac:dyDescent="0.3">
      <c r="F120534"/>
    </row>
    <row r="120535" spans="6:6" x14ac:dyDescent="0.3">
      <c r="F120535"/>
    </row>
    <row r="120536" spans="6:6" x14ac:dyDescent="0.3">
      <c r="F120536"/>
    </row>
    <row r="120537" spans="6:6" x14ac:dyDescent="0.3">
      <c r="F120537"/>
    </row>
    <row r="120538" spans="6:6" x14ac:dyDescent="0.3">
      <c r="F120538"/>
    </row>
    <row r="120539" spans="6:6" x14ac:dyDescent="0.3">
      <c r="F120539"/>
    </row>
    <row r="120540" spans="6:6" x14ac:dyDescent="0.3">
      <c r="F120540"/>
    </row>
    <row r="120541" spans="6:6" x14ac:dyDescent="0.3">
      <c r="F120541"/>
    </row>
    <row r="120542" spans="6:6" x14ac:dyDescent="0.3">
      <c r="F120542"/>
    </row>
    <row r="120543" spans="6:6" x14ac:dyDescent="0.3">
      <c r="F120543"/>
    </row>
    <row r="120544" spans="6:6" x14ac:dyDescent="0.3">
      <c r="F120544"/>
    </row>
    <row r="120545" spans="6:6" x14ac:dyDescent="0.3">
      <c r="F120545"/>
    </row>
    <row r="120546" spans="6:6" x14ac:dyDescent="0.3">
      <c r="F120546"/>
    </row>
    <row r="120547" spans="6:6" x14ac:dyDescent="0.3">
      <c r="F120547"/>
    </row>
    <row r="120548" spans="6:6" x14ac:dyDescent="0.3">
      <c r="F120548"/>
    </row>
    <row r="120549" spans="6:6" x14ac:dyDescent="0.3">
      <c r="F120549"/>
    </row>
    <row r="120550" spans="6:6" x14ac:dyDescent="0.3">
      <c r="F120550"/>
    </row>
    <row r="120551" spans="6:6" x14ac:dyDescent="0.3">
      <c r="F120551"/>
    </row>
    <row r="120552" spans="6:6" x14ac:dyDescent="0.3">
      <c r="F120552"/>
    </row>
    <row r="120553" spans="6:6" x14ac:dyDescent="0.3">
      <c r="F120553"/>
    </row>
    <row r="120554" spans="6:6" x14ac:dyDescent="0.3">
      <c r="F120554"/>
    </row>
    <row r="120555" spans="6:6" x14ac:dyDescent="0.3">
      <c r="F120555"/>
    </row>
    <row r="120556" spans="6:6" x14ac:dyDescent="0.3">
      <c r="F120556"/>
    </row>
    <row r="120557" spans="6:6" x14ac:dyDescent="0.3">
      <c r="F120557"/>
    </row>
    <row r="120558" spans="6:6" x14ac:dyDescent="0.3">
      <c r="F120558"/>
    </row>
    <row r="120559" spans="6:6" x14ac:dyDescent="0.3">
      <c r="F120559"/>
    </row>
    <row r="120560" spans="6:6" x14ac:dyDescent="0.3">
      <c r="F120560"/>
    </row>
    <row r="120561" spans="6:6" x14ac:dyDescent="0.3">
      <c r="F120561"/>
    </row>
    <row r="120562" spans="6:6" x14ac:dyDescent="0.3">
      <c r="F120562"/>
    </row>
    <row r="120563" spans="6:6" x14ac:dyDescent="0.3">
      <c r="F120563"/>
    </row>
    <row r="120564" spans="6:6" x14ac:dyDescent="0.3">
      <c r="F120564"/>
    </row>
    <row r="120565" spans="6:6" x14ac:dyDescent="0.3">
      <c r="F120565"/>
    </row>
    <row r="120566" spans="6:6" x14ac:dyDescent="0.3">
      <c r="F120566"/>
    </row>
    <row r="120567" spans="6:6" x14ac:dyDescent="0.3">
      <c r="F120567"/>
    </row>
    <row r="120568" spans="6:6" x14ac:dyDescent="0.3">
      <c r="F120568"/>
    </row>
    <row r="120569" spans="6:6" x14ac:dyDescent="0.3">
      <c r="F120569"/>
    </row>
    <row r="120570" spans="6:6" x14ac:dyDescent="0.3">
      <c r="F120570"/>
    </row>
    <row r="120571" spans="6:6" x14ac:dyDescent="0.3">
      <c r="F120571"/>
    </row>
    <row r="120572" spans="6:6" x14ac:dyDescent="0.3">
      <c r="F120572"/>
    </row>
    <row r="120573" spans="6:6" x14ac:dyDescent="0.3">
      <c r="F120573"/>
    </row>
    <row r="120574" spans="6:6" x14ac:dyDescent="0.3">
      <c r="F120574"/>
    </row>
    <row r="120575" spans="6:6" x14ac:dyDescent="0.3">
      <c r="F120575"/>
    </row>
    <row r="120576" spans="6:6" x14ac:dyDescent="0.3">
      <c r="F120576"/>
    </row>
    <row r="120577" spans="6:6" x14ac:dyDescent="0.3">
      <c r="F120577"/>
    </row>
    <row r="120578" spans="6:6" x14ac:dyDescent="0.3">
      <c r="F120578"/>
    </row>
    <row r="120579" spans="6:6" x14ac:dyDescent="0.3">
      <c r="F120579"/>
    </row>
    <row r="120580" spans="6:6" x14ac:dyDescent="0.3">
      <c r="F120580"/>
    </row>
    <row r="120581" spans="6:6" x14ac:dyDescent="0.3">
      <c r="F120581"/>
    </row>
    <row r="120582" spans="6:6" x14ac:dyDescent="0.3">
      <c r="F120582"/>
    </row>
    <row r="120583" spans="6:6" x14ac:dyDescent="0.3">
      <c r="F120583"/>
    </row>
    <row r="120584" spans="6:6" x14ac:dyDescent="0.3">
      <c r="F120584"/>
    </row>
    <row r="120585" spans="6:6" x14ac:dyDescent="0.3">
      <c r="F120585"/>
    </row>
    <row r="120586" spans="6:6" x14ac:dyDescent="0.3">
      <c r="F120586"/>
    </row>
    <row r="120587" spans="6:6" x14ac:dyDescent="0.3">
      <c r="F120587"/>
    </row>
    <row r="120588" spans="6:6" x14ac:dyDescent="0.3">
      <c r="F120588"/>
    </row>
    <row r="120589" spans="6:6" x14ac:dyDescent="0.3">
      <c r="F120589"/>
    </row>
    <row r="120590" spans="6:6" x14ac:dyDescent="0.3">
      <c r="F120590"/>
    </row>
    <row r="120591" spans="6:6" x14ac:dyDescent="0.3">
      <c r="F120591"/>
    </row>
    <row r="120592" spans="6:6" x14ac:dyDescent="0.3">
      <c r="F120592"/>
    </row>
    <row r="120593" spans="6:6" x14ac:dyDescent="0.3">
      <c r="F120593"/>
    </row>
    <row r="120594" spans="6:6" x14ac:dyDescent="0.3">
      <c r="F120594"/>
    </row>
    <row r="120595" spans="6:6" x14ac:dyDescent="0.3">
      <c r="F120595"/>
    </row>
    <row r="120596" spans="6:6" x14ac:dyDescent="0.3">
      <c r="F120596"/>
    </row>
    <row r="120597" spans="6:6" x14ac:dyDescent="0.3">
      <c r="F120597"/>
    </row>
    <row r="120598" spans="6:6" x14ac:dyDescent="0.3">
      <c r="F120598"/>
    </row>
    <row r="120599" spans="6:6" x14ac:dyDescent="0.3">
      <c r="F120599"/>
    </row>
    <row r="120600" spans="6:6" x14ac:dyDescent="0.3">
      <c r="F120600"/>
    </row>
    <row r="120601" spans="6:6" x14ac:dyDescent="0.3">
      <c r="F120601"/>
    </row>
    <row r="120602" spans="6:6" x14ac:dyDescent="0.3">
      <c r="F120602"/>
    </row>
    <row r="120603" spans="6:6" x14ac:dyDescent="0.3">
      <c r="F120603"/>
    </row>
    <row r="120604" spans="6:6" x14ac:dyDescent="0.3">
      <c r="F120604"/>
    </row>
    <row r="120605" spans="6:6" x14ac:dyDescent="0.3">
      <c r="F120605"/>
    </row>
    <row r="120606" spans="6:6" x14ac:dyDescent="0.3">
      <c r="F120606"/>
    </row>
    <row r="120607" spans="6:6" x14ac:dyDescent="0.3">
      <c r="F120607"/>
    </row>
    <row r="120608" spans="6:6" x14ac:dyDescent="0.3">
      <c r="F120608"/>
    </row>
    <row r="120609" spans="6:6" x14ac:dyDescent="0.3">
      <c r="F120609"/>
    </row>
    <row r="120610" spans="6:6" x14ac:dyDescent="0.3">
      <c r="F120610"/>
    </row>
    <row r="120611" spans="6:6" x14ac:dyDescent="0.3">
      <c r="F120611"/>
    </row>
    <row r="120612" spans="6:6" x14ac:dyDescent="0.3">
      <c r="F120612"/>
    </row>
    <row r="120613" spans="6:6" x14ac:dyDescent="0.3">
      <c r="F120613"/>
    </row>
    <row r="120614" spans="6:6" x14ac:dyDescent="0.3">
      <c r="F120614"/>
    </row>
    <row r="120615" spans="6:6" x14ac:dyDescent="0.3">
      <c r="F120615"/>
    </row>
    <row r="120616" spans="6:6" x14ac:dyDescent="0.3">
      <c r="F120616"/>
    </row>
    <row r="120617" spans="6:6" x14ac:dyDescent="0.3">
      <c r="F120617"/>
    </row>
    <row r="120618" spans="6:6" x14ac:dyDescent="0.3">
      <c r="F120618"/>
    </row>
    <row r="120619" spans="6:6" x14ac:dyDescent="0.3">
      <c r="F120619"/>
    </row>
    <row r="120620" spans="6:6" x14ac:dyDescent="0.3">
      <c r="F120620"/>
    </row>
    <row r="120621" spans="6:6" x14ac:dyDescent="0.3">
      <c r="F120621"/>
    </row>
    <row r="120622" spans="6:6" x14ac:dyDescent="0.3">
      <c r="F120622"/>
    </row>
    <row r="120623" spans="6:6" x14ac:dyDescent="0.3">
      <c r="F120623"/>
    </row>
    <row r="120624" spans="6:6" x14ac:dyDescent="0.3">
      <c r="F120624"/>
    </row>
    <row r="120625" spans="6:6" x14ac:dyDescent="0.3">
      <c r="F120625"/>
    </row>
    <row r="120626" spans="6:6" x14ac:dyDescent="0.3">
      <c r="F120626"/>
    </row>
    <row r="120627" spans="6:6" x14ac:dyDescent="0.3">
      <c r="F120627"/>
    </row>
    <row r="120628" spans="6:6" x14ac:dyDescent="0.3">
      <c r="F120628"/>
    </row>
    <row r="120629" spans="6:6" x14ac:dyDescent="0.3">
      <c r="F120629"/>
    </row>
    <row r="120630" spans="6:6" x14ac:dyDescent="0.3">
      <c r="F120630"/>
    </row>
    <row r="120631" spans="6:6" x14ac:dyDescent="0.3">
      <c r="F120631"/>
    </row>
    <row r="120632" spans="6:6" x14ac:dyDescent="0.3">
      <c r="F120632"/>
    </row>
    <row r="120633" spans="6:6" x14ac:dyDescent="0.3">
      <c r="F120633"/>
    </row>
    <row r="120634" spans="6:6" x14ac:dyDescent="0.3">
      <c r="F120634"/>
    </row>
    <row r="120635" spans="6:6" x14ac:dyDescent="0.3">
      <c r="F120635"/>
    </row>
    <row r="120636" spans="6:6" x14ac:dyDescent="0.3">
      <c r="F120636"/>
    </row>
    <row r="120637" spans="6:6" x14ac:dyDescent="0.3">
      <c r="F120637"/>
    </row>
    <row r="120638" spans="6:6" x14ac:dyDescent="0.3">
      <c r="F120638"/>
    </row>
    <row r="120639" spans="6:6" x14ac:dyDescent="0.3">
      <c r="F120639"/>
    </row>
    <row r="120640" spans="6:6" x14ac:dyDescent="0.3">
      <c r="F120640"/>
    </row>
    <row r="120641" spans="6:6" x14ac:dyDescent="0.3">
      <c r="F120641"/>
    </row>
    <row r="120642" spans="6:6" x14ac:dyDescent="0.3">
      <c r="F120642"/>
    </row>
    <row r="120643" spans="6:6" x14ac:dyDescent="0.3">
      <c r="F120643"/>
    </row>
    <row r="120644" spans="6:6" x14ac:dyDescent="0.3">
      <c r="F120644"/>
    </row>
    <row r="120645" spans="6:6" x14ac:dyDescent="0.3">
      <c r="F120645"/>
    </row>
    <row r="120646" spans="6:6" x14ac:dyDescent="0.3">
      <c r="F120646"/>
    </row>
    <row r="120647" spans="6:6" x14ac:dyDescent="0.3">
      <c r="F120647"/>
    </row>
    <row r="120648" spans="6:6" x14ac:dyDescent="0.3">
      <c r="F120648"/>
    </row>
    <row r="120649" spans="6:6" x14ac:dyDescent="0.3">
      <c r="F120649"/>
    </row>
    <row r="120650" spans="6:6" x14ac:dyDescent="0.3">
      <c r="F120650"/>
    </row>
    <row r="120651" spans="6:6" x14ac:dyDescent="0.3">
      <c r="F120651"/>
    </row>
    <row r="120652" spans="6:6" x14ac:dyDescent="0.3">
      <c r="F120652"/>
    </row>
    <row r="120653" spans="6:6" x14ac:dyDescent="0.3">
      <c r="F120653"/>
    </row>
    <row r="120654" spans="6:6" x14ac:dyDescent="0.3">
      <c r="F120654"/>
    </row>
    <row r="120655" spans="6:6" x14ac:dyDescent="0.3">
      <c r="F120655"/>
    </row>
    <row r="120656" spans="6:6" x14ac:dyDescent="0.3">
      <c r="F120656"/>
    </row>
    <row r="120657" spans="6:6" x14ac:dyDescent="0.3">
      <c r="F120657"/>
    </row>
    <row r="120658" spans="6:6" x14ac:dyDescent="0.3">
      <c r="F120658"/>
    </row>
    <row r="120659" spans="6:6" x14ac:dyDescent="0.3">
      <c r="F120659"/>
    </row>
    <row r="120660" spans="6:6" x14ac:dyDescent="0.3">
      <c r="F120660"/>
    </row>
    <row r="120661" spans="6:6" x14ac:dyDescent="0.3">
      <c r="F120661"/>
    </row>
    <row r="120662" spans="6:6" x14ac:dyDescent="0.3">
      <c r="F120662"/>
    </row>
    <row r="120663" spans="6:6" x14ac:dyDescent="0.3">
      <c r="F120663"/>
    </row>
    <row r="120664" spans="6:6" x14ac:dyDescent="0.3">
      <c r="F120664"/>
    </row>
    <row r="120665" spans="6:6" x14ac:dyDescent="0.3">
      <c r="F120665"/>
    </row>
    <row r="120666" spans="6:6" x14ac:dyDescent="0.3">
      <c r="F120666"/>
    </row>
    <row r="120667" spans="6:6" x14ac:dyDescent="0.3">
      <c r="F120667"/>
    </row>
    <row r="120668" spans="6:6" x14ac:dyDescent="0.3">
      <c r="F120668"/>
    </row>
    <row r="120669" spans="6:6" x14ac:dyDescent="0.3">
      <c r="F120669"/>
    </row>
    <row r="120670" spans="6:6" x14ac:dyDescent="0.3">
      <c r="F120670"/>
    </row>
    <row r="120671" spans="6:6" x14ac:dyDescent="0.3">
      <c r="F120671"/>
    </row>
    <row r="120672" spans="6:6" x14ac:dyDescent="0.3">
      <c r="F120672"/>
    </row>
    <row r="120673" spans="6:6" x14ac:dyDescent="0.3">
      <c r="F120673"/>
    </row>
    <row r="120674" spans="6:6" x14ac:dyDescent="0.3">
      <c r="F120674"/>
    </row>
    <row r="120675" spans="6:6" x14ac:dyDescent="0.3">
      <c r="F120675"/>
    </row>
    <row r="120676" spans="6:6" x14ac:dyDescent="0.3">
      <c r="F120676"/>
    </row>
    <row r="120677" spans="6:6" x14ac:dyDescent="0.3">
      <c r="F120677"/>
    </row>
    <row r="120678" spans="6:6" x14ac:dyDescent="0.3">
      <c r="F120678"/>
    </row>
    <row r="120679" spans="6:6" x14ac:dyDescent="0.3">
      <c r="F120679"/>
    </row>
    <row r="120680" spans="6:6" x14ac:dyDescent="0.3">
      <c r="F120680"/>
    </row>
    <row r="120681" spans="6:6" x14ac:dyDescent="0.3">
      <c r="F120681"/>
    </row>
    <row r="120682" spans="6:6" x14ac:dyDescent="0.3">
      <c r="F120682"/>
    </row>
    <row r="120683" spans="6:6" x14ac:dyDescent="0.3">
      <c r="F120683"/>
    </row>
    <row r="120684" spans="6:6" x14ac:dyDescent="0.3">
      <c r="F120684"/>
    </row>
    <row r="120685" spans="6:6" x14ac:dyDescent="0.3">
      <c r="F120685"/>
    </row>
    <row r="120686" spans="6:6" x14ac:dyDescent="0.3">
      <c r="F120686"/>
    </row>
    <row r="120687" spans="6:6" x14ac:dyDescent="0.3">
      <c r="F120687"/>
    </row>
    <row r="120688" spans="6:6" x14ac:dyDescent="0.3">
      <c r="F120688"/>
    </row>
    <row r="120689" spans="6:6" x14ac:dyDescent="0.3">
      <c r="F120689"/>
    </row>
    <row r="120690" spans="6:6" x14ac:dyDescent="0.3">
      <c r="F120690"/>
    </row>
    <row r="120691" spans="6:6" x14ac:dyDescent="0.3">
      <c r="F120691"/>
    </row>
    <row r="120692" spans="6:6" x14ac:dyDescent="0.3">
      <c r="F120692"/>
    </row>
    <row r="120693" spans="6:6" x14ac:dyDescent="0.3">
      <c r="F120693"/>
    </row>
    <row r="120694" spans="6:6" x14ac:dyDescent="0.3">
      <c r="F120694"/>
    </row>
    <row r="120695" spans="6:6" x14ac:dyDescent="0.3">
      <c r="F120695"/>
    </row>
    <row r="120696" spans="6:6" x14ac:dyDescent="0.3">
      <c r="F120696"/>
    </row>
    <row r="120697" spans="6:6" x14ac:dyDescent="0.3">
      <c r="F120697"/>
    </row>
    <row r="120698" spans="6:6" x14ac:dyDescent="0.3">
      <c r="F120698"/>
    </row>
    <row r="120699" spans="6:6" x14ac:dyDescent="0.3">
      <c r="F120699"/>
    </row>
    <row r="120700" spans="6:6" x14ac:dyDescent="0.3">
      <c r="F120700"/>
    </row>
    <row r="120701" spans="6:6" x14ac:dyDescent="0.3">
      <c r="F120701"/>
    </row>
    <row r="120702" spans="6:6" x14ac:dyDescent="0.3">
      <c r="F120702"/>
    </row>
    <row r="120703" spans="6:6" x14ac:dyDescent="0.3">
      <c r="F120703"/>
    </row>
    <row r="120704" spans="6:6" x14ac:dyDescent="0.3">
      <c r="F120704"/>
    </row>
    <row r="120705" spans="6:6" x14ac:dyDescent="0.3">
      <c r="F120705"/>
    </row>
    <row r="120706" spans="6:6" x14ac:dyDescent="0.3">
      <c r="F120706"/>
    </row>
    <row r="120707" spans="6:6" x14ac:dyDescent="0.3">
      <c r="F120707"/>
    </row>
    <row r="120708" spans="6:6" x14ac:dyDescent="0.3">
      <c r="F120708"/>
    </row>
    <row r="120709" spans="6:6" x14ac:dyDescent="0.3">
      <c r="F120709"/>
    </row>
    <row r="120710" spans="6:6" x14ac:dyDescent="0.3">
      <c r="F120710"/>
    </row>
    <row r="120711" spans="6:6" x14ac:dyDescent="0.3">
      <c r="F120711"/>
    </row>
    <row r="120712" spans="6:6" x14ac:dyDescent="0.3">
      <c r="F120712"/>
    </row>
    <row r="120713" spans="6:6" x14ac:dyDescent="0.3">
      <c r="F120713"/>
    </row>
    <row r="120714" spans="6:6" x14ac:dyDescent="0.3">
      <c r="F120714"/>
    </row>
    <row r="120715" spans="6:6" x14ac:dyDescent="0.3">
      <c r="F120715"/>
    </row>
    <row r="120716" spans="6:6" x14ac:dyDescent="0.3">
      <c r="F120716"/>
    </row>
    <row r="120717" spans="6:6" x14ac:dyDescent="0.3">
      <c r="F120717"/>
    </row>
    <row r="120718" spans="6:6" x14ac:dyDescent="0.3">
      <c r="F120718"/>
    </row>
    <row r="120719" spans="6:6" x14ac:dyDescent="0.3">
      <c r="F120719"/>
    </row>
    <row r="120720" spans="6:6" x14ac:dyDescent="0.3">
      <c r="F120720"/>
    </row>
    <row r="120721" spans="6:6" x14ac:dyDescent="0.3">
      <c r="F120721"/>
    </row>
    <row r="120722" spans="6:6" x14ac:dyDescent="0.3">
      <c r="F120722"/>
    </row>
    <row r="120723" spans="6:6" x14ac:dyDescent="0.3">
      <c r="F120723"/>
    </row>
    <row r="120724" spans="6:6" x14ac:dyDescent="0.3">
      <c r="F120724"/>
    </row>
    <row r="120725" spans="6:6" x14ac:dyDescent="0.3">
      <c r="F120725"/>
    </row>
    <row r="120726" spans="6:6" x14ac:dyDescent="0.3">
      <c r="F120726"/>
    </row>
    <row r="120727" spans="6:6" x14ac:dyDescent="0.3">
      <c r="F120727"/>
    </row>
    <row r="120728" spans="6:6" x14ac:dyDescent="0.3">
      <c r="F120728"/>
    </row>
    <row r="120729" spans="6:6" x14ac:dyDescent="0.3">
      <c r="F120729"/>
    </row>
    <row r="120730" spans="6:6" x14ac:dyDescent="0.3">
      <c r="F120730"/>
    </row>
    <row r="120731" spans="6:6" x14ac:dyDescent="0.3">
      <c r="F120731"/>
    </row>
    <row r="120732" spans="6:6" x14ac:dyDescent="0.3">
      <c r="F120732"/>
    </row>
    <row r="120733" spans="6:6" x14ac:dyDescent="0.3">
      <c r="F120733"/>
    </row>
    <row r="120734" spans="6:6" x14ac:dyDescent="0.3">
      <c r="F120734"/>
    </row>
    <row r="120735" spans="6:6" x14ac:dyDescent="0.3">
      <c r="F120735"/>
    </row>
    <row r="120736" spans="6:6" x14ac:dyDescent="0.3">
      <c r="F120736"/>
    </row>
    <row r="120737" spans="6:6" x14ac:dyDescent="0.3">
      <c r="F120737"/>
    </row>
    <row r="120738" spans="6:6" x14ac:dyDescent="0.3">
      <c r="F120738"/>
    </row>
    <row r="120739" spans="6:6" x14ac:dyDescent="0.3">
      <c r="F120739"/>
    </row>
    <row r="120740" spans="6:6" x14ac:dyDescent="0.3">
      <c r="F120740"/>
    </row>
    <row r="120741" spans="6:6" x14ac:dyDescent="0.3">
      <c r="F120741"/>
    </row>
    <row r="120742" spans="6:6" x14ac:dyDescent="0.3">
      <c r="F120742"/>
    </row>
    <row r="120743" spans="6:6" x14ac:dyDescent="0.3">
      <c r="F120743"/>
    </row>
    <row r="120744" spans="6:6" x14ac:dyDescent="0.3">
      <c r="F120744"/>
    </row>
    <row r="120745" spans="6:6" x14ac:dyDescent="0.3">
      <c r="F120745"/>
    </row>
    <row r="120746" spans="6:6" x14ac:dyDescent="0.3">
      <c r="F120746"/>
    </row>
    <row r="120747" spans="6:6" x14ac:dyDescent="0.3">
      <c r="F120747"/>
    </row>
    <row r="120748" spans="6:6" x14ac:dyDescent="0.3">
      <c r="F120748"/>
    </row>
    <row r="120749" spans="6:6" x14ac:dyDescent="0.3">
      <c r="F120749"/>
    </row>
    <row r="120750" spans="6:6" x14ac:dyDescent="0.3">
      <c r="F120750"/>
    </row>
    <row r="120751" spans="6:6" x14ac:dyDescent="0.3">
      <c r="F120751"/>
    </row>
    <row r="120752" spans="6:6" x14ac:dyDescent="0.3">
      <c r="F120752"/>
    </row>
    <row r="120753" spans="6:6" x14ac:dyDescent="0.3">
      <c r="F120753"/>
    </row>
    <row r="120754" spans="6:6" x14ac:dyDescent="0.3">
      <c r="F120754"/>
    </row>
    <row r="120755" spans="6:6" x14ac:dyDescent="0.3">
      <c r="F120755"/>
    </row>
    <row r="120756" spans="6:6" x14ac:dyDescent="0.3">
      <c r="F120756"/>
    </row>
    <row r="120757" spans="6:6" x14ac:dyDescent="0.3">
      <c r="F120757"/>
    </row>
    <row r="120758" spans="6:6" x14ac:dyDescent="0.3">
      <c r="F120758"/>
    </row>
    <row r="120759" spans="6:6" x14ac:dyDescent="0.3">
      <c r="F120759"/>
    </row>
    <row r="120760" spans="6:6" x14ac:dyDescent="0.3">
      <c r="F120760"/>
    </row>
    <row r="120761" spans="6:6" x14ac:dyDescent="0.3">
      <c r="F120761"/>
    </row>
    <row r="120762" spans="6:6" x14ac:dyDescent="0.3">
      <c r="F120762"/>
    </row>
    <row r="120763" spans="6:6" x14ac:dyDescent="0.3">
      <c r="F120763"/>
    </row>
    <row r="120764" spans="6:6" x14ac:dyDescent="0.3">
      <c r="F120764"/>
    </row>
    <row r="120765" spans="6:6" x14ac:dyDescent="0.3">
      <c r="F120765"/>
    </row>
    <row r="120766" spans="6:6" x14ac:dyDescent="0.3">
      <c r="F120766"/>
    </row>
    <row r="120767" spans="6:6" x14ac:dyDescent="0.3">
      <c r="F120767"/>
    </row>
    <row r="120768" spans="6:6" x14ac:dyDescent="0.3">
      <c r="F120768"/>
    </row>
    <row r="120769" spans="6:6" x14ac:dyDescent="0.3">
      <c r="F120769"/>
    </row>
    <row r="120770" spans="6:6" x14ac:dyDescent="0.3">
      <c r="F120770"/>
    </row>
    <row r="120771" spans="6:6" x14ac:dyDescent="0.3">
      <c r="F120771"/>
    </row>
    <row r="120772" spans="6:6" x14ac:dyDescent="0.3">
      <c r="F120772"/>
    </row>
    <row r="120773" spans="6:6" x14ac:dyDescent="0.3">
      <c r="F120773"/>
    </row>
    <row r="120774" spans="6:6" x14ac:dyDescent="0.3">
      <c r="F120774"/>
    </row>
    <row r="120775" spans="6:6" x14ac:dyDescent="0.3">
      <c r="F120775"/>
    </row>
    <row r="120776" spans="6:6" x14ac:dyDescent="0.3">
      <c r="F120776"/>
    </row>
    <row r="120777" spans="6:6" x14ac:dyDescent="0.3">
      <c r="F120777"/>
    </row>
    <row r="120778" spans="6:6" x14ac:dyDescent="0.3">
      <c r="F120778"/>
    </row>
    <row r="120779" spans="6:6" x14ac:dyDescent="0.3">
      <c r="F120779"/>
    </row>
    <row r="120780" spans="6:6" x14ac:dyDescent="0.3">
      <c r="F120780"/>
    </row>
    <row r="120781" spans="6:6" x14ac:dyDescent="0.3">
      <c r="F120781"/>
    </row>
    <row r="120782" spans="6:6" x14ac:dyDescent="0.3">
      <c r="F120782"/>
    </row>
    <row r="120783" spans="6:6" x14ac:dyDescent="0.3">
      <c r="F120783"/>
    </row>
    <row r="120784" spans="6:6" x14ac:dyDescent="0.3">
      <c r="F120784"/>
    </row>
    <row r="120785" spans="6:6" x14ac:dyDescent="0.3">
      <c r="F120785"/>
    </row>
    <row r="120786" spans="6:6" x14ac:dyDescent="0.3">
      <c r="F120786"/>
    </row>
    <row r="120787" spans="6:6" x14ac:dyDescent="0.3">
      <c r="F120787"/>
    </row>
    <row r="120788" spans="6:6" x14ac:dyDescent="0.3">
      <c r="F120788"/>
    </row>
    <row r="120789" spans="6:6" x14ac:dyDescent="0.3">
      <c r="F120789"/>
    </row>
    <row r="120790" spans="6:6" x14ac:dyDescent="0.3">
      <c r="F120790"/>
    </row>
    <row r="120791" spans="6:6" x14ac:dyDescent="0.3">
      <c r="F120791"/>
    </row>
    <row r="120792" spans="6:6" x14ac:dyDescent="0.3">
      <c r="F120792"/>
    </row>
    <row r="120793" spans="6:6" x14ac:dyDescent="0.3">
      <c r="F120793"/>
    </row>
    <row r="120794" spans="6:6" x14ac:dyDescent="0.3">
      <c r="F120794"/>
    </row>
    <row r="120795" spans="6:6" x14ac:dyDescent="0.3">
      <c r="F120795"/>
    </row>
    <row r="120796" spans="6:6" x14ac:dyDescent="0.3">
      <c r="F120796"/>
    </row>
    <row r="120797" spans="6:6" x14ac:dyDescent="0.3">
      <c r="F120797"/>
    </row>
    <row r="120798" spans="6:6" x14ac:dyDescent="0.3">
      <c r="F120798"/>
    </row>
    <row r="120799" spans="6:6" x14ac:dyDescent="0.3">
      <c r="F120799"/>
    </row>
    <row r="120800" spans="6:6" x14ac:dyDescent="0.3">
      <c r="F120800"/>
    </row>
    <row r="120801" spans="6:6" x14ac:dyDescent="0.3">
      <c r="F120801"/>
    </row>
    <row r="120802" spans="6:6" x14ac:dyDescent="0.3">
      <c r="F120802"/>
    </row>
    <row r="120803" spans="6:6" x14ac:dyDescent="0.3">
      <c r="F120803"/>
    </row>
    <row r="120804" spans="6:6" x14ac:dyDescent="0.3">
      <c r="F120804"/>
    </row>
    <row r="120805" spans="6:6" x14ac:dyDescent="0.3">
      <c r="F120805"/>
    </row>
    <row r="120806" spans="6:6" x14ac:dyDescent="0.3">
      <c r="F120806"/>
    </row>
    <row r="120807" spans="6:6" x14ac:dyDescent="0.3">
      <c r="F120807"/>
    </row>
    <row r="120808" spans="6:6" x14ac:dyDescent="0.3">
      <c r="F120808"/>
    </row>
    <row r="120809" spans="6:6" x14ac:dyDescent="0.3">
      <c r="F120809"/>
    </row>
    <row r="120810" spans="6:6" x14ac:dyDescent="0.3">
      <c r="F120810"/>
    </row>
    <row r="120811" spans="6:6" x14ac:dyDescent="0.3">
      <c r="F120811"/>
    </row>
    <row r="120812" spans="6:6" x14ac:dyDescent="0.3">
      <c r="F120812"/>
    </row>
    <row r="120813" spans="6:6" x14ac:dyDescent="0.3">
      <c r="F120813"/>
    </row>
    <row r="120814" spans="6:6" x14ac:dyDescent="0.3">
      <c r="F120814"/>
    </row>
    <row r="120815" spans="6:6" x14ac:dyDescent="0.3">
      <c r="F120815"/>
    </row>
    <row r="120816" spans="6:6" x14ac:dyDescent="0.3">
      <c r="F120816"/>
    </row>
    <row r="120817" spans="6:6" x14ac:dyDescent="0.3">
      <c r="F120817"/>
    </row>
    <row r="120818" spans="6:6" x14ac:dyDescent="0.3">
      <c r="F120818"/>
    </row>
    <row r="120819" spans="6:6" x14ac:dyDescent="0.3">
      <c r="F120819"/>
    </row>
    <row r="120820" spans="6:6" x14ac:dyDescent="0.3">
      <c r="F120820"/>
    </row>
    <row r="120821" spans="6:6" x14ac:dyDescent="0.3">
      <c r="F120821"/>
    </row>
    <row r="120822" spans="6:6" x14ac:dyDescent="0.3">
      <c r="F120822"/>
    </row>
    <row r="120823" spans="6:6" x14ac:dyDescent="0.3">
      <c r="F120823"/>
    </row>
    <row r="120824" spans="6:6" x14ac:dyDescent="0.3">
      <c r="F120824"/>
    </row>
    <row r="120825" spans="6:6" x14ac:dyDescent="0.3">
      <c r="F120825"/>
    </row>
    <row r="120826" spans="6:6" x14ac:dyDescent="0.3">
      <c r="F120826"/>
    </row>
    <row r="120827" spans="6:6" x14ac:dyDescent="0.3">
      <c r="F120827"/>
    </row>
    <row r="120828" spans="6:6" x14ac:dyDescent="0.3">
      <c r="F120828"/>
    </row>
    <row r="120829" spans="6:6" x14ac:dyDescent="0.3">
      <c r="F120829"/>
    </row>
    <row r="120830" spans="6:6" x14ac:dyDescent="0.3">
      <c r="F120830"/>
    </row>
    <row r="120831" spans="6:6" x14ac:dyDescent="0.3">
      <c r="F120831"/>
    </row>
    <row r="120832" spans="6:6" x14ac:dyDescent="0.3">
      <c r="F120832"/>
    </row>
    <row r="120833" spans="6:6" x14ac:dyDescent="0.3">
      <c r="F120833"/>
    </row>
    <row r="120834" spans="6:6" x14ac:dyDescent="0.3">
      <c r="F120834"/>
    </row>
    <row r="120835" spans="6:6" x14ac:dyDescent="0.3">
      <c r="F120835"/>
    </row>
    <row r="120836" spans="6:6" x14ac:dyDescent="0.3">
      <c r="F120836"/>
    </row>
    <row r="120837" spans="6:6" x14ac:dyDescent="0.3">
      <c r="F120837"/>
    </row>
    <row r="120838" spans="6:6" x14ac:dyDescent="0.3">
      <c r="F120838"/>
    </row>
    <row r="120839" spans="6:6" x14ac:dyDescent="0.3">
      <c r="F120839"/>
    </row>
    <row r="120840" spans="6:6" x14ac:dyDescent="0.3">
      <c r="F120840"/>
    </row>
    <row r="120841" spans="6:6" x14ac:dyDescent="0.3">
      <c r="F120841"/>
    </row>
    <row r="120842" spans="6:6" x14ac:dyDescent="0.3">
      <c r="F120842"/>
    </row>
    <row r="120843" spans="6:6" x14ac:dyDescent="0.3">
      <c r="F120843"/>
    </row>
    <row r="120844" spans="6:6" x14ac:dyDescent="0.3">
      <c r="F120844"/>
    </row>
    <row r="120845" spans="6:6" x14ac:dyDescent="0.3">
      <c r="F120845"/>
    </row>
    <row r="120846" spans="6:6" x14ac:dyDescent="0.3">
      <c r="F120846"/>
    </row>
    <row r="120847" spans="6:6" x14ac:dyDescent="0.3">
      <c r="F120847"/>
    </row>
    <row r="120848" spans="6:6" x14ac:dyDescent="0.3">
      <c r="F120848"/>
    </row>
    <row r="120849" spans="6:6" x14ac:dyDescent="0.3">
      <c r="F120849"/>
    </row>
    <row r="120850" spans="6:6" x14ac:dyDescent="0.3">
      <c r="F120850"/>
    </row>
    <row r="120851" spans="6:6" x14ac:dyDescent="0.3">
      <c r="F120851"/>
    </row>
    <row r="120852" spans="6:6" x14ac:dyDescent="0.3">
      <c r="F120852"/>
    </row>
    <row r="120853" spans="6:6" x14ac:dyDescent="0.3">
      <c r="F120853"/>
    </row>
    <row r="120854" spans="6:6" x14ac:dyDescent="0.3">
      <c r="F120854"/>
    </row>
    <row r="120855" spans="6:6" x14ac:dyDescent="0.3">
      <c r="F120855"/>
    </row>
    <row r="120856" spans="6:6" x14ac:dyDescent="0.3">
      <c r="F120856"/>
    </row>
    <row r="120857" spans="6:6" x14ac:dyDescent="0.3">
      <c r="F120857"/>
    </row>
    <row r="120858" spans="6:6" x14ac:dyDescent="0.3">
      <c r="F120858"/>
    </row>
    <row r="120859" spans="6:6" x14ac:dyDescent="0.3">
      <c r="F120859"/>
    </row>
    <row r="120860" spans="6:6" x14ac:dyDescent="0.3">
      <c r="F120860"/>
    </row>
    <row r="120861" spans="6:6" x14ac:dyDescent="0.3">
      <c r="F120861"/>
    </row>
    <row r="120862" spans="6:6" x14ac:dyDescent="0.3">
      <c r="F120862"/>
    </row>
    <row r="120863" spans="6:6" x14ac:dyDescent="0.3">
      <c r="F120863"/>
    </row>
    <row r="120864" spans="6:6" x14ac:dyDescent="0.3">
      <c r="F120864"/>
    </row>
    <row r="120865" spans="6:6" x14ac:dyDescent="0.3">
      <c r="F120865"/>
    </row>
    <row r="120866" spans="6:6" x14ac:dyDescent="0.3">
      <c r="F120866"/>
    </row>
    <row r="120867" spans="6:6" x14ac:dyDescent="0.3">
      <c r="F120867"/>
    </row>
    <row r="120868" spans="6:6" x14ac:dyDescent="0.3">
      <c r="F120868"/>
    </row>
    <row r="120869" spans="6:6" x14ac:dyDescent="0.3">
      <c r="F120869"/>
    </row>
    <row r="120870" spans="6:6" x14ac:dyDescent="0.3">
      <c r="F120870"/>
    </row>
    <row r="120871" spans="6:6" x14ac:dyDescent="0.3">
      <c r="F120871"/>
    </row>
    <row r="120872" spans="6:6" x14ac:dyDescent="0.3">
      <c r="F120872"/>
    </row>
    <row r="120873" spans="6:6" x14ac:dyDescent="0.3">
      <c r="F120873"/>
    </row>
    <row r="120874" spans="6:6" x14ac:dyDescent="0.3">
      <c r="F120874"/>
    </row>
    <row r="120875" spans="6:6" x14ac:dyDescent="0.3">
      <c r="F120875"/>
    </row>
    <row r="120876" spans="6:6" x14ac:dyDescent="0.3">
      <c r="F120876"/>
    </row>
    <row r="120877" spans="6:6" x14ac:dyDescent="0.3">
      <c r="F120877"/>
    </row>
    <row r="120878" spans="6:6" x14ac:dyDescent="0.3">
      <c r="F120878"/>
    </row>
    <row r="120879" spans="6:6" x14ac:dyDescent="0.3">
      <c r="F120879"/>
    </row>
    <row r="120880" spans="6:6" x14ac:dyDescent="0.3">
      <c r="F120880"/>
    </row>
    <row r="120881" spans="6:6" x14ac:dyDescent="0.3">
      <c r="F120881"/>
    </row>
    <row r="120882" spans="6:6" x14ac:dyDescent="0.3">
      <c r="F120882"/>
    </row>
    <row r="120883" spans="6:6" x14ac:dyDescent="0.3">
      <c r="F120883"/>
    </row>
    <row r="120884" spans="6:6" x14ac:dyDescent="0.3">
      <c r="F120884"/>
    </row>
    <row r="120885" spans="6:6" x14ac:dyDescent="0.3">
      <c r="F120885"/>
    </row>
    <row r="120886" spans="6:6" x14ac:dyDescent="0.3">
      <c r="F120886"/>
    </row>
    <row r="120887" spans="6:6" x14ac:dyDescent="0.3">
      <c r="F120887"/>
    </row>
    <row r="120888" spans="6:6" x14ac:dyDescent="0.3">
      <c r="F120888"/>
    </row>
    <row r="120889" spans="6:6" x14ac:dyDescent="0.3">
      <c r="F120889"/>
    </row>
    <row r="120890" spans="6:6" x14ac:dyDescent="0.3">
      <c r="F120890"/>
    </row>
    <row r="120891" spans="6:6" x14ac:dyDescent="0.3">
      <c r="F120891"/>
    </row>
    <row r="120892" spans="6:6" x14ac:dyDescent="0.3">
      <c r="F120892"/>
    </row>
    <row r="120893" spans="6:6" x14ac:dyDescent="0.3">
      <c r="F120893"/>
    </row>
    <row r="120894" spans="6:6" x14ac:dyDescent="0.3">
      <c r="F120894"/>
    </row>
    <row r="120895" spans="6:6" x14ac:dyDescent="0.3">
      <c r="F120895"/>
    </row>
    <row r="120896" spans="6:6" x14ac:dyDescent="0.3">
      <c r="F120896"/>
    </row>
    <row r="120897" spans="6:6" x14ac:dyDescent="0.3">
      <c r="F120897"/>
    </row>
    <row r="120898" spans="6:6" x14ac:dyDescent="0.3">
      <c r="F120898"/>
    </row>
    <row r="120899" spans="6:6" x14ac:dyDescent="0.3">
      <c r="F120899"/>
    </row>
    <row r="120900" spans="6:6" x14ac:dyDescent="0.3">
      <c r="F120900"/>
    </row>
    <row r="120901" spans="6:6" x14ac:dyDescent="0.3">
      <c r="F120901"/>
    </row>
    <row r="120902" spans="6:6" x14ac:dyDescent="0.3">
      <c r="F120902"/>
    </row>
    <row r="120903" spans="6:6" x14ac:dyDescent="0.3">
      <c r="F120903"/>
    </row>
    <row r="120904" spans="6:6" x14ac:dyDescent="0.3">
      <c r="F120904"/>
    </row>
    <row r="120905" spans="6:6" x14ac:dyDescent="0.3">
      <c r="F120905"/>
    </row>
    <row r="120906" spans="6:6" x14ac:dyDescent="0.3">
      <c r="F120906"/>
    </row>
    <row r="120907" spans="6:6" x14ac:dyDescent="0.3">
      <c r="F120907"/>
    </row>
    <row r="120908" spans="6:6" x14ac:dyDescent="0.3">
      <c r="F120908"/>
    </row>
    <row r="120909" spans="6:6" x14ac:dyDescent="0.3">
      <c r="F120909"/>
    </row>
    <row r="120910" spans="6:6" x14ac:dyDescent="0.3">
      <c r="F120910"/>
    </row>
    <row r="120911" spans="6:6" x14ac:dyDescent="0.3">
      <c r="F120911"/>
    </row>
    <row r="120912" spans="6:6" x14ac:dyDescent="0.3">
      <c r="F120912"/>
    </row>
    <row r="120913" spans="6:6" x14ac:dyDescent="0.3">
      <c r="F120913"/>
    </row>
    <row r="120914" spans="6:6" x14ac:dyDescent="0.3">
      <c r="F120914"/>
    </row>
    <row r="120915" spans="6:6" x14ac:dyDescent="0.3">
      <c r="F120915"/>
    </row>
    <row r="120916" spans="6:6" x14ac:dyDescent="0.3">
      <c r="F120916"/>
    </row>
    <row r="120917" spans="6:6" x14ac:dyDescent="0.3">
      <c r="F120917"/>
    </row>
    <row r="120918" spans="6:6" x14ac:dyDescent="0.3">
      <c r="F120918"/>
    </row>
    <row r="120919" spans="6:6" x14ac:dyDescent="0.3">
      <c r="F120919"/>
    </row>
    <row r="120920" spans="6:6" x14ac:dyDescent="0.3">
      <c r="F120920"/>
    </row>
    <row r="120921" spans="6:6" x14ac:dyDescent="0.3">
      <c r="F120921"/>
    </row>
    <row r="120922" spans="6:6" x14ac:dyDescent="0.3">
      <c r="F120922"/>
    </row>
    <row r="120923" spans="6:6" x14ac:dyDescent="0.3">
      <c r="F120923"/>
    </row>
    <row r="120924" spans="6:6" x14ac:dyDescent="0.3">
      <c r="F120924"/>
    </row>
    <row r="120925" spans="6:6" x14ac:dyDescent="0.3">
      <c r="F120925"/>
    </row>
    <row r="120926" spans="6:6" x14ac:dyDescent="0.3">
      <c r="F120926"/>
    </row>
    <row r="120927" spans="6:6" x14ac:dyDescent="0.3">
      <c r="F120927"/>
    </row>
    <row r="120928" spans="6:6" x14ac:dyDescent="0.3">
      <c r="F120928"/>
    </row>
    <row r="120929" spans="6:6" x14ac:dyDescent="0.3">
      <c r="F120929"/>
    </row>
    <row r="120930" spans="6:6" x14ac:dyDescent="0.3">
      <c r="F120930"/>
    </row>
    <row r="120931" spans="6:6" x14ac:dyDescent="0.3">
      <c r="F120931"/>
    </row>
    <row r="120932" spans="6:6" x14ac:dyDescent="0.3">
      <c r="F120932"/>
    </row>
    <row r="120933" spans="6:6" x14ac:dyDescent="0.3">
      <c r="F120933"/>
    </row>
    <row r="120934" spans="6:6" x14ac:dyDescent="0.3">
      <c r="F120934"/>
    </row>
    <row r="120935" spans="6:6" x14ac:dyDescent="0.3">
      <c r="F120935"/>
    </row>
    <row r="120936" spans="6:6" x14ac:dyDescent="0.3">
      <c r="F120936"/>
    </row>
    <row r="120937" spans="6:6" x14ac:dyDescent="0.3">
      <c r="F120937"/>
    </row>
    <row r="120938" spans="6:6" x14ac:dyDescent="0.3">
      <c r="F120938"/>
    </row>
    <row r="120939" spans="6:6" x14ac:dyDescent="0.3">
      <c r="F120939"/>
    </row>
    <row r="120940" spans="6:6" x14ac:dyDescent="0.3">
      <c r="F120940"/>
    </row>
    <row r="120941" spans="6:6" x14ac:dyDescent="0.3">
      <c r="F120941"/>
    </row>
    <row r="120942" spans="6:6" x14ac:dyDescent="0.3">
      <c r="F120942"/>
    </row>
    <row r="120943" spans="6:6" x14ac:dyDescent="0.3">
      <c r="F120943"/>
    </row>
    <row r="120944" spans="6:6" x14ac:dyDescent="0.3">
      <c r="F120944"/>
    </row>
    <row r="120945" spans="6:6" x14ac:dyDescent="0.3">
      <c r="F120945"/>
    </row>
    <row r="120946" spans="6:6" x14ac:dyDescent="0.3">
      <c r="F120946"/>
    </row>
    <row r="120947" spans="6:6" x14ac:dyDescent="0.3">
      <c r="F120947"/>
    </row>
    <row r="120948" spans="6:6" x14ac:dyDescent="0.3">
      <c r="F120948"/>
    </row>
    <row r="120949" spans="6:6" x14ac:dyDescent="0.3">
      <c r="F120949"/>
    </row>
    <row r="120950" spans="6:6" x14ac:dyDescent="0.3">
      <c r="F120950"/>
    </row>
    <row r="120951" spans="6:6" x14ac:dyDescent="0.3">
      <c r="F120951"/>
    </row>
    <row r="120952" spans="6:6" x14ac:dyDescent="0.3">
      <c r="F120952"/>
    </row>
    <row r="120953" spans="6:6" x14ac:dyDescent="0.3">
      <c r="F120953"/>
    </row>
    <row r="120954" spans="6:6" x14ac:dyDescent="0.3">
      <c r="F120954"/>
    </row>
    <row r="120955" spans="6:6" x14ac:dyDescent="0.3">
      <c r="F120955"/>
    </row>
    <row r="120956" spans="6:6" x14ac:dyDescent="0.3">
      <c r="F120956"/>
    </row>
    <row r="120957" spans="6:6" x14ac:dyDescent="0.3">
      <c r="F120957"/>
    </row>
    <row r="120958" spans="6:6" x14ac:dyDescent="0.3">
      <c r="F120958"/>
    </row>
    <row r="120959" spans="6:6" x14ac:dyDescent="0.3">
      <c r="F120959"/>
    </row>
    <row r="120960" spans="6:6" x14ac:dyDescent="0.3">
      <c r="F120960"/>
    </row>
    <row r="120961" spans="6:6" x14ac:dyDescent="0.3">
      <c r="F120961"/>
    </row>
    <row r="120962" spans="6:6" x14ac:dyDescent="0.3">
      <c r="F120962"/>
    </row>
    <row r="120963" spans="6:6" x14ac:dyDescent="0.3">
      <c r="F120963"/>
    </row>
    <row r="120964" spans="6:6" x14ac:dyDescent="0.3">
      <c r="F120964"/>
    </row>
    <row r="120965" spans="6:6" x14ac:dyDescent="0.3">
      <c r="F120965"/>
    </row>
    <row r="120966" spans="6:6" x14ac:dyDescent="0.3">
      <c r="F120966"/>
    </row>
    <row r="120967" spans="6:6" x14ac:dyDescent="0.3">
      <c r="F120967"/>
    </row>
    <row r="120968" spans="6:6" x14ac:dyDescent="0.3">
      <c r="F120968"/>
    </row>
    <row r="120969" spans="6:6" x14ac:dyDescent="0.3">
      <c r="F120969"/>
    </row>
    <row r="120970" spans="6:6" x14ac:dyDescent="0.3">
      <c r="F120970"/>
    </row>
    <row r="120971" spans="6:6" x14ac:dyDescent="0.3">
      <c r="F120971"/>
    </row>
    <row r="120972" spans="6:6" x14ac:dyDescent="0.3">
      <c r="F120972"/>
    </row>
    <row r="120973" spans="6:6" x14ac:dyDescent="0.3">
      <c r="F120973"/>
    </row>
    <row r="120974" spans="6:6" x14ac:dyDescent="0.3">
      <c r="F120974"/>
    </row>
    <row r="120975" spans="6:6" x14ac:dyDescent="0.3">
      <c r="F120975"/>
    </row>
    <row r="120976" spans="6:6" x14ac:dyDescent="0.3">
      <c r="F120976"/>
    </row>
    <row r="120977" spans="6:6" x14ac:dyDescent="0.3">
      <c r="F120977"/>
    </row>
    <row r="120978" spans="6:6" x14ac:dyDescent="0.3">
      <c r="F120978"/>
    </row>
    <row r="120979" spans="6:6" x14ac:dyDescent="0.3">
      <c r="F120979"/>
    </row>
    <row r="120980" spans="6:6" x14ac:dyDescent="0.3">
      <c r="F120980"/>
    </row>
    <row r="120981" spans="6:6" x14ac:dyDescent="0.3">
      <c r="F120981"/>
    </row>
    <row r="120982" spans="6:6" x14ac:dyDescent="0.3">
      <c r="F120982"/>
    </row>
    <row r="120983" spans="6:6" x14ac:dyDescent="0.3">
      <c r="F120983"/>
    </row>
    <row r="120984" spans="6:6" x14ac:dyDescent="0.3">
      <c r="F120984"/>
    </row>
    <row r="120985" spans="6:6" x14ac:dyDescent="0.3">
      <c r="F120985"/>
    </row>
    <row r="120986" spans="6:6" x14ac:dyDescent="0.3">
      <c r="F120986"/>
    </row>
    <row r="120987" spans="6:6" x14ac:dyDescent="0.3">
      <c r="F120987"/>
    </row>
    <row r="120988" spans="6:6" x14ac:dyDescent="0.3">
      <c r="F120988"/>
    </row>
    <row r="120989" spans="6:6" x14ac:dyDescent="0.3">
      <c r="F120989"/>
    </row>
    <row r="120990" spans="6:6" x14ac:dyDescent="0.3">
      <c r="F120990"/>
    </row>
    <row r="120991" spans="6:6" x14ac:dyDescent="0.3">
      <c r="F120991"/>
    </row>
    <row r="120992" spans="6:6" x14ac:dyDescent="0.3">
      <c r="F120992"/>
    </row>
    <row r="120993" spans="6:6" x14ac:dyDescent="0.3">
      <c r="F120993"/>
    </row>
    <row r="120994" spans="6:6" x14ac:dyDescent="0.3">
      <c r="F120994"/>
    </row>
    <row r="120995" spans="6:6" x14ac:dyDescent="0.3">
      <c r="F120995"/>
    </row>
    <row r="120996" spans="6:6" x14ac:dyDescent="0.3">
      <c r="F120996"/>
    </row>
    <row r="120997" spans="6:6" x14ac:dyDescent="0.3">
      <c r="F120997"/>
    </row>
    <row r="120998" spans="6:6" x14ac:dyDescent="0.3">
      <c r="F120998"/>
    </row>
    <row r="120999" spans="6:6" x14ac:dyDescent="0.3">
      <c r="F120999"/>
    </row>
    <row r="121000" spans="6:6" x14ac:dyDescent="0.3">
      <c r="F121000"/>
    </row>
    <row r="121001" spans="6:6" x14ac:dyDescent="0.3">
      <c r="F121001"/>
    </row>
    <row r="121002" spans="6:6" x14ac:dyDescent="0.3">
      <c r="F121002"/>
    </row>
    <row r="121003" spans="6:6" x14ac:dyDescent="0.3">
      <c r="F121003"/>
    </row>
    <row r="121004" spans="6:6" x14ac:dyDescent="0.3">
      <c r="F121004"/>
    </row>
    <row r="121005" spans="6:6" x14ac:dyDescent="0.3">
      <c r="F121005"/>
    </row>
    <row r="121006" spans="6:6" x14ac:dyDescent="0.3">
      <c r="F121006"/>
    </row>
    <row r="121007" spans="6:6" x14ac:dyDescent="0.3">
      <c r="F121007"/>
    </row>
    <row r="121008" spans="6:6" x14ac:dyDescent="0.3">
      <c r="F121008"/>
    </row>
    <row r="121009" spans="6:6" x14ac:dyDescent="0.3">
      <c r="F121009"/>
    </row>
    <row r="121010" spans="6:6" x14ac:dyDescent="0.3">
      <c r="F121010"/>
    </row>
    <row r="121011" spans="6:6" x14ac:dyDescent="0.3">
      <c r="F121011"/>
    </row>
    <row r="121012" spans="6:6" x14ac:dyDescent="0.3">
      <c r="F121012"/>
    </row>
    <row r="121013" spans="6:6" x14ac:dyDescent="0.3">
      <c r="F121013"/>
    </row>
    <row r="121014" spans="6:6" x14ac:dyDescent="0.3">
      <c r="F121014"/>
    </row>
    <row r="121015" spans="6:6" x14ac:dyDescent="0.3">
      <c r="F121015"/>
    </row>
    <row r="121016" spans="6:6" x14ac:dyDescent="0.3">
      <c r="F121016"/>
    </row>
    <row r="121017" spans="6:6" x14ac:dyDescent="0.3">
      <c r="F121017"/>
    </row>
    <row r="121018" spans="6:6" x14ac:dyDescent="0.3">
      <c r="F121018"/>
    </row>
    <row r="121019" spans="6:6" x14ac:dyDescent="0.3">
      <c r="F121019"/>
    </row>
    <row r="121020" spans="6:6" x14ac:dyDescent="0.3">
      <c r="F121020"/>
    </row>
    <row r="121021" spans="6:6" x14ac:dyDescent="0.3">
      <c r="F121021"/>
    </row>
    <row r="121022" spans="6:6" x14ac:dyDescent="0.3">
      <c r="F121022"/>
    </row>
    <row r="121023" spans="6:6" x14ac:dyDescent="0.3">
      <c r="F121023"/>
    </row>
    <row r="121024" spans="6:6" x14ac:dyDescent="0.3">
      <c r="F121024"/>
    </row>
    <row r="121025" spans="6:6" x14ac:dyDescent="0.3">
      <c r="F121025"/>
    </row>
    <row r="121026" spans="6:6" x14ac:dyDescent="0.3">
      <c r="F121026"/>
    </row>
    <row r="121027" spans="6:6" x14ac:dyDescent="0.3">
      <c r="F121027"/>
    </row>
    <row r="121028" spans="6:6" x14ac:dyDescent="0.3">
      <c r="F121028"/>
    </row>
    <row r="121029" spans="6:6" x14ac:dyDescent="0.3">
      <c r="F121029"/>
    </row>
    <row r="121030" spans="6:6" x14ac:dyDescent="0.3">
      <c r="F121030"/>
    </row>
    <row r="121031" spans="6:6" x14ac:dyDescent="0.3">
      <c r="F121031"/>
    </row>
    <row r="121032" spans="6:6" x14ac:dyDescent="0.3">
      <c r="F121032"/>
    </row>
    <row r="121033" spans="6:6" x14ac:dyDescent="0.3">
      <c r="F121033"/>
    </row>
    <row r="121034" spans="6:6" x14ac:dyDescent="0.3">
      <c r="F121034"/>
    </row>
    <row r="121035" spans="6:6" x14ac:dyDescent="0.3">
      <c r="F121035"/>
    </row>
    <row r="121036" spans="6:6" x14ac:dyDescent="0.3">
      <c r="F121036"/>
    </row>
    <row r="121037" spans="6:6" x14ac:dyDescent="0.3">
      <c r="F121037"/>
    </row>
    <row r="121038" spans="6:6" x14ac:dyDescent="0.3">
      <c r="F121038"/>
    </row>
    <row r="121039" spans="6:6" x14ac:dyDescent="0.3">
      <c r="F121039"/>
    </row>
    <row r="121040" spans="6:6" x14ac:dyDescent="0.3">
      <c r="F121040"/>
    </row>
    <row r="121041" spans="6:6" x14ac:dyDescent="0.3">
      <c r="F121041"/>
    </row>
    <row r="121042" spans="6:6" x14ac:dyDescent="0.3">
      <c r="F121042"/>
    </row>
    <row r="121043" spans="6:6" x14ac:dyDescent="0.3">
      <c r="F121043"/>
    </row>
    <row r="121044" spans="6:6" x14ac:dyDescent="0.3">
      <c r="F121044"/>
    </row>
    <row r="121045" spans="6:6" x14ac:dyDescent="0.3">
      <c r="F121045"/>
    </row>
    <row r="121046" spans="6:6" x14ac:dyDescent="0.3">
      <c r="F121046"/>
    </row>
    <row r="121047" spans="6:6" x14ac:dyDescent="0.3">
      <c r="F121047"/>
    </row>
    <row r="121048" spans="6:6" x14ac:dyDescent="0.3">
      <c r="F121048"/>
    </row>
    <row r="121049" spans="6:6" x14ac:dyDescent="0.3">
      <c r="F121049"/>
    </row>
    <row r="121050" spans="6:6" x14ac:dyDescent="0.3">
      <c r="F121050"/>
    </row>
    <row r="121051" spans="6:6" x14ac:dyDescent="0.3">
      <c r="F121051"/>
    </row>
    <row r="121052" spans="6:6" x14ac:dyDescent="0.3">
      <c r="F121052"/>
    </row>
    <row r="121053" spans="6:6" x14ac:dyDescent="0.3">
      <c r="F121053"/>
    </row>
    <row r="121054" spans="6:6" x14ac:dyDescent="0.3">
      <c r="F121054"/>
    </row>
    <row r="121055" spans="6:6" x14ac:dyDescent="0.3">
      <c r="F121055"/>
    </row>
    <row r="121056" spans="6:6" x14ac:dyDescent="0.3">
      <c r="F121056"/>
    </row>
    <row r="121057" spans="6:6" x14ac:dyDescent="0.3">
      <c r="F121057"/>
    </row>
    <row r="121058" spans="6:6" x14ac:dyDescent="0.3">
      <c r="F121058"/>
    </row>
    <row r="121059" spans="6:6" x14ac:dyDescent="0.3">
      <c r="F121059"/>
    </row>
    <row r="121060" spans="6:6" x14ac:dyDescent="0.3">
      <c r="F121060"/>
    </row>
    <row r="121061" spans="6:6" x14ac:dyDescent="0.3">
      <c r="F121061"/>
    </row>
    <row r="121062" spans="6:6" x14ac:dyDescent="0.3">
      <c r="F121062"/>
    </row>
    <row r="121063" spans="6:6" x14ac:dyDescent="0.3">
      <c r="F121063"/>
    </row>
    <row r="121064" spans="6:6" x14ac:dyDescent="0.3">
      <c r="F121064"/>
    </row>
    <row r="121065" spans="6:6" x14ac:dyDescent="0.3">
      <c r="F121065"/>
    </row>
    <row r="121066" spans="6:6" x14ac:dyDescent="0.3">
      <c r="F121066"/>
    </row>
    <row r="121067" spans="6:6" x14ac:dyDescent="0.3">
      <c r="F121067"/>
    </row>
    <row r="121068" spans="6:6" x14ac:dyDescent="0.3">
      <c r="F121068"/>
    </row>
    <row r="121069" spans="6:6" x14ac:dyDescent="0.3">
      <c r="F121069"/>
    </row>
    <row r="121070" spans="6:6" x14ac:dyDescent="0.3">
      <c r="F121070"/>
    </row>
    <row r="121071" spans="6:6" x14ac:dyDescent="0.3">
      <c r="F121071"/>
    </row>
    <row r="121072" spans="6:6" x14ac:dyDescent="0.3">
      <c r="F121072"/>
    </row>
    <row r="121073" spans="6:6" x14ac:dyDescent="0.3">
      <c r="F121073"/>
    </row>
    <row r="121074" spans="6:6" x14ac:dyDescent="0.3">
      <c r="F121074"/>
    </row>
    <row r="121075" spans="6:6" x14ac:dyDescent="0.3">
      <c r="F121075"/>
    </row>
    <row r="121076" spans="6:6" x14ac:dyDescent="0.3">
      <c r="F121076"/>
    </row>
    <row r="121077" spans="6:6" x14ac:dyDescent="0.3">
      <c r="F121077"/>
    </row>
    <row r="121078" spans="6:6" x14ac:dyDescent="0.3">
      <c r="F121078"/>
    </row>
    <row r="121079" spans="6:6" x14ac:dyDescent="0.3">
      <c r="F121079"/>
    </row>
    <row r="121080" spans="6:6" x14ac:dyDescent="0.3">
      <c r="F121080"/>
    </row>
    <row r="121081" spans="6:6" x14ac:dyDescent="0.3">
      <c r="F121081"/>
    </row>
    <row r="121082" spans="6:6" x14ac:dyDescent="0.3">
      <c r="F121082"/>
    </row>
    <row r="121083" spans="6:6" x14ac:dyDescent="0.3">
      <c r="F121083"/>
    </row>
    <row r="121084" spans="6:6" x14ac:dyDescent="0.3">
      <c r="F121084"/>
    </row>
    <row r="121085" spans="6:6" x14ac:dyDescent="0.3">
      <c r="F121085"/>
    </row>
    <row r="121086" spans="6:6" x14ac:dyDescent="0.3">
      <c r="F121086"/>
    </row>
    <row r="121087" spans="6:6" x14ac:dyDescent="0.3">
      <c r="F121087"/>
    </row>
    <row r="121088" spans="6:6" x14ac:dyDescent="0.3">
      <c r="F121088"/>
    </row>
    <row r="121089" spans="6:6" x14ac:dyDescent="0.3">
      <c r="F121089"/>
    </row>
    <row r="121090" spans="6:6" x14ac:dyDescent="0.3">
      <c r="F121090"/>
    </row>
    <row r="121091" spans="6:6" x14ac:dyDescent="0.3">
      <c r="F121091"/>
    </row>
    <row r="121092" spans="6:6" x14ac:dyDescent="0.3">
      <c r="F121092"/>
    </row>
    <row r="121093" spans="6:6" x14ac:dyDescent="0.3">
      <c r="F121093"/>
    </row>
    <row r="121094" spans="6:6" x14ac:dyDescent="0.3">
      <c r="F121094"/>
    </row>
    <row r="121095" spans="6:6" x14ac:dyDescent="0.3">
      <c r="F121095"/>
    </row>
    <row r="121096" spans="6:6" x14ac:dyDescent="0.3">
      <c r="F121096"/>
    </row>
    <row r="121097" spans="6:6" x14ac:dyDescent="0.3">
      <c r="F121097"/>
    </row>
    <row r="121098" spans="6:6" x14ac:dyDescent="0.3">
      <c r="F121098"/>
    </row>
    <row r="121099" spans="6:6" x14ac:dyDescent="0.3">
      <c r="F121099"/>
    </row>
    <row r="121100" spans="6:6" x14ac:dyDescent="0.3">
      <c r="F121100"/>
    </row>
    <row r="121101" spans="6:6" x14ac:dyDescent="0.3">
      <c r="F121101"/>
    </row>
    <row r="121102" spans="6:6" x14ac:dyDescent="0.3">
      <c r="F121102"/>
    </row>
    <row r="121103" spans="6:6" x14ac:dyDescent="0.3">
      <c r="F121103"/>
    </row>
    <row r="121104" spans="6:6" x14ac:dyDescent="0.3">
      <c r="F121104"/>
    </row>
    <row r="121105" spans="6:6" x14ac:dyDescent="0.3">
      <c r="F121105"/>
    </row>
    <row r="121106" spans="6:6" x14ac:dyDescent="0.3">
      <c r="F121106"/>
    </row>
    <row r="121107" spans="6:6" x14ac:dyDescent="0.3">
      <c r="F121107"/>
    </row>
    <row r="121108" spans="6:6" x14ac:dyDescent="0.3">
      <c r="F121108"/>
    </row>
    <row r="121109" spans="6:6" x14ac:dyDescent="0.3">
      <c r="F121109"/>
    </row>
    <row r="121110" spans="6:6" x14ac:dyDescent="0.3">
      <c r="F121110"/>
    </row>
    <row r="121111" spans="6:6" x14ac:dyDescent="0.3">
      <c r="F121111"/>
    </row>
    <row r="121112" spans="6:6" x14ac:dyDescent="0.3">
      <c r="F121112"/>
    </row>
    <row r="121113" spans="6:6" x14ac:dyDescent="0.3">
      <c r="F121113"/>
    </row>
    <row r="121114" spans="6:6" x14ac:dyDescent="0.3">
      <c r="F121114"/>
    </row>
    <row r="121115" spans="6:6" x14ac:dyDescent="0.3">
      <c r="F121115"/>
    </row>
    <row r="121116" spans="6:6" x14ac:dyDescent="0.3">
      <c r="F121116"/>
    </row>
    <row r="121117" spans="6:6" x14ac:dyDescent="0.3">
      <c r="F121117"/>
    </row>
    <row r="121118" spans="6:6" x14ac:dyDescent="0.3">
      <c r="F121118"/>
    </row>
    <row r="121119" spans="6:6" x14ac:dyDescent="0.3">
      <c r="F121119"/>
    </row>
    <row r="121120" spans="6:6" x14ac:dyDescent="0.3">
      <c r="F121120"/>
    </row>
    <row r="121121" spans="6:6" x14ac:dyDescent="0.3">
      <c r="F121121"/>
    </row>
    <row r="121122" spans="6:6" x14ac:dyDescent="0.3">
      <c r="F121122"/>
    </row>
    <row r="121123" spans="6:6" x14ac:dyDescent="0.3">
      <c r="F121123"/>
    </row>
    <row r="121124" spans="6:6" x14ac:dyDescent="0.3">
      <c r="F121124"/>
    </row>
    <row r="121125" spans="6:6" x14ac:dyDescent="0.3">
      <c r="F121125"/>
    </row>
    <row r="121126" spans="6:6" x14ac:dyDescent="0.3">
      <c r="F121126"/>
    </row>
    <row r="121127" spans="6:6" x14ac:dyDescent="0.3">
      <c r="F121127"/>
    </row>
    <row r="121128" spans="6:6" x14ac:dyDescent="0.3">
      <c r="F121128"/>
    </row>
    <row r="121129" spans="6:6" x14ac:dyDescent="0.3">
      <c r="F121129"/>
    </row>
    <row r="121130" spans="6:6" x14ac:dyDescent="0.3">
      <c r="F121130"/>
    </row>
    <row r="121131" spans="6:6" x14ac:dyDescent="0.3">
      <c r="F121131"/>
    </row>
    <row r="121132" spans="6:6" x14ac:dyDescent="0.3">
      <c r="F121132"/>
    </row>
    <row r="121133" spans="6:6" x14ac:dyDescent="0.3">
      <c r="F121133"/>
    </row>
    <row r="121134" spans="6:6" x14ac:dyDescent="0.3">
      <c r="F121134"/>
    </row>
    <row r="121135" spans="6:6" x14ac:dyDescent="0.3">
      <c r="F121135"/>
    </row>
    <row r="121136" spans="6:6" x14ac:dyDescent="0.3">
      <c r="F121136"/>
    </row>
    <row r="121137" spans="6:6" x14ac:dyDescent="0.3">
      <c r="F121137"/>
    </row>
    <row r="121138" spans="6:6" x14ac:dyDescent="0.3">
      <c r="F121138"/>
    </row>
    <row r="121139" spans="6:6" x14ac:dyDescent="0.3">
      <c r="F121139"/>
    </row>
    <row r="121140" spans="6:6" x14ac:dyDescent="0.3">
      <c r="F121140"/>
    </row>
    <row r="121141" spans="6:6" x14ac:dyDescent="0.3">
      <c r="F121141"/>
    </row>
    <row r="121142" spans="6:6" x14ac:dyDescent="0.3">
      <c r="F121142"/>
    </row>
    <row r="121143" spans="6:6" x14ac:dyDescent="0.3">
      <c r="F121143"/>
    </row>
    <row r="121144" spans="6:6" x14ac:dyDescent="0.3">
      <c r="F121144"/>
    </row>
    <row r="121145" spans="6:6" x14ac:dyDescent="0.3">
      <c r="F121145"/>
    </row>
    <row r="121146" spans="6:6" x14ac:dyDescent="0.3">
      <c r="F121146"/>
    </row>
    <row r="121147" spans="6:6" x14ac:dyDescent="0.3">
      <c r="F121147"/>
    </row>
    <row r="121148" spans="6:6" x14ac:dyDescent="0.3">
      <c r="F121148"/>
    </row>
    <row r="121149" spans="6:6" x14ac:dyDescent="0.3">
      <c r="F121149"/>
    </row>
    <row r="121150" spans="6:6" x14ac:dyDescent="0.3">
      <c r="F121150"/>
    </row>
    <row r="121151" spans="6:6" x14ac:dyDescent="0.3">
      <c r="F121151"/>
    </row>
    <row r="121152" spans="6:6" x14ac:dyDescent="0.3">
      <c r="F121152"/>
    </row>
    <row r="121153" spans="6:6" x14ac:dyDescent="0.3">
      <c r="F121153"/>
    </row>
    <row r="121154" spans="6:6" x14ac:dyDescent="0.3">
      <c r="F121154"/>
    </row>
    <row r="121155" spans="6:6" x14ac:dyDescent="0.3">
      <c r="F121155"/>
    </row>
    <row r="121156" spans="6:6" x14ac:dyDescent="0.3">
      <c r="F121156"/>
    </row>
    <row r="121157" spans="6:6" x14ac:dyDescent="0.3">
      <c r="F121157"/>
    </row>
    <row r="121158" spans="6:6" x14ac:dyDescent="0.3">
      <c r="F121158"/>
    </row>
    <row r="121159" spans="6:6" x14ac:dyDescent="0.3">
      <c r="F121159"/>
    </row>
    <row r="121160" spans="6:6" x14ac:dyDescent="0.3">
      <c r="F121160"/>
    </row>
    <row r="121161" spans="6:6" x14ac:dyDescent="0.3">
      <c r="F121161"/>
    </row>
    <row r="121162" spans="6:6" x14ac:dyDescent="0.3">
      <c r="F121162"/>
    </row>
    <row r="121163" spans="6:6" x14ac:dyDescent="0.3">
      <c r="F121163"/>
    </row>
    <row r="121164" spans="6:6" x14ac:dyDescent="0.3">
      <c r="F121164"/>
    </row>
    <row r="121165" spans="6:6" x14ac:dyDescent="0.3">
      <c r="F121165"/>
    </row>
    <row r="121166" spans="6:6" x14ac:dyDescent="0.3">
      <c r="F121166"/>
    </row>
    <row r="121167" spans="6:6" x14ac:dyDescent="0.3">
      <c r="F121167"/>
    </row>
    <row r="121168" spans="6:6" x14ac:dyDescent="0.3">
      <c r="F121168"/>
    </row>
    <row r="121169" spans="6:6" x14ac:dyDescent="0.3">
      <c r="F121169"/>
    </row>
    <row r="121170" spans="6:6" x14ac:dyDescent="0.3">
      <c r="F121170"/>
    </row>
    <row r="121171" spans="6:6" x14ac:dyDescent="0.3">
      <c r="F121171"/>
    </row>
    <row r="121172" spans="6:6" x14ac:dyDescent="0.3">
      <c r="F121172"/>
    </row>
    <row r="121173" spans="6:6" x14ac:dyDescent="0.3">
      <c r="F121173"/>
    </row>
    <row r="121174" spans="6:6" x14ac:dyDescent="0.3">
      <c r="F121174"/>
    </row>
    <row r="121175" spans="6:6" x14ac:dyDescent="0.3">
      <c r="F121175"/>
    </row>
    <row r="121176" spans="6:6" x14ac:dyDescent="0.3">
      <c r="F121176"/>
    </row>
    <row r="121177" spans="6:6" x14ac:dyDescent="0.3">
      <c r="F121177"/>
    </row>
    <row r="121178" spans="6:6" x14ac:dyDescent="0.3">
      <c r="F121178"/>
    </row>
    <row r="121179" spans="6:6" x14ac:dyDescent="0.3">
      <c r="F121179"/>
    </row>
    <row r="121180" spans="6:6" x14ac:dyDescent="0.3">
      <c r="F121180"/>
    </row>
    <row r="121181" spans="6:6" x14ac:dyDescent="0.3">
      <c r="F121181"/>
    </row>
    <row r="121182" spans="6:6" x14ac:dyDescent="0.3">
      <c r="F121182"/>
    </row>
    <row r="121183" spans="6:6" x14ac:dyDescent="0.3">
      <c r="F121183"/>
    </row>
    <row r="121184" spans="6:6" x14ac:dyDescent="0.3">
      <c r="F121184"/>
    </row>
    <row r="121185" spans="6:6" x14ac:dyDescent="0.3">
      <c r="F121185"/>
    </row>
    <row r="121186" spans="6:6" x14ac:dyDescent="0.3">
      <c r="F121186"/>
    </row>
    <row r="121187" spans="6:6" x14ac:dyDescent="0.3">
      <c r="F121187"/>
    </row>
    <row r="121188" spans="6:6" x14ac:dyDescent="0.3">
      <c r="F121188"/>
    </row>
    <row r="121189" spans="6:6" x14ac:dyDescent="0.3">
      <c r="F121189"/>
    </row>
    <row r="121190" spans="6:6" x14ac:dyDescent="0.3">
      <c r="F121190"/>
    </row>
    <row r="121191" spans="6:6" x14ac:dyDescent="0.3">
      <c r="F121191"/>
    </row>
    <row r="121192" spans="6:6" x14ac:dyDescent="0.3">
      <c r="F121192"/>
    </row>
    <row r="121193" spans="6:6" x14ac:dyDescent="0.3">
      <c r="F121193"/>
    </row>
    <row r="121194" spans="6:6" x14ac:dyDescent="0.3">
      <c r="F121194"/>
    </row>
    <row r="121195" spans="6:6" x14ac:dyDescent="0.3">
      <c r="F121195"/>
    </row>
    <row r="121196" spans="6:6" x14ac:dyDescent="0.3">
      <c r="F121196"/>
    </row>
    <row r="121197" spans="6:6" x14ac:dyDescent="0.3">
      <c r="F121197"/>
    </row>
    <row r="121198" spans="6:6" x14ac:dyDescent="0.3">
      <c r="F121198"/>
    </row>
    <row r="121199" spans="6:6" x14ac:dyDescent="0.3">
      <c r="F121199"/>
    </row>
    <row r="121200" spans="6:6" x14ac:dyDescent="0.3">
      <c r="F121200"/>
    </row>
    <row r="121201" spans="6:6" x14ac:dyDescent="0.3">
      <c r="F121201"/>
    </row>
    <row r="121202" spans="6:6" x14ac:dyDescent="0.3">
      <c r="F121202"/>
    </row>
    <row r="121203" spans="6:6" x14ac:dyDescent="0.3">
      <c r="F121203"/>
    </row>
    <row r="121204" spans="6:6" x14ac:dyDescent="0.3">
      <c r="F121204"/>
    </row>
    <row r="121205" spans="6:6" x14ac:dyDescent="0.3">
      <c r="F121205"/>
    </row>
    <row r="121206" spans="6:6" x14ac:dyDescent="0.3">
      <c r="F121206"/>
    </row>
    <row r="121207" spans="6:6" x14ac:dyDescent="0.3">
      <c r="F121207"/>
    </row>
    <row r="121208" spans="6:6" x14ac:dyDescent="0.3">
      <c r="F121208"/>
    </row>
    <row r="121209" spans="6:6" x14ac:dyDescent="0.3">
      <c r="F121209"/>
    </row>
    <row r="121210" spans="6:6" x14ac:dyDescent="0.3">
      <c r="F121210"/>
    </row>
    <row r="121211" spans="6:6" x14ac:dyDescent="0.3">
      <c r="F121211"/>
    </row>
    <row r="121212" spans="6:6" x14ac:dyDescent="0.3">
      <c r="F121212"/>
    </row>
    <row r="121213" spans="6:6" x14ac:dyDescent="0.3">
      <c r="F121213"/>
    </row>
    <row r="121214" spans="6:6" x14ac:dyDescent="0.3">
      <c r="F121214"/>
    </row>
    <row r="121215" spans="6:6" x14ac:dyDescent="0.3">
      <c r="F121215"/>
    </row>
    <row r="121216" spans="6:6" x14ac:dyDescent="0.3">
      <c r="F121216"/>
    </row>
    <row r="121217" spans="6:6" x14ac:dyDescent="0.3">
      <c r="F121217"/>
    </row>
    <row r="121218" spans="6:6" x14ac:dyDescent="0.3">
      <c r="F121218"/>
    </row>
    <row r="121219" spans="6:6" x14ac:dyDescent="0.3">
      <c r="F121219"/>
    </row>
    <row r="121220" spans="6:6" x14ac:dyDescent="0.3">
      <c r="F121220"/>
    </row>
    <row r="121221" spans="6:6" x14ac:dyDescent="0.3">
      <c r="F121221"/>
    </row>
    <row r="121222" spans="6:6" x14ac:dyDescent="0.3">
      <c r="F121222"/>
    </row>
    <row r="121223" spans="6:6" x14ac:dyDescent="0.3">
      <c r="F121223"/>
    </row>
    <row r="121224" spans="6:6" x14ac:dyDescent="0.3">
      <c r="F121224"/>
    </row>
    <row r="121225" spans="6:6" x14ac:dyDescent="0.3">
      <c r="F121225"/>
    </row>
    <row r="121226" spans="6:6" x14ac:dyDescent="0.3">
      <c r="F121226"/>
    </row>
    <row r="121227" spans="6:6" x14ac:dyDescent="0.3">
      <c r="F121227"/>
    </row>
    <row r="121228" spans="6:6" x14ac:dyDescent="0.3">
      <c r="F121228"/>
    </row>
    <row r="121229" spans="6:6" x14ac:dyDescent="0.3">
      <c r="F121229"/>
    </row>
    <row r="121230" spans="6:6" x14ac:dyDescent="0.3">
      <c r="F121230"/>
    </row>
    <row r="121231" spans="6:6" x14ac:dyDescent="0.3">
      <c r="F121231"/>
    </row>
    <row r="121232" spans="6:6" x14ac:dyDescent="0.3">
      <c r="F121232"/>
    </row>
    <row r="121233" spans="6:6" x14ac:dyDescent="0.3">
      <c r="F121233"/>
    </row>
    <row r="121234" spans="6:6" x14ac:dyDescent="0.3">
      <c r="F121234"/>
    </row>
    <row r="121235" spans="6:6" x14ac:dyDescent="0.3">
      <c r="F121235"/>
    </row>
    <row r="121236" spans="6:6" x14ac:dyDescent="0.3">
      <c r="F121236"/>
    </row>
    <row r="121237" spans="6:6" x14ac:dyDescent="0.3">
      <c r="F121237"/>
    </row>
    <row r="121238" spans="6:6" x14ac:dyDescent="0.3">
      <c r="F121238"/>
    </row>
    <row r="121239" spans="6:6" x14ac:dyDescent="0.3">
      <c r="F121239"/>
    </row>
    <row r="121240" spans="6:6" x14ac:dyDescent="0.3">
      <c r="F121240"/>
    </row>
    <row r="121241" spans="6:6" x14ac:dyDescent="0.3">
      <c r="F121241"/>
    </row>
    <row r="121242" spans="6:6" x14ac:dyDescent="0.3">
      <c r="F121242"/>
    </row>
    <row r="121243" spans="6:6" x14ac:dyDescent="0.3">
      <c r="F121243"/>
    </row>
    <row r="121244" spans="6:6" x14ac:dyDescent="0.3">
      <c r="F121244"/>
    </row>
    <row r="121245" spans="6:6" x14ac:dyDescent="0.3">
      <c r="F121245"/>
    </row>
    <row r="121246" spans="6:6" x14ac:dyDescent="0.3">
      <c r="F121246"/>
    </row>
    <row r="121247" spans="6:6" x14ac:dyDescent="0.3">
      <c r="F121247"/>
    </row>
    <row r="121248" spans="6:6" x14ac:dyDescent="0.3">
      <c r="F121248"/>
    </row>
    <row r="121249" spans="6:6" x14ac:dyDescent="0.3">
      <c r="F121249"/>
    </row>
    <row r="121250" spans="6:6" x14ac:dyDescent="0.3">
      <c r="F121250"/>
    </row>
    <row r="121251" spans="6:6" x14ac:dyDescent="0.3">
      <c r="F121251"/>
    </row>
    <row r="121252" spans="6:6" x14ac:dyDescent="0.3">
      <c r="F121252"/>
    </row>
    <row r="121253" spans="6:6" x14ac:dyDescent="0.3">
      <c r="F121253"/>
    </row>
    <row r="121254" spans="6:6" x14ac:dyDescent="0.3">
      <c r="F121254"/>
    </row>
    <row r="121255" spans="6:6" x14ac:dyDescent="0.3">
      <c r="F121255"/>
    </row>
    <row r="121256" spans="6:6" x14ac:dyDescent="0.3">
      <c r="F121256"/>
    </row>
    <row r="121257" spans="6:6" x14ac:dyDescent="0.3">
      <c r="F121257"/>
    </row>
    <row r="121258" spans="6:6" x14ac:dyDescent="0.3">
      <c r="F121258"/>
    </row>
    <row r="121259" spans="6:6" x14ac:dyDescent="0.3">
      <c r="F121259"/>
    </row>
    <row r="121260" spans="6:6" x14ac:dyDescent="0.3">
      <c r="F121260"/>
    </row>
    <row r="121261" spans="6:6" x14ac:dyDescent="0.3">
      <c r="F121261"/>
    </row>
    <row r="121262" spans="6:6" x14ac:dyDescent="0.3">
      <c r="F121262"/>
    </row>
    <row r="121263" spans="6:6" x14ac:dyDescent="0.3">
      <c r="F121263"/>
    </row>
    <row r="121264" spans="6:6" x14ac:dyDescent="0.3">
      <c r="F121264"/>
    </row>
    <row r="121265" spans="6:6" x14ac:dyDescent="0.3">
      <c r="F121265"/>
    </row>
    <row r="121266" spans="6:6" x14ac:dyDescent="0.3">
      <c r="F121266"/>
    </row>
    <row r="121267" spans="6:6" x14ac:dyDescent="0.3">
      <c r="F121267"/>
    </row>
    <row r="121268" spans="6:6" x14ac:dyDescent="0.3">
      <c r="F121268"/>
    </row>
    <row r="121269" spans="6:6" x14ac:dyDescent="0.3">
      <c r="F121269"/>
    </row>
    <row r="121270" spans="6:6" x14ac:dyDescent="0.3">
      <c r="F121270"/>
    </row>
    <row r="121271" spans="6:6" x14ac:dyDescent="0.3">
      <c r="F121271"/>
    </row>
    <row r="121272" spans="6:6" x14ac:dyDescent="0.3">
      <c r="F121272"/>
    </row>
    <row r="121273" spans="6:6" x14ac:dyDescent="0.3">
      <c r="F121273"/>
    </row>
    <row r="121274" spans="6:6" x14ac:dyDescent="0.3">
      <c r="F121274"/>
    </row>
    <row r="121275" spans="6:6" x14ac:dyDescent="0.3">
      <c r="F121275"/>
    </row>
    <row r="121276" spans="6:6" x14ac:dyDescent="0.3">
      <c r="F121276"/>
    </row>
    <row r="121277" spans="6:6" x14ac:dyDescent="0.3">
      <c r="F121277"/>
    </row>
    <row r="121278" spans="6:6" x14ac:dyDescent="0.3">
      <c r="F121278"/>
    </row>
    <row r="121279" spans="6:6" x14ac:dyDescent="0.3">
      <c r="F121279"/>
    </row>
    <row r="121280" spans="6:6" x14ac:dyDescent="0.3">
      <c r="F121280"/>
    </row>
    <row r="121281" spans="6:6" x14ac:dyDescent="0.3">
      <c r="F121281"/>
    </row>
    <row r="121282" spans="6:6" x14ac:dyDescent="0.3">
      <c r="F121282"/>
    </row>
    <row r="121283" spans="6:6" x14ac:dyDescent="0.3">
      <c r="F121283"/>
    </row>
    <row r="121284" spans="6:6" x14ac:dyDescent="0.3">
      <c r="F121284"/>
    </row>
    <row r="121285" spans="6:6" x14ac:dyDescent="0.3">
      <c r="F121285"/>
    </row>
    <row r="121286" spans="6:6" x14ac:dyDescent="0.3">
      <c r="F121286"/>
    </row>
    <row r="121287" spans="6:6" x14ac:dyDescent="0.3">
      <c r="F121287"/>
    </row>
    <row r="121288" spans="6:6" x14ac:dyDescent="0.3">
      <c r="F121288"/>
    </row>
    <row r="121289" spans="6:6" x14ac:dyDescent="0.3">
      <c r="F121289"/>
    </row>
    <row r="121290" spans="6:6" x14ac:dyDescent="0.3">
      <c r="F121290"/>
    </row>
    <row r="121291" spans="6:6" x14ac:dyDescent="0.3">
      <c r="F121291"/>
    </row>
    <row r="121292" spans="6:6" x14ac:dyDescent="0.3">
      <c r="F121292"/>
    </row>
    <row r="121293" spans="6:6" x14ac:dyDescent="0.3">
      <c r="F121293"/>
    </row>
    <row r="121294" spans="6:6" x14ac:dyDescent="0.3">
      <c r="F121294"/>
    </row>
    <row r="121295" spans="6:6" x14ac:dyDescent="0.3">
      <c r="F121295"/>
    </row>
    <row r="121296" spans="6:6" x14ac:dyDescent="0.3">
      <c r="F121296"/>
    </row>
    <row r="121297" spans="6:6" x14ac:dyDescent="0.3">
      <c r="F121297"/>
    </row>
    <row r="121298" spans="6:6" x14ac:dyDescent="0.3">
      <c r="F121298"/>
    </row>
    <row r="121299" spans="6:6" x14ac:dyDescent="0.3">
      <c r="F121299"/>
    </row>
    <row r="121300" spans="6:6" x14ac:dyDescent="0.3">
      <c r="F121300"/>
    </row>
    <row r="121301" spans="6:6" x14ac:dyDescent="0.3">
      <c r="F121301"/>
    </row>
    <row r="121302" spans="6:6" x14ac:dyDescent="0.3">
      <c r="F121302"/>
    </row>
    <row r="121303" spans="6:6" x14ac:dyDescent="0.3">
      <c r="F121303"/>
    </row>
    <row r="121304" spans="6:6" x14ac:dyDescent="0.3">
      <c r="F121304"/>
    </row>
    <row r="121305" spans="6:6" x14ac:dyDescent="0.3">
      <c r="F121305"/>
    </row>
    <row r="121306" spans="6:6" x14ac:dyDescent="0.3">
      <c r="F121306"/>
    </row>
    <row r="121307" spans="6:6" x14ac:dyDescent="0.3">
      <c r="F121307"/>
    </row>
    <row r="121308" spans="6:6" x14ac:dyDescent="0.3">
      <c r="F121308"/>
    </row>
    <row r="121309" spans="6:6" x14ac:dyDescent="0.3">
      <c r="F121309"/>
    </row>
    <row r="121310" spans="6:6" x14ac:dyDescent="0.3">
      <c r="F121310"/>
    </row>
    <row r="121311" spans="6:6" x14ac:dyDescent="0.3">
      <c r="F121311"/>
    </row>
    <row r="121312" spans="6:6" x14ac:dyDescent="0.3">
      <c r="F121312"/>
    </row>
    <row r="121313" spans="6:6" x14ac:dyDescent="0.3">
      <c r="F121313"/>
    </row>
    <row r="121314" spans="6:6" x14ac:dyDescent="0.3">
      <c r="F121314"/>
    </row>
    <row r="121315" spans="6:6" x14ac:dyDescent="0.3">
      <c r="F121315"/>
    </row>
    <row r="121316" spans="6:6" x14ac:dyDescent="0.3">
      <c r="F121316"/>
    </row>
    <row r="121317" spans="6:6" x14ac:dyDescent="0.3">
      <c r="F121317"/>
    </row>
    <row r="121318" spans="6:6" x14ac:dyDescent="0.3">
      <c r="F121318"/>
    </row>
    <row r="121319" spans="6:6" x14ac:dyDescent="0.3">
      <c r="F121319"/>
    </row>
    <row r="121320" spans="6:6" x14ac:dyDescent="0.3">
      <c r="F121320"/>
    </row>
    <row r="121321" spans="6:6" x14ac:dyDescent="0.3">
      <c r="F121321"/>
    </row>
    <row r="121322" spans="6:6" x14ac:dyDescent="0.3">
      <c r="F121322"/>
    </row>
    <row r="121323" spans="6:6" x14ac:dyDescent="0.3">
      <c r="F121323"/>
    </row>
    <row r="121324" spans="6:6" x14ac:dyDescent="0.3">
      <c r="F121324"/>
    </row>
    <row r="121325" spans="6:6" x14ac:dyDescent="0.3">
      <c r="F121325"/>
    </row>
    <row r="121326" spans="6:6" x14ac:dyDescent="0.3">
      <c r="F121326"/>
    </row>
    <row r="121327" spans="6:6" x14ac:dyDescent="0.3">
      <c r="F121327"/>
    </row>
    <row r="121328" spans="6:6" x14ac:dyDescent="0.3">
      <c r="F121328"/>
    </row>
    <row r="121329" spans="6:6" x14ac:dyDescent="0.3">
      <c r="F121329"/>
    </row>
    <row r="121330" spans="6:6" x14ac:dyDescent="0.3">
      <c r="F121330"/>
    </row>
    <row r="121331" spans="6:6" x14ac:dyDescent="0.3">
      <c r="F121331"/>
    </row>
    <row r="121332" spans="6:6" x14ac:dyDescent="0.3">
      <c r="F121332"/>
    </row>
    <row r="121333" spans="6:6" x14ac:dyDescent="0.3">
      <c r="F121333"/>
    </row>
    <row r="121334" spans="6:6" x14ac:dyDescent="0.3">
      <c r="F121334"/>
    </row>
    <row r="121335" spans="6:6" x14ac:dyDescent="0.3">
      <c r="F121335"/>
    </row>
    <row r="121336" spans="6:6" x14ac:dyDescent="0.3">
      <c r="F121336"/>
    </row>
    <row r="121337" spans="6:6" x14ac:dyDescent="0.3">
      <c r="F121337"/>
    </row>
    <row r="121338" spans="6:6" x14ac:dyDescent="0.3">
      <c r="F121338"/>
    </row>
    <row r="121339" spans="6:6" x14ac:dyDescent="0.3">
      <c r="F121339"/>
    </row>
    <row r="121340" spans="6:6" x14ac:dyDescent="0.3">
      <c r="F121340"/>
    </row>
    <row r="121341" spans="6:6" x14ac:dyDescent="0.3">
      <c r="F121341"/>
    </row>
    <row r="121342" spans="6:6" x14ac:dyDescent="0.3">
      <c r="F121342"/>
    </row>
    <row r="121343" spans="6:6" x14ac:dyDescent="0.3">
      <c r="F121343"/>
    </row>
    <row r="121344" spans="6:6" x14ac:dyDescent="0.3">
      <c r="F121344"/>
    </row>
    <row r="121345" spans="6:6" x14ac:dyDescent="0.3">
      <c r="F121345"/>
    </row>
    <row r="121346" spans="6:6" x14ac:dyDescent="0.3">
      <c r="F121346"/>
    </row>
    <row r="121347" spans="6:6" x14ac:dyDescent="0.3">
      <c r="F121347"/>
    </row>
    <row r="121348" spans="6:6" x14ac:dyDescent="0.3">
      <c r="F121348"/>
    </row>
    <row r="121349" spans="6:6" x14ac:dyDescent="0.3">
      <c r="F121349"/>
    </row>
    <row r="121350" spans="6:6" x14ac:dyDescent="0.3">
      <c r="F121350"/>
    </row>
    <row r="121351" spans="6:6" x14ac:dyDescent="0.3">
      <c r="F121351"/>
    </row>
    <row r="121352" spans="6:6" x14ac:dyDescent="0.3">
      <c r="F121352"/>
    </row>
    <row r="121353" spans="6:6" x14ac:dyDescent="0.3">
      <c r="F121353"/>
    </row>
    <row r="121354" spans="6:6" x14ac:dyDescent="0.3">
      <c r="F121354"/>
    </row>
    <row r="121355" spans="6:6" x14ac:dyDescent="0.3">
      <c r="F121355"/>
    </row>
    <row r="121356" spans="6:6" x14ac:dyDescent="0.3">
      <c r="F121356"/>
    </row>
    <row r="121357" spans="6:6" x14ac:dyDescent="0.3">
      <c r="F121357"/>
    </row>
    <row r="121358" spans="6:6" x14ac:dyDescent="0.3">
      <c r="F121358"/>
    </row>
    <row r="121359" spans="6:6" x14ac:dyDescent="0.3">
      <c r="F121359"/>
    </row>
    <row r="121360" spans="6:6" x14ac:dyDescent="0.3">
      <c r="F121360"/>
    </row>
    <row r="121361" spans="6:6" x14ac:dyDescent="0.3">
      <c r="F121361"/>
    </row>
    <row r="121362" spans="6:6" x14ac:dyDescent="0.3">
      <c r="F121362"/>
    </row>
    <row r="121363" spans="6:6" x14ac:dyDescent="0.3">
      <c r="F121363"/>
    </row>
    <row r="121364" spans="6:6" x14ac:dyDescent="0.3">
      <c r="F121364"/>
    </row>
    <row r="121365" spans="6:6" x14ac:dyDescent="0.3">
      <c r="F121365"/>
    </row>
    <row r="121366" spans="6:6" x14ac:dyDescent="0.3">
      <c r="F121366"/>
    </row>
    <row r="121367" spans="6:6" x14ac:dyDescent="0.3">
      <c r="F121367"/>
    </row>
    <row r="121368" spans="6:6" x14ac:dyDescent="0.3">
      <c r="F121368"/>
    </row>
    <row r="121369" spans="6:6" x14ac:dyDescent="0.3">
      <c r="F121369"/>
    </row>
    <row r="121370" spans="6:6" x14ac:dyDescent="0.3">
      <c r="F121370"/>
    </row>
    <row r="121371" spans="6:6" x14ac:dyDescent="0.3">
      <c r="F121371"/>
    </row>
    <row r="121372" spans="6:6" x14ac:dyDescent="0.3">
      <c r="F121372"/>
    </row>
    <row r="121373" spans="6:6" x14ac:dyDescent="0.3">
      <c r="F121373"/>
    </row>
    <row r="121374" spans="6:6" x14ac:dyDescent="0.3">
      <c r="F121374"/>
    </row>
    <row r="121375" spans="6:6" x14ac:dyDescent="0.3">
      <c r="F121375"/>
    </row>
    <row r="121376" spans="6:6" x14ac:dyDescent="0.3">
      <c r="F121376"/>
    </row>
    <row r="121377" spans="6:6" x14ac:dyDescent="0.3">
      <c r="F121377"/>
    </row>
    <row r="121378" spans="6:6" x14ac:dyDescent="0.3">
      <c r="F121378"/>
    </row>
    <row r="121379" spans="6:6" x14ac:dyDescent="0.3">
      <c r="F121379"/>
    </row>
    <row r="121380" spans="6:6" x14ac:dyDescent="0.3">
      <c r="F121380"/>
    </row>
    <row r="121381" spans="6:6" x14ac:dyDescent="0.3">
      <c r="F121381"/>
    </row>
    <row r="121382" spans="6:6" x14ac:dyDescent="0.3">
      <c r="F121382"/>
    </row>
    <row r="121383" spans="6:6" x14ac:dyDescent="0.3">
      <c r="F121383"/>
    </row>
    <row r="121384" spans="6:6" x14ac:dyDescent="0.3">
      <c r="F121384"/>
    </row>
    <row r="121385" spans="6:6" x14ac:dyDescent="0.3">
      <c r="F121385"/>
    </row>
    <row r="121386" spans="6:6" x14ac:dyDescent="0.3">
      <c r="F121386"/>
    </row>
    <row r="121387" spans="6:6" x14ac:dyDescent="0.3">
      <c r="F121387"/>
    </row>
    <row r="121388" spans="6:6" x14ac:dyDescent="0.3">
      <c r="F121388"/>
    </row>
    <row r="121389" spans="6:6" x14ac:dyDescent="0.3">
      <c r="F121389"/>
    </row>
    <row r="121390" spans="6:6" x14ac:dyDescent="0.3">
      <c r="F121390"/>
    </row>
    <row r="121391" spans="6:6" x14ac:dyDescent="0.3">
      <c r="F121391"/>
    </row>
    <row r="121392" spans="6:6" x14ac:dyDescent="0.3">
      <c r="F121392"/>
    </row>
    <row r="121393" spans="6:6" x14ac:dyDescent="0.3">
      <c r="F121393"/>
    </row>
    <row r="121394" spans="6:6" x14ac:dyDescent="0.3">
      <c r="F121394"/>
    </row>
    <row r="121395" spans="6:6" x14ac:dyDescent="0.3">
      <c r="F121395"/>
    </row>
    <row r="121396" spans="6:6" x14ac:dyDescent="0.3">
      <c r="F121396"/>
    </row>
    <row r="121397" spans="6:6" x14ac:dyDescent="0.3">
      <c r="F121397"/>
    </row>
    <row r="121398" spans="6:6" x14ac:dyDescent="0.3">
      <c r="F121398"/>
    </row>
    <row r="121399" spans="6:6" x14ac:dyDescent="0.3">
      <c r="F121399"/>
    </row>
    <row r="121400" spans="6:6" x14ac:dyDescent="0.3">
      <c r="F121400"/>
    </row>
    <row r="121401" spans="6:6" x14ac:dyDescent="0.3">
      <c r="F121401"/>
    </row>
    <row r="121402" spans="6:6" x14ac:dyDescent="0.3">
      <c r="F121402"/>
    </row>
    <row r="121403" spans="6:6" x14ac:dyDescent="0.3">
      <c r="F121403"/>
    </row>
    <row r="121404" spans="6:6" x14ac:dyDescent="0.3">
      <c r="F121404"/>
    </row>
    <row r="121405" spans="6:6" x14ac:dyDescent="0.3">
      <c r="F121405"/>
    </row>
    <row r="121406" spans="6:6" x14ac:dyDescent="0.3">
      <c r="F121406"/>
    </row>
    <row r="121407" spans="6:6" x14ac:dyDescent="0.3">
      <c r="F121407"/>
    </row>
    <row r="121408" spans="6:6" x14ac:dyDescent="0.3">
      <c r="F121408"/>
    </row>
    <row r="121409" spans="6:6" x14ac:dyDescent="0.3">
      <c r="F121409"/>
    </row>
    <row r="121410" spans="6:6" x14ac:dyDescent="0.3">
      <c r="F121410"/>
    </row>
    <row r="121411" spans="6:6" x14ac:dyDescent="0.3">
      <c r="F121411"/>
    </row>
    <row r="121412" spans="6:6" x14ac:dyDescent="0.3">
      <c r="F121412"/>
    </row>
    <row r="121413" spans="6:6" x14ac:dyDescent="0.3">
      <c r="F121413"/>
    </row>
    <row r="121414" spans="6:6" x14ac:dyDescent="0.3">
      <c r="F121414"/>
    </row>
    <row r="121415" spans="6:6" x14ac:dyDescent="0.3">
      <c r="F121415"/>
    </row>
    <row r="121416" spans="6:6" x14ac:dyDescent="0.3">
      <c r="F121416"/>
    </row>
    <row r="121417" spans="6:6" x14ac:dyDescent="0.3">
      <c r="F121417"/>
    </row>
    <row r="121418" spans="6:6" x14ac:dyDescent="0.3">
      <c r="F121418"/>
    </row>
    <row r="121419" spans="6:6" x14ac:dyDescent="0.3">
      <c r="F121419"/>
    </row>
    <row r="121420" spans="6:6" x14ac:dyDescent="0.3">
      <c r="F121420"/>
    </row>
    <row r="121421" spans="6:6" x14ac:dyDescent="0.3">
      <c r="F121421"/>
    </row>
    <row r="121422" spans="6:6" x14ac:dyDescent="0.3">
      <c r="F121422"/>
    </row>
    <row r="121423" spans="6:6" x14ac:dyDescent="0.3">
      <c r="F121423"/>
    </row>
    <row r="121424" spans="6:6" x14ac:dyDescent="0.3">
      <c r="F121424"/>
    </row>
    <row r="121425" spans="6:6" x14ac:dyDescent="0.3">
      <c r="F121425"/>
    </row>
    <row r="121426" spans="6:6" x14ac:dyDescent="0.3">
      <c r="F121426"/>
    </row>
    <row r="121427" spans="6:6" x14ac:dyDescent="0.3">
      <c r="F121427"/>
    </row>
    <row r="121428" spans="6:6" x14ac:dyDescent="0.3">
      <c r="F121428"/>
    </row>
    <row r="121429" spans="6:6" x14ac:dyDescent="0.3">
      <c r="F121429"/>
    </row>
    <row r="121430" spans="6:6" x14ac:dyDescent="0.3">
      <c r="F121430"/>
    </row>
    <row r="121431" spans="6:6" x14ac:dyDescent="0.3">
      <c r="F121431"/>
    </row>
    <row r="121432" spans="6:6" x14ac:dyDescent="0.3">
      <c r="F121432"/>
    </row>
    <row r="121433" spans="6:6" x14ac:dyDescent="0.3">
      <c r="F121433"/>
    </row>
    <row r="121434" spans="6:6" x14ac:dyDescent="0.3">
      <c r="F121434"/>
    </row>
    <row r="121435" spans="6:6" x14ac:dyDescent="0.3">
      <c r="F121435"/>
    </row>
    <row r="121436" spans="6:6" x14ac:dyDescent="0.3">
      <c r="F121436"/>
    </row>
    <row r="121437" spans="6:6" x14ac:dyDescent="0.3">
      <c r="F121437"/>
    </row>
    <row r="121438" spans="6:6" x14ac:dyDescent="0.3">
      <c r="F121438"/>
    </row>
    <row r="121439" spans="6:6" x14ac:dyDescent="0.3">
      <c r="F121439"/>
    </row>
    <row r="121440" spans="6:6" x14ac:dyDescent="0.3">
      <c r="F121440"/>
    </row>
    <row r="121441" spans="6:6" x14ac:dyDescent="0.3">
      <c r="F121441"/>
    </row>
    <row r="121442" spans="6:6" x14ac:dyDescent="0.3">
      <c r="F121442"/>
    </row>
    <row r="121443" spans="6:6" x14ac:dyDescent="0.3">
      <c r="F121443"/>
    </row>
    <row r="121444" spans="6:6" x14ac:dyDescent="0.3">
      <c r="F121444"/>
    </row>
    <row r="121445" spans="6:6" x14ac:dyDescent="0.3">
      <c r="F121445"/>
    </row>
    <row r="121446" spans="6:6" x14ac:dyDescent="0.3">
      <c r="F121446"/>
    </row>
    <row r="121447" spans="6:6" x14ac:dyDescent="0.3">
      <c r="F121447"/>
    </row>
    <row r="121448" spans="6:6" x14ac:dyDescent="0.3">
      <c r="F121448"/>
    </row>
    <row r="121449" spans="6:6" x14ac:dyDescent="0.3">
      <c r="F121449"/>
    </row>
    <row r="121450" spans="6:6" x14ac:dyDescent="0.3">
      <c r="F121450"/>
    </row>
    <row r="121451" spans="6:6" x14ac:dyDescent="0.3">
      <c r="F121451"/>
    </row>
    <row r="121452" spans="6:6" x14ac:dyDescent="0.3">
      <c r="F121452"/>
    </row>
    <row r="121453" spans="6:6" x14ac:dyDescent="0.3">
      <c r="F121453"/>
    </row>
    <row r="121454" spans="6:6" x14ac:dyDescent="0.3">
      <c r="F121454"/>
    </row>
    <row r="121455" spans="6:6" x14ac:dyDescent="0.3">
      <c r="F121455"/>
    </row>
    <row r="121456" spans="6:6" x14ac:dyDescent="0.3">
      <c r="F121456"/>
    </row>
    <row r="121457" spans="6:6" x14ac:dyDescent="0.3">
      <c r="F121457"/>
    </row>
    <row r="121458" spans="6:6" x14ac:dyDescent="0.3">
      <c r="F121458"/>
    </row>
    <row r="121459" spans="6:6" x14ac:dyDescent="0.3">
      <c r="F121459"/>
    </row>
    <row r="121460" spans="6:6" x14ac:dyDescent="0.3">
      <c r="F121460"/>
    </row>
    <row r="121461" spans="6:6" x14ac:dyDescent="0.3">
      <c r="F121461"/>
    </row>
    <row r="121462" spans="6:6" x14ac:dyDescent="0.3">
      <c r="F121462"/>
    </row>
    <row r="121463" spans="6:6" x14ac:dyDescent="0.3">
      <c r="F121463"/>
    </row>
    <row r="121464" spans="6:6" x14ac:dyDescent="0.3">
      <c r="F121464"/>
    </row>
    <row r="121465" spans="6:6" x14ac:dyDescent="0.3">
      <c r="F121465"/>
    </row>
    <row r="121466" spans="6:6" x14ac:dyDescent="0.3">
      <c r="F121466"/>
    </row>
    <row r="121467" spans="6:6" x14ac:dyDescent="0.3">
      <c r="F121467"/>
    </row>
    <row r="121468" spans="6:6" x14ac:dyDescent="0.3">
      <c r="F121468"/>
    </row>
    <row r="121469" spans="6:6" x14ac:dyDescent="0.3">
      <c r="F121469"/>
    </row>
    <row r="121470" spans="6:6" x14ac:dyDescent="0.3">
      <c r="F121470"/>
    </row>
    <row r="121471" spans="6:6" x14ac:dyDescent="0.3">
      <c r="F121471"/>
    </row>
    <row r="121472" spans="6:6" x14ac:dyDescent="0.3">
      <c r="F121472"/>
    </row>
    <row r="121473" spans="6:6" x14ac:dyDescent="0.3">
      <c r="F121473"/>
    </row>
    <row r="121474" spans="6:6" x14ac:dyDescent="0.3">
      <c r="F121474"/>
    </row>
    <row r="121475" spans="6:6" x14ac:dyDescent="0.3">
      <c r="F121475"/>
    </row>
    <row r="121476" spans="6:6" x14ac:dyDescent="0.3">
      <c r="F121476"/>
    </row>
    <row r="121477" spans="6:6" x14ac:dyDescent="0.3">
      <c r="F121477"/>
    </row>
    <row r="121478" spans="6:6" x14ac:dyDescent="0.3">
      <c r="F121478"/>
    </row>
    <row r="121479" spans="6:6" x14ac:dyDescent="0.3">
      <c r="F121479"/>
    </row>
    <row r="121480" spans="6:6" x14ac:dyDescent="0.3">
      <c r="F121480"/>
    </row>
    <row r="121481" spans="6:6" x14ac:dyDescent="0.3">
      <c r="F121481"/>
    </row>
    <row r="121482" spans="6:6" x14ac:dyDescent="0.3">
      <c r="F121482"/>
    </row>
    <row r="121483" spans="6:6" x14ac:dyDescent="0.3">
      <c r="F121483"/>
    </row>
    <row r="121484" spans="6:6" x14ac:dyDescent="0.3">
      <c r="F121484"/>
    </row>
    <row r="121485" spans="6:6" x14ac:dyDescent="0.3">
      <c r="F121485"/>
    </row>
    <row r="121486" spans="6:6" x14ac:dyDescent="0.3">
      <c r="F121486"/>
    </row>
    <row r="121487" spans="6:6" x14ac:dyDescent="0.3">
      <c r="F121487"/>
    </row>
    <row r="121488" spans="6:6" x14ac:dyDescent="0.3">
      <c r="F121488"/>
    </row>
    <row r="121489" spans="6:6" x14ac:dyDescent="0.3">
      <c r="F121489"/>
    </row>
    <row r="121490" spans="6:6" x14ac:dyDescent="0.3">
      <c r="F121490"/>
    </row>
    <row r="121491" spans="6:6" x14ac:dyDescent="0.3">
      <c r="F121491"/>
    </row>
    <row r="121492" spans="6:6" x14ac:dyDescent="0.3">
      <c r="F121492"/>
    </row>
    <row r="121493" spans="6:6" x14ac:dyDescent="0.3">
      <c r="F121493"/>
    </row>
    <row r="121494" spans="6:6" x14ac:dyDescent="0.3">
      <c r="F121494"/>
    </row>
    <row r="121495" spans="6:6" x14ac:dyDescent="0.3">
      <c r="F121495"/>
    </row>
    <row r="121496" spans="6:6" x14ac:dyDescent="0.3">
      <c r="F121496"/>
    </row>
    <row r="121497" spans="6:6" x14ac:dyDescent="0.3">
      <c r="F121497"/>
    </row>
    <row r="121498" spans="6:6" x14ac:dyDescent="0.3">
      <c r="F121498"/>
    </row>
    <row r="121499" spans="6:6" x14ac:dyDescent="0.3">
      <c r="F121499"/>
    </row>
    <row r="121500" spans="6:6" x14ac:dyDescent="0.3">
      <c r="F121500"/>
    </row>
    <row r="121501" spans="6:6" x14ac:dyDescent="0.3">
      <c r="F121501"/>
    </row>
    <row r="121502" spans="6:6" x14ac:dyDescent="0.3">
      <c r="F121502"/>
    </row>
    <row r="121503" spans="6:6" x14ac:dyDescent="0.3">
      <c r="F121503"/>
    </row>
    <row r="121504" spans="6:6" x14ac:dyDescent="0.3">
      <c r="F121504"/>
    </row>
    <row r="121505" spans="6:6" x14ac:dyDescent="0.3">
      <c r="F121505"/>
    </row>
    <row r="121506" spans="6:6" x14ac:dyDescent="0.3">
      <c r="F121506"/>
    </row>
    <row r="121507" spans="6:6" x14ac:dyDescent="0.3">
      <c r="F121507"/>
    </row>
    <row r="121508" spans="6:6" x14ac:dyDescent="0.3">
      <c r="F121508"/>
    </row>
    <row r="121509" spans="6:6" x14ac:dyDescent="0.3">
      <c r="F121509"/>
    </row>
    <row r="121510" spans="6:6" x14ac:dyDescent="0.3">
      <c r="F121510"/>
    </row>
    <row r="121511" spans="6:6" x14ac:dyDescent="0.3">
      <c r="F121511"/>
    </row>
    <row r="121512" spans="6:6" x14ac:dyDescent="0.3">
      <c r="F121512"/>
    </row>
    <row r="121513" spans="6:6" x14ac:dyDescent="0.3">
      <c r="F121513"/>
    </row>
    <row r="121514" spans="6:6" x14ac:dyDescent="0.3">
      <c r="F121514"/>
    </row>
    <row r="121515" spans="6:6" x14ac:dyDescent="0.3">
      <c r="F121515"/>
    </row>
    <row r="121516" spans="6:6" x14ac:dyDescent="0.3">
      <c r="F121516"/>
    </row>
    <row r="121517" spans="6:6" x14ac:dyDescent="0.3">
      <c r="F121517"/>
    </row>
    <row r="121518" spans="6:6" x14ac:dyDescent="0.3">
      <c r="F121518"/>
    </row>
    <row r="121519" spans="6:6" x14ac:dyDescent="0.3">
      <c r="F121519"/>
    </row>
    <row r="121520" spans="6:6" x14ac:dyDescent="0.3">
      <c r="F121520"/>
    </row>
    <row r="121521" spans="6:6" x14ac:dyDescent="0.3">
      <c r="F121521"/>
    </row>
    <row r="121522" spans="6:6" x14ac:dyDescent="0.3">
      <c r="F121522"/>
    </row>
    <row r="121523" spans="6:6" x14ac:dyDescent="0.3">
      <c r="F121523"/>
    </row>
    <row r="121524" spans="6:6" x14ac:dyDescent="0.3">
      <c r="F121524"/>
    </row>
    <row r="121525" spans="6:6" x14ac:dyDescent="0.3">
      <c r="F121525"/>
    </row>
    <row r="121526" spans="6:6" x14ac:dyDescent="0.3">
      <c r="F121526"/>
    </row>
    <row r="121527" spans="6:6" x14ac:dyDescent="0.3">
      <c r="F121527"/>
    </row>
    <row r="121528" spans="6:6" x14ac:dyDescent="0.3">
      <c r="F121528"/>
    </row>
    <row r="121529" spans="6:6" x14ac:dyDescent="0.3">
      <c r="F121529"/>
    </row>
    <row r="121530" spans="6:6" x14ac:dyDescent="0.3">
      <c r="F121530"/>
    </row>
    <row r="121531" spans="6:6" x14ac:dyDescent="0.3">
      <c r="F121531"/>
    </row>
    <row r="121532" spans="6:6" x14ac:dyDescent="0.3">
      <c r="F121532"/>
    </row>
    <row r="121533" spans="6:6" x14ac:dyDescent="0.3">
      <c r="F121533"/>
    </row>
    <row r="121534" spans="6:6" x14ac:dyDescent="0.3">
      <c r="F121534"/>
    </row>
    <row r="121535" spans="6:6" x14ac:dyDescent="0.3">
      <c r="F121535"/>
    </row>
    <row r="121536" spans="6:6" x14ac:dyDescent="0.3">
      <c r="F121536"/>
    </row>
    <row r="121537" spans="6:6" x14ac:dyDescent="0.3">
      <c r="F121537"/>
    </row>
    <row r="121538" spans="6:6" x14ac:dyDescent="0.3">
      <c r="F121538"/>
    </row>
    <row r="121539" spans="6:6" x14ac:dyDescent="0.3">
      <c r="F121539"/>
    </row>
    <row r="121540" spans="6:6" x14ac:dyDescent="0.3">
      <c r="F121540"/>
    </row>
    <row r="121541" spans="6:6" x14ac:dyDescent="0.3">
      <c r="F121541"/>
    </row>
    <row r="121542" spans="6:6" x14ac:dyDescent="0.3">
      <c r="F121542"/>
    </row>
    <row r="121543" spans="6:6" x14ac:dyDescent="0.3">
      <c r="F121543"/>
    </row>
    <row r="121544" spans="6:6" x14ac:dyDescent="0.3">
      <c r="F121544"/>
    </row>
    <row r="121545" spans="6:6" x14ac:dyDescent="0.3">
      <c r="F121545"/>
    </row>
    <row r="121546" spans="6:6" x14ac:dyDescent="0.3">
      <c r="F121546"/>
    </row>
    <row r="121547" spans="6:6" x14ac:dyDescent="0.3">
      <c r="F121547"/>
    </row>
    <row r="121548" spans="6:6" x14ac:dyDescent="0.3">
      <c r="F121548"/>
    </row>
    <row r="121549" spans="6:6" x14ac:dyDescent="0.3">
      <c r="F121549"/>
    </row>
    <row r="121550" spans="6:6" x14ac:dyDescent="0.3">
      <c r="F121550"/>
    </row>
    <row r="121551" spans="6:6" x14ac:dyDescent="0.3">
      <c r="F121551"/>
    </row>
    <row r="121552" spans="6:6" x14ac:dyDescent="0.3">
      <c r="F121552"/>
    </row>
    <row r="121553" spans="6:6" x14ac:dyDescent="0.3">
      <c r="F121553"/>
    </row>
    <row r="121554" spans="6:6" x14ac:dyDescent="0.3">
      <c r="F121554"/>
    </row>
    <row r="121555" spans="6:6" x14ac:dyDescent="0.3">
      <c r="F121555"/>
    </row>
    <row r="121556" spans="6:6" x14ac:dyDescent="0.3">
      <c r="F121556"/>
    </row>
    <row r="121557" spans="6:6" x14ac:dyDescent="0.3">
      <c r="F121557"/>
    </row>
    <row r="121558" spans="6:6" x14ac:dyDescent="0.3">
      <c r="F121558"/>
    </row>
    <row r="121559" spans="6:6" x14ac:dyDescent="0.3">
      <c r="F121559"/>
    </row>
    <row r="121560" spans="6:6" x14ac:dyDescent="0.3">
      <c r="F121560"/>
    </row>
    <row r="121561" spans="6:6" x14ac:dyDescent="0.3">
      <c r="F121561"/>
    </row>
    <row r="121562" spans="6:6" x14ac:dyDescent="0.3">
      <c r="F121562"/>
    </row>
    <row r="121563" spans="6:6" x14ac:dyDescent="0.3">
      <c r="F121563"/>
    </row>
    <row r="121564" spans="6:6" x14ac:dyDescent="0.3">
      <c r="F121564"/>
    </row>
    <row r="121565" spans="6:6" x14ac:dyDescent="0.3">
      <c r="F121565"/>
    </row>
    <row r="121566" spans="6:6" x14ac:dyDescent="0.3">
      <c r="F121566"/>
    </row>
    <row r="121567" spans="6:6" x14ac:dyDescent="0.3">
      <c r="F121567"/>
    </row>
    <row r="121568" spans="6:6" x14ac:dyDescent="0.3">
      <c r="F121568"/>
    </row>
    <row r="121569" spans="6:6" x14ac:dyDescent="0.3">
      <c r="F121569"/>
    </row>
    <row r="121570" spans="6:6" x14ac:dyDescent="0.3">
      <c r="F121570"/>
    </row>
    <row r="121571" spans="6:6" x14ac:dyDescent="0.3">
      <c r="F121571"/>
    </row>
    <row r="121572" spans="6:6" x14ac:dyDescent="0.3">
      <c r="F121572"/>
    </row>
    <row r="121573" spans="6:6" x14ac:dyDescent="0.3">
      <c r="F121573"/>
    </row>
    <row r="121574" spans="6:6" x14ac:dyDescent="0.3">
      <c r="F121574"/>
    </row>
    <row r="121575" spans="6:6" x14ac:dyDescent="0.3">
      <c r="F121575"/>
    </row>
    <row r="121576" spans="6:6" x14ac:dyDescent="0.3">
      <c r="F121576"/>
    </row>
    <row r="121577" spans="6:6" x14ac:dyDescent="0.3">
      <c r="F121577"/>
    </row>
    <row r="121578" spans="6:6" x14ac:dyDescent="0.3">
      <c r="F121578"/>
    </row>
    <row r="121579" spans="6:6" x14ac:dyDescent="0.3">
      <c r="F121579"/>
    </row>
    <row r="121580" spans="6:6" x14ac:dyDescent="0.3">
      <c r="F121580"/>
    </row>
    <row r="121581" spans="6:6" x14ac:dyDescent="0.3">
      <c r="F121581"/>
    </row>
    <row r="121582" spans="6:6" x14ac:dyDescent="0.3">
      <c r="F121582"/>
    </row>
    <row r="121583" spans="6:6" x14ac:dyDescent="0.3">
      <c r="F121583"/>
    </row>
    <row r="121584" spans="6:6" x14ac:dyDescent="0.3">
      <c r="F121584"/>
    </row>
    <row r="121585" spans="6:6" x14ac:dyDescent="0.3">
      <c r="F121585"/>
    </row>
    <row r="121586" spans="6:6" x14ac:dyDescent="0.3">
      <c r="F121586"/>
    </row>
    <row r="121587" spans="6:6" x14ac:dyDescent="0.3">
      <c r="F121587"/>
    </row>
    <row r="121588" spans="6:6" x14ac:dyDescent="0.3">
      <c r="F121588"/>
    </row>
    <row r="121589" spans="6:6" x14ac:dyDescent="0.3">
      <c r="F121589"/>
    </row>
    <row r="121590" spans="6:6" x14ac:dyDescent="0.3">
      <c r="F121590"/>
    </row>
    <row r="121591" spans="6:6" x14ac:dyDescent="0.3">
      <c r="F121591"/>
    </row>
    <row r="121592" spans="6:6" x14ac:dyDescent="0.3">
      <c r="F121592"/>
    </row>
    <row r="121593" spans="6:6" x14ac:dyDescent="0.3">
      <c r="F121593"/>
    </row>
    <row r="121594" spans="6:6" x14ac:dyDescent="0.3">
      <c r="F121594"/>
    </row>
    <row r="121595" spans="6:6" x14ac:dyDescent="0.3">
      <c r="F121595"/>
    </row>
    <row r="121596" spans="6:6" x14ac:dyDescent="0.3">
      <c r="F121596"/>
    </row>
    <row r="121597" spans="6:6" x14ac:dyDescent="0.3">
      <c r="F121597"/>
    </row>
    <row r="121598" spans="6:6" x14ac:dyDescent="0.3">
      <c r="F121598"/>
    </row>
    <row r="121599" spans="6:6" x14ac:dyDescent="0.3">
      <c r="F121599"/>
    </row>
    <row r="121600" spans="6:6" x14ac:dyDescent="0.3">
      <c r="F121600"/>
    </row>
    <row r="121601" spans="6:6" x14ac:dyDescent="0.3">
      <c r="F121601"/>
    </row>
    <row r="121602" spans="6:6" x14ac:dyDescent="0.3">
      <c r="F121602"/>
    </row>
    <row r="121603" spans="6:6" x14ac:dyDescent="0.3">
      <c r="F121603"/>
    </row>
    <row r="121604" spans="6:6" x14ac:dyDescent="0.3">
      <c r="F121604"/>
    </row>
    <row r="121605" spans="6:6" x14ac:dyDescent="0.3">
      <c r="F121605"/>
    </row>
    <row r="121606" spans="6:6" x14ac:dyDescent="0.3">
      <c r="F121606"/>
    </row>
    <row r="121607" spans="6:6" x14ac:dyDescent="0.3">
      <c r="F121607"/>
    </row>
    <row r="121608" spans="6:6" x14ac:dyDescent="0.3">
      <c r="F121608"/>
    </row>
    <row r="121609" spans="6:6" x14ac:dyDescent="0.3">
      <c r="F121609"/>
    </row>
    <row r="121610" spans="6:6" x14ac:dyDescent="0.3">
      <c r="F121610"/>
    </row>
    <row r="121611" spans="6:6" x14ac:dyDescent="0.3">
      <c r="F121611"/>
    </row>
    <row r="121612" spans="6:6" x14ac:dyDescent="0.3">
      <c r="F121612"/>
    </row>
    <row r="121613" spans="6:6" x14ac:dyDescent="0.3">
      <c r="F121613"/>
    </row>
    <row r="121614" spans="6:6" x14ac:dyDescent="0.3">
      <c r="F121614"/>
    </row>
    <row r="121615" spans="6:6" x14ac:dyDescent="0.3">
      <c r="F121615"/>
    </row>
    <row r="121616" spans="6:6" x14ac:dyDescent="0.3">
      <c r="F121616"/>
    </row>
    <row r="121617" spans="6:6" x14ac:dyDescent="0.3">
      <c r="F121617"/>
    </row>
    <row r="121618" spans="6:6" x14ac:dyDescent="0.3">
      <c r="F121618"/>
    </row>
    <row r="121619" spans="6:6" x14ac:dyDescent="0.3">
      <c r="F121619"/>
    </row>
    <row r="121620" spans="6:6" x14ac:dyDescent="0.3">
      <c r="F121620"/>
    </row>
    <row r="121621" spans="6:6" x14ac:dyDescent="0.3">
      <c r="F121621"/>
    </row>
    <row r="121622" spans="6:6" x14ac:dyDescent="0.3">
      <c r="F121622"/>
    </row>
    <row r="121623" spans="6:6" x14ac:dyDescent="0.3">
      <c r="F121623"/>
    </row>
    <row r="121624" spans="6:6" x14ac:dyDescent="0.3">
      <c r="F121624"/>
    </row>
    <row r="121625" spans="6:6" x14ac:dyDescent="0.3">
      <c r="F121625"/>
    </row>
    <row r="121626" spans="6:6" x14ac:dyDescent="0.3">
      <c r="F121626"/>
    </row>
    <row r="121627" spans="6:6" x14ac:dyDescent="0.3">
      <c r="F121627"/>
    </row>
    <row r="121628" spans="6:6" x14ac:dyDescent="0.3">
      <c r="F121628"/>
    </row>
    <row r="121629" spans="6:6" x14ac:dyDescent="0.3">
      <c r="F121629"/>
    </row>
    <row r="121630" spans="6:6" x14ac:dyDescent="0.3">
      <c r="F121630"/>
    </row>
    <row r="121631" spans="6:6" x14ac:dyDescent="0.3">
      <c r="F121631"/>
    </row>
    <row r="121632" spans="6:6" x14ac:dyDescent="0.3">
      <c r="F121632"/>
    </row>
    <row r="121633" spans="6:6" x14ac:dyDescent="0.3">
      <c r="F121633"/>
    </row>
    <row r="121634" spans="6:6" x14ac:dyDescent="0.3">
      <c r="F121634"/>
    </row>
    <row r="121635" spans="6:6" x14ac:dyDescent="0.3">
      <c r="F121635"/>
    </row>
    <row r="121636" spans="6:6" x14ac:dyDescent="0.3">
      <c r="F121636"/>
    </row>
    <row r="121637" spans="6:6" x14ac:dyDescent="0.3">
      <c r="F121637"/>
    </row>
    <row r="121638" spans="6:6" x14ac:dyDescent="0.3">
      <c r="F121638"/>
    </row>
    <row r="121639" spans="6:6" x14ac:dyDescent="0.3">
      <c r="F121639"/>
    </row>
    <row r="121640" spans="6:6" x14ac:dyDescent="0.3">
      <c r="F121640"/>
    </row>
    <row r="121641" spans="6:6" x14ac:dyDescent="0.3">
      <c r="F121641"/>
    </row>
    <row r="121642" spans="6:6" x14ac:dyDescent="0.3">
      <c r="F121642"/>
    </row>
    <row r="121643" spans="6:6" x14ac:dyDescent="0.3">
      <c r="F121643"/>
    </row>
    <row r="121644" spans="6:6" x14ac:dyDescent="0.3">
      <c r="F121644"/>
    </row>
    <row r="121645" spans="6:6" x14ac:dyDescent="0.3">
      <c r="F121645"/>
    </row>
    <row r="121646" spans="6:6" x14ac:dyDescent="0.3">
      <c r="F121646"/>
    </row>
    <row r="121647" spans="6:6" x14ac:dyDescent="0.3">
      <c r="F121647"/>
    </row>
    <row r="121648" spans="6:6" x14ac:dyDescent="0.3">
      <c r="F121648"/>
    </row>
    <row r="121649" spans="6:6" x14ac:dyDescent="0.3">
      <c r="F121649"/>
    </row>
    <row r="121650" spans="6:6" x14ac:dyDescent="0.3">
      <c r="F121650"/>
    </row>
    <row r="121651" spans="6:6" x14ac:dyDescent="0.3">
      <c r="F121651"/>
    </row>
    <row r="121652" spans="6:6" x14ac:dyDescent="0.3">
      <c r="F121652"/>
    </row>
    <row r="121653" spans="6:6" x14ac:dyDescent="0.3">
      <c r="F121653"/>
    </row>
    <row r="121654" spans="6:6" x14ac:dyDescent="0.3">
      <c r="F121654"/>
    </row>
    <row r="121655" spans="6:6" x14ac:dyDescent="0.3">
      <c r="F121655"/>
    </row>
    <row r="121656" spans="6:6" x14ac:dyDescent="0.3">
      <c r="F121656"/>
    </row>
    <row r="121657" spans="6:6" x14ac:dyDescent="0.3">
      <c r="F121657"/>
    </row>
    <row r="121658" spans="6:6" x14ac:dyDescent="0.3">
      <c r="F121658"/>
    </row>
    <row r="121659" spans="6:6" x14ac:dyDescent="0.3">
      <c r="F121659"/>
    </row>
    <row r="121660" spans="6:6" x14ac:dyDescent="0.3">
      <c r="F121660"/>
    </row>
    <row r="121661" spans="6:6" x14ac:dyDescent="0.3">
      <c r="F121661"/>
    </row>
    <row r="121662" spans="6:6" x14ac:dyDescent="0.3">
      <c r="F121662"/>
    </row>
    <row r="121663" spans="6:6" x14ac:dyDescent="0.3">
      <c r="F121663"/>
    </row>
    <row r="121664" spans="6:6" x14ac:dyDescent="0.3">
      <c r="F121664"/>
    </row>
    <row r="121665" spans="6:6" x14ac:dyDescent="0.3">
      <c r="F121665"/>
    </row>
    <row r="121666" spans="6:6" x14ac:dyDescent="0.3">
      <c r="F121666"/>
    </row>
    <row r="121667" spans="6:6" x14ac:dyDescent="0.3">
      <c r="F121667"/>
    </row>
    <row r="121668" spans="6:6" x14ac:dyDescent="0.3">
      <c r="F121668"/>
    </row>
    <row r="121669" spans="6:6" x14ac:dyDescent="0.3">
      <c r="F121669"/>
    </row>
    <row r="121670" spans="6:6" x14ac:dyDescent="0.3">
      <c r="F121670"/>
    </row>
    <row r="121671" spans="6:6" x14ac:dyDescent="0.3">
      <c r="F121671"/>
    </row>
    <row r="121672" spans="6:6" x14ac:dyDescent="0.3">
      <c r="F121672"/>
    </row>
    <row r="121673" spans="6:6" x14ac:dyDescent="0.3">
      <c r="F121673"/>
    </row>
    <row r="121674" spans="6:6" x14ac:dyDescent="0.3">
      <c r="F121674"/>
    </row>
    <row r="121675" spans="6:6" x14ac:dyDescent="0.3">
      <c r="F121675"/>
    </row>
    <row r="121676" spans="6:6" x14ac:dyDescent="0.3">
      <c r="F121676"/>
    </row>
    <row r="121677" spans="6:6" x14ac:dyDescent="0.3">
      <c r="F121677"/>
    </row>
    <row r="121678" spans="6:6" x14ac:dyDescent="0.3">
      <c r="F121678"/>
    </row>
    <row r="121679" spans="6:6" x14ac:dyDescent="0.3">
      <c r="F121679"/>
    </row>
    <row r="121680" spans="6:6" x14ac:dyDescent="0.3">
      <c r="F121680"/>
    </row>
    <row r="121681" spans="6:6" x14ac:dyDescent="0.3">
      <c r="F121681"/>
    </row>
    <row r="121682" spans="6:6" x14ac:dyDescent="0.3">
      <c r="F121682"/>
    </row>
    <row r="121683" spans="6:6" x14ac:dyDescent="0.3">
      <c r="F121683"/>
    </row>
    <row r="121684" spans="6:6" x14ac:dyDescent="0.3">
      <c r="F121684"/>
    </row>
    <row r="121685" spans="6:6" x14ac:dyDescent="0.3">
      <c r="F121685"/>
    </row>
    <row r="121686" spans="6:6" x14ac:dyDescent="0.3">
      <c r="F121686"/>
    </row>
    <row r="121687" spans="6:6" x14ac:dyDescent="0.3">
      <c r="F121687"/>
    </row>
    <row r="121688" spans="6:6" x14ac:dyDescent="0.3">
      <c r="F121688"/>
    </row>
    <row r="121689" spans="6:6" x14ac:dyDescent="0.3">
      <c r="F121689"/>
    </row>
    <row r="121690" spans="6:6" x14ac:dyDescent="0.3">
      <c r="F121690"/>
    </row>
    <row r="121691" spans="6:6" x14ac:dyDescent="0.3">
      <c r="F121691"/>
    </row>
    <row r="121692" spans="6:6" x14ac:dyDescent="0.3">
      <c r="F121692"/>
    </row>
    <row r="121693" spans="6:6" x14ac:dyDescent="0.3">
      <c r="F121693"/>
    </row>
    <row r="121694" spans="6:6" x14ac:dyDescent="0.3">
      <c r="F121694"/>
    </row>
    <row r="121695" spans="6:6" x14ac:dyDescent="0.3">
      <c r="F121695"/>
    </row>
    <row r="121696" spans="6:6" x14ac:dyDescent="0.3">
      <c r="F121696"/>
    </row>
    <row r="121697" spans="6:6" x14ac:dyDescent="0.3">
      <c r="F121697"/>
    </row>
    <row r="121698" spans="6:6" x14ac:dyDescent="0.3">
      <c r="F121698"/>
    </row>
    <row r="121699" spans="6:6" x14ac:dyDescent="0.3">
      <c r="F121699"/>
    </row>
    <row r="121700" spans="6:6" x14ac:dyDescent="0.3">
      <c r="F121700"/>
    </row>
    <row r="121701" spans="6:6" x14ac:dyDescent="0.3">
      <c r="F121701"/>
    </row>
    <row r="121702" spans="6:6" x14ac:dyDescent="0.3">
      <c r="F121702"/>
    </row>
    <row r="121703" spans="6:6" x14ac:dyDescent="0.3">
      <c r="F121703"/>
    </row>
    <row r="121704" spans="6:6" x14ac:dyDescent="0.3">
      <c r="F121704"/>
    </row>
    <row r="121705" spans="6:6" x14ac:dyDescent="0.3">
      <c r="F121705"/>
    </row>
    <row r="121706" spans="6:6" x14ac:dyDescent="0.3">
      <c r="F121706"/>
    </row>
    <row r="121707" spans="6:6" x14ac:dyDescent="0.3">
      <c r="F121707"/>
    </row>
    <row r="121708" spans="6:6" x14ac:dyDescent="0.3">
      <c r="F121708"/>
    </row>
    <row r="121709" spans="6:6" x14ac:dyDescent="0.3">
      <c r="F121709"/>
    </row>
    <row r="121710" spans="6:6" x14ac:dyDescent="0.3">
      <c r="F121710"/>
    </row>
    <row r="121711" spans="6:6" x14ac:dyDescent="0.3">
      <c r="F121711"/>
    </row>
    <row r="121712" spans="6:6" x14ac:dyDescent="0.3">
      <c r="F121712"/>
    </row>
    <row r="121713" spans="6:6" x14ac:dyDescent="0.3">
      <c r="F121713"/>
    </row>
    <row r="121714" spans="6:6" x14ac:dyDescent="0.3">
      <c r="F121714"/>
    </row>
    <row r="121715" spans="6:6" x14ac:dyDescent="0.3">
      <c r="F121715"/>
    </row>
    <row r="121716" spans="6:6" x14ac:dyDescent="0.3">
      <c r="F121716"/>
    </row>
    <row r="121717" spans="6:6" x14ac:dyDescent="0.3">
      <c r="F121717"/>
    </row>
    <row r="121718" spans="6:6" x14ac:dyDescent="0.3">
      <c r="F121718"/>
    </row>
    <row r="121719" spans="6:6" x14ac:dyDescent="0.3">
      <c r="F121719"/>
    </row>
    <row r="121720" spans="6:6" x14ac:dyDescent="0.3">
      <c r="F121720"/>
    </row>
    <row r="121721" spans="6:6" x14ac:dyDescent="0.3">
      <c r="F121721"/>
    </row>
    <row r="121722" spans="6:6" x14ac:dyDescent="0.3">
      <c r="F121722"/>
    </row>
    <row r="121723" spans="6:6" x14ac:dyDescent="0.3">
      <c r="F121723"/>
    </row>
    <row r="121724" spans="6:6" x14ac:dyDescent="0.3">
      <c r="F121724"/>
    </row>
    <row r="121725" spans="6:6" x14ac:dyDescent="0.3">
      <c r="F121725"/>
    </row>
    <row r="121726" spans="6:6" x14ac:dyDescent="0.3">
      <c r="F121726"/>
    </row>
    <row r="121727" spans="6:6" x14ac:dyDescent="0.3">
      <c r="F121727"/>
    </row>
    <row r="121728" spans="6:6" x14ac:dyDescent="0.3">
      <c r="F121728"/>
    </row>
    <row r="121729" spans="6:6" x14ac:dyDescent="0.3">
      <c r="F121729"/>
    </row>
    <row r="121730" spans="6:6" x14ac:dyDescent="0.3">
      <c r="F121730"/>
    </row>
    <row r="121731" spans="6:6" x14ac:dyDescent="0.3">
      <c r="F121731"/>
    </row>
    <row r="121732" spans="6:6" x14ac:dyDescent="0.3">
      <c r="F121732"/>
    </row>
    <row r="121733" spans="6:6" x14ac:dyDescent="0.3">
      <c r="F121733"/>
    </row>
    <row r="121734" spans="6:6" x14ac:dyDescent="0.3">
      <c r="F121734"/>
    </row>
    <row r="121735" spans="6:6" x14ac:dyDescent="0.3">
      <c r="F121735"/>
    </row>
    <row r="121736" spans="6:6" x14ac:dyDescent="0.3">
      <c r="F121736"/>
    </row>
    <row r="121737" spans="6:6" x14ac:dyDescent="0.3">
      <c r="F121737"/>
    </row>
    <row r="121738" spans="6:6" x14ac:dyDescent="0.3">
      <c r="F121738"/>
    </row>
    <row r="121739" spans="6:6" x14ac:dyDescent="0.3">
      <c r="F121739"/>
    </row>
    <row r="121740" spans="6:6" x14ac:dyDescent="0.3">
      <c r="F121740"/>
    </row>
    <row r="121741" spans="6:6" x14ac:dyDescent="0.3">
      <c r="F121741"/>
    </row>
    <row r="121742" spans="6:6" x14ac:dyDescent="0.3">
      <c r="F121742"/>
    </row>
    <row r="121743" spans="6:6" x14ac:dyDescent="0.3">
      <c r="F121743"/>
    </row>
    <row r="121744" spans="6:6" x14ac:dyDescent="0.3">
      <c r="F121744"/>
    </row>
    <row r="121745" spans="6:6" x14ac:dyDescent="0.3">
      <c r="F121745"/>
    </row>
    <row r="121746" spans="6:6" x14ac:dyDescent="0.3">
      <c r="F121746"/>
    </row>
    <row r="121747" spans="6:6" x14ac:dyDescent="0.3">
      <c r="F121747"/>
    </row>
    <row r="121748" spans="6:6" x14ac:dyDescent="0.3">
      <c r="F121748"/>
    </row>
    <row r="121749" spans="6:6" x14ac:dyDescent="0.3">
      <c r="F121749"/>
    </row>
    <row r="121750" spans="6:6" x14ac:dyDescent="0.3">
      <c r="F121750"/>
    </row>
    <row r="121751" spans="6:6" x14ac:dyDescent="0.3">
      <c r="F121751"/>
    </row>
    <row r="121752" spans="6:6" x14ac:dyDescent="0.3">
      <c r="F121752"/>
    </row>
    <row r="121753" spans="6:6" x14ac:dyDescent="0.3">
      <c r="F121753"/>
    </row>
    <row r="121754" spans="6:6" x14ac:dyDescent="0.3">
      <c r="F121754"/>
    </row>
    <row r="121755" spans="6:6" x14ac:dyDescent="0.3">
      <c r="F121755"/>
    </row>
    <row r="121756" spans="6:6" x14ac:dyDescent="0.3">
      <c r="F121756"/>
    </row>
    <row r="121757" spans="6:6" x14ac:dyDescent="0.3">
      <c r="F121757"/>
    </row>
    <row r="121758" spans="6:6" x14ac:dyDescent="0.3">
      <c r="F121758"/>
    </row>
    <row r="121759" spans="6:6" x14ac:dyDescent="0.3">
      <c r="F121759"/>
    </row>
    <row r="121760" spans="6:6" x14ac:dyDescent="0.3">
      <c r="F121760"/>
    </row>
    <row r="121761" spans="6:6" x14ac:dyDescent="0.3">
      <c r="F121761"/>
    </row>
    <row r="121762" spans="6:6" x14ac:dyDescent="0.3">
      <c r="F121762"/>
    </row>
    <row r="121763" spans="6:6" x14ac:dyDescent="0.3">
      <c r="F121763"/>
    </row>
    <row r="121764" spans="6:6" x14ac:dyDescent="0.3">
      <c r="F121764"/>
    </row>
    <row r="121765" spans="6:6" x14ac:dyDescent="0.3">
      <c r="F121765"/>
    </row>
    <row r="121766" spans="6:6" x14ac:dyDescent="0.3">
      <c r="F121766"/>
    </row>
    <row r="121767" spans="6:6" x14ac:dyDescent="0.3">
      <c r="F121767"/>
    </row>
    <row r="121768" spans="6:6" x14ac:dyDescent="0.3">
      <c r="F121768"/>
    </row>
    <row r="121769" spans="6:6" x14ac:dyDescent="0.3">
      <c r="F121769"/>
    </row>
    <row r="121770" spans="6:6" x14ac:dyDescent="0.3">
      <c r="F121770"/>
    </row>
    <row r="121771" spans="6:6" x14ac:dyDescent="0.3">
      <c r="F121771"/>
    </row>
    <row r="121772" spans="6:6" x14ac:dyDescent="0.3">
      <c r="F121772"/>
    </row>
    <row r="121773" spans="6:6" x14ac:dyDescent="0.3">
      <c r="F121773"/>
    </row>
    <row r="121774" spans="6:6" x14ac:dyDescent="0.3">
      <c r="F121774"/>
    </row>
    <row r="121775" spans="6:6" x14ac:dyDescent="0.3">
      <c r="F121775"/>
    </row>
    <row r="121776" spans="6:6" x14ac:dyDescent="0.3">
      <c r="F121776"/>
    </row>
    <row r="121777" spans="6:6" x14ac:dyDescent="0.3">
      <c r="F121777"/>
    </row>
    <row r="121778" spans="6:6" x14ac:dyDescent="0.3">
      <c r="F121778"/>
    </row>
    <row r="121779" spans="6:6" x14ac:dyDescent="0.3">
      <c r="F121779"/>
    </row>
    <row r="121780" spans="6:6" x14ac:dyDescent="0.3">
      <c r="F121780"/>
    </row>
    <row r="121781" spans="6:6" x14ac:dyDescent="0.3">
      <c r="F121781"/>
    </row>
    <row r="121782" spans="6:6" x14ac:dyDescent="0.3">
      <c r="F121782"/>
    </row>
    <row r="121783" spans="6:6" x14ac:dyDescent="0.3">
      <c r="F121783"/>
    </row>
    <row r="121784" spans="6:6" x14ac:dyDescent="0.3">
      <c r="F121784"/>
    </row>
    <row r="121785" spans="6:6" x14ac:dyDescent="0.3">
      <c r="F121785"/>
    </row>
    <row r="121786" spans="6:6" x14ac:dyDescent="0.3">
      <c r="F121786"/>
    </row>
    <row r="121787" spans="6:6" x14ac:dyDescent="0.3">
      <c r="F121787"/>
    </row>
    <row r="121788" spans="6:6" x14ac:dyDescent="0.3">
      <c r="F121788"/>
    </row>
    <row r="121789" spans="6:6" x14ac:dyDescent="0.3">
      <c r="F121789"/>
    </row>
    <row r="121790" spans="6:6" x14ac:dyDescent="0.3">
      <c r="F121790"/>
    </row>
    <row r="121791" spans="6:6" x14ac:dyDescent="0.3">
      <c r="F121791"/>
    </row>
    <row r="121792" spans="6:6" x14ac:dyDescent="0.3">
      <c r="F121792"/>
    </row>
    <row r="121793" spans="6:6" x14ac:dyDescent="0.3">
      <c r="F121793"/>
    </row>
    <row r="121794" spans="6:6" x14ac:dyDescent="0.3">
      <c r="F121794"/>
    </row>
    <row r="121795" spans="6:6" x14ac:dyDescent="0.3">
      <c r="F121795"/>
    </row>
    <row r="121796" spans="6:6" x14ac:dyDescent="0.3">
      <c r="F121796"/>
    </row>
    <row r="121797" spans="6:6" x14ac:dyDescent="0.3">
      <c r="F121797"/>
    </row>
    <row r="121798" spans="6:6" x14ac:dyDescent="0.3">
      <c r="F121798"/>
    </row>
    <row r="121799" spans="6:6" x14ac:dyDescent="0.3">
      <c r="F121799"/>
    </row>
    <row r="121800" spans="6:6" x14ac:dyDescent="0.3">
      <c r="F121800"/>
    </row>
    <row r="121801" spans="6:6" x14ac:dyDescent="0.3">
      <c r="F121801"/>
    </row>
    <row r="121802" spans="6:6" x14ac:dyDescent="0.3">
      <c r="F121802"/>
    </row>
    <row r="121803" spans="6:6" x14ac:dyDescent="0.3">
      <c r="F121803"/>
    </row>
    <row r="121804" spans="6:6" x14ac:dyDescent="0.3">
      <c r="F121804"/>
    </row>
    <row r="121805" spans="6:6" x14ac:dyDescent="0.3">
      <c r="F121805"/>
    </row>
    <row r="121806" spans="6:6" x14ac:dyDescent="0.3">
      <c r="F121806"/>
    </row>
    <row r="121807" spans="6:6" x14ac:dyDescent="0.3">
      <c r="F121807"/>
    </row>
    <row r="121808" spans="6:6" x14ac:dyDescent="0.3">
      <c r="F121808"/>
    </row>
    <row r="121809" spans="6:6" x14ac:dyDescent="0.3">
      <c r="F121809"/>
    </row>
    <row r="121810" spans="6:6" x14ac:dyDescent="0.3">
      <c r="F121810"/>
    </row>
    <row r="121811" spans="6:6" x14ac:dyDescent="0.3">
      <c r="F121811"/>
    </row>
    <row r="121812" spans="6:6" x14ac:dyDescent="0.3">
      <c r="F121812"/>
    </row>
    <row r="121813" spans="6:6" x14ac:dyDescent="0.3">
      <c r="F121813"/>
    </row>
    <row r="121814" spans="6:6" x14ac:dyDescent="0.3">
      <c r="F121814"/>
    </row>
    <row r="121815" spans="6:6" x14ac:dyDescent="0.3">
      <c r="F121815"/>
    </row>
    <row r="121816" spans="6:6" x14ac:dyDescent="0.3">
      <c r="F121816"/>
    </row>
    <row r="121817" spans="6:6" x14ac:dyDescent="0.3">
      <c r="F121817"/>
    </row>
    <row r="121818" spans="6:6" x14ac:dyDescent="0.3">
      <c r="F121818"/>
    </row>
    <row r="121819" spans="6:6" x14ac:dyDescent="0.3">
      <c r="F121819"/>
    </row>
    <row r="121820" spans="6:6" x14ac:dyDescent="0.3">
      <c r="F121820"/>
    </row>
    <row r="121821" spans="6:6" x14ac:dyDescent="0.3">
      <c r="F121821"/>
    </row>
    <row r="121822" spans="6:6" x14ac:dyDescent="0.3">
      <c r="F121822"/>
    </row>
    <row r="121823" spans="6:6" x14ac:dyDescent="0.3">
      <c r="F121823"/>
    </row>
    <row r="121824" spans="6:6" x14ac:dyDescent="0.3">
      <c r="F121824"/>
    </row>
    <row r="121825" spans="6:6" x14ac:dyDescent="0.3">
      <c r="F121825"/>
    </row>
    <row r="121826" spans="6:6" x14ac:dyDescent="0.3">
      <c r="F121826"/>
    </row>
    <row r="121827" spans="6:6" x14ac:dyDescent="0.3">
      <c r="F121827"/>
    </row>
    <row r="121828" spans="6:6" x14ac:dyDescent="0.3">
      <c r="F121828"/>
    </row>
    <row r="121829" spans="6:6" x14ac:dyDescent="0.3">
      <c r="F121829"/>
    </row>
    <row r="121830" spans="6:6" x14ac:dyDescent="0.3">
      <c r="F121830"/>
    </row>
    <row r="121831" spans="6:6" x14ac:dyDescent="0.3">
      <c r="F121831"/>
    </row>
    <row r="121832" spans="6:6" x14ac:dyDescent="0.3">
      <c r="F121832"/>
    </row>
    <row r="121833" spans="6:6" x14ac:dyDescent="0.3">
      <c r="F121833"/>
    </row>
    <row r="121834" spans="6:6" x14ac:dyDescent="0.3">
      <c r="F121834"/>
    </row>
    <row r="121835" spans="6:6" x14ac:dyDescent="0.3">
      <c r="F121835"/>
    </row>
    <row r="121836" spans="6:6" x14ac:dyDescent="0.3">
      <c r="F121836"/>
    </row>
    <row r="121837" spans="6:6" x14ac:dyDescent="0.3">
      <c r="F121837"/>
    </row>
    <row r="121838" spans="6:6" x14ac:dyDescent="0.3">
      <c r="F121838"/>
    </row>
    <row r="121839" spans="6:6" x14ac:dyDescent="0.3">
      <c r="F121839"/>
    </row>
    <row r="121840" spans="6:6" x14ac:dyDescent="0.3">
      <c r="F121840"/>
    </row>
    <row r="121841" spans="6:6" x14ac:dyDescent="0.3">
      <c r="F121841"/>
    </row>
    <row r="121842" spans="6:6" x14ac:dyDescent="0.3">
      <c r="F121842"/>
    </row>
    <row r="121843" spans="6:6" x14ac:dyDescent="0.3">
      <c r="F121843"/>
    </row>
    <row r="121844" spans="6:6" x14ac:dyDescent="0.3">
      <c r="F121844"/>
    </row>
    <row r="121845" spans="6:6" x14ac:dyDescent="0.3">
      <c r="F121845"/>
    </row>
    <row r="121846" spans="6:6" x14ac:dyDescent="0.3">
      <c r="F121846"/>
    </row>
    <row r="121847" spans="6:6" x14ac:dyDescent="0.3">
      <c r="F121847"/>
    </row>
    <row r="121848" spans="6:6" x14ac:dyDescent="0.3">
      <c r="F121848"/>
    </row>
    <row r="121849" spans="6:6" x14ac:dyDescent="0.3">
      <c r="F121849"/>
    </row>
    <row r="121850" spans="6:6" x14ac:dyDescent="0.3">
      <c r="F121850"/>
    </row>
    <row r="121851" spans="6:6" x14ac:dyDescent="0.3">
      <c r="F121851"/>
    </row>
    <row r="121852" spans="6:6" x14ac:dyDescent="0.3">
      <c r="F121852"/>
    </row>
    <row r="121853" spans="6:6" x14ac:dyDescent="0.3">
      <c r="F121853"/>
    </row>
    <row r="121854" spans="6:6" x14ac:dyDescent="0.3">
      <c r="F121854"/>
    </row>
    <row r="121855" spans="6:6" x14ac:dyDescent="0.3">
      <c r="F121855"/>
    </row>
    <row r="121856" spans="6:6" x14ac:dyDescent="0.3">
      <c r="F121856"/>
    </row>
    <row r="121857" spans="6:6" x14ac:dyDescent="0.3">
      <c r="F121857"/>
    </row>
    <row r="121858" spans="6:6" x14ac:dyDescent="0.3">
      <c r="F121858"/>
    </row>
    <row r="121859" spans="6:6" x14ac:dyDescent="0.3">
      <c r="F121859"/>
    </row>
    <row r="121860" spans="6:6" x14ac:dyDescent="0.3">
      <c r="F121860"/>
    </row>
    <row r="121861" spans="6:6" x14ac:dyDescent="0.3">
      <c r="F121861"/>
    </row>
    <row r="121862" spans="6:6" x14ac:dyDescent="0.3">
      <c r="F121862"/>
    </row>
    <row r="121863" spans="6:6" x14ac:dyDescent="0.3">
      <c r="F121863"/>
    </row>
    <row r="121864" spans="6:6" x14ac:dyDescent="0.3">
      <c r="F121864"/>
    </row>
    <row r="121865" spans="6:6" x14ac:dyDescent="0.3">
      <c r="F121865"/>
    </row>
    <row r="121866" spans="6:6" x14ac:dyDescent="0.3">
      <c r="F121866"/>
    </row>
    <row r="121867" spans="6:6" x14ac:dyDescent="0.3">
      <c r="F121867"/>
    </row>
    <row r="121868" spans="6:6" x14ac:dyDescent="0.3">
      <c r="F121868"/>
    </row>
    <row r="121869" spans="6:6" x14ac:dyDescent="0.3">
      <c r="F121869"/>
    </row>
    <row r="121870" spans="6:6" x14ac:dyDescent="0.3">
      <c r="F121870"/>
    </row>
    <row r="121871" spans="6:6" x14ac:dyDescent="0.3">
      <c r="F121871"/>
    </row>
    <row r="121872" spans="6:6" x14ac:dyDescent="0.3">
      <c r="F121872"/>
    </row>
    <row r="121873" spans="6:6" x14ac:dyDescent="0.3">
      <c r="F121873"/>
    </row>
    <row r="121874" spans="6:6" x14ac:dyDescent="0.3">
      <c r="F121874"/>
    </row>
    <row r="121875" spans="6:6" x14ac:dyDescent="0.3">
      <c r="F121875"/>
    </row>
    <row r="121876" spans="6:6" x14ac:dyDescent="0.3">
      <c r="F121876"/>
    </row>
    <row r="121877" spans="6:6" x14ac:dyDescent="0.3">
      <c r="F121877"/>
    </row>
    <row r="121878" spans="6:6" x14ac:dyDescent="0.3">
      <c r="F121878"/>
    </row>
    <row r="121879" spans="6:6" x14ac:dyDescent="0.3">
      <c r="F121879"/>
    </row>
    <row r="121880" spans="6:6" x14ac:dyDescent="0.3">
      <c r="F121880"/>
    </row>
    <row r="121881" spans="6:6" x14ac:dyDescent="0.3">
      <c r="F121881"/>
    </row>
    <row r="121882" spans="6:6" x14ac:dyDescent="0.3">
      <c r="F121882"/>
    </row>
    <row r="121883" spans="6:6" x14ac:dyDescent="0.3">
      <c r="F121883"/>
    </row>
    <row r="121884" spans="6:6" x14ac:dyDescent="0.3">
      <c r="F121884"/>
    </row>
    <row r="121885" spans="6:6" x14ac:dyDescent="0.3">
      <c r="F121885"/>
    </row>
    <row r="121886" spans="6:6" x14ac:dyDescent="0.3">
      <c r="F121886"/>
    </row>
    <row r="121887" spans="6:6" x14ac:dyDescent="0.3">
      <c r="F121887"/>
    </row>
    <row r="121888" spans="6:6" x14ac:dyDescent="0.3">
      <c r="F121888"/>
    </row>
    <row r="121889" spans="6:6" x14ac:dyDescent="0.3">
      <c r="F121889"/>
    </row>
    <row r="121890" spans="6:6" x14ac:dyDescent="0.3">
      <c r="F121890"/>
    </row>
    <row r="121891" spans="6:6" x14ac:dyDescent="0.3">
      <c r="F121891"/>
    </row>
    <row r="121892" spans="6:6" x14ac:dyDescent="0.3">
      <c r="F121892"/>
    </row>
    <row r="121893" spans="6:6" x14ac:dyDescent="0.3">
      <c r="F121893"/>
    </row>
    <row r="121894" spans="6:6" x14ac:dyDescent="0.3">
      <c r="F121894"/>
    </row>
    <row r="121895" spans="6:6" x14ac:dyDescent="0.3">
      <c r="F121895"/>
    </row>
    <row r="121896" spans="6:6" x14ac:dyDescent="0.3">
      <c r="F121896"/>
    </row>
    <row r="121897" spans="6:6" x14ac:dyDescent="0.3">
      <c r="F121897"/>
    </row>
    <row r="121898" spans="6:6" x14ac:dyDescent="0.3">
      <c r="F121898"/>
    </row>
    <row r="121899" spans="6:6" x14ac:dyDescent="0.3">
      <c r="F121899"/>
    </row>
    <row r="121900" spans="6:6" x14ac:dyDescent="0.3">
      <c r="F121900"/>
    </row>
    <row r="121901" spans="6:6" x14ac:dyDescent="0.3">
      <c r="F121901"/>
    </row>
    <row r="121902" spans="6:6" x14ac:dyDescent="0.3">
      <c r="F121902"/>
    </row>
    <row r="121903" spans="6:6" x14ac:dyDescent="0.3">
      <c r="F121903"/>
    </row>
    <row r="121904" spans="6:6" x14ac:dyDescent="0.3">
      <c r="F121904"/>
    </row>
    <row r="121905" spans="6:6" x14ac:dyDescent="0.3">
      <c r="F121905"/>
    </row>
    <row r="121906" spans="6:6" x14ac:dyDescent="0.3">
      <c r="F121906"/>
    </row>
    <row r="121907" spans="6:6" x14ac:dyDescent="0.3">
      <c r="F121907"/>
    </row>
    <row r="121908" spans="6:6" x14ac:dyDescent="0.3">
      <c r="F121908"/>
    </row>
    <row r="121909" spans="6:6" x14ac:dyDescent="0.3">
      <c r="F121909"/>
    </row>
    <row r="121910" spans="6:6" x14ac:dyDescent="0.3">
      <c r="F121910"/>
    </row>
    <row r="121911" spans="6:6" x14ac:dyDescent="0.3">
      <c r="F121911"/>
    </row>
    <row r="121912" spans="6:6" x14ac:dyDescent="0.3">
      <c r="F121912"/>
    </row>
    <row r="121913" spans="6:6" x14ac:dyDescent="0.3">
      <c r="F121913"/>
    </row>
    <row r="121914" spans="6:6" x14ac:dyDescent="0.3">
      <c r="F121914"/>
    </row>
    <row r="121915" spans="6:6" x14ac:dyDescent="0.3">
      <c r="F121915"/>
    </row>
    <row r="121916" spans="6:6" x14ac:dyDescent="0.3">
      <c r="F121916"/>
    </row>
    <row r="121917" spans="6:6" x14ac:dyDescent="0.3">
      <c r="F121917"/>
    </row>
    <row r="121918" spans="6:6" x14ac:dyDescent="0.3">
      <c r="F121918"/>
    </row>
    <row r="121919" spans="6:6" x14ac:dyDescent="0.3">
      <c r="F121919"/>
    </row>
    <row r="121920" spans="6:6" x14ac:dyDescent="0.3">
      <c r="F121920"/>
    </row>
    <row r="121921" spans="6:6" x14ac:dyDescent="0.3">
      <c r="F121921"/>
    </row>
    <row r="121922" spans="6:6" x14ac:dyDescent="0.3">
      <c r="F121922"/>
    </row>
    <row r="121923" spans="6:6" x14ac:dyDescent="0.3">
      <c r="F121923"/>
    </row>
    <row r="121924" spans="6:6" x14ac:dyDescent="0.3">
      <c r="F121924"/>
    </row>
    <row r="121925" spans="6:6" x14ac:dyDescent="0.3">
      <c r="F121925"/>
    </row>
    <row r="121926" spans="6:6" x14ac:dyDescent="0.3">
      <c r="F121926"/>
    </row>
    <row r="121927" spans="6:6" x14ac:dyDescent="0.3">
      <c r="F121927"/>
    </row>
    <row r="121928" spans="6:6" x14ac:dyDescent="0.3">
      <c r="F121928"/>
    </row>
    <row r="121929" spans="6:6" x14ac:dyDescent="0.3">
      <c r="F121929"/>
    </row>
    <row r="121930" spans="6:6" x14ac:dyDescent="0.3">
      <c r="F121930"/>
    </row>
    <row r="121931" spans="6:6" x14ac:dyDescent="0.3">
      <c r="F121931"/>
    </row>
    <row r="121932" spans="6:6" x14ac:dyDescent="0.3">
      <c r="F121932"/>
    </row>
    <row r="121933" spans="6:6" x14ac:dyDescent="0.3">
      <c r="F121933"/>
    </row>
    <row r="121934" spans="6:6" x14ac:dyDescent="0.3">
      <c r="F121934"/>
    </row>
    <row r="121935" spans="6:6" x14ac:dyDescent="0.3">
      <c r="F121935"/>
    </row>
    <row r="121936" spans="6:6" x14ac:dyDescent="0.3">
      <c r="F121936"/>
    </row>
    <row r="121937" spans="6:6" x14ac:dyDescent="0.3">
      <c r="F121937"/>
    </row>
    <row r="121938" spans="6:6" x14ac:dyDescent="0.3">
      <c r="F121938"/>
    </row>
    <row r="121939" spans="6:6" x14ac:dyDescent="0.3">
      <c r="F121939"/>
    </row>
    <row r="121940" spans="6:6" x14ac:dyDescent="0.3">
      <c r="F121940"/>
    </row>
    <row r="121941" spans="6:6" x14ac:dyDescent="0.3">
      <c r="F121941"/>
    </row>
    <row r="121942" spans="6:6" x14ac:dyDescent="0.3">
      <c r="F121942"/>
    </row>
    <row r="121943" spans="6:6" x14ac:dyDescent="0.3">
      <c r="F121943"/>
    </row>
    <row r="121944" spans="6:6" x14ac:dyDescent="0.3">
      <c r="F121944"/>
    </row>
    <row r="121945" spans="6:6" x14ac:dyDescent="0.3">
      <c r="F121945"/>
    </row>
    <row r="121946" spans="6:6" x14ac:dyDescent="0.3">
      <c r="F121946"/>
    </row>
    <row r="121947" spans="6:6" x14ac:dyDescent="0.3">
      <c r="F121947"/>
    </row>
    <row r="121948" spans="6:6" x14ac:dyDescent="0.3">
      <c r="F121948"/>
    </row>
    <row r="121949" spans="6:6" x14ac:dyDescent="0.3">
      <c r="F121949"/>
    </row>
    <row r="121950" spans="6:6" x14ac:dyDescent="0.3">
      <c r="F121950"/>
    </row>
    <row r="121951" spans="6:6" x14ac:dyDescent="0.3">
      <c r="F121951"/>
    </row>
    <row r="121952" spans="6:6" x14ac:dyDescent="0.3">
      <c r="F121952"/>
    </row>
    <row r="121953" spans="6:6" x14ac:dyDescent="0.3">
      <c r="F121953"/>
    </row>
    <row r="121954" spans="6:6" x14ac:dyDescent="0.3">
      <c r="F121954"/>
    </row>
    <row r="121955" spans="6:6" x14ac:dyDescent="0.3">
      <c r="F121955"/>
    </row>
    <row r="121956" spans="6:6" x14ac:dyDescent="0.3">
      <c r="F121956"/>
    </row>
    <row r="121957" spans="6:6" x14ac:dyDescent="0.3">
      <c r="F121957"/>
    </row>
    <row r="121958" spans="6:6" x14ac:dyDescent="0.3">
      <c r="F121958"/>
    </row>
    <row r="121959" spans="6:6" x14ac:dyDescent="0.3">
      <c r="F121959"/>
    </row>
    <row r="121960" spans="6:6" x14ac:dyDescent="0.3">
      <c r="F121960"/>
    </row>
    <row r="121961" spans="6:6" x14ac:dyDescent="0.3">
      <c r="F121961"/>
    </row>
    <row r="121962" spans="6:6" x14ac:dyDescent="0.3">
      <c r="F121962"/>
    </row>
    <row r="121963" spans="6:6" x14ac:dyDescent="0.3">
      <c r="F121963"/>
    </row>
    <row r="121964" spans="6:6" x14ac:dyDescent="0.3">
      <c r="F121964"/>
    </row>
    <row r="121965" spans="6:6" x14ac:dyDescent="0.3">
      <c r="F121965"/>
    </row>
    <row r="121966" spans="6:6" x14ac:dyDescent="0.3">
      <c r="F121966"/>
    </row>
    <row r="121967" spans="6:6" x14ac:dyDescent="0.3">
      <c r="F121967"/>
    </row>
    <row r="121968" spans="6:6" x14ac:dyDescent="0.3">
      <c r="F121968"/>
    </row>
    <row r="121969" spans="6:6" x14ac:dyDescent="0.3">
      <c r="F121969"/>
    </row>
    <row r="121970" spans="6:6" x14ac:dyDescent="0.3">
      <c r="F121970"/>
    </row>
    <row r="121971" spans="6:6" x14ac:dyDescent="0.3">
      <c r="F121971"/>
    </row>
    <row r="121972" spans="6:6" x14ac:dyDescent="0.3">
      <c r="F121972"/>
    </row>
    <row r="121973" spans="6:6" x14ac:dyDescent="0.3">
      <c r="F121973"/>
    </row>
    <row r="121974" spans="6:6" x14ac:dyDescent="0.3">
      <c r="F121974"/>
    </row>
    <row r="121975" spans="6:6" x14ac:dyDescent="0.3">
      <c r="F121975"/>
    </row>
    <row r="121976" spans="6:6" x14ac:dyDescent="0.3">
      <c r="F121976"/>
    </row>
    <row r="121977" spans="6:6" x14ac:dyDescent="0.3">
      <c r="F121977"/>
    </row>
    <row r="121978" spans="6:6" x14ac:dyDescent="0.3">
      <c r="F121978"/>
    </row>
    <row r="121979" spans="6:6" x14ac:dyDescent="0.3">
      <c r="F121979"/>
    </row>
    <row r="121980" spans="6:6" x14ac:dyDescent="0.3">
      <c r="F121980"/>
    </row>
    <row r="121981" spans="6:6" x14ac:dyDescent="0.3">
      <c r="F121981"/>
    </row>
    <row r="121982" spans="6:6" x14ac:dyDescent="0.3">
      <c r="F121982"/>
    </row>
    <row r="121983" spans="6:6" x14ac:dyDescent="0.3">
      <c r="F121983"/>
    </row>
    <row r="121984" spans="6:6" x14ac:dyDescent="0.3">
      <c r="F121984"/>
    </row>
    <row r="121985" spans="6:6" x14ac:dyDescent="0.3">
      <c r="F121985"/>
    </row>
    <row r="121986" spans="6:6" x14ac:dyDescent="0.3">
      <c r="F121986"/>
    </row>
    <row r="121987" spans="6:6" x14ac:dyDescent="0.3">
      <c r="F121987"/>
    </row>
    <row r="121988" spans="6:6" x14ac:dyDescent="0.3">
      <c r="F121988"/>
    </row>
    <row r="121989" spans="6:6" x14ac:dyDescent="0.3">
      <c r="F121989"/>
    </row>
    <row r="121990" spans="6:6" x14ac:dyDescent="0.3">
      <c r="F121990"/>
    </row>
    <row r="121991" spans="6:6" x14ac:dyDescent="0.3">
      <c r="F121991"/>
    </row>
    <row r="121992" spans="6:6" x14ac:dyDescent="0.3">
      <c r="F121992"/>
    </row>
    <row r="121993" spans="6:6" x14ac:dyDescent="0.3">
      <c r="F121993"/>
    </row>
    <row r="121994" spans="6:6" x14ac:dyDescent="0.3">
      <c r="F121994"/>
    </row>
    <row r="121995" spans="6:6" x14ac:dyDescent="0.3">
      <c r="F121995"/>
    </row>
    <row r="121996" spans="6:6" x14ac:dyDescent="0.3">
      <c r="F121996"/>
    </row>
    <row r="121997" spans="6:6" x14ac:dyDescent="0.3">
      <c r="F121997"/>
    </row>
    <row r="121998" spans="6:6" x14ac:dyDescent="0.3">
      <c r="F121998"/>
    </row>
    <row r="121999" spans="6:6" x14ac:dyDescent="0.3">
      <c r="F121999"/>
    </row>
    <row r="122000" spans="6:6" x14ac:dyDescent="0.3">
      <c r="F122000"/>
    </row>
    <row r="122001" spans="6:6" x14ac:dyDescent="0.3">
      <c r="F122001"/>
    </row>
    <row r="122002" spans="6:6" x14ac:dyDescent="0.3">
      <c r="F122002"/>
    </row>
    <row r="122003" spans="6:6" x14ac:dyDescent="0.3">
      <c r="F122003"/>
    </row>
    <row r="122004" spans="6:6" x14ac:dyDescent="0.3">
      <c r="F122004"/>
    </row>
    <row r="122005" spans="6:6" x14ac:dyDescent="0.3">
      <c r="F122005"/>
    </row>
    <row r="122006" spans="6:6" x14ac:dyDescent="0.3">
      <c r="F122006"/>
    </row>
    <row r="122007" spans="6:6" x14ac:dyDescent="0.3">
      <c r="F122007"/>
    </row>
    <row r="122008" spans="6:6" x14ac:dyDescent="0.3">
      <c r="F122008"/>
    </row>
    <row r="122009" spans="6:6" x14ac:dyDescent="0.3">
      <c r="F122009"/>
    </row>
    <row r="122010" spans="6:6" x14ac:dyDescent="0.3">
      <c r="F122010"/>
    </row>
    <row r="122011" spans="6:6" x14ac:dyDescent="0.3">
      <c r="F122011"/>
    </row>
    <row r="122012" spans="6:6" x14ac:dyDescent="0.3">
      <c r="F122012"/>
    </row>
    <row r="122013" spans="6:6" x14ac:dyDescent="0.3">
      <c r="F122013"/>
    </row>
    <row r="122014" spans="6:6" x14ac:dyDescent="0.3">
      <c r="F122014"/>
    </row>
    <row r="122015" spans="6:6" x14ac:dyDescent="0.3">
      <c r="F122015"/>
    </row>
    <row r="122016" spans="6:6" x14ac:dyDescent="0.3">
      <c r="F122016"/>
    </row>
    <row r="122017" spans="6:6" x14ac:dyDescent="0.3">
      <c r="F122017"/>
    </row>
    <row r="122018" spans="6:6" x14ac:dyDescent="0.3">
      <c r="F122018"/>
    </row>
    <row r="122019" spans="6:6" x14ac:dyDescent="0.3">
      <c r="F122019"/>
    </row>
    <row r="122020" spans="6:6" x14ac:dyDescent="0.3">
      <c r="F122020"/>
    </row>
    <row r="122021" spans="6:6" x14ac:dyDescent="0.3">
      <c r="F122021"/>
    </row>
    <row r="122022" spans="6:6" x14ac:dyDescent="0.3">
      <c r="F122022"/>
    </row>
    <row r="122023" spans="6:6" x14ac:dyDescent="0.3">
      <c r="F122023"/>
    </row>
    <row r="122024" spans="6:6" x14ac:dyDescent="0.3">
      <c r="F122024"/>
    </row>
    <row r="122025" spans="6:6" x14ac:dyDescent="0.3">
      <c r="F122025"/>
    </row>
    <row r="122026" spans="6:6" x14ac:dyDescent="0.3">
      <c r="F122026"/>
    </row>
    <row r="122027" spans="6:6" x14ac:dyDescent="0.3">
      <c r="F122027"/>
    </row>
    <row r="122028" spans="6:6" x14ac:dyDescent="0.3">
      <c r="F122028"/>
    </row>
    <row r="122029" spans="6:6" x14ac:dyDescent="0.3">
      <c r="F122029"/>
    </row>
    <row r="122030" spans="6:6" x14ac:dyDescent="0.3">
      <c r="F122030"/>
    </row>
    <row r="122031" spans="6:6" x14ac:dyDescent="0.3">
      <c r="F122031"/>
    </row>
    <row r="122032" spans="6:6" x14ac:dyDescent="0.3">
      <c r="F122032"/>
    </row>
    <row r="122033" spans="6:6" x14ac:dyDescent="0.3">
      <c r="F122033"/>
    </row>
    <row r="122034" spans="6:6" x14ac:dyDescent="0.3">
      <c r="F122034"/>
    </row>
    <row r="122035" spans="6:6" x14ac:dyDescent="0.3">
      <c r="F122035"/>
    </row>
    <row r="122036" spans="6:6" x14ac:dyDescent="0.3">
      <c r="F122036"/>
    </row>
    <row r="122037" spans="6:6" x14ac:dyDescent="0.3">
      <c r="F122037"/>
    </row>
    <row r="122038" spans="6:6" x14ac:dyDescent="0.3">
      <c r="F122038"/>
    </row>
    <row r="122039" spans="6:6" x14ac:dyDescent="0.3">
      <c r="F122039"/>
    </row>
    <row r="122040" spans="6:6" x14ac:dyDescent="0.3">
      <c r="F122040"/>
    </row>
    <row r="122041" spans="6:6" x14ac:dyDescent="0.3">
      <c r="F122041"/>
    </row>
    <row r="122042" spans="6:6" x14ac:dyDescent="0.3">
      <c r="F122042"/>
    </row>
    <row r="122043" spans="6:6" x14ac:dyDescent="0.3">
      <c r="F122043"/>
    </row>
    <row r="122044" spans="6:6" x14ac:dyDescent="0.3">
      <c r="F122044"/>
    </row>
    <row r="122045" spans="6:6" x14ac:dyDescent="0.3">
      <c r="F122045"/>
    </row>
    <row r="122046" spans="6:6" x14ac:dyDescent="0.3">
      <c r="F122046"/>
    </row>
    <row r="122047" spans="6:6" x14ac:dyDescent="0.3">
      <c r="F122047"/>
    </row>
    <row r="122048" spans="6:6" x14ac:dyDescent="0.3">
      <c r="F122048"/>
    </row>
    <row r="122049" spans="6:6" x14ac:dyDescent="0.3">
      <c r="F122049"/>
    </row>
    <row r="122050" spans="6:6" x14ac:dyDescent="0.3">
      <c r="F122050"/>
    </row>
    <row r="122051" spans="6:6" x14ac:dyDescent="0.3">
      <c r="F122051"/>
    </row>
    <row r="122052" spans="6:6" x14ac:dyDescent="0.3">
      <c r="F122052"/>
    </row>
    <row r="122053" spans="6:6" x14ac:dyDescent="0.3">
      <c r="F122053"/>
    </row>
    <row r="122054" spans="6:6" x14ac:dyDescent="0.3">
      <c r="F122054"/>
    </row>
    <row r="122055" spans="6:6" x14ac:dyDescent="0.3">
      <c r="F122055"/>
    </row>
    <row r="122056" spans="6:6" x14ac:dyDescent="0.3">
      <c r="F122056"/>
    </row>
    <row r="122057" spans="6:6" x14ac:dyDescent="0.3">
      <c r="F122057"/>
    </row>
    <row r="122058" spans="6:6" x14ac:dyDescent="0.3">
      <c r="F122058"/>
    </row>
    <row r="122059" spans="6:6" x14ac:dyDescent="0.3">
      <c r="F122059"/>
    </row>
    <row r="122060" spans="6:6" x14ac:dyDescent="0.3">
      <c r="F122060"/>
    </row>
    <row r="122061" spans="6:6" x14ac:dyDescent="0.3">
      <c r="F122061"/>
    </row>
    <row r="122062" spans="6:6" x14ac:dyDescent="0.3">
      <c r="F122062"/>
    </row>
    <row r="122063" spans="6:6" x14ac:dyDescent="0.3">
      <c r="F122063"/>
    </row>
    <row r="122064" spans="6:6" x14ac:dyDescent="0.3">
      <c r="F122064"/>
    </row>
    <row r="122065" spans="6:6" x14ac:dyDescent="0.3">
      <c r="F122065"/>
    </row>
    <row r="122066" spans="6:6" x14ac:dyDescent="0.3">
      <c r="F122066"/>
    </row>
    <row r="122067" spans="6:6" x14ac:dyDescent="0.3">
      <c r="F122067"/>
    </row>
    <row r="122068" spans="6:6" x14ac:dyDescent="0.3">
      <c r="F122068"/>
    </row>
    <row r="122069" spans="6:6" x14ac:dyDescent="0.3">
      <c r="F122069"/>
    </row>
    <row r="122070" spans="6:6" x14ac:dyDescent="0.3">
      <c r="F122070"/>
    </row>
    <row r="122071" spans="6:6" x14ac:dyDescent="0.3">
      <c r="F122071"/>
    </row>
    <row r="122072" spans="6:6" x14ac:dyDescent="0.3">
      <c r="F122072"/>
    </row>
    <row r="122073" spans="6:6" x14ac:dyDescent="0.3">
      <c r="F122073"/>
    </row>
    <row r="122074" spans="6:6" x14ac:dyDescent="0.3">
      <c r="F122074"/>
    </row>
    <row r="122075" spans="6:6" x14ac:dyDescent="0.3">
      <c r="F122075"/>
    </row>
    <row r="122076" spans="6:6" x14ac:dyDescent="0.3">
      <c r="F122076"/>
    </row>
    <row r="122077" spans="6:6" x14ac:dyDescent="0.3">
      <c r="F122077"/>
    </row>
    <row r="122078" spans="6:6" x14ac:dyDescent="0.3">
      <c r="F122078"/>
    </row>
    <row r="122079" spans="6:6" x14ac:dyDescent="0.3">
      <c r="F122079"/>
    </row>
    <row r="122080" spans="6:6" x14ac:dyDescent="0.3">
      <c r="F122080"/>
    </row>
    <row r="122081" spans="6:6" x14ac:dyDescent="0.3">
      <c r="F122081"/>
    </row>
    <row r="122082" spans="6:6" x14ac:dyDescent="0.3">
      <c r="F122082"/>
    </row>
    <row r="122083" spans="6:6" x14ac:dyDescent="0.3">
      <c r="F122083"/>
    </row>
    <row r="122084" spans="6:6" x14ac:dyDescent="0.3">
      <c r="F122084"/>
    </row>
    <row r="122085" spans="6:6" x14ac:dyDescent="0.3">
      <c r="F122085"/>
    </row>
    <row r="122086" spans="6:6" x14ac:dyDescent="0.3">
      <c r="F122086"/>
    </row>
    <row r="122087" spans="6:6" x14ac:dyDescent="0.3">
      <c r="F122087"/>
    </row>
    <row r="122088" spans="6:6" x14ac:dyDescent="0.3">
      <c r="F122088"/>
    </row>
    <row r="122089" spans="6:6" x14ac:dyDescent="0.3">
      <c r="F122089"/>
    </row>
    <row r="122090" spans="6:6" x14ac:dyDescent="0.3">
      <c r="F122090"/>
    </row>
    <row r="122091" spans="6:6" x14ac:dyDescent="0.3">
      <c r="F122091"/>
    </row>
    <row r="122092" spans="6:6" x14ac:dyDescent="0.3">
      <c r="F122092"/>
    </row>
    <row r="122093" spans="6:6" x14ac:dyDescent="0.3">
      <c r="F122093"/>
    </row>
    <row r="122094" spans="6:6" x14ac:dyDescent="0.3">
      <c r="F122094"/>
    </row>
    <row r="122095" spans="6:6" x14ac:dyDescent="0.3">
      <c r="F122095"/>
    </row>
    <row r="122096" spans="6:6" x14ac:dyDescent="0.3">
      <c r="F122096"/>
    </row>
    <row r="122097" spans="6:6" x14ac:dyDescent="0.3">
      <c r="F122097"/>
    </row>
    <row r="122098" spans="6:6" x14ac:dyDescent="0.3">
      <c r="F122098"/>
    </row>
    <row r="122099" spans="6:6" x14ac:dyDescent="0.3">
      <c r="F122099"/>
    </row>
    <row r="122100" spans="6:6" x14ac:dyDescent="0.3">
      <c r="F122100"/>
    </row>
    <row r="122101" spans="6:6" x14ac:dyDescent="0.3">
      <c r="F122101"/>
    </row>
    <row r="122102" spans="6:6" x14ac:dyDescent="0.3">
      <c r="F122102"/>
    </row>
    <row r="122103" spans="6:6" x14ac:dyDescent="0.3">
      <c r="F122103"/>
    </row>
    <row r="122104" spans="6:6" x14ac:dyDescent="0.3">
      <c r="F122104"/>
    </row>
    <row r="122105" spans="6:6" x14ac:dyDescent="0.3">
      <c r="F122105"/>
    </row>
    <row r="122106" spans="6:6" x14ac:dyDescent="0.3">
      <c r="F122106"/>
    </row>
    <row r="122107" spans="6:6" x14ac:dyDescent="0.3">
      <c r="F122107"/>
    </row>
    <row r="122108" spans="6:6" x14ac:dyDescent="0.3">
      <c r="F122108"/>
    </row>
    <row r="122109" spans="6:6" x14ac:dyDescent="0.3">
      <c r="F122109"/>
    </row>
    <row r="122110" spans="6:6" x14ac:dyDescent="0.3">
      <c r="F122110"/>
    </row>
    <row r="122111" spans="6:6" x14ac:dyDescent="0.3">
      <c r="F122111"/>
    </row>
    <row r="122112" spans="6:6" x14ac:dyDescent="0.3">
      <c r="F122112"/>
    </row>
    <row r="122113" spans="6:6" x14ac:dyDescent="0.3">
      <c r="F122113"/>
    </row>
    <row r="122114" spans="6:6" x14ac:dyDescent="0.3">
      <c r="F122114"/>
    </row>
    <row r="122115" spans="6:6" x14ac:dyDescent="0.3">
      <c r="F122115"/>
    </row>
    <row r="122116" spans="6:6" x14ac:dyDescent="0.3">
      <c r="F122116"/>
    </row>
    <row r="122117" spans="6:6" x14ac:dyDescent="0.3">
      <c r="F122117"/>
    </row>
    <row r="122118" spans="6:6" x14ac:dyDescent="0.3">
      <c r="F122118"/>
    </row>
    <row r="122119" spans="6:6" x14ac:dyDescent="0.3">
      <c r="F122119"/>
    </row>
    <row r="122120" spans="6:6" x14ac:dyDescent="0.3">
      <c r="F122120"/>
    </row>
    <row r="122121" spans="6:6" x14ac:dyDescent="0.3">
      <c r="F122121"/>
    </row>
    <row r="122122" spans="6:6" x14ac:dyDescent="0.3">
      <c r="F122122"/>
    </row>
    <row r="122123" spans="6:6" x14ac:dyDescent="0.3">
      <c r="F122123"/>
    </row>
    <row r="122124" spans="6:6" x14ac:dyDescent="0.3">
      <c r="F122124"/>
    </row>
    <row r="122125" spans="6:6" x14ac:dyDescent="0.3">
      <c r="F122125"/>
    </row>
    <row r="122126" spans="6:6" x14ac:dyDescent="0.3">
      <c r="F122126"/>
    </row>
    <row r="122127" spans="6:6" x14ac:dyDescent="0.3">
      <c r="F122127"/>
    </row>
    <row r="122128" spans="6:6" x14ac:dyDescent="0.3">
      <c r="F122128"/>
    </row>
    <row r="122129" spans="6:6" x14ac:dyDescent="0.3">
      <c r="F122129"/>
    </row>
    <row r="122130" spans="6:6" x14ac:dyDescent="0.3">
      <c r="F122130"/>
    </row>
    <row r="122131" spans="6:6" x14ac:dyDescent="0.3">
      <c r="F122131"/>
    </row>
    <row r="122132" spans="6:6" x14ac:dyDescent="0.3">
      <c r="F122132"/>
    </row>
    <row r="122133" spans="6:6" x14ac:dyDescent="0.3">
      <c r="F122133"/>
    </row>
    <row r="122134" spans="6:6" x14ac:dyDescent="0.3">
      <c r="F122134"/>
    </row>
    <row r="122135" spans="6:6" x14ac:dyDescent="0.3">
      <c r="F122135"/>
    </row>
    <row r="122136" spans="6:6" x14ac:dyDescent="0.3">
      <c r="F122136"/>
    </row>
    <row r="122137" spans="6:6" x14ac:dyDescent="0.3">
      <c r="F122137"/>
    </row>
    <row r="122138" spans="6:6" x14ac:dyDescent="0.3">
      <c r="F122138"/>
    </row>
    <row r="122139" spans="6:6" x14ac:dyDescent="0.3">
      <c r="F122139"/>
    </row>
    <row r="122140" spans="6:6" x14ac:dyDescent="0.3">
      <c r="F122140"/>
    </row>
    <row r="122141" spans="6:6" x14ac:dyDescent="0.3">
      <c r="F122141"/>
    </row>
    <row r="122142" spans="6:6" x14ac:dyDescent="0.3">
      <c r="F122142"/>
    </row>
    <row r="122143" spans="6:6" x14ac:dyDescent="0.3">
      <c r="F122143"/>
    </row>
    <row r="122144" spans="6:6" x14ac:dyDescent="0.3">
      <c r="F122144"/>
    </row>
    <row r="122145" spans="6:6" x14ac:dyDescent="0.3">
      <c r="F122145"/>
    </row>
    <row r="122146" spans="6:6" x14ac:dyDescent="0.3">
      <c r="F122146"/>
    </row>
    <row r="122147" spans="6:6" x14ac:dyDescent="0.3">
      <c r="F122147"/>
    </row>
    <row r="122148" spans="6:6" x14ac:dyDescent="0.3">
      <c r="F122148"/>
    </row>
    <row r="122149" spans="6:6" x14ac:dyDescent="0.3">
      <c r="F122149"/>
    </row>
    <row r="122150" spans="6:6" x14ac:dyDescent="0.3">
      <c r="F122150"/>
    </row>
    <row r="122151" spans="6:6" x14ac:dyDescent="0.3">
      <c r="F122151"/>
    </row>
    <row r="122152" spans="6:6" x14ac:dyDescent="0.3">
      <c r="F122152"/>
    </row>
    <row r="122153" spans="6:6" x14ac:dyDescent="0.3">
      <c r="F122153"/>
    </row>
    <row r="122154" spans="6:6" x14ac:dyDescent="0.3">
      <c r="F122154"/>
    </row>
    <row r="122155" spans="6:6" x14ac:dyDescent="0.3">
      <c r="F122155"/>
    </row>
    <row r="122156" spans="6:6" x14ac:dyDescent="0.3">
      <c r="F122156"/>
    </row>
    <row r="122157" spans="6:6" x14ac:dyDescent="0.3">
      <c r="F122157"/>
    </row>
    <row r="122158" spans="6:6" x14ac:dyDescent="0.3">
      <c r="F122158"/>
    </row>
    <row r="122159" spans="6:6" x14ac:dyDescent="0.3">
      <c r="F122159"/>
    </row>
    <row r="122160" spans="6:6" x14ac:dyDescent="0.3">
      <c r="F122160"/>
    </row>
    <row r="122161" spans="6:6" x14ac:dyDescent="0.3">
      <c r="F122161"/>
    </row>
    <row r="122162" spans="6:6" x14ac:dyDescent="0.3">
      <c r="F122162"/>
    </row>
    <row r="122163" spans="6:6" x14ac:dyDescent="0.3">
      <c r="F122163"/>
    </row>
    <row r="122164" spans="6:6" x14ac:dyDescent="0.3">
      <c r="F122164"/>
    </row>
    <row r="122165" spans="6:6" x14ac:dyDescent="0.3">
      <c r="F122165"/>
    </row>
    <row r="122166" spans="6:6" x14ac:dyDescent="0.3">
      <c r="F122166"/>
    </row>
    <row r="122167" spans="6:6" x14ac:dyDescent="0.3">
      <c r="F122167"/>
    </row>
    <row r="122168" spans="6:6" x14ac:dyDescent="0.3">
      <c r="F122168"/>
    </row>
    <row r="122169" spans="6:6" x14ac:dyDescent="0.3">
      <c r="F122169"/>
    </row>
    <row r="122170" spans="6:6" x14ac:dyDescent="0.3">
      <c r="F122170"/>
    </row>
    <row r="122171" spans="6:6" x14ac:dyDescent="0.3">
      <c r="F122171"/>
    </row>
    <row r="122172" spans="6:6" x14ac:dyDescent="0.3">
      <c r="F122172"/>
    </row>
    <row r="122173" spans="6:6" x14ac:dyDescent="0.3">
      <c r="F122173"/>
    </row>
    <row r="122174" spans="6:6" x14ac:dyDescent="0.3">
      <c r="F122174"/>
    </row>
    <row r="122175" spans="6:6" x14ac:dyDescent="0.3">
      <c r="F122175"/>
    </row>
    <row r="122176" spans="6:6" x14ac:dyDescent="0.3">
      <c r="F122176"/>
    </row>
    <row r="122177" spans="6:6" x14ac:dyDescent="0.3">
      <c r="F122177"/>
    </row>
    <row r="122178" spans="6:6" x14ac:dyDescent="0.3">
      <c r="F122178"/>
    </row>
    <row r="122179" spans="6:6" x14ac:dyDescent="0.3">
      <c r="F122179"/>
    </row>
    <row r="122180" spans="6:6" x14ac:dyDescent="0.3">
      <c r="F122180"/>
    </row>
    <row r="122181" spans="6:6" x14ac:dyDescent="0.3">
      <c r="F122181"/>
    </row>
    <row r="122182" spans="6:6" x14ac:dyDescent="0.3">
      <c r="F122182"/>
    </row>
    <row r="122183" spans="6:6" x14ac:dyDescent="0.3">
      <c r="F122183"/>
    </row>
    <row r="122184" spans="6:6" x14ac:dyDescent="0.3">
      <c r="F122184"/>
    </row>
    <row r="122185" spans="6:6" x14ac:dyDescent="0.3">
      <c r="F122185"/>
    </row>
    <row r="122186" spans="6:6" x14ac:dyDescent="0.3">
      <c r="F122186"/>
    </row>
    <row r="122187" spans="6:6" x14ac:dyDescent="0.3">
      <c r="F122187"/>
    </row>
    <row r="122188" spans="6:6" x14ac:dyDescent="0.3">
      <c r="F122188"/>
    </row>
    <row r="122189" spans="6:6" x14ac:dyDescent="0.3">
      <c r="F122189"/>
    </row>
    <row r="122190" spans="6:6" x14ac:dyDescent="0.3">
      <c r="F122190"/>
    </row>
    <row r="122191" spans="6:6" x14ac:dyDescent="0.3">
      <c r="F122191"/>
    </row>
    <row r="122192" spans="6:6" x14ac:dyDescent="0.3">
      <c r="F122192"/>
    </row>
    <row r="122193" spans="6:6" x14ac:dyDescent="0.3">
      <c r="F122193"/>
    </row>
    <row r="122194" spans="6:6" x14ac:dyDescent="0.3">
      <c r="F122194"/>
    </row>
    <row r="122195" spans="6:6" x14ac:dyDescent="0.3">
      <c r="F122195"/>
    </row>
    <row r="122196" spans="6:6" x14ac:dyDescent="0.3">
      <c r="F122196"/>
    </row>
    <row r="122197" spans="6:6" x14ac:dyDescent="0.3">
      <c r="F122197"/>
    </row>
    <row r="122198" spans="6:6" x14ac:dyDescent="0.3">
      <c r="F122198"/>
    </row>
    <row r="122199" spans="6:6" x14ac:dyDescent="0.3">
      <c r="F122199"/>
    </row>
    <row r="122200" spans="6:6" x14ac:dyDescent="0.3">
      <c r="F122200"/>
    </row>
    <row r="122201" spans="6:6" x14ac:dyDescent="0.3">
      <c r="F122201"/>
    </row>
    <row r="122202" spans="6:6" x14ac:dyDescent="0.3">
      <c r="F122202"/>
    </row>
    <row r="122203" spans="6:6" x14ac:dyDescent="0.3">
      <c r="F122203"/>
    </row>
    <row r="122204" spans="6:6" x14ac:dyDescent="0.3">
      <c r="F122204"/>
    </row>
    <row r="122205" spans="6:6" x14ac:dyDescent="0.3">
      <c r="F122205"/>
    </row>
    <row r="122206" spans="6:6" x14ac:dyDescent="0.3">
      <c r="F122206"/>
    </row>
    <row r="122207" spans="6:6" x14ac:dyDescent="0.3">
      <c r="F122207"/>
    </row>
    <row r="122208" spans="6:6" x14ac:dyDescent="0.3">
      <c r="F122208"/>
    </row>
    <row r="122209" spans="6:6" x14ac:dyDescent="0.3">
      <c r="F122209"/>
    </row>
    <row r="122210" spans="6:6" x14ac:dyDescent="0.3">
      <c r="F122210"/>
    </row>
    <row r="122211" spans="6:6" x14ac:dyDescent="0.3">
      <c r="F122211"/>
    </row>
    <row r="122212" spans="6:6" x14ac:dyDescent="0.3">
      <c r="F122212"/>
    </row>
    <row r="122213" spans="6:6" x14ac:dyDescent="0.3">
      <c r="F122213"/>
    </row>
    <row r="122214" spans="6:6" x14ac:dyDescent="0.3">
      <c r="F122214"/>
    </row>
    <row r="122215" spans="6:6" x14ac:dyDescent="0.3">
      <c r="F122215"/>
    </row>
    <row r="122216" spans="6:6" x14ac:dyDescent="0.3">
      <c r="F122216"/>
    </row>
    <row r="122217" spans="6:6" x14ac:dyDescent="0.3">
      <c r="F122217"/>
    </row>
    <row r="122218" spans="6:6" x14ac:dyDescent="0.3">
      <c r="F122218"/>
    </row>
    <row r="122219" spans="6:6" x14ac:dyDescent="0.3">
      <c r="F122219"/>
    </row>
    <row r="122220" spans="6:6" x14ac:dyDescent="0.3">
      <c r="F122220"/>
    </row>
    <row r="122221" spans="6:6" x14ac:dyDescent="0.3">
      <c r="F122221"/>
    </row>
    <row r="122222" spans="6:6" x14ac:dyDescent="0.3">
      <c r="F122222"/>
    </row>
    <row r="122223" spans="6:6" x14ac:dyDescent="0.3">
      <c r="F122223"/>
    </row>
    <row r="122224" spans="6:6" x14ac:dyDescent="0.3">
      <c r="F122224"/>
    </row>
    <row r="122225" spans="6:6" x14ac:dyDescent="0.3">
      <c r="F122225"/>
    </row>
    <row r="122226" spans="6:6" x14ac:dyDescent="0.3">
      <c r="F122226"/>
    </row>
    <row r="122227" spans="6:6" x14ac:dyDescent="0.3">
      <c r="F122227"/>
    </row>
    <row r="122228" spans="6:6" x14ac:dyDescent="0.3">
      <c r="F122228"/>
    </row>
    <row r="122229" spans="6:6" x14ac:dyDescent="0.3">
      <c r="F122229"/>
    </row>
    <row r="122230" spans="6:6" x14ac:dyDescent="0.3">
      <c r="F122230"/>
    </row>
    <row r="122231" spans="6:6" x14ac:dyDescent="0.3">
      <c r="F122231"/>
    </row>
    <row r="122232" spans="6:6" x14ac:dyDescent="0.3">
      <c r="F122232"/>
    </row>
    <row r="122233" spans="6:6" x14ac:dyDescent="0.3">
      <c r="F122233"/>
    </row>
    <row r="122234" spans="6:6" x14ac:dyDescent="0.3">
      <c r="F122234"/>
    </row>
    <row r="122235" spans="6:6" x14ac:dyDescent="0.3">
      <c r="F122235"/>
    </row>
    <row r="122236" spans="6:6" x14ac:dyDescent="0.3">
      <c r="F122236"/>
    </row>
    <row r="122237" spans="6:6" x14ac:dyDescent="0.3">
      <c r="F122237"/>
    </row>
    <row r="122238" spans="6:6" x14ac:dyDescent="0.3">
      <c r="F122238"/>
    </row>
    <row r="122239" spans="6:6" x14ac:dyDescent="0.3">
      <c r="F122239"/>
    </row>
    <row r="122240" spans="6:6" x14ac:dyDescent="0.3">
      <c r="F122240"/>
    </row>
    <row r="122241" spans="6:6" x14ac:dyDescent="0.3">
      <c r="F122241"/>
    </row>
    <row r="122242" spans="6:6" x14ac:dyDescent="0.3">
      <c r="F122242"/>
    </row>
    <row r="122243" spans="6:6" x14ac:dyDescent="0.3">
      <c r="F122243"/>
    </row>
    <row r="122244" spans="6:6" x14ac:dyDescent="0.3">
      <c r="F122244"/>
    </row>
    <row r="122245" spans="6:6" x14ac:dyDescent="0.3">
      <c r="F122245"/>
    </row>
    <row r="122246" spans="6:6" x14ac:dyDescent="0.3">
      <c r="F122246"/>
    </row>
    <row r="122247" spans="6:6" x14ac:dyDescent="0.3">
      <c r="F122247"/>
    </row>
    <row r="122248" spans="6:6" x14ac:dyDescent="0.3">
      <c r="F122248"/>
    </row>
    <row r="122249" spans="6:6" x14ac:dyDescent="0.3">
      <c r="F122249"/>
    </row>
    <row r="122250" spans="6:6" x14ac:dyDescent="0.3">
      <c r="F122250"/>
    </row>
    <row r="122251" spans="6:6" x14ac:dyDescent="0.3">
      <c r="F122251"/>
    </row>
    <row r="122252" spans="6:6" x14ac:dyDescent="0.3">
      <c r="F122252"/>
    </row>
    <row r="122253" spans="6:6" x14ac:dyDescent="0.3">
      <c r="F122253"/>
    </row>
    <row r="122254" spans="6:6" x14ac:dyDescent="0.3">
      <c r="F122254"/>
    </row>
    <row r="122255" spans="6:6" x14ac:dyDescent="0.3">
      <c r="F122255"/>
    </row>
    <row r="122256" spans="6:6" x14ac:dyDescent="0.3">
      <c r="F122256"/>
    </row>
    <row r="122257" spans="6:6" x14ac:dyDescent="0.3">
      <c r="F122257"/>
    </row>
    <row r="122258" spans="6:6" x14ac:dyDescent="0.3">
      <c r="F122258"/>
    </row>
    <row r="122259" spans="6:6" x14ac:dyDescent="0.3">
      <c r="F122259"/>
    </row>
    <row r="122260" spans="6:6" x14ac:dyDescent="0.3">
      <c r="F122260"/>
    </row>
    <row r="122261" spans="6:6" x14ac:dyDescent="0.3">
      <c r="F122261"/>
    </row>
    <row r="122262" spans="6:6" x14ac:dyDescent="0.3">
      <c r="F122262"/>
    </row>
    <row r="122263" spans="6:6" x14ac:dyDescent="0.3">
      <c r="F122263"/>
    </row>
    <row r="122264" spans="6:6" x14ac:dyDescent="0.3">
      <c r="F122264"/>
    </row>
    <row r="122265" spans="6:6" x14ac:dyDescent="0.3">
      <c r="F122265"/>
    </row>
    <row r="122266" spans="6:6" x14ac:dyDescent="0.3">
      <c r="F122266"/>
    </row>
    <row r="122267" spans="6:6" x14ac:dyDescent="0.3">
      <c r="F122267"/>
    </row>
    <row r="122268" spans="6:6" x14ac:dyDescent="0.3">
      <c r="F122268"/>
    </row>
    <row r="122269" spans="6:6" x14ac:dyDescent="0.3">
      <c r="F122269"/>
    </row>
    <row r="122270" spans="6:6" x14ac:dyDescent="0.3">
      <c r="F122270"/>
    </row>
    <row r="122271" spans="6:6" x14ac:dyDescent="0.3">
      <c r="F122271"/>
    </row>
    <row r="122272" spans="6:6" x14ac:dyDescent="0.3">
      <c r="F122272"/>
    </row>
    <row r="122273" spans="6:6" x14ac:dyDescent="0.3">
      <c r="F122273"/>
    </row>
    <row r="122274" spans="6:6" x14ac:dyDescent="0.3">
      <c r="F122274"/>
    </row>
    <row r="122275" spans="6:6" x14ac:dyDescent="0.3">
      <c r="F122275"/>
    </row>
    <row r="122276" spans="6:6" x14ac:dyDescent="0.3">
      <c r="F122276"/>
    </row>
    <row r="122277" spans="6:6" x14ac:dyDescent="0.3">
      <c r="F122277"/>
    </row>
    <row r="122278" spans="6:6" x14ac:dyDescent="0.3">
      <c r="F122278"/>
    </row>
    <row r="122279" spans="6:6" x14ac:dyDescent="0.3">
      <c r="F122279"/>
    </row>
    <row r="122280" spans="6:6" x14ac:dyDescent="0.3">
      <c r="F122280"/>
    </row>
    <row r="122281" spans="6:6" x14ac:dyDescent="0.3">
      <c r="F122281"/>
    </row>
    <row r="122282" spans="6:6" x14ac:dyDescent="0.3">
      <c r="F122282"/>
    </row>
    <row r="122283" spans="6:6" x14ac:dyDescent="0.3">
      <c r="F122283"/>
    </row>
    <row r="122284" spans="6:6" x14ac:dyDescent="0.3">
      <c r="F122284"/>
    </row>
    <row r="122285" spans="6:6" x14ac:dyDescent="0.3">
      <c r="F122285"/>
    </row>
    <row r="122286" spans="6:6" x14ac:dyDescent="0.3">
      <c r="F122286"/>
    </row>
    <row r="122287" spans="6:6" x14ac:dyDescent="0.3">
      <c r="F122287"/>
    </row>
    <row r="122288" spans="6:6" x14ac:dyDescent="0.3">
      <c r="F122288"/>
    </row>
    <row r="122289" spans="6:6" x14ac:dyDescent="0.3">
      <c r="F122289"/>
    </row>
    <row r="122290" spans="6:6" x14ac:dyDescent="0.3">
      <c r="F122290"/>
    </row>
    <row r="122291" spans="6:6" x14ac:dyDescent="0.3">
      <c r="F122291"/>
    </row>
    <row r="122292" spans="6:6" x14ac:dyDescent="0.3">
      <c r="F122292"/>
    </row>
    <row r="122293" spans="6:6" x14ac:dyDescent="0.3">
      <c r="F122293"/>
    </row>
    <row r="122294" spans="6:6" x14ac:dyDescent="0.3">
      <c r="F122294"/>
    </row>
    <row r="122295" spans="6:6" x14ac:dyDescent="0.3">
      <c r="F122295"/>
    </row>
    <row r="122296" spans="6:6" x14ac:dyDescent="0.3">
      <c r="F122296"/>
    </row>
    <row r="122297" spans="6:6" x14ac:dyDescent="0.3">
      <c r="F122297"/>
    </row>
    <row r="122298" spans="6:6" x14ac:dyDescent="0.3">
      <c r="F122298"/>
    </row>
    <row r="122299" spans="6:6" x14ac:dyDescent="0.3">
      <c r="F122299"/>
    </row>
    <row r="122300" spans="6:6" x14ac:dyDescent="0.3">
      <c r="F122300"/>
    </row>
    <row r="122301" spans="6:6" x14ac:dyDescent="0.3">
      <c r="F122301"/>
    </row>
    <row r="122302" spans="6:6" x14ac:dyDescent="0.3">
      <c r="F122302"/>
    </row>
    <row r="122303" spans="6:6" x14ac:dyDescent="0.3">
      <c r="F122303"/>
    </row>
    <row r="122304" spans="6:6" x14ac:dyDescent="0.3">
      <c r="F122304"/>
    </row>
    <row r="122305" spans="6:6" x14ac:dyDescent="0.3">
      <c r="F122305"/>
    </row>
    <row r="122306" spans="6:6" x14ac:dyDescent="0.3">
      <c r="F122306"/>
    </row>
    <row r="122307" spans="6:6" x14ac:dyDescent="0.3">
      <c r="F122307"/>
    </row>
    <row r="122308" spans="6:6" x14ac:dyDescent="0.3">
      <c r="F122308"/>
    </row>
    <row r="122309" spans="6:6" x14ac:dyDescent="0.3">
      <c r="F122309"/>
    </row>
    <row r="122310" spans="6:6" x14ac:dyDescent="0.3">
      <c r="F122310"/>
    </row>
    <row r="122311" spans="6:6" x14ac:dyDescent="0.3">
      <c r="F122311"/>
    </row>
    <row r="122312" spans="6:6" x14ac:dyDescent="0.3">
      <c r="F122312"/>
    </row>
    <row r="122313" spans="6:6" x14ac:dyDescent="0.3">
      <c r="F122313"/>
    </row>
    <row r="122314" spans="6:6" x14ac:dyDescent="0.3">
      <c r="F122314"/>
    </row>
    <row r="122315" spans="6:6" x14ac:dyDescent="0.3">
      <c r="F122315"/>
    </row>
    <row r="122316" spans="6:6" x14ac:dyDescent="0.3">
      <c r="F122316"/>
    </row>
    <row r="122317" spans="6:6" x14ac:dyDescent="0.3">
      <c r="F122317"/>
    </row>
    <row r="122318" spans="6:6" x14ac:dyDescent="0.3">
      <c r="F122318"/>
    </row>
    <row r="122319" spans="6:6" x14ac:dyDescent="0.3">
      <c r="F122319"/>
    </row>
    <row r="122320" spans="6:6" x14ac:dyDescent="0.3">
      <c r="F122320"/>
    </row>
    <row r="122321" spans="6:6" x14ac:dyDescent="0.3">
      <c r="F122321"/>
    </row>
    <row r="122322" spans="6:6" x14ac:dyDescent="0.3">
      <c r="F122322"/>
    </row>
    <row r="122323" spans="6:6" x14ac:dyDescent="0.3">
      <c r="F122323"/>
    </row>
    <row r="122324" spans="6:6" x14ac:dyDescent="0.3">
      <c r="F122324"/>
    </row>
    <row r="122325" spans="6:6" x14ac:dyDescent="0.3">
      <c r="F122325"/>
    </row>
    <row r="122326" spans="6:6" x14ac:dyDescent="0.3">
      <c r="F122326"/>
    </row>
    <row r="122327" spans="6:6" x14ac:dyDescent="0.3">
      <c r="F122327"/>
    </row>
    <row r="122328" spans="6:6" x14ac:dyDescent="0.3">
      <c r="F122328"/>
    </row>
    <row r="122329" spans="6:6" x14ac:dyDescent="0.3">
      <c r="F122329"/>
    </row>
    <row r="122330" spans="6:6" x14ac:dyDescent="0.3">
      <c r="F122330"/>
    </row>
    <row r="122331" spans="6:6" x14ac:dyDescent="0.3">
      <c r="F122331"/>
    </row>
    <row r="122332" spans="6:6" x14ac:dyDescent="0.3">
      <c r="F122332"/>
    </row>
    <row r="122333" spans="6:6" x14ac:dyDescent="0.3">
      <c r="F122333"/>
    </row>
    <row r="122334" spans="6:6" x14ac:dyDescent="0.3">
      <c r="F122334"/>
    </row>
    <row r="122335" spans="6:6" x14ac:dyDescent="0.3">
      <c r="F122335"/>
    </row>
    <row r="122336" spans="6:6" x14ac:dyDescent="0.3">
      <c r="F122336"/>
    </row>
    <row r="122337" spans="6:6" x14ac:dyDescent="0.3">
      <c r="F122337"/>
    </row>
    <row r="122338" spans="6:6" x14ac:dyDescent="0.3">
      <c r="F122338"/>
    </row>
    <row r="122339" spans="6:6" x14ac:dyDescent="0.3">
      <c r="F122339"/>
    </row>
    <row r="122340" spans="6:6" x14ac:dyDescent="0.3">
      <c r="F122340"/>
    </row>
    <row r="122341" spans="6:6" x14ac:dyDescent="0.3">
      <c r="F122341"/>
    </row>
    <row r="122342" spans="6:6" x14ac:dyDescent="0.3">
      <c r="F122342"/>
    </row>
    <row r="122343" spans="6:6" x14ac:dyDescent="0.3">
      <c r="F122343"/>
    </row>
    <row r="122344" spans="6:6" x14ac:dyDescent="0.3">
      <c r="F122344"/>
    </row>
    <row r="122345" spans="6:6" x14ac:dyDescent="0.3">
      <c r="F122345"/>
    </row>
    <row r="122346" spans="6:6" x14ac:dyDescent="0.3">
      <c r="F122346"/>
    </row>
    <row r="122347" spans="6:6" x14ac:dyDescent="0.3">
      <c r="F122347"/>
    </row>
    <row r="122348" spans="6:6" x14ac:dyDescent="0.3">
      <c r="F122348"/>
    </row>
    <row r="122349" spans="6:6" x14ac:dyDescent="0.3">
      <c r="F122349"/>
    </row>
    <row r="122350" spans="6:6" x14ac:dyDescent="0.3">
      <c r="F122350"/>
    </row>
    <row r="122351" spans="6:6" x14ac:dyDescent="0.3">
      <c r="F122351"/>
    </row>
    <row r="122352" spans="6:6" x14ac:dyDescent="0.3">
      <c r="F122352"/>
    </row>
    <row r="122353" spans="6:6" x14ac:dyDescent="0.3">
      <c r="F122353"/>
    </row>
    <row r="122354" spans="6:6" x14ac:dyDescent="0.3">
      <c r="F122354"/>
    </row>
    <row r="122355" spans="6:6" x14ac:dyDescent="0.3">
      <c r="F122355"/>
    </row>
    <row r="122356" spans="6:6" x14ac:dyDescent="0.3">
      <c r="F122356"/>
    </row>
    <row r="122357" spans="6:6" x14ac:dyDescent="0.3">
      <c r="F122357"/>
    </row>
    <row r="122358" spans="6:6" x14ac:dyDescent="0.3">
      <c r="F122358"/>
    </row>
    <row r="122359" spans="6:6" x14ac:dyDescent="0.3">
      <c r="F122359"/>
    </row>
    <row r="122360" spans="6:6" x14ac:dyDescent="0.3">
      <c r="F122360"/>
    </row>
    <row r="122361" spans="6:6" x14ac:dyDescent="0.3">
      <c r="F122361"/>
    </row>
    <row r="122362" spans="6:6" x14ac:dyDescent="0.3">
      <c r="F122362"/>
    </row>
    <row r="122363" spans="6:6" x14ac:dyDescent="0.3">
      <c r="F122363"/>
    </row>
    <row r="122364" spans="6:6" x14ac:dyDescent="0.3">
      <c r="F122364"/>
    </row>
    <row r="122365" spans="6:6" x14ac:dyDescent="0.3">
      <c r="F122365"/>
    </row>
    <row r="122366" spans="6:6" x14ac:dyDescent="0.3">
      <c r="F122366"/>
    </row>
    <row r="122367" spans="6:6" x14ac:dyDescent="0.3">
      <c r="F122367"/>
    </row>
    <row r="122368" spans="6:6" x14ac:dyDescent="0.3">
      <c r="F122368"/>
    </row>
    <row r="122369" spans="6:6" x14ac:dyDescent="0.3">
      <c r="F122369"/>
    </row>
    <row r="122370" spans="6:6" x14ac:dyDescent="0.3">
      <c r="F122370"/>
    </row>
    <row r="122371" spans="6:6" x14ac:dyDescent="0.3">
      <c r="F122371"/>
    </row>
    <row r="122372" spans="6:6" x14ac:dyDescent="0.3">
      <c r="F122372"/>
    </row>
    <row r="122373" spans="6:6" x14ac:dyDescent="0.3">
      <c r="F122373"/>
    </row>
    <row r="122374" spans="6:6" x14ac:dyDescent="0.3">
      <c r="F122374"/>
    </row>
    <row r="122375" spans="6:6" x14ac:dyDescent="0.3">
      <c r="F122375"/>
    </row>
    <row r="122376" spans="6:6" x14ac:dyDescent="0.3">
      <c r="F122376"/>
    </row>
    <row r="122377" spans="6:6" x14ac:dyDescent="0.3">
      <c r="F122377"/>
    </row>
    <row r="122378" spans="6:6" x14ac:dyDescent="0.3">
      <c r="F122378"/>
    </row>
    <row r="122379" spans="6:6" x14ac:dyDescent="0.3">
      <c r="F122379"/>
    </row>
    <row r="122380" spans="6:6" x14ac:dyDescent="0.3">
      <c r="F122380"/>
    </row>
    <row r="122381" spans="6:6" x14ac:dyDescent="0.3">
      <c r="F122381"/>
    </row>
    <row r="122382" spans="6:6" x14ac:dyDescent="0.3">
      <c r="F122382"/>
    </row>
    <row r="122383" spans="6:6" x14ac:dyDescent="0.3">
      <c r="F122383"/>
    </row>
    <row r="122384" spans="6:6" x14ac:dyDescent="0.3">
      <c r="F122384"/>
    </row>
    <row r="122385" spans="6:6" x14ac:dyDescent="0.3">
      <c r="F122385"/>
    </row>
    <row r="122386" spans="6:6" x14ac:dyDescent="0.3">
      <c r="F122386"/>
    </row>
    <row r="122387" spans="6:6" x14ac:dyDescent="0.3">
      <c r="F122387"/>
    </row>
    <row r="122388" spans="6:6" x14ac:dyDescent="0.3">
      <c r="F122388"/>
    </row>
    <row r="122389" spans="6:6" x14ac:dyDescent="0.3">
      <c r="F122389"/>
    </row>
    <row r="122390" spans="6:6" x14ac:dyDescent="0.3">
      <c r="F122390"/>
    </row>
    <row r="122391" spans="6:6" x14ac:dyDescent="0.3">
      <c r="F122391"/>
    </row>
    <row r="122392" spans="6:6" x14ac:dyDescent="0.3">
      <c r="F122392"/>
    </row>
    <row r="122393" spans="6:6" x14ac:dyDescent="0.3">
      <c r="F122393"/>
    </row>
    <row r="122394" spans="6:6" x14ac:dyDescent="0.3">
      <c r="F122394"/>
    </row>
    <row r="122395" spans="6:6" x14ac:dyDescent="0.3">
      <c r="F122395"/>
    </row>
    <row r="122396" spans="6:6" x14ac:dyDescent="0.3">
      <c r="F122396"/>
    </row>
    <row r="122397" spans="6:6" x14ac:dyDescent="0.3">
      <c r="F122397"/>
    </row>
    <row r="122398" spans="6:6" x14ac:dyDescent="0.3">
      <c r="F122398"/>
    </row>
    <row r="122399" spans="6:6" x14ac:dyDescent="0.3">
      <c r="F122399"/>
    </row>
    <row r="122400" spans="6:6" x14ac:dyDescent="0.3">
      <c r="F122400"/>
    </row>
    <row r="122401" spans="6:6" x14ac:dyDescent="0.3">
      <c r="F122401"/>
    </row>
    <row r="122402" spans="6:6" x14ac:dyDescent="0.3">
      <c r="F122402"/>
    </row>
    <row r="122403" spans="6:6" x14ac:dyDescent="0.3">
      <c r="F122403"/>
    </row>
    <row r="122404" spans="6:6" x14ac:dyDescent="0.3">
      <c r="F122404"/>
    </row>
    <row r="122405" spans="6:6" x14ac:dyDescent="0.3">
      <c r="F122405"/>
    </row>
    <row r="122406" spans="6:6" x14ac:dyDescent="0.3">
      <c r="F122406"/>
    </row>
    <row r="122407" spans="6:6" x14ac:dyDescent="0.3">
      <c r="F122407"/>
    </row>
    <row r="122408" spans="6:6" x14ac:dyDescent="0.3">
      <c r="F122408"/>
    </row>
    <row r="122409" spans="6:6" x14ac:dyDescent="0.3">
      <c r="F122409"/>
    </row>
    <row r="122410" spans="6:6" x14ac:dyDescent="0.3">
      <c r="F122410"/>
    </row>
    <row r="122411" spans="6:6" x14ac:dyDescent="0.3">
      <c r="F122411"/>
    </row>
    <row r="122412" spans="6:6" x14ac:dyDescent="0.3">
      <c r="F122412"/>
    </row>
    <row r="122413" spans="6:6" x14ac:dyDescent="0.3">
      <c r="F122413"/>
    </row>
    <row r="122414" spans="6:6" x14ac:dyDescent="0.3">
      <c r="F122414"/>
    </row>
    <row r="122415" spans="6:6" x14ac:dyDescent="0.3">
      <c r="F122415"/>
    </row>
    <row r="122416" spans="6:6" x14ac:dyDescent="0.3">
      <c r="F122416"/>
    </row>
    <row r="122417" spans="6:6" x14ac:dyDescent="0.3">
      <c r="F122417"/>
    </row>
    <row r="122418" spans="6:6" x14ac:dyDescent="0.3">
      <c r="F122418"/>
    </row>
    <row r="122419" spans="6:6" x14ac:dyDescent="0.3">
      <c r="F122419"/>
    </row>
    <row r="122420" spans="6:6" x14ac:dyDescent="0.3">
      <c r="F122420"/>
    </row>
    <row r="122421" spans="6:6" x14ac:dyDescent="0.3">
      <c r="F122421"/>
    </row>
    <row r="122422" spans="6:6" x14ac:dyDescent="0.3">
      <c r="F122422"/>
    </row>
    <row r="122423" spans="6:6" x14ac:dyDescent="0.3">
      <c r="F122423"/>
    </row>
    <row r="122424" spans="6:6" x14ac:dyDescent="0.3">
      <c r="F122424"/>
    </row>
    <row r="122425" spans="6:6" x14ac:dyDescent="0.3">
      <c r="F122425"/>
    </row>
    <row r="122426" spans="6:6" x14ac:dyDescent="0.3">
      <c r="F122426"/>
    </row>
    <row r="122427" spans="6:6" x14ac:dyDescent="0.3">
      <c r="F122427"/>
    </row>
    <row r="122428" spans="6:6" x14ac:dyDescent="0.3">
      <c r="F122428"/>
    </row>
    <row r="122429" spans="6:6" x14ac:dyDescent="0.3">
      <c r="F122429"/>
    </row>
    <row r="122430" spans="6:6" x14ac:dyDescent="0.3">
      <c r="F122430"/>
    </row>
    <row r="122431" spans="6:6" x14ac:dyDescent="0.3">
      <c r="F122431"/>
    </row>
    <row r="122432" spans="6:6" x14ac:dyDescent="0.3">
      <c r="F122432"/>
    </row>
    <row r="122433" spans="6:6" x14ac:dyDescent="0.3">
      <c r="F122433"/>
    </row>
    <row r="122434" spans="6:6" x14ac:dyDescent="0.3">
      <c r="F122434"/>
    </row>
    <row r="122435" spans="6:6" x14ac:dyDescent="0.3">
      <c r="F122435"/>
    </row>
    <row r="122436" spans="6:6" x14ac:dyDescent="0.3">
      <c r="F122436"/>
    </row>
    <row r="122437" spans="6:6" x14ac:dyDescent="0.3">
      <c r="F122437"/>
    </row>
    <row r="122438" spans="6:6" x14ac:dyDescent="0.3">
      <c r="F122438"/>
    </row>
    <row r="122439" spans="6:6" x14ac:dyDescent="0.3">
      <c r="F122439"/>
    </row>
    <row r="122440" spans="6:6" x14ac:dyDescent="0.3">
      <c r="F122440"/>
    </row>
    <row r="122441" spans="6:6" x14ac:dyDescent="0.3">
      <c r="F122441"/>
    </row>
    <row r="122442" spans="6:6" x14ac:dyDescent="0.3">
      <c r="F122442"/>
    </row>
    <row r="122443" spans="6:6" x14ac:dyDescent="0.3">
      <c r="F122443"/>
    </row>
    <row r="122444" spans="6:6" x14ac:dyDescent="0.3">
      <c r="F122444"/>
    </row>
    <row r="122445" spans="6:6" x14ac:dyDescent="0.3">
      <c r="F122445"/>
    </row>
    <row r="122446" spans="6:6" x14ac:dyDescent="0.3">
      <c r="F122446"/>
    </row>
    <row r="122447" spans="6:6" x14ac:dyDescent="0.3">
      <c r="F122447"/>
    </row>
    <row r="122448" spans="6:6" x14ac:dyDescent="0.3">
      <c r="F122448"/>
    </row>
    <row r="122449" spans="6:6" x14ac:dyDescent="0.3">
      <c r="F122449"/>
    </row>
    <row r="122450" spans="6:6" x14ac:dyDescent="0.3">
      <c r="F122450"/>
    </row>
    <row r="122451" spans="6:6" x14ac:dyDescent="0.3">
      <c r="F122451"/>
    </row>
    <row r="122452" spans="6:6" x14ac:dyDescent="0.3">
      <c r="F122452"/>
    </row>
    <row r="122453" spans="6:6" x14ac:dyDescent="0.3">
      <c r="F122453"/>
    </row>
    <row r="122454" spans="6:6" x14ac:dyDescent="0.3">
      <c r="F122454"/>
    </row>
    <row r="122455" spans="6:6" x14ac:dyDescent="0.3">
      <c r="F122455"/>
    </row>
    <row r="122456" spans="6:6" x14ac:dyDescent="0.3">
      <c r="F122456"/>
    </row>
    <row r="122457" spans="6:6" x14ac:dyDescent="0.3">
      <c r="F122457"/>
    </row>
    <row r="122458" spans="6:6" x14ac:dyDescent="0.3">
      <c r="F122458"/>
    </row>
    <row r="122459" spans="6:6" x14ac:dyDescent="0.3">
      <c r="F122459"/>
    </row>
    <row r="122460" spans="6:6" x14ac:dyDescent="0.3">
      <c r="F122460"/>
    </row>
    <row r="122461" spans="6:6" x14ac:dyDescent="0.3">
      <c r="F122461"/>
    </row>
    <row r="122462" spans="6:6" x14ac:dyDescent="0.3">
      <c r="F122462"/>
    </row>
    <row r="122463" spans="6:6" x14ac:dyDescent="0.3">
      <c r="F122463"/>
    </row>
    <row r="122464" spans="6:6" x14ac:dyDescent="0.3">
      <c r="F122464"/>
    </row>
    <row r="122465" spans="6:6" x14ac:dyDescent="0.3">
      <c r="F122465"/>
    </row>
    <row r="122466" spans="6:6" x14ac:dyDescent="0.3">
      <c r="F122466"/>
    </row>
    <row r="122467" spans="6:6" x14ac:dyDescent="0.3">
      <c r="F122467"/>
    </row>
    <row r="122468" spans="6:6" x14ac:dyDescent="0.3">
      <c r="F122468"/>
    </row>
    <row r="122469" spans="6:6" x14ac:dyDescent="0.3">
      <c r="F122469"/>
    </row>
    <row r="122470" spans="6:6" x14ac:dyDescent="0.3">
      <c r="F122470"/>
    </row>
    <row r="122471" spans="6:6" x14ac:dyDescent="0.3">
      <c r="F122471"/>
    </row>
    <row r="122472" spans="6:6" x14ac:dyDescent="0.3">
      <c r="F122472"/>
    </row>
    <row r="122473" spans="6:6" x14ac:dyDescent="0.3">
      <c r="F122473"/>
    </row>
    <row r="122474" spans="6:6" x14ac:dyDescent="0.3">
      <c r="F122474"/>
    </row>
    <row r="122475" spans="6:6" x14ac:dyDescent="0.3">
      <c r="F122475"/>
    </row>
    <row r="122476" spans="6:6" x14ac:dyDescent="0.3">
      <c r="F122476"/>
    </row>
    <row r="122477" spans="6:6" x14ac:dyDescent="0.3">
      <c r="F122477"/>
    </row>
    <row r="122478" spans="6:6" x14ac:dyDescent="0.3">
      <c r="F122478"/>
    </row>
    <row r="122479" spans="6:6" x14ac:dyDescent="0.3">
      <c r="F122479"/>
    </row>
    <row r="122480" spans="6:6" x14ac:dyDescent="0.3">
      <c r="F122480"/>
    </row>
    <row r="122481" spans="6:6" x14ac:dyDescent="0.3">
      <c r="F122481"/>
    </row>
    <row r="122482" spans="6:6" x14ac:dyDescent="0.3">
      <c r="F122482"/>
    </row>
    <row r="122483" spans="6:6" x14ac:dyDescent="0.3">
      <c r="F122483"/>
    </row>
    <row r="122484" spans="6:6" x14ac:dyDescent="0.3">
      <c r="F122484"/>
    </row>
    <row r="122485" spans="6:6" x14ac:dyDescent="0.3">
      <c r="F122485"/>
    </row>
    <row r="122486" spans="6:6" x14ac:dyDescent="0.3">
      <c r="F122486"/>
    </row>
    <row r="122487" spans="6:6" x14ac:dyDescent="0.3">
      <c r="F122487"/>
    </row>
    <row r="122488" spans="6:6" x14ac:dyDescent="0.3">
      <c r="F122488"/>
    </row>
    <row r="122489" spans="6:6" x14ac:dyDescent="0.3">
      <c r="F122489"/>
    </row>
    <row r="122490" spans="6:6" x14ac:dyDescent="0.3">
      <c r="F122490"/>
    </row>
    <row r="122491" spans="6:6" x14ac:dyDescent="0.3">
      <c r="F122491"/>
    </row>
    <row r="122492" spans="6:6" x14ac:dyDescent="0.3">
      <c r="F122492"/>
    </row>
    <row r="122493" spans="6:6" x14ac:dyDescent="0.3">
      <c r="F122493"/>
    </row>
    <row r="122494" spans="6:6" x14ac:dyDescent="0.3">
      <c r="F122494"/>
    </row>
    <row r="122495" spans="6:6" x14ac:dyDescent="0.3">
      <c r="F122495"/>
    </row>
    <row r="122496" spans="6:6" x14ac:dyDescent="0.3">
      <c r="F122496"/>
    </row>
    <row r="122497" spans="6:6" x14ac:dyDescent="0.3">
      <c r="F122497"/>
    </row>
    <row r="122498" spans="6:6" x14ac:dyDescent="0.3">
      <c r="F122498"/>
    </row>
    <row r="122499" spans="6:6" x14ac:dyDescent="0.3">
      <c r="F122499"/>
    </row>
    <row r="122500" spans="6:6" x14ac:dyDescent="0.3">
      <c r="F122500"/>
    </row>
    <row r="122501" spans="6:6" x14ac:dyDescent="0.3">
      <c r="F122501"/>
    </row>
    <row r="122502" spans="6:6" x14ac:dyDescent="0.3">
      <c r="F122502"/>
    </row>
    <row r="122503" spans="6:6" x14ac:dyDescent="0.3">
      <c r="F122503"/>
    </row>
    <row r="122504" spans="6:6" x14ac:dyDescent="0.3">
      <c r="F122504"/>
    </row>
    <row r="122505" spans="6:6" x14ac:dyDescent="0.3">
      <c r="F122505"/>
    </row>
    <row r="122506" spans="6:6" x14ac:dyDescent="0.3">
      <c r="F122506"/>
    </row>
    <row r="122507" spans="6:6" x14ac:dyDescent="0.3">
      <c r="F122507"/>
    </row>
    <row r="122508" spans="6:6" x14ac:dyDescent="0.3">
      <c r="F122508"/>
    </row>
    <row r="122509" spans="6:6" x14ac:dyDescent="0.3">
      <c r="F122509"/>
    </row>
    <row r="122510" spans="6:6" x14ac:dyDescent="0.3">
      <c r="F122510"/>
    </row>
    <row r="122511" spans="6:6" x14ac:dyDescent="0.3">
      <c r="F122511"/>
    </row>
    <row r="122512" spans="6:6" x14ac:dyDescent="0.3">
      <c r="F122512"/>
    </row>
    <row r="122513" spans="6:6" x14ac:dyDescent="0.3">
      <c r="F122513"/>
    </row>
    <row r="122514" spans="6:6" x14ac:dyDescent="0.3">
      <c r="F122514"/>
    </row>
    <row r="122515" spans="6:6" x14ac:dyDescent="0.3">
      <c r="F122515"/>
    </row>
    <row r="122516" spans="6:6" x14ac:dyDescent="0.3">
      <c r="F122516"/>
    </row>
    <row r="122517" spans="6:6" x14ac:dyDescent="0.3">
      <c r="F122517"/>
    </row>
    <row r="122518" spans="6:6" x14ac:dyDescent="0.3">
      <c r="F122518"/>
    </row>
    <row r="122519" spans="6:6" x14ac:dyDescent="0.3">
      <c r="F122519"/>
    </row>
    <row r="122520" spans="6:6" x14ac:dyDescent="0.3">
      <c r="F122520"/>
    </row>
    <row r="122521" spans="6:6" x14ac:dyDescent="0.3">
      <c r="F122521"/>
    </row>
    <row r="122522" spans="6:6" x14ac:dyDescent="0.3">
      <c r="F122522"/>
    </row>
    <row r="122523" spans="6:6" x14ac:dyDescent="0.3">
      <c r="F122523"/>
    </row>
    <row r="122524" spans="6:6" x14ac:dyDescent="0.3">
      <c r="F122524"/>
    </row>
    <row r="122525" spans="6:6" x14ac:dyDescent="0.3">
      <c r="F122525"/>
    </row>
    <row r="122526" spans="6:6" x14ac:dyDescent="0.3">
      <c r="F122526"/>
    </row>
    <row r="122527" spans="6:6" x14ac:dyDescent="0.3">
      <c r="F122527"/>
    </row>
    <row r="122528" spans="6:6" x14ac:dyDescent="0.3">
      <c r="F122528"/>
    </row>
    <row r="122529" spans="6:6" x14ac:dyDescent="0.3">
      <c r="F122529"/>
    </row>
    <row r="122530" spans="6:6" x14ac:dyDescent="0.3">
      <c r="F122530"/>
    </row>
    <row r="122531" spans="6:6" x14ac:dyDescent="0.3">
      <c r="F122531"/>
    </row>
    <row r="122532" spans="6:6" x14ac:dyDescent="0.3">
      <c r="F122532"/>
    </row>
    <row r="122533" spans="6:6" x14ac:dyDescent="0.3">
      <c r="F122533"/>
    </row>
    <row r="122534" spans="6:6" x14ac:dyDescent="0.3">
      <c r="F122534"/>
    </row>
    <row r="122535" spans="6:6" x14ac:dyDescent="0.3">
      <c r="F122535"/>
    </row>
    <row r="122536" spans="6:6" x14ac:dyDescent="0.3">
      <c r="F122536"/>
    </row>
    <row r="122537" spans="6:6" x14ac:dyDescent="0.3">
      <c r="F122537"/>
    </row>
    <row r="122538" spans="6:6" x14ac:dyDescent="0.3">
      <c r="F122538"/>
    </row>
    <row r="122539" spans="6:6" x14ac:dyDescent="0.3">
      <c r="F122539"/>
    </row>
    <row r="122540" spans="6:6" x14ac:dyDescent="0.3">
      <c r="F122540"/>
    </row>
    <row r="122541" spans="6:6" x14ac:dyDescent="0.3">
      <c r="F122541"/>
    </row>
    <row r="122542" spans="6:6" x14ac:dyDescent="0.3">
      <c r="F122542"/>
    </row>
    <row r="122543" spans="6:6" x14ac:dyDescent="0.3">
      <c r="F122543"/>
    </row>
    <row r="122544" spans="6:6" x14ac:dyDescent="0.3">
      <c r="F122544"/>
    </row>
    <row r="122545" spans="6:6" x14ac:dyDescent="0.3">
      <c r="F122545"/>
    </row>
    <row r="122546" spans="6:6" x14ac:dyDescent="0.3">
      <c r="F122546"/>
    </row>
    <row r="122547" spans="6:6" x14ac:dyDescent="0.3">
      <c r="F122547"/>
    </row>
    <row r="122548" spans="6:6" x14ac:dyDescent="0.3">
      <c r="F122548"/>
    </row>
    <row r="122549" spans="6:6" x14ac:dyDescent="0.3">
      <c r="F122549"/>
    </row>
    <row r="122550" spans="6:6" x14ac:dyDescent="0.3">
      <c r="F122550"/>
    </row>
    <row r="122551" spans="6:6" x14ac:dyDescent="0.3">
      <c r="F122551"/>
    </row>
    <row r="122552" spans="6:6" x14ac:dyDescent="0.3">
      <c r="F122552"/>
    </row>
    <row r="122553" spans="6:6" x14ac:dyDescent="0.3">
      <c r="F122553"/>
    </row>
    <row r="122554" spans="6:6" x14ac:dyDescent="0.3">
      <c r="F122554"/>
    </row>
    <row r="122555" spans="6:6" x14ac:dyDescent="0.3">
      <c r="F122555"/>
    </row>
    <row r="122556" spans="6:6" x14ac:dyDescent="0.3">
      <c r="F122556"/>
    </row>
    <row r="122557" spans="6:6" x14ac:dyDescent="0.3">
      <c r="F122557"/>
    </row>
    <row r="122558" spans="6:6" x14ac:dyDescent="0.3">
      <c r="F122558"/>
    </row>
    <row r="122559" spans="6:6" x14ac:dyDescent="0.3">
      <c r="F122559"/>
    </row>
    <row r="122560" spans="6:6" x14ac:dyDescent="0.3">
      <c r="F122560"/>
    </row>
    <row r="122561" spans="6:6" x14ac:dyDescent="0.3">
      <c r="F122561"/>
    </row>
    <row r="122562" spans="6:6" x14ac:dyDescent="0.3">
      <c r="F122562"/>
    </row>
    <row r="122563" spans="6:6" x14ac:dyDescent="0.3">
      <c r="F122563"/>
    </row>
    <row r="122564" spans="6:6" x14ac:dyDescent="0.3">
      <c r="F122564"/>
    </row>
    <row r="122565" spans="6:6" x14ac:dyDescent="0.3">
      <c r="F122565"/>
    </row>
    <row r="122566" spans="6:6" x14ac:dyDescent="0.3">
      <c r="F122566"/>
    </row>
    <row r="122567" spans="6:6" x14ac:dyDescent="0.3">
      <c r="F122567"/>
    </row>
    <row r="122568" spans="6:6" x14ac:dyDescent="0.3">
      <c r="F122568"/>
    </row>
    <row r="122569" spans="6:6" x14ac:dyDescent="0.3">
      <c r="F122569"/>
    </row>
    <row r="122570" spans="6:6" x14ac:dyDescent="0.3">
      <c r="F122570"/>
    </row>
    <row r="122571" spans="6:6" x14ac:dyDescent="0.3">
      <c r="F122571"/>
    </row>
    <row r="122572" spans="6:6" x14ac:dyDescent="0.3">
      <c r="F122572"/>
    </row>
    <row r="122573" spans="6:6" x14ac:dyDescent="0.3">
      <c r="F122573"/>
    </row>
    <row r="122574" spans="6:6" x14ac:dyDescent="0.3">
      <c r="F122574"/>
    </row>
    <row r="122575" spans="6:6" x14ac:dyDescent="0.3">
      <c r="F122575"/>
    </row>
    <row r="122576" spans="6:6" x14ac:dyDescent="0.3">
      <c r="F122576"/>
    </row>
    <row r="122577" spans="6:6" x14ac:dyDescent="0.3">
      <c r="F122577"/>
    </row>
    <row r="122578" spans="6:6" x14ac:dyDescent="0.3">
      <c r="F122578"/>
    </row>
    <row r="122579" spans="6:6" x14ac:dyDescent="0.3">
      <c r="F122579"/>
    </row>
    <row r="122580" spans="6:6" x14ac:dyDescent="0.3">
      <c r="F122580"/>
    </row>
    <row r="122581" spans="6:6" x14ac:dyDescent="0.3">
      <c r="F122581"/>
    </row>
    <row r="122582" spans="6:6" x14ac:dyDescent="0.3">
      <c r="F122582"/>
    </row>
    <row r="122583" spans="6:6" x14ac:dyDescent="0.3">
      <c r="F122583"/>
    </row>
    <row r="122584" spans="6:6" x14ac:dyDescent="0.3">
      <c r="F122584"/>
    </row>
    <row r="122585" spans="6:6" x14ac:dyDescent="0.3">
      <c r="F122585"/>
    </row>
    <row r="122586" spans="6:6" x14ac:dyDescent="0.3">
      <c r="F122586"/>
    </row>
    <row r="122587" spans="6:6" x14ac:dyDescent="0.3">
      <c r="F122587"/>
    </row>
    <row r="122588" spans="6:6" x14ac:dyDescent="0.3">
      <c r="F122588"/>
    </row>
    <row r="122589" spans="6:6" x14ac:dyDescent="0.3">
      <c r="F122589"/>
    </row>
    <row r="122590" spans="6:6" x14ac:dyDescent="0.3">
      <c r="F122590"/>
    </row>
    <row r="122591" spans="6:6" x14ac:dyDescent="0.3">
      <c r="F122591"/>
    </row>
    <row r="122592" spans="6:6" x14ac:dyDescent="0.3">
      <c r="F122592"/>
    </row>
    <row r="122593" spans="6:6" x14ac:dyDescent="0.3">
      <c r="F122593"/>
    </row>
    <row r="122594" spans="6:6" x14ac:dyDescent="0.3">
      <c r="F122594"/>
    </row>
    <row r="122595" spans="6:6" x14ac:dyDescent="0.3">
      <c r="F122595"/>
    </row>
    <row r="122596" spans="6:6" x14ac:dyDescent="0.3">
      <c r="F122596"/>
    </row>
    <row r="122597" spans="6:6" x14ac:dyDescent="0.3">
      <c r="F122597"/>
    </row>
    <row r="122598" spans="6:6" x14ac:dyDescent="0.3">
      <c r="F122598"/>
    </row>
    <row r="122599" spans="6:6" x14ac:dyDescent="0.3">
      <c r="F122599"/>
    </row>
    <row r="122600" spans="6:6" x14ac:dyDescent="0.3">
      <c r="F122600"/>
    </row>
    <row r="122601" spans="6:6" x14ac:dyDescent="0.3">
      <c r="F122601"/>
    </row>
    <row r="122602" spans="6:6" x14ac:dyDescent="0.3">
      <c r="F122602"/>
    </row>
    <row r="122603" spans="6:6" x14ac:dyDescent="0.3">
      <c r="F122603"/>
    </row>
    <row r="122604" spans="6:6" x14ac:dyDescent="0.3">
      <c r="F122604"/>
    </row>
    <row r="122605" spans="6:6" x14ac:dyDescent="0.3">
      <c r="F122605"/>
    </row>
    <row r="122606" spans="6:6" x14ac:dyDescent="0.3">
      <c r="F122606"/>
    </row>
    <row r="122607" spans="6:6" x14ac:dyDescent="0.3">
      <c r="F122607"/>
    </row>
    <row r="122608" spans="6:6" x14ac:dyDescent="0.3">
      <c r="F122608"/>
    </row>
    <row r="122609" spans="6:6" x14ac:dyDescent="0.3">
      <c r="F122609"/>
    </row>
    <row r="122610" spans="6:6" x14ac:dyDescent="0.3">
      <c r="F122610"/>
    </row>
    <row r="122611" spans="6:6" x14ac:dyDescent="0.3">
      <c r="F122611"/>
    </row>
    <row r="122612" spans="6:6" x14ac:dyDescent="0.3">
      <c r="F122612"/>
    </row>
    <row r="122613" spans="6:6" x14ac:dyDescent="0.3">
      <c r="F122613"/>
    </row>
    <row r="122614" spans="6:6" x14ac:dyDescent="0.3">
      <c r="F122614"/>
    </row>
    <row r="122615" spans="6:6" x14ac:dyDescent="0.3">
      <c r="F122615"/>
    </row>
    <row r="122616" spans="6:6" x14ac:dyDescent="0.3">
      <c r="F122616"/>
    </row>
    <row r="122617" spans="6:6" x14ac:dyDescent="0.3">
      <c r="F122617"/>
    </row>
    <row r="122618" spans="6:6" x14ac:dyDescent="0.3">
      <c r="F122618"/>
    </row>
    <row r="122619" spans="6:6" x14ac:dyDescent="0.3">
      <c r="F122619"/>
    </row>
    <row r="122620" spans="6:6" x14ac:dyDescent="0.3">
      <c r="F122620"/>
    </row>
    <row r="122621" spans="6:6" x14ac:dyDescent="0.3">
      <c r="F122621"/>
    </row>
    <row r="122622" spans="6:6" x14ac:dyDescent="0.3">
      <c r="F122622"/>
    </row>
    <row r="122623" spans="6:6" x14ac:dyDescent="0.3">
      <c r="F122623"/>
    </row>
    <row r="122624" spans="6:6" x14ac:dyDescent="0.3">
      <c r="F122624"/>
    </row>
    <row r="122625" spans="6:6" x14ac:dyDescent="0.3">
      <c r="F122625"/>
    </row>
    <row r="122626" spans="6:6" x14ac:dyDescent="0.3">
      <c r="F122626"/>
    </row>
    <row r="122627" spans="6:6" x14ac:dyDescent="0.3">
      <c r="F122627"/>
    </row>
    <row r="122628" spans="6:6" x14ac:dyDescent="0.3">
      <c r="F122628"/>
    </row>
    <row r="122629" spans="6:6" x14ac:dyDescent="0.3">
      <c r="F122629"/>
    </row>
    <row r="122630" spans="6:6" x14ac:dyDescent="0.3">
      <c r="F122630"/>
    </row>
    <row r="122631" spans="6:6" x14ac:dyDescent="0.3">
      <c r="F122631"/>
    </row>
    <row r="122632" spans="6:6" x14ac:dyDescent="0.3">
      <c r="F122632"/>
    </row>
    <row r="122633" spans="6:6" x14ac:dyDescent="0.3">
      <c r="F122633"/>
    </row>
    <row r="122634" spans="6:6" x14ac:dyDescent="0.3">
      <c r="F122634"/>
    </row>
    <row r="122635" spans="6:6" x14ac:dyDescent="0.3">
      <c r="F122635"/>
    </row>
    <row r="122636" spans="6:6" x14ac:dyDescent="0.3">
      <c r="F122636"/>
    </row>
    <row r="122637" spans="6:6" x14ac:dyDescent="0.3">
      <c r="F122637"/>
    </row>
    <row r="122638" spans="6:6" x14ac:dyDescent="0.3">
      <c r="F122638"/>
    </row>
    <row r="122639" spans="6:6" x14ac:dyDescent="0.3">
      <c r="F122639"/>
    </row>
    <row r="122640" spans="6:6" x14ac:dyDescent="0.3">
      <c r="F122640"/>
    </row>
    <row r="122641" spans="6:6" x14ac:dyDescent="0.3">
      <c r="F122641"/>
    </row>
    <row r="122642" spans="6:6" x14ac:dyDescent="0.3">
      <c r="F122642"/>
    </row>
    <row r="122643" spans="6:6" x14ac:dyDescent="0.3">
      <c r="F122643"/>
    </row>
    <row r="122644" spans="6:6" x14ac:dyDescent="0.3">
      <c r="F122644"/>
    </row>
    <row r="122645" spans="6:6" x14ac:dyDescent="0.3">
      <c r="F122645"/>
    </row>
    <row r="122646" spans="6:6" x14ac:dyDescent="0.3">
      <c r="F122646"/>
    </row>
    <row r="122647" spans="6:6" x14ac:dyDescent="0.3">
      <c r="F122647"/>
    </row>
    <row r="122648" spans="6:6" x14ac:dyDescent="0.3">
      <c r="F122648"/>
    </row>
    <row r="122649" spans="6:6" x14ac:dyDescent="0.3">
      <c r="F122649"/>
    </row>
    <row r="122650" spans="6:6" x14ac:dyDescent="0.3">
      <c r="F122650"/>
    </row>
    <row r="122651" spans="6:6" x14ac:dyDescent="0.3">
      <c r="F122651"/>
    </row>
    <row r="122652" spans="6:6" x14ac:dyDescent="0.3">
      <c r="F122652"/>
    </row>
    <row r="122653" spans="6:6" x14ac:dyDescent="0.3">
      <c r="F122653"/>
    </row>
    <row r="122654" spans="6:6" x14ac:dyDescent="0.3">
      <c r="F122654"/>
    </row>
    <row r="122655" spans="6:6" x14ac:dyDescent="0.3">
      <c r="F122655"/>
    </row>
    <row r="122656" spans="6:6" x14ac:dyDescent="0.3">
      <c r="F122656"/>
    </row>
    <row r="122657" spans="6:6" x14ac:dyDescent="0.3">
      <c r="F122657"/>
    </row>
    <row r="122658" spans="6:6" x14ac:dyDescent="0.3">
      <c r="F122658"/>
    </row>
    <row r="122659" spans="6:6" x14ac:dyDescent="0.3">
      <c r="F122659"/>
    </row>
    <row r="122660" spans="6:6" x14ac:dyDescent="0.3">
      <c r="F122660"/>
    </row>
    <row r="122661" spans="6:6" x14ac:dyDescent="0.3">
      <c r="F122661"/>
    </row>
    <row r="122662" spans="6:6" x14ac:dyDescent="0.3">
      <c r="F122662"/>
    </row>
    <row r="122663" spans="6:6" x14ac:dyDescent="0.3">
      <c r="F122663"/>
    </row>
    <row r="122664" spans="6:6" x14ac:dyDescent="0.3">
      <c r="F122664"/>
    </row>
    <row r="122665" spans="6:6" x14ac:dyDescent="0.3">
      <c r="F122665"/>
    </row>
    <row r="122666" spans="6:6" x14ac:dyDescent="0.3">
      <c r="F122666"/>
    </row>
    <row r="122667" spans="6:6" x14ac:dyDescent="0.3">
      <c r="F122667"/>
    </row>
    <row r="122668" spans="6:6" x14ac:dyDescent="0.3">
      <c r="F122668"/>
    </row>
    <row r="122669" spans="6:6" x14ac:dyDescent="0.3">
      <c r="F122669"/>
    </row>
    <row r="122670" spans="6:6" x14ac:dyDescent="0.3">
      <c r="F122670"/>
    </row>
    <row r="122671" spans="6:6" x14ac:dyDescent="0.3">
      <c r="F122671"/>
    </row>
    <row r="122672" spans="6:6" x14ac:dyDescent="0.3">
      <c r="F122672"/>
    </row>
    <row r="122673" spans="6:6" x14ac:dyDescent="0.3">
      <c r="F122673"/>
    </row>
    <row r="122674" spans="6:6" x14ac:dyDescent="0.3">
      <c r="F122674"/>
    </row>
    <row r="122675" spans="6:6" x14ac:dyDescent="0.3">
      <c r="F122675"/>
    </row>
    <row r="122676" spans="6:6" x14ac:dyDescent="0.3">
      <c r="F122676"/>
    </row>
    <row r="122677" spans="6:6" x14ac:dyDescent="0.3">
      <c r="F122677"/>
    </row>
    <row r="122678" spans="6:6" x14ac:dyDescent="0.3">
      <c r="F122678"/>
    </row>
    <row r="122679" spans="6:6" x14ac:dyDescent="0.3">
      <c r="F122679"/>
    </row>
    <row r="122680" spans="6:6" x14ac:dyDescent="0.3">
      <c r="F122680"/>
    </row>
    <row r="122681" spans="6:6" x14ac:dyDescent="0.3">
      <c r="F122681"/>
    </row>
    <row r="122682" spans="6:6" x14ac:dyDescent="0.3">
      <c r="F122682"/>
    </row>
    <row r="122683" spans="6:6" x14ac:dyDescent="0.3">
      <c r="F122683"/>
    </row>
    <row r="122684" spans="6:6" x14ac:dyDescent="0.3">
      <c r="F122684"/>
    </row>
    <row r="122685" spans="6:6" x14ac:dyDescent="0.3">
      <c r="F122685"/>
    </row>
    <row r="122686" spans="6:6" x14ac:dyDescent="0.3">
      <c r="F122686"/>
    </row>
    <row r="122687" spans="6:6" x14ac:dyDescent="0.3">
      <c r="F122687"/>
    </row>
    <row r="122688" spans="6:6" x14ac:dyDescent="0.3">
      <c r="F122688"/>
    </row>
    <row r="122689" spans="6:6" x14ac:dyDescent="0.3">
      <c r="F122689"/>
    </row>
    <row r="122690" spans="6:6" x14ac:dyDescent="0.3">
      <c r="F122690"/>
    </row>
    <row r="122691" spans="6:6" x14ac:dyDescent="0.3">
      <c r="F122691"/>
    </row>
    <row r="122692" spans="6:6" x14ac:dyDescent="0.3">
      <c r="F122692"/>
    </row>
    <row r="122693" spans="6:6" x14ac:dyDescent="0.3">
      <c r="F122693"/>
    </row>
    <row r="122694" spans="6:6" x14ac:dyDescent="0.3">
      <c r="F122694"/>
    </row>
    <row r="122695" spans="6:6" x14ac:dyDescent="0.3">
      <c r="F122695"/>
    </row>
    <row r="122696" spans="6:6" x14ac:dyDescent="0.3">
      <c r="F122696"/>
    </row>
    <row r="122697" spans="6:6" x14ac:dyDescent="0.3">
      <c r="F122697"/>
    </row>
    <row r="122698" spans="6:6" x14ac:dyDescent="0.3">
      <c r="F122698"/>
    </row>
    <row r="122699" spans="6:6" x14ac:dyDescent="0.3">
      <c r="F122699"/>
    </row>
    <row r="122700" spans="6:6" x14ac:dyDescent="0.3">
      <c r="F122700"/>
    </row>
    <row r="122701" spans="6:6" x14ac:dyDescent="0.3">
      <c r="F122701"/>
    </row>
    <row r="122702" spans="6:6" x14ac:dyDescent="0.3">
      <c r="F122702"/>
    </row>
    <row r="122703" spans="6:6" x14ac:dyDescent="0.3">
      <c r="F122703"/>
    </row>
    <row r="122704" spans="6:6" x14ac:dyDescent="0.3">
      <c r="F122704"/>
    </row>
    <row r="122705" spans="6:6" x14ac:dyDescent="0.3">
      <c r="F122705"/>
    </row>
    <row r="122706" spans="6:6" x14ac:dyDescent="0.3">
      <c r="F122706"/>
    </row>
    <row r="122707" spans="6:6" x14ac:dyDescent="0.3">
      <c r="F122707"/>
    </row>
    <row r="122708" spans="6:6" x14ac:dyDescent="0.3">
      <c r="F122708"/>
    </row>
    <row r="122709" spans="6:6" x14ac:dyDescent="0.3">
      <c r="F122709"/>
    </row>
    <row r="122710" spans="6:6" x14ac:dyDescent="0.3">
      <c r="F122710"/>
    </row>
    <row r="122711" spans="6:6" x14ac:dyDescent="0.3">
      <c r="F122711"/>
    </row>
    <row r="122712" spans="6:6" x14ac:dyDescent="0.3">
      <c r="F122712"/>
    </row>
    <row r="122713" spans="6:6" x14ac:dyDescent="0.3">
      <c r="F122713"/>
    </row>
    <row r="122714" spans="6:6" x14ac:dyDescent="0.3">
      <c r="F122714"/>
    </row>
    <row r="122715" spans="6:6" x14ac:dyDescent="0.3">
      <c r="F122715"/>
    </row>
    <row r="122716" spans="6:6" x14ac:dyDescent="0.3">
      <c r="F122716"/>
    </row>
    <row r="122717" spans="6:6" x14ac:dyDescent="0.3">
      <c r="F122717"/>
    </row>
    <row r="122718" spans="6:6" x14ac:dyDescent="0.3">
      <c r="F122718"/>
    </row>
    <row r="122719" spans="6:6" x14ac:dyDescent="0.3">
      <c r="F122719"/>
    </row>
    <row r="122720" spans="6:6" x14ac:dyDescent="0.3">
      <c r="F122720"/>
    </row>
    <row r="122721" spans="6:6" x14ac:dyDescent="0.3">
      <c r="F122721"/>
    </row>
    <row r="122722" spans="6:6" x14ac:dyDescent="0.3">
      <c r="F122722"/>
    </row>
    <row r="122723" spans="6:6" x14ac:dyDescent="0.3">
      <c r="F122723"/>
    </row>
    <row r="122724" spans="6:6" x14ac:dyDescent="0.3">
      <c r="F122724"/>
    </row>
    <row r="122725" spans="6:6" x14ac:dyDescent="0.3">
      <c r="F122725"/>
    </row>
    <row r="122726" spans="6:6" x14ac:dyDescent="0.3">
      <c r="F122726"/>
    </row>
    <row r="122727" spans="6:6" x14ac:dyDescent="0.3">
      <c r="F122727"/>
    </row>
    <row r="122728" spans="6:6" x14ac:dyDescent="0.3">
      <c r="F122728"/>
    </row>
    <row r="122729" spans="6:6" x14ac:dyDescent="0.3">
      <c r="F122729"/>
    </row>
    <row r="122730" spans="6:6" x14ac:dyDescent="0.3">
      <c r="F122730"/>
    </row>
    <row r="122731" spans="6:6" x14ac:dyDescent="0.3">
      <c r="F122731"/>
    </row>
    <row r="122732" spans="6:6" x14ac:dyDescent="0.3">
      <c r="F122732"/>
    </row>
    <row r="122733" spans="6:6" x14ac:dyDescent="0.3">
      <c r="F122733"/>
    </row>
    <row r="122734" spans="6:6" x14ac:dyDescent="0.3">
      <c r="F122734"/>
    </row>
    <row r="122735" spans="6:6" x14ac:dyDescent="0.3">
      <c r="F122735"/>
    </row>
    <row r="122736" spans="6:6" x14ac:dyDescent="0.3">
      <c r="F122736"/>
    </row>
    <row r="122737" spans="6:6" x14ac:dyDescent="0.3">
      <c r="F122737"/>
    </row>
    <row r="122738" spans="6:6" x14ac:dyDescent="0.3">
      <c r="F122738"/>
    </row>
    <row r="122739" spans="6:6" x14ac:dyDescent="0.3">
      <c r="F122739"/>
    </row>
    <row r="122740" spans="6:6" x14ac:dyDescent="0.3">
      <c r="F122740"/>
    </row>
    <row r="122741" spans="6:6" x14ac:dyDescent="0.3">
      <c r="F122741"/>
    </row>
    <row r="122742" spans="6:6" x14ac:dyDescent="0.3">
      <c r="F122742"/>
    </row>
    <row r="122743" spans="6:6" x14ac:dyDescent="0.3">
      <c r="F122743"/>
    </row>
    <row r="122744" spans="6:6" x14ac:dyDescent="0.3">
      <c r="F122744"/>
    </row>
    <row r="122745" spans="6:6" x14ac:dyDescent="0.3">
      <c r="F122745"/>
    </row>
    <row r="122746" spans="6:6" x14ac:dyDescent="0.3">
      <c r="F122746"/>
    </row>
    <row r="122747" spans="6:6" x14ac:dyDescent="0.3">
      <c r="F122747"/>
    </row>
    <row r="122748" spans="6:6" x14ac:dyDescent="0.3">
      <c r="F122748"/>
    </row>
    <row r="122749" spans="6:6" x14ac:dyDescent="0.3">
      <c r="F122749"/>
    </row>
    <row r="122750" spans="6:6" x14ac:dyDescent="0.3">
      <c r="F122750"/>
    </row>
    <row r="122751" spans="6:6" x14ac:dyDescent="0.3">
      <c r="F122751"/>
    </row>
    <row r="122752" spans="6:6" x14ac:dyDescent="0.3">
      <c r="F122752"/>
    </row>
    <row r="122753" spans="6:6" x14ac:dyDescent="0.3">
      <c r="F122753"/>
    </row>
    <row r="122754" spans="6:6" x14ac:dyDescent="0.3">
      <c r="F122754"/>
    </row>
    <row r="122755" spans="6:6" x14ac:dyDescent="0.3">
      <c r="F122755"/>
    </row>
    <row r="122756" spans="6:6" x14ac:dyDescent="0.3">
      <c r="F122756"/>
    </row>
    <row r="122757" spans="6:6" x14ac:dyDescent="0.3">
      <c r="F122757"/>
    </row>
    <row r="122758" spans="6:6" x14ac:dyDescent="0.3">
      <c r="F122758"/>
    </row>
    <row r="122759" spans="6:6" x14ac:dyDescent="0.3">
      <c r="F122759"/>
    </row>
    <row r="122760" spans="6:6" x14ac:dyDescent="0.3">
      <c r="F122760"/>
    </row>
    <row r="122761" spans="6:6" x14ac:dyDescent="0.3">
      <c r="F122761"/>
    </row>
    <row r="122762" spans="6:6" x14ac:dyDescent="0.3">
      <c r="F122762"/>
    </row>
    <row r="122763" spans="6:6" x14ac:dyDescent="0.3">
      <c r="F122763"/>
    </row>
    <row r="122764" spans="6:6" x14ac:dyDescent="0.3">
      <c r="F122764"/>
    </row>
    <row r="122765" spans="6:6" x14ac:dyDescent="0.3">
      <c r="F122765"/>
    </row>
    <row r="122766" spans="6:6" x14ac:dyDescent="0.3">
      <c r="F122766"/>
    </row>
    <row r="122767" spans="6:6" x14ac:dyDescent="0.3">
      <c r="F122767"/>
    </row>
    <row r="122768" spans="6:6" x14ac:dyDescent="0.3">
      <c r="F122768"/>
    </row>
    <row r="122769" spans="6:6" x14ac:dyDescent="0.3">
      <c r="F122769"/>
    </row>
    <row r="122770" spans="6:6" x14ac:dyDescent="0.3">
      <c r="F122770"/>
    </row>
    <row r="122771" spans="6:6" x14ac:dyDescent="0.3">
      <c r="F122771"/>
    </row>
    <row r="122772" spans="6:6" x14ac:dyDescent="0.3">
      <c r="F122772"/>
    </row>
    <row r="122773" spans="6:6" x14ac:dyDescent="0.3">
      <c r="F122773"/>
    </row>
    <row r="122774" spans="6:6" x14ac:dyDescent="0.3">
      <c r="F122774"/>
    </row>
    <row r="122775" spans="6:6" x14ac:dyDescent="0.3">
      <c r="F122775"/>
    </row>
    <row r="122776" spans="6:6" x14ac:dyDescent="0.3">
      <c r="F122776"/>
    </row>
    <row r="122777" spans="6:6" x14ac:dyDescent="0.3">
      <c r="F122777"/>
    </row>
    <row r="122778" spans="6:6" x14ac:dyDescent="0.3">
      <c r="F122778"/>
    </row>
    <row r="122779" spans="6:6" x14ac:dyDescent="0.3">
      <c r="F122779"/>
    </row>
    <row r="122780" spans="6:6" x14ac:dyDescent="0.3">
      <c r="F122780"/>
    </row>
    <row r="122781" spans="6:6" x14ac:dyDescent="0.3">
      <c r="F122781"/>
    </row>
    <row r="122782" spans="6:6" x14ac:dyDescent="0.3">
      <c r="F122782"/>
    </row>
    <row r="122783" spans="6:6" x14ac:dyDescent="0.3">
      <c r="F122783"/>
    </row>
    <row r="122784" spans="6:6" x14ac:dyDescent="0.3">
      <c r="F122784"/>
    </row>
    <row r="122785" spans="6:6" x14ac:dyDescent="0.3">
      <c r="F122785"/>
    </row>
    <row r="122786" spans="6:6" x14ac:dyDescent="0.3">
      <c r="F122786"/>
    </row>
    <row r="122787" spans="6:6" x14ac:dyDescent="0.3">
      <c r="F122787"/>
    </row>
    <row r="122788" spans="6:6" x14ac:dyDescent="0.3">
      <c r="F122788"/>
    </row>
    <row r="122789" spans="6:6" x14ac:dyDescent="0.3">
      <c r="F122789"/>
    </row>
    <row r="122790" spans="6:6" x14ac:dyDescent="0.3">
      <c r="F122790"/>
    </row>
    <row r="122791" spans="6:6" x14ac:dyDescent="0.3">
      <c r="F122791"/>
    </row>
    <row r="122792" spans="6:6" x14ac:dyDescent="0.3">
      <c r="F122792"/>
    </row>
    <row r="122793" spans="6:6" x14ac:dyDescent="0.3">
      <c r="F122793"/>
    </row>
    <row r="122794" spans="6:6" x14ac:dyDescent="0.3">
      <c r="F122794"/>
    </row>
    <row r="122795" spans="6:6" x14ac:dyDescent="0.3">
      <c r="F122795"/>
    </row>
    <row r="122796" spans="6:6" x14ac:dyDescent="0.3">
      <c r="F122796"/>
    </row>
    <row r="122797" spans="6:6" x14ac:dyDescent="0.3">
      <c r="F122797"/>
    </row>
    <row r="122798" spans="6:6" x14ac:dyDescent="0.3">
      <c r="F122798"/>
    </row>
    <row r="122799" spans="6:6" x14ac:dyDescent="0.3">
      <c r="F122799"/>
    </row>
    <row r="122800" spans="6:6" x14ac:dyDescent="0.3">
      <c r="F122800"/>
    </row>
    <row r="122801" spans="6:6" x14ac:dyDescent="0.3">
      <c r="F122801"/>
    </row>
    <row r="122802" spans="6:6" x14ac:dyDescent="0.3">
      <c r="F122802"/>
    </row>
    <row r="122803" spans="6:6" x14ac:dyDescent="0.3">
      <c r="F122803"/>
    </row>
    <row r="122804" spans="6:6" x14ac:dyDescent="0.3">
      <c r="F122804"/>
    </row>
    <row r="122805" spans="6:6" x14ac:dyDescent="0.3">
      <c r="F122805"/>
    </row>
    <row r="122806" spans="6:6" x14ac:dyDescent="0.3">
      <c r="F122806"/>
    </row>
    <row r="122807" spans="6:6" x14ac:dyDescent="0.3">
      <c r="F122807"/>
    </row>
    <row r="122808" spans="6:6" x14ac:dyDescent="0.3">
      <c r="F122808"/>
    </row>
    <row r="122809" spans="6:6" x14ac:dyDescent="0.3">
      <c r="F122809"/>
    </row>
    <row r="122810" spans="6:6" x14ac:dyDescent="0.3">
      <c r="F122810"/>
    </row>
    <row r="122811" spans="6:6" x14ac:dyDescent="0.3">
      <c r="F122811"/>
    </row>
    <row r="122812" spans="6:6" x14ac:dyDescent="0.3">
      <c r="F122812"/>
    </row>
    <row r="122813" spans="6:6" x14ac:dyDescent="0.3">
      <c r="F122813"/>
    </row>
    <row r="122814" spans="6:6" x14ac:dyDescent="0.3">
      <c r="F122814"/>
    </row>
    <row r="122815" spans="6:6" x14ac:dyDescent="0.3">
      <c r="F122815"/>
    </row>
    <row r="122816" spans="6:6" x14ac:dyDescent="0.3">
      <c r="F122816"/>
    </row>
    <row r="122817" spans="6:6" x14ac:dyDescent="0.3">
      <c r="F122817"/>
    </row>
    <row r="122818" spans="6:6" x14ac:dyDescent="0.3">
      <c r="F122818"/>
    </row>
    <row r="122819" spans="6:6" x14ac:dyDescent="0.3">
      <c r="F122819"/>
    </row>
    <row r="122820" spans="6:6" x14ac:dyDescent="0.3">
      <c r="F122820"/>
    </row>
    <row r="122821" spans="6:6" x14ac:dyDescent="0.3">
      <c r="F122821"/>
    </row>
    <row r="122822" spans="6:6" x14ac:dyDescent="0.3">
      <c r="F122822"/>
    </row>
    <row r="122823" spans="6:6" x14ac:dyDescent="0.3">
      <c r="F122823"/>
    </row>
    <row r="122824" spans="6:6" x14ac:dyDescent="0.3">
      <c r="F122824"/>
    </row>
    <row r="122825" spans="6:6" x14ac:dyDescent="0.3">
      <c r="F122825"/>
    </row>
    <row r="122826" spans="6:6" x14ac:dyDescent="0.3">
      <c r="F122826"/>
    </row>
    <row r="122827" spans="6:6" x14ac:dyDescent="0.3">
      <c r="F122827"/>
    </row>
    <row r="122828" spans="6:6" x14ac:dyDescent="0.3">
      <c r="F122828"/>
    </row>
    <row r="122829" spans="6:6" x14ac:dyDescent="0.3">
      <c r="F122829"/>
    </row>
    <row r="122830" spans="6:6" x14ac:dyDescent="0.3">
      <c r="F122830"/>
    </row>
    <row r="122831" spans="6:6" x14ac:dyDescent="0.3">
      <c r="F122831"/>
    </row>
    <row r="122832" spans="6:6" x14ac:dyDescent="0.3">
      <c r="F122832"/>
    </row>
    <row r="122833" spans="6:6" x14ac:dyDescent="0.3">
      <c r="F122833"/>
    </row>
    <row r="122834" spans="6:6" x14ac:dyDescent="0.3">
      <c r="F122834"/>
    </row>
    <row r="122835" spans="6:6" x14ac:dyDescent="0.3">
      <c r="F122835"/>
    </row>
    <row r="122836" spans="6:6" x14ac:dyDescent="0.3">
      <c r="F122836"/>
    </row>
    <row r="122837" spans="6:6" x14ac:dyDescent="0.3">
      <c r="F122837"/>
    </row>
    <row r="122838" spans="6:6" x14ac:dyDescent="0.3">
      <c r="F122838"/>
    </row>
    <row r="122839" spans="6:6" x14ac:dyDescent="0.3">
      <c r="F122839"/>
    </row>
    <row r="122840" spans="6:6" x14ac:dyDescent="0.3">
      <c r="F122840"/>
    </row>
    <row r="122841" spans="6:6" x14ac:dyDescent="0.3">
      <c r="F122841"/>
    </row>
    <row r="122842" spans="6:6" x14ac:dyDescent="0.3">
      <c r="F122842"/>
    </row>
    <row r="122843" spans="6:6" x14ac:dyDescent="0.3">
      <c r="F122843"/>
    </row>
    <row r="122844" spans="6:6" x14ac:dyDescent="0.3">
      <c r="F122844"/>
    </row>
    <row r="122845" spans="6:6" x14ac:dyDescent="0.3">
      <c r="F122845"/>
    </row>
    <row r="122846" spans="6:6" x14ac:dyDescent="0.3">
      <c r="F122846"/>
    </row>
    <row r="122847" spans="6:6" x14ac:dyDescent="0.3">
      <c r="F122847"/>
    </row>
    <row r="122848" spans="6:6" x14ac:dyDescent="0.3">
      <c r="F122848"/>
    </row>
    <row r="122849" spans="6:6" x14ac:dyDescent="0.3">
      <c r="F122849"/>
    </row>
    <row r="122850" spans="6:6" x14ac:dyDescent="0.3">
      <c r="F122850"/>
    </row>
    <row r="122851" spans="6:6" x14ac:dyDescent="0.3">
      <c r="F122851"/>
    </row>
    <row r="122852" spans="6:6" x14ac:dyDescent="0.3">
      <c r="F122852"/>
    </row>
    <row r="122853" spans="6:6" x14ac:dyDescent="0.3">
      <c r="F122853"/>
    </row>
    <row r="122854" spans="6:6" x14ac:dyDescent="0.3">
      <c r="F122854"/>
    </row>
    <row r="122855" spans="6:6" x14ac:dyDescent="0.3">
      <c r="F122855"/>
    </row>
    <row r="122856" spans="6:6" x14ac:dyDescent="0.3">
      <c r="F122856"/>
    </row>
    <row r="122857" spans="6:6" x14ac:dyDescent="0.3">
      <c r="F122857"/>
    </row>
    <row r="122858" spans="6:6" x14ac:dyDescent="0.3">
      <c r="F122858"/>
    </row>
    <row r="122859" spans="6:6" x14ac:dyDescent="0.3">
      <c r="F122859"/>
    </row>
    <row r="122860" spans="6:6" x14ac:dyDescent="0.3">
      <c r="F122860"/>
    </row>
    <row r="122861" spans="6:6" x14ac:dyDescent="0.3">
      <c r="F122861"/>
    </row>
    <row r="122862" spans="6:6" x14ac:dyDescent="0.3">
      <c r="F122862"/>
    </row>
    <row r="122863" spans="6:6" x14ac:dyDescent="0.3">
      <c r="F122863"/>
    </row>
    <row r="122864" spans="6:6" x14ac:dyDescent="0.3">
      <c r="F122864"/>
    </row>
    <row r="122865" spans="6:6" x14ac:dyDescent="0.3">
      <c r="F122865"/>
    </row>
    <row r="122866" spans="6:6" x14ac:dyDescent="0.3">
      <c r="F122866"/>
    </row>
    <row r="122867" spans="6:6" x14ac:dyDescent="0.3">
      <c r="F122867"/>
    </row>
    <row r="122868" spans="6:6" x14ac:dyDescent="0.3">
      <c r="F122868"/>
    </row>
    <row r="122869" spans="6:6" x14ac:dyDescent="0.3">
      <c r="F122869"/>
    </row>
    <row r="122870" spans="6:6" x14ac:dyDescent="0.3">
      <c r="F122870"/>
    </row>
    <row r="122871" spans="6:6" x14ac:dyDescent="0.3">
      <c r="F122871"/>
    </row>
    <row r="122872" spans="6:6" x14ac:dyDescent="0.3">
      <c r="F122872"/>
    </row>
    <row r="122873" spans="6:6" x14ac:dyDescent="0.3">
      <c r="F122873"/>
    </row>
    <row r="122874" spans="6:6" x14ac:dyDescent="0.3">
      <c r="F122874"/>
    </row>
    <row r="122875" spans="6:6" x14ac:dyDescent="0.3">
      <c r="F122875"/>
    </row>
    <row r="122876" spans="6:6" x14ac:dyDescent="0.3">
      <c r="F122876"/>
    </row>
    <row r="122877" spans="6:6" x14ac:dyDescent="0.3">
      <c r="F122877"/>
    </row>
    <row r="122878" spans="6:6" x14ac:dyDescent="0.3">
      <c r="F122878"/>
    </row>
    <row r="122879" spans="6:6" x14ac:dyDescent="0.3">
      <c r="F122879"/>
    </row>
    <row r="122880" spans="6:6" x14ac:dyDescent="0.3">
      <c r="F122880"/>
    </row>
    <row r="122881" spans="6:6" x14ac:dyDescent="0.3">
      <c r="F122881"/>
    </row>
    <row r="122882" spans="6:6" x14ac:dyDescent="0.3">
      <c r="F122882"/>
    </row>
    <row r="122883" spans="6:6" x14ac:dyDescent="0.3">
      <c r="F122883"/>
    </row>
    <row r="122884" spans="6:6" x14ac:dyDescent="0.3">
      <c r="F122884"/>
    </row>
    <row r="122885" spans="6:6" x14ac:dyDescent="0.3">
      <c r="F122885"/>
    </row>
    <row r="122886" spans="6:6" x14ac:dyDescent="0.3">
      <c r="F122886"/>
    </row>
    <row r="122887" spans="6:6" x14ac:dyDescent="0.3">
      <c r="F122887"/>
    </row>
    <row r="122888" spans="6:6" x14ac:dyDescent="0.3">
      <c r="F122888"/>
    </row>
    <row r="122889" spans="6:6" x14ac:dyDescent="0.3">
      <c r="F122889"/>
    </row>
    <row r="122890" spans="6:6" x14ac:dyDescent="0.3">
      <c r="F122890"/>
    </row>
    <row r="122891" spans="6:6" x14ac:dyDescent="0.3">
      <c r="F122891"/>
    </row>
    <row r="122892" spans="6:6" x14ac:dyDescent="0.3">
      <c r="F122892"/>
    </row>
    <row r="122893" spans="6:6" x14ac:dyDescent="0.3">
      <c r="F122893"/>
    </row>
    <row r="122894" spans="6:6" x14ac:dyDescent="0.3">
      <c r="F122894"/>
    </row>
    <row r="122895" spans="6:6" x14ac:dyDescent="0.3">
      <c r="F122895"/>
    </row>
    <row r="122896" spans="6:6" x14ac:dyDescent="0.3">
      <c r="F122896"/>
    </row>
    <row r="122897" spans="6:6" x14ac:dyDescent="0.3">
      <c r="F122897"/>
    </row>
    <row r="122898" spans="6:6" x14ac:dyDescent="0.3">
      <c r="F122898"/>
    </row>
    <row r="122899" spans="6:6" x14ac:dyDescent="0.3">
      <c r="F122899"/>
    </row>
    <row r="122900" spans="6:6" x14ac:dyDescent="0.3">
      <c r="F122900"/>
    </row>
    <row r="122901" spans="6:6" x14ac:dyDescent="0.3">
      <c r="F122901"/>
    </row>
    <row r="122902" spans="6:6" x14ac:dyDescent="0.3">
      <c r="F122902"/>
    </row>
    <row r="122903" spans="6:6" x14ac:dyDescent="0.3">
      <c r="F122903"/>
    </row>
    <row r="122904" spans="6:6" x14ac:dyDescent="0.3">
      <c r="F122904"/>
    </row>
    <row r="122905" spans="6:6" x14ac:dyDescent="0.3">
      <c r="F122905"/>
    </row>
    <row r="122906" spans="6:6" x14ac:dyDescent="0.3">
      <c r="F122906"/>
    </row>
    <row r="122907" spans="6:6" x14ac:dyDescent="0.3">
      <c r="F122907"/>
    </row>
    <row r="122908" spans="6:6" x14ac:dyDescent="0.3">
      <c r="F122908"/>
    </row>
    <row r="122909" spans="6:6" x14ac:dyDescent="0.3">
      <c r="F122909"/>
    </row>
    <row r="122910" spans="6:6" x14ac:dyDescent="0.3">
      <c r="F122910"/>
    </row>
    <row r="122911" spans="6:6" x14ac:dyDescent="0.3">
      <c r="F122911"/>
    </row>
    <row r="122912" spans="6:6" x14ac:dyDescent="0.3">
      <c r="F122912"/>
    </row>
    <row r="122913" spans="6:6" x14ac:dyDescent="0.3">
      <c r="F122913"/>
    </row>
    <row r="122914" spans="6:6" x14ac:dyDescent="0.3">
      <c r="F122914"/>
    </row>
    <row r="122915" spans="6:6" x14ac:dyDescent="0.3">
      <c r="F122915"/>
    </row>
    <row r="122916" spans="6:6" x14ac:dyDescent="0.3">
      <c r="F122916"/>
    </row>
    <row r="122917" spans="6:6" x14ac:dyDescent="0.3">
      <c r="F122917"/>
    </row>
    <row r="122918" spans="6:6" x14ac:dyDescent="0.3">
      <c r="F122918"/>
    </row>
    <row r="122919" spans="6:6" x14ac:dyDescent="0.3">
      <c r="F122919"/>
    </row>
    <row r="122920" spans="6:6" x14ac:dyDescent="0.3">
      <c r="F122920"/>
    </row>
    <row r="122921" spans="6:6" x14ac:dyDescent="0.3">
      <c r="F122921"/>
    </row>
    <row r="122922" spans="6:6" x14ac:dyDescent="0.3">
      <c r="F122922"/>
    </row>
    <row r="122923" spans="6:6" x14ac:dyDescent="0.3">
      <c r="F122923"/>
    </row>
    <row r="122924" spans="6:6" x14ac:dyDescent="0.3">
      <c r="F122924"/>
    </row>
    <row r="122925" spans="6:6" x14ac:dyDescent="0.3">
      <c r="F122925"/>
    </row>
    <row r="122926" spans="6:6" x14ac:dyDescent="0.3">
      <c r="F122926"/>
    </row>
    <row r="122927" spans="6:6" x14ac:dyDescent="0.3">
      <c r="F122927"/>
    </row>
    <row r="122928" spans="6:6" x14ac:dyDescent="0.3">
      <c r="F122928"/>
    </row>
    <row r="122929" spans="6:6" x14ac:dyDescent="0.3">
      <c r="F122929"/>
    </row>
    <row r="122930" spans="6:6" x14ac:dyDescent="0.3">
      <c r="F122930"/>
    </row>
    <row r="122931" spans="6:6" x14ac:dyDescent="0.3">
      <c r="F122931"/>
    </row>
    <row r="122932" spans="6:6" x14ac:dyDescent="0.3">
      <c r="F122932"/>
    </row>
    <row r="122933" spans="6:6" x14ac:dyDescent="0.3">
      <c r="F122933"/>
    </row>
    <row r="122934" spans="6:6" x14ac:dyDescent="0.3">
      <c r="F122934"/>
    </row>
    <row r="122935" spans="6:6" x14ac:dyDescent="0.3">
      <c r="F122935"/>
    </row>
    <row r="122936" spans="6:6" x14ac:dyDescent="0.3">
      <c r="F122936"/>
    </row>
    <row r="122937" spans="6:6" x14ac:dyDescent="0.3">
      <c r="F122937"/>
    </row>
    <row r="122938" spans="6:6" x14ac:dyDescent="0.3">
      <c r="F122938"/>
    </row>
    <row r="122939" spans="6:6" x14ac:dyDescent="0.3">
      <c r="F122939"/>
    </row>
    <row r="122940" spans="6:6" x14ac:dyDescent="0.3">
      <c r="F122940"/>
    </row>
    <row r="122941" spans="6:6" x14ac:dyDescent="0.3">
      <c r="F122941"/>
    </row>
    <row r="122942" spans="6:6" x14ac:dyDescent="0.3">
      <c r="F122942"/>
    </row>
    <row r="122943" spans="6:6" x14ac:dyDescent="0.3">
      <c r="F122943"/>
    </row>
    <row r="122944" spans="6:6" x14ac:dyDescent="0.3">
      <c r="F122944"/>
    </row>
    <row r="122945" spans="6:6" x14ac:dyDescent="0.3">
      <c r="F122945"/>
    </row>
    <row r="122946" spans="6:6" x14ac:dyDescent="0.3">
      <c r="F122946"/>
    </row>
    <row r="122947" spans="6:6" x14ac:dyDescent="0.3">
      <c r="F122947"/>
    </row>
    <row r="122948" spans="6:6" x14ac:dyDescent="0.3">
      <c r="F122948"/>
    </row>
    <row r="122949" spans="6:6" x14ac:dyDescent="0.3">
      <c r="F122949"/>
    </row>
    <row r="122950" spans="6:6" x14ac:dyDescent="0.3">
      <c r="F122950"/>
    </row>
    <row r="122951" spans="6:6" x14ac:dyDescent="0.3">
      <c r="F122951"/>
    </row>
    <row r="122952" spans="6:6" x14ac:dyDescent="0.3">
      <c r="F122952"/>
    </row>
    <row r="122953" spans="6:6" x14ac:dyDescent="0.3">
      <c r="F122953"/>
    </row>
    <row r="122954" spans="6:6" x14ac:dyDescent="0.3">
      <c r="F122954"/>
    </row>
    <row r="122955" spans="6:6" x14ac:dyDescent="0.3">
      <c r="F122955"/>
    </row>
    <row r="122956" spans="6:6" x14ac:dyDescent="0.3">
      <c r="F122956"/>
    </row>
    <row r="122957" spans="6:6" x14ac:dyDescent="0.3">
      <c r="F122957"/>
    </row>
    <row r="122958" spans="6:6" x14ac:dyDescent="0.3">
      <c r="F122958"/>
    </row>
    <row r="122959" spans="6:6" x14ac:dyDescent="0.3">
      <c r="F122959"/>
    </row>
    <row r="122960" spans="6:6" x14ac:dyDescent="0.3">
      <c r="F122960"/>
    </row>
    <row r="122961" spans="6:6" x14ac:dyDescent="0.3">
      <c r="F122961"/>
    </row>
    <row r="122962" spans="6:6" x14ac:dyDescent="0.3">
      <c r="F122962"/>
    </row>
    <row r="122963" spans="6:6" x14ac:dyDescent="0.3">
      <c r="F122963"/>
    </row>
    <row r="122964" spans="6:6" x14ac:dyDescent="0.3">
      <c r="F122964"/>
    </row>
    <row r="122965" spans="6:6" x14ac:dyDescent="0.3">
      <c r="F122965"/>
    </row>
    <row r="122966" spans="6:6" x14ac:dyDescent="0.3">
      <c r="F122966"/>
    </row>
    <row r="122967" spans="6:6" x14ac:dyDescent="0.3">
      <c r="F122967"/>
    </row>
    <row r="122968" spans="6:6" x14ac:dyDescent="0.3">
      <c r="F122968"/>
    </row>
    <row r="122969" spans="6:6" x14ac:dyDescent="0.3">
      <c r="F122969"/>
    </row>
    <row r="122970" spans="6:6" x14ac:dyDescent="0.3">
      <c r="F122970"/>
    </row>
    <row r="122971" spans="6:6" x14ac:dyDescent="0.3">
      <c r="F122971"/>
    </row>
    <row r="122972" spans="6:6" x14ac:dyDescent="0.3">
      <c r="F122972"/>
    </row>
    <row r="122973" spans="6:6" x14ac:dyDescent="0.3">
      <c r="F122973"/>
    </row>
    <row r="122974" spans="6:6" x14ac:dyDescent="0.3">
      <c r="F122974"/>
    </row>
    <row r="122975" spans="6:6" x14ac:dyDescent="0.3">
      <c r="F122975"/>
    </row>
    <row r="122976" spans="6:6" x14ac:dyDescent="0.3">
      <c r="F122976"/>
    </row>
    <row r="122977" spans="6:6" x14ac:dyDescent="0.3">
      <c r="F122977"/>
    </row>
    <row r="122978" spans="6:6" x14ac:dyDescent="0.3">
      <c r="F122978"/>
    </row>
    <row r="122979" spans="6:6" x14ac:dyDescent="0.3">
      <c r="F122979"/>
    </row>
    <row r="122980" spans="6:6" x14ac:dyDescent="0.3">
      <c r="F122980"/>
    </row>
    <row r="122981" spans="6:6" x14ac:dyDescent="0.3">
      <c r="F122981"/>
    </row>
    <row r="122982" spans="6:6" x14ac:dyDescent="0.3">
      <c r="F122982"/>
    </row>
    <row r="122983" spans="6:6" x14ac:dyDescent="0.3">
      <c r="F122983"/>
    </row>
    <row r="122984" spans="6:6" x14ac:dyDescent="0.3">
      <c r="F122984"/>
    </row>
    <row r="122985" spans="6:6" x14ac:dyDescent="0.3">
      <c r="F122985"/>
    </row>
    <row r="122986" spans="6:6" x14ac:dyDescent="0.3">
      <c r="F122986"/>
    </row>
    <row r="122987" spans="6:6" x14ac:dyDescent="0.3">
      <c r="F122987"/>
    </row>
    <row r="122988" spans="6:6" x14ac:dyDescent="0.3">
      <c r="F122988"/>
    </row>
    <row r="122989" spans="6:6" x14ac:dyDescent="0.3">
      <c r="F122989"/>
    </row>
    <row r="122990" spans="6:6" x14ac:dyDescent="0.3">
      <c r="F122990"/>
    </row>
    <row r="122991" spans="6:6" x14ac:dyDescent="0.3">
      <c r="F122991"/>
    </row>
    <row r="122992" spans="6:6" x14ac:dyDescent="0.3">
      <c r="F122992"/>
    </row>
    <row r="122993" spans="6:6" x14ac:dyDescent="0.3">
      <c r="F122993"/>
    </row>
    <row r="122994" spans="6:6" x14ac:dyDescent="0.3">
      <c r="F122994"/>
    </row>
    <row r="122995" spans="6:6" x14ac:dyDescent="0.3">
      <c r="F122995"/>
    </row>
    <row r="122996" spans="6:6" x14ac:dyDescent="0.3">
      <c r="F122996"/>
    </row>
    <row r="122997" spans="6:6" x14ac:dyDescent="0.3">
      <c r="F122997"/>
    </row>
    <row r="122998" spans="6:6" x14ac:dyDescent="0.3">
      <c r="F122998"/>
    </row>
    <row r="122999" spans="6:6" x14ac:dyDescent="0.3">
      <c r="F122999"/>
    </row>
    <row r="123000" spans="6:6" x14ac:dyDescent="0.3">
      <c r="F123000"/>
    </row>
    <row r="123001" spans="6:6" x14ac:dyDescent="0.3">
      <c r="F123001"/>
    </row>
    <row r="123002" spans="6:6" x14ac:dyDescent="0.3">
      <c r="F123002"/>
    </row>
    <row r="123003" spans="6:6" x14ac:dyDescent="0.3">
      <c r="F123003"/>
    </row>
    <row r="123004" spans="6:6" x14ac:dyDescent="0.3">
      <c r="F123004"/>
    </row>
    <row r="123005" spans="6:6" x14ac:dyDescent="0.3">
      <c r="F123005"/>
    </row>
    <row r="123006" spans="6:6" x14ac:dyDescent="0.3">
      <c r="F123006"/>
    </row>
    <row r="123007" spans="6:6" x14ac:dyDescent="0.3">
      <c r="F123007"/>
    </row>
    <row r="123008" spans="6:6" x14ac:dyDescent="0.3">
      <c r="F123008"/>
    </row>
    <row r="123009" spans="6:6" x14ac:dyDescent="0.3">
      <c r="F123009"/>
    </row>
    <row r="123010" spans="6:6" x14ac:dyDescent="0.3">
      <c r="F123010"/>
    </row>
    <row r="123011" spans="6:6" x14ac:dyDescent="0.3">
      <c r="F123011"/>
    </row>
    <row r="123012" spans="6:6" x14ac:dyDescent="0.3">
      <c r="F123012"/>
    </row>
    <row r="123013" spans="6:6" x14ac:dyDescent="0.3">
      <c r="F123013"/>
    </row>
    <row r="123014" spans="6:6" x14ac:dyDescent="0.3">
      <c r="F123014"/>
    </row>
    <row r="123015" spans="6:6" x14ac:dyDescent="0.3">
      <c r="F123015"/>
    </row>
    <row r="123016" spans="6:6" x14ac:dyDescent="0.3">
      <c r="F123016"/>
    </row>
    <row r="123017" spans="6:6" x14ac:dyDescent="0.3">
      <c r="F123017"/>
    </row>
    <row r="123018" spans="6:6" x14ac:dyDescent="0.3">
      <c r="F123018"/>
    </row>
    <row r="123019" spans="6:6" x14ac:dyDescent="0.3">
      <c r="F123019"/>
    </row>
    <row r="123020" spans="6:6" x14ac:dyDescent="0.3">
      <c r="F123020"/>
    </row>
    <row r="123021" spans="6:6" x14ac:dyDescent="0.3">
      <c r="F123021"/>
    </row>
    <row r="123022" spans="6:6" x14ac:dyDescent="0.3">
      <c r="F123022"/>
    </row>
    <row r="123023" spans="6:6" x14ac:dyDescent="0.3">
      <c r="F123023"/>
    </row>
    <row r="123024" spans="6:6" x14ac:dyDescent="0.3">
      <c r="F123024"/>
    </row>
    <row r="123025" spans="6:6" x14ac:dyDescent="0.3">
      <c r="F123025"/>
    </row>
    <row r="123026" spans="6:6" x14ac:dyDescent="0.3">
      <c r="F123026"/>
    </row>
    <row r="123027" spans="6:6" x14ac:dyDescent="0.3">
      <c r="F123027"/>
    </row>
    <row r="123028" spans="6:6" x14ac:dyDescent="0.3">
      <c r="F123028"/>
    </row>
    <row r="123029" spans="6:6" x14ac:dyDescent="0.3">
      <c r="F123029"/>
    </row>
    <row r="123030" spans="6:6" x14ac:dyDescent="0.3">
      <c r="F123030"/>
    </row>
    <row r="123031" spans="6:6" x14ac:dyDescent="0.3">
      <c r="F123031"/>
    </row>
    <row r="123032" spans="6:6" x14ac:dyDescent="0.3">
      <c r="F123032"/>
    </row>
    <row r="123033" spans="6:6" x14ac:dyDescent="0.3">
      <c r="F123033"/>
    </row>
    <row r="123034" spans="6:6" x14ac:dyDescent="0.3">
      <c r="F123034"/>
    </row>
    <row r="123035" spans="6:6" x14ac:dyDescent="0.3">
      <c r="F123035"/>
    </row>
    <row r="123036" spans="6:6" x14ac:dyDescent="0.3">
      <c r="F123036"/>
    </row>
    <row r="123037" spans="6:6" x14ac:dyDescent="0.3">
      <c r="F123037"/>
    </row>
    <row r="123038" spans="6:6" x14ac:dyDescent="0.3">
      <c r="F123038"/>
    </row>
    <row r="123039" spans="6:6" x14ac:dyDescent="0.3">
      <c r="F123039"/>
    </row>
    <row r="123040" spans="6:6" x14ac:dyDescent="0.3">
      <c r="F123040"/>
    </row>
    <row r="123041" spans="6:6" x14ac:dyDescent="0.3">
      <c r="F123041"/>
    </row>
    <row r="123042" spans="6:6" x14ac:dyDescent="0.3">
      <c r="F123042"/>
    </row>
    <row r="123043" spans="6:6" x14ac:dyDescent="0.3">
      <c r="F123043"/>
    </row>
    <row r="123044" spans="6:6" x14ac:dyDescent="0.3">
      <c r="F123044"/>
    </row>
    <row r="123045" spans="6:6" x14ac:dyDescent="0.3">
      <c r="F123045"/>
    </row>
    <row r="123046" spans="6:6" x14ac:dyDescent="0.3">
      <c r="F123046"/>
    </row>
    <row r="123047" spans="6:6" x14ac:dyDescent="0.3">
      <c r="F123047"/>
    </row>
    <row r="123048" spans="6:6" x14ac:dyDescent="0.3">
      <c r="F123048"/>
    </row>
    <row r="123049" spans="6:6" x14ac:dyDescent="0.3">
      <c r="F123049"/>
    </row>
    <row r="123050" spans="6:6" x14ac:dyDescent="0.3">
      <c r="F123050"/>
    </row>
    <row r="123051" spans="6:6" x14ac:dyDescent="0.3">
      <c r="F123051"/>
    </row>
    <row r="123052" spans="6:6" x14ac:dyDescent="0.3">
      <c r="F123052"/>
    </row>
    <row r="123053" spans="6:6" x14ac:dyDescent="0.3">
      <c r="F123053"/>
    </row>
    <row r="123054" spans="6:6" x14ac:dyDescent="0.3">
      <c r="F123054"/>
    </row>
    <row r="123055" spans="6:6" x14ac:dyDescent="0.3">
      <c r="F123055"/>
    </row>
    <row r="123056" spans="6:6" x14ac:dyDescent="0.3">
      <c r="F123056"/>
    </row>
    <row r="123057" spans="6:6" x14ac:dyDescent="0.3">
      <c r="F123057"/>
    </row>
    <row r="123058" spans="6:6" x14ac:dyDescent="0.3">
      <c r="F123058"/>
    </row>
    <row r="123059" spans="6:6" x14ac:dyDescent="0.3">
      <c r="F123059"/>
    </row>
    <row r="123060" spans="6:6" x14ac:dyDescent="0.3">
      <c r="F123060"/>
    </row>
    <row r="123061" spans="6:6" x14ac:dyDescent="0.3">
      <c r="F123061"/>
    </row>
    <row r="123062" spans="6:6" x14ac:dyDescent="0.3">
      <c r="F123062"/>
    </row>
    <row r="123063" spans="6:6" x14ac:dyDescent="0.3">
      <c r="F123063"/>
    </row>
    <row r="123064" spans="6:6" x14ac:dyDescent="0.3">
      <c r="F123064"/>
    </row>
    <row r="123065" spans="6:6" x14ac:dyDescent="0.3">
      <c r="F123065"/>
    </row>
    <row r="123066" spans="6:6" x14ac:dyDescent="0.3">
      <c r="F123066"/>
    </row>
    <row r="123067" spans="6:6" x14ac:dyDescent="0.3">
      <c r="F123067"/>
    </row>
    <row r="123068" spans="6:6" x14ac:dyDescent="0.3">
      <c r="F123068"/>
    </row>
    <row r="123069" spans="6:6" x14ac:dyDescent="0.3">
      <c r="F123069"/>
    </row>
    <row r="123070" spans="6:6" x14ac:dyDescent="0.3">
      <c r="F123070"/>
    </row>
    <row r="123071" spans="6:6" x14ac:dyDescent="0.3">
      <c r="F123071"/>
    </row>
    <row r="123072" spans="6:6" x14ac:dyDescent="0.3">
      <c r="F123072"/>
    </row>
    <row r="123073" spans="6:6" x14ac:dyDescent="0.3">
      <c r="F123073"/>
    </row>
    <row r="123074" spans="6:6" x14ac:dyDescent="0.3">
      <c r="F123074"/>
    </row>
    <row r="123075" spans="6:6" x14ac:dyDescent="0.3">
      <c r="F123075"/>
    </row>
    <row r="123076" spans="6:6" x14ac:dyDescent="0.3">
      <c r="F123076"/>
    </row>
    <row r="123077" spans="6:6" x14ac:dyDescent="0.3">
      <c r="F123077"/>
    </row>
    <row r="123078" spans="6:6" x14ac:dyDescent="0.3">
      <c r="F123078"/>
    </row>
    <row r="123079" spans="6:6" x14ac:dyDescent="0.3">
      <c r="F123079"/>
    </row>
    <row r="123080" spans="6:6" x14ac:dyDescent="0.3">
      <c r="F123080"/>
    </row>
    <row r="123081" spans="6:6" x14ac:dyDescent="0.3">
      <c r="F123081"/>
    </row>
    <row r="123082" spans="6:6" x14ac:dyDescent="0.3">
      <c r="F123082"/>
    </row>
    <row r="123083" spans="6:6" x14ac:dyDescent="0.3">
      <c r="F123083"/>
    </row>
    <row r="123084" spans="6:6" x14ac:dyDescent="0.3">
      <c r="F123084"/>
    </row>
    <row r="123085" spans="6:6" x14ac:dyDescent="0.3">
      <c r="F123085"/>
    </row>
    <row r="123086" spans="6:6" x14ac:dyDescent="0.3">
      <c r="F123086"/>
    </row>
    <row r="123087" spans="6:6" x14ac:dyDescent="0.3">
      <c r="F123087"/>
    </row>
    <row r="123088" spans="6:6" x14ac:dyDescent="0.3">
      <c r="F123088"/>
    </row>
    <row r="123089" spans="6:6" x14ac:dyDescent="0.3">
      <c r="F123089"/>
    </row>
    <row r="123090" spans="6:6" x14ac:dyDescent="0.3">
      <c r="F123090"/>
    </row>
    <row r="123091" spans="6:6" x14ac:dyDescent="0.3">
      <c r="F123091"/>
    </row>
    <row r="123092" spans="6:6" x14ac:dyDescent="0.3">
      <c r="F123092"/>
    </row>
    <row r="123093" spans="6:6" x14ac:dyDescent="0.3">
      <c r="F123093"/>
    </row>
    <row r="123094" spans="6:6" x14ac:dyDescent="0.3">
      <c r="F123094"/>
    </row>
    <row r="123095" spans="6:6" x14ac:dyDescent="0.3">
      <c r="F123095"/>
    </row>
    <row r="123096" spans="6:6" x14ac:dyDescent="0.3">
      <c r="F123096"/>
    </row>
    <row r="123097" spans="6:6" x14ac:dyDescent="0.3">
      <c r="F123097"/>
    </row>
    <row r="123098" spans="6:6" x14ac:dyDescent="0.3">
      <c r="F123098"/>
    </row>
    <row r="123099" spans="6:6" x14ac:dyDescent="0.3">
      <c r="F123099"/>
    </row>
    <row r="123100" spans="6:6" x14ac:dyDescent="0.3">
      <c r="F123100"/>
    </row>
    <row r="123101" spans="6:6" x14ac:dyDescent="0.3">
      <c r="F123101"/>
    </row>
    <row r="123102" spans="6:6" x14ac:dyDescent="0.3">
      <c r="F123102"/>
    </row>
    <row r="123103" spans="6:6" x14ac:dyDescent="0.3">
      <c r="F123103"/>
    </row>
    <row r="123104" spans="6:6" x14ac:dyDescent="0.3">
      <c r="F123104"/>
    </row>
    <row r="123105" spans="6:6" x14ac:dyDescent="0.3">
      <c r="F123105"/>
    </row>
    <row r="123106" spans="6:6" x14ac:dyDescent="0.3">
      <c r="F123106"/>
    </row>
    <row r="123107" spans="6:6" x14ac:dyDescent="0.3">
      <c r="F123107"/>
    </row>
    <row r="123108" spans="6:6" x14ac:dyDescent="0.3">
      <c r="F123108"/>
    </row>
    <row r="123109" spans="6:6" x14ac:dyDescent="0.3">
      <c r="F123109"/>
    </row>
    <row r="123110" spans="6:6" x14ac:dyDescent="0.3">
      <c r="F123110"/>
    </row>
    <row r="123111" spans="6:6" x14ac:dyDescent="0.3">
      <c r="F123111"/>
    </row>
    <row r="123112" spans="6:6" x14ac:dyDescent="0.3">
      <c r="F123112"/>
    </row>
    <row r="123113" spans="6:6" x14ac:dyDescent="0.3">
      <c r="F123113"/>
    </row>
    <row r="123114" spans="6:6" x14ac:dyDescent="0.3">
      <c r="F123114"/>
    </row>
    <row r="123115" spans="6:6" x14ac:dyDescent="0.3">
      <c r="F123115"/>
    </row>
    <row r="123116" spans="6:6" x14ac:dyDescent="0.3">
      <c r="F123116"/>
    </row>
    <row r="123117" spans="6:6" x14ac:dyDescent="0.3">
      <c r="F123117"/>
    </row>
    <row r="123118" spans="6:6" x14ac:dyDescent="0.3">
      <c r="F123118"/>
    </row>
    <row r="123119" spans="6:6" x14ac:dyDescent="0.3">
      <c r="F123119"/>
    </row>
    <row r="123120" spans="6:6" x14ac:dyDescent="0.3">
      <c r="F123120"/>
    </row>
    <row r="123121" spans="6:6" x14ac:dyDescent="0.3">
      <c r="F123121"/>
    </row>
    <row r="123122" spans="6:6" x14ac:dyDescent="0.3">
      <c r="F123122"/>
    </row>
    <row r="123123" spans="6:6" x14ac:dyDescent="0.3">
      <c r="F123123"/>
    </row>
    <row r="123124" spans="6:6" x14ac:dyDescent="0.3">
      <c r="F123124"/>
    </row>
    <row r="123125" spans="6:6" x14ac:dyDescent="0.3">
      <c r="F123125"/>
    </row>
    <row r="123126" spans="6:6" x14ac:dyDescent="0.3">
      <c r="F123126"/>
    </row>
    <row r="123127" spans="6:6" x14ac:dyDescent="0.3">
      <c r="F123127"/>
    </row>
    <row r="123128" spans="6:6" x14ac:dyDescent="0.3">
      <c r="F123128"/>
    </row>
    <row r="123129" spans="6:6" x14ac:dyDescent="0.3">
      <c r="F123129"/>
    </row>
    <row r="123130" spans="6:6" x14ac:dyDescent="0.3">
      <c r="F123130"/>
    </row>
    <row r="123131" spans="6:6" x14ac:dyDescent="0.3">
      <c r="F123131"/>
    </row>
    <row r="123132" spans="6:6" x14ac:dyDescent="0.3">
      <c r="F123132"/>
    </row>
    <row r="123133" spans="6:6" x14ac:dyDescent="0.3">
      <c r="F123133"/>
    </row>
    <row r="123134" spans="6:6" x14ac:dyDescent="0.3">
      <c r="F123134"/>
    </row>
    <row r="123135" spans="6:6" x14ac:dyDescent="0.3">
      <c r="F123135"/>
    </row>
    <row r="123136" spans="6:6" x14ac:dyDescent="0.3">
      <c r="F123136"/>
    </row>
    <row r="123137" spans="6:6" x14ac:dyDescent="0.3">
      <c r="F123137"/>
    </row>
    <row r="123138" spans="6:6" x14ac:dyDescent="0.3">
      <c r="F123138"/>
    </row>
    <row r="123139" spans="6:6" x14ac:dyDescent="0.3">
      <c r="F123139"/>
    </row>
    <row r="123140" spans="6:6" x14ac:dyDescent="0.3">
      <c r="F123140"/>
    </row>
    <row r="123141" spans="6:6" x14ac:dyDescent="0.3">
      <c r="F123141"/>
    </row>
    <row r="123142" spans="6:6" x14ac:dyDescent="0.3">
      <c r="F123142"/>
    </row>
    <row r="123143" spans="6:6" x14ac:dyDescent="0.3">
      <c r="F123143"/>
    </row>
    <row r="123144" spans="6:6" x14ac:dyDescent="0.3">
      <c r="F123144"/>
    </row>
    <row r="123145" spans="6:6" x14ac:dyDescent="0.3">
      <c r="F123145"/>
    </row>
    <row r="123146" spans="6:6" x14ac:dyDescent="0.3">
      <c r="F123146"/>
    </row>
    <row r="123147" spans="6:6" x14ac:dyDescent="0.3">
      <c r="F123147"/>
    </row>
    <row r="123148" spans="6:6" x14ac:dyDescent="0.3">
      <c r="F123148"/>
    </row>
    <row r="123149" spans="6:6" x14ac:dyDescent="0.3">
      <c r="F123149"/>
    </row>
    <row r="123150" spans="6:6" x14ac:dyDescent="0.3">
      <c r="F123150"/>
    </row>
    <row r="123151" spans="6:6" x14ac:dyDescent="0.3">
      <c r="F123151"/>
    </row>
    <row r="123152" spans="6:6" x14ac:dyDescent="0.3">
      <c r="F123152"/>
    </row>
    <row r="123153" spans="6:6" x14ac:dyDescent="0.3">
      <c r="F123153"/>
    </row>
    <row r="123154" spans="6:6" x14ac:dyDescent="0.3">
      <c r="F123154"/>
    </row>
    <row r="123155" spans="6:6" x14ac:dyDescent="0.3">
      <c r="F123155"/>
    </row>
    <row r="123156" spans="6:6" x14ac:dyDescent="0.3">
      <c r="F123156"/>
    </row>
    <row r="123157" spans="6:6" x14ac:dyDescent="0.3">
      <c r="F123157"/>
    </row>
    <row r="123158" spans="6:6" x14ac:dyDescent="0.3">
      <c r="F123158"/>
    </row>
    <row r="123159" spans="6:6" x14ac:dyDescent="0.3">
      <c r="F123159"/>
    </row>
    <row r="123160" spans="6:6" x14ac:dyDescent="0.3">
      <c r="F123160"/>
    </row>
    <row r="123161" spans="6:6" x14ac:dyDescent="0.3">
      <c r="F123161"/>
    </row>
    <row r="123162" spans="6:6" x14ac:dyDescent="0.3">
      <c r="F123162"/>
    </row>
    <row r="123163" spans="6:6" x14ac:dyDescent="0.3">
      <c r="F123163"/>
    </row>
    <row r="123164" spans="6:6" x14ac:dyDescent="0.3">
      <c r="F123164"/>
    </row>
    <row r="123165" spans="6:6" x14ac:dyDescent="0.3">
      <c r="F123165"/>
    </row>
    <row r="123166" spans="6:6" x14ac:dyDescent="0.3">
      <c r="F123166"/>
    </row>
    <row r="123167" spans="6:6" x14ac:dyDescent="0.3">
      <c r="F123167"/>
    </row>
    <row r="123168" spans="6:6" x14ac:dyDescent="0.3">
      <c r="F123168"/>
    </row>
    <row r="123169" spans="6:6" x14ac:dyDescent="0.3">
      <c r="F123169"/>
    </row>
    <row r="123170" spans="6:6" x14ac:dyDescent="0.3">
      <c r="F123170"/>
    </row>
    <row r="123171" spans="6:6" x14ac:dyDescent="0.3">
      <c r="F123171"/>
    </row>
    <row r="123172" spans="6:6" x14ac:dyDescent="0.3">
      <c r="F123172"/>
    </row>
    <row r="123173" spans="6:6" x14ac:dyDescent="0.3">
      <c r="F123173"/>
    </row>
    <row r="123174" spans="6:6" x14ac:dyDescent="0.3">
      <c r="F123174"/>
    </row>
    <row r="123175" spans="6:6" x14ac:dyDescent="0.3">
      <c r="F123175"/>
    </row>
    <row r="123176" spans="6:6" x14ac:dyDescent="0.3">
      <c r="F123176"/>
    </row>
    <row r="123177" spans="6:6" x14ac:dyDescent="0.3">
      <c r="F123177"/>
    </row>
    <row r="123178" spans="6:6" x14ac:dyDescent="0.3">
      <c r="F123178"/>
    </row>
    <row r="123179" spans="6:6" x14ac:dyDescent="0.3">
      <c r="F123179"/>
    </row>
    <row r="123180" spans="6:6" x14ac:dyDescent="0.3">
      <c r="F123180"/>
    </row>
    <row r="123181" spans="6:6" x14ac:dyDescent="0.3">
      <c r="F123181"/>
    </row>
    <row r="123182" spans="6:6" x14ac:dyDescent="0.3">
      <c r="F123182"/>
    </row>
    <row r="123183" spans="6:6" x14ac:dyDescent="0.3">
      <c r="F123183"/>
    </row>
    <row r="123184" spans="6:6" x14ac:dyDescent="0.3">
      <c r="F123184"/>
    </row>
    <row r="123185" spans="6:6" x14ac:dyDescent="0.3">
      <c r="F123185"/>
    </row>
    <row r="123186" spans="6:6" x14ac:dyDescent="0.3">
      <c r="F123186"/>
    </row>
    <row r="123187" spans="6:6" x14ac:dyDescent="0.3">
      <c r="F123187"/>
    </row>
    <row r="123188" spans="6:6" x14ac:dyDescent="0.3">
      <c r="F123188"/>
    </row>
    <row r="123189" spans="6:6" x14ac:dyDescent="0.3">
      <c r="F123189"/>
    </row>
    <row r="123190" spans="6:6" x14ac:dyDescent="0.3">
      <c r="F123190"/>
    </row>
    <row r="123191" spans="6:6" x14ac:dyDescent="0.3">
      <c r="F123191"/>
    </row>
    <row r="123192" spans="6:6" x14ac:dyDescent="0.3">
      <c r="F123192"/>
    </row>
    <row r="123193" spans="6:6" x14ac:dyDescent="0.3">
      <c r="F123193"/>
    </row>
    <row r="123194" spans="6:6" x14ac:dyDescent="0.3">
      <c r="F123194"/>
    </row>
    <row r="123195" spans="6:6" x14ac:dyDescent="0.3">
      <c r="F123195"/>
    </row>
    <row r="123196" spans="6:6" x14ac:dyDescent="0.3">
      <c r="F123196"/>
    </row>
    <row r="123197" spans="6:6" x14ac:dyDescent="0.3">
      <c r="F123197"/>
    </row>
    <row r="123198" spans="6:6" x14ac:dyDescent="0.3">
      <c r="F123198"/>
    </row>
    <row r="123199" spans="6:6" x14ac:dyDescent="0.3">
      <c r="F123199"/>
    </row>
    <row r="123200" spans="6:6" x14ac:dyDescent="0.3">
      <c r="F123200"/>
    </row>
    <row r="123201" spans="6:6" x14ac:dyDescent="0.3">
      <c r="F123201"/>
    </row>
    <row r="123202" spans="6:6" x14ac:dyDescent="0.3">
      <c r="F123202"/>
    </row>
    <row r="123203" spans="6:6" x14ac:dyDescent="0.3">
      <c r="F123203"/>
    </row>
    <row r="123204" spans="6:6" x14ac:dyDescent="0.3">
      <c r="F123204"/>
    </row>
    <row r="123205" spans="6:6" x14ac:dyDescent="0.3">
      <c r="F123205"/>
    </row>
    <row r="123206" spans="6:6" x14ac:dyDescent="0.3">
      <c r="F123206"/>
    </row>
    <row r="123207" spans="6:6" x14ac:dyDescent="0.3">
      <c r="F123207"/>
    </row>
    <row r="123208" spans="6:6" x14ac:dyDescent="0.3">
      <c r="F123208"/>
    </row>
    <row r="123209" spans="6:6" x14ac:dyDescent="0.3">
      <c r="F123209"/>
    </row>
    <row r="123210" spans="6:6" x14ac:dyDescent="0.3">
      <c r="F123210"/>
    </row>
    <row r="123211" spans="6:6" x14ac:dyDescent="0.3">
      <c r="F123211"/>
    </row>
    <row r="123212" spans="6:6" x14ac:dyDescent="0.3">
      <c r="F123212"/>
    </row>
    <row r="123213" spans="6:6" x14ac:dyDescent="0.3">
      <c r="F123213"/>
    </row>
    <row r="123214" spans="6:6" x14ac:dyDescent="0.3">
      <c r="F123214"/>
    </row>
    <row r="123215" spans="6:6" x14ac:dyDescent="0.3">
      <c r="F123215"/>
    </row>
    <row r="123216" spans="6:6" x14ac:dyDescent="0.3">
      <c r="F123216"/>
    </row>
    <row r="123217" spans="6:6" x14ac:dyDescent="0.3">
      <c r="F123217"/>
    </row>
    <row r="123218" spans="6:6" x14ac:dyDescent="0.3">
      <c r="F123218"/>
    </row>
    <row r="123219" spans="6:6" x14ac:dyDescent="0.3">
      <c r="F123219"/>
    </row>
    <row r="123220" spans="6:6" x14ac:dyDescent="0.3">
      <c r="F123220"/>
    </row>
    <row r="123221" spans="6:6" x14ac:dyDescent="0.3">
      <c r="F123221"/>
    </row>
    <row r="123222" spans="6:6" x14ac:dyDescent="0.3">
      <c r="F123222"/>
    </row>
    <row r="123223" spans="6:6" x14ac:dyDescent="0.3">
      <c r="F123223"/>
    </row>
    <row r="123224" spans="6:6" x14ac:dyDescent="0.3">
      <c r="F123224"/>
    </row>
    <row r="123225" spans="6:6" x14ac:dyDescent="0.3">
      <c r="F123225"/>
    </row>
    <row r="123226" spans="6:6" x14ac:dyDescent="0.3">
      <c r="F123226"/>
    </row>
    <row r="123227" spans="6:6" x14ac:dyDescent="0.3">
      <c r="F123227"/>
    </row>
    <row r="123228" spans="6:6" x14ac:dyDescent="0.3">
      <c r="F123228"/>
    </row>
    <row r="123229" spans="6:6" x14ac:dyDescent="0.3">
      <c r="F123229"/>
    </row>
    <row r="123230" spans="6:6" x14ac:dyDescent="0.3">
      <c r="F123230"/>
    </row>
    <row r="123231" spans="6:6" x14ac:dyDescent="0.3">
      <c r="F123231"/>
    </row>
    <row r="123232" spans="6:6" x14ac:dyDescent="0.3">
      <c r="F123232"/>
    </row>
    <row r="123233" spans="6:6" x14ac:dyDescent="0.3">
      <c r="F123233"/>
    </row>
    <row r="123234" spans="6:6" x14ac:dyDescent="0.3">
      <c r="F123234"/>
    </row>
    <row r="123235" spans="6:6" x14ac:dyDescent="0.3">
      <c r="F123235"/>
    </row>
    <row r="123236" spans="6:6" x14ac:dyDescent="0.3">
      <c r="F123236"/>
    </row>
    <row r="123237" spans="6:6" x14ac:dyDescent="0.3">
      <c r="F123237"/>
    </row>
    <row r="123238" spans="6:6" x14ac:dyDescent="0.3">
      <c r="F123238"/>
    </row>
    <row r="123239" spans="6:6" x14ac:dyDescent="0.3">
      <c r="F123239"/>
    </row>
    <row r="123240" spans="6:6" x14ac:dyDescent="0.3">
      <c r="F123240"/>
    </row>
    <row r="123241" spans="6:6" x14ac:dyDescent="0.3">
      <c r="F123241"/>
    </row>
    <row r="123242" spans="6:6" x14ac:dyDescent="0.3">
      <c r="F123242"/>
    </row>
    <row r="123243" spans="6:6" x14ac:dyDescent="0.3">
      <c r="F123243"/>
    </row>
    <row r="123244" spans="6:6" x14ac:dyDescent="0.3">
      <c r="F123244"/>
    </row>
    <row r="123245" spans="6:6" x14ac:dyDescent="0.3">
      <c r="F123245"/>
    </row>
    <row r="123246" spans="6:6" x14ac:dyDescent="0.3">
      <c r="F123246"/>
    </row>
    <row r="123247" spans="6:6" x14ac:dyDescent="0.3">
      <c r="F123247"/>
    </row>
    <row r="123248" spans="6:6" x14ac:dyDescent="0.3">
      <c r="F123248"/>
    </row>
    <row r="123249" spans="6:6" x14ac:dyDescent="0.3">
      <c r="F123249"/>
    </row>
    <row r="123250" spans="6:6" x14ac:dyDescent="0.3">
      <c r="F123250"/>
    </row>
    <row r="123251" spans="6:6" x14ac:dyDescent="0.3">
      <c r="F123251"/>
    </row>
    <row r="123252" spans="6:6" x14ac:dyDescent="0.3">
      <c r="F123252"/>
    </row>
    <row r="123253" spans="6:6" x14ac:dyDescent="0.3">
      <c r="F123253"/>
    </row>
    <row r="123254" spans="6:6" x14ac:dyDescent="0.3">
      <c r="F123254"/>
    </row>
    <row r="123255" spans="6:6" x14ac:dyDescent="0.3">
      <c r="F123255"/>
    </row>
    <row r="123256" spans="6:6" x14ac:dyDescent="0.3">
      <c r="F123256"/>
    </row>
    <row r="123257" spans="6:6" x14ac:dyDescent="0.3">
      <c r="F123257"/>
    </row>
    <row r="123258" spans="6:6" x14ac:dyDescent="0.3">
      <c r="F123258"/>
    </row>
    <row r="123259" spans="6:6" x14ac:dyDescent="0.3">
      <c r="F123259"/>
    </row>
    <row r="123260" spans="6:6" x14ac:dyDescent="0.3">
      <c r="F123260"/>
    </row>
    <row r="123261" spans="6:6" x14ac:dyDescent="0.3">
      <c r="F123261"/>
    </row>
    <row r="123262" spans="6:6" x14ac:dyDescent="0.3">
      <c r="F123262"/>
    </row>
    <row r="123263" spans="6:6" x14ac:dyDescent="0.3">
      <c r="F123263"/>
    </row>
    <row r="123264" spans="6:6" x14ac:dyDescent="0.3">
      <c r="F123264"/>
    </row>
    <row r="123265" spans="6:6" x14ac:dyDescent="0.3">
      <c r="F123265"/>
    </row>
    <row r="123266" spans="6:6" x14ac:dyDescent="0.3">
      <c r="F123266"/>
    </row>
    <row r="123267" spans="6:6" x14ac:dyDescent="0.3">
      <c r="F123267"/>
    </row>
    <row r="123268" spans="6:6" x14ac:dyDescent="0.3">
      <c r="F123268"/>
    </row>
    <row r="123269" spans="6:6" x14ac:dyDescent="0.3">
      <c r="F123269"/>
    </row>
    <row r="123270" spans="6:6" x14ac:dyDescent="0.3">
      <c r="F123270"/>
    </row>
    <row r="123271" spans="6:6" x14ac:dyDescent="0.3">
      <c r="F123271"/>
    </row>
    <row r="123272" spans="6:6" x14ac:dyDescent="0.3">
      <c r="F123272"/>
    </row>
    <row r="123273" spans="6:6" x14ac:dyDescent="0.3">
      <c r="F123273"/>
    </row>
    <row r="123274" spans="6:6" x14ac:dyDescent="0.3">
      <c r="F123274"/>
    </row>
    <row r="123275" spans="6:6" x14ac:dyDescent="0.3">
      <c r="F123275"/>
    </row>
    <row r="123276" spans="6:6" x14ac:dyDescent="0.3">
      <c r="F123276"/>
    </row>
    <row r="123277" spans="6:6" x14ac:dyDescent="0.3">
      <c r="F123277"/>
    </row>
    <row r="123278" spans="6:6" x14ac:dyDescent="0.3">
      <c r="F123278"/>
    </row>
    <row r="123279" spans="6:6" x14ac:dyDescent="0.3">
      <c r="F123279"/>
    </row>
    <row r="123280" spans="6:6" x14ac:dyDescent="0.3">
      <c r="F123280"/>
    </row>
    <row r="123281" spans="6:6" x14ac:dyDescent="0.3">
      <c r="F123281"/>
    </row>
    <row r="123282" spans="6:6" x14ac:dyDescent="0.3">
      <c r="F123282"/>
    </row>
    <row r="123283" spans="6:6" x14ac:dyDescent="0.3">
      <c r="F123283"/>
    </row>
    <row r="123284" spans="6:6" x14ac:dyDescent="0.3">
      <c r="F123284"/>
    </row>
    <row r="123285" spans="6:6" x14ac:dyDescent="0.3">
      <c r="F123285"/>
    </row>
    <row r="123286" spans="6:6" x14ac:dyDescent="0.3">
      <c r="F123286"/>
    </row>
    <row r="123287" spans="6:6" x14ac:dyDescent="0.3">
      <c r="F123287"/>
    </row>
    <row r="123288" spans="6:6" x14ac:dyDescent="0.3">
      <c r="F123288"/>
    </row>
    <row r="123289" spans="6:6" x14ac:dyDescent="0.3">
      <c r="F123289"/>
    </row>
    <row r="123290" spans="6:6" x14ac:dyDescent="0.3">
      <c r="F123290"/>
    </row>
    <row r="123291" spans="6:6" x14ac:dyDescent="0.3">
      <c r="F123291"/>
    </row>
    <row r="123292" spans="6:6" x14ac:dyDescent="0.3">
      <c r="F123292"/>
    </row>
    <row r="123293" spans="6:6" x14ac:dyDescent="0.3">
      <c r="F123293"/>
    </row>
    <row r="123294" spans="6:6" x14ac:dyDescent="0.3">
      <c r="F123294"/>
    </row>
    <row r="123295" spans="6:6" x14ac:dyDescent="0.3">
      <c r="F123295"/>
    </row>
    <row r="123296" spans="6:6" x14ac:dyDescent="0.3">
      <c r="F123296"/>
    </row>
    <row r="123297" spans="6:6" x14ac:dyDescent="0.3">
      <c r="F123297"/>
    </row>
    <row r="123298" spans="6:6" x14ac:dyDescent="0.3">
      <c r="F123298"/>
    </row>
    <row r="123299" spans="6:6" x14ac:dyDescent="0.3">
      <c r="F123299"/>
    </row>
    <row r="123300" spans="6:6" x14ac:dyDescent="0.3">
      <c r="F123300"/>
    </row>
    <row r="123301" spans="6:6" x14ac:dyDescent="0.3">
      <c r="F123301"/>
    </row>
    <row r="123302" spans="6:6" x14ac:dyDescent="0.3">
      <c r="F123302"/>
    </row>
    <row r="123303" spans="6:6" x14ac:dyDescent="0.3">
      <c r="F123303"/>
    </row>
    <row r="123304" spans="6:6" x14ac:dyDescent="0.3">
      <c r="F123304"/>
    </row>
    <row r="123305" spans="6:6" x14ac:dyDescent="0.3">
      <c r="F123305"/>
    </row>
    <row r="123306" spans="6:6" x14ac:dyDescent="0.3">
      <c r="F123306"/>
    </row>
    <row r="123307" spans="6:6" x14ac:dyDescent="0.3">
      <c r="F123307"/>
    </row>
    <row r="123308" spans="6:6" x14ac:dyDescent="0.3">
      <c r="F123308"/>
    </row>
    <row r="123309" spans="6:6" x14ac:dyDescent="0.3">
      <c r="F123309"/>
    </row>
    <row r="123310" spans="6:6" x14ac:dyDescent="0.3">
      <c r="F123310"/>
    </row>
    <row r="123311" spans="6:6" x14ac:dyDescent="0.3">
      <c r="F123311"/>
    </row>
    <row r="123312" spans="6:6" x14ac:dyDescent="0.3">
      <c r="F123312"/>
    </row>
    <row r="123313" spans="6:6" x14ac:dyDescent="0.3">
      <c r="F123313"/>
    </row>
    <row r="123314" spans="6:6" x14ac:dyDescent="0.3">
      <c r="F123314"/>
    </row>
    <row r="123315" spans="6:6" x14ac:dyDescent="0.3">
      <c r="F123315"/>
    </row>
    <row r="123316" spans="6:6" x14ac:dyDescent="0.3">
      <c r="F123316"/>
    </row>
    <row r="123317" spans="6:6" x14ac:dyDescent="0.3">
      <c r="F123317"/>
    </row>
    <row r="123318" spans="6:6" x14ac:dyDescent="0.3">
      <c r="F123318"/>
    </row>
    <row r="123319" spans="6:6" x14ac:dyDescent="0.3">
      <c r="F123319"/>
    </row>
    <row r="123320" spans="6:6" x14ac:dyDescent="0.3">
      <c r="F123320"/>
    </row>
    <row r="123321" spans="6:6" x14ac:dyDescent="0.3">
      <c r="F123321"/>
    </row>
    <row r="123322" spans="6:6" x14ac:dyDescent="0.3">
      <c r="F123322"/>
    </row>
    <row r="123323" spans="6:6" x14ac:dyDescent="0.3">
      <c r="F123323"/>
    </row>
    <row r="123324" spans="6:6" x14ac:dyDescent="0.3">
      <c r="F123324"/>
    </row>
    <row r="123325" spans="6:6" x14ac:dyDescent="0.3">
      <c r="F123325"/>
    </row>
    <row r="123326" spans="6:6" x14ac:dyDescent="0.3">
      <c r="F123326"/>
    </row>
    <row r="123327" spans="6:6" x14ac:dyDescent="0.3">
      <c r="F123327"/>
    </row>
    <row r="123328" spans="6:6" x14ac:dyDescent="0.3">
      <c r="F123328"/>
    </row>
    <row r="123329" spans="6:6" x14ac:dyDescent="0.3">
      <c r="F123329"/>
    </row>
    <row r="123330" spans="6:6" x14ac:dyDescent="0.3">
      <c r="F123330"/>
    </row>
    <row r="123331" spans="6:6" x14ac:dyDescent="0.3">
      <c r="F123331"/>
    </row>
    <row r="123332" spans="6:6" x14ac:dyDescent="0.3">
      <c r="F123332"/>
    </row>
    <row r="123333" spans="6:6" x14ac:dyDescent="0.3">
      <c r="F123333"/>
    </row>
    <row r="123334" spans="6:6" x14ac:dyDescent="0.3">
      <c r="F123334"/>
    </row>
    <row r="123335" spans="6:6" x14ac:dyDescent="0.3">
      <c r="F123335"/>
    </row>
    <row r="123336" spans="6:6" x14ac:dyDescent="0.3">
      <c r="F123336"/>
    </row>
    <row r="123337" spans="6:6" x14ac:dyDescent="0.3">
      <c r="F123337"/>
    </row>
    <row r="123338" spans="6:6" x14ac:dyDescent="0.3">
      <c r="F123338"/>
    </row>
    <row r="123339" spans="6:6" x14ac:dyDescent="0.3">
      <c r="F123339"/>
    </row>
    <row r="123340" spans="6:6" x14ac:dyDescent="0.3">
      <c r="F123340"/>
    </row>
    <row r="123341" spans="6:6" x14ac:dyDescent="0.3">
      <c r="F123341"/>
    </row>
    <row r="123342" spans="6:6" x14ac:dyDescent="0.3">
      <c r="F123342"/>
    </row>
    <row r="123343" spans="6:6" x14ac:dyDescent="0.3">
      <c r="F123343"/>
    </row>
    <row r="123344" spans="6:6" x14ac:dyDescent="0.3">
      <c r="F123344"/>
    </row>
    <row r="123345" spans="6:6" x14ac:dyDescent="0.3">
      <c r="F123345"/>
    </row>
    <row r="123346" spans="6:6" x14ac:dyDescent="0.3">
      <c r="F123346"/>
    </row>
    <row r="123347" spans="6:6" x14ac:dyDescent="0.3">
      <c r="F123347"/>
    </row>
    <row r="123348" spans="6:6" x14ac:dyDescent="0.3">
      <c r="F123348"/>
    </row>
    <row r="123349" spans="6:6" x14ac:dyDescent="0.3">
      <c r="F123349"/>
    </row>
    <row r="123350" spans="6:6" x14ac:dyDescent="0.3">
      <c r="F123350"/>
    </row>
    <row r="123351" spans="6:6" x14ac:dyDescent="0.3">
      <c r="F123351"/>
    </row>
    <row r="123352" spans="6:6" x14ac:dyDescent="0.3">
      <c r="F123352"/>
    </row>
    <row r="123353" spans="6:6" x14ac:dyDescent="0.3">
      <c r="F123353"/>
    </row>
    <row r="123354" spans="6:6" x14ac:dyDescent="0.3">
      <c r="F123354"/>
    </row>
    <row r="123355" spans="6:6" x14ac:dyDescent="0.3">
      <c r="F123355"/>
    </row>
    <row r="123356" spans="6:6" x14ac:dyDescent="0.3">
      <c r="F123356"/>
    </row>
    <row r="123357" spans="6:6" x14ac:dyDescent="0.3">
      <c r="F123357"/>
    </row>
    <row r="123358" spans="6:6" x14ac:dyDescent="0.3">
      <c r="F123358"/>
    </row>
    <row r="123359" spans="6:6" x14ac:dyDescent="0.3">
      <c r="F123359"/>
    </row>
    <row r="123360" spans="6:6" x14ac:dyDescent="0.3">
      <c r="F123360"/>
    </row>
    <row r="123361" spans="6:6" x14ac:dyDescent="0.3">
      <c r="F123361"/>
    </row>
    <row r="123362" spans="6:6" x14ac:dyDescent="0.3">
      <c r="F123362"/>
    </row>
    <row r="123363" spans="6:6" x14ac:dyDescent="0.3">
      <c r="F123363"/>
    </row>
    <row r="123364" spans="6:6" x14ac:dyDescent="0.3">
      <c r="F123364"/>
    </row>
    <row r="123365" spans="6:6" x14ac:dyDescent="0.3">
      <c r="F123365"/>
    </row>
    <row r="123366" spans="6:6" x14ac:dyDescent="0.3">
      <c r="F123366"/>
    </row>
    <row r="123367" spans="6:6" x14ac:dyDescent="0.3">
      <c r="F123367"/>
    </row>
    <row r="123368" spans="6:6" x14ac:dyDescent="0.3">
      <c r="F123368"/>
    </row>
    <row r="123369" spans="6:6" x14ac:dyDescent="0.3">
      <c r="F123369"/>
    </row>
    <row r="123370" spans="6:6" x14ac:dyDescent="0.3">
      <c r="F123370"/>
    </row>
    <row r="123371" spans="6:6" x14ac:dyDescent="0.3">
      <c r="F123371"/>
    </row>
    <row r="123372" spans="6:6" x14ac:dyDescent="0.3">
      <c r="F123372"/>
    </row>
    <row r="123373" spans="6:6" x14ac:dyDescent="0.3">
      <c r="F123373"/>
    </row>
    <row r="123374" spans="6:6" x14ac:dyDescent="0.3">
      <c r="F123374"/>
    </row>
    <row r="123375" spans="6:6" x14ac:dyDescent="0.3">
      <c r="F123375"/>
    </row>
    <row r="123376" spans="6:6" x14ac:dyDescent="0.3">
      <c r="F123376"/>
    </row>
    <row r="123377" spans="6:6" x14ac:dyDescent="0.3">
      <c r="F123377"/>
    </row>
    <row r="123378" spans="6:6" x14ac:dyDescent="0.3">
      <c r="F123378"/>
    </row>
    <row r="123379" spans="6:6" x14ac:dyDescent="0.3">
      <c r="F123379"/>
    </row>
    <row r="123380" spans="6:6" x14ac:dyDescent="0.3">
      <c r="F123380"/>
    </row>
    <row r="123381" spans="6:6" x14ac:dyDescent="0.3">
      <c r="F123381"/>
    </row>
    <row r="123382" spans="6:6" x14ac:dyDescent="0.3">
      <c r="F123382"/>
    </row>
    <row r="123383" spans="6:6" x14ac:dyDescent="0.3">
      <c r="F123383"/>
    </row>
    <row r="123384" spans="6:6" x14ac:dyDescent="0.3">
      <c r="F123384"/>
    </row>
    <row r="123385" spans="6:6" x14ac:dyDescent="0.3">
      <c r="F123385"/>
    </row>
    <row r="123386" spans="6:6" x14ac:dyDescent="0.3">
      <c r="F123386"/>
    </row>
    <row r="123387" spans="6:6" x14ac:dyDescent="0.3">
      <c r="F123387"/>
    </row>
    <row r="123388" spans="6:6" x14ac:dyDescent="0.3">
      <c r="F123388"/>
    </row>
    <row r="123389" spans="6:6" x14ac:dyDescent="0.3">
      <c r="F123389"/>
    </row>
    <row r="123390" spans="6:6" x14ac:dyDescent="0.3">
      <c r="F123390"/>
    </row>
    <row r="123391" spans="6:6" x14ac:dyDescent="0.3">
      <c r="F123391"/>
    </row>
    <row r="123392" spans="6:6" x14ac:dyDescent="0.3">
      <c r="F123392"/>
    </row>
    <row r="123393" spans="6:6" x14ac:dyDescent="0.3">
      <c r="F123393"/>
    </row>
    <row r="123394" spans="6:6" x14ac:dyDescent="0.3">
      <c r="F123394"/>
    </row>
    <row r="123395" spans="6:6" x14ac:dyDescent="0.3">
      <c r="F123395"/>
    </row>
    <row r="123396" spans="6:6" x14ac:dyDescent="0.3">
      <c r="F123396"/>
    </row>
    <row r="123397" spans="6:6" x14ac:dyDescent="0.3">
      <c r="F123397"/>
    </row>
    <row r="123398" spans="6:6" x14ac:dyDescent="0.3">
      <c r="F123398"/>
    </row>
    <row r="123399" spans="6:6" x14ac:dyDescent="0.3">
      <c r="F123399"/>
    </row>
    <row r="123400" spans="6:6" x14ac:dyDescent="0.3">
      <c r="F123400"/>
    </row>
    <row r="123401" spans="6:6" x14ac:dyDescent="0.3">
      <c r="F123401"/>
    </row>
    <row r="123402" spans="6:6" x14ac:dyDescent="0.3">
      <c r="F123402"/>
    </row>
    <row r="123403" spans="6:6" x14ac:dyDescent="0.3">
      <c r="F123403"/>
    </row>
    <row r="123404" spans="6:6" x14ac:dyDescent="0.3">
      <c r="F123404"/>
    </row>
    <row r="123405" spans="6:6" x14ac:dyDescent="0.3">
      <c r="F123405"/>
    </row>
    <row r="123406" spans="6:6" x14ac:dyDescent="0.3">
      <c r="F123406"/>
    </row>
    <row r="123407" spans="6:6" x14ac:dyDescent="0.3">
      <c r="F123407"/>
    </row>
    <row r="123408" spans="6:6" x14ac:dyDescent="0.3">
      <c r="F123408"/>
    </row>
    <row r="123409" spans="6:6" x14ac:dyDescent="0.3">
      <c r="F123409"/>
    </row>
    <row r="123410" spans="6:6" x14ac:dyDescent="0.3">
      <c r="F123410"/>
    </row>
    <row r="123411" spans="6:6" x14ac:dyDescent="0.3">
      <c r="F123411"/>
    </row>
    <row r="123412" spans="6:6" x14ac:dyDescent="0.3">
      <c r="F123412"/>
    </row>
    <row r="123413" spans="6:6" x14ac:dyDescent="0.3">
      <c r="F123413"/>
    </row>
    <row r="123414" spans="6:6" x14ac:dyDescent="0.3">
      <c r="F123414"/>
    </row>
    <row r="123415" spans="6:6" x14ac:dyDescent="0.3">
      <c r="F123415"/>
    </row>
    <row r="123416" spans="6:6" x14ac:dyDescent="0.3">
      <c r="F123416"/>
    </row>
    <row r="123417" spans="6:6" x14ac:dyDescent="0.3">
      <c r="F123417"/>
    </row>
    <row r="123418" spans="6:6" x14ac:dyDescent="0.3">
      <c r="F123418"/>
    </row>
    <row r="123419" spans="6:6" x14ac:dyDescent="0.3">
      <c r="F123419"/>
    </row>
    <row r="123420" spans="6:6" x14ac:dyDescent="0.3">
      <c r="F123420"/>
    </row>
    <row r="123421" spans="6:6" x14ac:dyDescent="0.3">
      <c r="F123421"/>
    </row>
    <row r="123422" spans="6:6" x14ac:dyDescent="0.3">
      <c r="F123422"/>
    </row>
    <row r="123423" spans="6:6" x14ac:dyDescent="0.3">
      <c r="F123423"/>
    </row>
    <row r="123424" spans="6:6" x14ac:dyDescent="0.3">
      <c r="F123424"/>
    </row>
    <row r="123425" spans="6:6" x14ac:dyDescent="0.3">
      <c r="F123425"/>
    </row>
    <row r="123426" spans="6:6" x14ac:dyDescent="0.3">
      <c r="F123426"/>
    </row>
    <row r="123427" spans="6:6" x14ac:dyDescent="0.3">
      <c r="F123427"/>
    </row>
    <row r="123428" spans="6:6" x14ac:dyDescent="0.3">
      <c r="F123428"/>
    </row>
    <row r="123429" spans="6:6" x14ac:dyDescent="0.3">
      <c r="F123429"/>
    </row>
    <row r="123430" spans="6:6" x14ac:dyDescent="0.3">
      <c r="F123430"/>
    </row>
    <row r="123431" spans="6:6" x14ac:dyDescent="0.3">
      <c r="F123431"/>
    </row>
    <row r="123432" spans="6:6" x14ac:dyDescent="0.3">
      <c r="F123432"/>
    </row>
    <row r="123433" spans="6:6" x14ac:dyDescent="0.3">
      <c r="F123433"/>
    </row>
    <row r="123434" spans="6:6" x14ac:dyDescent="0.3">
      <c r="F123434"/>
    </row>
    <row r="123435" spans="6:6" x14ac:dyDescent="0.3">
      <c r="F123435"/>
    </row>
    <row r="123436" spans="6:6" x14ac:dyDescent="0.3">
      <c r="F123436"/>
    </row>
    <row r="123437" spans="6:6" x14ac:dyDescent="0.3">
      <c r="F123437"/>
    </row>
    <row r="123438" spans="6:6" x14ac:dyDescent="0.3">
      <c r="F123438"/>
    </row>
    <row r="123439" spans="6:6" x14ac:dyDescent="0.3">
      <c r="F123439"/>
    </row>
    <row r="123440" spans="6:6" x14ac:dyDescent="0.3">
      <c r="F123440"/>
    </row>
    <row r="123441" spans="6:6" x14ac:dyDescent="0.3">
      <c r="F123441"/>
    </row>
    <row r="123442" spans="6:6" x14ac:dyDescent="0.3">
      <c r="F123442"/>
    </row>
    <row r="123443" spans="6:6" x14ac:dyDescent="0.3">
      <c r="F123443"/>
    </row>
    <row r="123444" spans="6:6" x14ac:dyDescent="0.3">
      <c r="F123444"/>
    </row>
    <row r="123445" spans="6:6" x14ac:dyDescent="0.3">
      <c r="F123445"/>
    </row>
    <row r="123446" spans="6:6" x14ac:dyDescent="0.3">
      <c r="F123446"/>
    </row>
    <row r="123447" spans="6:6" x14ac:dyDescent="0.3">
      <c r="F123447"/>
    </row>
    <row r="123448" spans="6:6" x14ac:dyDescent="0.3">
      <c r="F123448"/>
    </row>
    <row r="123449" spans="6:6" x14ac:dyDescent="0.3">
      <c r="F123449"/>
    </row>
    <row r="123450" spans="6:6" x14ac:dyDescent="0.3">
      <c r="F123450"/>
    </row>
    <row r="123451" spans="6:6" x14ac:dyDescent="0.3">
      <c r="F123451"/>
    </row>
    <row r="123452" spans="6:6" x14ac:dyDescent="0.3">
      <c r="F123452"/>
    </row>
    <row r="123453" spans="6:6" x14ac:dyDescent="0.3">
      <c r="F123453"/>
    </row>
    <row r="123454" spans="6:6" x14ac:dyDescent="0.3">
      <c r="F123454"/>
    </row>
    <row r="123455" spans="6:6" x14ac:dyDescent="0.3">
      <c r="F123455"/>
    </row>
    <row r="123456" spans="6:6" x14ac:dyDescent="0.3">
      <c r="F123456"/>
    </row>
    <row r="123457" spans="6:6" x14ac:dyDescent="0.3">
      <c r="F123457"/>
    </row>
    <row r="123458" spans="6:6" x14ac:dyDescent="0.3">
      <c r="F123458"/>
    </row>
    <row r="123459" spans="6:6" x14ac:dyDescent="0.3">
      <c r="F123459"/>
    </row>
    <row r="123460" spans="6:6" x14ac:dyDescent="0.3">
      <c r="F123460"/>
    </row>
    <row r="123461" spans="6:6" x14ac:dyDescent="0.3">
      <c r="F123461"/>
    </row>
    <row r="123462" spans="6:6" x14ac:dyDescent="0.3">
      <c r="F123462"/>
    </row>
    <row r="123463" spans="6:6" x14ac:dyDescent="0.3">
      <c r="F123463"/>
    </row>
    <row r="123464" spans="6:6" x14ac:dyDescent="0.3">
      <c r="F123464"/>
    </row>
    <row r="123465" spans="6:6" x14ac:dyDescent="0.3">
      <c r="F123465"/>
    </row>
    <row r="123466" spans="6:6" x14ac:dyDescent="0.3">
      <c r="F123466"/>
    </row>
    <row r="123467" spans="6:6" x14ac:dyDescent="0.3">
      <c r="F123467"/>
    </row>
    <row r="123468" spans="6:6" x14ac:dyDescent="0.3">
      <c r="F123468"/>
    </row>
    <row r="123469" spans="6:6" x14ac:dyDescent="0.3">
      <c r="F123469"/>
    </row>
    <row r="123470" spans="6:6" x14ac:dyDescent="0.3">
      <c r="F123470"/>
    </row>
    <row r="123471" spans="6:6" x14ac:dyDescent="0.3">
      <c r="F123471"/>
    </row>
    <row r="123472" spans="6:6" x14ac:dyDescent="0.3">
      <c r="F123472"/>
    </row>
    <row r="123473" spans="6:6" x14ac:dyDescent="0.3">
      <c r="F123473"/>
    </row>
    <row r="123474" spans="6:6" x14ac:dyDescent="0.3">
      <c r="F123474"/>
    </row>
    <row r="123475" spans="6:6" x14ac:dyDescent="0.3">
      <c r="F123475"/>
    </row>
    <row r="123476" spans="6:6" x14ac:dyDescent="0.3">
      <c r="F123476"/>
    </row>
    <row r="123477" spans="6:6" x14ac:dyDescent="0.3">
      <c r="F123477"/>
    </row>
    <row r="123478" spans="6:6" x14ac:dyDescent="0.3">
      <c r="F123478"/>
    </row>
    <row r="123479" spans="6:6" x14ac:dyDescent="0.3">
      <c r="F123479"/>
    </row>
    <row r="123480" spans="6:6" x14ac:dyDescent="0.3">
      <c r="F123480"/>
    </row>
    <row r="123481" spans="6:6" x14ac:dyDescent="0.3">
      <c r="F123481"/>
    </row>
    <row r="123482" spans="6:6" x14ac:dyDescent="0.3">
      <c r="F123482"/>
    </row>
    <row r="123483" spans="6:6" x14ac:dyDescent="0.3">
      <c r="F123483"/>
    </row>
    <row r="123484" spans="6:6" x14ac:dyDescent="0.3">
      <c r="F123484"/>
    </row>
    <row r="123485" spans="6:6" x14ac:dyDescent="0.3">
      <c r="F123485"/>
    </row>
    <row r="123486" spans="6:6" x14ac:dyDescent="0.3">
      <c r="F123486"/>
    </row>
    <row r="123487" spans="6:6" x14ac:dyDescent="0.3">
      <c r="F123487"/>
    </row>
    <row r="123488" spans="6:6" x14ac:dyDescent="0.3">
      <c r="F123488"/>
    </row>
    <row r="123489" spans="6:6" x14ac:dyDescent="0.3">
      <c r="F123489"/>
    </row>
    <row r="123490" spans="6:6" x14ac:dyDescent="0.3">
      <c r="F123490"/>
    </row>
    <row r="123491" spans="6:6" x14ac:dyDescent="0.3">
      <c r="F123491"/>
    </row>
    <row r="123492" spans="6:6" x14ac:dyDescent="0.3">
      <c r="F123492"/>
    </row>
    <row r="123493" spans="6:6" x14ac:dyDescent="0.3">
      <c r="F123493"/>
    </row>
    <row r="123494" spans="6:6" x14ac:dyDescent="0.3">
      <c r="F123494"/>
    </row>
    <row r="123495" spans="6:6" x14ac:dyDescent="0.3">
      <c r="F123495"/>
    </row>
    <row r="123496" spans="6:6" x14ac:dyDescent="0.3">
      <c r="F123496"/>
    </row>
    <row r="123497" spans="6:6" x14ac:dyDescent="0.3">
      <c r="F123497"/>
    </row>
    <row r="123498" spans="6:6" x14ac:dyDescent="0.3">
      <c r="F123498"/>
    </row>
    <row r="123499" spans="6:6" x14ac:dyDescent="0.3">
      <c r="F123499"/>
    </row>
    <row r="123500" spans="6:6" x14ac:dyDescent="0.3">
      <c r="F123500"/>
    </row>
    <row r="123501" spans="6:6" x14ac:dyDescent="0.3">
      <c r="F123501"/>
    </row>
    <row r="123502" spans="6:6" x14ac:dyDescent="0.3">
      <c r="F123502"/>
    </row>
    <row r="123503" spans="6:6" x14ac:dyDescent="0.3">
      <c r="F123503"/>
    </row>
    <row r="123504" spans="6:6" x14ac:dyDescent="0.3">
      <c r="F123504"/>
    </row>
    <row r="123505" spans="6:6" x14ac:dyDescent="0.3">
      <c r="F123505"/>
    </row>
    <row r="123506" spans="6:6" x14ac:dyDescent="0.3">
      <c r="F123506"/>
    </row>
    <row r="123507" spans="6:6" x14ac:dyDescent="0.3">
      <c r="F123507"/>
    </row>
    <row r="123508" spans="6:6" x14ac:dyDescent="0.3">
      <c r="F123508"/>
    </row>
    <row r="123509" spans="6:6" x14ac:dyDescent="0.3">
      <c r="F123509"/>
    </row>
    <row r="123510" spans="6:6" x14ac:dyDescent="0.3">
      <c r="F123510"/>
    </row>
    <row r="123511" spans="6:6" x14ac:dyDescent="0.3">
      <c r="F123511"/>
    </row>
    <row r="123512" spans="6:6" x14ac:dyDescent="0.3">
      <c r="F123512"/>
    </row>
    <row r="123513" spans="6:6" x14ac:dyDescent="0.3">
      <c r="F123513"/>
    </row>
    <row r="123514" spans="6:6" x14ac:dyDescent="0.3">
      <c r="F123514"/>
    </row>
    <row r="123515" spans="6:6" x14ac:dyDescent="0.3">
      <c r="F123515"/>
    </row>
    <row r="123516" spans="6:6" x14ac:dyDescent="0.3">
      <c r="F123516"/>
    </row>
    <row r="123517" spans="6:6" x14ac:dyDescent="0.3">
      <c r="F123517"/>
    </row>
    <row r="123518" spans="6:6" x14ac:dyDescent="0.3">
      <c r="F123518"/>
    </row>
    <row r="123519" spans="6:6" x14ac:dyDescent="0.3">
      <c r="F123519"/>
    </row>
    <row r="123520" spans="6:6" x14ac:dyDescent="0.3">
      <c r="F123520"/>
    </row>
    <row r="123521" spans="6:6" x14ac:dyDescent="0.3">
      <c r="F123521"/>
    </row>
    <row r="123522" spans="6:6" x14ac:dyDescent="0.3">
      <c r="F123522"/>
    </row>
    <row r="123523" spans="6:6" x14ac:dyDescent="0.3">
      <c r="F123523"/>
    </row>
    <row r="123524" spans="6:6" x14ac:dyDescent="0.3">
      <c r="F123524"/>
    </row>
    <row r="123525" spans="6:6" x14ac:dyDescent="0.3">
      <c r="F123525"/>
    </row>
    <row r="123526" spans="6:6" x14ac:dyDescent="0.3">
      <c r="F123526"/>
    </row>
    <row r="123527" spans="6:6" x14ac:dyDescent="0.3">
      <c r="F123527"/>
    </row>
    <row r="123528" spans="6:6" x14ac:dyDescent="0.3">
      <c r="F123528"/>
    </row>
    <row r="123529" spans="6:6" x14ac:dyDescent="0.3">
      <c r="F123529"/>
    </row>
    <row r="123530" spans="6:6" x14ac:dyDescent="0.3">
      <c r="F123530"/>
    </row>
    <row r="123531" spans="6:6" x14ac:dyDescent="0.3">
      <c r="F123531"/>
    </row>
    <row r="123532" spans="6:6" x14ac:dyDescent="0.3">
      <c r="F123532"/>
    </row>
    <row r="123533" spans="6:6" x14ac:dyDescent="0.3">
      <c r="F123533"/>
    </row>
    <row r="123534" spans="6:6" x14ac:dyDescent="0.3">
      <c r="F123534"/>
    </row>
    <row r="123535" spans="6:6" x14ac:dyDescent="0.3">
      <c r="F123535"/>
    </row>
    <row r="123536" spans="6:6" x14ac:dyDescent="0.3">
      <c r="F123536"/>
    </row>
    <row r="123537" spans="6:6" x14ac:dyDescent="0.3">
      <c r="F123537"/>
    </row>
    <row r="123538" spans="6:6" x14ac:dyDescent="0.3">
      <c r="F123538"/>
    </row>
    <row r="123539" spans="6:6" x14ac:dyDescent="0.3">
      <c r="F123539"/>
    </row>
    <row r="123540" spans="6:6" x14ac:dyDescent="0.3">
      <c r="F123540"/>
    </row>
    <row r="123541" spans="6:6" x14ac:dyDescent="0.3">
      <c r="F123541"/>
    </row>
    <row r="123542" spans="6:6" x14ac:dyDescent="0.3">
      <c r="F123542"/>
    </row>
    <row r="123543" spans="6:6" x14ac:dyDescent="0.3">
      <c r="F123543"/>
    </row>
    <row r="123544" spans="6:6" x14ac:dyDescent="0.3">
      <c r="F123544"/>
    </row>
    <row r="123545" spans="6:6" x14ac:dyDescent="0.3">
      <c r="F123545"/>
    </row>
    <row r="123546" spans="6:6" x14ac:dyDescent="0.3">
      <c r="F123546"/>
    </row>
    <row r="123547" spans="6:6" x14ac:dyDescent="0.3">
      <c r="F123547"/>
    </row>
    <row r="123548" spans="6:6" x14ac:dyDescent="0.3">
      <c r="F123548"/>
    </row>
    <row r="123549" spans="6:6" x14ac:dyDescent="0.3">
      <c r="F123549"/>
    </row>
    <row r="123550" spans="6:6" x14ac:dyDescent="0.3">
      <c r="F123550"/>
    </row>
    <row r="123551" spans="6:6" x14ac:dyDescent="0.3">
      <c r="F123551"/>
    </row>
    <row r="123552" spans="6:6" x14ac:dyDescent="0.3">
      <c r="F123552"/>
    </row>
    <row r="123553" spans="6:6" x14ac:dyDescent="0.3">
      <c r="F123553"/>
    </row>
    <row r="123554" spans="6:6" x14ac:dyDescent="0.3">
      <c r="F123554"/>
    </row>
    <row r="123555" spans="6:6" x14ac:dyDescent="0.3">
      <c r="F123555"/>
    </row>
    <row r="123556" spans="6:6" x14ac:dyDescent="0.3">
      <c r="F123556"/>
    </row>
    <row r="123557" spans="6:6" x14ac:dyDescent="0.3">
      <c r="F123557"/>
    </row>
    <row r="123558" spans="6:6" x14ac:dyDescent="0.3">
      <c r="F123558"/>
    </row>
    <row r="123559" spans="6:6" x14ac:dyDescent="0.3">
      <c r="F123559"/>
    </row>
    <row r="123560" spans="6:6" x14ac:dyDescent="0.3">
      <c r="F123560"/>
    </row>
    <row r="123561" spans="6:6" x14ac:dyDescent="0.3">
      <c r="F123561"/>
    </row>
    <row r="123562" spans="6:6" x14ac:dyDescent="0.3">
      <c r="F123562"/>
    </row>
    <row r="123563" spans="6:6" x14ac:dyDescent="0.3">
      <c r="F123563"/>
    </row>
    <row r="123564" spans="6:6" x14ac:dyDescent="0.3">
      <c r="F123564"/>
    </row>
    <row r="123565" spans="6:6" x14ac:dyDescent="0.3">
      <c r="F123565"/>
    </row>
    <row r="123566" spans="6:6" x14ac:dyDescent="0.3">
      <c r="F123566"/>
    </row>
    <row r="123567" spans="6:6" x14ac:dyDescent="0.3">
      <c r="F123567"/>
    </row>
    <row r="123568" spans="6:6" x14ac:dyDescent="0.3">
      <c r="F123568"/>
    </row>
    <row r="123569" spans="6:6" x14ac:dyDescent="0.3">
      <c r="F123569"/>
    </row>
    <row r="123570" spans="6:6" x14ac:dyDescent="0.3">
      <c r="F123570"/>
    </row>
    <row r="123571" spans="6:6" x14ac:dyDescent="0.3">
      <c r="F123571"/>
    </row>
    <row r="123572" spans="6:6" x14ac:dyDescent="0.3">
      <c r="F123572"/>
    </row>
    <row r="123573" spans="6:6" x14ac:dyDescent="0.3">
      <c r="F123573"/>
    </row>
    <row r="123574" spans="6:6" x14ac:dyDescent="0.3">
      <c r="F123574"/>
    </row>
    <row r="123575" spans="6:6" x14ac:dyDescent="0.3">
      <c r="F123575"/>
    </row>
    <row r="123576" spans="6:6" x14ac:dyDescent="0.3">
      <c r="F123576"/>
    </row>
    <row r="123577" spans="6:6" x14ac:dyDescent="0.3">
      <c r="F123577"/>
    </row>
    <row r="123578" spans="6:6" x14ac:dyDescent="0.3">
      <c r="F123578"/>
    </row>
    <row r="123579" spans="6:6" x14ac:dyDescent="0.3">
      <c r="F123579"/>
    </row>
    <row r="123580" spans="6:6" x14ac:dyDescent="0.3">
      <c r="F123580"/>
    </row>
    <row r="123581" spans="6:6" x14ac:dyDescent="0.3">
      <c r="F123581"/>
    </row>
    <row r="123582" spans="6:6" x14ac:dyDescent="0.3">
      <c r="F123582"/>
    </row>
    <row r="123583" spans="6:6" x14ac:dyDescent="0.3">
      <c r="F123583"/>
    </row>
    <row r="123584" spans="6:6" x14ac:dyDescent="0.3">
      <c r="F123584"/>
    </row>
    <row r="123585" spans="6:6" x14ac:dyDescent="0.3">
      <c r="F123585"/>
    </row>
    <row r="123586" spans="6:6" x14ac:dyDescent="0.3">
      <c r="F123586"/>
    </row>
    <row r="123587" spans="6:6" x14ac:dyDescent="0.3">
      <c r="F123587"/>
    </row>
    <row r="123588" spans="6:6" x14ac:dyDescent="0.3">
      <c r="F123588"/>
    </row>
    <row r="123589" spans="6:6" x14ac:dyDescent="0.3">
      <c r="F123589"/>
    </row>
    <row r="123590" spans="6:6" x14ac:dyDescent="0.3">
      <c r="F123590"/>
    </row>
    <row r="123591" spans="6:6" x14ac:dyDescent="0.3">
      <c r="F123591"/>
    </row>
    <row r="123592" spans="6:6" x14ac:dyDescent="0.3">
      <c r="F123592"/>
    </row>
    <row r="123593" spans="6:6" x14ac:dyDescent="0.3">
      <c r="F123593"/>
    </row>
    <row r="123594" spans="6:6" x14ac:dyDescent="0.3">
      <c r="F123594"/>
    </row>
    <row r="123595" spans="6:6" x14ac:dyDescent="0.3">
      <c r="F123595"/>
    </row>
    <row r="123596" spans="6:6" x14ac:dyDescent="0.3">
      <c r="F123596"/>
    </row>
    <row r="123597" spans="6:6" x14ac:dyDescent="0.3">
      <c r="F123597"/>
    </row>
    <row r="123598" spans="6:6" x14ac:dyDescent="0.3">
      <c r="F123598"/>
    </row>
    <row r="123599" spans="6:6" x14ac:dyDescent="0.3">
      <c r="F123599"/>
    </row>
    <row r="123600" spans="6:6" x14ac:dyDescent="0.3">
      <c r="F123600"/>
    </row>
    <row r="123601" spans="6:6" x14ac:dyDescent="0.3">
      <c r="F123601"/>
    </row>
    <row r="123602" spans="6:6" x14ac:dyDescent="0.3">
      <c r="F123602"/>
    </row>
    <row r="123603" spans="6:6" x14ac:dyDescent="0.3">
      <c r="F123603"/>
    </row>
    <row r="123604" spans="6:6" x14ac:dyDescent="0.3">
      <c r="F123604"/>
    </row>
    <row r="123605" spans="6:6" x14ac:dyDescent="0.3">
      <c r="F123605"/>
    </row>
    <row r="123606" spans="6:6" x14ac:dyDescent="0.3">
      <c r="F123606"/>
    </row>
    <row r="123607" spans="6:6" x14ac:dyDescent="0.3">
      <c r="F123607"/>
    </row>
    <row r="123608" spans="6:6" x14ac:dyDescent="0.3">
      <c r="F123608"/>
    </row>
    <row r="123609" spans="6:6" x14ac:dyDescent="0.3">
      <c r="F123609"/>
    </row>
    <row r="123610" spans="6:6" x14ac:dyDescent="0.3">
      <c r="F123610"/>
    </row>
    <row r="123611" spans="6:6" x14ac:dyDescent="0.3">
      <c r="F123611"/>
    </row>
    <row r="123612" spans="6:6" x14ac:dyDescent="0.3">
      <c r="F123612"/>
    </row>
    <row r="123613" spans="6:6" x14ac:dyDescent="0.3">
      <c r="F123613"/>
    </row>
    <row r="123614" spans="6:6" x14ac:dyDescent="0.3">
      <c r="F123614"/>
    </row>
    <row r="123615" spans="6:6" x14ac:dyDescent="0.3">
      <c r="F123615"/>
    </row>
    <row r="123616" spans="6:6" x14ac:dyDescent="0.3">
      <c r="F123616"/>
    </row>
    <row r="123617" spans="6:6" x14ac:dyDescent="0.3">
      <c r="F123617"/>
    </row>
    <row r="123618" spans="6:6" x14ac:dyDescent="0.3">
      <c r="F123618"/>
    </row>
    <row r="123619" spans="6:6" x14ac:dyDescent="0.3">
      <c r="F123619"/>
    </row>
    <row r="123620" spans="6:6" x14ac:dyDescent="0.3">
      <c r="F123620"/>
    </row>
    <row r="123621" spans="6:6" x14ac:dyDescent="0.3">
      <c r="F123621"/>
    </row>
    <row r="123622" spans="6:6" x14ac:dyDescent="0.3">
      <c r="F123622"/>
    </row>
    <row r="123623" spans="6:6" x14ac:dyDescent="0.3">
      <c r="F123623"/>
    </row>
    <row r="123624" spans="6:6" x14ac:dyDescent="0.3">
      <c r="F123624"/>
    </row>
    <row r="123625" spans="6:6" x14ac:dyDescent="0.3">
      <c r="F123625"/>
    </row>
    <row r="123626" spans="6:6" x14ac:dyDescent="0.3">
      <c r="F123626"/>
    </row>
    <row r="123627" spans="6:6" x14ac:dyDescent="0.3">
      <c r="F123627"/>
    </row>
    <row r="123628" spans="6:6" x14ac:dyDescent="0.3">
      <c r="F123628"/>
    </row>
    <row r="123629" spans="6:6" x14ac:dyDescent="0.3">
      <c r="F123629"/>
    </row>
    <row r="123630" spans="6:6" x14ac:dyDescent="0.3">
      <c r="F123630"/>
    </row>
    <row r="123631" spans="6:6" x14ac:dyDescent="0.3">
      <c r="F123631"/>
    </row>
    <row r="123632" spans="6:6" x14ac:dyDescent="0.3">
      <c r="F123632"/>
    </row>
    <row r="123633" spans="6:6" x14ac:dyDescent="0.3">
      <c r="F123633"/>
    </row>
    <row r="123634" spans="6:6" x14ac:dyDescent="0.3">
      <c r="F123634"/>
    </row>
    <row r="123635" spans="6:6" x14ac:dyDescent="0.3">
      <c r="F123635"/>
    </row>
    <row r="123636" spans="6:6" x14ac:dyDescent="0.3">
      <c r="F123636"/>
    </row>
    <row r="123637" spans="6:6" x14ac:dyDescent="0.3">
      <c r="F123637"/>
    </row>
    <row r="123638" spans="6:6" x14ac:dyDescent="0.3">
      <c r="F123638"/>
    </row>
    <row r="123639" spans="6:6" x14ac:dyDescent="0.3">
      <c r="F123639"/>
    </row>
    <row r="123640" spans="6:6" x14ac:dyDescent="0.3">
      <c r="F123640"/>
    </row>
    <row r="123641" spans="6:6" x14ac:dyDescent="0.3">
      <c r="F123641"/>
    </row>
    <row r="123642" spans="6:6" x14ac:dyDescent="0.3">
      <c r="F123642"/>
    </row>
    <row r="123643" spans="6:6" x14ac:dyDescent="0.3">
      <c r="F123643"/>
    </row>
    <row r="123644" spans="6:6" x14ac:dyDescent="0.3">
      <c r="F123644"/>
    </row>
    <row r="123645" spans="6:6" x14ac:dyDescent="0.3">
      <c r="F123645"/>
    </row>
    <row r="123646" spans="6:6" x14ac:dyDescent="0.3">
      <c r="F123646"/>
    </row>
    <row r="123647" spans="6:6" x14ac:dyDescent="0.3">
      <c r="F123647"/>
    </row>
    <row r="123648" spans="6:6" x14ac:dyDescent="0.3">
      <c r="F123648"/>
    </row>
    <row r="123649" spans="6:6" x14ac:dyDescent="0.3">
      <c r="F123649"/>
    </row>
    <row r="123650" spans="6:6" x14ac:dyDescent="0.3">
      <c r="F123650"/>
    </row>
    <row r="123651" spans="6:6" x14ac:dyDescent="0.3">
      <c r="F123651"/>
    </row>
    <row r="123652" spans="6:6" x14ac:dyDescent="0.3">
      <c r="F123652"/>
    </row>
    <row r="123653" spans="6:6" x14ac:dyDescent="0.3">
      <c r="F123653"/>
    </row>
    <row r="123654" spans="6:6" x14ac:dyDescent="0.3">
      <c r="F123654"/>
    </row>
    <row r="123655" spans="6:6" x14ac:dyDescent="0.3">
      <c r="F123655"/>
    </row>
    <row r="123656" spans="6:6" x14ac:dyDescent="0.3">
      <c r="F123656"/>
    </row>
    <row r="123657" spans="6:6" x14ac:dyDescent="0.3">
      <c r="F123657"/>
    </row>
    <row r="123658" spans="6:6" x14ac:dyDescent="0.3">
      <c r="F123658"/>
    </row>
    <row r="123659" spans="6:6" x14ac:dyDescent="0.3">
      <c r="F123659"/>
    </row>
    <row r="123660" spans="6:6" x14ac:dyDescent="0.3">
      <c r="F123660"/>
    </row>
    <row r="123661" spans="6:6" x14ac:dyDescent="0.3">
      <c r="F123661"/>
    </row>
    <row r="123662" spans="6:6" x14ac:dyDescent="0.3">
      <c r="F123662"/>
    </row>
    <row r="123663" spans="6:6" x14ac:dyDescent="0.3">
      <c r="F123663"/>
    </row>
    <row r="123664" spans="6:6" x14ac:dyDescent="0.3">
      <c r="F123664"/>
    </row>
    <row r="123665" spans="6:6" x14ac:dyDescent="0.3">
      <c r="F123665"/>
    </row>
    <row r="123666" spans="6:6" x14ac:dyDescent="0.3">
      <c r="F123666"/>
    </row>
    <row r="123667" spans="6:6" x14ac:dyDescent="0.3">
      <c r="F123667"/>
    </row>
    <row r="123668" spans="6:6" x14ac:dyDescent="0.3">
      <c r="F123668"/>
    </row>
    <row r="123669" spans="6:6" x14ac:dyDescent="0.3">
      <c r="F123669"/>
    </row>
    <row r="123670" spans="6:6" x14ac:dyDescent="0.3">
      <c r="F123670"/>
    </row>
    <row r="123671" spans="6:6" x14ac:dyDescent="0.3">
      <c r="F123671"/>
    </row>
    <row r="123672" spans="6:6" x14ac:dyDescent="0.3">
      <c r="F123672"/>
    </row>
    <row r="123673" spans="6:6" x14ac:dyDescent="0.3">
      <c r="F123673"/>
    </row>
    <row r="123674" spans="6:6" x14ac:dyDescent="0.3">
      <c r="F123674"/>
    </row>
    <row r="123675" spans="6:6" x14ac:dyDescent="0.3">
      <c r="F123675"/>
    </row>
    <row r="123676" spans="6:6" x14ac:dyDescent="0.3">
      <c r="F123676"/>
    </row>
    <row r="123677" spans="6:6" x14ac:dyDescent="0.3">
      <c r="F123677"/>
    </row>
    <row r="123678" spans="6:6" x14ac:dyDescent="0.3">
      <c r="F123678"/>
    </row>
    <row r="123679" spans="6:6" x14ac:dyDescent="0.3">
      <c r="F123679"/>
    </row>
    <row r="123680" spans="6:6" x14ac:dyDescent="0.3">
      <c r="F123680"/>
    </row>
    <row r="123681" spans="6:6" x14ac:dyDescent="0.3">
      <c r="F123681"/>
    </row>
    <row r="123682" spans="6:6" x14ac:dyDescent="0.3">
      <c r="F123682"/>
    </row>
    <row r="123683" spans="6:6" x14ac:dyDescent="0.3">
      <c r="F123683"/>
    </row>
    <row r="123684" spans="6:6" x14ac:dyDescent="0.3">
      <c r="F123684"/>
    </row>
    <row r="123685" spans="6:6" x14ac:dyDescent="0.3">
      <c r="F123685"/>
    </row>
    <row r="123686" spans="6:6" x14ac:dyDescent="0.3">
      <c r="F123686"/>
    </row>
    <row r="123687" spans="6:6" x14ac:dyDescent="0.3">
      <c r="F123687"/>
    </row>
    <row r="123688" spans="6:6" x14ac:dyDescent="0.3">
      <c r="F123688"/>
    </row>
    <row r="123689" spans="6:6" x14ac:dyDescent="0.3">
      <c r="F123689"/>
    </row>
    <row r="123690" spans="6:6" x14ac:dyDescent="0.3">
      <c r="F123690"/>
    </row>
    <row r="123691" spans="6:6" x14ac:dyDescent="0.3">
      <c r="F123691"/>
    </row>
    <row r="123692" spans="6:6" x14ac:dyDescent="0.3">
      <c r="F123692"/>
    </row>
    <row r="123693" spans="6:6" x14ac:dyDescent="0.3">
      <c r="F123693"/>
    </row>
    <row r="123694" spans="6:6" x14ac:dyDescent="0.3">
      <c r="F123694"/>
    </row>
    <row r="123695" spans="6:6" x14ac:dyDescent="0.3">
      <c r="F123695"/>
    </row>
    <row r="123696" spans="6:6" x14ac:dyDescent="0.3">
      <c r="F123696"/>
    </row>
    <row r="123697" spans="6:6" x14ac:dyDescent="0.3">
      <c r="F123697"/>
    </row>
    <row r="123698" spans="6:6" x14ac:dyDescent="0.3">
      <c r="F123698"/>
    </row>
    <row r="123699" spans="6:6" x14ac:dyDescent="0.3">
      <c r="F123699"/>
    </row>
    <row r="123700" spans="6:6" x14ac:dyDescent="0.3">
      <c r="F123700"/>
    </row>
    <row r="123701" spans="6:6" x14ac:dyDescent="0.3">
      <c r="F123701"/>
    </row>
    <row r="123702" spans="6:6" x14ac:dyDescent="0.3">
      <c r="F123702"/>
    </row>
    <row r="123703" spans="6:6" x14ac:dyDescent="0.3">
      <c r="F123703"/>
    </row>
    <row r="123704" spans="6:6" x14ac:dyDescent="0.3">
      <c r="F123704"/>
    </row>
    <row r="123705" spans="6:6" x14ac:dyDescent="0.3">
      <c r="F123705"/>
    </row>
    <row r="123706" spans="6:6" x14ac:dyDescent="0.3">
      <c r="F123706"/>
    </row>
    <row r="123707" spans="6:6" x14ac:dyDescent="0.3">
      <c r="F123707"/>
    </row>
    <row r="123708" spans="6:6" x14ac:dyDescent="0.3">
      <c r="F123708"/>
    </row>
    <row r="123709" spans="6:6" x14ac:dyDescent="0.3">
      <c r="F123709"/>
    </row>
    <row r="123710" spans="6:6" x14ac:dyDescent="0.3">
      <c r="F123710"/>
    </row>
    <row r="123711" spans="6:6" x14ac:dyDescent="0.3">
      <c r="F123711"/>
    </row>
    <row r="123712" spans="6:6" x14ac:dyDescent="0.3">
      <c r="F123712"/>
    </row>
    <row r="123713" spans="6:6" x14ac:dyDescent="0.3">
      <c r="F123713"/>
    </row>
    <row r="123714" spans="6:6" x14ac:dyDescent="0.3">
      <c r="F123714"/>
    </row>
    <row r="123715" spans="6:6" x14ac:dyDescent="0.3">
      <c r="F123715"/>
    </row>
    <row r="123716" spans="6:6" x14ac:dyDescent="0.3">
      <c r="F123716"/>
    </row>
    <row r="123717" spans="6:6" x14ac:dyDescent="0.3">
      <c r="F123717"/>
    </row>
    <row r="123718" spans="6:6" x14ac:dyDescent="0.3">
      <c r="F123718"/>
    </row>
    <row r="123719" spans="6:6" x14ac:dyDescent="0.3">
      <c r="F123719"/>
    </row>
    <row r="123720" spans="6:6" x14ac:dyDescent="0.3">
      <c r="F123720"/>
    </row>
    <row r="123721" spans="6:6" x14ac:dyDescent="0.3">
      <c r="F123721"/>
    </row>
    <row r="123722" spans="6:6" x14ac:dyDescent="0.3">
      <c r="F123722"/>
    </row>
    <row r="123723" spans="6:6" x14ac:dyDescent="0.3">
      <c r="F123723"/>
    </row>
    <row r="123724" spans="6:6" x14ac:dyDescent="0.3">
      <c r="F123724"/>
    </row>
    <row r="123725" spans="6:6" x14ac:dyDescent="0.3">
      <c r="F123725"/>
    </row>
    <row r="123726" spans="6:6" x14ac:dyDescent="0.3">
      <c r="F123726"/>
    </row>
    <row r="123727" spans="6:6" x14ac:dyDescent="0.3">
      <c r="F123727"/>
    </row>
    <row r="123728" spans="6:6" x14ac:dyDescent="0.3">
      <c r="F123728"/>
    </row>
    <row r="123729" spans="6:6" x14ac:dyDescent="0.3">
      <c r="F123729"/>
    </row>
    <row r="123730" spans="6:6" x14ac:dyDescent="0.3">
      <c r="F123730"/>
    </row>
    <row r="123731" spans="6:6" x14ac:dyDescent="0.3">
      <c r="F123731"/>
    </row>
    <row r="123732" spans="6:6" x14ac:dyDescent="0.3">
      <c r="F123732"/>
    </row>
    <row r="123733" spans="6:6" x14ac:dyDescent="0.3">
      <c r="F123733"/>
    </row>
    <row r="123734" spans="6:6" x14ac:dyDescent="0.3">
      <c r="F123734"/>
    </row>
    <row r="123735" spans="6:6" x14ac:dyDescent="0.3">
      <c r="F123735"/>
    </row>
    <row r="123736" spans="6:6" x14ac:dyDescent="0.3">
      <c r="F123736"/>
    </row>
    <row r="123737" spans="6:6" x14ac:dyDescent="0.3">
      <c r="F123737"/>
    </row>
    <row r="123738" spans="6:6" x14ac:dyDescent="0.3">
      <c r="F123738"/>
    </row>
    <row r="123739" spans="6:6" x14ac:dyDescent="0.3">
      <c r="F123739"/>
    </row>
    <row r="123740" spans="6:6" x14ac:dyDescent="0.3">
      <c r="F123740"/>
    </row>
    <row r="123741" spans="6:6" x14ac:dyDescent="0.3">
      <c r="F123741"/>
    </row>
    <row r="123742" spans="6:6" x14ac:dyDescent="0.3">
      <c r="F123742"/>
    </row>
    <row r="123743" spans="6:6" x14ac:dyDescent="0.3">
      <c r="F123743"/>
    </row>
    <row r="123744" spans="6:6" x14ac:dyDescent="0.3">
      <c r="F123744"/>
    </row>
    <row r="123745" spans="6:6" x14ac:dyDescent="0.3">
      <c r="F123745"/>
    </row>
    <row r="123746" spans="6:6" x14ac:dyDescent="0.3">
      <c r="F123746"/>
    </row>
    <row r="123747" spans="6:6" x14ac:dyDescent="0.3">
      <c r="F123747"/>
    </row>
    <row r="123748" spans="6:6" x14ac:dyDescent="0.3">
      <c r="F123748"/>
    </row>
    <row r="123749" spans="6:6" x14ac:dyDescent="0.3">
      <c r="F123749"/>
    </row>
    <row r="123750" spans="6:6" x14ac:dyDescent="0.3">
      <c r="F123750"/>
    </row>
    <row r="123751" spans="6:6" x14ac:dyDescent="0.3">
      <c r="F123751"/>
    </row>
    <row r="123752" spans="6:6" x14ac:dyDescent="0.3">
      <c r="F123752"/>
    </row>
    <row r="123753" spans="6:6" x14ac:dyDescent="0.3">
      <c r="F123753"/>
    </row>
    <row r="123754" spans="6:6" x14ac:dyDescent="0.3">
      <c r="F123754"/>
    </row>
    <row r="123755" spans="6:6" x14ac:dyDescent="0.3">
      <c r="F123755"/>
    </row>
    <row r="123756" spans="6:6" x14ac:dyDescent="0.3">
      <c r="F123756"/>
    </row>
    <row r="123757" spans="6:6" x14ac:dyDescent="0.3">
      <c r="F123757"/>
    </row>
    <row r="123758" spans="6:6" x14ac:dyDescent="0.3">
      <c r="F123758"/>
    </row>
    <row r="123759" spans="6:6" x14ac:dyDescent="0.3">
      <c r="F123759"/>
    </row>
    <row r="123760" spans="6:6" x14ac:dyDescent="0.3">
      <c r="F123760"/>
    </row>
    <row r="123761" spans="6:6" x14ac:dyDescent="0.3">
      <c r="F123761"/>
    </row>
    <row r="123762" spans="6:6" x14ac:dyDescent="0.3">
      <c r="F123762"/>
    </row>
    <row r="123763" spans="6:6" x14ac:dyDescent="0.3">
      <c r="F123763"/>
    </row>
    <row r="123764" spans="6:6" x14ac:dyDescent="0.3">
      <c r="F123764"/>
    </row>
    <row r="123765" spans="6:6" x14ac:dyDescent="0.3">
      <c r="F123765"/>
    </row>
    <row r="123766" spans="6:6" x14ac:dyDescent="0.3">
      <c r="F123766"/>
    </row>
    <row r="123767" spans="6:6" x14ac:dyDescent="0.3">
      <c r="F123767"/>
    </row>
    <row r="123768" spans="6:6" x14ac:dyDescent="0.3">
      <c r="F123768"/>
    </row>
    <row r="123769" spans="6:6" x14ac:dyDescent="0.3">
      <c r="F123769"/>
    </row>
    <row r="123770" spans="6:6" x14ac:dyDescent="0.3">
      <c r="F123770"/>
    </row>
    <row r="123771" spans="6:6" x14ac:dyDescent="0.3">
      <c r="F123771"/>
    </row>
    <row r="123772" spans="6:6" x14ac:dyDescent="0.3">
      <c r="F123772"/>
    </row>
    <row r="123773" spans="6:6" x14ac:dyDescent="0.3">
      <c r="F123773"/>
    </row>
    <row r="123774" spans="6:6" x14ac:dyDescent="0.3">
      <c r="F123774"/>
    </row>
    <row r="123775" spans="6:6" x14ac:dyDescent="0.3">
      <c r="F123775"/>
    </row>
    <row r="123776" spans="6:6" x14ac:dyDescent="0.3">
      <c r="F123776"/>
    </row>
    <row r="123777" spans="6:6" x14ac:dyDescent="0.3">
      <c r="F123777"/>
    </row>
    <row r="123778" spans="6:6" x14ac:dyDescent="0.3">
      <c r="F123778"/>
    </row>
    <row r="123779" spans="6:6" x14ac:dyDescent="0.3">
      <c r="F123779"/>
    </row>
    <row r="123780" spans="6:6" x14ac:dyDescent="0.3">
      <c r="F123780"/>
    </row>
    <row r="123781" spans="6:6" x14ac:dyDescent="0.3">
      <c r="F123781"/>
    </row>
    <row r="123782" spans="6:6" x14ac:dyDescent="0.3">
      <c r="F123782"/>
    </row>
    <row r="123783" spans="6:6" x14ac:dyDescent="0.3">
      <c r="F123783"/>
    </row>
    <row r="123784" spans="6:6" x14ac:dyDescent="0.3">
      <c r="F123784"/>
    </row>
    <row r="123785" spans="6:6" x14ac:dyDescent="0.3">
      <c r="F123785"/>
    </row>
    <row r="123786" spans="6:6" x14ac:dyDescent="0.3">
      <c r="F123786"/>
    </row>
    <row r="123787" spans="6:6" x14ac:dyDescent="0.3">
      <c r="F123787"/>
    </row>
    <row r="123788" spans="6:6" x14ac:dyDescent="0.3">
      <c r="F123788"/>
    </row>
    <row r="123789" spans="6:6" x14ac:dyDescent="0.3">
      <c r="F123789"/>
    </row>
    <row r="123790" spans="6:6" x14ac:dyDescent="0.3">
      <c r="F123790"/>
    </row>
    <row r="123791" spans="6:6" x14ac:dyDescent="0.3">
      <c r="F123791"/>
    </row>
    <row r="123792" spans="6:6" x14ac:dyDescent="0.3">
      <c r="F123792"/>
    </row>
    <row r="123793" spans="6:6" x14ac:dyDescent="0.3">
      <c r="F123793"/>
    </row>
    <row r="123794" spans="6:6" x14ac:dyDescent="0.3">
      <c r="F123794"/>
    </row>
    <row r="123795" spans="6:6" x14ac:dyDescent="0.3">
      <c r="F123795"/>
    </row>
    <row r="123796" spans="6:6" x14ac:dyDescent="0.3">
      <c r="F123796"/>
    </row>
    <row r="123797" spans="6:6" x14ac:dyDescent="0.3">
      <c r="F123797"/>
    </row>
    <row r="123798" spans="6:6" x14ac:dyDescent="0.3">
      <c r="F123798"/>
    </row>
    <row r="123799" spans="6:6" x14ac:dyDescent="0.3">
      <c r="F123799"/>
    </row>
    <row r="123800" spans="6:6" x14ac:dyDescent="0.3">
      <c r="F123800"/>
    </row>
    <row r="123801" spans="6:6" x14ac:dyDescent="0.3">
      <c r="F123801"/>
    </row>
    <row r="123802" spans="6:6" x14ac:dyDescent="0.3">
      <c r="F123802"/>
    </row>
    <row r="123803" spans="6:6" x14ac:dyDescent="0.3">
      <c r="F123803"/>
    </row>
    <row r="123804" spans="6:6" x14ac:dyDescent="0.3">
      <c r="F123804"/>
    </row>
    <row r="123805" spans="6:6" x14ac:dyDescent="0.3">
      <c r="F123805"/>
    </row>
    <row r="123806" spans="6:6" x14ac:dyDescent="0.3">
      <c r="F123806"/>
    </row>
    <row r="123807" spans="6:6" x14ac:dyDescent="0.3">
      <c r="F123807"/>
    </row>
    <row r="123808" spans="6:6" x14ac:dyDescent="0.3">
      <c r="F123808"/>
    </row>
    <row r="123809" spans="6:6" x14ac:dyDescent="0.3">
      <c r="F123809"/>
    </row>
    <row r="123810" spans="6:6" x14ac:dyDescent="0.3">
      <c r="F123810"/>
    </row>
    <row r="123811" spans="6:6" x14ac:dyDescent="0.3">
      <c r="F123811"/>
    </row>
    <row r="123812" spans="6:6" x14ac:dyDescent="0.3">
      <c r="F123812"/>
    </row>
    <row r="123813" spans="6:6" x14ac:dyDescent="0.3">
      <c r="F123813"/>
    </row>
    <row r="123814" spans="6:6" x14ac:dyDescent="0.3">
      <c r="F123814"/>
    </row>
    <row r="123815" spans="6:6" x14ac:dyDescent="0.3">
      <c r="F123815"/>
    </row>
    <row r="123816" spans="6:6" x14ac:dyDescent="0.3">
      <c r="F123816"/>
    </row>
    <row r="123817" spans="6:6" x14ac:dyDescent="0.3">
      <c r="F123817"/>
    </row>
    <row r="123818" spans="6:6" x14ac:dyDescent="0.3">
      <c r="F123818"/>
    </row>
    <row r="123819" spans="6:6" x14ac:dyDescent="0.3">
      <c r="F123819"/>
    </row>
    <row r="123820" spans="6:6" x14ac:dyDescent="0.3">
      <c r="F123820"/>
    </row>
    <row r="123821" spans="6:6" x14ac:dyDescent="0.3">
      <c r="F123821"/>
    </row>
    <row r="123822" spans="6:6" x14ac:dyDescent="0.3">
      <c r="F123822"/>
    </row>
    <row r="123823" spans="6:6" x14ac:dyDescent="0.3">
      <c r="F123823"/>
    </row>
    <row r="123824" spans="6:6" x14ac:dyDescent="0.3">
      <c r="F123824"/>
    </row>
    <row r="123825" spans="6:6" x14ac:dyDescent="0.3">
      <c r="F123825"/>
    </row>
    <row r="123826" spans="6:6" x14ac:dyDescent="0.3">
      <c r="F123826"/>
    </row>
    <row r="123827" spans="6:6" x14ac:dyDescent="0.3">
      <c r="F123827"/>
    </row>
    <row r="123828" spans="6:6" x14ac:dyDescent="0.3">
      <c r="F123828"/>
    </row>
    <row r="123829" spans="6:6" x14ac:dyDescent="0.3">
      <c r="F123829"/>
    </row>
    <row r="123830" spans="6:6" x14ac:dyDescent="0.3">
      <c r="F123830"/>
    </row>
    <row r="123831" spans="6:6" x14ac:dyDescent="0.3">
      <c r="F123831"/>
    </row>
    <row r="123832" spans="6:6" x14ac:dyDescent="0.3">
      <c r="F123832"/>
    </row>
    <row r="123833" spans="6:6" x14ac:dyDescent="0.3">
      <c r="F123833"/>
    </row>
    <row r="123834" spans="6:6" x14ac:dyDescent="0.3">
      <c r="F123834"/>
    </row>
    <row r="123835" spans="6:6" x14ac:dyDescent="0.3">
      <c r="F123835"/>
    </row>
    <row r="123836" spans="6:6" x14ac:dyDescent="0.3">
      <c r="F123836"/>
    </row>
    <row r="123837" spans="6:6" x14ac:dyDescent="0.3">
      <c r="F123837"/>
    </row>
    <row r="123838" spans="6:6" x14ac:dyDescent="0.3">
      <c r="F123838"/>
    </row>
    <row r="123839" spans="6:6" x14ac:dyDescent="0.3">
      <c r="F123839"/>
    </row>
    <row r="123840" spans="6:6" x14ac:dyDescent="0.3">
      <c r="F123840"/>
    </row>
    <row r="123841" spans="6:6" x14ac:dyDescent="0.3">
      <c r="F123841"/>
    </row>
    <row r="123842" spans="6:6" x14ac:dyDescent="0.3">
      <c r="F123842"/>
    </row>
    <row r="123843" spans="6:6" x14ac:dyDescent="0.3">
      <c r="F123843"/>
    </row>
    <row r="123844" spans="6:6" x14ac:dyDescent="0.3">
      <c r="F123844"/>
    </row>
    <row r="123845" spans="6:6" x14ac:dyDescent="0.3">
      <c r="F123845"/>
    </row>
    <row r="123846" spans="6:6" x14ac:dyDescent="0.3">
      <c r="F123846"/>
    </row>
    <row r="123847" spans="6:6" x14ac:dyDescent="0.3">
      <c r="F123847"/>
    </row>
    <row r="123848" spans="6:6" x14ac:dyDescent="0.3">
      <c r="F123848"/>
    </row>
    <row r="123849" spans="6:6" x14ac:dyDescent="0.3">
      <c r="F123849"/>
    </row>
    <row r="123850" spans="6:6" x14ac:dyDescent="0.3">
      <c r="F123850"/>
    </row>
    <row r="123851" spans="6:6" x14ac:dyDescent="0.3">
      <c r="F123851"/>
    </row>
    <row r="123852" spans="6:6" x14ac:dyDescent="0.3">
      <c r="F123852"/>
    </row>
    <row r="123853" spans="6:6" x14ac:dyDescent="0.3">
      <c r="F123853"/>
    </row>
    <row r="123854" spans="6:6" x14ac:dyDescent="0.3">
      <c r="F123854"/>
    </row>
    <row r="123855" spans="6:6" x14ac:dyDescent="0.3">
      <c r="F123855"/>
    </row>
    <row r="123856" spans="6:6" x14ac:dyDescent="0.3">
      <c r="F123856"/>
    </row>
    <row r="123857" spans="6:6" x14ac:dyDescent="0.3">
      <c r="F123857"/>
    </row>
    <row r="123858" spans="6:6" x14ac:dyDescent="0.3">
      <c r="F123858"/>
    </row>
    <row r="123859" spans="6:6" x14ac:dyDescent="0.3">
      <c r="F123859"/>
    </row>
    <row r="123860" spans="6:6" x14ac:dyDescent="0.3">
      <c r="F123860"/>
    </row>
    <row r="123861" spans="6:6" x14ac:dyDescent="0.3">
      <c r="F123861"/>
    </row>
    <row r="123862" spans="6:6" x14ac:dyDescent="0.3">
      <c r="F123862"/>
    </row>
    <row r="123863" spans="6:6" x14ac:dyDescent="0.3">
      <c r="F123863"/>
    </row>
    <row r="123864" spans="6:6" x14ac:dyDescent="0.3">
      <c r="F123864"/>
    </row>
    <row r="123865" spans="6:6" x14ac:dyDescent="0.3">
      <c r="F123865"/>
    </row>
    <row r="123866" spans="6:6" x14ac:dyDescent="0.3">
      <c r="F123866"/>
    </row>
    <row r="123867" spans="6:6" x14ac:dyDescent="0.3">
      <c r="F123867"/>
    </row>
    <row r="123868" spans="6:6" x14ac:dyDescent="0.3">
      <c r="F123868"/>
    </row>
    <row r="123869" spans="6:6" x14ac:dyDescent="0.3">
      <c r="F123869"/>
    </row>
    <row r="123870" spans="6:6" x14ac:dyDescent="0.3">
      <c r="F123870"/>
    </row>
    <row r="123871" spans="6:6" x14ac:dyDescent="0.3">
      <c r="F123871"/>
    </row>
    <row r="123872" spans="6:6" x14ac:dyDescent="0.3">
      <c r="F123872"/>
    </row>
    <row r="123873" spans="6:6" x14ac:dyDescent="0.3">
      <c r="F123873"/>
    </row>
    <row r="123874" spans="6:6" x14ac:dyDescent="0.3">
      <c r="F123874"/>
    </row>
    <row r="123875" spans="6:6" x14ac:dyDescent="0.3">
      <c r="F123875"/>
    </row>
    <row r="123876" spans="6:6" x14ac:dyDescent="0.3">
      <c r="F123876"/>
    </row>
    <row r="123877" spans="6:6" x14ac:dyDescent="0.3">
      <c r="F123877"/>
    </row>
    <row r="123878" spans="6:6" x14ac:dyDescent="0.3">
      <c r="F123878"/>
    </row>
    <row r="123879" spans="6:6" x14ac:dyDescent="0.3">
      <c r="F123879"/>
    </row>
    <row r="123880" spans="6:6" x14ac:dyDescent="0.3">
      <c r="F123880"/>
    </row>
    <row r="123881" spans="6:6" x14ac:dyDescent="0.3">
      <c r="F123881"/>
    </row>
    <row r="123882" spans="6:6" x14ac:dyDescent="0.3">
      <c r="F123882"/>
    </row>
    <row r="123883" spans="6:6" x14ac:dyDescent="0.3">
      <c r="F123883"/>
    </row>
    <row r="123884" spans="6:6" x14ac:dyDescent="0.3">
      <c r="F123884"/>
    </row>
    <row r="123885" spans="6:6" x14ac:dyDescent="0.3">
      <c r="F123885"/>
    </row>
    <row r="123886" spans="6:6" x14ac:dyDescent="0.3">
      <c r="F123886"/>
    </row>
    <row r="123887" spans="6:6" x14ac:dyDescent="0.3">
      <c r="F123887"/>
    </row>
    <row r="123888" spans="6:6" x14ac:dyDescent="0.3">
      <c r="F123888"/>
    </row>
    <row r="123889" spans="6:6" x14ac:dyDescent="0.3">
      <c r="F123889"/>
    </row>
    <row r="123890" spans="6:6" x14ac:dyDescent="0.3">
      <c r="F123890"/>
    </row>
    <row r="123891" spans="6:6" x14ac:dyDescent="0.3">
      <c r="F123891"/>
    </row>
    <row r="123892" spans="6:6" x14ac:dyDescent="0.3">
      <c r="F123892"/>
    </row>
    <row r="123893" spans="6:6" x14ac:dyDescent="0.3">
      <c r="F123893"/>
    </row>
    <row r="123894" spans="6:6" x14ac:dyDescent="0.3">
      <c r="F123894"/>
    </row>
    <row r="123895" spans="6:6" x14ac:dyDescent="0.3">
      <c r="F123895"/>
    </row>
    <row r="123896" spans="6:6" x14ac:dyDescent="0.3">
      <c r="F123896"/>
    </row>
    <row r="123897" spans="6:6" x14ac:dyDescent="0.3">
      <c r="F123897"/>
    </row>
    <row r="123898" spans="6:6" x14ac:dyDescent="0.3">
      <c r="F123898"/>
    </row>
    <row r="123899" spans="6:6" x14ac:dyDescent="0.3">
      <c r="F123899"/>
    </row>
    <row r="123900" spans="6:6" x14ac:dyDescent="0.3">
      <c r="F123900"/>
    </row>
    <row r="123901" spans="6:6" x14ac:dyDescent="0.3">
      <c r="F123901"/>
    </row>
    <row r="123902" spans="6:6" x14ac:dyDescent="0.3">
      <c r="F123902"/>
    </row>
    <row r="123903" spans="6:6" x14ac:dyDescent="0.3">
      <c r="F123903"/>
    </row>
    <row r="123904" spans="6:6" x14ac:dyDescent="0.3">
      <c r="F123904"/>
    </row>
    <row r="123905" spans="6:6" x14ac:dyDescent="0.3">
      <c r="F123905"/>
    </row>
    <row r="123906" spans="6:6" x14ac:dyDescent="0.3">
      <c r="F123906"/>
    </row>
    <row r="123907" spans="6:6" x14ac:dyDescent="0.3">
      <c r="F123907"/>
    </row>
    <row r="123908" spans="6:6" x14ac:dyDescent="0.3">
      <c r="F123908"/>
    </row>
    <row r="123909" spans="6:6" x14ac:dyDescent="0.3">
      <c r="F123909"/>
    </row>
    <row r="123910" spans="6:6" x14ac:dyDescent="0.3">
      <c r="F123910"/>
    </row>
    <row r="123911" spans="6:6" x14ac:dyDescent="0.3">
      <c r="F123911"/>
    </row>
    <row r="123912" spans="6:6" x14ac:dyDescent="0.3">
      <c r="F123912"/>
    </row>
    <row r="123913" spans="6:6" x14ac:dyDescent="0.3">
      <c r="F123913"/>
    </row>
    <row r="123914" spans="6:6" x14ac:dyDescent="0.3">
      <c r="F123914"/>
    </row>
    <row r="123915" spans="6:6" x14ac:dyDescent="0.3">
      <c r="F123915"/>
    </row>
    <row r="123916" spans="6:6" x14ac:dyDescent="0.3">
      <c r="F123916"/>
    </row>
    <row r="123917" spans="6:6" x14ac:dyDescent="0.3">
      <c r="F123917"/>
    </row>
    <row r="123918" spans="6:6" x14ac:dyDescent="0.3">
      <c r="F123918"/>
    </row>
    <row r="123919" spans="6:6" x14ac:dyDescent="0.3">
      <c r="F123919"/>
    </row>
    <row r="123920" spans="6:6" x14ac:dyDescent="0.3">
      <c r="F123920"/>
    </row>
    <row r="123921" spans="6:6" x14ac:dyDescent="0.3">
      <c r="F123921"/>
    </row>
    <row r="123922" spans="6:6" x14ac:dyDescent="0.3">
      <c r="F123922"/>
    </row>
    <row r="123923" spans="6:6" x14ac:dyDescent="0.3">
      <c r="F123923"/>
    </row>
    <row r="123924" spans="6:6" x14ac:dyDescent="0.3">
      <c r="F123924"/>
    </row>
    <row r="123925" spans="6:6" x14ac:dyDescent="0.3">
      <c r="F123925"/>
    </row>
    <row r="123926" spans="6:6" x14ac:dyDescent="0.3">
      <c r="F123926"/>
    </row>
    <row r="123927" spans="6:6" x14ac:dyDescent="0.3">
      <c r="F123927"/>
    </row>
    <row r="123928" spans="6:6" x14ac:dyDescent="0.3">
      <c r="F123928"/>
    </row>
    <row r="123929" spans="6:6" x14ac:dyDescent="0.3">
      <c r="F123929"/>
    </row>
    <row r="123930" spans="6:6" x14ac:dyDescent="0.3">
      <c r="F123930"/>
    </row>
    <row r="123931" spans="6:6" x14ac:dyDescent="0.3">
      <c r="F123931"/>
    </row>
    <row r="123932" spans="6:6" x14ac:dyDescent="0.3">
      <c r="F123932"/>
    </row>
    <row r="123933" spans="6:6" x14ac:dyDescent="0.3">
      <c r="F123933"/>
    </row>
    <row r="123934" spans="6:6" x14ac:dyDescent="0.3">
      <c r="F123934"/>
    </row>
    <row r="123935" spans="6:6" x14ac:dyDescent="0.3">
      <c r="F123935"/>
    </row>
    <row r="123936" spans="6:6" x14ac:dyDescent="0.3">
      <c r="F123936"/>
    </row>
    <row r="123937" spans="6:6" x14ac:dyDescent="0.3">
      <c r="F123937"/>
    </row>
    <row r="123938" spans="6:6" x14ac:dyDescent="0.3">
      <c r="F123938"/>
    </row>
    <row r="123939" spans="6:6" x14ac:dyDescent="0.3">
      <c r="F123939"/>
    </row>
    <row r="123940" spans="6:6" x14ac:dyDescent="0.3">
      <c r="F123940"/>
    </row>
    <row r="123941" spans="6:6" x14ac:dyDescent="0.3">
      <c r="F123941"/>
    </row>
    <row r="123942" spans="6:6" x14ac:dyDescent="0.3">
      <c r="F123942"/>
    </row>
    <row r="123943" spans="6:6" x14ac:dyDescent="0.3">
      <c r="F123943"/>
    </row>
    <row r="123944" spans="6:6" x14ac:dyDescent="0.3">
      <c r="F123944"/>
    </row>
    <row r="123945" spans="6:6" x14ac:dyDescent="0.3">
      <c r="F123945"/>
    </row>
    <row r="123946" spans="6:6" x14ac:dyDescent="0.3">
      <c r="F123946"/>
    </row>
    <row r="123947" spans="6:6" x14ac:dyDescent="0.3">
      <c r="F123947"/>
    </row>
    <row r="123948" spans="6:6" x14ac:dyDescent="0.3">
      <c r="F123948"/>
    </row>
    <row r="123949" spans="6:6" x14ac:dyDescent="0.3">
      <c r="F123949"/>
    </row>
    <row r="123950" spans="6:6" x14ac:dyDescent="0.3">
      <c r="F123950"/>
    </row>
    <row r="123951" spans="6:6" x14ac:dyDescent="0.3">
      <c r="F123951"/>
    </row>
    <row r="123952" spans="6:6" x14ac:dyDescent="0.3">
      <c r="F123952"/>
    </row>
    <row r="123953" spans="6:6" x14ac:dyDescent="0.3">
      <c r="F123953"/>
    </row>
    <row r="123954" spans="6:6" x14ac:dyDescent="0.3">
      <c r="F123954"/>
    </row>
    <row r="123955" spans="6:6" x14ac:dyDescent="0.3">
      <c r="F123955"/>
    </row>
    <row r="123956" spans="6:6" x14ac:dyDescent="0.3">
      <c r="F123956"/>
    </row>
    <row r="123957" spans="6:6" x14ac:dyDescent="0.3">
      <c r="F123957"/>
    </row>
    <row r="123958" spans="6:6" x14ac:dyDescent="0.3">
      <c r="F123958"/>
    </row>
    <row r="123959" spans="6:6" x14ac:dyDescent="0.3">
      <c r="F123959"/>
    </row>
    <row r="123960" spans="6:6" x14ac:dyDescent="0.3">
      <c r="F123960"/>
    </row>
    <row r="123961" spans="6:6" x14ac:dyDescent="0.3">
      <c r="F123961"/>
    </row>
    <row r="123962" spans="6:6" x14ac:dyDescent="0.3">
      <c r="F123962"/>
    </row>
    <row r="123963" spans="6:6" x14ac:dyDescent="0.3">
      <c r="F123963"/>
    </row>
    <row r="123964" spans="6:6" x14ac:dyDescent="0.3">
      <c r="F123964"/>
    </row>
    <row r="123965" spans="6:6" x14ac:dyDescent="0.3">
      <c r="F123965"/>
    </row>
    <row r="123966" spans="6:6" x14ac:dyDescent="0.3">
      <c r="F123966"/>
    </row>
    <row r="123967" spans="6:6" x14ac:dyDescent="0.3">
      <c r="F123967"/>
    </row>
    <row r="123968" spans="6:6" x14ac:dyDescent="0.3">
      <c r="F123968"/>
    </row>
    <row r="123969" spans="6:6" x14ac:dyDescent="0.3">
      <c r="F123969"/>
    </row>
    <row r="123970" spans="6:6" x14ac:dyDescent="0.3">
      <c r="F123970"/>
    </row>
    <row r="123971" spans="6:6" x14ac:dyDescent="0.3">
      <c r="F123971"/>
    </row>
    <row r="123972" spans="6:6" x14ac:dyDescent="0.3">
      <c r="F123972"/>
    </row>
    <row r="123973" spans="6:6" x14ac:dyDescent="0.3">
      <c r="F123973"/>
    </row>
    <row r="123974" spans="6:6" x14ac:dyDescent="0.3">
      <c r="F123974"/>
    </row>
    <row r="123975" spans="6:6" x14ac:dyDescent="0.3">
      <c r="F123975"/>
    </row>
    <row r="123976" spans="6:6" x14ac:dyDescent="0.3">
      <c r="F123976"/>
    </row>
    <row r="123977" spans="6:6" x14ac:dyDescent="0.3">
      <c r="F123977"/>
    </row>
    <row r="123978" spans="6:6" x14ac:dyDescent="0.3">
      <c r="F123978"/>
    </row>
    <row r="123979" spans="6:6" x14ac:dyDescent="0.3">
      <c r="F123979"/>
    </row>
    <row r="123980" spans="6:6" x14ac:dyDescent="0.3">
      <c r="F123980"/>
    </row>
    <row r="123981" spans="6:6" x14ac:dyDescent="0.3">
      <c r="F123981"/>
    </row>
    <row r="123982" spans="6:6" x14ac:dyDescent="0.3">
      <c r="F123982"/>
    </row>
    <row r="123983" spans="6:6" x14ac:dyDescent="0.3">
      <c r="F123983"/>
    </row>
    <row r="123984" spans="6:6" x14ac:dyDescent="0.3">
      <c r="F123984"/>
    </row>
    <row r="123985" spans="6:6" x14ac:dyDescent="0.3">
      <c r="F123985"/>
    </row>
    <row r="123986" spans="6:6" x14ac:dyDescent="0.3">
      <c r="F123986"/>
    </row>
    <row r="123987" spans="6:6" x14ac:dyDescent="0.3">
      <c r="F123987"/>
    </row>
    <row r="123988" spans="6:6" x14ac:dyDescent="0.3">
      <c r="F123988"/>
    </row>
    <row r="123989" spans="6:6" x14ac:dyDescent="0.3">
      <c r="F123989"/>
    </row>
    <row r="123990" spans="6:6" x14ac:dyDescent="0.3">
      <c r="F123990"/>
    </row>
    <row r="123991" spans="6:6" x14ac:dyDescent="0.3">
      <c r="F123991"/>
    </row>
    <row r="123992" spans="6:6" x14ac:dyDescent="0.3">
      <c r="F123992"/>
    </row>
    <row r="123993" spans="6:6" x14ac:dyDescent="0.3">
      <c r="F123993"/>
    </row>
    <row r="123994" spans="6:6" x14ac:dyDescent="0.3">
      <c r="F123994"/>
    </row>
    <row r="123995" spans="6:6" x14ac:dyDescent="0.3">
      <c r="F123995"/>
    </row>
    <row r="123996" spans="6:6" x14ac:dyDescent="0.3">
      <c r="F123996"/>
    </row>
    <row r="123997" spans="6:6" x14ac:dyDescent="0.3">
      <c r="F123997"/>
    </row>
    <row r="123998" spans="6:6" x14ac:dyDescent="0.3">
      <c r="F123998"/>
    </row>
    <row r="123999" spans="6:6" x14ac:dyDescent="0.3">
      <c r="F123999"/>
    </row>
    <row r="124000" spans="6:6" x14ac:dyDescent="0.3">
      <c r="F124000"/>
    </row>
    <row r="124001" spans="6:6" x14ac:dyDescent="0.3">
      <c r="F124001"/>
    </row>
    <row r="124002" spans="6:6" x14ac:dyDescent="0.3">
      <c r="F124002"/>
    </row>
    <row r="124003" spans="6:6" x14ac:dyDescent="0.3">
      <c r="F124003"/>
    </row>
    <row r="124004" spans="6:6" x14ac:dyDescent="0.3">
      <c r="F124004"/>
    </row>
    <row r="124005" spans="6:6" x14ac:dyDescent="0.3">
      <c r="F124005"/>
    </row>
    <row r="124006" spans="6:6" x14ac:dyDescent="0.3">
      <c r="F124006"/>
    </row>
    <row r="124007" spans="6:6" x14ac:dyDescent="0.3">
      <c r="F124007"/>
    </row>
    <row r="124008" spans="6:6" x14ac:dyDescent="0.3">
      <c r="F124008"/>
    </row>
    <row r="124009" spans="6:6" x14ac:dyDescent="0.3">
      <c r="F124009"/>
    </row>
    <row r="124010" spans="6:6" x14ac:dyDescent="0.3">
      <c r="F124010"/>
    </row>
    <row r="124011" spans="6:6" x14ac:dyDescent="0.3">
      <c r="F124011"/>
    </row>
    <row r="124012" spans="6:6" x14ac:dyDescent="0.3">
      <c r="F124012"/>
    </row>
    <row r="124013" spans="6:6" x14ac:dyDescent="0.3">
      <c r="F124013"/>
    </row>
    <row r="124014" spans="6:6" x14ac:dyDescent="0.3">
      <c r="F124014"/>
    </row>
    <row r="124015" spans="6:6" x14ac:dyDescent="0.3">
      <c r="F124015"/>
    </row>
    <row r="124016" spans="6:6" x14ac:dyDescent="0.3">
      <c r="F124016"/>
    </row>
    <row r="124017" spans="6:6" x14ac:dyDescent="0.3">
      <c r="F124017"/>
    </row>
    <row r="124018" spans="6:6" x14ac:dyDescent="0.3">
      <c r="F124018"/>
    </row>
    <row r="124019" spans="6:6" x14ac:dyDescent="0.3">
      <c r="F124019"/>
    </row>
    <row r="124020" spans="6:6" x14ac:dyDescent="0.3">
      <c r="F124020"/>
    </row>
    <row r="124021" spans="6:6" x14ac:dyDescent="0.3">
      <c r="F124021"/>
    </row>
    <row r="124022" spans="6:6" x14ac:dyDescent="0.3">
      <c r="F124022"/>
    </row>
    <row r="124023" spans="6:6" x14ac:dyDescent="0.3">
      <c r="F124023"/>
    </row>
    <row r="124024" spans="6:6" x14ac:dyDescent="0.3">
      <c r="F124024"/>
    </row>
    <row r="124025" spans="6:6" x14ac:dyDescent="0.3">
      <c r="F124025"/>
    </row>
    <row r="124026" spans="6:6" x14ac:dyDescent="0.3">
      <c r="F124026"/>
    </row>
    <row r="124027" spans="6:6" x14ac:dyDescent="0.3">
      <c r="F124027"/>
    </row>
    <row r="124028" spans="6:6" x14ac:dyDescent="0.3">
      <c r="F124028"/>
    </row>
    <row r="124029" spans="6:6" x14ac:dyDescent="0.3">
      <c r="F124029"/>
    </row>
    <row r="124030" spans="6:6" x14ac:dyDescent="0.3">
      <c r="F124030"/>
    </row>
    <row r="124031" spans="6:6" x14ac:dyDescent="0.3">
      <c r="F124031"/>
    </row>
    <row r="124032" spans="6:6" x14ac:dyDescent="0.3">
      <c r="F124032"/>
    </row>
    <row r="124033" spans="6:6" x14ac:dyDescent="0.3">
      <c r="F124033"/>
    </row>
    <row r="124034" spans="6:6" x14ac:dyDescent="0.3">
      <c r="F124034"/>
    </row>
    <row r="124035" spans="6:6" x14ac:dyDescent="0.3">
      <c r="F124035"/>
    </row>
    <row r="124036" spans="6:6" x14ac:dyDescent="0.3">
      <c r="F124036"/>
    </row>
    <row r="124037" spans="6:6" x14ac:dyDescent="0.3">
      <c r="F124037"/>
    </row>
    <row r="124038" spans="6:6" x14ac:dyDescent="0.3">
      <c r="F124038"/>
    </row>
    <row r="124039" spans="6:6" x14ac:dyDescent="0.3">
      <c r="F124039"/>
    </row>
    <row r="124040" spans="6:6" x14ac:dyDescent="0.3">
      <c r="F124040"/>
    </row>
    <row r="124041" spans="6:6" x14ac:dyDescent="0.3">
      <c r="F124041"/>
    </row>
    <row r="124042" spans="6:6" x14ac:dyDescent="0.3">
      <c r="F124042"/>
    </row>
    <row r="124043" spans="6:6" x14ac:dyDescent="0.3">
      <c r="F124043"/>
    </row>
    <row r="124044" spans="6:6" x14ac:dyDescent="0.3">
      <c r="F124044"/>
    </row>
    <row r="124045" spans="6:6" x14ac:dyDescent="0.3">
      <c r="F124045"/>
    </row>
    <row r="124046" spans="6:6" x14ac:dyDescent="0.3">
      <c r="F124046"/>
    </row>
    <row r="124047" spans="6:6" x14ac:dyDescent="0.3">
      <c r="F124047"/>
    </row>
    <row r="124048" spans="6:6" x14ac:dyDescent="0.3">
      <c r="F124048"/>
    </row>
    <row r="124049" spans="6:6" x14ac:dyDescent="0.3">
      <c r="F124049"/>
    </row>
    <row r="124050" spans="6:6" x14ac:dyDescent="0.3">
      <c r="F124050"/>
    </row>
    <row r="124051" spans="6:6" x14ac:dyDescent="0.3">
      <c r="F124051"/>
    </row>
    <row r="124052" spans="6:6" x14ac:dyDescent="0.3">
      <c r="F124052"/>
    </row>
    <row r="124053" spans="6:6" x14ac:dyDescent="0.3">
      <c r="F124053"/>
    </row>
    <row r="124054" spans="6:6" x14ac:dyDescent="0.3">
      <c r="F124054"/>
    </row>
    <row r="124055" spans="6:6" x14ac:dyDescent="0.3">
      <c r="F124055"/>
    </row>
    <row r="124056" spans="6:6" x14ac:dyDescent="0.3">
      <c r="F124056"/>
    </row>
    <row r="124057" spans="6:6" x14ac:dyDescent="0.3">
      <c r="F124057"/>
    </row>
    <row r="124058" spans="6:6" x14ac:dyDescent="0.3">
      <c r="F124058"/>
    </row>
    <row r="124059" spans="6:6" x14ac:dyDescent="0.3">
      <c r="F124059"/>
    </row>
    <row r="124060" spans="6:6" x14ac:dyDescent="0.3">
      <c r="F124060"/>
    </row>
    <row r="124061" spans="6:6" x14ac:dyDescent="0.3">
      <c r="F124061"/>
    </row>
    <row r="124062" spans="6:6" x14ac:dyDescent="0.3">
      <c r="F124062"/>
    </row>
    <row r="124063" spans="6:6" x14ac:dyDescent="0.3">
      <c r="F124063"/>
    </row>
    <row r="124064" spans="6:6" x14ac:dyDescent="0.3">
      <c r="F124064"/>
    </row>
    <row r="124065" spans="6:6" x14ac:dyDescent="0.3">
      <c r="F124065"/>
    </row>
    <row r="124066" spans="6:6" x14ac:dyDescent="0.3">
      <c r="F124066"/>
    </row>
    <row r="124067" spans="6:6" x14ac:dyDescent="0.3">
      <c r="F124067"/>
    </row>
    <row r="124068" spans="6:6" x14ac:dyDescent="0.3">
      <c r="F124068"/>
    </row>
    <row r="124069" spans="6:6" x14ac:dyDescent="0.3">
      <c r="F124069"/>
    </row>
    <row r="124070" spans="6:6" x14ac:dyDescent="0.3">
      <c r="F124070"/>
    </row>
    <row r="124071" spans="6:6" x14ac:dyDescent="0.3">
      <c r="F124071"/>
    </row>
    <row r="124072" spans="6:6" x14ac:dyDescent="0.3">
      <c r="F124072"/>
    </row>
    <row r="124073" spans="6:6" x14ac:dyDescent="0.3">
      <c r="F124073"/>
    </row>
    <row r="124074" spans="6:6" x14ac:dyDescent="0.3">
      <c r="F124074"/>
    </row>
    <row r="124075" spans="6:6" x14ac:dyDescent="0.3">
      <c r="F124075"/>
    </row>
    <row r="124076" spans="6:6" x14ac:dyDescent="0.3">
      <c r="F124076"/>
    </row>
    <row r="124077" spans="6:6" x14ac:dyDescent="0.3">
      <c r="F124077"/>
    </row>
    <row r="124078" spans="6:6" x14ac:dyDescent="0.3">
      <c r="F124078"/>
    </row>
    <row r="124079" spans="6:6" x14ac:dyDescent="0.3">
      <c r="F124079"/>
    </row>
    <row r="124080" spans="6:6" x14ac:dyDescent="0.3">
      <c r="F124080"/>
    </row>
    <row r="124081" spans="6:6" x14ac:dyDescent="0.3">
      <c r="F124081"/>
    </row>
    <row r="124082" spans="6:6" x14ac:dyDescent="0.3">
      <c r="F124082"/>
    </row>
    <row r="124083" spans="6:6" x14ac:dyDescent="0.3">
      <c r="F124083"/>
    </row>
    <row r="124084" spans="6:6" x14ac:dyDescent="0.3">
      <c r="F124084"/>
    </row>
    <row r="124085" spans="6:6" x14ac:dyDescent="0.3">
      <c r="F124085"/>
    </row>
    <row r="124086" spans="6:6" x14ac:dyDescent="0.3">
      <c r="F124086"/>
    </row>
    <row r="124087" spans="6:6" x14ac:dyDescent="0.3">
      <c r="F124087"/>
    </row>
    <row r="124088" spans="6:6" x14ac:dyDescent="0.3">
      <c r="F124088"/>
    </row>
    <row r="124089" spans="6:6" x14ac:dyDescent="0.3">
      <c r="F124089"/>
    </row>
    <row r="124090" spans="6:6" x14ac:dyDescent="0.3">
      <c r="F124090"/>
    </row>
    <row r="124091" spans="6:6" x14ac:dyDescent="0.3">
      <c r="F124091"/>
    </row>
    <row r="124092" spans="6:6" x14ac:dyDescent="0.3">
      <c r="F124092"/>
    </row>
    <row r="124093" spans="6:6" x14ac:dyDescent="0.3">
      <c r="F124093"/>
    </row>
    <row r="124094" spans="6:6" x14ac:dyDescent="0.3">
      <c r="F124094"/>
    </row>
    <row r="124095" spans="6:6" x14ac:dyDescent="0.3">
      <c r="F124095"/>
    </row>
    <row r="124096" spans="6:6" x14ac:dyDescent="0.3">
      <c r="F124096"/>
    </row>
    <row r="124097" spans="6:6" x14ac:dyDescent="0.3">
      <c r="F124097"/>
    </row>
    <row r="124098" spans="6:6" x14ac:dyDescent="0.3">
      <c r="F124098"/>
    </row>
    <row r="124099" spans="6:6" x14ac:dyDescent="0.3">
      <c r="F124099"/>
    </row>
    <row r="124100" spans="6:6" x14ac:dyDescent="0.3">
      <c r="F124100"/>
    </row>
    <row r="124101" spans="6:6" x14ac:dyDescent="0.3">
      <c r="F124101"/>
    </row>
    <row r="124102" spans="6:6" x14ac:dyDescent="0.3">
      <c r="F124102"/>
    </row>
    <row r="124103" spans="6:6" x14ac:dyDescent="0.3">
      <c r="F124103"/>
    </row>
    <row r="124104" spans="6:6" x14ac:dyDescent="0.3">
      <c r="F124104"/>
    </row>
    <row r="124105" spans="6:6" x14ac:dyDescent="0.3">
      <c r="F124105"/>
    </row>
    <row r="124106" spans="6:6" x14ac:dyDescent="0.3">
      <c r="F124106"/>
    </row>
    <row r="124107" spans="6:6" x14ac:dyDescent="0.3">
      <c r="F124107"/>
    </row>
    <row r="124108" spans="6:6" x14ac:dyDescent="0.3">
      <c r="F124108"/>
    </row>
    <row r="124109" spans="6:6" x14ac:dyDescent="0.3">
      <c r="F124109"/>
    </row>
    <row r="124110" spans="6:6" x14ac:dyDescent="0.3">
      <c r="F124110"/>
    </row>
    <row r="124111" spans="6:6" x14ac:dyDescent="0.3">
      <c r="F124111"/>
    </row>
    <row r="124112" spans="6:6" x14ac:dyDescent="0.3">
      <c r="F124112"/>
    </row>
    <row r="124113" spans="6:6" x14ac:dyDescent="0.3">
      <c r="F124113"/>
    </row>
    <row r="124114" spans="6:6" x14ac:dyDescent="0.3">
      <c r="F124114"/>
    </row>
    <row r="124115" spans="6:6" x14ac:dyDescent="0.3">
      <c r="F124115"/>
    </row>
    <row r="124116" spans="6:6" x14ac:dyDescent="0.3">
      <c r="F124116"/>
    </row>
    <row r="124117" spans="6:6" x14ac:dyDescent="0.3">
      <c r="F124117"/>
    </row>
    <row r="124118" spans="6:6" x14ac:dyDescent="0.3">
      <c r="F124118"/>
    </row>
    <row r="124119" spans="6:6" x14ac:dyDescent="0.3">
      <c r="F124119"/>
    </row>
    <row r="124120" spans="6:6" x14ac:dyDescent="0.3">
      <c r="F124120"/>
    </row>
    <row r="124121" spans="6:6" x14ac:dyDescent="0.3">
      <c r="F124121"/>
    </row>
    <row r="124122" spans="6:6" x14ac:dyDescent="0.3">
      <c r="F124122"/>
    </row>
    <row r="124123" spans="6:6" x14ac:dyDescent="0.3">
      <c r="F124123"/>
    </row>
    <row r="124124" spans="6:6" x14ac:dyDescent="0.3">
      <c r="F124124"/>
    </row>
    <row r="124125" spans="6:6" x14ac:dyDescent="0.3">
      <c r="F124125"/>
    </row>
    <row r="124126" spans="6:6" x14ac:dyDescent="0.3">
      <c r="F124126"/>
    </row>
    <row r="124127" spans="6:6" x14ac:dyDescent="0.3">
      <c r="F124127"/>
    </row>
    <row r="124128" spans="6:6" x14ac:dyDescent="0.3">
      <c r="F124128"/>
    </row>
    <row r="124129" spans="6:6" x14ac:dyDescent="0.3">
      <c r="F124129"/>
    </row>
    <row r="124130" spans="6:6" x14ac:dyDescent="0.3">
      <c r="F124130"/>
    </row>
    <row r="124131" spans="6:6" x14ac:dyDescent="0.3">
      <c r="F124131"/>
    </row>
    <row r="124132" spans="6:6" x14ac:dyDescent="0.3">
      <c r="F124132"/>
    </row>
    <row r="124133" spans="6:6" x14ac:dyDescent="0.3">
      <c r="F124133"/>
    </row>
    <row r="124134" spans="6:6" x14ac:dyDescent="0.3">
      <c r="F124134"/>
    </row>
    <row r="124135" spans="6:6" x14ac:dyDescent="0.3">
      <c r="F124135"/>
    </row>
    <row r="124136" spans="6:6" x14ac:dyDescent="0.3">
      <c r="F124136"/>
    </row>
    <row r="124137" spans="6:6" x14ac:dyDescent="0.3">
      <c r="F124137"/>
    </row>
    <row r="124138" spans="6:6" x14ac:dyDescent="0.3">
      <c r="F124138"/>
    </row>
    <row r="124139" spans="6:6" x14ac:dyDescent="0.3">
      <c r="F124139"/>
    </row>
    <row r="124140" spans="6:6" x14ac:dyDescent="0.3">
      <c r="F124140"/>
    </row>
    <row r="124141" spans="6:6" x14ac:dyDescent="0.3">
      <c r="F124141"/>
    </row>
    <row r="124142" spans="6:6" x14ac:dyDescent="0.3">
      <c r="F124142"/>
    </row>
    <row r="124143" spans="6:6" x14ac:dyDescent="0.3">
      <c r="F124143"/>
    </row>
    <row r="124144" spans="6:6" x14ac:dyDescent="0.3">
      <c r="F124144"/>
    </row>
    <row r="124145" spans="6:6" x14ac:dyDescent="0.3">
      <c r="F124145"/>
    </row>
    <row r="124146" spans="6:6" x14ac:dyDescent="0.3">
      <c r="F124146"/>
    </row>
    <row r="124147" spans="6:6" x14ac:dyDescent="0.3">
      <c r="F124147"/>
    </row>
    <row r="124148" spans="6:6" x14ac:dyDescent="0.3">
      <c r="F124148"/>
    </row>
    <row r="124149" spans="6:6" x14ac:dyDescent="0.3">
      <c r="F124149"/>
    </row>
    <row r="124150" spans="6:6" x14ac:dyDescent="0.3">
      <c r="F124150"/>
    </row>
    <row r="124151" spans="6:6" x14ac:dyDescent="0.3">
      <c r="F124151"/>
    </row>
    <row r="124152" spans="6:6" x14ac:dyDescent="0.3">
      <c r="F124152"/>
    </row>
    <row r="124153" spans="6:6" x14ac:dyDescent="0.3">
      <c r="F124153"/>
    </row>
    <row r="124154" spans="6:6" x14ac:dyDescent="0.3">
      <c r="F124154"/>
    </row>
    <row r="124155" spans="6:6" x14ac:dyDescent="0.3">
      <c r="F124155"/>
    </row>
    <row r="124156" spans="6:6" x14ac:dyDescent="0.3">
      <c r="F124156"/>
    </row>
    <row r="124157" spans="6:6" x14ac:dyDescent="0.3">
      <c r="F124157"/>
    </row>
    <row r="124158" spans="6:6" x14ac:dyDescent="0.3">
      <c r="F124158"/>
    </row>
    <row r="124159" spans="6:6" x14ac:dyDescent="0.3">
      <c r="F124159"/>
    </row>
    <row r="124160" spans="6:6" x14ac:dyDescent="0.3">
      <c r="F124160"/>
    </row>
    <row r="124161" spans="6:6" x14ac:dyDescent="0.3">
      <c r="F124161"/>
    </row>
    <row r="124162" spans="6:6" x14ac:dyDescent="0.3">
      <c r="F124162"/>
    </row>
    <row r="124163" spans="6:6" x14ac:dyDescent="0.3">
      <c r="F124163"/>
    </row>
    <row r="124164" spans="6:6" x14ac:dyDescent="0.3">
      <c r="F124164"/>
    </row>
    <row r="124165" spans="6:6" x14ac:dyDescent="0.3">
      <c r="F124165"/>
    </row>
    <row r="124166" spans="6:6" x14ac:dyDescent="0.3">
      <c r="F124166"/>
    </row>
    <row r="124167" spans="6:6" x14ac:dyDescent="0.3">
      <c r="F124167"/>
    </row>
    <row r="124168" spans="6:6" x14ac:dyDescent="0.3">
      <c r="F124168"/>
    </row>
    <row r="124169" spans="6:6" x14ac:dyDescent="0.3">
      <c r="F124169"/>
    </row>
    <row r="124170" spans="6:6" x14ac:dyDescent="0.3">
      <c r="F124170"/>
    </row>
    <row r="124171" spans="6:6" x14ac:dyDescent="0.3">
      <c r="F124171"/>
    </row>
    <row r="124172" spans="6:6" x14ac:dyDescent="0.3">
      <c r="F124172"/>
    </row>
    <row r="124173" spans="6:6" x14ac:dyDescent="0.3">
      <c r="F124173"/>
    </row>
    <row r="124174" spans="6:6" x14ac:dyDescent="0.3">
      <c r="F124174"/>
    </row>
    <row r="124175" spans="6:6" x14ac:dyDescent="0.3">
      <c r="F124175"/>
    </row>
    <row r="124176" spans="6:6" x14ac:dyDescent="0.3">
      <c r="F124176"/>
    </row>
    <row r="124177" spans="6:6" x14ac:dyDescent="0.3">
      <c r="F124177"/>
    </row>
    <row r="124178" spans="6:6" x14ac:dyDescent="0.3">
      <c r="F124178"/>
    </row>
    <row r="124179" spans="6:6" x14ac:dyDescent="0.3">
      <c r="F124179"/>
    </row>
    <row r="124180" spans="6:6" x14ac:dyDescent="0.3">
      <c r="F124180"/>
    </row>
    <row r="124181" spans="6:6" x14ac:dyDescent="0.3">
      <c r="F124181"/>
    </row>
    <row r="124182" spans="6:6" x14ac:dyDescent="0.3">
      <c r="F124182"/>
    </row>
    <row r="124183" spans="6:6" x14ac:dyDescent="0.3">
      <c r="F124183"/>
    </row>
    <row r="124184" spans="6:6" x14ac:dyDescent="0.3">
      <c r="F124184"/>
    </row>
    <row r="124185" spans="6:6" x14ac:dyDescent="0.3">
      <c r="F124185"/>
    </row>
    <row r="124186" spans="6:6" x14ac:dyDescent="0.3">
      <c r="F124186"/>
    </row>
    <row r="124187" spans="6:6" x14ac:dyDescent="0.3">
      <c r="F124187"/>
    </row>
    <row r="124188" spans="6:6" x14ac:dyDescent="0.3">
      <c r="F124188"/>
    </row>
    <row r="124189" spans="6:6" x14ac:dyDescent="0.3">
      <c r="F124189"/>
    </row>
    <row r="124190" spans="6:6" x14ac:dyDescent="0.3">
      <c r="F124190"/>
    </row>
    <row r="124191" spans="6:6" x14ac:dyDescent="0.3">
      <c r="F124191"/>
    </row>
    <row r="124192" spans="6:6" x14ac:dyDescent="0.3">
      <c r="F124192"/>
    </row>
    <row r="124193" spans="6:6" x14ac:dyDescent="0.3">
      <c r="F124193"/>
    </row>
    <row r="124194" spans="6:6" x14ac:dyDescent="0.3">
      <c r="F124194"/>
    </row>
    <row r="124195" spans="6:6" x14ac:dyDescent="0.3">
      <c r="F124195"/>
    </row>
    <row r="124196" spans="6:6" x14ac:dyDescent="0.3">
      <c r="F124196"/>
    </row>
    <row r="124197" spans="6:6" x14ac:dyDescent="0.3">
      <c r="F124197"/>
    </row>
    <row r="124198" spans="6:6" x14ac:dyDescent="0.3">
      <c r="F124198"/>
    </row>
    <row r="124199" spans="6:6" x14ac:dyDescent="0.3">
      <c r="F124199"/>
    </row>
    <row r="124200" spans="6:6" x14ac:dyDescent="0.3">
      <c r="F124200"/>
    </row>
    <row r="124201" spans="6:6" x14ac:dyDescent="0.3">
      <c r="F124201"/>
    </row>
    <row r="124202" spans="6:6" x14ac:dyDescent="0.3">
      <c r="F124202"/>
    </row>
    <row r="124203" spans="6:6" x14ac:dyDescent="0.3">
      <c r="F124203"/>
    </row>
    <row r="124204" spans="6:6" x14ac:dyDescent="0.3">
      <c r="F124204"/>
    </row>
    <row r="124205" spans="6:6" x14ac:dyDescent="0.3">
      <c r="F124205"/>
    </row>
    <row r="124206" spans="6:6" x14ac:dyDescent="0.3">
      <c r="F124206"/>
    </row>
    <row r="124207" spans="6:6" x14ac:dyDescent="0.3">
      <c r="F124207"/>
    </row>
    <row r="124208" spans="6:6" x14ac:dyDescent="0.3">
      <c r="F124208"/>
    </row>
    <row r="124209" spans="6:6" x14ac:dyDescent="0.3">
      <c r="F124209"/>
    </row>
    <row r="124210" spans="6:6" x14ac:dyDescent="0.3">
      <c r="F124210"/>
    </row>
    <row r="124211" spans="6:6" x14ac:dyDescent="0.3">
      <c r="F124211"/>
    </row>
    <row r="124212" spans="6:6" x14ac:dyDescent="0.3">
      <c r="F124212"/>
    </row>
    <row r="124213" spans="6:6" x14ac:dyDescent="0.3">
      <c r="F124213"/>
    </row>
    <row r="124214" spans="6:6" x14ac:dyDescent="0.3">
      <c r="F124214"/>
    </row>
    <row r="124215" spans="6:6" x14ac:dyDescent="0.3">
      <c r="F124215"/>
    </row>
    <row r="124216" spans="6:6" x14ac:dyDescent="0.3">
      <c r="F124216"/>
    </row>
    <row r="124217" spans="6:6" x14ac:dyDescent="0.3">
      <c r="F124217"/>
    </row>
    <row r="124218" spans="6:6" x14ac:dyDescent="0.3">
      <c r="F124218"/>
    </row>
    <row r="124219" spans="6:6" x14ac:dyDescent="0.3">
      <c r="F124219"/>
    </row>
    <row r="124220" spans="6:6" x14ac:dyDescent="0.3">
      <c r="F124220"/>
    </row>
    <row r="124221" spans="6:6" x14ac:dyDescent="0.3">
      <c r="F124221"/>
    </row>
    <row r="124222" spans="6:6" x14ac:dyDescent="0.3">
      <c r="F124222"/>
    </row>
    <row r="124223" spans="6:6" x14ac:dyDescent="0.3">
      <c r="F124223"/>
    </row>
    <row r="124224" spans="6:6" x14ac:dyDescent="0.3">
      <c r="F124224"/>
    </row>
    <row r="124225" spans="6:6" x14ac:dyDescent="0.3">
      <c r="F124225"/>
    </row>
    <row r="124226" spans="6:6" x14ac:dyDescent="0.3">
      <c r="F124226"/>
    </row>
    <row r="124227" spans="6:6" x14ac:dyDescent="0.3">
      <c r="F124227"/>
    </row>
    <row r="124228" spans="6:6" x14ac:dyDescent="0.3">
      <c r="F124228"/>
    </row>
    <row r="124229" spans="6:6" x14ac:dyDescent="0.3">
      <c r="F124229"/>
    </row>
    <row r="124230" spans="6:6" x14ac:dyDescent="0.3">
      <c r="F124230"/>
    </row>
    <row r="124231" spans="6:6" x14ac:dyDescent="0.3">
      <c r="F124231"/>
    </row>
    <row r="124232" spans="6:6" x14ac:dyDescent="0.3">
      <c r="F124232"/>
    </row>
    <row r="124233" spans="6:6" x14ac:dyDescent="0.3">
      <c r="F124233"/>
    </row>
    <row r="124234" spans="6:6" x14ac:dyDescent="0.3">
      <c r="F124234"/>
    </row>
    <row r="124235" spans="6:6" x14ac:dyDescent="0.3">
      <c r="F124235"/>
    </row>
    <row r="124236" spans="6:6" x14ac:dyDescent="0.3">
      <c r="F124236"/>
    </row>
    <row r="124237" spans="6:6" x14ac:dyDescent="0.3">
      <c r="F124237"/>
    </row>
    <row r="124238" spans="6:6" x14ac:dyDescent="0.3">
      <c r="F124238"/>
    </row>
    <row r="124239" spans="6:6" x14ac:dyDescent="0.3">
      <c r="F124239"/>
    </row>
    <row r="124240" spans="6:6" x14ac:dyDescent="0.3">
      <c r="F124240"/>
    </row>
    <row r="124241" spans="6:6" x14ac:dyDescent="0.3">
      <c r="F124241"/>
    </row>
    <row r="124242" spans="6:6" x14ac:dyDescent="0.3">
      <c r="F124242"/>
    </row>
    <row r="124243" spans="6:6" x14ac:dyDescent="0.3">
      <c r="F124243"/>
    </row>
    <row r="124244" spans="6:6" x14ac:dyDescent="0.3">
      <c r="F124244"/>
    </row>
    <row r="124245" spans="6:6" x14ac:dyDescent="0.3">
      <c r="F124245"/>
    </row>
    <row r="124246" spans="6:6" x14ac:dyDescent="0.3">
      <c r="F124246"/>
    </row>
    <row r="124247" spans="6:6" x14ac:dyDescent="0.3">
      <c r="F124247"/>
    </row>
    <row r="124248" spans="6:6" x14ac:dyDescent="0.3">
      <c r="F124248"/>
    </row>
    <row r="124249" spans="6:6" x14ac:dyDescent="0.3">
      <c r="F124249"/>
    </row>
    <row r="124250" spans="6:6" x14ac:dyDescent="0.3">
      <c r="F124250"/>
    </row>
    <row r="124251" spans="6:6" x14ac:dyDescent="0.3">
      <c r="F124251"/>
    </row>
    <row r="124252" spans="6:6" x14ac:dyDescent="0.3">
      <c r="F124252"/>
    </row>
    <row r="124253" spans="6:6" x14ac:dyDescent="0.3">
      <c r="F124253"/>
    </row>
    <row r="124254" spans="6:6" x14ac:dyDescent="0.3">
      <c r="F124254"/>
    </row>
    <row r="124255" spans="6:6" x14ac:dyDescent="0.3">
      <c r="F124255"/>
    </row>
    <row r="124256" spans="6:6" x14ac:dyDescent="0.3">
      <c r="F124256"/>
    </row>
    <row r="124257" spans="6:6" x14ac:dyDescent="0.3">
      <c r="F124257"/>
    </row>
    <row r="124258" spans="6:6" x14ac:dyDescent="0.3">
      <c r="F124258"/>
    </row>
    <row r="124259" spans="6:6" x14ac:dyDescent="0.3">
      <c r="F124259"/>
    </row>
    <row r="124260" spans="6:6" x14ac:dyDescent="0.3">
      <c r="F124260"/>
    </row>
    <row r="124261" spans="6:6" x14ac:dyDescent="0.3">
      <c r="F124261"/>
    </row>
    <row r="124262" spans="6:6" x14ac:dyDescent="0.3">
      <c r="F124262"/>
    </row>
    <row r="124263" spans="6:6" x14ac:dyDescent="0.3">
      <c r="F124263"/>
    </row>
    <row r="124264" spans="6:6" x14ac:dyDescent="0.3">
      <c r="F124264"/>
    </row>
    <row r="124265" spans="6:6" x14ac:dyDescent="0.3">
      <c r="F124265"/>
    </row>
    <row r="124266" spans="6:6" x14ac:dyDescent="0.3">
      <c r="F124266"/>
    </row>
    <row r="124267" spans="6:6" x14ac:dyDescent="0.3">
      <c r="F124267"/>
    </row>
    <row r="124268" spans="6:6" x14ac:dyDescent="0.3">
      <c r="F124268"/>
    </row>
    <row r="124269" spans="6:6" x14ac:dyDescent="0.3">
      <c r="F124269"/>
    </row>
    <row r="124270" spans="6:6" x14ac:dyDescent="0.3">
      <c r="F124270"/>
    </row>
    <row r="124271" spans="6:6" x14ac:dyDescent="0.3">
      <c r="F124271"/>
    </row>
    <row r="124272" spans="6:6" x14ac:dyDescent="0.3">
      <c r="F124272"/>
    </row>
    <row r="124273" spans="6:6" x14ac:dyDescent="0.3">
      <c r="F124273"/>
    </row>
    <row r="124274" spans="6:6" x14ac:dyDescent="0.3">
      <c r="F124274"/>
    </row>
    <row r="124275" spans="6:6" x14ac:dyDescent="0.3">
      <c r="F124275"/>
    </row>
    <row r="124276" spans="6:6" x14ac:dyDescent="0.3">
      <c r="F124276"/>
    </row>
    <row r="124277" spans="6:6" x14ac:dyDescent="0.3">
      <c r="F124277"/>
    </row>
    <row r="124278" spans="6:6" x14ac:dyDescent="0.3">
      <c r="F124278"/>
    </row>
    <row r="124279" spans="6:6" x14ac:dyDescent="0.3">
      <c r="F124279"/>
    </row>
    <row r="124280" spans="6:6" x14ac:dyDescent="0.3">
      <c r="F124280"/>
    </row>
    <row r="124281" spans="6:6" x14ac:dyDescent="0.3">
      <c r="F124281"/>
    </row>
    <row r="124282" spans="6:6" x14ac:dyDescent="0.3">
      <c r="F124282"/>
    </row>
    <row r="124283" spans="6:6" x14ac:dyDescent="0.3">
      <c r="F124283"/>
    </row>
    <row r="124284" spans="6:6" x14ac:dyDescent="0.3">
      <c r="F124284"/>
    </row>
    <row r="124285" spans="6:6" x14ac:dyDescent="0.3">
      <c r="F124285"/>
    </row>
    <row r="124286" spans="6:6" x14ac:dyDescent="0.3">
      <c r="F124286"/>
    </row>
    <row r="124287" spans="6:6" x14ac:dyDescent="0.3">
      <c r="F124287"/>
    </row>
    <row r="124288" spans="6:6" x14ac:dyDescent="0.3">
      <c r="F124288"/>
    </row>
    <row r="124289" spans="6:6" x14ac:dyDescent="0.3">
      <c r="F124289"/>
    </row>
    <row r="124290" spans="6:6" x14ac:dyDescent="0.3">
      <c r="F124290"/>
    </row>
    <row r="124291" spans="6:6" x14ac:dyDescent="0.3">
      <c r="F124291"/>
    </row>
    <row r="124292" spans="6:6" x14ac:dyDescent="0.3">
      <c r="F124292"/>
    </row>
    <row r="124293" spans="6:6" x14ac:dyDescent="0.3">
      <c r="F124293"/>
    </row>
    <row r="124294" spans="6:6" x14ac:dyDescent="0.3">
      <c r="F124294"/>
    </row>
    <row r="124295" spans="6:6" x14ac:dyDescent="0.3">
      <c r="F124295"/>
    </row>
    <row r="124296" spans="6:6" x14ac:dyDescent="0.3">
      <c r="F124296"/>
    </row>
    <row r="124297" spans="6:6" x14ac:dyDescent="0.3">
      <c r="F124297"/>
    </row>
    <row r="124298" spans="6:6" x14ac:dyDescent="0.3">
      <c r="F124298"/>
    </row>
    <row r="124299" spans="6:6" x14ac:dyDescent="0.3">
      <c r="F124299"/>
    </row>
    <row r="124300" spans="6:6" x14ac:dyDescent="0.3">
      <c r="F124300"/>
    </row>
    <row r="124301" spans="6:6" x14ac:dyDescent="0.3">
      <c r="F124301"/>
    </row>
    <row r="124302" spans="6:6" x14ac:dyDescent="0.3">
      <c r="F124302"/>
    </row>
    <row r="124303" spans="6:6" x14ac:dyDescent="0.3">
      <c r="F124303"/>
    </row>
    <row r="124304" spans="6:6" x14ac:dyDescent="0.3">
      <c r="F124304"/>
    </row>
    <row r="124305" spans="6:6" x14ac:dyDescent="0.3">
      <c r="F124305"/>
    </row>
    <row r="124306" spans="6:6" x14ac:dyDescent="0.3">
      <c r="F124306"/>
    </row>
    <row r="124307" spans="6:6" x14ac:dyDescent="0.3">
      <c r="F124307"/>
    </row>
    <row r="124308" spans="6:6" x14ac:dyDescent="0.3">
      <c r="F124308"/>
    </row>
    <row r="124309" spans="6:6" x14ac:dyDescent="0.3">
      <c r="F124309"/>
    </row>
    <row r="124310" spans="6:6" x14ac:dyDescent="0.3">
      <c r="F124310"/>
    </row>
    <row r="124311" spans="6:6" x14ac:dyDescent="0.3">
      <c r="F124311"/>
    </row>
    <row r="124312" spans="6:6" x14ac:dyDescent="0.3">
      <c r="F124312"/>
    </row>
    <row r="124313" spans="6:6" x14ac:dyDescent="0.3">
      <c r="F124313"/>
    </row>
    <row r="124314" spans="6:6" x14ac:dyDescent="0.3">
      <c r="F124314"/>
    </row>
    <row r="124315" spans="6:6" x14ac:dyDescent="0.3">
      <c r="F124315"/>
    </row>
    <row r="124316" spans="6:6" x14ac:dyDescent="0.3">
      <c r="F124316"/>
    </row>
    <row r="124317" spans="6:6" x14ac:dyDescent="0.3">
      <c r="F124317"/>
    </row>
    <row r="124318" spans="6:6" x14ac:dyDescent="0.3">
      <c r="F124318"/>
    </row>
    <row r="124319" spans="6:6" x14ac:dyDescent="0.3">
      <c r="F124319"/>
    </row>
    <row r="124320" spans="6:6" x14ac:dyDescent="0.3">
      <c r="F124320"/>
    </row>
    <row r="124321" spans="6:6" x14ac:dyDescent="0.3">
      <c r="F124321"/>
    </row>
    <row r="124322" spans="6:6" x14ac:dyDescent="0.3">
      <c r="F124322"/>
    </row>
    <row r="124323" spans="6:6" x14ac:dyDescent="0.3">
      <c r="F124323"/>
    </row>
    <row r="124324" spans="6:6" x14ac:dyDescent="0.3">
      <c r="F124324"/>
    </row>
    <row r="124325" spans="6:6" x14ac:dyDescent="0.3">
      <c r="F124325"/>
    </row>
    <row r="124326" spans="6:6" x14ac:dyDescent="0.3">
      <c r="F124326"/>
    </row>
    <row r="124327" spans="6:6" x14ac:dyDescent="0.3">
      <c r="F124327"/>
    </row>
    <row r="124328" spans="6:6" x14ac:dyDescent="0.3">
      <c r="F124328"/>
    </row>
    <row r="124329" spans="6:6" x14ac:dyDescent="0.3">
      <c r="F124329"/>
    </row>
    <row r="124330" spans="6:6" x14ac:dyDescent="0.3">
      <c r="F124330"/>
    </row>
    <row r="124331" spans="6:6" x14ac:dyDescent="0.3">
      <c r="F124331"/>
    </row>
    <row r="124332" spans="6:6" x14ac:dyDescent="0.3">
      <c r="F124332"/>
    </row>
    <row r="124333" spans="6:6" x14ac:dyDescent="0.3">
      <c r="F124333"/>
    </row>
    <row r="124334" spans="6:6" x14ac:dyDescent="0.3">
      <c r="F124334"/>
    </row>
    <row r="124335" spans="6:6" x14ac:dyDescent="0.3">
      <c r="F124335"/>
    </row>
    <row r="124336" spans="6:6" x14ac:dyDescent="0.3">
      <c r="F124336"/>
    </row>
    <row r="124337" spans="6:6" x14ac:dyDescent="0.3">
      <c r="F124337"/>
    </row>
    <row r="124338" spans="6:6" x14ac:dyDescent="0.3">
      <c r="F124338"/>
    </row>
    <row r="124339" spans="6:6" x14ac:dyDescent="0.3">
      <c r="F124339"/>
    </row>
    <row r="124340" spans="6:6" x14ac:dyDescent="0.3">
      <c r="F124340"/>
    </row>
    <row r="124341" spans="6:6" x14ac:dyDescent="0.3">
      <c r="F124341"/>
    </row>
    <row r="124342" spans="6:6" x14ac:dyDescent="0.3">
      <c r="F124342"/>
    </row>
    <row r="124343" spans="6:6" x14ac:dyDescent="0.3">
      <c r="F124343"/>
    </row>
    <row r="124344" spans="6:6" x14ac:dyDescent="0.3">
      <c r="F124344"/>
    </row>
    <row r="124345" spans="6:6" x14ac:dyDescent="0.3">
      <c r="F124345"/>
    </row>
    <row r="124346" spans="6:6" x14ac:dyDescent="0.3">
      <c r="F124346"/>
    </row>
    <row r="124347" spans="6:6" x14ac:dyDescent="0.3">
      <c r="F124347"/>
    </row>
    <row r="124348" spans="6:6" x14ac:dyDescent="0.3">
      <c r="F124348"/>
    </row>
    <row r="124349" spans="6:6" x14ac:dyDescent="0.3">
      <c r="F124349"/>
    </row>
    <row r="124350" spans="6:6" x14ac:dyDescent="0.3">
      <c r="F124350"/>
    </row>
    <row r="124351" spans="6:6" x14ac:dyDescent="0.3">
      <c r="F124351"/>
    </row>
    <row r="124352" spans="6:6" x14ac:dyDescent="0.3">
      <c r="F124352"/>
    </row>
    <row r="124353" spans="6:6" x14ac:dyDescent="0.3">
      <c r="F124353"/>
    </row>
    <row r="124354" spans="6:6" x14ac:dyDescent="0.3">
      <c r="F124354"/>
    </row>
    <row r="124355" spans="6:6" x14ac:dyDescent="0.3">
      <c r="F124355"/>
    </row>
    <row r="124356" spans="6:6" x14ac:dyDescent="0.3">
      <c r="F124356"/>
    </row>
    <row r="124357" spans="6:6" x14ac:dyDescent="0.3">
      <c r="F124357"/>
    </row>
    <row r="124358" spans="6:6" x14ac:dyDescent="0.3">
      <c r="F124358"/>
    </row>
    <row r="124359" spans="6:6" x14ac:dyDescent="0.3">
      <c r="F124359"/>
    </row>
    <row r="124360" spans="6:6" x14ac:dyDescent="0.3">
      <c r="F124360"/>
    </row>
    <row r="124361" spans="6:6" x14ac:dyDescent="0.3">
      <c r="F124361"/>
    </row>
    <row r="124362" spans="6:6" x14ac:dyDescent="0.3">
      <c r="F124362"/>
    </row>
    <row r="124363" spans="6:6" x14ac:dyDescent="0.3">
      <c r="F124363"/>
    </row>
    <row r="124364" spans="6:6" x14ac:dyDescent="0.3">
      <c r="F124364"/>
    </row>
    <row r="124365" spans="6:6" x14ac:dyDescent="0.3">
      <c r="F124365"/>
    </row>
    <row r="124366" spans="6:6" x14ac:dyDescent="0.3">
      <c r="F124366"/>
    </row>
    <row r="124367" spans="6:6" x14ac:dyDescent="0.3">
      <c r="F124367"/>
    </row>
    <row r="124368" spans="6:6" x14ac:dyDescent="0.3">
      <c r="F124368"/>
    </row>
    <row r="124369" spans="6:6" x14ac:dyDescent="0.3">
      <c r="F124369"/>
    </row>
    <row r="124370" spans="6:6" x14ac:dyDescent="0.3">
      <c r="F124370"/>
    </row>
    <row r="124371" spans="6:6" x14ac:dyDescent="0.3">
      <c r="F124371"/>
    </row>
    <row r="124372" spans="6:6" x14ac:dyDescent="0.3">
      <c r="F124372"/>
    </row>
    <row r="124373" spans="6:6" x14ac:dyDescent="0.3">
      <c r="F124373"/>
    </row>
    <row r="124374" spans="6:6" x14ac:dyDescent="0.3">
      <c r="F124374"/>
    </row>
    <row r="124375" spans="6:6" x14ac:dyDescent="0.3">
      <c r="F124375"/>
    </row>
    <row r="124376" spans="6:6" x14ac:dyDescent="0.3">
      <c r="F124376"/>
    </row>
    <row r="124377" spans="6:6" x14ac:dyDescent="0.3">
      <c r="F124377"/>
    </row>
    <row r="124378" spans="6:6" x14ac:dyDescent="0.3">
      <c r="F124378"/>
    </row>
    <row r="124379" spans="6:6" x14ac:dyDescent="0.3">
      <c r="F124379"/>
    </row>
    <row r="124380" spans="6:6" x14ac:dyDescent="0.3">
      <c r="F124380"/>
    </row>
    <row r="124381" spans="6:6" x14ac:dyDescent="0.3">
      <c r="F124381"/>
    </row>
    <row r="124382" spans="6:6" x14ac:dyDescent="0.3">
      <c r="F124382"/>
    </row>
    <row r="124383" spans="6:6" x14ac:dyDescent="0.3">
      <c r="F124383"/>
    </row>
    <row r="124384" spans="6:6" x14ac:dyDescent="0.3">
      <c r="F124384"/>
    </row>
    <row r="124385" spans="6:6" x14ac:dyDescent="0.3">
      <c r="F124385"/>
    </row>
    <row r="124386" spans="6:6" x14ac:dyDescent="0.3">
      <c r="F124386"/>
    </row>
    <row r="124387" spans="6:6" x14ac:dyDescent="0.3">
      <c r="F124387"/>
    </row>
    <row r="124388" spans="6:6" x14ac:dyDescent="0.3">
      <c r="F124388"/>
    </row>
    <row r="124389" spans="6:6" x14ac:dyDescent="0.3">
      <c r="F124389"/>
    </row>
    <row r="124390" spans="6:6" x14ac:dyDescent="0.3">
      <c r="F124390"/>
    </row>
    <row r="124391" spans="6:6" x14ac:dyDescent="0.3">
      <c r="F124391"/>
    </row>
    <row r="124392" spans="6:6" x14ac:dyDescent="0.3">
      <c r="F124392"/>
    </row>
    <row r="124393" spans="6:6" x14ac:dyDescent="0.3">
      <c r="F124393"/>
    </row>
    <row r="124394" spans="6:6" x14ac:dyDescent="0.3">
      <c r="F124394"/>
    </row>
    <row r="124395" spans="6:6" x14ac:dyDescent="0.3">
      <c r="F124395"/>
    </row>
    <row r="124396" spans="6:6" x14ac:dyDescent="0.3">
      <c r="F124396"/>
    </row>
    <row r="124397" spans="6:6" x14ac:dyDescent="0.3">
      <c r="F124397"/>
    </row>
    <row r="124398" spans="6:6" x14ac:dyDescent="0.3">
      <c r="F124398"/>
    </row>
    <row r="124399" spans="6:6" x14ac:dyDescent="0.3">
      <c r="F124399"/>
    </row>
    <row r="124400" spans="6:6" x14ac:dyDescent="0.3">
      <c r="F124400"/>
    </row>
    <row r="124401" spans="6:6" x14ac:dyDescent="0.3">
      <c r="F124401"/>
    </row>
    <row r="124402" spans="6:6" x14ac:dyDescent="0.3">
      <c r="F124402"/>
    </row>
    <row r="124403" spans="6:6" x14ac:dyDescent="0.3">
      <c r="F124403"/>
    </row>
    <row r="124404" spans="6:6" x14ac:dyDescent="0.3">
      <c r="F124404"/>
    </row>
    <row r="124405" spans="6:6" x14ac:dyDescent="0.3">
      <c r="F124405"/>
    </row>
    <row r="124406" spans="6:6" x14ac:dyDescent="0.3">
      <c r="F124406"/>
    </row>
    <row r="124407" spans="6:6" x14ac:dyDescent="0.3">
      <c r="F124407"/>
    </row>
    <row r="124408" spans="6:6" x14ac:dyDescent="0.3">
      <c r="F124408"/>
    </row>
    <row r="124409" spans="6:6" x14ac:dyDescent="0.3">
      <c r="F124409"/>
    </row>
    <row r="124410" spans="6:6" x14ac:dyDescent="0.3">
      <c r="F124410"/>
    </row>
    <row r="124411" spans="6:6" x14ac:dyDescent="0.3">
      <c r="F124411"/>
    </row>
    <row r="124412" spans="6:6" x14ac:dyDescent="0.3">
      <c r="F124412"/>
    </row>
    <row r="124413" spans="6:6" x14ac:dyDescent="0.3">
      <c r="F124413"/>
    </row>
    <row r="124414" spans="6:6" x14ac:dyDescent="0.3">
      <c r="F124414"/>
    </row>
    <row r="124415" spans="6:6" x14ac:dyDescent="0.3">
      <c r="F124415"/>
    </row>
    <row r="124416" spans="6:6" x14ac:dyDescent="0.3">
      <c r="F124416"/>
    </row>
    <row r="124417" spans="6:6" x14ac:dyDescent="0.3">
      <c r="F124417"/>
    </row>
    <row r="124418" spans="6:6" x14ac:dyDescent="0.3">
      <c r="F124418"/>
    </row>
    <row r="124419" spans="6:6" x14ac:dyDescent="0.3">
      <c r="F124419"/>
    </row>
    <row r="124420" spans="6:6" x14ac:dyDescent="0.3">
      <c r="F124420"/>
    </row>
    <row r="124421" spans="6:6" x14ac:dyDescent="0.3">
      <c r="F124421"/>
    </row>
    <row r="124422" spans="6:6" x14ac:dyDescent="0.3">
      <c r="F124422"/>
    </row>
    <row r="124423" spans="6:6" x14ac:dyDescent="0.3">
      <c r="F124423"/>
    </row>
    <row r="124424" spans="6:6" x14ac:dyDescent="0.3">
      <c r="F124424"/>
    </row>
    <row r="124425" spans="6:6" x14ac:dyDescent="0.3">
      <c r="F124425"/>
    </row>
    <row r="124426" spans="6:6" x14ac:dyDescent="0.3">
      <c r="F124426"/>
    </row>
    <row r="124427" spans="6:6" x14ac:dyDescent="0.3">
      <c r="F124427"/>
    </row>
    <row r="124428" spans="6:6" x14ac:dyDescent="0.3">
      <c r="F124428"/>
    </row>
    <row r="124429" spans="6:6" x14ac:dyDescent="0.3">
      <c r="F124429"/>
    </row>
    <row r="124430" spans="6:6" x14ac:dyDescent="0.3">
      <c r="F124430"/>
    </row>
    <row r="124431" spans="6:6" x14ac:dyDescent="0.3">
      <c r="F124431"/>
    </row>
    <row r="124432" spans="6:6" x14ac:dyDescent="0.3">
      <c r="F124432"/>
    </row>
    <row r="124433" spans="6:6" x14ac:dyDescent="0.3">
      <c r="F124433"/>
    </row>
    <row r="124434" spans="6:6" x14ac:dyDescent="0.3">
      <c r="F124434"/>
    </row>
    <row r="124435" spans="6:6" x14ac:dyDescent="0.3">
      <c r="F124435"/>
    </row>
    <row r="124436" spans="6:6" x14ac:dyDescent="0.3">
      <c r="F124436"/>
    </row>
    <row r="124437" spans="6:6" x14ac:dyDescent="0.3">
      <c r="F124437"/>
    </row>
    <row r="124438" spans="6:6" x14ac:dyDescent="0.3">
      <c r="F124438"/>
    </row>
    <row r="124439" spans="6:6" x14ac:dyDescent="0.3">
      <c r="F124439"/>
    </row>
    <row r="124440" spans="6:6" x14ac:dyDescent="0.3">
      <c r="F124440"/>
    </row>
    <row r="124441" spans="6:6" x14ac:dyDescent="0.3">
      <c r="F124441"/>
    </row>
    <row r="124442" spans="6:6" x14ac:dyDescent="0.3">
      <c r="F124442"/>
    </row>
    <row r="124443" spans="6:6" x14ac:dyDescent="0.3">
      <c r="F124443"/>
    </row>
    <row r="124444" spans="6:6" x14ac:dyDescent="0.3">
      <c r="F124444"/>
    </row>
    <row r="124445" spans="6:6" x14ac:dyDescent="0.3">
      <c r="F124445"/>
    </row>
    <row r="124446" spans="6:6" x14ac:dyDescent="0.3">
      <c r="F124446"/>
    </row>
    <row r="124447" spans="6:6" x14ac:dyDescent="0.3">
      <c r="F124447"/>
    </row>
    <row r="124448" spans="6:6" x14ac:dyDescent="0.3">
      <c r="F124448"/>
    </row>
    <row r="124449" spans="6:6" x14ac:dyDescent="0.3">
      <c r="F124449"/>
    </row>
    <row r="124450" spans="6:6" x14ac:dyDescent="0.3">
      <c r="F124450"/>
    </row>
    <row r="124451" spans="6:6" x14ac:dyDescent="0.3">
      <c r="F124451"/>
    </row>
    <row r="124452" spans="6:6" x14ac:dyDescent="0.3">
      <c r="F124452"/>
    </row>
    <row r="124453" spans="6:6" x14ac:dyDescent="0.3">
      <c r="F124453"/>
    </row>
    <row r="124454" spans="6:6" x14ac:dyDescent="0.3">
      <c r="F124454"/>
    </row>
    <row r="124455" spans="6:6" x14ac:dyDescent="0.3">
      <c r="F124455"/>
    </row>
    <row r="124456" spans="6:6" x14ac:dyDescent="0.3">
      <c r="F124456"/>
    </row>
    <row r="124457" spans="6:6" x14ac:dyDescent="0.3">
      <c r="F124457"/>
    </row>
    <row r="124458" spans="6:6" x14ac:dyDescent="0.3">
      <c r="F124458"/>
    </row>
    <row r="124459" spans="6:6" x14ac:dyDescent="0.3">
      <c r="F124459"/>
    </row>
    <row r="124460" spans="6:6" x14ac:dyDescent="0.3">
      <c r="F124460"/>
    </row>
    <row r="124461" spans="6:6" x14ac:dyDescent="0.3">
      <c r="F124461"/>
    </row>
    <row r="124462" spans="6:6" x14ac:dyDescent="0.3">
      <c r="F124462"/>
    </row>
    <row r="124463" spans="6:6" x14ac:dyDescent="0.3">
      <c r="F124463"/>
    </row>
    <row r="124464" spans="6:6" x14ac:dyDescent="0.3">
      <c r="F124464"/>
    </row>
    <row r="124465" spans="6:6" x14ac:dyDescent="0.3">
      <c r="F124465"/>
    </row>
    <row r="124466" spans="6:6" x14ac:dyDescent="0.3">
      <c r="F124466"/>
    </row>
    <row r="124467" spans="6:6" x14ac:dyDescent="0.3">
      <c r="F124467"/>
    </row>
    <row r="124468" spans="6:6" x14ac:dyDescent="0.3">
      <c r="F124468"/>
    </row>
    <row r="124469" spans="6:6" x14ac:dyDescent="0.3">
      <c r="F124469"/>
    </row>
    <row r="124470" spans="6:6" x14ac:dyDescent="0.3">
      <c r="F124470"/>
    </row>
    <row r="124471" spans="6:6" x14ac:dyDescent="0.3">
      <c r="F124471"/>
    </row>
    <row r="124472" spans="6:6" x14ac:dyDescent="0.3">
      <c r="F124472"/>
    </row>
    <row r="124473" spans="6:6" x14ac:dyDescent="0.3">
      <c r="F124473"/>
    </row>
    <row r="124474" spans="6:6" x14ac:dyDescent="0.3">
      <c r="F124474"/>
    </row>
    <row r="124475" spans="6:6" x14ac:dyDescent="0.3">
      <c r="F124475"/>
    </row>
    <row r="124476" spans="6:6" x14ac:dyDescent="0.3">
      <c r="F124476"/>
    </row>
    <row r="124477" spans="6:6" x14ac:dyDescent="0.3">
      <c r="F124477"/>
    </row>
    <row r="124478" spans="6:6" x14ac:dyDescent="0.3">
      <c r="F124478"/>
    </row>
    <row r="124479" spans="6:6" x14ac:dyDescent="0.3">
      <c r="F124479"/>
    </row>
    <row r="124480" spans="6:6" x14ac:dyDescent="0.3">
      <c r="F124480"/>
    </row>
    <row r="124481" spans="6:6" x14ac:dyDescent="0.3">
      <c r="F124481"/>
    </row>
    <row r="124482" spans="6:6" x14ac:dyDescent="0.3">
      <c r="F124482"/>
    </row>
    <row r="124483" spans="6:6" x14ac:dyDescent="0.3">
      <c r="F124483"/>
    </row>
    <row r="124484" spans="6:6" x14ac:dyDescent="0.3">
      <c r="F124484"/>
    </row>
    <row r="124485" spans="6:6" x14ac:dyDescent="0.3">
      <c r="F124485"/>
    </row>
    <row r="124486" spans="6:6" x14ac:dyDescent="0.3">
      <c r="F124486"/>
    </row>
    <row r="124487" spans="6:6" x14ac:dyDescent="0.3">
      <c r="F124487"/>
    </row>
    <row r="124488" spans="6:6" x14ac:dyDescent="0.3">
      <c r="F124488"/>
    </row>
    <row r="124489" spans="6:6" x14ac:dyDescent="0.3">
      <c r="F124489"/>
    </row>
    <row r="124490" spans="6:6" x14ac:dyDescent="0.3">
      <c r="F124490"/>
    </row>
    <row r="124491" spans="6:6" x14ac:dyDescent="0.3">
      <c r="F124491"/>
    </row>
    <row r="124492" spans="6:6" x14ac:dyDescent="0.3">
      <c r="F124492"/>
    </row>
    <row r="124493" spans="6:6" x14ac:dyDescent="0.3">
      <c r="F124493"/>
    </row>
    <row r="124494" spans="6:6" x14ac:dyDescent="0.3">
      <c r="F124494"/>
    </row>
    <row r="124495" spans="6:6" x14ac:dyDescent="0.3">
      <c r="F124495"/>
    </row>
    <row r="124496" spans="6:6" x14ac:dyDescent="0.3">
      <c r="F124496"/>
    </row>
    <row r="124497" spans="6:6" x14ac:dyDescent="0.3">
      <c r="F124497"/>
    </row>
    <row r="124498" spans="6:6" x14ac:dyDescent="0.3">
      <c r="F124498"/>
    </row>
    <row r="124499" spans="6:6" x14ac:dyDescent="0.3">
      <c r="F124499"/>
    </row>
    <row r="124500" spans="6:6" x14ac:dyDescent="0.3">
      <c r="F124500"/>
    </row>
    <row r="124501" spans="6:6" x14ac:dyDescent="0.3">
      <c r="F124501"/>
    </row>
    <row r="124502" spans="6:6" x14ac:dyDescent="0.3">
      <c r="F124502"/>
    </row>
    <row r="124503" spans="6:6" x14ac:dyDescent="0.3">
      <c r="F124503"/>
    </row>
    <row r="124504" spans="6:6" x14ac:dyDescent="0.3">
      <c r="F124504"/>
    </row>
    <row r="124505" spans="6:6" x14ac:dyDescent="0.3">
      <c r="F124505"/>
    </row>
    <row r="124506" spans="6:6" x14ac:dyDescent="0.3">
      <c r="F124506"/>
    </row>
    <row r="124507" spans="6:6" x14ac:dyDescent="0.3">
      <c r="F124507"/>
    </row>
    <row r="124508" spans="6:6" x14ac:dyDescent="0.3">
      <c r="F124508"/>
    </row>
    <row r="124509" spans="6:6" x14ac:dyDescent="0.3">
      <c r="F124509"/>
    </row>
    <row r="124510" spans="6:6" x14ac:dyDescent="0.3">
      <c r="F124510"/>
    </row>
    <row r="124511" spans="6:6" x14ac:dyDescent="0.3">
      <c r="F124511"/>
    </row>
    <row r="124512" spans="6:6" x14ac:dyDescent="0.3">
      <c r="F124512"/>
    </row>
    <row r="124513" spans="6:6" x14ac:dyDescent="0.3">
      <c r="F124513"/>
    </row>
    <row r="124514" spans="6:6" x14ac:dyDescent="0.3">
      <c r="F124514"/>
    </row>
    <row r="124515" spans="6:6" x14ac:dyDescent="0.3">
      <c r="F124515"/>
    </row>
    <row r="124516" spans="6:6" x14ac:dyDescent="0.3">
      <c r="F124516"/>
    </row>
    <row r="124517" spans="6:6" x14ac:dyDescent="0.3">
      <c r="F124517"/>
    </row>
    <row r="124518" spans="6:6" x14ac:dyDescent="0.3">
      <c r="F124518"/>
    </row>
    <row r="124519" spans="6:6" x14ac:dyDescent="0.3">
      <c r="F124519"/>
    </row>
    <row r="124520" spans="6:6" x14ac:dyDescent="0.3">
      <c r="F124520"/>
    </row>
    <row r="124521" spans="6:6" x14ac:dyDescent="0.3">
      <c r="F124521"/>
    </row>
    <row r="124522" spans="6:6" x14ac:dyDescent="0.3">
      <c r="F124522"/>
    </row>
    <row r="124523" spans="6:6" x14ac:dyDescent="0.3">
      <c r="F124523"/>
    </row>
    <row r="124524" spans="6:6" x14ac:dyDescent="0.3">
      <c r="F124524"/>
    </row>
    <row r="124525" spans="6:6" x14ac:dyDescent="0.3">
      <c r="F124525"/>
    </row>
    <row r="124526" spans="6:6" x14ac:dyDescent="0.3">
      <c r="F124526"/>
    </row>
    <row r="124527" spans="6:6" x14ac:dyDescent="0.3">
      <c r="F124527"/>
    </row>
    <row r="124528" spans="6:6" x14ac:dyDescent="0.3">
      <c r="F124528"/>
    </row>
    <row r="124529" spans="6:6" x14ac:dyDescent="0.3">
      <c r="F124529"/>
    </row>
    <row r="124530" spans="6:6" x14ac:dyDescent="0.3">
      <c r="F124530"/>
    </row>
    <row r="124531" spans="6:6" x14ac:dyDescent="0.3">
      <c r="F124531"/>
    </row>
    <row r="124532" spans="6:6" x14ac:dyDescent="0.3">
      <c r="F124532"/>
    </row>
    <row r="124533" spans="6:6" x14ac:dyDescent="0.3">
      <c r="F124533"/>
    </row>
    <row r="124534" spans="6:6" x14ac:dyDescent="0.3">
      <c r="F124534"/>
    </row>
    <row r="124535" spans="6:6" x14ac:dyDescent="0.3">
      <c r="F124535"/>
    </row>
    <row r="124536" spans="6:6" x14ac:dyDescent="0.3">
      <c r="F124536"/>
    </row>
    <row r="124537" spans="6:6" x14ac:dyDescent="0.3">
      <c r="F124537"/>
    </row>
    <row r="124538" spans="6:6" x14ac:dyDescent="0.3">
      <c r="F124538"/>
    </row>
    <row r="124539" spans="6:6" x14ac:dyDescent="0.3">
      <c r="F124539"/>
    </row>
    <row r="124540" spans="6:6" x14ac:dyDescent="0.3">
      <c r="F124540"/>
    </row>
    <row r="124541" spans="6:6" x14ac:dyDescent="0.3">
      <c r="F124541"/>
    </row>
    <row r="124542" spans="6:6" x14ac:dyDescent="0.3">
      <c r="F124542"/>
    </row>
    <row r="124543" spans="6:6" x14ac:dyDescent="0.3">
      <c r="F124543"/>
    </row>
    <row r="124544" spans="6:6" x14ac:dyDescent="0.3">
      <c r="F124544"/>
    </row>
    <row r="124545" spans="6:6" x14ac:dyDescent="0.3">
      <c r="F124545"/>
    </row>
    <row r="124546" spans="6:6" x14ac:dyDescent="0.3">
      <c r="F124546"/>
    </row>
    <row r="124547" spans="6:6" x14ac:dyDescent="0.3">
      <c r="F124547"/>
    </row>
    <row r="124548" spans="6:6" x14ac:dyDescent="0.3">
      <c r="F124548"/>
    </row>
    <row r="124549" spans="6:6" x14ac:dyDescent="0.3">
      <c r="F124549"/>
    </row>
    <row r="124550" spans="6:6" x14ac:dyDescent="0.3">
      <c r="F124550"/>
    </row>
    <row r="124551" spans="6:6" x14ac:dyDescent="0.3">
      <c r="F124551"/>
    </row>
    <row r="124552" spans="6:6" x14ac:dyDescent="0.3">
      <c r="F124552"/>
    </row>
    <row r="124553" spans="6:6" x14ac:dyDescent="0.3">
      <c r="F124553"/>
    </row>
    <row r="124554" spans="6:6" x14ac:dyDescent="0.3">
      <c r="F124554"/>
    </row>
    <row r="124555" spans="6:6" x14ac:dyDescent="0.3">
      <c r="F124555"/>
    </row>
    <row r="124556" spans="6:6" x14ac:dyDescent="0.3">
      <c r="F124556"/>
    </row>
    <row r="124557" spans="6:6" x14ac:dyDescent="0.3">
      <c r="F124557"/>
    </row>
    <row r="124558" spans="6:6" x14ac:dyDescent="0.3">
      <c r="F124558"/>
    </row>
    <row r="124559" spans="6:6" x14ac:dyDescent="0.3">
      <c r="F124559"/>
    </row>
    <row r="124560" spans="6:6" x14ac:dyDescent="0.3">
      <c r="F124560"/>
    </row>
    <row r="124561" spans="6:6" x14ac:dyDescent="0.3">
      <c r="F124561"/>
    </row>
    <row r="124562" spans="6:6" x14ac:dyDescent="0.3">
      <c r="F124562"/>
    </row>
    <row r="124563" spans="6:6" x14ac:dyDescent="0.3">
      <c r="F124563"/>
    </row>
    <row r="124564" spans="6:6" x14ac:dyDescent="0.3">
      <c r="F124564"/>
    </row>
    <row r="124565" spans="6:6" x14ac:dyDescent="0.3">
      <c r="F124565"/>
    </row>
    <row r="124566" spans="6:6" x14ac:dyDescent="0.3">
      <c r="F124566"/>
    </row>
    <row r="124567" spans="6:6" x14ac:dyDescent="0.3">
      <c r="F124567"/>
    </row>
    <row r="124568" spans="6:6" x14ac:dyDescent="0.3">
      <c r="F124568"/>
    </row>
    <row r="124569" spans="6:6" x14ac:dyDescent="0.3">
      <c r="F124569"/>
    </row>
    <row r="124570" spans="6:6" x14ac:dyDescent="0.3">
      <c r="F124570"/>
    </row>
    <row r="124571" spans="6:6" x14ac:dyDescent="0.3">
      <c r="F124571"/>
    </row>
    <row r="124572" spans="6:6" x14ac:dyDescent="0.3">
      <c r="F124572"/>
    </row>
    <row r="124573" spans="6:6" x14ac:dyDescent="0.3">
      <c r="F124573"/>
    </row>
    <row r="124574" spans="6:6" x14ac:dyDescent="0.3">
      <c r="F124574"/>
    </row>
    <row r="124575" spans="6:6" x14ac:dyDescent="0.3">
      <c r="F124575"/>
    </row>
    <row r="124576" spans="6:6" x14ac:dyDescent="0.3">
      <c r="F124576"/>
    </row>
    <row r="124577" spans="6:6" x14ac:dyDescent="0.3">
      <c r="F124577"/>
    </row>
    <row r="124578" spans="6:6" x14ac:dyDescent="0.3">
      <c r="F124578"/>
    </row>
    <row r="124579" spans="6:6" x14ac:dyDescent="0.3">
      <c r="F124579"/>
    </row>
    <row r="124580" spans="6:6" x14ac:dyDescent="0.3">
      <c r="F124580"/>
    </row>
    <row r="124581" spans="6:6" x14ac:dyDescent="0.3">
      <c r="F124581"/>
    </row>
    <row r="124582" spans="6:6" x14ac:dyDescent="0.3">
      <c r="F124582"/>
    </row>
    <row r="124583" spans="6:6" x14ac:dyDescent="0.3">
      <c r="F124583"/>
    </row>
    <row r="124584" spans="6:6" x14ac:dyDescent="0.3">
      <c r="F124584"/>
    </row>
    <row r="124585" spans="6:6" x14ac:dyDescent="0.3">
      <c r="F124585"/>
    </row>
    <row r="124586" spans="6:6" x14ac:dyDescent="0.3">
      <c r="F124586"/>
    </row>
    <row r="124587" spans="6:6" x14ac:dyDescent="0.3">
      <c r="F124587"/>
    </row>
    <row r="124588" spans="6:6" x14ac:dyDescent="0.3">
      <c r="F124588"/>
    </row>
    <row r="124589" spans="6:6" x14ac:dyDescent="0.3">
      <c r="F124589"/>
    </row>
    <row r="124590" spans="6:6" x14ac:dyDescent="0.3">
      <c r="F124590"/>
    </row>
    <row r="124591" spans="6:6" x14ac:dyDescent="0.3">
      <c r="F124591"/>
    </row>
    <row r="124592" spans="6:6" x14ac:dyDescent="0.3">
      <c r="F124592"/>
    </row>
    <row r="124593" spans="6:6" x14ac:dyDescent="0.3">
      <c r="F124593"/>
    </row>
    <row r="124594" spans="6:6" x14ac:dyDescent="0.3">
      <c r="F124594"/>
    </row>
    <row r="124595" spans="6:6" x14ac:dyDescent="0.3">
      <c r="F124595"/>
    </row>
    <row r="124596" spans="6:6" x14ac:dyDescent="0.3">
      <c r="F124596"/>
    </row>
    <row r="124597" spans="6:6" x14ac:dyDescent="0.3">
      <c r="F124597"/>
    </row>
    <row r="124598" spans="6:6" x14ac:dyDescent="0.3">
      <c r="F124598"/>
    </row>
    <row r="124599" spans="6:6" x14ac:dyDescent="0.3">
      <c r="F124599"/>
    </row>
    <row r="124600" spans="6:6" x14ac:dyDescent="0.3">
      <c r="F124600"/>
    </row>
    <row r="124601" spans="6:6" x14ac:dyDescent="0.3">
      <c r="F124601"/>
    </row>
    <row r="124602" spans="6:6" x14ac:dyDescent="0.3">
      <c r="F124602"/>
    </row>
    <row r="124603" spans="6:6" x14ac:dyDescent="0.3">
      <c r="F124603"/>
    </row>
    <row r="124604" spans="6:6" x14ac:dyDescent="0.3">
      <c r="F124604"/>
    </row>
    <row r="124605" spans="6:6" x14ac:dyDescent="0.3">
      <c r="F124605"/>
    </row>
    <row r="124606" spans="6:6" x14ac:dyDescent="0.3">
      <c r="F124606"/>
    </row>
    <row r="124607" spans="6:6" x14ac:dyDescent="0.3">
      <c r="F124607"/>
    </row>
    <row r="124608" spans="6:6" x14ac:dyDescent="0.3">
      <c r="F124608"/>
    </row>
    <row r="124609" spans="6:6" x14ac:dyDescent="0.3">
      <c r="F124609"/>
    </row>
    <row r="124610" spans="6:6" x14ac:dyDescent="0.3">
      <c r="F124610"/>
    </row>
    <row r="124611" spans="6:6" x14ac:dyDescent="0.3">
      <c r="F124611"/>
    </row>
    <row r="124612" spans="6:6" x14ac:dyDescent="0.3">
      <c r="F124612"/>
    </row>
    <row r="124613" spans="6:6" x14ac:dyDescent="0.3">
      <c r="F124613"/>
    </row>
    <row r="124614" spans="6:6" x14ac:dyDescent="0.3">
      <c r="F124614"/>
    </row>
    <row r="124615" spans="6:6" x14ac:dyDescent="0.3">
      <c r="F124615"/>
    </row>
    <row r="124616" spans="6:6" x14ac:dyDescent="0.3">
      <c r="F124616"/>
    </row>
    <row r="124617" spans="6:6" x14ac:dyDescent="0.3">
      <c r="F124617"/>
    </row>
    <row r="124618" spans="6:6" x14ac:dyDescent="0.3">
      <c r="F124618"/>
    </row>
    <row r="124619" spans="6:6" x14ac:dyDescent="0.3">
      <c r="F124619"/>
    </row>
    <row r="124620" spans="6:6" x14ac:dyDescent="0.3">
      <c r="F124620"/>
    </row>
    <row r="124621" spans="6:6" x14ac:dyDescent="0.3">
      <c r="F124621"/>
    </row>
    <row r="124622" spans="6:6" x14ac:dyDescent="0.3">
      <c r="F124622"/>
    </row>
    <row r="124623" spans="6:6" x14ac:dyDescent="0.3">
      <c r="F124623"/>
    </row>
    <row r="124624" spans="6:6" x14ac:dyDescent="0.3">
      <c r="F124624"/>
    </row>
    <row r="124625" spans="6:6" x14ac:dyDescent="0.3">
      <c r="F124625"/>
    </row>
    <row r="124626" spans="6:6" x14ac:dyDescent="0.3">
      <c r="F124626"/>
    </row>
    <row r="124627" spans="6:6" x14ac:dyDescent="0.3">
      <c r="F124627"/>
    </row>
    <row r="124628" spans="6:6" x14ac:dyDescent="0.3">
      <c r="F124628"/>
    </row>
    <row r="124629" spans="6:6" x14ac:dyDescent="0.3">
      <c r="F124629"/>
    </row>
    <row r="124630" spans="6:6" x14ac:dyDescent="0.3">
      <c r="F124630"/>
    </row>
    <row r="124631" spans="6:6" x14ac:dyDescent="0.3">
      <c r="F124631"/>
    </row>
    <row r="124632" spans="6:6" x14ac:dyDescent="0.3">
      <c r="F124632"/>
    </row>
    <row r="124633" spans="6:6" x14ac:dyDescent="0.3">
      <c r="F124633"/>
    </row>
    <row r="124634" spans="6:6" x14ac:dyDescent="0.3">
      <c r="F124634"/>
    </row>
    <row r="124635" spans="6:6" x14ac:dyDescent="0.3">
      <c r="F124635"/>
    </row>
    <row r="124636" spans="6:6" x14ac:dyDescent="0.3">
      <c r="F124636"/>
    </row>
    <row r="124637" spans="6:6" x14ac:dyDescent="0.3">
      <c r="F124637"/>
    </row>
    <row r="124638" spans="6:6" x14ac:dyDescent="0.3">
      <c r="F124638"/>
    </row>
    <row r="124639" spans="6:6" x14ac:dyDescent="0.3">
      <c r="F124639"/>
    </row>
    <row r="124640" spans="6:6" x14ac:dyDescent="0.3">
      <c r="F124640"/>
    </row>
    <row r="124641" spans="6:6" x14ac:dyDescent="0.3">
      <c r="F124641"/>
    </row>
    <row r="124642" spans="6:6" x14ac:dyDescent="0.3">
      <c r="F124642"/>
    </row>
    <row r="124643" spans="6:6" x14ac:dyDescent="0.3">
      <c r="F124643"/>
    </row>
    <row r="124644" spans="6:6" x14ac:dyDescent="0.3">
      <c r="F124644"/>
    </row>
    <row r="124645" spans="6:6" x14ac:dyDescent="0.3">
      <c r="F124645"/>
    </row>
    <row r="124646" spans="6:6" x14ac:dyDescent="0.3">
      <c r="F124646"/>
    </row>
    <row r="124647" spans="6:6" x14ac:dyDescent="0.3">
      <c r="F124647"/>
    </row>
    <row r="124648" spans="6:6" x14ac:dyDescent="0.3">
      <c r="F124648"/>
    </row>
    <row r="124649" spans="6:6" x14ac:dyDescent="0.3">
      <c r="F124649"/>
    </row>
    <row r="124650" spans="6:6" x14ac:dyDescent="0.3">
      <c r="F124650"/>
    </row>
    <row r="124651" spans="6:6" x14ac:dyDescent="0.3">
      <c r="F124651"/>
    </row>
    <row r="124652" spans="6:6" x14ac:dyDescent="0.3">
      <c r="F124652"/>
    </row>
    <row r="124653" spans="6:6" x14ac:dyDescent="0.3">
      <c r="F124653"/>
    </row>
    <row r="124654" spans="6:6" x14ac:dyDescent="0.3">
      <c r="F124654"/>
    </row>
    <row r="124655" spans="6:6" x14ac:dyDescent="0.3">
      <c r="F124655"/>
    </row>
    <row r="124656" spans="6:6" x14ac:dyDescent="0.3">
      <c r="F124656"/>
    </row>
    <row r="124657" spans="6:6" x14ac:dyDescent="0.3">
      <c r="F124657"/>
    </row>
    <row r="124658" spans="6:6" x14ac:dyDescent="0.3">
      <c r="F124658"/>
    </row>
    <row r="124659" spans="6:6" x14ac:dyDescent="0.3">
      <c r="F124659"/>
    </row>
    <row r="124660" spans="6:6" x14ac:dyDescent="0.3">
      <c r="F124660"/>
    </row>
    <row r="124661" spans="6:6" x14ac:dyDescent="0.3">
      <c r="F124661"/>
    </row>
    <row r="124662" spans="6:6" x14ac:dyDescent="0.3">
      <c r="F124662"/>
    </row>
    <row r="124663" spans="6:6" x14ac:dyDescent="0.3">
      <c r="F124663"/>
    </row>
    <row r="124664" spans="6:6" x14ac:dyDescent="0.3">
      <c r="F124664"/>
    </row>
    <row r="124665" spans="6:6" x14ac:dyDescent="0.3">
      <c r="F124665"/>
    </row>
    <row r="124666" spans="6:6" x14ac:dyDescent="0.3">
      <c r="F124666"/>
    </row>
    <row r="124667" spans="6:6" x14ac:dyDescent="0.3">
      <c r="F124667"/>
    </row>
    <row r="124668" spans="6:6" x14ac:dyDescent="0.3">
      <c r="F124668"/>
    </row>
    <row r="124669" spans="6:6" x14ac:dyDescent="0.3">
      <c r="F124669"/>
    </row>
    <row r="124670" spans="6:6" x14ac:dyDescent="0.3">
      <c r="F124670"/>
    </row>
    <row r="124671" spans="6:6" x14ac:dyDescent="0.3">
      <c r="F124671"/>
    </row>
    <row r="124672" spans="6:6" x14ac:dyDescent="0.3">
      <c r="F124672"/>
    </row>
    <row r="124673" spans="6:6" x14ac:dyDescent="0.3">
      <c r="F124673"/>
    </row>
    <row r="124674" spans="6:6" x14ac:dyDescent="0.3">
      <c r="F124674"/>
    </row>
    <row r="124675" spans="6:6" x14ac:dyDescent="0.3">
      <c r="F124675"/>
    </row>
    <row r="124676" spans="6:6" x14ac:dyDescent="0.3">
      <c r="F124676"/>
    </row>
    <row r="124677" spans="6:6" x14ac:dyDescent="0.3">
      <c r="F124677"/>
    </row>
    <row r="124678" spans="6:6" x14ac:dyDescent="0.3">
      <c r="F124678"/>
    </row>
    <row r="124679" spans="6:6" x14ac:dyDescent="0.3">
      <c r="F124679"/>
    </row>
    <row r="124680" spans="6:6" x14ac:dyDescent="0.3">
      <c r="F124680"/>
    </row>
    <row r="124681" spans="6:6" x14ac:dyDescent="0.3">
      <c r="F124681"/>
    </row>
    <row r="124682" spans="6:6" x14ac:dyDescent="0.3">
      <c r="F124682"/>
    </row>
    <row r="124683" spans="6:6" x14ac:dyDescent="0.3">
      <c r="F124683"/>
    </row>
    <row r="124684" spans="6:6" x14ac:dyDescent="0.3">
      <c r="F124684"/>
    </row>
    <row r="124685" spans="6:6" x14ac:dyDescent="0.3">
      <c r="F124685"/>
    </row>
    <row r="124686" spans="6:6" x14ac:dyDescent="0.3">
      <c r="F124686"/>
    </row>
    <row r="124687" spans="6:6" x14ac:dyDescent="0.3">
      <c r="F124687"/>
    </row>
    <row r="124688" spans="6:6" x14ac:dyDescent="0.3">
      <c r="F124688"/>
    </row>
    <row r="124689" spans="6:6" x14ac:dyDescent="0.3">
      <c r="F124689"/>
    </row>
    <row r="124690" spans="6:6" x14ac:dyDescent="0.3">
      <c r="F124690"/>
    </row>
    <row r="124691" spans="6:6" x14ac:dyDescent="0.3">
      <c r="F124691"/>
    </row>
    <row r="124692" spans="6:6" x14ac:dyDescent="0.3">
      <c r="F124692"/>
    </row>
    <row r="124693" spans="6:6" x14ac:dyDescent="0.3">
      <c r="F124693"/>
    </row>
    <row r="124694" spans="6:6" x14ac:dyDescent="0.3">
      <c r="F124694"/>
    </row>
    <row r="124695" spans="6:6" x14ac:dyDescent="0.3">
      <c r="F124695"/>
    </row>
    <row r="124696" spans="6:6" x14ac:dyDescent="0.3">
      <c r="F124696"/>
    </row>
    <row r="124697" spans="6:6" x14ac:dyDescent="0.3">
      <c r="F124697"/>
    </row>
    <row r="124698" spans="6:6" x14ac:dyDescent="0.3">
      <c r="F124698"/>
    </row>
    <row r="124699" spans="6:6" x14ac:dyDescent="0.3">
      <c r="F124699"/>
    </row>
    <row r="124700" spans="6:6" x14ac:dyDescent="0.3">
      <c r="F124700"/>
    </row>
    <row r="124701" spans="6:6" x14ac:dyDescent="0.3">
      <c r="F124701"/>
    </row>
    <row r="124702" spans="6:6" x14ac:dyDescent="0.3">
      <c r="F124702"/>
    </row>
    <row r="124703" spans="6:6" x14ac:dyDescent="0.3">
      <c r="F124703"/>
    </row>
    <row r="124704" spans="6:6" x14ac:dyDescent="0.3">
      <c r="F124704"/>
    </row>
    <row r="124705" spans="6:6" x14ac:dyDescent="0.3">
      <c r="F124705"/>
    </row>
    <row r="124706" spans="6:6" x14ac:dyDescent="0.3">
      <c r="F124706"/>
    </row>
    <row r="124707" spans="6:6" x14ac:dyDescent="0.3">
      <c r="F124707"/>
    </row>
    <row r="124708" spans="6:6" x14ac:dyDescent="0.3">
      <c r="F124708"/>
    </row>
    <row r="124709" spans="6:6" x14ac:dyDescent="0.3">
      <c r="F124709"/>
    </row>
    <row r="124710" spans="6:6" x14ac:dyDescent="0.3">
      <c r="F124710"/>
    </row>
    <row r="124711" spans="6:6" x14ac:dyDescent="0.3">
      <c r="F124711"/>
    </row>
    <row r="124712" spans="6:6" x14ac:dyDescent="0.3">
      <c r="F124712"/>
    </row>
    <row r="124713" spans="6:6" x14ac:dyDescent="0.3">
      <c r="F124713"/>
    </row>
    <row r="124714" spans="6:6" x14ac:dyDescent="0.3">
      <c r="F124714"/>
    </row>
    <row r="124715" spans="6:6" x14ac:dyDescent="0.3">
      <c r="F124715"/>
    </row>
    <row r="124716" spans="6:6" x14ac:dyDescent="0.3">
      <c r="F124716"/>
    </row>
    <row r="124717" spans="6:6" x14ac:dyDescent="0.3">
      <c r="F124717"/>
    </row>
    <row r="124718" spans="6:6" x14ac:dyDescent="0.3">
      <c r="F124718"/>
    </row>
    <row r="124719" spans="6:6" x14ac:dyDescent="0.3">
      <c r="F124719"/>
    </row>
    <row r="124720" spans="6:6" x14ac:dyDescent="0.3">
      <c r="F124720"/>
    </row>
    <row r="124721" spans="6:6" x14ac:dyDescent="0.3">
      <c r="F124721"/>
    </row>
    <row r="124722" spans="6:6" x14ac:dyDescent="0.3">
      <c r="F124722"/>
    </row>
    <row r="124723" spans="6:6" x14ac:dyDescent="0.3">
      <c r="F124723"/>
    </row>
    <row r="124724" spans="6:6" x14ac:dyDescent="0.3">
      <c r="F124724"/>
    </row>
    <row r="124725" spans="6:6" x14ac:dyDescent="0.3">
      <c r="F124725"/>
    </row>
    <row r="124726" spans="6:6" x14ac:dyDescent="0.3">
      <c r="F124726"/>
    </row>
    <row r="124727" spans="6:6" x14ac:dyDescent="0.3">
      <c r="F124727"/>
    </row>
    <row r="124728" spans="6:6" x14ac:dyDescent="0.3">
      <c r="F124728"/>
    </row>
    <row r="124729" spans="6:6" x14ac:dyDescent="0.3">
      <c r="F124729"/>
    </row>
    <row r="124730" spans="6:6" x14ac:dyDescent="0.3">
      <c r="F124730"/>
    </row>
    <row r="124731" spans="6:6" x14ac:dyDescent="0.3">
      <c r="F124731"/>
    </row>
    <row r="124732" spans="6:6" x14ac:dyDescent="0.3">
      <c r="F124732"/>
    </row>
    <row r="124733" spans="6:6" x14ac:dyDescent="0.3">
      <c r="F124733"/>
    </row>
    <row r="124734" spans="6:6" x14ac:dyDescent="0.3">
      <c r="F124734"/>
    </row>
    <row r="124735" spans="6:6" x14ac:dyDescent="0.3">
      <c r="F124735"/>
    </row>
    <row r="124736" spans="6:6" x14ac:dyDescent="0.3">
      <c r="F124736"/>
    </row>
    <row r="124737" spans="6:6" x14ac:dyDescent="0.3">
      <c r="F124737"/>
    </row>
    <row r="124738" spans="6:6" x14ac:dyDescent="0.3">
      <c r="F124738"/>
    </row>
    <row r="124739" spans="6:6" x14ac:dyDescent="0.3">
      <c r="F124739"/>
    </row>
    <row r="124740" spans="6:6" x14ac:dyDescent="0.3">
      <c r="F124740"/>
    </row>
    <row r="124741" spans="6:6" x14ac:dyDescent="0.3">
      <c r="F124741"/>
    </row>
    <row r="124742" spans="6:6" x14ac:dyDescent="0.3">
      <c r="F124742"/>
    </row>
    <row r="124743" spans="6:6" x14ac:dyDescent="0.3">
      <c r="F124743"/>
    </row>
    <row r="124744" spans="6:6" x14ac:dyDescent="0.3">
      <c r="F124744"/>
    </row>
    <row r="124745" spans="6:6" x14ac:dyDescent="0.3">
      <c r="F124745"/>
    </row>
    <row r="124746" spans="6:6" x14ac:dyDescent="0.3">
      <c r="F124746"/>
    </row>
    <row r="124747" spans="6:6" x14ac:dyDescent="0.3">
      <c r="F124747"/>
    </row>
    <row r="124748" spans="6:6" x14ac:dyDescent="0.3">
      <c r="F124748"/>
    </row>
    <row r="124749" spans="6:6" x14ac:dyDescent="0.3">
      <c r="F124749"/>
    </row>
    <row r="124750" spans="6:6" x14ac:dyDescent="0.3">
      <c r="F124750"/>
    </row>
    <row r="124751" spans="6:6" x14ac:dyDescent="0.3">
      <c r="F124751"/>
    </row>
    <row r="124752" spans="6:6" x14ac:dyDescent="0.3">
      <c r="F124752"/>
    </row>
    <row r="124753" spans="6:6" x14ac:dyDescent="0.3">
      <c r="F124753"/>
    </row>
    <row r="124754" spans="6:6" x14ac:dyDescent="0.3">
      <c r="F124754"/>
    </row>
    <row r="124755" spans="6:6" x14ac:dyDescent="0.3">
      <c r="F124755"/>
    </row>
    <row r="124756" spans="6:6" x14ac:dyDescent="0.3">
      <c r="F124756"/>
    </row>
    <row r="124757" spans="6:6" x14ac:dyDescent="0.3">
      <c r="F124757"/>
    </row>
    <row r="124758" spans="6:6" x14ac:dyDescent="0.3">
      <c r="F124758"/>
    </row>
    <row r="124759" spans="6:6" x14ac:dyDescent="0.3">
      <c r="F124759"/>
    </row>
    <row r="124760" spans="6:6" x14ac:dyDescent="0.3">
      <c r="F124760"/>
    </row>
    <row r="124761" spans="6:6" x14ac:dyDescent="0.3">
      <c r="F124761"/>
    </row>
    <row r="124762" spans="6:6" x14ac:dyDescent="0.3">
      <c r="F124762"/>
    </row>
    <row r="124763" spans="6:6" x14ac:dyDescent="0.3">
      <c r="F124763"/>
    </row>
    <row r="124764" spans="6:6" x14ac:dyDescent="0.3">
      <c r="F124764"/>
    </row>
    <row r="124765" spans="6:6" x14ac:dyDescent="0.3">
      <c r="F124765"/>
    </row>
    <row r="124766" spans="6:6" x14ac:dyDescent="0.3">
      <c r="F124766"/>
    </row>
    <row r="124767" spans="6:6" x14ac:dyDescent="0.3">
      <c r="F124767"/>
    </row>
    <row r="124768" spans="6:6" x14ac:dyDescent="0.3">
      <c r="F124768"/>
    </row>
    <row r="124769" spans="6:6" x14ac:dyDescent="0.3">
      <c r="F124769"/>
    </row>
    <row r="124770" spans="6:6" x14ac:dyDescent="0.3">
      <c r="F124770"/>
    </row>
    <row r="124771" spans="6:6" x14ac:dyDescent="0.3">
      <c r="F124771"/>
    </row>
    <row r="124772" spans="6:6" x14ac:dyDescent="0.3">
      <c r="F124772"/>
    </row>
    <row r="124773" spans="6:6" x14ac:dyDescent="0.3">
      <c r="F124773"/>
    </row>
    <row r="124774" spans="6:6" x14ac:dyDescent="0.3">
      <c r="F124774"/>
    </row>
    <row r="124775" spans="6:6" x14ac:dyDescent="0.3">
      <c r="F124775"/>
    </row>
    <row r="124776" spans="6:6" x14ac:dyDescent="0.3">
      <c r="F124776"/>
    </row>
    <row r="124777" spans="6:6" x14ac:dyDescent="0.3">
      <c r="F124777"/>
    </row>
    <row r="124778" spans="6:6" x14ac:dyDescent="0.3">
      <c r="F124778"/>
    </row>
    <row r="124779" spans="6:6" x14ac:dyDescent="0.3">
      <c r="F124779"/>
    </row>
    <row r="124780" spans="6:6" x14ac:dyDescent="0.3">
      <c r="F124780"/>
    </row>
    <row r="124781" spans="6:6" x14ac:dyDescent="0.3">
      <c r="F124781"/>
    </row>
    <row r="124782" spans="6:6" x14ac:dyDescent="0.3">
      <c r="F124782"/>
    </row>
    <row r="124783" spans="6:6" x14ac:dyDescent="0.3">
      <c r="F124783"/>
    </row>
    <row r="124784" spans="6:6" x14ac:dyDescent="0.3">
      <c r="F124784"/>
    </row>
    <row r="124785" spans="6:6" x14ac:dyDescent="0.3">
      <c r="F124785"/>
    </row>
    <row r="124786" spans="6:6" x14ac:dyDescent="0.3">
      <c r="F124786"/>
    </row>
    <row r="124787" spans="6:6" x14ac:dyDescent="0.3">
      <c r="F124787"/>
    </row>
    <row r="124788" spans="6:6" x14ac:dyDescent="0.3">
      <c r="F124788"/>
    </row>
    <row r="124789" spans="6:6" x14ac:dyDescent="0.3">
      <c r="F124789"/>
    </row>
    <row r="124790" spans="6:6" x14ac:dyDescent="0.3">
      <c r="F124790"/>
    </row>
    <row r="124791" spans="6:6" x14ac:dyDescent="0.3">
      <c r="F124791"/>
    </row>
    <row r="124792" spans="6:6" x14ac:dyDescent="0.3">
      <c r="F124792"/>
    </row>
    <row r="124793" spans="6:6" x14ac:dyDescent="0.3">
      <c r="F124793"/>
    </row>
    <row r="124794" spans="6:6" x14ac:dyDescent="0.3">
      <c r="F124794"/>
    </row>
    <row r="124795" spans="6:6" x14ac:dyDescent="0.3">
      <c r="F124795"/>
    </row>
    <row r="124796" spans="6:6" x14ac:dyDescent="0.3">
      <c r="F124796"/>
    </row>
    <row r="124797" spans="6:6" x14ac:dyDescent="0.3">
      <c r="F124797"/>
    </row>
    <row r="124798" spans="6:6" x14ac:dyDescent="0.3">
      <c r="F124798"/>
    </row>
    <row r="124799" spans="6:6" x14ac:dyDescent="0.3">
      <c r="F124799"/>
    </row>
    <row r="124800" spans="6:6" x14ac:dyDescent="0.3">
      <c r="F124800"/>
    </row>
    <row r="124801" spans="6:6" x14ac:dyDescent="0.3">
      <c r="F124801"/>
    </row>
    <row r="124802" spans="6:6" x14ac:dyDescent="0.3">
      <c r="F124802"/>
    </row>
    <row r="124803" spans="6:6" x14ac:dyDescent="0.3">
      <c r="F124803"/>
    </row>
    <row r="124804" spans="6:6" x14ac:dyDescent="0.3">
      <c r="F124804"/>
    </row>
    <row r="124805" spans="6:6" x14ac:dyDescent="0.3">
      <c r="F124805"/>
    </row>
    <row r="124806" spans="6:6" x14ac:dyDescent="0.3">
      <c r="F124806"/>
    </row>
    <row r="124807" spans="6:6" x14ac:dyDescent="0.3">
      <c r="F124807"/>
    </row>
    <row r="124808" spans="6:6" x14ac:dyDescent="0.3">
      <c r="F124808"/>
    </row>
    <row r="124809" spans="6:6" x14ac:dyDescent="0.3">
      <c r="F124809"/>
    </row>
    <row r="124810" spans="6:6" x14ac:dyDescent="0.3">
      <c r="F124810"/>
    </row>
    <row r="124811" spans="6:6" x14ac:dyDescent="0.3">
      <c r="F124811"/>
    </row>
    <row r="124812" spans="6:6" x14ac:dyDescent="0.3">
      <c r="F124812"/>
    </row>
    <row r="124813" spans="6:6" x14ac:dyDescent="0.3">
      <c r="F124813"/>
    </row>
    <row r="124814" spans="6:6" x14ac:dyDescent="0.3">
      <c r="F124814"/>
    </row>
    <row r="124815" spans="6:6" x14ac:dyDescent="0.3">
      <c r="F124815"/>
    </row>
    <row r="124816" spans="6:6" x14ac:dyDescent="0.3">
      <c r="F124816"/>
    </row>
    <row r="124817" spans="6:6" x14ac:dyDescent="0.3">
      <c r="F124817"/>
    </row>
    <row r="124818" spans="6:6" x14ac:dyDescent="0.3">
      <c r="F124818"/>
    </row>
    <row r="124819" spans="6:6" x14ac:dyDescent="0.3">
      <c r="F124819"/>
    </row>
    <row r="124820" spans="6:6" x14ac:dyDescent="0.3">
      <c r="F124820"/>
    </row>
    <row r="124821" spans="6:6" x14ac:dyDescent="0.3">
      <c r="F124821"/>
    </row>
    <row r="124822" spans="6:6" x14ac:dyDescent="0.3">
      <c r="F124822"/>
    </row>
    <row r="124823" spans="6:6" x14ac:dyDescent="0.3">
      <c r="F124823"/>
    </row>
    <row r="124824" spans="6:6" x14ac:dyDescent="0.3">
      <c r="F124824"/>
    </row>
    <row r="124825" spans="6:6" x14ac:dyDescent="0.3">
      <c r="F124825"/>
    </row>
    <row r="124826" spans="6:6" x14ac:dyDescent="0.3">
      <c r="F124826"/>
    </row>
    <row r="124827" spans="6:6" x14ac:dyDescent="0.3">
      <c r="F124827"/>
    </row>
    <row r="124828" spans="6:6" x14ac:dyDescent="0.3">
      <c r="F124828"/>
    </row>
    <row r="124829" spans="6:6" x14ac:dyDescent="0.3">
      <c r="F124829"/>
    </row>
    <row r="124830" spans="6:6" x14ac:dyDescent="0.3">
      <c r="F124830"/>
    </row>
    <row r="124831" spans="6:6" x14ac:dyDescent="0.3">
      <c r="F124831"/>
    </row>
    <row r="124832" spans="6:6" x14ac:dyDescent="0.3">
      <c r="F124832"/>
    </row>
    <row r="124833" spans="6:6" x14ac:dyDescent="0.3">
      <c r="F124833"/>
    </row>
    <row r="124834" spans="6:6" x14ac:dyDescent="0.3">
      <c r="F124834"/>
    </row>
    <row r="124835" spans="6:6" x14ac:dyDescent="0.3">
      <c r="F124835"/>
    </row>
    <row r="124836" spans="6:6" x14ac:dyDescent="0.3">
      <c r="F124836"/>
    </row>
    <row r="124837" spans="6:6" x14ac:dyDescent="0.3">
      <c r="F124837"/>
    </row>
    <row r="124838" spans="6:6" x14ac:dyDescent="0.3">
      <c r="F124838"/>
    </row>
    <row r="124839" spans="6:6" x14ac:dyDescent="0.3">
      <c r="F124839"/>
    </row>
    <row r="124840" spans="6:6" x14ac:dyDescent="0.3">
      <c r="F124840"/>
    </row>
    <row r="124841" spans="6:6" x14ac:dyDescent="0.3">
      <c r="F124841"/>
    </row>
    <row r="124842" spans="6:6" x14ac:dyDescent="0.3">
      <c r="F124842"/>
    </row>
    <row r="124843" spans="6:6" x14ac:dyDescent="0.3">
      <c r="F124843"/>
    </row>
    <row r="124844" spans="6:6" x14ac:dyDescent="0.3">
      <c r="F124844"/>
    </row>
    <row r="124845" spans="6:6" x14ac:dyDescent="0.3">
      <c r="F124845"/>
    </row>
    <row r="124846" spans="6:6" x14ac:dyDescent="0.3">
      <c r="F124846"/>
    </row>
    <row r="124847" spans="6:6" x14ac:dyDescent="0.3">
      <c r="F124847"/>
    </row>
    <row r="124848" spans="6:6" x14ac:dyDescent="0.3">
      <c r="F124848"/>
    </row>
    <row r="124849" spans="6:6" x14ac:dyDescent="0.3">
      <c r="F124849"/>
    </row>
    <row r="124850" spans="6:6" x14ac:dyDescent="0.3">
      <c r="F124850"/>
    </row>
    <row r="124851" spans="6:6" x14ac:dyDescent="0.3">
      <c r="F124851"/>
    </row>
    <row r="124852" spans="6:6" x14ac:dyDescent="0.3">
      <c r="F124852"/>
    </row>
    <row r="124853" spans="6:6" x14ac:dyDescent="0.3">
      <c r="F124853"/>
    </row>
    <row r="124854" spans="6:6" x14ac:dyDescent="0.3">
      <c r="F124854"/>
    </row>
    <row r="124855" spans="6:6" x14ac:dyDescent="0.3">
      <c r="F124855"/>
    </row>
    <row r="124856" spans="6:6" x14ac:dyDescent="0.3">
      <c r="F124856"/>
    </row>
    <row r="124857" spans="6:6" x14ac:dyDescent="0.3">
      <c r="F124857"/>
    </row>
    <row r="124858" spans="6:6" x14ac:dyDescent="0.3">
      <c r="F124858"/>
    </row>
    <row r="124859" spans="6:6" x14ac:dyDescent="0.3">
      <c r="F124859"/>
    </row>
    <row r="124860" spans="6:6" x14ac:dyDescent="0.3">
      <c r="F124860"/>
    </row>
    <row r="124861" spans="6:6" x14ac:dyDescent="0.3">
      <c r="F124861"/>
    </row>
    <row r="124862" spans="6:6" x14ac:dyDescent="0.3">
      <c r="F124862"/>
    </row>
    <row r="124863" spans="6:6" x14ac:dyDescent="0.3">
      <c r="F124863"/>
    </row>
    <row r="124864" spans="6:6" x14ac:dyDescent="0.3">
      <c r="F124864"/>
    </row>
    <row r="124865" spans="6:6" x14ac:dyDescent="0.3">
      <c r="F124865"/>
    </row>
    <row r="124866" spans="6:6" x14ac:dyDescent="0.3">
      <c r="F124866"/>
    </row>
    <row r="124867" spans="6:6" x14ac:dyDescent="0.3">
      <c r="F124867"/>
    </row>
    <row r="124868" spans="6:6" x14ac:dyDescent="0.3">
      <c r="F124868"/>
    </row>
    <row r="124869" spans="6:6" x14ac:dyDescent="0.3">
      <c r="F124869"/>
    </row>
    <row r="124870" spans="6:6" x14ac:dyDescent="0.3">
      <c r="F124870"/>
    </row>
    <row r="124871" spans="6:6" x14ac:dyDescent="0.3">
      <c r="F124871"/>
    </row>
    <row r="124872" spans="6:6" x14ac:dyDescent="0.3">
      <c r="F124872"/>
    </row>
    <row r="124873" spans="6:6" x14ac:dyDescent="0.3">
      <c r="F124873"/>
    </row>
    <row r="124874" spans="6:6" x14ac:dyDescent="0.3">
      <c r="F124874"/>
    </row>
    <row r="124875" spans="6:6" x14ac:dyDescent="0.3">
      <c r="F124875"/>
    </row>
    <row r="124876" spans="6:6" x14ac:dyDescent="0.3">
      <c r="F124876"/>
    </row>
    <row r="124877" spans="6:6" x14ac:dyDescent="0.3">
      <c r="F124877"/>
    </row>
    <row r="124878" spans="6:6" x14ac:dyDescent="0.3">
      <c r="F124878"/>
    </row>
    <row r="124879" spans="6:6" x14ac:dyDescent="0.3">
      <c r="F124879"/>
    </row>
    <row r="124880" spans="6:6" x14ac:dyDescent="0.3">
      <c r="F124880"/>
    </row>
    <row r="124881" spans="6:6" x14ac:dyDescent="0.3">
      <c r="F124881"/>
    </row>
    <row r="124882" spans="6:6" x14ac:dyDescent="0.3">
      <c r="F124882"/>
    </row>
    <row r="124883" spans="6:6" x14ac:dyDescent="0.3">
      <c r="F124883"/>
    </row>
    <row r="124884" spans="6:6" x14ac:dyDescent="0.3">
      <c r="F124884"/>
    </row>
    <row r="124885" spans="6:6" x14ac:dyDescent="0.3">
      <c r="F124885"/>
    </row>
    <row r="124886" spans="6:6" x14ac:dyDescent="0.3">
      <c r="F124886"/>
    </row>
    <row r="124887" spans="6:6" x14ac:dyDescent="0.3">
      <c r="F124887"/>
    </row>
    <row r="124888" spans="6:6" x14ac:dyDescent="0.3">
      <c r="F124888"/>
    </row>
    <row r="124889" spans="6:6" x14ac:dyDescent="0.3">
      <c r="F124889"/>
    </row>
    <row r="124890" spans="6:6" x14ac:dyDescent="0.3">
      <c r="F124890"/>
    </row>
    <row r="124891" spans="6:6" x14ac:dyDescent="0.3">
      <c r="F124891"/>
    </row>
    <row r="124892" spans="6:6" x14ac:dyDescent="0.3">
      <c r="F124892"/>
    </row>
    <row r="124893" spans="6:6" x14ac:dyDescent="0.3">
      <c r="F124893"/>
    </row>
    <row r="124894" spans="6:6" x14ac:dyDescent="0.3">
      <c r="F124894"/>
    </row>
    <row r="124895" spans="6:6" x14ac:dyDescent="0.3">
      <c r="F124895"/>
    </row>
    <row r="124896" spans="6:6" x14ac:dyDescent="0.3">
      <c r="F124896"/>
    </row>
    <row r="124897" spans="6:6" x14ac:dyDescent="0.3">
      <c r="F124897"/>
    </row>
    <row r="124898" spans="6:6" x14ac:dyDescent="0.3">
      <c r="F124898"/>
    </row>
    <row r="124899" spans="6:6" x14ac:dyDescent="0.3">
      <c r="F124899"/>
    </row>
    <row r="124900" spans="6:6" x14ac:dyDescent="0.3">
      <c r="F124900"/>
    </row>
    <row r="124901" spans="6:6" x14ac:dyDescent="0.3">
      <c r="F124901"/>
    </row>
    <row r="124902" spans="6:6" x14ac:dyDescent="0.3">
      <c r="F124902"/>
    </row>
    <row r="124903" spans="6:6" x14ac:dyDescent="0.3">
      <c r="F124903"/>
    </row>
    <row r="124904" spans="6:6" x14ac:dyDescent="0.3">
      <c r="F124904"/>
    </row>
    <row r="124905" spans="6:6" x14ac:dyDescent="0.3">
      <c r="F124905"/>
    </row>
    <row r="124906" spans="6:6" x14ac:dyDescent="0.3">
      <c r="F124906"/>
    </row>
    <row r="124907" spans="6:6" x14ac:dyDescent="0.3">
      <c r="F124907"/>
    </row>
    <row r="124908" spans="6:6" x14ac:dyDescent="0.3">
      <c r="F124908"/>
    </row>
    <row r="124909" spans="6:6" x14ac:dyDescent="0.3">
      <c r="F124909"/>
    </row>
    <row r="124910" spans="6:6" x14ac:dyDescent="0.3">
      <c r="F124910"/>
    </row>
    <row r="124911" spans="6:6" x14ac:dyDescent="0.3">
      <c r="F124911"/>
    </row>
    <row r="124912" spans="6:6" x14ac:dyDescent="0.3">
      <c r="F124912"/>
    </row>
    <row r="124913" spans="6:6" x14ac:dyDescent="0.3">
      <c r="F124913"/>
    </row>
    <row r="124914" spans="6:6" x14ac:dyDescent="0.3">
      <c r="F124914"/>
    </row>
    <row r="124915" spans="6:6" x14ac:dyDescent="0.3">
      <c r="F124915"/>
    </row>
    <row r="124916" spans="6:6" x14ac:dyDescent="0.3">
      <c r="F124916"/>
    </row>
    <row r="124917" spans="6:6" x14ac:dyDescent="0.3">
      <c r="F124917"/>
    </row>
    <row r="124918" spans="6:6" x14ac:dyDescent="0.3">
      <c r="F124918"/>
    </row>
    <row r="124919" spans="6:6" x14ac:dyDescent="0.3">
      <c r="F124919"/>
    </row>
    <row r="124920" spans="6:6" x14ac:dyDescent="0.3">
      <c r="F124920"/>
    </row>
    <row r="124921" spans="6:6" x14ac:dyDescent="0.3">
      <c r="F124921"/>
    </row>
    <row r="124922" spans="6:6" x14ac:dyDescent="0.3">
      <c r="F124922"/>
    </row>
    <row r="124923" spans="6:6" x14ac:dyDescent="0.3">
      <c r="F124923"/>
    </row>
    <row r="124924" spans="6:6" x14ac:dyDescent="0.3">
      <c r="F124924"/>
    </row>
    <row r="124925" spans="6:6" x14ac:dyDescent="0.3">
      <c r="F124925"/>
    </row>
    <row r="124926" spans="6:6" x14ac:dyDescent="0.3">
      <c r="F124926"/>
    </row>
    <row r="124927" spans="6:6" x14ac:dyDescent="0.3">
      <c r="F124927"/>
    </row>
    <row r="124928" spans="6:6" x14ac:dyDescent="0.3">
      <c r="F124928"/>
    </row>
    <row r="124929" spans="6:6" x14ac:dyDescent="0.3">
      <c r="F124929"/>
    </row>
    <row r="124930" spans="6:6" x14ac:dyDescent="0.3">
      <c r="F124930"/>
    </row>
    <row r="124931" spans="6:6" x14ac:dyDescent="0.3">
      <c r="F124931"/>
    </row>
    <row r="124932" spans="6:6" x14ac:dyDescent="0.3">
      <c r="F124932"/>
    </row>
    <row r="124933" spans="6:6" x14ac:dyDescent="0.3">
      <c r="F124933"/>
    </row>
    <row r="124934" spans="6:6" x14ac:dyDescent="0.3">
      <c r="F124934"/>
    </row>
    <row r="124935" spans="6:6" x14ac:dyDescent="0.3">
      <c r="F124935"/>
    </row>
    <row r="124936" spans="6:6" x14ac:dyDescent="0.3">
      <c r="F124936"/>
    </row>
    <row r="124937" spans="6:6" x14ac:dyDescent="0.3">
      <c r="F124937"/>
    </row>
    <row r="124938" spans="6:6" x14ac:dyDescent="0.3">
      <c r="F124938"/>
    </row>
    <row r="124939" spans="6:6" x14ac:dyDescent="0.3">
      <c r="F124939"/>
    </row>
    <row r="124940" spans="6:6" x14ac:dyDescent="0.3">
      <c r="F124940"/>
    </row>
    <row r="124941" spans="6:6" x14ac:dyDescent="0.3">
      <c r="F124941"/>
    </row>
    <row r="124942" spans="6:6" x14ac:dyDescent="0.3">
      <c r="F124942"/>
    </row>
    <row r="124943" spans="6:6" x14ac:dyDescent="0.3">
      <c r="F124943"/>
    </row>
    <row r="124944" spans="6:6" x14ac:dyDescent="0.3">
      <c r="F124944"/>
    </row>
    <row r="124945" spans="6:6" x14ac:dyDescent="0.3">
      <c r="F124945"/>
    </row>
    <row r="124946" spans="6:6" x14ac:dyDescent="0.3">
      <c r="F124946"/>
    </row>
    <row r="124947" spans="6:6" x14ac:dyDescent="0.3">
      <c r="F124947"/>
    </row>
    <row r="124948" spans="6:6" x14ac:dyDescent="0.3">
      <c r="F124948"/>
    </row>
    <row r="124949" spans="6:6" x14ac:dyDescent="0.3">
      <c r="F124949"/>
    </row>
    <row r="124950" spans="6:6" x14ac:dyDescent="0.3">
      <c r="F124950"/>
    </row>
    <row r="124951" spans="6:6" x14ac:dyDescent="0.3">
      <c r="F124951"/>
    </row>
    <row r="124952" spans="6:6" x14ac:dyDescent="0.3">
      <c r="F124952"/>
    </row>
    <row r="124953" spans="6:6" x14ac:dyDescent="0.3">
      <c r="F124953"/>
    </row>
    <row r="124954" spans="6:6" x14ac:dyDescent="0.3">
      <c r="F124954"/>
    </row>
    <row r="124955" spans="6:6" x14ac:dyDescent="0.3">
      <c r="F124955"/>
    </row>
    <row r="124956" spans="6:6" x14ac:dyDescent="0.3">
      <c r="F124956"/>
    </row>
    <row r="124957" spans="6:6" x14ac:dyDescent="0.3">
      <c r="F124957"/>
    </row>
    <row r="124958" spans="6:6" x14ac:dyDescent="0.3">
      <c r="F124958"/>
    </row>
    <row r="124959" spans="6:6" x14ac:dyDescent="0.3">
      <c r="F124959"/>
    </row>
    <row r="124960" spans="6:6" x14ac:dyDescent="0.3">
      <c r="F124960"/>
    </row>
    <row r="124961" spans="6:6" x14ac:dyDescent="0.3">
      <c r="F124961"/>
    </row>
    <row r="124962" spans="6:6" x14ac:dyDescent="0.3">
      <c r="F124962"/>
    </row>
    <row r="124963" spans="6:6" x14ac:dyDescent="0.3">
      <c r="F124963"/>
    </row>
    <row r="124964" spans="6:6" x14ac:dyDescent="0.3">
      <c r="F124964"/>
    </row>
    <row r="124965" spans="6:6" x14ac:dyDescent="0.3">
      <c r="F124965"/>
    </row>
    <row r="124966" spans="6:6" x14ac:dyDescent="0.3">
      <c r="F124966"/>
    </row>
    <row r="124967" spans="6:6" x14ac:dyDescent="0.3">
      <c r="F124967"/>
    </row>
    <row r="124968" spans="6:6" x14ac:dyDescent="0.3">
      <c r="F124968"/>
    </row>
    <row r="124969" spans="6:6" x14ac:dyDescent="0.3">
      <c r="F124969"/>
    </row>
    <row r="124970" spans="6:6" x14ac:dyDescent="0.3">
      <c r="F124970"/>
    </row>
    <row r="124971" spans="6:6" x14ac:dyDescent="0.3">
      <c r="F124971"/>
    </row>
    <row r="124972" spans="6:6" x14ac:dyDescent="0.3">
      <c r="F124972"/>
    </row>
    <row r="124973" spans="6:6" x14ac:dyDescent="0.3">
      <c r="F124973"/>
    </row>
    <row r="124974" spans="6:6" x14ac:dyDescent="0.3">
      <c r="F124974"/>
    </row>
    <row r="124975" spans="6:6" x14ac:dyDescent="0.3">
      <c r="F124975"/>
    </row>
    <row r="124976" spans="6:6" x14ac:dyDescent="0.3">
      <c r="F124976"/>
    </row>
    <row r="124977" spans="6:6" x14ac:dyDescent="0.3">
      <c r="F124977"/>
    </row>
    <row r="124978" spans="6:6" x14ac:dyDescent="0.3">
      <c r="F124978"/>
    </row>
    <row r="124979" spans="6:6" x14ac:dyDescent="0.3">
      <c r="F124979"/>
    </row>
    <row r="124980" spans="6:6" x14ac:dyDescent="0.3">
      <c r="F124980"/>
    </row>
    <row r="124981" spans="6:6" x14ac:dyDescent="0.3">
      <c r="F124981"/>
    </row>
    <row r="124982" spans="6:6" x14ac:dyDescent="0.3">
      <c r="F124982"/>
    </row>
    <row r="124983" spans="6:6" x14ac:dyDescent="0.3">
      <c r="F124983"/>
    </row>
    <row r="124984" spans="6:6" x14ac:dyDescent="0.3">
      <c r="F124984"/>
    </row>
    <row r="124985" spans="6:6" x14ac:dyDescent="0.3">
      <c r="F124985"/>
    </row>
    <row r="124986" spans="6:6" x14ac:dyDescent="0.3">
      <c r="F124986"/>
    </row>
    <row r="124987" spans="6:6" x14ac:dyDescent="0.3">
      <c r="F124987"/>
    </row>
    <row r="124988" spans="6:6" x14ac:dyDescent="0.3">
      <c r="F124988"/>
    </row>
    <row r="124989" spans="6:6" x14ac:dyDescent="0.3">
      <c r="F124989"/>
    </row>
    <row r="124990" spans="6:6" x14ac:dyDescent="0.3">
      <c r="F124990"/>
    </row>
    <row r="124991" spans="6:6" x14ac:dyDescent="0.3">
      <c r="F124991"/>
    </row>
    <row r="124992" spans="6:6" x14ac:dyDescent="0.3">
      <c r="F124992"/>
    </row>
    <row r="124993" spans="6:6" x14ac:dyDescent="0.3">
      <c r="F124993"/>
    </row>
    <row r="124994" spans="6:6" x14ac:dyDescent="0.3">
      <c r="F124994"/>
    </row>
    <row r="124995" spans="6:6" x14ac:dyDescent="0.3">
      <c r="F124995"/>
    </row>
    <row r="124996" spans="6:6" x14ac:dyDescent="0.3">
      <c r="F124996"/>
    </row>
    <row r="124997" spans="6:6" x14ac:dyDescent="0.3">
      <c r="F124997"/>
    </row>
    <row r="124998" spans="6:6" x14ac:dyDescent="0.3">
      <c r="F124998"/>
    </row>
    <row r="124999" spans="6:6" x14ac:dyDescent="0.3">
      <c r="F124999"/>
    </row>
    <row r="125000" spans="6:6" x14ac:dyDescent="0.3">
      <c r="F125000"/>
    </row>
    <row r="125001" spans="6:6" x14ac:dyDescent="0.3">
      <c r="F125001"/>
    </row>
    <row r="125002" spans="6:6" x14ac:dyDescent="0.3">
      <c r="F125002"/>
    </row>
    <row r="125003" spans="6:6" x14ac:dyDescent="0.3">
      <c r="F125003"/>
    </row>
    <row r="125004" spans="6:6" x14ac:dyDescent="0.3">
      <c r="F125004"/>
    </row>
    <row r="125005" spans="6:6" x14ac:dyDescent="0.3">
      <c r="F125005"/>
    </row>
    <row r="125006" spans="6:6" x14ac:dyDescent="0.3">
      <c r="F125006"/>
    </row>
    <row r="125007" spans="6:6" x14ac:dyDescent="0.3">
      <c r="F125007"/>
    </row>
    <row r="125008" spans="6:6" x14ac:dyDescent="0.3">
      <c r="F125008"/>
    </row>
    <row r="125009" spans="6:6" x14ac:dyDescent="0.3">
      <c r="F125009"/>
    </row>
    <row r="125010" spans="6:6" x14ac:dyDescent="0.3">
      <c r="F125010"/>
    </row>
    <row r="125011" spans="6:6" x14ac:dyDescent="0.3">
      <c r="F125011"/>
    </row>
    <row r="125012" spans="6:6" x14ac:dyDescent="0.3">
      <c r="F125012"/>
    </row>
    <row r="125013" spans="6:6" x14ac:dyDescent="0.3">
      <c r="F125013"/>
    </row>
    <row r="125014" spans="6:6" x14ac:dyDescent="0.3">
      <c r="F125014"/>
    </row>
    <row r="125015" spans="6:6" x14ac:dyDescent="0.3">
      <c r="F125015"/>
    </row>
    <row r="125016" spans="6:6" x14ac:dyDescent="0.3">
      <c r="F125016"/>
    </row>
    <row r="125017" spans="6:6" x14ac:dyDescent="0.3">
      <c r="F125017"/>
    </row>
    <row r="125018" spans="6:6" x14ac:dyDescent="0.3">
      <c r="F125018"/>
    </row>
    <row r="125019" spans="6:6" x14ac:dyDescent="0.3">
      <c r="F125019"/>
    </row>
    <row r="125020" spans="6:6" x14ac:dyDescent="0.3">
      <c r="F125020"/>
    </row>
    <row r="125021" spans="6:6" x14ac:dyDescent="0.3">
      <c r="F125021"/>
    </row>
    <row r="125022" spans="6:6" x14ac:dyDescent="0.3">
      <c r="F125022"/>
    </row>
    <row r="125023" spans="6:6" x14ac:dyDescent="0.3">
      <c r="F125023"/>
    </row>
    <row r="125024" spans="6:6" x14ac:dyDescent="0.3">
      <c r="F125024"/>
    </row>
    <row r="125025" spans="6:6" x14ac:dyDescent="0.3">
      <c r="F125025"/>
    </row>
    <row r="125026" spans="6:6" x14ac:dyDescent="0.3">
      <c r="F125026"/>
    </row>
    <row r="125027" spans="6:6" x14ac:dyDescent="0.3">
      <c r="F125027"/>
    </row>
    <row r="125028" spans="6:6" x14ac:dyDescent="0.3">
      <c r="F125028"/>
    </row>
    <row r="125029" spans="6:6" x14ac:dyDescent="0.3">
      <c r="F125029"/>
    </row>
    <row r="125030" spans="6:6" x14ac:dyDescent="0.3">
      <c r="F125030"/>
    </row>
    <row r="125031" spans="6:6" x14ac:dyDescent="0.3">
      <c r="F125031"/>
    </row>
    <row r="125032" spans="6:6" x14ac:dyDescent="0.3">
      <c r="F125032"/>
    </row>
    <row r="125033" spans="6:6" x14ac:dyDescent="0.3">
      <c r="F125033"/>
    </row>
    <row r="125034" spans="6:6" x14ac:dyDescent="0.3">
      <c r="F125034"/>
    </row>
    <row r="125035" spans="6:6" x14ac:dyDescent="0.3">
      <c r="F125035"/>
    </row>
    <row r="125036" spans="6:6" x14ac:dyDescent="0.3">
      <c r="F125036"/>
    </row>
    <row r="125037" spans="6:6" x14ac:dyDescent="0.3">
      <c r="F125037"/>
    </row>
    <row r="125038" spans="6:6" x14ac:dyDescent="0.3">
      <c r="F125038"/>
    </row>
    <row r="125039" spans="6:6" x14ac:dyDescent="0.3">
      <c r="F125039"/>
    </row>
    <row r="125040" spans="6:6" x14ac:dyDescent="0.3">
      <c r="F125040"/>
    </row>
    <row r="125041" spans="6:6" x14ac:dyDescent="0.3">
      <c r="F125041"/>
    </row>
    <row r="125042" spans="6:6" x14ac:dyDescent="0.3">
      <c r="F125042"/>
    </row>
    <row r="125043" spans="6:6" x14ac:dyDescent="0.3">
      <c r="F125043"/>
    </row>
    <row r="125044" spans="6:6" x14ac:dyDescent="0.3">
      <c r="F125044"/>
    </row>
    <row r="125045" spans="6:6" x14ac:dyDescent="0.3">
      <c r="F125045"/>
    </row>
    <row r="125046" spans="6:6" x14ac:dyDescent="0.3">
      <c r="F125046"/>
    </row>
    <row r="125047" spans="6:6" x14ac:dyDescent="0.3">
      <c r="F125047"/>
    </row>
    <row r="125048" spans="6:6" x14ac:dyDescent="0.3">
      <c r="F125048"/>
    </row>
    <row r="125049" spans="6:6" x14ac:dyDescent="0.3">
      <c r="F125049"/>
    </row>
    <row r="125050" spans="6:6" x14ac:dyDescent="0.3">
      <c r="F125050"/>
    </row>
    <row r="125051" spans="6:6" x14ac:dyDescent="0.3">
      <c r="F125051"/>
    </row>
    <row r="125052" spans="6:6" x14ac:dyDescent="0.3">
      <c r="F125052"/>
    </row>
    <row r="125053" spans="6:6" x14ac:dyDescent="0.3">
      <c r="F125053"/>
    </row>
    <row r="125054" spans="6:6" x14ac:dyDescent="0.3">
      <c r="F125054"/>
    </row>
    <row r="125055" spans="6:6" x14ac:dyDescent="0.3">
      <c r="F125055"/>
    </row>
    <row r="125056" spans="6:6" x14ac:dyDescent="0.3">
      <c r="F125056"/>
    </row>
    <row r="125057" spans="6:6" x14ac:dyDescent="0.3">
      <c r="F125057"/>
    </row>
    <row r="125058" spans="6:6" x14ac:dyDescent="0.3">
      <c r="F125058"/>
    </row>
    <row r="125059" spans="6:6" x14ac:dyDescent="0.3">
      <c r="F125059"/>
    </row>
    <row r="125060" spans="6:6" x14ac:dyDescent="0.3">
      <c r="F125060"/>
    </row>
    <row r="125061" spans="6:6" x14ac:dyDescent="0.3">
      <c r="F125061"/>
    </row>
    <row r="125062" spans="6:6" x14ac:dyDescent="0.3">
      <c r="F125062"/>
    </row>
    <row r="125063" spans="6:6" x14ac:dyDescent="0.3">
      <c r="F125063"/>
    </row>
    <row r="125064" spans="6:6" x14ac:dyDescent="0.3">
      <c r="F125064"/>
    </row>
    <row r="125065" spans="6:6" x14ac:dyDescent="0.3">
      <c r="F125065"/>
    </row>
    <row r="125066" spans="6:6" x14ac:dyDescent="0.3">
      <c r="F125066"/>
    </row>
    <row r="125067" spans="6:6" x14ac:dyDescent="0.3">
      <c r="F125067"/>
    </row>
    <row r="125068" spans="6:6" x14ac:dyDescent="0.3">
      <c r="F125068"/>
    </row>
    <row r="125069" spans="6:6" x14ac:dyDescent="0.3">
      <c r="F125069"/>
    </row>
    <row r="125070" spans="6:6" x14ac:dyDescent="0.3">
      <c r="F125070"/>
    </row>
    <row r="125071" spans="6:6" x14ac:dyDescent="0.3">
      <c r="F125071"/>
    </row>
    <row r="125072" spans="6:6" x14ac:dyDescent="0.3">
      <c r="F125072"/>
    </row>
    <row r="125073" spans="6:6" x14ac:dyDescent="0.3">
      <c r="F125073"/>
    </row>
    <row r="125074" spans="6:6" x14ac:dyDescent="0.3">
      <c r="F125074"/>
    </row>
    <row r="125075" spans="6:6" x14ac:dyDescent="0.3">
      <c r="F125075"/>
    </row>
    <row r="125076" spans="6:6" x14ac:dyDescent="0.3">
      <c r="F125076"/>
    </row>
    <row r="125077" spans="6:6" x14ac:dyDescent="0.3">
      <c r="F125077"/>
    </row>
    <row r="125078" spans="6:6" x14ac:dyDescent="0.3">
      <c r="F125078"/>
    </row>
    <row r="125079" spans="6:6" x14ac:dyDescent="0.3">
      <c r="F125079"/>
    </row>
    <row r="125080" spans="6:6" x14ac:dyDescent="0.3">
      <c r="F125080"/>
    </row>
    <row r="125081" spans="6:6" x14ac:dyDescent="0.3">
      <c r="F125081"/>
    </row>
    <row r="125082" spans="6:6" x14ac:dyDescent="0.3">
      <c r="F125082"/>
    </row>
    <row r="125083" spans="6:6" x14ac:dyDescent="0.3">
      <c r="F125083"/>
    </row>
    <row r="125084" spans="6:6" x14ac:dyDescent="0.3">
      <c r="F125084"/>
    </row>
    <row r="125085" spans="6:6" x14ac:dyDescent="0.3">
      <c r="F125085"/>
    </row>
    <row r="125086" spans="6:6" x14ac:dyDescent="0.3">
      <c r="F125086"/>
    </row>
    <row r="125087" spans="6:6" x14ac:dyDescent="0.3">
      <c r="F125087"/>
    </row>
    <row r="125088" spans="6:6" x14ac:dyDescent="0.3">
      <c r="F125088"/>
    </row>
    <row r="125089" spans="6:6" x14ac:dyDescent="0.3">
      <c r="F125089"/>
    </row>
    <row r="125090" spans="6:6" x14ac:dyDescent="0.3">
      <c r="F125090"/>
    </row>
    <row r="125091" spans="6:6" x14ac:dyDescent="0.3">
      <c r="F125091"/>
    </row>
    <row r="125092" spans="6:6" x14ac:dyDescent="0.3">
      <c r="F125092"/>
    </row>
    <row r="125093" spans="6:6" x14ac:dyDescent="0.3">
      <c r="F125093"/>
    </row>
    <row r="125094" spans="6:6" x14ac:dyDescent="0.3">
      <c r="F125094"/>
    </row>
    <row r="125095" spans="6:6" x14ac:dyDescent="0.3">
      <c r="F125095"/>
    </row>
    <row r="125096" spans="6:6" x14ac:dyDescent="0.3">
      <c r="F125096"/>
    </row>
    <row r="125097" spans="6:6" x14ac:dyDescent="0.3">
      <c r="F125097"/>
    </row>
    <row r="125098" spans="6:6" x14ac:dyDescent="0.3">
      <c r="F125098"/>
    </row>
    <row r="125099" spans="6:6" x14ac:dyDescent="0.3">
      <c r="F125099"/>
    </row>
    <row r="125100" spans="6:6" x14ac:dyDescent="0.3">
      <c r="F125100"/>
    </row>
    <row r="125101" spans="6:6" x14ac:dyDescent="0.3">
      <c r="F125101"/>
    </row>
    <row r="125102" spans="6:6" x14ac:dyDescent="0.3">
      <c r="F125102"/>
    </row>
    <row r="125103" spans="6:6" x14ac:dyDescent="0.3">
      <c r="F125103"/>
    </row>
    <row r="125104" spans="6:6" x14ac:dyDescent="0.3">
      <c r="F125104"/>
    </row>
    <row r="125105" spans="6:6" x14ac:dyDescent="0.3">
      <c r="F125105"/>
    </row>
    <row r="125106" spans="6:6" x14ac:dyDescent="0.3">
      <c r="F125106"/>
    </row>
    <row r="125107" spans="6:6" x14ac:dyDescent="0.3">
      <c r="F125107"/>
    </row>
    <row r="125108" spans="6:6" x14ac:dyDescent="0.3">
      <c r="F125108"/>
    </row>
    <row r="125109" spans="6:6" x14ac:dyDescent="0.3">
      <c r="F125109"/>
    </row>
    <row r="125110" spans="6:6" x14ac:dyDescent="0.3">
      <c r="F125110"/>
    </row>
    <row r="125111" spans="6:6" x14ac:dyDescent="0.3">
      <c r="F125111"/>
    </row>
    <row r="125112" spans="6:6" x14ac:dyDescent="0.3">
      <c r="F125112"/>
    </row>
    <row r="125113" spans="6:6" x14ac:dyDescent="0.3">
      <c r="F125113"/>
    </row>
    <row r="125114" spans="6:6" x14ac:dyDescent="0.3">
      <c r="F125114"/>
    </row>
    <row r="125115" spans="6:6" x14ac:dyDescent="0.3">
      <c r="F125115"/>
    </row>
    <row r="125116" spans="6:6" x14ac:dyDescent="0.3">
      <c r="F125116"/>
    </row>
    <row r="125117" spans="6:6" x14ac:dyDescent="0.3">
      <c r="F125117"/>
    </row>
    <row r="125118" spans="6:6" x14ac:dyDescent="0.3">
      <c r="F125118"/>
    </row>
    <row r="125119" spans="6:6" x14ac:dyDescent="0.3">
      <c r="F125119"/>
    </row>
    <row r="125120" spans="6:6" x14ac:dyDescent="0.3">
      <c r="F125120"/>
    </row>
    <row r="125121" spans="6:6" x14ac:dyDescent="0.3">
      <c r="F125121"/>
    </row>
    <row r="125122" spans="6:6" x14ac:dyDescent="0.3">
      <c r="F125122"/>
    </row>
    <row r="125123" spans="6:6" x14ac:dyDescent="0.3">
      <c r="F125123"/>
    </row>
    <row r="125124" spans="6:6" x14ac:dyDescent="0.3">
      <c r="F125124"/>
    </row>
    <row r="125125" spans="6:6" x14ac:dyDescent="0.3">
      <c r="F125125"/>
    </row>
    <row r="125126" spans="6:6" x14ac:dyDescent="0.3">
      <c r="F125126"/>
    </row>
    <row r="125127" spans="6:6" x14ac:dyDescent="0.3">
      <c r="F125127"/>
    </row>
    <row r="125128" spans="6:6" x14ac:dyDescent="0.3">
      <c r="F125128"/>
    </row>
    <row r="125129" spans="6:6" x14ac:dyDescent="0.3">
      <c r="F125129"/>
    </row>
    <row r="125130" spans="6:6" x14ac:dyDescent="0.3">
      <c r="F125130"/>
    </row>
    <row r="125131" spans="6:6" x14ac:dyDescent="0.3">
      <c r="F125131"/>
    </row>
    <row r="125132" spans="6:6" x14ac:dyDescent="0.3">
      <c r="F125132"/>
    </row>
    <row r="125133" spans="6:6" x14ac:dyDescent="0.3">
      <c r="F125133"/>
    </row>
    <row r="125134" spans="6:6" x14ac:dyDescent="0.3">
      <c r="F125134"/>
    </row>
    <row r="125135" spans="6:6" x14ac:dyDescent="0.3">
      <c r="F125135"/>
    </row>
    <row r="125136" spans="6:6" x14ac:dyDescent="0.3">
      <c r="F125136"/>
    </row>
    <row r="125137" spans="6:6" x14ac:dyDescent="0.3">
      <c r="F125137"/>
    </row>
    <row r="125138" spans="6:6" x14ac:dyDescent="0.3">
      <c r="F125138"/>
    </row>
    <row r="125139" spans="6:6" x14ac:dyDescent="0.3">
      <c r="F125139"/>
    </row>
    <row r="125140" spans="6:6" x14ac:dyDescent="0.3">
      <c r="F125140"/>
    </row>
    <row r="125141" spans="6:6" x14ac:dyDescent="0.3">
      <c r="F125141"/>
    </row>
    <row r="125142" spans="6:6" x14ac:dyDescent="0.3">
      <c r="F125142"/>
    </row>
    <row r="125143" spans="6:6" x14ac:dyDescent="0.3">
      <c r="F125143"/>
    </row>
    <row r="125144" spans="6:6" x14ac:dyDescent="0.3">
      <c r="F125144"/>
    </row>
    <row r="125145" spans="6:6" x14ac:dyDescent="0.3">
      <c r="F125145"/>
    </row>
    <row r="125146" spans="6:6" x14ac:dyDescent="0.3">
      <c r="F125146"/>
    </row>
    <row r="125147" spans="6:6" x14ac:dyDescent="0.3">
      <c r="F125147"/>
    </row>
    <row r="125148" spans="6:6" x14ac:dyDescent="0.3">
      <c r="F125148"/>
    </row>
    <row r="125149" spans="6:6" x14ac:dyDescent="0.3">
      <c r="F125149"/>
    </row>
    <row r="125150" spans="6:6" x14ac:dyDescent="0.3">
      <c r="F125150"/>
    </row>
    <row r="125151" spans="6:6" x14ac:dyDescent="0.3">
      <c r="F125151"/>
    </row>
    <row r="125152" spans="6:6" x14ac:dyDescent="0.3">
      <c r="F125152"/>
    </row>
    <row r="125153" spans="6:6" x14ac:dyDescent="0.3">
      <c r="F125153"/>
    </row>
    <row r="125154" spans="6:6" x14ac:dyDescent="0.3">
      <c r="F125154"/>
    </row>
    <row r="125155" spans="6:6" x14ac:dyDescent="0.3">
      <c r="F125155"/>
    </row>
    <row r="125156" spans="6:6" x14ac:dyDescent="0.3">
      <c r="F125156"/>
    </row>
    <row r="125157" spans="6:6" x14ac:dyDescent="0.3">
      <c r="F125157"/>
    </row>
    <row r="125158" spans="6:6" x14ac:dyDescent="0.3">
      <c r="F125158"/>
    </row>
    <row r="125159" spans="6:6" x14ac:dyDescent="0.3">
      <c r="F125159"/>
    </row>
    <row r="125160" spans="6:6" x14ac:dyDescent="0.3">
      <c r="F125160"/>
    </row>
    <row r="125161" spans="6:6" x14ac:dyDescent="0.3">
      <c r="F125161"/>
    </row>
    <row r="125162" spans="6:6" x14ac:dyDescent="0.3">
      <c r="F125162"/>
    </row>
    <row r="125163" spans="6:6" x14ac:dyDescent="0.3">
      <c r="F125163"/>
    </row>
    <row r="125164" spans="6:6" x14ac:dyDescent="0.3">
      <c r="F125164"/>
    </row>
    <row r="125165" spans="6:6" x14ac:dyDescent="0.3">
      <c r="F125165"/>
    </row>
    <row r="125166" spans="6:6" x14ac:dyDescent="0.3">
      <c r="F125166"/>
    </row>
    <row r="125167" spans="6:6" x14ac:dyDescent="0.3">
      <c r="F125167"/>
    </row>
    <row r="125168" spans="6:6" x14ac:dyDescent="0.3">
      <c r="F125168"/>
    </row>
    <row r="125169" spans="6:6" x14ac:dyDescent="0.3">
      <c r="F125169"/>
    </row>
    <row r="125170" spans="6:6" x14ac:dyDescent="0.3">
      <c r="F125170"/>
    </row>
    <row r="125171" spans="6:6" x14ac:dyDescent="0.3">
      <c r="F125171"/>
    </row>
    <row r="125172" spans="6:6" x14ac:dyDescent="0.3">
      <c r="F125172"/>
    </row>
    <row r="125173" spans="6:6" x14ac:dyDescent="0.3">
      <c r="F125173"/>
    </row>
    <row r="125174" spans="6:6" x14ac:dyDescent="0.3">
      <c r="F125174"/>
    </row>
    <row r="125175" spans="6:6" x14ac:dyDescent="0.3">
      <c r="F125175"/>
    </row>
    <row r="125176" spans="6:6" x14ac:dyDescent="0.3">
      <c r="F125176"/>
    </row>
    <row r="125177" spans="6:6" x14ac:dyDescent="0.3">
      <c r="F125177"/>
    </row>
    <row r="125178" spans="6:6" x14ac:dyDescent="0.3">
      <c r="F125178"/>
    </row>
    <row r="125179" spans="6:6" x14ac:dyDescent="0.3">
      <c r="F125179"/>
    </row>
    <row r="125180" spans="6:6" x14ac:dyDescent="0.3">
      <c r="F125180"/>
    </row>
    <row r="125181" spans="6:6" x14ac:dyDescent="0.3">
      <c r="F125181"/>
    </row>
    <row r="125182" spans="6:6" x14ac:dyDescent="0.3">
      <c r="F125182"/>
    </row>
    <row r="125183" spans="6:6" x14ac:dyDescent="0.3">
      <c r="F125183"/>
    </row>
    <row r="125184" spans="6:6" x14ac:dyDescent="0.3">
      <c r="F125184"/>
    </row>
    <row r="125185" spans="6:6" x14ac:dyDescent="0.3">
      <c r="F125185"/>
    </row>
    <row r="125186" spans="6:6" x14ac:dyDescent="0.3">
      <c r="F125186"/>
    </row>
    <row r="125187" spans="6:6" x14ac:dyDescent="0.3">
      <c r="F125187"/>
    </row>
    <row r="125188" spans="6:6" x14ac:dyDescent="0.3">
      <c r="F125188"/>
    </row>
    <row r="125189" spans="6:6" x14ac:dyDescent="0.3">
      <c r="F125189"/>
    </row>
    <row r="125190" spans="6:6" x14ac:dyDescent="0.3">
      <c r="F125190"/>
    </row>
    <row r="125191" spans="6:6" x14ac:dyDescent="0.3">
      <c r="F125191"/>
    </row>
    <row r="125192" spans="6:6" x14ac:dyDescent="0.3">
      <c r="F125192"/>
    </row>
    <row r="125193" spans="6:6" x14ac:dyDescent="0.3">
      <c r="F125193"/>
    </row>
    <row r="125194" spans="6:6" x14ac:dyDescent="0.3">
      <c r="F125194"/>
    </row>
    <row r="125195" spans="6:6" x14ac:dyDescent="0.3">
      <c r="F125195"/>
    </row>
    <row r="125196" spans="6:6" x14ac:dyDescent="0.3">
      <c r="F125196"/>
    </row>
    <row r="125197" spans="6:6" x14ac:dyDescent="0.3">
      <c r="F125197"/>
    </row>
    <row r="125198" spans="6:6" x14ac:dyDescent="0.3">
      <c r="F125198"/>
    </row>
    <row r="125199" spans="6:6" x14ac:dyDescent="0.3">
      <c r="F125199"/>
    </row>
    <row r="125200" spans="6:6" x14ac:dyDescent="0.3">
      <c r="F125200"/>
    </row>
    <row r="125201" spans="6:6" x14ac:dyDescent="0.3">
      <c r="F125201"/>
    </row>
    <row r="125202" spans="6:6" x14ac:dyDescent="0.3">
      <c r="F125202"/>
    </row>
    <row r="125203" spans="6:6" x14ac:dyDescent="0.3">
      <c r="F125203"/>
    </row>
    <row r="125204" spans="6:6" x14ac:dyDescent="0.3">
      <c r="F125204"/>
    </row>
    <row r="125205" spans="6:6" x14ac:dyDescent="0.3">
      <c r="F125205"/>
    </row>
    <row r="125206" spans="6:6" x14ac:dyDescent="0.3">
      <c r="F125206"/>
    </row>
    <row r="125207" spans="6:6" x14ac:dyDescent="0.3">
      <c r="F125207"/>
    </row>
    <row r="125208" spans="6:6" x14ac:dyDescent="0.3">
      <c r="F125208"/>
    </row>
    <row r="125209" spans="6:6" x14ac:dyDescent="0.3">
      <c r="F125209"/>
    </row>
    <row r="125210" spans="6:6" x14ac:dyDescent="0.3">
      <c r="F125210"/>
    </row>
    <row r="125211" spans="6:6" x14ac:dyDescent="0.3">
      <c r="F125211"/>
    </row>
    <row r="125212" spans="6:6" x14ac:dyDescent="0.3">
      <c r="F125212"/>
    </row>
    <row r="125213" spans="6:6" x14ac:dyDescent="0.3">
      <c r="F125213"/>
    </row>
    <row r="125214" spans="6:6" x14ac:dyDescent="0.3">
      <c r="F125214"/>
    </row>
    <row r="125215" spans="6:6" x14ac:dyDescent="0.3">
      <c r="F125215"/>
    </row>
    <row r="125216" spans="6:6" x14ac:dyDescent="0.3">
      <c r="F125216"/>
    </row>
    <row r="125217" spans="6:6" x14ac:dyDescent="0.3">
      <c r="F125217"/>
    </row>
    <row r="125218" spans="6:6" x14ac:dyDescent="0.3">
      <c r="F125218"/>
    </row>
    <row r="125219" spans="6:6" x14ac:dyDescent="0.3">
      <c r="F125219"/>
    </row>
    <row r="125220" spans="6:6" x14ac:dyDescent="0.3">
      <c r="F125220"/>
    </row>
    <row r="125221" spans="6:6" x14ac:dyDescent="0.3">
      <c r="F125221"/>
    </row>
    <row r="125222" spans="6:6" x14ac:dyDescent="0.3">
      <c r="F125222"/>
    </row>
    <row r="125223" spans="6:6" x14ac:dyDescent="0.3">
      <c r="F125223"/>
    </row>
    <row r="125224" spans="6:6" x14ac:dyDescent="0.3">
      <c r="F125224"/>
    </row>
    <row r="125225" spans="6:6" x14ac:dyDescent="0.3">
      <c r="F125225"/>
    </row>
    <row r="125226" spans="6:6" x14ac:dyDescent="0.3">
      <c r="F125226"/>
    </row>
    <row r="125227" spans="6:6" x14ac:dyDescent="0.3">
      <c r="F125227"/>
    </row>
    <row r="125228" spans="6:6" x14ac:dyDescent="0.3">
      <c r="F125228"/>
    </row>
    <row r="125229" spans="6:6" x14ac:dyDescent="0.3">
      <c r="F125229"/>
    </row>
    <row r="125230" spans="6:6" x14ac:dyDescent="0.3">
      <c r="F125230"/>
    </row>
    <row r="125231" spans="6:6" x14ac:dyDescent="0.3">
      <c r="F125231"/>
    </row>
    <row r="125232" spans="6:6" x14ac:dyDescent="0.3">
      <c r="F125232"/>
    </row>
    <row r="125233" spans="6:6" x14ac:dyDescent="0.3">
      <c r="F125233"/>
    </row>
    <row r="125234" spans="6:6" x14ac:dyDescent="0.3">
      <c r="F125234"/>
    </row>
    <row r="125235" spans="6:6" x14ac:dyDescent="0.3">
      <c r="F125235"/>
    </row>
    <row r="125236" spans="6:6" x14ac:dyDescent="0.3">
      <c r="F125236"/>
    </row>
    <row r="125237" spans="6:6" x14ac:dyDescent="0.3">
      <c r="F125237"/>
    </row>
    <row r="125238" spans="6:6" x14ac:dyDescent="0.3">
      <c r="F125238"/>
    </row>
    <row r="125239" spans="6:6" x14ac:dyDescent="0.3">
      <c r="F125239"/>
    </row>
    <row r="125240" spans="6:6" x14ac:dyDescent="0.3">
      <c r="F125240"/>
    </row>
    <row r="125241" spans="6:6" x14ac:dyDescent="0.3">
      <c r="F125241"/>
    </row>
    <row r="125242" spans="6:6" x14ac:dyDescent="0.3">
      <c r="F125242"/>
    </row>
    <row r="125243" spans="6:6" x14ac:dyDescent="0.3">
      <c r="F125243"/>
    </row>
    <row r="125244" spans="6:6" x14ac:dyDescent="0.3">
      <c r="F125244"/>
    </row>
    <row r="125245" spans="6:6" x14ac:dyDescent="0.3">
      <c r="F125245"/>
    </row>
    <row r="125246" spans="6:6" x14ac:dyDescent="0.3">
      <c r="F125246"/>
    </row>
    <row r="125247" spans="6:6" x14ac:dyDescent="0.3">
      <c r="F125247"/>
    </row>
    <row r="125248" spans="6:6" x14ac:dyDescent="0.3">
      <c r="F125248"/>
    </row>
    <row r="125249" spans="6:6" x14ac:dyDescent="0.3">
      <c r="F125249"/>
    </row>
    <row r="125250" spans="6:6" x14ac:dyDescent="0.3">
      <c r="F125250"/>
    </row>
    <row r="125251" spans="6:6" x14ac:dyDescent="0.3">
      <c r="F125251"/>
    </row>
    <row r="125252" spans="6:6" x14ac:dyDescent="0.3">
      <c r="F125252"/>
    </row>
    <row r="125253" spans="6:6" x14ac:dyDescent="0.3">
      <c r="F125253"/>
    </row>
    <row r="125254" spans="6:6" x14ac:dyDescent="0.3">
      <c r="F125254"/>
    </row>
    <row r="125255" spans="6:6" x14ac:dyDescent="0.3">
      <c r="F125255"/>
    </row>
    <row r="125256" spans="6:6" x14ac:dyDescent="0.3">
      <c r="F125256"/>
    </row>
    <row r="125257" spans="6:6" x14ac:dyDescent="0.3">
      <c r="F125257"/>
    </row>
    <row r="125258" spans="6:6" x14ac:dyDescent="0.3">
      <c r="F125258"/>
    </row>
    <row r="125259" spans="6:6" x14ac:dyDescent="0.3">
      <c r="F125259"/>
    </row>
    <row r="125260" spans="6:6" x14ac:dyDescent="0.3">
      <c r="F125260"/>
    </row>
    <row r="125261" spans="6:6" x14ac:dyDescent="0.3">
      <c r="F125261"/>
    </row>
    <row r="125262" spans="6:6" x14ac:dyDescent="0.3">
      <c r="F125262"/>
    </row>
    <row r="125263" spans="6:6" x14ac:dyDescent="0.3">
      <c r="F125263"/>
    </row>
    <row r="125264" spans="6:6" x14ac:dyDescent="0.3">
      <c r="F125264"/>
    </row>
    <row r="125265" spans="6:6" x14ac:dyDescent="0.3">
      <c r="F125265"/>
    </row>
    <row r="125266" spans="6:6" x14ac:dyDescent="0.3">
      <c r="F125266"/>
    </row>
    <row r="125267" spans="6:6" x14ac:dyDescent="0.3">
      <c r="F125267"/>
    </row>
    <row r="125268" spans="6:6" x14ac:dyDescent="0.3">
      <c r="F125268"/>
    </row>
    <row r="125269" spans="6:6" x14ac:dyDescent="0.3">
      <c r="F125269"/>
    </row>
    <row r="125270" spans="6:6" x14ac:dyDescent="0.3">
      <c r="F125270"/>
    </row>
    <row r="125271" spans="6:6" x14ac:dyDescent="0.3">
      <c r="F125271"/>
    </row>
    <row r="125272" spans="6:6" x14ac:dyDescent="0.3">
      <c r="F125272"/>
    </row>
    <row r="125273" spans="6:6" x14ac:dyDescent="0.3">
      <c r="F125273"/>
    </row>
    <row r="125274" spans="6:6" x14ac:dyDescent="0.3">
      <c r="F125274"/>
    </row>
    <row r="125275" spans="6:6" x14ac:dyDescent="0.3">
      <c r="F125275"/>
    </row>
    <row r="125276" spans="6:6" x14ac:dyDescent="0.3">
      <c r="F125276"/>
    </row>
    <row r="125277" spans="6:6" x14ac:dyDescent="0.3">
      <c r="F125277"/>
    </row>
    <row r="125278" spans="6:6" x14ac:dyDescent="0.3">
      <c r="F125278"/>
    </row>
    <row r="125279" spans="6:6" x14ac:dyDescent="0.3">
      <c r="F125279"/>
    </row>
    <row r="125280" spans="6:6" x14ac:dyDescent="0.3">
      <c r="F125280"/>
    </row>
    <row r="125281" spans="6:6" x14ac:dyDescent="0.3">
      <c r="F125281"/>
    </row>
    <row r="125282" spans="6:6" x14ac:dyDescent="0.3">
      <c r="F125282"/>
    </row>
    <row r="125283" spans="6:6" x14ac:dyDescent="0.3">
      <c r="F125283"/>
    </row>
    <row r="125284" spans="6:6" x14ac:dyDescent="0.3">
      <c r="F125284"/>
    </row>
    <row r="125285" spans="6:6" x14ac:dyDescent="0.3">
      <c r="F125285"/>
    </row>
    <row r="125286" spans="6:6" x14ac:dyDescent="0.3">
      <c r="F125286"/>
    </row>
    <row r="125287" spans="6:6" x14ac:dyDescent="0.3">
      <c r="F125287"/>
    </row>
    <row r="125288" spans="6:6" x14ac:dyDescent="0.3">
      <c r="F125288"/>
    </row>
    <row r="125289" spans="6:6" x14ac:dyDescent="0.3">
      <c r="F125289"/>
    </row>
    <row r="125290" spans="6:6" x14ac:dyDescent="0.3">
      <c r="F125290"/>
    </row>
    <row r="125291" spans="6:6" x14ac:dyDescent="0.3">
      <c r="F125291"/>
    </row>
    <row r="125292" spans="6:6" x14ac:dyDescent="0.3">
      <c r="F125292"/>
    </row>
    <row r="125293" spans="6:6" x14ac:dyDescent="0.3">
      <c r="F125293"/>
    </row>
    <row r="125294" spans="6:6" x14ac:dyDescent="0.3">
      <c r="F125294"/>
    </row>
    <row r="125295" spans="6:6" x14ac:dyDescent="0.3">
      <c r="F125295"/>
    </row>
    <row r="125296" spans="6:6" x14ac:dyDescent="0.3">
      <c r="F125296"/>
    </row>
    <row r="125297" spans="6:6" x14ac:dyDescent="0.3">
      <c r="F125297"/>
    </row>
    <row r="125298" spans="6:6" x14ac:dyDescent="0.3">
      <c r="F125298"/>
    </row>
    <row r="125299" spans="6:6" x14ac:dyDescent="0.3">
      <c r="F125299"/>
    </row>
    <row r="125300" spans="6:6" x14ac:dyDescent="0.3">
      <c r="F125300"/>
    </row>
    <row r="125301" spans="6:6" x14ac:dyDescent="0.3">
      <c r="F125301"/>
    </row>
    <row r="125302" spans="6:6" x14ac:dyDescent="0.3">
      <c r="F125302"/>
    </row>
    <row r="125303" spans="6:6" x14ac:dyDescent="0.3">
      <c r="F125303"/>
    </row>
    <row r="125304" spans="6:6" x14ac:dyDescent="0.3">
      <c r="F125304"/>
    </row>
    <row r="125305" spans="6:6" x14ac:dyDescent="0.3">
      <c r="F125305"/>
    </row>
    <row r="125306" spans="6:6" x14ac:dyDescent="0.3">
      <c r="F125306"/>
    </row>
    <row r="125307" spans="6:6" x14ac:dyDescent="0.3">
      <c r="F125307"/>
    </row>
    <row r="125308" spans="6:6" x14ac:dyDescent="0.3">
      <c r="F125308"/>
    </row>
    <row r="125309" spans="6:6" x14ac:dyDescent="0.3">
      <c r="F125309"/>
    </row>
    <row r="125310" spans="6:6" x14ac:dyDescent="0.3">
      <c r="F125310"/>
    </row>
    <row r="125311" spans="6:6" x14ac:dyDescent="0.3">
      <c r="F125311"/>
    </row>
    <row r="125312" spans="6:6" x14ac:dyDescent="0.3">
      <c r="F125312"/>
    </row>
    <row r="125313" spans="6:6" x14ac:dyDescent="0.3">
      <c r="F125313"/>
    </row>
    <row r="125314" spans="6:6" x14ac:dyDescent="0.3">
      <c r="F125314"/>
    </row>
    <row r="125315" spans="6:6" x14ac:dyDescent="0.3">
      <c r="F125315"/>
    </row>
    <row r="125316" spans="6:6" x14ac:dyDescent="0.3">
      <c r="F125316"/>
    </row>
    <row r="125317" spans="6:6" x14ac:dyDescent="0.3">
      <c r="F125317"/>
    </row>
    <row r="125318" spans="6:6" x14ac:dyDescent="0.3">
      <c r="F125318"/>
    </row>
    <row r="125319" spans="6:6" x14ac:dyDescent="0.3">
      <c r="F125319"/>
    </row>
    <row r="125320" spans="6:6" x14ac:dyDescent="0.3">
      <c r="F125320"/>
    </row>
    <row r="125321" spans="6:6" x14ac:dyDescent="0.3">
      <c r="F125321"/>
    </row>
    <row r="125322" spans="6:6" x14ac:dyDescent="0.3">
      <c r="F125322"/>
    </row>
    <row r="125323" spans="6:6" x14ac:dyDescent="0.3">
      <c r="F125323"/>
    </row>
    <row r="125324" spans="6:6" x14ac:dyDescent="0.3">
      <c r="F125324"/>
    </row>
    <row r="125325" spans="6:6" x14ac:dyDescent="0.3">
      <c r="F125325"/>
    </row>
    <row r="125326" spans="6:6" x14ac:dyDescent="0.3">
      <c r="F125326"/>
    </row>
    <row r="125327" spans="6:6" x14ac:dyDescent="0.3">
      <c r="F125327"/>
    </row>
    <row r="125328" spans="6:6" x14ac:dyDescent="0.3">
      <c r="F125328"/>
    </row>
    <row r="125329" spans="6:6" x14ac:dyDescent="0.3">
      <c r="F125329"/>
    </row>
    <row r="125330" spans="6:6" x14ac:dyDescent="0.3">
      <c r="F125330"/>
    </row>
    <row r="125331" spans="6:6" x14ac:dyDescent="0.3">
      <c r="F125331"/>
    </row>
    <row r="125332" spans="6:6" x14ac:dyDescent="0.3">
      <c r="F125332"/>
    </row>
    <row r="125333" spans="6:6" x14ac:dyDescent="0.3">
      <c r="F125333"/>
    </row>
    <row r="125334" spans="6:6" x14ac:dyDescent="0.3">
      <c r="F125334"/>
    </row>
    <row r="125335" spans="6:6" x14ac:dyDescent="0.3">
      <c r="F125335"/>
    </row>
    <row r="125336" spans="6:6" x14ac:dyDescent="0.3">
      <c r="F125336"/>
    </row>
    <row r="125337" spans="6:6" x14ac:dyDescent="0.3">
      <c r="F125337"/>
    </row>
    <row r="125338" spans="6:6" x14ac:dyDescent="0.3">
      <c r="F125338"/>
    </row>
    <row r="125339" spans="6:6" x14ac:dyDescent="0.3">
      <c r="F125339"/>
    </row>
    <row r="125340" spans="6:6" x14ac:dyDescent="0.3">
      <c r="F125340"/>
    </row>
    <row r="125341" spans="6:6" x14ac:dyDescent="0.3">
      <c r="F125341"/>
    </row>
    <row r="125342" spans="6:6" x14ac:dyDescent="0.3">
      <c r="F125342"/>
    </row>
    <row r="125343" spans="6:6" x14ac:dyDescent="0.3">
      <c r="F125343"/>
    </row>
    <row r="125344" spans="6:6" x14ac:dyDescent="0.3">
      <c r="F125344"/>
    </row>
    <row r="125345" spans="6:6" x14ac:dyDescent="0.3">
      <c r="F125345"/>
    </row>
    <row r="125346" spans="6:6" x14ac:dyDescent="0.3">
      <c r="F125346"/>
    </row>
    <row r="125347" spans="6:6" x14ac:dyDescent="0.3">
      <c r="F125347"/>
    </row>
    <row r="125348" spans="6:6" x14ac:dyDescent="0.3">
      <c r="F125348"/>
    </row>
    <row r="125349" spans="6:6" x14ac:dyDescent="0.3">
      <c r="F125349"/>
    </row>
    <row r="125350" spans="6:6" x14ac:dyDescent="0.3">
      <c r="F125350"/>
    </row>
    <row r="125351" spans="6:6" x14ac:dyDescent="0.3">
      <c r="F125351"/>
    </row>
    <row r="125352" spans="6:6" x14ac:dyDescent="0.3">
      <c r="F125352"/>
    </row>
    <row r="125353" spans="6:6" x14ac:dyDescent="0.3">
      <c r="F125353"/>
    </row>
    <row r="125354" spans="6:6" x14ac:dyDescent="0.3">
      <c r="F125354"/>
    </row>
    <row r="125355" spans="6:6" x14ac:dyDescent="0.3">
      <c r="F125355"/>
    </row>
    <row r="125356" spans="6:6" x14ac:dyDescent="0.3">
      <c r="F125356"/>
    </row>
    <row r="125357" spans="6:6" x14ac:dyDescent="0.3">
      <c r="F125357"/>
    </row>
    <row r="125358" spans="6:6" x14ac:dyDescent="0.3">
      <c r="F125358"/>
    </row>
    <row r="125359" spans="6:6" x14ac:dyDescent="0.3">
      <c r="F125359"/>
    </row>
    <row r="125360" spans="6:6" x14ac:dyDescent="0.3">
      <c r="F125360"/>
    </row>
    <row r="125361" spans="6:6" x14ac:dyDescent="0.3">
      <c r="F125361"/>
    </row>
    <row r="125362" spans="6:6" x14ac:dyDescent="0.3">
      <c r="F125362"/>
    </row>
    <row r="125363" spans="6:6" x14ac:dyDescent="0.3">
      <c r="F125363"/>
    </row>
    <row r="125364" spans="6:6" x14ac:dyDescent="0.3">
      <c r="F125364"/>
    </row>
    <row r="125365" spans="6:6" x14ac:dyDescent="0.3">
      <c r="F125365"/>
    </row>
    <row r="125366" spans="6:6" x14ac:dyDescent="0.3">
      <c r="F125366"/>
    </row>
    <row r="125367" spans="6:6" x14ac:dyDescent="0.3">
      <c r="F125367"/>
    </row>
    <row r="125368" spans="6:6" x14ac:dyDescent="0.3">
      <c r="F125368"/>
    </row>
    <row r="125369" spans="6:6" x14ac:dyDescent="0.3">
      <c r="F125369"/>
    </row>
    <row r="125370" spans="6:6" x14ac:dyDescent="0.3">
      <c r="F125370"/>
    </row>
    <row r="125371" spans="6:6" x14ac:dyDescent="0.3">
      <c r="F125371"/>
    </row>
    <row r="125372" spans="6:6" x14ac:dyDescent="0.3">
      <c r="F125372"/>
    </row>
    <row r="125373" spans="6:6" x14ac:dyDescent="0.3">
      <c r="F125373"/>
    </row>
    <row r="125374" spans="6:6" x14ac:dyDescent="0.3">
      <c r="F125374"/>
    </row>
    <row r="125375" spans="6:6" x14ac:dyDescent="0.3">
      <c r="F125375"/>
    </row>
    <row r="125376" spans="6:6" x14ac:dyDescent="0.3">
      <c r="F125376"/>
    </row>
    <row r="125377" spans="6:6" x14ac:dyDescent="0.3">
      <c r="F125377"/>
    </row>
    <row r="125378" spans="6:6" x14ac:dyDescent="0.3">
      <c r="F125378"/>
    </row>
    <row r="125379" spans="6:6" x14ac:dyDescent="0.3">
      <c r="F125379"/>
    </row>
    <row r="125380" spans="6:6" x14ac:dyDescent="0.3">
      <c r="F125380"/>
    </row>
    <row r="125381" spans="6:6" x14ac:dyDescent="0.3">
      <c r="F125381"/>
    </row>
    <row r="125382" spans="6:6" x14ac:dyDescent="0.3">
      <c r="F125382"/>
    </row>
    <row r="125383" spans="6:6" x14ac:dyDescent="0.3">
      <c r="F125383"/>
    </row>
    <row r="125384" spans="6:6" x14ac:dyDescent="0.3">
      <c r="F125384"/>
    </row>
    <row r="125385" spans="6:6" x14ac:dyDescent="0.3">
      <c r="F125385"/>
    </row>
    <row r="125386" spans="6:6" x14ac:dyDescent="0.3">
      <c r="F125386"/>
    </row>
    <row r="125387" spans="6:6" x14ac:dyDescent="0.3">
      <c r="F125387"/>
    </row>
    <row r="125388" spans="6:6" x14ac:dyDescent="0.3">
      <c r="F125388"/>
    </row>
    <row r="125389" spans="6:6" x14ac:dyDescent="0.3">
      <c r="F125389"/>
    </row>
    <row r="125390" spans="6:6" x14ac:dyDescent="0.3">
      <c r="F125390"/>
    </row>
    <row r="125391" spans="6:6" x14ac:dyDescent="0.3">
      <c r="F125391"/>
    </row>
    <row r="125392" spans="6:6" x14ac:dyDescent="0.3">
      <c r="F125392"/>
    </row>
    <row r="125393" spans="6:6" x14ac:dyDescent="0.3">
      <c r="F125393"/>
    </row>
    <row r="125394" spans="6:6" x14ac:dyDescent="0.3">
      <c r="F125394"/>
    </row>
    <row r="125395" spans="6:6" x14ac:dyDescent="0.3">
      <c r="F125395"/>
    </row>
    <row r="125396" spans="6:6" x14ac:dyDescent="0.3">
      <c r="F125396"/>
    </row>
    <row r="125397" spans="6:6" x14ac:dyDescent="0.3">
      <c r="F125397"/>
    </row>
    <row r="125398" spans="6:6" x14ac:dyDescent="0.3">
      <c r="F125398"/>
    </row>
    <row r="125399" spans="6:6" x14ac:dyDescent="0.3">
      <c r="F125399"/>
    </row>
    <row r="125400" spans="6:6" x14ac:dyDescent="0.3">
      <c r="F125400"/>
    </row>
    <row r="125401" spans="6:6" x14ac:dyDescent="0.3">
      <c r="F125401"/>
    </row>
    <row r="125402" spans="6:6" x14ac:dyDescent="0.3">
      <c r="F125402"/>
    </row>
    <row r="125403" spans="6:6" x14ac:dyDescent="0.3">
      <c r="F125403"/>
    </row>
    <row r="125404" spans="6:6" x14ac:dyDescent="0.3">
      <c r="F125404"/>
    </row>
    <row r="125405" spans="6:6" x14ac:dyDescent="0.3">
      <c r="F125405"/>
    </row>
    <row r="125406" spans="6:6" x14ac:dyDescent="0.3">
      <c r="F125406"/>
    </row>
    <row r="125407" spans="6:6" x14ac:dyDescent="0.3">
      <c r="F125407"/>
    </row>
    <row r="125408" spans="6:6" x14ac:dyDescent="0.3">
      <c r="F125408"/>
    </row>
    <row r="125409" spans="6:6" x14ac:dyDescent="0.3">
      <c r="F125409"/>
    </row>
    <row r="125410" spans="6:6" x14ac:dyDescent="0.3">
      <c r="F125410"/>
    </row>
    <row r="125411" spans="6:6" x14ac:dyDescent="0.3">
      <c r="F125411"/>
    </row>
    <row r="125412" spans="6:6" x14ac:dyDescent="0.3">
      <c r="F125412"/>
    </row>
    <row r="125413" spans="6:6" x14ac:dyDescent="0.3">
      <c r="F125413"/>
    </row>
    <row r="125414" spans="6:6" x14ac:dyDescent="0.3">
      <c r="F125414"/>
    </row>
    <row r="125415" spans="6:6" x14ac:dyDescent="0.3">
      <c r="F125415"/>
    </row>
    <row r="125416" spans="6:6" x14ac:dyDescent="0.3">
      <c r="F125416"/>
    </row>
    <row r="125417" spans="6:6" x14ac:dyDescent="0.3">
      <c r="F125417"/>
    </row>
    <row r="125418" spans="6:6" x14ac:dyDescent="0.3">
      <c r="F125418"/>
    </row>
    <row r="125419" spans="6:6" x14ac:dyDescent="0.3">
      <c r="F125419"/>
    </row>
    <row r="125420" spans="6:6" x14ac:dyDescent="0.3">
      <c r="F125420"/>
    </row>
    <row r="125421" spans="6:6" x14ac:dyDescent="0.3">
      <c r="F125421"/>
    </row>
    <row r="125422" spans="6:6" x14ac:dyDescent="0.3">
      <c r="F125422"/>
    </row>
    <row r="125423" spans="6:6" x14ac:dyDescent="0.3">
      <c r="F125423"/>
    </row>
    <row r="125424" spans="6:6" x14ac:dyDescent="0.3">
      <c r="F125424"/>
    </row>
    <row r="125425" spans="6:6" x14ac:dyDescent="0.3">
      <c r="F125425"/>
    </row>
    <row r="125426" spans="6:6" x14ac:dyDescent="0.3">
      <c r="F125426"/>
    </row>
    <row r="125427" spans="6:6" x14ac:dyDescent="0.3">
      <c r="F125427"/>
    </row>
    <row r="125428" spans="6:6" x14ac:dyDescent="0.3">
      <c r="F125428"/>
    </row>
    <row r="125429" spans="6:6" x14ac:dyDescent="0.3">
      <c r="F125429"/>
    </row>
    <row r="125430" spans="6:6" x14ac:dyDescent="0.3">
      <c r="F125430"/>
    </row>
    <row r="125431" spans="6:6" x14ac:dyDescent="0.3">
      <c r="F125431"/>
    </row>
    <row r="125432" spans="6:6" x14ac:dyDescent="0.3">
      <c r="F125432"/>
    </row>
    <row r="125433" spans="6:6" x14ac:dyDescent="0.3">
      <c r="F125433"/>
    </row>
    <row r="125434" spans="6:6" x14ac:dyDescent="0.3">
      <c r="F125434"/>
    </row>
    <row r="125435" spans="6:6" x14ac:dyDescent="0.3">
      <c r="F125435"/>
    </row>
    <row r="125436" spans="6:6" x14ac:dyDescent="0.3">
      <c r="F125436"/>
    </row>
    <row r="125437" spans="6:6" x14ac:dyDescent="0.3">
      <c r="F125437"/>
    </row>
    <row r="125438" spans="6:6" x14ac:dyDescent="0.3">
      <c r="F125438"/>
    </row>
    <row r="125439" spans="6:6" x14ac:dyDescent="0.3">
      <c r="F125439"/>
    </row>
    <row r="125440" spans="6:6" x14ac:dyDescent="0.3">
      <c r="F125440"/>
    </row>
    <row r="125441" spans="6:6" x14ac:dyDescent="0.3">
      <c r="F125441"/>
    </row>
    <row r="125442" spans="6:6" x14ac:dyDescent="0.3">
      <c r="F125442"/>
    </row>
    <row r="125443" spans="6:6" x14ac:dyDescent="0.3">
      <c r="F125443"/>
    </row>
    <row r="125444" spans="6:6" x14ac:dyDescent="0.3">
      <c r="F125444"/>
    </row>
    <row r="125445" spans="6:6" x14ac:dyDescent="0.3">
      <c r="F125445"/>
    </row>
    <row r="125446" spans="6:6" x14ac:dyDescent="0.3">
      <c r="F125446"/>
    </row>
    <row r="125447" spans="6:6" x14ac:dyDescent="0.3">
      <c r="F125447"/>
    </row>
    <row r="125448" spans="6:6" x14ac:dyDescent="0.3">
      <c r="F125448"/>
    </row>
    <row r="125449" spans="6:6" x14ac:dyDescent="0.3">
      <c r="F125449"/>
    </row>
    <row r="125450" spans="6:6" x14ac:dyDescent="0.3">
      <c r="F125450"/>
    </row>
    <row r="125451" spans="6:6" x14ac:dyDescent="0.3">
      <c r="F125451"/>
    </row>
    <row r="125452" spans="6:6" x14ac:dyDescent="0.3">
      <c r="F125452"/>
    </row>
    <row r="125453" spans="6:6" x14ac:dyDescent="0.3">
      <c r="F125453"/>
    </row>
    <row r="125454" spans="6:6" x14ac:dyDescent="0.3">
      <c r="F125454"/>
    </row>
    <row r="125455" spans="6:6" x14ac:dyDescent="0.3">
      <c r="F125455"/>
    </row>
    <row r="125456" spans="6:6" x14ac:dyDescent="0.3">
      <c r="F125456"/>
    </row>
    <row r="125457" spans="6:6" x14ac:dyDescent="0.3">
      <c r="F125457"/>
    </row>
    <row r="125458" spans="6:6" x14ac:dyDescent="0.3">
      <c r="F125458"/>
    </row>
    <row r="125459" spans="6:6" x14ac:dyDescent="0.3">
      <c r="F125459"/>
    </row>
    <row r="125460" spans="6:6" x14ac:dyDescent="0.3">
      <c r="F125460"/>
    </row>
    <row r="125461" spans="6:6" x14ac:dyDescent="0.3">
      <c r="F125461"/>
    </row>
    <row r="125462" spans="6:6" x14ac:dyDescent="0.3">
      <c r="F125462"/>
    </row>
    <row r="125463" spans="6:6" x14ac:dyDescent="0.3">
      <c r="F125463"/>
    </row>
    <row r="125464" spans="6:6" x14ac:dyDescent="0.3">
      <c r="F125464"/>
    </row>
    <row r="125465" spans="6:6" x14ac:dyDescent="0.3">
      <c r="F125465"/>
    </row>
    <row r="125466" spans="6:6" x14ac:dyDescent="0.3">
      <c r="F125466"/>
    </row>
    <row r="125467" spans="6:6" x14ac:dyDescent="0.3">
      <c r="F125467"/>
    </row>
    <row r="125468" spans="6:6" x14ac:dyDescent="0.3">
      <c r="F125468"/>
    </row>
    <row r="125469" spans="6:6" x14ac:dyDescent="0.3">
      <c r="F125469"/>
    </row>
    <row r="125470" spans="6:6" x14ac:dyDescent="0.3">
      <c r="F125470"/>
    </row>
    <row r="125471" spans="6:6" x14ac:dyDescent="0.3">
      <c r="F125471"/>
    </row>
    <row r="125472" spans="6:6" x14ac:dyDescent="0.3">
      <c r="F125472"/>
    </row>
    <row r="125473" spans="6:6" x14ac:dyDescent="0.3">
      <c r="F125473"/>
    </row>
    <row r="125474" spans="6:6" x14ac:dyDescent="0.3">
      <c r="F125474"/>
    </row>
    <row r="125475" spans="6:6" x14ac:dyDescent="0.3">
      <c r="F125475"/>
    </row>
    <row r="125476" spans="6:6" x14ac:dyDescent="0.3">
      <c r="F125476"/>
    </row>
    <row r="125477" spans="6:6" x14ac:dyDescent="0.3">
      <c r="F125477"/>
    </row>
    <row r="125478" spans="6:6" x14ac:dyDescent="0.3">
      <c r="F125478"/>
    </row>
    <row r="125479" spans="6:6" x14ac:dyDescent="0.3">
      <c r="F125479"/>
    </row>
    <row r="125480" spans="6:6" x14ac:dyDescent="0.3">
      <c r="F125480"/>
    </row>
    <row r="125481" spans="6:6" x14ac:dyDescent="0.3">
      <c r="F125481"/>
    </row>
    <row r="125482" spans="6:6" x14ac:dyDescent="0.3">
      <c r="F125482"/>
    </row>
    <row r="125483" spans="6:6" x14ac:dyDescent="0.3">
      <c r="F125483"/>
    </row>
    <row r="125484" spans="6:6" x14ac:dyDescent="0.3">
      <c r="F125484"/>
    </row>
    <row r="125485" spans="6:6" x14ac:dyDescent="0.3">
      <c r="F125485"/>
    </row>
    <row r="125486" spans="6:6" x14ac:dyDescent="0.3">
      <c r="F125486"/>
    </row>
    <row r="125487" spans="6:6" x14ac:dyDescent="0.3">
      <c r="F125487"/>
    </row>
    <row r="125488" spans="6:6" x14ac:dyDescent="0.3">
      <c r="F125488"/>
    </row>
    <row r="125489" spans="6:6" x14ac:dyDescent="0.3">
      <c r="F125489"/>
    </row>
    <row r="125490" spans="6:6" x14ac:dyDescent="0.3">
      <c r="F125490"/>
    </row>
    <row r="125491" spans="6:6" x14ac:dyDescent="0.3">
      <c r="F125491"/>
    </row>
    <row r="125492" spans="6:6" x14ac:dyDescent="0.3">
      <c r="F125492"/>
    </row>
    <row r="125493" spans="6:6" x14ac:dyDescent="0.3">
      <c r="F125493"/>
    </row>
    <row r="125494" spans="6:6" x14ac:dyDescent="0.3">
      <c r="F125494"/>
    </row>
    <row r="125495" spans="6:6" x14ac:dyDescent="0.3">
      <c r="F125495"/>
    </row>
    <row r="125496" spans="6:6" x14ac:dyDescent="0.3">
      <c r="F125496"/>
    </row>
    <row r="125497" spans="6:6" x14ac:dyDescent="0.3">
      <c r="F125497"/>
    </row>
    <row r="125498" spans="6:6" x14ac:dyDescent="0.3">
      <c r="F125498"/>
    </row>
    <row r="125499" spans="6:6" x14ac:dyDescent="0.3">
      <c r="F125499"/>
    </row>
    <row r="125500" spans="6:6" x14ac:dyDescent="0.3">
      <c r="F125500"/>
    </row>
    <row r="125501" spans="6:6" x14ac:dyDescent="0.3">
      <c r="F125501"/>
    </row>
    <row r="125502" spans="6:6" x14ac:dyDescent="0.3">
      <c r="F125502"/>
    </row>
    <row r="125503" spans="6:6" x14ac:dyDescent="0.3">
      <c r="F125503"/>
    </row>
    <row r="125504" spans="6:6" x14ac:dyDescent="0.3">
      <c r="F125504"/>
    </row>
    <row r="125505" spans="6:6" x14ac:dyDescent="0.3">
      <c r="F125505"/>
    </row>
    <row r="125506" spans="6:6" x14ac:dyDescent="0.3">
      <c r="F125506"/>
    </row>
    <row r="125507" spans="6:6" x14ac:dyDescent="0.3">
      <c r="F125507"/>
    </row>
    <row r="125508" spans="6:6" x14ac:dyDescent="0.3">
      <c r="F125508"/>
    </row>
    <row r="125509" spans="6:6" x14ac:dyDescent="0.3">
      <c r="F125509"/>
    </row>
    <row r="125510" spans="6:6" x14ac:dyDescent="0.3">
      <c r="F125510"/>
    </row>
    <row r="125511" spans="6:6" x14ac:dyDescent="0.3">
      <c r="F125511"/>
    </row>
    <row r="125512" spans="6:6" x14ac:dyDescent="0.3">
      <c r="F125512"/>
    </row>
    <row r="125513" spans="6:6" x14ac:dyDescent="0.3">
      <c r="F125513"/>
    </row>
    <row r="125514" spans="6:6" x14ac:dyDescent="0.3">
      <c r="F125514"/>
    </row>
    <row r="125515" spans="6:6" x14ac:dyDescent="0.3">
      <c r="F125515"/>
    </row>
    <row r="125516" spans="6:6" x14ac:dyDescent="0.3">
      <c r="F125516"/>
    </row>
    <row r="125517" spans="6:6" x14ac:dyDescent="0.3">
      <c r="F125517"/>
    </row>
    <row r="125518" spans="6:6" x14ac:dyDescent="0.3">
      <c r="F125518"/>
    </row>
    <row r="125519" spans="6:6" x14ac:dyDescent="0.3">
      <c r="F125519"/>
    </row>
    <row r="125520" spans="6:6" x14ac:dyDescent="0.3">
      <c r="F125520"/>
    </row>
    <row r="125521" spans="6:6" x14ac:dyDescent="0.3">
      <c r="F125521"/>
    </row>
    <row r="125522" spans="6:6" x14ac:dyDescent="0.3">
      <c r="F125522"/>
    </row>
    <row r="125523" spans="6:6" x14ac:dyDescent="0.3">
      <c r="F125523"/>
    </row>
    <row r="125524" spans="6:6" x14ac:dyDescent="0.3">
      <c r="F125524"/>
    </row>
    <row r="125525" spans="6:6" x14ac:dyDescent="0.3">
      <c r="F125525"/>
    </row>
    <row r="125526" spans="6:6" x14ac:dyDescent="0.3">
      <c r="F125526"/>
    </row>
    <row r="125527" spans="6:6" x14ac:dyDescent="0.3">
      <c r="F125527"/>
    </row>
    <row r="125528" spans="6:6" x14ac:dyDescent="0.3">
      <c r="F125528"/>
    </row>
    <row r="125529" spans="6:6" x14ac:dyDescent="0.3">
      <c r="F125529"/>
    </row>
    <row r="125530" spans="6:6" x14ac:dyDescent="0.3">
      <c r="F125530"/>
    </row>
    <row r="125531" spans="6:6" x14ac:dyDescent="0.3">
      <c r="F125531"/>
    </row>
    <row r="125532" spans="6:6" x14ac:dyDescent="0.3">
      <c r="F125532"/>
    </row>
    <row r="125533" spans="6:6" x14ac:dyDescent="0.3">
      <c r="F125533"/>
    </row>
    <row r="125534" spans="6:6" x14ac:dyDescent="0.3">
      <c r="F125534"/>
    </row>
    <row r="125535" spans="6:6" x14ac:dyDescent="0.3">
      <c r="F125535"/>
    </row>
    <row r="125536" spans="6:6" x14ac:dyDescent="0.3">
      <c r="F125536"/>
    </row>
    <row r="125537" spans="6:6" x14ac:dyDescent="0.3">
      <c r="F125537"/>
    </row>
    <row r="125538" spans="6:6" x14ac:dyDescent="0.3">
      <c r="F125538"/>
    </row>
    <row r="125539" spans="6:6" x14ac:dyDescent="0.3">
      <c r="F125539"/>
    </row>
    <row r="125540" spans="6:6" x14ac:dyDescent="0.3">
      <c r="F125540"/>
    </row>
    <row r="125541" spans="6:6" x14ac:dyDescent="0.3">
      <c r="F125541"/>
    </row>
    <row r="125542" spans="6:6" x14ac:dyDescent="0.3">
      <c r="F125542"/>
    </row>
    <row r="125543" spans="6:6" x14ac:dyDescent="0.3">
      <c r="F125543"/>
    </row>
    <row r="125544" spans="6:6" x14ac:dyDescent="0.3">
      <c r="F125544"/>
    </row>
    <row r="125545" spans="6:6" x14ac:dyDescent="0.3">
      <c r="F125545"/>
    </row>
    <row r="125546" spans="6:6" x14ac:dyDescent="0.3">
      <c r="F125546"/>
    </row>
    <row r="125547" spans="6:6" x14ac:dyDescent="0.3">
      <c r="F125547"/>
    </row>
    <row r="125548" spans="6:6" x14ac:dyDescent="0.3">
      <c r="F125548"/>
    </row>
    <row r="125549" spans="6:6" x14ac:dyDescent="0.3">
      <c r="F125549"/>
    </row>
    <row r="125550" spans="6:6" x14ac:dyDescent="0.3">
      <c r="F125550"/>
    </row>
    <row r="125551" spans="6:6" x14ac:dyDescent="0.3">
      <c r="F125551"/>
    </row>
    <row r="125552" spans="6:6" x14ac:dyDescent="0.3">
      <c r="F125552"/>
    </row>
    <row r="125553" spans="6:6" x14ac:dyDescent="0.3">
      <c r="F125553"/>
    </row>
    <row r="125554" spans="6:6" x14ac:dyDescent="0.3">
      <c r="F125554"/>
    </row>
    <row r="125555" spans="6:6" x14ac:dyDescent="0.3">
      <c r="F125555"/>
    </row>
    <row r="125556" spans="6:6" x14ac:dyDescent="0.3">
      <c r="F125556"/>
    </row>
    <row r="125557" spans="6:6" x14ac:dyDescent="0.3">
      <c r="F125557"/>
    </row>
    <row r="125558" spans="6:6" x14ac:dyDescent="0.3">
      <c r="F125558"/>
    </row>
    <row r="125559" spans="6:6" x14ac:dyDescent="0.3">
      <c r="F125559"/>
    </row>
    <row r="125560" spans="6:6" x14ac:dyDescent="0.3">
      <c r="F125560"/>
    </row>
    <row r="125561" spans="6:6" x14ac:dyDescent="0.3">
      <c r="F125561"/>
    </row>
    <row r="125562" spans="6:6" x14ac:dyDescent="0.3">
      <c r="F125562"/>
    </row>
    <row r="125563" spans="6:6" x14ac:dyDescent="0.3">
      <c r="F125563"/>
    </row>
    <row r="125564" spans="6:6" x14ac:dyDescent="0.3">
      <c r="F125564"/>
    </row>
    <row r="125565" spans="6:6" x14ac:dyDescent="0.3">
      <c r="F125565"/>
    </row>
    <row r="125566" spans="6:6" x14ac:dyDescent="0.3">
      <c r="F125566"/>
    </row>
    <row r="125567" spans="6:6" x14ac:dyDescent="0.3">
      <c r="F125567"/>
    </row>
    <row r="125568" spans="6:6" x14ac:dyDescent="0.3">
      <c r="F125568"/>
    </row>
    <row r="125569" spans="6:6" x14ac:dyDescent="0.3">
      <c r="F125569"/>
    </row>
    <row r="125570" spans="6:6" x14ac:dyDescent="0.3">
      <c r="F125570"/>
    </row>
    <row r="125571" spans="6:6" x14ac:dyDescent="0.3">
      <c r="F125571"/>
    </row>
    <row r="125572" spans="6:6" x14ac:dyDescent="0.3">
      <c r="F125572"/>
    </row>
    <row r="125573" spans="6:6" x14ac:dyDescent="0.3">
      <c r="F125573"/>
    </row>
    <row r="125574" spans="6:6" x14ac:dyDescent="0.3">
      <c r="F125574"/>
    </row>
    <row r="125575" spans="6:6" x14ac:dyDescent="0.3">
      <c r="F125575"/>
    </row>
    <row r="125576" spans="6:6" x14ac:dyDescent="0.3">
      <c r="F125576"/>
    </row>
    <row r="125577" spans="6:6" x14ac:dyDescent="0.3">
      <c r="F125577"/>
    </row>
    <row r="125578" spans="6:6" x14ac:dyDescent="0.3">
      <c r="F125578"/>
    </row>
    <row r="125579" spans="6:6" x14ac:dyDescent="0.3">
      <c r="F125579"/>
    </row>
    <row r="125580" spans="6:6" x14ac:dyDescent="0.3">
      <c r="F125580"/>
    </row>
    <row r="125581" spans="6:6" x14ac:dyDescent="0.3">
      <c r="F125581"/>
    </row>
    <row r="125582" spans="6:6" x14ac:dyDescent="0.3">
      <c r="F125582"/>
    </row>
    <row r="125583" spans="6:6" x14ac:dyDescent="0.3">
      <c r="F125583"/>
    </row>
    <row r="125584" spans="6:6" x14ac:dyDescent="0.3">
      <c r="F125584"/>
    </row>
    <row r="125585" spans="6:6" x14ac:dyDescent="0.3">
      <c r="F125585"/>
    </row>
    <row r="125586" spans="6:6" x14ac:dyDescent="0.3">
      <c r="F125586"/>
    </row>
    <row r="125587" spans="6:6" x14ac:dyDescent="0.3">
      <c r="F125587"/>
    </row>
    <row r="125588" spans="6:6" x14ac:dyDescent="0.3">
      <c r="F125588"/>
    </row>
    <row r="125589" spans="6:6" x14ac:dyDescent="0.3">
      <c r="F125589"/>
    </row>
    <row r="125590" spans="6:6" x14ac:dyDescent="0.3">
      <c r="F125590"/>
    </row>
    <row r="125591" spans="6:6" x14ac:dyDescent="0.3">
      <c r="F125591"/>
    </row>
    <row r="125592" spans="6:6" x14ac:dyDescent="0.3">
      <c r="F125592"/>
    </row>
    <row r="125593" spans="6:6" x14ac:dyDescent="0.3">
      <c r="F125593"/>
    </row>
    <row r="125594" spans="6:6" x14ac:dyDescent="0.3">
      <c r="F125594"/>
    </row>
    <row r="125595" spans="6:6" x14ac:dyDescent="0.3">
      <c r="F125595"/>
    </row>
    <row r="125596" spans="6:6" x14ac:dyDescent="0.3">
      <c r="F125596"/>
    </row>
    <row r="125597" spans="6:6" x14ac:dyDescent="0.3">
      <c r="F125597"/>
    </row>
    <row r="125598" spans="6:6" x14ac:dyDescent="0.3">
      <c r="F125598"/>
    </row>
    <row r="125599" spans="6:6" x14ac:dyDescent="0.3">
      <c r="F125599"/>
    </row>
    <row r="125600" spans="6:6" x14ac:dyDescent="0.3">
      <c r="F125600"/>
    </row>
    <row r="125601" spans="6:6" x14ac:dyDescent="0.3">
      <c r="F125601"/>
    </row>
    <row r="125602" spans="6:6" x14ac:dyDescent="0.3">
      <c r="F125602"/>
    </row>
    <row r="125603" spans="6:6" x14ac:dyDescent="0.3">
      <c r="F125603"/>
    </row>
    <row r="125604" spans="6:6" x14ac:dyDescent="0.3">
      <c r="F125604"/>
    </row>
    <row r="125605" spans="6:6" x14ac:dyDescent="0.3">
      <c r="F125605"/>
    </row>
    <row r="125606" spans="6:6" x14ac:dyDescent="0.3">
      <c r="F125606"/>
    </row>
    <row r="125607" spans="6:6" x14ac:dyDescent="0.3">
      <c r="F125607"/>
    </row>
    <row r="125608" spans="6:6" x14ac:dyDescent="0.3">
      <c r="F125608"/>
    </row>
    <row r="125609" spans="6:6" x14ac:dyDescent="0.3">
      <c r="F125609"/>
    </row>
    <row r="125610" spans="6:6" x14ac:dyDescent="0.3">
      <c r="F125610"/>
    </row>
    <row r="125611" spans="6:6" x14ac:dyDescent="0.3">
      <c r="F125611"/>
    </row>
    <row r="125612" spans="6:6" x14ac:dyDescent="0.3">
      <c r="F125612"/>
    </row>
    <row r="125613" spans="6:6" x14ac:dyDescent="0.3">
      <c r="F125613"/>
    </row>
    <row r="125614" spans="6:6" x14ac:dyDescent="0.3">
      <c r="F125614"/>
    </row>
    <row r="125615" spans="6:6" x14ac:dyDescent="0.3">
      <c r="F125615"/>
    </row>
    <row r="125616" spans="6:6" x14ac:dyDescent="0.3">
      <c r="F125616"/>
    </row>
    <row r="125617" spans="6:6" x14ac:dyDescent="0.3">
      <c r="F125617"/>
    </row>
    <row r="125618" spans="6:6" x14ac:dyDescent="0.3">
      <c r="F125618"/>
    </row>
    <row r="125619" spans="6:6" x14ac:dyDescent="0.3">
      <c r="F125619"/>
    </row>
    <row r="125620" spans="6:6" x14ac:dyDescent="0.3">
      <c r="F125620"/>
    </row>
    <row r="125621" spans="6:6" x14ac:dyDescent="0.3">
      <c r="F125621"/>
    </row>
    <row r="125622" spans="6:6" x14ac:dyDescent="0.3">
      <c r="F125622"/>
    </row>
    <row r="125623" spans="6:6" x14ac:dyDescent="0.3">
      <c r="F125623"/>
    </row>
    <row r="125624" spans="6:6" x14ac:dyDescent="0.3">
      <c r="F125624"/>
    </row>
    <row r="125625" spans="6:6" x14ac:dyDescent="0.3">
      <c r="F125625"/>
    </row>
    <row r="125626" spans="6:6" x14ac:dyDescent="0.3">
      <c r="F125626"/>
    </row>
    <row r="125627" spans="6:6" x14ac:dyDescent="0.3">
      <c r="F125627"/>
    </row>
    <row r="125628" spans="6:6" x14ac:dyDescent="0.3">
      <c r="F125628"/>
    </row>
    <row r="125629" spans="6:6" x14ac:dyDescent="0.3">
      <c r="F125629"/>
    </row>
    <row r="125630" spans="6:6" x14ac:dyDescent="0.3">
      <c r="F125630"/>
    </row>
    <row r="125631" spans="6:6" x14ac:dyDescent="0.3">
      <c r="F125631"/>
    </row>
    <row r="125632" spans="6:6" x14ac:dyDescent="0.3">
      <c r="F125632"/>
    </row>
    <row r="125633" spans="6:6" x14ac:dyDescent="0.3">
      <c r="F125633"/>
    </row>
    <row r="125634" spans="6:6" x14ac:dyDescent="0.3">
      <c r="F125634"/>
    </row>
    <row r="125635" spans="6:6" x14ac:dyDescent="0.3">
      <c r="F125635"/>
    </row>
    <row r="125636" spans="6:6" x14ac:dyDescent="0.3">
      <c r="F125636"/>
    </row>
    <row r="125637" spans="6:6" x14ac:dyDescent="0.3">
      <c r="F125637"/>
    </row>
    <row r="125638" spans="6:6" x14ac:dyDescent="0.3">
      <c r="F125638"/>
    </row>
    <row r="125639" spans="6:6" x14ac:dyDescent="0.3">
      <c r="F125639"/>
    </row>
    <row r="125640" spans="6:6" x14ac:dyDescent="0.3">
      <c r="F125640"/>
    </row>
    <row r="125641" spans="6:6" x14ac:dyDescent="0.3">
      <c r="F125641"/>
    </row>
    <row r="125642" spans="6:6" x14ac:dyDescent="0.3">
      <c r="F125642"/>
    </row>
    <row r="125643" spans="6:6" x14ac:dyDescent="0.3">
      <c r="F125643"/>
    </row>
    <row r="125644" spans="6:6" x14ac:dyDescent="0.3">
      <c r="F125644"/>
    </row>
    <row r="125645" spans="6:6" x14ac:dyDescent="0.3">
      <c r="F125645"/>
    </row>
    <row r="125646" spans="6:6" x14ac:dyDescent="0.3">
      <c r="F125646"/>
    </row>
    <row r="125647" spans="6:6" x14ac:dyDescent="0.3">
      <c r="F125647"/>
    </row>
    <row r="125648" spans="6:6" x14ac:dyDescent="0.3">
      <c r="F125648"/>
    </row>
    <row r="125649" spans="6:6" x14ac:dyDescent="0.3">
      <c r="F125649"/>
    </row>
    <row r="125650" spans="6:6" x14ac:dyDescent="0.3">
      <c r="F125650"/>
    </row>
    <row r="125651" spans="6:6" x14ac:dyDescent="0.3">
      <c r="F125651"/>
    </row>
    <row r="125652" spans="6:6" x14ac:dyDescent="0.3">
      <c r="F125652"/>
    </row>
    <row r="125653" spans="6:6" x14ac:dyDescent="0.3">
      <c r="F125653"/>
    </row>
    <row r="125654" spans="6:6" x14ac:dyDescent="0.3">
      <c r="F125654"/>
    </row>
    <row r="125655" spans="6:6" x14ac:dyDescent="0.3">
      <c r="F125655"/>
    </row>
    <row r="125656" spans="6:6" x14ac:dyDescent="0.3">
      <c r="F125656"/>
    </row>
    <row r="125657" spans="6:6" x14ac:dyDescent="0.3">
      <c r="F125657"/>
    </row>
    <row r="125658" spans="6:6" x14ac:dyDescent="0.3">
      <c r="F125658"/>
    </row>
    <row r="125659" spans="6:6" x14ac:dyDescent="0.3">
      <c r="F125659"/>
    </row>
    <row r="125660" spans="6:6" x14ac:dyDescent="0.3">
      <c r="F125660"/>
    </row>
    <row r="125661" spans="6:6" x14ac:dyDescent="0.3">
      <c r="F125661"/>
    </row>
    <row r="125662" spans="6:6" x14ac:dyDescent="0.3">
      <c r="F125662"/>
    </row>
    <row r="125663" spans="6:6" x14ac:dyDescent="0.3">
      <c r="F125663"/>
    </row>
    <row r="125664" spans="6:6" x14ac:dyDescent="0.3">
      <c r="F125664"/>
    </row>
    <row r="125665" spans="6:6" x14ac:dyDescent="0.3">
      <c r="F125665"/>
    </row>
    <row r="125666" spans="6:6" x14ac:dyDescent="0.3">
      <c r="F125666"/>
    </row>
    <row r="125667" spans="6:6" x14ac:dyDescent="0.3">
      <c r="F125667"/>
    </row>
    <row r="125668" spans="6:6" x14ac:dyDescent="0.3">
      <c r="F125668"/>
    </row>
    <row r="125669" spans="6:6" x14ac:dyDescent="0.3">
      <c r="F125669"/>
    </row>
    <row r="125670" spans="6:6" x14ac:dyDescent="0.3">
      <c r="F125670"/>
    </row>
    <row r="125671" spans="6:6" x14ac:dyDescent="0.3">
      <c r="F125671"/>
    </row>
    <row r="125672" spans="6:6" x14ac:dyDescent="0.3">
      <c r="F125672"/>
    </row>
    <row r="125673" spans="6:6" x14ac:dyDescent="0.3">
      <c r="F125673"/>
    </row>
    <row r="125674" spans="6:6" x14ac:dyDescent="0.3">
      <c r="F125674"/>
    </row>
    <row r="125675" spans="6:6" x14ac:dyDescent="0.3">
      <c r="F125675"/>
    </row>
    <row r="125676" spans="6:6" x14ac:dyDescent="0.3">
      <c r="F125676"/>
    </row>
    <row r="125677" spans="6:6" x14ac:dyDescent="0.3">
      <c r="F125677"/>
    </row>
    <row r="125678" spans="6:6" x14ac:dyDescent="0.3">
      <c r="F125678"/>
    </row>
    <row r="125679" spans="6:6" x14ac:dyDescent="0.3">
      <c r="F125679"/>
    </row>
    <row r="125680" spans="6:6" x14ac:dyDescent="0.3">
      <c r="F125680"/>
    </row>
    <row r="125681" spans="6:6" x14ac:dyDescent="0.3">
      <c r="F125681"/>
    </row>
    <row r="125682" spans="6:6" x14ac:dyDescent="0.3">
      <c r="F125682"/>
    </row>
    <row r="125683" spans="6:6" x14ac:dyDescent="0.3">
      <c r="F125683"/>
    </row>
    <row r="125684" spans="6:6" x14ac:dyDescent="0.3">
      <c r="F125684"/>
    </row>
    <row r="125685" spans="6:6" x14ac:dyDescent="0.3">
      <c r="F125685"/>
    </row>
    <row r="125686" spans="6:6" x14ac:dyDescent="0.3">
      <c r="F125686"/>
    </row>
    <row r="125687" spans="6:6" x14ac:dyDescent="0.3">
      <c r="F125687"/>
    </row>
    <row r="125688" spans="6:6" x14ac:dyDescent="0.3">
      <c r="F125688"/>
    </row>
    <row r="125689" spans="6:6" x14ac:dyDescent="0.3">
      <c r="F125689"/>
    </row>
    <row r="125690" spans="6:6" x14ac:dyDescent="0.3">
      <c r="F125690"/>
    </row>
    <row r="125691" spans="6:6" x14ac:dyDescent="0.3">
      <c r="F125691"/>
    </row>
    <row r="125692" spans="6:6" x14ac:dyDescent="0.3">
      <c r="F125692"/>
    </row>
    <row r="125693" spans="6:6" x14ac:dyDescent="0.3">
      <c r="F125693"/>
    </row>
    <row r="125694" spans="6:6" x14ac:dyDescent="0.3">
      <c r="F125694"/>
    </row>
    <row r="125695" spans="6:6" x14ac:dyDescent="0.3">
      <c r="F125695"/>
    </row>
    <row r="125696" spans="6:6" x14ac:dyDescent="0.3">
      <c r="F125696"/>
    </row>
    <row r="125697" spans="6:6" x14ac:dyDescent="0.3">
      <c r="F125697"/>
    </row>
    <row r="125698" spans="6:6" x14ac:dyDescent="0.3">
      <c r="F125698"/>
    </row>
    <row r="125699" spans="6:6" x14ac:dyDescent="0.3">
      <c r="F125699"/>
    </row>
    <row r="125700" spans="6:6" x14ac:dyDescent="0.3">
      <c r="F125700"/>
    </row>
    <row r="125701" spans="6:6" x14ac:dyDescent="0.3">
      <c r="F125701"/>
    </row>
    <row r="125702" spans="6:6" x14ac:dyDescent="0.3">
      <c r="F125702"/>
    </row>
    <row r="125703" spans="6:6" x14ac:dyDescent="0.3">
      <c r="F125703"/>
    </row>
    <row r="125704" spans="6:6" x14ac:dyDescent="0.3">
      <c r="F125704"/>
    </row>
    <row r="125705" spans="6:6" x14ac:dyDescent="0.3">
      <c r="F125705"/>
    </row>
    <row r="125706" spans="6:6" x14ac:dyDescent="0.3">
      <c r="F125706"/>
    </row>
    <row r="125707" spans="6:6" x14ac:dyDescent="0.3">
      <c r="F125707"/>
    </row>
    <row r="125708" spans="6:6" x14ac:dyDescent="0.3">
      <c r="F125708"/>
    </row>
    <row r="125709" spans="6:6" x14ac:dyDescent="0.3">
      <c r="F125709"/>
    </row>
    <row r="125710" spans="6:6" x14ac:dyDescent="0.3">
      <c r="F125710"/>
    </row>
    <row r="125711" spans="6:6" x14ac:dyDescent="0.3">
      <c r="F125711"/>
    </row>
    <row r="125712" spans="6:6" x14ac:dyDescent="0.3">
      <c r="F125712"/>
    </row>
    <row r="125713" spans="6:6" x14ac:dyDescent="0.3">
      <c r="F125713"/>
    </row>
    <row r="125714" spans="6:6" x14ac:dyDescent="0.3">
      <c r="F125714"/>
    </row>
    <row r="125715" spans="6:6" x14ac:dyDescent="0.3">
      <c r="F125715"/>
    </row>
    <row r="125716" spans="6:6" x14ac:dyDescent="0.3">
      <c r="F125716"/>
    </row>
    <row r="125717" spans="6:6" x14ac:dyDescent="0.3">
      <c r="F125717"/>
    </row>
    <row r="125718" spans="6:6" x14ac:dyDescent="0.3">
      <c r="F125718"/>
    </row>
    <row r="125719" spans="6:6" x14ac:dyDescent="0.3">
      <c r="F125719"/>
    </row>
    <row r="125720" spans="6:6" x14ac:dyDescent="0.3">
      <c r="F125720"/>
    </row>
    <row r="125721" spans="6:6" x14ac:dyDescent="0.3">
      <c r="F125721"/>
    </row>
    <row r="125722" spans="6:6" x14ac:dyDescent="0.3">
      <c r="F125722"/>
    </row>
    <row r="125723" spans="6:6" x14ac:dyDescent="0.3">
      <c r="F125723"/>
    </row>
    <row r="125724" spans="6:6" x14ac:dyDescent="0.3">
      <c r="F125724"/>
    </row>
    <row r="125725" spans="6:6" x14ac:dyDescent="0.3">
      <c r="F125725"/>
    </row>
    <row r="125726" spans="6:6" x14ac:dyDescent="0.3">
      <c r="F125726"/>
    </row>
    <row r="125727" spans="6:6" x14ac:dyDescent="0.3">
      <c r="F125727"/>
    </row>
    <row r="125728" spans="6:6" x14ac:dyDescent="0.3">
      <c r="F125728"/>
    </row>
    <row r="125729" spans="6:6" x14ac:dyDescent="0.3">
      <c r="F125729"/>
    </row>
    <row r="125730" spans="6:6" x14ac:dyDescent="0.3">
      <c r="F125730"/>
    </row>
    <row r="125731" spans="6:6" x14ac:dyDescent="0.3">
      <c r="F125731"/>
    </row>
    <row r="125732" spans="6:6" x14ac:dyDescent="0.3">
      <c r="F125732"/>
    </row>
    <row r="125733" spans="6:6" x14ac:dyDescent="0.3">
      <c r="F125733"/>
    </row>
    <row r="125734" spans="6:6" x14ac:dyDescent="0.3">
      <c r="F125734"/>
    </row>
    <row r="125735" spans="6:6" x14ac:dyDescent="0.3">
      <c r="F125735"/>
    </row>
    <row r="125736" spans="6:6" x14ac:dyDescent="0.3">
      <c r="F125736"/>
    </row>
    <row r="125737" spans="6:6" x14ac:dyDescent="0.3">
      <c r="F125737"/>
    </row>
    <row r="125738" spans="6:6" x14ac:dyDescent="0.3">
      <c r="F125738"/>
    </row>
    <row r="125739" spans="6:6" x14ac:dyDescent="0.3">
      <c r="F125739"/>
    </row>
    <row r="125740" spans="6:6" x14ac:dyDescent="0.3">
      <c r="F125740"/>
    </row>
    <row r="125741" spans="6:6" x14ac:dyDescent="0.3">
      <c r="F125741"/>
    </row>
    <row r="125742" spans="6:6" x14ac:dyDescent="0.3">
      <c r="F125742"/>
    </row>
    <row r="125743" spans="6:6" x14ac:dyDescent="0.3">
      <c r="F125743"/>
    </row>
    <row r="125744" spans="6:6" x14ac:dyDescent="0.3">
      <c r="F125744"/>
    </row>
    <row r="125745" spans="6:6" x14ac:dyDescent="0.3">
      <c r="F125745"/>
    </row>
    <row r="125746" spans="6:6" x14ac:dyDescent="0.3">
      <c r="F125746"/>
    </row>
    <row r="125747" spans="6:6" x14ac:dyDescent="0.3">
      <c r="F125747"/>
    </row>
    <row r="125748" spans="6:6" x14ac:dyDescent="0.3">
      <c r="F125748"/>
    </row>
    <row r="125749" spans="6:6" x14ac:dyDescent="0.3">
      <c r="F125749"/>
    </row>
    <row r="125750" spans="6:6" x14ac:dyDescent="0.3">
      <c r="F125750"/>
    </row>
    <row r="125751" spans="6:6" x14ac:dyDescent="0.3">
      <c r="F125751"/>
    </row>
    <row r="125752" spans="6:6" x14ac:dyDescent="0.3">
      <c r="F125752"/>
    </row>
    <row r="125753" spans="6:6" x14ac:dyDescent="0.3">
      <c r="F125753"/>
    </row>
    <row r="125754" spans="6:6" x14ac:dyDescent="0.3">
      <c r="F125754"/>
    </row>
    <row r="125755" spans="6:6" x14ac:dyDescent="0.3">
      <c r="F125755"/>
    </row>
    <row r="125756" spans="6:6" x14ac:dyDescent="0.3">
      <c r="F125756"/>
    </row>
    <row r="125757" spans="6:6" x14ac:dyDescent="0.3">
      <c r="F125757"/>
    </row>
    <row r="125758" spans="6:6" x14ac:dyDescent="0.3">
      <c r="F125758"/>
    </row>
    <row r="125759" spans="6:6" x14ac:dyDescent="0.3">
      <c r="F125759"/>
    </row>
    <row r="125760" spans="6:6" x14ac:dyDescent="0.3">
      <c r="F125760"/>
    </row>
    <row r="125761" spans="6:6" x14ac:dyDescent="0.3">
      <c r="F125761"/>
    </row>
    <row r="125762" spans="6:6" x14ac:dyDescent="0.3">
      <c r="F125762"/>
    </row>
    <row r="125763" spans="6:6" x14ac:dyDescent="0.3">
      <c r="F125763"/>
    </row>
    <row r="125764" spans="6:6" x14ac:dyDescent="0.3">
      <c r="F125764"/>
    </row>
    <row r="125765" spans="6:6" x14ac:dyDescent="0.3">
      <c r="F125765"/>
    </row>
    <row r="125766" spans="6:6" x14ac:dyDescent="0.3">
      <c r="F125766"/>
    </row>
    <row r="125767" spans="6:6" x14ac:dyDescent="0.3">
      <c r="F125767"/>
    </row>
    <row r="125768" spans="6:6" x14ac:dyDescent="0.3">
      <c r="F125768"/>
    </row>
    <row r="125769" spans="6:6" x14ac:dyDescent="0.3">
      <c r="F125769"/>
    </row>
    <row r="125770" spans="6:6" x14ac:dyDescent="0.3">
      <c r="F125770"/>
    </row>
    <row r="125771" spans="6:6" x14ac:dyDescent="0.3">
      <c r="F125771"/>
    </row>
    <row r="125772" spans="6:6" x14ac:dyDescent="0.3">
      <c r="F125772"/>
    </row>
    <row r="125773" spans="6:6" x14ac:dyDescent="0.3">
      <c r="F125773"/>
    </row>
    <row r="125774" spans="6:6" x14ac:dyDescent="0.3">
      <c r="F125774"/>
    </row>
    <row r="125775" spans="6:6" x14ac:dyDescent="0.3">
      <c r="F125775"/>
    </row>
    <row r="125776" spans="6:6" x14ac:dyDescent="0.3">
      <c r="F125776"/>
    </row>
    <row r="125777" spans="6:6" x14ac:dyDescent="0.3">
      <c r="F125777"/>
    </row>
    <row r="125778" spans="6:6" x14ac:dyDescent="0.3">
      <c r="F125778"/>
    </row>
    <row r="125779" spans="6:6" x14ac:dyDescent="0.3">
      <c r="F125779"/>
    </row>
    <row r="125780" spans="6:6" x14ac:dyDescent="0.3">
      <c r="F125780"/>
    </row>
    <row r="125781" spans="6:6" x14ac:dyDescent="0.3">
      <c r="F125781"/>
    </row>
    <row r="125782" spans="6:6" x14ac:dyDescent="0.3">
      <c r="F125782"/>
    </row>
    <row r="125783" spans="6:6" x14ac:dyDescent="0.3">
      <c r="F125783"/>
    </row>
    <row r="125784" spans="6:6" x14ac:dyDescent="0.3">
      <c r="F125784"/>
    </row>
    <row r="125785" spans="6:6" x14ac:dyDescent="0.3">
      <c r="F125785"/>
    </row>
    <row r="125786" spans="6:6" x14ac:dyDescent="0.3">
      <c r="F125786"/>
    </row>
    <row r="125787" spans="6:6" x14ac:dyDescent="0.3">
      <c r="F125787"/>
    </row>
    <row r="125788" spans="6:6" x14ac:dyDescent="0.3">
      <c r="F125788"/>
    </row>
    <row r="125789" spans="6:6" x14ac:dyDescent="0.3">
      <c r="F125789"/>
    </row>
    <row r="125790" spans="6:6" x14ac:dyDescent="0.3">
      <c r="F125790"/>
    </row>
    <row r="125791" spans="6:6" x14ac:dyDescent="0.3">
      <c r="F125791"/>
    </row>
    <row r="125792" spans="6:6" x14ac:dyDescent="0.3">
      <c r="F125792"/>
    </row>
    <row r="125793" spans="6:6" x14ac:dyDescent="0.3">
      <c r="F125793"/>
    </row>
    <row r="125794" spans="6:6" x14ac:dyDescent="0.3">
      <c r="F125794"/>
    </row>
    <row r="125795" spans="6:6" x14ac:dyDescent="0.3">
      <c r="F125795"/>
    </row>
    <row r="125796" spans="6:6" x14ac:dyDescent="0.3">
      <c r="F125796"/>
    </row>
    <row r="125797" spans="6:6" x14ac:dyDescent="0.3">
      <c r="F125797"/>
    </row>
    <row r="125798" spans="6:6" x14ac:dyDescent="0.3">
      <c r="F125798"/>
    </row>
    <row r="125799" spans="6:6" x14ac:dyDescent="0.3">
      <c r="F125799"/>
    </row>
    <row r="125800" spans="6:6" x14ac:dyDescent="0.3">
      <c r="F125800"/>
    </row>
    <row r="125801" spans="6:6" x14ac:dyDescent="0.3">
      <c r="F125801"/>
    </row>
    <row r="125802" spans="6:6" x14ac:dyDescent="0.3">
      <c r="F125802"/>
    </row>
    <row r="125803" spans="6:6" x14ac:dyDescent="0.3">
      <c r="F125803"/>
    </row>
    <row r="125804" spans="6:6" x14ac:dyDescent="0.3">
      <c r="F125804"/>
    </row>
    <row r="125805" spans="6:6" x14ac:dyDescent="0.3">
      <c r="F125805"/>
    </row>
    <row r="125806" spans="6:6" x14ac:dyDescent="0.3">
      <c r="F125806"/>
    </row>
    <row r="125807" spans="6:6" x14ac:dyDescent="0.3">
      <c r="F125807"/>
    </row>
    <row r="125808" spans="6:6" x14ac:dyDescent="0.3">
      <c r="F125808"/>
    </row>
    <row r="125809" spans="6:6" x14ac:dyDescent="0.3">
      <c r="F125809"/>
    </row>
    <row r="125810" spans="6:6" x14ac:dyDescent="0.3">
      <c r="F125810"/>
    </row>
    <row r="125811" spans="6:6" x14ac:dyDescent="0.3">
      <c r="F125811"/>
    </row>
    <row r="125812" spans="6:6" x14ac:dyDescent="0.3">
      <c r="F125812"/>
    </row>
    <row r="125813" spans="6:6" x14ac:dyDescent="0.3">
      <c r="F125813"/>
    </row>
    <row r="125814" spans="6:6" x14ac:dyDescent="0.3">
      <c r="F125814"/>
    </row>
    <row r="125815" spans="6:6" x14ac:dyDescent="0.3">
      <c r="F125815"/>
    </row>
    <row r="125816" spans="6:6" x14ac:dyDescent="0.3">
      <c r="F125816"/>
    </row>
    <row r="125817" spans="6:6" x14ac:dyDescent="0.3">
      <c r="F125817"/>
    </row>
    <row r="125818" spans="6:6" x14ac:dyDescent="0.3">
      <c r="F125818"/>
    </row>
    <row r="125819" spans="6:6" x14ac:dyDescent="0.3">
      <c r="F125819"/>
    </row>
    <row r="125820" spans="6:6" x14ac:dyDescent="0.3">
      <c r="F125820"/>
    </row>
    <row r="125821" spans="6:6" x14ac:dyDescent="0.3">
      <c r="F125821"/>
    </row>
    <row r="125822" spans="6:6" x14ac:dyDescent="0.3">
      <c r="F125822"/>
    </row>
    <row r="125823" spans="6:6" x14ac:dyDescent="0.3">
      <c r="F125823"/>
    </row>
    <row r="125824" spans="6:6" x14ac:dyDescent="0.3">
      <c r="F125824"/>
    </row>
    <row r="125825" spans="6:6" x14ac:dyDescent="0.3">
      <c r="F125825"/>
    </row>
    <row r="125826" spans="6:6" x14ac:dyDescent="0.3">
      <c r="F125826"/>
    </row>
    <row r="125827" spans="6:6" x14ac:dyDescent="0.3">
      <c r="F125827"/>
    </row>
    <row r="125828" spans="6:6" x14ac:dyDescent="0.3">
      <c r="F125828"/>
    </row>
    <row r="125829" spans="6:6" x14ac:dyDescent="0.3">
      <c r="F125829"/>
    </row>
    <row r="125830" spans="6:6" x14ac:dyDescent="0.3">
      <c r="F125830"/>
    </row>
    <row r="125831" spans="6:6" x14ac:dyDescent="0.3">
      <c r="F125831"/>
    </row>
    <row r="125832" spans="6:6" x14ac:dyDescent="0.3">
      <c r="F125832"/>
    </row>
    <row r="125833" spans="6:6" x14ac:dyDescent="0.3">
      <c r="F125833"/>
    </row>
    <row r="125834" spans="6:6" x14ac:dyDescent="0.3">
      <c r="F125834"/>
    </row>
    <row r="125835" spans="6:6" x14ac:dyDescent="0.3">
      <c r="F125835"/>
    </row>
    <row r="125836" spans="6:6" x14ac:dyDescent="0.3">
      <c r="F125836"/>
    </row>
    <row r="125837" spans="6:6" x14ac:dyDescent="0.3">
      <c r="F125837"/>
    </row>
    <row r="125838" spans="6:6" x14ac:dyDescent="0.3">
      <c r="F125838"/>
    </row>
    <row r="125839" spans="6:6" x14ac:dyDescent="0.3">
      <c r="F125839"/>
    </row>
    <row r="125840" spans="6:6" x14ac:dyDescent="0.3">
      <c r="F125840"/>
    </row>
    <row r="125841" spans="6:6" x14ac:dyDescent="0.3">
      <c r="F125841"/>
    </row>
    <row r="125842" spans="6:6" x14ac:dyDescent="0.3">
      <c r="F125842"/>
    </row>
    <row r="125843" spans="6:6" x14ac:dyDescent="0.3">
      <c r="F125843"/>
    </row>
    <row r="125844" spans="6:6" x14ac:dyDescent="0.3">
      <c r="F125844"/>
    </row>
    <row r="125845" spans="6:6" x14ac:dyDescent="0.3">
      <c r="F125845"/>
    </row>
    <row r="125846" spans="6:6" x14ac:dyDescent="0.3">
      <c r="F125846"/>
    </row>
    <row r="125847" spans="6:6" x14ac:dyDescent="0.3">
      <c r="F125847"/>
    </row>
    <row r="125848" spans="6:6" x14ac:dyDescent="0.3">
      <c r="F125848"/>
    </row>
    <row r="125849" spans="6:6" x14ac:dyDescent="0.3">
      <c r="F125849"/>
    </row>
    <row r="125850" spans="6:6" x14ac:dyDescent="0.3">
      <c r="F125850"/>
    </row>
    <row r="125851" spans="6:6" x14ac:dyDescent="0.3">
      <c r="F125851"/>
    </row>
    <row r="125852" spans="6:6" x14ac:dyDescent="0.3">
      <c r="F125852"/>
    </row>
    <row r="125853" spans="6:6" x14ac:dyDescent="0.3">
      <c r="F125853"/>
    </row>
    <row r="125854" spans="6:6" x14ac:dyDescent="0.3">
      <c r="F125854"/>
    </row>
    <row r="125855" spans="6:6" x14ac:dyDescent="0.3">
      <c r="F125855"/>
    </row>
    <row r="125856" spans="6:6" x14ac:dyDescent="0.3">
      <c r="F125856"/>
    </row>
    <row r="125857" spans="6:6" x14ac:dyDescent="0.3">
      <c r="F125857"/>
    </row>
    <row r="125858" spans="6:6" x14ac:dyDescent="0.3">
      <c r="F125858"/>
    </row>
    <row r="125859" spans="6:6" x14ac:dyDescent="0.3">
      <c r="F125859"/>
    </row>
    <row r="125860" spans="6:6" x14ac:dyDescent="0.3">
      <c r="F125860"/>
    </row>
    <row r="125861" spans="6:6" x14ac:dyDescent="0.3">
      <c r="F125861"/>
    </row>
    <row r="125862" spans="6:6" x14ac:dyDescent="0.3">
      <c r="F125862"/>
    </row>
    <row r="125863" spans="6:6" x14ac:dyDescent="0.3">
      <c r="F125863"/>
    </row>
    <row r="125864" spans="6:6" x14ac:dyDescent="0.3">
      <c r="F125864"/>
    </row>
    <row r="125865" spans="6:6" x14ac:dyDescent="0.3">
      <c r="F125865"/>
    </row>
    <row r="125866" spans="6:6" x14ac:dyDescent="0.3">
      <c r="F125866"/>
    </row>
    <row r="125867" spans="6:6" x14ac:dyDescent="0.3">
      <c r="F125867"/>
    </row>
    <row r="125868" spans="6:6" x14ac:dyDescent="0.3">
      <c r="F125868"/>
    </row>
    <row r="125869" spans="6:6" x14ac:dyDescent="0.3">
      <c r="F125869"/>
    </row>
    <row r="125870" spans="6:6" x14ac:dyDescent="0.3">
      <c r="F125870"/>
    </row>
    <row r="125871" spans="6:6" x14ac:dyDescent="0.3">
      <c r="F125871"/>
    </row>
    <row r="125872" spans="6:6" x14ac:dyDescent="0.3">
      <c r="F125872"/>
    </row>
    <row r="125873" spans="6:6" x14ac:dyDescent="0.3">
      <c r="F125873"/>
    </row>
    <row r="125874" spans="6:6" x14ac:dyDescent="0.3">
      <c r="F125874"/>
    </row>
    <row r="125875" spans="6:6" x14ac:dyDescent="0.3">
      <c r="F125875"/>
    </row>
    <row r="125876" spans="6:6" x14ac:dyDescent="0.3">
      <c r="F125876"/>
    </row>
    <row r="125877" spans="6:6" x14ac:dyDescent="0.3">
      <c r="F125877"/>
    </row>
    <row r="125878" spans="6:6" x14ac:dyDescent="0.3">
      <c r="F125878"/>
    </row>
    <row r="125879" spans="6:6" x14ac:dyDescent="0.3">
      <c r="F125879"/>
    </row>
    <row r="125880" spans="6:6" x14ac:dyDescent="0.3">
      <c r="F125880"/>
    </row>
    <row r="125881" spans="6:6" x14ac:dyDescent="0.3">
      <c r="F125881"/>
    </row>
    <row r="125882" spans="6:6" x14ac:dyDescent="0.3">
      <c r="F125882"/>
    </row>
    <row r="125883" spans="6:6" x14ac:dyDescent="0.3">
      <c r="F125883"/>
    </row>
    <row r="125884" spans="6:6" x14ac:dyDescent="0.3">
      <c r="F125884"/>
    </row>
    <row r="125885" spans="6:6" x14ac:dyDescent="0.3">
      <c r="F125885"/>
    </row>
    <row r="125886" spans="6:6" x14ac:dyDescent="0.3">
      <c r="F125886"/>
    </row>
    <row r="125887" spans="6:6" x14ac:dyDescent="0.3">
      <c r="F125887"/>
    </row>
    <row r="125888" spans="6:6" x14ac:dyDescent="0.3">
      <c r="F125888"/>
    </row>
    <row r="125889" spans="6:6" x14ac:dyDescent="0.3">
      <c r="F125889"/>
    </row>
    <row r="125890" spans="6:6" x14ac:dyDescent="0.3">
      <c r="F125890"/>
    </row>
    <row r="125891" spans="6:6" x14ac:dyDescent="0.3">
      <c r="F125891"/>
    </row>
    <row r="125892" spans="6:6" x14ac:dyDescent="0.3">
      <c r="F125892"/>
    </row>
    <row r="125893" spans="6:6" x14ac:dyDescent="0.3">
      <c r="F125893"/>
    </row>
    <row r="125894" spans="6:6" x14ac:dyDescent="0.3">
      <c r="F125894"/>
    </row>
    <row r="125895" spans="6:6" x14ac:dyDescent="0.3">
      <c r="F125895"/>
    </row>
    <row r="125896" spans="6:6" x14ac:dyDescent="0.3">
      <c r="F125896"/>
    </row>
    <row r="125897" spans="6:6" x14ac:dyDescent="0.3">
      <c r="F125897"/>
    </row>
    <row r="125898" spans="6:6" x14ac:dyDescent="0.3">
      <c r="F125898"/>
    </row>
    <row r="125899" spans="6:6" x14ac:dyDescent="0.3">
      <c r="F125899"/>
    </row>
    <row r="125900" spans="6:6" x14ac:dyDescent="0.3">
      <c r="F125900"/>
    </row>
    <row r="125901" spans="6:6" x14ac:dyDescent="0.3">
      <c r="F125901"/>
    </row>
    <row r="125902" spans="6:6" x14ac:dyDescent="0.3">
      <c r="F125902"/>
    </row>
    <row r="125903" spans="6:6" x14ac:dyDescent="0.3">
      <c r="F125903"/>
    </row>
    <row r="125904" spans="6:6" x14ac:dyDescent="0.3">
      <c r="F125904"/>
    </row>
    <row r="125905" spans="6:6" x14ac:dyDescent="0.3">
      <c r="F125905"/>
    </row>
    <row r="125906" spans="6:6" x14ac:dyDescent="0.3">
      <c r="F125906"/>
    </row>
    <row r="125907" spans="6:6" x14ac:dyDescent="0.3">
      <c r="F125907"/>
    </row>
    <row r="125908" spans="6:6" x14ac:dyDescent="0.3">
      <c r="F125908"/>
    </row>
    <row r="125909" spans="6:6" x14ac:dyDescent="0.3">
      <c r="F125909"/>
    </row>
    <row r="125910" spans="6:6" x14ac:dyDescent="0.3">
      <c r="F125910"/>
    </row>
    <row r="125911" spans="6:6" x14ac:dyDescent="0.3">
      <c r="F125911"/>
    </row>
    <row r="125912" spans="6:6" x14ac:dyDescent="0.3">
      <c r="F125912"/>
    </row>
    <row r="125913" spans="6:6" x14ac:dyDescent="0.3">
      <c r="F125913"/>
    </row>
    <row r="125914" spans="6:6" x14ac:dyDescent="0.3">
      <c r="F125914"/>
    </row>
    <row r="125915" spans="6:6" x14ac:dyDescent="0.3">
      <c r="F125915"/>
    </row>
    <row r="125916" spans="6:6" x14ac:dyDescent="0.3">
      <c r="F125916"/>
    </row>
    <row r="125917" spans="6:6" x14ac:dyDescent="0.3">
      <c r="F125917"/>
    </row>
    <row r="125918" spans="6:6" x14ac:dyDescent="0.3">
      <c r="F125918"/>
    </row>
    <row r="125919" spans="6:6" x14ac:dyDescent="0.3">
      <c r="F125919"/>
    </row>
    <row r="125920" spans="6:6" x14ac:dyDescent="0.3">
      <c r="F125920"/>
    </row>
    <row r="125921" spans="6:6" x14ac:dyDescent="0.3">
      <c r="F125921"/>
    </row>
    <row r="125922" spans="6:6" x14ac:dyDescent="0.3">
      <c r="F125922"/>
    </row>
    <row r="125923" spans="6:6" x14ac:dyDescent="0.3">
      <c r="F125923"/>
    </row>
    <row r="125924" spans="6:6" x14ac:dyDescent="0.3">
      <c r="F125924"/>
    </row>
    <row r="125925" spans="6:6" x14ac:dyDescent="0.3">
      <c r="F125925"/>
    </row>
    <row r="125926" spans="6:6" x14ac:dyDescent="0.3">
      <c r="F125926"/>
    </row>
    <row r="125927" spans="6:6" x14ac:dyDescent="0.3">
      <c r="F125927"/>
    </row>
    <row r="125928" spans="6:6" x14ac:dyDescent="0.3">
      <c r="F125928"/>
    </row>
    <row r="125929" spans="6:6" x14ac:dyDescent="0.3">
      <c r="F125929"/>
    </row>
    <row r="125930" spans="6:6" x14ac:dyDescent="0.3">
      <c r="F125930"/>
    </row>
    <row r="125931" spans="6:6" x14ac:dyDescent="0.3">
      <c r="F125931"/>
    </row>
    <row r="125932" spans="6:6" x14ac:dyDescent="0.3">
      <c r="F125932"/>
    </row>
    <row r="125933" spans="6:6" x14ac:dyDescent="0.3">
      <c r="F125933"/>
    </row>
    <row r="125934" spans="6:6" x14ac:dyDescent="0.3">
      <c r="F125934"/>
    </row>
    <row r="125935" spans="6:6" x14ac:dyDescent="0.3">
      <c r="F125935"/>
    </row>
    <row r="125936" spans="6:6" x14ac:dyDescent="0.3">
      <c r="F125936"/>
    </row>
    <row r="125937" spans="6:6" x14ac:dyDescent="0.3">
      <c r="F125937"/>
    </row>
    <row r="125938" spans="6:6" x14ac:dyDescent="0.3">
      <c r="F125938"/>
    </row>
    <row r="125939" spans="6:6" x14ac:dyDescent="0.3">
      <c r="F125939"/>
    </row>
    <row r="125940" spans="6:6" x14ac:dyDescent="0.3">
      <c r="F125940"/>
    </row>
    <row r="125941" spans="6:6" x14ac:dyDescent="0.3">
      <c r="F125941"/>
    </row>
    <row r="125942" spans="6:6" x14ac:dyDescent="0.3">
      <c r="F125942"/>
    </row>
    <row r="125943" spans="6:6" x14ac:dyDescent="0.3">
      <c r="F125943"/>
    </row>
    <row r="125944" spans="6:6" x14ac:dyDescent="0.3">
      <c r="F125944"/>
    </row>
    <row r="125945" spans="6:6" x14ac:dyDescent="0.3">
      <c r="F125945"/>
    </row>
    <row r="125946" spans="6:6" x14ac:dyDescent="0.3">
      <c r="F125946"/>
    </row>
    <row r="125947" spans="6:6" x14ac:dyDescent="0.3">
      <c r="F125947"/>
    </row>
    <row r="125948" spans="6:6" x14ac:dyDescent="0.3">
      <c r="F125948"/>
    </row>
    <row r="125949" spans="6:6" x14ac:dyDescent="0.3">
      <c r="F125949"/>
    </row>
    <row r="125950" spans="6:6" x14ac:dyDescent="0.3">
      <c r="F125950"/>
    </row>
    <row r="125951" spans="6:6" x14ac:dyDescent="0.3">
      <c r="F125951"/>
    </row>
    <row r="125952" spans="6:6" x14ac:dyDescent="0.3">
      <c r="F125952"/>
    </row>
    <row r="125953" spans="6:6" x14ac:dyDescent="0.3">
      <c r="F125953"/>
    </row>
    <row r="125954" spans="6:6" x14ac:dyDescent="0.3">
      <c r="F125954"/>
    </row>
    <row r="125955" spans="6:6" x14ac:dyDescent="0.3">
      <c r="F125955"/>
    </row>
    <row r="125956" spans="6:6" x14ac:dyDescent="0.3">
      <c r="F125956"/>
    </row>
    <row r="125957" spans="6:6" x14ac:dyDescent="0.3">
      <c r="F125957"/>
    </row>
    <row r="125958" spans="6:6" x14ac:dyDescent="0.3">
      <c r="F125958"/>
    </row>
    <row r="125959" spans="6:6" x14ac:dyDescent="0.3">
      <c r="F125959"/>
    </row>
    <row r="125960" spans="6:6" x14ac:dyDescent="0.3">
      <c r="F125960"/>
    </row>
    <row r="125961" spans="6:6" x14ac:dyDescent="0.3">
      <c r="F125961"/>
    </row>
    <row r="125962" spans="6:6" x14ac:dyDescent="0.3">
      <c r="F125962"/>
    </row>
    <row r="125963" spans="6:6" x14ac:dyDescent="0.3">
      <c r="F125963"/>
    </row>
    <row r="125964" spans="6:6" x14ac:dyDescent="0.3">
      <c r="F125964"/>
    </row>
    <row r="125965" spans="6:6" x14ac:dyDescent="0.3">
      <c r="F125965"/>
    </row>
    <row r="125966" spans="6:6" x14ac:dyDescent="0.3">
      <c r="F125966"/>
    </row>
    <row r="125967" spans="6:6" x14ac:dyDescent="0.3">
      <c r="F125967"/>
    </row>
    <row r="125968" spans="6:6" x14ac:dyDescent="0.3">
      <c r="F125968"/>
    </row>
    <row r="125969" spans="6:6" x14ac:dyDescent="0.3">
      <c r="F125969"/>
    </row>
    <row r="125970" spans="6:6" x14ac:dyDescent="0.3">
      <c r="F125970"/>
    </row>
    <row r="125971" spans="6:6" x14ac:dyDescent="0.3">
      <c r="F125971"/>
    </row>
    <row r="125972" spans="6:6" x14ac:dyDescent="0.3">
      <c r="F125972"/>
    </row>
    <row r="125973" spans="6:6" x14ac:dyDescent="0.3">
      <c r="F125973"/>
    </row>
    <row r="125974" spans="6:6" x14ac:dyDescent="0.3">
      <c r="F125974"/>
    </row>
    <row r="125975" spans="6:6" x14ac:dyDescent="0.3">
      <c r="F125975"/>
    </row>
    <row r="125976" spans="6:6" x14ac:dyDescent="0.3">
      <c r="F125976"/>
    </row>
    <row r="125977" spans="6:6" x14ac:dyDescent="0.3">
      <c r="F125977"/>
    </row>
    <row r="125978" spans="6:6" x14ac:dyDescent="0.3">
      <c r="F125978"/>
    </row>
    <row r="125979" spans="6:6" x14ac:dyDescent="0.3">
      <c r="F125979"/>
    </row>
    <row r="125980" spans="6:6" x14ac:dyDescent="0.3">
      <c r="F125980"/>
    </row>
    <row r="125981" spans="6:6" x14ac:dyDescent="0.3">
      <c r="F125981"/>
    </row>
    <row r="125982" spans="6:6" x14ac:dyDescent="0.3">
      <c r="F125982"/>
    </row>
    <row r="125983" spans="6:6" x14ac:dyDescent="0.3">
      <c r="F125983"/>
    </row>
    <row r="125984" spans="6:6" x14ac:dyDescent="0.3">
      <c r="F125984"/>
    </row>
    <row r="125985" spans="6:6" x14ac:dyDescent="0.3">
      <c r="F125985"/>
    </row>
    <row r="125986" spans="6:6" x14ac:dyDescent="0.3">
      <c r="F125986"/>
    </row>
    <row r="125987" spans="6:6" x14ac:dyDescent="0.3">
      <c r="F125987"/>
    </row>
    <row r="125988" spans="6:6" x14ac:dyDescent="0.3">
      <c r="F125988"/>
    </row>
    <row r="125989" spans="6:6" x14ac:dyDescent="0.3">
      <c r="F125989"/>
    </row>
    <row r="125990" spans="6:6" x14ac:dyDescent="0.3">
      <c r="F125990"/>
    </row>
    <row r="125991" spans="6:6" x14ac:dyDescent="0.3">
      <c r="F125991"/>
    </row>
    <row r="125992" spans="6:6" x14ac:dyDescent="0.3">
      <c r="F125992"/>
    </row>
    <row r="125993" spans="6:6" x14ac:dyDescent="0.3">
      <c r="F125993"/>
    </row>
    <row r="125994" spans="6:6" x14ac:dyDescent="0.3">
      <c r="F125994"/>
    </row>
    <row r="125995" spans="6:6" x14ac:dyDescent="0.3">
      <c r="F125995"/>
    </row>
    <row r="125996" spans="6:6" x14ac:dyDescent="0.3">
      <c r="F125996"/>
    </row>
    <row r="125997" spans="6:6" x14ac:dyDescent="0.3">
      <c r="F125997"/>
    </row>
    <row r="125998" spans="6:6" x14ac:dyDescent="0.3">
      <c r="F125998"/>
    </row>
    <row r="125999" spans="6:6" x14ac:dyDescent="0.3">
      <c r="F125999"/>
    </row>
    <row r="126000" spans="6:6" x14ac:dyDescent="0.3">
      <c r="F126000"/>
    </row>
    <row r="126001" spans="6:6" x14ac:dyDescent="0.3">
      <c r="F126001"/>
    </row>
    <row r="126002" spans="6:6" x14ac:dyDescent="0.3">
      <c r="F126002"/>
    </row>
    <row r="126003" spans="6:6" x14ac:dyDescent="0.3">
      <c r="F126003"/>
    </row>
    <row r="126004" spans="6:6" x14ac:dyDescent="0.3">
      <c r="F126004"/>
    </row>
    <row r="126005" spans="6:6" x14ac:dyDescent="0.3">
      <c r="F126005"/>
    </row>
    <row r="126006" spans="6:6" x14ac:dyDescent="0.3">
      <c r="F126006"/>
    </row>
    <row r="126007" spans="6:6" x14ac:dyDescent="0.3">
      <c r="F126007"/>
    </row>
    <row r="126008" spans="6:6" x14ac:dyDescent="0.3">
      <c r="F126008"/>
    </row>
    <row r="126009" spans="6:6" x14ac:dyDescent="0.3">
      <c r="F126009"/>
    </row>
    <row r="126010" spans="6:6" x14ac:dyDescent="0.3">
      <c r="F126010"/>
    </row>
    <row r="126011" spans="6:6" x14ac:dyDescent="0.3">
      <c r="F126011"/>
    </row>
    <row r="126012" spans="6:6" x14ac:dyDescent="0.3">
      <c r="F126012"/>
    </row>
    <row r="126013" spans="6:6" x14ac:dyDescent="0.3">
      <c r="F126013"/>
    </row>
    <row r="126014" spans="6:6" x14ac:dyDescent="0.3">
      <c r="F126014"/>
    </row>
    <row r="126015" spans="6:6" x14ac:dyDescent="0.3">
      <c r="F126015"/>
    </row>
    <row r="126016" spans="6:6" x14ac:dyDescent="0.3">
      <c r="F126016"/>
    </row>
    <row r="126017" spans="6:6" x14ac:dyDescent="0.3">
      <c r="F126017"/>
    </row>
    <row r="126018" spans="6:6" x14ac:dyDescent="0.3">
      <c r="F126018"/>
    </row>
    <row r="126019" spans="6:6" x14ac:dyDescent="0.3">
      <c r="F126019"/>
    </row>
    <row r="126020" spans="6:6" x14ac:dyDescent="0.3">
      <c r="F126020"/>
    </row>
    <row r="126021" spans="6:6" x14ac:dyDescent="0.3">
      <c r="F126021"/>
    </row>
    <row r="126022" spans="6:6" x14ac:dyDescent="0.3">
      <c r="F126022"/>
    </row>
    <row r="126023" spans="6:6" x14ac:dyDescent="0.3">
      <c r="F126023"/>
    </row>
    <row r="126024" spans="6:6" x14ac:dyDescent="0.3">
      <c r="F126024"/>
    </row>
    <row r="126025" spans="6:6" x14ac:dyDescent="0.3">
      <c r="F126025"/>
    </row>
    <row r="126026" spans="6:6" x14ac:dyDescent="0.3">
      <c r="F126026"/>
    </row>
    <row r="126027" spans="6:6" x14ac:dyDescent="0.3">
      <c r="F126027"/>
    </row>
    <row r="126028" spans="6:6" x14ac:dyDescent="0.3">
      <c r="F126028"/>
    </row>
    <row r="126029" spans="6:6" x14ac:dyDescent="0.3">
      <c r="F126029"/>
    </row>
    <row r="126030" spans="6:6" x14ac:dyDescent="0.3">
      <c r="F126030"/>
    </row>
    <row r="126031" spans="6:6" x14ac:dyDescent="0.3">
      <c r="F126031"/>
    </row>
    <row r="126032" spans="6:6" x14ac:dyDescent="0.3">
      <c r="F126032"/>
    </row>
    <row r="126033" spans="6:6" x14ac:dyDescent="0.3">
      <c r="F126033"/>
    </row>
    <row r="126034" spans="6:6" x14ac:dyDescent="0.3">
      <c r="F126034"/>
    </row>
    <row r="126035" spans="6:6" x14ac:dyDescent="0.3">
      <c r="F126035"/>
    </row>
    <row r="126036" spans="6:6" x14ac:dyDescent="0.3">
      <c r="F126036"/>
    </row>
    <row r="126037" spans="6:6" x14ac:dyDescent="0.3">
      <c r="F126037"/>
    </row>
    <row r="126038" spans="6:6" x14ac:dyDescent="0.3">
      <c r="F126038"/>
    </row>
    <row r="126039" spans="6:6" x14ac:dyDescent="0.3">
      <c r="F126039"/>
    </row>
    <row r="126040" spans="6:6" x14ac:dyDescent="0.3">
      <c r="F126040"/>
    </row>
    <row r="126041" spans="6:6" x14ac:dyDescent="0.3">
      <c r="F126041"/>
    </row>
    <row r="126042" spans="6:6" x14ac:dyDescent="0.3">
      <c r="F126042"/>
    </row>
    <row r="126043" spans="6:6" x14ac:dyDescent="0.3">
      <c r="F126043"/>
    </row>
    <row r="126044" spans="6:6" x14ac:dyDescent="0.3">
      <c r="F126044"/>
    </row>
    <row r="126045" spans="6:6" x14ac:dyDescent="0.3">
      <c r="F126045"/>
    </row>
    <row r="126046" spans="6:6" x14ac:dyDescent="0.3">
      <c r="F126046"/>
    </row>
    <row r="126047" spans="6:6" x14ac:dyDescent="0.3">
      <c r="F126047"/>
    </row>
    <row r="126048" spans="6:6" x14ac:dyDescent="0.3">
      <c r="F126048"/>
    </row>
    <row r="126049" spans="6:6" x14ac:dyDescent="0.3">
      <c r="F126049"/>
    </row>
    <row r="126050" spans="6:6" x14ac:dyDescent="0.3">
      <c r="F126050"/>
    </row>
    <row r="126051" spans="6:6" x14ac:dyDescent="0.3">
      <c r="F126051"/>
    </row>
    <row r="126052" spans="6:6" x14ac:dyDescent="0.3">
      <c r="F126052"/>
    </row>
    <row r="126053" spans="6:6" x14ac:dyDescent="0.3">
      <c r="F126053"/>
    </row>
    <row r="126054" spans="6:6" x14ac:dyDescent="0.3">
      <c r="F126054"/>
    </row>
    <row r="126055" spans="6:6" x14ac:dyDescent="0.3">
      <c r="F126055"/>
    </row>
    <row r="126056" spans="6:6" x14ac:dyDescent="0.3">
      <c r="F126056"/>
    </row>
    <row r="126057" spans="6:6" x14ac:dyDescent="0.3">
      <c r="F126057"/>
    </row>
    <row r="126058" spans="6:6" x14ac:dyDescent="0.3">
      <c r="F126058"/>
    </row>
    <row r="126059" spans="6:6" x14ac:dyDescent="0.3">
      <c r="F126059"/>
    </row>
    <row r="126060" spans="6:6" x14ac:dyDescent="0.3">
      <c r="F126060"/>
    </row>
    <row r="126061" spans="6:6" x14ac:dyDescent="0.3">
      <c r="F126061"/>
    </row>
    <row r="126062" spans="6:6" x14ac:dyDescent="0.3">
      <c r="F126062"/>
    </row>
    <row r="126063" spans="6:6" x14ac:dyDescent="0.3">
      <c r="F126063"/>
    </row>
    <row r="126064" spans="6:6" x14ac:dyDescent="0.3">
      <c r="F126064"/>
    </row>
    <row r="126065" spans="6:6" x14ac:dyDescent="0.3">
      <c r="F126065"/>
    </row>
    <row r="126066" spans="6:6" x14ac:dyDescent="0.3">
      <c r="F126066"/>
    </row>
    <row r="126067" spans="6:6" x14ac:dyDescent="0.3">
      <c r="F126067"/>
    </row>
    <row r="126068" spans="6:6" x14ac:dyDescent="0.3">
      <c r="F126068"/>
    </row>
    <row r="126069" spans="6:6" x14ac:dyDescent="0.3">
      <c r="F126069"/>
    </row>
    <row r="126070" spans="6:6" x14ac:dyDescent="0.3">
      <c r="F126070"/>
    </row>
    <row r="126071" spans="6:6" x14ac:dyDescent="0.3">
      <c r="F126071"/>
    </row>
    <row r="126072" spans="6:6" x14ac:dyDescent="0.3">
      <c r="F126072"/>
    </row>
    <row r="126073" spans="6:6" x14ac:dyDescent="0.3">
      <c r="F126073"/>
    </row>
    <row r="126074" spans="6:6" x14ac:dyDescent="0.3">
      <c r="F126074"/>
    </row>
    <row r="126075" spans="6:6" x14ac:dyDescent="0.3">
      <c r="F126075"/>
    </row>
    <row r="126076" spans="6:6" x14ac:dyDescent="0.3">
      <c r="F126076"/>
    </row>
    <row r="126077" spans="6:6" x14ac:dyDescent="0.3">
      <c r="F126077"/>
    </row>
    <row r="126078" spans="6:6" x14ac:dyDescent="0.3">
      <c r="F126078"/>
    </row>
    <row r="126079" spans="6:6" x14ac:dyDescent="0.3">
      <c r="F126079"/>
    </row>
    <row r="126080" spans="6:6" x14ac:dyDescent="0.3">
      <c r="F126080"/>
    </row>
    <row r="126081" spans="6:6" x14ac:dyDescent="0.3">
      <c r="F126081"/>
    </row>
    <row r="126082" spans="6:6" x14ac:dyDescent="0.3">
      <c r="F126082"/>
    </row>
    <row r="126083" spans="6:6" x14ac:dyDescent="0.3">
      <c r="F126083"/>
    </row>
    <row r="126084" spans="6:6" x14ac:dyDescent="0.3">
      <c r="F126084"/>
    </row>
    <row r="126085" spans="6:6" x14ac:dyDescent="0.3">
      <c r="F126085"/>
    </row>
    <row r="126086" spans="6:6" x14ac:dyDescent="0.3">
      <c r="F126086"/>
    </row>
    <row r="126087" spans="6:6" x14ac:dyDescent="0.3">
      <c r="F126087"/>
    </row>
    <row r="126088" spans="6:6" x14ac:dyDescent="0.3">
      <c r="F126088"/>
    </row>
    <row r="126089" spans="6:6" x14ac:dyDescent="0.3">
      <c r="F126089"/>
    </row>
    <row r="126090" spans="6:6" x14ac:dyDescent="0.3">
      <c r="F126090"/>
    </row>
    <row r="126091" spans="6:6" x14ac:dyDescent="0.3">
      <c r="F126091"/>
    </row>
    <row r="126092" spans="6:6" x14ac:dyDescent="0.3">
      <c r="F126092"/>
    </row>
    <row r="126093" spans="6:6" x14ac:dyDescent="0.3">
      <c r="F126093"/>
    </row>
    <row r="126094" spans="6:6" x14ac:dyDescent="0.3">
      <c r="F126094"/>
    </row>
    <row r="126095" spans="6:6" x14ac:dyDescent="0.3">
      <c r="F126095"/>
    </row>
    <row r="126096" spans="6:6" x14ac:dyDescent="0.3">
      <c r="F126096"/>
    </row>
    <row r="126097" spans="6:6" x14ac:dyDescent="0.3">
      <c r="F126097"/>
    </row>
    <row r="126098" spans="6:6" x14ac:dyDescent="0.3">
      <c r="F126098"/>
    </row>
    <row r="126099" spans="6:6" x14ac:dyDescent="0.3">
      <c r="F126099"/>
    </row>
    <row r="126100" spans="6:6" x14ac:dyDescent="0.3">
      <c r="F126100"/>
    </row>
    <row r="126101" spans="6:6" x14ac:dyDescent="0.3">
      <c r="F126101"/>
    </row>
    <row r="126102" spans="6:6" x14ac:dyDescent="0.3">
      <c r="F126102"/>
    </row>
    <row r="126103" spans="6:6" x14ac:dyDescent="0.3">
      <c r="F126103"/>
    </row>
    <row r="126104" spans="6:6" x14ac:dyDescent="0.3">
      <c r="F126104"/>
    </row>
    <row r="126105" spans="6:6" x14ac:dyDescent="0.3">
      <c r="F126105"/>
    </row>
    <row r="126106" spans="6:6" x14ac:dyDescent="0.3">
      <c r="F126106"/>
    </row>
    <row r="126107" spans="6:6" x14ac:dyDescent="0.3">
      <c r="F126107"/>
    </row>
    <row r="126108" spans="6:6" x14ac:dyDescent="0.3">
      <c r="F126108"/>
    </row>
    <row r="126109" spans="6:6" x14ac:dyDescent="0.3">
      <c r="F126109"/>
    </row>
    <row r="126110" spans="6:6" x14ac:dyDescent="0.3">
      <c r="F126110"/>
    </row>
    <row r="126111" spans="6:6" x14ac:dyDescent="0.3">
      <c r="F126111"/>
    </row>
    <row r="126112" spans="6:6" x14ac:dyDescent="0.3">
      <c r="F126112"/>
    </row>
    <row r="126113" spans="6:6" x14ac:dyDescent="0.3">
      <c r="F126113"/>
    </row>
    <row r="126114" spans="6:6" x14ac:dyDescent="0.3">
      <c r="F126114"/>
    </row>
    <row r="126115" spans="6:6" x14ac:dyDescent="0.3">
      <c r="F126115"/>
    </row>
    <row r="126116" spans="6:6" x14ac:dyDescent="0.3">
      <c r="F126116"/>
    </row>
    <row r="126117" spans="6:6" x14ac:dyDescent="0.3">
      <c r="F126117"/>
    </row>
    <row r="126118" spans="6:6" x14ac:dyDescent="0.3">
      <c r="F126118"/>
    </row>
    <row r="126119" spans="6:6" x14ac:dyDescent="0.3">
      <c r="F126119"/>
    </row>
    <row r="126120" spans="6:6" x14ac:dyDescent="0.3">
      <c r="F126120"/>
    </row>
    <row r="126121" spans="6:6" x14ac:dyDescent="0.3">
      <c r="F126121"/>
    </row>
    <row r="126122" spans="6:6" x14ac:dyDescent="0.3">
      <c r="F126122"/>
    </row>
    <row r="126123" spans="6:6" x14ac:dyDescent="0.3">
      <c r="F126123"/>
    </row>
    <row r="126124" spans="6:6" x14ac:dyDescent="0.3">
      <c r="F126124"/>
    </row>
    <row r="126125" spans="6:6" x14ac:dyDescent="0.3">
      <c r="F126125"/>
    </row>
    <row r="126126" spans="6:6" x14ac:dyDescent="0.3">
      <c r="F126126"/>
    </row>
    <row r="126127" spans="6:6" x14ac:dyDescent="0.3">
      <c r="F126127"/>
    </row>
    <row r="126128" spans="6:6" x14ac:dyDescent="0.3">
      <c r="F126128"/>
    </row>
    <row r="126129" spans="6:6" x14ac:dyDescent="0.3">
      <c r="F126129"/>
    </row>
    <row r="126130" spans="6:6" x14ac:dyDescent="0.3">
      <c r="F126130"/>
    </row>
    <row r="126131" spans="6:6" x14ac:dyDescent="0.3">
      <c r="F126131"/>
    </row>
    <row r="126132" spans="6:6" x14ac:dyDescent="0.3">
      <c r="F126132"/>
    </row>
    <row r="126133" spans="6:6" x14ac:dyDescent="0.3">
      <c r="F126133"/>
    </row>
    <row r="126134" spans="6:6" x14ac:dyDescent="0.3">
      <c r="F126134"/>
    </row>
    <row r="126135" spans="6:6" x14ac:dyDescent="0.3">
      <c r="F126135"/>
    </row>
    <row r="126136" spans="6:6" x14ac:dyDescent="0.3">
      <c r="F126136"/>
    </row>
    <row r="126137" spans="6:6" x14ac:dyDescent="0.3">
      <c r="F126137"/>
    </row>
    <row r="126138" spans="6:6" x14ac:dyDescent="0.3">
      <c r="F126138"/>
    </row>
    <row r="126139" spans="6:6" x14ac:dyDescent="0.3">
      <c r="F126139"/>
    </row>
    <row r="126140" spans="6:6" x14ac:dyDescent="0.3">
      <c r="F126140"/>
    </row>
    <row r="126141" spans="6:6" x14ac:dyDescent="0.3">
      <c r="F126141"/>
    </row>
    <row r="126142" spans="6:6" x14ac:dyDescent="0.3">
      <c r="F126142"/>
    </row>
    <row r="126143" spans="6:6" x14ac:dyDescent="0.3">
      <c r="F126143"/>
    </row>
    <row r="126144" spans="6:6" x14ac:dyDescent="0.3">
      <c r="F126144"/>
    </row>
    <row r="126145" spans="6:6" x14ac:dyDescent="0.3">
      <c r="F126145"/>
    </row>
    <row r="126146" spans="6:6" x14ac:dyDescent="0.3">
      <c r="F126146"/>
    </row>
    <row r="126147" spans="6:6" x14ac:dyDescent="0.3">
      <c r="F126147"/>
    </row>
    <row r="126148" spans="6:6" x14ac:dyDescent="0.3">
      <c r="F126148"/>
    </row>
    <row r="126149" spans="6:6" x14ac:dyDescent="0.3">
      <c r="F126149"/>
    </row>
    <row r="126150" spans="6:6" x14ac:dyDescent="0.3">
      <c r="F126150"/>
    </row>
    <row r="126151" spans="6:6" x14ac:dyDescent="0.3">
      <c r="F126151"/>
    </row>
    <row r="126152" spans="6:6" x14ac:dyDescent="0.3">
      <c r="F126152"/>
    </row>
    <row r="126153" spans="6:6" x14ac:dyDescent="0.3">
      <c r="F126153"/>
    </row>
    <row r="126154" spans="6:6" x14ac:dyDescent="0.3">
      <c r="F126154"/>
    </row>
    <row r="126155" spans="6:6" x14ac:dyDescent="0.3">
      <c r="F126155"/>
    </row>
    <row r="126156" spans="6:6" x14ac:dyDescent="0.3">
      <c r="F126156"/>
    </row>
    <row r="126157" spans="6:6" x14ac:dyDescent="0.3">
      <c r="F126157"/>
    </row>
    <row r="126158" spans="6:6" x14ac:dyDescent="0.3">
      <c r="F126158"/>
    </row>
    <row r="126159" spans="6:6" x14ac:dyDescent="0.3">
      <c r="F126159"/>
    </row>
    <row r="126160" spans="6:6" x14ac:dyDescent="0.3">
      <c r="F126160"/>
    </row>
    <row r="126161" spans="6:6" x14ac:dyDescent="0.3">
      <c r="F126161"/>
    </row>
    <row r="126162" spans="6:6" x14ac:dyDescent="0.3">
      <c r="F126162"/>
    </row>
    <row r="126163" spans="6:6" x14ac:dyDescent="0.3">
      <c r="F126163"/>
    </row>
    <row r="126164" spans="6:6" x14ac:dyDescent="0.3">
      <c r="F126164"/>
    </row>
    <row r="126165" spans="6:6" x14ac:dyDescent="0.3">
      <c r="F126165"/>
    </row>
    <row r="126166" spans="6:6" x14ac:dyDescent="0.3">
      <c r="F126166"/>
    </row>
    <row r="126167" spans="6:6" x14ac:dyDescent="0.3">
      <c r="F126167"/>
    </row>
    <row r="126168" spans="6:6" x14ac:dyDescent="0.3">
      <c r="F126168"/>
    </row>
    <row r="126169" spans="6:6" x14ac:dyDescent="0.3">
      <c r="F126169"/>
    </row>
    <row r="126170" spans="6:6" x14ac:dyDescent="0.3">
      <c r="F126170"/>
    </row>
    <row r="126171" spans="6:6" x14ac:dyDescent="0.3">
      <c r="F126171"/>
    </row>
    <row r="126172" spans="6:6" x14ac:dyDescent="0.3">
      <c r="F126172"/>
    </row>
    <row r="126173" spans="6:6" x14ac:dyDescent="0.3">
      <c r="F126173"/>
    </row>
    <row r="126174" spans="6:6" x14ac:dyDescent="0.3">
      <c r="F126174"/>
    </row>
    <row r="126175" spans="6:6" x14ac:dyDescent="0.3">
      <c r="F126175"/>
    </row>
    <row r="126176" spans="6:6" x14ac:dyDescent="0.3">
      <c r="F126176"/>
    </row>
    <row r="126177" spans="6:6" x14ac:dyDescent="0.3">
      <c r="F126177"/>
    </row>
    <row r="126178" spans="6:6" x14ac:dyDescent="0.3">
      <c r="F126178"/>
    </row>
    <row r="126179" spans="6:6" x14ac:dyDescent="0.3">
      <c r="F126179"/>
    </row>
    <row r="126180" spans="6:6" x14ac:dyDescent="0.3">
      <c r="F126180"/>
    </row>
    <row r="126181" spans="6:6" x14ac:dyDescent="0.3">
      <c r="F126181"/>
    </row>
    <row r="126182" spans="6:6" x14ac:dyDescent="0.3">
      <c r="F126182"/>
    </row>
    <row r="126183" spans="6:6" x14ac:dyDescent="0.3">
      <c r="F126183"/>
    </row>
    <row r="126184" spans="6:6" x14ac:dyDescent="0.3">
      <c r="F126184"/>
    </row>
    <row r="126185" spans="6:6" x14ac:dyDescent="0.3">
      <c r="F126185"/>
    </row>
    <row r="126186" spans="6:6" x14ac:dyDescent="0.3">
      <c r="F126186"/>
    </row>
    <row r="126187" spans="6:6" x14ac:dyDescent="0.3">
      <c r="F126187"/>
    </row>
    <row r="126188" spans="6:6" x14ac:dyDescent="0.3">
      <c r="F126188"/>
    </row>
    <row r="126189" spans="6:6" x14ac:dyDescent="0.3">
      <c r="F126189"/>
    </row>
    <row r="126190" spans="6:6" x14ac:dyDescent="0.3">
      <c r="F126190"/>
    </row>
    <row r="126191" spans="6:6" x14ac:dyDescent="0.3">
      <c r="F126191"/>
    </row>
    <row r="126192" spans="6:6" x14ac:dyDescent="0.3">
      <c r="F126192"/>
    </row>
    <row r="126193" spans="6:6" x14ac:dyDescent="0.3">
      <c r="F126193"/>
    </row>
    <row r="126194" spans="6:6" x14ac:dyDescent="0.3">
      <c r="F126194"/>
    </row>
    <row r="126195" spans="6:6" x14ac:dyDescent="0.3">
      <c r="F126195"/>
    </row>
    <row r="126196" spans="6:6" x14ac:dyDescent="0.3">
      <c r="F126196"/>
    </row>
    <row r="126197" spans="6:6" x14ac:dyDescent="0.3">
      <c r="F126197"/>
    </row>
    <row r="126198" spans="6:6" x14ac:dyDescent="0.3">
      <c r="F126198"/>
    </row>
    <row r="126199" spans="6:6" x14ac:dyDescent="0.3">
      <c r="F126199"/>
    </row>
    <row r="126200" spans="6:6" x14ac:dyDescent="0.3">
      <c r="F126200"/>
    </row>
    <row r="126201" spans="6:6" x14ac:dyDescent="0.3">
      <c r="F126201"/>
    </row>
    <row r="126202" spans="6:6" x14ac:dyDescent="0.3">
      <c r="F126202"/>
    </row>
    <row r="126203" spans="6:6" x14ac:dyDescent="0.3">
      <c r="F126203"/>
    </row>
    <row r="126204" spans="6:6" x14ac:dyDescent="0.3">
      <c r="F126204"/>
    </row>
    <row r="126205" spans="6:6" x14ac:dyDescent="0.3">
      <c r="F126205"/>
    </row>
    <row r="126206" spans="6:6" x14ac:dyDescent="0.3">
      <c r="F126206"/>
    </row>
    <row r="126207" spans="6:6" x14ac:dyDescent="0.3">
      <c r="F126207"/>
    </row>
    <row r="126208" spans="6:6" x14ac:dyDescent="0.3">
      <c r="F126208"/>
    </row>
    <row r="126209" spans="6:6" x14ac:dyDescent="0.3">
      <c r="F126209"/>
    </row>
    <row r="126210" spans="6:6" x14ac:dyDescent="0.3">
      <c r="F126210"/>
    </row>
    <row r="126211" spans="6:6" x14ac:dyDescent="0.3">
      <c r="F126211"/>
    </row>
    <row r="126212" spans="6:6" x14ac:dyDescent="0.3">
      <c r="F126212"/>
    </row>
    <row r="126213" spans="6:6" x14ac:dyDescent="0.3">
      <c r="F126213"/>
    </row>
    <row r="126214" spans="6:6" x14ac:dyDescent="0.3">
      <c r="F126214"/>
    </row>
    <row r="126215" spans="6:6" x14ac:dyDescent="0.3">
      <c r="F126215"/>
    </row>
    <row r="126216" spans="6:6" x14ac:dyDescent="0.3">
      <c r="F126216"/>
    </row>
    <row r="126217" spans="6:6" x14ac:dyDescent="0.3">
      <c r="F126217"/>
    </row>
    <row r="126218" spans="6:6" x14ac:dyDescent="0.3">
      <c r="F126218"/>
    </row>
    <row r="126219" spans="6:6" x14ac:dyDescent="0.3">
      <c r="F126219"/>
    </row>
    <row r="126220" spans="6:6" x14ac:dyDescent="0.3">
      <c r="F126220"/>
    </row>
    <row r="126221" spans="6:6" x14ac:dyDescent="0.3">
      <c r="F126221"/>
    </row>
    <row r="126222" spans="6:6" x14ac:dyDescent="0.3">
      <c r="F126222"/>
    </row>
    <row r="126223" spans="6:6" x14ac:dyDescent="0.3">
      <c r="F126223"/>
    </row>
    <row r="126224" spans="6:6" x14ac:dyDescent="0.3">
      <c r="F126224"/>
    </row>
    <row r="126225" spans="6:6" x14ac:dyDescent="0.3">
      <c r="F126225"/>
    </row>
    <row r="126226" spans="6:6" x14ac:dyDescent="0.3">
      <c r="F126226"/>
    </row>
    <row r="126227" spans="6:6" x14ac:dyDescent="0.3">
      <c r="F126227"/>
    </row>
    <row r="126228" spans="6:6" x14ac:dyDescent="0.3">
      <c r="F126228"/>
    </row>
    <row r="126229" spans="6:6" x14ac:dyDescent="0.3">
      <c r="F126229"/>
    </row>
    <row r="126230" spans="6:6" x14ac:dyDescent="0.3">
      <c r="F126230"/>
    </row>
    <row r="126231" spans="6:6" x14ac:dyDescent="0.3">
      <c r="F126231"/>
    </row>
    <row r="126232" spans="6:6" x14ac:dyDescent="0.3">
      <c r="F126232"/>
    </row>
    <row r="126233" spans="6:6" x14ac:dyDescent="0.3">
      <c r="F126233"/>
    </row>
    <row r="126234" spans="6:6" x14ac:dyDescent="0.3">
      <c r="F126234"/>
    </row>
    <row r="126235" spans="6:6" x14ac:dyDescent="0.3">
      <c r="F126235"/>
    </row>
    <row r="126236" spans="6:6" x14ac:dyDescent="0.3">
      <c r="F126236"/>
    </row>
    <row r="126237" spans="6:6" x14ac:dyDescent="0.3">
      <c r="F126237"/>
    </row>
    <row r="126238" spans="6:6" x14ac:dyDescent="0.3">
      <c r="F126238"/>
    </row>
    <row r="126239" spans="6:6" x14ac:dyDescent="0.3">
      <c r="F126239"/>
    </row>
    <row r="126240" spans="6:6" x14ac:dyDescent="0.3">
      <c r="F126240"/>
    </row>
    <row r="126241" spans="6:6" x14ac:dyDescent="0.3">
      <c r="F126241"/>
    </row>
    <row r="126242" spans="6:6" x14ac:dyDescent="0.3">
      <c r="F126242"/>
    </row>
    <row r="126243" spans="6:6" x14ac:dyDescent="0.3">
      <c r="F126243"/>
    </row>
    <row r="126244" spans="6:6" x14ac:dyDescent="0.3">
      <c r="F126244"/>
    </row>
    <row r="126245" spans="6:6" x14ac:dyDescent="0.3">
      <c r="F126245"/>
    </row>
    <row r="126246" spans="6:6" x14ac:dyDescent="0.3">
      <c r="F126246"/>
    </row>
    <row r="126247" spans="6:6" x14ac:dyDescent="0.3">
      <c r="F126247"/>
    </row>
    <row r="126248" spans="6:6" x14ac:dyDescent="0.3">
      <c r="F126248"/>
    </row>
    <row r="126249" spans="6:6" x14ac:dyDescent="0.3">
      <c r="F126249"/>
    </row>
    <row r="126250" spans="6:6" x14ac:dyDescent="0.3">
      <c r="F126250"/>
    </row>
    <row r="126251" spans="6:6" x14ac:dyDescent="0.3">
      <c r="F126251"/>
    </row>
    <row r="126252" spans="6:6" x14ac:dyDescent="0.3">
      <c r="F126252"/>
    </row>
    <row r="126253" spans="6:6" x14ac:dyDescent="0.3">
      <c r="F126253"/>
    </row>
    <row r="126254" spans="6:6" x14ac:dyDescent="0.3">
      <c r="F126254"/>
    </row>
    <row r="126255" spans="6:6" x14ac:dyDescent="0.3">
      <c r="F126255"/>
    </row>
    <row r="126256" spans="6:6" x14ac:dyDescent="0.3">
      <c r="F126256"/>
    </row>
    <row r="126257" spans="6:6" x14ac:dyDescent="0.3">
      <c r="F126257"/>
    </row>
    <row r="126258" spans="6:6" x14ac:dyDescent="0.3">
      <c r="F126258"/>
    </row>
    <row r="126259" spans="6:6" x14ac:dyDescent="0.3">
      <c r="F126259"/>
    </row>
    <row r="126260" spans="6:6" x14ac:dyDescent="0.3">
      <c r="F126260"/>
    </row>
    <row r="126261" spans="6:6" x14ac:dyDescent="0.3">
      <c r="F126261"/>
    </row>
    <row r="126262" spans="6:6" x14ac:dyDescent="0.3">
      <c r="F126262"/>
    </row>
    <row r="126263" spans="6:6" x14ac:dyDescent="0.3">
      <c r="F126263"/>
    </row>
    <row r="126264" spans="6:6" x14ac:dyDescent="0.3">
      <c r="F126264"/>
    </row>
    <row r="126265" spans="6:6" x14ac:dyDescent="0.3">
      <c r="F126265"/>
    </row>
    <row r="126266" spans="6:6" x14ac:dyDescent="0.3">
      <c r="F126266"/>
    </row>
    <row r="126267" spans="6:6" x14ac:dyDescent="0.3">
      <c r="F126267"/>
    </row>
    <row r="126268" spans="6:6" x14ac:dyDescent="0.3">
      <c r="F126268"/>
    </row>
    <row r="126269" spans="6:6" x14ac:dyDescent="0.3">
      <c r="F126269"/>
    </row>
    <row r="126270" spans="6:6" x14ac:dyDescent="0.3">
      <c r="F126270"/>
    </row>
    <row r="126271" spans="6:6" x14ac:dyDescent="0.3">
      <c r="F126271"/>
    </row>
    <row r="126272" spans="6:6" x14ac:dyDescent="0.3">
      <c r="F126272"/>
    </row>
    <row r="126273" spans="6:6" x14ac:dyDescent="0.3">
      <c r="F126273"/>
    </row>
    <row r="126274" spans="6:6" x14ac:dyDescent="0.3">
      <c r="F126274"/>
    </row>
    <row r="126275" spans="6:6" x14ac:dyDescent="0.3">
      <c r="F126275"/>
    </row>
    <row r="126276" spans="6:6" x14ac:dyDescent="0.3">
      <c r="F126276"/>
    </row>
    <row r="126277" spans="6:6" x14ac:dyDescent="0.3">
      <c r="F126277"/>
    </row>
    <row r="126278" spans="6:6" x14ac:dyDescent="0.3">
      <c r="F126278"/>
    </row>
    <row r="126279" spans="6:6" x14ac:dyDescent="0.3">
      <c r="F126279"/>
    </row>
    <row r="126280" spans="6:6" x14ac:dyDescent="0.3">
      <c r="F126280"/>
    </row>
    <row r="126281" spans="6:6" x14ac:dyDescent="0.3">
      <c r="F126281"/>
    </row>
    <row r="126282" spans="6:6" x14ac:dyDescent="0.3">
      <c r="F126282"/>
    </row>
    <row r="126283" spans="6:6" x14ac:dyDescent="0.3">
      <c r="F126283"/>
    </row>
    <row r="126284" spans="6:6" x14ac:dyDescent="0.3">
      <c r="F126284"/>
    </row>
    <row r="126285" spans="6:6" x14ac:dyDescent="0.3">
      <c r="F126285"/>
    </row>
    <row r="126286" spans="6:6" x14ac:dyDescent="0.3">
      <c r="F126286"/>
    </row>
    <row r="126287" spans="6:6" x14ac:dyDescent="0.3">
      <c r="F126287"/>
    </row>
    <row r="126288" spans="6:6" x14ac:dyDescent="0.3">
      <c r="F126288"/>
    </row>
    <row r="126289" spans="6:6" x14ac:dyDescent="0.3">
      <c r="F126289"/>
    </row>
    <row r="126290" spans="6:6" x14ac:dyDescent="0.3">
      <c r="F126290"/>
    </row>
    <row r="126291" spans="6:6" x14ac:dyDescent="0.3">
      <c r="F126291"/>
    </row>
    <row r="126292" spans="6:6" x14ac:dyDescent="0.3">
      <c r="F126292"/>
    </row>
    <row r="126293" spans="6:6" x14ac:dyDescent="0.3">
      <c r="F126293"/>
    </row>
    <row r="126294" spans="6:6" x14ac:dyDescent="0.3">
      <c r="F126294"/>
    </row>
    <row r="126295" spans="6:6" x14ac:dyDescent="0.3">
      <c r="F126295"/>
    </row>
    <row r="126296" spans="6:6" x14ac:dyDescent="0.3">
      <c r="F126296"/>
    </row>
    <row r="126297" spans="6:6" x14ac:dyDescent="0.3">
      <c r="F126297"/>
    </row>
    <row r="126298" spans="6:6" x14ac:dyDescent="0.3">
      <c r="F126298"/>
    </row>
    <row r="126299" spans="6:6" x14ac:dyDescent="0.3">
      <c r="F126299"/>
    </row>
    <row r="126300" spans="6:6" x14ac:dyDescent="0.3">
      <c r="F126300"/>
    </row>
    <row r="126301" spans="6:6" x14ac:dyDescent="0.3">
      <c r="F126301"/>
    </row>
    <row r="126302" spans="6:6" x14ac:dyDescent="0.3">
      <c r="F126302"/>
    </row>
    <row r="126303" spans="6:6" x14ac:dyDescent="0.3">
      <c r="F126303"/>
    </row>
    <row r="126304" spans="6:6" x14ac:dyDescent="0.3">
      <c r="F126304"/>
    </row>
    <row r="126305" spans="6:6" x14ac:dyDescent="0.3">
      <c r="F126305"/>
    </row>
    <row r="126306" spans="6:6" x14ac:dyDescent="0.3">
      <c r="F126306"/>
    </row>
    <row r="126307" spans="6:6" x14ac:dyDescent="0.3">
      <c r="F126307"/>
    </row>
    <row r="126308" spans="6:6" x14ac:dyDescent="0.3">
      <c r="F126308"/>
    </row>
    <row r="126309" spans="6:6" x14ac:dyDescent="0.3">
      <c r="F126309"/>
    </row>
    <row r="126310" spans="6:6" x14ac:dyDescent="0.3">
      <c r="F126310"/>
    </row>
    <row r="126311" spans="6:6" x14ac:dyDescent="0.3">
      <c r="F126311"/>
    </row>
    <row r="126312" spans="6:6" x14ac:dyDescent="0.3">
      <c r="F126312"/>
    </row>
    <row r="126313" spans="6:6" x14ac:dyDescent="0.3">
      <c r="F126313"/>
    </row>
    <row r="126314" spans="6:6" x14ac:dyDescent="0.3">
      <c r="F126314"/>
    </row>
    <row r="126315" spans="6:6" x14ac:dyDescent="0.3">
      <c r="F126315"/>
    </row>
    <row r="126316" spans="6:6" x14ac:dyDescent="0.3">
      <c r="F126316"/>
    </row>
    <row r="126317" spans="6:6" x14ac:dyDescent="0.3">
      <c r="F126317"/>
    </row>
    <row r="126318" spans="6:6" x14ac:dyDescent="0.3">
      <c r="F126318"/>
    </row>
    <row r="126319" spans="6:6" x14ac:dyDescent="0.3">
      <c r="F126319"/>
    </row>
    <row r="126320" spans="6:6" x14ac:dyDescent="0.3">
      <c r="F126320"/>
    </row>
    <row r="126321" spans="6:6" x14ac:dyDescent="0.3">
      <c r="F126321"/>
    </row>
    <row r="126322" spans="6:6" x14ac:dyDescent="0.3">
      <c r="F126322"/>
    </row>
    <row r="126323" spans="6:6" x14ac:dyDescent="0.3">
      <c r="F126323"/>
    </row>
    <row r="126324" spans="6:6" x14ac:dyDescent="0.3">
      <c r="F126324"/>
    </row>
    <row r="126325" spans="6:6" x14ac:dyDescent="0.3">
      <c r="F126325"/>
    </row>
    <row r="126326" spans="6:6" x14ac:dyDescent="0.3">
      <c r="F126326"/>
    </row>
    <row r="126327" spans="6:6" x14ac:dyDescent="0.3">
      <c r="F126327"/>
    </row>
    <row r="126328" spans="6:6" x14ac:dyDescent="0.3">
      <c r="F126328"/>
    </row>
    <row r="126329" spans="6:6" x14ac:dyDescent="0.3">
      <c r="F126329"/>
    </row>
    <row r="126330" spans="6:6" x14ac:dyDescent="0.3">
      <c r="F126330"/>
    </row>
    <row r="126331" spans="6:6" x14ac:dyDescent="0.3">
      <c r="F126331"/>
    </row>
    <row r="126332" spans="6:6" x14ac:dyDescent="0.3">
      <c r="F126332"/>
    </row>
    <row r="126333" spans="6:6" x14ac:dyDescent="0.3">
      <c r="F126333"/>
    </row>
    <row r="126334" spans="6:6" x14ac:dyDescent="0.3">
      <c r="F126334"/>
    </row>
    <row r="126335" spans="6:6" x14ac:dyDescent="0.3">
      <c r="F126335"/>
    </row>
    <row r="126336" spans="6:6" x14ac:dyDescent="0.3">
      <c r="F126336"/>
    </row>
    <row r="126337" spans="6:6" x14ac:dyDescent="0.3">
      <c r="F126337"/>
    </row>
    <row r="126338" spans="6:6" x14ac:dyDescent="0.3">
      <c r="F126338"/>
    </row>
    <row r="126339" spans="6:6" x14ac:dyDescent="0.3">
      <c r="F126339"/>
    </row>
    <row r="126340" spans="6:6" x14ac:dyDescent="0.3">
      <c r="F126340"/>
    </row>
    <row r="126341" spans="6:6" x14ac:dyDescent="0.3">
      <c r="F126341"/>
    </row>
    <row r="126342" spans="6:6" x14ac:dyDescent="0.3">
      <c r="F126342"/>
    </row>
    <row r="126343" spans="6:6" x14ac:dyDescent="0.3">
      <c r="F126343"/>
    </row>
    <row r="126344" spans="6:6" x14ac:dyDescent="0.3">
      <c r="F126344"/>
    </row>
    <row r="126345" spans="6:6" x14ac:dyDescent="0.3">
      <c r="F126345"/>
    </row>
    <row r="126346" spans="6:6" x14ac:dyDescent="0.3">
      <c r="F126346"/>
    </row>
    <row r="126347" spans="6:6" x14ac:dyDescent="0.3">
      <c r="F126347"/>
    </row>
    <row r="126348" spans="6:6" x14ac:dyDescent="0.3">
      <c r="F126348"/>
    </row>
    <row r="126349" spans="6:6" x14ac:dyDescent="0.3">
      <c r="F126349"/>
    </row>
    <row r="126350" spans="6:6" x14ac:dyDescent="0.3">
      <c r="F126350"/>
    </row>
    <row r="126351" spans="6:6" x14ac:dyDescent="0.3">
      <c r="F126351"/>
    </row>
    <row r="126352" spans="6:6" x14ac:dyDescent="0.3">
      <c r="F126352"/>
    </row>
    <row r="126353" spans="6:6" x14ac:dyDescent="0.3">
      <c r="F126353"/>
    </row>
    <row r="126354" spans="6:6" x14ac:dyDescent="0.3">
      <c r="F126354"/>
    </row>
    <row r="126355" spans="6:6" x14ac:dyDescent="0.3">
      <c r="F126355"/>
    </row>
    <row r="126356" spans="6:6" x14ac:dyDescent="0.3">
      <c r="F126356"/>
    </row>
    <row r="126357" spans="6:6" x14ac:dyDescent="0.3">
      <c r="F126357"/>
    </row>
    <row r="126358" spans="6:6" x14ac:dyDescent="0.3">
      <c r="F126358"/>
    </row>
    <row r="126359" spans="6:6" x14ac:dyDescent="0.3">
      <c r="F126359"/>
    </row>
    <row r="126360" spans="6:6" x14ac:dyDescent="0.3">
      <c r="F126360"/>
    </row>
    <row r="126361" spans="6:6" x14ac:dyDescent="0.3">
      <c r="F126361"/>
    </row>
    <row r="126362" spans="6:6" x14ac:dyDescent="0.3">
      <c r="F126362"/>
    </row>
    <row r="126363" spans="6:6" x14ac:dyDescent="0.3">
      <c r="F126363"/>
    </row>
    <row r="126364" spans="6:6" x14ac:dyDescent="0.3">
      <c r="F126364"/>
    </row>
    <row r="126365" spans="6:6" x14ac:dyDescent="0.3">
      <c r="F126365"/>
    </row>
    <row r="126366" spans="6:6" x14ac:dyDescent="0.3">
      <c r="F126366"/>
    </row>
    <row r="126367" spans="6:6" x14ac:dyDescent="0.3">
      <c r="F126367"/>
    </row>
    <row r="126368" spans="6:6" x14ac:dyDescent="0.3">
      <c r="F126368"/>
    </row>
    <row r="126369" spans="6:6" x14ac:dyDescent="0.3">
      <c r="F126369"/>
    </row>
    <row r="126370" spans="6:6" x14ac:dyDescent="0.3">
      <c r="F126370"/>
    </row>
    <row r="126371" spans="6:6" x14ac:dyDescent="0.3">
      <c r="F126371"/>
    </row>
    <row r="126372" spans="6:6" x14ac:dyDescent="0.3">
      <c r="F126372"/>
    </row>
    <row r="126373" spans="6:6" x14ac:dyDescent="0.3">
      <c r="F126373"/>
    </row>
    <row r="126374" spans="6:6" x14ac:dyDescent="0.3">
      <c r="F126374"/>
    </row>
    <row r="126375" spans="6:6" x14ac:dyDescent="0.3">
      <c r="F126375"/>
    </row>
    <row r="126376" spans="6:6" x14ac:dyDescent="0.3">
      <c r="F126376"/>
    </row>
    <row r="126377" spans="6:6" x14ac:dyDescent="0.3">
      <c r="F126377"/>
    </row>
    <row r="126378" spans="6:6" x14ac:dyDescent="0.3">
      <c r="F126378"/>
    </row>
    <row r="126379" spans="6:6" x14ac:dyDescent="0.3">
      <c r="F126379"/>
    </row>
    <row r="126380" spans="6:6" x14ac:dyDescent="0.3">
      <c r="F126380"/>
    </row>
    <row r="126381" spans="6:6" x14ac:dyDescent="0.3">
      <c r="F126381"/>
    </row>
    <row r="126382" spans="6:6" x14ac:dyDescent="0.3">
      <c r="F126382"/>
    </row>
    <row r="126383" spans="6:6" x14ac:dyDescent="0.3">
      <c r="F126383"/>
    </row>
    <row r="126384" spans="6:6" x14ac:dyDescent="0.3">
      <c r="F126384"/>
    </row>
    <row r="126385" spans="6:6" x14ac:dyDescent="0.3">
      <c r="F126385"/>
    </row>
    <row r="126386" spans="6:6" x14ac:dyDescent="0.3">
      <c r="F126386"/>
    </row>
    <row r="126387" spans="6:6" x14ac:dyDescent="0.3">
      <c r="F126387"/>
    </row>
    <row r="126388" spans="6:6" x14ac:dyDescent="0.3">
      <c r="F126388"/>
    </row>
    <row r="126389" spans="6:6" x14ac:dyDescent="0.3">
      <c r="F126389"/>
    </row>
    <row r="126390" spans="6:6" x14ac:dyDescent="0.3">
      <c r="F126390"/>
    </row>
    <row r="126391" spans="6:6" x14ac:dyDescent="0.3">
      <c r="F126391"/>
    </row>
    <row r="126392" spans="6:6" x14ac:dyDescent="0.3">
      <c r="F126392"/>
    </row>
    <row r="126393" spans="6:6" x14ac:dyDescent="0.3">
      <c r="F126393"/>
    </row>
    <row r="126394" spans="6:6" x14ac:dyDescent="0.3">
      <c r="F126394"/>
    </row>
    <row r="126395" spans="6:6" x14ac:dyDescent="0.3">
      <c r="F126395"/>
    </row>
    <row r="126396" spans="6:6" x14ac:dyDescent="0.3">
      <c r="F126396"/>
    </row>
    <row r="126397" spans="6:6" x14ac:dyDescent="0.3">
      <c r="F126397"/>
    </row>
    <row r="126398" spans="6:6" x14ac:dyDescent="0.3">
      <c r="F126398"/>
    </row>
    <row r="126399" spans="6:6" x14ac:dyDescent="0.3">
      <c r="F126399"/>
    </row>
    <row r="126400" spans="6:6" x14ac:dyDescent="0.3">
      <c r="F126400"/>
    </row>
    <row r="126401" spans="6:6" x14ac:dyDescent="0.3">
      <c r="F126401"/>
    </row>
    <row r="126402" spans="6:6" x14ac:dyDescent="0.3">
      <c r="F126402"/>
    </row>
    <row r="126403" spans="6:6" x14ac:dyDescent="0.3">
      <c r="F126403"/>
    </row>
    <row r="126404" spans="6:6" x14ac:dyDescent="0.3">
      <c r="F126404"/>
    </row>
    <row r="126405" spans="6:6" x14ac:dyDescent="0.3">
      <c r="F126405"/>
    </row>
    <row r="126406" spans="6:6" x14ac:dyDescent="0.3">
      <c r="F126406"/>
    </row>
    <row r="126407" spans="6:6" x14ac:dyDescent="0.3">
      <c r="F126407"/>
    </row>
    <row r="126408" spans="6:6" x14ac:dyDescent="0.3">
      <c r="F126408"/>
    </row>
    <row r="126409" spans="6:6" x14ac:dyDescent="0.3">
      <c r="F126409"/>
    </row>
    <row r="126410" spans="6:6" x14ac:dyDescent="0.3">
      <c r="F126410"/>
    </row>
    <row r="126411" spans="6:6" x14ac:dyDescent="0.3">
      <c r="F126411"/>
    </row>
    <row r="126412" spans="6:6" x14ac:dyDescent="0.3">
      <c r="F126412"/>
    </row>
    <row r="126413" spans="6:6" x14ac:dyDescent="0.3">
      <c r="F126413"/>
    </row>
    <row r="126414" spans="6:6" x14ac:dyDescent="0.3">
      <c r="F126414"/>
    </row>
    <row r="126415" spans="6:6" x14ac:dyDescent="0.3">
      <c r="F126415"/>
    </row>
    <row r="126416" spans="6:6" x14ac:dyDescent="0.3">
      <c r="F126416"/>
    </row>
    <row r="126417" spans="6:6" x14ac:dyDescent="0.3">
      <c r="F126417"/>
    </row>
    <row r="126418" spans="6:6" x14ac:dyDescent="0.3">
      <c r="F126418"/>
    </row>
    <row r="126419" spans="6:6" x14ac:dyDescent="0.3">
      <c r="F126419"/>
    </row>
    <row r="126420" spans="6:6" x14ac:dyDescent="0.3">
      <c r="F126420"/>
    </row>
    <row r="126421" spans="6:6" x14ac:dyDescent="0.3">
      <c r="F126421"/>
    </row>
    <row r="126422" spans="6:6" x14ac:dyDescent="0.3">
      <c r="F126422"/>
    </row>
    <row r="126423" spans="6:6" x14ac:dyDescent="0.3">
      <c r="F126423"/>
    </row>
    <row r="126424" spans="6:6" x14ac:dyDescent="0.3">
      <c r="F126424"/>
    </row>
    <row r="126425" spans="6:6" x14ac:dyDescent="0.3">
      <c r="F126425"/>
    </row>
    <row r="126426" spans="6:6" x14ac:dyDescent="0.3">
      <c r="F126426"/>
    </row>
    <row r="126427" spans="6:6" x14ac:dyDescent="0.3">
      <c r="F126427"/>
    </row>
    <row r="126428" spans="6:6" x14ac:dyDescent="0.3">
      <c r="F126428"/>
    </row>
    <row r="126429" spans="6:6" x14ac:dyDescent="0.3">
      <c r="F126429"/>
    </row>
    <row r="126430" spans="6:6" x14ac:dyDescent="0.3">
      <c r="F126430"/>
    </row>
    <row r="126431" spans="6:6" x14ac:dyDescent="0.3">
      <c r="F126431"/>
    </row>
    <row r="126432" spans="6:6" x14ac:dyDescent="0.3">
      <c r="F126432"/>
    </row>
    <row r="126433" spans="6:6" x14ac:dyDescent="0.3">
      <c r="F126433"/>
    </row>
    <row r="126434" spans="6:6" x14ac:dyDescent="0.3">
      <c r="F126434"/>
    </row>
    <row r="126435" spans="6:6" x14ac:dyDescent="0.3">
      <c r="F126435"/>
    </row>
    <row r="126436" spans="6:6" x14ac:dyDescent="0.3">
      <c r="F126436"/>
    </row>
    <row r="126437" spans="6:6" x14ac:dyDescent="0.3">
      <c r="F126437"/>
    </row>
    <row r="126438" spans="6:6" x14ac:dyDescent="0.3">
      <c r="F126438"/>
    </row>
    <row r="126439" spans="6:6" x14ac:dyDescent="0.3">
      <c r="F126439"/>
    </row>
    <row r="126440" spans="6:6" x14ac:dyDescent="0.3">
      <c r="F126440"/>
    </row>
    <row r="126441" spans="6:6" x14ac:dyDescent="0.3">
      <c r="F126441"/>
    </row>
    <row r="126442" spans="6:6" x14ac:dyDescent="0.3">
      <c r="F126442"/>
    </row>
    <row r="126443" spans="6:6" x14ac:dyDescent="0.3">
      <c r="F126443"/>
    </row>
    <row r="126444" spans="6:6" x14ac:dyDescent="0.3">
      <c r="F126444"/>
    </row>
    <row r="126445" spans="6:6" x14ac:dyDescent="0.3">
      <c r="F126445"/>
    </row>
    <row r="126446" spans="6:6" x14ac:dyDescent="0.3">
      <c r="F126446"/>
    </row>
    <row r="126447" spans="6:6" x14ac:dyDescent="0.3">
      <c r="F126447"/>
    </row>
    <row r="126448" spans="6:6" x14ac:dyDescent="0.3">
      <c r="F126448"/>
    </row>
    <row r="126449" spans="6:6" x14ac:dyDescent="0.3">
      <c r="F126449"/>
    </row>
    <row r="126450" spans="6:6" x14ac:dyDescent="0.3">
      <c r="F126450"/>
    </row>
    <row r="126451" spans="6:6" x14ac:dyDescent="0.3">
      <c r="F126451"/>
    </row>
    <row r="126452" spans="6:6" x14ac:dyDescent="0.3">
      <c r="F126452"/>
    </row>
    <row r="126453" spans="6:6" x14ac:dyDescent="0.3">
      <c r="F126453"/>
    </row>
    <row r="126454" spans="6:6" x14ac:dyDescent="0.3">
      <c r="F126454"/>
    </row>
    <row r="126455" spans="6:6" x14ac:dyDescent="0.3">
      <c r="F126455"/>
    </row>
    <row r="126456" spans="6:6" x14ac:dyDescent="0.3">
      <c r="F126456"/>
    </row>
    <row r="126457" spans="6:6" x14ac:dyDescent="0.3">
      <c r="F126457"/>
    </row>
    <row r="126458" spans="6:6" x14ac:dyDescent="0.3">
      <c r="F126458"/>
    </row>
    <row r="126459" spans="6:6" x14ac:dyDescent="0.3">
      <c r="F126459"/>
    </row>
    <row r="126460" spans="6:6" x14ac:dyDescent="0.3">
      <c r="F126460"/>
    </row>
    <row r="126461" spans="6:6" x14ac:dyDescent="0.3">
      <c r="F126461"/>
    </row>
    <row r="126462" spans="6:6" x14ac:dyDescent="0.3">
      <c r="F126462"/>
    </row>
    <row r="126463" spans="6:6" x14ac:dyDescent="0.3">
      <c r="F126463"/>
    </row>
    <row r="126464" spans="6:6" x14ac:dyDescent="0.3">
      <c r="F126464"/>
    </row>
    <row r="126465" spans="6:6" x14ac:dyDescent="0.3">
      <c r="F126465"/>
    </row>
    <row r="126466" spans="6:6" x14ac:dyDescent="0.3">
      <c r="F126466"/>
    </row>
    <row r="126467" spans="6:6" x14ac:dyDescent="0.3">
      <c r="F126467"/>
    </row>
    <row r="126468" spans="6:6" x14ac:dyDescent="0.3">
      <c r="F126468"/>
    </row>
    <row r="126469" spans="6:6" x14ac:dyDescent="0.3">
      <c r="F126469"/>
    </row>
    <row r="126470" spans="6:6" x14ac:dyDescent="0.3">
      <c r="F126470"/>
    </row>
    <row r="126471" spans="6:6" x14ac:dyDescent="0.3">
      <c r="F126471"/>
    </row>
    <row r="126472" spans="6:6" x14ac:dyDescent="0.3">
      <c r="F126472"/>
    </row>
    <row r="126473" spans="6:6" x14ac:dyDescent="0.3">
      <c r="F126473"/>
    </row>
    <row r="126474" spans="6:6" x14ac:dyDescent="0.3">
      <c r="F126474"/>
    </row>
    <row r="126475" spans="6:6" x14ac:dyDescent="0.3">
      <c r="F126475"/>
    </row>
    <row r="126476" spans="6:6" x14ac:dyDescent="0.3">
      <c r="F126476"/>
    </row>
    <row r="126477" spans="6:6" x14ac:dyDescent="0.3">
      <c r="F126477"/>
    </row>
    <row r="126478" spans="6:6" x14ac:dyDescent="0.3">
      <c r="F126478"/>
    </row>
    <row r="126479" spans="6:6" x14ac:dyDescent="0.3">
      <c r="F126479"/>
    </row>
    <row r="126480" spans="6:6" x14ac:dyDescent="0.3">
      <c r="F126480"/>
    </row>
    <row r="126481" spans="6:6" x14ac:dyDescent="0.3">
      <c r="F126481"/>
    </row>
    <row r="126482" spans="6:6" x14ac:dyDescent="0.3">
      <c r="F126482"/>
    </row>
    <row r="126483" spans="6:6" x14ac:dyDescent="0.3">
      <c r="F126483"/>
    </row>
    <row r="126484" spans="6:6" x14ac:dyDescent="0.3">
      <c r="F126484"/>
    </row>
    <row r="126485" spans="6:6" x14ac:dyDescent="0.3">
      <c r="F126485"/>
    </row>
    <row r="126486" spans="6:6" x14ac:dyDescent="0.3">
      <c r="F126486"/>
    </row>
    <row r="126487" spans="6:6" x14ac:dyDescent="0.3">
      <c r="F126487"/>
    </row>
    <row r="126488" spans="6:6" x14ac:dyDescent="0.3">
      <c r="F126488"/>
    </row>
    <row r="126489" spans="6:6" x14ac:dyDescent="0.3">
      <c r="F126489"/>
    </row>
    <row r="126490" spans="6:6" x14ac:dyDescent="0.3">
      <c r="F126490"/>
    </row>
    <row r="126491" spans="6:6" x14ac:dyDescent="0.3">
      <c r="F126491"/>
    </row>
    <row r="126492" spans="6:6" x14ac:dyDescent="0.3">
      <c r="F126492"/>
    </row>
    <row r="126493" spans="6:6" x14ac:dyDescent="0.3">
      <c r="F126493"/>
    </row>
    <row r="126494" spans="6:6" x14ac:dyDescent="0.3">
      <c r="F126494"/>
    </row>
    <row r="126495" spans="6:6" x14ac:dyDescent="0.3">
      <c r="F126495"/>
    </row>
    <row r="126496" spans="6:6" x14ac:dyDescent="0.3">
      <c r="F126496"/>
    </row>
    <row r="126497" spans="6:6" x14ac:dyDescent="0.3">
      <c r="F126497"/>
    </row>
    <row r="126498" spans="6:6" x14ac:dyDescent="0.3">
      <c r="F126498"/>
    </row>
    <row r="126499" spans="6:6" x14ac:dyDescent="0.3">
      <c r="F126499"/>
    </row>
    <row r="126500" spans="6:6" x14ac:dyDescent="0.3">
      <c r="F126500"/>
    </row>
    <row r="126501" spans="6:6" x14ac:dyDescent="0.3">
      <c r="F126501"/>
    </row>
    <row r="126502" spans="6:6" x14ac:dyDescent="0.3">
      <c r="F126502"/>
    </row>
    <row r="126503" spans="6:6" x14ac:dyDescent="0.3">
      <c r="F126503"/>
    </row>
    <row r="126504" spans="6:6" x14ac:dyDescent="0.3">
      <c r="F126504"/>
    </row>
    <row r="126505" spans="6:6" x14ac:dyDescent="0.3">
      <c r="F126505"/>
    </row>
    <row r="126506" spans="6:6" x14ac:dyDescent="0.3">
      <c r="F126506"/>
    </row>
    <row r="126507" spans="6:6" x14ac:dyDescent="0.3">
      <c r="F126507"/>
    </row>
    <row r="126508" spans="6:6" x14ac:dyDescent="0.3">
      <c r="F126508"/>
    </row>
    <row r="126509" spans="6:6" x14ac:dyDescent="0.3">
      <c r="F126509"/>
    </row>
    <row r="126510" spans="6:6" x14ac:dyDescent="0.3">
      <c r="F126510"/>
    </row>
    <row r="126511" spans="6:6" x14ac:dyDescent="0.3">
      <c r="F126511"/>
    </row>
    <row r="126512" spans="6:6" x14ac:dyDescent="0.3">
      <c r="F126512"/>
    </row>
    <row r="126513" spans="6:6" x14ac:dyDescent="0.3">
      <c r="F126513"/>
    </row>
    <row r="126514" spans="6:6" x14ac:dyDescent="0.3">
      <c r="F126514"/>
    </row>
    <row r="126515" spans="6:6" x14ac:dyDescent="0.3">
      <c r="F126515"/>
    </row>
    <row r="126516" spans="6:6" x14ac:dyDescent="0.3">
      <c r="F126516"/>
    </row>
    <row r="126517" spans="6:6" x14ac:dyDescent="0.3">
      <c r="F126517"/>
    </row>
    <row r="126518" spans="6:6" x14ac:dyDescent="0.3">
      <c r="F126518"/>
    </row>
    <row r="126519" spans="6:6" x14ac:dyDescent="0.3">
      <c r="F126519"/>
    </row>
    <row r="126520" spans="6:6" x14ac:dyDescent="0.3">
      <c r="F126520"/>
    </row>
    <row r="126521" spans="6:6" x14ac:dyDescent="0.3">
      <c r="F126521"/>
    </row>
    <row r="126522" spans="6:6" x14ac:dyDescent="0.3">
      <c r="F126522"/>
    </row>
    <row r="126523" spans="6:6" x14ac:dyDescent="0.3">
      <c r="F126523"/>
    </row>
    <row r="126524" spans="6:6" x14ac:dyDescent="0.3">
      <c r="F126524"/>
    </row>
    <row r="126525" spans="6:6" x14ac:dyDescent="0.3">
      <c r="F126525"/>
    </row>
    <row r="126526" spans="6:6" x14ac:dyDescent="0.3">
      <c r="F126526"/>
    </row>
    <row r="126527" spans="6:6" x14ac:dyDescent="0.3">
      <c r="F126527"/>
    </row>
    <row r="126528" spans="6:6" x14ac:dyDescent="0.3">
      <c r="F126528"/>
    </row>
    <row r="126529" spans="6:6" x14ac:dyDescent="0.3">
      <c r="F126529"/>
    </row>
    <row r="126530" spans="6:6" x14ac:dyDescent="0.3">
      <c r="F126530"/>
    </row>
    <row r="126531" spans="6:6" x14ac:dyDescent="0.3">
      <c r="F126531"/>
    </row>
    <row r="126532" spans="6:6" x14ac:dyDescent="0.3">
      <c r="F126532"/>
    </row>
    <row r="126533" spans="6:6" x14ac:dyDescent="0.3">
      <c r="F126533"/>
    </row>
    <row r="126534" spans="6:6" x14ac:dyDescent="0.3">
      <c r="F126534"/>
    </row>
    <row r="126535" spans="6:6" x14ac:dyDescent="0.3">
      <c r="F126535"/>
    </row>
    <row r="126536" spans="6:6" x14ac:dyDescent="0.3">
      <c r="F126536"/>
    </row>
    <row r="126537" spans="6:6" x14ac:dyDescent="0.3">
      <c r="F126537"/>
    </row>
    <row r="126538" spans="6:6" x14ac:dyDescent="0.3">
      <c r="F126538"/>
    </row>
    <row r="126539" spans="6:6" x14ac:dyDescent="0.3">
      <c r="F126539"/>
    </row>
    <row r="126540" spans="6:6" x14ac:dyDescent="0.3">
      <c r="F126540"/>
    </row>
    <row r="126541" spans="6:6" x14ac:dyDescent="0.3">
      <c r="F126541"/>
    </row>
    <row r="126542" spans="6:6" x14ac:dyDescent="0.3">
      <c r="F126542"/>
    </row>
    <row r="126543" spans="6:6" x14ac:dyDescent="0.3">
      <c r="F126543"/>
    </row>
    <row r="126544" spans="6:6" x14ac:dyDescent="0.3">
      <c r="F126544"/>
    </row>
    <row r="126545" spans="6:6" x14ac:dyDescent="0.3">
      <c r="F126545"/>
    </row>
    <row r="126546" spans="6:6" x14ac:dyDescent="0.3">
      <c r="F126546"/>
    </row>
    <row r="126547" spans="6:6" x14ac:dyDescent="0.3">
      <c r="F126547"/>
    </row>
    <row r="126548" spans="6:6" x14ac:dyDescent="0.3">
      <c r="F126548"/>
    </row>
    <row r="126549" spans="6:6" x14ac:dyDescent="0.3">
      <c r="F126549"/>
    </row>
    <row r="126550" spans="6:6" x14ac:dyDescent="0.3">
      <c r="F126550"/>
    </row>
    <row r="126551" spans="6:6" x14ac:dyDescent="0.3">
      <c r="F126551"/>
    </row>
    <row r="126552" spans="6:6" x14ac:dyDescent="0.3">
      <c r="F126552"/>
    </row>
    <row r="126553" spans="6:6" x14ac:dyDescent="0.3">
      <c r="F126553"/>
    </row>
    <row r="126554" spans="6:6" x14ac:dyDescent="0.3">
      <c r="F126554"/>
    </row>
    <row r="126555" spans="6:6" x14ac:dyDescent="0.3">
      <c r="F126555"/>
    </row>
    <row r="126556" spans="6:6" x14ac:dyDescent="0.3">
      <c r="F126556"/>
    </row>
    <row r="126557" spans="6:6" x14ac:dyDescent="0.3">
      <c r="F126557"/>
    </row>
    <row r="126558" spans="6:6" x14ac:dyDescent="0.3">
      <c r="F126558"/>
    </row>
    <row r="126559" spans="6:6" x14ac:dyDescent="0.3">
      <c r="F126559"/>
    </row>
    <row r="126560" spans="6:6" x14ac:dyDescent="0.3">
      <c r="F126560"/>
    </row>
    <row r="126561" spans="6:6" x14ac:dyDescent="0.3">
      <c r="F126561"/>
    </row>
    <row r="126562" spans="6:6" x14ac:dyDescent="0.3">
      <c r="F126562"/>
    </row>
    <row r="126563" spans="6:6" x14ac:dyDescent="0.3">
      <c r="F126563"/>
    </row>
    <row r="126564" spans="6:6" x14ac:dyDescent="0.3">
      <c r="F126564"/>
    </row>
    <row r="126565" spans="6:6" x14ac:dyDescent="0.3">
      <c r="F126565"/>
    </row>
    <row r="126566" spans="6:6" x14ac:dyDescent="0.3">
      <c r="F126566"/>
    </row>
    <row r="126567" spans="6:6" x14ac:dyDescent="0.3">
      <c r="F126567"/>
    </row>
    <row r="126568" spans="6:6" x14ac:dyDescent="0.3">
      <c r="F126568"/>
    </row>
    <row r="126569" spans="6:6" x14ac:dyDescent="0.3">
      <c r="F126569"/>
    </row>
    <row r="126570" spans="6:6" x14ac:dyDescent="0.3">
      <c r="F126570"/>
    </row>
    <row r="126571" spans="6:6" x14ac:dyDescent="0.3">
      <c r="F126571"/>
    </row>
    <row r="126572" spans="6:6" x14ac:dyDescent="0.3">
      <c r="F126572"/>
    </row>
    <row r="126573" spans="6:6" x14ac:dyDescent="0.3">
      <c r="F126573"/>
    </row>
    <row r="126574" spans="6:6" x14ac:dyDescent="0.3">
      <c r="F126574"/>
    </row>
    <row r="126575" spans="6:6" x14ac:dyDescent="0.3">
      <c r="F126575"/>
    </row>
    <row r="126576" spans="6:6" x14ac:dyDescent="0.3">
      <c r="F126576"/>
    </row>
    <row r="126577" spans="6:6" x14ac:dyDescent="0.3">
      <c r="F126577"/>
    </row>
    <row r="126578" spans="6:6" x14ac:dyDescent="0.3">
      <c r="F126578"/>
    </row>
    <row r="126579" spans="6:6" x14ac:dyDescent="0.3">
      <c r="F126579"/>
    </row>
    <row r="126580" spans="6:6" x14ac:dyDescent="0.3">
      <c r="F126580"/>
    </row>
    <row r="126581" spans="6:6" x14ac:dyDescent="0.3">
      <c r="F126581"/>
    </row>
    <row r="126582" spans="6:6" x14ac:dyDescent="0.3">
      <c r="F126582"/>
    </row>
    <row r="126583" spans="6:6" x14ac:dyDescent="0.3">
      <c r="F126583"/>
    </row>
    <row r="126584" spans="6:6" x14ac:dyDescent="0.3">
      <c r="F126584"/>
    </row>
    <row r="126585" spans="6:6" x14ac:dyDescent="0.3">
      <c r="F126585"/>
    </row>
    <row r="126586" spans="6:6" x14ac:dyDescent="0.3">
      <c r="F126586"/>
    </row>
    <row r="126587" spans="6:6" x14ac:dyDescent="0.3">
      <c r="F126587"/>
    </row>
    <row r="126588" spans="6:6" x14ac:dyDescent="0.3">
      <c r="F126588"/>
    </row>
    <row r="126589" spans="6:6" x14ac:dyDescent="0.3">
      <c r="F126589"/>
    </row>
    <row r="126590" spans="6:6" x14ac:dyDescent="0.3">
      <c r="F126590"/>
    </row>
    <row r="126591" spans="6:6" x14ac:dyDescent="0.3">
      <c r="F126591"/>
    </row>
    <row r="126592" spans="6:6" x14ac:dyDescent="0.3">
      <c r="F126592"/>
    </row>
    <row r="126593" spans="6:6" x14ac:dyDescent="0.3">
      <c r="F126593"/>
    </row>
    <row r="126594" spans="6:6" x14ac:dyDescent="0.3">
      <c r="F126594"/>
    </row>
    <row r="126595" spans="6:6" x14ac:dyDescent="0.3">
      <c r="F126595"/>
    </row>
    <row r="126596" spans="6:6" x14ac:dyDescent="0.3">
      <c r="F126596"/>
    </row>
    <row r="126597" spans="6:6" x14ac:dyDescent="0.3">
      <c r="F126597"/>
    </row>
    <row r="126598" spans="6:6" x14ac:dyDescent="0.3">
      <c r="F126598"/>
    </row>
    <row r="126599" spans="6:6" x14ac:dyDescent="0.3">
      <c r="F126599"/>
    </row>
    <row r="126600" spans="6:6" x14ac:dyDescent="0.3">
      <c r="F126600"/>
    </row>
    <row r="126601" spans="6:6" x14ac:dyDescent="0.3">
      <c r="F126601"/>
    </row>
    <row r="126602" spans="6:6" x14ac:dyDescent="0.3">
      <c r="F126602"/>
    </row>
    <row r="126603" spans="6:6" x14ac:dyDescent="0.3">
      <c r="F126603"/>
    </row>
    <row r="126604" spans="6:6" x14ac:dyDescent="0.3">
      <c r="F126604"/>
    </row>
    <row r="126605" spans="6:6" x14ac:dyDescent="0.3">
      <c r="F126605"/>
    </row>
    <row r="126606" spans="6:6" x14ac:dyDescent="0.3">
      <c r="F126606"/>
    </row>
    <row r="126607" spans="6:6" x14ac:dyDescent="0.3">
      <c r="F126607"/>
    </row>
    <row r="126608" spans="6:6" x14ac:dyDescent="0.3">
      <c r="F126608"/>
    </row>
    <row r="126609" spans="6:6" x14ac:dyDescent="0.3">
      <c r="F126609"/>
    </row>
    <row r="126610" spans="6:6" x14ac:dyDescent="0.3">
      <c r="F126610"/>
    </row>
    <row r="126611" spans="6:6" x14ac:dyDescent="0.3">
      <c r="F126611"/>
    </row>
    <row r="126612" spans="6:6" x14ac:dyDescent="0.3">
      <c r="F126612"/>
    </row>
    <row r="126613" spans="6:6" x14ac:dyDescent="0.3">
      <c r="F126613"/>
    </row>
    <row r="126614" spans="6:6" x14ac:dyDescent="0.3">
      <c r="F126614"/>
    </row>
    <row r="126615" spans="6:6" x14ac:dyDescent="0.3">
      <c r="F126615"/>
    </row>
    <row r="126616" spans="6:6" x14ac:dyDescent="0.3">
      <c r="F126616"/>
    </row>
    <row r="126617" spans="6:6" x14ac:dyDescent="0.3">
      <c r="F126617"/>
    </row>
    <row r="126618" spans="6:6" x14ac:dyDescent="0.3">
      <c r="F126618"/>
    </row>
    <row r="126619" spans="6:6" x14ac:dyDescent="0.3">
      <c r="F126619"/>
    </row>
    <row r="126620" spans="6:6" x14ac:dyDescent="0.3">
      <c r="F126620"/>
    </row>
    <row r="126621" spans="6:6" x14ac:dyDescent="0.3">
      <c r="F126621"/>
    </row>
    <row r="126622" spans="6:6" x14ac:dyDescent="0.3">
      <c r="F126622"/>
    </row>
    <row r="126623" spans="6:6" x14ac:dyDescent="0.3">
      <c r="F126623"/>
    </row>
    <row r="126624" spans="6:6" x14ac:dyDescent="0.3">
      <c r="F126624"/>
    </row>
    <row r="126625" spans="6:6" x14ac:dyDescent="0.3">
      <c r="F126625"/>
    </row>
    <row r="126626" spans="6:6" x14ac:dyDescent="0.3">
      <c r="F126626"/>
    </row>
    <row r="126627" spans="6:6" x14ac:dyDescent="0.3">
      <c r="F126627"/>
    </row>
    <row r="126628" spans="6:6" x14ac:dyDescent="0.3">
      <c r="F126628"/>
    </row>
    <row r="126629" spans="6:6" x14ac:dyDescent="0.3">
      <c r="F126629"/>
    </row>
    <row r="126630" spans="6:6" x14ac:dyDescent="0.3">
      <c r="F126630"/>
    </row>
    <row r="126631" spans="6:6" x14ac:dyDescent="0.3">
      <c r="F126631"/>
    </row>
    <row r="126632" spans="6:6" x14ac:dyDescent="0.3">
      <c r="F126632"/>
    </row>
    <row r="126633" spans="6:6" x14ac:dyDescent="0.3">
      <c r="F126633"/>
    </row>
    <row r="126634" spans="6:6" x14ac:dyDescent="0.3">
      <c r="F126634"/>
    </row>
    <row r="126635" spans="6:6" x14ac:dyDescent="0.3">
      <c r="F126635"/>
    </row>
    <row r="126636" spans="6:6" x14ac:dyDescent="0.3">
      <c r="F126636"/>
    </row>
    <row r="126637" spans="6:6" x14ac:dyDescent="0.3">
      <c r="F126637"/>
    </row>
    <row r="126638" spans="6:6" x14ac:dyDescent="0.3">
      <c r="F126638"/>
    </row>
    <row r="126639" spans="6:6" x14ac:dyDescent="0.3">
      <c r="F126639"/>
    </row>
    <row r="126640" spans="6:6" x14ac:dyDescent="0.3">
      <c r="F126640"/>
    </row>
    <row r="126641" spans="6:6" x14ac:dyDescent="0.3">
      <c r="F126641"/>
    </row>
    <row r="126642" spans="6:6" x14ac:dyDescent="0.3">
      <c r="F126642"/>
    </row>
    <row r="126643" spans="6:6" x14ac:dyDescent="0.3">
      <c r="F126643"/>
    </row>
    <row r="126644" spans="6:6" x14ac:dyDescent="0.3">
      <c r="F126644"/>
    </row>
    <row r="126645" spans="6:6" x14ac:dyDescent="0.3">
      <c r="F126645"/>
    </row>
    <row r="126646" spans="6:6" x14ac:dyDescent="0.3">
      <c r="F126646"/>
    </row>
    <row r="126647" spans="6:6" x14ac:dyDescent="0.3">
      <c r="F126647"/>
    </row>
    <row r="126648" spans="6:6" x14ac:dyDescent="0.3">
      <c r="F126648"/>
    </row>
    <row r="126649" spans="6:6" x14ac:dyDescent="0.3">
      <c r="F126649"/>
    </row>
    <row r="126650" spans="6:6" x14ac:dyDescent="0.3">
      <c r="F126650"/>
    </row>
    <row r="126651" spans="6:6" x14ac:dyDescent="0.3">
      <c r="F126651"/>
    </row>
    <row r="126652" spans="6:6" x14ac:dyDescent="0.3">
      <c r="F126652"/>
    </row>
    <row r="126653" spans="6:6" x14ac:dyDescent="0.3">
      <c r="F126653"/>
    </row>
    <row r="126654" spans="6:6" x14ac:dyDescent="0.3">
      <c r="F126654"/>
    </row>
    <row r="126655" spans="6:6" x14ac:dyDescent="0.3">
      <c r="F126655"/>
    </row>
    <row r="126656" spans="6:6" x14ac:dyDescent="0.3">
      <c r="F126656"/>
    </row>
    <row r="126657" spans="6:6" x14ac:dyDescent="0.3">
      <c r="F126657"/>
    </row>
    <row r="126658" spans="6:6" x14ac:dyDescent="0.3">
      <c r="F126658"/>
    </row>
    <row r="126659" spans="6:6" x14ac:dyDescent="0.3">
      <c r="F126659"/>
    </row>
    <row r="126660" spans="6:6" x14ac:dyDescent="0.3">
      <c r="F126660"/>
    </row>
    <row r="126661" spans="6:6" x14ac:dyDescent="0.3">
      <c r="F126661"/>
    </row>
    <row r="126662" spans="6:6" x14ac:dyDescent="0.3">
      <c r="F126662"/>
    </row>
    <row r="126663" spans="6:6" x14ac:dyDescent="0.3">
      <c r="F126663"/>
    </row>
    <row r="126664" spans="6:6" x14ac:dyDescent="0.3">
      <c r="F126664"/>
    </row>
    <row r="126665" spans="6:6" x14ac:dyDescent="0.3">
      <c r="F126665"/>
    </row>
    <row r="126666" spans="6:6" x14ac:dyDescent="0.3">
      <c r="F126666"/>
    </row>
    <row r="126667" spans="6:6" x14ac:dyDescent="0.3">
      <c r="F126667"/>
    </row>
    <row r="126668" spans="6:6" x14ac:dyDescent="0.3">
      <c r="F126668"/>
    </row>
    <row r="126669" spans="6:6" x14ac:dyDescent="0.3">
      <c r="F126669"/>
    </row>
    <row r="126670" spans="6:6" x14ac:dyDescent="0.3">
      <c r="F126670"/>
    </row>
    <row r="126671" spans="6:6" x14ac:dyDescent="0.3">
      <c r="F126671"/>
    </row>
    <row r="126672" spans="6:6" x14ac:dyDescent="0.3">
      <c r="F126672"/>
    </row>
    <row r="126673" spans="6:6" x14ac:dyDescent="0.3">
      <c r="F126673"/>
    </row>
    <row r="126674" spans="6:6" x14ac:dyDescent="0.3">
      <c r="F126674"/>
    </row>
    <row r="126675" spans="6:6" x14ac:dyDescent="0.3">
      <c r="F126675"/>
    </row>
    <row r="126676" spans="6:6" x14ac:dyDescent="0.3">
      <c r="F126676"/>
    </row>
    <row r="126677" spans="6:6" x14ac:dyDescent="0.3">
      <c r="F126677"/>
    </row>
    <row r="126678" spans="6:6" x14ac:dyDescent="0.3">
      <c r="F126678"/>
    </row>
    <row r="126679" spans="6:6" x14ac:dyDescent="0.3">
      <c r="F126679"/>
    </row>
    <row r="126680" spans="6:6" x14ac:dyDescent="0.3">
      <c r="F126680"/>
    </row>
    <row r="126681" spans="6:6" x14ac:dyDescent="0.3">
      <c r="F126681"/>
    </row>
    <row r="126682" spans="6:6" x14ac:dyDescent="0.3">
      <c r="F126682"/>
    </row>
    <row r="126683" spans="6:6" x14ac:dyDescent="0.3">
      <c r="F126683"/>
    </row>
    <row r="126684" spans="6:6" x14ac:dyDescent="0.3">
      <c r="F126684"/>
    </row>
    <row r="126685" spans="6:6" x14ac:dyDescent="0.3">
      <c r="F126685"/>
    </row>
    <row r="126686" spans="6:6" x14ac:dyDescent="0.3">
      <c r="F126686"/>
    </row>
    <row r="126687" spans="6:6" x14ac:dyDescent="0.3">
      <c r="F126687"/>
    </row>
    <row r="126688" spans="6:6" x14ac:dyDescent="0.3">
      <c r="F126688"/>
    </row>
    <row r="126689" spans="6:6" x14ac:dyDescent="0.3">
      <c r="F126689"/>
    </row>
    <row r="126690" spans="6:6" x14ac:dyDescent="0.3">
      <c r="F126690"/>
    </row>
    <row r="126691" spans="6:6" x14ac:dyDescent="0.3">
      <c r="F126691"/>
    </row>
    <row r="126692" spans="6:6" x14ac:dyDescent="0.3">
      <c r="F126692"/>
    </row>
    <row r="126693" spans="6:6" x14ac:dyDescent="0.3">
      <c r="F126693"/>
    </row>
    <row r="126694" spans="6:6" x14ac:dyDescent="0.3">
      <c r="F126694"/>
    </row>
    <row r="126695" spans="6:6" x14ac:dyDescent="0.3">
      <c r="F126695"/>
    </row>
    <row r="126696" spans="6:6" x14ac:dyDescent="0.3">
      <c r="F126696"/>
    </row>
    <row r="126697" spans="6:6" x14ac:dyDescent="0.3">
      <c r="F126697"/>
    </row>
    <row r="126698" spans="6:6" x14ac:dyDescent="0.3">
      <c r="F126698"/>
    </row>
    <row r="126699" spans="6:6" x14ac:dyDescent="0.3">
      <c r="F126699"/>
    </row>
    <row r="126700" spans="6:6" x14ac:dyDescent="0.3">
      <c r="F126700"/>
    </row>
    <row r="126701" spans="6:6" x14ac:dyDescent="0.3">
      <c r="F126701"/>
    </row>
    <row r="126702" spans="6:6" x14ac:dyDescent="0.3">
      <c r="F126702"/>
    </row>
    <row r="126703" spans="6:6" x14ac:dyDescent="0.3">
      <c r="F126703"/>
    </row>
    <row r="126704" spans="6:6" x14ac:dyDescent="0.3">
      <c r="F126704"/>
    </row>
    <row r="126705" spans="6:6" x14ac:dyDescent="0.3">
      <c r="F126705"/>
    </row>
    <row r="126706" spans="6:6" x14ac:dyDescent="0.3">
      <c r="F126706"/>
    </row>
    <row r="126707" spans="6:6" x14ac:dyDescent="0.3">
      <c r="F126707"/>
    </row>
    <row r="126708" spans="6:6" x14ac:dyDescent="0.3">
      <c r="F126708"/>
    </row>
    <row r="126709" spans="6:6" x14ac:dyDescent="0.3">
      <c r="F126709"/>
    </row>
    <row r="126710" spans="6:6" x14ac:dyDescent="0.3">
      <c r="F126710"/>
    </row>
    <row r="126711" spans="6:6" x14ac:dyDescent="0.3">
      <c r="F126711"/>
    </row>
    <row r="126712" spans="6:6" x14ac:dyDescent="0.3">
      <c r="F126712"/>
    </row>
    <row r="126713" spans="6:6" x14ac:dyDescent="0.3">
      <c r="F126713"/>
    </row>
    <row r="126714" spans="6:6" x14ac:dyDescent="0.3">
      <c r="F126714"/>
    </row>
    <row r="126715" spans="6:6" x14ac:dyDescent="0.3">
      <c r="F126715"/>
    </row>
    <row r="126716" spans="6:6" x14ac:dyDescent="0.3">
      <c r="F126716"/>
    </row>
    <row r="126717" spans="6:6" x14ac:dyDescent="0.3">
      <c r="F126717"/>
    </row>
    <row r="126718" spans="6:6" x14ac:dyDescent="0.3">
      <c r="F126718"/>
    </row>
    <row r="126719" spans="6:6" x14ac:dyDescent="0.3">
      <c r="F126719"/>
    </row>
    <row r="126720" spans="6:6" x14ac:dyDescent="0.3">
      <c r="F126720"/>
    </row>
    <row r="126721" spans="6:6" x14ac:dyDescent="0.3">
      <c r="F126721"/>
    </row>
    <row r="126722" spans="6:6" x14ac:dyDescent="0.3">
      <c r="F126722"/>
    </row>
    <row r="126723" spans="6:6" x14ac:dyDescent="0.3">
      <c r="F126723"/>
    </row>
    <row r="126724" spans="6:6" x14ac:dyDescent="0.3">
      <c r="F126724"/>
    </row>
    <row r="126725" spans="6:6" x14ac:dyDescent="0.3">
      <c r="F126725"/>
    </row>
    <row r="126726" spans="6:6" x14ac:dyDescent="0.3">
      <c r="F126726"/>
    </row>
    <row r="126727" spans="6:6" x14ac:dyDescent="0.3">
      <c r="F126727"/>
    </row>
    <row r="126728" spans="6:6" x14ac:dyDescent="0.3">
      <c r="F126728"/>
    </row>
    <row r="126729" spans="6:6" x14ac:dyDescent="0.3">
      <c r="F126729"/>
    </row>
    <row r="126730" spans="6:6" x14ac:dyDescent="0.3">
      <c r="F126730"/>
    </row>
    <row r="126731" spans="6:6" x14ac:dyDescent="0.3">
      <c r="F126731"/>
    </row>
    <row r="126732" spans="6:6" x14ac:dyDescent="0.3">
      <c r="F126732"/>
    </row>
    <row r="126733" spans="6:6" x14ac:dyDescent="0.3">
      <c r="F126733"/>
    </row>
    <row r="126734" spans="6:6" x14ac:dyDescent="0.3">
      <c r="F126734"/>
    </row>
    <row r="126735" spans="6:6" x14ac:dyDescent="0.3">
      <c r="F126735"/>
    </row>
    <row r="126736" spans="6:6" x14ac:dyDescent="0.3">
      <c r="F126736"/>
    </row>
    <row r="126737" spans="6:6" x14ac:dyDescent="0.3">
      <c r="F126737"/>
    </row>
    <row r="126738" spans="6:6" x14ac:dyDescent="0.3">
      <c r="F126738"/>
    </row>
    <row r="126739" spans="6:6" x14ac:dyDescent="0.3">
      <c r="F126739"/>
    </row>
    <row r="126740" spans="6:6" x14ac:dyDescent="0.3">
      <c r="F126740"/>
    </row>
    <row r="126741" spans="6:6" x14ac:dyDescent="0.3">
      <c r="F126741"/>
    </row>
    <row r="126742" spans="6:6" x14ac:dyDescent="0.3">
      <c r="F126742"/>
    </row>
    <row r="126743" spans="6:6" x14ac:dyDescent="0.3">
      <c r="F126743"/>
    </row>
    <row r="126744" spans="6:6" x14ac:dyDescent="0.3">
      <c r="F126744"/>
    </row>
    <row r="126745" spans="6:6" x14ac:dyDescent="0.3">
      <c r="F126745"/>
    </row>
    <row r="126746" spans="6:6" x14ac:dyDescent="0.3">
      <c r="F126746"/>
    </row>
    <row r="126747" spans="6:6" x14ac:dyDescent="0.3">
      <c r="F126747"/>
    </row>
    <row r="126748" spans="6:6" x14ac:dyDescent="0.3">
      <c r="F126748"/>
    </row>
    <row r="126749" spans="6:6" x14ac:dyDescent="0.3">
      <c r="F126749"/>
    </row>
    <row r="126750" spans="6:6" x14ac:dyDescent="0.3">
      <c r="F126750"/>
    </row>
    <row r="126751" spans="6:6" x14ac:dyDescent="0.3">
      <c r="F126751"/>
    </row>
    <row r="126752" spans="6:6" x14ac:dyDescent="0.3">
      <c r="F126752"/>
    </row>
    <row r="126753" spans="6:6" x14ac:dyDescent="0.3">
      <c r="F126753"/>
    </row>
    <row r="126754" spans="6:6" x14ac:dyDescent="0.3">
      <c r="F126754"/>
    </row>
    <row r="126755" spans="6:6" x14ac:dyDescent="0.3">
      <c r="F126755"/>
    </row>
    <row r="126756" spans="6:6" x14ac:dyDescent="0.3">
      <c r="F126756"/>
    </row>
    <row r="126757" spans="6:6" x14ac:dyDescent="0.3">
      <c r="F126757"/>
    </row>
    <row r="126758" spans="6:6" x14ac:dyDescent="0.3">
      <c r="F126758"/>
    </row>
    <row r="126759" spans="6:6" x14ac:dyDescent="0.3">
      <c r="F126759"/>
    </row>
    <row r="126760" spans="6:6" x14ac:dyDescent="0.3">
      <c r="F126760"/>
    </row>
    <row r="126761" spans="6:6" x14ac:dyDescent="0.3">
      <c r="F126761"/>
    </row>
    <row r="126762" spans="6:6" x14ac:dyDescent="0.3">
      <c r="F126762"/>
    </row>
    <row r="126763" spans="6:6" x14ac:dyDescent="0.3">
      <c r="F126763"/>
    </row>
    <row r="126764" spans="6:6" x14ac:dyDescent="0.3">
      <c r="F126764"/>
    </row>
    <row r="126765" spans="6:6" x14ac:dyDescent="0.3">
      <c r="F126765"/>
    </row>
    <row r="126766" spans="6:6" x14ac:dyDescent="0.3">
      <c r="F126766"/>
    </row>
    <row r="126767" spans="6:6" x14ac:dyDescent="0.3">
      <c r="F126767"/>
    </row>
    <row r="126768" spans="6:6" x14ac:dyDescent="0.3">
      <c r="F126768"/>
    </row>
    <row r="126769" spans="6:6" x14ac:dyDescent="0.3">
      <c r="F126769"/>
    </row>
    <row r="126770" spans="6:6" x14ac:dyDescent="0.3">
      <c r="F126770"/>
    </row>
    <row r="126771" spans="6:6" x14ac:dyDescent="0.3">
      <c r="F126771"/>
    </row>
    <row r="126772" spans="6:6" x14ac:dyDescent="0.3">
      <c r="F126772"/>
    </row>
    <row r="126773" spans="6:6" x14ac:dyDescent="0.3">
      <c r="F126773"/>
    </row>
    <row r="126774" spans="6:6" x14ac:dyDescent="0.3">
      <c r="F126774"/>
    </row>
    <row r="126775" spans="6:6" x14ac:dyDescent="0.3">
      <c r="F126775"/>
    </row>
    <row r="126776" spans="6:6" x14ac:dyDescent="0.3">
      <c r="F126776"/>
    </row>
    <row r="126777" spans="6:6" x14ac:dyDescent="0.3">
      <c r="F126777"/>
    </row>
    <row r="126778" spans="6:6" x14ac:dyDescent="0.3">
      <c r="F126778"/>
    </row>
    <row r="126779" spans="6:6" x14ac:dyDescent="0.3">
      <c r="F126779"/>
    </row>
    <row r="126780" spans="6:6" x14ac:dyDescent="0.3">
      <c r="F126780"/>
    </row>
    <row r="126781" spans="6:6" x14ac:dyDescent="0.3">
      <c r="F126781"/>
    </row>
    <row r="126782" spans="6:6" x14ac:dyDescent="0.3">
      <c r="F126782"/>
    </row>
    <row r="126783" spans="6:6" x14ac:dyDescent="0.3">
      <c r="F126783"/>
    </row>
    <row r="126784" spans="6:6" x14ac:dyDescent="0.3">
      <c r="F126784"/>
    </row>
    <row r="126785" spans="6:6" x14ac:dyDescent="0.3">
      <c r="F126785"/>
    </row>
    <row r="126786" spans="6:6" x14ac:dyDescent="0.3">
      <c r="F126786"/>
    </row>
    <row r="126787" spans="6:6" x14ac:dyDescent="0.3">
      <c r="F126787"/>
    </row>
    <row r="126788" spans="6:6" x14ac:dyDescent="0.3">
      <c r="F126788"/>
    </row>
    <row r="126789" spans="6:6" x14ac:dyDescent="0.3">
      <c r="F126789"/>
    </row>
    <row r="126790" spans="6:6" x14ac:dyDescent="0.3">
      <c r="F126790"/>
    </row>
    <row r="126791" spans="6:6" x14ac:dyDescent="0.3">
      <c r="F126791"/>
    </row>
    <row r="126792" spans="6:6" x14ac:dyDescent="0.3">
      <c r="F126792"/>
    </row>
    <row r="126793" spans="6:6" x14ac:dyDescent="0.3">
      <c r="F126793"/>
    </row>
    <row r="126794" spans="6:6" x14ac:dyDescent="0.3">
      <c r="F126794"/>
    </row>
    <row r="126795" spans="6:6" x14ac:dyDescent="0.3">
      <c r="F126795"/>
    </row>
    <row r="126796" spans="6:6" x14ac:dyDescent="0.3">
      <c r="F126796"/>
    </row>
    <row r="126797" spans="6:6" x14ac:dyDescent="0.3">
      <c r="F126797"/>
    </row>
    <row r="126798" spans="6:6" x14ac:dyDescent="0.3">
      <c r="F126798"/>
    </row>
    <row r="126799" spans="6:6" x14ac:dyDescent="0.3">
      <c r="F126799"/>
    </row>
    <row r="126800" spans="6:6" x14ac:dyDescent="0.3">
      <c r="F126800"/>
    </row>
    <row r="126801" spans="6:6" x14ac:dyDescent="0.3">
      <c r="F126801"/>
    </row>
    <row r="126802" spans="6:6" x14ac:dyDescent="0.3">
      <c r="F126802"/>
    </row>
    <row r="126803" spans="6:6" x14ac:dyDescent="0.3">
      <c r="F126803"/>
    </row>
    <row r="126804" spans="6:6" x14ac:dyDescent="0.3">
      <c r="F126804"/>
    </row>
    <row r="126805" spans="6:6" x14ac:dyDescent="0.3">
      <c r="F126805"/>
    </row>
    <row r="126806" spans="6:6" x14ac:dyDescent="0.3">
      <c r="F126806"/>
    </row>
    <row r="126807" spans="6:6" x14ac:dyDescent="0.3">
      <c r="F126807"/>
    </row>
    <row r="126808" spans="6:6" x14ac:dyDescent="0.3">
      <c r="F126808"/>
    </row>
    <row r="126809" spans="6:6" x14ac:dyDescent="0.3">
      <c r="F126809"/>
    </row>
    <row r="126810" spans="6:6" x14ac:dyDescent="0.3">
      <c r="F126810"/>
    </row>
    <row r="126811" spans="6:6" x14ac:dyDescent="0.3">
      <c r="F126811"/>
    </row>
    <row r="126812" spans="6:6" x14ac:dyDescent="0.3">
      <c r="F126812"/>
    </row>
    <row r="126813" spans="6:6" x14ac:dyDescent="0.3">
      <c r="F126813"/>
    </row>
    <row r="126814" spans="6:6" x14ac:dyDescent="0.3">
      <c r="F126814"/>
    </row>
    <row r="126815" spans="6:6" x14ac:dyDescent="0.3">
      <c r="F126815"/>
    </row>
    <row r="126816" spans="6:6" x14ac:dyDescent="0.3">
      <c r="F126816"/>
    </row>
    <row r="126817" spans="6:6" x14ac:dyDescent="0.3">
      <c r="F126817"/>
    </row>
    <row r="126818" spans="6:6" x14ac:dyDescent="0.3">
      <c r="F126818"/>
    </row>
    <row r="126819" spans="6:6" x14ac:dyDescent="0.3">
      <c r="F126819"/>
    </row>
    <row r="126820" spans="6:6" x14ac:dyDescent="0.3">
      <c r="F126820"/>
    </row>
    <row r="126821" spans="6:6" x14ac:dyDescent="0.3">
      <c r="F126821"/>
    </row>
    <row r="126822" spans="6:6" x14ac:dyDescent="0.3">
      <c r="F126822"/>
    </row>
    <row r="126823" spans="6:6" x14ac:dyDescent="0.3">
      <c r="F126823"/>
    </row>
    <row r="126824" spans="6:6" x14ac:dyDescent="0.3">
      <c r="F126824"/>
    </row>
    <row r="126825" spans="6:6" x14ac:dyDescent="0.3">
      <c r="F126825"/>
    </row>
    <row r="126826" spans="6:6" x14ac:dyDescent="0.3">
      <c r="F126826"/>
    </row>
    <row r="126827" spans="6:6" x14ac:dyDescent="0.3">
      <c r="F126827"/>
    </row>
    <row r="126828" spans="6:6" x14ac:dyDescent="0.3">
      <c r="F126828"/>
    </row>
    <row r="126829" spans="6:6" x14ac:dyDescent="0.3">
      <c r="F126829"/>
    </row>
    <row r="126830" spans="6:6" x14ac:dyDescent="0.3">
      <c r="F126830"/>
    </row>
    <row r="126831" spans="6:6" x14ac:dyDescent="0.3">
      <c r="F126831"/>
    </row>
    <row r="126832" spans="6:6" x14ac:dyDescent="0.3">
      <c r="F126832"/>
    </row>
    <row r="126833" spans="6:6" x14ac:dyDescent="0.3">
      <c r="F126833"/>
    </row>
    <row r="126834" spans="6:6" x14ac:dyDescent="0.3">
      <c r="F126834"/>
    </row>
    <row r="126835" spans="6:6" x14ac:dyDescent="0.3">
      <c r="F126835"/>
    </row>
    <row r="126836" spans="6:6" x14ac:dyDescent="0.3">
      <c r="F126836"/>
    </row>
    <row r="126837" spans="6:6" x14ac:dyDescent="0.3">
      <c r="F126837"/>
    </row>
    <row r="126838" spans="6:6" x14ac:dyDescent="0.3">
      <c r="F126838"/>
    </row>
    <row r="126839" spans="6:6" x14ac:dyDescent="0.3">
      <c r="F126839"/>
    </row>
    <row r="126840" spans="6:6" x14ac:dyDescent="0.3">
      <c r="F126840"/>
    </row>
    <row r="126841" spans="6:6" x14ac:dyDescent="0.3">
      <c r="F126841"/>
    </row>
    <row r="126842" spans="6:6" x14ac:dyDescent="0.3">
      <c r="F126842"/>
    </row>
    <row r="126843" spans="6:6" x14ac:dyDescent="0.3">
      <c r="F126843"/>
    </row>
    <row r="126844" spans="6:6" x14ac:dyDescent="0.3">
      <c r="F126844"/>
    </row>
    <row r="126845" spans="6:6" x14ac:dyDescent="0.3">
      <c r="F126845"/>
    </row>
    <row r="126846" spans="6:6" x14ac:dyDescent="0.3">
      <c r="F126846"/>
    </row>
    <row r="126847" spans="6:6" x14ac:dyDescent="0.3">
      <c r="F126847"/>
    </row>
    <row r="126848" spans="6:6" x14ac:dyDescent="0.3">
      <c r="F126848"/>
    </row>
    <row r="126849" spans="6:6" x14ac:dyDescent="0.3">
      <c r="F126849"/>
    </row>
    <row r="126850" spans="6:6" x14ac:dyDescent="0.3">
      <c r="F126850"/>
    </row>
    <row r="126851" spans="6:6" x14ac:dyDescent="0.3">
      <c r="F126851"/>
    </row>
    <row r="126852" spans="6:6" x14ac:dyDescent="0.3">
      <c r="F126852"/>
    </row>
    <row r="126853" spans="6:6" x14ac:dyDescent="0.3">
      <c r="F126853"/>
    </row>
    <row r="126854" spans="6:6" x14ac:dyDescent="0.3">
      <c r="F126854"/>
    </row>
    <row r="126855" spans="6:6" x14ac:dyDescent="0.3">
      <c r="F126855"/>
    </row>
    <row r="126856" spans="6:6" x14ac:dyDescent="0.3">
      <c r="F126856"/>
    </row>
    <row r="126857" spans="6:6" x14ac:dyDescent="0.3">
      <c r="F126857"/>
    </row>
    <row r="126858" spans="6:6" x14ac:dyDescent="0.3">
      <c r="F126858"/>
    </row>
    <row r="126859" spans="6:6" x14ac:dyDescent="0.3">
      <c r="F126859"/>
    </row>
    <row r="126860" spans="6:6" x14ac:dyDescent="0.3">
      <c r="F126860"/>
    </row>
    <row r="126861" spans="6:6" x14ac:dyDescent="0.3">
      <c r="F126861"/>
    </row>
    <row r="126862" spans="6:6" x14ac:dyDescent="0.3">
      <c r="F126862"/>
    </row>
    <row r="126863" spans="6:6" x14ac:dyDescent="0.3">
      <c r="F126863"/>
    </row>
    <row r="126864" spans="6:6" x14ac:dyDescent="0.3">
      <c r="F126864"/>
    </row>
    <row r="126865" spans="6:6" x14ac:dyDescent="0.3">
      <c r="F126865"/>
    </row>
    <row r="126866" spans="6:6" x14ac:dyDescent="0.3">
      <c r="F126866"/>
    </row>
    <row r="126867" spans="6:6" x14ac:dyDescent="0.3">
      <c r="F126867"/>
    </row>
    <row r="126868" spans="6:6" x14ac:dyDescent="0.3">
      <c r="F126868"/>
    </row>
    <row r="126869" spans="6:6" x14ac:dyDescent="0.3">
      <c r="F126869"/>
    </row>
    <row r="126870" spans="6:6" x14ac:dyDescent="0.3">
      <c r="F126870"/>
    </row>
    <row r="126871" spans="6:6" x14ac:dyDescent="0.3">
      <c r="F126871"/>
    </row>
    <row r="126872" spans="6:6" x14ac:dyDescent="0.3">
      <c r="F126872"/>
    </row>
    <row r="126873" spans="6:6" x14ac:dyDescent="0.3">
      <c r="F126873"/>
    </row>
    <row r="126874" spans="6:6" x14ac:dyDescent="0.3">
      <c r="F126874"/>
    </row>
    <row r="126875" spans="6:6" x14ac:dyDescent="0.3">
      <c r="F126875"/>
    </row>
    <row r="126876" spans="6:6" x14ac:dyDescent="0.3">
      <c r="F126876"/>
    </row>
    <row r="126877" spans="6:6" x14ac:dyDescent="0.3">
      <c r="F126877"/>
    </row>
    <row r="126878" spans="6:6" x14ac:dyDescent="0.3">
      <c r="F126878"/>
    </row>
    <row r="126879" spans="6:6" x14ac:dyDescent="0.3">
      <c r="F126879"/>
    </row>
    <row r="126880" spans="6:6" x14ac:dyDescent="0.3">
      <c r="F126880"/>
    </row>
    <row r="126881" spans="6:6" x14ac:dyDescent="0.3">
      <c r="F126881"/>
    </row>
    <row r="126882" spans="6:6" x14ac:dyDescent="0.3">
      <c r="F126882"/>
    </row>
    <row r="126883" spans="6:6" x14ac:dyDescent="0.3">
      <c r="F126883"/>
    </row>
    <row r="126884" spans="6:6" x14ac:dyDescent="0.3">
      <c r="F126884"/>
    </row>
    <row r="126885" spans="6:6" x14ac:dyDescent="0.3">
      <c r="F126885"/>
    </row>
    <row r="126886" spans="6:6" x14ac:dyDescent="0.3">
      <c r="F126886"/>
    </row>
    <row r="126887" spans="6:6" x14ac:dyDescent="0.3">
      <c r="F126887"/>
    </row>
    <row r="126888" spans="6:6" x14ac:dyDescent="0.3">
      <c r="F126888"/>
    </row>
    <row r="126889" spans="6:6" x14ac:dyDescent="0.3">
      <c r="F126889"/>
    </row>
    <row r="126890" spans="6:6" x14ac:dyDescent="0.3">
      <c r="F126890"/>
    </row>
    <row r="126891" spans="6:6" x14ac:dyDescent="0.3">
      <c r="F126891"/>
    </row>
    <row r="126892" spans="6:6" x14ac:dyDescent="0.3">
      <c r="F126892"/>
    </row>
    <row r="126893" spans="6:6" x14ac:dyDescent="0.3">
      <c r="F126893"/>
    </row>
    <row r="126894" spans="6:6" x14ac:dyDescent="0.3">
      <c r="F126894"/>
    </row>
    <row r="126895" spans="6:6" x14ac:dyDescent="0.3">
      <c r="F126895"/>
    </row>
    <row r="126896" spans="6:6" x14ac:dyDescent="0.3">
      <c r="F126896"/>
    </row>
    <row r="126897" spans="6:6" x14ac:dyDescent="0.3">
      <c r="F126897"/>
    </row>
    <row r="126898" spans="6:6" x14ac:dyDescent="0.3">
      <c r="F126898"/>
    </row>
    <row r="126899" spans="6:6" x14ac:dyDescent="0.3">
      <c r="F126899"/>
    </row>
    <row r="126900" spans="6:6" x14ac:dyDescent="0.3">
      <c r="F126900"/>
    </row>
    <row r="126901" spans="6:6" x14ac:dyDescent="0.3">
      <c r="F126901"/>
    </row>
    <row r="126902" spans="6:6" x14ac:dyDescent="0.3">
      <c r="F126902"/>
    </row>
    <row r="126903" spans="6:6" x14ac:dyDescent="0.3">
      <c r="F126903"/>
    </row>
    <row r="126904" spans="6:6" x14ac:dyDescent="0.3">
      <c r="F126904"/>
    </row>
    <row r="126905" spans="6:6" x14ac:dyDescent="0.3">
      <c r="F126905"/>
    </row>
    <row r="126906" spans="6:6" x14ac:dyDescent="0.3">
      <c r="F126906"/>
    </row>
    <row r="126907" spans="6:6" x14ac:dyDescent="0.3">
      <c r="F126907"/>
    </row>
    <row r="126908" spans="6:6" x14ac:dyDescent="0.3">
      <c r="F126908"/>
    </row>
    <row r="126909" spans="6:6" x14ac:dyDescent="0.3">
      <c r="F126909"/>
    </row>
    <row r="126910" spans="6:6" x14ac:dyDescent="0.3">
      <c r="F126910"/>
    </row>
    <row r="126911" spans="6:6" x14ac:dyDescent="0.3">
      <c r="F126911"/>
    </row>
    <row r="126912" spans="6:6" x14ac:dyDescent="0.3">
      <c r="F126912"/>
    </row>
    <row r="126913" spans="6:6" x14ac:dyDescent="0.3">
      <c r="F126913"/>
    </row>
    <row r="126914" spans="6:6" x14ac:dyDescent="0.3">
      <c r="F126914"/>
    </row>
    <row r="126915" spans="6:6" x14ac:dyDescent="0.3">
      <c r="F126915"/>
    </row>
    <row r="126916" spans="6:6" x14ac:dyDescent="0.3">
      <c r="F126916"/>
    </row>
    <row r="126917" spans="6:6" x14ac:dyDescent="0.3">
      <c r="F126917"/>
    </row>
    <row r="126918" spans="6:6" x14ac:dyDescent="0.3">
      <c r="F126918"/>
    </row>
    <row r="126919" spans="6:6" x14ac:dyDescent="0.3">
      <c r="F126919"/>
    </row>
    <row r="126920" spans="6:6" x14ac:dyDescent="0.3">
      <c r="F126920"/>
    </row>
    <row r="126921" spans="6:6" x14ac:dyDescent="0.3">
      <c r="F126921"/>
    </row>
    <row r="126922" spans="6:6" x14ac:dyDescent="0.3">
      <c r="F126922"/>
    </row>
    <row r="126923" spans="6:6" x14ac:dyDescent="0.3">
      <c r="F126923"/>
    </row>
    <row r="126924" spans="6:6" x14ac:dyDescent="0.3">
      <c r="F126924"/>
    </row>
    <row r="126925" spans="6:6" x14ac:dyDescent="0.3">
      <c r="F126925"/>
    </row>
    <row r="126926" spans="6:6" x14ac:dyDescent="0.3">
      <c r="F126926"/>
    </row>
    <row r="126927" spans="6:6" x14ac:dyDescent="0.3">
      <c r="F126927"/>
    </row>
    <row r="126928" spans="6:6" x14ac:dyDescent="0.3">
      <c r="F126928"/>
    </row>
    <row r="126929" spans="6:6" x14ac:dyDescent="0.3">
      <c r="F126929"/>
    </row>
    <row r="126930" spans="6:6" x14ac:dyDescent="0.3">
      <c r="F126930"/>
    </row>
    <row r="126931" spans="6:6" x14ac:dyDescent="0.3">
      <c r="F126931"/>
    </row>
    <row r="126932" spans="6:6" x14ac:dyDescent="0.3">
      <c r="F126932"/>
    </row>
    <row r="126933" spans="6:6" x14ac:dyDescent="0.3">
      <c r="F126933"/>
    </row>
    <row r="126934" spans="6:6" x14ac:dyDescent="0.3">
      <c r="F126934"/>
    </row>
    <row r="126935" spans="6:6" x14ac:dyDescent="0.3">
      <c r="F126935"/>
    </row>
    <row r="126936" spans="6:6" x14ac:dyDescent="0.3">
      <c r="F126936"/>
    </row>
    <row r="126937" spans="6:6" x14ac:dyDescent="0.3">
      <c r="F126937"/>
    </row>
    <row r="126938" spans="6:6" x14ac:dyDescent="0.3">
      <c r="F126938"/>
    </row>
    <row r="126939" spans="6:6" x14ac:dyDescent="0.3">
      <c r="F126939"/>
    </row>
    <row r="126940" spans="6:6" x14ac:dyDescent="0.3">
      <c r="F126940"/>
    </row>
    <row r="126941" spans="6:6" x14ac:dyDescent="0.3">
      <c r="F126941"/>
    </row>
    <row r="126942" spans="6:6" x14ac:dyDescent="0.3">
      <c r="F126942"/>
    </row>
    <row r="126943" spans="6:6" x14ac:dyDescent="0.3">
      <c r="F126943"/>
    </row>
    <row r="126944" spans="6:6" x14ac:dyDescent="0.3">
      <c r="F126944"/>
    </row>
    <row r="126945" spans="6:6" x14ac:dyDescent="0.3">
      <c r="F126945"/>
    </row>
    <row r="126946" spans="6:6" x14ac:dyDescent="0.3">
      <c r="F126946"/>
    </row>
    <row r="126947" spans="6:6" x14ac:dyDescent="0.3">
      <c r="F126947"/>
    </row>
    <row r="126948" spans="6:6" x14ac:dyDescent="0.3">
      <c r="F126948"/>
    </row>
    <row r="126949" spans="6:6" x14ac:dyDescent="0.3">
      <c r="F126949"/>
    </row>
    <row r="126950" spans="6:6" x14ac:dyDescent="0.3">
      <c r="F126950"/>
    </row>
    <row r="126951" spans="6:6" x14ac:dyDescent="0.3">
      <c r="F126951"/>
    </row>
    <row r="126952" spans="6:6" x14ac:dyDescent="0.3">
      <c r="F126952"/>
    </row>
    <row r="126953" spans="6:6" x14ac:dyDescent="0.3">
      <c r="F126953"/>
    </row>
    <row r="126954" spans="6:6" x14ac:dyDescent="0.3">
      <c r="F126954"/>
    </row>
    <row r="126955" spans="6:6" x14ac:dyDescent="0.3">
      <c r="F126955"/>
    </row>
    <row r="126956" spans="6:6" x14ac:dyDescent="0.3">
      <c r="F126956"/>
    </row>
    <row r="126957" spans="6:6" x14ac:dyDescent="0.3">
      <c r="F126957"/>
    </row>
    <row r="126958" spans="6:6" x14ac:dyDescent="0.3">
      <c r="F126958"/>
    </row>
    <row r="126959" spans="6:6" x14ac:dyDescent="0.3">
      <c r="F126959"/>
    </row>
    <row r="126960" spans="6:6" x14ac:dyDescent="0.3">
      <c r="F126960"/>
    </row>
    <row r="126961" spans="6:6" x14ac:dyDescent="0.3">
      <c r="F126961"/>
    </row>
    <row r="126962" spans="6:6" x14ac:dyDescent="0.3">
      <c r="F126962"/>
    </row>
    <row r="126963" spans="6:6" x14ac:dyDescent="0.3">
      <c r="F126963"/>
    </row>
    <row r="126964" spans="6:6" x14ac:dyDescent="0.3">
      <c r="F126964"/>
    </row>
    <row r="126965" spans="6:6" x14ac:dyDescent="0.3">
      <c r="F126965"/>
    </row>
    <row r="126966" spans="6:6" x14ac:dyDescent="0.3">
      <c r="F126966"/>
    </row>
    <row r="126967" spans="6:6" x14ac:dyDescent="0.3">
      <c r="F126967"/>
    </row>
    <row r="126968" spans="6:6" x14ac:dyDescent="0.3">
      <c r="F126968"/>
    </row>
    <row r="126969" spans="6:6" x14ac:dyDescent="0.3">
      <c r="F126969"/>
    </row>
    <row r="126970" spans="6:6" x14ac:dyDescent="0.3">
      <c r="F126970"/>
    </row>
    <row r="126971" spans="6:6" x14ac:dyDescent="0.3">
      <c r="F126971"/>
    </row>
    <row r="126972" spans="6:6" x14ac:dyDescent="0.3">
      <c r="F126972"/>
    </row>
    <row r="126973" spans="6:6" x14ac:dyDescent="0.3">
      <c r="F126973"/>
    </row>
    <row r="126974" spans="6:6" x14ac:dyDescent="0.3">
      <c r="F126974"/>
    </row>
    <row r="126975" spans="6:6" x14ac:dyDescent="0.3">
      <c r="F126975"/>
    </row>
    <row r="126976" spans="6:6" x14ac:dyDescent="0.3">
      <c r="F126976"/>
    </row>
    <row r="126977" spans="6:6" x14ac:dyDescent="0.3">
      <c r="F126977"/>
    </row>
    <row r="126978" spans="6:6" x14ac:dyDescent="0.3">
      <c r="F126978"/>
    </row>
    <row r="126979" spans="6:6" x14ac:dyDescent="0.3">
      <c r="F126979"/>
    </row>
    <row r="126980" spans="6:6" x14ac:dyDescent="0.3">
      <c r="F126980"/>
    </row>
    <row r="126981" spans="6:6" x14ac:dyDescent="0.3">
      <c r="F126981"/>
    </row>
    <row r="126982" spans="6:6" x14ac:dyDescent="0.3">
      <c r="F126982"/>
    </row>
    <row r="126983" spans="6:6" x14ac:dyDescent="0.3">
      <c r="F126983"/>
    </row>
    <row r="126984" spans="6:6" x14ac:dyDescent="0.3">
      <c r="F126984"/>
    </row>
    <row r="126985" spans="6:6" x14ac:dyDescent="0.3">
      <c r="F126985"/>
    </row>
    <row r="126986" spans="6:6" x14ac:dyDescent="0.3">
      <c r="F126986"/>
    </row>
    <row r="126987" spans="6:6" x14ac:dyDescent="0.3">
      <c r="F126987"/>
    </row>
    <row r="126988" spans="6:6" x14ac:dyDescent="0.3">
      <c r="F126988"/>
    </row>
    <row r="126989" spans="6:6" x14ac:dyDescent="0.3">
      <c r="F126989"/>
    </row>
    <row r="126990" spans="6:6" x14ac:dyDescent="0.3">
      <c r="F126990"/>
    </row>
    <row r="126991" spans="6:6" x14ac:dyDescent="0.3">
      <c r="F126991"/>
    </row>
    <row r="126992" spans="6:6" x14ac:dyDescent="0.3">
      <c r="F126992"/>
    </row>
    <row r="126993" spans="6:6" x14ac:dyDescent="0.3">
      <c r="F126993"/>
    </row>
    <row r="126994" spans="6:6" x14ac:dyDescent="0.3">
      <c r="F126994"/>
    </row>
    <row r="126995" spans="6:6" x14ac:dyDescent="0.3">
      <c r="F126995"/>
    </row>
    <row r="126996" spans="6:6" x14ac:dyDescent="0.3">
      <c r="F126996"/>
    </row>
    <row r="126997" spans="6:6" x14ac:dyDescent="0.3">
      <c r="F126997"/>
    </row>
    <row r="126998" spans="6:6" x14ac:dyDescent="0.3">
      <c r="F126998"/>
    </row>
    <row r="126999" spans="6:6" x14ac:dyDescent="0.3">
      <c r="F126999"/>
    </row>
    <row r="127000" spans="6:6" x14ac:dyDescent="0.3">
      <c r="F127000"/>
    </row>
    <row r="127001" spans="6:6" x14ac:dyDescent="0.3">
      <c r="F127001"/>
    </row>
    <row r="127002" spans="6:6" x14ac:dyDescent="0.3">
      <c r="F127002"/>
    </row>
    <row r="127003" spans="6:6" x14ac:dyDescent="0.3">
      <c r="F127003"/>
    </row>
    <row r="127004" spans="6:6" x14ac:dyDescent="0.3">
      <c r="F127004"/>
    </row>
    <row r="127005" spans="6:6" x14ac:dyDescent="0.3">
      <c r="F127005"/>
    </row>
    <row r="127006" spans="6:6" x14ac:dyDescent="0.3">
      <c r="F127006"/>
    </row>
    <row r="127007" spans="6:6" x14ac:dyDescent="0.3">
      <c r="F127007"/>
    </row>
    <row r="127008" spans="6:6" x14ac:dyDescent="0.3">
      <c r="F127008"/>
    </row>
    <row r="127009" spans="6:6" x14ac:dyDescent="0.3">
      <c r="F127009"/>
    </row>
    <row r="127010" spans="6:6" x14ac:dyDescent="0.3">
      <c r="F127010"/>
    </row>
    <row r="127011" spans="6:6" x14ac:dyDescent="0.3">
      <c r="F127011"/>
    </row>
    <row r="127012" spans="6:6" x14ac:dyDescent="0.3">
      <c r="F127012"/>
    </row>
    <row r="127013" spans="6:6" x14ac:dyDescent="0.3">
      <c r="F127013"/>
    </row>
    <row r="127014" spans="6:6" x14ac:dyDescent="0.3">
      <c r="F127014"/>
    </row>
    <row r="127015" spans="6:6" x14ac:dyDescent="0.3">
      <c r="F127015"/>
    </row>
    <row r="127016" spans="6:6" x14ac:dyDescent="0.3">
      <c r="F127016"/>
    </row>
    <row r="127017" spans="6:6" x14ac:dyDescent="0.3">
      <c r="F127017"/>
    </row>
    <row r="127018" spans="6:6" x14ac:dyDescent="0.3">
      <c r="F127018"/>
    </row>
    <row r="127019" spans="6:6" x14ac:dyDescent="0.3">
      <c r="F127019"/>
    </row>
    <row r="127020" spans="6:6" x14ac:dyDescent="0.3">
      <c r="F127020"/>
    </row>
    <row r="127021" spans="6:6" x14ac:dyDescent="0.3">
      <c r="F127021"/>
    </row>
    <row r="127022" spans="6:6" x14ac:dyDescent="0.3">
      <c r="F127022"/>
    </row>
    <row r="127023" spans="6:6" x14ac:dyDescent="0.3">
      <c r="F127023"/>
    </row>
    <row r="127024" spans="6:6" x14ac:dyDescent="0.3">
      <c r="F127024"/>
    </row>
    <row r="127025" spans="6:6" x14ac:dyDescent="0.3">
      <c r="F127025"/>
    </row>
    <row r="127026" spans="6:6" x14ac:dyDescent="0.3">
      <c r="F127026"/>
    </row>
    <row r="127027" spans="6:6" x14ac:dyDescent="0.3">
      <c r="F127027"/>
    </row>
    <row r="127028" spans="6:6" x14ac:dyDescent="0.3">
      <c r="F127028"/>
    </row>
    <row r="127029" spans="6:6" x14ac:dyDescent="0.3">
      <c r="F127029"/>
    </row>
    <row r="127030" spans="6:6" x14ac:dyDescent="0.3">
      <c r="F127030"/>
    </row>
    <row r="127031" spans="6:6" x14ac:dyDescent="0.3">
      <c r="F127031"/>
    </row>
    <row r="127032" spans="6:6" x14ac:dyDescent="0.3">
      <c r="F127032"/>
    </row>
    <row r="127033" spans="6:6" x14ac:dyDescent="0.3">
      <c r="F127033"/>
    </row>
    <row r="127034" spans="6:6" x14ac:dyDescent="0.3">
      <c r="F127034"/>
    </row>
    <row r="127035" spans="6:6" x14ac:dyDescent="0.3">
      <c r="F127035"/>
    </row>
    <row r="127036" spans="6:6" x14ac:dyDescent="0.3">
      <c r="F127036"/>
    </row>
    <row r="127037" spans="6:6" x14ac:dyDescent="0.3">
      <c r="F127037"/>
    </row>
    <row r="127038" spans="6:6" x14ac:dyDescent="0.3">
      <c r="F127038"/>
    </row>
    <row r="127039" spans="6:6" x14ac:dyDescent="0.3">
      <c r="F127039"/>
    </row>
    <row r="127040" spans="6:6" x14ac:dyDescent="0.3">
      <c r="F127040"/>
    </row>
    <row r="127041" spans="6:6" x14ac:dyDescent="0.3">
      <c r="F127041"/>
    </row>
    <row r="127042" spans="6:6" x14ac:dyDescent="0.3">
      <c r="F127042"/>
    </row>
    <row r="127043" spans="6:6" x14ac:dyDescent="0.3">
      <c r="F127043"/>
    </row>
    <row r="127044" spans="6:6" x14ac:dyDescent="0.3">
      <c r="F127044"/>
    </row>
    <row r="127045" spans="6:6" x14ac:dyDescent="0.3">
      <c r="F127045"/>
    </row>
    <row r="127046" spans="6:6" x14ac:dyDescent="0.3">
      <c r="F127046"/>
    </row>
    <row r="127047" spans="6:6" x14ac:dyDescent="0.3">
      <c r="F127047"/>
    </row>
    <row r="127048" spans="6:6" x14ac:dyDescent="0.3">
      <c r="F127048"/>
    </row>
    <row r="127049" spans="6:6" x14ac:dyDescent="0.3">
      <c r="F127049"/>
    </row>
    <row r="127050" spans="6:6" x14ac:dyDescent="0.3">
      <c r="F127050"/>
    </row>
    <row r="127051" spans="6:6" x14ac:dyDescent="0.3">
      <c r="F127051"/>
    </row>
    <row r="127052" spans="6:6" x14ac:dyDescent="0.3">
      <c r="F127052"/>
    </row>
    <row r="127053" spans="6:6" x14ac:dyDescent="0.3">
      <c r="F127053"/>
    </row>
    <row r="127054" spans="6:6" x14ac:dyDescent="0.3">
      <c r="F127054"/>
    </row>
    <row r="127055" spans="6:6" x14ac:dyDescent="0.3">
      <c r="F127055"/>
    </row>
    <row r="127056" spans="6:6" x14ac:dyDescent="0.3">
      <c r="F127056"/>
    </row>
    <row r="127057" spans="6:6" x14ac:dyDescent="0.3">
      <c r="F127057"/>
    </row>
    <row r="127058" spans="6:6" x14ac:dyDescent="0.3">
      <c r="F127058"/>
    </row>
    <row r="127059" spans="6:6" x14ac:dyDescent="0.3">
      <c r="F127059"/>
    </row>
    <row r="127060" spans="6:6" x14ac:dyDescent="0.3">
      <c r="F127060"/>
    </row>
    <row r="127061" spans="6:6" x14ac:dyDescent="0.3">
      <c r="F127061"/>
    </row>
    <row r="127062" spans="6:6" x14ac:dyDescent="0.3">
      <c r="F127062"/>
    </row>
    <row r="127063" spans="6:6" x14ac:dyDescent="0.3">
      <c r="F127063"/>
    </row>
    <row r="127064" spans="6:6" x14ac:dyDescent="0.3">
      <c r="F127064"/>
    </row>
    <row r="127065" spans="6:6" x14ac:dyDescent="0.3">
      <c r="F127065"/>
    </row>
    <row r="127066" spans="6:6" x14ac:dyDescent="0.3">
      <c r="F127066"/>
    </row>
    <row r="127067" spans="6:6" x14ac:dyDescent="0.3">
      <c r="F127067"/>
    </row>
    <row r="127068" spans="6:6" x14ac:dyDescent="0.3">
      <c r="F127068"/>
    </row>
    <row r="127069" spans="6:6" x14ac:dyDescent="0.3">
      <c r="F127069"/>
    </row>
    <row r="127070" spans="6:6" x14ac:dyDescent="0.3">
      <c r="F127070"/>
    </row>
    <row r="127071" spans="6:6" x14ac:dyDescent="0.3">
      <c r="F127071"/>
    </row>
    <row r="127072" spans="6:6" x14ac:dyDescent="0.3">
      <c r="F127072"/>
    </row>
    <row r="127073" spans="6:6" x14ac:dyDescent="0.3">
      <c r="F127073"/>
    </row>
    <row r="127074" spans="6:6" x14ac:dyDescent="0.3">
      <c r="F127074"/>
    </row>
    <row r="127075" spans="6:6" x14ac:dyDescent="0.3">
      <c r="F127075"/>
    </row>
    <row r="127076" spans="6:6" x14ac:dyDescent="0.3">
      <c r="F127076"/>
    </row>
    <row r="127077" spans="6:6" x14ac:dyDescent="0.3">
      <c r="F127077"/>
    </row>
    <row r="127078" spans="6:6" x14ac:dyDescent="0.3">
      <c r="F127078"/>
    </row>
    <row r="127079" spans="6:6" x14ac:dyDescent="0.3">
      <c r="F127079"/>
    </row>
    <row r="127080" spans="6:6" x14ac:dyDescent="0.3">
      <c r="F127080"/>
    </row>
    <row r="127081" spans="6:6" x14ac:dyDescent="0.3">
      <c r="F127081"/>
    </row>
    <row r="127082" spans="6:6" x14ac:dyDescent="0.3">
      <c r="F127082"/>
    </row>
    <row r="127083" spans="6:6" x14ac:dyDescent="0.3">
      <c r="F127083"/>
    </row>
    <row r="127084" spans="6:6" x14ac:dyDescent="0.3">
      <c r="F127084"/>
    </row>
    <row r="127085" spans="6:6" x14ac:dyDescent="0.3">
      <c r="F127085"/>
    </row>
    <row r="127086" spans="6:6" x14ac:dyDescent="0.3">
      <c r="F127086"/>
    </row>
    <row r="127087" spans="6:6" x14ac:dyDescent="0.3">
      <c r="F127087"/>
    </row>
    <row r="127088" spans="6:6" x14ac:dyDescent="0.3">
      <c r="F127088"/>
    </row>
    <row r="127089" spans="6:6" x14ac:dyDescent="0.3">
      <c r="F127089"/>
    </row>
    <row r="127090" spans="6:6" x14ac:dyDescent="0.3">
      <c r="F127090"/>
    </row>
    <row r="127091" spans="6:6" x14ac:dyDescent="0.3">
      <c r="F127091"/>
    </row>
    <row r="127092" spans="6:6" x14ac:dyDescent="0.3">
      <c r="F127092"/>
    </row>
    <row r="127093" spans="6:6" x14ac:dyDescent="0.3">
      <c r="F127093"/>
    </row>
    <row r="127094" spans="6:6" x14ac:dyDescent="0.3">
      <c r="F127094"/>
    </row>
    <row r="127095" spans="6:6" x14ac:dyDescent="0.3">
      <c r="F127095"/>
    </row>
    <row r="127096" spans="6:6" x14ac:dyDescent="0.3">
      <c r="F127096"/>
    </row>
    <row r="127097" spans="6:6" x14ac:dyDescent="0.3">
      <c r="F127097"/>
    </row>
    <row r="127098" spans="6:6" x14ac:dyDescent="0.3">
      <c r="F127098"/>
    </row>
    <row r="127099" spans="6:6" x14ac:dyDescent="0.3">
      <c r="F127099"/>
    </row>
    <row r="127100" spans="6:6" x14ac:dyDescent="0.3">
      <c r="F127100"/>
    </row>
    <row r="127101" spans="6:6" x14ac:dyDescent="0.3">
      <c r="F127101"/>
    </row>
    <row r="127102" spans="6:6" x14ac:dyDescent="0.3">
      <c r="F127102"/>
    </row>
    <row r="127103" spans="6:6" x14ac:dyDescent="0.3">
      <c r="F127103"/>
    </row>
    <row r="127104" spans="6:6" x14ac:dyDescent="0.3">
      <c r="F127104"/>
    </row>
    <row r="127105" spans="6:6" x14ac:dyDescent="0.3">
      <c r="F127105"/>
    </row>
    <row r="127106" spans="6:6" x14ac:dyDescent="0.3">
      <c r="F127106"/>
    </row>
    <row r="127107" spans="6:6" x14ac:dyDescent="0.3">
      <c r="F127107"/>
    </row>
    <row r="127108" spans="6:6" x14ac:dyDescent="0.3">
      <c r="F127108"/>
    </row>
    <row r="127109" spans="6:6" x14ac:dyDescent="0.3">
      <c r="F127109"/>
    </row>
    <row r="127110" spans="6:6" x14ac:dyDescent="0.3">
      <c r="F127110"/>
    </row>
    <row r="127111" spans="6:6" x14ac:dyDescent="0.3">
      <c r="F127111"/>
    </row>
    <row r="127112" spans="6:6" x14ac:dyDescent="0.3">
      <c r="F127112"/>
    </row>
    <row r="127113" spans="6:6" x14ac:dyDescent="0.3">
      <c r="F127113"/>
    </row>
    <row r="127114" spans="6:6" x14ac:dyDescent="0.3">
      <c r="F127114"/>
    </row>
    <row r="127115" spans="6:6" x14ac:dyDescent="0.3">
      <c r="F127115"/>
    </row>
    <row r="127116" spans="6:6" x14ac:dyDescent="0.3">
      <c r="F127116"/>
    </row>
    <row r="127117" spans="6:6" x14ac:dyDescent="0.3">
      <c r="F127117"/>
    </row>
    <row r="127118" spans="6:6" x14ac:dyDescent="0.3">
      <c r="F127118"/>
    </row>
    <row r="127119" spans="6:6" x14ac:dyDescent="0.3">
      <c r="F127119"/>
    </row>
    <row r="127120" spans="6:6" x14ac:dyDescent="0.3">
      <c r="F127120"/>
    </row>
    <row r="127121" spans="6:6" x14ac:dyDescent="0.3">
      <c r="F127121"/>
    </row>
    <row r="127122" spans="6:6" x14ac:dyDescent="0.3">
      <c r="F127122"/>
    </row>
    <row r="127123" spans="6:6" x14ac:dyDescent="0.3">
      <c r="F127123"/>
    </row>
    <row r="127124" spans="6:6" x14ac:dyDescent="0.3">
      <c r="F127124"/>
    </row>
    <row r="127125" spans="6:6" x14ac:dyDescent="0.3">
      <c r="F127125"/>
    </row>
    <row r="127126" spans="6:6" x14ac:dyDescent="0.3">
      <c r="F127126"/>
    </row>
    <row r="127127" spans="6:6" x14ac:dyDescent="0.3">
      <c r="F127127"/>
    </row>
    <row r="127128" spans="6:6" x14ac:dyDescent="0.3">
      <c r="F127128"/>
    </row>
    <row r="127129" spans="6:6" x14ac:dyDescent="0.3">
      <c r="F127129"/>
    </row>
    <row r="127130" spans="6:6" x14ac:dyDescent="0.3">
      <c r="F127130"/>
    </row>
    <row r="127131" spans="6:6" x14ac:dyDescent="0.3">
      <c r="F127131"/>
    </row>
    <row r="127132" spans="6:6" x14ac:dyDescent="0.3">
      <c r="F127132"/>
    </row>
    <row r="127133" spans="6:6" x14ac:dyDescent="0.3">
      <c r="F127133"/>
    </row>
    <row r="127134" spans="6:6" x14ac:dyDescent="0.3">
      <c r="F127134"/>
    </row>
    <row r="127135" spans="6:6" x14ac:dyDescent="0.3">
      <c r="F127135"/>
    </row>
    <row r="127136" spans="6:6" x14ac:dyDescent="0.3">
      <c r="F127136"/>
    </row>
    <row r="127137" spans="6:6" x14ac:dyDescent="0.3">
      <c r="F127137"/>
    </row>
    <row r="127138" spans="6:6" x14ac:dyDescent="0.3">
      <c r="F127138"/>
    </row>
    <row r="127139" spans="6:6" x14ac:dyDescent="0.3">
      <c r="F127139"/>
    </row>
    <row r="127140" spans="6:6" x14ac:dyDescent="0.3">
      <c r="F127140"/>
    </row>
    <row r="127141" spans="6:6" x14ac:dyDescent="0.3">
      <c r="F127141"/>
    </row>
    <row r="127142" spans="6:6" x14ac:dyDescent="0.3">
      <c r="F127142"/>
    </row>
    <row r="127143" spans="6:6" x14ac:dyDescent="0.3">
      <c r="F127143"/>
    </row>
    <row r="127144" spans="6:6" x14ac:dyDescent="0.3">
      <c r="F127144"/>
    </row>
    <row r="127145" spans="6:6" x14ac:dyDescent="0.3">
      <c r="F127145"/>
    </row>
    <row r="127146" spans="6:6" x14ac:dyDescent="0.3">
      <c r="F127146"/>
    </row>
    <row r="127147" spans="6:6" x14ac:dyDescent="0.3">
      <c r="F127147"/>
    </row>
    <row r="127148" spans="6:6" x14ac:dyDescent="0.3">
      <c r="F127148"/>
    </row>
    <row r="127149" spans="6:6" x14ac:dyDescent="0.3">
      <c r="F127149"/>
    </row>
    <row r="127150" spans="6:6" x14ac:dyDescent="0.3">
      <c r="F127150"/>
    </row>
    <row r="127151" spans="6:6" x14ac:dyDescent="0.3">
      <c r="F127151"/>
    </row>
    <row r="127152" spans="6:6" x14ac:dyDescent="0.3">
      <c r="F127152"/>
    </row>
    <row r="127153" spans="6:6" x14ac:dyDescent="0.3">
      <c r="F127153"/>
    </row>
    <row r="127154" spans="6:6" x14ac:dyDescent="0.3">
      <c r="F127154"/>
    </row>
    <row r="127155" spans="6:6" x14ac:dyDescent="0.3">
      <c r="F127155"/>
    </row>
    <row r="127156" spans="6:6" x14ac:dyDescent="0.3">
      <c r="F127156"/>
    </row>
    <row r="127157" spans="6:6" x14ac:dyDescent="0.3">
      <c r="F127157"/>
    </row>
    <row r="127158" spans="6:6" x14ac:dyDescent="0.3">
      <c r="F127158"/>
    </row>
    <row r="127159" spans="6:6" x14ac:dyDescent="0.3">
      <c r="F127159"/>
    </row>
    <row r="127160" spans="6:6" x14ac:dyDescent="0.3">
      <c r="F127160"/>
    </row>
    <row r="127161" spans="6:6" x14ac:dyDescent="0.3">
      <c r="F127161"/>
    </row>
    <row r="127162" spans="6:6" x14ac:dyDescent="0.3">
      <c r="F127162"/>
    </row>
    <row r="127163" spans="6:6" x14ac:dyDescent="0.3">
      <c r="F127163"/>
    </row>
    <row r="127164" spans="6:6" x14ac:dyDescent="0.3">
      <c r="F127164"/>
    </row>
    <row r="127165" spans="6:6" x14ac:dyDescent="0.3">
      <c r="F127165"/>
    </row>
    <row r="127166" spans="6:6" x14ac:dyDescent="0.3">
      <c r="F127166"/>
    </row>
    <row r="127167" spans="6:6" x14ac:dyDescent="0.3">
      <c r="F127167"/>
    </row>
    <row r="127168" spans="6:6" x14ac:dyDescent="0.3">
      <c r="F127168"/>
    </row>
    <row r="127169" spans="6:6" x14ac:dyDescent="0.3">
      <c r="F127169"/>
    </row>
    <row r="127170" spans="6:6" x14ac:dyDescent="0.3">
      <c r="F127170"/>
    </row>
    <row r="127171" spans="6:6" x14ac:dyDescent="0.3">
      <c r="F127171"/>
    </row>
    <row r="127172" spans="6:6" x14ac:dyDescent="0.3">
      <c r="F127172"/>
    </row>
    <row r="127173" spans="6:6" x14ac:dyDescent="0.3">
      <c r="F127173"/>
    </row>
    <row r="127174" spans="6:6" x14ac:dyDescent="0.3">
      <c r="F127174"/>
    </row>
    <row r="127175" spans="6:6" x14ac:dyDescent="0.3">
      <c r="F127175"/>
    </row>
    <row r="127176" spans="6:6" x14ac:dyDescent="0.3">
      <c r="F127176"/>
    </row>
    <row r="127177" spans="6:6" x14ac:dyDescent="0.3">
      <c r="F127177"/>
    </row>
    <row r="127178" spans="6:6" x14ac:dyDescent="0.3">
      <c r="F127178"/>
    </row>
    <row r="127179" spans="6:6" x14ac:dyDescent="0.3">
      <c r="F127179"/>
    </row>
    <row r="127180" spans="6:6" x14ac:dyDescent="0.3">
      <c r="F127180"/>
    </row>
    <row r="127181" spans="6:6" x14ac:dyDescent="0.3">
      <c r="F127181"/>
    </row>
    <row r="127182" spans="6:6" x14ac:dyDescent="0.3">
      <c r="F127182"/>
    </row>
    <row r="127183" spans="6:6" x14ac:dyDescent="0.3">
      <c r="F127183"/>
    </row>
    <row r="127184" spans="6:6" x14ac:dyDescent="0.3">
      <c r="F127184"/>
    </row>
    <row r="127185" spans="6:6" x14ac:dyDescent="0.3">
      <c r="F127185"/>
    </row>
    <row r="127186" spans="6:6" x14ac:dyDescent="0.3">
      <c r="F127186"/>
    </row>
    <row r="127187" spans="6:6" x14ac:dyDescent="0.3">
      <c r="F127187"/>
    </row>
    <row r="127188" spans="6:6" x14ac:dyDescent="0.3">
      <c r="F127188"/>
    </row>
    <row r="127189" spans="6:6" x14ac:dyDescent="0.3">
      <c r="F127189"/>
    </row>
    <row r="127190" spans="6:6" x14ac:dyDescent="0.3">
      <c r="F127190"/>
    </row>
    <row r="127191" spans="6:6" x14ac:dyDescent="0.3">
      <c r="F127191"/>
    </row>
    <row r="127192" spans="6:6" x14ac:dyDescent="0.3">
      <c r="F127192"/>
    </row>
    <row r="127193" spans="6:6" x14ac:dyDescent="0.3">
      <c r="F127193"/>
    </row>
    <row r="127194" spans="6:6" x14ac:dyDescent="0.3">
      <c r="F127194"/>
    </row>
    <row r="127195" spans="6:6" x14ac:dyDescent="0.3">
      <c r="F127195"/>
    </row>
    <row r="127196" spans="6:6" x14ac:dyDescent="0.3">
      <c r="F127196"/>
    </row>
    <row r="127197" spans="6:6" x14ac:dyDescent="0.3">
      <c r="F127197"/>
    </row>
    <row r="127198" spans="6:6" x14ac:dyDescent="0.3">
      <c r="F127198"/>
    </row>
    <row r="127199" spans="6:6" x14ac:dyDescent="0.3">
      <c r="F127199"/>
    </row>
    <row r="127200" spans="6:6" x14ac:dyDescent="0.3">
      <c r="F127200"/>
    </row>
    <row r="127201" spans="6:6" x14ac:dyDescent="0.3">
      <c r="F127201"/>
    </row>
    <row r="127202" spans="6:6" x14ac:dyDescent="0.3">
      <c r="F127202"/>
    </row>
    <row r="127203" spans="6:6" x14ac:dyDescent="0.3">
      <c r="F127203"/>
    </row>
    <row r="127204" spans="6:6" x14ac:dyDescent="0.3">
      <c r="F127204"/>
    </row>
    <row r="127205" spans="6:6" x14ac:dyDescent="0.3">
      <c r="F127205"/>
    </row>
    <row r="127206" spans="6:6" x14ac:dyDescent="0.3">
      <c r="F127206"/>
    </row>
    <row r="127207" spans="6:6" x14ac:dyDescent="0.3">
      <c r="F127207"/>
    </row>
    <row r="127208" spans="6:6" x14ac:dyDescent="0.3">
      <c r="F127208"/>
    </row>
    <row r="127209" spans="6:6" x14ac:dyDescent="0.3">
      <c r="F127209"/>
    </row>
    <row r="127210" spans="6:6" x14ac:dyDescent="0.3">
      <c r="F127210"/>
    </row>
    <row r="127211" spans="6:6" x14ac:dyDescent="0.3">
      <c r="F127211"/>
    </row>
    <row r="127212" spans="6:6" x14ac:dyDescent="0.3">
      <c r="F127212"/>
    </row>
    <row r="127213" spans="6:6" x14ac:dyDescent="0.3">
      <c r="F127213"/>
    </row>
    <row r="127214" spans="6:6" x14ac:dyDescent="0.3">
      <c r="F127214"/>
    </row>
    <row r="127215" spans="6:6" x14ac:dyDescent="0.3">
      <c r="F127215"/>
    </row>
    <row r="127216" spans="6:6" x14ac:dyDescent="0.3">
      <c r="F127216"/>
    </row>
    <row r="127217" spans="6:6" x14ac:dyDescent="0.3">
      <c r="F127217"/>
    </row>
    <row r="127218" spans="6:6" x14ac:dyDescent="0.3">
      <c r="F127218"/>
    </row>
    <row r="127219" spans="6:6" x14ac:dyDescent="0.3">
      <c r="F127219"/>
    </row>
    <row r="127220" spans="6:6" x14ac:dyDescent="0.3">
      <c r="F127220"/>
    </row>
    <row r="127221" spans="6:6" x14ac:dyDescent="0.3">
      <c r="F127221"/>
    </row>
    <row r="127222" spans="6:6" x14ac:dyDescent="0.3">
      <c r="F127222"/>
    </row>
    <row r="127223" spans="6:6" x14ac:dyDescent="0.3">
      <c r="F127223"/>
    </row>
    <row r="127224" spans="6:6" x14ac:dyDescent="0.3">
      <c r="F127224"/>
    </row>
    <row r="127225" spans="6:6" x14ac:dyDescent="0.3">
      <c r="F127225"/>
    </row>
    <row r="127226" spans="6:6" x14ac:dyDescent="0.3">
      <c r="F127226"/>
    </row>
    <row r="127227" spans="6:6" x14ac:dyDescent="0.3">
      <c r="F127227"/>
    </row>
    <row r="127228" spans="6:6" x14ac:dyDescent="0.3">
      <c r="F127228"/>
    </row>
    <row r="127229" spans="6:6" x14ac:dyDescent="0.3">
      <c r="F127229"/>
    </row>
    <row r="127230" spans="6:6" x14ac:dyDescent="0.3">
      <c r="F127230"/>
    </row>
    <row r="127231" spans="6:6" x14ac:dyDescent="0.3">
      <c r="F127231"/>
    </row>
    <row r="127232" spans="6:6" x14ac:dyDescent="0.3">
      <c r="F127232"/>
    </row>
    <row r="127233" spans="6:6" x14ac:dyDescent="0.3">
      <c r="F127233"/>
    </row>
    <row r="127234" spans="6:6" x14ac:dyDescent="0.3">
      <c r="F127234"/>
    </row>
    <row r="127235" spans="6:6" x14ac:dyDescent="0.3">
      <c r="F127235"/>
    </row>
    <row r="127236" spans="6:6" x14ac:dyDescent="0.3">
      <c r="F127236"/>
    </row>
    <row r="127237" spans="6:6" x14ac:dyDescent="0.3">
      <c r="F127237"/>
    </row>
    <row r="127238" spans="6:6" x14ac:dyDescent="0.3">
      <c r="F127238"/>
    </row>
    <row r="127239" spans="6:6" x14ac:dyDescent="0.3">
      <c r="F127239"/>
    </row>
    <row r="127240" spans="6:6" x14ac:dyDescent="0.3">
      <c r="F127240"/>
    </row>
    <row r="127241" spans="6:6" x14ac:dyDescent="0.3">
      <c r="F127241"/>
    </row>
    <row r="127242" spans="6:6" x14ac:dyDescent="0.3">
      <c r="F127242"/>
    </row>
    <row r="127243" spans="6:6" x14ac:dyDescent="0.3">
      <c r="F127243"/>
    </row>
    <row r="127244" spans="6:6" x14ac:dyDescent="0.3">
      <c r="F127244"/>
    </row>
    <row r="127245" spans="6:6" x14ac:dyDescent="0.3">
      <c r="F127245"/>
    </row>
    <row r="127246" spans="6:6" x14ac:dyDescent="0.3">
      <c r="F127246"/>
    </row>
    <row r="127247" spans="6:6" x14ac:dyDescent="0.3">
      <c r="F127247"/>
    </row>
    <row r="127248" spans="6:6" x14ac:dyDescent="0.3">
      <c r="F127248"/>
    </row>
    <row r="127249" spans="6:6" x14ac:dyDescent="0.3">
      <c r="F127249"/>
    </row>
    <row r="127250" spans="6:6" x14ac:dyDescent="0.3">
      <c r="F127250"/>
    </row>
    <row r="127251" spans="6:6" x14ac:dyDescent="0.3">
      <c r="F127251"/>
    </row>
    <row r="127252" spans="6:6" x14ac:dyDescent="0.3">
      <c r="F127252"/>
    </row>
    <row r="127253" spans="6:6" x14ac:dyDescent="0.3">
      <c r="F127253"/>
    </row>
    <row r="127254" spans="6:6" x14ac:dyDescent="0.3">
      <c r="F127254"/>
    </row>
    <row r="127255" spans="6:6" x14ac:dyDescent="0.3">
      <c r="F127255"/>
    </row>
    <row r="127256" spans="6:6" x14ac:dyDescent="0.3">
      <c r="F127256"/>
    </row>
    <row r="127257" spans="6:6" x14ac:dyDescent="0.3">
      <c r="F127257"/>
    </row>
    <row r="127258" spans="6:6" x14ac:dyDescent="0.3">
      <c r="F127258"/>
    </row>
    <row r="127259" spans="6:6" x14ac:dyDescent="0.3">
      <c r="F127259"/>
    </row>
    <row r="127260" spans="6:6" x14ac:dyDescent="0.3">
      <c r="F127260"/>
    </row>
    <row r="127261" spans="6:6" x14ac:dyDescent="0.3">
      <c r="F127261"/>
    </row>
    <row r="127262" spans="6:6" x14ac:dyDescent="0.3">
      <c r="F127262"/>
    </row>
    <row r="127263" spans="6:6" x14ac:dyDescent="0.3">
      <c r="F127263"/>
    </row>
    <row r="127264" spans="6:6" x14ac:dyDescent="0.3">
      <c r="F127264"/>
    </row>
    <row r="127265" spans="6:6" x14ac:dyDescent="0.3">
      <c r="F127265"/>
    </row>
    <row r="127266" spans="6:6" x14ac:dyDescent="0.3">
      <c r="F127266"/>
    </row>
    <row r="127267" spans="6:6" x14ac:dyDescent="0.3">
      <c r="F127267"/>
    </row>
    <row r="127268" spans="6:6" x14ac:dyDescent="0.3">
      <c r="F127268"/>
    </row>
    <row r="127269" spans="6:6" x14ac:dyDescent="0.3">
      <c r="F127269"/>
    </row>
    <row r="127270" spans="6:6" x14ac:dyDescent="0.3">
      <c r="F127270"/>
    </row>
    <row r="127271" spans="6:6" x14ac:dyDescent="0.3">
      <c r="F127271"/>
    </row>
    <row r="127272" spans="6:6" x14ac:dyDescent="0.3">
      <c r="F127272"/>
    </row>
    <row r="127273" spans="6:6" x14ac:dyDescent="0.3">
      <c r="F127273"/>
    </row>
    <row r="127274" spans="6:6" x14ac:dyDescent="0.3">
      <c r="F127274"/>
    </row>
    <row r="127275" spans="6:6" x14ac:dyDescent="0.3">
      <c r="F127275"/>
    </row>
    <row r="127276" spans="6:6" x14ac:dyDescent="0.3">
      <c r="F127276"/>
    </row>
    <row r="127277" spans="6:6" x14ac:dyDescent="0.3">
      <c r="F127277"/>
    </row>
    <row r="127278" spans="6:6" x14ac:dyDescent="0.3">
      <c r="F127278"/>
    </row>
    <row r="127279" spans="6:6" x14ac:dyDescent="0.3">
      <c r="F127279"/>
    </row>
    <row r="127280" spans="6:6" x14ac:dyDescent="0.3">
      <c r="F127280"/>
    </row>
    <row r="127281" spans="6:6" x14ac:dyDescent="0.3">
      <c r="F127281"/>
    </row>
    <row r="127282" spans="6:6" x14ac:dyDescent="0.3">
      <c r="F127282"/>
    </row>
    <row r="127283" spans="6:6" x14ac:dyDescent="0.3">
      <c r="F127283"/>
    </row>
    <row r="127284" spans="6:6" x14ac:dyDescent="0.3">
      <c r="F127284"/>
    </row>
    <row r="127285" spans="6:6" x14ac:dyDescent="0.3">
      <c r="F127285"/>
    </row>
    <row r="127286" spans="6:6" x14ac:dyDescent="0.3">
      <c r="F127286"/>
    </row>
    <row r="127287" spans="6:6" x14ac:dyDescent="0.3">
      <c r="F127287"/>
    </row>
    <row r="127288" spans="6:6" x14ac:dyDescent="0.3">
      <c r="F127288"/>
    </row>
    <row r="127289" spans="6:6" x14ac:dyDescent="0.3">
      <c r="F127289"/>
    </row>
    <row r="127290" spans="6:6" x14ac:dyDescent="0.3">
      <c r="F127290"/>
    </row>
    <row r="127291" spans="6:6" x14ac:dyDescent="0.3">
      <c r="F127291"/>
    </row>
    <row r="127292" spans="6:6" x14ac:dyDescent="0.3">
      <c r="F127292"/>
    </row>
    <row r="127293" spans="6:6" x14ac:dyDescent="0.3">
      <c r="F127293"/>
    </row>
    <row r="127294" spans="6:6" x14ac:dyDescent="0.3">
      <c r="F127294"/>
    </row>
    <row r="127295" spans="6:6" x14ac:dyDescent="0.3">
      <c r="F127295"/>
    </row>
    <row r="127296" spans="6:6" x14ac:dyDescent="0.3">
      <c r="F127296"/>
    </row>
    <row r="127297" spans="6:6" x14ac:dyDescent="0.3">
      <c r="F127297"/>
    </row>
    <row r="127298" spans="6:6" x14ac:dyDescent="0.3">
      <c r="F127298"/>
    </row>
    <row r="127299" spans="6:6" x14ac:dyDescent="0.3">
      <c r="F127299"/>
    </row>
    <row r="127300" spans="6:6" x14ac:dyDescent="0.3">
      <c r="F127300"/>
    </row>
    <row r="127301" spans="6:6" x14ac:dyDescent="0.3">
      <c r="F127301"/>
    </row>
    <row r="127302" spans="6:6" x14ac:dyDescent="0.3">
      <c r="F127302"/>
    </row>
    <row r="127303" spans="6:6" x14ac:dyDescent="0.3">
      <c r="F127303"/>
    </row>
    <row r="127304" spans="6:6" x14ac:dyDescent="0.3">
      <c r="F127304"/>
    </row>
    <row r="127305" spans="6:6" x14ac:dyDescent="0.3">
      <c r="F127305"/>
    </row>
    <row r="127306" spans="6:6" x14ac:dyDescent="0.3">
      <c r="F127306"/>
    </row>
    <row r="127307" spans="6:6" x14ac:dyDescent="0.3">
      <c r="F127307"/>
    </row>
    <row r="127308" spans="6:6" x14ac:dyDescent="0.3">
      <c r="F127308"/>
    </row>
    <row r="127309" spans="6:6" x14ac:dyDescent="0.3">
      <c r="F127309"/>
    </row>
    <row r="127310" spans="6:6" x14ac:dyDescent="0.3">
      <c r="F127310"/>
    </row>
    <row r="127311" spans="6:6" x14ac:dyDescent="0.3">
      <c r="F127311"/>
    </row>
    <row r="127312" spans="6:6" x14ac:dyDescent="0.3">
      <c r="F127312"/>
    </row>
    <row r="127313" spans="6:6" x14ac:dyDescent="0.3">
      <c r="F127313"/>
    </row>
    <row r="127314" spans="6:6" x14ac:dyDescent="0.3">
      <c r="F127314"/>
    </row>
    <row r="127315" spans="6:6" x14ac:dyDescent="0.3">
      <c r="F127315"/>
    </row>
    <row r="127316" spans="6:6" x14ac:dyDescent="0.3">
      <c r="F127316"/>
    </row>
    <row r="127317" spans="6:6" x14ac:dyDescent="0.3">
      <c r="F127317"/>
    </row>
    <row r="127318" spans="6:6" x14ac:dyDescent="0.3">
      <c r="F127318"/>
    </row>
    <row r="127319" spans="6:6" x14ac:dyDescent="0.3">
      <c r="F127319"/>
    </row>
    <row r="127320" spans="6:6" x14ac:dyDescent="0.3">
      <c r="F127320"/>
    </row>
    <row r="127321" spans="6:6" x14ac:dyDescent="0.3">
      <c r="F127321"/>
    </row>
    <row r="127322" spans="6:6" x14ac:dyDescent="0.3">
      <c r="F127322"/>
    </row>
    <row r="127323" spans="6:6" x14ac:dyDescent="0.3">
      <c r="F127323"/>
    </row>
    <row r="127324" spans="6:6" x14ac:dyDescent="0.3">
      <c r="F127324"/>
    </row>
    <row r="127325" spans="6:6" x14ac:dyDescent="0.3">
      <c r="F127325"/>
    </row>
    <row r="127326" spans="6:6" x14ac:dyDescent="0.3">
      <c r="F127326"/>
    </row>
    <row r="127327" spans="6:6" x14ac:dyDescent="0.3">
      <c r="F127327"/>
    </row>
    <row r="127328" spans="6:6" x14ac:dyDescent="0.3">
      <c r="F127328"/>
    </row>
    <row r="127329" spans="6:6" x14ac:dyDescent="0.3">
      <c r="F127329"/>
    </row>
    <row r="127330" spans="6:6" x14ac:dyDescent="0.3">
      <c r="F127330"/>
    </row>
    <row r="127331" spans="6:6" x14ac:dyDescent="0.3">
      <c r="F127331"/>
    </row>
    <row r="127332" spans="6:6" x14ac:dyDescent="0.3">
      <c r="F127332"/>
    </row>
    <row r="127333" spans="6:6" x14ac:dyDescent="0.3">
      <c r="F127333"/>
    </row>
    <row r="127334" spans="6:6" x14ac:dyDescent="0.3">
      <c r="F127334"/>
    </row>
    <row r="127335" spans="6:6" x14ac:dyDescent="0.3">
      <c r="F127335"/>
    </row>
    <row r="127336" spans="6:6" x14ac:dyDescent="0.3">
      <c r="F127336"/>
    </row>
    <row r="127337" spans="6:6" x14ac:dyDescent="0.3">
      <c r="F127337"/>
    </row>
    <row r="127338" spans="6:6" x14ac:dyDescent="0.3">
      <c r="F127338"/>
    </row>
    <row r="127339" spans="6:6" x14ac:dyDescent="0.3">
      <c r="F127339"/>
    </row>
    <row r="127340" spans="6:6" x14ac:dyDescent="0.3">
      <c r="F127340"/>
    </row>
    <row r="127341" spans="6:6" x14ac:dyDescent="0.3">
      <c r="F127341"/>
    </row>
    <row r="127342" spans="6:6" x14ac:dyDescent="0.3">
      <c r="F127342"/>
    </row>
    <row r="127343" spans="6:6" x14ac:dyDescent="0.3">
      <c r="F127343"/>
    </row>
    <row r="127344" spans="6:6" x14ac:dyDescent="0.3">
      <c r="F127344"/>
    </row>
    <row r="127345" spans="6:6" x14ac:dyDescent="0.3">
      <c r="F127345"/>
    </row>
    <row r="127346" spans="6:6" x14ac:dyDescent="0.3">
      <c r="F127346"/>
    </row>
    <row r="127347" spans="6:6" x14ac:dyDescent="0.3">
      <c r="F127347"/>
    </row>
    <row r="127348" spans="6:6" x14ac:dyDescent="0.3">
      <c r="F127348"/>
    </row>
    <row r="127349" spans="6:6" x14ac:dyDescent="0.3">
      <c r="F127349"/>
    </row>
    <row r="127350" spans="6:6" x14ac:dyDescent="0.3">
      <c r="F127350"/>
    </row>
    <row r="127351" spans="6:6" x14ac:dyDescent="0.3">
      <c r="F127351"/>
    </row>
    <row r="127352" spans="6:6" x14ac:dyDescent="0.3">
      <c r="F127352"/>
    </row>
    <row r="127353" spans="6:6" x14ac:dyDescent="0.3">
      <c r="F127353"/>
    </row>
    <row r="127354" spans="6:6" x14ac:dyDescent="0.3">
      <c r="F127354"/>
    </row>
    <row r="127355" spans="6:6" x14ac:dyDescent="0.3">
      <c r="F127355"/>
    </row>
    <row r="127356" spans="6:6" x14ac:dyDescent="0.3">
      <c r="F127356"/>
    </row>
    <row r="127357" spans="6:6" x14ac:dyDescent="0.3">
      <c r="F127357"/>
    </row>
    <row r="127358" spans="6:6" x14ac:dyDescent="0.3">
      <c r="F127358"/>
    </row>
    <row r="127359" spans="6:6" x14ac:dyDescent="0.3">
      <c r="F127359"/>
    </row>
    <row r="127360" spans="6:6" x14ac:dyDescent="0.3">
      <c r="F127360"/>
    </row>
    <row r="127361" spans="6:6" x14ac:dyDescent="0.3">
      <c r="F127361"/>
    </row>
    <row r="127362" spans="6:6" x14ac:dyDescent="0.3">
      <c r="F127362"/>
    </row>
    <row r="127363" spans="6:6" x14ac:dyDescent="0.3">
      <c r="F127363"/>
    </row>
    <row r="127364" spans="6:6" x14ac:dyDescent="0.3">
      <c r="F127364"/>
    </row>
    <row r="127365" spans="6:6" x14ac:dyDescent="0.3">
      <c r="F127365"/>
    </row>
    <row r="127366" spans="6:6" x14ac:dyDescent="0.3">
      <c r="F127366"/>
    </row>
    <row r="127367" spans="6:6" x14ac:dyDescent="0.3">
      <c r="F127367"/>
    </row>
    <row r="127368" spans="6:6" x14ac:dyDescent="0.3">
      <c r="F127368"/>
    </row>
    <row r="127369" spans="6:6" x14ac:dyDescent="0.3">
      <c r="F127369"/>
    </row>
    <row r="127370" spans="6:6" x14ac:dyDescent="0.3">
      <c r="F127370"/>
    </row>
    <row r="127371" spans="6:6" x14ac:dyDescent="0.3">
      <c r="F127371"/>
    </row>
    <row r="127372" spans="6:6" x14ac:dyDescent="0.3">
      <c r="F127372"/>
    </row>
    <row r="127373" spans="6:6" x14ac:dyDescent="0.3">
      <c r="F127373"/>
    </row>
    <row r="127374" spans="6:6" x14ac:dyDescent="0.3">
      <c r="F127374"/>
    </row>
    <row r="127375" spans="6:6" x14ac:dyDescent="0.3">
      <c r="F127375"/>
    </row>
    <row r="127376" spans="6:6" x14ac:dyDescent="0.3">
      <c r="F127376"/>
    </row>
    <row r="127377" spans="6:6" x14ac:dyDescent="0.3">
      <c r="F127377"/>
    </row>
    <row r="127378" spans="6:6" x14ac:dyDescent="0.3">
      <c r="F127378"/>
    </row>
    <row r="127379" spans="6:6" x14ac:dyDescent="0.3">
      <c r="F127379"/>
    </row>
    <row r="127380" spans="6:6" x14ac:dyDescent="0.3">
      <c r="F127380"/>
    </row>
    <row r="127381" spans="6:6" x14ac:dyDescent="0.3">
      <c r="F127381"/>
    </row>
    <row r="127382" spans="6:6" x14ac:dyDescent="0.3">
      <c r="F127382"/>
    </row>
    <row r="127383" spans="6:6" x14ac:dyDescent="0.3">
      <c r="F127383"/>
    </row>
    <row r="127384" spans="6:6" x14ac:dyDescent="0.3">
      <c r="F127384"/>
    </row>
    <row r="127385" spans="6:6" x14ac:dyDescent="0.3">
      <c r="F127385"/>
    </row>
    <row r="127386" spans="6:6" x14ac:dyDescent="0.3">
      <c r="F127386"/>
    </row>
    <row r="127387" spans="6:6" x14ac:dyDescent="0.3">
      <c r="F127387"/>
    </row>
    <row r="127388" spans="6:6" x14ac:dyDescent="0.3">
      <c r="F127388"/>
    </row>
    <row r="127389" spans="6:6" x14ac:dyDescent="0.3">
      <c r="F127389"/>
    </row>
    <row r="127390" spans="6:6" x14ac:dyDescent="0.3">
      <c r="F127390"/>
    </row>
    <row r="127391" spans="6:6" x14ac:dyDescent="0.3">
      <c r="F127391"/>
    </row>
    <row r="127392" spans="6:6" x14ac:dyDescent="0.3">
      <c r="F127392"/>
    </row>
    <row r="127393" spans="6:6" x14ac:dyDescent="0.3">
      <c r="F127393"/>
    </row>
    <row r="127394" spans="6:6" x14ac:dyDescent="0.3">
      <c r="F127394"/>
    </row>
    <row r="127395" spans="6:6" x14ac:dyDescent="0.3">
      <c r="F127395"/>
    </row>
    <row r="127396" spans="6:6" x14ac:dyDescent="0.3">
      <c r="F127396"/>
    </row>
    <row r="127397" spans="6:6" x14ac:dyDescent="0.3">
      <c r="F127397"/>
    </row>
    <row r="127398" spans="6:6" x14ac:dyDescent="0.3">
      <c r="F127398"/>
    </row>
    <row r="127399" spans="6:6" x14ac:dyDescent="0.3">
      <c r="F127399"/>
    </row>
    <row r="127400" spans="6:6" x14ac:dyDescent="0.3">
      <c r="F127400"/>
    </row>
    <row r="127401" spans="6:6" x14ac:dyDescent="0.3">
      <c r="F127401"/>
    </row>
    <row r="127402" spans="6:6" x14ac:dyDescent="0.3">
      <c r="F127402"/>
    </row>
    <row r="127403" spans="6:6" x14ac:dyDescent="0.3">
      <c r="F127403"/>
    </row>
    <row r="127404" spans="6:6" x14ac:dyDescent="0.3">
      <c r="F127404"/>
    </row>
    <row r="127405" spans="6:6" x14ac:dyDescent="0.3">
      <c r="F127405"/>
    </row>
    <row r="127406" spans="6:6" x14ac:dyDescent="0.3">
      <c r="F127406"/>
    </row>
    <row r="127407" spans="6:6" x14ac:dyDescent="0.3">
      <c r="F127407"/>
    </row>
    <row r="127408" spans="6:6" x14ac:dyDescent="0.3">
      <c r="F127408"/>
    </row>
    <row r="127409" spans="6:6" x14ac:dyDescent="0.3">
      <c r="F127409"/>
    </row>
    <row r="127410" spans="6:6" x14ac:dyDescent="0.3">
      <c r="F127410"/>
    </row>
    <row r="127411" spans="6:6" x14ac:dyDescent="0.3">
      <c r="F127411"/>
    </row>
    <row r="127412" spans="6:6" x14ac:dyDescent="0.3">
      <c r="F127412"/>
    </row>
    <row r="127413" spans="6:6" x14ac:dyDescent="0.3">
      <c r="F127413"/>
    </row>
    <row r="127414" spans="6:6" x14ac:dyDescent="0.3">
      <c r="F127414"/>
    </row>
    <row r="127415" spans="6:6" x14ac:dyDescent="0.3">
      <c r="F127415"/>
    </row>
    <row r="127416" spans="6:6" x14ac:dyDescent="0.3">
      <c r="F127416"/>
    </row>
    <row r="127417" spans="6:6" x14ac:dyDescent="0.3">
      <c r="F127417"/>
    </row>
    <row r="127418" spans="6:6" x14ac:dyDescent="0.3">
      <c r="F127418"/>
    </row>
    <row r="127419" spans="6:6" x14ac:dyDescent="0.3">
      <c r="F127419"/>
    </row>
    <row r="127420" spans="6:6" x14ac:dyDescent="0.3">
      <c r="F127420"/>
    </row>
    <row r="127421" spans="6:6" x14ac:dyDescent="0.3">
      <c r="F127421"/>
    </row>
    <row r="127422" spans="6:6" x14ac:dyDescent="0.3">
      <c r="F127422"/>
    </row>
    <row r="127423" spans="6:6" x14ac:dyDescent="0.3">
      <c r="F127423"/>
    </row>
    <row r="127424" spans="6:6" x14ac:dyDescent="0.3">
      <c r="F127424"/>
    </row>
    <row r="127425" spans="6:6" x14ac:dyDescent="0.3">
      <c r="F127425"/>
    </row>
    <row r="127426" spans="6:6" x14ac:dyDescent="0.3">
      <c r="F127426"/>
    </row>
    <row r="127427" spans="6:6" x14ac:dyDescent="0.3">
      <c r="F127427"/>
    </row>
    <row r="127428" spans="6:6" x14ac:dyDescent="0.3">
      <c r="F127428"/>
    </row>
    <row r="127429" spans="6:6" x14ac:dyDescent="0.3">
      <c r="F127429"/>
    </row>
    <row r="127430" spans="6:6" x14ac:dyDescent="0.3">
      <c r="F127430"/>
    </row>
    <row r="127431" spans="6:6" x14ac:dyDescent="0.3">
      <c r="F127431"/>
    </row>
    <row r="127432" spans="6:6" x14ac:dyDescent="0.3">
      <c r="F127432"/>
    </row>
    <row r="127433" spans="6:6" x14ac:dyDescent="0.3">
      <c r="F127433"/>
    </row>
    <row r="127434" spans="6:6" x14ac:dyDescent="0.3">
      <c r="F127434"/>
    </row>
    <row r="127435" spans="6:6" x14ac:dyDescent="0.3">
      <c r="F127435"/>
    </row>
    <row r="127436" spans="6:6" x14ac:dyDescent="0.3">
      <c r="F127436"/>
    </row>
    <row r="127437" spans="6:6" x14ac:dyDescent="0.3">
      <c r="F127437"/>
    </row>
    <row r="127438" spans="6:6" x14ac:dyDescent="0.3">
      <c r="F127438"/>
    </row>
    <row r="127439" spans="6:6" x14ac:dyDescent="0.3">
      <c r="F127439"/>
    </row>
    <row r="127440" spans="6:6" x14ac:dyDescent="0.3">
      <c r="F127440"/>
    </row>
    <row r="127441" spans="6:6" x14ac:dyDescent="0.3">
      <c r="F127441"/>
    </row>
    <row r="127442" spans="6:6" x14ac:dyDescent="0.3">
      <c r="F127442"/>
    </row>
    <row r="127443" spans="6:6" x14ac:dyDescent="0.3">
      <c r="F127443"/>
    </row>
    <row r="127444" spans="6:6" x14ac:dyDescent="0.3">
      <c r="F127444"/>
    </row>
    <row r="127445" spans="6:6" x14ac:dyDescent="0.3">
      <c r="F127445"/>
    </row>
    <row r="127446" spans="6:6" x14ac:dyDescent="0.3">
      <c r="F127446"/>
    </row>
    <row r="127447" spans="6:6" x14ac:dyDescent="0.3">
      <c r="F127447"/>
    </row>
    <row r="127448" spans="6:6" x14ac:dyDescent="0.3">
      <c r="F127448"/>
    </row>
    <row r="127449" spans="6:6" x14ac:dyDescent="0.3">
      <c r="F127449"/>
    </row>
    <row r="127450" spans="6:6" x14ac:dyDescent="0.3">
      <c r="F127450"/>
    </row>
    <row r="127451" spans="6:6" x14ac:dyDescent="0.3">
      <c r="F127451"/>
    </row>
    <row r="127452" spans="6:6" x14ac:dyDescent="0.3">
      <c r="F127452"/>
    </row>
    <row r="127453" spans="6:6" x14ac:dyDescent="0.3">
      <c r="F127453"/>
    </row>
    <row r="127454" spans="6:6" x14ac:dyDescent="0.3">
      <c r="F127454"/>
    </row>
    <row r="127455" spans="6:6" x14ac:dyDescent="0.3">
      <c r="F127455"/>
    </row>
    <row r="127456" spans="6:6" x14ac:dyDescent="0.3">
      <c r="F127456"/>
    </row>
    <row r="127457" spans="6:6" x14ac:dyDescent="0.3">
      <c r="F127457"/>
    </row>
    <row r="127458" spans="6:6" x14ac:dyDescent="0.3">
      <c r="F127458"/>
    </row>
    <row r="127459" spans="6:6" x14ac:dyDescent="0.3">
      <c r="F127459"/>
    </row>
    <row r="127460" spans="6:6" x14ac:dyDescent="0.3">
      <c r="F127460"/>
    </row>
    <row r="127461" spans="6:6" x14ac:dyDescent="0.3">
      <c r="F127461"/>
    </row>
    <row r="127462" spans="6:6" x14ac:dyDescent="0.3">
      <c r="F127462"/>
    </row>
    <row r="127463" spans="6:6" x14ac:dyDescent="0.3">
      <c r="F127463"/>
    </row>
    <row r="127464" spans="6:6" x14ac:dyDescent="0.3">
      <c r="F127464"/>
    </row>
    <row r="127465" spans="6:6" x14ac:dyDescent="0.3">
      <c r="F127465"/>
    </row>
    <row r="127466" spans="6:6" x14ac:dyDescent="0.3">
      <c r="F127466"/>
    </row>
    <row r="127467" spans="6:6" x14ac:dyDescent="0.3">
      <c r="F127467"/>
    </row>
    <row r="127468" spans="6:6" x14ac:dyDescent="0.3">
      <c r="F127468"/>
    </row>
    <row r="127469" spans="6:6" x14ac:dyDescent="0.3">
      <c r="F127469"/>
    </row>
    <row r="127470" spans="6:6" x14ac:dyDescent="0.3">
      <c r="F127470"/>
    </row>
    <row r="127471" spans="6:6" x14ac:dyDescent="0.3">
      <c r="F127471"/>
    </row>
    <row r="127472" spans="6:6" x14ac:dyDescent="0.3">
      <c r="F127472"/>
    </row>
    <row r="127473" spans="6:6" x14ac:dyDescent="0.3">
      <c r="F127473"/>
    </row>
    <row r="127474" spans="6:6" x14ac:dyDescent="0.3">
      <c r="F127474"/>
    </row>
    <row r="127475" spans="6:6" x14ac:dyDescent="0.3">
      <c r="F127475"/>
    </row>
    <row r="127476" spans="6:6" x14ac:dyDescent="0.3">
      <c r="F127476"/>
    </row>
    <row r="127477" spans="6:6" x14ac:dyDescent="0.3">
      <c r="F127477"/>
    </row>
    <row r="127478" spans="6:6" x14ac:dyDescent="0.3">
      <c r="F127478"/>
    </row>
    <row r="127479" spans="6:6" x14ac:dyDescent="0.3">
      <c r="F127479"/>
    </row>
    <row r="127480" spans="6:6" x14ac:dyDescent="0.3">
      <c r="F127480"/>
    </row>
    <row r="127481" spans="6:6" x14ac:dyDescent="0.3">
      <c r="F127481"/>
    </row>
    <row r="127482" spans="6:6" x14ac:dyDescent="0.3">
      <c r="F127482"/>
    </row>
    <row r="127483" spans="6:6" x14ac:dyDescent="0.3">
      <c r="F127483"/>
    </row>
    <row r="127484" spans="6:6" x14ac:dyDescent="0.3">
      <c r="F127484"/>
    </row>
    <row r="127485" spans="6:6" x14ac:dyDescent="0.3">
      <c r="F127485"/>
    </row>
    <row r="127486" spans="6:6" x14ac:dyDescent="0.3">
      <c r="F127486"/>
    </row>
    <row r="127487" spans="6:6" x14ac:dyDescent="0.3">
      <c r="F127487"/>
    </row>
    <row r="127488" spans="6:6" x14ac:dyDescent="0.3">
      <c r="F127488"/>
    </row>
    <row r="127489" spans="6:6" x14ac:dyDescent="0.3">
      <c r="F127489"/>
    </row>
    <row r="127490" spans="6:6" x14ac:dyDescent="0.3">
      <c r="F127490"/>
    </row>
    <row r="127491" spans="6:6" x14ac:dyDescent="0.3">
      <c r="F127491"/>
    </row>
    <row r="127492" spans="6:6" x14ac:dyDescent="0.3">
      <c r="F127492"/>
    </row>
    <row r="127493" spans="6:6" x14ac:dyDescent="0.3">
      <c r="F127493"/>
    </row>
    <row r="127494" spans="6:6" x14ac:dyDescent="0.3">
      <c r="F127494"/>
    </row>
    <row r="127495" spans="6:6" x14ac:dyDescent="0.3">
      <c r="F127495"/>
    </row>
    <row r="127496" spans="6:6" x14ac:dyDescent="0.3">
      <c r="F127496"/>
    </row>
    <row r="127497" spans="6:6" x14ac:dyDescent="0.3">
      <c r="F127497"/>
    </row>
    <row r="127498" spans="6:6" x14ac:dyDescent="0.3">
      <c r="F127498"/>
    </row>
    <row r="127499" spans="6:6" x14ac:dyDescent="0.3">
      <c r="F127499"/>
    </row>
    <row r="127500" spans="6:6" x14ac:dyDescent="0.3">
      <c r="F127500"/>
    </row>
    <row r="127501" spans="6:6" x14ac:dyDescent="0.3">
      <c r="F127501"/>
    </row>
    <row r="127502" spans="6:6" x14ac:dyDescent="0.3">
      <c r="F127502"/>
    </row>
    <row r="127503" spans="6:6" x14ac:dyDescent="0.3">
      <c r="F127503"/>
    </row>
    <row r="127504" spans="6:6" x14ac:dyDescent="0.3">
      <c r="F127504"/>
    </row>
    <row r="127505" spans="6:6" x14ac:dyDescent="0.3">
      <c r="F127505"/>
    </row>
    <row r="127506" spans="6:6" x14ac:dyDescent="0.3">
      <c r="F127506"/>
    </row>
    <row r="127507" spans="6:6" x14ac:dyDescent="0.3">
      <c r="F127507"/>
    </row>
    <row r="127508" spans="6:6" x14ac:dyDescent="0.3">
      <c r="F127508"/>
    </row>
    <row r="127509" spans="6:6" x14ac:dyDescent="0.3">
      <c r="F127509"/>
    </row>
    <row r="127510" spans="6:6" x14ac:dyDescent="0.3">
      <c r="F127510"/>
    </row>
    <row r="127511" spans="6:6" x14ac:dyDescent="0.3">
      <c r="F127511"/>
    </row>
    <row r="127512" spans="6:6" x14ac:dyDescent="0.3">
      <c r="F127512"/>
    </row>
    <row r="127513" spans="6:6" x14ac:dyDescent="0.3">
      <c r="F127513"/>
    </row>
    <row r="127514" spans="6:6" x14ac:dyDescent="0.3">
      <c r="F127514"/>
    </row>
    <row r="127515" spans="6:6" x14ac:dyDescent="0.3">
      <c r="F127515"/>
    </row>
    <row r="127516" spans="6:6" x14ac:dyDescent="0.3">
      <c r="F127516"/>
    </row>
    <row r="127517" spans="6:6" x14ac:dyDescent="0.3">
      <c r="F127517"/>
    </row>
    <row r="127518" spans="6:6" x14ac:dyDescent="0.3">
      <c r="F127518"/>
    </row>
    <row r="127519" spans="6:6" x14ac:dyDescent="0.3">
      <c r="F127519"/>
    </row>
    <row r="127520" spans="6:6" x14ac:dyDescent="0.3">
      <c r="F127520"/>
    </row>
    <row r="127521" spans="6:6" x14ac:dyDescent="0.3">
      <c r="F127521"/>
    </row>
    <row r="127522" spans="6:6" x14ac:dyDescent="0.3">
      <c r="F127522"/>
    </row>
    <row r="127523" spans="6:6" x14ac:dyDescent="0.3">
      <c r="F127523"/>
    </row>
    <row r="127524" spans="6:6" x14ac:dyDescent="0.3">
      <c r="F127524"/>
    </row>
    <row r="127525" spans="6:6" x14ac:dyDescent="0.3">
      <c r="F127525"/>
    </row>
    <row r="127526" spans="6:6" x14ac:dyDescent="0.3">
      <c r="F127526"/>
    </row>
    <row r="127527" spans="6:6" x14ac:dyDescent="0.3">
      <c r="F127527"/>
    </row>
    <row r="127528" spans="6:6" x14ac:dyDescent="0.3">
      <c r="F127528"/>
    </row>
    <row r="127529" spans="6:6" x14ac:dyDescent="0.3">
      <c r="F127529"/>
    </row>
    <row r="127530" spans="6:6" x14ac:dyDescent="0.3">
      <c r="F127530"/>
    </row>
    <row r="127531" spans="6:6" x14ac:dyDescent="0.3">
      <c r="F127531"/>
    </row>
    <row r="127532" spans="6:6" x14ac:dyDescent="0.3">
      <c r="F127532"/>
    </row>
    <row r="127533" spans="6:6" x14ac:dyDescent="0.3">
      <c r="F127533"/>
    </row>
    <row r="127534" spans="6:6" x14ac:dyDescent="0.3">
      <c r="F127534"/>
    </row>
    <row r="127535" spans="6:6" x14ac:dyDescent="0.3">
      <c r="F127535"/>
    </row>
    <row r="127536" spans="6:6" x14ac:dyDescent="0.3">
      <c r="F127536"/>
    </row>
    <row r="127537" spans="6:6" x14ac:dyDescent="0.3">
      <c r="F127537"/>
    </row>
    <row r="127538" spans="6:6" x14ac:dyDescent="0.3">
      <c r="F127538"/>
    </row>
    <row r="127539" spans="6:6" x14ac:dyDescent="0.3">
      <c r="F127539"/>
    </row>
    <row r="127540" spans="6:6" x14ac:dyDescent="0.3">
      <c r="F127540"/>
    </row>
    <row r="127541" spans="6:6" x14ac:dyDescent="0.3">
      <c r="F127541"/>
    </row>
    <row r="127542" spans="6:6" x14ac:dyDescent="0.3">
      <c r="F127542"/>
    </row>
    <row r="127543" spans="6:6" x14ac:dyDescent="0.3">
      <c r="F127543"/>
    </row>
    <row r="127544" spans="6:6" x14ac:dyDescent="0.3">
      <c r="F127544"/>
    </row>
    <row r="127545" spans="6:6" x14ac:dyDescent="0.3">
      <c r="F127545"/>
    </row>
    <row r="127546" spans="6:6" x14ac:dyDescent="0.3">
      <c r="F127546"/>
    </row>
    <row r="127547" spans="6:6" x14ac:dyDescent="0.3">
      <c r="F127547"/>
    </row>
    <row r="127548" spans="6:6" x14ac:dyDescent="0.3">
      <c r="F127548"/>
    </row>
    <row r="127549" spans="6:6" x14ac:dyDescent="0.3">
      <c r="F127549"/>
    </row>
    <row r="127550" spans="6:6" x14ac:dyDescent="0.3">
      <c r="F127550"/>
    </row>
    <row r="127551" spans="6:6" x14ac:dyDescent="0.3">
      <c r="F127551"/>
    </row>
    <row r="127552" spans="6:6" x14ac:dyDescent="0.3">
      <c r="F127552"/>
    </row>
    <row r="127553" spans="6:6" x14ac:dyDescent="0.3">
      <c r="F127553"/>
    </row>
    <row r="127554" spans="6:6" x14ac:dyDescent="0.3">
      <c r="F127554"/>
    </row>
    <row r="127555" spans="6:6" x14ac:dyDescent="0.3">
      <c r="F127555"/>
    </row>
    <row r="127556" spans="6:6" x14ac:dyDescent="0.3">
      <c r="F127556"/>
    </row>
    <row r="127557" spans="6:6" x14ac:dyDescent="0.3">
      <c r="F127557"/>
    </row>
    <row r="127558" spans="6:6" x14ac:dyDescent="0.3">
      <c r="F127558"/>
    </row>
    <row r="127559" spans="6:6" x14ac:dyDescent="0.3">
      <c r="F127559"/>
    </row>
    <row r="127560" spans="6:6" x14ac:dyDescent="0.3">
      <c r="F127560"/>
    </row>
    <row r="127561" spans="6:6" x14ac:dyDescent="0.3">
      <c r="F127561"/>
    </row>
    <row r="127562" spans="6:6" x14ac:dyDescent="0.3">
      <c r="F127562"/>
    </row>
    <row r="127563" spans="6:6" x14ac:dyDescent="0.3">
      <c r="F127563"/>
    </row>
    <row r="127564" spans="6:6" x14ac:dyDescent="0.3">
      <c r="F127564"/>
    </row>
    <row r="127565" spans="6:6" x14ac:dyDescent="0.3">
      <c r="F127565"/>
    </row>
    <row r="127566" spans="6:6" x14ac:dyDescent="0.3">
      <c r="F127566"/>
    </row>
    <row r="127567" spans="6:6" x14ac:dyDescent="0.3">
      <c r="F127567"/>
    </row>
    <row r="127568" spans="6:6" x14ac:dyDescent="0.3">
      <c r="F127568"/>
    </row>
    <row r="127569" spans="6:6" x14ac:dyDescent="0.3">
      <c r="F127569"/>
    </row>
    <row r="127570" spans="6:6" x14ac:dyDescent="0.3">
      <c r="F127570"/>
    </row>
    <row r="127571" spans="6:6" x14ac:dyDescent="0.3">
      <c r="F127571"/>
    </row>
    <row r="127572" spans="6:6" x14ac:dyDescent="0.3">
      <c r="F127572"/>
    </row>
    <row r="127573" spans="6:6" x14ac:dyDescent="0.3">
      <c r="F127573"/>
    </row>
    <row r="127574" spans="6:6" x14ac:dyDescent="0.3">
      <c r="F127574"/>
    </row>
    <row r="127575" spans="6:6" x14ac:dyDescent="0.3">
      <c r="F127575"/>
    </row>
    <row r="127576" spans="6:6" x14ac:dyDescent="0.3">
      <c r="F127576"/>
    </row>
    <row r="127577" spans="6:6" x14ac:dyDescent="0.3">
      <c r="F127577"/>
    </row>
    <row r="127578" spans="6:6" x14ac:dyDescent="0.3">
      <c r="F127578"/>
    </row>
    <row r="127579" spans="6:6" x14ac:dyDescent="0.3">
      <c r="F127579"/>
    </row>
    <row r="127580" spans="6:6" x14ac:dyDescent="0.3">
      <c r="F127580"/>
    </row>
    <row r="127581" spans="6:6" x14ac:dyDescent="0.3">
      <c r="F127581"/>
    </row>
    <row r="127582" spans="6:6" x14ac:dyDescent="0.3">
      <c r="F127582"/>
    </row>
    <row r="127583" spans="6:6" x14ac:dyDescent="0.3">
      <c r="F127583"/>
    </row>
    <row r="127584" spans="6:6" x14ac:dyDescent="0.3">
      <c r="F127584"/>
    </row>
    <row r="127585" spans="6:6" x14ac:dyDescent="0.3">
      <c r="F127585"/>
    </row>
    <row r="127586" spans="6:6" x14ac:dyDescent="0.3">
      <c r="F127586"/>
    </row>
    <row r="127587" spans="6:6" x14ac:dyDescent="0.3">
      <c r="F127587"/>
    </row>
    <row r="127588" spans="6:6" x14ac:dyDescent="0.3">
      <c r="F127588"/>
    </row>
    <row r="127589" spans="6:6" x14ac:dyDescent="0.3">
      <c r="F127589"/>
    </row>
    <row r="127590" spans="6:6" x14ac:dyDescent="0.3">
      <c r="F127590"/>
    </row>
    <row r="127591" spans="6:6" x14ac:dyDescent="0.3">
      <c r="F127591"/>
    </row>
    <row r="127592" spans="6:6" x14ac:dyDescent="0.3">
      <c r="F127592"/>
    </row>
    <row r="127593" spans="6:6" x14ac:dyDescent="0.3">
      <c r="F127593"/>
    </row>
    <row r="127594" spans="6:6" x14ac:dyDescent="0.3">
      <c r="F127594"/>
    </row>
    <row r="127595" spans="6:6" x14ac:dyDescent="0.3">
      <c r="F127595"/>
    </row>
    <row r="127596" spans="6:6" x14ac:dyDescent="0.3">
      <c r="F127596"/>
    </row>
    <row r="127597" spans="6:6" x14ac:dyDescent="0.3">
      <c r="F127597"/>
    </row>
    <row r="127598" spans="6:6" x14ac:dyDescent="0.3">
      <c r="F127598"/>
    </row>
    <row r="127599" spans="6:6" x14ac:dyDescent="0.3">
      <c r="F127599"/>
    </row>
    <row r="127600" spans="6:6" x14ac:dyDescent="0.3">
      <c r="F127600"/>
    </row>
    <row r="127601" spans="6:6" x14ac:dyDescent="0.3">
      <c r="F127601"/>
    </row>
    <row r="127602" spans="6:6" x14ac:dyDescent="0.3">
      <c r="F127602"/>
    </row>
    <row r="127603" spans="6:6" x14ac:dyDescent="0.3">
      <c r="F127603"/>
    </row>
    <row r="127604" spans="6:6" x14ac:dyDescent="0.3">
      <c r="F127604"/>
    </row>
    <row r="127605" spans="6:6" x14ac:dyDescent="0.3">
      <c r="F127605"/>
    </row>
    <row r="127606" spans="6:6" x14ac:dyDescent="0.3">
      <c r="F127606"/>
    </row>
    <row r="127607" spans="6:6" x14ac:dyDescent="0.3">
      <c r="F127607"/>
    </row>
    <row r="127608" spans="6:6" x14ac:dyDescent="0.3">
      <c r="F127608"/>
    </row>
    <row r="127609" spans="6:6" x14ac:dyDescent="0.3">
      <c r="F127609"/>
    </row>
    <row r="127610" spans="6:6" x14ac:dyDescent="0.3">
      <c r="F127610"/>
    </row>
    <row r="127611" spans="6:6" x14ac:dyDescent="0.3">
      <c r="F127611"/>
    </row>
    <row r="127612" spans="6:6" x14ac:dyDescent="0.3">
      <c r="F127612"/>
    </row>
    <row r="127613" spans="6:6" x14ac:dyDescent="0.3">
      <c r="F127613"/>
    </row>
    <row r="127614" spans="6:6" x14ac:dyDescent="0.3">
      <c r="F127614"/>
    </row>
    <row r="127615" spans="6:6" x14ac:dyDescent="0.3">
      <c r="F127615"/>
    </row>
    <row r="127616" spans="6:6" x14ac:dyDescent="0.3">
      <c r="F127616"/>
    </row>
    <row r="127617" spans="6:6" x14ac:dyDescent="0.3">
      <c r="F127617"/>
    </row>
    <row r="127618" spans="6:6" x14ac:dyDescent="0.3">
      <c r="F127618"/>
    </row>
    <row r="127619" spans="6:6" x14ac:dyDescent="0.3">
      <c r="F127619"/>
    </row>
    <row r="127620" spans="6:6" x14ac:dyDescent="0.3">
      <c r="F127620"/>
    </row>
    <row r="127621" spans="6:6" x14ac:dyDescent="0.3">
      <c r="F127621"/>
    </row>
    <row r="127622" spans="6:6" x14ac:dyDescent="0.3">
      <c r="F127622"/>
    </row>
    <row r="127623" spans="6:6" x14ac:dyDescent="0.3">
      <c r="F127623"/>
    </row>
    <row r="127624" spans="6:6" x14ac:dyDescent="0.3">
      <c r="F127624"/>
    </row>
    <row r="127625" spans="6:6" x14ac:dyDescent="0.3">
      <c r="F127625"/>
    </row>
    <row r="127626" spans="6:6" x14ac:dyDescent="0.3">
      <c r="F127626"/>
    </row>
    <row r="127627" spans="6:6" x14ac:dyDescent="0.3">
      <c r="F127627"/>
    </row>
    <row r="127628" spans="6:6" x14ac:dyDescent="0.3">
      <c r="F127628"/>
    </row>
    <row r="127629" spans="6:6" x14ac:dyDescent="0.3">
      <c r="F127629"/>
    </row>
    <row r="127630" spans="6:6" x14ac:dyDescent="0.3">
      <c r="F127630"/>
    </row>
    <row r="127631" spans="6:6" x14ac:dyDescent="0.3">
      <c r="F127631"/>
    </row>
    <row r="127632" spans="6:6" x14ac:dyDescent="0.3">
      <c r="F127632"/>
    </row>
    <row r="127633" spans="6:6" x14ac:dyDescent="0.3">
      <c r="F127633"/>
    </row>
    <row r="127634" spans="6:6" x14ac:dyDescent="0.3">
      <c r="F127634"/>
    </row>
    <row r="127635" spans="6:6" x14ac:dyDescent="0.3">
      <c r="F127635"/>
    </row>
    <row r="127636" spans="6:6" x14ac:dyDescent="0.3">
      <c r="F127636"/>
    </row>
    <row r="127637" spans="6:6" x14ac:dyDescent="0.3">
      <c r="F127637"/>
    </row>
    <row r="127638" spans="6:6" x14ac:dyDescent="0.3">
      <c r="F127638"/>
    </row>
    <row r="127639" spans="6:6" x14ac:dyDescent="0.3">
      <c r="F127639"/>
    </row>
    <row r="127640" spans="6:6" x14ac:dyDescent="0.3">
      <c r="F127640"/>
    </row>
    <row r="127641" spans="6:6" x14ac:dyDescent="0.3">
      <c r="F127641"/>
    </row>
    <row r="127642" spans="6:6" x14ac:dyDescent="0.3">
      <c r="F127642"/>
    </row>
    <row r="127643" spans="6:6" x14ac:dyDescent="0.3">
      <c r="F127643"/>
    </row>
    <row r="127644" spans="6:6" x14ac:dyDescent="0.3">
      <c r="F127644"/>
    </row>
    <row r="127645" spans="6:6" x14ac:dyDescent="0.3">
      <c r="F127645"/>
    </row>
    <row r="127646" spans="6:6" x14ac:dyDescent="0.3">
      <c r="F127646"/>
    </row>
    <row r="127647" spans="6:6" x14ac:dyDescent="0.3">
      <c r="F127647"/>
    </row>
    <row r="127648" spans="6:6" x14ac:dyDescent="0.3">
      <c r="F127648"/>
    </row>
    <row r="127649" spans="6:6" x14ac:dyDescent="0.3">
      <c r="F127649"/>
    </row>
    <row r="127650" spans="6:6" x14ac:dyDescent="0.3">
      <c r="F127650"/>
    </row>
    <row r="127651" spans="6:6" x14ac:dyDescent="0.3">
      <c r="F127651"/>
    </row>
    <row r="127652" spans="6:6" x14ac:dyDescent="0.3">
      <c r="F127652"/>
    </row>
    <row r="127653" spans="6:6" x14ac:dyDescent="0.3">
      <c r="F127653"/>
    </row>
    <row r="127654" spans="6:6" x14ac:dyDescent="0.3">
      <c r="F127654"/>
    </row>
    <row r="127655" spans="6:6" x14ac:dyDescent="0.3">
      <c r="F127655"/>
    </row>
    <row r="127656" spans="6:6" x14ac:dyDescent="0.3">
      <c r="F127656"/>
    </row>
    <row r="127657" spans="6:6" x14ac:dyDescent="0.3">
      <c r="F127657"/>
    </row>
    <row r="127658" spans="6:6" x14ac:dyDescent="0.3">
      <c r="F127658"/>
    </row>
    <row r="127659" spans="6:6" x14ac:dyDescent="0.3">
      <c r="F127659"/>
    </row>
    <row r="127660" spans="6:6" x14ac:dyDescent="0.3">
      <c r="F127660"/>
    </row>
    <row r="127661" spans="6:6" x14ac:dyDescent="0.3">
      <c r="F127661"/>
    </row>
    <row r="127662" spans="6:6" x14ac:dyDescent="0.3">
      <c r="F127662"/>
    </row>
    <row r="127663" spans="6:6" x14ac:dyDescent="0.3">
      <c r="F127663"/>
    </row>
    <row r="127664" spans="6:6" x14ac:dyDescent="0.3">
      <c r="F127664"/>
    </row>
    <row r="127665" spans="6:6" x14ac:dyDescent="0.3">
      <c r="F127665"/>
    </row>
    <row r="127666" spans="6:6" x14ac:dyDescent="0.3">
      <c r="F127666"/>
    </row>
    <row r="127667" spans="6:6" x14ac:dyDescent="0.3">
      <c r="F127667"/>
    </row>
    <row r="127668" spans="6:6" x14ac:dyDescent="0.3">
      <c r="F127668"/>
    </row>
    <row r="127669" spans="6:6" x14ac:dyDescent="0.3">
      <c r="F127669"/>
    </row>
    <row r="127670" spans="6:6" x14ac:dyDescent="0.3">
      <c r="F127670"/>
    </row>
    <row r="127671" spans="6:6" x14ac:dyDescent="0.3">
      <c r="F127671"/>
    </row>
    <row r="127672" spans="6:6" x14ac:dyDescent="0.3">
      <c r="F127672"/>
    </row>
    <row r="127673" spans="6:6" x14ac:dyDescent="0.3">
      <c r="F127673"/>
    </row>
    <row r="127674" spans="6:6" x14ac:dyDescent="0.3">
      <c r="F127674"/>
    </row>
    <row r="127675" spans="6:6" x14ac:dyDescent="0.3">
      <c r="F127675"/>
    </row>
    <row r="127676" spans="6:6" x14ac:dyDescent="0.3">
      <c r="F127676"/>
    </row>
    <row r="127677" spans="6:6" x14ac:dyDescent="0.3">
      <c r="F127677"/>
    </row>
    <row r="127678" spans="6:6" x14ac:dyDescent="0.3">
      <c r="F127678"/>
    </row>
    <row r="127679" spans="6:6" x14ac:dyDescent="0.3">
      <c r="F127679"/>
    </row>
    <row r="127680" spans="6:6" x14ac:dyDescent="0.3">
      <c r="F127680"/>
    </row>
    <row r="127681" spans="6:6" x14ac:dyDescent="0.3">
      <c r="F127681"/>
    </row>
    <row r="127682" spans="6:6" x14ac:dyDescent="0.3">
      <c r="F127682"/>
    </row>
    <row r="127683" spans="6:6" x14ac:dyDescent="0.3">
      <c r="F127683"/>
    </row>
    <row r="127684" spans="6:6" x14ac:dyDescent="0.3">
      <c r="F127684"/>
    </row>
    <row r="127685" spans="6:6" x14ac:dyDescent="0.3">
      <c r="F127685"/>
    </row>
    <row r="127686" spans="6:6" x14ac:dyDescent="0.3">
      <c r="F127686"/>
    </row>
    <row r="127687" spans="6:6" x14ac:dyDescent="0.3">
      <c r="F127687"/>
    </row>
    <row r="127688" spans="6:6" x14ac:dyDescent="0.3">
      <c r="F127688"/>
    </row>
    <row r="127689" spans="6:6" x14ac:dyDescent="0.3">
      <c r="F127689"/>
    </row>
    <row r="127690" spans="6:6" x14ac:dyDescent="0.3">
      <c r="F127690"/>
    </row>
    <row r="127691" spans="6:6" x14ac:dyDescent="0.3">
      <c r="F127691"/>
    </row>
    <row r="127692" spans="6:6" x14ac:dyDescent="0.3">
      <c r="F127692"/>
    </row>
    <row r="127693" spans="6:6" x14ac:dyDescent="0.3">
      <c r="F127693"/>
    </row>
    <row r="127694" spans="6:6" x14ac:dyDescent="0.3">
      <c r="F127694"/>
    </row>
    <row r="127695" spans="6:6" x14ac:dyDescent="0.3">
      <c r="F127695"/>
    </row>
    <row r="127696" spans="6:6" x14ac:dyDescent="0.3">
      <c r="F127696"/>
    </row>
    <row r="127697" spans="6:6" x14ac:dyDescent="0.3">
      <c r="F127697"/>
    </row>
    <row r="127698" spans="6:6" x14ac:dyDescent="0.3">
      <c r="F127698"/>
    </row>
    <row r="127699" spans="6:6" x14ac:dyDescent="0.3">
      <c r="F127699"/>
    </row>
    <row r="127700" spans="6:6" x14ac:dyDescent="0.3">
      <c r="F127700"/>
    </row>
    <row r="127701" spans="6:6" x14ac:dyDescent="0.3">
      <c r="F127701"/>
    </row>
    <row r="127702" spans="6:6" x14ac:dyDescent="0.3">
      <c r="F127702"/>
    </row>
    <row r="127703" spans="6:6" x14ac:dyDescent="0.3">
      <c r="F127703"/>
    </row>
    <row r="127704" spans="6:6" x14ac:dyDescent="0.3">
      <c r="F127704"/>
    </row>
    <row r="127705" spans="6:6" x14ac:dyDescent="0.3">
      <c r="F127705"/>
    </row>
    <row r="127706" spans="6:6" x14ac:dyDescent="0.3">
      <c r="F127706"/>
    </row>
    <row r="127707" spans="6:6" x14ac:dyDescent="0.3">
      <c r="F127707"/>
    </row>
    <row r="127708" spans="6:6" x14ac:dyDescent="0.3">
      <c r="F127708"/>
    </row>
    <row r="127709" spans="6:6" x14ac:dyDescent="0.3">
      <c r="F127709"/>
    </row>
    <row r="127710" spans="6:6" x14ac:dyDescent="0.3">
      <c r="F127710"/>
    </row>
    <row r="127711" spans="6:6" x14ac:dyDescent="0.3">
      <c r="F127711"/>
    </row>
    <row r="127712" spans="6:6" x14ac:dyDescent="0.3">
      <c r="F127712"/>
    </row>
    <row r="127713" spans="6:6" x14ac:dyDescent="0.3">
      <c r="F127713"/>
    </row>
    <row r="127714" spans="6:6" x14ac:dyDescent="0.3">
      <c r="F127714"/>
    </row>
    <row r="127715" spans="6:6" x14ac:dyDescent="0.3">
      <c r="F127715"/>
    </row>
    <row r="127716" spans="6:6" x14ac:dyDescent="0.3">
      <c r="F127716"/>
    </row>
    <row r="127717" spans="6:6" x14ac:dyDescent="0.3">
      <c r="F127717"/>
    </row>
    <row r="127718" spans="6:6" x14ac:dyDescent="0.3">
      <c r="F127718"/>
    </row>
    <row r="127719" spans="6:6" x14ac:dyDescent="0.3">
      <c r="F127719"/>
    </row>
    <row r="127720" spans="6:6" x14ac:dyDescent="0.3">
      <c r="F127720"/>
    </row>
    <row r="127721" spans="6:6" x14ac:dyDescent="0.3">
      <c r="F127721"/>
    </row>
    <row r="127722" spans="6:6" x14ac:dyDescent="0.3">
      <c r="F127722"/>
    </row>
    <row r="127723" spans="6:6" x14ac:dyDescent="0.3">
      <c r="F127723"/>
    </row>
    <row r="127724" spans="6:6" x14ac:dyDescent="0.3">
      <c r="F127724"/>
    </row>
    <row r="127725" spans="6:6" x14ac:dyDescent="0.3">
      <c r="F127725"/>
    </row>
    <row r="127726" spans="6:6" x14ac:dyDescent="0.3">
      <c r="F127726"/>
    </row>
    <row r="127727" spans="6:6" x14ac:dyDescent="0.3">
      <c r="F127727"/>
    </row>
    <row r="127728" spans="6:6" x14ac:dyDescent="0.3">
      <c r="F127728"/>
    </row>
    <row r="127729" spans="6:6" x14ac:dyDescent="0.3">
      <c r="F127729"/>
    </row>
    <row r="127730" spans="6:6" x14ac:dyDescent="0.3">
      <c r="F127730"/>
    </row>
    <row r="127731" spans="6:6" x14ac:dyDescent="0.3">
      <c r="F127731"/>
    </row>
    <row r="127732" spans="6:6" x14ac:dyDescent="0.3">
      <c r="F127732"/>
    </row>
    <row r="127733" spans="6:6" x14ac:dyDescent="0.3">
      <c r="F127733"/>
    </row>
    <row r="127734" spans="6:6" x14ac:dyDescent="0.3">
      <c r="F127734"/>
    </row>
    <row r="127735" spans="6:6" x14ac:dyDescent="0.3">
      <c r="F127735"/>
    </row>
    <row r="127736" spans="6:6" x14ac:dyDescent="0.3">
      <c r="F127736"/>
    </row>
    <row r="127737" spans="6:6" x14ac:dyDescent="0.3">
      <c r="F127737"/>
    </row>
    <row r="127738" spans="6:6" x14ac:dyDescent="0.3">
      <c r="F127738"/>
    </row>
    <row r="127739" spans="6:6" x14ac:dyDescent="0.3">
      <c r="F127739"/>
    </row>
    <row r="127740" spans="6:6" x14ac:dyDescent="0.3">
      <c r="F127740"/>
    </row>
    <row r="127741" spans="6:6" x14ac:dyDescent="0.3">
      <c r="F127741"/>
    </row>
    <row r="127742" spans="6:6" x14ac:dyDescent="0.3">
      <c r="F127742"/>
    </row>
    <row r="127743" spans="6:6" x14ac:dyDescent="0.3">
      <c r="F127743"/>
    </row>
    <row r="127744" spans="6:6" x14ac:dyDescent="0.3">
      <c r="F127744"/>
    </row>
    <row r="127745" spans="6:6" x14ac:dyDescent="0.3">
      <c r="F127745"/>
    </row>
    <row r="127746" spans="6:6" x14ac:dyDescent="0.3">
      <c r="F127746"/>
    </row>
    <row r="127747" spans="6:6" x14ac:dyDescent="0.3">
      <c r="F127747"/>
    </row>
    <row r="127748" spans="6:6" x14ac:dyDescent="0.3">
      <c r="F127748"/>
    </row>
    <row r="127749" spans="6:6" x14ac:dyDescent="0.3">
      <c r="F127749"/>
    </row>
    <row r="127750" spans="6:6" x14ac:dyDescent="0.3">
      <c r="F127750"/>
    </row>
    <row r="127751" spans="6:6" x14ac:dyDescent="0.3">
      <c r="F127751"/>
    </row>
    <row r="127752" spans="6:6" x14ac:dyDescent="0.3">
      <c r="F127752"/>
    </row>
    <row r="127753" spans="6:6" x14ac:dyDescent="0.3">
      <c r="F127753"/>
    </row>
    <row r="127754" spans="6:6" x14ac:dyDescent="0.3">
      <c r="F127754"/>
    </row>
    <row r="127755" spans="6:6" x14ac:dyDescent="0.3">
      <c r="F127755"/>
    </row>
    <row r="127756" spans="6:6" x14ac:dyDescent="0.3">
      <c r="F127756"/>
    </row>
    <row r="127757" spans="6:6" x14ac:dyDescent="0.3">
      <c r="F127757"/>
    </row>
    <row r="127758" spans="6:6" x14ac:dyDescent="0.3">
      <c r="F127758"/>
    </row>
    <row r="127759" spans="6:6" x14ac:dyDescent="0.3">
      <c r="F127759"/>
    </row>
    <row r="127760" spans="6:6" x14ac:dyDescent="0.3">
      <c r="F127760"/>
    </row>
    <row r="127761" spans="6:6" x14ac:dyDescent="0.3">
      <c r="F127761"/>
    </row>
    <row r="127762" spans="6:6" x14ac:dyDescent="0.3">
      <c r="F127762"/>
    </row>
    <row r="127763" spans="6:6" x14ac:dyDescent="0.3">
      <c r="F127763"/>
    </row>
    <row r="127764" spans="6:6" x14ac:dyDescent="0.3">
      <c r="F127764"/>
    </row>
    <row r="127765" spans="6:6" x14ac:dyDescent="0.3">
      <c r="F127765"/>
    </row>
    <row r="127766" spans="6:6" x14ac:dyDescent="0.3">
      <c r="F127766"/>
    </row>
    <row r="127767" spans="6:6" x14ac:dyDescent="0.3">
      <c r="F127767"/>
    </row>
    <row r="127768" spans="6:6" x14ac:dyDescent="0.3">
      <c r="F127768"/>
    </row>
    <row r="127769" spans="6:6" x14ac:dyDescent="0.3">
      <c r="F127769"/>
    </row>
    <row r="127770" spans="6:6" x14ac:dyDescent="0.3">
      <c r="F127770"/>
    </row>
    <row r="127771" spans="6:6" x14ac:dyDescent="0.3">
      <c r="F127771"/>
    </row>
    <row r="127772" spans="6:6" x14ac:dyDescent="0.3">
      <c r="F127772"/>
    </row>
    <row r="127773" spans="6:6" x14ac:dyDescent="0.3">
      <c r="F127773"/>
    </row>
    <row r="127774" spans="6:6" x14ac:dyDescent="0.3">
      <c r="F127774"/>
    </row>
    <row r="127775" spans="6:6" x14ac:dyDescent="0.3">
      <c r="F127775"/>
    </row>
    <row r="127776" spans="6:6" x14ac:dyDescent="0.3">
      <c r="F127776"/>
    </row>
    <row r="127777" spans="6:6" x14ac:dyDescent="0.3">
      <c r="F127777"/>
    </row>
    <row r="127778" spans="6:6" x14ac:dyDescent="0.3">
      <c r="F127778"/>
    </row>
    <row r="127779" spans="6:6" x14ac:dyDescent="0.3">
      <c r="F127779"/>
    </row>
    <row r="127780" spans="6:6" x14ac:dyDescent="0.3">
      <c r="F127780"/>
    </row>
    <row r="127781" spans="6:6" x14ac:dyDescent="0.3">
      <c r="F127781"/>
    </row>
    <row r="127782" spans="6:6" x14ac:dyDescent="0.3">
      <c r="F127782"/>
    </row>
    <row r="127783" spans="6:6" x14ac:dyDescent="0.3">
      <c r="F127783"/>
    </row>
    <row r="127784" spans="6:6" x14ac:dyDescent="0.3">
      <c r="F127784"/>
    </row>
    <row r="127785" spans="6:6" x14ac:dyDescent="0.3">
      <c r="F127785"/>
    </row>
    <row r="127786" spans="6:6" x14ac:dyDescent="0.3">
      <c r="F127786"/>
    </row>
    <row r="127787" spans="6:6" x14ac:dyDescent="0.3">
      <c r="F127787"/>
    </row>
    <row r="127788" spans="6:6" x14ac:dyDescent="0.3">
      <c r="F127788"/>
    </row>
    <row r="127789" spans="6:6" x14ac:dyDescent="0.3">
      <c r="F127789"/>
    </row>
    <row r="127790" spans="6:6" x14ac:dyDescent="0.3">
      <c r="F127790"/>
    </row>
    <row r="127791" spans="6:6" x14ac:dyDescent="0.3">
      <c r="F127791"/>
    </row>
    <row r="127792" spans="6:6" x14ac:dyDescent="0.3">
      <c r="F127792"/>
    </row>
    <row r="127793" spans="6:6" x14ac:dyDescent="0.3">
      <c r="F127793"/>
    </row>
    <row r="127794" spans="6:6" x14ac:dyDescent="0.3">
      <c r="F127794"/>
    </row>
    <row r="127795" spans="6:6" x14ac:dyDescent="0.3">
      <c r="F127795"/>
    </row>
    <row r="127796" spans="6:6" x14ac:dyDescent="0.3">
      <c r="F127796"/>
    </row>
    <row r="127797" spans="6:6" x14ac:dyDescent="0.3">
      <c r="F127797"/>
    </row>
    <row r="127798" spans="6:6" x14ac:dyDescent="0.3">
      <c r="F127798"/>
    </row>
    <row r="127799" spans="6:6" x14ac:dyDescent="0.3">
      <c r="F127799"/>
    </row>
    <row r="127800" spans="6:6" x14ac:dyDescent="0.3">
      <c r="F127800"/>
    </row>
    <row r="127801" spans="6:6" x14ac:dyDescent="0.3">
      <c r="F127801"/>
    </row>
    <row r="127802" spans="6:6" x14ac:dyDescent="0.3">
      <c r="F127802"/>
    </row>
    <row r="127803" spans="6:6" x14ac:dyDescent="0.3">
      <c r="F127803"/>
    </row>
    <row r="127804" spans="6:6" x14ac:dyDescent="0.3">
      <c r="F127804"/>
    </row>
    <row r="127805" spans="6:6" x14ac:dyDescent="0.3">
      <c r="F127805"/>
    </row>
    <row r="127806" spans="6:6" x14ac:dyDescent="0.3">
      <c r="F127806"/>
    </row>
    <row r="127807" spans="6:6" x14ac:dyDescent="0.3">
      <c r="F127807"/>
    </row>
    <row r="127808" spans="6:6" x14ac:dyDescent="0.3">
      <c r="F127808"/>
    </row>
    <row r="127809" spans="6:6" x14ac:dyDescent="0.3">
      <c r="F127809"/>
    </row>
    <row r="127810" spans="6:6" x14ac:dyDescent="0.3">
      <c r="F127810"/>
    </row>
    <row r="127811" spans="6:6" x14ac:dyDescent="0.3">
      <c r="F127811"/>
    </row>
    <row r="127812" spans="6:6" x14ac:dyDescent="0.3">
      <c r="F127812"/>
    </row>
    <row r="127813" spans="6:6" x14ac:dyDescent="0.3">
      <c r="F127813"/>
    </row>
    <row r="127814" spans="6:6" x14ac:dyDescent="0.3">
      <c r="F127814"/>
    </row>
    <row r="127815" spans="6:6" x14ac:dyDescent="0.3">
      <c r="F127815"/>
    </row>
    <row r="127816" spans="6:6" x14ac:dyDescent="0.3">
      <c r="F127816"/>
    </row>
    <row r="127817" spans="6:6" x14ac:dyDescent="0.3">
      <c r="F127817"/>
    </row>
    <row r="127818" spans="6:6" x14ac:dyDescent="0.3">
      <c r="F127818"/>
    </row>
    <row r="127819" spans="6:6" x14ac:dyDescent="0.3">
      <c r="F127819"/>
    </row>
    <row r="127820" spans="6:6" x14ac:dyDescent="0.3">
      <c r="F127820"/>
    </row>
    <row r="127821" spans="6:6" x14ac:dyDescent="0.3">
      <c r="F127821"/>
    </row>
    <row r="127822" spans="6:6" x14ac:dyDescent="0.3">
      <c r="F127822"/>
    </row>
    <row r="127823" spans="6:6" x14ac:dyDescent="0.3">
      <c r="F127823"/>
    </row>
    <row r="127824" spans="6:6" x14ac:dyDescent="0.3">
      <c r="F127824"/>
    </row>
    <row r="127825" spans="6:6" x14ac:dyDescent="0.3">
      <c r="F127825"/>
    </row>
    <row r="127826" spans="6:6" x14ac:dyDescent="0.3">
      <c r="F127826"/>
    </row>
    <row r="127827" spans="6:6" x14ac:dyDescent="0.3">
      <c r="F127827"/>
    </row>
    <row r="127828" spans="6:6" x14ac:dyDescent="0.3">
      <c r="F127828"/>
    </row>
    <row r="127829" spans="6:6" x14ac:dyDescent="0.3">
      <c r="F127829"/>
    </row>
    <row r="127830" spans="6:6" x14ac:dyDescent="0.3">
      <c r="F127830"/>
    </row>
    <row r="127831" spans="6:6" x14ac:dyDescent="0.3">
      <c r="F127831"/>
    </row>
    <row r="127832" spans="6:6" x14ac:dyDescent="0.3">
      <c r="F127832"/>
    </row>
    <row r="127833" spans="6:6" x14ac:dyDescent="0.3">
      <c r="F127833"/>
    </row>
    <row r="127834" spans="6:6" x14ac:dyDescent="0.3">
      <c r="F127834"/>
    </row>
    <row r="127835" spans="6:6" x14ac:dyDescent="0.3">
      <c r="F127835"/>
    </row>
    <row r="127836" spans="6:6" x14ac:dyDescent="0.3">
      <c r="F127836"/>
    </row>
    <row r="127837" spans="6:6" x14ac:dyDescent="0.3">
      <c r="F127837"/>
    </row>
    <row r="127838" spans="6:6" x14ac:dyDescent="0.3">
      <c r="F127838"/>
    </row>
    <row r="127839" spans="6:6" x14ac:dyDescent="0.3">
      <c r="F127839"/>
    </row>
    <row r="127840" spans="6:6" x14ac:dyDescent="0.3">
      <c r="F127840"/>
    </row>
    <row r="127841" spans="6:6" x14ac:dyDescent="0.3">
      <c r="F127841"/>
    </row>
    <row r="127842" spans="6:6" x14ac:dyDescent="0.3">
      <c r="F127842"/>
    </row>
    <row r="127843" spans="6:6" x14ac:dyDescent="0.3">
      <c r="F127843"/>
    </row>
    <row r="127844" spans="6:6" x14ac:dyDescent="0.3">
      <c r="F127844"/>
    </row>
    <row r="127845" spans="6:6" x14ac:dyDescent="0.3">
      <c r="F127845"/>
    </row>
    <row r="127846" spans="6:6" x14ac:dyDescent="0.3">
      <c r="F127846"/>
    </row>
    <row r="127847" spans="6:6" x14ac:dyDescent="0.3">
      <c r="F127847"/>
    </row>
    <row r="127848" spans="6:6" x14ac:dyDescent="0.3">
      <c r="F127848"/>
    </row>
    <row r="127849" spans="6:6" x14ac:dyDescent="0.3">
      <c r="F127849"/>
    </row>
    <row r="127850" spans="6:6" x14ac:dyDescent="0.3">
      <c r="F127850"/>
    </row>
    <row r="127851" spans="6:6" x14ac:dyDescent="0.3">
      <c r="F127851"/>
    </row>
    <row r="127852" spans="6:6" x14ac:dyDescent="0.3">
      <c r="F127852"/>
    </row>
    <row r="127853" spans="6:6" x14ac:dyDescent="0.3">
      <c r="F127853"/>
    </row>
    <row r="127854" spans="6:6" x14ac:dyDescent="0.3">
      <c r="F127854"/>
    </row>
    <row r="127855" spans="6:6" x14ac:dyDescent="0.3">
      <c r="F127855"/>
    </row>
    <row r="127856" spans="6:6" x14ac:dyDescent="0.3">
      <c r="F127856"/>
    </row>
    <row r="127857" spans="6:6" x14ac:dyDescent="0.3">
      <c r="F127857"/>
    </row>
    <row r="127858" spans="6:6" x14ac:dyDescent="0.3">
      <c r="F127858"/>
    </row>
    <row r="127859" spans="6:6" x14ac:dyDescent="0.3">
      <c r="F127859"/>
    </row>
    <row r="127860" spans="6:6" x14ac:dyDescent="0.3">
      <c r="F127860"/>
    </row>
    <row r="127861" spans="6:6" x14ac:dyDescent="0.3">
      <c r="F127861"/>
    </row>
    <row r="127862" spans="6:6" x14ac:dyDescent="0.3">
      <c r="F127862"/>
    </row>
    <row r="127863" spans="6:6" x14ac:dyDescent="0.3">
      <c r="F127863"/>
    </row>
    <row r="127864" spans="6:6" x14ac:dyDescent="0.3">
      <c r="F127864"/>
    </row>
    <row r="127865" spans="6:6" x14ac:dyDescent="0.3">
      <c r="F127865"/>
    </row>
    <row r="127866" spans="6:6" x14ac:dyDescent="0.3">
      <c r="F127866"/>
    </row>
    <row r="127867" spans="6:6" x14ac:dyDescent="0.3">
      <c r="F127867"/>
    </row>
    <row r="127868" spans="6:6" x14ac:dyDescent="0.3">
      <c r="F127868"/>
    </row>
    <row r="127869" spans="6:6" x14ac:dyDescent="0.3">
      <c r="F127869"/>
    </row>
    <row r="127870" spans="6:6" x14ac:dyDescent="0.3">
      <c r="F127870"/>
    </row>
    <row r="127871" spans="6:6" x14ac:dyDescent="0.3">
      <c r="F127871"/>
    </row>
    <row r="127872" spans="6:6" x14ac:dyDescent="0.3">
      <c r="F127872"/>
    </row>
    <row r="127873" spans="6:6" x14ac:dyDescent="0.3">
      <c r="F127873"/>
    </row>
    <row r="127874" spans="6:6" x14ac:dyDescent="0.3">
      <c r="F127874"/>
    </row>
    <row r="127875" spans="6:6" x14ac:dyDescent="0.3">
      <c r="F127875"/>
    </row>
    <row r="127876" spans="6:6" x14ac:dyDescent="0.3">
      <c r="F127876"/>
    </row>
    <row r="127877" spans="6:6" x14ac:dyDescent="0.3">
      <c r="F127877"/>
    </row>
    <row r="127878" spans="6:6" x14ac:dyDescent="0.3">
      <c r="F127878"/>
    </row>
    <row r="127879" spans="6:6" x14ac:dyDescent="0.3">
      <c r="F127879"/>
    </row>
    <row r="127880" spans="6:6" x14ac:dyDescent="0.3">
      <c r="F127880"/>
    </row>
    <row r="127881" spans="6:6" x14ac:dyDescent="0.3">
      <c r="F127881"/>
    </row>
    <row r="127882" spans="6:6" x14ac:dyDescent="0.3">
      <c r="F127882"/>
    </row>
    <row r="127883" spans="6:6" x14ac:dyDescent="0.3">
      <c r="F127883"/>
    </row>
    <row r="127884" spans="6:6" x14ac:dyDescent="0.3">
      <c r="F127884"/>
    </row>
    <row r="127885" spans="6:6" x14ac:dyDescent="0.3">
      <c r="F127885"/>
    </row>
    <row r="127886" spans="6:6" x14ac:dyDescent="0.3">
      <c r="F127886"/>
    </row>
    <row r="127887" spans="6:6" x14ac:dyDescent="0.3">
      <c r="F127887"/>
    </row>
    <row r="127888" spans="6:6" x14ac:dyDescent="0.3">
      <c r="F127888"/>
    </row>
    <row r="127889" spans="6:6" x14ac:dyDescent="0.3">
      <c r="F127889"/>
    </row>
    <row r="127890" spans="6:6" x14ac:dyDescent="0.3">
      <c r="F127890"/>
    </row>
    <row r="127891" spans="6:6" x14ac:dyDescent="0.3">
      <c r="F127891"/>
    </row>
    <row r="127892" spans="6:6" x14ac:dyDescent="0.3">
      <c r="F127892"/>
    </row>
    <row r="127893" spans="6:6" x14ac:dyDescent="0.3">
      <c r="F127893"/>
    </row>
    <row r="127894" spans="6:6" x14ac:dyDescent="0.3">
      <c r="F127894"/>
    </row>
    <row r="127895" spans="6:6" x14ac:dyDescent="0.3">
      <c r="F127895"/>
    </row>
    <row r="127896" spans="6:6" x14ac:dyDescent="0.3">
      <c r="F127896"/>
    </row>
    <row r="127897" spans="6:6" x14ac:dyDescent="0.3">
      <c r="F127897"/>
    </row>
    <row r="127898" spans="6:6" x14ac:dyDescent="0.3">
      <c r="F127898"/>
    </row>
    <row r="127899" spans="6:6" x14ac:dyDescent="0.3">
      <c r="F127899"/>
    </row>
    <row r="127900" spans="6:6" x14ac:dyDescent="0.3">
      <c r="F127900"/>
    </row>
    <row r="127901" spans="6:6" x14ac:dyDescent="0.3">
      <c r="F127901"/>
    </row>
    <row r="127902" spans="6:6" x14ac:dyDescent="0.3">
      <c r="F127902"/>
    </row>
    <row r="127903" spans="6:6" x14ac:dyDescent="0.3">
      <c r="F127903"/>
    </row>
    <row r="127904" spans="6:6" x14ac:dyDescent="0.3">
      <c r="F127904"/>
    </row>
    <row r="127905" spans="6:6" x14ac:dyDescent="0.3">
      <c r="F127905"/>
    </row>
    <row r="127906" spans="6:6" x14ac:dyDescent="0.3">
      <c r="F127906"/>
    </row>
    <row r="127907" spans="6:6" x14ac:dyDescent="0.3">
      <c r="F127907"/>
    </row>
    <row r="127908" spans="6:6" x14ac:dyDescent="0.3">
      <c r="F127908"/>
    </row>
    <row r="127909" spans="6:6" x14ac:dyDescent="0.3">
      <c r="F127909"/>
    </row>
    <row r="127910" spans="6:6" x14ac:dyDescent="0.3">
      <c r="F127910"/>
    </row>
    <row r="127911" spans="6:6" x14ac:dyDescent="0.3">
      <c r="F127911"/>
    </row>
    <row r="127912" spans="6:6" x14ac:dyDescent="0.3">
      <c r="F127912"/>
    </row>
    <row r="127913" spans="6:6" x14ac:dyDescent="0.3">
      <c r="F127913"/>
    </row>
    <row r="127914" spans="6:6" x14ac:dyDescent="0.3">
      <c r="F127914"/>
    </row>
    <row r="127915" spans="6:6" x14ac:dyDescent="0.3">
      <c r="F127915"/>
    </row>
    <row r="127916" spans="6:6" x14ac:dyDescent="0.3">
      <c r="F127916"/>
    </row>
    <row r="127917" spans="6:6" x14ac:dyDescent="0.3">
      <c r="F127917"/>
    </row>
    <row r="127918" spans="6:6" x14ac:dyDescent="0.3">
      <c r="F127918"/>
    </row>
    <row r="127919" spans="6:6" x14ac:dyDescent="0.3">
      <c r="F127919"/>
    </row>
    <row r="127920" spans="6:6" x14ac:dyDescent="0.3">
      <c r="F127920"/>
    </row>
    <row r="127921" spans="6:6" x14ac:dyDescent="0.3">
      <c r="F127921"/>
    </row>
    <row r="127922" spans="6:6" x14ac:dyDescent="0.3">
      <c r="F127922"/>
    </row>
    <row r="127923" spans="6:6" x14ac:dyDescent="0.3">
      <c r="F127923"/>
    </row>
    <row r="127924" spans="6:6" x14ac:dyDescent="0.3">
      <c r="F127924"/>
    </row>
    <row r="127925" spans="6:6" x14ac:dyDescent="0.3">
      <c r="F127925"/>
    </row>
    <row r="127926" spans="6:6" x14ac:dyDescent="0.3">
      <c r="F127926"/>
    </row>
    <row r="127927" spans="6:6" x14ac:dyDescent="0.3">
      <c r="F127927"/>
    </row>
    <row r="127928" spans="6:6" x14ac:dyDescent="0.3">
      <c r="F127928"/>
    </row>
    <row r="127929" spans="6:6" x14ac:dyDescent="0.3">
      <c r="F127929"/>
    </row>
    <row r="127930" spans="6:6" x14ac:dyDescent="0.3">
      <c r="F127930"/>
    </row>
    <row r="127931" spans="6:6" x14ac:dyDescent="0.3">
      <c r="F127931"/>
    </row>
    <row r="127932" spans="6:6" x14ac:dyDescent="0.3">
      <c r="F127932"/>
    </row>
    <row r="127933" spans="6:6" x14ac:dyDescent="0.3">
      <c r="F127933"/>
    </row>
    <row r="127934" spans="6:6" x14ac:dyDescent="0.3">
      <c r="F127934"/>
    </row>
    <row r="127935" spans="6:6" x14ac:dyDescent="0.3">
      <c r="F127935"/>
    </row>
    <row r="127936" spans="6:6" x14ac:dyDescent="0.3">
      <c r="F127936"/>
    </row>
    <row r="127937" spans="6:6" x14ac:dyDescent="0.3">
      <c r="F127937"/>
    </row>
    <row r="127938" spans="6:6" x14ac:dyDescent="0.3">
      <c r="F127938"/>
    </row>
    <row r="127939" spans="6:6" x14ac:dyDescent="0.3">
      <c r="F127939"/>
    </row>
    <row r="127940" spans="6:6" x14ac:dyDescent="0.3">
      <c r="F127940"/>
    </row>
    <row r="127941" spans="6:6" x14ac:dyDescent="0.3">
      <c r="F127941"/>
    </row>
    <row r="127942" spans="6:6" x14ac:dyDescent="0.3">
      <c r="F127942"/>
    </row>
    <row r="127943" spans="6:6" x14ac:dyDescent="0.3">
      <c r="F127943"/>
    </row>
    <row r="127944" spans="6:6" x14ac:dyDescent="0.3">
      <c r="F127944"/>
    </row>
    <row r="127945" spans="6:6" x14ac:dyDescent="0.3">
      <c r="F127945"/>
    </row>
    <row r="127946" spans="6:6" x14ac:dyDescent="0.3">
      <c r="F127946"/>
    </row>
    <row r="127947" spans="6:6" x14ac:dyDescent="0.3">
      <c r="F127947"/>
    </row>
    <row r="127948" spans="6:6" x14ac:dyDescent="0.3">
      <c r="F127948"/>
    </row>
    <row r="127949" spans="6:6" x14ac:dyDescent="0.3">
      <c r="F127949"/>
    </row>
    <row r="127950" spans="6:6" x14ac:dyDescent="0.3">
      <c r="F127950"/>
    </row>
    <row r="127951" spans="6:6" x14ac:dyDescent="0.3">
      <c r="F127951"/>
    </row>
    <row r="127952" spans="6:6" x14ac:dyDescent="0.3">
      <c r="F127952"/>
    </row>
    <row r="127953" spans="6:6" x14ac:dyDescent="0.3">
      <c r="F127953"/>
    </row>
    <row r="127954" spans="6:6" x14ac:dyDescent="0.3">
      <c r="F127954"/>
    </row>
    <row r="127955" spans="6:6" x14ac:dyDescent="0.3">
      <c r="F127955"/>
    </row>
    <row r="127956" spans="6:6" x14ac:dyDescent="0.3">
      <c r="F127956"/>
    </row>
    <row r="127957" spans="6:6" x14ac:dyDescent="0.3">
      <c r="F127957"/>
    </row>
    <row r="127958" spans="6:6" x14ac:dyDescent="0.3">
      <c r="F127958"/>
    </row>
    <row r="127959" spans="6:6" x14ac:dyDescent="0.3">
      <c r="F127959"/>
    </row>
    <row r="127960" spans="6:6" x14ac:dyDescent="0.3">
      <c r="F127960"/>
    </row>
    <row r="127961" spans="6:6" x14ac:dyDescent="0.3">
      <c r="F127961"/>
    </row>
    <row r="127962" spans="6:6" x14ac:dyDescent="0.3">
      <c r="F127962"/>
    </row>
    <row r="127963" spans="6:6" x14ac:dyDescent="0.3">
      <c r="F127963"/>
    </row>
    <row r="127964" spans="6:6" x14ac:dyDescent="0.3">
      <c r="F127964"/>
    </row>
    <row r="127965" spans="6:6" x14ac:dyDescent="0.3">
      <c r="F127965"/>
    </row>
    <row r="127966" spans="6:6" x14ac:dyDescent="0.3">
      <c r="F127966"/>
    </row>
    <row r="127967" spans="6:6" x14ac:dyDescent="0.3">
      <c r="F127967"/>
    </row>
    <row r="127968" spans="6:6" x14ac:dyDescent="0.3">
      <c r="F127968"/>
    </row>
    <row r="127969" spans="6:6" x14ac:dyDescent="0.3">
      <c r="F127969"/>
    </row>
    <row r="127970" spans="6:6" x14ac:dyDescent="0.3">
      <c r="F127970"/>
    </row>
    <row r="127971" spans="6:6" x14ac:dyDescent="0.3">
      <c r="F127971"/>
    </row>
    <row r="127972" spans="6:6" x14ac:dyDescent="0.3">
      <c r="F127972"/>
    </row>
    <row r="127973" spans="6:6" x14ac:dyDescent="0.3">
      <c r="F127973"/>
    </row>
    <row r="127974" spans="6:6" x14ac:dyDescent="0.3">
      <c r="F127974"/>
    </row>
    <row r="127975" spans="6:6" x14ac:dyDescent="0.3">
      <c r="F127975"/>
    </row>
    <row r="127976" spans="6:6" x14ac:dyDescent="0.3">
      <c r="F127976"/>
    </row>
    <row r="127977" spans="6:6" x14ac:dyDescent="0.3">
      <c r="F127977"/>
    </row>
    <row r="127978" spans="6:6" x14ac:dyDescent="0.3">
      <c r="F127978"/>
    </row>
    <row r="127979" spans="6:6" x14ac:dyDescent="0.3">
      <c r="F127979"/>
    </row>
    <row r="127980" spans="6:6" x14ac:dyDescent="0.3">
      <c r="F127980"/>
    </row>
    <row r="127981" spans="6:6" x14ac:dyDescent="0.3">
      <c r="F127981"/>
    </row>
    <row r="127982" spans="6:6" x14ac:dyDescent="0.3">
      <c r="F127982"/>
    </row>
    <row r="127983" spans="6:6" x14ac:dyDescent="0.3">
      <c r="F127983"/>
    </row>
    <row r="127984" spans="6:6" x14ac:dyDescent="0.3">
      <c r="F127984"/>
    </row>
    <row r="127985" spans="6:6" x14ac:dyDescent="0.3">
      <c r="F127985"/>
    </row>
    <row r="127986" spans="6:6" x14ac:dyDescent="0.3">
      <c r="F127986"/>
    </row>
    <row r="127987" spans="6:6" x14ac:dyDescent="0.3">
      <c r="F127987"/>
    </row>
    <row r="127988" spans="6:6" x14ac:dyDescent="0.3">
      <c r="F127988"/>
    </row>
    <row r="127989" spans="6:6" x14ac:dyDescent="0.3">
      <c r="F127989"/>
    </row>
    <row r="127990" spans="6:6" x14ac:dyDescent="0.3">
      <c r="F127990"/>
    </row>
    <row r="127991" spans="6:6" x14ac:dyDescent="0.3">
      <c r="F127991"/>
    </row>
    <row r="127992" spans="6:6" x14ac:dyDescent="0.3">
      <c r="F127992"/>
    </row>
    <row r="127993" spans="6:6" x14ac:dyDescent="0.3">
      <c r="F127993"/>
    </row>
    <row r="127994" spans="6:6" x14ac:dyDescent="0.3">
      <c r="F127994"/>
    </row>
    <row r="127995" spans="6:6" x14ac:dyDescent="0.3">
      <c r="F127995"/>
    </row>
    <row r="127996" spans="6:6" x14ac:dyDescent="0.3">
      <c r="F127996"/>
    </row>
    <row r="127997" spans="6:6" x14ac:dyDescent="0.3">
      <c r="F127997"/>
    </row>
    <row r="127998" spans="6:6" x14ac:dyDescent="0.3">
      <c r="F127998"/>
    </row>
    <row r="127999" spans="6:6" x14ac:dyDescent="0.3">
      <c r="F127999"/>
    </row>
    <row r="128000" spans="6:6" x14ac:dyDescent="0.3">
      <c r="F128000"/>
    </row>
    <row r="128001" spans="6:6" x14ac:dyDescent="0.3">
      <c r="F128001"/>
    </row>
    <row r="128002" spans="6:6" x14ac:dyDescent="0.3">
      <c r="F128002"/>
    </row>
    <row r="128003" spans="6:6" x14ac:dyDescent="0.3">
      <c r="F128003"/>
    </row>
    <row r="128004" spans="6:6" x14ac:dyDescent="0.3">
      <c r="F128004"/>
    </row>
    <row r="128005" spans="6:6" x14ac:dyDescent="0.3">
      <c r="F128005"/>
    </row>
    <row r="128006" spans="6:6" x14ac:dyDescent="0.3">
      <c r="F128006"/>
    </row>
    <row r="128007" spans="6:6" x14ac:dyDescent="0.3">
      <c r="F128007"/>
    </row>
    <row r="128008" spans="6:6" x14ac:dyDescent="0.3">
      <c r="F128008"/>
    </row>
    <row r="128009" spans="6:6" x14ac:dyDescent="0.3">
      <c r="F128009"/>
    </row>
    <row r="128010" spans="6:6" x14ac:dyDescent="0.3">
      <c r="F128010"/>
    </row>
    <row r="128011" spans="6:6" x14ac:dyDescent="0.3">
      <c r="F128011"/>
    </row>
    <row r="128012" spans="6:6" x14ac:dyDescent="0.3">
      <c r="F128012"/>
    </row>
    <row r="128013" spans="6:6" x14ac:dyDescent="0.3">
      <c r="F128013"/>
    </row>
    <row r="128014" spans="6:6" x14ac:dyDescent="0.3">
      <c r="F128014"/>
    </row>
    <row r="128015" spans="6:6" x14ac:dyDescent="0.3">
      <c r="F128015"/>
    </row>
    <row r="128016" spans="6:6" x14ac:dyDescent="0.3">
      <c r="F128016"/>
    </row>
    <row r="128017" spans="6:6" x14ac:dyDescent="0.3">
      <c r="F128017"/>
    </row>
    <row r="128018" spans="6:6" x14ac:dyDescent="0.3">
      <c r="F128018"/>
    </row>
    <row r="128019" spans="6:6" x14ac:dyDescent="0.3">
      <c r="F128019"/>
    </row>
    <row r="128020" spans="6:6" x14ac:dyDescent="0.3">
      <c r="F128020"/>
    </row>
    <row r="128021" spans="6:6" x14ac:dyDescent="0.3">
      <c r="F128021"/>
    </row>
    <row r="128022" spans="6:6" x14ac:dyDescent="0.3">
      <c r="F128022"/>
    </row>
    <row r="128023" spans="6:6" x14ac:dyDescent="0.3">
      <c r="F128023"/>
    </row>
    <row r="128024" spans="6:6" x14ac:dyDescent="0.3">
      <c r="F128024"/>
    </row>
    <row r="128025" spans="6:6" x14ac:dyDescent="0.3">
      <c r="F128025"/>
    </row>
    <row r="128026" spans="6:6" x14ac:dyDescent="0.3">
      <c r="F128026"/>
    </row>
    <row r="128027" spans="6:6" x14ac:dyDescent="0.3">
      <c r="F128027"/>
    </row>
    <row r="128028" spans="6:6" x14ac:dyDescent="0.3">
      <c r="F128028"/>
    </row>
    <row r="128029" spans="6:6" x14ac:dyDescent="0.3">
      <c r="F128029"/>
    </row>
    <row r="128030" spans="6:6" x14ac:dyDescent="0.3">
      <c r="F128030"/>
    </row>
    <row r="128031" spans="6:6" x14ac:dyDescent="0.3">
      <c r="F128031"/>
    </row>
    <row r="128032" spans="6:6" x14ac:dyDescent="0.3">
      <c r="F128032"/>
    </row>
    <row r="128033" spans="6:6" x14ac:dyDescent="0.3">
      <c r="F128033"/>
    </row>
    <row r="128034" spans="6:6" x14ac:dyDescent="0.3">
      <c r="F128034"/>
    </row>
    <row r="128035" spans="6:6" x14ac:dyDescent="0.3">
      <c r="F128035"/>
    </row>
    <row r="128036" spans="6:6" x14ac:dyDescent="0.3">
      <c r="F128036"/>
    </row>
    <row r="128037" spans="6:6" x14ac:dyDescent="0.3">
      <c r="F128037"/>
    </row>
    <row r="128038" spans="6:6" x14ac:dyDescent="0.3">
      <c r="F128038"/>
    </row>
    <row r="128039" spans="6:6" x14ac:dyDescent="0.3">
      <c r="F128039"/>
    </row>
    <row r="128040" spans="6:6" x14ac:dyDescent="0.3">
      <c r="F128040"/>
    </row>
    <row r="128041" spans="6:6" x14ac:dyDescent="0.3">
      <c r="F128041"/>
    </row>
    <row r="128042" spans="6:6" x14ac:dyDescent="0.3">
      <c r="F128042"/>
    </row>
    <row r="128043" spans="6:6" x14ac:dyDescent="0.3">
      <c r="F128043"/>
    </row>
    <row r="128044" spans="6:6" x14ac:dyDescent="0.3">
      <c r="F128044"/>
    </row>
    <row r="128045" spans="6:6" x14ac:dyDescent="0.3">
      <c r="F128045"/>
    </row>
    <row r="128046" spans="6:6" x14ac:dyDescent="0.3">
      <c r="F128046"/>
    </row>
    <row r="128047" spans="6:6" x14ac:dyDescent="0.3">
      <c r="F128047"/>
    </row>
    <row r="128048" spans="6:6" x14ac:dyDescent="0.3">
      <c r="F128048"/>
    </row>
    <row r="128049" spans="6:6" x14ac:dyDescent="0.3">
      <c r="F128049"/>
    </row>
    <row r="128050" spans="6:6" x14ac:dyDescent="0.3">
      <c r="F128050"/>
    </row>
    <row r="128051" spans="6:6" x14ac:dyDescent="0.3">
      <c r="F128051"/>
    </row>
    <row r="128052" spans="6:6" x14ac:dyDescent="0.3">
      <c r="F128052"/>
    </row>
    <row r="128053" spans="6:6" x14ac:dyDescent="0.3">
      <c r="F128053"/>
    </row>
    <row r="128054" spans="6:6" x14ac:dyDescent="0.3">
      <c r="F128054"/>
    </row>
    <row r="128055" spans="6:6" x14ac:dyDescent="0.3">
      <c r="F128055"/>
    </row>
    <row r="128056" spans="6:6" x14ac:dyDescent="0.3">
      <c r="F128056"/>
    </row>
    <row r="128057" spans="6:6" x14ac:dyDescent="0.3">
      <c r="F128057"/>
    </row>
    <row r="128058" spans="6:6" x14ac:dyDescent="0.3">
      <c r="F128058"/>
    </row>
    <row r="128059" spans="6:6" x14ac:dyDescent="0.3">
      <c r="F128059"/>
    </row>
    <row r="128060" spans="6:6" x14ac:dyDescent="0.3">
      <c r="F128060"/>
    </row>
    <row r="128061" spans="6:6" x14ac:dyDescent="0.3">
      <c r="F128061"/>
    </row>
    <row r="128062" spans="6:6" x14ac:dyDescent="0.3">
      <c r="F128062"/>
    </row>
    <row r="128063" spans="6:6" x14ac:dyDescent="0.3">
      <c r="F128063"/>
    </row>
    <row r="128064" spans="6:6" x14ac:dyDescent="0.3">
      <c r="F128064"/>
    </row>
    <row r="128065" spans="6:6" x14ac:dyDescent="0.3">
      <c r="F128065"/>
    </row>
    <row r="128066" spans="6:6" x14ac:dyDescent="0.3">
      <c r="F128066"/>
    </row>
    <row r="128067" spans="6:6" x14ac:dyDescent="0.3">
      <c r="F128067"/>
    </row>
    <row r="128068" spans="6:6" x14ac:dyDescent="0.3">
      <c r="F128068"/>
    </row>
    <row r="128069" spans="6:6" x14ac:dyDescent="0.3">
      <c r="F128069"/>
    </row>
    <row r="128070" spans="6:6" x14ac:dyDescent="0.3">
      <c r="F128070"/>
    </row>
    <row r="128071" spans="6:6" x14ac:dyDescent="0.3">
      <c r="F128071"/>
    </row>
    <row r="128072" spans="6:6" x14ac:dyDescent="0.3">
      <c r="F128072"/>
    </row>
    <row r="128073" spans="6:6" x14ac:dyDescent="0.3">
      <c r="F128073"/>
    </row>
    <row r="128074" spans="6:6" x14ac:dyDescent="0.3">
      <c r="F128074"/>
    </row>
    <row r="128075" spans="6:6" x14ac:dyDescent="0.3">
      <c r="F128075"/>
    </row>
    <row r="128076" spans="6:6" x14ac:dyDescent="0.3">
      <c r="F128076"/>
    </row>
    <row r="128077" spans="6:6" x14ac:dyDescent="0.3">
      <c r="F128077"/>
    </row>
    <row r="128078" spans="6:6" x14ac:dyDescent="0.3">
      <c r="F128078"/>
    </row>
    <row r="128079" spans="6:6" x14ac:dyDescent="0.3">
      <c r="F128079"/>
    </row>
    <row r="128080" spans="6:6" x14ac:dyDescent="0.3">
      <c r="F128080"/>
    </row>
    <row r="128081" spans="6:6" x14ac:dyDescent="0.3">
      <c r="F128081"/>
    </row>
    <row r="128082" spans="6:6" x14ac:dyDescent="0.3">
      <c r="F128082"/>
    </row>
    <row r="128083" spans="6:6" x14ac:dyDescent="0.3">
      <c r="F128083"/>
    </row>
    <row r="128084" spans="6:6" x14ac:dyDescent="0.3">
      <c r="F128084"/>
    </row>
    <row r="128085" spans="6:6" x14ac:dyDescent="0.3">
      <c r="F128085"/>
    </row>
    <row r="128086" spans="6:6" x14ac:dyDescent="0.3">
      <c r="F128086"/>
    </row>
    <row r="128087" spans="6:6" x14ac:dyDescent="0.3">
      <c r="F128087"/>
    </row>
    <row r="128088" spans="6:6" x14ac:dyDescent="0.3">
      <c r="F128088"/>
    </row>
    <row r="128089" spans="6:6" x14ac:dyDescent="0.3">
      <c r="F128089"/>
    </row>
    <row r="128090" spans="6:6" x14ac:dyDescent="0.3">
      <c r="F128090"/>
    </row>
    <row r="128091" spans="6:6" x14ac:dyDescent="0.3">
      <c r="F128091"/>
    </row>
    <row r="128092" spans="6:6" x14ac:dyDescent="0.3">
      <c r="F128092"/>
    </row>
    <row r="128093" spans="6:6" x14ac:dyDescent="0.3">
      <c r="F128093"/>
    </row>
    <row r="128094" spans="6:6" x14ac:dyDescent="0.3">
      <c r="F128094"/>
    </row>
    <row r="128095" spans="6:6" x14ac:dyDescent="0.3">
      <c r="F128095"/>
    </row>
    <row r="128096" spans="6:6" x14ac:dyDescent="0.3">
      <c r="F128096"/>
    </row>
    <row r="128097" spans="6:6" x14ac:dyDescent="0.3">
      <c r="F128097"/>
    </row>
    <row r="128098" spans="6:6" x14ac:dyDescent="0.3">
      <c r="F128098"/>
    </row>
    <row r="128099" spans="6:6" x14ac:dyDescent="0.3">
      <c r="F128099"/>
    </row>
    <row r="128100" spans="6:6" x14ac:dyDescent="0.3">
      <c r="F128100"/>
    </row>
    <row r="128101" spans="6:6" x14ac:dyDescent="0.3">
      <c r="F128101"/>
    </row>
    <row r="128102" spans="6:6" x14ac:dyDescent="0.3">
      <c r="F128102"/>
    </row>
    <row r="128103" spans="6:6" x14ac:dyDescent="0.3">
      <c r="F128103"/>
    </row>
    <row r="128104" spans="6:6" x14ac:dyDescent="0.3">
      <c r="F128104"/>
    </row>
    <row r="128105" spans="6:6" x14ac:dyDescent="0.3">
      <c r="F128105"/>
    </row>
    <row r="128106" spans="6:6" x14ac:dyDescent="0.3">
      <c r="F128106"/>
    </row>
    <row r="128107" spans="6:6" x14ac:dyDescent="0.3">
      <c r="F128107"/>
    </row>
    <row r="128108" spans="6:6" x14ac:dyDescent="0.3">
      <c r="F128108"/>
    </row>
    <row r="128109" spans="6:6" x14ac:dyDescent="0.3">
      <c r="F128109"/>
    </row>
    <row r="128110" spans="6:6" x14ac:dyDescent="0.3">
      <c r="F128110"/>
    </row>
    <row r="128111" spans="6:6" x14ac:dyDescent="0.3">
      <c r="F128111"/>
    </row>
    <row r="128112" spans="6:6" x14ac:dyDescent="0.3">
      <c r="F128112"/>
    </row>
    <row r="128113" spans="6:6" x14ac:dyDescent="0.3">
      <c r="F128113"/>
    </row>
    <row r="128114" spans="6:6" x14ac:dyDescent="0.3">
      <c r="F128114"/>
    </row>
    <row r="128115" spans="6:6" x14ac:dyDescent="0.3">
      <c r="F128115"/>
    </row>
    <row r="128116" spans="6:6" x14ac:dyDescent="0.3">
      <c r="F128116"/>
    </row>
    <row r="128117" spans="6:6" x14ac:dyDescent="0.3">
      <c r="F128117"/>
    </row>
    <row r="128118" spans="6:6" x14ac:dyDescent="0.3">
      <c r="F128118"/>
    </row>
    <row r="128119" spans="6:6" x14ac:dyDescent="0.3">
      <c r="F128119"/>
    </row>
    <row r="128120" spans="6:6" x14ac:dyDescent="0.3">
      <c r="F128120"/>
    </row>
    <row r="128121" spans="6:6" x14ac:dyDescent="0.3">
      <c r="F128121"/>
    </row>
    <row r="128122" spans="6:6" x14ac:dyDescent="0.3">
      <c r="F128122"/>
    </row>
    <row r="128123" spans="6:6" x14ac:dyDescent="0.3">
      <c r="F128123"/>
    </row>
    <row r="128124" spans="6:6" x14ac:dyDescent="0.3">
      <c r="F128124"/>
    </row>
    <row r="128125" spans="6:6" x14ac:dyDescent="0.3">
      <c r="F128125"/>
    </row>
    <row r="128126" spans="6:6" x14ac:dyDescent="0.3">
      <c r="F128126"/>
    </row>
    <row r="128127" spans="6:6" x14ac:dyDescent="0.3">
      <c r="F128127"/>
    </row>
    <row r="128128" spans="6:6" x14ac:dyDescent="0.3">
      <c r="F128128"/>
    </row>
    <row r="128129" spans="6:6" x14ac:dyDescent="0.3">
      <c r="F128129"/>
    </row>
    <row r="128130" spans="6:6" x14ac:dyDescent="0.3">
      <c r="F128130"/>
    </row>
    <row r="128131" spans="6:6" x14ac:dyDescent="0.3">
      <c r="F128131"/>
    </row>
    <row r="128132" spans="6:6" x14ac:dyDescent="0.3">
      <c r="F128132"/>
    </row>
    <row r="128133" spans="6:6" x14ac:dyDescent="0.3">
      <c r="F128133"/>
    </row>
    <row r="128134" spans="6:6" x14ac:dyDescent="0.3">
      <c r="F128134"/>
    </row>
    <row r="128135" spans="6:6" x14ac:dyDescent="0.3">
      <c r="F128135"/>
    </row>
    <row r="128136" spans="6:6" x14ac:dyDescent="0.3">
      <c r="F128136"/>
    </row>
    <row r="128137" spans="6:6" x14ac:dyDescent="0.3">
      <c r="F128137"/>
    </row>
    <row r="128138" spans="6:6" x14ac:dyDescent="0.3">
      <c r="F128138"/>
    </row>
    <row r="128139" spans="6:6" x14ac:dyDescent="0.3">
      <c r="F128139"/>
    </row>
    <row r="128140" spans="6:6" x14ac:dyDescent="0.3">
      <c r="F128140"/>
    </row>
    <row r="128141" spans="6:6" x14ac:dyDescent="0.3">
      <c r="F128141"/>
    </row>
    <row r="128142" spans="6:6" x14ac:dyDescent="0.3">
      <c r="F128142"/>
    </row>
    <row r="128143" spans="6:6" x14ac:dyDescent="0.3">
      <c r="F128143"/>
    </row>
    <row r="128144" spans="6:6" x14ac:dyDescent="0.3">
      <c r="F128144"/>
    </row>
    <row r="128145" spans="6:6" x14ac:dyDescent="0.3">
      <c r="F128145"/>
    </row>
    <row r="128146" spans="6:6" x14ac:dyDescent="0.3">
      <c r="F128146"/>
    </row>
    <row r="128147" spans="6:6" x14ac:dyDescent="0.3">
      <c r="F128147"/>
    </row>
    <row r="128148" spans="6:6" x14ac:dyDescent="0.3">
      <c r="F128148"/>
    </row>
    <row r="128149" spans="6:6" x14ac:dyDescent="0.3">
      <c r="F128149"/>
    </row>
    <row r="128150" spans="6:6" x14ac:dyDescent="0.3">
      <c r="F128150"/>
    </row>
    <row r="128151" spans="6:6" x14ac:dyDescent="0.3">
      <c r="F128151"/>
    </row>
    <row r="128152" spans="6:6" x14ac:dyDescent="0.3">
      <c r="F128152"/>
    </row>
    <row r="128153" spans="6:6" x14ac:dyDescent="0.3">
      <c r="F128153"/>
    </row>
    <row r="128154" spans="6:6" x14ac:dyDescent="0.3">
      <c r="F128154"/>
    </row>
    <row r="128155" spans="6:6" x14ac:dyDescent="0.3">
      <c r="F128155"/>
    </row>
    <row r="128156" spans="6:6" x14ac:dyDescent="0.3">
      <c r="F128156"/>
    </row>
    <row r="128157" spans="6:6" x14ac:dyDescent="0.3">
      <c r="F128157"/>
    </row>
    <row r="128158" spans="6:6" x14ac:dyDescent="0.3">
      <c r="F128158"/>
    </row>
    <row r="128159" spans="6:6" x14ac:dyDescent="0.3">
      <c r="F128159"/>
    </row>
    <row r="128160" spans="6:6" x14ac:dyDescent="0.3">
      <c r="F128160"/>
    </row>
    <row r="128161" spans="6:6" x14ac:dyDescent="0.3">
      <c r="F128161"/>
    </row>
    <row r="128162" spans="6:6" x14ac:dyDescent="0.3">
      <c r="F128162"/>
    </row>
    <row r="128163" spans="6:6" x14ac:dyDescent="0.3">
      <c r="F128163"/>
    </row>
    <row r="128164" spans="6:6" x14ac:dyDescent="0.3">
      <c r="F128164"/>
    </row>
    <row r="128165" spans="6:6" x14ac:dyDescent="0.3">
      <c r="F128165"/>
    </row>
    <row r="128166" spans="6:6" x14ac:dyDescent="0.3">
      <c r="F128166"/>
    </row>
    <row r="128167" spans="6:6" x14ac:dyDescent="0.3">
      <c r="F128167"/>
    </row>
    <row r="128168" spans="6:6" x14ac:dyDescent="0.3">
      <c r="F128168"/>
    </row>
    <row r="128169" spans="6:6" x14ac:dyDescent="0.3">
      <c r="F128169"/>
    </row>
    <row r="128170" spans="6:6" x14ac:dyDescent="0.3">
      <c r="F128170"/>
    </row>
    <row r="128171" spans="6:6" x14ac:dyDescent="0.3">
      <c r="F128171"/>
    </row>
    <row r="128172" spans="6:6" x14ac:dyDescent="0.3">
      <c r="F128172"/>
    </row>
    <row r="128173" spans="6:6" x14ac:dyDescent="0.3">
      <c r="F128173"/>
    </row>
    <row r="128174" spans="6:6" x14ac:dyDescent="0.3">
      <c r="F128174"/>
    </row>
    <row r="128175" spans="6:6" x14ac:dyDescent="0.3">
      <c r="F128175"/>
    </row>
    <row r="128176" spans="6:6" x14ac:dyDescent="0.3">
      <c r="F128176"/>
    </row>
    <row r="128177" spans="6:6" x14ac:dyDescent="0.3">
      <c r="F128177"/>
    </row>
    <row r="128178" spans="6:6" x14ac:dyDescent="0.3">
      <c r="F128178"/>
    </row>
    <row r="128179" spans="6:6" x14ac:dyDescent="0.3">
      <c r="F128179"/>
    </row>
    <row r="128180" spans="6:6" x14ac:dyDescent="0.3">
      <c r="F128180"/>
    </row>
    <row r="128181" spans="6:6" x14ac:dyDescent="0.3">
      <c r="F128181"/>
    </row>
    <row r="128182" spans="6:6" x14ac:dyDescent="0.3">
      <c r="F128182"/>
    </row>
    <row r="128183" spans="6:6" x14ac:dyDescent="0.3">
      <c r="F128183"/>
    </row>
    <row r="128184" spans="6:6" x14ac:dyDescent="0.3">
      <c r="F128184"/>
    </row>
    <row r="128185" spans="6:6" x14ac:dyDescent="0.3">
      <c r="F128185"/>
    </row>
    <row r="128186" spans="6:6" x14ac:dyDescent="0.3">
      <c r="F128186"/>
    </row>
    <row r="128187" spans="6:6" x14ac:dyDescent="0.3">
      <c r="F128187"/>
    </row>
    <row r="128188" spans="6:6" x14ac:dyDescent="0.3">
      <c r="F128188"/>
    </row>
    <row r="128189" spans="6:6" x14ac:dyDescent="0.3">
      <c r="F128189"/>
    </row>
    <row r="128190" spans="6:6" x14ac:dyDescent="0.3">
      <c r="F128190"/>
    </row>
    <row r="128191" spans="6:6" x14ac:dyDescent="0.3">
      <c r="F128191"/>
    </row>
    <row r="128192" spans="6:6" x14ac:dyDescent="0.3">
      <c r="F128192"/>
    </row>
    <row r="128193" spans="6:6" x14ac:dyDescent="0.3">
      <c r="F128193"/>
    </row>
    <row r="128194" spans="6:6" x14ac:dyDescent="0.3">
      <c r="F128194"/>
    </row>
    <row r="128195" spans="6:6" x14ac:dyDescent="0.3">
      <c r="F128195"/>
    </row>
    <row r="128196" spans="6:6" x14ac:dyDescent="0.3">
      <c r="F128196"/>
    </row>
    <row r="128197" spans="6:6" x14ac:dyDescent="0.3">
      <c r="F128197"/>
    </row>
    <row r="128198" spans="6:6" x14ac:dyDescent="0.3">
      <c r="F128198"/>
    </row>
    <row r="128199" spans="6:6" x14ac:dyDescent="0.3">
      <c r="F128199"/>
    </row>
    <row r="128200" spans="6:6" x14ac:dyDescent="0.3">
      <c r="F128200"/>
    </row>
    <row r="128201" spans="6:6" x14ac:dyDescent="0.3">
      <c r="F128201"/>
    </row>
    <row r="128202" spans="6:6" x14ac:dyDescent="0.3">
      <c r="F128202"/>
    </row>
    <row r="128203" spans="6:6" x14ac:dyDescent="0.3">
      <c r="F128203"/>
    </row>
    <row r="128204" spans="6:6" x14ac:dyDescent="0.3">
      <c r="F128204"/>
    </row>
    <row r="128205" spans="6:6" x14ac:dyDescent="0.3">
      <c r="F128205"/>
    </row>
    <row r="128206" spans="6:6" x14ac:dyDescent="0.3">
      <c r="F128206"/>
    </row>
    <row r="128207" spans="6:6" x14ac:dyDescent="0.3">
      <c r="F128207"/>
    </row>
    <row r="128208" spans="6:6" x14ac:dyDescent="0.3">
      <c r="F128208"/>
    </row>
    <row r="128209" spans="6:6" x14ac:dyDescent="0.3">
      <c r="F128209"/>
    </row>
    <row r="128210" spans="6:6" x14ac:dyDescent="0.3">
      <c r="F128210"/>
    </row>
    <row r="128211" spans="6:6" x14ac:dyDescent="0.3">
      <c r="F128211"/>
    </row>
    <row r="128212" spans="6:6" x14ac:dyDescent="0.3">
      <c r="F128212"/>
    </row>
    <row r="128213" spans="6:6" x14ac:dyDescent="0.3">
      <c r="F128213"/>
    </row>
    <row r="128214" spans="6:6" x14ac:dyDescent="0.3">
      <c r="F128214"/>
    </row>
    <row r="128215" spans="6:6" x14ac:dyDescent="0.3">
      <c r="F128215"/>
    </row>
    <row r="128216" spans="6:6" x14ac:dyDescent="0.3">
      <c r="F128216"/>
    </row>
    <row r="128217" spans="6:6" x14ac:dyDescent="0.3">
      <c r="F128217"/>
    </row>
    <row r="128218" spans="6:6" x14ac:dyDescent="0.3">
      <c r="F128218"/>
    </row>
    <row r="128219" spans="6:6" x14ac:dyDescent="0.3">
      <c r="F128219"/>
    </row>
    <row r="128220" spans="6:6" x14ac:dyDescent="0.3">
      <c r="F128220"/>
    </row>
    <row r="128221" spans="6:6" x14ac:dyDescent="0.3">
      <c r="F128221"/>
    </row>
    <row r="128222" spans="6:6" x14ac:dyDescent="0.3">
      <c r="F128222"/>
    </row>
    <row r="128223" spans="6:6" x14ac:dyDescent="0.3">
      <c r="F128223"/>
    </row>
    <row r="128224" spans="6:6" x14ac:dyDescent="0.3">
      <c r="F128224"/>
    </row>
    <row r="128225" spans="6:6" x14ac:dyDescent="0.3">
      <c r="F128225"/>
    </row>
    <row r="128226" spans="6:6" x14ac:dyDescent="0.3">
      <c r="F128226"/>
    </row>
    <row r="128227" spans="6:6" x14ac:dyDescent="0.3">
      <c r="F128227"/>
    </row>
    <row r="128228" spans="6:6" x14ac:dyDescent="0.3">
      <c r="F128228"/>
    </row>
    <row r="128229" spans="6:6" x14ac:dyDescent="0.3">
      <c r="F128229"/>
    </row>
    <row r="128230" spans="6:6" x14ac:dyDescent="0.3">
      <c r="F128230"/>
    </row>
    <row r="128231" spans="6:6" x14ac:dyDescent="0.3">
      <c r="F128231"/>
    </row>
    <row r="128232" spans="6:6" x14ac:dyDescent="0.3">
      <c r="F128232"/>
    </row>
    <row r="128233" spans="6:6" x14ac:dyDescent="0.3">
      <c r="F128233"/>
    </row>
    <row r="128234" spans="6:6" x14ac:dyDescent="0.3">
      <c r="F128234"/>
    </row>
    <row r="128235" spans="6:6" x14ac:dyDescent="0.3">
      <c r="F128235"/>
    </row>
    <row r="128236" spans="6:6" x14ac:dyDescent="0.3">
      <c r="F128236"/>
    </row>
    <row r="128237" spans="6:6" x14ac:dyDescent="0.3">
      <c r="F128237"/>
    </row>
    <row r="128238" spans="6:6" x14ac:dyDescent="0.3">
      <c r="F128238"/>
    </row>
    <row r="128239" spans="6:6" x14ac:dyDescent="0.3">
      <c r="F128239"/>
    </row>
    <row r="128240" spans="6:6" x14ac:dyDescent="0.3">
      <c r="F128240"/>
    </row>
    <row r="128241" spans="6:6" x14ac:dyDescent="0.3">
      <c r="F128241"/>
    </row>
    <row r="128242" spans="6:6" x14ac:dyDescent="0.3">
      <c r="F128242"/>
    </row>
    <row r="128243" spans="6:6" x14ac:dyDescent="0.3">
      <c r="F128243"/>
    </row>
    <row r="128244" spans="6:6" x14ac:dyDescent="0.3">
      <c r="F128244"/>
    </row>
    <row r="128245" spans="6:6" x14ac:dyDescent="0.3">
      <c r="F128245"/>
    </row>
    <row r="128246" spans="6:6" x14ac:dyDescent="0.3">
      <c r="F128246"/>
    </row>
    <row r="128247" spans="6:6" x14ac:dyDescent="0.3">
      <c r="F128247"/>
    </row>
    <row r="128248" spans="6:6" x14ac:dyDescent="0.3">
      <c r="F128248"/>
    </row>
    <row r="128249" spans="6:6" x14ac:dyDescent="0.3">
      <c r="F128249"/>
    </row>
    <row r="128250" spans="6:6" x14ac:dyDescent="0.3">
      <c r="F128250"/>
    </row>
    <row r="128251" spans="6:6" x14ac:dyDescent="0.3">
      <c r="F128251"/>
    </row>
    <row r="128252" spans="6:6" x14ac:dyDescent="0.3">
      <c r="F128252"/>
    </row>
    <row r="128253" spans="6:6" x14ac:dyDescent="0.3">
      <c r="F128253"/>
    </row>
    <row r="128254" spans="6:6" x14ac:dyDescent="0.3">
      <c r="F128254"/>
    </row>
    <row r="128255" spans="6:6" x14ac:dyDescent="0.3">
      <c r="F128255"/>
    </row>
    <row r="128256" spans="6:6" x14ac:dyDescent="0.3">
      <c r="F128256"/>
    </row>
    <row r="128257" spans="6:6" x14ac:dyDescent="0.3">
      <c r="F128257"/>
    </row>
    <row r="128258" spans="6:6" x14ac:dyDescent="0.3">
      <c r="F128258"/>
    </row>
    <row r="128259" spans="6:6" x14ac:dyDescent="0.3">
      <c r="F128259"/>
    </row>
    <row r="128260" spans="6:6" x14ac:dyDescent="0.3">
      <c r="F128260"/>
    </row>
    <row r="128261" spans="6:6" x14ac:dyDescent="0.3">
      <c r="F128261"/>
    </row>
    <row r="128262" spans="6:6" x14ac:dyDescent="0.3">
      <c r="F128262"/>
    </row>
    <row r="128263" spans="6:6" x14ac:dyDescent="0.3">
      <c r="F128263"/>
    </row>
    <row r="128264" spans="6:6" x14ac:dyDescent="0.3">
      <c r="F128264"/>
    </row>
    <row r="128265" spans="6:6" x14ac:dyDescent="0.3">
      <c r="F128265"/>
    </row>
    <row r="128266" spans="6:6" x14ac:dyDescent="0.3">
      <c r="F128266"/>
    </row>
    <row r="128267" spans="6:6" x14ac:dyDescent="0.3">
      <c r="F128267"/>
    </row>
    <row r="128268" spans="6:6" x14ac:dyDescent="0.3">
      <c r="F128268"/>
    </row>
    <row r="128269" spans="6:6" x14ac:dyDescent="0.3">
      <c r="F128269"/>
    </row>
    <row r="128270" spans="6:6" x14ac:dyDescent="0.3">
      <c r="F128270"/>
    </row>
    <row r="128271" spans="6:6" x14ac:dyDescent="0.3">
      <c r="F128271"/>
    </row>
    <row r="128272" spans="6:6" x14ac:dyDescent="0.3">
      <c r="F128272"/>
    </row>
    <row r="128273" spans="6:6" x14ac:dyDescent="0.3">
      <c r="F128273"/>
    </row>
    <row r="128274" spans="6:6" x14ac:dyDescent="0.3">
      <c r="F128274"/>
    </row>
    <row r="128275" spans="6:6" x14ac:dyDescent="0.3">
      <c r="F128275"/>
    </row>
    <row r="128276" spans="6:6" x14ac:dyDescent="0.3">
      <c r="F128276"/>
    </row>
    <row r="128277" spans="6:6" x14ac:dyDescent="0.3">
      <c r="F128277"/>
    </row>
    <row r="128278" spans="6:6" x14ac:dyDescent="0.3">
      <c r="F128278"/>
    </row>
    <row r="128279" spans="6:6" x14ac:dyDescent="0.3">
      <c r="F128279"/>
    </row>
    <row r="128280" spans="6:6" x14ac:dyDescent="0.3">
      <c r="F128280"/>
    </row>
    <row r="128281" spans="6:6" x14ac:dyDescent="0.3">
      <c r="F128281"/>
    </row>
    <row r="128282" spans="6:6" x14ac:dyDescent="0.3">
      <c r="F128282"/>
    </row>
    <row r="128283" spans="6:6" x14ac:dyDescent="0.3">
      <c r="F128283"/>
    </row>
    <row r="128284" spans="6:6" x14ac:dyDescent="0.3">
      <c r="F128284"/>
    </row>
    <row r="128285" spans="6:6" x14ac:dyDescent="0.3">
      <c r="F128285"/>
    </row>
    <row r="128286" spans="6:6" x14ac:dyDescent="0.3">
      <c r="F128286"/>
    </row>
    <row r="128287" spans="6:6" x14ac:dyDescent="0.3">
      <c r="F128287"/>
    </row>
    <row r="128288" spans="6:6" x14ac:dyDescent="0.3">
      <c r="F128288"/>
    </row>
    <row r="128289" spans="6:6" x14ac:dyDescent="0.3">
      <c r="F128289"/>
    </row>
    <row r="128290" spans="6:6" x14ac:dyDescent="0.3">
      <c r="F128290"/>
    </row>
    <row r="128291" spans="6:6" x14ac:dyDescent="0.3">
      <c r="F128291"/>
    </row>
    <row r="128292" spans="6:6" x14ac:dyDescent="0.3">
      <c r="F128292"/>
    </row>
    <row r="128293" spans="6:6" x14ac:dyDescent="0.3">
      <c r="F128293"/>
    </row>
    <row r="128294" spans="6:6" x14ac:dyDescent="0.3">
      <c r="F128294"/>
    </row>
    <row r="128295" spans="6:6" x14ac:dyDescent="0.3">
      <c r="F128295"/>
    </row>
    <row r="128296" spans="6:6" x14ac:dyDescent="0.3">
      <c r="F128296"/>
    </row>
    <row r="128297" spans="6:6" x14ac:dyDescent="0.3">
      <c r="F128297"/>
    </row>
    <row r="128298" spans="6:6" x14ac:dyDescent="0.3">
      <c r="F128298"/>
    </row>
    <row r="128299" spans="6:6" x14ac:dyDescent="0.3">
      <c r="F128299"/>
    </row>
    <row r="128300" spans="6:6" x14ac:dyDescent="0.3">
      <c r="F128300"/>
    </row>
    <row r="128301" spans="6:6" x14ac:dyDescent="0.3">
      <c r="F128301"/>
    </row>
    <row r="128302" spans="6:6" x14ac:dyDescent="0.3">
      <c r="F128302"/>
    </row>
    <row r="128303" spans="6:6" x14ac:dyDescent="0.3">
      <c r="F128303"/>
    </row>
    <row r="128304" spans="6:6" x14ac:dyDescent="0.3">
      <c r="F128304"/>
    </row>
    <row r="128305" spans="6:6" x14ac:dyDescent="0.3">
      <c r="F128305"/>
    </row>
    <row r="128306" spans="6:6" x14ac:dyDescent="0.3">
      <c r="F128306"/>
    </row>
    <row r="128307" spans="6:6" x14ac:dyDescent="0.3">
      <c r="F128307"/>
    </row>
    <row r="128308" spans="6:6" x14ac:dyDescent="0.3">
      <c r="F128308"/>
    </row>
    <row r="128309" spans="6:6" x14ac:dyDescent="0.3">
      <c r="F128309"/>
    </row>
    <row r="128310" spans="6:6" x14ac:dyDescent="0.3">
      <c r="F128310"/>
    </row>
    <row r="128311" spans="6:6" x14ac:dyDescent="0.3">
      <c r="F128311"/>
    </row>
    <row r="128312" spans="6:6" x14ac:dyDescent="0.3">
      <c r="F128312"/>
    </row>
    <row r="128313" spans="6:6" x14ac:dyDescent="0.3">
      <c r="F128313"/>
    </row>
    <row r="128314" spans="6:6" x14ac:dyDescent="0.3">
      <c r="F128314"/>
    </row>
    <row r="128315" spans="6:6" x14ac:dyDescent="0.3">
      <c r="F128315"/>
    </row>
    <row r="128316" spans="6:6" x14ac:dyDescent="0.3">
      <c r="F128316"/>
    </row>
    <row r="128317" spans="6:6" x14ac:dyDescent="0.3">
      <c r="F128317"/>
    </row>
    <row r="128318" spans="6:6" x14ac:dyDescent="0.3">
      <c r="F128318"/>
    </row>
    <row r="128319" spans="6:6" x14ac:dyDescent="0.3">
      <c r="F128319"/>
    </row>
    <row r="128320" spans="6:6" x14ac:dyDescent="0.3">
      <c r="F128320"/>
    </row>
    <row r="128321" spans="6:6" x14ac:dyDescent="0.3">
      <c r="F128321"/>
    </row>
    <row r="128322" spans="6:6" x14ac:dyDescent="0.3">
      <c r="F128322"/>
    </row>
    <row r="128323" spans="6:6" x14ac:dyDescent="0.3">
      <c r="F128323"/>
    </row>
    <row r="128324" spans="6:6" x14ac:dyDescent="0.3">
      <c r="F128324"/>
    </row>
    <row r="128325" spans="6:6" x14ac:dyDescent="0.3">
      <c r="F128325"/>
    </row>
    <row r="128326" spans="6:6" x14ac:dyDescent="0.3">
      <c r="F128326"/>
    </row>
    <row r="128327" spans="6:6" x14ac:dyDescent="0.3">
      <c r="F128327"/>
    </row>
    <row r="128328" spans="6:6" x14ac:dyDescent="0.3">
      <c r="F128328"/>
    </row>
    <row r="128329" spans="6:6" x14ac:dyDescent="0.3">
      <c r="F128329"/>
    </row>
    <row r="128330" spans="6:6" x14ac:dyDescent="0.3">
      <c r="F128330"/>
    </row>
    <row r="128331" spans="6:6" x14ac:dyDescent="0.3">
      <c r="F128331"/>
    </row>
    <row r="128332" spans="6:6" x14ac:dyDescent="0.3">
      <c r="F128332"/>
    </row>
    <row r="128333" spans="6:6" x14ac:dyDescent="0.3">
      <c r="F128333"/>
    </row>
    <row r="128334" spans="6:6" x14ac:dyDescent="0.3">
      <c r="F128334"/>
    </row>
    <row r="128335" spans="6:6" x14ac:dyDescent="0.3">
      <c r="F128335"/>
    </row>
    <row r="128336" spans="6:6" x14ac:dyDescent="0.3">
      <c r="F128336"/>
    </row>
    <row r="128337" spans="6:6" x14ac:dyDescent="0.3">
      <c r="F128337"/>
    </row>
    <row r="128338" spans="6:6" x14ac:dyDescent="0.3">
      <c r="F128338"/>
    </row>
    <row r="128339" spans="6:6" x14ac:dyDescent="0.3">
      <c r="F128339"/>
    </row>
    <row r="128340" spans="6:6" x14ac:dyDescent="0.3">
      <c r="F128340"/>
    </row>
    <row r="128341" spans="6:6" x14ac:dyDescent="0.3">
      <c r="F128341"/>
    </row>
    <row r="128342" spans="6:6" x14ac:dyDescent="0.3">
      <c r="F128342"/>
    </row>
    <row r="128343" spans="6:6" x14ac:dyDescent="0.3">
      <c r="F128343"/>
    </row>
    <row r="128344" spans="6:6" x14ac:dyDescent="0.3">
      <c r="F128344"/>
    </row>
    <row r="128345" spans="6:6" x14ac:dyDescent="0.3">
      <c r="F128345"/>
    </row>
    <row r="128346" spans="6:6" x14ac:dyDescent="0.3">
      <c r="F128346"/>
    </row>
    <row r="128347" spans="6:6" x14ac:dyDescent="0.3">
      <c r="F128347"/>
    </row>
    <row r="128348" spans="6:6" x14ac:dyDescent="0.3">
      <c r="F128348"/>
    </row>
    <row r="128349" spans="6:6" x14ac:dyDescent="0.3">
      <c r="F128349"/>
    </row>
    <row r="128350" spans="6:6" x14ac:dyDescent="0.3">
      <c r="F128350"/>
    </row>
    <row r="128351" spans="6:6" x14ac:dyDescent="0.3">
      <c r="F128351"/>
    </row>
    <row r="128352" spans="6:6" x14ac:dyDescent="0.3">
      <c r="F128352"/>
    </row>
    <row r="128353" spans="6:6" x14ac:dyDescent="0.3">
      <c r="F128353"/>
    </row>
    <row r="128354" spans="6:6" x14ac:dyDescent="0.3">
      <c r="F128354"/>
    </row>
    <row r="128355" spans="6:6" x14ac:dyDescent="0.3">
      <c r="F128355"/>
    </row>
    <row r="128356" spans="6:6" x14ac:dyDescent="0.3">
      <c r="F128356"/>
    </row>
    <row r="128357" spans="6:6" x14ac:dyDescent="0.3">
      <c r="F128357"/>
    </row>
    <row r="128358" spans="6:6" x14ac:dyDescent="0.3">
      <c r="F128358"/>
    </row>
    <row r="128359" spans="6:6" x14ac:dyDescent="0.3">
      <c r="F128359"/>
    </row>
    <row r="128360" spans="6:6" x14ac:dyDescent="0.3">
      <c r="F128360"/>
    </row>
    <row r="128361" spans="6:6" x14ac:dyDescent="0.3">
      <c r="F128361"/>
    </row>
    <row r="128362" spans="6:6" x14ac:dyDescent="0.3">
      <c r="F128362"/>
    </row>
    <row r="128363" spans="6:6" x14ac:dyDescent="0.3">
      <c r="F128363"/>
    </row>
    <row r="128364" spans="6:6" x14ac:dyDescent="0.3">
      <c r="F128364"/>
    </row>
    <row r="128365" spans="6:6" x14ac:dyDescent="0.3">
      <c r="F128365"/>
    </row>
    <row r="128366" spans="6:6" x14ac:dyDescent="0.3">
      <c r="F128366"/>
    </row>
    <row r="128367" spans="6:6" x14ac:dyDescent="0.3">
      <c r="F128367"/>
    </row>
    <row r="128368" spans="6:6" x14ac:dyDescent="0.3">
      <c r="F128368"/>
    </row>
    <row r="128369" spans="6:6" x14ac:dyDescent="0.3">
      <c r="F128369"/>
    </row>
    <row r="128370" spans="6:6" x14ac:dyDescent="0.3">
      <c r="F128370"/>
    </row>
    <row r="128371" spans="6:6" x14ac:dyDescent="0.3">
      <c r="F128371"/>
    </row>
    <row r="128372" spans="6:6" x14ac:dyDescent="0.3">
      <c r="F128372"/>
    </row>
    <row r="128373" spans="6:6" x14ac:dyDescent="0.3">
      <c r="F128373"/>
    </row>
    <row r="128374" spans="6:6" x14ac:dyDescent="0.3">
      <c r="F128374"/>
    </row>
    <row r="128375" spans="6:6" x14ac:dyDescent="0.3">
      <c r="F128375"/>
    </row>
    <row r="128376" spans="6:6" x14ac:dyDescent="0.3">
      <c r="F128376"/>
    </row>
    <row r="128377" spans="6:6" x14ac:dyDescent="0.3">
      <c r="F128377"/>
    </row>
    <row r="128378" spans="6:6" x14ac:dyDescent="0.3">
      <c r="F128378"/>
    </row>
    <row r="128379" spans="6:6" x14ac:dyDescent="0.3">
      <c r="F128379"/>
    </row>
    <row r="128380" spans="6:6" x14ac:dyDescent="0.3">
      <c r="F128380"/>
    </row>
    <row r="128381" spans="6:6" x14ac:dyDescent="0.3">
      <c r="F128381"/>
    </row>
    <row r="128382" spans="6:6" x14ac:dyDescent="0.3">
      <c r="F128382"/>
    </row>
    <row r="128383" spans="6:6" x14ac:dyDescent="0.3">
      <c r="F128383"/>
    </row>
    <row r="128384" spans="6:6" x14ac:dyDescent="0.3">
      <c r="F128384"/>
    </row>
    <row r="128385" spans="6:6" x14ac:dyDescent="0.3">
      <c r="F128385"/>
    </row>
    <row r="128386" spans="6:6" x14ac:dyDescent="0.3">
      <c r="F128386"/>
    </row>
    <row r="128387" spans="6:6" x14ac:dyDescent="0.3">
      <c r="F128387"/>
    </row>
    <row r="128388" spans="6:6" x14ac:dyDescent="0.3">
      <c r="F128388"/>
    </row>
    <row r="128389" spans="6:6" x14ac:dyDescent="0.3">
      <c r="F128389"/>
    </row>
    <row r="128390" spans="6:6" x14ac:dyDescent="0.3">
      <c r="F128390"/>
    </row>
    <row r="128391" spans="6:6" x14ac:dyDescent="0.3">
      <c r="F128391"/>
    </row>
    <row r="128392" spans="6:6" x14ac:dyDescent="0.3">
      <c r="F128392"/>
    </row>
    <row r="128393" spans="6:6" x14ac:dyDescent="0.3">
      <c r="F128393"/>
    </row>
    <row r="128394" spans="6:6" x14ac:dyDescent="0.3">
      <c r="F128394"/>
    </row>
    <row r="128395" spans="6:6" x14ac:dyDescent="0.3">
      <c r="F128395"/>
    </row>
    <row r="128396" spans="6:6" x14ac:dyDescent="0.3">
      <c r="F128396"/>
    </row>
    <row r="128397" spans="6:6" x14ac:dyDescent="0.3">
      <c r="F128397"/>
    </row>
    <row r="128398" spans="6:6" x14ac:dyDescent="0.3">
      <c r="F128398"/>
    </row>
    <row r="128399" spans="6:6" x14ac:dyDescent="0.3">
      <c r="F128399"/>
    </row>
    <row r="128400" spans="6:6" x14ac:dyDescent="0.3">
      <c r="F128400"/>
    </row>
    <row r="128401" spans="6:6" x14ac:dyDescent="0.3">
      <c r="F128401"/>
    </row>
    <row r="128402" spans="6:6" x14ac:dyDescent="0.3">
      <c r="F128402"/>
    </row>
    <row r="128403" spans="6:6" x14ac:dyDescent="0.3">
      <c r="F128403"/>
    </row>
    <row r="128404" spans="6:6" x14ac:dyDescent="0.3">
      <c r="F128404"/>
    </row>
    <row r="128405" spans="6:6" x14ac:dyDescent="0.3">
      <c r="F128405"/>
    </row>
    <row r="128406" spans="6:6" x14ac:dyDescent="0.3">
      <c r="F128406"/>
    </row>
    <row r="128407" spans="6:6" x14ac:dyDescent="0.3">
      <c r="F128407"/>
    </row>
    <row r="128408" spans="6:6" x14ac:dyDescent="0.3">
      <c r="F128408"/>
    </row>
    <row r="128409" spans="6:6" x14ac:dyDescent="0.3">
      <c r="F128409"/>
    </row>
    <row r="128410" spans="6:6" x14ac:dyDescent="0.3">
      <c r="F128410"/>
    </row>
    <row r="128411" spans="6:6" x14ac:dyDescent="0.3">
      <c r="F128411"/>
    </row>
    <row r="128412" spans="6:6" x14ac:dyDescent="0.3">
      <c r="F128412"/>
    </row>
    <row r="128413" spans="6:6" x14ac:dyDescent="0.3">
      <c r="F128413"/>
    </row>
    <row r="128414" spans="6:6" x14ac:dyDescent="0.3">
      <c r="F128414"/>
    </row>
    <row r="128415" spans="6:6" x14ac:dyDescent="0.3">
      <c r="F128415"/>
    </row>
    <row r="128416" spans="6:6" x14ac:dyDescent="0.3">
      <c r="F128416"/>
    </row>
    <row r="128417" spans="6:6" x14ac:dyDescent="0.3">
      <c r="F128417"/>
    </row>
    <row r="128418" spans="6:6" x14ac:dyDescent="0.3">
      <c r="F128418"/>
    </row>
    <row r="128419" spans="6:6" x14ac:dyDescent="0.3">
      <c r="F128419"/>
    </row>
    <row r="128420" spans="6:6" x14ac:dyDescent="0.3">
      <c r="F128420"/>
    </row>
    <row r="128421" spans="6:6" x14ac:dyDescent="0.3">
      <c r="F128421"/>
    </row>
    <row r="128422" spans="6:6" x14ac:dyDescent="0.3">
      <c r="F128422"/>
    </row>
    <row r="128423" spans="6:6" x14ac:dyDescent="0.3">
      <c r="F128423"/>
    </row>
    <row r="128424" spans="6:6" x14ac:dyDescent="0.3">
      <c r="F128424"/>
    </row>
    <row r="128425" spans="6:6" x14ac:dyDescent="0.3">
      <c r="F128425"/>
    </row>
    <row r="128426" spans="6:6" x14ac:dyDescent="0.3">
      <c r="F128426"/>
    </row>
    <row r="128427" spans="6:6" x14ac:dyDescent="0.3">
      <c r="F128427"/>
    </row>
    <row r="128428" spans="6:6" x14ac:dyDescent="0.3">
      <c r="F128428"/>
    </row>
    <row r="128429" spans="6:6" x14ac:dyDescent="0.3">
      <c r="F128429"/>
    </row>
    <row r="128430" spans="6:6" x14ac:dyDescent="0.3">
      <c r="F128430"/>
    </row>
    <row r="128431" spans="6:6" x14ac:dyDescent="0.3">
      <c r="F128431"/>
    </row>
    <row r="128432" spans="6:6" x14ac:dyDescent="0.3">
      <c r="F128432"/>
    </row>
    <row r="128433" spans="6:6" x14ac:dyDescent="0.3">
      <c r="F128433"/>
    </row>
    <row r="128434" spans="6:6" x14ac:dyDescent="0.3">
      <c r="F128434"/>
    </row>
    <row r="128435" spans="6:6" x14ac:dyDescent="0.3">
      <c r="F128435"/>
    </row>
    <row r="128436" spans="6:6" x14ac:dyDescent="0.3">
      <c r="F128436"/>
    </row>
    <row r="128437" spans="6:6" x14ac:dyDescent="0.3">
      <c r="F128437"/>
    </row>
    <row r="128438" spans="6:6" x14ac:dyDescent="0.3">
      <c r="F128438"/>
    </row>
    <row r="128439" spans="6:6" x14ac:dyDescent="0.3">
      <c r="F128439"/>
    </row>
    <row r="128440" spans="6:6" x14ac:dyDescent="0.3">
      <c r="F128440"/>
    </row>
    <row r="128441" spans="6:6" x14ac:dyDescent="0.3">
      <c r="F128441"/>
    </row>
    <row r="128442" spans="6:6" x14ac:dyDescent="0.3">
      <c r="F128442"/>
    </row>
    <row r="128443" spans="6:6" x14ac:dyDescent="0.3">
      <c r="F128443"/>
    </row>
    <row r="128444" spans="6:6" x14ac:dyDescent="0.3">
      <c r="F128444"/>
    </row>
    <row r="128445" spans="6:6" x14ac:dyDescent="0.3">
      <c r="F128445"/>
    </row>
    <row r="128446" spans="6:6" x14ac:dyDescent="0.3">
      <c r="F128446"/>
    </row>
    <row r="128447" spans="6:6" x14ac:dyDescent="0.3">
      <c r="F128447"/>
    </row>
    <row r="128448" spans="6:6" x14ac:dyDescent="0.3">
      <c r="F128448"/>
    </row>
    <row r="128449" spans="6:6" x14ac:dyDescent="0.3">
      <c r="F128449"/>
    </row>
    <row r="128450" spans="6:6" x14ac:dyDescent="0.3">
      <c r="F128450"/>
    </row>
    <row r="128451" spans="6:6" x14ac:dyDescent="0.3">
      <c r="F128451"/>
    </row>
    <row r="128452" spans="6:6" x14ac:dyDescent="0.3">
      <c r="F128452"/>
    </row>
    <row r="128453" spans="6:6" x14ac:dyDescent="0.3">
      <c r="F128453"/>
    </row>
    <row r="128454" spans="6:6" x14ac:dyDescent="0.3">
      <c r="F128454"/>
    </row>
    <row r="128455" spans="6:6" x14ac:dyDescent="0.3">
      <c r="F128455"/>
    </row>
    <row r="128456" spans="6:6" x14ac:dyDescent="0.3">
      <c r="F128456"/>
    </row>
    <row r="128457" spans="6:6" x14ac:dyDescent="0.3">
      <c r="F128457"/>
    </row>
    <row r="128458" spans="6:6" x14ac:dyDescent="0.3">
      <c r="F128458"/>
    </row>
    <row r="128459" spans="6:6" x14ac:dyDescent="0.3">
      <c r="F128459"/>
    </row>
    <row r="128460" spans="6:6" x14ac:dyDescent="0.3">
      <c r="F128460"/>
    </row>
    <row r="128461" spans="6:6" x14ac:dyDescent="0.3">
      <c r="F128461"/>
    </row>
    <row r="128462" spans="6:6" x14ac:dyDescent="0.3">
      <c r="F128462"/>
    </row>
    <row r="128463" spans="6:6" x14ac:dyDescent="0.3">
      <c r="F128463"/>
    </row>
    <row r="128464" spans="6:6" x14ac:dyDescent="0.3">
      <c r="F128464"/>
    </row>
    <row r="128465" spans="6:6" x14ac:dyDescent="0.3">
      <c r="F128465"/>
    </row>
    <row r="128466" spans="6:6" x14ac:dyDescent="0.3">
      <c r="F128466"/>
    </row>
    <row r="128467" spans="6:6" x14ac:dyDescent="0.3">
      <c r="F128467"/>
    </row>
    <row r="128468" spans="6:6" x14ac:dyDescent="0.3">
      <c r="F128468"/>
    </row>
    <row r="128469" spans="6:6" x14ac:dyDescent="0.3">
      <c r="F128469"/>
    </row>
    <row r="128470" spans="6:6" x14ac:dyDescent="0.3">
      <c r="F128470"/>
    </row>
    <row r="128471" spans="6:6" x14ac:dyDescent="0.3">
      <c r="F128471"/>
    </row>
    <row r="128472" spans="6:6" x14ac:dyDescent="0.3">
      <c r="F128472"/>
    </row>
    <row r="128473" spans="6:6" x14ac:dyDescent="0.3">
      <c r="F128473"/>
    </row>
    <row r="128474" spans="6:6" x14ac:dyDescent="0.3">
      <c r="F128474"/>
    </row>
    <row r="128475" spans="6:6" x14ac:dyDescent="0.3">
      <c r="F128475"/>
    </row>
    <row r="128476" spans="6:6" x14ac:dyDescent="0.3">
      <c r="F128476"/>
    </row>
    <row r="128477" spans="6:6" x14ac:dyDescent="0.3">
      <c r="F128477"/>
    </row>
    <row r="128478" spans="6:6" x14ac:dyDescent="0.3">
      <c r="F128478"/>
    </row>
    <row r="128479" spans="6:6" x14ac:dyDescent="0.3">
      <c r="F128479"/>
    </row>
    <row r="128480" spans="6:6" x14ac:dyDescent="0.3">
      <c r="F128480"/>
    </row>
    <row r="128481" spans="6:6" x14ac:dyDescent="0.3">
      <c r="F128481"/>
    </row>
    <row r="128482" spans="6:6" x14ac:dyDescent="0.3">
      <c r="F128482"/>
    </row>
    <row r="128483" spans="6:6" x14ac:dyDescent="0.3">
      <c r="F128483"/>
    </row>
    <row r="128484" spans="6:6" x14ac:dyDescent="0.3">
      <c r="F128484"/>
    </row>
    <row r="128485" spans="6:6" x14ac:dyDescent="0.3">
      <c r="F128485"/>
    </row>
    <row r="128486" spans="6:6" x14ac:dyDescent="0.3">
      <c r="F128486"/>
    </row>
    <row r="128487" spans="6:6" x14ac:dyDescent="0.3">
      <c r="F128487"/>
    </row>
    <row r="128488" spans="6:6" x14ac:dyDescent="0.3">
      <c r="F128488"/>
    </row>
    <row r="128489" spans="6:6" x14ac:dyDescent="0.3">
      <c r="F128489"/>
    </row>
    <row r="128490" spans="6:6" x14ac:dyDescent="0.3">
      <c r="F128490"/>
    </row>
    <row r="128491" spans="6:6" x14ac:dyDescent="0.3">
      <c r="F128491"/>
    </row>
    <row r="128492" spans="6:6" x14ac:dyDescent="0.3">
      <c r="F128492"/>
    </row>
    <row r="128493" spans="6:6" x14ac:dyDescent="0.3">
      <c r="F128493"/>
    </row>
    <row r="128494" spans="6:6" x14ac:dyDescent="0.3">
      <c r="F128494"/>
    </row>
    <row r="128495" spans="6:6" x14ac:dyDescent="0.3">
      <c r="F128495"/>
    </row>
    <row r="128496" spans="6:6" x14ac:dyDescent="0.3">
      <c r="F128496"/>
    </row>
    <row r="128497" spans="6:6" x14ac:dyDescent="0.3">
      <c r="F128497"/>
    </row>
    <row r="128498" spans="6:6" x14ac:dyDescent="0.3">
      <c r="F128498"/>
    </row>
    <row r="128499" spans="6:6" x14ac:dyDescent="0.3">
      <c r="F128499"/>
    </row>
    <row r="128500" spans="6:6" x14ac:dyDescent="0.3">
      <c r="F128500"/>
    </row>
    <row r="128501" spans="6:6" x14ac:dyDescent="0.3">
      <c r="F128501"/>
    </row>
    <row r="128502" spans="6:6" x14ac:dyDescent="0.3">
      <c r="F128502"/>
    </row>
    <row r="128503" spans="6:6" x14ac:dyDescent="0.3">
      <c r="F128503"/>
    </row>
    <row r="128504" spans="6:6" x14ac:dyDescent="0.3">
      <c r="F128504"/>
    </row>
    <row r="128505" spans="6:6" x14ac:dyDescent="0.3">
      <c r="F128505"/>
    </row>
    <row r="128506" spans="6:6" x14ac:dyDescent="0.3">
      <c r="F128506"/>
    </row>
    <row r="128507" spans="6:6" x14ac:dyDescent="0.3">
      <c r="F128507"/>
    </row>
    <row r="128508" spans="6:6" x14ac:dyDescent="0.3">
      <c r="F128508"/>
    </row>
    <row r="128509" spans="6:6" x14ac:dyDescent="0.3">
      <c r="F128509"/>
    </row>
    <row r="128510" spans="6:6" x14ac:dyDescent="0.3">
      <c r="F128510"/>
    </row>
    <row r="128511" spans="6:6" x14ac:dyDescent="0.3">
      <c r="F128511"/>
    </row>
    <row r="128512" spans="6:6" x14ac:dyDescent="0.3">
      <c r="F128512"/>
    </row>
    <row r="128513" spans="6:6" x14ac:dyDescent="0.3">
      <c r="F128513"/>
    </row>
    <row r="128514" spans="6:6" x14ac:dyDescent="0.3">
      <c r="F128514"/>
    </row>
    <row r="128515" spans="6:6" x14ac:dyDescent="0.3">
      <c r="F128515"/>
    </row>
    <row r="128516" spans="6:6" x14ac:dyDescent="0.3">
      <c r="F128516"/>
    </row>
    <row r="128517" spans="6:6" x14ac:dyDescent="0.3">
      <c r="F128517"/>
    </row>
    <row r="128518" spans="6:6" x14ac:dyDescent="0.3">
      <c r="F128518"/>
    </row>
    <row r="128519" spans="6:6" x14ac:dyDescent="0.3">
      <c r="F128519"/>
    </row>
    <row r="128520" spans="6:6" x14ac:dyDescent="0.3">
      <c r="F128520"/>
    </row>
    <row r="128521" spans="6:6" x14ac:dyDescent="0.3">
      <c r="F128521"/>
    </row>
    <row r="128522" spans="6:6" x14ac:dyDescent="0.3">
      <c r="F128522"/>
    </row>
    <row r="128523" spans="6:6" x14ac:dyDescent="0.3">
      <c r="F128523"/>
    </row>
    <row r="128524" spans="6:6" x14ac:dyDescent="0.3">
      <c r="F128524"/>
    </row>
    <row r="128525" spans="6:6" x14ac:dyDescent="0.3">
      <c r="F128525"/>
    </row>
    <row r="128526" spans="6:6" x14ac:dyDescent="0.3">
      <c r="F128526"/>
    </row>
    <row r="128527" spans="6:6" x14ac:dyDescent="0.3">
      <c r="F128527"/>
    </row>
    <row r="128528" spans="6:6" x14ac:dyDescent="0.3">
      <c r="F128528"/>
    </row>
    <row r="128529" spans="6:6" x14ac:dyDescent="0.3">
      <c r="F128529"/>
    </row>
    <row r="128530" spans="6:6" x14ac:dyDescent="0.3">
      <c r="F128530"/>
    </row>
    <row r="128531" spans="6:6" x14ac:dyDescent="0.3">
      <c r="F128531"/>
    </row>
    <row r="128532" spans="6:6" x14ac:dyDescent="0.3">
      <c r="F128532"/>
    </row>
    <row r="128533" spans="6:6" x14ac:dyDescent="0.3">
      <c r="F128533"/>
    </row>
    <row r="128534" spans="6:6" x14ac:dyDescent="0.3">
      <c r="F128534"/>
    </row>
    <row r="128535" spans="6:6" x14ac:dyDescent="0.3">
      <c r="F128535"/>
    </row>
    <row r="128536" spans="6:6" x14ac:dyDescent="0.3">
      <c r="F128536"/>
    </row>
    <row r="128537" spans="6:6" x14ac:dyDescent="0.3">
      <c r="F128537"/>
    </row>
    <row r="128538" spans="6:6" x14ac:dyDescent="0.3">
      <c r="F128538"/>
    </row>
    <row r="128539" spans="6:6" x14ac:dyDescent="0.3">
      <c r="F128539"/>
    </row>
    <row r="128540" spans="6:6" x14ac:dyDescent="0.3">
      <c r="F128540"/>
    </row>
    <row r="128541" spans="6:6" x14ac:dyDescent="0.3">
      <c r="F128541"/>
    </row>
    <row r="128542" spans="6:6" x14ac:dyDescent="0.3">
      <c r="F128542"/>
    </row>
    <row r="128543" spans="6:6" x14ac:dyDescent="0.3">
      <c r="F128543"/>
    </row>
    <row r="128544" spans="6:6" x14ac:dyDescent="0.3">
      <c r="F128544"/>
    </row>
    <row r="128545" spans="6:6" x14ac:dyDescent="0.3">
      <c r="F128545"/>
    </row>
    <row r="128546" spans="6:6" x14ac:dyDescent="0.3">
      <c r="F128546"/>
    </row>
    <row r="128547" spans="6:6" x14ac:dyDescent="0.3">
      <c r="F128547"/>
    </row>
    <row r="128548" spans="6:6" x14ac:dyDescent="0.3">
      <c r="F128548"/>
    </row>
    <row r="128549" spans="6:6" x14ac:dyDescent="0.3">
      <c r="F128549"/>
    </row>
    <row r="128550" spans="6:6" x14ac:dyDescent="0.3">
      <c r="F128550"/>
    </row>
    <row r="128551" spans="6:6" x14ac:dyDescent="0.3">
      <c r="F128551"/>
    </row>
    <row r="128552" spans="6:6" x14ac:dyDescent="0.3">
      <c r="F128552"/>
    </row>
    <row r="128553" spans="6:6" x14ac:dyDescent="0.3">
      <c r="F128553"/>
    </row>
    <row r="128554" spans="6:6" x14ac:dyDescent="0.3">
      <c r="F128554"/>
    </row>
    <row r="128555" spans="6:6" x14ac:dyDescent="0.3">
      <c r="F128555"/>
    </row>
    <row r="128556" spans="6:6" x14ac:dyDescent="0.3">
      <c r="F128556"/>
    </row>
    <row r="128557" spans="6:6" x14ac:dyDescent="0.3">
      <c r="F128557"/>
    </row>
    <row r="128558" spans="6:6" x14ac:dyDescent="0.3">
      <c r="F128558"/>
    </row>
    <row r="128559" spans="6:6" x14ac:dyDescent="0.3">
      <c r="F128559"/>
    </row>
    <row r="128560" spans="6:6" x14ac:dyDescent="0.3">
      <c r="F128560"/>
    </row>
    <row r="128561" spans="6:6" x14ac:dyDescent="0.3">
      <c r="F128561"/>
    </row>
    <row r="128562" spans="6:6" x14ac:dyDescent="0.3">
      <c r="F128562"/>
    </row>
    <row r="128563" spans="6:6" x14ac:dyDescent="0.3">
      <c r="F128563"/>
    </row>
    <row r="128564" spans="6:6" x14ac:dyDescent="0.3">
      <c r="F128564"/>
    </row>
    <row r="128565" spans="6:6" x14ac:dyDescent="0.3">
      <c r="F128565"/>
    </row>
    <row r="128566" spans="6:6" x14ac:dyDescent="0.3">
      <c r="F128566"/>
    </row>
    <row r="128567" spans="6:6" x14ac:dyDescent="0.3">
      <c r="F128567"/>
    </row>
    <row r="128568" spans="6:6" x14ac:dyDescent="0.3">
      <c r="F128568"/>
    </row>
    <row r="128569" spans="6:6" x14ac:dyDescent="0.3">
      <c r="F128569"/>
    </row>
    <row r="128570" spans="6:6" x14ac:dyDescent="0.3">
      <c r="F128570"/>
    </row>
    <row r="128571" spans="6:6" x14ac:dyDescent="0.3">
      <c r="F128571"/>
    </row>
    <row r="128572" spans="6:6" x14ac:dyDescent="0.3">
      <c r="F128572"/>
    </row>
    <row r="128573" spans="6:6" x14ac:dyDescent="0.3">
      <c r="F128573"/>
    </row>
    <row r="128574" spans="6:6" x14ac:dyDescent="0.3">
      <c r="F128574"/>
    </row>
    <row r="128575" spans="6:6" x14ac:dyDescent="0.3">
      <c r="F128575"/>
    </row>
    <row r="128576" spans="6:6" x14ac:dyDescent="0.3">
      <c r="F128576"/>
    </row>
    <row r="128577" spans="6:6" x14ac:dyDescent="0.3">
      <c r="F128577"/>
    </row>
    <row r="128578" spans="6:6" x14ac:dyDescent="0.3">
      <c r="F128578"/>
    </row>
    <row r="128579" spans="6:6" x14ac:dyDescent="0.3">
      <c r="F128579"/>
    </row>
    <row r="128580" spans="6:6" x14ac:dyDescent="0.3">
      <c r="F128580"/>
    </row>
    <row r="128581" spans="6:6" x14ac:dyDescent="0.3">
      <c r="F128581"/>
    </row>
    <row r="128582" spans="6:6" x14ac:dyDescent="0.3">
      <c r="F128582"/>
    </row>
    <row r="128583" spans="6:6" x14ac:dyDescent="0.3">
      <c r="F128583"/>
    </row>
    <row r="128584" spans="6:6" x14ac:dyDescent="0.3">
      <c r="F128584"/>
    </row>
    <row r="128585" spans="6:6" x14ac:dyDescent="0.3">
      <c r="F128585"/>
    </row>
    <row r="128586" spans="6:6" x14ac:dyDescent="0.3">
      <c r="F128586"/>
    </row>
    <row r="128587" spans="6:6" x14ac:dyDescent="0.3">
      <c r="F128587"/>
    </row>
    <row r="128588" spans="6:6" x14ac:dyDescent="0.3">
      <c r="F128588"/>
    </row>
    <row r="128589" spans="6:6" x14ac:dyDescent="0.3">
      <c r="F128589"/>
    </row>
    <row r="128590" spans="6:6" x14ac:dyDescent="0.3">
      <c r="F128590"/>
    </row>
    <row r="128591" spans="6:6" x14ac:dyDescent="0.3">
      <c r="F128591"/>
    </row>
    <row r="128592" spans="6:6" x14ac:dyDescent="0.3">
      <c r="F128592"/>
    </row>
    <row r="128593" spans="6:6" x14ac:dyDescent="0.3">
      <c r="F128593"/>
    </row>
    <row r="128594" spans="6:6" x14ac:dyDescent="0.3">
      <c r="F128594"/>
    </row>
    <row r="128595" spans="6:6" x14ac:dyDescent="0.3">
      <c r="F128595"/>
    </row>
    <row r="128596" spans="6:6" x14ac:dyDescent="0.3">
      <c r="F128596"/>
    </row>
    <row r="128597" spans="6:6" x14ac:dyDescent="0.3">
      <c r="F128597"/>
    </row>
    <row r="128598" spans="6:6" x14ac:dyDescent="0.3">
      <c r="F128598"/>
    </row>
    <row r="128599" spans="6:6" x14ac:dyDescent="0.3">
      <c r="F128599"/>
    </row>
    <row r="128600" spans="6:6" x14ac:dyDescent="0.3">
      <c r="F128600"/>
    </row>
    <row r="128601" spans="6:6" x14ac:dyDescent="0.3">
      <c r="F128601"/>
    </row>
    <row r="128602" spans="6:6" x14ac:dyDescent="0.3">
      <c r="F128602"/>
    </row>
    <row r="128603" spans="6:6" x14ac:dyDescent="0.3">
      <c r="F128603"/>
    </row>
    <row r="128604" spans="6:6" x14ac:dyDescent="0.3">
      <c r="F128604"/>
    </row>
    <row r="128605" spans="6:6" x14ac:dyDescent="0.3">
      <c r="F128605"/>
    </row>
    <row r="128606" spans="6:6" x14ac:dyDescent="0.3">
      <c r="F128606"/>
    </row>
    <row r="128607" spans="6:6" x14ac:dyDescent="0.3">
      <c r="F128607"/>
    </row>
    <row r="128608" spans="6:6" x14ac:dyDescent="0.3">
      <c r="F128608"/>
    </row>
    <row r="128609" spans="6:6" x14ac:dyDescent="0.3">
      <c r="F128609"/>
    </row>
    <row r="128610" spans="6:6" x14ac:dyDescent="0.3">
      <c r="F128610"/>
    </row>
    <row r="128611" spans="6:6" x14ac:dyDescent="0.3">
      <c r="F128611"/>
    </row>
    <row r="128612" spans="6:6" x14ac:dyDescent="0.3">
      <c r="F128612"/>
    </row>
    <row r="128613" spans="6:6" x14ac:dyDescent="0.3">
      <c r="F128613"/>
    </row>
    <row r="128614" spans="6:6" x14ac:dyDescent="0.3">
      <c r="F128614"/>
    </row>
    <row r="128615" spans="6:6" x14ac:dyDescent="0.3">
      <c r="F128615"/>
    </row>
    <row r="128616" spans="6:6" x14ac:dyDescent="0.3">
      <c r="F128616"/>
    </row>
    <row r="128617" spans="6:6" x14ac:dyDescent="0.3">
      <c r="F128617"/>
    </row>
    <row r="128618" spans="6:6" x14ac:dyDescent="0.3">
      <c r="F128618"/>
    </row>
    <row r="128619" spans="6:6" x14ac:dyDescent="0.3">
      <c r="F128619"/>
    </row>
    <row r="128620" spans="6:6" x14ac:dyDescent="0.3">
      <c r="F128620"/>
    </row>
    <row r="128621" spans="6:6" x14ac:dyDescent="0.3">
      <c r="F128621"/>
    </row>
    <row r="128622" spans="6:6" x14ac:dyDescent="0.3">
      <c r="F128622"/>
    </row>
    <row r="128623" spans="6:6" x14ac:dyDescent="0.3">
      <c r="F128623"/>
    </row>
    <row r="128624" spans="6:6" x14ac:dyDescent="0.3">
      <c r="F128624"/>
    </row>
    <row r="128625" spans="6:6" x14ac:dyDescent="0.3">
      <c r="F128625"/>
    </row>
    <row r="128626" spans="6:6" x14ac:dyDescent="0.3">
      <c r="F128626"/>
    </row>
    <row r="128627" spans="6:6" x14ac:dyDescent="0.3">
      <c r="F128627"/>
    </row>
    <row r="128628" spans="6:6" x14ac:dyDescent="0.3">
      <c r="F128628"/>
    </row>
    <row r="128629" spans="6:6" x14ac:dyDescent="0.3">
      <c r="F128629"/>
    </row>
    <row r="128630" spans="6:6" x14ac:dyDescent="0.3">
      <c r="F128630"/>
    </row>
    <row r="128631" spans="6:6" x14ac:dyDescent="0.3">
      <c r="F128631"/>
    </row>
    <row r="128632" spans="6:6" x14ac:dyDescent="0.3">
      <c r="F128632"/>
    </row>
    <row r="128633" spans="6:6" x14ac:dyDescent="0.3">
      <c r="F128633"/>
    </row>
    <row r="128634" spans="6:6" x14ac:dyDescent="0.3">
      <c r="F128634"/>
    </row>
    <row r="128635" spans="6:6" x14ac:dyDescent="0.3">
      <c r="F128635"/>
    </row>
    <row r="128636" spans="6:6" x14ac:dyDescent="0.3">
      <c r="F128636"/>
    </row>
    <row r="128637" spans="6:6" x14ac:dyDescent="0.3">
      <c r="F128637"/>
    </row>
    <row r="128638" spans="6:6" x14ac:dyDescent="0.3">
      <c r="F128638"/>
    </row>
    <row r="128639" spans="6:6" x14ac:dyDescent="0.3">
      <c r="F128639"/>
    </row>
    <row r="128640" spans="6:6" x14ac:dyDescent="0.3">
      <c r="F128640"/>
    </row>
    <row r="128641" spans="6:6" x14ac:dyDescent="0.3">
      <c r="F128641"/>
    </row>
    <row r="128642" spans="6:6" x14ac:dyDescent="0.3">
      <c r="F128642"/>
    </row>
    <row r="128643" spans="6:6" x14ac:dyDescent="0.3">
      <c r="F128643"/>
    </row>
    <row r="128644" spans="6:6" x14ac:dyDescent="0.3">
      <c r="F128644"/>
    </row>
    <row r="128645" spans="6:6" x14ac:dyDescent="0.3">
      <c r="F128645"/>
    </row>
    <row r="128646" spans="6:6" x14ac:dyDescent="0.3">
      <c r="F128646"/>
    </row>
    <row r="128647" spans="6:6" x14ac:dyDescent="0.3">
      <c r="F128647"/>
    </row>
    <row r="128648" spans="6:6" x14ac:dyDescent="0.3">
      <c r="F128648"/>
    </row>
    <row r="128649" spans="6:6" x14ac:dyDescent="0.3">
      <c r="F128649"/>
    </row>
    <row r="128650" spans="6:6" x14ac:dyDescent="0.3">
      <c r="F128650"/>
    </row>
    <row r="128651" spans="6:6" x14ac:dyDescent="0.3">
      <c r="F128651"/>
    </row>
    <row r="128652" spans="6:6" x14ac:dyDescent="0.3">
      <c r="F128652"/>
    </row>
    <row r="128653" spans="6:6" x14ac:dyDescent="0.3">
      <c r="F128653"/>
    </row>
    <row r="128654" spans="6:6" x14ac:dyDescent="0.3">
      <c r="F128654"/>
    </row>
    <row r="128655" spans="6:6" x14ac:dyDescent="0.3">
      <c r="F128655"/>
    </row>
    <row r="128656" spans="6:6" x14ac:dyDescent="0.3">
      <c r="F128656"/>
    </row>
    <row r="128657" spans="6:6" x14ac:dyDescent="0.3">
      <c r="F128657"/>
    </row>
    <row r="128658" spans="6:6" x14ac:dyDescent="0.3">
      <c r="F128658"/>
    </row>
    <row r="128659" spans="6:6" x14ac:dyDescent="0.3">
      <c r="F128659"/>
    </row>
    <row r="128660" spans="6:6" x14ac:dyDescent="0.3">
      <c r="F128660"/>
    </row>
    <row r="128661" spans="6:6" x14ac:dyDescent="0.3">
      <c r="F128661"/>
    </row>
    <row r="128662" spans="6:6" x14ac:dyDescent="0.3">
      <c r="F128662"/>
    </row>
    <row r="128663" spans="6:6" x14ac:dyDescent="0.3">
      <c r="F128663"/>
    </row>
    <row r="128664" spans="6:6" x14ac:dyDescent="0.3">
      <c r="F128664"/>
    </row>
    <row r="128665" spans="6:6" x14ac:dyDescent="0.3">
      <c r="F128665"/>
    </row>
    <row r="128666" spans="6:6" x14ac:dyDescent="0.3">
      <c r="F128666"/>
    </row>
    <row r="128667" spans="6:6" x14ac:dyDescent="0.3">
      <c r="F128667"/>
    </row>
    <row r="128668" spans="6:6" x14ac:dyDescent="0.3">
      <c r="F128668"/>
    </row>
    <row r="128669" spans="6:6" x14ac:dyDescent="0.3">
      <c r="F128669"/>
    </row>
    <row r="128670" spans="6:6" x14ac:dyDescent="0.3">
      <c r="F128670"/>
    </row>
    <row r="128671" spans="6:6" x14ac:dyDescent="0.3">
      <c r="F128671"/>
    </row>
    <row r="128672" spans="6:6" x14ac:dyDescent="0.3">
      <c r="F128672"/>
    </row>
    <row r="128673" spans="6:6" x14ac:dyDescent="0.3">
      <c r="F128673"/>
    </row>
    <row r="128674" spans="6:6" x14ac:dyDescent="0.3">
      <c r="F128674"/>
    </row>
    <row r="128675" spans="6:6" x14ac:dyDescent="0.3">
      <c r="F128675"/>
    </row>
    <row r="128676" spans="6:6" x14ac:dyDescent="0.3">
      <c r="F128676"/>
    </row>
    <row r="128677" spans="6:6" x14ac:dyDescent="0.3">
      <c r="F128677"/>
    </row>
    <row r="128678" spans="6:6" x14ac:dyDescent="0.3">
      <c r="F128678"/>
    </row>
    <row r="128679" spans="6:6" x14ac:dyDescent="0.3">
      <c r="F128679"/>
    </row>
    <row r="128680" spans="6:6" x14ac:dyDescent="0.3">
      <c r="F128680"/>
    </row>
    <row r="128681" spans="6:6" x14ac:dyDescent="0.3">
      <c r="F128681"/>
    </row>
    <row r="128682" spans="6:6" x14ac:dyDescent="0.3">
      <c r="F128682"/>
    </row>
    <row r="128683" spans="6:6" x14ac:dyDescent="0.3">
      <c r="F128683"/>
    </row>
    <row r="128684" spans="6:6" x14ac:dyDescent="0.3">
      <c r="F128684"/>
    </row>
    <row r="128685" spans="6:6" x14ac:dyDescent="0.3">
      <c r="F128685"/>
    </row>
    <row r="128686" spans="6:6" x14ac:dyDescent="0.3">
      <c r="F128686"/>
    </row>
    <row r="128687" spans="6:6" x14ac:dyDescent="0.3">
      <c r="F128687"/>
    </row>
    <row r="128688" spans="6:6" x14ac:dyDescent="0.3">
      <c r="F128688"/>
    </row>
    <row r="128689" spans="6:6" x14ac:dyDescent="0.3">
      <c r="F128689"/>
    </row>
    <row r="128690" spans="6:6" x14ac:dyDescent="0.3">
      <c r="F128690"/>
    </row>
    <row r="128691" spans="6:6" x14ac:dyDescent="0.3">
      <c r="F128691"/>
    </row>
    <row r="128692" spans="6:6" x14ac:dyDescent="0.3">
      <c r="F128692"/>
    </row>
    <row r="128693" spans="6:6" x14ac:dyDescent="0.3">
      <c r="F128693"/>
    </row>
    <row r="128694" spans="6:6" x14ac:dyDescent="0.3">
      <c r="F128694"/>
    </row>
    <row r="128695" spans="6:6" x14ac:dyDescent="0.3">
      <c r="F128695"/>
    </row>
    <row r="128696" spans="6:6" x14ac:dyDescent="0.3">
      <c r="F128696"/>
    </row>
    <row r="128697" spans="6:6" x14ac:dyDescent="0.3">
      <c r="F128697"/>
    </row>
    <row r="128698" spans="6:6" x14ac:dyDescent="0.3">
      <c r="F128698"/>
    </row>
    <row r="128699" spans="6:6" x14ac:dyDescent="0.3">
      <c r="F128699"/>
    </row>
    <row r="128700" spans="6:6" x14ac:dyDescent="0.3">
      <c r="F128700"/>
    </row>
    <row r="128701" spans="6:6" x14ac:dyDescent="0.3">
      <c r="F128701"/>
    </row>
    <row r="128702" spans="6:6" x14ac:dyDescent="0.3">
      <c r="F128702"/>
    </row>
    <row r="128703" spans="6:6" x14ac:dyDescent="0.3">
      <c r="F128703"/>
    </row>
    <row r="128704" spans="6:6" x14ac:dyDescent="0.3">
      <c r="F128704"/>
    </row>
    <row r="128705" spans="6:6" x14ac:dyDescent="0.3">
      <c r="F128705"/>
    </row>
    <row r="128706" spans="6:6" x14ac:dyDescent="0.3">
      <c r="F128706"/>
    </row>
    <row r="128707" spans="6:6" x14ac:dyDescent="0.3">
      <c r="F128707"/>
    </row>
    <row r="128708" spans="6:6" x14ac:dyDescent="0.3">
      <c r="F128708"/>
    </row>
    <row r="128709" spans="6:6" x14ac:dyDescent="0.3">
      <c r="F128709"/>
    </row>
    <row r="128710" spans="6:6" x14ac:dyDescent="0.3">
      <c r="F128710"/>
    </row>
    <row r="128711" spans="6:6" x14ac:dyDescent="0.3">
      <c r="F128711"/>
    </row>
    <row r="128712" spans="6:6" x14ac:dyDescent="0.3">
      <c r="F128712"/>
    </row>
    <row r="128713" spans="6:6" x14ac:dyDescent="0.3">
      <c r="F128713"/>
    </row>
    <row r="128714" spans="6:6" x14ac:dyDescent="0.3">
      <c r="F128714"/>
    </row>
    <row r="128715" spans="6:6" x14ac:dyDescent="0.3">
      <c r="F128715"/>
    </row>
    <row r="128716" spans="6:6" x14ac:dyDescent="0.3">
      <c r="F128716"/>
    </row>
    <row r="128717" spans="6:6" x14ac:dyDescent="0.3">
      <c r="F128717"/>
    </row>
    <row r="128718" spans="6:6" x14ac:dyDescent="0.3">
      <c r="F128718"/>
    </row>
    <row r="128719" spans="6:6" x14ac:dyDescent="0.3">
      <c r="F128719"/>
    </row>
    <row r="128720" spans="6:6" x14ac:dyDescent="0.3">
      <c r="F128720"/>
    </row>
    <row r="128721" spans="6:6" x14ac:dyDescent="0.3">
      <c r="F128721"/>
    </row>
    <row r="128722" spans="6:6" x14ac:dyDescent="0.3">
      <c r="F128722"/>
    </row>
    <row r="128723" spans="6:6" x14ac:dyDescent="0.3">
      <c r="F128723"/>
    </row>
    <row r="128724" spans="6:6" x14ac:dyDescent="0.3">
      <c r="F128724"/>
    </row>
    <row r="128725" spans="6:6" x14ac:dyDescent="0.3">
      <c r="F128725"/>
    </row>
    <row r="128726" spans="6:6" x14ac:dyDescent="0.3">
      <c r="F128726"/>
    </row>
    <row r="128727" spans="6:6" x14ac:dyDescent="0.3">
      <c r="F128727"/>
    </row>
    <row r="128728" spans="6:6" x14ac:dyDescent="0.3">
      <c r="F128728"/>
    </row>
    <row r="128729" spans="6:6" x14ac:dyDescent="0.3">
      <c r="F128729"/>
    </row>
    <row r="128730" spans="6:6" x14ac:dyDescent="0.3">
      <c r="F128730"/>
    </row>
    <row r="128731" spans="6:6" x14ac:dyDescent="0.3">
      <c r="F128731"/>
    </row>
    <row r="128732" spans="6:6" x14ac:dyDescent="0.3">
      <c r="F128732"/>
    </row>
    <row r="128733" spans="6:6" x14ac:dyDescent="0.3">
      <c r="F128733"/>
    </row>
    <row r="128734" spans="6:6" x14ac:dyDescent="0.3">
      <c r="F128734"/>
    </row>
    <row r="128735" spans="6:6" x14ac:dyDescent="0.3">
      <c r="F128735"/>
    </row>
    <row r="128736" spans="6:6" x14ac:dyDescent="0.3">
      <c r="F128736"/>
    </row>
    <row r="128737" spans="6:6" x14ac:dyDescent="0.3">
      <c r="F128737"/>
    </row>
    <row r="128738" spans="6:6" x14ac:dyDescent="0.3">
      <c r="F128738"/>
    </row>
    <row r="128739" spans="6:6" x14ac:dyDescent="0.3">
      <c r="F128739"/>
    </row>
    <row r="128740" spans="6:6" x14ac:dyDescent="0.3">
      <c r="F128740"/>
    </row>
    <row r="128741" spans="6:6" x14ac:dyDescent="0.3">
      <c r="F128741"/>
    </row>
    <row r="128742" spans="6:6" x14ac:dyDescent="0.3">
      <c r="F128742"/>
    </row>
    <row r="128743" spans="6:6" x14ac:dyDescent="0.3">
      <c r="F128743"/>
    </row>
    <row r="128744" spans="6:6" x14ac:dyDescent="0.3">
      <c r="F128744"/>
    </row>
    <row r="128745" spans="6:6" x14ac:dyDescent="0.3">
      <c r="F128745"/>
    </row>
    <row r="128746" spans="6:6" x14ac:dyDescent="0.3">
      <c r="F128746"/>
    </row>
    <row r="128747" spans="6:6" x14ac:dyDescent="0.3">
      <c r="F128747"/>
    </row>
    <row r="128748" spans="6:6" x14ac:dyDescent="0.3">
      <c r="F128748"/>
    </row>
    <row r="128749" spans="6:6" x14ac:dyDescent="0.3">
      <c r="F128749"/>
    </row>
    <row r="128750" spans="6:6" x14ac:dyDescent="0.3">
      <c r="F128750"/>
    </row>
    <row r="128751" spans="6:6" x14ac:dyDescent="0.3">
      <c r="F128751"/>
    </row>
    <row r="128752" spans="6:6" x14ac:dyDescent="0.3">
      <c r="F128752"/>
    </row>
    <row r="128753" spans="6:6" x14ac:dyDescent="0.3">
      <c r="F128753"/>
    </row>
    <row r="128754" spans="6:6" x14ac:dyDescent="0.3">
      <c r="F128754"/>
    </row>
    <row r="128755" spans="6:6" x14ac:dyDescent="0.3">
      <c r="F128755"/>
    </row>
    <row r="128756" spans="6:6" x14ac:dyDescent="0.3">
      <c r="F128756"/>
    </row>
    <row r="128757" spans="6:6" x14ac:dyDescent="0.3">
      <c r="F128757"/>
    </row>
    <row r="128758" spans="6:6" x14ac:dyDescent="0.3">
      <c r="F128758"/>
    </row>
    <row r="128759" spans="6:6" x14ac:dyDescent="0.3">
      <c r="F128759"/>
    </row>
    <row r="128760" spans="6:6" x14ac:dyDescent="0.3">
      <c r="F128760"/>
    </row>
    <row r="128761" spans="6:6" x14ac:dyDescent="0.3">
      <c r="F128761"/>
    </row>
    <row r="128762" spans="6:6" x14ac:dyDescent="0.3">
      <c r="F128762"/>
    </row>
    <row r="128763" spans="6:6" x14ac:dyDescent="0.3">
      <c r="F128763"/>
    </row>
    <row r="128764" spans="6:6" x14ac:dyDescent="0.3">
      <c r="F128764"/>
    </row>
    <row r="128765" spans="6:6" x14ac:dyDescent="0.3">
      <c r="F128765"/>
    </row>
    <row r="128766" spans="6:6" x14ac:dyDescent="0.3">
      <c r="F128766"/>
    </row>
    <row r="128767" spans="6:6" x14ac:dyDescent="0.3">
      <c r="F128767"/>
    </row>
    <row r="128768" spans="6:6" x14ac:dyDescent="0.3">
      <c r="F128768"/>
    </row>
    <row r="128769" spans="6:6" x14ac:dyDescent="0.3">
      <c r="F128769"/>
    </row>
    <row r="128770" spans="6:6" x14ac:dyDescent="0.3">
      <c r="F128770"/>
    </row>
    <row r="128771" spans="6:6" x14ac:dyDescent="0.3">
      <c r="F128771"/>
    </row>
    <row r="128772" spans="6:6" x14ac:dyDescent="0.3">
      <c r="F128772"/>
    </row>
    <row r="128773" spans="6:6" x14ac:dyDescent="0.3">
      <c r="F128773"/>
    </row>
    <row r="128774" spans="6:6" x14ac:dyDescent="0.3">
      <c r="F128774"/>
    </row>
    <row r="128775" spans="6:6" x14ac:dyDescent="0.3">
      <c r="F128775"/>
    </row>
    <row r="128776" spans="6:6" x14ac:dyDescent="0.3">
      <c r="F128776"/>
    </row>
    <row r="128777" spans="6:6" x14ac:dyDescent="0.3">
      <c r="F128777"/>
    </row>
    <row r="128778" spans="6:6" x14ac:dyDescent="0.3">
      <c r="F128778"/>
    </row>
    <row r="128779" spans="6:6" x14ac:dyDescent="0.3">
      <c r="F128779"/>
    </row>
    <row r="128780" spans="6:6" x14ac:dyDescent="0.3">
      <c r="F128780"/>
    </row>
    <row r="128781" spans="6:6" x14ac:dyDescent="0.3">
      <c r="F128781"/>
    </row>
    <row r="128782" spans="6:6" x14ac:dyDescent="0.3">
      <c r="F128782"/>
    </row>
    <row r="128783" spans="6:6" x14ac:dyDescent="0.3">
      <c r="F128783"/>
    </row>
    <row r="128784" spans="6:6" x14ac:dyDescent="0.3">
      <c r="F128784"/>
    </row>
    <row r="128785" spans="6:6" x14ac:dyDescent="0.3">
      <c r="F128785"/>
    </row>
    <row r="128786" spans="6:6" x14ac:dyDescent="0.3">
      <c r="F128786"/>
    </row>
    <row r="128787" spans="6:6" x14ac:dyDescent="0.3">
      <c r="F128787"/>
    </row>
    <row r="128788" spans="6:6" x14ac:dyDescent="0.3">
      <c r="F128788"/>
    </row>
    <row r="128789" spans="6:6" x14ac:dyDescent="0.3">
      <c r="F128789"/>
    </row>
    <row r="128790" spans="6:6" x14ac:dyDescent="0.3">
      <c r="F128790"/>
    </row>
    <row r="128791" spans="6:6" x14ac:dyDescent="0.3">
      <c r="F128791"/>
    </row>
    <row r="128792" spans="6:6" x14ac:dyDescent="0.3">
      <c r="F128792"/>
    </row>
    <row r="128793" spans="6:6" x14ac:dyDescent="0.3">
      <c r="F128793"/>
    </row>
    <row r="128794" spans="6:6" x14ac:dyDescent="0.3">
      <c r="F128794"/>
    </row>
    <row r="128795" spans="6:6" x14ac:dyDescent="0.3">
      <c r="F128795"/>
    </row>
    <row r="128796" spans="6:6" x14ac:dyDescent="0.3">
      <c r="F128796"/>
    </row>
    <row r="128797" spans="6:6" x14ac:dyDescent="0.3">
      <c r="F128797"/>
    </row>
    <row r="128798" spans="6:6" x14ac:dyDescent="0.3">
      <c r="F128798"/>
    </row>
    <row r="128799" spans="6:6" x14ac:dyDescent="0.3">
      <c r="F128799"/>
    </row>
    <row r="128800" spans="6:6" x14ac:dyDescent="0.3">
      <c r="F128800"/>
    </row>
    <row r="128801" spans="6:6" x14ac:dyDescent="0.3">
      <c r="F128801"/>
    </row>
    <row r="128802" spans="6:6" x14ac:dyDescent="0.3">
      <c r="F128802"/>
    </row>
    <row r="128803" spans="6:6" x14ac:dyDescent="0.3">
      <c r="F128803"/>
    </row>
    <row r="128804" spans="6:6" x14ac:dyDescent="0.3">
      <c r="F128804"/>
    </row>
    <row r="128805" spans="6:6" x14ac:dyDescent="0.3">
      <c r="F128805"/>
    </row>
    <row r="128806" spans="6:6" x14ac:dyDescent="0.3">
      <c r="F128806"/>
    </row>
    <row r="128807" spans="6:6" x14ac:dyDescent="0.3">
      <c r="F128807"/>
    </row>
    <row r="128808" spans="6:6" x14ac:dyDescent="0.3">
      <c r="F128808"/>
    </row>
    <row r="128809" spans="6:6" x14ac:dyDescent="0.3">
      <c r="F128809"/>
    </row>
    <row r="128810" spans="6:6" x14ac:dyDescent="0.3">
      <c r="F128810"/>
    </row>
    <row r="128811" spans="6:6" x14ac:dyDescent="0.3">
      <c r="F128811"/>
    </row>
    <row r="128812" spans="6:6" x14ac:dyDescent="0.3">
      <c r="F128812"/>
    </row>
    <row r="128813" spans="6:6" x14ac:dyDescent="0.3">
      <c r="F128813"/>
    </row>
    <row r="128814" spans="6:6" x14ac:dyDescent="0.3">
      <c r="F128814"/>
    </row>
    <row r="128815" spans="6:6" x14ac:dyDescent="0.3">
      <c r="F128815"/>
    </row>
    <row r="128816" spans="6:6" x14ac:dyDescent="0.3">
      <c r="F128816"/>
    </row>
    <row r="128817" spans="6:6" x14ac:dyDescent="0.3">
      <c r="F128817"/>
    </row>
    <row r="128818" spans="6:6" x14ac:dyDescent="0.3">
      <c r="F128818"/>
    </row>
    <row r="128819" spans="6:6" x14ac:dyDescent="0.3">
      <c r="F128819"/>
    </row>
    <row r="128820" spans="6:6" x14ac:dyDescent="0.3">
      <c r="F128820"/>
    </row>
    <row r="128821" spans="6:6" x14ac:dyDescent="0.3">
      <c r="F128821"/>
    </row>
    <row r="128822" spans="6:6" x14ac:dyDescent="0.3">
      <c r="F128822"/>
    </row>
    <row r="128823" spans="6:6" x14ac:dyDescent="0.3">
      <c r="F128823"/>
    </row>
    <row r="128824" spans="6:6" x14ac:dyDescent="0.3">
      <c r="F128824"/>
    </row>
    <row r="128825" spans="6:6" x14ac:dyDescent="0.3">
      <c r="F128825"/>
    </row>
    <row r="128826" spans="6:6" x14ac:dyDescent="0.3">
      <c r="F128826"/>
    </row>
    <row r="128827" spans="6:6" x14ac:dyDescent="0.3">
      <c r="F128827"/>
    </row>
    <row r="128828" spans="6:6" x14ac:dyDescent="0.3">
      <c r="F128828"/>
    </row>
    <row r="128829" spans="6:6" x14ac:dyDescent="0.3">
      <c r="F128829"/>
    </row>
    <row r="128830" spans="6:6" x14ac:dyDescent="0.3">
      <c r="F128830"/>
    </row>
    <row r="128831" spans="6:6" x14ac:dyDescent="0.3">
      <c r="F128831"/>
    </row>
    <row r="128832" spans="6:6" x14ac:dyDescent="0.3">
      <c r="F128832"/>
    </row>
    <row r="128833" spans="6:6" x14ac:dyDescent="0.3">
      <c r="F128833"/>
    </row>
    <row r="128834" spans="6:6" x14ac:dyDescent="0.3">
      <c r="F128834"/>
    </row>
    <row r="128835" spans="6:6" x14ac:dyDescent="0.3">
      <c r="F128835"/>
    </row>
    <row r="128836" spans="6:6" x14ac:dyDescent="0.3">
      <c r="F128836"/>
    </row>
    <row r="128837" spans="6:6" x14ac:dyDescent="0.3">
      <c r="F128837"/>
    </row>
    <row r="128838" spans="6:6" x14ac:dyDescent="0.3">
      <c r="F128838"/>
    </row>
    <row r="128839" spans="6:6" x14ac:dyDescent="0.3">
      <c r="F128839"/>
    </row>
    <row r="128840" spans="6:6" x14ac:dyDescent="0.3">
      <c r="F128840"/>
    </row>
    <row r="128841" spans="6:6" x14ac:dyDescent="0.3">
      <c r="F128841"/>
    </row>
    <row r="128842" spans="6:6" x14ac:dyDescent="0.3">
      <c r="F128842"/>
    </row>
    <row r="128843" spans="6:6" x14ac:dyDescent="0.3">
      <c r="F128843"/>
    </row>
    <row r="128844" spans="6:6" x14ac:dyDescent="0.3">
      <c r="F128844"/>
    </row>
    <row r="128845" spans="6:6" x14ac:dyDescent="0.3">
      <c r="F128845"/>
    </row>
    <row r="128846" spans="6:6" x14ac:dyDescent="0.3">
      <c r="F128846"/>
    </row>
    <row r="128847" spans="6:6" x14ac:dyDescent="0.3">
      <c r="F128847"/>
    </row>
    <row r="128848" spans="6:6" x14ac:dyDescent="0.3">
      <c r="F128848"/>
    </row>
    <row r="128849" spans="6:6" x14ac:dyDescent="0.3">
      <c r="F128849"/>
    </row>
    <row r="128850" spans="6:6" x14ac:dyDescent="0.3">
      <c r="F128850"/>
    </row>
    <row r="128851" spans="6:6" x14ac:dyDescent="0.3">
      <c r="F128851"/>
    </row>
    <row r="128852" spans="6:6" x14ac:dyDescent="0.3">
      <c r="F128852"/>
    </row>
    <row r="128853" spans="6:6" x14ac:dyDescent="0.3">
      <c r="F128853"/>
    </row>
    <row r="128854" spans="6:6" x14ac:dyDescent="0.3">
      <c r="F128854"/>
    </row>
    <row r="128855" spans="6:6" x14ac:dyDescent="0.3">
      <c r="F128855"/>
    </row>
    <row r="128856" spans="6:6" x14ac:dyDescent="0.3">
      <c r="F128856"/>
    </row>
    <row r="128857" spans="6:6" x14ac:dyDescent="0.3">
      <c r="F128857"/>
    </row>
    <row r="128858" spans="6:6" x14ac:dyDescent="0.3">
      <c r="F128858"/>
    </row>
    <row r="128859" spans="6:6" x14ac:dyDescent="0.3">
      <c r="F128859"/>
    </row>
    <row r="128860" spans="6:6" x14ac:dyDescent="0.3">
      <c r="F128860"/>
    </row>
    <row r="128861" spans="6:6" x14ac:dyDescent="0.3">
      <c r="F128861"/>
    </row>
    <row r="128862" spans="6:6" x14ac:dyDescent="0.3">
      <c r="F128862"/>
    </row>
    <row r="128863" spans="6:6" x14ac:dyDescent="0.3">
      <c r="F128863"/>
    </row>
    <row r="128864" spans="6:6" x14ac:dyDescent="0.3">
      <c r="F128864"/>
    </row>
    <row r="128865" spans="6:6" x14ac:dyDescent="0.3">
      <c r="F128865"/>
    </row>
    <row r="128866" spans="6:6" x14ac:dyDescent="0.3">
      <c r="F128866"/>
    </row>
    <row r="128867" spans="6:6" x14ac:dyDescent="0.3">
      <c r="F128867"/>
    </row>
    <row r="128868" spans="6:6" x14ac:dyDescent="0.3">
      <c r="F128868"/>
    </row>
    <row r="128869" spans="6:6" x14ac:dyDescent="0.3">
      <c r="F128869"/>
    </row>
    <row r="128870" spans="6:6" x14ac:dyDescent="0.3">
      <c r="F128870"/>
    </row>
    <row r="128871" spans="6:6" x14ac:dyDescent="0.3">
      <c r="F128871"/>
    </row>
    <row r="128872" spans="6:6" x14ac:dyDescent="0.3">
      <c r="F128872"/>
    </row>
    <row r="128873" spans="6:6" x14ac:dyDescent="0.3">
      <c r="F128873"/>
    </row>
    <row r="128874" spans="6:6" x14ac:dyDescent="0.3">
      <c r="F128874"/>
    </row>
    <row r="128875" spans="6:6" x14ac:dyDescent="0.3">
      <c r="F128875"/>
    </row>
    <row r="128876" spans="6:6" x14ac:dyDescent="0.3">
      <c r="F128876"/>
    </row>
    <row r="128877" spans="6:6" x14ac:dyDescent="0.3">
      <c r="F128877"/>
    </row>
    <row r="128878" spans="6:6" x14ac:dyDescent="0.3">
      <c r="F128878"/>
    </row>
    <row r="128879" spans="6:6" x14ac:dyDescent="0.3">
      <c r="F128879"/>
    </row>
    <row r="128880" spans="6:6" x14ac:dyDescent="0.3">
      <c r="F128880"/>
    </row>
    <row r="128881" spans="6:6" x14ac:dyDescent="0.3">
      <c r="F128881"/>
    </row>
    <row r="128882" spans="6:6" x14ac:dyDescent="0.3">
      <c r="F128882"/>
    </row>
    <row r="128883" spans="6:6" x14ac:dyDescent="0.3">
      <c r="F128883"/>
    </row>
    <row r="128884" spans="6:6" x14ac:dyDescent="0.3">
      <c r="F128884"/>
    </row>
    <row r="128885" spans="6:6" x14ac:dyDescent="0.3">
      <c r="F128885"/>
    </row>
    <row r="128886" spans="6:6" x14ac:dyDescent="0.3">
      <c r="F128886"/>
    </row>
    <row r="128887" spans="6:6" x14ac:dyDescent="0.3">
      <c r="F128887"/>
    </row>
    <row r="128888" spans="6:6" x14ac:dyDescent="0.3">
      <c r="F128888"/>
    </row>
    <row r="128889" spans="6:6" x14ac:dyDescent="0.3">
      <c r="F128889"/>
    </row>
    <row r="128890" spans="6:6" x14ac:dyDescent="0.3">
      <c r="F128890"/>
    </row>
    <row r="128891" spans="6:6" x14ac:dyDescent="0.3">
      <c r="F128891"/>
    </row>
    <row r="128892" spans="6:6" x14ac:dyDescent="0.3">
      <c r="F128892"/>
    </row>
    <row r="128893" spans="6:6" x14ac:dyDescent="0.3">
      <c r="F128893"/>
    </row>
    <row r="128894" spans="6:6" x14ac:dyDescent="0.3">
      <c r="F128894"/>
    </row>
    <row r="128895" spans="6:6" x14ac:dyDescent="0.3">
      <c r="F128895"/>
    </row>
    <row r="128896" spans="6:6" x14ac:dyDescent="0.3">
      <c r="F128896"/>
    </row>
    <row r="128897" spans="6:6" x14ac:dyDescent="0.3">
      <c r="F128897"/>
    </row>
    <row r="128898" spans="6:6" x14ac:dyDescent="0.3">
      <c r="F128898"/>
    </row>
    <row r="128899" spans="6:6" x14ac:dyDescent="0.3">
      <c r="F128899"/>
    </row>
    <row r="128900" spans="6:6" x14ac:dyDescent="0.3">
      <c r="F128900"/>
    </row>
    <row r="128901" spans="6:6" x14ac:dyDescent="0.3">
      <c r="F128901"/>
    </row>
    <row r="128902" spans="6:6" x14ac:dyDescent="0.3">
      <c r="F128902"/>
    </row>
    <row r="128903" spans="6:6" x14ac:dyDescent="0.3">
      <c r="F128903"/>
    </row>
    <row r="128904" spans="6:6" x14ac:dyDescent="0.3">
      <c r="F128904"/>
    </row>
    <row r="128905" spans="6:6" x14ac:dyDescent="0.3">
      <c r="F128905"/>
    </row>
    <row r="128906" spans="6:6" x14ac:dyDescent="0.3">
      <c r="F128906"/>
    </row>
    <row r="128907" spans="6:6" x14ac:dyDescent="0.3">
      <c r="F128907"/>
    </row>
    <row r="128908" spans="6:6" x14ac:dyDescent="0.3">
      <c r="F128908"/>
    </row>
    <row r="128909" spans="6:6" x14ac:dyDescent="0.3">
      <c r="F128909"/>
    </row>
    <row r="128910" spans="6:6" x14ac:dyDescent="0.3">
      <c r="F128910"/>
    </row>
    <row r="128911" spans="6:6" x14ac:dyDescent="0.3">
      <c r="F128911"/>
    </row>
    <row r="128912" spans="6:6" x14ac:dyDescent="0.3">
      <c r="F128912"/>
    </row>
    <row r="128913" spans="6:6" x14ac:dyDescent="0.3">
      <c r="F128913"/>
    </row>
    <row r="128914" spans="6:6" x14ac:dyDescent="0.3">
      <c r="F128914"/>
    </row>
    <row r="128915" spans="6:6" x14ac:dyDescent="0.3">
      <c r="F128915"/>
    </row>
    <row r="128916" spans="6:6" x14ac:dyDescent="0.3">
      <c r="F128916"/>
    </row>
    <row r="128917" spans="6:6" x14ac:dyDescent="0.3">
      <c r="F128917"/>
    </row>
    <row r="128918" spans="6:6" x14ac:dyDescent="0.3">
      <c r="F128918"/>
    </row>
    <row r="128919" spans="6:6" x14ac:dyDescent="0.3">
      <c r="F128919"/>
    </row>
    <row r="128920" spans="6:6" x14ac:dyDescent="0.3">
      <c r="F128920"/>
    </row>
    <row r="128921" spans="6:6" x14ac:dyDescent="0.3">
      <c r="F128921"/>
    </row>
    <row r="128922" spans="6:6" x14ac:dyDescent="0.3">
      <c r="F128922"/>
    </row>
    <row r="128923" spans="6:6" x14ac:dyDescent="0.3">
      <c r="F128923"/>
    </row>
    <row r="128924" spans="6:6" x14ac:dyDescent="0.3">
      <c r="F128924"/>
    </row>
    <row r="128925" spans="6:6" x14ac:dyDescent="0.3">
      <c r="F128925"/>
    </row>
    <row r="128926" spans="6:6" x14ac:dyDescent="0.3">
      <c r="F128926"/>
    </row>
    <row r="128927" spans="6:6" x14ac:dyDescent="0.3">
      <c r="F128927"/>
    </row>
    <row r="128928" spans="6:6" x14ac:dyDescent="0.3">
      <c r="F128928"/>
    </row>
    <row r="128929" spans="6:6" x14ac:dyDescent="0.3">
      <c r="F128929"/>
    </row>
    <row r="128930" spans="6:6" x14ac:dyDescent="0.3">
      <c r="F128930"/>
    </row>
    <row r="128931" spans="6:6" x14ac:dyDescent="0.3">
      <c r="F128931"/>
    </row>
    <row r="128932" spans="6:6" x14ac:dyDescent="0.3">
      <c r="F128932"/>
    </row>
    <row r="128933" spans="6:6" x14ac:dyDescent="0.3">
      <c r="F128933"/>
    </row>
    <row r="128934" spans="6:6" x14ac:dyDescent="0.3">
      <c r="F128934"/>
    </row>
    <row r="128935" spans="6:6" x14ac:dyDescent="0.3">
      <c r="F128935"/>
    </row>
    <row r="128936" spans="6:6" x14ac:dyDescent="0.3">
      <c r="F128936"/>
    </row>
    <row r="128937" spans="6:6" x14ac:dyDescent="0.3">
      <c r="F128937"/>
    </row>
    <row r="128938" spans="6:6" x14ac:dyDescent="0.3">
      <c r="F128938"/>
    </row>
    <row r="128939" spans="6:6" x14ac:dyDescent="0.3">
      <c r="F128939"/>
    </row>
    <row r="128940" spans="6:6" x14ac:dyDescent="0.3">
      <c r="F128940"/>
    </row>
    <row r="128941" spans="6:6" x14ac:dyDescent="0.3">
      <c r="F128941"/>
    </row>
    <row r="128942" spans="6:6" x14ac:dyDescent="0.3">
      <c r="F128942"/>
    </row>
    <row r="128943" spans="6:6" x14ac:dyDescent="0.3">
      <c r="F128943"/>
    </row>
    <row r="128944" spans="6:6" x14ac:dyDescent="0.3">
      <c r="F128944"/>
    </row>
    <row r="128945" spans="6:6" x14ac:dyDescent="0.3">
      <c r="F128945"/>
    </row>
    <row r="128946" spans="6:6" x14ac:dyDescent="0.3">
      <c r="F128946"/>
    </row>
    <row r="128947" spans="6:6" x14ac:dyDescent="0.3">
      <c r="F128947"/>
    </row>
    <row r="128948" spans="6:6" x14ac:dyDescent="0.3">
      <c r="F128948"/>
    </row>
    <row r="128949" spans="6:6" x14ac:dyDescent="0.3">
      <c r="F128949"/>
    </row>
    <row r="128950" spans="6:6" x14ac:dyDescent="0.3">
      <c r="F128950"/>
    </row>
    <row r="128951" spans="6:6" x14ac:dyDescent="0.3">
      <c r="F128951"/>
    </row>
    <row r="128952" spans="6:6" x14ac:dyDescent="0.3">
      <c r="F128952"/>
    </row>
    <row r="128953" spans="6:6" x14ac:dyDescent="0.3">
      <c r="F128953"/>
    </row>
    <row r="128954" spans="6:6" x14ac:dyDescent="0.3">
      <c r="F128954"/>
    </row>
    <row r="128955" spans="6:6" x14ac:dyDescent="0.3">
      <c r="F128955"/>
    </row>
    <row r="128956" spans="6:6" x14ac:dyDescent="0.3">
      <c r="F128956"/>
    </row>
    <row r="128957" spans="6:6" x14ac:dyDescent="0.3">
      <c r="F128957"/>
    </row>
    <row r="128958" spans="6:6" x14ac:dyDescent="0.3">
      <c r="F128958"/>
    </row>
    <row r="128959" spans="6:6" x14ac:dyDescent="0.3">
      <c r="F128959"/>
    </row>
    <row r="128960" spans="6:6" x14ac:dyDescent="0.3">
      <c r="F128960"/>
    </row>
    <row r="128961" spans="6:6" x14ac:dyDescent="0.3">
      <c r="F128961"/>
    </row>
    <row r="128962" spans="6:6" x14ac:dyDescent="0.3">
      <c r="F128962"/>
    </row>
    <row r="128963" spans="6:6" x14ac:dyDescent="0.3">
      <c r="F128963"/>
    </row>
    <row r="128964" spans="6:6" x14ac:dyDescent="0.3">
      <c r="F128964"/>
    </row>
    <row r="128965" spans="6:6" x14ac:dyDescent="0.3">
      <c r="F128965"/>
    </row>
    <row r="128966" spans="6:6" x14ac:dyDescent="0.3">
      <c r="F128966"/>
    </row>
    <row r="128967" spans="6:6" x14ac:dyDescent="0.3">
      <c r="F128967"/>
    </row>
    <row r="128968" spans="6:6" x14ac:dyDescent="0.3">
      <c r="F128968"/>
    </row>
    <row r="128969" spans="6:6" x14ac:dyDescent="0.3">
      <c r="F128969"/>
    </row>
    <row r="128970" spans="6:6" x14ac:dyDescent="0.3">
      <c r="F128970"/>
    </row>
    <row r="128971" spans="6:6" x14ac:dyDescent="0.3">
      <c r="F128971"/>
    </row>
    <row r="128972" spans="6:6" x14ac:dyDescent="0.3">
      <c r="F128972"/>
    </row>
    <row r="128973" spans="6:6" x14ac:dyDescent="0.3">
      <c r="F128973"/>
    </row>
    <row r="128974" spans="6:6" x14ac:dyDescent="0.3">
      <c r="F128974"/>
    </row>
    <row r="128975" spans="6:6" x14ac:dyDescent="0.3">
      <c r="F128975"/>
    </row>
    <row r="128976" spans="6:6" x14ac:dyDescent="0.3">
      <c r="F128976"/>
    </row>
    <row r="128977" spans="6:6" x14ac:dyDescent="0.3">
      <c r="F128977"/>
    </row>
    <row r="128978" spans="6:6" x14ac:dyDescent="0.3">
      <c r="F128978"/>
    </row>
    <row r="128979" spans="6:6" x14ac:dyDescent="0.3">
      <c r="F128979"/>
    </row>
    <row r="128980" spans="6:6" x14ac:dyDescent="0.3">
      <c r="F128980"/>
    </row>
    <row r="128981" spans="6:6" x14ac:dyDescent="0.3">
      <c r="F128981"/>
    </row>
    <row r="128982" spans="6:6" x14ac:dyDescent="0.3">
      <c r="F128982"/>
    </row>
    <row r="128983" spans="6:6" x14ac:dyDescent="0.3">
      <c r="F128983"/>
    </row>
    <row r="128984" spans="6:6" x14ac:dyDescent="0.3">
      <c r="F128984"/>
    </row>
    <row r="128985" spans="6:6" x14ac:dyDescent="0.3">
      <c r="F128985"/>
    </row>
    <row r="128986" spans="6:6" x14ac:dyDescent="0.3">
      <c r="F128986"/>
    </row>
    <row r="128987" spans="6:6" x14ac:dyDescent="0.3">
      <c r="F128987"/>
    </row>
    <row r="128988" spans="6:6" x14ac:dyDescent="0.3">
      <c r="F128988"/>
    </row>
    <row r="128989" spans="6:6" x14ac:dyDescent="0.3">
      <c r="F128989"/>
    </row>
    <row r="128990" spans="6:6" x14ac:dyDescent="0.3">
      <c r="F128990"/>
    </row>
    <row r="128991" spans="6:6" x14ac:dyDescent="0.3">
      <c r="F128991"/>
    </row>
    <row r="128992" spans="6:6" x14ac:dyDescent="0.3">
      <c r="F128992"/>
    </row>
    <row r="128993" spans="6:6" x14ac:dyDescent="0.3">
      <c r="F128993"/>
    </row>
    <row r="128994" spans="6:6" x14ac:dyDescent="0.3">
      <c r="F128994"/>
    </row>
    <row r="128995" spans="6:6" x14ac:dyDescent="0.3">
      <c r="F128995"/>
    </row>
    <row r="128996" spans="6:6" x14ac:dyDescent="0.3">
      <c r="F128996"/>
    </row>
    <row r="128997" spans="6:6" x14ac:dyDescent="0.3">
      <c r="F128997"/>
    </row>
    <row r="128998" spans="6:6" x14ac:dyDescent="0.3">
      <c r="F128998"/>
    </row>
    <row r="128999" spans="6:6" x14ac:dyDescent="0.3">
      <c r="F128999"/>
    </row>
    <row r="129000" spans="6:6" x14ac:dyDescent="0.3">
      <c r="F129000"/>
    </row>
    <row r="129001" spans="6:6" x14ac:dyDescent="0.3">
      <c r="F129001"/>
    </row>
    <row r="129002" spans="6:6" x14ac:dyDescent="0.3">
      <c r="F129002"/>
    </row>
    <row r="129003" spans="6:6" x14ac:dyDescent="0.3">
      <c r="F129003"/>
    </row>
    <row r="129004" spans="6:6" x14ac:dyDescent="0.3">
      <c r="F129004"/>
    </row>
    <row r="129005" spans="6:6" x14ac:dyDescent="0.3">
      <c r="F129005"/>
    </row>
    <row r="129006" spans="6:6" x14ac:dyDescent="0.3">
      <c r="F129006"/>
    </row>
    <row r="129007" spans="6:6" x14ac:dyDescent="0.3">
      <c r="F129007"/>
    </row>
    <row r="129008" spans="6:6" x14ac:dyDescent="0.3">
      <c r="F129008"/>
    </row>
    <row r="129009" spans="6:6" x14ac:dyDescent="0.3">
      <c r="F129009"/>
    </row>
    <row r="129010" spans="6:6" x14ac:dyDescent="0.3">
      <c r="F129010"/>
    </row>
    <row r="129011" spans="6:6" x14ac:dyDescent="0.3">
      <c r="F129011"/>
    </row>
    <row r="129012" spans="6:6" x14ac:dyDescent="0.3">
      <c r="F129012"/>
    </row>
    <row r="129013" spans="6:6" x14ac:dyDescent="0.3">
      <c r="F129013"/>
    </row>
    <row r="129014" spans="6:6" x14ac:dyDescent="0.3">
      <c r="F129014"/>
    </row>
    <row r="129015" spans="6:6" x14ac:dyDescent="0.3">
      <c r="F129015"/>
    </row>
    <row r="129016" spans="6:6" x14ac:dyDescent="0.3">
      <c r="F129016"/>
    </row>
    <row r="129017" spans="6:6" x14ac:dyDescent="0.3">
      <c r="F129017"/>
    </row>
    <row r="129018" spans="6:6" x14ac:dyDescent="0.3">
      <c r="F129018"/>
    </row>
    <row r="129019" spans="6:6" x14ac:dyDescent="0.3">
      <c r="F129019"/>
    </row>
    <row r="129020" spans="6:6" x14ac:dyDescent="0.3">
      <c r="F129020"/>
    </row>
    <row r="129021" spans="6:6" x14ac:dyDescent="0.3">
      <c r="F129021"/>
    </row>
    <row r="129022" spans="6:6" x14ac:dyDescent="0.3">
      <c r="F129022"/>
    </row>
    <row r="129023" spans="6:6" x14ac:dyDescent="0.3">
      <c r="F129023"/>
    </row>
    <row r="129024" spans="6:6" x14ac:dyDescent="0.3">
      <c r="F129024"/>
    </row>
    <row r="129025" spans="6:6" x14ac:dyDescent="0.3">
      <c r="F129025"/>
    </row>
    <row r="129026" spans="6:6" x14ac:dyDescent="0.3">
      <c r="F129026"/>
    </row>
    <row r="129027" spans="6:6" x14ac:dyDescent="0.3">
      <c r="F129027"/>
    </row>
    <row r="129028" spans="6:6" x14ac:dyDescent="0.3">
      <c r="F129028"/>
    </row>
    <row r="129029" spans="6:6" x14ac:dyDescent="0.3">
      <c r="F129029"/>
    </row>
    <row r="129030" spans="6:6" x14ac:dyDescent="0.3">
      <c r="F129030"/>
    </row>
    <row r="129031" spans="6:6" x14ac:dyDescent="0.3">
      <c r="F129031"/>
    </row>
    <row r="129032" spans="6:6" x14ac:dyDescent="0.3">
      <c r="F129032"/>
    </row>
    <row r="129033" spans="6:6" x14ac:dyDescent="0.3">
      <c r="F129033"/>
    </row>
    <row r="129034" spans="6:6" x14ac:dyDescent="0.3">
      <c r="F129034"/>
    </row>
    <row r="129035" spans="6:6" x14ac:dyDescent="0.3">
      <c r="F129035"/>
    </row>
    <row r="129036" spans="6:6" x14ac:dyDescent="0.3">
      <c r="F129036"/>
    </row>
    <row r="129037" spans="6:6" x14ac:dyDescent="0.3">
      <c r="F129037"/>
    </row>
    <row r="129038" spans="6:6" x14ac:dyDescent="0.3">
      <c r="F129038"/>
    </row>
    <row r="129039" spans="6:6" x14ac:dyDescent="0.3">
      <c r="F129039"/>
    </row>
    <row r="129040" spans="6:6" x14ac:dyDescent="0.3">
      <c r="F129040"/>
    </row>
    <row r="129041" spans="6:6" x14ac:dyDescent="0.3">
      <c r="F129041"/>
    </row>
    <row r="129042" spans="6:6" x14ac:dyDescent="0.3">
      <c r="F129042"/>
    </row>
    <row r="129043" spans="6:6" x14ac:dyDescent="0.3">
      <c r="F129043"/>
    </row>
    <row r="129044" spans="6:6" x14ac:dyDescent="0.3">
      <c r="F129044"/>
    </row>
    <row r="129045" spans="6:6" x14ac:dyDescent="0.3">
      <c r="F129045"/>
    </row>
    <row r="129046" spans="6:6" x14ac:dyDescent="0.3">
      <c r="F129046"/>
    </row>
    <row r="129047" spans="6:6" x14ac:dyDescent="0.3">
      <c r="F129047"/>
    </row>
    <row r="129048" spans="6:6" x14ac:dyDescent="0.3">
      <c r="F129048"/>
    </row>
    <row r="129049" spans="6:6" x14ac:dyDescent="0.3">
      <c r="F129049"/>
    </row>
    <row r="129050" spans="6:6" x14ac:dyDescent="0.3">
      <c r="F129050"/>
    </row>
    <row r="129051" spans="6:6" x14ac:dyDescent="0.3">
      <c r="F129051"/>
    </row>
    <row r="129052" spans="6:6" x14ac:dyDescent="0.3">
      <c r="F129052"/>
    </row>
    <row r="129053" spans="6:6" x14ac:dyDescent="0.3">
      <c r="F129053"/>
    </row>
    <row r="129054" spans="6:6" x14ac:dyDescent="0.3">
      <c r="F129054"/>
    </row>
    <row r="129055" spans="6:6" x14ac:dyDescent="0.3">
      <c r="F129055"/>
    </row>
    <row r="129056" spans="6:6" x14ac:dyDescent="0.3">
      <c r="F129056"/>
    </row>
    <row r="129057" spans="6:6" x14ac:dyDescent="0.3">
      <c r="F129057"/>
    </row>
    <row r="129058" spans="6:6" x14ac:dyDescent="0.3">
      <c r="F129058"/>
    </row>
    <row r="129059" spans="6:6" x14ac:dyDescent="0.3">
      <c r="F129059"/>
    </row>
    <row r="129060" spans="6:6" x14ac:dyDescent="0.3">
      <c r="F129060"/>
    </row>
    <row r="129061" spans="6:6" x14ac:dyDescent="0.3">
      <c r="F129061"/>
    </row>
    <row r="129062" spans="6:6" x14ac:dyDescent="0.3">
      <c r="F129062"/>
    </row>
    <row r="129063" spans="6:6" x14ac:dyDescent="0.3">
      <c r="F129063"/>
    </row>
    <row r="129064" spans="6:6" x14ac:dyDescent="0.3">
      <c r="F129064"/>
    </row>
    <row r="129065" spans="6:6" x14ac:dyDescent="0.3">
      <c r="F129065"/>
    </row>
    <row r="129066" spans="6:6" x14ac:dyDescent="0.3">
      <c r="F129066"/>
    </row>
    <row r="129067" spans="6:6" x14ac:dyDescent="0.3">
      <c r="F129067"/>
    </row>
    <row r="129068" spans="6:6" x14ac:dyDescent="0.3">
      <c r="F129068"/>
    </row>
    <row r="129069" spans="6:6" x14ac:dyDescent="0.3">
      <c r="F129069"/>
    </row>
    <row r="129070" spans="6:6" x14ac:dyDescent="0.3">
      <c r="F129070"/>
    </row>
    <row r="129071" spans="6:6" x14ac:dyDescent="0.3">
      <c r="F129071"/>
    </row>
    <row r="129072" spans="6:6" x14ac:dyDescent="0.3">
      <c r="F129072"/>
    </row>
    <row r="129073" spans="6:6" x14ac:dyDescent="0.3">
      <c r="F129073"/>
    </row>
    <row r="129074" spans="6:6" x14ac:dyDescent="0.3">
      <c r="F129074"/>
    </row>
    <row r="129075" spans="6:6" x14ac:dyDescent="0.3">
      <c r="F129075"/>
    </row>
    <row r="129076" spans="6:6" x14ac:dyDescent="0.3">
      <c r="F129076"/>
    </row>
    <row r="129077" spans="6:6" x14ac:dyDescent="0.3">
      <c r="F129077"/>
    </row>
    <row r="129078" spans="6:6" x14ac:dyDescent="0.3">
      <c r="F129078"/>
    </row>
    <row r="129079" spans="6:6" x14ac:dyDescent="0.3">
      <c r="F129079"/>
    </row>
    <row r="129080" spans="6:6" x14ac:dyDescent="0.3">
      <c r="F129080"/>
    </row>
    <row r="129081" spans="6:6" x14ac:dyDescent="0.3">
      <c r="F129081"/>
    </row>
    <row r="129082" spans="6:6" x14ac:dyDescent="0.3">
      <c r="F129082"/>
    </row>
    <row r="129083" spans="6:6" x14ac:dyDescent="0.3">
      <c r="F129083"/>
    </row>
    <row r="129084" spans="6:6" x14ac:dyDescent="0.3">
      <c r="F129084"/>
    </row>
    <row r="129085" spans="6:6" x14ac:dyDescent="0.3">
      <c r="F129085"/>
    </row>
    <row r="129086" spans="6:6" x14ac:dyDescent="0.3">
      <c r="F129086"/>
    </row>
    <row r="129087" spans="6:6" x14ac:dyDescent="0.3">
      <c r="F129087"/>
    </row>
    <row r="129088" spans="6:6" x14ac:dyDescent="0.3">
      <c r="F129088"/>
    </row>
    <row r="129089" spans="6:6" x14ac:dyDescent="0.3">
      <c r="F129089"/>
    </row>
    <row r="129090" spans="6:6" x14ac:dyDescent="0.3">
      <c r="F129090"/>
    </row>
    <row r="129091" spans="6:6" x14ac:dyDescent="0.3">
      <c r="F129091"/>
    </row>
    <row r="129092" spans="6:6" x14ac:dyDescent="0.3">
      <c r="F129092"/>
    </row>
    <row r="129093" spans="6:6" x14ac:dyDescent="0.3">
      <c r="F129093"/>
    </row>
    <row r="129094" spans="6:6" x14ac:dyDescent="0.3">
      <c r="F129094"/>
    </row>
    <row r="129095" spans="6:6" x14ac:dyDescent="0.3">
      <c r="F129095"/>
    </row>
    <row r="129096" spans="6:6" x14ac:dyDescent="0.3">
      <c r="F129096"/>
    </row>
    <row r="129097" spans="6:6" x14ac:dyDescent="0.3">
      <c r="F129097"/>
    </row>
    <row r="129098" spans="6:6" x14ac:dyDescent="0.3">
      <c r="F129098"/>
    </row>
    <row r="129099" spans="6:6" x14ac:dyDescent="0.3">
      <c r="F129099"/>
    </row>
    <row r="129100" spans="6:6" x14ac:dyDescent="0.3">
      <c r="F129100"/>
    </row>
    <row r="129101" spans="6:6" x14ac:dyDescent="0.3">
      <c r="F129101"/>
    </row>
    <row r="129102" spans="6:6" x14ac:dyDescent="0.3">
      <c r="F129102"/>
    </row>
    <row r="129103" spans="6:6" x14ac:dyDescent="0.3">
      <c r="F129103"/>
    </row>
    <row r="129104" spans="6:6" x14ac:dyDescent="0.3">
      <c r="F129104"/>
    </row>
    <row r="129105" spans="6:6" x14ac:dyDescent="0.3">
      <c r="F129105"/>
    </row>
    <row r="129106" spans="6:6" x14ac:dyDescent="0.3">
      <c r="F129106"/>
    </row>
    <row r="129107" spans="6:6" x14ac:dyDescent="0.3">
      <c r="F129107"/>
    </row>
    <row r="129108" spans="6:6" x14ac:dyDescent="0.3">
      <c r="F129108"/>
    </row>
    <row r="129109" spans="6:6" x14ac:dyDescent="0.3">
      <c r="F129109"/>
    </row>
    <row r="129110" spans="6:6" x14ac:dyDescent="0.3">
      <c r="F129110"/>
    </row>
    <row r="129111" spans="6:6" x14ac:dyDescent="0.3">
      <c r="F129111"/>
    </row>
    <row r="129112" spans="6:6" x14ac:dyDescent="0.3">
      <c r="F129112"/>
    </row>
    <row r="129113" spans="6:6" x14ac:dyDescent="0.3">
      <c r="F129113"/>
    </row>
    <row r="129114" spans="6:6" x14ac:dyDescent="0.3">
      <c r="F129114"/>
    </row>
    <row r="129115" spans="6:6" x14ac:dyDescent="0.3">
      <c r="F129115"/>
    </row>
    <row r="129116" spans="6:6" x14ac:dyDescent="0.3">
      <c r="F129116"/>
    </row>
    <row r="129117" spans="6:6" x14ac:dyDescent="0.3">
      <c r="F129117"/>
    </row>
    <row r="129118" spans="6:6" x14ac:dyDescent="0.3">
      <c r="F129118"/>
    </row>
    <row r="129119" spans="6:6" x14ac:dyDescent="0.3">
      <c r="F129119"/>
    </row>
    <row r="129120" spans="6:6" x14ac:dyDescent="0.3">
      <c r="F129120"/>
    </row>
    <row r="129121" spans="6:6" x14ac:dyDescent="0.3">
      <c r="F129121"/>
    </row>
    <row r="129122" spans="6:6" x14ac:dyDescent="0.3">
      <c r="F129122"/>
    </row>
    <row r="129123" spans="6:6" x14ac:dyDescent="0.3">
      <c r="F129123"/>
    </row>
    <row r="129124" spans="6:6" x14ac:dyDescent="0.3">
      <c r="F129124"/>
    </row>
    <row r="129125" spans="6:6" x14ac:dyDescent="0.3">
      <c r="F129125"/>
    </row>
    <row r="129126" spans="6:6" x14ac:dyDescent="0.3">
      <c r="F129126"/>
    </row>
    <row r="129127" spans="6:6" x14ac:dyDescent="0.3">
      <c r="F129127"/>
    </row>
    <row r="129128" spans="6:6" x14ac:dyDescent="0.3">
      <c r="F129128"/>
    </row>
    <row r="129129" spans="6:6" x14ac:dyDescent="0.3">
      <c r="F129129"/>
    </row>
    <row r="129130" spans="6:6" x14ac:dyDescent="0.3">
      <c r="F129130"/>
    </row>
    <row r="129131" spans="6:6" x14ac:dyDescent="0.3">
      <c r="F129131"/>
    </row>
    <row r="129132" spans="6:6" x14ac:dyDescent="0.3">
      <c r="F129132"/>
    </row>
    <row r="129133" spans="6:6" x14ac:dyDescent="0.3">
      <c r="F129133"/>
    </row>
    <row r="129134" spans="6:6" x14ac:dyDescent="0.3">
      <c r="F129134"/>
    </row>
    <row r="129135" spans="6:6" x14ac:dyDescent="0.3">
      <c r="F129135"/>
    </row>
    <row r="129136" spans="6:6" x14ac:dyDescent="0.3">
      <c r="F129136"/>
    </row>
    <row r="129137" spans="6:6" x14ac:dyDescent="0.3">
      <c r="F129137"/>
    </row>
    <row r="129138" spans="6:6" x14ac:dyDescent="0.3">
      <c r="F129138"/>
    </row>
    <row r="129139" spans="6:6" x14ac:dyDescent="0.3">
      <c r="F129139"/>
    </row>
    <row r="129140" spans="6:6" x14ac:dyDescent="0.3">
      <c r="F129140"/>
    </row>
    <row r="129141" spans="6:6" x14ac:dyDescent="0.3">
      <c r="F129141"/>
    </row>
    <row r="129142" spans="6:6" x14ac:dyDescent="0.3">
      <c r="F129142"/>
    </row>
    <row r="129143" spans="6:6" x14ac:dyDescent="0.3">
      <c r="F129143"/>
    </row>
    <row r="129144" spans="6:6" x14ac:dyDescent="0.3">
      <c r="F129144"/>
    </row>
    <row r="129145" spans="6:6" x14ac:dyDescent="0.3">
      <c r="F129145"/>
    </row>
    <row r="129146" spans="6:6" x14ac:dyDescent="0.3">
      <c r="F129146"/>
    </row>
    <row r="129147" spans="6:6" x14ac:dyDescent="0.3">
      <c r="F129147"/>
    </row>
    <row r="129148" spans="6:6" x14ac:dyDescent="0.3">
      <c r="F129148"/>
    </row>
    <row r="129149" spans="6:6" x14ac:dyDescent="0.3">
      <c r="F129149"/>
    </row>
    <row r="129150" spans="6:6" x14ac:dyDescent="0.3">
      <c r="F129150"/>
    </row>
    <row r="129151" spans="6:6" x14ac:dyDescent="0.3">
      <c r="F129151"/>
    </row>
    <row r="129152" spans="6:6" x14ac:dyDescent="0.3">
      <c r="F129152"/>
    </row>
    <row r="129153" spans="6:6" x14ac:dyDescent="0.3">
      <c r="F129153"/>
    </row>
    <row r="129154" spans="6:6" x14ac:dyDescent="0.3">
      <c r="F129154"/>
    </row>
    <row r="129155" spans="6:6" x14ac:dyDescent="0.3">
      <c r="F129155"/>
    </row>
    <row r="129156" spans="6:6" x14ac:dyDescent="0.3">
      <c r="F129156"/>
    </row>
    <row r="129157" spans="6:6" x14ac:dyDescent="0.3">
      <c r="F129157"/>
    </row>
    <row r="129158" spans="6:6" x14ac:dyDescent="0.3">
      <c r="F129158"/>
    </row>
    <row r="129159" spans="6:6" x14ac:dyDescent="0.3">
      <c r="F129159"/>
    </row>
    <row r="129160" spans="6:6" x14ac:dyDescent="0.3">
      <c r="F129160"/>
    </row>
    <row r="129161" spans="6:6" x14ac:dyDescent="0.3">
      <c r="F129161"/>
    </row>
    <row r="129162" spans="6:6" x14ac:dyDescent="0.3">
      <c r="F129162"/>
    </row>
    <row r="129163" spans="6:6" x14ac:dyDescent="0.3">
      <c r="F129163"/>
    </row>
    <row r="129164" spans="6:6" x14ac:dyDescent="0.3">
      <c r="F129164"/>
    </row>
    <row r="129165" spans="6:6" x14ac:dyDescent="0.3">
      <c r="F129165"/>
    </row>
    <row r="129166" spans="6:6" x14ac:dyDescent="0.3">
      <c r="F129166"/>
    </row>
    <row r="129167" spans="6:6" x14ac:dyDescent="0.3">
      <c r="F129167"/>
    </row>
    <row r="129168" spans="6:6" x14ac:dyDescent="0.3">
      <c r="F129168"/>
    </row>
    <row r="129169" spans="6:6" x14ac:dyDescent="0.3">
      <c r="F129169"/>
    </row>
    <row r="129170" spans="6:6" x14ac:dyDescent="0.3">
      <c r="F129170"/>
    </row>
    <row r="129171" spans="6:6" x14ac:dyDescent="0.3">
      <c r="F129171"/>
    </row>
    <row r="129172" spans="6:6" x14ac:dyDescent="0.3">
      <c r="F129172"/>
    </row>
    <row r="129173" spans="6:6" x14ac:dyDescent="0.3">
      <c r="F129173"/>
    </row>
    <row r="129174" spans="6:6" x14ac:dyDescent="0.3">
      <c r="F129174"/>
    </row>
    <row r="129175" spans="6:6" x14ac:dyDescent="0.3">
      <c r="F129175"/>
    </row>
    <row r="129176" spans="6:6" x14ac:dyDescent="0.3">
      <c r="F129176"/>
    </row>
    <row r="129177" spans="6:6" x14ac:dyDescent="0.3">
      <c r="F129177"/>
    </row>
    <row r="129178" spans="6:6" x14ac:dyDescent="0.3">
      <c r="F129178"/>
    </row>
    <row r="129179" spans="6:6" x14ac:dyDescent="0.3">
      <c r="F129179"/>
    </row>
    <row r="129180" spans="6:6" x14ac:dyDescent="0.3">
      <c r="F129180"/>
    </row>
    <row r="129181" spans="6:6" x14ac:dyDescent="0.3">
      <c r="F129181"/>
    </row>
    <row r="129182" spans="6:6" x14ac:dyDescent="0.3">
      <c r="F129182"/>
    </row>
    <row r="129183" spans="6:6" x14ac:dyDescent="0.3">
      <c r="F129183"/>
    </row>
    <row r="129184" spans="6:6" x14ac:dyDescent="0.3">
      <c r="F129184"/>
    </row>
    <row r="129185" spans="6:6" x14ac:dyDescent="0.3">
      <c r="F129185"/>
    </row>
    <row r="129186" spans="6:6" x14ac:dyDescent="0.3">
      <c r="F129186"/>
    </row>
    <row r="129187" spans="6:6" x14ac:dyDescent="0.3">
      <c r="F129187"/>
    </row>
    <row r="129188" spans="6:6" x14ac:dyDescent="0.3">
      <c r="F129188"/>
    </row>
    <row r="129189" spans="6:6" x14ac:dyDescent="0.3">
      <c r="F129189"/>
    </row>
    <row r="129190" spans="6:6" x14ac:dyDescent="0.3">
      <c r="F129190"/>
    </row>
    <row r="129191" spans="6:6" x14ac:dyDescent="0.3">
      <c r="F129191"/>
    </row>
    <row r="129192" spans="6:6" x14ac:dyDescent="0.3">
      <c r="F129192"/>
    </row>
    <row r="129193" spans="6:6" x14ac:dyDescent="0.3">
      <c r="F129193"/>
    </row>
    <row r="129194" spans="6:6" x14ac:dyDescent="0.3">
      <c r="F129194"/>
    </row>
    <row r="129195" spans="6:6" x14ac:dyDescent="0.3">
      <c r="F129195"/>
    </row>
    <row r="129196" spans="6:6" x14ac:dyDescent="0.3">
      <c r="F129196"/>
    </row>
    <row r="129197" spans="6:6" x14ac:dyDescent="0.3">
      <c r="F129197"/>
    </row>
    <row r="129198" spans="6:6" x14ac:dyDescent="0.3">
      <c r="F129198"/>
    </row>
    <row r="129199" spans="6:6" x14ac:dyDescent="0.3">
      <c r="F129199"/>
    </row>
    <row r="129200" spans="6:6" x14ac:dyDescent="0.3">
      <c r="F129200"/>
    </row>
    <row r="129201" spans="6:6" x14ac:dyDescent="0.3">
      <c r="F129201"/>
    </row>
    <row r="129202" spans="6:6" x14ac:dyDescent="0.3">
      <c r="F129202"/>
    </row>
    <row r="129203" spans="6:6" x14ac:dyDescent="0.3">
      <c r="F129203"/>
    </row>
    <row r="129204" spans="6:6" x14ac:dyDescent="0.3">
      <c r="F129204"/>
    </row>
    <row r="129205" spans="6:6" x14ac:dyDescent="0.3">
      <c r="F129205"/>
    </row>
    <row r="129206" spans="6:6" x14ac:dyDescent="0.3">
      <c r="F129206"/>
    </row>
    <row r="129207" spans="6:6" x14ac:dyDescent="0.3">
      <c r="F129207"/>
    </row>
    <row r="129208" spans="6:6" x14ac:dyDescent="0.3">
      <c r="F129208"/>
    </row>
    <row r="129209" spans="6:6" x14ac:dyDescent="0.3">
      <c r="F129209"/>
    </row>
    <row r="129210" spans="6:6" x14ac:dyDescent="0.3">
      <c r="F129210"/>
    </row>
    <row r="129211" spans="6:6" x14ac:dyDescent="0.3">
      <c r="F129211"/>
    </row>
    <row r="129212" spans="6:6" x14ac:dyDescent="0.3">
      <c r="F129212"/>
    </row>
    <row r="129213" spans="6:6" x14ac:dyDescent="0.3">
      <c r="F129213"/>
    </row>
    <row r="129214" spans="6:6" x14ac:dyDescent="0.3">
      <c r="F129214"/>
    </row>
    <row r="129215" spans="6:6" x14ac:dyDescent="0.3">
      <c r="F129215"/>
    </row>
    <row r="129216" spans="6:6" x14ac:dyDescent="0.3">
      <c r="F129216"/>
    </row>
    <row r="129217" spans="6:6" x14ac:dyDescent="0.3">
      <c r="F129217"/>
    </row>
    <row r="129218" spans="6:6" x14ac:dyDescent="0.3">
      <c r="F129218"/>
    </row>
    <row r="129219" spans="6:6" x14ac:dyDescent="0.3">
      <c r="F129219"/>
    </row>
    <row r="129220" spans="6:6" x14ac:dyDescent="0.3">
      <c r="F129220"/>
    </row>
    <row r="129221" spans="6:6" x14ac:dyDescent="0.3">
      <c r="F129221"/>
    </row>
    <row r="129222" spans="6:6" x14ac:dyDescent="0.3">
      <c r="F129222"/>
    </row>
    <row r="129223" spans="6:6" x14ac:dyDescent="0.3">
      <c r="F129223"/>
    </row>
    <row r="129224" spans="6:6" x14ac:dyDescent="0.3">
      <c r="F129224"/>
    </row>
    <row r="129225" spans="6:6" x14ac:dyDescent="0.3">
      <c r="F129225"/>
    </row>
    <row r="129226" spans="6:6" x14ac:dyDescent="0.3">
      <c r="F129226"/>
    </row>
    <row r="129227" spans="6:6" x14ac:dyDescent="0.3">
      <c r="F129227"/>
    </row>
    <row r="129228" spans="6:6" x14ac:dyDescent="0.3">
      <c r="F129228"/>
    </row>
    <row r="129229" spans="6:6" x14ac:dyDescent="0.3">
      <c r="F129229"/>
    </row>
    <row r="129230" spans="6:6" x14ac:dyDescent="0.3">
      <c r="F129230"/>
    </row>
    <row r="129231" spans="6:6" x14ac:dyDescent="0.3">
      <c r="F129231"/>
    </row>
    <row r="129232" spans="6:6" x14ac:dyDescent="0.3">
      <c r="F129232"/>
    </row>
    <row r="129233" spans="6:6" x14ac:dyDescent="0.3">
      <c r="F129233"/>
    </row>
    <row r="129234" spans="6:6" x14ac:dyDescent="0.3">
      <c r="F129234"/>
    </row>
    <row r="129235" spans="6:6" x14ac:dyDescent="0.3">
      <c r="F129235"/>
    </row>
    <row r="129236" spans="6:6" x14ac:dyDescent="0.3">
      <c r="F129236"/>
    </row>
    <row r="129237" spans="6:6" x14ac:dyDescent="0.3">
      <c r="F129237"/>
    </row>
    <row r="129238" spans="6:6" x14ac:dyDescent="0.3">
      <c r="F129238"/>
    </row>
    <row r="129239" spans="6:6" x14ac:dyDescent="0.3">
      <c r="F129239"/>
    </row>
    <row r="129240" spans="6:6" x14ac:dyDescent="0.3">
      <c r="F129240"/>
    </row>
    <row r="129241" spans="6:6" x14ac:dyDescent="0.3">
      <c r="F129241"/>
    </row>
    <row r="129242" spans="6:6" x14ac:dyDescent="0.3">
      <c r="F129242"/>
    </row>
    <row r="129243" spans="6:6" x14ac:dyDescent="0.3">
      <c r="F129243"/>
    </row>
    <row r="129244" spans="6:6" x14ac:dyDescent="0.3">
      <c r="F129244"/>
    </row>
    <row r="129245" spans="6:6" x14ac:dyDescent="0.3">
      <c r="F129245"/>
    </row>
    <row r="129246" spans="6:6" x14ac:dyDescent="0.3">
      <c r="F129246"/>
    </row>
    <row r="129247" spans="6:6" x14ac:dyDescent="0.3">
      <c r="F129247"/>
    </row>
    <row r="129248" spans="6:6" x14ac:dyDescent="0.3">
      <c r="F129248"/>
    </row>
    <row r="129249" spans="6:6" x14ac:dyDescent="0.3">
      <c r="F129249"/>
    </row>
    <row r="129250" spans="6:6" x14ac:dyDescent="0.3">
      <c r="F129250"/>
    </row>
    <row r="129251" spans="6:6" x14ac:dyDescent="0.3">
      <c r="F129251"/>
    </row>
    <row r="129252" spans="6:6" x14ac:dyDescent="0.3">
      <c r="F129252"/>
    </row>
    <row r="129253" spans="6:6" x14ac:dyDescent="0.3">
      <c r="F129253"/>
    </row>
    <row r="129254" spans="6:6" x14ac:dyDescent="0.3">
      <c r="F129254"/>
    </row>
    <row r="129255" spans="6:6" x14ac:dyDescent="0.3">
      <c r="F129255"/>
    </row>
    <row r="129256" spans="6:6" x14ac:dyDescent="0.3">
      <c r="F129256"/>
    </row>
    <row r="129257" spans="6:6" x14ac:dyDescent="0.3">
      <c r="F129257"/>
    </row>
    <row r="129258" spans="6:6" x14ac:dyDescent="0.3">
      <c r="F129258"/>
    </row>
    <row r="129259" spans="6:6" x14ac:dyDescent="0.3">
      <c r="F129259"/>
    </row>
    <row r="129260" spans="6:6" x14ac:dyDescent="0.3">
      <c r="F129260"/>
    </row>
    <row r="129261" spans="6:6" x14ac:dyDescent="0.3">
      <c r="F129261"/>
    </row>
    <row r="129262" spans="6:6" x14ac:dyDescent="0.3">
      <c r="F129262"/>
    </row>
    <row r="129263" spans="6:6" x14ac:dyDescent="0.3">
      <c r="F129263"/>
    </row>
    <row r="129264" spans="6:6" x14ac:dyDescent="0.3">
      <c r="F129264"/>
    </row>
    <row r="129265" spans="6:6" x14ac:dyDescent="0.3">
      <c r="F129265"/>
    </row>
    <row r="129266" spans="6:6" x14ac:dyDescent="0.3">
      <c r="F129266"/>
    </row>
    <row r="129267" spans="6:6" x14ac:dyDescent="0.3">
      <c r="F129267"/>
    </row>
    <row r="129268" spans="6:6" x14ac:dyDescent="0.3">
      <c r="F129268"/>
    </row>
    <row r="129269" spans="6:6" x14ac:dyDescent="0.3">
      <c r="F129269"/>
    </row>
    <row r="129270" spans="6:6" x14ac:dyDescent="0.3">
      <c r="F129270"/>
    </row>
    <row r="129271" spans="6:6" x14ac:dyDescent="0.3">
      <c r="F129271"/>
    </row>
    <row r="129272" spans="6:6" x14ac:dyDescent="0.3">
      <c r="F129272"/>
    </row>
    <row r="129273" spans="6:6" x14ac:dyDescent="0.3">
      <c r="F129273"/>
    </row>
    <row r="129274" spans="6:6" x14ac:dyDescent="0.3">
      <c r="F129274"/>
    </row>
    <row r="129275" spans="6:6" x14ac:dyDescent="0.3">
      <c r="F129275"/>
    </row>
    <row r="129276" spans="6:6" x14ac:dyDescent="0.3">
      <c r="F129276"/>
    </row>
    <row r="129277" spans="6:6" x14ac:dyDescent="0.3">
      <c r="F129277"/>
    </row>
    <row r="129278" spans="6:6" x14ac:dyDescent="0.3">
      <c r="F129278"/>
    </row>
    <row r="129279" spans="6:6" x14ac:dyDescent="0.3">
      <c r="F129279"/>
    </row>
    <row r="129280" spans="6:6" x14ac:dyDescent="0.3">
      <c r="F129280"/>
    </row>
    <row r="129281" spans="6:6" x14ac:dyDescent="0.3">
      <c r="F129281"/>
    </row>
    <row r="129282" spans="6:6" x14ac:dyDescent="0.3">
      <c r="F129282"/>
    </row>
    <row r="129283" spans="6:6" x14ac:dyDescent="0.3">
      <c r="F129283"/>
    </row>
    <row r="129284" spans="6:6" x14ac:dyDescent="0.3">
      <c r="F129284"/>
    </row>
    <row r="129285" spans="6:6" x14ac:dyDescent="0.3">
      <c r="F129285"/>
    </row>
    <row r="129286" spans="6:6" x14ac:dyDescent="0.3">
      <c r="F129286"/>
    </row>
    <row r="129287" spans="6:6" x14ac:dyDescent="0.3">
      <c r="F129287"/>
    </row>
    <row r="129288" spans="6:6" x14ac:dyDescent="0.3">
      <c r="F129288"/>
    </row>
    <row r="129289" spans="6:6" x14ac:dyDescent="0.3">
      <c r="F129289"/>
    </row>
    <row r="129290" spans="6:6" x14ac:dyDescent="0.3">
      <c r="F129290"/>
    </row>
    <row r="129291" spans="6:6" x14ac:dyDescent="0.3">
      <c r="F129291"/>
    </row>
    <row r="129292" spans="6:6" x14ac:dyDescent="0.3">
      <c r="F129292"/>
    </row>
    <row r="129293" spans="6:6" x14ac:dyDescent="0.3">
      <c r="F129293"/>
    </row>
    <row r="129294" spans="6:6" x14ac:dyDescent="0.3">
      <c r="F129294"/>
    </row>
    <row r="129295" spans="6:6" x14ac:dyDescent="0.3">
      <c r="F129295"/>
    </row>
    <row r="129296" spans="6:6" x14ac:dyDescent="0.3">
      <c r="F129296"/>
    </row>
    <row r="129297" spans="6:6" x14ac:dyDescent="0.3">
      <c r="F129297"/>
    </row>
    <row r="129298" spans="6:6" x14ac:dyDescent="0.3">
      <c r="F129298"/>
    </row>
    <row r="129299" spans="6:6" x14ac:dyDescent="0.3">
      <c r="F129299"/>
    </row>
    <row r="129300" spans="6:6" x14ac:dyDescent="0.3">
      <c r="F129300"/>
    </row>
    <row r="129301" spans="6:6" x14ac:dyDescent="0.3">
      <c r="F129301"/>
    </row>
    <row r="129302" spans="6:6" x14ac:dyDescent="0.3">
      <c r="F129302"/>
    </row>
    <row r="129303" spans="6:6" x14ac:dyDescent="0.3">
      <c r="F129303"/>
    </row>
    <row r="129304" spans="6:6" x14ac:dyDescent="0.3">
      <c r="F129304"/>
    </row>
    <row r="129305" spans="6:6" x14ac:dyDescent="0.3">
      <c r="F129305"/>
    </row>
    <row r="129306" spans="6:6" x14ac:dyDescent="0.3">
      <c r="F129306"/>
    </row>
    <row r="129307" spans="6:6" x14ac:dyDescent="0.3">
      <c r="F129307"/>
    </row>
    <row r="129308" spans="6:6" x14ac:dyDescent="0.3">
      <c r="F129308"/>
    </row>
    <row r="129309" spans="6:6" x14ac:dyDescent="0.3">
      <c r="F129309"/>
    </row>
    <row r="129310" spans="6:6" x14ac:dyDescent="0.3">
      <c r="F129310"/>
    </row>
    <row r="129311" spans="6:6" x14ac:dyDescent="0.3">
      <c r="F129311"/>
    </row>
    <row r="129312" spans="6:6" x14ac:dyDescent="0.3">
      <c r="F129312"/>
    </row>
    <row r="129313" spans="6:6" x14ac:dyDescent="0.3">
      <c r="F129313"/>
    </row>
    <row r="129314" spans="6:6" x14ac:dyDescent="0.3">
      <c r="F129314"/>
    </row>
    <row r="129315" spans="6:6" x14ac:dyDescent="0.3">
      <c r="F129315"/>
    </row>
    <row r="129316" spans="6:6" x14ac:dyDescent="0.3">
      <c r="F129316"/>
    </row>
    <row r="129317" spans="6:6" x14ac:dyDescent="0.3">
      <c r="F129317"/>
    </row>
    <row r="129318" spans="6:6" x14ac:dyDescent="0.3">
      <c r="F129318"/>
    </row>
    <row r="129319" spans="6:6" x14ac:dyDescent="0.3">
      <c r="F129319"/>
    </row>
    <row r="129320" spans="6:6" x14ac:dyDescent="0.3">
      <c r="F129320"/>
    </row>
    <row r="129321" spans="6:6" x14ac:dyDescent="0.3">
      <c r="F129321"/>
    </row>
    <row r="129322" spans="6:6" x14ac:dyDescent="0.3">
      <c r="F129322"/>
    </row>
    <row r="129323" spans="6:6" x14ac:dyDescent="0.3">
      <c r="F129323"/>
    </row>
    <row r="129324" spans="6:6" x14ac:dyDescent="0.3">
      <c r="F129324"/>
    </row>
    <row r="129325" spans="6:6" x14ac:dyDescent="0.3">
      <c r="F129325"/>
    </row>
    <row r="129326" spans="6:6" x14ac:dyDescent="0.3">
      <c r="F129326"/>
    </row>
    <row r="129327" spans="6:6" x14ac:dyDescent="0.3">
      <c r="F129327"/>
    </row>
    <row r="129328" spans="6:6" x14ac:dyDescent="0.3">
      <c r="F129328"/>
    </row>
    <row r="129329" spans="6:6" x14ac:dyDescent="0.3">
      <c r="F129329"/>
    </row>
    <row r="129330" spans="6:6" x14ac:dyDescent="0.3">
      <c r="F129330"/>
    </row>
    <row r="129331" spans="6:6" x14ac:dyDescent="0.3">
      <c r="F129331"/>
    </row>
    <row r="129332" spans="6:6" x14ac:dyDescent="0.3">
      <c r="F129332"/>
    </row>
    <row r="129333" spans="6:6" x14ac:dyDescent="0.3">
      <c r="F129333"/>
    </row>
    <row r="129334" spans="6:6" x14ac:dyDescent="0.3">
      <c r="F129334"/>
    </row>
    <row r="129335" spans="6:6" x14ac:dyDescent="0.3">
      <c r="F129335"/>
    </row>
    <row r="129336" spans="6:6" x14ac:dyDescent="0.3">
      <c r="F129336"/>
    </row>
    <row r="129337" spans="6:6" x14ac:dyDescent="0.3">
      <c r="F129337"/>
    </row>
    <row r="129338" spans="6:6" x14ac:dyDescent="0.3">
      <c r="F129338"/>
    </row>
    <row r="129339" spans="6:6" x14ac:dyDescent="0.3">
      <c r="F129339"/>
    </row>
    <row r="129340" spans="6:6" x14ac:dyDescent="0.3">
      <c r="F129340"/>
    </row>
    <row r="129341" spans="6:6" x14ac:dyDescent="0.3">
      <c r="F129341"/>
    </row>
    <row r="129342" spans="6:6" x14ac:dyDescent="0.3">
      <c r="F129342"/>
    </row>
    <row r="129343" spans="6:6" x14ac:dyDescent="0.3">
      <c r="F129343"/>
    </row>
    <row r="129344" spans="6:6" x14ac:dyDescent="0.3">
      <c r="F129344"/>
    </row>
    <row r="129345" spans="6:6" x14ac:dyDescent="0.3">
      <c r="F129345"/>
    </row>
    <row r="129346" spans="6:6" x14ac:dyDescent="0.3">
      <c r="F129346"/>
    </row>
    <row r="129347" spans="6:6" x14ac:dyDescent="0.3">
      <c r="F129347"/>
    </row>
    <row r="129348" spans="6:6" x14ac:dyDescent="0.3">
      <c r="F129348"/>
    </row>
    <row r="129349" spans="6:6" x14ac:dyDescent="0.3">
      <c r="F129349"/>
    </row>
    <row r="129350" spans="6:6" x14ac:dyDescent="0.3">
      <c r="F129350"/>
    </row>
    <row r="129351" spans="6:6" x14ac:dyDescent="0.3">
      <c r="F129351"/>
    </row>
    <row r="129352" spans="6:6" x14ac:dyDescent="0.3">
      <c r="F129352"/>
    </row>
    <row r="129353" spans="6:6" x14ac:dyDescent="0.3">
      <c r="F129353"/>
    </row>
    <row r="129354" spans="6:6" x14ac:dyDescent="0.3">
      <c r="F129354"/>
    </row>
    <row r="129355" spans="6:6" x14ac:dyDescent="0.3">
      <c r="F129355"/>
    </row>
    <row r="129356" spans="6:6" x14ac:dyDescent="0.3">
      <c r="F129356"/>
    </row>
    <row r="129357" spans="6:6" x14ac:dyDescent="0.3">
      <c r="F129357"/>
    </row>
    <row r="129358" spans="6:6" x14ac:dyDescent="0.3">
      <c r="F129358"/>
    </row>
    <row r="129359" spans="6:6" x14ac:dyDescent="0.3">
      <c r="F129359"/>
    </row>
    <row r="129360" spans="6:6" x14ac:dyDescent="0.3">
      <c r="F129360"/>
    </row>
    <row r="129361" spans="6:6" x14ac:dyDescent="0.3">
      <c r="F129361"/>
    </row>
    <row r="129362" spans="6:6" x14ac:dyDescent="0.3">
      <c r="F129362"/>
    </row>
    <row r="129363" spans="6:6" x14ac:dyDescent="0.3">
      <c r="F129363"/>
    </row>
    <row r="129364" spans="6:6" x14ac:dyDescent="0.3">
      <c r="F129364"/>
    </row>
    <row r="129365" spans="6:6" x14ac:dyDescent="0.3">
      <c r="F129365"/>
    </row>
    <row r="129366" spans="6:6" x14ac:dyDescent="0.3">
      <c r="F129366"/>
    </row>
    <row r="129367" spans="6:6" x14ac:dyDescent="0.3">
      <c r="F129367"/>
    </row>
    <row r="129368" spans="6:6" x14ac:dyDescent="0.3">
      <c r="F129368"/>
    </row>
    <row r="129369" spans="6:6" x14ac:dyDescent="0.3">
      <c r="F129369"/>
    </row>
    <row r="129370" spans="6:6" x14ac:dyDescent="0.3">
      <c r="F129370"/>
    </row>
    <row r="129371" spans="6:6" x14ac:dyDescent="0.3">
      <c r="F129371"/>
    </row>
    <row r="129372" spans="6:6" x14ac:dyDescent="0.3">
      <c r="F129372"/>
    </row>
    <row r="129373" spans="6:6" x14ac:dyDescent="0.3">
      <c r="F129373"/>
    </row>
    <row r="129374" spans="6:6" x14ac:dyDescent="0.3">
      <c r="F129374"/>
    </row>
    <row r="129375" spans="6:6" x14ac:dyDescent="0.3">
      <c r="F129375"/>
    </row>
    <row r="129376" spans="6:6" x14ac:dyDescent="0.3">
      <c r="F129376"/>
    </row>
    <row r="129377" spans="6:6" x14ac:dyDescent="0.3">
      <c r="F129377"/>
    </row>
    <row r="129378" spans="6:6" x14ac:dyDescent="0.3">
      <c r="F129378"/>
    </row>
    <row r="129379" spans="6:6" x14ac:dyDescent="0.3">
      <c r="F129379"/>
    </row>
    <row r="129380" spans="6:6" x14ac:dyDescent="0.3">
      <c r="F129380"/>
    </row>
    <row r="129381" spans="6:6" x14ac:dyDescent="0.3">
      <c r="F129381"/>
    </row>
    <row r="129382" spans="6:6" x14ac:dyDescent="0.3">
      <c r="F129382"/>
    </row>
    <row r="129383" spans="6:6" x14ac:dyDescent="0.3">
      <c r="F129383"/>
    </row>
    <row r="129384" spans="6:6" x14ac:dyDescent="0.3">
      <c r="F129384"/>
    </row>
    <row r="129385" spans="6:6" x14ac:dyDescent="0.3">
      <c r="F129385"/>
    </row>
    <row r="129386" spans="6:6" x14ac:dyDescent="0.3">
      <c r="F129386"/>
    </row>
    <row r="129387" spans="6:6" x14ac:dyDescent="0.3">
      <c r="F129387"/>
    </row>
    <row r="129388" spans="6:6" x14ac:dyDescent="0.3">
      <c r="F129388"/>
    </row>
    <row r="129389" spans="6:6" x14ac:dyDescent="0.3">
      <c r="F129389"/>
    </row>
    <row r="129390" spans="6:6" x14ac:dyDescent="0.3">
      <c r="F129390"/>
    </row>
    <row r="129391" spans="6:6" x14ac:dyDescent="0.3">
      <c r="F129391"/>
    </row>
    <row r="129392" spans="6:6" x14ac:dyDescent="0.3">
      <c r="F129392"/>
    </row>
    <row r="129393" spans="6:6" x14ac:dyDescent="0.3">
      <c r="F129393"/>
    </row>
    <row r="129394" spans="6:6" x14ac:dyDescent="0.3">
      <c r="F129394"/>
    </row>
    <row r="129395" spans="6:6" x14ac:dyDescent="0.3">
      <c r="F129395"/>
    </row>
    <row r="129396" spans="6:6" x14ac:dyDescent="0.3">
      <c r="F129396"/>
    </row>
    <row r="129397" spans="6:6" x14ac:dyDescent="0.3">
      <c r="F129397"/>
    </row>
    <row r="129398" spans="6:6" x14ac:dyDescent="0.3">
      <c r="F129398"/>
    </row>
    <row r="129399" spans="6:6" x14ac:dyDescent="0.3">
      <c r="F129399"/>
    </row>
    <row r="129400" spans="6:6" x14ac:dyDescent="0.3">
      <c r="F129400"/>
    </row>
    <row r="129401" spans="6:6" x14ac:dyDescent="0.3">
      <c r="F129401"/>
    </row>
    <row r="129402" spans="6:6" x14ac:dyDescent="0.3">
      <c r="F129402"/>
    </row>
    <row r="129403" spans="6:6" x14ac:dyDescent="0.3">
      <c r="F129403"/>
    </row>
    <row r="129404" spans="6:6" x14ac:dyDescent="0.3">
      <c r="F129404"/>
    </row>
    <row r="129405" spans="6:6" x14ac:dyDescent="0.3">
      <c r="F129405"/>
    </row>
    <row r="129406" spans="6:6" x14ac:dyDescent="0.3">
      <c r="F129406"/>
    </row>
    <row r="129407" spans="6:6" x14ac:dyDescent="0.3">
      <c r="F129407"/>
    </row>
    <row r="129408" spans="6:6" x14ac:dyDescent="0.3">
      <c r="F129408"/>
    </row>
    <row r="129409" spans="6:6" x14ac:dyDescent="0.3">
      <c r="F129409"/>
    </row>
    <row r="129410" spans="6:6" x14ac:dyDescent="0.3">
      <c r="F129410"/>
    </row>
    <row r="129411" spans="6:6" x14ac:dyDescent="0.3">
      <c r="F129411"/>
    </row>
    <row r="129412" spans="6:6" x14ac:dyDescent="0.3">
      <c r="F129412"/>
    </row>
    <row r="129413" spans="6:6" x14ac:dyDescent="0.3">
      <c r="F129413"/>
    </row>
    <row r="129414" spans="6:6" x14ac:dyDescent="0.3">
      <c r="F129414"/>
    </row>
    <row r="129415" spans="6:6" x14ac:dyDescent="0.3">
      <c r="F129415"/>
    </row>
    <row r="129416" spans="6:6" x14ac:dyDescent="0.3">
      <c r="F129416"/>
    </row>
    <row r="129417" spans="6:6" x14ac:dyDescent="0.3">
      <c r="F129417"/>
    </row>
    <row r="129418" spans="6:6" x14ac:dyDescent="0.3">
      <c r="F129418"/>
    </row>
    <row r="129419" spans="6:6" x14ac:dyDescent="0.3">
      <c r="F129419"/>
    </row>
    <row r="129420" spans="6:6" x14ac:dyDescent="0.3">
      <c r="F129420"/>
    </row>
    <row r="129421" spans="6:6" x14ac:dyDescent="0.3">
      <c r="F129421"/>
    </row>
    <row r="129422" spans="6:6" x14ac:dyDescent="0.3">
      <c r="F129422"/>
    </row>
    <row r="129423" spans="6:6" x14ac:dyDescent="0.3">
      <c r="F129423"/>
    </row>
    <row r="129424" spans="6:6" x14ac:dyDescent="0.3">
      <c r="F129424"/>
    </row>
    <row r="129425" spans="6:6" x14ac:dyDescent="0.3">
      <c r="F129425"/>
    </row>
    <row r="129426" spans="6:6" x14ac:dyDescent="0.3">
      <c r="F129426"/>
    </row>
    <row r="129427" spans="6:6" x14ac:dyDescent="0.3">
      <c r="F129427"/>
    </row>
    <row r="129428" spans="6:6" x14ac:dyDescent="0.3">
      <c r="F129428"/>
    </row>
    <row r="129429" spans="6:6" x14ac:dyDescent="0.3">
      <c r="F129429"/>
    </row>
    <row r="129430" spans="6:6" x14ac:dyDescent="0.3">
      <c r="F129430"/>
    </row>
    <row r="129431" spans="6:6" x14ac:dyDescent="0.3">
      <c r="F129431"/>
    </row>
    <row r="129432" spans="6:6" x14ac:dyDescent="0.3">
      <c r="F129432"/>
    </row>
    <row r="129433" spans="6:6" x14ac:dyDescent="0.3">
      <c r="F129433"/>
    </row>
    <row r="129434" spans="6:6" x14ac:dyDescent="0.3">
      <c r="F129434"/>
    </row>
    <row r="129435" spans="6:6" x14ac:dyDescent="0.3">
      <c r="F129435"/>
    </row>
    <row r="129436" spans="6:6" x14ac:dyDescent="0.3">
      <c r="F129436"/>
    </row>
    <row r="129437" spans="6:6" x14ac:dyDescent="0.3">
      <c r="F129437"/>
    </row>
    <row r="129438" spans="6:6" x14ac:dyDescent="0.3">
      <c r="F129438"/>
    </row>
    <row r="129439" spans="6:6" x14ac:dyDescent="0.3">
      <c r="F129439"/>
    </row>
    <row r="129440" spans="6:6" x14ac:dyDescent="0.3">
      <c r="F129440"/>
    </row>
    <row r="129441" spans="6:6" x14ac:dyDescent="0.3">
      <c r="F129441"/>
    </row>
    <row r="129442" spans="6:6" x14ac:dyDescent="0.3">
      <c r="F129442"/>
    </row>
    <row r="129443" spans="6:6" x14ac:dyDescent="0.3">
      <c r="F129443"/>
    </row>
    <row r="129444" spans="6:6" x14ac:dyDescent="0.3">
      <c r="F129444"/>
    </row>
    <row r="129445" spans="6:6" x14ac:dyDescent="0.3">
      <c r="F129445"/>
    </row>
    <row r="129446" spans="6:6" x14ac:dyDescent="0.3">
      <c r="F129446"/>
    </row>
    <row r="129447" spans="6:6" x14ac:dyDescent="0.3">
      <c r="F129447"/>
    </row>
    <row r="129448" spans="6:6" x14ac:dyDescent="0.3">
      <c r="F129448"/>
    </row>
    <row r="129449" spans="6:6" x14ac:dyDescent="0.3">
      <c r="F129449"/>
    </row>
    <row r="129450" spans="6:6" x14ac:dyDescent="0.3">
      <c r="F129450"/>
    </row>
    <row r="129451" spans="6:6" x14ac:dyDescent="0.3">
      <c r="F129451"/>
    </row>
    <row r="129452" spans="6:6" x14ac:dyDescent="0.3">
      <c r="F129452"/>
    </row>
    <row r="129453" spans="6:6" x14ac:dyDescent="0.3">
      <c r="F129453"/>
    </row>
    <row r="129454" spans="6:6" x14ac:dyDescent="0.3">
      <c r="F129454"/>
    </row>
    <row r="129455" spans="6:6" x14ac:dyDescent="0.3">
      <c r="F129455"/>
    </row>
    <row r="129456" spans="6:6" x14ac:dyDescent="0.3">
      <c r="F129456"/>
    </row>
    <row r="129457" spans="6:6" x14ac:dyDescent="0.3">
      <c r="F129457"/>
    </row>
    <row r="129458" spans="6:6" x14ac:dyDescent="0.3">
      <c r="F129458"/>
    </row>
    <row r="129459" spans="6:6" x14ac:dyDescent="0.3">
      <c r="F129459"/>
    </row>
    <row r="129460" spans="6:6" x14ac:dyDescent="0.3">
      <c r="F129460"/>
    </row>
    <row r="129461" spans="6:6" x14ac:dyDescent="0.3">
      <c r="F129461"/>
    </row>
    <row r="129462" spans="6:6" x14ac:dyDescent="0.3">
      <c r="F129462"/>
    </row>
    <row r="129463" spans="6:6" x14ac:dyDescent="0.3">
      <c r="F129463"/>
    </row>
    <row r="129464" spans="6:6" x14ac:dyDescent="0.3">
      <c r="F129464"/>
    </row>
    <row r="129465" spans="6:6" x14ac:dyDescent="0.3">
      <c r="F129465"/>
    </row>
    <row r="129466" spans="6:6" x14ac:dyDescent="0.3">
      <c r="F129466"/>
    </row>
    <row r="129467" spans="6:6" x14ac:dyDescent="0.3">
      <c r="F129467"/>
    </row>
    <row r="129468" spans="6:6" x14ac:dyDescent="0.3">
      <c r="F129468"/>
    </row>
    <row r="129469" spans="6:6" x14ac:dyDescent="0.3">
      <c r="F129469"/>
    </row>
    <row r="129470" spans="6:6" x14ac:dyDescent="0.3">
      <c r="F129470"/>
    </row>
    <row r="129471" spans="6:6" x14ac:dyDescent="0.3">
      <c r="F129471"/>
    </row>
    <row r="129472" spans="6:6" x14ac:dyDescent="0.3">
      <c r="F129472"/>
    </row>
    <row r="129473" spans="6:6" x14ac:dyDescent="0.3">
      <c r="F129473"/>
    </row>
    <row r="129474" spans="6:6" x14ac:dyDescent="0.3">
      <c r="F129474"/>
    </row>
    <row r="129475" spans="6:6" x14ac:dyDescent="0.3">
      <c r="F129475"/>
    </row>
    <row r="129476" spans="6:6" x14ac:dyDescent="0.3">
      <c r="F129476"/>
    </row>
    <row r="129477" spans="6:6" x14ac:dyDescent="0.3">
      <c r="F129477"/>
    </row>
    <row r="129478" spans="6:6" x14ac:dyDescent="0.3">
      <c r="F129478"/>
    </row>
    <row r="129479" spans="6:6" x14ac:dyDescent="0.3">
      <c r="F129479"/>
    </row>
    <row r="129480" spans="6:6" x14ac:dyDescent="0.3">
      <c r="F129480"/>
    </row>
    <row r="129481" spans="6:6" x14ac:dyDescent="0.3">
      <c r="F129481"/>
    </row>
    <row r="129482" spans="6:6" x14ac:dyDescent="0.3">
      <c r="F129482"/>
    </row>
    <row r="129483" spans="6:6" x14ac:dyDescent="0.3">
      <c r="F129483"/>
    </row>
    <row r="129484" spans="6:6" x14ac:dyDescent="0.3">
      <c r="F129484"/>
    </row>
    <row r="129485" spans="6:6" x14ac:dyDescent="0.3">
      <c r="F129485"/>
    </row>
    <row r="129486" spans="6:6" x14ac:dyDescent="0.3">
      <c r="F129486"/>
    </row>
    <row r="129487" spans="6:6" x14ac:dyDescent="0.3">
      <c r="F129487"/>
    </row>
    <row r="129488" spans="6:6" x14ac:dyDescent="0.3">
      <c r="F129488"/>
    </row>
    <row r="129489" spans="6:6" x14ac:dyDescent="0.3">
      <c r="F129489"/>
    </row>
    <row r="129490" spans="6:6" x14ac:dyDescent="0.3">
      <c r="F129490"/>
    </row>
    <row r="129491" spans="6:6" x14ac:dyDescent="0.3">
      <c r="F129491"/>
    </row>
    <row r="129492" spans="6:6" x14ac:dyDescent="0.3">
      <c r="F129492"/>
    </row>
    <row r="129493" spans="6:6" x14ac:dyDescent="0.3">
      <c r="F129493"/>
    </row>
    <row r="129494" spans="6:6" x14ac:dyDescent="0.3">
      <c r="F129494"/>
    </row>
    <row r="129495" spans="6:6" x14ac:dyDescent="0.3">
      <c r="F129495"/>
    </row>
    <row r="129496" spans="6:6" x14ac:dyDescent="0.3">
      <c r="F129496"/>
    </row>
    <row r="129497" spans="6:6" x14ac:dyDescent="0.3">
      <c r="F129497"/>
    </row>
    <row r="129498" spans="6:6" x14ac:dyDescent="0.3">
      <c r="F129498"/>
    </row>
    <row r="129499" spans="6:6" x14ac:dyDescent="0.3">
      <c r="F129499"/>
    </row>
    <row r="129500" spans="6:6" x14ac:dyDescent="0.3">
      <c r="F129500"/>
    </row>
    <row r="129501" spans="6:6" x14ac:dyDescent="0.3">
      <c r="F129501"/>
    </row>
    <row r="129502" spans="6:6" x14ac:dyDescent="0.3">
      <c r="F129502"/>
    </row>
    <row r="129503" spans="6:6" x14ac:dyDescent="0.3">
      <c r="F129503"/>
    </row>
    <row r="129504" spans="6:6" x14ac:dyDescent="0.3">
      <c r="F129504"/>
    </row>
    <row r="129505" spans="6:6" x14ac:dyDescent="0.3">
      <c r="F129505"/>
    </row>
    <row r="129506" spans="6:6" x14ac:dyDescent="0.3">
      <c r="F129506"/>
    </row>
    <row r="129507" spans="6:6" x14ac:dyDescent="0.3">
      <c r="F129507"/>
    </row>
    <row r="129508" spans="6:6" x14ac:dyDescent="0.3">
      <c r="F129508"/>
    </row>
    <row r="129509" spans="6:6" x14ac:dyDescent="0.3">
      <c r="F129509"/>
    </row>
    <row r="129510" spans="6:6" x14ac:dyDescent="0.3">
      <c r="F129510"/>
    </row>
    <row r="129511" spans="6:6" x14ac:dyDescent="0.3">
      <c r="F129511"/>
    </row>
    <row r="129512" spans="6:6" x14ac:dyDescent="0.3">
      <c r="F129512"/>
    </row>
    <row r="129513" spans="6:6" x14ac:dyDescent="0.3">
      <c r="F129513"/>
    </row>
    <row r="129514" spans="6:6" x14ac:dyDescent="0.3">
      <c r="F129514"/>
    </row>
    <row r="129515" spans="6:6" x14ac:dyDescent="0.3">
      <c r="F129515"/>
    </row>
    <row r="129516" spans="6:6" x14ac:dyDescent="0.3">
      <c r="F129516"/>
    </row>
    <row r="129517" spans="6:6" x14ac:dyDescent="0.3">
      <c r="F129517"/>
    </row>
    <row r="129518" spans="6:6" x14ac:dyDescent="0.3">
      <c r="F129518"/>
    </row>
    <row r="129519" spans="6:6" x14ac:dyDescent="0.3">
      <c r="F129519"/>
    </row>
    <row r="129520" spans="6:6" x14ac:dyDescent="0.3">
      <c r="F129520"/>
    </row>
    <row r="129521" spans="6:6" x14ac:dyDescent="0.3">
      <c r="F129521"/>
    </row>
    <row r="129522" spans="6:6" x14ac:dyDescent="0.3">
      <c r="F129522"/>
    </row>
    <row r="129523" spans="6:6" x14ac:dyDescent="0.3">
      <c r="F129523"/>
    </row>
    <row r="129524" spans="6:6" x14ac:dyDescent="0.3">
      <c r="F129524"/>
    </row>
    <row r="129525" spans="6:6" x14ac:dyDescent="0.3">
      <c r="F129525"/>
    </row>
    <row r="129526" spans="6:6" x14ac:dyDescent="0.3">
      <c r="F129526"/>
    </row>
    <row r="129527" spans="6:6" x14ac:dyDescent="0.3">
      <c r="F129527"/>
    </row>
    <row r="129528" spans="6:6" x14ac:dyDescent="0.3">
      <c r="F129528"/>
    </row>
    <row r="129529" spans="6:6" x14ac:dyDescent="0.3">
      <c r="F129529"/>
    </row>
    <row r="129530" spans="6:6" x14ac:dyDescent="0.3">
      <c r="F129530"/>
    </row>
    <row r="129531" spans="6:6" x14ac:dyDescent="0.3">
      <c r="F129531"/>
    </row>
    <row r="129532" spans="6:6" x14ac:dyDescent="0.3">
      <c r="F129532"/>
    </row>
    <row r="129533" spans="6:6" x14ac:dyDescent="0.3">
      <c r="F129533"/>
    </row>
    <row r="129534" spans="6:6" x14ac:dyDescent="0.3">
      <c r="F129534"/>
    </row>
    <row r="129535" spans="6:6" x14ac:dyDescent="0.3">
      <c r="F129535"/>
    </row>
    <row r="129536" spans="6:6" x14ac:dyDescent="0.3">
      <c r="F129536"/>
    </row>
    <row r="129537" spans="6:6" x14ac:dyDescent="0.3">
      <c r="F129537"/>
    </row>
    <row r="129538" spans="6:6" x14ac:dyDescent="0.3">
      <c r="F129538"/>
    </row>
    <row r="129539" spans="6:6" x14ac:dyDescent="0.3">
      <c r="F129539"/>
    </row>
    <row r="129540" spans="6:6" x14ac:dyDescent="0.3">
      <c r="F129540"/>
    </row>
    <row r="129541" spans="6:6" x14ac:dyDescent="0.3">
      <c r="F129541"/>
    </row>
    <row r="129542" spans="6:6" x14ac:dyDescent="0.3">
      <c r="F129542"/>
    </row>
    <row r="129543" spans="6:6" x14ac:dyDescent="0.3">
      <c r="F129543"/>
    </row>
    <row r="129544" spans="6:6" x14ac:dyDescent="0.3">
      <c r="F129544"/>
    </row>
    <row r="129545" spans="6:6" x14ac:dyDescent="0.3">
      <c r="F129545"/>
    </row>
    <row r="129546" spans="6:6" x14ac:dyDescent="0.3">
      <c r="F129546"/>
    </row>
    <row r="129547" spans="6:6" x14ac:dyDescent="0.3">
      <c r="F129547"/>
    </row>
    <row r="129548" spans="6:6" x14ac:dyDescent="0.3">
      <c r="F129548"/>
    </row>
    <row r="129549" spans="6:6" x14ac:dyDescent="0.3">
      <c r="F129549"/>
    </row>
    <row r="129550" spans="6:6" x14ac:dyDescent="0.3">
      <c r="F129550"/>
    </row>
    <row r="129551" spans="6:6" x14ac:dyDescent="0.3">
      <c r="F129551"/>
    </row>
    <row r="129552" spans="6:6" x14ac:dyDescent="0.3">
      <c r="F129552"/>
    </row>
    <row r="129553" spans="6:6" x14ac:dyDescent="0.3">
      <c r="F129553"/>
    </row>
    <row r="129554" spans="6:6" x14ac:dyDescent="0.3">
      <c r="F129554"/>
    </row>
    <row r="129555" spans="6:6" x14ac:dyDescent="0.3">
      <c r="F129555"/>
    </row>
    <row r="129556" spans="6:6" x14ac:dyDescent="0.3">
      <c r="F129556"/>
    </row>
    <row r="129557" spans="6:6" x14ac:dyDescent="0.3">
      <c r="F129557"/>
    </row>
    <row r="129558" spans="6:6" x14ac:dyDescent="0.3">
      <c r="F129558"/>
    </row>
    <row r="129559" spans="6:6" x14ac:dyDescent="0.3">
      <c r="F129559"/>
    </row>
    <row r="129560" spans="6:6" x14ac:dyDescent="0.3">
      <c r="F129560"/>
    </row>
    <row r="129561" spans="6:6" x14ac:dyDescent="0.3">
      <c r="F129561"/>
    </row>
    <row r="129562" spans="6:6" x14ac:dyDescent="0.3">
      <c r="F129562"/>
    </row>
    <row r="129563" spans="6:6" x14ac:dyDescent="0.3">
      <c r="F129563"/>
    </row>
    <row r="129564" spans="6:6" x14ac:dyDescent="0.3">
      <c r="F129564"/>
    </row>
    <row r="129565" spans="6:6" x14ac:dyDescent="0.3">
      <c r="F129565"/>
    </row>
    <row r="129566" spans="6:6" x14ac:dyDescent="0.3">
      <c r="F129566"/>
    </row>
    <row r="129567" spans="6:6" x14ac:dyDescent="0.3">
      <c r="F129567"/>
    </row>
    <row r="129568" spans="6:6" x14ac:dyDescent="0.3">
      <c r="F129568"/>
    </row>
    <row r="129569" spans="6:6" x14ac:dyDescent="0.3">
      <c r="F129569"/>
    </row>
    <row r="129570" spans="6:6" x14ac:dyDescent="0.3">
      <c r="F129570"/>
    </row>
    <row r="129571" spans="6:6" x14ac:dyDescent="0.3">
      <c r="F129571"/>
    </row>
    <row r="129572" spans="6:6" x14ac:dyDescent="0.3">
      <c r="F129572"/>
    </row>
    <row r="129573" spans="6:6" x14ac:dyDescent="0.3">
      <c r="F129573"/>
    </row>
    <row r="129574" spans="6:6" x14ac:dyDescent="0.3">
      <c r="F129574"/>
    </row>
    <row r="129575" spans="6:6" x14ac:dyDescent="0.3">
      <c r="F129575"/>
    </row>
    <row r="129576" spans="6:6" x14ac:dyDescent="0.3">
      <c r="F129576"/>
    </row>
    <row r="129577" spans="6:6" x14ac:dyDescent="0.3">
      <c r="F129577"/>
    </row>
    <row r="129578" spans="6:6" x14ac:dyDescent="0.3">
      <c r="F129578"/>
    </row>
    <row r="129579" spans="6:6" x14ac:dyDescent="0.3">
      <c r="F129579"/>
    </row>
    <row r="129580" spans="6:6" x14ac:dyDescent="0.3">
      <c r="F129580"/>
    </row>
    <row r="129581" spans="6:6" x14ac:dyDescent="0.3">
      <c r="F129581"/>
    </row>
    <row r="129582" spans="6:6" x14ac:dyDescent="0.3">
      <c r="F129582"/>
    </row>
    <row r="129583" spans="6:6" x14ac:dyDescent="0.3">
      <c r="F129583"/>
    </row>
    <row r="129584" spans="6:6" x14ac:dyDescent="0.3">
      <c r="F129584"/>
    </row>
    <row r="129585" spans="6:6" x14ac:dyDescent="0.3">
      <c r="F129585"/>
    </row>
    <row r="129586" spans="6:6" x14ac:dyDescent="0.3">
      <c r="F129586"/>
    </row>
    <row r="129587" spans="6:6" x14ac:dyDescent="0.3">
      <c r="F129587"/>
    </row>
    <row r="129588" spans="6:6" x14ac:dyDescent="0.3">
      <c r="F129588"/>
    </row>
    <row r="129589" spans="6:6" x14ac:dyDescent="0.3">
      <c r="F129589"/>
    </row>
    <row r="129590" spans="6:6" x14ac:dyDescent="0.3">
      <c r="F129590"/>
    </row>
    <row r="129591" spans="6:6" x14ac:dyDescent="0.3">
      <c r="F129591"/>
    </row>
    <row r="129592" spans="6:6" x14ac:dyDescent="0.3">
      <c r="F129592"/>
    </row>
    <row r="129593" spans="6:6" x14ac:dyDescent="0.3">
      <c r="F129593"/>
    </row>
    <row r="129594" spans="6:6" x14ac:dyDescent="0.3">
      <c r="F129594"/>
    </row>
    <row r="129595" spans="6:6" x14ac:dyDescent="0.3">
      <c r="F129595"/>
    </row>
    <row r="129596" spans="6:6" x14ac:dyDescent="0.3">
      <c r="F129596"/>
    </row>
    <row r="129597" spans="6:6" x14ac:dyDescent="0.3">
      <c r="F129597"/>
    </row>
    <row r="129598" spans="6:6" x14ac:dyDescent="0.3">
      <c r="F129598"/>
    </row>
    <row r="129599" spans="6:6" x14ac:dyDescent="0.3">
      <c r="F129599"/>
    </row>
    <row r="129600" spans="6:6" x14ac:dyDescent="0.3">
      <c r="F129600"/>
    </row>
    <row r="129601" spans="6:6" x14ac:dyDescent="0.3">
      <c r="F129601"/>
    </row>
    <row r="129602" spans="6:6" x14ac:dyDescent="0.3">
      <c r="F129602"/>
    </row>
    <row r="129603" spans="6:6" x14ac:dyDescent="0.3">
      <c r="F129603"/>
    </row>
    <row r="129604" spans="6:6" x14ac:dyDescent="0.3">
      <c r="F129604"/>
    </row>
    <row r="129605" spans="6:6" x14ac:dyDescent="0.3">
      <c r="F129605"/>
    </row>
    <row r="129606" spans="6:6" x14ac:dyDescent="0.3">
      <c r="F129606"/>
    </row>
    <row r="129607" spans="6:6" x14ac:dyDescent="0.3">
      <c r="F129607"/>
    </row>
    <row r="129608" spans="6:6" x14ac:dyDescent="0.3">
      <c r="F129608"/>
    </row>
    <row r="129609" spans="6:6" x14ac:dyDescent="0.3">
      <c r="F129609"/>
    </row>
    <row r="129610" spans="6:6" x14ac:dyDescent="0.3">
      <c r="F129610"/>
    </row>
    <row r="129611" spans="6:6" x14ac:dyDescent="0.3">
      <c r="F129611"/>
    </row>
    <row r="129612" spans="6:6" x14ac:dyDescent="0.3">
      <c r="F129612"/>
    </row>
    <row r="129613" spans="6:6" x14ac:dyDescent="0.3">
      <c r="F129613"/>
    </row>
    <row r="129614" spans="6:6" x14ac:dyDescent="0.3">
      <c r="F129614"/>
    </row>
    <row r="129615" spans="6:6" x14ac:dyDescent="0.3">
      <c r="F129615"/>
    </row>
    <row r="129616" spans="6:6" x14ac:dyDescent="0.3">
      <c r="F129616"/>
    </row>
    <row r="129617" spans="6:6" x14ac:dyDescent="0.3">
      <c r="F129617"/>
    </row>
    <row r="129618" spans="6:6" x14ac:dyDescent="0.3">
      <c r="F129618"/>
    </row>
    <row r="129619" spans="6:6" x14ac:dyDescent="0.3">
      <c r="F129619"/>
    </row>
    <row r="129620" spans="6:6" x14ac:dyDescent="0.3">
      <c r="F129620"/>
    </row>
    <row r="129621" spans="6:6" x14ac:dyDescent="0.3">
      <c r="F129621"/>
    </row>
    <row r="129622" spans="6:6" x14ac:dyDescent="0.3">
      <c r="F129622"/>
    </row>
    <row r="129623" spans="6:6" x14ac:dyDescent="0.3">
      <c r="F129623"/>
    </row>
    <row r="129624" spans="6:6" x14ac:dyDescent="0.3">
      <c r="F129624"/>
    </row>
    <row r="129625" spans="6:6" x14ac:dyDescent="0.3">
      <c r="F129625"/>
    </row>
    <row r="129626" spans="6:6" x14ac:dyDescent="0.3">
      <c r="F129626"/>
    </row>
    <row r="129627" spans="6:6" x14ac:dyDescent="0.3">
      <c r="F129627"/>
    </row>
    <row r="129628" spans="6:6" x14ac:dyDescent="0.3">
      <c r="F129628"/>
    </row>
    <row r="129629" spans="6:6" x14ac:dyDescent="0.3">
      <c r="F129629"/>
    </row>
    <row r="129630" spans="6:6" x14ac:dyDescent="0.3">
      <c r="F129630"/>
    </row>
    <row r="129631" spans="6:6" x14ac:dyDescent="0.3">
      <c r="F129631"/>
    </row>
    <row r="129632" spans="6:6" x14ac:dyDescent="0.3">
      <c r="F129632"/>
    </row>
    <row r="129633" spans="6:6" x14ac:dyDescent="0.3">
      <c r="F129633"/>
    </row>
    <row r="129634" spans="6:6" x14ac:dyDescent="0.3">
      <c r="F129634"/>
    </row>
    <row r="129635" spans="6:6" x14ac:dyDescent="0.3">
      <c r="F129635"/>
    </row>
    <row r="129636" spans="6:6" x14ac:dyDescent="0.3">
      <c r="F129636"/>
    </row>
    <row r="129637" spans="6:6" x14ac:dyDescent="0.3">
      <c r="F129637"/>
    </row>
    <row r="129638" spans="6:6" x14ac:dyDescent="0.3">
      <c r="F129638"/>
    </row>
    <row r="129639" spans="6:6" x14ac:dyDescent="0.3">
      <c r="F129639"/>
    </row>
    <row r="129640" spans="6:6" x14ac:dyDescent="0.3">
      <c r="F129640"/>
    </row>
    <row r="129641" spans="6:6" x14ac:dyDescent="0.3">
      <c r="F129641"/>
    </row>
    <row r="129642" spans="6:6" x14ac:dyDescent="0.3">
      <c r="F129642"/>
    </row>
    <row r="129643" spans="6:6" x14ac:dyDescent="0.3">
      <c r="F129643"/>
    </row>
    <row r="129644" spans="6:6" x14ac:dyDescent="0.3">
      <c r="F129644"/>
    </row>
    <row r="129645" spans="6:6" x14ac:dyDescent="0.3">
      <c r="F129645"/>
    </row>
    <row r="129646" spans="6:6" x14ac:dyDescent="0.3">
      <c r="F129646"/>
    </row>
    <row r="129647" spans="6:6" x14ac:dyDescent="0.3">
      <c r="F129647"/>
    </row>
    <row r="129648" spans="6:6" x14ac:dyDescent="0.3">
      <c r="F129648"/>
    </row>
    <row r="129649" spans="6:6" x14ac:dyDescent="0.3">
      <c r="F129649"/>
    </row>
    <row r="129650" spans="6:6" x14ac:dyDescent="0.3">
      <c r="F129650"/>
    </row>
    <row r="129651" spans="6:6" x14ac:dyDescent="0.3">
      <c r="F129651"/>
    </row>
    <row r="129652" spans="6:6" x14ac:dyDescent="0.3">
      <c r="F129652"/>
    </row>
    <row r="129653" spans="6:6" x14ac:dyDescent="0.3">
      <c r="F129653"/>
    </row>
    <row r="129654" spans="6:6" x14ac:dyDescent="0.3">
      <c r="F129654"/>
    </row>
    <row r="129655" spans="6:6" x14ac:dyDescent="0.3">
      <c r="F129655"/>
    </row>
    <row r="129656" spans="6:6" x14ac:dyDescent="0.3">
      <c r="F129656"/>
    </row>
    <row r="129657" spans="6:6" x14ac:dyDescent="0.3">
      <c r="F129657"/>
    </row>
    <row r="129658" spans="6:6" x14ac:dyDescent="0.3">
      <c r="F129658"/>
    </row>
    <row r="129659" spans="6:6" x14ac:dyDescent="0.3">
      <c r="F129659"/>
    </row>
    <row r="129660" spans="6:6" x14ac:dyDescent="0.3">
      <c r="F129660"/>
    </row>
    <row r="129661" spans="6:6" x14ac:dyDescent="0.3">
      <c r="F129661"/>
    </row>
    <row r="129662" spans="6:6" x14ac:dyDescent="0.3">
      <c r="F129662"/>
    </row>
    <row r="129663" spans="6:6" x14ac:dyDescent="0.3">
      <c r="F129663"/>
    </row>
    <row r="129664" spans="6:6" x14ac:dyDescent="0.3">
      <c r="F129664"/>
    </row>
    <row r="129665" spans="6:6" x14ac:dyDescent="0.3">
      <c r="F129665"/>
    </row>
    <row r="129666" spans="6:6" x14ac:dyDescent="0.3">
      <c r="F129666"/>
    </row>
    <row r="129667" spans="6:6" x14ac:dyDescent="0.3">
      <c r="F129667"/>
    </row>
    <row r="129668" spans="6:6" x14ac:dyDescent="0.3">
      <c r="F129668"/>
    </row>
    <row r="129669" spans="6:6" x14ac:dyDescent="0.3">
      <c r="F129669"/>
    </row>
    <row r="129670" spans="6:6" x14ac:dyDescent="0.3">
      <c r="F129670"/>
    </row>
    <row r="129671" spans="6:6" x14ac:dyDescent="0.3">
      <c r="F129671"/>
    </row>
    <row r="129672" spans="6:6" x14ac:dyDescent="0.3">
      <c r="F129672"/>
    </row>
    <row r="129673" spans="6:6" x14ac:dyDescent="0.3">
      <c r="F129673"/>
    </row>
    <row r="129674" spans="6:6" x14ac:dyDescent="0.3">
      <c r="F129674"/>
    </row>
    <row r="129675" spans="6:6" x14ac:dyDescent="0.3">
      <c r="F129675"/>
    </row>
    <row r="129676" spans="6:6" x14ac:dyDescent="0.3">
      <c r="F129676"/>
    </row>
    <row r="129677" spans="6:6" x14ac:dyDescent="0.3">
      <c r="F129677"/>
    </row>
    <row r="129678" spans="6:6" x14ac:dyDescent="0.3">
      <c r="F129678"/>
    </row>
    <row r="129679" spans="6:6" x14ac:dyDescent="0.3">
      <c r="F129679"/>
    </row>
    <row r="129680" spans="6:6" x14ac:dyDescent="0.3">
      <c r="F129680"/>
    </row>
    <row r="129681" spans="6:6" x14ac:dyDescent="0.3">
      <c r="F129681"/>
    </row>
    <row r="129682" spans="6:6" x14ac:dyDescent="0.3">
      <c r="F129682"/>
    </row>
    <row r="129683" spans="6:6" x14ac:dyDescent="0.3">
      <c r="F129683"/>
    </row>
    <row r="129684" spans="6:6" x14ac:dyDescent="0.3">
      <c r="F129684"/>
    </row>
    <row r="129685" spans="6:6" x14ac:dyDescent="0.3">
      <c r="F129685"/>
    </row>
    <row r="129686" spans="6:6" x14ac:dyDescent="0.3">
      <c r="F129686"/>
    </row>
    <row r="129687" spans="6:6" x14ac:dyDescent="0.3">
      <c r="F129687"/>
    </row>
    <row r="129688" spans="6:6" x14ac:dyDescent="0.3">
      <c r="F129688"/>
    </row>
    <row r="129689" spans="6:6" x14ac:dyDescent="0.3">
      <c r="F129689"/>
    </row>
    <row r="129690" spans="6:6" x14ac:dyDescent="0.3">
      <c r="F129690"/>
    </row>
    <row r="129691" spans="6:6" x14ac:dyDescent="0.3">
      <c r="F129691"/>
    </row>
    <row r="129692" spans="6:6" x14ac:dyDescent="0.3">
      <c r="F129692"/>
    </row>
    <row r="129693" spans="6:6" x14ac:dyDescent="0.3">
      <c r="F129693"/>
    </row>
    <row r="129694" spans="6:6" x14ac:dyDescent="0.3">
      <c r="F129694"/>
    </row>
    <row r="129695" spans="6:6" x14ac:dyDescent="0.3">
      <c r="F129695"/>
    </row>
    <row r="129696" spans="6:6" x14ac:dyDescent="0.3">
      <c r="F129696"/>
    </row>
    <row r="129697" spans="6:6" x14ac:dyDescent="0.3">
      <c r="F129697"/>
    </row>
    <row r="129698" spans="6:6" x14ac:dyDescent="0.3">
      <c r="F129698"/>
    </row>
    <row r="129699" spans="6:6" x14ac:dyDescent="0.3">
      <c r="F129699"/>
    </row>
    <row r="129700" spans="6:6" x14ac:dyDescent="0.3">
      <c r="F129700"/>
    </row>
    <row r="129701" spans="6:6" x14ac:dyDescent="0.3">
      <c r="F129701"/>
    </row>
    <row r="129702" spans="6:6" x14ac:dyDescent="0.3">
      <c r="F129702"/>
    </row>
    <row r="129703" spans="6:6" x14ac:dyDescent="0.3">
      <c r="F129703"/>
    </row>
    <row r="129704" spans="6:6" x14ac:dyDescent="0.3">
      <c r="F129704"/>
    </row>
    <row r="129705" spans="6:6" x14ac:dyDescent="0.3">
      <c r="F129705"/>
    </row>
    <row r="129706" spans="6:6" x14ac:dyDescent="0.3">
      <c r="F129706"/>
    </row>
    <row r="129707" spans="6:6" x14ac:dyDescent="0.3">
      <c r="F129707"/>
    </row>
    <row r="129708" spans="6:6" x14ac:dyDescent="0.3">
      <c r="F129708"/>
    </row>
    <row r="129709" spans="6:6" x14ac:dyDescent="0.3">
      <c r="F129709"/>
    </row>
    <row r="129710" spans="6:6" x14ac:dyDescent="0.3">
      <c r="F129710"/>
    </row>
    <row r="129711" spans="6:6" x14ac:dyDescent="0.3">
      <c r="F129711"/>
    </row>
    <row r="129712" spans="6:6" x14ac:dyDescent="0.3">
      <c r="F129712"/>
    </row>
    <row r="129713" spans="6:6" x14ac:dyDescent="0.3">
      <c r="F129713"/>
    </row>
    <row r="129714" spans="6:6" x14ac:dyDescent="0.3">
      <c r="F129714"/>
    </row>
    <row r="129715" spans="6:6" x14ac:dyDescent="0.3">
      <c r="F129715"/>
    </row>
    <row r="129716" spans="6:6" x14ac:dyDescent="0.3">
      <c r="F129716"/>
    </row>
    <row r="129717" spans="6:6" x14ac:dyDescent="0.3">
      <c r="F129717"/>
    </row>
    <row r="129718" spans="6:6" x14ac:dyDescent="0.3">
      <c r="F129718"/>
    </row>
    <row r="129719" spans="6:6" x14ac:dyDescent="0.3">
      <c r="F129719"/>
    </row>
    <row r="129720" spans="6:6" x14ac:dyDescent="0.3">
      <c r="F129720"/>
    </row>
    <row r="129721" spans="6:6" x14ac:dyDescent="0.3">
      <c r="F129721"/>
    </row>
    <row r="129722" spans="6:6" x14ac:dyDescent="0.3">
      <c r="F129722"/>
    </row>
    <row r="129723" spans="6:6" x14ac:dyDescent="0.3">
      <c r="F129723"/>
    </row>
    <row r="129724" spans="6:6" x14ac:dyDescent="0.3">
      <c r="F129724"/>
    </row>
    <row r="129725" spans="6:6" x14ac:dyDescent="0.3">
      <c r="F129725"/>
    </row>
    <row r="129726" spans="6:6" x14ac:dyDescent="0.3">
      <c r="F129726"/>
    </row>
    <row r="129727" spans="6:6" x14ac:dyDescent="0.3">
      <c r="F129727"/>
    </row>
    <row r="129728" spans="6:6" x14ac:dyDescent="0.3">
      <c r="F129728"/>
    </row>
    <row r="129729" spans="6:6" x14ac:dyDescent="0.3">
      <c r="F129729"/>
    </row>
    <row r="129730" spans="6:6" x14ac:dyDescent="0.3">
      <c r="F129730"/>
    </row>
    <row r="129731" spans="6:6" x14ac:dyDescent="0.3">
      <c r="F129731"/>
    </row>
    <row r="129732" spans="6:6" x14ac:dyDescent="0.3">
      <c r="F129732"/>
    </row>
    <row r="129733" spans="6:6" x14ac:dyDescent="0.3">
      <c r="F129733"/>
    </row>
    <row r="129734" spans="6:6" x14ac:dyDescent="0.3">
      <c r="F129734"/>
    </row>
    <row r="129735" spans="6:6" x14ac:dyDescent="0.3">
      <c r="F129735"/>
    </row>
    <row r="129736" spans="6:6" x14ac:dyDescent="0.3">
      <c r="F129736"/>
    </row>
    <row r="129737" spans="6:6" x14ac:dyDescent="0.3">
      <c r="F129737"/>
    </row>
    <row r="129738" spans="6:6" x14ac:dyDescent="0.3">
      <c r="F129738"/>
    </row>
    <row r="129739" spans="6:6" x14ac:dyDescent="0.3">
      <c r="F129739"/>
    </row>
    <row r="129740" spans="6:6" x14ac:dyDescent="0.3">
      <c r="F129740"/>
    </row>
    <row r="129741" spans="6:6" x14ac:dyDescent="0.3">
      <c r="F129741"/>
    </row>
    <row r="129742" spans="6:6" x14ac:dyDescent="0.3">
      <c r="F129742"/>
    </row>
    <row r="129743" spans="6:6" x14ac:dyDescent="0.3">
      <c r="F129743"/>
    </row>
    <row r="129744" spans="6:6" x14ac:dyDescent="0.3">
      <c r="F129744"/>
    </row>
    <row r="129745" spans="6:6" x14ac:dyDescent="0.3">
      <c r="F129745"/>
    </row>
    <row r="129746" spans="6:6" x14ac:dyDescent="0.3">
      <c r="F129746"/>
    </row>
    <row r="129747" spans="6:6" x14ac:dyDescent="0.3">
      <c r="F129747"/>
    </row>
    <row r="129748" spans="6:6" x14ac:dyDescent="0.3">
      <c r="F129748"/>
    </row>
    <row r="129749" spans="6:6" x14ac:dyDescent="0.3">
      <c r="F129749"/>
    </row>
    <row r="129750" spans="6:6" x14ac:dyDescent="0.3">
      <c r="F129750"/>
    </row>
    <row r="129751" spans="6:6" x14ac:dyDescent="0.3">
      <c r="F129751"/>
    </row>
    <row r="129752" spans="6:6" x14ac:dyDescent="0.3">
      <c r="F129752"/>
    </row>
    <row r="129753" spans="6:6" x14ac:dyDescent="0.3">
      <c r="F129753"/>
    </row>
    <row r="129754" spans="6:6" x14ac:dyDescent="0.3">
      <c r="F129754"/>
    </row>
    <row r="129755" spans="6:6" x14ac:dyDescent="0.3">
      <c r="F129755"/>
    </row>
    <row r="129756" spans="6:6" x14ac:dyDescent="0.3">
      <c r="F129756"/>
    </row>
    <row r="129757" spans="6:6" x14ac:dyDescent="0.3">
      <c r="F129757"/>
    </row>
    <row r="129758" spans="6:6" x14ac:dyDescent="0.3">
      <c r="F129758"/>
    </row>
    <row r="129759" spans="6:6" x14ac:dyDescent="0.3">
      <c r="F129759"/>
    </row>
    <row r="129760" spans="6:6" x14ac:dyDescent="0.3">
      <c r="F129760"/>
    </row>
    <row r="129761" spans="6:6" x14ac:dyDescent="0.3">
      <c r="F129761"/>
    </row>
    <row r="129762" spans="6:6" x14ac:dyDescent="0.3">
      <c r="F129762"/>
    </row>
    <row r="129763" spans="6:6" x14ac:dyDescent="0.3">
      <c r="F129763"/>
    </row>
    <row r="129764" spans="6:6" x14ac:dyDescent="0.3">
      <c r="F129764"/>
    </row>
    <row r="129765" spans="6:6" x14ac:dyDescent="0.3">
      <c r="F129765"/>
    </row>
    <row r="129766" spans="6:6" x14ac:dyDescent="0.3">
      <c r="F129766"/>
    </row>
    <row r="129767" spans="6:6" x14ac:dyDescent="0.3">
      <c r="F129767"/>
    </row>
    <row r="129768" spans="6:6" x14ac:dyDescent="0.3">
      <c r="F129768"/>
    </row>
    <row r="129769" spans="6:6" x14ac:dyDescent="0.3">
      <c r="F129769"/>
    </row>
    <row r="129770" spans="6:6" x14ac:dyDescent="0.3">
      <c r="F129770"/>
    </row>
    <row r="129771" spans="6:6" x14ac:dyDescent="0.3">
      <c r="F129771"/>
    </row>
    <row r="129772" spans="6:6" x14ac:dyDescent="0.3">
      <c r="F129772"/>
    </row>
    <row r="129773" spans="6:6" x14ac:dyDescent="0.3">
      <c r="F129773"/>
    </row>
    <row r="129774" spans="6:6" x14ac:dyDescent="0.3">
      <c r="F129774"/>
    </row>
    <row r="129775" spans="6:6" x14ac:dyDescent="0.3">
      <c r="F129775"/>
    </row>
    <row r="129776" spans="6:6" x14ac:dyDescent="0.3">
      <c r="F129776"/>
    </row>
    <row r="129777" spans="6:6" x14ac:dyDescent="0.3">
      <c r="F129777"/>
    </row>
    <row r="129778" spans="6:6" x14ac:dyDescent="0.3">
      <c r="F129778"/>
    </row>
    <row r="129779" spans="6:6" x14ac:dyDescent="0.3">
      <c r="F129779"/>
    </row>
    <row r="129780" spans="6:6" x14ac:dyDescent="0.3">
      <c r="F129780"/>
    </row>
    <row r="129781" spans="6:6" x14ac:dyDescent="0.3">
      <c r="F129781"/>
    </row>
    <row r="129782" spans="6:6" x14ac:dyDescent="0.3">
      <c r="F129782"/>
    </row>
    <row r="129783" spans="6:6" x14ac:dyDescent="0.3">
      <c r="F129783"/>
    </row>
    <row r="129784" spans="6:6" x14ac:dyDescent="0.3">
      <c r="F129784"/>
    </row>
    <row r="129785" spans="6:6" x14ac:dyDescent="0.3">
      <c r="F129785"/>
    </row>
    <row r="129786" spans="6:6" x14ac:dyDescent="0.3">
      <c r="F129786"/>
    </row>
    <row r="129787" spans="6:6" x14ac:dyDescent="0.3">
      <c r="F129787"/>
    </row>
    <row r="129788" spans="6:6" x14ac:dyDescent="0.3">
      <c r="F129788"/>
    </row>
    <row r="129789" spans="6:6" x14ac:dyDescent="0.3">
      <c r="F129789"/>
    </row>
    <row r="129790" spans="6:6" x14ac:dyDescent="0.3">
      <c r="F129790"/>
    </row>
    <row r="129791" spans="6:6" x14ac:dyDescent="0.3">
      <c r="F129791"/>
    </row>
    <row r="129792" spans="6:6" x14ac:dyDescent="0.3">
      <c r="F129792"/>
    </row>
    <row r="129793" spans="6:6" x14ac:dyDescent="0.3">
      <c r="F129793"/>
    </row>
    <row r="129794" spans="6:6" x14ac:dyDescent="0.3">
      <c r="F129794"/>
    </row>
    <row r="129795" spans="6:6" x14ac:dyDescent="0.3">
      <c r="F129795"/>
    </row>
    <row r="129796" spans="6:6" x14ac:dyDescent="0.3">
      <c r="F129796"/>
    </row>
    <row r="129797" spans="6:6" x14ac:dyDescent="0.3">
      <c r="F129797"/>
    </row>
    <row r="129798" spans="6:6" x14ac:dyDescent="0.3">
      <c r="F129798"/>
    </row>
    <row r="129799" spans="6:6" x14ac:dyDescent="0.3">
      <c r="F129799"/>
    </row>
    <row r="129800" spans="6:6" x14ac:dyDescent="0.3">
      <c r="F129800"/>
    </row>
    <row r="129801" spans="6:6" x14ac:dyDescent="0.3">
      <c r="F129801"/>
    </row>
    <row r="129802" spans="6:6" x14ac:dyDescent="0.3">
      <c r="F129802"/>
    </row>
    <row r="129803" spans="6:6" x14ac:dyDescent="0.3">
      <c r="F129803"/>
    </row>
    <row r="129804" spans="6:6" x14ac:dyDescent="0.3">
      <c r="F129804"/>
    </row>
    <row r="129805" spans="6:6" x14ac:dyDescent="0.3">
      <c r="F129805"/>
    </row>
    <row r="129806" spans="6:6" x14ac:dyDescent="0.3">
      <c r="F129806"/>
    </row>
    <row r="129807" spans="6:6" x14ac:dyDescent="0.3">
      <c r="F129807"/>
    </row>
    <row r="129808" spans="6:6" x14ac:dyDescent="0.3">
      <c r="F129808"/>
    </row>
    <row r="129809" spans="6:6" x14ac:dyDescent="0.3">
      <c r="F129809"/>
    </row>
    <row r="129810" spans="6:6" x14ac:dyDescent="0.3">
      <c r="F129810"/>
    </row>
    <row r="129811" spans="6:6" x14ac:dyDescent="0.3">
      <c r="F129811"/>
    </row>
    <row r="129812" spans="6:6" x14ac:dyDescent="0.3">
      <c r="F129812"/>
    </row>
    <row r="129813" spans="6:6" x14ac:dyDescent="0.3">
      <c r="F129813"/>
    </row>
    <row r="129814" spans="6:6" x14ac:dyDescent="0.3">
      <c r="F129814"/>
    </row>
    <row r="129815" spans="6:6" x14ac:dyDescent="0.3">
      <c r="F129815"/>
    </row>
    <row r="129816" spans="6:6" x14ac:dyDescent="0.3">
      <c r="F129816"/>
    </row>
    <row r="129817" spans="6:6" x14ac:dyDescent="0.3">
      <c r="F129817"/>
    </row>
    <row r="129818" spans="6:6" x14ac:dyDescent="0.3">
      <c r="F129818"/>
    </row>
    <row r="129819" spans="6:6" x14ac:dyDescent="0.3">
      <c r="F129819"/>
    </row>
    <row r="129820" spans="6:6" x14ac:dyDescent="0.3">
      <c r="F129820"/>
    </row>
    <row r="129821" spans="6:6" x14ac:dyDescent="0.3">
      <c r="F129821"/>
    </row>
    <row r="129822" spans="6:6" x14ac:dyDescent="0.3">
      <c r="F129822"/>
    </row>
    <row r="129823" spans="6:6" x14ac:dyDescent="0.3">
      <c r="F129823"/>
    </row>
    <row r="129824" spans="6:6" x14ac:dyDescent="0.3">
      <c r="F129824"/>
    </row>
    <row r="129825" spans="6:6" x14ac:dyDescent="0.3">
      <c r="F129825"/>
    </row>
    <row r="129826" spans="6:6" x14ac:dyDescent="0.3">
      <c r="F129826"/>
    </row>
    <row r="129827" spans="6:6" x14ac:dyDescent="0.3">
      <c r="F129827"/>
    </row>
    <row r="129828" spans="6:6" x14ac:dyDescent="0.3">
      <c r="F129828"/>
    </row>
    <row r="129829" spans="6:6" x14ac:dyDescent="0.3">
      <c r="F129829"/>
    </row>
    <row r="129830" spans="6:6" x14ac:dyDescent="0.3">
      <c r="F129830"/>
    </row>
    <row r="129831" spans="6:6" x14ac:dyDescent="0.3">
      <c r="F129831"/>
    </row>
    <row r="129832" spans="6:6" x14ac:dyDescent="0.3">
      <c r="F129832"/>
    </row>
    <row r="129833" spans="6:6" x14ac:dyDescent="0.3">
      <c r="F129833"/>
    </row>
    <row r="129834" spans="6:6" x14ac:dyDescent="0.3">
      <c r="F129834"/>
    </row>
    <row r="129835" spans="6:6" x14ac:dyDescent="0.3">
      <c r="F129835"/>
    </row>
    <row r="129836" spans="6:6" x14ac:dyDescent="0.3">
      <c r="F129836"/>
    </row>
    <row r="129837" spans="6:6" x14ac:dyDescent="0.3">
      <c r="F129837"/>
    </row>
    <row r="129838" spans="6:6" x14ac:dyDescent="0.3">
      <c r="F129838"/>
    </row>
    <row r="129839" spans="6:6" x14ac:dyDescent="0.3">
      <c r="F129839"/>
    </row>
    <row r="129840" spans="6:6" x14ac:dyDescent="0.3">
      <c r="F129840"/>
    </row>
    <row r="129841" spans="6:6" x14ac:dyDescent="0.3">
      <c r="F129841"/>
    </row>
    <row r="129842" spans="6:6" x14ac:dyDescent="0.3">
      <c r="F129842"/>
    </row>
    <row r="129843" spans="6:6" x14ac:dyDescent="0.3">
      <c r="F129843"/>
    </row>
    <row r="129844" spans="6:6" x14ac:dyDescent="0.3">
      <c r="F129844"/>
    </row>
    <row r="129845" spans="6:6" x14ac:dyDescent="0.3">
      <c r="F129845"/>
    </row>
    <row r="129846" spans="6:6" x14ac:dyDescent="0.3">
      <c r="F129846"/>
    </row>
    <row r="129847" spans="6:6" x14ac:dyDescent="0.3">
      <c r="F129847"/>
    </row>
    <row r="129848" spans="6:6" x14ac:dyDescent="0.3">
      <c r="F129848"/>
    </row>
    <row r="129849" spans="6:6" x14ac:dyDescent="0.3">
      <c r="F129849"/>
    </row>
    <row r="129850" spans="6:6" x14ac:dyDescent="0.3">
      <c r="F129850"/>
    </row>
    <row r="129851" spans="6:6" x14ac:dyDescent="0.3">
      <c r="F129851"/>
    </row>
    <row r="129852" spans="6:6" x14ac:dyDescent="0.3">
      <c r="F129852"/>
    </row>
    <row r="129853" spans="6:6" x14ac:dyDescent="0.3">
      <c r="F129853"/>
    </row>
    <row r="129854" spans="6:6" x14ac:dyDescent="0.3">
      <c r="F129854"/>
    </row>
    <row r="129855" spans="6:6" x14ac:dyDescent="0.3">
      <c r="F129855"/>
    </row>
    <row r="129856" spans="6:6" x14ac:dyDescent="0.3">
      <c r="F129856"/>
    </row>
    <row r="129857" spans="6:6" x14ac:dyDescent="0.3">
      <c r="F129857"/>
    </row>
    <row r="129858" spans="6:6" x14ac:dyDescent="0.3">
      <c r="F129858"/>
    </row>
    <row r="129859" spans="6:6" x14ac:dyDescent="0.3">
      <c r="F129859"/>
    </row>
    <row r="129860" spans="6:6" x14ac:dyDescent="0.3">
      <c r="F129860"/>
    </row>
    <row r="129861" spans="6:6" x14ac:dyDescent="0.3">
      <c r="F129861"/>
    </row>
    <row r="129862" spans="6:6" x14ac:dyDescent="0.3">
      <c r="F129862"/>
    </row>
    <row r="129863" spans="6:6" x14ac:dyDescent="0.3">
      <c r="F129863"/>
    </row>
    <row r="129864" spans="6:6" x14ac:dyDescent="0.3">
      <c r="F129864"/>
    </row>
    <row r="129865" spans="6:6" x14ac:dyDescent="0.3">
      <c r="F129865"/>
    </row>
    <row r="129866" spans="6:6" x14ac:dyDescent="0.3">
      <c r="F129866"/>
    </row>
    <row r="129867" spans="6:6" x14ac:dyDescent="0.3">
      <c r="F129867"/>
    </row>
    <row r="129868" spans="6:6" x14ac:dyDescent="0.3">
      <c r="F129868"/>
    </row>
    <row r="129869" spans="6:6" x14ac:dyDescent="0.3">
      <c r="F129869"/>
    </row>
    <row r="129870" spans="6:6" x14ac:dyDescent="0.3">
      <c r="F129870"/>
    </row>
    <row r="129871" spans="6:6" x14ac:dyDescent="0.3">
      <c r="F129871"/>
    </row>
    <row r="129872" spans="6:6" x14ac:dyDescent="0.3">
      <c r="F129872"/>
    </row>
    <row r="129873" spans="6:6" x14ac:dyDescent="0.3">
      <c r="F129873"/>
    </row>
    <row r="129874" spans="6:6" x14ac:dyDescent="0.3">
      <c r="F129874"/>
    </row>
    <row r="129875" spans="6:6" x14ac:dyDescent="0.3">
      <c r="F129875"/>
    </row>
    <row r="129876" spans="6:6" x14ac:dyDescent="0.3">
      <c r="F129876"/>
    </row>
    <row r="129877" spans="6:6" x14ac:dyDescent="0.3">
      <c r="F129877"/>
    </row>
    <row r="129878" spans="6:6" x14ac:dyDescent="0.3">
      <c r="F129878"/>
    </row>
    <row r="129879" spans="6:6" x14ac:dyDescent="0.3">
      <c r="F129879"/>
    </row>
    <row r="129880" spans="6:6" x14ac:dyDescent="0.3">
      <c r="F129880"/>
    </row>
    <row r="129881" spans="6:6" x14ac:dyDescent="0.3">
      <c r="F129881"/>
    </row>
    <row r="129882" spans="6:6" x14ac:dyDescent="0.3">
      <c r="F129882"/>
    </row>
    <row r="129883" spans="6:6" x14ac:dyDescent="0.3">
      <c r="F129883"/>
    </row>
    <row r="129884" spans="6:6" x14ac:dyDescent="0.3">
      <c r="F129884"/>
    </row>
    <row r="129885" spans="6:6" x14ac:dyDescent="0.3">
      <c r="F129885"/>
    </row>
    <row r="129886" spans="6:6" x14ac:dyDescent="0.3">
      <c r="F129886"/>
    </row>
    <row r="129887" spans="6:6" x14ac:dyDescent="0.3">
      <c r="F129887"/>
    </row>
    <row r="129888" spans="6:6" x14ac:dyDescent="0.3">
      <c r="F129888"/>
    </row>
    <row r="129889" spans="6:6" x14ac:dyDescent="0.3">
      <c r="F129889"/>
    </row>
    <row r="129890" spans="6:6" x14ac:dyDescent="0.3">
      <c r="F129890"/>
    </row>
    <row r="129891" spans="6:6" x14ac:dyDescent="0.3">
      <c r="F129891"/>
    </row>
    <row r="129892" spans="6:6" x14ac:dyDescent="0.3">
      <c r="F129892"/>
    </row>
    <row r="129893" spans="6:6" x14ac:dyDescent="0.3">
      <c r="F129893"/>
    </row>
    <row r="129894" spans="6:6" x14ac:dyDescent="0.3">
      <c r="F129894"/>
    </row>
    <row r="129895" spans="6:6" x14ac:dyDescent="0.3">
      <c r="F129895"/>
    </row>
    <row r="129896" spans="6:6" x14ac:dyDescent="0.3">
      <c r="F129896"/>
    </row>
    <row r="129897" spans="6:6" x14ac:dyDescent="0.3">
      <c r="F129897"/>
    </row>
    <row r="129898" spans="6:6" x14ac:dyDescent="0.3">
      <c r="F129898"/>
    </row>
    <row r="129899" spans="6:6" x14ac:dyDescent="0.3">
      <c r="F129899"/>
    </row>
    <row r="129900" spans="6:6" x14ac:dyDescent="0.3">
      <c r="F129900"/>
    </row>
    <row r="129901" spans="6:6" x14ac:dyDescent="0.3">
      <c r="F129901"/>
    </row>
    <row r="129902" spans="6:6" x14ac:dyDescent="0.3">
      <c r="F129902"/>
    </row>
    <row r="129903" spans="6:6" x14ac:dyDescent="0.3">
      <c r="F129903"/>
    </row>
    <row r="129904" spans="6:6" x14ac:dyDescent="0.3">
      <c r="F129904"/>
    </row>
    <row r="129905" spans="6:6" x14ac:dyDescent="0.3">
      <c r="F129905"/>
    </row>
    <row r="129906" spans="6:6" x14ac:dyDescent="0.3">
      <c r="F129906"/>
    </row>
    <row r="129907" spans="6:6" x14ac:dyDescent="0.3">
      <c r="F129907"/>
    </row>
    <row r="129908" spans="6:6" x14ac:dyDescent="0.3">
      <c r="F129908"/>
    </row>
    <row r="129909" spans="6:6" x14ac:dyDescent="0.3">
      <c r="F129909"/>
    </row>
    <row r="129910" spans="6:6" x14ac:dyDescent="0.3">
      <c r="F129910"/>
    </row>
    <row r="129911" spans="6:6" x14ac:dyDescent="0.3">
      <c r="F129911"/>
    </row>
    <row r="129912" spans="6:6" x14ac:dyDescent="0.3">
      <c r="F129912"/>
    </row>
    <row r="129913" spans="6:6" x14ac:dyDescent="0.3">
      <c r="F129913"/>
    </row>
    <row r="129914" spans="6:6" x14ac:dyDescent="0.3">
      <c r="F129914"/>
    </row>
    <row r="129915" spans="6:6" x14ac:dyDescent="0.3">
      <c r="F129915"/>
    </row>
    <row r="129916" spans="6:6" x14ac:dyDescent="0.3">
      <c r="F129916"/>
    </row>
    <row r="129917" spans="6:6" x14ac:dyDescent="0.3">
      <c r="F129917"/>
    </row>
    <row r="129918" spans="6:6" x14ac:dyDescent="0.3">
      <c r="F129918"/>
    </row>
    <row r="129919" spans="6:6" x14ac:dyDescent="0.3">
      <c r="F129919"/>
    </row>
    <row r="129920" spans="6:6" x14ac:dyDescent="0.3">
      <c r="F129920"/>
    </row>
    <row r="129921" spans="6:6" x14ac:dyDescent="0.3">
      <c r="F129921"/>
    </row>
    <row r="129922" spans="6:6" x14ac:dyDescent="0.3">
      <c r="F129922"/>
    </row>
    <row r="129923" spans="6:6" x14ac:dyDescent="0.3">
      <c r="F129923"/>
    </row>
    <row r="129924" spans="6:6" x14ac:dyDescent="0.3">
      <c r="F129924"/>
    </row>
    <row r="129925" spans="6:6" x14ac:dyDescent="0.3">
      <c r="F129925"/>
    </row>
    <row r="129926" spans="6:6" x14ac:dyDescent="0.3">
      <c r="F129926"/>
    </row>
    <row r="129927" spans="6:6" x14ac:dyDescent="0.3">
      <c r="F129927"/>
    </row>
    <row r="129928" spans="6:6" x14ac:dyDescent="0.3">
      <c r="F129928"/>
    </row>
    <row r="129929" spans="6:6" x14ac:dyDescent="0.3">
      <c r="F129929"/>
    </row>
    <row r="129930" spans="6:6" x14ac:dyDescent="0.3">
      <c r="F129930"/>
    </row>
    <row r="129931" spans="6:6" x14ac:dyDescent="0.3">
      <c r="F129931"/>
    </row>
    <row r="129932" spans="6:6" x14ac:dyDescent="0.3">
      <c r="F129932"/>
    </row>
    <row r="129933" spans="6:6" x14ac:dyDescent="0.3">
      <c r="F129933"/>
    </row>
    <row r="129934" spans="6:6" x14ac:dyDescent="0.3">
      <c r="F129934"/>
    </row>
    <row r="129935" spans="6:6" x14ac:dyDescent="0.3">
      <c r="F129935"/>
    </row>
    <row r="129936" spans="6:6" x14ac:dyDescent="0.3">
      <c r="F129936"/>
    </row>
    <row r="129937" spans="6:6" x14ac:dyDescent="0.3">
      <c r="F129937"/>
    </row>
    <row r="129938" spans="6:6" x14ac:dyDescent="0.3">
      <c r="F129938"/>
    </row>
    <row r="129939" spans="6:6" x14ac:dyDescent="0.3">
      <c r="F129939"/>
    </row>
    <row r="129940" spans="6:6" x14ac:dyDescent="0.3">
      <c r="F129940"/>
    </row>
    <row r="129941" spans="6:6" x14ac:dyDescent="0.3">
      <c r="F129941"/>
    </row>
    <row r="129942" spans="6:6" x14ac:dyDescent="0.3">
      <c r="F129942"/>
    </row>
    <row r="129943" spans="6:6" x14ac:dyDescent="0.3">
      <c r="F129943"/>
    </row>
    <row r="129944" spans="6:6" x14ac:dyDescent="0.3">
      <c r="F129944"/>
    </row>
    <row r="129945" spans="6:6" x14ac:dyDescent="0.3">
      <c r="F129945"/>
    </row>
    <row r="129946" spans="6:6" x14ac:dyDescent="0.3">
      <c r="F129946"/>
    </row>
    <row r="129947" spans="6:6" x14ac:dyDescent="0.3">
      <c r="F129947"/>
    </row>
    <row r="129948" spans="6:6" x14ac:dyDescent="0.3">
      <c r="F129948"/>
    </row>
    <row r="129949" spans="6:6" x14ac:dyDescent="0.3">
      <c r="F129949"/>
    </row>
    <row r="129950" spans="6:6" x14ac:dyDescent="0.3">
      <c r="F129950"/>
    </row>
    <row r="129951" spans="6:6" x14ac:dyDescent="0.3">
      <c r="F129951"/>
    </row>
    <row r="129952" spans="6:6" x14ac:dyDescent="0.3">
      <c r="F129952"/>
    </row>
    <row r="129953" spans="6:6" x14ac:dyDescent="0.3">
      <c r="F129953"/>
    </row>
    <row r="129954" spans="6:6" x14ac:dyDescent="0.3">
      <c r="F129954"/>
    </row>
    <row r="129955" spans="6:6" x14ac:dyDescent="0.3">
      <c r="F129955"/>
    </row>
    <row r="129956" spans="6:6" x14ac:dyDescent="0.3">
      <c r="F129956"/>
    </row>
    <row r="129957" spans="6:6" x14ac:dyDescent="0.3">
      <c r="F129957"/>
    </row>
    <row r="129958" spans="6:6" x14ac:dyDescent="0.3">
      <c r="F129958"/>
    </row>
    <row r="129959" spans="6:6" x14ac:dyDescent="0.3">
      <c r="F129959"/>
    </row>
    <row r="129960" spans="6:6" x14ac:dyDescent="0.3">
      <c r="F129960"/>
    </row>
    <row r="129961" spans="6:6" x14ac:dyDescent="0.3">
      <c r="F129961"/>
    </row>
    <row r="129962" spans="6:6" x14ac:dyDescent="0.3">
      <c r="F129962"/>
    </row>
    <row r="129963" spans="6:6" x14ac:dyDescent="0.3">
      <c r="F129963"/>
    </row>
    <row r="129964" spans="6:6" x14ac:dyDescent="0.3">
      <c r="F129964"/>
    </row>
    <row r="129965" spans="6:6" x14ac:dyDescent="0.3">
      <c r="F129965"/>
    </row>
    <row r="129966" spans="6:6" x14ac:dyDescent="0.3">
      <c r="F129966"/>
    </row>
    <row r="129967" spans="6:6" x14ac:dyDescent="0.3">
      <c r="F129967"/>
    </row>
    <row r="129968" spans="6:6" x14ac:dyDescent="0.3">
      <c r="F129968"/>
    </row>
    <row r="129969" spans="6:6" x14ac:dyDescent="0.3">
      <c r="F129969"/>
    </row>
    <row r="129970" spans="6:6" x14ac:dyDescent="0.3">
      <c r="F129970"/>
    </row>
    <row r="129971" spans="6:6" x14ac:dyDescent="0.3">
      <c r="F129971"/>
    </row>
    <row r="129972" spans="6:6" x14ac:dyDescent="0.3">
      <c r="F129972"/>
    </row>
    <row r="129973" spans="6:6" x14ac:dyDescent="0.3">
      <c r="F129973"/>
    </row>
    <row r="129974" spans="6:6" x14ac:dyDescent="0.3">
      <c r="F129974"/>
    </row>
    <row r="129975" spans="6:6" x14ac:dyDescent="0.3">
      <c r="F129975"/>
    </row>
    <row r="129976" spans="6:6" x14ac:dyDescent="0.3">
      <c r="F129976"/>
    </row>
    <row r="129977" spans="6:6" x14ac:dyDescent="0.3">
      <c r="F129977"/>
    </row>
    <row r="129978" spans="6:6" x14ac:dyDescent="0.3">
      <c r="F129978"/>
    </row>
    <row r="129979" spans="6:6" x14ac:dyDescent="0.3">
      <c r="F129979"/>
    </row>
    <row r="129980" spans="6:6" x14ac:dyDescent="0.3">
      <c r="F129980"/>
    </row>
    <row r="129981" spans="6:6" x14ac:dyDescent="0.3">
      <c r="F129981"/>
    </row>
    <row r="129982" spans="6:6" x14ac:dyDescent="0.3">
      <c r="F129982"/>
    </row>
    <row r="129983" spans="6:6" x14ac:dyDescent="0.3">
      <c r="F129983"/>
    </row>
    <row r="129984" spans="6:6" x14ac:dyDescent="0.3">
      <c r="F129984"/>
    </row>
    <row r="129985" spans="6:6" x14ac:dyDescent="0.3">
      <c r="F129985"/>
    </row>
    <row r="129986" spans="6:6" x14ac:dyDescent="0.3">
      <c r="F129986"/>
    </row>
    <row r="129987" spans="6:6" x14ac:dyDescent="0.3">
      <c r="F129987"/>
    </row>
    <row r="129988" spans="6:6" x14ac:dyDescent="0.3">
      <c r="F129988"/>
    </row>
    <row r="129989" spans="6:6" x14ac:dyDescent="0.3">
      <c r="F129989"/>
    </row>
    <row r="129990" spans="6:6" x14ac:dyDescent="0.3">
      <c r="F129990"/>
    </row>
    <row r="129991" spans="6:6" x14ac:dyDescent="0.3">
      <c r="F129991"/>
    </row>
    <row r="129992" spans="6:6" x14ac:dyDescent="0.3">
      <c r="F129992"/>
    </row>
    <row r="129993" spans="6:6" x14ac:dyDescent="0.3">
      <c r="F129993"/>
    </row>
    <row r="129994" spans="6:6" x14ac:dyDescent="0.3">
      <c r="F129994"/>
    </row>
    <row r="129995" spans="6:6" x14ac:dyDescent="0.3">
      <c r="F129995"/>
    </row>
    <row r="129996" spans="6:6" x14ac:dyDescent="0.3">
      <c r="F129996"/>
    </row>
    <row r="129997" spans="6:6" x14ac:dyDescent="0.3">
      <c r="F129997"/>
    </row>
    <row r="129998" spans="6:6" x14ac:dyDescent="0.3">
      <c r="F129998"/>
    </row>
    <row r="129999" spans="6:6" x14ac:dyDescent="0.3">
      <c r="F129999"/>
    </row>
    <row r="130000" spans="6:6" x14ac:dyDescent="0.3">
      <c r="F130000"/>
    </row>
    <row r="130001" spans="6:6" x14ac:dyDescent="0.3">
      <c r="F130001"/>
    </row>
    <row r="130002" spans="6:6" x14ac:dyDescent="0.3">
      <c r="F130002"/>
    </row>
    <row r="130003" spans="6:6" x14ac:dyDescent="0.3">
      <c r="F130003"/>
    </row>
    <row r="130004" spans="6:6" x14ac:dyDescent="0.3">
      <c r="F130004"/>
    </row>
    <row r="130005" spans="6:6" x14ac:dyDescent="0.3">
      <c r="F130005"/>
    </row>
    <row r="130006" spans="6:6" x14ac:dyDescent="0.3">
      <c r="F130006"/>
    </row>
    <row r="130007" spans="6:6" x14ac:dyDescent="0.3">
      <c r="F130007"/>
    </row>
    <row r="130008" spans="6:6" x14ac:dyDescent="0.3">
      <c r="F130008"/>
    </row>
    <row r="130009" spans="6:6" x14ac:dyDescent="0.3">
      <c r="F130009"/>
    </row>
    <row r="130010" spans="6:6" x14ac:dyDescent="0.3">
      <c r="F130010"/>
    </row>
    <row r="130011" spans="6:6" x14ac:dyDescent="0.3">
      <c r="F130011"/>
    </row>
    <row r="130012" spans="6:6" x14ac:dyDescent="0.3">
      <c r="F130012"/>
    </row>
    <row r="130013" spans="6:6" x14ac:dyDescent="0.3">
      <c r="F130013"/>
    </row>
    <row r="130014" spans="6:6" x14ac:dyDescent="0.3">
      <c r="F130014"/>
    </row>
    <row r="130015" spans="6:6" x14ac:dyDescent="0.3">
      <c r="F130015"/>
    </row>
    <row r="130016" spans="6:6" x14ac:dyDescent="0.3">
      <c r="F130016"/>
    </row>
    <row r="130017" spans="6:6" x14ac:dyDescent="0.3">
      <c r="F130017"/>
    </row>
    <row r="130018" spans="6:6" x14ac:dyDescent="0.3">
      <c r="F130018"/>
    </row>
    <row r="130019" spans="6:6" x14ac:dyDescent="0.3">
      <c r="F130019"/>
    </row>
    <row r="130020" spans="6:6" x14ac:dyDescent="0.3">
      <c r="F130020"/>
    </row>
    <row r="130021" spans="6:6" x14ac:dyDescent="0.3">
      <c r="F130021"/>
    </row>
    <row r="130022" spans="6:6" x14ac:dyDescent="0.3">
      <c r="F130022"/>
    </row>
    <row r="130023" spans="6:6" x14ac:dyDescent="0.3">
      <c r="F130023"/>
    </row>
    <row r="130024" spans="6:6" x14ac:dyDescent="0.3">
      <c r="F130024"/>
    </row>
    <row r="130025" spans="6:6" x14ac:dyDescent="0.3">
      <c r="F130025"/>
    </row>
    <row r="130026" spans="6:6" x14ac:dyDescent="0.3">
      <c r="F130026"/>
    </row>
    <row r="130027" spans="6:6" x14ac:dyDescent="0.3">
      <c r="F130027"/>
    </row>
    <row r="130028" spans="6:6" x14ac:dyDescent="0.3">
      <c r="F130028"/>
    </row>
    <row r="130029" spans="6:6" x14ac:dyDescent="0.3">
      <c r="F130029"/>
    </row>
    <row r="130030" spans="6:6" x14ac:dyDescent="0.3">
      <c r="F130030"/>
    </row>
    <row r="130031" spans="6:6" x14ac:dyDescent="0.3">
      <c r="F130031"/>
    </row>
    <row r="130032" spans="6:6" x14ac:dyDescent="0.3">
      <c r="F130032"/>
    </row>
    <row r="130033" spans="6:6" x14ac:dyDescent="0.3">
      <c r="F130033"/>
    </row>
    <row r="130034" spans="6:6" x14ac:dyDescent="0.3">
      <c r="F130034"/>
    </row>
    <row r="130035" spans="6:6" x14ac:dyDescent="0.3">
      <c r="F130035"/>
    </row>
    <row r="130036" spans="6:6" x14ac:dyDescent="0.3">
      <c r="F130036"/>
    </row>
    <row r="130037" spans="6:6" x14ac:dyDescent="0.3">
      <c r="F130037"/>
    </row>
    <row r="130038" spans="6:6" x14ac:dyDescent="0.3">
      <c r="F130038"/>
    </row>
    <row r="130039" spans="6:6" x14ac:dyDescent="0.3">
      <c r="F130039"/>
    </row>
    <row r="130040" spans="6:6" x14ac:dyDescent="0.3">
      <c r="F130040"/>
    </row>
    <row r="130041" spans="6:6" x14ac:dyDescent="0.3">
      <c r="F130041"/>
    </row>
    <row r="130042" spans="6:6" x14ac:dyDescent="0.3">
      <c r="F130042"/>
    </row>
    <row r="130043" spans="6:6" x14ac:dyDescent="0.3">
      <c r="F130043"/>
    </row>
    <row r="130044" spans="6:6" x14ac:dyDescent="0.3">
      <c r="F130044"/>
    </row>
    <row r="130045" spans="6:6" x14ac:dyDescent="0.3">
      <c r="F130045"/>
    </row>
    <row r="130046" spans="6:6" x14ac:dyDescent="0.3">
      <c r="F130046"/>
    </row>
    <row r="130047" spans="6:6" x14ac:dyDescent="0.3">
      <c r="F130047"/>
    </row>
    <row r="130048" spans="6:6" x14ac:dyDescent="0.3">
      <c r="F130048"/>
    </row>
    <row r="130049" spans="6:6" x14ac:dyDescent="0.3">
      <c r="F130049"/>
    </row>
    <row r="130050" spans="6:6" x14ac:dyDescent="0.3">
      <c r="F130050"/>
    </row>
    <row r="130051" spans="6:6" x14ac:dyDescent="0.3">
      <c r="F130051"/>
    </row>
    <row r="130052" spans="6:6" x14ac:dyDescent="0.3">
      <c r="F130052"/>
    </row>
    <row r="130053" spans="6:6" x14ac:dyDescent="0.3">
      <c r="F130053"/>
    </row>
    <row r="130054" spans="6:6" x14ac:dyDescent="0.3">
      <c r="F130054"/>
    </row>
    <row r="130055" spans="6:6" x14ac:dyDescent="0.3">
      <c r="F130055"/>
    </row>
    <row r="130056" spans="6:6" x14ac:dyDescent="0.3">
      <c r="F130056"/>
    </row>
    <row r="130057" spans="6:6" x14ac:dyDescent="0.3">
      <c r="F130057"/>
    </row>
    <row r="130058" spans="6:6" x14ac:dyDescent="0.3">
      <c r="F130058"/>
    </row>
    <row r="130059" spans="6:6" x14ac:dyDescent="0.3">
      <c r="F130059"/>
    </row>
    <row r="130060" spans="6:6" x14ac:dyDescent="0.3">
      <c r="F130060"/>
    </row>
    <row r="130061" spans="6:6" x14ac:dyDescent="0.3">
      <c r="F130061"/>
    </row>
    <row r="130062" spans="6:6" x14ac:dyDescent="0.3">
      <c r="F130062"/>
    </row>
    <row r="130063" spans="6:6" x14ac:dyDescent="0.3">
      <c r="F130063"/>
    </row>
    <row r="130064" spans="6:6" x14ac:dyDescent="0.3">
      <c r="F130064"/>
    </row>
    <row r="130065" spans="6:6" x14ac:dyDescent="0.3">
      <c r="F130065"/>
    </row>
    <row r="130066" spans="6:6" x14ac:dyDescent="0.3">
      <c r="F130066"/>
    </row>
    <row r="130067" spans="6:6" x14ac:dyDescent="0.3">
      <c r="F130067"/>
    </row>
    <row r="130068" spans="6:6" x14ac:dyDescent="0.3">
      <c r="F130068"/>
    </row>
    <row r="130069" spans="6:6" x14ac:dyDescent="0.3">
      <c r="F130069"/>
    </row>
    <row r="130070" spans="6:6" x14ac:dyDescent="0.3">
      <c r="F130070"/>
    </row>
    <row r="130071" spans="6:6" x14ac:dyDescent="0.3">
      <c r="F130071"/>
    </row>
    <row r="130072" spans="6:6" x14ac:dyDescent="0.3">
      <c r="F130072"/>
    </row>
    <row r="130073" spans="6:6" x14ac:dyDescent="0.3">
      <c r="F130073"/>
    </row>
    <row r="130074" spans="6:6" x14ac:dyDescent="0.3">
      <c r="F130074"/>
    </row>
    <row r="130075" spans="6:6" x14ac:dyDescent="0.3">
      <c r="F130075"/>
    </row>
    <row r="130076" spans="6:6" x14ac:dyDescent="0.3">
      <c r="F130076"/>
    </row>
    <row r="130077" spans="6:6" x14ac:dyDescent="0.3">
      <c r="F130077"/>
    </row>
    <row r="130078" spans="6:6" x14ac:dyDescent="0.3">
      <c r="F130078"/>
    </row>
    <row r="130079" spans="6:6" x14ac:dyDescent="0.3">
      <c r="F130079"/>
    </row>
    <row r="130080" spans="6:6" x14ac:dyDescent="0.3">
      <c r="F130080"/>
    </row>
    <row r="130081" spans="6:6" x14ac:dyDescent="0.3">
      <c r="F130081"/>
    </row>
    <row r="130082" spans="6:6" x14ac:dyDescent="0.3">
      <c r="F130082"/>
    </row>
    <row r="130083" spans="6:6" x14ac:dyDescent="0.3">
      <c r="F130083"/>
    </row>
    <row r="130084" spans="6:6" x14ac:dyDescent="0.3">
      <c r="F130084"/>
    </row>
    <row r="130085" spans="6:6" x14ac:dyDescent="0.3">
      <c r="F130085"/>
    </row>
    <row r="130086" spans="6:6" x14ac:dyDescent="0.3">
      <c r="F130086"/>
    </row>
    <row r="130087" spans="6:6" x14ac:dyDescent="0.3">
      <c r="F130087"/>
    </row>
    <row r="130088" spans="6:6" x14ac:dyDescent="0.3">
      <c r="F130088"/>
    </row>
    <row r="130089" spans="6:6" x14ac:dyDescent="0.3">
      <c r="F130089"/>
    </row>
    <row r="130090" spans="6:6" x14ac:dyDescent="0.3">
      <c r="F130090"/>
    </row>
    <row r="130091" spans="6:6" x14ac:dyDescent="0.3">
      <c r="F130091"/>
    </row>
    <row r="130092" spans="6:6" x14ac:dyDescent="0.3">
      <c r="F130092"/>
    </row>
    <row r="130093" spans="6:6" x14ac:dyDescent="0.3">
      <c r="F130093"/>
    </row>
    <row r="130094" spans="6:6" x14ac:dyDescent="0.3">
      <c r="F130094"/>
    </row>
    <row r="130095" spans="6:6" x14ac:dyDescent="0.3">
      <c r="F130095"/>
    </row>
    <row r="130096" spans="6:6" x14ac:dyDescent="0.3">
      <c r="F130096"/>
    </row>
    <row r="130097" spans="6:6" x14ac:dyDescent="0.3">
      <c r="F130097"/>
    </row>
    <row r="130098" spans="6:6" x14ac:dyDescent="0.3">
      <c r="F130098"/>
    </row>
    <row r="130099" spans="6:6" x14ac:dyDescent="0.3">
      <c r="F130099"/>
    </row>
    <row r="130100" spans="6:6" x14ac:dyDescent="0.3">
      <c r="F130100"/>
    </row>
    <row r="130101" spans="6:6" x14ac:dyDescent="0.3">
      <c r="F130101"/>
    </row>
    <row r="130102" spans="6:6" x14ac:dyDescent="0.3">
      <c r="F130102"/>
    </row>
    <row r="130103" spans="6:6" x14ac:dyDescent="0.3">
      <c r="F130103"/>
    </row>
    <row r="130104" spans="6:6" x14ac:dyDescent="0.3">
      <c r="F130104"/>
    </row>
    <row r="130105" spans="6:6" x14ac:dyDescent="0.3">
      <c r="F130105"/>
    </row>
    <row r="130106" spans="6:6" x14ac:dyDescent="0.3">
      <c r="F130106"/>
    </row>
    <row r="130107" spans="6:6" x14ac:dyDescent="0.3">
      <c r="F130107"/>
    </row>
    <row r="130108" spans="6:6" x14ac:dyDescent="0.3">
      <c r="F130108"/>
    </row>
    <row r="130109" spans="6:6" x14ac:dyDescent="0.3">
      <c r="F130109"/>
    </row>
    <row r="130110" spans="6:6" x14ac:dyDescent="0.3">
      <c r="F130110"/>
    </row>
    <row r="130111" spans="6:6" x14ac:dyDescent="0.3">
      <c r="F130111"/>
    </row>
    <row r="130112" spans="6:6" x14ac:dyDescent="0.3">
      <c r="F130112"/>
    </row>
    <row r="130113" spans="6:6" x14ac:dyDescent="0.3">
      <c r="F130113"/>
    </row>
    <row r="130114" spans="6:6" x14ac:dyDescent="0.3">
      <c r="F130114"/>
    </row>
    <row r="130115" spans="6:6" x14ac:dyDescent="0.3">
      <c r="F130115"/>
    </row>
    <row r="130116" spans="6:6" x14ac:dyDescent="0.3">
      <c r="F130116"/>
    </row>
    <row r="130117" spans="6:6" x14ac:dyDescent="0.3">
      <c r="F130117"/>
    </row>
    <row r="130118" spans="6:6" x14ac:dyDescent="0.3">
      <c r="F130118"/>
    </row>
    <row r="130119" spans="6:6" x14ac:dyDescent="0.3">
      <c r="F130119"/>
    </row>
    <row r="130120" spans="6:6" x14ac:dyDescent="0.3">
      <c r="F130120"/>
    </row>
    <row r="130121" spans="6:6" x14ac:dyDescent="0.3">
      <c r="F130121"/>
    </row>
    <row r="130122" spans="6:6" x14ac:dyDescent="0.3">
      <c r="F130122"/>
    </row>
    <row r="130123" spans="6:6" x14ac:dyDescent="0.3">
      <c r="F130123"/>
    </row>
    <row r="130124" spans="6:6" x14ac:dyDescent="0.3">
      <c r="F130124"/>
    </row>
    <row r="130125" spans="6:6" x14ac:dyDescent="0.3">
      <c r="F130125"/>
    </row>
    <row r="130126" spans="6:6" x14ac:dyDescent="0.3">
      <c r="F130126"/>
    </row>
    <row r="130127" spans="6:6" x14ac:dyDescent="0.3">
      <c r="F130127"/>
    </row>
    <row r="130128" spans="6:6" x14ac:dyDescent="0.3">
      <c r="F130128"/>
    </row>
    <row r="130129" spans="6:6" x14ac:dyDescent="0.3">
      <c r="F130129"/>
    </row>
    <row r="130130" spans="6:6" x14ac:dyDescent="0.3">
      <c r="F130130"/>
    </row>
    <row r="130131" spans="6:6" x14ac:dyDescent="0.3">
      <c r="F130131"/>
    </row>
    <row r="130132" spans="6:6" x14ac:dyDescent="0.3">
      <c r="F130132"/>
    </row>
    <row r="130133" spans="6:6" x14ac:dyDescent="0.3">
      <c r="F130133"/>
    </row>
    <row r="130134" spans="6:6" x14ac:dyDescent="0.3">
      <c r="F130134"/>
    </row>
    <row r="130135" spans="6:6" x14ac:dyDescent="0.3">
      <c r="F130135"/>
    </row>
    <row r="130136" spans="6:6" x14ac:dyDescent="0.3">
      <c r="F130136"/>
    </row>
    <row r="130137" spans="6:6" x14ac:dyDescent="0.3">
      <c r="F130137"/>
    </row>
    <row r="130138" spans="6:6" x14ac:dyDescent="0.3">
      <c r="F130138"/>
    </row>
    <row r="130139" spans="6:6" x14ac:dyDescent="0.3">
      <c r="F130139"/>
    </row>
    <row r="130140" spans="6:6" x14ac:dyDescent="0.3">
      <c r="F130140"/>
    </row>
    <row r="130141" spans="6:6" x14ac:dyDescent="0.3">
      <c r="F130141"/>
    </row>
    <row r="130142" spans="6:6" x14ac:dyDescent="0.3">
      <c r="F130142"/>
    </row>
    <row r="130143" spans="6:6" x14ac:dyDescent="0.3">
      <c r="F130143"/>
    </row>
    <row r="130144" spans="6:6" x14ac:dyDescent="0.3">
      <c r="F130144"/>
    </row>
    <row r="130145" spans="6:6" x14ac:dyDescent="0.3">
      <c r="F130145"/>
    </row>
    <row r="130146" spans="6:6" x14ac:dyDescent="0.3">
      <c r="F130146"/>
    </row>
    <row r="130147" spans="6:6" x14ac:dyDescent="0.3">
      <c r="F130147"/>
    </row>
    <row r="130148" spans="6:6" x14ac:dyDescent="0.3">
      <c r="F130148"/>
    </row>
    <row r="130149" spans="6:6" x14ac:dyDescent="0.3">
      <c r="F130149"/>
    </row>
    <row r="130150" spans="6:6" x14ac:dyDescent="0.3">
      <c r="F130150"/>
    </row>
    <row r="130151" spans="6:6" x14ac:dyDescent="0.3">
      <c r="F130151"/>
    </row>
    <row r="130152" spans="6:6" x14ac:dyDescent="0.3">
      <c r="F130152"/>
    </row>
    <row r="130153" spans="6:6" x14ac:dyDescent="0.3">
      <c r="F130153"/>
    </row>
    <row r="130154" spans="6:6" x14ac:dyDescent="0.3">
      <c r="F130154"/>
    </row>
    <row r="130155" spans="6:6" x14ac:dyDescent="0.3">
      <c r="F130155"/>
    </row>
    <row r="130156" spans="6:6" x14ac:dyDescent="0.3">
      <c r="F130156"/>
    </row>
    <row r="130157" spans="6:6" x14ac:dyDescent="0.3">
      <c r="F130157"/>
    </row>
    <row r="130158" spans="6:6" x14ac:dyDescent="0.3">
      <c r="F130158"/>
    </row>
    <row r="130159" spans="6:6" x14ac:dyDescent="0.3">
      <c r="F130159"/>
    </row>
    <row r="130160" spans="6:6" x14ac:dyDescent="0.3">
      <c r="F130160"/>
    </row>
    <row r="130161" spans="6:6" x14ac:dyDescent="0.3">
      <c r="F130161"/>
    </row>
    <row r="130162" spans="6:6" x14ac:dyDescent="0.3">
      <c r="F130162"/>
    </row>
    <row r="130163" spans="6:6" x14ac:dyDescent="0.3">
      <c r="F130163"/>
    </row>
    <row r="130164" spans="6:6" x14ac:dyDescent="0.3">
      <c r="F130164"/>
    </row>
    <row r="130165" spans="6:6" x14ac:dyDescent="0.3">
      <c r="F130165"/>
    </row>
    <row r="130166" spans="6:6" x14ac:dyDescent="0.3">
      <c r="F130166"/>
    </row>
    <row r="130167" spans="6:6" x14ac:dyDescent="0.3">
      <c r="F130167"/>
    </row>
    <row r="130168" spans="6:6" x14ac:dyDescent="0.3">
      <c r="F130168"/>
    </row>
    <row r="130169" spans="6:6" x14ac:dyDescent="0.3">
      <c r="F130169"/>
    </row>
    <row r="130170" spans="6:6" x14ac:dyDescent="0.3">
      <c r="F130170"/>
    </row>
    <row r="130171" spans="6:6" x14ac:dyDescent="0.3">
      <c r="F130171"/>
    </row>
    <row r="130172" spans="6:6" x14ac:dyDescent="0.3">
      <c r="F130172"/>
    </row>
    <row r="130173" spans="6:6" x14ac:dyDescent="0.3">
      <c r="F130173"/>
    </row>
    <row r="130174" spans="6:6" x14ac:dyDescent="0.3">
      <c r="F130174"/>
    </row>
    <row r="130175" spans="6:6" x14ac:dyDescent="0.3">
      <c r="F130175"/>
    </row>
    <row r="130176" spans="6:6" x14ac:dyDescent="0.3">
      <c r="F130176"/>
    </row>
    <row r="130177" spans="6:6" x14ac:dyDescent="0.3">
      <c r="F130177"/>
    </row>
    <row r="130178" spans="6:6" x14ac:dyDescent="0.3">
      <c r="F130178"/>
    </row>
    <row r="130179" spans="6:6" x14ac:dyDescent="0.3">
      <c r="F130179"/>
    </row>
    <row r="130180" spans="6:6" x14ac:dyDescent="0.3">
      <c r="F130180"/>
    </row>
    <row r="130181" spans="6:6" x14ac:dyDescent="0.3">
      <c r="F130181"/>
    </row>
    <row r="130182" spans="6:6" x14ac:dyDescent="0.3">
      <c r="F130182"/>
    </row>
    <row r="130183" spans="6:6" x14ac:dyDescent="0.3">
      <c r="F130183"/>
    </row>
    <row r="130184" spans="6:6" x14ac:dyDescent="0.3">
      <c r="F130184"/>
    </row>
    <row r="130185" spans="6:6" x14ac:dyDescent="0.3">
      <c r="F130185"/>
    </row>
    <row r="130186" spans="6:6" x14ac:dyDescent="0.3">
      <c r="F130186"/>
    </row>
    <row r="130187" spans="6:6" x14ac:dyDescent="0.3">
      <c r="F130187"/>
    </row>
    <row r="130188" spans="6:6" x14ac:dyDescent="0.3">
      <c r="F130188"/>
    </row>
    <row r="130189" spans="6:6" x14ac:dyDescent="0.3">
      <c r="F130189"/>
    </row>
    <row r="130190" spans="6:6" x14ac:dyDescent="0.3">
      <c r="F130190"/>
    </row>
    <row r="130191" spans="6:6" x14ac:dyDescent="0.3">
      <c r="F130191"/>
    </row>
    <row r="130192" spans="6:6" x14ac:dyDescent="0.3">
      <c r="F130192"/>
    </row>
    <row r="130193" spans="6:6" x14ac:dyDescent="0.3">
      <c r="F130193"/>
    </row>
    <row r="130194" spans="6:6" x14ac:dyDescent="0.3">
      <c r="F130194"/>
    </row>
    <row r="130195" spans="6:6" x14ac:dyDescent="0.3">
      <c r="F130195"/>
    </row>
    <row r="130196" spans="6:6" x14ac:dyDescent="0.3">
      <c r="F130196"/>
    </row>
    <row r="130197" spans="6:6" x14ac:dyDescent="0.3">
      <c r="F130197"/>
    </row>
    <row r="130198" spans="6:6" x14ac:dyDescent="0.3">
      <c r="F130198"/>
    </row>
    <row r="130199" spans="6:6" x14ac:dyDescent="0.3">
      <c r="F130199"/>
    </row>
    <row r="130200" spans="6:6" x14ac:dyDescent="0.3">
      <c r="F130200"/>
    </row>
    <row r="130201" spans="6:6" x14ac:dyDescent="0.3">
      <c r="F130201"/>
    </row>
    <row r="130202" spans="6:6" x14ac:dyDescent="0.3">
      <c r="F130202"/>
    </row>
    <row r="130203" spans="6:6" x14ac:dyDescent="0.3">
      <c r="F130203"/>
    </row>
    <row r="130204" spans="6:6" x14ac:dyDescent="0.3">
      <c r="F130204"/>
    </row>
    <row r="130205" spans="6:6" x14ac:dyDescent="0.3">
      <c r="F130205"/>
    </row>
    <row r="130206" spans="6:6" x14ac:dyDescent="0.3">
      <c r="F130206"/>
    </row>
    <row r="130207" spans="6:6" x14ac:dyDescent="0.3">
      <c r="F130207"/>
    </row>
    <row r="130208" spans="6:6" x14ac:dyDescent="0.3">
      <c r="F130208"/>
    </row>
    <row r="130209" spans="6:6" x14ac:dyDescent="0.3">
      <c r="F130209"/>
    </row>
    <row r="130210" spans="6:6" x14ac:dyDescent="0.3">
      <c r="F130210"/>
    </row>
    <row r="130211" spans="6:6" x14ac:dyDescent="0.3">
      <c r="F130211"/>
    </row>
    <row r="130212" spans="6:6" x14ac:dyDescent="0.3">
      <c r="F130212"/>
    </row>
    <row r="130213" spans="6:6" x14ac:dyDescent="0.3">
      <c r="F130213"/>
    </row>
    <row r="130214" spans="6:6" x14ac:dyDescent="0.3">
      <c r="F130214"/>
    </row>
    <row r="130215" spans="6:6" x14ac:dyDescent="0.3">
      <c r="F130215"/>
    </row>
    <row r="130216" spans="6:6" x14ac:dyDescent="0.3">
      <c r="F130216"/>
    </row>
    <row r="130217" spans="6:6" x14ac:dyDescent="0.3">
      <c r="F130217"/>
    </row>
    <row r="130218" spans="6:6" x14ac:dyDescent="0.3">
      <c r="F130218"/>
    </row>
    <row r="130219" spans="6:6" x14ac:dyDescent="0.3">
      <c r="F130219"/>
    </row>
    <row r="130220" spans="6:6" x14ac:dyDescent="0.3">
      <c r="F130220"/>
    </row>
    <row r="130221" spans="6:6" x14ac:dyDescent="0.3">
      <c r="F130221"/>
    </row>
    <row r="130222" spans="6:6" x14ac:dyDescent="0.3">
      <c r="F130222"/>
    </row>
    <row r="130223" spans="6:6" x14ac:dyDescent="0.3">
      <c r="F130223"/>
    </row>
    <row r="130224" spans="6:6" x14ac:dyDescent="0.3">
      <c r="F130224"/>
    </row>
    <row r="130225" spans="6:6" x14ac:dyDescent="0.3">
      <c r="F130225"/>
    </row>
    <row r="130226" spans="6:6" x14ac:dyDescent="0.3">
      <c r="F130226"/>
    </row>
    <row r="130227" spans="6:6" x14ac:dyDescent="0.3">
      <c r="F130227"/>
    </row>
    <row r="130228" spans="6:6" x14ac:dyDescent="0.3">
      <c r="F130228"/>
    </row>
    <row r="130229" spans="6:6" x14ac:dyDescent="0.3">
      <c r="F130229"/>
    </row>
    <row r="130230" spans="6:6" x14ac:dyDescent="0.3">
      <c r="F130230"/>
    </row>
    <row r="130231" spans="6:6" x14ac:dyDescent="0.3">
      <c r="F130231"/>
    </row>
    <row r="130232" spans="6:6" x14ac:dyDescent="0.3">
      <c r="F130232"/>
    </row>
    <row r="130233" spans="6:6" x14ac:dyDescent="0.3">
      <c r="F130233"/>
    </row>
    <row r="130234" spans="6:6" x14ac:dyDescent="0.3">
      <c r="F130234"/>
    </row>
    <row r="130235" spans="6:6" x14ac:dyDescent="0.3">
      <c r="F130235"/>
    </row>
    <row r="130236" spans="6:6" x14ac:dyDescent="0.3">
      <c r="F130236"/>
    </row>
    <row r="130237" spans="6:6" x14ac:dyDescent="0.3">
      <c r="F130237"/>
    </row>
    <row r="130238" spans="6:6" x14ac:dyDescent="0.3">
      <c r="F130238"/>
    </row>
    <row r="130239" spans="6:6" x14ac:dyDescent="0.3">
      <c r="F130239"/>
    </row>
    <row r="130240" spans="6:6" x14ac:dyDescent="0.3">
      <c r="F130240"/>
    </row>
    <row r="130241" spans="6:6" x14ac:dyDescent="0.3">
      <c r="F130241"/>
    </row>
    <row r="130242" spans="6:6" x14ac:dyDescent="0.3">
      <c r="F130242"/>
    </row>
    <row r="130243" spans="6:6" x14ac:dyDescent="0.3">
      <c r="F130243"/>
    </row>
    <row r="130244" spans="6:6" x14ac:dyDescent="0.3">
      <c r="F130244"/>
    </row>
    <row r="130245" spans="6:6" x14ac:dyDescent="0.3">
      <c r="F130245"/>
    </row>
    <row r="130246" spans="6:6" x14ac:dyDescent="0.3">
      <c r="F130246"/>
    </row>
    <row r="130247" spans="6:6" x14ac:dyDescent="0.3">
      <c r="F130247"/>
    </row>
    <row r="130248" spans="6:6" x14ac:dyDescent="0.3">
      <c r="F130248"/>
    </row>
    <row r="130249" spans="6:6" x14ac:dyDescent="0.3">
      <c r="F130249"/>
    </row>
    <row r="130250" spans="6:6" x14ac:dyDescent="0.3">
      <c r="F130250"/>
    </row>
    <row r="130251" spans="6:6" x14ac:dyDescent="0.3">
      <c r="F130251"/>
    </row>
    <row r="130252" spans="6:6" x14ac:dyDescent="0.3">
      <c r="F130252"/>
    </row>
    <row r="130253" spans="6:6" x14ac:dyDescent="0.3">
      <c r="F130253"/>
    </row>
    <row r="130254" spans="6:6" x14ac:dyDescent="0.3">
      <c r="F130254"/>
    </row>
    <row r="130255" spans="6:6" x14ac:dyDescent="0.3">
      <c r="F130255"/>
    </row>
    <row r="130256" spans="6:6" x14ac:dyDescent="0.3">
      <c r="F130256"/>
    </row>
    <row r="130257" spans="6:6" x14ac:dyDescent="0.3">
      <c r="F130257"/>
    </row>
    <row r="130258" spans="6:6" x14ac:dyDescent="0.3">
      <c r="F130258"/>
    </row>
    <row r="130259" spans="6:6" x14ac:dyDescent="0.3">
      <c r="F130259"/>
    </row>
    <row r="130260" spans="6:6" x14ac:dyDescent="0.3">
      <c r="F130260"/>
    </row>
    <row r="130261" spans="6:6" x14ac:dyDescent="0.3">
      <c r="F130261"/>
    </row>
    <row r="130262" spans="6:6" x14ac:dyDescent="0.3">
      <c r="F130262"/>
    </row>
    <row r="130263" spans="6:6" x14ac:dyDescent="0.3">
      <c r="F130263"/>
    </row>
    <row r="130264" spans="6:6" x14ac:dyDescent="0.3">
      <c r="F130264"/>
    </row>
    <row r="130265" spans="6:6" x14ac:dyDescent="0.3">
      <c r="F130265"/>
    </row>
    <row r="130266" spans="6:6" x14ac:dyDescent="0.3">
      <c r="F130266"/>
    </row>
    <row r="130267" spans="6:6" x14ac:dyDescent="0.3">
      <c r="F130267"/>
    </row>
    <row r="130268" spans="6:6" x14ac:dyDescent="0.3">
      <c r="F130268"/>
    </row>
    <row r="130269" spans="6:6" x14ac:dyDescent="0.3">
      <c r="F130269"/>
    </row>
    <row r="130270" spans="6:6" x14ac:dyDescent="0.3">
      <c r="F130270"/>
    </row>
    <row r="130271" spans="6:6" x14ac:dyDescent="0.3">
      <c r="F130271"/>
    </row>
    <row r="130272" spans="6:6" x14ac:dyDescent="0.3">
      <c r="F130272"/>
    </row>
    <row r="130273" spans="6:6" x14ac:dyDescent="0.3">
      <c r="F130273"/>
    </row>
    <row r="130274" spans="6:6" x14ac:dyDescent="0.3">
      <c r="F130274"/>
    </row>
    <row r="130275" spans="6:6" x14ac:dyDescent="0.3">
      <c r="F130275"/>
    </row>
    <row r="130276" spans="6:6" x14ac:dyDescent="0.3">
      <c r="F130276"/>
    </row>
    <row r="130277" spans="6:6" x14ac:dyDescent="0.3">
      <c r="F130277"/>
    </row>
    <row r="130278" spans="6:6" x14ac:dyDescent="0.3">
      <c r="F130278"/>
    </row>
    <row r="130279" spans="6:6" x14ac:dyDescent="0.3">
      <c r="F130279"/>
    </row>
    <row r="130280" spans="6:6" x14ac:dyDescent="0.3">
      <c r="F130280"/>
    </row>
    <row r="130281" spans="6:6" x14ac:dyDescent="0.3">
      <c r="F130281"/>
    </row>
    <row r="130282" spans="6:6" x14ac:dyDescent="0.3">
      <c r="F130282"/>
    </row>
    <row r="130283" spans="6:6" x14ac:dyDescent="0.3">
      <c r="F130283"/>
    </row>
    <row r="130284" spans="6:6" x14ac:dyDescent="0.3">
      <c r="F130284"/>
    </row>
    <row r="130285" spans="6:6" x14ac:dyDescent="0.3">
      <c r="F130285"/>
    </row>
    <row r="130286" spans="6:6" x14ac:dyDescent="0.3">
      <c r="F130286"/>
    </row>
    <row r="130287" spans="6:6" x14ac:dyDescent="0.3">
      <c r="F130287"/>
    </row>
    <row r="130288" spans="6:6" x14ac:dyDescent="0.3">
      <c r="F130288"/>
    </row>
    <row r="130289" spans="6:6" x14ac:dyDescent="0.3">
      <c r="F130289"/>
    </row>
    <row r="130290" spans="6:6" x14ac:dyDescent="0.3">
      <c r="F130290"/>
    </row>
    <row r="130291" spans="6:6" x14ac:dyDescent="0.3">
      <c r="F130291"/>
    </row>
    <row r="130292" spans="6:6" x14ac:dyDescent="0.3">
      <c r="F130292"/>
    </row>
    <row r="130293" spans="6:6" x14ac:dyDescent="0.3">
      <c r="F130293"/>
    </row>
    <row r="130294" spans="6:6" x14ac:dyDescent="0.3">
      <c r="F130294"/>
    </row>
    <row r="130295" spans="6:6" x14ac:dyDescent="0.3">
      <c r="F130295"/>
    </row>
    <row r="130296" spans="6:6" x14ac:dyDescent="0.3">
      <c r="F130296"/>
    </row>
    <row r="130297" spans="6:6" x14ac:dyDescent="0.3">
      <c r="F130297"/>
    </row>
    <row r="130298" spans="6:6" x14ac:dyDescent="0.3">
      <c r="F130298"/>
    </row>
    <row r="130299" spans="6:6" x14ac:dyDescent="0.3">
      <c r="F130299"/>
    </row>
    <row r="130300" spans="6:6" x14ac:dyDescent="0.3">
      <c r="F130300"/>
    </row>
    <row r="130301" spans="6:6" x14ac:dyDescent="0.3">
      <c r="F130301"/>
    </row>
    <row r="130302" spans="6:6" x14ac:dyDescent="0.3">
      <c r="F130302"/>
    </row>
    <row r="130303" spans="6:6" x14ac:dyDescent="0.3">
      <c r="F130303"/>
    </row>
    <row r="130304" spans="6:6" x14ac:dyDescent="0.3">
      <c r="F130304"/>
    </row>
    <row r="130305" spans="6:6" x14ac:dyDescent="0.3">
      <c r="F130305"/>
    </row>
    <row r="130306" spans="6:6" x14ac:dyDescent="0.3">
      <c r="F130306"/>
    </row>
    <row r="130307" spans="6:6" x14ac:dyDescent="0.3">
      <c r="F130307"/>
    </row>
    <row r="130308" spans="6:6" x14ac:dyDescent="0.3">
      <c r="F130308"/>
    </row>
    <row r="130309" spans="6:6" x14ac:dyDescent="0.3">
      <c r="F130309"/>
    </row>
    <row r="130310" spans="6:6" x14ac:dyDescent="0.3">
      <c r="F130310"/>
    </row>
    <row r="130311" spans="6:6" x14ac:dyDescent="0.3">
      <c r="F130311"/>
    </row>
    <row r="130312" spans="6:6" x14ac:dyDescent="0.3">
      <c r="F130312"/>
    </row>
    <row r="130313" spans="6:6" x14ac:dyDescent="0.3">
      <c r="F130313"/>
    </row>
    <row r="130314" spans="6:6" x14ac:dyDescent="0.3">
      <c r="F130314"/>
    </row>
    <row r="130315" spans="6:6" x14ac:dyDescent="0.3">
      <c r="F130315"/>
    </row>
    <row r="130316" spans="6:6" x14ac:dyDescent="0.3">
      <c r="F130316"/>
    </row>
    <row r="130317" spans="6:6" x14ac:dyDescent="0.3">
      <c r="F130317"/>
    </row>
    <row r="130318" spans="6:6" x14ac:dyDescent="0.3">
      <c r="F130318"/>
    </row>
    <row r="130319" spans="6:6" x14ac:dyDescent="0.3">
      <c r="F130319"/>
    </row>
    <row r="130320" spans="6:6" x14ac:dyDescent="0.3">
      <c r="F130320"/>
    </row>
    <row r="130321" spans="6:6" x14ac:dyDescent="0.3">
      <c r="F130321"/>
    </row>
    <row r="130322" spans="6:6" x14ac:dyDescent="0.3">
      <c r="F130322"/>
    </row>
    <row r="130323" spans="6:6" x14ac:dyDescent="0.3">
      <c r="F130323"/>
    </row>
    <row r="130324" spans="6:6" x14ac:dyDescent="0.3">
      <c r="F130324"/>
    </row>
    <row r="130325" spans="6:6" x14ac:dyDescent="0.3">
      <c r="F130325"/>
    </row>
    <row r="130326" spans="6:6" x14ac:dyDescent="0.3">
      <c r="F130326"/>
    </row>
    <row r="130327" spans="6:6" x14ac:dyDescent="0.3">
      <c r="F130327"/>
    </row>
    <row r="130328" spans="6:6" x14ac:dyDescent="0.3">
      <c r="F130328"/>
    </row>
    <row r="130329" spans="6:6" x14ac:dyDescent="0.3">
      <c r="F130329"/>
    </row>
    <row r="130330" spans="6:6" x14ac:dyDescent="0.3">
      <c r="F130330"/>
    </row>
    <row r="130331" spans="6:6" x14ac:dyDescent="0.3">
      <c r="F130331"/>
    </row>
    <row r="130332" spans="6:6" x14ac:dyDescent="0.3">
      <c r="F130332"/>
    </row>
    <row r="130333" spans="6:6" x14ac:dyDescent="0.3">
      <c r="F130333"/>
    </row>
    <row r="130334" spans="6:6" x14ac:dyDescent="0.3">
      <c r="F130334"/>
    </row>
    <row r="130335" spans="6:6" x14ac:dyDescent="0.3">
      <c r="F130335"/>
    </row>
    <row r="130336" spans="6:6" x14ac:dyDescent="0.3">
      <c r="F130336"/>
    </row>
    <row r="130337" spans="6:6" x14ac:dyDescent="0.3">
      <c r="F130337"/>
    </row>
    <row r="130338" spans="6:6" x14ac:dyDescent="0.3">
      <c r="F130338"/>
    </row>
    <row r="130339" spans="6:6" x14ac:dyDescent="0.3">
      <c r="F130339"/>
    </row>
    <row r="130340" spans="6:6" x14ac:dyDescent="0.3">
      <c r="F130340"/>
    </row>
    <row r="130341" spans="6:6" x14ac:dyDescent="0.3">
      <c r="F130341"/>
    </row>
    <row r="130342" spans="6:6" x14ac:dyDescent="0.3">
      <c r="F130342"/>
    </row>
    <row r="130343" spans="6:6" x14ac:dyDescent="0.3">
      <c r="F130343"/>
    </row>
    <row r="130344" spans="6:6" x14ac:dyDescent="0.3">
      <c r="F130344"/>
    </row>
    <row r="130345" spans="6:6" x14ac:dyDescent="0.3">
      <c r="F130345"/>
    </row>
    <row r="130346" spans="6:6" x14ac:dyDescent="0.3">
      <c r="F130346"/>
    </row>
    <row r="130347" spans="6:6" x14ac:dyDescent="0.3">
      <c r="F130347"/>
    </row>
    <row r="130348" spans="6:6" x14ac:dyDescent="0.3">
      <c r="F130348"/>
    </row>
    <row r="130349" spans="6:6" x14ac:dyDescent="0.3">
      <c r="F130349"/>
    </row>
    <row r="130350" spans="6:6" x14ac:dyDescent="0.3">
      <c r="F130350"/>
    </row>
    <row r="130351" spans="6:6" x14ac:dyDescent="0.3">
      <c r="F130351"/>
    </row>
    <row r="130352" spans="6:6" x14ac:dyDescent="0.3">
      <c r="F130352"/>
    </row>
    <row r="130353" spans="6:6" x14ac:dyDescent="0.3">
      <c r="F130353"/>
    </row>
    <row r="130354" spans="6:6" x14ac:dyDescent="0.3">
      <c r="F130354"/>
    </row>
    <row r="130355" spans="6:6" x14ac:dyDescent="0.3">
      <c r="F130355"/>
    </row>
    <row r="130356" spans="6:6" x14ac:dyDescent="0.3">
      <c r="F130356"/>
    </row>
    <row r="130357" spans="6:6" x14ac:dyDescent="0.3">
      <c r="F130357"/>
    </row>
    <row r="130358" spans="6:6" x14ac:dyDescent="0.3">
      <c r="F130358"/>
    </row>
    <row r="130359" spans="6:6" x14ac:dyDescent="0.3">
      <c r="F130359"/>
    </row>
    <row r="130360" spans="6:6" x14ac:dyDescent="0.3">
      <c r="F130360"/>
    </row>
    <row r="130361" spans="6:6" x14ac:dyDescent="0.3">
      <c r="F130361"/>
    </row>
    <row r="130362" spans="6:6" x14ac:dyDescent="0.3">
      <c r="F130362"/>
    </row>
    <row r="130363" spans="6:6" x14ac:dyDescent="0.3">
      <c r="F130363"/>
    </row>
    <row r="130364" spans="6:6" x14ac:dyDescent="0.3">
      <c r="F130364"/>
    </row>
    <row r="130365" spans="6:6" x14ac:dyDescent="0.3">
      <c r="F130365"/>
    </row>
    <row r="130366" spans="6:6" x14ac:dyDescent="0.3">
      <c r="F130366"/>
    </row>
    <row r="130367" spans="6:6" x14ac:dyDescent="0.3">
      <c r="F130367"/>
    </row>
    <row r="130368" spans="6:6" x14ac:dyDescent="0.3">
      <c r="F130368"/>
    </row>
    <row r="130369" spans="6:6" x14ac:dyDescent="0.3">
      <c r="F130369"/>
    </row>
    <row r="130370" spans="6:6" x14ac:dyDescent="0.3">
      <c r="F130370"/>
    </row>
    <row r="130371" spans="6:6" x14ac:dyDescent="0.3">
      <c r="F130371"/>
    </row>
    <row r="130372" spans="6:6" x14ac:dyDescent="0.3">
      <c r="F130372"/>
    </row>
    <row r="130373" spans="6:6" x14ac:dyDescent="0.3">
      <c r="F130373"/>
    </row>
    <row r="130374" spans="6:6" x14ac:dyDescent="0.3">
      <c r="F130374"/>
    </row>
    <row r="130375" spans="6:6" x14ac:dyDescent="0.3">
      <c r="F130375"/>
    </row>
    <row r="130376" spans="6:6" x14ac:dyDescent="0.3">
      <c r="F130376"/>
    </row>
    <row r="130377" spans="6:6" x14ac:dyDescent="0.3">
      <c r="F130377"/>
    </row>
    <row r="130378" spans="6:6" x14ac:dyDescent="0.3">
      <c r="F130378"/>
    </row>
    <row r="130379" spans="6:6" x14ac:dyDescent="0.3">
      <c r="F130379"/>
    </row>
    <row r="130380" spans="6:6" x14ac:dyDescent="0.3">
      <c r="F130380"/>
    </row>
    <row r="130381" spans="6:6" x14ac:dyDescent="0.3">
      <c r="F130381"/>
    </row>
    <row r="130382" spans="6:6" x14ac:dyDescent="0.3">
      <c r="F130382"/>
    </row>
    <row r="130383" spans="6:6" x14ac:dyDescent="0.3">
      <c r="F130383"/>
    </row>
    <row r="130384" spans="6:6" x14ac:dyDescent="0.3">
      <c r="F130384"/>
    </row>
    <row r="130385" spans="6:6" x14ac:dyDescent="0.3">
      <c r="F130385"/>
    </row>
    <row r="130386" spans="6:6" x14ac:dyDescent="0.3">
      <c r="F130386"/>
    </row>
    <row r="130387" spans="6:6" x14ac:dyDescent="0.3">
      <c r="F130387"/>
    </row>
    <row r="130388" spans="6:6" x14ac:dyDescent="0.3">
      <c r="F130388"/>
    </row>
    <row r="130389" spans="6:6" x14ac:dyDescent="0.3">
      <c r="F130389"/>
    </row>
    <row r="130390" spans="6:6" x14ac:dyDescent="0.3">
      <c r="F130390"/>
    </row>
    <row r="130391" spans="6:6" x14ac:dyDescent="0.3">
      <c r="F130391"/>
    </row>
    <row r="130392" spans="6:6" x14ac:dyDescent="0.3">
      <c r="F130392"/>
    </row>
    <row r="130393" spans="6:6" x14ac:dyDescent="0.3">
      <c r="F130393"/>
    </row>
    <row r="130394" spans="6:6" x14ac:dyDescent="0.3">
      <c r="F130394"/>
    </row>
    <row r="130395" spans="6:6" x14ac:dyDescent="0.3">
      <c r="F130395"/>
    </row>
    <row r="130396" spans="6:6" x14ac:dyDescent="0.3">
      <c r="F130396"/>
    </row>
    <row r="130397" spans="6:6" x14ac:dyDescent="0.3">
      <c r="F130397"/>
    </row>
    <row r="130398" spans="6:6" x14ac:dyDescent="0.3">
      <c r="F130398"/>
    </row>
    <row r="130399" spans="6:6" x14ac:dyDescent="0.3">
      <c r="F130399"/>
    </row>
    <row r="130400" spans="6:6" x14ac:dyDescent="0.3">
      <c r="F130400"/>
    </row>
    <row r="130401" spans="6:6" x14ac:dyDescent="0.3">
      <c r="F130401"/>
    </row>
    <row r="130402" spans="6:6" x14ac:dyDescent="0.3">
      <c r="F130402"/>
    </row>
    <row r="130403" spans="6:6" x14ac:dyDescent="0.3">
      <c r="F130403"/>
    </row>
    <row r="130404" spans="6:6" x14ac:dyDescent="0.3">
      <c r="F130404"/>
    </row>
    <row r="130405" spans="6:6" x14ac:dyDescent="0.3">
      <c r="F130405"/>
    </row>
    <row r="130406" spans="6:6" x14ac:dyDescent="0.3">
      <c r="F130406"/>
    </row>
    <row r="130407" spans="6:6" x14ac:dyDescent="0.3">
      <c r="F130407"/>
    </row>
    <row r="130408" spans="6:6" x14ac:dyDescent="0.3">
      <c r="F130408"/>
    </row>
    <row r="130409" spans="6:6" x14ac:dyDescent="0.3">
      <c r="F130409"/>
    </row>
    <row r="130410" spans="6:6" x14ac:dyDescent="0.3">
      <c r="F130410"/>
    </row>
    <row r="130411" spans="6:6" x14ac:dyDescent="0.3">
      <c r="F130411"/>
    </row>
    <row r="130412" spans="6:6" x14ac:dyDescent="0.3">
      <c r="F130412"/>
    </row>
    <row r="130413" spans="6:6" x14ac:dyDescent="0.3">
      <c r="F130413"/>
    </row>
    <row r="130414" spans="6:6" x14ac:dyDescent="0.3">
      <c r="F130414"/>
    </row>
    <row r="130415" spans="6:6" x14ac:dyDescent="0.3">
      <c r="F130415"/>
    </row>
    <row r="130416" spans="6:6" x14ac:dyDescent="0.3">
      <c r="F130416"/>
    </row>
    <row r="130417" spans="6:6" x14ac:dyDescent="0.3">
      <c r="F130417"/>
    </row>
    <row r="130418" spans="6:6" x14ac:dyDescent="0.3">
      <c r="F130418"/>
    </row>
    <row r="130419" spans="6:6" x14ac:dyDescent="0.3">
      <c r="F130419"/>
    </row>
    <row r="130420" spans="6:6" x14ac:dyDescent="0.3">
      <c r="F130420"/>
    </row>
    <row r="130421" spans="6:6" x14ac:dyDescent="0.3">
      <c r="F130421"/>
    </row>
    <row r="130422" spans="6:6" x14ac:dyDescent="0.3">
      <c r="F130422"/>
    </row>
    <row r="130423" spans="6:6" x14ac:dyDescent="0.3">
      <c r="F130423"/>
    </row>
    <row r="130424" spans="6:6" x14ac:dyDescent="0.3">
      <c r="F130424"/>
    </row>
    <row r="130425" spans="6:6" x14ac:dyDescent="0.3">
      <c r="F130425"/>
    </row>
    <row r="130426" spans="6:6" x14ac:dyDescent="0.3">
      <c r="F130426"/>
    </row>
    <row r="130427" spans="6:6" x14ac:dyDescent="0.3">
      <c r="F130427"/>
    </row>
    <row r="130428" spans="6:6" x14ac:dyDescent="0.3">
      <c r="F130428"/>
    </row>
    <row r="130429" spans="6:6" x14ac:dyDescent="0.3">
      <c r="F130429"/>
    </row>
    <row r="130430" spans="6:6" x14ac:dyDescent="0.3">
      <c r="F130430"/>
    </row>
    <row r="130431" spans="6:6" x14ac:dyDescent="0.3">
      <c r="F130431"/>
    </row>
    <row r="130432" spans="6:6" x14ac:dyDescent="0.3">
      <c r="F130432"/>
    </row>
    <row r="130433" spans="6:6" x14ac:dyDescent="0.3">
      <c r="F130433"/>
    </row>
    <row r="130434" spans="6:6" x14ac:dyDescent="0.3">
      <c r="F130434"/>
    </row>
    <row r="130435" spans="6:6" x14ac:dyDescent="0.3">
      <c r="F130435"/>
    </row>
    <row r="130436" spans="6:6" x14ac:dyDescent="0.3">
      <c r="F130436"/>
    </row>
    <row r="130437" spans="6:6" x14ac:dyDescent="0.3">
      <c r="F130437"/>
    </row>
    <row r="130438" spans="6:6" x14ac:dyDescent="0.3">
      <c r="F130438"/>
    </row>
    <row r="130439" spans="6:6" x14ac:dyDescent="0.3">
      <c r="F130439"/>
    </row>
    <row r="130440" spans="6:6" x14ac:dyDescent="0.3">
      <c r="F130440"/>
    </row>
    <row r="130441" spans="6:6" x14ac:dyDescent="0.3">
      <c r="F130441"/>
    </row>
    <row r="130442" spans="6:6" x14ac:dyDescent="0.3">
      <c r="F130442"/>
    </row>
    <row r="130443" spans="6:6" x14ac:dyDescent="0.3">
      <c r="F130443"/>
    </row>
    <row r="130444" spans="6:6" x14ac:dyDescent="0.3">
      <c r="F130444"/>
    </row>
    <row r="130445" spans="6:6" x14ac:dyDescent="0.3">
      <c r="F130445"/>
    </row>
    <row r="130446" spans="6:6" x14ac:dyDescent="0.3">
      <c r="F130446"/>
    </row>
    <row r="130447" spans="6:6" x14ac:dyDescent="0.3">
      <c r="F130447"/>
    </row>
    <row r="130448" spans="6:6" x14ac:dyDescent="0.3">
      <c r="F130448"/>
    </row>
    <row r="130449" spans="6:6" x14ac:dyDescent="0.3">
      <c r="F130449"/>
    </row>
    <row r="130450" spans="6:6" x14ac:dyDescent="0.3">
      <c r="F130450"/>
    </row>
    <row r="130451" spans="6:6" x14ac:dyDescent="0.3">
      <c r="F130451"/>
    </row>
    <row r="130452" spans="6:6" x14ac:dyDescent="0.3">
      <c r="F130452"/>
    </row>
    <row r="130453" spans="6:6" x14ac:dyDescent="0.3">
      <c r="F130453"/>
    </row>
    <row r="130454" spans="6:6" x14ac:dyDescent="0.3">
      <c r="F130454"/>
    </row>
    <row r="130455" spans="6:6" x14ac:dyDescent="0.3">
      <c r="F130455"/>
    </row>
    <row r="130456" spans="6:6" x14ac:dyDescent="0.3">
      <c r="F130456"/>
    </row>
    <row r="130457" spans="6:6" x14ac:dyDescent="0.3">
      <c r="F130457"/>
    </row>
    <row r="130458" spans="6:6" x14ac:dyDescent="0.3">
      <c r="F130458"/>
    </row>
    <row r="130459" spans="6:6" x14ac:dyDescent="0.3">
      <c r="F130459"/>
    </row>
    <row r="130460" spans="6:6" x14ac:dyDescent="0.3">
      <c r="F130460"/>
    </row>
    <row r="130461" spans="6:6" x14ac:dyDescent="0.3">
      <c r="F130461"/>
    </row>
    <row r="130462" spans="6:6" x14ac:dyDescent="0.3">
      <c r="F130462"/>
    </row>
    <row r="130463" spans="6:6" x14ac:dyDescent="0.3">
      <c r="F130463"/>
    </row>
    <row r="130464" spans="6:6" x14ac:dyDescent="0.3">
      <c r="F130464"/>
    </row>
    <row r="130465" spans="6:6" x14ac:dyDescent="0.3">
      <c r="F130465"/>
    </row>
    <row r="130466" spans="6:6" x14ac:dyDescent="0.3">
      <c r="F130466"/>
    </row>
    <row r="130467" spans="6:6" x14ac:dyDescent="0.3">
      <c r="F130467"/>
    </row>
    <row r="130468" spans="6:6" x14ac:dyDescent="0.3">
      <c r="F130468"/>
    </row>
    <row r="130469" spans="6:6" x14ac:dyDescent="0.3">
      <c r="F130469"/>
    </row>
    <row r="130470" spans="6:6" x14ac:dyDescent="0.3">
      <c r="F130470"/>
    </row>
    <row r="130471" spans="6:6" x14ac:dyDescent="0.3">
      <c r="F130471"/>
    </row>
    <row r="130472" spans="6:6" x14ac:dyDescent="0.3">
      <c r="F130472"/>
    </row>
    <row r="130473" spans="6:6" x14ac:dyDescent="0.3">
      <c r="F130473"/>
    </row>
    <row r="130474" spans="6:6" x14ac:dyDescent="0.3">
      <c r="F130474"/>
    </row>
    <row r="130475" spans="6:6" x14ac:dyDescent="0.3">
      <c r="F130475"/>
    </row>
    <row r="130476" spans="6:6" x14ac:dyDescent="0.3">
      <c r="F130476"/>
    </row>
    <row r="130477" spans="6:6" x14ac:dyDescent="0.3">
      <c r="F130477"/>
    </row>
    <row r="130478" spans="6:6" x14ac:dyDescent="0.3">
      <c r="F130478"/>
    </row>
    <row r="130479" spans="6:6" x14ac:dyDescent="0.3">
      <c r="F130479"/>
    </row>
    <row r="130480" spans="6:6" x14ac:dyDescent="0.3">
      <c r="F130480"/>
    </row>
    <row r="130481" spans="6:6" x14ac:dyDescent="0.3">
      <c r="F130481"/>
    </row>
    <row r="130482" spans="6:6" x14ac:dyDescent="0.3">
      <c r="F130482"/>
    </row>
    <row r="130483" spans="6:6" x14ac:dyDescent="0.3">
      <c r="F130483"/>
    </row>
    <row r="130484" spans="6:6" x14ac:dyDescent="0.3">
      <c r="F130484"/>
    </row>
    <row r="130485" spans="6:6" x14ac:dyDescent="0.3">
      <c r="F130485"/>
    </row>
    <row r="130486" spans="6:6" x14ac:dyDescent="0.3">
      <c r="F130486"/>
    </row>
    <row r="130487" spans="6:6" x14ac:dyDescent="0.3">
      <c r="F130487"/>
    </row>
    <row r="130488" spans="6:6" x14ac:dyDescent="0.3">
      <c r="F130488"/>
    </row>
    <row r="130489" spans="6:6" x14ac:dyDescent="0.3">
      <c r="F130489"/>
    </row>
    <row r="130490" spans="6:6" x14ac:dyDescent="0.3">
      <c r="F130490"/>
    </row>
    <row r="130491" spans="6:6" x14ac:dyDescent="0.3">
      <c r="F130491"/>
    </row>
    <row r="130492" spans="6:6" x14ac:dyDescent="0.3">
      <c r="F130492"/>
    </row>
    <row r="130493" spans="6:6" x14ac:dyDescent="0.3">
      <c r="F130493"/>
    </row>
    <row r="130494" spans="6:6" x14ac:dyDescent="0.3">
      <c r="F130494"/>
    </row>
    <row r="130495" spans="6:6" x14ac:dyDescent="0.3">
      <c r="F130495"/>
    </row>
    <row r="130496" spans="6:6" x14ac:dyDescent="0.3">
      <c r="F130496"/>
    </row>
    <row r="130497" spans="6:6" x14ac:dyDescent="0.3">
      <c r="F130497"/>
    </row>
    <row r="130498" spans="6:6" x14ac:dyDescent="0.3">
      <c r="F130498"/>
    </row>
    <row r="130499" spans="6:6" x14ac:dyDescent="0.3">
      <c r="F130499"/>
    </row>
    <row r="130500" spans="6:6" x14ac:dyDescent="0.3">
      <c r="F130500"/>
    </row>
    <row r="130501" spans="6:6" x14ac:dyDescent="0.3">
      <c r="F130501"/>
    </row>
    <row r="130502" spans="6:6" x14ac:dyDescent="0.3">
      <c r="F130502"/>
    </row>
    <row r="130503" spans="6:6" x14ac:dyDescent="0.3">
      <c r="F130503"/>
    </row>
    <row r="130504" spans="6:6" x14ac:dyDescent="0.3">
      <c r="F130504"/>
    </row>
    <row r="130505" spans="6:6" x14ac:dyDescent="0.3">
      <c r="F130505"/>
    </row>
    <row r="130506" spans="6:6" x14ac:dyDescent="0.3">
      <c r="F130506"/>
    </row>
    <row r="130507" spans="6:6" x14ac:dyDescent="0.3">
      <c r="F130507"/>
    </row>
    <row r="130508" spans="6:6" x14ac:dyDescent="0.3">
      <c r="F130508"/>
    </row>
    <row r="130509" spans="6:6" x14ac:dyDescent="0.3">
      <c r="F130509"/>
    </row>
    <row r="130510" spans="6:6" x14ac:dyDescent="0.3">
      <c r="F130510"/>
    </row>
    <row r="130511" spans="6:6" x14ac:dyDescent="0.3">
      <c r="F130511"/>
    </row>
    <row r="130512" spans="6:6" x14ac:dyDescent="0.3">
      <c r="F130512"/>
    </row>
    <row r="130513" spans="6:6" x14ac:dyDescent="0.3">
      <c r="F130513"/>
    </row>
    <row r="130514" spans="6:6" x14ac:dyDescent="0.3">
      <c r="F130514"/>
    </row>
    <row r="130515" spans="6:6" x14ac:dyDescent="0.3">
      <c r="F130515"/>
    </row>
    <row r="130516" spans="6:6" x14ac:dyDescent="0.3">
      <c r="F130516"/>
    </row>
    <row r="130517" spans="6:6" x14ac:dyDescent="0.3">
      <c r="F130517"/>
    </row>
    <row r="130518" spans="6:6" x14ac:dyDescent="0.3">
      <c r="F130518"/>
    </row>
    <row r="130519" spans="6:6" x14ac:dyDescent="0.3">
      <c r="F130519"/>
    </row>
    <row r="130520" spans="6:6" x14ac:dyDescent="0.3">
      <c r="F130520"/>
    </row>
    <row r="130521" spans="6:6" x14ac:dyDescent="0.3">
      <c r="F130521"/>
    </row>
    <row r="130522" spans="6:6" x14ac:dyDescent="0.3">
      <c r="F130522"/>
    </row>
    <row r="130523" spans="6:6" x14ac:dyDescent="0.3">
      <c r="F130523"/>
    </row>
    <row r="130524" spans="6:6" x14ac:dyDescent="0.3">
      <c r="F130524"/>
    </row>
    <row r="130525" spans="6:6" x14ac:dyDescent="0.3">
      <c r="F130525"/>
    </row>
    <row r="130526" spans="6:6" x14ac:dyDescent="0.3">
      <c r="F130526"/>
    </row>
    <row r="130527" spans="6:6" x14ac:dyDescent="0.3">
      <c r="F130527"/>
    </row>
    <row r="130528" spans="6:6" x14ac:dyDescent="0.3">
      <c r="F130528"/>
    </row>
    <row r="130529" spans="6:6" x14ac:dyDescent="0.3">
      <c r="F130529"/>
    </row>
    <row r="130530" spans="6:6" x14ac:dyDescent="0.3">
      <c r="F130530"/>
    </row>
    <row r="130531" spans="6:6" x14ac:dyDescent="0.3">
      <c r="F130531"/>
    </row>
    <row r="130532" spans="6:6" x14ac:dyDescent="0.3">
      <c r="F130532"/>
    </row>
    <row r="130533" spans="6:6" x14ac:dyDescent="0.3">
      <c r="F130533"/>
    </row>
    <row r="130534" spans="6:6" x14ac:dyDescent="0.3">
      <c r="F130534"/>
    </row>
    <row r="130535" spans="6:6" x14ac:dyDescent="0.3">
      <c r="F130535"/>
    </row>
    <row r="130536" spans="6:6" x14ac:dyDescent="0.3">
      <c r="F130536"/>
    </row>
    <row r="130537" spans="6:6" x14ac:dyDescent="0.3">
      <c r="F130537"/>
    </row>
    <row r="130538" spans="6:6" x14ac:dyDescent="0.3">
      <c r="F130538"/>
    </row>
    <row r="130539" spans="6:6" x14ac:dyDescent="0.3">
      <c r="F130539"/>
    </row>
    <row r="130540" spans="6:6" x14ac:dyDescent="0.3">
      <c r="F130540"/>
    </row>
    <row r="130541" spans="6:6" x14ac:dyDescent="0.3">
      <c r="F130541"/>
    </row>
    <row r="130542" spans="6:6" x14ac:dyDescent="0.3">
      <c r="F130542"/>
    </row>
    <row r="130543" spans="6:6" x14ac:dyDescent="0.3">
      <c r="F130543"/>
    </row>
    <row r="130544" spans="6:6" x14ac:dyDescent="0.3">
      <c r="F130544"/>
    </row>
    <row r="130545" spans="6:6" x14ac:dyDescent="0.3">
      <c r="F130545"/>
    </row>
    <row r="130546" spans="6:6" x14ac:dyDescent="0.3">
      <c r="F130546"/>
    </row>
    <row r="130547" spans="6:6" x14ac:dyDescent="0.3">
      <c r="F130547"/>
    </row>
    <row r="130548" spans="6:6" x14ac:dyDescent="0.3">
      <c r="F130548"/>
    </row>
    <row r="130549" spans="6:6" x14ac:dyDescent="0.3">
      <c r="F130549"/>
    </row>
    <row r="130550" spans="6:6" x14ac:dyDescent="0.3">
      <c r="F130550"/>
    </row>
    <row r="130551" spans="6:6" x14ac:dyDescent="0.3">
      <c r="F130551"/>
    </row>
    <row r="130552" spans="6:6" x14ac:dyDescent="0.3">
      <c r="F130552"/>
    </row>
    <row r="130553" spans="6:6" x14ac:dyDescent="0.3">
      <c r="F130553"/>
    </row>
    <row r="130554" spans="6:6" x14ac:dyDescent="0.3">
      <c r="F130554"/>
    </row>
    <row r="130555" spans="6:6" x14ac:dyDescent="0.3">
      <c r="F130555"/>
    </row>
    <row r="130556" spans="6:6" x14ac:dyDescent="0.3">
      <c r="F130556"/>
    </row>
    <row r="130557" spans="6:6" x14ac:dyDescent="0.3">
      <c r="F130557"/>
    </row>
    <row r="130558" spans="6:6" x14ac:dyDescent="0.3">
      <c r="F130558"/>
    </row>
    <row r="130559" spans="6:6" x14ac:dyDescent="0.3">
      <c r="F130559"/>
    </row>
    <row r="130560" spans="6:6" x14ac:dyDescent="0.3">
      <c r="F130560"/>
    </row>
    <row r="130561" spans="6:6" x14ac:dyDescent="0.3">
      <c r="F130561"/>
    </row>
    <row r="130562" spans="6:6" x14ac:dyDescent="0.3">
      <c r="F130562"/>
    </row>
    <row r="130563" spans="6:6" x14ac:dyDescent="0.3">
      <c r="F130563"/>
    </row>
    <row r="130564" spans="6:6" x14ac:dyDescent="0.3">
      <c r="F130564"/>
    </row>
    <row r="130565" spans="6:6" x14ac:dyDescent="0.3">
      <c r="F130565"/>
    </row>
    <row r="130566" spans="6:6" x14ac:dyDescent="0.3">
      <c r="F130566"/>
    </row>
    <row r="130567" spans="6:6" x14ac:dyDescent="0.3">
      <c r="F130567"/>
    </row>
    <row r="130568" spans="6:6" x14ac:dyDescent="0.3">
      <c r="F130568"/>
    </row>
    <row r="130569" spans="6:6" x14ac:dyDescent="0.3">
      <c r="F130569"/>
    </row>
    <row r="130570" spans="6:6" x14ac:dyDescent="0.3">
      <c r="F130570"/>
    </row>
    <row r="130571" spans="6:6" x14ac:dyDescent="0.3">
      <c r="F130571"/>
    </row>
    <row r="130572" spans="6:6" x14ac:dyDescent="0.3">
      <c r="F130572"/>
    </row>
    <row r="130573" spans="6:6" x14ac:dyDescent="0.3">
      <c r="F130573"/>
    </row>
    <row r="130574" spans="6:6" x14ac:dyDescent="0.3">
      <c r="F130574"/>
    </row>
    <row r="130575" spans="6:6" x14ac:dyDescent="0.3">
      <c r="F130575"/>
    </row>
    <row r="130576" spans="6:6" x14ac:dyDescent="0.3">
      <c r="F130576"/>
    </row>
    <row r="130577" spans="6:6" x14ac:dyDescent="0.3">
      <c r="F130577"/>
    </row>
    <row r="130578" spans="6:6" x14ac:dyDescent="0.3">
      <c r="F130578"/>
    </row>
    <row r="130579" spans="6:6" x14ac:dyDescent="0.3">
      <c r="F130579"/>
    </row>
    <row r="130580" spans="6:6" x14ac:dyDescent="0.3">
      <c r="F130580"/>
    </row>
    <row r="130581" spans="6:6" x14ac:dyDescent="0.3">
      <c r="F130581"/>
    </row>
    <row r="130582" spans="6:6" x14ac:dyDescent="0.3">
      <c r="F130582"/>
    </row>
    <row r="130583" spans="6:6" x14ac:dyDescent="0.3">
      <c r="F130583"/>
    </row>
    <row r="130584" spans="6:6" x14ac:dyDescent="0.3">
      <c r="F130584"/>
    </row>
    <row r="130585" spans="6:6" x14ac:dyDescent="0.3">
      <c r="F130585"/>
    </row>
    <row r="130586" spans="6:6" x14ac:dyDescent="0.3">
      <c r="F130586"/>
    </row>
    <row r="130587" spans="6:6" x14ac:dyDescent="0.3">
      <c r="F130587"/>
    </row>
    <row r="130588" spans="6:6" x14ac:dyDescent="0.3">
      <c r="F130588"/>
    </row>
    <row r="130589" spans="6:6" x14ac:dyDescent="0.3">
      <c r="F130589"/>
    </row>
    <row r="130590" spans="6:6" x14ac:dyDescent="0.3">
      <c r="F130590"/>
    </row>
    <row r="130591" spans="6:6" x14ac:dyDescent="0.3">
      <c r="F130591"/>
    </row>
    <row r="130592" spans="6:6" x14ac:dyDescent="0.3">
      <c r="F130592"/>
    </row>
    <row r="130593" spans="6:6" x14ac:dyDescent="0.3">
      <c r="F130593"/>
    </row>
    <row r="130594" spans="6:6" x14ac:dyDescent="0.3">
      <c r="F130594"/>
    </row>
    <row r="130595" spans="6:6" x14ac:dyDescent="0.3">
      <c r="F130595"/>
    </row>
    <row r="130596" spans="6:6" x14ac:dyDescent="0.3">
      <c r="F130596"/>
    </row>
    <row r="130597" spans="6:6" x14ac:dyDescent="0.3">
      <c r="F130597"/>
    </row>
    <row r="130598" spans="6:6" x14ac:dyDescent="0.3">
      <c r="F130598"/>
    </row>
    <row r="130599" spans="6:6" x14ac:dyDescent="0.3">
      <c r="F130599"/>
    </row>
    <row r="130600" spans="6:6" x14ac:dyDescent="0.3">
      <c r="F130600"/>
    </row>
    <row r="130601" spans="6:6" x14ac:dyDescent="0.3">
      <c r="F130601"/>
    </row>
    <row r="130602" spans="6:6" x14ac:dyDescent="0.3">
      <c r="F130602"/>
    </row>
    <row r="130603" spans="6:6" x14ac:dyDescent="0.3">
      <c r="F130603"/>
    </row>
    <row r="130604" spans="6:6" x14ac:dyDescent="0.3">
      <c r="F130604"/>
    </row>
    <row r="130605" spans="6:6" x14ac:dyDescent="0.3">
      <c r="F130605"/>
    </row>
    <row r="130606" spans="6:6" x14ac:dyDescent="0.3">
      <c r="F130606"/>
    </row>
    <row r="130607" spans="6:6" x14ac:dyDescent="0.3">
      <c r="F130607"/>
    </row>
    <row r="130608" spans="6:6" x14ac:dyDescent="0.3">
      <c r="F130608"/>
    </row>
    <row r="130609" spans="6:6" x14ac:dyDescent="0.3">
      <c r="F130609"/>
    </row>
    <row r="130610" spans="6:6" x14ac:dyDescent="0.3">
      <c r="F130610"/>
    </row>
    <row r="130611" spans="6:6" x14ac:dyDescent="0.3">
      <c r="F130611"/>
    </row>
    <row r="130612" spans="6:6" x14ac:dyDescent="0.3">
      <c r="F130612"/>
    </row>
    <row r="130613" spans="6:6" x14ac:dyDescent="0.3">
      <c r="F130613"/>
    </row>
    <row r="130614" spans="6:6" x14ac:dyDescent="0.3">
      <c r="F130614"/>
    </row>
    <row r="130615" spans="6:6" x14ac:dyDescent="0.3">
      <c r="F130615"/>
    </row>
    <row r="130616" spans="6:6" x14ac:dyDescent="0.3">
      <c r="F130616"/>
    </row>
    <row r="130617" spans="6:6" x14ac:dyDescent="0.3">
      <c r="F130617"/>
    </row>
    <row r="130618" spans="6:6" x14ac:dyDescent="0.3">
      <c r="F130618"/>
    </row>
    <row r="130619" spans="6:6" x14ac:dyDescent="0.3">
      <c r="F130619"/>
    </row>
    <row r="130620" spans="6:6" x14ac:dyDescent="0.3">
      <c r="F130620"/>
    </row>
    <row r="130621" spans="6:6" x14ac:dyDescent="0.3">
      <c r="F130621"/>
    </row>
    <row r="130622" spans="6:6" x14ac:dyDescent="0.3">
      <c r="F130622"/>
    </row>
    <row r="130623" spans="6:6" x14ac:dyDescent="0.3">
      <c r="F130623"/>
    </row>
    <row r="130624" spans="6:6" x14ac:dyDescent="0.3">
      <c r="F130624"/>
    </row>
    <row r="130625" spans="6:6" x14ac:dyDescent="0.3">
      <c r="F130625"/>
    </row>
    <row r="130626" spans="6:6" x14ac:dyDescent="0.3">
      <c r="F130626"/>
    </row>
    <row r="130627" spans="6:6" x14ac:dyDescent="0.3">
      <c r="F130627"/>
    </row>
    <row r="130628" spans="6:6" x14ac:dyDescent="0.3">
      <c r="F130628"/>
    </row>
    <row r="130629" spans="6:6" x14ac:dyDescent="0.3">
      <c r="F130629"/>
    </row>
    <row r="130630" spans="6:6" x14ac:dyDescent="0.3">
      <c r="F130630"/>
    </row>
    <row r="130631" spans="6:6" x14ac:dyDescent="0.3">
      <c r="F130631"/>
    </row>
    <row r="130632" spans="6:6" x14ac:dyDescent="0.3">
      <c r="F130632"/>
    </row>
    <row r="130633" spans="6:6" x14ac:dyDescent="0.3">
      <c r="F130633"/>
    </row>
    <row r="130634" spans="6:6" x14ac:dyDescent="0.3">
      <c r="F130634"/>
    </row>
    <row r="130635" spans="6:6" x14ac:dyDescent="0.3">
      <c r="F130635"/>
    </row>
    <row r="130636" spans="6:6" x14ac:dyDescent="0.3">
      <c r="F130636"/>
    </row>
    <row r="130637" spans="6:6" x14ac:dyDescent="0.3">
      <c r="F130637"/>
    </row>
    <row r="130638" spans="6:6" x14ac:dyDescent="0.3">
      <c r="F130638"/>
    </row>
    <row r="130639" spans="6:6" x14ac:dyDescent="0.3">
      <c r="F130639"/>
    </row>
    <row r="130640" spans="6:6" x14ac:dyDescent="0.3">
      <c r="F130640"/>
    </row>
    <row r="130641" spans="6:6" x14ac:dyDescent="0.3">
      <c r="F130641"/>
    </row>
    <row r="130642" spans="6:6" x14ac:dyDescent="0.3">
      <c r="F130642"/>
    </row>
    <row r="130643" spans="6:6" x14ac:dyDescent="0.3">
      <c r="F130643"/>
    </row>
    <row r="130644" spans="6:6" x14ac:dyDescent="0.3">
      <c r="F130644"/>
    </row>
    <row r="130645" spans="6:6" x14ac:dyDescent="0.3">
      <c r="F130645"/>
    </row>
    <row r="130646" spans="6:6" x14ac:dyDescent="0.3">
      <c r="F130646"/>
    </row>
    <row r="130647" spans="6:6" x14ac:dyDescent="0.3">
      <c r="F130647"/>
    </row>
    <row r="130648" spans="6:6" x14ac:dyDescent="0.3">
      <c r="F130648"/>
    </row>
    <row r="130649" spans="6:6" x14ac:dyDescent="0.3">
      <c r="F130649"/>
    </row>
    <row r="130650" spans="6:6" x14ac:dyDescent="0.3">
      <c r="F130650"/>
    </row>
    <row r="130651" spans="6:6" x14ac:dyDescent="0.3">
      <c r="F130651"/>
    </row>
    <row r="130652" spans="6:6" x14ac:dyDescent="0.3">
      <c r="F130652"/>
    </row>
    <row r="130653" spans="6:6" x14ac:dyDescent="0.3">
      <c r="F130653"/>
    </row>
    <row r="130654" spans="6:6" x14ac:dyDescent="0.3">
      <c r="F130654"/>
    </row>
    <row r="130655" spans="6:6" x14ac:dyDescent="0.3">
      <c r="F130655"/>
    </row>
    <row r="130656" spans="6:6" x14ac:dyDescent="0.3">
      <c r="F130656"/>
    </row>
    <row r="130657" spans="6:6" x14ac:dyDescent="0.3">
      <c r="F130657"/>
    </row>
    <row r="130658" spans="6:6" x14ac:dyDescent="0.3">
      <c r="F130658"/>
    </row>
    <row r="130659" spans="6:6" x14ac:dyDescent="0.3">
      <c r="F130659"/>
    </row>
    <row r="130660" spans="6:6" x14ac:dyDescent="0.3">
      <c r="F130660"/>
    </row>
    <row r="130661" spans="6:6" x14ac:dyDescent="0.3">
      <c r="F130661"/>
    </row>
    <row r="130662" spans="6:6" x14ac:dyDescent="0.3">
      <c r="F130662"/>
    </row>
    <row r="130663" spans="6:6" x14ac:dyDescent="0.3">
      <c r="F130663"/>
    </row>
    <row r="130664" spans="6:6" x14ac:dyDescent="0.3">
      <c r="F130664"/>
    </row>
    <row r="130665" spans="6:6" x14ac:dyDescent="0.3">
      <c r="F130665"/>
    </row>
    <row r="130666" spans="6:6" x14ac:dyDescent="0.3">
      <c r="F130666"/>
    </row>
    <row r="130667" spans="6:6" x14ac:dyDescent="0.3">
      <c r="F130667"/>
    </row>
    <row r="130668" spans="6:6" x14ac:dyDescent="0.3">
      <c r="F130668"/>
    </row>
    <row r="130669" spans="6:6" x14ac:dyDescent="0.3">
      <c r="F130669"/>
    </row>
    <row r="130670" spans="6:6" x14ac:dyDescent="0.3">
      <c r="F130670"/>
    </row>
    <row r="130671" spans="6:6" x14ac:dyDescent="0.3">
      <c r="F130671"/>
    </row>
    <row r="130672" spans="6:6" x14ac:dyDescent="0.3">
      <c r="F130672"/>
    </row>
    <row r="130673" spans="6:6" x14ac:dyDescent="0.3">
      <c r="F130673"/>
    </row>
    <row r="130674" spans="6:6" x14ac:dyDescent="0.3">
      <c r="F130674"/>
    </row>
    <row r="130675" spans="6:6" x14ac:dyDescent="0.3">
      <c r="F130675"/>
    </row>
    <row r="130676" spans="6:6" x14ac:dyDescent="0.3">
      <c r="F130676"/>
    </row>
    <row r="130677" spans="6:6" x14ac:dyDescent="0.3">
      <c r="F130677"/>
    </row>
    <row r="130678" spans="6:6" x14ac:dyDescent="0.3">
      <c r="F130678"/>
    </row>
    <row r="130679" spans="6:6" x14ac:dyDescent="0.3">
      <c r="F130679"/>
    </row>
    <row r="130680" spans="6:6" x14ac:dyDescent="0.3">
      <c r="F130680"/>
    </row>
    <row r="130681" spans="6:6" x14ac:dyDescent="0.3">
      <c r="F130681"/>
    </row>
    <row r="130682" spans="6:6" x14ac:dyDescent="0.3">
      <c r="F130682"/>
    </row>
    <row r="130683" spans="6:6" x14ac:dyDescent="0.3">
      <c r="F130683"/>
    </row>
    <row r="130684" spans="6:6" x14ac:dyDescent="0.3">
      <c r="F130684"/>
    </row>
    <row r="130685" spans="6:6" x14ac:dyDescent="0.3">
      <c r="F130685"/>
    </row>
    <row r="130686" spans="6:6" x14ac:dyDescent="0.3">
      <c r="F130686"/>
    </row>
    <row r="130687" spans="6:6" x14ac:dyDescent="0.3">
      <c r="F130687"/>
    </row>
    <row r="130688" spans="6:6" x14ac:dyDescent="0.3">
      <c r="F130688"/>
    </row>
    <row r="130689" spans="6:6" x14ac:dyDescent="0.3">
      <c r="F130689"/>
    </row>
    <row r="130690" spans="6:6" x14ac:dyDescent="0.3">
      <c r="F130690"/>
    </row>
    <row r="130691" spans="6:6" x14ac:dyDescent="0.3">
      <c r="F130691"/>
    </row>
    <row r="130692" spans="6:6" x14ac:dyDescent="0.3">
      <c r="F130692"/>
    </row>
    <row r="130693" spans="6:6" x14ac:dyDescent="0.3">
      <c r="F130693"/>
    </row>
    <row r="130694" spans="6:6" x14ac:dyDescent="0.3">
      <c r="F130694"/>
    </row>
    <row r="130695" spans="6:6" x14ac:dyDescent="0.3">
      <c r="F130695"/>
    </row>
    <row r="130696" spans="6:6" x14ac:dyDescent="0.3">
      <c r="F130696"/>
    </row>
    <row r="130697" spans="6:6" x14ac:dyDescent="0.3">
      <c r="F130697"/>
    </row>
    <row r="130698" spans="6:6" x14ac:dyDescent="0.3">
      <c r="F130698"/>
    </row>
    <row r="130699" spans="6:6" x14ac:dyDescent="0.3">
      <c r="F130699"/>
    </row>
    <row r="130700" spans="6:6" x14ac:dyDescent="0.3">
      <c r="F130700"/>
    </row>
    <row r="130701" spans="6:6" x14ac:dyDescent="0.3">
      <c r="F130701"/>
    </row>
    <row r="130702" spans="6:6" x14ac:dyDescent="0.3">
      <c r="F130702"/>
    </row>
    <row r="130703" spans="6:6" x14ac:dyDescent="0.3">
      <c r="F130703"/>
    </row>
    <row r="130704" spans="6:6" x14ac:dyDescent="0.3">
      <c r="F130704"/>
    </row>
    <row r="130705" spans="6:6" x14ac:dyDescent="0.3">
      <c r="F130705"/>
    </row>
    <row r="130706" spans="6:6" x14ac:dyDescent="0.3">
      <c r="F130706"/>
    </row>
    <row r="130707" spans="6:6" x14ac:dyDescent="0.3">
      <c r="F130707"/>
    </row>
    <row r="130708" spans="6:6" x14ac:dyDescent="0.3">
      <c r="F130708"/>
    </row>
    <row r="130709" spans="6:6" x14ac:dyDescent="0.3">
      <c r="F130709"/>
    </row>
    <row r="130710" spans="6:6" x14ac:dyDescent="0.3">
      <c r="F130710"/>
    </row>
    <row r="130711" spans="6:6" x14ac:dyDescent="0.3">
      <c r="F130711"/>
    </row>
    <row r="130712" spans="6:6" x14ac:dyDescent="0.3">
      <c r="F130712"/>
    </row>
    <row r="130713" spans="6:6" x14ac:dyDescent="0.3">
      <c r="F130713"/>
    </row>
    <row r="130714" spans="6:6" x14ac:dyDescent="0.3">
      <c r="F130714"/>
    </row>
    <row r="130715" spans="6:6" x14ac:dyDescent="0.3">
      <c r="F130715"/>
    </row>
    <row r="130716" spans="6:6" x14ac:dyDescent="0.3">
      <c r="F130716"/>
    </row>
    <row r="130717" spans="6:6" x14ac:dyDescent="0.3">
      <c r="F130717"/>
    </row>
    <row r="130718" spans="6:6" x14ac:dyDescent="0.3">
      <c r="F130718"/>
    </row>
    <row r="130719" spans="6:6" x14ac:dyDescent="0.3">
      <c r="F130719"/>
    </row>
    <row r="130720" spans="6:6" x14ac:dyDescent="0.3">
      <c r="F130720"/>
    </row>
    <row r="130721" spans="6:6" x14ac:dyDescent="0.3">
      <c r="F130721"/>
    </row>
    <row r="130722" spans="6:6" x14ac:dyDescent="0.3">
      <c r="F130722"/>
    </row>
    <row r="130723" spans="6:6" x14ac:dyDescent="0.3">
      <c r="F130723"/>
    </row>
    <row r="130724" spans="6:6" x14ac:dyDescent="0.3">
      <c r="F130724"/>
    </row>
    <row r="130725" spans="6:6" x14ac:dyDescent="0.3">
      <c r="F130725"/>
    </row>
    <row r="130726" spans="6:6" x14ac:dyDescent="0.3">
      <c r="F130726"/>
    </row>
    <row r="130727" spans="6:6" x14ac:dyDescent="0.3">
      <c r="F130727"/>
    </row>
    <row r="130728" spans="6:6" x14ac:dyDescent="0.3">
      <c r="F130728"/>
    </row>
    <row r="130729" spans="6:6" x14ac:dyDescent="0.3">
      <c r="F130729"/>
    </row>
    <row r="130730" spans="6:6" x14ac:dyDescent="0.3">
      <c r="F130730"/>
    </row>
    <row r="130731" spans="6:6" x14ac:dyDescent="0.3">
      <c r="F130731"/>
    </row>
    <row r="130732" spans="6:6" x14ac:dyDescent="0.3">
      <c r="F130732"/>
    </row>
    <row r="130733" spans="6:6" x14ac:dyDescent="0.3">
      <c r="F130733"/>
    </row>
    <row r="130734" spans="6:6" x14ac:dyDescent="0.3">
      <c r="F130734"/>
    </row>
    <row r="130735" spans="6:6" x14ac:dyDescent="0.3">
      <c r="F130735"/>
    </row>
    <row r="130736" spans="6:6" x14ac:dyDescent="0.3">
      <c r="F130736"/>
    </row>
    <row r="130737" spans="6:6" x14ac:dyDescent="0.3">
      <c r="F130737"/>
    </row>
    <row r="130738" spans="6:6" x14ac:dyDescent="0.3">
      <c r="F130738"/>
    </row>
    <row r="130739" spans="6:6" x14ac:dyDescent="0.3">
      <c r="F130739"/>
    </row>
    <row r="130740" spans="6:6" x14ac:dyDescent="0.3">
      <c r="F130740"/>
    </row>
    <row r="130741" spans="6:6" x14ac:dyDescent="0.3">
      <c r="F130741"/>
    </row>
    <row r="130742" spans="6:6" x14ac:dyDescent="0.3">
      <c r="F130742"/>
    </row>
    <row r="130743" spans="6:6" x14ac:dyDescent="0.3">
      <c r="F130743"/>
    </row>
    <row r="130744" spans="6:6" x14ac:dyDescent="0.3">
      <c r="F130744"/>
    </row>
    <row r="130745" spans="6:6" x14ac:dyDescent="0.3">
      <c r="F130745"/>
    </row>
    <row r="130746" spans="6:6" x14ac:dyDescent="0.3">
      <c r="F130746"/>
    </row>
    <row r="130747" spans="6:6" x14ac:dyDescent="0.3">
      <c r="F130747"/>
    </row>
    <row r="130748" spans="6:6" x14ac:dyDescent="0.3">
      <c r="F130748"/>
    </row>
    <row r="130749" spans="6:6" x14ac:dyDescent="0.3">
      <c r="F130749"/>
    </row>
    <row r="130750" spans="6:6" x14ac:dyDescent="0.3">
      <c r="F130750"/>
    </row>
    <row r="130751" spans="6:6" x14ac:dyDescent="0.3">
      <c r="F130751"/>
    </row>
    <row r="130752" spans="6:6" x14ac:dyDescent="0.3">
      <c r="F130752"/>
    </row>
    <row r="130753" spans="6:6" x14ac:dyDescent="0.3">
      <c r="F130753"/>
    </row>
    <row r="130754" spans="6:6" x14ac:dyDescent="0.3">
      <c r="F130754"/>
    </row>
    <row r="130755" spans="6:6" x14ac:dyDescent="0.3">
      <c r="F130755"/>
    </row>
    <row r="130756" spans="6:6" x14ac:dyDescent="0.3">
      <c r="F130756"/>
    </row>
    <row r="130757" spans="6:6" x14ac:dyDescent="0.3">
      <c r="F130757"/>
    </row>
    <row r="130758" spans="6:6" x14ac:dyDescent="0.3">
      <c r="F130758"/>
    </row>
    <row r="130759" spans="6:6" x14ac:dyDescent="0.3">
      <c r="F130759"/>
    </row>
    <row r="130760" spans="6:6" x14ac:dyDescent="0.3">
      <c r="F130760"/>
    </row>
    <row r="130761" spans="6:6" x14ac:dyDescent="0.3">
      <c r="F130761"/>
    </row>
    <row r="130762" spans="6:6" x14ac:dyDescent="0.3">
      <c r="F130762"/>
    </row>
    <row r="130763" spans="6:6" x14ac:dyDescent="0.3">
      <c r="F130763"/>
    </row>
    <row r="130764" spans="6:6" x14ac:dyDescent="0.3">
      <c r="F130764"/>
    </row>
    <row r="130765" spans="6:6" x14ac:dyDescent="0.3">
      <c r="F130765"/>
    </row>
    <row r="130766" spans="6:6" x14ac:dyDescent="0.3">
      <c r="F130766"/>
    </row>
    <row r="130767" spans="6:6" x14ac:dyDescent="0.3">
      <c r="F130767"/>
    </row>
    <row r="130768" spans="6:6" x14ac:dyDescent="0.3">
      <c r="F130768"/>
    </row>
    <row r="130769" spans="6:6" x14ac:dyDescent="0.3">
      <c r="F130769"/>
    </row>
    <row r="130770" spans="6:6" x14ac:dyDescent="0.3">
      <c r="F130770"/>
    </row>
    <row r="130771" spans="6:6" x14ac:dyDescent="0.3">
      <c r="F130771"/>
    </row>
    <row r="130772" spans="6:6" x14ac:dyDescent="0.3">
      <c r="F130772"/>
    </row>
    <row r="130773" spans="6:6" x14ac:dyDescent="0.3">
      <c r="F130773"/>
    </row>
    <row r="130774" spans="6:6" x14ac:dyDescent="0.3">
      <c r="F130774"/>
    </row>
    <row r="130775" spans="6:6" x14ac:dyDescent="0.3">
      <c r="F130775"/>
    </row>
    <row r="130776" spans="6:6" x14ac:dyDescent="0.3">
      <c r="F130776"/>
    </row>
    <row r="130777" spans="6:6" x14ac:dyDescent="0.3">
      <c r="F130777"/>
    </row>
    <row r="130778" spans="6:6" x14ac:dyDescent="0.3">
      <c r="F130778"/>
    </row>
    <row r="130779" spans="6:6" x14ac:dyDescent="0.3">
      <c r="F130779"/>
    </row>
    <row r="130780" spans="6:6" x14ac:dyDescent="0.3">
      <c r="F130780"/>
    </row>
    <row r="130781" spans="6:6" x14ac:dyDescent="0.3">
      <c r="F130781"/>
    </row>
    <row r="130782" spans="6:6" x14ac:dyDescent="0.3">
      <c r="F130782"/>
    </row>
    <row r="130783" spans="6:6" x14ac:dyDescent="0.3">
      <c r="F130783"/>
    </row>
    <row r="130784" spans="6:6" x14ac:dyDescent="0.3">
      <c r="F130784"/>
    </row>
    <row r="130785" spans="6:6" x14ac:dyDescent="0.3">
      <c r="F130785"/>
    </row>
    <row r="130786" spans="6:6" x14ac:dyDescent="0.3">
      <c r="F130786"/>
    </row>
    <row r="130787" spans="6:6" x14ac:dyDescent="0.3">
      <c r="F130787"/>
    </row>
    <row r="130788" spans="6:6" x14ac:dyDescent="0.3">
      <c r="F130788"/>
    </row>
    <row r="130789" spans="6:6" x14ac:dyDescent="0.3">
      <c r="F130789"/>
    </row>
    <row r="130790" spans="6:6" x14ac:dyDescent="0.3">
      <c r="F130790"/>
    </row>
    <row r="130791" spans="6:6" x14ac:dyDescent="0.3">
      <c r="F130791"/>
    </row>
    <row r="130792" spans="6:6" x14ac:dyDescent="0.3">
      <c r="F130792"/>
    </row>
    <row r="130793" spans="6:6" x14ac:dyDescent="0.3">
      <c r="F130793"/>
    </row>
    <row r="130794" spans="6:6" x14ac:dyDescent="0.3">
      <c r="F130794"/>
    </row>
    <row r="130795" spans="6:6" x14ac:dyDescent="0.3">
      <c r="F130795"/>
    </row>
    <row r="130796" spans="6:6" x14ac:dyDescent="0.3">
      <c r="F130796"/>
    </row>
    <row r="130797" spans="6:6" x14ac:dyDescent="0.3">
      <c r="F130797"/>
    </row>
    <row r="130798" spans="6:6" x14ac:dyDescent="0.3">
      <c r="F130798"/>
    </row>
    <row r="130799" spans="6:6" x14ac:dyDescent="0.3">
      <c r="F130799"/>
    </row>
    <row r="130800" spans="6:6" x14ac:dyDescent="0.3">
      <c r="F130800"/>
    </row>
    <row r="130801" spans="6:6" x14ac:dyDescent="0.3">
      <c r="F130801"/>
    </row>
    <row r="130802" spans="6:6" x14ac:dyDescent="0.3">
      <c r="F130802"/>
    </row>
    <row r="130803" spans="6:6" x14ac:dyDescent="0.3">
      <c r="F130803"/>
    </row>
    <row r="130804" spans="6:6" x14ac:dyDescent="0.3">
      <c r="F130804"/>
    </row>
    <row r="130805" spans="6:6" x14ac:dyDescent="0.3">
      <c r="F130805"/>
    </row>
    <row r="130806" spans="6:6" x14ac:dyDescent="0.3">
      <c r="F130806"/>
    </row>
    <row r="130807" spans="6:6" x14ac:dyDescent="0.3">
      <c r="F130807"/>
    </row>
    <row r="130808" spans="6:6" x14ac:dyDescent="0.3">
      <c r="F130808"/>
    </row>
    <row r="130809" spans="6:6" x14ac:dyDescent="0.3">
      <c r="F130809"/>
    </row>
    <row r="130810" spans="6:6" x14ac:dyDescent="0.3">
      <c r="F130810"/>
    </row>
    <row r="130811" spans="6:6" x14ac:dyDescent="0.3">
      <c r="F130811"/>
    </row>
    <row r="130812" spans="6:6" x14ac:dyDescent="0.3">
      <c r="F130812"/>
    </row>
    <row r="130813" spans="6:6" x14ac:dyDescent="0.3">
      <c r="F130813"/>
    </row>
    <row r="130814" spans="6:6" x14ac:dyDescent="0.3">
      <c r="F130814"/>
    </row>
    <row r="130815" spans="6:6" x14ac:dyDescent="0.3">
      <c r="F130815"/>
    </row>
    <row r="130816" spans="6:6" x14ac:dyDescent="0.3">
      <c r="F130816"/>
    </row>
    <row r="130817" spans="6:6" x14ac:dyDescent="0.3">
      <c r="F130817"/>
    </row>
    <row r="130818" spans="6:6" x14ac:dyDescent="0.3">
      <c r="F130818"/>
    </row>
    <row r="130819" spans="6:6" x14ac:dyDescent="0.3">
      <c r="F130819"/>
    </row>
    <row r="130820" spans="6:6" x14ac:dyDescent="0.3">
      <c r="F130820"/>
    </row>
    <row r="130821" spans="6:6" x14ac:dyDescent="0.3">
      <c r="F130821"/>
    </row>
    <row r="130822" spans="6:6" x14ac:dyDescent="0.3">
      <c r="F130822"/>
    </row>
    <row r="130823" spans="6:6" x14ac:dyDescent="0.3">
      <c r="F130823"/>
    </row>
    <row r="130824" spans="6:6" x14ac:dyDescent="0.3">
      <c r="F130824"/>
    </row>
    <row r="130825" spans="6:6" x14ac:dyDescent="0.3">
      <c r="F130825"/>
    </row>
    <row r="130826" spans="6:6" x14ac:dyDescent="0.3">
      <c r="F130826"/>
    </row>
    <row r="130827" spans="6:6" x14ac:dyDescent="0.3">
      <c r="F130827"/>
    </row>
    <row r="130828" spans="6:6" x14ac:dyDescent="0.3">
      <c r="F130828"/>
    </row>
    <row r="130829" spans="6:6" x14ac:dyDescent="0.3">
      <c r="F130829"/>
    </row>
    <row r="130830" spans="6:6" x14ac:dyDescent="0.3">
      <c r="F130830"/>
    </row>
    <row r="130831" spans="6:6" x14ac:dyDescent="0.3">
      <c r="F130831"/>
    </row>
    <row r="130832" spans="6:6" x14ac:dyDescent="0.3">
      <c r="F130832"/>
    </row>
    <row r="130833" spans="6:6" x14ac:dyDescent="0.3">
      <c r="F130833"/>
    </row>
    <row r="130834" spans="6:6" x14ac:dyDescent="0.3">
      <c r="F130834"/>
    </row>
    <row r="130835" spans="6:6" x14ac:dyDescent="0.3">
      <c r="F130835"/>
    </row>
    <row r="130836" spans="6:6" x14ac:dyDescent="0.3">
      <c r="F130836"/>
    </row>
    <row r="130837" spans="6:6" x14ac:dyDescent="0.3">
      <c r="F130837"/>
    </row>
    <row r="130838" spans="6:6" x14ac:dyDescent="0.3">
      <c r="F130838"/>
    </row>
    <row r="130839" spans="6:6" x14ac:dyDescent="0.3">
      <c r="F130839"/>
    </row>
    <row r="130840" spans="6:6" x14ac:dyDescent="0.3">
      <c r="F130840"/>
    </row>
    <row r="130841" spans="6:6" x14ac:dyDescent="0.3">
      <c r="F130841"/>
    </row>
    <row r="130842" spans="6:6" x14ac:dyDescent="0.3">
      <c r="F130842"/>
    </row>
    <row r="130843" spans="6:6" x14ac:dyDescent="0.3">
      <c r="F130843"/>
    </row>
    <row r="130844" spans="6:6" x14ac:dyDescent="0.3">
      <c r="F130844"/>
    </row>
    <row r="130845" spans="6:6" x14ac:dyDescent="0.3">
      <c r="F130845"/>
    </row>
    <row r="130846" spans="6:6" x14ac:dyDescent="0.3">
      <c r="F130846"/>
    </row>
    <row r="130847" spans="6:6" x14ac:dyDescent="0.3">
      <c r="F130847"/>
    </row>
    <row r="130848" spans="6:6" x14ac:dyDescent="0.3">
      <c r="F130848"/>
    </row>
    <row r="130849" spans="6:6" x14ac:dyDescent="0.3">
      <c r="F130849"/>
    </row>
    <row r="130850" spans="6:6" x14ac:dyDescent="0.3">
      <c r="F130850"/>
    </row>
    <row r="130851" spans="6:6" x14ac:dyDescent="0.3">
      <c r="F130851"/>
    </row>
    <row r="130852" spans="6:6" x14ac:dyDescent="0.3">
      <c r="F130852"/>
    </row>
    <row r="130853" spans="6:6" x14ac:dyDescent="0.3">
      <c r="F130853"/>
    </row>
    <row r="130854" spans="6:6" x14ac:dyDescent="0.3">
      <c r="F130854"/>
    </row>
    <row r="130855" spans="6:6" x14ac:dyDescent="0.3">
      <c r="F130855"/>
    </row>
    <row r="130856" spans="6:6" x14ac:dyDescent="0.3">
      <c r="F130856"/>
    </row>
    <row r="130857" spans="6:6" x14ac:dyDescent="0.3">
      <c r="F130857"/>
    </row>
    <row r="130858" spans="6:6" x14ac:dyDescent="0.3">
      <c r="F130858"/>
    </row>
    <row r="130859" spans="6:6" x14ac:dyDescent="0.3">
      <c r="F130859"/>
    </row>
    <row r="130860" spans="6:6" x14ac:dyDescent="0.3">
      <c r="F130860"/>
    </row>
    <row r="130861" spans="6:6" x14ac:dyDescent="0.3">
      <c r="F130861"/>
    </row>
    <row r="130862" spans="6:6" x14ac:dyDescent="0.3">
      <c r="F130862"/>
    </row>
    <row r="130863" spans="6:6" x14ac:dyDescent="0.3">
      <c r="F130863"/>
    </row>
    <row r="130864" spans="6:6" x14ac:dyDescent="0.3">
      <c r="F130864"/>
    </row>
    <row r="130865" spans="6:6" x14ac:dyDescent="0.3">
      <c r="F130865"/>
    </row>
    <row r="130866" spans="6:6" x14ac:dyDescent="0.3">
      <c r="F130866"/>
    </row>
    <row r="130867" spans="6:6" x14ac:dyDescent="0.3">
      <c r="F130867"/>
    </row>
    <row r="130868" spans="6:6" x14ac:dyDescent="0.3">
      <c r="F130868"/>
    </row>
    <row r="130869" spans="6:6" x14ac:dyDescent="0.3">
      <c r="F130869"/>
    </row>
    <row r="130870" spans="6:6" x14ac:dyDescent="0.3">
      <c r="F130870"/>
    </row>
    <row r="130871" spans="6:6" x14ac:dyDescent="0.3">
      <c r="F130871"/>
    </row>
    <row r="130872" spans="6:6" x14ac:dyDescent="0.3">
      <c r="F130872"/>
    </row>
    <row r="130873" spans="6:6" x14ac:dyDescent="0.3">
      <c r="F130873"/>
    </row>
    <row r="130874" spans="6:6" x14ac:dyDescent="0.3">
      <c r="F130874"/>
    </row>
    <row r="130875" spans="6:6" x14ac:dyDescent="0.3">
      <c r="F130875"/>
    </row>
    <row r="130876" spans="6:6" x14ac:dyDescent="0.3">
      <c r="F130876"/>
    </row>
    <row r="130877" spans="6:6" x14ac:dyDescent="0.3">
      <c r="F130877"/>
    </row>
    <row r="130878" spans="6:6" x14ac:dyDescent="0.3">
      <c r="F130878"/>
    </row>
    <row r="130879" spans="6:6" x14ac:dyDescent="0.3">
      <c r="F130879"/>
    </row>
    <row r="130880" spans="6:6" x14ac:dyDescent="0.3">
      <c r="F130880"/>
    </row>
    <row r="130881" spans="6:6" x14ac:dyDescent="0.3">
      <c r="F130881"/>
    </row>
    <row r="130882" spans="6:6" x14ac:dyDescent="0.3">
      <c r="F130882"/>
    </row>
    <row r="130883" spans="6:6" x14ac:dyDescent="0.3">
      <c r="F130883"/>
    </row>
    <row r="130884" spans="6:6" x14ac:dyDescent="0.3">
      <c r="F130884"/>
    </row>
    <row r="130885" spans="6:6" x14ac:dyDescent="0.3">
      <c r="F130885"/>
    </row>
    <row r="130886" spans="6:6" x14ac:dyDescent="0.3">
      <c r="F130886"/>
    </row>
    <row r="130887" spans="6:6" x14ac:dyDescent="0.3">
      <c r="F130887"/>
    </row>
    <row r="130888" spans="6:6" x14ac:dyDescent="0.3">
      <c r="F130888"/>
    </row>
    <row r="130889" spans="6:6" x14ac:dyDescent="0.3">
      <c r="F130889"/>
    </row>
    <row r="130890" spans="6:6" x14ac:dyDescent="0.3">
      <c r="F130890"/>
    </row>
    <row r="130891" spans="6:6" x14ac:dyDescent="0.3">
      <c r="F130891"/>
    </row>
    <row r="130892" spans="6:6" x14ac:dyDescent="0.3">
      <c r="F130892"/>
    </row>
    <row r="130893" spans="6:6" x14ac:dyDescent="0.3">
      <c r="F130893"/>
    </row>
    <row r="130894" spans="6:6" x14ac:dyDescent="0.3">
      <c r="F130894"/>
    </row>
    <row r="130895" spans="6:6" x14ac:dyDescent="0.3">
      <c r="F130895"/>
    </row>
    <row r="130896" spans="6:6" x14ac:dyDescent="0.3">
      <c r="F130896"/>
    </row>
    <row r="130897" spans="6:6" x14ac:dyDescent="0.3">
      <c r="F130897"/>
    </row>
    <row r="130898" spans="6:6" x14ac:dyDescent="0.3">
      <c r="F130898"/>
    </row>
    <row r="130899" spans="6:6" x14ac:dyDescent="0.3">
      <c r="F130899"/>
    </row>
    <row r="130900" spans="6:6" x14ac:dyDescent="0.3">
      <c r="F130900"/>
    </row>
    <row r="130901" spans="6:6" x14ac:dyDescent="0.3">
      <c r="F130901"/>
    </row>
    <row r="130902" spans="6:6" x14ac:dyDescent="0.3">
      <c r="F130902"/>
    </row>
    <row r="130903" spans="6:6" x14ac:dyDescent="0.3">
      <c r="F130903"/>
    </row>
    <row r="130904" spans="6:6" x14ac:dyDescent="0.3">
      <c r="F130904"/>
    </row>
    <row r="130905" spans="6:6" x14ac:dyDescent="0.3">
      <c r="F130905"/>
    </row>
    <row r="130906" spans="6:6" x14ac:dyDescent="0.3">
      <c r="F130906"/>
    </row>
    <row r="130907" spans="6:6" x14ac:dyDescent="0.3">
      <c r="F130907"/>
    </row>
    <row r="130908" spans="6:6" x14ac:dyDescent="0.3">
      <c r="F130908"/>
    </row>
    <row r="130909" spans="6:6" x14ac:dyDescent="0.3">
      <c r="F130909"/>
    </row>
    <row r="130910" spans="6:6" x14ac:dyDescent="0.3">
      <c r="F130910"/>
    </row>
    <row r="130911" spans="6:6" x14ac:dyDescent="0.3">
      <c r="F130911"/>
    </row>
    <row r="130912" spans="6:6" x14ac:dyDescent="0.3">
      <c r="F130912"/>
    </row>
    <row r="130913" spans="6:6" x14ac:dyDescent="0.3">
      <c r="F130913"/>
    </row>
    <row r="130914" spans="6:6" x14ac:dyDescent="0.3">
      <c r="F130914"/>
    </row>
    <row r="130915" spans="6:6" x14ac:dyDescent="0.3">
      <c r="F130915"/>
    </row>
    <row r="130916" spans="6:6" x14ac:dyDescent="0.3">
      <c r="F130916"/>
    </row>
    <row r="130917" spans="6:6" x14ac:dyDescent="0.3">
      <c r="F130917"/>
    </row>
    <row r="130918" spans="6:6" x14ac:dyDescent="0.3">
      <c r="F130918"/>
    </row>
    <row r="130919" spans="6:6" x14ac:dyDescent="0.3">
      <c r="F130919"/>
    </row>
    <row r="130920" spans="6:6" x14ac:dyDescent="0.3">
      <c r="F130920"/>
    </row>
    <row r="130921" spans="6:6" x14ac:dyDescent="0.3">
      <c r="F130921"/>
    </row>
    <row r="130922" spans="6:6" x14ac:dyDescent="0.3">
      <c r="F130922"/>
    </row>
    <row r="130923" spans="6:6" x14ac:dyDescent="0.3">
      <c r="F130923"/>
    </row>
    <row r="130924" spans="6:6" x14ac:dyDescent="0.3">
      <c r="F130924"/>
    </row>
    <row r="130925" spans="6:6" x14ac:dyDescent="0.3">
      <c r="F130925"/>
    </row>
    <row r="130926" spans="6:6" x14ac:dyDescent="0.3">
      <c r="F130926"/>
    </row>
    <row r="130927" spans="6:6" x14ac:dyDescent="0.3">
      <c r="F130927"/>
    </row>
    <row r="130928" spans="6:6" x14ac:dyDescent="0.3">
      <c r="F130928"/>
    </row>
    <row r="130929" spans="6:6" x14ac:dyDescent="0.3">
      <c r="F130929"/>
    </row>
    <row r="130930" spans="6:6" x14ac:dyDescent="0.3">
      <c r="F130930"/>
    </row>
    <row r="130931" spans="6:6" x14ac:dyDescent="0.3">
      <c r="F130931"/>
    </row>
    <row r="130932" spans="6:6" x14ac:dyDescent="0.3">
      <c r="F130932"/>
    </row>
    <row r="130933" spans="6:6" x14ac:dyDescent="0.3">
      <c r="F130933"/>
    </row>
    <row r="130934" spans="6:6" x14ac:dyDescent="0.3">
      <c r="F130934"/>
    </row>
    <row r="130935" spans="6:6" x14ac:dyDescent="0.3">
      <c r="F130935"/>
    </row>
    <row r="130936" spans="6:6" x14ac:dyDescent="0.3">
      <c r="F130936"/>
    </row>
    <row r="130937" spans="6:6" x14ac:dyDescent="0.3">
      <c r="F130937"/>
    </row>
    <row r="130938" spans="6:6" x14ac:dyDescent="0.3">
      <c r="F130938"/>
    </row>
    <row r="130939" spans="6:6" x14ac:dyDescent="0.3">
      <c r="F130939"/>
    </row>
    <row r="130940" spans="6:6" x14ac:dyDescent="0.3">
      <c r="F130940"/>
    </row>
    <row r="130941" spans="6:6" x14ac:dyDescent="0.3">
      <c r="F130941"/>
    </row>
    <row r="130942" spans="6:6" x14ac:dyDescent="0.3">
      <c r="F130942"/>
    </row>
    <row r="130943" spans="6:6" x14ac:dyDescent="0.3">
      <c r="F130943"/>
    </row>
    <row r="130944" spans="6:6" x14ac:dyDescent="0.3">
      <c r="F130944"/>
    </row>
    <row r="130945" spans="6:6" x14ac:dyDescent="0.3">
      <c r="F130945"/>
    </row>
    <row r="130946" spans="6:6" x14ac:dyDescent="0.3">
      <c r="F130946"/>
    </row>
    <row r="130947" spans="6:6" x14ac:dyDescent="0.3">
      <c r="F130947"/>
    </row>
    <row r="130948" spans="6:6" x14ac:dyDescent="0.3">
      <c r="F130948"/>
    </row>
    <row r="130949" spans="6:6" x14ac:dyDescent="0.3">
      <c r="F130949"/>
    </row>
    <row r="130950" spans="6:6" x14ac:dyDescent="0.3">
      <c r="F130950"/>
    </row>
    <row r="130951" spans="6:6" x14ac:dyDescent="0.3">
      <c r="F130951"/>
    </row>
    <row r="130952" spans="6:6" x14ac:dyDescent="0.3">
      <c r="F130952"/>
    </row>
    <row r="130953" spans="6:6" x14ac:dyDescent="0.3">
      <c r="F130953"/>
    </row>
    <row r="130954" spans="6:6" x14ac:dyDescent="0.3">
      <c r="F130954"/>
    </row>
    <row r="130955" spans="6:6" x14ac:dyDescent="0.3">
      <c r="F130955"/>
    </row>
    <row r="130956" spans="6:6" x14ac:dyDescent="0.3">
      <c r="F130956"/>
    </row>
    <row r="130957" spans="6:6" x14ac:dyDescent="0.3">
      <c r="F130957"/>
    </row>
    <row r="130958" spans="6:6" x14ac:dyDescent="0.3">
      <c r="F130958"/>
    </row>
    <row r="130959" spans="6:6" x14ac:dyDescent="0.3">
      <c r="F130959"/>
    </row>
    <row r="130960" spans="6:6" x14ac:dyDescent="0.3">
      <c r="F130960"/>
    </row>
    <row r="130961" spans="6:6" x14ac:dyDescent="0.3">
      <c r="F130961"/>
    </row>
    <row r="130962" spans="6:6" x14ac:dyDescent="0.3">
      <c r="F130962"/>
    </row>
    <row r="130963" spans="6:6" x14ac:dyDescent="0.3">
      <c r="F130963"/>
    </row>
    <row r="130964" spans="6:6" x14ac:dyDescent="0.3">
      <c r="F130964"/>
    </row>
    <row r="130965" spans="6:6" x14ac:dyDescent="0.3">
      <c r="F130965"/>
    </row>
    <row r="130966" spans="6:6" x14ac:dyDescent="0.3">
      <c r="F130966"/>
    </row>
    <row r="130967" spans="6:6" x14ac:dyDescent="0.3">
      <c r="F130967"/>
    </row>
    <row r="130968" spans="6:6" x14ac:dyDescent="0.3">
      <c r="F130968"/>
    </row>
    <row r="130969" spans="6:6" x14ac:dyDescent="0.3">
      <c r="F130969"/>
    </row>
    <row r="130970" spans="6:6" x14ac:dyDescent="0.3">
      <c r="F130970"/>
    </row>
    <row r="130971" spans="6:6" x14ac:dyDescent="0.3">
      <c r="F130971"/>
    </row>
    <row r="130972" spans="6:6" x14ac:dyDescent="0.3">
      <c r="F130972"/>
    </row>
    <row r="130973" spans="6:6" x14ac:dyDescent="0.3">
      <c r="F130973"/>
    </row>
    <row r="130974" spans="6:6" x14ac:dyDescent="0.3">
      <c r="F130974"/>
    </row>
    <row r="130975" spans="6:6" x14ac:dyDescent="0.3">
      <c r="F130975"/>
    </row>
    <row r="130976" spans="6:6" x14ac:dyDescent="0.3">
      <c r="F130976"/>
    </row>
    <row r="130977" spans="6:6" x14ac:dyDescent="0.3">
      <c r="F130977"/>
    </row>
    <row r="130978" spans="6:6" x14ac:dyDescent="0.3">
      <c r="F130978"/>
    </row>
    <row r="130979" spans="6:6" x14ac:dyDescent="0.3">
      <c r="F130979"/>
    </row>
    <row r="130980" spans="6:6" x14ac:dyDescent="0.3">
      <c r="F130980"/>
    </row>
    <row r="130981" spans="6:6" x14ac:dyDescent="0.3">
      <c r="F130981"/>
    </row>
    <row r="130982" spans="6:6" x14ac:dyDescent="0.3">
      <c r="F130982"/>
    </row>
    <row r="130983" spans="6:6" x14ac:dyDescent="0.3">
      <c r="F130983"/>
    </row>
    <row r="130984" spans="6:6" x14ac:dyDescent="0.3">
      <c r="F130984"/>
    </row>
    <row r="130985" spans="6:6" x14ac:dyDescent="0.3">
      <c r="F130985"/>
    </row>
    <row r="130986" spans="6:6" x14ac:dyDescent="0.3">
      <c r="F130986"/>
    </row>
    <row r="130987" spans="6:6" x14ac:dyDescent="0.3">
      <c r="F130987"/>
    </row>
    <row r="130988" spans="6:6" x14ac:dyDescent="0.3">
      <c r="F130988"/>
    </row>
    <row r="130989" spans="6:6" x14ac:dyDescent="0.3">
      <c r="F130989"/>
    </row>
    <row r="130990" spans="6:6" x14ac:dyDescent="0.3">
      <c r="F130990"/>
    </row>
    <row r="130991" spans="6:6" x14ac:dyDescent="0.3">
      <c r="F130991"/>
    </row>
    <row r="130992" spans="6:6" x14ac:dyDescent="0.3">
      <c r="F130992"/>
    </row>
    <row r="130993" spans="6:6" x14ac:dyDescent="0.3">
      <c r="F130993"/>
    </row>
    <row r="130994" spans="6:6" x14ac:dyDescent="0.3">
      <c r="F130994"/>
    </row>
    <row r="130995" spans="6:6" x14ac:dyDescent="0.3">
      <c r="F130995"/>
    </row>
    <row r="130996" spans="6:6" x14ac:dyDescent="0.3">
      <c r="F130996"/>
    </row>
    <row r="130997" spans="6:6" x14ac:dyDescent="0.3">
      <c r="F130997"/>
    </row>
    <row r="130998" spans="6:6" x14ac:dyDescent="0.3">
      <c r="F130998"/>
    </row>
    <row r="130999" spans="6:6" x14ac:dyDescent="0.3">
      <c r="F130999"/>
    </row>
    <row r="131000" spans="6:6" x14ac:dyDescent="0.3">
      <c r="F131000"/>
    </row>
    <row r="131001" spans="6:6" x14ac:dyDescent="0.3">
      <c r="F131001"/>
    </row>
    <row r="131002" spans="6:6" x14ac:dyDescent="0.3">
      <c r="F131002"/>
    </row>
    <row r="131003" spans="6:6" x14ac:dyDescent="0.3">
      <c r="F131003"/>
    </row>
    <row r="131004" spans="6:6" x14ac:dyDescent="0.3">
      <c r="F131004"/>
    </row>
    <row r="131005" spans="6:6" x14ac:dyDescent="0.3">
      <c r="F131005"/>
    </row>
    <row r="131006" spans="6:6" x14ac:dyDescent="0.3">
      <c r="F131006"/>
    </row>
    <row r="131007" spans="6:6" x14ac:dyDescent="0.3">
      <c r="F131007"/>
    </row>
    <row r="131008" spans="6:6" x14ac:dyDescent="0.3">
      <c r="F131008"/>
    </row>
    <row r="131009" spans="6:6" x14ac:dyDescent="0.3">
      <c r="F131009"/>
    </row>
    <row r="131010" spans="6:6" x14ac:dyDescent="0.3">
      <c r="F131010"/>
    </row>
    <row r="131011" spans="6:6" x14ac:dyDescent="0.3">
      <c r="F131011"/>
    </row>
    <row r="131012" spans="6:6" x14ac:dyDescent="0.3">
      <c r="F131012"/>
    </row>
    <row r="131013" spans="6:6" x14ac:dyDescent="0.3">
      <c r="F131013"/>
    </row>
    <row r="131014" spans="6:6" x14ac:dyDescent="0.3">
      <c r="F131014"/>
    </row>
    <row r="131015" spans="6:6" x14ac:dyDescent="0.3">
      <c r="F131015"/>
    </row>
    <row r="131016" spans="6:6" x14ac:dyDescent="0.3">
      <c r="F131016"/>
    </row>
    <row r="131017" spans="6:6" x14ac:dyDescent="0.3">
      <c r="F131017"/>
    </row>
    <row r="131018" spans="6:6" x14ac:dyDescent="0.3">
      <c r="F131018"/>
    </row>
    <row r="131019" spans="6:6" x14ac:dyDescent="0.3">
      <c r="F131019"/>
    </row>
    <row r="131020" spans="6:6" x14ac:dyDescent="0.3">
      <c r="F131020"/>
    </row>
    <row r="131021" spans="6:6" x14ac:dyDescent="0.3">
      <c r="F131021"/>
    </row>
    <row r="131022" spans="6:6" x14ac:dyDescent="0.3">
      <c r="F131022"/>
    </row>
    <row r="131023" spans="6:6" x14ac:dyDescent="0.3">
      <c r="F131023"/>
    </row>
    <row r="131024" spans="6:6" x14ac:dyDescent="0.3">
      <c r="F131024"/>
    </row>
    <row r="131025" spans="6:6" x14ac:dyDescent="0.3">
      <c r="F131025"/>
    </row>
    <row r="131026" spans="6:6" x14ac:dyDescent="0.3">
      <c r="F131026"/>
    </row>
    <row r="131027" spans="6:6" x14ac:dyDescent="0.3">
      <c r="F131027"/>
    </row>
    <row r="131028" spans="6:6" x14ac:dyDescent="0.3">
      <c r="F131028"/>
    </row>
    <row r="131029" spans="6:6" x14ac:dyDescent="0.3">
      <c r="F131029"/>
    </row>
    <row r="131030" spans="6:6" x14ac:dyDescent="0.3">
      <c r="F131030"/>
    </row>
    <row r="131031" spans="6:6" x14ac:dyDescent="0.3">
      <c r="F131031"/>
    </row>
    <row r="131032" spans="6:6" x14ac:dyDescent="0.3">
      <c r="F131032"/>
    </row>
    <row r="131033" spans="6:6" x14ac:dyDescent="0.3">
      <c r="F131033"/>
    </row>
    <row r="131034" spans="6:6" x14ac:dyDescent="0.3">
      <c r="F131034"/>
    </row>
    <row r="131035" spans="6:6" x14ac:dyDescent="0.3">
      <c r="F131035"/>
    </row>
    <row r="131036" spans="6:6" x14ac:dyDescent="0.3">
      <c r="F131036"/>
    </row>
    <row r="131037" spans="6:6" x14ac:dyDescent="0.3">
      <c r="F131037"/>
    </row>
    <row r="131038" spans="6:6" x14ac:dyDescent="0.3">
      <c r="F131038"/>
    </row>
    <row r="131039" spans="6:6" x14ac:dyDescent="0.3">
      <c r="F131039"/>
    </row>
    <row r="131040" spans="6:6" x14ac:dyDescent="0.3">
      <c r="F131040"/>
    </row>
    <row r="131041" spans="6:6" x14ac:dyDescent="0.3">
      <c r="F131041"/>
    </row>
    <row r="131042" spans="6:6" x14ac:dyDescent="0.3">
      <c r="F131042"/>
    </row>
    <row r="131043" spans="6:6" x14ac:dyDescent="0.3">
      <c r="F131043"/>
    </row>
    <row r="131044" spans="6:6" x14ac:dyDescent="0.3">
      <c r="F131044"/>
    </row>
    <row r="131045" spans="6:6" x14ac:dyDescent="0.3">
      <c r="F131045"/>
    </row>
    <row r="131046" spans="6:6" x14ac:dyDescent="0.3">
      <c r="F131046"/>
    </row>
    <row r="131047" spans="6:6" x14ac:dyDescent="0.3">
      <c r="F131047"/>
    </row>
    <row r="131048" spans="6:6" x14ac:dyDescent="0.3">
      <c r="F131048"/>
    </row>
    <row r="131049" spans="6:6" x14ac:dyDescent="0.3">
      <c r="F131049"/>
    </row>
    <row r="131050" spans="6:6" x14ac:dyDescent="0.3">
      <c r="F131050"/>
    </row>
    <row r="131051" spans="6:6" x14ac:dyDescent="0.3">
      <c r="F131051"/>
    </row>
    <row r="131052" spans="6:6" x14ac:dyDescent="0.3">
      <c r="F131052"/>
    </row>
    <row r="131053" spans="6:6" x14ac:dyDescent="0.3">
      <c r="F131053"/>
    </row>
    <row r="131054" spans="6:6" x14ac:dyDescent="0.3">
      <c r="F131054"/>
    </row>
    <row r="131055" spans="6:6" x14ac:dyDescent="0.3">
      <c r="F131055"/>
    </row>
    <row r="131056" spans="6:6" x14ac:dyDescent="0.3">
      <c r="F131056"/>
    </row>
    <row r="131057" spans="6:6" x14ac:dyDescent="0.3">
      <c r="F131057"/>
    </row>
    <row r="131058" spans="6:6" x14ac:dyDescent="0.3">
      <c r="F131058"/>
    </row>
    <row r="131059" spans="6:6" x14ac:dyDescent="0.3">
      <c r="F131059"/>
    </row>
    <row r="131060" spans="6:6" x14ac:dyDescent="0.3">
      <c r="F131060"/>
    </row>
    <row r="131061" spans="6:6" x14ac:dyDescent="0.3">
      <c r="F131061"/>
    </row>
    <row r="131062" spans="6:6" x14ac:dyDescent="0.3">
      <c r="F131062"/>
    </row>
    <row r="131063" spans="6:6" x14ac:dyDescent="0.3">
      <c r="F131063"/>
    </row>
    <row r="131064" spans="6:6" x14ac:dyDescent="0.3">
      <c r="F131064"/>
    </row>
    <row r="131065" spans="6:6" x14ac:dyDescent="0.3">
      <c r="F131065"/>
    </row>
    <row r="131066" spans="6:6" x14ac:dyDescent="0.3">
      <c r="F131066"/>
    </row>
    <row r="131067" spans="6:6" x14ac:dyDescent="0.3">
      <c r="F131067"/>
    </row>
    <row r="131068" spans="6:6" x14ac:dyDescent="0.3">
      <c r="F131068"/>
    </row>
    <row r="131069" spans="6:6" x14ac:dyDescent="0.3">
      <c r="F131069"/>
    </row>
    <row r="131070" spans="6:6" x14ac:dyDescent="0.3">
      <c r="F131070"/>
    </row>
    <row r="131071" spans="6:6" x14ac:dyDescent="0.3">
      <c r="F131071"/>
    </row>
    <row r="131072" spans="6:6" x14ac:dyDescent="0.3">
      <c r="F131072"/>
    </row>
    <row r="131073" spans="6:6" x14ac:dyDescent="0.3">
      <c r="F131073"/>
    </row>
    <row r="131074" spans="6:6" x14ac:dyDescent="0.3">
      <c r="F131074"/>
    </row>
    <row r="131075" spans="6:6" x14ac:dyDescent="0.3">
      <c r="F131075"/>
    </row>
    <row r="131076" spans="6:6" x14ac:dyDescent="0.3">
      <c r="F131076"/>
    </row>
    <row r="131077" spans="6:6" x14ac:dyDescent="0.3">
      <c r="F131077"/>
    </row>
    <row r="131078" spans="6:6" x14ac:dyDescent="0.3">
      <c r="F131078"/>
    </row>
    <row r="131079" spans="6:6" x14ac:dyDescent="0.3">
      <c r="F131079"/>
    </row>
    <row r="131080" spans="6:6" x14ac:dyDescent="0.3">
      <c r="F131080"/>
    </row>
    <row r="131081" spans="6:6" x14ac:dyDescent="0.3">
      <c r="F131081"/>
    </row>
    <row r="131082" spans="6:6" x14ac:dyDescent="0.3">
      <c r="F131082"/>
    </row>
    <row r="131083" spans="6:6" x14ac:dyDescent="0.3">
      <c r="F131083"/>
    </row>
    <row r="131084" spans="6:6" x14ac:dyDescent="0.3">
      <c r="F131084"/>
    </row>
    <row r="131085" spans="6:6" x14ac:dyDescent="0.3">
      <c r="F131085"/>
    </row>
    <row r="131086" spans="6:6" x14ac:dyDescent="0.3">
      <c r="F131086"/>
    </row>
    <row r="131087" spans="6:6" x14ac:dyDescent="0.3">
      <c r="F131087"/>
    </row>
    <row r="131088" spans="6:6" x14ac:dyDescent="0.3">
      <c r="F131088"/>
    </row>
    <row r="131089" spans="6:6" x14ac:dyDescent="0.3">
      <c r="F131089"/>
    </row>
    <row r="131090" spans="6:6" x14ac:dyDescent="0.3">
      <c r="F131090"/>
    </row>
    <row r="131091" spans="6:6" x14ac:dyDescent="0.3">
      <c r="F131091"/>
    </row>
    <row r="131092" spans="6:6" x14ac:dyDescent="0.3">
      <c r="F131092"/>
    </row>
    <row r="131093" spans="6:6" x14ac:dyDescent="0.3">
      <c r="F131093"/>
    </row>
    <row r="131094" spans="6:6" x14ac:dyDescent="0.3">
      <c r="F131094"/>
    </row>
    <row r="131095" spans="6:6" x14ac:dyDescent="0.3">
      <c r="F131095"/>
    </row>
    <row r="131096" spans="6:6" x14ac:dyDescent="0.3">
      <c r="F131096"/>
    </row>
    <row r="131097" spans="6:6" x14ac:dyDescent="0.3">
      <c r="F131097"/>
    </row>
    <row r="131098" spans="6:6" x14ac:dyDescent="0.3">
      <c r="F131098"/>
    </row>
    <row r="131099" spans="6:6" x14ac:dyDescent="0.3">
      <c r="F131099"/>
    </row>
    <row r="131100" spans="6:6" x14ac:dyDescent="0.3">
      <c r="F131100"/>
    </row>
    <row r="131101" spans="6:6" x14ac:dyDescent="0.3">
      <c r="F131101"/>
    </row>
    <row r="131102" spans="6:6" x14ac:dyDescent="0.3">
      <c r="F131102"/>
    </row>
    <row r="131103" spans="6:6" x14ac:dyDescent="0.3">
      <c r="F131103"/>
    </row>
    <row r="131104" spans="6:6" x14ac:dyDescent="0.3">
      <c r="F131104"/>
    </row>
    <row r="131105" spans="6:6" x14ac:dyDescent="0.3">
      <c r="F131105"/>
    </row>
    <row r="131106" spans="6:6" x14ac:dyDescent="0.3">
      <c r="F131106"/>
    </row>
    <row r="131107" spans="6:6" x14ac:dyDescent="0.3">
      <c r="F131107"/>
    </row>
    <row r="131108" spans="6:6" x14ac:dyDescent="0.3">
      <c r="F131108"/>
    </row>
    <row r="131109" spans="6:6" x14ac:dyDescent="0.3">
      <c r="F131109"/>
    </row>
    <row r="131110" spans="6:6" x14ac:dyDescent="0.3">
      <c r="F131110"/>
    </row>
    <row r="131111" spans="6:6" x14ac:dyDescent="0.3">
      <c r="F131111"/>
    </row>
    <row r="131112" spans="6:6" x14ac:dyDescent="0.3">
      <c r="F131112"/>
    </row>
    <row r="131113" spans="6:6" x14ac:dyDescent="0.3">
      <c r="F131113"/>
    </row>
    <row r="131114" spans="6:6" x14ac:dyDescent="0.3">
      <c r="F131114"/>
    </row>
    <row r="131115" spans="6:6" x14ac:dyDescent="0.3">
      <c r="F131115"/>
    </row>
    <row r="131116" spans="6:6" x14ac:dyDescent="0.3">
      <c r="F131116"/>
    </row>
    <row r="131117" spans="6:6" x14ac:dyDescent="0.3">
      <c r="F131117"/>
    </row>
    <row r="131118" spans="6:6" x14ac:dyDescent="0.3">
      <c r="F131118"/>
    </row>
    <row r="131119" spans="6:6" x14ac:dyDescent="0.3">
      <c r="F131119"/>
    </row>
    <row r="131120" spans="6:6" x14ac:dyDescent="0.3">
      <c r="F131120"/>
    </row>
    <row r="131121" spans="6:6" x14ac:dyDescent="0.3">
      <c r="F131121"/>
    </row>
    <row r="131122" spans="6:6" x14ac:dyDescent="0.3">
      <c r="F131122"/>
    </row>
    <row r="131123" spans="6:6" x14ac:dyDescent="0.3">
      <c r="F131123"/>
    </row>
    <row r="131124" spans="6:6" x14ac:dyDescent="0.3">
      <c r="F131124"/>
    </row>
    <row r="131125" spans="6:6" x14ac:dyDescent="0.3">
      <c r="F131125"/>
    </row>
    <row r="131126" spans="6:6" x14ac:dyDescent="0.3">
      <c r="F131126"/>
    </row>
    <row r="131127" spans="6:6" x14ac:dyDescent="0.3">
      <c r="F131127"/>
    </row>
    <row r="131128" spans="6:6" x14ac:dyDescent="0.3">
      <c r="F131128"/>
    </row>
    <row r="131129" spans="6:6" x14ac:dyDescent="0.3">
      <c r="F131129"/>
    </row>
    <row r="131130" spans="6:6" x14ac:dyDescent="0.3">
      <c r="F131130"/>
    </row>
    <row r="131131" spans="6:6" x14ac:dyDescent="0.3">
      <c r="F131131"/>
    </row>
    <row r="131132" spans="6:6" x14ac:dyDescent="0.3">
      <c r="F131132"/>
    </row>
    <row r="131133" spans="6:6" x14ac:dyDescent="0.3">
      <c r="F131133"/>
    </row>
    <row r="131134" spans="6:6" x14ac:dyDescent="0.3">
      <c r="F131134"/>
    </row>
    <row r="131135" spans="6:6" x14ac:dyDescent="0.3">
      <c r="F131135"/>
    </row>
    <row r="131136" spans="6:6" x14ac:dyDescent="0.3">
      <c r="F131136"/>
    </row>
    <row r="131137" spans="6:6" x14ac:dyDescent="0.3">
      <c r="F131137"/>
    </row>
    <row r="131138" spans="6:6" x14ac:dyDescent="0.3">
      <c r="F131138"/>
    </row>
    <row r="131139" spans="6:6" x14ac:dyDescent="0.3">
      <c r="F131139"/>
    </row>
    <row r="131140" spans="6:6" x14ac:dyDescent="0.3">
      <c r="F131140"/>
    </row>
    <row r="131141" spans="6:6" x14ac:dyDescent="0.3">
      <c r="F131141"/>
    </row>
    <row r="131142" spans="6:6" x14ac:dyDescent="0.3">
      <c r="F131142"/>
    </row>
    <row r="131143" spans="6:6" x14ac:dyDescent="0.3">
      <c r="F131143"/>
    </row>
    <row r="131144" spans="6:6" x14ac:dyDescent="0.3">
      <c r="F131144"/>
    </row>
    <row r="131145" spans="6:6" x14ac:dyDescent="0.3">
      <c r="F131145"/>
    </row>
    <row r="131146" spans="6:6" x14ac:dyDescent="0.3">
      <c r="F131146"/>
    </row>
    <row r="131147" spans="6:6" x14ac:dyDescent="0.3">
      <c r="F131147"/>
    </row>
    <row r="131148" spans="6:6" x14ac:dyDescent="0.3">
      <c r="F131148"/>
    </row>
    <row r="131149" spans="6:6" x14ac:dyDescent="0.3">
      <c r="F131149"/>
    </row>
    <row r="131150" spans="6:6" x14ac:dyDescent="0.3">
      <c r="F131150"/>
    </row>
    <row r="131151" spans="6:6" x14ac:dyDescent="0.3">
      <c r="F131151"/>
    </row>
    <row r="131152" spans="6:6" x14ac:dyDescent="0.3">
      <c r="F131152"/>
    </row>
    <row r="131153" spans="6:6" x14ac:dyDescent="0.3">
      <c r="F131153"/>
    </row>
    <row r="131154" spans="6:6" x14ac:dyDescent="0.3">
      <c r="F131154"/>
    </row>
    <row r="131155" spans="6:6" x14ac:dyDescent="0.3">
      <c r="F131155"/>
    </row>
    <row r="131156" spans="6:6" x14ac:dyDescent="0.3">
      <c r="F131156"/>
    </row>
    <row r="131157" spans="6:6" x14ac:dyDescent="0.3">
      <c r="F131157"/>
    </row>
    <row r="131158" spans="6:6" x14ac:dyDescent="0.3">
      <c r="F131158"/>
    </row>
    <row r="131159" spans="6:6" x14ac:dyDescent="0.3">
      <c r="F131159"/>
    </row>
    <row r="131160" spans="6:6" x14ac:dyDescent="0.3">
      <c r="F131160"/>
    </row>
    <row r="131161" spans="6:6" x14ac:dyDescent="0.3">
      <c r="F131161"/>
    </row>
    <row r="131162" spans="6:6" x14ac:dyDescent="0.3">
      <c r="F131162"/>
    </row>
    <row r="131163" spans="6:6" x14ac:dyDescent="0.3">
      <c r="F131163"/>
    </row>
    <row r="131164" spans="6:6" x14ac:dyDescent="0.3">
      <c r="F131164"/>
    </row>
    <row r="131165" spans="6:6" x14ac:dyDescent="0.3">
      <c r="F131165"/>
    </row>
    <row r="131166" spans="6:6" x14ac:dyDescent="0.3">
      <c r="F131166"/>
    </row>
    <row r="131167" spans="6:6" x14ac:dyDescent="0.3">
      <c r="F131167"/>
    </row>
    <row r="131168" spans="6:6" x14ac:dyDescent="0.3">
      <c r="F131168"/>
    </row>
    <row r="131169" spans="6:6" x14ac:dyDescent="0.3">
      <c r="F131169"/>
    </row>
    <row r="131170" spans="6:6" x14ac:dyDescent="0.3">
      <c r="F131170"/>
    </row>
    <row r="131171" spans="6:6" x14ac:dyDescent="0.3">
      <c r="F131171"/>
    </row>
    <row r="131172" spans="6:6" x14ac:dyDescent="0.3">
      <c r="F131172"/>
    </row>
    <row r="131173" spans="6:6" x14ac:dyDescent="0.3">
      <c r="F131173"/>
    </row>
    <row r="131174" spans="6:6" x14ac:dyDescent="0.3">
      <c r="F131174"/>
    </row>
    <row r="131175" spans="6:6" x14ac:dyDescent="0.3">
      <c r="F131175"/>
    </row>
    <row r="131176" spans="6:6" x14ac:dyDescent="0.3">
      <c r="F131176"/>
    </row>
    <row r="131177" spans="6:6" x14ac:dyDescent="0.3">
      <c r="F131177"/>
    </row>
    <row r="131178" spans="6:6" x14ac:dyDescent="0.3">
      <c r="F131178"/>
    </row>
    <row r="131179" spans="6:6" x14ac:dyDescent="0.3">
      <c r="F131179"/>
    </row>
    <row r="131180" spans="6:6" x14ac:dyDescent="0.3">
      <c r="F131180"/>
    </row>
    <row r="131181" spans="6:6" x14ac:dyDescent="0.3">
      <c r="F131181"/>
    </row>
    <row r="131182" spans="6:6" x14ac:dyDescent="0.3">
      <c r="F131182"/>
    </row>
    <row r="131183" spans="6:6" x14ac:dyDescent="0.3">
      <c r="F131183"/>
    </row>
    <row r="131184" spans="6:6" x14ac:dyDescent="0.3">
      <c r="F131184"/>
    </row>
    <row r="131185" spans="6:6" x14ac:dyDescent="0.3">
      <c r="F131185"/>
    </row>
    <row r="131186" spans="6:6" x14ac:dyDescent="0.3">
      <c r="F131186"/>
    </row>
    <row r="131187" spans="6:6" x14ac:dyDescent="0.3">
      <c r="F131187"/>
    </row>
    <row r="131188" spans="6:6" x14ac:dyDescent="0.3">
      <c r="F131188"/>
    </row>
    <row r="131189" spans="6:6" x14ac:dyDescent="0.3">
      <c r="F131189"/>
    </row>
    <row r="131190" spans="6:6" x14ac:dyDescent="0.3">
      <c r="F131190"/>
    </row>
    <row r="131191" spans="6:6" x14ac:dyDescent="0.3">
      <c r="F131191"/>
    </row>
    <row r="131192" spans="6:6" x14ac:dyDescent="0.3">
      <c r="F131192"/>
    </row>
    <row r="131193" spans="6:6" x14ac:dyDescent="0.3">
      <c r="F131193"/>
    </row>
    <row r="131194" spans="6:6" x14ac:dyDescent="0.3">
      <c r="F131194"/>
    </row>
    <row r="131195" spans="6:6" x14ac:dyDescent="0.3">
      <c r="F131195"/>
    </row>
    <row r="131196" spans="6:6" x14ac:dyDescent="0.3">
      <c r="F131196"/>
    </row>
    <row r="131197" spans="6:6" x14ac:dyDescent="0.3">
      <c r="F131197"/>
    </row>
    <row r="131198" spans="6:6" x14ac:dyDescent="0.3">
      <c r="F131198"/>
    </row>
    <row r="131199" spans="6:6" x14ac:dyDescent="0.3">
      <c r="F131199"/>
    </row>
    <row r="131200" spans="6:6" x14ac:dyDescent="0.3">
      <c r="F131200"/>
    </row>
    <row r="131201" spans="6:6" x14ac:dyDescent="0.3">
      <c r="F131201"/>
    </row>
    <row r="131202" spans="6:6" x14ac:dyDescent="0.3">
      <c r="F131202"/>
    </row>
    <row r="131203" spans="6:6" x14ac:dyDescent="0.3">
      <c r="F131203"/>
    </row>
    <row r="131204" spans="6:6" x14ac:dyDescent="0.3">
      <c r="F131204"/>
    </row>
    <row r="131205" spans="6:6" x14ac:dyDescent="0.3">
      <c r="F131205"/>
    </row>
    <row r="131206" spans="6:6" x14ac:dyDescent="0.3">
      <c r="F131206"/>
    </row>
    <row r="131207" spans="6:6" x14ac:dyDescent="0.3">
      <c r="F131207"/>
    </row>
    <row r="131208" spans="6:6" x14ac:dyDescent="0.3">
      <c r="F131208"/>
    </row>
    <row r="131209" spans="6:6" x14ac:dyDescent="0.3">
      <c r="F131209"/>
    </row>
    <row r="131210" spans="6:6" x14ac:dyDescent="0.3">
      <c r="F131210"/>
    </row>
    <row r="131211" spans="6:6" x14ac:dyDescent="0.3">
      <c r="F131211"/>
    </row>
    <row r="131212" spans="6:6" x14ac:dyDescent="0.3">
      <c r="F131212"/>
    </row>
    <row r="131213" spans="6:6" x14ac:dyDescent="0.3">
      <c r="F131213"/>
    </row>
    <row r="131214" spans="6:6" x14ac:dyDescent="0.3">
      <c r="F131214"/>
    </row>
    <row r="131215" spans="6:6" x14ac:dyDescent="0.3">
      <c r="F131215"/>
    </row>
    <row r="131216" spans="6:6" x14ac:dyDescent="0.3">
      <c r="F131216"/>
    </row>
    <row r="131217" spans="6:6" x14ac:dyDescent="0.3">
      <c r="F131217"/>
    </row>
    <row r="131218" spans="6:6" x14ac:dyDescent="0.3">
      <c r="F131218"/>
    </row>
    <row r="131219" spans="6:6" x14ac:dyDescent="0.3">
      <c r="F131219"/>
    </row>
    <row r="131220" spans="6:6" x14ac:dyDescent="0.3">
      <c r="F131220"/>
    </row>
    <row r="131221" spans="6:6" x14ac:dyDescent="0.3">
      <c r="F131221"/>
    </row>
    <row r="131222" spans="6:6" x14ac:dyDescent="0.3">
      <c r="F131222"/>
    </row>
    <row r="131223" spans="6:6" x14ac:dyDescent="0.3">
      <c r="F131223"/>
    </row>
    <row r="131224" spans="6:6" x14ac:dyDescent="0.3">
      <c r="F131224"/>
    </row>
    <row r="131225" spans="6:6" x14ac:dyDescent="0.3">
      <c r="F131225"/>
    </row>
    <row r="131226" spans="6:6" x14ac:dyDescent="0.3">
      <c r="F131226"/>
    </row>
    <row r="131227" spans="6:6" x14ac:dyDescent="0.3">
      <c r="F131227"/>
    </row>
    <row r="131228" spans="6:6" x14ac:dyDescent="0.3">
      <c r="F131228"/>
    </row>
    <row r="131229" spans="6:6" x14ac:dyDescent="0.3">
      <c r="F131229"/>
    </row>
    <row r="131230" spans="6:6" x14ac:dyDescent="0.3">
      <c r="F131230"/>
    </row>
    <row r="131231" spans="6:6" x14ac:dyDescent="0.3">
      <c r="F131231"/>
    </row>
    <row r="131232" spans="6:6" x14ac:dyDescent="0.3">
      <c r="F131232"/>
    </row>
    <row r="131233" spans="6:6" x14ac:dyDescent="0.3">
      <c r="F131233"/>
    </row>
    <row r="131234" spans="6:6" x14ac:dyDescent="0.3">
      <c r="F131234"/>
    </row>
    <row r="131235" spans="6:6" x14ac:dyDescent="0.3">
      <c r="F131235"/>
    </row>
    <row r="131236" spans="6:6" x14ac:dyDescent="0.3">
      <c r="F131236"/>
    </row>
    <row r="131237" spans="6:6" x14ac:dyDescent="0.3">
      <c r="F131237"/>
    </row>
    <row r="131238" spans="6:6" x14ac:dyDescent="0.3">
      <c r="F131238"/>
    </row>
    <row r="131239" spans="6:6" x14ac:dyDescent="0.3">
      <c r="F131239"/>
    </row>
    <row r="131240" spans="6:6" x14ac:dyDescent="0.3">
      <c r="F131240"/>
    </row>
    <row r="131241" spans="6:6" x14ac:dyDescent="0.3">
      <c r="F131241"/>
    </row>
    <row r="131242" spans="6:6" x14ac:dyDescent="0.3">
      <c r="F131242"/>
    </row>
    <row r="131243" spans="6:6" x14ac:dyDescent="0.3">
      <c r="F131243"/>
    </row>
    <row r="131244" spans="6:6" x14ac:dyDescent="0.3">
      <c r="F131244"/>
    </row>
    <row r="131245" spans="6:6" x14ac:dyDescent="0.3">
      <c r="F131245"/>
    </row>
    <row r="131246" spans="6:6" x14ac:dyDescent="0.3">
      <c r="F131246"/>
    </row>
    <row r="131247" spans="6:6" x14ac:dyDescent="0.3">
      <c r="F131247"/>
    </row>
    <row r="131248" spans="6:6" x14ac:dyDescent="0.3">
      <c r="F131248"/>
    </row>
    <row r="131249" spans="6:6" x14ac:dyDescent="0.3">
      <c r="F131249"/>
    </row>
    <row r="131250" spans="6:6" x14ac:dyDescent="0.3">
      <c r="F131250"/>
    </row>
    <row r="131251" spans="6:6" x14ac:dyDescent="0.3">
      <c r="F131251"/>
    </row>
    <row r="131252" spans="6:6" x14ac:dyDescent="0.3">
      <c r="F131252"/>
    </row>
    <row r="131253" spans="6:6" x14ac:dyDescent="0.3">
      <c r="F131253"/>
    </row>
    <row r="131254" spans="6:6" x14ac:dyDescent="0.3">
      <c r="F131254"/>
    </row>
    <row r="131255" spans="6:6" x14ac:dyDescent="0.3">
      <c r="F131255"/>
    </row>
    <row r="131256" spans="6:6" x14ac:dyDescent="0.3">
      <c r="F131256"/>
    </row>
    <row r="131257" spans="6:6" x14ac:dyDescent="0.3">
      <c r="F131257"/>
    </row>
    <row r="131258" spans="6:6" x14ac:dyDescent="0.3">
      <c r="F131258"/>
    </row>
    <row r="131259" spans="6:6" x14ac:dyDescent="0.3">
      <c r="F131259"/>
    </row>
    <row r="131260" spans="6:6" x14ac:dyDescent="0.3">
      <c r="F131260"/>
    </row>
    <row r="131261" spans="6:6" x14ac:dyDescent="0.3">
      <c r="F131261"/>
    </row>
    <row r="131262" spans="6:6" x14ac:dyDescent="0.3">
      <c r="F131262"/>
    </row>
    <row r="131263" spans="6:6" x14ac:dyDescent="0.3">
      <c r="F131263"/>
    </row>
    <row r="131264" spans="6:6" x14ac:dyDescent="0.3">
      <c r="F131264"/>
    </row>
    <row r="131265" spans="6:6" x14ac:dyDescent="0.3">
      <c r="F131265"/>
    </row>
    <row r="131266" spans="6:6" x14ac:dyDescent="0.3">
      <c r="F131266"/>
    </row>
    <row r="131267" spans="6:6" x14ac:dyDescent="0.3">
      <c r="F131267"/>
    </row>
    <row r="131268" spans="6:6" x14ac:dyDescent="0.3">
      <c r="F131268"/>
    </row>
    <row r="131269" spans="6:6" x14ac:dyDescent="0.3">
      <c r="F131269"/>
    </row>
    <row r="131270" spans="6:6" x14ac:dyDescent="0.3">
      <c r="F131270"/>
    </row>
    <row r="131271" spans="6:6" x14ac:dyDescent="0.3">
      <c r="F131271"/>
    </row>
    <row r="131272" spans="6:6" x14ac:dyDescent="0.3">
      <c r="F131272"/>
    </row>
    <row r="131273" spans="6:6" x14ac:dyDescent="0.3">
      <c r="F131273"/>
    </row>
    <row r="131274" spans="6:6" x14ac:dyDescent="0.3">
      <c r="F131274"/>
    </row>
    <row r="131275" spans="6:6" x14ac:dyDescent="0.3">
      <c r="F131275"/>
    </row>
    <row r="131276" spans="6:6" x14ac:dyDescent="0.3">
      <c r="F131276"/>
    </row>
    <row r="131277" spans="6:6" x14ac:dyDescent="0.3">
      <c r="F131277"/>
    </row>
    <row r="131278" spans="6:6" x14ac:dyDescent="0.3">
      <c r="F131278"/>
    </row>
    <row r="131279" spans="6:6" x14ac:dyDescent="0.3">
      <c r="F131279"/>
    </row>
    <row r="131280" spans="6:6" x14ac:dyDescent="0.3">
      <c r="F131280"/>
    </row>
    <row r="131281" spans="6:6" x14ac:dyDescent="0.3">
      <c r="F131281"/>
    </row>
    <row r="131282" spans="6:6" x14ac:dyDescent="0.3">
      <c r="F131282"/>
    </row>
    <row r="131283" spans="6:6" x14ac:dyDescent="0.3">
      <c r="F131283"/>
    </row>
    <row r="131284" spans="6:6" x14ac:dyDescent="0.3">
      <c r="F131284"/>
    </row>
    <row r="131285" spans="6:6" x14ac:dyDescent="0.3">
      <c r="F131285"/>
    </row>
    <row r="131286" spans="6:6" x14ac:dyDescent="0.3">
      <c r="F131286"/>
    </row>
    <row r="131287" spans="6:6" x14ac:dyDescent="0.3">
      <c r="F131287"/>
    </row>
    <row r="131288" spans="6:6" x14ac:dyDescent="0.3">
      <c r="F131288"/>
    </row>
    <row r="131289" spans="6:6" x14ac:dyDescent="0.3">
      <c r="F131289"/>
    </row>
    <row r="131290" spans="6:6" x14ac:dyDescent="0.3">
      <c r="F131290"/>
    </row>
    <row r="131291" spans="6:6" x14ac:dyDescent="0.3">
      <c r="F131291"/>
    </row>
    <row r="131292" spans="6:6" x14ac:dyDescent="0.3">
      <c r="F131292"/>
    </row>
    <row r="131293" spans="6:6" x14ac:dyDescent="0.3">
      <c r="F131293"/>
    </row>
    <row r="131294" spans="6:6" x14ac:dyDescent="0.3">
      <c r="F131294"/>
    </row>
    <row r="131295" spans="6:6" x14ac:dyDescent="0.3">
      <c r="F131295"/>
    </row>
    <row r="131296" spans="6:6" x14ac:dyDescent="0.3">
      <c r="F131296"/>
    </row>
    <row r="131297" spans="6:6" x14ac:dyDescent="0.3">
      <c r="F131297"/>
    </row>
    <row r="131298" spans="6:6" x14ac:dyDescent="0.3">
      <c r="F131298"/>
    </row>
    <row r="131299" spans="6:6" x14ac:dyDescent="0.3">
      <c r="F131299"/>
    </row>
    <row r="131300" spans="6:6" x14ac:dyDescent="0.3">
      <c r="F131300"/>
    </row>
    <row r="131301" spans="6:6" x14ac:dyDescent="0.3">
      <c r="F131301"/>
    </row>
    <row r="131302" spans="6:6" x14ac:dyDescent="0.3">
      <c r="F131302"/>
    </row>
    <row r="131303" spans="6:6" x14ac:dyDescent="0.3">
      <c r="F131303"/>
    </row>
    <row r="131304" spans="6:6" x14ac:dyDescent="0.3">
      <c r="F131304"/>
    </row>
    <row r="131305" spans="6:6" x14ac:dyDescent="0.3">
      <c r="F131305"/>
    </row>
    <row r="131306" spans="6:6" x14ac:dyDescent="0.3">
      <c r="F131306"/>
    </row>
    <row r="131307" spans="6:6" x14ac:dyDescent="0.3">
      <c r="F131307"/>
    </row>
    <row r="131308" spans="6:6" x14ac:dyDescent="0.3">
      <c r="F131308"/>
    </row>
    <row r="131309" spans="6:6" x14ac:dyDescent="0.3">
      <c r="F131309"/>
    </row>
    <row r="131310" spans="6:6" x14ac:dyDescent="0.3">
      <c r="F131310"/>
    </row>
    <row r="131311" spans="6:6" x14ac:dyDescent="0.3">
      <c r="F131311"/>
    </row>
    <row r="131312" spans="6:6" x14ac:dyDescent="0.3">
      <c r="F131312"/>
    </row>
    <row r="131313" spans="6:6" x14ac:dyDescent="0.3">
      <c r="F131313"/>
    </row>
    <row r="131314" spans="6:6" x14ac:dyDescent="0.3">
      <c r="F131314"/>
    </row>
    <row r="131315" spans="6:6" x14ac:dyDescent="0.3">
      <c r="F131315"/>
    </row>
    <row r="131316" spans="6:6" x14ac:dyDescent="0.3">
      <c r="F131316"/>
    </row>
    <row r="131317" spans="6:6" x14ac:dyDescent="0.3">
      <c r="F131317"/>
    </row>
    <row r="131318" spans="6:6" x14ac:dyDescent="0.3">
      <c r="F131318"/>
    </row>
    <row r="131319" spans="6:6" x14ac:dyDescent="0.3">
      <c r="F131319"/>
    </row>
    <row r="131320" spans="6:6" x14ac:dyDescent="0.3">
      <c r="F131320"/>
    </row>
    <row r="131321" spans="6:6" x14ac:dyDescent="0.3">
      <c r="F131321"/>
    </row>
    <row r="131322" spans="6:6" x14ac:dyDescent="0.3">
      <c r="F131322"/>
    </row>
    <row r="131323" spans="6:6" x14ac:dyDescent="0.3">
      <c r="F131323"/>
    </row>
    <row r="131324" spans="6:6" x14ac:dyDescent="0.3">
      <c r="F131324"/>
    </row>
    <row r="131325" spans="6:6" x14ac:dyDescent="0.3">
      <c r="F131325"/>
    </row>
    <row r="131326" spans="6:6" x14ac:dyDescent="0.3">
      <c r="F131326"/>
    </row>
    <row r="131327" spans="6:6" x14ac:dyDescent="0.3">
      <c r="F131327"/>
    </row>
    <row r="131328" spans="6:6" x14ac:dyDescent="0.3">
      <c r="F131328"/>
    </row>
    <row r="131329" spans="6:6" x14ac:dyDescent="0.3">
      <c r="F131329"/>
    </row>
    <row r="131330" spans="6:6" x14ac:dyDescent="0.3">
      <c r="F131330"/>
    </row>
    <row r="131331" spans="6:6" x14ac:dyDescent="0.3">
      <c r="F131331"/>
    </row>
    <row r="131332" spans="6:6" x14ac:dyDescent="0.3">
      <c r="F131332"/>
    </row>
    <row r="131333" spans="6:6" x14ac:dyDescent="0.3">
      <c r="F131333"/>
    </row>
    <row r="131334" spans="6:6" x14ac:dyDescent="0.3">
      <c r="F131334"/>
    </row>
    <row r="131335" spans="6:6" x14ac:dyDescent="0.3">
      <c r="F131335"/>
    </row>
    <row r="131336" spans="6:6" x14ac:dyDescent="0.3">
      <c r="F131336"/>
    </row>
    <row r="131337" spans="6:6" x14ac:dyDescent="0.3">
      <c r="F131337"/>
    </row>
    <row r="131338" spans="6:6" x14ac:dyDescent="0.3">
      <c r="F131338"/>
    </row>
    <row r="131339" spans="6:6" x14ac:dyDescent="0.3">
      <c r="F131339"/>
    </row>
    <row r="131340" spans="6:6" x14ac:dyDescent="0.3">
      <c r="F131340"/>
    </row>
    <row r="131341" spans="6:6" x14ac:dyDescent="0.3">
      <c r="F131341"/>
    </row>
    <row r="131342" spans="6:6" x14ac:dyDescent="0.3">
      <c r="F131342"/>
    </row>
    <row r="131343" spans="6:6" x14ac:dyDescent="0.3">
      <c r="F131343"/>
    </row>
    <row r="131344" spans="6:6" x14ac:dyDescent="0.3">
      <c r="F131344"/>
    </row>
    <row r="131345" spans="6:6" x14ac:dyDescent="0.3">
      <c r="F131345"/>
    </row>
    <row r="131346" spans="6:6" x14ac:dyDescent="0.3">
      <c r="F131346"/>
    </row>
    <row r="131347" spans="6:6" x14ac:dyDescent="0.3">
      <c r="F131347"/>
    </row>
    <row r="131348" spans="6:6" x14ac:dyDescent="0.3">
      <c r="F131348"/>
    </row>
    <row r="131349" spans="6:6" x14ac:dyDescent="0.3">
      <c r="F131349"/>
    </row>
    <row r="131350" spans="6:6" x14ac:dyDescent="0.3">
      <c r="F131350"/>
    </row>
    <row r="131351" spans="6:6" x14ac:dyDescent="0.3">
      <c r="F131351"/>
    </row>
    <row r="131352" spans="6:6" x14ac:dyDescent="0.3">
      <c r="F131352"/>
    </row>
    <row r="131353" spans="6:6" x14ac:dyDescent="0.3">
      <c r="F131353"/>
    </row>
    <row r="131354" spans="6:6" x14ac:dyDescent="0.3">
      <c r="F131354"/>
    </row>
    <row r="131355" spans="6:6" x14ac:dyDescent="0.3">
      <c r="F131355"/>
    </row>
    <row r="131356" spans="6:6" x14ac:dyDescent="0.3">
      <c r="F131356"/>
    </row>
    <row r="131357" spans="6:6" x14ac:dyDescent="0.3">
      <c r="F131357"/>
    </row>
    <row r="131358" spans="6:6" x14ac:dyDescent="0.3">
      <c r="F131358"/>
    </row>
    <row r="131359" spans="6:6" x14ac:dyDescent="0.3">
      <c r="F131359"/>
    </row>
    <row r="131360" spans="6:6" x14ac:dyDescent="0.3">
      <c r="F131360"/>
    </row>
    <row r="131361" spans="6:6" x14ac:dyDescent="0.3">
      <c r="F131361"/>
    </row>
    <row r="131362" spans="6:6" x14ac:dyDescent="0.3">
      <c r="F131362"/>
    </row>
    <row r="131363" spans="6:6" x14ac:dyDescent="0.3">
      <c r="F131363"/>
    </row>
    <row r="131364" spans="6:6" x14ac:dyDescent="0.3">
      <c r="F131364"/>
    </row>
    <row r="131365" spans="6:6" x14ac:dyDescent="0.3">
      <c r="F131365"/>
    </row>
    <row r="131366" spans="6:6" x14ac:dyDescent="0.3">
      <c r="F131366"/>
    </row>
    <row r="131367" spans="6:6" x14ac:dyDescent="0.3">
      <c r="F131367"/>
    </row>
    <row r="131368" spans="6:6" x14ac:dyDescent="0.3">
      <c r="F131368"/>
    </row>
    <row r="131369" spans="6:6" x14ac:dyDescent="0.3">
      <c r="F131369"/>
    </row>
    <row r="131370" spans="6:6" x14ac:dyDescent="0.3">
      <c r="F131370"/>
    </row>
    <row r="131371" spans="6:6" x14ac:dyDescent="0.3">
      <c r="F131371"/>
    </row>
    <row r="131372" spans="6:6" x14ac:dyDescent="0.3">
      <c r="F131372"/>
    </row>
    <row r="131373" spans="6:6" x14ac:dyDescent="0.3">
      <c r="F131373"/>
    </row>
    <row r="131374" spans="6:6" x14ac:dyDescent="0.3">
      <c r="F131374"/>
    </row>
    <row r="131375" spans="6:6" x14ac:dyDescent="0.3">
      <c r="F131375"/>
    </row>
    <row r="131376" spans="6:6" x14ac:dyDescent="0.3">
      <c r="F131376"/>
    </row>
    <row r="131377" spans="6:6" x14ac:dyDescent="0.3">
      <c r="F131377"/>
    </row>
    <row r="131378" spans="6:6" x14ac:dyDescent="0.3">
      <c r="F131378"/>
    </row>
    <row r="131379" spans="6:6" x14ac:dyDescent="0.3">
      <c r="F131379"/>
    </row>
    <row r="131380" spans="6:6" x14ac:dyDescent="0.3">
      <c r="F131380"/>
    </row>
    <row r="131381" spans="6:6" x14ac:dyDescent="0.3">
      <c r="F131381"/>
    </row>
    <row r="131382" spans="6:6" x14ac:dyDescent="0.3">
      <c r="F131382"/>
    </row>
    <row r="131383" spans="6:6" x14ac:dyDescent="0.3">
      <c r="F131383"/>
    </row>
    <row r="131384" spans="6:6" x14ac:dyDescent="0.3">
      <c r="F131384"/>
    </row>
    <row r="131385" spans="6:6" x14ac:dyDescent="0.3">
      <c r="F131385"/>
    </row>
    <row r="131386" spans="6:6" x14ac:dyDescent="0.3">
      <c r="F131386"/>
    </row>
    <row r="131387" spans="6:6" x14ac:dyDescent="0.3">
      <c r="F131387"/>
    </row>
    <row r="131388" spans="6:6" x14ac:dyDescent="0.3">
      <c r="F131388"/>
    </row>
    <row r="131389" spans="6:6" x14ac:dyDescent="0.3">
      <c r="F131389"/>
    </row>
    <row r="131390" spans="6:6" x14ac:dyDescent="0.3">
      <c r="F131390"/>
    </row>
    <row r="131391" spans="6:6" x14ac:dyDescent="0.3">
      <c r="F131391"/>
    </row>
    <row r="131392" spans="6:6" x14ac:dyDescent="0.3">
      <c r="F131392"/>
    </row>
    <row r="131393" spans="6:6" x14ac:dyDescent="0.3">
      <c r="F131393"/>
    </row>
    <row r="131394" spans="6:6" x14ac:dyDescent="0.3">
      <c r="F131394"/>
    </row>
    <row r="131395" spans="6:6" x14ac:dyDescent="0.3">
      <c r="F131395"/>
    </row>
    <row r="131396" spans="6:6" x14ac:dyDescent="0.3">
      <c r="F131396"/>
    </row>
    <row r="131397" spans="6:6" x14ac:dyDescent="0.3">
      <c r="F131397"/>
    </row>
    <row r="131398" spans="6:6" x14ac:dyDescent="0.3">
      <c r="F131398"/>
    </row>
    <row r="131399" spans="6:6" x14ac:dyDescent="0.3">
      <c r="F131399"/>
    </row>
    <row r="131400" spans="6:6" x14ac:dyDescent="0.3">
      <c r="F131400"/>
    </row>
    <row r="131401" spans="6:6" x14ac:dyDescent="0.3">
      <c r="F131401"/>
    </row>
    <row r="131402" spans="6:6" x14ac:dyDescent="0.3">
      <c r="F131402"/>
    </row>
    <row r="131403" spans="6:6" x14ac:dyDescent="0.3">
      <c r="F131403"/>
    </row>
    <row r="131404" spans="6:6" x14ac:dyDescent="0.3">
      <c r="F131404"/>
    </row>
    <row r="131405" spans="6:6" x14ac:dyDescent="0.3">
      <c r="F131405"/>
    </row>
    <row r="131406" spans="6:6" x14ac:dyDescent="0.3">
      <c r="F131406"/>
    </row>
    <row r="131407" spans="6:6" x14ac:dyDescent="0.3">
      <c r="F131407"/>
    </row>
    <row r="131408" spans="6:6" x14ac:dyDescent="0.3">
      <c r="F131408"/>
    </row>
    <row r="131409" spans="6:6" x14ac:dyDescent="0.3">
      <c r="F131409"/>
    </row>
    <row r="131410" spans="6:6" x14ac:dyDescent="0.3">
      <c r="F131410"/>
    </row>
    <row r="131411" spans="6:6" x14ac:dyDescent="0.3">
      <c r="F131411"/>
    </row>
    <row r="131412" spans="6:6" x14ac:dyDescent="0.3">
      <c r="F131412"/>
    </row>
    <row r="131413" spans="6:6" x14ac:dyDescent="0.3">
      <c r="F131413"/>
    </row>
    <row r="131414" spans="6:6" x14ac:dyDescent="0.3">
      <c r="F131414"/>
    </row>
    <row r="131415" spans="6:6" x14ac:dyDescent="0.3">
      <c r="F131415"/>
    </row>
    <row r="131416" spans="6:6" x14ac:dyDescent="0.3">
      <c r="F131416"/>
    </row>
    <row r="131417" spans="6:6" x14ac:dyDescent="0.3">
      <c r="F131417"/>
    </row>
    <row r="131418" spans="6:6" x14ac:dyDescent="0.3">
      <c r="F131418"/>
    </row>
    <row r="131419" spans="6:6" x14ac:dyDescent="0.3">
      <c r="F131419"/>
    </row>
    <row r="131420" spans="6:6" x14ac:dyDescent="0.3">
      <c r="F131420"/>
    </row>
    <row r="131421" spans="6:6" x14ac:dyDescent="0.3">
      <c r="F131421"/>
    </row>
    <row r="131422" spans="6:6" x14ac:dyDescent="0.3">
      <c r="F131422"/>
    </row>
    <row r="131423" spans="6:6" x14ac:dyDescent="0.3">
      <c r="F131423"/>
    </row>
    <row r="131424" spans="6:6" x14ac:dyDescent="0.3">
      <c r="F131424"/>
    </row>
    <row r="131425" spans="6:6" x14ac:dyDescent="0.3">
      <c r="F131425"/>
    </row>
    <row r="131426" spans="6:6" x14ac:dyDescent="0.3">
      <c r="F131426"/>
    </row>
    <row r="131427" spans="6:6" x14ac:dyDescent="0.3">
      <c r="F131427"/>
    </row>
    <row r="131428" spans="6:6" x14ac:dyDescent="0.3">
      <c r="F131428"/>
    </row>
    <row r="131429" spans="6:6" x14ac:dyDescent="0.3">
      <c r="F131429"/>
    </row>
    <row r="131430" spans="6:6" x14ac:dyDescent="0.3">
      <c r="F131430"/>
    </row>
    <row r="131431" spans="6:6" x14ac:dyDescent="0.3">
      <c r="F131431"/>
    </row>
    <row r="131432" spans="6:6" x14ac:dyDescent="0.3">
      <c r="F131432"/>
    </row>
    <row r="131433" spans="6:6" x14ac:dyDescent="0.3">
      <c r="F131433"/>
    </row>
    <row r="131434" spans="6:6" x14ac:dyDescent="0.3">
      <c r="F131434"/>
    </row>
    <row r="131435" spans="6:6" x14ac:dyDescent="0.3">
      <c r="F131435"/>
    </row>
    <row r="131436" spans="6:6" x14ac:dyDescent="0.3">
      <c r="F131436"/>
    </row>
    <row r="131437" spans="6:6" x14ac:dyDescent="0.3">
      <c r="F131437"/>
    </row>
    <row r="131438" spans="6:6" x14ac:dyDescent="0.3">
      <c r="F131438"/>
    </row>
    <row r="131439" spans="6:6" x14ac:dyDescent="0.3">
      <c r="F131439"/>
    </row>
    <row r="131440" spans="6:6" x14ac:dyDescent="0.3">
      <c r="F131440"/>
    </row>
    <row r="131441" spans="6:6" x14ac:dyDescent="0.3">
      <c r="F131441"/>
    </row>
    <row r="131442" spans="6:6" x14ac:dyDescent="0.3">
      <c r="F131442"/>
    </row>
    <row r="131443" spans="6:6" x14ac:dyDescent="0.3">
      <c r="F131443"/>
    </row>
    <row r="131444" spans="6:6" x14ac:dyDescent="0.3">
      <c r="F131444"/>
    </row>
    <row r="131445" spans="6:6" x14ac:dyDescent="0.3">
      <c r="F131445"/>
    </row>
    <row r="131446" spans="6:6" x14ac:dyDescent="0.3">
      <c r="F131446"/>
    </row>
    <row r="131447" spans="6:6" x14ac:dyDescent="0.3">
      <c r="F131447"/>
    </row>
    <row r="131448" spans="6:6" x14ac:dyDescent="0.3">
      <c r="F131448"/>
    </row>
    <row r="131449" spans="6:6" x14ac:dyDescent="0.3">
      <c r="F131449"/>
    </row>
    <row r="131450" spans="6:6" x14ac:dyDescent="0.3">
      <c r="F131450"/>
    </row>
    <row r="131451" spans="6:6" x14ac:dyDescent="0.3">
      <c r="F131451"/>
    </row>
    <row r="131452" spans="6:6" x14ac:dyDescent="0.3">
      <c r="F131452"/>
    </row>
    <row r="131453" spans="6:6" x14ac:dyDescent="0.3">
      <c r="F131453"/>
    </row>
    <row r="131454" spans="6:6" x14ac:dyDescent="0.3">
      <c r="F131454"/>
    </row>
    <row r="131455" spans="6:6" x14ac:dyDescent="0.3">
      <c r="F131455"/>
    </row>
    <row r="131456" spans="6:6" x14ac:dyDescent="0.3">
      <c r="F131456"/>
    </row>
    <row r="131457" spans="6:6" x14ac:dyDescent="0.3">
      <c r="F131457"/>
    </row>
    <row r="131458" spans="6:6" x14ac:dyDescent="0.3">
      <c r="F131458"/>
    </row>
    <row r="131459" spans="6:6" x14ac:dyDescent="0.3">
      <c r="F131459"/>
    </row>
    <row r="131460" spans="6:6" x14ac:dyDescent="0.3">
      <c r="F131460"/>
    </row>
    <row r="131461" spans="6:6" x14ac:dyDescent="0.3">
      <c r="F131461"/>
    </row>
    <row r="131462" spans="6:6" x14ac:dyDescent="0.3">
      <c r="F131462"/>
    </row>
    <row r="131463" spans="6:6" x14ac:dyDescent="0.3">
      <c r="F131463"/>
    </row>
    <row r="131464" spans="6:6" x14ac:dyDescent="0.3">
      <c r="F131464"/>
    </row>
    <row r="131465" spans="6:6" x14ac:dyDescent="0.3">
      <c r="F131465"/>
    </row>
    <row r="131466" spans="6:6" x14ac:dyDescent="0.3">
      <c r="F131466"/>
    </row>
    <row r="131467" spans="6:6" x14ac:dyDescent="0.3">
      <c r="F131467"/>
    </row>
    <row r="131468" spans="6:6" x14ac:dyDescent="0.3">
      <c r="F131468"/>
    </row>
    <row r="131469" spans="6:6" x14ac:dyDescent="0.3">
      <c r="F131469"/>
    </row>
    <row r="131470" spans="6:6" x14ac:dyDescent="0.3">
      <c r="F131470"/>
    </row>
    <row r="131471" spans="6:6" x14ac:dyDescent="0.3">
      <c r="F131471"/>
    </row>
    <row r="131472" spans="6:6" x14ac:dyDescent="0.3">
      <c r="F131472"/>
    </row>
    <row r="131473" spans="6:6" x14ac:dyDescent="0.3">
      <c r="F131473"/>
    </row>
    <row r="131474" spans="6:6" x14ac:dyDescent="0.3">
      <c r="F131474"/>
    </row>
    <row r="131475" spans="6:6" x14ac:dyDescent="0.3">
      <c r="F131475"/>
    </row>
    <row r="131476" spans="6:6" x14ac:dyDescent="0.3">
      <c r="F131476"/>
    </row>
    <row r="131477" spans="6:6" x14ac:dyDescent="0.3">
      <c r="F131477"/>
    </row>
    <row r="131478" spans="6:6" x14ac:dyDescent="0.3">
      <c r="F131478"/>
    </row>
    <row r="131479" spans="6:6" x14ac:dyDescent="0.3">
      <c r="F131479"/>
    </row>
    <row r="131480" spans="6:6" x14ac:dyDescent="0.3">
      <c r="F131480"/>
    </row>
    <row r="131481" spans="6:6" x14ac:dyDescent="0.3">
      <c r="F131481"/>
    </row>
    <row r="131482" spans="6:6" x14ac:dyDescent="0.3">
      <c r="F131482"/>
    </row>
    <row r="131483" spans="6:6" x14ac:dyDescent="0.3">
      <c r="F131483"/>
    </row>
    <row r="131484" spans="6:6" x14ac:dyDescent="0.3">
      <c r="F131484"/>
    </row>
    <row r="131485" spans="6:6" x14ac:dyDescent="0.3">
      <c r="F131485"/>
    </row>
    <row r="131486" spans="6:6" x14ac:dyDescent="0.3">
      <c r="F131486"/>
    </row>
    <row r="131487" spans="6:6" x14ac:dyDescent="0.3">
      <c r="F131487"/>
    </row>
    <row r="131488" spans="6:6" x14ac:dyDescent="0.3">
      <c r="F131488"/>
    </row>
    <row r="131489" spans="6:6" x14ac:dyDescent="0.3">
      <c r="F131489"/>
    </row>
    <row r="131490" spans="6:6" x14ac:dyDescent="0.3">
      <c r="F131490"/>
    </row>
    <row r="131491" spans="6:6" x14ac:dyDescent="0.3">
      <c r="F131491"/>
    </row>
    <row r="131492" spans="6:6" x14ac:dyDescent="0.3">
      <c r="F131492"/>
    </row>
    <row r="131493" spans="6:6" x14ac:dyDescent="0.3">
      <c r="F131493"/>
    </row>
    <row r="131494" spans="6:6" x14ac:dyDescent="0.3">
      <c r="F131494"/>
    </row>
    <row r="131495" spans="6:6" x14ac:dyDescent="0.3">
      <c r="F131495"/>
    </row>
    <row r="131496" spans="6:6" x14ac:dyDescent="0.3">
      <c r="F131496"/>
    </row>
    <row r="131497" spans="6:6" x14ac:dyDescent="0.3">
      <c r="F131497"/>
    </row>
    <row r="131498" spans="6:6" x14ac:dyDescent="0.3">
      <c r="F131498"/>
    </row>
    <row r="131499" spans="6:6" x14ac:dyDescent="0.3">
      <c r="F131499"/>
    </row>
    <row r="131500" spans="6:6" x14ac:dyDescent="0.3">
      <c r="F131500"/>
    </row>
    <row r="131501" spans="6:6" x14ac:dyDescent="0.3">
      <c r="F131501"/>
    </row>
    <row r="131502" spans="6:6" x14ac:dyDescent="0.3">
      <c r="F131502"/>
    </row>
    <row r="131503" spans="6:6" x14ac:dyDescent="0.3">
      <c r="F131503"/>
    </row>
    <row r="131504" spans="6:6" x14ac:dyDescent="0.3">
      <c r="F131504"/>
    </row>
    <row r="131505" spans="6:6" x14ac:dyDescent="0.3">
      <c r="F131505"/>
    </row>
    <row r="131506" spans="6:6" x14ac:dyDescent="0.3">
      <c r="F131506"/>
    </row>
    <row r="131507" spans="6:6" x14ac:dyDescent="0.3">
      <c r="F131507"/>
    </row>
    <row r="131508" spans="6:6" x14ac:dyDescent="0.3">
      <c r="F131508"/>
    </row>
    <row r="131509" spans="6:6" x14ac:dyDescent="0.3">
      <c r="F131509"/>
    </row>
    <row r="131510" spans="6:6" x14ac:dyDescent="0.3">
      <c r="F131510"/>
    </row>
    <row r="131511" spans="6:6" x14ac:dyDescent="0.3">
      <c r="F131511"/>
    </row>
    <row r="131512" spans="6:6" x14ac:dyDescent="0.3">
      <c r="F131512"/>
    </row>
    <row r="131513" spans="6:6" x14ac:dyDescent="0.3">
      <c r="F131513"/>
    </row>
    <row r="131514" spans="6:6" x14ac:dyDescent="0.3">
      <c r="F131514"/>
    </row>
    <row r="131515" spans="6:6" x14ac:dyDescent="0.3">
      <c r="F131515"/>
    </row>
    <row r="131516" spans="6:6" x14ac:dyDescent="0.3">
      <c r="F131516"/>
    </row>
    <row r="131517" spans="6:6" x14ac:dyDescent="0.3">
      <c r="F131517"/>
    </row>
    <row r="131518" spans="6:6" x14ac:dyDescent="0.3">
      <c r="F131518"/>
    </row>
    <row r="131519" spans="6:6" x14ac:dyDescent="0.3">
      <c r="F131519"/>
    </row>
    <row r="131520" spans="6:6" x14ac:dyDescent="0.3">
      <c r="F131520"/>
    </row>
    <row r="131521" spans="6:6" x14ac:dyDescent="0.3">
      <c r="F131521"/>
    </row>
    <row r="131522" spans="6:6" x14ac:dyDescent="0.3">
      <c r="F131522"/>
    </row>
    <row r="131523" spans="6:6" x14ac:dyDescent="0.3">
      <c r="F131523"/>
    </row>
    <row r="131524" spans="6:6" x14ac:dyDescent="0.3">
      <c r="F131524"/>
    </row>
    <row r="131525" spans="6:6" x14ac:dyDescent="0.3">
      <c r="F131525"/>
    </row>
    <row r="131526" spans="6:6" x14ac:dyDescent="0.3">
      <c r="F131526"/>
    </row>
    <row r="131527" spans="6:6" x14ac:dyDescent="0.3">
      <c r="F131527"/>
    </row>
    <row r="131528" spans="6:6" x14ac:dyDescent="0.3">
      <c r="F131528"/>
    </row>
    <row r="131529" spans="6:6" x14ac:dyDescent="0.3">
      <c r="F131529"/>
    </row>
    <row r="131530" spans="6:6" x14ac:dyDescent="0.3">
      <c r="F131530"/>
    </row>
    <row r="131531" spans="6:6" x14ac:dyDescent="0.3">
      <c r="F131531"/>
    </row>
    <row r="131532" spans="6:6" x14ac:dyDescent="0.3">
      <c r="F131532"/>
    </row>
    <row r="131533" spans="6:6" x14ac:dyDescent="0.3">
      <c r="F131533"/>
    </row>
    <row r="131534" spans="6:6" x14ac:dyDescent="0.3">
      <c r="F131534"/>
    </row>
    <row r="131535" spans="6:6" x14ac:dyDescent="0.3">
      <c r="F131535"/>
    </row>
    <row r="131536" spans="6:6" x14ac:dyDescent="0.3">
      <c r="F131536"/>
    </row>
    <row r="131537" spans="6:6" x14ac:dyDescent="0.3">
      <c r="F131537"/>
    </row>
    <row r="131538" spans="6:6" x14ac:dyDescent="0.3">
      <c r="F131538"/>
    </row>
    <row r="131539" spans="6:6" x14ac:dyDescent="0.3">
      <c r="F131539"/>
    </row>
    <row r="131540" spans="6:6" x14ac:dyDescent="0.3">
      <c r="F131540"/>
    </row>
    <row r="131541" spans="6:6" x14ac:dyDescent="0.3">
      <c r="F131541"/>
    </row>
    <row r="131542" spans="6:6" x14ac:dyDescent="0.3">
      <c r="F131542"/>
    </row>
    <row r="131543" spans="6:6" x14ac:dyDescent="0.3">
      <c r="F131543"/>
    </row>
    <row r="131544" spans="6:6" x14ac:dyDescent="0.3">
      <c r="F131544"/>
    </row>
    <row r="131545" spans="6:6" x14ac:dyDescent="0.3">
      <c r="F131545"/>
    </row>
    <row r="131546" spans="6:6" x14ac:dyDescent="0.3">
      <c r="F131546"/>
    </row>
    <row r="131547" spans="6:6" x14ac:dyDescent="0.3">
      <c r="F131547"/>
    </row>
    <row r="131548" spans="6:6" x14ac:dyDescent="0.3">
      <c r="F131548"/>
    </row>
    <row r="131549" spans="6:6" x14ac:dyDescent="0.3">
      <c r="F131549"/>
    </row>
    <row r="131550" spans="6:6" x14ac:dyDescent="0.3">
      <c r="F131550"/>
    </row>
    <row r="131551" spans="6:6" x14ac:dyDescent="0.3">
      <c r="F131551"/>
    </row>
    <row r="131552" spans="6:6" x14ac:dyDescent="0.3">
      <c r="F131552"/>
    </row>
    <row r="131553" spans="6:6" x14ac:dyDescent="0.3">
      <c r="F131553"/>
    </row>
    <row r="131554" spans="6:6" x14ac:dyDescent="0.3">
      <c r="F131554"/>
    </row>
    <row r="131555" spans="6:6" x14ac:dyDescent="0.3">
      <c r="F131555"/>
    </row>
    <row r="131556" spans="6:6" x14ac:dyDescent="0.3">
      <c r="F131556"/>
    </row>
    <row r="131557" spans="6:6" x14ac:dyDescent="0.3">
      <c r="F131557"/>
    </row>
    <row r="131558" spans="6:6" x14ac:dyDescent="0.3">
      <c r="F131558"/>
    </row>
    <row r="131559" spans="6:6" x14ac:dyDescent="0.3">
      <c r="F131559"/>
    </row>
    <row r="131560" spans="6:6" x14ac:dyDescent="0.3">
      <c r="F131560"/>
    </row>
    <row r="131561" spans="6:6" x14ac:dyDescent="0.3">
      <c r="F131561"/>
    </row>
    <row r="131562" spans="6:6" x14ac:dyDescent="0.3">
      <c r="F131562"/>
    </row>
    <row r="131563" spans="6:6" x14ac:dyDescent="0.3">
      <c r="F131563"/>
    </row>
    <row r="131564" spans="6:6" x14ac:dyDescent="0.3">
      <c r="F131564"/>
    </row>
    <row r="131565" spans="6:6" x14ac:dyDescent="0.3">
      <c r="F131565"/>
    </row>
    <row r="131566" spans="6:6" x14ac:dyDescent="0.3">
      <c r="F131566"/>
    </row>
    <row r="131567" spans="6:6" x14ac:dyDescent="0.3">
      <c r="F131567"/>
    </row>
    <row r="131568" spans="6:6" x14ac:dyDescent="0.3">
      <c r="F131568"/>
    </row>
    <row r="131569" spans="6:6" x14ac:dyDescent="0.3">
      <c r="F131569"/>
    </row>
    <row r="131570" spans="6:6" x14ac:dyDescent="0.3">
      <c r="F131570"/>
    </row>
    <row r="131571" spans="6:6" x14ac:dyDescent="0.3">
      <c r="F131571"/>
    </row>
    <row r="131572" spans="6:6" x14ac:dyDescent="0.3">
      <c r="F131572"/>
    </row>
    <row r="131573" spans="6:6" x14ac:dyDescent="0.3">
      <c r="F131573"/>
    </row>
    <row r="131574" spans="6:6" x14ac:dyDescent="0.3">
      <c r="F131574"/>
    </row>
    <row r="131575" spans="6:6" x14ac:dyDescent="0.3">
      <c r="F131575"/>
    </row>
    <row r="131576" spans="6:6" x14ac:dyDescent="0.3">
      <c r="F131576"/>
    </row>
    <row r="131577" spans="6:6" x14ac:dyDescent="0.3">
      <c r="F131577"/>
    </row>
    <row r="131578" spans="6:6" x14ac:dyDescent="0.3">
      <c r="F131578"/>
    </row>
    <row r="131579" spans="6:6" x14ac:dyDescent="0.3">
      <c r="F131579"/>
    </row>
    <row r="131580" spans="6:6" x14ac:dyDescent="0.3">
      <c r="F131580"/>
    </row>
    <row r="131581" spans="6:6" x14ac:dyDescent="0.3">
      <c r="F131581"/>
    </row>
    <row r="131582" spans="6:6" x14ac:dyDescent="0.3">
      <c r="F131582"/>
    </row>
    <row r="131583" spans="6:6" x14ac:dyDescent="0.3">
      <c r="F131583"/>
    </row>
    <row r="131584" spans="6:6" x14ac:dyDescent="0.3">
      <c r="F131584"/>
    </row>
    <row r="131585" spans="6:6" x14ac:dyDescent="0.3">
      <c r="F131585"/>
    </row>
    <row r="131586" spans="6:6" x14ac:dyDescent="0.3">
      <c r="F131586"/>
    </row>
    <row r="131587" spans="6:6" x14ac:dyDescent="0.3">
      <c r="F131587"/>
    </row>
    <row r="131588" spans="6:6" x14ac:dyDescent="0.3">
      <c r="F131588"/>
    </row>
    <row r="131589" spans="6:6" x14ac:dyDescent="0.3">
      <c r="F131589"/>
    </row>
    <row r="131590" spans="6:6" x14ac:dyDescent="0.3">
      <c r="F131590"/>
    </row>
    <row r="131591" spans="6:6" x14ac:dyDescent="0.3">
      <c r="F131591"/>
    </row>
    <row r="131592" spans="6:6" x14ac:dyDescent="0.3">
      <c r="F131592"/>
    </row>
    <row r="131593" spans="6:6" x14ac:dyDescent="0.3">
      <c r="F131593"/>
    </row>
    <row r="131594" spans="6:6" x14ac:dyDescent="0.3">
      <c r="F131594"/>
    </row>
    <row r="131595" spans="6:6" x14ac:dyDescent="0.3">
      <c r="F131595"/>
    </row>
    <row r="131596" spans="6:6" x14ac:dyDescent="0.3">
      <c r="F131596"/>
    </row>
    <row r="131597" spans="6:6" x14ac:dyDescent="0.3">
      <c r="F131597"/>
    </row>
    <row r="131598" spans="6:6" x14ac:dyDescent="0.3">
      <c r="F131598"/>
    </row>
    <row r="131599" spans="6:6" x14ac:dyDescent="0.3">
      <c r="F131599"/>
    </row>
    <row r="131600" spans="6:6" x14ac:dyDescent="0.3">
      <c r="F131600"/>
    </row>
    <row r="131601" spans="6:6" x14ac:dyDescent="0.3">
      <c r="F131601"/>
    </row>
    <row r="131602" spans="6:6" x14ac:dyDescent="0.3">
      <c r="F131602"/>
    </row>
    <row r="131603" spans="6:6" x14ac:dyDescent="0.3">
      <c r="F131603"/>
    </row>
    <row r="131604" spans="6:6" x14ac:dyDescent="0.3">
      <c r="F131604"/>
    </row>
    <row r="131605" spans="6:6" x14ac:dyDescent="0.3">
      <c r="F131605"/>
    </row>
    <row r="131606" spans="6:6" x14ac:dyDescent="0.3">
      <c r="F131606"/>
    </row>
    <row r="131607" spans="6:6" x14ac:dyDescent="0.3">
      <c r="F131607"/>
    </row>
    <row r="131608" spans="6:6" x14ac:dyDescent="0.3">
      <c r="F131608"/>
    </row>
    <row r="131609" spans="6:6" x14ac:dyDescent="0.3">
      <c r="F131609"/>
    </row>
    <row r="131610" spans="6:6" x14ac:dyDescent="0.3">
      <c r="F131610"/>
    </row>
    <row r="131611" spans="6:6" x14ac:dyDescent="0.3">
      <c r="F131611"/>
    </row>
    <row r="131612" spans="6:6" x14ac:dyDescent="0.3">
      <c r="F131612"/>
    </row>
    <row r="131613" spans="6:6" x14ac:dyDescent="0.3">
      <c r="F131613"/>
    </row>
    <row r="131614" spans="6:6" x14ac:dyDescent="0.3">
      <c r="F131614"/>
    </row>
    <row r="131615" spans="6:6" x14ac:dyDescent="0.3">
      <c r="F131615"/>
    </row>
    <row r="131616" spans="6:6" x14ac:dyDescent="0.3">
      <c r="F131616"/>
    </row>
    <row r="131617" spans="6:6" x14ac:dyDescent="0.3">
      <c r="F131617"/>
    </row>
    <row r="131618" spans="6:6" x14ac:dyDescent="0.3">
      <c r="F131618"/>
    </row>
    <row r="131619" spans="6:6" x14ac:dyDescent="0.3">
      <c r="F131619"/>
    </row>
    <row r="131620" spans="6:6" x14ac:dyDescent="0.3">
      <c r="F131620"/>
    </row>
    <row r="131621" spans="6:6" x14ac:dyDescent="0.3">
      <c r="F131621"/>
    </row>
    <row r="131622" spans="6:6" x14ac:dyDescent="0.3">
      <c r="F131622"/>
    </row>
    <row r="131623" spans="6:6" x14ac:dyDescent="0.3">
      <c r="F131623"/>
    </row>
    <row r="131624" spans="6:6" x14ac:dyDescent="0.3">
      <c r="F131624"/>
    </row>
    <row r="131625" spans="6:6" x14ac:dyDescent="0.3">
      <c r="F131625"/>
    </row>
    <row r="131626" spans="6:6" x14ac:dyDescent="0.3">
      <c r="F131626"/>
    </row>
    <row r="131627" spans="6:6" x14ac:dyDescent="0.3">
      <c r="F131627"/>
    </row>
    <row r="131628" spans="6:6" x14ac:dyDescent="0.3">
      <c r="F131628"/>
    </row>
    <row r="131629" spans="6:6" x14ac:dyDescent="0.3">
      <c r="F131629"/>
    </row>
    <row r="131630" spans="6:6" x14ac:dyDescent="0.3">
      <c r="F131630"/>
    </row>
    <row r="131631" spans="6:6" x14ac:dyDescent="0.3">
      <c r="F131631"/>
    </row>
    <row r="131632" spans="6:6" x14ac:dyDescent="0.3">
      <c r="F131632"/>
    </row>
    <row r="131633" spans="6:6" x14ac:dyDescent="0.3">
      <c r="F131633"/>
    </row>
    <row r="131634" spans="6:6" x14ac:dyDescent="0.3">
      <c r="F131634"/>
    </row>
    <row r="131635" spans="6:6" x14ac:dyDescent="0.3">
      <c r="F131635"/>
    </row>
    <row r="131636" spans="6:6" x14ac:dyDescent="0.3">
      <c r="F131636"/>
    </row>
    <row r="131637" spans="6:6" x14ac:dyDescent="0.3">
      <c r="F131637"/>
    </row>
    <row r="131638" spans="6:6" x14ac:dyDescent="0.3">
      <c r="F131638"/>
    </row>
    <row r="131639" spans="6:6" x14ac:dyDescent="0.3">
      <c r="F131639"/>
    </row>
    <row r="131640" spans="6:6" x14ac:dyDescent="0.3">
      <c r="F131640"/>
    </row>
    <row r="131641" spans="6:6" x14ac:dyDescent="0.3">
      <c r="F131641"/>
    </row>
    <row r="131642" spans="6:6" x14ac:dyDescent="0.3">
      <c r="F131642"/>
    </row>
    <row r="131643" spans="6:6" x14ac:dyDescent="0.3">
      <c r="F131643"/>
    </row>
    <row r="131644" spans="6:6" x14ac:dyDescent="0.3">
      <c r="F131644"/>
    </row>
    <row r="131645" spans="6:6" x14ac:dyDescent="0.3">
      <c r="F131645"/>
    </row>
    <row r="131646" spans="6:6" x14ac:dyDescent="0.3">
      <c r="F131646"/>
    </row>
    <row r="131647" spans="6:6" x14ac:dyDescent="0.3">
      <c r="F131647"/>
    </row>
    <row r="131648" spans="6:6" x14ac:dyDescent="0.3">
      <c r="F131648"/>
    </row>
    <row r="131649" spans="6:6" x14ac:dyDescent="0.3">
      <c r="F131649"/>
    </row>
    <row r="131650" spans="6:6" x14ac:dyDescent="0.3">
      <c r="F131650"/>
    </row>
    <row r="131651" spans="6:6" x14ac:dyDescent="0.3">
      <c r="F131651"/>
    </row>
    <row r="131652" spans="6:6" x14ac:dyDescent="0.3">
      <c r="F131652"/>
    </row>
    <row r="131653" spans="6:6" x14ac:dyDescent="0.3">
      <c r="F131653"/>
    </row>
    <row r="131654" spans="6:6" x14ac:dyDescent="0.3">
      <c r="F131654"/>
    </row>
    <row r="131655" spans="6:6" x14ac:dyDescent="0.3">
      <c r="F131655"/>
    </row>
    <row r="131656" spans="6:6" x14ac:dyDescent="0.3">
      <c r="F131656"/>
    </row>
    <row r="131657" spans="6:6" x14ac:dyDescent="0.3">
      <c r="F131657"/>
    </row>
    <row r="131658" spans="6:6" x14ac:dyDescent="0.3">
      <c r="F131658"/>
    </row>
    <row r="131659" spans="6:6" x14ac:dyDescent="0.3">
      <c r="F131659"/>
    </row>
    <row r="131660" spans="6:6" x14ac:dyDescent="0.3">
      <c r="F131660"/>
    </row>
    <row r="131661" spans="6:6" x14ac:dyDescent="0.3">
      <c r="F131661"/>
    </row>
    <row r="131662" spans="6:6" x14ac:dyDescent="0.3">
      <c r="F131662"/>
    </row>
    <row r="131663" spans="6:6" x14ac:dyDescent="0.3">
      <c r="F131663"/>
    </row>
    <row r="131664" spans="6:6" x14ac:dyDescent="0.3">
      <c r="F131664"/>
    </row>
    <row r="131665" spans="6:6" x14ac:dyDescent="0.3">
      <c r="F131665"/>
    </row>
    <row r="131666" spans="6:6" x14ac:dyDescent="0.3">
      <c r="F131666"/>
    </row>
    <row r="131667" spans="6:6" x14ac:dyDescent="0.3">
      <c r="F131667"/>
    </row>
    <row r="131668" spans="6:6" x14ac:dyDescent="0.3">
      <c r="F131668"/>
    </row>
    <row r="131669" spans="6:6" x14ac:dyDescent="0.3">
      <c r="F131669"/>
    </row>
    <row r="131670" spans="6:6" x14ac:dyDescent="0.3">
      <c r="F131670"/>
    </row>
    <row r="131671" spans="6:6" x14ac:dyDescent="0.3">
      <c r="F131671"/>
    </row>
    <row r="131672" spans="6:6" x14ac:dyDescent="0.3">
      <c r="F131672"/>
    </row>
    <row r="131673" spans="6:6" x14ac:dyDescent="0.3">
      <c r="F131673"/>
    </row>
    <row r="131674" spans="6:6" x14ac:dyDescent="0.3">
      <c r="F131674"/>
    </row>
    <row r="131675" spans="6:6" x14ac:dyDescent="0.3">
      <c r="F131675"/>
    </row>
    <row r="131676" spans="6:6" x14ac:dyDescent="0.3">
      <c r="F131676"/>
    </row>
    <row r="131677" spans="6:6" x14ac:dyDescent="0.3">
      <c r="F131677"/>
    </row>
    <row r="131678" spans="6:6" x14ac:dyDescent="0.3">
      <c r="F131678"/>
    </row>
    <row r="131679" spans="6:6" x14ac:dyDescent="0.3">
      <c r="F131679"/>
    </row>
    <row r="131680" spans="6:6" x14ac:dyDescent="0.3">
      <c r="F131680"/>
    </row>
    <row r="131681" spans="6:6" x14ac:dyDescent="0.3">
      <c r="F131681"/>
    </row>
    <row r="131682" spans="6:6" x14ac:dyDescent="0.3">
      <c r="F131682"/>
    </row>
    <row r="131683" spans="6:6" x14ac:dyDescent="0.3">
      <c r="F131683"/>
    </row>
    <row r="131684" spans="6:6" x14ac:dyDescent="0.3">
      <c r="F131684"/>
    </row>
    <row r="131685" spans="6:6" x14ac:dyDescent="0.3">
      <c r="F131685"/>
    </row>
    <row r="131686" spans="6:6" x14ac:dyDescent="0.3">
      <c r="F131686"/>
    </row>
    <row r="131687" spans="6:6" x14ac:dyDescent="0.3">
      <c r="F131687"/>
    </row>
    <row r="131688" spans="6:6" x14ac:dyDescent="0.3">
      <c r="F131688"/>
    </row>
    <row r="131689" spans="6:6" x14ac:dyDescent="0.3">
      <c r="F131689"/>
    </row>
    <row r="131690" spans="6:6" x14ac:dyDescent="0.3">
      <c r="F131690"/>
    </row>
    <row r="131691" spans="6:6" x14ac:dyDescent="0.3">
      <c r="F131691"/>
    </row>
    <row r="131692" spans="6:6" x14ac:dyDescent="0.3">
      <c r="F131692"/>
    </row>
    <row r="131693" spans="6:6" x14ac:dyDescent="0.3">
      <c r="F131693"/>
    </row>
    <row r="131694" spans="6:6" x14ac:dyDescent="0.3">
      <c r="F131694"/>
    </row>
    <row r="131695" spans="6:6" x14ac:dyDescent="0.3">
      <c r="F131695"/>
    </row>
    <row r="131696" spans="6:6" x14ac:dyDescent="0.3">
      <c r="F131696"/>
    </row>
    <row r="131697" spans="6:6" x14ac:dyDescent="0.3">
      <c r="F131697"/>
    </row>
    <row r="131698" spans="6:6" x14ac:dyDescent="0.3">
      <c r="F131698"/>
    </row>
    <row r="131699" spans="6:6" x14ac:dyDescent="0.3">
      <c r="F131699"/>
    </row>
    <row r="131700" spans="6:6" x14ac:dyDescent="0.3">
      <c r="F131700"/>
    </row>
    <row r="131701" spans="6:6" x14ac:dyDescent="0.3">
      <c r="F131701"/>
    </row>
    <row r="131702" spans="6:6" x14ac:dyDescent="0.3">
      <c r="F131702"/>
    </row>
    <row r="131703" spans="6:6" x14ac:dyDescent="0.3">
      <c r="F131703"/>
    </row>
    <row r="131704" spans="6:6" x14ac:dyDescent="0.3">
      <c r="F131704"/>
    </row>
    <row r="131705" spans="6:6" x14ac:dyDescent="0.3">
      <c r="F131705"/>
    </row>
    <row r="131706" spans="6:6" x14ac:dyDescent="0.3">
      <c r="F131706"/>
    </row>
    <row r="131707" spans="6:6" x14ac:dyDescent="0.3">
      <c r="F131707"/>
    </row>
    <row r="131708" spans="6:6" x14ac:dyDescent="0.3">
      <c r="F131708"/>
    </row>
    <row r="131709" spans="6:6" x14ac:dyDescent="0.3">
      <c r="F131709"/>
    </row>
    <row r="131710" spans="6:6" x14ac:dyDescent="0.3">
      <c r="F131710"/>
    </row>
    <row r="131711" spans="6:6" x14ac:dyDescent="0.3">
      <c r="F131711"/>
    </row>
    <row r="131712" spans="6:6" x14ac:dyDescent="0.3">
      <c r="F131712"/>
    </row>
    <row r="131713" spans="6:6" x14ac:dyDescent="0.3">
      <c r="F131713"/>
    </row>
    <row r="131714" spans="6:6" x14ac:dyDescent="0.3">
      <c r="F131714"/>
    </row>
    <row r="131715" spans="6:6" x14ac:dyDescent="0.3">
      <c r="F131715"/>
    </row>
    <row r="131716" spans="6:6" x14ac:dyDescent="0.3">
      <c r="F131716"/>
    </row>
    <row r="131717" spans="6:6" x14ac:dyDescent="0.3">
      <c r="F131717"/>
    </row>
    <row r="131718" spans="6:6" x14ac:dyDescent="0.3">
      <c r="F131718"/>
    </row>
    <row r="131719" spans="6:6" x14ac:dyDescent="0.3">
      <c r="F131719"/>
    </row>
    <row r="131720" spans="6:6" x14ac:dyDescent="0.3">
      <c r="F131720"/>
    </row>
    <row r="131721" spans="6:6" x14ac:dyDescent="0.3">
      <c r="F131721"/>
    </row>
    <row r="131722" spans="6:6" x14ac:dyDescent="0.3">
      <c r="F131722"/>
    </row>
    <row r="131723" spans="6:6" x14ac:dyDescent="0.3">
      <c r="F131723"/>
    </row>
    <row r="131724" spans="6:6" x14ac:dyDescent="0.3">
      <c r="F131724"/>
    </row>
    <row r="131725" spans="6:6" x14ac:dyDescent="0.3">
      <c r="F131725"/>
    </row>
    <row r="131726" spans="6:6" x14ac:dyDescent="0.3">
      <c r="F131726"/>
    </row>
    <row r="131727" spans="6:6" x14ac:dyDescent="0.3">
      <c r="F131727"/>
    </row>
    <row r="131728" spans="6:6" x14ac:dyDescent="0.3">
      <c r="F131728"/>
    </row>
    <row r="131729" spans="6:6" x14ac:dyDescent="0.3">
      <c r="F131729"/>
    </row>
    <row r="131730" spans="6:6" x14ac:dyDescent="0.3">
      <c r="F131730"/>
    </row>
    <row r="131731" spans="6:6" x14ac:dyDescent="0.3">
      <c r="F131731"/>
    </row>
    <row r="131732" spans="6:6" x14ac:dyDescent="0.3">
      <c r="F131732"/>
    </row>
    <row r="131733" spans="6:6" x14ac:dyDescent="0.3">
      <c r="F131733"/>
    </row>
    <row r="131734" spans="6:6" x14ac:dyDescent="0.3">
      <c r="F131734"/>
    </row>
    <row r="131735" spans="6:6" x14ac:dyDescent="0.3">
      <c r="F131735"/>
    </row>
    <row r="131736" spans="6:6" x14ac:dyDescent="0.3">
      <c r="F131736"/>
    </row>
    <row r="131737" spans="6:6" x14ac:dyDescent="0.3">
      <c r="F131737"/>
    </row>
    <row r="131738" spans="6:6" x14ac:dyDescent="0.3">
      <c r="F131738"/>
    </row>
    <row r="131739" spans="6:6" x14ac:dyDescent="0.3">
      <c r="F131739"/>
    </row>
    <row r="131740" spans="6:6" x14ac:dyDescent="0.3">
      <c r="F131740"/>
    </row>
    <row r="131741" spans="6:6" x14ac:dyDescent="0.3">
      <c r="F131741"/>
    </row>
    <row r="131742" spans="6:6" x14ac:dyDescent="0.3">
      <c r="F131742"/>
    </row>
    <row r="131743" spans="6:6" x14ac:dyDescent="0.3">
      <c r="F131743"/>
    </row>
    <row r="131744" spans="6:6" x14ac:dyDescent="0.3">
      <c r="F131744"/>
    </row>
    <row r="131745" spans="6:6" x14ac:dyDescent="0.3">
      <c r="F131745"/>
    </row>
    <row r="131746" spans="6:6" x14ac:dyDescent="0.3">
      <c r="F131746"/>
    </row>
    <row r="131747" spans="6:6" x14ac:dyDescent="0.3">
      <c r="F131747"/>
    </row>
    <row r="131748" spans="6:6" x14ac:dyDescent="0.3">
      <c r="F131748"/>
    </row>
    <row r="131749" spans="6:6" x14ac:dyDescent="0.3">
      <c r="F131749"/>
    </row>
    <row r="131750" spans="6:6" x14ac:dyDescent="0.3">
      <c r="F131750"/>
    </row>
    <row r="131751" spans="6:6" x14ac:dyDescent="0.3">
      <c r="F131751"/>
    </row>
    <row r="131752" spans="6:6" x14ac:dyDescent="0.3">
      <c r="F131752"/>
    </row>
    <row r="131753" spans="6:6" x14ac:dyDescent="0.3">
      <c r="F131753"/>
    </row>
    <row r="131754" spans="6:6" x14ac:dyDescent="0.3">
      <c r="F131754"/>
    </row>
    <row r="131755" spans="6:6" x14ac:dyDescent="0.3">
      <c r="F131755"/>
    </row>
    <row r="131756" spans="6:6" x14ac:dyDescent="0.3">
      <c r="F131756"/>
    </row>
    <row r="131757" spans="6:6" x14ac:dyDescent="0.3">
      <c r="F131757"/>
    </row>
    <row r="131758" spans="6:6" x14ac:dyDescent="0.3">
      <c r="F131758"/>
    </row>
    <row r="131759" spans="6:6" x14ac:dyDescent="0.3">
      <c r="F131759"/>
    </row>
    <row r="131760" spans="6:6" x14ac:dyDescent="0.3">
      <c r="F131760"/>
    </row>
    <row r="131761" spans="6:6" x14ac:dyDescent="0.3">
      <c r="F131761"/>
    </row>
    <row r="131762" spans="6:6" x14ac:dyDescent="0.3">
      <c r="F131762"/>
    </row>
    <row r="131763" spans="6:6" x14ac:dyDescent="0.3">
      <c r="F131763"/>
    </row>
    <row r="131764" spans="6:6" x14ac:dyDescent="0.3">
      <c r="F131764"/>
    </row>
    <row r="131765" spans="6:6" x14ac:dyDescent="0.3">
      <c r="F131765"/>
    </row>
    <row r="131766" spans="6:6" x14ac:dyDescent="0.3">
      <c r="F131766"/>
    </row>
    <row r="131767" spans="6:6" x14ac:dyDescent="0.3">
      <c r="F131767"/>
    </row>
    <row r="131768" spans="6:6" x14ac:dyDescent="0.3">
      <c r="F131768"/>
    </row>
    <row r="131769" spans="6:6" x14ac:dyDescent="0.3">
      <c r="F131769"/>
    </row>
    <row r="131770" spans="6:6" x14ac:dyDescent="0.3">
      <c r="F131770"/>
    </row>
    <row r="131771" spans="6:6" x14ac:dyDescent="0.3">
      <c r="F131771"/>
    </row>
    <row r="131772" spans="6:6" x14ac:dyDescent="0.3">
      <c r="F131772"/>
    </row>
    <row r="131773" spans="6:6" x14ac:dyDescent="0.3">
      <c r="F131773"/>
    </row>
    <row r="131774" spans="6:6" x14ac:dyDescent="0.3">
      <c r="F131774"/>
    </row>
    <row r="131775" spans="6:6" x14ac:dyDescent="0.3">
      <c r="F131775"/>
    </row>
    <row r="131776" spans="6:6" x14ac:dyDescent="0.3">
      <c r="F131776"/>
    </row>
    <row r="131777" spans="6:6" x14ac:dyDescent="0.3">
      <c r="F131777"/>
    </row>
    <row r="131778" spans="6:6" x14ac:dyDescent="0.3">
      <c r="F131778"/>
    </row>
    <row r="131779" spans="6:6" x14ac:dyDescent="0.3">
      <c r="F131779"/>
    </row>
    <row r="131780" spans="6:6" x14ac:dyDescent="0.3">
      <c r="F131780"/>
    </row>
    <row r="131781" spans="6:6" x14ac:dyDescent="0.3">
      <c r="F131781"/>
    </row>
    <row r="131782" spans="6:6" x14ac:dyDescent="0.3">
      <c r="F131782"/>
    </row>
    <row r="131783" spans="6:6" x14ac:dyDescent="0.3">
      <c r="F131783"/>
    </row>
    <row r="131784" spans="6:6" x14ac:dyDescent="0.3">
      <c r="F131784"/>
    </row>
    <row r="131785" spans="6:6" x14ac:dyDescent="0.3">
      <c r="F131785"/>
    </row>
    <row r="131786" spans="6:6" x14ac:dyDescent="0.3">
      <c r="F131786"/>
    </row>
    <row r="131787" spans="6:6" x14ac:dyDescent="0.3">
      <c r="F131787"/>
    </row>
    <row r="131788" spans="6:6" x14ac:dyDescent="0.3">
      <c r="F131788"/>
    </row>
    <row r="131789" spans="6:6" x14ac:dyDescent="0.3">
      <c r="F131789"/>
    </row>
    <row r="131790" spans="6:6" x14ac:dyDescent="0.3">
      <c r="F131790"/>
    </row>
    <row r="131791" spans="6:6" x14ac:dyDescent="0.3">
      <c r="F131791"/>
    </row>
    <row r="131792" spans="6:6" x14ac:dyDescent="0.3">
      <c r="F131792"/>
    </row>
    <row r="131793" spans="6:6" x14ac:dyDescent="0.3">
      <c r="F131793"/>
    </row>
    <row r="131794" spans="6:6" x14ac:dyDescent="0.3">
      <c r="F131794"/>
    </row>
    <row r="131795" spans="6:6" x14ac:dyDescent="0.3">
      <c r="F131795"/>
    </row>
    <row r="131796" spans="6:6" x14ac:dyDescent="0.3">
      <c r="F131796"/>
    </row>
    <row r="131797" spans="6:6" x14ac:dyDescent="0.3">
      <c r="F131797"/>
    </row>
    <row r="131798" spans="6:6" x14ac:dyDescent="0.3">
      <c r="F131798"/>
    </row>
    <row r="131799" spans="6:6" x14ac:dyDescent="0.3">
      <c r="F131799"/>
    </row>
    <row r="131800" spans="6:6" x14ac:dyDescent="0.3">
      <c r="F131800"/>
    </row>
    <row r="131801" spans="6:6" x14ac:dyDescent="0.3">
      <c r="F131801"/>
    </row>
    <row r="131802" spans="6:6" x14ac:dyDescent="0.3">
      <c r="F131802"/>
    </row>
    <row r="131803" spans="6:6" x14ac:dyDescent="0.3">
      <c r="F131803"/>
    </row>
    <row r="131804" spans="6:6" x14ac:dyDescent="0.3">
      <c r="F131804"/>
    </row>
    <row r="131805" spans="6:6" x14ac:dyDescent="0.3">
      <c r="F131805"/>
    </row>
    <row r="131806" spans="6:6" x14ac:dyDescent="0.3">
      <c r="F131806"/>
    </row>
    <row r="131807" spans="6:6" x14ac:dyDescent="0.3">
      <c r="F131807"/>
    </row>
    <row r="131808" spans="6:6" x14ac:dyDescent="0.3">
      <c r="F131808"/>
    </row>
    <row r="131809" spans="6:6" x14ac:dyDescent="0.3">
      <c r="F131809"/>
    </row>
    <row r="131810" spans="6:6" x14ac:dyDescent="0.3">
      <c r="F131810"/>
    </row>
    <row r="131811" spans="6:6" x14ac:dyDescent="0.3">
      <c r="F131811"/>
    </row>
    <row r="131812" spans="6:6" x14ac:dyDescent="0.3">
      <c r="F131812"/>
    </row>
    <row r="131813" spans="6:6" x14ac:dyDescent="0.3">
      <c r="F131813"/>
    </row>
    <row r="131814" spans="6:6" x14ac:dyDescent="0.3">
      <c r="F131814"/>
    </row>
    <row r="131815" spans="6:6" x14ac:dyDescent="0.3">
      <c r="F131815"/>
    </row>
    <row r="131816" spans="6:6" x14ac:dyDescent="0.3">
      <c r="F131816"/>
    </row>
    <row r="131817" spans="6:6" x14ac:dyDescent="0.3">
      <c r="F131817"/>
    </row>
    <row r="131818" spans="6:6" x14ac:dyDescent="0.3">
      <c r="F131818"/>
    </row>
    <row r="131819" spans="6:6" x14ac:dyDescent="0.3">
      <c r="F131819"/>
    </row>
    <row r="131820" spans="6:6" x14ac:dyDescent="0.3">
      <c r="F131820"/>
    </row>
    <row r="131821" spans="6:6" x14ac:dyDescent="0.3">
      <c r="F131821"/>
    </row>
    <row r="131822" spans="6:6" x14ac:dyDescent="0.3">
      <c r="F131822"/>
    </row>
    <row r="131823" spans="6:6" x14ac:dyDescent="0.3">
      <c r="F131823"/>
    </row>
    <row r="131824" spans="6:6" x14ac:dyDescent="0.3">
      <c r="F131824"/>
    </row>
    <row r="131825" spans="6:6" x14ac:dyDescent="0.3">
      <c r="F131825"/>
    </row>
    <row r="131826" spans="6:6" x14ac:dyDescent="0.3">
      <c r="F131826"/>
    </row>
    <row r="131827" spans="6:6" x14ac:dyDescent="0.3">
      <c r="F131827"/>
    </row>
    <row r="131828" spans="6:6" x14ac:dyDescent="0.3">
      <c r="F131828"/>
    </row>
    <row r="131829" spans="6:6" x14ac:dyDescent="0.3">
      <c r="F131829"/>
    </row>
    <row r="131830" spans="6:6" x14ac:dyDescent="0.3">
      <c r="F131830"/>
    </row>
    <row r="131831" spans="6:6" x14ac:dyDescent="0.3">
      <c r="F131831"/>
    </row>
    <row r="131832" spans="6:6" x14ac:dyDescent="0.3">
      <c r="F131832"/>
    </row>
    <row r="131833" spans="6:6" x14ac:dyDescent="0.3">
      <c r="F131833"/>
    </row>
    <row r="131834" spans="6:6" x14ac:dyDescent="0.3">
      <c r="F131834"/>
    </row>
    <row r="131835" spans="6:6" x14ac:dyDescent="0.3">
      <c r="F131835"/>
    </row>
    <row r="131836" spans="6:6" x14ac:dyDescent="0.3">
      <c r="F131836"/>
    </row>
    <row r="131837" spans="6:6" x14ac:dyDescent="0.3">
      <c r="F131837"/>
    </row>
    <row r="131838" spans="6:6" x14ac:dyDescent="0.3">
      <c r="F131838"/>
    </row>
    <row r="131839" spans="6:6" x14ac:dyDescent="0.3">
      <c r="F131839"/>
    </row>
    <row r="131840" spans="6:6" x14ac:dyDescent="0.3">
      <c r="F131840"/>
    </row>
    <row r="131841" spans="6:6" x14ac:dyDescent="0.3">
      <c r="F131841"/>
    </row>
    <row r="131842" spans="6:6" x14ac:dyDescent="0.3">
      <c r="F131842"/>
    </row>
    <row r="131843" spans="6:6" x14ac:dyDescent="0.3">
      <c r="F131843"/>
    </row>
    <row r="131844" spans="6:6" x14ac:dyDescent="0.3">
      <c r="F131844"/>
    </row>
    <row r="131845" spans="6:6" x14ac:dyDescent="0.3">
      <c r="F131845"/>
    </row>
    <row r="131846" spans="6:6" x14ac:dyDescent="0.3">
      <c r="F131846"/>
    </row>
    <row r="131847" spans="6:6" x14ac:dyDescent="0.3">
      <c r="F131847"/>
    </row>
    <row r="131848" spans="6:6" x14ac:dyDescent="0.3">
      <c r="F131848"/>
    </row>
    <row r="131849" spans="6:6" x14ac:dyDescent="0.3">
      <c r="F131849"/>
    </row>
    <row r="131850" spans="6:6" x14ac:dyDescent="0.3">
      <c r="F131850"/>
    </row>
    <row r="131851" spans="6:6" x14ac:dyDescent="0.3">
      <c r="F131851"/>
    </row>
    <row r="131852" spans="6:6" x14ac:dyDescent="0.3">
      <c r="F131852"/>
    </row>
    <row r="131853" spans="6:6" x14ac:dyDescent="0.3">
      <c r="F131853"/>
    </row>
    <row r="131854" spans="6:6" x14ac:dyDescent="0.3">
      <c r="F131854"/>
    </row>
    <row r="131855" spans="6:6" x14ac:dyDescent="0.3">
      <c r="F131855"/>
    </row>
    <row r="131856" spans="6:6" x14ac:dyDescent="0.3">
      <c r="F131856"/>
    </row>
    <row r="131857" spans="6:6" x14ac:dyDescent="0.3">
      <c r="F131857"/>
    </row>
    <row r="131858" spans="6:6" x14ac:dyDescent="0.3">
      <c r="F131858"/>
    </row>
    <row r="131859" spans="6:6" x14ac:dyDescent="0.3">
      <c r="F131859"/>
    </row>
    <row r="131860" spans="6:6" x14ac:dyDescent="0.3">
      <c r="F131860"/>
    </row>
    <row r="131861" spans="6:6" x14ac:dyDescent="0.3">
      <c r="F131861"/>
    </row>
    <row r="131862" spans="6:6" x14ac:dyDescent="0.3">
      <c r="F131862"/>
    </row>
    <row r="131863" spans="6:6" x14ac:dyDescent="0.3">
      <c r="F131863"/>
    </row>
    <row r="131864" spans="6:6" x14ac:dyDescent="0.3">
      <c r="F131864"/>
    </row>
    <row r="131865" spans="6:6" x14ac:dyDescent="0.3">
      <c r="F131865"/>
    </row>
    <row r="131866" spans="6:6" x14ac:dyDescent="0.3">
      <c r="F131866"/>
    </row>
    <row r="131867" spans="6:6" x14ac:dyDescent="0.3">
      <c r="F131867"/>
    </row>
    <row r="131868" spans="6:6" x14ac:dyDescent="0.3">
      <c r="F131868"/>
    </row>
    <row r="131869" spans="6:6" x14ac:dyDescent="0.3">
      <c r="F131869"/>
    </row>
    <row r="131870" spans="6:6" x14ac:dyDescent="0.3">
      <c r="F131870"/>
    </row>
    <row r="131871" spans="6:6" x14ac:dyDescent="0.3">
      <c r="F131871"/>
    </row>
    <row r="131872" spans="6:6" x14ac:dyDescent="0.3">
      <c r="F131872"/>
    </row>
    <row r="131873" spans="6:6" x14ac:dyDescent="0.3">
      <c r="F131873"/>
    </row>
    <row r="131874" spans="6:6" x14ac:dyDescent="0.3">
      <c r="F131874"/>
    </row>
    <row r="131875" spans="6:6" x14ac:dyDescent="0.3">
      <c r="F131875"/>
    </row>
    <row r="131876" spans="6:6" x14ac:dyDescent="0.3">
      <c r="F131876"/>
    </row>
    <row r="131877" spans="6:6" x14ac:dyDescent="0.3">
      <c r="F131877"/>
    </row>
    <row r="131878" spans="6:6" x14ac:dyDescent="0.3">
      <c r="F131878"/>
    </row>
    <row r="131879" spans="6:6" x14ac:dyDescent="0.3">
      <c r="F131879"/>
    </row>
    <row r="131880" spans="6:6" x14ac:dyDescent="0.3">
      <c r="F131880"/>
    </row>
    <row r="131881" spans="6:6" x14ac:dyDescent="0.3">
      <c r="F131881"/>
    </row>
    <row r="131882" spans="6:6" x14ac:dyDescent="0.3">
      <c r="F131882"/>
    </row>
    <row r="131883" spans="6:6" x14ac:dyDescent="0.3">
      <c r="F131883"/>
    </row>
    <row r="131884" spans="6:6" x14ac:dyDescent="0.3">
      <c r="F131884"/>
    </row>
    <row r="131885" spans="6:6" x14ac:dyDescent="0.3">
      <c r="F131885"/>
    </row>
    <row r="131886" spans="6:6" x14ac:dyDescent="0.3">
      <c r="F131886"/>
    </row>
    <row r="131887" spans="6:6" x14ac:dyDescent="0.3">
      <c r="F131887"/>
    </row>
    <row r="131888" spans="6:6" x14ac:dyDescent="0.3">
      <c r="F131888"/>
    </row>
    <row r="131889" spans="6:6" x14ac:dyDescent="0.3">
      <c r="F131889"/>
    </row>
    <row r="131890" spans="6:6" x14ac:dyDescent="0.3">
      <c r="F131890"/>
    </row>
    <row r="131891" spans="6:6" x14ac:dyDescent="0.3">
      <c r="F131891"/>
    </row>
    <row r="131892" spans="6:6" x14ac:dyDescent="0.3">
      <c r="F131892"/>
    </row>
    <row r="131893" spans="6:6" x14ac:dyDescent="0.3">
      <c r="F131893"/>
    </row>
    <row r="131894" spans="6:6" x14ac:dyDescent="0.3">
      <c r="F131894"/>
    </row>
    <row r="131895" spans="6:6" x14ac:dyDescent="0.3">
      <c r="F131895"/>
    </row>
    <row r="131896" spans="6:6" x14ac:dyDescent="0.3">
      <c r="F131896"/>
    </row>
    <row r="131897" spans="6:6" x14ac:dyDescent="0.3">
      <c r="F131897"/>
    </row>
    <row r="131898" spans="6:6" x14ac:dyDescent="0.3">
      <c r="F131898"/>
    </row>
    <row r="131899" spans="6:6" x14ac:dyDescent="0.3">
      <c r="F131899"/>
    </row>
    <row r="131900" spans="6:6" x14ac:dyDescent="0.3">
      <c r="F131900"/>
    </row>
    <row r="131901" spans="6:6" x14ac:dyDescent="0.3">
      <c r="F131901"/>
    </row>
    <row r="131902" spans="6:6" x14ac:dyDescent="0.3">
      <c r="F131902"/>
    </row>
    <row r="131903" spans="6:6" x14ac:dyDescent="0.3">
      <c r="F131903"/>
    </row>
    <row r="131904" spans="6:6" x14ac:dyDescent="0.3">
      <c r="F131904"/>
    </row>
    <row r="131905" spans="6:6" x14ac:dyDescent="0.3">
      <c r="F131905"/>
    </row>
    <row r="131906" spans="6:6" x14ac:dyDescent="0.3">
      <c r="F131906"/>
    </row>
    <row r="131907" spans="6:6" x14ac:dyDescent="0.3">
      <c r="F131907"/>
    </row>
    <row r="131908" spans="6:6" x14ac:dyDescent="0.3">
      <c r="F131908"/>
    </row>
    <row r="131909" spans="6:6" x14ac:dyDescent="0.3">
      <c r="F131909"/>
    </row>
    <row r="131910" spans="6:6" x14ac:dyDescent="0.3">
      <c r="F131910"/>
    </row>
    <row r="131911" spans="6:6" x14ac:dyDescent="0.3">
      <c r="F131911"/>
    </row>
    <row r="131912" spans="6:6" x14ac:dyDescent="0.3">
      <c r="F131912"/>
    </row>
    <row r="131913" spans="6:6" x14ac:dyDescent="0.3">
      <c r="F131913"/>
    </row>
    <row r="131914" spans="6:6" x14ac:dyDescent="0.3">
      <c r="F131914"/>
    </row>
    <row r="131915" spans="6:6" x14ac:dyDescent="0.3">
      <c r="F131915"/>
    </row>
    <row r="131916" spans="6:6" x14ac:dyDescent="0.3">
      <c r="F131916"/>
    </row>
    <row r="131917" spans="6:6" x14ac:dyDescent="0.3">
      <c r="F131917"/>
    </row>
    <row r="131918" spans="6:6" x14ac:dyDescent="0.3">
      <c r="F131918"/>
    </row>
    <row r="131919" spans="6:6" x14ac:dyDescent="0.3">
      <c r="F131919"/>
    </row>
    <row r="131920" spans="6:6" x14ac:dyDescent="0.3">
      <c r="F131920"/>
    </row>
    <row r="131921" spans="6:6" x14ac:dyDescent="0.3">
      <c r="F131921"/>
    </row>
    <row r="131922" spans="6:6" x14ac:dyDescent="0.3">
      <c r="F131922"/>
    </row>
    <row r="131923" spans="6:6" x14ac:dyDescent="0.3">
      <c r="F131923"/>
    </row>
    <row r="131924" spans="6:6" x14ac:dyDescent="0.3">
      <c r="F131924"/>
    </row>
    <row r="131925" spans="6:6" x14ac:dyDescent="0.3">
      <c r="F131925"/>
    </row>
    <row r="131926" spans="6:6" x14ac:dyDescent="0.3">
      <c r="F131926"/>
    </row>
    <row r="131927" spans="6:6" x14ac:dyDescent="0.3">
      <c r="F131927"/>
    </row>
    <row r="131928" spans="6:6" x14ac:dyDescent="0.3">
      <c r="F131928"/>
    </row>
    <row r="131929" spans="6:6" x14ac:dyDescent="0.3">
      <c r="F131929"/>
    </row>
    <row r="131930" spans="6:6" x14ac:dyDescent="0.3">
      <c r="F131930"/>
    </row>
    <row r="131931" spans="6:6" x14ac:dyDescent="0.3">
      <c r="F131931"/>
    </row>
    <row r="131932" spans="6:6" x14ac:dyDescent="0.3">
      <c r="F131932"/>
    </row>
    <row r="131933" spans="6:6" x14ac:dyDescent="0.3">
      <c r="F131933"/>
    </row>
    <row r="131934" spans="6:6" x14ac:dyDescent="0.3">
      <c r="F131934"/>
    </row>
    <row r="131935" spans="6:6" x14ac:dyDescent="0.3">
      <c r="F131935"/>
    </row>
    <row r="131936" spans="6:6" x14ac:dyDescent="0.3">
      <c r="F131936"/>
    </row>
    <row r="131937" spans="6:6" x14ac:dyDescent="0.3">
      <c r="F131937"/>
    </row>
    <row r="131938" spans="6:6" x14ac:dyDescent="0.3">
      <c r="F131938"/>
    </row>
    <row r="131939" spans="6:6" x14ac:dyDescent="0.3">
      <c r="F131939"/>
    </row>
    <row r="131940" spans="6:6" x14ac:dyDescent="0.3">
      <c r="F131940"/>
    </row>
    <row r="131941" spans="6:6" x14ac:dyDescent="0.3">
      <c r="F131941"/>
    </row>
    <row r="131942" spans="6:6" x14ac:dyDescent="0.3">
      <c r="F131942"/>
    </row>
    <row r="131943" spans="6:6" x14ac:dyDescent="0.3">
      <c r="F131943"/>
    </row>
    <row r="131944" spans="6:6" x14ac:dyDescent="0.3">
      <c r="F131944"/>
    </row>
    <row r="131945" spans="6:6" x14ac:dyDescent="0.3">
      <c r="F131945"/>
    </row>
    <row r="131946" spans="6:6" x14ac:dyDescent="0.3">
      <c r="F131946"/>
    </row>
    <row r="131947" spans="6:6" x14ac:dyDescent="0.3">
      <c r="F131947"/>
    </row>
    <row r="131948" spans="6:6" x14ac:dyDescent="0.3">
      <c r="F131948"/>
    </row>
    <row r="131949" spans="6:6" x14ac:dyDescent="0.3">
      <c r="F131949"/>
    </row>
    <row r="131950" spans="6:6" x14ac:dyDescent="0.3">
      <c r="F131950"/>
    </row>
    <row r="131951" spans="6:6" x14ac:dyDescent="0.3">
      <c r="F131951"/>
    </row>
    <row r="131952" spans="6:6" x14ac:dyDescent="0.3">
      <c r="F131952"/>
    </row>
    <row r="131953" spans="6:6" x14ac:dyDescent="0.3">
      <c r="F131953"/>
    </row>
    <row r="131954" spans="6:6" x14ac:dyDescent="0.3">
      <c r="F131954"/>
    </row>
    <row r="131955" spans="6:6" x14ac:dyDescent="0.3">
      <c r="F131955"/>
    </row>
    <row r="131956" spans="6:6" x14ac:dyDescent="0.3">
      <c r="F131956"/>
    </row>
    <row r="131957" spans="6:6" x14ac:dyDescent="0.3">
      <c r="F131957"/>
    </row>
    <row r="131958" spans="6:6" x14ac:dyDescent="0.3">
      <c r="F131958"/>
    </row>
    <row r="131959" spans="6:6" x14ac:dyDescent="0.3">
      <c r="F131959"/>
    </row>
    <row r="131960" spans="6:6" x14ac:dyDescent="0.3">
      <c r="F131960"/>
    </row>
    <row r="131961" spans="6:6" x14ac:dyDescent="0.3">
      <c r="F131961"/>
    </row>
    <row r="131962" spans="6:6" x14ac:dyDescent="0.3">
      <c r="F131962"/>
    </row>
    <row r="131963" spans="6:6" x14ac:dyDescent="0.3">
      <c r="F131963"/>
    </row>
    <row r="131964" spans="6:6" x14ac:dyDescent="0.3">
      <c r="F131964"/>
    </row>
    <row r="131965" spans="6:6" x14ac:dyDescent="0.3">
      <c r="F131965"/>
    </row>
    <row r="131966" spans="6:6" x14ac:dyDescent="0.3">
      <c r="F131966"/>
    </row>
    <row r="131967" spans="6:6" x14ac:dyDescent="0.3">
      <c r="F131967"/>
    </row>
    <row r="131968" spans="6:6" x14ac:dyDescent="0.3">
      <c r="F131968"/>
    </row>
    <row r="131969" spans="6:6" x14ac:dyDescent="0.3">
      <c r="F131969"/>
    </row>
    <row r="131970" spans="6:6" x14ac:dyDescent="0.3">
      <c r="F131970"/>
    </row>
    <row r="131971" spans="6:6" x14ac:dyDescent="0.3">
      <c r="F131971"/>
    </row>
    <row r="131972" spans="6:6" x14ac:dyDescent="0.3">
      <c r="F131972"/>
    </row>
    <row r="131973" spans="6:6" x14ac:dyDescent="0.3">
      <c r="F131973"/>
    </row>
    <row r="131974" spans="6:6" x14ac:dyDescent="0.3">
      <c r="F131974"/>
    </row>
    <row r="131975" spans="6:6" x14ac:dyDescent="0.3">
      <c r="F131975"/>
    </row>
    <row r="131976" spans="6:6" x14ac:dyDescent="0.3">
      <c r="F131976"/>
    </row>
    <row r="131977" spans="6:6" x14ac:dyDescent="0.3">
      <c r="F131977"/>
    </row>
    <row r="131978" spans="6:6" x14ac:dyDescent="0.3">
      <c r="F131978"/>
    </row>
    <row r="131979" spans="6:6" x14ac:dyDescent="0.3">
      <c r="F131979"/>
    </row>
    <row r="131980" spans="6:6" x14ac:dyDescent="0.3">
      <c r="F131980"/>
    </row>
    <row r="131981" spans="6:6" x14ac:dyDescent="0.3">
      <c r="F131981"/>
    </row>
    <row r="131982" spans="6:6" x14ac:dyDescent="0.3">
      <c r="F131982"/>
    </row>
    <row r="131983" spans="6:6" x14ac:dyDescent="0.3">
      <c r="F131983"/>
    </row>
    <row r="131984" spans="6:6" x14ac:dyDescent="0.3">
      <c r="F131984"/>
    </row>
    <row r="131985" spans="6:6" x14ac:dyDescent="0.3">
      <c r="F131985"/>
    </row>
    <row r="131986" spans="6:6" x14ac:dyDescent="0.3">
      <c r="F131986"/>
    </row>
    <row r="131987" spans="6:6" x14ac:dyDescent="0.3">
      <c r="F131987"/>
    </row>
    <row r="131988" spans="6:6" x14ac:dyDescent="0.3">
      <c r="F131988"/>
    </row>
    <row r="131989" spans="6:6" x14ac:dyDescent="0.3">
      <c r="F131989"/>
    </row>
    <row r="131990" spans="6:6" x14ac:dyDescent="0.3">
      <c r="F131990"/>
    </row>
    <row r="131991" spans="6:6" x14ac:dyDescent="0.3">
      <c r="F131991"/>
    </row>
    <row r="131992" spans="6:6" x14ac:dyDescent="0.3">
      <c r="F131992"/>
    </row>
    <row r="131993" spans="6:6" x14ac:dyDescent="0.3">
      <c r="F131993"/>
    </row>
    <row r="131994" spans="6:6" x14ac:dyDescent="0.3">
      <c r="F131994"/>
    </row>
    <row r="131995" spans="6:6" x14ac:dyDescent="0.3">
      <c r="F131995"/>
    </row>
    <row r="131996" spans="6:6" x14ac:dyDescent="0.3">
      <c r="F131996"/>
    </row>
    <row r="131997" spans="6:6" x14ac:dyDescent="0.3">
      <c r="F131997"/>
    </row>
    <row r="131998" spans="6:6" x14ac:dyDescent="0.3">
      <c r="F131998"/>
    </row>
    <row r="131999" spans="6:6" x14ac:dyDescent="0.3">
      <c r="F131999"/>
    </row>
    <row r="132000" spans="6:6" x14ac:dyDescent="0.3">
      <c r="F132000"/>
    </row>
    <row r="132001" spans="6:6" x14ac:dyDescent="0.3">
      <c r="F132001"/>
    </row>
    <row r="132002" spans="6:6" x14ac:dyDescent="0.3">
      <c r="F132002"/>
    </row>
    <row r="132003" spans="6:6" x14ac:dyDescent="0.3">
      <c r="F132003"/>
    </row>
    <row r="132004" spans="6:6" x14ac:dyDescent="0.3">
      <c r="F132004"/>
    </row>
    <row r="132005" spans="6:6" x14ac:dyDescent="0.3">
      <c r="F132005"/>
    </row>
    <row r="132006" spans="6:6" x14ac:dyDescent="0.3">
      <c r="F132006"/>
    </row>
    <row r="132007" spans="6:6" x14ac:dyDescent="0.3">
      <c r="F132007"/>
    </row>
    <row r="132008" spans="6:6" x14ac:dyDescent="0.3">
      <c r="F132008"/>
    </row>
    <row r="132009" spans="6:6" x14ac:dyDescent="0.3">
      <c r="F132009"/>
    </row>
    <row r="132010" spans="6:6" x14ac:dyDescent="0.3">
      <c r="F132010"/>
    </row>
    <row r="132011" spans="6:6" x14ac:dyDescent="0.3">
      <c r="F132011"/>
    </row>
    <row r="132012" spans="6:6" x14ac:dyDescent="0.3">
      <c r="F132012"/>
    </row>
    <row r="132013" spans="6:6" x14ac:dyDescent="0.3">
      <c r="F132013"/>
    </row>
    <row r="132014" spans="6:6" x14ac:dyDescent="0.3">
      <c r="F132014"/>
    </row>
    <row r="132015" spans="6:6" x14ac:dyDescent="0.3">
      <c r="F132015"/>
    </row>
    <row r="132016" spans="6:6" x14ac:dyDescent="0.3">
      <c r="F132016"/>
    </row>
    <row r="132017" spans="6:6" x14ac:dyDescent="0.3">
      <c r="F132017"/>
    </row>
    <row r="132018" spans="6:6" x14ac:dyDescent="0.3">
      <c r="F132018"/>
    </row>
    <row r="132019" spans="6:6" x14ac:dyDescent="0.3">
      <c r="F132019"/>
    </row>
    <row r="132020" spans="6:6" x14ac:dyDescent="0.3">
      <c r="F132020"/>
    </row>
    <row r="132021" spans="6:6" x14ac:dyDescent="0.3">
      <c r="F132021"/>
    </row>
    <row r="132022" spans="6:6" x14ac:dyDescent="0.3">
      <c r="F132022"/>
    </row>
    <row r="132023" spans="6:6" x14ac:dyDescent="0.3">
      <c r="F132023"/>
    </row>
    <row r="132024" spans="6:6" x14ac:dyDescent="0.3">
      <c r="F132024"/>
    </row>
    <row r="132025" spans="6:6" x14ac:dyDescent="0.3">
      <c r="F132025"/>
    </row>
    <row r="132026" spans="6:6" x14ac:dyDescent="0.3">
      <c r="F132026"/>
    </row>
    <row r="132027" spans="6:6" x14ac:dyDescent="0.3">
      <c r="F132027"/>
    </row>
    <row r="132028" spans="6:6" x14ac:dyDescent="0.3">
      <c r="F132028"/>
    </row>
    <row r="132029" spans="6:6" x14ac:dyDescent="0.3">
      <c r="F132029"/>
    </row>
    <row r="132030" spans="6:6" x14ac:dyDescent="0.3">
      <c r="F132030"/>
    </row>
    <row r="132031" spans="6:6" x14ac:dyDescent="0.3">
      <c r="F132031"/>
    </row>
    <row r="132032" spans="6:6" x14ac:dyDescent="0.3">
      <c r="F132032"/>
    </row>
    <row r="132033" spans="6:6" x14ac:dyDescent="0.3">
      <c r="F132033"/>
    </row>
    <row r="132034" spans="6:6" x14ac:dyDescent="0.3">
      <c r="F132034"/>
    </row>
    <row r="132035" spans="6:6" x14ac:dyDescent="0.3">
      <c r="F132035"/>
    </row>
    <row r="132036" spans="6:6" x14ac:dyDescent="0.3">
      <c r="F132036"/>
    </row>
    <row r="132037" spans="6:6" x14ac:dyDescent="0.3">
      <c r="F132037"/>
    </row>
    <row r="132038" spans="6:6" x14ac:dyDescent="0.3">
      <c r="F132038"/>
    </row>
    <row r="132039" spans="6:6" x14ac:dyDescent="0.3">
      <c r="F132039"/>
    </row>
    <row r="132040" spans="6:6" x14ac:dyDescent="0.3">
      <c r="F132040"/>
    </row>
    <row r="132041" spans="6:6" x14ac:dyDescent="0.3">
      <c r="F132041"/>
    </row>
    <row r="132042" spans="6:6" x14ac:dyDescent="0.3">
      <c r="F132042"/>
    </row>
    <row r="132043" spans="6:6" x14ac:dyDescent="0.3">
      <c r="F132043"/>
    </row>
    <row r="132044" spans="6:6" x14ac:dyDescent="0.3">
      <c r="F132044"/>
    </row>
    <row r="132045" spans="6:6" x14ac:dyDescent="0.3">
      <c r="F132045"/>
    </row>
    <row r="132046" spans="6:6" x14ac:dyDescent="0.3">
      <c r="F132046"/>
    </row>
    <row r="132047" spans="6:6" x14ac:dyDescent="0.3">
      <c r="F132047"/>
    </row>
    <row r="132048" spans="6:6" x14ac:dyDescent="0.3">
      <c r="F132048"/>
    </row>
    <row r="132049" spans="6:6" x14ac:dyDescent="0.3">
      <c r="F132049"/>
    </row>
    <row r="132050" spans="6:6" x14ac:dyDescent="0.3">
      <c r="F132050"/>
    </row>
    <row r="132051" spans="6:6" x14ac:dyDescent="0.3">
      <c r="F132051"/>
    </row>
    <row r="132052" spans="6:6" x14ac:dyDescent="0.3">
      <c r="F132052"/>
    </row>
    <row r="132053" spans="6:6" x14ac:dyDescent="0.3">
      <c r="F132053"/>
    </row>
    <row r="132054" spans="6:6" x14ac:dyDescent="0.3">
      <c r="F132054"/>
    </row>
    <row r="132055" spans="6:6" x14ac:dyDescent="0.3">
      <c r="F132055"/>
    </row>
    <row r="132056" spans="6:6" x14ac:dyDescent="0.3">
      <c r="F132056"/>
    </row>
    <row r="132057" spans="6:6" x14ac:dyDescent="0.3">
      <c r="F132057"/>
    </row>
    <row r="132058" spans="6:6" x14ac:dyDescent="0.3">
      <c r="F132058"/>
    </row>
    <row r="132059" spans="6:6" x14ac:dyDescent="0.3">
      <c r="F132059"/>
    </row>
    <row r="132060" spans="6:6" x14ac:dyDescent="0.3">
      <c r="F132060"/>
    </row>
    <row r="132061" spans="6:6" x14ac:dyDescent="0.3">
      <c r="F132061"/>
    </row>
    <row r="132062" spans="6:6" x14ac:dyDescent="0.3">
      <c r="F132062"/>
    </row>
    <row r="132063" spans="6:6" x14ac:dyDescent="0.3">
      <c r="F132063"/>
    </row>
    <row r="132064" spans="6:6" x14ac:dyDescent="0.3">
      <c r="F132064"/>
    </row>
    <row r="132065" spans="6:6" x14ac:dyDescent="0.3">
      <c r="F132065"/>
    </row>
    <row r="132066" spans="6:6" x14ac:dyDescent="0.3">
      <c r="F132066"/>
    </row>
    <row r="132067" spans="6:6" x14ac:dyDescent="0.3">
      <c r="F132067"/>
    </row>
    <row r="132068" spans="6:6" x14ac:dyDescent="0.3">
      <c r="F132068"/>
    </row>
    <row r="132069" spans="6:6" x14ac:dyDescent="0.3">
      <c r="F132069"/>
    </row>
    <row r="132070" spans="6:6" x14ac:dyDescent="0.3">
      <c r="F132070"/>
    </row>
    <row r="132071" spans="6:6" x14ac:dyDescent="0.3">
      <c r="F132071"/>
    </row>
    <row r="132072" spans="6:6" x14ac:dyDescent="0.3">
      <c r="F132072"/>
    </row>
    <row r="132073" spans="6:6" x14ac:dyDescent="0.3">
      <c r="F132073"/>
    </row>
    <row r="132074" spans="6:6" x14ac:dyDescent="0.3">
      <c r="F132074"/>
    </row>
    <row r="132075" spans="6:6" x14ac:dyDescent="0.3">
      <c r="F132075"/>
    </row>
    <row r="132076" spans="6:6" x14ac:dyDescent="0.3">
      <c r="F132076"/>
    </row>
    <row r="132077" spans="6:6" x14ac:dyDescent="0.3">
      <c r="F132077"/>
    </row>
    <row r="132078" spans="6:6" x14ac:dyDescent="0.3">
      <c r="F132078"/>
    </row>
    <row r="132079" spans="6:6" x14ac:dyDescent="0.3">
      <c r="F132079"/>
    </row>
    <row r="132080" spans="6:6" x14ac:dyDescent="0.3">
      <c r="F132080"/>
    </row>
    <row r="132081" spans="6:6" x14ac:dyDescent="0.3">
      <c r="F132081"/>
    </row>
    <row r="132082" spans="6:6" x14ac:dyDescent="0.3">
      <c r="F132082"/>
    </row>
    <row r="132083" spans="6:6" x14ac:dyDescent="0.3">
      <c r="F132083"/>
    </row>
    <row r="132084" spans="6:6" x14ac:dyDescent="0.3">
      <c r="F132084"/>
    </row>
    <row r="132085" spans="6:6" x14ac:dyDescent="0.3">
      <c r="F132085"/>
    </row>
    <row r="132086" spans="6:6" x14ac:dyDescent="0.3">
      <c r="F132086"/>
    </row>
    <row r="132087" spans="6:6" x14ac:dyDescent="0.3">
      <c r="F132087"/>
    </row>
    <row r="132088" spans="6:6" x14ac:dyDescent="0.3">
      <c r="F132088"/>
    </row>
    <row r="132089" spans="6:6" x14ac:dyDescent="0.3">
      <c r="F132089"/>
    </row>
    <row r="132090" spans="6:6" x14ac:dyDescent="0.3">
      <c r="F132090"/>
    </row>
    <row r="132091" spans="6:6" x14ac:dyDescent="0.3">
      <c r="F132091"/>
    </row>
    <row r="132092" spans="6:6" x14ac:dyDescent="0.3">
      <c r="F132092"/>
    </row>
    <row r="132093" spans="6:6" x14ac:dyDescent="0.3">
      <c r="F132093"/>
    </row>
    <row r="132094" spans="6:6" x14ac:dyDescent="0.3">
      <c r="F132094"/>
    </row>
    <row r="132095" spans="6:6" x14ac:dyDescent="0.3">
      <c r="F132095"/>
    </row>
    <row r="132096" spans="6:6" x14ac:dyDescent="0.3">
      <c r="F132096"/>
    </row>
    <row r="132097" spans="6:6" x14ac:dyDescent="0.3">
      <c r="F132097"/>
    </row>
    <row r="132098" spans="6:6" x14ac:dyDescent="0.3">
      <c r="F132098"/>
    </row>
    <row r="132099" spans="6:6" x14ac:dyDescent="0.3">
      <c r="F132099"/>
    </row>
    <row r="132100" spans="6:6" x14ac:dyDescent="0.3">
      <c r="F132100"/>
    </row>
    <row r="132101" spans="6:6" x14ac:dyDescent="0.3">
      <c r="F132101"/>
    </row>
    <row r="132102" spans="6:6" x14ac:dyDescent="0.3">
      <c r="F132102"/>
    </row>
    <row r="132103" spans="6:6" x14ac:dyDescent="0.3">
      <c r="F132103"/>
    </row>
    <row r="132104" spans="6:6" x14ac:dyDescent="0.3">
      <c r="F132104"/>
    </row>
    <row r="132105" spans="6:6" x14ac:dyDescent="0.3">
      <c r="F132105"/>
    </row>
    <row r="132106" spans="6:6" x14ac:dyDescent="0.3">
      <c r="F132106"/>
    </row>
    <row r="132107" spans="6:6" x14ac:dyDescent="0.3">
      <c r="F132107"/>
    </row>
    <row r="132108" spans="6:6" x14ac:dyDescent="0.3">
      <c r="F132108"/>
    </row>
    <row r="132109" spans="6:6" x14ac:dyDescent="0.3">
      <c r="F132109"/>
    </row>
    <row r="132110" spans="6:6" x14ac:dyDescent="0.3">
      <c r="F132110"/>
    </row>
    <row r="132111" spans="6:6" x14ac:dyDescent="0.3">
      <c r="F132111"/>
    </row>
    <row r="132112" spans="6:6" x14ac:dyDescent="0.3">
      <c r="F132112"/>
    </row>
    <row r="132113" spans="6:6" x14ac:dyDescent="0.3">
      <c r="F132113"/>
    </row>
    <row r="132114" spans="6:6" x14ac:dyDescent="0.3">
      <c r="F132114"/>
    </row>
    <row r="132115" spans="6:6" x14ac:dyDescent="0.3">
      <c r="F132115"/>
    </row>
    <row r="132116" spans="6:6" x14ac:dyDescent="0.3">
      <c r="F132116"/>
    </row>
    <row r="132117" spans="6:6" x14ac:dyDescent="0.3">
      <c r="F132117"/>
    </row>
    <row r="132118" spans="6:6" x14ac:dyDescent="0.3">
      <c r="F132118"/>
    </row>
    <row r="132119" spans="6:6" x14ac:dyDescent="0.3">
      <c r="F132119"/>
    </row>
    <row r="132120" spans="6:6" x14ac:dyDescent="0.3">
      <c r="F132120"/>
    </row>
    <row r="132121" spans="6:6" x14ac:dyDescent="0.3">
      <c r="F132121"/>
    </row>
    <row r="132122" spans="6:6" x14ac:dyDescent="0.3">
      <c r="F132122"/>
    </row>
    <row r="132123" spans="6:6" x14ac:dyDescent="0.3">
      <c r="F132123"/>
    </row>
    <row r="132124" spans="6:6" x14ac:dyDescent="0.3">
      <c r="F132124"/>
    </row>
    <row r="132125" spans="6:6" x14ac:dyDescent="0.3">
      <c r="F132125"/>
    </row>
    <row r="132126" spans="6:6" x14ac:dyDescent="0.3">
      <c r="F132126"/>
    </row>
    <row r="132127" spans="6:6" x14ac:dyDescent="0.3">
      <c r="F132127"/>
    </row>
    <row r="132128" spans="6:6" x14ac:dyDescent="0.3">
      <c r="F132128"/>
    </row>
    <row r="132129" spans="6:6" x14ac:dyDescent="0.3">
      <c r="F132129"/>
    </row>
    <row r="132130" spans="6:6" x14ac:dyDescent="0.3">
      <c r="F132130"/>
    </row>
    <row r="132131" spans="6:6" x14ac:dyDescent="0.3">
      <c r="F132131"/>
    </row>
    <row r="132132" spans="6:6" x14ac:dyDescent="0.3">
      <c r="F132132"/>
    </row>
    <row r="132133" spans="6:6" x14ac:dyDescent="0.3">
      <c r="F132133"/>
    </row>
    <row r="132134" spans="6:6" x14ac:dyDescent="0.3">
      <c r="F132134"/>
    </row>
    <row r="132135" spans="6:6" x14ac:dyDescent="0.3">
      <c r="F132135"/>
    </row>
    <row r="132136" spans="6:6" x14ac:dyDescent="0.3">
      <c r="F132136"/>
    </row>
    <row r="132137" spans="6:6" x14ac:dyDescent="0.3">
      <c r="F132137"/>
    </row>
    <row r="132138" spans="6:6" x14ac:dyDescent="0.3">
      <c r="F132138"/>
    </row>
    <row r="132139" spans="6:6" x14ac:dyDescent="0.3">
      <c r="F132139"/>
    </row>
    <row r="132140" spans="6:6" x14ac:dyDescent="0.3">
      <c r="F132140"/>
    </row>
    <row r="132141" spans="6:6" x14ac:dyDescent="0.3">
      <c r="F132141"/>
    </row>
    <row r="132142" spans="6:6" x14ac:dyDescent="0.3">
      <c r="F132142"/>
    </row>
    <row r="132143" spans="6:6" x14ac:dyDescent="0.3">
      <c r="F132143"/>
    </row>
    <row r="132144" spans="6:6" x14ac:dyDescent="0.3">
      <c r="F132144"/>
    </row>
    <row r="132145" spans="6:6" x14ac:dyDescent="0.3">
      <c r="F132145"/>
    </row>
    <row r="132146" spans="6:6" x14ac:dyDescent="0.3">
      <c r="F132146"/>
    </row>
    <row r="132147" spans="6:6" x14ac:dyDescent="0.3">
      <c r="F132147"/>
    </row>
    <row r="132148" spans="6:6" x14ac:dyDescent="0.3">
      <c r="F132148"/>
    </row>
    <row r="132149" spans="6:6" x14ac:dyDescent="0.3">
      <c r="F132149"/>
    </row>
    <row r="132150" spans="6:6" x14ac:dyDescent="0.3">
      <c r="F132150"/>
    </row>
    <row r="132151" spans="6:6" x14ac:dyDescent="0.3">
      <c r="F132151"/>
    </row>
    <row r="132152" spans="6:6" x14ac:dyDescent="0.3">
      <c r="F132152"/>
    </row>
    <row r="132153" spans="6:6" x14ac:dyDescent="0.3">
      <c r="F132153"/>
    </row>
    <row r="132154" spans="6:6" x14ac:dyDescent="0.3">
      <c r="F132154"/>
    </row>
    <row r="132155" spans="6:6" x14ac:dyDescent="0.3">
      <c r="F132155"/>
    </row>
    <row r="132156" spans="6:6" x14ac:dyDescent="0.3">
      <c r="F132156"/>
    </row>
    <row r="132157" spans="6:6" x14ac:dyDescent="0.3">
      <c r="F132157"/>
    </row>
    <row r="132158" spans="6:6" x14ac:dyDescent="0.3">
      <c r="F132158"/>
    </row>
    <row r="132159" spans="6:6" x14ac:dyDescent="0.3">
      <c r="F132159"/>
    </row>
    <row r="132160" spans="6:6" x14ac:dyDescent="0.3">
      <c r="F132160"/>
    </row>
    <row r="132161" spans="6:6" x14ac:dyDescent="0.3">
      <c r="F132161"/>
    </row>
    <row r="132162" spans="6:6" x14ac:dyDescent="0.3">
      <c r="F132162"/>
    </row>
    <row r="132163" spans="6:6" x14ac:dyDescent="0.3">
      <c r="F132163"/>
    </row>
    <row r="132164" spans="6:6" x14ac:dyDescent="0.3">
      <c r="F132164"/>
    </row>
    <row r="132165" spans="6:6" x14ac:dyDescent="0.3">
      <c r="F132165"/>
    </row>
    <row r="132166" spans="6:6" x14ac:dyDescent="0.3">
      <c r="F132166"/>
    </row>
    <row r="132167" spans="6:6" x14ac:dyDescent="0.3">
      <c r="F132167"/>
    </row>
    <row r="132168" spans="6:6" x14ac:dyDescent="0.3">
      <c r="F132168"/>
    </row>
    <row r="132169" spans="6:6" x14ac:dyDescent="0.3">
      <c r="F132169"/>
    </row>
    <row r="132170" spans="6:6" x14ac:dyDescent="0.3">
      <c r="F132170"/>
    </row>
    <row r="132171" spans="6:6" x14ac:dyDescent="0.3">
      <c r="F132171"/>
    </row>
    <row r="132172" spans="6:6" x14ac:dyDescent="0.3">
      <c r="F132172"/>
    </row>
    <row r="132173" spans="6:6" x14ac:dyDescent="0.3">
      <c r="F132173"/>
    </row>
    <row r="132174" spans="6:6" x14ac:dyDescent="0.3">
      <c r="F132174"/>
    </row>
    <row r="132175" spans="6:6" x14ac:dyDescent="0.3">
      <c r="F132175"/>
    </row>
    <row r="132176" spans="6:6" x14ac:dyDescent="0.3">
      <c r="F132176"/>
    </row>
    <row r="132177" spans="6:6" x14ac:dyDescent="0.3">
      <c r="F132177"/>
    </row>
    <row r="132178" spans="6:6" x14ac:dyDescent="0.3">
      <c r="F132178"/>
    </row>
    <row r="132179" spans="6:6" x14ac:dyDescent="0.3">
      <c r="F132179"/>
    </row>
    <row r="132180" spans="6:6" x14ac:dyDescent="0.3">
      <c r="F132180"/>
    </row>
    <row r="132181" spans="6:6" x14ac:dyDescent="0.3">
      <c r="F132181"/>
    </row>
    <row r="132182" spans="6:6" x14ac:dyDescent="0.3">
      <c r="F132182"/>
    </row>
    <row r="132183" spans="6:6" x14ac:dyDescent="0.3">
      <c r="F132183"/>
    </row>
    <row r="132184" spans="6:6" x14ac:dyDescent="0.3">
      <c r="F132184"/>
    </row>
    <row r="132185" spans="6:6" x14ac:dyDescent="0.3">
      <c r="F132185"/>
    </row>
    <row r="132186" spans="6:6" x14ac:dyDescent="0.3">
      <c r="F132186"/>
    </row>
    <row r="132187" spans="6:6" x14ac:dyDescent="0.3">
      <c r="F132187"/>
    </row>
    <row r="132188" spans="6:6" x14ac:dyDescent="0.3">
      <c r="F132188"/>
    </row>
    <row r="132189" spans="6:6" x14ac:dyDescent="0.3">
      <c r="F132189"/>
    </row>
    <row r="132190" spans="6:6" x14ac:dyDescent="0.3">
      <c r="F132190"/>
    </row>
    <row r="132191" spans="6:6" x14ac:dyDescent="0.3">
      <c r="F132191"/>
    </row>
    <row r="132192" spans="6:6" x14ac:dyDescent="0.3">
      <c r="F132192"/>
    </row>
    <row r="132193" spans="6:6" x14ac:dyDescent="0.3">
      <c r="F132193"/>
    </row>
    <row r="132194" spans="6:6" x14ac:dyDescent="0.3">
      <c r="F132194"/>
    </row>
    <row r="132195" spans="6:6" x14ac:dyDescent="0.3">
      <c r="F132195"/>
    </row>
    <row r="132196" spans="6:6" x14ac:dyDescent="0.3">
      <c r="F132196"/>
    </row>
    <row r="132197" spans="6:6" x14ac:dyDescent="0.3">
      <c r="F132197"/>
    </row>
    <row r="132198" spans="6:6" x14ac:dyDescent="0.3">
      <c r="F132198"/>
    </row>
    <row r="132199" spans="6:6" x14ac:dyDescent="0.3">
      <c r="F132199"/>
    </row>
    <row r="132200" spans="6:6" x14ac:dyDescent="0.3">
      <c r="F132200"/>
    </row>
    <row r="132201" spans="6:6" x14ac:dyDescent="0.3">
      <c r="F132201"/>
    </row>
    <row r="132202" spans="6:6" x14ac:dyDescent="0.3">
      <c r="F132202"/>
    </row>
    <row r="132203" spans="6:6" x14ac:dyDescent="0.3">
      <c r="F132203"/>
    </row>
    <row r="132204" spans="6:6" x14ac:dyDescent="0.3">
      <c r="F132204"/>
    </row>
    <row r="132205" spans="6:6" x14ac:dyDescent="0.3">
      <c r="F132205"/>
    </row>
    <row r="132206" spans="6:6" x14ac:dyDescent="0.3">
      <c r="F132206"/>
    </row>
    <row r="132207" spans="6:6" x14ac:dyDescent="0.3">
      <c r="F132207"/>
    </row>
    <row r="132208" spans="6:6" x14ac:dyDescent="0.3">
      <c r="F132208"/>
    </row>
    <row r="132209" spans="6:6" x14ac:dyDescent="0.3">
      <c r="F132209"/>
    </row>
    <row r="132210" spans="6:6" x14ac:dyDescent="0.3">
      <c r="F132210"/>
    </row>
    <row r="132211" spans="6:6" x14ac:dyDescent="0.3">
      <c r="F132211"/>
    </row>
    <row r="132212" spans="6:6" x14ac:dyDescent="0.3">
      <c r="F132212"/>
    </row>
    <row r="132213" spans="6:6" x14ac:dyDescent="0.3">
      <c r="F132213"/>
    </row>
    <row r="132214" spans="6:6" x14ac:dyDescent="0.3">
      <c r="F132214"/>
    </row>
    <row r="132215" spans="6:6" x14ac:dyDescent="0.3">
      <c r="F132215"/>
    </row>
    <row r="132216" spans="6:6" x14ac:dyDescent="0.3">
      <c r="F132216"/>
    </row>
    <row r="132217" spans="6:6" x14ac:dyDescent="0.3">
      <c r="F132217"/>
    </row>
    <row r="132218" spans="6:6" x14ac:dyDescent="0.3">
      <c r="F132218"/>
    </row>
    <row r="132219" spans="6:6" x14ac:dyDescent="0.3">
      <c r="F132219"/>
    </row>
    <row r="132220" spans="6:6" x14ac:dyDescent="0.3">
      <c r="F132220"/>
    </row>
    <row r="132221" spans="6:6" x14ac:dyDescent="0.3">
      <c r="F132221"/>
    </row>
    <row r="132222" spans="6:6" x14ac:dyDescent="0.3">
      <c r="F132222"/>
    </row>
    <row r="132223" spans="6:6" x14ac:dyDescent="0.3">
      <c r="F132223"/>
    </row>
    <row r="132224" spans="6:6" x14ac:dyDescent="0.3">
      <c r="F132224"/>
    </row>
    <row r="132225" spans="6:6" x14ac:dyDescent="0.3">
      <c r="F132225"/>
    </row>
    <row r="132226" spans="6:6" x14ac:dyDescent="0.3">
      <c r="F132226"/>
    </row>
    <row r="132227" spans="6:6" x14ac:dyDescent="0.3">
      <c r="F132227"/>
    </row>
    <row r="132228" spans="6:6" x14ac:dyDescent="0.3">
      <c r="F132228"/>
    </row>
    <row r="132229" spans="6:6" x14ac:dyDescent="0.3">
      <c r="F132229"/>
    </row>
    <row r="132230" spans="6:6" x14ac:dyDescent="0.3">
      <c r="F132230"/>
    </row>
    <row r="132231" spans="6:6" x14ac:dyDescent="0.3">
      <c r="F132231"/>
    </row>
    <row r="132232" spans="6:6" x14ac:dyDescent="0.3">
      <c r="F132232"/>
    </row>
    <row r="132233" spans="6:6" x14ac:dyDescent="0.3">
      <c r="F132233"/>
    </row>
    <row r="132234" spans="6:6" x14ac:dyDescent="0.3">
      <c r="F132234"/>
    </row>
    <row r="132235" spans="6:6" x14ac:dyDescent="0.3">
      <c r="F132235"/>
    </row>
    <row r="132236" spans="6:6" x14ac:dyDescent="0.3">
      <c r="F132236"/>
    </row>
    <row r="132237" spans="6:6" x14ac:dyDescent="0.3">
      <c r="F132237"/>
    </row>
    <row r="132238" spans="6:6" x14ac:dyDescent="0.3">
      <c r="F132238"/>
    </row>
    <row r="132239" spans="6:6" x14ac:dyDescent="0.3">
      <c r="F132239"/>
    </row>
    <row r="132240" spans="6:6" x14ac:dyDescent="0.3">
      <c r="F132240"/>
    </row>
    <row r="132241" spans="6:6" x14ac:dyDescent="0.3">
      <c r="F132241"/>
    </row>
    <row r="132242" spans="6:6" x14ac:dyDescent="0.3">
      <c r="F132242"/>
    </row>
    <row r="132243" spans="6:6" x14ac:dyDescent="0.3">
      <c r="F132243"/>
    </row>
    <row r="132244" spans="6:6" x14ac:dyDescent="0.3">
      <c r="F132244"/>
    </row>
    <row r="132245" spans="6:6" x14ac:dyDescent="0.3">
      <c r="F132245"/>
    </row>
    <row r="132246" spans="6:6" x14ac:dyDescent="0.3">
      <c r="F132246"/>
    </row>
    <row r="132247" spans="6:6" x14ac:dyDescent="0.3">
      <c r="F132247"/>
    </row>
    <row r="132248" spans="6:6" x14ac:dyDescent="0.3">
      <c r="F132248"/>
    </row>
    <row r="132249" spans="6:6" x14ac:dyDescent="0.3">
      <c r="F132249"/>
    </row>
    <row r="132250" spans="6:6" x14ac:dyDescent="0.3">
      <c r="F132250"/>
    </row>
    <row r="132251" spans="6:6" x14ac:dyDescent="0.3">
      <c r="F132251"/>
    </row>
    <row r="132252" spans="6:6" x14ac:dyDescent="0.3">
      <c r="F132252"/>
    </row>
    <row r="132253" spans="6:6" x14ac:dyDescent="0.3">
      <c r="F132253"/>
    </row>
    <row r="132254" spans="6:6" x14ac:dyDescent="0.3">
      <c r="F132254"/>
    </row>
    <row r="132255" spans="6:6" x14ac:dyDescent="0.3">
      <c r="F132255"/>
    </row>
    <row r="132256" spans="6:6" x14ac:dyDescent="0.3">
      <c r="F132256"/>
    </row>
    <row r="132257" spans="6:6" x14ac:dyDescent="0.3">
      <c r="F132257"/>
    </row>
    <row r="132258" spans="6:6" x14ac:dyDescent="0.3">
      <c r="F132258"/>
    </row>
    <row r="132259" spans="6:6" x14ac:dyDescent="0.3">
      <c r="F132259"/>
    </row>
    <row r="132260" spans="6:6" x14ac:dyDescent="0.3">
      <c r="F132260"/>
    </row>
    <row r="132261" spans="6:6" x14ac:dyDescent="0.3">
      <c r="F132261"/>
    </row>
    <row r="132262" spans="6:6" x14ac:dyDescent="0.3">
      <c r="F132262"/>
    </row>
    <row r="132263" spans="6:6" x14ac:dyDescent="0.3">
      <c r="F132263"/>
    </row>
    <row r="132264" spans="6:6" x14ac:dyDescent="0.3">
      <c r="F132264"/>
    </row>
    <row r="132265" spans="6:6" x14ac:dyDescent="0.3">
      <c r="F132265"/>
    </row>
    <row r="132266" spans="6:6" x14ac:dyDescent="0.3">
      <c r="F132266"/>
    </row>
    <row r="132267" spans="6:6" x14ac:dyDescent="0.3">
      <c r="F132267"/>
    </row>
    <row r="132268" spans="6:6" x14ac:dyDescent="0.3">
      <c r="F132268"/>
    </row>
    <row r="132269" spans="6:6" x14ac:dyDescent="0.3">
      <c r="F132269"/>
    </row>
    <row r="132270" spans="6:6" x14ac:dyDescent="0.3">
      <c r="F132270"/>
    </row>
    <row r="132271" spans="6:6" x14ac:dyDescent="0.3">
      <c r="F132271"/>
    </row>
    <row r="132272" spans="6:6" x14ac:dyDescent="0.3">
      <c r="F132272"/>
    </row>
    <row r="132273" spans="6:6" x14ac:dyDescent="0.3">
      <c r="F132273"/>
    </row>
    <row r="132274" spans="6:6" x14ac:dyDescent="0.3">
      <c r="F132274"/>
    </row>
    <row r="132275" spans="6:6" x14ac:dyDescent="0.3">
      <c r="F132275"/>
    </row>
    <row r="132276" spans="6:6" x14ac:dyDescent="0.3">
      <c r="F132276"/>
    </row>
    <row r="132277" spans="6:6" x14ac:dyDescent="0.3">
      <c r="F132277"/>
    </row>
    <row r="132278" spans="6:6" x14ac:dyDescent="0.3">
      <c r="F132278"/>
    </row>
    <row r="132279" spans="6:6" x14ac:dyDescent="0.3">
      <c r="F132279"/>
    </row>
    <row r="132280" spans="6:6" x14ac:dyDescent="0.3">
      <c r="F132280"/>
    </row>
    <row r="132281" spans="6:6" x14ac:dyDescent="0.3">
      <c r="F132281"/>
    </row>
    <row r="132282" spans="6:6" x14ac:dyDescent="0.3">
      <c r="F132282"/>
    </row>
    <row r="132283" spans="6:6" x14ac:dyDescent="0.3">
      <c r="F132283"/>
    </row>
    <row r="132284" spans="6:6" x14ac:dyDescent="0.3">
      <c r="F132284"/>
    </row>
    <row r="132285" spans="6:6" x14ac:dyDescent="0.3">
      <c r="F132285"/>
    </row>
    <row r="132286" spans="6:6" x14ac:dyDescent="0.3">
      <c r="F132286"/>
    </row>
    <row r="132287" spans="6:6" x14ac:dyDescent="0.3">
      <c r="F132287"/>
    </row>
    <row r="132288" spans="6:6" x14ac:dyDescent="0.3">
      <c r="F132288"/>
    </row>
    <row r="132289" spans="6:6" x14ac:dyDescent="0.3">
      <c r="F132289"/>
    </row>
    <row r="132290" spans="6:6" x14ac:dyDescent="0.3">
      <c r="F132290"/>
    </row>
    <row r="132291" spans="6:6" x14ac:dyDescent="0.3">
      <c r="F132291"/>
    </row>
    <row r="132292" spans="6:6" x14ac:dyDescent="0.3">
      <c r="F132292"/>
    </row>
    <row r="132293" spans="6:6" x14ac:dyDescent="0.3">
      <c r="F132293"/>
    </row>
    <row r="132294" spans="6:6" x14ac:dyDescent="0.3">
      <c r="F132294"/>
    </row>
    <row r="132295" spans="6:6" x14ac:dyDescent="0.3">
      <c r="F132295"/>
    </row>
    <row r="132296" spans="6:6" x14ac:dyDescent="0.3">
      <c r="F132296"/>
    </row>
    <row r="132297" spans="6:6" x14ac:dyDescent="0.3">
      <c r="F132297"/>
    </row>
    <row r="132298" spans="6:6" x14ac:dyDescent="0.3">
      <c r="F132298"/>
    </row>
    <row r="132299" spans="6:6" x14ac:dyDescent="0.3">
      <c r="F132299"/>
    </row>
    <row r="132300" spans="6:6" x14ac:dyDescent="0.3">
      <c r="F132300"/>
    </row>
    <row r="132301" spans="6:6" x14ac:dyDescent="0.3">
      <c r="F132301"/>
    </row>
    <row r="132302" spans="6:6" x14ac:dyDescent="0.3">
      <c r="F132302"/>
    </row>
    <row r="132303" spans="6:6" x14ac:dyDescent="0.3">
      <c r="F132303"/>
    </row>
    <row r="132304" spans="6:6" x14ac:dyDescent="0.3">
      <c r="F132304"/>
    </row>
    <row r="132305" spans="6:6" x14ac:dyDescent="0.3">
      <c r="F132305"/>
    </row>
    <row r="132306" spans="6:6" x14ac:dyDescent="0.3">
      <c r="F132306"/>
    </row>
    <row r="132307" spans="6:6" x14ac:dyDescent="0.3">
      <c r="F132307"/>
    </row>
    <row r="132308" spans="6:6" x14ac:dyDescent="0.3">
      <c r="F132308"/>
    </row>
    <row r="132309" spans="6:6" x14ac:dyDescent="0.3">
      <c r="F132309"/>
    </row>
    <row r="132310" spans="6:6" x14ac:dyDescent="0.3">
      <c r="F132310"/>
    </row>
    <row r="132311" spans="6:6" x14ac:dyDescent="0.3">
      <c r="F132311"/>
    </row>
    <row r="132312" spans="6:6" x14ac:dyDescent="0.3">
      <c r="F132312"/>
    </row>
    <row r="132313" spans="6:6" x14ac:dyDescent="0.3">
      <c r="F132313"/>
    </row>
    <row r="132314" spans="6:6" x14ac:dyDescent="0.3">
      <c r="F132314"/>
    </row>
    <row r="132315" spans="6:6" x14ac:dyDescent="0.3">
      <c r="F132315"/>
    </row>
    <row r="132316" spans="6:6" x14ac:dyDescent="0.3">
      <c r="F132316"/>
    </row>
    <row r="132317" spans="6:6" x14ac:dyDescent="0.3">
      <c r="F132317"/>
    </row>
    <row r="132318" spans="6:6" x14ac:dyDescent="0.3">
      <c r="F132318"/>
    </row>
    <row r="132319" spans="6:6" x14ac:dyDescent="0.3">
      <c r="F132319"/>
    </row>
    <row r="132320" spans="6:6" x14ac:dyDescent="0.3">
      <c r="F132320"/>
    </row>
    <row r="132321" spans="6:6" x14ac:dyDescent="0.3">
      <c r="F132321"/>
    </row>
    <row r="132322" spans="6:6" x14ac:dyDescent="0.3">
      <c r="F132322"/>
    </row>
    <row r="132323" spans="6:6" x14ac:dyDescent="0.3">
      <c r="F132323"/>
    </row>
    <row r="132324" spans="6:6" x14ac:dyDescent="0.3">
      <c r="F132324"/>
    </row>
    <row r="132325" spans="6:6" x14ac:dyDescent="0.3">
      <c r="F132325"/>
    </row>
    <row r="132326" spans="6:6" x14ac:dyDescent="0.3">
      <c r="F132326"/>
    </row>
    <row r="132327" spans="6:6" x14ac:dyDescent="0.3">
      <c r="F132327"/>
    </row>
    <row r="132328" spans="6:6" x14ac:dyDescent="0.3">
      <c r="F132328"/>
    </row>
    <row r="132329" spans="6:6" x14ac:dyDescent="0.3">
      <c r="F132329"/>
    </row>
    <row r="132330" spans="6:6" x14ac:dyDescent="0.3">
      <c r="F132330"/>
    </row>
    <row r="132331" spans="6:6" x14ac:dyDescent="0.3">
      <c r="F132331"/>
    </row>
    <row r="132332" spans="6:6" x14ac:dyDescent="0.3">
      <c r="F132332"/>
    </row>
    <row r="132333" spans="6:6" x14ac:dyDescent="0.3">
      <c r="F132333"/>
    </row>
    <row r="132334" spans="6:6" x14ac:dyDescent="0.3">
      <c r="F132334"/>
    </row>
    <row r="132335" spans="6:6" x14ac:dyDescent="0.3">
      <c r="F132335"/>
    </row>
    <row r="132336" spans="6:6" x14ac:dyDescent="0.3">
      <c r="F132336"/>
    </row>
    <row r="132337" spans="6:6" x14ac:dyDescent="0.3">
      <c r="F132337"/>
    </row>
    <row r="132338" spans="6:6" x14ac:dyDescent="0.3">
      <c r="F132338"/>
    </row>
    <row r="132339" spans="6:6" x14ac:dyDescent="0.3">
      <c r="F132339"/>
    </row>
    <row r="132340" spans="6:6" x14ac:dyDescent="0.3">
      <c r="F132340"/>
    </row>
    <row r="132341" spans="6:6" x14ac:dyDescent="0.3">
      <c r="F132341"/>
    </row>
    <row r="132342" spans="6:6" x14ac:dyDescent="0.3">
      <c r="F132342"/>
    </row>
    <row r="132343" spans="6:6" x14ac:dyDescent="0.3">
      <c r="F132343"/>
    </row>
    <row r="132344" spans="6:6" x14ac:dyDescent="0.3">
      <c r="F132344"/>
    </row>
    <row r="132345" spans="6:6" x14ac:dyDescent="0.3">
      <c r="F132345"/>
    </row>
    <row r="132346" spans="6:6" x14ac:dyDescent="0.3">
      <c r="F132346"/>
    </row>
    <row r="132347" spans="6:6" x14ac:dyDescent="0.3">
      <c r="F132347"/>
    </row>
    <row r="132348" spans="6:6" x14ac:dyDescent="0.3">
      <c r="F132348"/>
    </row>
    <row r="132349" spans="6:6" x14ac:dyDescent="0.3">
      <c r="F132349"/>
    </row>
    <row r="132350" spans="6:6" x14ac:dyDescent="0.3">
      <c r="F132350"/>
    </row>
    <row r="132351" spans="6:6" x14ac:dyDescent="0.3">
      <c r="F132351"/>
    </row>
    <row r="132352" spans="6:6" x14ac:dyDescent="0.3">
      <c r="F132352"/>
    </row>
    <row r="132353" spans="6:6" x14ac:dyDescent="0.3">
      <c r="F132353"/>
    </row>
    <row r="132354" spans="6:6" x14ac:dyDescent="0.3">
      <c r="F132354"/>
    </row>
    <row r="132355" spans="6:6" x14ac:dyDescent="0.3">
      <c r="F132355"/>
    </row>
    <row r="132356" spans="6:6" x14ac:dyDescent="0.3">
      <c r="F132356"/>
    </row>
    <row r="132357" spans="6:6" x14ac:dyDescent="0.3">
      <c r="F132357"/>
    </row>
    <row r="132358" spans="6:6" x14ac:dyDescent="0.3">
      <c r="F132358"/>
    </row>
    <row r="132359" spans="6:6" x14ac:dyDescent="0.3">
      <c r="F132359"/>
    </row>
    <row r="132360" spans="6:6" x14ac:dyDescent="0.3">
      <c r="F132360"/>
    </row>
    <row r="132361" spans="6:6" x14ac:dyDescent="0.3">
      <c r="F132361"/>
    </row>
    <row r="132362" spans="6:6" x14ac:dyDescent="0.3">
      <c r="F132362"/>
    </row>
    <row r="132363" spans="6:6" x14ac:dyDescent="0.3">
      <c r="F132363"/>
    </row>
    <row r="132364" spans="6:6" x14ac:dyDescent="0.3">
      <c r="F132364"/>
    </row>
    <row r="132365" spans="6:6" x14ac:dyDescent="0.3">
      <c r="F132365"/>
    </row>
    <row r="132366" spans="6:6" x14ac:dyDescent="0.3">
      <c r="F132366"/>
    </row>
    <row r="132367" spans="6:6" x14ac:dyDescent="0.3">
      <c r="F132367"/>
    </row>
    <row r="132368" spans="6:6" x14ac:dyDescent="0.3">
      <c r="F132368"/>
    </row>
    <row r="132369" spans="6:6" x14ac:dyDescent="0.3">
      <c r="F132369"/>
    </row>
    <row r="132370" spans="6:6" x14ac:dyDescent="0.3">
      <c r="F132370"/>
    </row>
    <row r="132371" spans="6:6" x14ac:dyDescent="0.3">
      <c r="F132371"/>
    </row>
    <row r="132372" spans="6:6" x14ac:dyDescent="0.3">
      <c r="F132372"/>
    </row>
    <row r="132373" spans="6:6" x14ac:dyDescent="0.3">
      <c r="F132373"/>
    </row>
    <row r="132374" spans="6:6" x14ac:dyDescent="0.3">
      <c r="F132374"/>
    </row>
    <row r="132375" spans="6:6" x14ac:dyDescent="0.3">
      <c r="F132375"/>
    </row>
    <row r="132376" spans="6:6" x14ac:dyDescent="0.3">
      <c r="F132376"/>
    </row>
    <row r="132377" spans="6:6" x14ac:dyDescent="0.3">
      <c r="F132377"/>
    </row>
    <row r="132378" spans="6:6" x14ac:dyDescent="0.3">
      <c r="F132378"/>
    </row>
    <row r="132379" spans="6:6" x14ac:dyDescent="0.3">
      <c r="F132379"/>
    </row>
    <row r="132380" spans="6:6" x14ac:dyDescent="0.3">
      <c r="F132380"/>
    </row>
    <row r="132381" spans="6:6" x14ac:dyDescent="0.3">
      <c r="F132381"/>
    </row>
    <row r="132382" spans="6:6" x14ac:dyDescent="0.3">
      <c r="F132382"/>
    </row>
    <row r="132383" spans="6:6" x14ac:dyDescent="0.3">
      <c r="F132383"/>
    </row>
    <row r="132384" spans="6:6" x14ac:dyDescent="0.3">
      <c r="F132384"/>
    </row>
    <row r="132385" spans="6:6" x14ac:dyDescent="0.3">
      <c r="F132385"/>
    </row>
    <row r="132386" spans="6:6" x14ac:dyDescent="0.3">
      <c r="F132386"/>
    </row>
    <row r="132387" spans="6:6" x14ac:dyDescent="0.3">
      <c r="F132387"/>
    </row>
    <row r="132388" spans="6:6" x14ac:dyDescent="0.3">
      <c r="F132388"/>
    </row>
    <row r="132389" spans="6:6" x14ac:dyDescent="0.3">
      <c r="F132389"/>
    </row>
    <row r="132390" spans="6:6" x14ac:dyDescent="0.3">
      <c r="F132390"/>
    </row>
    <row r="132391" spans="6:6" x14ac:dyDescent="0.3">
      <c r="F132391"/>
    </row>
    <row r="132392" spans="6:6" x14ac:dyDescent="0.3">
      <c r="F132392"/>
    </row>
    <row r="132393" spans="6:6" x14ac:dyDescent="0.3">
      <c r="F132393"/>
    </row>
    <row r="132394" spans="6:6" x14ac:dyDescent="0.3">
      <c r="F132394"/>
    </row>
    <row r="132395" spans="6:6" x14ac:dyDescent="0.3">
      <c r="F132395"/>
    </row>
    <row r="132396" spans="6:6" x14ac:dyDescent="0.3">
      <c r="F132396"/>
    </row>
    <row r="132397" spans="6:6" x14ac:dyDescent="0.3">
      <c r="F132397"/>
    </row>
    <row r="132398" spans="6:6" x14ac:dyDescent="0.3">
      <c r="F132398"/>
    </row>
    <row r="132399" spans="6:6" x14ac:dyDescent="0.3">
      <c r="F132399"/>
    </row>
    <row r="132400" spans="6:6" x14ac:dyDescent="0.3">
      <c r="F132400"/>
    </row>
    <row r="132401" spans="6:6" x14ac:dyDescent="0.3">
      <c r="F132401"/>
    </row>
    <row r="132402" spans="6:6" x14ac:dyDescent="0.3">
      <c r="F132402"/>
    </row>
    <row r="132403" spans="6:6" x14ac:dyDescent="0.3">
      <c r="F132403"/>
    </row>
    <row r="132404" spans="6:6" x14ac:dyDescent="0.3">
      <c r="F132404"/>
    </row>
    <row r="132405" spans="6:6" x14ac:dyDescent="0.3">
      <c r="F132405"/>
    </row>
    <row r="132406" spans="6:6" x14ac:dyDescent="0.3">
      <c r="F132406"/>
    </row>
    <row r="132407" spans="6:6" x14ac:dyDescent="0.3">
      <c r="F132407"/>
    </row>
    <row r="132408" spans="6:6" x14ac:dyDescent="0.3">
      <c r="F132408"/>
    </row>
    <row r="132409" spans="6:6" x14ac:dyDescent="0.3">
      <c r="F132409"/>
    </row>
    <row r="132410" spans="6:6" x14ac:dyDescent="0.3">
      <c r="F132410"/>
    </row>
    <row r="132411" spans="6:6" x14ac:dyDescent="0.3">
      <c r="F132411"/>
    </row>
    <row r="132412" spans="6:6" x14ac:dyDescent="0.3">
      <c r="F132412"/>
    </row>
    <row r="132413" spans="6:6" x14ac:dyDescent="0.3">
      <c r="F132413"/>
    </row>
    <row r="132414" spans="6:6" x14ac:dyDescent="0.3">
      <c r="F132414"/>
    </row>
    <row r="132415" spans="6:6" x14ac:dyDescent="0.3">
      <c r="F132415"/>
    </row>
    <row r="132416" spans="6:6" x14ac:dyDescent="0.3">
      <c r="F132416"/>
    </row>
    <row r="132417" spans="6:6" x14ac:dyDescent="0.3">
      <c r="F132417"/>
    </row>
    <row r="132418" spans="6:6" x14ac:dyDescent="0.3">
      <c r="F132418"/>
    </row>
    <row r="132419" spans="6:6" x14ac:dyDescent="0.3">
      <c r="F132419"/>
    </row>
    <row r="132420" spans="6:6" x14ac:dyDescent="0.3">
      <c r="F132420"/>
    </row>
    <row r="132421" spans="6:6" x14ac:dyDescent="0.3">
      <c r="F132421"/>
    </row>
    <row r="132422" spans="6:6" x14ac:dyDescent="0.3">
      <c r="F132422"/>
    </row>
    <row r="132423" spans="6:6" x14ac:dyDescent="0.3">
      <c r="F132423"/>
    </row>
    <row r="132424" spans="6:6" x14ac:dyDescent="0.3">
      <c r="F132424"/>
    </row>
    <row r="132425" spans="6:6" x14ac:dyDescent="0.3">
      <c r="F132425"/>
    </row>
    <row r="132426" spans="6:6" x14ac:dyDescent="0.3">
      <c r="F132426"/>
    </row>
    <row r="132427" spans="6:6" x14ac:dyDescent="0.3">
      <c r="F132427"/>
    </row>
    <row r="132428" spans="6:6" x14ac:dyDescent="0.3">
      <c r="F132428"/>
    </row>
    <row r="132429" spans="6:6" x14ac:dyDescent="0.3">
      <c r="F132429"/>
    </row>
    <row r="132430" spans="6:6" x14ac:dyDescent="0.3">
      <c r="F132430"/>
    </row>
    <row r="132431" spans="6:6" x14ac:dyDescent="0.3">
      <c r="F132431"/>
    </row>
    <row r="132432" spans="6:6" x14ac:dyDescent="0.3">
      <c r="F132432"/>
    </row>
    <row r="132433" spans="6:6" x14ac:dyDescent="0.3">
      <c r="F132433"/>
    </row>
    <row r="132434" spans="6:6" x14ac:dyDescent="0.3">
      <c r="F132434"/>
    </row>
    <row r="132435" spans="6:6" x14ac:dyDescent="0.3">
      <c r="F132435"/>
    </row>
    <row r="132436" spans="6:6" x14ac:dyDescent="0.3">
      <c r="F132436"/>
    </row>
    <row r="132437" spans="6:6" x14ac:dyDescent="0.3">
      <c r="F132437"/>
    </row>
    <row r="132438" spans="6:6" x14ac:dyDescent="0.3">
      <c r="F132438"/>
    </row>
    <row r="132439" spans="6:6" x14ac:dyDescent="0.3">
      <c r="F132439"/>
    </row>
    <row r="132440" spans="6:6" x14ac:dyDescent="0.3">
      <c r="F132440"/>
    </row>
    <row r="132441" spans="6:6" x14ac:dyDescent="0.3">
      <c r="F132441"/>
    </row>
    <row r="132442" spans="6:6" x14ac:dyDescent="0.3">
      <c r="F132442"/>
    </row>
    <row r="132443" spans="6:6" x14ac:dyDescent="0.3">
      <c r="F132443"/>
    </row>
    <row r="132444" spans="6:6" x14ac:dyDescent="0.3">
      <c r="F132444"/>
    </row>
    <row r="132445" spans="6:6" x14ac:dyDescent="0.3">
      <c r="F132445"/>
    </row>
    <row r="132446" spans="6:6" x14ac:dyDescent="0.3">
      <c r="F132446"/>
    </row>
    <row r="132447" spans="6:6" x14ac:dyDescent="0.3">
      <c r="F132447"/>
    </row>
    <row r="132448" spans="6:6" x14ac:dyDescent="0.3">
      <c r="F132448"/>
    </row>
    <row r="132449" spans="6:6" x14ac:dyDescent="0.3">
      <c r="F132449"/>
    </row>
    <row r="132450" spans="6:6" x14ac:dyDescent="0.3">
      <c r="F132450"/>
    </row>
    <row r="132451" spans="6:6" x14ac:dyDescent="0.3">
      <c r="F132451"/>
    </row>
    <row r="132452" spans="6:6" x14ac:dyDescent="0.3">
      <c r="F132452"/>
    </row>
    <row r="132453" spans="6:6" x14ac:dyDescent="0.3">
      <c r="F132453"/>
    </row>
    <row r="132454" spans="6:6" x14ac:dyDescent="0.3">
      <c r="F132454"/>
    </row>
    <row r="132455" spans="6:6" x14ac:dyDescent="0.3">
      <c r="F132455"/>
    </row>
    <row r="132456" spans="6:6" x14ac:dyDescent="0.3">
      <c r="F132456"/>
    </row>
    <row r="132457" spans="6:6" x14ac:dyDescent="0.3">
      <c r="F132457"/>
    </row>
    <row r="132458" spans="6:6" x14ac:dyDescent="0.3">
      <c r="F132458"/>
    </row>
    <row r="132459" spans="6:6" x14ac:dyDescent="0.3">
      <c r="F132459"/>
    </row>
    <row r="132460" spans="6:6" x14ac:dyDescent="0.3">
      <c r="F132460"/>
    </row>
    <row r="132461" spans="6:6" x14ac:dyDescent="0.3">
      <c r="F132461"/>
    </row>
    <row r="132462" spans="6:6" x14ac:dyDescent="0.3">
      <c r="F132462"/>
    </row>
    <row r="132463" spans="6:6" x14ac:dyDescent="0.3">
      <c r="F132463"/>
    </row>
    <row r="132464" spans="6:6" x14ac:dyDescent="0.3">
      <c r="F132464"/>
    </row>
    <row r="132465" spans="6:6" x14ac:dyDescent="0.3">
      <c r="F132465"/>
    </row>
    <row r="132466" spans="6:6" x14ac:dyDescent="0.3">
      <c r="F132466"/>
    </row>
    <row r="132467" spans="6:6" x14ac:dyDescent="0.3">
      <c r="F132467"/>
    </row>
    <row r="132468" spans="6:6" x14ac:dyDescent="0.3">
      <c r="F132468"/>
    </row>
    <row r="132469" spans="6:6" x14ac:dyDescent="0.3">
      <c r="F132469"/>
    </row>
    <row r="132470" spans="6:6" x14ac:dyDescent="0.3">
      <c r="F132470"/>
    </row>
    <row r="132471" spans="6:6" x14ac:dyDescent="0.3">
      <c r="F132471"/>
    </row>
    <row r="132472" spans="6:6" x14ac:dyDescent="0.3">
      <c r="F132472"/>
    </row>
    <row r="132473" spans="6:6" x14ac:dyDescent="0.3">
      <c r="F132473"/>
    </row>
    <row r="132474" spans="6:6" x14ac:dyDescent="0.3">
      <c r="F132474"/>
    </row>
    <row r="132475" spans="6:6" x14ac:dyDescent="0.3">
      <c r="F132475"/>
    </row>
    <row r="132476" spans="6:6" x14ac:dyDescent="0.3">
      <c r="F132476"/>
    </row>
    <row r="132477" spans="6:6" x14ac:dyDescent="0.3">
      <c r="F132477"/>
    </row>
    <row r="132478" spans="6:6" x14ac:dyDescent="0.3">
      <c r="F132478"/>
    </row>
    <row r="132479" spans="6:6" x14ac:dyDescent="0.3">
      <c r="F132479"/>
    </row>
    <row r="132480" spans="6:6" x14ac:dyDescent="0.3">
      <c r="F132480"/>
    </row>
    <row r="132481" spans="6:6" x14ac:dyDescent="0.3">
      <c r="F132481"/>
    </row>
    <row r="132482" spans="6:6" x14ac:dyDescent="0.3">
      <c r="F132482"/>
    </row>
    <row r="132483" spans="6:6" x14ac:dyDescent="0.3">
      <c r="F132483"/>
    </row>
    <row r="132484" spans="6:6" x14ac:dyDescent="0.3">
      <c r="F132484"/>
    </row>
    <row r="132485" spans="6:6" x14ac:dyDescent="0.3">
      <c r="F132485"/>
    </row>
    <row r="132486" spans="6:6" x14ac:dyDescent="0.3">
      <c r="F132486"/>
    </row>
    <row r="132487" spans="6:6" x14ac:dyDescent="0.3">
      <c r="F132487"/>
    </row>
    <row r="132488" spans="6:6" x14ac:dyDescent="0.3">
      <c r="F132488"/>
    </row>
    <row r="132489" spans="6:6" x14ac:dyDescent="0.3">
      <c r="F132489"/>
    </row>
    <row r="132490" spans="6:6" x14ac:dyDescent="0.3">
      <c r="F132490"/>
    </row>
    <row r="132491" spans="6:6" x14ac:dyDescent="0.3">
      <c r="F132491"/>
    </row>
    <row r="132492" spans="6:6" x14ac:dyDescent="0.3">
      <c r="F132492"/>
    </row>
    <row r="132493" spans="6:6" x14ac:dyDescent="0.3">
      <c r="F132493"/>
    </row>
    <row r="132494" spans="6:6" x14ac:dyDescent="0.3">
      <c r="F132494"/>
    </row>
    <row r="132495" spans="6:6" x14ac:dyDescent="0.3">
      <c r="F132495"/>
    </row>
    <row r="132496" spans="6:6" x14ac:dyDescent="0.3">
      <c r="F132496"/>
    </row>
    <row r="132497" spans="6:6" x14ac:dyDescent="0.3">
      <c r="F132497"/>
    </row>
    <row r="132498" spans="6:6" x14ac:dyDescent="0.3">
      <c r="F132498"/>
    </row>
    <row r="132499" spans="6:6" x14ac:dyDescent="0.3">
      <c r="F132499"/>
    </row>
    <row r="132500" spans="6:6" x14ac:dyDescent="0.3">
      <c r="F132500"/>
    </row>
    <row r="132501" spans="6:6" x14ac:dyDescent="0.3">
      <c r="F132501"/>
    </row>
    <row r="132502" spans="6:6" x14ac:dyDescent="0.3">
      <c r="F132502"/>
    </row>
    <row r="132503" spans="6:6" x14ac:dyDescent="0.3">
      <c r="F132503"/>
    </row>
    <row r="132504" spans="6:6" x14ac:dyDescent="0.3">
      <c r="F132504"/>
    </row>
    <row r="132505" spans="6:6" x14ac:dyDescent="0.3">
      <c r="F132505"/>
    </row>
    <row r="132506" spans="6:6" x14ac:dyDescent="0.3">
      <c r="F132506"/>
    </row>
    <row r="132507" spans="6:6" x14ac:dyDescent="0.3">
      <c r="F132507"/>
    </row>
    <row r="132508" spans="6:6" x14ac:dyDescent="0.3">
      <c r="F132508"/>
    </row>
    <row r="132509" spans="6:6" x14ac:dyDescent="0.3">
      <c r="F132509"/>
    </row>
    <row r="132510" spans="6:6" x14ac:dyDescent="0.3">
      <c r="F132510"/>
    </row>
    <row r="132511" spans="6:6" x14ac:dyDescent="0.3">
      <c r="F132511"/>
    </row>
    <row r="132512" spans="6:6" x14ac:dyDescent="0.3">
      <c r="F132512"/>
    </row>
    <row r="132513" spans="6:6" x14ac:dyDescent="0.3">
      <c r="F132513"/>
    </row>
    <row r="132514" spans="6:6" x14ac:dyDescent="0.3">
      <c r="F132514"/>
    </row>
    <row r="132515" spans="6:6" x14ac:dyDescent="0.3">
      <c r="F132515"/>
    </row>
    <row r="132516" spans="6:6" x14ac:dyDescent="0.3">
      <c r="F132516"/>
    </row>
    <row r="132517" spans="6:6" x14ac:dyDescent="0.3">
      <c r="F132517"/>
    </row>
    <row r="132518" spans="6:6" x14ac:dyDescent="0.3">
      <c r="F132518"/>
    </row>
    <row r="132519" spans="6:6" x14ac:dyDescent="0.3">
      <c r="F132519"/>
    </row>
    <row r="132520" spans="6:6" x14ac:dyDescent="0.3">
      <c r="F132520"/>
    </row>
    <row r="132521" spans="6:6" x14ac:dyDescent="0.3">
      <c r="F132521"/>
    </row>
    <row r="132522" spans="6:6" x14ac:dyDescent="0.3">
      <c r="F132522"/>
    </row>
    <row r="132523" spans="6:6" x14ac:dyDescent="0.3">
      <c r="F132523"/>
    </row>
    <row r="132524" spans="6:6" x14ac:dyDescent="0.3">
      <c r="F132524"/>
    </row>
    <row r="132525" spans="6:6" x14ac:dyDescent="0.3">
      <c r="F132525"/>
    </row>
    <row r="132526" spans="6:6" x14ac:dyDescent="0.3">
      <c r="F132526"/>
    </row>
    <row r="132527" spans="6:6" x14ac:dyDescent="0.3">
      <c r="F132527"/>
    </row>
    <row r="132528" spans="6:6" x14ac:dyDescent="0.3">
      <c r="F132528"/>
    </row>
    <row r="132529" spans="6:6" x14ac:dyDescent="0.3">
      <c r="F132529"/>
    </row>
    <row r="132530" spans="6:6" x14ac:dyDescent="0.3">
      <c r="F132530"/>
    </row>
    <row r="132531" spans="6:6" x14ac:dyDescent="0.3">
      <c r="F132531"/>
    </row>
    <row r="132532" spans="6:6" x14ac:dyDescent="0.3">
      <c r="F132532"/>
    </row>
    <row r="132533" spans="6:6" x14ac:dyDescent="0.3">
      <c r="F132533"/>
    </row>
    <row r="132534" spans="6:6" x14ac:dyDescent="0.3">
      <c r="F132534"/>
    </row>
    <row r="132535" spans="6:6" x14ac:dyDescent="0.3">
      <c r="F132535"/>
    </row>
    <row r="132536" spans="6:6" x14ac:dyDescent="0.3">
      <c r="F132536"/>
    </row>
    <row r="132537" spans="6:6" x14ac:dyDescent="0.3">
      <c r="F132537"/>
    </row>
    <row r="132538" spans="6:6" x14ac:dyDescent="0.3">
      <c r="F132538"/>
    </row>
    <row r="132539" spans="6:6" x14ac:dyDescent="0.3">
      <c r="F132539"/>
    </row>
    <row r="132540" spans="6:6" x14ac:dyDescent="0.3">
      <c r="F132540"/>
    </row>
    <row r="132541" spans="6:6" x14ac:dyDescent="0.3">
      <c r="F132541"/>
    </row>
    <row r="132542" spans="6:6" x14ac:dyDescent="0.3">
      <c r="F132542"/>
    </row>
    <row r="132543" spans="6:6" x14ac:dyDescent="0.3">
      <c r="F132543"/>
    </row>
    <row r="132544" spans="6:6" x14ac:dyDescent="0.3">
      <c r="F132544"/>
    </row>
    <row r="132545" spans="6:6" x14ac:dyDescent="0.3">
      <c r="F132545"/>
    </row>
    <row r="132546" spans="6:6" x14ac:dyDescent="0.3">
      <c r="F132546"/>
    </row>
    <row r="132547" spans="6:6" x14ac:dyDescent="0.3">
      <c r="F132547"/>
    </row>
    <row r="132548" spans="6:6" x14ac:dyDescent="0.3">
      <c r="F132548"/>
    </row>
    <row r="132549" spans="6:6" x14ac:dyDescent="0.3">
      <c r="F132549"/>
    </row>
    <row r="132550" spans="6:6" x14ac:dyDescent="0.3">
      <c r="F132550"/>
    </row>
    <row r="132551" spans="6:6" x14ac:dyDescent="0.3">
      <c r="F132551"/>
    </row>
    <row r="132552" spans="6:6" x14ac:dyDescent="0.3">
      <c r="F132552"/>
    </row>
    <row r="132553" spans="6:6" x14ac:dyDescent="0.3">
      <c r="F132553"/>
    </row>
    <row r="132554" spans="6:6" x14ac:dyDescent="0.3">
      <c r="F132554"/>
    </row>
    <row r="132555" spans="6:6" x14ac:dyDescent="0.3">
      <c r="F132555"/>
    </row>
    <row r="132556" spans="6:6" x14ac:dyDescent="0.3">
      <c r="F132556"/>
    </row>
    <row r="132557" spans="6:6" x14ac:dyDescent="0.3">
      <c r="F132557"/>
    </row>
    <row r="132558" spans="6:6" x14ac:dyDescent="0.3">
      <c r="F132558"/>
    </row>
    <row r="132559" spans="6:6" x14ac:dyDescent="0.3">
      <c r="F132559"/>
    </row>
    <row r="132560" spans="6:6" x14ac:dyDescent="0.3">
      <c r="F132560"/>
    </row>
    <row r="132561" spans="6:6" x14ac:dyDescent="0.3">
      <c r="F132561"/>
    </row>
    <row r="132562" spans="6:6" x14ac:dyDescent="0.3">
      <c r="F132562"/>
    </row>
    <row r="132563" spans="6:6" x14ac:dyDescent="0.3">
      <c r="F132563"/>
    </row>
    <row r="132564" spans="6:6" x14ac:dyDescent="0.3">
      <c r="F132564"/>
    </row>
    <row r="132565" spans="6:6" x14ac:dyDescent="0.3">
      <c r="F132565"/>
    </row>
    <row r="132566" spans="6:6" x14ac:dyDescent="0.3">
      <c r="F132566"/>
    </row>
    <row r="132567" spans="6:6" x14ac:dyDescent="0.3">
      <c r="F132567"/>
    </row>
    <row r="132568" spans="6:6" x14ac:dyDescent="0.3">
      <c r="F132568"/>
    </row>
    <row r="132569" spans="6:6" x14ac:dyDescent="0.3">
      <c r="F132569"/>
    </row>
    <row r="132570" spans="6:6" x14ac:dyDescent="0.3">
      <c r="F132570"/>
    </row>
    <row r="132571" spans="6:6" x14ac:dyDescent="0.3">
      <c r="F132571"/>
    </row>
    <row r="132572" spans="6:6" x14ac:dyDescent="0.3">
      <c r="F132572"/>
    </row>
    <row r="132573" spans="6:6" x14ac:dyDescent="0.3">
      <c r="F132573"/>
    </row>
    <row r="132574" spans="6:6" x14ac:dyDescent="0.3">
      <c r="F132574"/>
    </row>
    <row r="132575" spans="6:6" x14ac:dyDescent="0.3">
      <c r="F132575"/>
    </row>
    <row r="132576" spans="6:6" x14ac:dyDescent="0.3">
      <c r="F132576"/>
    </row>
    <row r="132577" spans="6:6" x14ac:dyDescent="0.3">
      <c r="F132577"/>
    </row>
    <row r="132578" spans="6:6" x14ac:dyDescent="0.3">
      <c r="F132578"/>
    </row>
    <row r="132579" spans="6:6" x14ac:dyDescent="0.3">
      <c r="F132579"/>
    </row>
    <row r="132580" spans="6:6" x14ac:dyDescent="0.3">
      <c r="F132580"/>
    </row>
    <row r="132581" spans="6:6" x14ac:dyDescent="0.3">
      <c r="F132581"/>
    </row>
    <row r="132582" spans="6:6" x14ac:dyDescent="0.3">
      <c r="F132582"/>
    </row>
    <row r="132583" spans="6:6" x14ac:dyDescent="0.3">
      <c r="F132583"/>
    </row>
    <row r="132584" spans="6:6" x14ac:dyDescent="0.3">
      <c r="F132584"/>
    </row>
    <row r="132585" spans="6:6" x14ac:dyDescent="0.3">
      <c r="F132585"/>
    </row>
    <row r="132586" spans="6:6" x14ac:dyDescent="0.3">
      <c r="F132586"/>
    </row>
    <row r="132587" spans="6:6" x14ac:dyDescent="0.3">
      <c r="F132587"/>
    </row>
    <row r="132588" spans="6:6" x14ac:dyDescent="0.3">
      <c r="F132588"/>
    </row>
    <row r="132589" spans="6:6" x14ac:dyDescent="0.3">
      <c r="F132589"/>
    </row>
    <row r="132590" spans="6:6" x14ac:dyDescent="0.3">
      <c r="F132590"/>
    </row>
    <row r="132591" spans="6:6" x14ac:dyDescent="0.3">
      <c r="F132591"/>
    </row>
    <row r="132592" spans="6:6" x14ac:dyDescent="0.3">
      <c r="F132592"/>
    </row>
    <row r="132593" spans="6:6" x14ac:dyDescent="0.3">
      <c r="F132593"/>
    </row>
    <row r="132594" spans="6:6" x14ac:dyDescent="0.3">
      <c r="F132594"/>
    </row>
    <row r="132595" spans="6:6" x14ac:dyDescent="0.3">
      <c r="F132595"/>
    </row>
    <row r="132596" spans="6:6" x14ac:dyDescent="0.3">
      <c r="F132596"/>
    </row>
    <row r="132597" spans="6:6" x14ac:dyDescent="0.3">
      <c r="F132597"/>
    </row>
    <row r="132598" spans="6:6" x14ac:dyDescent="0.3">
      <c r="F132598"/>
    </row>
    <row r="132599" spans="6:6" x14ac:dyDescent="0.3">
      <c r="F132599"/>
    </row>
    <row r="132600" spans="6:6" x14ac:dyDescent="0.3">
      <c r="F132600"/>
    </row>
    <row r="132601" spans="6:6" x14ac:dyDescent="0.3">
      <c r="F132601"/>
    </row>
    <row r="132602" spans="6:6" x14ac:dyDescent="0.3">
      <c r="F132602"/>
    </row>
    <row r="132603" spans="6:6" x14ac:dyDescent="0.3">
      <c r="F132603"/>
    </row>
    <row r="132604" spans="6:6" x14ac:dyDescent="0.3">
      <c r="F132604"/>
    </row>
    <row r="132605" spans="6:6" x14ac:dyDescent="0.3">
      <c r="F132605"/>
    </row>
    <row r="132606" spans="6:6" x14ac:dyDescent="0.3">
      <c r="F132606"/>
    </row>
    <row r="132607" spans="6:6" x14ac:dyDescent="0.3">
      <c r="F132607"/>
    </row>
    <row r="132608" spans="6:6" x14ac:dyDescent="0.3">
      <c r="F132608"/>
    </row>
    <row r="132609" spans="6:6" x14ac:dyDescent="0.3">
      <c r="F132609"/>
    </row>
    <row r="132610" spans="6:6" x14ac:dyDescent="0.3">
      <c r="F132610"/>
    </row>
    <row r="132611" spans="6:6" x14ac:dyDescent="0.3">
      <c r="F132611"/>
    </row>
    <row r="132612" spans="6:6" x14ac:dyDescent="0.3">
      <c r="F132612"/>
    </row>
    <row r="132613" spans="6:6" x14ac:dyDescent="0.3">
      <c r="F132613"/>
    </row>
    <row r="132614" spans="6:6" x14ac:dyDescent="0.3">
      <c r="F132614"/>
    </row>
    <row r="132615" spans="6:6" x14ac:dyDescent="0.3">
      <c r="F132615"/>
    </row>
    <row r="132616" spans="6:6" x14ac:dyDescent="0.3">
      <c r="F132616"/>
    </row>
    <row r="132617" spans="6:6" x14ac:dyDescent="0.3">
      <c r="F132617"/>
    </row>
    <row r="132618" spans="6:6" x14ac:dyDescent="0.3">
      <c r="F132618"/>
    </row>
    <row r="132619" spans="6:6" x14ac:dyDescent="0.3">
      <c r="F132619"/>
    </row>
    <row r="132620" spans="6:6" x14ac:dyDescent="0.3">
      <c r="F132620"/>
    </row>
    <row r="132621" spans="6:6" x14ac:dyDescent="0.3">
      <c r="F132621"/>
    </row>
    <row r="132622" spans="6:6" x14ac:dyDescent="0.3">
      <c r="F132622"/>
    </row>
    <row r="132623" spans="6:6" x14ac:dyDescent="0.3">
      <c r="F132623"/>
    </row>
    <row r="132624" spans="6:6" x14ac:dyDescent="0.3">
      <c r="F132624"/>
    </row>
    <row r="132625" spans="6:6" x14ac:dyDescent="0.3">
      <c r="F132625"/>
    </row>
    <row r="132626" spans="6:6" x14ac:dyDescent="0.3">
      <c r="F132626"/>
    </row>
    <row r="132627" spans="6:6" x14ac:dyDescent="0.3">
      <c r="F132627"/>
    </row>
    <row r="132628" spans="6:6" x14ac:dyDescent="0.3">
      <c r="F132628"/>
    </row>
    <row r="132629" spans="6:6" x14ac:dyDescent="0.3">
      <c r="F132629"/>
    </row>
    <row r="132630" spans="6:6" x14ac:dyDescent="0.3">
      <c r="F132630"/>
    </row>
    <row r="132631" spans="6:6" x14ac:dyDescent="0.3">
      <c r="F132631"/>
    </row>
    <row r="132632" spans="6:6" x14ac:dyDescent="0.3">
      <c r="F132632"/>
    </row>
    <row r="132633" spans="6:6" x14ac:dyDescent="0.3">
      <c r="F132633"/>
    </row>
    <row r="132634" spans="6:6" x14ac:dyDescent="0.3">
      <c r="F132634"/>
    </row>
    <row r="132635" spans="6:6" x14ac:dyDescent="0.3">
      <c r="F132635"/>
    </row>
    <row r="132636" spans="6:6" x14ac:dyDescent="0.3">
      <c r="F132636"/>
    </row>
    <row r="132637" spans="6:6" x14ac:dyDescent="0.3">
      <c r="F132637"/>
    </row>
    <row r="132638" spans="6:6" x14ac:dyDescent="0.3">
      <c r="F132638"/>
    </row>
    <row r="132639" spans="6:6" x14ac:dyDescent="0.3">
      <c r="F132639"/>
    </row>
    <row r="132640" spans="6:6" x14ac:dyDescent="0.3">
      <c r="F132640"/>
    </row>
    <row r="132641" spans="6:6" x14ac:dyDescent="0.3">
      <c r="F132641"/>
    </row>
    <row r="132642" spans="6:6" x14ac:dyDescent="0.3">
      <c r="F132642"/>
    </row>
    <row r="132643" spans="6:6" x14ac:dyDescent="0.3">
      <c r="F132643"/>
    </row>
    <row r="132644" spans="6:6" x14ac:dyDescent="0.3">
      <c r="F132644"/>
    </row>
    <row r="132645" spans="6:6" x14ac:dyDescent="0.3">
      <c r="F132645"/>
    </row>
    <row r="132646" spans="6:6" x14ac:dyDescent="0.3">
      <c r="F132646"/>
    </row>
    <row r="132647" spans="6:6" x14ac:dyDescent="0.3">
      <c r="F132647"/>
    </row>
    <row r="132648" spans="6:6" x14ac:dyDescent="0.3">
      <c r="F132648"/>
    </row>
    <row r="132649" spans="6:6" x14ac:dyDescent="0.3">
      <c r="F132649"/>
    </row>
    <row r="132650" spans="6:6" x14ac:dyDescent="0.3">
      <c r="F132650"/>
    </row>
    <row r="132651" spans="6:6" x14ac:dyDescent="0.3">
      <c r="F132651"/>
    </row>
    <row r="132652" spans="6:6" x14ac:dyDescent="0.3">
      <c r="F132652"/>
    </row>
    <row r="132653" spans="6:6" x14ac:dyDescent="0.3">
      <c r="F132653"/>
    </row>
    <row r="132654" spans="6:6" x14ac:dyDescent="0.3">
      <c r="F132654"/>
    </row>
    <row r="132655" spans="6:6" x14ac:dyDescent="0.3">
      <c r="F132655"/>
    </row>
    <row r="132656" spans="6:6" x14ac:dyDescent="0.3">
      <c r="F132656"/>
    </row>
    <row r="132657" spans="6:6" x14ac:dyDescent="0.3">
      <c r="F132657"/>
    </row>
    <row r="132658" spans="6:6" x14ac:dyDescent="0.3">
      <c r="F132658"/>
    </row>
    <row r="132659" spans="6:6" x14ac:dyDescent="0.3">
      <c r="F132659"/>
    </row>
    <row r="132660" spans="6:6" x14ac:dyDescent="0.3">
      <c r="F132660"/>
    </row>
    <row r="132661" spans="6:6" x14ac:dyDescent="0.3">
      <c r="F132661"/>
    </row>
    <row r="132662" spans="6:6" x14ac:dyDescent="0.3">
      <c r="F132662"/>
    </row>
    <row r="132663" spans="6:6" x14ac:dyDescent="0.3">
      <c r="F132663"/>
    </row>
    <row r="132664" spans="6:6" x14ac:dyDescent="0.3">
      <c r="F132664"/>
    </row>
    <row r="132665" spans="6:6" x14ac:dyDescent="0.3">
      <c r="F132665"/>
    </row>
    <row r="132666" spans="6:6" x14ac:dyDescent="0.3">
      <c r="F132666"/>
    </row>
    <row r="132667" spans="6:6" x14ac:dyDescent="0.3">
      <c r="F132667"/>
    </row>
    <row r="132668" spans="6:6" x14ac:dyDescent="0.3">
      <c r="F132668"/>
    </row>
    <row r="132669" spans="6:6" x14ac:dyDescent="0.3">
      <c r="F132669"/>
    </row>
    <row r="132670" spans="6:6" x14ac:dyDescent="0.3">
      <c r="F132670"/>
    </row>
    <row r="132671" spans="6:6" x14ac:dyDescent="0.3">
      <c r="F132671"/>
    </row>
    <row r="132672" spans="6:6" x14ac:dyDescent="0.3">
      <c r="F132672"/>
    </row>
    <row r="132673" spans="6:6" x14ac:dyDescent="0.3">
      <c r="F132673"/>
    </row>
    <row r="132674" spans="6:6" x14ac:dyDescent="0.3">
      <c r="F132674"/>
    </row>
    <row r="132675" spans="6:6" x14ac:dyDescent="0.3">
      <c r="F132675"/>
    </row>
    <row r="132676" spans="6:6" x14ac:dyDescent="0.3">
      <c r="F132676"/>
    </row>
    <row r="132677" spans="6:6" x14ac:dyDescent="0.3">
      <c r="F132677"/>
    </row>
    <row r="132678" spans="6:6" x14ac:dyDescent="0.3">
      <c r="F132678"/>
    </row>
    <row r="132679" spans="6:6" x14ac:dyDescent="0.3">
      <c r="F132679"/>
    </row>
    <row r="132680" spans="6:6" x14ac:dyDescent="0.3">
      <c r="F132680"/>
    </row>
    <row r="132681" spans="6:6" x14ac:dyDescent="0.3">
      <c r="F132681"/>
    </row>
    <row r="132682" spans="6:6" x14ac:dyDescent="0.3">
      <c r="F132682"/>
    </row>
    <row r="132683" spans="6:6" x14ac:dyDescent="0.3">
      <c r="F132683"/>
    </row>
    <row r="132684" spans="6:6" x14ac:dyDescent="0.3">
      <c r="F132684"/>
    </row>
    <row r="132685" spans="6:6" x14ac:dyDescent="0.3">
      <c r="F132685"/>
    </row>
    <row r="132686" spans="6:6" x14ac:dyDescent="0.3">
      <c r="F132686"/>
    </row>
    <row r="132687" spans="6:6" x14ac:dyDescent="0.3">
      <c r="F132687"/>
    </row>
    <row r="132688" spans="6:6" x14ac:dyDescent="0.3">
      <c r="F132688"/>
    </row>
    <row r="132689" spans="6:6" x14ac:dyDescent="0.3">
      <c r="F132689"/>
    </row>
    <row r="132690" spans="6:6" x14ac:dyDescent="0.3">
      <c r="F132690"/>
    </row>
    <row r="132691" spans="6:6" x14ac:dyDescent="0.3">
      <c r="F132691"/>
    </row>
    <row r="132692" spans="6:6" x14ac:dyDescent="0.3">
      <c r="F132692"/>
    </row>
    <row r="132693" spans="6:6" x14ac:dyDescent="0.3">
      <c r="F132693"/>
    </row>
    <row r="132694" spans="6:6" x14ac:dyDescent="0.3">
      <c r="F132694"/>
    </row>
    <row r="132695" spans="6:6" x14ac:dyDescent="0.3">
      <c r="F132695"/>
    </row>
    <row r="132696" spans="6:6" x14ac:dyDescent="0.3">
      <c r="F132696"/>
    </row>
    <row r="132697" spans="6:6" x14ac:dyDescent="0.3">
      <c r="F132697"/>
    </row>
    <row r="132698" spans="6:6" x14ac:dyDescent="0.3">
      <c r="F132698"/>
    </row>
    <row r="132699" spans="6:6" x14ac:dyDescent="0.3">
      <c r="F132699"/>
    </row>
    <row r="132700" spans="6:6" x14ac:dyDescent="0.3">
      <c r="F132700"/>
    </row>
    <row r="132701" spans="6:6" x14ac:dyDescent="0.3">
      <c r="F132701"/>
    </row>
    <row r="132702" spans="6:6" x14ac:dyDescent="0.3">
      <c r="F132702"/>
    </row>
    <row r="132703" spans="6:6" x14ac:dyDescent="0.3">
      <c r="F132703"/>
    </row>
    <row r="132704" spans="6:6" x14ac:dyDescent="0.3">
      <c r="F132704"/>
    </row>
    <row r="132705" spans="6:6" x14ac:dyDescent="0.3">
      <c r="F132705"/>
    </row>
    <row r="132706" spans="6:6" x14ac:dyDescent="0.3">
      <c r="F132706"/>
    </row>
    <row r="132707" spans="6:6" x14ac:dyDescent="0.3">
      <c r="F132707"/>
    </row>
    <row r="132708" spans="6:6" x14ac:dyDescent="0.3">
      <c r="F132708"/>
    </row>
    <row r="132709" spans="6:6" x14ac:dyDescent="0.3">
      <c r="F132709"/>
    </row>
    <row r="132710" spans="6:6" x14ac:dyDescent="0.3">
      <c r="F132710"/>
    </row>
    <row r="132711" spans="6:6" x14ac:dyDescent="0.3">
      <c r="F132711"/>
    </row>
    <row r="132712" spans="6:6" x14ac:dyDescent="0.3">
      <c r="F132712"/>
    </row>
    <row r="132713" spans="6:6" x14ac:dyDescent="0.3">
      <c r="F132713"/>
    </row>
    <row r="132714" spans="6:6" x14ac:dyDescent="0.3">
      <c r="F132714"/>
    </row>
    <row r="132715" spans="6:6" x14ac:dyDescent="0.3">
      <c r="F132715"/>
    </row>
    <row r="132716" spans="6:6" x14ac:dyDescent="0.3">
      <c r="F132716"/>
    </row>
    <row r="132717" spans="6:6" x14ac:dyDescent="0.3">
      <c r="F132717"/>
    </row>
    <row r="132718" spans="6:6" x14ac:dyDescent="0.3">
      <c r="F132718"/>
    </row>
    <row r="132719" spans="6:6" x14ac:dyDescent="0.3">
      <c r="F132719"/>
    </row>
    <row r="132720" spans="6:6" x14ac:dyDescent="0.3">
      <c r="F132720"/>
    </row>
    <row r="132721" spans="6:6" x14ac:dyDescent="0.3">
      <c r="F132721"/>
    </row>
    <row r="132722" spans="6:6" x14ac:dyDescent="0.3">
      <c r="F132722"/>
    </row>
    <row r="132723" spans="6:6" x14ac:dyDescent="0.3">
      <c r="F132723"/>
    </row>
    <row r="132724" spans="6:6" x14ac:dyDescent="0.3">
      <c r="F132724"/>
    </row>
    <row r="132725" spans="6:6" x14ac:dyDescent="0.3">
      <c r="F132725"/>
    </row>
    <row r="132726" spans="6:6" x14ac:dyDescent="0.3">
      <c r="F132726"/>
    </row>
    <row r="132727" spans="6:6" x14ac:dyDescent="0.3">
      <c r="F132727"/>
    </row>
    <row r="132728" spans="6:6" x14ac:dyDescent="0.3">
      <c r="F132728"/>
    </row>
    <row r="132729" spans="6:6" x14ac:dyDescent="0.3">
      <c r="F132729"/>
    </row>
    <row r="132730" spans="6:6" x14ac:dyDescent="0.3">
      <c r="F132730"/>
    </row>
    <row r="132731" spans="6:6" x14ac:dyDescent="0.3">
      <c r="F132731"/>
    </row>
    <row r="132732" spans="6:6" x14ac:dyDescent="0.3">
      <c r="F132732"/>
    </row>
    <row r="132733" spans="6:6" x14ac:dyDescent="0.3">
      <c r="F132733"/>
    </row>
    <row r="132734" spans="6:6" x14ac:dyDescent="0.3">
      <c r="F132734"/>
    </row>
    <row r="132735" spans="6:6" x14ac:dyDescent="0.3">
      <c r="F132735"/>
    </row>
    <row r="132736" spans="6:6" x14ac:dyDescent="0.3">
      <c r="F132736"/>
    </row>
    <row r="132737" spans="6:6" x14ac:dyDescent="0.3">
      <c r="F132737"/>
    </row>
    <row r="132738" spans="6:6" x14ac:dyDescent="0.3">
      <c r="F132738"/>
    </row>
    <row r="132739" spans="6:6" x14ac:dyDescent="0.3">
      <c r="F132739"/>
    </row>
    <row r="132740" spans="6:6" x14ac:dyDescent="0.3">
      <c r="F132740"/>
    </row>
    <row r="132741" spans="6:6" x14ac:dyDescent="0.3">
      <c r="F132741"/>
    </row>
    <row r="132742" spans="6:6" x14ac:dyDescent="0.3">
      <c r="F132742"/>
    </row>
    <row r="132743" spans="6:6" x14ac:dyDescent="0.3">
      <c r="F132743"/>
    </row>
    <row r="132744" spans="6:6" x14ac:dyDescent="0.3">
      <c r="F132744"/>
    </row>
    <row r="132745" spans="6:6" x14ac:dyDescent="0.3">
      <c r="F132745"/>
    </row>
    <row r="132746" spans="6:6" x14ac:dyDescent="0.3">
      <c r="F132746"/>
    </row>
    <row r="132747" spans="6:6" x14ac:dyDescent="0.3">
      <c r="F132747"/>
    </row>
    <row r="132748" spans="6:6" x14ac:dyDescent="0.3">
      <c r="F132748"/>
    </row>
    <row r="132749" spans="6:6" x14ac:dyDescent="0.3">
      <c r="F132749"/>
    </row>
    <row r="132750" spans="6:6" x14ac:dyDescent="0.3">
      <c r="F132750"/>
    </row>
    <row r="132751" spans="6:6" x14ac:dyDescent="0.3">
      <c r="F132751"/>
    </row>
    <row r="132752" spans="6:6" x14ac:dyDescent="0.3">
      <c r="F132752"/>
    </row>
    <row r="132753" spans="6:6" x14ac:dyDescent="0.3">
      <c r="F132753"/>
    </row>
    <row r="132754" spans="6:6" x14ac:dyDescent="0.3">
      <c r="F132754"/>
    </row>
    <row r="132755" spans="6:6" x14ac:dyDescent="0.3">
      <c r="F132755"/>
    </row>
    <row r="132756" spans="6:6" x14ac:dyDescent="0.3">
      <c r="F132756"/>
    </row>
    <row r="132757" spans="6:6" x14ac:dyDescent="0.3">
      <c r="F132757"/>
    </row>
    <row r="132758" spans="6:6" x14ac:dyDescent="0.3">
      <c r="F132758"/>
    </row>
    <row r="132759" spans="6:6" x14ac:dyDescent="0.3">
      <c r="F132759"/>
    </row>
    <row r="132760" spans="6:6" x14ac:dyDescent="0.3">
      <c r="F132760"/>
    </row>
    <row r="132761" spans="6:6" x14ac:dyDescent="0.3">
      <c r="F132761"/>
    </row>
    <row r="132762" spans="6:6" x14ac:dyDescent="0.3">
      <c r="F132762"/>
    </row>
    <row r="132763" spans="6:6" x14ac:dyDescent="0.3">
      <c r="F132763"/>
    </row>
    <row r="132764" spans="6:6" x14ac:dyDescent="0.3">
      <c r="F132764"/>
    </row>
    <row r="132765" spans="6:6" x14ac:dyDescent="0.3">
      <c r="F132765"/>
    </row>
    <row r="132766" spans="6:6" x14ac:dyDescent="0.3">
      <c r="F132766"/>
    </row>
    <row r="132767" spans="6:6" x14ac:dyDescent="0.3">
      <c r="F132767"/>
    </row>
    <row r="132768" spans="6:6" x14ac:dyDescent="0.3">
      <c r="F132768"/>
    </row>
    <row r="132769" spans="6:6" x14ac:dyDescent="0.3">
      <c r="F132769"/>
    </row>
    <row r="132770" spans="6:6" x14ac:dyDescent="0.3">
      <c r="F132770"/>
    </row>
    <row r="132771" spans="6:6" x14ac:dyDescent="0.3">
      <c r="F132771"/>
    </row>
    <row r="132772" spans="6:6" x14ac:dyDescent="0.3">
      <c r="F132772"/>
    </row>
    <row r="132773" spans="6:6" x14ac:dyDescent="0.3">
      <c r="F132773"/>
    </row>
    <row r="132774" spans="6:6" x14ac:dyDescent="0.3">
      <c r="F132774"/>
    </row>
    <row r="132775" spans="6:6" x14ac:dyDescent="0.3">
      <c r="F132775"/>
    </row>
    <row r="132776" spans="6:6" x14ac:dyDescent="0.3">
      <c r="F132776"/>
    </row>
    <row r="132777" spans="6:6" x14ac:dyDescent="0.3">
      <c r="F132777"/>
    </row>
    <row r="132778" spans="6:6" x14ac:dyDescent="0.3">
      <c r="F132778"/>
    </row>
    <row r="132779" spans="6:6" x14ac:dyDescent="0.3">
      <c r="F132779"/>
    </row>
    <row r="132780" spans="6:6" x14ac:dyDescent="0.3">
      <c r="F132780"/>
    </row>
    <row r="132781" spans="6:6" x14ac:dyDescent="0.3">
      <c r="F132781"/>
    </row>
    <row r="132782" spans="6:6" x14ac:dyDescent="0.3">
      <c r="F132782"/>
    </row>
    <row r="132783" spans="6:6" x14ac:dyDescent="0.3">
      <c r="F132783"/>
    </row>
    <row r="132784" spans="6:6" x14ac:dyDescent="0.3">
      <c r="F132784"/>
    </row>
    <row r="132785" spans="6:6" x14ac:dyDescent="0.3">
      <c r="F132785"/>
    </row>
    <row r="132786" spans="6:6" x14ac:dyDescent="0.3">
      <c r="F132786"/>
    </row>
    <row r="132787" spans="6:6" x14ac:dyDescent="0.3">
      <c r="F132787"/>
    </row>
    <row r="132788" spans="6:6" x14ac:dyDescent="0.3">
      <c r="F132788"/>
    </row>
    <row r="132789" spans="6:6" x14ac:dyDescent="0.3">
      <c r="F132789"/>
    </row>
    <row r="132790" spans="6:6" x14ac:dyDescent="0.3">
      <c r="F132790"/>
    </row>
    <row r="132791" spans="6:6" x14ac:dyDescent="0.3">
      <c r="F132791"/>
    </row>
    <row r="132792" spans="6:6" x14ac:dyDescent="0.3">
      <c r="F132792"/>
    </row>
    <row r="132793" spans="6:6" x14ac:dyDescent="0.3">
      <c r="F132793"/>
    </row>
    <row r="132794" spans="6:6" x14ac:dyDescent="0.3">
      <c r="F132794"/>
    </row>
    <row r="132795" spans="6:6" x14ac:dyDescent="0.3">
      <c r="F132795"/>
    </row>
    <row r="132796" spans="6:6" x14ac:dyDescent="0.3">
      <c r="F132796"/>
    </row>
    <row r="132797" spans="6:6" x14ac:dyDescent="0.3">
      <c r="F132797"/>
    </row>
    <row r="132798" spans="6:6" x14ac:dyDescent="0.3">
      <c r="F132798"/>
    </row>
    <row r="132799" spans="6:6" x14ac:dyDescent="0.3">
      <c r="F132799"/>
    </row>
    <row r="132800" spans="6:6" x14ac:dyDescent="0.3">
      <c r="F132800"/>
    </row>
    <row r="132801" spans="6:6" x14ac:dyDescent="0.3">
      <c r="F132801"/>
    </row>
    <row r="132802" spans="6:6" x14ac:dyDescent="0.3">
      <c r="F132802"/>
    </row>
    <row r="132803" spans="6:6" x14ac:dyDescent="0.3">
      <c r="F132803"/>
    </row>
    <row r="132804" spans="6:6" x14ac:dyDescent="0.3">
      <c r="F132804"/>
    </row>
    <row r="132805" spans="6:6" x14ac:dyDescent="0.3">
      <c r="F132805"/>
    </row>
    <row r="132806" spans="6:6" x14ac:dyDescent="0.3">
      <c r="F132806"/>
    </row>
    <row r="132807" spans="6:6" x14ac:dyDescent="0.3">
      <c r="F132807"/>
    </row>
    <row r="132808" spans="6:6" x14ac:dyDescent="0.3">
      <c r="F132808"/>
    </row>
    <row r="132809" spans="6:6" x14ac:dyDescent="0.3">
      <c r="F132809"/>
    </row>
    <row r="132810" spans="6:6" x14ac:dyDescent="0.3">
      <c r="F132810"/>
    </row>
    <row r="132811" spans="6:6" x14ac:dyDescent="0.3">
      <c r="F132811"/>
    </row>
    <row r="132812" spans="6:6" x14ac:dyDescent="0.3">
      <c r="F132812"/>
    </row>
    <row r="132813" spans="6:6" x14ac:dyDescent="0.3">
      <c r="F132813"/>
    </row>
    <row r="132814" spans="6:6" x14ac:dyDescent="0.3">
      <c r="F132814"/>
    </row>
    <row r="132815" spans="6:6" x14ac:dyDescent="0.3">
      <c r="F132815"/>
    </row>
    <row r="132816" spans="6:6" x14ac:dyDescent="0.3">
      <c r="F132816"/>
    </row>
    <row r="132817" spans="6:6" x14ac:dyDescent="0.3">
      <c r="F132817"/>
    </row>
    <row r="132818" spans="6:6" x14ac:dyDescent="0.3">
      <c r="F132818"/>
    </row>
    <row r="132819" spans="6:6" x14ac:dyDescent="0.3">
      <c r="F132819"/>
    </row>
    <row r="132820" spans="6:6" x14ac:dyDescent="0.3">
      <c r="F132820"/>
    </row>
    <row r="132821" spans="6:6" x14ac:dyDescent="0.3">
      <c r="F132821"/>
    </row>
    <row r="132822" spans="6:6" x14ac:dyDescent="0.3">
      <c r="F132822"/>
    </row>
    <row r="132823" spans="6:6" x14ac:dyDescent="0.3">
      <c r="F132823"/>
    </row>
    <row r="132824" spans="6:6" x14ac:dyDescent="0.3">
      <c r="F132824"/>
    </row>
    <row r="132825" spans="6:6" x14ac:dyDescent="0.3">
      <c r="F132825"/>
    </row>
    <row r="132826" spans="6:6" x14ac:dyDescent="0.3">
      <c r="F132826"/>
    </row>
    <row r="132827" spans="6:6" x14ac:dyDescent="0.3">
      <c r="F132827"/>
    </row>
    <row r="132828" spans="6:6" x14ac:dyDescent="0.3">
      <c r="F132828"/>
    </row>
    <row r="132829" spans="6:6" x14ac:dyDescent="0.3">
      <c r="F132829"/>
    </row>
    <row r="132830" spans="6:6" x14ac:dyDescent="0.3">
      <c r="F132830"/>
    </row>
    <row r="132831" spans="6:6" x14ac:dyDescent="0.3">
      <c r="F132831"/>
    </row>
    <row r="132832" spans="6:6" x14ac:dyDescent="0.3">
      <c r="F132832"/>
    </row>
    <row r="132833" spans="6:6" x14ac:dyDescent="0.3">
      <c r="F132833"/>
    </row>
    <row r="132834" spans="6:6" x14ac:dyDescent="0.3">
      <c r="F132834"/>
    </row>
    <row r="132835" spans="6:6" x14ac:dyDescent="0.3">
      <c r="F132835"/>
    </row>
    <row r="132836" spans="6:6" x14ac:dyDescent="0.3">
      <c r="F132836"/>
    </row>
    <row r="132837" spans="6:6" x14ac:dyDescent="0.3">
      <c r="F132837"/>
    </row>
    <row r="132838" spans="6:6" x14ac:dyDescent="0.3">
      <c r="F132838"/>
    </row>
    <row r="132839" spans="6:6" x14ac:dyDescent="0.3">
      <c r="F132839"/>
    </row>
    <row r="132840" spans="6:6" x14ac:dyDescent="0.3">
      <c r="F132840"/>
    </row>
    <row r="132841" spans="6:6" x14ac:dyDescent="0.3">
      <c r="F132841"/>
    </row>
    <row r="132842" spans="6:6" x14ac:dyDescent="0.3">
      <c r="F132842"/>
    </row>
    <row r="132843" spans="6:6" x14ac:dyDescent="0.3">
      <c r="F132843"/>
    </row>
    <row r="132844" spans="6:6" x14ac:dyDescent="0.3">
      <c r="F132844"/>
    </row>
    <row r="132845" spans="6:6" x14ac:dyDescent="0.3">
      <c r="F132845"/>
    </row>
    <row r="132846" spans="6:6" x14ac:dyDescent="0.3">
      <c r="F132846"/>
    </row>
    <row r="132847" spans="6:6" x14ac:dyDescent="0.3">
      <c r="F132847"/>
    </row>
    <row r="132848" spans="6:6" x14ac:dyDescent="0.3">
      <c r="F132848"/>
    </row>
    <row r="132849" spans="6:6" x14ac:dyDescent="0.3">
      <c r="F132849"/>
    </row>
    <row r="132850" spans="6:6" x14ac:dyDescent="0.3">
      <c r="F132850"/>
    </row>
    <row r="132851" spans="6:6" x14ac:dyDescent="0.3">
      <c r="F132851"/>
    </row>
    <row r="132852" spans="6:6" x14ac:dyDescent="0.3">
      <c r="F132852"/>
    </row>
    <row r="132853" spans="6:6" x14ac:dyDescent="0.3">
      <c r="F132853"/>
    </row>
    <row r="132854" spans="6:6" x14ac:dyDescent="0.3">
      <c r="F132854"/>
    </row>
    <row r="132855" spans="6:6" x14ac:dyDescent="0.3">
      <c r="F132855"/>
    </row>
    <row r="132856" spans="6:6" x14ac:dyDescent="0.3">
      <c r="F132856"/>
    </row>
    <row r="132857" spans="6:6" x14ac:dyDescent="0.3">
      <c r="F132857"/>
    </row>
    <row r="132858" spans="6:6" x14ac:dyDescent="0.3">
      <c r="F132858"/>
    </row>
    <row r="132859" spans="6:6" x14ac:dyDescent="0.3">
      <c r="F132859"/>
    </row>
    <row r="132860" spans="6:6" x14ac:dyDescent="0.3">
      <c r="F132860"/>
    </row>
    <row r="132861" spans="6:6" x14ac:dyDescent="0.3">
      <c r="F132861"/>
    </row>
    <row r="132862" spans="6:6" x14ac:dyDescent="0.3">
      <c r="F132862"/>
    </row>
    <row r="132863" spans="6:6" x14ac:dyDescent="0.3">
      <c r="F132863"/>
    </row>
    <row r="132864" spans="6:6" x14ac:dyDescent="0.3">
      <c r="F132864"/>
    </row>
    <row r="132865" spans="6:6" x14ac:dyDescent="0.3">
      <c r="F132865"/>
    </row>
    <row r="132866" spans="6:6" x14ac:dyDescent="0.3">
      <c r="F132866"/>
    </row>
    <row r="132867" spans="6:6" x14ac:dyDescent="0.3">
      <c r="F132867"/>
    </row>
    <row r="132868" spans="6:6" x14ac:dyDescent="0.3">
      <c r="F132868"/>
    </row>
    <row r="132869" spans="6:6" x14ac:dyDescent="0.3">
      <c r="F132869"/>
    </row>
    <row r="132870" spans="6:6" x14ac:dyDescent="0.3">
      <c r="F132870"/>
    </row>
    <row r="132871" spans="6:6" x14ac:dyDescent="0.3">
      <c r="F132871"/>
    </row>
    <row r="132872" spans="6:6" x14ac:dyDescent="0.3">
      <c r="F132872"/>
    </row>
    <row r="132873" spans="6:6" x14ac:dyDescent="0.3">
      <c r="F132873"/>
    </row>
    <row r="132874" spans="6:6" x14ac:dyDescent="0.3">
      <c r="F132874"/>
    </row>
    <row r="132875" spans="6:6" x14ac:dyDescent="0.3">
      <c r="F132875"/>
    </row>
    <row r="132876" spans="6:6" x14ac:dyDescent="0.3">
      <c r="F132876"/>
    </row>
    <row r="132877" spans="6:6" x14ac:dyDescent="0.3">
      <c r="F132877"/>
    </row>
    <row r="132878" spans="6:6" x14ac:dyDescent="0.3">
      <c r="F132878"/>
    </row>
    <row r="132879" spans="6:6" x14ac:dyDescent="0.3">
      <c r="F132879"/>
    </row>
    <row r="132880" spans="6:6" x14ac:dyDescent="0.3">
      <c r="F132880"/>
    </row>
    <row r="132881" spans="6:6" x14ac:dyDescent="0.3">
      <c r="F132881"/>
    </row>
    <row r="132882" spans="6:6" x14ac:dyDescent="0.3">
      <c r="F132882"/>
    </row>
    <row r="132883" spans="6:6" x14ac:dyDescent="0.3">
      <c r="F132883"/>
    </row>
    <row r="132884" spans="6:6" x14ac:dyDescent="0.3">
      <c r="F132884"/>
    </row>
    <row r="132885" spans="6:6" x14ac:dyDescent="0.3">
      <c r="F132885"/>
    </row>
    <row r="132886" spans="6:6" x14ac:dyDescent="0.3">
      <c r="F132886"/>
    </row>
    <row r="132887" spans="6:6" x14ac:dyDescent="0.3">
      <c r="F132887"/>
    </row>
    <row r="132888" spans="6:6" x14ac:dyDescent="0.3">
      <c r="F132888"/>
    </row>
    <row r="132889" spans="6:6" x14ac:dyDescent="0.3">
      <c r="F132889"/>
    </row>
    <row r="132890" spans="6:6" x14ac:dyDescent="0.3">
      <c r="F132890"/>
    </row>
    <row r="132891" spans="6:6" x14ac:dyDescent="0.3">
      <c r="F132891"/>
    </row>
    <row r="132892" spans="6:6" x14ac:dyDescent="0.3">
      <c r="F132892"/>
    </row>
    <row r="132893" spans="6:6" x14ac:dyDescent="0.3">
      <c r="F132893"/>
    </row>
    <row r="132894" spans="6:6" x14ac:dyDescent="0.3">
      <c r="F132894"/>
    </row>
    <row r="132895" spans="6:6" x14ac:dyDescent="0.3">
      <c r="F132895"/>
    </row>
    <row r="132896" spans="6:6" x14ac:dyDescent="0.3">
      <c r="F132896"/>
    </row>
    <row r="132897" spans="6:6" x14ac:dyDescent="0.3">
      <c r="F132897"/>
    </row>
    <row r="132898" spans="6:6" x14ac:dyDescent="0.3">
      <c r="F132898"/>
    </row>
    <row r="132899" spans="6:6" x14ac:dyDescent="0.3">
      <c r="F132899"/>
    </row>
    <row r="132900" spans="6:6" x14ac:dyDescent="0.3">
      <c r="F132900"/>
    </row>
    <row r="132901" spans="6:6" x14ac:dyDescent="0.3">
      <c r="F132901"/>
    </row>
    <row r="132902" spans="6:6" x14ac:dyDescent="0.3">
      <c r="F132902"/>
    </row>
    <row r="132903" spans="6:6" x14ac:dyDescent="0.3">
      <c r="F132903"/>
    </row>
    <row r="132904" spans="6:6" x14ac:dyDescent="0.3">
      <c r="F132904"/>
    </row>
    <row r="132905" spans="6:6" x14ac:dyDescent="0.3">
      <c r="F132905"/>
    </row>
    <row r="132906" spans="6:6" x14ac:dyDescent="0.3">
      <c r="F132906"/>
    </row>
    <row r="132907" spans="6:6" x14ac:dyDescent="0.3">
      <c r="F132907"/>
    </row>
    <row r="132908" spans="6:6" x14ac:dyDescent="0.3">
      <c r="F132908"/>
    </row>
    <row r="132909" spans="6:6" x14ac:dyDescent="0.3">
      <c r="F132909"/>
    </row>
    <row r="132910" spans="6:6" x14ac:dyDescent="0.3">
      <c r="F132910"/>
    </row>
    <row r="132911" spans="6:6" x14ac:dyDescent="0.3">
      <c r="F132911"/>
    </row>
    <row r="132912" spans="6:6" x14ac:dyDescent="0.3">
      <c r="F132912"/>
    </row>
    <row r="132913" spans="6:6" x14ac:dyDescent="0.3">
      <c r="F132913"/>
    </row>
    <row r="132914" spans="6:6" x14ac:dyDescent="0.3">
      <c r="F132914"/>
    </row>
    <row r="132915" spans="6:6" x14ac:dyDescent="0.3">
      <c r="F132915"/>
    </row>
    <row r="132916" spans="6:6" x14ac:dyDescent="0.3">
      <c r="F132916"/>
    </row>
    <row r="132917" spans="6:6" x14ac:dyDescent="0.3">
      <c r="F132917"/>
    </row>
    <row r="132918" spans="6:6" x14ac:dyDescent="0.3">
      <c r="F132918"/>
    </row>
    <row r="132919" spans="6:6" x14ac:dyDescent="0.3">
      <c r="F132919"/>
    </row>
    <row r="132920" spans="6:6" x14ac:dyDescent="0.3">
      <c r="F132920"/>
    </row>
    <row r="132921" spans="6:6" x14ac:dyDescent="0.3">
      <c r="F132921"/>
    </row>
    <row r="132922" spans="6:6" x14ac:dyDescent="0.3">
      <c r="F132922"/>
    </row>
    <row r="132923" spans="6:6" x14ac:dyDescent="0.3">
      <c r="F132923"/>
    </row>
    <row r="132924" spans="6:6" x14ac:dyDescent="0.3">
      <c r="F132924"/>
    </row>
    <row r="132925" spans="6:6" x14ac:dyDescent="0.3">
      <c r="F132925"/>
    </row>
    <row r="132926" spans="6:6" x14ac:dyDescent="0.3">
      <c r="F132926"/>
    </row>
    <row r="132927" spans="6:6" x14ac:dyDescent="0.3">
      <c r="F132927"/>
    </row>
    <row r="132928" spans="6:6" x14ac:dyDescent="0.3">
      <c r="F132928"/>
    </row>
    <row r="132929" spans="6:6" x14ac:dyDescent="0.3">
      <c r="F132929"/>
    </row>
    <row r="132930" spans="6:6" x14ac:dyDescent="0.3">
      <c r="F132930"/>
    </row>
    <row r="132931" spans="6:6" x14ac:dyDescent="0.3">
      <c r="F132931"/>
    </row>
    <row r="132932" spans="6:6" x14ac:dyDescent="0.3">
      <c r="F132932"/>
    </row>
    <row r="132933" spans="6:6" x14ac:dyDescent="0.3">
      <c r="F132933"/>
    </row>
    <row r="132934" spans="6:6" x14ac:dyDescent="0.3">
      <c r="F132934"/>
    </row>
    <row r="132935" spans="6:6" x14ac:dyDescent="0.3">
      <c r="F132935"/>
    </row>
    <row r="132936" spans="6:6" x14ac:dyDescent="0.3">
      <c r="F132936"/>
    </row>
    <row r="132937" spans="6:6" x14ac:dyDescent="0.3">
      <c r="F132937"/>
    </row>
    <row r="132938" spans="6:6" x14ac:dyDescent="0.3">
      <c r="F132938"/>
    </row>
    <row r="132939" spans="6:6" x14ac:dyDescent="0.3">
      <c r="F132939"/>
    </row>
    <row r="132940" spans="6:6" x14ac:dyDescent="0.3">
      <c r="F132940"/>
    </row>
    <row r="132941" spans="6:6" x14ac:dyDescent="0.3">
      <c r="F132941"/>
    </row>
    <row r="132942" spans="6:6" x14ac:dyDescent="0.3">
      <c r="F132942"/>
    </row>
    <row r="132943" spans="6:6" x14ac:dyDescent="0.3">
      <c r="F132943"/>
    </row>
    <row r="132944" spans="6:6" x14ac:dyDescent="0.3">
      <c r="F132944"/>
    </row>
    <row r="132945" spans="6:6" x14ac:dyDescent="0.3">
      <c r="F132945"/>
    </row>
    <row r="132946" spans="6:6" x14ac:dyDescent="0.3">
      <c r="F132946"/>
    </row>
    <row r="132947" spans="6:6" x14ac:dyDescent="0.3">
      <c r="F132947"/>
    </row>
    <row r="132948" spans="6:6" x14ac:dyDescent="0.3">
      <c r="F132948"/>
    </row>
    <row r="132949" spans="6:6" x14ac:dyDescent="0.3">
      <c r="F132949"/>
    </row>
    <row r="132950" spans="6:6" x14ac:dyDescent="0.3">
      <c r="F132950"/>
    </row>
    <row r="132951" spans="6:6" x14ac:dyDescent="0.3">
      <c r="F132951"/>
    </row>
    <row r="132952" spans="6:6" x14ac:dyDescent="0.3">
      <c r="F132952"/>
    </row>
    <row r="132953" spans="6:6" x14ac:dyDescent="0.3">
      <c r="F132953"/>
    </row>
    <row r="132954" spans="6:6" x14ac:dyDescent="0.3">
      <c r="F132954"/>
    </row>
    <row r="132955" spans="6:6" x14ac:dyDescent="0.3">
      <c r="F132955"/>
    </row>
    <row r="132956" spans="6:6" x14ac:dyDescent="0.3">
      <c r="F132956"/>
    </row>
    <row r="132957" spans="6:6" x14ac:dyDescent="0.3">
      <c r="F132957"/>
    </row>
    <row r="132958" spans="6:6" x14ac:dyDescent="0.3">
      <c r="F132958"/>
    </row>
    <row r="132959" spans="6:6" x14ac:dyDescent="0.3">
      <c r="F132959"/>
    </row>
    <row r="132960" spans="6:6" x14ac:dyDescent="0.3">
      <c r="F132960"/>
    </row>
    <row r="132961" spans="6:6" x14ac:dyDescent="0.3">
      <c r="F132961"/>
    </row>
    <row r="132962" spans="6:6" x14ac:dyDescent="0.3">
      <c r="F132962"/>
    </row>
    <row r="132963" spans="6:6" x14ac:dyDescent="0.3">
      <c r="F132963"/>
    </row>
    <row r="132964" spans="6:6" x14ac:dyDescent="0.3">
      <c r="F132964"/>
    </row>
    <row r="132965" spans="6:6" x14ac:dyDescent="0.3">
      <c r="F132965"/>
    </row>
    <row r="132966" spans="6:6" x14ac:dyDescent="0.3">
      <c r="F132966"/>
    </row>
    <row r="132967" spans="6:6" x14ac:dyDescent="0.3">
      <c r="F132967"/>
    </row>
    <row r="132968" spans="6:6" x14ac:dyDescent="0.3">
      <c r="F132968"/>
    </row>
    <row r="132969" spans="6:6" x14ac:dyDescent="0.3">
      <c r="F132969"/>
    </row>
    <row r="132970" spans="6:6" x14ac:dyDescent="0.3">
      <c r="F132970"/>
    </row>
    <row r="132971" spans="6:6" x14ac:dyDescent="0.3">
      <c r="F132971"/>
    </row>
    <row r="132972" spans="6:6" x14ac:dyDescent="0.3">
      <c r="F132972"/>
    </row>
    <row r="132973" spans="6:6" x14ac:dyDescent="0.3">
      <c r="F132973"/>
    </row>
    <row r="132974" spans="6:6" x14ac:dyDescent="0.3">
      <c r="F132974"/>
    </row>
    <row r="132975" spans="6:6" x14ac:dyDescent="0.3">
      <c r="F132975"/>
    </row>
    <row r="132976" spans="6:6" x14ac:dyDescent="0.3">
      <c r="F132976"/>
    </row>
    <row r="132977" spans="6:6" x14ac:dyDescent="0.3">
      <c r="F132977"/>
    </row>
    <row r="132978" spans="6:6" x14ac:dyDescent="0.3">
      <c r="F132978"/>
    </row>
    <row r="132979" spans="6:6" x14ac:dyDescent="0.3">
      <c r="F132979"/>
    </row>
    <row r="132980" spans="6:6" x14ac:dyDescent="0.3">
      <c r="F132980"/>
    </row>
    <row r="132981" spans="6:6" x14ac:dyDescent="0.3">
      <c r="F132981"/>
    </row>
    <row r="132982" spans="6:6" x14ac:dyDescent="0.3">
      <c r="F132982"/>
    </row>
    <row r="132983" spans="6:6" x14ac:dyDescent="0.3">
      <c r="F132983"/>
    </row>
    <row r="132984" spans="6:6" x14ac:dyDescent="0.3">
      <c r="F132984"/>
    </row>
    <row r="132985" spans="6:6" x14ac:dyDescent="0.3">
      <c r="F132985"/>
    </row>
    <row r="132986" spans="6:6" x14ac:dyDescent="0.3">
      <c r="F132986"/>
    </row>
    <row r="132987" spans="6:6" x14ac:dyDescent="0.3">
      <c r="F132987"/>
    </row>
    <row r="132988" spans="6:6" x14ac:dyDescent="0.3">
      <c r="F132988"/>
    </row>
    <row r="132989" spans="6:6" x14ac:dyDescent="0.3">
      <c r="F132989"/>
    </row>
    <row r="132990" spans="6:6" x14ac:dyDescent="0.3">
      <c r="F132990"/>
    </row>
    <row r="132991" spans="6:6" x14ac:dyDescent="0.3">
      <c r="F132991"/>
    </row>
    <row r="132992" spans="6:6" x14ac:dyDescent="0.3">
      <c r="F132992"/>
    </row>
    <row r="132993" spans="6:6" x14ac:dyDescent="0.3">
      <c r="F132993"/>
    </row>
    <row r="132994" spans="6:6" x14ac:dyDescent="0.3">
      <c r="F132994"/>
    </row>
    <row r="132995" spans="6:6" x14ac:dyDescent="0.3">
      <c r="F132995"/>
    </row>
    <row r="132996" spans="6:6" x14ac:dyDescent="0.3">
      <c r="F132996"/>
    </row>
    <row r="132997" spans="6:6" x14ac:dyDescent="0.3">
      <c r="F132997"/>
    </row>
    <row r="132998" spans="6:6" x14ac:dyDescent="0.3">
      <c r="F132998"/>
    </row>
    <row r="132999" spans="6:6" x14ac:dyDescent="0.3">
      <c r="F132999"/>
    </row>
    <row r="133000" spans="6:6" x14ac:dyDescent="0.3">
      <c r="F133000"/>
    </row>
    <row r="133001" spans="6:6" x14ac:dyDescent="0.3">
      <c r="F133001"/>
    </row>
    <row r="133002" spans="6:6" x14ac:dyDescent="0.3">
      <c r="F133002"/>
    </row>
    <row r="133003" spans="6:6" x14ac:dyDescent="0.3">
      <c r="F133003"/>
    </row>
    <row r="133004" spans="6:6" x14ac:dyDescent="0.3">
      <c r="F133004"/>
    </row>
    <row r="133005" spans="6:6" x14ac:dyDescent="0.3">
      <c r="F133005"/>
    </row>
    <row r="133006" spans="6:6" x14ac:dyDescent="0.3">
      <c r="F133006"/>
    </row>
    <row r="133007" spans="6:6" x14ac:dyDescent="0.3">
      <c r="F133007"/>
    </row>
    <row r="133008" spans="6:6" x14ac:dyDescent="0.3">
      <c r="F133008"/>
    </row>
    <row r="133009" spans="6:6" x14ac:dyDescent="0.3">
      <c r="F133009"/>
    </row>
    <row r="133010" spans="6:6" x14ac:dyDescent="0.3">
      <c r="F133010"/>
    </row>
    <row r="133011" spans="6:6" x14ac:dyDescent="0.3">
      <c r="F133011"/>
    </row>
    <row r="133012" spans="6:6" x14ac:dyDescent="0.3">
      <c r="F133012"/>
    </row>
    <row r="133013" spans="6:6" x14ac:dyDescent="0.3">
      <c r="F133013"/>
    </row>
    <row r="133014" spans="6:6" x14ac:dyDescent="0.3">
      <c r="F133014"/>
    </row>
    <row r="133015" spans="6:6" x14ac:dyDescent="0.3">
      <c r="F133015"/>
    </row>
    <row r="133016" spans="6:6" x14ac:dyDescent="0.3">
      <c r="F133016"/>
    </row>
    <row r="133017" spans="6:6" x14ac:dyDescent="0.3">
      <c r="F133017"/>
    </row>
    <row r="133018" spans="6:6" x14ac:dyDescent="0.3">
      <c r="F133018"/>
    </row>
    <row r="133019" spans="6:6" x14ac:dyDescent="0.3">
      <c r="F133019"/>
    </row>
    <row r="133020" spans="6:6" x14ac:dyDescent="0.3">
      <c r="F133020"/>
    </row>
    <row r="133021" spans="6:6" x14ac:dyDescent="0.3">
      <c r="F133021"/>
    </row>
    <row r="133022" spans="6:6" x14ac:dyDescent="0.3">
      <c r="F133022"/>
    </row>
    <row r="133023" spans="6:6" x14ac:dyDescent="0.3">
      <c r="F133023"/>
    </row>
    <row r="133024" spans="6:6" x14ac:dyDescent="0.3">
      <c r="F133024"/>
    </row>
    <row r="133025" spans="6:6" x14ac:dyDescent="0.3">
      <c r="F133025"/>
    </row>
    <row r="133026" spans="6:6" x14ac:dyDescent="0.3">
      <c r="F133026"/>
    </row>
    <row r="133027" spans="6:6" x14ac:dyDescent="0.3">
      <c r="F133027"/>
    </row>
    <row r="133028" spans="6:6" x14ac:dyDescent="0.3">
      <c r="F133028"/>
    </row>
    <row r="133029" spans="6:6" x14ac:dyDescent="0.3">
      <c r="F133029"/>
    </row>
    <row r="133030" spans="6:6" x14ac:dyDescent="0.3">
      <c r="F133030"/>
    </row>
    <row r="133031" spans="6:6" x14ac:dyDescent="0.3">
      <c r="F133031"/>
    </row>
    <row r="133032" spans="6:6" x14ac:dyDescent="0.3">
      <c r="F133032"/>
    </row>
    <row r="133033" spans="6:6" x14ac:dyDescent="0.3">
      <c r="F133033"/>
    </row>
    <row r="133034" spans="6:6" x14ac:dyDescent="0.3">
      <c r="F133034"/>
    </row>
    <row r="133035" spans="6:6" x14ac:dyDescent="0.3">
      <c r="F133035"/>
    </row>
    <row r="133036" spans="6:6" x14ac:dyDescent="0.3">
      <c r="F133036"/>
    </row>
    <row r="133037" spans="6:6" x14ac:dyDescent="0.3">
      <c r="F133037"/>
    </row>
    <row r="133038" spans="6:6" x14ac:dyDescent="0.3">
      <c r="F133038"/>
    </row>
    <row r="133039" spans="6:6" x14ac:dyDescent="0.3">
      <c r="F133039"/>
    </row>
    <row r="133040" spans="6:6" x14ac:dyDescent="0.3">
      <c r="F133040"/>
    </row>
    <row r="133041" spans="6:6" x14ac:dyDescent="0.3">
      <c r="F133041"/>
    </row>
    <row r="133042" spans="6:6" x14ac:dyDescent="0.3">
      <c r="F133042"/>
    </row>
    <row r="133043" spans="6:6" x14ac:dyDescent="0.3">
      <c r="F133043"/>
    </row>
    <row r="133044" spans="6:6" x14ac:dyDescent="0.3">
      <c r="F133044"/>
    </row>
    <row r="133045" spans="6:6" x14ac:dyDescent="0.3">
      <c r="F133045"/>
    </row>
    <row r="133046" spans="6:6" x14ac:dyDescent="0.3">
      <c r="F133046"/>
    </row>
    <row r="133047" spans="6:6" x14ac:dyDescent="0.3">
      <c r="F133047"/>
    </row>
    <row r="133048" spans="6:6" x14ac:dyDescent="0.3">
      <c r="F133048"/>
    </row>
    <row r="133049" spans="6:6" x14ac:dyDescent="0.3">
      <c r="F133049"/>
    </row>
    <row r="133050" spans="6:6" x14ac:dyDescent="0.3">
      <c r="F133050"/>
    </row>
    <row r="133051" spans="6:6" x14ac:dyDescent="0.3">
      <c r="F133051"/>
    </row>
    <row r="133052" spans="6:6" x14ac:dyDescent="0.3">
      <c r="F133052"/>
    </row>
    <row r="133053" spans="6:6" x14ac:dyDescent="0.3">
      <c r="F133053"/>
    </row>
    <row r="133054" spans="6:6" x14ac:dyDescent="0.3">
      <c r="F133054"/>
    </row>
    <row r="133055" spans="6:6" x14ac:dyDescent="0.3">
      <c r="F133055"/>
    </row>
    <row r="133056" spans="6:6" x14ac:dyDescent="0.3">
      <c r="F133056"/>
    </row>
    <row r="133057" spans="6:6" x14ac:dyDescent="0.3">
      <c r="F133057"/>
    </row>
    <row r="133058" spans="6:6" x14ac:dyDescent="0.3">
      <c r="F133058"/>
    </row>
    <row r="133059" spans="6:6" x14ac:dyDescent="0.3">
      <c r="F133059"/>
    </row>
    <row r="133060" spans="6:6" x14ac:dyDescent="0.3">
      <c r="F133060"/>
    </row>
    <row r="133061" spans="6:6" x14ac:dyDescent="0.3">
      <c r="F133061"/>
    </row>
    <row r="133062" spans="6:6" x14ac:dyDescent="0.3">
      <c r="F133062"/>
    </row>
    <row r="133063" spans="6:6" x14ac:dyDescent="0.3">
      <c r="F133063"/>
    </row>
    <row r="133064" spans="6:6" x14ac:dyDescent="0.3">
      <c r="F133064"/>
    </row>
    <row r="133065" spans="6:6" x14ac:dyDescent="0.3">
      <c r="F133065"/>
    </row>
    <row r="133066" spans="6:6" x14ac:dyDescent="0.3">
      <c r="F133066"/>
    </row>
    <row r="133067" spans="6:6" x14ac:dyDescent="0.3">
      <c r="F133067"/>
    </row>
    <row r="133068" spans="6:6" x14ac:dyDescent="0.3">
      <c r="F133068"/>
    </row>
    <row r="133069" spans="6:6" x14ac:dyDescent="0.3">
      <c r="F133069"/>
    </row>
    <row r="133070" spans="6:6" x14ac:dyDescent="0.3">
      <c r="F133070"/>
    </row>
    <row r="133071" spans="6:6" x14ac:dyDescent="0.3">
      <c r="F133071"/>
    </row>
    <row r="133072" spans="6:6" x14ac:dyDescent="0.3">
      <c r="F133072"/>
    </row>
    <row r="133073" spans="6:6" x14ac:dyDescent="0.3">
      <c r="F133073"/>
    </row>
    <row r="133074" spans="6:6" x14ac:dyDescent="0.3">
      <c r="F133074"/>
    </row>
    <row r="133075" spans="6:6" x14ac:dyDescent="0.3">
      <c r="F133075"/>
    </row>
    <row r="133076" spans="6:6" x14ac:dyDescent="0.3">
      <c r="F133076"/>
    </row>
    <row r="133077" spans="6:6" x14ac:dyDescent="0.3">
      <c r="F133077"/>
    </row>
    <row r="133078" spans="6:6" x14ac:dyDescent="0.3">
      <c r="F133078"/>
    </row>
    <row r="133079" spans="6:6" x14ac:dyDescent="0.3">
      <c r="F133079"/>
    </row>
    <row r="133080" spans="6:6" x14ac:dyDescent="0.3">
      <c r="F133080"/>
    </row>
    <row r="133081" spans="6:6" x14ac:dyDescent="0.3">
      <c r="F133081"/>
    </row>
    <row r="133082" spans="6:6" x14ac:dyDescent="0.3">
      <c r="F133082"/>
    </row>
    <row r="133083" spans="6:6" x14ac:dyDescent="0.3">
      <c r="F133083"/>
    </row>
    <row r="133084" spans="6:6" x14ac:dyDescent="0.3">
      <c r="F133084"/>
    </row>
    <row r="133085" spans="6:6" x14ac:dyDescent="0.3">
      <c r="F133085"/>
    </row>
    <row r="133086" spans="6:6" x14ac:dyDescent="0.3">
      <c r="F133086"/>
    </row>
    <row r="133087" spans="6:6" x14ac:dyDescent="0.3">
      <c r="F133087"/>
    </row>
    <row r="133088" spans="6:6" x14ac:dyDescent="0.3">
      <c r="F133088"/>
    </row>
    <row r="133089" spans="6:6" x14ac:dyDescent="0.3">
      <c r="F133089"/>
    </row>
    <row r="133090" spans="6:6" x14ac:dyDescent="0.3">
      <c r="F133090"/>
    </row>
    <row r="133091" spans="6:6" x14ac:dyDescent="0.3">
      <c r="F133091"/>
    </row>
    <row r="133092" spans="6:6" x14ac:dyDescent="0.3">
      <c r="F133092"/>
    </row>
    <row r="133093" spans="6:6" x14ac:dyDescent="0.3">
      <c r="F133093"/>
    </row>
    <row r="133094" spans="6:6" x14ac:dyDescent="0.3">
      <c r="F133094"/>
    </row>
    <row r="133095" spans="6:6" x14ac:dyDescent="0.3">
      <c r="F133095"/>
    </row>
    <row r="133096" spans="6:6" x14ac:dyDescent="0.3">
      <c r="F133096"/>
    </row>
    <row r="133097" spans="6:6" x14ac:dyDescent="0.3">
      <c r="F133097"/>
    </row>
    <row r="133098" spans="6:6" x14ac:dyDescent="0.3">
      <c r="F133098"/>
    </row>
    <row r="133099" spans="6:6" x14ac:dyDescent="0.3">
      <c r="F133099"/>
    </row>
    <row r="133100" spans="6:6" x14ac:dyDescent="0.3">
      <c r="F133100"/>
    </row>
    <row r="133101" spans="6:6" x14ac:dyDescent="0.3">
      <c r="F133101"/>
    </row>
    <row r="133102" spans="6:6" x14ac:dyDescent="0.3">
      <c r="F133102"/>
    </row>
    <row r="133103" spans="6:6" x14ac:dyDescent="0.3">
      <c r="F133103"/>
    </row>
    <row r="133104" spans="6:6" x14ac:dyDescent="0.3">
      <c r="F133104"/>
    </row>
    <row r="133105" spans="6:6" x14ac:dyDescent="0.3">
      <c r="F133105"/>
    </row>
    <row r="133106" spans="6:6" x14ac:dyDescent="0.3">
      <c r="F133106"/>
    </row>
    <row r="133107" spans="6:6" x14ac:dyDescent="0.3">
      <c r="F133107"/>
    </row>
    <row r="133108" spans="6:6" x14ac:dyDescent="0.3">
      <c r="F133108"/>
    </row>
    <row r="133109" spans="6:6" x14ac:dyDescent="0.3">
      <c r="F133109"/>
    </row>
    <row r="133110" spans="6:6" x14ac:dyDescent="0.3">
      <c r="F133110"/>
    </row>
    <row r="133111" spans="6:6" x14ac:dyDescent="0.3">
      <c r="F133111"/>
    </row>
    <row r="133112" spans="6:6" x14ac:dyDescent="0.3">
      <c r="F133112"/>
    </row>
    <row r="133113" spans="6:6" x14ac:dyDescent="0.3">
      <c r="F133113"/>
    </row>
    <row r="133114" spans="6:6" x14ac:dyDescent="0.3">
      <c r="F133114"/>
    </row>
    <row r="133115" spans="6:6" x14ac:dyDescent="0.3">
      <c r="F133115"/>
    </row>
    <row r="133116" spans="6:6" x14ac:dyDescent="0.3">
      <c r="F133116"/>
    </row>
    <row r="133117" spans="6:6" x14ac:dyDescent="0.3">
      <c r="F133117"/>
    </row>
    <row r="133118" spans="6:6" x14ac:dyDescent="0.3">
      <c r="F133118"/>
    </row>
    <row r="133119" spans="6:6" x14ac:dyDescent="0.3">
      <c r="F133119"/>
    </row>
    <row r="133120" spans="6:6" x14ac:dyDescent="0.3">
      <c r="F133120"/>
    </row>
    <row r="133121" spans="6:6" x14ac:dyDescent="0.3">
      <c r="F133121"/>
    </row>
    <row r="133122" spans="6:6" x14ac:dyDescent="0.3">
      <c r="F133122"/>
    </row>
    <row r="133123" spans="6:6" x14ac:dyDescent="0.3">
      <c r="F133123"/>
    </row>
    <row r="133124" spans="6:6" x14ac:dyDescent="0.3">
      <c r="F133124"/>
    </row>
    <row r="133125" spans="6:6" x14ac:dyDescent="0.3">
      <c r="F133125"/>
    </row>
    <row r="133126" spans="6:6" x14ac:dyDescent="0.3">
      <c r="F133126"/>
    </row>
    <row r="133127" spans="6:6" x14ac:dyDescent="0.3">
      <c r="F133127"/>
    </row>
    <row r="133128" spans="6:6" x14ac:dyDescent="0.3">
      <c r="F133128"/>
    </row>
    <row r="133129" spans="6:6" x14ac:dyDescent="0.3">
      <c r="F133129"/>
    </row>
    <row r="133130" spans="6:6" x14ac:dyDescent="0.3">
      <c r="F133130"/>
    </row>
    <row r="133131" spans="6:6" x14ac:dyDescent="0.3">
      <c r="F133131"/>
    </row>
    <row r="133132" spans="6:6" x14ac:dyDescent="0.3">
      <c r="F133132"/>
    </row>
    <row r="133133" spans="6:6" x14ac:dyDescent="0.3">
      <c r="F133133"/>
    </row>
    <row r="133134" spans="6:6" x14ac:dyDescent="0.3">
      <c r="F133134"/>
    </row>
    <row r="133135" spans="6:6" x14ac:dyDescent="0.3">
      <c r="F133135"/>
    </row>
    <row r="133136" spans="6:6" x14ac:dyDescent="0.3">
      <c r="F133136"/>
    </row>
    <row r="133137" spans="6:6" x14ac:dyDescent="0.3">
      <c r="F133137"/>
    </row>
    <row r="133138" spans="6:6" x14ac:dyDescent="0.3">
      <c r="F133138"/>
    </row>
    <row r="133139" spans="6:6" x14ac:dyDescent="0.3">
      <c r="F133139"/>
    </row>
    <row r="133140" spans="6:6" x14ac:dyDescent="0.3">
      <c r="F133140"/>
    </row>
    <row r="133141" spans="6:6" x14ac:dyDescent="0.3">
      <c r="F133141"/>
    </row>
    <row r="133142" spans="6:6" x14ac:dyDescent="0.3">
      <c r="F133142"/>
    </row>
    <row r="133143" spans="6:6" x14ac:dyDescent="0.3">
      <c r="F133143"/>
    </row>
    <row r="133144" spans="6:6" x14ac:dyDescent="0.3">
      <c r="F133144"/>
    </row>
    <row r="133145" spans="6:6" x14ac:dyDescent="0.3">
      <c r="F133145"/>
    </row>
    <row r="133146" spans="6:6" x14ac:dyDescent="0.3">
      <c r="F133146"/>
    </row>
    <row r="133147" spans="6:6" x14ac:dyDescent="0.3">
      <c r="F133147"/>
    </row>
    <row r="133148" spans="6:6" x14ac:dyDescent="0.3">
      <c r="F133148"/>
    </row>
    <row r="133149" spans="6:6" x14ac:dyDescent="0.3">
      <c r="F133149"/>
    </row>
    <row r="133150" spans="6:6" x14ac:dyDescent="0.3">
      <c r="F133150"/>
    </row>
    <row r="133151" spans="6:6" x14ac:dyDescent="0.3">
      <c r="F133151"/>
    </row>
    <row r="133152" spans="6:6" x14ac:dyDescent="0.3">
      <c r="F133152"/>
    </row>
    <row r="133153" spans="6:6" x14ac:dyDescent="0.3">
      <c r="F133153"/>
    </row>
    <row r="133154" spans="6:6" x14ac:dyDescent="0.3">
      <c r="F133154"/>
    </row>
    <row r="133155" spans="6:6" x14ac:dyDescent="0.3">
      <c r="F133155"/>
    </row>
    <row r="133156" spans="6:6" x14ac:dyDescent="0.3">
      <c r="F133156"/>
    </row>
    <row r="133157" spans="6:6" x14ac:dyDescent="0.3">
      <c r="F133157"/>
    </row>
    <row r="133158" spans="6:6" x14ac:dyDescent="0.3">
      <c r="F133158"/>
    </row>
    <row r="133159" spans="6:6" x14ac:dyDescent="0.3">
      <c r="F133159"/>
    </row>
    <row r="133160" spans="6:6" x14ac:dyDescent="0.3">
      <c r="F133160"/>
    </row>
    <row r="133161" spans="6:6" x14ac:dyDescent="0.3">
      <c r="F133161"/>
    </row>
    <row r="133162" spans="6:6" x14ac:dyDescent="0.3">
      <c r="F133162"/>
    </row>
    <row r="133163" spans="6:6" x14ac:dyDescent="0.3">
      <c r="F133163"/>
    </row>
    <row r="133164" spans="6:6" x14ac:dyDescent="0.3">
      <c r="F133164"/>
    </row>
    <row r="133165" spans="6:6" x14ac:dyDescent="0.3">
      <c r="F133165"/>
    </row>
    <row r="133166" spans="6:6" x14ac:dyDescent="0.3">
      <c r="F133166"/>
    </row>
    <row r="133167" spans="6:6" x14ac:dyDescent="0.3">
      <c r="F133167"/>
    </row>
    <row r="133168" spans="6:6" x14ac:dyDescent="0.3">
      <c r="F133168"/>
    </row>
    <row r="133169" spans="6:6" x14ac:dyDescent="0.3">
      <c r="F133169"/>
    </row>
    <row r="133170" spans="6:6" x14ac:dyDescent="0.3">
      <c r="F133170"/>
    </row>
    <row r="133171" spans="6:6" x14ac:dyDescent="0.3">
      <c r="F133171"/>
    </row>
    <row r="133172" spans="6:6" x14ac:dyDescent="0.3">
      <c r="F133172"/>
    </row>
    <row r="133173" spans="6:6" x14ac:dyDescent="0.3">
      <c r="F133173"/>
    </row>
    <row r="133174" spans="6:6" x14ac:dyDescent="0.3">
      <c r="F133174"/>
    </row>
    <row r="133175" spans="6:6" x14ac:dyDescent="0.3">
      <c r="F133175"/>
    </row>
    <row r="133176" spans="6:6" x14ac:dyDescent="0.3">
      <c r="F133176"/>
    </row>
    <row r="133177" spans="6:6" x14ac:dyDescent="0.3">
      <c r="F133177"/>
    </row>
    <row r="133178" spans="6:6" x14ac:dyDescent="0.3">
      <c r="F133178"/>
    </row>
    <row r="133179" spans="6:6" x14ac:dyDescent="0.3">
      <c r="F133179"/>
    </row>
    <row r="133180" spans="6:6" x14ac:dyDescent="0.3">
      <c r="F133180"/>
    </row>
    <row r="133181" spans="6:6" x14ac:dyDescent="0.3">
      <c r="F133181"/>
    </row>
    <row r="133182" spans="6:6" x14ac:dyDescent="0.3">
      <c r="F133182"/>
    </row>
    <row r="133183" spans="6:6" x14ac:dyDescent="0.3">
      <c r="F133183"/>
    </row>
    <row r="133184" spans="6:6" x14ac:dyDescent="0.3">
      <c r="F133184"/>
    </row>
    <row r="133185" spans="6:6" x14ac:dyDescent="0.3">
      <c r="F133185"/>
    </row>
    <row r="133186" spans="6:6" x14ac:dyDescent="0.3">
      <c r="F133186"/>
    </row>
    <row r="133187" spans="6:6" x14ac:dyDescent="0.3">
      <c r="F133187"/>
    </row>
    <row r="133188" spans="6:6" x14ac:dyDescent="0.3">
      <c r="F133188"/>
    </row>
    <row r="133189" spans="6:6" x14ac:dyDescent="0.3">
      <c r="F133189"/>
    </row>
    <row r="133190" spans="6:6" x14ac:dyDescent="0.3">
      <c r="F133190"/>
    </row>
    <row r="133191" spans="6:6" x14ac:dyDescent="0.3">
      <c r="F133191"/>
    </row>
    <row r="133192" spans="6:6" x14ac:dyDescent="0.3">
      <c r="F133192"/>
    </row>
    <row r="133193" spans="6:6" x14ac:dyDescent="0.3">
      <c r="F133193"/>
    </row>
    <row r="133194" spans="6:6" x14ac:dyDescent="0.3">
      <c r="F133194"/>
    </row>
    <row r="133195" spans="6:6" x14ac:dyDescent="0.3">
      <c r="F133195"/>
    </row>
    <row r="133196" spans="6:6" x14ac:dyDescent="0.3">
      <c r="F133196"/>
    </row>
    <row r="133197" spans="6:6" x14ac:dyDescent="0.3">
      <c r="F133197"/>
    </row>
    <row r="133198" spans="6:6" x14ac:dyDescent="0.3">
      <c r="F133198"/>
    </row>
    <row r="133199" spans="6:6" x14ac:dyDescent="0.3">
      <c r="F133199"/>
    </row>
    <row r="133200" spans="6:6" x14ac:dyDescent="0.3">
      <c r="F133200"/>
    </row>
    <row r="133201" spans="6:6" x14ac:dyDescent="0.3">
      <c r="F133201"/>
    </row>
    <row r="133202" spans="6:6" x14ac:dyDescent="0.3">
      <c r="F133202"/>
    </row>
    <row r="133203" spans="6:6" x14ac:dyDescent="0.3">
      <c r="F133203"/>
    </row>
    <row r="133204" spans="6:6" x14ac:dyDescent="0.3">
      <c r="F133204"/>
    </row>
    <row r="133205" spans="6:6" x14ac:dyDescent="0.3">
      <c r="F133205"/>
    </row>
    <row r="133206" spans="6:6" x14ac:dyDescent="0.3">
      <c r="F133206"/>
    </row>
    <row r="133207" spans="6:6" x14ac:dyDescent="0.3">
      <c r="F133207"/>
    </row>
    <row r="133208" spans="6:6" x14ac:dyDescent="0.3">
      <c r="F133208"/>
    </row>
    <row r="133209" spans="6:6" x14ac:dyDescent="0.3">
      <c r="F133209"/>
    </row>
    <row r="133210" spans="6:6" x14ac:dyDescent="0.3">
      <c r="F133210"/>
    </row>
    <row r="133211" spans="6:6" x14ac:dyDescent="0.3">
      <c r="F133211"/>
    </row>
    <row r="133212" spans="6:6" x14ac:dyDescent="0.3">
      <c r="F133212"/>
    </row>
    <row r="133213" spans="6:6" x14ac:dyDescent="0.3">
      <c r="F133213"/>
    </row>
    <row r="133214" spans="6:6" x14ac:dyDescent="0.3">
      <c r="F133214"/>
    </row>
    <row r="133215" spans="6:6" x14ac:dyDescent="0.3">
      <c r="F133215"/>
    </row>
    <row r="133216" spans="6:6" x14ac:dyDescent="0.3">
      <c r="F133216"/>
    </row>
    <row r="133217" spans="6:6" x14ac:dyDescent="0.3">
      <c r="F133217"/>
    </row>
    <row r="133218" spans="6:6" x14ac:dyDescent="0.3">
      <c r="F133218"/>
    </row>
    <row r="133219" spans="6:6" x14ac:dyDescent="0.3">
      <c r="F133219"/>
    </row>
    <row r="133220" spans="6:6" x14ac:dyDescent="0.3">
      <c r="F133220"/>
    </row>
    <row r="133221" spans="6:6" x14ac:dyDescent="0.3">
      <c r="F133221"/>
    </row>
    <row r="133222" spans="6:6" x14ac:dyDescent="0.3">
      <c r="F133222"/>
    </row>
    <row r="133223" spans="6:6" x14ac:dyDescent="0.3">
      <c r="F133223"/>
    </row>
    <row r="133224" spans="6:6" x14ac:dyDescent="0.3">
      <c r="F133224"/>
    </row>
    <row r="133225" spans="6:6" x14ac:dyDescent="0.3">
      <c r="F133225"/>
    </row>
    <row r="133226" spans="6:6" x14ac:dyDescent="0.3">
      <c r="F133226"/>
    </row>
    <row r="133227" spans="6:6" x14ac:dyDescent="0.3">
      <c r="F133227"/>
    </row>
    <row r="133228" spans="6:6" x14ac:dyDescent="0.3">
      <c r="F133228"/>
    </row>
    <row r="133229" spans="6:6" x14ac:dyDescent="0.3">
      <c r="F133229"/>
    </row>
    <row r="133230" spans="6:6" x14ac:dyDescent="0.3">
      <c r="F133230"/>
    </row>
    <row r="133231" spans="6:6" x14ac:dyDescent="0.3">
      <c r="F133231"/>
    </row>
    <row r="133232" spans="6:6" x14ac:dyDescent="0.3">
      <c r="F133232"/>
    </row>
    <row r="133233" spans="6:6" x14ac:dyDescent="0.3">
      <c r="F133233"/>
    </row>
    <row r="133234" spans="6:6" x14ac:dyDescent="0.3">
      <c r="F133234"/>
    </row>
    <row r="133235" spans="6:6" x14ac:dyDescent="0.3">
      <c r="F133235"/>
    </row>
    <row r="133236" spans="6:6" x14ac:dyDescent="0.3">
      <c r="F133236"/>
    </row>
    <row r="133237" spans="6:6" x14ac:dyDescent="0.3">
      <c r="F133237"/>
    </row>
    <row r="133238" spans="6:6" x14ac:dyDescent="0.3">
      <c r="F133238"/>
    </row>
    <row r="133239" spans="6:6" x14ac:dyDescent="0.3">
      <c r="F133239"/>
    </row>
    <row r="133240" spans="6:6" x14ac:dyDescent="0.3">
      <c r="F133240"/>
    </row>
    <row r="133241" spans="6:6" x14ac:dyDescent="0.3">
      <c r="F133241"/>
    </row>
    <row r="133242" spans="6:6" x14ac:dyDescent="0.3">
      <c r="F133242"/>
    </row>
    <row r="133243" spans="6:6" x14ac:dyDescent="0.3">
      <c r="F133243"/>
    </row>
    <row r="133244" spans="6:6" x14ac:dyDescent="0.3">
      <c r="F133244"/>
    </row>
    <row r="133245" spans="6:6" x14ac:dyDescent="0.3">
      <c r="F133245"/>
    </row>
    <row r="133246" spans="6:6" x14ac:dyDescent="0.3">
      <c r="F133246"/>
    </row>
    <row r="133247" spans="6:6" x14ac:dyDescent="0.3">
      <c r="F133247"/>
    </row>
    <row r="133248" spans="6:6" x14ac:dyDescent="0.3">
      <c r="F133248"/>
    </row>
    <row r="133249" spans="6:6" x14ac:dyDescent="0.3">
      <c r="F133249"/>
    </row>
    <row r="133250" spans="6:6" x14ac:dyDescent="0.3">
      <c r="F133250"/>
    </row>
    <row r="133251" spans="6:6" x14ac:dyDescent="0.3">
      <c r="F133251"/>
    </row>
    <row r="133252" spans="6:6" x14ac:dyDescent="0.3">
      <c r="F133252"/>
    </row>
    <row r="133253" spans="6:6" x14ac:dyDescent="0.3">
      <c r="F133253"/>
    </row>
    <row r="133254" spans="6:6" x14ac:dyDescent="0.3">
      <c r="F133254"/>
    </row>
    <row r="133255" spans="6:6" x14ac:dyDescent="0.3">
      <c r="F133255"/>
    </row>
    <row r="133256" spans="6:6" x14ac:dyDescent="0.3">
      <c r="F133256"/>
    </row>
    <row r="133257" spans="6:6" x14ac:dyDescent="0.3">
      <c r="F133257"/>
    </row>
    <row r="133258" spans="6:6" x14ac:dyDescent="0.3">
      <c r="F133258"/>
    </row>
    <row r="133259" spans="6:6" x14ac:dyDescent="0.3">
      <c r="F133259"/>
    </row>
    <row r="133260" spans="6:6" x14ac:dyDescent="0.3">
      <c r="F133260"/>
    </row>
    <row r="133261" spans="6:6" x14ac:dyDescent="0.3">
      <c r="F133261"/>
    </row>
    <row r="133262" spans="6:6" x14ac:dyDescent="0.3">
      <c r="F133262"/>
    </row>
    <row r="133263" spans="6:6" x14ac:dyDescent="0.3">
      <c r="F133263"/>
    </row>
    <row r="133264" spans="6:6" x14ac:dyDescent="0.3">
      <c r="F133264"/>
    </row>
    <row r="133265" spans="6:6" x14ac:dyDescent="0.3">
      <c r="F133265"/>
    </row>
    <row r="133266" spans="6:6" x14ac:dyDescent="0.3">
      <c r="F133266"/>
    </row>
    <row r="133267" spans="6:6" x14ac:dyDescent="0.3">
      <c r="F133267"/>
    </row>
    <row r="133268" spans="6:6" x14ac:dyDescent="0.3">
      <c r="F133268"/>
    </row>
    <row r="133269" spans="6:6" x14ac:dyDescent="0.3">
      <c r="F133269"/>
    </row>
    <row r="133270" spans="6:6" x14ac:dyDescent="0.3">
      <c r="F133270"/>
    </row>
    <row r="133271" spans="6:6" x14ac:dyDescent="0.3">
      <c r="F133271"/>
    </row>
    <row r="133272" spans="6:6" x14ac:dyDescent="0.3">
      <c r="F133272"/>
    </row>
    <row r="133273" spans="6:6" x14ac:dyDescent="0.3">
      <c r="F133273"/>
    </row>
    <row r="133274" spans="6:6" x14ac:dyDescent="0.3">
      <c r="F133274"/>
    </row>
    <row r="133275" spans="6:6" x14ac:dyDescent="0.3">
      <c r="F133275"/>
    </row>
    <row r="133276" spans="6:6" x14ac:dyDescent="0.3">
      <c r="F133276"/>
    </row>
    <row r="133277" spans="6:6" x14ac:dyDescent="0.3">
      <c r="F133277"/>
    </row>
    <row r="133278" spans="6:6" x14ac:dyDescent="0.3">
      <c r="F133278"/>
    </row>
    <row r="133279" spans="6:6" x14ac:dyDescent="0.3">
      <c r="F133279"/>
    </row>
    <row r="133280" spans="6:6" x14ac:dyDescent="0.3">
      <c r="F133280"/>
    </row>
    <row r="133281" spans="6:6" x14ac:dyDescent="0.3">
      <c r="F133281"/>
    </row>
    <row r="133282" spans="6:6" x14ac:dyDescent="0.3">
      <c r="F133282"/>
    </row>
    <row r="133283" spans="6:6" x14ac:dyDescent="0.3">
      <c r="F133283"/>
    </row>
    <row r="133284" spans="6:6" x14ac:dyDescent="0.3">
      <c r="F133284"/>
    </row>
    <row r="133285" spans="6:6" x14ac:dyDescent="0.3">
      <c r="F133285"/>
    </row>
    <row r="133286" spans="6:6" x14ac:dyDescent="0.3">
      <c r="F133286"/>
    </row>
    <row r="133287" spans="6:6" x14ac:dyDescent="0.3">
      <c r="F133287"/>
    </row>
    <row r="133288" spans="6:6" x14ac:dyDescent="0.3">
      <c r="F133288"/>
    </row>
    <row r="133289" spans="6:6" x14ac:dyDescent="0.3">
      <c r="F133289"/>
    </row>
    <row r="133290" spans="6:6" x14ac:dyDescent="0.3">
      <c r="F133290"/>
    </row>
    <row r="133291" spans="6:6" x14ac:dyDescent="0.3">
      <c r="F133291"/>
    </row>
    <row r="133292" spans="6:6" x14ac:dyDescent="0.3">
      <c r="F133292"/>
    </row>
    <row r="133293" spans="6:6" x14ac:dyDescent="0.3">
      <c r="F133293"/>
    </row>
    <row r="133294" spans="6:6" x14ac:dyDescent="0.3">
      <c r="F133294"/>
    </row>
    <row r="133295" spans="6:6" x14ac:dyDescent="0.3">
      <c r="F133295"/>
    </row>
    <row r="133296" spans="6:6" x14ac:dyDescent="0.3">
      <c r="F133296"/>
    </row>
    <row r="133297" spans="6:6" x14ac:dyDescent="0.3">
      <c r="F133297"/>
    </row>
    <row r="133298" spans="6:6" x14ac:dyDescent="0.3">
      <c r="F133298"/>
    </row>
    <row r="133299" spans="6:6" x14ac:dyDescent="0.3">
      <c r="F133299"/>
    </row>
    <row r="133300" spans="6:6" x14ac:dyDescent="0.3">
      <c r="F133300"/>
    </row>
    <row r="133301" spans="6:6" x14ac:dyDescent="0.3">
      <c r="F133301"/>
    </row>
    <row r="133302" spans="6:6" x14ac:dyDescent="0.3">
      <c r="F133302"/>
    </row>
    <row r="133303" spans="6:6" x14ac:dyDescent="0.3">
      <c r="F133303"/>
    </row>
    <row r="133304" spans="6:6" x14ac:dyDescent="0.3">
      <c r="F133304"/>
    </row>
    <row r="133305" spans="6:6" x14ac:dyDescent="0.3">
      <c r="F133305"/>
    </row>
    <row r="133306" spans="6:6" x14ac:dyDescent="0.3">
      <c r="F133306"/>
    </row>
    <row r="133307" spans="6:6" x14ac:dyDescent="0.3">
      <c r="F133307"/>
    </row>
    <row r="133308" spans="6:6" x14ac:dyDescent="0.3">
      <c r="F133308"/>
    </row>
    <row r="133309" spans="6:6" x14ac:dyDescent="0.3">
      <c r="F133309"/>
    </row>
    <row r="133310" spans="6:6" x14ac:dyDescent="0.3">
      <c r="F133310"/>
    </row>
    <row r="133311" spans="6:6" x14ac:dyDescent="0.3">
      <c r="F133311"/>
    </row>
    <row r="133312" spans="6:6" x14ac:dyDescent="0.3">
      <c r="F133312"/>
    </row>
    <row r="133313" spans="6:6" x14ac:dyDescent="0.3">
      <c r="F133313"/>
    </row>
    <row r="133314" spans="6:6" x14ac:dyDescent="0.3">
      <c r="F133314"/>
    </row>
    <row r="133315" spans="6:6" x14ac:dyDescent="0.3">
      <c r="F133315"/>
    </row>
    <row r="133316" spans="6:6" x14ac:dyDescent="0.3">
      <c r="F133316"/>
    </row>
    <row r="133317" spans="6:6" x14ac:dyDescent="0.3">
      <c r="F133317"/>
    </row>
    <row r="133318" spans="6:6" x14ac:dyDescent="0.3">
      <c r="F133318"/>
    </row>
    <row r="133319" spans="6:6" x14ac:dyDescent="0.3">
      <c r="F133319"/>
    </row>
    <row r="133320" spans="6:6" x14ac:dyDescent="0.3">
      <c r="F133320"/>
    </row>
    <row r="133321" spans="6:6" x14ac:dyDescent="0.3">
      <c r="F133321"/>
    </row>
    <row r="133322" spans="6:6" x14ac:dyDescent="0.3">
      <c r="F133322"/>
    </row>
    <row r="133323" spans="6:6" x14ac:dyDescent="0.3">
      <c r="F133323"/>
    </row>
    <row r="133324" spans="6:6" x14ac:dyDescent="0.3">
      <c r="F133324"/>
    </row>
    <row r="133325" spans="6:6" x14ac:dyDescent="0.3">
      <c r="F133325"/>
    </row>
    <row r="133326" spans="6:6" x14ac:dyDescent="0.3">
      <c r="F133326"/>
    </row>
    <row r="133327" spans="6:6" x14ac:dyDescent="0.3">
      <c r="F133327"/>
    </row>
    <row r="133328" spans="6:6" x14ac:dyDescent="0.3">
      <c r="F133328"/>
    </row>
    <row r="133329" spans="6:6" x14ac:dyDescent="0.3">
      <c r="F133329"/>
    </row>
    <row r="133330" spans="6:6" x14ac:dyDescent="0.3">
      <c r="F133330"/>
    </row>
    <row r="133331" spans="6:6" x14ac:dyDescent="0.3">
      <c r="F133331"/>
    </row>
    <row r="133332" spans="6:6" x14ac:dyDescent="0.3">
      <c r="F133332"/>
    </row>
    <row r="133333" spans="6:6" x14ac:dyDescent="0.3">
      <c r="F133333"/>
    </row>
    <row r="133334" spans="6:6" x14ac:dyDescent="0.3">
      <c r="F133334"/>
    </row>
    <row r="133335" spans="6:6" x14ac:dyDescent="0.3">
      <c r="F133335"/>
    </row>
    <row r="133336" spans="6:6" x14ac:dyDescent="0.3">
      <c r="F133336"/>
    </row>
    <row r="133337" spans="6:6" x14ac:dyDescent="0.3">
      <c r="F133337"/>
    </row>
    <row r="133338" spans="6:6" x14ac:dyDescent="0.3">
      <c r="F133338"/>
    </row>
    <row r="133339" spans="6:6" x14ac:dyDescent="0.3">
      <c r="F133339"/>
    </row>
    <row r="133340" spans="6:6" x14ac:dyDescent="0.3">
      <c r="F133340"/>
    </row>
    <row r="133341" spans="6:6" x14ac:dyDescent="0.3">
      <c r="F133341"/>
    </row>
    <row r="133342" spans="6:6" x14ac:dyDescent="0.3">
      <c r="F133342"/>
    </row>
    <row r="133343" spans="6:6" x14ac:dyDescent="0.3">
      <c r="F133343"/>
    </row>
    <row r="133344" spans="6:6" x14ac:dyDescent="0.3">
      <c r="F133344"/>
    </row>
    <row r="133345" spans="6:6" x14ac:dyDescent="0.3">
      <c r="F133345"/>
    </row>
    <row r="133346" spans="6:6" x14ac:dyDescent="0.3">
      <c r="F133346"/>
    </row>
    <row r="133347" spans="6:6" x14ac:dyDescent="0.3">
      <c r="F133347"/>
    </row>
    <row r="133348" spans="6:6" x14ac:dyDescent="0.3">
      <c r="F133348"/>
    </row>
    <row r="133349" spans="6:6" x14ac:dyDescent="0.3">
      <c r="F133349"/>
    </row>
    <row r="133350" spans="6:6" x14ac:dyDescent="0.3">
      <c r="F133350"/>
    </row>
    <row r="133351" spans="6:6" x14ac:dyDescent="0.3">
      <c r="F133351"/>
    </row>
    <row r="133352" spans="6:6" x14ac:dyDescent="0.3">
      <c r="F133352"/>
    </row>
    <row r="133353" spans="6:6" x14ac:dyDescent="0.3">
      <c r="F133353"/>
    </row>
    <row r="133354" spans="6:6" x14ac:dyDescent="0.3">
      <c r="F133354"/>
    </row>
    <row r="133355" spans="6:6" x14ac:dyDescent="0.3">
      <c r="F133355"/>
    </row>
    <row r="133356" spans="6:6" x14ac:dyDescent="0.3">
      <c r="F133356"/>
    </row>
    <row r="133357" spans="6:6" x14ac:dyDescent="0.3">
      <c r="F133357"/>
    </row>
    <row r="133358" spans="6:6" x14ac:dyDescent="0.3">
      <c r="F133358"/>
    </row>
    <row r="133359" spans="6:6" x14ac:dyDescent="0.3">
      <c r="F133359"/>
    </row>
    <row r="133360" spans="6:6" x14ac:dyDescent="0.3">
      <c r="F133360"/>
    </row>
    <row r="133361" spans="6:6" x14ac:dyDescent="0.3">
      <c r="F133361"/>
    </row>
    <row r="133362" spans="6:6" x14ac:dyDescent="0.3">
      <c r="F133362"/>
    </row>
    <row r="133363" spans="6:6" x14ac:dyDescent="0.3">
      <c r="F133363"/>
    </row>
    <row r="133364" spans="6:6" x14ac:dyDescent="0.3">
      <c r="F133364"/>
    </row>
    <row r="133365" spans="6:6" x14ac:dyDescent="0.3">
      <c r="F133365"/>
    </row>
    <row r="133366" spans="6:6" x14ac:dyDescent="0.3">
      <c r="F133366"/>
    </row>
    <row r="133367" spans="6:6" x14ac:dyDescent="0.3">
      <c r="F133367"/>
    </row>
    <row r="133368" spans="6:6" x14ac:dyDescent="0.3">
      <c r="F133368"/>
    </row>
    <row r="133369" spans="6:6" x14ac:dyDescent="0.3">
      <c r="F133369"/>
    </row>
    <row r="133370" spans="6:6" x14ac:dyDescent="0.3">
      <c r="F133370"/>
    </row>
    <row r="133371" spans="6:6" x14ac:dyDescent="0.3">
      <c r="F133371"/>
    </row>
    <row r="133372" spans="6:6" x14ac:dyDescent="0.3">
      <c r="F133372"/>
    </row>
    <row r="133373" spans="6:6" x14ac:dyDescent="0.3">
      <c r="F133373"/>
    </row>
    <row r="133374" spans="6:6" x14ac:dyDescent="0.3">
      <c r="F133374"/>
    </row>
    <row r="133375" spans="6:6" x14ac:dyDescent="0.3">
      <c r="F133375"/>
    </row>
    <row r="133376" spans="6:6" x14ac:dyDescent="0.3">
      <c r="F133376"/>
    </row>
    <row r="133377" spans="6:6" x14ac:dyDescent="0.3">
      <c r="F133377"/>
    </row>
    <row r="133378" spans="6:6" x14ac:dyDescent="0.3">
      <c r="F133378"/>
    </row>
    <row r="133379" spans="6:6" x14ac:dyDescent="0.3">
      <c r="F133379"/>
    </row>
    <row r="133380" spans="6:6" x14ac:dyDescent="0.3">
      <c r="F133380"/>
    </row>
    <row r="133381" spans="6:6" x14ac:dyDescent="0.3">
      <c r="F133381"/>
    </row>
    <row r="133382" spans="6:6" x14ac:dyDescent="0.3">
      <c r="F133382"/>
    </row>
    <row r="133383" spans="6:6" x14ac:dyDescent="0.3">
      <c r="F133383"/>
    </row>
    <row r="133384" spans="6:6" x14ac:dyDescent="0.3">
      <c r="F133384"/>
    </row>
    <row r="133385" spans="6:6" x14ac:dyDescent="0.3">
      <c r="F133385"/>
    </row>
    <row r="133386" spans="6:6" x14ac:dyDescent="0.3">
      <c r="F133386"/>
    </row>
    <row r="133387" spans="6:6" x14ac:dyDescent="0.3">
      <c r="F133387"/>
    </row>
    <row r="133388" spans="6:6" x14ac:dyDescent="0.3">
      <c r="F133388"/>
    </row>
    <row r="133389" spans="6:6" x14ac:dyDescent="0.3">
      <c r="F133389"/>
    </row>
    <row r="133390" spans="6:6" x14ac:dyDescent="0.3">
      <c r="F133390"/>
    </row>
    <row r="133391" spans="6:6" x14ac:dyDescent="0.3">
      <c r="F133391"/>
    </row>
    <row r="133392" spans="6:6" x14ac:dyDescent="0.3">
      <c r="F133392"/>
    </row>
    <row r="133393" spans="6:6" x14ac:dyDescent="0.3">
      <c r="F133393"/>
    </row>
    <row r="133394" spans="6:6" x14ac:dyDescent="0.3">
      <c r="F133394"/>
    </row>
    <row r="133395" spans="6:6" x14ac:dyDescent="0.3">
      <c r="F133395"/>
    </row>
    <row r="133396" spans="6:6" x14ac:dyDescent="0.3">
      <c r="F133396"/>
    </row>
    <row r="133397" spans="6:6" x14ac:dyDescent="0.3">
      <c r="F133397"/>
    </row>
    <row r="133398" spans="6:6" x14ac:dyDescent="0.3">
      <c r="F133398"/>
    </row>
    <row r="133399" spans="6:6" x14ac:dyDescent="0.3">
      <c r="F133399"/>
    </row>
    <row r="133400" spans="6:6" x14ac:dyDescent="0.3">
      <c r="F133400"/>
    </row>
    <row r="133401" spans="6:6" x14ac:dyDescent="0.3">
      <c r="F133401"/>
    </row>
    <row r="133402" spans="6:6" x14ac:dyDescent="0.3">
      <c r="F133402"/>
    </row>
    <row r="133403" spans="6:6" x14ac:dyDescent="0.3">
      <c r="F133403"/>
    </row>
    <row r="133404" spans="6:6" x14ac:dyDescent="0.3">
      <c r="F133404"/>
    </row>
    <row r="133405" spans="6:6" x14ac:dyDescent="0.3">
      <c r="F133405"/>
    </row>
    <row r="133406" spans="6:6" x14ac:dyDescent="0.3">
      <c r="F133406"/>
    </row>
    <row r="133407" spans="6:6" x14ac:dyDescent="0.3">
      <c r="F133407"/>
    </row>
    <row r="133408" spans="6:6" x14ac:dyDescent="0.3">
      <c r="F133408"/>
    </row>
    <row r="133409" spans="6:6" x14ac:dyDescent="0.3">
      <c r="F133409"/>
    </row>
    <row r="133410" spans="6:6" x14ac:dyDescent="0.3">
      <c r="F133410"/>
    </row>
    <row r="133411" spans="6:6" x14ac:dyDescent="0.3">
      <c r="F133411"/>
    </row>
    <row r="133412" spans="6:6" x14ac:dyDescent="0.3">
      <c r="F133412"/>
    </row>
    <row r="133413" spans="6:6" x14ac:dyDescent="0.3">
      <c r="F133413"/>
    </row>
    <row r="133414" spans="6:6" x14ac:dyDescent="0.3">
      <c r="F133414"/>
    </row>
    <row r="133415" spans="6:6" x14ac:dyDescent="0.3">
      <c r="F133415"/>
    </row>
    <row r="133416" spans="6:6" x14ac:dyDescent="0.3">
      <c r="F133416"/>
    </row>
    <row r="133417" spans="6:6" x14ac:dyDescent="0.3">
      <c r="F133417"/>
    </row>
    <row r="133418" spans="6:6" x14ac:dyDescent="0.3">
      <c r="F133418"/>
    </row>
    <row r="133419" spans="6:6" x14ac:dyDescent="0.3">
      <c r="F133419"/>
    </row>
    <row r="133420" spans="6:6" x14ac:dyDescent="0.3">
      <c r="F133420"/>
    </row>
    <row r="133421" spans="6:6" x14ac:dyDescent="0.3">
      <c r="F133421"/>
    </row>
    <row r="133422" spans="6:6" x14ac:dyDescent="0.3">
      <c r="F133422"/>
    </row>
    <row r="133423" spans="6:6" x14ac:dyDescent="0.3">
      <c r="F133423"/>
    </row>
    <row r="133424" spans="6:6" x14ac:dyDescent="0.3">
      <c r="F133424"/>
    </row>
    <row r="133425" spans="6:6" x14ac:dyDescent="0.3">
      <c r="F133425"/>
    </row>
    <row r="133426" spans="6:6" x14ac:dyDescent="0.3">
      <c r="F133426"/>
    </row>
    <row r="133427" spans="6:6" x14ac:dyDescent="0.3">
      <c r="F133427"/>
    </row>
    <row r="133428" spans="6:6" x14ac:dyDescent="0.3">
      <c r="F133428"/>
    </row>
    <row r="133429" spans="6:6" x14ac:dyDescent="0.3">
      <c r="F133429"/>
    </row>
    <row r="133430" spans="6:6" x14ac:dyDescent="0.3">
      <c r="F133430"/>
    </row>
    <row r="133431" spans="6:6" x14ac:dyDescent="0.3">
      <c r="F133431"/>
    </row>
    <row r="133432" spans="6:6" x14ac:dyDescent="0.3">
      <c r="F133432"/>
    </row>
    <row r="133433" spans="6:6" x14ac:dyDescent="0.3">
      <c r="F133433"/>
    </row>
    <row r="133434" spans="6:6" x14ac:dyDescent="0.3">
      <c r="F133434"/>
    </row>
    <row r="133435" spans="6:6" x14ac:dyDescent="0.3">
      <c r="F133435"/>
    </row>
    <row r="133436" spans="6:6" x14ac:dyDescent="0.3">
      <c r="F133436"/>
    </row>
    <row r="133437" spans="6:6" x14ac:dyDescent="0.3">
      <c r="F133437"/>
    </row>
    <row r="133438" spans="6:6" x14ac:dyDescent="0.3">
      <c r="F133438"/>
    </row>
    <row r="133439" spans="6:6" x14ac:dyDescent="0.3">
      <c r="F133439"/>
    </row>
    <row r="133440" spans="6:6" x14ac:dyDescent="0.3">
      <c r="F133440"/>
    </row>
    <row r="133441" spans="6:6" x14ac:dyDescent="0.3">
      <c r="F133441"/>
    </row>
    <row r="133442" spans="6:6" x14ac:dyDescent="0.3">
      <c r="F133442"/>
    </row>
    <row r="133443" spans="6:6" x14ac:dyDescent="0.3">
      <c r="F133443"/>
    </row>
    <row r="133444" spans="6:6" x14ac:dyDescent="0.3">
      <c r="F133444"/>
    </row>
    <row r="133445" spans="6:6" x14ac:dyDescent="0.3">
      <c r="F133445"/>
    </row>
    <row r="133446" spans="6:6" x14ac:dyDescent="0.3">
      <c r="F133446"/>
    </row>
    <row r="133447" spans="6:6" x14ac:dyDescent="0.3">
      <c r="F133447"/>
    </row>
    <row r="133448" spans="6:6" x14ac:dyDescent="0.3">
      <c r="F133448"/>
    </row>
    <row r="133449" spans="6:6" x14ac:dyDescent="0.3">
      <c r="F133449"/>
    </row>
    <row r="133450" spans="6:6" x14ac:dyDescent="0.3">
      <c r="F133450"/>
    </row>
    <row r="133451" spans="6:6" x14ac:dyDescent="0.3">
      <c r="F133451"/>
    </row>
    <row r="133452" spans="6:6" x14ac:dyDescent="0.3">
      <c r="F133452"/>
    </row>
    <row r="133453" spans="6:6" x14ac:dyDescent="0.3">
      <c r="F133453"/>
    </row>
    <row r="133454" spans="6:6" x14ac:dyDescent="0.3">
      <c r="F133454"/>
    </row>
    <row r="133455" spans="6:6" x14ac:dyDescent="0.3">
      <c r="F133455"/>
    </row>
    <row r="133456" spans="6:6" x14ac:dyDescent="0.3">
      <c r="F133456"/>
    </row>
    <row r="133457" spans="6:6" x14ac:dyDescent="0.3">
      <c r="F133457"/>
    </row>
    <row r="133458" spans="6:6" x14ac:dyDescent="0.3">
      <c r="F133458"/>
    </row>
    <row r="133459" spans="6:6" x14ac:dyDescent="0.3">
      <c r="F133459"/>
    </row>
    <row r="133460" spans="6:6" x14ac:dyDescent="0.3">
      <c r="F133460"/>
    </row>
    <row r="133461" spans="6:6" x14ac:dyDescent="0.3">
      <c r="F133461"/>
    </row>
    <row r="133462" spans="6:6" x14ac:dyDescent="0.3">
      <c r="F133462"/>
    </row>
    <row r="133463" spans="6:6" x14ac:dyDescent="0.3">
      <c r="F133463"/>
    </row>
    <row r="133464" spans="6:6" x14ac:dyDescent="0.3">
      <c r="F133464"/>
    </row>
    <row r="133465" spans="6:6" x14ac:dyDescent="0.3">
      <c r="F133465"/>
    </row>
    <row r="133466" spans="6:6" x14ac:dyDescent="0.3">
      <c r="F133466"/>
    </row>
    <row r="133467" spans="6:6" x14ac:dyDescent="0.3">
      <c r="F133467"/>
    </row>
    <row r="133468" spans="6:6" x14ac:dyDescent="0.3">
      <c r="F133468"/>
    </row>
    <row r="133469" spans="6:6" x14ac:dyDescent="0.3">
      <c r="F133469"/>
    </row>
    <row r="133470" spans="6:6" x14ac:dyDescent="0.3">
      <c r="F133470"/>
    </row>
    <row r="133471" spans="6:6" x14ac:dyDescent="0.3">
      <c r="F133471"/>
    </row>
    <row r="133472" spans="6:6" x14ac:dyDescent="0.3">
      <c r="F133472"/>
    </row>
    <row r="133473" spans="6:6" x14ac:dyDescent="0.3">
      <c r="F133473"/>
    </row>
    <row r="133474" spans="6:6" x14ac:dyDescent="0.3">
      <c r="F133474"/>
    </row>
    <row r="133475" spans="6:6" x14ac:dyDescent="0.3">
      <c r="F133475"/>
    </row>
    <row r="133476" spans="6:6" x14ac:dyDescent="0.3">
      <c r="F133476"/>
    </row>
    <row r="133477" spans="6:6" x14ac:dyDescent="0.3">
      <c r="F133477"/>
    </row>
    <row r="133478" spans="6:6" x14ac:dyDescent="0.3">
      <c r="F133478"/>
    </row>
    <row r="133479" spans="6:6" x14ac:dyDescent="0.3">
      <c r="F133479"/>
    </row>
    <row r="133480" spans="6:6" x14ac:dyDescent="0.3">
      <c r="F133480"/>
    </row>
    <row r="133481" spans="6:6" x14ac:dyDescent="0.3">
      <c r="F133481"/>
    </row>
    <row r="133482" spans="6:6" x14ac:dyDescent="0.3">
      <c r="F133482"/>
    </row>
    <row r="133483" spans="6:6" x14ac:dyDescent="0.3">
      <c r="F133483"/>
    </row>
    <row r="133484" spans="6:6" x14ac:dyDescent="0.3">
      <c r="F133484"/>
    </row>
    <row r="133485" spans="6:6" x14ac:dyDescent="0.3">
      <c r="F133485"/>
    </row>
    <row r="133486" spans="6:6" x14ac:dyDescent="0.3">
      <c r="F133486"/>
    </row>
    <row r="133487" spans="6:6" x14ac:dyDescent="0.3">
      <c r="F133487"/>
    </row>
    <row r="133488" spans="6:6" x14ac:dyDescent="0.3">
      <c r="F133488"/>
    </row>
    <row r="133489" spans="6:6" x14ac:dyDescent="0.3">
      <c r="F133489"/>
    </row>
    <row r="133490" spans="6:6" x14ac:dyDescent="0.3">
      <c r="F133490"/>
    </row>
    <row r="133491" spans="6:6" x14ac:dyDescent="0.3">
      <c r="F133491"/>
    </row>
    <row r="133492" spans="6:6" x14ac:dyDescent="0.3">
      <c r="F133492"/>
    </row>
    <row r="133493" spans="6:6" x14ac:dyDescent="0.3">
      <c r="F133493"/>
    </row>
    <row r="133494" spans="6:6" x14ac:dyDescent="0.3">
      <c r="F133494"/>
    </row>
    <row r="133495" spans="6:6" x14ac:dyDescent="0.3">
      <c r="F133495"/>
    </row>
    <row r="133496" spans="6:6" x14ac:dyDescent="0.3">
      <c r="F133496"/>
    </row>
    <row r="133497" spans="6:6" x14ac:dyDescent="0.3">
      <c r="F133497"/>
    </row>
    <row r="133498" spans="6:6" x14ac:dyDescent="0.3">
      <c r="F133498"/>
    </row>
    <row r="133499" spans="6:6" x14ac:dyDescent="0.3">
      <c r="F133499"/>
    </row>
    <row r="133500" spans="6:6" x14ac:dyDescent="0.3">
      <c r="F133500"/>
    </row>
    <row r="133501" spans="6:6" x14ac:dyDescent="0.3">
      <c r="F133501"/>
    </row>
    <row r="133502" spans="6:6" x14ac:dyDescent="0.3">
      <c r="F133502"/>
    </row>
    <row r="133503" spans="6:6" x14ac:dyDescent="0.3">
      <c r="F133503"/>
    </row>
    <row r="133504" spans="6:6" x14ac:dyDescent="0.3">
      <c r="F133504"/>
    </row>
    <row r="133505" spans="6:6" x14ac:dyDescent="0.3">
      <c r="F133505"/>
    </row>
    <row r="133506" spans="6:6" x14ac:dyDescent="0.3">
      <c r="F133506"/>
    </row>
    <row r="133507" spans="6:6" x14ac:dyDescent="0.3">
      <c r="F133507"/>
    </row>
    <row r="133508" spans="6:6" x14ac:dyDescent="0.3">
      <c r="F133508"/>
    </row>
    <row r="133509" spans="6:6" x14ac:dyDescent="0.3">
      <c r="F133509"/>
    </row>
    <row r="133510" spans="6:6" x14ac:dyDescent="0.3">
      <c r="F133510"/>
    </row>
    <row r="133511" spans="6:6" x14ac:dyDescent="0.3">
      <c r="F133511"/>
    </row>
    <row r="133512" spans="6:6" x14ac:dyDescent="0.3">
      <c r="F133512"/>
    </row>
    <row r="133513" spans="6:6" x14ac:dyDescent="0.3">
      <c r="F133513"/>
    </row>
    <row r="133514" spans="6:6" x14ac:dyDescent="0.3">
      <c r="F133514"/>
    </row>
    <row r="133515" spans="6:6" x14ac:dyDescent="0.3">
      <c r="F133515"/>
    </row>
    <row r="133516" spans="6:6" x14ac:dyDescent="0.3">
      <c r="F133516"/>
    </row>
    <row r="133517" spans="6:6" x14ac:dyDescent="0.3">
      <c r="F133517"/>
    </row>
    <row r="133518" spans="6:6" x14ac:dyDescent="0.3">
      <c r="F133518"/>
    </row>
    <row r="133519" spans="6:6" x14ac:dyDescent="0.3">
      <c r="F133519"/>
    </row>
    <row r="133520" spans="6:6" x14ac:dyDescent="0.3">
      <c r="F133520"/>
    </row>
    <row r="133521" spans="6:6" x14ac:dyDescent="0.3">
      <c r="F133521"/>
    </row>
    <row r="133522" spans="6:6" x14ac:dyDescent="0.3">
      <c r="F133522"/>
    </row>
    <row r="133523" spans="6:6" x14ac:dyDescent="0.3">
      <c r="F133523"/>
    </row>
    <row r="133524" spans="6:6" x14ac:dyDescent="0.3">
      <c r="F133524"/>
    </row>
    <row r="133525" spans="6:6" x14ac:dyDescent="0.3">
      <c r="F133525"/>
    </row>
    <row r="133526" spans="6:6" x14ac:dyDescent="0.3">
      <c r="F133526"/>
    </row>
    <row r="133527" spans="6:6" x14ac:dyDescent="0.3">
      <c r="F133527"/>
    </row>
    <row r="133528" spans="6:6" x14ac:dyDescent="0.3">
      <c r="F133528"/>
    </row>
    <row r="133529" spans="6:6" x14ac:dyDescent="0.3">
      <c r="F133529"/>
    </row>
    <row r="133530" spans="6:6" x14ac:dyDescent="0.3">
      <c r="F133530"/>
    </row>
    <row r="133531" spans="6:6" x14ac:dyDescent="0.3">
      <c r="F133531"/>
    </row>
    <row r="133532" spans="6:6" x14ac:dyDescent="0.3">
      <c r="F133532"/>
    </row>
    <row r="133533" spans="6:6" x14ac:dyDescent="0.3">
      <c r="F133533"/>
    </row>
    <row r="133534" spans="6:6" x14ac:dyDescent="0.3">
      <c r="F133534"/>
    </row>
    <row r="133535" spans="6:6" x14ac:dyDescent="0.3">
      <c r="F133535"/>
    </row>
    <row r="133536" spans="6:6" x14ac:dyDescent="0.3">
      <c r="F133536"/>
    </row>
    <row r="133537" spans="6:6" x14ac:dyDescent="0.3">
      <c r="F133537"/>
    </row>
    <row r="133538" spans="6:6" x14ac:dyDescent="0.3">
      <c r="F133538"/>
    </row>
    <row r="133539" spans="6:6" x14ac:dyDescent="0.3">
      <c r="F133539"/>
    </row>
    <row r="133540" spans="6:6" x14ac:dyDescent="0.3">
      <c r="F133540"/>
    </row>
    <row r="133541" spans="6:6" x14ac:dyDescent="0.3">
      <c r="F133541"/>
    </row>
    <row r="133542" spans="6:6" x14ac:dyDescent="0.3">
      <c r="F133542"/>
    </row>
    <row r="133543" spans="6:6" x14ac:dyDescent="0.3">
      <c r="F133543"/>
    </row>
    <row r="133544" spans="6:6" x14ac:dyDescent="0.3">
      <c r="F133544"/>
    </row>
    <row r="133545" spans="6:6" x14ac:dyDescent="0.3">
      <c r="F133545"/>
    </row>
    <row r="133546" spans="6:6" x14ac:dyDescent="0.3">
      <c r="F133546"/>
    </row>
    <row r="133547" spans="6:6" x14ac:dyDescent="0.3">
      <c r="F133547"/>
    </row>
    <row r="133548" spans="6:6" x14ac:dyDescent="0.3">
      <c r="F133548"/>
    </row>
    <row r="133549" spans="6:6" x14ac:dyDescent="0.3">
      <c r="F133549"/>
    </row>
    <row r="133550" spans="6:6" x14ac:dyDescent="0.3">
      <c r="F133550"/>
    </row>
    <row r="133551" spans="6:6" x14ac:dyDescent="0.3">
      <c r="F133551"/>
    </row>
    <row r="133552" spans="6:6" x14ac:dyDescent="0.3">
      <c r="F133552"/>
    </row>
    <row r="133553" spans="6:6" x14ac:dyDescent="0.3">
      <c r="F133553"/>
    </row>
    <row r="133554" spans="6:6" x14ac:dyDescent="0.3">
      <c r="F133554"/>
    </row>
    <row r="133555" spans="6:6" x14ac:dyDescent="0.3">
      <c r="F133555"/>
    </row>
    <row r="133556" spans="6:6" x14ac:dyDescent="0.3">
      <c r="F133556"/>
    </row>
    <row r="133557" spans="6:6" x14ac:dyDescent="0.3">
      <c r="F133557"/>
    </row>
    <row r="133558" spans="6:6" x14ac:dyDescent="0.3">
      <c r="F133558"/>
    </row>
    <row r="133559" spans="6:6" x14ac:dyDescent="0.3">
      <c r="F133559"/>
    </row>
    <row r="133560" spans="6:6" x14ac:dyDescent="0.3">
      <c r="F133560"/>
    </row>
    <row r="133561" spans="6:6" x14ac:dyDescent="0.3">
      <c r="F133561"/>
    </row>
    <row r="133562" spans="6:6" x14ac:dyDescent="0.3">
      <c r="F133562"/>
    </row>
    <row r="133563" spans="6:6" x14ac:dyDescent="0.3">
      <c r="F133563"/>
    </row>
    <row r="133564" spans="6:6" x14ac:dyDescent="0.3">
      <c r="F133564"/>
    </row>
    <row r="133565" spans="6:6" x14ac:dyDescent="0.3">
      <c r="F133565"/>
    </row>
    <row r="133566" spans="6:6" x14ac:dyDescent="0.3">
      <c r="F133566"/>
    </row>
    <row r="133567" spans="6:6" x14ac:dyDescent="0.3">
      <c r="F133567"/>
    </row>
    <row r="133568" spans="6:6" x14ac:dyDescent="0.3">
      <c r="F133568"/>
    </row>
    <row r="133569" spans="6:6" x14ac:dyDescent="0.3">
      <c r="F133569"/>
    </row>
    <row r="133570" spans="6:6" x14ac:dyDescent="0.3">
      <c r="F133570"/>
    </row>
    <row r="133571" spans="6:6" x14ac:dyDescent="0.3">
      <c r="F133571"/>
    </row>
    <row r="133572" spans="6:6" x14ac:dyDescent="0.3">
      <c r="F133572"/>
    </row>
    <row r="133573" spans="6:6" x14ac:dyDescent="0.3">
      <c r="F133573"/>
    </row>
    <row r="133574" spans="6:6" x14ac:dyDescent="0.3">
      <c r="F133574"/>
    </row>
    <row r="133575" spans="6:6" x14ac:dyDescent="0.3">
      <c r="F133575"/>
    </row>
    <row r="133576" spans="6:6" x14ac:dyDescent="0.3">
      <c r="F133576"/>
    </row>
    <row r="133577" spans="6:6" x14ac:dyDescent="0.3">
      <c r="F133577"/>
    </row>
    <row r="133578" spans="6:6" x14ac:dyDescent="0.3">
      <c r="F133578"/>
    </row>
    <row r="133579" spans="6:6" x14ac:dyDescent="0.3">
      <c r="F133579"/>
    </row>
    <row r="133580" spans="6:6" x14ac:dyDescent="0.3">
      <c r="F133580"/>
    </row>
    <row r="133581" spans="6:6" x14ac:dyDescent="0.3">
      <c r="F133581"/>
    </row>
    <row r="133582" spans="6:6" x14ac:dyDescent="0.3">
      <c r="F133582"/>
    </row>
    <row r="133583" spans="6:6" x14ac:dyDescent="0.3">
      <c r="F133583"/>
    </row>
    <row r="133584" spans="6:6" x14ac:dyDescent="0.3">
      <c r="F133584"/>
    </row>
    <row r="133585" spans="6:6" x14ac:dyDescent="0.3">
      <c r="F133585"/>
    </row>
    <row r="133586" spans="6:6" x14ac:dyDescent="0.3">
      <c r="F133586"/>
    </row>
    <row r="133587" spans="6:6" x14ac:dyDescent="0.3">
      <c r="F133587"/>
    </row>
    <row r="133588" spans="6:6" x14ac:dyDescent="0.3">
      <c r="F133588"/>
    </row>
    <row r="133589" spans="6:6" x14ac:dyDescent="0.3">
      <c r="F133589"/>
    </row>
    <row r="133590" spans="6:6" x14ac:dyDescent="0.3">
      <c r="F133590"/>
    </row>
    <row r="133591" spans="6:6" x14ac:dyDescent="0.3">
      <c r="F133591"/>
    </row>
    <row r="133592" spans="6:6" x14ac:dyDescent="0.3">
      <c r="F133592"/>
    </row>
    <row r="133593" spans="6:6" x14ac:dyDescent="0.3">
      <c r="F133593"/>
    </row>
    <row r="133594" spans="6:6" x14ac:dyDescent="0.3">
      <c r="F133594"/>
    </row>
    <row r="133595" spans="6:6" x14ac:dyDescent="0.3">
      <c r="F133595"/>
    </row>
    <row r="133596" spans="6:6" x14ac:dyDescent="0.3">
      <c r="F133596"/>
    </row>
    <row r="133597" spans="6:6" x14ac:dyDescent="0.3">
      <c r="F133597"/>
    </row>
    <row r="133598" spans="6:6" x14ac:dyDescent="0.3">
      <c r="F133598"/>
    </row>
    <row r="133599" spans="6:6" x14ac:dyDescent="0.3">
      <c r="F133599"/>
    </row>
    <row r="133600" spans="6:6" x14ac:dyDescent="0.3">
      <c r="F133600"/>
    </row>
    <row r="133601" spans="6:6" x14ac:dyDescent="0.3">
      <c r="F133601"/>
    </row>
    <row r="133602" spans="6:6" x14ac:dyDescent="0.3">
      <c r="F133602"/>
    </row>
    <row r="133603" spans="6:6" x14ac:dyDescent="0.3">
      <c r="F133603"/>
    </row>
    <row r="133604" spans="6:6" x14ac:dyDescent="0.3">
      <c r="F133604"/>
    </row>
    <row r="133605" spans="6:6" x14ac:dyDescent="0.3">
      <c r="F133605"/>
    </row>
    <row r="133606" spans="6:6" x14ac:dyDescent="0.3">
      <c r="F133606"/>
    </row>
    <row r="133607" spans="6:6" x14ac:dyDescent="0.3">
      <c r="F133607"/>
    </row>
    <row r="133608" spans="6:6" x14ac:dyDescent="0.3">
      <c r="F133608"/>
    </row>
    <row r="133609" spans="6:6" x14ac:dyDescent="0.3">
      <c r="F133609"/>
    </row>
    <row r="133610" spans="6:6" x14ac:dyDescent="0.3">
      <c r="F133610"/>
    </row>
    <row r="133611" spans="6:6" x14ac:dyDescent="0.3">
      <c r="F133611"/>
    </row>
    <row r="133612" spans="6:6" x14ac:dyDescent="0.3">
      <c r="F133612"/>
    </row>
    <row r="133613" spans="6:6" x14ac:dyDescent="0.3">
      <c r="F133613"/>
    </row>
    <row r="133614" spans="6:6" x14ac:dyDescent="0.3">
      <c r="F133614"/>
    </row>
    <row r="133615" spans="6:6" x14ac:dyDescent="0.3">
      <c r="F133615"/>
    </row>
    <row r="133616" spans="6:6" x14ac:dyDescent="0.3">
      <c r="F133616"/>
    </row>
    <row r="133617" spans="6:6" x14ac:dyDescent="0.3">
      <c r="F133617"/>
    </row>
    <row r="133618" spans="6:6" x14ac:dyDescent="0.3">
      <c r="F133618"/>
    </row>
    <row r="133619" spans="6:6" x14ac:dyDescent="0.3">
      <c r="F133619"/>
    </row>
    <row r="133620" spans="6:6" x14ac:dyDescent="0.3">
      <c r="F133620"/>
    </row>
    <row r="133621" spans="6:6" x14ac:dyDescent="0.3">
      <c r="F133621"/>
    </row>
    <row r="133622" spans="6:6" x14ac:dyDescent="0.3">
      <c r="F133622"/>
    </row>
    <row r="133623" spans="6:6" x14ac:dyDescent="0.3">
      <c r="F133623"/>
    </row>
    <row r="133624" spans="6:6" x14ac:dyDescent="0.3">
      <c r="F133624"/>
    </row>
    <row r="133625" spans="6:6" x14ac:dyDescent="0.3">
      <c r="F133625"/>
    </row>
    <row r="133626" spans="6:6" x14ac:dyDescent="0.3">
      <c r="F133626"/>
    </row>
    <row r="133627" spans="6:6" x14ac:dyDescent="0.3">
      <c r="F133627"/>
    </row>
    <row r="133628" spans="6:6" x14ac:dyDescent="0.3">
      <c r="F133628"/>
    </row>
    <row r="133629" spans="6:6" x14ac:dyDescent="0.3">
      <c r="F133629"/>
    </row>
    <row r="133630" spans="6:6" x14ac:dyDescent="0.3">
      <c r="F133630"/>
    </row>
    <row r="133631" spans="6:6" x14ac:dyDescent="0.3">
      <c r="F133631"/>
    </row>
    <row r="133632" spans="6:6" x14ac:dyDescent="0.3">
      <c r="F133632"/>
    </row>
    <row r="133633" spans="6:6" x14ac:dyDescent="0.3">
      <c r="F133633"/>
    </row>
    <row r="133634" spans="6:6" x14ac:dyDescent="0.3">
      <c r="F133634"/>
    </row>
    <row r="133635" spans="6:6" x14ac:dyDescent="0.3">
      <c r="F133635"/>
    </row>
    <row r="133636" spans="6:6" x14ac:dyDescent="0.3">
      <c r="F133636"/>
    </row>
    <row r="133637" spans="6:6" x14ac:dyDescent="0.3">
      <c r="F133637"/>
    </row>
    <row r="133638" spans="6:6" x14ac:dyDescent="0.3">
      <c r="F133638"/>
    </row>
    <row r="133639" spans="6:6" x14ac:dyDescent="0.3">
      <c r="F133639"/>
    </row>
    <row r="133640" spans="6:6" x14ac:dyDescent="0.3">
      <c r="F133640"/>
    </row>
    <row r="133641" spans="6:6" x14ac:dyDescent="0.3">
      <c r="F133641"/>
    </row>
    <row r="133642" spans="6:6" x14ac:dyDescent="0.3">
      <c r="F133642"/>
    </row>
    <row r="133643" spans="6:6" x14ac:dyDescent="0.3">
      <c r="F133643"/>
    </row>
    <row r="133644" spans="6:6" x14ac:dyDescent="0.3">
      <c r="F133644"/>
    </row>
    <row r="133645" spans="6:6" x14ac:dyDescent="0.3">
      <c r="F133645"/>
    </row>
    <row r="133646" spans="6:6" x14ac:dyDescent="0.3">
      <c r="F133646"/>
    </row>
    <row r="133647" spans="6:6" x14ac:dyDescent="0.3">
      <c r="F133647"/>
    </row>
    <row r="133648" spans="6:6" x14ac:dyDescent="0.3">
      <c r="F133648"/>
    </row>
    <row r="133649" spans="6:6" x14ac:dyDescent="0.3">
      <c r="F133649"/>
    </row>
    <row r="133650" spans="6:6" x14ac:dyDescent="0.3">
      <c r="F133650"/>
    </row>
    <row r="133651" spans="6:6" x14ac:dyDescent="0.3">
      <c r="F133651"/>
    </row>
    <row r="133652" spans="6:6" x14ac:dyDescent="0.3">
      <c r="F133652"/>
    </row>
    <row r="133653" spans="6:6" x14ac:dyDescent="0.3">
      <c r="F133653"/>
    </row>
    <row r="133654" spans="6:6" x14ac:dyDescent="0.3">
      <c r="F133654"/>
    </row>
    <row r="133655" spans="6:6" x14ac:dyDescent="0.3">
      <c r="F133655"/>
    </row>
    <row r="133656" spans="6:6" x14ac:dyDescent="0.3">
      <c r="F133656"/>
    </row>
    <row r="133657" spans="6:6" x14ac:dyDescent="0.3">
      <c r="F133657"/>
    </row>
    <row r="133658" spans="6:6" x14ac:dyDescent="0.3">
      <c r="F133658"/>
    </row>
    <row r="133659" spans="6:6" x14ac:dyDescent="0.3">
      <c r="F133659"/>
    </row>
    <row r="133660" spans="6:6" x14ac:dyDescent="0.3">
      <c r="F133660"/>
    </row>
    <row r="133661" spans="6:6" x14ac:dyDescent="0.3">
      <c r="F133661"/>
    </row>
    <row r="133662" spans="6:6" x14ac:dyDescent="0.3">
      <c r="F133662"/>
    </row>
    <row r="133663" spans="6:6" x14ac:dyDescent="0.3">
      <c r="F133663"/>
    </row>
    <row r="133664" spans="6:6" x14ac:dyDescent="0.3">
      <c r="F133664"/>
    </row>
    <row r="133665" spans="6:6" x14ac:dyDescent="0.3">
      <c r="F133665"/>
    </row>
    <row r="133666" spans="6:6" x14ac:dyDescent="0.3">
      <c r="F133666"/>
    </row>
    <row r="133667" spans="6:6" x14ac:dyDescent="0.3">
      <c r="F133667"/>
    </row>
    <row r="133668" spans="6:6" x14ac:dyDescent="0.3">
      <c r="F133668"/>
    </row>
    <row r="133669" spans="6:6" x14ac:dyDescent="0.3">
      <c r="F133669"/>
    </row>
    <row r="133670" spans="6:6" x14ac:dyDescent="0.3">
      <c r="F133670"/>
    </row>
    <row r="133671" spans="6:6" x14ac:dyDescent="0.3">
      <c r="F133671"/>
    </row>
    <row r="133672" spans="6:6" x14ac:dyDescent="0.3">
      <c r="F133672"/>
    </row>
    <row r="133673" spans="6:6" x14ac:dyDescent="0.3">
      <c r="F133673"/>
    </row>
    <row r="133674" spans="6:6" x14ac:dyDescent="0.3">
      <c r="F133674"/>
    </row>
    <row r="133675" spans="6:6" x14ac:dyDescent="0.3">
      <c r="F133675"/>
    </row>
    <row r="133676" spans="6:6" x14ac:dyDescent="0.3">
      <c r="F133676"/>
    </row>
    <row r="133677" spans="6:6" x14ac:dyDescent="0.3">
      <c r="F133677"/>
    </row>
    <row r="133678" spans="6:6" x14ac:dyDescent="0.3">
      <c r="F133678"/>
    </row>
    <row r="133679" spans="6:6" x14ac:dyDescent="0.3">
      <c r="F133679"/>
    </row>
    <row r="133680" spans="6:6" x14ac:dyDescent="0.3">
      <c r="F133680"/>
    </row>
    <row r="133681" spans="6:6" x14ac:dyDescent="0.3">
      <c r="F133681"/>
    </row>
    <row r="133682" spans="6:6" x14ac:dyDescent="0.3">
      <c r="F133682"/>
    </row>
    <row r="133683" spans="6:6" x14ac:dyDescent="0.3">
      <c r="F133683"/>
    </row>
    <row r="133684" spans="6:6" x14ac:dyDescent="0.3">
      <c r="F133684"/>
    </row>
    <row r="133685" spans="6:6" x14ac:dyDescent="0.3">
      <c r="F133685"/>
    </row>
    <row r="133686" spans="6:6" x14ac:dyDescent="0.3">
      <c r="F133686"/>
    </row>
    <row r="133687" spans="6:6" x14ac:dyDescent="0.3">
      <c r="F133687"/>
    </row>
    <row r="133688" spans="6:6" x14ac:dyDescent="0.3">
      <c r="F133688"/>
    </row>
    <row r="133689" spans="6:6" x14ac:dyDescent="0.3">
      <c r="F133689"/>
    </row>
    <row r="133690" spans="6:6" x14ac:dyDescent="0.3">
      <c r="F133690"/>
    </row>
    <row r="133691" spans="6:6" x14ac:dyDescent="0.3">
      <c r="F133691"/>
    </row>
    <row r="133692" spans="6:6" x14ac:dyDescent="0.3">
      <c r="F133692"/>
    </row>
    <row r="133693" spans="6:6" x14ac:dyDescent="0.3">
      <c r="F133693"/>
    </row>
    <row r="133694" spans="6:6" x14ac:dyDescent="0.3">
      <c r="F133694"/>
    </row>
    <row r="133695" spans="6:6" x14ac:dyDescent="0.3">
      <c r="F133695"/>
    </row>
    <row r="133696" spans="6:6" x14ac:dyDescent="0.3">
      <c r="F133696"/>
    </row>
    <row r="133697" spans="6:6" x14ac:dyDescent="0.3">
      <c r="F133697"/>
    </row>
    <row r="133698" spans="6:6" x14ac:dyDescent="0.3">
      <c r="F133698"/>
    </row>
    <row r="133699" spans="6:6" x14ac:dyDescent="0.3">
      <c r="F133699"/>
    </row>
    <row r="133700" spans="6:6" x14ac:dyDescent="0.3">
      <c r="F133700"/>
    </row>
    <row r="133701" spans="6:6" x14ac:dyDescent="0.3">
      <c r="F133701"/>
    </row>
    <row r="133702" spans="6:6" x14ac:dyDescent="0.3">
      <c r="F133702"/>
    </row>
    <row r="133703" spans="6:6" x14ac:dyDescent="0.3">
      <c r="F133703"/>
    </row>
    <row r="133704" spans="6:6" x14ac:dyDescent="0.3">
      <c r="F133704"/>
    </row>
    <row r="133705" spans="6:6" x14ac:dyDescent="0.3">
      <c r="F133705"/>
    </row>
    <row r="133706" spans="6:6" x14ac:dyDescent="0.3">
      <c r="F133706"/>
    </row>
    <row r="133707" spans="6:6" x14ac:dyDescent="0.3">
      <c r="F133707"/>
    </row>
    <row r="133708" spans="6:6" x14ac:dyDescent="0.3">
      <c r="F133708"/>
    </row>
    <row r="133709" spans="6:6" x14ac:dyDescent="0.3">
      <c r="F133709"/>
    </row>
    <row r="133710" spans="6:6" x14ac:dyDescent="0.3">
      <c r="F133710"/>
    </row>
    <row r="133711" spans="6:6" x14ac:dyDescent="0.3">
      <c r="F133711"/>
    </row>
    <row r="133712" spans="6:6" x14ac:dyDescent="0.3">
      <c r="F133712"/>
    </row>
    <row r="133713" spans="6:6" x14ac:dyDescent="0.3">
      <c r="F133713"/>
    </row>
    <row r="133714" spans="6:6" x14ac:dyDescent="0.3">
      <c r="F133714"/>
    </row>
    <row r="133715" spans="6:6" x14ac:dyDescent="0.3">
      <c r="F133715"/>
    </row>
    <row r="133716" spans="6:6" x14ac:dyDescent="0.3">
      <c r="F133716"/>
    </row>
    <row r="133717" spans="6:6" x14ac:dyDescent="0.3">
      <c r="F133717"/>
    </row>
    <row r="133718" spans="6:6" x14ac:dyDescent="0.3">
      <c r="F133718"/>
    </row>
    <row r="133719" spans="6:6" x14ac:dyDescent="0.3">
      <c r="F133719"/>
    </row>
    <row r="133720" spans="6:6" x14ac:dyDescent="0.3">
      <c r="F133720"/>
    </row>
    <row r="133721" spans="6:6" x14ac:dyDescent="0.3">
      <c r="F133721"/>
    </row>
    <row r="133722" spans="6:6" x14ac:dyDescent="0.3">
      <c r="F133722"/>
    </row>
    <row r="133723" spans="6:6" x14ac:dyDescent="0.3">
      <c r="F133723"/>
    </row>
    <row r="133724" spans="6:6" x14ac:dyDescent="0.3">
      <c r="F133724"/>
    </row>
    <row r="133725" spans="6:6" x14ac:dyDescent="0.3">
      <c r="F133725"/>
    </row>
    <row r="133726" spans="6:6" x14ac:dyDescent="0.3">
      <c r="F133726"/>
    </row>
    <row r="133727" spans="6:6" x14ac:dyDescent="0.3">
      <c r="F133727"/>
    </row>
    <row r="133728" spans="6:6" x14ac:dyDescent="0.3">
      <c r="F133728"/>
    </row>
    <row r="133729" spans="6:6" x14ac:dyDescent="0.3">
      <c r="F133729"/>
    </row>
    <row r="133730" spans="6:6" x14ac:dyDescent="0.3">
      <c r="F133730"/>
    </row>
    <row r="133731" spans="6:6" x14ac:dyDescent="0.3">
      <c r="F133731"/>
    </row>
    <row r="133732" spans="6:6" x14ac:dyDescent="0.3">
      <c r="F133732"/>
    </row>
    <row r="133733" spans="6:6" x14ac:dyDescent="0.3">
      <c r="F133733"/>
    </row>
    <row r="133734" spans="6:6" x14ac:dyDescent="0.3">
      <c r="F133734"/>
    </row>
    <row r="133735" spans="6:6" x14ac:dyDescent="0.3">
      <c r="F133735"/>
    </row>
    <row r="133736" spans="6:6" x14ac:dyDescent="0.3">
      <c r="F133736"/>
    </row>
    <row r="133737" spans="6:6" x14ac:dyDescent="0.3">
      <c r="F133737"/>
    </row>
    <row r="133738" spans="6:6" x14ac:dyDescent="0.3">
      <c r="F133738"/>
    </row>
    <row r="133739" spans="6:6" x14ac:dyDescent="0.3">
      <c r="F133739"/>
    </row>
    <row r="133740" spans="6:6" x14ac:dyDescent="0.3">
      <c r="F133740"/>
    </row>
    <row r="133741" spans="6:6" x14ac:dyDescent="0.3">
      <c r="F133741"/>
    </row>
    <row r="133742" spans="6:6" x14ac:dyDescent="0.3">
      <c r="F133742"/>
    </row>
    <row r="133743" spans="6:6" x14ac:dyDescent="0.3">
      <c r="F133743"/>
    </row>
    <row r="133744" spans="6:6" x14ac:dyDescent="0.3">
      <c r="F133744"/>
    </row>
    <row r="133745" spans="6:6" x14ac:dyDescent="0.3">
      <c r="F133745"/>
    </row>
    <row r="133746" spans="6:6" x14ac:dyDescent="0.3">
      <c r="F133746"/>
    </row>
    <row r="133747" spans="6:6" x14ac:dyDescent="0.3">
      <c r="F133747"/>
    </row>
    <row r="133748" spans="6:6" x14ac:dyDescent="0.3">
      <c r="F133748"/>
    </row>
    <row r="133749" spans="6:6" x14ac:dyDescent="0.3">
      <c r="F133749"/>
    </row>
    <row r="133750" spans="6:6" x14ac:dyDescent="0.3">
      <c r="F133750"/>
    </row>
    <row r="133751" spans="6:6" x14ac:dyDescent="0.3">
      <c r="F133751"/>
    </row>
    <row r="133752" spans="6:6" x14ac:dyDescent="0.3">
      <c r="F133752"/>
    </row>
    <row r="133753" spans="6:6" x14ac:dyDescent="0.3">
      <c r="F133753"/>
    </row>
    <row r="133754" spans="6:6" x14ac:dyDescent="0.3">
      <c r="F133754"/>
    </row>
    <row r="133755" spans="6:6" x14ac:dyDescent="0.3">
      <c r="F133755"/>
    </row>
    <row r="133756" spans="6:6" x14ac:dyDescent="0.3">
      <c r="F133756"/>
    </row>
    <row r="133757" spans="6:6" x14ac:dyDescent="0.3">
      <c r="F133757"/>
    </row>
    <row r="133758" spans="6:6" x14ac:dyDescent="0.3">
      <c r="F133758"/>
    </row>
    <row r="133759" spans="6:6" x14ac:dyDescent="0.3">
      <c r="F133759"/>
    </row>
    <row r="133760" spans="6:6" x14ac:dyDescent="0.3">
      <c r="F133760"/>
    </row>
    <row r="133761" spans="6:6" x14ac:dyDescent="0.3">
      <c r="F133761"/>
    </row>
    <row r="133762" spans="6:6" x14ac:dyDescent="0.3">
      <c r="F133762"/>
    </row>
    <row r="133763" spans="6:6" x14ac:dyDescent="0.3">
      <c r="F133763"/>
    </row>
    <row r="133764" spans="6:6" x14ac:dyDescent="0.3">
      <c r="F133764"/>
    </row>
    <row r="133765" spans="6:6" x14ac:dyDescent="0.3">
      <c r="F133765"/>
    </row>
    <row r="133766" spans="6:6" x14ac:dyDescent="0.3">
      <c r="F133766"/>
    </row>
    <row r="133767" spans="6:6" x14ac:dyDescent="0.3">
      <c r="F133767"/>
    </row>
    <row r="133768" spans="6:6" x14ac:dyDescent="0.3">
      <c r="F133768"/>
    </row>
    <row r="133769" spans="6:6" x14ac:dyDescent="0.3">
      <c r="F133769"/>
    </row>
    <row r="133770" spans="6:6" x14ac:dyDescent="0.3">
      <c r="F133770"/>
    </row>
    <row r="133771" spans="6:6" x14ac:dyDescent="0.3">
      <c r="F133771"/>
    </row>
    <row r="133772" spans="6:6" x14ac:dyDescent="0.3">
      <c r="F133772"/>
    </row>
    <row r="133773" spans="6:6" x14ac:dyDescent="0.3">
      <c r="F133773"/>
    </row>
    <row r="133774" spans="6:6" x14ac:dyDescent="0.3">
      <c r="F133774"/>
    </row>
    <row r="133775" spans="6:6" x14ac:dyDescent="0.3">
      <c r="F133775"/>
    </row>
    <row r="133776" spans="6:6" x14ac:dyDescent="0.3">
      <c r="F133776"/>
    </row>
    <row r="133777" spans="6:6" x14ac:dyDescent="0.3">
      <c r="F133777"/>
    </row>
    <row r="133778" spans="6:6" x14ac:dyDescent="0.3">
      <c r="F133778"/>
    </row>
    <row r="133779" spans="6:6" x14ac:dyDescent="0.3">
      <c r="F133779"/>
    </row>
    <row r="133780" spans="6:6" x14ac:dyDescent="0.3">
      <c r="F133780"/>
    </row>
    <row r="133781" spans="6:6" x14ac:dyDescent="0.3">
      <c r="F133781"/>
    </row>
    <row r="133782" spans="6:6" x14ac:dyDescent="0.3">
      <c r="F133782"/>
    </row>
    <row r="133783" spans="6:6" x14ac:dyDescent="0.3">
      <c r="F133783"/>
    </row>
    <row r="133784" spans="6:6" x14ac:dyDescent="0.3">
      <c r="F133784"/>
    </row>
    <row r="133785" spans="6:6" x14ac:dyDescent="0.3">
      <c r="F133785"/>
    </row>
    <row r="133786" spans="6:6" x14ac:dyDescent="0.3">
      <c r="F133786"/>
    </row>
    <row r="133787" spans="6:6" x14ac:dyDescent="0.3">
      <c r="F133787"/>
    </row>
    <row r="133788" spans="6:6" x14ac:dyDescent="0.3">
      <c r="F133788"/>
    </row>
    <row r="133789" spans="6:6" x14ac:dyDescent="0.3">
      <c r="F133789"/>
    </row>
    <row r="133790" spans="6:6" x14ac:dyDescent="0.3">
      <c r="F133790"/>
    </row>
    <row r="133791" spans="6:6" x14ac:dyDescent="0.3">
      <c r="F133791"/>
    </row>
    <row r="133792" spans="6:6" x14ac:dyDescent="0.3">
      <c r="F133792"/>
    </row>
    <row r="133793" spans="6:6" x14ac:dyDescent="0.3">
      <c r="F133793"/>
    </row>
    <row r="133794" spans="6:6" x14ac:dyDescent="0.3">
      <c r="F133794"/>
    </row>
    <row r="133795" spans="6:6" x14ac:dyDescent="0.3">
      <c r="F133795"/>
    </row>
    <row r="133796" spans="6:6" x14ac:dyDescent="0.3">
      <c r="F133796"/>
    </row>
    <row r="133797" spans="6:6" x14ac:dyDescent="0.3">
      <c r="F133797"/>
    </row>
    <row r="133798" spans="6:6" x14ac:dyDescent="0.3">
      <c r="F133798"/>
    </row>
    <row r="133799" spans="6:6" x14ac:dyDescent="0.3">
      <c r="F133799"/>
    </row>
    <row r="133800" spans="6:6" x14ac:dyDescent="0.3">
      <c r="F133800"/>
    </row>
    <row r="133801" spans="6:6" x14ac:dyDescent="0.3">
      <c r="F133801"/>
    </row>
    <row r="133802" spans="6:6" x14ac:dyDescent="0.3">
      <c r="F133802"/>
    </row>
    <row r="133803" spans="6:6" x14ac:dyDescent="0.3">
      <c r="F133803"/>
    </row>
    <row r="133804" spans="6:6" x14ac:dyDescent="0.3">
      <c r="F133804"/>
    </row>
    <row r="133805" spans="6:6" x14ac:dyDescent="0.3">
      <c r="F133805"/>
    </row>
    <row r="133806" spans="6:6" x14ac:dyDescent="0.3">
      <c r="F133806"/>
    </row>
    <row r="133807" spans="6:6" x14ac:dyDescent="0.3">
      <c r="F133807"/>
    </row>
    <row r="133808" spans="6:6" x14ac:dyDescent="0.3">
      <c r="F133808"/>
    </row>
    <row r="133809" spans="6:6" x14ac:dyDescent="0.3">
      <c r="F133809"/>
    </row>
    <row r="133810" spans="6:6" x14ac:dyDescent="0.3">
      <c r="F133810"/>
    </row>
    <row r="133811" spans="6:6" x14ac:dyDescent="0.3">
      <c r="F133811"/>
    </row>
    <row r="133812" spans="6:6" x14ac:dyDescent="0.3">
      <c r="F133812"/>
    </row>
    <row r="133813" spans="6:6" x14ac:dyDescent="0.3">
      <c r="F133813"/>
    </row>
    <row r="133814" spans="6:6" x14ac:dyDescent="0.3">
      <c r="F133814"/>
    </row>
    <row r="133815" spans="6:6" x14ac:dyDescent="0.3">
      <c r="F133815"/>
    </row>
    <row r="133816" spans="6:6" x14ac:dyDescent="0.3">
      <c r="F133816"/>
    </row>
    <row r="133817" spans="6:6" x14ac:dyDescent="0.3">
      <c r="F133817"/>
    </row>
    <row r="133818" spans="6:6" x14ac:dyDescent="0.3">
      <c r="F133818"/>
    </row>
    <row r="133819" spans="6:6" x14ac:dyDescent="0.3">
      <c r="F133819"/>
    </row>
    <row r="133820" spans="6:6" x14ac:dyDescent="0.3">
      <c r="F133820"/>
    </row>
    <row r="133821" spans="6:6" x14ac:dyDescent="0.3">
      <c r="F133821"/>
    </row>
    <row r="133822" spans="6:6" x14ac:dyDescent="0.3">
      <c r="F133822"/>
    </row>
    <row r="133823" spans="6:6" x14ac:dyDescent="0.3">
      <c r="F133823"/>
    </row>
    <row r="133824" spans="6:6" x14ac:dyDescent="0.3">
      <c r="F133824"/>
    </row>
    <row r="133825" spans="6:6" x14ac:dyDescent="0.3">
      <c r="F133825"/>
    </row>
    <row r="133826" spans="6:6" x14ac:dyDescent="0.3">
      <c r="F133826"/>
    </row>
    <row r="133827" spans="6:6" x14ac:dyDescent="0.3">
      <c r="F133827"/>
    </row>
    <row r="133828" spans="6:6" x14ac:dyDescent="0.3">
      <c r="F133828"/>
    </row>
    <row r="133829" spans="6:6" x14ac:dyDescent="0.3">
      <c r="F133829"/>
    </row>
    <row r="133830" spans="6:6" x14ac:dyDescent="0.3">
      <c r="F133830"/>
    </row>
    <row r="133831" spans="6:6" x14ac:dyDescent="0.3">
      <c r="F133831"/>
    </row>
    <row r="133832" spans="6:6" x14ac:dyDescent="0.3">
      <c r="F133832"/>
    </row>
    <row r="133833" spans="6:6" x14ac:dyDescent="0.3">
      <c r="F133833"/>
    </row>
    <row r="133834" spans="6:6" x14ac:dyDescent="0.3">
      <c r="F133834"/>
    </row>
    <row r="133835" spans="6:6" x14ac:dyDescent="0.3">
      <c r="F133835"/>
    </row>
    <row r="133836" spans="6:6" x14ac:dyDescent="0.3">
      <c r="F133836"/>
    </row>
    <row r="133837" spans="6:6" x14ac:dyDescent="0.3">
      <c r="F133837"/>
    </row>
    <row r="133838" spans="6:6" x14ac:dyDescent="0.3">
      <c r="F133838"/>
    </row>
    <row r="133839" spans="6:6" x14ac:dyDescent="0.3">
      <c r="F133839"/>
    </row>
    <row r="133840" spans="6:6" x14ac:dyDescent="0.3">
      <c r="F133840"/>
    </row>
    <row r="133841" spans="6:6" x14ac:dyDescent="0.3">
      <c r="F133841"/>
    </row>
    <row r="133842" spans="6:6" x14ac:dyDescent="0.3">
      <c r="F133842"/>
    </row>
    <row r="133843" spans="6:6" x14ac:dyDescent="0.3">
      <c r="F133843"/>
    </row>
    <row r="133844" spans="6:6" x14ac:dyDescent="0.3">
      <c r="F133844"/>
    </row>
    <row r="133845" spans="6:6" x14ac:dyDescent="0.3">
      <c r="F133845"/>
    </row>
    <row r="133846" spans="6:6" x14ac:dyDescent="0.3">
      <c r="F133846"/>
    </row>
    <row r="133847" spans="6:6" x14ac:dyDescent="0.3">
      <c r="F133847"/>
    </row>
    <row r="133848" spans="6:6" x14ac:dyDescent="0.3">
      <c r="F133848"/>
    </row>
    <row r="133849" spans="6:6" x14ac:dyDescent="0.3">
      <c r="F133849"/>
    </row>
    <row r="133850" spans="6:6" x14ac:dyDescent="0.3">
      <c r="F133850"/>
    </row>
    <row r="133851" spans="6:6" x14ac:dyDescent="0.3">
      <c r="F133851"/>
    </row>
    <row r="133852" spans="6:6" x14ac:dyDescent="0.3">
      <c r="F133852"/>
    </row>
    <row r="133853" spans="6:6" x14ac:dyDescent="0.3">
      <c r="F133853"/>
    </row>
    <row r="133854" spans="6:6" x14ac:dyDescent="0.3">
      <c r="F133854"/>
    </row>
    <row r="133855" spans="6:6" x14ac:dyDescent="0.3">
      <c r="F133855"/>
    </row>
    <row r="133856" spans="6:6" x14ac:dyDescent="0.3">
      <c r="F133856"/>
    </row>
    <row r="133857" spans="6:6" x14ac:dyDescent="0.3">
      <c r="F133857"/>
    </row>
    <row r="133858" spans="6:6" x14ac:dyDescent="0.3">
      <c r="F133858"/>
    </row>
    <row r="133859" spans="6:6" x14ac:dyDescent="0.3">
      <c r="F133859"/>
    </row>
    <row r="133860" spans="6:6" x14ac:dyDescent="0.3">
      <c r="F133860"/>
    </row>
    <row r="133861" spans="6:6" x14ac:dyDescent="0.3">
      <c r="F133861"/>
    </row>
    <row r="133862" spans="6:6" x14ac:dyDescent="0.3">
      <c r="F133862"/>
    </row>
    <row r="133863" spans="6:6" x14ac:dyDescent="0.3">
      <c r="F133863"/>
    </row>
    <row r="133864" spans="6:6" x14ac:dyDescent="0.3">
      <c r="F133864"/>
    </row>
    <row r="133865" spans="6:6" x14ac:dyDescent="0.3">
      <c r="F133865"/>
    </row>
    <row r="133866" spans="6:6" x14ac:dyDescent="0.3">
      <c r="F133866"/>
    </row>
    <row r="133867" spans="6:6" x14ac:dyDescent="0.3">
      <c r="F133867"/>
    </row>
    <row r="133868" spans="6:6" x14ac:dyDescent="0.3">
      <c r="F133868"/>
    </row>
    <row r="133869" spans="6:6" x14ac:dyDescent="0.3">
      <c r="F133869"/>
    </row>
    <row r="133870" spans="6:6" x14ac:dyDescent="0.3">
      <c r="F133870"/>
    </row>
    <row r="133871" spans="6:6" x14ac:dyDescent="0.3">
      <c r="F133871"/>
    </row>
    <row r="133872" spans="6:6" x14ac:dyDescent="0.3">
      <c r="F133872"/>
    </row>
    <row r="133873" spans="6:6" x14ac:dyDescent="0.3">
      <c r="F133873"/>
    </row>
    <row r="133874" spans="6:6" x14ac:dyDescent="0.3">
      <c r="F133874"/>
    </row>
    <row r="133875" spans="6:6" x14ac:dyDescent="0.3">
      <c r="F133875"/>
    </row>
    <row r="133876" spans="6:6" x14ac:dyDescent="0.3">
      <c r="F133876"/>
    </row>
    <row r="133877" spans="6:6" x14ac:dyDescent="0.3">
      <c r="F133877"/>
    </row>
    <row r="133878" spans="6:6" x14ac:dyDescent="0.3">
      <c r="F133878"/>
    </row>
    <row r="133879" spans="6:6" x14ac:dyDescent="0.3">
      <c r="F133879"/>
    </row>
    <row r="133880" spans="6:6" x14ac:dyDescent="0.3">
      <c r="F133880"/>
    </row>
    <row r="133881" spans="6:6" x14ac:dyDescent="0.3">
      <c r="F133881"/>
    </row>
    <row r="133882" spans="6:6" x14ac:dyDescent="0.3">
      <c r="F133882"/>
    </row>
    <row r="133883" spans="6:6" x14ac:dyDescent="0.3">
      <c r="F133883"/>
    </row>
    <row r="133884" spans="6:6" x14ac:dyDescent="0.3">
      <c r="F133884"/>
    </row>
    <row r="133885" spans="6:6" x14ac:dyDescent="0.3">
      <c r="F133885"/>
    </row>
    <row r="133886" spans="6:6" x14ac:dyDescent="0.3">
      <c r="F133886"/>
    </row>
    <row r="133887" spans="6:6" x14ac:dyDescent="0.3">
      <c r="F133887"/>
    </row>
    <row r="133888" spans="6:6" x14ac:dyDescent="0.3">
      <c r="F133888"/>
    </row>
    <row r="133889" spans="6:6" x14ac:dyDescent="0.3">
      <c r="F133889"/>
    </row>
    <row r="133890" spans="6:6" x14ac:dyDescent="0.3">
      <c r="F133890"/>
    </row>
    <row r="133891" spans="6:6" x14ac:dyDescent="0.3">
      <c r="F133891"/>
    </row>
    <row r="133892" spans="6:6" x14ac:dyDescent="0.3">
      <c r="F133892"/>
    </row>
    <row r="133893" spans="6:6" x14ac:dyDescent="0.3">
      <c r="F133893"/>
    </row>
    <row r="133894" spans="6:6" x14ac:dyDescent="0.3">
      <c r="F133894"/>
    </row>
    <row r="133895" spans="6:6" x14ac:dyDescent="0.3">
      <c r="F133895"/>
    </row>
    <row r="133896" spans="6:6" x14ac:dyDescent="0.3">
      <c r="F133896"/>
    </row>
    <row r="133897" spans="6:6" x14ac:dyDescent="0.3">
      <c r="F133897"/>
    </row>
    <row r="133898" spans="6:6" x14ac:dyDescent="0.3">
      <c r="F133898"/>
    </row>
    <row r="133899" spans="6:6" x14ac:dyDescent="0.3">
      <c r="F133899"/>
    </row>
    <row r="133900" spans="6:6" x14ac:dyDescent="0.3">
      <c r="F133900"/>
    </row>
    <row r="133901" spans="6:6" x14ac:dyDescent="0.3">
      <c r="F133901"/>
    </row>
    <row r="133902" spans="6:6" x14ac:dyDescent="0.3">
      <c r="F133902"/>
    </row>
    <row r="133903" spans="6:6" x14ac:dyDescent="0.3">
      <c r="F133903"/>
    </row>
    <row r="133904" spans="6:6" x14ac:dyDescent="0.3">
      <c r="F133904"/>
    </row>
    <row r="133905" spans="6:6" x14ac:dyDescent="0.3">
      <c r="F133905"/>
    </row>
    <row r="133906" spans="6:6" x14ac:dyDescent="0.3">
      <c r="F133906"/>
    </row>
    <row r="133907" spans="6:6" x14ac:dyDescent="0.3">
      <c r="F133907"/>
    </row>
    <row r="133908" spans="6:6" x14ac:dyDescent="0.3">
      <c r="F133908"/>
    </row>
    <row r="133909" spans="6:6" x14ac:dyDescent="0.3">
      <c r="F133909"/>
    </row>
    <row r="133910" spans="6:6" x14ac:dyDescent="0.3">
      <c r="F133910"/>
    </row>
    <row r="133911" spans="6:6" x14ac:dyDescent="0.3">
      <c r="F133911"/>
    </row>
    <row r="133912" spans="6:6" x14ac:dyDescent="0.3">
      <c r="F133912"/>
    </row>
    <row r="133913" spans="6:6" x14ac:dyDescent="0.3">
      <c r="F133913"/>
    </row>
    <row r="133914" spans="6:6" x14ac:dyDescent="0.3">
      <c r="F133914"/>
    </row>
    <row r="133915" spans="6:6" x14ac:dyDescent="0.3">
      <c r="F133915"/>
    </row>
    <row r="133916" spans="6:6" x14ac:dyDescent="0.3">
      <c r="F133916"/>
    </row>
    <row r="133917" spans="6:6" x14ac:dyDescent="0.3">
      <c r="F133917"/>
    </row>
    <row r="133918" spans="6:6" x14ac:dyDescent="0.3">
      <c r="F133918"/>
    </row>
    <row r="133919" spans="6:6" x14ac:dyDescent="0.3">
      <c r="F133919"/>
    </row>
    <row r="133920" spans="6:6" x14ac:dyDescent="0.3">
      <c r="F133920"/>
    </row>
    <row r="133921" spans="6:6" x14ac:dyDescent="0.3">
      <c r="F133921"/>
    </row>
    <row r="133922" spans="6:6" x14ac:dyDescent="0.3">
      <c r="F133922"/>
    </row>
    <row r="133923" spans="6:6" x14ac:dyDescent="0.3">
      <c r="F133923"/>
    </row>
    <row r="133924" spans="6:6" x14ac:dyDescent="0.3">
      <c r="F133924"/>
    </row>
    <row r="133925" spans="6:6" x14ac:dyDescent="0.3">
      <c r="F133925"/>
    </row>
    <row r="133926" spans="6:6" x14ac:dyDescent="0.3">
      <c r="F133926"/>
    </row>
    <row r="133927" spans="6:6" x14ac:dyDescent="0.3">
      <c r="F133927"/>
    </row>
    <row r="133928" spans="6:6" x14ac:dyDescent="0.3">
      <c r="F133928"/>
    </row>
    <row r="133929" spans="6:6" x14ac:dyDescent="0.3">
      <c r="F133929"/>
    </row>
    <row r="133930" spans="6:6" x14ac:dyDescent="0.3">
      <c r="F133930"/>
    </row>
    <row r="133931" spans="6:6" x14ac:dyDescent="0.3">
      <c r="F133931"/>
    </row>
    <row r="133932" spans="6:6" x14ac:dyDescent="0.3">
      <c r="F133932"/>
    </row>
    <row r="133933" spans="6:6" x14ac:dyDescent="0.3">
      <c r="F133933"/>
    </row>
    <row r="133934" spans="6:6" x14ac:dyDescent="0.3">
      <c r="F133934"/>
    </row>
    <row r="133935" spans="6:6" x14ac:dyDescent="0.3">
      <c r="F133935"/>
    </row>
    <row r="133936" spans="6:6" x14ac:dyDescent="0.3">
      <c r="F133936"/>
    </row>
    <row r="133937" spans="6:6" x14ac:dyDescent="0.3">
      <c r="F133937"/>
    </row>
    <row r="133938" spans="6:6" x14ac:dyDescent="0.3">
      <c r="F133938"/>
    </row>
    <row r="133939" spans="6:6" x14ac:dyDescent="0.3">
      <c r="F133939"/>
    </row>
    <row r="133940" spans="6:6" x14ac:dyDescent="0.3">
      <c r="F133940"/>
    </row>
    <row r="133941" spans="6:6" x14ac:dyDescent="0.3">
      <c r="F133941"/>
    </row>
    <row r="133942" spans="6:6" x14ac:dyDescent="0.3">
      <c r="F133942"/>
    </row>
    <row r="133943" spans="6:6" x14ac:dyDescent="0.3">
      <c r="F133943"/>
    </row>
    <row r="133944" spans="6:6" x14ac:dyDescent="0.3">
      <c r="F133944"/>
    </row>
    <row r="133945" spans="6:6" x14ac:dyDescent="0.3">
      <c r="F133945"/>
    </row>
    <row r="133946" spans="6:6" x14ac:dyDescent="0.3">
      <c r="F133946"/>
    </row>
    <row r="133947" spans="6:6" x14ac:dyDescent="0.3">
      <c r="F133947"/>
    </row>
    <row r="133948" spans="6:6" x14ac:dyDescent="0.3">
      <c r="F133948"/>
    </row>
    <row r="133949" spans="6:6" x14ac:dyDescent="0.3">
      <c r="F133949"/>
    </row>
    <row r="133950" spans="6:6" x14ac:dyDescent="0.3">
      <c r="F133950"/>
    </row>
    <row r="133951" spans="6:6" x14ac:dyDescent="0.3">
      <c r="F133951"/>
    </row>
    <row r="133952" spans="6:6" x14ac:dyDescent="0.3">
      <c r="F133952"/>
    </row>
    <row r="133953" spans="6:6" x14ac:dyDescent="0.3">
      <c r="F133953"/>
    </row>
    <row r="133954" spans="6:6" x14ac:dyDescent="0.3">
      <c r="F133954"/>
    </row>
    <row r="133955" spans="6:6" x14ac:dyDescent="0.3">
      <c r="F133955"/>
    </row>
    <row r="133956" spans="6:6" x14ac:dyDescent="0.3">
      <c r="F133956"/>
    </row>
    <row r="133957" spans="6:6" x14ac:dyDescent="0.3">
      <c r="F133957"/>
    </row>
    <row r="133958" spans="6:6" x14ac:dyDescent="0.3">
      <c r="F133958"/>
    </row>
    <row r="133959" spans="6:6" x14ac:dyDescent="0.3">
      <c r="F133959"/>
    </row>
    <row r="133960" spans="6:6" x14ac:dyDescent="0.3">
      <c r="F133960"/>
    </row>
    <row r="133961" spans="6:6" x14ac:dyDescent="0.3">
      <c r="F133961"/>
    </row>
    <row r="133962" spans="6:6" x14ac:dyDescent="0.3">
      <c r="F133962"/>
    </row>
    <row r="133963" spans="6:6" x14ac:dyDescent="0.3">
      <c r="F133963"/>
    </row>
    <row r="133964" spans="6:6" x14ac:dyDescent="0.3">
      <c r="F133964"/>
    </row>
    <row r="133965" spans="6:6" x14ac:dyDescent="0.3">
      <c r="F133965"/>
    </row>
    <row r="133966" spans="6:6" x14ac:dyDescent="0.3">
      <c r="F133966"/>
    </row>
    <row r="133967" spans="6:6" x14ac:dyDescent="0.3">
      <c r="F133967"/>
    </row>
    <row r="133968" spans="6:6" x14ac:dyDescent="0.3">
      <c r="F133968"/>
    </row>
    <row r="133969" spans="6:6" x14ac:dyDescent="0.3">
      <c r="F133969"/>
    </row>
    <row r="133970" spans="6:6" x14ac:dyDescent="0.3">
      <c r="F133970"/>
    </row>
    <row r="133971" spans="6:6" x14ac:dyDescent="0.3">
      <c r="F133971"/>
    </row>
    <row r="133972" spans="6:6" x14ac:dyDescent="0.3">
      <c r="F133972"/>
    </row>
    <row r="133973" spans="6:6" x14ac:dyDescent="0.3">
      <c r="F133973"/>
    </row>
    <row r="133974" spans="6:6" x14ac:dyDescent="0.3">
      <c r="F133974"/>
    </row>
    <row r="133975" spans="6:6" x14ac:dyDescent="0.3">
      <c r="F133975"/>
    </row>
    <row r="133976" spans="6:6" x14ac:dyDescent="0.3">
      <c r="F133976"/>
    </row>
    <row r="133977" spans="6:6" x14ac:dyDescent="0.3">
      <c r="F133977"/>
    </row>
    <row r="133978" spans="6:6" x14ac:dyDescent="0.3">
      <c r="F133978"/>
    </row>
    <row r="133979" spans="6:6" x14ac:dyDescent="0.3">
      <c r="F133979"/>
    </row>
    <row r="133980" spans="6:6" x14ac:dyDescent="0.3">
      <c r="F133980"/>
    </row>
    <row r="133981" spans="6:6" x14ac:dyDescent="0.3">
      <c r="F133981"/>
    </row>
    <row r="133982" spans="6:6" x14ac:dyDescent="0.3">
      <c r="F133982"/>
    </row>
    <row r="133983" spans="6:6" x14ac:dyDescent="0.3">
      <c r="F133983"/>
    </row>
    <row r="133984" spans="6:6" x14ac:dyDescent="0.3">
      <c r="F133984"/>
    </row>
    <row r="133985" spans="6:6" x14ac:dyDescent="0.3">
      <c r="F133985"/>
    </row>
    <row r="133986" spans="6:6" x14ac:dyDescent="0.3">
      <c r="F133986"/>
    </row>
    <row r="133987" spans="6:6" x14ac:dyDescent="0.3">
      <c r="F133987"/>
    </row>
    <row r="133988" spans="6:6" x14ac:dyDescent="0.3">
      <c r="F133988"/>
    </row>
    <row r="133989" spans="6:6" x14ac:dyDescent="0.3">
      <c r="F133989"/>
    </row>
    <row r="133990" spans="6:6" x14ac:dyDescent="0.3">
      <c r="F133990"/>
    </row>
    <row r="133991" spans="6:6" x14ac:dyDescent="0.3">
      <c r="F133991"/>
    </row>
    <row r="133992" spans="6:6" x14ac:dyDescent="0.3">
      <c r="F133992"/>
    </row>
    <row r="133993" spans="6:6" x14ac:dyDescent="0.3">
      <c r="F133993"/>
    </row>
    <row r="133994" spans="6:6" x14ac:dyDescent="0.3">
      <c r="F133994"/>
    </row>
    <row r="133995" spans="6:6" x14ac:dyDescent="0.3">
      <c r="F133995"/>
    </row>
    <row r="133996" spans="6:6" x14ac:dyDescent="0.3">
      <c r="F133996"/>
    </row>
    <row r="133997" spans="6:6" x14ac:dyDescent="0.3">
      <c r="F133997"/>
    </row>
    <row r="133998" spans="6:6" x14ac:dyDescent="0.3">
      <c r="F133998"/>
    </row>
    <row r="133999" spans="6:6" x14ac:dyDescent="0.3">
      <c r="F133999"/>
    </row>
    <row r="134000" spans="6:6" x14ac:dyDescent="0.3">
      <c r="F134000"/>
    </row>
    <row r="134001" spans="6:6" x14ac:dyDescent="0.3">
      <c r="F134001"/>
    </row>
    <row r="134002" spans="6:6" x14ac:dyDescent="0.3">
      <c r="F134002"/>
    </row>
    <row r="134003" spans="6:6" x14ac:dyDescent="0.3">
      <c r="F134003"/>
    </row>
    <row r="134004" spans="6:6" x14ac:dyDescent="0.3">
      <c r="F134004"/>
    </row>
    <row r="134005" spans="6:6" x14ac:dyDescent="0.3">
      <c r="F134005"/>
    </row>
    <row r="134006" spans="6:6" x14ac:dyDescent="0.3">
      <c r="F134006"/>
    </row>
    <row r="134007" spans="6:6" x14ac:dyDescent="0.3">
      <c r="F134007"/>
    </row>
    <row r="134008" spans="6:6" x14ac:dyDescent="0.3">
      <c r="F134008"/>
    </row>
    <row r="134009" spans="6:6" x14ac:dyDescent="0.3">
      <c r="F134009"/>
    </row>
    <row r="134010" spans="6:6" x14ac:dyDescent="0.3">
      <c r="F134010"/>
    </row>
    <row r="134011" spans="6:6" x14ac:dyDescent="0.3">
      <c r="F134011"/>
    </row>
    <row r="134012" spans="6:6" x14ac:dyDescent="0.3">
      <c r="F134012"/>
    </row>
    <row r="134013" spans="6:6" x14ac:dyDescent="0.3">
      <c r="F134013"/>
    </row>
    <row r="134014" spans="6:6" x14ac:dyDescent="0.3">
      <c r="F134014"/>
    </row>
    <row r="134015" spans="6:6" x14ac:dyDescent="0.3">
      <c r="F134015"/>
    </row>
    <row r="134016" spans="6:6" x14ac:dyDescent="0.3">
      <c r="F134016"/>
    </row>
    <row r="134017" spans="6:6" x14ac:dyDescent="0.3">
      <c r="F134017"/>
    </row>
    <row r="134018" spans="6:6" x14ac:dyDescent="0.3">
      <c r="F134018"/>
    </row>
    <row r="134019" spans="6:6" x14ac:dyDescent="0.3">
      <c r="F134019"/>
    </row>
    <row r="134020" spans="6:6" x14ac:dyDescent="0.3">
      <c r="F134020"/>
    </row>
    <row r="134021" spans="6:6" x14ac:dyDescent="0.3">
      <c r="F134021"/>
    </row>
    <row r="134022" spans="6:6" x14ac:dyDescent="0.3">
      <c r="F134022"/>
    </row>
    <row r="134023" spans="6:6" x14ac:dyDescent="0.3">
      <c r="F134023"/>
    </row>
    <row r="134024" spans="6:6" x14ac:dyDescent="0.3">
      <c r="F134024"/>
    </row>
    <row r="134025" spans="6:6" x14ac:dyDescent="0.3">
      <c r="F134025"/>
    </row>
    <row r="134026" spans="6:6" x14ac:dyDescent="0.3">
      <c r="F134026"/>
    </row>
    <row r="134027" spans="6:6" x14ac:dyDescent="0.3">
      <c r="F134027"/>
    </row>
    <row r="134028" spans="6:6" x14ac:dyDescent="0.3">
      <c r="F134028"/>
    </row>
    <row r="134029" spans="6:6" x14ac:dyDescent="0.3">
      <c r="F134029"/>
    </row>
    <row r="134030" spans="6:6" x14ac:dyDescent="0.3">
      <c r="F134030"/>
    </row>
    <row r="134031" spans="6:6" x14ac:dyDescent="0.3">
      <c r="F134031"/>
    </row>
    <row r="134032" spans="6:6" x14ac:dyDescent="0.3">
      <c r="F134032"/>
    </row>
    <row r="134033" spans="6:6" x14ac:dyDescent="0.3">
      <c r="F134033"/>
    </row>
    <row r="134034" spans="6:6" x14ac:dyDescent="0.3">
      <c r="F134034"/>
    </row>
    <row r="134035" spans="6:6" x14ac:dyDescent="0.3">
      <c r="F134035"/>
    </row>
    <row r="134036" spans="6:6" x14ac:dyDescent="0.3">
      <c r="F134036"/>
    </row>
    <row r="134037" spans="6:6" x14ac:dyDescent="0.3">
      <c r="F134037"/>
    </row>
    <row r="134038" spans="6:6" x14ac:dyDescent="0.3">
      <c r="F134038"/>
    </row>
    <row r="134039" spans="6:6" x14ac:dyDescent="0.3">
      <c r="F134039"/>
    </row>
    <row r="134040" spans="6:6" x14ac:dyDescent="0.3">
      <c r="F134040"/>
    </row>
    <row r="134041" spans="6:6" x14ac:dyDescent="0.3">
      <c r="F134041"/>
    </row>
    <row r="134042" spans="6:6" x14ac:dyDescent="0.3">
      <c r="F134042"/>
    </row>
    <row r="134043" spans="6:6" x14ac:dyDescent="0.3">
      <c r="F134043"/>
    </row>
    <row r="134044" spans="6:6" x14ac:dyDescent="0.3">
      <c r="F134044"/>
    </row>
    <row r="134045" spans="6:6" x14ac:dyDescent="0.3">
      <c r="F134045"/>
    </row>
    <row r="134046" spans="6:6" x14ac:dyDescent="0.3">
      <c r="F134046"/>
    </row>
    <row r="134047" spans="6:6" x14ac:dyDescent="0.3">
      <c r="F134047"/>
    </row>
    <row r="134048" spans="6:6" x14ac:dyDescent="0.3">
      <c r="F134048"/>
    </row>
    <row r="134049" spans="6:6" x14ac:dyDescent="0.3">
      <c r="F134049"/>
    </row>
    <row r="134050" spans="6:6" x14ac:dyDescent="0.3">
      <c r="F134050"/>
    </row>
    <row r="134051" spans="6:6" x14ac:dyDescent="0.3">
      <c r="F134051"/>
    </row>
    <row r="134052" spans="6:6" x14ac:dyDescent="0.3">
      <c r="F134052"/>
    </row>
    <row r="134053" spans="6:6" x14ac:dyDescent="0.3">
      <c r="F134053"/>
    </row>
    <row r="134054" spans="6:6" x14ac:dyDescent="0.3">
      <c r="F134054"/>
    </row>
    <row r="134055" spans="6:6" x14ac:dyDescent="0.3">
      <c r="F134055"/>
    </row>
    <row r="134056" spans="6:6" x14ac:dyDescent="0.3">
      <c r="F134056"/>
    </row>
    <row r="134057" spans="6:6" x14ac:dyDescent="0.3">
      <c r="F134057"/>
    </row>
    <row r="134058" spans="6:6" x14ac:dyDescent="0.3">
      <c r="F134058"/>
    </row>
    <row r="134059" spans="6:6" x14ac:dyDescent="0.3">
      <c r="F134059"/>
    </row>
    <row r="134060" spans="6:6" x14ac:dyDescent="0.3">
      <c r="F134060"/>
    </row>
    <row r="134061" spans="6:6" x14ac:dyDescent="0.3">
      <c r="F134061"/>
    </row>
    <row r="134062" spans="6:6" x14ac:dyDescent="0.3">
      <c r="F134062"/>
    </row>
    <row r="134063" spans="6:6" x14ac:dyDescent="0.3">
      <c r="F134063"/>
    </row>
    <row r="134064" spans="6:6" x14ac:dyDescent="0.3">
      <c r="F134064"/>
    </row>
    <row r="134065" spans="6:6" x14ac:dyDescent="0.3">
      <c r="F134065"/>
    </row>
    <row r="134066" spans="6:6" x14ac:dyDescent="0.3">
      <c r="F134066"/>
    </row>
    <row r="134067" spans="6:6" x14ac:dyDescent="0.3">
      <c r="F134067"/>
    </row>
    <row r="134068" spans="6:6" x14ac:dyDescent="0.3">
      <c r="F134068"/>
    </row>
    <row r="134069" spans="6:6" x14ac:dyDescent="0.3">
      <c r="F134069"/>
    </row>
    <row r="134070" spans="6:6" x14ac:dyDescent="0.3">
      <c r="F134070"/>
    </row>
    <row r="134071" spans="6:6" x14ac:dyDescent="0.3">
      <c r="F134071"/>
    </row>
    <row r="134072" spans="6:6" x14ac:dyDescent="0.3">
      <c r="F134072"/>
    </row>
    <row r="134073" spans="6:6" x14ac:dyDescent="0.3">
      <c r="F134073"/>
    </row>
    <row r="134074" spans="6:6" x14ac:dyDescent="0.3">
      <c r="F134074"/>
    </row>
    <row r="134075" spans="6:6" x14ac:dyDescent="0.3">
      <c r="F134075"/>
    </row>
    <row r="134076" spans="6:6" x14ac:dyDescent="0.3">
      <c r="F134076"/>
    </row>
    <row r="134077" spans="6:6" x14ac:dyDescent="0.3">
      <c r="F134077"/>
    </row>
    <row r="134078" spans="6:6" x14ac:dyDescent="0.3">
      <c r="F134078"/>
    </row>
    <row r="134079" spans="6:6" x14ac:dyDescent="0.3">
      <c r="F134079"/>
    </row>
    <row r="134080" spans="6:6" x14ac:dyDescent="0.3">
      <c r="F134080"/>
    </row>
    <row r="134081" spans="6:6" x14ac:dyDescent="0.3">
      <c r="F134081"/>
    </row>
    <row r="134082" spans="6:6" x14ac:dyDescent="0.3">
      <c r="F134082"/>
    </row>
    <row r="134083" spans="6:6" x14ac:dyDescent="0.3">
      <c r="F134083"/>
    </row>
    <row r="134084" spans="6:6" x14ac:dyDescent="0.3">
      <c r="F134084"/>
    </row>
    <row r="134085" spans="6:6" x14ac:dyDescent="0.3">
      <c r="F134085"/>
    </row>
    <row r="134086" spans="6:6" x14ac:dyDescent="0.3">
      <c r="F134086"/>
    </row>
    <row r="134087" spans="6:6" x14ac:dyDescent="0.3">
      <c r="F134087"/>
    </row>
    <row r="134088" spans="6:6" x14ac:dyDescent="0.3">
      <c r="F134088"/>
    </row>
    <row r="134089" spans="6:6" x14ac:dyDescent="0.3">
      <c r="F134089"/>
    </row>
    <row r="134090" spans="6:6" x14ac:dyDescent="0.3">
      <c r="F134090"/>
    </row>
    <row r="134091" spans="6:6" x14ac:dyDescent="0.3">
      <c r="F134091"/>
    </row>
    <row r="134092" spans="6:6" x14ac:dyDescent="0.3">
      <c r="F134092"/>
    </row>
    <row r="134093" spans="6:6" x14ac:dyDescent="0.3">
      <c r="F134093"/>
    </row>
    <row r="134094" spans="6:6" x14ac:dyDescent="0.3">
      <c r="F134094"/>
    </row>
    <row r="134095" spans="6:6" x14ac:dyDescent="0.3">
      <c r="F134095"/>
    </row>
    <row r="134096" spans="6:6" x14ac:dyDescent="0.3">
      <c r="F134096"/>
    </row>
    <row r="134097" spans="6:6" x14ac:dyDescent="0.3">
      <c r="F134097"/>
    </row>
    <row r="134098" spans="6:6" x14ac:dyDescent="0.3">
      <c r="F134098"/>
    </row>
    <row r="134099" spans="6:6" x14ac:dyDescent="0.3">
      <c r="F134099"/>
    </row>
    <row r="134100" spans="6:6" x14ac:dyDescent="0.3">
      <c r="F134100"/>
    </row>
    <row r="134101" spans="6:6" x14ac:dyDescent="0.3">
      <c r="F134101"/>
    </row>
    <row r="134102" spans="6:6" x14ac:dyDescent="0.3">
      <c r="F134102"/>
    </row>
    <row r="134103" spans="6:6" x14ac:dyDescent="0.3">
      <c r="F134103"/>
    </row>
    <row r="134104" spans="6:6" x14ac:dyDescent="0.3">
      <c r="F134104"/>
    </row>
    <row r="134105" spans="6:6" x14ac:dyDescent="0.3">
      <c r="F134105"/>
    </row>
    <row r="134106" spans="6:6" x14ac:dyDescent="0.3">
      <c r="F134106"/>
    </row>
    <row r="134107" spans="6:6" x14ac:dyDescent="0.3">
      <c r="F134107"/>
    </row>
    <row r="134108" spans="6:6" x14ac:dyDescent="0.3">
      <c r="F134108"/>
    </row>
    <row r="134109" spans="6:6" x14ac:dyDescent="0.3">
      <c r="F134109"/>
    </row>
    <row r="134110" spans="6:6" x14ac:dyDescent="0.3">
      <c r="F134110"/>
    </row>
    <row r="134111" spans="6:6" x14ac:dyDescent="0.3">
      <c r="F134111"/>
    </row>
    <row r="134112" spans="6:6" x14ac:dyDescent="0.3">
      <c r="F134112"/>
    </row>
    <row r="134113" spans="6:6" x14ac:dyDescent="0.3">
      <c r="F134113"/>
    </row>
    <row r="134114" spans="6:6" x14ac:dyDescent="0.3">
      <c r="F134114"/>
    </row>
    <row r="134115" spans="6:6" x14ac:dyDescent="0.3">
      <c r="F134115"/>
    </row>
    <row r="134116" spans="6:6" x14ac:dyDescent="0.3">
      <c r="F134116"/>
    </row>
    <row r="134117" spans="6:6" x14ac:dyDescent="0.3">
      <c r="F134117"/>
    </row>
    <row r="134118" spans="6:6" x14ac:dyDescent="0.3">
      <c r="F134118"/>
    </row>
    <row r="134119" spans="6:6" x14ac:dyDescent="0.3">
      <c r="F134119"/>
    </row>
    <row r="134120" spans="6:6" x14ac:dyDescent="0.3">
      <c r="F134120"/>
    </row>
    <row r="134121" spans="6:6" x14ac:dyDescent="0.3">
      <c r="F134121"/>
    </row>
    <row r="134122" spans="6:6" x14ac:dyDescent="0.3">
      <c r="F134122"/>
    </row>
    <row r="134123" spans="6:6" x14ac:dyDescent="0.3">
      <c r="F134123"/>
    </row>
    <row r="134124" spans="6:6" x14ac:dyDescent="0.3">
      <c r="F134124"/>
    </row>
    <row r="134125" spans="6:6" x14ac:dyDescent="0.3">
      <c r="F134125"/>
    </row>
    <row r="134126" spans="6:6" x14ac:dyDescent="0.3">
      <c r="F134126"/>
    </row>
    <row r="134127" spans="6:6" x14ac:dyDescent="0.3">
      <c r="F134127"/>
    </row>
    <row r="134128" spans="6:6" x14ac:dyDescent="0.3">
      <c r="F134128"/>
    </row>
    <row r="134129" spans="6:6" x14ac:dyDescent="0.3">
      <c r="F134129"/>
    </row>
    <row r="134130" spans="6:6" x14ac:dyDescent="0.3">
      <c r="F134130"/>
    </row>
    <row r="134131" spans="6:6" x14ac:dyDescent="0.3">
      <c r="F134131"/>
    </row>
    <row r="134132" spans="6:6" x14ac:dyDescent="0.3">
      <c r="F134132"/>
    </row>
    <row r="134133" spans="6:6" x14ac:dyDescent="0.3">
      <c r="F134133"/>
    </row>
    <row r="134134" spans="6:6" x14ac:dyDescent="0.3">
      <c r="F134134"/>
    </row>
    <row r="134135" spans="6:6" x14ac:dyDescent="0.3">
      <c r="F134135"/>
    </row>
    <row r="134136" spans="6:6" x14ac:dyDescent="0.3">
      <c r="F134136"/>
    </row>
    <row r="134137" spans="6:6" x14ac:dyDescent="0.3">
      <c r="F134137"/>
    </row>
    <row r="134138" spans="6:6" x14ac:dyDescent="0.3">
      <c r="F134138"/>
    </row>
    <row r="134139" spans="6:6" x14ac:dyDescent="0.3">
      <c r="F134139"/>
    </row>
    <row r="134140" spans="6:6" x14ac:dyDescent="0.3">
      <c r="F134140"/>
    </row>
    <row r="134141" spans="6:6" x14ac:dyDescent="0.3">
      <c r="F134141"/>
    </row>
    <row r="134142" spans="6:6" x14ac:dyDescent="0.3">
      <c r="F134142"/>
    </row>
    <row r="134143" spans="6:6" x14ac:dyDescent="0.3">
      <c r="F134143"/>
    </row>
    <row r="134144" spans="6:6" x14ac:dyDescent="0.3">
      <c r="F134144"/>
    </row>
    <row r="134145" spans="6:6" x14ac:dyDescent="0.3">
      <c r="F134145"/>
    </row>
    <row r="134146" spans="6:6" x14ac:dyDescent="0.3">
      <c r="F134146"/>
    </row>
    <row r="134147" spans="6:6" x14ac:dyDescent="0.3">
      <c r="F134147"/>
    </row>
    <row r="134148" spans="6:6" x14ac:dyDescent="0.3">
      <c r="F134148"/>
    </row>
    <row r="134149" spans="6:6" x14ac:dyDescent="0.3">
      <c r="F134149"/>
    </row>
    <row r="134150" spans="6:6" x14ac:dyDescent="0.3">
      <c r="F134150"/>
    </row>
    <row r="134151" spans="6:6" x14ac:dyDescent="0.3">
      <c r="F134151"/>
    </row>
    <row r="134152" spans="6:6" x14ac:dyDescent="0.3">
      <c r="F134152"/>
    </row>
    <row r="134153" spans="6:6" x14ac:dyDescent="0.3">
      <c r="F134153"/>
    </row>
    <row r="134154" spans="6:6" x14ac:dyDescent="0.3">
      <c r="F134154"/>
    </row>
    <row r="134155" spans="6:6" x14ac:dyDescent="0.3">
      <c r="F134155"/>
    </row>
    <row r="134156" spans="6:6" x14ac:dyDescent="0.3">
      <c r="F134156"/>
    </row>
    <row r="134157" spans="6:6" x14ac:dyDescent="0.3">
      <c r="F134157"/>
    </row>
    <row r="134158" spans="6:6" x14ac:dyDescent="0.3">
      <c r="F134158"/>
    </row>
    <row r="134159" spans="6:6" x14ac:dyDescent="0.3">
      <c r="F134159"/>
    </row>
    <row r="134160" spans="6:6" x14ac:dyDescent="0.3">
      <c r="F134160"/>
    </row>
    <row r="134161" spans="6:6" x14ac:dyDescent="0.3">
      <c r="F134161"/>
    </row>
    <row r="134162" spans="6:6" x14ac:dyDescent="0.3">
      <c r="F134162"/>
    </row>
    <row r="134163" spans="6:6" x14ac:dyDescent="0.3">
      <c r="F134163"/>
    </row>
    <row r="134164" spans="6:6" x14ac:dyDescent="0.3">
      <c r="F134164"/>
    </row>
    <row r="134165" spans="6:6" x14ac:dyDescent="0.3">
      <c r="F134165"/>
    </row>
    <row r="134166" spans="6:6" x14ac:dyDescent="0.3">
      <c r="F134166"/>
    </row>
    <row r="134167" spans="6:6" x14ac:dyDescent="0.3">
      <c r="F134167"/>
    </row>
    <row r="134168" spans="6:6" x14ac:dyDescent="0.3">
      <c r="F134168"/>
    </row>
    <row r="134169" spans="6:6" x14ac:dyDescent="0.3">
      <c r="F134169"/>
    </row>
    <row r="134170" spans="6:6" x14ac:dyDescent="0.3">
      <c r="F134170"/>
    </row>
    <row r="134171" spans="6:6" x14ac:dyDescent="0.3">
      <c r="F134171"/>
    </row>
    <row r="134172" spans="6:6" x14ac:dyDescent="0.3">
      <c r="F134172"/>
    </row>
    <row r="134173" spans="6:6" x14ac:dyDescent="0.3">
      <c r="F134173"/>
    </row>
    <row r="134174" spans="6:6" x14ac:dyDescent="0.3">
      <c r="F134174"/>
    </row>
    <row r="134175" spans="6:6" x14ac:dyDescent="0.3">
      <c r="F134175"/>
    </row>
    <row r="134176" spans="6:6" x14ac:dyDescent="0.3">
      <c r="F134176"/>
    </row>
    <row r="134177" spans="6:6" x14ac:dyDescent="0.3">
      <c r="F134177"/>
    </row>
    <row r="134178" spans="6:6" x14ac:dyDescent="0.3">
      <c r="F134178"/>
    </row>
    <row r="134179" spans="6:6" x14ac:dyDescent="0.3">
      <c r="F134179"/>
    </row>
    <row r="134180" spans="6:6" x14ac:dyDescent="0.3">
      <c r="F134180"/>
    </row>
    <row r="134181" spans="6:6" x14ac:dyDescent="0.3">
      <c r="F134181"/>
    </row>
    <row r="134182" spans="6:6" x14ac:dyDescent="0.3">
      <c r="F134182"/>
    </row>
    <row r="134183" spans="6:6" x14ac:dyDescent="0.3">
      <c r="F134183"/>
    </row>
    <row r="134184" spans="6:6" x14ac:dyDescent="0.3">
      <c r="F134184"/>
    </row>
    <row r="134185" spans="6:6" x14ac:dyDescent="0.3">
      <c r="F134185"/>
    </row>
    <row r="134186" spans="6:6" x14ac:dyDescent="0.3">
      <c r="F134186"/>
    </row>
    <row r="134187" spans="6:6" x14ac:dyDescent="0.3">
      <c r="F134187"/>
    </row>
    <row r="134188" spans="6:6" x14ac:dyDescent="0.3">
      <c r="F134188"/>
    </row>
    <row r="134189" spans="6:6" x14ac:dyDescent="0.3">
      <c r="F134189"/>
    </row>
    <row r="134190" spans="6:6" x14ac:dyDescent="0.3">
      <c r="F134190"/>
    </row>
    <row r="134191" spans="6:6" x14ac:dyDescent="0.3">
      <c r="F134191"/>
    </row>
    <row r="134192" spans="6:6" x14ac:dyDescent="0.3">
      <c r="F134192"/>
    </row>
    <row r="134193" spans="6:6" x14ac:dyDescent="0.3">
      <c r="F134193"/>
    </row>
    <row r="134194" spans="6:6" x14ac:dyDescent="0.3">
      <c r="F134194"/>
    </row>
    <row r="134195" spans="6:6" x14ac:dyDescent="0.3">
      <c r="F134195"/>
    </row>
    <row r="134196" spans="6:6" x14ac:dyDescent="0.3">
      <c r="F134196"/>
    </row>
    <row r="134197" spans="6:6" x14ac:dyDescent="0.3">
      <c r="F134197"/>
    </row>
    <row r="134198" spans="6:6" x14ac:dyDescent="0.3">
      <c r="F134198"/>
    </row>
    <row r="134199" spans="6:6" x14ac:dyDescent="0.3">
      <c r="F134199"/>
    </row>
    <row r="134200" spans="6:6" x14ac:dyDescent="0.3">
      <c r="F134200"/>
    </row>
    <row r="134201" spans="6:6" x14ac:dyDescent="0.3">
      <c r="F134201"/>
    </row>
    <row r="134202" spans="6:6" x14ac:dyDescent="0.3">
      <c r="F134202"/>
    </row>
    <row r="134203" spans="6:6" x14ac:dyDescent="0.3">
      <c r="F134203"/>
    </row>
    <row r="134204" spans="6:6" x14ac:dyDescent="0.3">
      <c r="F134204"/>
    </row>
    <row r="134205" spans="6:6" x14ac:dyDescent="0.3">
      <c r="F134205"/>
    </row>
    <row r="134206" spans="6:6" x14ac:dyDescent="0.3">
      <c r="F134206"/>
    </row>
    <row r="134207" spans="6:6" x14ac:dyDescent="0.3">
      <c r="F134207"/>
    </row>
    <row r="134208" spans="6:6" x14ac:dyDescent="0.3">
      <c r="F134208"/>
    </row>
    <row r="134209" spans="6:6" x14ac:dyDescent="0.3">
      <c r="F134209"/>
    </row>
    <row r="134210" spans="6:6" x14ac:dyDescent="0.3">
      <c r="F134210"/>
    </row>
    <row r="134211" spans="6:6" x14ac:dyDescent="0.3">
      <c r="F134211"/>
    </row>
    <row r="134212" spans="6:6" x14ac:dyDescent="0.3">
      <c r="F134212"/>
    </row>
    <row r="134213" spans="6:6" x14ac:dyDescent="0.3">
      <c r="F134213"/>
    </row>
    <row r="134214" spans="6:6" x14ac:dyDescent="0.3">
      <c r="F134214"/>
    </row>
    <row r="134215" spans="6:6" x14ac:dyDescent="0.3">
      <c r="F134215"/>
    </row>
    <row r="134216" spans="6:6" x14ac:dyDescent="0.3">
      <c r="F134216"/>
    </row>
    <row r="134217" spans="6:6" x14ac:dyDescent="0.3">
      <c r="F134217"/>
    </row>
    <row r="134218" spans="6:6" x14ac:dyDescent="0.3">
      <c r="F134218"/>
    </row>
    <row r="134219" spans="6:6" x14ac:dyDescent="0.3">
      <c r="F134219"/>
    </row>
    <row r="134220" spans="6:6" x14ac:dyDescent="0.3">
      <c r="F134220"/>
    </row>
    <row r="134221" spans="6:6" x14ac:dyDescent="0.3">
      <c r="F134221"/>
    </row>
    <row r="134222" spans="6:6" x14ac:dyDescent="0.3">
      <c r="F134222"/>
    </row>
    <row r="134223" spans="6:6" x14ac:dyDescent="0.3">
      <c r="F134223"/>
    </row>
    <row r="134224" spans="6:6" x14ac:dyDescent="0.3">
      <c r="F134224"/>
    </row>
    <row r="134225" spans="6:6" x14ac:dyDescent="0.3">
      <c r="F134225"/>
    </row>
    <row r="134226" spans="6:6" x14ac:dyDescent="0.3">
      <c r="F134226"/>
    </row>
    <row r="134227" spans="6:6" x14ac:dyDescent="0.3">
      <c r="F134227"/>
    </row>
    <row r="134228" spans="6:6" x14ac:dyDescent="0.3">
      <c r="F134228"/>
    </row>
    <row r="134229" spans="6:6" x14ac:dyDescent="0.3">
      <c r="F134229"/>
    </row>
    <row r="134230" spans="6:6" x14ac:dyDescent="0.3">
      <c r="F134230"/>
    </row>
    <row r="134231" spans="6:6" x14ac:dyDescent="0.3">
      <c r="F134231"/>
    </row>
    <row r="134232" spans="6:6" x14ac:dyDescent="0.3">
      <c r="F134232"/>
    </row>
    <row r="134233" spans="6:6" x14ac:dyDescent="0.3">
      <c r="F134233"/>
    </row>
    <row r="134234" spans="6:6" x14ac:dyDescent="0.3">
      <c r="F134234"/>
    </row>
    <row r="134235" spans="6:6" x14ac:dyDescent="0.3">
      <c r="F134235"/>
    </row>
    <row r="134236" spans="6:6" x14ac:dyDescent="0.3">
      <c r="F134236"/>
    </row>
    <row r="134237" spans="6:6" x14ac:dyDescent="0.3">
      <c r="F134237"/>
    </row>
    <row r="134238" spans="6:6" x14ac:dyDescent="0.3">
      <c r="F134238"/>
    </row>
    <row r="134239" spans="6:6" x14ac:dyDescent="0.3">
      <c r="F134239"/>
    </row>
    <row r="134240" spans="6:6" x14ac:dyDescent="0.3">
      <c r="F134240"/>
    </row>
    <row r="134241" spans="6:6" x14ac:dyDescent="0.3">
      <c r="F134241"/>
    </row>
    <row r="134242" spans="6:6" x14ac:dyDescent="0.3">
      <c r="F134242"/>
    </row>
    <row r="134243" spans="6:6" x14ac:dyDescent="0.3">
      <c r="F134243"/>
    </row>
    <row r="134244" spans="6:6" x14ac:dyDescent="0.3">
      <c r="F134244"/>
    </row>
    <row r="134245" spans="6:6" x14ac:dyDescent="0.3">
      <c r="F134245"/>
    </row>
    <row r="134246" spans="6:6" x14ac:dyDescent="0.3">
      <c r="F134246"/>
    </row>
    <row r="134247" spans="6:6" x14ac:dyDescent="0.3">
      <c r="F134247"/>
    </row>
    <row r="134248" spans="6:6" x14ac:dyDescent="0.3">
      <c r="F134248"/>
    </row>
    <row r="134249" spans="6:6" x14ac:dyDescent="0.3">
      <c r="F134249"/>
    </row>
    <row r="134250" spans="6:6" x14ac:dyDescent="0.3">
      <c r="F134250"/>
    </row>
    <row r="134251" spans="6:6" x14ac:dyDescent="0.3">
      <c r="F134251"/>
    </row>
    <row r="134252" spans="6:6" x14ac:dyDescent="0.3">
      <c r="F134252"/>
    </row>
    <row r="134253" spans="6:6" x14ac:dyDescent="0.3">
      <c r="F134253"/>
    </row>
    <row r="134254" spans="6:6" x14ac:dyDescent="0.3">
      <c r="F134254"/>
    </row>
    <row r="134255" spans="6:6" x14ac:dyDescent="0.3">
      <c r="F134255"/>
    </row>
    <row r="134256" spans="6:6" x14ac:dyDescent="0.3">
      <c r="F134256"/>
    </row>
    <row r="134257" spans="6:6" x14ac:dyDescent="0.3">
      <c r="F134257"/>
    </row>
    <row r="134258" spans="6:6" x14ac:dyDescent="0.3">
      <c r="F134258"/>
    </row>
    <row r="134259" spans="6:6" x14ac:dyDescent="0.3">
      <c r="F134259"/>
    </row>
    <row r="134260" spans="6:6" x14ac:dyDescent="0.3">
      <c r="F134260"/>
    </row>
    <row r="134261" spans="6:6" x14ac:dyDescent="0.3">
      <c r="F134261"/>
    </row>
    <row r="134262" spans="6:6" x14ac:dyDescent="0.3">
      <c r="F134262"/>
    </row>
    <row r="134263" spans="6:6" x14ac:dyDescent="0.3">
      <c r="F134263"/>
    </row>
    <row r="134264" spans="6:6" x14ac:dyDescent="0.3">
      <c r="F134264"/>
    </row>
    <row r="134265" spans="6:6" x14ac:dyDescent="0.3">
      <c r="F134265"/>
    </row>
    <row r="134266" spans="6:6" x14ac:dyDescent="0.3">
      <c r="F134266"/>
    </row>
    <row r="134267" spans="6:6" x14ac:dyDescent="0.3">
      <c r="F134267"/>
    </row>
    <row r="134268" spans="6:6" x14ac:dyDescent="0.3">
      <c r="F134268"/>
    </row>
    <row r="134269" spans="6:6" x14ac:dyDescent="0.3">
      <c r="F134269"/>
    </row>
    <row r="134270" spans="6:6" x14ac:dyDescent="0.3">
      <c r="F134270"/>
    </row>
    <row r="134271" spans="6:6" x14ac:dyDescent="0.3">
      <c r="F134271"/>
    </row>
    <row r="134272" spans="6:6" x14ac:dyDescent="0.3">
      <c r="F134272"/>
    </row>
    <row r="134273" spans="6:6" x14ac:dyDescent="0.3">
      <c r="F134273"/>
    </row>
    <row r="134274" spans="6:6" x14ac:dyDescent="0.3">
      <c r="F134274"/>
    </row>
    <row r="134275" spans="6:6" x14ac:dyDescent="0.3">
      <c r="F134275"/>
    </row>
    <row r="134276" spans="6:6" x14ac:dyDescent="0.3">
      <c r="F134276"/>
    </row>
    <row r="134277" spans="6:6" x14ac:dyDescent="0.3">
      <c r="F134277"/>
    </row>
    <row r="134278" spans="6:6" x14ac:dyDescent="0.3">
      <c r="F134278"/>
    </row>
    <row r="134279" spans="6:6" x14ac:dyDescent="0.3">
      <c r="F134279"/>
    </row>
    <row r="134280" spans="6:6" x14ac:dyDescent="0.3">
      <c r="F134280"/>
    </row>
    <row r="134281" spans="6:6" x14ac:dyDescent="0.3">
      <c r="F134281"/>
    </row>
    <row r="134282" spans="6:6" x14ac:dyDescent="0.3">
      <c r="F134282"/>
    </row>
    <row r="134283" spans="6:6" x14ac:dyDescent="0.3">
      <c r="F134283"/>
    </row>
    <row r="134284" spans="6:6" x14ac:dyDescent="0.3">
      <c r="F134284"/>
    </row>
    <row r="134285" spans="6:6" x14ac:dyDescent="0.3">
      <c r="F134285"/>
    </row>
    <row r="134286" spans="6:6" x14ac:dyDescent="0.3">
      <c r="F134286"/>
    </row>
    <row r="134287" spans="6:6" x14ac:dyDescent="0.3">
      <c r="F134287"/>
    </row>
    <row r="134288" spans="6:6" x14ac:dyDescent="0.3">
      <c r="F134288"/>
    </row>
    <row r="134289" spans="6:6" x14ac:dyDescent="0.3">
      <c r="F134289"/>
    </row>
    <row r="134290" spans="6:6" x14ac:dyDescent="0.3">
      <c r="F134290"/>
    </row>
    <row r="134291" spans="6:6" x14ac:dyDescent="0.3">
      <c r="F134291"/>
    </row>
    <row r="134292" spans="6:6" x14ac:dyDescent="0.3">
      <c r="F134292"/>
    </row>
    <row r="134293" spans="6:6" x14ac:dyDescent="0.3">
      <c r="F134293"/>
    </row>
    <row r="134294" spans="6:6" x14ac:dyDescent="0.3">
      <c r="F134294"/>
    </row>
    <row r="134295" spans="6:6" x14ac:dyDescent="0.3">
      <c r="F134295"/>
    </row>
    <row r="134296" spans="6:6" x14ac:dyDescent="0.3">
      <c r="F134296"/>
    </row>
    <row r="134297" spans="6:6" x14ac:dyDescent="0.3">
      <c r="F134297"/>
    </row>
    <row r="134298" spans="6:6" x14ac:dyDescent="0.3">
      <c r="F134298"/>
    </row>
    <row r="134299" spans="6:6" x14ac:dyDescent="0.3">
      <c r="F134299"/>
    </row>
    <row r="134300" spans="6:6" x14ac:dyDescent="0.3">
      <c r="F134300"/>
    </row>
    <row r="134301" spans="6:6" x14ac:dyDescent="0.3">
      <c r="F134301"/>
    </row>
    <row r="134302" spans="6:6" x14ac:dyDescent="0.3">
      <c r="F134302"/>
    </row>
    <row r="134303" spans="6:6" x14ac:dyDescent="0.3">
      <c r="F134303"/>
    </row>
    <row r="134304" spans="6:6" x14ac:dyDescent="0.3">
      <c r="F134304"/>
    </row>
    <row r="134305" spans="6:6" x14ac:dyDescent="0.3">
      <c r="F134305"/>
    </row>
    <row r="134306" spans="6:6" x14ac:dyDescent="0.3">
      <c r="F134306"/>
    </row>
    <row r="134307" spans="6:6" x14ac:dyDescent="0.3">
      <c r="F134307"/>
    </row>
    <row r="134308" spans="6:6" x14ac:dyDescent="0.3">
      <c r="F134308"/>
    </row>
    <row r="134309" spans="6:6" x14ac:dyDescent="0.3">
      <c r="F134309"/>
    </row>
    <row r="134310" spans="6:6" x14ac:dyDescent="0.3">
      <c r="F134310"/>
    </row>
    <row r="134311" spans="6:6" x14ac:dyDescent="0.3">
      <c r="F134311"/>
    </row>
    <row r="134312" spans="6:6" x14ac:dyDescent="0.3">
      <c r="F134312"/>
    </row>
    <row r="134313" spans="6:6" x14ac:dyDescent="0.3">
      <c r="F134313"/>
    </row>
    <row r="134314" spans="6:6" x14ac:dyDescent="0.3">
      <c r="F134314"/>
    </row>
    <row r="134315" spans="6:6" x14ac:dyDescent="0.3">
      <c r="F134315"/>
    </row>
    <row r="134316" spans="6:6" x14ac:dyDescent="0.3">
      <c r="F134316"/>
    </row>
    <row r="134317" spans="6:6" x14ac:dyDescent="0.3">
      <c r="F134317"/>
    </row>
    <row r="134318" spans="6:6" x14ac:dyDescent="0.3">
      <c r="F134318"/>
    </row>
    <row r="134319" spans="6:6" x14ac:dyDescent="0.3">
      <c r="F134319"/>
    </row>
    <row r="134320" spans="6:6" x14ac:dyDescent="0.3">
      <c r="F134320"/>
    </row>
    <row r="134321" spans="6:6" x14ac:dyDescent="0.3">
      <c r="F134321"/>
    </row>
    <row r="134322" spans="6:6" x14ac:dyDescent="0.3">
      <c r="F134322"/>
    </row>
    <row r="134323" spans="6:6" x14ac:dyDescent="0.3">
      <c r="F134323"/>
    </row>
    <row r="134324" spans="6:6" x14ac:dyDescent="0.3">
      <c r="F134324"/>
    </row>
    <row r="134325" spans="6:6" x14ac:dyDescent="0.3">
      <c r="F134325"/>
    </row>
    <row r="134326" spans="6:6" x14ac:dyDescent="0.3">
      <c r="F134326"/>
    </row>
    <row r="134327" spans="6:6" x14ac:dyDescent="0.3">
      <c r="F134327"/>
    </row>
    <row r="134328" spans="6:6" x14ac:dyDescent="0.3">
      <c r="F134328"/>
    </row>
    <row r="134329" spans="6:6" x14ac:dyDescent="0.3">
      <c r="F134329"/>
    </row>
    <row r="134330" spans="6:6" x14ac:dyDescent="0.3">
      <c r="F134330"/>
    </row>
    <row r="134331" spans="6:6" x14ac:dyDescent="0.3">
      <c r="F134331"/>
    </row>
    <row r="134332" spans="6:6" x14ac:dyDescent="0.3">
      <c r="F134332"/>
    </row>
    <row r="134333" spans="6:6" x14ac:dyDescent="0.3">
      <c r="F134333"/>
    </row>
    <row r="134334" spans="6:6" x14ac:dyDescent="0.3">
      <c r="F134334"/>
    </row>
    <row r="134335" spans="6:6" x14ac:dyDescent="0.3">
      <c r="F134335"/>
    </row>
    <row r="134336" spans="6:6" x14ac:dyDescent="0.3">
      <c r="F134336"/>
    </row>
    <row r="134337" spans="6:6" x14ac:dyDescent="0.3">
      <c r="F134337"/>
    </row>
    <row r="134338" spans="6:6" x14ac:dyDescent="0.3">
      <c r="F134338"/>
    </row>
    <row r="134339" spans="6:6" x14ac:dyDescent="0.3">
      <c r="F134339"/>
    </row>
    <row r="134340" spans="6:6" x14ac:dyDescent="0.3">
      <c r="F134340"/>
    </row>
    <row r="134341" spans="6:6" x14ac:dyDescent="0.3">
      <c r="F134341"/>
    </row>
    <row r="134342" spans="6:6" x14ac:dyDescent="0.3">
      <c r="F134342"/>
    </row>
    <row r="134343" spans="6:6" x14ac:dyDescent="0.3">
      <c r="F134343"/>
    </row>
    <row r="134344" spans="6:6" x14ac:dyDescent="0.3">
      <c r="F134344"/>
    </row>
    <row r="134345" spans="6:6" x14ac:dyDescent="0.3">
      <c r="F134345"/>
    </row>
    <row r="134346" spans="6:6" x14ac:dyDescent="0.3">
      <c r="F134346"/>
    </row>
    <row r="134347" spans="6:6" x14ac:dyDescent="0.3">
      <c r="F134347"/>
    </row>
    <row r="134348" spans="6:6" x14ac:dyDescent="0.3">
      <c r="F134348"/>
    </row>
    <row r="134349" spans="6:6" x14ac:dyDescent="0.3">
      <c r="F134349"/>
    </row>
    <row r="134350" spans="6:6" x14ac:dyDescent="0.3">
      <c r="F134350"/>
    </row>
    <row r="134351" spans="6:6" x14ac:dyDescent="0.3">
      <c r="F134351"/>
    </row>
    <row r="134352" spans="6:6" x14ac:dyDescent="0.3">
      <c r="F134352"/>
    </row>
    <row r="134353" spans="6:6" x14ac:dyDescent="0.3">
      <c r="F134353"/>
    </row>
    <row r="134354" spans="6:6" x14ac:dyDescent="0.3">
      <c r="F134354"/>
    </row>
    <row r="134355" spans="6:6" x14ac:dyDescent="0.3">
      <c r="F134355"/>
    </row>
    <row r="134356" spans="6:6" x14ac:dyDescent="0.3">
      <c r="F134356"/>
    </row>
    <row r="134357" spans="6:6" x14ac:dyDescent="0.3">
      <c r="F134357"/>
    </row>
    <row r="134358" spans="6:6" x14ac:dyDescent="0.3">
      <c r="F134358"/>
    </row>
    <row r="134359" spans="6:6" x14ac:dyDescent="0.3">
      <c r="F134359"/>
    </row>
    <row r="134360" spans="6:6" x14ac:dyDescent="0.3">
      <c r="F134360"/>
    </row>
    <row r="134361" spans="6:6" x14ac:dyDescent="0.3">
      <c r="F134361"/>
    </row>
    <row r="134362" spans="6:6" x14ac:dyDescent="0.3">
      <c r="F134362"/>
    </row>
    <row r="134363" spans="6:6" x14ac:dyDescent="0.3">
      <c r="F134363"/>
    </row>
    <row r="134364" spans="6:6" x14ac:dyDescent="0.3">
      <c r="F134364"/>
    </row>
    <row r="134365" spans="6:6" x14ac:dyDescent="0.3">
      <c r="F134365"/>
    </row>
    <row r="134366" spans="6:6" x14ac:dyDescent="0.3">
      <c r="F134366"/>
    </row>
    <row r="134367" spans="6:6" x14ac:dyDescent="0.3">
      <c r="F134367"/>
    </row>
    <row r="134368" spans="6:6" x14ac:dyDescent="0.3">
      <c r="F134368"/>
    </row>
    <row r="134369" spans="6:6" x14ac:dyDescent="0.3">
      <c r="F134369"/>
    </row>
    <row r="134370" spans="6:6" x14ac:dyDescent="0.3">
      <c r="F134370"/>
    </row>
    <row r="134371" spans="6:6" x14ac:dyDescent="0.3">
      <c r="F134371"/>
    </row>
    <row r="134372" spans="6:6" x14ac:dyDescent="0.3">
      <c r="F134372"/>
    </row>
    <row r="134373" spans="6:6" x14ac:dyDescent="0.3">
      <c r="F134373"/>
    </row>
    <row r="134374" spans="6:6" x14ac:dyDescent="0.3">
      <c r="F134374"/>
    </row>
    <row r="134375" spans="6:6" x14ac:dyDescent="0.3">
      <c r="F134375"/>
    </row>
    <row r="134376" spans="6:6" x14ac:dyDescent="0.3">
      <c r="F134376"/>
    </row>
    <row r="134377" spans="6:6" x14ac:dyDescent="0.3">
      <c r="F134377"/>
    </row>
    <row r="134378" spans="6:6" x14ac:dyDescent="0.3">
      <c r="F134378"/>
    </row>
    <row r="134379" spans="6:6" x14ac:dyDescent="0.3">
      <c r="F134379"/>
    </row>
    <row r="134380" spans="6:6" x14ac:dyDescent="0.3">
      <c r="F134380"/>
    </row>
    <row r="134381" spans="6:6" x14ac:dyDescent="0.3">
      <c r="F134381"/>
    </row>
    <row r="134382" spans="6:6" x14ac:dyDescent="0.3">
      <c r="F134382"/>
    </row>
    <row r="134383" spans="6:6" x14ac:dyDescent="0.3">
      <c r="F134383"/>
    </row>
    <row r="134384" spans="6:6" x14ac:dyDescent="0.3">
      <c r="F134384"/>
    </row>
    <row r="134385" spans="6:6" x14ac:dyDescent="0.3">
      <c r="F134385"/>
    </row>
    <row r="134386" spans="6:6" x14ac:dyDescent="0.3">
      <c r="F134386"/>
    </row>
    <row r="134387" spans="6:6" x14ac:dyDescent="0.3">
      <c r="F134387"/>
    </row>
    <row r="134388" spans="6:6" x14ac:dyDescent="0.3">
      <c r="F134388"/>
    </row>
    <row r="134389" spans="6:6" x14ac:dyDescent="0.3">
      <c r="F134389"/>
    </row>
    <row r="134390" spans="6:6" x14ac:dyDescent="0.3">
      <c r="F134390"/>
    </row>
    <row r="134391" spans="6:6" x14ac:dyDescent="0.3">
      <c r="F134391"/>
    </row>
    <row r="134392" spans="6:6" x14ac:dyDescent="0.3">
      <c r="F134392"/>
    </row>
    <row r="134393" spans="6:6" x14ac:dyDescent="0.3">
      <c r="F134393"/>
    </row>
    <row r="134394" spans="6:6" x14ac:dyDescent="0.3">
      <c r="F134394"/>
    </row>
    <row r="134395" spans="6:6" x14ac:dyDescent="0.3">
      <c r="F134395"/>
    </row>
    <row r="134396" spans="6:6" x14ac:dyDescent="0.3">
      <c r="F134396"/>
    </row>
    <row r="134397" spans="6:6" x14ac:dyDescent="0.3">
      <c r="F134397"/>
    </row>
    <row r="134398" spans="6:6" x14ac:dyDescent="0.3">
      <c r="F134398"/>
    </row>
    <row r="134399" spans="6:6" x14ac:dyDescent="0.3">
      <c r="F134399"/>
    </row>
    <row r="134400" spans="6:6" x14ac:dyDescent="0.3">
      <c r="F134400"/>
    </row>
    <row r="134401" spans="6:6" x14ac:dyDescent="0.3">
      <c r="F134401"/>
    </row>
    <row r="134402" spans="6:6" x14ac:dyDescent="0.3">
      <c r="F134402"/>
    </row>
    <row r="134403" spans="6:6" x14ac:dyDescent="0.3">
      <c r="F134403"/>
    </row>
    <row r="134404" spans="6:6" x14ac:dyDescent="0.3">
      <c r="F134404"/>
    </row>
    <row r="134405" spans="6:6" x14ac:dyDescent="0.3">
      <c r="F134405"/>
    </row>
    <row r="134406" spans="6:6" x14ac:dyDescent="0.3">
      <c r="F134406"/>
    </row>
    <row r="134407" spans="6:6" x14ac:dyDescent="0.3">
      <c r="F134407"/>
    </row>
    <row r="134408" spans="6:6" x14ac:dyDescent="0.3">
      <c r="F134408"/>
    </row>
    <row r="134409" spans="6:6" x14ac:dyDescent="0.3">
      <c r="F134409"/>
    </row>
    <row r="134410" spans="6:6" x14ac:dyDescent="0.3">
      <c r="F134410"/>
    </row>
    <row r="134411" spans="6:6" x14ac:dyDescent="0.3">
      <c r="F134411"/>
    </row>
    <row r="134412" spans="6:6" x14ac:dyDescent="0.3">
      <c r="F134412"/>
    </row>
    <row r="134413" spans="6:6" x14ac:dyDescent="0.3">
      <c r="F134413"/>
    </row>
    <row r="134414" spans="6:6" x14ac:dyDescent="0.3">
      <c r="F134414"/>
    </row>
    <row r="134415" spans="6:6" x14ac:dyDescent="0.3">
      <c r="F134415"/>
    </row>
    <row r="134416" spans="6:6" x14ac:dyDescent="0.3">
      <c r="F134416"/>
    </row>
    <row r="134417" spans="6:6" x14ac:dyDescent="0.3">
      <c r="F134417"/>
    </row>
    <row r="134418" spans="6:6" x14ac:dyDescent="0.3">
      <c r="F134418"/>
    </row>
    <row r="134419" spans="6:6" x14ac:dyDescent="0.3">
      <c r="F134419"/>
    </row>
    <row r="134420" spans="6:6" x14ac:dyDescent="0.3">
      <c r="F134420"/>
    </row>
    <row r="134421" spans="6:6" x14ac:dyDescent="0.3">
      <c r="F134421"/>
    </row>
    <row r="134422" spans="6:6" x14ac:dyDescent="0.3">
      <c r="F134422"/>
    </row>
    <row r="134423" spans="6:6" x14ac:dyDescent="0.3">
      <c r="F134423"/>
    </row>
    <row r="134424" spans="6:6" x14ac:dyDescent="0.3">
      <c r="F134424"/>
    </row>
    <row r="134425" spans="6:6" x14ac:dyDescent="0.3">
      <c r="F134425"/>
    </row>
    <row r="134426" spans="6:6" x14ac:dyDescent="0.3">
      <c r="F134426"/>
    </row>
    <row r="134427" spans="6:6" x14ac:dyDescent="0.3">
      <c r="F134427"/>
    </row>
    <row r="134428" spans="6:6" x14ac:dyDescent="0.3">
      <c r="F134428"/>
    </row>
    <row r="134429" spans="6:6" x14ac:dyDescent="0.3">
      <c r="F134429"/>
    </row>
    <row r="134430" spans="6:6" x14ac:dyDescent="0.3">
      <c r="F134430"/>
    </row>
    <row r="134431" spans="6:6" x14ac:dyDescent="0.3">
      <c r="F134431"/>
    </row>
    <row r="134432" spans="6:6" x14ac:dyDescent="0.3">
      <c r="F134432"/>
    </row>
    <row r="134433" spans="6:6" x14ac:dyDescent="0.3">
      <c r="F134433"/>
    </row>
    <row r="134434" spans="6:6" x14ac:dyDescent="0.3">
      <c r="F134434"/>
    </row>
    <row r="134435" spans="6:6" x14ac:dyDescent="0.3">
      <c r="F134435"/>
    </row>
    <row r="134436" spans="6:6" x14ac:dyDescent="0.3">
      <c r="F134436"/>
    </row>
    <row r="134437" spans="6:6" x14ac:dyDescent="0.3">
      <c r="F134437"/>
    </row>
    <row r="134438" spans="6:6" x14ac:dyDescent="0.3">
      <c r="F134438"/>
    </row>
    <row r="134439" spans="6:6" x14ac:dyDescent="0.3">
      <c r="F134439"/>
    </row>
    <row r="134440" spans="6:6" x14ac:dyDescent="0.3">
      <c r="F134440"/>
    </row>
    <row r="134441" spans="6:6" x14ac:dyDescent="0.3">
      <c r="F134441"/>
    </row>
    <row r="134442" spans="6:6" x14ac:dyDescent="0.3">
      <c r="F134442"/>
    </row>
    <row r="134443" spans="6:6" x14ac:dyDescent="0.3">
      <c r="F134443"/>
    </row>
    <row r="134444" spans="6:6" x14ac:dyDescent="0.3">
      <c r="F134444"/>
    </row>
    <row r="134445" spans="6:6" x14ac:dyDescent="0.3">
      <c r="F134445"/>
    </row>
    <row r="134446" spans="6:6" x14ac:dyDescent="0.3">
      <c r="F134446"/>
    </row>
    <row r="134447" spans="6:6" x14ac:dyDescent="0.3">
      <c r="F134447"/>
    </row>
    <row r="134448" spans="6:6" x14ac:dyDescent="0.3">
      <c r="F134448"/>
    </row>
    <row r="134449" spans="6:6" x14ac:dyDescent="0.3">
      <c r="F134449"/>
    </row>
    <row r="134450" spans="6:6" x14ac:dyDescent="0.3">
      <c r="F134450"/>
    </row>
    <row r="134451" spans="6:6" x14ac:dyDescent="0.3">
      <c r="F134451"/>
    </row>
    <row r="134452" spans="6:6" x14ac:dyDescent="0.3">
      <c r="F134452"/>
    </row>
    <row r="134453" spans="6:6" x14ac:dyDescent="0.3">
      <c r="F134453"/>
    </row>
    <row r="134454" spans="6:6" x14ac:dyDescent="0.3">
      <c r="F134454"/>
    </row>
    <row r="134455" spans="6:6" x14ac:dyDescent="0.3">
      <c r="F134455"/>
    </row>
    <row r="134456" spans="6:6" x14ac:dyDescent="0.3">
      <c r="F134456"/>
    </row>
    <row r="134457" spans="6:6" x14ac:dyDescent="0.3">
      <c r="F134457"/>
    </row>
    <row r="134458" spans="6:6" x14ac:dyDescent="0.3">
      <c r="F134458"/>
    </row>
    <row r="134459" spans="6:6" x14ac:dyDescent="0.3">
      <c r="F134459"/>
    </row>
    <row r="134460" spans="6:6" x14ac:dyDescent="0.3">
      <c r="F134460"/>
    </row>
    <row r="134461" spans="6:6" x14ac:dyDescent="0.3">
      <c r="F134461"/>
    </row>
    <row r="134462" spans="6:6" x14ac:dyDescent="0.3">
      <c r="F134462"/>
    </row>
    <row r="134463" spans="6:6" x14ac:dyDescent="0.3">
      <c r="F134463"/>
    </row>
    <row r="134464" spans="6:6" x14ac:dyDescent="0.3">
      <c r="F134464"/>
    </row>
    <row r="134465" spans="6:6" x14ac:dyDescent="0.3">
      <c r="F134465"/>
    </row>
    <row r="134466" spans="6:6" x14ac:dyDescent="0.3">
      <c r="F134466"/>
    </row>
    <row r="134467" spans="6:6" x14ac:dyDescent="0.3">
      <c r="F134467"/>
    </row>
    <row r="134468" spans="6:6" x14ac:dyDescent="0.3">
      <c r="F134468"/>
    </row>
    <row r="134469" spans="6:6" x14ac:dyDescent="0.3">
      <c r="F134469"/>
    </row>
    <row r="134470" spans="6:6" x14ac:dyDescent="0.3">
      <c r="F134470"/>
    </row>
    <row r="134471" spans="6:6" x14ac:dyDescent="0.3">
      <c r="F134471"/>
    </row>
    <row r="134472" spans="6:6" x14ac:dyDescent="0.3">
      <c r="F134472"/>
    </row>
    <row r="134473" spans="6:6" x14ac:dyDescent="0.3">
      <c r="F134473"/>
    </row>
    <row r="134474" spans="6:6" x14ac:dyDescent="0.3">
      <c r="F134474"/>
    </row>
    <row r="134475" spans="6:6" x14ac:dyDescent="0.3">
      <c r="F134475"/>
    </row>
    <row r="134476" spans="6:6" x14ac:dyDescent="0.3">
      <c r="F134476"/>
    </row>
    <row r="134477" spans="6:6" x14ac:dyDescent="0.3">
      <c r="F134477"/>
    </row>
    <row r="134478" spans="6:6" x14ac:dyDescent="0.3">
      <c r="F134478"/>
    </row>
    <row r="134479" spans="6:6" x14ac:dyDescent="0.3">
      <c r="F134479"/>
    </row>
    <row r="134480" spans="6:6" x14ac:dyDescent="0.3">
      <c r="F134480"/>
    </row>
    <row r="134481" spans="6:6" x14ac:dyDescent="0.3">
      <c r="F134481"/>
    </row>
    <row r="134482" spans="6:6" x14ac:dyDescent="0.3">
      <c r="F134482"/>
    </row>
    <row r="134483" spans="6:6" x14ac:dyDescent="0.3">
      <c r="F134483"/>
    </row>
    <row r="134484" spans="6:6" x14ac:dyDescent="0.3">
      <c r="F134484"/>
    </row>
    <row r="134485" spans="6:6" x14ac:dyDescent="0.3">
      <c r="F134485"/>
    </row>
    <row r="134486" spans="6:6" x14ac:dyDescent="0.3">
      <c r="F134486"/>
    </row>
    <row r="134487" spans="6:6" x14ac:dyDescent="0.3">
      <c r="F134487"/>
    </row>
    <row r="134488" spans="6:6" x14ac:dyDescent="0.3">
      <c r="F134488"/>
    </row>
    <row r="134489" spans="6:6" x14ac:dyDescent="0.3">
      <c r="F134489"/>
    </row>
    <row r="134490" spans="6:6" x14ac:dyDescent="0.3">
      <c r="F134490"/>
    </row>
    <row r="134491" spans="6:6" x14ac:dyDescent="0.3">
      <c r="F134491"/>
    </row>
    <row r="134492" spans="6:6" x14ac:dyDescent="0.3">
      <c r="F134492"/>
    </row>
    <row r="134493" spans="6:6" x14ac:dyDescent="0.3">
      <c r="F134493"/>
    </row>
    <row r="134494" spans="6:6" x14ac:dyDescent="0.3">
      <c r="F134494"/>
    </row>
    <row r="134495" spans="6:6" x14ac:dyDescent="0.3">
      <c r="F134495"/>
    </row>
    <row r="134496" spans="6:6" x14ac:dyDescent="0.3">
      <c r="F134496"/>
    </row>
    <row r="134497" spans="6:6" x14ac:dyDescent="0.3">
      <c r="F134497"/>
    </row>
    <row r="134498" spans="6:6" x14ac:dyDescent="0.3">
      <c r="F134498"/>
    </row>
    <row r="134499" spans="6:6" x14ac:dyDescent="0.3">
      <c r="F134499"/>
    </row>
    <row r="134500" spans="6:6" x14ac:dyDescent="0.3">
      <c r="F134500"/>
    </row>
    <row r="134501" spans="6:6" x14ac:dyDescent="0.3">
      <c r="F134501"/>
    </row>
    <row r="134502" spans="6:6" x14ac:dyDescent="0.3">
      <c r="F134502"/>
    </row>
    <row r="134503" spans="6:6" x14ac:dyDescent="0.3">
      <c r="F134503"/>
    </row>
    <row r="134504" spans="6:6" x14ac:dyDescent="0.3">
      <c r="F134504"/>
    </row>
    <row r="134505" spans="6:6" x14ac:dyDescent="0.3">
      <c r="F134505"/>
    </row>
    <row r="134506" spans="6:6" x14ac:dyDescent="0.3">
      <c r="F134506"/>
    </row>
    <row r="134507" spans="6:6" x14ac:dyDescent="0.3">
      <c r="F134507"/>
    </row>
    <row r="134508" spans="6:6" x14ac:dyDescent="0.3">
      <c r="F134508"/>
    </row>
    <row r="134509" spans="6:6" x14ac:dyDescent="0.3">
      <c r="F134509"/>
    </row>
    <row r="134510" spans="6:6" x14ac:dyDescent="0.3">
      <c r="F134510"/>
    </row>
    <row r="134511" spans="6:6" x14ac:dyDescent="0.3">
      <c r="F134511"/>
    </row>
    <row r="134512" spans="6:6" x14ac:dyDescent="0.3">
      <c r="F134512"/>
    </row>
    <row r="134513" spans="6:6" x14ac:dyDescent="0.3">
      <c r="F134513"/>
    </row>
    <row r="134514" spans="6:6" x14ac:dyDescent="0.3">
      <c r="F134514"/>
    </row>
    <row r="134515" spans="6:6" x14ac:dyDescent="0.3">
      <c r="F134515"/>
    </row>
    <row r="134516" spans="6:6" x14ac:dyDescent="0.3">
      <c r="F134516"/>
    </row>
    <row r="134517" spans="6:6" x14ac:dyDescent="0.3">
      <c r="F134517"/>
    </row>
    <row r="134518" spans="6:6" x14ac:dyDescent="0.3">
      <c r="F134518"/>
    </row>
    <row r="134519" spans="6:6" x14ac:dyDescent="0.3">
      <c r="F134519"/>
    </row>
    <row r="134520" spans="6:6" x14ac:dyDescent="0.3">
      <c r="F134520"/>
    </row>
    <row r="134521" spans="6:6" x14ac:dyDescent="0.3">
      <c r="F134521"/>
    </row>
    <row r="134522" spans="6:6" x14ac:dyDescent="0.3">
      <c r="F134522"/>
    </row>
    <row r="134523" spans="6:6" x14ac:dyDescent="0.3">
      <c r="F134523"/>
    </row>
    <row r="134524" spans="6:6" x14ac:dyDescent="0.3">
      <c r="F134524"/>
    </row>
    <row r="134525" spans="6:6" x14ac:dyDescent="0.3">
      <c r="F134525"/>
    </row>
    <row r="134526" spans="6:6" x14ac:dyDescent="0.3">
      <c r="F134526"/>
    </row>
    <row r="134527" spans="6:6" x14ac:dyDescent="0.3">
      <c r="F134527"/>
    </row>
    <row r="134528" spans="6:6" x14ac:dyDescent="0.3">
      <c r="F134528"/>
    </row>
    <row r="134529" spans="6:6" x14ac:dyDescent="0.3">
      <c r="F134529"/>
    </row>
    <row r="134530" spans="6:6" x14ac:dyDescent="0.3">
      <c r="F134530"/>
    </row>
    <row r="134531" spans="6:6" x14ac:dyDescent="0.3">
      <c r="F134531"/>
    </row>
    <row r="134532" spans="6:6" x14ac:dyDescent="0.3">
      <c r="F134532"/>
    </row>
    <row r="134533" spans="6:6" x14ac:dyDescent="0.3">
      <c r="F134533"/>
    </row>
    <row r="134534" spans="6:6" x14ac:dyDescent="0.3">
      <c r="F134534"/>
    </row>
    <row r="134535" spans="6:6" x14ac:dyDescent="0.3">
      <c r="F134535"/>
    </row>
    <row r="134536" spans="6:6" x14ac:dyDescent="0.3">
      <c r="F134536"/>
    </row>
    <row r="134537" spans="6:6" x14ac:dyDescent="0.3">
      <c r="F134537"/>
    </row>
    <row r="134538" spans="6:6" x14ac:dyDescent="0.3">
      <c r="F134538"/>
    </row>
    <row r="134539" spans="6:6" x14ac:dyDescent="0.3">
      <c r="F134539"/>
    </row>
    <row r="134540" spans="6:6" x14ac:dyDescent="0.3">
      <c r="F134540"/>
    </row>
    <row r="134541" spans="6:6" x14ac:dyDescent="0.3">
      <c r="F134541"/>
    </row>
    <row r="134542" spans="6:6" x14ac:dyDescent="0.3">
      <c r="F134542"/>
    </row>
    <row r="134543" spans="6:6" x14ac:dyDescent="0.3">
      <c r="F134543"/>
    </row>
    <row r="134544" spans="6:6" x14ac:dyDescent="0.3">
      <c r="F134544"/>
    </row>
    <row r="134545" spans="6:6" x14ac:dyDescent="0.3">
      <c r="F134545"/>
    </row>
    <row r="134546" spans="6:6" x14ac:dyDescent="0.3">
      <c r="F134546"/>
    </row>
    <row r="134547" spans="6:6" x14ac:dyDescent="0.3">
      <c r="F134547"/>
    </row>
    <row r="134548" spans="6:6" x14ac:dyDescent="0.3">
      <c r="F134548"/>
    </row>
    <row r="134549" spans="6:6" x14ac:dyDescent="0.3">
      <c r="F134549"/>
    </row>
    <row r="134550" spans="6:6" x14ac:dyDescent="0.3">
      <c r="F134550"/>
    </row>
    <row r="134551" spans="6:6" x14ac:dyDescent="0.3">
      <c r="F134551"/>
    </row>
    <row r="134552" spans="6:6" x14ac:dyDescent="0.3">
      <c r="F134552"/>
    </row>
    <row r="134553" spans="6:6" x14ac:dyDescent="0.3">
      <c r="F134553"/>
    </row>
    <row r="134554" spans="6:6" x14ac:dyDescent="0.3">
      <c r="F134554"/>
    </row>
    <row r="134555" spans="6:6" x14ac:dyDescent="0.3">
      <c r="F134555"/>
    </row>
    <row r="134556" spans="6:6" x14ac:dyDescent="0.3">
      <c r="F134556"/>
    </row>
    <row r="134557" spans="6:6" x14ac:dyDescent="0.3">
      <c r="F134557"/>
    </row>
    <row r="134558" spans="6:6" x14ac:dyDescent="0.3">
      <c r="F134558"/>
    </row>
    <row r="134559" spans="6:6" x14ac:dyDescent="0.3">
      <c r="F134559"/>
    </row>
    <row r="134560" spans="6:6" x14ac:dyDescent="0.3">
      <c r="F134560"/>
    </row>
    <row r="134561" spans="6:6" x14ac:dyDescent="0.3">
      <c r="F134561"/>
    </row>
    <row r="134562" spans="6:6" x14ac:dyDescent="0.3">
      <c r="F134562"/>
    </row>
    <row r="134563" spans="6:6" x14ac:dyDescent="0.3">
      <c r="F134563"/>
    </row>
    <row r="134564" spans="6:6" x14ac:dyDescent="0.3">
      <c r="F134564"/>
    </row>
    <row r="134565" spans="6:6" x14ac:dyDescent="0.3">
      <c r="F134565"/>
    </row>
    <row r="134566" spans="6:6" x14ac:dyDescent="0.3">
      <c r="F134566"/>
    </row>
    <row r="134567" spans="6:6" x14ac:dyDescent="0.3">
      <c r="F134567"/>
    </row>
    <row r="134568" spans="6:6" x14ac:dyDescent="0.3">
      <c r="F134568"/>
    </row>
    <row r="134569" spans="6:6" x14ac:dyDescent="0.3">
      <c r="F134569"/>
    </row>
    <row r="134570" spans="6:6" x14ac:dyDescent="0.3">
      <c r="F134570"/>
    </row>
    <row r="134571" spans="6:6" x14ac:dyDescent="0.3">
      <c r="F134571"/>
    </row>
    <row r="134572" spans="6:6" x14ac:dyDescent="0.3">
      <c r="F134572"/>
    </row>
    <row r="134573" spans="6:6" x14ac:dyDescent="0.3">
      <c r="F134573"/>
    </row>
    <row r="134574" spans="6:6" x14ac:dyDescent="0.3">
      <c r="F134574"/>
    </row>
    <row r="134575" spans="6:6" x14ac:dyDescent="0.3">
      <c r="F134575"/>
    </row>
    <row r="134576" spans="6:6" x14ac:dyDescent="0.3">
      <c r="F134576"/>
    </row>
    <row r="134577" spans="6:6" x14ac:dyDescent="0.3">
      <c r="F134577"/>
    </row>
    <row r="134578" spans="6:6" x14ac:dyDescent="0.3">
      <c r="F134578"/>
    </row>
    <row r="134579" spans="6:6" x14ac:dyDescent="0.3">
      <c r="F134579"/>
    </row>
    <row r="134580" spans="6:6" x14ac:dyDescent="0.3">
      <c r="F134580"/>
    </row>
    <row r="134581" spans="6:6" x14ac:dyDescent="0.3">
      <c r="F134581"/>
    </row>
    <row r="134582" spans="6:6" x14ac:dyDescent="0.3">
      <c r="F134582"/>
    </row>
    <row r="134583" spans="6:6" x14ac:dyDescent="0.3">
      <c r="F134583"/>
    </row>
    <row r="134584" spans="6:6" x14ac:dyDescent="0.3">
      <c r="F134584"/>
    </row>
    <row r="134585" spans="6:6" x14ac:dyDescent="0.3">
      <c r="F134585"/>
    </row>
    <row r="134586" spans="6:6" x14ac:dyDescent="0.3">
      <c r="F134586"/>
    </row>
    <row r="134587" spans="6:6" x14ac:dyDescent="0.3">
      <c r="F134587"/>
    </row>
    <row r="134588" spans="6:6" x14ac:dyDescent="0.3">
      <c r="F134588"/>
    </row>
    <row r="134589" spans="6:6" x14ac:dyDescent="0.3">
      <c r="F134589"/>
    </row>
    <row r="134590" spans="6:6" x14ac:dyDescent="0.3">
      <c r="F134590"/>
    </row>
    <row r="134591" spans="6:6" x14ac:dyDescent="0.3">
      <c r="F134591"/>
    </row>
    <row r="134592" spans="6:6" x14ac:dyDescent="0.3">
      <c r="F134592"/>
    </row>
    <row r="134593" spans="6:6" x14ac:dyDescent="0.3">
      <c r="F134593"/>
    </row>
    <row r="134594" spans="6:6" x14ac:dyDescent="0.3">
      <c r="F134594"/>
    </row>
    <row r="134595" spans="6:6" x14ac:dyDescent="0.3">
      <c r="F134595"/>
    </row>
    <row r="134596" spans="6:6" x14ac:dyDescent="0.3">
      <c r="F134596"/>
    </row>
    <row r="134597" spans="6:6" x14ac:dyDescent="0.3">
      <c r="F134597"/>
    </row>
    <row r="134598" spans="6:6" x14ac:dyDescent="0.3">
      <c r="F134598"/>
    </row>
    <row r="134599" spans="6:6" x14ac:dyDescent="0.3">
      <c r="F134599"/>
    </row>
    <row r="134600" spans="6:6" x14ac:dyDescent="0.3">
      <c r="F134600"/>
    </row>
    <row r="134601" spans="6:6" x14ac:dyDescent="0.3">
      <c r="F134601"/>
    </row>
    <row r="134602" spans="6:6" x14ac:dyDescent="0.3">
      <c r="F134602"/>
    </row>
    <row r="134603" spans="6:6" x14ac:dyDescent="0.3">
      <c r="F134603"/>
    </row>
    <row r="134604" spans="6:6" x14ac:dyDescent="0.3">
      <c r="F134604"/>
    </row>
    <row r="134605" spans="6:6" x14ac:dyDescent="0.3">
      <c r="F134605"/>
    </row>
    <row r="134606" spans="6:6" x14ac:dyDescent="0.3">
      <c r="F134606"/>
    </row>
    <row r="134607" spans="6:6" x14ac:dyDescent="0.3">
      <c r="F134607"/>
    </row>
    <row r="134608" spans="6:6" x14ac:dyDescent="0.3">
      <c r="F134608"/>
    </row>
    <row r="134609" spans="6:6" x14ac:dyDescent="0.3">
      <c r="F134609"/>
    </row>
    <row r="134610" spans="6:6" x14ac:dyDescent="0.3">
      <c r="F134610"/>
    </row>
    <row r="134611" spans="6:6" x14ac:dyDescent="0.3">
      <c r="F134611"/>
    </row>
    <row r="134612" spans="6:6" x14ac:dyDescent="0.3">
      <c r="F134612"/>
    </row>
    <row r="134613" spans="6:6" x14ac:dyDescent="0.3">
      <c r="F134613"/>
    </row>
    <row r="134614" spans="6:6" x14ac:dyDescent="0.3">
      <c r="F134614"/>
    </row>
    <row r="134615" spans="6:6" x14ac:dyDescent="0.3">
      <c r="F134615"/>
    </row>
    <row r="134616" spans="6:6" x14ac:dyDescent="0.3">
      <c r="F134616"/>
    </row>
    <row r="134617" spans="6:6" x14ac:dyDescent="0.3">
      <c r="F134617"/>
    </row>
    <row r="134618" spans="6:6" x14ac:dyDescent="0.3">
      <c r="F134618"/>
    </row>
    <row r="134619" spans="6:6" x14ac:dyDescent="0.3">
      <c r="F134619"/>
    </row>
    <row r="134620" spans="6:6" x14ac:dyDescent="0.3">
      <c r="F134620"/>
    </row>
    <row r="134621" spans="6:6" x14ac:dyDescent="0.3">
      <c r="F134621"/>
    </row>
    <row r="134622" spans="6:6" x14ac:dyDescent="0.3">
      <c r="F134622"/>
    </row>
    <row r="134623" spans="6:6" x14ac:dyDescent="0.3">
      <c r="F134623"/>
    </row>
    <row r="134624" spans="6:6" x14ac:dyDescent="0.3">
      <c r="F134624"/>
    </row>
    <row r="134625" spans="6:6" x14ac:dyDescent="0.3">
      <c r="F134625"/>
    </row>
    <row r="134626" spans="6:6" x14ac:dyDescent="0.3">
      <c r="F134626"/>
    </row>
    <row r="134627" spans="6:6" x14ac:dyDescent="0.3">
      <c r="F134627"/>
    </row>
    <row r="134628" spans="6:6" x14ac:dyDescent="0.3">
      <c r="F134628"/>
    </row>
    <row r="134629" spans="6:6" x14ac:dyDescent="0.3">
      <c r="F134629"/>
    </row>
    <row r="134630" spans="6:6" x14ac:dyDescent="0.3">
      <c r="F134630"/>
    </row>
    <row r="134631" spans="6:6" x14ac:dyDescent="0.3">
      <c r="F134631"/>
    </row>
    <row r="134632" spans="6:6" x14ac:dyDescent="0.3">
      <c r="F134632"/>
    </row>
    <row r="134633" spans="6:6" x14ac:dyDescent="0.3">
      <c r="F134633"/>
    </row>
    <row r="134634" spans="6:6" x14ac:dyDescent="0.3">
      <c r="F134634"/>
    </row>
    <row r="134635" spans="6:6" x14ac:dyDescent="0.3">
      <c r="F134635"/>
    </row>
    <row r="134636" spans="6:6" x14ac:dyDescent="0.3">
      <c r="F134636"/>
    </row>
    <row r="134637" spans="6:6" x14ac:dyDescent="0.3">
      <c r="F134637"/>
    </row>
    <row r="134638" spans="6:6" x14ac:dyDescent="0.3">
      <c r="F134638"/>
    </row>
    <row r="134639" spans="6:6" x14ac:dyDescent="0.3">
      <c r="F134639"/>
    </row>
    <row r="134640" spans="6:6" x14ac:dyDescent="0.3">
      <c r="F134640"/>
    </row>
    <row r="134641" spans="6:6" x14ac:dyDescent="0.3">
      <c r="F134641"/>
    </row>
    <row r="134642" spans="6:6" x14ac:dyDescent="0.3">
      <c r="F134642"/>
    </row>
    <row r="134643" spans="6:6" x14ac:dyDescent="0.3">
      <c r="F134643"/>
    </row>
    <row r="134644" spans="6:6" x14ac:dyDescent="0.3">
      <c r="F134644"/>
    </row>
    <row r="134645" spans="6:6" x14ac:dyDescent="0.3">
      <c r="F134645"/>
    </row>
    <row r="134646" spans="6:6" x14ac:dyDescent="0.3">
      <c r="F134646"/>
    </row>
    <row r="134647" spans="6:6" x14ac:dyDescent="0.3">
      <c r="F134647"/>
    </row>
    <row r="134648" spans="6:6" x14ac:dyDescent="0.3">
      <c r="F134648"/>
    </row>
    <row r="134649" spans="6:6" x14ac:dyDescent="0.3">
      <c r="F134649"/>
    </row>
    <row r="134650" spans="6:6" x14ac:dyDescent="0.3">
      <c r="F134650"/>
    </row>
    <row r="134651" spans="6:6" x14ac:dyDescent="0.3">
      <c r="F134651"/>
    </row>
    <row r="134652" spans="6:6" x14ac:dyDescent="0.3">
      <c r="F134652"/>
    </row>
    <row r="134653" spans="6:6" x14ac:dyDescent="0.3">
      <c r="F134653"/>
    </row>
    <row r="134654" spans="6:6" x14ac:dyDescent="0.3">
      <c r="F134654"/>
    </row>
    <row r="134655" spans="6:6" x14ac:dyDescent="0.3">
      <c r="F134655"/>
    </row>
    <row r="134656" spans="6:6" x14ac:dyDescent="0.3">
      <c r="F134656"/>
    </row>
    <row r="134657" spans="6:6" x14ac:dyDescent="0.3">
      <c r="F134657"/>
    </row>
    <row r="134658" spans="6:6" x14ac:dyDescent="0.3">
      <c r="F134658"/>
    </row>
    <row r="134659" spans="6:6" x14ac:dyDescent="0.3">
      <c r="F134659"/>
    </row>
    <row r="134660" spans="6:6" x14ac:dyDescent="0.3">
      <c r="F134660"/>
    </row>
    <row r="134661" spans="6:6" x14ac:dyDescent="0.3">
      <c r="F134661"/>
    </row>
    <row r="134662" spans="6:6" x14ac:dyDescent="0.3">
      <c r="F134662"/>
    </row>
    <row r="134663" spans="6:6" x14ac:dyDescent="0.3">
      <c r="F134663"/>
    </row>
    <row r="134664" spans="6:6" x14ac:dyDescent="0.3">
      <c r="F134664"/>
    </row>
    <row r="134665" spans="6:6" x14ac:dyDescent="0.3">
      <c r="F134665"/>
    </row>
    <row r="134666" spans="6:6" x14ac:dyDescent="0.3">
      <c r="F134666"/>
    </row>
    <row r="134667" spans="6:6" x14ac:dyDescent="0.3">
      <c r="F134667"/>
    </row>
    <row r="134668" spans="6:6" x14ac:dyDescent="0.3">
      <c r="F134668"/>
    </row>
    <row r="134669" spans="6:6" x14ac:dyDescent="0.3">
      <c r="F134669"/>
    </row>
    <row r="134670" spans="6:6" x14ac:dyDescent="0.3">
      <c r="F134670"/>
    </row>
    <row r="134671" spans="6:6" x14ac:dyDescent="0.3">
      <c r="F134671"/>
    </row>
    <row r="134672" spans="6:6" x14ac:dyDescent="0.3">
      <c r="F134672"/>
    </row>
    <row r="134673" spans="6:6" x14ac:dyDescent="0.3">
      <c r="F134673"/>
    </row>
    <row r="134674" spans="6:6" x14ac:dyDescent="0.3">
      <c r="F134674"/>
    </row>
    <row r="134675" spans="6:6" x14ac:dyDescent="0.3">
      <c r="F134675"/>
    </row>
    <row r="134676" spans="6:6" x14ac:dyDescent="0.3">
      <c r="F134676"/>
    </row>
    <row r="134677" spans="6:6" x14ac:dyDescent="0.3">
      <c r="F134677"/>
    </row>
    <row r="134678" spans="6:6" x14ac:dyDescent="0.3">
      <c r="F134678"/>
    </row>
    <row r="134679" spans="6:6" x14ac:dyDescent="0.3">
      <c r="F134679"/>
    </row>
    <row r="134680" spans="6:6" x14ac:dyDescent="0.3">
      <c r="F134680"/>
    </row>
    <row r="134681" spans="6:6" x14ac:dyDescent="0.3">
      <c r="F134681"/>
    </row>
    <row r="134682" spans="6:6" x14ac:dyDescent="0.3">
      <c r="F134682"/>
    </row>
    <row r="134683" spans="6:6" x14ac:dyDescent="0.3">
      <c r="F134683"/>
    </row>
    <row r="134684" spans="6:6" x14ac:dyDescent="0.3">
      <c r="F134684"/>
    </row>
    <row r="134685" spans="6:6" x14ac:dyDescent="0.3">
      <c r="F134685"/>
    </row>
    <row r="134686" spans="6:6" x14ac:dyDescent="0.3">
      <c r="F134686"/>
    </row>
    <row r="134687" spans="6:6" x14ac:dyDescent="0.3">
      <c r="F134687"/>
    </row>
    <row r="134688" spans="6:6" x14ac:dyDescent="0.3">
      <c r="F134688"/>
    </row>
    <row r="134689" spans="6:6" x14ac:dyDescent="0.3">
      <c r="F134689"/>
    </row>
    <row r="134690" spans="6:6" x14ac:dyDescent="0.3">
      <c r="F134690"/>
    </row>
    <row r="134691" spans="6:6" x14ac:dyDescent="0.3">
      <c r="F134691"/>
    </row>
    <row r="134692" spans="6:6" x14ac:dyDescent="0.3">
      <c r="F134692"/>
    </row>
    <row r="134693" spans="6:6" x14ac:dyDescent="0.3">
      <c r="F134693"/>
    </row>
    <row r="134694" spans="6:6" x14ac:dyDescent="0.3">
      <c r="F134694"/>
    </row>
    <row r="134695" spans="6:6" x14ac:dyDescent="0.3">
      <c r="F134695"/>
    </row>
    <row r="134696" spans="6:6" x14ac:dyDescent="0.3">
      <c r="F134696"/>
    </row>
    <row r="134697" spans="6:6" x14ac:dyDescent="0.3">
      <c r="F134697"/>
    </row>
    <row r="134698" spans="6:6" x14ac:dyDescent="0.3">
      <c r="F134698"/>
    </row>
    <row r="134699" spans="6:6" x14ac:dyDescent="0.3">
      <c r="F134699"/>
    </row>
    <row r="134700" spans="6:6" x14ac:dyDescent="0.3">
      <c r="F134700"/>
    </row>
    <row r="134701" spans="6:6" x14ac:dyDescent="0.3">
      <c r="F134701"/>
    </row>
    <row r="134702" spans="6:6" x14ac:dyDescent="0.3">
      <c r="F134702"/>
    </row>
    <row r="134703" spans="6:6" x14ac:dyDescent="0.3">
      <c r="F134703"/>
    </row>
    <row r="134704" spans="6:6" x14ac:dyDescent="0.3">
      <c r="F134704"/>
    </row>
    <row r="134705" spans="6:6" x14ac:dyDescent="0.3">
      <c r="F134705"/>
    </row>
    <row r="134706" spans="6:6" x14ac:dyDescent="0.3">
      <c r="F134706"/>
    </row>
    <row r="134707" spans="6:6" x14ac:dyDescent="0.3">
      <c r="F134707"/>
    </row>
    <row r="134708" spans="6:6" x14ac:dyDescent="0.3">
      <c r="F134708"/>
    </row>
    <row r="134709" spans="6:6" x14ac:dyDescent="0.3">
      <c r="F134709"/>
    </row>
    <row r="134710" spans="6:6" x14ac:dyDescent="0.3">
      <c r="F134710"/>
    </row>
    <row r="134711" spans="6:6" x14ac:dyDescent="0.3">
      <c r="F134711"/>
    </row>
    <row r="134712" spans="6:6" x14ac:dyDescent="0.3">
      <c r="F134712"/>
    </row>
    <row r="134713" spans="6:6" x14ac:dyDescent="0.3">
      <c r="F134713"/>
    </row>
    <row r="134714" spans="6:6" x14ac:dyDescent="0.3">
      <c r="F134714"/>
    </row>
    <row r="134715" spans="6:6" x14ac:dyDescent="0.3">
      <c r="F134715"/>
    </row>
    <row r="134716" spans="6:6" x14ac:dyDescent="0.3">
      <c r="F134716"/>
    </row>
    <row r="134717" spans="6:6" x14ac:dyDescent="0.3">
      <c r="F134717"/>
    </row>
    <row r="134718" spans="6:6" x14ac:dyDescent="0.3">
      <c r="F134718"/>
    </row>
    <row r="134719" spans="6:6" x14ac:dyDescent="0.3">
      <c r="F134719"/>
    </row>
    <row r="134720" spans="6:6" x14ac:dyDescent="0.3">
      <c r="F134720"/>
    </row>
    <row r="134721" spans="6:6" x14ac:dyDescent="0.3">
      <c r="F134721"/>
    </row>
    <row r="134722" spans="6:6" x14ac:dyDescent="0.3">
      <c r="F134722"/>
    </row>
    <row r="134723" spans="6:6" x14ac:dyDescent="0.3">
      <c r="F134723"/>
    </row>
    <row r="134724" spans="6:6" x14ac:dyDescent="0.3">
      <c r="F134724"/>
    </row>
    <row r="134725" spans="6:6" x14ac:dyDescent="0.3">
      <c r="F134725"/>
    </row>
    <row r="134726" spans="6:6" x14ac:dyDescent="0.3">
      <c r="F134726"/>
    </row>
    <row r="134727" spans="6:6" x14ac:dyDescent="0.3">
      <c r="F134727"/>
    </row>
    <row r="134728" spans="6:6" x14ac:dyDescent="0.3">
      <c r="F134728"/>
    </row>
    <row r="134729" spans="6:6" x14ac:dyDescent="0.3">
      <c r="F134729"/>
    </row>
    <row r="134730" spans="6:6" x14ac:dyDescent="0.3">
      <c r="F134730"/>
    </row>
    <row r="134731" spans="6:6" x14ac:dyDescent="0.3">
      <c r="F134731"/>
    </row>
    <row r="134732" spans="6:6" x14ac:dyDescent="0.3">
      <c r="F134732"/>
    </row>
    <row r="134733" spans="6:6" x14ac:dyDescent="0.3">
      <c r="F134733"/>
    </row>
    <row r="134734" spans="6:6" x14ac:dyDescent="0.3">
      <c r="F134734"/>
    </row>
    <row r="134735" spans="6:6" x14ac:dyDescent="0.3">
      <c r="F134735"/>
    </row>
    <row r="134736" spans="6:6" x14ac:dyDescent="0.3">
      <c r="F134736"/>
    </row>
    <row r="134737" spans="6:6" x14ac:dyDescent="0.3">
      <c r="F134737"/>
    </row>
    <row r="134738" spans="6:6" x14ac:dyDescent="0.3">
      <c r="F134738"/>
    </row>
    <row r="134739" spans="6:6" x14ac:dyDescent="0.3">
      <c r="F134739"/>
    </row>
    <row r="134740" spans="6:6" x14ac:dyDescent="0.3">
      <c r="F134740"/>
    </row>
    <row r="134741" spans="6:6" x14ac:dyDescent="0.3">
      <c r="F134741"/>
    </row>
    <row r="134742" spans="6:6" x14ac:dyDescent="0.3">
      <c r="F134742"/>
    </row>
    <row r="134743" spans="6:6" x14ac:dyDescent="0.3">
      <c r="F134743"/>
    </row>
    <row r="134744" spans="6:6" x14ac:dyDescent="0.3">
      <c r="F134744"/>
    </row>
    <row r="134745" spans="6:6" x14ac:dyDescent="0.3">
      <c r="F134745"/>
    </row>
    <row r="134746" spans="6:6" x14ac:dyDescent="0.3">
      <c r="F134746"/>
    </row>
    <row r="134747" spans="6:6" x14ac:dyDescent="0.3">
      <c r="F134747"/>
    </row>
    <row r="134748" spans="6:6" x14ac:dyDescent="0.3">
      <c r="F134748"/>
    </row>
    <row r="134749" spans="6:6" x14ac:dyDescent="0.3">
      <c r="F134749"/>
    </row>
    <row r="134750" spans="6:6" x14ac:dyDescent="0.3">
      <c r="F134750"/>
    </row>
    <row r="134751" spans="6:6" x14ac:dyDescent="0.3">
      <c r="F134751"/>
    </row>
    <row r="134752" spans="6:6" x14ac:dyDescent="0.3">
      <c r="F134752"/>
    </row>
    <row r="134753" spans="6:6" x14ac:dyDescent="0.3">
      <c r="F134753"/>
    </row>
    <row r="134754" spans="6:6" x14ac:dyDescent="0.3">
      <c r="F134754"/>
    </row>
    <row r="134755" spans="6:6" x14ac:dyDescent="0.3">
      <c r="F134755"/>
    </row>
    <row r="134756" spans="6:6" x14ac:dyDescent="0.3">
      <c r="F134756"/>
    </row>
    <row r="134757" spans="6:6" x14ac:dyDescent="0.3">
      <c r="F134757"/>
    </row>
    <row r="134758" spans="6:6" x14ac:dyDescent="0.3">
      <c r="F134758"/>
    </row>
    <row r="134759" spans="6:6" x14ac:dyDescent="0.3">
      <c r="F134759"/>
    </row>
    <row r="134760" spans="6:6" x14ac:dyDescent="0.3">
      <c r="F134760"/>
    </row>
    <row r="134761" spans="6:6" x14ac:dyDescent="0.3">
      <c r="F134761"/>
    </row>
    <row r="134762" spans="6:6" x14ac:dyDescent="0.3">
      <c r="F134762"/>
    </row>
    <row r="134763" spans="6:6" x14ac:dyDescent="0.3">
      <c r="F134763"/>
    </row>
    <row r="134764" spans="6:6" x14ac:dyDescent="0.3">
      <c r="F134764"/>
    </row>
    <row r="134765" spans="6:6" x14ac:dyDescent="0.3">
      <c r="F134765"/>
    </row>
    <row r="134766" spans="6:6" x14ac:dyDescent="0.3">
      <c r="F134766"/>
    </row>
    <row r="134767" spans="6:6" x14ac:dyDescent="0.3">
      <c r="F134767"/>
    </row>
    <row r="134768" spans="6:6" x14ac:dyDescent="0.3">
      <c r="F134768"/>
    </row>
    <row r="134769" spans="6:6" x14ac:dyDescent="0.3">
      <c r="F134769"/>
    </row>
    <row r="134770" spans="6:6" x14ac:dyDescent="0.3">
      <c r="F134770"/>
    </row>
    <row r="134771" spans="6:6" x14ac:dyDescent="0.3">
      <c r="F134771"/>
    </row>
    <row r="134772" spans="6:6" x14ac:dyDescent="0.3">
      <c r="F134772"/>
    </row>
    <row r="134773" spans="6:6" x14ac:dyDescent="0.3">
      <c r="F134773"/>
    </row>
    <row r="134774" spans="6:6" x14ac:dyDescent="0.3">
      <c r="F134774"/>
    </row>
    <row r="134775" spans="6:6" x14ac:dyDescent="0.3">
      <c r="F134775"/>
    </row>
    <row r="134776" spans="6:6" x14ac:dyDescent="0.3">
      <c r="F134776"/>
    </row>
    <row r="134777" spans="6:6" x14ac:dyDescent="0.3">
      <c r="F134777"/>
    </row>
    <row r="134778" spans="6:6" x14ac:dyDescent="0.3">
      <c r="F134778"/>
    </row>
    <row r="134779" spans="6:6" x14ac:dyDescent="0.3">
      <c r="F134779"/>
    </row>
    <row r="134780" spans="6:6" x14ac:dyDescent="0.3">
      <c r="F134780"/>
    </row>
    <row r="134781" spans="6:6" x14ac:dyDescent="0.3">
      <c r="F134781"/>
    </row>
    <row r="134782" spans="6:6" x14ac:dyDescent="0.3">
      <c r="F134782"/>
    </row>
    <row r="134783" spans="6:6" x14ac:dyDescent="0.3">
      <c r="F134783"/>
    </row>
    <row r="134784" spans="6:6" x14ac:dyDescent="0.3">
      <c r="F134784"/>
    </row>
    <row r="134785" spans="6:6" x14ac:dyDescent="0.3">
      <c r="F134785"/>
    </row>
    <row r="134786" spans="6:6" x14ac:dyDescent="0.3">
      <c r="F134786"/>
    </row>
    <row r="134787" spans="6:6" x14ac:dyDescent="0.3">
      <c r="F134787"/>
    </row>
    <row r="134788" spans="6:6" x14ac:dyDescent="0.3">
      <c r="F134788"/>
    </row>
    <row r="134789" spans="6:6" x14ac:dyDescent="0.3">
      <c r="F134789"/>
    </row>
    <row r="134790" spans="6:6" x14ac:dyDescent="0.3">
      <c r="F134790"/>
    </row>
    <row r="134791" spans="6:6" x14ac:dyDescent="0.3">
      <c r="F134791"/>
    </row>
    <row r="134792" spans="6:6" x14ac:dyDescent="0.3">
      <c r="F134792"/>
    </row>
    <row r="134793" spans="6:6" x14ac:dyDescent="0.3">
      <c r="F134793"/>
    </row>
    <row r="134794" spans="6:6" x14ac:dyDescent="0.3">
      <c r="F134794"/>
    </row>
    <row r="134795" spans="6:6" x14ac:dyDescent="0.3">
      <c r="F134795"/>
    </row>
    <row r="134796" spans="6:6" x14ac:dyDescent="0.3">
      <c r="F134796"/>
    </row>
    <row r="134797" spans="6:6" x14ac:dyDescent="0.3">
      <c r="F134797"/>
    </row>
    <row r="134798" spans="6:6" x14ac:dyDescent="0.3">
      <c r="F134798"/>
    </row>
    <row r="134799" spans="6:6" x14ac:dyDescent="0.3">
      <c r="F134799"/>
    </row>
    <row r="134800" spans="6:6" x14ac:dyDescent="0.3">
      <c r="F134800"/>
    </row>
    <row r="134801" spans="6:6" x14ac:dyDescent="0.3">
      <c r="F134801"/>
    </row>
    <row r="134802" spans="6:6" x14ac:dyDescent="0.3">
      <c r="F134802"/>
    </row>
    <row r="134803" spans="6:6" x14ac:dyDescent="0.3">
      <c r="F134803"/>
    </row>
    <row r="134804" spans="6:6" x14ac:dyDescent="0.3">
      <c r="F134804"/>
    </row>
    <row r="134805" spans="6:6" x14ac:dyDescent="0.3">
      <c r="F134805"/>
    </row>
    <row r="134806" spans="6:6" x14ac:dyDescent="0.3">
      <c r="F134806"/>
    </row>
    <row r="134807" spans="6:6" x14ac:dyDescent="0.3">
      <c r="F134807"/>
    </row>
    <row r="134808" spans="6:6" x14ac:dyDescent="0.3">
      <c r="F134808"/>
    </row>
    <row r="134809" spans="6:6" x14ac:dyDescent="0.3">
      <c r="F134809"/>
    </row>
    <row r="134810" spans="6:6" x14ac:dyDescent="0.3">
      <c r="F134810"/>
    </row>
    <row r="134811" spans="6:6" x14ac:dyDescent="0.3">
      <c r="F134811"/>
    </row>
    <row r="134812" spans="6:6" x14ac:dyDescent="0.3">
      <c r="F134812"/>
    </row>
    <row r="134813" spans="6:6" x14ac:dyDescent="0.3">
      <c r="F134813"/>
    </row>
    <row r="134814" spans="6:6" x14ac:dyDescent="0.3">
      <c r="F134814"/>
    </row>
    <row r="134815" spans="6:6" x14ac:dyDescent="0.3">
      <c r="F134815"/>
    </row>
    <row r="134816" spans="6:6" x14ac:dyDescent="0.3">
      <c r="F134816"/>
    </row>
    <row r="134817" spans="6:6" x14ac:dyDescent="0.3">
      <c r="F134817"/>
    </row>
    <row r="134818" spans="6:6" x14ac:dyDescent="0.3">
      <c r="F134818"/>
    </row>
    <row r="134819" spans="6:6" x14ac:dyDescent="0.3">
      <c r="F134819"/>
    </row>
    <row r="134820" spans="6:6" x14ac:dyDescent="0.3">
      <c r="F134820"/>
    </row>
    <row r="134821" spans="6:6" x14ac:dyDescent="0.3">
      <c r="F134821"/>
    </row>
    <row r="134822" spans="6:6" x14ac:dyDescent="0.3">
      <c r="F134822"/>
    </row>
    <row r="134823" spans="6:6" x14ac:dyDescent="0.3">
      <c r="F134823"/>
    </row>
    <row r="134824" spans="6:6" x14ac:dyDescent="0.3">
      <c r="F134824"/>
    </row>
    <row r="134825" spans="6:6" x14ac:dyDescent="0.3">
      <c r="F134825"/>
    </row>
    <row r="134826" spans="6:6" x14ac:dyDescent="0.3">
      <c r="F134826"/>
    </row>
    <row r="134827" spans="6:6" x14ac:dyDescent="0.3">
      <c r="F134827"/>
    </row>
    <row r="134828" spans="6:6" x14ac:dyDescent="0.3">
      <c r="F134828"/>
    </row>
    <row r="134829" spans="6:6" x14ac:dyDescent="0.3">
      <c r="F134829"/>
    </row>
    <row r="134830" spans="6:6" x14ac:dyDescent="0.3">
      <c r="F134830"/>
    </row>
    <row r="134831" spans="6:6" x14ac:dyDescent="0.3">
      <c r="F134831"/>
    </row>
    <row r="134832" spans="6:6" x14ac:dyDescent="0.3">
      <c r="F134832"/>
    </row>
    <row r="134833" spans="6:6" x14ac:dyDescent="0.3">
      <c r="F134833"/>
    </row>
    <row r="134834" spans="6:6" x14ac:dyDescent="0.3">
      <c r="F134834"/>
    </row>
    <row r="134835" spans="6:6" x14ac:dyDescent="0.3">
      <c r="F134835"/>
    </row>
    <row r="134836" spans="6:6" x14ac:dyDescent="0.3">
      <c r="F134836"/>
    </row>
    <row r="134837" spans="6:6" x14ac:dyDescent="0.3">
      <c r="F134837"/>
    </row>
    <row r="134838" spans="6:6" x14ac:dyDescent="0.3">
      <c r="F134838"/>
    </row>
    <row r="134839" spans="6:6" x14ac:dyDescent="0.3">
      <c r="F134839"/>
    </row>
    <row r="134840" spans="6:6" x14ac:dyDescent="0.3">
      <c r="F134840"/>
    </row>
    <row r="134841" spans="6:6" x14ac:dyDescent="0.3">
      <c r="F134841"/>
    </row>
    <row r="134842" spans="6:6" x14ac:dyDescent="0.3">
      <c r="F134842"/>
    </row>
    <row r="134843" spans="6:6" x14ac:dyDescent="0.3">
      <c r="F134843"/>
    </row>
    <row r="134844" spans="6:6" x14ac:dyDescent="0.3">
      <c r="F134844"/>
    </row>
    <row r="134845" spans="6:6" x14ac:dyDescent="0.3">
      <c r="F134845"/>
    </row>
    <row r="134846" spans="6:6" x14ac:dyDescent="0.3">
      <c r="F134846"/>
    </row>
    <row r="134847" spans="6:6" x14ac:dyDescent="0.3">
      <c r="F134847"/>
    </row>
    <row r="134848" spans="6:6" x14ac:dyDescent="0.3">
      <c r="F134848"/>
    </row>
    <row r="134849" spans="6:6" x14ac:dyDescent="0.3">
      <c r="F134849"/>
    </row>
    <row r="134850" spans="6:6" x14ac:dyDescent="0.3">
      <c r="F134850"/>
    </row>
    <row r="134851" spans="6:6" x14ac:dyDescent="0.3">
      <c r="F134851"/>
    </row>
    <row r="134852" spans="6:6" x14ac:dyDescent="0.3">
      <c r="F134852"/>
    </row>
    <row r="134853" spans="6:6" x14ac:dyDescent="0.3">
      <c r="F134853"/>
    </row>
    <row r="134854" spans="6:6" x14ac:dyDescent="0.3">
      <c r="F134854"/>
    </row>
    <row r="134855" spans="6:6" x14ac:dyDescent="0.3">
      <c r="F134855"/>
    </row>
    <row r="134856" spans="6:6" x14ac:dyDescent="0.3">
      <c r="F134856"/>
    </row>
    <row r="134857" spans="6:6" x14ac:dyDescent="0.3">
      <c r="F134857"/>
    </row>
    <row r="134858" spans="6:6" x14ac:dyDescent="0.3">
      <c r="F134858"/>
    </row>
    <row r="134859" spans="6:6" x14ac:dyDescent="0.3">
      <c r="F134859"/>
    </row>
    <row r="134860" spans="6:6" x14ac:dyDescent="0.3">
      <c r="F134860"/>
    </row>
    <row r="134861" spans="6:6" x14ac:dyDescent="0.3">
      <c r="F134861"/>
    </row>
    <row r="134862" spans="6:6" x14ac:dyDescent="0.3">
      <c r="F134862"/>
    </row>
    <row r="134863" spans="6:6" x14ac:dyDescent="0.3">
      <c r="F134863"/>
    </row>
    <row r="134864" spans="6:6" x14ac:dyDescent="0.3">
      <c r="F134864"/>
    </row>
    <row r="134865" spans="6:6" x14ac:dyDescent="0.3">
      <c r="F134865"/>
    </row>
    <row r="134866" spans="6:6" x14ac:dyDescent="0.3">
      <c r="F134866"/>
    </row>
    <row r="134867" spans="6:6" x14ac:dyDescent="0.3">
      <c r="F134867"/>
    </row>
    <row r="134868" spans="6:6" x14ac:dyDescent="0.3">
      <c r="F134868"/>
    </row>
    <row r="134869" spans="6:6" x14ac:dyDescent="0.3">
      <c r="F134869"/>
    </row>
    <row r="134870" spans="6:6" x14ac:dyDescent="0.3">
      <c r="F134870"/>
    </row>
    <row r="134871" spans="6:6" x14ac:dyDescent="0.3">
      <c r="F134871"/>
    </row>
    <row r="134872" spans="6:6" x14ac:dyDescent="0.3">
      <c r="F134872"/>
    </row>
    <row r="134873" spans="6:6" x14ac:dyDescent="0.3">
      <c r="F134873"/>
    </row>
    <row r="134874" spans="6:6" x14ac:dyDescent="0.3">
      <c r="F134874"/>
    </row>
    <row r="134875" spans="6:6" x14ac:dyDescent="0.3">
      <c r="F134875"/>
    </row>
    <row r="134876" spans="6:6" x14ac:dyDescent="0.3">
      <c r="F134876"/>
    </row>
    <row r="134877" spans="6:6" x14ac:dyDescent="0.3">
      <c r="F134877"/>
    </row>
    <row r="134878" spans="6:6" x14ac:dyDescent="0.3">
      <c r="F134878"/>
    </row>
    <row r="134879" spans="6:6" x14ac:dyDescent="0.3">
      <c r="F134879"/>
    </row>
    <row r="134880" spans="6:6" x14ac:dyDescent="0.3">
      <c r="F134880"/>
    </row>
    <row r="134881" spans="6:6" x14ac:dyDescent="0.3">
      <c r="F134881"/>
    </row>
    <row r="134882" spans="6:6" x14ac:dyDescent="0.3">
      <c r="F134882"/>
    </row>
    <row r="134883" spans="6:6" x14ac:dyDescent="0.3">
      <c r="F134883"/>
    </row>
    <row r="134884" spans="6:6" x14ac:dyDescent="0.3">
      <c r="F134884"/>
    </row>
    <row r="134885" spans="6:6" x14ac:dyDescent="0.3">
      <c r="F134885"/>
    </row>
    <row r="134886" spans="6:6" x14ac:dyDescent="0.3">
      <c r="F134886"/>
    </row>
    <row r="134887" spans="6:6" x14ac:dyDescent="0.3">
      <c r="F134887"/>
    </row>
    <row r="134888" spans="6:6" x14ac:dyDescent="0.3">
      <c r="F134888"/>
    </row>
    <row r="134889" spans="6:6" x14ac:dyDescent="0.3">
      <c r="F134889"/>
    </row>
    <row r="134890" spans="6:6" x14ac:dyDescent="0.3">
      <c r="F134890"/>
    </row>
    <row r="134891" spans="6:6" x14ac:dyDescent="0.3">
      <c r="F134891"/>
    </row>
    <row r="134892" spans="6:6" x14ac:dyDescent="0.3">
      <c r="F134892"/>
    </row>
    <row r="134893" spans="6:6" x14ac:dyDescent="0.3">
      <c r="F134893"/>
    </row>
    <row r="134894" spans="6:6" x14ac:dyDescent="0.3">
      <c r="F134894"/>
    </row>
    <row r="134895" spans="6:6" x14ac:dyDescent="0.3">
      <c r="F134895"/>
    </row>
    <row r="134896" spans="6:6" x14ac:dyDescent="0.3">
      <c r="F134896"/>
    </row>
    <row r="134897" spans="6:6" x14ac:dyDescent="0.3">
      <c r="F134897"/>
    </row>
    <row r="134898" spans="6:6" x14ac:dyDescent="0.3">
      <c r="F134898"/>
    </row>
    <row r="134899" spans="6:6" x14ac:dyDescent="0.3">
      <c r="F134899"/>
    </row>
    <row r="134900" spans="6:6" x14ac:dyDescent="0.3">
      <c r="F134900"/>
    </row>
    <row r="134901" spans="6:6" x14ac:dyDescent="0.3">
      <c r="F134901"/>
    </row>
    <row r="134902" spans="6:6" x14ac:dyDescent="0.3">
      <c r="F134902"/>
    </row>
    <row r="134903" spans="6:6" x14ac:dyDescent="0.3">
      <c r="F134903"/>
    </row>
    <row r="134904" spans="6:6" x14ac:dyDescent="0.3">
      <c r="F134904"/>
    </row>
    <row r="134905" spans="6:6" x14ac:dyDescent="0.3">
      <c r="F134905"/>
    </row>
    <row r="134906" spans="6:6" x14ac:dyDescent="0.3">
      <c r="F134906"/>
    </row>
    <row r="134907" spans="6:6" x14ac:dyDescent="0.3">
      <c r="F134907"/>
    </row>
    <row r="134908" spans="6:6" x14ac:dyDescent="0.3">
      <c r="F134908"/>
    </row>
    <row r="134909" spans="6:6" x14ac:dyDescent="0.3">
      <c r="F134909"/>
    </row>
    <row r="134910" spans="6:6" x14ac:dyDescent="0.3">
      <c r="F134910"/>
    </row>
    <row r="134911" spans="6:6" x14ac:dyDescent="0.3">
      <c r="F134911"/>
    </row>
    <row r="134912" spans="6:6" x14ac:dyDescent="0.3">
      <c r="F134912"/>
    </row>
    <row r="134913" spans="6:6" x14ac:dyDescent="0.3">
      <c r="F134913"/>
    </row>
    <row r="134914" spans="6:6" x14ac:dyDescent="0.3">
      <c r="F134914"/>
    </row>
    <row r="134915" spans="6:6" x14ac:dyDescent="0.3">
      <c r="F134915"/>
    </row>
    <row r="134916" spans="6:6" x14ac:dyDescent="0.3">
      <c r="F134916"/>
    </row>
    <row r="134917" spans="6:6" x14ac:dyDescent="0.3">
      <c r="F134917"/>
    </row>
    <row r="134918" spans="6:6" x14ac:dyDescent="0.3">
      <c r="F134918"/>
    </row>
    <row r="134919" spans="6:6" x14ac:dyDescent="0.3">
      <c r="F134919"/>
    </row>
    <row r="134920" spans="6:6" x14ac:dyDescent="0.3">
      <c r="F134920"/>
    </row>
    <row r="134921" spans="6:6" x14ac:dyDescent="0.3">
      <c r="F134921"/>
    </row>
    <row r="134922" spans="6:6" x14ac:dyDescent="0.3">
      <c r="F134922"/>
    </row>
    <row r="134923" spans="6:6" x14ac:dyDescent="0.3">
      <c r="F134923"/>
    </row>
    <row r="134924" spans="6:6" x14ac:dyDescent="0.3">
      <c r="F134924"/>
    </row>
    <row r="134925" spans="6:6" x14ac:dyDescent="0.3">
      <c r="F134925"/>
    </row>
    <row r="134926" spans="6:6" x14ac:dyDescent="0.3">
      <c r="F134926"/>
    </row>
    <row r="134927" spans="6:6" x14ac:dyDescent="0.3">
      <c r="F134927"/>
    </row>
    <row r="134928" spans="6:6" x14ac:dyDescent="0.3">
      <c r="F134928"/>
    </row>
    <row r="134929" spans="6:6" x14ac:dyDescent="0.3">
      <c r="F134929"/>
    </row>
    <row r="134930" spans="6:6" x14ac:dyDescent="0.3">
      <c r="F134930"/>
    </row>
    <row r="134931" spans="6:6" x14ac:dyDescent="0.3">
      <c r="F134931"/>
    </row>
    <row r="134932" spans="6:6" x14ac:dyDescent="0.3">
      <c r="F134932"/>
    </row>
    <row r="134933" spans="6:6" x14ac:dyDescent="0.3">
      <c r="F134933"/>
    </row>
    <row r="134934" spans="6:6" x14ac:dyDescent="0.3">
      <c r="F134934"/>
    </row>
    <row r="134935" spans="6:6" x14ac:dyDescent="0.3">
      <c r="F134935"/>
    </row>
    <row r="134936" spans="6:6" x14ac:dyDescent="0.3">
      <c r="F134936"/>
    </row>
    <row r="134937" spans="6:6" x14ac:dyDescent="0.3">
      <c r="F134937"/>
    </row>
    <row r="134938" spans="6:6" x14ac:dyDescent="0.3">
      <c r="F134938"/>
    </row>
    <row r="134939" spans="6:6" x14ac:dyDescent="0.3">
      <c r="F134939"/>
    </row>
    <row r="134940" spans="6:6" x14ac:dyDescent="0.3">
      <c r="F134940"/>
    </row>
    <row r="134941" spans="6:6" x14ac:dyDescent="0.3">
      <c r="F134941"/>
    </row>
    <row r="134942" spans="6:6" x14ac:dyDescent="0.3">
      <c r="F134942"/>
    </row>
    <row r="134943" spans="6:6" x14ac:dyDescent="0.3">
      <c r="F134943"/>
    </row>
    <row r="134944" spans="6:6" x14ac:dyDescent="0.3">
      <c r="F134944"/>
    </row>
    <row r="134945" spans="6:6" x14ac:dyDescent="0.3">
      <c r="F134945"/>
    </row>
    <row r="134946" spans="6:6" x14ac:dyDescent="0.3">
      <c r="F134946"/>
    </row>
    <row r="134947" spans="6:6" x14ac:dyDescent="0.3">
      <c r="F134947"/>
    </row>
    <row r="134948" spans="6:6" x14ac:dyDescent="0.3">
      <c r="F134948"/>
    </row>
    <row r="134949" spans="6:6" x14ac:dyDescent="0.3">
      <c r="F134949"/>
    </row>
    <row r="134950" spans="6:6" x14ac:dyDescent="0.3">
      <c r="F134950"/>
    </row>
    <row r="134951" spans="6:6" x14ac:dyDescent="0.3">
      <c r="F134951"/>
    </row>
    <row r="134952" spans="6:6" x14ac:dyDescent="0.3">
      <c r="F134952"/>
    </row>
    <row r="134953" spans="6:6" x14ac:dyDescent="0.3">
      <c r="F134953"/>
    </row>
    <row r="134954" spans="6:6" x14ac:dyDescent="0.3">
      <c r="F134954"/>
    </row>
    <row r="134955" spans="6:6" x14ac:dyDescent="0.3">
      <c r="F134955"/>
    </row>
    <row r="134956" spans="6:6" x14ac:dyDescent="0.3">
      <c r="F134956"/>
    </row>
    <row r="134957" spans="6:6" x14ac:dyDescent="0.3">
      <c r="F134957"/>
    </row>
    <row r="134958" spans="6:6" x14ac:dyDescent="0.3">
      <c r="F134958"/>
    </row>
    <row r="134959" spans="6:6" x14ac:dyDescent="0.3">
      <c r="F134959"/>
    </row>
    <row r="134960" spans="6:6" x14ac:dyDescent="0.3">
      <c r="F134960"/>
    </row>
    <row r="134961" spans="6:6" x14ac:dyDescent="0.3">
      <c r="F134961"/>
    </row>
    <row r="134962" spans="6:6" x14ac:dyDescent="0.3">
      <c r="F134962"/>
    </row>
    <row r="134963" spans="6:6" x14ac:dyDescent="0.3">
      <c r="F134963"/>
    </row>
    <row r="134964" spans="6:6" x14ac:dyDescent="0.3">
      <c r="F134964"/>
    </row>
    <row r="134965" spans="6:6" x14ac:dyDescent="0.3">
      <c r="F134965"/>
    </row>
    <row r="134966" spans="6:6" x14ac:dyDescent="0.3">
      <c r="F134966"/>
    </row>
    <row r="134967" spans="6:6" x14ac:dyDescent="0.3">
      <c r="F134967"/>
    </row>
    <row r="134968" spans="6:6" x14ac:dyDescent="0.3">
      <c r="F134968"/>
    </row>
    <row r="134969" spans="6:6" x14ac:dyDescent="0.3">
      <c r="F134969"/>
    </row>
    <row r="134970" spans="6:6" x14ac:dyDescent="0.3">
      <c r="F134970"/>
    </row>
    <row r="134971" spans="6:6" x14ac:dyDescent="0.3">
      <c r="F134971"/>
    </row>
    <row r="134972" spans="6:6" x14ac:dyDescent="0.3">
      <c r="F134972"/>
    </row>
    <row r="134973" spans="6:6" x14ac:dyDescent="0.3">
      <c r="F134973"/>
    </row>
    <row r="134974" spans="6:6" x14ac:dyDescent="0.3">
      <c r="F134974"/>
    </row>
    <row r="134975" spans="6:6" x14ac:dyDescent="0.3">
      <c r="F134975"/>
    </row>
    <row r="134976" spans="6:6" x14ac:dyDescent="0.3">
      <c r="F134976"/>
    </row>
    <row r="134977" spans="6:6" x14ac:dyDescent="0.3">
      <c r="F134977"/>
    </row>
    <row r="134978" spans="6:6" x14ac:dyDescent="0.3">
      <c r="F134978"/>
    </row>
    <row r="134979" spans="6:6" x14ac:dyDescent="0.3">
      <c r="F134979"/>
    </row>
    <row r="134980" spans="6:6" x14ac:dyDescent="0.3">
      <c r="F134980"/>
    </row>
    <row r="134981" spans="6:6" x14ac:dyDescent="0.3">
      <c r="F134981"/>
    </row>
    <row r="134982" spans="6:6" x14ac:dyDescent="0.3">
      <c r="F134982"/>
    </row>
    <row r="134983" spans="6:6" x14ac:dyDescent="0.3">
      <c r="F134983"/>
    </row>
    <row r="134984" spans="6:6" x14ac:dyDescent="0.3">
      <c r="F134984"/>
    </row>
    <row r="134985" spans="6:6" x14ac:dyDescent="0.3">
      <c r="F134985"/>
    </row>
    <row r="134986" spans="6:6" x14ac:dyDescent="0.3">
      <c r="F134986"/>
    </row>
    <row r="134987" spans="6:6" x14ac:dyDescent="0.3">
      <c r="F134987"/>
    </row>
    <row r="134988" spans="6:6" x14ac:dyDescent="0.3">
      <c r="F134988"/>
    </row>
    <row r="134989" spans="6:6" x14ac:dyDescent="0.3">
      <c r="F134989"/>
    </row>
    <row r="134990" spans="6:6" x14ac:dyDescent="0.3">
      <c r="F134990"/>
    </row>
    <row r="134991" spans="6:6" x14ac:dyDescent="0.3">
      <c r="F134991"/>
    </row>
    <row r="134992" spans="6:6" x14ac:dyDescent="0.3">
      <c r="F134992"/>
    </row>
    <row r="134993" spans="6:6" x14ac:dyDescent="0.3">
      <c r="F134993"/>
    </row>
    <row r="134994" spans="6:6" x14ac:dyDescent="0.3">
      <c r="F134994"/>
    </row>
    <row r="134995" spans="6:6" x14ac:dyDescent="0.3">
      <c r="F134995"/>
    </row>
    <row r="134996" spans="6:6" x14ac:dyDescent="0.3">
      <c r="F134996"/>
    </row>
    <row r="134997" spans="6:6" x14ac:dyDescent="0.3">
      <c r="F134997"/>
    </row>
    <row r="134998" spans="6:6" x14ac:dyDescent="0.3">
      <c r="F134998"/>
    </row>
    <row r="134999" spans="6:6" x14ac:dyDescent="0.3">
      <c r="F134999"/>
    </row>
    <row r="135000" spans="6:6" x14ac:dyDescent="0.3">
      <c r="F135000"/>
    </row>
    <row r="135001" spans="6:6" x14ac:dyDescent="0.3">
      <c r="F135001"/>
    </row>
    <row r="135002" spans="6:6" x14ac:dyDescent="0.3">
      <c r="F135002"/>
    </row>
    <row r="135003" spans="6:6" x14ac:dyDescent="0.3">
      <c r="F135003"/>
    </row>
    <row r="135004" spans="6:6" x14ac:dyDescent="0.3">
      <c r="F135004"/>
    </row>
    <row r="135005" spans="6:6" x14ac:dyDescent="0.3">
      <c r="F135005"/>
    </row>
    <row r="135006" spans="6:6" x14ac:dyDescent="0.3">
      <c r="F135006"/>
    </row>
    <row r="135007" spans="6:6" x14ac:dyDescent="0.3">
      <c r="F135007"/>
    </row>
    <row r="135008" spans="6:6" x14ac:dyDescent="0.3">
      <c r="F135008"/>
    </row>
    <row r="135009" spans="6:6" x14ac:dyDescent="0.3">
      <c r="F135009"/>
    </row>
    <row r="135010" spans="6:6" x14ac:dyDescent="0.3">
      <c r="F135010"/>
    </row>
    <row r="135011" spans="6:6" x14ac:dyDescent="0.3">
      <c r="F135011"/>
    </row>
    <row r="135012" spans="6:6" x14ac:dyDescent="0.3">
      <c r="F135012"/>
    </row>
    <row r="135013" spans="6:6" x14ac:dyDescent="0.3">
      <c r="F135013"/>
    </row>
    <row r="135014" spans="6:6" x14ac:dyDescent="0.3">
      <c r="F135014"/>
    </row>
    <row r="135015" spans="6:6" x14ac:dyDescent="0.3">
      <c r="F135015"/>
    </row>
    <row r="135016" spans="6:6" x14ac:dyDescent="0.3">
      <c r="F135016"/>
    </row>
    <row r="135017" spans="6:6" x14ac:dyDescent="0.3">
      <c r="F135017"/>
    </row>
    <row r="135018" spans="6:6" x14ac:dyDescent="0.3">
      <c r="F135018"/>
    </row>
    <row r="135019" spans="6:6" x14ac:dyDescent="0.3">
      <c r="F135019"/>
    </row>
    <row r="135020" spans="6:6" x14ac:dyDescent="0.3">
      <c r="F135020"/>
    </row>
    <row r="135021" spans="6:6" x14ac:dyDescent="0.3">
      <c r="F135021"/>
    </row>
    <row r="135022" spans="6:6" x14ac:dyDescent="0.3">
      <c r="F135022"/>
    </row>
    <row r="135023" spans="6:6" x14ac:dyDescent="0.3">
      <c r="F135023"/>
    </row>
    <row r="135024" spans="6:6" x14ac:dyDescent="0.3">
      <c r="F135024"/>
    </row>
    <row r="135025" spans="6:6" x14ac:dyDescent="0.3">
      <c r="F135025"/>
    </row>
    <row r="135026" spans="6:6" x14ac:dyDescent="0.3">
      <c r="F135026"/>
    </row>
    <row r="135027" spans="6:6" x14ac:dyDescent="0.3">
      <c r="F135027"/>
    </row>
    <row r="135028" spans="6:6" x14ac:dyDescent="0.3">
      <c r="F135028"/>
    </row>
    <row r="135029" spans="6:6" x14ac:dyDescent="0.3">
      <c r="F135029"/>
    </row>
    <row r="135030" spans="6:6" x14ac:dyDescent="0.3">
      <c r="F135030"/>
    </row>
    <row r="135031" spans="6:6" x14ac:dyDescent="0.3">
      <c r="F135031"/>
    </row>
    <row r="135032" spans="6:6" x14ac:dyDescent="0.3">
      <c r="F135032"/>
    </row>
    <row r="135033" spans="6:6" x14ac:dyDescent="0.3">
      <c r="F135033"/>
    </row>
    <row r="135034" spans="6:6" x14ac:dyDescent="0.3">
      <c r="F135034"/>
    </row>
    <row r="135035" spans="6:6" x14ac:dyDescent="0.3">
      <c r="F135035"/>
    </row>
    <row r="135036" spans="6:6" x14ac:dyDescent="0.3">
      <c r="F135036"/>
    </row>
    <row r="135037" spans="6:6" x14ac:dyDescent="0.3">
      <c r="F135037"/>
    </row>
    <row r="135038" spans="6:6" x14ac:dyDescent="0.3">
      <c r="F135038"/>
    </row>
    <row r="135039" spans="6:6" x14ac:dyDescent="0.3">
      <c r="F135039"/>
    </row>
    <row r="135040" spans="6:6" x14ac:dyDescent="0.3">
      <c r="F135040"/>
    </row>
    <row r="135041" spans="6:6" x14ac:dyDescent="0.3">
      <c r="F135041"/>
    </row>
    <row r="135042" spans="6:6" x14ac:dyDescent="0.3">
      <c r="F135042"/>
    </row>
    <row r="135043" spans="6:6" x14ac:dyDescent="0.3">
      <c r="F135043"/>
    </row>
    <row r="135044" spans="6:6" x14ac:dyDescent="0.3">
      <c r="F135044"/>
    </row>
    <row r="135045" spans="6:6" x14ac:dyDescent="0.3">
      <c r="F135045"/>
    </row>
    <row r="135046" spans="6:6" x14ac:dyDescent="0.3">
      <c r="F135046"/>
    </row>
    <row r="135047" spans="6:6" x14ac:dyDescent="0.3">
      <c r="F135047"/>
    </row>
    <row r="135048" spans="6:6" x14ac:dyDescent="0.3">
      <c r="F135048"/>
    </row>
    <row r="135049" spans="6:6" x14ac:dyDescent="0.3">
      <c r="F135049"/>
    </row>
    <row r="135050" spans="6:6" x14ac:dyDescent="0.3">
      <c r="F135050"/>
    </row>
    <row r="135051" spans="6:6" x14ac:dyDescent="0.3">
      <c r="F135051"/>
    </row>
    <row r="135052" spans="6:6" x14ac:dyDescent="0.3">
      <c r="F135052"/>
    </row>
    <row r="135053" spans="6:6" x14ac:dyDescent="0.3">
      <c r="F135053"/>
    </row>
    <row r="135054" spans="6:6" x14ac:dyDescent="0.3">
      <c r="F135054"/>
    </row>
    <row r="135055" spans="6:6" x14ac:dyDescent="0.3">
      <c r="F135055"/>
    </row>
    <row r="135056" spans="6:6" x14ac:dyDescent="0.3">
      <c r="F135056"/>
    </row>
    <row r="135057" spans="6:6" x14ac:dyDescent="0.3">
      <c r="F135057"/>
    </row>
    <row r="135058" spans="6:6" x14ac:dyDescent="0.3">
      <c r="F135058"/>
    </row>
    <row r="135059" spans="6:6" x14ac:dyDescent="0.3">
      <c r="F135059"/>
    </row>
    <row r="135060" spans="6:6" x14ac:dyDescent="0.3">
      <c r="F135060"/>
    </row>
    <row r="135061" spans="6:6" x14ac:dyDescent="0.3">
      <c r="F135061"/>
    </row>
    <row r="135062" spans="6:6" x14ac:dyDescent="0.3">
      <c r="F135062"/>
    </row>
    <row r="135063" spans="6:6" x14ac:dyDescent="0.3">
      <c r="F135063"/>
    </row>
    <row r="135064" spans="6:6" x14ac:dyDescent="0.3">
      <c r="F135064"/>
    </row>
    <row r="135065" spans="6:6" x14ac:dyDescent="0.3">
      <c r="F135065"/>
    </row>
    <row r="135066" spans="6:6" x14ac:dyDescent="0.3">
      <c r="F135066"/>
    </row>
    <row r="135067" spans="6:6" x14ac:dyDescent="0.3">
      <c r="F135067"/>
    </row>
    <row r="135068" spans="6:6" x14ac:dyDescent="0.3">
      <c r="F135068"/>
    </row>
    <row r="135069" spans="6:6" x14ac:dyDescent="0.3">
      <c r="F135069"/>
    </row>
    <row r="135070" spans="6:6" x14ac:dyDescent="0.3">
      <c r="F135070"/>
    </row>
    <row r="135071" spans="6:6" x14ac:dyDescent="0.3">
      <c r="F135071"/>
    </row>
    <row r="135072" spans="6:6" x14ac:dyDescent="0.3">
      <c r="F135072"/>
    </row>
    <row r="135073" spans="6:6" x14ac:dyDescent="0.3">
      <c r="F135073"/>
    </row>
    <row r="135074" spans="6:6" x14ac:dyDescent="0.3">
      <c r="F135074"/>
    </row>
    <row r="135075" spans="6:6" x14ac:dyDescent="0.3">
      <c r="F135075"/>
    </row>
    <row r="135076" spans="6:6" x14ac:dyDescent="0.3">
      <c r="F135076"/>
    </row>
    <row r="135077" spans="6:6" x14ac:dyDescent="0.3">
      <c r="F135077"/>
    </row>
    <row r="135078" spans="6:6" x14ac:dyDescent="0.3">
      <c r="F135078"/>
    </row>
    <row r="135079" spans="6:6" x14ac:dyDescent="0.3">
      <c r="F135079"/>
    </row>
    <row r="135080" spans="6:6" x14ac:dyDescent="0.3">
      <c r="F135080"/>
    </row>
    <row r="135081" spans="6:6" x14ac:dyDescent="0.3">
      <c r="F135081"/>
    </row>
    <row r="135082" spans="6:6" x14ac:dyDescent="0.3">
      <c r="F135082"/>
    </row>
    <row r="135083" spans="6:6" x14ac:dyDescent="0.3">
      <c r="F135083"/>
    </row>
    <row r="135084" spans="6:6" x14ac:dyDescent="0.3">
      <c r="F135084"/>
    </row>
    <row r="135085" spans="6:6" x14ac:dyDescent="0.3">
      <c r="F135085"/>
    </row>
    <row r="135086" spans="6:6" x14ac:dyDescent="0.3">
      <c r="F135086"/>
    </row>
    <row r="135087" spans="6:6" x14ac:dyDescent="0.3">
      <c r="F135087"/>
    </row>
    <row r="135088" spans="6:6" x14ac:dyDescent="0.3">
      <c r="F135088"/>
    </row>
    <row r="135089" spans="6:6" x14ac:dyDescent="0.3">
      <c r="F135089"/>
    </row>
    <row r="135090" spans="6:6" x14ac:dyDescent="0.3">
      <c r="F135090"/>
    </row>
    <row r="135091" spans="6:6" x14ac:dyDescent="0.3">
      <c r="F135091"/>
    </row>
    <row r="135092" spans="6:6" x14ac:dyDescent="0.3">
      <c r="F135092"/>
    </row>
    <row r="135093" spans="6:6" x14ac:dyDescent="0.3">
      <c r="F135093"/>
    </row>
    <row r="135094" spans="6:6" x14ac:dyDescent="0.3">
      <c r="F135094"/>
    </row>
    <row r="135095" spans="6:6" x14ac:dyDescent="0.3">
      <c r="F135095"/>
    </row>
    <row r="135096" spans="6:6" x14ac:dyDescent="0.3">
      <c r="F135096"/>
    </row>
    <row r="135097" spans="6:6" x14ac:dyDescent="0.3">
      <c r="F135097"/>
    </row>
    <row r="135098" spans="6:6" x14ac:dyDescent="0.3">
      <c r="F135098"/>
    </row>
    <row r="135099" spans="6:6" x14ac:dyDescent="0.3">
      <c r="F135099"/>
    </row>
    <row r="135100" spans="6:6" x14ac:dyDescent="0.3">
      <c r="F135100"/>
    </row>
    <row r="135101" spans="6:6" x14ac:dyDescent="0.3">
      <c r="F135101"/>
    </row>
    <row r="135102" spans="6:6" x14ac:dyDescent="0.3">
      <c r="F135102"/>
    </row>
    <row r="135103" spans="6:6" x14ac:dyDescent="0.3">
      <c r="F135103"/>
    </row>
    <row r="135104" spans="6:6" x14ac:dyDescent="0.3">
      <c r="F135104"/>
    </row>
    <row r="135105" spans="6:6" x14ac:dyDescent="0.3">
      <c r="F135105"/>
    </row>
    <row r="135106" spans="6:6" x14ac:dyDescent="0.3">
      <c r="F135106"/>
    </row>
    <row r="135107" spans="6:6" x14ac:dyDescent="0.3">
      <c r="F135107"/>
    </row>
    <row r="135108" spans="6:6" x14ac:dyDescent="0.3">
      <c r="F135108"/>
    </row>
    <row r="135109" spans="6:6" x14ac:dyDescent="0.3">
      <c r="F135109"/>
    </row>
    <row r="135110" spans="6:6" x14ac:dyDescent="0.3">
      <c r="F135110"/>
    </row>
    <row r="135111" spans="6:6" x14ac:dyDescent="0.3">
      <c r="F135111"/>
    </row>
    <row r="135112" spans="6:6" x14ac:dyDescent="0.3">
      <c r="F135112"/>
    </row>
    <row r="135113" spans="6:6" x14ac:dyDescent="0.3">
      <c r="F135113"/>
    </row>
    <row r="135114" spans="6:6" x14ac:dyDescent="0.3">
      <c r="F135114"/>
    </row>
    <row r="135115" spans="6:6" x14ac:dyDescent="0.3">
      <c r="F135115"/>
    </row>
    <row r="135116" spans="6:6" x14ac:dyDescent="0.3">
      <c r="F135116"/>
    </row>
    <row r="135117" spans="6:6" x14ac:dyDescent="0.3">
      <c r="F135117"/>
    </row>
    <row r="135118" spans="6:6" x14ac:dyDescent="0.3">
      <c r="F135118"/>
    </row>
    <row r="135119" spans="6:6" x14ac:dyDescent="0.3">
      <c r="F135119"/>
    </row>
    <row r="135120" spans="6:6" x14ac:dyDescent="0.3">
      <c r="F135120"/>
    </row>
    <row r="135121" spans="6:6" x14ac:dyDescent="0.3">
      <c r="F135121"/>
    </row>
    <row r="135122" spans="6:6" x14ac:dyDescent="0.3">
      <c r="F135122"/>
    </row>
    <row r="135123" spans="6:6" x14ac:dyDescent="0.3">
      <c r="F135123"/>
    </row>
    <row r="135124" spans="6:6" x14ac:dyDescent="0.3">
      <c r="F135124"/>
    </row>
    <row r="135125" spans="6:6" x14ac:dyDescent="0.3">
      <c r="F135125"/>
    </row>
    <row r="135126" spans="6:6" x14ac:dyDescent="0.3">
      <c r="F135126"/>
    </row>
    <row r="135127" spans="6:6" x14ac:dyDescent="0.3">
      <c r="F135127"/>
    </row>
    <row r="135128" spans="6:6" x14ac:dyDescent="0.3">
      <c r="F135128"/>
    </row>
    <row r="135129" spans="6:6" x14ac:dyDescent="0.3">
      <c r="F135129"/>
    </row>
    <row r="135130" spans="6:6" x14ac:dyDescent="0.3">
      <c r="F135130"/>
    </row>
    <row r="135131" spans="6:6" x14ac:dyDescent="0.3">
      <c r="F135131"/>
    </row>
    <row r="135132" spans="6:6" x14ac:dyDescent="0.3">
      <c r="F135132"/>
    </row>
    <row r="135133" spans="6:6" x14ac:dyDescent="0.3">
      <c r="F135133"/>
    </row>
    <row r="135134" spans="6:6" x14ac:dyDescent="0.3">
      <c r="F135134"/>
    </row>
    <row r="135135" spans="6:6" x14ac:dyDescent="0.3">
      <c r="F135135"/>
    </row>
    <row r="135136" spans="6:6" x14ac:dyDescent="0.3">
      <c r="F135136"/>
    </row>
    <row r="135137" spans="6:6" x14ac:dyDescent="0.3">
      <c r="F135137"/>
    </row>
    <row r="135138" spans="6:6" x14ac:dyDescent="0.3">
      <c r="F135138"/>
    </row>
    <row r="135139" spans="6:6" x14ac:dyDescent="0.3">
      <c r="F135139"/>
    </row>
    <row r="135140" spans="6:6" x14ac:dyDescent="0.3">
      <c r="F135140"/>
    </row>
    <row r="135141" spans="6:6" x14ac:dyDescent="0.3">
      <c r="F135141"/>
    </row>
    <row r="135142" spans="6:6" x14ac:dyDescent="0.3">
      <c r="F135142"/>
    </row>
    <row r="135143" spans="6:6" x14ac:dyDescent="0.3">
      <c r="F135143"/>
    </row>
    <row r="135144" spans="6:6" x14ac:dyDescent="0.3">
      <c r="F135144"/>
    </row>
    <row r="135145" spans="6:6" x14ac:dyDescent="0.3">
      <c r="F135145"/>
    </row>
    <row r="135146" spans="6:6" x14ac:dyDescent="0.3">
      <c r="F135146"/>
    </row>
    <row r="135147" spans="6:6" x14ac:dyDescent="0.3">
      <c r="F135147"/>
    </row>
    <row r="135148" spans="6:6" x14ac:dyDescent="0.3">
      <c r="F135148"/>
    </row>
    <row r="135149" spans="6:6" x14ac:dyDescent="0.3">
      <c r="F135149"/>
    </row>
    <row r="135150" spans="6:6" x14ac:dyDescent="0.3">
      <c r="F135150"/>
    </row>
    <row r="135151" spans="6:6" x14ac:dyDescent="0.3">
      <c r="F135151"/>
    </row>
    <row r="135152" spans="6:6" x14ac:dyDescent="0.3">
      <c r="F135152"/>
    </row>
    <row r="135153" spans="6:6" x14ac:dyDescent="0.3">
      <c r="F135153"/>
    </row>
    <row r="135154" spans="6:6" x14ac:dyDescent="0.3">
      <c r="F135154"/>
    </row>
    <row r="135155" spans="6:6" x14ac:dyDescent="0.3">
      <c r="F135155"/>
    </row>
    <row r="135156" spans="6:6" x14ac:dyDescent="0.3">
      <c r="F135156"/>
    </row>
    <row r="135157" spans="6:6" x14ac:dyDescent="0.3">
      <c r="F135157"/>
    </row>
    <row r="135158" spans="6:6" x14ac:dyDescent="0.3">
      <c r="F135158"/>
    </row>
    <row r="135159" spans="6:6" x14ac:dyDescent="0.3">
      <c r="F135159"/>
    </row>
    <row r="135160" spans="6:6" x14ac:dyDescent="0.3">
      <c r="F135160"/>
    </row>
    <row r="135161" spans="6:6" x14ac:dyDescent="0.3">
      <c r="F135161"/>
    </row>
    <row r="135162" spans="6:6" x14ac:dyDescent="0.3">
      <c r="F135162"/>
    </row>
    <row r="135163" spans="6:6" x14ac:dyDescent="0.3">
      <c r="F135163"/>
    </row>
    <row r="135164" spans="6:6" x14ac:dyDescent="0.3">
      <c r="F135164"/>
    </row>
    <row r="135165" spans="6:6" x14ac:dyDescent="0.3">
      <c r="F135165"/>
    </row>
    <row r="135166" spans="6:6" x14ac:dyDescent="0.3">
      <c r="F135166"/>
    </row>
    <row r="135167" spans="6:6" x14ac:dyDescent="0.3">
      <c r="F135167"/>
    </row>
    <row r="135168" spans="6:6" x14ac:dyDescent="0.3">
      <c r="F135168"/>
    </row>
    <row r="135169" spans="6:6" x14ac:dyDescent="0.3">
      <c r="F135169"/>
    </row>
    <row r="135170" spans="6:6" x14ac:dyDescent="0.3">
      <c r="F135170"/>
    </row>
    <row r="135171" spans="6:6" x14ac:dyDescent="0.3">
      <c r="F135171"/>
    </row>
    <row r="135172" spans="6:6" x14ac:dyDescent="0.3">
      <c r="F135172"/>
    </row>
    <row r="135173" spans="6:6" x14ac:dyDescent="0.3">
      <c r="F135173"/>
    </row>
    <row r="135174" spans="6:6" x14ac:dyDescent="0.3">
      <c r="F135174"/>
    </row>
    <row r="135175" spans="6:6" x14ac:dyDescent="0.3">
      <c r="F135175"/>
    </row>
    <row r="135176" spans="6:6" x14ac:dyDescent="0.3">
      <c r="F135176"/>
    </row>
    <row r="135177" spans="6:6" x14ac:dyDescent="0.3">
      <c r="F135177"/>
    </row>
    <row r="135178" spans="6:6" x14ac:dyDescent="0.3">
      <c r="F135178"/>
    </row>
    <row r="135179" spans="6:6" x14ac:dyDescent="0.3">
      <c r="F135179"/>
    </row>
    <row r="135180" spans="6:6" x14ac:dyDescent="0.3">
      <c r="F135180"/>
    </row>
    <row r="135181" spans="6:6" x14ac:dyDescent="0.3">
      <c r="F135181"/>
    </row>
    <row r="135182" spans="6:6" x14ac:dyDescent="0.3">
      <c r="F135182"/>
    </row>
    <row r="135183" spans="6:6" x14ac:dyDescent="0.3">
      <c r="F135183"/>
    </row>
    <row r="135184" spans="6:6" x14ac:dyDescent="0.3">
      <c r="F135184"/>
    </row>
    <row r="135185" spans="6:6" x14ac:dyDescent="0.3">
      <c r="F135185"/>
    </row>
    <row r="135186" spans="6:6" x14ac:dyDescent="0.3">
      <c r="F135186"/>
    </row>
    <row r="135187" spans="6:6" x14ac:dyDescent="0.3">
      <c r="F135187"/>
    </row>
    <row r="135188" spans="6:6" x14ac:dyDescent="0.3">
      <c r="F135188"/>
    </row>
    <row r="135189" spans="6:6" x14ac:dyDescent="0.3">
      <c r="F135189"/>
    </row>
    <row r="135190" spans="6:6" x14ac:dyDescent="0.3">
      <c r="F135190"/>
    </row>
    <row r="135191" spans="6:6" x14ac:dyDescent="0.3">
      <c r="F135191"/>
    </row>
    <row r="135192" spans="6:6" x14ac:dyDescent="0.3">
      <c r="F135192"/>
    </row>
    <row r="135193" spans="6:6" x14ac:dyDescent="0.3">
      <c r="F135193"/>
    </row>
    <row r="135194" spans="6:6" x14ac:dyDescent="0.3">
      <c r="F135194"/>
    </row>
    <row r="135195" spans="6:6" x14ac:dyDescent="0.3">
      <c r="F135195"/>
    </row>
    <row r="135196" spans="6:6" x14ac:dyDescent="0.3">
      <c r="F135196"/>
    </row>
    <row r="135197" spans="6:6" x14ac:dyDescent="0.3">
      <c r="F135197"/>
    </row>
    <row r="135198" spans="6:6" x14ac:dyDescent="0.3">
      <c r="F135198"/>
    </row>
    <row r="135199" spans="6:6" x14ac:dyDescent="0.3">
      <c r="F135199"/>
    </row>
    <row r="135200" spans="6:6" x14ac:dyDescent="0.3">
      <c r="F135200"/>
    </row>
    <row r="135201" spans="6:6" x14ac:dyDescent="0.3">
      <c r="F135201"/>
    </row>
    <row r="135202" spans="6:6" x14ac:dyDescent="0.3">
      <c r="F135202"/>
    </row>
    <row r="135203" spans="6:6" x14ac:dyDescent="0.3">
      <c r="F135203"/>
    </row>
    <row r="135204" spans="6:6" x14ac:dyDescent="0.3">
      <c r="F135204"/>
    </row>
    <row r="135205" spans="6:6" x14ac:dyDescent="0.3">
      <c r="F135205"/>
    </row>
    <row r="135206" spans="6:6" x14ac:dyDescent="0.3">
      <c r="F135206"/>
    </row>
    <row r="135207" spans="6:6" x14ac:dyDescent="0.3">
      <c r="F135207"/>
    </row>
    <row r="135208" spans="6:6" x14ac:dyDescent="0.3">
      <c r="F135208"/>
    </row>
    <row r="135209" spans="6:6" x14ac:dyDescent="0.3">
      <c r="F135209"/>
    </row>
    <row r="135210" spans="6:6" x14ac:dyDescent="0.3">
      <c r="F135210"/>
    </row>
    <row r="135211" spans="6:6" x14ac:dyDescent="0.3">
      <c r="F135211"/>
    </row>
    <row r="135212" spans="6:6" x14ac:dyDescent="0.3">
      <c r="F135212"/>
    </row>
    <row r="135213" spans="6:6" x14ac:dyDescent="0.3">
      <c r="F135213"/>
    </row>
    <row r="135214" spans="6:6" x14ac:dyDescent="0.3">
      <c r="F135214"/>
    </row>
    <row r="135215" spans="6:6" x14ac:dyDescent="0.3">
      <c r="F135215"/>
    </row>
    <row r="135216" spans="6:6" x14ac:dyDescent="0.3">
      <c r="F135216"/>
    </row>
    <row r="135217" spans="6:6" x14ac:dyDescent="0.3">
      <c r="F135217"/>
    </row>
    <row r="135218" spans="6:6" x14ac:dyDescent="0.3">
      <c r="F135218"/>
    </row>
    <row r="135219" spans="6:6" x14ac:dyDescent="0.3">
      <c r="F135219"/>
    </row>
    <row r="135220" spans="6:6" x14ac:dyDescent="0.3">
      <c r="F135220"/>
    </row>
    <row r="135221" spans="6:6" x14ac:dyDescent="0.3">
      <c r="F135221"/>
    </row>
    <row r="135222" spans="6:6" x14ac:dyDescent="0.3">
      <c r="F135222"/>
    </row>
    <row r="135223" spans="6:6" x14ac:dyDescent="0.3">
      <c r="F135223"/>
    </row>
    <row r="135224" spans="6:6" x14ac:dyDescent="0.3">
      <c r="F135224"/>
    </row>
    <row r="135225" spans="6:6" x14ac:dyDescent="0.3">
      <c r="F135225"/>
    </row>
    <row r="135226" spans="6:6" x14ac:dyDescent="0.3">
      <c r="F135226"/>
    </row>
    <row r="135227" spans="6:6" x14ac:dyDescent="0.3">
      <c r="F135227"/>
    </row>
    <row r="135228" spans="6:6" x14ac:dyDescent="0.3">
      <c r="F135228"/>
    </row>
    <row r="135229" spans="6:6" x14ac:dyDescent="0.3">
      <c r="F135229"/>
    </row>
    <row r="135230" spans="6:6" x14ac:dyDescent="0.3">
      <c r="F135230"/>
    </row>
    <row r="135231" spans="6:6" x14ac:dyDescent="0.3">
      <c r="F135231"/>
    </row>
    <row r="135232" spans="6:6" x14ac:dyDescent="0.3">
      <c r="F135232"/>
    </row>
    <row r="135233" spans="6:6" x14ac:dyDescent="0.3">
      <c r="F135233"/>
    </row>
    <row r="135234" spans="6:6" x14ac:dyDescent="0.3">
      <c r="F135234"/>
    </row>
    <row r="135235" spans="6:6" x14ac:dyDescent="0.3">
      <c r="F135235"/>
    </row>
    <row r="135236" spans="6:6" x14ac:dyDescent="0.3">
      <c r="F135236"/>
    </row>
    <row r="135237" spans="6:6" x14ac:dyDescent="0.3">
      <c r="F135237"/>
    </row>
    <row r="135238" spans="6:6" x14ac:dyDescent="0.3">
      <c r="F135238"/>
    </row>
    <row r="135239" spans="6:6" x14ac:dyDescent="0.3">
      <c r="F135239"/>
    </row>
    <row r="135240" spans="6:6" x14ac:dyDescent="0.3">
      <c r="F135240"/>
    </row>
    <row r="135241" spans="6:6" x14ac:dyDescent="0.3">
      <c r="F135241"/>
    </row>
    <row r="135242" spans="6:6" x14ac:dyDescent="0.3">
      <c r="F135242"/>
    </row>
    <row r="135243" spans="6:6" x14ac:dyDescent="0.3">
      <c r="F135243"/>
    </row>
    <row r="135244" spans="6:6" x14ac:dyDescent="0.3">
      <c r="F135244"/>
    </row>
    <row r="135245" spans="6:6" x14ac:dyDescent="0.3">
      <c r="F135245"/>
    </row>
    <row r="135246" spans="6:6" x14ac:dyDescent="0.3">
      <c r="F135246"/>
    </row>
    <row r="135247" spans="6:6" x14ac:dyDescent="0.3">
      <c r="F135247"/>
    </row>
    <row r="135248" spans="6:6" x14ac:dyDescent="0.3">
      <c r="F135248"/>
    </row>
    <row r="135249" spans="6:6" x14ac:dyDescent="0.3">
      <c r="F135249"/>
    </row>
    <row r="135250" spans="6:6" x14ac:dyDescent="0.3">
      <c r="F135250"/>
    </row>
    <row r="135251" spans="6:6" x14ac:dyDescent="0.3">
      <c r="F135251"/>
    </row>
    <row r="135252" spans="6:6" x14ac:dyDescent="0.3">
      <c r="F135252"/>
    </row>
    <row r="135253" spans="6:6" x14ac:dyDescent="0.3">
      <c r="F135253"/>
    </row>
    <row r="135254" spans="6:6" x14ac:dyDescent="0.3">
      <c r="F135254"/>
    </row>
    <row r="135255" spans="6:6" x14ac:dyDescent="0.3">
      <c r="F135255"/>
    </row>
    <row r="135256" spans="6:6" x14ac:dyDescent="0.3">
      <c r="F135256"/>
    </row>
    <row r="135257" spans="6:6" x14ac:dyDescent="0.3">
      <c r="F135257"/>
    </row>
    <row r="135258" spans="6:6" x14ac:dyDescent="0.3">
      <c r="F135258"/>
    </row>
    <row r="135259" spans="6:6" x14ac:dyDescent="0.3">
      <c r="F135259"/>
    </row>
    <row r="135260" spans="6:6" x14ac:dyDescent="0.3">
      <c r="F135260"/>
    </row>
    <row r="135261" spans="6:6" x14ac:dyDescent="0.3">
      <c r="F135261"/>
    </row>
    <row r="135262" spans="6:6" x14ac:dyDescent="0.3">
      <c r="F135262"/>
    </row>
    <row r="135263" spans="6:6" x14ac:dyDescent="0.3">
      <c r="F135263"/>
    </row>
    <row r="135264" spans="6:6" x14ac:dyDescent="0.3">
      <c r="F135264"/>
    </row>
    <row r="135265" spans="6:6" x14ac:dyDescent="0.3">
      <c r="F135265"/>
    </row>
    <row r="135266" spans="6:6" x14ac:dyDescent="0.3">
      <c r="F135266"/>
    </row>
    <row r="135267" spans="6:6" x14ac:dyDescent="0.3">
      <c r="F135267"/>
    </row>
    <row r="135268" spans="6:6" x14ac:dyDescent="0.3">
      <c r="F135268"/>
    </row>
    <row r="135269" spans="6:6" x14ac:dyDescent="0.3">
      <c r="F135269"/>
    </row>
    <row r="135270" spans="6:6" x14ac:dyDescent="0.3">
      <c r="F135270"/>
    </row>
    <row r="135271" spans="6:6" x14ac:dyDescent="0.3">
      <c r="F135271"/>
    </row>
    <row r="135272" spans="6:6" x14ac:dyDescent="0.3">
      <c r="F135272"/>
    </row>
    <row r="135273" spans="6:6" x14ac:dyDescent="0.3">
      <c r="F135273"/>
    </row>
    <row r="135274" spans="6:6" x14ac:dyDescent="0.3">
      <c r="F135274"/>
    </row>
    <row r="135275" spans="6:6" x14ac:dyDescent="0.3">
      <c r="F135275"/>
    </row>
    <row r="135276" spans="6:6" x14ac:dyDescent="0.3">
      <c r="F135276"/>
    </row>
    <row r="135277" spans="6:6" x14ac:dyDescent="0.3">
      <c r="F135277"/>
    </row>
    <row r="135278" spans="6:6" x14ac:dyDescent="0.3">
      <c r="F135278"/>
    </row>
    <row r="135279" spans="6:6" x14ac:dyDescent="0.3">
      <c r="F135279"/>
    </row>
    <row r="135280" spans="6:6" x14ac:dyDescent="0.3">
      <c r="F135280"/>
    </row>
    <row r="135281" spans="6:6" x14ac:dyDescent="0.3">
      <c r="F135281"/>
    </row>
    <row r="135282" spans="6:6" x14ac:dyDescent="0.3">
      <c r="F135282"/>
    </row>
    <row r="135283" spans="6:6" x14ac:dyDescent="0.3">
      <c r="F135283"/>
    </row>
    <row r="135284" spans="6:6" x14ac:dyDescent="0.3">
      <c r="F135284"/>
    </row>
    <row r="135285" spans="6:6" x14ac:dyDescent="0.3">
      <c r="F135285"/>
    </row>
    <row r="135286" spans="6:6" x14ac:dyDescent="0.3">
      <c r="F135286"/>
    </row>
    <row r="135287" spans="6:6" x14ac:dyDescent="0.3">
      <c r="F135287"/>
    </row>
    <row r="135288" spans="6:6" x14ac:dyDescent="0.3">
      <c r="F135288"/>
    </row>
    <row r="135289" spans="6:6" x14ac:dyDescent="0.3">
      <c r="F135289"/>
    </row>
    <row r="135290" spans="6:6" x14ac:dyDescent="0.3">
      <c r="F135290"/>
    </row>
    <row r="135291" spans="6:6" x14ac:dyDescent="0.3">
      <c r="F135291"/>
    </row>
    <row r="135292" spans="6:6" x14ac:dyDescent="0.3">
      <c r="F135292"/>
    </row>
    <row r="135293" spans="6:6" x14ac:dyDescent="0.3">
      <c r="F135293"/>
    </row>
    <row r="135294" spans="6:6" x14ac:dyDescent="0.3">
      <c r="F135294"/>
    </row>
    <row r="135295" spans="6:6" x14ac:dyDescent="0.3">
      <c r="F135295"/>
    </row>
    <row r="135296" spans="6:6" x14ac:dyDescent="0.3">
      <c r="F135296"/>
    </row>
    <row r="135297" spans="6:6" x14ac:dyDescent="0.3">
      <c r="F135297"/>
    </row>
    <row r="135298" spans="6:6" x14ac:dyDescent="0.3">
      <c r="F135298"/>
    </row>
    <row r="135299" spans="6:6" x14ac:dyDescent="0.3">
      <c r="F135299"/>
    </row>
    <row r="135300" spans="6:6" x14ac:dyDescent="0.3">
      <c r="F135300"/>
    </row>
    <row r="135301" spans="6:6" x14ac:dyDescent="0.3">
      <c r="F135301"/>
    </row>
    <row r="135302" spans="6:6" x14ac:dyDescent="0.3">
      <c r="F135302"/>
    </row>
    <row r="135303" spans="6:6" x14ac:dyDescent="0.3">
      <c r="F135303"/>
    </row>
    <row r="135304" spans="6:6" x14ac:dyDescent="0.3">
      <c r="F135304"/>
    </row>
    <row r="135305" spans="6:6" x14ac:dyDescent="0.3">
      <c r="F135305"/>
    </row>
    <row r="135306" spans="6:6" x14ac:dyDescent="0.3">
      <c r="F135306"/>
    </row>
    <row r="135307" spans="6:6" x14ac:dyDescent="0.3">
      <c r="F135307"/>
    </row>
    <row r="135308" spans="6:6" x14ac:dyDescent="0.3">
      <c r="F135308"/>
    </row>
    <row r="135309" spans="6:6" x14ac:dyDescent="0.3">
      <c r="F135309"/>
    </row>
    <row r="135310" spans="6:6" x14ac:dyDescent="0.3">
      <c r="F135310"/>
    </row>
    <row r="135311" spans="6:6" x14ac:dyDescent="0.3">
      <c r="F135311"/>
    </row>
    <row r="135312" spans="6:6" x14ac:dyDescent="0.3">
      <c r="F135312"/>
    </row>
    <row r="135313" spans="6:6" x14ac:dyDescent="0.3">
      <c r="F135313"/>
    </row>
    <row r="135314" spans="6:6" x14ac:dyDescent="0.3">
      <c r="F135314"/>
    </row>
    <row r="135315" spans="6:6" x14ac:dyDescent="0.3">
      <c r="F135315"/>
    </row>
    <row r="135316" spans="6:6" x14ac:dyDescent="0.3">
      <c r="F135316"/>
    </row>
    <row r="135317" spans="6:6" x14ac:dyDescent="0.3">
      <c r="F135317"/>
    </row>
    <row r="135318" spans="6:6" x14ac:dyDescent="0.3">
      <c r="F135318"/>
    </row>
    <row r="135319" spans="6:6" x14ac:dyDescent="0.3">
      <c r="F135319"/>
    </row>
    <row r="135320" spans="6:6" x14ac:dyDescent="0.3">
      <c r="F135320"/>
    </row>
    <row r="135321" spans="6:6" x14ac:dyDescent="0.3">
      <c r="F135321"/>
    </row>
    <row r="135322" spans="6:6" x14ac:dyDescent="0.3">
      <c r="F135322"/>
    </row>
    <row r="135323" spans="6:6" x14ac:dyDescent="0.3">
      <c r="F135323"/>
    </row>
    <row r="135324" spans="6:6" x14ac:dyDescent="0.3">
      <c r="F135324"/>
    </row>
    <row r="135325" spans="6:6" x14ac:dyDescent="0.3">
      <c r="F135325"/>
    </row>
    <row r="135326" spans="6:6" x14ac:dyDescent="0.3">
      <c r="F135326"/>
    </row>
    <row r="135327" spans="6:6" x14ac:dyDescent="0.3">
      <c r="F135327"/>
    </row>
    <row r="135328" spans="6:6" x14ac:dyDescent="0.3">
      <c r="F135328"/>
    </row>
    <row r="135329" spans="6:6" x14ac:dyDescent="0.3">
      <c r="F135329"/>
    </row>
    <row r="135330" spans="6:6" x14ac:dyDescent="0.3">
      <c r="F135330"/>
    </row>
    <row r="135331" spans="6:6" x14ac:dyDescent="0.3">
      <c r="F135331"/>
    </row>
    <row r="135332" spans="6:6" x14ac:dyDescent="0.3">
      <c r="F135332"/>
    </row>
    <row r="135333" spans="6:6" x14ac:dyDescent="0.3">
      <c r="F135333"/>
    </row>
    <row r="135334" spans="6:6" x14ac:dyDescent="0.3">
      <c r="F135334"/>
    </row>
    <row r="135335" spans="6:6" x14ac:dyDescent="0.3">
      <c r="F135335"/>
    </row>
    <row r="135336" spans="6:6" x14ac:dyDescent="0.3">
      <c r="F135336"/>
    </row>
    <row r="135337" spans="6:6" x14ac:dyDescent="0.3">
      <c r="F135337"/>
    </row>
    <row r="135338" spans="6:6" x14ac:dyDescent="0.3">
      <c r="F135338"/>
    </row>
    <row r="135339" spans="6:6" x14ac:dyDescent="0.3">
      <c r="F135339"/>
    </row>
    <row r="135340" spans="6:6" x14ac:dyDescent="0.3">
      <c r="F135340"/>
    </row>
    <row r="135341" spans="6:6" x14ac:dyDescent="0.3">
      <c r="F135341"/>
    </row>
    <row r="135342" spans="6:6" x14ac:dyDescent="0.3">
      <c r="F135342"/>
    </row>
    <row r="135343" spans="6:6" x14ac:dyDescent="0.3">
      <c r="F135343"/>
    </row>
    <row r="135344" spans="6:6" x14ac:dyDescent="0.3">
      <c r="F135344"/>
    </row>
    <row r="135345" spans="6:6" x14ac:dyDescent="0.3">
      <c r="F135345"/>
    </row>
    <row r="135346" spans="6:6" x14ac:dyDescent="0.3">
      <c r="F135346"/>
    </row>
    <row r="135347" spans="6:6" x14ac:dyDescent="0.3">
      <c r="F135347"/>
    </row>
    <row r="135348" spans="6:6" x14ac:dyDescent="0.3">
      <c r="F135348"/>
    </row>
    <row r="135349" spans="6:6" x14ac:dyDescent="0.3">
      <c r="F135349"/>
    </row>
    <row r="135350" spans="6:6" x14ac:dyDescent="0.3">
      <c r="F135350"/>
    </row>
    <row r="135351" spans="6:6" x14ac:dyDescent="0.3">
      <c r="F135351"/>
    </row>
    <row r="135352" spans="6:6" x14ac:dyDescent="0.3">
      <c r="F135352"/>
    </row>
    <row r="135353" spans="6:6" x14ac:dyDescent="0.3">
      <c r="F135353"/>
    </row>
    <row r="135354" spans="6:6" x14ac:dyDescent="0.3">
      <c r="F135354"/>
    </row>
    <row r="135355" spans="6:6" x14ac:dyDescent="0.3">
      <c r="F135355"/>
    </row>
    <row r="135356" spans="6:6" x14ac:dyDescent="0.3">
      <c r="F135356"/>
    </row>
    <row r="135357" spans="6:6" x14ac:dyDescent="0.3">
      <c r="F135357"/>
    </row>
    <row r="135358" spans="6:6" x14ac:dyDescent="0.3">
      <c r="F135358"/>
    </row>
    <row r="135359" spans="6:6" x14ac:dyDescent="0.3">
      <c r="F135359"/>
    </row>
    <row r="135360" spans="6:6" x14ac:dyDescent="0.3">
      <c r="F135360"/>
    </row>
    <row r="135361" spans="6:6" x14ac:dyDescent="0.3">
      <c r="F135361"/>
    </row>
    <row r="135362" spans="6:6" x14ac:dyDescent="0.3">
      <c r="F135362"/>
    </row>
    <row r="135363" spans="6:6" x14ac:dyDescent="0.3">
      <c r="F135363"/>
    </row>
    <row r="135364" spans="6:6" x14ac:dyDescent="0.3">
      <c r="F135364"/>
    </row>
    <row r="135365" spans="6:6" x14ac:dyDescent="0.3">
      <c r="F135365"/>
    </row>
    <row r="135366" spans="6:6" x14ac:dyDescent="0.3">
      <c r="F135366"/>
    </row>
    <row r="135367" spans="6:6" x14ac:dyDescent="0.3">
      <c r="F135367"/>
    </row>
    <row r="135368" spans="6:6" x14ac:dyDescent="0.3">
      <c r="F135368"/>
    </row>
    <row r="135369" spans="6:6" x14ac:dyDescent="0.3">
      <c r="F135369"/>
    </row>
    <row r="135370" spans="6:6" x14ac:dyDescent="0.3">
      <c r="F135370"/>
    </row>
    <row r="135371" spans="6:6" x14ac:dyDescent="0.3">
      <c r="F135371"/>
    </row>
    <row r="135372" spans="6:6" x14ac:dyDescent="0.3">
      <c r="F135372"/>
    </row>
    <row r="135373" spans="6:6" x14ac:dyDescent="0.3">
      <c r="F135373"/>
    </row>
    <row r="135374" spans="6:6" x14ac:dyDescent="0.3">
      <c r="F135374"/>
    </row>
    <row r="135375" spans="6:6" x14ac:dyDescent="0.3">
      <c r="F135375"/>
    </row>
    <row r="135376" spans="6:6" x14ac:dyDescent="0.3">
      <c r="F135376"/>
    </row>
    <row r="135377" spans="6:6" x14ac:dyDescent="0.3">
      <c r="F135377"/>
    </row>
    <row r="135378" spans="6:6" x14ac:dyDescent="0.3">
      <c r="F135378"/>
    </row>
    <row r="135379" spans="6:6" x14ac:dyDescent="0.3">
      <c r="F135379"/>
    </row>
    <row r="135380" spans="6:6" x14ac:dyDescent="0.3">
      <c r="F135380"/>
    </row>
    <row r="135381" spans="6:6" x14ac:dyDescent="0.3">
      <c r="F135381"/>
    </row>
    <row r="135382" spans="6:6" x14ac:dyDescent="0.3">
      <c r="F135382"/>
    </row>
    <row r="135383" spans="6:6" x14ac:dyDescent="0.3">
      <c r="F135383"/>
    </row>
    <row r="135384" spans="6:6" x14ac:dyDescent="0.3">
      <c r="F135384"/>
    </row>
    <row r="135385" spans="6:6" x14ac:dyDescent="0.3">
      <c r="F135385"/>
    </row>
    <row r="135386" spans="6:6" x14ac:dyDescent="0.3">
      <c r="F135386"/>
    </row>
    <row r="135387" spans="6:6" x14ac:dyDescent="0.3">
      <c r="F135387"/>
    </row>
    <row r="135388" spans="6:6" x14ac:dyDescent="0.3">
      <c r="F135388"/>
    </row>
    <row r="135389" spans="6:6" x14ac:dyDescent="0.3">
      <c r="F135389"/>
    </row>
    <row r="135390" spans="6:6" x14ac:dyDescent="0.3">
      <c r="F135390"/>
    </row>
    <row r="135391" spans="6:6" x14ac:dyDescent="0.3">
      <c r="F135391"/>
    </row>
    <row r="135392" spans="6:6" x14ac:dyDescent="0.3">
      <c r="F135392"/>
    </row>
    <row r="135393" spans="6:6" x14ac:dyDescent="0.3">
      <c r="F135393"/>
    </row>
    <row r="135394" spans="6:6" x14ac:dyDescent="0.3">
      <c r="F135394"/>
    </row>
    <row r="135395" spans="6:6" x14ac:dyDescent="0.3">
      <c r="F135395"/>
    </row>
    <row r="135396" spans="6:6" x14ac:dyDescent="0.3">
      <c r="F135396"/>
    </row>
    <row r="135397" spans="6:6" x14ac:dyDescent="0.3">
      <c r="F135397"/>
    </row>
    <row r="135398" spans="6:6" x14ac:dyDescent="0.3">
      <c r="F135398"/>
    </row>
    <row r="135399" spans="6:6" x14ac:dyDescent="0.3">
      <c r="F135399"/>
    </row>
    <row r="135400" spans="6:6" x14ac:dyDescent="0.3">
      <c r="F135400"/>
    </row>
    <row r="135401" spans="6:6" x14ac:dyDescent="0.3">
      <c r="F135401"/>
    </row>
    <row r="135402" spans="6:6" x14ac:dyDescent="0.3">
      <c r="F135402"/>
    </row>
    <row r="135403" spans="6:6" x14ac:dyDescent="0.3">
      <c r="F135403"/>
    </row>
    <row r="135404" spans="6:6" x14ac:dyDescent="0.3">
      <c r="F135404"/>
    </row>
    <row r="135405" spans="6:6" x14ac:dyDescent="0.3">
      <c r="F135405"/>
    </row>
    <row r="135406" spans="6:6" x14ac:dyDescent="0.3">
      <c r="F135406"/>
    </row>
    <row r="135407" spans="6:6" x14ac:dyDescent="0.3">
      <c r="F135407"/>
    </row>
    <row r="135408" spans="6:6" x14ac:dyDescent="0.3">
      <c r="F135408"/>
    </row>
    <row r="135409" spans="6:6" x14ac:dyDescent="0.3">
      <c r="F135409"/>
    </row>
    <row r="135410" spans="6:6" x14ac:dyDescent="0.3">
      <c r="F135410"/>
    </row>
    <row r="135411" spans="6:6" x14ac:dyDescent="0.3">
      <c r="F135411"/>
    </row>
    <row r="135412" spans="6:6" x14ac:dyDescent="0.3">
      <c r="F135412"/>
    </row>
    <row r="135413" spans="6:6" x14ac:dyDescent="0.3">
      <c r="F135413"/>
    </row>
    <row r="135414" spans="6:6" x14ac:dyDescent="0.3">
      <c r="F135414"/>
    </row>
    <row r="135415" spans="6:6" x14ac:dyDescent="0.3">
      <c r="F135415"/>
    </row>
    <row r="135416" spans="6:6" x14ac:dyDescent="0.3">
      <c r="F135416"/>
    </row>
    <row r="135417" spans="6:6" x14ac:dyDescent="0.3">
      <c r="F135417"/>
    </row>
    <row r="135418" spans="6:6" x14ac:dyDescent="0.3">
      <c r="F135418"/>
    </row>
    <row r="135419" spans="6:6" x14ac:dyDescent="0.3">
      <c r="F135419"/>
    </row>
    <row r="135420" spans="6:6" x14ac:dyDescent="0.3">
      <c r="F135420"/>
    </row>
    <row r="135421" spans="6:6" x14ac:dyDescent="0.3">
      <c r="F135421"/>
    </row>
    <row r="135422" spans="6:6" x14ac:dyDescent="0.3">
      <c r="F135422"/>
    </row>
    <row r="135423" spans="6:6" x14ac:dyDescent="0.3">
      <c r="F135423"/>
    </row>
    <row r="135424" spans="6:6" x14ac:dyDescent="0.3">
      <c r="F135424"/>
    </row>
    <row r="135425" spans="6:6" x14ac:dyDescent="0.3">
      <c r="F135425"/>
    </row>
    <row r="135426" spans="6:6" x14ac:dyDescent="0.3">
      <c r="F135426"/>
    </row>
    <row r="135427" spans="6:6" x14ac:dyDescent="0.3">
      <c r="F135427"/>
    </row>
    <row r="135428" spans="6:6" x14ac:dyDescent="0.3">
      <c r="F135428"/>
    </row>
    <row r="135429" spans="6:6" x14ac:dyDescent="0.3">
      <c r="F135429"/>
    </row>
    <row r="135430" spans="6:6" x14ac:dyDescent="0.3">
      <c r="F135430"/>
    </row>
    <row r="135431" spans="6:6" x14ac:dyDescent="0.3">
      <c r="F135431"/>
    </row>
    <row r="135432" spans="6:6" x14ac:dyDescent="0.3">
      <c r="F135432"/>
    </row>
    <row r="135433" spans="6:6" x14ac:dyDescent="0.3">
      <c r="F135433"/>
    </row>
    <row r="135434" spans="6:6" x14ac:dyDescent="0.3">
      <c r="F135434"/>
    </row>
    <row r="135435" spans="6:6" x14ac:dyDescent="0.3">
      <c r="F135435"/>
    </row>
    <row r="135436" spans="6:6" x14ac:dyDescent="0.3">
      <c r="F135436"/>
    </row>
    <row r="135437" spans="6:6" x14ac:dyDescent="0.3">
      <c r="F135437"/>
    </row>
    <row r="135438" spans="6:6" x14ac:dyDescent="0.3">
      <c r="F135438"/>
    </row>
    <row r="135439" spans="6:6" x14ac:dyDescent="0.3">
      <c r="F135439"/>
    </row>
    <row r="135440" spans="6:6" x14ac:dyDescent="0.3">
      <c r="F135440"/>
    </row>
    <row r="135441" spans="6:6" x14ac:dyDescent="0.3">
      <c r="F135441"/>
    </row>
    <row r="135442" spans="6:6" x14ac:dyDescent="0.3">
      <c r="F135442"/>
    </row>
    <row r="135443" spans="6:6" x14ac:dyDescent="0.3">
      <c r="F135443"/>
    </row>
    <row r="135444" spans="6:6" x14ac:dyDescent="0.3">
      <c r="F135444"/>
    </row>
    <row r="135445" spans="6:6" x14ac:dyDescent="0.3">
      <c r="F135445"/>
    </row>
    <row r="135446" spans="6:6" x14ac:dyDescent="0.3">
      <c r="F135446"/>
    </row>
    <row r="135447" spans="6:6" x14ac:dyDescent="0.3">
      <c r="F135447"/>
    </row>
    <row r="135448" spans="6:6" x14ac:dyDescent="0.3">
      <c r="F135448"/>
    </row>
    <row r="135449" spans="6:6" x14ac:dyDescent="0.3">
      <c r="F135449"/>
    </row>
    <row r="135450" spans="6:6" x14ac:dyDescent="0.3">
      <c r="F135450"/>
    </row>
    <row r="135451" spans="6:6" x14ac:dyDescent="0.3">
      <c r="F135451"/>
    </row>
    <row r="135452" spans="6:6" x14ac:dyDescent="0.3">
      <c r="F135452"/>
    </row>
    <row r="135453" spans="6:6" x14ac:dyDescent="0.3">
      <c r="F135453"/>
    </row>
    <row r="135454" spans="6:6" x14ac:dyDescent="0.3">
      <c r="F135454"/>
    </row>
    <row r="135455" spans="6:6" x14ac:dyDescent="0.3">
      <c r="F135455"/>
    </row>
    <row r="135456" spans="6:6" x14ac:dyDescent="0.3">
      <c r="F135456"/>
    </row>
    <row r="135457" spans="6:6" x14ac:dyDescent="0.3">
      <c r="F135457"/>
    </row>
    <row r="135458" spans="6:6" x14ac:dyDescent="0.3">
      <c r="F135458"/>
    </row>
    <row r="135459" spans="6:6" x14ac:dyDescent="0.3">
      <c r="F135459"/>
    </row>
    <row r="135460" spans="6:6" x14ac:dyDescent="0.3">
      <c r="F135460"/>
    </row>
    <row r="135461" spans="6:6" x14ac:dyDescent="0.3">
      <c r="F135461"/>
    </row>
    <row r="135462" spans="6:6" x14ac:dyDescent="0.3">
      <c r="F135462"/>
    </row>
    <row r="135463" spans="6:6" x14ac:dyDescent="0.3">
      <c r="F135463"/>
    </row>
    <row r="135464" spans="6:6" x14ac:dyDescent="0.3">
      <c r="F135464"/>
    </row>
    <row r="135465" spans="6:6" x14ac:dyDescent="0.3">
      <c r="F135465"/>
    </row>
    <row r="135466" spans="6:6" x14ac:dyDescent="0.3">
      <c r="F135466"/>
    </row>
    <row r="135467" spans="6:6" x14ac:dyDescent="0.3">
      <c r="F135467"/>
    </row>
    <row r="135468" spans="6:6" x14ac:dyDescent="0.3">
      <c r="F135468"/>
    </row>
    <row r="135469" spans="6:6" x14ac:dyDescent="0.3">
      <c r="F135469"/>
    </row>
    <row r="135470" spans="6:6" x14ac:dyDescent="0.3">
      <c r="F135470"/>
    </row>
    <row r="135471" spans="6:6" x14ac:dyDescent="0.3">
      <c r="F135471"/>
    </row>
    <row r="135472" spans="6:6" x14ac:dyDescent="0.3">
      <c r="F135472"/>
    </row>
    <row r="135473" spans="6:6" x14ac:dyDescent="0.3">
      <c r="F135473"/>
    </row>
    <row r="135474" spans="6:6" x14ac:dyDescent="0.3">
      <c r="F135474"/>
    </row>
    <row r="135475" spans="6:6" x14ac:dyDescent="0.3">
      <c r="F135475"/>
    </row>
    <row r="135476" spans="6:6" x14ac:dyDescent="0.3">
      <c r="F135476"/>
    </row>
    <row r="135477" spans="6:6" x14ac:dyDescent="0.3">
      <c r="F135477"/>
    </row>
    <row r="135478" spans="6:6" x14ac:dyDescent="0.3">
      <c r="F135478"/>
    </row>
    <row r="135479" spans="6:6" x14ac:dyDescent="0.3">
      <c r="F135479"/>
    </row>
    <row r="135480" spans="6:6" x14ac:dyDescent="0.3">
      <c r="F135480"/>
    </row>
    <row r="135481" spans="6:6" x14ac:dyDescent="0.3">
      <c r="F135481"/>
    </row>
    <row r="135482" spans="6:6" x14ac:dyDescent="0.3">
      <c r="F135482"/>
    </row>
    <row r="135483" spans="6:6" x14ac:dyDescent="0.3">
      <c r="F135483"/>
    </row>
    <row r="135484" spans="6:6" x14ac:dyDescent="0.3">
      <c r="F135484"/>
    </row>
    <row r="135485" spans="6:6" x14ac:dyDescent="0.3">
      <c r="F135485"/>
    </row>
    <row r="135486" spans="6:6" x14ac:dyDescent="0.3">
      <c r="F135486"/>
    </row>
    <row r="135487" spans="6:6" x14ac:dyDescent="0.3">
      <c r="F135487"/>
    </row>
    <row r="135488" spans="6:6" x14ac:dyDescent="0.3">
      <c r="F135488"/>
    </row>
    <row r="135489" spans="6:6" x14ac:dyDescent="0.3">
      <c r="F135489"/>
    </row>
    <row r="135490" spans="6:6" x14ac:dyDescent="0.3">
      <c r="F135490"/>
    </row>
    <row r="135491" spans="6:6" x14ac:dyDescent="0.3">
      <c r="F135491"/>
    </row>
    <row r="135492" spans="6:6" x14ac:dyDescent="0.3">
      <c r="F135492"/>
    </row>
    <row r="135493" spans="6:6" x14ac:dyDescent="0.3">
      <c r="F135493"/>
    </row>
    <row r="135494" spans="6:6" x14ac:dyDescent="0.3">
      <c r="F135494"/>
    </row>
    <row r="135495" spans="6:6" x14ac:dyDescent="0.3">
      <c r="F135495"/>
    </row>
    <row r="135496" spans="6:6" x14ac:dyDescent="0.3">
      <c r="F135496"/>
    </row>
    <row r="135497" spans="6:6" x14ac:dyDescent="0.3">
      <c r="F135497"/>
    </row>
    <row r="135498" spans="6:6" x14ac:dyDescent="0.3">
      <c r="F135498"/>
    </row>
    <row r="135499" spans="6:6" x14ac:dyDescent="0.3">
      <c r="F135499"/>
    </row>
    <row r="135500" spans="6:6" x14ac:dyDescent="0.3">
      <c r="F135500"/>
    </row>
    <row r="135501" spans="6:6" x14ac:dyDescent="0.3">
      <c r="F135501"/>
    </row>
    <row r="135502" spans="6:6" x14ac:dyDescent="0.3">
      <c r="F135502"/>
    </row>
    <row r="135503" spans="6:6" x14ac:dyDescent="0.3">
      <c r="F135503"/>
    </row>
    <row r="135504" spans="6:6" x14ac:dyDescent="0.3">
      <c r="F135504"/>
    </row>
    <row r="135505" spans="6:6" x14ac:dyDescent="0.3">
      <c r="F135505"/>
    </row>
    <row r="135506" spans="6:6" x14ac:dyDescent="0.3">
      <c r="F135506"/>
    </row>
    <row r="135507" spans="6:6" x14ac:dyDescent="0.3">
      <c r="F135507"/>
    </row>
    <row r="135508" spans="6:6" x14ac:dyDescent="0.3">
      <c r="F135508"/>
    </row>
    <row r="135509" spans="6:6" x14ac:dyDescent="0.3">
      <c r="F135509"/>
    </row>
    <row r="135510" spans="6:6" x14ac:dyDescent="0.3">
      <c r="F135510"/>
    </row>
    <row r="135511" spans="6:6" x14ac:dyDescent="0.3">
      <c r="F135511"/>
    </row>
    <row r="135512" spans="6:6" x14ac:dyDescent="0.3">
      <c r="F135512"/>
    </row>
    <row r="135513" spans="6:6" x14ac:dyDescent="0.3">
      <c r="F135513"/>
    </row>
    <row r="135514" spans="6:6" x14ac:dyDescent="0.3">
      <c r="F135514"/>
    </row>
    <row r="135515" spans="6:6" x14ac:dyDescent="0.3">
      <c r="F135515"/>
    </row>
    <row r="135516" spans="6:6" x14ac:dyDescent="0.3">
      <c r="F135516"/>
    </row>
    <row r="135517" spans="6:6" x14ac:dyDescent="0.3">
      <c r="F135517"/>
    </row>
    <row r="135518" spans="6:6" x14ac:dyDescent="0.3">
      <c r="F135518"/>
    </row>
    <row r="135519" spans="6:6" x14ac:dyDescent="0.3">
      <c r="F135519"/>
    </row>
    <row r="135520" spans="6:6" x14ac:dyDescent="0.3">
      <c r="F135520"/>
    </row>
    <row r="135521" spans="6:6" x14ac:dyDescent="0.3">
      <c r="F135521"/>
    </row>
    <row r="135522" spans="6:6" x14ac:dyDescent="0.3">
      <c r="F135522"/>
    </row>
    <row r="135523" spans="6:6" x14ac:dyDescent="0.3">
      <c r="F135523"/>
    </row>
    <row r="135524" spans="6:6" x14ac:dyDescent="0.3">
      <c r="F135524"/>
    </row>
    <row r="135525" spans="6:6" x14ac:dyDescent="0.3">
      <c r="F135525"/>
    </row>
    <row r="135526" spans="6:6" x14ac:dyDescent="0.3">
      <c r="F135526"/>
    </row>
    <row r="135527" spans="6:6" x14ac:dyDescent="0.3">
      <c r="F135527"/>
    </row>
    <row r="135528" spans="6:6" x14ac:dyDescent="0.3">
      <c r="F135528"/>
    </row>
    <row r="135529" spans="6:6" x14ac:dyDescent="0.3">
      <c r="F135529"/>
    </row>
    <row r="135530" spans="6:6" x14ac:dyDescent="0.3">
      <c r="F135530"/>
    </row>
    <row r="135531" spans="6:6" x14ac:dyDescent="0.3">
      <c r="F135531"/>
    </row>
    <row r="135532" spans="6:6" x14ac:dyDescent="0.3">
      <c r="F135532"/>
    </row>
    <row r="135533" spans="6:6" x14ac:dyDescent="0.3">
      <c r="F135533"/>
    </row>
    <row r="135534" spans="6:6" x14ac:dyDescent="0.3">
      <c r="F135534"/>
    </row>
    <row r="135535" spans="6:6" x14ac:dyDescent="0.3">
      <c r="F135535"/>
    </row>
    <row r="135536" spans="6:6" x14ac:dyDescent="0.3">
      <c r="F135536"/>
    </row>
    <row r="135537" spans="6:6" x14ac:dyDescent="0.3">
      <c r="F135537"/>
    </row>
    <row r="135538" spans="6:6" x14ac:dyDescent="0.3">
      <c r="F135538"/>
    </row>
    <row r="135539" spans="6:6" x14ac:dyDescent="0.3">
      <c r="F135539"/>
    </row>
    <row r="135540" spans="6:6" x14ac:dyDescent="0.3">
      <c r="F135540"/>
    </row>
    <row r="135541" spans="6:6" x14ac:dyDescent="0.3">
      <c r="F135541"/>
    </row>
    <row r="135542" spans="6:6" x14ac:dyDescent="0.3">
      <c r="F135542"/>
    </row>
    <row r="135543" spans="6:6" x14ac:dyDescent="0.3">
      <c r="F135543"/>
    </row>
    <row r="135544" spans="6:6" x14ac:dyDescent="0.3">
      <c r="F135544"/>
    </row>
    <row r="135545" spans="6:6" x14ac:dyDescent="0.3">
      <c r="F135545"/>
    </row>
    <row r="135546" spans="6:6" x14ac:dyDescent="0.3">
      <c r="F135546"/>
    </row>
    <row r="135547" spans="6:6" x14ac:dyDescent="0.3">
      <c r="F135547"/>
    </row>
    <row r="135548" spans="6:6" x14ac:dyDescent="0.3">
      <c r="F135548"/>
    </row>
    <row r="135549" spans="6:6" x14ac:dyDescent="0.3">
      <c r="F135549"/>
    </row>
    <row r="135550" spans="6:6" x14ac:dyDescent="0.3">
      <c r="F135550"/>
    </row>
    <row r="135551" spans="6:6" x14ac:dyDescent="0.3">
      <c r="F135551"/>
    </row>
    <row r="135552" spans="6:6" x14ac:dyDescent="0.3">
      <c r="F135552"/>
    </row>
    <row r="135553" spans="6:6" x14ac:dyDescent="0.3">
      <c r="F135553"/>
    </row>
    <row r="135554" spans="6:6" x14ac:dyDescent="0.3">
      <c r="F135554"/>
    </row>
    <row r="135555" spans="6:6" x14ac:dyDescent="0.3">
      <c r="F135555"/>
    </row>
    <row r="135556" spans="6:6" x14ac:dyDescent="0.3">
      <c r="F135556"/>
    </row>
    <row r="135557" spans="6:6" x14ac:dyDescent="0.3">
      <c r="F135557"/>
    </row>
    <row r="135558" spans="6:6" x14ac:dyDescent="0.3">
      <c r="F135558"/>
    </row>
    <row r="135559" spans="6:6" x14ac:dyDescent="0.3">
      <c r="F135559"/>
    </row>
    <row r="135560" spans="6:6" x14ac:dyDescent="0.3">
      <c r="F135560"/>
    </row>
    <row r="135561" spans="6:6" x14ac:dyDescent="0.3">
      <c r="F135561"/>
    </row>
    <row r="135562" spans="6:6" x14ac:dyDescent="0.3">
      <c r="F135562"/>
    </row>
    <row r="135563" spans="6:6" x14ac:dyDescent="0.3">
      <c r="F135563"/>
    </row>
    <row r="135564" spans="6:6" x14ac:dyDescent="0.3">
      <c r="F135564"/>
    </row>
    <row r="135565" spans="6:6" x14ac:dyDescent="0.3">
      <c r="F135565"/>
    </row>
    <row r="135566" spans="6:6" x14ac:dyDescent="0.3">
      <c r="F135566"/>
    </row>
    <row r="135567" spans="6:6" x14ac:dyDescent="0.3">
      <c r="F135567"/>
    </row>
    <row r="135568" spans="6:6" x14ac:dyDescent="0.3">
      <c r="F135568"/>
    </row>
    <row r="135569" spans="6:6" x14ac:dyDescent="0.3">
      <c r="F135569"/>
    </row>
    <row r="135570" spans="6:6" x14ac:dyDescent="0.3">
      <c r="F135570"/>
    </row>
    <row r="135571" spans="6:6" x14ac:dyDescent="0.3">
      <c r="F135571"/>
    </row>
    <row r="135572" spans="6:6" x14ac:dyDescent="0.3">
      <c r="F135572"/>
    </row>
    <row r="135573" spans="6:6" x14ac:dyDescent="0.3">
      <c r="F135573"/>
    </row>
    <row r="135574" spans="6:6" x14ac:dyDescent="0.3">
      <c r="F135574"/>
    </row>
    <row r="135575" spans="6:6" x14ac:dyDescent="0.3">
      <c r="F135575"/>
    </row>
    <row r="135576" spans="6:6" x14ac:dyDescent="0.3">
      <c r="F135576"/>
    </row>
    <row r="135577" spans="6:6" x14ac:dyDescent="0.3">
      <c r="F135577"/>
    </row>
    <row r="135578" spans="6:6" x14ac:dyDescent="0.3">
      <c r="F135578"/>
    </row>
    <row r="135579" spans="6:6" x14ac:dyDescent="0.3">
      <c r="F135579"/>
    </row>
    <row r="135580" spans="6:6" x14ac:dyDescent="0.3">
      <c r="F135580"/>
    </row>
    <row r="135581" spans="6:6" x14ac:dyDescent="0.3">
      <c r="F135581"/>
    </row>
    <row r="135582" spans="6:6" x14ac:dyDescent="0.3">
      <c r="F135582"/>
    </row>
    <row r="135583" spans="6:6" x14ac:dyDescent="0.3">
      <c r="F135583"/>
    </row>
    <row r="135584" spans="6:6" x14ac:dyDescent="0.3">
      <c r="F135584"/>
    </row>
    <row r="135585" spans="6:6" x14ac:dyDescent="0.3">
      <c r="F135585"/>
    </row>
    <row r="135586" spans="6:6" x14ac:dyDescent="0.3">
      <c r="F135586"/>
    </row>
    <row r="135587" spans="6:6" x14ac:dyDescent="0.3">
      <c r="F135587"/>
    </row>
    <row r="135588" spans="6:6" x14ac:dyDescent="0.3">
      <c r="F135588"/>
    </row>
    <row r="135589" spans="6:6" x14ac:dyDescent="0.3">
      <c r="F135589"/>
    </row>
    <row r="135590" spans="6:6" x14ac:dyDescent="0.3">
      <c r="F135590"/>
    </row>
    <row r="135591" spans="6:6" x14ac:dyDescent="0.3">
      <c r="F135591"/>
    </row>
    <row r="135592" spans="6:6" x14ac:dyDescent="0.3">
      <c r="F135592"/>
    </row>
    <row r="135593" spans="6:6" x14ac:dyDescent="0.3">
      <c r="F135593"/>
    </row>
    <row r="135594" spans="6:6" x14ac:dyDescent="0.3">
      <c r="F135594"/>
    </row>
    <row r="135595" spans="6:6" x14ac:dyDescent="0.3">
      <c r="F135595"/>
    </row>
    <row r="135596" spans="6:6" x14ac:dyDescent="0.3">
      <c r="F135596"/>
    </row>
    <row r="135597" spans="6:6" x14ac:dyDescent="0.3">
      <c r="F135597"/>
    </row>
    <row r="135598" spans="6:6" x14ac:dyDescent="0.3">
      <c r="F135598"/>
    </row>
    <row r="135599" spans="6:6" x14ac:dyDescent="0.3">
      <c r="F135599"/>
    </row>
    <row r="135600" spans="6:6" x14ac:dyDescent="0.3">
      <c r="F135600"/>
    </row>
    <row r="135601" spans="6:6" x14ac:dyDescent="0.3">
      <c r="F135601"/>
    </row>
    <row r="135602" spans="6:6" x14ac:dyDescent="0.3">
      <c r="F135602"/>
    </row>
    <row r="135603" spans="6:6" x14ac:dyDescent="0.3">
      <c r="F135603"/>
    </row>
    <row r="135604" spans="6:6" x14ac:dyDescent="0.3">
      <c r="F135604"/>
    </row>
    <row r="135605" spans="6:6" x14ac:dyDescent="0.3">
      <c r="F135605"/>
    </row>
    <row r="135606" spans="6:6" x14ac:dyDescent="0.3">
      <c r="F135606"/>
    </row>
    <row r="135607" spans="6:6" x14ac:dyDescent="0.3">
      <c r="F135607"/>
    </row>
    <row r="135608" spans="6:6" x14ac:dyDescent="0.3">
      <c r="F135608"/>
    </row>
    <row r="135609" spans="6:6" x14ac:dyDescent="0.3">
      <c r="F135609"/>
    </row>
    <row r="135610" spans="6:6" x14ac:dyDescent="0.3">
      <c r="F135610"/>
    </row>
    <row r="135611" spans="6:6" x14ac:dyDescent="0.3">
      <c r="F135611"/>
    </row>
    <row r="135612" spans="6:6" x14ac:dyDescent="0.3">
      <c r="F135612"/>
    </row>
    <row r="135613" spans="6:6" x14ac:dyDescent="0.3">
      <c r="F135613"/>
    </row>
    <row r="135614" spans="6:6" x14ac:dyDescent="0.3">
      <c r="F135614"/>
    </row>
    <row r="135615" spans="6:6" x14ac:dyDescent="0.3">
      <c r="F135615"/>
    </row>
    <row r="135616" spans="6:6" x14ac:dyDescent="0.3">
      <c r="F135616"/>
    </row>
    <row r="135617" spans="6:6" x14ac:dyDescent="0.3">
      <c r="F135617"/>
    </row>
    <row r="135618" spans="6:6" x14ac:dyDescent="0.3">
      <c r="F135618"/>
    </row>
    <row r="135619" spans="6:6" x14ac:dyDescent="0.3">
      <c r="F135619"/>
    </row>
    <row r="135620" spans="6:6" x14ac:dyDescent="0.3">
      <c r="F135620"/>
    </row>
    <row r="135621" spans="6:6" x14ac:dyDescent="0.3">
      <c r="F135621"/>
    </row>
    <row r="135622" spans="6:6" x14ac:dyDescent="0.3">
      <c r="F135622"/>
    </row>
    <row r="135623" spans="6:6" x14ac:dyDescent="0.3">
      <c r="F135623"/>
    </row>
    <row r="135624" spans="6:6" x14ac:dyDescent="0.3">
      <c r="F135624"/>
    </row>
    <row r="135625" spans="6:6" x14ac:dyDescent="0.3">
      <c r="F135625"/>
    </row>
    <row r="135626" spans="6:6" x14ac:dyDescent="0.3">
      <c r="F135626"/>
    </row>
    <row r="135627" spans="6:6" x14ac:dyDescent="0.3">
      <c r="F135627"/>
    </row>
    <row r="135628" spans="6:6" x14ac:dyDescent="0.3">
      <c r="F135628"/>
    </row>
    <row r="135629" spans="6:6" x14ac:dyDescent="0.3">
      <c r="F135629"/>
    </row>
    <row r="135630" spans="6:6" x14ac:dyDescent="0.3">
      <c r="F135630"/>
    </row>
    <row r="135631" spans="6:6" x14ac:dyDescent="0.3">
      <c r="F135631"/>
    </row>
    <row r="135632" spans="6:6" x14ac:dyDescent="0.3">
      <c r="F135632"/>
    </row>
    <row r="135633" spans="6:6" x14ac:dyDescent="0.3">
      <c r="F135633"/>
    </row>
    <row r="135634" spans="6:6" x14ac:dyDescent="0.3">
      <c r="F135634"/>
    </row>
    <row r="135635" spans="6:6" x14ac:dyDescent="0.3">
      <c r="F135635"/>
    </row>
    <row r="135636" spans="6:6" x14ac:dyDescent="0.3">
      <c r="F135636"/>
    </row>
    <row r="135637" spans="6:6" x14ac:dyDescent="0.3">
      <c r="F135637"/>
    </row>
    <row r="135638" spans="6:6" x14ac:dyDescent="0.3">
      <c r="F135638"/>
    </row>
    <row r="135639" spans="6:6" x14ac:dyDescent="0.3">
      <c r="F135639"/>
    </row>
    <row r="135640" spans="6:6" x14ac:dyDescent="0.3">
      <c r="F135640"/>
    </row>
    <row r="135641" spans="6:6" x14ac:dyDescent="0.3">
      <c r="F135641"/>
    </row>
    <row r="135642" spans="6:6" x14ac:dyDescent="0.3">
      <c r="F135642"/>
    </row>
    <row r="135643" spans="6:6" x14ac:dyDescent="0.3">
      <c r="F135643"/>
    </row>
    <row r="135644" spans="6:6" x14ac:dyDescent="0.3">
      <c r="F135644"/>
    </row>
    <row r="135645" spans="6:6" x14ac:dyDescent="0.3">
      <c r="F135645"/>
    </row>
    <row r="135646" spans="6:6" x14ac:dyDescent="0.3">
      <c r="F135646"/>
    </row>
    <row r="135647" spans="6:6" x14ac:dyDescent="0.3">
      <c r="F135647"/>
    </row>
    <row r="135648" spans="6:6" x14ac:dyDescent="0.3">
      <c r="F135648"/>
    </row>
    <row r="135649" spans="6:6" x14ac:dyDescent="0.3">
      <c r="F135649"/>
    </row>
    <row r="135650" spans="6:6" x14ac:dyDescent="0.3">
      <c r="F135650"/>
    </row>
    <row r="135651" spans="6:6" x14ac:dyDescent="0.3">
      <c r="F135651"/>
    </row>
    <row r="135652" spans="6:6" x14ac:dyDescent="0.3">
      <c r="F135652"/>
    </row>
    <row r="135653" spans="6:6" x14ac:dyDescent="0.3">
      <c r="F135653"/>
    </row>
    <row r="135654" spans="6:6" x14ac:dyDescent="0.3">
      <c r="F135654"/>
    </row>
    <row r="135655" spans="6:6" x14ac:dyDescent="0.3">
      <c r="F135655"/>
    </row>
    <row r="135656" spans="6:6" x14ac:dyDescent="0.3">
      <c r="F135656"/>
    </row>
    <row r="135657" spans="6:6" x14ac:dyDescent="0.3">
      <c r="F135657"/>
    </row>
    <row r="135658" spans="6:6" x14ac:dyDescent="0.3">
      <c r="F135658"/>
    </row>
    <row r="135659" spans="6:6" x14ac:dyDescent="0.3">
      <c r="F135659"/>
    </row>
    <row r="135660" spans="6:6" x14ac:dyDescent="0.3">
      <c r="F135660"/>
    </row>
    <row r="135661" spans="6:6" x14ac:dyDescent="0.3">
      <c r="F135661"/>
    </row>
    <row r="135662" spans="6:6" x14ac:dyDescent="0.3">
      <c r="F135662"/>
    </row>
    <row r="135663" spans="6:6" x14ac:dyDescent="0.3">
      <c r="F135663"/>
    </row>
    <row r="135664" spans="6:6" x14ac:dyDescent="0.3">
      <c r="F135664"/>
    </row>
    <row r="135665" spans="6:6" x14ac:dyDescent="0.3">
      <c r="F135665"/>
    </row>
    <row r="135666" spans="6:6" x14ac:dyDescent="0.3">
      <c r="F135666"/>
    </row>
    <row r="135667" spans="6:6" x14ac:dyDescent="0.3">
      <c r="F135667"/>
    </row>
    <row r="135668" spans="6:6" x14ac:dyDescent="0.3">
      <c r="F135668"/>
    </row>
    <row r="135669" spans="6:6" x14ac:dyDescent="0.3">
      <c r="F135669"/>
    </row>
    <row r="135670" spans="6:6" x14ac:dyDescent="0.3">
      <c r="F135670"/>
    </row>
    <row r="135671" spans="6:6" x14ac:dyDescent="0.3">
      <c r="F135671"/>
    </row>
    <row r="135672" spans="6:6" x14ac:dyDescent="0.3">
      <c r="F135672"/>
    </row>
    <row r="135673" spans="6:6" x14ac:dyDescent="0.3">
      <c r="F135673"/>
    </row>
    <row r="135674" spans="6:6" x14ac:dyDescent="0.3">
      <c r="F135674"/>
    </row>
    <row r="135675" spans="6:6" x14ac:dyDescent="0.3">
      <c r="F135675"/>
    </row>
    <row r="135676" spans="6:6" x14ac:dyDescent="0.3">
      <c r="F135676"/>
    </row>
    <row r="135677" spans="6:6" x14ac:dyDescent="0.3">
      <c r="F135677"/>
    </row>
    <row r="135678" spans="6:6" x14ac:dyDescent="0.3">
      <c r="F135678"/>
    </row>
    <row r="135679" spans="6:6" x14ac:dyDescent="0.3">
      <c r="F135679"/>
    </row>
    <row r="135680" spans="6:6" x14ac:dyDescent="0.3">
      <c r="F135680"/>
    </row>
    <row r="135681" spans="6:6" x14ac:dyDescent="0.3">
      <c r="F135681"/>
    </row>
    <row r="135682" spans="6:6" x14ac:dyDescent="0.3">
      <c r="F135682"/>
    </row>
    <row r="135683" spans="6:6" x14ac:dyDescent="0.3">
      <c r="F135683"/>
    </row>
    <row r="135684" spans="6:6" x14ac:dyDescent="0.3">
      <c r="F135684"/>
    </row>
    <row r="135685" spans="6:6" x14ac:dyDescent="0.3">
      <c r="F135685"/>
    </row>
    <row r="135686" spans="6:6" x14ac:dyDescent="0.3">
      <c r="F135686"/>
    </row>
    <row r="135687" spans="6:6" x14ac:dyDescent="0.3">
      <c r="F135687"/>
    </row>
    <row r="135688" spans="6:6" x14ac:dyDescent="0.3">
      <c r="F135688"/>
    </row>
    <row r="135689" spans="6:6" x14ac:dyDescent="0.3">
      <c r="F135689"/>
    </row>
    <row r="135690" spans="6:6" x14ac:dyDescent="0.3">
      <c r="F135690"/>
    </row>
    <row r="135691" spans="6:6" x14ac:dyDescent="0.3">
      <c r="F135691"/>
    </row>
    <row r="135692" spans="6:6" x14ac:dyDescent="0.3">
      <c r="F135692"/>
    </row>
    <row r="135693" spans="6:6" x14ac:dyDescent="0.3">
      <c r="F135693"/>
    </row>
    <row r="135694" spans="6:6" x14ac:dyDescent="0.3">
      <c r="F135694"/>
    </row>
    <row r="135695" spans="6:6" x14ac:dyDescent="0.3">
      <c r="F135695"/>
    </row>
    <row r="135696" spans="6:6" x14ac:dyDescent="0.3">
      <c r="F135696"/>
    </row>
    <row r="135697" spans="6:6" x14ac:dyDescent="0.3">
      <c r="F135697"/>
    </row>
    <row r="135698" spans="6:6" x14ac:dyDescent="0.3">
      <c r="F135698"/>
    </row>
    <row r="135699" spans="6:6" x14ac:dyDescent="0.3">
      <c r="F135699"/>
    </row>
    <row r="135700" spans="6:6" x14ac:dyDescent="0.3">
      <c r="F135700"/>
    </row>
    <row r="135701" spans="6:6" x14ac:dyDescent="0.3">
      <c r="F135701"/>
    </row>
    <row r="135702" spans="6:6" x14ac:dyDescent="0.3">
      <c r="F135702"/>
    </row>
    <row r="135703" spans="6:6" x14ac:dyDescent="0.3">
      <c r="F135703"/>
    </row>
    <row r="135704" spans="6:6" x14ac:dyDescent="0.3">
      <c r="F135704"/>
    </row>
    <row r="135705" spans="6:6" x14ac:dyDescent="0.3">
      <c r="F135705"/>
    </row>
    <row r="135706" spans="6:6" x14ac:dyDescent="0.3">
      <c r="F135706"/>
    </row>
    <row r="135707" spans="6:6" x14ac:dyDescent="0.3">
      <c r="F135707"/>
    </row>
    <row r="135708" spans="6:6" x14ac:dyDescent="0.3">
      <c r="F135708"/>
    </row>
    <row r="135709" spans="6:6" x14ac:dyDescent="0.3">
      <c r="F135709"/>
    </row>
    <row r="135710" spans="6:6" x14ac:dyDescent="0.3">
      <c r="F135710"/>
    </row>
    <row r="135711" spans="6:6" x14ac:dyDescent="0.3">
      <c r="F135711"/>
    </row>
    <row r="135712" spans="6:6" x14ac:dyDescent="0.3">
      <c r="F135712"/>
    </row>
    <row r="135713" spans="6:6" x14ac:dyDescent="0.3">
      <c r="F135713"/>
    </row>
    <row r="135714" spans="6:6" x14ac:dyDescent="0.3">
      <c r="F135714"/>
    </row>
    <row r="135715" spans="6:6" x14ac:dyDescent="0.3">
      <c r="F135715"/>
    </row>
    <row r="135716" spans="6:6" x14ac:dyDescent="0.3">
      <c r="F135716"/>
    </row>
    <row r="135717" spans="6:6" x14ac:dyDescent="0.3">
      <c r="F135717"/>
    </row>
    <row r="135718" spans="6:6" x14ac:dyDescent="0.3">
      <c r="F135718"/>
    </row>
    <row r="135719" spans="6:6" x14ac:dyDescent="0.3">
      <c r="F135719"/>
    </row>
    <row r="135720" spans="6:6" x14ac:dyDescent="0.3">
      <c r="F135720"/>
    </row>
    <row r="135721" spans="6:6" x14ac:dyDescent="0.3">
      <c r="F135721"/>
    </row>
    <row r="135722" spans="6:6" x14ac:dyDescent="0.3">
      <c r="F135722"/>
    </row>
    <row r="135723" spans="6:6" x14ac:dyDescent="0.3">
      <c r="F135723"/>
    </row>
    <row r="135724" spans="6:6" x14ac:dyDescent="0.3">
      <c r="F135724"/>
    </row>
    <row r="135725" spans="6:6" x14ac:dyDescent="0.3">
      <c r="F135725"/>
    </row>
    <row r="135726" spans="6:6" x14ac:dyDescent="0.3">
      <c r="F135726"/>
    </row>
    <row r="135727" spans="6:6" x14ac:dyDescent="0.3">
      <c r="F135727"/>
    </row>
    <row r="135728" spans="6:6" x14ac:dyDescent="0.3">
      <c r="F135728"/>
    </row>
    <row r="135729" spans="6:6" x14ac:dyDescent="0.3">
      <c r="F135729"/>
    </row>
    <row r="135730" spans="6:6" x14ac:dyDescent="0.3">
      <c r="F135730"/>
    </row>
    <row r="135731" spans="6:6" x14ac:dyDescent="0.3">
      <c r="F135731"/>
    </row>
    <row r="135732" spans="6:6" x14ac:dyDescent="0.3">
      <c r="F135732"/>
    </row>
    <row r="135733" spans="6:6" x14ac:dyDescent="0.3">
      <c r="F135733"/>
    </row>
    <row r="135734" spans="6:6" x14ac:dyDescent="0.3">
      <c r="F135734"/>
    </row>
    <row r="135735" spans="6:6" x14ac:dyDescent="0.3">
      <c r="F135735"/>
    </row>
    <row r="135736" spans="6:6" x14ac:dyDescent="0.3">
      <c r="F135736"/>
    </row>
    <row r="135737" spans="6:6" x14ac:dyDescent="0.3">
      <c r="F135737"/>
    </row>
    <row r="135738" spans="6:6" x14ac:dyDescent="0.3">
      <c r="F135738"/>
    </row>
    <row r="135739" spans="6:6" x14ac:dyDescent="0.3">
      <c r="F135739"/>
    </row>
    <row r="135740" spans="6:6" x14ac:dyDescent="0.3">
      <c r="F135740"/>
    </row>
    <row r="135741" spans="6:6" x14ac:dyDescent="0.3">
      <c r="F135741"/>
    </row>
    <row r="135742" spans="6:6" x14ac:dyDescent="0.3">
      <c r="F135742"/>
    </row>
    <row r="135743" spans="6:6" x14ac:dyDescent="0.3">
      <c r="F135743"/>
    </row>
    <row r="135744" spans="6:6" x14ac:dyDescent="0.3">
      <c r="F135744"/>
    </row>
    <row r="135745" spans="6:6" x14ac:dyDescent="0.3">
      <c r="F135745"/>
    </row>
    <row r="135746" spans="6:6" x14ac:dyDescent="0.3">
      <c r="F135746"/>
    </row>
    <row r="135747" spans="6:6" x14ac:dyDescent="0.3">
      <c r="F135747"/>
    </row>
    <row r="135748" spans="6:6" x14ac:dyDescent="0.3">
      <c r="F135748"/>
    </row>
    <row r="135749" spans="6:6" x14ac:dyDescent="0.3">
      <c r="F135749"/>
    </row>
    <row r="135750" spans="6:6" x14ac:dyDescent="0.3">
      <c r="F135750"/>
    </row>
    <row r="135751" spans="6:6" x14ac:dyDescent="0.3">
      <c r="F135751"/>
    </row>
    <row r="135752" spans="6:6" x14ac:dyDescent="0.3">
      <c r="F135752"/>
    </row>
    <row r="135753" spans="6:6" x14ac:dyDescent="0.3">
      <c r="F135753"/>
    </row>
    <row r="135754" spans="6:6" x14ac:dyDescent="0.3">
      <c r="F135754"/>
    </row>
    <row r="135755" spans="6:6" x14ac:dyDescent="0.3">
      <c r="F135755"/>
    </row>
    <row r="135756" spans="6:6" x14ac:dyDescent="0.3">
      <c r="F135756"/>
    </row>
    <row r="135757" spans="6:6" x14ac:dyDescent="0.3">
      <c r="F135757"/>
    </row>
    <row r="135758" spans="6:6" x14ac:dyDescent="0.3">
      <c r="F135758"/>
    </row>
    <row r="135759" spans="6:6" x14ac:dyDescent="0.3">
      <c r="F135759"/>
    </row>
    <row r="135760" spans="6:6" x14ac:dyDescent="0.3">
      <c r="F135760"/>
    </row>
    <row r="135761" spans="6:6" x14ac:dyDescent="0.3">
      <c r="F135761"/>
    </row>
    <row r="135762" spans="6:6" x14ac:dyDescent="0.3">
      <c r="F135762"/>
    </row>
    <row r="135763" spans="6:6" x14ac:dyDescent="0.3">
      <c r="F135763"/>
    </row>
    <row r="135764" spans="6:6" x14ac:dyDescent="0.3">
      <c r="F135764"/>
    </row>
    <row r="135765" spans="6:6" x14ac:dyDescent="0.3">
      <c r="F135765"/>
    </row>
    <row r="135766" spans="6:6" x14ac:dyDescent="0.3">
      <c r="F135766"/>
    </row>
    <row r="135767" spans="6:6" x14ac:dyDescent="0.3">
      <c r="F135767"/>
    </row>
    <row r="135768" spans="6:6" x14ac:dyDescent="0.3">
      <c r="F135768"/>
    </row>
    <row r="135769" spans="6:6" x14ac:dyDescent="0.3">
      <c r="F135769"/>
    </row>
    <row r="135770" spans="6:6" x14ac:dyDescent="0.3">
      <c r="F135770"/>
    </row>
    <row r="135771" spans="6:6" x14ac:dyDescent="0.3">
      <c r="F135771"/>
    </row>
    <row r="135772" spans="6:6" x14ac:dyDescent="0.3">
      <c r="F135772"/>
    </row>
    <row r="135773" spans="6:6" x14ac:dyDescent="0.3">
      <c r="F135773"/>
    </row>
    <row r="135774" spans="6:6" x14ac:dyDescent="0.3">
      <c r="F135774"/>
    </row>
    <row r="135775" spans="6:6" x14ac:dyDescent="0.3">
      <c r="F135775"/>
    </row>
    <row r="135776" spans="6:6" x14ac:dyDescent="0.3">
      <c r="F135776"/>
    </row>
    <row r="135777" spans="6:6" x14ac:dyDescent="0.3">
      <c r="F135777"/>
    </row>
    <row r="135778" spans="6:6" x14ac:dyDescent="0.3">
      <c r="F135778"/>
    </row>
    <row r="135779" spans="6:6" x14ac:dyDescent="0.3">
      <c r="F135779"/>
    </row>
    <row r="135780" spans="6:6" x14ac:dyDescent="0.3">
      <c r="F135780"/>
    </row>
    <row r="135781" spans="6:6" x14ac:dyDescent="0.3">
      <c r="F135781"/>
    </row>
    <row r="135782" spans="6:6" x14ac:dyDescent="0.3">
      <c r="F135782"/>
    </row>
    <row r="135783" spans="6:6" x14ac:dyDescent="0.3">
      <c r="F135783"/>
    </row>
    <row r="135784" spans="6:6" x14ac:dyDescent="0.3">
      <c r="F135784"/>
    </row>
    <row r="135785" spans="6:6" x14ac:dyDescent="0.3">
      <c r="F135785"/>
    </row>
    <row r="135786" spans="6:6" x14ac:dyDescent="0.3">
      <c r="F135786"/>
    </row>
    <row r="135787" spans="6:6" x14ac:dyDescent="0.3">
      <c r="F135787"/>
    </row>
    <row r="135788" spans="6:6" x14ac:dyDescent="0.3">
      <c r="F135788"/>
    </row>
    <row r="135789" spans="6:6" x14ac:dyDescent="0.3">
      <c r="F135789"/>
    </row>
    <row r="135790" spans="6:6" x14ac:dyDescent="0.3">
      <c r="F135790"/>
    </row>
    <row r="135791" spans="6:6" x14ac:dyDescent="0.3">
      <c r="F135791"/>
    </row>
    <row r="135792" spans="6:6" x14ac:dyDescent="0.3">
      <c r="F135792"/>
    </row>
    <row r="135793" spans="6:6" x14ac:dyDescent="0.3">
      <c r="F135793"/>
    </row>
    <row r="135794" spans="6:6" x14ac:dyDescent="0.3">
      <c r="F135794"/>
    </row>
    <row r="135795" spans="6:6" x14ac:dyDescent="0.3">
      <c r="F135795"/>
    </row>
    <row r="135796" spans="6:6" x14ac:dyDescent="0.3">
      <c r="F135796"/>
    </row>
    <row r="135797" spans="6:6" x14ac:dyDescent="0.3">
      <c r="F135797"/>
    </row>
    <row r="135798" spans="6:6" x14ac:dyDescent="0.3">
      <c r="F135798"/>
    </row>
    <row r="135799" spans="6:6" x14ac:dyDescent="0.3">
      <c r="F135799"/>
    </row>
    <row r="135800" spans="6:6" x14ac:dyDescent="0.3">
      <c r="F135800"/>
    </row>
    <row r="135801" spans="6:6" x14ac:dyDescent="0.3">
      <c r="F135801"/>
    </row>
    <row r="135802" spans="6:6" x14ac:dyDescent="0.3">
      <c r="F135802"/>
    </row>
    <row r="135803" spans="6:6" x14ac:dyDescent="0.3">
      <c r="F135803"/>
    </row>
    <row r="135804" spans="6:6" x14ac:dyDescent="0.3">
      <c r="F135804"/>
    </row>
    <row r="135805" spans="6:6" x14ac:dyDescent="0.3">
      <c r="F135805"/>
    </row>
    <row r="135806" spans="6:6" x14ac:dyDescent="0.3">
      <c r="F135806"/>
    </row>
    <row r="135807" spans="6:6" x14ac:dyDescent="0.3">
      <c r="F135807"/>
    </row>
    <row r="135808" spans="6:6" x14ac:dyDescent="0.3">
      <c r="F135808"/>
    </row>
    <row r="135809" spans="6:6" x14ac:dyDescent="0.3">
      <c r="F135809"/>
    </row>
    <row r="135810" spans="6:6" x14ac:dyDescent="0.3">
      <c r="F135810"/>
    </row>
    <row r="135811" spans="6:6" x14ac:dyDescent="0.3">
      <c r="F135811"/>
    </row>
    <row r="135812" spans="6:6" x14ac:dyDescent="0.3">
      <c r="F135812"/>
    </row>
    <row r="135813" spans="6:6" x14ac:dyDescent="0.3">
      <c r="F135813"/>
    </row>
    <row r="135814" spans="6:6" x14ac:dyDescent="0.3">
      <c r="F135814"/>
    </row>
    <row r="135815" spans="6:6" x14ac:dyDescent="0.3">
      <c r="F135815"/>
    </row>
    <row r="135816" spans="6:6" x14ac:dyDescent="0.3">
      <c r="F135816"/>
    </row>
    <row r="135817" spans="6:6" x14ac:dyDescent="0.3">
      <c r="F135817"/>
    </row>
    <row r="135818" spans="6:6" x14ac:dyDescent="0.3">
      <c r="F135818"/>
    </row>
    <row r="135819" spans="6:6" x14ac:dyDescent="0.3">
      <c r="F135819"/>
    </row>
    <row r="135820" spans="6:6" x14ac:dyDescent="0.3">
      <c r="F135820"/>
    </row>
    <row r="135821" spans="6:6" x14ac:dyDescent="0.3">
      <c r="F135821"/>
    </row>
    <row r="135822" spans="6:6" x14ac:dyDescent="0.3">
      <c r="F135822"/>
    </row>
    <row r="135823" spans="6:6" x14ac:dyDescent="0.3">
      <c r="F135823"/>
    </row>
    <row r="135824" spans="6:6" x14ac:dyDescent="0.3">
      <c r="F135824"/>
    </row>
    <row r="135825" spans="6:6" x14ac:dyDescent="0.3">
      <c r="F135825"/>
    </row>
    <row r="135826" spans="6:6" x14ac:dyDescent="0.3">
      <c r="F135826"/>
    </row>
    <row r="135827" spans="6:6" x14ac:dyDescent="0.3">
      <c r="F135827"/>
    </row>
    <row r="135828" spans="6:6" x14ac:dyDescent="0.3">
      <c r="F135828"/>
    </row>
    <row r="135829" spans="6:6" x14ac:dyDescent="0.3">
      <c r="F135829"/>
    </row>
    <row r="135830" spans="6:6" x14ac:dyDescent="0.3">
      <c r="F135830"/>
    </row>
    <row r="135831" spans="6:6" x14ac:dyDescent="0.3">
      <c r="F135831"/>
    </row>
    <row r="135832" spans="6:6" x14ac:dyDescent="0.3">
      <c r="F135832"/>
    </row>
    <row r="135833" spans="6:6" x14ac:dyDescent="0.3">
      <c r="F135833"/>
    </row>
    <row r="135834" spans="6:6" x14ac:dyDescent="0.3">
      <c r="F135834"/>
    </row>
    <row r="135835" spans="6:6" x14ac:dyDescent="0.3">
      <c r="F135835"/>
    </row>
    <row r="135836" spans="6:6" x14ac:dyDescent="0.3">
      <c r="F135836"/>
    </row>
    <row r="135837" spans="6:6" x14ac:dyDescent="0.3">
      <c r="F135837"/>
    </row>
    <row r="135838" spans="6:6" x14ac:dyDescent="0.3">
      <c r="F135838"/>
    </row>
    <row r="135839" spans="6:6" x14ac:dyDescent="0.3">
      <c r="F135839"/>
    </row>
    <row r="135840" spans="6:6" x14ac:dyDescent="0.3">
      <c r="F135840"/>
    </row>
    <row r="135841" spans="6:6" x14ac:dyDescent="0.3">
      <c r="F135841"/>
    </row>
    <row r="135842" spans="6:6" x14ac:dyDescent="0.3">
      <c r="F135842"/>
    </row>
    <row r="135843" spans="6:6" x14ac:dyDescent="0.3">
      <c r="F135843"/>
    </row>
    <row r="135844" spans="6:6" x14ac:dyDescent="0.3">
      <c r="F135844"/>
    </row>
    <row r="135845" spans="6:6" x14ac:dyDescent="0.3">
      <c r="F135845"/>
    </row>
    <row r="135846" spans="6:6" x14ac:dyDescent="0.3">
      <c r="F135846"/>
    </row>
    <row r="135847" spans="6:6" x14ac:dyDescent="0.3">
      <c r="F135847"/>
    </row>
    <row r="135848" spans="6:6" x14ac:dyDescent="0.3">
      <c r="F135848"/>
    </row>
    <row r="135849" spans="6:6" x14ac:dyDescent="0.3">
      <c r="F135849"/>
    </row>
    <row r="135850" spans="6:6" x14ac:dyDescent="0.3">
      <c r="F135850"/>
    </row>
    <row r="135851" spans="6:6" x14ac:dyDescent="0.3">
      <c r="F135851"/>
    </row>
    <row r="135852" spans="6:6" x14ac:dyDescent="0.3">
      <c r="F135852"/>
    </row>
    <row r="135853" spans="6:6" x14ac:dyDescent="0.3">
      <c r="F135853"/>
    </row>
    <row r="135854" spans="6:6" x14ac:dyDescent="0.3">
      <c r="F135854"/>
    </row>
    <row r="135855" spans="6:6" x14ac:dyDescent="0.3">
      <c r="F135855"/>
    </row>
    <row r="135856" spans="6:6" x14ac:dyDescent="0.3">
      <c r="F135856"/>
    </row>
    <row r="135857" spans="6:6" x14ac:dyDescent="0.3">
      <c r="F135857"/>
    </row>
    <row r="135858" spans="6:6" x14ac:dyDescent="0.3">
      <c r="F135858"/>
    </row>
    <row r="135859" spans="6:6" x14ac:dyDescent="0.3">
      <c r="F135859"/>
    </row>
    <row r="135860" spans="6:6" x14ac:dyDescent="0.3">
      <c r="F135860"/>
    </row>
    <row r="135861" spans="6:6" x14ac:dyDescent="0.3">
      <c r="F135861"/>
    </row>
    <row r="135862" spans="6:6" x14ac:dyDescent="0.3">
      <c r="F135862"/>
    </row>
    <row r="135863" spans="6:6" x14ac:dyDescent="0.3">
      <c r="F135863"/>
    </row>
    <row r="135864" spans="6:6" x14ac:dyDescent="0.3">
      <c r="F135864"/>
    </row>
    <row r="135865" spans="6:6" x14ac:dyDescent="0.3">
      <c r="F135865"/>
    </row>
    <row r="135866" spans="6:6" x14ac:dyDescent="0.3">
      <c r="F135866"/>
    </row>
    <row r="135867" spans="6:6" x14ac:dyDescent="0.3">
      <c r="F135867"/>
    </row>
    <row r="135868" spans="6:6" x14ac:dyDescent="0.3">
      <c r="F135868"/>
    </row>
    <row r="135869" spans="6:6" x14ac:dyDescent="0.3">
      <c r="F135869"/>
    </row>
    <row r="135870" spans="6:6" x14ac:dyDescent="0.3">
      <c r="F135870"/>
    </row>
    <row r="135871" spans="6:6" x14ac:dyDescent="0.3">
      <c r="F135871"/>
    </row>
    <row r="135872" spans="6:6" x14ac:dyDescent="0.3">
      <c r="F135872"/>
    </row>
    <row r="135873" spans="6:6" x14ac:dyDescent="0.3">
      <c r="F135873"/>
    </row>
    <row r="135874" spans="6:6" x14ac:dyDescent="0.3">
      <c r="F135874"/>
    </row>
    <row r="135875" spans="6:6" x14ac:dyDescent="0.3">
      <c r="F135875"/>
    </row>
    <row r="135876" spans="6:6" x14ac:dyDescent="0.3">
      <c r="F135876"/>
    </row>
    <row r="135877" spans="6:6" x14ac:dyDescent="0.3">
      <c r="F135877"/>
    </row>
    <row r="135878" spans="6:6" x14ac:dyDescent="0.3">
      <c r="F135878"/>
    </row>
    <row r="135879" spans="6:6" x14ac:dyDescent="0.3">
      <c r="F135879"/>
    </row>
    <row r="135880" spans="6:6" x14ac:dyDescent="0.3">
      <c r="F135880"/>
    </row>
    <row r="135881" spans="6:6" x14ac:dyDescent="0.3">
      <c r="F135881"/>
    </row>
    <row r="135882" spans="6:6" x14ac:dyDescent="0.3">
      <c r="F135882"/>
    </row>
    <row r="135883" spans="6:6" x14ac:dyDescent="0.3">
      <c r="F135883"/>
    </row>
    <row r="135884" spans="6:6" x14ac:dyDescent="0.3">
      <c r="F135884"/>
    </row>
    <row r="135885" spans="6:6" x14ac:dyDescent="0.3">
      <c r="F135885"/>
    </row>
    <row r="135886" spans="6:6" x14ac:dyDescent="0.3">
      <c r="F135886"/>
    </row>
    <row r="135887" spans="6:6" x14ac:dyDescent="0.3">
      <c r="F135887"/>
    </row>
    <row r="135888" spans="6:6" x14ac:dyDescent="0.3">
      <c r="F135888"/>
    </row>
    <row r="135889" spans="6:6" x14ac:dyDescent="0.3">
      <c r="F135889"/>
    </row>
    <row r="135890" spans="6:6" x14ac:dyDescent="0.3">
      <c r="F135890"/>
    </row>
    <row r="135891" spans="6:6" x14ac:dyDescent="0.3">
      <c r="F135891"/>
    </row>
    <row r="135892" spans="6:6" x14ac:dyDescent="0.3">
      <c r="F135892"/>
    </row>
    <row r="135893" spans="6:6" x14ac:dyDescent="0.3">
      <c r="F135893"/>
    </row>
    <row r="135894" spans="6:6" x14ac:dyDescent="0.3">
      <c r="F135894"/>
    </row>
    <row r="135895" spans="6:6" x14ac:dyDescent="0.3">
      <c r="F135895"/>
    </row>
    <row r="135896" spans="6:6" x14ac:dyDescent="0.3">
      <c r="F135896"/>
    </row>
    <row r="135897" spans="6:6" x14ac:dyDescent="0.3">
      <c r="F135897"/>
    </row>
    <row r="135898" spans="6:6" x14ac:dyDescent="0.3">
      <c r="F135898"/>
    </row>
    <row r="135899" spans="6:6" x14ac:dyDescent="0.3">
      <c r="F135899"/>
    </row>
    <row r="135900" spans="6:6" x14ac:dyDescent="0.3">
      <c r="F135900"/>
    </row>
    <row r="135901" spans="6:6" x14ac:dyDescent="0.3">
      <c r="F135901"/>
    </row>
    <row r="135902" spans="6:6" x14ac:dyDescent="0.3">
      <c r="F135902"/>
    </row>
    <row r="135903" spans="6:6" x14ac:dyDescent="0.3">
      <c r="F135903"/>
    </row>
    <row r="135904" spans="6:6" x14ac:dyDescent="0.3">
      <c r="F135904"/>
    </row>
    <row r="135905" spans="6:6" x14ac:dyDescent="0.3">
      <c r="F135905"/>
    </row>
    <row r="135906" spans="6:6" x14ac:dyDescent="0.3">
      <c r="F135906"/>
    </row>
    <row r="135907" spans="6:6" x14ac:dyDescent="0.3">
      <c r="F135907"/>
    </row>
    <row r="135908" spans="6:6" x14ac:dyDescent="0.3">
      <c r="F135908"/>
    </row>
    <row r="135909" spans="6:6" x14ac:dyDescent="0.3">
      <c r="F135909"/>
    </row>
    <row r="135910" spans="6:6" x14ac:dyDescent="0.3">
      <c r="F135910"/>
    </row>
    <row r="135911" spans="6:6" x14ac:dyDescent="0.3">
      <c r="F135911"/>
    </row>
    <row r="135912" spans="6:6" x14ac:dyDescent="0.3">
      <c r="F135912"/>
    </row>
    <row r="135913" spans="6:6" x14ac:dyDescent="0.3">
      <c r="F135913"/>
    </row>
    <row r="135914" spans="6:6" x14ac:dyDescent="0.3">
      <c r="F135914"/>
    </row>
    <row r="135915" spans="6:6" x14ac:dyDescent="0.3">
      <c r="F135915"/>
    </row>
    <row r="135916" spans="6:6" x14ac:dyDescent="0.3">
      <c r="F135916"/>
    </row>
    <row r="135917" spans="6:6" x14ac:dyDescent="0.3">
      <c r="F135917"/>
    </row>
    <row r="135918" spans="6:6" x14ac:dyDescent="0.3">
      <c r="F135918"/>
    </row>
    <row r="135919" spans="6:6" x14ac:dyDescent="0.3">
      <c r="F135919"/>
    </row>
    <row r="135920" spans="6:6" x14ac:dyDescent="0.3">
      <c r="F135920"/>
    </row>
    <row r="135921" spans="6:6" x14ac:dyDescent="0.3">
      <c r="F135921"/>
    </row>
    <row r="135922" spans="6:6" x14ac:dyDescent="0.3">
      <c r="F135922"/>
    </row>
    <row r="135923" spans="6:6" x14ac:dyDescent="0.3">
      <c r="F135923"/>
    </row>
    <row r="135924" spans="6:6" x14ac:dyDescent="0.3">
      <c r="F135924"/>
    </row>
    <row r="135925" spans="6:6" x14ac:dyDescent="0.3">
      <c r="F135925"/>
    </row>
    <row r="135926" spans="6:6" x14ac:dyDescent="0.3">
      <c r="F135926"/>
    </row>
    <row r="135927" spans="6:6" x14ac:dyDescent="0.3">
      <c r="F135927"/>
    </row>
    <row r="135928" spans="6:6" x14ac:dyDescent="0.3">
      <c r="F135928"/>
    </row>
    <row r="135929" spans="6:6" x14ac:dyDescent="0.3">
      <c r="F135929"/>
    </row>
    <row r="135930" spans="6:6" x14ac:dyDescent="0.3">
      <c r="F135930"/>
    </row>
    <row r="135931" spans="6:6" x14ac:dyDescent="0.3">
      <c r="F135931"/>
    </row>
    <row r="135932" spans="6:6" x14ac:dyDescent="0.3">
      <c r="F135932"/>
    </row>
    <row r="135933" spans="6:6" x14ac:dyDescent="0.3">
      <c r="F135933"/>
    </row>
    <row r="135934" spans="6:6" x14ac:dyDescent="0.3">
      <c r="F135934"/>
    </row>
    <row r="135935" spans="6:6" x14ac:dyDescent="0.3">
      <c r="F135935"/>
    </row>
    <row r="135936" spans="6:6" x14ac:dyDescent="0.3">
      <c r="F135936"/>
    </row>
    <row r="135937" spans="6:6" x14ac:dyDescent="0.3">
      <c r="F135937"/>
    </row>
    <row r="135938" spans="6:6" x14ac:dyDescent="0.3">
      <c r="F135938"/>
    </row>
    <row r="135939" spans="6:6" x14ac:dyDescent="0.3">
      <c r="F135939"/>
    </row>
    <row r="135940" spans="6:6" x14ac:dyDescent="0.3">
      <c r="F135940"/>
    </row>
    <row r="135941" spans="6:6" x14ac:dyDescent="0.3">
      <c r="F135941"/>
    </row>
    <row r="135942" spans="6:6" x14ac:dyDescent="0.3">
      <c r="F135942"/>
    </row>
    <row r="135943" spans="6:6" x14ac:dyDescent="0.3">
      <c r="F135943"/>
    </row>
    <row r="135944" spans="6:6" x14ac:dyDescent="0.3">
      <c r="F135944"/>
    </row>
    <row r="135945" spans="6:6" x14ac:dyDescent="0.3">
      <c r="F135945"/>
    </row>
    <row r="135946" spans="6:6" x14ac:dyDescent="0.3">
      <c r="F135946"/>
    </row>
    <row r="135947" spans="6:6" x14ac:dyDescent="0.3">
      <c r="F135947"/>
    </row>
    <row r="135948" spans="6:6" x14ac:dyDescent="0.3">
      <c r="F135948"/>
    </row>
    <row r="135949" spans="6:6" x14ac:dyDescent="0.3">
      <c r="F135949"/>
    </row>
    <row r="135950" spans="6:6" x14ac:dyDescent="0.3">
      <c r="F135950"/>
    </row>
    <row r="135951" spans="6:6" x14ac:dyDescent="0.3">
      <c r="F135951"/>
    </row>
    <row r="135952" spans="6:6" x14ac:dyDescent="0.3">
      <c r="F135952"/>
    </row>
    <row r="135953" spans="6:6" x14ac:dyDescent="0.3">
      <c r="F135953"/>
    </row>
    <row r="135954" spans="6:6" x14ac:dyDescent="0.3">
      <c r="F135954"/>
    </row>
    <row r="135955" spans="6:6" x14ac:dyDescent="0.3">
      <c r="F135955"/>
    </row>
    <row r="135956" spans="6:6" x14ac:dyDescent="0.3">
      <c r="F135956"/>
    </row>
    <row r="135957" spans="6:6" x14ac:dyDescent="0.3">
      <c r="F135957"/>
    </row>
    <row r="135958" spans="6:6" x14ac:dyDescent="0.3">
      <c r="F135958"/>
    </row>
    <row r="135959" spans="6:6" x14ac:dyDescent="0.3">
      <c r="F135959"/>
    </row>
    <row r="135960" spans="6:6" x14ac:dyDescent="0.3">
      <c r="F135960"/>
    </row>
    <row r="135961" spans="6:6" x14ac:dyDescent="0.3">
      <c r="F135961"/>
    </row>
    <row r="135962" spans="6:6" x14ac:dyDescent="0.3">
      <c r="F135962"/>
    </row>
    <row r="135963" spans="6:6" x14ac:dyDescent="0.3">
      <c r="F135963"/>
    </row>
    <row r="135964" spans="6:6" x14ac:dyDescent="0.3">
      <c r="F135964"/>
    </row>
    <row r="135965" spans="6:6" x14ac:dyDescent="0.3">
      <c r="F135965"/>
    </row>
    <row r="135966" spans="6:6" x14ac:dyDescent="0.3">
      <c r="F135966"/>
    </row>
    <row r="135967" spans="6:6" x14ac:dyDescent="0.3">
      <c r="F135967"/>
    </row>
    <row r="135968" spans="6:6" x14ac:dyDescent="0.3">
      <c r="F135968"/>
    </row>
    <row r="135969" spans="6:6" x14ac:dyDescent="0.3">
      <c r="F135969"/>
    </row>
    <row r="135970" spans="6:6" x14ac:dyDescent="0.3">
      <c r="F135970"/>
    </row>
    <row r="135971" spans="6:6" x14ac:dyDescent="0.3">
      <c r="F135971"/>
    </row>
    <row r="135972" spans="6:6" x14ac:dyDescent="0.3">
      <c r="F135972"/>
    </row>
    <row r="135973" spans="6:6" x14ac:dyDescent="0.3">
      <c r="F135973"/>
    </row>
    <row r="135974" spans="6:6" x14ac:dyDescent="0.3">
      <c r="F135974"/>
    </row>
    <row r="135975" spans="6:6" x14ac:dyDescent="0.3">
      <c r="F135975"/>
    </row>
    <row r="135976" spans="6:6" x14ac:dyDescent="0.3">
      <c r="F135976"/>
    </row>
    <row r="135977" spans="6:6" x14ac:dyDescent="0.3">
      <c r="F135977"/>
    </row>
    <row r="135978" spans="6:6" x14ac:dyDescent="0.3">
      <c r="F135978"/>
    </row>
    <row r="135979" spans="6:6" x14ac:dyDescent="0.3">
      <c r="F135979"/>
    </row>
    <row r="135980" spans="6:6" x14ac:dyDescent="0.3">
      <c r="F135980"/>
    </row>
    <row r="135981" spans="6:6" x14ac:dyDescent="0.3">
      <c r="F135981"/>
    </row>
    <row r="135982" spans="6:6" x14ac:dyDescent="0.3">
      <c r="F135982"/>
    </row>
    <row r="135983" spans="6:6" x14ac:dyDescent="0.3">
      <c r="F135983"/>
    </row>
    <row r="135984" spans="6:6" x14ac:dyDescent="0.3">
      <c r="F135984"/>
    </row>
    <row r="135985" spans="6:6" x14ac:dyDescent="0.3">
      <c r="F135985"/>
    </row>
    <row r="135986" spans="6:6" x14ac:dyDescent="0.3">
      <c r="F135986"/>
    </row>
    <row r="135987" spans="6:6" x14ac:dyDescent="0.3">
      <c r="F135987"/>
    </row>
    <row r="135988" spans="6:6" x14ac:dyDescent="0.3">
      <c r="F135988"/>
    </row>
    <row r="135989" spans="6:6" x14ac:dyDescent="0.3">
      <c r="F135989"/>
    </row>
    <row r="135990" spans="6:6" x14ac:dyDescent="0.3">
      <c r="F135990"/>
    </row>
    <row r="135991" spans="6:6" x14ac:dyDescent="0.3">
      <c r="F135991"/>
    </row>
    <row r="135992" spans="6:6" x14ac:dyDescent="0.3">
      <c r="F135992"/>
    </row>
    <row r="135993" spans="6:6" x14ac:dyDescent="0.3">
      <c r="F135993"/>
    </row>
    <row r="135994" spans="6:6" x14ac:dyDescent="0.3">
      <c r="F135994"/>
    </row>
    <row r="135995" spans="6:6" x14ac:dyDescent="0.3">
      <c r="F135995"/>
    </row>
    <row r="135996" spans="6:6" x14ac:dyDescent="0.3">
      <c r="F135996"/>
    </row>
    <row r="135997" spans="6:6" x14ac:dyDescent="0.3">
      <c r="F135997"/>
    </row>
    <row r="135998" spans="6:6" x14ac:dyDescent="0.3">
      <c r="F135998"/>
    </row>
    <row r="135999" spans="6:6" x14ac:dyDescent="0.3">
      <c r="F135999"/>
    </row>
    <row r="136000" spans="6:6" x14ac:dyDescent="0.3">
      <c r="F136000"/>
    </row>
    <row r="136001" spans="6:6" x14ac:dyDescent="0.3">
      <c r="F136001"/>
    </row>
    <row r="136002" spans="6:6" x14ac:dyDescent="0.3">
      <c r="F136002"/>
    </row>
    <row r="136003" spans="6:6" x14ac:dyDescent="0.3">
      <c r="F136003"/>
    </row>
    <row r="136004" spans="6:6" x14ac:dyDescent="0.3">
      <c r="F136004"/>
    </row>
    <row r="136005" spans="6:6" x14ac:dyDescent="0.3">
      <c r="F136005"/>
    </row>
    <row r="136006" spans="6:6" x14ac:dyDescent="0.3">
      <c r="F136006"/>
    </row>
    <row r="136007" spans="6:6" x14ac:dyDescent="0.3">
      <c r="F136007"/>
    </row>
    <row r="136008" spans="6:6" x14ac:dyDescent="0.3">
      <c r="F136008"/>
    </row>
    <row r="136009" spans="6:6" x14ac:dyDescent="0.3">
      <c r="F136009"/>
    </row>
    <row r="136010" spans="6:6" x14ac:dyDescent="0.3">
      <c r="F136010"/>
    </row>
    <row r="136011" spans="6:6" x14ac:dyDescent="0.3">
      <c r="F136011"/>
    </row>
    <row r="136012" spans="6:6" x14ac:dyDescent="0.3">
      <c r="F136012"/>
    </row>
    <row r="136013" spans="6:6" x14ac:dyDescent="0.3">
      <c r="F136013"/>
    </row>
    <row r="136014" spans="6:6" x14ac:dyDescent="0.3">
      <c r="F136014"/>
    </row>
    <row r="136015" spans="6:6" x14ac:dyDescent="0.3">
      <c r="F136015"/>
    </row>
    <row r="136016" spans="6:6" x14ac:dyDescent="0.3">
      <c r="F136016"/>
    </row>
    <row r="136017" spans="6:6" x14ac:dyDescent="0.3">
      <c r="F136017"/>
    </row>
    <row r="136018" spans="6:6" x14ac:dyDescent="0.3">
      <c r="F136018"/>
    </row>
    <row r="136019" spans="6:6" x14ac:dyDescent="0.3">
      <c r="F136019"/>
    </row>
    <row r="136020" spans="6:6" x14ac:dyDescent="0.3">
      <c r="F136020"/>
    </row>
    <row r="136021" spans="6:6" x14ac:dyDescent="0.3">
      <c r="F136021"/>
    </row>
    <row r="136022" spans="6:6" x14ac:dyDescent="0.3">
      <c r="F136022"/>
    </row>
    <row r="136023" spans="6:6" x14ac:dyDescent="0.3">
      <c r="F136023"/>
    </row>
    <row r="136024" spans="6:6" x14ac:dyDescent="0.3">
      <c r="F136024"/>
    </row>
    <row r="136025" spans="6:6" x14ac:dyDescent="0.3">
      <c r="F136025"/>
    </row>
    <row r="136026" spans="6:6" x14ac:dyDescent="0.3">
      <c r="F136026"/>
    </row>
    <row r="136027" spans="6:6" x14ac:dyDescent="0.3">
      <c r="F136027"/>
    </row>
    <row r="136028" spans="6:6" x14ac:dyDescent="0.3">
      <c r="F136028"/>
    </row>
    <row r="136029" spans="6:6" x14ac:dyDescent="0.3">
      <c r="F136029"/>
    </row>
    <row r="136030" spans="6:6" x14ac:dyDescent="0.3">
      <c r="F136030"/>
    </row>
    <row r="136031" spans="6:6" x14ac:dyDescent="0.3">
      <c r="F136031"/>
    </row>
    <row r="136032" spans="6:6" x14ac:dyDescent="0.3">
      <c r="F136032"/>
    </row>
    <row r="136033" spans="6:6" x14ac:dyDescent="0.3">
      <c r="F136033"/>
    </row>
    <row r="136034" spans="6:6" x14ac:dyDescent="0.3">
      <c r="F136034"/>
    </row>
    <row r="136035" spans="6:6" x14ac:dyDescent="0.3">
      <c r="F136035"/>
    </row>
    <row r="136036" spans="6:6" x14ac:dyDescent="0.3">
      <c r="F136036"/>
    </row>
    <row r="136037" spans="6:6" x14ac:dyDescent="0.3">
      <c r="F136037"/>
    </row>
    <row r="136038" spans="6:6" x14ac:dyDescent="0.3">
      <c r="F136038"/>
    </row>
    <row r="136039" spans="6:6" x14ac:dyDescent="0.3">
      <c r="F136039"/>
    </row>
    <row r="136040" spans="6:6" x14ac:dyDescent="0.3">
      <c r="F136040"/>
    </row>
    <row r="136041" spans="6:6" x14ac:dyDescent="0.3">
      <c r="F136041"/>
    </row>
    <row r="136042" spans="6:6" x14ac:dyDescent="0.3">
      <c r="F136042"/>
    </row>
    <row r="136043" spans="6:6" x14ac:dyDescent="0.3">
      <c r="F136043"/>
    </row>
    <row r="136044" spans="6:6" x14ac:dyDescent="0.3">
      <c r="F136044"/>
    </row>
    <row r="136045" spans="6:6" x14ac:dyDescent="0.3">
      <c r="F136045"/>
    </row>
    <row r="136046" spans="6:6" x14ac:dyDescent="0.3">
      <c r="F136046"/>
    </row>
    <row r="136047" spans="6:6" x14ac:dyDescent="0.3">
      <c r="F136047"/>
    </row>
    <row r="136048" spans="6:6" x14ac:dyDescent="0.3">
      <c r="F136048"/>
    </row>
    <row r="136049" spans="6:6" x14ac:dyDescent="0.3">
      <c r="F136049"/>
    </row>
    <row r="136050" spans="6:6" x14ac:dyDescent="0.3">
      <c r="F136050"/>
    </row>
    <row r="136051" spans="6:6" x14ac:dyDescent="0.3">
      <c r="F136051"/>
    </row>
    <row r="136052" spans="6:6" x14ac:dyDescent="0.3">
      <c r="F136052"/>
    </row>
    <row r="136053" spans="6:6" x14ac:dyDescent="0.3">
      <c r="F136053"/>
    </row>
    <row r="136054" spans="6:6" x14ac:dyDescent="0.3">
      <c r="F136054"/>
    </row>
    <row r="136055" spans="6:6" x14ac:dyDescent="0.3">
      <c r="F136055"/>
    </row>
    <row r="136056" spans="6:6" x14ac:dyDescent="0.3">
      <c r="F136056"/>
    </row>
    <row r="136057" spans="6:6" x14ac:dyDescent="0.3">
      <c r="F136057"/>
    </row>
    <row r="136058" spans="6:6" x14ac:dyDescent="0.3">
      <c r="F136058"/>
    </row>
    <row r="136059" spans="6:6" x14ac:dyDescent="0.3">
      <c r="F136059"/>
    </row>
    <row r="136060" spans="6:6" x14ac:dyDescent="0.3">
      <c r="F136060"/>
    </row>
    <row r="136061" spans="6:6" x14ac:dyDescent="0.3">
      <c r="F136061"/>
    </row>
    <row r="136062" spans="6:6" x14ac:dyDescent="0.3">
      <c r="F136062"/>
    </row>
    <row r="136063" spans="6:6" x14ac:dyDescent="0.3">
      <c r="F136063"/>
    </row>
    <row r="136064" spans="6:6" x14ac:dyDescent="0.3">
      <c r="F136064"/>
    </row>
    <row r="136065" spans="6:6" x14ac:dyDescent="0.3">
      <c r="F136065"/>
    </row>
    <row r="136066" spans="6:6" x14ac:dyDescent="0.3">
      <c r="F136066"/>
    </row>
    <row r="136067" spans="6:6" x14ac:dyDescent="0.3">
      <c r="F136067"/>
    </row>
    <row r="136068" spans="6:6" x14ac:dyDescent="0.3">
      <c r="F136068"/>
    </row>
    <row r="136069" spans="6:6" x14ac:dyDescent="0.3">
      <c r="F136069"/>
    </row>
    <row r="136070" spans="6:6" x14ac:dyDescent="0.3">
      <c r="F136070"/>
    </row>
    <row r="136071" spans="6:6" x14ac:dyDescent="0.3">
      <c r="F136071"/>
    </row>
    <row r="136072" spans="6:6" x14ac:dyDescent="0.3">
      <c r="F136072"/>
    </row>
    <row r="136073" spans="6:6" x14ac:dyDescent="0.3">
      <c r="F136073"/>
    </row>
    <row r="136074" spans="6:6" x14ac:dyDescent="0.3">
      <c r="F136074"/>
    </row>
    <row r="136075" spans="6:6" x14ac:dyDescent="0.3">
      <c r="F136075"/>
    </row>
    <row r="136076" spans="6:6" x14ac:dyDescent="0.3">
      <c r="F136076"/>
    </row>
    <row r="136077" spans="6:6" x14ac:dyDescent="0.3">
      <c r="F136077"/>
    </row>
    <row r="136078" spans="6:6" x14ac:dyDescent="0.3">
      <c r="F136078"/>
    </row>
    <row r="136079" spans="6:6" x14ac:dyDescent="0.3">
      <c r="F136079"/>
    </row>
    <row r="136080" spans="6:6" x14ac:dyDescent="0.3">
      <c r="F136080"/>
    </row>
    <row r="136081" spans="6:6" x14ac:dyDescent="0.3">
      <c r="F136081"/>
    </row>
    <row r="136082" spans="6:6" x14ac:dyDescent="0.3">
      <c r="F136082"/>
    </row>
    <row r="136083" spans="6:6" x14ac:dyDescent="0.3">
      <c r="F136083"/>
    </row>
    <row r="136084" spans="6:6" x14ac:dyDescent="0.3">
      <c r="F136084"/>
    </row>
    <row r="136085" spans="6:6" x14ac:dyDescent="0.3">
      <c r="F136085"/>
    </row>
    <row r="136086" spans="6:6" x14ac:dyDescent="0.3">
      <c r="F136086"/>
    </row>
    <row r="136087" spans="6:6" x14ac:dyDescent="0.3">
      <c r="F136087"/>
    </row>
    <row r="136088" spans="6:6" x14ac:dyDescent="0.3">
      <c r="F136088"/>
    </row>
    <row r="136089" spans="6:6" x14ac:dyDescent="0.3">
      <c r="F136089"/>
    </row>
    <row r="136090" spans="6:6" x14ac:dyDescent="0.3">
      <c r="F136090"/>
    </row>
    <row r="136091" spans="6:6" x14ac:dyDescent="0.3">
      <c r="F136091"/>
    </row>
    <row r="136092" spans="6:6" x14ac:dyDescent="0.3">
      <c r="F136092"/>
    </row>
    <row r="136093" spans="6:6" x14ac:dyDescent="0.3">
      <c r="F136093"/>
    </row>
    <row r="136094" spans="6:6" x14ac:dyDescent="0.3">
      <c r="F136094"/>
    </row>
    <row r="136095" spans="6:6" x14ac:dyDescent="0.3">
      <c r="F136095"/>
    </row>
    <row r="136096" spans="6:6" x14ac:dyDescent="0.3">
      <c r="F136096"/>
    </row>
    <row r="136097" spans="6:6" x14ac:dyDescent="0.3">
      <c r="F136097"/>
    </row>
    <row r="136098" spans="6:6" x14ac:dyDescent="0.3">
      <c r="F136098"/>
    </row>
    <row r="136099" spans="6:6" x14ac:dyDescent="0.3">
      <c r="F136099"/>
    </row>
    <row r="136100" spans="6:6" x14ac:dyDescent="0.3">
      <c r="F136100"/>
    </row>
    <row r="136101" spans="6:6" x14ac:dyDescent="0.3">
      <c r="F136101"/>
    </row>
    <row r="136102" spans="6:6" x14ac:dyDescent="0.3">
      <c r="F136102"/>
    </row>
    <row r="136103" spans="6:6" x14ac:dyDescent="0.3">
      <c r="F136103"/>
    </row>
    <row r="136104" spans="6:6" x14ac:dyDescent="0.3">
      <c r="F136104"/>
    </row>
    <row r="136105" spans="6:6" x14ac:dyDescent="0.3">
      <c r="F136105"/>
    </row>
    <row r="136106" spans="6:6" x14ac:dyDescent="0.3">
      <c r="F136106"/>
    </row>
    <row r="136107" spans="6:6" x14ac:dyDescent="0.3">
      <c r="F136107"/>
    </row>
    <row r="136108" spans="6:6" x14ac:dyDescent="0.3">
      <c r="F136108"/>
    </row>
    <row r="136109" spans="6:6" x14ac:dyDescent="0.3">
      <c r="F136109"/>
    </row>
    <row r="136110" spans="6:6" x14ac:dyDescent="0.3">
      <c r="F136110"/>
    </row>
    <row r="136111" spans="6:6" x14ac:dyDescent="0.3">
      <c r="F136111"/>
    </row>
    <row r="136112" spans="6:6" x14ac:dyDescent="0.3">
      <c r="F136112"/>
    </row>
    <row r="136113" spans="6:6" x14ac:dyDescent="0.3">
      <c r="F136113"/>
    </row>
    <row r="136114" spans="6:6" x14ac:dyDescent="0.3">
      <c r="F136114"/>
    </row>
    <row r="136115" spans="6:6" x14ac:dyDescent="0.3">
      <c r="F136115"/>
    </row>
    <row r="136116" spans="6:6" x14ac:dyDescent="0.3">
      <c r="F136116"/>
    </row>
    <row r="136117" spans="6:6" x14ac:dyDescent="0.3">
      <c r="F136117"/>
    </row>
    <row r="136118" spans="6:6" x14ac:dyDescent="0.3">
      <c r="F136118"/>
    </row>
    <row r="136119" spans="6:6" x14ac:dyDescent="0.3">
      <c r="F136119"/>
    </row>
    <row r="136120" spans="6:6" x14ac:dyDescent="0.3">
      <c r="F136120"/>
    </row>
    <row r="136121" spans="6:6" x14ac:dyDescent="0.3">
      <c r="F136121"/>
    </row>
    <row r="136122" spans="6:6" x14ac:dyDescent="0.3">
      <c r="F136122"/>
    </row>
    <row r="136123" spans="6:6" x14ac:dyDescent="0.3">
      <c r="F136123"/>
    </row>
    <row r="136124" spans="6:6" x14ac:dyDescent="0.3">
      <c r="F136124"/>
    </row>
    <row r="136125" spans="6:6" x14ac:dyDescent="0.3">
      <c r="F136125"/>
    </row>
    <row r="136126" spans="6:6" x14ac:dyDescent="0.3">
      <c r="F136126"/>
    </row>
    <row r="136127" spans="6:6" x14ac:dyDescent="0.3">
      <c r="F136127"/>
    </row>
    <row r="136128" spans="6:6" x14ac:dyDescent="0.3">
      <c r="F136128"/>
    </row>
    <row r="136129" spans="6:6" x14ac:dyDescent="0.3">
      <c r="F136129"/>
    </row>
    <row r="136130" spans="6:6" x14ac:dyDescent="0.3">
      <c r="F136130"/>
    </row>
    <row r="136131" spans="6:6" x14ac:dyDescent="0.3">
      <c r="F136131"/>
    </row>
    <row r="136132" spans="6:6" x14ac:dyDescent="0.3">
      <c r="F136132"/>
    </row>
    <row r="136133" spans="6:6" x14ac:dyDescent="0.3">
      <c r="F136133"/>
    </row>
    <row r="136134" spans="6:6" x14ac:dyDescent="0.3">
      <c r="F136134"/>
    </row>
    <row r="136135" spans="6:6" x14ac:dyDescent="0.3">
      <c r="F136135"/>
    </row>
    <row r="136136" spans="6:6" x14ac:dyDescent="0.3">
      <c r="F136136"/>
    </row>
    <row r="136137" spans="6:6" x14ac:dyDescent="0.3">
      <c r="F136137"/>
    </row>
    <row r="136138" spans="6:6" x14ac:dyDescent="0.3">
      <c r="F136138"/>
    </row>
    <row r="136139" spans="6:6" x14ac:dyDescent="0.3">
      <c r="F136139"/>
    </row>
    <row r="136140" spans="6:6" x14ac:dyDescent="0.3">
      <c r="F136140"/>
    </row>
    <row r="136141" spans="6:6" x14ac:dyDescent="0.3">
      <c r="F136141"/>
    </row>
    <row r="136142" spans="6:6" x14ac:dyDescent="0.3">
      <c r="F136142"/>
    </row>
    <row r="136143" spans="6:6" x14ac:dyDescent="0.3">
      <c r="F136143"/>
    </row>
    <row r="136144" spans="6:6" x14ac:dyDescent="0.3">
      <c r="F136144"/>
    </row>
    <row r="136145" spans="6:6" x14ac:dyDescent="0.3">
      <c r="F136145"/>
    </row>
    <row r="136146" spans="6:6" x14ac:dyDescent="0.3">
      <c r="F136146"/>
    </row>
    <row r="136147" spans="6:6" x14ac:dyDescent="0.3">
      <c r="F136147"/>
    </row>
    <row r="136148" spans="6:6" x14ac:dyDescent="0.3">
      <c r="F136148"/>
    </row>
    <row r="136149" spans="6:6" x14ac:dyDescent="0.3">
      <c r="F136149"/>
    </row>
    <row r="136150" spans="6:6" x14ac:dyDescent="0.3">
      <c r="F136150"/>
    </row>
    <row r="136151" spans="6:6" x14ac:dyDescent="0.3">
      <c r="F136151"/>
    </row>
    <row r="136152" spans="6:6" x14ac:dyDescent="0.3">
      <c r="F136152"/>
    </row>
    <row r="136153" spans="6:6" x14ac:dyDescent="0.3">
      <c r="F136153"/>
    </row>
    <row r="136154" spans="6:6" x14ac:dyDescent="0.3">
      <c r="F136154"/>
    </row>
    <row r="136155" spans="6:6" x14ac:dyDescent="0.3">
      <c r="F136155"/>
    </row>
    <row r="136156" spans="6:6" x14ac:dyDescent="0.3">
      <c r="F136156"/>
    </row>
    <row r="136157" spans="6:6" x14ac:dyDescent="0.3">
      <c r="F136157"/>
    </row>
    <row r="136158" spans="6:6" x14ac:dyDescent="0.3">
      <c r="F136158"/>
    </row>
    <row r="136159" spans="6:6" x14ac:dyDescent="0.3">
      <c r="F136159"/>
    </row>
    <row r="136160" spans="6:6" x14ac:dyDescent="0.3">
      <c r="F136160"/>
    </row>
    <row r="136161" spans="6:6" x14ac:dyDescent="0.3">
      <c r="F136161"/>
    </row>
    <row r="136162" spans="6:6" x14ac:dyDescent="0.3">
      <c r="F136162"/>
    </row>
    <row r="136163" spans="6:6" x14ac:dyDescent="0.3">
      <c r="F136163"/>
    </row>
    <row r="136164" spans="6:6" x14ac:dyDescent="0.3">
      <c r="F136164"/>
    </row>
    <row r="136165" spans="6:6" x14ac:dyDescent="0.3">
      <c r="F136165"/>
    </row>
    <row r="136166" spans="6:6" x14ac:dyDescent="0.3">
      <c r="F136166"/>
    </row>
    <row r="136167" spans="6:6" x14ac:dyDescent="0.3">
      <c r="F136167"/>
    </row>
    <row r="136168" spans="6:6" x14ac:dyDescent="0.3">
      <c r="F136168"/>
    </row>
    <row r="136169" spans="6:6" x14ac:dyDescent="0.3">
      <c r="F136169"/>
    </row>
    <row r="136170" spans="6:6" x14ac:dyDescent="0.3">
      <c r="F136170"/>
    </row>
    <row r="136171" spans="6:6" x14ac:dyDescent="0.3">
      <c r="F136171"/>
    </row>
    <row r="136172" spans="6:6" x14ac:dyDescent="0.3">
      <c r="F136172"/>
    </row>
    <row r="136173" spans="6:6" x14ac:dyDescent="0.3">
      <c r="F136173"/>
    </row>
    <row r="136174" spans="6:6" x14ac:dyDescent="0.3">
      <c r="F136174"/>
    </row>
    <row r="136175" spans="6:6" x14ac:dyDescent="0.3">
      <c r="F136175"/>
    </row>
    <row r="136176" spans="6:6" x14ac:dyDescent="0.3">
      <c r="F136176"/>
    </row>
    <row r="136177" spans="6:6" x14ac:dyDescent="0.3">
      <c r="F136177"/>
    </row>
    <row r="136178" spans="6:6" x14ac:dyDescent="0.3">
      <c r="F136178"/>
    </row>
    <row r="136179" spans="6:6" x14ac:dyDescent="0.3">
      <c r="F136179"/>
    </row>
    <row r="136180" spans="6:6" x14ac:dyDescent="0.3">
      <c r="F136180"/>
    </row>
    <row r="136181" spans="6:6" x14ac:dyDescent="0.3">
      <c r="F136181"/>
    </row>
    <row r="136182" spans="6:6" x14ac:dyDescent="0.3">
      <c r="F136182"/>
    </row>
    <row r="136183" spans="6:6" x14ac:dyDescent="0.3">
      <c r="F136183"/>
    </row>
    <row r="136184" spans="6:6" x14ac:dyDescent="0.3">
      <c r="F136184"/>
    </row>
    <row r="136185" spans="6:6" x14ac:dyDescent="0.3">
      <c r="F136185"/>
    </row>
    <row r="136186" spans="6:6" x14ac:dyDescent="0.3">
      <c r="F136186"/>
    </row>
    <row r="136187" spans="6:6" x14ac:dyDescent="0.3">
      <c r="F136187"/>
    </row>
    <row r="136188" spans="6:6" x14ac:dyDescent="0.3">
      <c r="F136188"/>
    </row>
    <row r="136189" spans="6:6" x14ac:dyDescent="0.3">
      <c r="F136189"/>
    </row>
    <row r="136190" spans="6:6" x14ac:dyDescent="0.3">
      <c r="F136190"/>
    </row>
    <row r="136191" spans="6:6" x14ac:dyDescent="0.3">
      <c r="F136191"/>
    </row>
    <row r="136192" spans="6:6" x14ac:dyDescent="0.3">
      <c r="F136192"/>
    </row>
    <row r="136193" spans="6:6" x14ac:dyDescent="0.3">
      <c r="F136193"/>
    </row>
    <row r="136194" spans="6:6" x14ac:dyDescent="0.3">
      <c r="F136194"/>
    </row>
    <row r="136195" spans="6:6" x14ac:dyDescent="0.3">
      <c r="F136195"/>
    </row>
    <row r="136196" spans="6:6" x14ac:dyDescent="0.3">
      <c r="F136196"/>
    </row>
    <row r="136197" spans="6:6" x14ac:dyDescent="0.3">
      <c r="F136197"/>
    </row>
    <row r="136198" spans="6:6" x14ac:dyDescent="0.3">
      <c r="F136198"/>
    </row>
    <row r="136199" spans="6:6" x14ac:dyDescent="0.3">
      <c r="F136199"/>
    </row>
    <row r="136200" spans="6:6" x14ac:dyDescent="0.3">
      <c r="F136200"/>
    </row>
    <row r="136201" spans="6:6" x14ac:dyDescent="0.3">
      <c r="F136201"/>
    </row>
    <row r="136202" spans="6:6" x14ac:dyDescent="0.3">
      <c r="F136202"/>
    </row>
    <row r="136203" spans="6:6" x14ac:dyDescent="0.3">
      <c r="F136203"/>
    </row>
    <row r="136204" spans="6:6" x14ac:dyDescent="0.3">
      <c r="F136204"/>
    </row>
    <row r="136205" spans="6:6" x14ac:dyDescent="0.3">
      <c r="F136205"/>
    </row>
    <row r="136206" spans="6:6" x14ac:dyDescent="0.3">
      <c r="F136206"/>
    </row>
    <row r="136207" spans="6:6" x14ac:dyDescent="0.3">
      <c r="F136207"/>
    </row>
    <row r="136208" spans="6:6" x14ac:dyDescent="0.3">
      <c r="F136208"/>
    </row>
    <row r="136209" spans="6:6" x14ac:dyDescent="0.3">
      <c r="F136209"/>
    </row>
    <row r="136210" spans="6:6" x14ac:dyDescent="0.3">
      <c r="F136210"/>
    </row>
    <row r="136211" spans="6:6" x14ac:dyDescent="0.3">
      <c r="F136211"/>
    </row>
    <row r="136212" spans="6:6" x14ac:dyDescent="0.3">
      <c r="F136212"/>
    </row>
    <row r="136213" spans="6:6" x14ac:dyDescent="0.3">
      <c r="F136213"/>
    </row>
    <row r="136214" spans="6:6" x14ac:dyDescent="0.3">
      <c r="F136214"/>
    </row>
    <row r="136215" spans="6:6" x14ac:dyDescent="0.3">
      <c r="F136215"/>
    </row>
    <row r="136216" spans="6:6" x14ac:dyDescent="0.3">
      <c r="F136216"/>
    </row>
    <row r="136217" spans="6:6" x14ac:dyDescent="0.3">
      <c r="F136217"/>
    </row>
    <row r="136218" spans="6:6" x14ac:dyDescent="0.3">
      <c r="F136218"/>
    </row>
    <row r="136219" spans="6:6" x14ac:dyDescent="0.3">
      <c r="F136219"/>
    </row>
    <row r="136220" spans="6:6" x14ac:dyDescent="0.3">
      <c r="F136220"/>
    </row>
    <row r="136221" spans="6:6" x14ac:dyDescent="0.3">
      <c r="F136221"/>
    </row>
    <row r="136222" spans="6:6" x14ac:dyDescent="0.3">
      <c r="F136222"/>
    </row>
    <row r="136223" spans="6:6" x14ac:dyDescent="0.3">
      <c r="F136223"/>
    </row>
    <row r="136224" spans="6:6" x14ac:dyDescent="0.3">
      <c r="F136224"/>
    </row>
    <row r="136225" spans="6:6" x14ac:dyDescent="0.3">
      <c r="F136225"/>
    </row>
    <row r="136226" spans="6:6" x14ac:dyDescent="0.3">
      <c r="F136226"/>
    </row>
    <row r="136227" spans="6:6" x14ac:dyDescent="0.3">
      <c r="F136227"/>
    </row>
    <row r="136228" spans="6:6" x14ac:dyDescent="0.3">
      <c r="F136228"/>
    </row>
    <row r="136229" spans="6:6" x14ac:dyDescent="0.3">
      <c r="F136229"/>
    </row>
    <row r="136230" spans="6:6" x14ac:dyDescent="0.3">
      <c r="F136230"/>
    </row>
    <row r="136231" spans="6:6" x14ac:dyDescent="0.3">
      <c r="F136231"/>
    </row>
    <row r="136232" spans="6:6" x14ac:dyDescent="0.3">
      <c r="F136232"/>
    </row>
    <row r="136233" spans="6:6" x14ac:dyDescent="0.3">
      <c r="F136233"/>
    </row>
    <row r="136234" spans="6:6" x14ac:dyDescent="0.3">
      <c r="F136234"/>
    </row>
    <row r="136235" spans="6:6" x14ac:dyDescent="0.3">
      <c r="F136235"/>
    </row>
    <row r="136236" spans="6:6" x14ac:dyDescent="0.3">
      <c r="F136236"/>
    </row>
    <row r="136237" spans="6:6" x14ac:dyDescent="0.3">
      <c r="F136237"/>
    </row>
    <row r="136238" spans="6:6" x14ac:dyDescent="0.3">
      <c r="F136238"/>
    </row>
    <row r="136239" spans="6:6" x14ac:dyDescent="0.3">
      <c r="F136239"/>
    </row>
    <row r="136240" spans="6:6" x14ac:dyDescent="0.3">
      <c r="F136240"/>
    </row>
    <row r="136241" spans="6:6" x14ac:dyDescent="0.3">
      <c r="F136241"/>
    </row>
    <row r="136242" spans="6:6" x14ac:dyDescent="0.3">
      <c r="F136242"/>
    </row>
    <row r="136243" spans="6:6" x14ac:dyDescent="0.3">
      <c r="F136243"/>
    </row>
    <row r="136244" spans="6:6" x14ac:dyDescent="0.3">
      <c r="F136244"/>
    </row>
    <row r="136245" spans="6:6" x14ac:dyDescent="0.3">
      <c r="F136245"/>
    </row>
    <row r="136246" spans="6:6" x14ac:dyDescent="0.3">
      <c r="F136246"/>
    </row>
    <row r="136247" spans="6:6" x14ac:dyDescent="0.3">
      <c r="F136247"/>
    </row>
    <row r="136248" spans="6:6" x14ac:dyDescent="0.3">
      <c r="F136248"/>
    </row>
    <row r="136249" spans="6:6" x14ac:dyDescent="0.3">
      <c r="F136249"/>
    </row>
    <row r="136250" spans="6:6" x14ac:dyDescent="0.3">
      <c r="F136250"/>
    </row>
    <row r="136251" spans="6:6" x14ac:dyDescent="0.3">
      <c r="F136251"/>
    </row>
    <row r="136252" spans="6:6" x14ac:dyDescent="0.3">
      <c r="F136252"/>
    </row>
    <row r="136253" spans="6:6" x14ac:dyDescent="0.3">
      <c r="F136253"/>
    </row>
    <row r="136254" spans="6:6" x14ac:dyDescent="0.3">
      <c r="F136254"/>
    </row>
    <row r="136255" spans="6:6" x14ac:dyDescent="0.3">
      <c r="F136255"/>
    </row>
    <row r="136256" spans="6:6" x14ac:dyDescent="0.3">
      <c r="F136256"/>
    </row>
    <row r="136257" spans="6:6" x14ac:dyDescent="0.3">
      <c r="F136257"/>
    </row>
    <row r="136258" spans="6:6" x14ac:dyDescent="0.3">
      <c r="F136258"/>
    </row>
    <row r="136259" spans="6:6" x14ac:dyDescent="0.3">
      <c r="F136259"/>
    </row>
    <row r="136260" spans="6:6" x14ac:dyDescent="0.3">
      <c r="F136260"/>
    </row>
    <row r="136261" spans="6:6" x14ac:dyDescent="0.3">
      <c r="F136261"/>
    </row>
    <row r="136262" spans="6:6" x14ac:dyDescent="0.3">
      <c r="F136262"/>
    </row>
    <row r="136263" spans="6:6" x14ac:dyDescent="0.3">
      <c r="F136263"/>
    </row>
    <row r="136264" spans="6:6" x14ac:dyDescent="0.3">
      <c r="F136264"/>
    </row>
    <row r="136265" spans="6:6" x14ac:dyDescent="0.3">
      <c r="F136265"/>
    </row>
    <row r="136266" spans="6:6" x14ac:dyDescent="0.3">
      <c r="F136266"/>
    </row>
    <row r="136267" spans="6:6" x14ac:dyDescent="0.3">
      <c r="F136267"/>
    </row>
    <row r="136268" spans="6:6" x14ac:dyDescent="0.3">
      <c r="F136268"/>
    </row>
    <row r="136269" spans="6:6" x14ac:dyDescent="0.3">
      <c r="F136269"/>
    </row>
    <row r="136270" spans="6:6" x14ac:dyDescent="0.3">
      <c r="F136270"/>
    </row>
    <row r="136271" spans="6:6" x14ac:dyDescent="0.3">
      <c r="F136271"/>
    </row>
    <row r="136272" spans="6:6" x14ac:dyDescent="0.3">
      <c r="F136272"/>
    </row>
    <row r="136273" spans="6:6" x14ac:dyDescent="0.3">
      <c r="F136273"/>
    </row>
    <row r="136274" spans="6:6" x14ac:dyDescent="0.3">
      <c r="F136274"/>
    </row>
    <row r="136275" spans="6:6" x14ac:dyDescent="0.3">
      <c r="F136275"/>
    </row>
    <row r="136276" spans="6:6" x14ac:dyDescent="0.3">
      <c r="F136276"/>
    </row>
    <row r="136277" spans="6:6" x14ac:dyDescent="0.3">
      <c r="F136277"/>
    </row>
    <row r="136278" spans="6:6" x14ac:dyDescent="0.3">
      <c r="F136278"/>
    </row>
    <row r="136279" spans="6:6" x14ac:dyDescent="0.3">
      <c r="F136279"/>
    </row>
    <row r="136280" spans="6:6" x14ac:dyDescent="0.3">
      <c r="F136280"/>
    </row>
    <row r="136281" spans="6:6" x14ac:dyDescent="0.3">
      <c r="F136281"/>
    </row>
    <row r="136282" spans="6:6" x14ac:dyDescent="0.3">
      <c r="F136282"/>
    </row>
    <row r="136283" spans="6:6" x14ac:dyDescent="0.3">
      <c r="F136283"/>
    </row>
    <row r="136284" spans="6:6" x14ac:dyDescent="0.3">
      <c r="F136284"/>
    </row>
    <row r="136285" spans="6:6" x14ac:dyDescent="0.3">
      <c r="F136285"/>
    </row>
    <row r="136286" spans="6:6" x14ac:dyDescent="0.3">
      <c r="F136286"/>
    </row>
    <row r="136287" spans="6:6" x14ac:dyDescent="0.3">
      <c r="F136287"/>
    </row>
    <row r="136288" spans="6:6" x14ac:dyDescent="0.3">
      <c r="F136288"/>
    </row>
    <row r="136289" spans="6:6" x14ac:dyDescent="0.3">
      <c r="F136289"/>
    </row>
    <row r="136290" spans="6:6" x14ac:dyDescent="0.3">
      <c r="F136290"/>
    </row>
    <row r="136291" spans="6:6" x14ac:dyDescent="0.3">
      <c r="F136291"/>
    </row>
    <row r="136292" spans="6:6" x14ac:dyDescent="0.3">
      <c r="F136292"/>
    </row>
    <row r="136293" spans="6:6" x14ac:dyDescent="0.3">
      <c r="F136293"/>
    </row>
    <row r="136294" spans="6:6" x14ac:dyDescent="0.3">
      <c r="F136294"/>
    </row>
    <row r="136295" spans="6:6" x14ac:dyDescent="0.3">
      <c r="F136295"/>
    </row>
    <row r="136296" spans="6:6" x14ac:dyDescent="0.3">
      <c r="F136296"/>
    </row>
    <row r="136297" spans="6:6" x14ac:dyDescent="0.3">
      <c r="F136297"/>
    </row>
    <row r="136298" spans="6:6" x14ac:dyDescent="0.3">
      <c r="F136298"/>
    </row>
    <row r="136299" spans="6:6" x14ac:dyDescent="0.3">
      <c r="F136299"/>
    </row>
    <row r="136300" spans="6:6" x14ac:dyDescent="0.3">
      <c r="F136300"/>
    </row>
    <row r="136301" spans="6:6" x14ac:dyDescent="0.3">
      <c r="F136301"/>
    </row>
    <row r="136302" spans="6:6" x14ac:dyDescent="0.3">
      <c r="F136302"/>
    </row>
    <row r="136303" spans="6:6" x14ac:dyDescent="0.3">
      <c r="F136303"/>
    </row>
    <row r="136304" spans="6:6" x14ac:dyDescent="0.3">
      <c r="F136304"/>
    </row>
    <row r="136305" spans="6:6" x14ac:dyDescent="0.3">
      <c r="F136305"/>
    </row>
    <row r="136306" spans="6:6" x14ac:dyDescent="0.3">
      <c r="F136306"/>
    </row>
    <row r="136307" spans="6:6" x14ac:dyDescent="0.3">
      <c r="F136307"/>
    </row>
    <row r="136308" spans="6:6" x14ac:dyDescent="0.3">
      <c r="F136308"/>
    </row>
    <row r="136309" spans="6:6" x14ac:dyDescent="0.3">
      <c r="F136309"/>
    </row>
    <row r="136310" spans="6:6" x14ac:dyDescent="0.3">
      <c r="F136310"/>
    </row>
    <row r="136311" spans="6:6" x14ac:dyDescent="0.3">
      <c r="F136311"/>
    </row>
    <row r="136312" spans="6:6" x14ac:dyDescent="0.3">
      <c r="F136312"/>
    </row>
    <row r="136313" spans="6:6" x14ac:dyDescent="0.3">
      <c r="F136313"/>
    </row>
    <row r="136314" spans="6:6" x14ac:dyDescent="0.3">
      <c r="F136314"/>
    </row>
    <row r="136315" spans="6:6" x14ac:dyDescent="0.3">
      <c r="F136315"/>
    </row>
    <row r="136316" spans="6:6" x14ac:dyDescent="0.3">
      <c r="F136316"/>
    </row>
    <row r="136317" spans="6:6" x14ac:dyDescent="0.3">
      <c r="F136317"/>
    </row>
    <row r="136318" spans="6:6" x14ac:dyDescent="0.3">
      <c r="F136318"/>
    </row>
    <row r="136319" spans="6:6" x14ac:dyDescent="0.3">
      <c r="F136319"/>
    </row>
    <row r="136320" spans="6:6" x14ac:dyDescent="0.3">
      <c r="F136320"/>
    </row>
    <row r="136321" spans="6:6" x14ac:dyDescent="0.3">
      <c r="F136321"/>
    </row>
    <row r="136322" spans="6:6" x14ac:dyDescent="0.3">
      <c r="F136322"/>
    </row>
    <row r="136323" spans="6:6" x14ac:dyDescent="0.3">
      <c r="F136323"/>
    </row>
    <row r="136324" spans="6:6" x14ac:dyDescent="0.3">
      <c r="F136324"/>
    </row>
    <row r="136325" spans="6:6" x14ac:dyDescent="0.3">
      <c r="F136325"/>
    </row>
    <row r="136326" spans="6:6" x14ac:dyDescent="0.3">
      <c r="F136326"/>
    </row>
    <row r="136327" spans="6:6" x14ac:dyDescent="0.3">
      <c r="F136327"/>
    </row>
    <row r="136328" spans="6:6" x14ac:dyDescent="0.3">
      <c r="F136328"/>
    </row>
    <row r="136329" spans="6:6" x14ac:dyDescent="0.3">
      <c r="F136329"/>
    </row>
    <row r="136330" spans="6:6" x14ac:dyDescent="0.3">
      <c r="F136330"/>
    </row>
    <row r="136331" spans="6:6" x14ac:dyDescent="0.3">
      <c r="F136331"/>
    </row>
    <row r="136332" spans="6:6" x14ac:dyDescent="0.3">
      <c r="F136332"/>
    </row>
    <row r="136333" spans="6:6" x14ac:dyDescent="0.3">
      <c r="F136333"/>
    </row>
    <row r="136334" spans="6:6" x14ac:dyDescent="0.3">
      <c r="F136334"/>
    </row>
    <row r="136335" spans="6:6" x14ac:dyDescent="0.3">
      <c r="F136335"/>
    </row>
    <row r="136336" spans="6:6" x14ac:dyDescent="0.3">
      <c r="F136336"/>
    </row>
    <row r="136337" spans="6:6" x14ac:dyDescent="0.3">
      <c r="F136337"/>
    </row>
    <row r="136338" spans="6:6" x14ac:dyDescent="0.3">
      <c r="F136338"/>
    </row>
    <row r="136339" spans="6:6" x14ac:dyDescent="0.3">
      <c r="F136339"/>
    </row>
    <row r="136340" spans="6:6" x14ac:dyDescent="0.3">
      <c r="F136340"/>
    </row>
    <row r="136341" spans="6:6" x14ac:dyDescent="0.3">
      <c r="F136341"/>
    </row>
    <row r="136342" spans="6:6" x14ac:dyDescent="0.3">
      <c r="F136342"/>
    </row>
    <row r="136343" spans="6:6" x14ac:dyDescent="0.3">
      <c r="F136343"/>
    </row>
    <row r="136344" spans="6:6" x14ac:dyDescent="0.3">
      <c r="F136344"/>
    </row>
    <row r="136345" spans="6:6" x14ac:dyDescent="0.3">
      <c r="F136345"/>
    </row>
    <row r="136346" spans="6:6" x14ac:dyDescent="0.3">
      <c r="F136346"/>
    </row>
    <row r="136347" spans="6:6" x14ac:dyDescent="0.3">
      <c r="F136347"/>
    </row>
    <row r="136348" spans="6:6" x14ac:dyDescent="0.3">
      <c r="F136348"/>
    </row>
    <row r="136349" spans="6:6" x14ac:dyDescent="0.3">
      <c r="F136349"/>
    </row>
    <row r="136350" spans="6:6" x14ac:dyDescent="0.3">
      <c r="F136350"/>
    </row>
    <row r="136351" spans="6:6" x14ac:dyDescent="0.3">
      <c r="F136351"/>
    </row>
    <row r="136352" spans="6:6" x14ac:dyDescent="0.3">
      <c r="F136352"/>
    </row>
    <row r="136353" spans="6:6" x14ac:dyDescent="0.3">
      <c r="F136353"/>
    </row>
    <row r="136354" spans="6:6" x14ac:dyDescent="0.3">
      <c r="F136354"/>
    </row>
    <row r="136355" spans="6:6" x14ac:dyDescent="0.3">
      <c r="F136355"/>
    </row>
    <row r="136356" spans="6:6" x14ac:dyDescent="0.3">
      <c r="F136356"/>
    </row>
    <row r="136357" spans="6:6" x14ac:dyDescent="0.3">
      <c r="F136357"/>
    </row>
    <row r="136358" spans="6:6" x14ac:dyDescent="0.3">
      <c r="F136358"/>
    </row>
    <row r="136359" spans="6:6" x14ac:dyDescent="0.3">
      <c r="F136359"/>
    </row>
    <row r="136360" spans="6:6" x14ac:dyDescent="0.3">
      <c r="F136360"/>
    </row>
    <row r="136361" spans="6:6" x14ac:dyDescent="0.3">
      <c r="F136361"/>
    </row>
    <row r="136362" spans="6:6" x14ac:dyDescent="0.3">
      <c r="F136362"/>
    </row>
    <row r="136363" spans="6:6" x14ac:dyDescent="0.3">
      <c r="F136363"/>
    </row>
    <row r="136364" spans="6:6" x14ac:dyDescent="0.3">
      <c r="F136364"/>
    </row>
    <row r="136365" spans="6:6" x14ac:dyDescent="0.3">
      <c r="F136365"/>
    </row>
    <row r="136366" spans="6:6" x14ac:dyDescent="0.3">
      <c r="F136366"/>
    </row>
    <row r="136367" spans="6:6" x14ac:dyDescent="0.3">
      <c r="F136367"/>
    </row>
    <row r="136368" spans="6:6" x14ac:dyDescent="0.3">
      <c r="F136368"/>
    </row>
    <row r="136369" spans="6:6" x14ac:dyDescent="0.3">
      <c r="F136369"/>
    </row>
    <row r="136370" spans="6:6" x14ac:dyDescent="0.3">
      <c r="F136370"/>
    </row>
    <row r="136371" spans="6:6" x14ac:dyDescent="0.3">
      <c r="F136371"/>
    </row>
    <row r="136372" spans="6:6" x14ac:dyDescent="0.3">
      <c r="F136372"/>
    </row>
    <row r="136373" spans="6:6" x14ac:dyDescent="0.3">
      <c r="F136373"/>
    </row>
    <row r="136374" spans="6:6" x14ac:dyDescent="0.3">
      <c r="F136374"/>
    </row>
    <row r="136375" spans="6:6" x14ac:dyDescent="0.3">
      <c r="F136375"/>
    </row>
    <row r="136376" spans="6:6" x14ac:dyDescent="0.3">
      <c r="F136376"/>
    </row>
    <row r="136377" spans="6:6" x14ac:dyDescent="0.3">
      <c r="F136377"/>
    </row>
    <row r="136378" spans="6:6" x14ac:dyDescent="0.3">
      <c r="F136378"/>
    </row>
    <row r="136379" spans="6:6" x14ac:dyDescent="0.3">
      <c r="F136379"/>
    </row>
    <row r="136380" spans="6:6" x14ac:dyDescent="0.3">
      <c r="F136380"/>
    </row>
    <row r="136381" spans="6:6" x14ac:dyDescent="0.3">
      <c r="F136381"/>
    </row>
    <row r="136382" spans="6:6" x14ac:dyDescent="0.3">
      <c r="F136382"/>
    </row>
    <row r="136383" spans="6:6" x14ac:dyDescent="0.3">
      <c r="F136383"/>
    </row>
    <row r="136384" spans="6:6" x14ac:dyDescent="0.3">
      <c r="F136384"/>
    </row>
    <row r="136385" spans="6:6" x14ac:dyDescent="0.3">
      <c r="F136385"/>
    </row>
    <row r="136386" spans="6:6" x14ac:dyDescent="0.3">
      <c r="F136386"/>
    </row>
    <row r="136387" spans="6:6" x14ac:dyDescent="0.3">
      <c r="F136387"/>
    </row>
    <row r="136388" spans="6:6" x14ac:dyDescent="0.3">
      <c r="F136388"/>
    </row>
    <row r="136389" spans="6:6" x14ac:dyDescent="0.3">
      <c r="F136389"/>
    </row>
    <row r="136390" spans="6:6" x14ac:dyDescent="0.3">
      <c r="F136390"/>
    </row>
    <row r="136391" spans="6:6" x14ac:dyDescent="0.3">
      <c r="F136391"/>
    </row>
    <row r="136392" spans="6:6" x14ac:dyDescent="0.3">
      <c r="F136392"/>
    </row>
    <row r="136393" spans="6:6" x14ac:dyDescent="0.3">
      <c r="F136393"/>
    </row>
    <row r="136394" spans="6:6" x14ac:dyDescent="0.3">
      <c r="F136394"/>
    </row>
    <row r="136395" spans="6:6" x14ac:dyDescent="0.3">
      <c r="F136395"/>
    </row>
    <row r="136396" spans="6:6" x14ac:dyDescent="0.3">
      <c r="F136396"/>
    </row>
    <row r="136397" spans="6:6" x14ac:dyDescent="0.3">
      <c r="F136397"/>
    </row>
    <row r="136398" spans="6:6" x14ac:dyDescent="0.3">
      <c r="F136398"/>
    </row>
    <row r="136399" spans="6:6" x14ac:dyDescent="0.3">
      <c r="F136399"/>
    </row>
    <row r="136400" spans="6:6" x14ac:dyDescent="0.3">
      <c r="F136400"/>
    </row>
    <row r="136401" spans="6:6" x14ac:dyDescent="0.3">
      <c r="F136401"/>
    </row>
    <row r="136402" spans="6:6" x14ac:dyDescent="0.3">
      <c r="F136402"/>
    </row>
    <row r="136403" spans="6:6" x14ac:dyDescent="0.3">
      <c r="F136403"/>
    </row>
    <row r="136404" spans="6:6" x14ac:dyDescent="0.3">
      <c r="F136404"/>
    </row>
    <row r="136405" spans="6:6" x14ac:dyDescent="0.3">
      <c r="F136405"/>
    </row>
    <row r="136406" spans="6:6" x14ac:dyDescent="0.3">
      <c r="F136406"/>
    </row>
    <row r="136407" spans="6:6" x14ac:dyDescent="0.3">
      <c r="F136407"/>
    </row>
    <row r="136408" spans="6:6" x14ac:dyDescent="0.3">
      <c r="F136408"/>
    </row>
    <row r="136409" spans="6:6" x14ac:dyDescent="0.3">
      <c r="F136409"/>
    </row>
    <row r="136410" spans="6:6" x14ac:dyDescent="0.3">
      <c r="F136410"/>
    </row>
    <row r="136411" spans="6:6" x14ac:dyDescent="0.3">
      <c r="F136411"/>
    </row>
    <row r="136412" spans="6:6" x14ac:dyDescent="0.3">
      <c r="F136412"/>
    </row>
    <row r="136413" spans="6:6" x14ac:dyDescent="0.3">
      <c r="F136413"/>
    </row>
    <row r="136414" spans="6:6" x14ac:dyDescent="0.3">
      <c r="F136414"/>
    </row>
    <row r="136415" spans="6:6" x14ac:dyDescent="0.3">
      <c r="F136415"/>
    </row>
    <row r="136416" spans="6:6" x14ac:dyDescent="0.3">
      <c r="F136416"/>
    </row>
    <row r="136417" spans="6:6" x14ac:dyDescent="0.3">
      <c r="F136417"/>
    </row>
    <row r="136418" spans="6:6" x14ac:dyDescent="0.3">
      <c r="F136418"/>
    </row>
    <row r="136419" spans="6:6" x14ac:dyDescent="0.3">
      <c r="F136419"/>
    </row>
    <row r="136420" spans="6:6" x14ac:dyDescent="0.3">
      <c r="F136420"/>
    </row>
    <row r="136421" spans="6:6" x14ac:dyDescent="0.3">
      <c r="F136421"/>
    </row>
    <row r="136422" spans="6:6" x14ac:dyDescent="0.3">
      <c r="F136422"/>
    </row>
    <row r="136423" spans="6:6" x14ac:dyDescent="0.3">
      <c r="F136423"/>
    </row>
    <row r="136424" spans="6:6" x14ac:dyDescent="0.3">
      <c r="F136424"/>
    </row>
    <row r="136425" spans="6:6" x14ac:dyDescent="0.3">
      <c r="F136425"/>
    </row>
    <row r="136426" spans="6:6" x14ac:dyDescent="0.3">
      <c r="F136426"/>
    </row>
    <row r="136427" spans="6:6" x14ac:dyDescent="0.3">
      <c r="F136427"/>
    </row>
    <row r="136428" spans="6:6" x14ac:dyDescent="0.3">
      <c r="F136428"/>
    </row>
    <row r="136429" spans="6:6" x14ac:dyDescent="0.3">
      <c r="F136429"/>
    </row>
    <row r="136430" spans="6:6" x14ac:dyDescent="0.3">
      <c r="F136430"/>
    </row>
    <row r="136431" spans="6:6" x14ac:dyDescent="0.3">
      <c r="F136431"/>
    </row>
    <row r="136432" spans="6:6" x14ac:dyDescent="0.3">
      <c r="F136432"/>
    </row>
    <row r="136433" spans="6:6" x14ac:dyDescent="0.3">
      <c r="F136433"/>
    </row>
    <row r="136434" spans="6:6" x14ac:dyDescent="0.3">
      <c r="F136434"/>
    </row>
    <row r="136435" spans="6:6" x14ac:dyDescent="0.3">
      <c r="F136435"/>
    </row>
    <row r="136436" spans="6:6" x14ac:dyDescent="0.3">
      <c r="F136436"/>
    </row>
    <row r="136437" spans="6:6" x14ac:dyDescent="0.3">
      <c r="F136437"/>
    </row>
    <row r="136438" spans="6:6" x14ac:dyDescent="0.3">
      <c r="F136438"/>
    </row>
    <row r="136439" spans="6:6" x14ac:dyDescent="0.3">
      <c r="F136439"/>
    </row>
    <row r="136440" spans="6:6" x14ac:dyDescent="0.3">
      <c r="F136440"/>
    </row>
    <row r="136441" spans="6:6" x14ac:dyDescent="0.3">
      <c r="F136441"/>
    </row>
    <row r="136442" spans="6:6" x14ac:dyDescent="0.3">
      <c r="F136442"/>
    </row>
    <row r="136443" spans="6:6" x14ac:dyDescent="0.3">
      <c r="F136443"/>
    </row>
    <row r="136444" spans="6:6" x14ac:dyDescent="0.3">
      <c r="F136444"/>
    </row>
    <row r="136445" spans="6:6" x14ac:dyDescent="0.3">
      <c r="F136445"/>
    </row>
    <row r="136446" spans="6:6" x14ac:dyDescent="0.3">
      <c r="F136446"/>
    </row>
    <row r="136447" spans="6:6" x14ac:dyDescent="0.3">
      <c r="F136447"/>
    </row>
    <row r="136448" spans="6:6" x14ac:dyDescent="0.3">
      <c r="F136448"/>
    </row>
    <row r="136449" spans="6:6" x14ac:dyDescent="0.3">
      <c r="F136449"/>
    </row>
    <row r="136450" spans="6:6" x14ac:dyDescent="0.3">
      <c r="F136450"/>
    </row>
    <row r="136451" spans="6:6" x14ac:dyDescent="0.3">
      <c r="F136451"/>
    </row>
    <row r="136452" spans="6:6" x14ac:dyDescent="0.3">
      <c r="F136452"/>
    </row>
    <row r="136453" spans="6:6" x14ac:dyDescent="0.3">
      <c r="F136453"/>
    </row>
    <row r="136454" spans="6:6" x14ac:dyDescent="0.3">
      <c r="F136454"/>
    </row>
    <row r="136455" spans="6:6" x14ac:dyDescent="0.3">
      <c r="F136455"/>
    </row>
    <row r="136456" spans="6:6" x14ac:dyDescent="0.3">
      <c r="F136456"/>
    </row>
    <row r="136457" spans="6:6" x14ac:dyDescent="0.3">
      <c r="F136457"/>
    </row>
    <row r="136458" spans="6:6" x14ac:dyDescent="0.3">
      <c r="F136458"/>
    </row>
    <row r="136459" spans="6:6" x14ac:dyDescent="0.3">
      <c r="F136459"/>
    </row>
    <row r="136460" spans="6:6" x14ac:dyDescent="0.3">
      <c r="F136460"/>
    </row>
    <row r="136461" spans="6:6" x14ac:dyDescent="0.3">
      <c r="F136461"/>
    </row>
    <row r="136462" spans="6:6" x14ac:dyDescent="0.3">
      <c r="F136462"/>
    </row>
    <row r="136463" spans="6:6" x14ac:dyDescent="0.3">
      <c r="F136463"/>
    </row>
    <row r="136464" spans="6:6" x14ac:dyDescent="0.3">
      <c r="F136464"/>
    </row>
    <row r="136465" spans="6:6" x14ac:dyDescent="0.3">
      <c r="F136465"/>
    </row>
    <row r="136466" spans="6:6" x14ac:dyDescent="0.3">
      <c r="F136466"/>
    </row>
    <row r="136467" spans="6:6" x14ac:dyDescent="0.3">
      <c r="F136467"/>
    </row>
    <row r="136468" spans="6:6" x14ac:dyDescent="0.3">
      <c r="F136468"/>
    </row>
    <row r="136469" spans="6:6" x14ac:dyDescent="0.3">
      <c r="F136469"/>
    </row>
    <row r="136470" spans="6:6" x14ac:dyDescent="0.3">
      <c r="F136470"/>
    </row>
    <row r="136471" spans="6:6" x14ac:dyDescent="0.3">
      <c r="F136471"/>
    </row>
    <row r="136472" spans="6:6" x14ac:dyDescent="0.3">
      <c r="F136472"/>
    </row>
    <row r="136473" spans="6:6" x14ac:dyDescent="0.3">
      <c r="F136473"/>
    </row>
    <row r="136474" spans="6:6" x14ac:dyDescent="0.3">
      <c r="F136474"/>
    </row>
    <row r="136475" spans="6:6" x14ac:dyDescent="0.3">
      <c r="F136475"/>
    </row>
    <row r="136476" spans="6:6" x14ac:dyDescent="0.3">
      <c r="F136476"/>
    </row>
    <row r="136477" spans="6:6" x14ac:dyDescent="0.3">
      <c r="F136477"/>
    </row>
    <row r="136478" spans="6:6" x14ac:dyDescent="0.3">
      <c r="F136478"/>
    </row>
    <row r="136479" spans="6:6" x14ac:dyDescent="0.3">
      <c r="F136479"/>
    </row>
    <row r="136480" spans="6:6" x14ac:dyDescent="0.3">
      <c r="F136480"/>
    </row>
    <row r="136481" spans="6:6" x14ac:dyDescent="0.3">
      <c r="F136481"/>
    </row>
    <row r="136482" spans="6:6" x14ac:dyDescent="0.3">
      <c r="F136482"/>
    </row>
    <row r="136483" spans="6:6" x14ac:dyDescent="0.3">
      <c r="F136483"/>
    </row>
    <row r="136484" spans="6:6" x14ac:dyDescent="0.3">
      <c r="F136484"/>
    </row>
    <row r="136485" spans="6:6" x14ac:dyDescent="0.3">
      <c r="F136485"/>
    </row>
    <row r="136486" spans="6:6" x14ac:dyDescent="0.3">
      <c r="F136486"/>
    </row>
    <row r="136487" spans="6:6" x14ac:dyDescent="0.3">
      <c r="F136487"/>
    </row>
    <row r="136488" spans="6:6" x14ac:dyDescent="0.3">
      <c r="F136488"/>
    </row>
    <row r="136489" spans="6:6" x14ac:dyDescent="0.3">
      <c r="F136489"/>
    </row>
    <row r="136490" spans="6:6" x14ac:dyDescent="0.3">
      <c r="F136490"/>
    </row>
    <row r="136491" spans="6:6" x14ac:dyDescent="0.3">
      <c r="F136491"/>
    </row>
    <row r="136492" spans="6:6" x14ac:dyDescent="0.3">
      <c r="F136492"/>
    </row>
    <row r="136493" spans="6:6" x14ac:dyDescent="0.3">
      <c r="F136493"/>
    </row>
    <row r="136494" spans="6:6" x14ac:dyDescent="0.3">
      <c r="F136494"/>
    </row>
    <row r="136495" spans="6:6" x14ac:dyDescent="0.3">
      <c r="F136495"/>
    </row>
    <row r="136496" spans="6:6" x14ac:dyDescent="0.3">
      <c r="F136496"/>
    </row>
    <row r="136497" spans="6:6" x14ac:dyDescent="0.3">
      <c r="F136497"/>
    </row>
    <row r="136498" spans="6:6" x14ac:dyDescent="0.3">
      <c r="F136498"/>
    </row>
    <row r="136499" spans="6:6" x14ac:dyDescent="0.3">
      <c r="F136499"/>
    </row>
    <row r="136500" spans="6:6" x14ac:dyDescent="0.3">
      <c r="F136500"/>
    </row>
    <row r="136501" spans="6:6" x14ac:dyDescent="0.3">
      <c r="F136501"/>
    </row>
    <row r="136502" spans="6:6" x14ac:dyDescent="0.3">
      <c r="F136502"/>
    </row>
    <row r="136503" spans="6:6" x14ac:dyDescent="0.3">
      <c r="F136503"/>
    </row>
    <row r="136504" spans="6:6" x14ac:dyDescent="0.3">
      <c r="F136504"/>
    </row>
    <row r="136505" spans="6:6" x14ac:dyDescent="0.3">
      <c r="F136505"/>
    </row>
    <row r="136506" spans="6:6" x14ac:dyDescent="0.3">
      <c r="F136506"/>
    </row>
    <row r="136507" spans="6:6" x14ac:dyDescent="0.3">
      <c r="F136507"/>
    </row>
    <row r="136508" spans="6:6" x14ac:dyDescent="0.3">
      <c r="F136508"/>
    </row>
    <row r="136509" spans="6:6" x14ac:dyDescent="0.3">
      <c r="F136509"/>
    </row>
    <row r="136510" spans="6:6" x14ac:dyDescent="0.3">
      <c r="F136510"/>
    </row>
    <row r="136511" spans="6:6" x14ac:dyDescent="0.3">
      <c r="F136511"/>
    </row>
    <row r="136512" spans="6:6" x14ac:dyDescent="0.3">
      <c r="F136512"/>
    </row>
    <row r="136513" spans="6:6" x14ac:dyDescent="0.3">
      <c r="F136513"/>
    </row>
    <row r="136514" spans="6:6" x14ac:dyDescent="0.3">
      <c r="F136514"/>
    </row>
    <row r="136515" spans="6:6" x14ac:dyDescent="0.3">
      <c r="F136515"/>
    </row>
    <row r="136516" spans="6:6" x14ac:dyDescent="0.3">
      <c r="F136516"/>
    </row>
    <row r="136517" spans="6:6" x14ac:dyDescent="0.3">
      <c r="F136517"/>
    </row>
    <row r="136518" spans="6:6" x14ac:dyDescent="0.3">
      <c r="F136518"/>
    </row>
    <row r="136519" spans="6:6" x14ac:dyDescent="0.3">
      <c r="F136519"/>
    </row>
    <row r="136520" spans="6:6" x14ac:dyDescent="0.3">
      <c r="F136520"/>
    </row>
    <row r="136521" spans="6:6" x14ac:dyDescent="0.3">
      <c r="F136521"/>
    </row>
    <row r="136522" spans="6:6" x14ac:dyDescent="0.3">
      <c r="F136522"/>
    </row>
    <row r="136523" spans="6:6" x14ac:dyDescent="0.3">
      <c r="F136523"/>
    </row>
    <row r="136524" spans="6:6" x14ac:dyDescent="0.3">
      <c r="F136524"/>
    </row>
    <row r="136525" spans="6:6" x14ac:dyDescent="0.3">
      <c r="F136525"/>
    </row>
    <row r="136526" spans="6:6" x14ac:dyDescent="0.3">
      <c r="F136526"/>
    </row>
    <row r="136527" spans="6:6" x14ac:dyDescent="0.3">
      <c r="F136527"/>
    </row>
    <row r="136528" spans="6:6" x14ac:dyDescent="0.3">
      <c r="F136528"/>
    </row>
    <row r="136529" spans="6:6" x14ac:dyDescent="0.3">
      <c r="F136529"/>
    </row>
    <row r="136530" spans="6:6" x14ac:dyDescent="0.3">
      <c r="F136530"/>
    </row>
    <row r="136531" spans="6:6" x14ac:dyDescent="0.3">
      <c r="F136531"/>
    </row>
    <row r="136532" spans="6:6" x14ac:dyDescent="0.3">
      <c r="F136532"/>
    </row>
    <row r="136533" spans="6:6" x14ac:dyDescent="0.3">
      <c r="F136533"/>
    </row>
    <row r="136534" spans="6:6" x14ac:dyDescent="0.3">
      <c r="F136534"/>
    </row>
    <row r="136535" spans="6:6" x14ac:dyDescent="0.3">
      <c r="F136535"/>
    </row>
    <row r="136536" spans="6:6" x14ac:dyDescent="0.3">
      <c r="F136536"/>
    </row>
    <row r="136537" spans="6:6" x14ac:dyDescent="0.3">
      <c r="F136537"/>
    </row>
    <row r="136538" spans="6:6" x14ac:dyDescent="0.3">
      <c r="F136538"/>
    </row>
    <row r="136539" spans="6:6" x14ac:dyDescent="0.3">
      <c r="F136539"/>
    </row>
    <row r="136540" spans="6:6" x14ac:dyDescent="0.3">
      <c r="F136540"/>
    </row>
    <row r="136541" spans="6:6" x14ac:dyDescent="0.3">
      <c r="F136541"/>
    </row>
    <row r="136542" spans="6:6" x14ac:dyDescent="0.3">
      <c r="F136542"/>
    </row>
    <row r="136543" spans="6:6" x14ac:dyDescent="0.3">
      <c r="F136543"/>
    </row>
    <row r="136544" spans="6:6" x14ac:dyDescent="0.3">
      <c r="F136544"/>
    </row>
    <row r="136545" spans="6:6" x14ac:dyDescent="0.3">
      <c r="F136545"/>
    </row>
    <row r="136546" spans="6:6" x14ac:dyDescent="0.3">
      <c r="F136546"/>
    </row>
    <row r="136547" spans="6:6" x14ac:dyDescent="0.3">
      <c r="F136547"/>
    </row>
    <row r="136548" spans="6:6" x14ac:dyDescent="0.3">
      <c r="F136548"/>
    </row>
    <row r="136549" spans="6:6" x14ac:dyDescent="0.3">
      <c r="F136549"/>
    </row>
    <row r="136550" spans="6:6" x14ac:dyDescent="0.3">
      <c r="F136550"/>
    </row>
    <row r="136551" spans="6:6" x14ac:dyDescent="0.3">
      <c r="F136551"/>
    </row>
    <row r="136552" spans="6:6" x14ac:dyDescent="0.3">
      <c r="F136552"/>
    </row>
    <row r="136553" spans="6:6" x14ac:dyDescent="0.3">
      <c r="F136553"/>
    </row>
    <row r="136554" spans="6:6" x14ac:dyDescent="0.3">
      <c r="F136554"/>
    </row>
    <row r="136555" spans="6:6" x14ac:dyDescent="0.3">
      <c r="F136555"/>
    </row>
    <row r="136556" spans="6:6" x14ac:dyDescent="0.3">
      <c r="F136556"/>
    </row>
    <row r="136557" spans="6:6" x14ac:dyDescent="0.3">
      <c r="F136557"/>
    </row>
    <row r="136558" spans="6:6" x14ac:dyDescent="0.3">
      <c r="F136558"/>
    </row>
    <row r="136559" spans="6:6" x14ac:dyDescent="0.3">
      <c r="F136559"/>
    </row>
    <row r="136560" spans="6:6" x14ac:dyDescent="0.3">
      <c r="F136560"/>
    </row>
    <row r="136561" spans="6:6" x14ac:dyDescent="0.3">
      <c r="F136561"/>
    </row>
    <row r="136562" spans="6:6" x14ac:dyDescent="0.3">
      <c r="F136562"/>
    </row>
    <row r="136563" spans="6:6" x14ac:dyDescent="0.3">
      <c r="F136563"/>
    </row>
    <row r="136564" spans="6:6" x14ac:dyDescent="0.3">
      <c r="F136564"/>
    </row>
    <row r="136565" spans="6:6" x14ac:dyDescent="0.3">
      <c r="F136565"/>
    </row>
    <row r="136566" spans="6:6" x14ac:dyDescent="0.3">
      <c r="F136566"/>
    </row>
    <row r="136567" spans="6:6" x14ac:dyDescent="0.3">
      <c r="F136567"/>
    </row>
    <row r="136568" spans="6:6" x14ac:dyDescent="0.3">
      <c r="F136568"/>
    </row>
    <row r="136569" spans="6:6" x14ac:dyDescent="0.3">
      <c r="F136569"/>
    </row>
    <row r="136570" spans="6:6" x14ac:dyDescent="0.3">
      <c r="F136570"/>
    </row>
    <row r="136571" spans="6:6" x14ac:dyDescent="0.3">
      <c r="F136571"/>
    </row>
    <row r="136572" spans="6:6" x14ac:dyDescent="0.3">
      <c r="F136572"/>
    </row>
    <row r="136573" spans="6:6" x14ac:dyDescent="0.3">
      <c r="F136573"/>
    </row>
    <row r="136574" spans="6:6" x14ac:dyDescent="0.3">
      <c r="F136574"/>
    </row>
    <row r="136575" spans="6:6" x14ac:dyDescent="0.3">
      <c r="F136575"/>
    </row>
    <row r="136576" spans="6:6" x14ac:dyDescent="0.3">
      <c r="F136576"/>
    </row>
    <row r="136577" spans="6:6" x14ac:dyDescent="0.3">
      <c r="F136577"/>
    </row>
    <row r="136578" spans="6:6" x14ac:dyDescent="0.3">
      <c r="F136578"/>
    </row>
    <row r="136579" spans="6:6" x14ac:dyDescent="0.3">
      <c r="F136579"/>
    </row>
    <row r="136580" spans="6:6" x14ac:dyDescent="0.3">
      <c r="F136580"/>
    </row>
    <row r="136581" spans="6:6" x14ac:dyDescent="0.3">
      <c r="F136581"/>
    </row>
    <row r="136582" spans="6:6" x14ac:dyDescent="0.3">
      <c r="F136582"/>
    </row>
    <row r="136583" spans="6:6" x14ac:dyDescent="0.3">
      <c r="F136583"/>
    </row>
    <row r="136584" spans="6:6" x14ac:dyDescent="0.3">
      <c r="F136584"/>
    </row>
    <row r="136585" spans="6:6" x14ac:dyDescent="0.3">
      <c r="F136585"/>
    </row>
    <row r="136586" spans="6:6" x14ac:dyDescent="0.3">
      <c r="F136586"/>
    </row>
    <row r="136587" spans="6:6" x14ac:dyDescent="0.3">
      <c r="F136587"/>
    </row>
    <row r="136588" spans="6:6" x14ac:dyDescent="0.3">
      <c r="F136588"/>
    </row>
    <row r="136589" spans="6:6" x14ac:dyDescent="0.3">
      <c r="F136589"/>
    </row>
    <row r="136590" spans="6:6" x14ac:dyDescent="0.3">
      <c r="F136590"/>
    </row>
    <row r="136591" spans="6:6" x14ac:dyDescent="0.3">
      <c r="F136591"/>
    </row>
    <row r="136592" spans="6:6" x14ac:dyDescent="0.3">
      <c r="F136592"/>
    </row>
    <row r="136593" spans="6:6" x14ac:dyDescent="0.3">
      <c r="F136593"/>
    </row>
    <row r="136594" spans="6:6" x14ac:dyDescent="0.3">
      <c r="F136594"/>
    </row>
    <row r="136595" spans="6:6" x14ac:dyDescent="0.3">
      <c r="F136595"/>
    </row>
    <row r="136596" spans="6:6" x14ac:dyDescent="0.3">
      <c r="F136596"/>
    </row>
    <row r="136597" spans="6:6" x14ac:dyDescent="0.3">
      <c r="F136597"/>
    </row>
    <row r="136598" spans="6:6" x14ac:dyDescent="0.3">
      <c r="F136598"/>
    </row>
    <row r="136599" spans="6:6" x14ac:dyDescent="0.3">
      <c r="F136599"/>
    </row>
    <row r="136600" spans="6:6" x14ac:dyDescent="0.3">
      <c r="F136600"/>
    </row>
    <row r="136601" spans="6:6" x14ac:dyDescent="0.3">
      <c r="F136601"/>
    </row>
    <row r="136602" spans="6:6" x14ac:dyDescent="0.3">
      <c r="F136602"/>
    </row>
    <row r="136603" spans="6:6" x14ac:dyDescent="0.3">
      <c r="F136603"/>
    </row>
    <row r="136604" spans="6:6" x14ac:dyDescent="0.3">
      <c r="F136604"/>
    </row>
    <row r="136605" spans="6:6" x14ac:dyDescent="0.3">
      <c r="F136605"/>
    </row>
    <row r="136606" spans="6:6" x14ac:dyDescent="0.3">
      <c r="F136606"/>
    </row>
    <row r="136607" spans="6:6" x14ac:dyDescent="0.3">
      <c r="F136607"/>
    </row>
    <row r="136608" spans="6:6" x14ac:dyDescent="0.3">
      <c r="F136608"/>
    </row>
    <row r="136609" spans="6:6" x14ac:dyDescent="0.3">
      <c r="F136609"/>
    </row>
    <row r="136610" spans="6:6" x14ac:dyDescent="0.3">
      <c r="F136610"/>
    </row>
    <row r="136611" spans="6:6" x14ac:dyDescent="0.3">
      <c r="F136611"/>
    </row>
    <row r="136612" spans="6:6" x14ac:dyDescent="0.3">
      <c r="F136612"/>
    </row>
    <row r="136613" spans="6:6" x14ac:dyDescent="0.3">
      <c r="F136613"/>
    </row>
    <row r="136614" spans="6:6" x14ac:dyDescent="0.3">
      <c r="F136614"/>
    </row>
    <row r="136615" spans="6:6" x14ac:dyDescent="0.3">
      <c r="F136615"/>
    </row>
    <row r="136616" spans="6:6" x14ac:dyDescent="0.3">
      <c r="F136616"/>
    </row>
    <row r="136617" spans="6:6" x14ac:dyDescent="0.3">
      <c r="F136617"/>
    </row>
    <row r="136618" spans="6:6" x14ac:dyDescent="0.3">
      <c r="F136618"/>
    </row>
    <row r="136619" spans="6:6" x14ac:dyDescent="0.3">
      <c r="F136619"/>
    </row>
    <row r="136620" spans="6:6" x14ac:dyDescent="0.3">
      <c r="F136620"/>
    </row>
    <row r="136621" spans="6:6" x14ac:dyDescent="0.3">
      <c r="F136621"/>
    </row>
    <row r="136622" spans="6:6" x14ac:dyDescent="0.3">
      <c r="F136622"/>
    </row>
    <row r="136623" spans="6:6" x14ac:dyDescent="0.3">
      <c r="F136623"/>
    </row>
    <row r="136624" spans="6:6" x14ac:dyDescent="0.3">
      <c r="F136624"/>
    </row>
    <row r="136625" spans="6:6" x14ac:dyDescent="0.3">
      <c r="F136625"/>
    </row>
    <row r="136626" spans="6:6" x14ac:dyDescent="0.3">
      <c r="F136626"/>
    </row>
    <row r="136627" spans="6:6" x14ac:dyDescent="0.3">
      <c r="F136627"/>
    </row>
    <row r="136628" spans="6:6" x14ac:dyDescent="0.3">
      <c r="F136628"/>
    </row>
    <row r="136629" spans="6:6" x14ac:dyDescent="0.3">
      <c r="F136629"/>
    </row>
    <row r="136630" spans="6:6" x14ac:dyDescent="0.3">
      <c r="F136630"/>
    </row>
    <row r="136631" spans="6:6" x14ac:dyDescent="0.3">
      <c r="F136631"/>
    </row>
    <row r="136632" spans="6:6" x14ac:dyDescent="0.3">
      <c r="F136632"/>
    </row>
    <row r="136633" spans="6:6" x14ac:dyDescent="0.3">
      <c r="F136633"/>
    </row>
    <row r="136634" spans="6:6" x14ac:dyDescent="0.3">
      <c r="F136634"/>
    </row>
    <row r="136635" spans="6:6" x14ac:dyDescent="0.3">
      <c r="F136635"/>
    </row>
    <row r="136636" spans="6:6" x14ac:dyDescent="0.3">
      <c r="F136636"/>
    </row>
    <row r="136637" spans="6:6" x14ac:dyDescent="0.3">
      <c r="F136637"/>
    </row>
    <row r="136638" spans="6:6" x14ac:dyDescent="0.3">
      <c r="F136638"/>
    </row>
    <row r="136639" spans="6:6" x14ac:dyDescent="0.3">
      <c r="F136639"/>
    </row>
    <row r="136640" spans="6:6" x14ac:dyDescent="0.3">
      <c r="F136640"/>
    </row>
    <row r="136641" spans="6:6" x14ac:dyDescent="0.3">
      <c r="F136641"/>
    </row>
    <row r="136642" spans="6:6" x14ac:dyDescent="0.3">
      <c r="F136642"/>
    </row>
    <row r="136643" spans="6:6" x14ac:dyDescent="0.3">
      <c r="F136643"/>
    </row>
    <row r="136644" spans="6:6" x14ac:dyDescent="0.3">
      <c r="F136644"/>
    </row>
    <row r="136645" spans="6:6" x14ac:dyDescent="0.3">
      <c r="F136645"/>
    </row>
    <row r="136646" spans="6:6" x14ac:dyDescent="0.3">
      <c r="F136646"/>
    </row>
    <row r="136647" spans="6:6" x14ac:dyDescent="0.3">
      <c r="F136647"/>
    </row>
    <row r="136648" spans="6:6" x14ac:dyDescent="0.3">
      <c r="F136648"/>
    </row>
    <row r="136649" spans="6:6" x14ac:dyDescent="0.3">
      <c r="F136649"/>
    </row>
    <row r="136650" spans="6:6" x14ac:dyDescent="0.3">
      <c r="F136650"/>
    </row>
    <row r="136651" spans="6:6" x14ac:dyDescent="0.3">
      <c r="F136651"/>
    </row>
    <row r="136652" spans="6:6" x14ac:dyDescent="0.3">
      <c r="F136652"/>
    </row>
    <row r="136653" spans="6:6" x14ac:dyDescent="0.3">
      <c r="F136653"/>
    </row>
    <row r="136654" spans="6:6" x14ac:dyDescent="0.3">
      <c r="F136654"/>
    </row>
    <row r="136655" spans="6:6" x14ac:dyDescent="0.3">
      <c r="F136655"/>
    </row>
    <row r="136656" spans="6:6" x14ac:dyDescent="0.3">
      <c r="F136656"/>
    </row>
    <row r="136657" spans="6:6" x14ac:dyDescent="0.3">
      <c r="F136657"/>
    </row>
    <row r="136658" spans="6:6" x14ac:dyDescent="0.3">
      <c r="F136658"/>
    </row>
    <row r="136659" spans="6:6" x14ac:dyDescent="0.3">
      <c r="F136659"/>
    </row>
    <row r="136660" spans="6:6" x14ac:dyDescent="0.3">
      <c r="F136660"/>
    </row>
    <row r="136661" spans="6:6" x14ac:dyDescent="0.3">
      <c r="F136661"/>
    </row>
    <row r="136662" spans="6:6" x14ac:dyDescent="0.3">
      <c r="F136662"/>
    </row>
    <row r="136663" spans="6:6" x14ac:dyDescent="0.3">
      <c r="F136663"/>
    </row>
    <row r="136664" spans="6:6" x14ac:dyDescent="0.3">
      <c r="F136664"/>
    </row>
    <row r="136665" spans="6:6" x14ac:dyDescent="0.3">
      <c r="F136665"/>
    </row>
    <row r="136666" spans="6:6" x14ac:dyDescent="0.3">
      <c r="F136666"/>
    </row>
    <row r="136667" spans="6:6" x14ac:dyDescent="0.3">
      <c r="F136667"/>
    </row>
    <row r="136668" spans="6:6" x14ac:dyDescent="0.3">
      <c r="F136668"/>
    </row>
    <row r="136669" spans="6:6" x14ac:dyDescent="0.3">
      <c r="F136669"/>
    </row>
    <row r="136670" spans="6:6" x14ac:dyDescent="0.3">
      <c r="F136670"/>
    </row>
    <row r="136671" spans="6:6" x14ac:dyDescent="0.3">
      <c r="F136671"/>
    </row>
    <row r="136672" spans="6:6" x14ac:dyDescent="0.3">
      <c r="F136672"/>
    </row>
    <row r="136673" spans="6:6" x14ac:dyDescent="0.3">
      <c r="F136673"/>
    </row>
    <row r="136674" spans="6:6" x14ac:dyDescent="0.3">
      <c r="F136674"/>
    </row>
    <row r="136675" spans="6:6" x14ac:dyDescent="0.3">
      <c r="F136675"/>
    </row>
    <row r="136676" spans="6:6" x14ac:dyDescent="0.3">
      <c r="F136676"/>
    </row>
    <row r="136677" spans="6:6" x14ac:dyDescent="0.3">
      <c r="F136677"/>
    </row>
    <row r="136678" spans="6:6" x14ac:dyDescent="0.3">
      <c r="F136678"/>
    </row>
    <row r="136679" spans="6:6" x14ac:dyDescent="0.3">
      <c r="F136679"/>
    </row>
    <row r="136680" spans="6:6" x14ac:dyDescent="0.3">
      <c r="F136680"/>
    </row>
    <row r="136681" spans="6:6" x14ac:dyDescent="0.3">
      <c r="F136681"/>
    </row>
    <row r="136682" spans="6:6" x14ac:dyDescent="0.3">
      <c r="F136682"/>
    </row>
    <row r="136683" spans="6:6" x14ac:dyDescent="0.3">
      <c r="F136683"/>
    </row>
    <row r="136684" spans="6:6" x14ac:dyDescent="0.3">
      <c r="F136684"/>
    </row>
    <row r="136685" spans="6:6" x14ac:dyDescent="0.3">
      <c r="F136685"/>
    </row>
    <row r="136686" spans="6:6" x14ac:dyDescent="0.3">
      <c r="F136686"/>
    </row>
    <row r="136687" spans="6:6" x14ac:dyDescent="0.3">
      <c r="F136687"/>
    </row>
    <row r="136688" spans="6:6" x14ac:dyDescent="0.3">
      <c r="F136688"/>
    </row>
    <row r="136689" spans="6:6" x14ac:dyDescent="0.3">
      <c r="F136689"/>
    </row>
    <row r="136690" spans="6:6" x14ac:dyDescent="0.3">
      <c r="F136690"/>
    </row>
    <row r="136691" spans="6:6" x14ac:dyDescent="0.3">
      <c r="F136691"/>
    </row>
    <row r="136692" spans="6:6" x14ac:dyDescent="0.3">
      <c r="F136692"/>
    </row>
    <row r="136693" spans="6:6" x14ac:dyDescent="0.3">
      <c r="F136693"/>
    </row>
    <row r="136694" spans="6:6" x14ac:dyDescent="0.3">
      <c r="F136694"/>
    </row>
    <row r="136695" spans="6:6" x14ac:dyDescent="0.3">
      <c r="F136695"/>
    </row>
    <row r="136696" spans="6:6" x14ac:dyDescent="0.3">
      <c r="F136696"/>
    </row>
    <row r="136697" spans="6:6" x14ac:dyDescent="0.3">
      <c r="F136697"/>
    </row>
    <row r="136698" spans="6:6" x14ac:dyDescent="0.3">
      <c r="F136698"/>
    </row>
    <row r="136699" spans="6:6" x14ac:dyDescent="0.3">
      <c r="F136699"/>
    </row>
    <row r="136700" spans="6:6" x14ac:dyDescent="0.3">
      <c r="F136700"/>
    </row>
    <row r="136701" spans="6:6" x14ac:dyDescent="0.3">
      <c r="F136701"/>
    </row>
    <row r="136702" spans="6:6" x14ac:dyDescent="0.3">
      <c r="F136702"/>
    </row>
    <row r="136703" spans="6:6" x14ac:dyDescent="0.3">
      <c r="F136703"/>
    </row>
    <row r="136704" spans="6:6" x14ac:dyDescent="0.3">
      <c r="F136704"/>
    </row>
    <row r="136705" spans="6:6" x14ac:dyDescent="0.3">
      <c r="F136705"/>
    </row>
    <row r="136706" spans="6:6" x14ac:dyDescent="0.3">
      <c r="F136706"/>
    </row>
    <row r="136707" spans="6:6" x14ac:dyDescent="0.3">
      <c r="F136707"/>
    </row>
    <row r="136708" spans="6:6" x14ac:dyDescent="0.3">
      <c r="F136708"/>
    </row>
    <row r="136709" spans="6:6" x14ac:dyDescent="0.3">
      <c r="F136709"/>
    </row>
    <row r="136710" spans="6:6" x14ac:dyDescent="0.3">
      <c r="F136710"/>
    </row>
    <row r="136711" spans="6:6" x14ac:dyDescent="0.3">
      <c r="F136711"/>
    </row>
    <row r="136712" spans="6:6" x14ac:dyDescent="0.3">
      <c r="F136712"/>
    </row>
    <row r="136713" spans="6:6" x14ac:dyDescent="0.3">
      <c r="F136713"/>
    </row>
    <row r="136714" spans="6:6" x14ac:dyDescent="0.3">
      <c r="F136714"/>
    </row>
    <row r="136715" spans="6:6" x14ac:dyDescent="0.3">
      <c r="F136715"/>
    </row>
    <row r="136716" spans="6:6" x14ac:dyDescent="0.3">
      <c r="F136716"/>
    </row>
    <row r="136717" spans="6:6" x14ac:dyDescent="0.3">
      <c r="F136717"/>
    </row>
    <row r="136718" spans="6:6" x14ac:dyDescent="0.3">
      <c r="F136718"/>
    </row>
    <row r="136719" spans="6:6" x14ac:dyDescent="0.3">
      <c r="F136719"/>
    </row>
    <row r="136720" spans="6:6" x14ac:dyDescent="0.3">
      <c r="F136720"/>
    </row>
    <row r="136721" spans="6:6" x14ac:dyDescent="0.3">
      <c r="F136721"/>
    </row>
    <row r="136722" spans="6:6" x14ac:dyDescent="0.3">
      <c r="F136722"/>
    </row>
    <row r="136723" spans="6:6" x14ac:dyDescent="0.3">
      <c r="F136723"/>
    </row>
    <row r="136724" spans="6:6" x14ac:dyDescent="0.3">
      <c r="F136724"/>
    </row>
    <row r="136725" spans="6:6" x14ac:dyDescent="0.3">
      <c r="F136725"/>
    </row>
    <row r="136726" spans="6:6" x14ac:dyDescent="0.3">
      <c r="F136726"/>
    </row>
    <row r="136727" spans="6:6" x14ac:dyDescent="0.3">
      <c r="F136727"/>
    </row>
    <row r="136728" spans="6:6" x14ac:dyDescent="0.3">
      <c r="F136728"/>
    </row>
    <row r="136729" spans="6:6" x14ac:dyDescent="0.3">
      <c r="F136729"/>
    </row>
    <row r="136730" spans="6:6" x14ac:dyDescent="0.3">
      <c r="F136730"/>
    </row>
    <row r="136731" spans="6:6" x14ac:dyDescent="0.3">
      <c r="F136731"/>
    </row>
    <row r="136732" spans="6:6" x14ac:dyDescent="0.3">
      <c r="F136732"/>
    </row>
    <row r="136733" spans="6:6" x14ac:dyDescent="0.3">
      <c r="F136733"/>
    </row>
    <row r="136734" spans="6:6" x14ac:dyDescent="0.3">
      <c r="F136734"/>
    </row>
    <row r="136735" spans="6:6" x14ac:dyDescent="0.3">
      <c r="F136735"/>
    </row>
    <row r="136736" spans="6:6" x14ac:dyDescent="0.3">
      <c r="F136736"/>
    </row>
    <row r="136737" spans="6:6" x14ac:dyDescent="0.3">
      <c r="F136737"/>
    </row>
    <row r="136738" spans="6:6" x14ac:dyDescent="0.3">
      <c r="F136738"/>
    </row>
    <row r="136739" spans="6:6" x14ac:dyDescent="0.3">
      <c r="F136739"/>
    </row>
    <row r="136740" spans="6:6" x14ac:dyDescent="0.3">
      <c r="F136740"/>
    </row>
    <row r="136741" spans="6:6" x14ac:dyDescent="0.3">
      <c r="F136741"/>
    </row>
    <row r="136742" spans="6:6" x14ac:dyDescent="0.3">
      <c r="F136742"/>
    </row>
    <row r="136743" spans="6:6" x14ac:dyDescent="0.3">
      <c r="F136743"/>
    </row>
    <row r="136744" spans="6:6" x14ac:dyDescent="0.3">
      <c r="F136744"/>
    </row>
    <row r="136745" spans="6:6" x14ac:dyDescent="0.3">
      <c r="F136745"/>
    </row>
    <row r="136746" spans="6:6" x14ac:dyDescent="0.3">
      <c r="F136746"/>
    </row>
    <row r="136747" spans="6:6" x14ac:dyDescent="0.3">
      <c r="F136747"/>
    </row>
    <row r="136748" spans="6:6" x14ac:dyDescent="0.3">
      <c r="F136748"/>
    </row>
    <row r="136749" spans="6:6" x14ac:dyDescent="0.3">
      <c r="F136749"/>
    </row>
    <row r="136750" spans="6:6" x14ac:dyDescent="0.3">
      <c r="F136750"/>
    </row>
    <row r="136751" spans="6:6" x14ac:dyDescent="0.3">
      <c r="F136751"/>
    </row>
    <row r="136752" spans="6:6" x14ac:dyDescent="0.3">
      <c r="F136752"/>
    </row>
    <row r="136753" spans="6:6" x14ac:dyDescent="0.3">
      <c r="F136753"/>
    </row>
    <row r="136754" spans="6:6" x14ac:dyDescent="0.3">
      <c r="F136754"/>
    </row>
    <row r="136755" spans="6:6" x14ac:dyDescent="0.3">
      <c r="F136755"/>
    </row>
    <row r="136756" spans="6:6" x14ac:dyDescent="0.3">
      <c r="F136756"/>
    </row>
    <row r="136757" spans="6:6" x14ac:dyDescent="0.3">
      <c r="F136757"/>
    </row>
    <row r="136758" spans="6:6" x14ac:dyDescent="0.3">
      <c r="F136758"/>
    </row>
    <row r="136759" spans="6:6" x14ac:dyDescent="0.3">
      <c r="F136759"/>
    </row>
    <row r="136760" spans="6:6" x14ac:dyDescent="0.3">
      <c r="F136760"/>
    </row>
    <row r="136761" spans="6:6" x14ac:dyDescent="0.3">
      <c r="F136761"/>
    </row>
    <row r="136762" spans="6:6" x14ac:dyDescent="0.3">
      <c r="F136762"/>
    </row>
    <row r="136763" spans="6:6" x14ac:dyDescent="0.3">
      <c r="F136763"/>
    </row>
    <row r="136764" spans="6:6" x14ac:dyDescent="0.3">
      <c r="F136764"/>
    </row>
    <row r="136765" spans="6:6" x14ac:dyDescent="0.3">
      <c r="F136765"/>
    </row>
    <row r="136766" spans="6:6" x14ac:dyDescent="0.3">
      <c r="F136766"/>
    </row>
    <row r="136767" spans="6:6" x14ac:dyDescent="0.3">
      <c r="F136767"/>
    </row>
    <row r="136768" spans="6:6" x14ac:dyDescent="0.3">
      <c r="F136768"/>
    </row>
    <row r="136769" spans="6:6" x14ac:dyDescent="0.3">
      <c r="F136769"/>
    </row>
    <row r="136770" spans="6:6" x14ac:dyDescent="0.3">
      <c r="F136770"/>
    </row>
    <row r="136771" spans="6:6" x14ac:dyDescent="0.3">
      <c r="F136771"/>
    </row>
    <row r="136772" spans="6:6" x14ac:dyDescent="0.3">
      <c r="F136772"/>
    </row>
    <row r="136773" spans="6:6" x14ac:dyDescent="0.3">
      <c r="F136773"/>
    </row>
    <row r="136774" spans="6:6" x14ac:dyDescent="0.3">
      <c r="F136774"/>
    </row>
    <row r="136775" spans="6:6" x14ac:dyDescent="0.3">
      <c r="F136775"/>
    </row>
    <row r="136776" spans="6:6" x14ac:dyDescent="0.3">
      <c r="F136776"/>
    </row>
    <row r="136777" spans="6:6" x14ac:dyDescent="0.3">
      <c r="F136777"/>
    </row>
    <row r="136778" spans="6:6" x14ac:dyDescent="0.3">
      <c r="F136778"/>
    </row>
    <row r="136779" spans="6:6" x14ac:dyDescent="0.3">
      <c r="F136779"/>
    </row>
    <row r="136780" spans="6:6" x14ac:dyDescent="0.3">
      <c r="F136780"/>
    </row>
    <row r="136781" spans="6:6" x14ac:dyDescent="0.3">
      <c r="F136781"/>
    </row>
    <row r="136782" spans="6:6" x14ac:dyDescent="0.3">
      <c r="F136782"/>
    </row>
    <row r="136783" spans="6:6" x14ac:dyDescent="0.3">
      <c r="F136783"/>
    </row>
    <row r="136784" spans="6:6" x14ac:dyDescent="0.3">
      <c r="F136784"/>
    </row>
    <row r="136785" spans="6:6" x14ac:dyDescent="0.3">
      <c r="F136785"/>
    </row>
    <row r="136786" spans="6:6" x14ac:dyDescent="0.3">
      <c r="F136786"/>
    </row>
    <row r="136787" spans="6:6" x14ac:dyDescent="0.3">
      <c r="F136787"/>
    </row>
    <row r="136788" spans="6:6" x14ac:dyDescent="0.3">
      <c r="F136788"/>
    </row>
    <row r="136789" spans="6:6" x14ac:dyDescent="0.3">
      <c r="F136789"/>
    </row>
    <row r="136790" spans="6:6" x14ac:dyDescent="0.3">
      <c r="F136790"/>
    </row>
    <row r="136791" spans="6:6" x14ac:dyDescent="0.3">
      <c r="F136791"/>
    </row>
    <row r="136792" spans="6:6" x14ac:dyDescent="0.3">
      <c r="F136792"/>
    </row>
    <row r="136793" spans="6:6" x14ac:dyDescent="0.3">
      <c r="F136793"/>
    </row>
    <row r="136794" spans="6:6" x14ac:dyDescent="0.3">
      <c r="F136794"/>
    </row>
    <row r="136795" spans="6:6" x14ac:dyDescent="0.3">
      <c r="F136795"/>
    </row>
    <row r="136796" spans="6:6" x14ac:dyDescent="0.3">
      <c r="F136796"/>
    </row>
    <row r="136797" spans="6:6" x14ac:dyDescent="0.3">
      <c r="F136797"/>
    </row>
    <row r="136798" spans="6:6" x14ac:dyDescent="0.3">
      <c r="F136798"/>
    </row>
    <row r="136799" spans="6:6" x14ac:dyDescent="0.3">
      <c r="F136799"/>
    </row>
    <row r="136800" spans="6:6" x14ac:dyDescent="0.3">
      <c r="F136800"/>
    </row>
    <row r="136801" spans="6:6" x14ac:dyDescent="0.3">
      <c r="F136801"/>
    </row>
    <row r="136802" spans="6:6" x14ac:dyDescent="0.3">
      <c r="F136802"/>
    </row>
    <row r="136803" spans="6:6" x14ac:dyDescent="0.3">
      <c r="F136803"/>
    </row>
    <row r="136804" spans="6:6" x14ac:dyDescent="0.3">
      <c r="F136804"/>
    </row>
    <row r="136805" spans="6:6" x14ac:dyDescent="0.3">
      <c r="F136805"/>
    </row>
    <row r="136806" spans="6:6" x14ac:dyDescent="0.3">
      <c r="F136806"/>
    </row>
    <row r="136807" spans="6:6" x14ac:dyDescent="0.3">
      <c r="F136807"/>
    </row>
    <row r="136808" spans="6:6" x14ac:dyDescent="0.3">
      <c r="F136808"/>
    </row>
    <row r="136809" spans="6:6" x14ac:dyDescent="0.3">
      <c r="F136809"/>
    </row>
    <row r="136810" spans="6:6" x14ac:dyDescent="0.3">
      <c r="F136810"/>
    </row>
    <row r="136811" spans="6:6" x14ac:dyDescent="0.3">
      <c r="F136811"/>
    </row>
    <row r="136812" spans="6:6" x14ac:dyDescent="0.3">
      <c r="F136812"/>
    </row>
    <row r="136813" spans="6:6" x14ac:dyDescent="0.3">
      <c r="F136813"/>
    </row>
    <row r="136814" spans="6:6" x14ac:dyDescent="0.3">
      <c r="F136814"/>
    </row>
    <row r="136815" spans="6:6" x14ac:dyDescent="0.3">
      <c r="F136815"/>
    </row>
    <row r="136816" spans="6:6" x14ac:dyDescent="0.3">
      <c r="F136816"/>
    </row>
    <row r="136817" spans="6:6" x14ac:dyDescent="0.3">
      <c r="F136817"/>
    </row>
    <row r="136818" spans="6:6" x14ac:dyDescent="0.3">
      <c r="F136818"/>
    </row>
    <row r="136819" spans="6:6" x14ac:dyDescent="0.3">
      <c r="F136819"/>
    </row>
    <row r="136820" spans="6:6" x14ac:dyDescent="0.3">
      <c r="F136820"/>
    </row>
    <row r="136821" spans="6:6" x14ac:dyDescent="0.3">
      <c r="F136821"/>
    </row>
    <row r="136822" spans="6:6" x14ac:dyDescent="0.3">
      <c r="F136822"/>
    </row>
    <row r="136823" spans="6:6" x14ac:dyDescent="0.3">
      <c r="F136823"/>
    </row>
    <row r="136824" spans="6:6" x14ac:dyDescent="0.3">
      <c r="F136824"/>
    </row>
    <row r="136825" spans="6:6" x14ac:dyDescent="0.3">
      <c r="F136825"/>
    </row>
    <row r="136826" spans="6:6" x14ac:dyDescent="0.3">
      <c r="F136826"/>
    </row>
    <row r="136827" spans="6:6" x14ac:dyDescent="0.3">
      <c r="F136827"/>
    </row>
    <row r="136828" spans="6:6" x14ac:dyDescent="0.3">
      <c r="F136828"/>
    </row>
    <row r="136829" spans="6:6" x14ac:dyDescent="0.3">
      <c r="F136829"/>
    </row>
    <row r="136830" spans="6:6" x14ac:dyDescent="0.3">
      <c r="F136830"/>
    </row>
    <row r="136831" spans="6:6" x14ac:dyDescent="0.3">
      <c r="F136831"/>
    </row>
    <row r="136832" spans="6:6" x14ac:dyDescent="0.3">
      <c r="F136832"/>
    </row>
    <row r="136833" spans="6:6" x14ac:dyDescent="0.3">
      <c r="F136833"/>
    </row>
    <row r="136834" spans="6:6" x14ac:dyDescent="0.3">
      <c r="F136834"/>
    </row>
    <row r="136835" spans="6:6" x14ac:dyDescent="0.3">
      <c r="F136835"/>
    </row>
    <row r="136836" spans="6:6" x14ac:dyDescent="0.3">
      <c r="F136836"/>
    </row>
    <row r="136837" spans="6:6" x14ac:dyDescent="0.3">
      <c r="F136837"/>
    </row>
    <row r="136838" spans="6:6" x14ac:dyDescent="0.3">
      <c r="F136838"/>
    </row>
    <row r="136839" spans="6:6" x14ac:dyDescent="0.3">
      <c r="F136839"/>
    </row>
    <row r="136840" spans="6:6" x14ac:dyDescent="0.3">
      <c r="F136840"/>
    </row>
    <row r="136841" spans="6:6" x14ac:dyDescent="0.3">
      <c r="F136841"/>
    </row>
    <row r="136842" spans="6:6" x14ac:dyDescent="0.3">
      <c r="F136842"/>
    </row>
    <row r="136843" spans="6:6" x14ac:dyDescent="0.3">
      <c r="F136843"/>
    </row>
    <row r="136844" spans="6:6" x14ac:dyDescent="0.3">
      <c r="F136844"/>
    </row>
    <row r="136845" spans="6:6" x14ac:dyDescent="0.3">
      <c r="F136845"/>
    </row>
    <row r="136846" spans="6:6" x14ac:dyDescent="0.3">
      <c r="F136846"/>
    </row>
    <row r="136847" spans="6:6" x14ac:dyDescent="0.3">
      <c r="F136847"/>
    </row>
    <row r="136848" spans="6:6" x14ac:dyDescent="0.3">
      <c r="F136848"/>
    </row>
    <row r="136849" spans="6:6" x14ac:dyDescent="0.3">
      <c r="F136849"/>
    </row>
    <row r="136850" spans="6:6" x14ac:dyDescent="0.3">
      <c r="F136850"/>
    </row>
    <row r="136851" spans="6:6" x14ac:dyDescent="0.3">
      <c r="F136851"/>
    </row>
    <row r="136852" spans="6:6" x14ac:dyDescent="0.3">
      <c r="F136852"/>
    </row>
    <row r="136853" spans="6:6" x14ac:dyDescent="0.3">
      <c r="F136853"/>
    </row>
    <row r="136854" spans="6:6" x14ac:dyDescent="0.3">
      <c r="F136854"/>
    </row>
    <row r="136855" spans="6:6" x14ac:dyDescent="0.3">
      <c r="F136855"/>
    </row>
    <row r="136856" spans="6:6" x14ac:dyDescent="0.3">
      <c r="F136856"/>
    </row>
    <row r="136857" spans="6:6" x14ac:dyDescent="0.3">
      <c r="F136857"/>
    </row>
    <row r="136858" spans="6:6" x14ac:dyDescent="0.3">
      <c r="F136858"/>
    </row>
    <row r="136859" spans="6:6" x14ac:dyDescent="0.3">
      <c r="F136859"/>
    </row>
    <row r="136860" spans="6:6" x14ac:dyDescent="0.3">
      <c r="F136860"/>
    </row>
    <row r="136861" spans="6:6" x14ac:dyDescent="0.3">
      <c r="F136861"/>
    </row>
    <row r="136862" spans="6:6" x14ac:dyDescent="0.3">
      <c r="F136862"/>
    </row>
    <row r="136863" spans="6:6" x14ac:dyDescent="0.3">
      <c r="F136863"/>
    </row>
    <row r="136864" spans="6:6" x14ac:dyDescent="0.3">
      <c r="F136864"/>
    </row>
    <row r="136865" spans="6:6" x14ac:dyDescent="0.3">
      <c r="F136865"/>
    </row>
    <row r="136866" spans="6:6" x14ac:dyDescent="0.3">
      <c r="F136866"/>
    </row>
    <row r="136867" spans="6:6" x14ac:dyDescent="0.3">
      <c r="F136867"/>
    </row>
    <row r="136868" spans="6:6" x14ac:dyDescent="0.3">
      <c r="F136868"/>
    </row>
    <row r="136869" spans="6:6" x14ac:dyDescent="0.3">
      <c r="F136869"/>
    </row>
    <row r="136870" spans="6:6" x14ac:dyDescent="0.3">
      <c r="F136870"/>
    </row>
    <row r="136871" spans="6:6" x14ac:dyDescent="0.3">
      <c r="F136871"/>
    </row>
    <row r="136872" spans="6:6" x14ac:dyDescent="0.3">
      <c r="F136872"/>
    </row>
    <row r="136873" spans="6:6" x14ac:dyDescent="0.3">
      <c r="F136873"/>
    </row>
    <row r="136874" spans="6:6" x14ac:dyDescent="0.3">
      <c r="F136874"/>
    </row>
    <row r="136875" spans="6:6" x14ac:dyDescent="0.3">
      <c r="F136875"/>
    </row>
    <row r="136876" spans="6:6" x14ac:dyDescent="0.3">
      <c r="F136876"/>
    </row>
    <row r="136877" spans="6:6" x14ac:dyDescent="0.3">
      <c r="F136877"/>
    </row>
    <row r="136878" spans="6:6" x14ac:dyDescent="0.3">
      <c r="F136878"/>
    </row>
    <row r="136879" spans="6:6" x14ac:dyDescent="0.3">
      <c r="F136879"/>
    </row>
    <row r="136880" spans="6:6" x14ac:dyDescent="0.3">
      <c r="F136880"/>
    </row>
    <row r="136881" spans="6:6" x14ac:dyDescent="0.3">
      <c r="F136881"/>
    </row>
    <row r="136882" spans="6:6" x14ac:dyDescent="0.3">
      <c r="F136882"/>
    </row>
    <row r="136883" spans="6:6" x14ac:dyDescent="0.3">
      <c r="F136883"/>
    </row>
    <row r="136884" spans="6:6" x14ac:dyDescent="0.3">
      <c r="F136884"/>
    </row>
    <row r="136885" spans="6:6" x14ac:dyDescent="0.3">
      <c r="F136885"/>
    </row>
    <row r="136886" spans="6:6" x14ac:dyDescent="0.3">
      <c r="F136886"/>
    </row>
    <row r="136887" spans="6:6" x14ac:dyDescent="0.3">
      <c r="F136887"/>
    </row>
    <row r="136888" spans="6:6" x14ac:dyDescent="0.3">
      <c r="F136888"/>
    </row>
    <row r="136889" spans="6:6" x14ac:dyDescent="0.3">
      <c r="F136889"/>
    </row>
    <row r="136890" spans="6:6" x14ac:dyDescent="0.3">
      <c r="F136890"/>
    </row>
    <row r="136891" spans="6:6" x14ac:dyDescent="0.3">
      <c r="F136891"/>
    </row>
    <row r="136892" spans="6:6" x14ac:dyDescent="0.3">
      <c r="F136892"/>
    </row>
    <row r="136893" spans="6:6" x14ac:dyDescent="0.3">
      <c r="F136893"/>
    </row>
    <row r="136894" spans="6:6" x14ac:dyDescent="0.3">
      <c r="F136894"/>
    </row>
    <row r="136895" spans="6:6" x14ac:dyDescent="0.3">
      <c r="F136895"/>
    </row>
    <row r="136896" spans="6:6" x14ac:dyDescent="0.3">
      <c r="F136896"/>
    </row>
    <row r="136897" spans="6:6" x14ac:dyDescent="0.3">
      <c r="F136897"/>
    </row>
    <row r="136898" spans="6:6" x14ac:dyDescent="0.3">
      <c r="F136898"/>
    </row>
    <row r="136899" spans="6:6" x14ac:dyDescent="0.3">
      <c r="F136899"/>
    </row>
    <row r="136900" spans="6:6" x14ac:dyDescent="0.3">
      <c r="F136900"/>
    </row>
    <row r="136901" spans="6:6" x14ac:dyDescent="0.3">
      <c r="F136901"/>
    </row>
    <row r="136902" spans="6:6" x14ac:dyDescent="0.3">
      <c r="F136902"/>
    </row>
    <row r="136903" spans="6:6" x14ac:dyDescent="0.3">
      <c r="F136903"/>
    </row>
    <row r="136904" spans="6:6" x14ac:dyDescent="0.3">
      <c r="F136904"/>
    </row>
    <row r="136905" spans="6:6" x14ac:dyDescent="0.3">
      <c r="F136905"/>
    </row>
    <row r="136906" spans="6:6" x14ac:dyDescent="0.3">
      <c r="F136906"/>
    </row>
    <row r="136907" spans="6:6" x14ac:dyDescent="0.3">
      <c r="F136907"/>
    </row>
    <row r="136908" spans="6:6" x14ac:dyDescent="0.3">
      <c r="F136908"/>
    </row>
    <row r="136909" spans="6:6" x14ac:dyDescent="0.3">
      <c r="F136909"/>
    </row>
    <row r="136910" spans="6:6" x14ac:dyDescent="0.3">
      <c r="F136910"/>
    </row>
    <row r="136911" spans="6:6" x14ac:dyDescent="0.3">
      <c r="F136911"/>
    </row>
    <row r="136912" spans="6:6" x14ac:dyDescent="0.3">
      <c r="F136912"/>
    </row>
    <row r="136913" spans="6:6" x14ac:dyDescent="0.3">
      <c r="F136913"/>
    </row>
    <row r="136914" spans="6:6" x14ac:dyDescent="0.3">
      <c r="F136914"/>
    </row>
    <row r="136915" spans="6:6" x14ac:dyDescent="0.3">
      <c r="F136915"/>
    </row>
    <row r="136916" spans="6:6" x14ac:dyDescent="0.3">
      <c r="F136916"/>
    </row>
    <row r="136917" spans="6:6" x14ac:dyDescent="0.3">
      <c r="F136917"/>
    </row>
    <row r="136918" spans="6:6" x14ac:dyDescent="0.3">
      <c r="F136918"/>
    </row>
    <row r="136919" spans="6:6" x14ac:dyDescent="0.3">
      <c r="F136919"/>
    </row>
    <row r="136920" spans="6:6" x14ac:dyDescent="0.3">
      <c r="F136920"/>
    </row>
    <row r="136921" spans="6:6" x14ac:dyDescent="0.3">
      <c r="F136921"/>
    </row>
    <row r="136922" spans="6:6" x14ac:dyDescent="0.3">
      <c r="F136922"/>
    </row>
    <row r="136923" spans="6:6" x14ac:dyDescent="0.3">
      <c r="F136923"/>
    </row>
    <row r="136924" spans="6:6" x14ac:dyDescent="0.3">
      <c r="F136924"/>
    </row>
    <row r="136925" spans="6:6" x14ac:dyDescent="0.3">
      <c r="F136925"/>
    </row>
    <row r="136926" spans="6:6" x14ac:dyDescent="0.3">
      <c r="F136926"/>
    </row>
    <row r="136927" spans="6:6" x14ac:dyDescent="0.3">
      <c r="F136927"/>
    </row>
    <row r="136928" spans="6:6" x14ac:dyDescent="0.3">
      <c r="F136928"/>
    </row>
    <row r="136929" spans="6:6" x14ac:dyDescent="0.3">
      <c r="F136929"/>
    </row>
    <row r="136930" spans="6:6" x14ac:dyDescent="0.3">
      <c r="F136930"/>
    </row>
    <row r="136931" spans="6:6" x14ac:dyDescent="0.3">
      <c r="F136931"/>
    </row>
    <row r="136932" spans="6:6" x14ac:dyDescent="0.3">
      <c r="F136932"/>
    </row>
    <row r="136933" spans="6:6" x14ac:dyDescent="0.3">
      <c r="F136933"/>
    </row>
    <row r="136934" spans="6:6" x14ac:dyDescent="0.3">
      <c r="F136934"/>
    </row>
    <row r="136935" spans="6:6" x14ac:dyDescent="0.3">
      <c r="F136935"/>
    </row>
    <row r="136936" spans="6:6" x14ac:dyDescent="0.3">
      <c r="F136936"/>
    </row>
    <row r="136937" spans="6:6" x14ac:dyDescent="0.3">
      <c r="F136937"/>
    </row>
    <row r="136938" spans="6:6" x14ac:dyDescent="0.3">
      <c r="F136938"/>
    </row>
    <row r="136939" spans="6:6" x14ac:dyDescent="0.3">
      <c r="F136939"/>
    </row>
    <row r="136940" spans="6:6" x14ac:dyDescent="0.3">
      <c r="F136940"/>
    </row>
    <row r="136941" spans="6:6" x14ac:dyDescent="0.3">
      <c r="F136941"/>
    </row>
    <row r="136942" spans="6:6" x14ac:dyDescent="0.3">
      <c r="F136942"/>
    </row>
    <row r="136943" spans="6:6" x14ac:dyDescent="0.3">
      <c r="F136943"/>
    </row>
    <row r="136944" spans="6:6" x14ac:dyDescent="0.3">
      <c r="F136944"/>
    </row>
    <row r="136945" spans="6:6" x14ac:dyDescent="0.3">
      <c r="F136945"/>
    </row>
    <row r="136946" spans="6:6" x14ac:dyDescent="0.3">
      <c r="F136946"/>
    </row>
    <row r="136947" spans="6:6" x14ac:dyDescent="0.3">
      <c r="F136947"/>
    </row>
    <row r="136948" spans="6:6" x14ac:dyDescent="0.3">
      <c r="F136948"/>
    </row>
    <row r="136949" spans="6:6" x14ac:dyDescent="0.3">
      <c r="F136949"/>
    </row>
    <row r="136950" spans="6:6" x14ac:dyDescent="0.3">
      <c r="F136950"/>
    </row>
    <row r="136951" spans="6:6" x14ac:dyDescent="0.3">
      <c r="F136951"/>
    </row>
    <row r="136952" spans="6:6" x14ac:dyDescent="0.3">
      <c r="F136952"/>
    </row>
    <row r="136953" spans="6:6" x14ac:dyDescent="0.3">
      <c r="F136953"/>
    </row>
    <row r="136954" spans="6:6" x14ac:dyDescent="0.3">
      <c r="F136954"/>
    </row>
    <row r="136955" spans="6:6" x14ac:dyDescent="0.3">
      <c r="F136955"/>
    </row>
    <row r="136956" spans="6:6" x14ac:dyDescent="0.3">
      <c r="F136956"/>
    </row>
    <row r="136957" spans="6:6" x14ac:dyDescent="0.3">
      <c r="F136957"/>
    </row>
    <row r="136958" spans="6:6" x14ac:dyDescent="0.3">
      <c r="F136958"/>
    </row>
    <row r="136959" spans="6:6" x14ac:dyDescent="0.3">
      <c r="F136959"/>
    </row>
    <row r="136960" spans="6:6" x14ac:dyDescent="0.3">
      <c r="F136960"/>
    </row>
    <row r="136961" spans="6:6" x14ac:dyDescent="0.3">
      <c r="F136961"/>
    </row>
    <row r="136962" spans="6:6" x14ac:dyDescent="0.3">
      <c r="F136962"/>
    </row>
    <row r="136963" spans="6:6" x14ac:dyDescent="0.3">
      <c r="F136963"/>
    </row>
    <row r="136964" spans="6:6" x14ac:dyDescent="0.3">
      <c r="F136964"/>
    </row>
    <row r="136965" spans="6:6" x14ac:dyDescent="0.3">
      <c r="F136965"/>
    </row>
    <row r="136966" spans="6:6" x14ac:dyDescent="0.3">
      <c r="F136966"/>
    </row>
    <row r="136967" spans="6:6" x14ac:dyDescent="0.3">
      <c r="F136967"/>
    </row>
    <row r="136968" spans="6:6" x14ac:dyDescent="0.3">
      <c r="F136968"/>
    </row>
    <row r="136969" spans="6:6" x14ac:dyDescent="0.3">
      <c r="F136969"/>
    </row>
    <row r="136970" spans="6:6" x14ac:dyDescent="0.3">
      <c r="F136970"/>
    </row>
    <row r="136971" spans="6:6" x14ac:dyDescent="0.3">
      <c r="F136971"/>
    </row>
    <row r="136972" spans="6:6" x14ac:dyDescent="0.3">
      <c r="F136972"/>
    </row>
    <row r="136973" spans="6:6" x14ac:dyDescent="0.3">
      <c r="F136973"/>
    </row>
    <row r="136974" spans="6:6" x14ac:dyDescent="0.3">
      <c r="F136974"/>
    </row>
    <row r="136975" spans="6:6" x14ac:dyDescent="0.3">
      <c r="F136975"/>
    </row>
    <row r="136976" spans="6:6" x14ac:dyDescent="0.3">
      <c r="F136976"/>
    </row>
    <row r="136977" spans="6:6" x14ac:dyDescent="0.3">
      <c r="F136977"/>
    </row>
    <row r="136978" spans="6:6" x14ac:dyDescent="0.3">
      <c r="F136978"/>
    </row>
    <row r="136979" spans="6:6" x14ac:dyDescent="0.3">
      <c r="F136979"/>
    </row>
    <row r="136980" spans="6:6" x14ac:dyDescent="0.3">
      <c r="F136980"/>
    </row>
    <row r="136981" spans="6:6" x14ac:dyDescent="0.3">
      <c r="F136981"/>
    </row>
    <row r="136982" spans="6:6" x14ac:dyDescent="0.3">
      <c r="F136982"/>
    </row>
    <row r="136983" spans="6:6" x14ac:dyDescent="0.3">
      <c r="F136983"/>
    </row>
    <row r="136984" spans="6:6" x14ac:dyDescent="0.3">
      <c r="F136984"/>
    </row>
    <row r="136985" spans="6:6" x14ac:dyDescent="0.3">
      <c r="F136985"/>
    </row>
    <row r="136986" spans="6:6" x14ac:dyDescent="0.3">
      <c r="F136986"/>
    </row>
    <row r="136987" spans="6:6" x14ac:dyDescent="0.3">
      <c r="F136987"/>
    </row>
    <row r="136988" spans="6:6" x14ac:dyDescent="0.3">
      <c r="F136988"/>
    </row>
    <row r="136989" spans="6:6" x14ac:dyDescent="0.3">
      <c r="F136989"/>
    </row>
    <row r="136990" spans="6:6" x14ac:dyDescent="0.3">
      <c r="F136990"/>
    </row>
    <row r="136991" spans="6:6" x14ac:dyDescent="0.3">
      <c r="F136991"/>
    </row>
    <row r="136992" spans="6:6" x14ac:dyDescent="0.3">
      <c r="F136992"/>
    </row>
    <row r="136993" spans="6:6" x14ac:dyDescent="0.3">
      <c r="F136993"/>
    </row>
    <row r="136994" spans="6:6" x14ac:dyDescent="0.3">
      <c r="F136994"/>
    </row>
    <row r="136995" spans="6:6" x14ac:dyDescent="0.3">
      <c r="F136995"/>
    </row>
    <row r="136996" spans="6:6" x14ac:dyDescent="0.3">
      <c r="F136996"/>
    </row>
    <row r="136997" spans="6:6" x14ac:dyDescent="0.3">
      <c r="F136997"/>
    </row>
    <row r="136998" spans="6:6" x14ac:dyDescent="0.3">
      <c r="F136998"/>
    </row>
    <row r="136999" spans="6:6" x14ac:dyDescent="0.3">
      <c r="F136999"/>
    </row>
    <row r="137000" spans="6:6" x14ac:dyDescent="0.3">
      <c r="F137000"/>
    </row>
    <row r="137001" spans="6:6" x14ac:dyDescent="0.3">
      <c r="F137001"/>
    </row>
    <row r="137002" spans="6:6" x14ac:dyDescent="0.3">
      <c r="F137002"/>
    </row>
    <row r="137003" spans="6:6" x14ac:dyDescent="0.3">
      <c r="F137003"/>
    </row>
    <row r="137004" spans="6:6" x14ac:dyDescent="0.3">
      <c r="F137004"/>
    </row>
    <row r="137005" spans="6:6" x14ac:dyDescent="0.3">
      <c r="F137005"/>
    </row>
    <row r="137006" spans="6:6" x14ac:dyDescent="0.3">
      <c r="F137006"/>
    </row>
    <row r="137007" spans="6:6" x14ac:dyDescent="0.3">
      <c r="F137007"/>
    </row>
    <row r="137008" spans="6:6" x14ac:dyDescent="0.3">
      <c r="F137008"/>
    </row>
    <row r="137009" spans="6:6" x14ac:dyDescent="0.3">
      <c r="F137009"/>
    </row>
    <row r="137010" spans="6:6" x14ac:dyDescent="0.3">
      <c r="F137010"/>
    </row>
    <row r="137011" spans="6:6" x14ac:dyDescent="0.3">
      <c r="F137011"/>
    </row>
    <row r="137012" spans="6:6" x14ac:dyDescent="0.3">
      <c r="F137012"/>
    </row>
    <row r="137013" spans="6:6" x14ac:dyDescent="0.3">
      <c r="F137013"/>
    </row>
    <row r="137014" spans="6:6" x14ac:dyDescent="0.3">
      <c r="F137014"/>
    </row>
    <row r="137015" spans="6:6" x14ac:dyDescent="0.3">
      <c r="F137015"/>
    </row>
    <row r="137016" spans="6:6" x14ac:dyDescent="0.3">
      <c r="F137016"/>
    </row>
    <row r="137017" spans="6:6" x14ac:dyDescent="0.3">
      <c r="F137017"/>
    </row>
    <row r="137018" spans="6:6" x14ac:dyDescent="0.3">
      <c r="F137018"/>
    </row>
    <row r="137019" spans="6:6" x14ac:dyDescent="0.3">
      <c r="F137019"/>
    </row>
    <row r="137020" spans="6:6" x14ac:dyDescent="0.3">
      <c r="F137020"/>
    </row>
    <row r="137021" spans="6:6" x14ac:dyDescent="0.3">
      <c r="F137021"/>
    </row>
    <row r="137022" spans="6:6" x14ac:dyDescent="0.3">
      <c r="F137022"/>
    </row>
    <row r="137023" spans="6:6" x14ac:dyDescent="0.3">
      <c r="F137023"/>
    </row>
    <row r="137024" spans="6:6" x14ac:dyDescent="0.3">
      <c r="F137024"/>
    </row>
    <row r="137025" spans="6:6" x14ac:dyDescent="0.3">
      <c r="F137025"/>
    </row>
    <row r="137026" spans="6:6" x14ac:dyDescent="0.3">
      <c r="F137026"/>
    </row>
    <row r="137027" spans="6:6" x14ac:dyDescent="0.3">
      <c r="F137027"/>
    </row>
    <row r="137028" spans="6:6" x14ac:dyDescent="0.3">
      <c r="F137028"/>
    </row>
    <row r="137029" spans="6:6" x14ac:dyDescent="0.3">
      <c r="F137029"/>
    </row>
    <row r="137030" spans="6:6" x14ac:dyDescent="0.3">
      <c r="F137030"/>
    </row>
    <row r="137031" spans="6:6" x14ac:dyDescent="0.3">
      <c r="F137031"/>
    </row>
    <row r="137032" spans="6:6" x14ac:dyDescent="0.3">
      <c r="F137032"/>
    </row>
    <row r="137033" spans="6:6" x14ac:dyDescent="0.3">
      <c r="F137033"/>
    </row>
    <row r="137034" spans="6:6" x14ac:dyDescent="0.3">
      <c r="F137034"/>
    </row>
    <row r="137035" spans="6:6" x14ac:dyDescent="0.3">
      <c r="F137035"/>
    </row>
    <row r="137036" spans="6:6" x14ac:dyDescent="0.3">
      <c r="F137036"/>
    </row>
    <row r="137037" spans="6:6" x14ac:dyDescent="0.3">
      <c r="F137037"/>
    </row>
    <row r="137038" spans="6:6" x14ac:dyDescent="0.3">
      <c r="F137038"/>
    </row>
    <row r="137039" spans="6:6" x14ac:dyDescent="0.3">
      <c r="F137039"/>
    </row>
    <row r="137040" spans="6:6" x14ac:dyDescent="0.3">
      <c r="F137040"/>
    </row>
    <row r="137041" spans="6:6" x14ac:dyDescent="0.3">
      <c r="F137041"/>
    </row>
    <row r="137042" spans="6:6" x14ac:dyDescent="0.3">
      <c r="F137042"/>
    </row>
    <row r="137043" spans="6:6" x14ac:dyDescent="0.3">
      <c r="F137043"/>
    </row>
    <row r="137044" spans="6:6" x14ac:dyDescent="0.3">
      <c r="F137044"/>
    </row>
    <row r="137045" spans="6:6" x14ac:dyDescent="0.3">
      <c r="F137045"/>
    </row>
    <row r="137046" spans="6:6" x14ac:dyDescent="0.3">
      <c r="F137046"/>
    </row>
    <row r="137047" spans="6:6" x14ac:dyDescent="0.3">
      <c r="F137047"/>
    </row>
    <row r="137048" spans="6:6" x14ac:dyDescent="0.3">
      <c r="F137048"/>
    </row>
    <row r="137049" spans="6:6" x14ac:dyDescent="0.3">
      <c r="F137049"/>
    </row>
    <row r="137050" spans="6:6" x14ac:dyDescent="0.3">
      <c r="F137050"/>
    </row>
    <row r="137051" spans="6:6" x14ac:dyDescent="0.3">
      <c r="F137051"/>
    </row>
    <row r="137052" spans="6:6" x14ac:dyDescent="0.3">
      <c r="F137052"/>
    </row>
    <row r="137053" spans="6:6" x14ac:dyDescent="0.3">
      <c r="F137053"/>
    </row>
    <row r="137054" spans="6:6" x14ac:dyDescent="0.3">
      <c r="F137054"/>
    </row>
    <row r="137055" spans="6:6" x14ac:dyDescent="0.3">
      <c r="F137055"/>
    </row>
    <row r="137056" spans="6:6" x14ac:dyDescent="0.3">
      <c r="F137056"/>
    </row>
    <row r="137057" spans="6:6" x14ac:dyDescent="0.3">
      <c r="F137057"/>
    </row>
    <row r="137058" spans="6:6" x14ac:dyDescent="0.3">
      <c r="F137058"/>
    </row>
    <row r="137059" spans="6:6" x14ac:dyDescent="0.3">
      <c r="F137059"/>
    </row>
    <row r="137060" spans="6:6" x14ac:dyDescent="0.3">
      <c r="F137060"/>
    </row>
    <row r="137061" spans="6:6" x14ac:dyDescent="0.3">
      <c r="F137061"/>
    </row>
    <row r="137062" spans="6:6" x14ac:dyDescent="0.3">
      <c r="F137062"/>
    </row>
    <row r="137063" spans="6:6" x14ac:dyDescent="0.3">
      <c r="F137063"/>
    </row>
    <row r="137064" spans="6:6" x14ac:dyDescent="0.3">
      <c r="F137064"/>
    </row>
    <row r="137065" spans="6:6" x14ac:dyDescent="0.3">
      <c r="F137065"/>
    </row>
    <row r="137066" spans="6:6" x14ac:dyDescent="0.3">
      <c r="F137066"/>
    </row>
    <row r="137067" spans="6:6" x14ac:dyDescent="0.3">
      <c r="F137067"/>
    </row>
    <row r="137068" spans="6:6" x14ac:dyDescent="0.3">
      <c r="F137068"/>
    </row>
    <row r="137069" spans="6:6" x14ac:dyDescent="0.3">
      <c r="F137069"/>
    </row>
    <row r="137070" spans="6:6" x14ac:dyDescent="0.3">
      <c r="F137070"/>
    </row>
    <row r="137071" spans="6:6" x14ac:dyDescent="0.3">
      <c r="F137071"/>
    </row>
    <row r="137072" spans="6:6" x14ac:dyDescent="0.3">
      <c r="F137072"/>
    </row>
    <row r="137073" spans="6:6" x14ac:dyDescent="0.3">
      <c r="F137073"/>
    </row>
    <row r="137074" spans="6:6" x14ac:dyDescent="0.3">
      <c r="F137074"/>
    </row>
    <row r="137075" spans="6:6" x14ac:dyDescent="0.3">
      <c r="F137075"/>
    </row>
    <row r="137076" spans="6:6" x14ac:dyDescent="0.3">
      <c r="F137076"/>
    </row>
    <row r="137077" spans="6:6" x14ac:dyDescent="0.3">
      <c r="F137077"/>
    </row>
    <row r="137078" spans="6:6" x14ac:dyDescent="0.3">
      <c r="F137078"/>
    </row>
    <row r="137079" spans="6:6" x14ac:dyDescent="0.3">
      <c r="F137079"/>
    </row>
    <row r="137080" spans="6:6" x14ac:dyDescent="0.3">
      <c r="F137080"/>
    </row>
    <row r="137081" spans="6:6" x14ac:dyDescent="0.3">
      <c r="F137081"/>
    </row>
    <row r="137082" spans="6:6" x14ac:dyDescent="0.3">
      <c r="F137082"/>
    </row>
    <row r="137083" spans="6:6" x14ac:dyDescent="0.3">
      <c r="F137083"/>
    </row>
    <row r="137084" spans="6:6" x14ac:dyDescent="0.3">
      <c r="F137084"/>
    </row>
    <row r="137085" spans="6:6" x14ac:dyDescent="0.3">
      <c r="F137085"/>
    </row>
    <row r="137086" spans="6:6" x14ac:dyDescent="0.3">
      <c r="F137086"/>
    </row>
    <row r="137087" spans="6:6" x14ac:dyDescent="0.3">
      <c r="F137087"/>
    </row>
    <row r="137088" spans="6:6" x14ac:dyDescent="0.3">
      <c r="F137088"/>
    </row>
    <row r="137089" spans="6:6" x14ac:dyDescent="0.3">
      <c r="F137089"/>
    </row>
    <row r="137090" spans="6:6" x14ac:dyDescent="0.3">
      <c r="F137090"/>
    </row>
    <row r="137091" spans="6:6" x14ac:dyDescent="0.3">
      <c r="F137091"/>
    </row>
    <row r="137092" spans="6:6" x14ac:dyDescent="0.3">
      <c r="F137092"/>
    </row>
    <row r="137093" spans="6:6" x14ac:dyDescent="0.3">
      <c r="F137093"/>
    </row>
    <row r="137094" spans="6:6" x14ac:dyDescent="0.3">
      <c r="F137094"/>
    </row>
    <row r="137095" spans="6:6" x14ac:dyDescent="0.3">
      <c r="F137095"/>
    </row>
    <row r="137096" spans="6:6" x14ac:dyDescent="0.3">
      <c r="F137096"/>
    </row>
    <row r="137097" spans="6:6" x14ac:dyDescent="0.3">
      <c r="F137097"/>
    </row>
    <row r="137098" spans="6:6" x14ac:dyDescent="0.3">
      <c r="F137098"/>
    </row>
    <row r="137099" spans="6:6" x14ac:dyDescent="0.3">
      <c r="F137099"/>
    </row>
    <row r="137100" spans="6:6" x14ac:dyDescent="0.3">
      <c r="F137100"/>
    </row>
    <row r="137101" spans="6:6" x14ac:dyDescent="0.3">
      <c r="F137101"/>
    </row>
    <row r="137102" spans="6:6" x14ac:dyDescent="0.3">
      <c r="F137102"/>
    </row>
    <row r="137103" spans="6:6" x14ac:dyDescent="0.3">
      <c r="F137103"/>
    </row>
    <row r="137104" spans="6:6" x14ac:dyDescent="0.3">
      <c r="F137104"/>
    </row>
    <row r="137105" spans="6:6" x14ac:dyDescent="0.3">
      <c r="F137105"/>
    </row>
    <row r="137106" spans="6:6" x14ac:dyDescent="0.3">
      <c r="F137106"/>
    </row>
    <row r="137107" spans="6:6" x14ac:dyDescent="0.3">
      <c r="F137107"/>
    </row>
    <row r="137108" spans="6:6" x14ac:dyDescent="0.3">
      <c r="F137108"/>
    </row>
    <row r="137109" spans="6:6" x14ac:dyDescent="0.3">
      <c r="F137109"/>
    </row>
    <row r="137110" spans="6:6" x14ac:dyDescent="0.3">
      <c r="F137110"/>
    </row>
    <row r="137111" spans="6:6" x14ac:dyDescent="0.3">
      <c r="F137111"/>
    </row>
    <row r="137112" spans="6:6" x14ac:dyDescent="0.3">
      <c r="F137112"/>
    </row>
    <row r="137113" spans="6:6" x14ac:dyDescent="0.3">
      <c r="F137113"/>
    </row>
    <row r="137114" spans="6:6" x14ac:dyDescent="0.3">
      <c r="F137114"/>
    </row>
    <row r="137115" spans="6:6" x14ac:dyDescent="0.3">
      <c r="F137115"/>
    </row>
    <row r="137116" spans="6:6" x14ac:dyDescent="0.3">
      <c r="F137116"/>
    </row>
    <row r="137117" spans="6:6" x14ac:dyDescent="0.3">
      <c r="F137117"/>
    </row>
    <row r="137118" spans="6:6" x14ac:dyDescent="0.3">
      <c r="F137118"/>
    </row>
    <row r="137119" spans="6:6" x14ac:dyDescent="0.3">
      <c r="F137119"/>
    </row>
    <row r="137120" spans="6:6" x14ac:dyDescent="0.3">
      <c r="F137120"/>
    </row>
    <row r="137121" spans="6:6" x14ac:dyDescent="0.3">
      <c r="F137121"/>
    </row>
    <row r="137122" spans="6:6" x14ac:dyDescent="0.3">
      <c r="F137122"/>
    </row>
    <row r="137123" spans="6:6" x14ac:dyDescent="0.3">
      <c r="F137123"/>
    </row>
    <row r="137124" spans="6:6" x14ac:dyDescent="0.3">
      <c r="F137124"/>
    </row>
    <row r="137125" spans="6:6" x14ac:dyDescent="0.3">
      <c r="F137125"/>
    </row>
    <row r="137126" spans="6:6" x14ac:dyDescent="0.3">
      <c r="F137126"/>
    </row>
    <row r="137127" spans="6:6" x14ac:dyDescent="0.3">
      <c r="F137127"/>
    </row>
    <row r="137128" spans="6:6" x14ac:dyDescent="0.3">
      <c r="F137128"/>
    </row>
    <row r="137129" spans="6:6" x14ac:dyDescent="0.3">
      <c r="F137129"/>
    </row>
    <row r="137130" spans="6:6" x14ac:dyDescent="0.3">
      <c r="F137130"/>
    </row>
    <row r="137131" spans="6:6" x14ac:dyDescent="0.3">
      <c r="F137131"/>
    </row>
    <row r="137132" spans="6:6" x14ac:dyDescent="0.3">
      <c r="F137132"/>
    </row>
    <row r="137133" spans="6:6" x14ac:dyDescent="0.3">
      <c r="F137133"/>
    </row>
    <row r="137134" spans="6:6" x14ac:dyDescent="0.3">
      <c r="F137134"/>
    </row>
    <row r="137135" spans="6:6" x14ac:dyDescent="0.3">
      <c r="F137135"/>
    </row>
    <row r="137136" spans="6:6" x14ac:dyDescent="0.3">
      <c r="F137136"/>
    </row>
    <row r="137137" spans="6:6" x14ac:dyDescent="0.3">
      <c r="F137137"/>
    </row>
    <row r="137138" spans="6:6" x14ac:dyDescent="0.3">
      <c r="F137138"/>
    </row>
    <row r="137139" spans="6:6" x14ac:dyDescent="0.3">
      <c r="F137139"/>
    </row>
    <row r="137140" spans="6:6" x14ac:dyDescent="0.3">
      <c r="F137140"/>
    </row>
    <row r="137141" spans="6:6" x14ac:dyDescent="0.3">
      <c r="F137141"/>
    </row>
    <row r="137142" spans="6:6" x14ac:dyDescent="0.3">
      <c r="F137142"/>
    </row>
    <row r="137143" spans="6:6" x14ac:dyDescent="0.3">
      <c r="F137143"/>
    </row>
    <row r="137144" spans="6:6" x14ac:dyDescent="0.3">
      <c r="F137144"/>
    </row>
    <row r="137145" spans="6:6" x14ac:dyDescent="0.3">
      <c r="F137145"/>
    </row>
    <row r="137146" spans="6:6" x14ac:dyDescent="0.3">
      <c r="F137146"/>
    </row>
    <row r="137147" spans="6:6" x14ac:dyDescent="0.3">
      <c r="F137147"/>
    </row>
    <row r="137148" spans="6:6" x14ac:dyDescent="0.3">
      <c r="F137148"/>
    </row>
    <row r="137149" spans="6:6" x14ac:dyDescent="0.3">
      <c r="F137149"/>
    </row>
    <row r="137150" spans="6:6" x14ac:dyDescent="0.3">
      <c r="F137150"/>
    </row>
    <row r="137151" spans="6:6" x14ac:dyDescent="0.3">
      <c r="F137151"/>
    </row>
    <row r="137152" spans="6:6" x14ac:dyDescent="0.3">
      <c r="F137152"/>
    </row>
    <row r="137153" spans="6:6" x14ac:dyDescent="0.3">
      <c r="F137153"/>
    </row>
    <row r="137154" spans="6:6" x14ac:dyDescent="0.3">
      <c r="F137154"/>
    </row>
    <row r="137155" spans="6:6" x14ac:dyDescent="0.3">
      <c r="F137155"/>
    </row>
    <row r="137156" spans="6:6" x14ac:dyDescent="0.3">
      <c r="F137156"/>
    </row>
    <row r="137157" spans="6:6" x14ac:dyDescent="0.3">
      <c r="F137157"/>
    </row>
    <row r="137158" spans="6:6" x14ac:dyDescent="0.3">
      <c r="F137158"/>
    </row>
    <row r="137159" spans="6:6" x14ac:dyDescent="0.3">
      <c r="F137159"/>
    </row>
    <row r="137160" spans="6:6" x14ac:dyDescent="0.3">
      <c r="F137160"/>
    </row>
    <row r="137161" spans="6:6" x14ac:dyDescent="0.3">
      <c r="F137161"/>
    </row>
    <row r="137162" spans="6:6" x14ac:dyDescent="0.3">
      <c r="F137162"/>
    </row>
    <row r="137163" spans="6:6" x14ac:dyDescent="0.3">
      <c r="F137163"/>
    </row>
    <row r="137164" spans="6:6" x14ac:dyDescent="0.3">
      <c r="F137164"/>
    </row>
    <row r="137165" spans="6:6" x14ac:dyDescent="0.3">
      <c r="F137165"/>
    </row>
    <row r="137166" spans="6:6" x14ac:dyDescent="0.3">
      <c r="F137166"/>
    </row>
    <row r="137167" spans="6:6" x14ac:dyDescent="0.3">
      <c r="F137167"/>
    </row>
    <row r="137168" spans="6:6" x14ac:dyDescent="0.3">
      <c r="F137168"/>
    </row>
    <row r="137169" spans="6:6" x14ac:dyDescent="0.3">
      <c r="F137169"/>
    </row>
    <row r="137170" spans="6:6" x14ac:dyDescent="0.3">
      <c r="F137170"/>
    </row>
    <row r="137171" spans="6:6" x14ac:dyDescent="0.3">
      <c r="F137171"/>
    </row>
    <row r="137172" spans="6:6" x14ac:dyDescent="0.3">
      <c r="F137172"/>
    </row>
    <row r="137173" spans="6:6" x14ac:dyDescent="0.3">
      <c r="F137173"/>
    </row>
    <row r="137174" spans="6:6" x14ac:dyDescent="0.3">
      <c r="F137174"/>
    </row>
    <row r="137175" spans="6:6" x14ac:dyDescent="0.3">
      <c r="F137175"/>
    </row>
    <row r="137176" spans="6:6" x14ac:dyDescent="0.3">
      <c r="F137176"/>
    </row>
    <row r="137177" spans="6:6" x14ac:dyDescent="0.3">
      <c r="F137177"/>
    </row>
    <row r="137178" spans="6:6" x14ac:dyDescent="0.3">
      <c r="F137178"/>
    </row>
    <row r="137179" spans="6:6" x14ac:dyDescent="0.3">
      <c r="F137179"/>
    </row>
    <row r="137180" spans="6:6" x14ac:dyDescent="0.3">
      <c r="F137180"/>
    </row>
    <row r="137181" spans="6:6" x14ac:dyDescent="0.3">
      <c r="F137181"/>
    </row>
    <row r="137182" spans="6:6" x14ac:dyDescent="0.3">
      <c r="F137182"/>
    </row>
    <row r="137183" spans="6:6" x14ac:dyDescent="0.3">
      <c r="F137183"/>
    </row>
    <row r="137184" spans="6:6" x14ac:dyDescent="0.3">
      <c r="F137184"/>
    </row>
    <row r="137185" spans="6:6" x14ac:dyDescent="0.3">
      <c r="F137185"/>
    </row>
    <row r="137186" spans="6:6" x14ac:dyDescent="0.3">
      <c r="F137186"/>
    </row>
    <row r="137187" spans="6:6" x14ac:dyDescent="0.3">
      <c r="F137187"/>
    </row>
    <row r="137188" spans="6:6" x14ac:dyDescent="0.3">
      <c r="F137188"/>
    </row>
    <row r="137189" spans="6:6" x14ac:dyDescent="0.3">
      <c r="F137189"/>
    </row>
    <row r="137190" spans="6:6" x14ac:dyDescent="0.3">
      <c r="F137190"/>
    </row>
    <row r="137191" spans="6:6" x14ac:dyDescent="0.3">
      <c r="F137191"/>
    </row>
    <row r="137192" spans="6:6" x14ac:dyDescent="0.3">
      <c r="F137192"/>
    </row>
    <row r="137193" spans="6:6" x14ac:dyDescent="0.3">
      <c r="F137193"/>
    </row>
    <row r="137194" spans="6:6" x14ac:dyDescent="0.3">
      <c r="F137194"/>
    </row>
    <row r="137195" spans="6:6" x14ac:dyDescent="0.3">
      <c r="F137195"/>
    </row>
    <row r="137196" spans="6:6" x14ac:dyDescent="0.3">
      <c r="F137196"/>
    </row>
    <row r="137197" spans="6:6" x14ac:dyDescent="0.3">
      <c r="F137197"/>
    </row>
    <row r="137198" spans="6:6" x14ac:dyDescent="0.3">
      <c r="F137198"/>
    </row>
    <row r="137199" spans="6:6" x14ac:dyDescent="0.3">
      <c r="F137199"/>
    </row>
    <row r="137200" spans="6:6" x14ac:dyDescent="0.3">
      <c r="F137200"/>
    </row>
    <row r="137201" spans="6:6" x14ac:dyDescent="0.3">
      <c r="F137201"/>
    </row>
    <row r="137202" spans="6:6" x14ac:dyDescent="0.3">
      <c r="F137202"/>
    </row>
    <row r="137203" spans="6:6" x14ac:dyDescent="0.3">
      <c r="F137203"/>
    </row>
    <row r="137204" spans="6:6" x14ac:dyDescent="0.3">
      <c r="F137204"/>
    </row>
    <row r="137205" spans="6:6" x14ac:dyDescent="0.3">
      <c r="F137205"/>
    </row>
    <row r="137206" spans="6:6" x14ac:dyDescent="0.3">
      <c r="F137206"/>
    </row>
    <row r="137207" spans="6:6" x14ac:dyDescent="0.3">
      <c r="F137207"/>
    </row>
    <row r="137208" spans="6:6" x14ac:dyDescent="0.3">
      <c r="F137208"/>
    </row>
    <row r="137209" spans="6:6" x14ac:dyDescent="0.3">
      <c r="F137209"/>
    </row>
    <row r="137210" spans="6:6" x14ac:dyDescent="0.3">
      <c r="F137210"/>
    </row>
    <row r="137211" spans="6:6" x14ac:dyDescent="0.3">
      <c r="F137211"/>
    </row>
    <row r="137212" spans="6:6" x14ac:dyDescent="0.3">
      <c r="F137212"/>
    </row>
    <row r="137213" spans="6:6" x14ac:dyDescent="0.3">
      <c r="F137213"/>
    </row>
    <row r="137214" spans="6:6" x14ac:dyDescent="0.3">
      <c r="F137214"/>
    </row>
    <row r="137215" spans="6:6" x14ac:dyDescent="0.3">
      <c r="F137215"/>
    </row>
    <row r="137216" spans="6:6" x14ac:dyDescent="0.3">
      <c r="F137216"/>
    </row>
    <row r="137217" spans="6:6" x14ac:dyDescent="0.3">
      <c r="F137217"/>
    </row>
    <row r="137218" spans="6:6" x14ac:dyDescent="0.3">
      <c r="F137218"/>
    </row>
    <row r="137219" spans="6:6" x14ac:dyDescent="0.3">
      <c r="F137219"/>
    </row>
    <row r="137220" spans="6:6" x14ac:dyDescent="0.3">
      <c r="F137220"/>
    </row>
    <row r="137221" spans="6:6" x14ac:dyDescent="0.3">
      <c r="F137221"/>
    </row>
    <row r="137222" spans="6:6" x14ac:dyDescent="0.3">
      <c r="F137222"/>
    </row>
    <row r="137223" spans="6:6" x14ac:dyDescent="0.3">
      <c r="F137223"/>
    </row>
    <row r="137224" spans="6:6" x14ac:dyDescent="0.3">
      <c r="F137224"/>
    </row>
    <row r="137225" spans="6:6" x14ac:dyDescent="0.3">
      <c r="F137225"/>
    </row>
    <row r="137226" spans="6:6" x14ac:dyDescent="0.3">
      <c r="F137226"/>
    </row>
    <row r="137227" spans="6:6" x14ac:dyDescent="0.3">
      <c r="F137227"/>
    </row>
    <row r="137228" spans="6:6" x14ac:dyDescent="0.3">
      <c r="F137228"/>
    </row>
    <row r="137229" spans="6:6" x14ac:dyDescent="0.3">
      <c r="F137229"/>
    </row>
    <row r="137230" spans="6:6" x14ac:dyDescent="0.3">
      <c r="F137230"/>
    </row>
    <row r="137231" spans="6:6" x14ac:dyDescent="0.3">
      <c r="F137231"/>
    </row>
    <row r="137232" spans="6:6" x14ac:dyDescent="0.3">
      <c r="F137232"/>
    </row>
    <row r="137233" spans="6:6" x14ac:dyDescent="0.3">
      <c r="F137233"/>
    </row>
    <row r="137234" spans="6:6" x14ac:dyDescent="0.3">
      <c r="F137234"/>
    </row>
    <row r="137235" spans="6:6" x14ac:dyDescent="0.3">
      <c r="F137235"/>
    </row>
    <row r="137236" spans="6:6" x14ac:dyDescent="0.3">
      <c r="F137236"/>
    </row>
    <row r="137237" spans="6:6" x14ac:dyDescent="0.3">
      <c r="F137237"/>
    </row>
    <row r="137238" spans="6:6" x14ac:dyDescent="0.3">
      <c r="F137238"/>
    </row>
    <row r="137239" spans="6:6" x14ac:dyDescent="0.3">
      <c r="F137239"/>
    </row>
    <row r="137240" spans="6:6" x14ac:dyDescent="0.3">
      <c r="F137240"/>
    </row>
    <row r="137241" spans="6:6" x14ac:dyDescent="0.3">
      <c r="F137241"/>
    </row>
    <row r="137242" spans="6:6" x14ac:dyDescent="0.3">
      <c r="F137242"/>
    </row>
    <row r="137243" spans="6:6" x14ac:dyDescent="0.3">
      <c r="F137243"/>
    </row>
    <row r="137244" spans="6:6" x14ac:dyDescent="0.3">
      <c r="F137244"/>
    </row>
    <row r="137245" spans="6:6" x14ac:dyDescent="0.3">
      <c r="F137245"/>
    </row>
    <row r="137246" spans="6:6" x14ac:dyDescent="0.3">
      <c r="F137246"/>
    </row>
    <row r="137247" spans="6:6" x14ac:dyDescent="0.3">
      <c r="F137247"/>
    </row>
    <row r="137248" spans="6:6" x14ac:dyDescent="0.3">
      <c r="F137248"/>
    </row>
    <row r="137249" spans="6:6" x14ac:dyDescent="0.3">
      <c r="F137249"/>
    </row>
    <row r="137250" spans="6:6" x14ac:dyDescent="0.3">
      <c r="F137250"/>
    </row>
    <row r="137251" spans="6:6" x14ac:dyDescent="0.3">
      <c r="F137251"/>
    </row>
    <row r="137252" spans="6:6" x14ac:dyDescent="0.3">
      <c r="F137252"/>
    </row>
    <row r="137253" spans="6:6" x14ac:dyDescent="0.3">
      <c r="F137253"/>
    </row>
    <row r="137254" spans="6:6" x14ac:dyDescent="0.3">
      <c r="F137254"/>
    </row>
    <row r="137255" spans="6:6" x14ac:dyDescent="0.3">
      <c r="F137255"/>
    </row>
    <row r="137256" spans="6:6" x14ac:dyDescent="0.3">
      <c r="F137256"/>
    </row>
    <row r="137257" spans="6:6" x14ac:dyDescent="0.3">
      <c r="F137257"/>
    </row>
    <row r="137258" spans="6:6" x14ac:dyDescent="0.3">
      <c r="F137258"/>
    </row>
    <row r="137259" spans="6:6" x14ac:dyDescent="0.3">
      <c r="F137259"/>
    </row>
    <row r="137260" spans="6:6" x14ac:dyDescent="0.3">
      <c r="F137260"/>
    </row>
    <row r="137261" spans="6:6" x14ac:dyDescent="0.3">
      <c r="F137261"/>
    </row>
    <row r="137262" spans="6:6" x14ac:dyDescent="0.3">
      <c r="F137262"/>
    </row>
    <row r="137263" spans="6:6" x14ac:dyDescent="0.3">
      <c r="F137263"/>
    </row>
    <row r="137264" spans="6:6" x14ac:dyDescent="0.3">
      <c r="F137264"/>
    </row>
    <row r="137265" spans="6:6" x14ac:dyDescent="0.3">
      <c r="F137265"/>
    </row>
    <row r="137266" spans="6:6" x14ac:dyDescent="0.3">
      <c r="F137266"/>
    </row>
    <row r="137267" spans="6:6" x14ac:dyDescent="0.3">
      <c r="F137267"/>
    </row>
    <row r="137268" spans="6:6" x14ac:dyDescent="0.3">
      <c r="F137268"/>
    </row>
    <row r="137269" spans="6:6" x14ac:dyDescent="0.3">
      <c r="F137269"/>
    </row>
    <row r="137270" spans="6:6" x14ac:dyDescent="0.3">
      <c r="F137270"/>
    </row>
    <row r="137271" spans="6:6" x14ac:dyDescent="0.3">
      <c r="F137271"/>
    </row>
    <row r="137272" spans="6:6" x14ac:dyDescent="0.3">
      <c r="F137272"/>
    </row>
    <row r="137273" spans="6:6" x14ac:dyDescent="0.3">
      <c r="F137273"/>
    </row>
    <row r="137274" spans="6:6" x14ac:dyDescent="0.3">
      <c r="F137274"/>
    </row>
    <row r="137275" spans="6:6" x14ac:dyDescent="0.3">
      <c r="F137275"/>
    </row>
    <row r="137276" spans="6:6" x14ac:dyDescent="0.3">
      <c r="F137276"/>
    </row>
    <row r="137277" spans="6:6" x14ac:dyDescent="0.3">
      <c r="F137277"/>
    </row>
    <row r="137278" spans="6:6" x14ac:dyDescent="0.3">
      <c r="F137278"/>
    </row>
    <row r="137279" spans="6:6" x14ac:dyDescent="0.3">
      <c r="F137279"/>
    </row>
    <row r="137280" spans="6:6" x14ac:dyDescent="0.3">
      <c r="F137280"/>
    </row>
    <row r="137281" spans="6:6" x14ac:dyDescent="0.3">
      <c r="F137281"/>
    </row>
    <row r="137282" spans="6:6" x14ac:dyDescent="0.3">
      <c r="F137282"/>
    </row>
    <row r="137283" spans="6:6" x14ac:dyDescent="0.3">
      <c r="F137283"/>
    </row>
    <row r="137284" spans="6:6" x14ac:dyDescent="0.3">
      <c r="F137284"/>
    </row>
    <row r="137285" spans="6:6" x14ac:dyDescent="0.3">
      <c r="F137285"/>
    </row>
    <row r="137286" spans="6:6" x14ac:dyDescent="0.3">
      <c r="F137286"/>
    </row>
    <row r="137287" spans="6:6" x14ac:dyDescent="0.3">
      <c r="F137287"/>
    </row>
    <row r="137288" spans="6:6" x14ac:dyDescent="0.3">
      <c r="F137288"/>
    </row>
    <row r="137289" spans="6:6" x14ac:dyDescent="0.3">
      <c r="F137289"/>
    </row>
    <row r="137290" spans="6:6" x14ac:dyDescent="0.3">
      <c r="F137290"/>
    </row>
    <row r="137291" spans="6:6" x14ac:dyDescent="0.3">
      <c r="F137291"/>
    </row>
    <row r="137292" spans="6:6" x14ac:dyDescent="0.3">
      <c r="F137292"/>
    </row>
    <row r="137293" spans="6:6" x14ac:dyDescent="0.3">
      <c r="F137293"/>
    </row>
    <row r="137294" spans="6:6" x14ac:dyDescent="0.3">
      <c r="F137294"/>
    </row>
    <row r="137295" spans="6:6" x14ac:dyDescent="0.3">
      <c r="F137295"/>
    </row>
    <row r="137296" spans="6:6" x14ac:dyDescent="0.3">
      <c r="F137296"/>
    </row>
    <row r="137297" spans="6:6" x14ac:dyDescent="0.3">
      <c r="F137297"/>
    </row>
    <row r="137298" spans="6:6" x14ac:dyDescent="0.3">
      <c r="F137298"/>
    </row>
    <row r="137299" spans="6:6" x14ac:dyDescent="0.3">
      <c r="F137299"/>
    </row>
    <row r="137300" spans="6:6" x14ac:dyDescent="0.3">
      <c r="F137300"/>
    </row>
    <row r="137301" spans="6:6" x14ac:dyDescent="0.3">
      <c r="F137301"/>
    </row>
    <row r="137302" spans="6:6" x14ac:dyDescent="0.3">
      <c r="F137302"/>
    </row>
    <row r="137303" spans="6:6" x14ac:dyDescent="0.3">
      <c r="F137303"/>
    </row>
    <row r="137304" spans="6:6" x14ac:dyDescent="0.3">
      <c r="F137304"/>
    </row>
    <row r="137305" spans="6:6" x14ac:dyDescent="0.3">
      <c r="F137305"/>
    </row>
    <row r="137306" spans="6:6" x14ac:dyDescent="0.3">
      <c r="F137306"/>
    </row>
    <row r="137307" spans="6:6" x14ac:dyDescent="0.3">
      <c r="F137307"/>
    </row>
    <row r="137308" spans="6:6" x14ac:dyDescent="0.3">
      <c r="F137308"/>
    </row>
    <row r="137309" spans="6:6" x14ac:dyDescent="0.3">
      <c r="F137309"/>
    </row>
    <row r="137310" spans="6:6" x14ac:dyDescent="0.3">
      <c r="F137310"/>
    </row>
    <row r="137311" spans="6:6" x14ac:dyDescent="0.3">
      <c r="F137311"/>
    </row>
    <row r="137312" spans="6:6" x14ac:dyDescent="0.3">
      <c r="F137312"/>
    </row>
    <row r="137313" spans="6:6" x14ac:dyDescent="0.3">
      <c r="F137313"/>
    </row>
    <row r="137314" spans="6:6" x14ac:dyDescent="0.3">
      <c r="F137314"/>
    </row>
    <row r="137315" spans="6:6" x14ac:dyDescent="0.3">
      <c r="F137315"/>
    </row>
    <row r="137316" spans="6:6" x14ac:dyDescent="0.3">
      <c r="F137316"/>
    </row>
    <row r="137317" spans="6:6" x14ac:dyDescent="0.3">
      <c r="F137317"/>
    </row>
    <row r="137318" spans="6:6" x14ac:dyDescent="0.3">
      <c r="F137318"/>
    </row>
    <row r="137319" spans="6:6" x14ac:dyDescent="0.3">
      <c r="F137319"/>
    </row>
    <row r="137320" spans="6:6" x14ac:dyDescent="0.3">
      <c r="F137320"/>
    </row>
    <row r="137321" spans="6:6" x14ac:dyDescent="0.3">
      <c r="F137321"/>
    </row>
    <row r="137322" spans="6:6" x14ac:dyDescent="0.3">
      <c r="F137322"/>
    </row>
    <row r="137323" spans="6:6" x14ac:dyDescent="0.3">
      <c r="F137323"/>
    </row>
    <row r="137324" spans="6:6" x14ac:dyDescent="0.3">
      <c r="F137324"/>
    </row>
    <row r="137325" spans="6:6" x14ac:dyDescent="0.3">
      <c r="F137325"/>
    </row>
    <row r="137326" spans="6:6" x14ac:dyDescent="0.3">
      <c r="F137326"/>
    </row>
    <row r="137327" spans="6:6" x14ac:dyDescent="0.3">
      <c r="F137327"/>
    </row>
    <row r="137328" spans="6:6" x14ac:dyDescent="0.3">
      <c r="F137328"/>
    </row>
    <row r="137329" spans="6:6" x14ac:dyDescent="0.3">
      <c r="F137329"/>
    </row>
    <row r="137330" spans="6:6" x14ac:dyDescent="0.3">
      <c r="F137330"/>
    </row>
    <row r="137331" spans="6:6" x14ac:dyDescent="0.3">
      <c r="F137331"/>
    </row>
    <row r="137332" spans="6:6" x14ac:dyDescent="0.3">
      <c r="F137332"/>
    </row>
    <row r="137333" spans="6:6" x14ac:dyDescent="0.3">
      <c r="F137333"/>
    </row>
    <row r="137334" spans="6:6" x14ac:dyDescent="0.3">
      <c r="F137334"/>
    </row>
    <row r="137335" spans="6:6" x14ac:dyDescent="0.3">
      <c r="F137335"/>
    </row>
    <row r="137336" spans="6:6" x14ac:dyDescent="0.3">
      <c r="F137336"/>
    </row>
    <row r="137337" spans="6:6" x14ac:dyDescent="0.3">
      <c r="F137337"/>
    </row>
    <row r="137338" spans="6:6" x14ac:dyDescent="0.3">
      <c r="F137338"/>
    </row>
    <row r="137339" spans="6:6" x14ac:dyDescent="0.3">
      <c r="F137339"/>
    </row>
    <row r="137340" spans="6:6" x14ac:dyDescent="0.3">
      <c r="F137340"/>
    </row>
    <row r="137341" spans="6:6" x14ac:dyDescent="0.3">
      <c r="F137341"/>
    </row>
    <row r="137342" spans="6:6" x14ac:dyDescent="0.3">
      <c r="F137342"/>
    </row>
    <row r="137343" spans="6:6" x14ac:dyDescent="0.3">
      <c r="F137343"/>
    </row>
    <row r="137344" spans="6:6" x14ac:dyDescent="0.3">
      <c r="F137344"/>
    </row>
    <row r="137345" spans="6:6" x14ac:dyDescent="0.3">
      <c r="F137345"/>
    </row>
    <row r="137346" spans="6:6" x14ac:dyDescent="0.3">
      <c r="F137346"/>
    </row>
    <row r="137347" spans="6:6" x14ac:dyDescent="0.3">
      <c r="F137347"/>
    </row>
    <row r="137348" spans="6:6" x14ac:dyDescent="0.3">
      <c r="F137348"/>
    </row>
    <row r="137349" spans="6:6" x14ac:dyDescent="0.3">
      <c r="F137349"/>
    </row>
    <row r="137350" spans="6:6" x14ac:dyDescent="0.3">
      <c r="F137350"/>
    </row>
    <row r="137351" spans="6:6" x14ac:dyDescent="0.3">
      <c r="F137351"/>
    </row>
    <row r="137352" spans="6:6" x14ac:dyDescent="0.3">
      <c r="F137352"/>
    </row>
    <row r="137353" spans="6:6" x14ac:dyDescent="0.3">
      <c r="F137353"/>
    </row>
    <row r="137354" spans="6:6" x14ac:dyDescent="0.3">
      <c r="F137354"/>
    </row>
    <row r="137355" spans="6:6" x14ac:dyDescent="0.3">
      <c r="F137355"/>
    </row>
    <row r="137356" spans="6:6" x14ac:dyDescent="0.3">
      <c r="F137356"/>
    </row>
    <row r="137357" spans="6:6" x14ac:dyDescent="0.3">
      <c r="F137357"/>
    </row>
    <row r="137358" spans="6:6" x14ac:dyDescent="0.3">
      <c r="F137358"/>
    </row>
    <row r="137359" spans="6:6" x14ac:dyDescent="0.3">
      <c r="F137359"/>
    </row>
    <row r="137360" spans="6:6" x14ac:dyDescent="0.3">
      <c r="F137360"/>
    </row>
    <row r="137361" spans="6:6" x14ac:dyDescent="0.3">
      <c r="F137361"/>
    </row>
    <row r="137362" spans="6:6" x14ac:dyDescent="0.3">
      <c r="F137362"/>
    </row>
    <row r="137363" spans="6:6" x14ac:dyDescent="0.3">
      <c r="F137363"/>
    </row>
    <row r="137364" spans="6:6" x14ac:dyDescent="0.3">
      <c r="F137364"/>
    </row>
    <row r="137365" spans="6:6" x14ac:dyDescent="0.3">
      <c r="F137365"/>
    </row>
    <row r="137366" spans="6:6" x14ac:dyDescent="0.3">
      <c r="F137366"/>
    </row>
    <row r="137367" spans="6:6" x14ac:dyDescent="0.3">
      <c r="F137367"/>
    </row>
    <row r="137368" spans="6:6" x14ac:dyDescent="0.3">
      <c r="F137368"/>
    </row>
    <row r="137369" spans="6:6" x14ac:dyDescent="0.3">
      <c r="F137369"/>
    </row>
    <row r="137370" spans="6:6" x14ac:dyDescent="0.3">
      <c r="F137370"/>
    </row>
    <row r="137371" spans="6:6" x14ac:dyDescent="0.3">
      <c r="F137371"/>
    </row>
    <row r="137372" spans="6:6" x14ac:dyDescent="0.3">
      <c r="F137372"/>
    </row>
    <row r="137373" spans="6:6" x14ac:dyDescent="0.3">
      <c r="F137373"/>
    </row>
    <row r="137374" spans="6:6" x14ac:dyDescent="0.3">
      <c r="F137374"/>
    </row>
    <row r="137375" spans="6:6" x14ac:dyDescent="0.3">
      <c r="F137375"/>
    </row>
    <row r="137376" spans="6:6" x14ac:dyDescent="0.3">
      <c r="F137376"/>
    </row>
    <row r="137377" spans="6:6" x14ac:dyDescent="0.3">
      <c r="F137377"/>
    </row>
    <row r="137378" spans="6:6" x14ac:dyDescent="0.3">
      <c r="F137378"/>
    </row>
    <row r="137379" spans="6:6" x14ac:dyDescent="0.3">
      <c r="F137379"/>
    </row>
    <row r="137380" spans="6:6" x14ac:dyDescent="0.3">
      <c r="F137380"/>
    </row>
    <row r="137381" spans="6:6" x14ac:dyDescent="0.3">
      <c r="F137381"/>
    </row>
    <row r="137382" spans="6:6" x14ac:dyDescent="0.3">
      <c r="F137382"/>
    </row>
    <row r="137383" spans="6:6" x14ac:dyDescent="0.3">
      <c r="F137383"/>
    </row>
    <row r="137384" spans="6:6" x14ac:dyDescent="0.3">
      <c r="F137384"/>
    </row>
    <row r="137385" spans="6:6" x14ac:dyDescent="0.3">
      <c r="F137385"/>
    </row>
    <row r="137386" spans="6:6" x14ac:dyDescent="0.3">
      <c r="F137386"/>
    </row>
    <row r="137387" spans="6:6" x14ac:dyDescent="0.3">
      <c r="F137387"/>
    </row>
    <row r="137388" spans="6:6" x14ac:dyDescent="0.3">
      <c r="F137388"/>
    </row>
    <row r="137389" spans="6:6" x14ac:dyDescent="0.3">
      <c r="F137389"/>
    </row>
    <row r="137390" spans="6:6" x14ac:dyDescent="0.3">
      <c r="F137390"/>
    </row>
    <row r="137391" spans="6:6" x14ac:dyDescent="0.3">
      <c r="F137391"/>
    </row>
    <row r="137392" spans="6:6" x14ac:dyDescent="0.3">
      <c r="F137392"/>
    </row>
    <row r="137393" spans="6:6" x14ac:dyDescent="0.3">
      <c r="F137393"/>
    </row>
    <row r="137394" spans="6:6" x14ac:dyDescent="0.3">
      <c r="F137394"/>
    </row>
    <row r="137395" spans="6:6" x14ac:dyDescent="0.3">
      <c r="F137395"/>
    </row>
    <row r="137396" spans="6:6" x14ac:dyDescent="0.3">
      <c r="F137396"/>
    </row>
    <row r="137397" spans="6:6" x14ac:dyDescent="0.3">
      <c r="F137397"/>
    </row>
    <row r="137398" spans="6:6" x14ac:dyDescent="0.3">
      <c r="F137398"/>
    </row>
    <row r="137399" spans="6:6" x14ac:dyDescent="0.3">
      <c r="F137399"/>
    </row>
    <row r="137400" spans="6:6" x14ac:dyDescent="0.3">
      <c r="F137400"/>
    </row>
    <row r="137401" spans="6:6" x14ac:dyDescent="0.3">
      <c r="F137401"/>
    </row>
    <row r="137402" spans="6:6" x14ac:dyDescent="0.3">
      <c r="F137402"/>
    </row>
    <row r="137403" spans="6:6" x14ac:dyDescent="0.3">
      <c r="F137403"/>
    </row>
    <row r="137404" spans="6:6" x14ac:dyDescent="0.3">
      <c r="F137404"/>
    </row>
    <row r="137405" spans="6:6" x14ac:dyDescent="0.3">
      <c r="F137405"/>
    </row>
    <row r="137406" spans="6:6" x14ac:dyDescent="0.3">
      <c r="F137406"/>
    </row>
    <row r="137407" spans="6:6" x14ac:dyDescent="0.3">
      <c r="F137407"/>
    </row>
    <row r="137408" spans="6:6" x14ac:dyDescent="0.3">
      <c r="F137408"/>
    </row>
    <row r="137409" spans="6:6" x14ac:dyDescent="0.3">
      <c r="F137409"/>
    </row>
    <row r="137410" spans="6:6" x14ac:dyDescent="0.3">
      <c r="F137410"/>
    </row>
    <row r="137411" spans="6:6" x14ac:dyDescent="0.3">
      <c r="F137411"/>
    </row>
    <row r="137412" spans="6:6" x14ac:dyDescent="0.3">
      <c r="F137412"/>
    </row>
    <row r="137413" spans="6:6" x14ac:dyDescent="0.3">
      <c r="F137413"/>
    </row>
    <row r="137414" spans="6:6" x14ac:dyDescent="0.3">
      <c r="F137414"/>
    </row>
    <row r="137415" spans="6:6" x14ac:dyDescent="0.3">
      <c r="F137415"/>
    </row>
    <row r="137416" spans="6:6" x14ac:dyDescent="0.3">
      <c r="F137416"/>
    </row>
    <row r="137417" spans="6:6" x14ac:dyDescent="0.3">
      <c r="F137417"/>
    </row>
    <row r="137418" spans="6:6" x14ac:dyDescent="0.3">
      <c r="F137418"/>
    </row>
    <row r="137419" spans="6:6" x14ac:dyDescent="0.3">
      <c r="F137419"/>
    </row>
    <row r="137420" spans="6:6" x14ac:dyDescent="0.3">
      <c r="F137420"/>
    </row>
    <row r="137421" spans="6:6" x14ac:dyDescent="0.3">
      <c r="F137421"/>
    </row>
    <row r="137422" spans="6:6" x14ac:dyDescent="0.3">
      <c r="F137422"/>
    </row>
    <row r="137423" spans="6:6" x14ac:dyDescent="0.3">
      <c r="F137423"/>
    </row>
    <row r="137424" spans="6:6" x14ac:dyDescent="0.3">
      <c r="F137424"/>
    </row>
    <row r="137425" spans="6:6" x14ac:dyDescent="0.3">
      <c r="F137425"/>
    </row>
    <row r="137426" spans="6:6" x14ac:dyDescent="0.3">
      <c r="F137426"/>
    </row>
    <row r="137427" spans="6:6" x14ac:dyDescent="0.3">
      <c r="F137427"/>
    </row>
    <row r="137428" spans="6:6" x14ac:dyDescent="0.3">
      <c r="F137428"/>
    </row>
    <row r="137429" spans="6:6" x14ac:dyDescent="0.3">
      <c r="F137429"/>
    </row>
    <row r="137430" spans="6:6" x14ac:dyDescent="0.3">
      <c r="F137430"/>
    </row>
    <row r="137431" spans="6:6" x14ac:dyDescent="0.3">
      <c r="F137431"/>
    </row>
    <row r="137432" spans="6:6" x14ac:dyDescent="0.3">
      <c r="F137432"/>
    </row>
    <row r="137433" spans="6:6" x14ac:dyDescent="0.3">
      <c r="F137433"/>
    </row>
    <row r="137434" spans="6:6" x14ac:dyDescent="0.3">
      <c r="F137434"/>
    </row>
    <row r="137435" spans="6:6" x14ac:dyDescent="0.3">
      <c r="F137435"/>
    </row>
    <row r="137436" spans="6:6" x14ac:dyDescent="0.3">
      <c r="F137436"/>
    </row>
    <row r="137437" spans="6:6" x14ac:dyDescent="0.3">
      <c r="F137437"/>
    </row>
    <row r="137438" spans="6:6" x14ac:dyDescent="0.3">
      <c r="F137438"/>
    </row>
    <row r="137439" spans="6:6" x14ac:dyDescent="0.3">
      <c r="F137439"/>
    </row>
    <row r="137440" spans="6:6" x14ac:dyDescent="0.3">
      <c r="F137440"/>
    </row>
    <row r="137441" spans="6:6" x14ac:dyDescent="0.3">
      <c r="F137441"/>
    </row>
    <row r="137442" spans="6:6" x14ac:dyDescent="0.3">
      <c r="F137442"/>
    </row>
    <row r="137443" spans="6:6" x14ac:dyDescent="0.3">
      <c r="F137443"/>
    </row>
    <row r="137444" spans="6:6" x14ac:dyDescent="0.3">
      <c r="F137444"/>
    </row>
    <row r="137445" spans="6:6" x14ac:dyDescent="0.3">
      <c r="F137445"/>
    </row>
    <row r="137446" spans="6:6" x14ac:dyDescent="0.3">
      <c r="F137446"/>
    </row>
    <row r="137447" spans="6:6" x14ac:dyDescent="0.3">
      <c r="F137447"/>
    </row>
    <row r="137448" spans="6:6" x14ac:dyDescent="0.3">
      <c r="F137448"/>
    </row>
    <row r="137449" spans="6:6" x14ac:dyDescent="0.3">
      <c r="F137449"/>
    </row>
    <row r="137450" spans="6:6" x14ac:dyDescent="0.3">
      <c r="F137450"/>
    </row>
    <row r="137451" spans="6:6" x14ac:dyDescent="0.3">
      <c r="F137451"/>
    </row>
    <row r="137452" spans="6:6" x14ac:dyDescent="0.3">
      <c r="F137452"/>
    </row>
    <row r="137453" spans="6:6" x14ac:dyDescent="0.3">
      <c r="F137453"/>
    </row>
    <row r="137454" spans="6:6" x14ac:dyDescent="0.3">
      <c r="F137454"/>
    </row>
    <row r="137455" spans="6:6" x14ac:dyDescent="0.3">
      <c r="F137455"/>
    </row>
    <row r="137456" spans="6:6" x14ac:dyDescent="0.3">
      <c r="F137456"/>
    </row>
    <row r="137457" spans="6:6" x14ac:dyDescent="0.3">
      <c r="F137457"/>
    </row>
    <row r="137458" spans="6:6" x14ac:dyDescent="0.3">
      <c r="F137458"/>
    </row>
    <row r="137459" spans="6:6" x14ac:dyDescent="0.3">
      <c r="F137459"/>
    </row>
    <row r="137460" spans="6:6" x14ac:dyDescent="0.3">
      <c r="F137460"/>
    </row>
    <row r="137461" spans="6:6" x14ac:dyDescent="0.3">
      <c r="F137461"/>
    </row>
    <row r="137462" spans="6:6" x14ac:dyDescent="0.3">
      <c r="F137462"/>
    </row>
    <row r="137463" spans="6:6" x14ac:dyDescent="0.3">
      <c r="F137463"/>
    </row>
    <row r="137464" spans="6:6" x14ac:dyDescent="0.3">
      <c r="F137464"/>
    </row>
    <row r="137465" spans="6:6" x14ac:dyDescent="0.3">
      <c r="F137465"/>
    </row>
    <row r="137466" spans="6:6" x14ac:dyDescent="0.3">
      <c r="F137466"/>
    </row>
    <row r="137467" spans="6:6" x14ac:dyDescent="0.3">
      <c r="F137467"/>
    </row>
    <row r="137468" spans="6:6" x14ac:dyDescent="0.3">
      <c r="F137468"/>
    </row>
    <row r="137469" spans="6:6" x14ac:dyDescent="0.3">
      <c r="F137469"/>
    </row>
    <row r="137470" spans="6:6" x14ac:dyDescent="0.3">
      <c r="F137470"/>
    </row>
    <row r="137471" spans="6:6" x14ac:dyDescent="0.3">
      <c r="F137471"/>
    </row>
    <row r="137472" spans="6:6" x14ac:dyDescent="0.3">
      <c r="F137472"/>
    </row>
    <row r="137473" spans="6:6" x14ac:dyDescent="0.3">
      <c r="F137473"/>
    </row>
    <row r="137474" spans="6:6" x14ac:dyDescent="0.3">
      <c r="F137474"/>
    </row>
    <row r="137475" spans="6:6" x14ac:dyDescent="0.3">
      <c r="F137475"/>
    </row>
    <row r="137476" spans="6:6" x14ac:dyDescent="0.3">
      <c r="F137476"/>
    </row>
    <row r="137477" spans="6:6" x14ac:dyDescent="0.3">
      <c r="F137477"/>
    </row>
    <row r="137478" spans="6:6" x14ac:dyDescent="0.3">
      <c r="F137478"/>
    </row>
    <row r="137479" spans="6:6" x14ac:dyDescent="0.3">
      <c r="F137479"/>
    </row>
    <row r="137480" spans="6:6" x14ac:dyDescent="0.3">
      <c r="F137480"/>
    </row>
    <row r="137481" spans="6:6" x14ac:dyDescent="0.3">
      <c r="F137481"/>
    </row>
    <row r="137482" spans="6:6" x14ac:dyDescent="0.3">
      <c r="F137482"/>
    </row>
    <row r="137483" spans="6:6" x14ac:dyDescent="0.3">
      <c r="F137483"/>
    </row>
    <row r="137484" spans="6:6" x14ac:dyDescent="0.3">
      <c r="F137484"/>
    </row>
    <row r="137485" spans="6:6" x14ac:dyDescent="0.3">
      <c r="F137485"/>
    </row>
    <row r="137486" spans="6:6" x14ac:dyDescent="0.3">
      <c r="F137486"/>
    </row>
    <row r="137487" spans="6:6" x14ac:dyDescent="0.3">
      <c r="F137487"/>
    </row>
    <row r="137488" spans="6:6" x14ac:dyDescent="0.3">
      <c r="F137488"/>
    </row>
    <row r="137489" spans="6:6" x14ac:dyDescent="0.3">
      <c r="F137489"/>
    </row>
    <row r="137490" spans="6:6" x14ac:dyDescent="0.3">
      <c r="F137490"/>
    </row>
    <row r="137491" spans="6:6" x14ac:dyDescent="0.3">
      <c r="F137491"/>
    </row>
    <row r="137492" spans="6:6" x14ac:dyDescent="0.3">
      <c r="F137492"/>
    </row>
    <row r="137493" spans="6:6" x14ac:dyDescent="0.3">
      <c r="F137493"/>
    </row>
    <row r="137494" spans="6:6" x14ac:dyDescent="0.3">
      <c r="F137494"/>
    </row>
    <row r="137495" spans="6:6" x14ac:dyDescent="0.3">
      <c r="F137495"/>
    </row>
    <row r="137496" spans="6:6" x14ac:dyDescent="0.3">
      <c r="F137496"/>
    </row>
    <row r="137497" spans="6:6" x14ac:dyDescent="0.3">
      <c r="F137497"/>
    </row>
    <row r="137498" spans="6:6" x14ac:dyDescent="0.3">
      <c r="F137498"/>
    </row>
    <row r="137499" spans="6:6" x14ac:dyDescent="0.3">
      <c r="F137499"/>
    </row>
    <row r="137500" spans="6:6" x14ac:dyDescent="0.3">
      <c r="F137500"/>
    </row>
    <row r="137501" spans="6:6" x14ac:dyDescent="0.3">
      <c r="F137501"/>
    </row>
    <row r="137502" spans="6:6" x14ac:dyDescent="0.3">
      <c r="F137502"/>
    </row>
    <row r="137503" spans="6:6" x14ac:dyDescent="0.3">
      <c r="F137503"/>
    </row>
    <row r="137504" spans="6:6" x14ac:dyDescent="0.3">
      <c r="F137504"/>
    </row>
    <row r="137505" spans="6:6" x14ac:dyDescent="0.3">
      <c r="F137505"/>
    </row>
    <row r="137506" spans="6:6" x14ac:dyDescent="0.3">
      <c r="F137506"/>
    </row>
    <row r="137507" spans="6:6" x14ac:dyDescent="0.3">
      <c r="F137507"/>
    </row>
    <row r="137508" spans="6:6" x14ac:dyDescent="0.3">
      <c r="F137508"/>
    </row>
    <row r="137509" spans="6:6" x14ac:dyDescent="0.3">
      <c r="F137509"/>
    </row>
    <row r="137510" spans="6:6" x14ac:dyDescent="0.3">
      <c r="F137510"/>
    </row>
    <row r="137511" spans="6:6" x14ac:dyDescent="0.3">
      <c r="F137511"/>
    </row>
    <row r="137512" spans="6:6" x14ac:dyDescent="0.3">
      <c r="F137512"/>
    </row>
    <row r="137513" spans="6:6" x14ac:dyDescent="0.3">
      <c r="F137513"/>
    </row>
    <row r="137514" spans="6:6" x14ac:dyDescent="0.3">
      <c r="F137514"/>
    </row>
    <row r="137515" spans="6:6" x14ac:dyDescent="0.3">
      <c r="F137515"/>
    </row>
    <row r="137516" spans="6:6" x14ac:dyDescent="0.3">
      <c r="F137516"/>
    </row>
    <row r="137517" spans="6:6" x14ac:dyDescent="0.3">
      <c r="F137517"/>
    </row>
    <row r="137518" spans="6:6" x14ac:dyDescent="0.3">
      <c r="F137518"/>
    </row>
    <row r="137519" spans="6:6" x14ac:dyDescent="0.3">
      <c r="F137519"/>
    </row>
    <row r="137520" spans="6:6" x14ac:dyDescent="0.3">
      <c r="F137520"/>
    </row>
    <row r="137521" spans="6:6" x14ac:dyDescent="0.3">
      <c r="F137521"/>
    </row>
    <row r="137522" spans="6:6" x14ac:dyDescent="0.3">
      <c r="F137522"/>
    </row>
    <row r="137523" spans="6:6" x14ac:dyDescent="0.3">
      <c r="F137523"/>
    </row>
    <row r="137524" spans="6:6" x14ac:dyDescent="0.3">
      <c r="F137524"/>
    </row>
    <row r="137525" spans="6:6" x14ac:dyDescent="0.3">
      <c r="F137525"/>
    </row>
    <row r="137526" spans="6:6" x14ac:dyDescent="0.3">
      <c r="F137526"/>
    </row>
    <row r="137527" spans="6:6" x14ac:dyDescent="0.3">
      <c r="F137527"/>
    </row>
    <row r="137528" spans="6:6" x14ac:dyDescent="0.3">
      <c r="F137528"/>
    </row>
    <row r="137529" spans="6:6" x14ac:dyDescent="0.3">
      <c r="F137529"/>
    </row>
    <row r="137530" spans="6:6" x14ac:dyDescent="0.3">
      <c r="F137530"/>
    </row>
    <row r="137531" spans="6:6" x14ac:dyDescent="0.3">
      <c r="F137531"/>
    </row>
    <row r="137532" spans="6:6" x14ac:dyDescent="0.3">
      <c r="F137532"/>
    </row>
    <row r="137533" spans="6:6" x14ac:dyDescent="0.3">
      <c r="F137533"/>
    </row>
    <row r="137534" spans="6:6" x14ac:dyDescent="0.3">
      <c r="F137534"/>
    </row>
    <row r="137535" spans="6:6" x14ac:dyDescent="0.3">
      <c r="F137535"/>
    </row>
    <row r="137536" spans="6:6" x14ac:dyDescent="0.3">
      <c r="F137536"/>
    </row>
    <row r="137537" spans="6:6" x14ac:dyDescent="0.3">
      <c r="F137537"/>
    </row>
    <row r="137538" spans="6:6" x14ac:dyDescent="0.3">
      <c r="F137538"/>
    </row>
    <row r="137539" spans="6:6" x14ac:dyDescent="0.3">
      <c r="F137539"/>
    </row>
    <row r="137540" spans="6:6" x14ac:dyDescent="0.3">
      <c r="F137540"/>
    </row>
    <row r="137541" spans="6:6" x14ac:dyDescent="0.3">
      <c r="F137541"/>
    </row>
    <row r="137542" spans="6:6" x14ac:dyDescent="0.3">
      <c r="F137542"/>
    </row>
    <row r="137543" spans="6:6" x14ac:dyDescent="0.3">
      <c r="F137543"/>
    </row>
    <row r="137544" spans="6:6" x14ac:dyDescent="0.3">
      <c r="F137544"/>
    </row>
    <row r="137545" spans="6:6" x14ac:dyDescent="0.3">
      <c r="F137545"/>
    </row>
    <row r="137546" spans="6:6" x14ac:dyDescent="0.3">
      <c r="F137546"/>
    </row>
    <row r="137547" spans="6:6" x14ac:dyDescent="0.3">
      <c r="F137547"/>
    </row>
    <row r="137548" spans="6:6" x14ac:dyDescent="0.3">
      <c r="F137548"/>
    </row>
    <row r="137549" spans="6:6" x14ac:dyDescent="0.3">
      <c r="F137549"/>
    </row>
    <row r="137550" spans="6:6" x14ac:dyDescent="0.3">
      <c r="F137550"/>
    </row>
    <row r="137551" spans="6:6" x14ac:dyDescent="0.3">
      <c r="F137551"/>
    </row>
    <row r="137552" spans="6:6" x14ac:dyDescent="0.3">
      <c r="F137552"/>
    </row>
    <row r="137553" spans="6:6" x14ac:dyDescent="0.3">
      <c r="F137553"/>
    </row>
    <row r="137554" spans="6:6" x14ac:dyDescent="0.3">
      <c r="F137554"/>
    </row>
    <row r="137555" spans="6:6" x14ac:dyDescent="0.3">
      <c r="F137555"/>
    </row>
    <row r="137556" spans="6:6" x14ac:dyDescent="0.3">
      <c r="F137556"/>
    </row>
    <row r="137557" spans="6:6" x14ac:dyDescent="0.3">
      <c r="F137557"/>
    </row>
    <row r="137558" spans="6:6" x14ac:dyDescent="0.3">
      <c r="F137558"/>
    </row>
    <row r="137559" spans="6:6" x14ac:dyDescent="0.3">
      <c r="F137559"/>
    </row>
    <row r="137560" spans="6:6" x14ac:dyDescent="0.3">
      <c r="F137560"/>
    </row>
    <row r="137561" spans="6:6" x14ac:dyDescent="0.3">
      <c r="F137561"/>
    </row>
    <row r="137562" spans="6:6" x14ac:dyDescent="0.3">
      <c r="F137562"/>
    </row>
    <row r="137563" spans="6:6" x14ac:dyDescent="0.3">
      <c r="F137563"/>
    </row>
    <row r="137564" spans="6:6" x14ac:dyDescent="0.3">
      <c r="F137564"/>
    </row>
    <row r="137565" spans="6:6" x14ac:dyDescent="0.3">
      <c r="F137565"/>
    </row>
    <row r="137566" spans="6:6" x14ac:dyDescent="0.3">
      <c r="F137566"/>
    </row>
    <row r="137567" spans="6:6" x14ac:dyDescent="0.3">
      <c r="F137567"/>
    </row>
    <row r="137568" spans="6:6" x14ac:dyDescent="0.3">
      <c r="F137568"/>
    </row>
    <row r="137569" spans="6:6" x14ac:dyDescent="0.3">
      <c r="F137569"/>
    </row>
    <row r="137570" spans="6:6" x14ac:dyDescent="0.3">
      <c r="F137570"/>
    </row>
    <row r="137571" spans="6:6" x14ac:dyDescent="0.3">
      <c r="F137571"/>
    </row>
    <row r="137572" spans="6:6" x14ac:dyDescent="0.3">
      <c r="F137572"/>
    </row>
    <row r="137573" spans="6:6" x14ac:dyDescent="0.3">
      <c r="F137573"/>
    </row>
    <row r="137574" spans="6:6" x14ac:dyDescent="0.3">
      <c r="F137574"/>
    </row>
    <row r="137575" spans="6:6" x14ac:dyDescent="0.3">
      <c r="F137575"/>
    </row>
    <row r="137576" spans="6:6" x14ac:dyDescent="0.3">
      <c r="F137576"/>
    </row>
    <row r="137577" spans="6:6" x14ac:dyDescent="0.3">
      <c r="F137577"/>
    </row>
    <row r="137578" spans="6:6" x14ac:dyDescent="0.3">
      <c r="F137578"/>
    </row>
    <row r="137579" spans="6:6" x14ac:dyDescent="0.3">
      <c r="F137579"/>
    </row>
    <row r="137580" spans="6:6" x14ac:dyDescent="0.3">
      <c r="F137580"/>
    </row>
    <row r="137581" spans="6:6" x14ac:dyDescent="0.3">
      <c r="F137581"/>
    </row>
    <row r="137582" spans="6:6" x14ac:dyDescent="0.3">
      <c r="F137582"/>
    </row>
    <row r="137583" spans="6:6" x14ac:dyDescent="0.3">
      <c r="F137583"/>
    </row>
    <row r="137584" spans="6:6" x14ac:dyDescent="0.3">
      <c r="F137584"/>
    </row>
    <row r="137585" spans="6:6" x14ac:dyDescent="0.3">
      <c r="F137585"/>
    </row>
    <row r="137586" spans="6:6" x14ac:dyDescent="0.3">
      <c r="F137586"/>
    </row>
    <row r="137587" spans="6:6" x14ac:dyDescent="0.3">
      <c r="F137587"/>
    </row>
    <row r="137588" spans="6:6" x14ac:dyDescent="0.3">
      <c r="F137588"/>
    </row>
    <row r="137589" spans="6:6" x14ac:dyDescent="0.3">
      <c r="F137589"/>
    </row>
    <row r="137590" spans="6:6" x14ac:dyDescent="0.3">
      <c r="F137590"/>
    </row>
    <row r="137591" spans="6:6" x14ac:dyDescent="0.3">
      <c r="F137591"/>
    </row>
    <row r="137592" spans="6:6" x14ac:dyDescent="0.3">
      <c r="F137592"/>
    </row>
    <row r="137593" spans="6:6" x14ac:dyDescent="0.3">
      <c r="F137593"/>
    </row>
    <row r="137594" spans="6:6" x14ac:dyDescent="0.3">
      <c r="F137594"/>
    </row>
    <row r="137595" spans="6:6" x14ac:dyDescent="0.3">
      <c r="F137595"/>
    </row>
    <row r="137596" spans="6:6" x14ac:dyDescent="0.3">
      <c r="F137596"/>
    </row>
    <row r="137597" spans="6:6" x14ac:dyDescent="0.3">
      <c r="F137597"/>
    </row>
    <row r="137598" spans="6:6" x14ac:dyDescent="0.3">
      <c r="F137598"/>
    </row>
    <row r="137599" spans="6:6" x14ac:dyDescent="0.3">
      <c r="F137599"/>
    </row>
    <row r="137600" spans="6:6" x14ac:dyDescent="0.3">
      <c r="F137600"/>
    </row>
    <row r="137601" spans="6:6" x14ac:dyDescent="0.3">
      <c r="F137601"/>
    </row>
    <row r="137602" spans="6:6" x14ac:dyDescent="0.3">
      <c r="F137602"/>
    </row>
    <row r="137603" spans="6:6" x14ac:dyDescent="0.3">
      <c r="F137603"/>
    </row>
    <row r="137604" spans="6:6" x14ac:dyDescent="0.3">
      <c r="F137604"/>
    </row>
    <row r="137605" spans="6:6" x14ac:dyDescent="0.3">
      <c r="F137605"/>
    </row>
    <row r="137606" spans="6:6" x14ac:dyDescent="0.3">
      <c r="F137606"/>
    </row>
    <row r="137607" spans="6:6" x14ac:dyDescent="0.3">
      <c r="F137607"/>
    </row>
    <row r="137608" spans="6:6" x14ac:dyDescent="0.3">
      <c r="F137608"/>
    </row>
    <row r="137609" spans="6:6" x14ac:dyDescent="0.3">
      <c r="F137609"/>
    </row>
    <row r="137610" spans="6:6" x14ac:dyDescent="0.3">
      <c r="F137610"/>
    </row>
    <row r="137611" spans="6:6" x14ac:dyDescent="0.3">
      <c r="F137611"/>
    </row>
    <row r="137612" spans="6:6" x14ac:dyDescent="0.3">
      <c r="F137612"/>
    </row>
    <row r="137613" spans="6:6" x14ac:dyDescent="0.3">
      <c r="F137613"/>
    </row>
    <row r="137614" spans="6:6" x14ac:dyDescent="0.3">
      <c r="F137614"/>
    </row>
    <row r="137615" spans="6:6" x14ac:dyDescent="0.3">
      <c r="F137615"/>
    </row>
    <row r="137616" spans="6:6" x14ac:dyDescent="0.3">
      <c r="F137616"/>
    </row>
    <row r="137617" spans="6:6" x14ac:dyDescent="0.3">
      <c r="F137617"/>
    </row>
    <row r="137618" spans="6:6" x14ac:dyDescent="0.3">
      <c r="F137618"/>
    </row>
    <row r="137619" spans="6:6" x14ac:dyDescent="0.3">
      <c r="F137619"/>
    </row>
    <row r="137620" spans="6:6" x14ac:dyDescent="0.3">
      <c r="F137620"/>
    </row>
    <row r="137621" spans="6:6" x14ac:dyDescent="0.3">
      <c r="F137621"/>
    </row>
    <row r="137622" spans="6:6" x14ac:dyDescent="0.3">
      <c r="F137622"/>
    </row>
    <row r="137623" spans="6:6" x14ac:dyDescent="0.3">
      <c r="F137623"/>
    </row>
    <row r="137624" spans="6:6" x14ac:dyDescent="0.3">
      <c r="F137624"/>
    </row>
    <row r="137625" spans="6:6" x14ac:dyDescent="0.3">
      <c r="F137625"/>
    </row>
    <row r="137626" spans="6:6" x14ac:dyDescent="0.3">
      <c r="F137626"/>
    </row>
    <row r="137627" spans="6:6" x14ac:dyDescent="0.3">
      <c r="F137627"/>
    </row>
    <row r="137628" spans="6:6" x14ac:dyDescent="0.3">
      <c r="F137628"/>
    </row>
    <row r="137629" spans="6:6" x14ac:dyDescent="0.3">
      <c r="F137629"/>
    </row>
    <row r="137630" spans="6:6" x14ac:dyDescent="0.3">
      <c r="F137630"/>
    </row>
    <row r="137631" spans="6:6" x14ac:dyDescent="0.3">
      <c r="F137631"/>
    </row>
    <row r="137632" spans="6:6" x14ac:dyDescent="0.3">
      <c r="F137632"/>
    </row>
    <row r="137633" spans="6:6" x14ac:dyDescent="0.3">
      <c r="F137633"/>
    </row>
    <row r="137634" spans="6:6" x14ac:dyDescent="0.3">
      <c r="F137634"/>
    </row>
    <row r="137635" spans="6:6" x14ac:dyDescent="0.3">
      <c r="F137635"/>
    </row>
    <row r="137636" spans="6:6" x14ac:dyDescent="0.3">
      <c r="F137636"/>
    </row>
    <row r="137637" spans="6:6" x14ac:dyDescent="0.3">
      <c r="F137637"/>
    </row>
    <row r="137638" spans="6:6" x14ac:dyDescent="0.3">
      <c r="F137638"/>
    </row>
    <row r="137639" spans="6:6" x14ac:dyDescent="0.3">
      <c r="F137639"/>
    </row>
    <row r="137640" spans="6:6" x14ac:dyDescent="0.3">
      <c r="F137640"/>
    </row>
    <row r="137641" spans="6:6" x14ac:dyDescent="0.3">
      <c r="F137641"/>
    </row>
    <row r="137642" spans="6:6" x14ac:dyDescent="0.3">
      <c r="F137642"/>
    </row>
    <row r="137643" spans="6:6" x14ac:dyDescent="0.3">
      <c r="F137643"/>
    </row>
    <row r="137644" spans="6:6" x14ac:dyDescent="0.3">
      <c r="F137644"/>
    </row>
    <row r="137645" spans="6:6" x14ac:dyDescent="0.3">
      <c r="F137645"/>
    </row>
    <row r="137646" spans="6:6" x14ac:dyDescent="0.3">
      <c r="F137646"/>
    </row>
    <row r="137647" spans="6:6" x14ac:dyDescent="0.3">
      <c r="F137647"/>
    </row>
    <row r="137648" spans="6:6" x14ac:dyDescent="0.3">
      <c r="F137648"/>
    </row>
    <row r="137649" spans="6:6" x14ac:dyDescent="0.3">
      <c r="F137649"/>
    </row>
    <row r="137650" spans="6:6" x14ac:dyDescent="0.3">
      <c r="F137650"/>
    </row>
    <row r="137651" spans="6:6" x14ac:dyDescent="0.3">
      <c r="F137651"/>
    </row>
    <row r="137652" spans="6:6" x14ac:dyDescent="0.3">
      <c r="F137652"/>
    </row>
    <row r="137653" spans="6:6" x14ac:dyDescent="0.3">
      <c r="F137653"/>
    </row>
    <row r="137654" spans="6:6" x14ac:dyDescent="0.3">
      <c r="F137654"/>
    </row>
    <row r="137655" spans="6:6" x14ac:dyDescent="0.3">
      <c r="F137655"/>
    </row>
    <row r="137656" spans="6:6" x14ac:dyDescent="0.3">
      <c r="F137656"/>
    </row>
    <row r="137657" spans="6:6" x14ac:dyDescent="0.3">
      <c r="F137657"/>
    </row>
    <row r="137658" spans="6:6" x14ac:dyDescent="0.3">
      <c r="F137658"/>
    </row>
    <row r="137659" spans="6:6" x14ac:dyDescent="0.3">
      <c r="F137659"/>
    </row>
    <row r="137660" spans="6:6" x14ac:dyDescent="0.3">
      <c r="F137660"/>
    </row>
    <row r="137661" spans="6:6" x14ac:dyDescent="0.3">
      <c r="F137661"/>
    </row>
    <row r="137662" spans="6:6" x14ac:dyDescent="0.3">
      <c r="F137662"/>
    </row>
    <row r="137663" spans="6:6" x14ac:dyDescent="0.3">
      <c r="F137663"/>
    </row>
    <row r="137664" spans="6:6" x14ac:dyDescent="0.3">
      <c r="F137664"/>
    </row>
    <row r="137665" spans="6:6" x14ac:dyDescent="0.3">
      <c r="F137665"/>
    </row>
    <row r="137666" spans="6:6" x14ac:dyDescent="0.3">
      <c r="F137666"/>
    </row>
    <row r="137667" spans="6:6" x14ac:dyDescent="0.3">
      <c r="F137667"/>
    </row>
    <row r="137668" spans="6:6" x14ac:dyDescent="0.3">
      <c r="F137668"/>
    </row>
    <row r="137669" spans="6:6" x14ac:dyDescent="0.3">
      <c r="F137669"/>
    </row>
    <row r="137670" spans="6:6" x14ac:dyDescent="0.3">
      <c r="F137670"/>
    </row>
    <row r="137671" spans="6:6" x14ac:dyDescent="0.3">
      <c r="F137671"/>
    </row>
    <row r="137672" spans="6:6" x14ac:dyDescent="0.3">
      <c r="F137672"/>
    </row>
    <row r="137673" spans="6:6" x14ac:dyDescent="0.3">
      <c r="F137673"/>
    </row>
    <row r="137674" spans="6:6" x14ac:dyDescent="0.3">
      <c r="F137674"/>
    </row>
    <row r="137675" spans="6:6" x14ac:dyDescent="0.3">
      <c r="F137675"/>
    </row>
    <row r="137676" spans="6:6" x14ac:dyDescent="0.3">
      <c r="F137676"/>
    </row>
    <row r="137677" spans="6:6" x14ac:dyDescent="0.3">
      <c r="F137677"/>
    </row>
    <row r="137678" spans="6:6" x14ac:dyDescent="0.3">
      <c r="F137678"/>
    </row>
    <row r="137679" spans="6:6" x14ac:dyDescent="0.3">
      <c r="F137679"/>
    </row>
    <row r="137680" spans="6:6" x14ac:dyDescent="0.3">
      <c r="F137680"/>
    </row>
    <row r="137681" spans="6:6" x14ac:dyDescent="0.3">
      <c r="F137681"/>
    </row>
    <row r="137682" spans="6:6" x14ac:dyDescent="0.3">
      <c r="F137682"/>
    </row>
    <row r="137683" spans="6:6" x14ac:dyDescent="0.3">
      <c r="F137683"/>
    </row>
    <row r="137684" spans="6:6" x14ac:dyDescent="0.3">
      <c r="F137684"/>
    </row>
    <row r="137685" spans="6:6" x14ac:dyDescent="0.3">
      <c r="F137685"/>
    </row>
    <row r="137686" spans="6:6" x14ac:dyDescent="0.3">
      <c r="F137686"/>
    </row>
    <row r="137687" spans="6:6" x14ac:dyDescent="0.3">
      <c r="F137687"/>
    </row>
    <row r="137688" spans="6:6" x14ac:dyDescent="0.3">
      <c r="F137688"/>
    </row>
    <row r="137689" spans="6:6" x14ac:dyDescent="0.3">
      <c r="F137689"/>
    </row>
    <row r="137690" spans="6:6" x14ac:dyDescent="0.3">
      <c r="F137690"/>
    </row>
    <row r="137691" spans="6:6" x14ac:dyDescent="0.3">
      <c r="F137691"/>
    </row>
    <row r="137692" spans="6:6" x14ac:dyDescent="0.3">
      <c r="F137692"/>
    </row>
    <row r="137693" spans="6:6" x14ac:dyDescent="0.3">
      <c r="F137693"/>
    </row>
    <row r="137694" spans="6:6" x14ac:dyDescent="0.3">
      <c r="F137694"/>
    </row>
    <row r="137695" spans="6:6" x14ac:dyDescent="0.3">
      <c r="F137695"/>
    </row>
    <row r="137696" spans="6:6" x14ac:dyDescent="0.3">
      <c r="F137696"/>
    </row>
    <row r="137697" spans="6:6" x14ac:dyDescent="0.3">
      <c r="F137697"/>
    </row>
    <row r="137698" spans="6:6" x14ac:dyDescent="0.3">
      <c r="F137698"/>
    </row>
    <row r="137699" spans="6:6" x14ac:dyDescent="0.3">
      <c r="F137699"/>
    </row>
    <row r="137700" spans="6:6" x14ac:dyDescent="0.3">
      <c r="F137700"/>
    </row>
    <row r="137701" spans="6:6" x14ac:dyDescent="0.3">
      <c r="F137701"/>
    </row>
    <row r="137702" spans="6:6" x14ac:dyDescent="0.3">
      <c r="F137702"/>
    </row>
    <row r="137703" spans="6:6" x14ac:dyDescent="0.3">
      <c r="F137703"/>
    </row>
    <row r="137704" spans="6:6" x14ac:dyDescent="0.3">
      <c r="F137704"/>
    </row>
    <row r="137705" spans="6:6" x14ac:dyDescent="0.3">
      <c r="F137705"/>
    </row>
    <row r="137706" spans="6:6" x14ac:dyDescent="0.3">
      <c r="F137706"/>
    </row>
    <row r="137707" spans="6:6" x14ac:dyDescent="0.3">
      <c r="F137707"/>
    </row>
    <row r="137708" spans="6:6" x14ac:dyDescent="0.3">
      <c r="F137708"/>
    </row>
    <row r="137709" spans="6:6" x14ac:dyDescent="0.3">
      <c r="F137709"/>
    </row>
    <row r="137710" spans="6:6" x14ac:dyDescent="0.3">
      <c r="F137710"/>
    </row>
    <row r="137711" spans="6:6" x14ac:dyDescent="0.3">
      <c r="F137711"/>
    </row>
    <row r="137712" spans="6:6" x14ac:dyDescent="0.3">
      <c r="F137712"/>
    </row>
    <row r="137713" spans="6:6" x14ac:dyDescent="0.3">
      <c r="F137713"/>
    </row>
    <row r="137714" spans="6:6" x14ac:dyDescent="0.3">
      <c r="F137714"/>
    </row>
    <row r="137715" spans="6:6" x14ac:dyDescent="0.3">
      <c r="F137715"/>
    </row>
    <row r="137716" spans="6:6" x14ac:dyDescent="0.3">
      <c r="F137716"/>
    </row>
    <row r="137717" spans="6:6" x14ac:dyDescent="0.3">
      <c r="F137717"/>
    </row>
    <row r="137718" spans="6:6" x14ac:dyDescent="0.3">
      <c r="F137718"/>
    </row>
    <row r="137719" spans="6:6" x14ac:dyDescent="0.3">
      <c r="F137719"/>
    </row>
    <row r="137720" spans="6:6" x14ac:dyDescent="0.3">
      <c r="F137720"/>
    </row>
    <row r="137721" spans="6:6" x14ac:dyDescent="0.3">
      <c r="F137721"/>
    </row>
    <row r="137722" spans="6:6" x14ac:dyDescent="0.3">
      <c r="F137722"/>
    </row>
    <row r="137723" spans="6:6" x14ac:dyDescent="0.3">
      <c r="F137723"/>
    </row>
    <row r="137724" spans="6:6" x14ac:dyDescent="0.3">
      <c r="F137724"/>
    </row>
    <row r="137725" spans="6:6" x14ac:dyDescent="0.3">
      <c r="F137725"/>
    </row>
    <row r="137726" spans="6:6" x14ac:dyDescent="0.3">
      <c r="F137726"/>
    </row>
    <row r="137727" spans="6:6" x14ac:dyDescent="0.3">
      <c r="F137727"/>
    </row>
    <row r="137728" spans="6:6" x14ac:dyDescent="0.3">
      <c r="F137728"/>
    </row>
    <row r="137729" spans="6:6" x14ac:dyDescent="0.3">
      <c r="F137729"/>
    </row>
    <row r="137730" spans="6:6" x14ac:dyDescent="0.3">
      <c r="F137730"/>
    </row>
    <row r="137731" spans="6:6" x14ac:dyDescent="0.3">
      <c r="F137731"/>
    </row>
    <row r="137732" spans="6:6" x14ac:dyDescent="0.3">
      <c r="F137732"/>
    </row>
    <row r="137733" spans="6:6" x14ac:dyDescent="0.3">
      <c r="F137733"/>
    </row>
    <row r="137734" spans="6:6" x14ac:dyDescent="0.3">
      <c r="F137734"/>
    </row>
    <row r="137735" spans="6:6" x14ac:dyDescent="0.3">
      <c r="F137735"/>
    </row>
    <row r="137736" spans="6:6" x14ac:dyDescent="0.3">
      <c r="F137736"/>
    </row>
    <row r="137737" spans="6:6" x14ac:dyDescent="0.3">
      <c r="F137737"/>
    </row>
    <row r="137738" spans="6:6" x14ac:dyDescent="0.3">
      <c r="F137738"/>
    </row>
    <row r="137739" spans="6:6" x14ac:dyDescent="0.3">
      <c r="F137739"/>
    </row>
    <row r="137740" spans="6:6" x14ac:dyDescent="0.3">
      <c r="F137740"/>
    </row>
    <row r="137741" spans="6:6" x14ac:dyDescent="0.3">
      <c r="F137741"/>
    </row>
    <row r="137742" spans="6:6" x14ac:dyDescent="0.3">
      <c r="F137742"/>
    </row>
    <row r="137743" spans="6:6" x14ac:dyDescent="0.3">
      <c r="F137743"/>
    </row>
    <row r="137744" spans="6:6" x14ac:dyDescent="0.3">
      <c r="F137744"/>
    </row>
    <row r="137745" spans="6:6" x14ac:dyDescent="0.3">
      <c r="F137745"/>
    </row>
    <row r="137746" spans="6:6" x14ac:dyDescent="0.3">
      <c r="F137746"/>
    </row>
    <row r="137747" spans="6:6" x14ac:dyDescent="0.3">
      <c r="F137747"/>
    </row>
    <row r="137748" spans="6:6" x14ac:dyDescent="0.3">
      <c r="F137748"/>
    </row>
    <row r="137749" spans="6:6" x14ac:dyDescent="0.3">
      <c r="F137749"/>
    </row>
    <row r="137750" spans="6:6" x14ac:dyDescent="0.3">
      <c r="F137750"/>
    </row>
    <row r="137751" spans="6:6" x14ac:dyDescent="0.3">
      <c r="F137751"/>
    </row>
    <row r="137752" spans="6:6" x14ac:dyDescent="0.3">
      <c r="F137752"/>
    </row>
    <row r="137753" spans="6:6" x14ac:dyDescent="0.3">
      <c r="F137753"/>
    </row>
    <row r="137754" spans="6:6" x14ac:dyDescent="0.3">
      <c r="F137754"/>
    </row>
    <row r="137755" spans="6:6" x14ac:dyDescent="0.3">
      <c r="F137755"/>
    </row>
    <row r="137756" spans="6:6" x14ac:dyDescent="0.3">
      <c r="F137756"/>
    </row>
    <row r="137757" spans="6:6" x14ac:dyDescent="0.3">
      <c r="F137757"/>
    </row>
    <row r="137758" spans="6:6" x14ac:dyDescent="0.3">
      <c r="F137758"/>
    </row>
    <row r="137759" spans="6:6" x14ac:dyDescent="0.3">
      <c r="F137759"/>
    </row>
    <row r="137760" spans="6:6" x14ac:dyDescent="0.3">
      <c r="F137760"/>
    </row>
    <row r="137761" spans="6:6" x14ac:dyDescent="0.3">
      <c r="F137761"/>
    </row>
    <row r="137762" spans="6:6" x14ac:dyDescent="0.3">
      <c r="F137762"/>
    </row>
    <row r="137763" spans="6:6" x14ac:dyDescent="0.3">
      <c r="F137763"/>
    </row>
    <row r="137764" spans="6:6" x14ac:dyDescent="0.3">
      <c r="F137764"/>
    </row>
    <row r="137765" spans="6:6" x14ac:dyDescent="0.3">
      <c r="F137765"/>
    </row>
    <row r="137766" spans="6:6" x14ac:dyDescent="0.3">
      <c r="F137766"/>
    </row>
    <row r="137767" spans="6:6" x14ac:dyDescent="0.3">
      <c r="F137767"/>
    </row>
    <row r="137768" spans="6:6" x14ac:dyDescent="0.3">
      <c r="F137768"/>
    </row>
    <row r="137769" spans="6:6" x14ac:dyDescent="0.3">
      <c r="F137769"/>
    </row>
    <row r="137770" spans="6:6" x14ac:dyDescent="0.3">
      <c r="F137770"/>
    </row>
    <row r="137771" spans="6:6" x14ac:dyDescent="0.3">
      <c r="F137771"/>
    </row>
    <row r="137772" spans="6:6" x14ac:dyDescent="0.3">
      <c r="F137772"/>
    </row>
    <row r="137773" spans="6:6" x14ac:dyDescent="0.3">
      <c r="F137773"/>
    </row>
    <row r="137774" spans="6:6" x14ac:dyDescent="0.3">
      <c r="F137774"/>
    </row>
    <row r="137775" spans="6:6" x14ac:dyDescent="0.3">
      <c r="F137775"/>
    </row>
    <row r="137776" spans="6:6" x14ac:dyDescent="0.3">
      <c r="F137776"/>
    </row>
    <row r="137777" spans="6:6" x14ac:dyDescent="0.3">
      <c r="F137777"/>
    </row>
    <row r="137778" spans="6:6" x14ac:dyDescent="0.3">
      <c r="F137778"/>
    </row>
    <row r="137779" spans="6:6" x14ac:dyDescent="0.3">
      <c r="F137779"/>
    </row>
    <row r="137780" spans="6:6" x14ac:dyDescent="0.3">
      <c r="F137780"/>
    </row>
    <row r="137781" spans="6:6" x14ac:dyDescent="0.3">
      <c r="F137781"/>
    </row>
    <row r="137782" spans="6:6" x14ac:dyDescent="0.3">
      <c r="F137782"/>
    </row>
    <row r="137783" spans="6:6" x14ac:dyDescent="0.3">
      <c r="F137783"/>
    </row>
    <row r="137784" spans="6:6" x14ac:dyDescent="0.3">
      <c r="F137784"/>
    </row>
    <row r="137785" spans="6:6" x14ac:dyDescent="0.3">
      <c r="F137785"/>
    </row>
    <row r="137786" spans="6:6" x14ac:dyDescent="0.3">
      <c r="F137786"/>
    </row>
    <row r="137787" spans="6:6" x14ac:dyDescent="0.3">
      <c r="F137787"/>
    </row>
    <row r="137788" spans="6:6" x14ac:dyDescent="0.3">
      <c r="F137788"/>
    </row>
    <row r="137789" spans="6:6" x14ac:dyDescent="0.3">
      <c r="F137789"/>
    </row>
    <row r="137790" spans="6:6" x14ac:dyDescent="0.3">
      <c r="F137790"/>
    </row>
    <row r="137791" spans="6:6" x14ac:dyDescent="0.3">
      <c r="F137791"/>
    </row>
    <row r="137792" spans="6:6" x14ac:dyDescent="0.3">
      <c r="F137792"/>
    </row>
    <row r="137793" spans="6:6" x14ac:dyDescent="0.3">
      <c r="F137793"/>
    </row>
    <row r="137794" spans="6:6" x14ac:dyDescent="0.3">
      <c r="F137794"/>
    </row>
    <row r="137795" spans="6:6" x14ac:dyDescent="0.3">
      <c r="F137795"/>
    </row>
    <row r="137796" spans="6:6" x14ac:dyDescent="0.3">
      <c r="F137796"/>
    </row>
    <row r="137797" spans="6:6" x14ac:dyDescent="0.3">
      <c r="F137797"/>
    </row>
    <row r="137798" spans="6:6" x14ac:dyDescent="0.3">
      <c r="F137798"/>
    </row>
    <row r="137799" spans="6:6" x14ac:dyDescent="0.3">
      <c r="F137799"/>
    </row>
    <row r="137800" spans="6:6" x14ac:dyDescent="0.3">
      <c r="F137800"/>
    </row>
    <row r="137801" spans="6:6" x14ac:dyDescent="0.3">
      <c r="F137801"/>
    </row>
    <row r="137802" spans="6:6" x14ac:dyDescent="0.3">
      <c r="F137802"/>
    </row>
    <row r="137803" spans="6:6" x14ac:dyDescent="0.3">
      <c r="F137803"/>
    </row>
    <row r="137804" spans="6:6" x14ac:dyDescent="0.3">
      <c r="F137804"/>
    </row>
    <row r="137805" spans="6:6" x14ac:dyDescent="0.3">
      <c r="F137805"/>
    </row>
    <row r="137806" spans="6:6" x14ac:dyDescent="0.3">
      <c r="F137806"/>
    </row>
    <row r="137807" spans="6:6" x14ac:dyDescent="0.3">
      <c r="F137807"/>
    </row>
    <row r="137808" spans="6:6" x14ac:dyDescent="0.3">
      <c r="F137808"/>
    </row>
    <row r="137809" spans="6:6" x14ac:dyDescent="0.3">
      <c r="F137809"/>
    </row>
    <row r="137810" spans="6:6" x14ac:dyDescent="0.3">
      <c r="F137810"/>
    </row>
    <row r="137811" spans="6:6" x14ac:dyDescent="0.3">
      <c r="F137811"/>
    </row>
    <row r="137812" spans="6:6" x14ac:dyDescent="0.3">
      <c r="F137812"/>
    </row>
    <row r="137813" spans="6:6" x14ac:dyDescent="0.3">
      <c r="F137813"/>
    </row>
    <row r="137814" spans="6:6" x14ac:dyDescent="0.3">
      <c r="F137814"/>
    </row>
    <row r="137815" spans="6:6" x14ac:dyDescent="0.3">
      <c r="F137815"/>
    </row>
    <row r="137816" spans="6:6" x14ac:dyDescent="0.3">
      <c r="F137816"/>
    </row>
    <row r="137817" spans="6:6" x14ac:dyDescent="0.3">
      <c r="F137817"/>
    </row>
    <row r="137818" spans="6:6" x14ac:dyDescent="0.3">
      <c r="F137818"/>
    </row>
    <row r="137819" spans="6:6" x14ac:dyDescent="0.3">
      <c r="F137819"/>
    </row>
    <row r="137820" spans="6:6" x14ac:dyDescent="0.3">
      <c r="F137820"/>
    </row>
    <row r="137821" spans="6:6" x14ac:dyDescent="0.3">
      <c r="F137821"/>
    </row>
    <row r="137822" spans="6:6" x14ac:dyDescent="0.3">
      <c r="F137822"/>
    </row>
    <row r="137823" spans="6:6" x14ac:dyDescent="0.3">
      <c r="F137823"/>
    </row>
    <row r="137824" spans="6:6" x14ac:dyDescent="0.3">
      <c r="F137824"/>
    </row>
    <row r="137825" spans="6:6" x14ac:dyDescent="0.3">
      <c r="F137825"/>
    </row>
    <row r="137826" spans="6:6" x14ac:dyDescent="0.3">
      <c r="F137826"/>
    </row>
    <row r="137827" spans="6:6" x14ac:dyDescent="0.3">
      <c r="F137827"/>
    </row>
    <row r="137828" spans="6:6" x14ac:dyDescent="0.3">
      <c r="F137828"/>
    </row>
    <row r="137829" spans="6:6" x14ac:dyDescent="0.3">
      <c r="F137829"/>
    </row>
    <row r="137830" spans="6:6" x14ac:dyDescent="0.3">
      <c r="F137830"/>
    </row>
    <row r="137831" spans="6:6" x14ac:dyDescent="0.3">
      <c r="F137831"/>
    </row>
    <row r="137832" spans="6:6" x14ac:dyDescent="0.3">
      <c r="F137832"/>
    </row>
    <row r="137833" spans="6:6" x14ac:dyDescent="0.3">
      <c r="F137833"/>
    </row>
    <row r="137834" spans="6:6" x14ac:dyDescent="0.3">
      <c r="F137834"/>
    </row>
    <row r="137835" spans="6:6" x14ac:dyDescent="0.3">
      <c r="F137835"/>
    </row>
    <row r="137836" spans="6:6" x14ac:dyDescent="0.3">
      <c r="F137836"/>
    </row>
    <row r="137837" spans="6:6" x14ac:dyDescent="0.3">
      <c r="F137837"/>
    </row>
    <row r="137838" spans="6:6" x14ac:dyDescent="0.3">
      <c r="F137838"/>
    </row>
    <row r="137839" spans="6:6" x14ac:dyDescent="0.3">
      <c r="F137839"/>
    </row>
    <row r="137840" spans="6:6" x14ac:dyDescent="0.3">
      <c r="F137840"/>
    </row>
    <row r="137841" spans="6:6" x14ac:dyDescent="0.3">
      <c r="F137841"/>
    </row>
    <row r="137842" spans="6:6" x14ac:dyDescent="0.3">
      <c r="F137842"/>
    </row>
    <row r="137843" spans="6:6" x14ac:dyDescent="0.3">
      <c r="F137843"/>
    </row>
    <row r="137844" spans="6:6" x14ac:dyDescent="0.3">
      <c r="F137844"/>
    </row>
    <row r="137845" spans="6:6" x14ac:dyDescent="0.3">
      <c r="F137845"/>
    </row>
    <row r="137846" spans="6:6" x14ac:dyDescent="0.3">
      <c r="F137846"/>
    </row>
    <row r="137847" spans="6:6" x14ac:dyDescent="0.3">
      <c r="F137847"/>
    </row>
    <row r="137848" spans="6:6" x14ac:dyDescent="0.3">
      <c r="F137848"/>
    </row>
    <row r="137849" spans="6:6" x14ac:dyDescent="0.3">
      <c r="F137849"/>
    </row>
    <row r="137850" spans="6:6" x14ac:dyDescent="0.3">
      <c r="F137850"/>
    </row>
    <row r="137851" spans="6:6" x14ac:dyDescent="0.3">
      <c r="F137851"/>
    </row>
    <row r="137852" spans="6:6" x14ac:dyDescent="0.3">
      <c r="F137852"/>
    </row>
    <row r="137853" spans="6:6" x14ac:dyDescent="0.3">
      <c r="F137853"/>
    </row>
    <row r="137854" spans="6:6" x14ac:dyDescent="0.3">
      <c r="F137854"/>
    </row>
    <row r="137855" spans="6:6" x14ac:dyDescent="0.3">
      <c r="F137855"/>
    </row>
    <row r="137856" spans="6:6" x14ac:dyDescent="0.3">
      <c r="F137856"/>
    </row>
    <row r="137857" spans="6:6" x14ac:dyDescent="0.3">
      <c r="F137857"/>
    </row>
    <row r="137858" spans="6:6" x14ac:dyDescent="0.3">
      <c r="F137858"/>
    </row>
    <row r="137859" spans="6:6" x14ac:dyDescent="0.3">
      <c r="F137859"/>
    </row>
    <row r="137860" spans="6:6" x14ac:dyDescent="0.3">
      <c r="F137860"/>
    </row>
    <row r="137861" spans="6:6" x14ac:dyDescent="0.3">
      <c r="F137861"/>
    </row>
    <row r="137862" spans="6:6" x14ac:dyDescent="0.3">
      <c r="F137862"/>
    </row>
    <row r="137863" spans="6:6" x14ac:dyDescent="0.3">
      <c r="F137863"/>
    </row>
    <row r="137864" spans="6:6" x14ac:dyDescent="0.3">
      <c r="F137864"/>
    </row>
    <row r="137865" spans="6:6" x14ac:dyDescent="0.3">
      <c r="F137865"/>
    </row>
    <row r="137866" spans="6:6" x14ac:dyDescent="0.3">
      <c r="F137866"/>
    </row>
    <row r="137867" spans="6:6" x14ac:dyDescent="0.3">
      <c r="F137867"/>
    </row>
    <row r="137868" spans="6:6" x14ac:dyDescent="0.3">
      <c r="F137868"/>
    </row>
    <row r="137869" spans="6:6" x14ac:dyDescent="0.3">
      <c r="F137869"/>
    </row>
    <row r="137870" spans="6:6" x14ac:dyDescent="0.3">
      <c r="F137870"/>
    </row>
    <row r="137871" spans="6:6" x14ac:dyDescent="0.3">
      <c r="F137871"/>
    </row>
    <row r="137872" spans="6:6" x14ac:dyDescent="0.3">
      <c r="F137872"/>
    </row>
    <row r="137873" spans="6:6" x14ac:dyDescent="0.3">
      <c r="F137873"/>
    </row>
    <row r="137874" spans="6:6" x14ac:dyDescent="0.3">
      <c r="F137874"/>
    </row>
    <row r="137875" spans="6:6" x14ac:dyDescent="0.3">
      <c r="F137875"/>
    </row>
    <row r="137876" spans="6:6" x14ac:dyDescent="0.3">
      <c r="F137876"/>
    </row>
    <row r="137877" spans="6:6" x14ac:dyDescent="0.3">
      <c r="F137877"/>
    </row>
    <row r="137878" spans="6:6" x14ac:dyDescent="0.3">
      <c r="F137878"/>
    </row>
    <row r="137879" spans="6:6" x14ac:dyDescent="0.3">
      <c r="F137879"/>
    </row>
    <row r="137880" spans="6:6" x14ac:dyDescent="0.3">
      <c r="F137880"/>
    </row>
    <row r="137881" spans="6:6" x14ac:dyDescent="0.3">
      <c r="F137881"/>
    </row>
    <row r="137882" spans="6:6" x14ac:dyDescent="0.3">
      <c r="F137882"/>
    </row>
    <row r="137883" spans="6:6" x14ac:dyDescent="0.3">
      <c r="F137883"/>
    </row>
    <row r="137884" spans="6:6" x14ac:dyDescent="0.3">
      <c r="F137884"/>
    </row>
    <row r="137885" spans="6:6" x14ac:dyDescent="0.3">
      <c r="F137885"/>
    </row>
    <row r="137886" spans="6:6" x14ac:dyDescent="0.3">
      <c r="F137886"/>
    </row>
    <row r="137887" spans="6:6" x14ac:dyDescent="0.3">
      <c r="F137887"/>
    </row>
    <row r="137888" spans="6:6" x14ac:dyDescent="0.3">
      <c r="F137888"/>
    </row>
    <row r="137889" spans="6:6" x14ac:dyDescent="0.3">
      <c r="F137889"/>
    </row>
    <row r="137890" spans="6:6" x14ac:dyDescent="0.3">
      <c r="F137890"/>
    </row>
    <row r="137891" spans="6:6" x14ac:dyDescent="0.3">
      <c r="F137891"/>
    </row>
    <row r="137892" spans="6:6" x14ac:dyDescent="0.3">
      <c r="F137892"/>
    </row>
    <row r="137893" spans="6:6" x14ac:dyDescent="0.3">
      <c r="F137893"/>
    </row>
    <row r="137894" spans="6:6" x14ac:dyDescent="0.3">
      <c r="F137894"/>
    </row>
    <row r="137895" spans="6:6" x14ac:dyDescent="0.3">
      <c r="F137895"/>
    </row>
    <row r="137896" spans="6:6" x14ac:dyDescent="0.3">
      <c r="F137896"/>
    </row>
    <row r="137897" spans="6:6" x14ac:dyDescent="0.3">
      <c r="F137897"/>
    </row>
    <row r="137898" spans="6:6" x14ac:dyDescent="0.3">
      <c r="F137898"/>
    </row>
    <row r="137899" spans="6:6" x14ac:dyDescent="0.3">
      <c r="F137899"/>
    </row>
    <row r="137900" spans="6:6" x14ac:dyDescent="0.3">
      <c r="F137900"/>
    </row>
    <row r="137901" spans="6:6" x14ac:dyDescent="0.3">
      <c r="F137901"/>
    </row>
    <row r="137902" spans="6:6" x14ac:dyDescent="0.3">
      <c r="F137902"/>
    </row>
    <row r="137903" spans="6:6" x14ac:dyDescent="0.3">
      <c r="F137903"/>
    </row>
    <row r="137904" spans="6:6" x14ac:dyDescent="0.3">
      <c r="F137904"/>
    </row>
    <row r="137905" spans="6:6" x14ac:dyDescent="0.3">
      <c r="F137905"/>
    </row>
    <row r="137906" spans="6:6" x14ac:dyDescent="0.3">
      <c r="F137906"/>
    </row>
    <row r="137907" spans="6:6" x14ac:dyDescent="0.3">
      <c r="F137907"/>
    </row>
    <row r="137908" spans="6:6" x14ac:dyDescent="0.3">
      <c r="F137908"/>
    </row>
    <row r="137909" spans="6:6" x14ac:dyDescent="0.3">
      <c r="F137909"/>
    </row>
    <row r="137910" spans="6:6" x14ac:dyDescent="0.3">
      <c r="F137910"/>
    </row>
    <row r="137911" spans="6:6" x14ac:dyDescent="0.3">
      <c r="F137911"/>
    </row>
    <row r="137912" spans="6:6" x14ac:dyDescent="0.3">
      <c r="F137912"/>
    </row>
    <row r="137913" spans="6:6" x14ac:dyDescent="0.3">
      <c r="F137913"/>
    </row>
    <row r="137914" spans="6:6" x14ac:dyDescent="0.3">
      <c r="F137914"/>
    </row>
    <row r="137915" spans="6:6" x14ac:dyDescent="0.3">
      <c r="F137915"/>
    </row>
    <row r="137916" spans="6:6" x14ac:dyDescent="0.3">
      <c r="F137916"/>
    </row>
    <row r="137917" spans="6:6" x14ac:dyDescent="0.3">
      <c r="F137917"/>
    </row>
    <row r="137918" spans="6:6" x14ac:dyDescent="0.3">
      <c r="F137918"/>
    </row>
    <row r="137919" spans="6:6" x14ac:dyDescent="0.3">
      <c r="F137919"/>
    </row>
    <row r="137920" spans="6:6" x14ac:dyDescent="0.3">
      <c r="F137920"/>
    </row>
    <row r="137921" spans="6:6" x14ac:dyDescent="0.3">
      <c r="F137921"/>
    </row>
    <row r="137922" spans="6:6" x14ac:dyDescent="0.3">
      <c r="F137922"/>
    </row>
    <row r="137923" spans="6:6" x14ac:dyDescent="0.3">
      <c r="F137923"/>
    </row>
    <row r="137924" spans="6:6" x14ac:dyDescent="0.3">
      <c r="F137924"/>
    </row>
    <row r="137925" spans="6:6" x14ac:dyDescent="0.3">
      <c r="F137925"/>
    </row>
    <row r="137926" spans="6:6" x14ac:dyDescent="0.3">
      <c r="F137926"/>
    </row>
    <row r="137927" spans="6:6" x14ac:dyDescent="0.3">
      <c r="F137927"/>
    </row>
    <row r="137928" spans="6:6" x14ac:dyDescent="0.3">
      <c r="F137928"/>
    </row>
    <row r="137929" spans="6:6" x14ac:dyDescent="0.3">
      <c r="F137929"/>
    </row>
    <row r="137930" spans="6:6" x14ac:dyDescent="0.3">
      <c r="F137930"/>
    </row>
    <row r="137931" spans="6:6" x14ac:dyDescent="0.3">
      <c r="F137931"/>
    </row>
    <row r="137932" spans="6:6" x14ac:dyDescent="0.3">
      <c r="F137932"/>
    </row>
    <row r="137933" spans="6:6" x14ac:dyDescent="0.3">
      <c r="F137933"/>
    </row>
    <row r="137934" spans="6:6" x14ac:dyDescent="0.3">
      <c r="F137934"/>
    </row>
    <row r="137935" spans="6:6" x14ac:dyDescent="0.3">
      <c r="F137935"/>
    </row>
    <row r="137936" spans="6:6" x14ac:dyDescent="0.3">
      <c r="F137936"/>
    </row>
    <row r="137937" spans="6:6" x14ac:dyDescent="0.3">
      <c r="F137937"/>
    </row>
    <row r="137938" spans="6:6" x14ac:dyDescent="0.3">
      <c r="F137938"/>
    </row>
    <row r="137939" spans="6:6" x14ac:dyDescent="0.3">
      <c r="F137939"/>
    </row>
    <row r="137940" spans="6:6" x14ac:dyDescent="0.3">
      <c r="F137940"/>
    </row>
    <row r="137941" spans="6:6" x14ac:dyDescent="0.3">
      <c r="F137941"/>
    </row>
    <row r="137942" spans="6:6" x14ac:dyDescent="0.3">
      <c r="F137942"/>
    </row>
    <row r="137943" spans="6:6" x14ac:dyDescent="0.3">
      <c r="F137943"/>
    </row>
    <row r="137944" spans="6:6" x14ac:dyDescent="0.3">
      <c r="F137944"/>
    </row>
    <row r="137945" spans="6:6" x14ac:dyDescent="0.3">
      <c r="F137945"/>
    </row>
    <row r="137946" spans="6:6" x14ac:dyDescent="0.3">
      <c r="F137946"/>
    </row>
    <row r="137947" spans="6:6" x14ac:dyDescent="0.3">
      <c r="F137947"/>
    </row>
    <row r="137948" spans="6:6" x14ac:dyDescent="0.3">
      <c r="F137948"/>
    </row>
    <row r="137949" spans="6:6" x14ac:dyDescent="0.3">
      <c r="F137949"/>
    </row>
    <row r="137950" spans="6:6" x14ac:dyDescent="0.3">
      <c r="F137950"/>
    </row>
    <row r="137951" spans="6:6" x14ac:dyDescent="0.3">
      <c r="F137951"/>
    </row>
    <row r="137952" spans="6:6" x14ac:dyDescent="0.3">
      <c r="F137952"/>
    </row>
    <row r="137953" spans="6:6" x14ac:dyDescent="0.3">
      <c r="F137953"/>
    </row>
    <row r="137954" spans="6:6" x14ac:dyDescent="0.3">
      <c r="F137954"/>
    </row>
    <row r="137955" spans="6:6" x14ac:dyDescent="0.3">
      <c r="F137955"/>
    </row>
    <row r="137956" spans="6:6" x14ac:dyDescent="0.3">
      <c r="F137956"/>
    </row>
    <row r="137957" spans="6:6" x14ac:dyDescent="0.3">
      <c r="F137957"/>
    </row>
    <row r="137958" spans="6:6" x14ac:dyDescent="0.3">
      <c r="F137958"/>
    </row>
    <row r="137959" spans="6:6" x14ac:dyDescent="0.3">
      <c r="F137959"/>
    </row>
    <row r="137960" spans="6:6" x14ac:dyDescent="0.3">
      <c r="F137960"/>
    </row>
    <row r="137961" spans="6:6" x14ac:dyDescent="0.3">
      <c r="F137961"/>
    </row>
    <row r="137962" spans="6:6" x14ac:dyDescent="0.3">
      <c r="F137962"/>
    </row>
    <row r="137963" spans="6:6" x14ac:dyDescent="0.3">
      <c r="F137963"/>
    </row>
    <row r="137964" spans="6:6" x14ac:dyDescent="0.3">
      <c r="F137964"/>
    </row>
    <row r="137965" spans="6:6" x14ac:dyDescent="0.3">
      <c r="F137965"/>
    </row>
    <row r="137966" spans="6:6" x14ac:dyDescent="0.3">
      <c r="F137966"/>
    </row>
    <row r="137967" spans="6:6" x14ac:dyDescent="0.3">
      <c r="F137967"/>
    </row>
    <row r="137968" spans="6:6" x14ac:dyDescent="0.3">
      <c r="F137968"/>
    </row>
    <row r="137969" spans="6:6" x14ac:dyDescent="0.3">
      <c r="F137969"/>
    </row>
    <row r="137970" spans="6:6" x14ac:dyDescent="0.3">
      <c r="F137970"/>
    </row>
    <row r="137971" spans="6:6" x14ac:dyDescent="0.3">
      <c r="F137971"/>
    </row>
    <row r="137972" spans="6:6" x14ac:dyDescent="0.3">
      <c r="F137972"/>
    </row>
    <row r="137973" spans="6:6" x14ac:dyDescent="0.3">
      <c r="F137973"/>
    </row>
    <row r="137974" spans="6:6" x14ac:dyDescent="0.3">
      <c r="F137974"/>
    </row>
    <row r="137975" spans="6:6" x14ac:dyDescent="0.3">
      <c r="F137975"/>
    </row>
    <row r="137976" spans="6:6" x14ac:dyDescent="0.3">
      <c r="F137976"/>
    </row>
    <row r="137977" spans="6:6" x14ac:dyDescent="0.3">
      <c r="F137977"/>
    </row>
    <row r="137978" spans="6:6" x14ac:dyDescent="0.3">
      <c r="F137978"/>
    </row>
    <row r="137979" spans="6:6" x14ac:dyDescent="0.3">
      <c r="F137979"/>
    </row>
    <row r="137980" spans="6:6" x14ac:dyDescent="0.3">
      <c r="F137980"/>
    </row>
    <row r="137981" spans="6:6" x14ac:dyDescent="0.3">
      <c r="F137981"/>
    </row>
    <row r="137982" spans="6:6" x14ac:dyDescent="0.3">
      <c r="F137982"/>
    </row>
    <row r="137983" spans="6:6" x14ac:dyDescent="0.3">
      <c r="F137983"/>
    </row>
    <row r="137984" spans="6:6" x14ac:dyDescent="0.3">
      <c r="F137984"/>
    </row>
    <row r="137985" spans="6:6" x14ac:dyDescent="0.3">
      <c r="F137985"/>
    </row>
    <row r="137986" spans="6:6" x14ac:dyDescent="0.3">
      <c r="F137986"/>
    </row>
    <row r="137987" spans="6:6" x14ac:dyDescent="0.3">
      <c r="F137987"/>
    </row>
    <row r="137988" spans="6:6" x14ac:dyDescent="0.3">
      <c r="F137988"/>
    </row>
    <row r="137989" spans="6:6" x14ac:dyDescent="0.3">
      <c r="F137989"/>
    </row>
    <row r="137990" spans="6:6" x14ac:dyDescent="0.3">
      <c r="F137990"/>
    </row>
    <row r="137991" spans="6:6" x14ac:dyDescent="0.3">
      <c r="F137991"/>
    </row>
    <row r="137992" spans="6:6" x14ac:dyDescent="0.3">
      <c r="F137992"/>
    </row>
    <row r="137993" spans="6:6" x14ac:dyDescent="0.3">
      <c r="F137993"/>
    </row>
    <row r="137994" spans="6:6" x14ac:dyDescent="0.3">
      <c r="F137994"/>
    </row>
    <row r="137995" spans="6:6" x14ac:dyDescent="0.3">
      <c r="F137995"/>
    </row>
    <row r="137996" spans="6:6" x14ac:dyDescent="0.3">
      <c r="F137996"/>
    </row>
    <row r="137997" spans="6:6" x14ac:dyDescent="0.3">
      <c r="F137997"/>
    </row>
    <row r="137998" spans="6:6" x14ac:dyDescent="0.3">
      <c r="F137998"/>
    </row>
    <row r="137999" spans="6:6" x14ac:dyDescent="0.3">
      <c r="F137999"/>
    </row>
    <row r="138000" spans="6:6" x14ac:dyDescent="0.3">
      <c r="F138000"/>
    </row>
    <row r="138001" spans="6:6" x14ac:dyDescent="0.3">
      <c r="F138001"/>
    </row>
    <row r="138002" spans="6:6" x14ac:dyDescent="0.3">
      <c r="F138002"/>
    </row>
    <row r="138003" spans="6:6" x14ac:dyDescent="0.3">
      <c r="F138003"/>
    </row>
    <row r="138004" spans="6:6" x14ac:dyDescent="0.3">
      <c r="F138004"/>
    </row>
    <row r="138005" spans="6:6" x14ac:dyDescent="0.3">
      <c r="F138005"/>
    </row>
    <row r="138006" spans="6:6" x14ac:dyDescent="0.3">
      <c r="F138006"/>
    </row>
    <row r="138007" spans="6:6" x14ac:dyDescent="0.3">
      <c r="F138007"/>
    </row>
    <row r="138008" spans="6:6" x14ac:dyDescent="0.3">
      <c r="F138008"/>
    </row>
    <row r="138009" spans="6:6" x14ac:dyDescent="0.3">
      <c r="F138009"/>
    </row>
    <row r="138010" spans="6:6" x14ac:dyDescent="0.3">
      <c r="F138010"/>
    </row>
    <row r="138011" spans="6:6" x14ac:dyDescent="0.3">
      <c r="F138011"/>
    </row>
    <row r="138012" spans="6:6" x14ac:dyDescent="0.3">
      <c r="F138012"/>
    </row>
    <row r="138013" spans="6:6" x14ac:dyDescent="0.3">
      <c r="F138013"/>
    </row>
    <row r="138014" spans="6:6" x14ac:dyDescent="0.3">
      <c r="F138014"/>
    </row>
    <row r="138015" spans="6:6" x14ac:dyDescent="0.3">
      <c r="F138015"/>
    </row>
    <row r="138016" spans="6:6" x14ac:dyDescent="0.3">
      <c r="F138016"/>
    </row>
    <row r="138017" spans="6:6" x14ac:dyDescent="0.3">
      <c r="F138017"/>
    </row>
    <row r="138018" spans="6:6" x14ac:dyDescent="0.3">
      <c r="F138018"/>
    </row>
    <row r="138019" spans="6:6" x14ac:dyDescent="0.3">
      <c r="F138019"/>
    </row>
    <row r="138020" spans="6:6" x14ac:dyDescent="0.3">
      <c r="F138020"/>
    </row>
    <row r="138021" spans="6:6" x14ac:dyDescent="0.3">
      <c r="F138021"/>
    </row>
    <row r="138022" spans="6:6" x14ac:dyDescent="0.3">
      <c r="F138022"/>
    </row>
    <row r="138023" spans="6:6" x14ac:dyDescent="0.3">
      <c r="F138023"/>
    </row>
    <row r="138024" spans="6:6" x14ac:dyDescent="0.3">
      <c r="F138024"/>
    </row>
    <row r="138025" spans="6:6" x14ac:dyDescent="0.3">
      <c r="F138025"/>
    </row>
    <row r="138026" spans="6:6" x14ac:dyDescent="0.3">
      <c r="F138026"/>
    </row>
    <row r="138027" spans="6:6" x14ac:dyDescent="0.3">
      <c r="F138027"/>
    </row>
    <row r="138028" spans="6:6" x14ac:dyDescent="0.3">
      <c r="F138028"/>
    </row>
    <row r="138029" spans="6:6" x14ac:dyDescent="0.3">
      <c r="F138029"/>
    </row>
    <row r="138030" spans="6:6" x14ac:dyDescent="0.3">
      <c r="F138030"/>
    </row>
    <row r="138031" spans="6:6" x14ac:dyDescent="0.3">
      <c r="F138031"/>
    </row>
    <row r="138032" spans="6:6" x14ac:dyDescent="0.3">
      <c r="F138032"/>
    </row>
    <row r="138033" spans="6:6" x14ac:dyDescent="0.3">
      <c r="F138033"/>
    </row>
    <row r="138034" spans="6:6" x14ac:dyDescent="0.3">
      <c r="F138034"/>
    </row>
    <row r="138035" spans="6:6" x14ac:dyDescent="0.3">
      <c r="F138035"/>
    </row>
    <row r="138036" spans="6:6" x14ac:dyDescent="0.3">
      <c r="F138036"/>
    </row>
    <row r="138037" spans="6:6" x14ac:dyDescent="0.3">
      <c r="F138037"/>
    </row>
    <row r="138038" spans="6:6" x14ac:dyDescent="0.3">
      <c r="F138038"/>
    </row>
    <row r="138039" spans="6:6" x14ac:dyDescent="0.3">
      <c r="F138039"/>
    </row>
    <row r="138040" spans="6:6" x14ac:dyDescent="0.3">
      <c r="F138040"/>
    </row>
    <row r="138041" spans="6:6" x14ac:dyDescent="0.3">
      <c r="F138041"/>
    </row>
    <row r="138042" spans="6:6" x14ac:dyDescent="0.3">
      <c r="F138042"/>
    </row>
    <row r="138043" spans="6:6" x14ac:dyDescent="0.3">
      <c r="F138043"/>
    </row>
    <row r="138044" spans="6:6" x14ac:dyDescent="0.3">
      <c r="F138044"/>
    </row>
    <row r="138045" spans="6:6" x14ac:dyDescent="0.3">
      <c r="F138045"/>
    </row>
    <row r="138046" spans="6:6" x14ac:dyDescent="0.3">
      <c r="F138046"/>
    </row>
    <row r="138047" spans="6:6" x14ac:dyDescent="0.3">
      <c r="F138047"/>
    </row>
    <row r="138048" spans="6:6" x14ac:dyDescent="0.3">
      <c r="F138048"/>
    </row>
    <row r="138049" spans="6:6" x14ac:dyDescent="0.3">
      <c r="F138049"/>
    </row>
    <row r="138050" spans="6:6" x14ac:dyDescent="0.3">
      <c r="F138050"/>
    </row>
    <row r="138051" spans="6:6" x14ac:dyDescent="0.3">
      <c r="F138051"/>
    </row>
    <row r="138052" spans="6:6" x14ac:dyDescent="0.3">
      <c r="F138052"/>
    </row>
    <row r="138053" spans="6:6" x14ac:dyDescent="0.3">
      <c r="F138053"/>
    </row>
    <row r="138054" spans="6:6" x14ac:dyDescent="0.3">
      <c r="F138054"/>
    </row>
    <row r="138055" spans="6:6" x14ac:dyDescent="0.3">
      <c r="F138055"/>
    </row>
    <row r="138056" spans="6:6" x14ac:dyDescent="0.3">
      <c r="F138056"/>
    </row>
    <row r="138057" spans="6:6" x14ac:dyDescent="0.3">
      <c r="F138057"/>
    </row>
    <row r="138058" spans="6:6" x14ac:dyDescent="0.3">
      <c r="F138058"/>
    </row>
    <row r="138059" spans="6:6" x14ac:dyDescent="0.3">
      <c r="F138059"/>
    </row>
    <row r="138060" spans="6:6" x14ac:dyDescent="0.3">
      <c r="F138060"/>
    </row>
    <row r="138061" spans="6:6" x14ac:dyDescent="0.3">
      <c r="F138061"/>
    </row>
    <row r="138062" spans="6:6" x14ac:dyDescent="0.3">
      <c r="F138062"/>
    </row>
    <row r="138063" spans="6:6" x14ac:dyDescent="0.3">
      <c r="F138063"/>
    </row>
    <row r="138064" spans="6:6" x14ac:dyDescent="0.3">
      <c r="F138064"/>
    </row>
    <row r="138065" spans="6:6" x14ac:dyDescent="0.3">
      <c r="F138065"/>
    </row>
    <row r="138066" spans="6:6" x14ac:dyDescent="0.3">
      <c r="F138066"/>
    </row>
    <row r="138067" spans="6:6" x14ac:dyDescent="0.3">
      <c r="F138067"/>
    </row>
    <row r="138068" spans="6:6" x14ac:dyDescent="0.3">
      <c r="F138068"/>
    </row>
    <row r="138069" spans="6:6" x14ac:dyDescent="0.3">
      <c r="F138069"/>
    </row>
    <row r="138070" spans="6:6" x14ac:dyDescent="0.3">
      <c r="F138070"/>
    </row>
    <row r="138071" spans="6:6" x14ac:dyDescent="0.3">
      <c r="F138071"/>
    </row>
    <row r="138072" spans="6:6" x14ac:dyDescent="0.3">
      <c r="F138072"/>
    </row>
    <row r="138073" spans="6:6" x14ac:dyDescent="0.3">
      <c r="F138073"/>
    </row>
    <row r="138074" spans="6:6" x14ac:dyDescent="0.3">
      <c r="F138074"/>
    </row>
    <row r="138075" spans="6:6" x14ac:dyDescent="0.3">
      <c r="F138075"/>
    </row>
    <row r="138076" spans="6:6" x14ac:dyDescent="0.3">
      <c r="F138076"/>
    </row>
    <row r="138077" spans="6:6" x14ac:dyDescent="0.3">
      <c r="F138077"/>
    </row>
    <row r="138078" spans="6:6" x14ac:dyDescent="0.3">
      <c r="F138078"/>
    </row>
    <row r="138079" spans="6:6" x14ac:dyDescent="0.3">
      <c r="F138079"/>
    </row>
    <row r="138080" spans="6:6" x14ac:dyDescent="0.3">
      <c r="F138080"/>
    </row>
    <row r="138081" spans="6:6" x14ac:dyDescent="0.3">
      <c r="F138081"/>
    </row>
    <row r="138082" spans="6:6" x14ac:dyDescent="0.3">
      <c r="F138082"/>
    </row>
    <row r="138083" spans="6:6" x14ac:dyDescent="0.3">
      <c r="F138083"/>
    </row>
    <row r="138084" spans="6:6" x14ac:dyDescent="0.3">
      <c r="F138084"/>
    </row>
    <row r="138085" spans="6:6" x14ac:dyDescent="0.3">
      <c r="F138085"/>
    </row>
    <row r="138086" spans="6:6" x14ac:dyDescent="0.3">
      <c r="F138086"/>
    </row>
    <row r="138087" spans="6:6" x14ac:dyDescent="0.3">
      <c r="F138087"/>
    </row>
    <row r="138088" spans="6:6" x14ac:dyDescent="0.3">
      <c r="F138088"/>
    </row>
    <row r="138089" spans="6:6" x14ac:dyDescent="0.3">
      <c r="F138089"/>
    </row>
    <row r="138090" spans="6:6" x14ac:dyDescent="0.3">
      <c r="F138090"/>
    </row>
    <row r="138091" spans="6:6" x14ac:dyDescent="0.3">
      <c r="F138091"/>
    </row>
    <row r="138092" spans="6:6" x14ac:dyDescent="0.3">
      <c r="F138092"/>
    </row>
    <row r="138093" spans="6:6" x14ac:dyDescent="0.3">
      <c r="F138093"/>
    </row>
    <row r="138094" spans="6:6" x14ac:dyDescent="0.3">
      <c r="F138094"/>
    </row>
    <row r="138095" spans="6:6" x14ac:dyDescent="0.3">
      <c r="F138095"/>
    </row>
    <row r="138096" spans="6:6" x14ac:dyDescent="0.3">
      <c r="F138096"/>
    </row>
    <row r="138097" spans="6:6" x14ac:dyDescent="0.3">
      <c r="F138097"/>
    </row>
    <row r="138098" spans="6:6" x14ac:dyDescent="0.3">
      <c r="F138098"/>
    </row>
    <row r="138099" spans="6:6" x14ac:dyDescent="0.3">
      <c r="F138099"/>
    </row>
    <row r="138100" spans="6:6" x14ac:dyDescent="0.3">
      <c r="F138100"/>
    </row>
    <row r="138101" spans="6:6" x14ac:dyDescent="0.3">
      <c r="F138101"/>
    </row>
    <row r="138102" spans="6:6" x14ac:dyDescent="0.3">
      <c r="F138102"/>
    </row>
    <row r="138103" spans="6:6" x14ac:dyDescent="0.3">
      <c r="F138103"/>
    </row>
    <row r="138104" spans="6:6" x14ac:dyDescent="0.3">
      <c r="F138104"/>
    </row>
    <row r="138105" spans="6:6" x14ac:dyDescent="0.3">
      <c r="F138105"/>
    </row>
    <row r="138106" spans="6:6" x14ac:dyDescent="0.3">
      <c r="F138106"/>
    </row>
    <row r="138107" spans="6:6" x14ac:dyDescent="0.3">
      <c r="F138107"/>
    </row>
    <row r="138108" spans="6:6" x14ac:dyDescent="0.3">
      <c r="F138108"/>
    </row>
    <row r="138109" spans="6:6" x14ac:dyDescent="0.3">
      <c r="F138109"/>
    </row>
    <row r="138110" spans="6:6" x14ac:dyDescent="0.3">
      <c r="F138110"/>
    </row>
    <row r="138111" spans="6:6" x14ac:dyDescent="0.3">
      <c r="F138111"/>
    </row>
    <row r="138112" spans="6:6" x14ac:dyDescent="0.3">
      <c r="F138112"/>
    </row>
    <row r="138113" spans="6:6" x14ac:dyDescent="0.3">
      <c r="F138113"/>
    </row>
    <row r="138114" spans="6:6" x14ac:dyDescent="0.3">
      <c r="F138114"/>
    </row>
    <row r="138115" spans="6:6" x14ac:dyDescent="0.3">
      <c r="F138115"/>
    </row>
    <row r="138116" spans="6:6" x14ac:dyDescent="0.3">
      <c r="F138116"/>
    </row>
    <row r="138117" spans="6:6" x14ac:dyDescent="0.3">
      <c r="F138117"/>
    </row>
    <row r="138118" spans="6:6" x14ac:dyDescent="0.3">
      <c r="F138118"/>
    </row>
    <row r="138119" spans="6:6" x14ac:dyDescent="0.3">
      <c r="F138119"/>
    </row>
    <row r="138120" spans="6:6" x14ac:dyDescent="0.3">
      <c r="F138120"/>
    </row>
    <row r="138121" spans="6:6" x14ac:dyDescent="0.3">
      <c r="F138121"/>
    </row>
    <row r="138122" spans="6:6" x14ac:dyDescent="0.3">
      <c r="F138122"/>
    </row>
    <row r="138123" spans="6:6" x14ac:dyDescent="0.3">
      <c r="F138123"/>
    </row>
    <row r="138124" spans="6:6" x14ac:dyDescent="0.3">
      <c r="F138124"/>
    </row>
    <row r="138125" spans="6:6" x14ac:dyDescent="0.3">
      <c r="F138125"/>
    </row>
    <row r="138126" spans="6:6" x14ac:dyDescent="0.3">
      <c r="F138126"/>
    </row>
    <row r="138127" spans="6:6" x14ac:dyDescent="0.3">
      <c r="F138127"/>
    </row>
    <row r="138128" spans="6:6" x14ac:dyDescent="0.3">
      <c r="F138128"/>
    </row>
    <row r="138129" spans="6:6" x14ac:dyDescent="0.3">
      <c r="F138129"/>
    </row>
    <row r="138130" spans="6:6" x14ac:dyDescent="0.3">
      <c r="F138130"/>
    </row>
    <row r="138131" spans="6:6" x14ac:dyDescent="0.3">
      <c r="F138131"/>
    </row>
    <row r="138132" spans="6:6" x14ac:dyDescent="0.3">
      <c r="F138132"/>
    </row>
    <row r="138133" spans="6:6" x14ac:dyDescent="0.3">
      <c r="F138133"/>
    </row>
    <row r="138134" spans="6:6" x14ac:dyDescent="0.3">
      <c r="F138134"/>
    </row>
    <row r="138135" spans="6:6" x14ac:dyDescent="0.3">
      <c r="F138135"/>
    </row>
    <row r="138136" spans="6:6" x14ac:dyDescent="0.3">
      <c r="F138136"/>
    </row>
    <row r="138137" spans="6:6" x14ac:dyDescent="0.3">
      <c r="F138137"/>
    </row>
    <row r="138138" spans="6:6" x14ac:dyDescent="0.3">
      <c r="F138138"/>
    </row>
    <row r="138139" spans="6:6" x14ac:dyDescent="0.3">
      <c r="F138139"/>
    </row>
    <row r="138140" spans="6:6" x14ac:dyDescent="0.3">
      <c r="F138140"/>
    </row>
    <row r="138141" spans="6:6" x14ac:dyDescent="0.3">
      <c r="F138141"/>
    </row>
    <row r="138142" spans="6:6" x14ac:dyDescent="0.3">
      <c r="F138142"/>
    </row>
    <row r="138143" spans="6:6" x14ac:dyDescent="0.3">
      <c r="F138143"/>
    </row>
    <row r="138144" spans="6:6" x14ac:dyDescent="0.3">
      <c r="F138144"/>
    </row>
    <row r="138145" spans="6:6" x14ac:dyDescent="0.3">
      <c r="F138145"/>
    </row>
    <row r="138146" spans="6:6" x14ac:dyDescent="0.3">
      <c r="F138146"/>
    </row>
    <row r="138147" spans="6:6" x14ac:dyDescent="0.3">
      <c r="F138147"/>
    </row>
    <row r="138148" spans="6:6" x14ac:dyDescent="0.3">
      <c r="F138148"/>
    </row>
    <row r="138149" spans="6:6" x14ac:dyDescent="0.3">
      <c r="F138149"/>
    </row>
    <row r="138150" spans="6:6" x14ac:dyDescent="0.3">
      <c r="F138150"/>
    </row>
    <row r="138151" spans="6:6" x14ac:dyDescent="0.3">
      <c r="F138151"/>
    </row>
    <row r="138152" spans="6:6" x14ac:dyDescent="0.3">
      <c r="F138152"/>
    </row>
    <row r="138153" spans="6:6" x14ac:dyDescent="0.3">
      <c r="F138153"/>
    </row>
    <row r="138154" spans="6:6" x14ac:dyDescent="0.3">
      <c r="F138154"/>
    </row>
    <row r="138155" spans="6:6" x14ac:dyDescent="0.3">
      <c r="F138155"/>
    </row>
    <row r="138156" spans="6:6" x14ac:dyDescent="0.3">
      <c r="F138156"/>
    </row>
    <row r="138157" spans="6:6" x14ac:dyDescent="0.3">
      <c r="F138157"/>
    </row>
    <row r="138158" spans="6:6" x14ac:dyDescent="0.3">
      <c r="F138158"/>
    </row>
    <row r="138159" spans="6:6" x14ac:dyDescent="0.3">
      <c r="F138159"/>
    </row>
    <row r="138160" spans="6:6" x14ac:dyDescent="0.3">
      <c r="F138160"/>
    </row>
    <row r="138161" spans="6:6" x14ac:dyDescent="0.3">
      <c r="F138161"/>
    </row>
    <row r="138162" spans="6:6" x14ac:dyDescent="0.3">
      <c r="F138162"/>
    </row>
    <row r="138163" spans="6:6" x14ac:dyDescent="0.3">
      <c r="F138163"/>
    </row>
    <row r="138164" spans="6:6" x14ac:dyDescent="0.3">
      <c r="F138164"/>
    </row>
    <row r="138165" spans="6:6" x14ac:dyDescent="0.3">
      <c r="F138165"/>
    </row>
    <row r="138166" spans="6:6" x14ac:dyDescent="0.3">
      <c r="F138166"/>
    </row>
    <row r="138167" spans="6:6" x14ac:dyDescent="0.3">
      <c r="F138167"/>
    </row>
    <row r="138168" spans="6:6" x14ac:dyDescent="0.3">
      <c r="F138168"/>
    </row>
    <row r="138169" spans="6:6" x14ac:dyDescent="0.3">
      <c r="F138169"/>
    </row>
    <row r="138170" spans="6:6" x14ac:dyDescent="0.3">
      <c r="F138170"/>
    </row>
    <row r="138171" spans="6:6" x14ac:dyDescent="0.3">
      <c r="F138171"/>
    </row>
    <row r="138172" spans="6:6" x14ac:dyDescent="0.3">
      <c r="F138172"/>
    </row>
    <row r="138173" spans="6:6" x14ac:dyDescent="0.3">
      <c r="F138173"/>
    </row>
    <row r="138174" spans="6:6" x14ac:dyDescent="0.3">
      <c r="F138174"/>
    </row>
    <row r="138175" spans="6:6" x14ac:dyDescent="0.3">
      <c r="F138175"/>
    </row>
    <row r="138176" spans="6:6" x14ac:dyDescent="0.3">
      <c r="F138176"/>
    </row>
    <row r="138177" spans="6:6" x14ac:dyDescent="0.3">
      <c r="F138177"/>
    </row>
    <row r="138178" spans="6:6" x14ac:dyDescent="0.3">
      <c r="F138178"/>
    </row>
    <row r="138179" spans="6:6" x14ac:dyDescent="0.3">
      <c r="F138179"/>
    </row>
    <row r="138180" spans="6:6" x14ac:dyDescent="0.3">
      <c r="F138180"/>
    </row>
    <row r="138181" spans="6:6" x14ac:dyDescent="0.3">
      <c r="F138181"/>
    </row>
    <row r="138182" spans="6:6" x14ac:dyDescent="0.3">
      <c r="F138182"/>
    </row>
    <row r="138183" spans="6:6" x14ac:dyDescent="0.3">
      <c r="F138183"/>
    </row>
    <row r="138184" spans="6:6" x14ac:dyDescent="0.3">
      <c r="F138184"/>
    </row>
    <row r="138185" spans="6:6" x14ac:dyDescent="0.3">
      <c r="F138185"/>
    </row>
    <row r="138186" spans="6:6" x14ac:dyDescent="0.3">
      <c r="F138186"/>
    </row>
    <row r="138187" spans="6:6" x14ac:dyDescent="0.3">
      <c r="F138187"/>
    </row>
    <row r="138188" spans="6:6" x14ac:dyDescent="0.3">
      <c r="F138188"/>
    </row>
    <row r="138189" spans="6:6" x14ac:dyDescent="0.3">
      <c r="F138189"/>
    </row>
    <row r="138190" spans="6:6" x14ac:dyDescent="0.3">
      <c r="F138190"/>
    </row>
    <row r="138191" spans="6:6" x14ac:dyDescent="0.3">
      <c r="F138191"/>
    </row>
    <row r="138192" spans="6:6" x14ac:dyDescent="0.3">
      <c r="F138192"/>
    </row>
    <row r="138193" spans="6:6" x14ac:dyDescent="0.3">
      <c r="F138193"/>
    </row>
    <row r="138194" spans="6:6" x14ac:dyDescent="0.3">
      <c r="F138194"/>
    </row>
    <row r="138195" spans="6:6" x14ac:dyDescent="0.3">
      <c r="F138195"/>
    </row>
    <row r="138196" spans="6:6" x14ac:dyDescent="0.3">
      <c r="F138196"/>
    </row>
    <row r="138197" spans="6:6" x14ac:dyDescent="0.3">
      <c r="F138197"/>
    </row>
    <row r="138198" spans="6:6" x14ac:dyDescent="0.3">
      <c r="F138198"/>
    </row>
    <row r="138199" spans="6:6" x14ac:dyDescent="0.3">
      <c r="F138199"/>
    </row>
    <row r="138200" spans="6:6" x14ac:dyDescent="0.3">
      <c r="F138200"/>
    </row>
    <row r="138201" spans="6:6" x14ac:dyDescent="0.3">
      <c r="F138201"/>
    </row>
    <row r="138202" spans="6:6" x14ac:dyDescent="0.3">
      <c r="F138202"/>
    </row>
    <row r="138203" spans="6:6" x14ac:dyDescent="0.3">
      <c r="F138203"/>
    </row>
    <row r="138204" spans="6:6" x14ac:dyDescent="0.3">
      <c r="F138204"/>
    </row>
    <row r="138205" spans="6:6" x14ac:dyDescent="0.3">
      <c r="F138205"/>
    </row>
    <row r="138206" spans="6:6" x14ac:dyDescent="0.3">
      <c r="F138206"/>
    </row>
    <row r="138207" spans="6:6" x14ac:dyDescent="0.3">
      <c r="F138207"/>
    </row>
    <row r="138208" spans="6:6" x14ac:dyDescent="0.3">
      <c r="F138208"/>
    </row>
    <row r="138209" spans="6:6" x14ac:dyDescent="0.3">
      <c r="F138209"/>
    </row>
    <row r="138210" spans="6:6" x14ac:dyDescent="0.3">
      <c r="F138210"/>
    </row>
    <row r="138211" spans="6:6" x14ac:dyDescent="0.3">
      <c r="F138211"/>
    </row>
    <row r="138212" spans="6:6" x14ac:dyDescent="0.3">
      <c r="F138212"/>
    </row>
    <row r="138213" spans="6:6" x14ac:dyDescent="0.3">
      <c r="F138213"/>
    </row>
    <row r="138214" spans="6:6" x14ac:dyDescent="0.3">
      <c r="F138214"/>
    </row>
    <row r="138215" spans="6:6" x14ac:dyDescent="0.3">
      <c r="F138215"/>
    </row>
    <row r="138216" spans="6:6" x14ac:dyDescent="0.3">
      <c r="F138216"/>
    </row>
    <row r="138217" spans="6:6" x14ac:dyDescent="0.3">
      <c r="F138217"/>
    </row>
    <row r="138218" spans="6:6" x14ac:dyDescent="0.3">
      <c r="F138218"/>
    </row>
    <row r="138219" spans="6:6" x14ac:dyDescent="0.3">
      <c r="F138219"/>
    </row>
    <row r="138220" spans="6:6" x14ac:dyDescent="0.3">
      <c r="F138220"/>
    </row>
    <row r="138221" spans="6:6" x14ac:dyDescent="0.3">
      <c r="F138221"/>
    </row>
    <row r="138222" spans="6:6" x14ac:dyDescent="0.3">
      <c r="F138222"/>
    </row>
    <row r="138223" spans="6:6" x14ac:dyDescent="0.3">
      <c r="F138223"/>
    </row>
    <row r="138224" spans="6:6" x14ac:dyDescent="0.3">
      <c r="F138224"/>
    </row>
    <row r="138225" spans="6:6" x14ac:dyDescent="0.3">
      <c r="F138225"/>
    </row>
    <row r="138226" spans="6:6" x14ac:dyDescent="0.3">
      <c r="F138226"/>
    </row>
    <row r="138227" spans="6:6" x14ac:dyDescent="0.3">
      <c r="F138227"/>
    </row>
    <row r="138228" spans="6:6" x14ac:dyDescent="0.3">
      <c r="F138228"/>
    </row>
    <row r="138229" spans="6:6" x14ac:dyDescent="0.3">
      <c r="F138229"/>
    </row>
    <row r="138230" spans="6:6" x14ac:dyDescent="0.3">
      <c r="F138230"/>
    </row>
    <row r="138231" spans="6:6" x14ac:dyDescent="0.3">
      <c r="F138231"/>
    </row>
    <row r="138232" spans="6:6" x14ac:dyDescent="0.3">
      <c r="F138232"/>
    </row>
    <row r="138233" spans="6:6" x14ac:dyDescent="0.3">
      <c r="F138233"/>
    </row>
    <row r="138234" spans="6:6" x14ac:dyDescent="0.3">
      <c r="F138234"/>
    </row>
    <row r="138235" spans="6:6" x14ac:dyDescent="0.3">
      <c r="F138235"/>
    </row>
    <row r="138236" spans="6:6" x14ac:dyDescent="0.3">
      <c r="F138236"/>
    </row>
    <row r="138237" spans="6:6" x14ac:dyDescent="0.3">
      <c r="F138237"/>
    </row>
    <row r="138238" spans="6:6" x14ac:dyDescent="0.3">
      <c r="F138238"/>
    </row>
    <row r="138239" spans="6:6" x14ac:dyDescent="0.3">
      <c r="F138239"/>
    </row>
    <row r="138240" spans="6:6" x14ac:dyDescent="0.3">
      <c r="F138240"/>
    </row>
    <row r="138241" spans="6:6" x14ac:dyDescent="0.3">
      <c r="F138241"/>
    </row>
    <row r="138242" spans="6:6" x14ac:dyDescent="0.3">
      <c r="F138242"/>
    </row>
    <row r="138243" spans="6:6" x14ac:dyDescent="0.3">
      <c r="F138243"/>
    </row>
    <row r="138244" spans="6:6" x14ac:dyDescent="0.3">
      <c r="F138244"/>
    </row>
    <row r="138245" spans="6:6" x14ac:dyDescent="0.3">
      <c r="F138245"/>
    </row>
    <row r="138246" spans="6:6" x14ac:dyDescent="0.3">
      <c r="F138246"/>
    </row>
    <row r="138247" spans="6:6" x14ac:dyDescent="0.3">
      <c r="F138247"/>
    </row>
    <row r="138248" spans="6:6" x14ac:dyDescent="0.3">
      <c r="F138248"/>
    </row>
    <row r="138249" spans="6:6" x14ac:dyDescent="0.3">
      <c r="F138249"/>
    </row>
    <row r="138250" spans="6:6" x14ac:dyDescent="0.3">
      <c r="F138250"/>
    </row>
    <row r="138251" spans="6:6" x14ac:dyDescent="0.3">
      <c r="F138251"/>
    </row>
    <row r="138252" spans="6:6" x14ac:dyDescent="0.3">
      <c r="F138252"/>
    </row>
    <row r="138253" spans="6:6" x14ac:dyDescent="0.3">
      <c r="F138253"/>
    </row>
    <row r="138254" spans="6:6" x14ac:dyDescent="0.3">
      <c r="F138254"/>
    </row>
    <row r="138255" spans="6:6" x14ac:dyDescent="0.3">
      <c r="F138255"/>
    </row>
    <row r="138256" spans="6:6" x14ac:dyDescent="0.3">
      <c r="F138256"/>
    </row>
    <row r="138257" spans="6:6" x14ac:dyDescent="0.3">
      <c r="F138257"/>
    </row>
    <row r="138258" spans="6:6" x14ac:dyDescent="0.3">
      <c r="F138258"/>
    </row>
    <row r="138259" spans="6:6" x14ac:dyDescent="0.3">
      <c r="F138259"/>
    </row>
    <row r="138260" spans="6:6" x14ac:dyDescent="0.3">
      <c r="F138260"/>
    </row>
    <row r="138261" spans="6:6" x14ac:dyDescent="0.3">
      <c r="F138261"/>
    </row>
    <row r="138262" spans="6:6" x14ac:dyDescent="0.3">
      <c r="F138262"/>
    </row>
    <row r="138263" spans="6:6" x14ac:dyDescent="0.3">
      <c r="F138263"/>
    </row>
    <row r="138264" spans="6:6" x14ac:dyDescent="0.3">
      <c r="F138264"/>
    </row>
    <row r="138265" spans="6:6" x14ac:dyDescent="0.3">
      <c r="F138265"/>
    </row>
    <row r="138266" spans="6:6" x14ac:dyDescent="0.3">
      <c r="F138266"/>
    </row>
    <row r="138267" spans="6:6" x14ac:dyDescent="0.3">
      <c r="F138267"/>
    </row>
    <row r="138268" spans="6:6" x14ac:dyDescent="0.3">
      <c r="F138268"/>
    </row>
    <row r="138269" spans="6:6" x14ac:dyDescent="0.3">
      <c r="F138269"/>
    </row>
    <row r="138270" spans="6:6" x14ac:dyDescent="0.3">
      <c r="F138270"/>
    </row>
    <row r="138271" spans="6:6" x14ac:dyDescent="0.3">
      <c r="F138271"/>
    </row>
    <row r="138272" spans="6:6" x14ac:dyDescent="0.3">
      <c r="F138272"/>
    </row>
    <row r="138273" spans="6:6" x14ac:dyDescent="0.3">
      <c r="F138273"/>
    </row>
    <row r="138274" spans="6:6" x14ac:dyDescent="0.3">
      <c r="F138274"/>
    </row>
    <row r="138275" spans="6:6" x14ac:dyDescent="0.3">
      <c r="F138275"/>
    </row>
    <row r="138276" spans="6:6" x14ac:dyDescent="0.3">
      <c r="F138276"/>
    </row>
    <row r="138277" spans="6:6" x14ac:dyDescent="0.3">
      <c r="F138277"/>
    </row>
    <row r="138278" spans="6:6" x14ac:dyDescent="0.3">
      <c r="F138278"/>
    </row>
    <row r="138279" spans="6:6" x14ac:dyDescent="0.3">
      <c r="F138279"/>
    </row>
    <row r="138280" spans="6:6" x14ac:dyDescent="0.3">
      <c r="F138280"/>
    </row>
    <row r="138281" spans="6:6" x14ac:dyDescent="0.3">
      <c r="F138281"/>
    </row>
    <row r="138282" spans="6:6" x14ac:dyDescent="0.3">
      <c r="F138282"/>
    </row>
    <row r="138283" spans="6:6" x14ac:dyDescent="0.3">
      <c r="F138283"/>
    </row>
    <row r="138284" spans="6:6" x14ac:dyDescent="0.3">
      <c r="F138284"/>
    </row>
    <row r="138285" spans="6:6" x14ac:dyDescent="0.3">
      <c r="F138285"/>
    </row>
    <row r="138286" spans="6:6" x14ac:dyDescent="0.3">
      <c r="F138286"/>
    </row>
    <row r="138287" spans="6:6" x14ac:dyDescent="0.3">
      <c r="F138287"/>
    </row>
    <row r="138288" spans="6:6" x14ac:dyDescent="0.3">
      <c r="F138288"/>
    </row>
    <row r="138289" spans="6:6" x14ac:dyDescent="0.3">
      <c r="F138289"/>
    </row>
    <row r="138290" spans="6:6" x14ac:dyDescent="0.3">
      <c r="F138290"/>
    </row>
    <row r="138291" spans="6:6" x14ac:dyDescent="0.3">
      <c r="F138291"/>
    </row>
    <row r="138292" spans="6:6" x14ac:dyDescent="0.3">
      <c r="F138292"/>
    </row>
    <row r="138293" spans="6:6" x14ac:dyDescent="0.3">
      <c r="F138293"/>
    </row>
    <row r="138294" spans="6:6" x14ac:dyDescent="0.3">
      <c r="F138294"/>
    </row>
    <row r="138295" spans="6:6" x14ac:dyDescent="0.3">
      <c r="F138295"/>
    </row>
    <row r="138296" spans="6:6" x14ac:dyDescent="0.3">
      <c r="F138296"/>
    </row>
    <row r="138297" spans="6:6" x14ac:dyDescent="0.3">
      <c r="F138297"/>
    </row>
    <row r="138298" spans="6:6" x14ac:dyDescent="0.3">
      <c r="F138298"/>
    </row>
    <row r="138299" spans="6:6" x14ac:dyDescent="0.3">
      <c r="F138299"/>
    </row>
    <row r="138300" spans="6:6" x14ac:dyDescent="0.3">
      <c r="F138300"/>
    </row>
    <row r="138301" spans="6:6" x14ac:dyDescent="0.3">
      <c r="F138301"/>
    </row>
    <row r="138302" spans="6:6" x14ac:dyDescent="0.3">
      <c r="F138302"/>
    </row>
    <row r="138303" spans="6:6" x14ac:dyDescent="0.3">
      <c r="F138303"/>
    </row>
    <row r="138304" spans="6:6" x14ac:dyDescent="0.3">
      <c r="F138304"/>
    </row>
    <row r="138305" spans="6:6" x14ac:dyDescent="0.3">
      <c r="F138305"/>
    </row>
    <row r="138306" spans="6:6" x14ac:dyDescent="0.3">
      <c r="F138306"/>
    </row>
    <row r="138307" spans="6:6" x14ac:dyDescent="0.3">
      <c r="F138307"/>
    </row>
    <row r="138308" spans="6:6" x14ac:dyDescent="0.3">
      <c r="F138308"/>
    </row>
    <row r="138309" spans="6:6" x14ac:dyDescent="0.3">
      <c r="F138309"/>
    </row>
    <row r="138310" spans="6:6" x14ac:dyDescent="0.3">
      <c r="F138310"/>
    </row>
    <row r="138311" spans="6:6" x14ac:dyDescent="0.3">
      <c r="F138311"/>
    </row>
    <row r="138312" spans="6:6" x14ac:dyDescent="0.3">
      <c r="F138312"/>
    </row>
    <row r="138313" spans="6:6" x14ac:dyDescent="0.3">
      <c r="F138313"/>
    </row>
    <row r="138314" spans="6:6" x14ac:dyDescent="0.3">
      <c r="F138314"/>
    </row>
    <row r="138315" spans="6:6" x14ac:dyDescent="0.3">
      <c r="F138315"/>
    </row>
    <row r="138316" spans="6:6" x14ac:dyDescent="0.3">
      <c r="F138316"/>
    </row>
    <row r="138317" spans="6:6" x14ac:dyDescent="0.3">
      <c r="F138317"/>
    </row>
    <row r="138318" spans="6:6" x14ac:dyDescent="0.3">
      <c r="F138318"/>
    </row>
    <row r="138319" spans="6:6" x14ac:dyDescent="0.3">
      <c r="F138319"/>
    </row>
    <row r="138320" spans="6:6" x14ac:dyDescent="0.3">
      <c r="F138320"/>
    </row>
    <row r="138321" spans="6:6" x14ac:dyDescent="0.3">
      <c r="F138321"/>
    </row>
    <row r="138322" spans="6:6" x14ac:dyDescent="0.3">
      <c r="F138322"/>
    </row>
    <row r="138323" spans="6:6" x14ac:dyDescent="0.3">
      <c r="F138323"/>
    </row>
    <row r="138324" spans="6:6" x14ac:dyDescent="0.3">
      <c r="F138324"/>
    </row>
    <row r="138325" spans="6:6" x14ac:dyDescent="0.3">
      <c r="F138325"/>
    </row>
    <row r="138326" spans="6:6" x14ac:dyDescent="0.3">
      <c r="F138326"/>
    </row>
    <row r="138327" spans="6:6" x14ac:dyDescent="0.3">
      <c r="F138327"/>
    </row>
    <row r="138328" spans="6:6" x14ac:dyDescent="0.3">
      <c r="F138328"/>
    </row>
    <row r="138329" spans="6:6" x14ac:dyDescent="0.3">
      <c r="F138329"/>
    </row>
    <row r="138330" spans="6:6" x14ac:dyDescent="0.3">
      <c r="F138330"/>
    </row>
    <row r="138331" spans="6:6" x14ac:dyDescent="0.3">
      <c r="F138331"/>
    </row>
    <row r="138332" spans="6:6" x14ac:dyDescent="0.3">
      <c r="F138332"/>
    </row>
    <row r="138333" spans="6:6" x14ac:dyDescent="0.3">
      <c r="F138333"/>
    </row>
    <row r="138334" spans="6:6" x14ac:dyDescent="0.3">
      <c r="F138334"/>
    </row>
    <row r="138335" spans="6:6" x14ac:dyDescent="0.3">
      <c r="F138335"/>
    </row>
    <row r="138336" spans="6:6" x14ac:dyDescent="0.3">
      <c r="F138336"/>
    </row>
    <row r="138337" spans="6:6" x14ac:dyDescent="0.3">
      <c r="F138337"/>
    </row>
    <row r="138338" spans="6:6" x14ac:dyDescent="0.3">
      <c r="F138338"/>
    </row>
    <row r="138339" spans="6:6" x14ac:dyDescent="0.3">
      <c r="F138339"/>
    </row>
    <row r="138340" spans="6:6" x14ac:dyDescent="0.3">
      <c r="F138340"/>
    </row>
    <row r="138341" spans="6:6" x14ac:dyDescent="0.3">
      <c r="F138341"/>
    </row>
    <row r="138342" spans="6:6" x14ac:dyDescent="0.3">
      <c r="F138342"/>
    </row>
    <row r="138343" spans="6:6" x14ac:dyDescent="0.3">
      <c r="F138343"/>
    </row>
    <row r="138344" spans="6:6" x14ac:dyDescent="0.3">
      <c r="F138344"/>
    </row>
    <row r="138345" spans="6:6" x14ac:dyDescent="0.3">
      <c r="F138345"/>
    </row>
    <row r="138346" spans="6:6" x14ac:dyDescent="0.3">
      <c r="F138346"/>
    </row>
    <row r="138347" spans="6:6" x14ac:dyDescent="0.3">
      <c r="F138347"/>
    </row>
    <row r="138348" spans="6:6" x14ac:dyDescent="0.3">
      <c r="F138348"/>
    </row>
    <row r="138349" spans="6:6" x14ac:dyDescent="0.3">
      <c r="F138349"/>
    </row>
    <row r="138350" spans="6:6" x14ac:dyDescent="0.3">
      <c r="F138350"/>
    </row>
    <row r="138351" spans="6:6" x14ac:dyDescent="0.3">
      <c r="F138351"/>
    </row>
    <row r="138352" spans="6:6" x14ac:dyDescent="0.3">
      <c r="F138352"/>
    </row>
    <row r="138353" spans="6:6" x14ac:dyDescent="0.3">
      <c r="F138353"/>
    </row>
    <row r="138354" spans="6:6" x14ac:dyDescent="0.3">
      <c r="F138354"/>
    </row>
    <row r="138355" spans="6:6" x14ac:dyDescent="0.3">
      <c r="F138355"/>
    </row>
    <row r="138356" spans="6:6" x14ac:dyDescent="0.3">
      <c r="F138356"/>
    </row>
    <row r="138357" spans="6:6" x14ac:dyDescent="0.3">
      <c r="F138357"/>
    </row>
    <row r="138358" spans="6:6" x14ac:dyDescent="0.3">
      <c r="F138358"/>
    </row>
    <row r="138359" spans="6:6" x14ac:dyDescent="0.3">
      <c r="F138359"/>
    </row>
    <row r="138360" spans="6:6" x14ac:dyDescent="0.3">
      <c r="F138360"/>
    </row>
    <row r="138361" spans="6:6" x14ac:dyDescent="0.3">
      <c r="F138361"/>
    </row>
    <row r="138362" spans="6:6" x14ac:dyDescent="0.3">
      <c r="F138362"/>
    </row>
    <row r="138363" spans="6:6" x14ac:dyDescent="0.3">
      <c r="F138363"/>
    </row>
    <row r="138364" spans="6:6" x14ac:dyDescent="0.3">
      <c r="F138364"/>
    </row>
    <row r="138365" spans="6:6" x14ac:dyDescent="0.3">
      <c r="F138365"/>
    </row>
    <row r="138366" spans="6:6" x14ac:dyDescent="0.3">
      <c r="F138366"/>
    </row>
    <row r="138367" spans="6:6" x14ac:dyDescent="0.3">
      <c r="F138367"/>
    </row>
    <row r="138368" spans="6:6" x14ac:dyDescent="0.3">
      <c r="F138368"/>
    </row>
    <row r="138369" spans="6:6" x14ac:dyDescent="0.3">
      <c r="F138369"/>
    </row>
    <row r="138370" spans="6:6" x14ac:dyDescent="0.3">
      <c r="F138370"/>
    </row>
    <row r="138371" spans="6:6" x14ac:dyDescent="0.3">
      <c r="F138371"/>
    </row>
    <row r="138372" spans="6:6" x14ac:dyDescent="0.3">
      <c r="F138372"/>
    </row>
    <row r="138373" spans="6:6" x14ac:dyDescent="0.3">
      <c r="F138373"/>
    </row>
    <row r="138374" spans="6:6" x14ac:dyDescent="0.3">
      <c r="F138374"/>
    </row>
    <row r="138375" spans="6:6" x14ac:dyDescent="0.3">
      <c r="F138375"/>
    </row>
    <row r="138376" spans="6:6" x14ac:dyDescent="0.3">
      <c r="F138376"/>
    </row>
    <row r="138377" spans="6:6" x14ac:dyDescent="0.3">
      <c r="F138377"/>
    </row>
    <row r="138378" spans="6:6" x14ac:dyDescent="0.3">
      <c r="F138378"/>
    </row>
    <row r="138379" spans="6:6" x14ac:dyDescent="0.3">
      <c r="F138379"/>
    </row>
    <row r="138380" spans="6:6" x14ac:dyDescent="0.3">
      <c r="F138380"/>
    </row>
    <row r="138381" spans="6:6" x14ac:dyDescent="0.3">
      <c r="F138381"/>
    </row>
    <row r="138382" spans="6:6" x14ac:dyDescent="0.3">
      <c r="F138382"/>
    </row>
    <row r="138383" spans="6:6" x14ac:dyDescent="0.3">
      <c r="F138383"/>
    </row>
    <row r="138384" spans="6:6" x14ac:dyDescent="0.3">
      <c r="F138384"/>
    </row>
    <row r="138385" spans="6:6" x14ac:dyDescent="0.3">
      <c r="F138385"/>
    </row>
    <row r="138386" spans="6:6" x14ac:dyDescent="0.3">
      <c r="F138386"/>
    </row>
    <row r="138387" spans="6:6" x14ac:dyDescent="0.3">
      <c r="F138387"/>
    </row>
    <row r="138388" spans="6:6" x14ac:dyDescent="0.3">
      <c r="F138388"/>
    </row>
    <row r="138389" spans="6:6" x14ac:dyDescent="0.3">
      <c r="F138389"/>
    </row>
    <row r="138390" spans="6:6" x14ac:dyDescent="0.3">
      <c r="F138390"/>
    </row>
    <row r="138391" spans="6:6" x14ac:dyDescent="0.3">
      <c r="F138391"/>
    </row>
    <row r="138392" spans="6:6" x14ac:dyDescent="0.3">
      <c r="F138392"/>
    </row>
    <row r="138393" spans="6:6" x14ac:dyDescent="0.3">
      <c r="F138393"/>
    </row>
    <row r="138394" spans="6:6" x14ac:dyDescent="0.3">
      <c r="F138394"/>
    </row>
    <row r="138395" spans="6:6" x14ac:dyDescent="0.3">
      <c r="F138395"/>
    </row>
    <row r="138396" spans="6:6" x14ac:dyDescent="0.3">
      <c r="F138396"/>
    </row>
    <row r="138397" spans="6:6" x14ac:dyDescent="0.3">
      <c r="F138397"/>
    </row>
    <row r="138398" spans="6:6" x14ac:dyDescent="0.3">
      <c r="F138398"/>
    </row>
    <row r="138399" spans="6:6" x14ac:dyDescent="0.3">
      <c r="F138399"/>
    </row>
    <row r="138400" spans="6:6" x14ac:dyDescent="0.3">
      <c r="F138400"/>
    </row>
    <row r="138401" spans="6:6" x14ac:dyDescent="0.3">
      <c r="F138401"/>
    </row>
    <row r="138402" spans="6:6" x14ac:dyDescent="0.3">
      <c r="F138402"/>
    </row>
    <row r="138403" spans="6:6" x14ac:dyDescent="0.3">
      <c r="F138403"/>
    </row>
    <row r="138404" spans="6:6" x14ac:dyDescent="0.3">
      <c r="F138404"/>
    </row>
    <row r="138405" spans="6:6" x14ac:dyDescent="0.3">
      <c r="F138405"/>
    </row>
    <row r="138406" spans="6:6" x14ac:dyDescent="0.3">
      <c r="F138406"/>
    </row>
    <row r="138407" spans="6:6" x14ac:dyDescent="0.3">
      <c r="F138407"/>
    </row>
    <row r="138408" spans="6:6" x14ac:dyDescent="0.3">
      <c r="F138408"/>
    </row>
    <row r="138409" spans="6:6" x14ac:dyDescent="0.3">
      <c r="F138409"/>
    </row>
    <row r="138410" spans="6:6" x14ac:dyDescent="0.3">
      <c r="F138410"/>
    </row>
    <row r="138411" spans="6:6" x14ac:dyDescent="0.3">
      <c r="F138411"/>
    </row>
    <row r="138412" spans="6:6" x14ac:dyDescent="0.3">
      <c r="F138412"/>
    </row>
    <row r="138413" spans="6:6" x14ac:dyDescent="0.3">
      <c r="F138413"/>
    </row>
    <row r="138414" spans="6:6" x14ac:dyDescent="0.3">
      <c r="F138414"/>
    </row>
    <row r="138415" spans="6:6" x14ac:dyDescent="0.3">
      <c r="F138415"/>
    </row>
    <row r="138416" spans="6:6" x14ac:dyDescent="0.3">
      <c r="F138416"/>
    </row>
    <row r="138417" spans="6:6" x14ac:dyDescent="0.3">
      <c r="F138417"/>
    </row>
    <row r="138418" spans="6:6" x14ac:dyDescent="0.3">
      <c r="F138418"/>
    </row>
    <row r="138419" spans="6:6" x14ac:dyDescent="0.3">
      <c r="F138419"/>
    </row>
    <row r="138420" spans="6:6" x14ac:dyDescent="0.3">
      <c r="F138420"/>
    </row>
    <row r="138421" spans="6:6" x14ac:dyDescent="0.3">
      <c r="F138421"/>
    </row>
    <row r="138422" spans="6:6" x14ac:dyDescent="0.3">
      <c r="F138422"/>
    </row>
    <row r="138423" spans="6:6" x14ac:dyDescent="0.3">
      <c r="F138423"/>
    </row>
    <row r="138424" spans="6:6" x14ac:dyDescent="0.3">
      <c r="F138424"/>
    </row>
    <row r="138425" spans="6:6" x14ac:dyDescent="0.3">
      <c r="F138425"/>
    </row>
    <row r="138426" spans="6:6" x14ac:dyDescent="0.3">
      <c r="F138426"/>
    </row>
    <row r="138427" spans="6:6" x14ac:dyDescent="0.3">
      <c r="F138427"/>
    </row>
    <row r="138428" spans="6:6" x14ac:dyDescent="0.3">
      <c r="F138428"/>
    </row>
    <row r="138429" spans="6:6" x14ac:dyDescent="0.3">
      <c r="F138429"/>
    </row>
    <row r="138430" spans="6:6" x14ac:dyDescent="0.3">
      <c r="F138430"/>
    </row>
    <row r="138431" spans="6:6" x14ac:dyDescent="0.3">
      <c r="F138431"/>
    </row>
    <row r="138432" spans="6:6" x14ac:dyDescent="0.3">
      <c r="F138432"/>
    </row>
    <row r="138433" spans="6:6" x14ac:dyDescent="0.3">
      <c r="F138433"/>
    </row>
    <row r="138434" spans="6:6" x14ac:dyDescent="0.3">
      <c r="F138434"/>
    </row>
    <row r="138435" spans="6:6" x14ac:dyDescent="0.3">
      <c r="F138435"/>
    </row>
    <row r="138436" spans="6:6" x14ac:dyDescent="0.3">
      <c r="F138436"/>
    </row>
    <row r="138437" spans="6:6" x14ac:dyDescent="0.3">
      <c r="F138437"/>
    </row>
    <row r="138438" spans="6:6" x14ac:dyDescent="0.3">
      <c r="F138438"/>
    </row>
    <row r="138439" spans="6:6" x14ac:dyDescent="0.3">
      <c r="F138439"/>
    </row>
    <row r="138440" spans="6:6" x14ac:dyDescent="0.3">
      <c r="F138440"/>
    </row>
    <row r="138441" spans="6:6" x14ac:dyDescent="0.3">
      <c r="F138441"/>
    </row>
    <row r="138442" spans="6:6" x14ac:dyDescent="0.3">
      <c r="F138442"/>
    </row>
    <row r="138443" spans="6:6" x14ac:dyDescent="0.3">
      <c r="F138443"/>
    </row>
    <row r="138444" spans="6:6" x14ac:dyDescent="0.3">
      <c r="F138444"/>
    </row>
    <row r="138445" spans="6:6" x14ac:dyDescent="0.3">
      <c r="F138445"/>
    </row>
    <row r="138446" spans="6:6" x14ac:dyDescent="0.3">
      <c r="F138446"/>
    </row>
    <row r="138447" spans="6:6" x14ac:dyDescent="0.3">
      <c r="F138447"/>
    </row>
    <row r="138448" spans="6:6" x14ac:dyDescent="0.3">
      <c r="F138448"/>
    </row>
    <row r="138449" spans="6:6" x14ac:dyDescent="0.3">
      <c r="F138449"/>
    </row>
    <row r="138450" spans="6:6" x14ac:dyDescent="0.3">
      <c r="F138450"/>
    </row>
    <row r="138451" spans="6:6" x14ac:dyDescent="0.3">
      <c r="F138451"/>
    </row>
    <row r="138452" spans="6:6" x14ac:dyDescent="0.3">
      <c r="F138452"/>
    </row>
    <row r="138453" spans="6:6" x14ac:dyDescent="0.3">
      <c r="F138453"/>
    </row>
    <row r="138454" spans="6:6" x14ac:dyDescent="0.3">
      <c r="F138454"/>
    </row>
    <row r="138455" spans="6:6" x14ac:dyDescent="0.3">
      <c r="F138455"/>
    </row>
    <row r="138456" spans="6:6" x14ac:dyDescent="0.3">
      <c r="F138456"/>
    </row>
    <row r="138457" spans="6:6" x14ac:dyDescent="0.3">
      <c r="F138457"/>
    </row>
    <row r="138458" spans="6:6" x14ac:dyDescent="0.3">
      <c r="F138458"/>
    </row>
    <row r="138459" spans="6:6" x14ac:dyDescent="0.3">
      <c r="F138459"/>
    </row>
    <row r="138460" spans="6:6" x14ac:dyDescent="0.3">
      <c r="F138460"/>
    </row>
    <row r="138461" spans="6:6" x14ac:dyDescent="0.3">
      <c r="F138461"/>
    </row>
    <row r="138462" spans="6:6" x14ac:dyDescent="0.3">
      <c r="F138462"/>
    </row>
    <row r="138463" spans="6:6" x14ac:dyDescent="0.3">
      <c r="F138463"/>
    </row>
    <row r="138464" spans="6:6" x14ac:dyDescent="0.3">
      <c r="F138464"/>
    </row>
    <row r="138465" spans="6:6" x14ac:dyDescent="0.3">
      <c r="F138465"/>
    </row>
    <row r="138466" spans="6:6" x14ac:dyDescent="0.3">
      <c r="F138466"/>
    </row>
    <row r="138467" spans="6:6" x14ac:dyDescent="0.3">
      <c r="F138467"/>
    </row>
    <row r="138468" spans="6:6" x14ac:dyDescent="0.3">
      <c r="F138468"/>
    </row>
    <row r="138469" spans="6:6" x14ac:dyDescent="0.3">
      <c r="F138469"/>
    </row>
    <row r="138470" spans="6:6" x14ac:dyDescent="0.3">
      <c r="F138470"/>
    </row>
    <row r="138471" spans="6:6" x14ac:dyDescent="0.3">
      <c r="F138471"/>
    </row>
    <row r="138472" spans="6:6" x14ac:dyDescent="0.3">
      <c r="F138472"/>
    </row>
    <row r="138473" spans="6:6" x14ac:dyDescent="0.3">
      <c r="F138473"/>
    </row>
    <row r="138474" spans="6:6" x14ac:dyDescent="0.3">
      <c r="F138474"/>
    </row>
    <row r="138475" spans="6:6" x14ac:dyDescent="0.3">
      <c r="F138475"/>
    </row>
    <row r="138476" spans="6:6" x14ac:dyDescent="0.3">
      <c r="F138476"/>
    </row>
    <row r="138477" spans="6:6" x14ac:dyDescent="0.3">
      <c r="F138477"/>
    </row>
    <row r="138478" spans="6:6" x14ac:dyDescent="0.3">
      <c r="F138478"/>
    </row>
    <row r="138479" spans="6:6" x14ac:dyDescent="0.3">
      <c r="F138479"/>
    </row>
    <row r="138480" spans="6:6" x14ac:dyDescent="0.3">
      <c r="F138480"/>
    </row>
    <row r="138481" spans="6:6" x14ac:dyDescent="0.3">
      <c r="F138481"/>
    </row>
    <row r="138482" spans="6:6" x14ac:dyDescent="0.3">
      <c r="F138482"/>
    </row>
    <row r="138483" spans="6:6" x14ac:dyDescent="0.3">
      <c r="F138483"/>
    </row>
    <row r="138484" spans="6:6" x14ac:dyDescent="0.3">
      <c r="F138484"/>
    </row>
    <row r="138485" spans="6:6" x14ac:dyDescent="0.3">
      <c r="F138485"/>
    </row>
    <row r="138486" spans="6:6" x14ac:dyDescent="0.3">
      <c r="F138486"/>
    </row>
    <row r="138487" spans="6:6" x14ac:dyDescent="0.3">
      <c r="F138487"/>
    </row>
    <row r="138488" spans="6:6" x14ac:dyDescent="0.3">
      <c r="F138488"/>
    </row>
    <row r="138489" spans="6:6" x14ac:dyDescent="0.3">
      <c r="F138489"/>
    </row>
    <row r="138490" spans="6:6" x14ac:dyDescent="0.3">
      <c r="F138490"/>
    </row>
    <row r="138491" spans="6:6" x14ac:dyDescent="0.3">
      <c r="F138491"/>
    </row>
    <row r="138492" spans="6:6" x14ac:dyDescent="0.3">
      <c r="F138492"/>
    </row>
    <row r="138493" spans="6:6" x14ac:dyDescent="0.3">
      <c r="F138493"/>
    </row>
    <row r="138494" spans="6:6" x14ac:dyDescent="0.3">
      <c r="F138494"/>
    </row>
    <row r="138495" spans="6:6" x14ac:dyDescent="0.3">
      <c r="F138495"/>
    </row>
    <row r="138496" spans="6:6" x14ac:dyDescent="0.3">
      <c r="F138496"/>
    </row>
    <row r="138497" spans="6:6" x14ac:dyDescent="0.3">
      <c r="F138497"/>
    </row>
    <row r="138498" spans="6:6" x14ac:dyDescent="0.3">
      <c r="F138498"/>
    </row>
    <row r="138499" spans="6:6" x14ac:dyDescent="0.3">
      <c r="F138499"/>
    </row>
    <row r="138500" spans="6:6" x14ac:dyDescent="0.3">
      <c r="F138500"/>
    </row>
    <row r="138501" spans="6:6" x14ac:dyDescent="0.3">
      <c r="F138501"/>
    </row>
    <row r="138502" spans="6:6" x14ac:dyDescent="0.3">
      <c r="F138502"/>
    </row>
    <row r="138503" spans="6:6" x14ac:dyDescent="0.3">
      <c r="F138503"/>
    </row>
    <row r="138504" spans="6:6" x14ac:dyDescent="0.3">
      <c r="F138504"/>
    </row>
    <row r="138505" spans="6:6" x14ac:dyDescent="0.3">
      <c r="F138505"/>
    </row>
    <row r="138506" spans="6:6" x14ac:dyDescent="0.3">
      <c r="F138506"/>
    </row>
    <row r="138507" spans="6:6" x14ac:dyDescent="0.3">
      <c r="F138507"/>
    </row>
    <row r="138508" spans="6:6" x14ac:dyDescent="0.3">
      <c r="F138508"/>
    </row>
    <row r="138509" spans="6:6" x14ac:dyDescent="0.3">
      <c r="F138509"/>
    </row>
    <row r="138510" spans="6:6" x14ac:dyDescent="0.3">
      <c r="F138510"/>
    </row>
    <row r="138511" spans="6:6" x14ac:dyDescent="0.3">
      <c r="F138511"/>
    </row>
    <row r="138512" spans="6:6" x14ac:dyDescent="0.3">
      <c r="F138512"/>
    </row>
    <row r="138513" spans="6:6" x14ac:dyDescent="0.3">
      <c r="F138513"/>
    </row>
    <row r="138514" spans="6:6" x14ac:dyDescent="0.3">
      <c r="F138514"/>
    </row>
    <row r="138515" spans="6:6" x14ac:dyDescent="0.3">
      <c r="F138515"/>
    </row>
    <row r="138516" spans="6:6" x14ac:dyDescent="0.3">
      <c r="F138516"/>
    </row>
    <row r="138517" spans="6:6" x14ac:dyDescent="0.3">
      <c r="F138517"/>
    </row>
    <row r="138518" spans="6:6" x14ac:dyDescent="0.3">
      <c r="F138518"/>
    </row>
    <row r="138519" spans="6:6" x14ac:dyDescent="0.3">
      <c r="F138519"/>
    </row>
    <row r="138520" spans="6:6" x14ac:dyDescent="0.3">
      <c r="F138520"/>
    </row>
    <row r="138521" spans="6:6" x14ac:dyDescent="0.3">
      <c r="F138521"/>
    </row>
    <row r="138522" spans="6:6" x14ac:dyDescent="0.3">
      <c r="F138522"/>
    </row>
    <row r="138523" spans="6:6" x14ac:dyDescent="0.3">
      <c r="F138523"/>
    </row>
    <row r="138524" spans="6:6" x14ac:dyDescent="0.3">
      <c r="F138524"/>
    </row>
    <row r="138525" spans="6:6" x14ac:dyDescent="0.3">
      <c r="F138525"/>
    </row>
    <row r="138526" spans="6:6" x14ac:dyDescent="0.3">
      <c r="F138526"/>
    </row>
    <row r="138527" spans="6:6" x14ac:dyDescent="0.3">
      <c r="F138527"/>
    </row>
    <row r="138528" spans="6:6" x14ac:dyDescent="0.3">
      <c r="F138528"/>
    </row>
    <row r="138529" spans="6:6" x14ac:dyDescent="0.3">
      <c r="F138529"/>
    </row>
    <row r="138530" spans="6:6" x14ac:dyDescent="0.3">
      <c r="F138530"/>
    </row>
    <row r="138531" spans="6:6" x14ac:dyDescent="0.3">
      <c r="F138531"/>
    </row>
    <row r="138532" spans="6:6" x14ac:dyDescent="0.3">
      <c r="F138532"/>
    </row>
    <row r="138533" spans="6:6" x14ac:dyDescent="0.3">
      <c r="F138533"/>
    </row>
    <row r="138534" spans="6:6" x14ac:dyDescent="0.3">
      <c r="F138534"/>
    </row>
    <row r="138535" spans="6:6" x14ac:dyDescent="0.3">
      <c r="F138535"/>
    </row>
    <row r="138536" spans="6:6" x14ac:dyDescent="0.3">
      <c r="F138536"/>
    </row>
    <row r="138537" spans="6:6" x14ac:dyDescent="0.3">
      <c r="F138537"/>
    </row>
    <row r="138538" spans="6:6" x14ac:dyDescent="0.3">
      <c r="F138538"/>
    </row>
    <row r="138539" spans="6:6" x14ac:dyDescent="0.3">
      <c r="F138539"/>
    </row>
    <row r="138540" spans="6:6" x14ac:dyDescent="0.3">
      <c r="F138540"/>
    </row>
    <row r="138541" spans="6:6" x14ac:dyDescent="0.3">
      <c r="F138541"/>
    </row>
    <row r="138542" spans="6:6" x14ac:dyDescent="0.3">
      <c r="F138542"/>
    </row>
    <row r="138543" spans="6:6" x14ac:dyDescent="0.3">
      <c r="F138543"/>
    </row>
    <row r="138544" spans="6:6" x14ac:dyDescent="0.3">
      <c r="F138544"/>
    </row>
    <row r="138545" spans="6:6" x14ac:dyDescent="0.3">
      <c r="F138545"/>
    </row>
    <row r="138546" spans="6:6" x14ac:dyDescent="0.3">
      <c r="F138546"/>
    </row>
    <row r="138547" spans="6:6" x14ac:dyDescent="0.3">
      <c r="F138547"/>
    </row>
    <row r="138548" spans="6:6" x14ac:dyDescent="0.3">
      <c r="F138548"/>
    </row>
    <row r="138549" spans="6:6" x14ac:dyDescent="0.3">
      <c r="F138549"/>
    </row>
    <row r="138550" spans="6:6" x14ac:dyDescent="0.3">
      <c r="F138550"/>
    </row>
    <row r="138551" spans="6:6" x14ac:dyDescent="0.3">
      <c r="F138551"/>
    </row>
    <row r="138552" spans="6:6" x14ac:dyDescent="0.3">
      <c r="F138552"/>
    </row>
    <row r="138553" spans="6:6" x14ac:dyDescent="0.3">
      <c r="F138553"/>
    </row>
    <row r="138554" spans="6:6" x14ac:dyDescent="0.3">
      <c r="F138554"/>
    </row>
    <row r="138555" spans="6:6" x14ac:dyDescent="0.3">
      <c r="F138555"/>
    </row>
    <row r="138556" spans="6:6" x14ac:dyDescent="0.3">
      <c r="F138556"/>
    </row>
    <row r="138557" spans="6:6" x14ac:dyDescent="0.3">
      <c r="F138557"/>
    </row>
    <row r="138558" spans="6:6" x14ac:dyDescent="0.3">
      <c r="F138558"/>
    </row>
    <row r="138559" spans="6:6" x14ac:dyDescent="0.3">
      <c r="F138559"/>
    </row>
    <row r="138560" spans="6:6" x14ac:dyDescent="0.3">
      <c r="F138560"/>
    </row>
    <row r="138561" spans="6:6" x14ac:dyDescent="0.3">
      <c r="F138561"/>
    </row>
    <row r="138562" spans="6:6" x14ac:dyDescent="0.3">
      <c r="F138562"/>
    </row>
    <row r="138563" spans="6:6" x14ac:dyDescent="0.3">
      <c r="F138563"/>
    </row>
    <row r="138564" spans="6:6" x14ac:dyDescent="0.3">
      <c r="F138564"/>
    </row>
    <row r="138565" spans="6:6" x14ac:dyDescent="0.3">
      <c r="F138565"/>
    </row>
    <row r="138566" spans="6:6" x14ac:dyDescent="0.3">
      <c r="F138566"/>
    </row>
    <row r="138567" spans="6:6" x14ac:dyDescent="0.3">
      <c r="F138567"/>
    </row>
    <row r="138568" spans="6:6" x14ac:dyDescent="0.3">
      <c r="F138568"/>
    </row>
    <row r="138569" spans="6:6" x14ac:dyDescent="0.3">
      <c r="F138569"/>
    </row>
    <row r="138570" spans="6:6" x14ac:dyDescent="0.3">
      <c r="F138570"/>
    </row>
    <row r="138571" spans="6:6" x14ac:dyDescent="0.3">
      <c r="F138571"/>
    </row>
    <row r="138572" spans="6:6" x14ac:dyDescent="0.3">
      <c r="F138572"/>
    </row>
    <row r="138573" spans="6:6" x14ac:dyDescent="0.3">
      <c r="F138573"/>
    </row>
    <row r="138574" spans="6:6" x14ac:dyDescent="0.3">
      <c r="F138574"/>
    </row>
    <row r="138575" spans="6:6" x14ac:dyDescent="0.3">
      <c r="F138575"/>
    </row>
    <row r="138576" spans="6:6" x14ac:dyDescent="0.3">
      <c r="F138576"/>
    </row>
    <row r="138577" spans="6:6" x14ac:dyDescent="0.3">
      <c r="F138577"/>
    </row>
    <row r="138578" spans="6:6" x14ac:dyDescent="0.3">
      <c r="F138578"/>
    </row>
    <row r="138579" spans="6:6" x14ac:dyDescent="0.3">
      <c r="F138579"/>
    </row>
    <row r="138580" spans="6:6" x14ac:dyDescent="0.3">
      <c r="F138580"/>
    </row>
    <row r="138581" spans="6:6" x14ac:dyDescent="0.3">
      <c r="F138581"/>
    </row>
    <row r="138582" spans="6:6" x14ac:dyDescent="0.3">
      <c r="F138582"/>
    </row>
    <row r="138583" spans="6:6" x14ac:dyDescent="0.3">
      <c r="F138583"/>
    </row>
    <row r="138584" spans="6:6" x14ac:dyDescent="0.3">
      <c r="F138584"/>
    </row>
    <row r="138585" spans="6:6" x14ac:dyDescent="0.3">
      <c r="F138585"/>
    </row>
    <row r="138586" spans="6:6" x14ac:dyDescent="0.3">
      <c r="F138586"/>
    </row>
    <row r="138587" spans="6:6" x14ac:dyDescent="0.3">
      <c r="F138587"/>
    </row>
    <row r="138588" spans="6:6" x14ac:dyDescent="0.3">
      <c r="F138588"/>
    </row>
    <row r="138589" spans="6:6" x14ac:dyDescent="0.3">
      <c r="F138589"/>
    </row>
    <row r="138590" spans="6:6" x14ac:dyDescent="0.3">
      <c r="F138590"/>
    </row>
    <row r="138591" spans="6:6" x14ac:dyDescent="0.3">
      <c r="F138591"/>
    </row>
    <row r="138592" spans="6:6" x14ac:dyDescent="0.3">
      <c r="F138592"/>
    </row>
    <row r="138593" spans="6:6" x14ac:dyDescent="0.3">
      <c r="F138593"/>
    </row>
    <row r="138594" spans="6:6" x14ac:dyDescent="0.3">
      <c r="F138594"/>
    </row>
    <row r="138595" spans="6:6" x14ac:dyDescent="0.3">
      <c r="F138595"/>
    </row>
    <row r="138596" spans="6:6" x14ac:dyDescent="0.3">
      <c r="F138596"/>
    </row>
    <row r="138597" spans="6:6" x14ac:dyDescent="0.3">
      <c r="F138597"/>
    </row>
    <row r="138598" spans="6:6" x14ac:dyDescent="0.3">
      <c r="F138598"/>
    </row>
    <row r="138599" spans="6:6" x14ac:dyDescent="0.3">
      <c r="F138599"/>
    </row>
    <row r="138600" spans="6:6" x14ac:dyDescent="0.3">
      <c r="F138600"/>
    </row>
    <row r="138601" spans="6:6" x14ac:dyDescent="0.3">
      <c r="F138601"/>
    </row>
    <row r="138602" spans="6:6" x14ac:dyDescent="0.3">
      <c r="F138602"/>
    </row>
    <row r="138603" spans="6:6" x14ac:dyDescent="0.3">
      <c r="F138603"/>
    </row>
    <row r="138604" spans="6:6" x14ac:dyDescent="0.3">
      <c r="F138604"/>
    </row>
    <row r="138605" spans="6:6" x14ac:dyDescent="0.3">
      <c r="F138605"/>
    </row>
    <row r="138606" spans="6:6" x14ac:dyDescent="0.3">
      <c r="F138606"/>
    </row>
    <row r="138607" spans="6:6" x14ac:dyDescent="0.3">
      <c r="F138607"/>
    </row>
    <row r="138608" spans="6:6" x14ac:dyDescent="0.3">
      <c r="F138608"/>
    </row>
    <row r="138609" spans="6:6" x14ac:dyDescent="0.3">
      <c r="F138609"/>
    </row>
    <row r="138610" spans="6:6" x14ac:dyDescent="0.3">
      <c r="F138610"/>
    </row>
    <row r="138611" spans="6:6" x14ac:dyDescent="0.3">
      <c r="F138611"/>
    </row>
    <row r="138612" spans="6:6" x14ac:dyDescent="0.3">
      <c r="F138612"/>
    </row>
    <row r="138613" spans="6:6" x14ac:dyDescent="0.3">
      <c r="F138613"/>
    </row>
    <row r="138614" spans="6:6" x14ac:dyDescent="0.3">
      <c r="F138614"/>
    </row>
    <row r="138615" spans="6:6" x14ac:dyDescent="0.3">
      <c r="F138615"/>
    </row>
    <row r="138616" spans="6:6" x14ac:dyDescent="0.3">
      <c r="F138616"/>
    </row>
    <row r="138617" spans="6:6" x14ac:dyDescent="0.3">
      <c r="F138617"/>
    </row>
    <row r="138618" spans="6:6" x14ac:dyDescent="0.3">
      <c r="F138618"/>
    </row>
    <row r="138619" spans="6:6" x14ac:dyDescent="0.3">
      <c r="F138619"/>
    </row>
    <row r="138620" spans="6:6" x14ac:dyDescent="0.3">
      <c r="F138620"/>
    </row>
    <row r="138621" spans="6:6" x14ac:dyDescent="0.3">
      <c r="F138621"/>
    </row>
    <row r="138622" spans="6:6" x14ac:dyDescent="0.3">
      <c r="F138622"/>
    </row>
    <row r="138623" spans="6:6" x14ac:dyDescent="0.3">
      <c r="F138623"/>
    </row>
    <row r="138624" spans="6:6" x14ac:dyDescent="0.3">
      <c r="F138624"/>
    </row>
    <row r="138625" spans="6:6" x14ac:dyDescent="0.3">
      <c r="F138625"/>
    </row>
    <row r="138626" spans="6:6" x14ac:dyDescent="0.3">
      <c r="F138626"/>
    </row>
    <row r="138627" spans="6:6" x14ac:dyDescent="0.3">
      <c r="F138627"/>
    </row>
    <row r="138628" spans="6:6" x14ac:dyDescent="0.3">
      <c r="F138628"/>
    </row>
    <row r="138629" spans="6:6" x14ac:dyDescent="0.3">
      <c r="F138629"/>
    </row>
    <row r="138630" spans="6:6" x14ac:dyDescent="0.3">
      <c r="F138630"/>
    </row>
    <row r="138631" spans="6:6" x14ac:dyDescent="0.3">
      <c r="F138631"/>
    </row>
    <row r="138632" spans="6:6" x14ac:dyDescent="0.3">
      <c r="F138632"/>
    </row>
    <row r="138633" spans="6:6" x14ac:dyDescent="0.3">
      <c r="F138633"/>
    </row>
    <row r="138634" spans="6:6" x14ac:dyDescent="0.3">
      <c r="F138634"/>
    </row>
    <row r="138635" spans="6:6" x14ac:dyDescent="0.3">
      <c r="F138635"/>
    </row>
    <row r="138636" spans="6:6" x14ac:dyDescent="0.3">
      <c r="F138636"/>
    </row>
    <row r="138637" spans="6:6" x14ac:dyDescent="0.3">
      <c r="F138637"/>
    </row>
    <row r="138638" spans="6:6" x14ac:dyDescent="0.3">
      <c r="F138638"/>
    </row>
    <row r="138639" spans="6:6" x14ac:dyDescent="0.3">
      <c r="F138639"/>
    </row>
    <row r="138640" spans="6:6" x14ac:dyDescent="0.3">
      <c r="F138640"/>
    </row>
    <row r="138641" spans="6:6" x14ac:dyDescent="0.3">
      <c r="F138641"/>
    </row>
    <row r="138642" spans="6:6" x14ac:dyDescent="0.3">
      <c r="F138642"/>
    </row>
    <row r="138643" spans="6:6" x14ac:dyDescent="0.3">
      <c r="F138643"/>
    </row>
    <row r="138644" spans="6:6" x14ac:dyDescent="0.3">
      <c r="F138644"/>
    </row>
    <row r="138645" spans="6:6" x14ac:dyDescent="0.3">
      <c r="F138645"/>
    </row>
    <row r="138646" spans="6:6" x14ac:dyDescent="0.3">
      <c r="F138646"/>
    </row>
    <row r="138647" spans="6:6" x14ac:dyDescent="0.3">
      <c r="F138647"/>
    </row>
    <row r="138648" spans="6:6" x14ac:dyDescent="0.3">
      <c r="F138648"/>
    </row>
    <row r="138649" spans="6:6" x14ac:dyDescent="0.3">
      <c r="F138649"/>
    </row>
    <row r="138650" spans="6:6" x14ac:dyDescent="0.3">
      <c r="F138650"/>
    </row>
    <row r="138651" spans="6:6" x14ac:dyDescent="0.3">
      <c r="F138651"/>
    </row>
    <row r="138652" spans="6:6" x14ac:dyDescent="0.3">
      <c r="F138652"/>
    </row>
    <row r="138653" spans="6:6" x14ac:dyDescent="0.3">
      <c r="F138653"/>
    </row>
    <row r="138654" spans="6:6" x14ac:dyDescent="0.3">
      <c r="F138654"/>
    </row>
    <row r="138655" spans="6:6" x14ac:dyDescent="0.3">
      <c r="F138655"/>
    </row>
    <row r="138656" spans="6:6" x14ac:dyDescent="0.3">
      <c r="F138656"/>
    </row>
    <row r="138657" spans="6:6" x14ac:dyDescent="0.3">
      <c r="F138657"/>
    </row>
    <row r="138658" spans="6:6" x14ac:dyDescent="0.3">
      <c r="F138658"/>
    </row>
    <row r="138659" spans="6:6" x14ac:dyDescent="0.3">
      <c r="F138659"/>
    </row>
    <row r="138660" spans="6:6" x14ac:dyDescent="0.3">
      <c r="F138660"/>
    </row>
    <row r="138661" spans="6:6" x14ac:dyDescent="0.3">
      <c r="F138661"/>
    </row>
    <row r="138662" spans="6:6" x14ac:dyDescent="0.3">
      <c r="F138662"/>
    </row>
    <row r="138663" spans="6:6" x14ac:dyDescent="0.3">
      <c r="F138663"/>
    </row>
    <row r="138664" spans="6:6" x14ac:dyDescent="0.3">
      <c r="F138664"/>
    </row>
    <row r="138665" spans="6:6" x14ac:dyDescent="0.3">
      <c r="F138665"/>
    </row>
    <row r="138666" spans="6:6" x14ac:dyDescent="0.3">
      <c r="F138666"/>
    </row>
    <row r="138667" spans="6:6" x14ac:dyDescent="0.3">
      <c r="F138667"/>
    </row>
    <row r="138668" spans="6:6" x14ac:dyDescent="0.3">
      <c r="F138668"/>
    </row>
    <row r="138669" spans="6:6" x14ac:dyDescent="0.3">
      <c r="F138669"/>
    </row>
    <row r="138670" spans="6:6" x14ac:dyDescent="0.3">
      <c r="F138670"/>
    </row>
    <row r="138671" spans="6:6" x14ac:dyDescent="0.3">
      <c r="F138671"/>
    </row>
    <row r="138672" spans="6:6" x14ac:dyDescent="0.3">
      <c r="F138672"/>
    </row>
    <row r="138673" spans="6:6" x14ac:dyDescent="0.3">
      <c r="F138673"/>
    </row>
    <row r="138674" spans="6:6" x14ac:dyDescent="0.3">
      <c r="F138674"/>
    </row>
    <row r="138675" spans="6:6" x14ac:dyDescent="0.3">
      <c r="F138675"/>
    </row>
    <row r="138676" spans="6:6" x14ac:dyDescent="0.3">
      <c r="F138676"/>
    </row>
    <row r="138677" spans="6:6" x14ac:dyDescent="0.3">
      <c r="F138677"/>
    </row>
    <row r="138678" spans="6:6" x14ac:dyDescent="0.3">
      <c r="F138678"/>
    </row>
    <row r="138679" spans="6:6" x14ac:dyDescent="0.3">
      <c r="F138679"/>
    </row>
    <row r="138680" spans="6:6" x14ac:dyDescent="0.3">
      <c r="F138680"/>
    </row>
    <row r="138681" spans="6:6" x14ac:dyDescent="0.3">
      <c r="F138681"/>
    </row>
    <row r="138682" spans="6:6" x14ac:dyDescent="0.3">
      <c r="F138682"/>
    </row>
    <row r="138683" spans="6:6" x14ac:dyDescent="0.3">
      <c r="F138683"/>
    </row>
    <row r="138684" spans="6:6" x14ac:dyDescent="0.3">
      <c r="F138684"/>
    </row>
    <row r="138685" spans="6:6" x14ac:dyDescent="0.3">
      <c r="F138685"/>
    </row>
    <row r="138686" spans="6:6" x14ac:dyDescent="0.3">
      <c r="F138686"/>
    </row>
    <row r="138687" spans="6:6" x14ac:dyDescent="0.3">
      <c r="F138687"/>
    </row>
    <row r="138688" spans="6:6" x14ac:dyDescent="0.3">
      <c r="F138688"/>
    </row>
    <row r="138689" spans="6:6" x14ac:dyDescent="0.3">
      <c r="F138689"/>
    </row>
    <row r="138690" spans="6:6" x14ac:dyDescent="0.3">
      <c r="F138690"/>
    </row>
    <row r="138691" spans="6:6" x14ac:dyDescent="0.3">
      <c r="F138691"/>
    </row>
    <row r="138692" spans="6:6" x14ac:dyDescent="0.3">
      <c r="F138692"/>
    </row>
    <row r="138693" spans="6:6" x14ac:dyDescent="0.3">
      <c r="F138693"/>
    </row>
    <row r="138694" spans="6:6" x14ac:dyDescent="0.3">
      <c r="F138694"/>
    </row>
    <row r="138695" spans="6:6" x14ac:dyDescent="0.3">
      <c r="F138695"/>
    </row>
    <row r="138696" spans="6:6" x14ac:dyDescent="0.3">
      <c r="F138696"/>
    </row>
    <row r="138697" spans="6:6" x14ac:dyDescent="0.3">
      <c r="F138697"/>
    </row>
    <row r="138698" spans="6:6" x14ac:dyDescent="0.3">
      <c r="F138698"/>
    </row>
    <row r="138699" spans="6:6" x14ac:dyDescent="0.3">
      <c r="F138699"/>
    </row>
    <row r="138700" spans="6:6" x14ac:dyDescent="0.3">
      <c r="F138700"/>
    </row>
    <row r="138701" spans="6:6" x14ac:dyDescent="0.3">
      <c r="F138701"/>
    </row>
    <row r="138702" spans="6:6" x14ac:dyDescent="0.3">
      <c r="F138702"/>
    </row>
    <row r="138703" spans="6:6" x14ac:dyDescent="0.3">
      <c r="F138703"/>
    </row>
    <row r="138704" spans="6:6" x14ac:dyDescent="0.3">
      <c r="F138704"/>
    </row>
    <row r="138705" spans="6:6" x14ac:dyDescent="0.3">
      <c r="F138705"/>
    </row>
    <row r="138706" spans="6:6" x14ac:dyDescent="0.3">
      <c r="F138706"/>
    </row>
    <row r="138707" spans="6:6" x14ac:dyDescent="0.3">
      <c r="F138707"/>
    </row>
    <row r="138708" spans="6:6" x14ac:dyDescent="0.3">
      <c r="F138708"/>
    </row>
    <row r="138709" spans="6:6" x14ac:dyDescent="0.3">
      <c r="F138709"/>
    </row>
    <row r="138710" spans="6:6" x14ac:dyDescent="0.3">
      <c r="F138710"/>
    </row>
    <row r="138711" spans="6:6" x14ac:dyDescent="0.3">
      <c r="F138711"/>
    </row>
    <row r="138712" spans="6:6" x14ac:dyDescent="0.3">
      <c r="F138712"/>
    </row>
    <row r="138713" spans="6:6" x14ac:dyDescent="0.3">
      <c r="F138713"/>
    </row>
    <row r="138714" spans="6:6" x14ac:dyDescent="0.3">
      <c r="F138714"/>
    </row>
    <row r="138715" spans="6:6" x14ac:dyDescent="0.3">
      <c r="F138715"/>
    </row>
    <row r="138716" spans="6:6" x14ac:dyDescent="0.3">
      <c r="F138716"/>
    </row>
    <row r="138717" spans="6:6" x14ac:dyDescent="0.3">
      <c r="F138717"/>
    </row>
    <row r="138718" spans="6:6" x14ac:dyDescent="0.3">
      <c r="F138718"/>
    </row>
    <row r="138719" spans="6:6" x14ac:dyDescent="0.3">
      <c r="F138719"/>
    </row>
    <row r="138720" spans="6:6" x14ac:dyDescent="0.3">
      <c r="F138720"/>
    </row>
    <row r="138721" spans="6:6" x14ac:dyDescent="0.3">
      <c r="F138721"/>
    </row>
    <row r="138722" spans="6:6" x14ac:dyDescent="0.3">
      <c r="F138722"/>
    </row>
    <row r="138723" spans="6:6" x14ac:dyDescent="0.3">
      <c r="F138723"/>
    </row>
    <row r="138724" spans="6:6" x14ac:dyDescent="0.3">
      <c r="F138724"/>
    </row>
    <row r="138725" spans="6:6" x14ac:dyDescent="0.3">
      <c r="F138725"/>
    </row>
    <row r="138726" spans="6:6" x14ac:dyDescent="0.3">
      <c r="F138726"/>
    </row>
    <row r="138727" spans="6:6" x14ac:dyDescent="0.3">
      <c r="F138727"/>
    </row>
    <row r="138728" spans="6:6" x14ac:dyDescent="0.3">
      <c r="F138728"/>
    </row>
    <row r="138729" spans="6:6" x14ac:dyDescent="0.3">
      <c r="F138729"/>
    </row>
    <row r="138730" spans="6:6" x14ac:dyDescent="0.3">
      <c r="F138730"/>
    </row>
    <row r="138731" spans="6:6" x14ac:dyDescent="0.3">
      <c r="F138731"/>
    </row>
    <row r="138732" spans="6:6" x14ac:dyDescent="0.3">
      <c r="F138732"/>
    </row>
    <row r="138733" spans="6:6" x14ac:dyDescent="0.3">
      <c r="F138733"/>
    </row>
    <row r="138734" spans="6:6" x14ac:dyDescent="0.3">
      <c r="F138734"/>
    </row>
    <row r="138735" spans="6:6" x14ac:dyDescent="0.3">
      <c r="F138735"/>
    </row>
    <row r="138736" spans="6:6" x14ac:dyDescent="0.3">
      <c r="F138736"/>
    </row>
    <row r="138737" spans="6:6" x14ac:dyDescent="0.3">
      <c r="F138737"/>
    </row>
    <row r="138738" spans="6:6" x14ac:dyDescent="0.3">
      <c r="F138738"/>
    </row>
    <row r="138739" spans="6:6" x14ac:dyDescent="0.3">
      <c r="F138739"/>
    </row>
    <row r="138740" spans="6:6" x14ac:dyDescent="0.3">
      <c r="F138740"/>
    </row>
    <row r="138741" spans="6:6" x14ac:dyDescent="0.3">
      <c r="F138741"/>
    </row>
    <row r="138742" spans="6:6" x14ac:dyDescent="0.3">
      <c r="F138742"/>
    </row>
    <row r="138743" spans="6:6" x14ac:dyDescent="0.3">
      <c r="F138743"/>
    </row>
    <row r="138744" spans="6:6" x14ac:dyDescent="0.3">
      <c r="F138744"/>
    </row>
    <row r="138745" spans="6:6" x14ac:dyDescent="0.3">
      <c r="F138745"/>
    </row>
    <row r="138746" spans="6:6" x14ac:dyDescent="0.3">
      <c r="F138746"/>
    </row>
    <row r="138747" spans="6:6" x14ac:dyDescent="0.3">
      <c r="F138747"/>
    </row>
    <row r="138748" spans="6:6" x14ac:dyDescent="0.3">
      <c r="F138748"/>
    </row>
    <row r="138749" spans="6:6" x14ac:dyDescent="0.3">
      <c r="F138749"/>
    </row>
    <row r="138750" spans="6:6" x14ac:dyDescent="0.3">
      <c r="F138750"/>
    </row>
    <row r="138751" spans="6:6" x14ac:dyDescent="0.3">
      <c r="F138751"/>
    </row>
    <row r="138752" spans="6:6" x14ac:dyDescent="0.3">
      <c r="F138752"/>
    </row>
    <row r="138753" spans="6:6" x14ac:dyDescent="0.3">
      <c r="F138753"/>
    </row>
    <row r="138754" spans="6:6" x14ac:dyDescent="0.3">
      <c r="F138754"/>
    </row>
    <row r="138755" spans="6:6" x14ac:dyDescent="0.3">
      <c r="F138755"/>
    </row>
    <row r="138756" spans="6:6" x14ac:dyDescent="0.3">
      <c r="F138756"/>
    </row>
    <row r="138757" spans="6:6" x14ac:dyDescent="0.3">
      <c r="F138757"/>
    </row>
    <row r="138758" spans="6:6" x14ac:dyDescent="0.3">
      <c r="F138758"/>
    </row>
    <row r="138759" spans="6:6" x14ac:dyDescent="0.3">
      <c r="F138759"/>
    </row>
    <row r="138760" spans="6:6" x14ac:dyDescent="0.3">
      <c r="F138760"/>
    </row>
    <row r="138761" spans="6:6" x14ac:dyDescent="0.3">
      <c r="F138761"/>
    </row>
    <row r="138762" spans="6:6" x14ac:dyDescent="0.3">
      <c r="F138762"/>
    </row>
    <row r="138763" spans="6:6" x14ac:dyDescent="0.3">
      <c r="F138763"/>
    </row>
    <row r="138764" spans="6:6" x14ac:dyDescent="0.3">
      <c r="F138764"/>
    </row>
    <row r="138765" spans="6:6" x14ac:dyDescent="0.3">
      <c r="F138765"/>
    </row>
    <row r="138766" spans="6:6" x14ac:dyDescent="0.3">
      <c r="F138766"/>
    </row>
    <row r="138767" spans="6:6" x14ac:dyDescent="0.3">
      <c r="F138767"/>
    </row>
    <row r="138768" spans="6:6" x14ac:dyDescent="0.3">
      <c r="F138768"/>
    </row>
    <row r="138769" spans="6:6" x14ac:dyDescent="0.3">
      <c r="F138769"/>
    </row>
    <row r="138770" spans="6:6" x14ac:dyDescent="0.3">
      <c r="F138770"/>
    </row>
    <row r="138771" spans="6:6" x14ac:dyDescent="0.3">
      <c r="F138771"/>
    </row>
    <row r="138772" spans="6:6" x14ac:dyDescent="0.3">
      <c r="F138772"/>
    </row>
    <row r="138773" spans="6:6" x14ac:dyDescent="0.3">
      <c r="F138773"/>
    </row>
    <row r="138774" spans="6:6" x14ac:dyDescent="0.3">
      <c r="F138774"/>
    </row>
    <row r="138775" spans="6:6" x14ac:dyDescent="0.3">
      <c r="F138775"/>
    </row>
    <row r="138776" spans="6:6" x14ac:dyDescent="0.3">
      <c r="F138776"/>
    </row>
    <row r="138777" spans="6:6" x14ac:dyDescent="0.3">
      <c r="F138777"/>
    </row>
    <row r="138778" spans="6:6" x14ac:dyDescent="0.3">
      <c r="F138778"/>
    </row>
    <row r="138779" spans="6:6" x14ac:dyDescent="0.3">
      <c r="F138779"/>
    </row>
    <row r="138780" spans="6:6" x14ac:dyDescent="0.3">
      <c r="F138780"/>
    </row>
    <row r="138781" spans="6:6" x14ac:dyDescent="0.3">
      <c r="F138781"/>
    </row>
    <row r="138782" spans="6:6" x14ac:dyDescent="0.3">
      <c r="F138782"/>
    </row>
    <row r="138783" spans="6:6" x14ac:dyDescent="0.3">
      <c r="F138783"/>
    </row>
    <row r="138784" spans="6:6" x14ac:dyDescent="0.3">
      <c r="F138784"/>
    </row>
    <row r="138785" spans="6:6" x14ac:dyDescent="0.3">
      <c r="F138785"/>
    </row>
    <row r="138786" spans="6:6" x14ac:dyDescent="0.3">
      <c r="F138786"/>
    </row>
    <row r="138787" spans="6:6" x14ac:dyDescent="0.3">
      <c r="F138787"/>
    </row>
    <row r="138788" spans="6:6" x14ac:dyDescent="0.3">
      <c r="F138788"/>
    </row>
    <row r="138789" spans="6:6" x14ac:dyDescent="0.3">
      <c r="F138789"/>
    </row>
    <row r="138790" spans="6:6" x14ac:dyDescent="0.3">
      <c r="F138790"/>
    </row>
    <row r="138791" spans="6:6" x14ac:dyDescent="0.3">
      <c r="F138791"/>
    </row>
    <row r="138792" spans="6:6" x14ac:dyDescent="0.3">
      <c r="F138792"/>
    </row>
    <row r="138793" spans="6:6" x14ac:dyDescent="0.3">
      <c r="F138793"/>
    </row>
    <row r="138794" spans="6:6" x14ac:dyDescent="0.3">
      <c r="F138794"/>
    </row>
    <row r="138795" spans="6:6" x14ac:dyDescent="0.3">
      <c r="F138795"/>
    </row>
    <row r="138796" spans="6:6" x14ac:dyDescent="0.3">
      <c r="F138796"/>
    </row>
    <row r="138797" spans="6:6" x14ac:dyDescent="0.3">
      <c r="F138797"/>
    </row>
    <row r="138798" spans="6:6" x14ac:dyDescent="0.3">
      <c r="F138798"/>
    </row>
    <row r="138799" spans="6:6" x14ac:dyDescent="0.3">
      <c r="F138799"/>
    </row>
    <row r="138800" spans="6:6" x14ac:dyDescent="0.3">
      <c r="F138800"/>
    </row>
    <row r="138801" spans="6:6" x14ac:dyDescent="0.3">
      <c r="F138801"/>
    </row>
    <row r="138802" spans="6:6" x14ac:dyDescent="0.3">
      <c r="F138802"/>
    </row>
    <row r="138803" spans="6:6" x14ac:dyDescent="0.3">
      <c r="F138803"/>
    </row>
    <row r="138804" spans="6:6" x14ac:dyDescent="0.3">
      <c r="F138804"/>
    </row>
    <row r="138805" spans="6:6" x14ac:dyDescent="0.3">
      <c r="F138805"/>
    </row>
    <row r="138806" spans="6:6" x14ac:dyDescent="0.3">
      <c r="F138806"/>
    </row>
    <row r="138807" spans="6:6" x14ac:dyDescent="0.3">
      <c r="F138807"/>
    </row>
    <row r="138808" spans="6:6" x14ac:dyDescent="0.3">
      <c r="F138808"/>
    </row>
    <row r="138809" spans="6:6" x14ac:dyDescent="0.3">
      <c r="F138809"/>
    </row>
    <row r="138810" spans="6:6" x14ac:dyDescent="0.3">
      <c r="F138810"/>
    </row>
    <row r="138811" spans="6:6" x14ac:dyDescent="0.3">
      <c r="F138811"/>
    </row>
    <row r="138812" spans="6:6" x14ac:dyDescent="0.3">
      <c r="F138812"/>
    </row>
    <row r="138813" spans="6:6" x14ac:dyDescent="0.3">
      <c r="F138813"/>
    </row>
    <row r="138814" spans="6:6" x14ac:dyDescent="0.3">
      <c r="F138814"/>
    </row>
    <row r="138815" spans="6:6" x14ac:dyDescent="0.3">
      <c r="F138815"/>
    </row>
    <row r="138816" spans="6:6" x14ac:dyDescent="0.3">
      <c r="F138816"/>
    </row>
    <row r="138817" spans="6:6" x14ac:dyDescent="0.3">
      <c r="F138817"/>
    </row>
    <row r="138818" spans="6:6" x14ac:dyDescent="0.3">
      <c r="F138818"/>
    </row>
    <row r="138819" spans="6:6" x14ac:dyDescent="0.3">
      <c r="F138819"/>
    </row>
    <row r="138820" spans="6:6" x14ac:dyDescent="0.3">
      <c r="F138820"/>
    </row>
    <row r="138821" spans="6:6" x14ac:dyDescent="0.3">
      <c r="F138821"/>
    </row>
    <row r="138822" spans="6:6" x14ac:dyDescent="0.3">
      <c r="F138822"/>
    </row>
    <row r="138823" spans="6:6" x14ac:dyDescent="0.3">
      <c r="F138823"/>
    </row>
    <row r="138824" spans="6:6" x14ac:dyDescent="0.3">
      <c r="F138824"/>
    </row>
    <row r="138825" spans="6:6" x14ac:dyDescent="0.3">
      <c r="F138825"/>
    </row>
    <row r="138826" spans="6:6" x14ac:dyDescent="0.3">
      <c r="F138826"/>
    </row>
    <row r="138827" spans="6:6" x14ac:dyDescent="0.3">
      <c r="F138827"/>
    </row>
    <row r="138828" spans="6:6" x14ac:dyDescent="0.3">
      <c r="F138828"/>
    </row>
    <row r="138829" spans="6:6" x14ac:dyDescent="0.3">
      <c r="F138829"/>
    </row>
    <row r="138830" spans="6:6" x14ac:dyDescent="0.3">
      <c r="F138830"/>
    </row>
    <row r="138831" spans="6:6" x14ac:dyDescent="0.3">
      <c r="F138831"/>
    </row>
    <row r="138832" spans="6:6" x14ac:dyDescent="0.3">
      <c r="F138832"/>
    </row>
    <row r="138833" spans="6:6" x14ac:dyDescent="0.3">
      <c r="F138833"/>
    </row>
    <row r="138834" spans="6:6" x14ac:dyDescent="0.3">
      <c r="F138834"/>
    </row>
    <row r="138835" spans="6:6" x14ac:dyDescent="0.3">
      <c r="F138835"/>
    </row>
    <row r="138836" spans="6:6" x14ac:dyDescent="0.3">
      <c r="F138836"/>
    </row>
    <row r="138837" spans="6:6" x14ac:dyDescent="0.3">
      <c r="F138837"/>
    </row>
    <row r="138838" spans="6:6" x14ac:dyDescent="0.3">
      <c r="F138838"/>
    </row>
    <row r="138839" spans="6:6" x14ac:dyDescent="0.3">
      <c r="F138839"/>
    </row>
    <row r="138840" spans="6:6" x14ac:dyDescent="0.3">
      <c r="F138840"/>
    </row>
    <row r="138841" spans="6:6" x14ac:dyDescent="0.3">
      <c r="F138841"/>
    </row>
    <row r="138842" spans="6:6" x14ac:dyDescent="0.3">
      <c r="F138842"/>
    </row>
    <row r="138843" spans="6:6" x14ac:dyDescent="0.3">
      <c r="F138843"/>
    </row>
    <row r="138844" spans="6:6" x14ac:dyDescent="0.3">
      <c r="F138844"/>
    </row>
    <row r="138845" spans="6:6" x14ac:dyDescent="0.3">
      <c r="F138845"/>
    </row>
    <row r="138846" spans="6:6" x14ac:dyDescent="0.3">
      <c r="F138846"/>
    </row>
    <row r="138847" spans="6:6" x14ac:dyDescent="0.3">
      <c r="F138847"/>
    </row>
    <row r="138848" spans="6:6" x14ac:dyDescent="0.3">
      <c r="F138848"/>
    </row>
    <row r="138849" spans="6:6" x14ac:dyDescent="0.3">
      <c r="F138849"/>
    </row>
    <row r="138850" spans="6:6" x14ac:dyDescent="0.3">
      <c r="F138850"/>
    </row>
    <row r="138851" spans="6:6" x14ac:dyDescent="0.3">
      <c r="F138851"/>
    </row>
    <row r="138852" spans="6:6" x14ac:dyDescent="0.3">
      <c r="F138852"/>
    </row>
    <row r="138853" spans="6:6" x14ac:dyDescent="0.3">
      <c r="F138853"/>
    </row>
    <row r="138854" spans="6:6" x14ac:dyDescent="0.3">
      <c r="F138854"/>
    </row>
    <row r="138855" spans="6:6" x14ac:dyDescent="0.3">
      <c r="F138855"/>
    </row>
    <row r="138856" spans="6:6" x14ac:dyDescent="0.3">
      <c r="F138856"/>
    </row>
    <row r="138857" spans="6:6" x14ac:dyDescent="0.3">
      <c r="F138857"/>
    </row>
    <row r="138858" spans="6:6" x14ac:dyDescent="0.3">
      <c r="F138858"/>
    </row>
    <row r="138859" spans="6:6" x14ac:dyDescent="0.3">
      <c r="F138859"/>
    </row>
    <row r="138860" spans="6:6" x14ac:dyDescent="0.3">
      <c r="F138860"/>
    </row>
    <row r="138861" spans="6:6" x14ac:dyDescent="0.3">
      <c r="F138861"/>
    </row>
    <row r="138862" spans="6:6" x14ac:dyDescent="0.3">
      <c r="F138862"/>
    </row>
    <row r="138863" spans="6:6" x14ac:dyDescent="0.3">
      <c r="F138863"/>
    </row>
    <row r="138864" spans="6:6" x14ac:dyDescent="0.3">
      <c r="F138864"/>
    </row>
    <row r="138865" spans="6:6" x14ac:dyDescent="0.3">
      <c r="F138865"/>
    </row>
    <row r="138866" spans="6:6" x14ac:dyDescent="0.3">
      <c r="F138866"/>
    </row>
    <row r="138867" spans="6:6" x14ac:dyDescent="0.3">
      <c r="F138867"/>
    </row>
    <row r="138868" spans="6:6" x14ac:dyDescent="0.3">
      <c r="F138868"/>
    </row>
    <row r="138869" spans="6:6" x14ac:dyDescent="0.3">
      <c r="F138869"/>
    </row>
    <row r="138870" spans="6:6" x14ac:dyDescent="0.3">
      <c r="F138870"/>
    </row>
    <row r="138871" spans="6:6" x14ac:dyDescent="0.3">
      <c r="F138871"/>
    </row>
    <row r="138872" spans="6:6" x14ac:dyDescent="0.3">
      <c r="F138872"/>
    </row>
    <row r="138873" spans="6:6" x14ac:dyDescent="0.3">
      <c r="F138873"/>
    </row>
    <row r="138874" spans="6:6" x14ac:dyDescent="0.3">
      <c r="F138874"/>
    </row>
    <row r="138875" spans="6:6" x14ac:dyDescent="0.3">
      <c r="F138875"/>
    </row>
    <row r="138876" spans="6:6" x14ac:dyDescent="0.3">
      <c r="F138876"/>
    </row>
    <row r="138877" spans="6:6" x14ac:dyDescent="0.3">
      <c r="F138877"/>
    </row>
    <row r="138878" spans="6:6" x14ac:dyDescent="0.3">
      <c r="F138878"/>
    </row>
    <row r="138879" spans="6:6" x14ac:dyDescent="0.3">
      <c r="F138879"/>
    </row>
    <row r="138880" spans="6:6" x14ac:dyDescent="0.3">
      <c r="F138880"/>
    </row>
    <row r="138881" spans="6:6" x14ac:dyDescent="0.3">
      <c r="F138881"/>
    </row>
    <row r="138882" spans="6:6" x14ac:dyDescent="0.3">
      <c r="F138882"/>
    </row>
    <row r="138883" spans="6:6" x14ac:dyDescent="0.3">
      <c r="F138883"/>
    </row>
    <row r="138884" spans="6:6" x14ac:dyDescent="0.3">
      <c r="F138884"/>
    </row>
    <row r="138885" spans="6:6" x14ac:dyDescent="0.3">
      <c r="F138885"/>
    </row>
    <row r="138886" spans="6:6" x14ac:dyDescent="0.3">
      <c r="F138886"/>
    </row>
    <row r="138887" spans="6:6" x14ac:dyDescent="0.3">
      <c r="F138887"/>
    </row>
    <row r="138888" spans="6:6" x14ac:dyDescent="0.3">
      <c r="F138888"/>
    </row>
    <row r="138889" spans="6:6" x14ac:dyDescent="0.3">
      <c r="F138889"/>
    </row>
    <row r="138890" spans="6:6" x14ac:dyDescent="0.3">
      <c r="F138890"/>
    </row>
    <row r="138891" spans="6:6" x14ac:dyDescent="0.3">
      <c r="F138891"/>
    </row>
    <row r="138892" spans="6:6" x14ac:dyDescent="0.3">
      <c r="F138892"/>
    </row>
    <row r="138893" spans="6:6" x14ac:dyDescent="0.3">
      <c r="F138893"/>
    </row>
    <row r="138894" spans="6:6" x14ac:dyDescent="0.3">
      <c r="F138894"/>
    </row>
    <row r="138895" spans="6:6" x14ac:dyDescent="0.3">
      <c r="F138895"/>
    </row>
    <row r="138896" spans="6:6" x14ac:dyDescent="0.3">
      <c r="F138896"/>
    </row>
    <row r="138897" spans="6:6" x14ac:dyDescent="0.3">
      <c r="F138897"/>
    </row>
    <row r="138898" spans="6:6" x14ac:dyDescent="0.3">
      <c r="F138898"/>
    </row>
    <row r="138899" spans="6:6" x14ac:dyDescent="0.3">
      <c r="F138899"/>
    </row>
    <row r="138900" spans="6:6" x14ac:dyDescent="0.3">
      <c r="F138900"/>
    </row>
    <row r="138901" spans="6:6" x14ac:dyDescent="0.3">
      <c r="F138901"/>
    </row>
    <row r="138902" spans="6:6" x14ac:dyDescent="0.3">
      <c r="F138902"/>
    </row>
    <row r="138903" spans="6:6" x14ac:dyDescent="0.3">
      <c r="F138903"/>
    </row>
    <row r="138904" spans="6:6" x14ac:dyDescent="0.3">
      <c r="F138904"/>
    </row>
    <row r="138905" spans="6:6" x14ac:dyDescent="0.3">
      <c r="F138905"/>
    </row>
    <row r="138906" spans="6:6" x14ac:dyDescent="0.3">
      <c r="F138906"/>
    </row>
    <row r="138907" spans="6:6" x14ac:dyDescent="0.3">
      <c r="F138907"/>
    </row>
    <row r="138908" spans="6:6" x14ac:dyDescent="0.3">
      <c r="F138908"/>
    </row>
    <row r="138909" spans="6:6" x14ac:dyDescent="0.3">
      <c r="F138909"/>
    </row>
    <row r="138910" spans="6:6" x14ac:dyDescent="0.3">
      <c r="F138910"/>
    </row>
    <row r="138911" spans="6:6" x14ac:dyDescent="0.3">
      <c r="F138911"/>
    </row>
    <row r="138912" spans="6:6" x14ac:dyDescent="0.3">
      <c r="F138912"/>
    </row>
    <row r="138913" spans="6:6" x14ac:dyDescent="0.3">
      <c r="F138913"/>
    </row>
    <row r="138914" spans="6:6" x14ac:dyDescent="0.3">
      <c r="F138914"/>
    </row>
    <row r="138915" spans="6:6" x14ac:dyDescent="0.3">
      <c r="F138915"/>
    </row>
    <row r="138916" spans="6:6" x14ac:dyDescent="0.3">
      <c r="F138916"/>
    </row>
    <row r="138917" spans="6:6" x14ac:dyDescent="0.3">
      <c r="F138917"/>
    </row>
    <row r="138918" spans="6:6" x14ac:dyDescent="0.3">
      <c r="F138918"/>
    </row>
    <row r="138919" spans="6:6" x14ac:dyDescent="0.3">
      <c r="F138919"/>
    </row>
    <row r="138920" spans="6:6" x14ac:dyDescent="0.3">
      <c r="F138920"/>
    </row>
    <row r="138921" spans="6:6" x14ac:dyDescent="0.3">
      <c r="F138921"/>
    </row>
    <row r="138922" spans="6:6" x14ac:dyDescent="0.3">
      <c r="F138922"/>
    </row>
    <row r="138923" spans="6:6" x14ac:dyDescent="0.3">
      <c r="F138923"/>
    </row>
    <row r="138924" spans="6:6" x14ac:dyDescent="0.3">
      <c r="F138924"/>
    </row>
    <row r="138925" spans="6:6" x14ac:dyDescent="0.3">
      <c r="F138925"/>
    </row>
    <row r="138926" spans="6:6" x14ac:dyDescent="0.3">
      <c r="F138926"/>
    </row>
    <row r="138927" spans="6:6" x14ac:dyDescent="0.3">
      <c r="F138927"/>
    </row>
    <row r="138928" spans="6:6" x14ac:dyDescent="0.3">
      <c r="F138928"/>
    </row>
    <row r="138929" spans="6:6" x14ac:dyDescent="0.3">
      <c r="F138929"/>
    </row>
    <row r="138930" spans="6:6" x14ac:dyDescent="0.3">
      <c r="F138930"/>
    </row>
    <row r="138931" spans="6:6" x14ac:dyDescent="0.3">
      <c r="F138931"/>
    </row>
    <row r="138932" spans="6:6" x14ac:dyDescent="0.3">
      <c r="F138932"/>
    </row>
    <row r="138933" spans="6:6" x14ac:dyDescent="0.3">
      <c r="F138933"/>
    </row>
    <row r="138934" spans="6:6" x14ac:dyDescent="0.3">
      <c r="F138934"/>
    </row>
    <row r="138935" spans="6:6" x14ac:dyDescent="0.3">
      <c r="F138935"/>
    </row>
    <row r="138936" spans="6:6" x14ac:dyDescent="0.3">
      <c r="F138936"/>
    </row>
    <row r="138937" spans="6:6" x14ac:dyDescent="0.3">
      <c r="F138937"/>
    </row>
    <row r="138938" spans="6:6" x14ac:dyDescent="0.3">
      <c r="F138938"/>
    </row>
    <row r="138939" spans="6:6" x14ac:dyDescent="0.3">
      <c r="F138939"/>
    </row>
    <row r="138940" spans="6:6" x14ac:dyDescent="0.3">
      <c r="F138940"/>
    </row>
    <row r="138941" spans="6:6" x14ac:dyDescent="0.3">
      <c r="F138941"/>
    </row>
    <row r="138942" spans="6:6" x14ac:dyDescent="0.3">
      <c r="F138942"/>
    </row>
    <row r="138943" spans="6:6" x14ac:dyDescent="0.3">
      <c r="F138943"/>
    </row>
    <row r="138944" spans="6:6" x14ac:dyDescent="0.3">
      <c r="F138944"/>
    </row>
    <row r="138945" spans="6:6" x14ac:dyDescent="0.3">
      <c r="F138945"/>
    </row>
    <row r="138946" spans="6:6" x14ac:dyDescent="0.3">
      <c r="F138946"/>
    </row>
    <row r="138947" spans="6:6" x14ac:dyDescent="0.3">
      <c r="F138947"/>
    </row>
    <row r="138948" spans="6:6" x14ac:dyDescent="0.3">
      <c r="F138948"/>
    </row>
    <row r="138949" spans="6:6" x14ac:dyDescent="0.3">
      <c r="F138949"/>
    </row>
    <row r="138950" spans="6:6" x14ac:dyDescent="0.3">
      <c r="F138950"/>
    </row>
    <row r="138951" spans="6:6" x14ac:dyDescent="0.3">
      <c r="F138951"/>
    </row>
    <row r="138952" spans="6:6" x14ac:dyDescent="0.3">
      <c r="F138952"/>
    </row>
    <row r="138953" spans="6:6" x14ac:dyDescent="0.3">
      <c r="F138953"/>
    </row>
    <row r="138954" spans="6:6" x14ac:dyDescent="0.3">
      <c r="F138954"/>
    </row>
    <row r="138955" spans="6:6" x14ac:dyDescent="0.3">
      <c r="F138955"/>
    </row>
    <row r="138956" spans="6:6" x14ac:dyDescent="0.3">
      <c r="F138956"/>
    </row>
    <row r="138957" spans="6:6" x14ac:dyDescent="0.3">
      <c r="F138957"/>
    </row>
    <row r="138958" spans="6:6" x14ac:dyDescent="0.3">
      <c r="F138958"/>
    </row>
    <row r="138959" spans="6:6" x14ac:dyDescent="0.3">
      <c r="F138959"/>
    </row>
    <row r="138960" spans="6:6" x14ac:dyDescent="0.3">
      <c r="F138960"/>
    </row>
    <row r="138961" spans="6:6" x14ac:dyDescent="0.3">
      <c r="F138961"/>
    </row>
    <row r="138962" spans="6:6" x14ac:dyDescent="0.3">
      <c r="F138962"/>
    </row>
    <row r="138963" spans="6:6" x14ac:dyDescent="0.3">
      <c r="F138963"/>
    </row>
    <row r="138964" spans="6:6" x14ac:dyDescent="0.3">
      <c r="F138964"/>
    </row>
    <row r="138965" spans="6:6" x14ac:dyDescent="0.3">
      <c r="F138965"/>
    </row>
    <row r="138966" spans="6:6" x14ac:dyDescent="0.3">
      <c r="F138966"/>
    </row>
    <row r="138967" spans="6:6" x14ac:dyDescent="0.3">
      <c r="F138967"/>
    </row>
    <row r="138968" spans="6:6" x14ac:dyDescent="0.3">
      <c r="F138968"/>
    </row>
    <row r="138969" spans="6:6" x14ac:dyDescent="0.3">
      <c r="F138969"/>
    </row>
    <row r="138970" spans="6:6" x14ac:dyDescent="0.3">
      <c r="F138970"/>
    </row>
    <row r="138971" spans="6:6" x14ac:dyDescent="0.3">
      <c r="F138971"/>
    </row>
    <row r="138972" spans="6:6" x14ac:dyDescent="0.3">
      <c r="F138972"/>
    </row>
    <row r="138973" spans="6:6" x14ac:dyDescent="0.3">
      <c r="F138973"/>
    </row>
    <row r="138974" spans="6:6" x14ac:dyDescent="0.3">
      <c r="F138974"/>
    </row>
    <row r="138975" spans="6:6" x14ac:dyDescent="0.3">
      <c r="F138975"/>
    </row>
    <row r="138976" spans="6:6" x14ac:dyDescent="0.3">
      <c r="F138976"/>
    </row>
    <row r="138977" spans="6:6" x14ac:dyDescent="0.3">
      <c r="F138977"/>
    </row>
    <row r="138978" spans="6:6" x14ac:dyDescent="0.3">
      <c r="F138978"/>
    </row>
    <row r="138979" spans="6:6" x14ac:dyDescent="0.3">
      <c r="F138979"/>
    </row>
    <row r="138980" spans="6:6" x14ac:dyDescent="0.3">
      <c r="F138980"/>
    </row>
    <row r="138981" spans="6:6" x14ac:dyDescent="0.3">
      <c r="F138981"/>
    </row>
    <row r="138982" spans="6:6" x14ac:dyDescent="0.3">
      <c r="F138982"/>
    </row>
    <row r="138983" spans="6:6" x14ac:dyDescent="0.3">
      <c r="F138983"/>
    </row>
    <row r="138984" spans="6:6" x14ac:dyDescent="0.3">
      <c r="F138984"/>
    </row>
    <row r="138985" spans="6:6" x14ac:dyDescent="0.3">
      <c r="F138985"/>
    </row>
    <row r="138986" spans="6:6" x14ac:dyDescent="0.3">
      <c r="F138986"/>
    </row>
    <row r="138987" spans="6:6" x14ac:dyDescent="0.3">
      <c r="F138987"/>
    </row>
    <row r="138988" spans="6:6" x14ac:dyDescent="0.3">
      <c r="F138988"/>
    </row>
    <row r="138989" spans="6:6" x14ac:dyDescent="0.3">
      <c r="F138989"/>
    </row>
    <row r="138990" spans="6:6" x14ac:dyDescent="0.3">
      <c r="F138990"/>
    </row>
    <row r="138991" spans="6:6" x14ac:dyDescent="0.3">
      <c r="F138991"/>
    </row>
    <row r="138992" spans="6:6" x14ac:dyDescent="0.3">
      <c r="F138992"/>
    </row>
    <row r="138993" spans="6:6" x14ac:dyDescent="0.3">
      <c r="F138993"/>
    </row>
    <row r="138994" spans="6:6" x14ac:dyDescent="0.3">
      <c r="F138994"/>
    </row>
    <row r="138995" spans="6:6" x14ac:dyDescent="0.3">
      <c r="F138995"/>
    </row>
    <row r="138996" spans="6:6" x14ac:dyDescent="0.3">
      <c r="F138996"/>
    </row>
    <row r="138997" spans="6:6" x14ac:dyDescent="0.3">
      <c r="F138997"/>
    </row>
    <row r="138998" spans="6:6" x14ac:dyDescent="0.3">
      <c r="F138998"/>
    </row>
    <row r="138999" spans="6:6" x14ac:dyDescent="0.3">
      <c r="F138999"/>
    </row>
    <row r="139000" spans="6:6" x14ac:dyDescent="0.3">
      <c r="F139000"/>
    </row>
    <row r="139001" spans="6:6" x14ac:dyDescent="0.3">
      <c r="F139001"/>
    </row>
    <row r="139002" spans="6:6" x14ac:dyDescent="0.3">
      <c r="F139002"/>
    </row>
    <row r="139003" spans="6:6" x14ac:dyDescent="0.3">
      <c r="F139003"/>
    </row>
    <row r="139004" spans="6:6" x14ac:dyDescent="0.3">
      <c r="F139004"/>
    </row>
    <row r="139005" spans="6:6" x14ac:dyDescent="0.3">
      <c r="F139005"/>
    </row>
    <row r="139006" spans="6:6" x14ac:dyDescent="0.3">
      <c r="F139006"/>
    </row>
    <row r="139007" spans="6:6" x14ac:dyDescent="0.3">
      <c r="F139007"/>
    </row>
    <row r="139008" spans="6:6" x14ac:dyDescent="0.3">
      <c r="F139008"/>
    </row>
    <row r="139009" spans="6:6" x14ac:dyDescent="0.3">
      <c r="F139009"/>
    </row>
    <row r="139010" spans="6:6" x14ac:dyDescent="0.3">
      <c r="F139010"/>
    </row>
    <row r="139011" spans="6:6" x14ac:dyDescent="0.3">
      <c r="F139011"/>
    </row>
    <row r="139012" spans="6:6" x14ac:dyDescent="0.3">
      <c r="F139012"/>
    </row>
    <row r="139013" spans="6:6" x14ac:dyDescent="0.3">
      <c r="F139013"/>
    </row>
    <row r="139014" spans="6:6" x14ac:dyDescent="0.3">
      <c r="F139014"/>
    </row>
    <row r="139015" spans="6:6" x14ac:dyDescent="0.3">
      <c r="F139015"/>
    </row>
    <row r="139016" spans="6:6" x14ac:dyDescent="0.3">
      <c r="F139016"/>
    </row>
    <row r="139017" spans="6:6" x14ac:dyDescent="0.3">
      <c r="F139017"/>
    </row>
    <row r="139018" spans="6:6" x14ac:dyDescent="0.3">
      <c r="F139018"/>
    </row>
    <row r="139019" spans="6:6" x14ac:dyDescent="0.3">
      <c r="F139019"/>
    </row>
    <row r="139020" spans="6:6" x14ac:dyDescent="0.3">
      <c r="F139020"/>
    </row>
    <row r="139021" spans="6:6" x14ac:dyDescent="0.3">
      <c r="F139021"/>
    </row>
    <row r="139022" spans="6:6" x14ac:dyDescent="0.3">
      <c r="F139022"/>
    </row>
    <row r="139023" spans="6:6" x14ac:dyDescent="0.3">
      <c r="F139023"/>
    </row>
    <row r="139024" spans="6:6" x14ac:dyDescent="0.3">
      <c r="F139024"/>
    </row>
    <row r="139025" spans="6:6" x14ac:dyDescent="0.3">
      <c r="F139025"/>
    </row>
    <row r="139026" spans="6:6" x14ac:dyDescent="0.3">
      <c r="F139026"/>
    </row>
    <row r="139027" spans="6:6" x14ac:dyDescent="0.3">
      <c r="F139027"/>
    </row>
    <row r="139028" spans="6:6" x14ac:dyDescent="0.3">
      <c r="F139028"/>
    </row>
    <row r="139029" spans="6:6" x14ac:dyDescent="0.3">
      <c r="F139029"/>
    </row>
    <row r="139030" spans="6:6" x14ac:dyDescent="0.3">
      <c r="F139030"/>
    </row>
    <row r="139031" spans="6:6" x14ac:dyDescent="0.3">
      <c r="F139031"/>
    </row>
    <row r="139032" spans="6:6" x14ac:dyDescent="0.3">
      <c r="F139032"/>
    </row>
    <row r="139033" spans="6:6" x14ac:dyDescent="0.3">
      <c r="F139033"/>
    </row>
    <row r="139034" spans="6:6" x14ac:dyDescent="0.3">
      <c r="F139034"/>
    </row>
    <row r="139035" spans="6:6" x14ac:dyDescent="0.3">
      <c r="F139035"/>
    </row>
    <row r="139036" spans="6:6" x14ac:dyDescent="0.3">
      <c r="F139036"/>
    </row>
    <row r="139037" spans="6:6" x14ac:dyDescent="0.3">
      <c r="F139037"/>
    </row>
    <row r="139038" spans="6:6" x14ac:dyDescent="0.3">
      <c r="F139038"/>
    </row>
    <row r="139039" spans="6:6" x14ac:dyDescent="0.3">
      <c r="F139039"/>
    </row>
    <row r="139040" spans="6:6" x14ac:dyDescent="0.3">
      <c r="F139040"/>
    </row>
    <row r="139041" spans="6:6" x14ac:dyDescent="0.3">
      <c r="F139041"/>
    </row>
    <row r="139042" spans="6:6" x14ac:dyDescent="0.3">
      <c r="F139042"/>
    </row>
    <row r="139043" spans="6:6" x14ac:dyDescent="0.3">
      <c r="F139043"/>
    </row>
    <row r="139044" spans="6:6" x14ac:dyDescent="0.3">
      <c r="F139044"/>
    </row>
    <row r="139045" spans="6:6" x14ac:dyDescent="0.3">
      <c r="F139045"/>
    </row>
    <row r="139046" spans="6:6" x14ac:dyDescent="0.3">
      <c r="F139046"/>
    </row>
    <row r="139047" spans="6:6" x14ac:dyDescent="0.3">
      <c r="F139047"/>
    </row>
    <row r="139048" spans="6:6" x14ac:dyDescent="0.3">
      <c r="F139048"/>
    </row>
    <row r="139049" spans="6:6" x14ac:dyDescent="0.3">
      <c r="F139049"/>
    </row>
    <row r="139050" spans="6:6" x14ac:dyDescent="0.3">
      <c r="F139050"/>
    </row>
    <row r="139051" spans="6:6" x14ac:dyDescent="0.3">
      <c r="F139051"/>
    </row>
    <row r="139052" spans="6:6" x14ac:dyDescent="0.3">
      <c r="F139052"/>
    </row>
    <row r="139053" spans="6:6" x14ac:dyDescent="0.3">
      <c r="F139053"/>
    </row>
    <row r="139054" spans="6:6" x14ac:dyDescent="0.3">
      <c r="F139054"/>
    </row>
    <row r="139055" spans="6:6" x14ac:dyDescent="0.3">
      <c r="F139055"/>
    </row>
    <row r="139056" spans="6:6" x14ac:dyDescent="0.3">
      <c r="F139056"/>
    </row>
    <row r="139057" spans="6:6" x14ac:dyDescent="0.3">
      <c r="F139057"/>
    </row>
    <row r="139058" spans="6:6" x14ac:dyDescent="0.3">
      <c r="F139058"/>
    </row>
    <row r="139059" spans="6:6" x14ac:dyDescent="0.3">
      <c r="F139059"/>
    </row>
    <row r="139060" spans="6:6" x14ac:dyDescent="0.3">
      <c r="F139060"/>
    </row>
    <row r="139061" spans="6:6" x14ac:dyDescent="0.3">
      <c r="F139061"/>
    </row>
    <row r="139062" spans="6:6" x14ac:dyDescent="0.3">
      <c r="F139062"/>
    </row>
    <row r="139063" spans="6:6" x14ac:dyDescent="0.3">
      <c r="F139063"/>
    </row>
    <row r="139064" spans="6:6" x14ac:dyDescent="0.3">
      <c r="F139064"/>
    </row>
    <row r="139065" spans="6:6" x14ac:dyDescent="0.3">
      <c r="F139065"/>
    </row>
    <row r="139066" spans="6:6" x14ac:dyDescent="0.3">
      <c r="F139066"/>
    </row>
    <row r="139067" spans="6:6" x14ac:dyDescent="0.3">
      <c r="F139067"/>
    </row>
    <row r="139068" spans="6:6" x14ac:dyDescent="0.3">
      <c r="F139068"/>
    </row>
    <row r="139069" spans="6:6" x14ac:dyDescent="0.3">
      <c r="F139069"/>
    </row>
    <row r="139070" spans="6:6" x14ac:dyDescent="0.3">
      <c r="F139070"/>
    </row>
    <row r="139071" spans="6:6" x14ac:dyDescent="0.3">
      <c r="F139071"/>
    </row>
    <row r="139072" spans="6:6" x14ac:dyDescent="0.3">
      <c r="F139072"/>
    </row>
    <row r="139073" spans="6:6" x14ac:dyDescent="0.3">
      <c r="F139073"/>
    </row>
    <row r="139074" spans="6:6" x14ac:dyDescent="0.3">
      <c r="F139074"/>
    </row>
    <row r="139075" spans="6:6" x14ac:dyDescent="0.3">
      <c r="F139075"/>
    </row>
    <row r="139076" spans="6:6" x14ac:dyDescent="0.3">
      <c r="F139076"/>
    </row>
    <row r="139077" spans="6:6" x14ac:dyDescent="0.3">
      <c r="F139077"/>
    </row>
    <row r="139078" spans="6:6" x14ac:dyDescent="0.3">
      <c r="F139078"/>
    </row>
    <row r="139079" spans="6:6" x14ac:dyDescent="0.3">
      <c r="F139079"/>
    </row>
    <row r="139080" spans="6:6" x14ac:dyDescent="0.3">
      <c r="F139080"/>
    </row>
    <row r="139081" spans="6:6" x14ac:dyDescent="0.3">
      <c r="F139081"/>
    </row>
    <row r="139082" spans="6:6" x14ac:dyDescent="0.3">
      <c r="F139082"/>
    </row>
    <row r="139083" spans="6:6" x14ac:dyDescent="0.3">
      <c r="F139083"/>
    </row>
    <row r="139084" spans="6:6" x14ac:dyDescent="0.3">
      <c r="F139084"/>
    </row>
    <row r="139085" spans="6:6" x14ac:dyDescent="0.3">
      <c r="F139085"/>
    </row>
    <row r="139086" spans="6:6" x14ac:dyDescent="0.3">
      <c r="F139086"/>
    </row>
    <row r="139087" spans="6:6" x14ac:dyDescent="0.3">
      <c r="F139087"/>
    </row>
    <row r="139088" spans="6:6" x14ac:dyDescent="0.3">
      <c r="F139088"/>
    </row>
    <row r="139089" spans="6:6" x14ac:dyDescent="0.3">
      <c r="F139089"/>
    </row>
    <row r="139090" spans="6:6" x14ac:dyDescent="0.3">
      <c r="F139090"/>
    </row>
    <row r="139091" spans="6:6" x14ac:dyDescent="0.3">
      <c r="F139091"/>
    </row>
    <row r="139092" spans="6:6" x14ac:dyDescent="0.3">
      <c r="F139092"/>
    </row>
    <row r="139093" spans="6:6" x14ac:dyDescent="0.3">
      <c r="F139093"/>
    </row>
    <row r="139094" spans="6:6" x14ac:dyDescent="0.3">
      <c r="F139094"/>
    </row>
    <row r="139095" spans="6:6" x14ac:dyDescent="0.3">
      <c r="F139095"/>
    </row>
    <row r="139096" spans="6:6" x14ac:dyDescent="0.3">
      <c r="F139096"/>
    </row>
    <row r="139097" spans="6:6" x14ac:dyDescent="0.3">
      <c r="F139097"/>
    </row>
    <row r="139098" spans="6:6" x14ac:dyDescent="0.3">
      <c r="F139098"/>
    </row>
    <row r="139099" spans="6:6" x14ac:dyDescent="0.3">
      <c r="F139099"/>
    </row>
    <row r="139100" spans="6:6" x14ac:dyDescent="0.3">
      <c r="F139100"/>
    </row>
    <row r="139101" spans="6:6" x14ac:dyDescent="0.3">
      <c r="F139101"/>
    </row>
    <row r="139102" spans="6:6" x14ac:dyDescent="0.3">
      <c r="F139102"/>
    </row>
    <row r="139103" spans="6:6" x14ac:dyDescent="0.3">
      <c r="F139103"/>
    </row>
    <row r="139104" spans="6:6" x14ac:dyDescent="0.3">
      <c r="F139104"/>
    </row>
    <row r="139105" spans="6:6" x14ac:dyDescent="0.3">
      <c r="F139105"/>
    </row>
    <row r="139106" spans="6:6" x14ac:dyDescent="0.3">
      <c r="F139106"/>
    </row>
    <row r="139107" spans="6:6" x14ac:dyDescent="0.3">
      <c r="F139107"/>
    </row>
    <row r="139108" spans="6:6" x14ac:dyDescent="0.3">
      <c r="F139108"/>
    </row>
    <row r="139109" spans="6:6" x14ac:dyDescent="0.3">
      <c r="F139109"/>
    </row>
    <row r="139110" spans="6:6" x14ac:dyDescent="0.3">
      <c r="F139110"/>
    </row>
    <row r="139111" spans="6:6" x14ac:dyDescent="0.3">
      <c r="F139111"/>
    </row>
    <row r="139112" spans="6:6" x14ac:dyDescent="0.3">
      <c r="F139112"/>
    </row>
    <row r="139113" spans="6:6" x14ac:dyDescent="0.3">
      <c r="F139113"/>
    </row>
    <row r="139114" spans="6:6" x14ac:dyDescent="0.3">
      <c r="F139114"/>
    </row>
    <row r="139115" spans="6:6" x14ac:dyDescent="0.3">
      <c r="F139115"/>
    </row>
    <row r="139116" spans="6:6" x14ac:dyDescent="0.3">
      <c r="F139116"/>
    </row>
    <row r="139117" spans="6:6" x14ac:dyDescent="0.3">
      <c r="F139117"/>
    </row>
    <row r="139118" spans="6:6" x14ac:dyDescent="0.3">
      <c r="F139118"/>
    </row>
    <row r="139119" spans="6:6" x14ac:dyDescent="0.3">
      <c r="F139119"/>
    </row>
    <row r="139120" spans="6:6" x14ac:dyDescent="0.3">
      <c r="F139120"/>
    </row>
    <row r="139121" spans="6:6" x14ac:dyDescent="0.3">
      <c r="F139121"/>
    </row>
    <row r="139122" spans="6:6" x14ac:dyDescent="0.3">
      <c r="F139122"/>
    </row>
    <row r="139123" spans="6:6" x14ac:dyDescent="0.3">
      <c r="F139123"/>
    </row>
    <row r="139124" spans="6:6" x14ac:dyDescent="0.3">
      <c r="F139124"/>
    </row>
    <row r="139125" spans="6:6" x14ac:dyDescent="0.3">
      <c r="F139125"/>
    </row>
    <row r="139126" spans="6:6" x14ac:dyDescent="0.3">
      <c r="F139126"/>
    </row>
    <row r="139127" spans="6:6" x14ac:dyDescent="0.3">
      <c r="F139127"/>
    </row>
    <row r="139128" spans="6:6" x14ac:dyDescent="0.3">
      <c r="F139128"/>
    </row>
    <row r="139129" spans="6:6" x14ac:dyDescent="0.3">
      <c r="F139129"/>
    </row>
    <row r="139130" spans="6:6" x14ac:dyDescent="0.3">
      <c r="F139130"/>
    </row>
    <row r="139131" spans="6:6" x14ac:dyDescent="0.3">
      <c r="F139131"/>
    </row>
    <row r="139132" spans="6:6" x14ac:dyDescent="0.3">
      <c r="F139132"/>
    </row>
    <row r="139133" spans="6:6" x14ac:dyDescent="0.3">
      <c r="F139133"/>
    </row>
    <row r="139134" spans="6:6" x14ac:dyDescent="0.3">
      <c r="F139134"/>
    </row>
    <row r="139135" spans="6:6" x14ac:dyDescent="0.3">
      <c r="F139135"/>
    </row>
    <row r="139136" spans="6:6" x14ac:dyDescent="0.3">
      <c r="F139136"/>
    </row>
    <row r="139137" spans="6:6" x14ac:dyDescent="0.3">
      <c r="F139137"/>
    </row>
    <row r="139138" spans="6:6" x14ac:dyDescent="0.3">
      <c r="F139138"/>
    </row>
    <row r="139139" spans="6:6" x14ac:dyDescent="0.3">
      <c r="F139139"/>
    </row>
    <row r="139140" spans="6:6" x14ac:dyDescent="0.3">
      <c r="F139140"/>
    </row>
    <row r="139141" spans="6:6" x14ac:dyDescent="0.3">
      <c r="F139141"/>
    </row>
    <row r="139142" spans="6:6" x14ac:dyDescent="0.3">
      <c r="F139142"/>
    </row>
    <row r="139143" spans="6:6" x14ac:dyDescent="0.3">
      <c r="F139143"/>
    </row>
    <row r="139144" spans="6:6" x14ac:dyDescent="0.3">
      <c r="F139144"/>
    </row>
    <row r="139145" spans="6:6" x14ac:dyDescent="0.3">
      <c r="F139145"/>
    </row>
    <row r="139146" spans="6:6" x14ac:dyDescent="0.3">
      <c r="F139146"/>
    </row>
    <row r="139147" spans="6:6" x14ac:dyDescent="0.3">
      <c r="F139147"/>
    </row>
    <row r="139148" spans="6:6" x14ac:dyDescent="0.3">
      <c r="F139148"/>
    </row>
    <row r="139149" spans="6:6" x14ac:dyDescent="0.3">
      <c r="F139149"/>
    </row>
    <row r="139150" spans="6:6" x14ac:dyDescent="0.3">
      <c r="F139150"/>
    </row>
    <row r="139151" spans="6:6" x14ac:dyDescent="0.3">
      <c r="F139151"/>
    </row>
    <row r="139152" spans="6:6" x14ac:dyDescent="0.3">
      <c r="F139152"/>
    </row>
    <row r="139153" spans="6:6" x14ac:dyDescent="0.3">
      <c r="F139153"/>
    </row>
    <row r="139154" spans="6:6" x14ac:dyDescent="0.3">
      <c r="F139154"/>
    </row>
    <row r="139155" spans="6:6" x14ac:dyDescent="0.3">
      <c r="F139155"/>
    </row>
    <row r="139156" spans="6:6" x14ac:dyDescent="0.3">
      <c r="F139156"/>
    </row>
    <row r="139157" spans="6:6" x14ac:dyDescent="0.3">
      <c r="F139157"/>
    </row>
    <row r="139158" spans="6:6" x14ac:dyDescent="0.3">
      <c r="F139158"/>
    </row>
    <row r="139159" spans="6:6" x14ac:dyDescent="0.3">
      <c r="F139159"/>
    </row>
    <row r="139160" spans="6:6" x14ac:dyDescent="0.3">
      <c r="F139160"/>
    </row>
    <row r="139161" spans="6:6" x14ac:dyDescent="0.3">
      <c r="F139161"/>
    </row>
    <row r="139162" spans="6:6" x14ac:dyDescent="0.3">
      <c r="F139162"/>
    </row>
    <row r="139163" spans="6:6" x14ac:dyDescent="0.3">
      <c r="F139163"/>
    </row>
    <row r="139164" spans="6:6" x14ac:dyDescent="0.3">
      <c r="F139164"/>
    </row>
    <row r="139165" spans="6:6" x14ac:dyDescent="0.3">
      <c r="F139165"/>
    </row>
    <row r="139166" spans="6:6" x14ac:dyDescent="0.3">
      <c r="F139166"/>
    </row>
    <row r="139167" spans="6:6" x14ac:dyDescent="0.3">
      <c r="F139167"/>
    </row>
    <row r="139168" spans="6:6" x14ac:dyDescent="0.3">
      <c r="F139168"/>
    </row>
    <row r="139169" spans="6:6" x14ac:dyDescent="0.3">
      <c r="F139169"/>
    </row>
    <row r="139170" spans="6:6" x14ac:dyDescent="0.3">
      <c r="F139170"/>
    </row>
    <row r="139171" spans="6:6" x14ac:dyDescent="0.3">
      <c r="F139171"/>
    </row>
    <row r="139172" spans="6:6" x14ac:dyDescent="0.3">
      <c r="F139172"/>
    </row>
    <row r="139173" spans="6:6" x14ac:dyDescent="0.3">
      <c r="F139173"/>
    </row>
    <row r="139174" spans="6:6" x14ac:dyDescent="0.3">
      <c r="F139174"/>
    </row>
    <row r="139175" spans="6:6" x14ac:dyDescent="0.3">
      <c r="F139175"/>
    </row>
    <row r="139176" spans="6:6" x14ac:dyDescent="0.3">
      <c r="F139176"/>
    </row>
    <row r="139177" spans="6:6" x14ac:dyDescent="0.3">
      <c r="F139177"/>
    </row>
    <row r="139178" spans="6:6" x14ac:dyDescent="0.3">
      <c r="F139178"/>
    </row>
    <row r="139179" spans="6:6" x14ac:dyDescent="0.3">
      <c r="F139179"/>
    </row>
    <row r="139180" spans="6:6" x14ac:dyDescent="0.3">
      <c r="F139180"/>
    </row>
    <row r="139181" spans="6:6" x14ac:dyDescent="0.3">
      <c r="F139181"/>
    </row>
    <row r="139182" spans="6:6" x14ac:dyDescent="0.3">
      <c r="F139182"/>
    </row>
    <row r="139183" spans="6:6" x14ac:dyDescent="0.3">
      <c r="F139183"/>
    </row>
    <row r="139184" spans="6:6" x14ac:dyDescent="0.3">
      <c r="F139184"/>
    </row>
    <row r="139185" spans="6:6" x14ac:dyDescent="0.3">
      <c r="F139185"/>
    </row>
    <row r="139186" spans="6:6" x14ac:dyDescent="0.3">
      <c r="F139186"/>
    </row>
    <row r="139187" spans="6:6" x14ac:dyDescent="0.3">
      <c r="F139187"/>
    </row>
    <row r="139188" spans="6:6" x14ac:dyDescent="0.3">
      <c r="F139188"/>
    </row>
    <row r="139189" spans="6:6" x14ac:dyDescent="0.3">
      <c r="F139189"/>
    </row>
    <row r="139190" spans="6:6" x14ac:dyDescent="0.3">
      <c r="F139190"/>
    </row>
    <row r="139191" spans="6:6" x14ac:dyDescent="0.3">
      <c r="F139191"/>
    </row>
    <row r="139192" spans="6:6" x14ac:dyDescent="0.3">
      <c r="F139192"/>
    </row>
    <row r="139193" spans="6:6" x14ac:dyDescent="0.3">
      <c r="F139193"/>
    </row>
    <row r="139194" spans="6:6" x14ac:dyDescent="0.3">
      <c r="F139194"/>
    </row>
    <row r="139195" spans="6:6" x14ac:dyDescent="0.3">
      <c r="F139195"/>
    </row>
    <row r="139196" spans="6:6" x14ac:dyDescent="0.3">
      <c r="F139196"/>
    </row>
    <row r="139197" spans="6:6" x14ac:dyDescent="0.3">
      <c r="F139197"/>
    </row>
    <row r="139198" spans="6:6" x14ac:dyDescent="0.3">
      <c r="F139198"/>
    </row>
    <row r="139199" spans="6:6" x14ac:dyDescent="0.3">
      <c r="F139199"/>
    </row>
    <row r="139200" spans="6:6" x14ac:dyDescent="0.3">
      <c r="F139200"/>
    </row>
    <row r="139201" spans="6:6" x14ac:dyDescent="0.3">
      <c r="F139201"/>
    </row>
    <row r="139202" spans="6:6" x14ac:dyDescent="0.3">
      <c r="F139202"/>
    </row>
    <row r="139203" spans="6:6" x14ac:dyDescent="0.3">
      <c r="F139203"/>
    </row>
    <row r="139204" spans="6:6" x14ac:dyDescent="0.3">
      <c r="F139204"/>
    </row>
    <row r="139205" spans="6:6" x14ac:dyDescent="0.3">
      <c r="F139205"/>
    </row>
    <row r="139206" spans="6:6" x14ac:dyDescent="0.3">
      <c r="F139206"/>
    </row>
    <row r="139207" spans="6:6" x14ac:dyDescent="0.3">
      <c r="F139207"/>
    </row>
    <row r="139208" spans="6:6" x14ac:dyDescent="0.3">
      <c r="F139208"/>
    </row>
    <row r="139209" spans="6:6" x14ac:dyDescent="0.3">
      <c r="F139209"/>
    </row>
    <row r="139210" spans="6:6" x14ac:dyDescent="0.3">
      <c r="F139210"/>
    </row>
    <row r="139211" spans="6:6" x14ac:dyDescent="0.3">
      <c r="F139211"/>
    </row>
    <row r="139212" spans="6:6" x14ac:dyDescent="0.3">
      <c r="F139212"/>
    </row>
    <row r="139213" spans="6:6" x14ac:dyDescent="0.3">
      <c r="F139213"/>
    </row>
    <row r="139214" spans="6:6" x14ac:dyDescent="0.3">
      <c r="F139214"/>
    </row>
    <row r="139215" spans="6:6" x14ac:dyDescent="0.3">
      <c r="F139215"/>
    </row>
    <row r="139216" spans="6:6" x14ac:dyDescent="0.3">
      <c r="F139216"/>
    </row>
    <row r="139217" spans="6:6" x14ac:dyDescent="0.3">
      <c r="F139217"/>
    </row>
    <row r="139218" spans="6:6" x14ac:dyDescent="0.3">
      <c r="F139218"/>
    </row>
    <row r="139219" spans="6:6" x14ac:dyDescent="0.3">
      <c r="F139219"/>
    </row>
    <row r="139220" spans="6:6" x14ac:dyDescent="0.3">
      <c r="F139220"/>
    </row>
    <row r="139221" spans="6:6" x14ac:dyDescent="0.3">
      <c r="F139221"/>
    </row>
    <row r="139222" spans="6:6" x14ac:dyDescent="0.3">
      <c r="F139222"/>
    </row>
    <row r="139223" spans="6:6" x14ac:dyDescent="0.3">
      <c r="F139223"/>
    </row>
    <row r="139224" spans="6:6" x14ac:dyDescent="0.3">
      <c r="F139224"/>
    </row>
    <row r="139225" spans="6:6" x14ac:dyDescent="0.3">
      <c r="F139225"/>
    </row>
    <row r="139226" spans="6:6" x14ac:dyDescent="0.3">
      <c r="F139226"/>
    </row>
    <row r="139227" spans="6:6" x14ac:dyDescent="0.3">
      <c r="F139227"/>
    </row>
    <row r="139228" spans="6:6" x14ac:dyDescent="0.3">
      <c r="F139228"/>
    </row>
    <row r="139229" spans="6:6" x14ac:dyDescent="0.3">
      <c r="F139229"/>
    </row>
    <row r="139230" spans="6:6" x14ac:dyDescent="0.3">
      <c r="F139230"/>
    </row>
    <row r="139231" spans="6:6" x14ac:dyDescent="0.3">
      <c r="F139231"/>
    </row>
    <row r="139232" spans="6:6" x14ac:dyDescent="0.3">
      <c r="F139232"/>
    </row>
    <row r="139233" spans="6:6" x14ac:dyDescent="0.3">
      <c r="F139233"/>
    </row>
    <row r="139234" spans="6:6" x14ac:dyDescent="0.3">
      <c r="F139234"/>
    </row>
    <row r="139235" spans="6:6" x14ac:dyDescent="0.3">
      <c r="F139235"/>
    </row>
    <row r="139236" spans="6:6" x14ac:dyDescent="0.3">
      <c r="F139236"/>
    </row>
    <row r="139237" spans="6:6" x14ac:dyDescent="0.3">
      <c r="F139237"/>
    </row>
    <row r="139238" spans="6:6" x14ac:dyDescent="0.3">
      <c r="F139238"/>
    </row>
    <row r="139239" spans="6:6" x14ac:dyDescent="0.3">
      <c r="F139239"/>
    </row>
    <row r="139240" spans="6:6" x14ac:dyDescent="0.3">
      <c r="F139240"/>
    </row>
    <row r="139241" spans="6:6" x14ac:dyDescent="0.3">
      <c r="F139241"/>
    </row>
    <row r="139242" spans="6:6" x14ac:dyDescent="0.3">
      <c r="F139242"/>
    </row>
    <row r="139243" spans="6:6" x14ac:dyDescent="0.3">
      <c r="F139243"/>
    </row>
    <row r="139244" spans="6:6" x14ac:dyDescent="0.3">
      <c r="F139244"/>
    </row>
    <row r="139245" spans="6:6" x14ac:dyDescent="0.3">
      <c r="F139245"/>
    </row>
    <row r="139246" spans="6:6" x14ac:dyDescent="0.3">
      <c r="F139246"/>
    </row>
    <row r="139247" spans="6:6" x14ac:dyDescent="0.3">
      <c r="F139247"/>
    </row>
    <row r="139248" spans="6:6" x14ac:dyDescent="0.3">
      <c r="F139248"/>
    </row>
    <row r="139249" spans="6:6" x14ac:dyDescent="0.3">
      <c r="F139249"/>
    </row>
    <row r="139250" spans="6:6" x14ac:dyDescent="0.3">
      <c r="F139250"/>
    </row>
    <row r="139251" spans="6:6" x14ac:dyDescent="0.3">
      <c r="F139251"/>
    </row>
    <row r="139252" spans="6:6" x14ac:dyDescent="0.3">
      <c r="F139252"/>
    </row>
    <row r="139253" spans="6:6" x14ac:dyDescent="0.3">
      <c r="F139253"/>
    </row>
    <row r="139254" spans="6:6" x14ac:dyDescent="0.3">
      <c r="F139254"/>
    </row>
    <row r="139255" spans="6:6" x14ac:dyDescent="0.3">
      <c r="F139255"/>
    </row>
    <row r="139256" spans="6:6" x14ac:dyDescent="0.3">
      <c r="F139256"/>
    </row>
    <row r="139257" spans="6:6" x14ac:dyDescent="0.3">
      <c r="F139257"/>
    </row>
    <row r="139258" spans="6:6" x14ac:dyDescent="0.3">
      <c r="F139258"/>
    </row>
    <row r="139259" spans="6:6" x14ac:dyDescent="0.3">
      <c r="F139259"/>
    </row>
    <row r="139260" spans="6:6" x14ac:dyDescent="0.3">
      <c r="F139260"/>
    </row>
    <row r="139261" spans="6:6" x14ac:dyDescent="0.3">
      <c r="F139261"/>
    </row>
    <row r="139262" spans="6:6" x14ac:dyDescent="0.3">
      <c r="F139262"/>
    </row>
    <row r="139263" spans="6:6" x14ac:dyDescent="0.3">
      <c r="F139263"/>
    </row>
    <row r="139264" spans="6:6" x14ac:dyDescent="0.3">
      <c r="F139264"/>
    </row>
    <row r="139265" spans="6:6" x14ac:dyDescent="0.3">
      <c r="F139265"/>
    </row>
    <row r="139266" spans="6:6" x14ac:dyDescent="0.3">
      <c r="F139266"/>
    </row>
    <row r="139267" spans="6:6" x14ac:dyDescent="0.3">
      <c r="F139267"/>
    </row>
    <row r="139268" spans="6:6" x14ac:dyDescent="0.3">
      <c r="F139268"/>
    </row>
    <row r="139269" spans="6:6" x14ac:dyDescent="0.3">
      <c r="F139269"/>
    </row>
    <row r="139270" spans="6:6" x14ac:dyDescent="0.3">
      <c r="F139270"/>
    </row>
    <row r="139271" spans="6:6" x14ac:dyDescent="0.3">
      <c r="F139271"/>
    </row>
    <row r="139272" spans="6:6" x14ac:dyDescent="0.3">
      <c r="F139272"/>
    </row>
    <row r="139273" spans="6:6" x14ac:dyDescent="0.3">
      <c r="F139273"/>
    </row>
    <row r="139274" spans="6:6" x14ac:dyDescent="0.3">
      <c r="F139274"/>
    </row>
    <row r="139275" spans="6:6" x14ac:dyDescent="0.3">
      <c r="F139275"/>
    </row>
    <row r="139276" spans="6:6" x14ac:dyDescent="0.3">
      <c r="F139276"/>
    </row>
    <row r="139277" spans="6:6" x14ac:dyDescent="0.3">
      <c r="F139277"/>
    </row>
    <row r="139278" spans="6:6" x14ac:dyDescent="0.3">
      <c r="F139278"/>
    </row>
    <row r="139279" spans="6:6" x14ac:dyDescent="0.3">
      <c r="F139279"/>
    </row>
    <row r="139280" spans="6:6" x14ac:dyDescent="0.3">
      <c r="F139280"/>
    </row>
    <row r="139281" spans="6:6" x14ac:dyDescent="0.3">
      <c r="F139281"/>
    </row>
    <row r="139282" spans="6:6" x14ac:dyDescent="0.3">
      <c r="F139282"/>
    </row>
    <row r="139283" spans="6:6" x14ac:dyDescent="0.3">
      <c r="F139283"/>
    </row>
    <row r="139284" spans="6:6" x14ac:dyDescent="0.3">
      <c r="F139284"/>
    </row>
    <row r="139285" spans="6:6" x14ac:dyDescent="0.3">
      <c r="F139285"/>
    </row>
    <row r="139286" spans="6:6" x14ac:dyDescent="0.3">
      <c r="F139286"/>
    </row>
    <row r="139287" spans="6:6" x14ac:dyDescent="0.3">
      <c r="F139287"/>
    </row>
    <row r="139288" spans="6:6" x14ac:dyDescent="0.3">
      <c r="F139288"/>
    </row>
    <row r="139289" spans="6:6" x14ac:dyDescent="0.3">
      <c r="F139289"/>
    </row>
    <row r="139290" spans="6:6" x14ac:dyDescent="0.3">
      <c r="F139290"/>
    </row>
    <row r="139291" spans="6:6" x14ac:dyDescent="0.3">
      <c r="F139291"/>
    </row>
    <row r="139292" spans="6:6" x14ac:dyDescent="0.3">
      <c r="F139292"/>
    </row>
    <row r="139293" spans="6:6" x14ac:dyDescent="0.3">
      <c r="F139293"/>
    </row>
    <row r="139294" spans="6:6" x14ac:dyDescent="0.3">
      <c r="F139294"/>
    </row>
    <row r="139295" spans="6:6" x14ac:dyDescent="0.3">
      <c r="F139295"/>
    </row>
    <row r="139296" spans="6:6" x14ac:dyDescent="0.3">
      <c r="F139296"/>
    </row>
    <row r="139297" spans="6:6" x14ac:dyDescent="0.3">
      <c r="F139297"/>
    </row>
    <row r="139298" spans="6:6" x14ac:dyDescent="0.3">
      <c r="F139298"/>
    </row>
    <row r="139299" spans="6:6" x14ac:dyDescent="0.3">
      <c r="F139299"/>
    </row>
    <row r="139300" spans="6:6" x14ac:dyDescent="0.3">
      <c r="F139300"/>
    </row>
    <row r="139301" spans="6:6" x14ac:dyDescent="0.3">
      <c r="F139301"/>
    </row>
    <row r="139302" spans="6:6" x14ac:dyDescent="0.3">
      <c r="F139302"/>
    </row>
    <row r="139303" spans="6:6" x14ac:dyDescent="0.3">
      <c r="F139303"/>
    </row>
    <row r="139304" spans="6:6" x14ac:dyDescent="0.3">
      <c r="F139304"/>
    </row>
    <row r="139305" spans="6:6" x14ac:dyDescent="0.3">
      <c r="F139305"/>
    </row>
    <row r="139306" spans="6:6" x14ac:dyDescent="0.3">
      <c r="F139306"/>
    </row>
    <row r="139307" spans="6:6" x14ac:dyDescent="0.3">
      <c r="F139307"/>
    </row>
    <row r="139308" spans="6:6" x14ac:dyDescent="0.3">
      <c r="F139308"/>
    </row>
    <row r="139309" spans="6:6" x14ac:dyDescent="0.3">
      <c r="F139309"/>
    </row>
    <row r="139310" spans="6:6" x14ac:dyDescent="0.3">
      <c r="F139310"/>
    </row>
    <row r="139311" spans="6:6" x14ac:dyDescent="0.3">
      <c r="F139311"/>
    </row>
    <row r="139312" spans="6:6" x14ac:dyDescent="0.3">
      <c r="F139312"/>
    </row>
    <row r="139313" spans="6:6" x14ac:dyDescent="0.3">
      <c r="F139313"/>
    </row>
    <row r="139314" spans="6:6" x14ac:dyDescent="0.3">
      <c r="F139314"/>
    </row>
    <row r="139315" spans="6:6" x14ac:dyDescent="0.3">
      <c r="F139315"/>
    </row>
    <row r="139316" spans="6:6" x14ac:dyDescent="0.3">
      <c r="F139316"/>
    </row>
    <row r="139317" spans="6:6" x14ac:dyDescent="0.3">
      <c r="F139317"/>
    </row>
    <row r="139318" spans="6:6" x14ac:dyDescent="0.3">
      <c r="F139318"/>
    </row>
    <row r="139319" spans="6:6" x14ac:dyDescent="0.3">
      <c r="F139319"/>
    </row>
    <row r="139320" spans="6:6" x14ac:dyDescent="0.3">
      <c r="F139320"/>
    </row>
    <row r="139321" spans="6:6" x14ac:dyDescent="0.3">
      <c r="F139321"/>
    </row>
    <row r="139322" spans="6:6" x14ac:dyDescent="0.3">
      <c r="F139322"/>
    </row>
    <row r="139323" spans="6:6" x14ac:dyDescent="0.3">
      <c r="F139323"/>
    </row>
    <row r="139324" spans="6:6" x14ac:dyDescent="0.3">
      <c r="F139324"/>
    </row>
    <row r="139325" spans="6:6" x14ac:dyDescent="0.3">
      <c r="F139325"/>
    </row>
    <row r="139326" spans="6:6" x14ac:dyDescent="0.3">
      <c r="F139326"/>
    </row>
    <row r="139327" spans="6:6" x14ac:dyDescent="0.3">
      <c r="F139327"/>
    </row>
    <row r="139328" spans="6:6" x14ac:dyDescent="0.3">
      <c r="F139328"/>
    </row>
    <row r="139329" spans="6:6" x14ac:dyDescent="0.3">
      <c r="F139329"/>
    </row>
    <row r="139330" spans="6:6" x14ac:dyDescent="0.3">
      <c r="F139330"/>
    </row>
    <row r="139331" spans="6:6" x14ac:dyDescent="0.3">
      <c r="F139331"/>
    </row>
    <row r="139332" spans="6:6" x14ac:dyDescent="0.3">
      <c r="F139332"/>
    </row>
    <row r="139333" spans="6:6" x14ac:dyDescent="0.3">
      <c r="F139333"/>
    </row>
    <row r="139334" spans="6:6" x14ac:dyDescent="0.3">
      <c r="F139334"/>
    </row>
    <row r="139335" spans="6:6" x14ac:dyDescent="0.3">
      <c r="F139335"/>
    </row>
    <row r="139336" spans="6:6" x14ac:dyDescent="0.3">
      <c r="F139336"/>
    </row>
    <row r="139337" spans="6:6" x14ac:dyDescent="0.3">
      <c r="F139337"/>
    </row>
    <row r="139338" spans="6:6" x14ac:dyDescent="0.3">
      <c r="F139338"/>
    </row>
    <row r="139339" spans="6:6" x14ac:dyDescent="0.3">
      <c r="F139339"/>
    </row>
    <row r="139340" spans="6:6" x14ac:dyDescent="0.3">
      <c r="F139340"/>
    </row>
    <row r="139341" spans="6:6" x14ac:dyDescent="0.3">
      <c r="F139341"/>
    </row>
    <row r="139342" spans="6:6" x14ac:dyDescent="0.3">
      <c r="F139342"/>
    </row>
    <row r="139343" spans="6:6" x14ac:dyDescent="0.3">
      <c r="F139343"/>
    </row>
    <row r="139344" spans="6:6" x14ac:dyDescent="0.3">
      <c r="F139344"/>
    </row>
    <row r="139345" spans="6:6" x14ac:dyDescent="0.3">
      <c r="F139345"/>
    </row>
    <row r="139346" spans="6:6" x14ac:dyDescent="0.3">
      <c r="F139346"/>
    </row>
    <row r="139347" spans="6:6" x14ac:dyDescent="0.3">
      <c r="F139347"/>
    </row>
    <row r="139348" spans="6:6" x14ac:dyDescent="0.3">
      <c r="F139348"/>
    </row>
    <row r="139349" spans="6:6" x14ac:dyDescent="0.3">
      <c r="F139349"/>
    </row>
    <row r="139350" spans="6:6" x14ac:dyDescent="0.3">
      <c r="F139350"/>
    </row>
    <row r="139351" spans="6:6" x14ac:dyDescent="0.3">
      <c r="F139351"/>
    </row>
    <row r="139352" spans="6:6" x14ac:dyDescent="0.3">
      <c r="F139352"/>
    </row>
    <row r="139353" spans="6:6" x14ac:dyDescent="0.3">
      <c r="F139353"/>
    </row>
    <row r="139354" spans="6:6" x14ac:dyDescent="0.3">
      <c r="F139354"/>
    </row>
    <row r="139355" spans="6:6" x14ac:dyDescent="0.3">
      <c r="F139355"/>
    </row>
    <row r="139356" spans="6:6" x14ac:dyDescent="0.3">
      <c r="F139356"/>
    </row>
    <row r="139357" spans="6:6" x14ac:dyDescent="0.3">
      <c r="F139357"/>
    </row>
    <row r="139358" spans="6:6" x14ac:dyDescent="0.3">
      <c r="F139358"/>
    </row>
    <row r="139359" spans="6:6" x14ac:dyDescent="0.3">
      <c r="F139359"/>
    </row>
    <row r="139360" spans="6:6" x14ac:dyDescent="0.3">
      <c r="F139360"/>
    </row>
    <row r="139361" spans="6:6" x14ac:dyDescent="0.3">
      <c r="F139361"/>
    </row>
    <row r="139362" spans="6:6" x14ac:dyDescent="0.3">
      <c r="F139362"/>
    </row>
    <row r="139363" spans="6:6" x14ac:dyDescent="0.3">
      <c r="F139363"/>
    </row>
    <row r="139364" spans="6:6" x14ac:dyDescent="0.3">
      <c r="F139364"/>
    </row>
    <row r="139365" spans="6:6" x14ac:dyDescent="0.3">
      <c r="F139365"/>
    </row>
    <row r="139366" spans="6:6" x14ac:dyDescent="0.3">
      <c r="F139366"/>
    </row>
    <row r="139367" spans="6:6" x14ac:dyDescent="0.3">
      <c r="F139367"/>
    </row>
    <row r="139368" spans="6:6" x14ac:dyDescent="0.3">
      <c r="F139368"/>
    </row>
    <row r="139369" spans="6:6" x14ac:dyDescent="0.3">
      <c r="F139369"/>
    </row>
    <row r="139370" spans="6:6" x14ac:dyDescent="0.3">
      <c r="F139370"/>
    </row>
    <row r="139371" spans="6:6" x14ac:dyDescent="0.3">
      <c r="F139371"/>
    </row>
    <row r="139372" spans="6:6" x14ac:dyDescent="0.3">
      <c r="F139372"/>
    </row>
    <row r="139373" spans="6:6" x14ac:dyDescent="0.3">
      <c r="F139373"/>
    </row>
    <row r="139374" spans="6:6" x14ac:dyDescent="0.3">
      <c r="F139374"/>
    </row>
    <row r="139375" spans="6:6" x14ac:dyDescent="0.3">
      <c r="F139375"/>
    </row>
    <row r="139376" spans="6:6" x14ac:dyDescent="0.3">
      <c r="F139376"/>
    </row>
    <row r="139377" spans="6:6" x14ac:dyDescent="0.3">
      <c r="F139377"/>
    </row>
    <row r="139378" spans="6:6" x14ac:dyDescent="0.3">
      <c r="F139378"/>
    </row>
    <row r="139379" spans="6:6" x14ac:dyDescent="0.3">
      <c r="F139379"/>
    </row>
    <row r="139380" spans="6:6" x14ac:dyDescent="0.3">
      <c r="F139380"/>
    </row>
    <row r="139381" spans="6:6" x14ac:dyDescent="0.3">
      <c r="F139381"/>
    </row>
    <row r="139382" spans="6:6" x14ac:dyDescent="0.3">
      <c r="F139382"/>
    </row>
    <row r="139383" spans="6:6" x14ac:dyDescent="0.3">
      <c r="F139383"/>
    </row>
    <row r="139384" spans="6:6" x14ac:dyDescent="0.3">
      <c r="F139384"/>
    </row>
    <row r="139385" spans="6:6" x14ac:dyDescent="0.3">
      <c r="F139385"/>
    </row>
    <row r="139386" spans="6:6" x14ac:dyDescent="0.3">
      <c r="F139386"/>
    </row>
    <row r="139387" spans="6:6" x14ac:dyDescent="0.3">
      <c r="F139387"/>
    </row>
    <row r="139388" spans="6:6" x14ac:dyDescent="0.3">
      <c r="F139388"/>
    </row>
    <row r="139389" spans="6:6" x14ac:dyDescent="0.3">
      <c r="F139389"/>
    </row>
    <row r="139390" spans="6:6" x14ac:dyDescent="0.3">
      <c r="F139390"/>
    </row>
    <row r="139391" spans="6:6" x14ac:dyDescent="0.3">
      <c r="F139391"/>
    </row>
    <row r="139392" spans="6:6" x14ac:dyDescent="0.3">
      <c r="F139392"/>
    </row>
    <row r="139393" spans="6:6" x14ac:dyDescent="0.3">
      <c r="F139393"/>
    </row>
    <row r="139394" spans="6:6" x14ac:dyDescent="0.3">
      <c r="F139394"/>
    </row>
    <row r="139395" spans="6:6" x14ac:dyDescent="0.3">
      <c r="F139395"/>
    </row>
    <row r="139396" spans="6:6" x14ac:dyDescent="0.3">
      <c r="F139396"/>
    </row>
    <row r="139397" spans="6:6" x14ac:dyDescent="0.3">
      <c r="F139397"/>
    </row>
    <row r="139398" spans="6:6" x14ac:dyDescent="0.3">
      <c r="F139398"/>
    </row>
    <row r="139399" spans="6:6" x14ac:dyDescent="0.3">
      <c r="F139399"/>
    </row>
    <row r="139400" spans="6:6" x14ac:dyDescent="0.3">
      <c r="F139400"/>
    </row>
    <row r="139401" spans="6:6" x14ac:dyDescent="0.3">
      <c r="F139401"/>
    </row>
    <row r="139402" spans="6:6" x14ac:dyDescent="0.3">
      <c r="F139402"/>
    </row>
    <row r="139403" spans="6:6" x14ac:dyDescent="0.3">
      <c r="F139403"/>
    </row>
    <row r="139404" spans="6:6" x14ac:dyDescent="0.3">
      <c r="F139404"/>
    </row>
    <row r="139405" spans="6:6" x14ac:dyDescent="0.3">
      <c r="F139405"/>
    </row>
    <row r="139406" spans="6:6" x14ac:dyDescent="0.3">
      <c r="F139406"/>
    </row>
    <row r="139407" spans="6:6" x14ac:dyDescent="0.3">
      <c r="F139407"/>
    </row>
    <row r="139408" spans="6:6" x14ac:dyDescent="0.3">
      <c r="F139408"/>
    </row>
    <row r="139409" spans="6:6" x14ac:dyDescent="0.3">
      <c r="F139409"/>
    </row>
    <row r="139410" spans="6:6" x14ac:dyDescent="0.3">
      <c r="F139410"/>
    </row>
    <row r="139411" spans="6:6" x14ac:dyDescent="0.3">
      <c r="F139411"/>
    </row>
    <row r="139412" spans="6:6" x14ac:dyDescent="0.3">
      <c r="F139412"/>
    </row>
    <row r="139413" spans="6:6" x14ac:dyDescent="0.3">
      <c r="F139413"/>
    </row>
    <row r="139414" spans="6:6" x14ac:dyDescent="0.3">
      <c r="F139414"/>
    </row>
    <row r="139415" spans="6:6" x14ac:dyDescent="0.3">
      <c r="F139415"/>
    </row>
    <row r="139416" spans="6:6" x14ac:dyDescent="0.3">
      <c r="F139416"/>
    </row>
    <row r="139417" spans="6:6" x14ac:dyDescent="0.3">
      <c r="F139417"/>
    </row>
    <row r="139418" spans="6:6" x14ac:dyDescent="0.3">
      <c r="F139418"/>
    </row>
    <row r="139419" spans="6:6" x14ac:dyDescent="0.3">
      <c r="F139419"/>
    </row>
    <row r="139420" spans="6:6" x14ac:dyDescent="0.3">
      <c r="F139420"/>
    </row>
    <row r="139421" spans="6:6" x14ac:dyDescent="0.3">
      <c r="F139421"/>
    </row>
    <row r="139422" spans="6:6" x14ac:dyDescent="0.3">
      <c r="F139422"/>
    </row>
    <row r="139423" spans="6:6" x14ac:dyDescent="0.3">
      <c r="F139423"/>
    </row>
    <row r="139424" spans="6:6" x14ac:dyDescent="0.3">
      <c r="F139424"/>
    </row>
    <row r="139425" spans="6:6" x14ac:dyDescent="0.3">
      <c r="F139425"/>
    </row>
    <row r="139426" spans="6:6" x14ac:dyDescent="0.3">
      <c r="F139426"/>
    </row>
    <row r="139427" spans="6:6" x14ac:dyDescent="0.3">
      <c r="F139427"/>
    </row>
    <row r="139428" spans="6:6" x14ac:dyDescent="0.3">
      <c r="F139428"/>
    </row>
    <row r="139429" spans="6:6" x14ac:dyDescent="0.3">
      <c r="F139429"/>
    </row>
    <row r="139430" spans="6:6" x14ac:dyDescent="0.3">
      <c r="F139430"/>
    </row>
    <row r="139431" spans="6:6" x14ac:dyDescent="0.3">
      <c r="F139431"/>
    </row>
    <row r="139432" spans="6:6" x14ac:dyDescent="0.3">
      <c r="F139432"/>
    </row>
    <row r="139433" spans="6:6" x14ac:dyDescent="0.3">
      <c r="F139433"/>
    </row>
    <row r="139434" spans="6:6" x14ac:dyDescent="0.3">
      <c r="F139434"/>
    </row>
    <row r="139435" spans="6:6" x14ac:dyDescent="0.3">
      <c r="F139435"/>
    </row>
    <row r="139436" spans="6:6" x14ac:dyDescent="0.3">
      <c r="F139436"/>
    </row>
    <row r="139437" spans="6:6" x14ac:dyDescent="0.3">
      <c r="F139437"/>
    </row>
    <row r="139438" spans="6:6" x14ac:dyDescent="0.3">
      <c r="F139438"/>
    </row>
    <row r="139439" spans="6:6" x14ac:dyDescent="0.3">
      <c r="F139439"/>
    </row>
    <row r="139440" spans="6:6" x14ac:dyDescent="0.3">
      <c r="F139440"/>
    </row>
    <row r="139441" spans="6:6" x14ac:dyDescent="0.3">
      <c r="F139441"/>
    </row>
    <row r="139442" spans="6:6" x14ac:dyDescent="0.3">
      <c r="F139442"/>
    </row>
    <row r="139443" spans="6:6" x14ac:dyDescent="0.3">
      <c r="F139443"/>
    </row>
    <row r="139444" spans="6:6" x14ac:dyDescent="0.3">
      <c r="F139444"/>
    </row>
    <row r="139445" spans="6:6" x14ac:dyDescent="0.3">
      <c r="F139445"/>
    </row>
    <row r="139446" spans="6:6" x14ac:dyDescent="0.3">
      <c r="F139446"/>
    </row>
    <row r="139447" spans="6:6" x14ac:dyDescent="0.3">
      <c r="F139447"/>
    </row>
    <row r="139448" spans="6:6" x14ac:dyDescent="0.3">
      <c r="F139448"/>
    </row>
    <row r="139449" spans="6:6" x14ac:dyDescent="0.3">
      <c r="F139449"/>
    </row>
    <row r="139450" spans="6:6" x14ac:dyDescent="0.3">
      <c r="F139450"/>
    </row>
    <row r="139451" spans="6:6" x14ac:dyDescent="0.3">
      <c r="F139451"/>
    </row>
    <row r="139452" spans="6:6" x14ac:dyDescent="0.3">
      <c r="F139452"/>
    </row>
    <row r="139453" spans="6:6" x14ac:dyDescent="0.3">
      <c r="F139453"/>
    </row>
    <row r="139454" spans="6:6" x14ac:dyDescent="0.3">
      <c r="F139454"/>
    </row>
    <row r="139455" spans="6:6" x14ac:dyDescent="0.3">
      <c r="F139455"/>
    </row>
    <row r="139456" spans="6:6" x14ac:dyDescent="0.3">
      <c r="F139456"/>
    </row>
    <row r="139457" spans="6:6" x14ac:dyDescent="0.3">
      <c r="F139457"/>
    </row>
    <row r="139458" spans="6:6" x14ac:dyDescent="0.3">
      <c r="F139458"/>
    </row>
    <row r="139459" spans="6:6" x14ac:dyDescent="0.3">
      <c r="F139459"/>
    </row>
    <row r="139460" spans="6:6" x14ac:dyDescent="0.3">
      <c r="F139460"/>
    </row>
    <row r="139461" spans="6:6" x14ac:dyDescent="0.3">
      <c r="F139461"/>
    </row>
    <row r="139462" spans="6:6" x14ac:dyDescent="0.3">
      <c r="F139462"/>
    </row>
    <row r="139463" spans="6:6" x14ac:dyDescent="0.3">
      <c r="F139463"/>
    </row>
    <row r="139464" spans="6:6" x14ac:dyDescent="0.3">
      <c r="F139464"/>
    </row>
    <row r="139465" spans="6:6" x14ac:dyDescent="0.3">
      <c r="F139465"/>
    </row>
    <row r="139466" spans="6:6" x14ac:dyDescent="0.3">
      <c r="F139466"/>
    </row>
    <row r="139467" spans="6:6" x14ac:dyDescent="0.3">
      <c r="F139467"/>
    </row>
    <row r="139468" spans="6:6" x14ac:dyDescent="0.3">
      <c r="F139468"/>
    </row>
    <row r="139469" spans="6:6" x14ac:dyDescent="0.3">
      <c r="F139469"/>
    </row>
    <row r="139470" spans="6:6" x14ac:dyDescent="0.3">
      <c r="F139470"/>
    </row>
    <row r="139471" spans="6:6" x14ac:dyDescent="0.3">
      <c r="F139471"/>
    </row>
    <row r="139472" spans="6:6" x14ac:dyDescent="0.3">
      <c r="F139472"/>
    </row>
    <row r="139473" spans="6:6" x14ac:dyDescent="0.3">
      <c r="F139473"/>
    </row>
    <row r="139474" spans="6:6" x14ac:dyDescent="0.3">
      <c r="F139474"/>
    </row>
    <row r="139475" spans="6:6" x14ac:dyDescent="0.3">
      <c r="F139475"/>
    </row>
    <row r="139476" spans="6:6" x14ac:dyDescent="0.3">
      <c r="F139476"/>
    </row>
    <row r="139477" spans="6:6" x14ac:dyDescent="0.3">
      <c r="F139477"/>
    </row>
    <row r="139478" spans="6:6" x14ac:dyDescent="0.3">
      <c r="F139478"/>
    </row>
    <row r="139479" spans="6:6" x14ac:dyDescent="0.3">
      <c r="F139479"/>
    </row>
    <row r="139480" spans="6:6" x14ac:dyDescent="0.3">
      <c r="F139480"/>
    </row>
    <row r="139481" spans="6:6" x14ac:dyDescent="0.3">
      <c r="F139481"/>
    </row>
    <row r="139482" spans="6:6" x14ac:dyDescent="0.3">
      <c r="F139482"/>
    </row>
    <row r="139483" spans="6:6" x14ac:dyDescent="0.3">
      <c r="F139483"/>
    </row>
    <row r="139484" spans="6:6" x14ac:dyDescent="0.3">
      <c r="F139484"/>
    </row>
    <row r="139485" spans="6:6" x14ac:dyDescent="0.3">
      <c r="F139485"/>
    </row>
    <row r="139486" spans="6:6" x14ac:dyDescent="0.3">
      <c r="F139486"/>
    </row>
    <row r="139487" spans="6:6" x14ac:dyDescent="0.3">
      <c r="F139487"/>
    </row>
    <row r="139488" spans="6:6" x14ac:dyDescent="0.3">
      <c r="F139488"/>
    </row>
    <row r="139489" spans="6:6" x14ac:dyDescent="0.3">
      <c r="F139489"/>
    </row>
    <row r="139490" spans="6:6" x14ac:dyDescent="0.3">
      <c r="F139490"/>
    </row>
    <row r="139491" spans="6:6" x14ac:dyDescent="0.3">
      <c r="F139491"/>
    </row>
    <row r="139492" spans="6:6" x14ac:dyDescent="0.3">
      <c r="F139492"/>
    </row>
    <row r="139493" spans="6:6" x14ac:dyDescent="0.3">
      <c r="F139493"/>
    </row>
    <row r="139494" spans="6:6" x14ac:dyDescent="0.3">
      <c r="F139494"/>
    </row>
    <row r="139495" spans="6:6" x14ac:dyDescent="0.3">
      <c r="F139495"/>
    </row>
    <row r="139496" spans="6:6" x14ac:dyDescent="0.3">
      <c r="F139496"/>
    </row>
    <row r="139497" spans="6:6" x14ac:dyDescent="0.3">
      <c r="F139497"/>
    </row>
    <row r="139498" spans="6:6" x14ac:dyDescent="0.3">
      <c r="F139498"/>
    </row>
    <row r="139499" spans="6:6" x14ac:dyDescent="0.3">
      <c r="F139499"/>
    </row>
    <row r="139500" spans="6:6" x14ac:dyDescent="0.3">
      <c r="F139500"/>
    </row>
    <row r="139501" spans="6:6" x14ac:dyDescent="0.3">
      <c r="F139501"/>
    </row>
    <row r="139502" spans="6:6" x14ac:dyDescent="0.3">
      <c r="F139502"/>
    </row>
    <row r="139503" spans="6:6" x14ac:dyDescent="0.3">
      <c r="F139503"/>
    </row>
    <row r="139504" spans="6:6" x14ac:dyDescent="0.3">
      <c r="F139504"/>
    </row>
    <row r="139505" spans="6:6" x14ac:dyDescent="0.3">
      <c r="F139505"/>
    </row>
    <row r="139506" spans="6:6" x14ac:dyDescent="0.3">
      <c r="F139506"/>
    </row>
    <row r="139507" spans="6:6" x14ac:dyDescent="0.3">
      <c r="F139507"/>
    </row>
    <row r="139508" spans="6:6" x14ac:dyDescent="0.3">
      <c r="F139508"/>
    </row>
    <row r="139509" spans="6:6" x14ac:dyDescent="0.3">
      <c r="F139509"/>
    </row>
    <row r="139510" spans="6:6" x14ac:dyDescent="0.3">
      <c r="F139510"/>
    </row>
    <row r="139511" spans="6:6" x14ac:dyDescent="0.3">
      <c r="F139511"/>
    </row>
    <row r="139512" spans="6:6" x14ac:dyDescent="0.3">
      <c r="F139512"/>
    </row>
    <row r="139513" spans="6:6" x14ac:dyDescent="0.3">
      <c r="F139513"/>
    </row>
    <row r="139514" spans="6:6" x14ac:dyDescent="0.3">
      <c r="F139514"/>
    </row>
    <row r="139515" spans="6:6" x14ac:dyDescent="0.3">
      <c r="F139515"/>
    </row>
    <row r="139516" spans="6:6" x14ac:dyDescent="0.3">
      <c r="F139516"/>
    </row>
    <row r="139517" spans="6:6" x14ac:dyDescent="0.3">
      <c r="F139517"/>
    </row>
    <row r="139518" spans="6:6" x14ac:dyDescent="0.3">
      <c r="F139518"/>
    </row>
    <row r="139519" spans="6:6" x14ac:dyDescent="0.3">
      <c r="F139519"/>
    </row>
    <row r="139520" spans="6:6" x14ac:dyDescent="0.3">
      <c r="F139520"/>
    </row>
    <row r="139521" spans="6:6" x14ac:dyDescent="0.3">
      <c r="F139521"/>
    </row>
    <row r="139522" spans="6:6" x14ac:dyDescent="0.3">
      <c r="F139522"/>
    </row>
    <row r="139523" spans="6:6" x14ac:dyDescent="0.3">
      <c r="F139523"/>
    </row>
    <row r="139524" spans="6:6" x14ac:dyDescent="0.3">
      <c r="F139524"/>
    </row>
    <row r="139525" spans="6:6" x14ac:dyDescent="0.3">
      <c r="F139525"/>
    </row>
    <row r="139526" spans="6:6" x14ac:dyDescent="0.3">
      <c r="F139526"/>
    </row>
    <row r="139527" spans="6:6" x14ac:dyDescent="0.3">
      <c r="F139527"/>
    </row>
    <row r="139528" spans="6:6" x14ac:dyDescent="0.3">
      <c r="F139528"/>
    </row>
    <row r="139529" spans="6:6" x14ac:dyDescent="0.3">
      <c r="F139529"/>
    </row>
    <row r="139530" spans="6:6" x14ac:dyDescent="0.3">
      <c r="F139530"/>
    </row>
    <row r="139531" spans="6:6" x14ac:dyDescent="0.3">
      <c r="F139531"/>
    </row>
    <row r="139532" spans="6:6" x14ac:dyDescent="0.3">
      <c r="F139532"/>
    </row>
    <row r="139533" spans="6:6" x14ac:dyDescent="0.3">
      <c r="F139533"/>
    </row>
    <row r="139534" spans="6:6" x14ac:dyDescent="0.3">
      <c r="F139534"/>
    </row>
    <row r="139535" spans="6:6" x14ac:dyDescent="0.3">
      <c r="F139535"/>
    </row>
    <row r="139536" spans="6:6" x14ac:dyDescent="0.3">
      <c r="F139536"/>
    </row>
    <row r="139537" spans="6:6" x14ac:dyDescent="0.3">
      <c r="F139537"/>
    </row>
    <row r="139538" spans="6:6" x14ac:dyDescent="0.3">
      <c r="F139538"/>
    </row>
    <row r="139539" spans="6:6" x14ac:dyDescent="0.3">
      <c r="F139539"/>
    </row>
    <row r="139540" spans="6:6" x14ac:dyDescent="0.3">
      <c r="F139540"/>
    </row>
    <row r="139541" spans="6:6" x14ac:dyDescent="0.3">
      <c r="F139541"/>
    </row>
    <row r="139542" spans="6:6" x14ac:dyDescent="0.3">
      <c r="F139542"/>
    </row>
    <row r="139543" spans="6:6" x14ac:dyDescent="0.3">
      <c r="F139543"/>
    </row>
    <row r="139544" spans="6:6" x14ac:dyDescent="0.3">
      <c r="F139544"/>
    </row>
    <row r="139545" spans="6:6" x14ac:dyDescent="0.3">
      <c r="F139545"/>
    </row>
    <row r="139546" spans="6:6" x14ac:dyDescent="0.3">
      <c r="F139546"/>
    </row>
    <row r="139547" spans="6:6" x14ac:dyDescent="0.3">
      <c r="F139547"/>
    </row>
    <row r="139548" spans="6:6" x14ac:dyDescent="0.3">
      <c r="F139548"/>
    </row>
    <row r="139549" spans="6:6" x14ac:dyDescent="0.3">
      <c r="F139549"/>
    </row>
    <row r="139550" spans="6:6" x14ac:dyDescent="0.3">
      <c r="F139550"/>
    </row>
    <row r="139551" spans="6:6" x14ac:dyDescent="0.3">
      <c r="F139551"/>
    </row>
    <row r="139552" spans="6:6" x14ac:dyDescent="0.3">
      <c r="F139552"/>
    </row>
    <row r="139553" spans="6:6" x14ac:dyDescent="0.3">
      <c r="F139553"/>
    </row>
    <row r="139554" spans="6:6" x14ac:dyDescent="0.3">
      <c r="F139554"/>
    </row>
    <row r="139555" spans="6:6" x14ac:dyDescent="0.3">
      <c r="F139555"/>
    </row>
    <row r="139556" spans="6:6" x14ac:dyDescent="0.3">
      <c r="F139556"/>
    </row>
    <row r="139557" spans="6:6" x14ac:dyDescent="0.3">
      <c r="F139557"/>
    </row>
    <row r="139558" spans="6:6" x14ac:dyDescent="0.3">
      <c r="F139558"/>
    </row>
    <row r="139559" spans="6:6" x14ac:dyDescent="0.3">
      <c r="F139559"/>
    </row>
    <row r="139560" spans="6:6" x14ac:dyDescent="0.3">
      <c r="F139560"/>
    </row>
    <row r="139561" spans="6:6" x14ac:dyDescent="0.3">
      <c r="F139561"/>
    </row>
    <row r="139562" spans="6:6" x14ac:dyDescent="0.3">
      <c r="F139562"/>
    </row>
    <row r="139563" spans="6:6" x14ac:dyDescent="0.3">
      <c r="F139563"/>
    </row>
    <row r="139564" spans="6:6" x14ac:dyDescent="0.3">
      <c r="F139564"/>
    </row>
    <row r="139565" spans="6:6" x14ac:dyDescent="0.3">
      <c r="F139565"/>
    </row>
    <row r="139566" spans="6:6" x14ac:dyDescent="0.3">
      <c r="F139566"/>
    </row>
    <row r="139567" spans="6:6" x14ac:dyDescent="0.3">
      <c r="F139567"/>
    </row>
    <row r="139568" spans="6:6" x14ac:dyDescent="0.3">
      <c r="F139568"/>
    </row>
    <row r="139569" spans="6:6" x14ac:dyDescent="0.3">
      <c r="F139569"/>
    </row>
    <row r="139570" spans="6:6" x14ac:dyDescent="0.3">
      <c r="F139570"/>
    </row>
    <row r="139571" spans="6:6" x14ac:dyDescent="0.3">
      <c r="F139571"/>
    </row>
    <row r="139572" spans="6:6" x14ac:dyDescent="0.3">
      <c r="F139572"/>
    </row>
    <row r="139573" spans="6:6" x14ac:dyDescent="0.3">
      <c r="F139573"/>
    </row>
    <row r="139574" spans="6:6" x14ac:dyDescent="0.3">
      <c r="F139574"/>
    </row>
    <row r="139575" spans="6:6" x14ac:dyDescent="0.3">
      <c r="F139575"/>
    </row>
    <row r="139576" spans="6:6" x14ac:dyDescent="0.3">
      <c r="F139576"/>
    </row>
    <row r="139577" spans="6:6" x14ac:dyDescent="0.3">
      <c r="F139577"/>
    </row>
    <row r="139578" spans="6:6" x14ac:dyDescent="0.3">
      <c r="F139578"/>
    </row>
    <row r="139579" spans="6:6" x14ac:dyDescent="0.3">
      <c r="F139579"/>
    </row>
    <row r="139580" spans="6:6" x14ac:dyDescent="0.3">
      <c r="F139580"/>
    </row>
    <row r="139581" spans="6:6" x14ac:dyDescent="0.3">
      <c r="F139581"/>
    </row>
    <row r="139582" spans="6:6" x14ac:dyDescent="0.3">
      <c r="F139582"/>
    </row>
    <row r="139583" spans="6:6" x14ac:dyDescent="0.3">
      <c r="F139583"/>
    </row>
    <row r="139584" spans="6:6" x14ac:dyDescent="0.3">
      <c r="F139584"/>
    </row>
    <row r="139585" spans="6:6" x14ac:dyDescent="0.3">
      <c r="F139585"/>
    </row>
    <row r="139586" spans="6:6" x14ac:dyDescent="0.3">
      <c r="F139586"/>
    </row>
    <row r="139587" spans="6:6" x14ac:dyDescent="0.3">
      <c r="F139587"/>
    </row>
    <row r="139588" spans="6:6" x14ac:dyDescent="0.3">
      <c r="F139588"/>
    </row>
    <row r="139589" spans="6:6" x14ac:dyDescent="0.3">
      <c r="F139589"/>
    </row>
    <row r="139590" spans="6:6" x14ac:dyDescent="0.3">
      <c r="F139590"/>
    </row>
    <row r="139591" spans="6:6" x14ac:dyDescent="0.3">
      <c r="F139591"/>
    </row>
    <row r="139592" spans="6:6" x14ac:dyDescent="0.3">
      <c r="F139592"/>
    </row>
    <row r="139593" spans="6:6" x14ac:dyDescent="0.3">
      <c r="F139593"/>
    </row>
    <row r="139594" spans="6:6" x14ac:dyDescent="0.3">
      <c r="F139594"/>
    </row>
    <row r="139595" spans="6:6" x14ac:dyDescent="0.3">
      <c r="F139595"/>
    </row>
    <row r="139596" spans="6:6" x14ac:dyDescent="0.3">
      <c r="F139596"/>
    </row>
    <row r="139597" spans="6:6" x14ac:dyDescent="0.3">
      <c r="F139597"/>
    </row>
    <row r="139598" spans="6:6" x14ac:dyDescent="0.3">
      <c r="F139598"/>
    </row>
    <row r="139599" spans="6:6" x14ac:dyDescent="0.3">
      <c r="F139599"/>
    </row>
    <row r="139600" spans="6:6" x14ac:dyDescent="0.3">
      <c r="F139600"/>
    </row>
    <row r="139601" spans="6:6" x14ac:dyDescent="0.3">
      <c r="F139601"/>
    </row>
    <row r="139602" spans="6:6" x14ac:dyDescent="0.3">
      <c r="F139602"/>
    </row>
    <row r="139603" spans="6:6" x14ac:dyDescent="0.3">
      <c r="F139603"/>
    </row>
    <row r="139604" spans="6:6" x14ac:dyDescent="0.3">
      <c r="F139604"/>
    </row>
    <row r="139605" spans="6:6" x14ac:dyDescent="0.3">
      <c r="F139605"/>
    </row>
    <row r="139606" spans="6:6" x14ac:dyDescent="0.3">
      <c r="F139606"/>
    </row>
    <row r="139607" spans="6:6" x14ac:dyDescent="0.3">
      <c r="F139607"/>
    </row>
    <row r="139608" spans="6:6" x14ac:dyDescent="0.3">
      <c r="F139608"/>
    </row>
    <row r="139609" spans="6:6" x14ac:dyDescent="0.3">
      <c r="F139609"/>
    </row>
    <row r="139610" spans="6:6" x14ac:dyDescent="0.3">
      <c r="F139610"/>
    </row>
    <row r="139611" spans="6:6" x14ac:dyDescent="0.3">
      <c r="F139611"/>
    </row>
    <row r="139612" spans="6:6" x14ac:dyDescent="0.3">
      <c r="F139612"/>
    </row>
    <row r="139613" spans="6:6" x14ac:dyDescent="0.3">
      <c r="F139613"/>
    </row>
    <row r="139614" spans="6:6" x14ac:dyDescent="0.3">
      <c r="F139614"/>
    </row>
    <row r="139615" spans="6:6" x14ac:dyDescent="0.3">
      <c r="F139615"/>
    </row>
    <row r="139616" spans="6:6" x14ac:dyDescent="0.3">
      <c r="F139616"/>
    </row>
    <row r="139617" spans="6:6" x14ac:dyDescent="0.3">
      <c r="F139617"/>
    </row>
    <row r="139618" spans="6:6" x14ac:dyDescent="0.3">
      <c r="F139618"/>
    </row>
    <row r="139619" spans="6:6" x14ac:dyDescent="0.3">
      <c r="F139619"/>
    </row>
    <row r="139620" spans="6:6" x14ac:dyDescent="0.3">
      <c r="F139620"/>
    </row>
    <row r="139621" spans="6:6" x14ac:dyDescent="0.3">
      <c r="F139621"/>
    </row>
    <row r="139622" spans="6:6" x14ac:dyDescent="0.3">
      <c r="F139622"/>
    </row>
    <row r="139623" spans="6:6" x14ac:dyDescent="0.3">
      <c r="F139623"/>
    </row>
    <row r="139624" spans="6:6" x14ac:dyDescent="0.3">
      <c r="F139624"/>
    </row>
    <row r="139625" spans="6:6" x14ac:dyDescent="0.3">
      <c r="F139625"/>
    </row>
    <row r="139626" spans="6:6" x14ac:dyDescent="0.3">
      <c r="F139626"/>
    </row>
    <row r="139627" spans="6:6" x14ac:dyDescent="0.3">
      <c r="F139627"/>
    </row>
    <row r="139628" spans="6:6" x14ac:dyDescent="0.3">
      <c r="F139628"/>
    </row>
    <row r="139629" spans="6:6" x14ac:dyDescent="0.3">
      <c r="F139629"/>
    </row>
    <row r="139630" spans="6:6" x14ac:dyDescent="0.3">
      <c r="F139630"/>
    </row>
    <row r="139631" spans="6:6" x14ac:dyDescent="0.3">
      <c r="F139631"/>
    </row>
    <row r="139632" spans="6:6" x14ac:dyDescent="0.3">
      <c r="F139632"/>
    </row>
    <row r="139633" spans="6:6" x14ac:dyDescent="0.3">
      <c r="F139633"/>
    </row>
    <row r="139634" spans="6:6" x14ac:dyDescent="0.3">
      <c r="F139634"/>
    </row>
    <row r="139635" spans="6:6" x14ac:dyDescent="0.3">
      <c r="F139635"/>
    </row>
    <row r="139636" spans="6:6" x14ac:dyDescent="0.3">
      <c r="F139636"/>
    </row>
    <row r="139637" spans="6:6" x14ac:dyDescent="0.3">
      <c r="F139637"/>
    </row>
    <row r="139638" spans="6:6" x14ac:dyDescent="0.3">
      <c r="F139638"/>
    </row>
    <row r="139639" spans="6:6" x14ac:dyDescent="0.3">
      <c r="F139639"/>
    </row>
    <row r="139640" spans="6:6" x14ac:dyDescent="0.3">
      <c r="F139640"/>
    </row>
    <row r="139641" spans="6:6" x14ac:dyDescent="0.3">
      <c r="F139641"/>
    </row>
    <row r="139642" spans="6:6" x14ac:dyDescent="0.3">
      <c r="F139642"/>
    </row>
    <row r="139643" spans="6:6" x14ac:dyDescent="0.3">
      <c r="F139643"/>
    </row>
    <row r="139644" spans="6:6" x14ac:dyDescent="0.3">
      <c r="F139644"/>
    </row>
    <row r="139645" spans="6:6" x14ac:dyDescent="0.3">
      <c r="F139645"/>
    </row>
    <row r="139646" spans="6:6" x14ac:dyDescent="0.3">
      <c r="F139646"/>
    </row>
    <row r="139647" spans="6:6" x14ac:dyDescent="0.3">
      <c r="F139647"/>
    </row>
    <row r="139648" spans="6:6" x14ac:dyDescent="0.3">
      <c r="F139648"/>
    </row>
    <row r="139649" spans="6:6" x14ac:dyDescent="0.3">
      <c r="F139649"/>
    </row>
    <row r="139650" spans="6:6" x14ac:dyDescent="0.3">
      <c r="F139650"/>
    </row>
    <row r="139651" spans="6:6" x14ac:dyDescent="0.3">
      <c r="F139651"/>
    </row>
    <row r="139652" spans="6:6" x14ac:dyDescent="0.3">
      <c r="F139652"/>
    </row>
    <row r="139653" spans="6:6" x14ac:dyDescent="0.3">
      <c r="F139653"/>
    </row>
    <row r="139654" spans="6:6" x14ac:dyDescent="0.3">
      <c r="F139654"/>
    </row>
    <row r="139655" spans="6:6" x14ac:dyDescent="0.3">
      <c r="F139655"/>
    </row>
    <row r="139656" spans="6:6" x14ac:dyDescent="0.3">
      <c r="F139656"/>
    </row>
    <row r="139657" spans="6:6" x14ac:dyDescent="0.3">
      <c r="F139657"/>
    </row>
    <row r="139658" spans="6:6" x14ac:dyDescent="0.3">
      <c r="F139658"/>
    </row>
    <row r="139659" spans="6:6" x14ac:dyDescent="0.3">
      <c r="F139659"/>
    </row>
    <row r="139660" spans="6:6" x14ac:dyDescent="0.3">
      <c r="F139660"/>
    </row>
    <row r="139661" spans="6:6" x14ac:dyDescent="0.3">
      <c r="F139661"/>
    </row>
    <row r="139662" spans="6:6" x14ac:dyDescent="0.3">
      <c r="F139662"/>
    </row>
    <row r="139663" spans="6:6" x14ac:dyDescent="0.3">
      <c r="F139663"/>
    </row>
    <row r="139664" spans="6:6" x14ac:dyDescent="0.3">
      <c r="F139664"/>
    </row>
    <row r="139665" spans="6:6" x14ac:dyDescent="0.3">
      <c r="F139665"/>
    </row>
    <row r="139666" spans="6:6" x14ac:dyDescent="0.3">
      <c r="F139666"/>
    </row>
    <row r="139667" spans="6:6" x14ac:dyDescent="0.3">
      <c r="F139667"/>
    </row>
    <row r="139668" spans="6:6" x14ac:dyDescent="0.3">
      <c r="F139668"/>
    </row>
    <row r="139669" spans="6:6" x14ac:dyDescent="0.3">
      <c r="F139669"/>
    </row>
    <row r="139670" spans="6:6" x14ac:dyDescent="0.3">
      <c r="F139670"/>
    </row>
    <row r="139671" spans="6:6" x14ac:dyDescent="0.3">
      <c r="F139671"/>
    </row>
    <row r="139672" spans="6:6" x14ac:dyDescent="0.3">
      <c r="F139672"/>
    </row>
    <row r="139673" spans="6:6" x14ac:dyDescent="0.3">
      <c r="F139673"/>
    </row>
    <row r="139674" spans="6:6" x14ac:dyDescent="0.3">
      <c r="F139674"/>
    </row>
    <row r="139675" spans="6:6" x14ac:dyDescent="0.3">
      <c r="F139675"/>
    </row>
    <row r="139676" spans="6:6" x14ac:dyDescent="0.3">
      <c r="F139676"/>
    </row>
    <row r="139677" spans="6:6" x14ac:dyDescent="0.3">
      <c r="F139677"/>
    </row>
    <row r="139678" spans="6:6" x14ac:dyDescent="0.3">
      <c r="F139678"/>
    </row>
    <row r="139679" spans="6:6" x14ac:dyDescent="0.3">
      <c r="F139679"/>
    </row>
    <row r="139680" spans="6:6" x14ac:dyDescent="0.3">
      <c r="F139680"/>
    </row>
    <row r="139681" spans="6:6" x14ac:dyDescent="0.3">
      <c r="F139681"/>
    </row>
    <row r="139682" spans="6:6" x14ac:dyDescent="0.3">
      <c r="F139682"/>
    </row>
    <row r="139683" spans="6:6" x14ac:dyDescent="0.3">
      <c r="F139683"/>
    </row>
    <row r="139684" spans="6:6" x14ac:dyDescent="0.3">
      <c r="F139684"/>
    </row>
    <row r="139685" spans="6:6" x14ac:dyDescent="0.3">
      <c r="F139685"/>
    </row>
    <row r="139686" spans="6:6" x14ac:dyDescent="0.3">
      <c r="F139686"/>
    </row>
    <row r="139687" spans="6:6" x14ac:dyDescent="0.3">
      <c r="F139687"/>
    </row>
    <row r="139688" spans="6:6" x14ac:dyDescent="0.3">
      <c r="F139688"/>
    </row>
    <row r="139689" spans="6:6" x14ac:dyDescent="0.3">
      <c r="F139689"/>
    </row>
    <row r="139690" spans="6:6" x14ac:dyDescent="0.3">
      <c r="F139690"/>
    </row>
    <row r="139691" spans="6:6" x14ac:dyDescent="0.3">
      <c r="F139691"/>
    </row>
    <row r="139692" spans="6:6" x14ac:dyDescent="0.3">
      <c r="F139692"/>
    </row>
    <row r="139693" spans="6:6" x14ac:dyDescent="0.3">
      <c r="F139693"/>
    </row>
    <row r="139694" spans="6:6" x14ac:dyDescent="0.3">
      <c r="F139694"/>
    </row>
    <row r="139695" spans="6:6" x14ac:dyDescent="0.3">
      <c r="F139695"/>
    </row>
    <row r="139696" spans="6:6" x14ac:dyDescent="0.3">
      <c r="F139696"/>
    </row>
    <row r="139697" spans="6:6" x14ac:dyDescent="0.3">
      <c r="F139697"/>
    </row>
    <row r="139698" spans="6:6" x14ac:dyDescent="0.3">
      <c r="F139698"/>
    </row>
    <row r="139699" spans="6:6" x14ac:dyDescent="0.3">
      <c r="F139699"/>
    </row>
    <row r="139700" spans="6:6" x14ac:dyDescent="0.3">
      <c r="F139700"/>
    </row>
    <row r="139701" spans="6:6" x14ac:dyDescent="0.3">
      <c r="F139701"/>
    </row>
    <row r="139702" spans="6:6" x14ac:dyDescent="0.3">
      <c r="F139702"/>
    </row>
    <row r="139703" spans="6:6" x14ac:dyDescent="0.3">
      <c r="F139703"/>
    </row>
    <row r="139704" spans="6:6" x14ac:dyDescent="0.3">
      <c r="F139704"/>
    </row>
    <row r="139705" spans="6:6" x14ac:dyDescent="0.3">
      <c r="F139705"/>
    </row>
    <row r="139706" spans="6:6" x14ac:dyDescent="0.3">
      <c r="F139706"/>
    </row>
    <row r="139707" spans="6:6" x14ac:dyDescent="0.3">
      <c r="F139707"/>
    </row>
    <row r="139708" spans="6:6" x14ac:dyDescent="0.3">
      <c r="F139708"/>
    </row>
    <row r="139709" spans="6:6" x14ac:dyDescent="0.3">
      <c r="F139709"/>
    </row>
    <row r="139710" spans="6:6" x14ac:dyDescent="0.3">
      <c r="F139710"/>
    </row>
    <row r="139711" spans="6:6" x14ac:dyDescent="0.3">
      <c r="F139711"/>
    </row>
    <row r="139712" spans="6:6" x14ac:dyDescent="0.3">
      <c r="F139712"/>
    </row>
    <row r="139713" spans="6:6" x14ac:dyDescent="0.3">
      <c r="F139713"/>
    </row>
    <row r="139714" spans="6:6" x14ac:dyDescent="0.3">
      <c r="F139714"/>
    </row>
    <row r="139715" spans="6:6" x14ac:dyDescent="0.3">
      <c r="F139715"/>
    </row>
    <row r="139716" spans="6:6" x14ac:dyDescent="0.3">
      <c r="F139716"/>
    </row>
    <row r="139717" spans="6:6" x14ac:dyDescent="0.3">
      <c r="F139717"/>
    </row>
    <row r="139718" spans="6:6" x14ac:dyDescent="0.3">
      <c r="F139718"/>
    </row>
    <row r="139719" spans="6:6" x14ac:dyDescent="0.3">
      <c r="F139719"/>
    </row>
    <row r="139720" spans="6:6" x14ac:dyDescent="0.3">
      <c r="F139720"/>
    </row>
    <row r="139721" spans="6:6" x14ac:dyDescent="0.3">
      <c r="F139721"/>
    </row>
    <row r="139722" spans="6:6" x14ac:dyDescent="0.3">
      <c r="F139722"/>
    </row>
    <row r="139723" spans="6:6" x14ac:dyDescent="0.3">
      <c r="F139723"/>
    </row>
    <row r="139724" spans="6:6" x14ac:dyDescent="0.3">
      <c r="F139724"/>
    </row>
    <row r="139725" spans="6:6" x14ac:dyDescent="0.3">
      <c r="F139725"/>
    </row>
    <row r="139726" spans="6:6" x14ac:dyDescent="0.3">
      <c r="F139726"/>
    </row>
    <row r="139727" spans="6:6" x14ac:dyDescent="0.3">
      <c r="F139727"/>
    </row>
    <row r="139728" spans="6:6" x14ac:dyDescent="0.3">
      <c r="F139728"/>
    </row>
    <row r="139729" spans="6:6" x14ac:dyDescent="0.3">
      <c r="F139729"/>
    </row>
    <row r="139730" spans="6:6" x14ac:dyDescent="0.3">
      <c r="F139730"/>
    </row>
    <row r="139731" spans="6:6" x14ac:dyDescent="0.3">
      <c r="F139731"/>
    </row>
    <row r="139732" spans="6:6" x14ac:dyDescent="0.3">
      <c r="F139732"/>
    </row>
    <row r="139733" spans="6:6" x14ac:dyDescent="0.3">
      <c r="F139733"/>
    </row>
    <row r="139734" spans="6:6" x14ac:dyDescent="0.3">
      <c r="F139734"/>
    </row>
    <row r="139735" spans="6:6" x14ac:dyDescent="0.3">
      <c r="F139735"/>
    </row>
    <row r="139736" spans="6:6" x14ac:dyDescent="0.3">
      <c r="F139736"/>
    </row>
    <row r="139737" spans="6:6" x14ac:dyDescent="0.3">
      <c r="F139737"/>
    </row>
    <row r="139738" spans="6:6" x14ac:dyDescent="0.3">
      <c r="F139738"/>
    </row>
    <row r="139739" spans="6:6" x14ac:dyDescent="0.3">
      <c r="F139739"/>
    </row>
    <row r="139740" spans="6:6" x14ac:dyDescent="0.3">
      <c r="F139740"/>
    </row>
    <row r="139741" spans="6:6" x14ac:dyDescent="0.3">
      <c r="F139741"/>
    </row>
    <row r="139742" spans="6:6" x14ac:dyDescent="0.3">
      <c r="F139742"/>
    </row>
    <row r="139743" spans="6:6" x14ac:dyDescent="0.3">
      <c r="F139743"/>
    </row>
    <row r="139744" spans="6:6" x14ac:dyDescent="0.3">
      <c r="F139744"/>
    </row>
    <row r="139745" spans="6:6" x14ac:dyDescent="0.3">
      <c r="F139745"/>
    </row>
    <row r="139746" spans="6:6" x14ac:dyDescent="0.3">
      <c r="F139746"/>
    </row>
    <row r="139747" spans="6:6" x14ac:dyDescent="0.3">
      <c r="F139747"/>
    </row>
    <row r="139748" spans="6:6" x14ac:dyDescent="0.3">
      <c r="F139748"/>
    </row>
    <row r="139749" spans="6:6" x14ac:dyDescent="0.3">
      <c r="F139749"/>
    </row>
    <row r="139750" spans="6:6" x14ac:dyDescent="0.3">
      <c r="F139750"/>
    </row>
    <row r="139751" spans="6:6" x14ac:dyDescent="0.3">
      <c r="F139751"/>
    </row>
    <row r="139752" spans="6:6" x14ac:dyDescent="0.3">
      <c r="F139752"/>
    </row>
    <row r="139753" spans="6:6" x14ac:dyDescent="0.3">
      <c r="F139753"/>
    </row>
    <row r="139754" spans="6:6" x14ac:dyDescent="0.3">
      <c r="F139754"/>
    </row>
    <row r="139755" spans="6:6" x14ac:dyDescent="0.3">
      <c r="F139755"/>
    </row>
    <row r="139756" spans="6:6" x14ac:dyDescent="0.3">
      <c r="F139756"/>
    </row>
    <row r="139757" spans="6:6" x14ac:dyDescent="0.3">
      <c r="F139757"/>
    </row>
    <row r="139758" spans="6:6" x14ac:dyDescent="0.3">
      <c r="F139758"/>
    </row>
    <row r="139759" spans="6:6" x14ac:dyDescent="0.3">
      <c r="F139759"/>
    </row>
    <row r="139760" spans="6:6" x14ac:dyDescent="0.3">
      <c r="F139760"/>
    </row>
    <row r="139761" spans="6:6" x14ac:dyDescent="0.3">
      <c r="F139761"/>
    </row>
    <row r="139762" spans="6:6" x14ac:dyDescent="0.3">
      <c r="F139762"/>
    </row>
    <row r="139763" spans="6:6" x14ac:dyDescent="0.3">
      <c r="F139763"/>
    </row>
    <row r="139764" spans="6:6" x14ac:dyDescent="0.3">
      <c r="F139764"/>
    </row>
    <row r="139765" spans="6:6" x14ac:dyDescent="0.3">
      <c r="F139765"/>
    </row>
    <row r="139766" spans="6:6" x14ac:dyDescent="0.3">
      <c r="F139766"/>
    </row>
    <row r="139767" spans="6:6" x14ac:dyDescent="0.3">
      <c r="F139767"/>
    </row>
    <row r="139768" spans="6:6" x14ac:dyDescent="0.3">
      <c r="F139768"/>
    </row>
    <row r="139769" spans="6:6" x14ac:dyDescent="0.3">
      <c r="F139769"/>
    </row>
    <row r="139770" spans="6:6" x14ac:dyDescent="0.3">
      <c r="F139770"/>
    </row>
    <row r="139771" spans="6:6" x14ac:dyDescent="0.3">
      <c r="F139771"/>
    </row>
    <row r="139772" spans="6:6" x14ac:dyDescent="0.3">
      <c r="F139772"/>
    </row>
    <row r="139773" spans="6:6" x14ac:dyDescent="0.3">
      <c r="F139773"/>
    </row>
    <row r="139774" spans="6:6" x14ac:dyDescent="0.3">
      <c r="F139774"/>
    </row>
    <row r="139775" spans="6:6" x14ac:dyDescent="0.3">
      <c r="F139775"/>
    </row>
    <row r="139776" spans="6:6" x14ac:dyDescent="0.3">
      <c r="F139776"/>
    </row>
    <row r="139777" spans="6:6" x14ac:dyDescent="0.3">
      <c r="F139777"/>
    </row>
    <row r="139778" spans="6:6" x14ac:dyDescent="0.3">
      <c r="F139778"/>
    </row>
    <row r="139779" spans="6:6" x14ac:dyDescent="0.3">
      <c r="F139779"/>
    </row>
    <row r="139780" spans="6:6" x14ac:dyDescent="0.3">
      <c r="F139780"/>
    </row>
    <row r="139781" spans="6:6" x14ac:dyDescent="0.3">
      <c r="F139781"/>
    </row>
    <row r="139782" spans="6:6" x14ac:dyDescent="0.3">
      <c r="F139782"/>
    </row>
    <row r="139783" spans="6:6" x14ac:dyDescent="0.3">
      <c r="F139783"/>
    </row>
    <row r="139784" spans="6:6" x14ac:dyDescent="0.3">
      <c r="F139784"/>
    </row>
    <row r="139785" spans="6:6" x14ac:dyDescent="0.3">
      <c r="F139785"/>
    </row>
    <row r="139786" spans="6:6" x14ac:dyDescent="0.3">
      <c r="F139786"/>
    </row>
    <row r="139787" spans="6:6" x14ac:dyDescent="0.3">
      <c r="F139787"/>
    </row>
    <row r="139788" spans="6:6" x14ac:dyDescent="0.3">
      <c r="F139788"/>
    </row>
    <row r="139789" spans="6:6" x14ac:dyDescent="0.3">
      <c r="F139789"/>
    </row>
    <row r="139790" spans="6:6" x14ac:dyDescent="0.3">
      <c r="F139790"/>
    </row>
    <row r="139791" spans="6:6" x14ac:dyDescent="0.3">
      <c r="F139791"/>
    </row>
    <row r="139792" spans="6:6" x14ac:dyDescent="0.3">
      <c r="F139792"/>
    </row>
    <row r="139793" spans="6:6" x14ac:dyDescent="0.3">
      <c r="F139793"/>
    </row>
    <row r="139794" spans="6:6" x14ac:dyDescent="0.3">
      <c r="F139794"/>
    </row>
    <row r="139795" spans="6:6" x14ac:dyDescent="0.3">
      <c r="F139795"/>
    </row>
    <row r="139796" spans="6:6" x14ac:dyDescent="0.3">
      <c r="F139796"/>
    </row>
    <row r="139797" spans="6:6" x14ac:dyDescent="0.3">
      <c r="F139797"/>
    </row>
    <row r="139798" spans="6:6" x14ac:dyDescent="0.3">
      <c r="F139798"/>
    </row>
    <row r="139799" spans="6:6" x14ac:dyDescent="0.3">
      <c r="F139799"/>
    </row>
    <row r="139800" spans="6:6" x14ac:dyDescent="0.3">
      <c r="F139800"/>
    </row>
    <row r="139801" spans="6:6" x14ac:dyDescent="0.3">
      <c r="F139801"/>
    </row>
    <row r="139802" spans="6:6" x14ac:dyDescent="0.3">
      <c r="F139802"/>
    </row>
    <row r="139803" spans="6:6" x14ac:dyDescent="0.3">
      <c r="F139803"/>
    </row>
    <row r="139804" spans="6:6" x14ac:dyDescent="0.3">
      <c r="F139804"/>
    </row>
    <row r="139805" spans="6:6" x14ac:dyDescent="0.3">
      <c r="F139805"/>
    </row>
    <row r="139806" spans="6:6" x14ac:dyDescent="0.3">
      <c r="F139806"/>
    </row>
    <row r="139807" spans="6:6" x14ac:dyDescent="0.3">
      <c r="F139807"/>
    </row>
    <row r="139808" spans="6:6" x14ac:dyDescent="0.3">
      <c r="F139808"/>
    </row>
    <row r="139809" spans="6:6" x14ac:dyDescent="0.3">
      <c r="F139809"/>
    </row>
    <row r="139810" spans="6:6" x14ac:dyDescent="0.3">
      <c r="F139810"/>
    </row>
    <row r="139811" spans="6:6" x14ac:dyDescent="0.3">
      <c r="F139811"/>
    </row>
    <row r="139812" spans="6:6" x14ac:dyDescent="0.3">
      <c r="F139812"/>
    </row>
    <row r="139813" spans="6:6" x14ac:dyDescent="0.3">
      <c r="F139813"/>
    </row>
    <row r="139814" spans="6:6" x14ac:dyDescent="0.3">
      <c r="F139814"/>
    </row>
    <row r="139815" spans="6:6" x14ac:dyDescent="0.3">
      <c r="F139815"/>
    </row>
    <row r="139816" spans="6:6" x14ac:dyDescent="0.3">
      <c r="F139816"/>
    </row>
    <row r="139817" spans="6:6" x14ac:dyDescent="0.3">
      <c r="F139817"/>
    </row>
    <row r="139818" spans="6:6" x14ac:dyDescent="0.3">
      <c r="F139818"/>
    </row>
    <row r="139819" spans="6:6" x14ac:dyDescent="0.3">
      <c r="F139819"/>
    </row>
    <row r="139820" spans="6:6" x14ac:dyDescent="0.3">
      <c r="F139820"/>
    </row>
    <row r="139821" spans="6:6" x14ac:dyDescent="0.3">
      <c r="F139821"/>
    </row>
    <row r="139822" spans="6:6" x14ac:dyDescent="0.3">
      <c r="F139822"/>
    </row>
    <row r="139823" spans="6:6" x14ac:dyDescent="0.3">
      <c r="F139823"/>
    </row>
    <row r="139824" spans="6:6" x14ac:dyDescent="0.3">
      <c r="F139824"/>
    </row>
    <row r="139825" spans="6:6" x14ac:dyDescent="0.3">
      <c r="F139825"/>
    </row>
    <row r="139826" spans="6:6" x14ac:dyDescent="0.3">
      <c r="F139826"/>
    </row>
    <row r="139827" spans="6:6" x14ac:dyDescent="0.3">
      <c r="F139827"/>
    </row>
    <row r="139828" spans="6:6" x14ac:dyDescent="0.3">
      <c r="F139828"/>
    </row>
    <row r="139829" spans="6:6" x14ac:dyDescent="0.3">
      <c r="F139829"/>
    </row>
    <row r="139830" spans="6:6" x14ac:dyDescent="0.3">
      <c r="F139830"/>
    </row>
    <row r="139831" spans="6:6" x14ac:dyDescent="0.3">
      <c r="F139831"/>
    </row>
    <row r="139832" spans="6:6" x14ac:dyDescent="0.3">
      <c r="F139832"/>
    </row>
    <row r="139833" spans="6:6" x14ac:dyDescent="0.3">
      <c r="F139833"/>
    </row>
    <row r="139834" spans="6:6" x14ac:dyDescent="0.3">
      <c r="F139834"/>
    </row>
    <row r="139835" spans="6:6" x14ac:dyDescent="0.3">
      <c r="F139835"/>
    </row>
    <row r="139836" spans="6:6" x14ac:dyDescent="0.3">
      <c r="F139836"/>
    </row>
    <row r="139837" spans="6:6" x14ac:dyDescent="0.3">
      <c r="F139837"/>
    </row>
    <row r="139838" spans="6:6" x14ac:dyDescent="0.3">
      <c r="F139838"/>
    </row>
    <row r="139839" spans="6:6" x14ac:dyDescent="0.3">
      <c r="F139839"/>
    </row>
    <row r="139840" spans="6:6" x14ac:dyDescent="0.3">
      <c r="F139840"/>
    </row>
    <row r="139841" spans="6:6" x14ac:dyDescent="0.3">
      <c r="F139841"/>
    </row>
    <row r="139842" spans="6:6" x14ac:dyDescent="0.3">
      <c r="F139842"/>
    </row>
    <row r="139843" spans="6:6" x14ac:dyDescent="0.3">
      <c r="F139843"/>
    </row>
    <row r="139844" spans="6:6" x14ac:dyDescent="0.3">
      <c r="F139844"/>
    </row>
    <row r="139845" spans="6:6" x14ac:dyDescent="0.3">
      <c r="F139845"/>
    </row>
    <row r="139846" spans="6:6" x14ac:dyDescent="0.3">
      <c r="F139846"/>
    </row>
    <row r="139847" spans="6:6" x14ac:dyDescent="0.3">
      <c r="F139847"/>
    </row>
    <row r="139848" spans="6:6" x14ac:dyDescent="0.3">
      <c r="F139848"/>
    </row>
    <row r="139849" spans="6:6" x14ac:dyDescent="0.3">
      <c r="F139849"/>
    </row>
    <row r="139850" spans="6:6" x14ac:dyDescent="0.3">
      <c r="F139850"/>
    </row>
    <row r="139851" spans="6:6" x14ac:dyDescent="0.3">
      <c r="F139851"/>
    </row>
    <row r="139852" spans="6:6" x14ac:dyDescent="0.3">
      <c r="F139852"/>
    </row>
    <row r="139853" spans="6:6" x14ac:dyDescent="0.3">
      <c r="F139853"/>
    </row>
    <row r="139854" spans="6:6" x14ac:dyDescent="0.3">
      <c r="F139854"/>
    </row>
    <row r="139855" spans="6:6" x14ac:dyDescent="0.3">
      <c r="F139855"/>
    </row>
    <row r="139856" spans="6:6" x14ac:dyDescent="0.3">
      <c r="F139856"/>
    </row>
    <row r="139857" spans="6:6" x14ac:dyDescent="0.3">
      <c r="F139857"/>
    </row>
    <row r="139858" spans="6:6" x14ac:dyDescent="0.3">
      <c r="F139858"/>
    </row>
    <row r="139859" spans="6:6" x14ac:dyDescent="0.3">
      <c r="F139859"/>
    </row>
    <row r="139860" spans="6:6" x14ac:dyDescent="0.3">
      <c r="F139860"/>
    </row>
    <row r="139861" spans="6:6" x14ac:dyDescent="0.3">
      <c r="F139861"/>
    </row>
    <row r="139862" spans="6:6" x14ac:dyDescent="0.3">
      <c r="F139862"/>
    </row>
    <row r="139863" spans="6:6" x14ac:dyDescent="0.3">
      <c r="F139863"/>
    </row>
    <row r="139864" spans="6:6" x14ac:dyDescent="0.3">
      <c r="F139864"/>
    </row>
    <row r="139865" spans="6:6" x14ac:dyDescent="0.3">
      <c r="F139865"/>
    </row>
    <row r="139866" spans="6:6" x14ac:dyDescent="0.3">
      <c r="F139866"/>
    </row>
    <row r="139867" spans="6:6" x14ac:dyDescent="0.3">
      <c r="F139867"/>
    </row>
    <row r="139868" spans="6:6" x14ac:dyDescent="0.3">
      <c r="F139868"/>
    </row>
    <row r="139869" spans="6:6" x14ac:dyDescent="0.3">
      <c r="F139869"/>
    </row>
    <row r="139870" spans="6:6" x14ac:dyDescent="0.3">
      <c r="F139870"/>
    </row>
    <row r="139871" spans="6:6" x14ac:dyDescent="0.3">
      <c r="F139871"/>
    </row>
    <row r="139872" spans="6:6" x14ac:dyDescent="0.3">
      <c r="F139872"/>
    </row>
    <row r="139873" spans="6:6" x14ac:dyDescent="0.3">
      <c r="F139873"/>
    </row>
    <row r="139874" spans="6:6" x14ac:dyDescent="0.3">
      <c r="F139874"/>
    </row>
    <row r="139875" spans="6:6" x14ac:dyDescent="0.3">
      <c r="F139875"/>
    </row>
    <row r="139876" spans="6:6" x14ac:dyDescent="0.3">
      <c r="F139876"/>
    </row>
    <row r="139877" spans="6:6" x14ac:dyDescent="0.3">
      <c r="F139877"/>
    </row>
    <row r="139878" spans="6:6" x14ac:dyDescent="0.3">
      <c r="F139878"/>
    </row>
    <row r="139879" spans="6:6" x14ac:dyDescent="0.3">
      <c r="F139879"/>
    </row>
    <row r="139880" spans="6:6" x14ac:dyDescent="0.3">
      <c r="F139880"/>
    </row>
    <row r="139881" spans="6:6" x14ac:dyDescent="0.3">
      <c r="F139881"/>
    </row>
    <row r="139882" spans="6:6" x14ac:dyDescent="0.3">
      <c r="F139882"/>
    </row>
    <row r="139883" spans="6:6" x14ac:dyDescent="0.3">
      <c r="F139883"/>
    </row>
    <row r="139884" spans="6:6" x14ac:dyDescent="0.3">
      <c r="F139884"/>
    </row>
    <row r="139885" spans="6:6" x14ac:dyDescent="0.3">
      <c r="F139885"/>
    </row>
    <row r="139886" spans="6:6" x14ac:dyDescent="0.3">
      <c r="F139886"/>
    </row>
    <row r="139887" spans="6:6" x14ac:dyDescent="0.3">
      <c r="F139887"/>
    </row>
    <row r="139888" spans="6:6" x14ac:dyDescent="0.3">
      <c r="F139888"/>
    </row>
    <row r="139889" spans="6:6" x14ac:dyDescent="0.3">
      <c r="F139889"/>
    </row>
    <row r="139890" spans="6:6" x14ac:dyDescent="0.3">
      <c r="F139890"/>
    </row>
    <row r="139891" spans="6:6" x14ac:dyDescent="0.3">
      <c r="F139891"/>
    </row>
    <row r="139892" spans="6:6" x14ac:dyDescent="0.3">
      <c r="F139892"/>
    </row>
    <row r="139893" spans="6:6" x14ac:dyDescent="0.3">
      <c r="F139893"/>
    </row>
    <row r="139894" spans="6:6" x14ac:dyDescent="0.3">
      <c r="F139894"/>
    </row>
    <row r="139895" spans="6:6" x14ac:dyDescent="0.3">
      <c r="F139895"/>
    </row>
    <row r="139896" spans="6:6" x14ac:dyDescent="0.3">
      <c r="F139896"/>
    </row>
    <row r="139897" spans="6:6" x14ac:dyDescent="0.3">
      <c r="F139897"/>
    </row>
    <row r="139898" spans="6:6" x14ac:dyDescent="0.3">
      <c r="F139898"/>
    </row>
    <row r="139899" spans="6:6" x14ac:dyDescent="0.3">
      <c r="F139899"/>
    </row>
    <row r="139900" spans="6:6" x14ac:dyDescent="0.3">
      <c r="F139900"/>
    </row>
    <row r="139901" spans="6:6" x14ac:dyDescent="0.3">
      <c r="F139901"/>
    </row>
    <row r="139902" spans="6:6" x14ac:dyDescent="0.3">
      <c r="F139902"/>
    </row>
    <row r="139903" spans="6:6" x14ac:dyDescent="0.3">
      <c r="F139903"/>
    </row>
    <row r="139904" spans="6:6" x14ac:dyDescent="0.3">
      <c r="F139904"/>
    </row>
    <row r="139905" spans="6:6" x14ac:dyDescent="0.3">
      <c r="F139905"/>
    </row>
    <row r="139906" spans="6:6" x14ac:dyDescent="0.3">
      <c r="F139906"/>
    </row>
    <row r="139907" spans="6:6" x14ac:dyDescent="0.3">
      <c r="F139907"/>
    </row>
    <row r="139908" spans="6:6" x14ac:dyDescent="0.3">
      <c r="F139908"/>
    </row>
    <row r="139909" spans="6:6" x14ac:dyDescent="0.3">
      <c r="F139909"/>
    </row>
    <row r="139910" spans="6:6" x14ac:dyDescent="0.3">
      <c r="F139910"/>
    </row>
    <row r="139911" spans="6:6" x14ac:dyDescent="0.3">
      <c r="F139911"/>
    </row>
    <row r="139912" spans="6:6" x14ac:dyDescent="0.3">
      <c r="F139912"/>
    </row>
    <row r="139913" spans="6:6" x14ac:dyDescent="0.3">
      <c r="F139913"/>
    </row>
    <row r="139914" spans="6:6" x14ac:dyDescent="0.3">
      <c r="F139914"/>
    </row>
    <row r="139915" spans="6:6" x14ac:dyDescent="0.3">
      <c r="F139915"/>
    </row>
    <row r="139916" spans="6:6" x14ac:dyDescent="0.3">
      <c r="F139916"/>
    </row>
    <row r="139917" spans="6:6" x14ac:dyDescent="0.3">
      <c r="F139917"/>
    </row>
    <row r="139918" spans="6:6" x14ac:dyDescent="0.3">
      <c r="F139918"/>
    </row>
    <row r="139919" spans="6:6" x14ac:dyDescent="0.3">
      <c r="F139919"/>
    </row>
    <row r="139920" spans="6:6" x14ac:dyDescent="0.3">
      <c r="F139920"/>
    </row>
    <row r="139921" spans="6:6" x14ac:dyDescent="0.3">
      <c r="F139921"/>
    </row>
    <row r="139922" spans="6:6" x14ac:dyDescent="0.3">
      <c r="F139922"/>
    </row>
    <row r="139923" spans="6:6" x14ac:dyDescent="0.3">
      <c r="F139923"/>
    </row>
    <row r="139924" spans="6:6" x14ac:dyDescent="0.3">
      <c r="F139924"/>
    </row>
    <row r="139925" spans="6:6" x14ac:dyDescent="0.3">
      <c r="F139925"/>
    </row>
    <row r="139926" spans="6:6" x14ac:dyDescent="0.3">
      <c r="F139926"/>
    </row>
    <row r="139927" spans="6:6" x14ac:dyDescent="0.3">
      <c r="F139927"/>
    </row>
    <row r="139928" spans="6:6" x14ac:dyDescent="0.3">
      <c r="F139928"/>
    </row>
    <row r="139929" spans="6:6" x14ac:dyDescent="0.3">
      <c r="F139929"/>
    </row>
    <row r="139930" spans="6:6" x14ac:dyDescent="0.3">
      <c r="F139930"/>
    </row>
    <row r="139931" spans="6:6" x14ac:dyDescent="0.3">
      <c r="F139931"/>
    </row>
    <row r="139932" spans="6:6" x14ac:dyDescent="0.3">
      <c r="F139932"/>
    </row>
    <row r="139933" spans="6:6" x14ac:dyDescent="0.3">
      <c r="F139933"/>
    </row>
    <row r="139934" spans="6:6" x14ac:dyDescent="0.3">
      <c r="F139934"/>
    </row>
    <row r="139935" spans="6:6" x14ac:dyDescent="0.3">
      <c r="F139935"/>
    </row>
    <row r="139936" spans="6:6" x14ac:dyDescent="0.3">
      <c r="F139936"/>
    </row>
    <row r="139937" spans="6:6" x14ac:dyDescent="0.3">
      <c r="F139937"/>
    </row>
    <row r="139938" spans="6:6" x14ac:dyDescent="0.3">
      <c r="F139938"/>
    </row>
    <row r="139939" spans="6:6" x14ac:dyDescent="0.3">
      <c r="F139939"/>
    </row>
    <row r="139940" spans="6:6" x14ac:dyDescent="0.3">
      <c r="F139940"/>
    </row>
    <row r="139941" spans="6:6" x14ac:dyDescent="0.3">
      <c r="F139941"/>
    </row>
    <row r="139942" spans="6:6" x14ac:dyDescent="0.3">
      <c r="F139942"/>
    </row>
    <row r="139943" spans="6:6" x14ac:dyDescent="0.3">
      <c r="F139943"/>
    </row>
    <row r="139944" spans="6:6" x14ac:dyDescent="0.3">
      <c r="F139944"/>
    </row>
    <row r="139945" spans="6:6" x14ac:dyDescent="0.3">
      <c r="F139945"/>
    </row>
    <row r="139946" spans="6:6" x14ac:dyDescent="0.3">
      <c r="F139946"/>
    </row>
    <row r="139947" spans="6:6" x14ac:dyDescent="0.3">
      <c r="F139947"/>
    </row>
    <row r="139948" spans="6:6" x14ac:dyDescent="0.3">
      <c r="F139948"/>
    </row>
    <row r="139949" spans="6:6" x14ac:dyDescent="0.3">
      <c r="F139949"/>
    </row>
    <row r="139950" spans="6:6" x14ac:dyDescent="0.3">
      <c r="F139950"/>
    </row>
    <row r="139951" spans="6:6" x14ac:dyDescent="0.3">
      <c r="F139951"/>
    </row>
    <row r="139952" spans="6:6" x14ac:dyDescent="0.3">
      <c r="F139952"/>
    </row>
    <row r="139953" spans="6:6" x14ac:dyDescent="0.3">
      <c r="F139953"/>
    </row>
    <row r="139954" spans="6:6" x14ac:dyDescent="0.3">
      <c r="F139954"/>
    </row>
    <row r="139955" spans="6:6" x14ac:dyDescent="0.3">
      <c r="F139955"/>
    </row>
    <row r="139956" spans="6:6" x14ac:dyDescent="0.3">
      <c r="F139956"/>
    </row>
    <row r="139957" spans="6:6" x14ac:dyDescent="0.3">
      <c r="F139957"/>
    </row>
    <row r="139958" spans="6:6" x14ac:dyDescent="0.3">
      <c r="F139958"/>
    </row>
    <row r="139959" spans="6:6" x14ac:dyDescent="0.3">
      <c r="F139959"/>
    </row>
    <row r="139960" spans="6:6" x14ac:dyDescent="0.3">
      <c r="F139960"/>
    </row>
    <row r="139961" spans="6:6" x14ac:dyDescent="0.3">
      <c r="F139961"/>
    </row>
    <row r="139962" spans="6:6" x14ac:dyDescent="0.3">
      <c r="F139962"/>
    </row>
    <row r="139963" spans="6:6" x14ac:dyDescent="0.3">
      <c r="F139963"/>
    </row>
    <row r="139964" spans="6:6" x14ac:dyDescent="0.3">
      <c r="F139964"/>
    </row>
    <row r="139965" spans="6:6" x14ac:dyDescent="0.3">
      <c r="F139965"/>
    </row>
    <row r="139966" spans="6:6" x14ac:dyDescent="0.3">
      <c r="F139966"/>
    </row>
    <row r="139967" spans="6:6" x14ac:dyDescent="0.3">
      <c r="F139967"/>
    </row>
    <row r="139968" spans="6:6" x14ac:dyDescent="0.3">
      <c r="F139968"/>
    </row>
    <row r="139969" spans="6:6" x14ac:dyDescent="0.3">
      <c r="F139969"/>
    </row>
    <row r="139970" spans="6:6" x14ac:dyDescent="0.3">
      <c r="F139970"/>
    </row>
    <row r="139971" spans="6:6" x14ac:dyDescent="0.3">
      <c r="F139971"/>
    </row>
    <row r="139972" spans="6:6" x14ac:dyDescent="0.3">
      <c r="F139972"/>
    </row>
    <row r="139973" spans="6:6" x14ac:dyDescent="0.3">
      <c r="F139973"/>
    </row>
    <row r="139974" spans="6:6" x14ac:dyDescent="0.3">
      <c r="F139974"/>
    </row>
    <row r="139975" spans="6:6" x14ac:dyDescent="0.3">
      <c r="F139975"/>
    </row>
    <row r="139976" spans="6:6" x14ac:dyDescent="0.3">
      <c r="F139976"/>
    </row>
    <row r="139977" spans="6:6" x14ac:dyDescent="0.3">
      <c r="F139977"/>
    </row>
    <row r="139978" spans="6:6" x14ac:dyDescent="0.3">
      <c r="F139978"/>
    </row>
    <row r="139979" spans="6:6" x14ac:dyDescent="0.3">
      <c r="F139979"/>
    </row>
    <row r="139980" spans="6:6" x14ac:dyDescent="0.3">
      <c r="F139980"/>
    </row>
    <row r="139981" spans="6:6" x14ac:dyDescent="0.3">
      <c r="F139981"/>
    </row>
    <row r="139982" spans="6:6" x14ac:dyDescent="0.3">
      <c r="F139982"/>
    </row>
    <row r="139983" spans="6:6" x14ac:dyDescent="0.3">
      <c r="F139983"/>
    </row>
    <row r="139984" spans="6:6" x14ac:dyDescent="0.3">
      <c r="F139984"/>
    </row>
    <row r="139985" spans="6:6" x14ac:dyDescent="0.3">
      <c r="F139985"/>
    </row>
    <row r="139986" spans="6:6" x14ac:dyDescent="0.3">
      <c r="F139986"/>
    </row>
    <row r="139987" spans="6:6" x14ac:dyDescent="0.3">
      <c r="F139987"/>
    </row>
    <row r="139988" spans="6:6" x14ac:dyDescent="0.3">
      <c r="F139988"/>
    </row>
    <row r="139989" spans="6:6" x14ac:dyDescent="0.3">
      <c r="F139989"/>
    </row>
    <row r="139990" spans="6:6" x14ac:dyDescent="0.3">
      <c r="F139990"/>
    </row>
    <row r="139991" spans="6:6" x14ac:dyDescent="0.3">
      <c r="F139991"/>
    </row>
    <row r="139992" spans="6:6" x14ac:dyDescent="0.3">
      <c r="F139992"/>
    </row>
    <row r="139993" spans="6:6" x14ac:dyDescent="0.3">
      <c r="F139993"/>
    </row>
    <row r="139994" spans="6:6" x14ac:dyDescent="0.3">
      <c r="F139994"/>
    </row>
    <row r="139995" spans="6:6" x14ac:dyDescent="0.3">
      <c r="F139995"/>
    </row>
    <row r="139996" spans="6:6" x14ac:dyDescent="0.3">
      <c r="F139996"/>
    </row>
    <row r="139997" spans="6:6" x14ac:dyDescent="0.3">
      <c r="F139997"/>
    </row>
    <row r="139998" spans="6:6" x14ac:dyDescent="0.3">
      <c r="F139998"/>
    </row>
    <row r="139999" spans="6:6" x14ac:dyDescent="0.3">
      <c r="F139999"/>
    </row>
    <row r="140000" spans="6:6" x14ac:dyDescent="0.3">
      <c r="F140000"/>
    </row>
    <row r="140001" spans="6:6" x14ac:dyDescent="0.3">
      <c r="F140001"/>
    </row>
    <row r="140002" spans="6:6" x14ac:dyDescent="0.3">
      <c r="F140002"/>
    </row>
    <row r="140003" spans="6:6" x14ac:dyDescent="0.3">
      <c r="F140003"/>
    </row>
    <row r="140004" spans="6:6" x14ac:dyDescent="0.3">
      <c r="F140004"/>
    </row>
    <row r="140005" spans="6:6" x14ac:dyDescent="0.3">
      <c r="F140005"/>
    </row>
    <row r="140006" spans="6:6" x14ac:dyDescent="0.3">
      <c r="F140006"/>
    </row>
    <row r="140007" spans="6:6" x14ac:dyDescent="0.3">
      <c r="F140007"/>
    </row>
    <row r="140008" spans="6:6" x14ac:dyDescent="0.3">
      <c r="F140008"/>
    </row>
    <row r="140009" spans="6:6" x14ac:dyDescent="0.3">
      <c r="F140009"/>
    </row>
    <row r="140010" spans="6:6" x14ac:dyDescent="0.3">
      <c r="F140010"/>
    </row>
    <row r="140011" spans="6:6" x14ac:dyDescent="0.3">
      <c r="F140011"/>
    </row>
    <row r="140012" spans="6:6" x14ac:dyDescent="0.3">
      <c r="F140012"/>
    </row>
    <row r="140013" spans="6:6" x14ac:dyDescent="0.3">
      <c r="F140013"/>
    </row>
    <row r="140014" spans="6:6" x14ac:dyDescent="0.3">
      <c r="F140014"/>
    </row>
    <row r="140015" spans="6:6" x14ac:dyDescent="0.3">
      <c r="F140015"/>
    </row>
    <row r="140016" spans="6:6" x14ac:dyDescent="0.3">
      <c r="F140016"/>
    </row>
    <row r="140017" spans="6:6" x14ac:dyDescent="0.3">
      <c r="F140017"/>
    </row>
    <row r="140018" spans="6:6" x14ac:dyDescent="0.3">
      <c r="F140018"/>
    </row>
    <row r="140019" spans="6:6" x14ac:dyDescent="0.3">
      <c r="F140019"/>
    </row>
    <row r="140020" spans="6:6" x14ac:dyDescent="0.3">
      <c r="F140020"/>
    </row>
    <row r="140021" spans="6:6" x14ac:dyDescent="0.3">
      <c r="F140021"/>
    </row>
    <row r="140022" spans="6:6" x14ac:dyDescent="0.3">
      <c r="F140022"/>
    </row>
    <row r="140023" spans="6:6" x14ac:dyDescent="0.3">
      <c r="F140023"/>
    </row>
    <row r="140024" spans="6:6" x14ac:dyDescent="0.3">
      <c r="F140024"/>
    </row>
    <row r="140025" spans="6:6" x14ac:dyDescent="0.3">
      <c r="F140025"/>
    </row>
    <row r="140026" spans="6:6" x14ac:dyDescent="0.3">
      <c r="F140026"/>
    </row>
    <row r="140027" spans="6:6" x14ac:dyDescent="0.3">
      <c r="F140027"/>
    </row>
    <row r="140028" spans="6:6" x14ac:dyDescent="0.3">
      <c r="F140028"/>
    </row>
    <row r="140029" spans="6:6" x14ac:dyDescent="0.3">
      <c r="F140029"/>
    </row>
    <row r="140030" spans="6:6" x14ac:dyDescent="0.3">
      <c r="F140030"/>
    </row>
    <row r="140031" spans="6:6" x14ac:dyDescent="0.3">
      <c r="F140031"/>
    </row>
    <row r="140032" spans="6:6" x14ac:dyDescent="0.3">
      <c r="F140032"/>
    </row>
    <row r="140033" spans="6:6" x14ac:dyDescent="0.3">
      <c r="F140033"/>
    </row>
    <row r="140034" spans="6:6" x14ac:dyDescent="0.3">
      <c r="F140034"/>
    </row>
    <row r="140035" spans="6:6" x14ac:dyDescent="0.3">
      <c r="F140035"/>
    </row>
    <row r="140036" spans="6:6" x14ac:dyDescent="0.3">
      <c r="F140036"/>
    </row>
    <row r="140037" spans="6:6" x14ac:dyDescent="0.3">
      <c r="F140037"/>
    </row>
    <row r="140038" spans="6:6" x14ac:dyDescent="0.3">
      <c r="F140038"/>
    </row>
    <row r="140039" spans="6:6" x14ac:dyDescent="0.3">
      <c r="F140039"/>
    </row>
    <row r="140040" spans="6:6" x14ac:dyDescent="0.3">
      <c r="F140040"/>
    </row>
    <row r="140041" spans="6:6" x14ac:dyDescent="0.3">
      <c r="F140041"/>
    </row>
    <row r="140042" spans="6:6" x14ac:dyDescent="0.3">
      <c r="F140042"/>
    </row>
    <row r="140043" spans="6:6" x14ac:dyDescent="0.3">
      <c r="F140043"/>
    </row>
    <row r="140044" spans="6:6" x14ac:dyDescent="0.3">
      <c r="F140044"/>
    </row>
    <row r="140045" spans="6:6" x14ac:dyDescent="0.3">
      <c r="F140045"/>
    </row>
    <row r="140046" spans="6:6" x14ac:dyDescent="0.3">
      <c r="F140046"/>
    </row>
    <row r="140047" spans="6:6" x14ac:dyDescent="0.3">
      <c r="F140047"/>
    </row>
    <row r="140048" spans="6:6" x14ac:dyDescent="0.3">
      <c r="F140048"/>
    </row>
    <row r="140049" spans="6:6" x14ac:dyDescent="0.3">
      <c r="F140049"/>
    </row>
    <row r="140050" spans="6:6" x14ac:dyDescent="0.3">
      <c r="F140050"/>
    </row>
    <row r="140051" spans="6:6" x14ac:dyDescent="0.3">
      <c r="F140051"/>
    </row>
    <row r="140052" spans="6:6" x14ac:dyDescent="0.3">
      <c r="F140052"/>
    </row>
    <row r="140053" spans="6:6" x14ac:dyDescent="0.3">
      <c r="F140053"/>
    </row>
    <row r="140054" spans="6:6" x14ac:dyDescent="0.3">
      <c r="F140054"/>
    </row>
    <row r="140055" spans="6:6" x14ac:dyDescent="0.3">
      <c r="F140055"/>
    </row>
    <row r="140056" spans="6:6" x14ac:dyDescent="0.3">
      <c r="F140056"/>
    </row>
    <row r="140057" spans="6:6" x14ac:dyDescent="0.3">
      <c r="F140057"/>
    </row>
    <row r="140058" spans="6:6" x14ac:dyDescent="0.3">
      <c r="F140058"/>
    </row>
    <row r="140059" spans="6:6" x14ac:dyDescent="0.3">
      <c r="F140059"/>
    </row>
    <row r="140060" spans="6:6" x14ac:dyDescent="0.3">
      <c r="F140060"/>
    </row>
    <row r="140061" spans="6:6" x14ac:dyDescent="0.3">
      <c r="F140061"/>
    </row>
    <row r="140062" spans="6:6" x14ac:dyDescent="0.3">
      <c r="F140062"/>
    </row>
    <row r="140063" spans="6:6" x14ac:dyDescent="0.3">
      <c r="F140063"/>
    </row>
    <row r="140064" spans="6:6" x14ac:dyDescent="0.3">
      <c r="F140064"/>
    </row>
    <row r="140065" spans="6:6" x14ac:dyDescent="0.3">
      <c r="F140065"/>
    </row>
    <row r="140066" spans="6:6" x14ac:dyDescent="0.3">
      <c r="F140066"/>
    </row>
    <row r="140067" spans="6:6" x14ac:dyDescent="0.3">
      <c r="F140067"/>
    </row>
    <row r="140068" spans="6:6" x14ac:dyDescent="0.3">
      <c r="F140068"/>
    </row>
    <row r="140069" spans="6:6" x14ac:dyDescent="0.3">
      <c r="F140069"/>
    </row>
    <row r="140070" spans="6:6" x14ac:dyDescent="0.3">
      <c r="F140070"/>
    </row>
    <row r="140071" spans="6:6" x14ac:dyDescent="0.3">
      <c r="F140071"/>
    </row>
    <row r="140072" spans="6:6" x14ac:dyDescent="0.3">
      <c r="F140072"/>
    </row>
    <row r="140073" spans="6:6" x14ac:dyDescent="0.3">
      <c r="F140073"/>
    </row>
    <row r="140074" spans="6:6" x14ac:dyDescent="0.3">
      <c r="F140074"/>
    </row>
    <row r="140075" spans="6:6" x14ac:dyDescent="0.3">
      <c r="F140075"/>
    </row>
    <row r="140076" spans="6:6" x14ac:dyDescent="0.3">
      <c r="F140076"/>
    </row>
    <row r="140077" spans="6:6" x14ac:dyDescent="0.3">
      <c r="F140077"/>
    </row>
    <row r="140078" spans="6:6" x14ac:dyDescent="0.3">
      <c r="F140078"/>
    </row>
    <row r="140079" spans="6:6" x14ac:dyDescent="0.3">
      <c r="F140079"/>
    </row>
    <row r="140080" spans="6:6" x14ac:dyDescent="0.3">
      <c r="F140080"/>
    </row>
    <row r="140081" spans="6:6" x14ac:dyDescent="0.3">
      <c r="F140081"/>
    </row>
    <row r="140082" spans="6:6" x14ac:dyDescent="0.3">
      <c r="F140082"/>
    </row>
    <row r="140083" spans="6:6" x14ac:dyDescent="0.3">
      <c r="F140083"/>
    </row>
    <row r="140084" spans="6:6" x14ac:dyDescent="0.3">
      <c r="F140084"/>
    </row>
    <row r="140085" spans="6:6" x14ac:dyDescent="0.3">
      <c r="F140085"/>
    </row>
    <row r="140086" spans="6:6" x14ac:dyDescent="0.3">
      <c r="F140086"/>
    </row>
    <row r="140087" spans="6:6" x14ac:dyDescent="0.3">
      <c r="F140087"/>
    </row>
    <row r="140088" spans="6:6" x14ac:dyDescent="0.3">
      <c r="F140088"/>
    </row>
    <row r="140089" spans="6:6" x14ac:dyDescent="0.3">
      <c r="F140089"/>
    </row>
    <row r="140090" spans="6:6" x14ac:dyDescent="0.3">
      <c r="F140090"/>
    </row>
    <row r="140091" spans="6:6" x14ac:dyDescent="0.3">
      <c r="F140091"/>
    </row>
    <row r="140092" spans="6:6" x14ac:dyDescent="0.3">
      <c r="F140092"/>
    </row>
    <row r="140093" spans="6:6" x14ac:dyDescent="0.3">
      <c r="F140093"/>
    </row>
    <row r="140094" spans="6:6" x14ac:dyDescent="0.3">
      <c r="F140094"/>
    </row>
    <row r="140095" spans="6:6" x14ac:dyDescent="0.3">
      <c r="F140095"/>
    </row>
    <row r="140096" spans="6:6" x14ac:dyDescent="0.3">
      <c r="F140096"/>
    </row>
    <row r="140097" spans="6:6" x14ac:dyDescent="0.3">
      <c r="F140097"/>
    </row>
    <row r="140098" spans="6:6" x14ac:dyDescent="0.3">
      <c r="F140098"/>
    </row>
    <row r="140099" spans="6:6" x14ac:dyDescent="0.3">
      <c r="F140099"/>
    </row>
    <row r="140100" spans="6:6" x14ac:dyDescent="0.3">
      <c r="F140100"/>
    </row>
    <row r="140101" spans="6:6" x14ac:dyDescent="0.3">
      <c r="F140101"/>
    </row>
    <row r="140102" spans="6:6" x14ac:dyDescent="0.3">
      <c r="F140102"/>
    </row>
    <row r="140103" spans="6:6" x14ac:dyDescent="0.3">
      <c r="F140103"/>
    </row>
    <row r="140104" spans="6:6" x14ac:dyDescent="0.3">
      <c r="F140104"/>
    </row>
    <row r="140105" spans="6:6" x14ac:dyDescent="0.3">
      <c r="F140105"/>
    </row>
    <row r="140106" spans="6:6" x14ac:dyDescent="0.3">
      <c r="F140106"/>
    </row>
    <row r="140107" spans="6:6" x14ac:dyDescent="0.3">
      <c r="F140107"/>
    </row>
    <row r="140108" spans="6:6" x14ac:dyDescent="0.3">
      <c r="F140108"/>
    </row>
    <row r="140109" spans="6:6" x14ac:dyDescent="0.3">
      <c r="F140109"/>
    </row>
    <row r="140110" spans="6:6" x14ac:dyDescent="0.3">
      <c r="F140110"/>
    </row>
    <row r="140111" spans="6:6" x14ac:dyDescent="0.3">
      <c r="F140111"/>
    </row>
    <row r="140112" spans="6:6" x14ac:dyDescent="0.3">
      <c r="F140112"/>
    </row>
    <row r="140113" spans="6:6" x14ac:dyDescent="0.3">
      <c r="F140113"/>
    </row>
    <row r="140114" spans="6:6" x14ac:dyDescent="0.3">
      <c r="F140114"/>
    </row>
    <row r="140115" spans="6:6" x14ac:dyDescent="0.3">
      <c r="F140115"/>
    </row>
    <row r="140116" spans="6:6" x14ac:dyDescent="0.3">
      <c r="F140116"/>
    </row>
    <row r="140117" spans="6:6" x14ac:dyDescent="0.3">
      <c r="F140117"/>
    </row>
    <row r="140118" spans="6:6" x14ac:dyDescent="0.3">
      <c r="F140118"/>
    </row>
    <row r="140119" spans="6:6" x14ac:dyDescent="0.3">
      <c r="F140119"/>
    </row>
    <row r="140120" spans="6:6" x14ac:dyDescent="0.3">
      <c r="F140120"/>
    </row>
    <row r="140121" spans="6:6" x14ac:dyDescent="0.3">
      <c r="F140121"/>
    </row>
    <row r="140122" spans="6:6" x14ac:dyDescent="0.3">
      <c r="F140122"/>
    </row>
    <row r="140123" spans="6:6" x14ac:dyDescent="0.3">
      <c r="F140123"/>
    </row>
    <row r="140124" spans="6:6" x14ac:dyDescent="0.3">
      <c r="F140124"/>
    </row>
    <row r="140125" spans="6:6" x14ac:dyDescent="0.3">
      <c r="F140125"/>
    </row>
    <row r="140126" spans="6:6" x14ac:dyDescent="0.3">
      <c r="F140126"/>
    </row>
    <row r="140127" spans="6:6" x14ac:dyDescent="0.3">
      <c r="F140127"/>
    </row>
    <row r="140128" spans="6:6" x14ac:dyDescent="0.3">
      <c r="F140128"/>
    </row>
    <row r="140129" spans="6:6" x14ac:dyDescent="0.3">
      <c r="F140129"/>
    </row>
    <row r="140130" spans="6:6" x14ac:dyDescent="0.3">
      <c r="F140130"/>
    </row>
    <row r="140131" spans="6:6" x14ac:dyDescent="0.3">
      <c r="F140131"/>
    </row>
    <row r="140132" spans="6:6" x14ac:dyDescent="0.3">
      <c r="F140132"/>
    </row>
    <row r="140133" spans="6:6" x14ac:dyDescent="0.3">
      <c r="F140133"/>
    </row>
    <row r="140134" spans="6:6" x14ac:dyDescent="0.3">
      <c r="F140134"/>
    </row>
    <row r="140135" spans="6:6" x14ac:dyDescent="0.3">
      <c r="F140135"/>
    </row>
    <row r="140136" spans="6:6" x14ac:dyDescent="0.3">
      <c r="F140136"/>
    </row>
    <row r="140137" spans="6:6" x14ac:dyDescent="0.3">
      <c r="F140137"/>
    </row>
    <row r="140138" spans="6:6" x14ac:dyDescent="0.3">
      <c r="F140138"/>
    </row>
    <row r="140139" spans="6:6" x14ac:dyDescent="0.3">
      <c r="F140139"/>
    </row>
    <row r="140140" spans="6:6" x14ac:dyDescent="0.3">
      <c r="F140140"/>
    </row>
    <row r="140141" spans="6:6" x14ac:dyDescent="0.3">
      <c r="F140141"/>
    </row>
    <row r="140142" spans="6:6" x14ac:dyDescent="0.3">
      <c r="F140142"/>
    </row>
    <row r="140143" spans="6:6" x14ac:dyDescent="0.3">
      <c r="F140143"/>
    </row>
    <row r="140144" spans="6:6" x14ac:dyDescent="0.3">
      <c r="F140144"/>
    </row>
    <row r="140145" spans="6:6" x14ac:dyDescent="0.3">
      <c r="F140145"/>
    </row>
    <row r="140146" spans="6:6" x14ac:dyDescent="0.3">
      <c r="F140146"/>
    </row>
    <row r="140147" spans="6:6" x14ac:dyDescent="0.3">
      <c r="F140147"/>
    </row>
    <row r="140148" spans="6:6" x14ac:dyDescent="0.3">
      <c r="F140148"/>
    </row>
    <row r="140149" spans="6:6" x14ac:dyDescent="0.3">
      <c r="F140149"/>
    </row>
    <row r="140150" spans="6:6" x14ac:dyDescent="0.3">
      <c r="F140150"/>
    </row>
    <row r="140151" spans="6:6" x14ac:dyDescent="0.3">
      <c r="F140151"/>
    </row>
    <row r="140152" spans="6:6" x14ac:dyDescent="0.3">
      <c r="F140152"/>
    </row>
    <row r="140153" spans="6:6" x14ac:dyDescent="0.3">
      <c r="F140153"/>
    </row>
    <row r="140154" spans="6:6" x14ac:dyDescent="0.3">
      <c r="F140154"/>
    </row>
    <row r="140155" spans="6:6" x14ac:dyDescent="0.3">
      <c r="F140155"/>
    </row>
    <row r="140156" spans="6:6" x14ac:dyDescent="0.3">
      <c r="F140156"/>
    </row>
    <row r="140157" spans="6:6" x14ac:dyDescent="0.3">
      <c r="F140157"/>
    </row>
    <row r="140158" spans="6:6" x14ac:dyDescent="0.3">
      <c r="F140158"/>
    </row>
    <row r="140159" spans="6:6" x14ac:dyDescent="0.3">
      <c r="F140159"/>
    </row>
    <row r="140160" spans="6:6" x14ac:dyDescent="0.3">
      <c r="F140160"/>
    </row>
    <row r="140161" spans="6:6" x14ac:dyDescent="0.3">
      <c r="F140161"/>
    </row>
    <row r="140162" spans="6:6" x14ac:dyDescent="0.3">
      <c r="F140162"/>
    </row>
    <row r="140163" spans="6:6" x14ac:dyDescent="0.3">
      <c r="F140163"/>
    </row>
    <row r="140164" spans="6:6" x14ac:dyDescent="0.3">
      <c r="F140164"/>
    </row>
    <row r="140165" spans="6:6" x14ac:dyDescent="0.3">
      <c r="F140165"/>
    </row>
    <row r="140166" spans="6:6" x14ac:dyDescent="0.3">
      <c r="F140166"/>
    </row>
    <row r="140167" spans="6:6" x14ac:dyDescent="0.3">
      <c r="F140167"/>
    </row>
    <row r="140168" spans="6:6" x14ac:dyDescent="0.3">
      <c r="F140168"/>
    </row>
    <row r="140169" spans="6:6" x14ac:dyDescent="0.3">
      <c r="F140169"/>
    </row>
    <row r="140170" spans="6:6" x14ac:dyDescent="0.3">
      <c r="F140170"/>
    </row>
    <row r="140171" spans="6:6" x14ac:dyDescent="0.3">
      <c r="F140171"/>
    </row>
    <row r="140172" spans="6:6" x14ac:dyDescent="0.3">
      <c r="F140172"/>
    </row>
    <row r="140173" spans="6:6" x14ac:dyDescent="0.3">
      <c r="F140173"/>
    </row>
    <row r="140174" spans="6:6" x14ac:dyDescent="0.3">
      <c r="F140174"/>
    </row>
    <row r="140175" spans="6:6" x14ac:dyDescent="0.3">
      <c r="F140175"/>
    </row>
    <row r="140176" spans="6:6" x14ac:dyDescent="0.3">
      <c r="F140176"/>
    </row>
    <row r="140177" spans="6:6" x14ac:dyDescent="0.3">
      <c r="F140177"/>
    </row>
    <row r="140178" spans="6:6" x14ac:dyDescent="0.3">
      <c r="F140178"/>
    </row>
    <row r="140179" spans="6:6" x14ac:dyDescent="0.3">
      <c r="F140179"/>
    </row>
    <row r="140180" spans="6:6" x14ac:dyDescent="0.3">
      <c r="F140180"/>
    </row>
    <row r="140181" spans="6:6" x14ac:dyDescent="0.3">
      <c r="F140181"/>
    </row>
    <row r="140182" spans="6:6" x14ac:dyDescent="0.3">
      <c r="F140182"/>
    </row>
    <row r="140183" spans="6:6" x14ac:dyDescent="0.3">
      <c r="F140183"/>
    </row>
    <row r="140184" spans="6:6" x14ac:dyDescent="0.3">
      <c r="F140184"/>
    </row>
    <row r="140185" spans="6:6" x14ac:dyDescent="0.3">
      <c r="F140185"/>
    </row>
    <row r="140186" spans="6:6" x14ac:dyDescent="0.3">
      <c r="F140186"/>
    </row>
    <row r="140187" spans="6:6" x14ac:dyDescent="0.3">
      <c r="F140187"/>
    </row>
    <row r="140188" spans="6:6" x14ac:dyDescent="0.3">
      <c r="F140188"/>
    </row>
    <row r="140189" spans="6:6" x14ac:dyDescent="0.3">
      <c r="F140189"/>
    </row>
    <row r="140190" spans="6:6" x14ac:dyDescent="0.3">
      <c r="F140190"/>
    </row>
    <row r="140191" spans="6:6" x14ac:dyDescent="0.3">
      <c r="F140191"/>
    </row>
    <row r="140192" spans="6:6" x14ac:dyDescent="0.3">
      <c r="F140192"/>
    </row>
    <row r="140193" spans="6:6" x14ac:dyDescent="0.3">
      <c r="F140193"/>
    </row>
    <row r="140194" spans="6:6" x14ac:dyDescent="0.3">
      <c r="F140194"/>
    </row>
    <row r="140195" spans="6:6" x14ac:dyDescent="0.3">
      <c r="F140195"/>
    </row>
    <row r="140196" spans="6:6" x14ac:dyDescent="0.3">
      <c r="F140196"/>
    </row>
    <row r="140197" spans="6:6" x14ac:dyDescent="0.3">
      <c r="F140197"/>
    </row>
    <row r="140198" spans="6:6" x14ac:dyDescent="0.3">
      <c r="F140198"/>
    </row>
    <row r="140199" spans="6:6" x14ac:dyDescent="0.3">
      <c r="F140199"/>
    </row>
    <row r="140200" spans="6:6" x14ac:dyDescent="0.3">
      <c r="F140200"/>
    </row>
    <row r="140201" spans="6:6" x14ac:dyDescent="0.3">
      <c r="F140201"/>
    </row>
    <row r="140202" spans="6:6" x14ac:dyDescent="0.3">
      <c r="F140202"/>
    </row>
    <row r="140203" spans="6:6" x14ac:dyDescent="0.3">
      <c r="F140203"/>
    </row>
    <row r="140204" spans="6:6" x14ac:dyDescent="0.3">
      <c r="F140204"/>
    </row>
    <row r="140205" spans="6:6" x14ac:dyDescent="0.3">
      <c r="F140205"/>
    </row>
    <row r="140206" spans="6:6" x14ac:dyDescent="0.3">
      <c r="F140206"/>
    </row>
    <row r="140207" spans="6:6" x14ac:dyDescent="0.3">
      <c r="F140207"/>
    </row>
    <row r="140208" spans="6:6" x14ac:dyDescent="0.3">
      <c r="F140208"/>
    </row>
    <row r="140209" spans="6:6" x14ac:dyDescent="0.3">
      <c r="F140209"/>
    </row>
    <row r="140210" spans="6:6" x14ac:dyDescent="0.3">
      <c r="F140210"/>
    </row>
    <row r="140211" spans="6:6" x14ac:dyDescent="0.3">
      <c r="F140211"/>
    </row>
    <row r="140212" spans="6:6" x14ac:dyDescent="0.3">
      <c r="F140212"/>
    </row>
    <row r="140213" spans="6:6" x14ac:dyDescent="0.3">
      <c r="F140213"/>
    </row>
    <row r="140214" spans="6:6" x14ac:dyDescent="0.3">
      <c r="F140214"/>
    </row>
    <row r="140215" spans="6:6" x14ac:dyDescent="0.3">
      <c r="F140215"/>
    </row>
    <row r="140216" spans="6:6" x14ac:dyDescent="0.3">
      <c r="F140216"/>
    </row>
    <row r="140217" spans="6:6" x14ac:dyDescent="0.3">
      <c r="F140217"/>
    </row>
    <row r="140218" spans="6:6" x14ac:dyDescent="0.3">
      <c r="F140218"/>
    </row>
    <row r="140219" spans="6:6" x14ac:dyDescent="0.3">
      <c r="F140219"/>
    </row>
    <row r="140220" spans="6:6" x14ac:dyDescent="0.3">
      <c r="F140220"/>
    </row>
    <row r="140221" spans="6:6" x14ac:dyDescent="0.3">
      <c r="F140221"/>
    </row>
    <row r="140222" spans="6:6" x14ac:dyDescent="0.3">
      <c r="F140222"/>
    </row>
    <row r="140223" spans="6:6" x14ac:dyDescent="0.3">
      <c r="F140223"/>
    </row>
    <row r="140224" spans="6:6" x14ac:dyDescent="0.3">
      <c r="F140224"/>
    </row>
    <row r="140225" spans="6:6" x14ac:dyDescent="0.3">
      <c r="F140225"/>
    </row>
    <row r="140226" spans="6:6" x14ac:dyDescent="0.3">
      <c r="F140226"/>
    </row>
    <row r="140227" spans="6:6" x14ac:dyDescent="0.3">
      <c r="F140227"/>
    </row>
    <row r="140228" spans="6:6" x14ac:dyDescent="0.3">
      <c r="F140228"/>
    </row>
    <row r="140229" spans="6:6" x14ac:dyDescent="0.3">
      <c r="F140229"/>
    </row>
    <row r="140230" spans="6:6" x14ac:dyDescent="0.3">
      <c r="F140230"/>
    </row>
    <row r="140231" spans="6:6" x14ac:dyDescent="0.3">
      <c r="F140231"/>
    </row>
    <row r="140232" spans="6:6" x14ac:dyDescent="0.3">
      <c r="F140232"/>
    </row>
    <row r="140233" spans="6:6" x14ac:dyDescent="0.3">
      <c r="F140233"/>
    </row>
    <row r="140234" spans="6:6" x14ac:dyDescent="0.3">
      <c r="F140234"/>
    </row>
    <row r="140235" spans="6:6" x14ac:dyDescent="0.3">
      <c r="F140235"/>
    </row>
    <row r="140236" spans="6:6" x14ac:dyDescent="0.3">
      <c r="F140236"/>
    </row>
    <row r="140237" spans="6:6" x14ac:dyDescent="0.3">
      <c r="F140237"/>
    </row>
    <row r="140238" spans="6:6" x14ac:dyDescent="0.3">
      <c r="F140238"/>
    </row>
    <row r="140239" spans="6:6" x14ac:dyDescent="0.3">
      <c r="F140239"/>
    </row>
    <row r="140240" spans="6:6" x14ac:dyDescent="0.3">
      <c r="F140240"/>
    </row>
    <row r="140241" spans="6:6" x14ac:dyDescent="0.3">
      <c r="F140241"/>
    </row>
    <row r="140242" spans="6:6" x14ac:dyDescent="0.3">
      <c r="F140242"/>
    </row>
    <row r="140243" spans="6:6" x14ac:dyDescent="0.3">
      <c r="F140243"/>
    </row>
    <row r="140244" spans="6:6" x14ac:dyDescent="0.3">
      <c r="F140244"/>
    </row>
    <row r="140245" spans="6:6" x14ac:dyDescent="0.3">
      <c r="F140245"/>
    </row>
    <row r="140246" spans="6:6" x14ac:dyDescent="0.3">
      <c r="F140246"/>
    </row>
    <row r="140247" spans="6:6" x14ac:dyDescent="0.3">
      <c r="F140247"/>
    </row>
    <row r="140248" spans="6:6" x14ac:dyDescent="0.3">
      <c r="F140248"/>
    </row>
    <row r="140249" spans="6:6" x14ac:dyDescent="0.3">
      <c r="F140249"/>
    </row>
    <row r="140250" spans="6:6" x14ac:dyDescent="0.3">
      <c r="F140250"/>
    </row>
    <row r="140251" spans="6:6" x14ac:dyDescent="0.3">
      <c r="F140251"/>
    </row>
    <row r="140252" spans="6:6" x14ac:dyDescent="0.3">
      <c r="F140252"/>
    </row>
    <row r="140253" spans="6:6" x14ac:dyDescent="0.3">
      <c r="F140253"/>
    </row>
    <row r="140254" spans="6:6" x14ac:dyDescent="0.3">
      <c r="F140254"/>
    </row>
    <row r="140255" spans="6:6" x14ac:dyDescent="0.3">
      <c r="F140255"/>
    </row>
    <row r="140256" spans="6:6" x14ac:dyDescent="0.3">
      <c r="F140256"/>
    </row>
    <row r="140257" spans="6:6" x14ac:dyDescent="0.3">
      <c r="F140257"/>
    </row>
    <row r="140258" spans="6:6" x14ac:dyDescent="0.3">
      <c r="F140258"/>
    </row>
    <row r="140259" spans="6:6" x14ac:dyDescent="0.3">
      <c r="F140259"/>
    </row>
    <row r="140260" spans="6:6" x14ac:dyDescent="0.3">
      <c r="F140260"/>
    </row>
    <row r="140261" spans="6:6" x14ac:dyDescent="0.3">
      <c r="F140261"/>
    </row>
    <row r="140262" spans="6:6" x14ac:dyDescent="0.3">
      <c r="F140262"/>
    </row>
    <row r="140263" spans="6:6" x14ac:dyDescent="0.3">
      <c r="F140263"/>
    </row>
    <row r="140264" spans="6:6" x14ac:dyDescent="0.3">
      <c r="F140264"/>
    </row>
    <row r="140265" spans="6:6" x14ac:dyDescent="0.3">
      <c r="F140265"/>
    </row>
    <row r="140266" spans="6:6" x14ac:dyDescent="0.3">
      <c r="F140266"/>
    </row>
    <row r="140267" spans="6:6" x14ac:dyDescent="0.3">
      <c r="F140267"/>
    </row>
    <row r="140268" spans="6:6" x14ac:dyDescent="0.3">
      <c r="F140268"/>
    </row>
    <row r="140269" spans="6:6" x14ac:dyDescent="0.3">
      <c r="F140269"/>
    </row>
    <row r="140270" spans="6:6" x14ac:dyDescent="0.3">
      <c r="F140270"/>
    </row>
    <row r="140271" spans="6:6" x14ac:dyDescent="0.3">
      <c r="F140271"/>
    </row>
    <row r="140272" spans="6:6" x14ac:dyDescent="0.3">
      <c r="F140272"/>
    </row>
    <row r="140273" spans="6:6" x14ac:dyDescent="0.3">
      <c r="F140273"/>
    </row>
    <row r="140274" spans="6:6" x14ac:dyDescent="0.3">
      <c r="F140274"/>
    </row>
    <row r="140275" spans="6:6" x14ac:dyDescent="0.3">
      <c r="F140275"/>
    </row>
    <row r="140276" spans="6:6" x14ac:dyDescent="0.3">
      <c r="F140276"/>
    </row>
    <row r="140277" spans="6:6" x14ac:dyDescent="0.3">
      <c r="F140277"/>
    </row>
    <row r="140278" spans="6:6" x14ac:dyDescent="0.3">
      <c r="F140278"/>
    </row>
    <row r="140279" spans="6:6" x14ac:dyDescent="0.3">
      <c r="F140279"/>
    </row>
    <row r="140280" spans="6:6" x14ac:dyDescent="0.3">
      <c r="F140280"/>
    </row>
    <row r="140281" spans="6:6" x14ac:dyDescent="0.3">
      <c r="F140281"/>
    </row>
    <row r="140282" spans="6:6" x14ac:dyDescent="0.3">
      <c r="F140282"/>
    </row>
    <row r="140283" spans="6:6" x14ac:dyDescent="0.3">
      <c r="F140283"/>
    </row>
    <row r="140284" spans="6:6" x14ac:dyDescent="0.3">
      <c r="F140284"/>
    </row>
    <row r="140285" spans="6:6" x14ac:dyDescent="0.3">
      <c r="F140285"/>
    </row>
    <row r="140286" spans="6:6" x14ac:dyDescent="0.3">
      <c r="F140286"/>
    </row>
    <row r="140287" spans="6:6" x14ac:dyDescent="0.3">
      <c r="F140287"/>
    </row>
    <row r="140288" spans="6:6" x14ac:dyDescent="0.3">
      <c r="F140288"/>
    </row>
    <row r="140289" spans="6:6" x14ac:dyDescent="0.3">
      <c r="F140289"/>
    </row>
    <row r="140290" spans="6:6" x14ac:dyDescent="0.3">
      <c r="F140290"/>
    </row>
    <row r="140291" spans="6:6" x14ac:dyDescent="0.3">
      <c r="F140291"/>
    </row>
    <row r="140292" spans="6:6" x14ac:dyDescent="0.3">
      <c r="F140292"/>
    </row>
    <row r="140293" spans="6:6" x14ac:dyDescent="0.3">
      <c r="F140293"/>
    </row>
    <row r="140294" spans="6:6" x14ac:dyDescent="0.3">
      <c r="F140294"/>
    </row>
    <row r="140295" spans="6:6" x14ac:dyDescent="0.3">
      <c r="F140295"/>
    </row>
    <row r="140296" spans="6:6" x14ac:dyDescent="0.3">
      <c r="F140296"/>
    </row>
    <row r="140297" spans="6:6" x14ac:dyDescent="0.3">
      <c r="F140297"/>
    </row>
    <row r="140298" spans="6:6" x14ac:dyDescent="0.3">
      <c r="F140298"/>
    </row>
    <row r="140299" spans="6:6" x14ac:dyDescent="0.3">
      <c r="F140299"/>
    </row>
    <row r="140300" spans="6:6" x14ac:dyDescent="0.3">
      <c r="F140300"/>
    </row>
    <row r="140301" spans="6:6" x14ac:dyDescent="0.3">
      <c r="F140301"/>
    </row>
    <row r="140302" spans="6:6" x14ac:dyDescent="0.3">
      <c r="F140302"/>
    </row>
    <row r="140303" spans="6:6" x14ac:dyDescent="0.3">
      <c r="F140303"/>
    </row>
    <row r="140304" spans="6:6" x14ac:dyDescent="0.3">
      <c r="F140304"/>
    </row>
    <row r="140305" spans="6:6" x14ac:dyDescent="0.3">
      <c r="F140305"/>
    </row>
    <row r="140306" spans="6:6" x14ac:dyDescent="0.3">
      <c r="F140306"/>
    </row>
    <row r="140307" spans="6:6" x14ac:dyDescent="0.3">
      <c r="F140307"/>
    </row>
    <row r="140308" spans="6:6" x14ac:dyDescent="0.3">
      <c r="F140308"/>
    </row>
    <row r="140309" spans="6:6" x14ac:dyDescent="0.3">
      <c r="F140309"/>
    </row>
    <row r="140310" spans="6:6" x14ac:dyDescent="0.3">
      <c r="F140310"/>
    </row>
    <row r="140311" spans="6:6" x14ac:dyDescent="0.3">
      <c r="F140311"/>
    </row>
    <row r="140312" spans="6:6" x14ac:dyDescent="0.3">
      <c r="F140312"/>
    </row>
    <row r="140313" spans="6:6" x14ac:dyDescent="0.3">
      <c r="F140313"/>
    </row>
    <row r="140314" spans="6:6" x14ac:dyDescent="0.3">
      <c r="F140314"/>
    </row>
    <row r="140315" spans="6:6" x14ac:dyDescent="0.3">
      <c r="F140315"/>
    </row>
    <row r="140316" spans="6:6" x14ac:dyDescent="0.3">
      <c r="F140316"/>
    </row>
    <row r="140317" spans="6:6" x14ac:dyDescent="0.3">
      <c r="F140317"/>
    </row>
    <row r="140318" spans="6:6" x14ac:dyDescent="0.3">
      <c r="F140318"/>
    </row>
    <row r="140319" spans="6:6" x14ac:dyDescent="0.3">
      <c r="F140319"/>
    </row>
    <row r="140320" spans="6:6" x14ac:dyDescent="0.3">
      <c r="F140320"/>
    </row>
    <row r="140321" spans="6:6" x14ac:dyDescent="0.3">
      <c r="F140321"/>
    </row>
    <row r="140322" spans="6:6" x14ac:dyDescent="0.3">
      <c r="F140322"/>
    </row>
    <row r="140323" spans="6:6" x14ac:dyDescent="0.3">
      <c r="F140323"/>
    </row>
    <row r="140324" spans="6:6" x14ac:dyDescent="0.3">
      <c r="F140324"/>
    </row>
    <row r="140325" spans="6:6" x14ac:dyDescent="0.3">
      <c r="F140325"/>
    </row>
    <row r="140326" spans="6:6" x14ac:dyDescent="0.3">
      <c r="F140326"/>
    </row>
    <row r="140327" spans="6:6" x14ac:dyDescent="0.3">
      <c r="F140327"/>
    </row>
    <row r="140328" spans="6:6" x14ac:dyDescent="0.3">
      <c r="F140328"/>
    </row>
    <row r="140329" spans="6:6" x14ac:dyDescent="0.3">
      <c r="F140329"/>
    </row>
    <row r="140330" spans="6:6" x14ac:dyDescent="0.3">
      <c r="F140330"/>
    </row>
    <row r="140331" spans="6:6" x14ac:dyDescent="0.3">
      <c r="F140331"/>
    </row>
    <row r="140332" spans="6:6" x14ac:dyDescent="0.3">
      <c r="F140332"/>
    </row>
    <row r="140333" spans="6:6" x14ac:dyDescent="0.3">
      <c r="F140333"/>
    </row>
    <row r="140334" spans="6:6" x14ac:dyDescent="0.3">
      <c r="F140334"/>
    </row>
    <row r="140335" spans="6:6" x14ac:dyDescent="0.3">
      <c r="F140335"/>
    </row>
    <row r="140336" spans="6:6" x14ac:dyDescent="0.3">
      <c r="F140336"/>
    </row>
    <row r="140337" spans="6:6" x14ac:dyDescent="0.3">
      <c r="F140337"/>
    </row>
    <row r="140338" spans="6:6" x14ac:dyDescent="0.3">
      <c r="F140338"/>
    </row>
    <row r="140339" spans="6:6" x14ac:dyDescent="0.3">
      <c r="F140339"/>
    </row>
    <row r="140340" spans="6:6" x14ac:dyDescent="0.3">
      <c r="F140340"/>
    </row>
    <row r="140341" spans="6:6" x14ac:dyDescent="0.3">
      <c r="F140341"/>
    </row>
    <row r="140342" spans="6:6" x14ac:dyDescent="0.3">
      <c r="F140342"/>
    </row>
    <row r="140343" spans="6:6" x14ac:dyDescent="0.3">
      <c r="F140343"/>
    </row>
    <row r="140344" spans="6:6" x14ac:dyDescent="0.3">
      <c r="F140344"/>
    </row>
    <row r="140345" spans="6:6" x14ac:dyDescent="0.3">
      <c r="F140345"/>
    </row>
    <row r="140346" spans="6:6" x14ac:dyDescent="0.3">
      <c r="F140346"/>
    </row>
    <row r="140347" spans="6:6" x14ac:dyDescent="0.3">
      <c r="F140347"/>
    </row>
    <row r="140348" spans="6:6" x14ac:dyDescent="0.3">
      <c r="F140348"/>
    </row>
    <row r="140349" spans="6:6" x14ac:dyDescent="0.3">
      <c r="F140349"/>
    </row>
    <row r="140350" spans="6:6" x14ac:dyDescent="0.3">
      <c r="F140350"/>
    </row>
    <row r="140351" spans="6:6" x14ac:dyDescent="0.3">
      <c r="F140351"/>
    </row>
    <row r="140352" spans="6:6" x14ac:dyDescent="0.3">
      <c r="F140352"/>
    </row>
    <row r="140353" spans="6:6" x14ac:dyDescent="0.3">
      <c r="F140353"/>
    </row>
    <row r="140354" spans="6:6" x14ac:dyDescent="0.3">
      <c r="F140354"/>
    </row>
    <row r="140355" spans="6:6" x14ac:dyDescent="0.3">
      <c r="F140355"/>
    </row>
    <row r="140356" spans="6:6" x14ac:dyDescent="0.3">
      <c r="F140356"/>
    </row>
    <row r="140357" spans="6:6" x14ac:dyDescent="0.3">
      <c r="F140357"/>
    </row>
    <row r="140358" spans="6:6" x14ac:dyDescent="0.3">
      <c r="F140358"/>
    </row>
    <row r="140359" spans="6:6" x14ac:dyDescent="0.3">
      <c r="F140359"/>
    </row>
    <row r="140360" spans="6:6" x14ac:dyDescent="0.3">
      <c r="F140360"/>
    </row>
    <row r="140361" spans="6:6" x14ac:dyDescent="0.3">
      <c r="F140361"/>
    </row>
    <row r="140362" spans="6:6" x14ac:dyDescent="0.3">
      <c r="F140362"/>
    </row>
    <row r="140363" spans="6:6" x14ac:dyDescent="0.3">
      <c r="F140363"/>
    </row>
    <row r="140364" spans="6:6" x14ac:dyDescent="0.3">
      <c r="F140364"/>
    </row>
    <row r="140365" spans="6:6" x14ac:dyDescent="0.3">
      <c r="F140365"/>
    </row>
    <row r="140366" spans="6:6" x14ac:dyDescent="0.3">
      <c r="F140366"/>
    </row>
    <row r="140367" spans="6:6" x14ac:dyDescent="0.3">
      <c r="F140367"/>
    </row>
    <row r="140368" spans="6:6" x14ac:dyDescent="0.3">
      <c r="F140368"/>
    </row>
    <row r="140369" spans="6:6" x14ac:dyDescent="0.3">
      <c r="F140369"/>
    </row>
    <row r="140370" spans="6:6" x14ac:dyDescent="0.3">
      <c r="F140370"/>
    </row>
    <row r="140371" spans="6:6" x14ac:dyDescent="0.3">
      <c r="F140371"/>
    </row>
    <row r="140372" spans="6:6" x14ac:dyDescent="0.3">
      <c r="F140372"/>
    </row>
    <row r="140373" spans="6:6" x14ac:dyDescent="0.3">
      <c r="F140373"/>
    </row>
    <row r="140374" spans="6:6" x14ac:dyDescent="0.3">
      <c r="F140374"/>
    </row>
    <row r="140375" spans="6:6" x14ac:dyDescent="0.3">
      <c r="F140375"/>
    </row>
    <row r="140376" spans="6:6" x14ac:dyDescent="0.3">
      <c r="F140376"/>
    </row>
    <row r="140377" spans="6:6" x14ac:dyDescent="0.3">
      <c r="F140377"/>
    </row>
    <row r="140378" spans="6:6" x14ac:dyDescent="0.3">
      <c r="F140378"/>
    </row>
    <row r="140379" spans="6:6" x14ac:dyDescent="0.3">
      <c r="F140379"/>
    </row>
    <row r="140380" spans="6:6" x14ac:dyDescent="0.3">
      <c r="F140380"/>
    </row>
    <row r="140381" spans="6:6" x14ac:dyDescent="0.3">
      <c r="F140381"/>
    </row>
    <row r="140382" spans="6:6" x14ac:dyDescent="0.3">
      <c r="F140382"/>
    </row>
    <row r="140383" spans="6:6" x14ac:dyDescent="0.3">
      <c r="F140383"/>
    </row>
    <row r="140384" spans="6:6" x14ac:dyDescent="0.3">
      <c r="F140384"/>
    </row>
    <row r="140385" spans="6:6" x14ac:dyDescent="0.3">
      <c r="F140385"/>
    </row>
    <row r="140386" spans="6:6" x14ac:dyDescent="0.3">
      <c r="F140386"/>
    </row>
    <row r="140387" spans="6:6" x14ac:dyDescent="0.3">
      <c r="F140387"/>
    </row>
    <row r="140388" spans="6:6" x14ac:dyDescent="0.3">
      <c r="F140388"/>
    </row>
    <row r="140389" spans="6:6" x14ac:dyDescent="0.3">
      <c r="F140389"/>
    </row>
    <row r="140390" spans="6:6" x14ac:dyDescent="0.3">
      <c r="F140390"/>
    </row>
    <row r="140391" spans="6:6" x14ac:dyDescent="0.3">
      <c r="F140391"/>
    </row>
    <row r="140392" spans="6:6" x14ac:dyDescent="0.3">
      <c r="F140392"/>
    </row>
    <row r="140393" spans="6:6" x14ac:dyDescent="0.3">
      <c r="F140393"/>
    </row>
    <row r="140394" spans="6:6" x14ac:dyDescent="0.3">
      <c r="F140394"/>
    </row>
    <row r="140395" spans="6:6" x14ac:dyDescent="0.3">
      <c r="F140395"/>
    </row>
    <row r="140396" spans="6:6" x14ac:dyDescent="0.3">
      <c r="F140396"/>
    </row>
    <row r="140397" spans="6:6" x14ac:dyDescent="0.3">
      <c r="F140397"/>
    </row>
    <row r="140398" spans="6:6" x14ac:dyDescent="0.3">
      <c r="F140398"/>
    </row>
    <row r="140399" spans="6:6" x14ac:dyDescent="0.3">
      <c r="F140399"/>
    </row>
    <row r="140400" spans="6:6" x14ac:dyDescent="0.3">
      <c r="F140400"/>
    </row>
    <row r="140401" spans="6:6" x14ac:dyDescent="0.3">
      <c r="F140401"/>
    </row>
    <row r="140402" spans="6:6" x14ac:dyDescent="0.3">
      <c r="F140402"/>
    </row>
    <row r="140403" spans="6:6" x14ac:dyDescent="0.3">
      <c r="F140403"/>
    </row>
    <row r="140404" spans="6:6" x14ac:dyDescent="0.3">
      <c r="F140404"/>
    </row>
    <row r="140405" spans="6:6" x14ac:dyDescent="0.3">
      <c r="F140405"/>
    </row>
    <row r="140406" spans="6:6" x14ac:dyDescent="0.3">
      <c r="F140406"/>
    </row>
    <row r="140407" spans="6:6" x14ac:dyDescent="0.3">
      <c r="F140407"/>
    </row>
    <row r="140408" spans="6:6" x14ac:dyDescent="0.3">
      <c r="F140408"/>
    </row>
    <row r="140409" spans="6:6" x14ac:dyDescent="0.3">
      <c r="F140409"/>
    </row>
    <row r="140410" spans="6:6" x14ac:dyDescent="0.3">
      <c r="F140410"/>
    </row>
    <row r="140411" spans="6:6" x14ac:dyDescent="0.3">
      <c r="F140411"/>
    </row>
    <row r="140412" spans="6:6" x14ac:dyDescent="0.3">
      <c r="F140412"/>
    </row>
    <row r="140413" spans="6:6" x14ac:dyDescent="0.3">
      <c r="F140413"/>
    </row>
    <row r="140414" spans="6:6" x14ac:dyDescent="0.3">
      <c r="F140414"/>
    </row>
    <row r="140415" spans="6:6" x14ac:dyDescent="0.3">
      <c r="F140415"/>
    </row>
    <row r="140416" spans="6:6" x14ac:dyDescent="0.3">
      <c r="F140416"/>
    </row>
    <row r="140417" spans="6:6" x14ac:dyDescent="0.3">
      <c r="F140417"/>
    </row>
    <row r="140418" spans="6:6" x14ac:dyDescent="0.3">
      <c r="F140418"/>
    </row>
    <row r="140419" spans="6:6" x14ac:dyDescent="0.3">
      <c r="F140419"/>
    </row>
    <row r="140420" spans="6:6" x14ac:dyDescent="0.3">
      <c r="F140420"/>
    </row>
    <row r="140421" spans="6:6" x14ac:dyDescent="0.3">
      <c r="F140421"/>
    </row>
    <row r="140422" spans="6:6" x14ac:dyDescent="0.3">
      <c r="F140422"/>
    </row>
    <row r="140423" spans="6:6" x14ac:dyDescent="0.3">
      <c r="F140423"/>
    </row>
    <row r="140424" spans="6:6" x14ac:dyDescent="0.3">
      <c r="F140424"/>
    </row>
    <row r="140425" spans="6:6" x14ac:dyDescent="0.3">
      <c r="F140425"/>
    </row>
    <row r="140426" spans="6:6" x14ac:dyDescent="0.3">
      <c r="F140426"/>
    </row>
    <row r="140427" spans="6:6" x14ac:dyDescent="0.3">
      <c r="F140427"/>
    </row>
    <row r="140428" spans="6:6" x14ac:dyDescent="0.3">
      <c r="F140428"/>
    </row>
    <row r="140429" spans="6:6" x14ac:dyDescent="0.3">
      <c r="F140429"/>
    </row>
    <row r="140430" spans="6:6" x14ac:dyDescent="0.3">
      <c r="F140430"/>
    </row>
    <row r="140431" spans="6:6" x14ac:dyDescent="0.3">
      <c r="F140431"/>
    </row>
    <row r="140432" spans="6:6" x14ac:dyDescent="0.3">
      <c r="F140432"/>
    </row>
    <row r="140433" spans="6:6" x14ac:dyDescent="0.3">
      <c r="F140433"/>
    </row>
    <row r="140434" spans="6:6" x14ac:dyDescent="0.3">
      <c r="F140434"/>
    </row>
    <row r="140435" spans="6:6" x14ac:dyDescent="0.3">
      <c r="F140435"/>
    </row>
    <row r="140436" spans="6:6" x14ac:dyDescent="0.3">
      <c r="F140436"/>
    </row>
    <row r="140437" spans="6:6" x14ac:dyDescent="0.3">
      <c r="F140437"/>
    </row>
    <row r="140438" spans="6:6" x14ac:dyDescent="0.3">
      <c r="F140438"/>
    </row>
    <row r="140439" spans="6:6" x14ac:dyDescent="0.3">
      <c r="F140439"/>
    </row>
    <row r="140440" spans="6:6" x14ac:dyDescent="0.3">
      <c r="F140440"/>
    </row>
    <row r="140441" spans="6:6" x14ac:dyDescent="0.3">
      <c r="F140441"/>
    </row>
    <row r="140442" spans="6:6" x14ac:dyDescent="0.3">
      <c r="F140442"/>
    </row>
    <row r="140443" spans="6:6" x14ac:dyDescent="0.3">
      <c r="F140443"/>
    </row>
    <row r="140444" spans="6:6" x14ac:dyDescent="0.3">
      <c r="F140444"/>
    </row>
    <row r="140445" spans="6:6" x14ac:dyDescent="0.3">
      <c r="F140445"/>
    </row>
    <row r="140446" spans="6:6" x14ac:dyDescent="0.3">
      <c r="F140446"/>
    </row>
    <row r="140447" spans="6:6" x14ac:dyDescent="0.3">
      <c r="F140447"/>
    </row>
    <row r="140448" spans="6:6" x14ac:dyDescent="0.3">
      <c r="F140448"/>
    </row>
    <row r="140449" spans="6:6" x14ac:dyDescent="0.3">
      <c r="F140449"/>
    </row>
    <row r="140450" spans="6:6" x14ac:dyDescent="0.3">
      <c r="F140450"/>
    </row>
    <row r="140451" spans="6:6" x14ac:dyDescent="0.3">
      <c r="F140451"/>
    </row>
    <row r="140452" spans="6:6" x14ac:dyDescent="0.3">
      <c r="F140452"/>
    </row>
    <row r="140453" spans="6:6" x14ac:dyDescent="0.3">
      <c r="F140453"/>
    </row>
    <row r="140454" spans="6:6" x14ac:dyDescent="0.3">
      <c r="F140454"/>
    </row>
    <row r="140455" spans="6:6" x14ac:dyDescent="0.3">
      <c r="F140455"/>
    </row>
    <row r="140456" spans="6:6" x14ac:dyDescent="0.3">
      <c r="F140456"/>
    </row>
    <row r="140457" spans="6:6" x14ac:dyDescent="0.3">
      <c r="F140457"/>
    </row>
    <row r="140458" spans="6:6" x14ac:dyDescent="0.3">
      <c r="F140458"/>
    </row>
    <row r="140459" spans="6:6" x14ac:dyDescent="0.3">
      <c r="F140459"/>
    </row>
    <row r="140460" spans="6:6" x14ac:dyDescent="0.3">
      <c r="F140460"/>
    </row>
    <row r="140461" spans="6:6" x14ac:dyDescent="0.3">
      <c r="F140461"/>
    </row>
    <row r="140462" spans="6:6" x14ac:dyDescent="0.3">
      <c r="F140462"/>
    </row>
    <row r="140463" spans="6:6" x14ac:dyDescent="0.3">
      <c r="F140463"/>
    </row>
    <row r="140464" spans="6:6" x14ac:dyDescent="0.3">
      <c r="F140464"/>
    </row>
    <row r="140465" spans="6:6" x14ac:dyDescent="0.3">
      <c r="F140465"/>
    </row>
    <row r="140466" spans="6:6" x14ac:dyDescent="0.3">
      <c r="F140466"/>
    </row>
    <row r="140467" spans="6:6" x14ac:dyDescent="0.3">
      <c r="F140467"/>
    </row>
    <row r="140468" spans="6:6" x14ac:dyDescent="0.3">
      <c r="F140468"/>
    </row>
    <row r="140469" spans="6:6" x14ac:dyDescent="0.3">
      <c r="F140469"/>
    </row>
    <row r="140470" spans="6:6" x14ac:dyDescent="0.3">
      <c r="F140470"/>
    </row>
    <row r="140471" spans="6:6" x14ac:dyDescent="0.3">
      <c r="F140471"/>
    </row>
    <row r="140472" spans="6:6" x14ac:dyDescent="0.3">
      <c r="F140472"/>
    </row>
    <row r="140473" spans="6:6" x14ac:dyDescent="0.3">
      <c r="F140473"/>
    </row>
    <row r="140474" spans="6:6" x14ac:dyDescent="0.3">
      <c r="F140474"/>
    </row>
    <row r="140475" spans="6:6" x14ac:dyDescent="0.3">
      <c r="F140475"/>
    </row>
    <row r="140476" spans="6:6" x14ac:dyDescent="0.3">
      <c r="F140476"/>
    </row>
    <row r="140477" spans="6:6" x14ac:dyDescent="0.3">
      <c r="F140477"/>
    </row>
    <row r="140478" spans="6:6" x14ac:dyDescent="0.3">
      <c r="F140478"/>
    </row>
    <row r="140479" spans="6:6" x14ac:dyDescent="0.3">
      <c r="F140479"/>
    </row>
    <row r="140480" spans="6:6" x14ac:dyDescent="0.3">
      <c r="F140480"/>
    </row>
    <row r="140481" spans="6:6" x14ac:dyDescent="0.3">
      <c r="F140481"/>
    </row>
    <row r="140482" spans="6:6" x14ac:dyDescent="0.3">
      <c r="F140482"/>
    </row>
    <row r="140483" spans="6:6" x14ac:dyDescent="0.3">
      <c r="F140483"/>
    </row>
    <row r="140484" spans="6:6" x14ac:dyDescent="0.3">
      <c r="F140484"/>
    </row>
    <row r="140485" spans="6:6" x14ac:dyDescent="0.3">
      <c r="F140485"/>
    </row>
    <row r="140486" spans="6:6" x14ac:dyDescent="0.3">
      <c r="F140486"/>
    </row>
    <row r="140487" spans="6:6" x14ac:dyDescent="0.3">
      <c r="F140487"/>
    </row>
    <row r="140488" spans="6:6" x14ac:dyDescent="0.3">
      <c r="F140488"/>
    </row>
    <row r="140489" spans="6:6" x14ac:dyDescent="0.3">
      <c r="F140489"/>
    </row>
    <row r="140490" spans="6:6" x14ac:dyDescent="0.3">
      <c r="F140490"/>
    </row>
    <row r="140491" spans="6:6" x14ac:dyDescent="0.3">
      <c r="F140491"/>
    </row>
    <row r="140492" spans="6:6" x14ac:dyDescent="0.3">
      <c r="F140492"/>
    </row>
    <row r="140493" spans="6:6" x14ac:dyDescent="0.3">
      <c r="F140493"/>
    </row>
    <row r="140494" spans="6:6" x14ac:dyDescent="0.3">
      <c r="F140494"/>
    </row>
    <row r="140495" spans="6:6" x14ac:dyDescent="0.3">
      <c r="F140495"/>
    </row>
    <row r="140496" spans="6:6" x14ac:dyDescent="0.3">
      <c r="F140496"/>
    </row>
    <row r="140497" spans="6:6" x14ac:dyDescent="0.3">
      <c r="F140497"/>
    </row>
    <row r="140498" spans="6:6" x14ac:dyDescent="0.3">
      <c r="F140498"/>
    </row>
    <row r="140499" spans="6:6" x14ac:dyDescent="0.3">
      <c r="F140499"/>
    </row>
    <row r="140500" spans="6:6" x14ac:dyDescent="0.3">
      <c r="F140500"/>
    </row>
    <row r="140501" spans="6:6" x14ac:dyDescent="0.3">
      <c r="F140501"/>
    </row>
    <row r="140502" spans="6:6" x14ac:dyDescent="0.3">
      <c r="F140502"/>
    </row>
    <row r="140503" spans="6:6" x14ac:dyDescent="0.3">
      <c r="F140503"/>
    </row>
    <row r="140504" spans="6:6" x14ac:dyDescent="0.3">
      <c r="F140504"/>
    </row>
    <row r="140505" spans="6:6" x14ac:dyDescent="0.3">
      <c r="F140505"/>
    </row>
    <row r="140506" spans="6:6" x14ac:dyDescent="0.3">
      <c r="F140506"/>
    </row>
    <row r="140507" spans="6:6" x14ac:dyDescent="0.3">
      <c r="F140507"/>
    </row>
    <row r="140508" spans="6:6" x14ac:dyDescent="0.3">
      <c r="F140508"/>
    </row>
    <row r="140509" spans="6:6" x14ac:dyDescent="0.3">
      <c r="F140509"/>
    </row>
    <row r="140510" spans="6:6" x14ac:dyDescent="0.3">
      <c r="F140510"/>
    </row>
    <row r="140511" spans="6:6" x14ac:dyDescent="0.3">
      <c r="F140511"/>
    </row>
    <row r="140512" spans="6:6" x14ac:dyDescent="0.3">
      <c r="F140512"/>
    </row>
    <row r="140513" spans="6:6" x14ac:dyDescent="0.3">
      <c r="F140513"/>
    </row>
    <row r="140514" spans="6:6" x14ac:dyDescent="0.3">
      <c r="F140514"/>
    </row>
    <row r="140515" spans="6:6" x14ac:dyDescent="0.3">
      <c r="F140515"/>
    </row>
    <row r="140516" spans="6:6" x14ac:dyDescent="0.3">
      <c r="F140516"/>
    </row>
    <row r="140517" spans="6:6" x14ac:dyDescent="0.3">
      <c r="F140517"/>
    </row>
    <row r="140518" spans="6:6" x14ac:dyDescent="0.3">
      <c r="F140518"/>
    </row>
    <row r="140519" spans="6:6" x14ac:dyDescent="0.3">
      <c r="F140519"/>
    </row>
    <row r="140520" spans="6:6" x14ac:dyDescent="0.3">
      <c r="F140520"/>
    </row>
    <row r="140521" spans="6:6" x14ac:dyDescent="0.3">
      <c r="F140521"/>
    </row>
    <row r="140522" spans="6:6" x14ac:dyDescent="0.3">
      <c r="F140522"/>
    </row>
    <row r="140523" spans="6:6" x14ac:dyDescent="0.3">
      <c r="F140523"/>
    </row>
    <row r="140524" spans="6:6" x14ac:dyDescent="0.3">
      <c r="F140524"/>
    </row>
    <row r="140525" spans="6:6" x14ac:dyDescent="0.3">
      <c r="F140525"/>
    </row>
    <row r="140526" spans="6:6" x14ac:dyDescent="0.3">
      <c r="F140526"/>
    </row>
    <row r="140527" spans="6:6" x14ac:dyDescent="0.3">
      <c r="F140527"/>
    </row>
    <row r="140528" spans="6:6" x14ac:dyDescent="0.3">
      <c r="F140528"/>
    </row>
    <row r="140529" spans="6:6" x14ac:dyDescent="0.3">
      <c r="F140529"/>
    </row>
    <row r="140530" spans="6:6" x14ac:dyDescent="0.3">
      <c r="F140530"/>
    </row>
    <row r="140531" spans="6:6" x14ac:dyDescent="0.3">
      <c r="F140531"/>
    </row>
    <row r="140532" spans="6:6" x14ac:dyDescent="0.3">
      <c r="F140532"/>
    </row>
    <row r="140533" spans="6:6" x14ac:dyDescent="0.3">
      <c r="F140533"/>
    </row>
    <row r="140534" spans="6:6" x14ac:dyDescent="0.3">
      <c r="F140534"/>
    </row>
    <row r="140535" spans="6:6" x14ac:dyDescent="0.3">
      <c r="F140535"/>
    </row>
    <row r="140536" spans="6:6" x14ac:dyDescent="0.3">
      <c r="F140536"/>
    </row>
    <row r="140537" spans="6:6" x14ac:dyDescent="0.3">
      <c r="F140537"/>
    </row>
    <row r="140538" spans="6:6" x14ac:dyDescent="0.3">
      <c r="F140538"/>
    </row>
    <row r="140539" spans="6:6" x14ac:dyDescent="0.3">
      <c r="F140539"/>
    </row>
    <row r="140540" spans="6:6" x14ac:dyDescent="0.3">
      <c r="F140540"/>
    </row>
    <row r="140541" spans="6:6" x14ac:dyDescent="0.3">
      <c r="F140541"/>
    </row>
    <row r="140542" spans="6:6" x14ac:dyDescent="0.3">
      <c r="F140542"/>
    </row>
    <row r="140543" spans="6:6" x14ac:dyDescent="0.3">
      <c r="F140543"/>
    </row>
    <row r="140544" spans="6:6" x14ac:dyDescent="0.3">
      <c r="F140544"/>
    </row>
    <row r="140545" spans="6:6" x14ac:dyDescent="0.3">
      <c r="F140545"/>
    </row>
    <row r="140546" spans="6:6" x14ac:dyDescent="0.3">
      <c r="F140546"/>
    </row>
    <row r="140547" spans="6:6" x14ac:dyDescent="0.3">
      <c r="F140547"/>
    </row>
    <row r="140548" spans="6:6" x14ac:dyDescent="0.3">
      <c r="F140548"/>
    </row>
    <row r="140549" spans="6:6" x14ac:dyDescent="0.3">
      <c r="F140549"/>
    </row>
    <row r="140550" spans="6:6" x14ac:dyDescent="0.3">
      <c r="F140550"/>
    </row>
    <row r="140551" spans="6:6" x14ac:dyDescent="0.3">
      <c r="F140551"/>
    </row>
    <row r="140552" spans="6:6" x14ac:dyDescent="0.3">
      <c r="F140552"/>
    </row>
    <row r="140553" spans="6:6" x14ac:dyDescent="0.3">
      <c r="F140553"/>
    </row>
    <row r="140554" spans="6:6" x14ac:dyDescent="0.3">
      <c r="F140554"/>
    </row>
    <row r="140555" spans="6:6" x14ac:dyDescent="0.3">
      <c r="F140555"/>
    </row>
    <row r="140556" spans="6:6" x14ac:dyDescent="0.3">
      <c r="F140556"/>
    </row>
    <row r="140557" spans="6:6" x14ac:dyDescent="0.3">
      <c r="F140557"/>
    </row>
    <row r="140558" spans="6:6" x14ac:dyDescent="0.3">
      <c r="F140558"/>
    </row>
    <row r="140559" spans="6:6" x14ac:dyDescent="0.3">
      <c r="F140559"/>
    </row>
    <row r="140560" spans="6:6" x14ac:dyDescent="0.3">
      <c r="F140560"/>
    </row>
    <row r="140561" spans="6:6" x14ac:dyDescent="0.3">
      <c r="F140561"/>
    </row>
    <row r="140562" spans="6:6" x14ac:dyDescent="0.3">
      <c r="F140562"/>
    </row>
    <row r="140563" spans="6:6" x14ac:dyDescent="0.3">
      <c r="F140563"/>
    </row>
    <row r="140564" spans="6:6" x14ac:dyDescent="0.3">
      <c r="F140564"/>
    </row>
    <row r="140565" spans="6:6" x14ac:dyDescent="0.3">
      <c r="F140565"/>
    </row>
    <row r="140566" spans="6:6" x14ac:dyDescent="0.3">
      <c r="F140566"/>
    </row>
    <row r="140567" spans="6:6" x14ac:dyDescent="0.3">
      <c r="F140567"/>
    </row>
    <row r="140568" spans="6:6" x14ac:dyDescent="0.3">
      <c r="F140568"/>
    </row>
    <row r="140569" spans="6:6" x14ac:dyDescent="0.3">
      <c r="F140569"/>
    </row>
    <row r="140570" spans="6:6" x14ac:dyDescent="0.3">
      <c r="F140570"/>
    </row>
    <row r="140571" spans="6:6" x14ac:dyDescent="0.3">
      <c r="F140571"/>
    </row>
    <row r="140572" spans="6:6" x14ac:dyDescent="0.3">
      <c r="F140572"/>
    </row>
    <row r="140573" spans="6:6" x14ac:dyDescent="0.3">
      <c r="F140573"/>
    </row>
    <row r="140574" spans="6:6" x14ac:dyDescent="0.3">
      <c r="F140574"/>
    </row>
    <row r="140575" spans="6:6" x14ac:dyDescent="0.3">
      <c r="F140575"/>
    </row>
    <row r="140576" spans="6:6" x14ac:dyDescent="0.3">
      <c r="F140576"/>
    </row>
    <row r="140577" spans="6:6" x14ac:dyDescent="0.3">
      <c r="F140577"/>
    </row>
    <row r="140578" spans="6:6" x14ac:dyDescent="0.3">
      <c r="F140578"/>
    </row>
    <row r="140579" spans="6:6" x14ac:dyDescent="0.3">
      <c r="F140579"/>
    </row>
    <row r="140580" spans="6:6" x14ac:dyDescent="0.3">
      <c r="F140580"/>
    </row>
    <row r="140581" spans="6:6" x14ac:dyDescent="0.3">
      <c r="F140581"/>
    </row>
    <row r="140582" spans="6:6" x14ac:dyDescent="0.3">
      <c r="F140582"/>
    </row>
    <row r="140583" spans="6:6" x14ac:dyDescent="0.3">
      <c r="F140583"/>
    </row>
    <row r="140584" spans="6:6" x14ac:dyDescent="0.3">
      <c r="F140584"/>
    </row>
    <row r="140585" spans="6:6" x14ac:dyDescent="0.3">
      <c r="F140585"/>
    </row>
    <row r="140586" spans="6:6" x14ac:dyDescent="0.3">
      <c r="F140586"/>
    </row>
    <row r="140587" spans="6:6" x14ac:dyDescent="0.3">
      <c r="F140587"/>
    </row>
    <row r="140588" spans="6:6" x14ac:dyDescent="0.3">
      <c r="F140588"/>
    </row>
    <row r="140589" spans="6:6" x14ac:dyDescent="0.3">
      <c r="F140589"/>
    </row>
    <row r="140590" spans="6:6" x14ac:dyDescent="0.3">
      <c r="F140590"/>
    </row>
    <row r="140591" spans="6:6" x14ac:dyDescent="0.3">
      <c r="F140591"/>
    </row>
    <row r="140592" spans="6:6" x14ac:dyDescent="0.3">
      <c r="F140592"/>
    </row>
    <row r="140593" spans="6:6" x14ac:dyDescent="0.3">
      <c r="F140593"/>
    </row>
    <row r="140594" spans="6:6" x14ac:dyDescent="0.3">
      <c r="F140594"/>
    </row>
    <row r="140595" spans="6:6" x14ac:dyDescent="0.3">
      <c r="F140595"/>
    </row>
    <row r="140596" spans="6:6" x14ac:dyDescent="0.3">
      <c r="F140596"/>
    </row>
    <row r="140597" spans="6:6" x14ac:dyDescent="0.3">
      <c r="F140597"/>
    </row>
    <row r="140598" spans="6:6" x14ac:dyDescent="0.3">
      <c r="F140598"/>
    </row>
    <row r="140599" spans="6:6" x14ac:dyDescent="0.3">
      <c r="F140599"/>
    </row>
    <row r="140600" spans="6:6" x14ac:dyDescent="0.3">
      <c r="F140600"/>
    </row>
    <row r="140601" spans="6:6" x14ac:dyDescent="0.3">
      <c r="F140601"/>
    </row>
    <row r="140602" spans="6:6" x14ac:dyDescent="0.3">
      <c r="F140602"/>
    </row>
    <row r="140603" spans="6:6" x14ac:dyDescent="0.3">
      <c r="F140603"/>
    </row>
    <row r="140604" spans="6:6" x14ac:dyDescent="0.3">
      <c r="F140604"/>
    </row>
    <row r="140605" spans="6:6" x14ac:dyDescent="0.3">
      <c r="F140605"/>
    </row>
    <row r="140606" spans="6:6" x14ac:dyDescent="0.3">
      <c r="F140606"/>
    </row>
    <row r="140607" spans="6:6" x14ac:dyDescent="0.3">
      <c r="F140607"/>
    </row>
    <row r="140608" spans="6:6" x14ac:dyDescent="0.3">
      <c r="F140608"/>
    </row>
    <row r="140609" spans="6:6" x14ac:dyDescent="0.3">
      <c r="F140609"/>
    </row>
    <row r="140610" spans="6:6" x14ac:dyDescent="0.3">
      <c r="F140610"/>
    </row>
    <row r="140611" spans="6:6" x14ac:dyDescent="0.3">
      <c r="F140611"/>
    </row>
    <row r="140612" spans="6:6" x14ac:dyDescent="0.3">
      <c r="F140612"/>
    </row>
    <row r="140613" spans="6:6" x14ac:dyDescent="0.3">
      <c r="F140613"/>
    </row>
    <row r="140614" spans="6:6" x14ac:dyDescent="0.3">
      <c r="F140614"/>
    </row>
    <row r="140615" spans="6:6" x14ac:dyDescent="0.3">
      <c r="F140615"/>
    </row>
    <row r="140616" spans="6:6" x14ac:dyDescent="0.3">
      <c r="F140616"/>
    </row>
    <row r="140617" spans="6:6" x14ac:dyDescent="0.3">
      <c r="F140617"/>
    </row>
    <row r="140618" spans="6:6" x14ac:dyDescent="0.3">
      <c r="F140618"/>
    </row>
    <row r="140619" spans="6:6" x14ac:dyDescent="0.3">
      <c r="F140619"/>
    </row>
    <row r="140620" spans="6:6" x14ac:dyDescent="0.3">
      <c r="F140620"/>
    </row>
    <row r="140621" spans="6:6" x14ac:dyDescent="0.3">
      <c r="F140621"/>
    </row>
    <row r="140622" spans="6:6" x14ac:dyDescent="0.3">
      <c r="F140622"/>
    </row>
    <row r="140623" spans="6:6" x14ac:dyDescent="0.3">
      <c r="F140623"/>
    </row>
    <row r="140624" spans="6:6" x14ac:dyDescent="0.3">
      <c r="F140624"/>
    </row>
    <row r="140625" spans="6:6" x14ac:dyDescent="0.3">
      <c r="F140625"/>
    </row>
    <row r="140626" spans="6:6" x14ac:dyDescent="0.3">
      <c r="F140626"/>
    </row>
    <row r="140627" spans="6:6" x14ac:dyDescent="0.3">
      <c r="F140627"/>
    </row>
    <row r="140628" spans="6:6" x14ac:dyDescent="0.3">
      <c r="F140628"/>
    </row>
    <row r="140629" spans="6:6" x14ac:dyDescent="0.3">
      <c r="F140629"/>
    </row>
    <row r="140630" spans="6:6" x14ac:dyDescent="0.3">
      <c r="F140630"/>
    </row>
    <row r="140631" spans="6:6" x14ac:dyDescent="0.3">
      <c r="F140631"/>
    </row>
    <row r="140632" spans="6:6" x14ac:dyDescent="0.3">
      <c r="F140632"/>
    </row>
    <row r="140633" spans="6:6" x14ac:dyDescent="0.3">
      <c r="F140633"/>
    </row>
    <row r="140634" spans="6:6" x14ac:dyDescent="0.3">
      <c r="F140634"/>
    </row>
    <row r="140635" spans="6:6" x14ac:dyDescent="0.3">
      <c r="F140635"/>
    </row>
    <row r="140636" spans="6:6" x14ac:dyDescent="0.3">
      <c r="F140636"/>
    </row>
    <row r="140637" spans="6:6" x14ac:dyDescent="0.3">
      <c r="F140637"/>
    </row>
    <row r="140638" spans="6:6" x14ac:dyDescent="0.3">
      <c r="F140638"/>
    </row>
    <row r="140639" spans="6:6" x14ac:dyDescent="0.3">
      <c r="F140639"/>
    </row>
    <row r="140640" spans="6:6" x14ac:dyDescent="0.3">
      <c r="F140640"/>
    </row>
    <row r="140641" spans="6:6" x14ac:dyDescent="0.3">
      <c r="F140641"/>
    </row>
    <row r="140642" spans="6:6" x14ac:dyDescent="0.3">
      <c r="F140642"/>
    </row>
    <row r="140643" spans="6:6" x14ac:dyDescent="0.3">
      <c r="F140643"/>
    </row>
    <row r="140644" spans="6:6" x14ac:dyDescent="0.3">
      <c r="F140644"/>
    </row>
    <row r="140645" spans="6:6" x14ac:dyDescent="0.3">
      <c r="F140645"/>
    </row>
    <row r="140646" spans="6:6" x14ac:dyDescent="0.3">
      <c r="F140646"/>
    </row>
    <row r="140647" spans="6:6" x14ac:dyDescent="0.3">
      <c r="F140647"/>
    </row>
    <row r="140648" spans="6:6" x14ac:dyDescent="0.3">
      <c r="F140648"/>
    </row>
    <row r="140649" spans="6:6" x14ac:dyDescent="0.3">
      <c r="F140649"/>
    </row>
    <row r="140650" spans="6:6" x14ac:dyDescent="0.3">
      <c r="F140650"/>
    </row>
    <row r="140651" spans="6:6" x14ac:dyDescent="0.3">
      <c r="F140651"/>
    </row>
    <row r="140652" spans="6:6" x14ac:dyDescent="0.3">
      <c r="F140652"/>
    </row>
    <row r="140653" spans="6:6" x14ac:dyDescent="0.3">
      <c r="F140653"/>
    </row>
    <row r="140654" spans="6:6" x14ac:dyDescent="0.3">
      <c r="F140654"/>
    </row>
    <row r="140655" spans="6:6" x14ac:dyDescent="0.3">
      <c r="F140655"/>
    </row>
    <row r="140656" spans="6:6" x14ac:dyDescent="0.3">
      <c r="F140656"/>
    </row>
    <row r="140657" spans="6:6" x14ac:dyDescent="0.3">
      <c r="F140657"/>
    </row>
    <row r="140658" spans="6:6" x14ac:dyDescent="0.3">
      <c r="F140658"/>
    </row>
    <row r="140659" spans="6:6" x14ac:dyDescent="0.3">
      <c r="F140659"/>
    </row>
    <row r="140660" spans="6:6" x14ac:dyDescent="0.3">
      <c r="F140660"/>
    </row>
    <row r="140661" spans="6:6" x14ac:dyDescent="0.3">
      <c r="F140661"/>
    </row>
    <row r="140662" spans="6:6" x14ac:dyDescent="0.3">
      <c r="F140662"/>
    </row>
    <row r="140663" spans="6:6" x14ac:dyDescent="0.3">
      <c r="F140663"/>
    </row>
    <row r="140664" spans="6:6" x14ac:dyDescent="0.3">
      <c r="F140664"/>
    </row>
    <row r="140665" spans="6:6" x14ac:dyDescent="0.3">
      <c r="F140665"/>
    </row>
    <row r="140666" spans="6:6" x14ac:dyDescent="0.3">
      <c r="F140666"/>
    </row>
    <row r="140667" spans="6:6" x14ac:dyDescent="0.3">
      <c r="F140667"/>
    </row>
    <row r="140668" spans="6:6" x14ac:dyDescent="0.3">
      <c r="F140668"/>
    </row>
    <row r="140669" spans="6:6" x14ac:dyDescent="0.3">
      <c r="F140669"/>
    </row>
    <row r="140670" spans="6:6" x14ac:dyDescent="0.3">
      <c r="F140670"/>
    </row>
    <row r="140671" spans="6:6" x14ac:dyDescent="0.3">
      <c r="F140671"/>
    </row>
    <row r="140672" spans="6:6" x14ac:dyDescent="0.3">
      <c r="F140672"/>
    </row>
    <row r="140673" spans="6:6" x14ac:dyDescent="0.3">
      <c r="F140673"/>
    </row>
    <row r="140674" spans="6:6" x14ac:dyDescent="0.3">
      <c r="F140674"/>
    </row>
    <row r="140675" spans="6:6" x14ac:dyDescent="0.3">
      <c r="F140675"/>
    </row>
    <row r="140676" spans="6:6" x14ac:dyDescent="0.3">
      <c r="F140676"/>
    </row>
    <row r="140677" spans="6:6" x14ac:dyDescent="0.3">
      <c r="F140677"/>
    </row>
    <row r="140678" spans="6:6" x14ac:dyDescent="0.3">
      <c r="F140678"/>
    </row>
    <row r="140679" spans="6:6" x14ac:dyDescent="0.3">
      <c r="F140679"/>
    </row>
    <row r="140680" spans="6:6" x14ac:dyDescent="0.3">
      <c r="F140680"/>
    </row>
    <row r="140681" spans="6:6" x14ac:dyDescent="0.3">
      <c r="F140681"/>
    </row>
    <row r="140682" spans="6:6" x14ac:dyDescent="0.3">
      <c r="F140682"/>
    </row>
    <row r="140683" spans="6:6" x14ac:dyDescent="0.3">
      <c r="F140683"/>
    </row>
    <row r="140684" spans="6:6" x14ac:dyDescent="0.3">
      <c r="F140684"/>
    </row>
    <row r="140685" spans="6:6" x14ac:dyDescent="0.3">
      <c r="F140685"/>
    </row>
    <row r="140686" spans="6:6" x14ac:dyDescent="0.3">
      <c r="F140686"/>
    </row>
    <row r="140687" spans="6:6" x14ac:dyDescent="0.3">
      <c r="F140687"/>
    </row>
    <row r="140688" spans="6:6" x14ac:dyDescent="0.3">
      <c r="F140688"/>
    </row>
    <row r="140689" spans="6:6" x14ac:dyDescent="0.3">
      <c r="F140689"/>
    </row>
    <row r="140690" spans="6:6" x14ac:dyDescent="0.3">
      <c r="F140690"/>
    </row>
    <row r="140691" spans="6:6" x14ac:dyDescent="0.3">
      <c r="F140691"/>
    </row>
    <row r="140692" spans="6:6" x14ac:dyDescent="0.3">
      <c r="F140692"/>
    </row>
    <row r="140693" spans="6:6" x14ac:dyDescent="0.3">
      <c r="F140693"/>
    </row>
    <row r="140694" spans="6:6" x14ac:dyDescent="0.3">
      <c r="F140694"/>
    </row>
    <row r="140695" spans="6:6" x14ac:dyDescent="0.3">
      <c r="F140695"/>
    </row>
    <row r="140696" spans="6:6" x14ac:dyDescent="0.3">
      <c r="F140696"/>
    </row>
    <row r="140697" spans="6:6" x14ac:dyDescent="0.3">
      <c r="F140697"/>
    </row>
    <row r="140698" spans="6:6" x14ac:dyDescent="0.3">
      <c r="F140698"/>
    </row>
    <row r="140699" spans="6:6" x14ac:dyDescent="0.3">
      <c r="F140699"/>
    </row>
    <row r="140700" spans="6:6" x14ac:dyDescent="0.3">
      <c r="F140700"/>
    </row>
    <row r="140701" spans="6:6" x14ac:dyDescent="0.3">
      <c r="F140701"/>
    </row>
    <row r="140702" spans="6:6" x14ac:dyDescent="0.3">
      <c r="F140702"/>
    </row>
    <row r="140703" spans="6:6" x14ac:dyDescent="0.3">
      <c r="F140703"/>
    </row>
    <row r="140704" spans="6:6" x14ac:dyDescent="0.3">
      <c r="F140704"/>
    </row>
    <row r="140705" spans="6:6" x14ac:dyDescent="0.3">
      <c r="F140705"/>
    </row>
    <row r="140706" spans="6:6" x14ac:dyDescent="0.3">
      <c r="F140706"/>
    </row>
    <row r="140707" spans="6:6" x14ac:dyDescent="0.3">
      <c r="F140707"/>
    </row>
    <row r="140708" spans="6:6" x14ac:dyDescent="0.3">
      <c r="F140708"/>
    </row>
    <row r="140709" spans="6:6" x14ac:dyDescent="0.3">
      <c r="F140709"/>
    </row>
    <row r="140710" spans="6:6" x14ac:dyDescent="0.3">
      <c r="F140710"/>
    </row>
    <row r="140711" spans="6:6" x14ac:dyDescent="0.3">
      <c r="F140711"/>
    </row>
    <row r="140712" spans="6:6" x14ac:dyDescent="0.3">
      <c r="F140712"/>
    </row>
    <row r="140713" spans="6:6" x14ac:dyDescent="0.3">
      <c r="F140713"/>
    </row>
    <row r="140714" spans="6:6" x14ac:dyDescent="0.3">
      <c r="F140714"/>
    </row>
    <row r="140715" spans="6:6" x14ac:dyDescent="0.3">
      <c r="F140715"/>
    </row>
    <row r="140716" spans="6:6" x14ac:dyDescent="0.3">
      <c r="F140716"/>
    </row>
    <row r="140717" spans="6:6" x14ac:dyDescent="0.3">
      <c r="F140717"/>
    </row>
    <row r="140718" spans="6:6" x14ac:dyDescent="0.3">
      <c r="F140718"/>
    </row>
    <row r="140719" spans="6:6" x14ac:dyDescent="0.3">
      <c r="F140719"/>
    </row>
    <row r="140720" spans="6:6" x14ac:dyDescent="0.3">
      <c r="F140720"/>
    </row>
    <row r="140721" spans="6:6" x14ac:dyDescent="0.3">
      <c r="F140721"/>
    </row>
    <row r="140722" spans="6:6" x14ac:dyDescent="0.3">
      <c r="F140722"/>
    </row>
    <row r="140723" spans="6:6" x14ac:dyDescent="0.3">
      <c r="F140723"/>
    </row>
    <row r="140724" spans="6:6" x14ac:dyDescent="0.3">
      <c r="F140724"/>
    </row>
    <row r="140725" spans="6:6" x14ac:dyDescent="0.3">
      <c r="F140725"/>
    </row>
    <row r="140726" spans="6:6" x14ac:dyDescent="0.3">
      <c r="F140726"/>
    </row>
    <row r="140727" spans="6:6" x14ac:dyDescent="0.3">
      <c r="F140727"/>
    </row>
    <row r="140728" spans="6:6" x14ac:dyDescent="0.3">
      <c r="F140728"/>
    </row>
    <row r="140729" spans="6:6" x14ac:dyDescent="0.3">
      <c r="F140729"/>
    </row>
    <row r="140730" spans="6:6" x14ac:dyDescent="0.3">
      <c r="F140730"/>
    </row>
    <row r="140731" spans="6:6" x14ac:dyDescent="0.3">
      <c r="F140731"/>
    </row>
    <row r="140732" spans="6:6" x14ac:dyDescent="0.3">
      <c r="F140732"/>
    </row>
    <row r="140733" spans="6:6" x14ac:dyDescent="0.3">
      <c r="F140733"/>
    </row>
    <row r="140734" spans="6:6" x14ac:dyDescent="0.3">
      <c r="F140734"/>
    </row>
    <row r="140735" spans="6:6" x14ac:dyDescent="0.3">
      <c r="F140735"/>
    </row>
    <row r="140736" spans="6:6" x14ac:dyDescent="0.3">
      <c r="F140736"/>
    </row>
    <row r="140737" spans="6:6" x14ac:dyDescent="0.3">
      <c r="F140737"/>
    </row>
    <row r="140738" spans="6:6" x14ac:dyDescent="0.3">
      <c r="F140738"/>
    </row>
    <row r="140739" spans="6:6" x14ac:dyDescent="0.3">
      <c r="F140739"/>
    </row>
    <row r="140740" spans="6:6" x14ac:dyDescent="0.3">
      <c r="F140740"/>
    </row>
    <row r="140741" spans="6:6" x14ac:dyDescent="0.3">
      <c r="F140741"/>
    </row>
    <row r="140742" spans="6:6" x14ac:dyDescent="0.3">
      <c r="F140742"/>
    </row>
    <row r="140743" spans="6:6" x14ac:dyDescent="0.3">
      <c r="F140743"/>
    </row>
    <row r="140744" spans="6:6" x14ac:dyDescent="0.3">
      <c r="F140744"/>
    </row>
    <row r="140745" spans="6:6" x14ac:dyDescent="0.3">
      <c r="F140745"/>
    </row>
    <row r="140746" spans="6:6" x14ac:dyDescent="0.3">
      <c r="F140746"/>
    </row>
    <row r="140747" spans="6:6" x14ac:dyDescent="0.3">
      <c r="F140747"/>
    </row>
    <row r="140748" spans="6:6" x14ac:dyDescent="0.3">
      <c r="F140748"/>
    </row>
    <row r="140749" spans="6:6" x14ac:dyDescent="0.3">
      <c r="F140749"/>
    </row>
    <row r="140750" spans="6:6" x14ac:dyDescent="0.3">
      <c r="F140750"/>
    </row>
    <row r="140751" spans="6:6" x14ac:dyDescent="0.3">
      <c r="F140751"/>
    </row>
    <row r="140752" spans="6:6" x14ac:dyDescent="0.3">
      <c r="F140752"/>
    </row>
    <row r="140753" spans="6:6" x14ac:dyDescent="0.3">
      <c r="F140753"/>
    </row>
    <row r="140754" spans="6:6" x14ac:dyDescent="0.3">
      <c r="F140754"/>
    </row>
    <row r="140755" spans="6:6" x14ac:dyDescent="0.3">
      <c r="F140755"/>
    </row>
    <row r="140756" spans="6:6" x14ac:dyDescent="0.3">
      <c r="F140756"/>
    </row>
    <row r="140757" spans="6:6" x14ac:dyDescent="0.3">
      <c r="F140757"/>
    </row>
    <row r="140758" spans="6:6" x14ac:dyDescent="0.3">
      <c r="F140758"/>
    </row>
    <row r="140759" spans="6:6" x14ac:dyDescent="0.3">
      <c r="F140759"/>
    </row>
    <row r="140760" spans="6:6" x14ac:dyDescent="0.3">
      <c r="F140760"/>
    </row>
    <row r="140761" spans="6:6" x14ac:dyDescent="0.3">
      <c r="F140761"/>
    </row>
    <row r="140762" spans="6:6" x14ac:dyDescent="0.3">
      <c r="F140762"/>
    </row>
    <row r="140763" spans="6:6" x14ac:dyDescent="0.3">
      <c r="F140763"/>
    </row>
    <row r="140764" spans="6:6" x14ac:dyDescent="0.3">
      <c r="F140764"/>
    </row>
    <row r="140765" spans="6:6" x14ac:dyDescent="0.3">
      <c r="F140765"/>
    </row>
    <row r="140766" spans="6:6" x14ac:dyDescent="0.3">
      <c r="F140766"/>
    </row>
    <row r="140767" spans="6:6" x14ac:dyDescent="0.3">
      <c r="F140767"/>
    </row>
    <row r="140768" spans="6:6" x14ac:dyDescent="0.3">
      <c r="F140768"/>
    </row>
    <row r="140769" spans="6:6" x14ac:dyDescent="0.3">
      <c r="F140769"/>
    </row>
    <row r="140770" spans="6:6" x14ac:dyDescent="0.3">
      <c r="F140770"/>
    </row>
    <row r="140771" spans="6:6" x14ac:dyDescent="0.3">
      <c r="F140771"/>
    </row>
    <row r="140772" spans="6:6" x14ac:dyDescent="0.3">
      <c r="F140772"/>
    </row>
    <row r="140773" spans="6:6" x14ac:dyDescent="0.3">
      <c r="F140773"/>
    </row>
    <row r="140774" spans="6:6" x14ac:dyDescent="0.3">
      <c r="F140774"/>
    </row>
    <row r="140775" spans="6:6" x14ac:dyDescent="0.3">
      <c r="F140775"/>
    </row>
    <row r="140776" spans="6:6" x14ac:dyDescent="0.3">
      <c r="F140776"/>
    </row>
    <row r="140777" spans="6:6" x14ac:dyDescent="0.3">
      <c r="F140777"/>
    </row>
    <row r="140778" spans="6:6" x14ac:dyDescent="0.3">
      <c r="F140778"/>
    </row>
    <row r="140779" spans="6:6" x14ac:dyDescent="0.3">
      <c r="F140779"/>
    </row>
    <row r="140780" spans="6:6" x14ac:dyDescent="0.3">
      <c r="F140780"/>
    </row>
    <row r="140781" spans="6:6" x14ac:dyDescent="0.3">
      <c r="F140781"/>
    </row>
    <row r="140782" spans="6:6" x14ac:dyDescent="0.3">
      <c r="F140782"/>
    </row>
    <row r="140783" spans="6:6" x14ac:dyDescent="0.3">
      <c r="F140783"/>
    </row>
    <row r="140784" spans="6:6" x14ac:dyDescent="0.3">
      <c r="F140784"/>
    </row>
    <row r="140785" spans="6:6" x14ac:dyDescent="0.3">
      <c r="F140785"/>
    </row>
    <row r="140786" spans="6:6" x14ac:dyDescent="0.3">
      <c r="F140786"/>
    </row>
    <row r="140787" spans="6:6" x14ac:dyDescent="0.3">
      <c r="F140787"/>
    </row>
    <row r="140788" spans="6:6" x14ac:dyDescent="0.3">
      <c r="F140788"/>
    </row>
    <row r="140789" spans="6:6" x14ac:dyDescent="0.3">
      <c r="F140789"/>
    </row>
    <row r="140790" spans="6:6" x14ac:dyDescent="0.3">
      <c r="F140790"/>
    </row>
    <row r="140791" spans="6:6" x14ac:dyDescent="0.3">
      <c r="F140791"/>
    </row>
    <row r="140792" spans="6:6" x14ac:dyDescent="0.3">
      <c r="F140792"/>
    </row>
    <row r="140793" spans="6:6" x14ac:dyDescent="0.3">
      <c r="F140793"/>
    </row>
    <row r="140794" spans="6:6" x14ac:dyDescent="0.3">
      <c r="F140794"/>
    </row>
    <row r="140795" spans="6:6" x14ac:dyDescent="0.3">
      <c r="F140795"/>
    </row>
    <row r="140796" spans="6:6" x14ac:dyDescent="0.3">
      <c r="F140796"/>
    </row>
    <row r="140797" spans="6:6" x14ac:dyDescent="0.3">
      <c r="F140797"/>
    </row>
    <row r="140798" spans="6:6" x14ac:dyDescent="0.3">
      <c r="F140798"/>
    </row>
    <row r="140799" spans="6:6" x14ac:dyDescent="0.3">
      <c r="F140799"/>
    </row>
    <row r="140800" spans="6:6" x14ac:dyDescent="0.3">
      <c r="F140800"/>
    </row>
    <row r="140801" spans="6:6" x14ac:dyDescent="0.3">
      <c r="F140801"/>
    </row>
    <row r="140802" spans="6:6" x14ac:dyDescent="0.3">
      <c r="F140802"/>
    </row>
    <row r="140803" spans="6:6" x14ac:dyDescent="0.3">
      <c r="F140803"/>
    </row>
    <row r="140804" spans="6:6" x14ac:dyDescent="0.3">
      <c r="F140804"/>
    </row>
    <row r="140805" spans="6:6" x14ac:dyDescent="0.3">
      <c r="F140805"/>
    </row>
    <row r="140806" spans="6:6" x14ac:dyDescent="0.3">
      <c r="F140806"/>
    </row>
    <row r="140807" spans="6:6" x14ac:dyDescent="0.3">
      <c r="F140807"/>
    </row>
    <row r="140808" spans="6:6" x14ac:dyDescent="0.3">
      <c r="F140808"/>
    </row>
    <row r="140809" spans="6:6" x14ac:dyDescent="0.3">
      <c r="F140809"/>
    </row>
    <row r="140810" spans="6:6" x14ac:dyDescent="0.3">
      <c r="F140810"/>
    </row>
    <row r="140811" spans="6:6" x14ac:dyDescent="0.3">
      <c r="F140811"/>
    </row>
    <row r="140812" spans="6:6" x14ac:dyDescent="0.3">
      <c r="F140812"/>
    </row>
    <row r="140813" spans="6:6" x14ac:dyDescent="0.3">
      <c r="F140813"/>
    </row>
    <row r="140814" spans="6:6" x14ac:dyDescent="0.3">
      <c r="F140814"/>
    </row>
    <row r="140815" spans="6:6" x14ac:dyDescent="0.3">
      <c r="F140815"/>
    </row>
    <row r="140816" spans="6:6" x14ac:dyDescent="0.3">
      <c r="F140816"/>
    </row>
    <row r="140817" spans="6:6" x14ac:dyDescent="0.3">
      <c r="F140817"/>
    </row>
    <row r="140818" spans="6:6" x14ac:dyDescent="0.3">
      <c r="F140818"/>
    </row>
    <row r="140819" spans="6:6" x14ac:dyDescent="0.3">
      <c r="F140819"/>
    </row>
    <row r="140820" spans="6:6" x14ac:dyDescent="0.3">
      <c r="F140820"/>
    </row>
    <row r="140821" spans="6:6" x14ac:dyDescent="0.3">
      <c r="F140821"/>
    </row>
    <row r="140822" spans="6:6" x14ac:dyDescent="0.3">
      <c r="F140822"/>
    </row>
    <row r="140823" spans="6:6" x14ac:dyDescent="0.3">
      <c r="F140823"/>
    </row>
    <row r="140824" spans="6:6" x14ac:dyDescent="0.3">
      <c r="F140824"/>
    </row>
    <row r="140825" spans="6:6" x14ac:dyDescent="0.3">
      <c r="F140825"/>
    </row>
    <row r="140826" spans="6:6" x14ac:dyDescent="0.3">
      <c r="F140826"/>
    </row>
    <row r="140827" spans="6:6" x14ac:dyDescent="0.3">
      <c r="F140827"/>
    </row>
    <row r="140828" spans="6:6" x14ac:dyDescent="0.3">
      <c r="F140828"/>
    </row>
    <row r="140829" spans="6:6" x14ac:dyDescent="0.3">
      <c r="F140829"/>
    </row>
    <row r="140830" spans="6:6" x14ac:dyDescent="0.3">
      <c r="F140830"/>
    </row>
    <row r="140831" spans="6:6" x14ac:dyDescent="0.3">
      <c r="F140831"/>
    </row>
    <row r="140832" spans="6:6" x14ac:dyDescent="0.3">
      <c r="F140832"/>
    </row>
    <row r="140833" spans="6:6" x14ac:dyDescent="0.3">
      <c r="F140833"/>
    </row>
    <row r="140834" spans="6:6" x14ac:dyDescent="0.3">
      <c r="F140834"/>
    </row>
    <row r="140835" spans="6:6" x14ac:dyDescent="0.3">
      <c r="F140835"/>
    </row>
    <row r="140836" spans="6:6" x14ac:dyDescent="0.3">
      <c r="F140836"/>
    </row>
    <row r="140837" spans="6:6" x14ac:dyDescent="0.3">
      <c r="F140837"/>
    </row>
    <row r="140838" spans="6:6" x14ac:dyDescent="0.3">
      <c r="F140838"/>
    </row>
    <row r="140839" spans="6:6" x14ac:dyDescent="0.3">
      <c r="F140839"/>
    </row>
    <row r="140840" spans="6:6" x14ac:dyDescent="0.3">
      <c r="F140840"/>
    </row>
    <row r="140841" spans="6:6" x14ac:dyDescent="0.3">
      <c r="F140841"/>
    </row>
    <row r="140842" spans="6:6" x14ac:dyDescent="0.3">
      <c r="F140842"/>
    </row>
    <row r="140843" spans="6:6" x14ac:dyDescent="0.3">
      <c r="F140843"/>
    </row>
    <row r="140844" spans="6:6" x14ac:dyDescent="0.3">
      <c r="F140844"/>
    </row>
    <row r="140845" spans="6:6" x14ac:dyDescent="0.3">
      <c r="F140845"/>
    </row>
    <row r="140846" spans="6:6" x14ac:dyDescent="0.3">
      <c r="F140846"/>
    </row>
    <row r="140847" spans="6:6" x14ac:dyDescent="0.3">
      <c r="F140847"/>
    </row>
    <row r="140848" spans="6:6" x14ac:dyDescent="0.3">
      <c r="F140848"/>
    </row>
    <row r="140849" spans="6:6" x14ac:dyDescent="0.3">
      <c r="F140849"/>
    </row>
    <row r="140850" spans="6:6" x14ac:dyDescent="0.3">
      <c r="F140850"/>
    </row>
    <row r="140851" spans="6:6" x14ac:dyDescent="0.3">
      <c r="F140851"/>
    </row>
    <row r="140852" spans="6:6" x14ac:dyDescent="0.3">
      <c r="F140852"/>
    </row>
    <row r="140853" spans="6:6" x14ac:dyDescent="0.3">
      <c r="F140853"/>
    </row>
    <row r="140854" spans="6:6" x14ac:dyDescent="0.3">
      <c r="F140854"/>
    </row>
    <row r="140855" spans="6:6" x14ac:dyDescent="0.3">
      <c r="F140855"/>
    </row>
    <row r="140856" spans="6:6" x14ac:dyDescent="0.3">
      <c r="F140856"/>
    </row>
    <row r="140857" spans="6:6" x14ac:dyDescent="0.3">
      <c r="F140857"/>
    </row>
    <row r="140858" spans="6:6" x14ac:dyDescent="0.3">
      <c r="F140858"/>
    </row>
    <row r="140859" spans="6:6" x14ac:dyDescent="0.3">
      <c r="F140859"/>
    </row>
    <row r="140860" spans="6:6" x14ac:dyDescent="0.3">
      <c r="F140860"/>
    </row>
    <row r="140861" spans="6:6" x14ac:dyDescent="0.3">
      <c r="F140861"/>
    </row>
    <row r="140862" spans="6:6" x14ac:dyDescent="0.3">
      <c r="F140862"/>
    </row>
    <row r="140863" spans="6:6" x14ac:dyDescent="0.3">
      <c r="F140863"/>
    </row>
    <row r="140864" spans="6:6" x14ac:dyDescent="0.3">
      <c r="F140864"/>
    </row>
    <row r="140865" spans="6:6" x14ac:dyDescent="0.3">
      <c r="F140865"/>
    </row>
    <row r="140866" spans="6:6" x14ac:dyDescent="0.3">
      <c r="F140866"/>
    </row>
    <row r="140867" spans="6:6" x14ac:dyDescent="0.3">
      <c r="F140867"/>
    </row>
    <row r="140868" spans="6:6" x14ac:dyDescent="0.3">
      <c r="F140868"/>
    </row>
    <row r="140869" spans="6:6" x14ac:dyDescent="0.3">
      <c r="F140869"/>
    </row>
    <row r="140870" spans="6:6" x14ac:dyDescent="0.3">
      <c r="F140870"/>
    </row>
    <row r="140871" spans="6:6" x14ac:dyDescent="0.3">
      <c r="F140871"/>
    </row>
    <row r="140872" spans="6:6" x14ac:dyDescent="0.3">
      <c r="F140872"/>
    </row>
    <row r="140873" spans="6:6" x14ac:dyDescent="0.3">
      <c r="F140873"/>
    </row>
    <row r="140874" spans="6:6" x14ac:dyDescent="0.3">
      <c r="F140874"/>
    </row>
    <row r="140875" spans="6:6" x14ac:dyDescent="0.3">
      <c r="F140875"/>
    </row>
    <row r="140876" spans="6:6" x14ac:dyDescent="0.3">
      <c r="F140876"/>
    </row>
    <row r="140877" spans="6:6" x14ac:dyDescent="0.3">
      <c r="F140877"/>
    </row>
    <row r="140878" spans="6:6" x14ac:dyDescent="0.3">
      <c r="F140878"/>
    </row>
    <row r="140879" spans="6:6" x14ac:dyDescent="0.3">
      <c r="F140879"/>
    </row>
    <row r="140880" spans="6:6" x14ac:dyDescent="0.3">
      <c r="F140880"/>
    </row>
    <row r="140881" spans="6:6" x14ac:dyDescent="0.3">
      <c r="F140881"/>
    </row>
    <row r="140882" spans="6:6" x14ac:dyDescent="0.3">
      <c r="F140882"/>
    </row>
    <row r="140883" spans="6:6" x14ac:dyDescent="0.3">
      <c r="F140883"/>
    </row>
    <row r="140884" spans="6:6" x14ac:dyDescent="0.3">
      <c r="F140884"/>
    </row>
    <row r="140885" spans="6:6" x14ac:dyDescent="0.3">
      <c r="F140885"/>
    </row>
    <row r="140886" spans="6:6" x14ac:dyDescent="0.3">
      <c r="F140886"/>
    </row>
    <row r="140887" spans="6:6" x14ac:dyDescent="0.3">
      <c r="F140887"/>
    </row>
    <row r="140888" spans="6:6" x14ac:dyDescent="0.3">
      <c r="F140888"/>
    </row>
    <row r="140889" spans="6:6" x14ac:dyDescent="0.3">
      <c r="F140889"/>
    </row>
    <row r="140890" spans="6:6" x14ac:dyDescent="0.3">
      <c r="F140890"/>
    </row>
    <row r="140891" spans="6:6" x14ac:dyDescent="0.3">
      <c r="F140891"/>
    </row>
    <row r="140892" spans="6:6" x14ac:dyDescent="0.3">
      <c r="F140892"/>
    </row>
    <row r="140893" spans="6:6" x14ac:dyDescent="0.3">
      <c r="F140893"/>
    </row>
    <row r="140894" spans="6:6" x14ac:dyDescent="0.3">
      <c r="F140894"/>
    </row>
    <row r="140895" spans="6:6" x14ac:dyDescent="0.3">
      <c r="F140895"/>
    </row>
    <row r="140896" spans="6:6" x14ac:dyDescent="0.3">
      <c r="F140896"/>
    </row>
    <row r="140897" spans="6:6" x14ac:dyDescent="0.3">
      <c r="F140897"/>
    </row>
    <row r="140898" spans="6:6" x14ac:dyDescent="0.3">
      <c r="F140898"/>
    </row>
    <row r="140899" spans="6:6" x14ac:dyDescent="0.3">
      <c r="F140899"/>
    </row>
    <row r="140900" spans="6:6" x14ac:dyDescent="0.3">
      <c r="F140900"/>
    </row>
    <row r="140901" spans="6:6" x14ac:dyDescent="0.3">
      <c r="F140901"/>
    </row>
    <row r="140902" spans="6:6" x14ac:dyDescent="0.3">
      <c r="F140902"/>
    </row>
    <row r="140903" spans="6:6" x14ac:dyDescent="0.3">
      <c r="F140903"/>
    </row>
    <row r="140904" spans="6:6" x14ac:dyDescent="0.3">
      <c r="F140904"/>
    </row>
    <row r="140905" spans="6:6" x14ac:dyDescent="0.3">
      <c r="F140905"/>
    </row>
    <row r="140906" spans="6:6" x14ac:dyDescent="0.3">
      <c r="F140906"/>
    </row>
    <row r="140907" spans="6:6" x14ac:dyDescent="0.3">
      <c r="F140907"/>
    </row>
    <row r="140908" spans="6:6" x14ac:dyDescent="0.3">
      <c r="F140908"/>
    </row>
    <row r="140909" spans="6:6" x14ac:dyDescent="0.3">
      <c r="F140909"/>
    </row>
    <row r="140910" spans="6:6" x14ac:dyDescent="0.3">
      <c r="F140910"/>
    </row>
    <row r="140911" spans="6:6" x14ac:dyDescent="0.3">
      <c r="F140911"/>
    </row>
    <row r="140912" spans="6:6" x14ac:dyDescent="0.3">
      <c r="F140912"/>
    </row>
    <row r="140913" spans="6:6" x14ac:dyDescent="0.3">
      <c r="F140913"/>
    </row>
    <row r="140914" spans="6:6" x14ac:dyDescent="0.3">
      <c r="F140914"/>
    </row>
    <row r="140915" spans="6:6" x14ac:dyDescent="0.3">
      <c r="F140915"/>
    </row>
    <row r="140916" spans="6:6" x14ac:dyDescent="0.3">
      <c r="F140916"/>
    </row>
    <row r="140917" spans="6:6" x14ac:dyDescent="0.3">
      <c r="F140917"/>
    </row>
    <row r="140918" spans="6:6" x14ac:dyDescent="0.3">
      <c r="F140918"/>
    </row>
    <row r="140919" spans="6:6" x14ac:dyDescent="0.3">
      <c r="F140919"/>
    </row>
    <row r="140920" spans="6:6" x14ac:dyDescent="0.3">
      <c r="F140920"/>
    </row>
    <row r="140921" spans="6:6" x14ac:dyDescent="0.3">
      <c r="F140921"/>
    </row>
    <row r="140922" spans="6:6" x14ac:dyDescent="0.3">
      <c r="F140922"/>
    </row>
    <row r="140923" spans="6:6" x14ac:dyDescent="0.3">
      <c r="F140923"/>
    </row>
    <row r="140924" spans="6:6" x14ac:dyDescent="0.3">
      <c r="F140924"/>
    </row>
    <row r="140925" spans="6:6" x14ac:dyDescent="0.3">
      <c r="F140925"/>
    </row>
    <row r="140926" spans="6:6" x14ac:dyDescent="0.3">
      <c r="F140926"/>
    </row>
    <row r="140927" spans="6:6" x14ac:dyDescent="0.3">
      <c r="F140927"/>
    </row>
    <row r="140928" spans="6:6" x14ac:dyDescent="0.3">
      <c r="F140928"/>
    </row>
    <row r="140929" spans="6:6" x14ac:dyDescent="0.3">
      <c r="F140929"/>
    </row>
    <row r="140930" spans="6:6" x14ac:dyDescent="0.3">
      <c r="F140930"/>
    </row>
    <row r="140931" spans="6:6" x14ac:dyDescent="0.3">
      <c r="F140931"/>
    </row>
    <row r="140932" spans="6:6" x14ac:dyDescent="0.3">
      <c r="F140932"/>
    </row>
    <row r="140933" spans="6:6" x14ac:dyDescent="0.3">
      <c r="F140933"/>
    </row>
    <row r="140934" spans="6:6" x14ac:dyDescent="0.3">
      <c r="F140934"/>
    </row>
    <row r="140935" spans="6:6" x14ac:dyDescent="0.3">
      <c r="F140935"/>
    </row>
    <row r="140936" spans="6:6" x14ac:dyDescent="0.3">
      <c r="F140936"/>
    </row>
    <row r="140937" spans="6:6" x14ac:dyDescent="0.3">
      <c r="F140937"/>
    </row>
    <row r="140938" spans="6:6" x14ac:dyDescent="0.3">
      <c r="F140938"/>
    </row>
    <row r="140939" spans="6:6" x14ac:dyDescent="0.3">
      <c r="F140939"/>
    </row>
    <row r="140940" spans="6:6" x14ac:dyDescent="0.3">
      <c r="F140940"/>
    </row>
    <row r="140941" spans="6:6" x14ac:dyDescent="0.3">
      <c r="F140941"/>
    </row>
    <row r="140942" spans="6:6" x14ac:dyDescent="0.3">
      <c r="F140942"/>
    </row>
    <row r="140943" spans="6:6" x14ac:dyDescent="0.3">
      <c r="F140943"/>
    </row>
    <row r="140944" spans="6:6" x14ac:dyDescent="0.3">
      <c r="F140944"/>
    </row>
    <row r="140945" spans="6:6" x14ac:dyDescent="0.3">
      <c r="F140945"/>
    </row>
    <row r="140946" spans="6:6" x14ac:dyDescent="0.3">
      <c r="F140946"/>
    </row>
    <row r="140947" spans="6:6" x14ac:dyDescent="0.3">
      <c r="F140947"/>
    </row>
    <row r="140948" spans="6:6" x14ac:dyDescent="0.3">
      <c r="F140948"/>
    </row>
    <row r="140949" spans="6:6" x14ac:dyDescent="0.3">
      <c r="F140949"/>
    </row>
    <row r="140950" spans="6:6" x14ac:dyDescent="0.3">
      <c r="F140950"/>
    </row>
    <row r="140951" spans="6:6" x14ac:dyDescent="0.3">
      <c r="F140951"/>
    </row>
    <row r="140952" spans="6:6" x14ac:dyDescent="0.3">
      <c r="F140952"/>
    </row>
    <row r="140953" spans="6:6" x14ac:dyDescent="0.3">
      <c r="F140953"/>
    </row>
    <row r="140954" spans="6:6" x14ac:dyDescent="0.3">
      <c r="F140954"/>
    </row>
    <row r="140955" spans="6:6" x14ac:dyDescent="0.3">
      <c r="F140955"/>
    </row>
    <row r="140956" spans="6:6" x14ac:dyDescent="0.3">
      <c r="F140956"/>
    </row>
    <row r="140957" spans="6:6" x14ac:dyDescent="0.3">
      <c r="F140957"/>
    </row>
    <row r="140958" spans="6:6" x14ac:dyDescent="0.3">
      <c r="F140958"/>
    </row>
    <row r="140959" spans="6:6" x14ac:dyDescent="0.3">
      <c r="F140959"/>
    </row>
    <row r="140960" spans="6:6" x14ac:dyDescent="0.3">
      <c r="F140960"/>
    </row>
    <row r="140961" spans="6:6" x14ac:dyDescent="0.3">
      <c r="F140961"/>
    </row>
    <row r="140962" spans="6:6" x14ac:dyDescent="0.3">
      <c r="F140962"/>
    </row>
    <row r="140963" spans="6:6" x14ac:dyDescent="0.3">
      <c r="F140963"/>
    </row>
    <row r="140964" spans="6:6" x14ac:dyDescent="0.3">
      <c r="F140964"/>
    </row>
    <row r="140965" spans="6:6" x14ac:dyDescent="0.3">
      <c r="F140965"/>
    </row>
    <row r="140966" spans="6:6" x14ac:dyDescent="0.3">
      <c r="F140966"/>
    </row>
    <row r="140967" spans="6:6" x14ac:dyDescent="0.3">
      <c r="F140967"/>
    </row>
    <row r="140968" spans="6:6" x14ac:dyDescent="0.3">
      <c r="F140968"/>
    </row>
    <row r="140969" spans="6:6" x14ac:dyDescent="0.3">
      <c r="F140969"/>
    </row>
    <row r="140970" spans="6:6" x14ac:dyDescent="0.3">
      <c r="F140970"/>
    </row>
    <row r="140971" spans="6:6" x14ac:dyDescent="0.3">
      <c r="F140971"/>
    </row>
    <row r="140972" spans="6:6" x14ac:dyDescent="0.3">
      <c r="F140972"/>
    </row>
    <row r="140973" spans="6:6" x14ac:dyDescent="0.3">
      <c r="F140973"/>
    </row>
    <row r="140974" spans="6:6" x14ac:dyDescent="0.3">
      <c r="F140974"/>
    </row>
    <row r="140975" spans="6:6" x14ac:dyDescent="0.3">
      <c r="F140975"/>
    </row>
    <row r="140976" spans="6:6" x14ac:dyDescent="0.3">
      <c r="F140976"/>
    </row>
    <row r="140977" spans="6:6" x14ac:dyDescent="0.3">
      <c r="F140977"/>
    </row>
    <row r="140978" spans="6:6" x14ac:dyDescent="0.3">
      <c r="F140978"/>
    </row>
    <row r="140979" spans="6:6" x14ac:dyDescent="0.3">
      <c r="F140979"/>
    </row>
    <row r="140980" spans="6:6" x14ac:dyDescent="0.3">
      <c r="F140980"/>
    </row>
    <row r="140981" spans="6:6" x14ac:dyDescent="0.3">
      <c r="F140981"/>
    </row>
    <row r="140982" spans="6:6" x14ac:dyDescent="0.3">
      <c r="F140982"/>
    </row>
    <row r="140983" spans="6:6" x14ac:dyDescent="0.3">
      <c r="F140983"/>
    </row>
    <row r="140984" spans="6:6" x14ac:dyDescent="0.3">
      <c r="F140984"/>
    </row>
    <row r="140985" spans="6:6" x14ac:dyDescent="0.3">
      <c r="F140985"/>
    </row>
    <row r="140986" spans="6:6" x14ac:dyDescent="0.3">
      <c r="F140986"/>
    </row>
    <row r="140987" spans="6:6" x14ac:dyDescent="0.3">
      <c r="F140987"/>
    </row>
    <row r="140988" spans="6:6" x14ac:dyDescent="0.3">
      <c r="F140988"/>
    </row>
    <row r="140989" spans="6:6" x14ac:dyDescent="0.3">
      <c r="F140989"/>
    </row>
    <row r="140990" spans="6:6" x14ac:dyDescent="0.3">
      <c r="F140990"/>
    </row>
    <row r="140991" spans="6:6" x14ac:dyDescent="0.3">
      <c r="F140991"/>
    </row>
    <row r="140992" spans="6:6" x14ac:dyDescent="0.3">
      <c r="F140992"/>
    </row>
    <row r="140993" spans="6:6" x14ac:dyDescent="0.3">
      <c r="F140993"/>
    </row>
    <row r="140994" spans="6:6" x14ac:dyDescent="0.3">
      <c r="F140994"/>
    </row>
    <row r="140995" spans="6:6" x14ac:dyDescent="0.3">
      <c r="F140995"/>
    </row>
    <row r="140996" spans="6:6" x14ac:dyDescent="0.3">
      <c r="F140996"/>
    </row>
    <row r="140997" spans="6:6" x14ac:dyDescent="0.3">
      <c r="F140997"/>
    </row>
    <row r="140998" spans="6:6" x14ac:dyDescent="0.3">
      <c r="F140998"/>
    </row>
    <row r="140999" spans="6:6" x14ac:dyDescent="0.3">
      <c r="F140999"/>
    </row>
    <row r="141000" spans="6:6" x14ac:dyDescent="0.3">
      <c r="F141000"/>
    </row>
    <row r="141001" spans="6:6" x14ac:dyDescent="0.3">
      <c r="F141001"/>
    </row>
    <row r="141002" spans="6:6" x14ac:dyDescent="0.3">
      <c r="F141002"/>
    </row>
    <row r="141003" spans="6:6" x14ac:dyDescent="0.3">
      <c r="F141003"/>
    </row>
    <row r="141004" spans="6:6" x14ac:dyDescent="0.3">
      <c r="F141004"/>
    </row>
    <row r="141005" spans="6:6" x14ac:dyDescent="0.3">
      <c r="F141005"/>
    </row>
    <row r="141006" spans="6:6" x14ac:dyDescent="0.3">
      <c r="F141006"/>
    </row>
    <row r="141007" spans="6:6" x14ac:dyDescent="0.3">
      <c r="F141007"/>
    </row>
    <row r="141008" spans="6:6" x14ac:dyDescent="0.3">
      <c r="F141008"/>
    </row>
    <row r="141009" spans="6:6" x14ac:dyDescent="0.3">
      <c r="F141009"/>
    </row>
    <row r="141010" spans="6:6" x14ac:dyDescent="0.3">
      <c r="F141010"/>
    </row>
    <row r="141011" spans="6:6" x14ac:dyDescent="0.3">
      <c r="F141011"/>
    </row>
    <row r="141012" spans="6:6" x14ac:dyDescent="0.3">
      <c r="F141012"/>
    </row>
    <row r="141013" spans="6:6" x14ac:dyDescent="0.3">
      <c r="F141013"/>
    </row>
    <row r="141014" spans="6:6" x14ac:dyDescent="0.3">
      <c r="F141014"/>
    </row>
    <row r="141015" spans="6:6" x14ac:dyDescent="0.3">
      <c r="F141015"/>
    </row>
    <row r="141016" spans="6:6" x14ac:dyDescent="0.3">
      <c r="F141016"/>
    </row>
    <row r="141017" spans="6:6" x14ac:dyDescent="0.3">
      <c r="F141017"/>
    </row>
    <row r="141018" spans="6:6" x14ac:dyDescent="0.3">
      <c r="F141018"/>
    </row>
    <row r="141019" spans="6:6" x14ac:dyDescent="0.3">
      <c r="F141019"/>
    </row>
    <row r="141020" spans="6:6" x14ac:dyDescent="0.3">
      <c r="F141020"/>
    </row>
    <row r="141021" spans="6:6" x14ac:dyDescent="0.3">
      <c r="F141021"/>
    </row>
    <row r="141022" spans="6:6" x14ac:dyDescent="0.3">
      <c r="F141022"/>
    </row>
    <row r="141023" spans="6:6" x14ac:dyDescent="0.3">
      <c r="F141023"/>
    </row>
    <row r="141024" spans="6:6" x14ac:dyDescent="0.3">
      <c r="F141024"/>
    </row>
    <row r="141025" spans="6:6" x14ac:dyDescent="0.3">
      <c r="F141025"/>
    </row>
    <row r="141026" spans="6:6" x14ac:dyDescent="0.3">
      <c r="F141026"/>
    </row>
    <row r="141027" spans="6:6" x14ac:dyDescent="0.3">
      <c r="F141027"/>
    </row>
    <row r="141028" spans="6:6" x14ac:dyDescent="0.3">
      <c r="F141028"/>
    </row>
    <row r="141029" spans="6:6" x14ac:dyDescent="0.3">
      <c r="F141029"/>
    </row>
    <row r="141030" spans="6:6" x14ac:dyDescent="0.3">
      <c r="F141030"/>
    </row>
    <row r="141031" spans="6:6" x14ac:dyDescent="0.3">
      <c r="F141031"/>
    </row>
    <row r="141032" spans="6:6" x14ac:dyDescent="0.3">
      <c r="F141032"/>
    </row>
    <row r="141033" spans="6:6" x14ac:dyDescent="0.3">
      <c r="F141033"/>
    </row>
    <row r="141034" spans="6:6" x14ac:dyDescent="0.3">
      <c r="F141034"/>
    </row>
    <row r="141035" spans="6:6" x14ac:dyDescent="0.3">
      <c r="F141035"/>
    </row>
    <row r="141036" spans="6:6" x14ac:dyDescent="0.3">
      <c r="F141036"/>
    </row>
    <row r="141037" spans="6:6" x14ac:dyDescent="0.3">
      <c r="F141037"/>
    </row>
    <row r="141038" spans="6:6" x14ac:dyDescent="0.3">
      <c r="F141038"/>
    </row>
    <row r="141039" spans="6:6" x14ac:dyDescent="0.3">
      <c r="F141039"/>
    </row>
    <row r="141040" spans="6:6" x14ac:dyDescent="0.3">
      <c r="F141040"/>
    </row>
    <row r="141041" spans="6:6" x14ac:dyDescent="0.3">
      <c r="F141041"/>
    </row>
    <row r="141042" spans="6:6" x14ac:dyDescent="0.3">
      <c r="F141042"/>
    </row>
    <row r="141043" spans="6:6" x14ac:dyDescent="0.3">
      <c r="F141043"/>
    </row>
    <row r="141044" spans="6:6" x14ac:dyDescent="0.3">
      <c r="F141044"/>
    </row>
    <row r="141045" spans="6:6" x14ac:dyDescent="0.3">
      <c r="F141045"/>
    </row>
    <row r="141046" spans="6:6" x14ac:dyDescent="0.3">
      <c r="F141046"/>
    </row>
    <row r="141047" spans="6:6" x14ac:dyDescent="0.3">
      <c r="F141047"/>
    </row>
    <row r="141048" spans="6:6" x14ac:dyDescent="0.3">
      <c r="F141048"/>
    </row>
    <row r="141049" spans="6:6" x14ac:dyDescent="0.3">
      <c r="F141049"/>
    </row>
    <row r="141050" spans="6:6" x14ac:dyDescent="0.3">
      <c r="F141050"/>
    </row>
    <row r="141051" spans="6:6" x14ac:dyDescent="0.3">
      <c r="F141051"/>
    </row>
    <row r="141052" spans="6:6" x14ac:dyDescent="0.3">
      <c r="F141052"/>
    </row>
    <row r="141053" spans="6:6" x14ac:dyDescent="0.3">
      <c r="F141053"/>
    </row>
    <row r="141054" spans="6:6" x14ac:dyDescent="0.3">
      <c r="F141054"/>
    </row>
    <row r="141055" spans="6:6" x14ac:dyDescent="0.3">
      <c r="F141055"/>
    </row>
    <row r="141056" spans="6:6" x14ac:dyDescent="0.3">
      <c r="F141056"/>
    </row>
    <row r="141057" spans="6:6" x14ac:dyDescent="0.3">
      <c r="F141057"/>
    </row>
    <row r="141058" spans="6:6" x14ac:dyDescent="0.3">
      <c r="F141058"/>
    </row>
    <row r="141059" spans="6:6" x14ac:dyDescent="0.3">
      <c r="F141059"/>
    </row>
    <row r="141060" spans="6:6" x14ac:dyDescent="0.3">
      <c r="F141060"/>
    </row>
    <row r="141061" spans="6:6" x14ac:dyDescent="0.3">
      <c r="F141061"/>
    </row>
    <row r="141062" spans="6:6" x14ac:dyDescent="0.3">
      <c r="F141062"/>
    </row>
    <row r="141063" spans="6:6" x14ac:dyDescent="0.3">
      <c r="F141063"/>
    </row>
    <row r="141064" spans="6:6" x14ac:dyDescent="0.3">
      <c r="F141064"/>
    </row>
    <row r="141065" spans="6:6" x14ac:dyDescent="0.3">
      <c r="F141065"/>
    </row>
    <row r="141066" spans="6:6" x14ac:dyDescent="0.3">
      <c r="F141066"/>
    </row>
    <row r="141067" spans="6:6" x14ac:dyDescent="0.3">
      <c r="F141067"/>
    </row>
    <row r="141068" spans="6:6" x14ac:dyDescent="0.3">
      <c r="F141068"/>
    </row>
    <row r="141069" spans="6:6" x14ac:dyDescent="0.3">
      <c r="F141069"/>
    </row>
    <row r="141070" spans="6:6" x14ac:dyDescent="0.3">
      <c r="F141070"/>
    </row>
    <row r="141071" spans="6:6" x14ac:dyDescent="0.3">
      <c r="F141071"/>
    </row>
    <row r="141072" spans="6:6" x14ac:dyDescent="0.3">
      <c r="F141072"/>
    </row>
    <row r="141073" spans="6:6" x14ac:dyDescent="0.3">
      <c r="F141073"/>
    </row>
    <row r="141074" spans="6:6" x14ac:dyDescent="0.3">
      <c r="F141074"/>
    </row>
    <row r="141075" spans="6:6" x14ac:dyDescent="0.3">
      <c r="F141075"/>
    </row>
    <row r="141076" spans="6:6" x14ac:dyDescent="0.3">
      <c r="F141076"/>
    </row>
    <row r="141077" spans="6:6" x14ac:dyDescent="0.3">
      <c r="F141077"/>
    </row>
    <row r="141078" spans="6:6" x14ac:dyDescent="0.3">
      <c r="F141078"/>
    </row>
    <row r="141079" spans="6:6" x14ac:dyDescent="0.3">
      <c r="F141079"/>
    </row>
    <row r="141080" spans="6:6" x14ac:dyDescent="0.3">
      <c r="F141080"/>
    </row>
    <row r="141081" spans="6:6" x14ac:dyDescent="0.3">
      <c r="F141081"/>
    </row>
    <row r="141082" spans="6:6" x14ac:dyDescent="0.3">
      <c r="F141082"/>
    </row>
    <row r="141083" spans="6:6" x14ac:dyDescent="0.3">
      <c r="F141083"/>
    </row>
    <row r="141084" spans="6:6" x14ac:dyDescent="0.3">
      <c r="F141084"/>
    </row>
    <row r="141085" spans="6:6" x14ac:dyDescent="0.3">
      <c r="F141085"/>
    </row>
    <row r="141086" spans="6:6" x14ac:dyDescent="0.3">
      <c r="F141086"/>
    </row>
    <row r="141087" spans="6:6" x14ac:dyDescent="0.3">
      <c r="F141087"/>
    </row>
    <row r="141088" spans="6:6" x14ac:dyDescent="0.3">
      <c r="F141088"/>
    </row>
    <row r="141089" spans="6:6" x14ac:dyDescent="0.3">
      <c r="F141089"/>
    </row>
    <row r="141090" spans="6:6" x14ac:dyDescent="0.3">
      <c r="F141090"/>
    </row>
    <row r="141091" spans="6:6" x14ac:dyDescent="0.3">
      <c r="F141091"/>
    </row>
    <row r="141092" spans="6:6" x14ac:dyDescent="0.3">
      <c r="F141092"/>
    </row>
    <row r="141093" spans="6:6" x14ac:dyDescent="0.3">
      <c r="F141093"/>
    </row>
    <row r="141094" spans="6:6" x14ac:dyDescent="0.3">
      <c r="F141094"/>
    </row>
    <row r="141095" spans="6:6" x14ac:dyDescent="0.3">
      <c r="F141095"/>
    </row>
    <row r="141096" spans="6:6" x14ac:dyDescent="0.3">
      <c r="F141096"/>
    </row>
    <row r="141097" spans="6:6" x14ac:dyDescent="0.3">
      <c r="F141097"/>
    </row>
    <row r="141098" spans="6:6" x14ac:dyDescent="0.3">
      <c r="F141098"/>
    </row>
    <row r="141099" spans="6:6" x14ac:dyDescent="0.3">
      <c r="F141099"/>
    </row>
    <row r="141100" spans="6:6" x14ac:dyDescent="0.3">
      <c r="F141100"/>
    </row>
    <row r="141101" spans="6:6" x14ac:dyDescent="0.3">
      <c r="F141101"/>
    </row>
    <row r="141102" spans="6:6" x14ac:dyDescent="0.3">
      <c r="F141102"/>
    </row>
    <row r="141103" spans="6:6" x14ac:dyDescent="0.3">
      <c r="F141103"/>
    </row>
    <row r="141104" spans="6:6" x14ac:dyDescent="0.3">
      <c r="F141104"/>
    </row>
    <row r="141105" spans="6:6" x14ac:dyDescent="0.3">
      <c r="F141105"/>
    </row>
    <row r="141106" spans="6:6" x14ac:dyDescent="0.3">
      <c r="F141106"/>
    </row>
    <row r="141107" spans="6:6" x14ac:dyDescent="0.3">
      <c r="F141107"/>
    </row>
    <row r="141108" spans="6:6" x14ac:dyDescent="0.3">
      <c r="F141108"/>
    </row>
    <row r="141109" spans="6:6" x14ac:dyDescent="0.3">
      <c r="F141109"/>
    </row>
    <row r="141110" spans="6:6" x14ac:dyDescent="0.3">
      <c r="F141110"/>
    </row>
    <row r="141111" spans="6:6" x14ac:dyDescent="0.3">
      <c r="F141111"/>
    </row>
    <row r="141112" spans="6:6" x14ac:dyDescent="0.3">
      <c r="F141112"/>
    </row>
    <row r="141113" spans="6:6" x14ac:dyDescent="0.3">
      <c r="F141113"/>
    </row>
    <row r="141114" spans="6:6" x14ac:dyDescent="0.3">
      <c r="F141114"/>
    </row>
    <row r="141115" spans="6:6" x14ac:dyDescent="0.3">
      <c r="F141115"/>
    </row>
    <row r="141116" spans="6:6" x14ac:dyDescent="0.3">
      <c r="F141116"/>
    </row>
    <row r="141117" spans="6:6" x14ac:dyDescent="0.3">
      <c r="F141117"/>
    </row>
    <row r="141118" spans="6:6" x14ac:dyDescent="0.3">
      <c r="F141118"/>
    </row>
    <row r="141119" spans="6:6" x14ac:dyDescent="0.3">
      <c r="F141119"/>
    </row>
    <row r="141120" spans="6:6" x14ac:dyDescent="0.3">
      <c r="F141120"/>
    </row>
    <row r="141121" spans="6:6" x14ac:dyDescent="0.3">
      <c r="F141121"/>
    </row>
    <row r="141122" spans="6:6" x14ac:dyDescent="0.3">
      <c r="F141122"/>
    </row>
    <row r="141123" spans="6:6" x14ac:dyDescent="0.3">
      <c r="F141123"/>
    </row>
    <row r="141124" spans="6:6" x14ac:dyDescent="0.3">
      <c r="F141124"/>
    </row>
    <row r="141125" spans="6:6" x14ac:dyDescent="0.3">
      <c r="F141125"/>
    </row>
    <row r="141126" spans="6:6" x14ac:dyDescent="0.3">
      <c r="F141126"/>
    </row>
    <row r="141127" spans="6:6" x14ac:dyDescent="0.3">
      <c r="F141127"/>
    </row>
    <row r="141128" spans="6:6" x14ac:dyDescent="0.3">
      <c r="F141128"/>
    </row>
    <row r="141129" spans="6:6" x14ac:dyDescent="0.3">
      <c r="F141129"/>
    </row>
    <row r="141130" spans="6:6" x14ac:dyDescent="0.3">
      <c r="F141130"/>
    </row>
    <row r="141131" spans="6:6" x14ac:dyDescent="0.3">
      <c r="F141131"/>
    </row>
    <row r="141132" spans="6:6" x14ac:dyDescent="0.3">
      <c r="F141132"/>
    </row>
    <row r="141133" spans="6:6" x14ac:dyDescent="0.3">
      <c r="F141133"/>
    </row>
    <row r="141134" spans="6:6" x14ac:dyDescent="0.3">
      <c r="F141134"/>
    </row>
    <row r="141135" spans="6:6" x14ac:dyDescent="0.3">
      <c r="F141135"/>
    </row>
    <row r="141136" spans="6:6" x14ac:dyDescent="0.3">
      <c r="F141136"/>
    </row>
    <row r="141137" spans="6:6" x14ac:dyDescent="0.3">
      <c r="F141137"/>
    </row>
    <row r="141138" spans="6:6" x14ac:dyDescent="0.3">
      <c r="F141138"/>
    </row>
    <row r="141139" spans="6:6" x14ac:dyDescent="0.3">
      <c r="F141139"/>
    </row>
    <row r="141140" spans="6:6" x14ac:dyDescent="0.3">
      <c r="F141140"/>
    </row>
    <row r="141141" spans="6:6" x14ac:dyDescent="0.3">
      <c r="F141141"/>
    </row>
    <row r="141142" spans="6:6" x14ac:dyDescent="0.3">
      <c r="F141142"/>
    </row>
    <row r="141143" spans="6:6" x14ac:dyDescent="0.3">
      <c r="F141143"/>
    </row>
    <row r="141144" spans="6:6" x14ac:dyDescent="0.3">
      <c r="F141144"/>
    </row>
    <row r="141145" spans="6:6" x14ac:dyDescent="0.3">
      <c r="F141145"/>
    </row>
    <row r="141146" spans="6:6" x14ac:dyDescent="0.3">
      <c r="F141146"/>
    </row>
    <row r="141147" spans="6:6" x14ac:dyDescent="0.3">
      <c r="F141147"/>
    </row>
    <row r="141148" spans="6:6" x14ac:dyDescent="0.3">
      <c r="F141148"/>
    </row>
    <row r="141149" spans="6:6" x14ac:dyDescent="0.3">
      <c r="F141149"/>
    </row>
    <row r="141150" spans="6:6" x14ac:dyDescent="0.3">
      <c r="F141150"/>
    </row>
    <row r="141151" spans="6:6" x14ac:dyDescent="0.3">
      <c r="F141151"/>
    </row>
    <row r="141152" spans="6:6" x14ac:dyDescent="0.3">
      <c r="F141152"/>
    </row>
    <row r="141153" spans="6:6" x14ac:dyDescent="0.3">
      <c r="F141153"/>
    </row>
    <row r="141154" spans="6:6" x14ac:dyDescent="0.3">
      <c r="F141154"/>
    </row>
    <row r="141155" spans="6:6" x14ac:dyDescent="0.3">
      <c r="F141155"/>
    </row>
    <row r="141156" spans="6:6" x14ac:dyDescent="0.3">
      <c r="F141156"/>
    </row>
    <row r="141157" spans="6:6" x14ac:dyDescent="0.3">
      <c r="F141157"/>
    </row>
    <row r="141158" spans="6:6" x14ac:dyDescent="0.3">
      <c r="F141158"/>
    </row>
    <row r="141159" spans="6:6" x14ac:dyDescent="0.3">
      <c r="F141159"/>
    </row>
    <row r="141160" spans="6:6" x14ac:dyDescent="0.3">
      <c r="F141160"/>
    </row>
    <row r="141161" spans="6:6" x14ac:dyDescent="0.3">
      <c r="F141161"/>
    </row>
    <row r="141162" spans="6:6" x14ac:dyDescent="0.3">
      <c r="F141162"/>
    </row>
    <row r="141163" spans="6:6" x14ac:dyDescent="0.3">
      <c r="F141163"/>
    </row>
    <row r="141164" spans="6:6" x14ac:dyDescent="0.3">
      <c r="F141164"/>
    </row>
    <row r="141165" spans="6:6" x14ac:dyDescent="0.3">
      <c r="F141165"/>
    </row>
    <row r="141166" spans="6:6" x14ac:dyDescent="0.3">
      <c r="F141166"/>
    </row>
    <row r="141167" spans="6:6" x14ac:dyDescent="0.3">
      <c r="F141167"/>
    </row>
    <row r="141168" spans="6:6" x14ac:dyDescent="0.3">
      <c r="F141168"/>
    </row>
    <row r="141169" spans="6:6" x14ac:dyDescent="0.3">
      <c r="F141169"/>
    </row>
    <row r="141170" spans="6:6" x14ac:dyDescent="0.3">
      <c r="F141170"/>
    </row>
    <row r="141171" spans="6:6" x14ac:dyDescent="0.3">
      <c r="F141171"/>
    </row>
    <row r="141172" spans="6:6" x14ac:dyDescent="0.3">
      <c r="F141172"/>
    </row>
    <row r="141173" spans="6:6" x14ac:dyDescent="0.3">
      <c r="F141173"/>
    </row>
    <row r="141174" spans="6:6" x14ac:dyDescent="0.3">
      <c r="F141174"/>
    </row>
    <row r="141175" spans="6:6" x14ac:dyDescent="0.3">
      <c r="F141175"/>
    </row>
    <row r="141176" spans="6:6" x14ac:dyDescent="0.3">
      <c r="F141176"/>
    </row>
    <row r="141177" spans="6:6" x14ac:dyDescent="0.3">
      <c r="F141177"/>
    </row>
    <row r="141178" spans="6:6" x14ac:dyDescent="0.3">
      <c r="F141178"/>
    </row>
    <row r="141179" spans="6:6" x14ac:dyDescent="0.3">
      <c r="F141179"/>
    </row>
    <row r="141180" spans="6:6" x14ac:dyDescent="0.3">
      <c r="F141180"/>
    </row>
    <row r="141181" spans="6:6" x14ac:dyDescent="0.3">
      <c r="F141181"/>
    </row>
    <row r="141182" spans="6:6" x14ac:dyDescent="0.3">
      <c r="F141182"/>
    </row>
    <row r="141183" spans="6:6" x14ac:dyDescent="0.3">
      <c r="F141183"/>
    </row>
    <row r="141184" spans="6:6" x14ac:dyDescent="0.3">
      <c r="F141184"/>
    </row>
    <row r="141185" spans="6:6" x14ac:dyDescent="0.3">
      <c r="F141185"/>
    </row>
    <row r="141186" spans="6:6" x14ac:dyDescent="0.3">
      <c r="F141186"/>
    </row>
    <row r="141187" spans="6:6" x14ac:dyDescent="0.3">
      <c r="F141187"/>
    </row>
    <row r="141188" spans="6:6" x14ac:dyDescent="0.3">
      <c r="F141188"/>
    </row>
    <row r="141189" spans="6:6" x14ac:dyDescent="0.3">
      <c r="F141189"/>
    </row>
    <row r="141190" spans="6:6" x14ac:dyDescent="0.3">
      <c r="F141190"/>
    </row>
    <row r="141191" spans="6:6" x14ac:dyDescent="0.3">
      <c r="F141191"/>
    </row>
    <row r="141192" spans="6:6" x14ac:dyDescent="0.3">
      <c r="F141192"/>
    </row>
    <row r="141193" spans="6:6" x14ac:dyDescent="0.3">
      <c r="F141193"/>
    </row>
    <row r="141194" spans="6:6" x14ac:dyDescent="0.3">
      <c r="F141194"/>
    </row>
    <row r="141195" spans="6:6" x14ac:dyDescent="0.3">
      <c r="F141195"/>
    </row>
    <row r="141196" spans="6:6" x14ac:dyDescent="0.3">
      <c r="F141196"/>
    </row>
    <row r="141197" spans="6:6" x14ac:dyDescent="0.3">
      <c r="F141197"/>
    </row>
    <row r="141198" spans="6:6" x14ac:dyDescent="0.3">
      <c r="F141198"/>
    </row>
    <row r="141199" spans="6:6" x14ac:dyDescent="0.3">
      <c r="F141199"/>
    </row>
    <row r="141200" spans="6:6" x14ac:dyDescent="0.3">
      <c r="F141200"/>
    </row>
    <row r="141201" spans="6:6" x14ac:dyDescent="0.3">
      <c r="F141201"/>
    </row>
    <row r="141202" spans="6:6" x14ac:dyDescent="0.3">
      <c r="F141202"/>
    </row>
    <row r="141203" spans="6:6" x14ac:dyDescent="0.3">
      <c r="F141203"/>
    </row>
    <row r="141204" spans="6:6" x14ac:dyDescent="0.3">
      <c r="F141204"/>
    </row>
    <row r="141205" spans="6:6" x14ac:dyDescent="0.3">
      <c r="F141205"/>
    </row>
    <row r="141206" spans="6:6" x14ac:dyDescent="0.3">
      <c r="F141206"/>
    </row>
    <row r="141207" spans="6:6" x14ac:dyDescent="0.3">
      <c r="F141207"/>
    </row>
    <row r="141208" spans="6:6" x14ac:dyDescent="0.3">
      <c r="F141208"/>
    </row>
    <row r="141209" spans="6:6" x14ac:dyDescent="0.3">
      <c r="F141209"/>
    </row>
    <row r="141210" spans="6:6" x14ac:dyDescent="0.3">
      <c r="F141210"/>
    </row>
    <row r="141211" spans="6:6" x14ac:dyDescent="0.3">
      <c r="F141211"/>
    </row>
    <row r="141212" spans="6:6" x14ac:dyDescent="0.3">
      <c r="F141212"/>
    </row>
    <row r="141213" spans="6:6" x14ac:dyDescent="0.3">
      <c r="F141213"/>
    </row>
    <row r="141214" spans="6:6" x14ac:dyDescent="0.3">
      <c r="F141214"/>
    </row>
    <row r="141215" spans="6:6" x14ac:dyDescent="0.3">
      <c r="F141215"/>
    </row>
    <row r="141216" spans="6:6" x14ac:dyDescent="0.3">
      <c r="F141216"/>
    </row>
    <row r="141217" spans="6:6" x14ac:dyDescent="0.3">
      <c r="F141217"/>
    </row>
    <row r="141218" spans="6:6" x14ac:dyDescent="0.3">
      <c r="F141218"/>
    </row>
    <row r="141219" spans="6:6" x14ac:dyDescent="0.3">
      <c r="F141219"/>
    </row>
    <row r="141220" spans="6:6" x14ac:dyDescent="0.3">
      <c r="F141220"/>
    </row>
    <row r="141221" spans="6:6" x14ac:dyDescent="0.3">
      <c r="F141221"/>
    </row>
    <row r="141222" spans="6:6" x14ac:dyDescent="0.3">
      <c r="F141222"/>
    </row>
    <row r="141223" spans="6:6" x14ac:dyDescent="0.3">
      <c r="F141223"/>
    </row>
    <row r="141224" spans="6:6" x14ac:dyDescent="0.3">
      <c r="F141224"/>
    </row>
    <row r="141225" spans="6:6" x14ac:dyDescent="0.3">
      <c r="F141225"/>
    </row>
    <row r="141226" spans="6:6" x14ac:dyDescent="0.3">
      <c r="F141226"/>
    </row>
    <row r="141227" spans="6:6" x14ac:dyDescent="0.3">
      <c r="F141227"/>
    </row>
    <row r="141228" spans="6:6" x14ac:dyDescent="0.3">
      <c r="F141228"/>
    </row>
    <row r="141229" spans="6:6" x14ac:dyDescent="0.3">
      <c r="F141229"/>
    </row>
    <row r="141230" spans="6:6" x14ac:dyDescent="0.3">
      <c r="F141230"/>
    </row>
    <row r="141231" spans="6:6" x14ac:dyDescent="0.3">
      <c r="F141231"/>
    </row>
    <row r="141232" spans="6:6" x14ac:dyDescent="0.3">
      <c r="F141232"/>
    </row>
    <row r="141233" spans="6:6" x14ac:dyDescent="0.3">
      <c r="F141233"/>
    </row>
    <row r="141234" spans="6:6" x14ac:dyDescent="0.3">
      <c r="F141234"/>
    </row>
    <row r="141235" spans="6:6" x14ac:dyDescent="0.3">
      <c r="F141235"/>
    </row>
    <row r="141236" spans="6:6" x14ac:dyDescent="0.3">
      <c r="F141236"/>
    </row>
    <row r="141237" spans="6:6" x14ac:dyDescent="0.3">
      <c r="F141237"/>
    </row>
    <row r="141238" spans="6:6" x14ac:dyDescent="0.3">
      <c r="F141238"/>
    </row>
    <row r="141239" spans="6:6" x14ac:dyDescent="0.3">
      <c r="F141239"/>
    </row>
    <row r="141240" spans="6:6" x14ac:dyDescent="0.3">
      <c r="F141240"/>
    </row>
    <row r="141241" spans="6:6" x14ac:dyDescent="0.3">
      <c r="F141241"/>
    </row>
    <row r="141242" spans="6:6" x14ac:dyDescent="0.3">
      <c r="F141242"/>
    </row>
    <row r="141243" spans="6:6" x14ac:dyDescent="0.3">
      <c r="F141243"/>
    </row>
    <row r="141244" spans="6:6" x14ac:dyDescent="0.3">
      <c r="F141244"/>
    </row>
    <row r="141245" spans="6:6" x14ac:dyDescent="0.3">
      <c r="F141245"/>
    </row>
    <row r="141246" spans="6:6" x14ac:dyDescent="0.3">
      <c r="F141246"/>
    </row>
    <row r="141247" spans="6:6" x14ac:dyDescent="0.3">
      <c r="F141247"/>
    </row>
    <row r="141248" spans="6:6" x14ac:dyDescent="0.3">
      <c r="F141248"/>
    </row>
    <row r="141249" spans="6:6" x14ac:dyDescent="0.3">
      <c r="F141249"/>
    </row>
    <row r="141250" spans="6:6" x14ac:dyDescent="0.3">
      <c r="F141250"/>
    </row>
    <row r="141251" spans="6:6" x14ac:dyDescent="0.3">
      <c r="F141251"/>
    </row>
    <row r="141252" spans="6:6" x14ac:dyDescent="0.3">
      <c r="F141252"/>
    </row>
    <row r="141253" spans="6:6" x14ac:dyDescent="0.3">
      <c r="F141253"/>
    </row>
    <row r="141254" spans="6:6" x14ac:dyDescent="0.3">
      <c r="F141254"/>
    </row>
    <row r="141255" spans="6:6" x14ac:dyDescent="0.3">
      <c r="F141255"/>
    </row>
    <row r="141256" spans="6:6" x14ac:dyDescent="0.3">
      <c r="F141256"/>
    </row>
    <row r="141257" spans="6:6" x14ac:dyDescent="0.3">
      <c r="F141257"/>
    </row>
    <row r="141258" spans="6:6" x14ac:dyDescent="0.3">
      <c r="F141258"/>
    </row>
    <row r="141259" spans="6:6" x14ac:dyDescent="0.3">
      <c r="F141259"/>
    </row>
    <row r="141260" spans="6:6" x14ac:dyDescent="0.3">
      <c r="F141260"/>
    </row>
    <row r="141261" spans="6:6" x14ac:dyDescent="0.3">
      <c r="F141261"/>
    </row>
    <row r="141262" spans="6:6" x14ac:dyDescent="0.3">
      <c r="F141262"/>
    </row>
    <row r="141263" spans="6:6" x14ac:dyDescent="0.3">
      <c r="F141263"/>
    </row>
    <row r="141264" spans="6:6" x14ac:dyDescent="0.3">
      <c r="F141264"/>
    </row>
    <row r="141265" spans="6:6" x14ac:dyDescent="0.3">
      <c r="F141265"/>
    </row>
    <row r="141266" spans="6:6" x14ac:dyDescent="0.3">
      <c r="F141266"/>
    </row>
    <row r="141267" spans="6:6" x14ac:dyDescent="0.3">
      <c r="F141267"/>
    </row>
    <row r="141268" spans="6:6" x14ac:dyDescent="0.3">
      <c r="F141268"/>
    </row>
    <row r="141269" spans="6:6" x14ac:dyDescent="0.3">
      <c r="F141269"/>
    </row>
    <row r="141270" spans="6:6" x14ac:dyDescent="0.3">
      <c r="F141270"/>
    </row>
    <row r="141271" spans="6:6" x14ac:dyDescent="0.3">
      <c r="F141271"/>
    </row>
    <row r="141272" spans="6:6" x14ac:dyDescent="0.3">
      <c r="F141272"/>
    </row>
    <row r="141273" spans="6:6" x14ac:dyDescent="0.3">
      <c r="F141273"/>
    </row>
    <row r="141274" spans="6:6" x14ac:dyDescent="0.3">
      <c r="F141274"/>
    </row>
    <row r="141275" spans="6:6" x14ac:dyDescent="0.3">
      <c r="F141275"/>
    </row>
    <row r="141276" spans="6:6" x14ac:dyDescent="0.3">
      <c r="F141276"/>
    </row>
    <row r="141277" spans="6:6" x14ac:dyDescent="0.3">
      <c r="F141277"/>
    </row>
    <row r="141278" spans="6:6" x14ac:dyDescent="0.3">
      <c r="F141278"/>
    </row>
    <row r="141279" spans="6:6" x14ac:dyDescent="0.3">
      <c r="F141279"/>
    </row>
    <row r="141280" spans="6:6" x14ac:dyDescent="0.3">
      <c r="F141280"/>
    </row>
    <row r="141281" spans="6:6" x14ac:dyDescent="0.3">
      <c r="F141281"/>
    </row>
    <row r="141282" spans="6:6" x14ac:dyDescent="0.3">
      <c r="F141282"/>
    </row>
    <row r="141283" spans="6:6" x14ac:dyDescent="0.3">
      <c r="F141283"/>
    </row>
    <row r="141284" spans="6:6" x14ac:dyDescent="0.3">
      <c r="F141284"/>
    </row>
    <row r="141285" spans="6:6" x14ac:dyDescent="0.3">
      <c r="F141285"/>
    </row>
    <row r="141286" spans="6:6" x14ac:dyDescent="0.3">
      <c r="F141286"/>
    </row>
    <row r="141287" spans="6:6" x14ac:dyDescent="0.3">
      <c r="F141287"/>
    </row>
    <row r="141288" spans="6:6" x14ac:dyDescent="0.3">
      <c r="F141288"/>
    </row>
    <row r="141289" spans="6:6" x14ac:dyDescent="0.3">
      <c r="F141289"/>
    </row>
    <row r="141290" spans="6:6" x14ac:dyDescent="0.3">
      <c r="F141290"/>
    </row>
    <row r="141291" spans="6:6" x14ac:dyDescent="0.3">
      <c r="F141291"/>
    </row>
    <row r="141292" spans="6:6" x14ac:dyDescent="0.3">
      <c r="F141292"/>
    </row>
    <row r="141293" spans="6:6" x14ac:dyDescent="0.3">
      <c r="F141293"/>
    </row>
    <row r="141294" spans="6:6" x14ac:dyDescent="0.3">
      <c r="F141294"/>
    </row>
    <row r="141295" spans="6:6" x14ac:dyDescent="0.3">
      <c r="F141295"/>
    </row>
    <row r="141296" spans="6:6" x14ac:dyDescent="0.3">
      <c r="F141296"/>
    </row>
    <row r="141297" spans="6:6" x14ac:dyDescent="0.3">
      <c r="F141297"/>
    </row>
    <row r="141298" spans="6:6" x14ac:dyDescent="0.3">
      <c r="F141298"/>
    </row>
    <row r="141299" spans="6:6" x14ac:dyDescent="0.3">
      <c r="F141299"/>
    </row>
    <row r="141300" spans="6:6" x14ac:dyDescent="0.3">
      <c r="F141300"/>
    </row>
    <row r="141301" spans="6:6" x14ac:dyDescent="0.3">
      <c r="F141301"/>
    </row>
    <row r="141302" spans="6:6" x14ac:dyDescent="0.3">
      <c r="F141302"/>
    </row>
    <row r="141303" spans="6:6" x14ac:dyDescent="0.3">
      <c r="F141303"/>
    </row>
    <row r="141304" spans="6:6" x14ac:dyDescent="0.3">
      <c r="F141304"/>
    </row>
    <row r="141305" spans="6:6" x14ac:dyDescent="0.3">
      <c r="F141305"/>
    </row>
    <row r="141306" spans="6:6" x14ac:dyDescent="0.3">
      <c r="F141306"/>
    </row>
    <row r="141307" spans="6:6" x14ac:dyDescent="0.3">
      <c r="F141307"/>
    </row>
    <row r="141308" spans="6:6" x14ac:dyDescent="0.3">
      <c r="F141308"/>
    </row>
    <row r="141309" spans="6:6" x14ac:dyDescent="0.3">
      <c r="F141309"/>
    </row>
    <row r="141310" spans="6:6" x14ac:dyDescent="0.3">
      <c r="F141310"/>
    </row>
    <row r="141311" spans="6:6" x14ac:dyDescent="0.3">
      <c r="F141311"/>
    </row>
    <row r="141312" spans="6:6" x14ac:dyDescent="0.3">
      <c r="F141312"/>
    </row>
    <row r="141313" spans="6:6" x14ac:dyDescent="0.3">
      <c r="F141313"/>
    </row>
    <row r="141314" spans="6:6" x14ac:dyDescent="0.3">
      <c r="F141314"/>
    </row>
    <row r="141315" spans="6:6" x14ac:dyDescent="0.3">
      <c r="F141315"/>
    </row>
    <row r="141316" spans="6:6" x14ac:dyDescent="0.3">
      <c r="F141316"/>
    </row>
    <row r="141317" spans="6:6" x14ac:dyDescent="0.3">
      <c r="F141317"/>
    </row>
    <row r="141318" spans="6:6" x14ac:dyDescent="0.3">
      <c r="F141318"/>
    </row>
    <row r="141319" spans="6:6" x14ac:dyDescent="0.3">
      <c r="F141319"/>
    </row>
    <row r="141320" spans="6:6" x14ac:dyDescent="0.3">
      <c r="F141320"/>
    </row>
    <row r="141321" spans="6:6" x14ac:dyDescent="0.3">
      <c r="F141321"/>
    </row>
    <row r="141322" spans="6:6" x14ac:dyDescent="0.3">
      <c r="F141322"/>
    </row>
    <row r="141323" spans="6:6" x14ac:dyDescent="0.3">
      <c r="F141323"/>
    </row>
    <row r="141324" spans="6:6" x14ac:dyDescent="0.3">
      <c r="F141324"/>
    </row>
    <row r="141325" spans="6:6" x14ac:dyDescent="0.3">
      <c r="F141325"/>
    </row>
    <row r="141326" spans="6:6" x14ac:dyDescent="0.3">
      <c r="F141326"/>
    </row>
    <row r="141327" spans="6:6" x14ac:dyDescent="0.3">
      <c r="F141327"/>
    </row>
    <row r="141328" spans="6:6" x14ac:dyDescent="0.3">
      <c r="F141328"/>
    </row>
    <row r="141329" spans="6:6" x14ac:dyDescent="0.3">
      <c r="F141329"/>
    </row>
    <row r="141330" spans="6:6" x14ac:dyDescent="0.3">
      <c r="F141330"/>
    </row>
    <row r="141331" spans="6:6" x14ac:dyDescent="0.3">
      <c r="F141331"/>
    </row>
    <row r="141332" spans="6:6" x14ac:dyDescent="0.3">
      <c r="F141332"/>
    </row>
    <row r="141333" spans="6:6" x14ac:dyDescent="0.3">
      <c r="F141333"/>
    </row>
    <row r="141334" spans="6:6" x14ac:dyDescent="0.3">
      <c r="F141334"/>
    </row>
    <row r="141335" spans="6:6" x14ac:dyDescent="0.3">
      <c r="F141335"/>
    </row>
    <row r="141336" spans="6:6" x14ac:dyDescent="0.3">
      <c r="F141336"/>
    </row>
    <row r="141337" spans="6:6" x14ac:dyDescent="0.3">
      <c r="F141337"/>
    </row>
    <row r="141338" spans="6:6" x14ac:dyDescent="0.3">
      <c r="F141338"/>
    </row>
    <row r="141339" spans="6:6" x14ac:dyDescent="0.3">
      <c r="F141339"/>
    </row>
    <row r="141340" spans="6:6" x14ac:dyDescent="0.3">
      <c r="F141340"/>
    </row>
    <row r="141341" spans="6:6" x14ac:dyDescent="0.3">
      <c r="F141341"/>
    </row>
    <row r="141342" spans="6:6" x14ac:dyDescent="0.3">
      <c r="F141342"/>
    </row>
    <row r="141343" spans="6:6" x14ac:dyDescent="0.3">
      <c r="F141343"/>
    </row>
    <row r="141344" spans="6:6" x14ac:dyDescent="0.3">
      <c r="F141344"/>
    </row>
    <row r="141345" spans="6:6" x14ac:dyDescent="0.3">
      <c r="F141345"/>
    </row>
    <row r="141346" spans="6:6" x14ac:dyDescent="0.3">
      <c r="F141346"/>
    </row>
    <row r="141347" spans="6:6" x14ac:dyDescent="0.3">
      <c r="F141347"/>
    </row>
    <row r="141348" spans="6:6" x14ac:dyDescent="0.3">
      <c r="F141348"/>
    </row>
    <row r="141349" spans="6:6" x14ac:dyDescent="0.3">
      <c r="F141349"/>
    </row>
    <row r="141350" spans="6:6" x14ac:dyDescent="0.3">
      <c r="F141350"/>
    </row>
    <row r="141351" spans="6:6" x14ac:dyDescent="0.3">
      <c r="F141351"/>
    </row>
    <row r="141352" spans="6:6" x14ac:dyDescent="0.3">
      <c r="F141352"/>
    </row>
    <row r="141353" spans="6:6" x14ac:dyDescent="0.3">
      <c r="F141353"/>
    </row>
    <row r="141354" spans="6:6" x14ac:dyDescent="0.3">
      <c r="F141354"/>
    </row>
    <row r="141355" spans="6:6" x14ac:dyDescent="0.3">
      <c r="F141355"/>
    </row>
    <row r="141356" spans="6:6" x14ac:dyDescent="0.3">
      <c r="F141356"/>
    </row>
    <row r="141357" spans="6:6" x14ac:dyDescent="0.3">
      <c r="F141357"/>
    </row>
    <row r="141358" spans="6:6" x14ac:dyDescent="0.3">
      <c r="F141358"/>
    </row>
    <row r="141359" spans="6:6" x14ac:dyDescent="0.3">
      <c r="F141359"/>
    </row>
    <row r="141360" spans="6:6" x14ac:dyDescent="0.3">
      <c r="F141360"/>
    </row>
    <row r="141361" spans="6:6" x14ac:dyDescent="0.3">
      <c r="F141361"/>
    </row>
    <row r="141362" spans="6:6" x14ac:dyDescent="0.3">
      <c r="F141362"/>
    </row>
    <row r="141363" spans="6:6" x14ac:dyDescent="0.3">
      <c r="F141363"/>
    </row>
    <row r="141364" spans="6:6" x14ac:dyDescent="0.3">
      <c r="F141364"/>
    </row>
    <row r="141365" spans="6:6" x14ac:dyDescent="0.3">
      <c r="F141365"/>
    </row>
    <row r="141366" spans="6:6" x14ac:dyDescent="0.3">
      <c r="F141366"/>
    </row>
    <row r="141367" spans="6:6" x14ac:dyDescent="0.3">
      <c r="F141367"/>
    </row>
    <row r="141368" spans="6:6" x14ac:dyDescent="0.3">
      <c r="F141368"/>
    </row>
    <row r="141369" spans="6:6" x14ac:dyDescent="0.3">
      <c r="F141369"/>
    </row>
    <row r="141370" spans="6:6" x14ac:dyDescent="0.3">
      <c r="F141370"/>
    </row>
    <row r="141371" spans="6:6" x14ac:dyDescent="0.3">
      <c r="F141371"/>
    </row>
    <row r="141372" spans="6:6" x14ac:dyDescent="0.3">
      <c r="F141372"/>
    </row>
    <row r="141373" spans="6:6" x14ac:dyDescent="0.3">
      <c r="F141373"/>
    </row>
    <row r="141374" spans="6:6" x14ac:dyDescent="0.3">
      <c r="F141374"/>
    </row>
    <row r="141375" spans="6:6" x14ac:dyDescent="0.3">
      <c r="F141375"/>
    </row>
    <row r="141376" spans="6:6" x14ac:dyDescent="0.3">
      <c r="F141376"/>
    </row>
    <row r="141377" spans="6:6" x14ac:dyDescent="0.3">
      <c r="F141377"/>
    </row>
    <row r="141378" spans="6:6" x14ac:dyDescent="0.3">
      <c r="F141378"/>
    </row>
    <row r="141379" spans="6:6" x14ac:dyDescent="0.3">
      <c r="F141379"/>
    </row>
    <row r="141380" spans="6:6" x14ac:dyDescent="0.3">
      <c r="F141380"/>
    </row>
    <row r="141381" spans="6:6" x14ac:dyDescent="0.3">
      <c r="F141381"/>
    </row>
    <row r="141382" spans="6:6" x14ac:dyDescent="0.3">
      <c r="F141382"/>
    </row>
    <row r="141383" spans="6:6" x14ac:dyDescent="0.3">
      <c r="F141383"/>
    </row>
    <row r="141384" spans="6:6" x14ac:dyDescent="0.3">
      <c r="F141384"/>
    </row>
    <row r="141385" spans="6:6" x14ac:dyDescent="0.3">
      <c r="F141385"/>
    </row>
    <row r="141386" spans="6:6" x14ac:dyDescent="0.3">
      <c r="F141386"/>
    </row>
    <row r="141387" spans="6:6" x14ac:dyDescent="0.3">
      <c r="F141387"/>
    </row>
    <row r="141388" spans="6:6" x14ac:dyDescent="0.3">
      <c r="F141388"/>
    </row>
    <row r="141389" spans="6:6" x14ac:dyDescent="0.3">
      <c r="F141389"/>
    </row>
    <row r="141390" spans="6:6" x14ac:dyDescent="0.3">
      <c r="F141390"/>
    </row>
    <row r="141391" spans="6:6" x14ac:dyDescent="0.3">
      <c r="F141391"/>
    </row>
    <row r="141392" spans="6:6" x14ac:dyDescent="0.3">
      <c r="F141392"/>
    </row>
    <row r="141393" spans="6:6" x14ac:dyDescent="0.3">
      <c r="F141393"/>
    </row>
    <row r="141394" spans="6:6" x14ac:dyDescent="0.3">
      <c r="F141394"/>
    </row>
    <row r="141395" spans="6:6" x14ac:dyDescent="0.3">
      <c r="F141395"/>
    </row>
    <row r="141396" spans="6:6" x14ac:dyDescent="0.3">
      <c r="F141396"/>
    </row>
    <row r="141397" spans="6:6" x14ac:dyDescent="0.3">
      <c r="F141397"/>
    </row>
    <row r="141398" spans="6:6" x14ac:dyDescent="0.3">
      <c r="F141398"/>
    </row>
    <row r="141399" spans="6:6" x14ac:dyDescent="0.3">
      <c r="F141399"/>
    </row>
    <row r="141400" spans="6:6" x14ac:dyDescent="0.3">
      <c r="F141400"/>
    </row>
    <row r="141401" spans="6:6" x14ac:dyDescent="0.3">
      <c r="F141401"/>
    </row>
    <row r="141402" spans="6:6" x14ac:dyDescent="0.3">
      <c r="F141402"/>
    </row>
    <row r="141403" spans="6:6" x14ac:dyDescent="0.3">
      <c r="F141403"/>
    </row>
    <row r="141404" spans="6:6" x14ac:dyDescent="0.3">
      <c r="F141404"/>
    </row>
    <row r="141405" spans="6:6" x14ac:dyDescent="0.3">
      <c r="F141405"/>
    </row>
    <row r="141406" spans="6:6" x14ac:dyDescent="0.3">
      <c r="F141406"/>
    </row>
    <row r="141407" spans="6:6" x14ac:dyDescent="0.3">
      <c r="F141407"/>
    </row>
    <row r="141408" spans="6:6" x14ac:dyDescent="0.3">
      <c r="F141408"/>
    </row>
    <row r="141409" spans="6:6" x14ac:dyDescent="0.3">
      <c r="F141409"/>
    </row>
    <row r="141410" spans="6:6" x14ac:dyDescent="0.3">
      <c r="F141410"/>
    </row>
    <row r="141411" spans="6:6" x14ac:dyDescent="0.3">
      <c r="F141411"/>
    </row>
    <row r="141412" spans="6:6" x14ac:dyDescent="0.3">
      <c r="F141412"/>
    </row>
    <row r="141413" spans="6:6" x14ac:dyDescent="0.3">
      <c r="F141413"/>
    </row>
    <row r="141414" spans="6:6" x14ac:dyDescent="0.3">
      <c r="F141414"/>
    </row>
    <row r="141415" spans="6:6" x14ac:dyDescent="0.3">
      <c r="F141415"/>
    </row>
    <row r="141416" spans="6:6" x14ac:dyDescent="0.3">
      <c r="F141416"/>
    </row>
    <row r="141417" spans="6:6" x14ac:dyDescent="0.3">
      <c r="F141417"/>
    </row>
    <row r="141418" spans="6:6" x14ac:dyDescent="0.3">
      <c r="F141418"/>
    </row>
    <row r="141419" spans="6:6" x14ac:dyDescent="0.3">
      <c r="F141419"/>
    </row>
    <row r="141420" spans="6:6" x14ac:dyDescent="0.3">
      <c r="F141420"/>
    </row>
    <row r="141421" spans="6:6" x14ac:dyDescent="0.3">
      <c r="F141421"/>
    </row>
    <row r="141422" spans="6:6" x14ac:dyDescent="0.3">
      <c r="F141422"/>
    </row>
    <row r="141423" spans="6:6" x14ac:dyDescent="0.3">
      <c r="F141423"/>
    </row>
    <row r="141424" spans="6:6" x14ac:dyDescent="0.3">
      <c r="F141424"/>
    </row>
    <row r="141425" spans="6:6" x14ac:dyDescent="0.3">
      <c r="F141425"/>
    </row>
    <row r="141426" spans="6:6" x14ac:dyDescent="0.3">
      <c r="F141426"/>
    </row>
    <row r="141427" spans="6:6" x14ac:dyDescent="0.3">
      <c r="F141427"/>
    </row>
    <row r="141428" spans="6:6" x14ac:dyDescent="0.3">
      <c r="F141428"/>
    </row>
    <row r="141429" spans="6:6" x14ac:dyDescent="0.3">
      <c r="F141429"/>
    </row>
    <row r="141430" spans="6:6" x14ac:dyDescent="0.3">
      <c r="F141430"/>
    </row>
    <row r="141431" spans="6:6" x14ac:dyDescent="0.3">
      <c r="F141431"/>
    </row>
    <row r="141432" spans="6:6" x14ac:dyDescent="0.3">
      <c r="F141432"/>
    </row>
    <row r="141433" spans="6:6" x14ac:dyDescent="0.3">
      <c r="F141433"/>
    </row>
    <row r="141434" spans="6:6" x14ac:dyDescent="0.3">
      <c r="F141434"/>
    </row>
    <row r="141435" spans="6:6" x14ac:dyDescent="0.3">
      <c r="F141435"/>
    </row>
    <row r="141436" spans="6:6" x14ac:dyDescent="0.3">
      <c r="F141436"/>
    </row>
    <row r="141437" spans="6:6" x14ac:dyDescent="0.3">
      <c r="F141437"/>
    </row>
    <row r="141438" spans="6:6" x14ac:dyDescent="0.3">
      <c r="F141438"/>
    </row>
    <row r="141439" spans="6:6" x14ac:dyDescent="0.3">
      <c r="F141439"/>
    </row>
    <row r="141440" spans="6:6" x14ac:dyDescent="0.3">
      <c r="F141440"/>
    </row>
    <row r="141441" spans="6:6" x14ac:dyDescent="0.3">
      <c r="F141441"/>
    </row>
    <row r="141442" spans="6:6" x14ac:dyDescent="0.3">
      <c r="F141442"/>
    </row>
    <row r="141443" spans="6:6" x14ac:dyDescent="0.3">
      <c r="F141443"/>
    </row>
    <row r="141444" spans="6:6" x14ac:dyDescent="0.3">
      <c r="F141444"/>
    </row>
    <row r="141445" spans="6:6" x14ac:dyDescent="0.3">
      <c r="F141445"/>
    </row>
    <row r="141446" spans="6:6" x14ac:dyDescent="0.3">
      <c r="F141446"/>
    </row>
    <row r="141447" spans="6:6" x14ac:dyDescent="0.3">
      <c r="F141447"/>
    </row>
    <row r="141448" spans="6:6" x14ac:dyDescent="0.3">
      <c r="F141448"/>
    </row>
    <row r="141449" spans="6:6" x14ac:dyDescent="0.3">
      <c r="F141449"/>
    </row>
    <row r="141450" spans="6:6" x14ac:dyDescent="0.3">
      <c r="F141450"/>
    </row>
    <row r="141451" spans="6:6" x14ac:dyDescent="0.3">
      <c r="F141451"/>
    </row>
    <row r="141452" spans="6:6" x14ac:dyDescent="0.3">
      <c r="F141452"/>
    </row>
    <row r="141453" spans="6:6" x14ac:dyDescent="0.3">
      <c r="F141453"/>
    </row>
    <row r="141454" spans="6:6" x14ac:dyDescent="0.3">
      <c r="F141454"/>
    </row>
    <row r="141455" spans="6:6" x14ac:dyDescent="0.3">
      <c r="F141455"/>
    </row>
    <row r="141456" spans="6:6" x14ac:dyDescent="0.3">
      <c r="F141456"/>
    </row>
    <row r="141457" spans="6:6" x14ac:dyDescent="0.3">
      <c r="F141457"/>
    </row>
    <row r="141458" spans="6:6" x14ac:dyDescent="0.3">
      <c r="F141458"/>
    </row>
    <row r="141459" spans="6:6" x14ac:dyDescent="0.3">
      <c r="F141459"/>
    </row>
    <row r="141460" spans="6:6" x14ac:dyDescent="0.3">
      <c r="F141460"/>
    </row>
    <row r="141461" spans="6:6" x14ac:dyDescent="0.3">
      <c r="F141461"/>
    </row>
    <row r="141462" spans="6:6" x14ac:dyDescent="0.3">
      <c r="F141462"/>
    </row>
    <row r="141463" spans="6:6" x14ac:dyDescent="0.3">
      <c r="F141463"/>
    </row>
    <row r="141464" spans="6:6" x14ac:dyDescent="0.3">
      <c r="F141464"/>
    </row>
    <row r="141465" spans="6:6" x14ac:dyDescent="0.3">
      <c r="F141465"/>
    </row>
    <row r="141466" spans="6:6" x14ac:dyDescent="0.3">
      <c r="F141466"/>
    </row>
    <row r="141467" spans="6:6" x14ac:dyDescent="0.3">
      <c r="F141467"/>
    </row>
    <row r="141468" spans="6:6" x14ac:dyDescent="0.3">
      <c r="F141468"/>
    </row>
    <row r="141469" spans="6:6" x14ac:dyDescent="0.3">
      <c r="F141469"/>
    </row>
    <row r="141470" spans="6:6" x14ac:dyDescent="0.3">
      <c r="F141470"/>
    </row>
    <row r="141471" spans="6:6" x14ac:dyDescent="0.3">
      <c r="F141471"/>
    </row>
    <row r="141472" spans="6:6" x14ac:dyDescent="0.3">
      <c r="F141472"/>
    </row>
    <row r="141473" spans="6:6" x14ac:dyDescent="0.3">
      <c r="F141473"/>
    </row>
    <row r="141474" spans="6:6" x14ac:dyDescent="0.3">
      <c r="F141474"/>
    </row>
    <row r="141475" spans="6:6" x14ac:dyDescent="0.3">
      <c r="F141475"/>
    </row>
    <row r="141476" spans="6:6" x14ac:dyDescent="0.3">
      <c r="F141476"/>
    </row>
    <row r="141477" spans="6:6" x14ac:dyDescent="0.3">
      <c r="F141477"/>
    </row>
    <row r="141478" spans="6:6" x14ac:dyDescent="0.3">
      <c r="F141478"/>
    </row>
    <row r="141479" spans="6:6" x14ac:dyDescent="0.3">
      <c r="F141479"/>
    </row>
    <row r="141480" spans="6:6" x14ac:dyDescent="0.3">
      <c r="F141480"/>
    </row>
    <row r="141481" spans="6:6" x14ac:dyDescent="0.3">
      <c r="F141481"/>
    </row>
    <row r="141482" spans="6:6" x14ac:dyDescent="0.3">
      <c r="F141482"/>
    </row>
    <row r="141483" spans="6:6" x14ac:dyDescent="0.3">
      <c r="F141483"/>
    </row>
    <row r="141484" spans="6:6" x14ac:dyDescent="0.3">
      <c r="F141484"/>
    </row>
    <row r="141485" spans="6:6" x14ac:dyDescent="0.3">
      <c r="F141485"/>
    </row>
    <row r="141486" spans="6:6" x14ac:dyDescent="0.3">
      <c r="F141486"/>
    </row>
    <row r="141487" spans="6:6" x14ac:dyDescent="0.3">
      <c r="F141487"/>
    </row>
    <row r="141488" spans="6:6" x14ac:dyDescent="0.3">
      <c r="F141488"/>
    </row>
    <row r="141489" spans="6:6" x14ac:dyDescent="0.3">
      <c r="F141489"/>
    </row>
    <row r="141490" spans="6:6" x14ac:dyDescent="0.3">
      <c r="F141490"/>
    </row>
    <row r="141491" spans="6:6" x14ac:dyDescent="0.3">
      <c r="F141491"/>
    </row>
    <row r="141492" spans="6:6" x14ac:dyDescent="0.3">
      <c r="F141492"/>
    </row>
    <row r="141493" spans="6:6" x14ac:dyDescent="0.3">
      <c r="F141493"/>
    </row>
    <row r="141494" spans="6:6" x14ac:dyDescent="0.3">
      <c r="F141494"/>
    </row>
    <row r="141495" spans="6:6" x14ac:dyDescent="0.3">
      <c r="F141495"/>
    </row>
    <row r="141496" spans="6:6" x14ac:dyDescent="0.3">
      <c r="F141496"/>
    </row>
    <row r="141497" spans="6:6" x14ac:dyDescent="0.3">
      <c r="F141497"/>
    </row>
    <row r="141498" spans="6:6" x14ac:dyDescent="0.3">
      <c r="F141498"/>
    </row>
    <row r="141499" spans="6:6" x14ac:dyDescent="0.3">
      <c r="F141499"/>
    </row>
    <row r="141500" spans="6:6" x14ac:dyDescent="0.3">
      <c r="F141500"/>
    </row>
    <row r="141501" spans="6:6" x14ac:dyDescent="0.3">
      <c r="F141501"/>
    </row>
    <row r="141502" spans="6:6" x14ac:dyDescent="0.3">
      <c r="F141502"/>
    </row>
    <row r="141503" spans="6:6" x14ac:dyDescent="0.3">
      <c r="F141503"/>
    </row>
    <row r="141504" spans="6:6" x14ac:dyDescent="0.3">
      <c r="F141504"/>
    </row>
    <row r="141505" spans="6:6" x14ac:dyDescent="0.3">
      <c r="F141505"/>
    </row>
    <row r="141506" spans="6:6" x14ac:dyDescent="0.3">
      <c r="F141506"/>
    </row>
    <row r="141507" spans="6:6" x14ac:dyDescent="0.3">
      <c r="F141507"/>
    </row>
    <row r="141508" spans="6:6" x14ac:dyDescent="0.3">
      <c r="F141508"/>
    </row>
    <row r="141509" spans="6:6" x14ac:dyDescent="0.3">
      <c r="F141509"/>
    </row>
    <row r="141510" spans="6:6" x14ac:dyDescent="0.3">
      <c r="F141510"/>
    </row>
    <row r="141511" spans="6:6" x14ac:dyDescent="0.3">
      <c r="F141511"/>
    </row>
    <row r="141512" spans="6:6" x14ac:dyDescent="0.3">
      <c r="F141512"/>
    </row>
    <row r="141513" spans="6:6" x14ac:dyDescent="0.3">
      <c r="F141513"/>
    </row>
    <row r="141514" spans="6:6" x14ac:dyDescent="0.3">
      <c r="F141514"/>
    </row>
    <row r="141515" spans="6:6" x14ac:dyDescent="0.3">
      <c r="F141515"/>
    </row>
    <row r="141516" spans="6:6" x14ac:dyDescent="0.3">
      <c r="F141516"/>
    </row>
    <row r="141517" spans="6:6" x14ac:dyDescent="0.3">
      <c r="F141517"/>
    </row>
    <row r="141518" spans="6:6" x14ac:dyDescent="0.3">
      <c r="F141518"/>
    </row>
    <row r="141519" spans="6:6" x14ac:dyDescent="0.3">
      <c r="F141519"/>
    </row>
    <row r="141520" spans="6:6" x14ac:dyDescent="0.3">
      <c r="F141520"/>
    </row>
    <row r="141521" spans="6:6" x14ac:dyDescent="0.3">
      <c r="F141521"/>
    </row>
    <row r="141522" spans="6:6" x14ac:dyDescent="0.3">
      <c r="F141522"/>
    </row>
    <row r="141523" spans="6:6" x14ac:dyDescent="0.3">
      <c r="F141523"/>
    </row>
    <row r="141524" spans="6:6" x14ac:dyDescent="0.3">
      <c r="F141524"/>
    </row>
    <row r="141525" spans="6:6" x14ac:dyDescent="0.3">
      <c r="F141525"/>
    </row>
    <row r="141526" spans="6:6" x14ac:dyDescent="0.3">
      <c r="F141526"/>
    </row>
    <row r="141527" spans="6:6" x14ac:dyDescent="0.3">
      <c r="F141527"/>
    </row>
    <row r="141528" spans="6:6" x14ac:dyDescent="0.3">
      <c r="F141528"/>
    </row>
    <row r="141529" spans="6:6" x14ac:dyDescent="0.3">
      <c r="F141529"/>
    </row>
    <row r="141530" spans="6:6" x14ac:dyDescent="0.3">
      <c r="F141530"/>
    </row>
    <row r="141531" spans="6:6" x14ac:dyDescent="0.3">
      <c r="F141531"/>
    </row>
    <row r="141532" spans="6:6" x14ac:dyDescent="0.3">
      <c r="F141532"/>
    </row>
    <row r="141533" spans="6:6" x14ac:dyDescent="0.3">
      <c r="F141533"/>
    </row>
    <row r="141534" spans="6:6" x14ac:dyDescent="0.3">
      <c r="F141534"/>
    </row>
    <row r="141535" spans="6:6" x14ac:dyDescent="0.3">
      <c r="F141535"/>
    </row>
    <row r="141536" spans="6:6" x14ac:dyDescent="0.3">
      <c r="F141536"/>
    </row>
    <row r="141537" spans="6:6" x14ac:dyDescent="0.3">
      <c r="F141537"/>
    </row>
    <row r="141538" spans="6:6" x14ac:dyDescent="0.3">
      <c r="F141538"/>
    </row>
    <row r="141539" spans="6:6" x14ac:dyDescent="0.3">
      <c r="F141539"/>
    </row>
    <row r="141540" spans="6:6" x14ac:dyDescent="0.3">
      <c r="F141540"/>
    </row>
    <row r="141541" spans="6:6" x14ac:dyDescent="0.3">
      <c r="F141541"/>
    </row>
    <row r="141542" spans="6:6" x14ac:dyDescent="0.3">
      <c r="F141542"/>
    </row>
    <row r="141543" spans="6:6" x14ac:dyDescent="0.3">
      <c r="F141543"/>
    </row>
    <row r="141544" spans="6:6" x14ac:dyDescent="0.3">
      <c r="F141544"/>
    </row>
    <row r="141545" spans="6:6" x14ac:dyDescent="0.3">
      <c r="F141545"/>
    </row>
    <row r="141546" spans="6:6" x14ac:dyDescent="0.3">
      <c r="F141546"/>
    </row>
    <row r="141547" spans="6:6" x14ac:dyDescent="0.3">
      <c r="F141547"/>
    </row>
    <row r="141548" spans="6:6" x14ac:dyDescent="0.3">
      <c r="F141548"/>
    </row>
    <row r="141549" spans="6:6" x14ac:dyDescent="0.3">
      <c r="F141549"/>
    </row>
    <row r="141550" spans="6:6" x14ac:dyDescent="0.3">
      <c r="F141550"/>
    </row>
    <row r="141551" spans="6:6" x14ac:dyDescent="0.3">
      <c r="F141551"/>
    </row>
    <row r="141552" spans="6:6" x14ac:dyDescent="0.3">
      <c r="F141552"/>
    </row>
    <row r="141553" spans="6:6" x14ac:dyDescent="0.3">
      <c r="F141553"/>
    </row>
    <row r="141554" spans="6:6" x14ac:dyDescent="0.3">
      <c r="F141554"/>
    </row>
    <row r="141555" spans="6:6" x14ac:dyDescent="0.3">
      <c r="F141555"/>
    </row>
    <row r="141556" spans="6:6" x14ac:dyDescent="0.3">
      <c r="F141556"/>
    </row>
    <row r="141557" spans="6:6" x14ac:dyDescent="0.3">
      <c r="F141557"/>
    </row>
    <row r="141558" spans="6:6" x14ac:dyDescent="0.3">
      <c r="F141558"/>
    </row>
    <row r="141559" spans="6:6" x14ac:dyDescent="0.3">
      <c r="F141559"/>
    </row>
    <row r="141560" spans="6:6" x14ac:dyDescent="0.3">
      <c r="F141560"/>
    </row>
    <row r="141561" spans="6:6" x14ac:dyDescent="0.3">
      <c r="F141561"/>
    </row>
    <row r="141562" spans="6:6" x14ac:dyDescent="0.3">
      <c r="F141562"/>
    </row>
    <row r="141563" spans="6:6" x14ac:dyDescent="0.3">
      <c r="F141563"/>
    </row>
    <row r="141564" spans="6:6" x14ac:dyDescent="0.3">
      <c r="F141564"/>
    </row>
    <row r="141565" spans="6:6" x14ac:dyDescent="0.3">
      <c r="F141565"/>
    </row>
    <row r="141566" spans="6:6" x14ac:dyDescent="0.3">
      <c r="F141566"/>
    </row>
    <row r="141567" spans="6:6" x14ac:dyDescent="0.3">
      <c r="F141567"/>
    </row>
    <row r="141568" spans="6:6" x14ac:dyDescent="0.3">
      <c r="F141568"/>
    </row>
    <row r="141569" spans="6:6" x14ac:dyDescent="0.3">
      <c r="F141569"/>
    </row>
    <row r="141570" spans="6:6" x14ac:dyDescent="0.3">
      <c r="F141570"/>
    </row>
    <row r="141571" spans="6:6" x14ac:dyDescent="0.3">
      <c r="F141571"/>
    </row>
    <row r="141572" spans="6:6" x14ac:dyDescent="0.3">
      <c r="F141572"/>
    </row>
    <row r="141573" spans="6:6" x14ac:dyDescent="0.3">
      <c r="F141573"/>
    </row>
    <row r="141574" spans="6:6" x14ac:dyDescent="0.3">
      <c r="F141574"/>
    </row>
    <row r="141575" spans="6:6" x14ac:dyDescent="0.3">
      <c r="F141575"/>
    </row>
    <row r="141576" spans="6:6" x14ac:dyDescent="0.3">
      <c r="F141576"/>
    </row>
    <row r="141577" spans="6:6" x14ac:dyDescent="0.3">
      <c r="F141577"/>
    </row>
    <row r="141578" spans="6:6" x14ac:dyDescent="0.3">
      <c r="F141578"/>
    </row>
    <row r="141579" spans="6:6" x14ac:dyDescent="0.3">
      <c r="F141579"/>
    </row>
    <row r="141580" spans="6:6" x14ac:dyDescent="0.3">
      <c r="F141580"/>
    </row>
    <row r="141581" spans="6:6" x14ac:dyDescent="0.3">
      <c r="F141581"/>
    </row>
    <row r="141582" spans="6:6" x14ac:dyDescent="0.3">
      <c r="F141582"/>
    </row>
    <row r="141583" spans="6:6" x14ac:dyDescent="0.3">
      <c r="F141583"/>
    </row>
    <row r="141584" spans="6:6" x14ac:dyDescent="0.3">
      <c r="F141584"/>
    </row>
    <row r="141585" spans="6:6" x14ac:dyDescent="0.3">
      <c r="F141585"/>
    </row>
    <row r="141586" spans="6:6" x14ac:dyDescent="0.3">
      <c r="F141586"/>
    </row>
    <row r="141587" spans="6:6" x14ac:dyDescent="0.3">
      <c r="F141587"/>
    </row>
    <row r="141588" spans="6:6" x14ac:dyDescent="0.3">
      <c r="F141588"/>
    </row>
    <row r="141589" spans="6:6" x14ac:dyDescent="0.3">
      <c r="F141589"/>
    </row>
    <row r="141590" spans="6:6" x14ac:dyDescent="0.3">
      <c r="F141590"/>
    </row>
    <row r="141591" spans="6:6" x14ac:dyDescent="0.3">
      <c r="F141591"/>
    </row>
    <row r="141592" spans="6:6" x14ac:dyDescent="0.3">
      <c r="F141592"/>
    </row>
    <row r="141593" spans="6:6" x14ac:dyDescent="0.3">
      <c r="F141593"/>
    </row>
    <row r="141594" spans="6:6" x14ac:dyDescent="0.3">
      <c r="F141594"/>
    </row>
    <row r="141595" spans="6:6" x14ac:dyDescent="0.3">
      <c r="F141595"/>
    </row>
    <row r="141596" spans="6:6" x14ac:dyDescent="0.3">
      <c r="F141596"/>
    </row>
    <row r="141597" spans="6:6" x14ac:dyDescent="0.3">
      <c r="F141597"/>
    </row>
    <row r="141598" spans="6:6" x14ac:dyDescent="0.3">
      <c r="F141598"/>
    </row>
    <row r="141599" spans="6:6" x14ac:dyDescent="0.3">
      <c r="F141599"/>
    </row>
    <row r="141600" spans="6:6" x14ac:dyDescent="0.3">
      <c r="F141600"/>
    </row>
    <row r="141601" spans="6:6" x14ac:dyDescent="0.3">
      <c r="F141601"/>
    </row>
    <row r="141602" spans="6:6" x14ac:dyDescent="0.3">
      <c r="F141602"/>
    </row>
    <row r="141603" spans="6:6" x14ac:dyDescent="0.3">
      <c r="F141603"/>
    </row>
    <row r="141604" spans="6:6" x14ac:dyDescent="0.3">
      <c r="F141604"/>
    </row>
    <row r="141605" spans="6:6" x14ac:dyDescent="0.3">
      <c r="F141605"/>
    </row>
    <row r="141606" spans="6:6" x14ac:dyDescent="0.3">
      <c r="F141606"/>
    </row>
    <row r="141607" spans="6:6" x14ac:dyDescent="0.3">
      <c r="F141607"/>
    </row>
    <row r="141608" spans="6:6" x14ac:dyDescent="0.3">
      <c r="F141608"/>
    </row>
    <row r="141609" spans="6:6" x14ac:dyDescent="0.3">
      <c r="F141609"/>
    </row>
    <row r="141610" spans="6:6" x14ac:dyDescent="0.3">
      <c r="F141610"/>
    </row>
    <row r="141611" spans="6:6" x14ac:dyDescent="0.3">
      <c r="F141611"/>
    </row>
    <row r="141612" spans="6:6" x14ac:dyDescent="0.3">
      <c r="F141612"/>
    </row>
    <row r="141613" spans="6:6" x14ac:dyDescent="0.3">
      <c r="F141613"/>
    </row>
    <row r="141614" spans="6:6" x14ac:dyDescent="0.3">
      <c r="F141614"/>
    </row>
    <row r="141615" spans="6:6" x14ac:dyDescent="0.3">
      <c r="F141615"/>
    </row>
    <row r="141616" spans="6:6" x14ac:dyDescent="0.3">
      <c r="F141616"/>
    </row>
    <row r="141617" spans="6:6" x14ac:dyDescent="0.3">
      <c r="F141617"/>
    </row>
    <row r="141618" spans="6:6" x14ac:dyDescent="0.3">
      <c r="F141618"/>
    </row>
    <row r="141619" spans="6:6" x14ac:dyDescent="0.3">
      <c r="F141619"/>
    </row>
    <row r="141620" spans="6:6" x14ac:dyDescent="0.3">
      <c r="F141620"/>
    </row>
    <row r="141621" spans="6:6" x14ac:dyDescent="0.3">
      <c r="F141621"/>
    </row>
    <row r="141622" spans="6:6" x14ac:dyDescent="0.3">
      <c r="F141622"/>
    </row>
    <row r="141623" spans="6:6" x14ac:dyDescent="0.3">
      <c r="F141623"/>
    </row>
    <row r="141624" spans="6:6" x14ac:dyDescent="0.3">
      <c r="F141624"/>
    </row>
    <row r="141625" spans="6:6" x14ac:dyDescent="0.3">
      <c r="F141625"/>
    </row>
    <row r="141626" spans="6:6" x14ac:dyDescent="0.3">
      <c r="F141626"/>
    </row>
    <row r="141627" spans="6:6" x14ac:dyDescent="0.3">
      <c r="F141627"/>
    </row>
    <row r="141628" spans="6:6" x14ac:dyDescent="0.3">
      <c r="F141628"/>
    </row>
    <row r="141629" spans="6:6" x14ac:dyDescent="0.3">
      <c r="F141629"/>
    </row>
    <row r="141630" spans="6:6" x14ac:dyDescent="0.3">
      <c r="F141630"/>
    </row>
    <row r="141631" spans="6:6" x14ac:dyDescent="0.3">
      <c r="F141631"/>
    </row>
    <row r="141632" spans="6:6" x14ac:dyDescent="0.3">
      <c r="F141632"/>
    </row>
    <row r="141633" spans="6:6" x14ac:dyDescent="0.3">
      <c r="F141633"/>
    </row>
    <row r="141634" spans="6:6" x14ac:dyDescent="0.3">
      <c r="F141634"/>
    </row>
    <row r="141635" spans="6:6" x14ac:dyDescent="0.3">
      <c r="F141635"/>
    </row>
    <row r="141636" spans="6:6" x14ac:dyDescent="0.3">
      <c r="F141636"/>
    </row>
    <row r="141637" spans="6:6" x14ac:dyDescent="0.3">
      <c r="F141637"/>
    </row>
    <row r="141638" spans="6:6" x14ac:dyDescent="0.3">
      <c r="F141638"/>
    </row>
    <row r="141639" spans="6:6" x14ac:dyDescent="0.3">
      <c r="F141639"/>
    </row>
    <row r="141640" spans="6:6" x14ac:dyDescent="0.3">
      <c r="F141640"/>
    </row>
    <row r="141641" spans="6:6" x14ac:dyDescent="0.3">
      <c r="F141641"/>
    </row>
    <row r="141642" spans="6:6" x14ac:dyDescent="0.3">
      <c r="F141642"/>
    </row>
    <row r="141643" spans="6:6" x14ac:dyDescent="0.3">
      <c r="F141643"/>
    </row>
    <row r="141644" spans="6:6" x14ac:dyDescent="0.3">
      <c r="F141644"/>
    </row>
    <row r="141645" spans="6:6" x14ac:dyDescent="0.3">
      <c r="F141645"/>
    </row>
    <row r="141646" spans="6:6" x14ac:dyDescent="0.3">
      <c r="F141646"/>
    </row>
    <row r="141647" spans="6:6" x14ac:dyDescent="0.3">
      <c r="F141647"/>
    </row>
    <row r="141648" spans="6:6" x14ac:dyDescent="0.3">
      <c r="F141648"/>
    </row>
    <row r="141649" spans="6:6" x14ac:dyDescent="0.3">
      <c r="F141649"/>
    </row>
    <row r="141650" spans="6:6" x14ac:dyDescent="0.3">
      <c r="F141650"/>
    </row>
    <row r="141651" spans="6:6" x14ac:dyDescent="0.3">
      <c r="F141651"/>
    </row>
    <row r="141652" spans="6:6" x14ac:dyDescent="0.3">
      <c r="F141652"/>
    </row>
    <row r="141653" spans="6:6" x14ac:dyDescent="0.3">
      <c r="F141653"/>
    </row>
    <row r="141654" spans="6:6" x14ac:dyDescent="0.3">
      <c r="F141654"/>
    </row>
    <row r="141655" spans="6:6" x14ac:dyDescent="0.3">
      <c r="F141655"/>
    </row>
    <row r="141656" spans="6:6" x14ac:dyDescent="0.3">
      <c r="F141656"/>
    </row>
    <row r="141657" spans="6:6" x14ac:dyDescent="0.3">
      <c r="F141657"/>
    </row>
    <row r="141658" spans="6:6" x14ac:dyDescent="0.3">
      <c r="F141658"/>
    </row>
    <row r="141659" spans="6:6" x14ac:dyDescent="0.3">
      <c r="F141659"/>
    </row>
    <row r="141660" spans="6:6" x14ac:dyDescent="0.3">
      <c r="F141660"/>
    </row>
    <row r="141661" spans="6:6" x14ac:dyDescent="0.3">
      <c r="F141661"/>
    </row>
    <row r="141662" spans="6:6" x14ac:dyDescent="0.3">
      <c r="F141662"/>
    </row>
    <row r="141663" spans="6:6" x14ac:dyDescent="0.3">
      <c r="F141663"/>
    </row>
    <row r="141664" spans="6:6" x14ac:dyDescent="0.3">
      <c r="F141664"/>
    </row>
    <row r="141665" spans="6:6" x14ac:dyDescent="0.3">
      <c r="F141665"/>
    </row>
    <row r="141666" spans="6:6" x14ac:dyDescent="0.3">
      <c r="F141666"/>
    </row>
    <row r="141667" spans="6:6" x14ac:dyDescent="0.3">
      <c r="F141667"/>
    </row>
    <row r="141668" spans="6:6" x14ac:dyDescent="0.3">
      <c r="F141668"/>
    </row>
    <row r="141669" spans="6:6" x14ac:dyDescent="0.3">
      <c r="F141669"/>
    </row>
    <row r="141670" spans="6:6" x14ac:dyDescent="0.3">
      <c r="F141670"/>
    </row>
    <row r="141671" spans="6:6" x14ac:dyDescent="0.3">
      <c r="F141671"/>
    </row>
    <row r="141672" spans="6:6" x14ac:dyDescent="0.3">
      <c r="F141672"/>
    </row>
    <row r="141673" spans="6:6" x14ac:dyDescent="0.3">
      <c r="F141673"/>
    </row>
    <row r="141674" spans="6:6" x14ac:dyDescent="0.3">
      <c r="F141674"/>
    </row>
    <row r="141675" spans="6:6" x14ac:dyDescent="0.3">
      <c r="F141675"/>
    </row>
    <row r="141676" spans="6:6" x14ac:dyDescent="0.3">
      <c r="F141676"/>
    </row>
    <row r="141677" spans="6:6" x14ac:dyDescent="0.3">
      <c r="F141677"/>
    </row>
    <row r="141678" spans="6:6" x14ac:dyDescent="0.3">
      <c r="F141678"/>
    </row>
    <row r="141679" spans="6:6" x14ac:dyDescent="0.3">
      <c r="F141679"/>
    </row>
    <row r="141680" spans="6:6" x14ac:dyDescent="0.3">
      <c r="F141680"/>
    </row>
    <row r="141681" spans="6:6" x14ac:dyDescent="0.3">
      <c r="F141681"/>
    </row>
    <row r="141682" spans="6:6" x14ac:dyDescent="0.3">
      <c r="F141682"/>
    </row>
    <row r="141683" spans="6:6" x14ac:dyDescent="0.3">
      <c r="F141683"/>
    </row>
    <row r="141684" spans="6:6" x14ac:dyDescent="0.3">
      <c r="F141684"/>
    </row>
    <row r="141685" spans="6:6" x14ac:dyDescent="0.3">
      <c r="F141685"/>
    </row>
    <row r="141686" spans="6:6" x14ac:dyDescent="0.3">
      <c r="F141686"/>
    </row>
    <row r="141687" spans="6:6" x14ac:dyDescent="0.3">
      <c r="F141687"/>
    </row>
    <row r="141688" spans="6:6" x14ac:dyDescent="0.3">
      <c r="F141688"/>
    </row>
    <row r="141689" spans="6:6" x14ac:dyDescent="0.3">
      <c r="F141689"/>
    </row>
    <row r="141690" spans="6:6" x14ac:dyDescent="0.3">
      <c r="F141690"/>
    </row>
    <row r="141691" spans="6:6" x14ac:dyDescent="0.3">
      <c r="F141691"/>
    </row>
    <row r="141692" spans="6:6" x14ac:dyDescent="0.3">
      <c r="F141692"/>
    </row>
    <row r="141693" spans="6:6" x14ac:dyDescent="0.3">
      <c r="F141693"/>
    </row>
    <row r="141694" spans="6:6" x14ac:dyDescent="0.3">
      <c r="F141694"/>
    </row>
    <row r="141695" spans="6:6" x14ac:dyDescent="0.3">
      <c r="F141695"/>
    </row>
    <row r="141696" spans="6:6" x14ac:dyDescent="0.3">
      <c r="F141696"/>
    </row>
    <row r="141697" spans="6:6" x14ac:dyDescent="0.3">
      <c r="F141697"/>
    </row>
    <row r="141698" spans="6:6" x14ac:dyDescent="0.3">
      <c r="F141698"/>
    </row>
    <row r="141699" spans="6:6" x14ac:dyDescent="0.3">
      <c r="F141699"/>
    </row>
    <row r="141700" spans="6:6" x14ac:dyDescent="0.3">
      <c r="F141700"/>
    </row>
    <row r="141701" spans="6:6" x14ac:dyDescent="0.3">
      <c r="F141701"/>
    </row>
    <row r="141702" spans="6:6" x14ac:dyDescent="0.3">
      <c r="F141702"/>
    </row>
    <row r="141703" spans="6:6" x14ac:dyDescent="0.3">
      <c r="F141703"/>
    </row>
    <row r="141704" spans="6:6" x14ac:dyDescent="0.3">
      <c r="F141704"/>
    </row>
    <row r="141705" spans="6:6" x14ac:dyDescent="0.3">
      <c r="F141705"/>
    </row>
    <row r="141706" spans="6:6" x14ac:dyDescent="0.3">
      <c r="F141706"/>
    </row>
    <row r="141707" spans="6:6" x14ac:dyDescent="0.3">
      <c r="F141707"/>
    </row>
    <row r="141708" spans="6:6" x14ac:dyDescent="0.3">
      <c r="F141708"/>
    </row>
    <row r="141709" spans="6:6" x14ac:dyDescent="0.3">
      <c r="F141709"/>
    </row>
    <row r="141710" spans="6:6" x14ac:dyDescent="0.3">
      <c r="F141710"/>
    </row>
    <row r="141711" spans="6:6" x14ac:dyDescent="0.3">
      <c r="F141711"/>
    </row>
    <row r="141712" spans="6:6" x14ac:dyDescent="0.3">
      <c r="F141712"/>
    </row>
    <row r="141713" spans="6:6" x14ac:dyDescent="0.3">
      <c r="F141713"/>
    </row>
    <row r="141714" spans="6:6" x14ac:dyDescent="0.3">
      <c r="F141714"/>
    </row>
    <row r="141715" spans="6:6" x14ac:dyDescent="0.3">
      <c r="F141715"/>
    </row>
    <row r="141716" spans="6:6" x14ac:dyDescent="0.3">
      <c r="F141716"/>
    </row>
    <row r="141717" spans="6:6" x14ac:dyDescent="0.3">
      <c r="F141717"/>
    </row>
    <row r="141718" spans="6:6" x14ac:dyDescent="0.3">
      <c r="F141718"/>
    </row>
    <row r="141719" spans="6:6" x14ac:dyDescent="0.3">
      <c r="F141719"/>
    </row>
    <row r="141720" spans="6:6" x14ac:dyDescent="0.3">
      <c r="F141720"/>
    </row>
    <row r="141721" spans="6:6" x14ac:dyDescent="0.3">
      <c r="F141721"/>
    </row>
    <row r="141722" spans="6:6" x14ac:dyDescent="0.3">
      <c r="F141722"/>
    </row>
    <row r="141723" spans="6:6" x14ac:dyDescent="0.3">
      <c r="F141723"/>
    </row>
    <row r="141724" spans="6:6" x14ac:dyDescent="0.3">
      <c r="F141724"/>
    </row>
    <row r="141725" spans="6:6" x14ac:dyDescent="0.3">
      <c r="F141725"/>
    </row>
    <row r="141726" spans="6:6" x14ac:dyDescent="0.3">
      <c r="F141726"/>
    </row>
    <row r="141727" spans="6:6" x14ac:dyDescent="0.3">
      <c r="F141727"/>
    </row>
    <row r="141728" spans="6:6" x14ac:dyDescent="0.3">
      <c r="F141728"/>
    </row>
    <row r="141729" spans="6:6" x14ac:dyDescent="0.3">
      <c r="F141729"/>
    </row>
    <row r="141730" spans="6:6" x14ac:dyDescent="0.3">
      <c r="F141730"/>
    </row>
    <row r="141731" spans="6:6" x14ac:dyDescent="0.3">
      <c r="F141731"/>
    </row>
    <row r="141732" spans="6:6" x14ac:dyDescent="0.3">
      <c r="F141732"/>
    </row>
    <row r="141733" spans="6:6" x14ac:dyDescent="0.3">
      <c r="F141733"/>
    </row>
    <row r="141734" spans="6:6" x14ac:dyDescent="0.3">
      <c r="F141734"/>
    </row>
    <row r="141735" spans="6:6" x14ac:dyDescent="0.3">
      <c r="F141735"/>
    </row>
    <row r="141736" spans="6:6" x14ac:dyDescent="0.3">
      <c r="F141736"/>
    </row>
    <row r="141737" spans="6:6" x14ac:dyDescent="0.3">
      <c r="F141737"/>
    </row>
    <row r="141738" spans="6:6" x14ac:dyDescent="0.3">
      <c r="F141738"/>
    </row>
    <row r="141739" spans="6:6" x14ac:dyDescent="0.3">
      <c r="F141739"/>
    </row>
    <row r="141740" spans="6:6" x14ac:dyDescent="0.3">
      <c r="F141740"/>
    </row>
    <row r="141741" spans="6:6" x14ac:dyDescent="0.3">
      <c r="F141741"/>
    </row>
    <row r="141742" spans="6:6" x14ac:dyDescent="0.3">
      <c r="F141742"/>
    </row>
    <row r="141743" spans="6:6" x14ac:dyDescent="0.3">
      <c r="F141743"/>
    </row>
    <row r="141744" spans="6:6" x14ac:dyDescent="0.3">
      <c r="F141744"/>
    </row>
    <row r="141745" spans="6:6" x14ac:dyDescent="0.3">
      <c r="F141745"/>
    </row>
    <row r="141746" spans="6:6" x14ac:dyDescent="0.3">
      <c r="F141746"/>
    </row>
    <row r="141747" spans="6:6" x14ac:dyDescent="0.3">
      <c r="F141747"/>
    </row>
    <row r="141748" spans="6:6" x14ac:dyDescent="0.3">
      <c r="F141748"/>
    </row>
    <row r="141749" spans="6:6" x14ac:dyDescent="0.3">
      <c r="F141749"/>
    </row>
    <row r="141750" spans="6:6" x14ac:dyDescent="0.3">
      <c r="F141750"/>
    </row>
    <row r="141751" spans="6:6" x14ac:dyDescent="0.3">
      <c r="F141751"/>
    </row>
    <row r="141752" spans="6:6" x14ac:dyDescent="0.3">
      <c r="F141752"/>
    </row>
    <row r="141753" spans="6:6" x14ac:dyDescent="0.3">
      <c r="F141753"/>
    </row>
    <row r="141754" spans="6:6" x14ac:dyDescent="0.3">
      <c r="F141754"/>
    </row>
    <row r="141755" spans="6:6" x14ac:dyDescent="0.3">
      <c r="F141755"/>
    </row>
    <row r="141756" spans="6:6" x14ac:dyDescent="0.3">
      <c r="F141756"/>
    </row>
    <row r="141757" spans="6:6" x14ac:dyDescent="0.3">
      <c r="F141757"/>
    </row>
    <row r="141758" spans="6:6" x14ac:dyDescent="0.3">
      <c r="F141758"/>
    </row>
    <row r="141759" spans="6:6" x14ac:dyDescent="0.3">
      <c r="F141759"/>
    </row>
    <row r="141760" spans="6:6" x14ac:dyDescent="0.3">
      <c r="F141760"/>
    </row>
    <row r="141761" spans="6:6" x14ac:dyDescent="0.3">
      <c r="F141761"/>
    </row>
    <row r="141762" spans="6:6" x14ac:dyDescent="0.3">
      <c r="F141762"/>
    </row>
    <row r="141763" spans="6:6" x14ac:dyDescent="0.3">
      <c r="F141763"/>
    </row>
    <row r="141764" spans="6:6" x14ac:dyDescent="0.3">
      <c r="F141764"/>
    </row>
    <row r="141765" spans="6:6" x14ac:dyDescent="0.3">
      <c r="F141765"/>
    </row>
    <row r="141766" spans="6:6" x14ac:dyDescent="0.3">
      <c r="F141766"/>
    </row>
    <row r="141767" spans="6:6" x14ac:dyDescent="0.3">
      <c r="F141767"/>
    </row>
    <row r="141768" spans="6:6" x14ac:dyDescent="0.3">
      <c r="F141768"/>
    </row>
    <row r="141769" spans="6:6" x14ac:dyDescent="0.3">
      <c r="F141769"/>
    </row>
    <row r="141770" spans="6:6" x14ac:dyDescent="0.3">
      <c r="F141770"/>
    </row>
    <row r="141771" spans="6:6" x14ac:dyDescent="0.3">
      <c r="F141771"/>
    </row>
    <row r="141772" spans="6:6" x14ac:dyDescent="0.3">
      <c r="F141772"/>
    </row>
    <row r="141773" spans="6:6" x14ac:dyDescent="0.3">
      <c r="F141773"/>
    </row>
    <row r="141774" spans="6:6" x14ac:dyDescent="0.3">
      <c r="F141774"/>
    </row>
    <row r="141775" spans="6:6" x14ac:dyDescent="0.3">
      <c r="F141775"/>
    </row>
    <row r="141776" spans="6:6" x14ac:dyDescent="0.3">
      <c r="F141776"/>
    </row>
    <row r="141777" spans="6:6" x14ac:dyDescent="0.3">
      <c r="F141777"/>
    </row>
    <row r="141778" spans="6:6" x14ac:dyDescent="0.3">
      <c r="F141778"/>
    </row>
    <row r="141779" spans="6:6" x14ac:dyDescent="0.3">
      <c r="F141779"/>
    </row>
    <row r="141780" spans="6:6" x14ac:dyDescent="0.3">
      <c r="F141780"/>
    </row>
    <row r="141781" spans="6:6" x14ac:dyDescent="0.3">
      <c r="F141781"/>
    </row>
    <row r="141782" spans="6:6" x14ac:dyDescent="0.3">
      <c r="F141782"/>
    </row>
    <row r="141783" spans="6:6" x14ac:dyDescent="0.3">
      <c r="F141783"/>
    </row>
    <row r="141784" spans="6:6" x14ac:dyDescent="0.3">
      <c r="F141784"/>
    </row>
    <row r="141785" spans="6:6" x14ac:dyDescent="0.3">
      <c r="F141785"/>
    </row>
    <row r="141786" spans="6:6" x14ac:dyDescent="0.3">
      <c r="F141786"/>
    </row>
    <row r="141787" spans="6:6" x14ac:dyDescent="0.3">
      <c r="F141787"/>
    </row>
    <row r="141788" spans="6:6" x14ac:dyDescent="0.3">
      <c r="F141788"/>
    </row>
    <row r="141789" spans="6:6" x14ac:dyDescent="0.3">
      <c r="F141789"/>
    </row>
    <row r="141790" spans="6:6" x14ac:dyDescent="0.3">
      <c r="F141790"/>
    </row>
    <row r="141791" spans="6:6" x14ac:dyDescent="0.3">
      <c r="F141791"/>
    </row>
    <row r="141792" spans="6:6" x14ac:dyDescent="0.3">
      <c r="F141792"/>
    </row>
    <row r="141793" spans="6:6" x14ac:dyDescent="0.3">
      <c r="F141793"/>
    </row>
    <row r="141794" spans="6:6" x14ac:dyDescent="0.3">
      <c r="F141794"/>
    </row>
    <row r="141795" spans="6:6" x14ac:dyDescent="0.3">
      <c r="F141795"/>
    </row>
    <row r="141796" spans="6:6" x14ac:dyDescent="0.3">
      <c r="F141796"/>
    </row>
    <row r="141797" spans="6:6" x14ac:dyDescent="0.3">
      <c r="F141797"/>
    </row>
    <row r="141798" spans="6:6" x14ac:dyDescent="0.3">
      <c r="F141798"/>
    </row>
    <row r="141799" spans="6:6" x14ac:dyDescent="0.3">
      <c r="F141799"/>
    </row>
    <row r="141800" spans="6:6" x14ac:dyDescent="0.3">
      <c r="F141800"/>
    </row>
    <row r="141801" spans="6:6" x14ac:dyDescent="0.3">
      <c r="F141801"/>
    </row>
    <row r="141802" spans="6:6" x14ac:dyDescent="0.3">
      <c r="F141802"/>
    </row>
    <row r="141803" spans="6:6" x14ac:dyDescent="0.3">
      <c r="F141803"/>
    </row>
    <row r="141804" spans="6:6" x14ac:dyDescent="0.3">
      <c r="F141804"/>
    </row>
    <row r="141805" spans="6:6" x14ac:dyDescent="0.3">
      <c r="F141805"/>
    </row>
    <row r="141806" spans="6:6" x14ac:dyDescent="0.3">
      <c r="F141806"/>
    </row>
    <row r="141807" spans="6:6" x14ac:dyDescent="0.3">
      <c r="F141807"/>
    </row>
    <row r="141808" spans="6:6" x14ac:dyDescent="0.3">
      <c r="F141808"/>
    </row>
    <row r="141809" spans="6:6" x14ac:dyDescent="0.3">
      <c r="F141809"/>
    </row>
    <row r="141810" spans="6:6" x14ac:dyDescent="0.3">
      <c r="F141810"/>
    </row>
    <row r="141811" spans="6:6" x14ac:dyDescent="0.3">
      <c r="F141811"/>
    </row>
    <row r="141812" spans="6:6" x14ac:dyDescent="0.3">
      <c r="F141812"/>
    </row>
    <row r="141813" spans="6:6" x14ac:dyDescent="0.3">
      <c r="F141813"/>
    </row>
    <row r="141814" spans="6:6" x14ac:dyDescent="0.3">
      <c r="F141814"/>
    </row>
    <row r="141815" spans="6:6" x14ac:dyDescent="0.3">
      <c r="F141815"/>
    </row>
    <row r="141816" spans="6:6" x14ac:dyDescent="0.3">
      <c r="F141816"/>
    </row>
    <row r="141817" spans="6:6" x14ac:dyDescent="0.3">
      <c r="F141817"/>
    </row>
    <row r="141818" spans="6:6" x14ac:dyDescent="0.3">
      <c r="F141818"/>
    </row>
    <row r="141819" spans="6:6" x14ac:dyDescent="0.3">
      <c r="F141819"/>
    </row>
    <row r="141820" spans="6:6" x14ac:dyDescent="0.3">
      <c r="F141820"/>
    </row>
    <row r="141821" spans="6:6" x14ac:dyDescent="0.3">
      <c r="F141821"/>
    </row>
    <row r="141822" spans="6:6" x14ac:dyDescent="0.3">
      <c r="F141822"/>
    </row>
    <row r="141823" spans="6:6" x14ac:dyDescent="0.3">
      <c r="F141823"/>
    </row>
    <row r="141824" spans="6:6" x14ac:dyDescent="0.3">
      <c r="F141824"/>
    </row>
    <row r="141825" spans="6:6" x14ac:dyDescent="0.3">
      <c r="F141825"/>
    </row>
    <row r="141826" spans="6:6" x14ac:dyDescent="0.3">
      <c r="F141826"/>
    </row>
    <row r="141827" spans="6:6" x14ac:dyDescent="0.3">
      <c r="F141827"/>
    </row>
    <row r="141828" spans="6:6" x14ac:dyDescent="0.3">
      <c r="F141828"/>
    </row>
    <row r="141829" spans="6:6" x14ac:dyDescent="0.3">
      <c r="F141829"/>
    </row>
    <row r="141830" spans="6:6" x14ac:dyDescent="0.3">
      <c r="F141830"/>
    </row>
    <row r="141831" spans="6:6" x14ac:dyDescent="0.3">
      <c r="F141831"/>
    </row>
    <row r="141832" spans="6:6" x14ac:dyDescent="0.3">
      <c r="F141832"/>
    </row>
    <row r="141833" spans="6:6" x14ac:dyDescent="0.3">
      <c r="F141833"/>
    </row>
    <row r="141834" spans="6:6" x14ac:dyDescent="0.3">
      <c r="F141834"/>
    </row>
    <row r="141835" spans="6:6" x14ac:dyDescent="0.3">
      <c r="F141835"/>
    </row>
    <row r="141836" spans="6:6" x14ac:dyDescent="0.3">
      <c r="F141836"/>
    </row>
    <row r="141837" spans="6:6" x14ac:dyDescent="0.3">
      <c r="F141837"/>
    </row>
    <row r="141838" spans="6:6" x14ac:dyDescent="0.3">
      <c r="F141838"/>
    </row>
    <row r="141839" spans="6:6" x14ac:dyDescent="0.3">
      <c r="F141839"/>
    </row>
    <row r="141840" spans="6:6" x14ac:dyDescent="0.3">
      <c r="F141840"/>
    </row>
    <row r="141841" spans="6:6" x14ac:dyDescent="0.3">
      <c r="F141841"/>
    </row>
    <row r="141842" spans="6:6" x14ac:dyDescent="0.3">
      <c r="F141842"/>
    </row>
    <row r="141843" spans="6:6" x14ac:dyDescent="0.3">
      <c r="F141843"/>
    </row>
    <row r="141844" spans="6:6" x14ac:dyDescent="0.3">
      <c r="F141844"/>
    </row>
    <row r="141845" spans="6:6" x14ac:dyDescent="0.3">
      <c r="F141845"/>
    </row>
    <row r="141846" spans="6:6" x14ac:dyDescent="0.3">
      <c r="F141846"/>
    </row>
    <row r="141847" spans="6:6" x14ac:dyDescent="0.3">
      <c r="F141847"/>
    </row>
    <row r="141848" spans="6:6" x14ac:dyDescent="0.3">
      <c r="F141848"/>
    </row>
    <row r="141849" spans="6:6" x14ac:dyDescent="0.3">
      <c r="F141849"/>
    </row>
    <row r="141850" spans="6:6" x14ac:dyDescent="0.3">
      <c r="F141850"/>
    </row>
    <row r="141851" spans="6:6" x14ac:dyDescent="0.3">
      <c r="F141851"/>
    </row>
    <row r="141852" spans="6:6" x14ac:dyDescent="0.3">
      <c r="F141852"/>
    </row>
    <row r="141853" spans="6:6" x14ac:dyDescent="0.3">
      <c r="F141853"/>
    </row>
    <row r="141854" spans="6:6" x14ac:dyDescent="0.3">
      <c r="F141854"/>
    </row>
    <row r="141855" spans="6:6" x14ac:dyDescent="0.3">
      <c r="F141855"/>
    </row>
    <row r="141856" spans="6:6" x14ac:dyDescent="0.3">
      <c r="F141856"/>
    </row>
    <row r="141857" spans="6:6" x14ac:dyDescent="0.3">
      <c r="F141857"/>
    </row>
    <row r="141858" spans="6:6" x14ac:dyDescent="0.3">
      <c r="F141858"/>
    </row>
    <row r="141859" spans="6:6" x14ac:dyDescent="0.3">
      <c r="F141859"/>
    </row>
    <row r="141860" spans="6:6" x14ac:dyDescent="0.3">
      <c r="F141860"/>
    </row>
    <row r="141861" spans="6:6" x14ac:dyDescent="0.3">
      <c r="F141861"/>
    </row>
    <row r="141862" spans="6:6" x14ac:dyDescent="0.3">
      <c r="F141862"/>
    </row>
    <row r="141863" spans="6:6" x14ac:dyDescent="0.3">
      <c r="F141863"/>
    </row>
    <row r="141864" spans="6:6" x14ac:dyDescent="0.3">
      <c r="F141864"/>
    </row>
    <row r="141865" spans="6:6" x14ac:dyDescent="0.3">
      <c r="F141865"/>
    </row>
    <row r="141866" spans="6:6" x14ac:dyDescent="0.3">
      <c r="F141866"/>
    </row>
    <row r="141867" spans="6:6" x14ac:dyDescent="0.3">
      <c r="F141867"/>
    </row>
    <row r="141868" spans="6:6" x14ac:dyDescent="0.3">
      <c r="F141868"/>
    </row>
    <row r="141869" spans="6:6" x14ac:dyDescent="0.3">
      <c r="F141869"/>
    </row>
    <row r="141870" spans="6:6" x14ac:dyDescent="0.3">
      <c r="F141870"/>
    </row>
    <row r="141871" spans="6:6" x14ac:dyDescent="0.3">
      <c r="F141871"/>
    </row>
    <row r="141872" spans="6:6" x14ac:dyDescent="0.3">
      <c r="F141872"/>
    </row>
    <row r="141873" spans="6:6" x14ac:dyDescent="0.3">
      <c r="F141873"/>
    </row>
    <row r="141874" spans="6:6" x14ac:dyDescent="0.3">
      <c r="F141874"/>
    </row>
    <row r="141875" spans="6:6" x14ac:dyDescent="0.3">
      <c r="F141875"/>
    </row>
    <row r="141876" spans="6:6" x14ac:dyDescent="0.3">
      <c r="F141876"/>
    </row>
    <row r="141877" spans="6:6" x14ac:dyDescent="0.3">
      <c r="F141877"/>
    </row>
    <row r="141878" spans="6:6" x14ac:dyDescent="0.3">
      <c r="F141878"/>
    </row>
    <row r="141879" spans="6:6" x14ac:dyDescent="0.3">
      <c r="F141879"/>
    </row>
    <row r="141880" spans="6:6" x14ac:dyDescent="0.3">
      <c r="F141880"/>
    </row>
    <row r="141881" spans="6:6" x14ac:dyDescent="0.3">
      <c r="F141881"/>
    </row>
    <row r="141882" spans="6:6" x14ac:dyDescent="0.3">
      <c r="F141882"/>
    </row>
    <row r="141883" spans="6:6" x14ac:dyDescent="0.3">
      <c r="F141883"/>
    </row>
    <row r="141884" spans="6:6" x14ac:dyDescent="0.3">
      <c r="F141884"/>
    </row>
    <row r="141885" spans="6:6" x14ac:dyDescent="0.3">
      <c r="F141885"/>
    </row>
    <row r="141886" spans="6:6" x14ac:dyDescent="0.3">
      <c r="F141886"/>
    </row>
    <row r="141887" spans="6:6" x14ac:dyDescent="0.3">
      <c r="F141887"/>
    </row>
    <row r="141888" spans="6:6" x14ac:dyDescent="0.3">
      <c r="F141888"/>
    </row>
    <row r="141889" spans="6:6" x14ac:dyDescent="0.3">
      <c r="F141889"/>
    </row>
    <row r="141890" spans="6:6" x14ac:dyDescent="0.3">
      <c r="F141890"/>
    </row>
    <row r="141891" spans="6:6" x14ac:dyDescent="0.3">
      <c r="F141891"/>
    </row>
    <row r="141892" spans="6:6" x14ac:dyDescent="0.3">
      <c r="F141892"/>
    </row>
    <row r="141893" spans="6:6" x14ac:dyDescent="0.3">
      <c r="F141893"/>
    </row>
    <row r="141894" spans="6:6" x14ac:dyDescent="0.3">
      <c r="F141894"/>
    </row>
    <row r="141895" spans="6:6" x14ac:dyDescent="0.3">
      <c r="F141895"/>
    </row>
    <row r="141896" spans="6:6" x14ac:dyDescent="0.3">
      <c r="F141896"/>
    </row>
    <row r="141897" spans="6:6" x14ac:dyDescent="0.3">
      <c r="F141897"/>
    </row>
    <row r="141898" spans="6:6" x14ac:dyDescent="0.3">
      <c r="F141898"/>
    </row>
    <row r="141899" spans="6:6" x14ac:dyDescent="0.3">
      <c r="F141899"/>
    </row>
    <row r="141900" spans="6:6" x14ac:dyDescent="0.3">
      <c r="F141900"/>
    </row>
    <row r="141901" spans="6:6" x14ac:dyDescent="0.3">
      <c r="F141901"/>
    </row>
    <row r="141902" spans="6:6" x14ac:dyDescent="0.3">
      <c r="F141902"/>
    </row>
    <row r="141903" spans="6:6" x14ac:dyDescent="0.3">
      <c r="F141903"/>
    </row>
    <row r="141904" spans="6:6" x14ac:dyDescent="0.3">
      <c r="F141904"/>
    </row>
    <row r="141905" spans="6:6" x14ac:dyDescent="0.3">
      <c r="F141905"/>
    </row>
    <row r="141906" spans="6:6" x14ac:dyDescent="0.3">
      <c r="F141906"/>
    </row>
    <row r="141907" spans="6:6" x14ac:dyDescent="0.3">
      <c r="F141907"/>
    </row>
    <row r="141908" spans="6:6" x14ac:dyDescent="0.3">
      <c r="F141908"/>
    </row>
    <row r="141909" spans="6:6" x14ac:dyDescent="0.3">
      <c r="F141909"/>
    </row>
    <row r="141910" spans="6:6" x14ac:dyDescent="0.3">
      <c r="F141910"/>
    </row>
    <row r="141911" spans="6:6" x14ac:dyDescent="0.3">
      <c r="F141911"/>
    </row>
    <row r="141912" spans="6:6" x14ac:dyDescent="0.3">
      <c r="F141912"/>
    </row>
    <row r="141913" spans="6:6" x14ac:dyDescent="0.3">
      <c r="F141913"/>
    </row>
    <row r="141914" spans="6:6" x14ac:dyDescent="0.3">
      <c r="F141914"/>
    </row>
    <row r="141915" spans="6:6" x14ac:dyDescent="0.3">
      <c r="F141915"/>
    </row>
    <row r="141916" spans="6:6" x14ac:dyDescent="0.3">
      <c r="F141916"/>
    </row>
    <row r="141917" spans="6:6" x14ac:dyDescent="0.3">
      <c r="F141917"/>
    </row>
    <row r="141918" spans="6:6" x14ac:dyDescent="0.3">
      <c r="F141918"/>
    </row>
    <row r="141919" spans="6:6" x14ac:dyDescent="0.3">
      <c r="F141919"/>
    </row>
    <row r="141920" spans="6:6" x14ac:dyDescent="0.3">
      <c r="F141920"/>
    </row>
    <row r="141921" spans="6:6" x14ac:dyDescent="0.3">
      <c r="F141921"/>
    </row>
    <row r="141922" spans="6:6" x14ac:dyDescent="0.3">
      <c r="F141922"/>
    </row>
    <row r="141923" spans="6:6" x14ac:dyDescent="0.3">
      <c r="F141923"/>
    </row>
    <row r="141924" spans="6:6" x14ac:dyDescent="0.3">
      <c r="F141924"/>
    </row>
    <row r="141925" spans="6:6" x14ac:dyDescent="0.3">
      <c r="F141925"/>
    </row>
    <row r="141926" spans="6:6" x14ac:dyDescent="0.3">
      <c r="F141926"/>
    </row>
    <row r="141927" spans="6:6" x14ac:dyDescent="0.3">
      <c r="F141927"/>
    </row>
    <row r="141928" spans="6:6" x14ac:dyDescent="0.3">
      <c r="F141928"/>
    </row>
    <row r="141929" spans="6:6" x14ac:dyDescent="0.3">
      <c r="F141929"/>
    </row>
    <row r="141930" spans="6:6" x14ac:dyDescent="0.3">
      <c r="F141930"/>
    </row>
    <row r="141931" spans="6:6" x14ac:dyDescent="0.3">
      <c r="F141931"/>
    </row>
    <row r="141932" spans="6:6" x14ac:dyDescent="0.3">
      <c r="F141932"/>
    </row>
    <row r="141933" spans="6:6" x14ac:dyDescent="0.3">
      <c r="F141933"/>
    </row>
    <row r="141934" spans="6:6" x14ac:dyDescent="0.3">
      <c r="F141934"/>
    </row>
    <row r="141935" spans="6:6" x14ac:dyDescent="0.3">
      <c r="F141935"/>
    </row>
    <row r="141936" spans="6:6" x14ac:dyDescent="0.3">
      <c r="F141936"/>
    </row>
    <row r="141937" spans="6:6" x14ac:dyDescent="0.3">
      <c r="F141937"/>
    </row>
    <row r="141938" spans="6:6" x14ac:dyDescent="0.3">
      <c r="F141938"/>
    </row>
    <row r="141939" spans="6:6" x14ac:dyDescent="0.3">
      <c r="F141939"/>
    </row>
    <row r="141940" spans="6:6" x14ac:dyDescent="0.3">
      <c r="F141940"/>
    </row>
    <row r="141941" spans="6:6" x14ac:dyDescent="0.3">
      <c r="F141941"/>
    </row>
    <row r="141942" spans="6:6" x14ac:dyDescent="0.3">
      <c r="F141942"/>
    </row>
    <row r="141943" spans="6:6" x14ac:dyDescent="0.3">
      <c r="F141943"/>
    </row>
    <row r="141944" spans="6:6" x14ac:dyDescent="0.3">
      <c r="F141944"/>
    </row>
    <row r="141945" spans="6:6" x14ac:dyDescent="0.3">
      <c r="F141945"/>
    </row>
    <row r="141946" spans="6:6" x14ac:dyDescent="0.3">
      <c r="F141946"/>
    </row>
    <row r="141947" spans="6:6" x14ac:dyDescent="0.3">
      <c r="F141947"/>
    </row>
    <row r="141948" spans="6:6" x14ac:dyDescent="0.3">
      <c r="F141948"/>
    </row>
    <row r="141949" spans="6:6" x14ac:dyDescent="0.3">
      <c r="F141949"/>
    </row>
    <row r="141950" spans="6:6" x14ac:dyDescent="0.3">
      <c r="F141950"/>
    </row>
    <row r="141951" spans="6:6" x14ac:dyDescent="0.3">
      <c r="F141951"/>
    </row>
    <row r="141952" spans="6:6" x14ac:dyDescent="0.3">
      <c r="F141952"/>
    </row>
    <row r="141953" spans="6:6" x14ac:dyDescent="0.3">
      <c r="F141953"/>
    </row>
    <row r="141954" spans="6:6" x14ac:dyDescent="0.3">
      <c r="F141954"/>
    </row>
    <row r="141955" spans="6:6" x14ac:dyDescent="0.3">
      <c r="F141955"/>
    </row>
    <row r="141956" spans="6:6" x14ac:dyDescent="0.3">
      <c r="F141956"/>
    </row>
    <row r="141957" spans="6:6" x14ac:dyDescent="0.3">
      <c r="F141957"/>
    </row>
    <row r="141958" spans="6:6" x14ac:dyDescent="0.3">
      <c r="F141958"/>
    </row>
    <row r="141959" spans="6:6" x14ac:dyDescent="0.3">
      <c r="F141959"/>
    </row>
    <row r="141960" spans="6:6" x14ac:dyDescent="0.3">
      <c r="F141960"/>
    </row>
    <row r="141961" spans="6:6" x14ac:dyDescent="0.3">
      <c r="F141961"/>
    </row>
    <row r="141962" spans="6:6" x14ac:dyDescent="0.3">
      <c r="F141962"/>
    </row>
    <row r="141963" spans="6:6" x14ac:dyDescent="0.3">
      <c r="F141963"/>
    </row>
    <row r="141964" spans="6:6" x14ac:dyDescent="0.3">
      <c r="F141964"/>
    </row>
    <row r="141965" spans="6:6" x14ac:dyDescent="0.3">
      <c r="F141965"/>
    </row>
    <row r="141966" spans="6:6" x14ac:dyDescent="0.3">
      <c r="F141966"/>
    </row>
    <row r="141967" spans="6:6" x14ac:dyDescent="0.3">
      <c r="F141967"/>
    </row>
    <row r="141968" spans="6:6" x14ac:dyDescent="0.3">
      <c r="F141968"/>
    </row>
    <row r="141969" spans="6:6" x14ac:dyDescent="0.3">
      <c r="F141969"/>
    </row>
    <row r="141970" spans="6:6" x14ac:dyDescent="0.3">
      <c r="F141970"/>
    </row>
    <row r="141971" spans="6:6" x14ac:dyDescent="0.3">
      <c r="F141971"/>
    </row>
    <row r="141972" spans="6:6" x14ac:dyDescent="0.3">
      <c r="F141972"/>
    </row>
    <row r="141973" spans="6:6" x14ac:dyDescent="0.3">
      <c r="F141973"/>
    </row>
    <row r="141974" spans="6:6" x14ac:dyDescent="0.3">
      <c r="F141974"/>
    </row>
    <row r="141975" spans="6:6" x14ac:dyDescent="0.3">
      <c r="F141975"/>
    </row>
    <row r="141976" spans="6:6" x14ac:dyDescent="0.3">
      <c r="F141976"/>
    </row>
    <row r="141977" spans="6:6" x14ac:dyDescent="0.3">
      <c r="F141977"/>
    </row>
    <row r="141978" spans="6:6" x14ac:dyDescent="0.3">
      <c r="F141978"/>
    </row>
    <row r="141979" spans="6:6" x14ac:dyDescent="0.3">
      <c r="F141979"/>
    </row>
    <row r="141980" spans="6:6" x14ac:dyDescent="0.3">
      <c r="F141980"/>
    </row>
    <row r="141981" spans="6:6" x14ac:dyDescent="0.3">
      <c r="F141981"/>
    </row>
    <row r="141982" spans="6:6" x14ac:dyDescent="0.3">
      <c r="F141982"/>
    </row>
    <row r="141983" spans="6:6" x14ac:dyDescent="0.3">
      <c r="F141983"/>
    </row>
    <row r="141984" spans="6:6" x14ac:dyDescent="0.3">
      <c r="F141984"/>
    </row>
    <row r="141985" spans="6:6" x14ac:dyDescent="0.3">
      <c r="F141985"/>
    </row>
    <row r="141986" spans="6:6" x14ac:dyDescent="0.3">
      <c r="F141986"/>
    </row>
    <row r="141987" spans="6:6" x14ac:dyDescent="0.3">
      <c r="F141987"/>
    </row>
    <row r="141988" spans="6:6" x14ac:dyDescent="0.3">
      <c r="F141988"/>
    </row>
    <row r="141989" spans="6:6" x14ac:dyDescent="0.3">
      <c r="F141989"/>
    </row>
    <row r="141990" spans="6:6" x14ac:dyDescent="0.3">
      <c r="F141990"/>
    </row>
    <row r="141991" spans="6:6" x14ac:dyDescent="0.3">
      <c r="F141991"/>
    </row>
    <row r="141992" spans="6:6" x14ac:dyDescent="0.3">
      <c r="F141992"/>
    </row>
    <row r="141993" spans="6:6" x14ac:dyDescent="0.3">
      <c r="F141993"/>
    </row>
    <row r="141994" spans="6:6" x14ac:dyDescent="0.3">
      <c r="F141994"/>
    </row>
    <row r="141995" spans="6:6" x14ac:dyDescent="0.3">
      <c r="F141995"/>
    </row>
    <row r="141996" spans="6:6" x14ac:dyDescent="0.3">
      <c r="F141996"/>
    </row>
    <row r="141997" spans="6:6" x14ac:dyDescent="0.3">
      <c r="F141997"/>
    </row>
    <row r="141998" spans="6:6" x14ac:dyDescent="0.3">
      <c r="F141998"/>
    </row>
    <row r="141999" spans="6:6" x14ac:dyDescent="0.3">
      <c r="F141999"/>
    </row>
    <row r="142000" spans="6:6" x14ac:dyDescent="0.3">
      <c r="F142000"/>
    </row>
    <row r="142001" spans="6:6" x14ac:dyDescent="0.3">
      <c r="F142001"/>
    </row>
    <row r="142002" spans="6:6" x14ac:dyDescent="0.3">
      <c r="F142002"/>
    </row>
    <row r="142003" spans="6:6" x14ac:dyDescent="0.3">
      <c r="F142003"/>
    </row>
    <row r="142004" spans="6:6" x14ac:dyDescent="0.3">
      <c r="F142004"/>
    </row>
    <row r="142005" spans="6:6" x14ac:dyDescent="0.3">
      <c r="F142005"/>
    </row>
    <row r="142006" spans="6:6" x14ac:dyDescent="0.3">
      <c r="F142006"/>
    </row>
    <row r="142007" spans="6:6" x14ac:dyDescent="0.3">
      <c r="F142007"/>
    </row>
    <row r="142008" spans="6:6" x14ac:dyDescent="0.3">
      <c r="F142008"/>
    </row>
    <row r="142009" spans="6:6" x14ac:dyDescent="0.3">
      <c r="F142009"/>
    </row>
    <row r="142010" spans="6:6" x14ac:dyDescent="0.3">
      <c r="F142010"/>
    </row>
    <row r="142011" spans="6:6" x14ac:dyDescent="0.3">
      <c r="F142011"/>
    </row>
    <row r="142012" spans="6:6" x14ac:dyDescent="0.3">
      <c r="F142012"/>
    </row>
    <row r="142013" spans="6:6" x14ac:dyDescent="0.3">
      <c r="F142013"/>
    </row>
    <row r="142014" spans="6:6" x14ac:dyDescent="0.3">
      <c r="F142014"/>
    </row>
    <row r="142015" spans="6:6" x14ac:dyDescent="0.3">
      <c r="F142015"/>
    </row>
    <row r="142016" spans="6:6" x14ac:dyDescent="0.3">
      <c r="F142016"/>
    </row>
    <row r="142017" spans="6:6" x14ac:dyDescent="0.3">
      <c r="F142017"/>
    </row>
    <row r="142018" spans="6:6" x14ac:dyDescent="0.3">
      <c r="F142018"/>
    </row>
    <row r="142019" spans="6:6" x14ac:dyDescent="0.3">
      <c r="F142019"/>
    </row>
    <row r="142020" spans="6:6" x14ac:dyDescent="0.3">
      <c r="F142020"/>
    </row>
    <row r="142021" spans="6:6" x14ac:dyDescent="0.3">
      <c r="F142021"/>
    </row>
    <row r="142022" spans="6:6" x14ac:dyDescent="0.3">
      <c r="F142022"/>
    </row>
    <row r="142023" spans="6:6" x14ac:dyDescent="0.3">
      <c r="F142023"/>
    </row>
    <row r="142024" spans="6:6" x14ac:dyDescent="0.3">
      <c r="F142024"/>
    </row>
    <row r="142025" spans="6:6" x14ac:dyDescent="0.3">
      <c r="F142025"/>
    </row>
    <row r="142026" spans="6:6" x14ac:dyDescent="0.3">
      <c r="F142026"/>
    </row>
    <row r="142027" spans="6:6" x14ac:dyDescent="0.3">
      <c r="F142027"/>
    </row>
    <row r="142028" spans="6:6" x14ac:dyDescent="0.3">
      <c r="F142028"/>
    </row>
    <row r="142029" spans="6:6" x14ac:dyDescent="0.3">
      <c r="F142029"/>
    </row>
    <row r="142030" spans="6:6" x14ac:dyDescent="0.3">
      <c r="F142030"/>
    </row>
    <row r="142031" spans="6:6" x14ac:dyDescent="0.3">
      <c r="F142031"/>
    </row>
    <row r="142032" spans="6:6" x14ac:dyDescent="0.3">
      <c r="F142032"/>
    </row>
    <row r="142033" spans="6:6" x14ac:dyDescent="0.3">
      <c r="F142033"/>
    </row>
    <row r="142034" spans="6:6" x14ac:dyDescent="0.3">
      <c r="F142034"/>
    </row>
    <row r="142035" spans="6:6" x14ac:dyDescent="0.3">
      <c r="F142035"/>
    </row>
    <row r="142036" spans="6:6" x14ac:dyDescent="0.3">
      <c r="F142036"/>
    </row>
    <row r="142037" spans="6:6" x14ac:dyDescent="0.3">
      <c r="F142037"/>
    </row>
    <row r="142038" spans="6:6" x14ac:dyDescent="0.3">
      <c r="F142038"/>
    </row>
    <row r="142039" spans="6:6" x14ac:dyDescent="0.3">
      <c r="F142039"/>
    </row>
    <row r="142040" spans="6:6" x14ac:dyDescent="0.3">
      <c r="F142040"/>
    </row>
    <row r="142041" spans="6:6" x14ac:dyDescent="0.3">
      <c r="F142041"/>
    </row>
    <row r="142042" spans="6:6" x14ac:dyDescent="0.3">
      <c r="F142042"/>
    </row>
    <row r="142043" spans="6:6" x14ac:dyDescent="0.3">
      <c r="F142043"/>
    </row>
    <row r="142044" spans="6:6" x14ac:dyDescent="0.3">
      <c r="F142044"/>
    </row>
    <row r="142045" spans="6:6" x14ac:dyDescent="0.3">
      <c r="F142045"/>
    </row>
    <row r="142046" spans="6:6" x14ac:dyDescent="0.3">
      <c r="F142046"/>
    </row>
    <row r="142047" spans="6:6" x14ac:dyDescent="0.3">
      <c r="F142047"/>
    </row>
    <row r="142048" spans="6:6" x14ac:dyDescent="0.3">
      <c r="F142048"/>
    </row>
    <row r="142049" spans="6:6" x14ac:dyDescent="0.3">
      <c r="F142049"/>
    </row>
    <row r="142050" spans="6:6" x14ac:dyDescent="0.3">
      <c r="F142050"/>
    </row>
    <row r="142051" spans="6:6" x14ac:dyDescent="0.3">
      <c r="F142051"/>
    </row>
    <row r="142052" spans="6:6" x14ac:dyDescent="0.3">
      <c r="F142052"/>
    </row>
    <row r="142053" spans="6:6" x14ac:dyDescent="0.3">
      <c r="F142053"/>
    </row>
    <row r="142054" spans="6:6" x14ac:dyDescent="0.3">
      <c r="F142054"/>
    </row>
    <row r="142055" spans="6:6" x14ac:dyDescent="0.3">
      <c r="F142055"/>
    </row>
    <row r="142056" spans="6:6" x14ac:dyDescent="0.3">
      <c r="F142056"/>
    </row>
    <row r="142057" spans="6:6" x14ac:dyDescent="0.3">
      <c r="F142057"/>
    </row>
    <row r="142058" spans="6:6" x14ac:dyDescent="0.3">
      <c r="F142058"/>
    </row>
    <row r="142059" spans="6:6" x14ac:dyDescent="0.3">
      <c r="F142059"/>
    </row>
    <row r="142060" spans="6:6" x14ac:dyDescent="0.3">
      <c r="F142060"/>
    </row>
    <row r="142061" spans="6:6" x14ac:dyDescent="0.3">
      <c r="F142061"/>
    </row>
    <row r="142062" spans="6:6" x14ac:dyDescent="0.3">
      <c r="F142062"/>
    </row>
    <row r="142063" spans="6:6" x14ac:dyDescent="0.3">
      <c r="F142063"/>
    </row>
    <row r="142064" spans="6:6" x14ac:dyDescent="0.3">
      <c r="F142064"/>
    </row>
    <row r="142065" spans="6:6" x14ac:dyDescent="0.3">
      <c r="F142065"/>
    </row>
    <row r="142066" spans="6:6" x14ac:dyDescent="0.3">
      <c r="F142066"/>
    </row>
    <row r="142067" spans="6:6" x14ac:dyDescent="0.3">
      <c r="F142067"/>
    </row>
    <row r="142068" spans="6:6" x14ac:dyDescent="0.3">
      <c r="F142068"/>
    </row>
    <row r="142069" spans="6:6" x14ac:dyDescent="0.3">
      <c r="F142069"/>
    </row>
    <row r="142070" spans="6:6" x14ac:dyDescent="0.3">
      <c r="F142070"/>
    </row>
    <row r="142071" spans="6:6" x14ac:dyDescent="0.3">
      <c r="F142071"/>
    </row>
    <row r="142072" spans="6:6" x14ac:dyDescent="0.3">
      <c r="F142072"/>
    </row>
    <row r="142073" spans="6:6" x14ac:dyDescent="0.3">
      <c r="F142073"/>
    </row>
    <row r="142074" spans="6:6" x14ac:dyDescent="0.3">
      <c r="F142074"/>
    </row>
    <row r="142075" spans="6:6" x14ac:dyDescent="0.3">
      <c r="F142075"/>
    </row>
    <row r="142076" spans="6:6" x14ac:dyDescent="0.3">
      <c r="F142076"/>
    </row>
    <row r="142077" spans="6:6" x14ac:dyDescent="0.3">
      <c r="F142077"/>
    </row>
    <row r="142078" spans="6:6" x14ac:dyDescent="0.3">
      <c r="F142078"/>
    </row>
    <row r="142079" spans="6:6" x14ac:dyDescent="0.3">
      <c r="F142079"/>
    </row>
    <row r="142080" spans="6:6" x14ac:dyDescent="0.3">
      <c r="F142080"/>
    </row>
    <row r="142081" spans="6:6" x14ac:dyDescent="0.3">
      <c r="F142081"/>
    </row>
    <row r="142082" spans="6:6" x14ac:dyDescent="0.3">
      <c r="F142082"/>
    </row>
    <row r="142083" spans="6:6" x14ac:dyDescent="0.3">
      <c r="F142083"/>
    </row>
    <row r="142084" spans="6:6" x14ac:dyDescent="0.3">
      <c r="F142084"/>
    </row>
    <row r="142085" spans="6:6" x14ac:dyDescent="0.3">
      <c r="F142085"/>
    </row>
    <row r="142086" spans="6:6" x14ac:dyDescent="0.3">
      <c r="F142086"/>
    </row>
    <row r="142087" spans="6:6" x14ac:dyDescent="0.3">
      <c r="F142087"/>
    </row>
    <row r="142088" spans="6:6" x14ac:dyDescent="0.3">
      <c r="F142088"/>
    </row>
    <row r="142089" spans="6:6" x14ac:dyDescent="0.3">
      <c r="F142089"/>
    </row>
    <row r="142090" spans="6:6" x14ac:dyDescent="0.3">
      <c r="F142090"/>
    </row>
    <row r="142091" spans="6:6" x14ac:dyDescent="0.3">
      <c r="F142091"/>
    </row>
    <row r="142092" spans="6:6" x14ac:dyDescent="0.3">
      <c r="F142092"/>
    </row>
    <row r="142093" spans="6:6" x14ac:dyDescent="0.3">
      <c r="F142093"/>
    </row>
    <row r="142094" spans="6:6" x14ac:dyDescent="0.3">
      <c r="F142094"/>
    </row>
    <row r="142095" spans="6:6" x14ac:dyDescent="0.3">
      <c r="F142095"/>
    </row>
    <row r="142096" spans="6:6" x14ac:dyDescent="0.3">
      <c r="F142096"/>
    </row>
    <row r="142097" spans="6:6" x14ac:dyDescent="0.3">
      <c r="F142097"/>
    </row>
    <row r="142098" spans="6:6" x14ac:dyDescent="0.3">
      <c r="F142098"/>
    </row>
    <row r="142099" spans="6:6" x14ac:dyDescent="0.3">
      <c r="F142099"/>
    </row>
    <row r="142100" spans="6:6" x14ac:dyDescent="0.3">
      <c r="F142100"/>
    </row>
    <row r="142101" spans="6:6" x14ac:dyDescent="0.3">
      <c r="F142101"/>
    </row>
    <row r="142102" spans="6:6" x14ac:dyDescent="0.3">
      <c r="F142102"/>
    </row>
    <row r="142103" spans="6:6" x14ac:dyDescent="0.3">
      <c r="F142103"/>
    </row>
    <row r="142104" spans="6:6" x14ac:dyDescent="0.3">
      <c r="F142104"/>
    </row>
    <row r="142105" spans="6:6" x14ac:dyDescent="0.3">
      <c r="F142105"/>
    </row>
    <row r="142106" spans="6:6" x14ac:dyDescent="0.3">
      <c r="F142106"/>
    </row>
    <row r="142107" spans="6:6" x14ac:dyDescent="0.3">
      <c r="F142107"/>
    </row>
    <row r="142108" spans="6:6" x14ac:dyDescent="0.3">
      <c r="F142108"/>
    </row>
    <row r="142109" spans="6:6" x14ac:dyDescent="0.3">
      <c r="F142109"/>
    </row>
    <row r="142110" spans="6:6" x14ac:dyDescent="0.3">
      <c r="F142110"/>
    </row>
    <row r="142111" spans="6:6" x14ac:dyDescent="0.3">
      <c r="F142111"/>
    </row>
    <row r="142112" spans="6:6" x14ac:dyDescent="0.3">
      <c r="F142112"/>
    </row>
    <row r="142113" spans="6:6" x14ac:dyDescent="0.3">
      <c r="F142113"/>
    </row>
    <row r="142114" spans="6:6" x14ac:dyDescent="0.3">
      <c r="F142114"/>
    </row>
    <row r="142115" spans="6:6" x14ac:dyDescent="0.3">
      <c r="F142115"/>
    </row>
    <row r="142116" spans="6:6" x14ac:dyDescent="0.3">
      <c r="F142116"/>
    </row>
    <row r="142117" spans="6:6" x14ac:dyDescent="0.3">
      <c r="F142117"/>
    </row>
    <row r="142118" spans="6:6" x14ac:dyDescent="0.3">
      <c r="F142118"/>
    </row>
    <row r="142119" spans="6:6" x14ac:dyDescent="0.3">
      <c r="F142119"/>
    </row>
    <row r="142120" spans="6:6" x14ac:dyDescent="0.3">
      <c r="F142120"/>
    </row>
    <row r="142121" spans="6:6" x14ac:dyDescent="0.3">
      <c r="F142121"/>
    </row>
    <row r="142122" spans="6:6" x14ac:dyDescent="0.3">
      <c r="F142122"/>
    </row>
    <row r="142123" spans="6:6" x14ac:dyDescent="0.3">
      <c r="F142123"/>
    </row>
    <row r="142124" spans="6:6" x14ac:dyDescent="0.3">
      <c r="F142124"/>
    </row>
    <row r="142125" spans="6:6" x14ac:dyDescent="0.3">
      <c r="F142125"/>
    </row>
    <row r="142126" spans="6:6" x14ac:dyDescent="0.3">
      <c r="F142126"/>
    </row>
    <row r="142127" spans="6:6" x14ac:dyDescent="0.3">
      <c r="F142127"/>
    </row>
    <row r="142128" spans="6:6" x14ac:dyDescent="0.3">
      <c r="F142128"/>
    </row>
    <row r="142129" spans="6:6" x14ac:dyDescent="0.3">
      <c r="F142129"/>
    </row>
    <row r="142130" spans="6:6" x14ac:dyDescent="0.3">
      <c r="F142130"/>
    </row>
    <row r="142131" spans="6:6" x14ac:dyDescent="0.3">
      <c r="F142131"/>
    </row>
    <row r="142132" spans="6:6" x14ac:dyDescent="0.3">
      <c r="F142132"/>
    </row>
    <row r="142133" spans="6:6" x14ac:dyDescent="0.3">
      <c r="F142133"/>
    </row>
    <row r="142134" spans="6:6" x14ac:dyDescent="0.3">
      <c r="F142134"/>
    </row>
    <row r="142135" spans="6:6" x14ac:dyDescent="0.3">
      <c r="F142135"/>
    </row>
    <row r="142136" spans="6:6" x14ac:dyDescent="0.3">
      <c r="F142136"/>
    </row>
    <row r="142137" spans="6:6" x14ac:dyDescent="0.3">
      <c r="F142137"/>
    </row>
    <row r="142138" spans="6:6" x14ac:dyDescent="0.3">
      <c r="F142138"/>
    </row>
    <row r="142139" spans="6:6" x14ac:dyDescent="0.3">
      <c r="F142139"/>
    </row>
    <row r="142140" spans="6:6" x14ac:dyDescent="0.3">
      <c r="F142140"/>
    </row>
    <row r="142141" spans="6:6" x14ac:dyDescent="0.3">
      <c r="F142141"/>
    </row>
    <row r="142142" spans="6:6" x14ac:dyDescent="0.3">
      <c r="F142142"/>
    </row>
    <row r="142143" spans="6:6" x14ac:dyDescent="0.3">
      <c r="F142143"/>
    </row>
    <row r="142144" spans="6:6" x14ac:dyDescent="0.3">
      <c r="F142144"/>
    </row>
    <row r="142145" spans="6:6" x14ac:dyDescent="0.3">
      <c r="F142145"/>
    </row>
    <row r="142146" spans="6:6" x14ac:dyDescent="0.3">
      <c r="F142146"/>
    </row>
    <row r="142147" spans="6:6" x14ac:dyDescent="0.3">
      <c r="F142147"/>
    </row>
    <row r="142148" spans="6:6" x14ac:dyDescent="0.3">
      <c r="F142148"/>
    </row>
    <row r="142149" spans="6:6" x14ac:dyDescent="0.3">
      <c r="F142149"/>
    </row>
    <row r="142150" spans="6:6" x14ac:dyDescent="0.3">
      <c r="F142150"/>
    </row>
    <row r="142151" spans="6:6" x14ac:dyDescent="0.3">
      <c r="F142151"/>
    </row>
    <row r="142152" spans="6:6" x14ac:dyDescent="0.3">
      <c r="F142152"/>
    </row>
    <row r="142153" spans="6:6" x14ac:dyDescent="0.3">
      <c r="F142153"/>
    </row>
    <row r="142154" spans="6:6" x14ac:dyDescent="0.3">
      <c r="F142154"/>
    </row>
    <row r="142155" spans="6:6" x14ac:dyDescent="0.3">
      <c r="F142155"/>
    </row>
    <row r="142156" spans="6:6" x14ac:dyDescent="0.3">
      <c r="F142156"/>
    </row>
    <row r="142157" spans="6:6" x14ac:dyDescent="0.3">
      <c r="F142157"/>
    </row>
    <row r="142158" spans="6:6" x14ac:dyDescent="0.3">
      <c r="F142158"/>
    </row>
    <row r="142159" spans="6:6" x14ac:dyDescent="0.3">
      <c r="F142159"/>
    </row>
    <row r="142160" spans="6:6" x14ac:dyDescent="0.3">
      <c r="F142160"/>
    </row>
    <row r="142161" spans="6:6" x14ac:dyDescent="0.3">
      <c r="F142161"/>
    </row>
    <row r="142162" spans="6:6" x14ac:dyDescent="0.3">
      <c r="F142162"/>
    </row>
    <row r="142163" spans="6:6" x14ac:dyDescent="0.3">
      <c r="F142163"/>
    </row>
    <row r="142164" spans="6:6" x14ac:dyDescent="0.3">
      <c r="F142164"/>
    </row>
    <row r="142165" spans="6:6" x14ac:dyDescent="0.3">
      <c r="F142165"/>
    </row>
    <row r="142166" spans="6:6" x14ac:dyDescent="0.3">
      <c r="F142166"/>
    </row>
    <row r="142167" spans="6:6" x14ac:dyDescent="0.3">
      <c r="F142167"/>
    </row>
    <row r="142168" spans="6:6" x14ac:dyDescent="0.3">
      <c r="F142168"/>
    </row>
    <row r="142169" spans="6:6" x14ac:dyDescent="0.3">
      <c r="F142169"/>
    </row>
    <row r="142170" spans="6:6" x14ac:dyDescent="0.3">
      <c r="F142170"/>
    </row>
    <row r="142171" spans="6:6" x14ac:dyDescent="0.3">
      <c r="F142171"/>
    </row>
    <row r="142172" spans="6:6" x14ac:dyDescent="0.3">
      <c r="F142172"/>
    </row>
    <row r="142173" spans="6:6" x14ac:dyDescent="0.3">
      <c r="F142173"/>
    </row>
    <row r="142174" spans="6:6" x14ac:dyDescent="0.3">
      <c r="F142174"/>
    </row>
    <row r="142175" spans="6:6" x14ac:dyDescent="0.3">
      <c r="F142175"/>
    </row>
    <row r="142176" spans="6:6" x14ac:dyDescent="0.3">
      <c r="F142176"/>
    </row>
    <row r="142177" spans="6:6" x14ac:dyDescent="0.3">
      <c r="F142177"/>
    </row>
    <row r="142178" spans="6:6" x14ac:dyDescent="0.3">
      <c r="F142178"/>
    </row>
    <row r="142179" spans="6:6" x14ac:dyDescent="0.3">
      <c r="F142179"/>
    </row>
    <row r="142180" spans="6:6" x14ac:dyDescent="0.3">
      <c r="F142180"/>
    </row>
    <row r="142181" spans="6:6" x14ac:dyDescent="0.3">
      <c r="F142181"/>
    </row>
    <row r="142182" spans="6:6" x14ac:dyDescent="0.3">
      <c r="F142182"/>
    </row>
    <row r="142183" spans="6:6" x14ac:dyDescent="0.3">
      <c r="F142183"/>
    </row>
    <row r="142184" spans="6:6" x14ac:dyDescent="0.3">
      <c r="F142184"/>
    </row>
    <row r="142185" spans="6:6" x14ac:dyDescent="0.3">
      <c r="F142185"/>
    </row>
    <row r="142186" spans="6:6" x14ac:dyDescent="0.3">
      <c r="F142186"/>
    </row>
    <row r="142187" spans="6:6" x14ac:dyDescent="0.3">
      <c r="F142187"/>
    </row>
    <row r="142188" spans="6:6" x14ac:dyDescent="0.3">
      <c r="F142188"/>
    </row>
    <row r="142189" spans="6:6" x14ac:dyDescent="0.3">
      <c r="F142189"/>
    </row>
    <row r="142190" spans="6:6" x14ac:dyDescent="0.3">
      <c r="F142190"/>
    </row>
    <row r="142191" spans="6:6" x14ac:dyDescent="0.3">
      <c r="F142191"/>
    </row>
    <row r="142192" spans="6:6" x14ac:dyDescent="0.3">
      <c r="F142192"/>
    </row>
    <row r="142193" spans="6:6" x14ac:dyDescent="0.3">
      <c r="F142193"/>
    </row>
    <row r="142194" spans="6:6" x14ac:dyDescent="0.3">
      <c r="F142194"/>
    </row>
    <row r="142195" spans="6:6" x14ac:dyDescent="0.3">
      <c r="F142195"/>
    </row>
    <row r="142196" spans="6:6" x14ac:dyDescent="0.3">
      <c r="F142196"/>
    </row>
    <row r="142197" spans="6:6" x14ac:dyDescent="0.3">
      <c r="F142197"/>
    </row>
    <row r="142198" spans="6:6" x14ac:dyDescent="0.3">
      <c r="F142198"/>
    </row>
    <row r="142199" spans="6:6" x14ac:dyDescent="0.3">
      <c r="F142199"/>
    </row>
    <row r="142200" spans="6:6" x14ac:dyDescent="0.3">
      <c r="F142200"/>
    </row>
    <row r="142201" spans="6:6" x14ac:dyDescent="0.3">
      <c r="F142201"/>
    </row>
    <row r="142202" spans="6:6" x14ac:dyDescent="0.3">
      <c r="F142202"/>
    </row>
    <row r="142203" spans="6:6" x14ac:dyDescent="0.3">
      <c r="F142203"/>
    </row>
    <row r="142204" spans="6:6" x14ac:dyDescent="0.3">
      <c r="F142204"/>
    </row>
    <row r="142205" spans="6:6" x14ac:dyDescent="0.3">
      <c r="F142205"/>
    </row>
    <row r="142206" spans="6:6" x14ac:dyDescent="0.3">
      <c r="F142206"/>
    </row>
    <row r="142207" spans="6:6" x14ac:dyDescent="0.3">
      <c r="F142207"/>
    </row>
    <row r="142208" spans="6:6" x14ac:dyDescent="0.3">
      <c r="F142208"/>
    </row>
    <row r="142209" spans="6:6" x14ac:dyDescent="0.3">
      <c r="F142209"/>
    </row>
    <row r="142210" spans="6:6" x14ac:dyDescent="0.3">
      <c r="F142210"/>
    </row>
    <row r="142211" spans="6:6" x14ac:dyDescent="0.3">
      <c r="F142211"/>
    </row>
    <row r="142212" spans="6:6" x14ac:dyDescent="0.3">
      <c r="F142212"/>
    </row>
    <row r="142213" spans="6:6" x14ac:dyDescent="0.3">
      <c r="F142213"/>
    </row>
    <row r="142214" spans="6:6" x14ac:dyDescent="0.3">
      <c r="F142214"/>
    </row>
    <row r="142215" spans="6:6" x14ac:dyDescent="0.3">
      <c r="F142215"/>
    </row>
    <row r="142216" spans="6:6" x14ac:dyDescent="0.3">
      <c r="F142216"/>
    </row>
    <row r="142217" spans="6:6" x14ac:dyDescent="0.3">
      <c r="F142217"/>
    </row>
    <row r="142218" spans="6:6" x14ac:dyDescent="0.3">
      <c r="F142218"/>
    </row>
    <row r="142219" spans="6:6" x14ac:dyDescent="0.3">
      <c r="F142219"/>
    </row>
    <row r="142220" spans="6:6" x14ac:dyDescent="0.3">
      <c r="F142220"/>
    </row>
    <row r="142221" spans="6:6" x14ac:dyDescent="0.3">
      <c r="F142221"/>
    </row>
    <row r="142222" spans="6:6" x14ac:dyDescent="0.3">
      <c r="F142222"/>
    </row>
    <row r="142223" spans="6:6" x14ac:dyDescent="0.3">
      <c r="F142223"/>
    </row>
    <row r="142224" spans="6:6" x14ac:dyDescent="0.3">
      <c r="F142224"/>
    </row>
    <row r="142225" spans="6:6" x14ac:dyDescent="0.3">
      <c r="F142225"/>
    </row>
    <row r="142226" spans="6:6" x14ac:dyDescent="0.3">
      <c r="F142226"/>
    </row>
    <row r="142227" spans="6:6" x14ac:dyDescent="0.3">
      <c r="F142227"/>
    </row>
    <row r="142228" spans="6:6" x14ac:dyDescent="0.3">
      <c r="F142228"/>
    </row>
    <row r="142229" spans="6:6" x14ac:dyDescent="0.3">
      <c r="F142229"/>
    </row>
    <row r="142230" spans="6:6" x14ac:dyDescent="0.3">
      <c r="F142230"/>
    </row>
    <row r="142231" spans="6:6" x14ac:dyDescent="0.3">
      <c r="F142231"/>
    </row>
    <row r="142232" spans="6:6" x14ac:dyDescent="0.3">
      <c r="F142232"/>
    </row>
    <row r="142233" spans="6:6" x14ac:dyDescent="0.3">
      <c r="F142233"/>
    </row>
    <row r="142234" spans="6:6" x14ac:dyDescent="0.3">
      <c r="F142234"/>
    </row>
    <row r="142235" spans="6:6" x14ac:dyDescent="0.3">
      <c r="F142235"/>
    </row>
    <row r="142236" spans="6:6" x14ac:dyDescent="0.3">
      <c r="F142236"/>
    </row>
    <row r="142237" spans="6:6" x14ac:dyDescent="0.3">
      <c r="F142237"/>
    </row>
    <row r="142238" spans="6:6" x14ac:dyDescent="0.3">
      <c r="F142238"/>
    </row>
    <row r="142239" spans="6:6" x14ac:dyDescent="0.3">
      <c r="F142239"/>
    </row>
    <row r="142240" spans="6:6" x14ac:dyDescent="0.3">
      <c r="F142240"/>
    </row>
    <row r="142241" spans="6:6" x14ac:dyDescent="0.3">
      <c r="F142241"/>
    </row>
    <row r="142242" spans="6:6" x14ac:dyDescent="0.3">
      <c r="F142242"/>
    </row>
    <row r="142243" spans="6:6" x14ac:dyDescent="0.3">
      <c r="F142243"/>
    </row>
    <row r="142244" spans="6:6" x14ac:dyDescent="0.3">
      <c r="F142244"/>
    </row>
    <row r="142245" spans="6:6" x14ac:dyDescent="0.3">
      <c r="F142245"/>
    </row>
    <row r="142246" spans="6:6" x14ac:dyDescent="0.3">
      <c r="F142246"/>
    </row>
    <row r="142247" spans="6:6" x14ac:dyDescent="0.3">
      <c r="F142247"/>
    </row>
    <row r="142248" spans="6:6" x14ac:dyDescent="0.3">
      <c r="F142248"/>
    </row>
    <row r="142249" spans="6:6" x14ac:dyDescent="0.3">
      <c r="F142249"/>
    </row>
    <row r="142250" spans="6:6" x14ac:dyDescent="0.3">
      <c r="F142250"/>
    </row>
    <row r="142251" spans="6:6" x14ac:dyDescent="0.3">
      <c r="F142251"/>
    </row>
    <row r="142252" spans="6:6" x14ac:dyDescent="0.3">
      <c r="F142252"/>
    </row>
    <row r="142253" spans="6:6" x14ac:dyDescent="0.3">
      <c r="F142253"/>
    </row>
    <row r="142254" spans="6:6" x14ac:dyDescent="0.3">
      <c r="F142254"/>
    </row>
    <row r="142255" spans="6:6" x14ac:dyDescent="0.3">
      <c r="F142255"/>
    </row>
    <row r="142256" spans="6:6" x14ac:dyDescent="0.3">
      <c r="F142256"/>
    </row>
    <row r="142257" spans="6:6" x14ac:dyDescent="0.3">
      <c r="F142257"/>
    </row>
    <row r="142258" spans="6:6" x14ac:dyDescent="0.3">
      <c r="F142258"/>
    </row>
    <row r="142259" spans="6:6" x14ac:dyDescent="0.3">
      <c r="F142259"/>
    </row>
    <row r="142260" spans="6:6" x14ac:dyDescent="0.3">
      <c r="F142260"/>
    </row>
    <row r="142261" spans="6:6" x14ac:dyDescent="0.3">
      <c r="F142261"/>
    </row>
    <row r="142262" spans="6:6" x14ac:dyDescent="0.3">
      <c r="F142262"/>
    </row>
    <row r="142263" spans="6:6" x14ac:dyDescent="0.3">
      <c r="F142263"/>
    </row>
    <row r="142264" spans="6:6" x14ac:dyDescent="0.3">
      <c r="F142264"/>
    </row>
    <row r="142265" spans="6:6" x14ac:dyDescent="0.3">
      <c r="F142265"/>
    </row>
    <row r="142266" spans="6:6" x14ac:dyDescent="0.3">
      <c r="F142266"/>
    </row>
    <row r="142267" spans="6:6" x14ac:dyDescent="0.3">
      <c r="F142267"/>
    </row>
    <row r="142268" spans="6:6" x14ac:dyDescent="0.3">
      <c r="F142268"/>
    </row>
    <row r="142269" spans="6:6" x14ac:dyDescent="0.3">
      <c r="F142269"/>
    </row>
    <row r="142270" spans="6:6" x14ac:dyDescent="0.3">
      <c r="F142270"/>
    </row>
    <row r="142271" spans="6:6" x14ac:dyDescent="0.3">
      <c r="F142271"/>
    </row>
    <row r="142272" spans="6:6" x14ac:dyDescent="0.3">
      <c r="F142272"/>
    </row>
    <row r="142273" spans="6:6" x14ac:dyDescent="0.3">
      <c r="F142273"/>
    </row>
    <row r="142274" spans="6:6" x14ac:dyDescent="0.3">
      <c r="F142274"/>
    </row>
    <row r="142275" spans="6:6" x14ac:dyDescent="0.3">
      <c r="F142275"/>
    </row>
    <row r="142276" spans="6:6" x14ac:dyDescent="0.3">
      <c r="F142276"/>
    </row>
    <row r="142277" spans="6:6" x14ac:dyDescent="0.3">
      <c r="F142277"/>
    </row>
    <row r="142278" spans="6:6" x14ac:dyDescent="0.3">
      <c r="F142278"/>
    </row>
    <row r="142279" spans="6:6" x14ac:dyDescent="0.3">
      <c r="F142279"/>
    </row>
    <row r="142280" spans="6:6" x14ac:dyDescent="0.3">
      <c r="F142280"/>
    </row>
    <row r="142281" spans="6:6" x14ac:dyDescent="0.3">
      <c r="F142281"/>
    </row>
    <row r="142282" spans="6:6" x14ac:dyDescent="0.3">
      <c r="F142282"/>
    </row>
    <row r="142283" spans="6:6" x14ac:dyDescent="0.3">
      <c r="F142283"/>
    </row>
    <row r="142284" spans="6:6" x14ac:dyDescent="0.3">
      <c r="F142284"/>
    </row>
    <row r="142285" spans="6:6" x14ac:dyDescent="0.3">
      <c r="F142285"/>
    </row>
    <row r="142286" spans="6:6" x14ac:dyDescent="0.3">
      <c r="F142286"/>
    </row>
    <row r="142287" spans="6:6" x14ac:dyDescent="0.3">
      <c r="F142287"/>
    </row>
    <row r="142288" spans="6:6" x14ac:dyDescent="0.3">
      <c r="F142288"/>
    </row>
    <row r="142289" spans="6:6" x14ac:dyDescent="0.3">
      <c r="F142289"/>
    </row>
    <row r="142290" spans="6:6" x14ac:dyDescent="0.3">
      <c r="F142290"/>
    </row>
    <row r="142291" spans="6:6" x14ac:dyDescent="0.3">
      <c r="F142291"/>
    </row>
    <row r="142292" spans="6:6" x14ac:dyDescent="0.3">
      <c r="F142292"/>
    </row>
    <row r="142293" spans="6:6" x14ac:dyDescent="0.3">
      <c r="F142293"/>
    </row>
    <row r="142294" spans="6:6" x14ac:dyDescent="0.3">
      <c r="F142294"/>
    </row>
    <row r="142295" spans="6:6" x14ac:dyDescent="0.3">
      <c r="F142295"/>
    </row>
    <row r="142296" spans="6:6" x14ac:dyDescent="0.3">
      <c r="F142296"/>
    </row>
    <row r="142297" spans="6:6" x14ac:dyDescent="0.3">
      <c r="F142297"/>
    </row>
    <row r="142298" spans="6:6" x14ac:dyDescent="0.3">
      <c r="F142298"/>
    </row>
    <row r="142299" spans="6:6" x14ac:dyDescent="0.3">
      <c r="F142299"/>
    </row>
    <row r="142300" spans="6:6" x14ac:dyDescent="0.3">
      <c r="F142300"/>
    </row>
    <row r="142301" spans="6:6" x14ac:dyDescent="0.3">
      <c r="F142301"/>
    </row>
    <row r="142302" spans="6:6" x14ac:dyDescent="0.3">
      <c r="F142302"/>
    </row>
    <row r="142303" spans="6:6" x14ac:dyDescent="0.3">
      <c r="F142303"/>
    </row>
    <row r="142304" spans="6:6" x14ac:dyDescent="0.3">
      <c r="F142304"/>
    </row>
    <row r="142305" spans="6:6" x14ac:dyDescent="0.3">
      <c r="F142305"/>
    </row>
    <row r="142306" spans="6:6" x14ac:dyDescent="0.3">
      <c r="F142306"/>
    </row>
    <row r="142307" spans="6:6" x14ac:dyDescent="0.3">
      <c r="F142307"/>
    </row>
    <row r="142308" spans="6:6" x14ac:dyDescent="0.3">
      <c r="F142308"/>
    </row>
    <row r="142309" spans="6:6" x14ac:dyDescent="0.3">
      <c r="F142309"/>
    </row>
    <row r="142310" spans="6:6" x14ac:dyDescent="0.3">
      <c r="F142310"/>
    </row>
    <row r="142311" spans="6:6" x14ac:dyDescent="0.3">
      <c r="F142311"/>
    </row>
    <row r="142312" spans="6:6" x14ac:dyDescent="0.3">
      <c r="F142312"/>
    </row>
    <row r="142313" spans="6:6" x14ac:dyDescent="0.3">
      <c r="F142313"/>
    </row>
    <row r="142314" spans="6:6" x14ac:dyDescent="0.3">
      <c r="F142314"/>
    </row>
    <row r="142315" spans="6:6" x14ac:dyDescent="0.3">
      <c r="F142315"/>
    </row>
    <row r="142316" spans="6:6" x14ac:dyDescent="0.3">
      <c r="F142316"/>
    </row>
    <row r="142317" spans="6:6" x14ac:dyDescent="0.3">
      <c r="F142317"/>
    </row>
    <row r="142318" spans="6:6" x14ac:dyDescent="0.3">
      <c r="F142318"/>
    </row>
    <row r="142319" spans="6:6" x14ac:dyDescent="0.3">
      <c r="F142319"/>
    </row>
    <row r="142320" spans="6:6" x14ac:dyDescent="0.3">
      <c r="F142320"/>
    </row>
    <row r="142321" spans="6:6" x14ac:dyDescent="0.3">
      <c r="F142321"/>
    </row>
    <row r="142322" spans="6:6" x14ac:dyDescent="0.3">
      <c r="F142322"/>
    </row>
    <row r="142323" spans="6:6" x14ac:dyDescent="0.3">
      <c r="F142323"/>
    </row>
    <row r="142324" spans="6:6" x14ac:dyDescent="0.3">
      <c r="F142324"/>
    </row>
    <row r="142325" spans="6:6" x14ac:dyDescent="0.3">
      <c r="F142325"/>
    </row>
    <row r="142326" spans="6:6" x14ac:dyDescent="0.3">
      <c r="F142326"/>
    </row>
    <row r="142327" spans="6:6" x14ac:dyDescent="0.3">
      <c r="F142327"/>
    </row>
    <row r="142328" spans="6:6" x14ac:dyDescent="0.3">
      <c r="F142328"/>
    </row>
    <row r="142329" spans="6:6" x14ac:dyDescent="0.3">
      <c r="F142329"/>
    </row>
    <row r="142330" spans="6:6" x14ac:dyDescent="0.3">
      <c r="F142330"/>
    </row>
    <row r="142331" spans="6:6" x14ac:dyDescent="0.3">
      <c r="F142331"/>
    </row>
    <row r="142332" spans="6:6" x14ac:dyDescent="0.3">
      <c r="F142332"/>
    </row>
    <row r="142333" spans="6:6" x14ac:dyDescent="0.3">
      <c r="F142333"/>
    </row>
    <row r="142334" spans="6:6" x14ac:dyDescent="0.3">
      <c r="F142334"/>
    </row>
    <row r="142335" spans="6:6" x14ac:dyDescent="0.3">
      <c r="F142335"/>
    </row>
    <row r="142336" spans="6:6" x14ac:dyDescent="0.3">
      <c r="F142336"/>
    </row>
    <row r="142337" spans="6:6" x14ac:dyDescent="0.3">
      <c r="F142337"/>
    </row>
    <row r="142338" spans="6:6" x14ac:dyDescent="0.3">
      <c r="F142338"/>
    </row>
    <row r="142339" spans="6:6" x14ac:dyDescent="0.3">
      <c r="F142339"/>
    </row>
    <row r="142340" spans="6:6" x14ac:dyDescent="0.3">
      <c r="F142340"/>
    </row>
    <row r="142341" spans="6:6" x14ac:dyDescent="0.3">
      <c r="F142341"/>
    </row>
    <row r="142342" spans="6:6" x14ac:dyDescent="0.3">
      <c r="F142342"/>
    </row>
    <row r="142343" spans="6:6" x14ac:dyDescent="0.3">
      <c r="F142343"/>
    </row>
    <row r="142344" spans="6:6" x14ac:dyDescent="0.3">
      <c r="F142344"/>
    </row>
    <row r="142345" spans="6:6" x14ac:dyDescent="0.3">
      <c r="F142345"/>
    </row>
    <row r="142346" spans="6:6" x14ac:dyDescent="0.3">
      <c r="F142346"/>
    </row>
    <row r="142347" spans="6:6" x14ac:dyDescent="0.3">
      <c r="F142347"/>
    </row>
    <row r="142348" spans="6:6" x14ac:dyDescent="0.3">
      <c r="F142348"/>
    </row>
    <row r="142349" spans="6:6" x14ac:dyDescent="0.3">
      <c r="F142349"/>
    </row>
    <row r="142350" spans="6:6" x14ac:dyDescent="0.3">
      <c r="F142350"/>
    </row>
    <row r="142351" spans="6:6" x14ac:dyDescent="0.3">
      <c r="F142351"/>
    </row>
    <row r="142352" spans="6:6" x14ac:dyDescent="0.3">
      <c r="F142352"/>
    </row>
    <row r="142353" spans="6:6" x14ac:dyDescent="0.3">
      <c r="F142353"/>
    </row>
    <row r="142354" spans="6:6" x14ac:dyDescent="0.3">
      <c r="F142354"/>
    </row>
    <row r="142355" spans="6:6" x14ac:dyDescent="0.3">
      <c r="F142355"/>
    </row>
    <row r="142356" spans="6:6" x14ac:dyDescent="0.3">
      <c r="F142356"/>
    </row>
    <row r="142357" spans="6:6" x14ac:dyDescent="0.3">
      <c r="F142357"/>
    </row>
    <row r="142358" spans="6:6" x14ac:dyDescent="0.3">
      <c r="F142358"/>
    </row>
    <row r="142359" spans="6:6" x14ac:dyDescent="0.3">
      <c r="F142359"/>
    </row>
    <row r="142360" spans="6:6" x14ac:dyDescent="0.3">
      <c r="F142360"/>
    </row>
    <row r="142361" spans="6:6" x14ac:dyDescent="0.3">
      <c r="F142361"/>
    </row>
    <row r="142362" spans="6:6" x14ac:dyDescent="0.3">
      <c r="F142362"/>
    </row>
    <row r="142363" spans="6:6" x14ac:dyDescent="0.3">
      <c r="F142363"/>
    </row>
    <row r="142364" spans="6:6" x14ac:dyDescent="0.3">
      <c r="F142364"/>
    </row>
    <row r="142365" spans="6:6" x14ac:dyDescent="0.3">
      <c r="F142365"/>
    </row>
    <row r="142366" spans="6:6" x14ac:dyDescent="0.3">
      <c r="F142366"/>
    </row>
    <row r="142367" spans="6:6" x14ac:dyDescent="0.3">
      <c r="F142367"/>
    </row>
    <row r="142368" spans="6:6" x14ac:dyDescent="0.3">
      <c r="F142368"/>
    </row>
    <row r="142369" spans="6:6" x14ac:dyDescent="0.3">
      <c r="F142369"/>
    </row>
    <row r="142370" spans="6:6" x14ac:dyDescent="0.3">
      <c r="F142370"/>
    </row>
    <row r="142371" spans="6:6" x14ac:dyDescent="0.3">
      <c r="F142371"/>
    </row>
    <row r="142372" spans="6:6" x14ac:dyDescent="0.3">
      <c r="F142372"/>
    </row>
    <row r="142373" spans="6:6" x14ac:dyDescent="0.3">
      <c r="F142373"/>
    </row>
    <row r="142374" spans="6:6" x14ac:dyDescent="0.3">
      <c r="F142374"/>
    </row>
    <row r="142375" spans="6:6" x14ac:dyDescent="0.3">
      <c r="F142375"/>
    </row>
    <row r="142376" spans="6:6" x14ac:dyDescent="0.3">
      <c r="F142376"/>
    </row>
    <row r="142377" spans="6:6" x14ac:dyDescent="0.3">
      <c r="F142377"/>
    </row>
    <row r="142378" spans="6:6" x14ac:dyDescent="0.3">
      <c r="F142378"/>
    </row>
    <row r="142379" spans="6:6" x14ac:dyDescent="0.3">
      <c r="F142379"/>
    </row>
    <row r="142380" spans="6:6" x14ac:dyDescent="0.3">
      <c r="F142380"/>
    </row>
    <row r="142381" spans="6:6" x14ac:dyDescent="0.3">
      <c r="F142381"/>
    </row>
    <row r="142382" spans="6:6" x14ac:dyDescent="0.3">
      <c r="F142382"/>
    </row>
    <row r="142383" spans="6:6" x14ac:dyDescent="0.3">
      <c r="F142383"/>
    </row>
    <row r="142384" spans="6:6" x14ac:dyDescent="0.3">
      <c r="F142384"/>
    </row>
    <row r="142385" spans="6:6" x14ac:dyDescent="0.3">
      <c r="F142385"/>
    </row>
    <row r="142386" spans="6:6" x14ac:dyDescent="0.3">
      <c r="F142386"/>
    </row>
    <row r="142387" spans="6:6" x14ac:dyDescent="0.3">
      <c r="F142387"/>
    </row>
    <row r="142388" spans="6:6" x14ac:dyDescent="0.3">
      <c r="F142388"/>
    </row>
    <row r="142389" spans="6:6" x14ac:dyDescent="0.3">
      <c r="F142389"/>
    </row>
    <row r="142390" spans="6:6" x14ac:dyDescent="0.3">
      <c r="F142390"/>
    </row>
    <row r="142391" spans="6:6" x14ac:dyDescent="0.3">
      <c r="F142391"/>
    </row>
    <row r="142392" spans="6:6" x14ac:dyDescent="0.3">
      <c r="F142392"/>
    </row>
    <row r="142393" spans="6:6" x14ac:dyDescent="0.3">
      <c r="F142393"/>
    </row>
    <row r="142394" spans="6:6" x14ac:dyDescent="0.3">
      <c r="F142394"/>
    </row>
    <row r="142395" spans="6:6" x14ac:dyDescent="0.3">
      <c r="F142395"/>
    </row>
    <row r="142396" spans="6:6" x14ac:dyDescent="0.3">
      <c r="F142396"/>
    </row>
    <row r="142397" spans="6:6" x14ac:dyDescent="0.3">
      <c r="F142397"/>
    </row>
    <row r="142398" spans="6:6" x14ac:dyDescent="0.3">
      <c r="F142398"/>
    </row>
    <row r="142399" spans="6:6" x14ac:dyDescent="0.3">
      <c r="F142399"/>
    </row>
    <row r="142400" spans="6:6" x14ac:dyDescent="0.3">
      <c r="F142400"/>
    </row>
    <row r="142401" spans="6:6" x14ac:dyDescent="0.3">
      <c r="F142401"/>
    </row>
    <row r="142402" spans="6:6" x14ac:dyDescent="0.3">
      <c r="F142402"/>
    </row>
    <row r="142403" spans="6:6" x14ac:dyDescent="0.3">
      <c r="F142403"/>
    </row>
    <row r="142404" spans="6:6" x14ac:dyDescent="0.3">
      <c r="F142404"/>
    </row>
    <row r="142405" spans="6:6" x14ac:dyDescent="0.3">
      <c r="F142405"/>
    </row>
    <row r="142406" spans="6:6" x14ac:dyDescent="0.3">
      <c r="F142406"/>
    </row>
    <row r="142407" spans="6:6" x14ac:dyDescent="0.3">
      <c r="F142407"/>
    </row>
    <row r="142408" spans="6:6" x14ac:dyDescent="0.3">
      <c r="F142408"/>
    </row>
    <row r="142409" spans="6:6" x14ac:dyDescent="0.3">
      <c r="F142409"/>
    </row>
    <row r="142410" spans="6:6" x14ac:dyDescent="0.3">
      <c r="F142410"/>
    </row>
    <row r="142411" spans="6:6" x14ac:dyDescent="0.3">
      <c r="F142411"/>
    </row>
    <row r="142412" spans="6:6" x14ac:dyDescent="0.3">
      <c r="F142412"/>
    </row>
    <row r="142413" spans="6:6" x14ac:dyDescent="0.3">
      <c r="F142413"/>
    </row>
    <row r="142414" spans="6:6" x14ac:dyDescent="0.3">
      <c r="F142414"/>
    </row>
    <row r="142415" spans="6:6" x14ac:dyDescent="0.3">
      <c r="F142415"/>
    </row>
    <row r="142416" spans="6:6" x14ac:dyDescent="0.3">
      <c r="F142416"/>
    </row>
    <row r="142417" spans="6:6" x14ac:dyDescent="0.3">
      <c r="F142417"/>
    </row>
    <row r="142418" spans="6:6" x14ac:dyDescent="0.3">
      <c r="F142418"/>
    </row>
    <row r="142419" spans="6:6" x14ac:dyDescent="0.3">
      <c r="F142419"/>
    </row>
    <row r="142420" spans="6:6" x14ac:dyDescent="0.3">
      <c r="F142420"/>
    </row>
    <row r="142421" spans="6:6" x14ac:dyDescent="0.3">
      <c r="F142421"/>
    </row>
    <row r="142422" spans="6:6" x14ac:dyDescent="0.3">
      <c r="F142422"/>
    </row>
    <row r="142423" spans="6:6" x14ac:dyDescent="0.3">
      <c r="F142423"/>
    </row>
    <row r="142424" spans="6:6" x14ac:dyDescent="0.3">
      <c r="F142424"/>
    </row>
    <row r="142425" spans="6:6" x14ac:dyDescent="0.3">
      <c r="F142425"/>
    </row>
    <row r="142426" spans="6:6" x14ac:dyDescent="0.3">
      <c r="F142426"/>
    </row>
    <row r="142427" spans="6:6" x14ac:dyDescent="0.3">
      <c r="F142427"/>
    </row>
    <row r="142428" spans="6:6" x14ac:dyDescent="0.3">
      <c r="F142428"/>
    </row>
    <row r="142429" spans="6:6" x14ac:dyDescent="0.3">
      <c r="F142429"/>
    </row>
    <row r="142430" spans="6:6" x14ac:dyDescent="0.3">
      <c r="F142430"/>
    </row>
    <row r="142431" spans="6:6" x14ac:dyDescent="0.3">
      <c r="F142431"/>
    </row>
    <row r="142432" spans="6:6" x14ac:dyDescent="0.3">
      <c r="F142432"/>
    </row>
    <row r="142433" spans="6:6" x14ac:dyDescent="0.3">
      <c r="F142433"/>
    </row>
    <row r="142434" spans="6:6" x14ac:dyDescent="0.3">
      <c r="F142434"/>
    </row>
    <row r="142435" spans="6:6" x14ac:dyDescent="0.3">
      <c r="F142435"/>
    </row>
    <row r="142436" spans="6:6" x14ac:dyDescent="0.3">
      <c r="F142436"/>
    </row>
    <row r="142437" spans="6:6" x14ac:dyDescent="0.3">
      <c r="F142437"/>
    </row>
    <row r="142438" spans="6:6" x14ac:dyDescent="0.3">
      <c r="F142438"/>
    </row>
    <row r="142439" spans="6:6" x14ac:dyDescent="0.3">
      <c r="F142439"/>
    </row>
    <row r="142440" spans="6:6" x14ac:dyDescent="0.3">
      <c r="F142440"/>
    </row>
    <row r="142441" spans="6:6" x14ac:dyDescent="0.3">
      <c r="F142441"/>
    </row>
    <row r="142442" spans="6:6" x14ac:dyDescent="0.3">
      <c r="F142442"/>
    </row>
    <row r="142443" spans="6:6" x14ac:dyDescent="0.3">
      <c r="F142443"/>
    </row>
    <row r="142444" spans="6:6" x14ac:dyDescent="0.3">
      <c r="F142444"/>
    </row>
    <row r="142445" spans="6:6" x14ac:dyDescent="0.3">
      <c r="F142445"/>
    </row>
    <row r="142446" spans="6:6" x14ac:dyDescent="0.3">
      <c r="F142446"/>
    </row>
    <row r="142447" spans="6:6" x14ac:dyDescent="0.3">
      <c r="F142447"/>
    </row>
    <row r="142448" spans="6:6" x14ac:dyDescent="0.3">
      <c r="F142448"/>
    </row>
    <row r="142449" spans="6:6" x14ac:dyDescent="0.3">
      <c r="F142449"/>
    </row>
    <row r="142450" spans="6:6" x14ac:dyDescent="0.3">
      <c r="F142450"/>
    </row>
    <row r="142451" spans="6:6" x14ac:dyDescent="0.3">
      <c r="F142451"/>
    </row>
    <row r="142452" spans="6:6" x14ac:dyDescent="0.3">
      <c r="F142452"/>
    </row>
    <row r="142453" spans="6:6" x14ac:dyDescent="0.3">
      <c r="F142453"/>
    </row>
    <row r="142454" spans="6:6" x14ac:dyDescent="0.3">
      <c r="F142454"/>
    </row>
    <row r="142455" spans="6:6" x14ac:dyDescent="0.3">
      <c r="F142455"/>
    </row>
    <row r="142456" spans="6:6" x14ac:dyDescent="0.3">
      <c r="F142456"/>
    </row>
    <row r="142457" spans="6:6" x14ac:dyDescent="0.3">
      <c r="F142457"/>
    </row>
    <row r="142458" spans="6:6" x14ac:dyDescent="0.3">
      <c r="F142458"/>
    </row>
    <row r="142459" spans="6:6" x14ac:dyDescent="0.3">
      <c r="F142459"/>
    </row>
    <row r="142460" spans="6:6" x14ac:dyDescent="0.3">
      <c r="F142460"/>
    </row>
    <row r="142461" spans="6:6" x14ac:dyDescent="0.3">
      <c r="F142461"/>
    </row>
    <row r="142462" spans="6:6" x14ac:dyDescent="0.3">
      <c r="F142462"/>
    </row>
    <row r="142463" spans="6:6" x14ac:dyDescent="0.3">
      <c r="F142463"/>
    </row>
    <row r="142464" spans="6:6" x14ac:dyDescent="0.3">
      <c r="F142464"/>
    </row>
    <row r="142465" spans="6:6" x14ac:dyDescent="0.3">
      <c r="F142465"/>
    </row>
    <row r="142466" spans="6:6" x14ac:dyDescent="0.3">
      <c r="F142466"/>
    </row>
    <row r="142467" spans="6:6" x14ac:dyDescent="0.3">
      <c r="F142467"/>
    </row>
    <row r="142468" spans="6:6" x14ac:dyDescent="0.3">
      <c r="F142468"/>
    </row>
    <row r="142469" spans="6:6" x14ac:dyDescent="0.3">
      <c r="F142469"/>
    </row>
    <row r="142470" spans="6:6" x14ac:dyDescent="0.3">
      <c r="F142470"/>
    </row>
    <row r="142471" spans="6:6" x14ac:dyDescent="0.3">
      <c r="F142471"/>
    </row>
    <row r="142472" spans="6:6" x14ac:dyDescent="0.3">
      <c r="F142472"/>
    </row>
    <row r="142473" spans="6:6" x14ac:dyDescent="0.3">
      <c r="F142473"/>
    </row>
    <row r="142474" spans="6:6" x14ac:dyDescent="0.3">
      <c r="F142474"/>
    </row>
    <row r="142475" spans="6:6" x14ac:dyDescent="0.3">
      <c r="F142475"/>
    </row>
    <row r="142476" spans="6:6" x14ac:dyDescent="0.3">
      <c r="F142476"/>
    </row>
    <row r="142477" spans="6:6" x14ac:dyDescent="0.3">
      <c r="F142477"/>
    </row>
    <row r="142478" spans="6:6" x14ac:dyDescent="0.3">
      <c r="F142478"/>
    </row>
    <row r="142479" spans="6:6" x14ac:dyDescent="0.3">
      <c r="F142479"/>
    </row>
    <row r="142480" spans="6:6" x14ac:dyDescent="0.3">
      <c r="F142480"/>
    </row>
    <row r="142481" spans="6:6" x14ac:dyDescent="0.3">
      <c r="F142481"/>
    </row>
    <row r="142482" spans="6:6" x14ac:dyDescent="0.3">
      <c r="F142482"/>
    </row>
    <row r="142483" spans="6:6" x14ac:dyDescent="0.3">
      <c r="F142483"/>
    </row>
    <row r="142484" spans="6:6" x14ac:dyDescent="0.3">
      <c r="F142484"/>
    </row>
    <row r="142485" spans="6:6" x14ac:dyDescent="0.3">
      <c r="F142485"/>
    </row>
    <row r="142486" spans="6:6" x14ac:dyDescent="0.3">
      <c r="F142486"/>
    </row>
    <row r="142487" spans="6:6" x14ac:dyDescent="0.3">
      <c r="F142487"/>
    </row>
    <row r="142488" spans="6:6" x14ac:dyDescent="0.3">
      <c r="F142488"/>
    </row>
    <row r="142489" spans="6:6" x14ac:dyDescent="0.3">
      <c r="F142489"/>
    </row>
    <row r="142490" spans="6:6" x14ac:dyDescent="0.3">
      <c r="F142490"/>
    </row>
    <row r="142491" spans="6:6" x14ac:dyDescent="0.3">
      <c r="F142491"/>
    </row>
    <row r="142492" spans="6:6" x14ac:dyDescent="0.3">
      <c r="F142492"/>
    </row>
    <row r="142493" spans="6:6" x14ac:dyDescent="0.3">
      <c r="F142493"/>
    </row>
    <row r="142494" spans="6:6" x14ac:dyDescent="0.3">
      <c r="F142494"/>
    </row>
    <row r="142495" spans="6:6" x14ac:dyDescent="0.3">
      <c r="F142495"/>
    </row>
    <row r="142496" spans="6:6" x14ac:dyDescent="0.3">
      <c r="F142496"/>
    </row>
    <row r="142497" spans="6:6" x14ac:dyDescent="0.3">
      <c r="F142497"/>
    </row>
    <row r="142498" spans="6:6" x14ac:dyDescent="0.3">
      <c r="F142498"/>
    </row>
    <row r="142499" spans="6:6" x14ac:dyDescent="0.3">
      <c r="F142499"/>
    </row>
    <row r="142500" spans="6:6" x14ac:dyDescent="0.3">
      <c r="F142500"/>
    </row>
    <row r="142501" spans="6:6" x14ac:dyDescent="0.3">
      <c r="F142501"/>
    </row>
    <row r="142502" spans="6:6" x14ac:dyDescent="0.3">
      <c r="F142502"/>
    </row>
    <row r="142503" spans="6:6" x14ac:dyDescent="0.3">
      <c r="F142503"/>
    </row>
    <row r="142504" spans="6:6" x14ac:dyDescent="0.3">
      <c r="F142504"/>
    </row>
    <row r="142505" spans="6:6" x14ac:dyDescent="0.3">
      <c r="F142505"/>
    </row>
    <row r="142506" spans="6:6" x14ac:dyDescent="0.3">
      <c r="F142506"/>
    </row>
    <row r="142507" spans="6:6" x14ac:dyDescent="0.3">
      <c r="F142507"/>
    </row>
    <row r="142508" spans="6:6" x14ac:dyDescent="0.3">
      <c r="F142508"/>
    </row>
    <row r="142509" spans="6:6" x14ac:dyDescent="0.3">
      <c r="F142509"/>
    </row>
    <row r="142510" spans="6:6" x14ac:dyDescent="0.3">
      <c r="F142510"/>
    </row>
    <row r="142511" spans="6:6" x14ac:dyDescent="0.3">
      <c r="F142511"/>
    </row>
    <row r="142512" spans="6:6" x14ac:dyDescent="0.3">
      <c r="F142512"/>
    </row>
    <row r="142513" spans="6:6" x14ac:dyDescent="0.3">
      <c r="F142513"/>
    </row>
    <row r="142514" spans="6:6" x14ac:dyDescent="0.3">
      <c r="F142514"/>
    </row>
    <row r="142515" spans="6:6" x14ac:dyDescent="0.3">
      <c r="F142515"/>
    </row>
    <row r="142516" spans="6:6" x14ac:dyDescent="0.3">
      <c r="F142516"/>
    </row>
    <row r="142517" spans="6:6" x14ac:dyDescent="0.3">
      <c r="F142517"/>
    </row>
    <row r="142518" spans="6:6" x14ac:dyDescent="0.3">
      <c r="F142518"/>
    </row>
    <row r="142519" spans="6:6" x14ac:dyDescent="0.3">
      <c r="F142519"/>
    </row>
    <row r="142520" spans="6:6" x14ac:dyDescent="0.3">
      <c r="F142520"/>
    </row>
    <row r="142521" spans="6:6" x14ac:dyDescent="0.3">
      <c r="F142521"/>
    </row>
    <row r="142522" spans="6:6" x14ac:dyDescent="0.3">
      <c r="F142522"/>
    </row>
    <row r="142523" spans="6:6" x14ac:dyDescent="0.3">
      <c r="F142523"/>
    </row>
    <row r="142524" spans="6:6" x14ac:dyDescent="0.3">
      <c r="F142524"/>
    </row>
    <row r="142525" spans="6:6" x14ac:dyDescent="0.3">
      <c r="F142525"/>
    </row>
    <row r="142526" spans="6:6" x14ac:dyDescent="0.3">
      <c r="F142526"/>
    </row>
    <row r="142527" spans="6:6" x14ac:dyDescent="0.3">
      <c r="F142527"/>
    </row>
    <row r="142528" spans="6:6" x14ac:dyDescent="0.3">
      <c r="F142528"/>
    </row>
    <row r="142529" spans="6:6" x14ac:dyDescent="0.3">
      <c r="F142529"/>
    </row>
    <row r="142530" spans="6:6" x14ac:dyDescent="0.3">
      <c r="F142530"/>
    </row>
    <row r="142531" spans="6:6" x14ac:dyDescent="0.3">
      <c r="F142531"/>
    </row>
    <row r="142532" spans="6:6" x14ac:dyDescent="0.3">
      <c r="F142532"/>
    </row>
    <row r="142533" spans="6:6" x14ac:dyDescent="0.3">
      <c r="F142533"/>
    </row>
    <row r="142534" spans="6:6" x14ac:dyDescent="0.3">
      <c r="F142534"/>
    </row>
    <row r="142535" spans="6:6" x14ac:dyDescent="0.3">
      <c r="F142535"/>
    </row>
    <row r="142536" spans="6:6" x14ac:dyDescent="0.3">
      <c r="F142536"/>
    </row>
    <row r="142537" spans="6:6" x14ac:dyDescent="0.3">
      <c r="F142537"/>
    </row>
    <row r="142538" spans="6:6" x14ac:dyDescent="0.3">
      <c r="F142538"/>
    </row>
    <row r="142539" spans="6:6" x14ac:dyDescent="0.3">
      <c r="F142539"/>
    </row>
    <row r="142540" spans="6:6" x14ac:dyDescent="0.3">
      <c r="F142540"/>
    </row>
    <row r="142541" spans="6:6" x14ac:dyDescent="0.3">
      <c r="F142541"/>
    </row>
    <row r="142542" spans="6:6" x14ac:dyDescent="0.3">
      <c r="F142542"/>
    </row>
    <row r="142543" spans="6:6" x14ac:dyDescent="0.3">
      <c r="F142543"/>
    </row>
    <row r="142544" spans="6:6" x14ac:dyDescent="0.3">
      <c r="F142544"/>
    </row>
    <row r="142545" spans="6:6" x14ac:dyDescent="0.3">
      <c r="F142545"/>
    </row>
    <row r="142546" spans="6:6" x14ac:dyDescent="0.3">
      <c r="F142546"/>
    </row>
    <row r="142547" spans="6:6" x14ac:dyDescent="0.3">
      <c r="F142547"/>
    </row>
    <row r="142548" spans="6:6" x14ac:dyDescent="0.3">
      <c r="F142548"/>
    </row>
    <row r="142549" spans="6:6" x14ac:dyDescent="0.3">
      <c r="F142549"/>
    </row>
    <row r="142550" spans="6:6" x14ac:dyDescent="0.3">
      <c r="F142550"/>
    </row>
    <row r="142551" spans="6:6" x14ac:dyDescent="0.3">
      <c r="F142551"/>
    </row>
    <row r="142552" spans="6:6" x14ac:dyDescent="0.3">
      <c r="F142552"/>
    </row>
    <row r="142553" spans="6:6" x14ac:dyDescent="0.3">
      <c r="F142553"/>
    </row>
    <row r="142554" spans="6:6" x14ac:dyDescent="0.3">
      <c r="F142554"/>
    </row>
    <row r="142555" spans="6:6" x14ac:dyDescent="0.3">
      <c r="F142555"/>
    </row>
    <row r="142556" spans="6:6" x14ac:dyDescent="0.3">
      <c r="F142556"/>
    </row>
    <row r="142557" spans="6:6" x14ac:dyDescent="0.3">
      <c r="F142557"/>
    </row>
    <row r="142558" spans="6:6" x14ac:dyDescent="0.3">
      <c r="F142558"/>
    </row>
    <row r="142559" spans="6:6" x14ac:dyDescent="0.3">
      <c r="F142559"/>
    </row>
    <row r="142560" spans="6:6" x14ac:dyDescent="0.3">
      <c r="F142560"/>
    </row>
    <row r="142561" spans="6:6" x14ac:dyDescent="0.3">
      <c r="F142561"/>
    </row>
    <row r="142562" spans="6:6" x14ac:dyDescent="0.3">
      <c r="F142562"/>
    </row>
    <row r="142563" spans="6:6" x14ac:dyDescent="0.3">
      <c r="F142563"/>
    </row>
    <row r="142564" spans="6:6" x14ac:dyDescent="0.3">
      <c r="F142564"/>
    </row>
    <row r="142565" spans="6:6" x14ac:dyDescent="0.3">
      <c r="F142565"/>
    </row>
    <row r="142566" spans="6:6" x14ac:dyDescent="0.3">
      <c r="F142566"/>
    </row>
    <row r="142567" spans="6:6" x14ac:dyDescent="0.3">
      <c r="F142567"/>
    </row>
    <row r="142568" spans="6:6" x14ac:dyDescent="0.3">
      <c r="F142568"/>
    </row>
    <row r="142569" spans="6:6" x14ac:dyDescent="0.3">
      <c r="F142569"/>
    </row>
    <row r="142570" spans="6:6" x14ac:dyDescent="0.3">
      <c r="F142570"/>
    </row>
    <row r="142571" spans="6:6" x14ac:dyDescent="0.3">
      <c r="F142571"/>
    </row>
    <row r="142572" spans="6:6" x14ac:dyDescent="0.3">
      <c r="F142572"/>
    </row>
    <row r="142573" spans="6:6" x14ac:dyDescent="0.3">
      <c r="F142573"/>
    </row>
    <row r="142574" spans="6:6" x14ac:dyDescent="0.3">
      <c r="F142574"/>
    </row>
    <row r="142575" spans="6:6" x14ac:dyDescent="0.3">
      <c r="F142575"/>
    </row>
    <row r="142576" spans="6:6" x14ac:dyDescent="0.3">
      <c r="F142576"/>
    </row>
    <row r="142577" spans="6:6" x14ac:dyDescent="0.3">
      <c r="F142577"/>
    </row>
    <row r="142578" spans="6:6" x14ac:dyDescent="0.3">
      <c r="F142578"/>
    </row>
    <row r="142579" spans="6:6" x14ac:dyDescent="0.3">
      <c r="F142579"/>
    </row>
    <row r="142580" spans="6:6" x14ac:dyDescent="0.3">
      <c r="F142580"/>
    </row>
    <row r="142581" spans="6:6" x14ac:dyDescent="0.3">
      <c r="F142581"/>
    </row>
    <row r="142582" spans="6:6" x14ac:dyDescent="0.3">
      <c r="F142582"/>
    </row>
    <row r="142583" spans="6:6" x14ac:dyDescent="0.3">
      <c r="F142583"/>
    </row>
    <row r="142584" spans="6:6" x14ac:dyDescent="0.3">
      <c r="F142584"/>
    </row>
    <row r="142585" spans="6:6" x14ac:dyDescent="0.3">
      <c r="F142585"/>
    </row>
    <row r="142586" spans="6:6" x14ac:dyDescent="0.3">
      <c r="F142586"/>
    </row>
    <row r="142587" spans="6:6" x14ac:dyDescent="0.3">
      <c r="F142587"/>
    </row>
    <row r="142588" spans="6:6" x14ac:dyDescent="0.3">
      <c r="F142588"/>
    </row>
    <row r="142589" spans="6:6" x14ac:dyDescent="0.3">
      <c r="F142589"/>
    </row>
    <row r="142590" spans="6:6" x14ac:dyDescent="0.3">
      <c r="F142590"/>
    </row>
    <row r="142591" spans="6:6" x14ac:dyDescent="0.3">
      <c r="F142591"/>
    </row>
    <row r="142592" spans="6:6" x14ac:dyDescent="0.3">
      <c r="F142592"/>
    </row>
    <row r="142593" spans="6:6" x14ac:dyDescent="0.3">
      <c r="F142593"/>
    </row>
    <row r="142594" spans="6:6" x14ac:dyDescent="0.3">
      <c r="F142594"/>
    </row>
    <row r="142595" spans="6:6" x14ac:dyDescent="0.3">
      <c r="F142595"/>
    </row>
    <row r="142596" spans="6:6" x14ac:dyDescent="0.3">
      <c r="F142596"/>
    </row>
    <row r="142597" spans="6:6" x14ac:dyDescent="0.3">
      <c r="F142597"/>
    </row>
    <row r="142598" spans="6:6" x14ac:dyDescent="0.3">
      <c r="F142598"/>
    </row>
    <row r="142599" spans="6:6" x14ac:dyDescent="0.3">
      <c r="F142599"/>
    </row>
    <row r="142600" spans="6:6" x14ac:dyDescent="0.3">
      <c r="F142600"/>
    </row>
    <row r="142601" spans="6:6" x14ac:dyDescent="0.3">
      <c r="F142601"/>
    </row>
    <row r="142602" spans="6:6" x14ac:dyDescent="0.3">
      <c r="F142602"/>
    </row>
    <row r="142603" spans="6:6" x14ac:dyDescent="0.3">
      <c r="F142603"/>
    </row>
    <row r="142604" spans="6:6" x14ac:dyDescent="0.3">
      <c r="F142604"/>
    </row>
    <row r="142605" spans="6:6" x14ac:dyDescent="0.3">
      <c r="F142605"/>
    </row>
    <row r="142606" spans="6:6" x14ac:dyDescent="0.3">
      <c r="F142606"/>
    </row>
    <row r="142607" spans="6:6" x14ac:dyDescent="0.3">
      <c r="F142607"/>
    </row>
    <row r="142608" spans="6:6" x14ac:dyDescent="0.3">
      <c r="F142608"/>
    </row>
    <row r="142609" spans="6:6" x14ac:dyDescent="0.3">
      <c r="F142609"/>
    </row>
    <row r="142610" spans="6:6" x14ac:dyDescent="0.3">
      <c r="F142610"/>
    </row>
    <row r="142611" spans="6:6" x14ac:dyDescent="0.3">
      <c r="F142611"/>
    </row>
    <row r="142612" spans="6:6" x14ac:dyDescent="0.3">
      <c r="F142612"/>
    </row>
    <row r="142613" spans="6:6" x14ac:dyDescent="0.3">
      <c r="F142613"/>
    </row>
    <row r="142614" spans="6:6" x14ac:dyDescent="0.3">
      <c r="F142614"/>
    </row>
    <row r="142615" spans="6:6" x14ac:dyDescent="0.3">
      <c r="F142615"/>
    </row>
    <row r="142616" spans="6:6" x14ac:dyDescent="0.3">
      <c r="F142616"/>
    </row>
    <row r="142617" spans="6:6" x14ac:dyDescent="0.3">
      <c r="F142617"/>
    </row>
    <row r="142618" spans="6:6" x14ac:dyDescent="0.3">
      <c r="F142618"/>
    </row>
    <row r="142619" spans="6:6" x14ac:dyDescent="0.3">
      <c r="F142619"/>
    </row>
    <row r="142620" spans="6:6" x14ac:dyDescent="0.3">
      <c r="F142620"/>
    </row>
    <row r="142621" spans="6:6" x14ac:dyDescent="0.3">
      <c r="F142621"/>
    </row>
    <row r="142622" spans="6:6" x14ac:dyDescent="0.3">
      <c r="F142622"/>
    </row>
    <row r="142623" spans="6:6" x14ac:dyDescent="0.3">
      <c r="F142623"/>
    </row>
    <row r="142624" spans="6:6" x14ac:dyDescent="0.3">
      <c r="F142624"/>
    </row>
    <row r="142625" spans="6:6" x14ac:dyDescent="0.3">
      <c r="F142625"/>
    </row>
    <row r="142626" spans="6:6" x14ac:dyDescent="0.3">
      <c r="F142626"/>
    </row>
    <row r="142627" spans="6:6" x14ac:dyDescent="0.3">
      <c r="F142627"/>
    </row>
    <row r="142628" spans="6:6" x14ac:dyDescent="0.3">
      <c r="F142628"/>
    </row>
    <row r="142629" spans="6:6" x14ac:dyDescent="0.3">
      <c r="F142629"/>
    </row>
    <row r="142630" spans="6:6" x14ac:dyDescent="0.3">
      <c r="F142630"/>
    </row>
    <row r="142631" spans="6:6" x14ac:dyDescent="0.3">
      <c r="F142631"/>
    </row>
    <row r="142632" spans="6:6" x14ac:dyDescent="0.3">
      <c r="F142632"/>
    </row>
    <row r="142633" spans="6:6" x14ac:dyDescent="0.3">
      <c r="F142633"/>
    </row>
    <row r="142634" spans="6:6" x14ac:dyDescent="0.3">
      <c r="F142634"/>
    </row>
    <row r="142635" spans="6:6" x14ac:dyDescent="0.3">
      <c r="F142635"/>
    </row>
    <row r="142636" spans="6:6" x14ac:dyDescent="0.3">
      <c r="F142636"/>
    </row>
    <row r="142637" spans="6:6" x14ac:dyDescent="0.3">
      <c r="F142637"/>
    </row>
    <row r="142638" spans="6:6" x14ac:dyDescent="0.3">
      <c r="F142638"/>
    </row>
    <row r="142639" spans="6:6" x14ac:dyDescent="0.3">
      <c r="F142639"/>
    </row>
    <row r="142640" spans="6:6" x14ac:dyDescent="0.3">
      <c r="F142640"/>
    </row>
    <row r="142641" spans="6:6" x14ac:dyDescent="0.3">
      <c r="F142641"/>
    </row>
    <row r="142642" spans="6:6" x14ac:dyDescent="0.3">
      <c r="F142642"/>
    </row>
    <row r="142643" spans="6:6" x14ac:dyDescent="0.3">
      <c r="F142643"/>
    </row>
    <row r="142644" spans="6:6" x14ac:dyDescent="0.3">
      <c r="F142644"/>
    </row>
    <row r="142645" spans="6:6" x14ac:dyDescent="0.3">
      <c r="F142645"/>
    </row>
    <row r="142646" spans="6:6" x14ac:dyDescent="0.3">
      <c r="F142646"/>
    </row>
    <row r="142647" spans="6:6" x14ac:dyDescent="0.3">
      <c r="F142647"/>
    </row>
    <row r="142648" spans="6:6" x14ac:dyDescent="0.3">
      <c r="F142648"/>
    </row>
    <row r="142649" spans="6:6" x14ac:dyDescent="0.3">
      <c r="F142649"/>
    </row>
    <row r="142650" spans="6:6" x14ac:dyDescent="0.3">
      <c r="F142650"/>
    </row>
    <row r="142651" spans="6:6" x14ac:dyDescent="0.3">
      <c r="F142651"/>
    </row>
    <row r="142652" spans="6:6" x14ac:dyDescent="0.3">
      <c r="F142652"/>
    </row>
    <row r="142653" spans="6:6" x14ac:dyDescent="0.3">
      <c r="F142653"/>
    </row>
    <row r="142654" spans="6:6" x14ac:dyDescent="0.3">
      <c r="F142654"/>
    </row>
    <row r="142655" spans="6:6" x14ac:dyDescent="0.3">
      <c r="F142655"/>
    </row>
    <row r="142656" spans="6:6" x14ac:dyDescent="0.3">
      <c r="F142656"/>
    </row>
    <row r="142657" spans="6:6" x14ac:dyDescent="0.3">
      <c r="F142657"/>
    </row>
    <row r="142658" spans="6:6" x14ac:dyDescent="0.3">
      <c r="F142658"/>
    </row>
    <row r="142659" spans="6:6" x14ac:dyDescent="0.3">
      <c r="F142659"/>
    </row>
    <row r="142660" spans="6:6" x14ac:dyDescent="0.3">
      <c r="F142660"/>
    </row>
    <row r="142661" spans="6:6" x14ac:dyDescent="0.3">
      <c r="F142661"/>
    </row>
    <row r="142662" spans="6:6" x14ac:dyDescent="0.3">
      <c r="F142662"/>
    </row>
    <row r="142663" spans="6:6" x14ac:dyDescent="0.3">
      <c r="F142663"/>
    </row>
    <row r="142664" spans="6:6" x14ac:dyDescent="0.3">
      <c r="F142664"/>
    </row>
    <row r="142665" spans="6:6" x14ac:dyDescent="0.3">
      <c r="F142665"/>
    </row>
    <row r="142666" spans="6:6" x14ac:dyDescent="0.3">
      <c r="F142666"/>
    </row>
    <row r="142667" spans="6:6" x14ac:dyDescent="0.3">
      <c r="F142667"/>
    </row>
    <row r="142668" spans="6:6" x14ac:dyDescent="0.3">
      <c r="F142668"/>
    </row>
    <row r="142669" spans="6:6" x14ac:dyDescent="0.3">
      <c r="F142669"/>
    </row>
    <row r="142670" spans="6:6" x14ac:dyDescent="0.3">
      <c r="F142670"/>
    </row>
    <row r="142671" spans="6:6" x14ac:dyDescent="0.3">
      <c r="F142671"/>
    </row>
    <row r="142672" spans="6:6" x14ac:dyDescent="0.3">
      <c r="F142672"/>
    </row>
    <row r="142673" spans="6:6" x14ac:dyDescent="0.3">
      <c r="F142673"/>
    </row>
    <row r="142674" spans="6:6" x14ac:dyDescent="0.3">
      <c r="F142674"/>
    </row>
    <row r="142675" spans="6:6" x14ac:dyDescent="0.3">
      <c r="F142675"/>
    </row>
    <row r="142676" spans="6:6" x14ac:dyDescent="0.3">
      <c r="F142676"/>
    </row>
    <row r="142677" spans="6:6" x14ac:dyDescent="0.3">
      <c r="F142677"/>
    </row>
    <row r="142678" spans="6:6" x14ac:dyDescent="0.3">
      <c r="F142678"/>
    </row>
    <row r="142679" spans="6:6" x14ac:dyDescent="0.3">
      <c r="F142679"/>
    </row>
    <row r="142680" spans="6:6" x14ac:dyDescent="0.3">
      <c r="F142680"/>
    </row>
    <row r="142681" spans="6:6" x14ac:dyDescent="0.3">
      <c r="F142681"/>
    </row>
    <row r="142682" spans="6:6" x14ac:dyDescent="0.3">
      <c r="F142682"/>
    </row>
    <row r="142683" spans="6:6" x14ac:dyDescent="0.3">
      <c r="F142683"/>
    </row>
    <row r="142684" spans="6:6" x14ac:dyDescent="0.3">
      <c r="F142684"/>
    </row>
    <row r="142685" spans="6:6" x14ac:dyDescent="0.3">
      <c r="F142685"/>
    </row>
    <row r="142686" spans="6:6" x14ac:dyDescent="0.3">
      <c r="F142686"/>
    </row>
    <row r="142687" spans="6:6" x14ac:dyDescent="0.3">
      <c r="F142687"/>
    </row>
    <row r="142688" spans="6:6" x14ac:dyDescent="0.3">
      <c r="F142688"/>
    </row>
    <row r="142689" spans="6:6" x14ac:dyDescent="0.3">
      <c r="F142689"/>
    </row>
    <row r="142690" spans="6:6" x14ac:dyDescent="0.3">
      <c r="F142690"/>
    </row>
    <row r="142691" spans="6:6" x14ac:dyDescent="0.3">
      <c r="F142691"/>
    </row>
    <row r="142692" spans="6:6" x14ac:dyDescent="0.3">
      <c r="F142692"/>
    </row>
    <row r="142693" spans="6:6" x14ac:dyDescent="0.3">
      <c r="F142693"/>
    </row>
    <row r="142694" spans="6:6" x14ac:dyDescent="0.3">
      <c r="F142694"/>
    </row>
    <row r="142695" spans="6:6" x14ac:dyDescent="0.3">
      <c r="F142695"/>
    </row>
    <row r="142696" spans="6:6" x14ac:dyDescent="0.3">
      <c r="F142696"/>
    </row>
    <row r="142697" spans="6:6" x14ac:dyDescent="0.3">
      <c r="F142697"/>
    </row>
    <row r="142698" spans="6:6" x14ac:dyDescent="0.3">
      <c r="F142698"/>
    </row>
    <row r="142699" spans="6:6" x14ac:dyDescent="0.3">
      <c r="F142699"/>
    </row>
    <row r="142700" spans="6:6" x14ac:dyDescent="0.3">
      <c r="F142700"/>
    </row>
    <row r="142701" spans="6:6" x14ac:dyDescent="0.3">
      <c r="F142701"/>
    </row>
    <row r="142702" spans="6:6" x14ac:dyDescent="0.3">
      <c r="F142702"/>
    </row>
    <row r="142703" spans="6:6" x14ac:dyDescent="0.3">
      <c r="F142703"/>
    </row>
    <row r="142704" spans="6:6" x14ac:dyDescent="0.3">
      <c r="F142704"/>
    </row>
    <row r="142705" spans="6:6" x14ac:dyDescent="0.3">
      <c r="F142705"/>
    </row>
    <row r="142706" spans="6:6" x14ac:dyDescent="0.3">
      <c r="F142706"/>
    </row>
    <row r="142707" spans="6:6" x14ac:dyDescent="0.3">
      <c r="F142707"/>
    </row>
    <row r="142708" spans="6:6" x14ac:dyDescent="0.3">
      <c r="F142708"/>
    </row>
    <row r="142709" spans="6:6" x14ac:dyDescent="0.3">
      <c r="F142709"/>
    </row>
    <row r="142710" spans="6:6" x14ac:dyDescent="0.3">
      <c r="F142710"/>
    </row>
    <row r="142711" spans="6:6" x14ac:dyDescent="0.3">
      <c r="F142711"/>
    </row>
    <row r="142712" spans="6:6" x14ac:dyDescent="0.3">
      <c r="F142712"/>
    </row>
    <row r="142713" spans="6:6" x14ac:dyDescent="0.3">
      <c r="F142713"/>
    </row>
    <row r="142714" spans="6:6" x14ac:dyDescent="0.3">
      <c r="F142714"/>
    </row>
    <row r="142715" spans="6:6" x14ac:dyDescent="0.3">
      <c r="F142715"/>
    </row>
    <row r="142716" spans="6:6" x14ac:dyDescent="0.3">
      <c r="F142716"/>
    </row>
    <row r="142717" spans="6:6" x14ac:dyDescent="0.3">
      <c r="F142717"/>
    </row>
    <row r="142718" spans="6:6" x14ac:dyDescent="0.3">
      <c r="F142718"/>
    </row>
    <row r="142719" spans="6:6" x14ac:dyDescent="0.3">
      <c r="F142719"/>
    </row>
    <row r="142720" spans="6:6" x14ac:dyDescent="0.3">
      <c r="F142720"/>
    </row>
    <row r="142721" spans="6:6" x14ac:dyDescent="0.3">
      <c r="F142721"/>
    </row>
    <row r="142722" spans="6:6" x14ac:dyDescent="0.3">
      <c r="F142722"/>
    </row>
    <row r="142723" spans="6:6" x14ac:dyDescent="0.3">
      <c r="F142723"/>
    </row>
    <row r="142724" spans="6:6" x14ac:dyDescent="0.3">
      <c r="F142724"/>
    </row>
    <row r="142725" spans="6:6" x14ac:dyDescent="0.3">
      <c r="F142725"/>
    </row>
    <row r="142726" spans="6:6" x14ac:dyDescent="0.3">
      <c r="F142726"/>
    </row>
    <row r="142727" spans="6:6" x14ac:dyDescent="0.3">
      <c r="F142727"/>
    </row>
    <row r="142728" spans="6:6" x14ac:dyDescent="0.3">
      <c r="F142728"/>
    </row>
    <row r="142729" spans="6:6" x14ac:dyDescent="0.3">
      <c r="F142729"/>
    </row>
    <row r="142730" spans="6:6" x14ac:dyDescent="0.3">
      <c r="F142730"/>
    </row>
    <row r="142731" spans="6:6" x14ac:dyDescent="0.3">
      <c r="F142731"/>
    </row>
    <row r="142732" spans="6:6" x14ac:dyDescent="0.3">
      <c r="F142732"/>
    </row>
    <row r="142733" spans="6:6" x14ac:dyDescent="0.3">
      <c r="F142733"/>
    </row>
    <row r="142734" spans="6:6" x14ac:dyDescent="0.3">
      <c r="F142734"/>
    </row>
    <row r="142735" spans="6:6" x14ac:dyDescent="0.3">
      <c r="F142735"/>
    </row>
    <row r="142736" spans="6:6" x14ac:dyDescent="0.3">
      <c r="F142736"/>
    </row>
    <row r="142737" spans="6:6" x14ac:dyDescent="0.3">
      <c r="F142737"/>
    </row>
    <row r="142738" spans="6:6" x14ac:dyDescent="0.3">
      <c r="F142738"/>
    </row>
    <row r="142739" spans="6:6" x14ac:dyDescent="0.3">
      <c r="F142739"/>
    </row>
    <row r="142740" spans="6:6" x14ac:dyDescent="0.3">
      <c r="F142740"/>
    </row>
    <row r="142741" spans="6:6" x14ac:dyDescent="0.3">
      <c r="F142741"/>
    </row>
    <row r="142742" spans="6:6" x14ac:dyDescent="0.3">
      <c r="F142742"/>
    </row>
    <row r="142743" spans="6:6" x14ac:dyDescent="0.3">
      <c r="F142743"/>
    </row>
    <row r="142744" spans="6:6" x14ac:dyDescent="0.3">
      <c r="F142744"/>
    </row>
    <row r="142745" spans="6:6" x14ac:dyDescent="0.3">
      <c r="F142745"/>
    </row>
    <row r="142746" spans="6:6" x14ac:dyDescent="0.3">
      <c r="F142746"/>
    </row>
    <row r="142747" spans="6:6" x14ac:dyDescent="0.3">
      <c r="F142747"/>
    </row>
    <row r="142748" spans="6:6" x14ac:dyDescent="0.3">
      <c r="F142748"/>
    </row>
    <row r="142749" spans="6:6" x14ac:dyDescent="0.3">
      <c r="F142749"/>
    </row>
    <row r="142750" spans="6:6" x14ac:dyDescent="0.3">
      <c r="F142750"/>
    </row>
    <row r="142751" spans="6:6" x14ac:dyDescent="0.3">
      <c r="F142751"/>
    </row>
    <row r="142752" spans="6:6" x14ac:dyDescent="0.3">
      <c r="F142752"/>
    </row>
    <row r="142753" spans="6:6" x14ac:dyDescent="0.3">
      <c r="F142753"/>
    </row>
    <row r="142754" spans="6:6" x14ac:dyDescent="0.3">
      <c r="F142754"/>
    </row>
    <row r="142755" spans="6:6" x14ac:dyDescent="0.3">
      <c r="F142755"/>
    </row>
    <row r="142756" spans="6:6" x14ac:dyDescent="0.3">
      <c r="F142756"/>
    </row>
    <row r="142757" spans="6:6" x14ac:dyDescent="0.3">
      <c r="F142757"/>
    </row>
    <row r="142758" spans="6:6" x14ac:dyDescent="0.3">
      <c r="F142758"/>
    </row>
    <row r="142759" spans="6:6" x14ac:dyDescent="0.3">
      <c r="F142759"/>
    </row>
    <row r="142760" spans="6:6" x14ac:dyDescent="0.3">
      <c r="F142760"/>
    </row>
    <row r="142761" spans="6:6" x14ac:dyDescent="0.3">
      <c r="F142761"/>
    </row>
    <row r="142762" spans="6:6" x14ac:dyDescent="0.3">
      <c r="F142762"/>
    </row>
    <row r="142763" spans="6:6" x14ac:dyDescent="0.3">
      <c r="F142763"/>
    </row>
    <row r="142764" spans="6:6" x14ac:dyDescent="0.3">
      <c r="F142764"/>
    </row>
    <row r="142765" spans="6:6" x14ac:dyDescent="0.3">
      <c r="F142765"/>
    </row>
    <row r="142766" spans="6:6" x14ac:dyDescent="0.3">
      <c r="F142766"/>
    </row>
    <row r="142767" spans="6:6" x14ac:dyDescent="0.3">
      <c r="F142767"/>
    </row>
    <row r="142768" spans="6:6" x14ac:dyDescent="0.3">
      <c r="F142768"/>
    </row>
    <row r="142769" spans="6:6" x14ac:dyDescent="0.3">
      <c r="F142769"/>
    </row>
    <row r="142770" spans="6:6" x14ac:dyDescent="0.3">
      <c r="F142770"/>
    </row>
    <row r="142771" spans="6:6" x14ac:dyDescent="0.3">
      <c r="F142771"/>
    </row>
    <row r="142772" spans="6:6" x14ac:dyDescent="0.3">
      <c r="F142772"/>
    </row>
    <row r="142773" spans="6:6" x14ac:dyDescent="0.3">
      <c r="F142773"/>
    </row>
    <row r="142774" spans="6:6" x14ac:dyDescent="0.3">
      <c r="F142774"/>
    </row>
    <row r="142775" spans="6:6" x14ac:dyDescent="0.3">
      <c r="F142775"/>
    </row>
    <row r="142776" spans="6:6" x14ac:dyDescent="0.3">
      <c r="F142776"/>
    </row>
    <row r="142777" spans="6:6" x14ac:dyDescent="0.3">
      <c r="F142777"/>
    </row>
    <row r="142778" spans="6:6" x14ac:dyDescent="0.3">
      <c r="F142778"/>
    </row>
    <row r="142779" spans="6:6" x14ac:dyDescent="0.3">
      <c r="F142779"/>
    </row>
    <row r="142780" spans="6:6" x14ac:dyDescent="0.3">
      <c r="F142780"/>
    </row>
    <row r="142781" spans="6:6" x14ac:dyDescent="0.3">
      <c r="F142781"/>
    </row>
    <row r="142782" spans="6:6" x14ac:dyDescent="0.3">
      <c r="F142782"/>
    </row>
    <row r="142783" spans="6:6" x14ac:dyDescent="0.3">
      <c r="F142783"/>
    </row>
    <row r="142784" spans="6:6" x14ac:dyDescent="0.3">
      <c r="F142784"/>
    </row>
    <row r="142785" spans="6:6" x14ac:dyDescent="0.3">
      <c r="F142785"/>
    </row>
    <row r="142786" spans="6:6" x14ac:dyDescent="0.3">
      <c r="F142786"/>
    </row>
    <row r="142787" spans="6:6" x14ac:dyDescent="0.3">
      <c r="F142787"/>
    </row>
    <row r="142788" spans="6:6" x14ac:dyDescent="0.3">
      <c r="F142788"/>
    </row>
    <row r="142789" spans="6:6" x14ac:dyDescent="0.3">
      <c r="F142789"/>
    </row>
    <row r="142790" spans="6:6" x14ac:dyDescent="0.3">
      <c r="F142790"/>
    </row>
    <row r="142791" spans="6:6" x14ac:dyDescent="0.3">
      <c r="F142791"/>
    </row>
    <row r="142792" spans="6:6" x14ac:dyDescent="0.3">
      <c r="F142792"/>
    </row>
    <row r="142793" spans="6:6" x14ac:dyDescent="0.3">
      <c r="F142793"/>
    </row>
    <row r="142794" spans="6:6" x14ac:dyDescent="0.3">
      <c r="F142794"/>
    </row>
    <row r="142795" spans="6:6" x14ac:dyDescent="0.3">
      <c r="F142795"/>
    </row>
    <row r="142796" spans="6:6" x14ac:dyDescent="0.3">
      <c r="F142796"/>
    </row>
    <row r="142797" spans="6:6" x14ac:dyDescent="0.3">
      <c r="F142797"/>
    </row>
    <row r="142798" spans="6:6" x14ac:dyDescent="0.3">
      <c r="F142798"/>
    </row>
    <row r="142799" spans="6:6" x14ac:dyDescent="0.3">
      <c r="F142799"/>
    </row>
    <row r="142800" spans="6:6" x14ac:dyDescent="0.3">
      <c r="F142800"/>
    </row>
    <row r="142801" spans="6:6" x14ac:dyDescent="0.3">
      <c r="F142801"/>
    </row>
    <row r="142802" spans="6:6" x14ac:dyDescent="0.3">
      <c r="F142802"/>
    </row>
    <row r="142803" spans="6:6" x14ac:dyDescent="0.3">
      <c r="F142803"/>
    </row>
    <row r="142804" spans="6:6" x14ac:dyDescent="0.3">
      <c r="F142804"/>
    </row>
    <row r="142805" spans="6:6" x14ac:dyDescent="0.3">
      <c r="F142805"/>
    </row>
    <row r="142806" spans="6:6" x14ac:dyDescent="0.3">
      <c r="F142806"/>
    </row>
    <row r="142807" spans="6:6" x14ac:dyDescent="0.3">
      <c r="F142807"/>
    </row>
    <row r="142808" spans="6:6" x14ac:dyDescent="0.3">
      <c r="F142808"/>
    </row>
    <row r="142809" spans="6:6" x14ac:dyDescent="0.3">
      <c r="F142809"/>
    </row>
    <row r="142810" spans="6:6" x14ac:dyDescent="0.3">
      <c r="F142810"/>
    </row>
    <row r="142811" spans="6:6" x14ac:dyDescent="0.3">
      <c r="F142811"/>
    </row>
    <row r="142812" spans="6:6" x14ac:dyDescent="0.3">
      <c r="F142812"/>
    </row>
    <row r="142813" spans="6:6" x14ac:dyDescent="0.3">
      <c r="F142813"/>
    </row>
    <row r="142814" spans="6:6" x14ac:dyDescent="0.3">
      <c r="F142814"/>
    </row>
    <row r="142815" spans="6:6" x14ac:dyDescent="0.3">
      <c r="F142815"/>
    </row>
    <row r="142816" spans="6:6" x14ac:dyDescent="0.3">
      <c r="F142816"/>
    </row>
    <row r="142817" spans="6:6" x14ac:dyDescent="0.3">
      <c r="F142817"/>
    </row>
    <row r="142818" spans="6:6" x14ac:dyDescent="0.3">
      <c r="F142818"/>
    </row>
    <row r="142819" spans="6:6" x14ac:dyDescent="0.3">
      <c r="F142819"/>
    </row>
    <row r="142820" spans="6:6" x14ac:dyDescent="0.3">
      <c r="F142820"/>
    </row>
    <row r="142821" spans="6:6" x14ac:dyDescent="0.3">
      <c r="F142821"/>
    </row>
    <row r="142822" spans="6:6" x14ac:dyDescent="0.3">
      <c r="F142822"/>
    </row>
    <row r="142823" spans="6:6" x14ac:dyDescent="0.3">
      <c r="F142823"/>
    </row>
    <row r="142824" spans="6:6" x14ac:dyDescent="0.3">
      <c r="F142824"/>
    </row>
    <row r="142825" spans="6:6" x14ac:dyDescent="0.3">
      <c r="F142825"/>
    </row>
    <row r="142826" spans="6:6" x14ac:dyDescent="0.3">
      <c r="F142826"/>
    </row>
    <row r="142827" spans="6:6" x14ac:dyDescent="0.3">
      <c r="F142827"/>
    </row>
    <row r="142828" spans="6:6" x14ac:dyDescent="0.3">
      <c r="F142828"/>
    </row>
    <row r="142829" spans="6:6" x14ac:dyDescent="0.3">
      <c r="F142829"/>
    </row>
    <row r="142830" spans="6:6" x14ac:dyDescent="0.3">
      <c r="F142830"/>
    </row>
    <row r="142831" spans="6:6" x14ac:dyDescent="0.3">
      <c r="F142831"/>
    </row>
    <row r="142832" spans="6:6" x14ac:dyDescent="0.3">
      <c r="F142832"/>
    </row>
    <row r="142833" spans="6:6" x14ac:dyDescent="0.3">
      <c r="F142833"/>
    </row>
    <row r="142834" spans="6:6" x14ac:dyDescent="0.3">
      <c r="F142834"/>
    </row>
    <row r="142835" spans="6:6" x14ac:dyDescent="0.3">
      <c r="F142835"/>
    </row>
    <row r="142836" spans="6:6" x14ac:dyDescent="0.3">
      <c r="F142836"/>
    </row>
    <row r="142837" spans="6:6" x14ac:dyDescent="0.3">
      <c r="F142837"/>
    </row>
    <row r="142838" spans="6:6" x14ac:dyDescent="0.3">
      <c r="F142838"/>
    </row>
    <row r="142839" spans="6:6" x14ac:dyDescent="0.3">
      <c r="F142839"/>
    </row>
    <row r="142840" spans="6:6" x14ac:dyDescent="0.3">
      <c r="F142840"/>
    </row>
    <row r="142841" spans="6:6" x14ac:dyDescent="0.3">
      <c r="F142841"/>
    </row>
    <row r="142842" spans="6:6" x14ac:dyDescent="0.3">
      <c r="F142842"/>
    </row>
    <row r="142843" spans="6:6" x14ac:dyDescent="0.3">
      <c r="F142843"/>
    </row>
    <row r="142844" spans="6:6" x14ac:dyDescent="0.3">
      <c r="F142844"/>
    </row>
    <row r="142845" spans="6:6" x14ac:dyDescent="0.3">
      <c r="F142845"/>
    </row>
    <row r="142846" spans="6:6" x14ac:dyDescent="0.3">
      <c r="F142846"/>
    </row>
    <row r="142847" spans="6:6" x14ac:dyDescent="0.3">
      <c r="F142847"/>
    </row>
    <row r="142848" spans="6:6" x14ac:dyDescent="0.3">
      <c r="F142848"/>
    </row>
    <row r="142849" spans="6:6" x14ac:dyDescent="0.3">
      <c r="F142849"/>
    </row>
    <row r="142850" spans="6:6" x14ac:dyDescent="0.3">
      <c r="F142850"/>
    </row>
    <row r="142851" spans="6:6" x14ac:dyDescent="0.3">
      <c r="F142851"/>
    </row>
    <row r="142852" spans="6:6" x14ac:dyDescent="0.3">
      <c r="F142852"/>
    </row>
    <row r="142853" spans="6:6" x14ac:dyDescent="0.3">
      <c r="F142853"/>
    </row>
    <row r="142854" spans="6:6" x14ac:dyDescent="0.3">
      <c r="F142854"/>
    </row>
    <row r="142855" spans="6:6" x14ac:dyDescent="0.3">
      <c r="F142855"/>
    </row>
    <row r="142856" spans="6:6" x14ac:dyDescent="0.3">
      <c r="F142856"/>
    </row>
    <row r="142857" spans="6:6" x14ac:dyDescent="0.3">
      <c r="F142857"/>
    </row>
    <row r="142858" spans="6:6" x14ac:dyDescent="0.3">
      <c r="F142858"/>
    </row>
    <row r="142859" spans="6:6" x14ac:dyDescent="0.3">
      <c r="F142859"/>
    </row>
    <row r="142860" spans="6:6" x14ac:dyDescent="0.3">
      <c r="F142860"/>
    </row>
    <row r="142861" spans="6:6" x14ac:dyDescent="0.3">
      <c r="F142861"/>
    </row>
    <row r="142862" spans="6:6" x14ac:dyDescent="0.3">
      <c r="F142862"/>
    </row>
    <row r="142863" spans="6:6" x14ac:dyDescent="0.3">
      <c r="F142863"/>
    </row>
    <row r="142864" spans="6:6" x14ac:dyDescent="0.3">
      <c r="F142864"/>
    </row>
    <row r="142865" spans="6:6" x14ac:dyDescent="0.3">
      <c r="F142865"/>
    </row>
    <row r="142866" spans="6:6" x14ac:dyDescent="0.3">
      <c r="F142866"/>
    </row>
    <row r="142867" spans="6:6" x14ac:dyDescent="0.3">
      <c r="F142867"/>
    </row>
    <row r="142868" spans="6:6" x14ac:dyDescent="0.3">
      <c r="F142868"/>
    </row>
    <row r="142869" spans="6:6" x14ac:dyDescent="0.3">
      <c r="F142869"/>
    </row>
    <row r="142870" spans="6:6" x14ac:dyDescent="0.3">
      <c r="F142870"/>
    </row>
    <row r="142871" spans="6:6" x14ac:dyDescent="0.3">
      <c r="F142871"/>
    </row>
    <row r="142872" spans="6:6" x14ac:dyDescent="0.3">
      <c r="F142872"/>
    </row>
    <row r="142873" spans="6:6" x14ac:dyDescent="0.3">
      <c r="F142873"/>
    </row>
    <row r="142874" spans="6:6" x14ac:dyDescent="0.3">
      <c r="F142874"/>
    </row>
    <row r="142875" spans="6:6" x14ac:dyDescent="0.3">
      <c r="F142875"/>
    </row>
    <row r="142876" spans="6:6" x14ac:dyDescent="0.3">
      <c r="F142876"/>
    </row>
    <row r="142877" spans="6:6" x14ac:dyDescent="0.3">
      <c r="F142877"/>
    </row>
    <row r="142878" spans="6:6" x14ac:dyDescent="0.3">
      <c r="F142878"/>
    </row>
    <row r="142879" spans="6:6" x14ac:dyDescent="0.3">
      <c r="F142879"/>
    </row>
    <row r="142880" spans="6:6" x14ac:dyDescent="0.3">
      <c r="F142880"/>
    </row>
    <row r="142881" spans="6:6" x14ac:dyDescent="0.3">
      <c r="F142881"/>
    </row>
    <row r="142882" spans="6:6" x14ac:dyDescent="0.3">
      <c r="F142882"/>
    </row>
    <row r="142883" spans="6:6" x14ac:dyDescent="0.3">
      <c r="F142883"/>
    </row>
    <row r="142884" spans="6:6" x14ac:dyDescent="0.3">
      <c r="F142884"/>
    </row>
    <row r="142885" spans="6:6" x14ac:dyDescent="0.3">
      <c r="F142885"/>
    </row>
    <row r="142886" spans="6:6" x14ac:dyDescent="0.3">
      <c r="F142886"/>
    </row>
    <row r="142887" spans="6:6" x14ac:dyDescent="0.3">
      <c r="F142887"/>
    </row>
    <row r="142888" spans="6:6" x14ac:dyDescent="0.3">
      <c r="F142888"/>
    </row>
    <row r="142889" spans="6:6" x14ac:dyDescent="0.3">
      <c r="F142889"/>
    </row>
    <row r="142890" spans="6:6" x14ac:dyDescent="0.3">
      <c r="F142890"/>
    </row>
    <row r="142891" spans="6:6" x14ac:dyDescent="0.3">
      <c r="F142891"/>
    </row>
    <row r="142892" spans="6:6" x14ac:dyDescent="0.3">
      <c r="F142892"/>
    </row>
    <row r="142893" spans="6:6" x14ac:dyDescent="0.3">
      <c r="F142893"/>
    </row>
    <row r="142894" spans="6:6" x14ac:dyDescent="0.3">
      <c r="F142894"/>
    </row>
    <row r="142895" spans="6:6" x14ac:dyDescent="0.3">
      <c r="F142895"/>
    </row>
    <row r="142896" spans="6:6" x14ac:dyDescent="0.3">
      <c r="F142896"/>
    </row>
    <row r="142897" spans="6:6" x14ac:dyDescent="0.3">
      <c r="F142897"/>
    </row>
    <row r="142898" spans="6:6" x14ac:dyDescent="0.3">
      <c r="F142898"/>
    </row>
    <row r="142899" spans="6:6" x14ac:dyDescent="0.3">
      <c r="F142899"/>
    </row>
    <row r="142900" spans="6:6" x14ac:dyDescent="0.3">
      <c r="F142900"/>
    </row>
    <row r="142901" spans="6:6" x14ac:dyDescent="0.3">
      <c r="F142901"/>
    </row>
    <row r="142902" spans="6:6" x14ac:dyDescent="0.3">
      <c r="F142902"/>
    </row>
    <row r="142903" spans="6:6" x14ac:dyDescent="0.3">
      <c r="F142903"/>
    </row>
    <row r="142904" spans="6:6" x14ac:dyDescent="0.3">
      <c r="F142904"/>
    </row>
    <row r="142905" spans="6:6" x14ac:dyDescent="0.3">
      <c r="F142905"/>
    </row>
    <row r="142906" spans="6:6" x14ac:dyDescent="0.3">
      <c r="F142906"/>
    </row>
    <row r="142907" spans="6:6" x14ac:dyDescent="0.3">
      <c r="F142907"/>
    </row>
    <row r="142908" spans="6:6" x14ac:dyDescent="0.3">
      <c r="F142908"/>
    </row>
    <row r="142909" spans="6:6" x14ac:dyDescent="0.3">
      <c r="F142909"/>
    </row>
    <row r="142910" spans="6:6" x14ac:dyDescent="0.3">
      <c r="F142910"/>
    </row>
    <row r="142911" spans="6:6" x14ac:dyDescent="0.3">
      <c r="F142911"/>
    </row>
    <row r="142912" spans="6:6" x14ac:dyDescent="0.3">
      <c r="F142912"/>
    </row>
    <row r="142913" spans="6:6" x14ac:dyDescent="0.3">
      <c r="F142913"/>
    </row>
    <row r="142914" spans="6:6" x14ac:dyDescent="0.3">
      <c r="F142914"/>
    </row>
    <row r="142915" spans="6:6" x14ac:dyDescent="0.3">
      <c r="F142915"/>
    </row>
    <row r="142916" spans="6:6" x14ac:dyDescent="0.3">
      <c r="F142916"/>
    </row>
    <row r="142917" spans="6:6" x14ac:dyDescent="0.3">
      <c r="F142917"/>
    </row>
    <row r="142918" spans="6:6" x14ac:dyDescent="0.3">
      <c r="F142918"/>
    </row>
    <row r="142919" spans="6:6" x14ac:dyDescent="0.3">
      <c r="F142919"/>
    </row>
    <row r="142920" spans="6:6" x14ac:dyDescent="0.3">
      <c r="F142920"/>
    </row>
    <row r="142921" spans="6:6" x14ac:dyDescent="0.3">
      <c r="F142921"/>
    </row>
    <row r="142922" spans="6:6" x14ac:dyDescent="0.3">
      <c r="F142922"/>
    </row>
    <row r="142923" spans="6:6" x14ac:dyDescent="0.3">
      <c r="F142923"/>
    </row>
    <row r="142924" spans="6:6" x14ac:dyDescent="0.3">
      <c r="F142924"/>
    </row>
    <row r="142925" spans="6:6" x14ac:dyDescent="0.3">
      <c r="F142925"/>
    </row>
    <row r="142926" spans="6:6" x14ac:dyDescent="0.3">
      <c r="F142926"/>
    </row>
    <row r="142927" spans="6:6" x14ac:dyDescent="0.3">
      <c r="F142927"/>
    </row>
    <row r="142928" spans="6:6" x14ac:dyDescent="0.3">
      <c r="F142928"/>
    </row>
    <row r="142929" spans="6:6" x14ac:dyDescent="0.3">
      <c r="F142929"/>
    </row>
    <row r="142930" spans="6:6" x14ac:dyDescent="0.3">
      <c r="F142930"/>
    </row>
    <row r="142931" spans="6:6" x14ac:dyDescent="0.3">
      <c r="F142931"/>
    </row>
    <row r="142932" spans="6:6" x14ac:dyDescent="0.3">
      <c r="F142932"/>
    </row>
    <row r="142933" spans="6:6" x14ac:dyDescent="0.3">
      <c r="F142933"/>
    </row>
    <row r="142934" spans="6:6" x14ac:dyDescent="0.3">
      <c r="F142934"/>
    </row>
    <row r="142935" spans="6:6" x14ac:dyDescent="0.3">
      <c r="F142935"/>
    </row>
    <row r="142936" spans="6:6" x14ac:dyDescent="0.3">
      <c r="F142936"/>
    </row>
    <row r="142937" spans="6:6" x14ac:dyDescent="0.3">
      <c r="F142937"/>
    </row>
    <row r="142938" spans="6:6" x14ac:dyDescent="0.3">
      <c r="F142938"/>
    </row>
    <row r="142939" spans="6:6" x14ac:dyDescent="0.3">
      <c r="F142939"/>
    </row>
    <row r="142940" spans="6:6" x14ac:dyDescent="0.3">
      <c r="F142940"/>
    </row>
    <row r="142941" spans="6:6" x14ac:dyDescent="0.3">
      <c r="F142941"/>
    </row>
    <row r="142942" spans="6:6" x14ac:dyDescent="0.3">
      <c r="F142942"/>
    </row>
    <row r="142943" spans="6:6" x14ac:dyDescent="0.3">
      <c r="F142943"/>
    </row>
    <row r="142944" spans="6:6" x14ac:dyDescent="0.3">
      <c r="F142944"/>
    </row>
    <row r="142945" spans="6:6" x14ac:dyDescent="0.3">
      <c r="F142945"/>
    </row>
    <row r="142946" spans="6:6" x14ac:dyDescent="0.3">
      <c r="F142946"/>
    </row>
    <row r="142947" spans="6:6" x14ac:dyDescent="0.3">
      <c r="F142947"/>
    </row>
    <row r="142948" spans="6:6" x14ac:dyDescent="0.3">
      <c r="F142948"/>
    </row>
    <row r="142949" spans="6:6" x14ac:dyDescent="0.3">
      <c r="F142949"/>
    </row>
    <row r="142950" spans="6:6" x14ac:dyDescent="0.3">
      <c r="F142950"/>
    </row>
    <row r="142951" spans="6:6" x14ac:dyDescent="0.3">
      <c r="F142951"/>
    </row>
    <row r="142952" spans="6:6" x14ac:dyDescent="0.3">
      <c r="F142952"/>
    </row>
    <row r="142953" spans="6:6" x14ac:dyDescent="0.3">
      <c r="F142953"/>
    </row>
    <row r="142954" spans="6:6" x14ac:dyDescent="0.3">
      <c r="F142954"/>
    </row>
    <row r="142955" spans="6:6" x14ac:dyDescent="0.3">
      <c r="F142955"/>
    </row>
    <row r="142956" spans="6:6" x14ac:dyDescent="0.3">
      <c r="F142956"/>
    </row>
    <row r="142957" spans="6:6" x14ac:dyDescent="0.3">
      <c r="F142957"/>
    </row>
    <row r="142958" spans="6:6" x14ac:dyDescent="0.3">
      <c r="F142958"/>
    </row>
    <row r="142959" spans="6:6" x14ac:dyDescent="0.3">
      <c r="F142959"/>
    </row>
    <row r="142960" spans="6:6" x14ac:dyDescent="0.3">
      <c r="F142960"/>
    </row>
    <row r="142961" spans="6:6" x14ac:dyDescent="0.3">
      <c r="F142961"/>
    </row>
    <row r="142962" spans="6:6" x14ac:dyDescent="0.3">
      <c r="F142962"/>
    </row>
    <row r="142963" spans="6:6" x14ac:dyDescent="0.3">
      <c r="F142963"/>
    </row>
    <row r="142964" spans="6:6" x14ac:dyDescent="0.3">
      <c r="F142964"/>
    </row>
    <row r="142965" spans="6:6" x14ac:dyDescent="0.3">
      <c r="F142965"/>
    </row>
    <row r="142966" spans="6:6" x14ac:dyDescent="0.3">
      <c r="F142966"/>
    </row>
    <row r="142967" spans="6:6" x14ac:dyDescent="0.3">
      <c r="F142967"/>
    </row>
    <row r="142968" spans="6:6" x14ac:dyDescent="0.3">
      <c r="F142968"/>
    </row>
    <row r="142969" spans="6:6" x14ac:dyDescent="0.3">
      <c r="F142969"/>
    </row>
    <row r="142970" spans="6:6" x14ac:dyDescent="0.3">
      <c r="F142970"/>
    </row>
    <row r="142971" spans="6:6" x14ac:dyDescent="0.3">
      <c r="F142971"/>
    </row>
    <row r="142972" spans="6:6" x14ac:dyDescent="0.3">
      <c r="F142972"/>
    </row>
    <row r="142973" spans="6:6" x14ac:dyDescent="0.3">
      <c r="F142973"/>
    </row>
    <row r="142974" spans="6:6" x14ac:dyDescent="0.3">
      <c r="F142974"/>
    </row>
    <row r="142975" spans="6:6" x14ac:dyDescent="0.3">
      <c r="F142975"/>
    </row>
    <row r="142976" spans="6:6" x14ac:dyDescent="0.3">
      <c r="F142976"/>
    </row>
    <row r="142977" spans="6:6" x14ac:dyDescent="0.3">
      <c r="F142977"/>
    </row>
    <row r="142978" spans="6:6" x14ac:dyDescent="0.3">
      <c r="F142978"/>
    </row>
    <row r="142979" spans="6:6" x14ac:dyDescent="0.3">
      <c r="F142979"/>
    </row>
    <row r="142980" spans="6:6" x14ac:dyDescent="0.3">
      <c r="F142980"/>
    </row>
    <row r="142981" spans="6:6" x14ac:dyDescent="0.3">
      <c r="F142981"/>
    </row>
    <row r="142982" spans="6:6" x14ac:dyDescent="0.3">
      <c r="F142982"/>
    </row>
    <row r="142983" spans="6:6" x14ac:dyDescent="0.3">
      <c r="F142983"/>
    </row>
    <row r="142984" spans="6:6" x14ac:dyDescent="0.3">
      <c r="F142984"/>
    </row>
    <row r="142985" spans="6:6" x14ac:dyDescent="0.3">
      <c r="F142985"/>
    </row>
    <row r="142986" spans="6:6" x14ac:dyDescent="0.3">
      <c r="F142986"/>
    </row>
    <row r="142987" spans="6:6" x14ac:dyDescent="0.3">
      <c r="F142987"/>
    </row>
    <row r="142988" spans="6:6" x14ac:dyDescent="0.3">
      <c r="F142988"/>
    </row>
    <row r="142989" spans="6:6" x14ac:dyDescent="0.3">
      <c r="F142989"/>
    </row>
    <row r="142990" spans="6:6" x14ac:dyDescent="0.3">
      <c r="F142990"/>
    </row>
    <row r="142991" spans="6:6" x14ac:dyDescent="0.3">
      <c r="F142991"/>
    </row>
    <row r="142992" spans="6:6" x14ac:dyDescent="0.3">
      <c r="F142992"/>
    </row>
    <row r="142993" spans="6:6" x14ac:dyDescent="0.3">
      <c r="F142993"/>
    </row>
    <row r="142994" spans="6:6" x14ac:dyDescent="0.3">
      <c r="F142994"/>
    </row>
    <row r="142995" spans="6:6" x14ac:dyDescent="0.3">
      <c r="F142995"/>
    </row>
    <row r="142996" spans="6:6" x14ac:dyDescent="0.3">
      <c r="F142996"/>
    </row>
    <row r="142997" spans="6:6" x14ac:dyDescent="0.3">
      <c r="F142997"/>
    </row>
    <row r="142998" spans="6:6" x14ac:dyDescent="0.3">
      <c r="F142998"/>
    </row>
    <row r="142999" spans="6:6" x14ac:dyDescent="0.3">
      <c r="F142999"/>
    </row>
    <row r="143000" spans="6:6" x14ac:dyDescent="0.3">
      <c r="F143000"/>
    </row>
    <row r="143001" spans="6:6" x14ac:dyDescent="0.3">
      <c r="F143001"/>
    </row>
    <row r="143002" spans="6:6" x14ac:dyDescent="0.3">
      <c r="F143002"/>
    </row>
    <row r="143003" spans="6:6" x14ac:dyDescent="0.3">
      <c r="F143003"/>
    </row>
    <row r="143004" spans="6:6" x14ac:dyDescent="0.3">
      <c r="F143004"/>
    </row>
    <row r="143005" spans="6:6" x14ac:dyDescent="0.3">
      <c r="F143005"/>
    </row>
    <row r="143006" spans="6:6" x14ac:dyDescent="0.3">
      <c r="F143006"/>
    </row>
    <row r="143007" spans="6:6" x14ac:dyDescent="0.3">
      <c r="F143007"/>
    </row>
    <row r="143008" spans="6:6" x14ac:dyDescent="0.3">
      <c r="F143008"/>
    </row>
    <row r="143009" spans="6:6" x14ac:dyDescent="0.3">
      <c r="F143009"/>
    </row>
    <row r="143010" spans="6:6" x14ac:dyDescent="0.3">
      <c r="F143010"/>
    </row>
    <row r="143011" spans="6:6" x14ac:dyDescent="0.3">
      <c r="F143011"/>
    </row>
    <row r="143012" spans="6:6" x14ac:dyDescent="0.3">
      <c r="F143012"/>
    </row>
    <row r="143013" spans="6:6" x14ac:dyDescent="0.3">
      <c r="F143013"/>
    </row>
    <row r="143014" spans="6:6" x14ac:dyDescent="0.3">
      <c r="F143014"/>
    </row>
    <row r="143015" spans="6:6" x14ac:dyDescent="0.3">
      <c r="F143015"/>
    </row>
    <row r="143016" spans="6:6" x14ac:dyDescent="0.3">
      <c r="F143016"/>
    </row>
    <row r="143017" spans="6:6" x14ac:dyDescent="0.3">
      <c r="F143017"/>
    </row>
    <row r="143018" spans="6:6" x14ac:dyDescent="0.3">
      <c r="F143018"/>
    </row>
    <row r="143019" spans="6:6" x14ac:dyDescent="0.3">
      <c r="F143019"/>
    </row>
    <row r="143020" spans="6:6" x14ac:dyDescent="0.3">
      <c r="F143020"/>
    </row>
    <row r="143021" spans="6:6" x14ac:dyDescent="0.3">
      <c r="F143021"/>
    </row>
    <row r="143022" spans="6:6" x14ac:dyDescent="0.3">
      <c r="F143022"/>
    </row>
    <row r="143023" spans="6:6" x14ac:dyDescent="0.3">
      <c r="F143023"/>
    </row>
    <row r="143024" spans="6:6" x14ac:dyDescent="0.3">
      <c r="F143024"/>
    </row>
    <row r="143025" spans="6:6" x14ac:dyDescent="0.3">
      <c r="F143025"/>
    </row>
    <row r="143026" spans="6:6" x14ac:dyDescent="0.3">
      <c r="F143026"/>
    </row>
    <row r="143027" spans="6:6" x14ac:dyDescent="0.3">
      <c r="F143027"/>
    </row>
    <row r="143028" spans="6:6" x14ac:dyDescent="0.3">
      <c r="F143028"/>
    </row>
    <row r="143029" spans="6:6" x14ac:dyDescent="0.3">
      <c r="F143029"/>
    </row>
    <row r="143030" spans="6:6" x14ac:dyDescent="0.3">
      <c r="F143030"/>
    </row>
    <row r="143031" spans="6:6" x14ac:dyDescent="0.3">
      <c r="F143031"/>
    </row>
    <row r="143032" spans="6:6" x14ac:dyDescent="0.3">
      <c r="F143032"/>
    </row>
    <row r="143033" spans="6:6" x14ac:dyDescent="0.3">
      <c r="F143033"/>
    </row>
    <row r="143034" spans="6:6" x14ac:dyDescent="0.3">
      <c r="F143034"/>
    </row>
    <row r="143035" spans="6:6" x14ac:dyDescent="0.3">
      <c r="F143035"/>
    </row>
    <row r="143036" spans="6:6" x14ac:dyDescent="0.3">
      <c r="F143036"/>
    </row>
    <row r="143037" spans="6:6" x14ac:dyDescent="0.3">
      <c r="F143037"/>
    </row>
    <row r="143038" spans="6:6" x14ac:dyDescent="0.3">
      <c r="F143038"/>
    </row>
    <row r="143039" spans="6:6" x14ac:dyDescent="0.3">
      <c r="F143039"/>
    </row>
    <row r="143040" spans="6:6" x14ac:dyDescent="0.3">
      <c r="F143040"/>
    </row>
    <row r="143041" spans="6:6" x14ac:dyDescent="0.3">
      <c r="F143041"/>
    </row>
    <row r="143042" spans="6:6" x14ac:dyDescent="0.3">
      <c r="F143042"/>
    </row>
    <row r="143043" spans="6:6" x14ac:dyDescent="0.3">
      <c r="F143043"/>
    </row>
    <row r="143044" spans="6:6" x14ac:dyDescent="0.3">
      <c r="F143044"/>
    </row>
    <row r="143045" spans="6:6" x14ac:dyDescent="0.3">
      <c r="F143045"/>
    </row>
    <row r="143046" spans="6:6" x14ac:dyDescent="0.3">
      <c r="F143046"/>
    </row>
    <row r="143047" spans="6:6" x14ac:dyDescent="0.3">
      <c r="F143047"/>
    </row>
    <row r="143048" spans="6:6" x14ac:dyDescent="0.3">
      <c r="F143048"/>
    </row>
    <row r="143049" spans="6:6" x14ac:dyDescent="0.3">
      <c r="F143049"/>
    </row>
    <row r="143050" spans="6:6" x14ac:dyDescent="0.3">
      <c r="F143050"/>
    </row>
    <row r="143051" spans="6:6" x14ac:dyDescent="0.3">
      <c r="F143051"/>
    </row>
    <row r="143052" spans="6:6" x14ac:dyDescent="0.3">
      <c r="F143052"/>
    </row>
    <row r="143053" spans="6:6" x14ac:dyDescent="0.3">
      <c r="F143053"/>
    </row>
    <row r="143054" spans="6:6" x14ac:dyDescent="0.3">
      <c r="F143054"/>
    </row>
    <row r="143055" spans="6:6" x14ac:dyDescent="0.3">
      <c r="F143055"/>
    </row>
    <row r="143056" spans="6:6" x14ac:dyDescent="0.3">
      <c r="F143056"/>
    </row>
    <row r="143057" spans="6:6" x14ac:dyDescent="0.3">
      <c r="F143057"/>
    </row>
    <row r="143058" spans="6:6" x14ac:dyDescent="0.3">
      <c r="F143058"/>
    </row>
    <row r="143059" spans="6:6" x14ac:dyDescent="0.3">
      <c r="F143059"/>
    </row>
    <row r="143060" spans="6:6" x14ac:dyDescent="0.3">
      <c r="F143060"/>
    </row>
    <row r="143061" spans="6:6" x14ac:dyDescent="0.3">
      <c r="F143061"/>
    </row>
    <row r="143062" spans="6:6" x14ac:dyDescent="0.3">
      <c r="F143062"/>
    </row>
    <row r="143063" spans="6:6" x14ac:dyDescent="0.3">
      <c r="F143063"/>
    </row>
    <row r="143064" spans="6:6" x14ac:dyDescent="0.3">
      <c r="F143064"/>
    </row>
    <row r="143065" spans="6:6" x14ac:dyDescent="0.3">
      <c r="F143065"/>
    </row>
    <row r="143066" spans="6:6" x14ac:dyDescent="0.3">
      <c r="F143066"/>
    </row>
    <row r="143067" spans="6:6" x14ac:dyDescent="0.3">
      <c r="F143067"/>
    </row>
    <row r="143068" spans="6:6" x14ac:dyDescent="0.3">
      <c r="F143068"/>
    </row>
    <row r="143069" spans="6:6" x14ac:dyDescent="0.3">
      <c r="F143069"/>
    </row>
    <row r="143070" spans="6:6" x14ac:dyDescent="0.3">
      <c r="F143070"/>
    </row>
    <row r="143071" spans="6:6" x14ac:dyDescent="0.3">
      <c r="F143071"/>
    </row>
    <row r="143072" spans="6:6" x14ac:dyDescent="0.3">
      <c r="F143072"/>
    </row>
    <row r="143073" spans="6:6" x14ac:dyDescent="0.3">
      <c r="F143073"/>
    </row>
    <row r="143074" spans="6:6" x14ac:dyDescent="0.3">
      <c r="F143074"/>
    </row>
    <row r="143075" spans="6:6" x14ac:dyDescent="0.3">
      <c r="F143075"/>
    </row>
    <row r="143076" spans="6:6" x14ac:dyDescent="0.3">
      <c r="F143076"/>
    </row>
    <row r="143077" spans="6:6" x14ac:dyDescent="0.3">
      <c r="F143077"/>
    </row>
    <row r="143078" spans="6:6" x14ac:dyDescent="0.3">
      <c r="F143078"/>
    </row>
    <row r="143079" spans="6:6" x14ac:dyDescent="0.3">
      <c r="F143079"/>
    </row>
    <row r="143080" spans="6:6" x14ac:dyDescent="0.3">
      <c r="F143080"/>
    </row>
    <row r="143081" spans="6:6" x14ac:dyDescent="0.3">
      <c r="F143081"/>
    </row>
    <row r="143082" spans="6:6" x14ac:dyDescent="0.3">
      <c r="F143082"/>
    </row>
    <row r="143083" spans="6:6" x14ac:dyDescent="0.3">
      <c r="F143083"/>
    </row>
    <row r="143084" spans="6:6" x14ac:dyDescent="0.3">
      <c r="F143084"/>
    </row>
    <row r="143085" spans="6:6" x14ac:dyDescent="0.3">
      <c r="F143085"/>
    </row>
    <row r="143086" spans="6:6" x14ac:dyDescent="0.3">
      <c r="F143086"/>
    </row>
    <row r="143087" spans="6:6" x14ac:dyDescent="0.3">
      <c r="F143087"/>
    </row>
    <row r="143088" spans="6:6" x14ac:dyDescent="0.3">
      <c r="F143088"/>
    </row>
    <row r="143089" spans="6:6" x14ac:dyDescent="0.3">
      <c r="F143089"/>
    </row>
    <row r="143090" spans="6:6" x14ac:dyDescent="0.3">
      <c r="F143090"/>
    </row>
    <row r="143091" spans="6:6" x14ac:dyDescent="0.3">
      <c r="F143091"/>
    </row>
    <row r="143092" spans="6:6" x14ac:dyDescent="0.3">
      <c r="F143092"/>
    </row>
    <row r="143093" spans="6:6" x14ac:dyDescent="0.3">
      <c r="F143093"/>
    </row>
    <row r="143094" spans="6:6" x14ac:dyDescent="0.3">
      <c r="F143094"/>
    </row>
    <row r="143095" spans="6:6" x14ac:dyDescent="0.3">
      <c r="F143095"/>
    </row>
    <row r="143096" spans="6:6" x14ac:dyDescent="0.3">
      <c r="F143096"/>
    </row>
    <row r="143097" spans="6:6" x14ac:dyDescent="0.3">
      <c r="F143097"/>
    </row>
    <row r="143098" spans="6:6" x14ac:dyDescent="0.3">
      <c r="F143098"/>
    </row>
    <row r="143099" spans="6:6" x14ac:dyDescent="0.3">
      <c r="F143099"/>
    </row>
    <row r="143100" spans="6:6" x14ac:dyDescent="0.3">
      <c r="F143100"/>
    </row>
    <row r="143101" spans="6:6" x14ac:dyDescent="0.3">
      <c r="F143101"/>
    </row>
    <row r="143102" spans="6:6" x14ac:dyDescent="0.3">
      <c r="F143102"/>
    </row>
    <row r="143103" spans="6:6" x14ac:dyDescent="0.3">
      <c r="F143103"/>
    </row>
    <row r="143104" spans="6:6" x14ac:dyDescent="0.3">
      <c r="F143104"/>
    </row>
    <row r="143105" spans="6:6" x14ac:dyDescent="0.3">
      <c r="F143105"/>
    </row>
    <row r="143106" spans="6:6" x14ac:dyDescent="0.3">
      <c r="F143106"/>
    </row>
    <row r="143107" spans="6:6" x14ac:dyDescent="0.3">
      <c r="F143107"/>
    </row>
    <row r="143108" spans="6:6" x14ac:dyDescent="0.3">
      <c r="F143108"/>
    </row>
    <row r="143109" spans="6:6" x14ac:dyDescent="0.3">
      <c r="F143109"/>
    </row>
    <row r="143110" spans="6:6" x14ac:dyDescent="0.3">
      <c r="F143110"/>
    </row>
    <row r="143111" spans="6:6" x14ac:dyDescent="0.3">
      <c r="F143111"/>
    </row>
    <row r="143112" spans="6:6" x14ac:dyDescent="0.3">
      <c r="F143112"/>
    </row>
    <row r="143113" spans="6:6" x14ac:dyDescent="0.3">
      <c r="F143113"/>
    </row>
    <row r="143114" spans="6:6" x14ac:dyDescent="0.3">
      <c r="F143114"/>
    </row>
    <row r="143115" spans="6:6" x14ac:dyDescent="0.3">
      <c r="F143115"/>
    </row>
    <row r="143116" spans="6:6" x14ac:dyDescent="0.3">
      <c r="F143116"/>
    </row>
    <row r="143117" spans="6:6" x14ac:dyDescent="0.3">
      <c r="F143117"/>
    </row>
    <row r="143118" spans="6:6" x14ac:dyDescent="0.3">
      <c r="F143118"/>
    </row>
    <row r="143119" spans="6:6" x14ac:dyDescent="0.3">
      <c r="F143119"/>
    </row>
    <row r="143120" spans="6:6" x14ac:dyDescent="0.3">
      <c r="F143120"/>
    </row>
    <row r="143121" spans="6:6" x14ac:dyDescent="0.3">
      <c r="F143121"/>
    </row>
    <row r="143122" spans="6:6" x14ac:dyDescent="0.3">
      <c r="F143122"/>
    </row>
    <row r="143123" spans="6:6" x14ac:dyDescent="0.3">
      <c r="F143123"/>
    </row>
    <row r="143124" spans="6:6" x14ac:dyDescent="0.3">
      <c r="F143124"/>
    </row>
    <row r="143125" spans="6:6" x14ac:dyDescent="0.3">
      <c r="F143125"/>
    </row>
    <row r="143126" spans="6:6" x14ac:dyDescent="0.3">
      <c r="F143126"/>
    </row>
    <row r="143127" spans="6:6" x14ac:dyDescent="0.3">
      <c r="F143127"/>
    </row>
    <row r="143128" spans="6:6" x14ac:dyDescent="0.3">
      <c r="F143128"/>
    </row>
    <row r="143129" spans="6:6" x14ac:dyDescent="0.3">
      <c r="F143129"/>
    </row>
    <row r="143130" spans="6:6" x14ac:dyDescent="0.3">
      <c r="F143130"/>
    </row>
    <row r="143131" spans="6:6" x14ac:dyDescent="0.3">
      <c r="F143131"/>
    </row>
    <row r="143132" spans="6:6" x14ac:dyDescent="0.3">
      <c r="F143132"/>
    </row>
    <row r="143133" spans="6:6" x14ac:dyDescent="0.3">
      <c r="F143133"/>
    </row>
    <row r="143134" spans="6:6" x14ac:dyDescent="0.3">
      <c r="F143134"/>
    </row>
    <row r="143135" spans="6:6" x14ac:dyDescent="0.3">
      <c r="F143135"/>
    </row>
    <row r="143136" spans="6:6" x14ac:dyDescent="0.3">
      <c r="F143136"/>
    </row>
    <row r="143137" spans="6:6" x14ac:dyDescent="0.3">
      <c r="F143137"/>
    </row>
    <row r="143138" spans="6:6" x14ac:dyDescent="0.3">
      <c r="F143138"/>
    </row>
    <row r="143139" spans="6:6" x14ac:dyDescent="0.3">
      <c r="F143139"/>
    </row>
    <row r="143140" spans="6:6" x14ac:dyDescent="0.3">
      <c r="F143140"/>
    </row>
    <row r="143141" spans="6:6" x14ac:dyDescent="0.3">
      <c r="F143141"/>
    </row>
    <row r="143142" spans="6:6" x14ac:dyDescent="0.3">
      <c r="F143142"/>
    </row>
    <row r="143143" spans="6:6" x14ac:dyDescent="0.3">
      <c r="F143143"/>
    </row>
    <row r="143144" spans="6:6" x14ac:dyDescent="0.3">
      <c r="F143144"/>
    </row>
    <row r="143145" spans="6:6" x14ac:dyDescent="0.3">
      <c r="F143145"/>
    </row>
    <row r="143146" spans="6:6" x14ac:dyDescent="0.3">
      <c r="F143146"/>
    </row>
    <row r="143147" spans="6:6" x14ac:dyDescent="0.3">
      <c r="F143147"/>
    </row>
    <row r="143148" spans="6:6" x14ac:dyDescent="0.3">
      <c r="F143148"/>
    </row>
    <row r="143149" spans="6:6" x14ac:dyDescent="0.3">
      <c r="F143149"/>
    </row>
    <row r="143150" spans="6:6" x14ac:dyDescent="0.3">
      <c r="F143150"/>
    </row>
    <row r="143151" spans="6:6" x14ac:dyDescent="0.3">
      <c r="F143151"/>
    </row>
    <row r="143152" spans="6:6" x14ac:dyDescent="0.3">
      <c r="F143152"/>
    </row>
    <row r="143153" spans="6:6" x14ac:dyDescent="0.3">
      <c r="F143153"/>
    </row>
    <row r="143154" spans="6:6" x14ac:dyDescent="0.3">
      <c r="F143154"/>
    </row>
    <row r="143155" spans="6:6" x14ac:dyDescent="0.3">
      <c r="F143155"/>
    </row>
    <row r="143156" spans="6:6" x14ac:dyDescent="0.3">
      <c r="F143156"/>
    </row>
    <row r="143157" spans="6:6" x14ac:dyDescent="0.3">
      <c r="F143157"/>
    </row>
    <row r="143158" spans="6:6" x14ac:dyDescent="0.3">
      <c r="F143158"/>
    </row>
    <row r="143159" spans="6:6" x14ac:dyDescent="0.3">
      <c r="F143159"/>
    </row>
    <row r="143160" spans="6:6" x14ac:dyDescent="0.3">
      <c r="F143160"/>
    </row>
    <row r="143161" spans="6:6" x14ac:dyDescent="0.3">
      <c r="F143161"/>
    </row>
    <row r="143162" spans="6:6" x14ac:dyDescent="0.3">
      <c r="F143162"/>
    </row>
    <row r="143163" spans="6:6" x14ac:dyDescent="0.3">
      <c r="F143163"/>
    </row>
    <row r="143164" spans="6:6" x14ac:dyDescent="0.3">
      <c r="F143164"/>
    </row>
    <row r="143165" spans="6:6" x14ac:dyDescent="0.3">
      <c r="F143165"/>
    </row>
    <row r="143166" spans="6:6" x14ac:dyDescent="0.3">
      <c r="F143166"/>
    </row>
    <row r="143167" spans="6:6" x14ac:dyDescent="0.3">
      <c r="F143167"/>
    </row>
    <row r="143168" spans="6:6" x14ac:dyDescent="0.3">
      <c r="F143168"/>
    </row>
    <row r="143169" spans="6:6" x14ac:dyDescent="0.3">
      <c r="F143169"/>
    </row>
    <row r="143170" spans="6:6" x14ac:dyDescent="0.3">
      <c r="F143170"/>
    </row>
    <row r="143171" spans="6:6" x14ac:dyDescent="0.3">
      <c r="F143171"/>
    </row>
    <row r="143172" spans="6:6" x14ac:dyDescent="0.3">
      <c r="F143172"/>
    </row>
    <row r="143173" spans="6:6" x14ac:dyDescent="0.3">
      <c r="F143173"/>
    </row>
    <row r="143174" spans="6:6" x14ac:dyDescent="0.3">
      <c r="F143174"/>
    </row>
    <row r="143175" spans="6:6" x14ac:dyDescent="0.3">
      <c r="F143175"/>
    </row>
    <row r="143176" spans="6:6" x14ac:dyDescent="0.3">
      <c r="F143176"/>
    </row>
    <row r="143177" spans="6:6" x14ac:dyDescent="0.3">
      <c r="F143177"/>
    </row>
    <row r="143178" spans="6:6" x14ac:dyDescent="0.3">
      <c r="F143178"/>
    </row>
    <row r="143179" spans="6:6" x14ac:dyDescent="0.3">
      <c r="F143179"/>
    </row>
    <row r="143180" spans="6:6" x14ac:dyDescent="0.3">
      <c r="F143180"/>
    </row>
    <row r="143181" spans="6:6" x14ac:dyDescent="0.3">
      <c r="F143181"/>
    </row>
    <row r="143182" spans="6:6" x14ac:dyDescent="0.3">
      <c r="F143182"/>
    </row>
    <row r="143183" spans="6:6" x14ac:dyDescent="0.3">
      <c r="F143183"/>
    </row>
    <row r="143184" spans="6:6" x14ac:dyDescent="0.3">
      <c r="F143184"/>
    </row>
    <row r="143185" spans="6:6" x14ac:dyDescent="0.3">
      <c r="F143185"/>
    </row>
    <row r="143186" spans="6:6" x14ac:dyDescent="0.3">
      <c r="F143186"/>
    </row>
    <row r="143187" spans="6:6" x14ac:dyDescent="0.3">
      <c r="F143187"/>
    </row>
    <row r="143188" spans="6:6" x14ac:dyDescent="0.3">
      <c r="F143188"/>
    </row>
    <row r="143189" spans="6:6" x14ac:dyDescent="0.3">
      <c r="F143189"/>
    </row>
    <row r="143190" spans="6:6" x14ac:dyDescent="0.3">
      <c r="F143190"/>
    </row>
    <row r="143191" spans="6:6" x14ac:dyDescent="0.3">
      <c r="F143191"/>
    </row>
    <row r="143192" spans="6:6" x14ac:dyDescent="0.3">
      <c r="F143192"/>
    </row>
    <row r="143193" spans="6:6" x14ac:dyDescent="0.3">
      <c r="F143193"/>
    </row>
    <row r="143194" spans="6:6" x14ac:dyDescent="0.3">
      <c r="F143194"/>
    </row>
    <row r="143195" spans="6:6" x14ac:dyDescent="0.3">
      <c r="F143195"/>
    </row>
    <row r="143196" spans="6:6" x14ac:dyDescent="0.3">
      <c r="F143196"/>
    </row>
    <row r="143197" spans="6:6" x14ac:dyDescent="0.3">
      <c r="F143197"/>
    </row>
    <row r="143198" spans="6:6" x14ac:dyDescent="0.3">
      <c r="F143198"/>
    </row>
    <row r="143199" spans="6:6" x14ac:dyDescent="0.3">
      <c r="F143199"/>
    </row>
    <row r="143200" spans="6:6" x14ac:dyDescent="0.3">
      <c r="F143200"/>
    </row>
    <row r="143201" spans="6:6" x14ac:dyDescent="0.3">
      <c r="F143201"/>
    </row>
    <row r="143202" spans="6:6" x14ac:dyDescent="0.3">
      <c r="F143202"/>
    </row>
    <row r="143203" spans="6:6" x14ac:dyDescent="0.3">
      <c r="F143203"/>
    </row>
    <row r="143204" spans="6:6" x14ac:dyDescent="0.3">
      <c r="F143204"/>
    </row>
    <row r="143205" spans="6:6" x14ac:dyDescent="0.3">
      <c r="F143205"/>
    </row>
    <row r="143206" spans="6:6" x14ac:dyDescent="0.3">
      <c r="F143206"/>
    </row>
    <row r="143207" spans="6:6" x14ac:dyDescent="0.3">
      <c r="F143207"/>
    </row>
    <row r="143208" spans="6:6" x14ac:dyDescent="0.3">
      <c r="F143208"/>
    </row>
    <row r="143209" spans="6:6" x14ac:dyDescent="0.3">
      <c r="F143209"/>
    </row>
    <row r="143210" spans="6:6" x14ac:dyDescent="0.3">
      <c r="F143210"/>
    </row>
    <row r="143211" spans="6:6" x14ac:dyDescent="0.3">
      <c r="F143211"/>
    </row>
    <row r="143212" spans="6:6" x14ac:dyDescent="0.3">
      <c r="F143212"/>
    </row>
    <row r="143213" spans="6:6" x14ac:dyDescent="0.3">
      <c r="F143213"/>
    </row>
    <row r="143214" spans="6:6" x14ac:dyDescent="0.3">
      <c r="F143214"/>
    </row>
    <row r="143215" spans="6:6" x14ac:dyDescent="0.3">
      <c r="F143215"/>
    </row>
    <row r="143216" spans="6:6" x14ac:dyDescent="0.3">
      <c r="F143216"/>
    </row>
    <row r="143217" spans="6:6" x14ac:dyDescent="0.3">
      <c r="F143217"/>
    </row>
    <row r="143218" spans="6:6" x14ac:dyDescent="0.3">
      <c r="F143218"/>
    </row>
    <row r="143219" spans="6:6" x14ac:dyDescent="0.3">
      <c r="F143219"/>
    </row>
    <row r="143220" spans="6:6" x14ac:dyDescent="0.3">
      <c r="F143220"/>
    </row>
    <row r="143221" spans="6:6" x14ac:dyDescent="0.3">
      <c r="F143221"/>
    </row>
    <row r="143222" spans="6:6" x14ac:dyDescent="0.3">
      <c r="F143222"/>
    </row>
    <row r="143223" spans="6:6" x14ac:dyDescent="0.3">
      <c r="F143223"/>
    </row>
    <row r="143224" spans="6:6" x14ac:dyDescent="0.3">
      <c r="F143224"/>
    </row>
    <row r="143225" spans="6:6" x14ac:dyDescent="0.3">
      <c r="F143225"/>
    </row>
    <row r="143226" spans="6:6" x14ac:dyDescent="0.3">
      <c r="F143226"/>
    </row>
    <row r="143227" spans="6:6" x14ac:dyDescent="0.3">
      <c r="F143227"/>
    </row>
    <row r="143228" spans="6:6" x14ac:dyDescent="0.3">
      <c r="F143228"/>
    </row>
    <row r="143229" spans="6:6" x14ac:dyDescent="0.3">
      <c r="F143229"/>
    </row>
    <row r="143230" spans="6:6" x14ac:dyDescent="0.3">
      <c r="F143230"/>
    </row>
    <row r="143231" spans="6:6" x14ac:dyDescent="0.3">
      <c r="F143231"/>
    </row>
    <row r="143232" spans="6:6" x14ac:dyDescent="0.3">
      <c r="F143232"/>
    </row>
    <row r="143233" spans="6:6" x14ac:dyDescent="0.3">
      <c r="F143233"/>
    </row>
    <row r="143234" spans="6:6" x14ac:dyDescent="0.3">
      <c r="F143234"/>
    </row>
    <row r="143235" spans="6:6" x14ac:dyDescent="0.3">
      <c r="F143235"/>
    </row>
    <row r="143236" spans="6:6" x14ac:dyDescent="0.3">
      <c r="F143236"/>
    </row>
    <row r="143237" spans="6:6" x14ac:dyDescent="0.3">
      <c r="F143237"/>
    </row>
    <row r="143238" spans="6:6" x14ac:dyDescent="0.3">
      <c r="F143238"/>
    </row>
    <row r="143239" spans="6:6" x14ac:dyDescent="0.3">
      <c r="F143239"/>
    </row>
    <row r="143240" spans="6:6" x14ac:dyDescent="0.3">
      <c r="F143240"/>
    </row>
    <row r="143241" spans="6:6" x14ac:dyDescent="0.3">
      <c r="F143241"/>
    </row>
    <row r="143242" spans="6:6" x14ac:dyDescent="0.3">
      <c r="F143242"/>
    </row>
    <row r="143243" spans="6:6" x14ac:dyDescent="0.3">
      <c r="F143243"/>
    </row>
    <row r="143244" spans="6:6" x14ac:dyDescent="0.3">
      <c r="F143244"/>
    </row>
    <row r="143245" spans="6:6" x14ac:dyDescent="0.3">
      <c r="F143245"/>
    </row>
    <row r="143246" spans="6:6" x14ac:dyDescent="0.3">
      <c r="F143246"/>
    </row>
    <row r="143247" spans="6:6" x14ac:dyDescent="0.3">
      <c r="F143247"/>
    </row>
    <row r="143248" spans="6:6" x14ac:dyDescent="0.3">
      <c r="F143248"/>
    </row>
    <row r="143249" spans="6:6" x14ac:dyDescent="0.3">
      <c r="F143249"/>
    </row>
    <row r="143250" spans="6:6" x14ac:dyDescent="0.3">
      <c r="F143250"/>
    </row>
    <row r="143251" spans="6:6" x14ac:dyDescent="0.3">
      <c r="F143251"/>
    </row>
    <row r="143252" spans="6:6" x14ac:dyDescent="0.3">
      <c r="F143252"/>
    </row>
    <row r="143253" spans="6:6" x14ac:dyDescent="0.3">
      <c r="F143253"/>
    </row>
    <row r="143254" spans="6:6" x14ac:dyDescent="0.3">
      <c r="F143254"/>
    </row>
    <row r="143255" spans="6:6" x14ac:dyDescent="0.3">
      <c r="F143255"/>
    </row>
    <row r="143256" spans="6:6" x14ac:dyDescent="0.3">
      <c r="F143256"/>
    </row>
    <row r="143257" spans="6:6" x14ac:dyDescent="0.3">
      <c r="F143257"/>
    </row>
    <row r="143258" spans="6:6" x14ac:dyDescent="0.3">
      <c r="F143258"/>
    </row>
    <row r="143259" spans="6:6" x14ac:dyDescent="0.3">
      <c r="F143259"/>
    </row>
    <row r="143260" spans="6:6" x14ac:dyDescent="0.3">
      <c r="F143260"/>
    </row>
    <row r="143261" spans="6:6" x14ac:dyDescent="0.3">
      <c r="F143261"/>
    </row>
    <row r="143262" spans="6:6" x14ac:dyDescent="0.3">
      <c r="F143262"/>
    </row>
    <row r="143263" spans="6:6" x14ac:dyDescent="0.3">
      <c r="F143263"/>
    </row>
    <row r="143264" spans="6:6" x14ac:dyDescent="0.3">
      <c r="F143264"/>
    </row>
    <row r="143265" spans="6:6" x14ac:dyDescent="0.3">
      <c r="F143265"/>
    </row>
    <row r="143266" spans="6:6" x14ac:dyDescent="0.3">
      <c r="F143266"/>
    </row>
    <row r="143267" spans="6:6" x14ac:dyDescent="0.3">
      <c r="F143267"/>
    </row>
    <row r="143268" spans="6:6" x14ac:dyDescent="0.3">
      <c r="F143268"/>
    </row>
    <row r="143269" spans="6:6" x14ac:dyDescent="0.3">
      <c r="F143269"/>
    </row>
    <row r="143270" spans="6:6" x14ac:dyDescent="0.3">
      <c r="F143270"/>
    </row>
    <row r="143271" spans="6:6" x14ac:dyDescent="0.3">
      <c r="F143271"/>
    </row>
    <row r="143272" spans="6:6" x14ac:dyDescent="0.3">
      <c r="F143272"/>
    </row>
    <row r="143273" spans="6:6" x14ac:dyDescent="0.3">
      <c r="F143273"/>
    </row>
    <row r="143274" spans="6:6" x14ac:dyDescent="0.3">
      <c r="F143274"/>
    </row>
    <row r="143275" spans="6:6" x14ac:dyDescent="0.3">
      <c r="F143275"/>
    </row>
    <row r="143276" spans="6:6" x14ac:dyDescent="0.3">
      <c r="F143276"/>
    </row>
    <row r="143277" spans="6:6" x14ac:dyDescent="0.3">
      <c r="F143277"/>
    </row>
    <row r="143278" spans="6:6" x14ac:dyDescent="0.3">
      <c r="F143278"/>
    </row>
    <row r="143279" spans="6:6" x14ac:dyDescent="0.3">
      <c r="F143279"/>
    </row>
    <row r="143280" spans="6:6" x14ac:dyDescent="0.3">
      <c r="F143280"/>
    </row>
    <row r="143281" spans="6:6" x14ac:dyDescent="0.3">
      <c r="F143281"/>
    </row>
    <row r="143282" spans="6:6" x14ac:dyDescent="0.3">
      <c r="F143282"/>
    </row>
    <row r="143283" spans="6:6" x14ac:dyDescent="0.3">
      <c r="F143283"/>
    </row>
    <row r="143284" spans="6:6" x14ac:dyDescent="0.3">
      <c r="F143284"/>
    </row>
    <row r="143285" spans="6:6" x14ac:dyDescent="0.3">
      <c r="F143285"/>
    </row>
    <row r="143286" spans="6:6" x14ac:dyDescent="0.3">
      <c r="F143286"/>
    </row>
    <row r="143287" spans="6:6" x14ac:dyDescent="0.3">
      <c r="F143287"/>
    </row>
    <row r="143288" spans="6:6" x14ac:dyDescent="0.3">
      <c r="F143288"/>
    </row>
    <row r="143289" spans="6:6" x14ac:dyDescent="0.3">
      <c r="F143289"/>
    </row>
    <row r="143290" spans="6:6" x14ac:dyDescent="0.3">
      <c r="F143290"/>
    </row>
    <row r="143291" spans="6:6" x14ac:dyDescent="0.3">
      <c r="F143291"/>
    </row>
    <row r="143292" spans="6:6" x14ac:dyDescent="0.3">
      <c r="F143292"/>
    </row>
    <row r="143293" spans="6:6" x14ac:dyDescent="0.3">
      <c r="F143293"/>
    </row>
    <row r="143294" spans="6:6" x14ac:dyDescent="0.3">
      <c r="F143294"/>
    </row>
    <row r="143295" spans="6:6" x14ac:dyDescent="0.3">
      <c r="F143295"/>
    </row>
    <row r="143296" spans="6:6" x14ac:dyDescent="0.3">
      <c r="F143296"/>
    </row>
    <row r="143297" spans="6:6" x14ac:dyDescent="0.3">
      <c r="F143297"/>
    </row>
    <row r="143298" spans="6:6" x14ac:dyDescent="0.3">
      <c r="F143298"/>
    </row>
    <row r="143299" spans="6:6" x14ac:dyDescent="0.3">
      <c r="F143299"/>
    </row>
    <row r="143300" spans="6:6" x14ac:dyDescent="0.3">
      <c r="F143300"/>
    </row>
    <row r="143301" spans="6:6" x14ac:dyDescent="0.3">
      <c r="F143301"/>
    </row>
    <row r="143302" spans="6:6" x14ac:dyDescent="0.3">
      <c r="F143302"/>
    </row>
    <row r="143303" spans="6:6" x14ac:dyDescent="0.3">
      <c r="F143303"/>
    </row>
    <row r="143304" spans="6:6" x14ac:dyDescent="0.3">
      <c r="F143304"/>
    </row>
    <row r="143305" spans="6:6" x14ac:dyDescent="0.3">
      <c r="F143305"/>
    </row>
    <row r="143306" spans="6:6" x14ac:dyDescent="0.3">
      <c r="F143306"/>
    </row>
    <row r="143307" spans="6:6" x14ac:dyDescent="0.3">
      <c r="F143307"/>
    </row>
    <row r="143308" spans="6:6" x14ac:dyDescent="0.3">
      <c r="F143308"/>
    </row>
    <row r="143309" spans="6:6" x14ac:dyDescent="0.3">
      <c r="F143309"/>
    </row>
    <row r="143310" spans="6:6" x14ac:dyDescent="0.3">
      <c r="F143310"/>
    </row>
    <row r="143311" spans="6:6" x14ac:dyDescent="0.3">
      <c r="F143311"/>
    </row>
    <row r="143312" spans="6:6" x14ac:dyDescent="0.3">
      <c r="F143312"/>
    </row>
    <row r="143313" spans="6:6" x14ac:dyDescent="0.3">
      <c r="F143313"/>
    </row>
    <row r="143314" spans="6:6" x14ac:dyDescent="0.3">
      <c r="F143314"/>
    </row>
    <row r="143315" spans="6:6" x14ac:dyDescent="0.3">
      <c r="F143315"/>
    </row>
    <row r="143316" spans="6:6" x14ac:dyDescent="0.3">
      <c r="F143316"/>
    </row>
    <row r="143317" spans="6:6" x14ac:dyDescent="0.3">
      <c r="F143317"/>
    </row>
    <row r="143318" spans="6:6" x14ac:dyDescent="0.3">
      <c r="F143318"/>
    </row>
    <row r="143319" spans="6:6" x14ac:dyDescent="0.3">
      <c r="F143319"/>
    </row>
    <row r="143320" spans="6:6" x14ac:dyDescent="0.3">
      <c r="F143320"/>
    </row>
    <row r="143321" spans="6:6" x14ac:dyDescent="0.3">
      <c r="F143321"/>
    </row>
    <row r="143322" spans="6:6" x14ac:dyDescent="0.3">
      <c r="F143322"/>
    </row>
    <row r="143323" spans="6:6" x14ac:dyDescent="0.3">
      <c r="F143323"/>
    </row>
    <row r="143324" spans="6:6" x14ac:dyDescent="0.3">
      <c r="F143324"/>
    </row>
    <row r="143325" spans="6:6" x14ac:dyDescent="0.3">
      <c r="F143325"/>
    </row>
    <row r="143326" spans="6:6" x14ac:dyDescent="0.3">
      <c r="F143326"/>
    </row>
    <row r="143327" spans="6:6" x14ac:dyDescent="0.3">
      <c r="F143327"/>
    </row>
    <row r="143328" spans="6:6" x14ac:dyDescent="0.3">
      <c r="F143328"/>
    </row>
    <row r="143329" spans="6:6" x14ac:dyDescent="0.3">
      <c r="F143329"/>
    </row>
    <row r="143330" spans="6:6" x14ac:dyDescent="0.3">
      <c r="F143330"/>
    </row>
    <row r="143331" spans="6:6" x14ac:dyDescent="0.3">
      <c r="F143331"/>
    </row>
    <row r="143332" spans="6:6" x14ac:dyDescent="0.3">
      <c r="F143332"/>
    </row>
    <row r="143333" spans="6:6" x14ac:dyDescent="0.3">
      <c r="F143333"/>
    </row>
    <row r="143334" spans="6:6" x14ac:dyDescent="0.3">
      <c r="F143334"/>
    </row>
    <row r="143335" spans="6:6" x14ac:dyDescent="0.3">
      <c r="F143335"/>
    </row>
    <row r="143336" spans="6:6" x14ac:dyDescent="0.3">
      <c r="F143336"/>
    </row>
    <row r="143337" spans="6:6" x14ac:dyDescent="0.3">
      <c r="F143337"/>
    </row>
    <row r="143338" spans="6:6" x14ac:dyDescent="0.3">
      <c r="F143338"/>
    </row>
    <row r="143339" spans="6:6" x14ac:dyDescent="0.3">
      <c r="F143339"/>
    </row>
    <row r="143340" spans="6:6" x14ac:dyDescent="0.3">
      <c r="F143340"/>
    </row>
    <row r="143341" spans="6:6" x14ac:dyDescent="0.3">
      <c r="F143341"/>
    </row>
    <row r="143342" spans="6:6" x14ac:dyDescent="0.3">
      <c r="F143342"/>
    </row>
    <row r="143343" spans="6:6" x14ac:dyDescent="0.3">
      <c r="F143343"/>
    </row>
    <row r="143344" spans="6:6" x14ac:dyDescent="0.3">
      <c r="F143344"/>
    </row>
    <row r="143345" spans="6:6" x14ac:dyDescent="0.3">
      <c r="F143345"/>
    </row>
    <row r="143346" spans="6:6" x14ac:dyDescent="0.3">
      <c r="F143346"/>
    </row>
    <row r="143347" spans="6:6" x14ac:dyDescent="0.3">
      <c r="F143347"/>
    </row>
    <row r="143348" spans="6:6" x14ac:dyDescent="0.3">
      <c r="F143348"/>
    </row>
    <row r="143349" spans="6:6" x14ac:dyDescent="0.3">
      <c r="F143349"/>
    </row>
    <row r="143350" spans="6:6" x14ac:dyDescent="0.3">
      <c r="F143350"/>
    </row>
    <row r="143351" spans="6:6" x14ac:dyDescent="0.3">
      <c r="F143351"/>
    </row>
    <row r="143352" spans="6:6" x14ac:dyDescent="0.3">
      <c r="F143352"/>
    </row>
    <row r="143353" spans="6:6" x14ac:dyDescent="0.3">
      <c r="F143353"/>
    </row>
    <row r="143354" spans="6:6" x14ac:dyDescent="0.3">
      <c r="F143354"/>
    </row>
    <row r="143355" spans="6:6" x14ac:dyDescent="0.3">
      <c r="F143355"/>
    </row>
    <row r="143356" spans="6:6" x14ac:dyDescent="0.3">
      <c r="F143356"/>
    </row>
    <row r="143357" spans="6:6" x14ac:dyDescent="0.3">
      <c r="F143357"/>
    </row>
    <row r="143358" spans="6:6" x14ac:dyDescent="0.3">
      <c r="F143358"/>
    </row>
    <row r="143359" spans="6:6" x14ac:dyDescent="0.3">
      <c r="F143359"/>
    </row>
    <row r="143360" spans="6:6" x14ac:dyDescent="0.3">
      <c r="F143360"/>
    </row>
    <row r="143361" spans="6:6" x14ac:dyDescent="0.3">
      <c r="F143361"/>
    </row>
    <row r="143362" spans="6:6" x14ac:dyDescent="0.3">
      <c r="F143362"/>
    </row>
    <row r="143363" spans="6:6" x14ac:dyDescent="0.3">
      <c r="F143363"/>
    </row>
    <row r="143364" spans="6:6" x14ac:dyDescent="0.3">
      <c r="F143364"/>
    </row>
    <row r="143365" spans="6:6" x14ac:dyDescent="0.3">
      <c r="F143365"/>
    </row>
    <row r="143366" spans="6:6" x14ac:dyDescent="0.3">
      <c r="F143366"/>
    </row>
    <row r="143367" spans="6:6" x14ac:dyDescent="0.3">
      <c r="F143367"/>
    </row>
    <row r="143368" spans="6:6" x14ac:dyDescent="0.3">
      <c r="F143368"/>
    </row>
    <row r="143369" spans="6:6" x14ac:dyDescent="0.3">
      <c r="F143369"/>
    </row>
    <row r="143370" spans="6:6" x14ac:dyDescent="0.3">
      <c r="F143370"/>
    </row>
    <row r="143371" spans="6:6" x14ac:dyDescent="0.3">
      <c r="F143371"/>
    </row>
    <row r="143372" spans="6:6" x14ac:dyDescent="0.3">
      <c r="F143372"/>
    </row>
    <row r="143373" spans="6:6" x14ac:dyDescent="0.3">
      <c r="F143373"/>
    </row>
    <row r="143374" spans="6:6" x14ac:dyDescent="0.3">
      <c r="F143374"/>
    </row>
    <row r="143375" spans="6:6" x14ac:dyDescent="0.3">
      <c r="F143375"/>
    </row>
    <row r="143376" spans="6:6" x14ac:dyDescent="0.3">
      <c r="F143376"/>
    </row>
    <row r="143377" spans="6:6" x14ac:dyDescent="0.3">
      <c r="F143377"/>
    </row>
    <row r="143378" spans="6:6" x14ac:dyDescent="0.3">
      <c r="F143378"/>
    </row>
    <row r="143379" spans="6:6" x14ac:dyDescent="0.3">
      <c r="F143379"/>
    </row>
    <row r="143380" spans="6:6" x14ac:dyDescent="0.3">
      <c r="F143380"/>
    </row>
    <row r="143381" spans="6:6" x14ac:dyDescent="0.3">
      <c r="F143381"/>
    </row>
    <row r="143382" spans="6:6" x14ac:dyDescent="0.3">
      <c r="F143382"/>
    </row>
    <row r="143383" spans="6:6" x14ac:dyDescent="0.3">
      <c r="F143383"/>
    </row>
    <row r="143384" spans="6:6" x14ac:dyDescent="0.3">
      <c r="F143384"/>
    </row>
    <row r="143385" spans="6:6" x14ac:dyDescent="0.3">
      <c r="F143385"/>
    </row>
    <row r="143386" spans="6:6" x14ac:dyDescent="0.3">
      <c r="F143386"/>
    </row>
    <row r="143387" spans="6:6" x14ac:dyDescent="0.3">
      <c r="F143387"/>
    </row>
    <row r="143388" spans="6:6" x14ac:dyDescent="0.3">
      <c r="F143388"/>
    </row>
    <row r="143389" spans="6:6" x14ac:dyDescent="0.3">
      <c r="F143389"/>
    </row>
    <row r="143390" spans="6:6" x14ac:dyDescent="0.3">
      <c r="F143390"/>
    </row>
    <row r="143391" spans="6:6" x14ac:dyDescent="0.3">
      <c r="F143391"/>
    </row>
    <row r="143392" spans="6:6" x14ac:dyDescent="0.3">
      <c r="F143392"/>
    </row>
    <row r="143393" spans="6:6" x14ac:dyDescent="0.3">
      <c r="F143393"/>
    </row>
    <row r="143394" spans="6:6" x14ac:dyDescent="0.3">
      <c r="F143394"/>
    </row>
    <row r="143395" spans="6:6" x14ac:dyDescent="0.3">
      <c r="F143395"/>
    </row>
    <row r="143396" spans="6:6" x14ac:dyDescent="0.3">
      <c r="F143396"/>
    </row>
    <row r="143397" spans="6:6" x14ac:dyDescent="0.3">
      <c r="F143397"/>
    </row>
    <row r="143398" spans="6:6" x14ac:dyDescent="0.3">
      <c r="F143398"/>
    </row>
    <row r="143399" spans="6:6" x14ac:dyDescent="0.3">
      <c r="F143399"/>
    </row>
    <row r="143400" spans="6:6" x14ac:dyDescent="0.3">
      <c r="F143400"/>
    </row>
    <row r="143401" spans="6:6" x14ac:dyDescent="0.3">
      <c r="F143401"/>
    </row>
    <row r="143402" spans="6:6" x14ac:dyDescent="0.3">
      <c r="F143402"/>
    </row>
    <row r="143403" spans="6:6" x14ac:dyDescent="0.3">
      <c r="F143403"/>
    </row>
    <row r="143404" spans="6:6" x14ac:dyDescent="0.3">
      <c r="F143404"/>
    </row>
    <row r="143405" spans="6:6" x14ac:dyDescent="0.3">
      <c r="F143405"/>
    </row>
    <row r="143406" spans="6:6" x14ac:dyDescent="0.3">
      <c r="F143406"/>
    </row>
    <row r="143407" spans="6:6" x14ac:dyDescent="0.3">
      <c r="F143407"/>
    </row>
    <row r="143408" spans="6:6" x14ac:dyDescent="0.3">
      <c r="F143408"/>
    </row>
    <row r="143409" spans="6:6" x14ac:dyDescent="0.3">
      <c r="F143409"/>
    </row>
    <row r="143410" spans="6:6" x14ac:dyDescent="0.3">
      <c r="F143410"/>
    </row>
    <row r="143411" spans="6:6" x14ac:dyDescent="0.3">
      <c r="F143411"/>
    </row>
    <row r="143412" spans="6:6" x14ac:dyDescent="0.3">
      <c r="F143412"/>
    </row>
    <row r="143413" spans="6:6" x14ac:dyDescent="0.3">
      <c r="F143413"/>
    </row>
    <row r="143414" spans="6:6" x14ac:dyDescent="0.3">
      <c r="F143414"/>
    </row>
    <row r="143415" spans="6:6" x14ac:dyDescent="0.3">
      <c r="F143415"/>
    </row>
    <row r="143416" spans="6:6" x14ac:dyDescent="0.3">
      <c r="F143416"/>
    </row>
    <row r="143417" spans="6:6" x14ac:dyDescent="0.3">
      <c r="F143417"/>
    </row>
    <row r="143418" spans="6:6" x14ac:dyDescent="0.3">
      <c r="F143418"/>
    </row>
    <row r="143419" spans="6:6" x14ac:dyDescent="0.3">
      <c r="F143419"/>
    </row>
    <row r="143420" spans="6:6" x14ac:dyDescent="0.3">
      <c r="F143420"/>
    </row>
    <row r="143421" spans="6:6" x14ac:dyDescent="0.3">
      <c r="F143421"/>
    </row>
    <row r="143422" spans="6:6" x14ac:dyDescent="0.3">
      <c r="F143422"/>
    </row>
    <row r="143423" spans="6:6" x14ac:dyDescent="0.3">
      <c r="F143423"/>
    </row>
    <row r="143424" spans="6:6" x14ac:dyDescent="0.3">
      <c r="F143424"/>
    </row>
    <row r="143425" spans="6:6" x14ac:dyDescent="0.3">
      <c r="F143425"/>
    </row>
    <row r="143426" spans="6:6" x14ac:dyDescent="0.3">
      <c r="F143426"/>
    </row>
    <row r="143427" spans="6:6" x14ac:dyDescent="0.3">
      <c r="F143427"/>
    </row>
    <row r="143428" spans="6:6" x14ac:dyDescent="0.3">
      <c r="F143428"/>
    </row>
    <row r="143429" spans="6:6" x14ac:dyDescent="0.3">
      <c r="F143429"/>
    </row>
    <row r="143430" spans="6:6" x14ac:dyDescent="0.3">
      <c r="F143430"/>
    </row>
    <row r="143431" spans="6:6" x14ac:dyDescent="0.3">
      <c r="F143431"/>
    </row>
    <row r="143432" spans="6:6" x14ac:dyDescent="0.3">
      <c r="F143432"/>
    </row>
    <row r="143433" spans="6:6" x14ac:dyDescent="0.3">
      <c r="F143433"/>
    </row>
    <row r="143434" spans="6:6" x14ac:dyDescent="0.3">
      <c r="F143434"/>
    </row>
    <row r="143435" spans="6:6" x14ac:dyDescent="0.3">
      <c r="F143435"/>
    </row>
    <row r="143436" spans="6:6" x14ac:dyDescent="0.3">
      <c r="F143436"/>
    </row>
    <row r="143437" spans="6:6" x14ac:dyDescent="0.3">
      <c r="F143437"/>
    </row>
    <row r="143438" spans="6:6" x14ac:dyDescent="0.3">
      <c r="F143438"/>
    </row>
    <row r="143439" spans="6:6" x14ac:dyDescent="0.3">
      <c r="F143439"/>
    </row>
    <row r="143440" spans="6:6" x14ac:dyDescent="0.3">
      <c r="F143440"/>
    </row>
    <row r="143441" spans="6:6" x14ac:dyDescent="0.3">
      <c r="F143441"/>
    </row>
    <row r="143442" spans="6:6" x14ac:dyDescent="0.3">
      <c r="F143442"/>
    </row>
    <row r="143443" spans="6:6" x14ac:dyDescent="0.3">
      <c r="F143443"/>
    </row>
    <row r="143444" spans="6:6" x14ac:dyDescent="0.3">
      <c r="F143444"/>
    </row>
    <row r="143445" spans="6:6" x14ac:dyDescent="0.3">
      <c r="F143445"/>
    </row>
    <row r="143446" spans="6:6" x14ac:dyDescent="0.3">
      <c r="F143446"/>
    </row>
    <row r="143447" spans="6:6" x14ac:dyDescent="0.3">
      <c r="F143447"/>
    </row>
    <row r="143448" spans="6:6" x14ac:dyDescent="0.3">
      <c r="F143448"/>
    </row>
    <row r="143449" spans="6:6" x14ac:dyDescent="0.3">
      <c r="F143449"/>
    </row>
    <row r="143450" spans="6:6" x14ac:dyDescent="0.3">
      <c r="F143450"/>
    </row>
    <row r="143451" spans="6:6" x14ac:dyDescent="0.3">
      <c r="F143451"/>
    </row>
    <row r="143452" spans="6:6" x14ac:dyDescent="0.3">
      <c r="F143452"/>
    </row>
    <row r="143453" spans="6:6" x14ac:dyDescent="0.3">
      <c r="F143453"/>
    </row>
    <row r="143454" spans="6:6" x14ac:dyDescent="0.3">
      <c r="F143454"/>
    </row>
    <row r="143455" spans="6:6" x14ac:dyDescent="0.3">
      <c r="F143455"/>
    </row>
    <row r="143456" spans="6:6" x14ac:dyDescent="0.3">
      <c r="F143456"/>
    </row>
    <row r="143457" spans="6:6" x14ac:dyDescent="0.3">
      <c r="F143457"/>
    </row>
    <row r="143458" spans="6:6" x14ac:dyDescent="0.3">
      <c r="F143458"/>
    </row>
    <row r="143459" spans="6:6" x14ac:dyDescent="0.3">
      <c r="F143459"/>
    </row>
    <row r="143460" spans="6:6" x14ac:dyDescent="0.3">
      <c r="F143460"/>
    </row>
    <row r="143461" spans="6:6" x14ac:dyDescent="0.3">
      <c r="F143461"/>
    </row>
    <row r="143462" spans="6:6" x14ac:dyDescent="0.3">
      <c r="F143462"/>
    </row>
    <row r="143463" spans="6:6" x14ac:dyDescent="0.3">
      <c r="F143463"/>
    </row>
    <row r="143464" spans="6:6" x14ac:dyDescent="0.3">
      <c r="F143464"/>
    </row>
    <row r="143465" spans="6:6" x14ac:dyDescent="0.3">
      <c r="F143465"/>
    </row>
    <row r="143466" spans="6:6" x14ac:dyDescent="0.3">
      <c r="F143466"/>
    </row>
    <row r="143467" spans="6:6" x14ac:dyDescent="0.3">
      <c r="F143467"/>
    </row>
    <row r="143468" spans="6:6" x14ac:dyDescent="0.3">
      <c r="F143468"/>
    </row>
    <row r="143469" spans="6:6" x14ac:dyDescent="0.3">
      <c r="F143469"/>
    </row>
    <row r="143470" spans="6:6" x14ac:dyDescent="0.3">
      <c r="F143470"/>
    </row>
    <row r="143471" spans="6:6" x14ac:dyDescent="0.3">
      <c r="F143471"/>
    </row>
    <row r="143472" spans="6:6" x14ac:dyDescent="0.3">
      <c r="F143472"/>
    </row>
    <row r="143473" spans="6:6" x14ac:dyDescent="0.3">
      <c r="F143473"/>
    </row>
    <row r="143474" spans="6:6" x14ac:dyDescent="0.3">
      <c r="F143474"/>
    </row>
    <row r="143475" spans="6:6" x14ac:dyDescent="0.3">
      <c r="F143475"/>
    </row>
    <row r="143476" spans="6:6" x14ac:dyDescent="0.3">
      <c r="F143476"/>
    </row>
    <row r="143477" spans="6:6" x14ac:dyDescent="0.3">
      <c r="F143477"/>
    </row>
    <row r="143478" spans="6:6" x14ac:dyDescent="0.3">
      <c r="F143478"/>
    </row>
    <row r="143479" spans="6:6" x14ac:dyDescent="0.3">
      <c r="F143479"/>
    </row>
    <row r="143480" spans="6:6" x14ac:dyDescent="0.3">
      <c r="F143480"/>
    </row>
    <row r="143481" spans="6:6" x14ac:dyDescent="0.3">
      <c r="F143481"/>
    </row>
    <row r="143482" spans="6:6" x14ac:dyDescent="0.3">
      <c r="F143482"/>
    </row>
    <row r="143483" spans="6:6" x14ac:dyDescent="0.3">
      <c r="F143483"/>
    </row>
    <row r="143484" spans="6:6" x14ac:dyDescent="0.3">
      <c r="F143484"/>
    </row>
    <row r="143485" spans="6:6" x14ac:dyDescent="0.3">
      <c r="F143485"/>
    </row>
    <row r="143486" spans="6:6" x14ac:dyDescent="0.3">
      <c r="F143486"/>
    </row>
    <row r="143487" spans="6:6" x14ac:dyDescent="0.3">
      <c r="F143487"/>
    </row>
    <row r="143488" spans="6:6" x14ac:dyDescent="0.3">
      <c r="F143488"/>
    </row>
    <row r="143489" spans="6:6" x14ac:dyDescent="0.3">
      <c r="F143489"/>
    </row>
    <row r="143490" spans="6:6" x14ac:dyDescent="0.3">
      <c r="F143490"/>
    </row>
    <row r="143491" spans="6:6" x14ac:dyDescent="0.3">
      <c r="F143491"/>
    </row>
    <row r="143492" spans="6:6" x14ac:dyDescent="0.3">
      <c r="F143492"/>
    </row>
    <row r="143493" spans="6:6" x14ac:dyDescent="0.3">
      <c r="F143493"/>
    </row>
    <row r="143494" spans="6:6" x14ac:dyDescent="0.3">
      <c r="F143494"/>
    </row>
    <row r="143495" spans="6:6" x14ac:dyDescent="0.3">
      <c r="F143495"/>
    </row>
    <row r="143496" spans="6:6" x14ac:dyDescent="0.3">
      <c r="F143496"/>
    </row>
    <row r="143497" spans="6:6" x14ac:dyDescent="0.3">
      <c r="F143497"/>
    </row>
    <row r="143498" spans="6:6" x14ac:dyDescent="0.3">
      <c r="F143498"/>
    </row>
    <row r="143499" spans="6:6" x14ac:dyDescent="0.3">
      <c r="F143499"/>
    </row>
    <row r="143500" spans="6:6" x14ac:dyDescent="0.3">
      <c r="F143500"/>
    </row>
    <row r="143501" spans="6:6" x14ac:dyDescent="0.3">
      <c r="F143501"/>
    </row>
    <row r="143502" spans="6:6" x14ac:dyDescent="0.3">
      <c r="F143502"/>
    </row>
    <row r="143503" spans="6:6" x14ac:dyDescent="0.3">
      <c r="F143503"/>
    </row>
    <row r="143504" spans="6:6" x14ac:dyDescent="0.3">
      <c r="F143504"/>
    </row>
    <row r="143505" spans="6:6" x14ac:dyDescent="0.3">
      <c r="F143505"/>
    </row>
    <row r="143506" spans="6:6" x14ac:dyDescent="0.3">
      <c r="F143506"/>
    </row>
    <row r="143507" spans="6:6" x14ac:dyDescent="0.3">
      <c r="F143507"/>
    </row>
    <row r="143508" spans="6:6" x14ac:dyDescent="0.3">
      <c r="F143508"/>
    </row>
    <row r="143509" spans="6:6" x14ac:dyDescent="0.3">
      <c r="F143509"/>
    </row>
    <row r="143510" spans="6:6" x14ac:dyDescent="0.3">
      <c r="F143510"/>
    </row>
    <row r="143511" spans="6:6" x14ac:dyDescent="0.3">
      <c r="F143511"/>
    </row>
    <row r="143512" spans="6:6" x14ac:dyDescent="0.3">
      <c r="F143512"/>
    </row>
    <row r="143513" spans="6:6" x14ac:dyDescent="0.3">
      <c r="F143513"/>
    </row>
    <row r="143514" spans="6:6" x14ac:dyDescent="0.3">
      <c r="F143514"/>
    </row>
    <row r="143515" spans="6:6" x14ac:dyDescent="0.3">
      <c r="F143515"/>
    </row>
    <row r="143516" spans="6:6" x14ac:dyDescent="0.3">
      <c r="F143516"/>
    </row>
    <row r="143517" spans="6:6" x14ac:dyDescent="0.3">
      <c r="F143517"/>
    </row>
    <row r="143518" spans="6:6" x14ac:dyDescent="0.3">
      <c r="F143518"/>
    </row>
    <row r="143519" spans="6:6" x14ac:dyDescent="0.3">
      <c r="F143519"/>
    </row>
    <row r="143520" spans="6:6" x14ac:dyDescent="0.3">
      <c r="F143520"/>
    </row>
    <row r="143521" spans="6:6" x14ac:dyDescent="0.3">
      <c r="F143521"/>
    </row>
    <row r="143522" spans="6:6" x14ac:dyDescent="0.3">
      <c r="F143522"/>
    </row>
    <row r="143523" spans="6:6" x14ac:dyDescent="0.3">
      <c r="F143523"/>
    </row>
    <row r="143524" spans="6:6" x14ac:dyDescent="0.3">
      <c r="F143524"/>
    </row>
    <row r="143525" spans="6:6" x14ac:dyDescent="0.3">
      <c r="F143525"/>
    </row>
    <row r="143526" spans="6:6" x14ac:dyDescent="0.3">
      <c r="F143526"/>
    </row>
    <row r="143527" spans="6:6" x14ac:dyDescent="0.3">
      <c r="F143527"/>
    </row>
    <row r="143528" spans="6:6" x14ac:dyDescent="0.3">
      <c r="F143528"/>
    </row>
    <row r="143529" spans="6:6" x14ac:dyDescent="0.3">
      <c r="F143529"/>
    </row>
    <row r="143530" spans="6:6" x14ac:dyDescent="0.3">
      <c r="F143530"/>
    </row>
    <row r="143531" spans="6:6" x14ac:dyDescent="0.3">
      <c r="F143531"/>
    </row>
    <row r="143532" spans="6:6" x14ac:dyDescent="0.3">
      <c r="F143532"/>
    </row>
    <row r="143533" spans="6:6" x14ac:dyDescent="0.3">
      <c r="F143533"/>
    </row>
    <row r="143534" spans="6:6" x14ac:dyDescent="0.3">
      <c r="F143534"/>
    </row>
    <row r="143535" spans="6:6" x14ac:dyDescent="0.3">
      <c r="F143535"/>
    </row>
    <row r="143536" spans="6:6" x14ac:dyDescent="0.3">
      <c r="F143536"/>
    </row>
    <row r="143537" spans="6:6" x14ac:dyDescent="0.3">
      <c r="F143537"/>
    </row>
    <row r="143538" spans="6:6" x14ac:dyDescent="0.3">
      <c r="F143538"/>
    </row>
    <row r="143539" spans="6:6" x14ac:dyDescent="0.3">
      <c r="F143539"/>
    </row>
    <row r="143540" spans="6:6" x14ac:dyDescent="0.3">
      <c r="F143540"/>
    </row>
    <row r="143541" spans="6:6" x14ac:dyDescent="0.3">
      <c r="F143541"/>
    </row>
    <row r="143542" spans="6:6" x14ac:dyDescent="0.3">
      <c r="F143542"/>
    </row>
    <row r="143543" spans="6:6" x14ac:dyDescent="0.3">
      <c r="F143543"/>
    </row>
    <row r="143544" spans="6:6" x14ac:dyDescent="0.3">
      <c r="F143544"/>
    </row>
    <row r="143545" spans="6:6" x14ac:dyDescent="0.3">
      <c r="F143545"/>
    </row>
    <row r="143546" spans="6:6" x14ac:dyDescent="0.3">
      <c r="F143546"/>
    </row>
    <row r="143547" spans="6:6" x14ac:dyDescent="0.3">
      <c r="F143547"/>
    </row>
    <row r="143548" spans="6:6" x14ac:dyDescent="0.3">
      <c r="F143548"/>
    </row>
    <row r="143549" spans="6:6" x14ac:dyDescent="0.3">
      <c r="F143549"/>
    </row>
    <row r="143550" spans="6:6" x14ac:dyDescent="0.3">
      <c r="F143550"/>
    </row>
    <row r="143551" spans="6:6" x14ac:dyDescent="0.3">
      <c r="F143551"/>
    </row>
    <row r="143552" spans="6:6" x14ac:dyDescent="0.3">
      <c r="F143552"/>
    </row>
    <row r="143553" spans="6:6" x14ac:dyDescent="0.3">
      <c r="F143553"/>
    </row>
    <row r="143554" spans="6:6" x14ac:dyDescent="0.3">
      <c r="F143554"/>
    </row>
    <row r="143555" spans="6:6" x14ac:dyDescent="0.3">
      <c r="F143555"/>
    </row>
    <row r="143556" spans="6:6" x14ac:dyDescent="0.3">
      <c r="F143556"/>
    </row>
    <row r="143557" spans="6:6" x14ac:dyDescent="0.3">
      <c r="F143557"/>
    </row>
    <row r="143558" spans="6:6" x14ac:dyDescent="0.3">
      <c r="F143558"/>
    </row>
    <row r="143559" spans="6:6" x14ac:dyDescent="0.3">
      <c r="F143559"/>
    </row>
    <row r="143560" spans="6:6" x14ac:dyDescent="0.3">
      <c r="F143560"/>
    </row>
    <row r="143561" spans="6:6" x14ac:dyDescent="0.3">
      <c r="F143561"/>
    </row>
    <row r="143562" spans="6:6" x14ac:dyDescent="0.3">
      <c r="F143562"/>
    </row>
    <row r="143563" spans="6:6" x14ac:dyDescent="0.3">
      <c r="F143563"/>
    </row>
    <row r="143564" spans="6:6" x14ac:dyDescent="0.3">
      <c r="F143564"/>
    </row>
    <row r="143565" spans="6:6" x14ac:dyDescent="0.3">
      <c r="F143565"/>
    </row>
    <row r="143566" spans="6:6" x14ac:dyDescent="0.3">
      <c r="F143566"/>
    </row>
    <row r="143567" spans="6:6" x14ac:dyDescent="0.3">
      <c r="F143567"/>
    </row>
    <row r="143568" spans="6:6" x14ac:dyDescent="0.3">
      <c r="F143568"/>
    </row>
    <row r="143569" spans="6:6" x14ac:dyDescent="0.3">
      <c r="F143569"/>
    </row>
    <row r="143570" spans="6:6" x14ac:dyDescent="0.3">
      <c r="F143570"/>
    </row>
    <row r="143571" spans="6:6" x14ac:dyDescent="0.3">
      <c r="F143571"/>
    </row>
    <row r="143572" spans="6:6" x14ac:dyDescent="0.3">
      <c r="F143572"/>
    </row>
    <row r="143573" spans="6:6" x14ac:dyDescent="0.3">
      <c r="F143573"/>
    </row>
    <row r="143574" spans="6:6" x14ac:dyDescent="0.3">
      <c r="F143574"/>
    </row>
    <row r="143575" spans="6:6" x14ac:dyDescent="0.3">
      <c r="F143575"/>
    </row>
    <row r="143576" spans="6:6" x14ac:dyDescent="0.3">
      <c r="F143576"/>
    </row>
    <row r="143577" spans="6:6" x14ac:dyDescent="0.3">
      <c r="F143577"/>
    </row>
    <row r="143578" spans="6:6" x14ac:dyDescent="0.3">
      <c r="F143578"/>
    </row>
    <row r="143579" spans="6:6" x14ac:dyDescent="0.3">
      <c r="F143579"/>
    </row>
    <row r="143580" spans="6:6" x14ac:dyDescent="0.3">
      <c r="F143580"/>
    </row>
    <row r="143581" spans="6:6" x14ac:dyDescent="0.3">
      <c r="F143581"/>
    </row>
    <row r="143582" spans="6:6" x14ac:dyDescent="0.3">
      <c r="F143582"/>
    </row>
    <row r="143583" spans="6:6" x14ac:dyDescent="0.3">
      <c r="F143583"/>
    </row>
    <row r="143584" spans="6:6" x14ac:dyDescent="0.3">
      <c r="F143584"/>
    </row>
    <row r="143585" spans="6:6" x14ac:dyDescent="0.3">
      <c r="F143585"/>
    </row>
    <row r="143586" spans="6:6" x14ac:dyDescent="0.3">
      <c r="F143586"/>
    </row>
    <row r="143587" spans="6:6" x14ac:dyDescent="0.3">
      <c r="F143587"/>
    </row>
    <row r="143588" spans="6:6" x14ac:dyDescent="0.3">
      <c r="F143588"/>
    </row>
    <row r="143589" spans="6:6" x14ac:dyDescent="0.3">
      <c r="F143589"/>
    </row>
    <row r="143590" spans="6:6" x14ac:dyDescent="0.3">
      <c r="F143590"/>
    </row>
    <row r="143591" spans="6:6" x14ac:dyDescent="0.3">
      <c r="F143591"/>
    </row>
    <row r="143592" spans="6:6" x14ac:dyDescent="0.3">
      <c r="F143592"/>
    </row>
    <row r="143593" spans="6:6" x14ac:dyDescent="0.3">
      <c r="F143593"/>
    </row>
    <row r="143594" spans="6:6" x14ac:dyDescent="0.3">
      <c r="F143594"/>
    </row>
    <row r="143595" spans="6:6" x14ac:dyDescent="0.3">
      <c r="F143595"/>
    </row>
    <row r="143596" spans="6:6" x14ac:dyDescent="0.3">
      <c r="F143596"/>
    </row>
    <row r="143597" spans="6:6" x14ac:dyDescent="0.3">
      <c r="F143597"/>
    </row>
    <row r="143598" spans="6:6" x14ac:dyDescent="0.3">
      <c r="F143598"/>
    </row>
    <row r="143599" spans="6:6" x14ac:dyDescent="0.3">
      <c r="F143599"/>
    </row>
    <row r="143600" spans="6:6" x14ac:dyDescent="0.3">
      <c r="F143600"/>
    </row>
    <row r="143601" spans="6:6" x14ac:dyDescent="0.3">
      <c r="F143601"/>
    </row>
    <row r="143602" spans="6:6" x14ac:dyDescent="0.3">
      <c r="F143602"/>
    </row>
    <row r="143603" spans="6:6" x14ac:dyDescent="0.3">
      <c r="F143603"/>
    </row>
    <row r="143604" spans="6:6" x14ac:dyDescent="0.3">
      <c r="F143604"/>
    </row>
    <row r="143605" spans="6:6" x14ac:dyDescent="0.3">
      <c r="F143605"/>
    </row>
    <row r="143606" spans="6:6" x14ac:dyDescent="0.3">
      <c r="F143606"/>
    </row>
    <row r="143607" spans="6:6" x14ac:dyDescent="0.3">
      <c r="F143607"/>
    </row>
    <row r="143608" spans="6:6" x14ac:dyDescent="0.3">
      <c r="F143608"/>
    </row>
    <row r="143609" spans="6:6" x14ac:dyDescent="0.3">
      <c r="F143609"/>
    </row>
    <row r="143610" spans="6:6" x14ac:dyDescent="0.3">
      <c r="F143610"/>
    </row>
    <row r="143611" spans="6:6" x14ac:dyDescent="0.3">
      <c r="F143611"/>
    </row>
    <row r="143612" spans="6:6" x14ac:dyDescent="0.3">
      <c r="F143612"/>
    </row>
    <row r="143613" spans="6:6" x14ac:dyDescent="0.3">
      <c r="F143613"/>
    </row>
    <row r="143614" spans="6:6" x14ac:dyDescent="0.3">
      <c r="F143614"/>
    </row>
    <row r="143615" spans="6:6" x14ac:dyDescent="0.3">
      <c r="F143615"/>
    </row>
    <row r="143616" spans="6:6" x14ac:dyDescent="0.3">
      <c r="F143616"/>
    </row>
    <row r="143617" spans="6:6" x14ac:dyDescent="0.3">
      <c r="F143617"/>
    </row>
    <row r="143618" spans="6:6" x14ac:dyDescent="0.3">
      <c r="F143618"/>
    </row>
    <row r="143619" spans="6:6" x14ac:dyDescent="0.3">
      <c r="F143619"/>
    </row>
    <row r="143620" spans="6:6" x14ac:dyDescent="0.3">
      <c r="F143620"/>
    </row>
    <row r="143621" spans="6:6" x14ac:dyDescent="0.3">
      <c r="F143621"/>
    </row>
    <row r="143622" spans="6:6" x14ac:dyDescent="0.3">
      <c r="F143622"/>
    </row>
    <row r="143623" spans="6:6" x14ac:dyDescent="0.3">
      <c r="F143623"/>
    </row>
    <row r="143624" spans="6:6" x14ac:dyDescent="0.3">
      <c r="F143624"/>
    </row>
    <row r="143625" spans="6:6" x14ac:dyDescent="0.3">
      <c r="F143625"/>
    </row>
    <row r="143626" spans="6:6" x14ac:dyDescent="0.3">
      <c r="F143626"/>
    </row>
    <row r="143627" spans="6:6" x14ac:dyDescent="0.3">
      <c r="F143627"/>
    </row>
    <row r="143628" spans="6:6" x14ac:dyDescent="0.3">
      <c r="F143628"/>
    </row>
    <row r="143629" spans="6:6" x14ac:dyDescent="0.3">
      <c r="F143629"/>
    </row>
    <row r="143630" spans="6:6" x14ac:dyDescent="0.3">
      <c r="F143630"/>
    </row>
    <row r="143631" spans="6:6" x14ac:dyDescent="0.3">
      <c r="F143631"/>
    </row>
    <row r="143632" spans="6:6" x14ac:dyDescent="0.3">
      <c r="F143632"/>
    </row>
    <row r="143633" spans="6:6" x14ac:dyDescent="0.3">
      <c r="F143633"/>
    </row>
    <row r="143634" spans="6:6" x14ac:dyDescent="0.3">
      <c r="F143634"/>
    </row>
    <row r="143635" spans="6:6" x14ac:dyDescent="0.3">
      <c r="F143635"/>
    </row>
    <row r="143636" spans="6:6" x14ac:dyDescent="0.3">
      <c r="F143636"/>
    </row>
    <row r="143637" spans="6:6" x14ac:dyDescent="0.3">
      <c r="F143637"/>
    </row>
    <row r="143638" spans="6:6" x14ac:dyDescent="0.3">
      <c r="F143638"/>
    </row>
    <row r="143639" spans="6:6" x14ac:dyDescent="0.3">
      <c r="F143639"/>
    </row>
    <row r="143640" spans="6:6" x14ac:dyDescent="0.3">
      <c r="F143640"/>
    </row>
    <row r="143641" spans="6:6" x14ac:dyDescent="0.3">
      <c r="F143641"/>
    </row>
    <row r="143642" spans="6:6" x14ac:dyDescent="0.3">
      <c r="F143642"/>
    </row>
    <row r="143643" spans="6:6" x14ac:dyDescent="0.3">
      <c r="F143643"/>
    </row>
    <row r="143644" spans="6:6" x14ac:dyDescent="0.3">
      <c r="F143644"/>
    </row>
    <row r="143645" spans="6:6" x14ac:dyDescent="0.3">
      <c r="F143645"/>
    </row>
    <row r="143646" spans="6:6" x14ac:dyDescent="0.3">
      <c r="F143646"/>
    </row>
    <row r="143647" spans="6:6" x14ac:dyDescent="0.3">
      <c r="F143647"/>
    </row>
    <row r="143648" spans="6:6" x14ac:dyDescent="0.3">
      <c r="F143648"/>
    </row>
    <row r="143649" spans="6:6" x14ac:dyDescent="0.3">
      <c r="F143649"/>
    </row>
    <row r="143650" spans="6:6" x14ac:dyDescent="0.3">
      <c r="F143650"/>
    </row>
    <row r="143651" spans="6:6" x14ac:dyDescent="0.3">
      <c r="F143651"/>
    </row>
    <row r="143652" spans="6:6" x14ac:dyDescent="0.3">
      <c r="F143652"/>
    </row>
    <row r="143653" spans="6:6" x14ac:dyDescent="0.3">
      <c r="F143653"/>
    </row>
    <row r="143654" spans="6:6" x14ac:dyDescent="0.3">
      <c r="F143654"/>
    </row>
    <row r="143655" spans="6:6" x14ac:dyDescent="0.3">
      <c r="F143655"/>
    </row>
    <row r="143656" spans="6:6" x14ac:dyDescent="0.3">
      <c r="F143656"/>
    </row>
    <row r="143657" spans="6:6" x14ac:dyDescent="0.3">
      <c r="F143657"/>
    </row>
    <row r="143658" spans="6:6" x14ac:dyDescent="0.3">
      <c r="F143658"/>
    </row>
    <row r="143659" spans="6:6" x14ac:dyDescent="0.3">
      <c r="F143659"/>
    </row>
    <row r="143660" spans="6:6" x14ac:dyDescent="0.3">
      <c r="F143660"/>
    </row>
    <row r="143661" spans="6:6" x14ac:dyDescent="0.3">
      <c r="F143661"/>
    </row>
    <row r="143662" spans="6:6" x14ac:dyDescent="0.3">
      <c r="F143662"/>
    </row>
    <row r="143663" spans="6:6" x14ac:dyDescent="0.3">
      <c r="F143663"/>
    </row>
    <row r="143664" spans="6:6" x14ac:dyDescent="0.3">
      <c r="F143664"/>
    </row>
    <row r="143665" spans="6:6" x14ac:dyDescent="0.3">
      <c r="F143665"/>
    </row>
    <row r="143666" spans="6:6" x14ac:dyDescent="0.3">
      <c r="F143666"/>
    </row>
    <row r="143667" spans="6:6" x14ac:dyDescent="0.3">
      <c r="F143667"/>
    </row>
    <row r="143668" spans="6:6" x14ac:dyDescent="0.3">
      <c r="F143668"/>
    </row>
    <row r="143669" spans="6:6" x14ac:dyDescent="0.3">
      <c r="F143669"/>
    </row>
    <row r="143670" spans="6:6" x14ac:dyDescent="0.3">
      <c r="F143670"/>
    </row>
    <row r="143671" spans="6:6" x14ac:dyDescent="0.3">
      <c r="F143671"/>
    </row>
    <row r="143672" spans="6:6" x14ac:dyDescent="0.3">
      <c r="F143672"/>
    </row>
    <row r="143673" spans="6:6" x14ac:dyDescent="0.3">
      <c r="F143673"/>
    </row>
    <row r="143674" spans="6:6" x14ac:dyDescent="0.3">
      <c r="F143674"/>
    </row>
    <row r="143675" spans="6:6" x14ac:dyDescent="0.3">
      <c r="F143675"/>
    </row>
    <row r="143676" spans="6:6" x14ac:dyDescent="0.3">
      <c r="F143676"/>
    </row>
    <row r="143677" spans="6:6" x14ac:dyDescent="0.3">
      <c r="F143677"/>
    </row>
    <row r="143678" spans="6:6" x14ac:dyDescent="0.3">
      <c r="F143678"/>
    </row>
    <row r="143679" spans="6:6" x14ac:dyDescent="0.3">
      <c r="F143679"/>
    </row>
    <row r="143680" spans="6:6" x14ac:dyDescent="0.3">
      <c r="F143680"/>
    </row>
    <row r="143681" spans="6:6" x14ac:dyDescent="0.3">
      <c r="F143681"/>
    </row>
    <row r="143682" spans="6:6" x14ac:dyDescent="0.3">
      <c r="F143682"/>
    </row>
    <row r="143683" spans="6:6" x14ac:dyDescent="0.3">
      <c r="F143683"/>
    </row>
    <row r="143684" spans="6:6" x14ac:dyDescent="0.3">
      <c r="F143684"/>
    </row>
    <row r="143685" spans="6:6" x14ac:dyDescent="0.3">
      <c r="F143685"/>
    </row>
    <row r="143686" spans="6:6" x14ac:dyDescent="0.3">
      <c r="F143686"/>
    </row>
    <row r="143687" spans="6:6" x14ac:dyDescent="0.3">
      <c r="F143687"/>
    </row>
    <row r="143688" spans="6:6" x14ac:dyDescent="0.3">
      <c r="F143688"/>
    </row>
    <row r="143689" spans="6:6" x14ac:dyDescent="0.3">
      <c r="F143689"/>
    </row>
    <row r="143690" spans="6:6" x14ac:dyDescent="0.3">
      <c r="F143690"/>
    </row>
    <row r="143691" spans="6:6" x14ac:dyDescent="0.3">
      <c r="F143691"/>
    </row>
    <row r="143692" spans="6:6" x14ac:dyDescent="0.3">
      <c r="F143692"/>
    </row>
    <row r="143693" spans="6:6" x14ac:dyDescent="0.3">
      <c r="F143693"/>
    </row>
    <row r="143694" spans="6:6" x14ac:dyDescent="0.3">
      <c r="F143694"/>
    </row>
    <row r="143695" spans="6:6" x14ac:dyDescent="0.3">
      <c r="F143695"/>
    </row>
    <row r="143696" spans="6:6" x14ac:dyDescent="0.3">
      <c r="F143696"/>
    </row>
    <row r="143697" spans="6:6" x14ac:dyDescent="0.3">
      <c r="F143697"/>
    </row>
    <row r="143698" spans="6:6" x14ac:dyDescent="0.3">
      <c r="F143698"/>
    </row>
    <row r="143699" spans="6:6" x14ac:dyDescent="0.3">
      <c r="F143699"/>
    </row>
    <row r="143700" spans="6:6" x14ac:dyDescent="0.3">
      <c r="F143700"/>
    </row>
    <row r="143701" spans="6:6" x14ac:dyDescent="0.3">
      <c r="F143701"/>
    </row>
    <row r="143702" spans="6:6" x14ac:dyDescent="0.3">
      <c r="F143702"/>
    </row>
    <row r="143703" spans="6:6" x14ac:dyDescent="0.3">
      <c r="F143703"/>
    </row>
    <row r="143704" spans="6:6" x14ac:dyDescent="0.3">
      <c r="F143704"/>
    </row>
    <row r="143705" spans="6:6" x14ac:dyDescent="0.3">
      <c r="F143705"/>
    </row>
    <row r="143706" spans="6:6" x14ac:dyDescent="0.3">
      <c r="F143706"/>
    </row>
    <row r="143707" spans="6:6" x14ac:dyDescent="0.3">
      <c r="F143707"/>
    </row>
    <row r="143708" spans="6:6" x14ac:dyDescent="0.3">
      <c r="F143708"/>
    </row>
    <row r="143709" spans="6:6" x14ac:dyDescent="0.3">
      <c r="F143709"/>
    </row>
    <row r="143710" spans="6:6" x14ac:dyDescent="0.3">
      <c r="F143710"/>
    </row>
    <row r="143711" spans="6:6" x14ac:dyDescent="0.3">
      <c r="F143711"/>
    </row>
    <row r="143712" spans="6:6" x14ac:dyDescent="0.3">
      <c r="F143712"/>
    </row>
    <row r="143713" spans="6:6" x14ac:dyDescent="0.3">
      <c r="F143713"/>
    </row>
    <row r="143714" spans="6:6" x14ac:dyDescent="0.3">
      <c r="F143714"/>
    </row>
    <row r="143715" spans="6:6" x14ac:dyDescent="0.3">
      <c r="F143715"/>
    </row>
    <row r="143716" spans="6:6" x14ac:dyDescent="0.3">
      <c r="F143716"/>
    </row>
    <row r="143717" spans="6:6" x14ac:dyDescent="0.3">
      <c r="F143717"/>
    </row>
    <row r="143718" spans="6:6" x14ac:dyDescent="0.3">
      <c r="F143718"/>
    </row>
    <row r="143719" spans="6:6" x14ac:dyDescent="0.3">
      <c r="F143719"/>
    </row>
    <row r="143720" spans="6:6" x14ac:dyDescent="0.3">
      <c r="F143720"/>
    </row>
    <row r="143721" spans="6:6" x14ac:dyDescent="0.3">
      <c r="F143721"/>
    </row>
    <row r="143722" spans="6:6" x14ac:dyDescent="0.3">
      <c r="F143722"/>
    </row>
    <row r="143723" spans="6:6" x14ac:dyDescent="0.3">
      <c r="F143723"/>
    </row>
    <row r="143724" spans="6:6" x14ac:dyDescent="0.3">
      <c r="F143724"/>
    </row>
    <row r="143725" spans="6:6" x14ac:dyDescent="0.3">
      <c r="F143725"/>
    </row>
    <row r="143726" spans="6:6" x14ac:dyDescent="0.3">
      <c r="F143726"/>
    </row>
    <row r="143727" spans="6:6" x14ac:dyDescent="0.3">
      <c r="F143727"/>
    </row>
    <row r="143728" spans="6:6" x14ac:dyDescent="0.3">
      <c r="F143728"/>
    </row>
    <row r="143729" spans="6:6" x14ac:dyDescent="0.3">
      <c r="F143729"/>
    </row>
    <row r="143730" spans="6:6" x14ac:dyDescent="0.3">
      <c r="F143730"/>
    </row>
    <row r="143731" spans="6:6" x14ac:dyDescent="0.3">
      <c r="F143731"/>
    </row>
    <row r="143732" spans="6:6" x14ac:dyDescent="0.3">
      <c r="F143732"/>
    </row>
    <row r="143733" spans="6:6" x14ac:dyDescent="0.3">
      <c r="F143733"/>
    </row>
    <row r="143734" spans="6:6" x14ac:dyDescent="0.3">
      <c r="F143734"/>
    </row>
    <row r="143735" spans="6:6" x14ac:dyDescent="0.3">
      <c r="F143735"/>
    </row>
    <row r="143736" spans="6:6" x14ac:dyDescent="0.3">
      <c r="F143736"/>
    </row>
    <row r="143737" spans="6:6" x14ac:dyDescent="0.3">
      <c r="F143737"/>
    </row>
    <row r="143738" spans="6:6" x14ac:dyDescent="0.3">
      <c r="F143738"/>
    </row>
    <row r="143739" spans="6:6" x14ac:dyDescent="0.3">
      <c r="F143739"/>
    </row>
    <row r="143740" spans="6:6" x14ac:dyDescent="0.3">
      <c r="F143740"/>
    </row>
    <row r="143741" spans="6:6" x14ac:dyDescent="0.3">
      <c r="F143741"/>
    </row>
    <row r="143742" spans="6:6" x14ac:dyDescent="0.3">
      <c r="F143742"/>
    </row>
    <row r="143743" spans="6:6" x14ac:dyDescent="0.3">
      <c r="F143743"/>
    </row>
    <row r="143744" spans="6:6" x14ac:dyDescent="0.3">
      <c r="F143744"/>
    </row>
    <row r="143745" spans="6:6" x14ac:dyDescent="0.3">
      <c r="F143745"/>
    </row>
    <row r="143746" spans="6:6" x14ac:dyDescent="0.3">
      <c r="F143746"/>
    </row>
    <row r="143747" spans="6:6" x14ac:dyDescent="0.3">
      <c r="F143747"/>
    </row>
    <row r="143748" spans="6:6" x14ac:dyDescent="0.3">
      <c r="F143748"/>
    </row>
    <row r="143749" spans="6:6" x14ac:dyDescent="0.3">
      <c r="F143749"/>
    </row>
    <row r="143750" spans="6:6" x14ac:dyDescent="0.3">
      <c r="F143750"/>
    </row>
    <row r="143751" spans="6:6" x14ac:dyDescent="0.3">
      <c r="F143751"/>
    </row>
    <row r="143752" spans="6:6" x14ac:dyDescent="0.3">
      <c r="F143752"/>
    </row>
    <row r="143753" spans="6:6" x14ac:dyDescent="0.3">
      <c r="F143753"/>
    </row>
    <row r="143754" spans="6:6" x14ac:dyDescent="0.3">
      <c r="F143754"/>
    </row>
    <row r="143755" spans="6:6" x14ac:dyDescent="0.3">
      <c r="F143755"/>
    </row>
    <row r="143756" spans="6:6" x14ac:dyDescent="0.3">
      <c r="F143756"/>
    </row>
    <row r="143757" spans="6:6" x14ac:dyDescent="0.3">
      <c r="F143757"/>
    </row>
    <row r="143758" spans="6:6" x14ac:dyDescent="0.3">
      <c r="F143758"/>
    </row>
    <row r="143759" spans="6:6" x14ac:dyDescent="0.3">
      <c r="F143759"/>
    </row>
    <row r="143760" spans="6:6" x14ac:dyDescent="0.3">
      <c r="F143760"/>
    </row>
    <row r="143761" spans="6:6" x14ac:dyDescent="0.3">
      <c r="F143761"/>
    </row>
    <row r="143762" spans="6:6" x14ac:dyDescent="0.3">
      <c r="F143762"/>
    </row>
    <row r="143763" spans="6:6" x14ac:dyDescent="0.3">
      <c r="F143763"/>
    </row>
    <row r="143764" spans="6:6" x14ac:dyDescent="0.3">
      <c r="F143764"/>
    </row>
    <row r="143765" spans="6:6" x14ac:dyDescent="0.3">
      <c r="F143765"/>
    </row>
    <row r="143766" spans="6:6" x14ac:dyDescent="0.3">
      <c r="F143766"/>
    </row>
    <row r="143767" spans="6:6" x14ac:dyDescent="0.3">
      <c r="F143767"/>
    </row>
    <row r="143768" spans="6:6" x14ac:dyDescent="0.3">
      <c r="F143768"/>
    </row>
    <row r="143769" spans="6:6" x14ac:dyDescent="0.3">
      <c r="F143769"/>
    </row>
    <row r="143770" spans="6:6" x14ac:dyDescent="0.3">
      <c r="F143770"/>
    </row>
    <row r="143771" spans="6:6" x14ac:dyDescent="0.3">
      <c r="F143771"/>
    </row>
    <row r="143772" spans="6:6" x14ac:dyDescent="0.3">
      <c r="F143772"/>
    </row>
    <row r="143773" spans="6:6" x14ac:dyDescent="0.3">
      <c r="F143773"/>
    </row>
    <row r="143774" spans="6:6" x14ac:dyDescent="0.3">
      <c r="F143774"/>
    </row>
    <row r="143775" spans="6:6" x14ac:dyDescent="0.3">
      <c r="F143775"/>
    </row>
    <row r="143776" spans="6:6" x14ac:dyDescent="0.3">
      <c r="F143776"/>
    </row>
    <row r="143777" spans="6:6" x14ac:dyDescent="0.3">
      <c r="F143777"/>
    </row>
    <row r="143778" spans="6:6" x14ac:dyDescent="0.3">
      <c r="F143778"/>
    </row>
    <row r="143779" spans="6:6" x14ac:dyDescent="0.3">
      <c r="F143779"/>
    </row>
    <row r="143780" spans="6:6" x14ac:dyDescent="0.3">
      <c r="F143780"/>
    </row>
    <row r="143781" spans="6:6" x14ac:dyDescent="0.3">
      <c r="F143781"/>
    </row>
    <row r="143782" spans="6:6" x14ac:dyDescent="0.3">
      <c r="F143782"/>
    </row>
    <row r="143783" spans="6:6" x14ac:dyDescent="0.3">
      <c r="F143783"/>
    </row>
    <row r="143784" spans="6:6" x14ac:dyDescent="0.3">
      <c r="F143784"/>
    </row>
    <row r="143785" spans="6:6" x14ac:dyDescent="0.3">
      <c r="F143785"/>
    </row>
    <row r="143786" spans="6:6" x14ac:dyDescent="0.3">
      <c r="F143786"/>
    </row>
    <row r="143787" spans="6:6" x14ac:dyDescent="0.3">
      <c r="F143787"/>
    </row>
    <row r="143788" spans="6:6" x14ac:dyDescent="0.3">
      <c r="F143788"/>
    </row>
    <row r="143789" spans="6:6" x14ac:dyDescent="0.3">
      <c r="F143789"/>
    </row>
    <row r="143790" spans="6:6" x14ac:dyDescent="0.3">
      <c r="F143790"/>
    </row>
    <row r="143791" spans="6:6" x14ac:dyDescent="0.3">
      <c r="F143791"/>
    </row>
    <row r="143792" spans="6:6" x14ac:dyDescent="0.3">
      <c r="F143792"/>
    </row>
    <row r="143793" spans="6:6" x14ac:dyDescent="0.3">
      <c r="F143793"/>
    </row>
    <row r="143794" spans="6:6" x14ac:dyDescent="0.3">
      <c r="F143794"/>
    </row>
    <row r="143795" spans="6:6" x14ac:dyDescent="0.3">
      <c r="F143795"/>
    </row>
    <row r="143796" spans="6:6" x14ac:dyDescent="0.3">
      <c r="F143796"/>
    </row>
    <row r="143797" spans="6:6" x14ac:dyDescent="0.3">
      <c r="F143797"/>
    </row>
    <row r="143798" spans="6:6" x14ac:dyDescent="0.3">
      <c r="F143798"/>
    </row>
    <row r="143799" spans="6:6" x14ac:dyDescent="0.3">
      <c r="F143799"/>
    </row>
    <row r="143800" spans="6:6" x14ac:dyDescent="0.3">
      <c r="F143800"/>
    </row>
    <row r="143801" spans="6:6" x14ac:dyDescent="0.3">
      <c r="F143801"/>
    </row>
    <row r="143802" spans="6:6" x14ac:dyDescent="0.3">
      <c r="F143802"/>
    </row>
    <row r="143803" spans="6:6" x14ac:dyDescent="0.3">
      <c r="F143803"/>
    </row>
    <row r="143804" spans="6:6" x14ac:dyDescent="0.3">
      <c r="F143804"/>
    </row>
    <row r="143805" spans="6:6" x14ac:dyDescent="0.3">
      <c r="F143805"/>
    </row>
    <row r="143806" spans="6:6" x14ac:dyDescent="0.3">
      <c r="F143806"/>
    </row>
    <row r="143807" spans="6:6" x14ac:dyDescent="0.3">
      <c r="F143807"/>
    </row>
    <row r="143808" spans="6:6" x14ac:dyDescent="0.3">
      <c r="F143808"/>
    </row>
    <row r="143809" spans="6:6" x14ac:dyDescent="0.3">
      <c r="F143809"/>
    </row>
    <row r="143810" spans="6:6" x14ac:dyDescent="0.3">
      <c r="F143810"/>
    </row>
    <row r="143811" spans="6:6" x14ac:dyDescent="0.3">
      <c r="F143811"/>
    </row>
    <row r="143812" spans="6:6" x14ac:dyDescent="0.3">
      <c r="F143812"/>
    </row>
    <row r="143813" spans="6:6" x14ac:dyDescent="0.3">
      <c r="F143813"/>
    </row>
    <row r="143814" spans="6:6" x14ac:dyDescent="0.3">
      <c r="F143814"/>
    </row>
    <row r="143815" spans="6:6" x14ac:dyDescent="0.3">
      <c r="F143815"/>
    </row>
    <row r="143816" spans="6:6" x14ac:dyDescent="0.3">
      <c r="F143816"/>
    </row>
    <row r="143817" spans="6:6" x14ac:dyDescent="0.3">
      <c r="F143817"/>
    </row>
    <row r="143818" spans="6:6" x14ac:dyDescent="0.3">
      <c r="F143818"/>
    </row>
    <row r="143819" spans="6:6" x14ac:dyDescent="0.3">
      <c r="F143819"/>
    </row>
    <row r="143820" spans="6:6" x14ac:dyDescent="0.3">
      <c r="F143820"/>
    </row>
    <row r="143821" spans="6:6" x14ac:dyDescent="0.3">
      <c r="F143821"/>
    </row>
    <row r="143822" spans="6:6" x14ac:dyDescent="0.3">
      <c r="F143822"/>
    </row>
    <row r="143823" spans="6:6" x14ac:dyDescent="0.3">
      <c r="F143823"/>
    </row>
    <row r="143824" spans="6:6" x14ac:dyDescent="0.3">
      <c r="F143824"/>
    </row>
    <row r="143825" spans="6:6" x14ac:dyDescent="0.3">
      <c r="F143825"/>
    </row>
    <row r="143826" spans="6:6" x14ac:dyDescent="0.3">
      <c r="F143826"/>
    </row>
    <row r="143827" spans="6:6" x14ac:dyDescent="0.3">
      <c r="F143827"/>
    </row>
    <row r="143828" spans="6:6" x14ac:dyDescent="0.3">
      <c r="F143828"/>
    </row>
    <row r="143829" spans="6:6" x14ac:dyDescent="0.3">
      <c r="F143829"/>
    </row>
    <row r="143830" spans="6:6" x14ac:dyDescent="0.3">
      <c r="F143830"/>
    </row>
    <row r="143831" spans="6:6" x14ac:dyDescent="0.3">
      <c r="F143831"/>
    </row>
    <row r="143832" spans="6:6" x14ac:dyDescent="0.3">
      <c r="F143832"/>
    </row>
    <row r="143833" spans="6:6" x14ac:dyDescent="0.3">
      <c r="F143833"/>
    </row>
    <row r="143834" spans="6:6" x14ac:dyDescent="0.3">
      <c r="F143834"/>
    </row>
    <row r="143835" spans="6:6" x14ac:dyDescent="0.3">
      <c r="F143835"/>
    </row>
    <row r="143836" spans="6:6" x14ac:dyDescent="0.3">
      <c r="F143836"/>
    </row>
    <row r="143837" spans="6:6" x14ac:dyDescent="0.3">
      <c r="F143837"/>
    </row>
    <row r="143838" spans="6:6" x14ac:dyDescent="0.3">
      <c r="F143838"/>
    </row>
    <row r="143839" spans="6:6" x14ac:dyDescent="0.3">
      <c r="F143839"/>
    </row>
    <row r="143840" spans="6:6" x14ac:dyDescent="0.3">
      <c r="F143840"/>
    </row>
    <row r="143841" spans="6:6" x14ac:dyDescent="0.3">
      <c r="F143841"/>
    </row>
    <row r="143842" spans="6:6" x14ac:dyDescent="0.3">
      <c r="F143842"/>
    </row>
    <row r="143843" spans="6:6" x14ac:dyDescent="0.3">
      <c r="F143843"/>
    </row>
    <row r="143844" spans="6:6" x14ac:dyDescent="0.3">
      <c r="F143844"/>
    </row>
    <row r="143845" spans="6:6" x14ac:dyDescent="0.3">
      <c r="F143845"/>
    </row>
    <row r="143846" spans="6:6" x14ac:dyDescent="0.3">
      <c r="F143846"/>
    </row>
    <row r="143847" spans="6:6" x14ac:dyDescent="0.3">
      <c r="F143847"/>
    </row>
    <row r="143848" spans="6:6" x14ac:dyDescent="0.3">
      <c r="F143848"/>
    </row>
    <row r="143849" spans="6:6" x14ac:dyDescent="0.3">
      <c r="F143849"/>
    </row>
    <row r="143850" spans="6:6" x14ac:dyDescent="0.3">
      <c r="F143850"/>
    </row>
    <row r="143851" spans="6:6" x14ac:dyDescent="0.3">
      <c r="F143851"/>
    </row>
    <row r="143852" spans="6:6" x14ac:dyDescent="0.3">
      <c r="F143852"/>
    </row>
    <row r="143853" spans="6:6" x14ac:dyDescent="0.3">
      <c r="F143853"/>
    </row>
    <row r="143854" spans="6:6" x14ac:dyDescent="0.3">
      <c r="F143854"/>
    </row>
    <row r="143855" spans="6:6" x14ac:dyDescent="0.3">
      <c r="F143855"/>
    </row>
    <row r="143856" spans="6:6" x14ac:dyDescent="0.3">
      <c r="F143856"/>
    </row>
    <row r="143857" spans="6:6" x14ac:dyDescent="0.3">
      <c r="F143857"/>
    </row>
    <row r="143858" spans="6:6" x14ac:dyDescent="0.3">
      <c r="F143858"/>
    </row>
    <row r="143859" spans="6:6" x14ac:dyDescent="0.3">
      <c r="F143859"/>
    </row>
    <row r="143860" spans="6:6" x14ac:dyDescent="0.3">
      <c r="F143860"/>
    </row>
    <row r="143861" spans="6:6" x14ac:dyDescent="0.3">
      <c r="F143861"/>
    </row>
    <row r="143862" spans="6:6" x14ac:dyDescent="0.3">
      <c r="F143862"/>
    </row>
    <row r="143863" spans="6:6" x14ac:dyDescent="0.3">
      <c r="F143863"/>
    </row>
    <row r="143864" spans="6:6" x14ac:dyDescent="0.3">
      <c r="F143864"/>
    </row>
    <row r="143865" spans="6:6" x14ac:dyDescent="0.3">
      <c r="F143865"/>
    </row>
    <row r="143866" spans="6:6" x14ac:dyDescent="0.3">
      <c r="F143866"/>
    </row>
    <row r="143867" spans="6:6" x14ac:dyDescent="0.3">
      <c r="F143867"/>
    </row>
    <row r="143868" spans="6:6" x14ac:dyDescent="0.3">
      <c r="F143868"/>
    </row>
    <row r="143869" spans="6:6" x14ac:dyDescent="0.3">
      <c r="F143869"/>
    </row>
    <row r="143870" spans="6:6" x14ac:dyDescent="0.3">
      <c r="F143870"/>
    </row>
    <row r="143871" spans="6:6" x14ac:dyDescent="0.3">
      <c r="F143871"/>
    </row>
    <row r="143872" spans="6:6" x14ac:dyDescent="0.3">
      <c r="F143872"/>
    </row>
    <row r="143873" spans="6:6" x14ac:dyDescent="0.3">
      <c r="F143873"/>
    </row>
    <row r="143874" spans="6:6" x14ac:dyDescent="0.3">
      <c r="F143874"/>
    </row>
    <row r="143875" spans="6:6" x14ac:dyDescent="0.3">
      <c r="F143875"/>
    </row>
    <row r="143876" spans="6:6" x14ac:dyDescent="0.3">
      <c r="F143876"/>
    </row>
    <row r="143877" spans="6:6" x14ac:dyDescent="0.3">
      <c r="F143877"/>
    </row>
    <row r="143878" spans="6:6" x14ac:dyDescent="0.3">
      <c r="F143878"/>
    </row>
    <row r="143879" spans="6:6" x14ac:dyDescent="0.3">
      <c r="F143879"/>
    </row>
    <row r="143880" spans="6:6" x14ac:dyDescent="0.3">
      <c r="F143880"/>
    </row>
    <row r="143881" spans="6:6" x14ac:dyDescent="0.3">
      <c r="F143881"/>
    </row>
    <row r="143882" spans="6:6" x14ac:dyDescent="0.3">
      <c r="F143882"/>
    </row>
    <row r="143883" spans="6:6" x14ac:dyDescent="0.3">
      <c r="F143883"/>
    </row>
    <row r="143884" spans="6:6" x14ac:dyDescent="0.3">
      <c r="F143884"/>
    </row>
    <row r="143885" spans="6:6" x14ac:dyDescent="0.3">
      <c r="F143885"/>
    </row>
    <row r="143886" spans="6:6" x14ac:dyDescent="0.3">
      <c r="F143886"/>
    </row>
    <row r="143887" spans="6:6" x14ac:dyDescent="0.3">
      <c r="F143887"/>
    </row>
    <row r="143888" spans="6:6" x14ac:dyDescent="0.3">
      <c r="F143888"/>
    </row>
    <row r="143889" spans="6:6" x14ac:dyDescent="0.3">
      <c r="F143889"/>
    </row>
    <row r="143890" spans="6:6" x14ac:dyDescent="0.3">
      <c r="F143890"/>
    </row>
    <row r="143891" spans="6:6" x14ac:dyDescent="0.3">
      <c r="F143891"/>
    </row>
    <row r="143892" spans="6:6" x14ac:dyDescent="0.3">
      <c r="F143892"/>
    </row>
    <row r="143893" spans="6:6" x14ac:dyDescent="0.3">
      <c r="F143893"/>
    </row>
    <row r="143894" spans="6:6" x14ac:dyDescent="0.3">
      <c r="F143894"/>
    </row>
    <row r="143895" spans="6:6" x14ac:dyDescent="0.3">
      <c r="F143895"/>
    </row>
    <row r="143896" spans="6:6" x14ac:dyDescent="0.3">
      <c r="F143896"/>
    </row>
    <row r="143897" spans="6:6" x14ac:dyDescent="0.3">
      <c r="F143897"/>
    </row>
    <row r="143898" spans="6:6" x14ac:dyDescent="0.3">
      <c r="F143898"/>
    </row>
    <row r="143899" spans="6:6" x14ac:dyDescent="0.3">
      <c r="F143899"/>
    </row>
    <row r="143900" spans="6:6" x14ac:dyDescent="0.3">
      <c r="F143900"/>
    </row>
    <row r="143901" spans="6:6" x14ac:dyDescent="0.3">
      <c r="F143901"/>
    </row>
    <row r="143902" spans="6:6" x14ac:dyDescent="0.3">
      <c r="F143902"/>
    </row>
    <row r="143903" spans="6:6" x14ac:dyDescent="0.3">
      <c r="F143903"/>
    </row>
    <row r="143904" spans="6:6" x14ac:dyDescent="0.3">
      <c r="F143904"/>
    </row>
    <row r="143905" spans="6:6" x14ac:dyDescent="0.3">
      <c r="F143905"/>
    </row>
    <row r="143906" spans="6:6" x14ac:dyDescent="0.3">
      <c r="F143906"/>
    </row>
    <row r="143907" spans="6:6" x14ac:dyDescent="0.3">
      <c r="F143907"/>
    </row>
    <row r="143908" spans="6:6" x14ac:dyDescent="0.3">
      <c r="F143908"/>
    </row>
    <row r="143909" spans="6:6" x14ac:dyDescent="0.3">
      <c r="F143909"/>
    </row>
    <row r="143910" spans="6:6" x14ac:dyDescent="0.3">
      <c r="F143910"/>
    </row>
    <row r="143911" spans="6:6" x14ac:dyDescent="0.3">
      <c r="F143911"/>
    </row>
    <row r="143912" spans="6:6" x14ac:dyDescent="0.3">
      <c r="F143912"/>
    </row>
    <row r="143913" spans="6:6" x14ac:dyDescent="0.3">
      <c r="F143913"/>
    </row>
    <row r="143914" spans="6:6" x14ac:dyDescent="0.3">
      <c r="F143914"/>
    </row>
    <row r="143915" spans="6:6" x14ac:dyDescent="0.3">
      <c r="F143915"/>
    </row>
    <row r="143916" spans="6:6" x14ac:dyDescent="0.3">
      <c r="F143916"/>
    </row>
    <row r="143917" spans="6:6" x14ac:dyDescent="0.3">
      <c r="F143917"/>
    </row>
    <row r="143918" spans="6:6" x14ac:dyDescent="0.3">
      <c r="F143918"/>
    </row>
    <row r="143919" spans="6:6" x14ac:dyDescent="0.3">
      <c r="F143919"/>
    </row>
    <row r="143920" spans="6:6" x14ac:dyDescent="0.3">
      <c r="F143920"/>
    </row>
    <row r="143921" spans="6:6" x14ac:dyDescent="0.3">
      <c r="F143921"/>
    </row>
    <row r="143922" spans="6:6" x14ac:dyDescent="0.3">
      <c r="F143922"/>
    </row>
    <row r="143923" spans="6:6" x14ac:dyDescent="0.3">
      <c r="F143923"/>
    </row>
    <row r="143924" spans="6:6" x14ac:dyDescent="0.3">
      <c r="F143924"/>
    </row>
    <row r="143925" spans="6:6" x14ac:dyDescent="0.3">
      <c r="F143925"/>
    </row>
    <row r="143926" spans="6:6" x14ac:dyDescent="0.3">
      <c r="F143926"/>
    </row>
    <row r="143927" spans="6:6" x14ac:dyDescent="0.3">
      <c r="F143927"/>
    </row>
    <row r="143928" spans="6:6" x14ac:dyDescent="0.3">
      <c r="F143928"/>
    </row>
    <row r="143929" spans="6:6" x14ac:dyDescent="0.3">
      <c r="F143929"/>
    </row>
    <row r="143930" spans="6:6" x14ac:dyDescent="0.3">
      <c r="F143930"/>
    </row>
    <row r="143931" spans="6:6" x14ac:dyDescent="0.3">
      <c r="F143931"/>
    </row>
    <row r="143932" spans="6:6" x14ac:dyDescent="0.3">
      <c r="F143932"/>
    </row>
    <row r="143933" spans="6:6" x14ac:dyDescent="0.3">
      <c r="F143933"/>
    </row>
    <row r="143934" spans="6:6" x14ac:dyDescent="0.3">
      <c r="F143934"/>
    </row>
    <row r="143935" spans="6:6" x14ac:dyDescent="0.3">
      <c r="F143935"/>
    </row>
    <row r="143936" spans="6:6" x14ac:dyDescent="0.3">
      <c r="F143936"/>
    </row>
    <row r="143937" spans="6:6" x14ac:dyDescent="0.3">
      <c r="F143937"/>
    </row>
    <row r="143938" spans="6:6" x14ac:dyDescent="0.3">
      <c r="F143938"/>
    </row>
    <row r="143939" spans="6:6" x14ac:dyDescent="0.3">
      <c r="F143939"/>
    </row>
    <row r="143940" spans="6:6" x14ac:dyDescent="0.3">
      <c r="F143940"/>
    </row>
    <row r="143941" spans="6:6" x14ac:dyDescent="0.3">
      <c r="F143941"/>
    </row>
    <row r="143942" spans="6:6" x14ac:dyDescent="0.3">
      <c r="F143942"/>
    </row>
    <row r="143943" spans="6:6" x14ac:dyDescent="0.3">
      <c r="F143943"/>
    </row>
    <row r="143944" spans="6:6" x14ac:dyDescent="0.3">
      <c r="F143944"/>
    </row>
    <row r="143945" spans="6:6" x14ac:dyDescent="0.3">
      <c r="F143945"/>
    </row>
    <row r="143946" spans="6:6" x14ac:dyDescent="0.3">
      <c r="F143946"/>
    </row>
    <row r="143947" spans="6:6" x14ac:dyDescent="0.3">
      <c r="F143947"/>
    </row>
    <row r="143948" spans="6:6" x14ac:dyDescent="0.3">
      <c r="F143948"/>
    </row>
    <row r="143949" spans="6:6" x14ac:dyDescent="0.3">
      <c r="F143949"/>
    </row>
    <row r="143950" spans="6:6" x14ac:dyDescent="0.3">
      <c r="F143950"/>
    </row>
    <row r="143951" spans="6:6" x14ac:dyDescent="0.3">
      <c r="F143951"/>
    </row>
    <row r="143952" spans="6:6" x14ac:dyDescent="0.3">
      <c r="F143952"/>
    </row>
    <row r="143953" spans="6:6" x14ac:dyDescent="0.3">
      <c r="F143953"/>
    </row>
    <row r="143954" spans="6:6" x14ac:dyDescent="0.3">
      <c r="F143954"/>
    </row>
    <row r="143955" spans="6:6" x14ac:dyDescent="0.3">
      <c r="F143955"/>
    </row>
    <row r="143956" spans="6:6" x14ac:dyDescent="0.3">
      <c r="F143956"/>
    </row>
    <row r="143957" spans="6:6" x14ac:dyDescent="0.3">
      <c r="F143957"/>
    </row>
    <row r="143958" spans="6:6" x14ac:dyDescent="0.3">
      <c r="F143958"/>
    </row>
    <row r="143959" spans="6:6" x14ac:dyDescent="0.3">
      <c r="F143959"/>
    </row>
    <row r="143960" spans="6:6" x14ac:dyDescent="0.3">
      <c r="F143960"/>
    </row>
    <row r="143961" spans="6:6" x14ac:dyDescent="0.3">
      <c r="F143961"/>
    </row>
    <row r="143962" spans="6:6" x14ac:dyDescent="0.3">
      <c r="F143962"/>
    </row>
    <row r="143963" spans="6:6" x14ac:dyDescent="0.3">
      <c r="F143963"/>
    </row>
    <row r="143964" spans="6:6" x14ac:dyDescent="0.3">
      <c r="F143964"/>
    </row>
    <row r="143965" spans="6:6" x14ac:dyDescent="0.3">
      <c r="F143965"/>
    </row>
    <row r="143966" spans="6:6" x14ac:dyDescent="0.3">
      <c r="F143966"/>
    </row>
    <row r="143967" spans="6:6" x14ac:dyDescent="0.3">
      <c r="F143967"/>
    </row>
    <row r="143968" spans="6:6" x14ac:dyDescent="0.3">
      <c r="F143968"/>
    </row>
    <row r="143969" spans="6:6" x14ac:dyDescent="0.3">
      <c r="F143969"/>
    </row>
    <row r="143970" spans="6:6" x14ac:dyDescent="0.3">
      <c r="F143970"/>
    </row>
    <row r="143971" spans="6:6" x14ac:dyDescent="0.3">
      <c r="F143971"/>
    </row>
    <row r="143972" spans="6:6" x14ac:dyDescent="0.3">
      <c r="F143972"/>
    </row>
    <row r="143973" spans="6:6" x14ac:dyDescent="0.3">
      <c r="F143973"/>
    </row>
    <row r="143974" spans="6:6" x14ac:dyDescent="0.3">
      <c r="F143974"/>
    </row>
    <row r="143975" spans="6:6" x14ac:dyDescent="0.3">
      <c r="F143975"/>
    </row>
    <row r="143976" spans="6:6" x14ac:dyDescent="0.3">
      <c r="F143976"/>
    </row>
    <row r="143977" spans="6:6" x14ac:dyDescent="0.3">
      <c r="F143977"/>
    </row>
    <row r="143978" spans="6:6" x14ac:dyDescent="0.3">
      <c r="F143978"/>
    </row>
    <row r="143979" spans="6:6" x14ac:dyDescent="0.3">
      <c r="F143979"/>
    </row>
    <row r="143980" spans="6:6" x14ac:dyDescent="0.3">
      <c r="F143980"/>
    </row>
    <row r="143981" spans="6:6" x14ac:dyDescent="0.3">
      <c r="F143981"/>
    </row>
    <row r="143982" spans="6:6" x14ac:dyDescent="0.3">
      <c r="F143982"/>
    </row>
    <row r="143983" spans="6:6" x14ac:dyDescent="0.3">
      <c r="F143983"/>
    </row>
    <row r="143984" spans="6:6" x14ac:dyDescent="0.3">
      <c r="F143984"/>
    </row>
    <row r="143985" spans="6:6" x14ac:dyDescent="0.3">
      <c r="F143985"/>
    </row>
    <row r="143986" spans="6:6" x14ac:dyDescent="0.3">
      <c r="F143986"/>
    </row>
    <row r="143987" spans="6:6" x14ac:dyDescent="0.3">
      <c r="F143987"/>
    </row>
    <row r="143988" spans="6:6" x14ac:dyDescent="0.3">
      <c r="F143988"/>
    </row>
    <row r="143989" spans="6:6" x14ac:dyDescent="0.3">
      <c r="F143989"/>
    </row>
    <row r="143990" spans="6:6" x14ac:dyDescent="0.3">
      <c r="F143990"/>
    </row>
    <row r="143991" spans="6:6" x14ac:dyDescent="0.3">
      <c r="F143991"/>
    </row>
    <row r="143992" spans="6:6" x14ac:dyDescent="0.3">
      <c r="F143992"/>
    </row>
    <row r="143993" spans="6:6" x14ac:dyDescent="0.3">
      <c r="F143993"/>
    </row>
    <row r="143994" spans="6:6" x14ac:dyDescent="0.3">
      <c r="F143994"/>
    </row>
    <row r="143995" spans="6:6" x14ac:dyDescent="0.3">
      <c r="F143995"/>
    </row>
    <row r="143996" spans="6:6" x14ac:dyDescent="0.3">
      <c r="F143996"/>
    </row>
    <row r="143997" spans="6:6" x14ac:dyDescent="0.3">
      <c r="F143997"/>
    </row>
    <row r="143998" spans="6:6" x14ac:dyDescent="0.3">
      <c r="F143998"/>
    </row>
    <row r="143999" spans="6:6" x14ac:dyDescent="0.3">
      <c r="F143999"/>
    </row>
    <row r="144000" spans="6:6" x14ac:dyDescent="0.3">
      <c r="F144000"/>
    </row>
    <row r="144001" spans="6:6" x14ac:dyDescent="0.3">
      <c r="F144001"/>
    </row>
    <row r="144002" spans="6:6" x14ac:dyDescent="0.3">
      <c r="F144002"/>
    </row>
    <row r="144003" spans="6:6" x14ac:dyDescent="0.3">
      <c r="F144003"/>
    </row>
    <row r="144004" spans="6:6" x14ac:dyDescent="0.3">
      <c r="F144004"/>
    </row>
    <row r="144005" spans="6:6" x14ac:dyDescent="0.3">
      <c r="F144005"/>
    </row>
    <row r="144006" spans="6:6" x14ac:dyDescent="0.3">
      <c r="F144006"/>
    </row>
    <row r="144007" spans="6:6" x14ac:dyDescent="0.3">
      <c r="F144007"/>
    </row>
    <row r="144008" spans="6:6" x14ac:dyDescent="0.3">
      <c r="F144008"/>
    </row>
    <row r="144009" spans="6:6" x14ac:dyDescent="0.3">
      <c r="F144009"/>
    </row>
    <row r="144010" spans="6:6" x14ac:dyDescent="0.3">
      <c r="F144010"/>
    </row>
    <row r="144011" spans="6:6" x14ac:dyDescent="0.3">
      <c r="F144011"/>
    </row>
    <row r="144012" spans="6:6" x14ac:dyDescent="0.3">
      <c r="F144012"/>
    </row>
    <row r="144013" spans="6:6" x14ac:dyDescent="0.3">
      <c r="F144013"/>
    </row>
    <row r="144014" spans="6:6" x14ac:dyDescent="0.3">
      <c r="F144014"/>
    </row>
    <row r="144015" spans="6:6" x14ac:dyDescent="0.3">
      <c r="F144015"/>
    </row>
    <row r="144016" spans="6:6" x14ac:dyDescent="0.3">
      <c r="F144016"/>
    </row>
    <row r="144017" spans="6:6" x14ac:dyDescent="0.3">
      <c r="F144017"/>
    </row>
    <row r="144018" spans="6:6" x14ac:dyDescent="0.3">
      <c r="F144018"/>
    </row>
    <row r="144019" spans="6:6" x14ac:dyDescent="0.3">
      <c r="F144019"/>
    </row>
    <row r="144020" spans="6:6" x14ac:dyDescent="0.3">
      <c r="F144020"/>
    </row>
    <row r="144021" spans="6:6" x14ac:dyDescent="0.3">
      <c r="F144021"/>
    </row>
    <row r="144022" spans="6:6" x14ac:dyDescent="0.3">
      <c r="F144022"/>
    </row>
    <row r="144023" spans="6:6" x14ac:dyDescent="0.3">
      <c r="F144023"/>
    </row>
    <row r="144024" spans="6:6" x14ac:dyDescent="0.3">
      <c r="F144024"/>
    </row>
    <row r="144025" spans="6:6" x14ac:dyDescent="0.3">
      <c r="F144025"/>
    </row>
    <row r="144026" spans="6:6" x14ac:dyDescent="0.3">
      <c r="F144026"/>
    </row>
    <row r="144027" spans="6:6" x14ac:dyDescent="0.3">
      <c r="F144027"/>
    </row>
    <row r="144028" spans="6:6" x14ac:dyDescent="0.3">
      <c r="F144028"/>
    </row>
    <row r="144029" spans="6:6" x14ac:dyDescent="0.3">
      <c r="F144029"/>
    </row>
    <row r="144030" spans="6:6" x14ac:dyDescent="0.3">
      <c r="F144030"/>
    </row>
    <row r="144031" spans="6:6" x14ac:dyDescent="0.3">
      <c r="F144031"/>
    </row>
    <row r="144032" spans="6:6" x14ac:dyDescent="0.3">
      <c r="F144032"/>
    </row>
    <row r="144033" spans="6:6" x14ac:dyDescent="0.3">
      <c r="F144033"/>
    </row>
    <row r="144034" spans="6:6" x14ac:dyDescent="0.3">
      <c r="F144034"/>
    </row>
    <row r="144035" spans="6:6" x14ac:dyDescent="0.3">
      <c r="F144035"/>
    </row>
    <row r="144036" spans="6:6" x14ac:dyDescent="0.3">
      <c r="F144036"/>
    </row>
    <row r="144037" spans="6:6" x14ac:dyDescent="0.3">
      <c r="F144037"/>
    </row>
    <row r="144038" spans="6:6" x14ac:dyDescent="0.3">
      <c r="F144038"/>
    </row>
    <row r="144039" spans="6:6" x14ac:dyDescent="0.3">
      <c r="F144039"/>
    </row>
    <row r="144040" spans="6:6" x14ac:dyDescent="0.3">
      <c r="F144040"/>
    </row>
    <row r="144041" spans="6:6" x14ac:dyDescent="0.3">
      <c r="F144041"/>
    </row>
    <row r="144042" spans="6:6" x14ac:dyDescent="0.3">
      <c r="F144042"/>
    </row>
    <row r="144043" spans="6:6" x14ac:dyDescent="0.3">
      <c r="F144043"/>
    </row>
    <row r="144044" spans="6:6" x14ac:dyDescent="0.3">
      <c r="F144044"/>
    </row>
    <row r="144045" spans="6:6" x14ac:dyDescent="0.3">
      <c r="F144045"/>
    </row>
    <row r="144046" spans="6:6" x14ac:dyDescent="0.3">
      <c r="F144046"/>
    </row>
    <row r="144047" spans="6:6" x14ac:dyDescent="0.3">
      <c r="F144047"/>
    </row>
    <row r="144048" spans="6:6" x14ac:dyDescent="0.3">
      <c r="F144048"/>
    </row>
    <row r="144049" spans="6:6" x14ac:dyDescent="0.3">
      <c r="F144049"/>
    </row>
    <row r="144050" spans="6:6" x14ac:dyDescent="0.3">
      <c r="F144050"/>
    </row>
    <row r="144051" spans="6:6" x14ac:dyDescent="0.3">
      <c r="F144051"/>
    </row>
    <row r="144052" spans="6:6" x14ac:dyDescent="0.3">
      <c r="F144052"/>
    </row>
    <row r="144053" spans="6:6" x14ac:dyDescent="0.3">
      <c r="F144053"/>
    </row>
    <row r="144054" spans="6:6" x14ac:dyDescent="0.3">
      <c r="F144054"/>
    </row>
    <row r="144055" spans="6:6" x14ac:dyDescent="0.3">
      <c r="F144055"/>
    </row>
    <row r="144056" spans="6:6" x14ac:dyDescent="0.3">
      <c r="F144056"/>
    </row>
    <row r="144057" spans="6:6" x14ac:dyDescent="0.3">
      <c r="F144057"/>
    </row>
    <row r="144058" spans="6:6" x14ac:dyDescent="0.3">
      <c r="F144058"/>
    </row>
    <row r="144059" spans="6:6" x14ac:dyDescent="0.3">
      <c r="F144059"/>
    </row>
    <row r="144060" spans="6:6" x14ac:dyDescent="0.3">
      <c r="F144060"/>
    </row>
    <row r="144061" spans="6:6" x14ac:dyDescent="0.3">
      <c r="F144061"/>
    </row>
    <row r="144062" spans="6:6" x14ac:dyDescent="0.3">
      <c r="F144062"/>
    </row>
    <row r="144063" spans="6:6" x14ac:dyDescent="0.3">
      <c r="F144063"/>
    </row>
    <row r="144064" spans="6:6" x14ac:dyDescent="0.3">
      <c r="F144064"/>
    </row>
    <row r="144065" spans="6:6" x14ac:dyDescent="0.3">
      <c r="F144065"/>
    </row>
    <row r="144066" spans="6:6" x14ac:dyDescent="0.3">
      <c r="F144066"/>
    </row>
    <row r="144067" spans="6:6" x14ac:dyDescent="0.3">
      <c r="F144067"/>
    </row>
    <row r="144068" spans="6:6" x14ac:dyDescent="0.3">
      <c r="F144068"/>
    </row>
    <row r="144069" spans="6:6" x14ac:dyDescent="0.3">
      <c r="F144069"/>
    </row>
    <row r="144070" spans="6:6" x14ac:dyDescent="0.3">
      <c r="F144070"/>
    </row>
    <row r="144071" spans="6:6" x14ac:dyDescent="0.3">
      <c r="F144071"/>
    </row>
    <row r="144072" spans="6:6" x14ac:dyDescent="0.3">
      <c r="F144072"/>
    </row>
    <row r="144073" spans="6:6" x14ac:dyDescent="0.3">
      <c r="F144073"/>
    </row>
    <row r="144074" spans="6:6" x14ac:dyDescent="0.3">
      <c r="F144074"/>
    </row>
    <row r="144075" spans="6:6" x14ac:dyDescent="0.3">
      <c r="F144075"/>
    </row>
    <row r="144076" spans="6:6" x14ac:dyDescent="0.3">
      <c r="F144076"/>
    </row>
    <row r="144077" spans="6:6" x14ac:dyDescent="0.3">
      <c r="F144077"/>
    </row>
    <row r="144078" spans="6:6" x14ac:dyDescent="0.3">
      <c r="F144078"/>
    </row>
    <row r="144079" spans="6:6" x14ac:dyDescent="0.3">
      <c r="F144079"/>
    </row>
    <row r="144080" spans="6:6" x14ac:dyDescent="0.3">
      <c r="F144080"/>
    </row>
    <row r="144081" spans="6:6" x14ac:dyDescent="0.3">
      <c r="F144081"/>
    </row>
    <row r="144082" spans="6:6" x14ac:dyDescent="0.3">
      <c r="F144082"/>
    </row>
    <row r="144083" spans="6:6" x14ac:dyDescent="0.3">
      <c r="F144083"/>
    </row>
    <row r="144084" spans="6:6" x14ac:dyDescent="0.3">
      <c r="F144084"/>
    </row>
    <row r="144085" spans="6:6" x14ac:dyDescent="0.3">
      <c r="F144085"/>
    </row>
    <row r="144086" spans="6:6" x14ac:dyDescent="0.3">
      <c r="F144086"/>
    </row>
    <row r="144087" spans="6:6" x14ac:dyDescent="0.3">
      <c r="F144087"/>
    </row>
    <row r="144088" spans="6:6" x14ac:dyDescent="0.3">
      <c r="F144088"/>
    </row>
    <row r="144089" spans="6:6" x14ac:dyDescent="0.3">
      <c r="F144089"/>
    </row>
    <row r="144090" spans="6:6" x14ac:dyDescent="0.3">
      <c r="F144090"/>
    </row>
    <row r="144091" spans="6:6" x14ac:dyDescent="0.3">
      <c r="F144091"/>
    </row>
    <row r="144092" spans="6:6" x14ac:dyDescent="0.3">
      <c r="F144092"/>
    </row>
    <row r="144093" spans="6:6" x14ac:dyDescent="0.3">
      <c r="F144093"/>
    </row>
    <row r="144094" spans="6:6" x14ac:dyDescent="0.3">
      <c r="F144094"/>
    </row>
    <row r="144095" spans="6:6" x14ac:dyDescent="0.3">
      <c r="F144095"/>
    </row>
    <row r="144096" spans="6:6" x14ac:dyDescent="0.3">
      <c r="F144096"/>
    </row>
    <row r="144097" spans="6:6" x14ac:dyDescent="0.3">
      <c r="F144097"/>
    </row>
    <row r="144098" spans="6:6" x14ac:dyDescent="0.3">
      <c r="F144098"/>
    </row>
    <row r="144099" spans="6:6" x14ac:dyDescent="0.3">
      <c r="F144099"/>
    </row>
    <row r="144100" spans="6:6" x14ac:dyDescent="0.3">
      <c r="F144100"/>
    </row>
    <row r="144101" spans="6:6" x14ac:dyDescent="0.3">
      <c r="F144101"/>
    </row>
    <row r="144102" spans="6:6" x14ac:dyDescent="0.3">
      <c r="F144102"/>
    </row>
    <row r="144103" spans="6:6" x14ac:dyDescent="0.3">
      <c r="F144103"/>
    </row>
    <row r="144104" spans="6:6" x14ac:dyDescent="0.3">
      <c r="F144104"/>
    </row>
    <row r="144105" spans="6:6" x14ac:dyDescent="0.3">
      <c r="F144105"/>
    </row>
    <row r="144106" spans="6:6" x14ac:dyDescent="0.3">
      <c r="F144106"/>
    </row>
    <row r="144107" spans="6:6" x14ac:dyDescent="0.3">
      <c r="F144107"/>
    </row>
    <row r="144108" spans="6:6" x14ac:dyDescent="0.3">
      <c r="F144108"/>
    </row>
    <row r="144109" spans="6:6" x14ac:dyDescent="0.3">
      <c r="F144109"/>
    </row>
    <row r="144110" spans="6:6" x14ac:dyDescent="0.3">
      <c r="F144110"/>
    </row>
    <row r="144111" spans="6:6" x14ac:dyDescent="0.3">
      <c r="F144111"/>
    </row>
    <row r="144112" spans="6:6" x14ac:dyDescent="0.3">
      <c r="F144112"/>
    </row>
    <row r="144113" spans="6:6" x14ac:dyDescent="0.3">
      <c r="F144113"/>
    </row>
    <row r="144114" spans="6:6" x14ac:dyDescent="0.3">
      <c r="F144114"/>
    </row>
    <row r="144115" spans="6:6" x14ac:dyDescent="0.3">
      <c r="F144115"/>
    </row>
    <row r="144116" spans="6:6" x14ac:dyDescent="0.3">
      <c r="F144116"/>
    </row>
    <row r="144117" spans="6:6" x14ac:dyDescent="0.3">
      <c r="F144117"/>
    </row>
    <row r="144118" spans="6:6" x14ac:dyDescent="0.3">
      <c r="F144118"/>
    </row>
    <row r="144119" spans="6:6" x14ac:dyDescent="0.3">
      <c r="F144119"/>
    </row>
    <row r="144120" spans="6:6" x14ac:dyDescent="0.3">
      <c r="F144120"/>
    </row>
    <row r="144121" spans="6:6" x14ac:dyDescent="0.3">
      <c r="F144121"/>
    </row>
    <row r="144122" spans="6:6" x14ac:dyDescent="0.3">
      <c r="F144122"/>
    </row>
    <row r="144123" spans="6:6" x14ac:dyDescent="0.3">
      <c r="F144123"/>
    </row>
    <row r="144124" spans="6:6" x14ac:dyDescent="0.3">
      <c r="F144124"/>
    </row>
    <row r="144125" spans="6:6" x14ac:dyDescent="0.3">
      <c r="F144125"/>
    </row>
    <row r="144126" spans="6:6" x14ac:dyDescent="0.3">
      <c r="F144126"/>
    </row>
    <row r="144127" spans="6:6" x14ac:dyDescent="0.3">
      <c r="F144127"/>
    </row>
    <row r="144128" spans="6:6" x14ac:dyDescent="0.3">
      <c r="F144128"/>
    </row>
    <row r="144129" spans="6:6" x14ac:dyDescent="0.3">
      <c r="F144129"/>
    </row>
    <row r="144130" spans="6:6" x14ac:dyDescent="0.3">
      <c r="F144130"/>
    </row>
    <row r="144131" spans="6:6" x14ac:dyDescent="0.3">
      <c r="F144131"/>
    </row>
    <row r="144132" spans="6:6" x14ac:dyDescent="0.3">
      <c r="F144132"/>
    </row>
    <row r="144133" spans="6:6" x14ac:dyDescent="0.3">
      <c r="F144133"/>
    </row>
    <row r="144134" spans="6:6" x14ac:dyDescent="0.3">
      <c r="F144134"/>
    </row>
    <row r="144135" spans="6:6" x14ac:dyDescent="0.3">
      <c r="F144135"/>
    </row>
    <row r="144136" spans="6:6" x14ac:dyDescent="0.3">
      <c r="F144136"/>
    </row>
    <row r="144137" spans="6:6" x14ac:dyDescent="0.3">
      <c r="F144137"/>
    </row>
    <row r="144138" spans="6:6" x14ac:dyDescent="0.3">
      <c r="F144138"/>
    </row>
    <row r="144139" spans="6:6" x14ac:dyDescent="0.3">
      <c r="F144139"/>
    </row>
    <row r="144140" spans="6:6" x14ac:dyDescent="0.3">
      <c r="F144140"/>
    </row>
    <row r="144141" spans="6:6" x14ac:dyDescent="0.3">
      <c r="F144141"/>
    </row>
    <row r="144142" spans="6:6" x14ac:dyDescent="0.3">
      <c r="F144142"/>
    </row>
    <row r="144143" spans="6:6" x14ac:dyDescent="0.3">
      <c r="F144143"/>
    </row>
    <row r="144144" spans="6:6" x14ac:dyDescent="0.3">
      <c r="F144144"/>
    </row>
    <row r="144145" spans="6:6" x14ac:dyDescent="0.3">
      <c r="F144145"/>
    </row>
    <row r="144146" spans="6:6" x14ac:dyDescent="0.3">
      <c r="F144146"/>
    </row>
    <row r="144147" spans="6:6" x14ac:dyDescent="0.3">
      <c r="F144147"/>
    </row>
    <row r="144148" spans="6:6" x14ac:dyDescent="0.3">
      <c r="F144148"/>
    </row>
    <row r="144149" spans="6:6" x14ac:dyDescent="0.3">
      <c r="F144149"/>
    </row>
    <row r="144150" spans="6:6" x14ac:dyDescent="0.3">
      <c r="F144150"/>
    </row>
    <row r="144151" spans="6:6" x14ac:dyDescent="0.3">
      <c r="F144151"/>
    </row>
    <row r="144152" spans="6:6" x14ac:dyDescent="0.3">
      <c r="F144152"/>
    </row>
    <row r="144153" spans="6:6" x14ac:dyDescent="0.3">
      <c r="F144153"/>
    </row>
    <row r="144154" spans="6:6" x14ac:dyDescent="0.3">
      <c r="F144154"/>
    </row>
    <row r="144155" spans="6:6" x14ac:dyDescent="0.3">
      <c r="F144155"/>
    </row>
    <row r="144156" spans="6:6" x14ac:dyDescent="0.3">
      <c r="F144156"/>
    </row>
    <row r="144157" spans="6:6" x14ac:dyDescent="0.3">
      <c r="F144157"/>
    </row>
    <row r="144158" spans="6:6" x14ac:dyDescent="0.3">
      <c r="F144158"/>
    </row>
    <row r="144159" spans="6:6" x14ac:dyDescent="0.3">
      <c r="F144159"/>
    </row>
    <row r="144160" spans="6:6" x14ac:dyDescent="0.3">
      <c r="F144160"/>
    </row>
    <row r="144161" spans="6:6" x14ac:dyDescent="0.3">
      <c r="F144161"/>
    </row>
    <row r="144162" spans="6:6" x14ac:dyDescent="0.3">
      <c r="F144162"/>
    </row>
    <row r="144163" spans="6:6" x14ac:dyDescent="0.3">
      <c r="F144163"/>
    </row>
    <row r="144164" spans="6:6" x14ac:dyDescent="0.3">
      <c r="F144164"/>
    </row>
    <row r="144165" spans="6:6" x14ac:dyDescent="0.3">
      <c r="F144165"/>
    </row>
    <row r="144166" spans="6:6" x14ac:dyDescent="0.3">
      <c r="F144166"/>
    </row>
    <row r="144167" spans="6:6" x14ac:dyDescent="0.3">
      <c r="F144167"/>
    </row>
    <row r="144168" spans="6:6" x14ac:dyDescent="0.3">
      <c r="F144168"/>
    </row>
    <row r="144169" spans="6:6" x14ac:dyDescent="0.3">
      <c r="F144169"/>
    </row>
    <row r="144170" spans="6:6" x14ac:dyDescent="0.3">
      <c r="F144170"/>
    </row>
    <row r="144171" spans="6:6" x14ac:dyDescent="0.3">
      <c r="F144171"/>
    </row>
    <row r="144172" spans="6:6" x14ac:dyDescent="0.3">
      <c r="F144172"/>
    </row>
    <row r="144173" spans="6:6" x14ac:dyDescent="0.3">
      <c r="F144173"/>
    </row>
    <row r="144174" spans="6:6" x14ac:dyDescent="0.3">
      <c r="F144174"/>
    </row>
    <row r="144175" spans="6:6" x14ac:dyDescent="0.3">
      <c r="F144175"/>
    </row>
    <row r="144176" spans="6:6" x14ac:dyDescent="0.3">
      <c r="F144176"/>
    </row>
    <row r="144177" spans="6:6" x14ac:dyDescent="0.3">
      <c r="F144177"/>
    </row>
    <row r="144178" spans="6:6" x14ac:dyDescent="0.3">
      <c r="F144178"/>
    </row>
    <row r="144179" spans="6:6" x14ac:dyDescent="0.3">
      <c r="F144179"/>
    </row>
    <row r="144180" spans="6:6" x14ac:dyDescent="0.3">
      <c r="F144180"/>
    </row>
    <row r="144181" spans="6:6" x14ac:dyDescent="0.3">
      <c r="F144181"/>
    </row>
    <row r="144182" spans="6:6" x14ac:dyDescent="0.3">
      <c r="F144182"/>
    </row>
    <row r="144183" spans="6:6" x14ac:dyDescent="0.3">
      <c r="F144183"/>
    </row>
    <row r="144184" spans="6:6" x14ac:dyDescent="0.3">
      <c r="F144184"/>
    </row>
    <row r="144185" spans="6:6" x14ac:dyDescent="0.3">
      <c r="F144185"/>
    </row>
    <row r="144186" spans="6:6" x14ac:dyDescent="0.3">
      <c r="F144186"/>
    </row>
    <row r="144187" spans="6:6" x14ac:dyDescent="0.3">
      <c r="F144187"/>
    </row>
    <row r="144188" spans="6:6" x14ac:dyDescent="0.3">
      <c r="F144188"/>
    </row>
    <row r="144189" spans="6:6" x14ac:dyDescent="0.3">
      <c r="F144189"/>
    </row>
    <row r="144190" spans="6:6" x14ac:dyDescent="0.3">
      <c r="F144190"/>
    </row>
    <row r="144191" spans="6:6" x14ac:dyDescent="0.3">
      <c r="F144191"/>
    </row>
    <row r="144192" spans="6:6" x14ac:dyDescent="0.3">
      <c r="F144192"/>
    </row>
    <row r="144193" spans="6:6" x14ac:dyDescent="0.3">
      <c r="F144193"/>
    </row>
    <row r="144194" spans="6:6" x14ac:dyDescent="0.3">
      <c r="F144194"/>
    </row>
    <row r="144195" spans="6:6" x14ac:dyDescent="0.3">
      <c r="F144195"/>
    </row>
    <row r="144196" spans="6:6" x14ac:dyDescent="0.3">
      <c r="F144196"/>
    </row>
    <row r="144197" spans="6:6" x14ac:dyDescent="0.3">
      <c r="F144197"/>
    </row>
    <row r="144198" spans="6:6" x14ac:dyDescent="0.3">
      <c r="F144198"/>
    </row>
    <row r="144199" spans="6:6" x14ac:dyDescent="0.3">
      <c r="F144199"/>
    </row>
    <row r="144200" spans="6:6" x14ac:dyDescent="0.3">
      <c r="F144200"/>
    </row>
    <row r="144201" spans="6:6" x14ac:dyDescent="0.3">
      <c r="F144201"/>
    </row>
    <row r="144202" spans="6:6" x14ac:dyDescent="0.3">
      <c r="F144202"/>
    </row>
    <row r="144203" spans="6:6" x14ac:dyDescent="0.3">
      <c r="F144203"/>
    </row>
    <row r="144204" spans="6:6" x14ac:dyDescent="0.3">
      <c r="F144204"/>
    </row>
    <row r="144205" spans="6:6" x14ac:dyDescent="0.3">
      <c r="F144205"/>
    </row>
    <row r="144206" spans="6:6" x14ac:dyDescent="0.3">
      <c r="F144206"/>
    </row>
    <row r="144207" spans="6:6" x14ac:dyDescent="0.3">
      <c r="F144207"/>
    </row>
    <row r="144208" spans="6:6" x14ac:dyDescent="0.3">
      <c r="F144208"/>
    </row>
    <row r="144209" spans="6:6" x14ac:dyDescent="0.3">
      <c r="F144209"/>
    </row>
    <row r="144210" spans="6:6" x14ac:dyDescent="0.3">
      <c r="F144210"/>
    </row>
    <row r="144211" spans="6:6" x14ac:dyDescent="0.3">
      <c r="F144211"/>
    </row>
    <row r="144212" spans="6:6" x14ac:dyDescent="0.3">
      <c r="F144212"/>
    </row>
    <row r="144213" spans="6:6" x14ac:dyDescent="0.3">
      <c r="F144213"/>
    </row>
    <row r="144214" spans="6:6" x14ac:dyDescent="0.3">
      <c r="F144214"/>
    </row>
    <row r="144215" spans="6:6" x14ac:dyDescent="0.3">
      <c r="F144215"/>
    </row>
    <row r="144216" spans="6:6" x14ac:dyDescent="0.3">
      <c r="F144216"/>
    </row>
    <row r="144217" spans="6:6" x14ac:dyDescent="0.3">
      <c r="F144217"/>
    </row>
    <row r="144218" spans="6:6" x14ac:dyDescent="0.3">
      <c r="F144218"/>
    </row>
    <row r="144219" spans="6:6" x14ac:dyDescent="0.3">
      <c r="F144219"/>
    </row>
    <row r="144220" spans="6:6" x14ac:dyDescent="0.3">
      <c r="F144220"/>
    </row>
    <row r="144221" spans="6:6" x14ac:dyDescent="0.3">
      <c r="F144221"/>
    </row>
    <row r="144222" spans="6:6" x14ac:dyDescent="0.3">
      <c r="F144222"/>
    </row>
    <row r="144223" spans="6:6" x14ac:dyDescent="0.3">
      <c r="F144223"/>
    </row>
    <row r="144224" spans="6:6" x14ac:dyDescent="0.3">
      <c r="F144224"/>
    </row>
    <row r="144225" spans="6:6" x14ac:dyDescent="0.3">
      <c r="F144225"/>
    </row>
    <row r="144226" spans="6:6" x14ac:dyDescent="0.3">
      <c r="F144226"/>
    </row>
    <row r="144227" spans="6:6" x14ac:dyDescent="0.3">
      <c r="F144227"/>
    </row>
    <row r="144228" spans="6:6" x14ac:dyDescent="0.3">
      <c r="F144228"/>
    </row>
    <row r="144229" spans="6:6" x14ac:dyDescent="0.3">
      <c r="F144229"/>
    </row>
    <row r="144230" spans="6:6" x14ac:dyDescent="0.3">
      <c r="F144230"/>
    </row>
    <row r="144231" spans="6:6" x14ac:dyDescent="0.3">
      <c r="F144231"/>
    </row>
    <row r="144232" spans="6:6" x14ac:dyDescent="0.3">
      <c r="F144232"/>
    </row>
    <row r="144233" spans="6:6" x14ac:dyDescent="0.3">
      <c r="F144233"/>
    </row>
    <row r="144234" spans="6:6" x14ac:dyDescent="0.3">
      <c r="F144234"/>
    </row>
    <row r="144235" spans="6:6" x14ac:dyDescent="0.3">
      <c r="F144235"/>
    </row>
    <row r="144236" spans="6:6" x14ac:dyDescent="0.3">
      <c r="F144236"/>
    </row>
    <row r="144237" spans="6:6" x14ac:dyDescent="0.3">
      <c r="F144237"/>
    </row>
    <row r="144238" spans="6:6" x14ac:dyDescent="0.3">
      <c r="F144238"/>
    </row>
    <row r="144239" spans="6:6" x14ac:dyDescent="0.3">
      <c r="F144239"/>
    </row>
    <row r="144240" spans="6:6" x14ac:dyDescent="0.3">
      <c r="F144240"/>
    </row>
    <row r="144241" spans="6:6" x14ac:dyDescent="0.3">
      <c r="F144241"/>
    </row>
    <row r="144242" spans="6:6" x14ac:dyDescent="0.3">
      <c r="F144242"/>
    </row>
    <row r="144243" spans="6:6" x14ac:dyDescent="0.3">
      <c r="F144243"/>
    </row>
    <row r="144244" spans="6:6" x14ac:dyDescent="0.3">
      <c r="F144244"/>
    </row>
    <row r="144245" spans="6:6" x14ac:dyDescent="0.3">
      <c r="F144245"/>
    </row>
    <row r="144246" spans="6:6" x14ac:dyDescent="0.3">
      <c r="F144246"/>
    </row>
    <row r="144247" spans="6:6" x14ac:dyDescent="0.3">
      <c r="F144247"/>
    </row>
    <row r="144248" spans="6:6" x14ac:dyDescent="0.3">
      <c r="F144248"/>
    </row>
    <row r="144249" spans="6:6" x14ac:dyDescent="0.3">
      <c r="F144249"/>
    </row>
    <row r="144250" spans="6:6" x14ac:dyDescent="0.3">
      <c r="F144250"/>
    </row>
    <row r="144251" spans="6:6" x14ac:dyDescent="0.3">
      <c r="F144251"/>
    </row>
    <row r="144252" spans="6:6" x14ac:dyDescent="0.3">
      <c r="F144252"/>
    </row>
    <row r="144253" spans="6:6" x14ac:dyDescent="0.3">
      <c r="F144253"/>
    </row>
    <row r="144254" spans="6:6" x14ac:dyDescent="0.3">
      <c r="F144254"/>
    </row>
    <row r="144255" spans="6:6" x14ac:dyDescent="0.3">
      <c r="F144255"/>
    </row>
    <row r="144256" spans="6:6" x14ac:dyDescent="0.3">
      <c r="F144256"/>
    </row>
    <row r="144257" spans="6:6" x14ac:dyDescent="0.3">
      <c r="F144257"/>
    </row>
    <row r="144258" spans="6:6" x14ac:dyDescent="0.3">
      <c r="F144258"/>
    </row>
    <row r="144259" spans="6:6" x14ac:dyDescent="0.3">
      <c r="F144259"/>
    </row>
    <row r="144260" spans="6:6" x14ac:dyDescent="0.3">
      <c r="F144260"/>
    </row>
    <row r="144261" spans="6:6" x14ac:dyDescent="0.3">
      <c r="F144261"/>
    </row>
    <row r="144262" spans="6:6" x14ac:dyDescent="0.3">
      <c r="F144262"/>
    </row>
    <row r="144263" spans="6:6" x14ac:dyDescent="0.3">
      <c r="F144263"/>
    </row>
    <row r="144264" spans="6:6" x14ac:dyDescent="0.3">
      <c r="F144264"/>
    </row>
    <row r="144265" spans="6:6" x14ac:dyDescent="0.3">
      <c r="F144265"/>
    </row>
    <row r="144266" spans="6:6" x14ac:dyDescent="0.3">
      <c r="F144266"/>
    </row>
    <row r="144267" spans="6:6" x14ac:dyDescent="0.3">
      <c r="F144267"/>
    </row>
    <row r="144268" spans="6:6" x14ac:dyDescent="0.3">
      <c r="F144268"/>
    </row>
    <row r="144269" spans="6:6" x14ac:dyDescent="0.3">
      <c r="F144269"/>
    </row>
    <row r="144270" spans="6:6" x14ac:dyDescent="0.3">
      <c r="F144270"/>
    </row>
    <row r="144271" spans="6:6" x14ac:dyDescent="0.3">
      <c r="F144271"/>
    </row>
    <row r="144272" spans="6:6" x14ac:dyDescent="0.3">
      <c r="F144272"/>
    </row>
    <row r="144273" spans="6:6" x14ac:dyDescent="0.3">
      <c r="F144273"/>
    </row>
    <row r="144274" spans="6:6" x14ac:dyDescent="0.3">
      <c r="F144274"/>
    </row>
    <row r="144275" spans="6:6" x14ac:dyDescent="0.3">
      <c r="F144275"/>
    </row>
    <row r="144276" spans="6:6" x14ac:dyDescent="0.3">
      <c r="F144276"/>
    </row>
    <row r="144277" spans="6:6" x14ac:dyDescent="0.3">
      <c r="F144277"/>
    </row>
    <row r="144278" spans="6:6" x14ac:dyDescent="0.3">
      <c r="F144278"/>
    </row>
    <row r="144279" spans="6:6" x14ac:dyDescent="0.3">
      <c r="F144279"/>
    </row>
    <row r="144280" spans="6:6" x14ac:dyDescent="0.3">
      <c r="F144280"/>
    </row>
    <row r="144281" spans="6:6" x14ac:dyDescent="0.3">
      <c r="F144281"/>
    </row>
    <row r="144282" spans="6:6" x14ac:dyDescent="0.3">
      <c r="F144282"/>
    </row>
    <row r="144283" spans="6:6" x14ac:dyDescent="0.3">
      <c r="F144283"/>
    </row>
    <row r="144284" spans="6:6" x14ac:dyDescent="0.3">
      <c r="F144284"/>
    </row>
    <row r="144285" spans="6:6" x14ac:dyDescent="0.3">
      <c r="F144285"/>
    </row>
    <row r="144286" spans="6:6" x14ac:dyDescent="0.3">
      <c r="F144286"/>
    </row>
    <row r="144287" spans="6:6" x14ac:dyDescent="0.3">
      <c r="F144287"/>
    </row>
    <row r="144288" spans="6:6" x14ac:dyDescent="0.3">
      <c r="F144288"/>
    </row>
    <row r="144289" spans="6:6" x14ac:dyDescent="0.3">
      <c r="F144289"/>
    </row>
    <row r="144290" spans="6:6" x14ac:dyDescent="0.3">
      <c r="F144290"/>
    </row>
    <row r="144291" spans="6:6" x14ac:dyDescent="0.3">
      <c r="F144291"/>
    </row>
    <row r="144292" spans="6:6" x14ac:dyDescent="0.3">
      <c r="F144292"/>
    </row>
    <row r="144293" spans="6:6" x14ac:dyDescent="0.3">
      <c r="F144293"/>
    </row>
    <row r="144294" spans="6:6" x14ac:dyDescent="0.3">
      <c r="F144294"/>
    </row>
    <row r="144295" spans="6:6" x14ac:dyDescent="0.3">
      <c r="F144295"/>
    </row>
    <row r="144296" spans="6:6" x14ac:dyDescent="0.3">
      <c r="F144296"/>
    </row>
    <row r="144297" spans="6:6" x14ac:dyDescent="0.3">
      <c r="F144297"/>
    </row>
    <row r="144298" spans="6:6" x14ac:dyDescent="0.3">
      <c r="F144298"/>
    </row>
    <row r="144299" spans="6:6" x14ac:dyDescent="0.3">
      <c r="F144299"/>
    </row>
    <row r="144300" spans="6:6" x14ac:dyDescent="0.3">
      <c r="F144300"/>
    </row>
    <row r="144301" spans="6:6" x14ac:dyDescent="0.3">
      <c r="F144301"/>
    </row>
    <row r="144302" spans="6:6" x14ac:dyDescent="0.3">
      <c r="F144302"/>
    </row>
    <row r="144303" spans="6:6" x14ac:dyDescent="0.3">
      <c r="F144303"/>
    </row>
    <row r="144304" spans="6:6" x14ac:dyDescent="0.3">
      <c r="F144304"/>
    </row>
    <row r="144305" spans="6:6" x14ac:dyDescent="0.3">
      <c r="F144305"/>
    </row>
    <row r="144306" spans="6:6" x14ac:dyDescent="0.3">
      <c r="F144306"/>
    </row>
    <row r="144307" spans="6:6" x14ac:dyDescent="0.3">
      <c r="F144307"/>
    </row>
    <row r="144308" spans="6:6" x14ac:dyDescent="0.3">
      <c r="F144308"/>
    </row>
    <row r="144309" spans="6:6" x14ac:dyDescent="0.3">
      <c r="F144309"/>
    </row>
    <row r="144310" spans="6:6" x14ac:dyDescent="0.3">
      <c r="F144310"/>
    </row>
    <row r="144311" spans="6:6" x14ac:dyDescent="0.3">
      <c r="F144311"/>
    </row>
    <row r="144312" spans="6:6" x14ac:dyDescent="0.3">
      <c r="F144312"/>
    </row>
    <row r="144313" spans="6:6" x14ac:dyDescent="0.3">
      <c r="F144313"/>
    </row>
    <row r="144314" spans="6:6" x14ac:dyDescent="0.3">
      <c r="F144314"/>
    </row>
    <row r="144315" spans="6:6" x14ac:dyDescent="0.3">
      <c r="F144315"/>
    </row>
    <row r="144316" spans="6:6" x14ac:dyDescent="0.3">
      <c r="F144316"/>
    </row>
    <row r="144317" spans="6:6" x14ac:dyDescent="0.3">
      <c r="F144317"/>
    </row>
    <row r="144318" spans="6:6" x14ac:dyDescent="0.3">
      <c r="F144318"/>
    </row>
    <row r="144319" spans="6:6" x14ac:dyDescent="0.3">
      <c r="F144319"/>
    </row>
    <row r="144320" spans="6:6" x14ac:dyDescent="0.3">
      <c r="F144320"/>
    </row>
    <row r="144321" spans="6:6" x14ac:dyDescent="0.3">
      <c r="F144321"/>
    </row>
    <row r="144322" spans="6:6" x14ac:dyDescent="0.3">
      <c r="F144322"/>
    </row>
    <row r="144323" spans="6:6" x14ac:dyDescent="0.3">
      <c r="F144323"/>
    </row>
    <row r="144324" spans="6:6" x14ac:dyDescent="0.3">
      <c r="F144324"/>
    </row>
    <row r="144325" spans="6:6" x14ac:dyDescent="0.3">
      <c r="F144325"/>
    </row>
    <row r="144326" spans="6:6" x14ac:dyDescent="0.3">
      <c r="F144326"/>
    </row>
    <row r="144327" spans="6:6" x14ac:dyDescent="0.3">
      <c r="F144327"/>
    </row>
    <row r="144328" spans="6:6" x14ac:dyDescent="0.3">
      <c r="F144328"/>
    </row>
    <row r="144329" spans="6:6" x14ac:dyDescent="0.3">
      <c r="F144329"/>
    </row>
    <row r="144330" spans="6:6" x14ac:dyDescent="0.3">
      <c r="F144330"/>
    </row>
    <row r="144331" spans="6:6" x14ac:dyDescent="0.3">
      <c r="F144331"/>
    </row>
    <row r="144332" spans="6:6" x14ac:dyDescent="0.3">
      <c r="F144332"/>
    </row>
    <row r="144333" spans="6:6" x14ac:dyDescent="0.3">
      <c r="F144333"/>
    </row>
    <row r="144334" spans="6:6" x14ac:dyDescent="0.3">
      <c r="F144334"/>
    </row>
    <row r="144335" spans="6:6" x14ac:dyDescent="0.3">
      <c r="F144335"/>
    </row>
    <row r="144336" spans="6:6" x14ac:dyDescent="0.3">
      <c r="F144336"/>
    </row>
    <row r="144337" spans="6:6" x14ac:dyDescent="0.3">
      <c r="F144337"/>
    </row>
    <row r="144338" spans="6:6" x14ac:dyDescent="0.3">
      <c r="F144338"/>
    </row>
    <row r="144339" spans="6:6" x14ac:dyDescent="0.3">
      <c r="F144339"/>
    </row>
    <row r="144340" spans="6:6" x14ac:dyDescent="0.3">
      <c r="F144340"/>
    </row>
    <row r="144341" spans="6:6" x14ac:dyDescent="0.3">
      <c r="F144341"/>
    </row>
    <row r="144342" spans="6:6" x14ac:dyDescent="0.3">
      <c r="F144342"/>
    </row>
    <row r="144343" spans="6:6" x14ac:dyDescent="0.3">
      <c r="F144343"/>
    </row>
    <row r="144344" spans="6:6" x14ac:dyDescent="0.3">
      <c r="F144344"/>
    </row>
    <row r="144345" spans="6:6" x14ac:dyDescent="0.3">
      <c r="F144345"/>
    </row>
    <row r="144346" spans="6:6" x14ac:dyDescent="0.3">
      <c r="F144346"/>
    </row>
    <row r="144347" spans="6:6" x14ac:dyDescent="0.3">
      <c r="F144347"/>
    </row>
    <row r="144348" spans="6:6" x14ac:dyDescent="0.3">
      <c r="F144348"/>
    </row>
    <row r="144349" spans="6:6" x14ac:dyDescent="0.3">
      <c r="F144349"/>
    </row>
    <row r="144350" spans="6:6" x14ac:dyDescent="0.3">
      <c r="F144350"/>
    </row>
    <row r="144351" spans="6:6" x14ac:dyDescent="0.3">
      <c r="F144351"/>
    </row>
    <row r="144352" spans="6:6" x14ac:dyDescent="0.3">
      <c r="F144352"/>
    </row>
    <row r="144353" spans="6:6" x14ac:dyDescent="0.3">
      <c r="F144353"/>
    </row>
    <row r="144354" spans="6:6" x14ac:dyDescent="0.3">
      <c r="F144354"/>
    </row>
    <row r="144355" spans="6:6" x14ac:dyDescent="0.3">
      <c r="F144355"/>
    </row>
    <row r="144356" spans="6:6" x14ac:dyDescent="0.3">
      <c r="F144356"/>
    </row>
    <row r="144357" spans="6:6" x14ac:dyDescent="0.3">
      <c r="F144357"/>
    </row>
    <row r="144358" spans="6:6" x14ac:dyDescent="0.3">
      <c r="F144358"/>
    </row>
    <row r="144359" spans="6:6" x14ac:dyDescent="0.3">
      <c r="F144359"/>
    </row>
    <row r="144360" spans="6:6" x14ac:dyDescent="0.3">
      <c r="F144360"/>
    </row>
    <row r="144361" spans="6:6" x14ac:dyDescent="0.3">
      <c r="F144361"/>
    </row>
    <row r="144362" spans="6:6" x14ac:dyDescent="0.3">
      <c r="F144362"/>
    </row>
    <row r="144363" spans="6:6" x14ac:dyDescent="0.3">
      <c r="F144363"/>
    </row>
    <row r="144364" spans="6:6" x14ac:dyDescent="0.3">
      <c r="F144364"/>
    </row>
    <row r="144365" spans="6:6" x14ac:dyDescent="0.3">
      <c r="F144365"/>
    </row>
    <row r="144366" spans="6:6" x14ac:dyDescent="0.3">
      <c r="F144366"/>
    </row>
    <row r="144367" spans="6:6" x14ac:dyDescent="0.3">
      <c r="F144367"/>
    </row>
    <row r="144368" spans="6:6" x14ac:dyDescent="0.3">
      <c r="F144368"/>
    </row>
    <row r="144369" spans="6:6" x14ac:dyDescent="0.3">
      <c r="F144369"/>
    </row>
    <row r="144370" spans="6:6" x14ac:dyDescent="0.3">
      <c r="F144370"/>
    </row>
    <row r="144371" spans="6:6" x14ac:dyDescent="0.3">
      <c r="F144371"/>
    </row>
    <row r="144372" spans="6:6" x14ac:dyDescent="0.3">
      <c r="F144372"/>
    </row>
    <row r="144373" spans="6:6" x14ac:dyDescent="0.3">
      <c r="F144373"/>
    </row>
    <row r="144374" spans="6:6" x14ac:dyDescent="0.3">
      <c r="F144374"/>
    </row>
    <row r="144375" spans="6:6" x14ac:dyDescent="0.3">
      <c r="F144375"/>
    </row>
    <row r="144376" spans="6:6" x14ac:dyDescent="0.3">
      <c r="F144376"/>
    </row>
    <row r="144377" spans="6:6" x14ac:dyDescent="0.3">
      <c r="F144377"/>
    </row>
    <row r="144378" spans="6:6" x14ac:dyDescent="0.3">
      <c r="F144378"/>
    </row>
    <row r="144379" spans="6:6" x14ac:dyDescent="0.3">
      <c r="F144379"/>
    </row>
    <row r="144380" spans="6:6" x14ac:dyDescent="0.3">
      <c r="F144380"/>
    </row>
    <row r="144381" spans="6:6" x14ac:dyDescent="0.3">
      <c r="F144381"/>
    </row>
    <row r="144382" spans="6:6" x14ac:dyDescent="0.3">
      <c r="F144382"/>
    </row>
    <row r="144383" spans="6:6" x14ac:dyDescent="0.3">
      <c r="F144383"/>
    </row>
    <row r="144384" spans="6:6" x14ac:dyDescent="0.3">
      <c r="F144384"/>
    </row>
    <row r="144385" spans="6:6" x14ac:dyDescent="0.3">
      <c r="F144385"/>
    </row>
    <row r="144386" spans="6:6" x14ac:dyDescent="0.3">
      <c r="F144386"/>
    </row>
    <row r="144387" spans="6:6" x14ac:dyDescent="0.3">
      <c r="F144387"/>
    </row>
    <row r="144388" spans="6:6" x14ac:dyDescent="0.3">
      <c r="F144388"/>
    </row>
    <row r="144389" spans="6:6" x14ac:dyDescent="0.3">
      <c r="F144389"/>
    </row>
    <row r="144390" spans="6:6" x14ac:dyDescent="0.3">
      <c r="F144390"/>
    </row>
    <row r="144391" spans="6:6" x14ac:dyDescent="0.3">
      <c r="F144391"/>
    </row>
    <row r="144392" spans="6:6" x14ac:dyDescent="0.3">
      <c r="F144392"/>
    </row>
    <row r="144393" spans="6:6" x14ac:dyDescent="0.3">
      <c r="F144393"/>
    </row>
    <row r="144394" spans="6:6" x14ac:dyDescent="0.3">
      <c r="F144394"/>
    </row>
    <row r="144395" spans="6:6" x14ac:dyDescent="0.3">
      <c r="F144395"/>
    </row>
    <row r="144396" spans="6:6" x14ac:dyDescent="0.3">
      <c r="F144396"/>
    </row>
    <row r="144397" spans="6:6" x14ac:dyDescent="0.3">
      <c r="F144397"/>
    </row>
    <row r="144398" spans="6:6" x14ac:dyDescent="0.3">
      <c r="F144398"/>
    </row>
    <row r="144399" spans="6:6" x14ac:dyDescent="0.3">
      <c r="F144399"/>
    </row>
    <row r="144400" spans="6:6" x14ac:dyDescent="0.3">
      <c r="F144400"/>
    </row>
    <row r="144401" spans="6:6" x14ac:dyDescent="0.3">
      <c r="F144401"/>
    </row>
    <row r="144402" spans="6:6" x14ac:dyDescent="0.3">
      <c r="F144402"/>
    </row>
    <row r="144403" spans="6:6" x14ac:dyDescent="0.3">
      <c r="F144403"/>
    </row>
    <row r="144404" spans="6:6" x14ac:dyDescent="0.3">
      <c r="F144404"/>
    </row>
    <row r="144405" spans="6:6" x14ac:dyDescent="0.3">
      <c r="F144405"/>
    </row>
    <row r="144406" spans="6:6" x14ac:dyDescent="0.3">
      <c r="F144406"/>
    </row>
    <row r="144407" spans="6:6" x14ac:dyDescent="0.3">
      <c r="F144407"/>
    </row>
    <row r="144408" spans="6:6" x14ac:dyDescent="0.3">
      <c r="F144408"/>
    </row>
    <row r="144409" spans="6:6" x14ac:dyDescent="0.3">
      <c r="F144409"/>
    </row>
    <row r="144410" spans="6:6" x14ac:dyDescent="0.3">
      <c r="F144410"/>
    </row>
    <row r="144411" spans="6:6" x14ac:dyDescent="0.3">
      <c r="F144411"/>
    </row>
    <row r="144412" spans="6:6" x14ac:dyDescent="0.3">
      <c r="F144412"/>
    </row>
    <row r="144413" spans="6:6" x14ac:dyDescent="0.3">
      <c r="F144413"/>
    </row>
    <row r="144414" spans="6:6" x14ac:dyDescent="0.3">
      <c r="F144414"/>
    </row>
    <row r="144415" spans="6:6" x14ac:dyDescent="0.3">
      <c r="F144415"/>
    </row>
    <row r="144416" spans="6:6" x14ac:dyDescent="0.3">
      <c r="F144416"/>
    </row>
    <row r="144417" spans="6:6" x14ac:dyDescent="0.3">
      <c r="F144417"/>
    </row>
    <row r="144418" spans="6:6" x14ac:dyDescent="0.3">
      <c r="F144418"/>
    </row>
    <row r="144419" spans="6:6" x14ac:dyDescent="0.3">
      <c r="F144419"/>
    </row>
    <row r="144420" spans="6:6" x14ac:dyDescent="0.3">
      <c r="F144420"/>
    </row>
    <row r="144421" spans="6:6" x14ac:dyDescent="0.3">
      <c r="F144421"/>
    </row>
    <row r="144422" spans="6:6" x14ac:dyDescent="0.3">
      <c r="F144422"/>
    </row>
    <row r="144423" spans="6:6" x14ac:dyDescent="0.3">
      <c r="F144423"/>
    </row>
    <row r="144424" spans="6:6" x14ac:dyDescent="0.3">
      <c r="F144424"/>
    </row>
    <row r="144425" spans="6:6" x14ac:dyDescent="0.3">
      <c r="F144425"/>
    </row>
    <row r="144426" spans="6:6" x14ac:dyDescent="0.3">
      <c r="F144426"/>
    </row>
    <row r="144427" spans="6:6" x14ac:dyDescent="0.3">
      <c r="F144427"/>
    </row>
    <row r="144428" spans="6:6" x14ac:dyDescent="0.3">
      <c r="F144428"/>
    </row>
    <row r="144429" spans="6:6" x14ac:dyDescent="0.3">
      <c r="F144429"/>
    </row>
    <row r="144430" spans="6:6" x14ac:dyDescent="0.3">
      <c r="F144430"/>
    </row>
    <row r="144431" spans="6:6" x14ac:dyDescent="0.3">
      <c r="F144431"/>
    </row>
    <row r="144432" spans="6:6" x14ac:dyDescent="0.3">
      <c r="F144432"/>
    </row>
    <row r="144433" spans="6:6" x14ac:dyDescent="0.3">
      <c r="F144433"/>
    </row>
    <row r="144434" spans="6:6" x14ac:dyDescent="0.3">
      <c r="F144434"/>
    </row>
    <row r="144435" spans="6:6" x14ac:dyDescent="0.3">
      <c r="F144435"/>
    </row>
    <row r="144436" spans="6:6" x14ac:dyDescent="0.3">
      <c r="F144436"/>
    </row>
    <row r="144437" spans="6:6" x14ac:dyDescent="0.3">
      <c r="F144437"/>
    </row>
    <row r="144438" spans="6:6" x14ac:dyDescent="0.3">
      <c r="F144438"/>
    </row>
    <row r="144439" spans="6:6" x14ac:dyDescent="0.3">
      <c r="F144439"/>
    </row>
    <row r="144440" spans="6:6" x14ac:dyDescent="0.3">
      <c r="F144440"/>
    </row>
    <row r="144441" spans="6:6" x14ac:dyDescent="0.3">
      <c r="F144441"/>
    </row>
    <row r="144442" spans="6:6" x14ac:dyDescent="0.3">
      <c r="F144442"/>
    </row>
    <row r="144443" spans="6:6" x14ac:dyDescent="0.3">
      <c r="F144443"/>
    </row>
    <row r="144444" spans="6:6" x14ac:dyDescent="0.3">
      <c r="F144444"/>
    </row>
    <row r="144445" spans="6:6" x14ac:dyDescent="0.3">
      <c r="F144445"/>
    </row>
    <row r="144446" spans="6:6" x14ac:dyDescent="0.3">
      <c r="F144446"/>
    </row>
    <row r="144447" spans="6:6" x14ac:dyDescent="0.3">
      <c r="F144447"/>
    </row>
    <row r="144448" spans="6:6" x14ac:dyDescent="0.3">
      <c r="F144448"/>
    </row>
    <row r="144449" spans="6:6" x14ac:dyDescent="0.3">
      <c r="F144449"/>
    </row>
    <row r="144450" spans="6:6" x14ac:dyDescent="0.3">
      <c r="F144450"/>
    </row>
    <row r="144451" spans="6:6" x14ac:dyDescent="0.3">
      <c r="F144451"/>
    </row>
    <row r="144452" spans="6:6" x14ac:dyDescent="0.3">
      <c r="F144452"/>
    </row>
    <row r="144453" spans="6:6" x14ac:dyDescent="0.3">
      <c r="F144453"/>
    </row>
    <row r="144454" spans="6:6" x14ac:dyDescent="0.3">
      <c r="F144454"/>
    </row>
    <row r="144455" spans="6:6" x14ac:dyDescent="0.3">
      <c r="F144455"/>
    </row>
    <row r="144456" spans="6:6" x14ac:dyDescent="0.3">
      <c r="F144456"/>
    </row>
    <row r="144457" spans="6:6" x14ac:dyDescent="0.3">
      <c r="F144457"/>
    </row>
    <row r="144458" spans="6:6" x14ac:dyDescent="0.3">
      <c r="F144458"/>
    </row>
    <row r="144459" spans="6:6" x14ac:dyDescent="0.3">
      <c r="F144459"/>
    </row>
    <row r="144460" spans="6:6" x14ac:dyDescent="0.3">
      <c r="F144460"/>
    </row>
    <row r="144461" spans="6:6" x14ac:dyDescent="0.3">
      <c r="F144461"/>
    </row>
    <row r="144462" spans="6:6" x14ac:dyDescent="0.3">
      <c r="F144462"/>
    </row>
    <row r="144463" spans="6:6" x14ac:dyDescent="0.3">
      <c r="F144463"/>
    </row>
    <row r="144464" spans="6:6" x14ac:dyDescent="0.3">
      <c r="F144464"/>
    </row>
    <row r="144465" spans="6:6" x14ac:dyDescent="0.3">
      <c r="F144465"/>
    </row>
    <row r="144466" spans="6:6" x14ac:dyDescent="0.3">
      <c r="F144466"/>
    </row>
    <row r="144467" spans="6:6" x14ac:dyDescent="0.3">
      <c r="F144467"/>
    </row>
    <row r="144468" spans="6:6" x14ac:dyDescent="0.3">
      <c r="F144468"/>
    </row>
    <row r="144469" spans="6:6" x14ac:dyDescent="0.3">
      <c r="F144469"/>
    </row>
    <row r="144470" spans="6:6" x14ac:dyDescent="0.3">
      <c r="F144470"/>
    </row>
    <row r="144471" spans="6:6" x14ac:dyDescent="0.3">
      <c r="F144471"/>
    </row>
    <row r="144472" spans="6:6" x14ac:dyDescent="0.3">
      <c r="F144472"/>
    </row>
    <row r="144473" spans="6:6" x14ac:dyDescent="0.3">
      <c r="F144473"/>
    </row>
    <row r="144474" spans="6:6" x14ac:dyDescent="0.3">
      <c r="F144474"/>
    </row>
    <row r="144475" spans="6:6" x14ac:dyDescent="0.3">
      <c r="F144475"/>
    </row>
    <row r="144476" spans="6:6" x14ac:dyDescent="0.3">
      <c r="F144476"/>
    </row>
    <row r="144477" spans="6:6" x14ac:dyDescent="0.3">
      <c r="F144477"/>
    </row>
    <row r="144478" spans="6:6" x14ac:dyDescent="0.3">
      <c r="F144478"/>
    </row>
    <row r="144479" spans="6:6" x14ac:dyDescent="0.3">
      <c r="F144479"/>
    </row>
    <row r="144480" spans="6:6" x14ac:dyDescent="0.3">
      <c r="F144480"/>
    </row>
    <row r="144481" spans="6:6" x14ac:dyDescent="0.3">
      <c r="F144481"/>
    </row>
    <row r="144482" spans="6:6" x14ac:dyDescent="0.3">
      <c r="F144482"/>
    </row>
    <row r="144483" spans="6:6" x14ac:dyDescent="0.3">
      <c r="F144483"/>
    </row>
    <row r="144484" spans="6:6" x14ac:dyDescent="0.3">
      <c r="F144484"/>
    </row>
    <row r="144485" spans="6:6" x14ac:dyDescent="0.3">
      <c r="F144485"/>
    </row>
    <row r="144486" spans="6:6" x14ac:dyDescent="0.3">
      <c r="F144486"/>
    </row>
    <row r="144487" spans="6:6" x14ac:dyDescent="0.3">
      <c r="F144487"/>
    </row>
    <row r="144488" spans="6:6" x14ac:dyDescent="0.3">
      <c r="F144488"/>
    </row>
    <row r="144489" spans="6:6" x14ac:dyDescent="0.3">
      <c r="F144489"/>
    </row>
    <row r="144490" spans="6:6" x14ac:dyDescent="0.3">
      <c r="F144490"/>
    </row>
    <row r="144491" spans="6:6" x14ac:dyDescent="0.3">
      <c r="F144491"/>
    </row>
    <row r="144492" spans="6:6" x14ac:dyDescent="0.3">
      <c r="F144492"/>
    </row>
    <row r="144493" spans="6:6" x14ac:dyDescent="0.3">
      <c r="F144493"/>
    </row>
    <row r="144494" spans="6:6" x14ac:dyDescent="0.3">
      <c r="F144494"/>
    </row>
    <row r="144495" spans="6:6" x14ac:dyDescent="0.3">
      <c r="F144495"/>
    </row>
    <row r="144496" spans="6:6" x14ac:dyDescent="0.3">
      <c r="F144496"/>
    </row>
    <row r="144497" spans="6:6" x14ac:dyDescent="0.3">
      <c r="F144497"/>
    </row>
    <row r="144498" spans="6:6" x14ac:dyDescent="0.3">
      <c r="F144498"/>
    </row>
    <row r="144499" spans="6:6" x14ac:dyDescent="0.3">
      <c r="F144499"/>
    </row>
    <row r="144500" spans="6:6" x14ac:dyDescent="0.3">
      <c r="F144500"/>
    </row>
    <row r="144501" spans="6:6" x14ac:dyDescent="0.3">
      <c r="F144501"/>
    </row>
    <row r="144502" spans="6:6" x14ac:dyDescent="0.3">
      <c r="F144502"/>
    </row>
    <row r="144503" spans="6:6" x14ac:dyDescent="0.3">
      <c r="F144503"/>
    </row>
    <row r="144504" spans="6:6" x14ac:dyDescent="0.3">
      <c r="F144504"/>
    </row>
    <row r="144505" spans="6:6" x14ac:dyDescent="0.3">
      <c r="F144505"/>
    </row>
    <row r="144506" spans="6:6" x14ac:dyDescent="0.3">
      <c r="F144506"/>
    </row>
    <row r="144507" spans="6:6" x14ac:dyDescent="0.3">
      <c r="F144507"/>
    </row>
    <row r="144508" spans="6:6" x14ac:dyDescent="0.3">
      <c r="F144508"/>
    </row>
    <row r="144509" spans="6:6" x14ac:dyDescent="0.3">
      <c r="F144509"/>
    </row>
    <row r="144510" spans="6:6" x14ac:dyDescent="0.3">
      <c r="F144510"/>
    </row>
    <row r="144511" spans="6:6" x14ac:dyDescent="0.3">
      <c r="F144511"/>
    </row>
    <row r="144512" spans="6:6" x14ac:dyDescent="0.3">
      <c r="F144512"/>
    </row>
    <row r="144513" spans="6:6" x14ac:dyDescent="0.3">
      <c r="F144513"/>
    </row>
    <row r="144514" spans="6:6" x14ac:dyDescent="0.3">
      <c r="F144514"/>
    </row>
    <row r="144515" spans="6:6" x14ac:dyDescent="0.3">
      <c r="F144515"/>
    </row>
    <row r="144516" spans="6:6" x14ac:dyDescent="0.3">
      <c r="F144516"/>
    </row>
    <row r="144517" spans="6:6" x14ac:dyDescent="0.3">
      <c r="F144517"/>
    </row>
    <row r="144518" spans="6:6" x14ac:dyDescent="0.3">
      <c r="F144518"/>
    </row>
    <row r="144519" spans="6:6" x14ac:dyDescent="0.3">
      <c r="F144519"/>
    </row>
    <row r="144520" spans="6:6" x14ac:dyDescent="0.3">
      <c r="F144520"/>
    </row>
    <row r="144521" spans="6:6" x14ac:dyDescent="0.3">
      <c r="F144521"/>
    </row>
    <row r="144522" spans="6:6" x14ac:dyDescent="0.3">
      <c r="F144522"/>
    </row>
    <row r="144523" spans="6:6" x14ac:dyDescent="0.3">
      <c r="F144523"/>
    </row>
    <row r="144524" spans="6:6" x14ac:dyDescent="0.3">
      <c r="F144524"/>
    </row>
    <row r="144525" spans="6:6" x14ac:dyDescent="0.3">
      <c r="F144525"/>
    </row>
    <row r="144526" spans="6:6" x14ac:dyDescent="0.3">
      <c r="F144526"/>
    </row>
    <row r="144527" spans="6:6" x14ac:dyDescent="0.3">
      <c r="F144527"/>
    </row>
    <row r="144528" spans="6:6" x14ac:dyDescent="0.3">
      <c r="F144528"/>
    </row>
    <row r="144529" spans="6:6" x14ac:dyDescent="0.3">
      <c r="F144529"/>
    </row>
    <row r="144530" spans="6:6" x14ac:dyDescent="0.3">
      <c r="F144530"/>
    </row>
    <row r="144531" spans="6:6" x14ac:dyDescent="0.3">
      <c r="F144531"/>
    </row>
    <row r="144532" spans="6:6" x14ac:dyDescent="0.3">
      <c r="F144532"/>
    </row>
    <row r="144533" spans="6:6" x14ac:dyDescent="0.3">
      <c r="F144533"/>
    </row>
    <row r="144534" spans="6:6" x14ac:dyDescent="0.3">
      <c r="F144534"/>
    </row>
    <row r="144535" spans="6:6" x14ac:dyDescent="0.3">
      <c r="F144535"/>
    </row>
    <row r="144536" spans="6:6" x14ac:dyDescent="0.3">
      <c r="F144536"/>
    </row>
    <row r="144537" spans="6:6" x14ac:dyDescent="0.3">
      <c r="F144537"/>
    </row>
    <row r="144538" spans="6:6" x14ac:dyDescent="0.3">
      <c r="F144538"/>
    </row>
    <row r="144539" spans="6:6" x14ac:dyDescent="0.3">
      <c r="F144539"/>
    </row>
    <row r="144540" spans="6:6" x14ac:dyDescent="0.3">
      <c r="F144540"/>
    </row>
    <row r="144541" spans="6:6" x14ac:dyDescent="0.3">
      <c r="F144541"/>
    </row>
    <row r="144542" spans="6:6" x14ac:dyDescent="0.3">
      <c r="F144542"/>
    </row>
    <row r="144543" spans="6:6" x14ac:dyDescent="0.3">
      <c r="F144543"/>
    </row>
    <row r="144544" spans="6:6" x14ac:dyDescent="0.3">
      <c r="F144544"/>
    </row>
    <row r="144545" spans="6:6" x14ac:dyDescent="0.3">
      <c r="F144545"/>
    </row>
    <row r="144546" spans="6:6" x14ac:dyDescent="0.3">
      <c r="F144546"/>
    </row>
    <row r="144547" spans="6:6" x14ac:dyDescent="0.3">
      <c r="F144547"/>
    </row>
    <row r="144548" spans="6:6" x14ac:dyDescent="0.3">
      <c r="F144548"/>
    </row>
    <row r="144549" spans="6:6" x14ac:dyDescent="0.3">
      <c r="F144549"/>
    </row>
    <row r="144550" spans="6:6" x14ac:dyDescent="0.3">
      <c r="F144550"/>
    </row>
    <row r="144551" spans="6:6" x14ac:dyDescent="0.3">
      <c r="F144551"/>
    </row>
    <row r="144552" spans="6:6" x14ac:dyDescent="0.3">
      <c r="F144552"/>
    </row>
    <row r="144553" spans="6:6" x14ac:dyDescent="0.3">
      <c r="F144553"/>
    </row>
    <row r="144554" spans="6:6" x14ac:dyDescent="0.3">
      <c r="F144554"/>
    </row>
    <row r="144555" spans="6:6" x14ac:dyDescent="0.3">
      <c r="F144555"/>
    </row>
    <row r="144556" spans="6:6" x14ac:dyDescent="0.3">
      <c r="F144556"/>
    </row>
    <row r="144557" spans="6:6" x14ac:dyDescent="0.3">
      <c r="F144557"/>
    </row>
    <row r="144558" spans="6:6" x14ac:dyDescent="0.3">
      <c r="F144558"/>
    </row>
    <row r="144559" spans="6:6" x14ac:dyDescent="0.3">
      <c r="F144559"/>
    </row>
    <row r="144560" spans="6:6" x14ac:dyDescent="0.3">
      <c r="F144560"/>
    </row>
    <row r="144561" spans="6:6" x14ac:dyDescent="0.3">
      <c r="F144561"/>
    </row>
    <row r="144562" spans="6:6" x14ac:dyDescent="0.3">
      <c r="F144562"/>
    </row>
    <row r="144563" spans="6:6" x14ac:dyDescent="0.3">
      <c r="F144563"/>
    </row>
    <row r="144564" spans="6:6" x14ac:dyDescent="0.3">
      <c r="F144564"/>
    </row>
    <row r="144565" spans="6:6" x14ac:dyDescent="0.3">
      <c r="F144565"/>
    </row>
    <row r="144566" spans="6:6" x14ac:dyDescent="0.3">
      <c r="F144566"/>
    </row>
    <row r="144567" spans="6:6" x14ac:dyDescent="0.3">
      <c r="F144567"/>
    </row>
    <row r="144568" spans="6:6" x14ac:dyDescent="0.3">
      <c r="F144568"/>
    </row>
    <row r="144569" spans="6:6" x14ac:dyDescent="0.3">
      <c r="F144569"/>
    </row>
    <row r="144570" spans="6:6" x14ac:dyDescent="0.3">
      <c r="F144570"/>
    </row>
    <row r="144571" spans="6:6" x14ac:dyDescent="0.3">
      <c r="F144571"/>
    </row>
    <row r="144572" spans="6:6" x14ac:dyDescent="0.3">
      <c r="F144572"/>
    </row>
    <row r="144573" spans="6:6" x14ac:dyDescent="0.3">
      <c r="F144573"/>
    </row>
    <row r="144574" spans="6:6" x14ac:dyDescent="0.3">
      <c r="F144574"/>
    </row>
    <row r="144575" spans="6:6" x14ac:dyDescent="0.3">
      <c r="F144575"/>
    </row>
    <row r="144576" spans="6:6" x14ac:dyDescent="0.3">
      <c r="F144576"/>
    </row>
    <row r="144577" spans="6:6" x14ac:dyDescent="0.3">
      <c r="F144577"/>
    </row>
    <row r="144578" spans="6:6" x14ac:dyDescent="0.3">
      <c r="F144578"/>
    </row>
    <row r="144579" spans="6:6" x14ac:dyDescent="0.3">
      <c r="F144579"/>
    </row>
    <row r="144580" spans="6:6" x14ac:dyDescent="0.3">
      <c r="F144580"/>
    </row>
    <row r="144581" spans="6:6" x14ac:dyDescent="0.3">
      <c r="F144581"/>
    </row>
    <row r="144582" spans="6:6" x14ac:dyDescent="0.3">
      <c r="F144582"/>
    </row>
    <row r="144583" spans="6:6" x14ac:dyDescent="0.3">
      <c r="F144583"/>
    </row>
    <row r="144584" spans="6:6" x14ac:dyDescent="0.3">
      <c r="F144584"/>
    </row>
    <row r="144585" spans="6:6" x14ac:dyDescent="0.3">
      <c r="F144585"/>
    </row>
    <row r="144586" spans="6:6" x14ac:dyDescent="0.3">
      <c r="F144586"/>
    </row>
    <row r="144587" spans="6:6" x14ac:dyDescent="0.3">
      <c r="F144587"/>
    </row>
    <row r="144588" spans="6:6" x14ac:dyDescent="0.3">
      <c r="F144588"/>
    </row>
    <row r="144589" spans="6:6" x14ac:dyDescent="0.3">
      <c r="F144589"/>
    </row>
    <row r="144590" spans="6:6" x14ac:dyDescent="0.3">
      <c r="F144590"/>
    </row>
    <row r="144591" spans="6:6" x14ac:dyDescent="0.3">
      <c r="F144591"/>
    </row>
    <row r="144592" spans="6:6" x14ac:dyDescent="0.3">
      <c r="F144592"/>
    </row>
    <row r="144593" spans="6:6" x14ac:dyDescent="0.3">
      <c r="F144593"/>
    </row>
    <row r="144594" spans="6:6" x14ac:dyDescent="0.3">
      <c r="F144594"/>
    </row>
    <row r="144595" spans="6:6" x14ac:dyDescent="0.3">
      <c r="F144595"/>
    </row>
    <row r="144596" spans="6:6" x14ac:dyDescent="0.3">
      <c r="F144596"/>
    </row>
    <row r="144597" spans="6:6" x14ac:dyDescent="0.3">
      <c r="F144597"/>
    </row>
    <row r="144598" spans="6:6" x14ac:dyDescent="0.3">
      <c r="F144598"/>
    </row>
    <row r="144599" spans="6:6" x14ac:dyDescent="0.3">
      <c r="F144599"/>
    </row>
    <row r="144600" spans="6:6" x14ac:dyDescent="0.3">
      <c r="F144600"/>
    </row>
    <row r="144601" spans="6:6" x14ac:dyDescent="0.3">
      <c r="F144601"/>
    </row>
    <row r="144602" spans="6:6" x14ac:dyDescent="0.3">
      <c r="F144602"/>
    </row>
    <row r="144603" spans="6:6" x14ac:dyDescent="0.3">
      <c r="F144603"/>
    </row>
    <row r="144604" spans="6:6" x14ac:dyDescent="0.3">
      <c r="F144604"/>
    </row>
    <row r="144605" spans="6:6" x14ac:dyDescent="0.3">
      <c r="F144605"/>
    </row>
    <row r="144606" spans="6:6" x14ac:dyDescent="0.3">
      <c r="F144606"/>
    </row>
    <row r="144607" spans="6:6" x14ac:dyDescent="0.3">
      <c r="F144607"/>
    </row>
    <row r="144608" spans="6:6" x14ac:dyDescent="0.3">
      <c r="F144608"/>
    </row>
    <row r="144609" spans="6:6" x14ac:dyDescent="0.3">
      <c r="F144609"/>
    </row>
    <row r="144610" spans="6:6" x14ac:dyDescent="0.3">
      <c r="F144610"/>
    </row>
    <row r="144611" spans="6:6" x14ac:dyDescent="0.3">
      <c r="F144611"/>
    </row>
    <row r="144612" spans="6:6" x14ac:dyDescent="0.3">
      <c r="F144612"/>
    </row>
    <row r="144613" spans="6:6" x14ac:dyDescent="0.3">
      <c r="F144613"/>
    </row>
    <row r="144614" spans="6:6" x14ac:dyDescent="0.3">
      <c r="F144614"/>
    </row>
    <row r="144615" spans="6:6" x14ac:dyDescent="0.3">
      <c r="F144615"/>
    </row>
    <row r="144616" spans="6:6" x14ac:dyDescent="0.3">
      <c r="F144616"/>
    </row>
    <row r="144617" spans="6:6" x14ac:dyDescent="0.3">
      <c r="F144617"/>
    </row>
    <row r="144618" spans="6:6" x14ac:dyDescent="0.3">
      <c r="F144618"/>
    </row>
    <row r="144619" spans="6:6" x14ac:dyDescent="0.3">
      <c r="F144619"/>
    </row>
    <row r="144620" spans="6:6" x14ac:dyDescent="0.3">
      <c r="F144620"/>
    </row>
    <row r="144621" spans="6:6" x14ac:dyDescent="0.3">
      <c r="F144621"/>
    </row>
    <row r="144622" spans="6:6" x14ac:dyDescent="0.3">
      <c r="F144622"/>
    </row>
    <row r="144623" spans="6:6" x14ac:dyDescent="0.3">
      <c r="F144623"/>
    </row>
    <row r="144624" spans="6:6" x14ac:dyDescent="0.3">
      <c r="F144624"/>
    </row>
    <row r="144625" spans="6:6" x14ac:dyDescent="0.3">
      <c r="F144625"/>
    </row>
    <row r="144626" spans="6:6" x14ac:dyDescent="0.3">
      <c r="F144626"/>
    </row>
    <row r="144627" spans="6:6" x14ac:dyDescent="0.3">
      <c r="F144627"/>
    </row>
    <row r="144628" spans="6:6" x14ac:dyDescent="0.3">
      <c r="F144628"/>
    </row>
    <row r="144629" spans="6:6" x14ac:dyDescent="0.3">
      <c r="F144629"/>
    </row>
    <row r="144630" spans="6:6" x14ac:dyDescent="0.3">
      <c r="F144630"/>
    </row>
    <row r="144631" spans="6:6" x14ac:dyDescent="0.3">
      <c r="F144631"/>
    </row>
    <row r="144632" spans="6:6" x14ac:dyDescent="0.3">
      <c r="F144632"/>
    </row>
    <row r="144633" spans="6:6" x14ac:dyDescent="0.3">
      <c r="F144633"/>
    </row>
    <row r="144634" spans="6:6" x14ac:dyDescent="0.3">
      <c r="F144634"/>
    </row>
    <row r="144635" spans="6:6" x14ac:dyDescent="0.3">
      <c r="F144635"/>
    </row>
    <row r="144636" spans="6:6" x14ac:dyDescent="0.3">
      <c r="F144636"/>
    </row>
    <row r="144637" spans="6:6" x14ac:dyDescent="0.3">
      <c r="F144637"/>
    </row>
    <row r="144638" spans="6:6" x14ac:dyDescent="0.3">
      <c r="F144638"/>
    </row>
    <row r="144639" spans="6:6" x14ac:dyDescent="0.3">
      <c r="F144639"/>
    </row>
    <row r="144640" spans="6:6" x14ac:dyDescent="0.3">
      <c r="F144640"/>
    </row>
    <row r="144641" spans="6:6" x14ac:dyDescent="0.3">
      <c r="F144641"/>
    </row>
    <row r="144642" spans="6:6" x14ac:dyDescent="0.3">
      <c r="F144642"/>
    </row>
    <row r="144643" spans="6:6" x14ac:dyDescent="0.3">
      <c r="F144643"/>
    </row>
    <row r="144644" spans="6:6" x14ac:dyDescent="0.3">
      <c r="F144644"/>
    </row>
    <row r="144645" spans="6:6" x14ac:dyDescent="0.3">
      <c r="F144645"/>
    </row>
    <row r="144646" spans="6:6" x14ac:dyDescent="0.3">
      <c r="F144646"/>
    </row>
    <row r="144647" spans="6:6" x14ac:dyDescent="0.3">
      <c r="F144647"/>
    </row>
    <row r="144648" spans="6:6" x14ac:dyDescent="0.3">
      <c r="F144648"/>
    </row>
    <row r="144649" spans="6:6" x14ac:dyDescent="0.3">
      <c r="F144649"/>
    </row>
    <row r="144650" spans="6:6" x14ac:dyDescent="0.3">
      <c r="F144650"/>
    </row>
    <row r="144651" spans="6:6" x14ac:dyDescent="0.3">
      <c r="F144651"/>
    </row>
    <row r="144652" spans="6:6" x14ac:dyDescent="0.3">
      <c r="F144652"/>
    </row>
    <row r="144653" spans="6:6" x14ac:dyDescent="0.3">
      <c r="F144653"/>
    </row>
    <row r="144654" spans="6:6" x14ac:dyDescent="0.3">
      <c r="F144654"/>
    </row>
    <row r="144655" spans="6:6" x14ac:dyDescent="0.3">
      <c r="F144655"/>
    </row>
    <row r="144656" spans="6:6" x14ac:dyDescent="0.3">
      <c r="F144656"/>
    </row>
    <row r="144657" spans="6:6" x14ac:dyDescent="0.3">
      <c r="F144657"/>
    </row>
    <row r="144658" spans="6:6" x14ac:dyDescent="0.3">
      <c r="F144658"/>
    </row>
    <row r="144659" spans="6:6" x14ac:dyDescent="0.3">
      <c r="F144659"/>
    </row>
    <row r="144660" spans="6:6" x14ac:dyDescent="0.3">
      <c r="F144660"/>
    </row>
    <row r="144661" spans="6:6" x14ac:dyDescent="0.3">
      <c r="F144661"/>
    </row>
    <row r="144662" spans="6:6" x14ac:dyDescent="0.3">
      <c r="F144662"/>
    </row>
    <row r="144663" spans="6:6" x14ac:dyDescent="0.3">
      <c r="F144663"/>
    </row>
    <row r="144664" spans="6:6" x14ac:dyDescent="0.3">
      <c r="F144664"/>
    </row>
    <row r="144665" spans="6:6" x14ac:dyDescent="0.3">
      <c r="F144665"/>
    </row>
    <row r="144666" spans="6:6" x14ac:dyDescent="0.3">
      <c r="F144666"/>
    </row>
    <row r="144667" spans="6:6" x14ac:dyDescent="0.3">
      <c r="F144667"/>
    </row>
    <row r="144668" spans="6:6" x14ac:dyDescent="0.3">
      <c r="F144668"/>
    </row>
    <row r="144669" spans="6:6" x14ac:dyDescent="0.3">
      <c r="F144669"/>
    </row>
    <row r="144670" spans="6:6" x14ac:dyDescent="0.3">
      <c r="F144670"/>
    </row>
    <row r="144671" spans="6:6" x14ac:dyDescent="0.3">
      <c r="F144671"/>
    </row>
    <row r="144672" spans="6:6" x14ac:dyDescent="0.3">
      <c r="F144672"/>
    </row>
    <row r="144673" spans="6:6" x14ac:dyDescent="0.3">
      <c r="F144673"/>
    </row>
    <row r="144674" spans="6:6" x14ac:dyDescent="0.3">
      <c r="F144674"/>
    </row>
    <row r="144675" spans="6:6" x14ac:dyDescent="0.3">
      <c r="F144675"/>
    </row>
    <row r="144676" spans="6:6" x14ac:dyDescent="0.3">
      <c r="F144676"/>
    </row>
    <row r="144677" spans="6:6" x14ac:dyDescent="0.3">
      <c r="F144677"/>
    </row>
    <row r="144678" spans="6:6" x14ac:dyDescent="0.3">
      <c r="F144678"/>
    </row>
    <row r="144679" spans="6:6" x14ac:dyDescent="0.3">
      <c r="F144679"/>
    </row>
    <row r="144680" spans="6:6" x14ac:dyDescent="0.3">
      <c r="F144680"/>
    </row>
    <row r="144681" spans="6:6" x14ac:dyDescent="0.3">
      <c r="F144681"/>
    </row>
    <row r="144682" spans="6:6" x14ac:dyDescent="0.3">
      <c r="F144682"/>
    </row>
    <row r="144683" spans="6:6" x14ac:dyDescent="0.3">
      <c r="F144683"/>
    </row>
    <row r="144684" spans="6:6" x14ac:dyDescent="0.3">
      <c r="F144684"/>
    </row>
    <row r="144685" spans="6:6" x14ac:dyDescent="0.3">
      <c r="F144685"/>
    </row>
    <row r="144686" spans="6:6" x14ac:dyDescent="0.3">
      <c r="F144686"/>
    </row>
    <row r="144687" spans="6:6" x14ac:dyDescent="0.3">
      <c r="F144687"/>
    </row>
    <row r="144688" spans="6:6" x14ac:dyDescent="0.3">
      <c r="F144688"/>
    </row>
    <row r="144689" spans="6:6" x14ac:dyDescent="0.3">
      <c r="F144689"/>
    </row>
    <row r="144690" spans="6:6" x14ac:dyDescent="0.3">
      <c r="F144690"/>
    </row>
    <row r="144691" spans="6:6" x14ac:dyDescent="0.3">
      <c r="F144691"/>
    </row>
    <row r="144692" spans="6:6" x14ac:dyDescent="0.3">
      <c r="F144692"/>
    </row>
    <row r="144693" spans="6:6" x14ac:dyDescent="0.3">
      <c r="F144693"/>
    </row>
    <row r="144694" spans="6:6" x14ac:dyDescent="0.3">
      <c r="F144694"/>
    </row>
    <row r="144695" spans="6:6" x14ac:dyDescent="0.3">
      <c r="F144695"/>
    </row>
    <row r="144696" spans="6:6" x14ac:dyDescent="0.3">
      <c r="F144696"/>
    </row>
    <row r="144697" spans="6:6" x14ac:dyDescent="0.3">
      <c r="F144697"/>
    </row>
    <row r="144698" spans="6:6" x14ac:dyDescent="0.3">
      <c r="F144698"/>
    </row>
    <row r="144699" spans="6:6" x14ac:dyDescent="0.3">
      <c r="F144699"/>
    </row>
    <row r="144700" spans="6:6" x14ac:dyDescent="0.3">
      <c r="F144700"/>
    </row>
    <row r="144701" spans="6:6" x14ac:dyDescent="0.3">
      <c r="F144701"/>
    </row>
    <row r="144702" spans="6:6" x14ac:dyDescent="0.3">
      <c r="F144702"/>
    </row>
    <row r="144703" spans="6:6" x14ac:dyDescent="0.3">
      <c r="F144703"/>
    </row>
    <row r="144704" spans="6:6" x14ac:dyDescent="0.3">
      <c r="F144704"/>
    </row>
    <row r="144705" spans="6:6" x14ac:dyDescent="0.3">
      <c r="F144705"/>
    </row>
    <row r="144706" spans="6:6" x14ac:dyDescent="0.3">
      <c r="F144706"/>
    </row>
    <row r="144707" spans="6:6" x14ac:dyDescent="0.3">
      <c r="F144707"/>
    </row>
    <row r="144708" spans="6:6" x14ac:dyDescent="0.3">
      <c r="F144708"/>
    </row>
    <row r="144709" spans="6:6" x14ac:dyDescent="0.3">
      <c r="F144709"/>
    </row>
    <row r="144710" spans="6:6" x14ac:dyDescent="0.3">
      <c r="F144710"/>
    </row>
    <row r="144711" spans="6:6" x14ac:dyDescent="0.3">
      <c r="F144711"/>
    </row>
    <row r="144712" spans="6:6" x14ac:dyDescent="0.3">
      <c r="F144712"/>
    </row>
    <row r="144713" spans="6:6" x14ac:dyDescent="0.3">
      <c r="F144713"/>
    </row>
    <row r="144714" spans="6:6" x14ac:dyDescent="0.3">
      <c r="F144714"/>
    </row>
    <row r="144715" spans="6:6" x14ac:dyDescent="0.3">
      <c r="F144715"/>
    </row>
    <row r="144716" spans="6:6" x14ac:dyDescent="0.3">
      <c r="F144716"/>
    </row>
    <row r="144717" spans="6:6" x14ac:dyDescent="0.3">
      <c r="F144717"/>
    </row>
    <row r="144718" spans="6:6" x14ac:dyDescent="0.3">
      <c r="F144718"/>
    </row>
    <row r="144719" spans="6:6" x14ac:dyDescent="0.3">
      <c r="F144719"/>
    </row>
    <row r="144720" spans="6:6" x14ac:dyDescent="0.3">
      <c r="F144720"/>
    </row>
    <row r="144721" spans="6:6" x14ac:dyDescent="0.3">
      <c r="F144721"/>
    </row>
    <row r="144722" spans="6:6" x14ac:dyDescent="0.3">
      <c r="F144722"/>
    </row>
    <row r="144723" spans="6:6" x14ac:dyDescent="0.3">
      <c r="F144723"/>
    </row>
    <row r="144724" spans="6:6" x14ac:dyDescent="0.3">
      <c r="F144724"/>
    </row>
    <row r="144725" spans="6:6" x14ac:dyDescent="0.3">
      <c r="F144725"/>
    </row>
    <row r="144726" spans="6:6" x14ac:dyDescent="0.3">
      <c r="F144726"/>
    </row>
    <row r="144727" spans="6:6" x14ac:dyDescent="0.3">
      <c r="F144727"/>
    </row>
    <row r="144728" spans="6:6" x14ac:dyDescent="0.3">
      <c r="F144728"/>
    </row>
    <row r="144729" spans="6:6" x14ac:dyDescent="0.3">
      <c r="F144729"/>
    </row>
    <row r="144730" spans="6:6" x14ac:dyDescent="0.3">
      <c r="F144730"/>
    </row>
    <row r="144731" spans="6:6" x14ac:dyDescent="0.3">
      <c r="F144731"/>
    </row>
    <row r="144732" spans="6:6" x14ac:dyDescent="0.3">
      <c r="F144732"/>
    </row>
    <row r="144733" spans="6:6" x14ac:dyDescent="0.3">
      <c r="F144733"/>
    </row>
    <row r="144734" spans="6:6" x14ac:dyDescent="0.3">
      <c r="F144734"/>
    </row>
    <row r="144735" spans="6:6" x14ac:dyDescent="0.3">
      <c r="F144735"/>
    </row>
    <row r="144736" spans="6:6" x14ac:dyDescent="0.3">
      <c r="F144736"/>
    </row>
    <row r="144737" spans="6:6" x14ac:dyDescent="0.3">
      <c r="F144737"/>
    </row>
    <row r="144738" spans="6:6" x14ac:dyDescent="0.3">
      <c r="F144738"/>
    </row>
    <row r="144739" spans="6:6" x14ac:dyDescent="0.3">
      <c r="F144739"/>
    </row>
    <row r="144740" spans="6:6" x14ac:dyDescent="0.3">
      <c r="F144740"/>
    </row>
    <row r="144741" spans="6:6" x14ac:dyDescent="0.3">
      <c r="F144741"/>
    </row>
    <row r="144742" spans="6:6" x14ac:dyDescent="0.3">
      <c r="F144742"/>
    </row>
    <row r="144743" spans="6:6" x14ac:dyDescent="0.3">
      <c r="F144743"/>
    </row>
    <row r="144744" spans="6:6" x14ac:dyDescent="0.3">
      <c r="F144744"/>
    </row>
    <row r="144745" spans="6:6" x14ac:dyDescent="0.3">
      <c r="F144745"/>
    </row>
    <row r="144746" spans="6:6" x14ac:dyDescent="0.3">
      <c r="F144746"/>
    </row>
    <row r="144747" spans="6:6" x14ac:dyDescent="0.3">
      <c r="F144747"/>
    </row>
    <row r="144748" spans="6:6" x14ac:dyDescent="0.3">
      <c r="F144748"/>
    </row>
    <row r="144749" spans="6:6" x14ac:dyDescent="0.3">
      <c r="F144749"/>
    </row>
    <row r="144750" spans="6:6" x14ac:dyDescent="0.3">
      <c r="F144750"/>
    </row>
    <row r="144751" spans="6:6" x14ac:dyDescent="0.3">
      <c r="F144751"/>
    </row>
    <row r="144752" spans="6:6" x14ac:dyDescent="0.3">
      <c r="F144752"/>
    </row>
    <row r="144753" spans="6:6" x14ac:dyDescent="0.3">
      <c r="F144753"/>
    </row>
    <row r="144754" spans="6:6" x14ac:dyDescent="0.3">
      <c r="F144754"/>
    </row>
    <row r="144755" spans="6:6" x14ac:dyDescent="0.3">
      <c r="F144755"/>
    </row>
    <row r="144756" spans="6:6" x14ac:dyDescent="0.3">
      <c r="F144756"/>
    </row>
    <row r="144757" spans="6:6" x14ac:dyDescent="0.3">
      <c r="F144757"/>
    </row>
    <row r="144758" spans="6:6" x14ac:dyDescent="0.3">
      <c r="F144758"/>
    </row>
    <row r="144759" spans="6:6" x14ac:dyDescent="0.3">
      <c r="F144759"/>
    </row>
    <row r="144760" spans="6:6" x14ac:dyDescent="0.3">
      <c r="F144760"/>
    </row>
    <row r="144761" spans="6:6" x14ac:dyDescent="0.3">
      <c r="F144761"/>
    </row>
    <row r="144762" spans="6:6" x14ac:dyDescent="0.3">
      <c r="F144762"/>
    </row>
    <row r="144763" spans="6:6" x14ac:dyDescent="0.3">
      <c r="F144763"/>
    </row>
    <row r="144764" spans="6:6" x14ac:dyDescent="0.3">
      <c r="F144764"/>
    </row>
    <row r="144765" spans="6:6" x14ac:dyDescent="0.3">
      <c r="F144765"/>
    </row>
    <row r="144766" spans="6:6" x14ac:dyDescent="0.3">
      <c r="F144766"/>
    </row>
    <row r="144767" spans="6:6" x14ac:dyDescent="0.3">
      <c r="F144767"/>
    </row>
    <row r="144768" spans="6:6" x14ac:dyDescent="0.3">
      <c r="F144768"/>
    </row>
    <row r="144769" spans="6:6" x14ac:dyDescent="0.3">
      <c r="F144769"/>
    </row>
    <row r="144770" spans="6:6" x14ac:dyDescent="0.3">
      <c r="F144770"/>
    </row>
    <row r="144771" spans="6:6" x14ac:dyDescent="0.3">
      <c r="F144771"/>
    </row>
    <row r="144772" spans="6:6" x14ac:dyDescent="0.3">
      <c r="F144772"/>
    </row>
    <row r="144773" spans="6:6" x14ac:dyDescent="0.3">
      <c r="F144773"/>
    </row>
    <row r="144774" spans="6:6" x14ac:dyDescent="0.3">
      <c r="F144774"/>
    </row>
    <row r="144775" spans="6:6" x14ac:dyDescent="0.3">
      <c r="F144775"/>
    </row>
    <row r="144776" spans="6:6" x14ac:dyDescent="0.3">
      <c r="F144776"/>
    </row>
    <row r="144777" spans="6:6" x14ac:dyDescent="0.3">
      <c r="F144777"/>
    </row>
    <row r="144778" spans="6:6" x14ac:dyDescent="0.3">
      <c r="F144778"/>
    </row>
    <row r="144779" spans="6:6" x14ac:dyDescent="0.3">
      <c r="F144779"/>
    </row>
    <row r="144780" spans="6:6" x14ac:dyDescent="0.3">
      <c r="F144780"/>
    </row>
    <row r="144781" spans="6:6" x14ac:dyDescent="0.3">
      <c r="F144781"/>
    </row>
    <row r="144782" spans="6:6" x14ac:dyDescent="0.3">
      <c r="F144782"/>
    </row>
    <row r="144783" spans="6:6" x14ac:dyDescent="0.3">
      <c r="F144783"/>
    </row>
    <row r="144784" spans="6:6" x14ac:dyDescent="0.3">
      <c r="F144784"/>
    </row>
    <row r="144785" spans="6:6" x14ac:dyDescent="0.3">
      <c r="F144785"/>
    </row>
    <row r="144786" spans="6:6" x14ac:dyDescent="0.3">
      <c r="F144786"/>
    </row>
    <row r="144787" spans="6:6" x14ac:dyDescent="0.3">
      <c r="F144787"/>
    </row>
    <row r="144788" spans="6:6" x14ac:dyDescent="0.3">
      <c r="F144788"/>
    </row>
    <row r="144789" spans="6:6" x14ac:dyDescent="0.3">
      <c r="F144789"/>
    </row>
    <row r="144790" spans="6:6" x14ac:dyDescent="0.3">
      <c r="F144790"/>
    </row>
    <row r="144791" spans="6:6" x14ac:dyDescent="0.3">
      <c r="F144791"/>
    </row>
    <row r="144792" spans="6:6" x14ac:dyDescent="0.3">
      <c r="F144792"/>
    </row>
    <row r="144793" spans="6:6" x14ac:dyDescent="0.3">
      <c r="F144793"/>
    </row>
    <row r="144794" spans="6:6" x14ac:dyDescent="0.3">
      <c r="F144794"/>
    </row>
    <row r="144795" spans="6:6" x14ac:dyDescent="0.3">
      <c r="F144795"/>
    </row>
    <row r="144796" spans="6:6" x14ac:dyDescent="0.3">
      <c r="F144796"/>
    </row>
    <row r="144797" spans="6:6" x14ac:dyDescent="0.3">
      <c r="F144797"/>
    </row>
    <row r="144798" spans="6:6" x14ac:dyDescent="0.3">
      <c r="F144798"/>
    </row>
    <row r="144799" spans="6:6" x14ac:dyDescent="0.3">
      <c r="F144799"/>
    </row>
    <row r="144800" spans="6:6" x14ac:dyDescent="0.3">
      <c r="F144800"/>
    </row>
    <row r="144801" spans="6:6" x14ac:dyDescent="0.3">
      <c r="F144801"/>
    </row>
    <row r="144802" spans="6:6" x14ac:dyDescent="0.3">
      <c r="F144802"/>
    </row>
    <row r="144803" spans="6:6" x14ac:dyDescent="0.3">
      <c r="F144803"/>
    </row>
    <row r="144804" spans="6:6" x14ac:dyDescent="0.3">
      <c r="F144804"/>
    </row>
    <row r="144805" spans="6:6" x14ac:dyDescent="0.3">
      <c r="F144805"/>
    </row>
    <row r="144806" spans="6:6" x14ac:dyDescent="0.3">
      <c r="F144806"/>
    </row>
    <row r="144807" spans="6:6" x14ac:dyDescent="0.3">
      <c r="F144807"/>
    </row>
    <row r="144808" spans="6:6" x14ac:dyDescent="0.3">
      <c r="F144808"/>
    </row>
    <row r="144809" spans="6:6" x14ac:dyDescent="0.3">
      <c r="F144809"/>
    </row>
    <row r="144810" spans="6:6" x14ac:dyDescent="0.3">
      <c r="F144810"/>
    </row>
    <row r="144811" spans="6:6" x14ac:dyDescent="0.3">
      <c r="F144811"/>
    </row>
    <row r="144812" spans="6:6" x14ac:dyDescent="0.3">
      <c r="F144812"/>
    </row>
    <row r="144813" spans="6:6" x14ac:dyDescent="0.3">
      <c r="F144813"/>
    </row>
    <row r="144814" spans="6:6" x14ac:dyDescent="0.3">
      <c r="F144814"/>
    </row>
    <row r="144815" spans="6:6" x14ac:dyDescent="0.3">
      <c r="F144815"/>
    </row>
    <row r="144816" spans="6:6" x14ac:dyDescent="0.3">
      <c r="F144816"/>
    </row>
    <row r="144817" spans="6:6" x14ac:dyDescent="0.3">
      <c r="F144817"/>
    </row>
    <row r="144818" spans="6:6" x14ac:dyDescent="0.3">
      <c r="F144818"/>
    </row>
    <row r="144819" spans="6:6" x14ac:dyDescent="0.3">
      <c r="F144819"/>
    </row>
    <row r="144820" spans="6:6" x14ac:dyDescent="0.3">
      <c r="F144820"/>
    </row>
    <row r="144821" spans="6:6" x14ac:dyDescent="0.3">
      <c r="F144821"/>
    </row>
    <row r="144822" spans="6:6" x14ac:dyDescent="0.3">
      <c r="F144822"/>
    </row>
    <row r="144823" spans="6:6" x14ac:dyDescent="0.3">
      <c r="F144823"/>
    </row>
    <row r="144824" spans="6:6" x14ac:dyDescent="0.3">
      <c r="F144824"/>
    </row>
    <row r="144825" spans="6:6" x14ac:dyDescent="0.3">
      <c r="F144825"/>
    </row>
    <row r="144826" spans="6:6" x14ac:dyDescent="0.3">
      <c r="F144826"/>
    </row>
    <row r="144827" spans="6:6" x14ac:dyDescent="0.3">
      <c r="F144827"/>
    </row>
    <row r="144828" spans="6:6" x14ac:dyDescent="0.3">
      <c r="F144828"/>
    </row>
    <row r="144829" spans="6:6" x14ac:dyDescent="0.3">
      <c r="F144829"/>
    </row>
    <row r="144830" spans="6:6" x14ac:dyDescent="0.3">
      <c r="F144830"/>
    </row>
    <row r="144831" spans="6:6" x14ac:dyDescent="0.3">
      <c r="F144831"/>
    </row>
    <row r="144832" spans="6:6" x14ac:dyDescent="0.3">
      <c r="F144832"/>
    </row>
    <row r="144833" spans="6:6" x14ac:dyDescent="0.3">
      <c r="F144833"/>
    </row>
    <row r="144834" spans="6:6" x14ac:dyDescent="0.3">
      <c r="F144834"/>
    </row>
    <row r="144835" spans="6:6" x14ac:dyDescent="0.3">
      <c r="F144835"/>
    </row>
    <row r="144836" spans="6:6" x14ac:dyDescent="0.3">
      <c r="F144836"/>
    </row>
    <row r="144837" spans="6:6" x14ac:dyDescent="0.3">
      <c r="F144837"/>
    </row>
    <row r="144838" spans="6:6" x14ac:dyDescent="0.3">
      <c r="F144838"/>
    </row>
    <row r="144839" spans="6:6" x14ac:dyDescent="0.3">
      <c r="F144839"/>
    </row>
    <row r="144840" spans="6:6" x14ac:dyDescent="0.3">
      <c r="F144840"/>
    </row>
    <row r="144841" spans="6:6" x14ac:dyDescent="0.3">
      <c r="F144841"/>
    </row>
    <row r="144842" spans="6:6" x14ac:dyDescent="0.3">
      <c r="F144842"/>
    </row>
    <row r="144843" spans="6:6" x14ac:dyDescent="0.3">
      <c r="F144843"/>
    </row>
    <row r="144844" spans="6:6" x14ac:dyDescent="0.3">
      <c r="F144844"/>
    </row>
    <row r="144845" spans="6:6" x14ac:dyDescent="0.3">
      <c r="F144845"/>
    </row>
    <row r="144846" spans="6:6" x14ac:dyDescent="0.3">
      <c r="F144846"/>
    </row>
    <row r="144847" spans="6:6" x14ac:dyDescent="0.3">
      <c r="F144847"/>
    </row>
    <row r="144848" spans="6:6" x14ac:dyDescent="0.3">
      <c r="F144848"/>
    </row>
    <row r="144849" spans="6:6" x14ac:dyDescent="0.3">
      <c r="F144849"/>
    </row>
    <row r="144850" spans="6:6" x14ac:dyDescent="0.3">
      <c r="F144850"/>
    </row>
    <row r="144851" spans="6:6" x14ac:dyDescent="0.3">
      <c r="F144851"/>
    </row>
    <row r="144852" spans="6:6" x14ac:dyDescent="0.3">
      <c r="F144852"/>
    </row>
    <row r="144853" spans="6:6" x14ac:dyDescent="0.3">
      <c r="F144853"/>
    </row>
    <row r="144854" spans="6:6" x14ac:dyDescent="0.3">
      <c r="F144854"/>
    </row>
    <row r="144855" spans="6:6" x14ac:dyDescent="0.3">
      <c r="F144855"/>
    </row>
    <row r="144856" spans="6:6" x14ac:dyDescent="0.3">
      <c r="F144856"/>
    </row>
    <row r="144857" spans="6:6" x14ac:dyDescent="0.3">
      <c r="F144857"/>
    </row>
    <row r="144858" spans="6:6" x14ac:dyDescent="0.3">
      <c r="F144858"/>
    </row>
    <row r="144859" spans="6:6" x14ac:dyDescent="0.3">
      <c r="F144859"/>
    </row>
    <row r="144860" spans="6:6" x14ac:dyDescent="0.3">
      <c r="F144860"/>
    </row>
    <row r="144861" spans="6:6" x14ac:dyDescent="0.3">
      <c r="F144861"/>
    </row>
    <row r="144862" spans="6:6" x14ac:dyDescent="0.3">
      <c r="F144862"/>
    </row>
    <row r="144863" spans="6:6" x14ac:dyDescent="0.3">
      <c r="F144863"/>
    </row>
    <row r="144864" spans="6:6" x14ac:dyDescent="0.3">
      <c r="F144864"/>
    </row>
    <row r="144865" spans="6:6" x14ac:dyDescent="0.3">
      <c r="F144865"/>
    </row>
    <row r="144866" spans="6:6" x14ac:dyDescent="0.3">
      <c r="F144866"/>
    </row>
    <row r="144867" spans="6:6" x14ac:dyDescent="0.3">
      <c r="F144867"/>
    </row>
    <row r="144868" spans="6:6" x14ac:dyDescent="0.3">
      <c r="F144868"/>
    </row>
    <row r="144869" spans="6:6" x14ac:dyDescent="0.3">
      <c r="F144869"/>
    </row>
    <row r="144870" spans="6:6" x14ac:dyDescent="0.3">
      <c r="F144870"/>
    </row>
    <row r="144871" spans="6:6" x14ac:dyDescent="0.3">
      <c r="F144871"/>
    </row>
    <row r="144872" spans="6:6" x14ac:dyDescent="0.3">
      <c r="F144872"/>
    </row>
    <row r="144873" spans="6:6" x14ac:dyDescent="0.3">
      <c r="F144873"/>
    </row>
    <row r="144874" spans="6:6" x14ac:dyDescent="0.3">
      <c r="F144874"/>
    </row>
    <row r="144875" spans="6:6" x14ac:dyDescent="0.3">
      <c r="F144875"/>
    </row>
    <row r="144876" spans="6:6" x14ac:dyDescent="0.3">
      <c r="F144876"/>
    </row>
    <row r="144877" spans="6:6" x14ac:dyDescent="0.3">
      <c r="F144877"/>
    </row>
    <row r="144878" spans="6:6" x14ac:dyDescent="0.3">
      <c r="F144878"/>
    </row>
    <row r="144879" spans="6:6" x14ac:dyDescent="0.3">
      <c r="F144879"/>
    </row>
    <row r="144880" spans="6:6" x14ac:dyDescent="0.3">
      <c r="F144880"/>
    </row>
    <row r="144881" spans="6:6" x14ac:dyDescent="0.3">
      <c r="F144881"/>
    </row>
    <row r="144882" spans="6:6" x14ac:dyDescent="0.3">
      <c r="F144882"/>
    </row>
    <row r="144883" spans="6:6" x14ac:dyDescent="0.3">
      <c r="F144883"/>
    </row>
    <row r="144884" spans="6:6" x14ac:dyDescent="0.3">
      <c r="F144884"/>
    </row>
    <row r="144885" spans="6:6" x14ac:dyDescent="0.3">
      <c r="F144885"/>
    </row>
    <row r="144886" spans="6:6" x14ac:dyDescent="0.3">
      <c r="F144886"/>
    </row>
    <row r="144887" spans="6:6" x14ac:dyDescent="0.3">
      <c r="F144887"/>
    </row>
    <row r="144888" spans="6:6" x14ac:dyDescent="0.3">
      <c r="F144888"/>
    </row>
    <row r="144889" spans="6:6" x14ac:dyDescent="0.3">
      <c r="F144889"/>
    </row>
    <row r="144890" spans="6:6" x14ac:dyDescent="0.3">
      <c r="F144890"/>
    </row>
    <row r="144891" spans="6:6" x14ac:dyDescent="0.3">
      <c r="F144891"/>
    </row>
    <row r="144892" spans="6:6" x14ac:dyDescent="0.3">
      <c r="F144892"/>
    </row>
    <row r="144893" spans="6:6" x14ac:dyDescent="0.3">
      <c r="F144893"/>
    </row>
    <row r="144894" spans="6:6" x14ac:dyDescent="0.3">
      <c r="F144894"/>
    </row>
    <row r="144895" spans="6:6" x14ac:dyDescent="0.3">
      <c r="F144895"/>
    </row>
    <row r="144896" spans="6:6" x14ac:dyDescent="0.3">
      <c r="F144896"/>
    </row>
    <row r="144897" spans="6:6" x14ac:dyDescent="0.3">
      <c r="F144897"/>
    </row>
    <row r="144898" spans="6:6" x14ac:dyDescent="0.3">
      <c r="F144898"/>
    </row>
    <row r="144899" spans="6:6" x14ac:dyDescent="0.3">
      <c r="F144899"/>
    </row>
    <row r="144900" spans="6:6" x14ac:dyDescent="0.3">
      <c r="F144900"/>
    </row>
    <row r="144901" spans="6:6" x14ac:dyDescent="0.3">
      <c r="F144901"/>
    </row>
    <row r="144902" spans="6:6" x14ac:dyDescent="0.3">
      <c r="F144902"/>
    </row>
    <row r="144903" spans="6:6" x14ac:dyDescent="0.3">
      <c r="F144903"/>
    </row>
    <row r="144904" spans="6:6" x14ac:dyDescent="0.3">
      <c r="F144904"/>
    </row>
    <row r="144905" spans="6:6" x14ac:dyDescent="0.3">
      <c r="F144905"/>
    </row>
    <row r="144906" spans="6:6" x14ac:dyDescent="0.3">
      <c r="F144906"/>
    </row>
    <row r="144907" spans="6:6" x14ac:dyDescent="0.3">
      <c r="F144907"/>
    </row>
    <row r="144908" spans="6:6" x14ac:dyDescent="0.3">
      <c r="F144908"/>
    </row>
    <row r="144909" spans="6:6" x14ac:dyDescent="0.3">
      <c r="F144909"/>
    </row>
    <row r="144910" spans="6:6" x14ac:dyDescent="0.3">
      <c r="F144910"/>
    </row>
    <row r="144911" spans="6:6" x14ac:dyDescent="0.3">
      <c r="F144911"/>
    </row>
    <row r="144912" spans="6:6" x14ac:dyDescent="0.3">
      <c r="F144912"/>
    </row>
    <row r="144913" spans="6:6" x14ac:dyDescent="0.3">
      <c r="F144913"/>
    </row>
    <row r="144914" spans="6:6" x14ac:dyDescent="0.3">
      <c r="F144914"/>
    </row>
    <row r="144915" spans="6:6" x14ac:dyDescent="0.3">
      <c r="F144915"/>
    </row>
    <row r="144916" spans="6:6" x14ac:dyDescent="0.3">
      <c r="F144916"/>
    </row>
    <row r="144917" spans="6:6" x14ac:dyDescent="0.3">
      <c r="F144917"/>
    </row>
    <row r="144918" spans="6:6" x14ac:dyDescent="0.3">
      <c r="F144918"/>
    </row>
    <row r="144919" spans="6:6" x14ac:dyDescent="0.3">
      <c r="F144919"/>
    </row>
    <row r="144920" spans="6:6" x14ac:dyDescent="0.3">
      <c r="F144920"/>
    </row>
    <row r="144921" spans="6:6" x14ac:dyDescent="0.3">
      <c r="F144921"/>
    </row>
    <row r="144922" spans="6:6" x14ac:dyDescent="0.3">
      <c r="F144922"/>
    </row>
    <row r="144923" spans="6:6" x14ac:dyDescent="0.3">
      <c r="F144923"/>
    </row>
    <row r="144924" spans="6:6" x14ac:dyDescent="0.3">
      <c r="F144924"/>
    </row>
    <row r="144925" spans="6:6" x14ac:dyDescent="0.3">
      <c r="F144925"/>
    </row>
    <row r="144926" spans="6:6" x14ac:dyDescent="0.3">
      <c r="F144926"/>
    </row>
    <row r="144927" spans="6:6" x14ac:dyDescent="0.3">
      <c r="F144927"/>
    </row>
    <row r="144928" spans="6:6" x14ac:dyDescent="0.3">
      <c r="F144928"/>
    </row>
    <row r="144929" spans="6:6" x14ac:dyDescent="0.3">
      <c r="F144929"/>
    </row>
    <row r="144930" spans="6:6" x14ac:dyDescent="0.3">
      <c r="F144930"/>
    </row>
    <row r="144931" spans="6:6" x14ac:dyDescent="0.3">
      <c r="F144931"/>
    </row>
    <row r="144932" spans="6:6" x14ac:dyDescent="0.3">
      <c r="F144932"/>
    </row>
    <row r="144933" spans="6:6" x14ac:dyDescent="0.3">
      <c r="F144933"/>
    </row>
    <row r="144934" spans="6:6" x14ac:dyDescent="0.3">
      <c r="F144934"/>
    </row>
    <row r="144935" spans="6:6" x14ac:dyDescent="0.3">
      <c r="F144935"/>
    </row>
    <row r="144936" spans="6:6" x14ac:dyDescent="0.3">
      <c r="F144936"/>
    </row>
    <row r="144937" spans="6:6" x14ac:dyDescent="0.3">
      <c r="F144937"/>
    </row>
    <row r="144938" spans="6:6" x14ac:dyDescent="0.3">
      <c r="F144938"/>
    </row>
    <row r="144939" spans="6:6" x14ac:dyDescent="0.3">
      <c r="F144939"/>
    </row>
    <row r="144940" spans="6:6" x14ac:dyDescent="0.3">
      <c r="F144940"/>
    </row>
    <row r="144941" spans="6:6" x14ac:dyDescent="0.3">
      <c r="F144941"/>
    </row>
    <row r="144942" spans="6:6" x14ac:dyDescent="0.3">
      <c r="F144942"/>
    </row>
    <row r="144943" spans="6:6" x14ac:dyDescent="0.3">
      <c r="F144943"/>
    </row>
    <row r="144944" spans="6:6" x14ac:dyDescent="0.3">
      <c r="F144944"/>
    </row>
    <row r="144945" spans="6:6" x14ac:dyDescent="0.3">
      <c r="F144945"/>
    </row>
    <row r="144946" spans="6:6" x14ac:dyDescent="0.3">
      <c r="F144946"/>
    </row>
    <row r="144947" spans="6:6" x14ac:dyDescent="0.3">
      <c r="F144947"/>
    </row>
    <row r="144948" spans="6:6" x14ac:dyDescent="0.3">
      <c r="F144948"/>
    </row>
    <row r="144949" spans="6:6" x14ac:dyDescent="0.3">
      <c r="F144949"/>
    </row>
    <row r="144950" spans="6:6" x14ac:dyDescent="0.3">
      <c r="F144950"/>
    </row>
    <row r="144951" spans="6:6" x14ac:dyDescent="0.3">
      <c r="F144951"/>
    </row>
    <row r="144952" spans="6:6" x14ac:dyDescent="0.3">
      <c r="F144952"/>
    </row>
    <row r="144953" spans="6:6" x14ac:dyDescent="0.3">
      <c r="F144953"/>
    </row>
    <row r="144954" spans="6:6" x14ac:dyDescent="0.3">
      <c r="F144954"/>
    </row>
    <row r="144955" spans="6:6" x14ac:dyDescent="0.3">
      <c r="F144955"/>
    </row>
    <row r="144956" spans="6:6" x14ac:dyDescent="0.3">
      <c r="F144956"/>
    </row>
    <row r="144957" spans="6:6" x14ac:dyDescent="0.3">
      <c r="F144957"/>
    </row>
    <row r="144958" spans="6:6" x14ac:dyDescent="0.3">
      <c r="F144958"/>
    </row>
    <row r="144959" spans="6:6" x14ac:dyDescent="0.3">
      <c r="F144959"/>
    </row>
    <row r="144960" spans="6:6" x14ac:dyDescent="0.3">
      <c r="F144960"/>
    </row>
    <row r="144961" spans="6:6" x14ac:dyDescent="0.3">
      <c r="F144961"/>
    </row>
    <row r="144962" spans="6:6" x14ac:dyDescent="0.3">
      <c r="F144962"/>
    </row>
    <row r="144963" spans="6:6" x14ac:dyDescent="0.3">
      <c r="F144963"/>
    </row>
    <row r="144964" spans="6:6" x14ac:dyDescent="0.3">
      <c r="F144964"/>
    </row>
    <row r="144965" spans="6:6" x14ac:dyDescent="0.3">
      <c r="F144965"/>
    </row>
    <row r="144966" spans="6:6" x14ac:dyDescent="0.3">
      <c r="F144966"/>
    </row>
    <row r="144967" spans="6:6" x14ac:dyDescent="0.3">
      <c r="F144967"/>
    </row>
    <row r="144968" spans="6:6" x14ac:dyDescent="0.3">
      <c r="F144968"/>
    </row>
    <row r="144969" spans="6:6" x14ac:dyDescent="0.3">
      <c r="F144969"/>
    </row>
    <row r="144970" spans="6:6" x14ac:dyDescent="0.3">
      <c r="F144970"/>
    </row>
    <row r="144971" spans="6:6" x14ac:dyDescent="0.3">
      <c r="F144971"/>
    </row>
    <row r="144972" spans="6:6" x14ac:dyDescent="0.3">
      <c r="F144972"/>
    </row>
    <row r="144973" spans="6:6" x14ac:dyDescent="0.3">
      <c r="F144973"/>
    </row>
    <row r="144974" spans="6:6" x14ac:dyDescent="0.3">
      <c r="F144974"/>
    </row>
    <row r="144975" spans="6:6" x14ac:dyDescent="0.3">
      <c r="F144975"/>
    </row>
    <row r="144976" spans="6:6" x14ac:dyDescent="0.3">
      <c r="F144976"/>
    </row>
    <row r="144977" spans="6:6" x14ac:dyDescent="0.3">
      <c r="F144977"/>
    </row>
    <row r="144978" spans="6:6" x14ac:dyDescent="0.3">
      <c r="F144978"/>
    </row>
    <row r="144979" spans="6:6" x14ac:dyDescent="0.3">
      <c r="F144979"/>
    </row>
    <row r="144980" spans="6:6" x14ac:dyDescent="0.3">
      <c r="F144980"/>
    </row>
    <row r="144981" spans="6:6" x14ac:dyDescent="0.3">
      <c r="F144981"/>
    </row>
    <row r="144982" spans="6:6" x14ac:dyDescent="0.3">
      <c r="F144982"/>
    </row>
    <row r="144983" spans="6:6" x14ac:dyDescent="0.3">
      <c r="F144983"/>
    </row>
    <row r="144984" spans="6:6" x14ac:dyDescent="0.3">
      <c r="F144984"/>
    </row>
    <row r="144985" spans="6:6" x14ac:dyDescent="0.3">
      <c r="F144985"/>
    </row>
    <row r="144986" spans="6:6" x14ac:dyDescent="0.3">
      <c r="F144986"/>
    </row>
    <row r="144987" spans="6:6" x14ac:dyDescent="0.3">
      <c r="F144987"/>
    </row>
    <row r="144988" spans="6:6" x14ac:dyDescent="0.3">
      <c r="F144988"/>
    </row>
    <row r="144989" spans="6:6" x14ac:dyDescent="0.3">
      <c r="F144989"/>
    </row>
    <row r="144990" spans="6:6" x14ac:dyDescent="0.3">
      <c r="F144990"/>
    </row>
    <row r="144991" spans="6:6" x14ac:dyDescent="0.3">
      <c r="F144991"/>
    </row>
    <row r="144992" spans="6:6" x14ac:dyDescent="0.3">
      <c r="F144992"/>
    </row>
    <row r="144993" spans="6:6" x14ac:dyDescent="0.3">
      <c r="F144993"/>
    </row>
    <row r="144994" spans="6:6" x14ac:dyDescent="0.3">
      <c r="F144994"/>
    </row>
    <row r="144995" spans="6:6" x14ac:dyDescent="0.3">
      <c r="F144995"/>
    </row>
    <row r="144996" spans="6:6" x14ac:dyDescent="0.3">
      <c r="F144996"/>
    </row>
    <row r="144997" spans="6:6" x14ac:dyDescent="0.3">
      <c r="F144997"/>
    </row>
    <row r="144998" spans="6:6" x14ac:dyDescent="0.3">
      <c r="F144998"/>
    </row>
    <row r="144999" spans="6:6" x14ac:dyDescent="0.3">
      <c r="F144999"/>
    </row>
    <row r="145000" spans="6:6" x14ac:dyDescent="0.3">
      <c r="F145000"/>
    </row>
    <row r="145001" spans="6:6" x14ac:dyDescent="0.3">
      <c r="F145001"/>
    </row>
    <row r="145002" spans="6:6" x14ac:dyDescent="0.3">
      <c r="F145002"/>
    </row>
    <row r="145003" spans="6:6" x14ac:dyDescent="0.3">
      <c r="F145003"/>
    </row>
    <row r="145004" spans="6:6" x14ac:dyDescent="0.3">
      <c r="F145004"/>
    </row>
    <row r="145005" spans="6:6" x14ac:dyDescent="0.3">
      <c r="F145005"/>
    </row>
    <row r="145006" spans="6:6" x14ac:dyDescent="0.3">
      <c r="F145006"/>
    </row>
    <row r="145007" spans="6:6" x14ac:dyDescent="0.3">
      <c r="F145007"/>
    </row>
    <row r="145008" spans="6:6" x14ac:dyDescent="0.3">
      <c r="F145008"/>
    </row>
    <row r="145009" spans="6:6" x14ac:dyDescent="0.3">
      <c r="F145009"/>
    </row>
    <row r="145010" spans="6:6" x14ac:dyDescent="0.3">
      <c r="F145010"/>
    </row>
    <row r="145011" spans="6:6" x14ac:dyDescent="0.3">
      <c r="F145011"/>
    </row>
    <row r="145012" spans="6:6" x14ac:dyDescent="0.3">
      <c r="F145012"/>
    </row>
    <row r="145013" spans="6:6" x14ac:dyDescent="0.3">
      <c r="F145013"/>
    </row>
    <row r="145014" spans="6:6" x14ac:dyDescent="0.3">
      <c r="F145014"/>
    </row>
    <row r="145015" spans="6:6" x14ac:dyDescent="0.3">
      <c r="F145015"/>
    </row>
    <row r="145016" spans="6:6" x14ac:dyDescent="0.3">
      <c r="F145016"/>
    </row>
    <row r="145017" spans="6:6" x14ac:dyDescent="0.3">
      <c r="F145017"/>
    </row>
    <row r="145018" spans="6:6" x14ac:dyDescent="0.3">
      <c r="F145018"/>
    </row>
    <row r="145019" spans="6:6" x14ac:dyDescent="0.3">
      <c r="F145019"/>
    </row>
    <row r="145020" spans="6:6" x14ac:dyDescent="0.3">
      <c r="F145020"/>
    </row>
    <row r="145021" spans="6:6" x14ac:dyDescent="0.3">
      <c r="F145021"/>
    </row>
    <row r="145022" spans="6:6" x14ac:dyDescent="0.3">
      <c r="F145022"/>
    </row>
    <row r="145023" spans="6:6" x14ac:dyDescent="0.3">
      <c r="F145023"/>
    </row>
    <row r="145024" spans="6:6" x14ac:dyDescent="0.3">
      <c r="F145024"/>
    </row>
    <row r="145025" spans="6:6" x14ac:dyDescent="0.3">
      <c r="F145025"/>
    </row>
    <row r="145026" spans="6:6" x14ac:dyDescent="0.3">
      <c r="F145026"/>
    </row>
    <row r="145027" spans="6:6" x14ac:dyDescent="0.3">
      <c r="F145027"/>
    </row>
    <row r="145028" spans="6:6" x14ac:dyDescent="0.3">
      <c r="F145028"/>
    </row>
    <row r="145029" spans="6:6" x14ac:dyDescent="0.3">
      <c r="F145029"/>
    </row>
    <row r="145030" spans="6:6" x14ac:dyDescent="0.3">
      <c r="F145030"/>
    </row>
    <row r="145031" spans="6:6" x14ac:dyDescent="0.3">
      <c r="F145031"/>
    </row>
    <row r="145032" spans="6:6" x14ac:dyDescent="0.3">
      <c r="F145032"/>
    </row>
    <row r="145033" spans="6:6" x14ac:dyDescent="0.3">
      <c r="F145033"/>
    </row>
    <row r="145034" spans="6:6" x14ac:dyDescent="0.3">
      <c r="F145034"/>
    </row>
    <row r="145035" spans="6:6" x14ac:dyDescent="0.3">
      <c r="F145035"/>
    </row>
    <row r="145036" spans="6:6" x14ac:dyDescent="0.3">
      <c r="F145036"/>
    </row>
    <row r="145037" spans="6:6" x14ac:dyDescent="0.3">
      <c r="F145037"/>
    </row>
    <row r="145038" spans="6:6" x14ac:dyDescent="0.3">
      <c r="F145038"/>
    </row>
    <row r="145039" spans="6:6" x14ac:dyDescent="0.3">
      <c r="F145039"/>
    </row>
    <row r="145040" spans="6:6" x14ac:dyDescent="0.3">
      <c r="F145040"/>
    </row>
    <row r="145041" spans="6:6" x14ac:dyDescent="0.3">
      <c r="F145041"/>
    </row>
    <row r="145042" spans="6:6" x14ac:dyDescent="0.3">
      <c r="F145042"/>
    </row>
    <row r="145043" spans="6:6" x14ac:dyDescent="0.3">
      <c r="F145043"/>
    </row>
    <row r="145044" spans="6:6" x14ac:dyDescent="0.3">
      <c r="F145044"/>
    </row>
    <row r="145045" spans="6:6" x14ac:dyDescent="0.3">
      <c r="F145045"/>
    </row>
    <row r="145046" spans="6:6" x14ac:dyDescent="0.3">
      <c r="F145046"/>
    </row>
    <row r="145047" spans="6:6" x14ac:dyDescent="0.3">
      <c r="F145047"/>
    </row>
    <row r="145048" spans="6:6" x14ac:dyDescent="0.3">
      <c r="F145048"/>
    </row>
    <row r="145049" spans="6:6" x14ac:dyDescent="0.3">
      <c r="F145049"/>
    </row>
    <row r="145050" spans="6:6" x14ac:dyDescent="0.3">
      <c r="F145050"/>
    </row>
    <row r="145051" spans="6:6" x14ac:dyDescent="0.3">
      <c r="F145051"/>
    </row>
    <row r="145052" spans="6:6" x14ac:dyDescent="0.3">
      <c r="F145052"/>
    </row>
    <row r="145053" spans="6:6" x14ac:dyDescent="0.3">
      <c r="F145053"/>
    </row>
    <row r="145054" spans="6:6" x14ac:dyDescent="0.3">
      <c r="F145054"/>
    </row>
    <row r="145055" spans="6:6" x14ac:dyDescent="0.3">
      <c r="F145055"/>
    </row>
    <row r="145056" spans="6:6" x14ac:dyDescent="0.3">
      <c r="F145056"/>
    </row>
    <row r="145057" spans="6:6" x14ac:dyDescent="0.3">
      <c r="F145057"/>
    </row>
    <row r="145058" spans="6:6" x14ac:dyDescent="0.3">
      <c r="F145058"/>
    </row>
    <row r="145059" spans="6:6" x14ac:dyDescent="0.3">
      <c r="F145059"/>
    </row>
    <row r="145060" spans="6:6" x14ac:dyDescent="0.3">
      <c r="F145060"/>
    </row>
    <row r="145061" spans="6:6" x14ac:dyDescent="0.3">
      <c r="F145061"/>
    </row>
    <row r="145062" spans="6:6" x14ac:dyDescent="0.3">
      <c r="F145062"/>
    </row>
    <row r="145063" spans="6:6" x14ac:dyDescent="0.3">
      <c r="F145063"/>
    </row>
    <row r="145064" spans="6:6" x14ac:dyDescent="0.3">
      <c r="F145064"/>
    </row>
    <row r="145065" spans="6:6" x14ac:dyDescent="0.3">
      <c r="F145065"/>
    </row>
    <row r="145066" spans="6:6" x14ac:dyDescent="0.3">
      <c r="F145066"/>
    </row>
    <row r="145067" spans="6:6" x14ac:dyDescent="0.3">
      <c r="F145067"/>
    </row>
    <row r="145068" spans="6:6" x14ac:dyDescent="0.3">
      <c r="F145068"/>
    </row>
    <row r="145069" spans="6:6" x14ac:dyDescent="0.3">
      <c r="F145069"/>
    </row>
    <row r="145070" spans="6:6" x14ac:dyDescent="0.3">
      <c r="F145070"/>
    </row>
    <row r="145071" spans="6:6" x14ac:dyDescent="0.3">
      <c r="F145071"/>
    </row>
    <row r="145072" spans="6:6" x14ac:dyDescent="0.3">
      <c r="F145072"/>
    </row>
    <row r="145073" spans="6:6" x14ac:dyDescent="0.3">
      <c r="F145073"/>
    </row>
    <row r="145074" spans="6:6" x14ac:dyDescent="0.3">
      <c r="F145074"/>
    </row>
    <row r="145075" spans="6:6" x14ac:dyDescent="0.3">
      <c r="F145075"/>
    </row>
    <row r="145076" spans="6:6" x14ac:dyDescent="0.3">
      <c r="F145076"/>
    </row>
    <row r="145077" spans="6:6" x14ac:dyDescent="0.3">
      <c r="F145077"/>
    </row>
    <row r="145078" spans="6:6" x14ac:dyDescent="0.3">
      <c r="F145078"/>
    </row>
    <row r="145079" spans="6:6" x14ac:dyDescent="0.3">
      <c r="F145079"/>
    </row>
    <row r="145080" spans="6:6" x14ac:dyDescent="0.3">
      <c r="F145080"/>
    </row>
    <row r="145081" spans="6:6" x14ac:dyDescent="0.3">
      <c r="F145081"/>
    </row>
    <row r="145082" spans="6:6" x14ac:dyDescent="0.3">
      <c r="F145082"/>
    </row>
    <row r="145083" spans="6:6" x14ac:dyDescent="0.3">
      <c r="F145083"/>
    </row>
    <row r="145084" spans="6:6" x14ac:dyDescent="0.3">
      <c r="F145084"/>
    </row>
    <row r="145085" spans="6:6" x14ac:dyDescent="0.3">
      <c r="F145085"/>
    </row>
    <row r="145086" spans="6:6" x14ac:dyDescent="0.3">
      <c r="F145086"/>
    </row>
    <row r="145087" spans="6:6" x14ac:dyDescent="0.3">
      <c r="F145087"/>
    </row>
    <row r="145088" spans="6:6" x14ac:dyDescent="0.3">
      <c r="F145088"/>
    </row>
    <row r="145089" spans="6:6" x14ac:dyDescent="0.3">
      <c r="F145089"/>
    </row>
    <row r="145090" spans="6:6" x14ac:dyDescent="0.3">
      <c r="F145090"/>
    </row>
    <row r="145091" spans="6:6" x14ac:dyDescent="0.3">
      <c r="F145091"/>
    </row>
    <row r="145092" spans="6:6" x14ac:dyDescent="0.3">
      <c r="F145092"/>
    </row>
    <row r="145093" spans="6:6" x14ac:dyDescent="0.3">
      <c r="F145093"/>
    </row>
    <row r="145094" spans="6:6" x14ac:dyDescent="0.3">
      <c r="F145094"/>
    </row>
    <row r="145095" spans="6:6" x14ac:dyDescent="0.3">
      <c r="F145095"/>
    </row>
    <row r="145096" spans="6:6" x14ac:dyDescent="0.3">
      <c r="F145096"/>
    </row>
    <row r="145097" spans="6:6" x14ac:dyDescent="0.3">
      <c r="F145097"/>
    </row>
    <row r="145098" spans="6:6" x14ac:dyDescent="0.3">
      <c r="F145098"/>
    </row>
    <row r="145099" spans="6:6" x14ac:dyDescent="0.3">
      <c r="F145099"/>
    </row>
    <row r="145100" spans="6:6" x14ac:dyDescent="0.3">
      <c r="F145100"/>
    </row>
    <row r="145101" spans="6:6" x14ac:dyDescent="0.3">
      <c r="F145101"/>
    </row>
    <row r="145102" spans="6:6" x14ac:dyDescent="0.3">
      <c r="F145102"/>
    </row>
    <row r="145103" spans="6:6" x14ac:dyDescent="0.3">
      <c r="F145103"/>
    </row>
    <row r="145104" spans="6:6" x14ac:dyDescent="0.3">
      <c r="F145104"/>
    </row>
    <row r="145105" spans="6:6" x14ac:dyDescent="0.3">
      <c r="F145105"/>
    </row>
    <row r="145106" spans="6:6" x14ac:dyDescent="0.3">
      <c r="F145106"/>
    </row>
    <row r="145107" spans="6:6" x14ac:dyDescent="0.3">
      <c r="F145107"/>
    </row>
    <row r="145108" spans="6:6" x14ac:dyDescent="0.3">
      <c r="F145108"/>
    </row>
    <row r="145109" spans="6:6" x14ac:dyDescent="0.3">
      <c r="F145109"/>
    </row>
    <row r="145110" spans="6:6" x14ac:dyDescent="0.3">
      <c r="F145110"/>
    </row>
    <row r="145111" spans="6:6" x14ac:dyDescent="0.3">
      <c r="F145111"/>
    </row>
    <row r="145112" spans="6:6" x14ac:dyDescent="0.3">
      <c r="F145112"/>
    </row>
    <row r="145113" spans="6:6" x14ac:dyDescent="0.3">
      <c r="F145113"/>
    </row>
    <row r="145114" spans="6:6" x14ac:dyDescent="0.3">
      <c r="F145114"/>
    </row>
    <row r="145115" spans="6:6" x14ac:dyDescent="0.3">
      <c r="F145115"/>
    </row>
    <row r="145116" spans="6:6" x14ac:dyDescent="0.3">
      <c r="F145116"/>
    </row>
    <row r="145117" spans="6:6" x14ac:dyDescent="0.3">
      <c r="F145117"/>
    </row>
    <row r="145118" spans="6:6" x14ac:dyDescent="0.3">
      <c r="F145118"/>
    </row>
    <row r="145119" spans="6:6" x14ac:dyDescent="0.3">
      <c r="F145119"/>
    </row>
    <row r="145120" spans="6:6" x14ac:dyDescent="0.3">
      <c r="F145120"/>
    </row>
    <row r="145121" spans="6:6" x14ac:dyDescent="0.3">
      <c r="F145121"/>
    </row>
    <row r="145122" spans="6:6" x14ac:dyDescent="0.3">
      <c r="F145122"/>
    </row>
    <row r="145123" spans="6:6" x14ac:dyDescent="0.3">
      <c r="F145123"/>
    </row>
    <row r="145124" spans="6:6" x14ac:dyDescent="0.3">
      <c r="F145124"/>
    </row>
    <row r="145125" spans="6:6" x14ac:dyDescent="0.3">
      <c r="F145125"/>
    </row>
    <row r="145126" spans="6:6" x14ac:dyDescent="0.3">
      <c r="F145126"/>
    </row>
    <row r="145127" spans="6:6" x14ac:dyDescent="0.3">
      <c r="F145127"/>
    </row>
    <row r="145128" spans="6:6" x14ac:dyDescent="0.3">
      <c r="F145128"/>
    </row>
    <row r="145129" spans="6:6" x14ac:dyDescent="0.3">
      <c r="F145129"/>
    </row>
    <row r="145130" spans="6:6" x14ac:dyDescent="0.3">
      <c r="F145130"/>
    </row>
    <row r="145131" spans="6:6" x14ac:dyDescent="0.3">
      <c r="F145131"/>
    </row>
    <row r="145132" spans="6:6" x14ac:dyDescent="0.3">
      <c r="F145132"/>
    </row>
    <row r="145133" spans="6:6" x14ac:dyDescent="0.3">
      <c r="F145133"/>
    </row>
    <row r="145134" spans="6:6" x14ac:dyDescent="0.3">
      <c r="F145134"/>
    </row>
    <row r="145135" spans="6:6" x14ac:dyDescent="0.3">
      <c r="F145135"/>
    </row>
    <row r="145136" spans="6:6" x14ac:dyDescent="0.3">
      <c r="F145136"/>
    </row>
    <row r="145137" spans="6:6" x14ac:dyDescent="0.3">
      <c r="F145137"/>
    </row>
    <row r="145138" spans="6:6" x14ac:dyDescent="0.3">
      <c r="F145138"/>
    </row>
    <row r="145139" spans="6:6" x14ac:dyDescent="0.3">
      <c r="F145139"/>
    </row>
    <row r="145140" spans="6:6" x14ac:dyDescent="0.3">
      <c r="F145140"/>
    </row>
    <row r="145141" spans="6:6" x14ac:dyDescent="0.3">
      <c r="F145141"/>
    </row>
    <row r="145142" spans="6:6" x14ac:dyDescent="0.3">
      <c r="F145142"/>
    </row>
    <row r="145143" spans="6:6" x14ac:dyDescent="0.3">
      <c r="F145143"/>
    </row>
    <row r="145144" spans="6:6" x14ac:dyDescent="0.3">
      <c r="F145144"/>
    </row>
    <row r="145145" spans="6:6" x14ac:dyDescent="0.3">
      <c r="F145145"/>
    </row>
    <row r="145146" spans="6:6" x14ac:dyDescent="0.3">
      <c r="F145146"/>
    </row>
    <row r="145147" spans="6:6" x14ac:dyDescent="0.3">
      <c r="F145147"/>
    </row>
    <row r="145148" spans="6:6" x14ac:dyDescent="0.3">
      <c r="F145148"/>
    </row>
    <row r="145149" spans="6:6" x14ac:dyDescent="0.3">
      <c r="F145149"/>
    </row>
    <row r="145150" spans="6:6" x14ac:dyDescent="0.3">
      <c r="F145150"/>
    </row>
    <row r="145151" spans="6:6" x14ac:dyDescent="0.3">
      <c r="F145151"/>
    </row>
    <row r="145152" spans="6:6" x14ac:dyDescent="0.3">
      <c r="F145152"/>
    </row>
    <row r="145153" spans="6:6" x14ac:dyDescent="0.3">
      <c r="F145153"/>
    </row>
    <row r="145154" spans="6:6" x14ac:dyDescent="0.3">
      <c r="F145154"/>
    </row>
    <row r="145155" spans="6:6" x14ac:dyDescent="0.3">
      <c r="F145155"/>
    </row>
    <row r="145156" spans="6:6" x14ac:dyDescent="0.3">
      <c r="F145156"/>
    </row>
    <row r="145157" spans="6:6" x14ac:dyDescent="0.3">
      <c r="F145157"/>
    </row>
    <row r="145158" spans="6:6" x14ac:dyDescent="0.3">
      <c r="F145158"/>
    </row>
    <row r="145159" spans="6:6" x14ac:dyDescent="0.3">
      <c r="F145159"/>
    </row>
    <row r="145160" spans="6:6" x14ac:dyDescent="0.3">
      <c r="F145160"/>
    </row>
    <row r="145161" spans="6:6" x14ac:dyDescent="0.3">
      <c r="F145161"/>
    </row>
    <row r="145162" spans="6:6" x14ac:dyDescent="0.3">
      <c r="F145162"/>
    </row>
    <row r="145163" spans="6:6" x14ac:dyDescent="0.3">
      <c r="F145163"/>
    </row>
    <row r="145164" spans="6:6" x14ac:dyDescent="0.3">
      <c r="F145164"/>
    </row>
    <row r="145165" spans="6:6" x14ac:dyDescent="0.3">
      <c r="F145165"/>
    </row>
    <row r="145166" spans="6:6" x14ac:dyDescent="0.3">
      <c r="F145166"/>
    </row>
    <row r="145167" spans="6:6" x14ac:dyDescent="0.3">
      <c r="F145167"/>
    </row>
    <row r="145168" spans="6:6" x14ac:dyDescent="0.3">
      <c r="F145168"/>
    </row>
    <row r="145169" spans="6:6" x14ac:dyDescent="0.3">
      <c r="F145169"/>
    </row>
    <row r="145170" spans="6:6" x14ac:dyDescent="0.3">
      <c r="F145170"/>
    </row>
    <row r="145171" spans="6:6" x14ac:dyDescent="0.3">
      <c r="F145171"/>
    </row>
    <row r="145172" spans="6:6" x14ac:dyDescent="0.3">
      <c r="F145172"/>
    </row>
    <row r="145173" spans="6:6" x14ac:dyDescent="0.3">
      <c r="F145173"/>
    </row>
    <row r="145174" spans="6:6" x14ac:dyDescent="0.3">
      <c r="F145174"/>
    </row>
    <row r="145175" spans="6:6" x14ac:dyDescent="0.3">
      <c r="F145175"/>
    </row>
    <row r="145176" spans="6:6" x14ac:dyDescent="0.3">
      <c r="F145176"/>
    </row>
    <row r="145177" spans="6:6" x14ac:dyDescent="0.3">
      <c r="F145177"/>
    </row>
    <row r="145178" spans="6:6" x14ac:dyDescent="0.3">
      <c r="F145178"/>
    </row>
    <row r="145179" spans="6:6" x14ac:dyDescent="0.3">
      <c r="F145179"/>
    </row>
    <row r="145180" spans="6:6" x14ac:dyDescent="0.3">
      <c r="F145180"/>
    </row>
    <row r="145181" spans="6:6" x14ac:dyDescent="0.3">
      <c r="F145181"/>
    </row>
    <row r="145182" spans="6:6" x14ac:dyDescent="0.3">
      <c r="F145182"/>
    </row>
    <row r="145183" spans="6:6" x14ac:dyDescent="0.3">
      <c r="F145183"/>
    </row>
    <row r="145184" spans="6:6" x14ac:dyDescent="0.3">
      <c r="F145184"/>
    </row>
    <row r="145185" spans="6:6" x14ac:dyDescent="0.3">
      <c r="F145185"/>
    </row>
    <row r="145186" spans="6:6" x14ac:dyDescent="0.3">
      <c r="F145186"/>
    </row>
    <row r="145187" spans="6:6" x14ac:dyDescent="0.3">
      <c r="F145187"/>
    </row>
    <row r="145188" spans="6:6" x14ac:dyDescent="0.3">
      <c r="F145188"/>
    </row>
    <row r="145189" spans="6:6" x14ac:dyDescent="0.3">
      <c r="F145189"/>
    </row>
    <row r="145190" spans="6:6" x14ac:dyDescent="0.3">
      <c r="F145190"/>
    </row>
    <row r="145191" spans="6:6" x14ac:dyDescent="0.3">
      <c r="F145191"/>
    </row>
    <row r="145192" spans="6:6" x14ac:dyDescent="0.3">
      <c r="F145192"/>
    </row>
    <row r="145193" spans="6:6" x14ac:dyDescent="0.3">
      <c r="F145193"/>
    </row>
    <row r="145194" spans="6:6" x14ac:dyDescent="0.3">
      <c r="F145194"/>
    </row>
    <row r="145195" spans="6:6" x14ac:dyDescent="0.3">
      <c r="F145195"/>
    </row>
    <row r="145196" spans="6:6" x14ac:dyDescent="0.3">
      <c r="F145196"/>
    </row>
    <row r="145197" spans="6:6" x14ac:dyDescent="0.3">
      <c r="F145197"/>
    </row>
    <row r="145198" spans="6:6" x14ac:dyDescent="0.3">
      <c r="F145198"/>
    </row>
    <row r="145199" spans="6:6" x14ac:dyDescent="0.3">
      <c r="F145199"/>
    </row>
    <row r="145200" spans="6:6" x14ac:dyDescent="0.3">
      <c r="F145200"/>
    </row>
    <row r="145201" spans="6:6" x14ac:dyDescent="0.3">
      <c r="F145201"/>
    </row>
    <row r="145202" spans="6:6" x14ac:dyDescent="0.3">
      <c r="F145202"/>
    </row>
    <row r="145203" spans="6:6" x14ac:dyDescent="0.3">
      <c r="F145203"/>
    </row>
    <row r="145204" spans="6:6" x14ac:dyDescent="0.3">
      <c r="F145204"/>
    </row>
    <row r="145205" spans="6:6" x14ac:dyDescent="0.3">
      <c r="F145205"/>
    </row>
    <row r="145206" spans="6:6" x14ac:dyDescent="0.3">
      <c r="F145206"/>
    </row>
    <row r="145207" spans="6:6" x14ac:dyDescent="0.3">
      <c r="F145207"/>
    </row>
    <row r="145208" spans="6:6" x14ac:dyDescent="0.3">
      <c r="F145208"/>
    </row>
    <row r="145209" spans="6:6" x14ac:dyDescent="0.3">
      <c r="F145209"/>
    </row>
    <row r="145210" spans="6:6" x14ac:dyDescent="0.3">
      <c r="F145210"/>
    </row>
    <row r="145211" spans="6:6" x14ac:dyDescent="0.3">
      <c r="F145211"/>
    </row>
    <row r="145212" spans="6:6" x14ac:dyDescent="0.3">
      <c r="F145212"/>
    </row>
    <row r="145213" spans="6:6" x14ac:dyDescent="0.3">
      <c r="F145213"/>
    </row>
    <row r="145214" spans="6:6" x14ac:dyDescent="0.3">
      <c r="F145214"/>
    </row>
    <row r="145215" spans="6:6" x14ac:dyDescent="0.3">
      <c r="F145215"/>
    </row>
    <row r="145216" spans="6:6" x14ac:dyDescent="0.3">
      <c r="F145216"/>
    </row>
    <row r="145217" spans="6:6" x14ac:dyDescent="0.3">
      <c r="F145217"/>
    </row>
    <row r="145218" spans="6:6" x14ac:dyDescent="0.3">
      <c r="F145218"/>
    </row>
    <row r="145219" spans="6:6" x14ac:dyDescent="0.3">
      <c r="F145219"/>
    </row>
    <row r="145220" spans="6:6" x14ac:dyDescent="0.3">
      <c r="F145220"/>
    </row>
    <row r="145221" spans="6:6" x14ac:dyDescent="0.3">
      <c r="F145221"/>
    </row>
    <row r="145222" spans="6:6" x14ac:dyDescent="0.3">
      <c r="F145222"/>
    </row>
    <row r="145223" spans="6:6" x14ac:dyDescent="0.3">
      <c r="F145223"/>
    </row>
    <row r="145224" spans="6:6" x14ac:dyDescent="0.3">
      <c r="F145224"/>
    </row>
    <row r="145225" spans="6:6" x14ac:dyDescent="0.3">
      <c r="F145225"/>
    </row>
    <row r="145226" spans="6:6" x14ac:dyDescent="0.3">
      <c r="F145226"/>
    </row>
    <row r="145227" spans="6:6" x14ac:dyDescent="0.3">
      <c r="F145227"/>
    </row>
    <row r="145228" spans="6:6" x14ac:dyDescent="0.3">
      <c r="F145228"/>
    </row>
    <row r="145229" spans="6:6" x14ac:dyDescent="0.3">
      <c r="F145229"/>
    </row>
    <row r="145230" spans="6:6" x14ac:dyDescent="0.3">
      <c r="F145230"/>
    </row>
    <row r="145231" spans="6:6" x14ac:dyDescent="0.3">
      <c r="F145231"/>
    </row>
    <row r="145232" spans="6:6" x14ac:dyDescent="0.3">
      <c r="F145232"/>
    </row>
    <row r="145233" spans="6:6" x14ac:dyDescent="0.3">
      <c r="F145233"/>
    </row>
    <row r="145234" spans="6:6" x14ac:dyDescent="0.3">
      <c r="F145234"/>
    </row>
    <row r="145235" spans="6:6" x14ac:dyDescent="0.3">
      <c r="F145235"/>
    </row>
    <row r="145236" spans="6:6" x14ac:dyDescent="0.3">
      <c r="F145236"/>
    </row>
    <row r="145237" spans="6:6" x14ac:dyDescent="0.3">
      <c r="F145237"/>
    </row>
    <row r="145238" spans="6:6" x14ac:dyDescent="0.3">
      <c r="F145238"/>
    </row>
    <row r="145239" spans="6:6" x14ac:dyDescent="0.3">
      <c r="F145239"/>
    </row>
    <row r="145240" spans="6:6" x14ac:dyDescent="0.3">
      <c r="F145240"/>
    </row>
    <row r="145241" spans="6:6" x14ac:dyDescent="0.3">
      <c r="F145241"/>
    </row>
    <row r="145242" spans="6:6" x14ac:dyDescent="0.3">
      <c r="F145242"/>
    </row>
    <row r="145243" spans="6:6" x14ac:dyDescent="0.3">
      <c r="F145243"/>
    </row>
    <row r="145244" spans="6:6" x14ac:dyDescent="0.3">
      <c r="F145244"/>
    </row>
    <row r="145245" spans="6:6" x14ac:dyDescent="0.3">
      <c r="F145245"/>
    </row>
    <row r="145246" spans="6:6" x14ac:dyDescent="0.3">
      <c r="F145246"/>
    </row>
    <row r="145247" spans="6:6" x14ac:dyDescent="0.3">
      <c r="F145247"/>
    </row>
    <row r="145248" spans="6:6" x14ac:dyDescent="0.3">
      <c r="F145248"/>
    </row>
    <row r="145249" spans="6:6" x14ac:dyDescent="0.3">
      <c r="F145249"/>
    </row>
    <row r="145250" spans="6:6" x14ac:dyDescent="0.3">
      <c r="F145250"/>
    </row>
    <row r="145251" spans="6:6" x14ac:dyDescent="0.3">
      <c r="F145251"/>
    </row>
    <row r="145252" spans="6:6" x14ac:dyDescent="0.3">
      <c r="F145252"/>
    </row>
    <row r="145253" spans="6:6" x14ac:dyDescent="0.3">
      <c r="F145253"/>
    </row>
    <row r="145254" spans="6:6" x14ac:dyDescent="0.3">
      <c r="F145254"/>
    </row>
    <row r="145255" spans="6:6" x14ac:dyDescent="0.3">
      <c r="F145255"/>
    </row>
    <row r="145256" spans="6:6" x14ac:dyDescent="0.3">
      <c r="F145256"/>
    </row>
    <row r="145257" spans="6:6" x14ac:dyDescent="0.3">
      <c r="F145257"/>
    </row>
    <row r="145258" spans="6:6" x14ac:dyDescent="0.3">
      <c r="F145258"/>
    </row>
    <row r="145259" spans="6:6" x14ac:dyDescent="0.3">
      <c r="F145259"/>
    </row>
    <row r="145260" spans="6:6" x14ac:dyDescent="0.3">
      <c r="F145260"/>
    </row>
    <row r="145261" spans="6:6" x14ac:dyDescent="0.3">
      <c r="F145261"/>
    </row>
    <row r="145262" spans="6:6" x14ac:dyDescent="0.3">
      <c r="F145262"/>
    </row>
    <row r="145263" spans="6:6" x14ac:dyDescent="0.3">
      <c r="F145263"/>
    </row>
    <row r="145264" spans="6:6" x14ac:dyDescent="0.3">
      <c r="F145264"/>
    </row>
    <row r="145265" spans="6:6" x14ac:dyDescent="0.3">
      <c r="F145265"/>
    </row>
    <row r="145266" spans="6:6" x14ac:dyDescent="0.3">
      <c r="F145266"/>
    </row>
    <row r="145267" spans="6:6" x14ac:dyDescent="0.3">
      <c r="F145267"/>
    </row>
    <row r="145268" spans="6:6" x14ac:dyDescent="0.3">
      <c r="F145268"/>
    </row>
    <row r="145269" spans="6:6" x14ac:dyDescent="0.3">
      <c r="F145269"/>
    </row>
    <row r="145270" spans="6:6" x14ac:dyDescent="0.3">
      <c r="F145270"/>
    </row>
    <row r="145271" spans="6:6" x14ac:dyDescent="0.3">
      <c r="F145271"/>
    </row>
    <row r="145272" spans="6:6" x14ac:dyDescent="0.3">
      <c r="F145272"/>
    </row>
    <row r="145273" spans="6:6" x14ac:dyDescent="0.3">
      <c r="F145273"/>
    </row>
    <row r="145274" spans="6:6" x14ac:dyDescent="0.3">
      <c r="F145274"/>
    </row>
    <row r="145275" spans="6:6" x14ac:dyDescent="0.3">
      <c r="F145275"/>
    </row>
    <row r="145276" spans="6:6" x14ac:dyDescent="0.3">
      <c r="F145276"/>
    </row>
    <row r="145277" spans="6:6" x14ac:dyDescent="0.3">
      <c r="F145277"/>
    </row>
    <row r="145278" spans="6:6" x14ac:dyDescent="0.3">
      <c r="F145278"/>
    </row>
    <row r="145279" spans="6:6" x14ac:dyDescent="0.3">
      <c r="F145279"/>
    </row>
    <row r="145280" spans="6:6" x14ac:dyDescent="0.3">
      <c r="F145280"/>
    </row>
    <row r="145281" spans="6:6" x14ac:dyDescent="0.3">
      <c r="F145281"/>
    </row>
    <row r="145282" spans="6:6" x14ac:dyDescent="0.3">
      <c r="F145282"/>
    </row>
    <row r="145283" spans="6:6" x14ac:dyDescent="0.3">
      <c r="F145283"/>
    </row>
    <row r="145284" spans="6:6" x14ac:dyDescent="0.3">
      <c r="F145284"/>
    </row>
    <row r="145285" spans="6:6" x14ac:dyDescent="0.3">
      <c r="F145285"/>
    </row>
    <row r="145286" spans="6:6" x14ac:dyDescent="0.3">
      <c r="F145286"/>
    </row>
    <row r="145287" spans="6:6" x14ac:dyDescent="0.3">
      <c r="F145287"/>
    </row>
    <row r="145288" spans="6:6" x14ac:dyDescent="0.3">
      <c r="F145288"/>
    </row>
    <row r="145289" spans="6:6" x14ac:dyDescent="0.3">
      <c r="F145289"/>
    </row>
    <row r="145290" spans="6:6" x14ac:dyDescent="0.3">
      <c r="F145290"/>
    </row>
    <row r="145291" spans="6:6" x14ac:dyDescent="0.3">
      <c r="F145291"/>
    </row>
    <row r="145292" spans="6:6" x14ac:dyDescent="0.3">
      <c r="F145292"/>
    </row>
    <row r="145293" spans="6:6" x14ac:dyDescent="0.3">
      <c r="F145293"/>
    </row>
    <row r="145294" spans="6:6" x14ac:dyDescent="0.3">
      <c r="F145294"/>
    </row>
    <row r="145295" spans="6:6" x14ac:dyDescent="0.3">
      <c r="F145295"/>
    </row>
    <row r="145296" spans="6:6" x14ac:dyDescent="0.3">
      <c r="F145296"/>
    </row>
    <row r="145297" spans="6:6" x14ac:dyDescent="0.3">
      <c r="F145297"/>
    </row>
    <row r="145298" spans="6:6" x14ac:dyDescent="0.3">
      <c r="F145298"/>
    </row>
    <row r="145299" spans="6:6" x14ac:dyDescent="0.3">
      <c r="F145299"/>
    </row>
    <row r="145300" spans="6:6" x14ac:dyDescent="0.3">
      <c r="F145300"/>
    </row>
    <row r="145301" spans="6:6" x14ac:dyDescent="0.3">
      <c r="F145301"/>
    </row>
    <row r="145302" spans="6:6" x14ac:dyDescent="0.3">
      <c r="F145302"/>
    </row>
    <row r="145303" spans="6:6" x14ac:dyDescent="0.3">
      <c r="F145303"/>
    </row>
    <row r="145304" spans="6:6" x14ac:dyDescent="0.3">
      <c r="F145304"/>
    </row>
    <row r="145305" spans="6:6" x14ac:dyDescent="0.3">
      <c r="F145305"/>
    </row>
    <row r="145306" spans="6:6" x14ac:dyDescent="0.3">
      <c r="F145306"/>
    </row>
    <row r="145307" spans="6:6" x14ac:dyDescent="0.3">
      <c r="F145307"/>
    </row>
    <row r="145308" spans="6:6" x14ac:dyDescent="0.3">
      <c r="F145308"/>
    </row>
    <row r="145309" spans="6:6" x14ac:dyDescent="0.3">
      <c r="F145309"/>
    </row>
    <row r="145310" spans="6:6" x14ac:dyDescent="0.3">
      <c r="F145310"/>
    </row>
    <row r="145311" spans="6:6" x14ac:dyDescent="0.3">
      <c r="F145311"/>
    </row>
    <row r="145312" spans="6:6" x14ac:dyDescent="0.3">
      <c r="F145312"/>
    </row>
    <row r="145313" spans="6:6" x14ac:dyDescent="0.3">
      <c r="F145313"/>
    </row>
    <row r="145314" spans="6:6" x14ac:dyDescent="0.3">
      <c r="F145314"/>
    </row>
    <row r="145315" spans="6:6" x14ac:dyDescent="0.3">
      <c r="F145315"/>
    </row>
    <row r="145316" spans="6:6" x14ac:dyDescent="0.3">
      <c r="F145316"/>
    </row>
    <row r="145317" spans="6:6" x14ac:dyDescent="0.3">
      <c r="F145317"/>
    </row>
    <row r="145318" spans="6:6" x14ac:dyDescent="0.3">
      <c r="F145318"/>
    </row>
    <row r="145319" spans="6:6" x14ac:dyDescent="0.3">
      <c r="F145319"/>
    </row>
    <row r="145320" spans="6:6" x14ac:dyDescent="0.3">
      <c r="F145320"/>
    </row>
    <row r="145321" spans="6:6" x14ac:dyDescent="0.3">
      <c r="F145321"/>
    </row>
    <row r="145322" spans="6:6" x14ac:dyDescent="0.3">
      <c r="F145322"/>
    </row>
    <row r="145323" spans="6:6" x14ac:dyDescent="0.3">
      <c r="F145323"/>
    </row>
    <row r="145324" spans="6:6" x14ac:dyDescent="0.3">
      <c r="F145324"/>
    </row>
    <row r="145325" spans="6:6" x14ac:dyDescent="0.3">
      <c r="F145325"/>
    </row>
    <row r="145326" spans="6:6" x14ac:dyDescent="0.3">
      <c r="F145326"/>
    </row>
    <row r="145327" spans="6:6" x14ac:dyDescent="0.3">
      <c r="F145327"/>
    </row>
    <row r="145328" spans="6:6" x14ac:dyDescent="0.3">
      <c r="F145328"/>
    </row>
    <row r="145329" spans="6:6" x14ac:dyDescent="0.3">
      <c r="F145329"/>
    </row>
    <row r="145330" spans="6:6" x14ac:dyDescent="0.3">
      <c r="F145330"/>
    </row>
    <row r="145331" spans="6:6" x14ac:dyDescent="0.3">
      <c r="F145331"/>
    </row>
    <row r="145332" spans="6:6" x14ac:dyDescent="0.3">
      <c r="F145332"/>
    </row>
    <row r="145333" spans="6:6" x14ac:dyDescent="0.3">
      <c r="F145333"/>
    </row>
    <row r="145334" spans="6:6" x14ac:dyDescent="0.3">
      <c r="F145334"/>
    </row>
    <row r="145335" spans="6:6" x14ac:dyDescent="0.3">
      <c r="F145335"/>
    </row>
    <row r="145336" spans="6:6" x14ac:dyDescent="0.3">
      <c r="F145336"/>
    </row>
    <row r="145337" spans="6:6" x14ac:dyDescent="0.3">
      <c r="F145337"/>
    </row>
    <row r="145338" spans="6:6" x14ac:dyDescent="0.3">
      <c r="F145338"/>
    </row>
    <row r="145339" spans="6:6" x14ac:dyDescent="0.3">
      <c r="F145339"/>
    </row>
    <row r="145340" spans="6:6" x14ac:dyDescent="0.3">
      <c r="F145340"/>
    </row>
    <row r="145341" spans="6:6" x14ac:dyDescent="0.3">
      <c r="F145341"/>
    </row>
    <row r="145342" spans="6:6" x14ac:dyDescent="0.3">
      <c r="F145342"/>
    </row>
    <row r="145343" spans="6:6" x14ac:dyDescent="0.3">
      <c r="F145343"/>
    </row>
    <row r="145344" spans="6:6" x14ac:dyDescent="0.3">
      <c r="F145344"/>
    </row>
    <row r="145345" spans="6:6" x14ac:dyDescent="0.3">
      <c r="F145345"/>
    </row>
    <row r="145346" spans="6:6" x14ac:dyDescent="0.3">
      <c r="F145346"/>
    </row>
    <row r="145347" spans="6:6" x14ac:dyDescent="0.3">
      <c r="F145347"/>
    </row>
    <row r="145348" spans="6:6" x14ac:dyDescent="0.3">
      <c r="F145348"/>
    </row>
    <row r="145349" spans="6:6" x14ac:dyDescent="0.3">
      <c r="F145349"/>
    </row>
    <row r="145350" spans="6:6" x14ac:dyDescent="0.3">
      <c r="F145350"/>
    </row>
    <row r="145351" spans="6:6" x14ac:dyDescent="0.3">
      <c r="F145351"/>
    </row>
    <row r="145352" spans="6:6" x14ac:dyDescent="0.3">
      <c r="F145352"/>
    </row>
    <row r="145353" spans="6:6" x14ac:dyDescent="0.3">
      <c r="F145353"/>
    </row>
    <row r="145354" spans="6:6" x14ac:dyDescent="0.3">
      <c r="F145354"/>
    </row>
    <row r="145355" spans="6:6" x14ac:dyDescent="0.3">
      <c r="F145355"/>
    </row>
    <row r="145356" spans="6:6" x14ac:dyDescent="0.3">
      <c r="F145356"/>
    </row>
    <row r="145357" spans="6:6" x14ac:dyDescent="0.3">
      <c r="F145357"/>
    </row>
    <row r="145358" spans="6:6" x14ac:dyDescent="0.3">
      <c r="F145358"/>
    </row>
    <row r="145359" spans="6:6" x14ac:dyDescent="0.3">
      <c r="F145359"/>
    </row>
    <row r="145360" spans="6:6" x14ac:dyDescent="0.3">
      <c r="F145360"/>
    </row>
    <row r="145361" spans="6:6" x14ac:dyDescent="0.3">
      <c r="F145361"/>
    </row>
    <row r="145362" spans="6:6" x14ac:dyDescent="0.3">
      <c r="F145362"/>
    </row>
    <row r="145363" spans="6:6" x14ac:dyDescent="0.3">
      <c r="F145363"/>
    </row>
    <row r="145364" spans="6:6" x14ac:dyDescent="0.3">
      <c r="F145364"/>
    </row>
    <row r="145365" spans="6:6" x14ac:dyDescent="0.3">
      <c r="F145365"/>
    </row>
    <row r="145366" spans="6:6" x14ac:dyDescent="0.3">
      <c r="F145366"/>
    </row>
    <row r="145367" spans="6:6" x14ac:dyDescent="0.3">
      <c r="F145367"/>
    </row>
    <row r="145368" spans="6:6" x14ac:dyDescent="0.3">
      <c r="F145368"/>
    </row>
    <row r="145369" spans="6:6" x14ac:dyDescent="0.3">
      <c r="F145369"/>
    </row>
    <row r="145370" spans="6:6" x14ac:dyDescent="0.3">
      <c r="F145370"/>
    </row>
    <row r="145371" spans="6:6" x14ac:dyDescent="0.3">
      <c r="F145371"/>
    </row>
    <row r="145372" spans="6:6" x14ac:dyDescent="0.3">
      <c r="F145372"/>
    </row>
    <row r="145373" spans="6:6" x14ac:dyDescent="0.3">
      <c r="F145373"/>
    </row>
    <row r="145374" spans="6:6" x14ac:dyDescent="0.3">
      <c r="F145374"/>
    </row>
    <row r="145375" spans="6:6" x14ac:dyDescent="0.3">
      <c r="F145375"/>
    </row>
    <row r="145376" spans="6:6" x14ac:dyDescent="0.3">
      <c r="F145376"/>
    </row>
    <row r="145377" spans="6:6" x14ac:dyDescent="0.3">
      <c r="F145377"/>
    </row>
    <row r="145378" spans="6:6" x14ac:dyDescent="0.3">
      <c r="F145378"/>
    </row>
    <row r="145379" spans="6:6" x14ac:dyDescent="0.3">
      <c r="F145379"/>
    </row>
    <row r="145380" spans="6:6" x14ac:dyDescent="0.3">
      <c r="F145380"/>
    </row>
    <row r="145381" spans="6:6" x14ac:dyDescent="0.3">
      <c r="F145381"/>
    </row>
    <row r="145382" spans="6:6" x14ac:dyDescent="0.3">
      <c r="F145382"/>
    </row>
    <row r="145383" spans="6:6" x14ac:dyDescent="0.3">
      <c r="F145383"/>
    </row>
    <row r="145384" spans="6:6" x14ac:dyDescent="0.3">
      <c r="F145384"/>
    </row>
    <row r="145385" spans="6:6" x14ac:dyDescent="0.3">
      <c r="F145385"/>
    </row>
    <row r="145386" spans="6:6" x14ac:dyDescent="0.3">
      <c r="F145386"/>
    </row>
    <row r="145387" spans="6:6" x14ac:dyDescent="0.3">
      <c r="F145387"/>
    </row>
    <row r="145388" spans="6:6" x14ac:dyDescent="0.3">
      <c r="F145388"/>
    </row>
    <row r="145389" spans="6:6" x14ac:dyDescent="0.3">
      <c r="F145389"/>
    </row>
    <row r="145390" spans="6:6" x14ac:dyDescent="0.3">
      <c r="F145390"/>
    </row>
    <row r="145391" spans="6:6" x14ac:dyDescent="0.3">
      <c r="F145391"/>
    </row>
    <row r="145392" spans="6:6" x14ac:dyDescent="0.3">
      <c r="F145392"/>
    </row>
    <row r="145393" spans="6:6" x14ac:dyDescent="0.3">
      <c r="F145393"/>
    </row>
    <row r="145394" spans="6:6" x14ac:dyDescent="0.3">
      <c r="F145394"/>
    </row>
    <row r="145395" spans="6:6" x14ac:dyDescent="0.3">
      <c r="F145395"/>
    </row>
    <row r="145396" spans="6:6" x14ac:dyDescent="0.3">
      <c r="F145396"/>
    </row>
    <row r="145397" spans="6:6" x14ac:dyDescent="0.3">
      <c r="F145397"/>
    </row>
    <row r="145398" spans="6:6" x14ac:dyDescent="0.3">
      <c r="F145398"/>
    </row>
    <row r="145399" spans="6:6" x14ac:dyDescent="0.3">
      <c r="F145399"/>
    </row>
    <row r="145400" spans="6:6" x14ac:dyDescent="0.3">
      <c r="F145400"/>
    </row>
    <row r="145401" spans="6:6" x14ac:dyDescent="0.3">
      <c r="F145401"/>
    </row>
    <row r="145402" spans="6:6" x14ac:dyDescent="0.3">
      <c r="F145402"/>
    </row>
    <row r="145403" spans="6:6" x14ac:dyDescent="0.3">
      <c r="F145403"/>
    </row>
    <row r="145404" spans="6:6" x14ac:dyDescent="0.3">
      <c r="F145404"/>
    </row>
    <row r="145405" spans="6:6" x14ac:dyDescent="0.3">
      <c r="F145405"/>
    </row>
    <row r="145406" spans="6:6" x14ac:dyDescent="0.3">
      <c r="F145406"/>
    </row>
    <row r="145407" spans="6:6" x14ac:dyDescent="0.3">
      <c r="F145407"/>
    </row>
    <row r="145408" spans="6:6" x14ac:dyDescent="0.3">
      <c r="F145408"/>
    </row>
    <row r="145409" spans="6:6" x14ac:dyDescent="0.3">
      <c r="F145409"/>
    </row>
    <row r="145410" spans="6:6" x14ac:dyDescent="0.3">
      <c r="F145410"/>
    </row>
    <row r="145411" spans="6:6" x14ac:dyDescent="0.3">
      <c r="F145411"/>
    </row>
    <row r="145412" spans="6:6" x14ac:dyDescent="0.3">
      <c r="F145412"/>
    </row>
    <row r="145413" spans="6:6" x14ac:dyDescent="0.3">
      <c r="F145413"/>
    </row>
    <row r="145414" spans="6:6" x14ac:dyDescent="0.3">
      <c r="F145414"/>
    </row>
    <row r="145415" spans="6:6" x14ac:dyDescent="0.3">
      <c r="F145415"/>
    </row>
    <row r="145416" spans="6:6" x14ac:dyDescent="0.3">
      <c r="F145416"/>
    </row>
    <row r="145417" spans="6:6" x14ac:dyDescent="0.3">
      <c r="F145417"/>
    </row>
    <row r="145418" spans="6:6" x14ac:dyDescent="0.3">
      <c r="F145418"/>
    </row>
    <row r="145419" spans="6:6" x14ac:dyDescent="0.3">
      <c r="F145419"/>
    </row>
    <row r="145420" spans="6:6" x14ac:dyDescent="0.3">
      <c r="F145420"/>
    </row>
    <row r="145421" spans="6:6" x14ac:dyDescent="0.3">
      <c r="F145421"/>
    </row>
    <row r="145422" spans="6:6" x14ac:dyDescent="0.3">
      <c r="F145422"/>
    </row>
    <row r="145423" spans="6:6" x14ac:dyDescent="0.3">
      <c r="F145423"/>
    </row>
    <row r="145424" spans="6:6" x14ac:dyDescent="0.3">
      <c r="F145424"/>
    </row>
    <row r="145425" spans="6:6" x14ac:dyDescent="0.3">
      <c r="F145425"/>
    </row>
    <row r="145426" spans="6:6" x14ac:dyDescent="0.3">
      <c r="F145426"/>
    </row>
    <row r="145427" spans="6:6" x14ac:dyDescent="0.3">
      <c r="F145427"/>
    </row>
    <row r="145428" spans="6:6" x14ac:dyDescent="0.3">
      <c r="F145428"/>
    </row>
    <row r="145429" spans="6:6" x14ac:dyDescent="0.3">
      <c r="F145429"/>
    </row>
    <row r="145430" spans="6:6" x14ac:dyDescent="0.3">
      <c r="F145430"/>
    </row>
    <row r="145431" spans="6:6" x14ac:dyDescent="0.3">
      <c r="F145431"/>
    </row>
    <row r="145432" spans="6:6" x14ac:dyDescent="0.3">
      <c r="F145432"/>
    </row>
    <row r="145433" spans="6:6" x14ac:dyDescent="0.3">
      <c r="F145433"/>
    </row>
    <row r="145434" spans="6:6" x14ac:dyDescent="0.3">
      <c r="F145434"/>
    </row>
    <row r="145435" spans="6:6" x14ac:dyDescent="0.3">
      <c r="F145435"/>
    </row>
    <row r="145436" spans="6:6" x14ac:dyDescent="0.3">
      <c r="F145436"/>
    </row>
    <row r="145437" spans="6:6" x14ac:dyDescent="0.3">
      <c r="F145437"/>
    </row>
    <row r="145438" spans="6:6" x14ac:dyDescent="0.3">
      <c r="F145438"/>
    </row>
    <row r="145439" spans="6:6" x14ac:dyDescent="0.3">
      <c r="F145439"/>
    </row>
    <row r="145440" spans="6:6" x14ac:dyDescent="0.3">
      <c r="F145440"/>
    </row>
    <row r="145441" spans="6:6" x14ac:dyDescent="0.3">
      <c r="F145441"/>
    </row>
    <row r="145442" spans="6:6" x14ac:dyDescent="0.3">
      <c r="F145442"/>
    </row>
    <row r="145443" spans="6:6" x14ac:dyDescent="0.3">
      <c r="F145443"/>
    </row>
    <row r="145444" spans="6:6" x14ac:dyDescent="0.3">
      <c r="F145444"/>
    </row>
    <row r="145445" spans="6:6" x14ac:dyDescent="0.3">
      <c r="F145445"/>
    </row>
    <row r="145446" spans="6:6" x14ac:dyDescent="0.3">
      <c r="F145446"/>
    </row>
    <row r="145447" spans="6:6" x14ac:dyDescent="0.3">
      <c r="F145447"/>
    </row>
    <row r="145448" spans="6:6" x14ac:dyDescent="0.3">
      <c r="F145448"/>
    </row>
    <row r="145449" spans="6:6" x14ac:dyDescent="0.3">
      <c r="F145449"/>
    </row>
    <row r="145450" spans="6:6" x14ac:dyDescent="0.3">
      <c r="F145450"/>
    </row>
    <row r="145451" spans="6:6" x14ac:dyDescent="0.3">
      <c r="F145451"/>
    </row>
    <row r="145452" spans="6:6" x14ac:dyDescent="0.3">
      <c r="F145452"/>
    </row>
    <row r="145453" spans="6:6" x14ac:dyDescent="0.3">
      <c r="F145453"/>
    </row>
    <row r="145454" spans="6:6" x14ac:dyDescent="0.3">
      <c r="F145454"/>
    </row>
    <row r="145455" spans="6:6" x14ac:dyDescent="0.3">
      <c r="F145455"/>
    </row>
    <row r="145456" spans="6:6" x14ac:dyDescent="0.3">
      <c r="F145456"/>
    </row>
    <row r="145457" spans="6:6" x14ac:dyDescent="0.3">
      <c r="F145457"/>
    </row>
    <row r="145458" spans="6:6" x14ac:dyDescent="0.3">
      <c r="F145458"/>
    </row>
    <row r="145459" spans="6:6" x14ac:dyDescent="0.3">
      <c r="F145459"/>
    </row>
    <row r="145460" spans="6:6" x14ac:dyDescent="0.3">
      <c r="F145460"/>
    </row>
    <row r="145461" spans="6:6" x14ac:dyDescent="0.3">
      <c r="F145461"/>
    </row>
    <row r="145462" spans="6:6" x14ac:dyDescent="0.3">
      <c r="F145462"/>
    </row>
    <row r="145463" spans="6:6" x14ac:dyDescent="0.3">
      <c r="F145463"/>
    </row>
    <row r="145464" spans="6:6" x14ac:dyDescent="0.3">
      <c r="F145464"/>
    </row>
    <row r="145465" spans="6:6" x14ac:dyDescent="0.3">
      <c r="F145465"/>
    </row>
    <row r="145466" spans="6:6" x14ac:dyDescent="0.3">
      <c r="F145466"/>
    </row>
    <row r="145467" spans="6:6" x14ac:dyDescent="0.3">
      <c r="F145467"/>
    </row>
    <row r="145468" spans="6:6" x14ac:dyDescent="0.3">
      <c r="F145468"/>
    </row>
    <row r="145469" spans="6:6" x14ac:dyDescent="0.3">
      <c r="F145469"/>
    </row>
    <row r="145470" spans="6:6" x14ac:dyDescent="0.3">
      <c r="F145470"/>
    </row>
    <row r="145471" spans="6:6" x14ac:dyDescent="0.3">
      <c r="F145471"/>
    </row>
    <row r="145472" spans="6:6" x14ac:dyDescent="0.3">
      <c r="F145472"/>
    </row>
    <row r="145473" spans="6:6" x14ac:dyDescent="0.3">
      <c r="F145473"/>
    </row>
    <row r="145474" spans="6:6" x14ac:dyDescent="0.3">
      <c r="F145474"/>
    </row>
    <row r="145475" spans="6:6" x14ac:dyDescent="0.3">
      <c r="F145475"/>
    </row>
    <row r="145476" spans="6:6" x14ac:dyDescent="0.3">
      <c r="F145476"/>
    </row>
    <row r="145477" spans="6:6" x14ac:dyDescent="0.3">
      <c r="F145477"/>
    </row>
    <row r="145478" spans="6:6" x14ac:dyDescent="0.3">
      <c r="F145478"/>
    </row>
    <row r="145479" spans="6:6" x14ac:dyDescent="0.3">
      <c r="F145479"/>
    </row>
    <row r="145480" spans="6:6" x14ac:dyDescent="0.3">
      <c r="F145480"/>
    </row>
    <row r="145481" spans="6:6" x14ac:dyDescent="0.3">
      <c r="F145481"/>
    </row>
    <row r="145482" spans="6:6" x14ac:dyDescent="0.3">
      <c r="F145482"/>
    </row>
    <row r="145483" spans="6:6" x14ac:dyDescent="0.3">
      <c r="F145483"/>
    </row>
    <row r="145484" spans="6:6" x14ac:dyDescent="0.3">
      <c r="F145484"/>
    </row>
    <row r="145485" spans="6:6" x14ac:dyDescent="0.3">
      <c r="F145485"/>
    </row>
    <row r="145486" spans="6:6" x14ac:dyDescent="0.3">
      <c r="F145486"/>
    </row>
    <row r="145487" spans="6:6" x14ac:dyDescent="0.3">
      <c r="F145487"/>
    </row>
    <row r="145488" spans="6:6" x14ac:dyDescent="0.3">
      <c r="F145488"/>
    </row>
    <row r="145489" spans="6:6" x14ac:dyDescent="0.3">
      <c r="F145489"/>
    </row>
    <row r="145490" spans="6:6" x14ac:dyDescent="0.3">
      <c r="F145490"/>
    </row>
    <row r="145491" spans="6:6" x14ac:dyDescent="0.3">
      <c r="F145491"/>
    </row>
    <row r="145492" spans="6:6" x14ac:dyDescent="0.3">
      <c r="F145492"/>
    </row>
    <row r="145493" spans="6:6" x14ac:dyDescent="0.3">
      <c r="F145493"/>
    </row>
    <row r="145494" spans="6:6" x14ac:dyDescent="0.3">
      <c r="F145494"/>
    </row>
    <row r="145495" spans="6:6" x14ac:dyDescent="0.3">
      <c r="F145495"/>
    </row>
    <row r="145496" spans="6:6" x14ac:dyDescent="0.3">
      <c r="F145496"/>
    </row>
    <row r="145497" spans="6:6" x14ac:dyDescent="0.3">
      <c r="F145497"/>
    </row>
    <row r="145498" spans="6:6" x14ac:dyDescent="0.3">
      <c r="F145498"/>
    </row>
    <row r="145499" spans="6:6" x14ac:dyDescent="0.3">
      <c r="F145499"/>
    </row>
    <row r="145500" spans="6:6" x14ac:dyDescent="0.3">
      <c r="F145500"/>
    </row>
    <row r="145501" spans="6:6" x14ac:dyDescent="0.3">
      <c r="F145501"/>
    </row>
    <row r="145502" spans="6:6" x14ac:dyDescent="0.3">
      <c r="F145502"/>
    </row>
    <row r="145503" spans="6:6" x14ac:dyDescent="0.3">
      <c r="F145503"/>
    </row>
    <row r="145504" spans="6:6" x14ac:dyDescent="0.3">
      <c r="F145504"/>
    </row>
    <row r="145505" spans="6:6" x14ac:dyDescent="0.3">
      <c r="F145505"/>
    </row>
    <row r="145506" spans="6:6" x14ac:dyDescent="0.3">
      <c r="F145506"/>
    </row>
    <row r="145507" spans="6:6" x14ac:dyDescent="0.3">
      <c r="F145507"/>
    </row>
    <row r="145508" spans="6:6" x14ac:dyDescent="0.3">
      <c r="F145508"/>
    </row>
    <row r="145509" spans="6:6" x14ac:dyDescent="0.3">
      <c r="F145509"/>
    </row>
    <row r="145510" spans="6:6" x14ac:dyDescent="0.3">
      <c r="F145510"/>
    </row>
    <row r="145511" spans="6:6" x14ac:dyDescent="0.3">
      <c r="F145511"/>
    </row>
    <row r="145512" spans="6:6" x14ac:dyDescent="0.3">
      <c r="F145512"/>
    </row>
    <row r="145513" spans="6:6" x14ac:dyDescent="0.3">
      <c r="F145513"/>
    </row>
    <row r="145514" spans="6:6" x14ac:dyDescent="0.3">
      <c r="F145514"/>
    </row>
    <row r="145515" spans="6:6" x14ac:dyDescent="0.3">
      <c r="F145515"/>
    </row>
    <row r="145516" spans="6:6" x14ac:dyDescent="0.3">
      <c r="F145516"/>
    </row>
    <row r="145517" spans="6:6" x14ac:dyDescent="0.3">
      <c r="F145517"/>
    </row>
    <row r="145518" spans="6:6" x14ac:dyDescent="0.3">
      <c r="F145518"/>
    </row>
    <row r="145519" spans="6:6" x14ac:dyDescent="0.3">
      <c r="F145519"/>
    </row>
    <row r="145520" spans="6:6" x14ac:dyDescent="0.3">
      <c r="F145520"/>
    </row>
    <row r="145521" spans="6:6" x14ac:dyDescent="0.3">
      <c r="F145521"/>
    </row>
    <row r="145522" spans="6:6" x14ac:dyDescent="0.3">
      <c r="F145522"/>
    </row>
    <row r="145523" spans="6:6" x14ac:dyDescent="0.3">
      <c r="F145523"/>
    </row>
    <row r="145524" spans="6:6" x14ac:dyDescent="0.3">
      <c r="F145524"/>
    </row>
    <row r="145525" spans="6:6" x14ac:dyDescent="0.3">
      <c r="F145525"/>
    </row>
    <row r="145526" spans="6:6" x14ac:dyDescent="0.3">
      <c r="F145526"/>
    </row>
    <row r="145527" spans="6:6" x14ac:dyDescent="0.3">
      <c r="F145527"/>
    </row>
    <row r="145528" spans="6:6" x14ac:dyDescent="0.3">
      <c r="F145528"/>
    </row>
    <row r="145529" spans="6:6" x14ac:dyDescent="0.3">
      <c r="F145529"/>
    </row>
    <row r="145530" spans="6:6" x14ac:dyDescent="0.3">
      <c r="F145530"/>
    </row>
    <row r="145531" spans="6:6" x14ac:dyDescent="0.3">
      <c r="F145531"/>
    </row>
    <row r="145532" spans="6:6" x14ac:dyDescent="0.3">
      <c r="F145532"/>
    </row>
    <row r="145533" spans="6:6" x14ac:dyDescent="0.3">
      <c r="F145533"/>
    </row>
    <row r="145534" spans="6:6" x14ac:dyDescent="0.3">
      <c r="F145534"/>
    </row>
    <row r="145535" spans="6:6" x14ac:dyDescent="0.3">
      <c r="F145535"/>
    </row>
    <row r="145536" spans="6:6" x14ac:dyDescent="0.3">
      <c r="F145536"/>
    </row>
    <row r="145537" spans="6:6" x14ac:dyDescent="0.3">
      <c r="F145537"/>
    </row>
    <row r="145538" spans="6:6" x14ac:dyDescent="0.3">
      <c r="F145538"/>
    </row>
    <row r="145539" spans="6:6" x14ac:dyDescent="0.3">
      <c r="F145539"/>
    </row>
    <row r="145540" spans="6:6" x14ac:dyDescent="0.3">
      <c r="F145540"/>
    </row>
    <row r="145541" spans="6:6" x14ac:dyDescent="0.3">
      <c r="F145541"/>
    </row>
    <row r="145542" spans="6:6" x14ac:dyDescent="0.3">
      <c r="F145542"/>
    </row>
    <row r="145543" spans="6:6" x14ac:dyDescent="0.3">
      <c r="F145543"/>
    </row>
    <row r="145544" spans="6:6" x14ac:dyDescent="0.3">
      <c r="F145544"/>
    </row>
    <row r="145545" spans="6:6" x14ac:dyDescent="0.3">
      <c r="F145545"/>
    </row>
    <row r="145546" spans="6:6" x14ac:dyDescent="0.3">
      <c r="F145546"/>
    </row>
    <row r="145547" spans="6:6" x14ac:dyDescent="0.3">
      <c r="F145547"/>
    </row>
    <row r="145548" spans="6:6" x14ac:dyDescent="0.3">
      <c r="F145548"/>
    </row>
    <row r="145549" spans="6:6" x14ac:dyDescent="0.3">
      <c r="F145549"/>
    </row>
    <row r="145550" spans="6:6" x14ac:dyDescent="0.3">
      <c r="F145550"/>
    </row>
    <row r="145551" spans="6:6" x14ac:dyDescent="0.3">
      <c r="F145551"/>
    </row>
    <row r="145552" spans="6:6" x14ac:dyDescent="0.3">
      <c r="F145552"/>
    </row>
    <row r="145553" spans="6:6" x14ac:dyDescent="0.3">
      <c r="F145553"/>
    </row>
    <row r="145554" spans="6:6" x14ac:dyDescent="0.3">
      <c r="F145554"/>
    </row>
    <row r="145555" spans="6:6" x14ac:dyDescent="0.3">
      <c r="F145555"/>
    </row>
    <row r="145556" spans="6:6" x14ac:dyDescent="0.3">
      <c r="F145556"/>
    </row>
    <row r="145557" spans="6:6" x14ac:dyDescent="0.3">
      <c r="F145557"/>
    </row>
    <row r="145558" spans="6:6" x14ac:dyDescent="0.3">
      <c r="F145558"/>
    </row>
    <row r="145559" spans="6:6" x14ac:dyDescent="0.3">
      <c r="F145559"/>
    </row>
    <row r="145560" spans="6:6" x14ac:dyDescent="0.3">
      <c r="F145560"/>
    </row>
    <row r="145561" spans="6:6" x14ac:dyDescent="0.3">
      <c r="F145561"/>
    </row>
    <row r="145562" spans="6:6" x14ac:dyDescent="0.3">
      <c r="F145562"/>
    </row>
    <row r="145563" spans="6:6" x14ac:dyDescent="0.3">
      <c r="F145563"/>
    </row>
    <row r="145564" spans="6:6" x14ac:dyDescent="0.3">
      <c r="F145564"/>
    </row>
    <row r="145565" spans="6:6" x14ac:dyDescent="0.3">
      <c r="F145565"/>
    </row>
    <row r="145566" spans="6:6" x14ac:dyDescent="0.3">
      <c r="F145566"/>
    </row>
    <row r="145567" spans="6:6" x14ac:dyDescent="0.3">
      <c r="F145567"/>
    </row>
    <row r="145568" spans="6:6" x14ac:dyDescent="0.3">
      <c r="F145568"/>
    </row>
    <row r="145569" spans="6:6" x14ac:dyDescent="0.3">
      <c r="F145569"/>
    </row>
    <row r="145570" spans="6:6" x14ac:dyDescent="0.3">
      <c r="F145570"/>
    </row>
    <row r="145571" spans="6:6" x14ac:dyDescent="0.3">
      <c r="F145571"/>
    </row>
    <row r="145572" spans="6:6" x14ac:dyDescent="0.3">
      <c r="F145572"/>
    </row>
    <row r="145573" spans="6:6" x14ac:dyDescent="0.3">
      <c r="F145573"/>
    </row>
    <row r="145574" spans="6:6" x14ac:dyDescent="0.3">
      <c r="F145574"/>
    </row>
    <row r="145575" spans="6:6" x14ac:dyDescent="0.3">
      <c r="F145575"/>
    </row>
    <row r="145576" spans="6:6" x14ac:dyDescent="0.3">
      <c r="F145576"/>
    </row>
    <row r="145577" spans="6:6" x14ac:dyDescent="0.3">
      <c r="F145577"/>
    </row>
    <row r="145578" spans="6:6" x14ac:dyDescent="0.3">
      <c r="F145578"/>
    </row>
    <row r="145579" spans="6:6" x14ac:dyDescent="0.3">
      <c r="F145579"/>
    </row>
    <row r="145580" spans="6:6" x14ac:dyDescent="0.3">
      <c r="F145580"/>
    </row>
    <row r="145581" spans="6:6" x14ac:dyDescent="0.3">
      <c r="F145581"/>
    </row>
    <row r="145582" spans="6:6" x14ac:dyDescent="0.3">
      <c r="F145582"/>
    </row>
    <row r="145583" spans="6:6" x14ac:dyDescent="0.3">
      <c r="F145583"/>
    </row>
    <row r="145584" spans="6:6" x14ac:dyDescent="0.3">
      <c r="F145584"/>
    </row>
    <row r="145585" spans="6:6" x14ac:dyDescent="0.3">
      <c r="F145585"/>
    </row>
    <row r="145586" spans="6:6" x14ac:dyDescent="0.3">
      <c r="F145586"/>
    </row>
    <row r="145587" spans="6:6" x14ac:dyDescent="0.3">
      <c r="F145587"/>
    </row>
    <row r="145588" spans="6:6" x14ac:dyDescent="0.3">
      <c r="F145588"/>
    </row>
    <row r="145589" spans="6:6" x14ac:dyDescent="0.3">
      <c r="F145589"/>
    </row>
    <row r="145590" spans="6:6" x14ac:dyDescent="0.3">
      <c r="F145590"/>
    </row>
    <row r="145591" spans="6:6" x14ac:dyDescent="0.3">
      <c r="F145591"/>
    </row>
    <row r="145592" spans="6:6" x14ac:dyDescent="0.3">
      <c r="F145592"/>
    </row>
    <row r="145593" spans="6:6" x14ac:dyDescent="0.3">
      <c r="F145593"/>
    </row>
    <row r="145594" spans="6:6" x14ac:dyDescent="0.3">
      <c r="F145594"/>
    </row>
    <row r="145595" spans="6:6" x14ac:dyDescent="0.3">
      <c r="F145595"/>
    </row>
    <row r="145596" spans="6:6" x14ac:dyDescent="0.3">
      <c r="F145596"/>
    </row>
    <row r="145597" spans="6:6" x14ac:dyDescent="0.3">
      <c r="F145597"/>
    </row>
    <row r="145598" spans="6:6" x14ac:dyDescent="0.3">
      <c r="F145598"/>
    </row>
    <row r="145599" spans="6:6" x14ac:dyDescent="0.3">
      <c r="F145599"/>
    </row>
    <row r="145600" spans="6:6" x14ac:dyDescent="0.3">
      <c r="F145600"/>
    </row>
    <row r="145601" spans="6:6" x14ac:dyDescent="0.3">
      <c r="F145601"/>
    </row>
    <row r="145602" spans="6:6" x14ac:dyDescent="0.3">
      <c r="F145602"/>
    </row>
    <row r="145603" spans="6:6" x14ac:dyDescent="0.3">
      <c r="F145603"/>
    </row>
    <row r="145604" spans="6:6" x14ac:dyDescent="0.3">
      <c r="F145604"/>
    </row>
    <row r="145605" spans="6:6" x14ac:dyDescent="0.3">
      <c r="F145605"/>
    </row>
    <row r="145606" spans="6:6" x14ac:dyDescent="0.3">
      <c r="F145606"/>
    </row>
    <row r="145607" spans="6:6" x14ac:dyDescent="0.3">
      <c r="F145607"/>
    </row>
    <row r="145608" spans="6:6" x14ac:dyDescent="0.3">
      <c r="F145608"/>
    </row>
    <row r="145609" spans="6:6" x14ac:dyDescent="0.3">
      <c r="F145609"/>
    </row>
    <row r="145610" spans="6:6" x14ac:dyDescent="0.3">
      <c r="F145610"/>
    </row>
    <row r="145611" spans="6:6" x14ac:dyDescent="0.3">
      <c r="F145611"/>
    </row>
    <row r="145612" spans="6:6" x14ac:dyDescent="0.3">
      <c r="F145612"/>
    </row>
    <row r="145613" spans="6:6" x14ac:dyDescent="0.3">
      <c r="F145613"/>
    </row>
    <row r="145614" spans="6:6" x14ac:dyDescent="0.3">
      <c r="F145614"/>
    </row>
    <row r="145615" spans="6:6" x14ac:dyDescent="0.3">
      <c r="F145615"/>
    </row>
    <row r="145616" spans="6:6" x14ac:dyDescent="0.3">
      <c r="F145616"/>
    </row>
    <row r="145617" spans="6:6" x14ac:dyDescent="0.3">
      <c r="F145617"/>
    </row>
    <row r="145618" spans="6:6" x14ac:dyDescent="0.3">
      <c r="F145618"/>
    </row>
    <row r="145619" spans="6:6" x14ac:dyDescent="0.3">
      <c r="F145619"/>
    </row>
    <row r="145620" spans="6:6" x14ac:dyDescent="0.3">
      <c r="F145620"/>
    </row>
    <row r="145621" spans="6:6" x14ac:dyDescent="0.3">
      <c r="F145621"/>
    </row>
    <row r="145622" spans="6:6" x14ac:dyDescent="0.3">
      <c r="F145622"/>
    </row>
    <row r="145623" spans="6:6" x14ac:dyDescent="0.3">
      <c r="F145623"/>
    </row>
    <row r="145624" spans="6:6" x14ac:dyDescent="0.3">
      <c r="F145624"/>
    </row>
    <row r="145625" spans="6:6" x14ac:dyDescent="0.3">
      <c r="F145625"/>
    </row>
    <row r="145626" spans="6:6" x14ac:dyDescent="0.3">
      <c r="F145626"/>
    </row>
    <row r="145627" spans="6:6" x14ac:dyDescent="0.3">
      <c r="F145627"/>
    </row>
    <row r="145628" spans="6:6" x14ac:dyDescent="0.3">
      <c r="F145628"/>
    </row>
    <row r="145629" spans="6:6" x14ac:dyDescent="0.3">
      <c r="F145629"/>
    </row>
    <row r="145630" spans="6:6" x14ac:dyDescent="0.3">
      <c r="F145630"/>
    </row>
    <row r="145631" spans="6:6" x14ac:dyDescent="0.3">
      <c r="F145631"/>
    </row>
    <row r="145632" spans="6:6" x14ac:dyDescent="0.3">
      <c r="F145632"/>
    </row>
    <row r="145633" spans="6:6" x14ac:dyDescent="0.3">
      <c r="F145633"/>
    </row>
    <row r="145634" spans="6:6" x14ac:dyDescent="0.3">
      <c r="F145634"/>
    </row>
    <row r="145635" spans="6:6" x14ac:dyDescent="0.3">
      <c r="F145635"/>
    </row>
    <row r="145636" spans="6:6" x14ac:dyDescent="0.3">
      <c r="F145636"/>
    </row>
    <row r="145637" spans="6:6" x14ac:dyDescent="0.3">
      <c r="F145637"/>
    </row>
    <row r="145638" spans="6:6" x14ac:dyDescent="0.3">
      <c r="F145638"/>
    </row>
    <row r="145639" spans="6:6" x14ac:dyDescent="0.3">
      <c r="F145639"/>
    </row>
    <row r="145640" spans="6:6" x14ac:dyDescent="0.3">
      <c r="F145640"/>
    </row>
    <row r="145641" spans="6:6" x14ac:dyDescent="0.3">
      <c r="F145641"/>
    </row>
    <row r="145642" spans="6:6" x14ac:dyDescent="0.3">
      <c r="F145642"/>
    </row>
    <row r="145643" spans="6:6" x14ac:dyDescent="0.3">
      <c r="F145643"/>
    </row>
    <row r="145644" spans="6:6" x14ac:dyDescent="0.3">
      <c r="F145644"/>
    </row>
    <row r="145645" spans="6:6" x14ac:dyDescent="0.3">
      <c r="F145645"/>
    </row>
    <row r="145646" spans="6:6" x14ac:dyDescent="0.3">
      <c r="F145646"/>
    </row>
    <row r="145647" spans="6:6" x14ac:dyDescent="0.3">
      <c r="F145647"/>
    </row>
    <row r="145648" spans="6:6" x14ac:dyDescent="0.3">
      <c r="F145648"/>
    </row>
    <row r="145649" spans="6:6" x14ac:dyDescent="0.3">
      <c r="F145649"/>
    </row>
    <row r="145650" spans="6:6" x14ac:dyDescent="0.3">
      <c r="F145650"/>
    </row>
    <row r="145651" spans="6:6" x14ac:dyDescent="0.3">
      <c r="F145651"/>
    </row>
    <row r="145652" spans="6:6" x14ac:dyDescent="0.3">
      <c r="F145652"/>
    </row>
    <row r="145653" spans="6:6" x14ac:dyDescent="0.3">
      <c r="F145653"/>
    </row>
    <row r="145654" spans="6:6" x14ac:dyDescent="0.3">
      <c r="F145654"/>
    </row>
    <row r="145655" spans="6:6" x14ac:dyDescent="0.3">
      <c r="F145655"/>
    </row>
    <row r="145656" spans="6:6" x14ac:dyDescent="0.3">
      <c r="F145656"/>
    </row>
    <row r="145657" spans="6:6" x14ac:dyDescent="0.3">
      <c r="F145657"/>
    </row>
    <row r="145658" spans="6:6" x14ac:dyDescent="0.3">
      <c r="F145658"/>
    </row>
    <row r="145659" spans="6:6" x14ac:dyDescent="0.3">
      <c r="F145659"/>
    </row>
    <row r="145660" spans="6:6" x14ac:dyDescent="0.3">
      <c r="F145660"/>
    </row>
    <row r="145661" spans="6:6" x14ac:dyDescent="0.3">
      <c r="F145661"/>
    </row>
    <row r="145662" spans="6:6" x14ac:dyDescent="0.3">
      <c r="F145662"/>
    </row>
    <row r="145663" spans="6:6" x14ac:dyDescent="0.3">
      <c r="F145663"/>
    </row>
    <row r="145664" spans="6:6" x14ac:dyDescent="0.3">
      <c r="F145664"/>
    </row>
    <row r="145665" spans="6:6" x14ac:dyDescent="0.3">
      <c r="F145665"/>
    </row>
    <row r="145666" spans="6:6" x14ac:dyDescent="0.3">
      <c r="F145666"/>
    </row>
    <row r="145667" spans="6:6" x14ac:dyDescent="0.3">
      <c r="F145667"/>
    </row>
    <row r="145668" spans="6:6" x14ac:dyDescent="0.3">
      <c r="F145668"/>
    </row>
    <row r="145669" spans="6:6" x14ac:dyDescent="0.3">
      <c r="F145669"/>
    </row>
    <row r="145670" spans="6:6" x14ac:dyDescent="0.3">
      <c r="F145670"/>
    </row>
    <row r="145671" spans="6:6" x14ac:dyDescent="0.3">
      <c r="F145671"/>
    </row>
    <row r="145672" spans="6:6" x14ac:dyDescent="0.3">
      <c r="F145672"/>
    </row>
    <row r="145673" spans="6:6" x14ac:dyDescent="0.3">
      <c r="F145673"/>
    </row>
    <row r="145674" spans="6:6" x14ac:dyDescent="0.3">
      <c r="F145674"/>
    </row>
    <row r="145675" spans="6:6" x14ac:dyDescent="0.3">
      <c r="F145675"/>
    </row>
    <row r="145676" spans="6:6" x14ac:dyDescent="0.3">
      <c r="F145676"/>
    </row>
    <row r="145677" spans="6:6" x14ac:dyDescent="0.3">
      <c r="F145677"/>
    </row>
    <row r="145678" spans="6:6" x14ac:dyDescent="0.3">
      <c r="F145678"/>
    </row>
    <row r="145679" spans="6:6" x14ac:dyDescent="0.3">
      <c r="F145679"/>
    </row>
    <row r="145680" spans="6:6" x14ac:dyDescent="0.3">
      <c r="F145680"/>
    </row>
    <row r="145681" spans="6:6" x14ac:dyDescent="0.3">
      <c r="F145681"/>
    </row>
    <row r="145682" spans="6:6" x14ac:dyDescent="0.3">
      <c r="F145682"/>
    </row>
    <row r="145683" spans="6:6" x14ac:dyDescent="0.3">
      <c r="F145683"/>
    </row>
    <row r="145684" spans="6:6" x14ac:dyDescent="0.3">
      <c r="F145684"/>
    </row>
    <row r="145685" spans="6:6" x14ac:dyDescent="0.3">
      <c r="F145685"/>
    </row>
    <row r="145686" spans="6:6" x14ac:dyDescent="0.3">
      <c r="F145686"/>
    </row>
    <row r="145687" spans="6:6" x14ac:dyDescent="0.3">
      <c r="F145687"/>
    </row>
    <row r="145688" spans="6:6" x14ac:dyDescent="0.3">
      <c r="F145688"/>
    </row>
    <row r="145689" spans="6:6" x14ac:dyDescent="0.3">
      <c r="F145689"/>
    </row>
    <row r="145690" spans="6:6" x14ac:dyDescent="0.3">
      <c r="F145690"/>
    </row>
    <row r="145691" spans="6:6" x14ac:dyDescent="0.3">
      <c r="F145691"/>
    </row>
    <row r="145692" spans="6:6" x14ac:dyDescent="0.3">
      <c r="F145692"/>
    </row>
    <row r="145693" spans="6:6" x14ac:dyDescent="0.3">
      <c r="F145693"/>
    </row>
    <row r="145694" spans="6:6" x14ac:dyDescent="0.3">
      <c r="F145694"/>
    </row>
    <row r="145695" spans="6:6" x14ac:dyDescent="0.3">
      <c r="F145695"/>
    </row>
    <row r="145696" spans="6:6" x14ac:dyDescent="0.3">
      <c r="F145696"/>
    </row>
    <row r="145697" spans="6:6" x14ac:dyDescent="0.3">
      <c r="F145697"/>
    </row>
    <row r="145698" spans="6:6" x14ac:dyDescent="0.3">
      <c r="F145698"/>
    </row>
    <row r="145699" spans="6:6" x14ac:dyDescent="0.3">
      <c r="F145699"/>
    </row>
    <row r="145700" spans="6:6" x14ac:dyDescent="0.3">
      <c r="F145700"/>
    </row>
    <row r="145701" spans="6:6" x14ac:dyDescent="0.3">
      <c r="F145701"/>
    </row>
    <row r="145702" spans="6:6" x14ac:dyDescent="0.3">
      <c r="F145702"/>
    </row>
    <row r="145703" spans="6:6" x14ac:dyDescent="0.3">
      <c r="F145703"/>
    </row>
    <row r="145704" spans="6:6" x14ac:dyDescent="0.3">
      <c r="F145704"/>
    </row>
    <row r="145705" spans="6:6" x14ac:dyDescent="0.3">
      <c r="F145705"/>
    </row>
    <row r="145706" spans="6:6" x14ac:dyDescent="0.3">
      <c r="F145706"/>
    </row>
    <row r="145707" spans="6:6" x14ac:dyDescent="0.3">
      <c r="F145707"/>
    </row>
    <row r="145708" spans="6:6" x14ac:dyDescent="0.3">
      <c r="F145708"/>
    </row>
    <row r="145709" spans="6:6" x14ac:dyDescent="0.3">
      <c r="F145709"/>
    </row>
    <row r="145710" spans="6:6" x14ac:dyDescent="0.3">
      <c r="F145710"/>
    </row>
    <row r="145711" spans="6:6" x14ac:dyDescent="0.3">
      <c r="F145711"/>
    </row>
    <row r="145712" spans="6:6" x14ac:dyDescent="0.3">
      <c r="F145712"/>
    </row>
    <row r="145713" spans="6:6" x14ac:dyDescent="0.3">
      <c r="F145713"/>
    </row>
    <row r="145714" spans="6:6" x14ac:dyDescent="0.3">
      <c r="F145714"/>
    </row>
    <row r="145715" spans="6:6" x14ac:dyDescent="0.3">
      <c r="F145715"/>
    </row>
    <row r="145716" spans="6:6" x14ac:dyDescent="0.3">
      <c r="F145716"/>
    </row>
    <row r="145717" spans="6:6" x14ac:dyDescent="0.3">
      <c r="F145717"/>
    </row>
    <row r="145718" spans="6:6" x14ac:dyDescent="0.3">
      <c r="F145718"/>
    </row>
    <row r="145719" spans="6:6" x14ac:dyDescent="0.3">
      <c r="F145719"/>
    </row>
    <row r="145720" spans="6:6" x14ac:dyDescent="0.3">
      <c r="F145720"/>
    </row>
    <row r="145721" spans="6:6" x14ac:dyDescent="0.3">
      <c r="F145721"/>
    </row>
    <row r="145722" spans="6:6" x14ac:dyDescent="0.3">
      <c r="F145722"/>
    </row>
    <row r="145723" spans="6:6" x14ac:dyDescent="0.3">
      <c r="F145723"/>
    </row>
    <row r="145724" spans="6:6" x14ac:dyDescent="0.3">
      <c r="F145724"/>
    </row>
    <row r="145725" spans="6:6" x14ac:dyDescent="0.3">
      <c r="F145725"/>
    </row>
    <row r="145726" spans="6:6" x14ac:dyDescent="0.3">
      <c r="F145726"/>
    </row>
    <row r="145727" spans="6:6" x14ac:dyDescent="0.3">
      <c r="F145727"/>
    </row>
    <row r="145728" spans="6:6" x14ac:dyDescent="0.3">
      <c r="F145728"/>
    </row>
    <row r="145729" spans="6:6" x14ac:dyDescent="0.3">
      <c r="F145729"/>
    </row>
    <row r="145730" spans="6:6" x14ac:dyDescent="0.3">
      <c r="F145730"/>
    </row>
    <row r="145731" spans="6:6" x14ac:dyDescent="0.3">
      <c r="F145731"/>
    </row>
    <row r="145732" spans="6:6" x14ac:dyDescent="0.3">
      <c r="F145732"/>
    </row>
    <row r="145733" spans="6:6" x14ac:dyDescent="0.3">
      <c r="F145733"/>
    </row>
    <row r="145734" spans="6:6" x14ac:dyDescent="0.3">
      <c r="F145734"/>
    </row>
    <row r="145735" spans="6:6" x14ac:dyDescent="0.3">
      <c r="F145735"/>
    </row>
    <row r="145736" spans="6:6" x14ac:dyDescent="0.3">
      <c r="F145736"/>
    </row>
    <row r="145737" spans="6:6" x14ac:dyDescent="0.3">
      <c r="F145737"/>
    </row>
    <row r="145738" spans="6:6" x14ac:dyDescent="0.3">
      <c r="F145738"/>
    </row>
    <row r="145739" spans="6:6" x14ac:dyDescent="0.3">
      <c r="F145739"/>
    </row>
    <row r="145740" spans="6:6" x14ac:dyDescent="0.3">
      <c r="F145740"/>
    </row>
    <row r="145741" spans="6:6" x14ac:dyDescent="0.3">
      <c r="F145741"/>
    </row>
    <row r="145742" spans="6:6" x14ac:dyDescent="0.3">
      <c r="F145742"/>
    </row>
    <row r="145743" spans="6:6" x14ac:dyDescent="0.3">
      <c r="F145743"/>
    </row>
    <row r="145744" spans="6:6" x14ac:dyDescent="0.3">
      <c r="F145744"/>
    </row>
    <row r="145745" spans="6:6" x14ac:dyDescent="0.3">
      <c r="F145745"/>
    </row>
    <row r="145746" spans="6:6" x14ac:dyDescent="0.3">
      <c r="F145746"/>
    </row>
    <row r="145747" spans="6:6" x14ac:dyDescent="0.3">
      <c r="F145747"/>
    </row>
    <row r="145748" spans="6:6" x14ac:dyDescent="0.3">
      <c r="F145748"/>
    </row>
    <row r="145749" spans="6:6" x14ac:dyDescent="0.3">
      <c r="F145749"/>
    </row>
    <row r="145750" spans="6:6" x14ac:dyDescent="0.3">
      <c r="F145750"/>
    </row>
    <row r="145751" spans="6:6" x14ac:dyDescent="0.3">
      <c r="F145751"/>
    </row>
    <row r="145752" spans="6:6" x14ac:dyDescent="0.3">
      <c r="F145752"/>
    </row>
    <row r="145753" spans="6:6" x14ac:dyDescent="0.3">
      <c r="F145753"/>
    </row>
    <row r="145754" spans="6:6" x14ac:dyDescent="0.3">
      <c r="F145754"/>
    </row>
    <row r="145755" spans="6:6" x14ac:dyDescent="0.3">
      <c r="F145755"/>
    </row>
    <row r="145756" spans="6:6" x14ac:dyDescent="0.3">
      <c r="F145756"/>
    </row>
    <row r="145757" spans="6:6" x14ac:dyDescent="0.3">
      <c r="F145757"/>
    </row>
    <row r="145758" spans="6:6" x14ac:dyDescent="0.3">
      <c r="F145758"/>
    </row>
    <row r="145759" spans="6:6" x14ac:dyDescent="0.3">
      <c r="F145759"/>
    </row>
    <row r="145760" spans="6:6" x14ac:dyDescent="0.3">
      <c r="F145760"/>
    </row>
    <row r="145761" spans="6:6" x14ac:dyDescent="0.3">
      <c r="F145761"/>
    </row>
    <row r="145762" spans="6:6" x14ac:dyDescent="0.3">
      <c r="F145762"/>
    </row>
    <row r="145763" spans="6:6" x14ac:dyDescent="0.3">
      <c r="F145763"/>
    </row>
    <row r="145764" spans="6:6" x14ac:dyDescent="0.3">
      <c r="F145764"/>
    </row>
    <row r="145765" spans="6:6" x14ac:dyDescent="0.3">
      <c r="F145765"/>
    </row>
    <row r="145766" spans="6:6" x14ac:dyDescent="0.3">
      <c r="F145766"/>
    </row>
    <row r="145767" spans="6:6" x14ac:dyDescent="0.3">
      <c r="F145767"/>
    </row>
    <row r="145768" spans="6:6" x14ac:dyDescent="0.3">
      <c r="F145768"/>
    </row>
    <row r="145769" spans="6:6" x14ac:dyDescent="0.3">
      <c r="F145769"/>
    </row>
    <row r="145770" spans="6:6" x14ac:dyDescent="0.3">
      <c r="F145770"/>
    </row>
    <row r="145771" spans="6:6" x14ac:dyDescent="0.3">
      <c r="F145771"/>
    </row>
    <row r="145772" spans="6:6" x14ac:dyDescent="0.3">
      <c r="F145772"/>
    </row>
    <row r="145773" spans="6:6" x14ac:dyDescent="0.3">
      <c r="F145773"/>
    </row>
    <row r="145774" spans="6:6" x14ac:dyDescent="0.3">
      <c r="F145774"/>
    </row>
    <row r="145775" spans="6:6" x14ac:dyDescent="0.3">
      <c r="F145775"/>
    </row>
    <row r="145776" spans="6:6" x14ac:dyDescent="0.3">
      <c r="F145776"/>
    </row>
    <row r="145777" spans="6:6" x14ac:dyDescent="0.3">
      <c r="F145777"/>
    </row>
    <row r="145778" spans="6:6" x14ac:dyDescent="0.3">
      <c r="F145778"/>
    </row>
    <row r="145779" spans="6:6" x14ac:dyDescent="0.3">
      <c r="F145779"/>
    </row>
    <row r="145780" spans="6:6" x14ac:dyDescent="0.3">
      <c r="F145780"/>
    </row>
    <row r="145781" spans="6:6" x14ac:dyDescent="0.3">
      <c r="F145781"/>
    </row>
    <row r="145782" spans="6:6" x14ac:dyDescent="0.3">
      <c r="F145782"/>
    </row>
    <row r="145783" spans="6:6" x14ac:dyDescent="0.3">
      <c r="F145783"/>
    </row>
    <row r="145784" spans="6:6" x14ac:dyDescent="0.3">
      <c r="F145784"/>
    </row>
    <row r="145785" spans="6:6" x14ac:dyDescent="0.3">
      <c r="F145785"/>
    </row>
    <row r="145786" spans="6:6" x14ac:dyDescent="0.3">
      <c r="F145786"/>
    </row>
    <row r="145787" spans="6:6" x14ac:dyDescent="0.3">
      <c r="F145787"/>
    </row>
    <row r="145788" spans="6:6" x14ac:dyDescent="0.3">
      <c r="F145788"/>
    </row>
    <row r="145789" spans="6:6" x14ac:dyDescent="0.3">
      <c r="F145789"/>
    </row>
    <row r="145790" spans="6:6" x14ac:dyDescent="0.3">
      <c r="F145790"/>
    </row>
    <row r="145791" spans="6:6" x14ac:dyDescent="0.3">
      <c r="F145791"/>
    </row>
    <row r="145792" spans="6:6" x14ac:dyDescent="0.3">
      <c r="F145792"/>
    </row>
    <row r="145793" spans="6:6" x14ac:dyDescent="0.3">
      <c r="F145793"/>
    </row>
    <row r="145794" spans="6:6" x14ac:dyDescent="0.3">
      <c r="F145794"/>
    </row>
    <row r="145795" spans="6:6" x14ac:dyDescent="0.3">
      <c r="F145795"/>
    </row>
    <row r="145796" spans="6:6" x14ac:dyDescent="0.3">
      <c r="F145796"/>
    </row>
    <row r="145797" spans="6:6" x14ac:dyDescent="0.3">
      <c r="F145797"/>
    </row>
    <row r="145798" spans="6:6" x14ac:dyDescent="0.3">
      <c r="F145798"/>
    </row>
    <row r="145799" spans="6:6" x14ac:dyDescent="0.3">
      <c r="F145799"/>
    </row>
    <row r="145800" spans="6:6" x14ac:dyDescent="0.3">
      <c r="F145800"/>
    </row>
    <row r="145801" spans="6:6" x14ac:dyDescent="0.3">
      <c r="F145801"/>
    </row>
    <row r="145802" spans="6:6" x14ac:dyDescent="0.3">
      <c r="F145802"/>
    </row>
    <row r="145803" spans="6:6" x14ac:dyDescent="0.3">
      <c r="F145803"/>
    </row>
    <row r="145804" spans="6:6" x14ac:dyDescent="0.3">
      <c r="F145804"/>
    </row>
    <row r="145805" spans="6:6" x14ac:dyDescent="0.3">
      <c r="F145805"/>
    </row>
    <row r="145806" spans="6:6" x14ac:dyDescent="0.3">
      <c r="F145806"/>
    </row>
    <row r="145807" spans="6:6" x14ac:dyDescent="0.3">
      <c r="F145807"/>
    </row>
    <row r="145808" spans="6:6" x14ac:dyDescent="0.3">
      <c r="F145808"/>
    </row>
    <row r="145809" spans="6:6" x14ac:dyDescent="0.3">
      <c r="F145809"/>
    </row>
    <row r="145810" spans="6:6" x14ac:dyDescent="0.3">
      <c r="F145810"/>
    </row>
    <row r="145811" spans="6:6" x14ac:dyDescent="0.3">
      <c r="F145811"/>
    </row>
    <row r="145812" spans="6:6" x14ac:dyDescent="0.3">
      <c r="F145812"/>
    </row>
    <row r="145813" spans="6:6" x14ac:dyDescent="0.3">
      <c r="F145813"/>
    </row>
    <row r="145814" spans="6:6" x14ac:dyDescent="0.3">
      <c r="F145814"/>
    </row>
    <row r="145815" spans="6:6" x14ac:dyDescent="0.3">
      <c r="F145815"/>
    </row>
    <row r="145816" spans="6:6" x14ac:dyDescent="0.3">
      <c r="F145816"/>
    </row>
    <row r="145817" spans="6:6" x14ac:dyDescent="0.3">
      <c r="F145817"/>
    </row>
    <row r="145818" spans="6:6" x14ac:dyDescent="0.3">
      <c r="F145818"/>
    </row>
    <row r="145819" spans="6:6" x14ac:dyDescent="0.3">
      <c r="F145819"/>
    </row>
    <row r="145820" spans="6:6" x14ac:dyDescent="0.3">
      <c r="F145820"/>
    </row>
    <row r="145821" spans="6:6" x14ac:dyDescent="0.3">
      <c r="F145821"/>
    </row>
    <row r="145822" spans="6:6" x14ac:dyDescent="0.3">
      <c r="F145822"/>
    </row>
    <row r="145823" spans="6:6" x14ac:dyDescent="0.3">
      <c r="F145823"/>
    </row>
    <row r="145824" spans="6:6" x14ac:dyDescent="0.3">
      <c r="F145824"/>
    </row>
    <row r="145825" spans="6:6" x14ac:dyDescent="0.3">
      <c r="F145825"/>
    </row>
    <row r="145826" spans="6:6" x14ac:dyDescent="0.3">
      <c r="F145826"/>
    </row>
    <row r="145827" spans="6:6" x14ac:dyDescent="0.3">
      <c r="F145827"/>
    </row>
    <row r="145828" spans="6:6" x14ac:dyDescent="0.3">
      <c r="F145828"/>
    </row>
    <row r="145829" spans="6:6" x14ac:dyDescent="0.3">
      <c r="F145829"/>
    </row>
    <row r="145830" spans="6:6" x14ac:dyDescent="0.3">
      <c r="F145830"/>
    </row>
    <row r="145831" spans="6:6" x14ac:dyDescent="0.3">
      <c r="F145831"/>
    </row>
    <row r="145832" spans="6:6" x14ac:dyDescent="0.3">
      <c r="F145832"/>
    </row>
    <row r="145833" spans="6:6" x14ac:dyDescent="0.3">
      <c r="F145833"/>
    </row>
    <row r="145834" spans="6:6" x14ac:dyDescent="0.3">
      <c r="F145834"/>
    </row>
    <row r="145835" spans="6:6" x14ac:dyDescent="0.3">
      <c r="F145835"/>
    </row>
    <row r="145836" spans="6:6" x14ac:dyDescent="0.3">
      <c r="F145836"/>
    </row>
    <row r="145837" spans="6:6" x14ac:dyDescent="0.3">
      <c r="F145837"/>
    </row>
    <row r="145838" spans="6:6" x14ac:dyDescent="0.3">
      <c r="F145838"/>
    </row>
    <row r="145839" spans="6:6" x14ac:dyDescent="0.3">
      <c r="F145839"/>
    </row>
    <row r="145840" spans="6:6" x14ac:dyDescent="0.3">
      <c r="F145840"/>
    </row>
    <row r="145841" spans="6:6" x14ac:dyDescent="0.3">
      <c r="F145841"/>
    </row>
    <row r="145842" spans="6:6" x14ac:dyDescent="0.3">
      <c r="F145842"/>
    </row>
    <row r="145843" spans="6:6" x14ac:dyDescent="0.3">
      <c r="F145843"/>
    </row>
    <row r="145844" spans="6:6" x14ac:dyDescent="0.3">
      <c r="F145844"/>
    </row>
    <row r="145845" spans="6:6" x14ac:dyDescent="0.3">
      <c r="F145845"/>
    </row>
    <row r="145846" spans="6:6" x14ac:dyDescent="0.3">
      <c r="F145846"/>
    </row>
    <row r="145847" spans="6:6" x14ac:dyDescent="0.3">
      <c r="F145847"/>
    </row>
    <row r="145848" spans="6:6" x14ac:dyDescent="0.3">
      <c r="F145848"/>
    </row>
    <row r="145849" spans="6:6" x14ac:dyDescent="0.3">
      <c r="F145849"/>
    </row>
    <row r="145850" spans="6:6" x14ac:dyDescent="0.3">
      <c r="F145850"/>
    </row>
    <row r="145851" spans="6:6" x14ac:dyDescent="0.3">
      <c r="F145851"/>
    </row>
    <row r="145852" spans="6:6" x14ac:dyDescent="0.3">
      <c r="F145852"/>
    </row>
    <row r="145853" spans="6:6" x14ac:dyDescent="0.3">
      <c r="F145853"/>
    </row>
    <row r="145854" spans="6:6" x14ac:dyDescent="0.3">
      <c r="F145854"/>
    </row>
    <row r="145855" spans="6:6" x14ac:dyDescent="0.3">
      <c r="F145855"/>
    </row>
    <row r="145856" spans="6:6" x14ac:dyDescent="0.3">
      <c r="F145856"/>
    </row>
    <row r="145857" spans="6:6" x14ac:dyDescent="0.3">
      <c r="F145857"/>
    </row>
    <row r="145858" spans="6:6" x14ac:dyDescent="0.3">
      <c r="F145858"/>
    </row>
    <row r="145859" spans="6:6" x14ac:dyDescent="0.3">
      <c r="F145859"/>
    </row>
    <row r="145860" spans="6:6" x14ac:dyDescent="0.3">
      <c r="F145860"/>
    </row>
    <row r="145861" spans="6:6" x14ac:dyDescent="0.3">
      <c r="F145861"/>
    </row>
    <row r="145862" spans="6:6" x14ac:dyDescent="0.3">
      <c r="F145862"/>
    </row>
    <row r="145863" spans="6:6" x14ac:dyDescent="0.3">
      <c r="F145863"/>
    </row>
    <row r="145864" spans="6:6" x14ac:dyDescent="0.3">
      <c r="F145864"/>
    </row>
    <row r="145865" spans="6:6" x14ac:dyDescent="0.3">
      <c r="F145865"/>
    </row>
    <row r="145866" spans="6:6" x14ac:dyDescent="0.3">
      <c r="F145866"/>
    </row>
    <row r="145867" spans="6:6" x14ac:dyDescent="0.3">
      <c r="F145867"/>
    </row>
    <row r="145868" spans="6:6" x14ac:dyDescent="0.3">
      <c r="F145868"/>
    </row>
    <row r="145869" spans="6:6" x14ac:dyDescent="0.3">
      <c r="F145869"/>
    </row>
    <row r="145870" spans="6:6" x14ac:dyDescent="0.3">
      <c r="F145870"/>
    </row>
    <row r="145871" spans="6:6" x14ac:dyDescent="0.3">
      <c r="F145871"/>
    </row>
    <row r="145872" spans="6:6" x14ac:dyDescent="0.3">
      <c r="F145872"/>
    </row>
    <row r="145873" spans="6:6" x14ac:dyDescent="0.3">
      <c r="F145873"/>
    </row>
    <row r="145874" spans="6:6" x14ac:dyDescent="0.3">
      <c r="F145874"/>
    </row>
    <row r="145875" spans="6:6" x14ac:dyDescent="0.3">
      <c r="F145875"/>
    </row>
    <row r="145876" spans="6:6" x14ac:dyDescent="0.3">
      <c r="F145876"/>
    </row>
    <row r="145877" spans="6:6" x14ac:dyDescent="0.3">
      <c r="F145877"/>
    </row>
    <row r="145878" spans="6:6" x14ac:dyDescent="0.3">
      <c r="F145878"/>
    </row>
    <row r="145879" spans="6:6" x14ac:dyDescent="0.3">
      <c r="F145879"/>
    </row>
    <row r="145880" spans="6:6" x14ac:dyDescent="0.3">
      <c r="F145880"/>
    </row>
    <row r="145881" spans="6:6" x14ac:dyDescent="0.3">
      <c r="F145881"/>
    </row>
    <row r="145882" spans="6:6" x14ac:dyDescent="0.3">
      <c r="F145882"/>
    </row>
    <row r="145883" spans="6:6" x14ac:dyDescent="0.3">
      <c r="F145883"/>
    </row>
    <row r="145884" spans="6:6" x14ac:dyDescent="0.3">
      <c r="F145884"/>
    </row>
    <row r="145885" spans="6:6" x14ac:dyDescent="0.3">
      <c r="F145885"/>
    </row>
    <row r="145886" spans="6:6" x14ac:dyDescent="0.3">
      <c r="F145886"/>
    </row>
    <row r="145887" spans="6:6" x14ac:dyDescent="0.3">
      <c r="F145887"/>
    </row>
    <row r="145888" spans="6:6" x14ac:dyDescent="0.3">
      <c r="F145888"/>
    </row>
    <row r="145889" spans="6:6" x14ac:dyDescent="0.3">
      <c r="F145889"/>
    </row>
    <row r="145890" spans="6:6" x14ac:dyDescent="0.3">
      <c r="F145890"/>
    </row>
    <row r="145891" spans="6:6" x14ac:dyDescent="0.3">
      <c r="F145891"/>
    </row>
    <row r="145892" spans="6:6" x14ac:dyDescent="0.3">
      <c r="F145892"/>
    </row>
    <row r="145893" spans="6:6" x14ac:dyDescent="0.3">
      <c r="F145893"/>
    </row>
    <row r="145894" spans="6:6" x14ac:dyDescent="0.3">
      <c r="F145894"/>
    </row>
    <row r="145895" spans="6:6" x14ac:dyDescent="0.3">
      <c r="F145895"/>
    </row>
    <row r="145896" spans="6:6" x14ac:dyDescent="0.3">
      <c r="F145896"/>
    </row>
    <row r="145897" spans="6:6" x14ac:dyDescent="0.3">
      <c r="F145897"/>
    </row>
    <row r="145898" spans="6:6" x14ac:dyDescent="0.3">
      <c r="F145898"/>
    </row>
    <row r="145899" spans="6:6" x14ac:dyDescent="0.3">
      <c r="F145899"/>
    </row>
    <row r="145900" spans="6:6" x14ac:dyDescent="0.3">
      <c r="F145900"/>
    </row>
    <row r="145901" spans="6:6" x14ac:dyDescent="0.3">
      <c r="F145901"/>
    </row>
    <row r="145902" spans="6:6" x14ac:dyDescent="0.3">
      <c r="F145902"/>
    </row>
    <row r="145903" spans="6:6" x14ac:dyDescent="0.3">
      <c r="F145903"/>
    </row>
    <row r="145904" spans="6:6" x14ac:dyDescent="0.3">
      <c r="F145904"/>
    </row>
    <row r="145905" spans="6:6" x14ac:dyDescent="0.3">
      <c r="F145905"/>
    </row>
    <row r="145906" spans="6:6" x14ac:dyDescent="0.3">
      <c r="F145906"/>
    </row>
    <row r="145907" spans="6:6" x14ac:dyDescent="0.3">
      <c r="F145907"/>
    </row>
    <row r="145908" spans="6:6" x14ac:dyDescent="0.3">
      <c r="F145908"/>
    </row>
    <row r="145909" spans="6:6" x14ac:dyDescent="0.3">
      <c r="F145909"/>
    </row>
    <row r="145910" spans="6:6" x14ac:dyDescent="0.3">
      <c r="F145910"/>
    </row>
    <row r="145911" spans="6:6" x14ac:dyDescent="0.3">
      <c r="F145911"/>
    </row>
    <row r="145912" spans="6:6" x14ac:dyDescent="0.3">
      <c r="F145912"/>
    </row>
    <row r="145913" spans="6:6" x14ac:dyDescent="0.3">
      <c r="F145913"/>
    </row>
    <row r="145914" spans="6:6" x14ac:dyDescent="0.3">
      <c r="F145914"/>
    </row>
    <row r="145915" spans="6:6" x14ac:dyDescent="0.3">
      <c r="F145915"/>
    </row>
    <row r="145916" spans="6:6" x14ac:dyDescent="0.3">
      <c r="F145916"/>
    </row>
    <row r="145917" spans="6:6" x14ac:dyDescent="0.3">
      <c r="F145917"/>
    </row>
    <row r="145918" spans="6:6" x14ac:dyDescent="0.3">
      <c r="F145918"/>
    </row>
    <row r="145919" spans="6:6" x14ac:dyDescent="0.3">
      <c r="F145919"/>
    </row>
    <row r="145920" spans="6:6" x14ac:dyDescent="0.3">
      <c r="F145920"/>
    </row>
    <row r="145921" spans="6:6" x14ac:dyDescent="0.3">
      <c r="F145921"/>
    </row>
    <row r="145922" spans="6:6" x14ac:dyDescent="0.3">
      <c r="F145922"/>
    </row>
    <row r="145923" spans="6:6" x14ac:dyDescent="0.3">
      <c r="F145923"/>
    </row>
    <row r="145924" spans="6:6" x14ac:dyDescent="0.3">
      <c r="F145924"/>
    </row>
    <row r="145925" spans="6:6" x14ac:dyDescent="0.3">
      <c r="F145925"/>
    </row>
    <row r="145926" spans="6:6" x14ac:dyDescent="0.3">
      <c r="F145926"/>
    </row>
    <row r="145927" spans="6:6" x14ac:dyDescent="0.3">
      <c r="F145927"/>
    </row>
    <row r="145928" spans="6:6" x14ac:dyDescent="0.3">
      <c r="F145928"/>
    </row>
    <row r="145929" spans="6:6" x14ac:dyDescent="0.3">
      <c r="F145929"/>
    </row>
    <row r="145930" spans="6:6" x14ac:dyDescent="0.3">
      <c r="F145930"/>
    </row>
    <row r="145931" spans="6:6" x14ac:dyDescent="0.3">
      <c r="F145931"/>
    </row>
    <row r="145932" spans="6:6" x14ac:dyDescent="0.3">
      <c r="F145932"/>
    </row>
    <row r="145933" spans="6:6" x14ac:dyDescent="0.3">
      <c r="F145933"/>
    </row>
    <row r="145934" spans="6:6" x14ac:dyDescent="0.3">
      <c r="F145934"/>
    </row>
    <row r="145935" spans="6:6" x14ac:dyDescent="0.3">
      <c r="F145935"/>
    </row>
    <row r="145936" spans="6:6" x14ac:dyDescent="0.3">
      <c r="F145936"/>
    </row>
    <row r="145937" spans="6:6" x14ac:dyDescent="0.3">
      <c r="F145937"/>
    </row>
    <row r="145938" spans="6:6" x14ac:dyDescent="0.3">
      <c r="F145938"/>
    </row>
    <row r="145939" spans="6:6" x14ac:dyDescent="0.3">
      <c r="F145939"/>
    </row>
    <row r="145940" spans="6:6" x14ac:dyDescent="0.3">
      <c r="F145940"/>
    </row>
    <row r="145941" spans="6:6" x14ac:dyDescent="0.3">
      <c r="F145941"/>
    </row>
    <row r="145942" spans="6:6" x14ac:dyDescent="0.3">
      <c r="F145942"/>
    </row>
    <row r="145943" spans="6:6" x14ac:dyDescent="0.3">
      <c r="F145943"/>
    </row>
    <row r="145944" spans="6:6" x14ac:dyDescent="0.3">
      <c r="F145944"/>
    </row>
    <row r="145945" spans="6:6" x14ac:dyDescent="0.3">
      <c r="F145945"/>
    </row>
    <row r="145946" spans="6:6" x14ac:dyDescent="0.3">
      <c r="F145946"/>
    </row>
    <row r="145947" spans="6:6" x14ac:dyDescent="0.3">
      <c r="F145947"/>
    </row>
    <row r="145948" spans="6:6" x14ac:dyDescent="0.3">
      <c r="F145948"/>
    </row>
    <row r="145949" spans="6:6" x14ac:dyDescent="0.3">
      <c r="F145949"/>
    </row>
    <row r="145950" spans="6:6" x14ac:dyDescent="0.3">
      <c r="F145950"/>
    </row>
    <row r="145951" spans="6:6" x14ac:dyDescent="0.3">
      <c r="F145951"/>
    </row>
    <row r="145952" spans="6:6" x14ac:dyDescent="0.3">
      <c r="F145952"/>
    </row>
    <row r="145953" spans="6:6" x14ac:dyDescent="0.3">
      <c r="F145953"/>
    </row>
    <row r="145954" spans="6:6" x14ac:dyDescent="0.3">
      <c r="F145954"/>
    </row>
    <row r="145955" spans="6:6" x14ac:dyDescent="0.3">
      <c r="F145955"/>
    </row>
    <row r="145956" spans="6:6" x14ac:dyDescent="0.3">
      <c r="F145956"/>
    </row>
    <row r="145957" spans="6:6" x14ac:dyDescent="0.3">
      <c r="F145957"/>
    </row>
    <row r="145958" spans="6:6" x14ac:dyDescent="0.3">
      <c r="F145958"/>
    </row>
    <row r="145959" spans="6:6" x14ac:dyDescent="0.3">
      <c r="F145959"/>
    </row>
    <row r="145960" spans="6:6" x14ac:dyDescent="0.3">
      <c r="F145960"/>
    </row>
    <row r="145961" spans="6:6" x14ac:dyDescent="0.3">
      <c r="F145961"/>
    </row>
    <row r="145962" spans="6:6" x14ac:dyDescent="0.3">
      <c r="F145962"/>
    </row>
    <row r="145963" spans="6:6" x14ac:dyDescent="0.3">
      <c r="F145963"/>
    </row>
    <row r="145964" spans="6:6" x14ac:dyDescent="0.3">
      <c r="F145964"/>
    </row>
    <row r="145965" spans="6:6" x14ac:dyDescent="0.3">
      <c r="F145965"/>
    </row>
    <row r="145966" spans="6:6" x14ac:dyDescent="0.3">
      <c r="F145966"/>
    </row>
    <row r="145967" spans="6:6" x14ac:dyDescent="0.3">
      <c r="F145967"/>
    </row>
    <row r="145968" spans="6:6" x14ac:dyDescent="0.3">
      <c r="F145968"/>
    </row>
    <row r="145969" spans="6:6" x14ac:dyDescent="0.3">
      <c r="F145969"/>
    </row>
    <row r="145970" spans="6:6" x14ac:dyDescent="0.3">
      <c r="F145970"/>
    </row>
    <row r="145971" spans="6:6" x14ac:dyDescent="0.3">
      <c r="F145971"/>
    </row>
    <row r="145972" spans="6:6" x14ac:dyDescent="0.3">
      <c r="F145972"/>
    </row>
    <row r="145973" spans="6:6" x14ac:dyDescent="0.3">
      <c r="F145973"/>
    </row>
    <row r="145974" spans="6:6" x14ac:dyDescent="0.3">
      <c r="F145974"/>
    </row>
    <row r="145975" spans="6:6" x14ac:dyDescent="0.3">
      <c r="F145975"/>
    </row>
    <row r="145976" spans="6:6" x14ac:dyDescent="0.3">
      <c r="F145976"/>
    </row>
    <row r="145977" spans="6:6" x14ac:dyDescent="0.3">
      <c r="F145977"/>
    </row>
    <row r="145978" spans="6:6" x14ac:dyDescent="0.3">
      <c r="F145978"/>
    </row>
    <row r="145979" spans="6:6" x14ac:dyDescent="0.3">
      <c r="F145979"/>
    </row>
    <row r="145980" spans="6:6" x14ac:dyDescent="0.3">
      <c r="F145980"/>
    </row>
    <row r="145981" spans="6:6" x14ac:dyDescent="0.3">
      <c r="F145981"/>
    </row>
    <row r="145982" spans="6:6" x14ac:dyDescent="0.3">
      <c r="F145982"/>
    </row>
    <row r="145983" spans="6:6" x14ac:dyDescent="0.3">
      <c r="F145983"/>
    </row>
    <row r="145984" spans="6:6" x14ac:dyDescent="0.3">
      <c r="F145984"/>
    </row>
    <row r="145985" spans="6:6" x14ac:dyDescent="0.3">
      <c r="F145985"/>
    </row>
    <row r="145986" spans="6:6" x14ac:dyDescent="0.3">
      <c r="F145986"/>
    </row>
    <row r="145987" spans="6:6" x14ac:dyDescent="0.3">
      <c r="F145987"/>
    </row>
    <row r="145988" spans="6:6" x14ac:dyDescent="0.3">
      <c r="F145988"/>
    </row>
    <row r="145989" spans="6:6" x14ac:dyDescent="0.3">
      <c r="F145989"/>
    </row>
    <row r="145990" spans="6:6" x14ac:dyDescent="0.3">
      <c r="F145990"/>
    </row>
    <row r="145991" spans="6:6" x14ac:dyDescent="0.3">
      <c r="F145991"/>
    </row>
    <row r="145992" spans="6:6" x14ac:dyDescent="0.3">
      <c r="F145992"/>
    </row>
    <row r="145993" spans="6:6" x14ac:dyDescent="0.3">
      <c r="F145993"/>
    </row>
    <row r="145994" spans="6:6" x14ac:dyDescent="0.3">
      <c r="F145994"/>
    </row>
    <row r="145995" spans="6:6" x14ac:dyDescent="0.3">
      <c r="F145995"/>
    </row>
    <row r="145996" spans="6:6" x14ac:dyDescent="0.3">
      <c r="F145996"/>
    </row>
    <row r="145997" spans="6:6" x14ac:dyDescent="0.3">
      <c r="F145997"/>
    </row>
    <row r="145998" spans="6:6" x14ac:dyDescent="0.3">
      <c r="F145998"/>
    </row>
    <row r="145999" spans="6:6" x14ac:dyDescent="0.3">
      <c r="F145999"/>
    </row>
    <row r="146000" spans="6:6" x14ac:dyDescent="0.3">
      <c r="F146000"/>
    </row>
    <row r="146001" spans="6:6" x14ac:dyDescent="0.3">
      <c r="F146001"/>
    </row>
    <row r="146002" spans="6:6" x14ac:dyDescent="0.3">
      <c r="F146002"/>
    </row>
    <row r="146003" spans="6:6" x14ac:dyDescent="0.3">
      <c r="F146003"/>
    </row>
    <row r="146004" spans="6:6" x14ac:dyDescent="0.3">
      <c r="F146004"/>
    </row>
    <row r="146005" spans="6:6" x14ac:dyDescent="0.3">
      <c r="F146005"/>
    </row>
    <row r="146006" spans="6:6" x14ac:dyDescent="0.3">
      <c r="F146006"/>
    </row>
    <row r="146007" spans="6:6" x14ac:dyDescent="0.3">
      <c r="F146007"/>
    </row>
    <row r="146008" spans="6:6" x14ac:dyDescent="0.3">
      <c r="F146008"/>
    </row>
    <row r="146009" spans="6:6" x14ac:dyDescent="0.3">
      <c r="F146009"/>
    </row>
    <row r="146010" spans="6:6" x14ac:dyDescent="0.3">
      <c r="F146010"/>
    </row>
    <row r="146011" spans="6:6" x14ac:dyDescent="0.3">
      <c r="F146011"/>
    </row>
    <row r="146012" spans="6:6" x14ac:dyDescent="0.3">
      <c r="F146012"/>
    </row>
    <row r="146013" spans="6:6" x14ac:dyDescent="0.3">
      <c r="F146013"/>
    </row>
    <row r="146014" spans="6:6" x14ac:dyDescent="0.3">
      <c r="F146014"/>
    </row>
    <row r="146015" spans="6:6" x14ac:dyDescent="0.3">
      <c r="F146015"/>
    </row>
    <row r="146016" spans="6:6" x14ac:dyDescent="0.3">
      <c r="F146016"/>
    </row>
    <row r="146017" spans="6:6" x14ac:dyDescent="0.3">
      <c r="F146017"/>
    </row>
    <row r="146018" spans="6:6" x14ac:dyDescent="0.3">
      <c r="F146018"/>
    </row>
    <row r="146019" spans="6:6" x14ac:dyDescent="0.3">
      <c r="F146019"/>
    </row>
    <row r="146020" spans="6:6" x14ac:dyDescent="0.3">
      <c r="F146020"/>
    </row>
    <row r="146021" spans="6:6" x14ac:dyDescent="0.3">
      <c r="F146021"/>
    </row>
    <row r="146022" spans="6:6" x14ac:dyDescent="0.3">
      <c r="F146022"/>
    </row>
    <row r="146023" spans="6:6" x14ac:dyDescent="0.3">
      <c r="F146023"/>
    </row>
    <row r="146024" spans="6:6" x14ac:dyDescent="0.3">
      <c r="F146024"/>
    </row>
    <row r="146025" spans="6:6" x14ac:dyDescent="0.3">
      <c r="F146025"/>
    </row>
    <row r="146026" spans="6:6" x14ac:dyDescent="0.3">
      <c r="F146026"/>
    </row>
    <row r="146027" spans="6:6" x14ac:dyDescent="0.3">
      <c r="F146027"/>
    </row>
    <row r="146028" spans="6:6" x14ac:dyDescent="0.3">
      <c r="F146028"/>
    </row>
    <row r="146029" spans="6:6" x14ac:dyDescent="0.3">
      <c r="F146029"/>
    </row>
    <row r="146030" spans="6:6" x14ac:dyDescent="0.3">
      <c r="F146030"/>
    </row>
    <row r="146031" spans="6:6" x14ac:dyDescent="0.3">
      <c r="F146031"/>
    </row>
    <row r="146032" spans="6:6" x14ac:dyDescent="0.3">
      <c r="F146032"/>
    </row>
    <row r="146033" spans="6:6" x14ac:dyDescent="0.3">
      <c r="F146033"/>
    </row>
    <row r="146034" spans="6:6" x14ac:dyDescent="0.3">
      <c r="F146034"/>
    </row>
    <row r="146035" spans="6:6" x14ac:dyDescent="0.3">
      <c r="F146035"/>
    </row>
    <row r="146036" spans="6:6" x14ac:dyDescent="0.3">
      <c r="F146036"/>
    </row>
    <row r="146037" spans="6:6" x14ac:dyDescent="0.3">
      <c r="F146037"/>
    </row>
    <row r="146038" spans="6:6" x14ac:dyDescent="0.3">
      <c r="F146038"/>
    </row>
    <row r="146039" spans="6:6" x14ac:dyDescent="0.3">
      <c r="F146039"/>
    </row>
    <row r="146040" spans="6:6" x14ac:dyDescent="0.3">
      <c r="F146040"/>
    </row>
    <row r="146041" spans="6:6" x14ac:dyDescent="0.3">
      <c r="F146041"/>
    </row>
    <row r="146042" spans="6:6" x14ac:dyDescent="0.3">
      <c r="F146042"/>
    </row>
    <row r="146043" spans="6:6" x14ac:dyDescent="0.3">
      <c r="F146043"/>
    </row>
    <row r="146044" spans="6:6" x14ac:dyDescent="0.3">
      <c r="F146044"/>
    </row>
    <row r="146045" spans="6:6" x14ac:dyDescent="0.3">
      <c r="F146045"/>
    </row>
    <row r="146046" spans="6:6" x14ac:dyDescent="0.3">
      <c r="F146046"/>
    </row>
    <row r="146047" spans="6:6" x14ac:dyDescent="0.3">
      <c r="F146047"/>
    </row>
    <row r="146048" spans="6:6" x14ac:dyDescent="0.3">
      <c r="F146048"/>
    </row>
    <row r="146049" spans="6:6" x14ac:dyDescent="0.3">
      <c r="F146049"/>
    </row>
    <row r="146050" spans="6:6" x14ac:dyDescent="0.3">
      <c r="F146050"/>
    </row>
    <row r="146051" spans="6:6" x14ac:dyDescent="0.3">
      <c r="F146051"/>
    </row>
    <row r="146052" spans="6:6" x14ac:dyDescent="0.3">
      <c r="F146052"/>
    </row>
    <row r="146053" spans="6:6" x14ac:dyDescent="0.3">
      <c r="F146053"/>
    </row>
    <row r="146054" spans="6:6" x14ac:dyDescent="0.3">
      <c r="F146054"/>
    </row>
    <row r="146055" spans="6:6" x14ac:dyDescent="0.3">
      <c r="F146055"/>
    </row>
    <row r="146056" spans="6:6" x14ac:dyDescent="0.3">
      <c r="F146056"/>
    </row>
    <row r="146057" spans="6:6" x14ac:dyDescent="0.3">
      <c r="F146057"/>
    </row>
    <row r="146058" spans="6:6" x14ac:dyDescent="0.3">
      <c r="F146058"/>
    </row>
    <row r="146059" spans="6:6" x14ac:dyDescent="0.3">
      <c r="F146059"/>
    </row>
    <row r="146060" spans="6:6" x14ac:dyDescent="0.3">
      <c r="F146060"/>
    </row>
    <row r="146061" spans="6:6" x14ac:dyDescent="0.3">
      <c r="F146061"/>
    </row>
    <row r="146062" spans="6:6" x14ac:dyDescent="0.3">
      <c r="F146062"/>
    </row>
    <row r="146063" spans="6:6" x14ac:dyDescent="0.3">
      <c r="F146063"/>
    </row>
    <row r="146064" spans="6:6" x14ac:dyDescent="0.3">
      <c r="F146064"/>
    </row>
    <row r="146065" spans="6:6" x14ac:dyDescent="0.3">
      <c r="F146065"/>
    </row>
    <row r="146066" spans="6:6" x14ac:dyDescent="0.3">
      <c r="F146066"/>
    </row>
    <row r="146067" spans="6:6" x14ac:dyDescent="0.3">
      <c r="F146067"/>
    </row>
    <row r="146068" spans="6:6" x14ac:dyDescent="0.3">
      <c r="F146068"/>
    </row>
    <row r="146069" spans="6:6" x14ac:dyDescent="0.3">
      <c r="F146069"/>
    </row>
    <row r="146070" spans="6:6" x14ac:dyDescent="0.3">
      <c r="F146070"/>
    </row>
    <row r="146071" spans="6:6" x14ac:dyDescent="0.3">
      <c r="F146071"/>
    </row>
    <row r="146072" spans="6:6" x14ac:dyDescent="0.3">
      <c r="F146072"/>
    </row>
    <row r="146073" spans="6:6" x14ac:dyDescent="0.3">
      <c r="F146073"/>
    </row>
    <row r="146074" spans="6:6" x14ac:dyDescent="0.3">
      <c r="F146074"/>
    </row>
    <row r="146075" spans="6:6" x14ac:dyDescent="0.3">
      <c r="F146075"/>
    </row>
    <row r="146076" spans="6:6" x14ac:dyDescent="0.3">
      <c r="F146076"/>
    </row>
    <row r="146077" spans="6:6" x14ac:dyDescent="0.3">
      <c r="F146077"/>
    </row>
    <row r="146078" spans="6:6" x14ac:dyDescent="0.3">
      <c r="F146078"/>
    </row>
    <row r="146079" spans="6:6" x14ac:dyDescent="0.3">
      <c r="F146079"/>
    </row>
    <row r="146080" spans="6:6" x14ac:dyDescent="0.3">
      <c r="F146080"/>
    </row>
    <row r="146081" spans="6:6" x14ac:dyDescent="0.3">
      <c r="F146081"/>
    </row>
    <row r="146082" spans="6:6" x14ac:dyDescent="0.3">
      <c r="F146082"/>
    </row>
    <row r="146083" spans="6:6" x14ac:dyDescent="0.3">
      <c r="F146083"/>
    </row>
    <row r="146084" spans="6:6" x14ac:dyDescent="0.3">
      <c r="F146084"/>
    </row>
    <row r="146085" spans="6:6" x14ac:dyDescent="0.3">
      <c r="F146085"/>
    </row>
    <row r="146086" spans="6:6" x14ac:dyDescent="0.3">
      <c r="F146086"/>
    </row>
    <row r="146087" spans="6:6" x14ac:dyDescent="0.3">
      <c r="F146087"/>
    </row>
    <row r="146088" spans="6:6" x14ac:dyDescent="0.3">
      <c r="F146088"/>
    </row>
    <row r="146089" spans="6:6" x14ac:dyDescent="0.3">
      <c r="F146089"/>
    </row>
    <row r="146090" spans="6:6" x14ac:dyDescent="0.3">
      <c r="F146090"/>
    </row>
    <row r="146091" spans="6:6" x14ac:dyDescent="0.3">
      <c r="F146091"/>
    </row>
    <row r="146092" spans="6:6" x14ac:dyDescent="0.3">
      <c r="F146092"/>
    </row>
    <row r="146093" spans="6:6" x14ac:dyDescent="0.3">
      <c r="F146093"/>
    </row>
    <row r="146094" spans="6:6" x14ac:dyDescent="0.3">
      <c r="F146094"/>
    </row>
    <row r="146095" spans="6:6" x14ac:dyDescent="0.3">
      <c r="F146095"/>
    </row>
    <row r="146096" spans="6:6" x14ac:dyDescent="0.3">
      <c r="F146096"/>
    </row>
    <row r="146097" spans="6:6" x14ac:dyDescent="0.3">
      <c r="F146097"/>
    </row>
    <row r="146098" spans="6:6" x14ac:dyDescent="0.3">
      <c r="F146098"/>
    </row>
    <row r="146099" spans="6:6" x14ac:dyDescent="0.3">
      <c r="F146099"/>
    </row>
    <row r="146100" spans="6:6" x14ac:dyDescent="0.3">
      <c r="F146100"/>
    </row>
    <row r="146101" spans="6:6" x14ac:dyDescent="0.3">
      <c r="F146101"/>
    </row>
    <row r="146102" spans="6:6" x14ac:dyDescent="0.3">
      <c r="F146102"/>
    </row>
    <row r="146103" spans="6:6" x14ac:dyDescent="0.3">
      <c r="F146103"/>
    </row>
    <row r="146104" spans="6:6" x14ac:dyDescent="0.3">
      <c r="F146104"/>
    </row>
    <row r="146105" spans="6:6" x14ac:dyDescent="0.3">
      <c r="F146105"/>
    </row>
    <row r="146106" spans="6:6" x14ac:dyDescent="0.3">
      <c r="F146106"/>
    </row>
    <row r="146107" spans="6:6" x14ac:dyDescent="0.3">
      <c r="F146107"/>
    </row>
    <row r="146108" spans="6:6" x14ac:dyDescent="0.3">
      <c r="F146108"/>
    </row>
    <row r="146109" spans="6:6" x14ac:dyDescent="0.3">
      <c r="F146109"/>
    </row>
    <row r="146110" spans="6:6" x14ac:dyDescent="0.3">
      <c r="F146110"/>
    </row>
    <row r="146111" spans="6:6" x14ac:dyDescent="0.3">
      <c r="F146111"/>
    </row>
    <row r="146112" spans="6:6" x14ac:dyDescent="0.3">
      <c r="F146112"/>
    </row>
    <row r="146113" spans="6:6" x14ac:dyDescent="0.3">
      <c r="F146113"/>
    </row>
    <row r="146114" spans="6:6" x14ac:dyDescent="0.3">
      <c r="F146114"/>
    </row>
    <row r="146115" spans="6:6" x14ac:dyDescent="0.3">
      <c r="F146115"/>
    </row>
    <row r="146116" spans="6:6" x14ac:dyDescent="0.3">
      <c r="F146116"/>
    </row>
    <row r="146117" spans="6:6" x14ac:dyDescent="0.3">
      <c r="F146117"/>
    </row>
    <row r="146118" spans="6:6" x14ac:dyDescent="0.3">
      <c r="F146118"/>
    </row>
    <row r="146119" spans="6:6" x14ac:dyDescent="0.3">
      <c r="F146119"/>
    </row>
    <row r="146120" spans="6:6" x14ac:dyDescent="0.3">
      <c r="F146120"/>
    </row>
    <row r="146121" spans="6:6" x14ac:dyDescent="0.3">
      <c r="F146121"/>
    </row>
    <row r="146122" spans="6:6" x14ac:dyDescent="0.3">
      <c r="F146122"/>
    </row>
    <row r="146123" spans="6:6" x14ac:dyDescent="0.3">
      <c r="F146123"/>
    </row>
    <row r="146124" spans="6:6" x14ac:dyDescent="0.3">
      <c r="F146124"/>
    </row>
    <row r="146125" spans="6:6" x14ac:dyDescent="0.3">
      <c r="F146125"/>
    </row>
    <row r="146126" spans="6:6" x14ac:dyDescent="0.3">
      <c r="F146126"/>
    </row>
    <row r="146127" spans="6:6" x14ac:dyDescent="0.3">
      <c r="F146127"/>
    </row>
    <row r="146128" spans="6:6" x14ac:dyDescent="0.3">
      <c r="F146128"/>
    </row>
    <row r="146129" spans="6:6" x14ac:dyDescent="0.3">
      <c r="F146129"/>
    </row>
    <row r="146130" spans="6:6" x14ac:dyDescent="0.3">
      <c r="F146130"/>
    </row>
    <row r="146131" spans="6:6" x14ac:dyDescent="0.3">
      <c r="F146131"/>
    </row>
    <row r="146132" spans="6:6" x14ac:dyDescent="0.3">
      <c r="F146132"/>
    </row>
    <row r="146133" spans="6:6" x14ac:dyDescent="0.3">
      <c r="F146133"/>
    </row>
    <row r="146134" spans="6:6" x14ac:dyDescent="0.3">
      <c r="F146134"/>
    </row>
    <row r="146135" spans="6:6" x14ac:dyDescent="0.3">
      <c r="F146135"/>
    </row>
    <row r="146136" spans="6:6" x14ac:dyDescent="0.3">
      <c r="F146136"/>
    </row>
    <row r="146137" spans="6:6" x14ac:dyDescent="0.3">
      <c r="F146137"/>
    </row>
    <row r="146138" spans="6:6" x14ac:dyDescent="0.3">
      <c r="F146138"/>
    </row>
    <row r="146139" spans="6:6" x14ac:dyDescent="0.3">
      <c r="F146139"/>
    </row>
    <row r="146140" spans="6:6" x14ac:dyDescent="0.3">
      <c r="F146140"/>
    </row>
    <row r="146141" spans="6:6" x14ac:dyDescent="0.3">
      <c r="F146141"/>
    </row>
    <row r="146142" spans="6:6" x14ac:dyDescent="0.3">
      <c r="F146142"/>
    </row>
    <row r="146143" spans="6:6" x14ac:dyDescent="0.3">
      <c r="F146143"/>
    </row>
    <row r="146144" spans="6:6" x14ac:dyDescent="0.3">
      <c r="F146144"/>
    </row>
    <row r="146145" spans="6:6" x14ac:dyDescent="0.3">
      <c r="F146145"/>
    </row>
    <row r="146146" spans="6:6" x14ac:dyDescent="0.3">
      <c r="F146146"/>
    </row>
    <row r="146147" spans="6:6" x14ac:dyDescent="0.3">
      <c r="F146147"/>
    </row>
    <row r="146148" spans="6:6" x14ac:dyDescent="0.3">
      <c r="F146148"/>
    </row>
    <row r="146149" spans="6:6" x14ac:dyDescent="0.3">
      <c r="F146149"/>
    </row>
    <row r="146150" spans="6:6" x14ac:dyDescent="0.3">
      <c r="F146150"/>
    </row>
    <row r="146151" spans="6:6" x14ac:dyDescent="0.3">
      <c r="F146151"/>
    </row>
    <row r="146152" spans="6:6" x14ac:dyDescent="0.3">
      <c r="F146152"/>
    </row>
    <row r="146153" spans="6:6" x14ac:dyDescent="0.3">
      <c r="F146153"/>
    </row>
    <row r="146154" spans="6:6" x14ac:dyDescent="0.3">
      <c r="F146154"/>
    </row>
    <row r="146155" spans="6:6" x14ac:dyDescent="0.3">
      <c r="F146155"/>
    </row>
    <row r="146156" spans="6:6" x14ac:dyDescent="0.3">
      <c r="F146156"/>
    </row>
    <row r="146157" spans="6:6" x14ac:dyDescent="0.3">
      <c r="F146157"/>
    </row>
    <row r="146158" spans="6:6" x14ac:dyDescent="0.3">
      <c r="F146158"/>
    </row>
    <row r="146159" spans="6:6" x14ac:dyDescent="0.3">
      <c r="F146159"/>
    </row>
    <row r="146160" spans="6:6" x14ac:dyDescent="0.3">
      <c r="F146160"/>
    </row>
    <row r="146161" spans="6:6" x14ac:dyDescent="0.3">
      <c r="F146161"/>
    </row>
    <row r="146162" spans="6:6" x14ac:dyDescent="0.3">
      <c r="F146162"/>
    </row>
    <row r="146163" spans="6:6" x14ac:dyDescent="0.3">
      <c r="F146163"/>
    </row>
    <row r="146164" spans="6:6" x14ac:dyDescent="0.3">
      <c r="F146164"/>
    </row>
    <row r="146165" spans="6:6" x14ac:dyDescent="0.3">
      <c r="F146165"/>
    </row>
    <row r="146166" spans="6:6" x14ac:dyDescent="0.3">
      <c r="F146166"/>
    </row>
    <row r="146167" spans="6:6" x14ac:dyDescent="0.3">
      <c r="F146167"/>
    </row>
    <row r="146168" spans="6:6" x14ac:dyDescent="0.3">
      <c r="F146168"/>
    </row>
    <row r="146169" spans="6:6" x14ac:dyDescent="0.3">
      <c r="F146169"/>
    </row>
    <row r="146170" spans="6:6" x14ac:dyDescent="0.3">
      <c r="F146170"/>
    </row>
    <row r="146171" spans="6:6" x14ac:dyDescent="0.3">
      <c r="F146171"/>
    </row>
    <row r="146172" spans="6:6" x14ac:dyDescent="0.3">
      <c r="F146172"/>
    </row>
    <row r="146173" spans="6:6" x14ac:dyDescent="0.3">
      <c r="F146173"/>
    </row>
    <row r="146174" spans="6:6" x14ac:dyDescent="0.3">
      <c r="F146174"/>
    </row>
    <row r="146175" spans="6:6" x14ac:dyDescent="0.3">
      <c r="F146175"/>
    </row>
    <row r="146176" spans="6:6" x14ac:dyDescent="0.3">
      <c r="F146176"/>
    </row>
    <row r="146177" spans="6:6" x14ac:dyDescent="0.3">
      <c r="F146177"/>
    </row>
    <row r="146178" spans="6:6" x14ac:dyDescent="0.3">
      <c r="F146178"/>
    </row>
    <row r="146179" spans="6:6" x14ac:dyDescent="0.3">
      <c r="F146179"/>
    </row>
    <row r="146180" spans="6:6" x14ac:dyDescent="0.3">
      <c r="F146180"/>
    </row>
    <row r="146181" spans="6:6" x14ac:dyDescent="0.3">
      <c r="F146181"/>
    </row>
    <row r="146182" spans="6:6" x14ac:dyDescent="0.3">
      <c r="F146182"/>
    </row>
    <row r="146183" spans="6:6" x14ac:dyDescent="0.3">
      <c r="F146183"/>
    </row>
    <row r="146184" spans="6:6" x14ac:dyDescent="0.3">
      <c r="F146184"/>
    </row>
    <row r="146185" spans="6:6" x14ac:dyDescent="0.3">
      <c r="F146185"/>
    </row>
    <row r="146186" spans="6:6" x14ac:dyDescent="0.3">
      <c r="F146186"/>
    </row>
    <row r="146187" spans="6:6" x14ac:dyDescent="0.3">
      <c r="F146187"/>
    </row>
    <row r="146188" spans="6:6" x14ac:dyDescent="0.3">
      <c r="F146188"/>
    </row>
    <row r="146189" spans="6:6" x14ac:dyDescent="0.3">
      <c r="F146189"/>
    </row>
    <row r="146190" spans="6:6" x14ac:dyDescent="0.3">
      <c r="F146190"/>
    </row>
    <row r="146191" spans="6:6" x14ac:dyDescent="0.3">
      <c r="F146191"/>
    </row>
    <row r="146192" spans="6:6" x14ac:dyDescent="0.3">
      <c r="F146192"/>
    </row>
    <row r="146193" spans="6:6" x14ac:dyDescent="0.3">
      <c r="F146193"/>
    </row>
    <row r="146194" spans="6:6" x14ac:dyDescent="0.3">
      <c r="F146194"/>
    </row>
    <row r="146195" spans="6:6" x14ac:dyDescent="0.3">
      <c r="F146195"/>
    </row>
    <row r="146196" spans="6:6" x14ac:dyDescent="0.3">
      <c r="F146196"/>
    </row>
    <row r="146197" spans="6:6" x14ac:dyDescent="0.3">
      <c r="F146197"/>
    </row>
    <row r="146198" spans="6:6" x14ac:dyDescent="0.3">
      <c r="F146198"/>
    </row>
    <row r="146199" spans="6:6" x14ac:dyDescent="0.3">
      <c r="F146199"/>
    </row>
    <row r="146200" spans="6:6" x14ac:dyDescent="0.3">
      <c r="F146200"/>
    </row>
    <row r="146201" spans="6:6" x14ac:dyDescent="0.3">
      <c r="F146201"/>
    </row>
    <row r="146202" spans="6:6" x14ac:dyDescent="0.3">
      <c r="F146202"/>
    </row>
    <row r="146203" spans="6:6" x14ac:dyDescent="0.3">
      <c r="F146203"/>
    </row>
    <row r="146204" spans="6:6" x14ac:dyDescent="0.3">
      <c r="F146204"/>
    </row>
    <row r="146205" spans="6:6" x14ac:dyDescent="0.3">
      <c r="F146205"/>
    </row>
    <row r="146206" spans="6:6" x14ac:dyDescent="0.3">
      <c r="F146206"/>
    </row>
    <row r="146207" spans="6:6" x14ac:dyDescent="0.3">
      <c r="F146207"/>
    </row>
    <row r="146208" spans="6:6" x14ac:dyDescent="0.3">
      <c r="F146208"/>
    </row>
    <row r="146209" spans="6:6" x14ac:dyDescent="0.3">
      <c r="F146209"/>
    </row>
    <row r="146210" spans="6:6" x14ac:dyDescent="0.3">
      <c r="F146210"/>
    </row>
    <row r="146211" spans="6:6" x14ac:dyDescent="0.3">
      <c r="F146211"/>
    </row>
    <row r="146212" spans="6:6" x14ac:dyDescent="0.3">
      <c r="F146212"/>
    </row>
    <row r="146213" spans="6:6" x14ac:dyDescent="0.3">
      <c r="F146213"/>
    </row>
    <row r="146214" spans="6:6" x14ac:dyDescent="0.3">
      <c r="F146214"/>
    </row>
    <row r="146215" spans="6:6" x14ac:dyDescent="0.3">
      <c r="F146215"/>
    </row>
    <row r="146216" spans="6:6" x14ac:dyDescent="0.3">
      <c r="F146216"/>
    </row>
    <row r="146217" spans="6:6" x14ac:dyDescent="0.3">
      <c r="F146217"/>
    </row>
    <row r="146218" spans="6:6" x14ac:dyDescent="0.3">
      <c r="F146218"/>
    </row>
    <row r="146219" spans="6:6" x14ac:dyDescent="0.3">
      <c r="F146219"/>
    </row>
    <row r="146220" spans="6:6" x14ac:dyDescent="0.3">
      <c r="F146220"/>
    </row>
    <row r="146221" spans="6:6" x14ac:dyDescent="0.3">
      <c r="F146221"/>
    </row>
    <row r="146222" spans="6:6" x14ac:dyDescent="0.3">
      <c r="F146222"/>
    </row>
    <row r="146223" spans="6:6" x14ac:dyDescent="0.3">
      <c r="F146223"/>
    </row>
    <row r="146224" spans="6:6" x14ac:dyDescent="0.3">
      <c r="F146224"/>
    </row>
    <row r="146225" spans="6:6" x14ac:dyDescent="0.3">
      <c r="F146225"/>
    </row>
    <row r="146226" spans="6:6" x14ac:dyDescent="0.3">
      <c r="F146226"/>
    </row>
    <row r="146227" spans="6:6" x14ac:dyDescent="0.3">
      <c r="F146227"/>
    </row>
    <row r="146228" spans="6:6" x14ac:dyDescent="0.3">
      <c r="F146228"/>
    </row>
    <row r="146229" spans="6:6" x14ac:dyDescent="0.3">
      <c r="F146229"/>
    </row>
    <row r="146230" spans="6:6" x14ac:dyDescent="0.3">
      <c r="F146230"/>
    </row>
    <row r="146231" spans="6:6" x14ac:dyDescent="0.3">
      <c r="F146231"/>
    </row>
    <row r="146232" spans="6:6" x14ac:dyDescent="0.3">
      <c r="F146232"/>
    </row>
    <row r="146233" spans="6:6" x14ac:dyDescent="0.3">
      <c r="F146233"/>
    </row>
    <row r="146234" spans="6:6" x14ac:dyDescent="0.3">
      <c r="F146234"/>
    </row>
    <row r="146235" spans="6:6" x14ac:dyDescent="0.3">
      <c r="F146235"/>
    </row>
    <row r="146236" spans="6:6" x14ac:dyDescent="0.3">
      <c r="F146236"/>
    </row>
    <row r="146237" spans="6:6" x14ac:dyDescent="0.3">
      <c r="F146237"/>
    </row>
    <row r="146238" spans="6:6" x14ac:dyDescent="0.3">
      <c r="F146238"/>
    </row>
    <row r="146239" spans="6:6" x14ac:dyDescent="0.3">
      <c r="F146239"/>
    </row>
    <row r="146240" spans="6:6" x14ac:dyDescent="0.3">
      <c r="F146240"/>
    </row>
    <row r="146241" spans="6:6" x14ac:dyDescent="0.3">
      <c r="F146241"/>
    </row>
    <row r="146242" spans="6:6" x14ac:dyDescent="0.3">
      <c r="F146242"/>
    </row>
    <row r="146243" spans="6:6" x14ac:dyDescent="0.3">
      <c r="F146243"/>
    </row>
    <row r="146244" spans="6:6" x14ac:dyDescent="0.3">
      <c r="F146244"/>
    </row>
    <row r="146245" spans="6:6" x14ac:dyDescent="0.3">
      <c r="F146245"/>
    </row>
    <row r="146246" spans="6:6" x14ac:dyDescent="0.3">
      <c r="F146246"/>
    </row>
    <row r="146247" spans="6:6" x14ac:dyDescent="0.3">
      <c r="F146247"/>
    </row>
    <row r="146248" spans="6:6" x14ac:dyDescent="0.3">
      <c r="F146248"/>
    </row>
    <row r="146249" spans="6:6" x14ac:dyDescent="0.3">
      <c r="F146249"/>
    </row>
    <row r="146250" spans="6:6" x14ac:dyDescent="0.3">
      <c r="F146250"/>
    </row>
    <row r="146251" spans="6:6" x14ac:dyDescent="0.3">
      <c r="F146251"/>
    </row>
    <row r="146252" spans="6:6" x14ac:dyDescent="0.3">
      <c r="F146252"/>
    </row>
    <row r="146253" spans="6:6" x14ac:dyDescent="0.3">
      <c r="F146253"/>
    </row>
    <row r="146254" spans="6:6" x14ac:dyDescent="0.3">
      <c r="F146254"/>
    </row>
    <row r="146255" spans="6:6" x14ac:dyDescent="0.3">
      <c r="F146255"/>
    </row>
    <row r="146256" spans="6:6" x14ac:dyDescent="0.3">
      <c r="F146256"/>
    </row>
    <row r="146257" spans="6:6" x14ac:dyDescent="0.3">
      <c r="F146257"/>
    </row>
    <row r="146258" spans="6:6" x14ac:dyDescent="0.3">
      <c r="F146258"/>
    </row>
    <row r="146259" spans="6:6" x14ac:dyDescent="0.3">
      <c r="F146259"/>
    </row>
    <row r="146260" spans="6:6" x14ac:dyDescent="0.3">
      <c r="F146260"/>
    </row>
    <row r="146261" spans="6:6" x14ac:dyDescent="0.3">
      <c r="F146261"/>
    </row>
    <row r="146262" spans="6:6" x14ac:dyDescent="0.3">
      <c r="F146262"/>
    </row>
    <row r="146263" spans="6:6" x14ac:dyDescent="0.3">
      <c r="F146263"/>
    </row>
    <row r="146264" spans="6:6" x14ac:dyDescent="0.3">
      <c r="F146264"/>
    </row>
    <row r="146265" spans="6:6" x14ac:dyDescent="0.3">
      <c r="F146265"/>
    </row>
    <row r="146266" spans="6:6" x14ac:dyDescent="0.3">
      <c r="F146266"/>
    </row>
    <row r="146267" spans="6:6" x14ac:dyDescent="0.3">
      <c r="F146267"/>
    </row>
    <row r="146268" spans="6:6" x14ac:dyDescent="0.3">
      <c r="F146268"/>
    </row>
    <row r="146269" spans="6:6" x14ac:dyDescent="0.3">
      <c r="F146269"/>
    </row>
    <row r="146270" spans="6:6" x14ac:dyDescent="0.3">
      <c r="F146270"/>
    </row>
    <row r="146271" spans="6:6" x14ac:dyDescent="0.3">
      <c r="F146271"/>
    </row>
    <row r="146272" spans="6:6" x14ac:dyDescent="0.3">
      <c r="F146272"/>
    </row>
    <row r="146273" spans="6:6" x14ac:dyDescent="0.3">
      <c r="F146273"/>
    </row>
    <row r="146274" spans="6:6" x14ac:dyDescent="0.3">
      <c r="F146274"/>
    </row>
    <row r="146275" spans="6:6" x14ac:dyDescent="0.3">
      <c r="F146275"/>
    </row>
    <row r="146276" spans="6:6" x14ac:dyDescent="0.3">
      <c r="F146276"/>
    </row>
    <row r="146277" spans="6:6" x14ac:dyDescent="0.3">
      <c r="F146277"/>
    </row>
    <row r="146278" spans="6:6" x14ac:dyDescent="0.3">
      <c r="F146278"/>
    </row>
    <row r="146279" spans="6:6" x14ac:dyDescent="0.3">
      <c r="F146279"/>
    </row>
    <row r="146280" spans="6:6" x14ac:dyDescent="0.3">
      <c r="F146280"/>
    </row>
    <row r="146281" spans="6:6" x14ac:dyDescent="0.3">
      <c r="F146281"/>
    </row>
    <row r="146282" spans="6:6" x14ac:dyDescent="0.3">
      <c r="F146282"/>
    </row>
    <row r="146283" spans="6:6" x14ac:dyDescent="0.3">
      <c r="F146283"/>
    </row>
    <row r="146284" spans="6:6" x14ac:dyDescent="0.3">
      <c r="F146284"/>
    </row>
    <row r="146285" spans="6:6" x14ac:dyDescent="0.3">
      <c r="F146285"/>
    </row>
    <row r="146286" spans="6:6" x14ac:dyDescent="0.3">
      <c r="F146286"/>
    </row>
    <row r="146287" spans="6:6" x14ac:dyDescent="0.3">
      <c r="F146287"/>
    </row>
    <row r="146288" spans="6:6" x14ac:dyDescent="0.3">
      <c r="F146288"/>
    </row>
    <row r="146289" spans="6:6" x14ac:dyDescent="0.3">
      <c r="F146289"/>
    </row>
    <row r="146290" spans="6:6" x14ac:dyDescent="0.3">
      <c r="F146290"/>
    </row>
    <row r="146291" spans="6:6" x14ac:dyDescent="0.3">
      <c r="F146291"/>
    </row>
    <row r="146292" spans="6:6" x14ac:dyDescent="0.3">
      <c r="F146292"/>
    </row>
    <row r="146293" spans="6:6" x14ac:dyDescent="0.3">
      <c r="F146293"/>
    </row>
    <row r="146294" spans="6:6" x14ac:dyDescent="0.3">
      <c r="F146294"/>
    </row>
    <row r="146295" spans="6:6" x14ac:dyDescent="0.3">
      <c r="F146295"/>
    </row>
    <row r="146296" spans="6:6" x14ac:dyDescent="0.3">
      <c r="F146296"/>
    </row>
    <row r="146297" spans="6:6" x14ac:dyDescent="0.3">
      <c r="F146297"/>
    </row>
    <row r="146298" spans="6:6" x14ac:dyDescent="0.3">
      <c r="F146298"/>
    </row>
    <row r="146299" spans="6:6" x14ac:dyDescent="0.3">
      <c r="F146299"/>
    </row>
    <row r="146300" spans="6:6" x14ac:dyDescent="0.3">
      <c r="F146300"/>
    </row>
    <row r="146301" spans="6:6" x14ac:dyDescent="0.3">
      <c r="F146301"/>
    </row>
    <row r="146302" spans="6:6" x14ac:dyDescent="0.3">
      <c r="F146302"/>
    </row>
    <row r="146303" spans="6:6" x14ac:dyDescent="0.3">
      <c r="F146303"/>
    </row>
    <row r="146304" spans="6:6" x14ac:dyDescent="0.3">
      <c r="F146304"/>
    </row>
    <row r="146305" spans="6:6" x14ac:dyDescent="0.3">
      <c r="F146305"/>
    </row>
    <row r="146306" spans="6:6" x14ac:dyDescent="0.3">
      <c r="F146306"/>
    </row>
    <row r="146307" spans="6:6" x14ac:dyDescent="0.3">
      <c r="F146307"/>
    </row>
    <row r="146308" spans="6:6" x14ac:dyDescent="0.3">
      <c r="F146308"/>
    </row>
    <row r="146309" spans="6:6" x14ac:dyDescent="0.3">
      <c r="F146309"/>
    </row>
    <row r="146310" spans="6:6" x14ac:dyDescent="0.3">
      <c r="F146310"/>
    </row>
    <row r="146311" spans="6:6" x14ac:dyDescent="0.3">
      <c r="F146311"/>
    </row>
    <row r="146312" spans="6:6" x14ac:dyDescent="0.3">
      <c r="F146312"/>
    </row>
    <row r="146313" spans="6:6" x14ac:dyDescent="0.3">
      <c r="F146313"/>
    </row>
    <row r="146314" spans="6:6" x14ac:dyDescent="0.3">
      <c r="F146314"/>
    </row>
    <row r="146315" spans="6:6" x14ac:dyDescent="0.3">
      <c r="F146315"/>
    </row>
    <row r="146316" spans="6:6" x14ac:dyDescent="0.3">
      <c r="F146316"/>
    </row>
    <row r="146317" spans="6:6" x14ac:dyDescent="0.3">
      <c r="F146317"/>
    </row>
    <row r="146318" spans="6:6" x14ac:dyDescent="0.3">
      <c r="F146318"/>
    </row>
    <row r="146319" spans="6:6" x14ac:dyDescent="0.3">
      <c r="F146319"/>
    </row>
    <row r="146320" spans="6:6" x14ac:dyDescent="0.3">
      <c r="F146320"/>
    </row>
    <row r="146321" spans="6:6" x14ac:dyDescent="0.3">
      <c r="F146321"/>
    </row>
    <row r="146322" spans="6:6" x14ac:dyDescent="0.3">
      <c r="F146322"/>
    </row>
    <row r="146323" spans="6:6" x14ac:dyDescent="0.3">
      <c r="F146323"/>
    </row>
    <row r="146324" spans="6:6" x14ac:dyDescent="0.3">
      <c r="F146324"/>
    </row>
    <row r="146325" spans="6:6" x14ac:dyDescent="0.3">
      <c r="F146325"/>
    </row>
    <row r="146326" spans="6:6" x14ac:dyDescent="0.3">
      <c r="F146326"/>
    </row>
    <row r="146327" spans="6:6" x14ac:dyDescent="0.3">
      <c r="F146327"/>
    </row>
    <row r="146328" spans="6:6" x14ac:dyDescent="0.3">
      <c r="F146328"/>
    </row>
    <row r="146329" spans="6:6" x14ac:dyDescent="0.3">
      <c r="F146329"/>
    </row>
    <row r="146330" spans="6:6" x14ac:dyDescent="0.3">
      <c r="F146330"/>
    </row>
    <row r="146331" spans="6:6" x14ac:dyDescent="0.3">
      <c r="F146331"/>
    </row>
    <row r="146332" spans="6:6" x14ac:dyDescent="0.3">
      <c r="F146332"/>
    </row>
    <row r="146333" spans="6:6" x14ac:dyDescent="0.3">
      <c r="F146333"/>
    </row>
    <row r="146334" spans="6:6" x14ac:dyDescent="0.3">
      <c r="F146334"/>
    </row>
    <row r="146335" spans="6:6" x14ac:dyDescent="0.3">
      <c r="F146335"/>
    </row>
    <row r="146336" spans="6:6" x14ac:dyDescent="0.3">
      <c r="F146336"/>
    </row>
    <row r="146337" spans="6:6" x14ac:dyDescent="0.3">
      <c r="F146337"/>
    </row>
    <row r="146338" spans="6:6" x14ac:dyDescent="0.3">
      <c r="F146338"/>
    </row>
    <row r="146339" spans="6:6" x14ac:dyDescent="0.3">
      <c r="F146339"/>
    </row>
    <row r="146340" spans="6:6" x14ac:dyDescent="0.3">
      <c r="F146340"/>
    </row>
    <row r="146341" spans="6:6" x14ac:dyDescent="0.3">
      <c r="F146341"/>
    </row>
    <row r="146342" spans="6:6" x14ac:dyDescent="0.3">
      <c r="F146342"/>
    </row>
    <row r="146343" spans="6:6" x14ac:dyDescent="0.3">
      <c r="F146343"/>
    </row>
    <row r="146344" spans="6:6" x14ac:dyDescent="0.3">
      <c r="F146344"/>
    </row>
    <row r="146345" spans="6:6" x14ac:dyDescent="0.3">
      <c r="F146345"/>
    </row>
    <row r="146346" spans="6:6" x14ac:dyDescent="0.3">
      <c r="F146346"/>
    </row>
    <row r="146347" spans="6:6" x14ac:dyDescent="0.3">
      <c r="F146347"/>
    </row>
    <row r="146348" spans="6:6" x14ac:dyDescent="0.3">
      <c r="F146348"/>
    </row>
    <row r="146349" spans="6:6" x14ac:dyDescent="0.3">
      <c r="F146349"/>
    </row>
    <row r="146350" spans="6:6" x14ac:dyDescent="0.3">
      <c r="F146350"/>
    </row>
    <row r="146351" spans="6:6" x14ac:dyDescent="0.3">
      <c r="F146351"/>
    </row>
    <row r="146352" spans="6:6" x14ac:dyDescent="0.3">
      <c r="F146352"/>
    </row>
    <row r="146353" spans="6:6" x14ac:dyDescent="0.3">
      <c r="F146353"/>
    </row>
    <row r="146354" spans="6:6" x14ac:dyDescent="0.3">
      <c r="F146354"/>
    </row>
    <row r="146355" spans="6:6" x14ac:dyDescent="0.3">
      <c r="F146355"/>
    </row>
    <row r="146356" spans="6:6" x14ac:dyDescent="0.3">
      <c r="F146356"/>
    </row>
    <row r="146357" spans="6:6" x14ac:dyDescent="0.3">
      <c r="F146357"/>
    </row>
    <row r="146358" spans="6:6" x14ac:dyDescent="0.3">
      <c r="F146358"/>
    </row>
    <row r="146359" spans="6:6" x14ac:dyDescent="0.3">
      <c r="F146359"/>
    </row>
    <row r="146360" spans="6:6" x14ac:dyDescent="0.3">
      <c r="F146360"/>
    </row>
    <row r="146361" spans="6:6" x14ac:dyDescent="0.3">
      <c r="F146361"/>
    </row>
    <row r="146362" spans="6:6" x14ac:dyDescent="0.3">
      <c r="F146362"/>
    </row>
    <row r="146363" spans="6:6" x14ac:dyDescent="0.3">
      <c r="F146363"/>
    </row>
    <row r="146364" spans="6:6" x14ac:dyDescent="0.3">
      <c r="F146364"/>
    </row>
    <row r="146365" spans="6:6" x14ac:dyDescent="0.3">
      <c r="F146365"/>
    </row>
    <row r="146366" spans="6:6" x14ac:dyDescent="0.3">
      <c r="F146366"/>
    </row>
    <row r="146367" spans="6:6" x14ac:dyDescent="0.3">
      <c r="F146367"/>
    </row>
    <row r="146368" spans="6:6" x14ac:dyDescent="0.3">
      <c r="F146368"/>
    </row>
    <row r="146369" spans="6:6" x14ac:dyDescent="0.3">
      <c r="F146369"/>
    </row>
    <row r="146370" spans="6:6" x14ac:dyDescent="0.3">
      <c r="F146370"/>
    </row>
    <row r="146371" spans="6:6" x14ac:dyDescent="0.3">
      <c r="F146371"/>
    </row>
    <row r="146372" spans="6:6" x14ac:dyDescent="0.3">
      <c r="F146372"/>
    </row>
    <row r="146373" spans="6:6" x14ac:dyDescent="0.3">
      <c r="F146373"/>
    </row>
    <row r="146374" spans="6:6" x14ac:dyDescent="0.3">
      <c r="F146374"/>
    </row>
    <row r="146375" spans="6:6" x14ac:dyDescent="0.3">
      <c r="F146375"/>
    </row>
    <row r="146376" spans="6:6" x14ac:dyDescent="0.3">
      <c r="F146376"/>
    </row>
    <row r="146377" spans="6:6" x14ac:dyDescent="0.3">
      <c r="F146377"/>
    </row>
    <row r="146378" spans="6:6" x14ac:dyDescent="0.3">
      <c r="F146378"/>
    </row>
    <row r="146379" spans="6:6" x14ac:dyDescent="0.3">
      <c r="F146379"/>
    </row>
    <row r="146380" spans="6:6" x14ac:dyDescent="0.3">
      <c r="F146380"/>
    </row>
    <row r="146381" spans="6:6" x14ac:dyDescent="0.3">
      <c r="F146381"/>
    </row>
    <row r="146382" spans="6:6" x14ac:dyDescent="0.3">
      <c r="F146382"/>
    </row>
    <row r="146383" spans="6:6" x14ac:dyDescent="0.3">
      <c r="F146383"/>
    </row>
    <row r="146384" spans="6:6" x14ac:dyDescent="0.3">
      <c r="F146384"/>
    </row>
    <row r="146385" spans="6:6" x14ac:dyDescent="0.3">
      <c r="F146385"/>
    </row>
    <row r="146386" spans="6:6" x14ac:dyDescent="0.3">
      <c r="F146386"/>
    </row>
    <row r="146387" spans="6:6" x14ac:dyDescent="0.3">
      <c r="F146387"/>
    </row>
    <row r="146388" spans="6:6" x14ac:dyDescent="0.3">
      <c r="F146388"/>
    </row>
    <row r="146389" spans="6:6" x14ac:dyDescent="0.3">
      <c r="F146389"/>
    </row>
    <row r="146390" spans="6:6" x14ac:dyDescent="0.3">
      <c r="F146390"/>
    </row>
    <row r="146391" spans="6:6" x14ac:dyDescent="0.3">
      <c r="F146391"/>
    </row>
    <row r="146392" spans="6:6" x14ac:dyDescent="0.3">
      <c r="F146392"/>
    </row>
    <row r="146393" spans="6:6" x14ac:dyDescent="0.3">
      <c r="F146393"/>
    </row>
    <row r="146394" spans="6:6" x14ac:dyDescent="0.3">
      <c r="F146394"/>
    </row>
    <row r="146395" spans="6:6" x14ac:dyDescent="0.3">
      <c r="F146395"/>
    </row>
    <row r="146396" spans="6:6" x14ac:dyDescent="0.3">
      <c r="F146396"/>
    </row>
    <row r="146397" spans="6:6" x14ac:dyDescent="0.3">
      <c r="F146397"/>
    </row>
    <row r="146398" spans="6:6" x14ac:dyDescent="0.3">
      <c r="F146398"/>
    </row>
    <row r="146399" spans="6:6" x14ac:dyDescent="0.3">
      <c r="F146399"/>
    </row>
    <row r="146400" spans="6:6" x14ac:dyDescent="0.3">
      <c r="F146400"/>
    </row>
    <row r="146401" spans="6:6" x14ac:dyDescent="0.3">
      <c r="F146401"/>
    </row>
    <row r="146402" spans="6:6" x14ac:dyDescent="0.3">
      <c r="F146402"/>
    </row>
    <row r="146403" spans="6:6" x14ac:dyDescent="0.3">
      <c r="F146403"/>
    </row>
    <row r="146404" spans="6:6" x14ac:dyDescent="0.3">
      <c r="F146404"/>
    </row>
    <row r="146405" spans="6:6" x14ac:dyDescent="0.3">
      <c r="F146405"/>
    </row>
    <row r="146406" spans="6:6" x14ac:dyDescent="0.3">
      <c r="F146406"/>
    </row>
    <row r="146407" spans="6:6" x14ac:dyDescent="0.3">
      <c r="F146407"/>
    </row>
    <row r="146408" spans="6:6" x14ac:dyDescent="0.3">
      <c r="F146408"/>
    </row>
    <row r="146409" spans="6:6" x14ac:dyDescent="0.3">
      <c r="F146409"/>
    </row>
    <row r="146410" spans="6:6" x14ac:dyDescent="0.3">
      <c r="F146410"/>
    </row>
    <row r="146411" spans="6:6" x14ac:dyDescent="0.3">
      <c r="F146411"/>
    </row>
    <row r="146412" spans="6:6" x14ac:dyDescent="0.3">
      <c r="F146412"/>
    </row>
    <row r="146413" spans="6:6" x14ac:dyDescent="0.3">
      <c r="F146413"/>
    </row>
    <row r="146414" spans="6:6" x14ac:dyDescent="0.3">
      <c r="F146414"/>
    </row>
    <row r="146415" spans="6:6" x14ac:dyDescent="0.3">
      <c r="F146415"/>
    </row>
    <row r="146416" spans="6:6" x14ac:dyDescent="0.3">
      <c r="F146416"/>
    </row>
    <row r="146417" spans="6:6" x14ac:dyDescent="0.3">
      <c r="F146417"/>
    </row>
    <row r="146418" spans="6:6" x14ac:dyDescent="0.3">
      <c r="F146418"/>
    </row>
    <row r="146419" spans="6:6" x14ac:dyDescent="0.3">
      <c r="F146419"/>
    </row>
    <row r="146420" spans="6:6" x14ac:dyDescent="0.3">
      <c r="F146420"/>
    </row>
    <row r="146421" spans="6:6" x14ac:dyDescent="0.3">
      <c r="F146421"/>
    </row>
    <row r="146422" spans="6:6" x14ac:dyDescent="0.3">
      <c r="F146422"/>
    </row>
    <row r="146423" spans="6:6" x14ac:dyDescent="0.3">
      <c r="F146423"/>
    </row>
    <row r="146424" spans="6:6" x14ac:dyDescent="0.3">
      <c r="F146424"/>
    </row>
    <row r="146425" spans="6:6" x14ac:dyDescent="0.3">
      <c r="F146425"/>
    </row>
    <row r="146426" spans="6:6" x14ac:dyDescent="0.3">
      <c r="F146426"/>
    </row>
    <row r="146427" spans="6:6" x14ac:dyDescent="0.3">
      <c r="F146427"/>
    </row>
    <row r="146428" spans="6:6" x14ac:dyDescent="0.3">
      <c r="F146428"/>
    </row>
    <row r="146429" spans="6:6" x14ac:dyDescent="0.3">
      <c r="F146429"/>
    </row>
    <row r="146430" spans="6:6" x14ac:dyDescent="0.3">
      <c r="F146430"/>
    </row>
    <row r="146431" spans="6:6" x14ac:dyDescent="0.3">
      <c r="F146431"/>
    </row>
    <row r="146432" spans="6:6" x14ac:dyDescent="0.3">
      <c r="F146432"/>
    </row>
    <row r="146433" spans="6:6" x14ac:dyDescent="0.3">
      <c r="F146433"/>
    </row>
    <row r="146434" spans="6:6" x14ac:dyDescent="0.3">
      <c r="F146434"/>
    </row>
    <row r="146435" spans="6:6" x14ac:dyDescent="0.3">
      <c r="F146435"/>
    </row>
    <row r="146436" spans="6:6" x14ac:dyDescent="0.3">
      <c r="F146436"/>
    </row>
    <row r="146437" spans="6:6" x14ac:dyDescent="0.3">
      <c r="F146437"/>
    </row>
    <row r="146438" spans="6:6" x14ac:dyDescent="0.3">
      <c r="F146438"/>
    </row>
    <row r="146439" spans="6:6" x14ac:dyDescent="0.3">
      <c r="F146439"/>
    </row>
    <row r="146440" spans="6:6" x14ac:dyDescent="0.3">
      <c r="F146440"/>
    </row>
    <row r="146441" spans="6:6" x14ac:dyDescent="0.3">
      <c r="F146441"/>
    </row>
    <row r="146442" spans="6:6" x14ac:dyDescent="0.3">
      <c r="F146442"/>
    </row>
    <row r="146443" spans="6:6" x14ac:dyDescent="0.3">
      <c r="F146443"/>
    </row>
    <row r="146444" spans="6:6" x14ac:dyDescent="0.3">
      <c r="F146444"/>
    </row>
    <row r="146445" spans="6:6" x14ac:dyDescent="0.3">
      <c r="F146445"/>
    </row>
    <row r="146446" spans="6:6" x14ac:dyDescent="0.3">
      <c r="F146446"/>
    </row>
    <row r="146447" spans="6:6" x14ac:dyDescent="0.3">
      <c r="F146447"/>
    </row>
    <row r="146448" spans="6:6" x14ac:dyDescent="0.3">
      <c r="F146448"/>
    </row>
    <row r="146449" spans="6:6" x14ac:dyDescent="0.3">
      <c r="F146449"/>
    </row>
    <row r="146450" spans="6:6" x14ac:dyDescent="0.3">
      <c r="F146450"/>
    </row>
    <row r="146451" spans="6:6" x14ac:dyDescent="0.3">
      <c r="F146451"/>
    </row>
    <row r="146452" spans="6:6" x14ac:dyDescent="0.3">
      <c r="F146452"/>
    </row>
    <row r="146453" spans="6:6" x14ac:dyDescent="0.3">
      <c r="F146453"/>
    </row>
    <row r="146454" spans="6:6" x14ac:dyDescent="0.3">
      <c r="F146454"/>
    </row>
    <row r="146455" spans="6:6" x14ac:dyDescent="0.3">
      <c r="F146455"/>
    </row>
    <row r="146456" spans="6:6" x14ac:dyDescent="0.3">
      <c r="F146456"/>
    </row>
    <row r="146457" spans="6:6" x14ac:dyDescent="0.3">
      <c r="F146457"/>
    </row>
    <row r="146458" spans="6:6" x14ac:dyDescent="0.3">
      <c r="F146458"/>
    </row>
    <row r="146459" spans="6:6" x14ac:dyDescent="0.3">
      <c r="F146459"/>
    </row>
    <row r="146460" spans="6:6" x14ac:dyDescent="0.3">
      <c r="F146460"/>
    </row>
    <row r="146461" spans="6:6" x14ac:dyDescent="0.3">
      <c r="F146461"/>
    </row>
    <row r="146462" spans="6:6" x14ac:dyDescent="0.3">
      <c r="F146462"/>
    </row>
    <row r="146463" spans="6:6" x14ac:dyDescent="0.3">
      <c r="F146463"/>
    </row>
    <row r="146464" spans="6:6" x14ac:dyDescent="0.3">
      <c r="F146464"/>
    </row>
    <row r="146465" spans="6:6" x14ac:dyDescent="0.3">
      <c r="F146465"/>
    </row>
    <row r="146466" spans="6:6" x14ac:dyDescent="0.3">
      <c r="F146466"/>
    </row>
    <row r="146467" spans="6:6" x14ac:dyDescent="0.3">
      <c r="F146467"/>
    </row>
    <row r="146468" spans="6:6" x14ac:dyDescent="0.3">
      <c r="F146468"/>
    </row>
    <row r="146469" spans="6:6" x14ac:dyDescent="0.3">
      <c r="F146469"/>
    </row>
    <row r="146470" spans="6:6" x14ac:dyDescent="0.3">
      <c r="F146470"/>
    </row>
    <row r="146471" spans="6:6" x14ac:dyDescent="0.3">
      <c r="F146471"/>
    </row>
    <row r="146472" spans="6:6" x14ac:dyDescent="0.3">
      <c r="F146472"/>
    </row>
    <row r="146473" spans="6:6" x14ac:dyDescent="0.3">
      <c r="F146473"/>
    </row>
    <row r="146474" spans="6:6" x14ac:dyDescent="0.3">
      <c r="F146474"/>
    </row>
    <row r="146475" spans="6:6" x14ac:dyDescent="0.3">
      <c r="F146475"/>
    </row>
    <row r="146476" spans="6:6" x14ac:dyDescent="0.3">
      <c r="F146476"/>
    </row>
    <row r="146477" spans="6:6" x14ac:dyDescent="0.3">
      <c r="F146477"/>
    </row>
    <row r="146478" spans="6:6" x14ac:dyDescent="0.3">
      <c r="F146478"/>
    </row>
    <row r="146479" spans="6:6" x14ac:dyDescent="0.3">
      <c r="F146479"/>
    </row>
    <row r="146480" spans="6:6" x14ac:dyDescent="0.3">
      <c r="F146480"/>
    </row>
    <row r="146481" spans="6:6" x14ac:dyDescent="0.3">
      <c r="F146481"/>
    </row>
    <row r="146482" spans="6:6" x14ac:dyDescent="0.3">
      <c r="F146482"/>
    </row>
    <row r="146483" spans="6:6" x14ac:dyDescent="0.3">
      <c r="F146483"/>
    </row>
    <row r="146484" spans="6:6" x14ac:dyDescent="0.3">
      <c r="F146484"/>
    </row>
    <row r="146485" spans="6:6" x14ac:dyDescent="0.3">
      <c r="F146485"/>
    </row>
    <row r="146486" spans="6:6" x14ac:dyDescent="0.3">
      <c r="F146486"/>
    </row>
    <row r="146487" spans="6:6" x14ac:dyDescent="0.3">
      <c r="F146487"/>
    </row>
    <row r="146488" spans="6:6" x14ac:dyDescent="0.3">
      <c r="F146488"/>
    </row>
    <row r="146489" spans="6:6" x14ac:dyDescent="0.3">
      <c r="F146489"/>
    </row>
    <row r="146490" spans="6:6" x14ac:dyDescent="0.3">
      <c r="F146490"/>
    </row>
    <row r="146491" spans="6:6" x14ac:dyDescent="0.3">
      <c r="F146491"/>
    </row>
    <row r="146492" spans="6:6" x14ac:dyDescent="0.3">
      <c r="F146492"/>
    </row>
    <row r="146493" spans="6:6" x14ac:dyDescent="0.3">
      <c r="F146493"/>
    </row>
    <row r="146494" spans="6:6" x14ac:dyDescent="0.3">
      <c r="F146494"/>
    </row>
    <row r="146495" spans="6:6" x14ac:dyDescent="0.3">
      <c r="F146495"/>
    </row>
    <row r="146496" spans="6:6" x14ac:dyDescent="0.3">
      <c r="F146496"/>
    </row>
    <row r="146497" spans="6:6" x14ac:dyDescent="0.3">
      <c r="F146497"/>
    </row>
    <row r="146498" spans="6:6" x14ac:dyDescent="0.3">
      <c r="F146498"/>
    </row>
    <row r="146499" spans="6:6" x14ac:dyDescent="0.3">
      <c r="F146499"/>
    </row>
    <row r="146500" spans="6:6" x14ac:dyDescent="0.3">
      <c r="F146500"/>
    </row>
    <row r="146501" spans="6:6" x14ac:dyDescent="0.3">
      <c r="F146501"/>
    </row>
    <row r="146502" spans="6:6" x14ac:dyDescent="0.3">
      <c r="F146502"/>
    </row>
    <row r="146503" spans="6:6" x14ac:dyDescent="0.3">
      <c r="F146503"/>
    </row>
    <row r="146504" spans="6:6" x14ac:dyDescent="0.3">
      <c r="F146504"/>
    </row>
    <row r="146505" spans="6:6" x14ac:dyDescent="0.3">
      <c r="F146505"/>
    </row>
    <row r="146506" spans="6:6" x14ac:dyDescent="0.3">
      <c r="F146506"/>
    </row>
    <row r="146507" spans="6:6" x14ac:dyDescent="0.3">
      <c r="F146507"/>
    </row>
    <row r="146508" spans="6:6" x14ac:dyDescent="0.3">
      <c r="F146508"/>
    </row>
    <row r="146509" spans="6:6" x14ac:dyDescent="0.3">
      <c r="F146509"/>
    </row>
    <row r="146510" spans="6:6" x14ac:dyDescent="0.3">
      <c r="F146510"/>
    </row>
    <row r="146511" spans="6:6" x14ac:dyDescent="0.3">
      <c r="F146511"/>
    </row>
    <row r="146512" spans="6:6" x14ac:dyDescent="0.3">
      <c r="F146512"/>
    </row>
    <row r="146513" spans="6:6" x14ac:dyDescent="0.3">
      <c r="F146513"/>
    </row>
    <row r="146514" spans="6:6" x14ac:dyDescent="0.3">
      <c r="F146514"/>
    </row>
    <row r="146515" spans="6:6" x14ac:dyDescent="0.3">
      <c r="F146515"/>
    </row>
    <row r="146516" spans="6:6" x14ac:dyDescent="0.3">
      <c r="F146516"/>
    </row>
    <row r="146517" spans="6:6" x14ac:dyDescent="0.3">
      <c r="F146517"/>
    </row>
    <row r="146518" spans="6:6" x14ac:dyDescent="0.3">
      <c r="F146518"/>
    </row>
    <row r="146519" spans="6:6" x14ac:dyDescent="0.3">
      <c r="F146519"/>
    </row>
    <row r="146520" spans="6:6" x14ac:dyDescent="0.3">
      <c r="F146520"/>
    </row>
    <row r="146521" spans="6:6" x14ac:dyDescent="0.3">
      <c r="F146521"/>
    </row>
    <row r="146522" spans="6:6" x14ac:dyDescent="0.3">
      <c r="F146522"/>
    </row>
    <row r="146523" spans="6:6" x14ac:dyDescent="0.3">
      <c r="F146523"/>
    </row>
    <row r="146524" spans="6:6" x14ac:dyDescent="0.3">
      <c r="F146524"/>
    </row>
    <row r="146525" spans="6:6" x14ac:dyDescent="0.3">
      <c r="F146525"/>
    </row>
    <row r="146526" spans="6:6" x14ac:dyDescent="0.3">
      <c r="F146526"/>
    </row>
    <row r="146527" spans="6:6" x14ac:dyDescent="0.3">
      <c r="F146527"/>
    </row>
    <row r="146528" spans="6:6" x14ac:dyDescent="0.3">
      <c r="F146528"/>
    </row>
    <row r="146529" spans="6:6" x14ac:dyDescent="0.3">
      <c r="F146529"/>
    </row>
    <row r="146530" spans="6:6" x14ac:dyDescent="0.3">
      <c r="F146530"/>
    </row>
    <row r="146531" spans="6:6" x14ac:dyDescent="0.3">
      <c r="F146531"/>
    </row>
    <row r="146532" spans="6:6" x14ac:dyDescent="0.3">
      <c r="F146532"/>
    </row>
    <row r="146533" spans="6:6" x14ac:dyDescent="0.3">
      <c r="F146533"/>
    </row>
    <row r="146534" spans="6:6" x14ac:dyDescent="0.3">
      <c r="F146534"/>
    </row>
    <row r="146535" spans="6:6" x14ac:dyDescent="0.3">
      <c r="F146535"/>
    </row>
    <row r="146536" spans="6:6" x14ac:dyDescent="0.3">
      <c r="F146536"/>
    </row>
    <row r="146537" spans="6:6" x14ac:dyDescent="0.3">
      <c r="F146537"/>
    </row>
    <row r="146538" spans="6:6" x14ac:dyDescent="0.3">
      <c r="F146538"/>
    </row>
    <row r="146539" spans="6:6" x14ac:dyDescent="0.3">
      <c r="F146539"/>
    </row>
    <row r="146540" spans="6:6" x14ac:dyDescent="0.3">
      <c r="F146540"/>
    </row>
    <row r="146541" spans="6:6" x14ac:dyDescent="0.3">
      <c r="F146541"/>
    </row>
    <row r="146542" spans="6:6" x14ac:dyDescent="0.3">
      <c r="F146542"/>
    </row>
    <row r="146543" spans="6:6" x14ac:dyDescent="0.3">
      <c r="F146543"/>
    </row>
    <row r="146544" spans="6:6" x14ac:dyDescent="0.3">
      <c r="F146544"/>
    </row>
    <row r="146545" spans="6:6" x14ac:dyDescent="0.3">
      <c r="F146545"/>
    </row>
    <row r="146546" spans="6:6" x14ac:dyDescent="0.3">
      <c r="F146546"/>
    </row>
    <row r="146547" spans="6:6" x14ac:dyDescent="0.3">
      <c r="F146547"/>
    </row>
    <row r="146548" spans="6:6" x14ac:dyDescent="0.3">
      <c r="F146548"/>
    </row>
    <row r="146549" spans="6:6" x14ac:dyDescent="0.3">
      <c r="F146549"/>
    </row>
    <row r="146550" spans="6:6" x14ac:dyDescent="0.3">
      <c r="F146550"/>
    </row>
    <row r="146551" spans="6:6" x14ac:dyDescent="0.3">
      <c r="F146551"/>
    </row>
    <row r="146552" spans="6:6" x14ac:dyDescent="0.3">
      <c r="F146552"/>
    </row>
    <row r="146553" spans="6:6" x14ac:dyDescent="0.3">
      <c r="F146553"/>
    </row>
    <row r="146554" spans="6:6" x14ac:dyDescent="0.3">
      <c r="F146554"/>
    </row>
    <row r="146555" spans="6:6" x14ac:dyDescent="0.3">
      <c r="F146555"/>
    </row>
    <row r="146556" spans="6:6" x14ac:dyDescent="0.3">
      <c r="F146556"/>
    </row>
    <row r="146557" spans="6:6" x14ac:dyDescent="0.3">
      <c r="F146557"/>
    </row>
    <row r="146558" spans="6:6" x14ac:dyDescent="0.3">
      <c r="F146558"/>
    </row>
    <row r="146559" spans="6:6" x14ac:dyDescent="0.3">
      <c r="F146559"/>
    </row>
    <row r="146560" spans="6:6" x14ac:dyDescent="0.3">
      <c r="F146560"/>
    </row>
    <row r="146561" spans="6:6" x14ac:dyDescent="0.3">
      <c r="F146561"/>
    </row>
    <row r="146562" spans="6:6" x14ac:dyDescent="0.3">
      <c r="F146562"/>
    </row>
    <row r="146563" spans="6:6" x14ac:dyDescent="0.3">
      <c r="F146563"/>
    </row>
    <row r="146564" spans="6:6" x14ac:dyDescent="0.3">
      <c r="F146564"/>
    </row>
    <row r="146565" spans="6:6" x14ac:dyDescent="0.3">
      <c r="F146565"/>
    </row>
    <row r="146566" spans="6:6" x14ac:dyDescent="0.3">
      <c r="F146566"/>
    </row>
    <row r="146567" spans="6:6" x14ac:dyDescent="0.3">
      <c r="F146567"/>
    </row>
    <row r="146568" spans="6:6" x14ac:dyDescent="0.3">
      <c r="F146568"/>
    </row>
    <row r="146569" spans="6:6" x14ac:dyDescent="0.3">
      <c r="F146569"/>
    </row>
    <row r="146570" spans="6:6" x14ac:dyDescent="0.3">
      <c r="F146570"/>
    </row>
    <row r="146571" spans="6:6" x14ac:dyDescent="0.3">
      <c r="F146571"/>
    </row>
    <row r="146572" spans="6:6" x14ac:dyDescent="0.3">
      <c r="F146572"/>
    </row>
    <row r="146573" spans="6:6" x14ac:dyDescent="0.3">
      <c r="F146573"/>
    </row>
    <row r="146574" spans="6:6" x14ac:dyDescent="0.3">
      <c r="F146574"/>
    </row>
    <row r="146575" spans="6:6" x14ac:dyDescent="0.3">
      <c r="F146575"/>
    </row>
    <row r="146576" spans="6:6" x14ac:dyDescent="0.3">
      <c r="F146576"/>
    </row>
    <row r="146577" spans="6:6" x14ac:dyDescent="0.3">
      <c r="F146577"/>
    </row>
    <row r="146578" spans="6:6" x14ac:dyDescent="0.3">
      <c r="F146578"/>
    </row>
    <row r="146579" spans="6:6" x14ac:dyDescent="0.3">
      <c r="F146579"/>
    </row>
    <row r="146580" spans="6:6" x14ac:dyDescent="0.3">
      <c r="F146580"/>
    </row>
    <row r="146581" spans="6:6" x14ac:dyDescent="0.3">
      <c r="F146581"/>
    </row>
    <row r="146582" spans="6:6" x14ac:dyDescent="0.3">
      <c r="F146582"/>
    </row>
    <row r="146583" spans="6:6" x14ac:dyDescent="0.3">
      <c r="F146583"/>
    </row>
    <row r="146584" spans="6:6" x14ac:dyDescent="0.3">
      <c r="F146584"/>
    </row>
    <row r="146585" spans="6:6" x14ac:dyDescent="0.3">
      <c r="F146585"/>
    </row>
    <row r="146586" spans="6:6" x14ac:dyDescent="0.3">
      <c r="F146586"/>
    </row>
    <row r="146587" spans="6:6" x14ac:dyDescent="0.3">
      <c r="F146587"/>
    </row>
    <row r="146588" spans="6:6" x14ac:dyDescent="0.3">
      <c r="F146588"/>
    </row>
    <row r="146589" spans="6:6" x14ac:dyDescent="0.3">
      <c r="F146589"/>
    </row>
    <row r="146590" spans="6:6" x14ac:dyDescent="0.3">
      <c r="F146590"/>
    </row>
    <row r="146591" spans="6:6" x14ac:dyDescent="0.3">
      <c r="F146591"/>
    </row>
    <row r="146592" spans="6:6" x14ac:dyDescent="0.3">
      <c r="F146592"/>
    </row>
    <row r="146593" spans="6:6" x14ac:dyDescent="0.3">
      <c r="F146593"/>
    </row>
    <row r="146594" spans="6:6" x14ac:dyDescent="0.3">
      <c r="F146594"/>
    </row>
    <row r="146595" spans="6:6" x14ac:dyDescent="0.3">
      <c r="F146595"/>
    </row>
    <row r="146596" spans="6:6" x14ac:dyDescent="0.3">
      <c r="F146596"/>
    </row>
    <row r="146597" spans="6:6" x14ac:dyDescent="0.3">
      <c r="F146597"/>
    </row>
    <row r="146598" spans="6:6" x14ac:dyDescent="0.3">
      <c r="F146598"/>
    </row>
    <row r="146599" spans="6:6" x14ac:dyDescent="0.3">
      <c r="F146599"/>
    </row>
    <row r="146600" spans="6:6" x14ac:dyDescent="0.3">
      <c r="F146600"/>
    </row>
    <row r="146601" spans="6:6" x14ac:dyDescent="0.3">
      <c r="F146601"/>
    </row>
    <row r="146602" spans="6:6" x14ac:dyDescent="0.3">
      <c r="F146602"/>
    </row>
    <row r="146603" spans="6:6" x14ac:dyDescent="0.3">
      <c r="F146603"/>
    </row>
    <row r="146604" spans="6:6" x14ac:dyDescent="0.3">
      <c r="F146604"/>
    </row>
    <row r="146605" spans="6:6" x14ac:dyDescent="0.3">
      <c r="F146605"/>
    </row>
    <row r="146606" spans="6:6" x14ac:dyDescent="0.3">
      <c r="F146606"/>
    </row>
    <row r="146607" spans="6:6" x14ac:dyDescent="0.3">
      <c r="F146607"/>
    </row>
    <row r="146608" spans="6:6" x14ac:dyDescent="0.3">
      <c r="F146608"/>
    </row>
    <row r="146609" spans="6:6" x14ac:dyDescent="0.3">
      <c r="F146609"/>
    </row>
    <row r="146610" spans="6:6" x14ac:dyDescent="0.3">
      <c r="F146610"/>
    </row>
    <row r="146611" spans="6:6" x14ac:dyDescent="0.3">
      <c r="F146611"/>
    </row>
    <row r="146612" spans="6:6" x14ac:dyDescent="0.3">
      <c r="F146612"/>
    </row>
    <row r="146613" spans="6:6" x14ac:dyDescent="0.3">
      <c r="F146613"/>
    </row>
    <row r="146614" spans="6:6" x14ac:dyDescent="0.3">
      <c r="F146614"/>
    </row>
    <row r="146615" spans="6:6" x14ac:dyDescent="0.3">
      <c r="F146615"/>
    </row>
    <row r="146616" spans="6:6" x14ac:dyDescent="0.3">
      <c r="F146616"/>
    </row>
    <row r="146617" spans="6:6" x14ac:dyDescent="0.3">
      <c r="F146617"/>
    </row>
    <row r="146618" spans="6:6" x14ac:dyDescent="0.3">
      <c r="F146618"/>
    </row>
    <row r="146619" spans="6:6" x14ac:dyDescent="0.3">
      <c r="F146619"/>
    </row>
    <row r="146620" spans="6:6" x14ac:dyDescent="0.3">
      <c r="F146620"/>
    </row>
    <row r="146621" spans="6:6" x14ac:dyDescent="0.3">
      <c r="F146621"/>
    </row>
    <row r="146622" spans="6:6" x14ac:dyDescent="0.3">
      <c r="F146622"/>
    </row>
    <row r="146623" spans="6:6" x14ac:dyDescent="0.3">
      <c r="F146623"/>
    </row>
    <row r="146624" spans="6:6" x14ac:dyDescent="0.3">
      <c r="F146624"/>
    </row>
    <row r="146625" spans="6:6" x14ac:dyDescent="0.3">
      <c r="F146625"/>
    </row>
    <row r="146626" spans="6:6" x14ac:dyDescent="0.3">
      <c r="F146626"/>
    </row>
    <row r="146627" spans="6:6" x14ac:dyDescent="0.3">
      <c r="F146627"/>
    </row>
    <row r="146628" spans="6:6" x14ac:dyDescent="0.3">
      <c r="F146628"/>
    </row>
    <row r="146629" spans="6:6" x14ac:dyDescent="0.3">
      <c r="F146629"/>
    </row>
    <row r="146630" spans="6:6" x14ac:dyDescent="0.3">
      <c r="F146630"/>
    </row>
    <row r="146631" spans="6:6" x14ac:dyDescent="0.3">
      <c r="F146631"/>
    </row>
    <row r="146632" spans="6:6" x14ac:dyDescent="0.3">
      <c r="F146632"/>
    </row>
    <row r="146633" spans="6:6" x14ac:dyDescent="0.3">
      <c r="F146633"/>
    </row>
    <row r="146634" spans="6:6" x14ac:dyDescent="0.3">
      <c r="F146634"/>
    </row>
    <row r="146635" spans="6:6" x14ac:dyDescent="0.3">
      <c r="F146635"/>
    </row>
    <row r="146636" spans="6:6" x14ac:dyDescent="0.3">
      <c r="F146636"/>
    </row>
    <row r="146637" spans="6:6" x14ac:dyDescent="0.3">
      <c r="F146637"/>
    </row>
    <row r="146638" spans="6:6" x14ac:dyDescent="0.3">
      <c r="F146638"/>
    </row>
    <row r="146639" spans="6:6" x14ac:dyDescent="0.3">
      <c r="F146639"/>
    </row>
    <row r="146640" spans="6:6" x14ac:dyDescent="0.3">
      <c r="F146640"/>
    </row>
    <row r="146641" spans="6:6" x14ac:dyDescent="0.3">
      <c r="F146641"/>
    </row>
    <row r="146642" spans="6:6" x14ac:dyDescent="0.3">
      <c r="F146642"/>
    </row>
    <row r="146643" spans="6:6" x14ac:dyDescent="0.3">
      <c r="F146643"/>
    </row>
    <row r="146644" spans="6:6" x14ac:dyDescent="0.3">
      <c r="F146644"/>
    </row>
    <row r="146645" spans="6:6" x14ac:dyDescent="0.3">
      <c r="F146645"/>
    </row>
    <row r="146646" spans="6:6" x14ac:dyDescent="0.3">
      <c r="F146646"/>
    </row>
    <row r="146647" spans="6:6" x14ac:dyDescent="0.3">
      <c r="F146647"/>
    </row>
    <row r="146648" spans="6:6" x14ac:dyDescent="0.3">
      <c r="F146648"/>
    </row>
    <row r="146649" spans="6:6" x14ac:dyDescent="0.3">
      <c r="F146649"/>
    </row>
    <row r="146650" spans="6:6" x14ac:dyDescent="0.3">
      <c r="F146650"/>
    </row>
    <row r="146651" spans="6:6" x14ac:dyDescent="0.3">
      <c r="F146651"/>
    </row>
    <row r="146652" spans="6:6" x14ac:dyDescent="0.3">
      <c r="F146652"/>
    </row>
    <row r="146653" spans="6:6" x14ac:dyDescent="0.3">
      <c r="F146653"/>
    </row>
    <row r="146654" spans="6:6" x14ac:dyDescent="0.3">
      <c r="F146654"/>
    </row>
    <row r="146655" spans="6:6" x14ac:dyDescent="0.3">
      <c r="F146655"/>
    </row>
    <row r="146656" spans="6:6" x14ac:dyDescent="0.3">
      <c r="F146656"/>
    </row>
    <row r="146657" spans="6:6" x14ac:dyDescent="0.3">
      <c r="F146657"/>
    </row>
    <row r="146658" spans="6:6" x14ac:dyDescent="0.3">
      <c r="F146658"/>
    </row>
    <row r="146659" spans="6:6" x14ac:dyDescent="0.3">
      <c r="F146659"/>
    </row>
    <row r="146660" spans="6:6" x14ac:dyDescent="0.3">
      <c r="F146660"/>
    </row>
    <row r="146661" spans="6:6" x14ac:dyDescent="0.3">
      <c r="F146661"/>
    </row>
    <row r="146662" spans="6:6" x14ac:dyDescent="0.3">
      <c r="F146662"/>
    </row>
    <row r="146663" spans="6:6" x14ac:dyDescent="0.3">
      <c r="F146663"/>
    </row>
    <row r="146664" spans="6:6" x14ac:dyDescent="0.3">
      <c r="F146664"/>
    </row>
    <row r="146665" spans="6:6" x14ac:dyDescent="0.3">
      <c r="F146665"/>
    </row>
    <row r="146666" spans="6:6" x14ac:dyDescent="0.3">
      <c r="F146666"/>
    </row>
    <row r="146667" spans="6:6" x14ac:dyDescent="0.3">
      <c r="F146667"/>
    </row>
    <row r="146668" spans="6:6" x14ac:dyDescent="0.3">
      <c r="F146668"/>
    </row>
    <row r="146669" spans="6:6" x14ac:dyDescent="0.3">
      <c r="F146669"/>
    </row>
    <row r="146670" spans="6:6" x14ac:dyDescent="0.3">
      <c r="F146670"/>
    </row>
    <row r="146671" spans="6:6" x14ac:dyDescent="0.3">
      <c r="F146671"/>
    </row>
    <row r="146672" spans="6:6" x14ac:dyDescent="0.3">
      <c r="F146672"/>
    </row>
    <row r="146673" spans="6:6" x14ac:dyDescent="0.3">
      <c r="F146673"/>
    </row>
    <row r="146674" spans="6:6" x14ac:dyDescent="0.3">
      <c r="F146674"/>
    </row>
    <row r="146675" spans="6:6" x14ac:dyDescent="0.3">
      <c r="F146675"/>
    </row>
    <row r="146676" spans="6:6" x14ac:dyDescent="0.3">
      <c r="F146676"/>
    </row>
    <row r="146677" spans="6:6" x14ac:dyDescent="0.3">
      <c r="F146677"/>
    </row>
    <row r="146678" spans="6:6" x14ac:dyDescent="0.3">
      <c r="F146678"/>
    </row>
    <row r="146679" spans="6:6" x14ac:dyDescent="0.3">
      <c r="F146679"/>
    </row>
    <row r="146680" spans="6:6" x14ac:dyDescent="0.3">
      <c r="F146680"/>
    </row>
    <row r="146681" spans="6:6" x14ac:dyDescent="0.3">
      <c r="F146681"/>
    </row>
    <row r="146682" spans="6:6" x14ac:dyDescent="0.3">
      <c r="F146682"/>
    </row>
    <row r="146683" spans="6:6" x14ac:dyDescent="0.3">
      <c r="F146683"/>
    </row>
    <row r="146684" spans="6:6" x14ac:dyDescent="0.3">
      <c r="F146684"/>
    </row>
    <row r="146685" spans="6:6" x14ac:dyDescent="0.3">
      <c r="F146685"/>
    </row>
    <row r="146686" spans="6:6" x14ac:dyDescent="0.3">
      <c r="F146686"/>
    </row>
    <row r="146687" spans="6:6" x14ac:dyDescent="0.3">
      <c r="F146687"/>
    </row>
    <row r="146688" spans="6:6" x14ac:dyDescent="0.3">
      <c r="F146688"/>
    </row>
    <row r="146689" spans="6:6" x14ac:dyDescent="0.3">
      <c r="F146689"/>
    </row>
    <row r="146690" spans="6:6" x14ac:dyDescent="0.3">
      <c r="F146690"/>
    </row>
    <row r="146691" spans="6:6" x14ac:dyDescent="0.3">
      <c r="F146691"/>
    </row>
    <row r="146692" spans="6:6" x14ac:dyDescent="0.3">
      <c r="F146692"/>
    </row>
    <row r="146693" spans="6:6" x14ac:dyDescent="0.3">
      <c r="F146693"/>
    </row>
    <row r="146694" spans="6:6" x14ac:dyDescent="0.3">
      <c r="F146694"/>
    </row>
    <row r="146695" spans="6:6" x14ac:dyDescent="0.3">
      <c r="F146695"/>
    </row>
    <row r="146696" spans="6:6" x14ac:dyDescent="0.3">
      <c r="F146696"/>
    </row>
    <row r="146697" spans="6:6" x14ac:dyDescent="0.3">
      <c r="F146697"/>
    </row>
    <row r="146698" spans="6:6" x14ac:dyDescent="0.3">
      <c r="F146698"/>
    </row>
    <row r="146699" spans="6:6" x14ac:dyDescent="0.3">
      <c r="F146699"/>
    </row>
    <row r="146700" spans="6:6" x14ac:dyDescent="0.3">
      <c r="F146700"/>
    </row>
    <row r="146701" spans="6:6" x14ac:dyDescent="0.3">
      <c r="F146701"/>
    </row>
    <row r="146702" spans="6:6" x14ac:dyDescent="0.3">
      <c r="F146702"/>
    </row>
    <row r="146703" spans="6:6" x14ac:dyDescent="0.3">
      <c r="F146703"/>
    </row>
    <row r="146704" spans="6:6" x14ac:dyDescent="0.3">
      <c r="F146704"/>
    </row>
    <row r="146705" spans="6:6" x14ac:dyDescent="0.3">
      <c r="F146705"/>
    </row>
    <row r="146706" spans="6:6" x14ac:dyDescent="0.3">
      <c r="F146706"/>
    </row>
    <row r="146707" spans="6:6" x14ac:dyDescent="0.3">
      <c r="F146707"/>
    </row>
    <row r="146708" spans="6:6" x14ac:dyDescent="0.3">
      <c r="F146708"/>
    </row>
    <row r="146709" spans="6:6" x14ac:dyDescent="0.3">
      <c r="F146709"/>
    </row>
    <row r="146710" spans="6:6" x14ac:dyDescent="0.3">
      <c r="F146710"/>
    </row>
    <row r="146711" spans="6:6" x14ac:dyDescent="0.3">
      <c r="F146711"/>
    </row>
    <row r="146712" spans="6:6" x14ac:dyDescent="0.3">
      <c r="F146712"/>
    </row>
    <row r="146713" spans="6:6" x14ac:dyDescent="0.3">
      <c r="F146713"/>
    </row>
    <row r="146714" spans="6:6" x14ac:dyDescent="0.3">
      <c r="F146714"/>
    </row>
    <row r="146715" spans="6:6" x14ac:dyDescent="0.3">
      <c r="F146715"/>
    </row>
    <row r="146716" spans="6:6" x14ac:dyDescent="0.3">
      <c r="F146716"/>
    </row>
    <row r="146717" spans="6:6" x14ac:dyDescent="0.3">
      <c r="F146717"/>
    </row>
    <row r="146718" spans="6:6" x14ac:dyDescent="0.3">
      <c r="F146718"/>
    </row>
    <row r="146719" spans="6:6" x14ac:dyDescent="0.3">
      <c r="F146719"/>
    </row>
    <row r="146720" spans="6:6" x14ac:dyDescent="0.3">
      <c r="F146720"/>
    </row>
    <row r="146721" spans="6:6" x14ac:dyDescent="0.3">
      <c r="F146721"/>
    </row>
    <row r="146722" spans="6:6" x14ac:dyDescent="0.3">
      <c r="F146722"/>
    </row>
    <row r="146723" spans="6:6" x14ac:dyDescent="0.3">
      <c r="F146723"/>
    </row>
    <row r="146724" spans="6:6" x14ac:dyDescent="0.3">
      <c r="F146724"/>
    </row>
    <row r="146725" spans="6:6" x14ac:dyDescent="0.3">
      <c r="F146725"/>
    </row>
    <row r="146726" spans="6:6" x14ac:dyDescent="0.3">
      <c r="F146726"/>
    </row>
    <row r="146727" spans="6:6" x14ac:dyDescent="0.3">
      <c r="F146727"/>
    </row>
    <row r="146728" spans="6:6" x14ac:dyDescent="0.3">
      <c r="F146728"/>
    </row>
    <row r="146729" spans="6:6" x14ac:dyDescent="0.3">
      <c r="F146729"/>
    </row>
    <row r="146730" spans="6:6" x14ac:dyDescent="0.3">
      <c r="F146730"/>
    </row>
    <row r="146731" spans="6:6" x14ac:dyDescent="0.3">
      <c r="F146731"/>
    </row>
    <row r="146732" spans="6:6" x14ac:dyDescent="0.3">
      <c r="F146732"/>
    </row>
    <row r="146733" spans="6:6" x14ac:dyDescent="0.3">
      <c r="F146733"/>
    </row>
    <row r="146734" spans="6:6" x14ac:dyDescent="0.3">
      <c r="F146734"/>
    </row>
    <row r="146735" spans="6:6" x14ac:dyDescent="0.3">
      <c r="F146735"/>
    </row>
    <row r="146736" spans="6:6" x14ac:dyDescent="0.3">
      <c r="F146736"/>
    </row>
    <row r="146737" spans="6:6" x14ac:dyDescent="0.3">
      <c r="F146737"/>
    </row>
    <row r="146738" spans="6:6" x14ac:dyDescent="0.3">
      <c r="F146738"/>
    </row>
    <row r="146739" spans="6:6" x14ac:dyDescent="0.3">
      <c r="F146739"/>
    </row>
    <row r="146740" spans="6:6" x14ac:dyDescent="0.3">
      <c r="F146740"/>
    </row>
    <row r="146741" spans="6:6" x14ac:dyDescent="0.3">
      <c r="F146741"/>
    </row>
    <row r="146742" spans="6:6" x14ac:dyDescent="0.3">
      <c r="F146742"/>
    </row>
    <row r="146743" spans="6:6" x14ac:dyDescent="0.3">
      <c r="F146743"/>
    </row>
    <row r="146744" spans="6:6" x14ac:dyDescent="0.3">
      <c r="F146744"/>
    </row>
    <row r="146745" spans="6:6" x14ac:dyDescent="0.3">
      <c r="F146745"/>
    </row>
    <row r="146746" spans="6:6" x14ac:dyDescent="0.3">
      <c r="F146746"/>
    </row>
    <row r="146747" spans="6:6" x14ac:dyDescent="0.3">
      <c r="F146747"/>
    </row>
    <row r="146748" spans="6:6" x14ac:dyDescent="0.3">
      <c r="F146748"/>
    </row>
    <row r="146749" spans="6:6" x14ac:dyDescent="0.3">
      <c r="F146749"/>
    </row>
    <row r="146750" spans="6:6" x14ac:dyDescent="0.3">
      <c r="F146750"/>
    </row>
    <row r="146751" spans="6:6" x14ac:dyDescent="0.3">
      <c r="F146751"/>
    </row>
    <row r="146752" spans="6:6" x14ac:dyDescent="0.3">
      <c r="F146752"/>
    </row>
    <row r="146753" spans="6:6" x14ac:dyDescent="0.3">
      <c r="F146753"/>
    </row>
    <row r="146754" spans="6:6" x14ac:dyDescent="0.3">
      <c r="F146754"/>
    </row>
    <row r="146755" spans="6:6" x14ac:dyDescent="0.3">
      <c r="F146755"/>
    </row>
    <row r="146756" spans="6:6" x14ac:dyDescent="0.3">
      <c r="F146756"/>
    </row>
    <row r="146757" spans="6:6" x14ac:dyDescent="0.3">
      <c r="F146757"/>
    </row>
    <row r="146758" spans="6:6" x14ac:dyDescent="0.3">
      <c r="F146758"/>
    </row>
    <row r="146759" spans="6:6" x14ac:dyDescent="0.3">
      <c r="F146759"/>
    </row>
    <row r="146760" spans="6:6" x14ac:dyDescent="0.3">
      <c r="F146760"/>
    </row>
    <row r="146761" spans="6:6" x14ac:dyDescent="0.3">
      <c r="F146761"/>
    </row>
    <row r="146762" spans="6:6" x14ac:dyDescent="0.3">
      <c r="F146762"/>
    </row>
    <row r="146763" spans="6:6" x14ac:dyDescent="0.3">
      <c r="F146763"/>
    </row>
    <row r="146764" spans="6:6" x14ac:dyDescent="0.3">
      <c r="F146764"/>
    </row>
    <row r="146765" spans="6:6" x14ac:dyDescent="0.3">
      <c r="F146765"/>
    </row>
    <row r="146766" spans="6:6" x14ac:dyDescent="0.3">
      <c r="F146766"/>
    </row>
    <row r="146767" spans="6:6" x14ac:dyDescent="0.3">
      <c r="F146767"/>
    </row>
    <row r="146768" spans="6:6" x14ac:dyDescent="0.3">
      <c r="F146768"/>
    </row>
    <row r="146769" spans="6:6" x14ac:dyDescent="0.3">
      <c r="F146769"/>
    </row>
    <row r="146770" spans="6:6" x14ac:dyDescent="0.3">
      <c r="F146770"/>
    </row>
    <row r="146771" spans="6:6" x14ac:dyDescent="0.3">
      <c r="F146771"/>
    </row>
    <row r="146772" spans="6:6" x14ac:dyDescent="0.3">
      <c r="F146772"/>
    </row>
    <row r="146773" spans="6:6" x14ac:dyDescent="0.3">
      <c r="F146773"/>
    </row>
    <row r="146774" spans="6:6" x14ac:dyDescent="0.3">
      <c r="F146774"/>
    </row>
    <row r="146775" spans="6:6" x14ac:dyDescent="0.3">
      <c r="F146775"/>
    </row>
    <row r="146776" spans="6:6" x14ac:dyDescent="0.3">
      <c r="F146776"/>
    </row>
    <row r="146777" spans="6:6" x14ac:dyDescent="0.3">
      <c r="F146777"/>
    </row>
    <row r="146778" spans="6:6" x14ac:dyDescent="0.3">
      <c r="F146778"/>
    </row>
    <row r="146779" spans="6:6" x14ac:dyDescent="0.3">
      <c r="F146779"/>
    </row>
    <row r="146780" spans="6:6" x14ac:dyDescent="0.3">
      <c r="F146780"/>
    </row>
    <row r="146781" spans="6:6" x14ac:dyDescent="0.3">
      <c r="F146781"/>
    </row>
    <row r="146782" spans="6:6" x14ac:dyDescent="0.3">
      <c r="F146782"/>
    </row>
    <row r="146783" spans="6:6" x14ac:dyDescent="0.3">
      <c r="F146783"/>
    </row>
    <row r="146784" spans="6:6" x14ac:dyDescent="0.3">
      <c r="F146784"/>
    </row>
    <row r="146785" spans="6:6" x14ac:dyDescent="0.3">
      <c r="F146785"/>
    </row>
    <row r="146786" spans="6:6" x14ac:dyDescent="0.3">
      <c r="F146786"/>
    </row>
    <row r="146787" spans="6:6" x14ac:dyDescent="0.3">
      <c r="F146787"/>
    </row>
    <row r="146788" spans="6:6" x14ac:dyDescent="0.3">
      <c r="F146788"/>
    </row>
    <row r="146789" spans="6:6" x14ac:dyDescent="0.3">
      <c r="F146789"/>
    </row>
    <row r="146790" spans="6:6" x14ac:dyDescent="0.3">
      <c r="F146790"/>
    </row>
    <row r="146791" spans="6:6" x14ac:dyDescent="0.3">
      <c r="F146791"/>
    </row>
    <row r="146792" spans="6:6" x14ac:dyDescent="0.3">
      <c r="F146792"/>
    </row>
    <row r="146793" spans="6:6" x14ac:dyDescent="0.3">
      <c r="F146793"/>
    </row>
    <row r="146794" spans="6:6" x14ac:dyDescent="0.3">
      <c r="F146794"/>
    </row>
    <row r="146795" spans="6:6" x14ac:dyDescent="0.3">
      <c r="F146795"/>
    </row>
    <row r="146796" spans="6:6" x14ac:dyDescent="0.3">
      <c r="F146796"/>
    </row>
    <row r="146797" spans="6:6" x14ac:dyDescent="0.3">
      <c r="F146797"/>
    </row>
    <row r="146798" spans="6:6" x14ac:dyDescent="0.3">
      <c r="F146798"/>
    </row>
    <row r="146799" spans="6:6" x14ac:dyDescent="0.3">
      <c r="F146799"/>
    </row>
    <row r="146800" spans="6:6" x14ac:dyDescent="0.3">
      <c r="F146800"/>
    </row>
    <row r="146801" spans="6:6" x14ac:dyDescent="0.3">
      <c r="F146801"/>
    </row>
    <row r="146802" spans="6:6" x14ac:dyDescent="0.3">
      <c r="F146802"/>
    </row>
    <row r="146803" spans="6:6" x14ac:dyDescent="0.3">
      <c r="F146803"/>
    </row>
    <row r="146804" spans="6:6" x14ac:dyDescent="0.3">
      <c r="F146804"/>
    </row>
    <row r="146805" spans="6:6" x14ac:dyDescent="0.3">
      <c r="F146805"/>
    </row>
    <row r="146806" spans="6:6" x14ac:dyDescent="0.3">
      <c r="F146806"/>
    </row>
    <row r="146807" spans="6:6" x14ac:dyDescent="0.3">
      <c r="F146807"/>
    </row>
    <row r="146808" spans="6:6" x14ac:dyDescent="0.3">
      <c r="F146808"/>
    </row>
    <row r="146809" spans="6:6" x14ac:dyDescent="0.3">
      <c r="F146809"/>
    </row>
    <row r="146810" spans="6:6" x14ac:dyDescent="0.3">
      <c r="F146810"/>
    </row>
    <row r="146811" spans="6:6" x14ac:dyDescent="0.3">
      <c r="F146811"/>
    </row>
    <row r="146812" spans="6:6" x14ac:dyDescent="0.3">
      <c r="F146812"/>
    </row>
    <row r="146813" spans="6:6" x14ac:dyDescent="0.3">
      <c r="F146813"/>
    </row>
    <row r="146814" spans="6:6" x14ac:dyDescent="0.3">
      <c r="F146814"/>
    </row>
    <row r="146815" spans="6:6" x14ac:dyDescent="0.3">
      <c r="F146815"/>
    </row>
    <row r="146816" spans="6:6" x14ac:dyDescent="0.3">
      <c r="F146816"/>
    </row>
    <row r="146817" spans="6:6" x14ac:dyDescent="0.3">
      <c r="F146817"/>
    </row>
    <row r="146818" spans="6:6" x14ac:dyDescent="0.3">
      <c r="F146818"/>
    </row>
    <row r="146819" spans="6:6" x14ac:dyDescent="0.3">
      <c r="F146819"/>
    </row>
    <row r="146820" spans="6:6" x14ac:dyDescent="0.3">
      <c r="F146820"/>
    </row>
    <row r="146821" spans="6:6" x14ac:dyDescent="0.3">
      <c r="F146821"/>
    </row>
    <row r="146822" spans="6:6" x14ac:dyDescent="0.3">
      <c r="F146822"/>
    </row>
    <row r="146823" spans="6:6" x14ac:dyDescent="0.3">
      <c r="F146823"/>
    </row>
    <row r="146824" spans="6:6" x14ac:dyDescent="0.3">
      <c r="F146824"/>
    </row>
    <row r="146825" spans="6:6" x14ac:dyDescent="0.3">
      <c r="F146825"/>
    </row>
    <row r="146826" spans="6:6" x14ac:dyDescent="0.3">
      <c r="F146826"/>
    </row>
    <row r="146827" spans="6:6" x14ac:dyDescent="0.3">
      <c r="F146827"/>
    </row>
    <row r="146828" spans="6:6" x14ac:dyDescent="0.3">
      <c r="F146828"/>
    </row>
    <row r="146829" spans="6:6" x14ac:dyDescent="0.3">
      <c r="F146829"/>
    </row>
    <row r="146830" spans="6:6" x14ac:dyDescent="0.3">
      <c r="F146830"/>
    </row>
    <row r="146831" spans="6:6" x14ac:dyDescent="0.3">
      <c r="F146831"/>
    </row>
    <row r="146832" spans="6:6" x14ac:dyDescent="0.3">
      <c r="F146832"/>
    </row>
    <row r="146833" spans="6:6" x14ac:dyDescent="0.3">
      <c r="F146833"/>
    </row>
    <row r="146834" spans="6:6" x14ac:dyDescent="0.3">
      <c r="F146834"/>
    </row>
    <row r="146835" spans="6:6" x14ac:dyDescent="0.3">
      <c r="F146835"/>
    </row>
    <row r="146836" spans="6:6" x14ac:dyDescent="0.3">
      <c r="F146836"/>
    </row>
    <row r="146837" spans="6:6" x14ac:dyDescent="0.3">
      <c r="F146837"/>
    </row>
    <row r="146838" spans="6:6" x14ac:dyDescent="0.3">
      <c r="F146838"/>
    </row>
    <row r="146839" spans="6:6" x14ac:dyDescent="0.3">
      <c r="F146839"/>
    </row>
    <row r="146840" spans="6:6" x14ac:dyDescent="0.3">
      <c r="F146840"/>
    </row>
    <row r="146841" spans="6:6" x14ac:dyDescent="0.3">
      <c r="F146841"/>
    </row>
    <row r="146842" spans="6:6" x14ac:dyDescent="0.3">
      <c r="F146842"/>
    </row>
    <row r="146843" spans="6:6" x14ac:dyDescent="0.3">
      <c r="F146843"/>
    </row>
    <row r="146844" spans="6:6" x14ac:dyDescent="0.3">
      <c r="F146844"/>
    </row>
    <row r="146845" spans="6:6" x14ac:dyDescent="0.3">
      <c r="F146845"/>
    </row>
    <row r="146846" spans="6:6" x14ac:dyDescent="0.3">
      <c r="F146846"/>
    </row>
    <row r="146847" spans="6:6" x14ac:dyDescent="0.3">
      <c r="F146847"/>
    </row>
    <row r="146848" spans="6:6" x14ac:dyDescent="0.3">
      <c r="F146848"/>
    </row>
    <row r="146849" spans="6:6" x14ac:dyDescent="0.3">
      <c r="F146849"/>
    </row>
    <row r="146850" spans="6:6" x14ac:dyDescent="0.3">
      <c r="F146850"/>
    </row>
    <row r="146851" spans="6:6" x14ac:dyDescent="0.3">
      <c r="F146851"/>
    </row>
    <row r="146852" spans="6:6" x14ac:dyDescent="0.3">
      <c r="F146852"/>
    </row>
    <row r="146853" spans="6:6" x14ac:dyDescent="0.3">
      <c r="F146853"/>
    </row>
    <row r="146854" spans="6:6" x14ac:dyDescent="0.3">
      <c r="F146854"/>
    </row>
    <row r="146855" spans="6:6" x14ac:dyDescent="0.3">
      <c r="F146855"/>
    </row>
    <row r="146856" spans="6:6" x14ac:dyDescent="0.3">
      <c r="F146856"/>
    </row>
    <row r="146857" spans="6:6" x14ac:dyDescent="0.3">
      <c r="F146857"/>
    </row>
    <row r="146858" spans="6:6" x14ac:dyDescent="0.3">
      <c r="F146858"/>
    </row>
    <row r="146859" spans="6:6" x14ac:dyDescent="0.3">
      <c r="F146859"/>
    </row>
    <row r="146860" spans="6:6" x14ac:dyDescent="0.3">
      <c r="F146860"/>
    </row>
    <row r="146861" spans="6:6" x14ac:dyDescent="0.3">
      <c r="F146861"/>
    </row>
    <row r="146862" spans="6:6" x14ac:dyDescent="0.3">
      <c r="F146862"/>
    </row>
    <row r="146863" spans="6:6" x14ac:dyDescent="0.3">
      <c r="F146863"/>
    </row>
    <row r="146864" spans="6:6" x14ac:dyDescent="0.3">
      <c r="F146864"/>
    </row>
    <row r="146865" spans="6:6" x14ac:dyDescent="0.3">
      <c r="F146865"/>
    </row>
    <row r="146866" spans="6:6" x14ac:dyDescent="0.3">
      <c r="F146866"/>
    </row>
    <row r="146867" spans="6:6" x14ac:dyDescent="0.3">
      <c r="F146867"/>
    </row>
    <row r="146868" spans="6:6" x14ac:dyDescent="0.3">
      <c r="F146868"/>
    </row>
    <row r="146869" spans="6:6" x14ac:dyDescent="0.3">
      <c r="F146869"/>
    </row>
    <row r="146870" spans="6:6" x14ac:dyDescent="0.3">
      <c r="F146870"/>
    </row>
    <row r="146871" spans="6:6" x14ac:dyDescent="0.3">
      <c r="F146871"/>
    </row>
    <row r="146872" spans="6:6" x14ac:dyDescent="0.3">
      <c r="F146872"/>
    </row>
    <row r="146873" spans="6:6" x14ac:dyDescent="0.3">
      <c r="F146873"/>
    </row>
    <row r="146874" spans="6:6" x14ac:dyDescent="0.3">
      <c r="F146874"/>
    </row>
    <row r="146875" spans="6:6" x14ac:dyDescent="0.3">
      <c r="F146875"/>
    </row>
    <row r="146876" spans="6:6" x14ac:dyDescent="0.3">
      <c r="F146876"/>
    </row>
    <row r="146877" spans="6:6" x14ac:dyDescent="0.3">
      <c r="F146877"/>
    </row>
    <row r="146878" spans="6:6" x14ac:dyDescent="0.3">
      <c r="F146878"/>
    </row>
    <row r="146879" spans="6:6" x14ac:dyDescent="0.3">
      <c r="F146879"/>
    </row>
    <row r="146880" spans="6:6" x14ac:dyDescent="0.3">
      <c r="F146880"/>
    </row>
    <row r="146881" spans="6:6" x14ac:dyDescent="0.3">
      <c r="F146881"/>
    </row>
    <row r="146882" spans="6:6" x14ac:dyDescent="0.3">
      <c r="F146882"/>
    </row>
    <row r="146883" spans="6:6" x14ac:dyDescent="0.3">
      <c r="F146883"/>
    </row>
    <row r="146884" spans="6:6" x14ac:dyDescent="0.3">
      <c r="F146884"/>
    </row>
    <row r="146885" spans="6:6" x14ac:dyDescent="0.3">
      <c r="F146885"/>
    </row>
    <row r="146886" spans="6:6" x14ac:dyDescent="0.3">
      <c r="F146886"/>
    </row>
    <row r="146887" spans="6:6" x14ac:dyDescent="0.3">
      <c r="F146887"/>
    </row>
    <row r="146888" spans="6:6" x14ac:dyDescent="0.3">
      <c r="F146888"/>
    </row>
    <row r="146889" spans="6:6" x14ac:dyDescent="0.3">
      <c r="F146889"/>
    </row>
    <row r="146890" spans="6:6" x14ac:dyDescent="0.3">
      <c r="F146890"/>
    </row>
    <row r="146891" spans="6:6" x14ac:dyDescent="0.3">
      <c r="F146891"/>
    </row>
    <row r="146892" spans="6:6" x14ac:dyDescent="0.3">
      <c r="F146892"/>
    </row>
    <row r="146893" spans="6:6" x14ac:dyDescent="0.3">
      <c r="F146893"/>
    </row>
    <row r="146894" spans="6:6" x14ac:dyDescent="0.3">
      <c r="F146894"/>
    </row>
    <row r="146895" spans="6:6" x14ac:dyDescent="0.3">
      <c r="F146895"/>
    </row>
    <row r="146896" spans="6:6" x14ac:dyDescent="0.3">
      <c r="F146896"/>
    </row>
    <row r="146897" spans="6:6" x14ac:dyDescent="0.3">
      <c r="F146897"/>
    </row>
    <row r="146898" spans="6:6" x14ac:dyDescent="0.3">
      <c r="F146898"/>
    </row>
    <row r="146899" spans="6:6" x14ac:dyDescent="0.3">
      <c r="F146899"/>
    </row>
    <row r="146900" spans="6:6" x14ac:dyDescent="0.3">
      <c r="F146900"/>
    </row>
    <row r="146901" spans="6:6" x14ac:dyDescent="0.3">
      <c r="F146901"/>
    </row>
    <row r="146902" spans="6:6" x14ac:dyDescent="0.3">
      <c r="F146902"/>
    </row>
    <row r="146903" spans="6:6" x14ac:dyDescent="0.3">
      <c r="F146903"/>
    </row>
    <row r="146904" spans="6:6" x14ac:dyDescent="0.3">
      <c r="F146904"/>
    </row>
    <row r="146905" spans="6:6" x14ac:dyDescent="0.3">
      <c r="F146905"/>
    </row>
    <row r="146906" spans="6:6" x14ac:dyDescent="0.3">
      <c r="F146906"/>
    </row>
    <row r="146907" spans="6:6" x14ac:dyDescent="0.3">
      <c r="F146907"/>
    </row>
    <row r="146908" spans="6:6" x14ac:dyDescent="0.3">
      <c r="F146908"/>
    </row>
    <row r="146909" spans="6:6" x14ac:dyDescent="0.3">
      <c r="F146909"/>
    </row>
    <row r="146910" spans="6:6" x14ac:dyDescent="0.3">
      <c r="F146910"/>
    </row>
    <row r="146911" spans="6:6" x14ac:dyDescent="0.3">
      <c r="F146911"/>
    </row>
    <row r="146912" spans="6:6" x14ac:dyDescent="0.3">
      <c r="F146912"/>
    </row>
    <row r="146913" spans="6:6" x14ac:dyDescent="0.3">
      <c r="F146913"/>
    </row>
    <row r="146914" spans="6:6" x14ac:dyDescent="0.3">
      <c r="F146914"/>
    </row>
    <row r="146915" spans="6:6" x14ac:dyDescent="0.3">
      <c r="F146915"/>
    </row>
    <row r="146916" spans="6:6" x14ac:dyDescent="0.3">
      <c r="F146916"/>
    </row>
    <row r="146917" spans="6:6" x14ac:dyDescent="0.3">
      <c r="F146917"/>
    </row>
    <row r="146918" spans="6:6" x14ac:dyDescent="0.3">
      <c r="F146918"/>
    </row>
    <row r="146919" spans="6:6" x14ac:dyDescent="0.3">
      <c r="F146919"/>
    </row>
    <row r="146920" spans="6:6" x14ac:dyDescent="0.3">
      <c r="F146920"/>
    </row>
    <row r="146921" spans="6:6" x14ac:dyDescent="0.3">
      <c r="F146921"/>
    </row>
    <row r="146922" spans="6:6" x14ac:dyDescent="0.3">
      <c r="F146922"/>
    </row>
    <row r="146923" spans="6:6" x14ac:dyDescent="0.3">
      <c r="F146923"/>
    </row>
    <row r="146924" spans="6:6" x14ac:dyDescent="0.3">
      <c r="F146924"/>
    </row>
    <row r="146925" spans="6:6" x14ac:dyDescent="0.3">
      <c r="F146925"/>
    </row>
    <row r="146926" spans="6:6" x14ac:dyDescent="0.3">
      <c r="F146926"/>
    </row>
    <row r="146927" spans="6:6" x14ac:dyDescent="0.3">
      <c r="F146927"/>
    </row>
    <row r="146928" spans="6:6" x14ac:dyDescent="0.3">
      <c r="F146928"/>
    </row>
    <row r="146929" spans="6:6" x14ac:dyDescent="0.3">
      <c r="F146929"/>
    </row>
    <row r="146930" spans="6:6" x14ac:dyDescent="0.3">
      <c r="F146930"/>
    </row>
    <row r="146931" spans="6:6" x14ac:dyDescent="0.3">
      <c r="F146931"/>
    </row>
    <row r="146932" spans="6:6" x14ac:dyDescent="0.3">
      <c r="F146932"/>
    </row>
    <row r="146933" spans="6:6" x14ac:dyDescent="0.3">
      <c r="F146933"/>
    </row>
    <row r="146934" spans="6:6" x14ac:dyDescent="0.3">
      <c r="F146934"/>
    </row>
    <row r="146935" spans="6:6" x14ac:dyDescent="0.3">
      <c r="F146935"/>
    </row>
    <row r="146936" spans="6:6" x14ac:dyDescent="0.3">
      <c r="F146936"/>
    </row>
    <row r="146937" spans="6:6" x14ac:dyDescent="0.3">
      <c r="F146937"/>
    </row>
    <row r="146938" spans="6:6" x14ac:dyDescent="0.3">
      <c r="F146938"/>
    </row>
    <row r="146939" spans="6:6" x14ac:dyDescent="0.3">
      <c r="F146939"/>
    </row>
    <row r="146940" spans="6:6" x14ac:dyDescent="0.3">
      <c r="F146940"/>
    </row>
    <row r="146941" spans="6:6" x14ac:dyDescent="0.3">
      <c r="F146941"/>
    </row>
    <row r="146942" spans="6:6" x14ac:dyDescent="0.3">
      <c r="F146942"/>
    </row>
    <row r="146943" spans="6:6" x14ac:dyDescent="0.3">
      <c r="F146943"/>
    </row>
    <row r="146944" spans="6:6" x14ac:dyDescent="0.3">
      <c r="F146944"/>
    </row>
    <row r="146945" spans="6:6" x14ac:dyDescent="0.3">
      <c r="F146945"/>
    </row>
    <row r="146946" spans="6:6" x14ac:dyDescent="0.3">
      <c r="F146946"/>
    </row>
    <row r="146947" spans="6:6" x14ac:dyDescent="0.3">
      <c r="F146947"/>
    </row>
    <row r="146948" spans="6:6" x14ac:dyDescent="0.3">
      <c r="F146948"/>
    </row>
    <row r="146949" spans="6:6" x14ac:dyDescent="0.3">
      <c r="F146949"/>
    </row>
    <row r="146950" spans="6:6" x14ac:dyDescent="0.3">
      <c r="F146950"/>
    </row>
    <row r="146951" spans="6:6" x14ac:dyDescent="0.3">
      <c r="F146951"/>
    </row>
    <row r="146952" spans="6:6" x14ac:dyDescent="0.3">
      <c r="F146952"/>
    </row>
    <row r="146953" spans="6:6" x14ac:dyDescent="0.3">
      <c r="F146953"/>
    </row>
    <row r="146954" spans="6:6" x14ac:dyDescent="0.3">
      <c r="F146954"/>
    </row>
    <row r="146955" spans="6:6" x14ac:dyDescent="0.3">
      <c r="F146955"/>
    </row>
    <row r="146956" spans="6:6" x14ac:dyDescent="0.3">
      <c r="F146956"/>
    </row>
    <row r="146957" spans="6:6" x14ac:dyDescent="0.3">
      <c r="F146957"/>
    </row>
    <row r="146958" spans="6:6" x14ac:dyDescent="0.3">
      <c r="F146958"/>
    </row>
    <row r="146959" spans="6:6" x14ac:dyDescent="0.3">
      <c r="F146959"/>
    </row>
    <row r="146960" spans="6:6" x14ac:dyDescent="0.3">
      <c r="F146960"/>
    </row>
    <row r="146961" spans="6:6" x14ac:dyDescent="0.3">
      <c r="F146961"/>
    </row>
    <row r="146962" spans="6:6" x14ac:dyDescent="0.3">
      <c r="F146962"/>
    </row>
    <row r="146963" spans="6:6" x14ac:dyDescent="0.3">
      <c r="F146963"/>
    </row>
    <row r="146964" spans="6:6" x14ac:dyDescent="0.3">
      <c r="F146964"/>
    </row>
    <row r="146965" spans="6:6" x14ac:dyDescent="0.3">
      <c r="F146965"/>
    </row>
    <row r="146966" spans="6:6" x14ac:dyDescent="0.3">
      <c r="F146966"/>
    </row>
    <row r="146967" spans="6:6" x14ac:dyDescent="0.3">
      <c r="F146967"/>
    </row>
    <row r="146968" spans="6:6" x14ac:dyDescent="0.3">
      <c r="F146968"/>
    </row>
    <row r="146969" spans="6:6" x14ac:dyDescent="0.3">
      <c r="F146969"/>
    </row>
    <row r="146970" spans="6:6" x14ac:dyDescent="0.3">
      <c r="F146970"/>
    </row>
    <row r="146971" spans="6:6" x14ac:dyDescent="0.3">
      <c r="F146971"/>
    </row>
    <row r="146972" spans="6:6" x14ac:dyDescent="0.3">
      <c r="F146972"/>
    </row>
    <row r="146973" spans="6:6" x14ac:dyDescent="0.3">
      <c r="F146973"/>
    </row>
    <row r="146974" spans="6:6" x14ac:dyDescent="0.3">
      <c r="F146974"/>
    </row>
    <row r="146975" spans="6:6" x14ac:dyDescent="0.3">
      <c r="F146975"/>
    </row>
    <row r="146976" spans="6:6" x14ac:dyDescent="0.3">
      <c r="F146976"/>
    </row>
    <row r="146977" spans="6:6" x14ac:dyDescent="0.3">
      <c r="F146977"/>
    </row>
    <row r="146978" spans="6:6" x14ac:dyDescent="0.3">
      <c r="F146978"/>
    </row>
    <row r="146979" spans="6:6" x14ac:dyDescent="0.3">
      <c r="F146979"/>
    </row>
    <row r="146980" spans="6:6" x14ac:dyDescent="0.3">
      <c r="F146980"/>
    </row>
    <row r="146981" spans="6:6" x14ac:dyDescent="0.3">
      <c r="F146981"/>
    </row>
    <row r="146982" spans="6:6" x14ac:dyDescent="0.3">
      <c r="F146982"/>
    </row>
    <row r="146983" spans="6:6" x14ac:dyDescent="0.3">
      <c r="F146983"/>
    </row>
    <row r="146984" spans="6:6" x14ac:dyDescent="0.3">
      <c r="F146984"/>
    </row>
    <row r="146985" spans="6:6" x14ac:dyDescent="0.3">
      <c r="F146985"/>
    </row>
    <row r="146986" spans="6:6" x14ac:dyDescent="0.3">
      <c r="F146986"/>
    </row>
    <row r="146987" spans="6:6" x14ac:dyDescent="0.3">
      <c r="F146987"/>
    </row>
    <row r="146988" spans="6:6" x14ac:dyDescent="0.3">
      <c r="F146988"/>
    </row>
    <row r="146989" spans="6:6" x14ac:dyDescent="0.3">
      <c r="F146989"/>
    </row>
    <row r="146990" spans="6:6" x14ac:dyDescent="0.3">
      <c r="F146990"/>
    </row>
    <row r="146991" spans="6:6" x14ac:dyDescent="0.3">
      <c r="F146991"/>
    </row>
    <row r="146992" spans="6:6" x14ac:dyDescent="0.3">
      <c r="F146992"/>
    </row>
    <row r="146993" spans="6:6" x14ac:dyDescent="0.3">
      <c r="F146993"/>
    </row>
    <row r="146994" spans="6:6" x14ac:dyDescent="0.3">
      <c r="F146994"/>
    </row>
    <row r="146995" spans="6:6" x14ac:dyDescent="0.3">
      <c r="F146995"/>
    </row>
    <row r="146996" spans="6:6" x14ac:dyDescent="0.3">
      <c r="F146996"/>
    </row>
    <row r="146997" spans="6:6" x14ac:dyDescent="0.3">
      <c r="F146997"/>
    </row>
    <row r="146998" spans="6:6" x14ac:dyDescent="0.3">
      <c r="F146998"/>
    </row>
    <row r="146999" spans="6:6" x14ac:dyDescent="0.3">
      <c r="F146999"/>
    </row>
    <row r="147000" spans="6:6" x14ac:dyDescent="0.3">
      <c r="F147000"/>
    </row>
    <row r="147001" spans="6:6" x14ac:dyDescent="0.3">
      <c r="F147001"/>
    </row>
    <row r="147002" spans="6:6" x14ac:dyDescent="0.3">
      <c r="F147002"/>
    </row>
    <row r="147003" spans="6:6" x14ac:dyDescent="0.3">
      <c r="F147003"/>
    </row>
    <row r="147004" spans="6:6" x14ac:dyDescent="0.3">
      <c r="F147004"/>
    </row>
    <row r="147005" spans="6:6" x14ac:dyDescent="0.3">
      <c r="F147005"/>
    </row>
    <row r="147006" spans="6:6" x14ac:dyDescent="0.3">
      <c r="F147006"/>
    </row>
    <row r="147007" spans="6:6" x14ac:dyDescent="0.3">
      <c r="F147007"/>
    </row>
    <row r="147008" spans="6:6" x14ac:dyDescent="0.3">
      <c r="F147008"/>
    </row>
    <row r="147009" spans="6:6" x14ac:dyDescent="0.3">
      <c r="F147009"/>
    </row>
    <row r="147010" spans="6:6" x14ac:dyDescent="0.3">
      <c r="F147010"/>
    </row>
    <row r="147011" spans="6:6" x14ac:dyDescent="0.3">
      <c r="F147011"/>
    </row>
    <row r="147012" spans="6:6" x14ac:dyDescent="0.3">
      <c r="F147012"/>
    </row>
    <row r="147013" spans="6:6" x14ac:dyDescent="0.3">
      <c r="F147013"/>
    </row>
    <row r="147014" spans="6:6" x14ac:dyDescent="0.3">
      <c r="F147014"/>
    </row>
    <row r="147015" spans="6:6" x14ac:dyDescent="0.3">
      <c r="F147015"/>
    </row>
    <row r="147016" spans="6:6" x14ac:dyDescent="0.3">
      <c r="F147016"/>
    </row>
    <row r="147017" spans="6:6" x14ac:dyDescent="0.3">
      <c r="F147017"/>
    </row>
    <row r="147018" spans="6:6" x14ac:dyDescent="0.3">
      <c r="F147018"/>
    </row>
    <row r="147019" spans="6:6" x14ac:dyDescent="0.3">
      <c r="F147019"/>
    </row>
    <row r="147020" spans="6:6" x14ac:dyDescent="0.3">
      <c r="F147020"/>
    </row>
    <row r="147021" spans="6:6" x14ac:dyDescent="0.3">
      <c r="F147021"/>
    </row>
    <row r="147022" spans="6:6" x14ac:dyDescent="0.3">
      <c r="F147022"/>
    </row>
    <row r="147023" spans="6:6" x14ac:dyDescent="0.3">
      <c r="F147023"/>
    </row>
    <row r="147024" spans="6:6" x14ac:dyDescent="0.3">
      <c r="F147024"/>
    </row>
    <row r="147025" spans="6:6" x14ac:dyDescent="0.3">
      <c r="F147025"/>
    </row>
    <row r="147026" spans="6:6" x14ac:dyDescent="0.3">
      <c r="F147026"/>
    </row>
    <row r="147027" spans="6:6" x14ac:dyDescent="0.3">
      <c r="F147027"/>
    </row>
    <row r="147028" spans="6:6" x14ac:dyDescent="0.3">
      <c r="F147028"/>
    </row>
    <row r="147029" spans="6:6" x14ac:dyDescent="0.3">
      <c r="F147029"/>
    </row>
    <row r="147030" spans="6:6" x14ac:dyDescent="0.3">
      <c r="F147030"/>
    </row>
    <row r="147031" spans="6:6" x14ac:dyDescent="0.3">
      <c r="F147031"/>
    </row>
    <row r="147032" spans="6:6" x14ac:dyDescent="0.3">
      <c r="F147032"/>
    </row>
    <row r="147033" spans="6:6" x14ac:dyDescent="0.3">
      <c r="F147033"/>
    </row>
    <row r="147034" spans="6:6" x14ac:dyDescent="0.3">
      <c r="F147034"/>
    </row>
    <row r="147035" spans="6:6" x14ac:dyDescent="0.3">
      <c r="F147035"/>
    </row>
    <row r="147036" spans="6:6" x14ac:dyDescent="0.3">
      <c r="F147036"/>
    </row>
    <row r="147037" spans="6:6" x14ac:dyDescent="0.3">
      <c r="F147037"/>
    </row>
    <row r="147038" spans="6:6" x14ac:dyDescent="0.3">
      <c r="F147038"/>
    </row>
    <row r="147039" spans="6:6" x14ac:dyDescent="0.3">
      <c r="F147039"/>
    </row>
    <row r="147040" spans="6:6" x14ac:dyDescent="0.3">
      <c r="F147040"/>
    </row>
    <row r="147041" spans="6:6" x14ac:dyDescent="0.3">
      <c r="F147041"/>
    </row>
    <row r="147042" spans="6:6" x14ac:dyDescent="0.3">
      <c r="F147042"/>
    </row>
    <row r="147043" spans="6:6" x14ac:dyDescent="0.3">
      <c r="F147043"/>
    </row>
    <row r="147044" spans="6:6" x14ac:dyDescent="0.3">
      <c r="F147044"/>
    </row>
    <row r="147045" spans="6:6" x14ac:dyDescent="0.3">
      <c r="F147045"/>
    </row>
    <row r="147046" spans="6:6" x14ac:dyDescent="0.3">
      <c r="F147046"/>
    </row>
    <row r="147047" spans="6:6" x14ac:dyDescent="0.3">
      <c r="F147047"/>
    </row>
    <row r="147048" spans="6:6" x14ac:dyDescent="0.3">
      <c r="F147048"/>
    </row>
    <row r="147049" spans="6:6" x14ac:dyDescent="0.3">
      <c r="F147049"/>
    </row>
    <row r="147050" spans="6:6" x14ac:dyDescent="0.3">
      <c r="F147050"/>
    </row>
    <row r="147051" spans="6:6" x14ac:dyDescent="0.3">
      <c r="F147051"/>
    </row>
    <row r="147052" spans="6:6" x14ac:dyDescent="0.3">
      <c r="F147052"/>
    </row>
    <row r="147053" spans="6:6" x14ac:dyDescent="0.3">
      <c r="F147053"/>
    </row>
    <row r="147054" spans="6:6" x14ac:dyDescent="0.3">
      <c r="F147054"/>
    </row>
    <row r="147055" spans="6:6" x14ac:dyDescent="0.3">
      <c r="F147055"/>
    </row>
    <row r="147056" spans="6:6" x14ac:dyDescent="0.3">
      <c r="F147056"/>
    </row>
    <row r="147057" spans="6:6" x14ac:dyDescent="0.3">
      <c r="F147057"/>
    </row>
    <row r="147058" spans="6:6" x14ac:dyDescent="0.3">
      <c r="F147058"/>
    </row>
    <row r="147059" spans="6:6" x14ac:dyDescent="0.3">
      <c r="F147059"/>
    </row>
    <row r="147060" spans="6:6" x14ac:dyDescent="0.3">
      <c r="F147060"/>
    </row>
    <row r="147061" spans="6:6" x14ac:dyDescent="0.3">
      <c r="F147061"/>
    </row>
    <row r="147062" spans="6:6" x14ac:dyDescent="0.3">
      <c r="F147062"/>
    </row>
    <row r="147063" spans="6:6" x14ac:dyDescent="0.3">
      <c r="F147063"/>
    </row>
    <row r="147064" spans="6:6" x14ac:dyDescent="0.3">
      <c r="F147064"/>
    </row>
    <row r="147065" spans="6:6" x14ac:dyDescent="0.3">
      <c r="F147065"/>
    </row>
    <row r="147066" spans="6:6" x14ac:dyDescent="0.3">
      <c r="F147066"/>
    </row>
    <row r="147067" spans="6:6" x14ac:dyDescent="0.3">
      <c r="F147067"/>
    </row>
    <row r="147068" spans="6:6" x14ac:dyDescent="0.3">
      <c r="F147068"/>
    </row>
    <row r="147069" spans="6:6" x14ac:dyDescent="0.3">
      <c r="F147069"/>
    </row>
    <row r="147070" spans="6:6" x14ac:dyDescent="0.3">
      <c r="F147070"/>
    </row>
    <row r="147071" spans="6:6" x14ac:dyDescent="0.3">
      <c r="F147071"/>
    </row>
    <row r="147072" spans="6:6" x14ac:dyDescent="0.3">
      <c r="F147072"/>
    </row>
    <row r="147073" spans="6:6" x14ac:dyDescent="0.3">
      <c r="F147073"/>
    </row>
    <row r="147074" spans="6:6" x14ac:dyDescent="0.3">
      <c r="F147074"/>
    </row>
    <row r="147075" spans="6:6" x14ac:dyDescent="0.3">
      <c r="F147075"/>
    </row>
    <row r="147076" spans="6:6" x14ac:dyDescent="0.3">
      <c r="F147076"/>
    </row>
    <row r="147077" spans="6:6" x14ac:dyDescent="0.3">
      <c r="F147077"/>
    </row>
    <row r="147078" spans="6:6" x14ac:dyDescent="0.3">
      <c r="F147078"/>
    </row>
    <row r="147079" spans="6:6" x14ac:dyDescent="0.3">
      <c r="F147079"/>
    </row>
    <row r="147080" spans="6:6" x14ac:dyDescent="0.3">
      <c r="F147080"/>
    </row>
    <row r="147081" spans="6:6" x14ac:dyDescent="0.3">
      <c r="F147081"/>
    </row>
    <row r="147082" spans="6:6" x14ac:dyDescent="0.3">
      <c r="F147082"/>
    </row>
    <row r="147083" spans="6:6" x14ac:dyDescent="0.3">
      <c r="F147083"/>
    </row>
    <row r="147084" spans="6:6" x14ac:dyDescent="0.3">
      <c r="F147084"/>
    </row>
    <row r="147085" spans="6:6" x14ac:dyDescent="0.3">
      <c r="F147085"/>
    </row>
    <row r="147086" spans="6:6" x14ac:dyDescent="0.3">
      <c r="F147086"/>
    </row>
    <row r="147087" spans="6:6" x14ac:dyDescent="0.3">
      <c r="F147087"/>
    </row>
    <row r="147088" spans="6:6" x14ac:dyDescent="0.3">
      <c r="F147088"/>
    </row>
    <row r="147089" spans="6:6" x14ac:dyDescent="0.3">
      <c r="F147089"/>
    </row>
    <row r="147090" spans="6:6" x14ac:dyDescent="0.3">
      <c r="F147090"/>
    </row>
    <row r="147091" spans="6:6" x14ac:dyDescent="0.3">
      <c r="F147091"/>
    </row>
    <row r="147092" spans="6:6" x14ac:dyDescent="0.3">
      <c r="F147092"/>
    </row>
    <row r="147093" spans="6:6" x14ac:dyDescent="0.3">
      <c r="F147093"/>
    </row>
    <row r="147094" spans="6:6" x14ac:dyDescent="0.3">
      <c r="F147094"/>
    </row>
    <row r="147095" spans="6:6" x14ac:dyDescent="0.3">
      <c r="F147095"/>
    </row>
    <row r="147096" spans="6:6" x14ac:dyDescent="0.3">
      <c r="F147096"/>
    </row>
    <row r="147097" spans="6:6" x14ac:dyDescent="0.3">
      <c r="F147097"/>
    </row>
    <row r="147098" spans="6:6" x14ac:dyDescent="0.3">
      <c r="F147098"/>
    </row>
    <row r="147099" spans="6:6" x14ac:dyDescent="0.3">
      <c r="F147099"/>
    </row>
    <row r="147100" spans="6:6" x14ac:dyDescent="0.3">
      <c r="F147100"/>
    </row>
    <row r="147101" spans="6:6" x14ac:dyDescent="0.3">
      <c r="F147101"/>
    </row>
    <row r="147102" spans="6:6" x14ac:dyDescent="0.3">
      <c r="F147102"/>
    </row>
    <row r="147103" spans="6:6" x14ac:dyDescent="0.3">
      <c r="F147103"/>
    </row>
    <row r="147104" spans="6:6" x14ac:dyDescent="0.3">
      <c r="F147104"/>
    </row>
    <row r="147105" spans="6:6" x14ac:dyDescent="0.3">
      <c r="F147105"/>
    </row>
    <row r="147106" spans="6:6" x14ac:dyDescent="0.3">
      <c r="F147106"/>
    </row>
    <row r="147107" spans="6:6" x14ac:dyDescent="0.3">
      <c r="F147107"/>
    </row>
    <row r="147108" spans="6:6" x14ac:dyDescent="0.3">
      <c r="F147108"/>
    </row>
    <row r="147109" spans="6:6" x14ac:dyDescent="0.3">
      <c r="F147109"/>
    </row>
    <row r="147110" spans="6:6" x14ac:dyDescent="0.3">
      <c r="F147110"/>
    </row>
    <row r="147111" spans="6:6" x14ac:dyDescent="0.3">
      <c r="F147111"/>
    </row>
    <row r="147112" spans="6:6" x14ac:dyDescent="0.3">
      <c r="F147112"/>
    </row>
    <row r="147113" spans="6:6" x14ac:dyDescent="0.3">
      <c r="F147113"/>
    </row>
    <row r="147114" spans="6:6" x14ac:dyDescent="0.3">
      <c r="F147114"/>
    </row>
    <row r="147115" spans="6:6" x14ac:dyDescent="0.3">
      <c r="F147115"/>
    </row>
    <row r="147116" spans="6:6" x14ac:dyDescent="0.3">
      <c r="F147116"/>
    </row>
    <row r="147117" spans="6:6" x14ac:dyDescent="0.3">
      <c r="F147117"/>
    </row>
    <row r="147118" spans="6:6" x14ac:dyDescent="0.3">
      <c r="F147118"/>
    </row>
    <row r="147119" spans="6:6" x14ac:dyDescent="0.3">
      <c r="F147119"/>
    </row>
    <row r="147120" spans="6:6" x14ac:dyDescent="0.3">
      <c r="F147120"/>
    </row>
    <row r="147121" spans="6:6" x14ac:dyDescent="0.3">
      <c r="F147121"/>
    </row>
    <row r="147122" spans="6:6" x14ac:dyDescent="0.3">
      <c r="F147122"/>
    </row>
    <row r="147123" spans="6:6" x14ac:dyDescent="0.3">
      <c r="F147123"/>
    </row>
    <row r="147124" spans="6:6" x14ac:dyDescent="0.3">
      <c r="F147124"/>
    </row>
    <row r="147125" spans="6:6" x14ac:dyDescent="0.3">
      <c r="F147125"/>
    </row>
    <row r="147126" spans="6:6" x14ac:dyDescent="0.3">
      <c r="F147126"/>
    </row>
    <row r="147127" spans="6:6" x14ac:dyDescent="0.3">
      <c r="F147127"/>
    </row>
    <row r="147128" spans="6:6" x14ac:dyDescent="0.3">
      <c r="F147128"/>
    </row>
    <row r="147129" spans="6:6" x14ac:dyDescent="0.3">
      <c r="F147129"/>
    </row>
    <row r="147130" spans="6:6" x14ac:dyDescent="0.3">
      <c r="F147130"/>
    </row>
    <row r="147131" spans="6:6" x14ac:dyDescent="0.3">
      <c r="F147131"/>
    </row>
    <row r="147132" spans="6:6" x14ac:dyDescent="0.3">
      <c r="F147132"/>
    </row>
    <row r="147133" spans="6:6" x14ac:dyDescent="0.3">
      <c r="F147133"/>
    </row>
    <row r="147134" spans="6:6" x14ac:dyDescent="0.3">
      <c r="F147134"/>
    </row>
    <row r="147135" spans="6:6" x14ac:dyDescent="0.3">
      <c r="F147135"/>
    </row>
    <row r="147136" spans="6:6" x14ac:dyDescent="0.3">
      <c r="F147136"/>
    </row>
    <row r="147137" spans="6:6" x14ac:dyDescent="0.3">
      <c r="F147137"/>
    </row>
    <row r="147138" spans="6:6" x14ac:dyDescent="0.3">
      <c r="F147138"/>
    </row>
    <row r="147139" spans="6:6" x14ac:dyDescent="0.3">
      <c r="F147139"/>
    </row>
    <row r="147140" spans="6:6" x14ac:dyDescent="0.3">
      <c r="F147140"/>
    </row>
    <row r="147141" spans="6:6" x14ac:dyDescent="0.3">
      <c r="F147141"/>
    </row>
    <row r="147142" spans="6:6" x14ac:dyDescent="0.3">
      <c r="F147142"/>
    </row>
    <row r="147143" spans="6:6" x14ac:dyDescent="0.3">
      <c r="F147143"/>
    </row>
    <row r="147144" spans="6:6" x14ac:dyDescent="0.3">
      <c r="F147144"/>
    </row>
    <row r="147145" spans="6:6" x14ac:dyDescent="0.3">
      <c r="F147145"/>
    </row>
    <row r="147146" spans="6:6" x14ac:dyDescent="0.3">
      <c r="F147146"/>
    </row>
    <row r="147147" spans="6:6" x14ac:dyDescent="0.3">
      <c r="F147147"/>
    </row>
    <row r="147148" spans="6:6" x14ac:dyDescent="0.3">
      <c r="F147148"/>
    </row>
    <row r="147149" spans="6:6" x14ac:dyDescent="0.3">
      <c r="F147149"/>
    </row>
    <row r="147150" spans="6:6" x14ac:dyDescent="0.3">
      <c r="F147150"/>
    </row>
    <row r="147151" spans="6:6" x14ac:dyDescent="0.3">
      <c r="F147151"/>
    </row>
    <row r="147152" spans="6:6" x14ac:dyDescent="0.3">
      <c r="F147152"/>
    </row>
    <row r="147153" spans="6:6" x14ac:dyDescent="0.3">
      <c r="F147153"/>
    </row>
    <row r="147154" spans="6:6" x14ac:dyDescent="0.3">
      <c r="F147154"/>
    </row>
    <row r="147155" spans="6:6" x14ac:dyDescent="0.3">
      <c r="F147155"/>
    </row>
    <row r="147156" spans="6:6" x14ac:dyDescent="0.3">
      <c r="F147156"/>
    </row>
    <row r="147157" spans="6:6" x14ac:dyDescent="0.3">
      <c r="F147157"/>
    </row>
    <row r="147158" spans="6:6" x14ac:dyDescent="0.3">
      <c r="F147158"/>
    </row>
    <row r="147159" spans="6:6" x14ac:dyDescent="0.3">
      <c r="F147159"/>
    </row>
    <row r="147160" spans="6:6" x14ac:dyDescent="0.3">
      <c r="F147160"/>
    </row>
    <row r="147161" spans="6:6" x14ac:dyDescent="0.3">
      <c r="F147161"/>
    </row>
    <row r="147162" spans="6:6" x14ac:dyDescent="0.3">
      <c r="F147162"/>
    </row>
    <row r="147163" spans="6:6" x14ac:dyDescent="0.3">
      <c r="F147163"/>
    </row>
    <row r="147164" spans="6:6" x14ac:dyDescent="0.3">
      <c r="F147164"/>
    </row>
    <row r="147165" spans="6:6" x14ac:dyDescent="0.3">
      <c r="F147165"/>
    </row>
    <row r="147166" spans="6:6" x14ac:dyDescent="0.3">
      <c r="F147166"/>
    </row>
    <row r="147167" spans="6:6" x14ac:dyDescent="0.3">
      <c r="F147167"/>
    </row>
    <row r="147168" spans="6:6" x14ac:dyDescent="0.3">
      <c r="F147168"/>
    </row>
    <row r="147169" spans="6:6" x14ac:dyDescent="0.3">
      <c r="F147169"/>
    </row>
    <row r="147170" spans="6:6" x14ac:dyDescent="0.3">
      <c r="F147170"/>
    </row>
    <row r="147171" spans="6:6" x14ac:dyDescent="0.3">
      <c r="F147171"/>
    </row>
    <row r="147172" spans="6:6" x14ac:dyDescent="0.3">
      <c r="F147172"/>
    </row>
    <row r="147173" spans="6:6" x14ac:dyDescent="0.3">
      <c r="F147173"/>
    </row>
    <row r="147174" spans="6:6" x14ac:dyDescent="0.3">
      <c r="F147174"/>
    </row>
    <row r="147175" spans="6:6" x14ac:dyDescent="0.3">
      <c r="F147175"/>
    </row>
    <row r="147176" spans="6:6" x14ac:dyDescent="0.3">
      <c r="F147176"/>
    </row>
    <row r="147177" spans="6:6" x14ac:dyDescent="0.3">
      <c r="F147177"/>
    </row>
    <row r="147178" spans="6:6" x14ac:dyDescent="0.3">
      <c r="F147178"/>
    </row>
    <row r="147179" spans="6:6" x14ac:dyDescent="0.3">
      <c r="F147179"/>
    </row>
    <row r="147180" spans="6:6" x14ac:dyDescent="0.3">
      <c r="F147180"/>
    </row>
    <row r="147181" spans="6:6" x14ac:dyDescent="0.3">
      <c r="F147181"/>
    </row>
    <row r="147182" spans="6:6" x14ac:dyDescent="0.3">
      <c r="F147182"/>
    </row>
    <row r="147183" spans="6:6" x14ac:dyDescent="0.3">
      <c r="F147183"/>
    </row>
    <row r="147184" spans="6:6" x14ac:dyDescent="0.3">
      <c r="F147184"/>
    </row>
    <row r="147185" spans="6:6" x14ac:dyDescent="0.3">
      <c r="F147185"/>
    </row>
    <row r="147186" spans="6:6" x14ac:dyDescent="0.3">
      <c r="F147186"/>
    </row>
    <row r="147187" spans="6:6" x14ac:dyDescent="0.3">
      <c r="F147187"/>
    </row>
    <row r="147188" spans="6:6" x14ac:dyDescent="0.3">
      <c r="F147188"/>
    </row>
    <row r="147189" spans="6:6" x14ac:dyDescent="0.3">
      <c r="F147189"/>
    </row>
    <row r="147190" spans="6:6" x14ac:dyDescent="0.3">
      <c r="F147190"/>
    </row>
    <row r="147191" spans="6:6" x14ac:dyDescent="0.3">
      <c r="F147191"/>
    </row>
    <row r="147192" spans="6:6" x14ac:dyDescent="0.3">
      <c r="F147192"/>
    </row>
    <row r="147193" spans="6:6" x14ac:dyDescent="0.3">
      <c r="F147193"/>
    </row>
    <row r="147194" spans="6:6" x14ac:dyDescent="0.3">
      <c r="F147194"/>
    </row>
    <row r="147195" spans="6:6" x14ac:dyDescent="0.3">
      <c r="F147195"/>
    </row>
    <row r="147196" spans="6:6" x14ac:dyDescent="0.3">
      <c r="F147196"/>
    </row>
    <row r="147197" spans="6:6" x14ac:dyDescent="0.3">
      <c r="F147197"/>
    </row>
    <row r="147198" spans="6:6" x14ac:dyDescent="0.3">
      <c r="F147198"/>
    </row>
    <row r="147199" spans="6:6" x14ac:dyDescent="0.3">
      <c r="F147199"/>
    </row>
    <row r="147200" spans="6:6" x14ac:dyDescent="0.3">
      <c r="F147200"/>
    </row>
    <row r="147201" spans="6:6" x14ac:dyDescent="0.3">
      <c r="F147201"/>
    </row>
    <row r="147202" spans="6:6" x14ac:dyDescent="0.3">
      <c r="F147202"/>
    </row>
    <row r="147203" spans="6:6" x14ac:dyDescent="0.3">
      <c r="F147203"/>
    </row>
    <row r="147204" spans="6:6" x14ac:dyDescent="0.3">
      <c r="F147204"/>
    </row>
    <row r="147205" spans="6:6" x14ac:dyDescent="0.3">
      <c r="F147205"/>
    </row>
    <row r="147206" spans="6:6" x14ac:dyDescent="0.3">
      <c r="F147206"/>
    </row>
    <row r="147207" spans="6:6" x14ac:dyDescent="0.3">
      <c r="F147207"/>
    </row>
    <row r="147208" spans="6:6" x14ac:dyDescent="0.3">
      <c r="F147208"/>
    </row>
    <row r="147209" spans="6:6" x14ac:dyDescent="0.3">
      <c r="F147209"/>
    </row>
    <row r="147210" spans="6:6" x14ac:dyDescent="0.3">
      <c r="F147210"/>
    </row>
    <row r="147211" spans="6:6" x14ac:dyDescent="0.3">
      <c r="F147211"/>
    </row>
    <row r="147212" spans="6:6" x14ac:dyDescent="0.3">
      <c r="F147212"/>
    </row>
    <row r="147213" spans="6:6" x14ac:dyDescent="0.3">
      <c r="F147213"/>
    </row>
    <row r="147214" spans="6:6" x14ac:dyDescent="0.3">
      <c r="F147214"/>
    </row>
    <row r="147215" spans="6:6" x14ac:dyDescent="0.3">
      <c r="F147215"/>
    </row>
    <row r="147216" spans="6:6" x14ac:dyDescent="0.3">
      <c r="F147216"/>
    </row>
    <row r="147217" spans="6:6" x14ac:dyDescent="0.3">
      <c r="F147217"/>
    </row>
    <row r="147218" spans="6:6" x14ac:dyDescent="0.3">
      <c r="F147218"/>
    </row>
    <row r="147219" spans="6:6" x14ac:dyDescent="0.3">
      <c r="F147219"/>
    </row>
    <row r="147220" spans="6:6" x14ac:dyDescent="0.3">
      <c r="F147220"/>
    </row>
    <row r="147221" spans="6:6" x14ac:dyDescent="0.3">
      <c r="F147221"/>
    </row>
    <row r="147222" spans="6:6" x14ac:dyDescent="0.3">
      <c r="F147222"/>
    </row>
    <row r="147223" spans="6:6" x14ac:dyDescent="0.3">
      <c r="F147223"/>
    </row>
    <row r="147224" spans="6:6" x14ac:dyDescent="0.3">
      <c r="F147224"/>
    </row>
    <row r="147225" spans="6:6" x14ac:dyDescent="0.3">
      <c r="F147225"/>
    </row>
    <row r="147226" spans="6:6" x14ac:dyDescent="0.3">
      <c r="F147226"/>
    </row>
    <row r="147227" spans="6:6" x14ac:dyDescent="0.3">
      <c r="F147227"/>
    </row>
    <row r="147228" spans="6:6" x14ac:dyDescent="0.3">
      <c r="F147228"/>
    </row>
    <row r="147229" spans="6:6" x14ac:dyDescent="0.3">
      <c r="F147229"/>
    </row>
    <row r="147230" spans="6:6" x14ac:dyDescent="0.3">
      <c r="F147230"/>
    </row>
    <row r="147231" spans="6:6" x14ac:dyDescent="0.3">
      <c r="F147231"/>
    </row>
    <row r="147232" spans="6:6" x14ac:dyDescent="0.3">
      <c r="F147232"/>
    </row>
    <row r="147233" spans="6:6" x14ac:dyDescent="0.3">
      <c r="F147233"/>
    </row>
    <row r="147234" spans="6:6" x14ac:dyDescent="0.3">
      <c r="F147234"/>
    </row>
    <row r="147235" spans="6:6" x14ac:dyDescent="0.3">
      <c r="F147235"/>
    </row>
    <row r="147236" spans="6:6" x14ac:dyDescent="0.3">
      <c r="F147236"/>
    </row>
    <row r="147237" spans="6:6" x14ac:dyDescent="0.3">
      <c r="F147237"/>
    </row>
    <row r="147238" spans="6:6" x14ac:dyDescent="0.3">
      <c r="F147238"/>
    </row>
    <row r="147239" spans="6:6" x14ac:dyDescent="0.3">
      <c r="F147239"/>
    </row>
    <row r="147240" spans="6:6" x14ac:dyDescent="0.3">
      <c r="F147240"/>
    </row>
    <row r="147241" spans="6:6" x14ac:dyDescent="0.3">
      <c r="F147241"/>
    </row>
    <row r="147242" spans="6:6" x14ac:dyDescent="0.3">
      <c r="F147242"/>
    </row>
    <row r="147243" spans="6:6" x14ac:dyDescent="0.3">
      <c r="F147243"/>
    </row>
    <row r="147244" spans="6:6" x14ac:dyDescent="0.3">
      <c r="F147244"/>
    </row>
    <row r="147245" spans="6:6" x14ac:dyDescent="0.3">
      <c r="F147245"/>
    </row>
    <row r="147246" spans="6:6" x14ac:dyDescent="0.3">
      <c r="F147246"/>
    </row>
    <row r="147247" spans="6:6" x14ac:dyDescent="0.3">
      <c r="F147247"/>
    </row>
    <row r="147248" spans="6:6" x14ac:dyDescent="0.3">
      <c r="F147248"/>
    </row>
    <row r="147249" spans="6:6" x14ac:dyDescent="0.3">
      <c r="F147249"/>
    </row>
    <row r="147250" spans="6:6" x14ac:dyDescent="0.3">
      <c r="F147250"/>
    </row>
    <row r="147251" spans="6:6" x14ac:dyDescent="0.3">
      <c r="F147251"/>
    </row>
    <row r="147252" spans="6:6" x14ac:dyDescent="0.3">
      <c r="F147252"/>
    </row>
    <row r="147253" spans="6:6" x14ac:dyDescent="0.3">
      <c r="F147253"/>
    </row>
    <row r="147254" spans="6:6" x14ac:dyDescent="0.3">
      <c r="F147254"/>
    </row>
    <row r="147255" spans="6:6" x14ac:dyDescent="0.3">
      <c r="F147255"/>
    </row>
    <row r="147256" spans="6:6" x14ac:dyDescent="0.3">
      <c r="F147256"/>
    </row>
    <row r="147257" spans="6:6" x14ac:dyDescent="0.3">
      <c r="F147257"/>
    </row>
    <row r="147258" spans="6:6" x14ac:dyDescent="0.3">
      <c r="F147258"/>
    </row>
    <row r="147259" spans="6:6" x14ac:dyDescent="0.3">
      <c r="F147259"/>
    </row>
    <row r="147260" spans="6:6" x14ac:dyDescent="0.3">
      <c r="F147260"/>
    </row>
    <row r="147261" spans="6:6" x14ac:dyDescent="0.3">
      <c r="F147261"/>
    </row>
    <row r="147262" spans="6:6" x14ac:dyDescent="0.3">
      <c r="F147262"/>
    </row>
    <row r="147263" spans="6:6" x14ac:dyDescent="0.3">
      <c r="F147263"/>
    </row>
    <row r="147264" spans="6:6" x14ac:dyDescent="0.3">
      <c r="F147264"/>
    </row>
    <row r="147265" spans="6:6" x14ac:dyDescent="0.3">
      <c r="F147265"/>
    </row>
    <row r="147266" spans="6:6" x14ac:dyDescent="0.3">
      <c r="F147266"/>
    </row>
    <row r="147267" spans="6:6" x14ac:dyDescent="0.3">
      <c r="F147267"/>
    </row>
    <row r="147268" spans="6:6" x14ac:dyDescent="0.3">
      <c r="F147268"/>
    </row>
    <row r="147269" spans="6:6" x14ac:dyDescent="0.3">
      <c r="F147269"/>
    </row>
    <row r="147270" spans="6:6" x14ac:dyDescent="0.3">
      <c r="F147270"/>
    </row>
    <row r="147271" spans="6:6" x14ac:dyDescent="0.3">
      <c r="F147271"/>
    </row>
    <row r="147272" spans="6:6" x14ac:dyDescent="0.3">
      <c r="F147272"/>
    </row>
    <row r="147273" spans="6:6" x14ac:dyDescent="0.3">
      <c r="F147273"/>
    </row>
    <row r="147274" spans="6:6" x14ac:dyDescent="0.3">
      <c r="F147274"/>
    </row>
    <row r="147275" spans="6:6" x14ac:dyDescent="0.3">
      <c r="F147275"/>
    </row>
    <row r="147276" spans="6:6" x14ac:dyDescent="0.3">
      <c r="F147276"/>
    </row>
    <row r="147277" spans="6:6" x14ac:dyDescent="0.3">
      <c r="F147277"/>
    </row>
    <row r="147278" spans="6:6" x14ac:dyDescent="0.3">
      <c r="F147278"/>
    </row>
    <row r="147279" spans="6:6" x14ac:dyDescent="0.3">
      <c r="F147279"/>
    </row>
    <row r="147280" spans="6:6" x14ac:dyDescent="0.3">
      <c r="F147280"/>
    </row>
    <row r="147281" spans="6:6" x14ac:dyDescent="0.3">
      <c r="F147281"/>
    </row>
    <row r="147282" spans="6:6" x14ac:dyDescent="0.3">
      <c r="F147282"/>
    </row>
    <row r="147283" spans="6:6" x14ac:dyDescent="0.3">
      <c r="F147283"/>
    </row>
    <row r="147284" spans="6:6" x14ac:dyDescent="0.3">
      <c r="F147284"/>
    </row>
    <row r="147285" spans="6:6" x14ac:dyDescent="0.3">
      <c r="F147285"/>
    </row>
    <row r="147286" spans="6:6" x14ac:dyDescent="0.3">
      <c r="F147286"/>
    </row>
    <row r="147287" spans="6:6" x14ac:dyDescent="0.3">
      <c r="F147287"/>
    </row>
    <row r="147288" spans="6:6" x14ac:dyDescent="0.3">
      <c r="F147288"/>
    </row>
    <row r="147289" spans="6:6" x14ac:dyDescent="0.3">
      <c r="F147289"/>
    </row>
    <row r="147290" spans="6:6" x14ac:dyDescent="0.3">
      <c r="F147290"/>
    </row>
    <row r="147291" spans="6:6" x14ac:dyDescent="0.3">
      <c r="F147291"/>
    </row>
    <row r="147292" spans="6:6" x14ac:dyDescent="0.3">
      <c r="F147292"/>
    </row>
    <row r="147293" spans="6:6" x14ac:dyDescent="0.3">
      <c r="F147293"/>
    </row>
    <row r="147294" spans="6:6" x14ac:dyDescent="0.3">
      <c r="F147294"/>
    </row>
    <row r="147295" spans="6:6" x14ac:dyDescent="0.3">
      <c r="F147295"/>
    </row>
    <row r="147296" spans="6:6" x14ac:dyDescent="0.3">
      <c r="F147296"/>
    </row>
    <row r="147297" spans="6:6" x14ac:dyDescent="0.3">
      <c r="F147297"/>
    </row>
    <row r="147298" spans="6:6" x14ac:dyDescent="0.3">
      <c r="F147298"/>
    </row>
    <row r="147299" spans="6:6" x14ac:dyDescent="0.3">
      <c r="F147299"/>
    </row>
    <row r="147300" spans="6:6" x14ac:dyDescent="0.3">
      <c r="F147300"/>
    </row>
    <row r="147301" spans="6:6" x14ac:dyDescent="0.3">
      <c r="F147301"/>
    </row>
    <row r="147302" spans="6:6" x14ac:dyDescent="0.3">
      <c r="F147302"/>
    </row>
    <row r="147303" spans="6:6" x14ac:dyDescent="0.3">
      <c r="F147303"/>
    </row>
    <row r="147304" spans="6:6" x14ac:dyDescent="0.3">
      <c r="F147304"/>
    </row>
    <row r="147305" spans="6:6" x14ac:dyDescent="0.3">
      <c r="F147305"/>
    </row>
    <row r="147306" spans="6:6" x14ac:dyDescent="0.3">
      <c r="F147306"/>
    </row>
    <row r="147307" spans="6:6" x14ac:dyDescent="0.3">
      <c r="F147307"/>
    </row>
    <row r="147308" spans="6:6" x14ac:dyDescent="0.3">
      <c r="F147308"/>
    </row>
    <row r="147309" spans="6:6" x14ac:dyDescent="0.3">
      <c r="F147309"/>
    </row>
    <row r="147310" spans="6:6" x14ac:dyDescent="0.3">
      <c r="F147310"/>
    </row>
    <row r="147311" spans="6:6" x14ac:dyDescent="0.3">
      <c r="F147311"/>
    </row>
    <row r="147312" spans="6:6" x14ac:dyDescent="0.3">
      <c r="F147312"/>
    </row>
    <row r="147313" spans="6:6" x14ac:dyDescent="0.3">
      <c r="F147313"/>
    </row>
    <row r="147314" spans="6:6" x14ac:dyDescent="0.3">
      <c r="F147314"/>
    </row>
    <row r="147315" spans="6:6" x14ac:dyDescent="0.3">
      <c r="F147315"/>
    </row>
    <row r="147316" spans="6:6" x14ac:dyDescent="0.3">
      <c r="F147316"/>
    </row>
    <row r="147317" spans="6:6" x14ac:dyDescent="0.3">
      <c r="F147317"/>
    </row>
    <row r="147318" spans="6:6" x14ac:dyDescent="0.3">
      <c r="F147318"/>
    </row>
    <row r="147319" spans="6:6" x14ac:dyDescent="0.3">
      <c r="F147319"/>
    </row>
    <row r="147320" spans="6:6" x14ac:dyDescent="0.3">
      <c r="F147320"/>
    </row>
    <row r="147321" spans="6:6" x14ac:dyDescent="0.3">
      <c r="F147321"/>
    </row>
    <row r="147322" spans="6:6" x14ac:dyDescent="0.3">
      <c r="F147322"/>
    </row>
    <row r="147323" spans="6:6" x14ac:dyDescent="0.3">
      <c r="F147323"/>
    </row>
    <row r="147324" spans="6:6" x14ac:dyDescent="0.3">
      <c r="F147324"/>
    </row>
    <row r="147325" spans="6:6" x14ac:dyDescent="0.3">
      <c r="F147325"/>
    </row>
    <row r="147326" spans="6:6" x14ac:dyDescent="0.3">
      <c r="F147326"/>
    </row>
    <row r="147327" spans="6:6" x14ac:dyDescent="0.3">
      <c r="F147327"/>
    </row>
    <row r="147328" spans="6:6" x14ac:dyDescent="0.3">
      <c r="F147328"/>
    </row>
    <row r="147329" spans="6:6" x14ac:dyDescent="0.3">
      <c r="F147329"/>
    </row>
    <row r="147330" spans="6:6" x14ac:dyDescent="0.3">
      <c r="F147330"/>
    </row>
    <row r="147331" spans="6:6" x14ac:dyDescent="0.3">
      <c r="F147331"/>
    </row>
    <row r="147332" spans="6:6" x14ac:dyDescent="0.3">
      <c r="F147332"/>
    </row>
    <row r="147333" spans="6:6" x14ac:dyDescent="0.3">
      <c r="F147333"/>
    </row>
    <row r="147334" spans="6:6" x14ac:dyDescent="0.3">
      <c r="F147334"/>
    </row>
    <row r="147335" spans="6:6" x14ac:dyDescent="0.3">
      <c r="F147335"/>
    </row>
    <row r="147336" spans="6:6" x14ac:dyDescent="0.3">
      <c r="F147336"/>
    </row>
    <row r="147337" spans="6:6" x14ac:dyDescent="0.3">
      <c r="F147337"/>
    </row>
    <row r="147338" spans="6:6" x14ac:dyDescent="0.3">
      <c r="F147338"/>
    </row>
    <row r="147339" spans="6:6" x14ac:dyDescent="0.3">
      <c r="F147339"/>
    </row>
    <row r="147340" spans="6:6" x14ac:dyDescent="0.3">
      <c r="F147340"/>
    </row>
    <row r="147341" spans="6:6" x14ac:dyDescent="0.3">
      <c r="F147341"/>
    </row>
    <row r="147342" spans="6:6" x14ac:dyDescent="0.3">
      <c r="F147342"/>
    </row>
    <row r="147343" spans="6:6" x14ac:dyDescent="0.3">
      <c r="F147343"/>
    </row>
    <row r="147344" spans="6:6" x14ac:dyDescent="0.3">
      <c r="F147344"/>
    </row>
    <row r="147345" spans="6:6" x14ac:dyDescent="0.3">
      <c r="F147345"/>
    </row>
    <row r="147346" spans="6:6" x14ac:dyDescent="0.3">
      <c r="F147346"/>
    </row>
    <row r="147347" spans="6:6" x14ac:dyDescent="0.3">
      <c r="F147347"/>
    </row>
    <row r="147348" spans="6:6" x14ac:dyDescent="0.3">
      <c r="F147348"/>
    </row>
    <row r="147349" spans="6:6" x14ac:dyDescent="0.3">
      <c r="F147349"/>
    </row>
    <row r="147350" spans="6:6" x14ac:dyDescent="0.3">
      <c r="F147350"/>
    </row>
    <row r="147351" spans="6:6" x14ac:dyDescent="0.3">
      <c r="F147351"/>
    </row>
    <row r="147352" spans="6:6" x14ac:dyDescent="0.3">
      <c r="F147352"/>
    </row>
    <row r="147353" spans="6:6" x14ac:dyDescent="0.3">
      <c r="F147353"/>
    </row>
    <row r="147354" spans="6:6" x14ac:dyDescent="0.3">
      <c r="F147354"/>
    </row>
    <row r="147355" spans="6:6" x14ac:dyDescent="0.3">
      <c r="F147355"/>
    </row>
    <row r="147356" spans="6:6" x14ac:dyDescent="0.3">
      <c r="F147356"/>
    </row>
    <row r="147357" spans="6:6" x14ac:dyDescent="0.3">
      <c r="F147357"/>
    </row>
    <row r="147358" spans="6:6" x14ac:dyDescent="0.3">
      <c r="F147358"/>
    </row>
    <row r="147359" spans="6:6" x14ac:dyDescent="0.3">
      <c r="F147359"/>
    </row>
    <row r="147360" spans="6:6" x14ac:dyDescent="0.3">
      <c r="F147360"/>
    </row>
    <row r="147361" spans="6:6" x14ac:dyDescent="0.3">
      <c r="F147361"/>
    </row>
    <row r="147362" spans="6:6" x14ac:dyDescent="0.3">
      <c r="F147362"/>
    </row>
    <row r="147363" spans="6:6" x14ac:dyDescent="0.3">
      <c r="F147363"/>
    </row>
    <row r="147364" spans="6:6" x14ac:dyDescent="0.3">
      <c r="F147364"/>
    </row>
    <row r="147365" spans="6:6" x14ac:dyDescent="0.3">
      <c r="F147365"/>
    </row>
    <row r="147366" spans="6:6" x14ac:dyDescent="0.3">
      <c r="F147366"/>
    </row>
    <row r="147367" spans="6:6" x14ac:dyDescent="0.3">
      <c r="F147367"/>
    </row>
    <row r="147368" spans="6:6" x14ac:dyDescent="0.3">
      <c r="F147368"/>
    </row>
    <row r="147369" spans="6:6" x14ac:dyDescent="0.3">
      <c r="F147369"/>
    </row>
    <row r="147370" spans="6:6" x14ac:dyDescent="0.3">
      <c r="F147370"/>
    </row>
    <row r="147371" spans="6:6" x14ac:dyDescent="0.3">
      <c r="F147371"/>
    </row>
    <row r="147372" spans="6:6" x14ac:dyDescent="0.3">
      <c r="F147372"/>
    </row>
    <row r="147373" spans="6:6" x14ac:dyDescent="0.3">
      <c r="F147373"/>
    </row>
    <row r="147374" spans="6:6" x14ac:dyDescent="0.3">
      <c r="F147374"/>
    </row>
    <row r="147375" spans="6:6" x14ac:dyDescent="0.3">
      <c r="F147375"/>
    </row>
    <row r="147376" spans="6:6" x14ac:dyDescent="0.3">
      <c r="F147376"/>
    </row>
    <row r="147377" spans="6:6" x14ac:dyDescent="0.3">
      <c r="F147377"/>
    </row>
    <row r="147378" spans="6:6" x14ac:dyDescent="0.3">
      <c r="F147378"/>
    </row>
    <row r="147379" spans="6:6" x14ac:dyDescent="0.3">
      <c r="F147379"/>
    </row>
    <row r="147380" spans="6:6" x14ac:dyDescent="0.3">
      <c r="F147380"/>
    </row>
    <row r="147381" spans="6:6" x14ac:dyDescent="0.3">
      <c r="F147381"/>
    </row>
    <row r="147382" spans="6:6" x14ac:dyDescent="0.3">
      <c r="F147382"/>
    </row>
    <row r="147383" spans="6:6" x14ac:dyDescent="0.3">
      <c r="F147383"/>
    </row>
    <row r="147384" spans="6:6" x14ac:dyDescent="0.3">
      <c r="F147384"/>
    </row>
    <row r="147385" spans="6:6" x14ac:dyDescent="0.3">
      <c r="F147385"/>
    </row>
    <row r="147386" spans="6:6" x14ac:dyDescent="0.3">
      <c r="F147386"/>
    </row>
    <row r="147387" spans="6:6" x14ac:dyDescent="0.3">
      <c r="F147387"/>
    </row>
    <row r="147388" spans="6:6" x14ac:dyDescent="0.3">
      <c r="F147388"/>
    </row>
    <row r="147389" spans="6:6" x14ac:dyDescent="0.3">
      <c r="F147389"/>
    </row>
    <row r="147390" spans="6:6" x14ac:dyDescent="0.3">
      <c r="F147390"/>
    </row>
    <row r="147391" spans="6:6" x14ac:dyDescent="0.3">
      <c r="F147391"/>
    </row>
    <row r="147392" spans="6:6" x14ac:dyDescent="0.3">
      <c r="F147392"/>
    </row>
    <row r="147393" spans="6:6" x14ac:dyDescent="0.3">
      <c r="F147393"/>
    </row>
    <row r="147394" spans="6:6" x14ac:dyDescent="0.3">
      <c r="F147394"/>
    </row>
    <row r="147395" spans="6:6" x14ac:dyDescent="0.3">
      <c r="F147395"/>
    </row>
    <row r="147396" spans="6:6" x14ac:dyDescent="0.3">
      <c r="F147396"/>
    </row>
    <row r="147397" spans="6:6" x14ac:dyDescent="0.3">
      <c r="F147397"/>
    </row>
    <row r="147398" spans="6:6" x14ac:dyDescent="0.3">
      <c r="F147398"/>
    </row>
    <row r="147399" spans="6:6" x14ac:dyDescent="0.3">
      <c r="F147399"/>
    </row>
    <row r="147400" spans="6:6" x14ac:dyDescent="0.3">
      <c r="F147400"/>
    </row>
    <row r="147401" spans="6:6" x14ac:dyDescent="0.3">
      <c r="F147401"/>
    </row>
    <row r="147402" spans="6:6" x14ac:dyDescent="0.3">
      <c r="F147402"/>
    </row>
    <row r="147403" spans="6:6" x14ac:dyDescent="0.3">
      <c r="F147403"/>
    </row>
    <row r="147404" spans="6:6" x14ac:dyDescent="0.3">
      <c r="F147404"/>
    </row>
    <row r="147405" spans="6:6" x14ac:dyDescent="0.3">
      <c r="F147405"/>
    </row>
    <row r="147406" spans="6:6" x14ac:dyDescent="0.3">
      <c r="F147406"/>
    </row>
    <row r="147407" spans="6:6" x14ac:dyDescent="0.3">
      <c r="F147407"/>
    </row>
    <row r="147408" spans="6:6" x14ac:dyDescent="0.3">
      <c r="F147408"/>
    </row>
    <row r="147409" spans="6:6" x14ac:dyDescent="0.3">
      <c r="F147409"/>
    </row>
    <row r="147410" spans="6:6" x14ac:dyDescent="0.3">
      <c r="F147410"/>
    </row>
    <row r="147411" spans="6:6" x14ac:dyDescent="0.3">
      <c r="F147411"/>
    </row>
    <row r="147412" spans="6:6" x14ac:dyDescent="0.3">
      <c r="F147412"/>
    </row>
    <row r="147413" spans="6:6" x14ac:dyDescent="0.3">
      <c r="F147413"/>
    </row>
    <row r="147414" spans="6:6" x14ac:dyDescent="0.3">
      <c r="F147414"/>
    </row>
    <row r="147415" spans="6:6" x14ac:dyDescent="0.3">
      <c r="F147415"/>
    </row>
    <row r="147416" spans="6:6" x14ac:dyDescent="0.3">
      <c r="F147416"/>
    </row>
    <row r="147417" spans="6:6" x14ac:dyDescent="0.3">
      <c r="F147417"/>
    </row>
    <row r="147418" spans="6:6" x14ac:dyDescent="0.3">
      <c r="F147418"/>
    </row>
    <row r="147419" spans="6:6" x14ac:dyDescent="0.3">
      <c r="F147419"/>
    </row>
    <row r="147420" spans="6:6" x14ac:dyDescent="0.3">
      <c r="F147420"/>
    </row>
    <row r="147421" spans="6:6" x14ac:dyDescent="0.3">
      <c r="F147421"/>
    </row>
    <row r="147422" spans="6:6" x14ac:dyDescent="0.3">
      <c r="F147422"/>
    </row>
    <row r="147423" spans="6:6" x14ac:dyDescent="0.3">
      <c r="F147423"/>
    </row>
    <row r="147424" spans="6:6" x14ac:dyDescent="0.3">
      <c r="F147424"/>
    </row>
    <row r="147425" spans="6:6" x14ac:dyDescent="0.3">
      <c r="F147425"/>
    </row>
    <row r="147426" spans="6:6" x14ac:dyDescent="0.3">
      <c r="F147426"/>
    </row>
    <row r="147427" spans="6:6" x14ac:dyDescent="0.3">
      <c r="F147427"/>
    </row>
    <row r="147428" spans="6:6" x14ac:dyDescent="0.3">
      <c r="F147428"/>
    </row>
    <row r="147429" spans="6:6" x14ac:dyDescent="0.3">
      <c r="F147429"/>
    </row>
    <row r="147430" spans="6:6" x14ac:dyDescent="0.3">
      <c r="F147430"/>
    </row>
    <row r="147431" spans="6:6" x14ac:dyDescent="0.3">
      <c r="F147431"/>
    </row>
    <row r="147432" spans="6:6" x14ac:dyDescent="0.3">
      <c r="F147432"/>
    </row>
    <row r="147433" spans="6:6" x14ac:dyDescent="0.3">
      <c r="F147433"/>
    </row>
    <row r="147434" spans="6:6" x14ac:dyDescent="0.3">
      <c r="F147434"/>
    </row>
    <row r="147435" spans="6:6" x14ac:dyDescent="0.3">
      <c r="F147435"/>
    </row>
    <row r="147436" spans="6:6" x14ac:dyDescent="0.3">
      <c r="F147436"/>
    </row>
    <row r="147437" spans="6:6" x14ac:dyDescent="0.3">
      <c r="F147437"/>
    </row>
    <row r="147438" spans="6:6" x14ac:dyDescent="0.3">
      <c r="F147438"/>
    </row>
    <row r="147439" spans="6:6" x14ac:dyDescent="0.3">
      <c r="F147439"/>
    </row>
    <row r="147440" spans="6:6" x14ac:dyDescent="0.3">
      <c r="F147440"/>
    </row>
    <row r="147441" spans="6:6" x14ac:dyDescent="0.3">
      <c r="F147441"/>
    </row>
    <row r="147442" spans="6:6" x14ac:dyDescent="0.3">
      <c r="F147442"/>
    </row>
    <row r="147443" spans="6:6" x14ac:dyDescent="0.3">
      <c r="F147443"/>
    </row>
    <row r="147444" spans="6:6" x14ac:dyDescent="0.3">
      <c r="F147444"/>
    </row>
    <row r="147445" spans="6:6" x14ac:dyDescent="0.3">
      <c r="F147445"/>
    </row>
    <row r="147446" spans="6:6" x14ac:dyDescent="0.3">
      <c r="F147446"/>
    </row>
    <row r="147447" spans="6:6" x14ac:dyDescent="0.3">
      <c r="F147447"/>
    </row>
    <row r="147448" spans="6:6" x14ac:dyDescent="0.3">
      <c r="F147448"/>
    </row>
    <row r="147449" spans="6:6" x14ac:dyDescent="0.3">
      <c r="F147449"/>
    </row>
    <row r="147450" spans="6:6" x14ac:dyDescent="0.3">
      <c r="F147450"/>
    </row>
    <row r="147451" spans="6:6" x14ac:dyDescent="0.3">
      <c r="F147451"/>
    </row>
    <row r="147452" spans="6:6" x14ac:dyDescent="0.3">
      <c r="F147452"/>
    </row>
    <row r="147453" spans="6:6" x14ac:dyDescent="0.3">
      <c r="F147453"/>
    </row>
    <row r="147454" spans="6:6" x14ac:dyDescent="0.3">
      <c r="F147454"/>
    </row>
    <row r="147455" spans="6:6" x14ac:dyDescent="0.3">
      <c r="F147455"/>
    </row>
    <row r="147456" spans="6:6" x14ac:dyDescent="0.3">
      <c r="F147456"/>
    </row>
    <row r="147457" spans="6:6" x14ac:dyDescent="0.3">
      <c r="F147457"/>
    </row>
    <row r="147458" spans="6:6" x14ac:dyDescent="0.3">
      <c r="F147458"/>
    </row>
    <row r="147459" spans="6:6" x14ac:dyDescent="0.3">
      <c r="F147459"/>
    </row>
    <row r="147460" spans="6:6" x14ac:dyDescent="0.3">
      <c r="F147460"/>
    </row>
    <row r="147461" spans="6:6" x14ac:dyDescent="0.3">
      <c r="F147461"/>
    </row>
    <row r="147462" spans="6:6" x14ac:dyDescent="0.3">
      <c r="F147462"/>
    </row>
    <row r="147463" spans="6:6" x14ac:dyDescent="0.3">
      <c r="F147463"/>
    </row>
    <row r="147464" spans="6:6" x14ac:dyDescent="0.3">
      <c r="F147464"/>
    </row>
    <row r="147465" spans="6:6" x14ac:dyDescent="0.3">
      <c r="F147465"/>
    </row>
    <row r="147466" spans="6:6" x14ac:dyDescent="0.3">
      <c r="F147466"/>
    </row>
    <row r="147467" spans="6:6" x14ac:dyDescent="0.3">
      <c r="F147467"/>
    </row>
    <row r="147468" spans="6:6" x14ac:dyDescent="0.3">
      <c r="F147468"/>
    </row>
    <row r="147469" spans="6:6" x14ac:dyDescent="0.3">
      <c r="F147469"/>
    </row>
    <row r="147470" spans="6:6" x14ac:dyDescent="0.3">
      <c r="F147470"/>
    </row>
    <row r="147471" spans="6:6" x14ac:dyDescent="0.3">
      <c r="F147471"/>
    </row>
    <row r="147472" spans="6:6" x14ac:dyDescent="0.3">
      <c r="F147472"/>
    </row>
    <row r="147473" spans="6:6" x14ac:dyDescent="0.3">
      <c r="F147473"/>
    </row>
    <row r="147474" spans="6:6" x14ac:dyDescent="0.3">
      <c r="F147474"/>
    </row>
    <row r="147475" spans="6:6" x14ac:dyDescent="0.3">
      <c r="F147475"/>
    </row>
    <row r="147476" spans="6:6" x14ac:dyDescent="0.3">
      <c r="F147476"/>
    </row>
    <row r="147477" spans="6:6" x14ac:dyDescent="0.3">
      <c r="F147477"/>
    </row>
    <row r="147478" spans="6:6" x14ac:dyDescent="0.3">
      <c r="F147478"/>
    </row>
    <row r="147479" spans="6:6" x14ac:dyDescent="0.3">
      <c r="F147479"/>
    </row>
    <row r="147480" spans="6:6" x14ac:dyDescent="0.3">
      <c r="F147480"/>
    </row>
    <row r="147481" spans="6:6" x14ac:dyDescent="0.3">
      <c r="F147481"/>
    </row>
    <row r="147482" spans="6:6" x14ac:dyDescent="0.3">
      <c r="F147482"/>
    </row>
    <row r="147483" spans="6:6" x14ac:dyDescent="0.3">
      <c r="F147483"/>
    </row>
    <row r="147484" spans="6:6" x14ac:dyDescent="0.3">
      <c r="F147484"/>
    </row>
    <row r="147485" spans="6:6" x14ac:dyDescent="0.3">
      <c r="F147485"/>
    </row>
    <row r="147486" spans="6:6" x14ac:dyDescent="0.3">
      <c r="F147486"/>
    </row>
    <row r="147487" spans="6:6" x14ac:dyDescent="0.3">
      <c r="F147487"/>
    </row>
    <row r="147488" spans="6:6" x14ac:dyDescent="0.3">
      <c r="F147488"/>
    </row>
    <row r="147489" spans="6:6" x14ac:dyDescent="0.3">
      <c r="F147489"/>
    </row>
    <row r="147490" spans="6:6" x14ac:dyDescent="0.3">
      <c r="F147490"/>
    </row>
    <row r="147491" spans="6:6" x14ac:dyDescent="0.3">
      <c r="F147491"/>
    </row>
    <row r="147492" spans="6:6" x14ac:dyDescent="0.3">
      <c r="F147492"/>
    </row>
    <row r="147493" spans="6:6" x14ac:dyDescent="0.3">
      <c r="F147493"/>
    </row>
    <row r="147494" spans="6:6" x14ac:dyDescent="0.3">
      <c r="F147494"/>
    </row>
    <row r="147495" spans="6:6" x14ac:dyDescent="0.3">
      <c r="F147495"/>
    </row>
    <row r="147496" spans="6:6" x14ac:dyDescent="0.3">
      <c r="F147496"/>
    </row>
    <row r="147497" spans="6:6" x14ac:dyDescent="0.3">
      <c r="F147497"/>
    </row>
    <row r="147498" spans="6:6" x14ac:dyDescent="0.3">
      <c r="F147498"/>
    </row>
    <row r="147499" spans="6:6" x14ac:dyDescent="0.3">
      <c r="F147499"/>
    </row>
    <row r="147500" spans="6:6" x14ac:dyDescent="0.3">
      <c r="F147500"/>
    </row>
    <row r="147501" spans="6:6" x14ac:dyDescent="0.3">
      <c r="F147501"/>
    </row>
    <row r="147502" spans="6:6" x14ac:dyDescent="0.3">
      <c r="F147502"/>
    </row>
    <row r="147503" spans="6:6" x14ac:dyDescent="0.3">
      <c r="F147503"/>
    </row>
    <row r="147504" spans="6:6" x14ac:dyDescent="0.3">
      <c r="F147504"/>
    </row>
    <row r="147505" spans="6:6" x14ac:dyDescent="0.3">
      <c r="F147505"/>
    </row>
    <row r="147506" spans="6:6" x14ac:dyDescent="0.3">
      <c r="F147506"/>
    </row>
    <row r="147507" spans="6:6" x14ac:dyDescent="0.3">
      <c r="F147507"/>
    </row>
    <row r="147508" spans="6:6" x14ac:dyDescent="0.3">
      <c r="F147508"/>
    </row>
    <row r="147509" spans="6:6" x14ac:dyDescent="0.3">
      <c r="F147509"/>
    </row>
    <row r="147510" spans="6:6" x14ac:dyDescent="0.3">
      <c r="F147510"/>
    </row>
    <row r="147511" spans="6:6" x14ac:dyDescent="0.3">
      <c r="F147511"/>
    </row>
    <row r="147512" spans="6:6" x14ac:dyDescent="0.3">
      <c r="F147512"/>
    </row>
    <row r="147513" spans="6:6" x14ac:dyDescent="0.3">
      <c r="F147513"/>
    </row>
    <row r="147514" spans="6:6" x14ac:dyDescent="0.3">
      <c r="F147514"/>
    </row>
    <row r="147515" spans="6:6" x14ac:dyDescent="0.3">
      <c r="F147515"/>
    </row>
    <row r="147516" spans="6:6" x14ac:dyDescent="0.3">
      <c r="F147516"/>
    </row>
    <row r="147517" spans="6:6" x14ac:dyDescent="0.3">
      <c r="F147517"/>
    </row>
    <row r="147518" spans="6:6" x14ac:dyDescent="0.3">
      <c r="F147518"/>
    </row>
    <row r="147519" spans="6:6" x14ac:dyDescent="0.3">
      <c r="F147519"/>
    </row>
    <row r="147520" spans="6:6" x14ac:dyDescent="0.3">
      <c r="F147520"/>
    </row>
    <row r="147521" spans="6:6" x14ac:dyDescent="0.3">
      <c r="F147521"/>
    </row>
    <row r="147522" spans="6:6" x14ac:dyDescent="0.3">
      <c r="F147522"/>
    </row>
    <row r="147523" spans="6:6" x14ac:dyDescent="0.3">
      <c r="F147523"/>
    </row>
    <row r="147524" spans="6:6" x14ac:dyDescent="0.3">
      <c r="F147524"/>
    </row>
    <row r="147525" spans="6:6" x14ac:dyDescent="0.3">
      <c r="F147525"/>
    </row>
    <row r="147526" spans="6:6" x14ac:dyDescent="0.3">
      <c r="F147526"/>
    </row>
    <row r="147527" spans="6:6" x14ac:dyDescent="0.3">
      <c r="F147527"/>
    </row>
    <row r="147528" spans="6:6" x14ac:dyDescent="0.3">
      <c r="F147528"/>
    </row>
    <row r="147529" spans="6:6" x14ac:dyDescent="0.3">
      <c r="F147529"/>
    </row>
    <row r="147530" spans="6:6" x14ac:dyDescent="0.3">
      <c r="F147530"/>
    </row>
    <row r="147531" spans="6:6" x14ac:dyDescent="0.3">
      <c r="F147531"/>
    </row>
    <row r="147532" spans="6:6" x14ac:dyDescent="0.3">
      <c r="F147532"/>
    </row>
    <row r="147533" spans="6:6" x14ac:dyDescent="0.3">
      <c r="F147533"/>
    </row>
    <row r="147534" spans="6:6" x14ac:dyDescent="0.3">
      <c r="F147534"/>
    </row>
    <row r="147535" spans="6:6" x14ac:dyDescent="0.3">
      <c r="F147535"/>
    </row>
    <row r="147536" spans="6:6" x14ac:dyDescent="0.3">
      <c r="F147536"/>
    </row>
    <row r="147537" spans="6:6" x14ac:dyDescent="0.3">
      <c r="F147537"/>
    </row>
    <row r="147538" spans="6:6" x14ac:dyDescent="0.3">
      <c r="F147538"/>
    </row>
    <row r="147539" spans="6:6" x14ac:dyDescent="0.3">
      <c r="F147539"/>
    </row>
    <row r="147540" spans="6:6" x14ac:dyDescent="0.3">
      <c r="F147540"/>
    </row>
    <row r="147541" spans="6:6" x14ac:dyDescent="0.3">
      <c r="F147541"/>
    </row>
    <row r="147542" spans="6:6" x14ac:dyDescent="0.3">
      <c r="F147542"/>
    </row>
    <row r="147543" spans="6:6" x14ac:dyDescent="0.3">
      <c r="F147543"/>
    </row>
    <row r="147544" spans="6:6" x14ac:dyDescent="0.3">
      <c r="F147544"/>
    </row>
    <row r="147545" spans="6:6" x14ac:dyDescent="0.3">
      <c r="F147545"/>
    </row>
    <row r="147546" spans="6:6" x14ac:dyDescent="0.3">
      <c r="F147546"/>
    </row>
    <row r="147547" spans="6:6" x14ac:dyDescent="0.3">
      <c r="F147547"/>
    </row>
    <row r="147548" spans="6:6" x14ac:dyDescent="0.3">
      <c r="F147548"/>
    </row>
    <row r="147549" spans="6:6" x14ac:dyDescent="0.3">
      <c r="F147549"/>
    </row>
    <row r="147550" spans="6:6" x14ac:dyDescent="0.3">
      <c r="F147550"/>
    </row>
    <row r="147551" spans="6:6" x14ac:dyDescent="0.3">
      <c r="F147551"/>
    </row>
    <row r="147552" spans="6:6" x14ac:dyDescent="0.3">
      <c r="F147552"/>
    </row>
    <row r="147553" spans="6:6" x14ac:dyDescent="0.3">
      <c r="F147553"/>
    </row>
    <row r="147554" spans="6:6" x14ac:dyDescent="0.3">
      <c r="F147554"/>
    </row>
    <row r="147555" spans="6:6" x14ac:dyDescent="0.3">
      <c r="F147555"/>
    </row>
    <row r="147556" spans="6:6" x14ac:dyDescent="0.3">
      <c r="F147556"/>
    </row>
    <row r="147557" spans="6:6" x14ac:dyDescent="0.3">
      <c r="F147557"/>
    </row>
    <row r="147558" spans="6:6" x14ac:dyDescent="0.3">
      <c r="F147558"/>
    </row>
    <row r="147559" spans="6:6" x14ac:dyDescent="0.3">
      <c r="F147559"/>
    </row>
    <row r="147560" spans="6:6" x14ac:dyDescent="0.3">
      <c r="F147560"/>
    </row>
    <row r="147561" spans="6:6" x14ac:dyDescent="0.3">
      <c r="F147561"/>
    </row>
    <row r="147562" spans="6:6" x14ac:dyDescent="0.3">
      <c r="F147562"/>
    </row>
    <row r="147563" spans="6:6" x14ac:dyDescent="0.3">
      <c r="F147563"/>
    </row>
    <row r="147564" spans="6:6" x14ac:dyDescent="0.3">
      <c r="F147564"/>
    </row>
    <row r="147565" spans="6:6" x14ac:dyDescent="0.3">
      <c r="F147565"/>
    </row>
    <row r="147566" spans="6:6" x14ac:dyDescent="0.3">
      <c r="F147566"/>
    </row>
    <row r="147567" spans="6:6" x14ac:dyDescent="0.3">
      <c r="F147567"/>
    </row>
    <row r="147568" spans="6:6" x14ac:dyDescent="0.3">
      <c r="F147568"/>
    </row>
    <row r="147569" spans="6:6" x14ac:dyDescent="0.3">
      <c r="F147569"/>
    </row>
    <row r="147570" spans="6:6" x14ac:dyDescent="0.3">
      <c r="F147570"/>
    </row>
    <row r="147571" spans="6:6" x14ac:dyDescent="0.3">
      <c r="F147571"/>
    </row>
    <row r="147572" spans="6:6" x14ac:dyDescent="0.3">
      <c r="F147572"/>
    </row>
    <row r="147573" spans="6:6" x14ac:dyDescent="0.3">
      <c r="F147573"/>
    </row>
    <row r="147574" spans="6:6" x14ac:dyDescent="0.3">
      <c r="F147574"/>
    </row>
    <row r="147575" spans="6:6" x14ac:dyDescent="0.3">
      <c r="F147575"/>
    </row>
    <row r="147576" spans="6:6" x14ac:dyDescent="0.3">
      <c r="F147576"/>
    </row>
    <row r="147577" spans="6:6" x14ac:dyDescent="0.3">
      <c r="F147577"/>
    </row>
    <row r="147578" spans="6:6" x14ac:dyDescent="0.3">
      <c r="F147578"/>
    </row>
    <row r="147579" spans="6:6" x14ac:dyDescent="0.3">
      <c r="F147579"/>
    </row>
    <row r="147580" spans="6:6" x14ac:dyDescent="0.3">
      <c r="F147580"/>
    </row>
    <row r="147581" spans="6:6" x14ac:dyDescent="0.3">
      <c r="F147581"/>
    </row>
    <row r="147582" spans="6:6" x14ac:dyDescent="0.3">
      <c r="F147582"/>
    </row>
    <row r="147583" spans="6:6" x14ac:dyDescent="0.3">
      <c r="F147583"/>
    </row>
    <row r="147584" spans="6:6" x14ac:dyDescent="0.3">
      <c r="F147584"/>
    </row>
    <row r="147585" spans="6:6" x14ac:dyDescent="0.3">
      <c r="F147585"/>
    </row>
    <row r="147586" spans="6:6" x14ac:dyDescent="0.3">
      <c r="F147586"/>
    </row>
    <row r="147587" spans="6:6" x14ac:dyDescent="0.3">
      <c r="F147587"/>
    </row>
    <row r="147588" spans="6:6" x14ac:dyDescent="0.3">
      <c r="F147588"/>
    </row>
    <row r="147589" spans="6:6" x14ac:dyDescent="0.3">
      <c r="F147589"/>
    </row>
    <row r="147590" spans="6:6" x14ac:dyDescent="0.3">
      <c r="F147590"/>
    </row>
    <row r="147591" spans="6:6" x14ac:dyDescent="0.3">
      <c r="F147591"/>
    </row>
    <row r="147592" spans="6:6" x14ac:dyDescent="0.3">
      <c r="F147592"/>
    </row>
    <row r="147593" spans="6:6" x14ac:dyDescent="0.3">
      <c r="F147593"/>
    </row>
    <row r="147594" spans="6:6" x14ac:dyDescent="0.3">
      <c r="F147594"/>
    </row>
    <row r="147595" spans="6:6" x14ac:dyDescent="0.3">
      <c r="F147595"/>
    </row>
    <row r="147596" spans="6:6" x14ac:dyDescent="0.3">
      <c r="F147596"/>
    </row>
    <row r="147597" spans="6:6" x14ac:dyDescent="0.3">
      <c r="F147597"/>
    </row>
    <row r="147598" spans="6:6" x14ac:dyDescent="0.3">
      <c r="F147598"/>
    </row>
    <row r="147599" spans="6:6" x14ac:dyDescent="0.3">
      <c r="F147599"/>
    </row>
    <row r="147600" spans="6:6" x14ac:dyDescent="0.3">
      <c r="F147600"/>
    </row>
    <row r="147601" spans="6:6" x14ac:dyDescent="0.3">
      <c r="F147601"/>
    </row>
    <row r="147602" spans="6:6" x14ac:dyDescent="0.3">
      <c r="F147602"/>
    </row>
    <row r="147603" spans="6:6" x14ac:dyDescent="0.3">
      <c r="F147603"/>
    </row>
    <row r="147604" spans="6:6" x14ac:dyDescent="0.3">
      <c r="F147604"/>
    </row>
    <row r="147605" spans="6:6" x14ac:dyDescent="0.3">
      <c r="F147605"/>
    </row>
    <row r="147606" spans="6:6" x14ac:dyDescent="0.3">
      <c r="F147606"/>
    </row>
    <row r="147607" spans="6:6" x14ac:dyDescent="0.3">
      <c r="F147607"/>
    </row>
    <row r="147608" spans="6:6" x14ac:dyDescent="0.3">
      <c r="F147608"/>
    </row>
    <row r="147609" spans="6:6" x14ac:dyDescent="0.3">
      <c r="F147609"/>
    </row>
    <row r="147610" spans="6:6" x14ac:dyDescent="0.3">
      <c r="F147610"/>
    </row>
    <row r="147611" spans="6:6" x14ac:dyDescent="0.3">
      <c r="F147611"/>
    </row>
    <row r="147612" spans="6:6" x14ac:dyDescent="0.3">
      <c r="F147612"/>
    </row>
    <row r="147613" spans="6:6" x14ac:dyDescent="0.3">
      <c r="F147613"/>
    </row>
    <row r="147614" spans="6:6" x14ac:dyDescent="0.3">
      <c r="F147614"/>
    </row>
    <row r="147615" spans="6:6" x14ac:dyDescent="0.3">
      <c r="F147615"/>
    </row>
    <row r="147616" spans="6:6" x14ac:dyDescent="0.3">
      <c r="F147616"/>
    </row>
    <row r="147617" spans="6:6" x14ac:dyDescent="0.3">
      <c r="F147617"/>
    </row>
    <row r="147618" spans="6:6" x14ac:dyDescent="0.3">
      <c r="F147618"/>
    </row>
    <row r="147619" spans="6:6" x14ac:dyDescent="0.3">
      <c r="F147619"/>
    </row>
    <row r="147620" spans="6:6" x14ac:dyDescent="0.3">
      <c r="F147620"/>
    </row>
    <row r="147621" spans="6:6" x14ac:dyDescent="0.3">
      <c r="F147621"/>
    </row>
    <row r="147622" spans="6:6" x14ac:dyDescent="0.3">
      <c r="F147622"/>
    </row>
    <row r="147623" spans="6:6" x14ac:dyDescent="0.3">
      <c r="F147623"/>
    </row>
    <row r="147624" spans="6:6" x14ac:dyDescent="0.3">
      <c r="F147624"/>
    </row>
    <row r="147625" spans="6:6" x14ac:dyDescent="0.3">
      <c r="F147625"/>
    </row>
    <row r="147626" spans="6:6" x14ac:dyDescent="0.3">
      <c r="F147626"/>
    </row>
    <row r="147627" spans="6:6" x14ac:dyDescent="0.3">
      <c r="F147627"/>
    </row>
    <row r="147628" spans="6:6" x14ac:dyDescent="0.3">
      <c r="F147628"/>
    </row>
    <row r="147629" spans="6:6" x14ac:dyDescent="0.3">
      <c r="F147629"/>
    </row>
    <row r="147630" spans="6:6" x14ac:dyDescent="0.3">
      <c r="F147630"/>
    </row>
    <row r="147631" spans="6:6" x14ac:dyDescent="0.3">
      <c r="F147631"/>
    </row>
    <row r="147632" spans="6:6" x14ac:dyDescent="0.3">
      <c r="F147632"/>
    </row>
    <row r="147633" spans="6:6" x14ac:dyDescent="0.3">
      <c r="F147633"/>
    </row>
    <row r="147634" spans="6:6" x14ac:dyDescent="0.3">
      <c r="F147634"/>
    </row>
    <row r="147635" spans="6:6" x14ac:dyDescent="0.3">
      <c r="F147635"/>
    </row>
    <row r="147636" spans="6:6" x14ac:dyDescent="0.3">
      <c r="F147636"/>
    </row>
    <row r="147637" spans="6:6" x14ac:dyDescent="0.3">
      <c r="F147637"/>
    </row>
    <row r="147638" spans="6:6" x14ac:dyDescent="0.3">
      <c r="F147638"/>
    </row>
    <row r="147639" spans="6:6" x14ac:dyDescent="0.3">
      <c r="F147639"/>
    </row>
    <row r="147640" spans="6:6" x14ac:dyDescent="0.3">
      <c r="F147640"/>
    </row>
    <row r="147641" spans="6:6" x14ac:dyDescent="0.3">
      <c r="F147641"/>
    </row>
    <row r="147642" spans="6:6" x14ac:dyDescent="0.3">
      <c r="F147642"/>
    </row>
    <row r="147643" spans="6:6" x14ac:dyDescent="0.3">
      <c r="F147643"/>
    </row>
    <row r="147644" spans="6:6" x14ac:dyDescent="0.3">
      <c r="F147644"/>
    </row>
    <row r="147645" spans="6:6" x14ac:dyDescent="0.3">
      <c r="F147645"/>
    </row>
    <row r="147646" spans="6:6" x14ac:dyDescent="0.3">
      <c r="F147646"/>
    </row>
    <row r="147647" spans="6:6" x14ac:dyDescent="0.3">
      <c r="F147647"/>
    </row>
    <row r="147648" spans="6:6" x14ac:dyDescent="0.3">
      <c r="F147648"/>
    </row>
    <row r="147649" spans="6:6" x14ac:dyDescent="0.3">
      <c r="F147649"/>
    </row>
    <row r="147650" spans="6:6" x14ac:dyDescent="0.3">
      <c r="F147650"/>
    </row>
    <row r="147651" spans="6:6" x14ac:dyDescent="0.3">
      <c r="F147651"/>
    </row>
    <row r="147652" spans="6:6" x14ac:dyDescent="0.3">
      <c r="F147652"/>
    </row>
    <row r="147653" spans="6:6" x14ac:dyDescent="0.3">
      <c r="F147653"/>
    </row>
    <row r="147654" spans="6:6" x14ac:dyDescent="0.3">
      <c r="F147654"/>
    </row>
    <row r="147655" spans="6:6" x14ac:dyDescent="0.3">
      <c r="F147655"/>
    </row>
    <row r="147656" spans="6:6" x14ac:dyDescent="0.3">
      <c r="F147656"/>
    </row>
    <row r="147657" spans="6:6" x14ac:dyDescent="0.3">
      <c r="F147657"/>
    </row>
    <row r="147658" spans="6:6" x14ac:dyDescent="0.3">
      <c r="F147658"/>
    </row>
    <row r="147659" spans="6:6" x14ac:dyDescent="0.3">
      <c r="F147659"/>
    </row>
    <row r="147660" spans="6:6" x14ac:dyDescent="0.3">
      <c r="F147660"/>
    </row>
    <row r="147661" spans="6:6" x14ac:dyDescent="0.3">
      <c r="F147661"/>
    </row>
    <row r="147662" spans="6:6" x14ac:dyDescent="0.3">
      <c r="F147662"/>
    </row>
    <row r="147663" spans="6:6" x14ac:dyDescent="0.3">
      <c r="F147663"/>
    </row>
    <row r="147664" spans="6:6" x14ac:dyDescent="0.3">
      <c r="F147664"/>
    </row>
    <row r="147665" spans="6:6" x14ac:dyDescent="0.3">
      <c r="F147665"/>
    </row>
    <row r="147666" spans="6:6" x14ac:dyDescent="0.3">
      <c r="F147666"/>
    </row>
    <row r="147667" spans="6:6" x14ac:dyDescent="0.3">
      <c r="F147667"/>
    </row>
    <row r="147668" spans="6:6" x14ac:dyDescent="0.3">
      <c r="F147668"/>
    </row>
    <row r="147669" spans="6:6" x14ac:dyDescent="0.3">
      <c r="F147669"/>
    </row>
    <row r="147670" spans="6:6" x14ac:dyDescent="0.3">
      <c r="F147670"/>
    </row>
    <row r="147671" spans="6:6" x14ac:dyDescent="0.3">
      <c r="F147671"/>
    </row>
    <row r="147672" spans="6:6" x14ac:dyDescent="0.3">
      <c r="F147672"/>
    </row>
    <row r="147673" spans="6:6" x14ac:dyDescent="0.3">
      <c r="F147673"/>
    </row>
    <row r="147674" spans="6:6" x14ac:dyDescent="0.3">
      <c r="F147674"/>
    </row>
    <row r="147675" spans="6:6" x14ac:dyDescent="0.3">
      <c r="F147675"/>
    </row>
    <row r="147676" spans="6:6" x14ac:dyDescent="0.3">
      <c r="F147676"/>
    </row>
    <row r="147677" spans="6:6" x14ac:dyDescent="0.3">
      <c r="F147677"/>
    </row>
    <row r="147678" spans="6:6" x14ac:dyDescent="0.3">
      <c r="F147678"/>
    </row>
    <row r="147679" spans="6:6" x14ac:dyDescent="0.3">
      <c r="F147679"/>
    </row>
    <row r="147680" spans="6:6" x14ac:dyDescent="0.3">
      <c r="F147680"/>
    </row>
    <row r="147681" spans="6:6" x14ac:dyDescent="0.3">
      <c r="F147681"/>
    </row>
    <row r="147682" spans="6:6" x14ac:dyDescent="0.3">
      <c r="F147682"/>
    </row>
    <row r="147683" spans="6:6" x14ac:dyDescent="0.3">
      <c r="F147683"/>
    </row>
    <row r="147684" spans="6:6" x14ac:dyDescent="0.3">
      <c r="F147684"/>
    </row>
    <row r="147685" spans="6:6" x14ac:dyDescent="0.3">
      <c r="F147685"/>
    </row>
    <row r="147686" spans="6:6" x14ac:dyDescent="0.3">
      <c r="F147686"/>
    </row>
    <row r="147687" spans="6:6" x14ac:dyDescent="0.3">
      <c r="F147687"/>
    </row>
    <row r="147688" spans="6:6" x14ac:dyDescent="0.3">
      <c r="F147688"/>
    </row>
    <row r="147689" spans="6:6" x14ac:dyDescent="0.3">
      <c r="F147689"/>
    </row>
    <row r="147690" spans="6:6" x14ac:dyDescent="0.3">
      <c r="F147690"/>
    </row>
    <row r="147691" spans="6:6" x14ac:dyDescent="0.3">
      <c r="F147691"/>
    </row>
    <row r="147692" spans="6:6" x14ac:dyDescent="0.3">
      <c r="F147692"/>
    </row>
    <row r="147693" spans="6:6" x14ac:dyDescent="0.3">
      <c r="F147693"/>
    </row>
    <row r="147694" spans="6:6" x14ac:dyDescent="0.3">
      <c r="F147694"/>
    </row>
    <row r="147695" spans="6:6" x14ac:dyDescent="0.3">
      <c r="F147695"/>
    </row>
    <row r="147696" spans="6:6" x14ac:dyDescent="0.3">
      <c r="F147696"/>
    </row>
    <row r="147697" spans="6:6" x14ac:dyDescent="0.3">
      <c r="F147697"/>
    </row>
    <row r="147698" spans="6:6" x14ac:dyDescent="0.3">
      <c r="F147698"/>
    </row>
    <row r="147699" spans="6:6" x14ac:dyDescent="0.3">
      <c r="F147699"/>
    </row>
    <row r="147700" spans="6:6" x14ac:dyDescent="0.3">
      <c r="F147700"/>
    </row>
    <row r="147701" spans="6:6" x14ac:dyDescent="0.3">
      <c r="F147701"/>
    </row>
    <row r="147702" spans="6:6" x14ac:dyDescent="0.3">
      <c r="F147702"/>
    </row>
    <row r="147703" spans="6:6" x14ac:dyDescent="0.3">
      <c r="F147703"/>
    </row>
    <row r="147704" spans="6:6" x14ac:dyDescent="0.3">
      <c r="F147704"/>
    </row>
    <row r="147705" spans="6:6" x14ac:dyDescent="0.3">
      <c r="F147705"/>
    </row>
    <row r="147706" spans="6:6" x14ac:dyDescent="0.3">
      <c r="F147706"/>
    </row>
    <row r="147707" spans="6:6" x14ac:dyDescent="0.3">
      <c r="F147707"/>
    </row>
    <row r="147708" spans="6:6" x14ac:dyDescent="0.3">
      <c r="F147708"/>
    </row>
    <row r="147709" spans="6:6" x14ac:dyDescent="0.3">
      <c r="F147709"/>
    </row>
    <row r="147710" spans="6:6" x14ac:dyDescent="0.3">
      <c r="F147710"/>
    </row>
    <row r="147711" spans="6:6" x14ac:dyDescent="0.3">
      <c r="F147711"/>
    </row>
    <row r="147712" spans="6:6" x14ac:dyDescent="0.3">
      <c r="F147712"/>
    </row>
    <row r="147713" spans="6:6" x14ac:dyDescent="0.3">
      <c r="F147713"/>
    </row>
    <row r="147714" spans="6:6" x14ac:dyDescent="0.3">
      <c r="F147714"/>
    </row>
    <row r="147715" spans="6:6" x14ac:dyDescent="0.3">
      <c r="F147715"/>
    </row>
    <row r="147716" spans="6:6" x14ac:dyDescent="0.3">
      <c r="F147716"/>
    </row>
    <row r="147717" spans="6:6" x14ac:dyDescent="0.3">
      <c r="F147717"/>
    </row>
    <row r="147718" spans="6:6" x14ac:dyDescent="0.3">
      <c r="F147718"/>
    </row>
    <row r="147719" spans="6:6" x14ac:dyDescent="0.3">
      <c r="F147719"/>
    </row>
    <row r="147720" spans="6:6" x14ac:dyDescent="0.3">
      <c r="F147720"/>
    </row>
    <row r="147721" spans="6:6" x14ac:dyDescent="0.3">
      <c r="F147721"/>
    </row>
    <row r="147722" spans="6:6" x14ac:dyDescent="0.3">
      <c r="F147722"/>
    </row>
    <row r="147723" spans="6:6" x14ac:dyDescent="0.3">
      <c r="F147723"/>
    </row>
    <row r="147724" spans="6:6" x14ac:dyDescent="0.3">
      <c r="F147724"/>
    </row>
    <row r="147725" spans="6:6" x14ac:dyDescent="0.3">
      <c r="F147725"/>
    </row>
    <row r="147726" spans="6:6" x14ac:dyDescent="0.3">
      <c r="F147726"/>
    </row>
    <row r="147727" spans="6:6" x14ac:dyDescent="0.3">
      <c r="F147727"/>
    </row>
    <row r="147728" spans="6:6" x14ac:dyDescent="0.3">
      <c r="F147728"/>
    </row>
    <row r="147729" spans="6:6" x14ac:dyDescent="0.3">
      <c r="F147729"/>
    </row>
    <row r="147730" spans="6:6" x14ac:dyDescent="0.3">
      <c r="F147730"/>
    </row>
    <row r="147731" spans="6:6" x14ac:dyDescent="0.3">
      <c r="F147731"/>
    </row>
    <row r="147732" spans="6:6" x14ac:dyDescent="0.3">
      <c r="F147732"/>
    </row>
    <row r="147733" spans="6:6" x14ac:dyDescent="0.3">
      <c r="F147733"/>
    </row>
    <row r="147734" spans="6:6" x14ac:dyDescent="0.3">
      <c r="F147734"/>
    </row>
    <row r="147735" spans="6:6" x14ac:dyDescent="0.3">
      <c r="F147735"/>
    </row>
    <row r="147736" spans="6:6" x14ac:dyDescent="0.3">
      <c r="F147736"/>
    </row>
    <row r="147737" spans="6:6" x14ac:dyDescent="0.3">
      <c r="F147737"/>
    </row>
    <row r="147738" spans="6:6" x14ac:dyDescent="0.3">
      <c r="F147738"/>
    </row>
    <row r="147739" spans="6:6" x14ac:dyDescent="0.3">
      <c r="F147739"/>
    </row>
    <row r="147740" spans="6:6" x14ac:dyDescent="0.3">
      <c r="F147740"/>
    </row>
    <row r="147741" spans="6:6" x14ac:dyDescent="0.3">
      <c r="F147741"/>
    </row>
    <row r="147742" spans="6:6" x14ac:dyDescent="0.3">
      <c r="F147742"/>
    </row>
    <row r="147743" spans="6:6" x14ac:dyDescent="0.3">
      <c r="F147743"/>
    </row>
    <row r="147744" spans="6:6" x14ac:dyDescent="0.3">
      <c r="F147744"/>
    </row>
    <row r="147745" spans="6:6" x14ac:dyDescent="0.3">
      <c r="F147745"/>
    </row>
    <row r="147746" spans="6:6" x14ac:dyDescent="0.3">
      <c r="F147746"/>
    </row>
    <row r="147747" spans="6:6" x14ac:dyDescent="0.3">
      <c r="F147747"/>
    </row>
    <row r="147748" spans="6:6" x14ac:dyDescent="0.3">
      <c r="F147748"/>
    </row>
    <row r="147749" spans="6:6" x14ac:dyDescent="0.3">
      <c r="F147749"/>
    </row>
    <row r="147750" spans="6:6" x14ac:dyDescent="0.3">
      <c r="F147750"/>
    </row>
    <row r="147751" spans="6:6" x14ac:dyDescent="0.3">
      <c r="F147751"/>
    </row>
    <row r="147752" spans="6:6" x14ac:dyDescent="0.3">
      <c r="F147752"/>
    </row>
    <row r="147753" spans="6:6" x14ac:dyDescent="0.3">
      <c r="F147753"/>
    </row>
    <row r="147754" spans="6:6" x14ac:dyDescent="0.3">
      <c r="F147754"/>
    </row>
    <row r="147755" spans="6:6" x14ac:dyDescent="0.3">
      <c r="F147755"/>
    </row>
    <row r="147756" spans="6:6" x14ac:dyDescent="0.3">
      <c r="F147756"/>
    </row>
    <row r="147757" spans="6:6" x14ac:dyDescent="0.3">
      <c r="F147757"/>
    </row>
    <row r="147758" spans="6:6" x14ac:dyDescent="0.3">
      <c r="F147758"/>
    </row>
    <row r="147759" spans="6:6" x14ac:dyDescent="0.3">
      <c r="F147759"/>
    </row>
    <row r="147760" spans="6:6" x14ac:dyDescent="0.3">
      <c r="F147760"/>
    </row>
    <row r="147761" spans="6:6" x14ac:dyDescent="0.3">
      <c r="F147761"/>
    </row>
    <row r="147762" spans="6:6" x14ac:dyDescent="0.3">
      <c r="F147762"/>
    </row>
    <row r="147763" spans="6:6" x14ac:dyDescent="0.3">
      <c r="F147763"/>
    </row>
    <row r="147764" spans="6:6" x14ac:dyDescent="0.3">
      <c r="F147764"/>
    </row>
    <row r="147765" spans="6:6" x14ac:dyDescent="0.3">
      <c r="F147765"/>
    </row>
    <row r="147766" spans="6:6" x14ac:dyDescent="0.3">
      <c r="F147766"/>
    </row>
    <row r="147767" spans="6:6" x14ac:dyDescent="0.3">
      <c r="F147767"/>
    </row>
    <row r="147768" spans="6:6" x14ac:dyDescent="0.3">
      <c r="F147768"/>
    </row>
    <row r="147769" spans="6:6" x14ac:dyDescent="0.3">
      <c r="F147769"/>
    </row>
    <row r="147770" spans="6:6" x14ac:dyDescent="0.3">
      <c r="F147770"/>
    </row>
    <row r="147771" spans="6:6" x14ac:dyDescent="0.3">
      <c r="F147771"/>
    </row>
    <row r="147772" spans="6:6" x14ac:dyDescent="0.3">
      <c r="F147772"/>
    </row>
    <row r="147773" spans="6:6" x14ac:dyDescent="0.3">
      <c r="F147773"/>
    </row>
    <row r="147774" spans="6:6" x14ac:dyDescent="0.3">
      <c r="F147774"/>
    </row>
    <row r="147775" spans="6:6" x14ac:dyDescent="0.3">
      <c r="F147775"/>
    </row>
    <row r="147776" spans="6:6" x14ac:dyDescent="0.3">
      <c r="F147776"/>
    </row>
    <row r="147777" spans="6:6" x14ac:dyDescent="0.3">
      <c r="F147777"/>
    </row>
    <row r="147778" spans="6:6" x14ac:dyDescent="0.3">
      <c r="F147778"/>
    </row>
    <row r="147779" spans="6:6" x14ac:dyDescent="0.3">
      <c r="F147779"/>
    </row>
    <row r="147780" spans="6:6" x14ac:dyDescent="0.3">
      <c r="F147780"/>
    </row>
    <row r="147781" spans="6:6" x14ac:dyDescent="0.3">
      <c r="F147781"/>
    </row>
    <row r="147782" spans="6:6" x14ac:dyDescent="0.3">
      <c r="F147782"/>
    </row>
    <row r="147783" spans="6:6" x14ac:dyDescent="0.3">
      <c r="F147783"/>
    </row>
    <row r="147784" spans="6:6" x14ac:dyDescent="0.3">
      <c r="F147784"/>
    </row>
    <row r="147785" spans="6:6" x14ac:dyDescent="0.3">
      <c r="F147785"/>
    </row>
    <row r="147786" spans="6:6" x14ac:dyDescent="0.3">
      <c r="F147786"/>
    </row>
    <row r="147787" spans="6:6" x14ac:dyDescent="0.3">
      <c r="F147787"/>
    </row>
    <row r="147788" spans="6:6" x14ac:dyDescent="0.3">
      <c r="F147788"/>
    </row>
    <row r="147789" spans="6:6" x14ac:dyDescent="0.3">
      <c r="F147789"/>
    </row>
    <row r="147790" spans="6:6" x14ac:dyDescent="0.3">
      <c r="F147790"/>
    </row>
    <row r="147791" spans="6:6" x14ac:dyDescent="0.3">
      <c r="F147791"/>
    </row>
    <row r="147792" spans="6:6" x14ac:dyDescent="0.3">
      <c r="F147792"/>
    </row>
    <row r="147793" spans="6:6" x14ac:dyDescent="0.3">
      <c r="F147793"/>
    </row>
    <row r="147794" spans="6:6" x14ac:dyDescent="0.3">
      <c r="F147794"/>
    </row>
    <row r="147795" spans="6:6" x14ac:dyDescent="0.3">
      <c r="F147795"/>
    </row>
    <row r="147796" spans="6:6" x14ac:dyDescent="0.3">
      <c r="F147796"/>
    </row>
    <row r="147797" spans="6:6" x14ac:dyDescent="0.3">
      <c r="F147797"/>
    </row>
    <row r="147798" spans="6:6" x14ac:dyDescent="0.3">
      <c r="F147798"/>
    </row>
    <row r="147799" spans="6:6" x14ac:dyDescent="0.3">
      <c r="F147799"/>
    </row>
    <row r="147800" spans="6:6" x14ac:dyDescent="0.3">
      <c r="F147800"/>
    </row>
    <row r="147801" spans="6:6" x14ac:dyDescent="0.3">
      <c r="F147801"/>
    </row>
    <row r="147802" spans="6:6" x14ac:dyDescent="0.3">
      <c r="F147802"/>
    </row>
    <row r="147803" spans="6:6" x14ac:dyDescent="0.3">
      <c r="F147803"/>
    </row>
    <row r="147804" spans="6:6" x14ac:dyDescent="0.3">
      <c r="F147804"/>
    </row>
    <row r="147805" spans="6:6" x14ac:dyDescent="0.3">
      <c r="F147805"/>
    </row>
    <row r="147806" spans="6:6" x14ac:dyDescent="0.3">
      <c r="F147806"/>
    </row>
    <row r="147807" spans="6:6" x14ac:dyDescent="0.3">
      <c r="F147807"/>
    </row>
    <row r="147808" spans="6:6" x14ac:dyDescent="0.3">
      <c r="F147808"/>
    </row>
    <row r="147809" spans="6:6" x14ac:dyDescent="0.3">
      <c r="F147809"/>
    </row>
    <row r="147810" spans="6:6" x14ac:dyDescent="0.3">
      <c r="F147810"/>
    </row>
    <row r="147811" spans="6:6" x14ac:dyDescent="0.3">
      <c r="F147811"/>
    </row>
    <row r="147812" spans="6:6" x14ac:dyDescent="0.3">
      <c r="F147812"/>
    </row>
    <row r="147813" spans="6:6" x14ac:dyDescent="0.3">
      <c r="F147813"/>
    </row>
    <row r="147814" spans="6:6" x14ac:dyDescent="0.3">
      <c r="F147814"/>
    </row>
    <row r="147815" spans="6:6" x14ac:dyDescent="0.3">
      <c r="F147815"/>
    </row>
    <row r="147816" spans="6:6" x14ac:dyDescent="0.3">
      <c r="F147816"/>
    </row>
    <row r="147817" spans="6:6" x14ac:dyDescent="0.3">
      <c r="F147817"/>
    </row>
    <row r="147818" spans="6:6" x14ac:dyDescent="0.3">
      <c r="F147818"/>
    </row>
    <row r="147819" spans="6:6" x14ac:dyDescent="0.3">
      <c r="F147819"/>
    </row>
    <row r="147820" spans="6:6" x14ac:dyDescent="0.3">
      <c r="F147820"/>
    </row>
    <row r="147821" spans="6:6" x14ac:dyDescent="0.3">
      <c r="F147821"/>
    </row>
    <row r="147822" spans="6:6" x14ac:dyDescent="0.3">
      <c r="F147822"/>
    </row>
    <row r="147823" spans="6:6" x14ac:dyDescent="0.3">
      <c r="F147823"/>
    </row>
    <row r="147824" spans="6:6" x14ac:dyDescent="0.3">
      <c r="F147824"/>
    </row>
    <row r="147825" spans="6:6" x14ac:dyDescent="0.3">
      <c r="F147825"/>
    </row>
    <row r="147826" spans="6:6" x14ac:dyDescent="0.3">
      <c r="F147826"/>
    </row>
    <row r="147827" spans="6:6" x14ac:dyDescent="0.3">
      <c r="F147827"/>
    </row>
    <row r="147828" spans="6:6" x14ac:dyDescent="0.3">
      <c r="F147828"/>
    </row>
    <row r="147829" spans="6:6" x14ac:dyDescent="0.3">
      <c r="F147829"/>
    </row>
    <row r="147830" spans="6:6" x14ac:dyDescent="0.3">
      <c r="F147830"/>
    </row>
    <row r="147831" spans="6:6" x14ac:dyDescent="0.3">
      <c r="F147831"/>
    </row>
    <row r="147832" spans="6:6" x14ac:dyDescent="0.3">
      <c r="F147832"/>
    </row>
    <row r="147833" spans="6:6" x14ac:dyDescent="0.3">
      <c r="F147833"/>
    </row>
    <row r="147834" spans="6:6" x14ac:dyDescent="0.3">
      <c r="F147834"/>
    </row>
    <row r="147835" spans="6:6" x14ac:dyDescent="0.3">
      <c r="F147835"/>
    </row>
    <row r="147836" spans="6:6" x14ac:dyDescent="0.3">
      <c r="F147836"/>
    </row>
    <row r="147837" spans="6:6" x14ac:dyDescent="0.3">
      <c r="F147837"/>
    </row>
    <row r="147838" spans="6:6" x14ac:dyDescent="0.3">
      <c r="F147838"/>
    </row>
    <row r="147839" spans="6:6" x14ac:dyDescent="0.3">
      <c r="F147839"/>
    </row>
    <row r="147840" spans="6:6" x14ac:dyDescent="0.3">
      <c r="F147840"/>
    </row>
    <row r="147841" spans="6:6" x14ac:dyDescent="0.3">
      <c r="F147841"/>
    </row>
    <row r="147842" spans="6:6" x14ac:dyDescent="0.3">
      <c r="F147842"/>
    </row>
    <row r="147843" spans="6:6" x14ac:dyDescent="0.3">
      <c r="F147843"/>
    </row>
    <row r="147844" spans="6:6" x14ac:dyDescent="0.3">
      <c r="F147844"/>
    </row>
    <row r="147845" spans="6:6" x14ac:dyDescent="0.3">
      <c r="F147845"/>
    </row>
    <row r="147846" spans="6:6" x14ac:dyDescent="0.3">
      <c r="F147846"/>
    </row>
    <row r="147847" spans="6:6" x14ac:dyDescent="0.3">
      <c r="F147847"/>
    </row>
    <row r="147848" spans="6:6" x14ac:dyDescent="0.3">
      <c r="F147848"/>
    </row>
    <row r="147849" spans="6:6" x14ac:dyDescent="0.3">
      <c r="F147849"/>
    </row>
    <row r="147850" spans="6:6" x14ac:dyDescent="0.3">
      <c r="F147850"/>
    </row>
    <row r="147851" spans="6:6" x14ac:dyDescent="0.3">
      <c r="F147851"/>
    </row>
    <row r="147852" spans="6:6" x14ac:dyDescent="0.3">
      <c r="F147852"/>
    </row>
    <row r="147853" spans="6:6" x14ac:dyDescent="0.3">
      <c r="F147853"/>
    </row>
    <row r="147854" spans="6:6" x14ac:dyDescent="0.3">
      <c r="F147854"/>
    </row>
    <row r="147855" spans="6:6" x14ac:dyDescent="0.3">
      <c r="F147855"/>
    </row>
    <row r="147856" spans="6:6" x14ac:dyDescent="0.3">
      <c r="F147856"/>
    </row>
    <row r="147857" spans="6:6" x14ac:dyDescent="0.3">
      <c r="F147857"/>
    </row>
    <row r="147858" spans="6:6" x14ac:dyDescent="0.3">
      <c r="F147858"/>
    </row>
    <row r="147859" spans="6:6" x14ac:dyDescent="0.3">
      <c r="F147859"/>
    </row>
    <row r="147860" spans="6:6" x14ac:dyDescent="0.3">
      <c r="F147860"/>
    </row>
    <row r="147861" spans="6:6" x14ac:dyDescent="0.3">
      <c r="F147861"/>
    </row>
    <row r="147862" spans="6:6" x14ac:dyDescent="0.3">
      <c r="F147862"/>
    </row>
    <row r="147863" spans="6:6" x14ac:dyDescent="0.3">
      <c r="F147863"/>
    </row>
    <row r="147864" spans="6:6" x14ac:dyDescent="0.3">
      <c r="F147864"/>
    </row>
    <row r="147865" spans="6:6" x14ac:dyDescent="0.3">
      <c r="F147865"/>
    </row>
    <row r="147866" spans="6:6" x14ac:dyDescent="0.3">
      <c r="F147866"/>
    </row>
    <row r="147867" spans="6:6" x14ac:dyDescent="0.3">
      <c r="F147867"/>
    </row>
    <row r="147868" spans="6:6" x14ac:dyDescent="0.3">
      <c r="F147868"/>
    </row>
    <row r="147869" spans="6:6" x14ac:dyDescent="0.3">
      <c r="F147869"/>
    </row>
    <row r="147870" spans="6:6" x14ac:dyDescent="0.3">
      <c r="F147870"/>
    </row>
    <row r="147871" spans="6:6" x14ac:dyDescent="0.3">
      <c r="F147871"/>
    </row>
    <row r="147872" spans="6:6" x14ac:dyDescent="0.3">
      <c r="F147872"/>
    </row>
    <row r="147873" spans="6:6" x14ac:dyDescent="0.3">
      <c r="F147873"/>
    </row>
    <row r="147874" spans="6:6" x14ac:dyDescent="0.3">
      <c r="F147874"/>
    </row>
    <row r="147875" spans="6:6" x14ac:dyDescent="0.3">
      <c r="F147875"/>
    </row>
    <row r="147876" spans="6:6" x14ac:dyDescent="0.3">
      <c r="F147876"/>
    </row>
    <row r="147877" spans="6:6" x14ac:dyDescent="0.3">
      <c r="F147877"/>
    </row>
    <row r="147878" spans="6:6" x14ac:dyDescent="0.3">
      <c r="F147878"/>
    </row>
    <row r="147879" spans="6:6" x14ac:dyDescent="0.3">
      <c r="F147879"/>
    </row>
    <row r="147880" spans="6:6" x14ac:dyDescent="0.3">
      <c r="F147880"/>
    </row>
    <row r="147881" spans="6:6" x14ac:dyDescent="0.3">
      <c r="F147881"/>
    </row>
    <row r="147882" spans="6:6" x14ac:dyDescent="0.3">
      <c r="F147882"/>
    </row>
    <row r="147883" spans="6:6" x14ac:dyDescent="0.3">
      <c r="F147883"/>
    </row>
    <row r="147884" spans="6:6" x14ac:dyDescent="0.3">
      <c r="F147884"/>
    </row>
    <row r="147885" spans="6:6" x14ac:dyDescent="0.3">
      <c r="F147885"/>
    </row>
    <row r="147886" spans="6:6" x14ac:dyDescent="0.3">
      <c r="F147886"/>
    </row>
    <row r="147887" spans="6:6" x14ac:dyDescent="0.3">
      <c r="F147887"/>
    </row>
    <row r="147888" spans="6:6" x14ac:dyDescent="0.3">
      <c r="F147888"/>
    </row>
    <row r="147889" spans="6:6" x14ac:dyDescent="0.3">
      <c r="F147889"/>
    </row>
    <row r="147890" spans="6:6" x14ac:dyDescent="0.3">
      <c r="F147890"/>
    </row>
    <row r="147891" spans="6:6" x14ac:dyDescent="0.3">
      <c r="F147891"/>
    </row>
    <row r="147892" spans="6:6" x14ac:dyDescent="0.3">
      <c r="F147892"/>
    </row>
    <row r="147893" spans="6:6" x14ac:dyDescent="0.3">
      <c r="F147893"/>
    </row>
    <row r="147894" spans="6:6" x14ac:dyDescent="0.3">
      <c r="F147894"/>
    </row>
    <row r="147895" spans="6:6" x14ac:dyDescent="0.3">
      <c r="F147895"/>
    </row>
    <row r="147896" spans="6:6" x14ac:dyDescent="0.3">
      <c r="F147896"/>
    </row>
    <row r="147897" spans="6:6" x14ac:dyDescent="0.3">
      <c r="F147897"/>
    </row>
    <row r="147898" spans="6:6" x14ac:dyDescent="0.3">
      <c r="F147898"/>
    </row>
    <row r="147899" spans="6:6" x14ac:dyDescent="0.3">
      <c r="F147899"/>
    </row>
    <row r="147900" spans="6:6" x14ac:dyDescent="0.3">
      <c r="F147900"/>
    </row>
    <row r="147901" spans="6:6" x14ac:dyDescent="0.3">
      <c r="F147901"/>
    </row>
    <row r="147902" spans="6:6" x14ac:dyDescent="0.3">
      <c r="F147902"/>
    </row>
    <row r="147903" spans="6:6" x14ac:dyDescent="0.3">
      <c r="F147903"/>
    </row>
    <row r="147904" spans="6:6" x14ac:dyDescent="0.3">
      <c r="F147904"/>
    </row>
    <row r="147905" spans="6:6" x14ac:dyDescent="0.3">
      <c r="F147905"/>
    </row>
    <row r="147906" spans="6:6" x14ac:dyDescent="0.3">
      <c r="F147906"/>
    </row>
    <row r="147907" spans="6:6" x14ac:dyDescent="0.3">
      <c r="F147907"/>
    </row>
    <row r="147908" spans="6:6" x14ac:dyDescent="0.3">
      <c r="F147908"/>
    </row>
    <row r="147909" spans="6:6" x14ac:dyDescent="0.3">
      <c r="F147909"/>
    </row>
    <row r="147910" spans="6:6" x14ac:dyDescent="0.3">
      <c r="F147910"/>
    </row>
    <row r="147911" spans="6:6" x14ac:dyDescent="0.3">
      <c r="F147911"/>
    </row>
    <row r="147912" spans="6:6" x14ac:dyDescent="0.3">
      <c r="F147912"/>
    </row>
    <row r="147913" spans="6:6" x14ac:dyDescent="0.3">
      <c r="F147913"/>
    </row>
    <row r="147914" spans="6:6" x14ac:dyDescent="0.3">
      <c r="F147914"/>
    </row>
    <row r="147915" spans="6:6" x14ac:dyDescent="0.3">
      <c r="F147915"/>
    </row>
    <row r="147916" spans="6:6" x14ac:dyDescent="0.3">
      <c r="F147916"/>
    </row>
    <row r="147917" spans="6:6" x14ac:dyDescent="0.3">
      <c r="F147917"/>
    </row>
    <row r="147918" spans="6:6" x14ac:dyDescent="0.3">
      <c r="F147918"/>
    </row>
    <row r="147919" spans="6:6" x14ac:dyDescent="0.3">
      <c r="F147919"/>
    </row>
    <row r="147920" spans="6:6" x14ac:dyDescent="0.3">
      <c r="F147920"/>
    </row>
    <row r="147921" spans="6:6" x14ac:dyDescent="0.3">
      <c r="F147921"/>
    </row>
    <row r="147922" spans="6:6" x14ac:dyDescent="0.3">
      <c r="F147922"/>
    </row>
    <row r="147923" spans="6:6" x14ac:dyDescent="0.3">
      <c r="F147923"/>
    </row>
    <row r="147924" spans="6:6" x14ac:dyDescent="0.3">
      <c r="F147924"/>
    </row>
    <row r="147925" spans="6:6" x14ac:dyDescent="0.3">
      <c r="F147925"/>
    </row>
    <row r="147926" spans="6:6" x14ac:dyDescent="0.3">
      <c r="F147926"/>
    </row>
    <row r="147927" spans="6:6" x14ac:dyDescent="0.3">
      <c r="F147927"/>
    </row>
    <row r="147928" spans="6:6" x14ac:dyDescent="0.3">
      <c r="F147928"/>
    </row>
    <row r="147929" spans="6:6" x14ac:dyDescent="0.3">
      <c r="F147929"/>
    </row>
    <row r="147930" spans="6:6" x14ac:dyDescent="0.3">
      <c r="F147930"/>
    </row>
    <row r="147931" spans="6:6" x14ac:dyDescent="0.3">
      <c r="F147931"/>
    </row>
    <row r="147932" spans="6:6" x14ac:dyDescent="0.3">
      <c r="F147932"/>
    </row>
    <row r="147933" spans="6:6" x14ac:dyDescent="0.3">
      <c r="F147933"/>
    </row>
    <row r="147934" spans="6:6" x14ac:dyDescent="0.3">
      <c r="F147934"/>
    </row>
    <row r="147935" spans="6:6" x14ac:dyDescent="0.3">
      <c r="F147935"/>
    </row>
    <row r="147936" spans="6:6" x14ac:dyDescent="0.3">
      <c r="F147936"/>
    </row>
    <row r="147937" spans="6:6" x14ac:dyDescent="0.3">
      <c r="F147937"/>
    </row>
    <row r="147938" spans="6:6" x14ac:dyDescent="0.3">
      <c r="F147938"/>
    </row>
    <row r="147939" spans="6:6" x14ac:dyDescent="0.3">
      <c r="F147939"/>
    </row>
    <row r="147940" spans="6:6" x14ac:dyDescent="0.3">
      <c r="F147940"/>
    </row>
    <row r="147941" spans="6:6" x14ac:dyDescent="0.3">
      <c r="F147941"/>
    </row>
    <row r="147942" spans="6:6" x14ac:dyDescent="0.3">
      <c r="F147942"/>
    </row>
    <row r="147943" spans="6:6" x14ac:dyDescent="0.3">
      <c r="F147943"/>
    </row>
    <row r="147944" spans="6:6" x14ac:dyDescent="0.3">
      <c r="F147944"/>
    </row>
    <row r="147945" spans="6:6" x14ac:dyDescent="0.3">
      <c r="F147945"/>
    </row>
    <row r="147946" spans="6:6" x14ac:dyDescent="0.3">
      <c r="F147946"/>
    </row>
    <row r="147947" spans="6:6" x14ac:dyDescent="0.3">
      <c r="F147947"/>
    </row>
    <row r="147948" spans="6:6" x14ac:dyDescent="0.3">
      <c r="F147948"/>
    </row>
    <row r="147949" spans="6:6" x14ac:dyDescent="0.3">
      <c r="F147949"/>
    </row>
    <row r="147950" spans="6:6" x14ac:dyDescent="0.3">
      <c r="F147950"/>
    </row>
    <row r="147951" spans="6:6" x14ac:dyDescent="0.3">
      <c r="F147951"/>
    </row>
    <row r="147952" spans="6:6" x14ac:dyDescent="0.3">
      <c r="F147952"/>
    </row>
    <row r="147953" spans="6:6" x14ac:dyDescent="0.3">
      <c r="F147953"/>
    </row>
    <row r="147954" spans="6:6" x14ac:dyDescent="0.3">
      <c r="F147954"/>
    </row>
    <row r="147955" spans="6:6" x14ac:dyDescent="0.3">
      <c r="F147955"/>
    </row>
    <row r="147956" spans="6:6" x14ac:dyDescent="0.3">
      <c r="F147956"/>
    </row>
    <row r="147957" spans="6:6" x14ac:dyDescent="0.3">
      <c r="F147957"/>
    </row>
    <row r="147958" spans="6:6" x14ac:dyDescent="0.3">
      <c r="F147958"/>
    </row>
    <row r="147959" spans="6:6" x14ac:dyDescent="0.3">
      <c r="F147959"/>
    </row>
    <row r="147960" spans="6:6" x14ac:dyDescent="0.3">
      <c r="F147960"/>
    </row>
    <row r="147961" spans="6:6" x14ac:dyDescent="0.3">
      <c r="F147961"/>
    </row>
    <row r="147962" spans="6:6" x14ac:dyDescent="0.3">
      <c r="F147962"/>
    </row>
    <row r="147963" spans="6:6" x14ac:dyDescent="0.3">
      <c r="F147963"/>
    </row>
    <row r="147964" spans="6:6" x14ac:dyDescent="0.3">
      <c r="F147964"/>
    </row>
    <row r="147965" spans="6:6" x14ac:dyDescent="0.3">
      <c r="F147965"/>
    </row>
    <row r="147966" spans="6:6" x14ac:dyDescent="0.3">
      <c r="F147966"/>
    </row>
    <row r="147967" spans="6:6" x14ac:dyDescent="0.3">
      <c r="F147967"/>
    </row>
    <row r="147968" spans="6:6" x14ac:dyDescent="0.3">
      <c r="F147968"/>
    </row>
    <row r="147969" spans="6:6" x14ac:dyDescent="0.3">
      <c r="F147969"/>
    </row>
    <row r="147970" spans="6:6" x14ac:dyDescent="0.3">
      <c r="F147970"/>
    </row>
    <row r="147971" spans="6:6" x14ac:dyDescent="0.3">
      <c r="F147971"/>
    </row>
    <row r="147972" spans="6:6" x14ac:dyDescent="0.3">
      <c r="F147972"/>
    </row>
    <row r="147973" spans="6:6" x14ac:dyDescent="0.3">
      <c r="F147973"/>
    </row>
    <row r="147974" spans="6:6" x14ac:dyDescent="0.3">
      <c r="F147974"/>
    </row>
    <row r="147975" spans="6:6" x14ac:dyDescent="0.3">
      <c r="F147975"/>
    </row>
    <row r="147976" spans="6:6" x14ac:dyDescent="0.3">
      <c r="F147976"/>
    </row>
    <row r="147977" spans="6:6" x14ac:dyDescent="0.3">
      <c r="F147977"/>
    </row>
    <row r="147978" spans="6:6" x14ac:dyDescent="0.3">
      <c r="F147978"/>
    </row>
    <row r="147979" spans="6:6" x14ac:dyDescent="0.3">
      <c r="F147979"/>
    </row>
    <row r="147980" spans="6:6" x14ac:dyDescent="0.3">
      <c r="F147980"/>
    </row>
    <row r="147981" spans="6:6" x14ac:dyDescent="0.3">
      <c r="F147981"/>
    </row>
    <row r="147982" spans="6:6" x14ac:dyDescent="0.3">
      <c r="F147982"/>
    </row>
    <row r="147983" spans="6:6" x14ac:dyDescent="0.3">
      <c r="F147983"/>
    </row>
    <row r="147984" spans="6:6" x14ac:dyDescent="0.3">
      <c r="F147984"/>
    </row>
    <row r="147985" spans="6:6" x14ac:dyDescent="0.3">
      <c r="F147985"/>
    </row>
    <row r="147986" spans="6:6" x14ac:dyDescent="0.3">
      <c r="F147986"/>
    </row>
    <row r="147987" spans="6:6" x14ac:dyDescent="0.3">
      <c r="F147987"/>
    </row>
    <row r="147988" spans="6:6" x14ac:dyDescent="0.3">
      <c r="F147988"/>
    </row>
    <row r="147989" spans="6:6" x14ac:dyDescent="0.3">
      <c r="F147989"/>
    </row>
    <row r="147990" spans="6:6" x14ac:dyDescent="0.3">
      <c r="F147990"/>
    </row>
    <row r="147991" spans="6:6" x14ac:dyDescent="0.3">
      <c r="F147991"/>
    </row>
    <row r="147992" spans="6:6" x14ac:dyDescent="0.3">
      <c r="F147992"/>
    </row>
    <row r="147993" spans="6:6" x14ac:dyDescent="0.3">
      <c r="F147993"/>
    </row>
    <row r="147994" spans="6:6" x14ac:dyDescent="0.3">
      <c r="F147994"/>
    </row>
    <row r="147995" spans="6:6" x14ac:dyDescent="0.3">
      <c r="F147995"/>
    </row>
    <row r="147996" spans="6:6" x14ac:dyDescent="0.3">
      <c r="F147996"/>
    </row>
    <row r="147997" spans="6:6" x14ac:dyDescent="0.3">
      <c r="F147997"/>
    </row>
    <row r="147998" spans="6:6" x14ac:dyDescent="0.3">
      <c r="F147998"/>
    </row>
    <row r="147999" spans="6:6" x14ac:dyDescent="0.3">
      <c r="F147999"/>
    </row>
    <row r="148000" spans="6:6" x14ac:dyDescent="0.3">
      <c r="F148000"/>
    </row>
    <row r="148001" spans="6:6" x14ac:dyDescent="0.3">
      <c r="F148001"/>
    </row>
    <row r="148002" spans="6:6" x14ac:dyDescent="0.3">
      <c r="F148002"/>
    </row>
    <row r="148003" spans="6:6" x14ac:dyDescent="0.3">
      <c r="F148003"/>
    </row>
    <row r="148004" spans="6:6" x14ac:dyDescent="0.3">
      <c r="F148004"/>
    </row>
    <row r="148005" spans="6:6" x14ac:dyDescent="0.3">
      <c r="F148005"/>
    </row>
    <row r="148006" spans="6:6" x14ac:dyDescent="0.3">
      <c r="F148006"/>
    </row>
    <row r="148007" spans="6:6" x14ac:dyDescent="0.3">
      <c r="F148007"/>
    </row>
    <row r="148008" spans="6:6" x14ac:dyDescent="0.3">
      <c r="F148008"/>
    </row>
    <row r="148009" spans="6:6" x14ac:dyDescent="0.3">
      <c r="F148009"/>
    </row>
    <row r="148010" spans="6:6" x14ac:dyDescent="0.3">
      <c r="F148010"/>
    </row>
    <row r="148011" spans="6:6" x14ac:dyDescent="0.3">
      <c r="F148011"/>
    </row>
    <row r="148012" spans="6:6" x14ac:dyDescent="0.3">
      <c r="F148012"/>
    </row>
    <row r="148013" spans="6:6" x14ac:dyDescent="0.3">
      <c r="F148013"/>
    </row>
    <row r="148014" spans="6:6" x14ac:dyDescent="0.3">
      <c r="F148014"/>
    </row>
    <row r="148015" spans="6:6" x14ac:dyDescent="0.3">
      <c r="F148015"/>
    </row>
    <row r="148016" spans="6:6" x14ac:dyDescent="0.3">
      <c r="F148016"/>
    </row>
    <row r="148017" spans="6:6" x14ac:dyDescent="0.3">
      <c r="F148017"/>
    </row>
    <row r="148018" spans="6:6" x14ac:dyDescent="0.3">
      <c r="F148018"/>
    </row>
    <row r="148019" spans="6:6" x14ac:dyDescent="0.3">
      <c r="F148019"/>
    </row>
    <row r="148020" spans="6:6" x14ac:dyDescent="0.3">
      <c r="F148020"/>
    </row>
    <row r="148021" spans="6:6" x14ac:dyDescent="0.3">
      <c r="F148021"/>
    </row>
    <row r="148022" spans="6:6" x14ac:dyDescent="0.3">
      <c r="F148022"/>
    </row>
    <row r="148023" spans="6:6" x14ac:dyDescent="0.3">
      <c r="F148023"/>
    </row>
    <row r="148024" spans="6:6" x14ac:dyDescent="0.3">
      <c r="F148024"/>
    </row>
    <row r="148025" spans="6:6" x14ac:dyDescent="0.3">
      <c r="F148025"/>
    </row>
    <row r="148026" spans="6:6" x14ac:dyDescent="0.3">
      <c r="F148026"/>
    </row>
    <row r="148027" spans="6:6" x14ac:dyDescent="0.3">
      <c r="F148027"/>
    </row>
    <row r="148028" spans="6:6" x14ac:dyDescent="0.3">
      <c r="F148028"/>
    </row>
    <row r="148029" spans="6:6" x14ac:dyDescent="0.3">
      <c r="F148029"/>
    </row>
    <row r="148030" spans="6:6" x14ac:dyDescent="0.3">
      <c r="F148030"/>
    </row>
    <row r="148031" spans="6:6" x14ac:dyDescent="0.3">
      <c r="F148031"/>
    </row>
    <row r="148032" spans="6:6" x14ac:dyDescent="0.3">
      <c r="F148032"/>
    </row>
    <row r="148033" spans="6:6" x14ac:dyDescent="0.3">
      <c r="F148033"/>
    </row>
    <row r="148034" spans="6:6" x14ac:dyDescent="0.3">
      <c r="F148034"/>
    </row>
    <row r="148035" spans="6:6" x14ac:dyDescent="0.3">
      <c r="F148035"/>
    </row>
    <row r="148036" spans="6:6" x14ac:dyDescent="0.3">
      <c r="F148036"/>
    </row>
    <row r="148037" spans="6:6" x14ac:dyDescent="0.3">
      <c r="F148037"/>
    </row>
    <row r="148038" spans="6:6" x14ac:dyDescent="0.3">
      <c r="F148038"/>
    </row>
    <row r="148039" spans="6:6" x14ac:dyDescent="0.3">
      <c r="F148039"/>
    </row>
    <row r="148040" spans="6:6" x14ac:dyDescent="0.3">
      <c r="F148040"/>
    </row>
    <row r="148041" spans="6:6" x14ac:dyDescent="0.3">
      <c r="F148041"/>
    </row>
    <row r="148042" spans="6:6" x14ac:dyDescent="0.3">
      <c r="F148042"/>
    </row>
    <row r="148043" spans="6:6" x14ac:dyDescent="0.3">
      <c r="F148043"/>
    </row>
    <row r="148044" spans="6:6" x14ac:dyDescent="0.3">
      <c r="F148044"/>
    </row>
    <row r="148045" spans="6:6" x14ac:dyDescent="0.3">
      <c r="F148045"/>
    </row>
    <row r="148046" spans="6:6" x14ac:dyDescent="0.3">
      <c r="F148046"/>
    </row>
    <row r="148047" spans="6:6" x14ac:dyDescent="0.3">
      <c r="F148047"/>
    </row>
    <row r="148048" spans="6:6" x14ac:dyDescent="0.3">
      <c r="F148048"/>
    </row>
    <row r="148049" spans="6:6" x14ac:dyDescent="0.3">
      <c r="F148049"/>
    </row>
    <row r="148050" spans="6:6" x14ac:dyDescent="0.3">
      <c r="F148050"/>
    </row>
    <row r="148051" spans="6:6" x14ac:dyDescent="0.3">
      <c r="F148051"/>
    </row>
    <row r="148052" spans="6:6" x14ac:dyDescent="0.3">
      <c r="F148052"/>
    </row>
    <row r="148053" spans="6:6" x14ac:dyDescent="0.3">
      <c r="F148053"/>
    </row>
    <row r="148054" spans="6:6" x14ac:dyDescent="0.3">
      <c r="F148054"/>
    </row>
    <row r="148055" spans="6:6" x14ac:dyDescent="0.3">
      <c r="F148055"/>
    </row>
    <row r="148056" spans="6:6" x14ac:dyDescent="0.3">
      <c r="F148056"/>
    </row>
    <row r="148057" spans="6:6" x14ac:dyDescent="0.3">
      <c r="F148057"/>
    </row>
    <row r="148058" spans="6:6" x14ac:dyDescent="0.3">
      <c r="F148058"/>
    </row>
    <row r="148059" spans="6:6" x14ac:dyDescent="0.3">
      <c r="F148059"/>
    </row>
    <row r="148060" spans="6:6" x14ac:dyDescent="0.3">
      <c r="F148060"/>
    </row>
    <row r="148061" spans="6:6" x14ac:dyDescent="0.3">
      <c r="F148061"/>
    </row>
    <row r="148062" spans="6:6" x14ac:dyDescent="0.3">
      <c r="F148062"/>
    </row>
    <row r="148063" spans="6:6" x14ac:dyDescent="0.3">
      <c r="F148063"/>
    </row>
    <row r="148064" spans="6:6" x14ac:dyDescent="0.3">
      <c r="F148064"/>
    </row>
    <row r="148065" spans="6:6" x14ac:dyDescent="0.3">
      <c r="F148065"/>
    </row>
    <row r="148066" spans="6:6" x14ac:dyDescent="0.3">
      <c r="F148066"/>
    </row>
    <row r="148067" spans="6:6" x14ac:dyDescent="0.3">
      <c r="F148067"/>
    </row>
    <row r="148068" spans="6:6" x14ac:dyDescent="0.3">
      <c r="F148068"/>
    </row>
    <row r="148069" spans="6:6" x14ac:dyDescent="0.3">
      <c r="F148069"/>
    </row>
    <row r="148070" spans="6:6" x14ac:dyDescent="0.3">
      <c r="F148070"/>
    </row>
    <row r="148071" spans="6:6" x14ac:dyDescent="0.3">
      <c r="F148071"/>
    </row>
    <row r="148072" spans="6:6" x14ac:dyDescent="0.3">
      <c r="F148072"/>
    </row>
    <row r="148073" spans="6:6" x14ac:dyDescent="0.3">
      <c r="F148073"/>
    </row>
    <row r="148074" spans="6:6" x14ac:dyDescent="0.3">
      <c r="F148074"/>
    </row>
    <row r="148075" spans="6:6" x14ac:dyDescent="0.3">
      <c r="F148075"/>
    </row>
    <row r="148076" spans="6:6" x14ac:dyDescent="0.3">
      <c r="F148076"/>
    </row>
    <row r="148077" spans="6:6" x14ac:dyDescent="0.3">
      <c r="F148077"/>
    </row>
    <row r="148078" spans="6:6" x14ac:dyDescent="0.3">
      <c r="F148078"/>
    </row>
    <row r="148079" spans="6:6" x14ac:dyDescent="0.3">
      <c r="F148079"/>
    </row>
    <row r="148080" spans="6:6" x14ac:dyDescent="0.3">
      <c r="F148080"/>
    </row>
    <row r="148081" spans="6:6" x14ac:dyDescent="0.3">
      <c r="F148081"/>
    </row>
    <row r="148082" spans="6:6" x14ac:dyDescent="0.3">
      <c r="F148082"/>
    </row>
    <row r="148083" spans="6:6" x14ac:dyDescent="0.3">
      <c r="F148083"/>
    </row>
    <row r="148084" spans="6:6" x14ac:dyDescent="0.3">
      <c r="F148084"/>
    </row>
    <row r="148085" spans="6:6" x14ac:dyDescent="0.3">
      <c r="F148085"/>
    </row>
    <row r="148086" spans="6:6" x14ac:dyDescent="0.3">
      <c r="F148086"/>
    </row>
    <row r="148087" spans="6:6" x14ac:dyDescent="0.3">
      <c r="F148087"/>
    </row>
    <row r="148088" spans="6:6" x14ac:dyDescent="0.3">
      <c r="F148088"/>
    </row>
    <row r="148089" spans="6:6" x14ac:dyDescent="0.3">
      <c r="F148089"/>
    </row>
    <row r="148090" spans="6:6" x14ac:dyDescent="0.3">
      <c r="F148090"/>
    </row>
    <row r="148091" spans="6:6" x14ac:dyDescent="0.3">
      <c r="F148091"/>
    </row>
    <row r="148092" spans="6:6" x14ac:dyDescent="0.3">
      <c r="F148092"/>
    </row>
    <row r="148093" spans="6:6" x14ac:dyDescent="0.3">
      <c r="F148093"/>
    </row>
    <row r="148094" spans="6:6" x14ac:dyDescent="0.3">
      <c r="F148094"/>
    </row>
    <row r="148095" spans="6:6" x14ac:dyDescent="0.3">
      <c r="F148095"/>
    </row>
    <row r="148096" spans="6:6" x14ac:dyDescent="0.3">
      <c r="F148096"/>
    </row>
    <row r="148097" spans="6:6" x14ac:dyDescent="0.3">
      <c r="F148097"/>
    </row>
    <row r="148098" spans="6:6" x14ac:dyDescent="0.3">
      <c r="F148098"/>
    </row>
    <row r="148099" spans="6:6" x14ac:dyDescent="0.3">
      <c r="F148099"/>
    </row>
    <row r="148100" spans="6:6" x14ac:dyDescent="0.3">
      <c r="F148100"/>
    </row>
    <row r="148101" spans="6:6" x14ac:dyDescent="0.3">
      <c r="F148101"/>
    </row>
    <row r="148102" spans="6:6" x14ac:dyDescent="0.3">
      <c r="F148102"/>
    </row>
    <row r="148103" spans="6:6" x14ac:dyDescent="0.3">
      <c r="F148103"/>
    </row>
    <row r="148104" spans="6:6" x14ac:dyDescent="0.3">
      <c r="F148104"/>
    </row>
    <row r="148105" spans="6:6" x14ac:dyDescent="0.3">
      <c r="F148105"/>
    </row>
    <row r="148106" spans="6:6" x14ac:dyDescent="0.3">
      <c r="F148106"/>
    </row>
    <row r="148107" spans="6:6" x14ac:dyDescent="0.3">
      <c r="F148107"/>
    </row>
    <row r="148108" spans="6:6" x14ac:dyDescent="0.3">
      <c r="F148108"/>
    </row>
    <row r="148109" spans="6:6" x14ac:dyDescent="0.3">
      <c r="F148109"/>
    </row>
    <row r="148110" spans="6:6" x14ac:dyDescent="0.3">
      <c r="F148110"/>
    </row>
    <row r="148111" spans="6:6" x14ac:dyDescent="0.3">
      <c r="F148111"/>
    </row>
    <row r="148112" spans="6:6" x14ac:dyDescent="0.3">
      <c r="F148112"/>
    </row>
    <row r="148113" spans="6:6" x14ac:dyDescent="0.3">
      <c r="F148113"/>
    </row>
    <row r="148114" spans="6:6" x14ac:dyDescent="0.3">
      <c r="F148114"/>
    </row>
    <row r="148115" spans="6:6" x14ac:dyDescent="0.3">
      <c r="F148115"/>
    </row>
    <row r="148116" spans="6:6" x14ac:dyDescent="0.3">
      <c r="F148116"/>
    </row>
    <row r="148117" spans="6:6" x14ac:dyDescent="0.3">
      <c r="F148117"/>
    </row>
    <row r="148118" spans="6:6" x14ac:dyDescent="0.3">
      <c r="F148118"/>
    </row>
    <row r="148119" spans="6:6" x14ac:dyDescent="0.3">
      <c r="F148119"/>
    </row>
    <row r="148120" spans="6:6" x14ac:dyDescent="0.3">
      <c r="F148120"/>
    </row>
    <row r="148121" spans="6:6" x14ac:dyDescent="0.3">
      <c r="F148121"/>
    </row>
    <row r="148122" spans="6:6" x14ac:dyDescent="0.3">
      <c r="F148122"/>
    </row>
    <row r="148123" spans="6:6" x14ac:dyDescent="0.3">
      <c r="F148123"/>
    </row>
    <row r="148124" spans="6:6" x14ac:dyDescent="0.3">
      <c r="F148124"/>
    </row>
    <row r="148125" spans="6:6" x14ac:dyDescent="0.3">
      <c r="F148125"/>
    </row>
    <row r="148126" spans="6:6" x14ac:dyDescent="0.3">
      <c r="F148126"/>
    </row>
    <row r="148127" spans="6:6" x14ac:dyDescent="0.3">
      <c r="F148127"/>
    </row>
    <row r="148128" spans="6:6" x14ac:dyDescent="0.3">
      <c r="F148128"/>
    </row>
    <row r="148129" spans="6:6" x14ac:dyDescent="0.3">
      <c r="F148129"/>
    </row>
    <row r="148130" spans="6:6" x14ac:dyDescent="0.3">
      <c r="F148130"/>
    </row>
    <row r="148131" spans="6:6" x14ac:dyDescent="0.3">
      <c r="F148131"/>
    </row>
    <row r="148132" spans="6:6" x14ac:dyDescent="0.3">
      <c r="F148132"/>
    </row>
    <row r="148133" spans="6:6" x14ac:dyDescent="0.3">
      <c r="F148133"/>
    </row>
    <row r="148134" spans="6:6" x14ac:dyDescent="0.3">
      <c r="F148134"/>
    </row>
    <row r="148135" spans="6:6" x14ac:dyDescent="0.3">
      <c r="F148135"/>
    </row>
    <row r="148136" spans="6:6" x14ac:dyDescent="0.3">
      <c r="F148136"/>
    </row>
    <row r="148137" spans="6:6" x14ac:dyDescent="0.3">
      <c r="F148137"/>
    </row>
    <row r="148138" spans="6:6" x14ac:dyDescent="0.3">
      <c r="F148138"/>
    </row>
    <row r="148139" spans="6:6" x14ac:dyDescent="0.3">
      <c r="F148139"/>
    </row>
    <row r="148140" spans="6:6" x14ac:dyDescent="0.3">
      <c r="F148140"/>
    </row>
    <row r="148141" spans="6:6" x14ac:dyDescent="0.3">
      <c r="F148141"/>
    </row>
    <row r="148142" spans="6:6" x14ac:dyDescent="0.3">
      <c r="F148142"/>
    </row>
    <row r="148143" spans="6:6" x14ac:dyDescent="0.3">
      <c r="F148143"/>
    </row>
    <row r="148144" spans="6:6" x14ac:dyDescent="0.3">
      <c r="F148144"/>
    </row>
    <row r="148145" spans="6:6" x14ac:dyDescent="0.3">
      <c r="F148145"/>
    </row>
    <row r="148146" spans="6:6" x14ac:dyDescent="0.3">
      <c r="F148146"/>
    </row>
    <row r="148147" spans="6:6" x14ac:dyDescent="0.3">
      <c r="F148147"/>
    </row>
    <row r="148148" spans="6:6" x14ac:dyDescent="0.3">
      <c r="F148148"/>
    </row>
    <row r="148149" spans="6:6" x14ac:dyDescent="0.3">
      <c r="F148149"/>
    </row>
    <row r="148150" spans="6:6" x14ac:dyDescent="0.3">
      <c r="F148150"/>
    </row>
    <row r="148151" spans="6:6" x14ac:dyDescent="0.3">
      <c r="F148151"/>
    </row>
    <row r="148152" spans="6:6" x14ac:dyDescent="0.3">
      <c r="F148152"/>
    </row>
    <row r="148153" spans="6:6" x14ac:dyDescent="0.3">
      <c r="F148153"/>
    </row>
    <row r="148154" spans="6:6" x14ac:dyDescent="0.3">
      <c r="F148154"/>
    </row>
    <row r="148155" spans="6:6" x14ac:dyDescent="0.3">
      <c r="F148155"/>
    </row>
    <row r="148156" spans="6:6" x14ac:dyDescent="0.3">
      <c r="F148156"/>
    </row>
    <row r="148157" spans="6:6" x14ac:dyDescent="0.3">
      <c r="F148157"/>
    </row>
    <row r="148158" spans="6:6" x14ac:dyDescent="0.3">
      <c r="F148158"/>
    </row>
    <row r="148159" spans="6:6" x14ac:dyDescent="0.3">
      <c r="F148159"/>
    </row>
    <row r="148160" spans="6:6" x14ac:dyDescent="0.3">
      <c r="F148160"/>
    </row>
    <row r="148161" spans="6:6" x14ac:dyDescent="0.3">
      <c r="F148161"/>
    </row>
    <row r="148162" spans="6:6" x14ac:dyDescent="0.3">
      <c r="F148162"/>
    </row>
    <row r="148163" spans="6:6" x14ac:dyDescent="0.3">
      <c r="F148163"/>
    </row>
    <row r="148164" spans="6:6" x14ac:dyDescent="0.3">
      <c r="F148164"/>
    </row>
    <row r="148165" spans="6:6" x14ac:dyDescent="0.3">
      <c r="F148165"/>
    </row>
    <row r="148166" spans="6:6" x14ac:dyDescent="0.3">
      <c r="F148166"/>
    </row>
    <row r="148167" spans="6:6" x14ac:dyDescent="0.3">
      <c r="F148167"/>
    </row>
    <row r="148168" spans="6:6" x14ac:dyDescent="0.3">
      <c r="F148168"/>
    </row>
    <row r="148169" spans="6:6" x14ac:dyDescent="0.3">
      <c r="F148169"/>
    </row>
    <row r="148170" spans="6:6" x14ac:dyDescent="0.3">
      <c r="F148170"/>
    </row>
    <row r="148171" spans="6:6" x14ac:dyDescent="0.3">
      <c r="F148171"/>
    </row>
    <row r="148172" spans="6:6" x14ac:dyDescent="0.3">
      <c r="F148172"/>
    </row>
    <row r="148173" spans="6:6" x14ac:dyDescent="0.3">
      <c r="F148173"/>
    </row>
    <row r="148174" spans="6:6" x14ac:dyDescent="0.3">
      <c r="F148174"/>
    </row>
    <row r="148175" spans="6:6" x14ac:dyDescent="0.3">
      <c r="F148175"/>
    </row>
    <row r="148176" spans="6:6" x14ac:dyDescent="0.3">
      <c r="F148176"/>
    </row>
    <row r="148177" spans="6:6" x14ac:dyDescent="0.3">
      <c r="F148177"/>
    </row>
    <row r="148178" spans="6:6" x14ac:dyDescent="0.3">
      <c r="F148178"/>
    </row>
    <row r="148179" spans="6:6" x14ac:dyDescent="0.3">
      <c r="F148179"/>
    </row>
    <row r="148180" spans="6:6" x14ac:dyDescent="0.3">
      <c r="F148180"/>
    </row>
    <row r="148181" spans="6:6" x14ac:dyDescent="0.3">
      <c r="F148181"/>
    </row>
    <row r="148182" spans="6:6" x14ac:dyDescent="0.3">
      <c r="F148182"/>
    </row>
    <row r="148183" spans="6:6" x14ac:dyDescent="0.3">
      <c r="F148183"/>
    </row>
    <row r="148184" spans="6:6" x14ac:dyDescent="0.3">
      <c r="F148184"/>
    </row>
    <row r="148185" spans="6:6" x14ac:dyDescent="0.3">
      <c r="F148185"/>
    </row>
    <row r="148186" spans="6:6" x14ac:dyDescent="0.3">
      <c r="F148186"/>
    </row>
    <row r="148187" spans="6:6" x14ac:dyDescent="0.3">
      <c r="F148187"/>
    </row>
    <row r="148188" spans="6:6" x14ac:dyDescent="0.3">
      <c r="F148188"/>
    </row>
    <row r="148189" spans="6:6" x14ac:dyDescent="0.3">
      <c r="F148189"/>
    </row>
    <row r="148190" spans="6:6" x14ac:dyDescent="0.3">
      <c r="F148190"/>
    </row>
    <row r="148191" spans="6:6" x14ac:dyDescent="0.3">
      <c r="F148191"/>
    </row>
    <row r="148192" spans="6:6" x14ac:dyDescent="0.3">
      <c r="F148192"/>
    </row>
    <row r="148193" spans="6:6" x14ac:dyDescent="0.3">
      <c r="F148193"/>
    </row>
    <row r="148194" spans="6:6" x14ac:dyDescent="0.3">
      <c r="F148194"/>
    </row>
    <row r="148195" spans="6:6" x14ac:dyDescent="0.3">
      <c r="F148195"/>
    </row>
    <row r="148196" spans="6:6" x14ac:dyDescent="0.3">
      <c r="F148196"/>
    </row>
    <row r="148197" spans="6:6" x14ac:dyDescent="0.3">
      <c r="F148197"/>
    </row>
    <row r="148198" spans="6:6" x14ac:dyDescent="0.3">
      <c r="F148198"/>
    </row>
    <row r="148199" spans="6:6" x14ac:dyDescent="0.3">
      <c r="F148199"/>
    </row>
    <row r="148200" spans="6:6" x14ac:dyDescent="0.3">
      <c r="F148200"/>
    </row>
    <row r="148201" spans="6:6" x14ac:dyDescent="0.3">
      <c r="F148201"/>
    </row>
    <row r="148202" spans="6:6" x14ac:dyDescent="0.3">
      <c r="F148202"/>
    </row>
    <row r="148203" spans="6:6" x14ac:dyDescent="0.3">
      <c r="F148203"/>
    </row>
    <row r="148204" spans="6:6" x14ac:dyDescent="0.3">
      <c r="F148204"/>
    </row>
    <row r="148205" spans="6:6" x14ac:dyDescent="0.3">
      <c r="F148205"/>
    </row>
    <row r="148206" spans="6:6" x14ac:dyDescent="0.3">
      <c r="F148206"/>
    </row>
    <row r="148207" spans="6:6" x14ac:dyDescent="0.3">
      <c r="F148207"/>
    </row>
    <row r="148208" spans="6:6" x14ac:dyDescent="0.3">
      <c r="F148208"/>
    </row>
    <row r="148209" spans="6:6" x14ac:dyDescent="0.3">
      <c r="F148209"/>
    </row>
    <row r="148210" spans="6:6" x14ac:dyDescent="0.3">
      <c r="F148210"/>
    </row>
    <row r="148211" spans="6:6" x14ac:dyDescent="0.3">
      <c r="F148211"/>
    </row>
    <row r="148212" spans="6:6" x14ac:dyDescent="0.3">
      <c r="F148212"/>
    </row>
    <row r="148213" spans="6:6" x14ac:dyDescent="0.3">
      <c r="F148213"/>
    </row>
    <row r="148214" spans="6:6" x14ac:dyDescent="0.3">
      <c r="F148214"/>
    </row>
    <row r="148215" spans="6:6" x14ac:dyDescent="0.3">
      <c r="F148215"/>
    </row>
    <row r="148216" spans="6:6" x14ac:dyDescent="0.3">
      <c r="F148216"/>
    </row>
    <row r="148217" spans="6:6" x14ac:dyDescent="0.3">
      <c r="F148217"/>
    </row>
    <row r="148218" spans="6:6" x14ac:dyDescent="0.3">
      <c r="F148218"/>
    </row>
    <row r="148219" spans="6:6" x14ac:dyDescent="0.3">
      <c r="F148219"/>
    </row>
    <row r="148220" spans="6:6" x14ac:dyDescent="0.3">
      <c r="F148220"/>
    </row>
    <row r="148221" spans="6:6" x14ac:dyDescent="0.3">
      <c r="F148221"/>
    </row>
    <row r="148222" spans="6:6" x14ac:dyDescent="0.3">
      <c r="F148222"/>
    </row>
    <row r="148223" spans="6:6" x14ac:dyDescent="0.3">
      <c r="F148223"/>
    </row>
    <row r="148224" spans="6:6" x14ac:dyDescent="0.3">
      <c r="F148224"/>
    </row>
    <row r="148225" spans="6:6" x14ac:dyDescent="0.3">
      <c r="F148225"/>
    </row>
    <row r="148226" spans="6:6" x14ac:dyDescent="0.3">
      <c r="F148226"/>
    </row>
    <row r="148227" spans="6:6" x14ac:dyDescent="0.3">
      <c r="F148227"/>
    </row>
    <row r="148228" spans="6:6" x14ac:dyDescent="0.3">
      <c r="F148228"/>
    </row>
    <row r="148229" spans="6:6" x14ac:dyDescent="0.3">
      <c r="F148229"/>
    </row>
    <row r="148230" spans="6:6" x14ac:dyDescent="0.3">
      <c r="F148230"/>
    </row>
    <row r="148231" spans="6:6" x14ac:dyDescent="0.3">
      <c r="F148231"/>
    </row>
    <row r="148232" spans="6:6" x14ac:dyDescent="0.3">
      <c r="F148232"/>
    </row>
    <row r="148233" spans="6:6" x14ac:dyDescent="0.3">
      <c r="F148233"/>
    </row>
    <row r="148234" spans="6:6" x14ac:dyDescent="0.3">
      <c r="F148234"/>
    </row>
    <row r="148235" spans="6:6" x14ac:dyDescent="0.3">
      <c r="F148235"/>
    </row>
    <row r="148236" spans="6:6" x14ac:dyDescent="0.3">
      <c r="F148236"/>
    </row>
    <row r="148237" spans="6:6" x14ac:dyDescent="0.3">
      <c r="F148237"/>
    </row>
    <row r="148238" spans="6:6" x14ac:dyDescent="0.3">
      <c r="F148238"/>
    </row>
    <row r="148239" spans="6:6" x14ac:dyDescent="0.3">
      <c r="F148239"/>
    </row>
    <row r="148240" spans="6:6" x14ac:dyDescent="0.3">
      <c r="F148240"/>
    </row>
    <row r="148241" spans="6:6" x14ac:dyDescent="0.3">
      <c r="F148241"/>
    </row>
    <row r="148242" spans="6:6" x14ac:dyDescent="0.3">
      <c r="F148242"/>
    </row>
    <row r="148243" spans="6:6" x14ac:dyDescent="0.3">
      <c r="F148243"/>
    </row>
    <row r="148244" spans="6:6" x14ac:dyDescent="0.3">
      <c r="F148244"/>
    </row>
    <row r="148245" spans="6:6" x14ac:dyDescent="0.3">
      <c r="F148245"/>
    </row>
    <row r="148246" spans="6:6" x14ac:dyDescent="0.3">
      <c r="F148246"/>
    </row>
    <row r="148247" spans="6:6" x14ac:dyDescent="0.3">
      <c r="F148247"/>
    </row>
    <row r="148248" spans="6:6" x14ac:dyDescent="0.3">
      <c r="F148248"/>
    </row>
    <row r="148249" spans="6:6" x14ac:dyDescent="0.3">
      <c r="F148249"/>
    </row>
    <row r="148250" spans="6:6" x14ac:dyDescent="0.3">
      <c r="F148250"/>
    </row>
    <row r="148251" spans="6:6" x14ac:dyDescent="0.3">
      <c r="F148251"/>
    </row>
    <row r="148252" spans="6:6" x14ac:dyDescent="0.3">
      <c r="F148252"/>
    </row>
    <row r="148253" spans="6:6" x14ac:dyDescent="0.3">
      <c r="F148253"/>
    </row>
    <row r="148254" spans="6:6" x14ac:dyDescent="0.3">
      <c r="F148254"/>
    </row>
    <row r="148255" spans="6:6" x14ac:dyDescent="0.3">
      <c r="F148255"/>
    </row>
    <row r="148256" spans="6:6" x14ac:dyDescent="0.3">
      <c r="F148256"/>
    </row>
    <row r="148257" spans="6:6" x14ac:dyDescent="0.3">
      <c r="F148257"/>
    </row>
    <row r="148258" spans="6:6" x14ac:dyDescent="0.3">
      <c r="F148258"/>
    </row>
    <row r="148259" spans="6:6" x14ac:dyDescent="0.3">
      <c r="F148259"/>
    </row>
    <row r="148260" spans="6:6" x14ac:dyDescent="0.3">
      <c r="F148260"/>
    </row>
    <row r="148261" spans="6:6" x14ac:dyDescent="0.3">
      <c r="F148261"/>
    </row>
    <row r="148262" spans="6:6" x14ac:dyDescent="0.3">
      <c r="F148262"/>
    </row>
    <row r="148263" spans="6:6" x14ac:dyDescent="0.3">
      <c r="F148263"/>
    </row>
    <row r="148264" spans="6:6" x14ac:dyDescent="0.3">
      <c r="F148264"/>
    </row>
    <row r="148265" spans="6:6" x14ac:dyDescent="0.3">
      <c r="F148265"/>
    </row>
    <row r="148266" spans="6:6" x14ac:dyDescent="0.3">
      <c r="F148266"/>
    </row>
    <row r="148267" spans="6:6" x14ac:dyDescent="0.3">
      <c r="F148267"/>
    </row>
    <row r="148268" spans="6:6" x14ac:dyDescent="0.3">
      <c r="F148268"/>
    </row>
    <row r="148269" spans="6:6" x14ac:dyDescent="0.3">
      <c r="F148269"/>
    </row>
    <row r="148270" spans="6:6" x14ac:dyDescent="0.3">
      <c r="F148270"/>
    </row>
    <row r="148271" spans="6:6" x14ac:dyDescent="0.3">
      <c r="F148271"/>
    </row>
    <row r="148272" spans="6:6" x14ac:dyDescent="0.3">
      <c r="F148272"/>
    </row>
    <row r="148273" spans="6:6" x14ac:dyDescent="0.3">
      <c r="F148273"/>
    </row>
    <row r="148274" spans="6:6" x14ac:dyDescent="0.3">
      <c r="F148274"/>
    </row>
    <row r="148275" spans="6:6" x14ac:dyDescent="0.3">
      <c r="F148275"/>
    </row>
    <row r="148276" spans="6:6" x14ac:dyDescent="0.3">
      <c r="F148276"/>
    </row>
    <row r="148277" spans="6:6" x14ac:dyDescent="0.3">
      <c r="F148277"/>
    </row>
    <row r="148278" spans="6:6" x14ac:dyDescent="0.3">
      <c r="F148278"/>
    </row>
    <row r="148279" spans="6:6" x14ac:dyDescent="0.3">
      <c r="F148279"/>
    </row>
    <row r="148280" spans="6:6" x14ac:dyDescent="0.3">
      <c r="F148280"/>
    </row>
    <row r="148281" spans="6:6" x14ac:dyDescent="0.3">
      <c r="F148281"/>
    </row>
    <row r="148282" spans="6:6" x14ac:dyDescent="0.3">
      <c r="F148282"/>
    </row>
    <row r="148283" spans="6:6" x14ac:dyDescent="0.3">
      <c r="F148283"/>
    </row>
    <row r="148284" spans="6:6" x14ac:dyDescent="0.3">
      <c r="F148284"/>
    </row>
    <row r="148285" spans="6:6" x14ac:dyDescent="0.3">
      <c r="F148285"/>
    </row>
    <row r="148286" spans="6:6" x14ac:dyDescent="0.3">
      <c r="F148286"/>
    </row>
    <row r="148287" spans="6:6" x14ac:dyDescent="0.3">
      <c r="F148287"/>
    </row>
    <row r="148288" spans="6:6" x14ac:dyDescent="0.3">
      <c r="F148288"/>
    </row>
    <row r="148289" spans="6:6" x14ac:dyDescent="0.3">
      <c r="F148289"/>
    </row>
    <row r="148290" spans="6:6" x14ac:dyDescent="0.3">
      <c r="F148290"/>
    </row>
    <row r="148291" spans="6:6" x14ac:dyDescent="0.3">
      <c r="F148291"/>
    </row>
    <row r="148292" spans="6:6" x14ac:dyDescent="0.3">
      <c r="F148292"/>
    </row>
    <row r="148293" spans="6:6" x14ac:dyDescent="0.3">
      <c r="F148293"/>
    </row>
    <row r="148294" spans="6:6" x14ac:dyDescent="0.3">
      <c r="F148294"/>
    </row>
    <row r="148295" spans="6:6" x14ac:dyDescent="0.3">
      <c r="F148295"/>
    </row>
    <row r="148296" spans="6:6" x14ac:dyDescent="0.3">
      <c r="F148296"/>
    </row>
    <row r="148297" spans="6:6" x14ac:dyDescent="0.3">
      <c r="F148297"/>
    </row>
    <row r="148298" spans="6:6" x14ac:dyDescent="0.3">
      <c r="F148298"/>
    </row>
    <row r="148299" spans="6:6" x14ac:dyDescent="0.3">
      <c r="F148299"/>
    </row>
    <row r="148300" spans="6:6" x14ac:dyDescent="0.3">
      <c r="F148300"/>
    </row>
    <row r="148301" spans="6:6" x14ac:dyDescent="0.3">
      <c r="F148301"/>
    </row>
    <row r="148302" spans="6:6" x14ac:dyDescent="0.3">
      <c r="F148302"/>
    </row>
    <row r="148303" spans="6:6" x14ac:dyDescent="0.3">
      <c r="F148303"/>
    </row>
    <row r="148304" spans="6:6" x14ac:dyDescent="0.3">
      <c r="F148304"/>
    </row>
    <row r="148305" spans="6:6" x14ac:dyDescent="0.3">
      <c r="F148305"/>
    </row>
    <row r="148306" spans="6:6" x14ac:dyDescent="0.3">
      <c r="F148306"/>
    </row>
    <row r="148307" spans="6:6" x14ac:dyDescent="0.3">
      <c r="F148307"/>
    </row>
    <row r="148308" spans="6:6" x14ac:dyDescent="0.3">
      <c r="F148308"/>
    </row>
    <row r="148309" spans="6:6" x14ac:dyDescent="0.3">
      <c r="F148309"/>
    </row>
    <row r="148310" spans="6:6" x14ac:dyDescent="0.3">
      <c r="F148310"/>
    </row>
    <row r="148311" spans="6:6" x14ac:dyDescent="0.3">
      <c r="F148311"/>
    </row>
    <row r="148312" spans="6:6" x14ac:dyDescent="0.3">
      <c r="F148312"/>
    </row>
    <row r="148313" spans="6:6" x14ac:dyDescent="0.3">
      <c r="F148313"/>
    </row>
    <row r="148314" spans="6:6" x14ac:dyDescent="0.3">
      <c r="F148314"/>
    </row>
    <row r="148315" spans="6:6" x14ac:dyDescent="0.3">
      <c r="F148315"/>
    </row>
    <row r="148316" spans="6:6" x14ac:dyDescent="0.3">
      <c r="F148316"/>
    </row>
    <row r="148317" spans="6:6" x14ac:dyDescent="0.3">
      <c r="F148317"/>
    </row>
    <row r="148318" spans="6:6" x14ac:dyDescent="0.3">
      <c r="F148318"/>
    </row>
    <row r="148319" spans="6:6" x14ac:dyDescent="0.3">
      <c r="F148319"/>
    </row>
    <row r="148320" spans="6:6" x14ac:dyDescent="0.3">
      <c r="F148320"/>
    </row>
    <row r="148321" spans="6:6" x14ac:dyDescent="0.3">
      <c r="F148321"/>
    </row>
    <row r="148322" spans="6:6" x14ac:dyDescent="0.3">
      <c r="F148322"/>
    </row>
    <row r="148323" spans="6:6" x14ac:dyDescent="0.3">
      <c r="F148323"/>
    </row>
    <row r="148324" spans="6:6" x14ac:dyDescent="0.3">
      <c r="F148324"/>
    </row>
    <row r="148325" spans="6:6" x14ac:dyDescent="0.3">
      <c r="F148325"/>
    </row>
    <row r="148326" spans="6:6" x14ac:dyDescent="0.3">
      <c r="F148326"/>
    </row>
    <row r="148327" spans="6:6" x14ac:dyDescent="0.3">
      <c r="F148327"/>
    </row>
    <row r="148328" spans="6:6" x14ac:dyDescent="0.3">
      <c r="F148328"/>
    </row>
    <row r="148329" spans="6:6" x14ac:dyDescent="0.3">
      <c r="F148329"/>
    </row>
    <row r="148330" spans="6:6" x14ac:dyDescent="0.3">
      <c r="F148330"/>
    </row>
    <row r="148331" spans="6:6" x14ac:dyDescent="0.3">
      <c r="F148331"/>
    </row>
    <row r="148332" spans="6:6" x14ac:dyDescent="0.3">
      <c r="F148332"/>
    </row>
    <row r="148333" spans="6:6" x14ac:dyDescent="0.3">
      <c r="F148333"/>
    </row>
    <row r="148334" spans="6:6" x14ac:dyDescent="0.3">
      <c r="F148334"/>
    </row>
    <row r="148335" spans="6:6" x14ac:dyDescent="0.3">
      <c r="F148335"/>
    </row>
    <row r="148336" spans="6:6" x14ac:dyDescent="0.3">
      <c r="F148336"/>
    </row>
    <row r="148337" spans="6:6" x14ac:dyDescent="0.3">
      <c r="F148337"/>
    </row>
    <row r="148338" spans="6:6" x14ac:dyDescent="0.3">
      <c r="F148338"/>
    </row>
    <row r="148339" spans="6:6" x14ac:dyDescent="0.3">
      <c r="F148339"/>
    </row>
    <row r="148340" spans="6:6" x14ac:dyDescent="0.3">
      <c r="F148340"/>
    </row>
    <row r="148341" spans="6:6" x14ac:dyDescent="0.3">
      <c r="F148341"/>
    </row>
    <row r="148342" spans="6:6" x14ac:dyDescent="0.3">
      <c r="F148342"/>
    </row>
    <row r="148343" spans="6:6" x14ac:dyDescent="0.3">
      <c r="F148343"/>
    </row>
    <row r="148344" spans="6:6" x14ac:dyDescent="0.3">
      <c r="F148344"/>
    </row>
    <row r="148345" spans="6:6" x14ac:dyDescent="0.3">
      <c r="F148345"/>
    </row>
    <row r="148346" spans="6:6" x14ac:dyDescent="0.3">
      <c r="F148346"/>
    </row>
    <row r="148347" spans="6:6" x14ac:dyDescent="0.3">
      <c r="F148347"/>
    </row>
    <row r="148348" spans="6:6" x14ac:dyDescent="0.3">
      <c r="F148348"/>
    </row>
    <row r="148349" spans="6:6" x14ac:dyDescent="0.3">
      <c r="F148349"/>
    </row>
    <row r="148350" spans="6:6" x14ac:dyDescent="0.3">
      <c r="F148350"/>
    </row>
    <row r="148351" spans="6:6" x14ac:dyDescent="0.3">
      <c r="F148351"/>
    </row>
    <row r="148352" spans="6:6" x14ac:dyDescent="0.3">
      <c r="F148352"/>
    </row>
    <row r="148353" spans="6:6" x14ac:dyDescent="0.3">
      <c r="F148353"/>
    </row>
    <row r="148354" spans="6:6" x14ac:dyDescent="0.3">
      <c r="F148354"/>
    </row>
    <row r="148355" spans="6:6" x14ac:dyDescent="0.3">
      <c r="F148355"/>
    </row>
    <row r="148356" spans="6:6" x14ac:dyDescent="0.3">
      <c r="F148356"/>
    </row>
    <row r="148357" spans="6:6" x14ac:dyDescent="0.3">
      <c r="F148357"/>
    </row>
    <row r="148358" spans="6:6" x14ac:dyDescent="0.3">
      <c r="F148358"/>
    </row>
    <row r="148359" spans="6:6" x14ac:dyDescent="0.3">
      <c r="F148359"/>
    </row>
    <row r="148360" spans="6:6" x14ac:dyDescent="0.3">
      <c r="F148360"/>
    </row>
    <row r="148361" spans="6:6" x14ac:dyDescent="0.3">
      <c r="F148361"/>
    </row>
    <row r="148362" spans="6:6" x14ac:dyDescent="0.3">
      <c r="F148362"/>
    </row>
    <row r="148363" spans="6:6" x14ac:dyDescent="0.3">
      <c r="F148363"/>
    </row>
    <row r="148364" spans="6:6" x14ac:dyDescent="0.3">
      <c r="F148364"/>
    </row>
    <row r="148365" spans="6:6" x14ac:dyDescent="0.3">
      <c r="F148365"/>
    </row>
    <row r="148366" spans="6:6" x14ac:dyDescent="0.3">
      <c r="F148366"/>
    </row>
    <row r="148367" spans="6:6" x14ac:dyDescent="0.3">
      <c r="F148367"/>
    </row>
    <row r="148368" spans="6:6" x14ac:dyDescent="0.3">
      <c r="F148368"/>
    </row>
    <row r="148369" spans="6:6" x14ac:dyDescent="0.3">
      <c r="F148369"/>
    </row>
    <row r="148370" spans="6:6" x14ac:dyDescent="0.3">
      <c r="F148370"/>
    </row>
    <row r="148371" spans="6:6" x14ac:dyDescent="0.3">
      <c r="F148371"/>
    </row>
    <row r="148372" spans="6:6" x14ac:dyDescent="0.3">
      <c r="F148372"/>
    </row>
    <row r="148373" spans="6:6" x14ac:dyDescent="0.3">
      <c r="F148373"/>
    </row>
    <row r="148374" spans="6:6" x14ac:dyDescent="0.3">
      <c r="F148374"/>
    </row>
    <row r="148375" spans="6:6" x14ac:dyDescent="0.3">
      <c r="F148375"/>
    </row>
    <row r="148376" spans="6:6" x14ac:dyDescent="0.3">
      <c r="F148376"/>
    </row>
    <row r="148377" spans="6:6" x14ac:dyDescent="0.3">
      <c r="F148377"/>
    </row>
    <row r="148378" spans="6:6" x14ac:dyDescent="0.3">
      <c r="F148378"/>
    </row>
    <row r="148379" spans="6:6" x14ac:dyDescent="0.3">
      <c r="F148379"/>
    </row>
    <row r="148380" spans="6:6" x14ac:dyDescent="0.3">
      <c r="F148380"/>
    </row>
    <row r="148381" spans="6:6" x14ac:dyDescent="0.3">
      <c r="F148381"/>
    </row>
    <row r="148382" spans="6:6" x14ac:dyDescent="0.3">
      <c r="F148382"/>
    </row>
    <row r="148383" spans="6:6" x14ac:dyDescent="0.3">
      <c r="F148383"/>
    </row>
    <row r="148384" spans="6:6" x14ac:dyDescent="0.3">
      <c r="F148384"/>
    </row>
    <row r="148385" spans="6:6" x14ac:dyDescent="0.3">
      <c r="F148385"/>
    </row>
    <row r="148386" spans="6:6" x14ac:dyDescent="0.3">
      <c r="F148386"/>
    </row>
    <row r="148387" spans="6:6" x14ac:dyDescent="0.3">
      <c r="F148387"/>
    </row>
    <row r="148388" spans="6:6" x14ac:dyDescent="0.3">
      <c r="F148388"/>
    </row>
    <row r="148389" spans="6:6" x14ac:dyDescent="0.3">
      <c r="F148389"/>
    </row>
    <row r="148390" spans="6:6" x14ac:dyDescent="0.3">
      <c r="F148390"/>
    </row>
    <row r="148391" spans="6:6" x14ac:dyDescent="0.3">
      <c r="F148391"/>
    </row>
    <row r="148392" spans="6:6" x14ac:dyDescent="0.3">
      <c r="F148392"/>
    </row>
    <row r="148393" spans="6:6" x14ac:dyDescent="0.3">
      <c r="F148393"/>
    </row>
    <row r="148394" spans="6:6" x14ac:dyDescent="0.3">
      <c r="F148394"/>
    </row>
    <row r="148395" spans="6:6" x14ac:dyDescent="0.3">
      <c r="F148395"/>
    </row>
    <row r="148396" spans="6:6" x14ac:dyDescent="0.3">
      <c r="F148396"/>
    </row>
    <row r="148397" spans="6:6" x14ac:dyDescent="0.3">
      <c r="F148397"/>
    </row>
    <row r="148398" spans="6:6" x14ac:dyDescent="0.3">
      <c r="F148398"/>
    </row>
    <row r="148399" spans="6:6" x14ac:dyDescent="0.3">
      <c r="F148399"/>
    </row>
    <row r="148400" spans="6:6" x14ac:dyDescent="0.3">
      <c r="F148400"/>
    </row>
    <row r="148401" spans="6:6" x14ac:dyDescent="0.3">
      <c r="F148401"/>
    </row>
    <row r="148402" spans="6:6" x14ac:dyDescent="0.3">
      <c r="F148402"/>
    </row>
    <row r="148403" spans="6:6" x14ac:dyDescent="0.3">
      <c r="F148403"/>
    </row>
    <row r="148404" spans="6:6" x14ac:dyDescent="0.3">
      <c r="F148404"/>
    </row>
    <row r="148405" spans="6:6" x14ac:dyDescent="0.3">
      <c r="F148405"/>
    </row>
    <row r="148406" spans="6:6" x14ac:dyDescent="0.3">
      <c r="F148406"/>
    </row>
    <row r="148407" spans="6:6" x14ac:dyDescent="0.3">
      <c r="F148407"/>
    </row>
    <row r="148408" spans="6:6" x14ac:dyDescent="0.3">
      <c r="F148408"/>
    </row>
    <row r="148409" spans="6:6" x14ac:dyDescent="0.3">
      <c r="F148409"/>
    </row>
    <row r="148410" spans="6:6" x14ac:dyDescent="0.3">
      <c r="F148410"/>
    </row>
    <row r="148411" spans="6:6" x14ac:dyDescent="0.3">
      <c r="F148411"/>
    </row>
    <row r="148412" spans="6:6" x14ac:dyDescent="0.3">
      <c r="F148412"/>
    </row>
    <row r="148413" spans="6:6" x14ac:dyDescent="0.3">
      <c r="F148413"/>
    </row>
    <row r="148414" spans="6:6" x14ac:dyDescent="0.3">
      <c r="F148414"/>
    </row>
    <row r="148415" spans="6:6" x14ac:dyDescent="0.3">
      <c r="F148415"/>
    </row>
    <row r="148416" spans="6:6" x14ac:dyDescent="0.3">
      <c r="F148416"/>
    </row>
    <row r="148417" spans="6:6" x14ac:dyDescent="0.3">
      <c r="F148417"/>
    </row>
    <row r="148418" spans="6:6" x14ac:dyDescent="0.3">
      <c r="F148418"/>
    </row>
    <row r="148419" spans="6:6" x14ac:dyDescent="0.3">
      <c r="F148419"/>
    </row>
    <row r="148420" spans="6:6" x14ac:dyDescent="0.3">
      <c r="F148420"/>
    </row>
    <row r="148421" spans="6:6" x14ac:dyDescent="0.3">
      <c r="F148421"/>
    </row>
    <row r="148422" spans="6:6" x14ac:dyDescent="0.3">
      <c r="F148422"/>
    </row>
    <row r="148423" spans="6:6" x14ac:dyDescent="0.3">
      <c r="F148423"/>
    </row>
    <row r="148424" spans="6:6" x14ac:dyDescent="0.3">
      <c r="F148424"/>
    </row>
    <row r="148425" spans="6:6" x14ac:dyDescent="0.3">
      <c r="F148425"/>
    </row>
    <row r="148426" spans="6:6" x14ac:dyDescent="0.3">
      <c r="F148426"/>
    </row>
    <row r="148427" spans="6:6" x14ac:dyDescent="0.3">
      <c r="F148427"/>
    </row>
    <row r="148428" spans="6:6" x14ac:dyDescent="0.3">
      <c r="F148428"/>
    </row>
    <row r="148429" spans="6:6" x14ac:dyDescent="0.3">
      <c r="F148429"/>
    </row>
    <row r="148430" spans="6:6" x14ac:dyDescent="0.3">
      <c r="F148430"/>
    </row>
    <row r="148431" spans="6:6" x14ac:dyDescent="0.3">
      <c r="F148431"/>
    </row>
    <row r="148432" spans="6:6" x14ac:dyDescent="0.3">
      <c r="F148432"/>
    </row>
    <row r="148433" spans="6:6" x14ac:dyDescent="0.3">
      <c r="F148433"/>
    </row>
    <row r="148434" spans="6:6" x14ac:dyDescent="0.3">
      <c r="F148434"/>
    </row>
    <row r="148435" spans="6:6" x14ac:dyDescent="0.3">
      <c r="F148435"/>
    </row>
    <row r="148436" spans="6:6" x14ac:dyDescent="0.3">
      <c r="F148436"/>
    </row>
    <row r="148437" spans="6:6" x14ac:dyDescent="0.3">
      <c r="F148437"/>
    </row>
    <row r="148438" spans="6:6" x14ac:dyDescent="0.3">
      <c r="F148438"/>
    </row>
    <row r="148439" spans="6:6" x14ac:dyDescent="0.3">
      <c r="F148439"/>
    </row>
    <row r="148440" spans="6:6" x14ac:dyDescent="0.3">
      <c r="F148440"/>
    </row>
    <row r="148441" spans="6:6" x14ac:dyDescent="0.3">
      <c r="F148441"/>
    </row>
    <row r="148442" spans="6:6" x14ac:dyDescent="0.3">
      <c r="F148442"/>
    </row>
    <row r="148443" spans="6:6" x14ac:dyDescent="0.3">
      <c r="F148443"/>
    </row>
    <row r="148444" spans="6:6" x14ac:dyDescent="0.3">
      <c r="F148444"/>
    </row>
    <row r="148445" spans="6:6" x14ac:dyDescent="0.3">
      <c r="F148445"/>
    </row>
    <row r="148446" spans="6:6" x14ac:dyDescent="0.3">
      <c r="F148446"/>
    </row>
    <row r="148447" spans="6:6" x14ac:dyDescent="0.3">
      <c r="F148447"/>
    </row>
    <row r="148448" spans="6:6" x14ac:dyDescent="0.3">
      <c r="F148448"/>
    </row>
    <row r="148449" spans="6:6" x14ac:dyDescent="0.3">
      <c r="F148449"/>
    </row>
    <row r="148450" spans="6:6" x14ac:dyDescent="0.3">
      <c r="F148450"/>
    </row>
    <row r="148451" spans="6:6" x14ac:dyDescent="0.3">
      <c r="F148451"/>
    </row>
    <row r="148452" spans="6:6" x14ac:dyDescent="0.3">
      <c r="F148452"/>
    </row>
    <row r="148453" spans="6:6" x14ac:dyDescent="0.3">
      <c r="F148453"/>
    </row>
    <row r="148454" spans="6:6" x14ac:dyDescent="0.3">
      <c r="F148454"/>
    </row>
    <row r="148455" spans="6:6" x14ac:dyDescent="0.3">
      <c r="F148455"/>
    </row>
    <row r="148456" spans="6:6" x14ac:dyDescent="0.3">
      <c r="F148456"/>
    </row>
    <row r="148457" spans="6:6" x14ac:dyDescent="0.3">
      <c r="F148457"/>
    </row>
    <row r="148458" spans="6:6" x14ac:dyDescent="0.3">
      <c r="F148458"/>
    </row>
    <row r="148459" spans="6:6" x14ac:dyDescent="0.3">
      <c r="F148459"/>
    </row>
    <row r="148460" spans="6:6" x14ac:dyDescent="0.3">
      <c r="F148460"/>
    </row>
    <row r="148461" spans="6:6" x14ac:dyDescent="0.3">
      <c r="F148461"/>
    </row>
    <row r="148462" spans="6:6" x14ac:dyDescent="0.3">
      <c r="F148462"/>
    </row>
    <row r="148463" spans="6:6" x14ac:dyDescent="0.3">
      <c r="F148463"/>
    </row>
    <row r="148464" spans="6:6" x14ac:dyDescent="0.3">
      <c r="F148464"/>
    </row>
    <row r="148465" spans="6:6" x14ac:dyDescent="0.3">
      <c r="F148465"/>
    </row>
    <row r="148466" spans="6:6" x14ac:dyDescent="0.3">
      <c r="F148466"/>
    </row>
    <row r="148467" spans="6:6" x14ac:dyDescent="0.3">
      <c r="F148467"/>
    </row>
    <row r="148468" spans="6:6" x14ac:dyDescent="0.3">
      <c r="F148468"/>
    </row>
    <row r="148469" spans="6:6" x14ac:dyDescent="0.3">
      <c r="F148469"/>
    </row>
    <row r="148470" spans="6:6" x14ac:dyDescent="0.3">
      <c r="F148470"/>
    </row>
    <row r="148471" spans="6:6" x14ac:dyDescent="0.3">
      <c r="F148471"/>
    </row>
    <row r="148472" spans="6:6" x14ac:dyDescent="0.3">
      <c r="F148472"/>
    </row>
    <row r="148473" spans="6:6" x14ac:dyDescent="0.3">
      <c r="F148473"/>
    </row>
    <row r="148474" spans="6:6" x14ac:dyDescent="0.3">
      <c r="F148474"/>
    </row>
    <row r="148475" spans="6:6" x14ac:dyDescent="0.3">
      <c r="F148475"/>
    </row>
    <row r="148476" spans="6:6" x14ac:dyDescent="0.3">
      <c r="F148476"/>
    </row>
    <row r="148477" spans="6:6" x14ac:dyDescent="0.3">
      <c r="F148477"/>
    </row>
    <row r="148478" spans="6:6" x14ac:dyDescent="0.3">
      <c r="F148478"/>
    </row>
    <row r="148479" spans="6:6" x14ac:dyDescent="0.3">
      <c r="F148479"/>
    </row>
    <row r="148480" spans="6:6" x14ac:dyDescent="0.3">
      <c r="F148480"/>
    </row>
    <row r="148481" spans="6:6" x14ac:dyDescent="0.3">
      <c r="F148481"/>
    </row>
    <row r="148482" spans="6:6" x14ac:dyDescent="0.3">
      <c r="F148482"/>
    </row>
    <row r="148483" spans="6:6" x14ac:dyDescent="0.3">
      <c r="F148483"/>
    </row>
    <row r="148484" spans="6:6" x14ac:dyDescent="0.3">
      <c r="F148484"/>
    </row>
    <row r="148485" spans="6:6" x14ac:dyDescent="0.3">
      <c r="F148485"/>
    </row>
    <row r="148486" spans="6:6" x14ac:dyDescent="0.3">
      <c r="F148486"/>
    </row>
    <row r="148487" spans="6:6" x14ac:dyDescent="0.3">
      <c r="F148487"/>
    </row>
    <row r="148488" spans="6:6" x14ac:dyDescent="0.3">
      <c r="F148488"/>
    </row>
    <row r="148489" spans="6:6" x14ac:dyDescent="0.3">
      <c r="F148489"/>
    </row>
    <row r="148490" spans="6:6" x14ac:dyDescent="0.3">
      <c r="F148490"/>
    </row>
    <row r="148491" spans="6:6" x14ac:dyDescent="0.3">
      <c r="F148491"/>
    </row>
    <row r="148492" spans="6:6" x14ac:dyDescent="0.3">
      <c r="F148492"/>
    </row>
    <row r="148493" spans="6:6" x14ac:dyDescent="0.3">
      <c r="F148493"/>
    </row>
    <row r="148494" spans="6:6" x14ac:dyDescent="0.3">
      <c r="F148494"/>
    </row>
    <row r="148495" spans="6:6" x14ac:dyDescent="0.3">
      <c r="F148495"/>
    </row>
    <row r="148496" spans="6:6" x14ac:dyDescent="0.3">
      <c r="F148496"/>
    </row>
    <row r="148497" spans="6:6" x14ac:dyDescent="0.3">
      <c r="F148497"/>
    </row>
    <row r="148498" spans="6:6" x14ac:dyDescent="0.3">
      <c r="F148498"/>
    </row>
    <row r="148499" spans="6:6" x14ac:dyDescent="0.3">
      <c r="F148499"/>
    </row>
    <row r="148500" spans="6:6" x14ac:dyDescent="0.3">
      <c r="F148500"/>
    </row>
    <row r="148501" spans="6:6" x14ac:dyDescent="0.3">
      <c r="F148501"/>
    </row>
    <row r="148502" spans="6:6" x14ac:dyDescent="0.3">
      <c r="F148502"/>
    </row>
    <row r="148503" spans="6:6" x14ac:dyDescent="0.3">
      <c r="F148503"/>
    </row>
    <row r="148504" spans="6:6" x14ac:dyDescent="0.3">
      <c r="F148504"/>
    </row>
    <row r="148505" spans="6:6" x14ac:dyDescent="0.3">
      <c r="F148505"/>
    </row>
    <row r="148506" spans="6:6" x14ac:dyDescent="0.3">
      <c r="F148506"/>
    </row>
    <row r="148507" spans="6:6" x14ac:dyDescent="0.3">
      <c r="F148507"/>
    </row>
    <row r="148508" spans="6:6" x14ac:dyDescent="0.3">
      <c r="F148508"/>
    </row>
    <row r="148509" spans="6:6" x14ac:dyDescent="0.3">
      <c r="F148509"/>
    </row>
    <row r="148510" spans="6:6" x14ac:dyDescent="0.3">
      <c r="F148510"/>
    </row>
    <row r="148511" spans="6:6" x14ac:dyDescent="0.3">
      <c r="F148511"/>
    </row>
    <row r="148512" spans="6:6" x14ac:dyDescent="0.3">
      <c r="F148512"/>
    </row>
    <row r="148513" spans="6:6" x14ac:dyDescent="0.3">
      <c r="F148513"/>
    </row>
    <row r="148514" spans="6:6" x14ac:dyDescent="0.3">
      <c r="F148514"/>
    </row>
    <row r="148515" spans="6:6" x14ac:dyDescent="0.3">
      <c r="F148515"/>
    </row>
    <row r="148516" spans="6:6" x14ac:dyDescent="0.3">
      <c r="F148516"/>
    </row>
    <row r="148517" spans="6:6" x14ac:dyDescent="0.3">
      <c r="F148517"/>
    </row>
    <row r="148518" spans="6:6" x14ac:dyDescent="0.3">
      <c r="F148518"/>
    </row>
    <row r="148519" spans="6:6" x14ac:dyDescent="0.3">
      <c r="F148519"/>
    </row>
    <row r="148520" spans="6:6" x14ac:dyDescent="0.3">
      <c r="F148520"/>
    </row>
    <row r="148521" spans="6:6" x14ac:dyDescent="0.3">
      <c r="F148521"/>
    </row>
    <row r="148522" spans="6:6" x14ac:dyDescent="0.3">
      <c r="F148522"/>
    </row>
    <row r="148523" spans="6:6" x14ac:dyDescent="0.3">
      <c r="F148523"/>
    </row>
    <row r="148524" spans="6:6" x14ac:dyDescent="0.3">
      <c r="F148524"/>
    </row>
    <row r="148525" spans="6:6" x14ac:dyDescent="0.3">
      <c r="F148525"/>
    </row>
    <row r="148526" spans="6:6" x14ac:dyDescent="0.3">
      <c r="F148526"/>
    </row>
    <row r="148527" spans="6:6" x14ac:dyDescent="0.3">
      <c r="F148527"/>
    </row>
    <row r="148528" spans="6:6" x14ac:dyDescent="0.3">
      <c r="F148528"/>
    </row>
    <row r="148529" spans="6:6" x14ac:dyDescent="0.3">
      <c r="F148529"/>
    </row>
    <row r="148530" spans="6:6" x14ac:dyDescent="0.3">
      <c r="F148530"/>
    </row>
    <row r="148531" spans="6:6" x14ac:dyDescent="0.3">
      <c r="F148531"/>
    </row>
    <row r="148532" spans="6:6" x14ac:dyDescent="0.3">
      <c r="F148532"/>
    </row>
    <row r="148533" spans="6:6" x14ac:dyDescent="0.3">
      <c r="F148533"/>
    </row>
    <row r="148534" spans="6:6" x14ac:dyDescent="0.3">
      <c r="F148534"/>
    </row>
    <row r="148535" spans="6:6" x14ac:dyDescent="0.3">
      <c r="F148535"/>
    </row>
    <row r="148536" spans="6:6" x14ac:dyDescent="0.3">
      <c r="F148536"/>
    </row>
    <row r="148537" spans="6:6" x14ac:dyDescent="0.3">
      <c r="F148537"/>
    </row>
    <row r="148538" spans="6:6" x14ac:dyDescent="0.3">
      <c r="F148538"/>
    </row>
    <row r="148539" spans="6:6" x14ac:dyDescent="0.3">
      <c r="F148539"/>
    </row>
    <row r="148540" spans="6:6" x14ac:dyDescent="0.3">
      <c r="F148540"/>
    </row>
    <row r="148541" spans="6:6" x14ac:dyDescent="0.3">
      <c r="F148541"/>
    </row>
    <row r="148542" spans="6:6" x14ac:dyDescent="0.3">
      <c r="F148542"/>
    </row>
    <row r="148543" spans="6:6" x14ac:dyDescent="0.3">
      <c r="F148543"/>
    </row>
    <row r="148544" spans="6:6" x14ac:dyDescent="0.3">
      <c r="F148544"/>
    </row>
    <row r="148545" spans="6:6" x14ac:dyDescent="0.3">
      <c r="F148545"/>
    </row>
    <row r="148546" spans="6:6" x14ac:dyDescent="0.3">
      <c r="F148546"/>
    </row>
    <row r="148547" spans="6:6" x14ac:dyDescent="0.3">
      <c r="F148547"/>
    </row>
    <row r="148548" spans="6:6" x14ac:dyDescent="0.3">
      <c r="F148548"/>
    </row>
    <row r="148549" spans="6:6" x14ac:dyDescent="0.3">
      <c r="F148549"/>
    </row>
    <row r="148550" spans="6:6" x14ac:dyDescent="0.3">
      <c r="F148550"/>
    </row>
    <row r="148551" spans="6:6" x14ac:dyDescent="0.3">
      <c r="F148551"/>
    </row>
    <row r="148552" spans="6:6" x14ac:dyDescent="0.3">
      <c r="F148552"/>
    </row>
    <row r="148553" spans="6:6" x14ac:dyDescent="0.3">
      <c r="F148553"/>
    </row>
    <row r="148554" spans="6:6" x14ac:dyDescent="0.3">
      <c r="F148554"/>
    </row>
    <row r="148555" spans="6:6" x14ac:dyDescent="0.3">
      <c r="F148555"/>
    </row>
    <row r="148556" spans="6:6" x14ac:dyDescent="0.3">
      <c r="F148556"/>
    </row>
    <row r="148557" spans="6:6" x14ac:dyDescent="0.3">
      <c r="F148557"/>
    </row>
    <row r="148558" spans="6:6" x14ac:dyDescent="0.3">
      <c r="F148558"/>
    </row>
    <row r="148559" spans="6:6" x14ac:dyDescent="0.3">
      <c r="F148559"/>
    </row>
    <row r="148560" spans="6:6" x14ac:dyDescent="0.3">
      <c r="F148560"/>
    </row>
    <row r="148561" spans="6:6" x14ac:dyDescent="0.3">
      <c r="F148561"/>
    </row>
    <row r="148562" spans="6:6" x14ac:dyDescent="0.3">
      <c r="F148562"/>
    </row>
    <row r="148563" spans="6:6" x14ac:dyDescent="0.3">
      <c r="F148563"/>
    </row>
    <row r="148564" spans="6:6" x14ac:dyDescent="0.3">
      <c r="F148564"/>
    </row>
    <row r="148565" spans="6:6" x14ac:dyDescent="0.3">
      <c r="F148565"/>
    </row>
    <row r="148566" spans="6:6" x14ac:dyDescent="0.3">
      <c r="F148566"/>
    </row>
    <row r="148567" spans="6:6" x14ac:dyDescent="0.3">
      <c r="F148567"/>
    </row>
    <row r="148568" spans="6:6" x14ac:dyDescent="0.3">
      <c r="F148568"/>
    </row>
    <row r="148569" spans="6:6" x14ac:dyDescent="0.3">
      <c r="F148569"/>
    </row>
    <row r="148570" spans="6:6" x14ac:dyDescent="0.3">
      <c r="F148570"/>
    </row>
    <row r="148571" spans="6:6" x14ac:dyDescent="0.3">
      <c r="F148571"/>
    </row>
    <row r="148572" spans="6:6" x14ac:dyDescent="0.3">
      <c r="F148572"/>
    </row>
    <row r="148573" spans="6:6" x14ac:dyDescent="0.3">
      <c r="F148573"/>
    </row>
    <row r="148574" spans="6:6" x14ac:dyDescent="0.3">
      <c r="F148574"/>
    </row>
    <row r="148575" spans="6:6" x14ac:dyDescent="0.3">
      <c r="F148575"/>
    </row>
    <row r="148576" spans="6:6" x14ac:dyDescent="0.3">
      <c r="F148576"/>
    </row>
    <row r="148577" spans="6:6" x14ac:dyDescent="0.3">
      <c r="F148577"/>
    </row>
    <row r="148578" spans="6:6" x14ac:dyDescent="0.3">
      <c r="F148578"/>
    </row>
    <row r="148579" spans="6:6" x14ac:dyDescent="0.3">
      <c r="F148579"/>
    </row>
    <row r="148580" spans="6:6" x14ac:dyDescent="0.3">
      <c r="F148580"/>
    </row>
    <row r="148581" spans="6:6" x14ac:dyDescent="0.3">
      <c r="F148581"/>
    </row>
    <row r="148582" spans="6:6" x14ac:dyDescent="0.3">
      <c r="F148582"/>
    </row>
    <row r="148583" spans="6:6" x14ac:dyDescent="0.3">
      <c r="F148583"/>
    </row>
    <row r="148584" spans="6:6" x14ac:dyDescent="0.3">
      <c r="F148584"/>
    </row>
    <row r="148585" spans="6:6" x14ac:dyDescent="0.3">
      <c r="F148585"/>
    </row>
    <row r="148586" spans="6:6" x14ac:dyDescent="0.3">
      <c r="F148586"/>
    </row>
    <row r="148587" spans="6:6" x14ac:dyDescent="0.3">
      <c r="F148587"/>
    </row>
    <row r="148588" spans="6:6" x14ac:dyDescent="0.3">
      <c r="F148588"/>
    </row>
    <row r="148589" spans="6:6" x14ac:dyDescent="0.3">
      <c r="F148589"/>
    </row>
    <row r="148590" spans="6:6" x14ac:dyDescent="0.3">
      <c r="F148590"/>
    </row>
    <row r="148591" spans="6:6" x14ac:dyDescent="0.3">
      <c r="F148591"/>
    </row>
    <row r="148592" spans="6:6" x14ac:dyDescent="0.3">
      <c r="F148592"/>
    </row>
    <row r="148593" spans="6:6" x14ac:dyDescent="0.3">
      <c r="F148593"/>
    </row>
    <row r="148594" spans="6:6" x14ac:dyDescent="0.3">
      <c r="F148594"/>
    </row>
    <row r="148595" spans="6:6" x14ac:dyDescent="0.3">
      <c r="F148595"/>
    </row>
    <row r="148596" spans="6:6" x14ac:dyDescent="0.3">
      <c r="F148596"/>
    </row>
    <row r="148597" spans="6:6" x14ac:dyDescent="0.3">
      <c r="F148597"/>
    </row>
    <row r="148598" spans="6:6" x14ac:dyDescent="0.3">
      <c r="F148598"/>
    </row>
    <row r="148599" spans="6:6" x14ac:dyDescent="0.3">
      <c r="F148599"/>
    </row>
    <row r="148600" spans="6:6" x14ac:dyDescent="0.3">
      <c r="F148600"/>
    </row>
    <row r="148601" spans="6:6" x14ac:dyDescent="0.3">
      <c r="F148601"/>
    </row>
    <row r="148602" spans="6:6" x14ac:dyDescent="0.3">
      <c r="F148602"/>
    </row>
    <row r="148603" spans="6:6" x14ac:dyDescent="0.3">
      <c r="F148603"/>
    </row>
    <row r="148604" spans="6:6" x14ac:dyDescent="0.3">
      <c r="F148604"/>
    </row>
    <row r="148605" spans="6:6" x14ac:dyDescent="0.3">
      <c r="F148605"/>
    </row>
    <row r="148606" spans="6:6" x14ac:dyDescent="0.3">
      <c r="F148606"/>
    </row>
    <row r="148607" spans="6:6" x14ac:dyDescent="0.3">
      <c r="F148607"/>
    </row>
    <row r="148608" spans="6:6" x14ac:dyDescent="0.3">
      <c r="F148608"/>
    </row>
    <row r="148609" spans="6:6" x14ac:dyDescent="0.3">
      <c r="F148609"/>
    </row>
    <row r="148610" spans="6:6" x14ac:dyDescent="0.3">
      <c r="F148610"/>
    </row>
    <row r="148611" spans="6:6" x14ac:dyDescent="0.3">
      <c r="F148611"/>
    </row>
    <row r="148612" spans="6:6" x14ac:dyDescent="0.3">
      <c r="F148612"/>
    </row>
    <row r="148613" spans="6:6" x14ac:dyDescent="0.3">
      <c r="F148613"/>
    </row>
    <row r="148614" spans="6:6" x14ac:dyDescent="0.3">
      <c r="F148614"/>
    </row>
    <row r="148615" spans="6:6" x14ac:dyDescent="0.3">
      <c r="F148615"/>
    </row>
    <row r="148616" spans="6:6" x14ac:dyDescent="0.3">
      <c r="F148616"/>
    </row>
    <row r="148617" spans="6:6" x14ac:dyDescent="0.3">
      <c r="F148617"/>
    </row>
    <row r="148618" spans="6:6" x14ac:dyDescent="0.3">
      <c r="F148618"/>
    </row>
    <row r="148619" spans="6:6" x14ac:dyDescent="0.3">
      <c r="F148619"/>
    </row>
    <row r="148620" spans="6:6" x14ac:dyDescent="0.3">
      <c r="F148620"/>
    </row>
    <row r="148621" spans="6:6" x14ac:dyDescent="0.3">
      <c r="F148621"/>
    </row>
    <row r="148622" spans="6:6" x14ac:dyDescent="0.3">
      <c r="F148622"/>
    </row>
    <row r="148623" spans="6:6" x14ac:dyDescent="0.3">
      <c r="F148623"/>
    </row>
    <row r="148624" spans="6:6" x14ac:dyDescent="0.3">
      <c r="F148624"/>
    </row>
    <row r="148625" spans="6:6" x14ac:dyDescent="0.3">
      <c r="F148625"/>
    </row>
    <row r="148626" spans="6:6" x14ac:dyDescent="0.3">
      <c r="F148626"/>
    </row>
    <row r="148627" spans="6:6" x14ac:dyDescent="0.3">
      <c r="F148627"/>
    </row>
    <row r="148628" spans="6:6" x14ac:dyDescent="0.3">
      <c r="F148628"/>
    </row>
    <row r="148629" spans="6:6" x14ac:dyDescent="0.3">
      <c r="F148629"/>
    </row>
    <row r="148630" spans="6:6" x14ac:dyDescent="0.3">
      <c r="F148630"/>
    </row>
    <row r="148631" spans="6:6" x14ac:dyDescent="0.3">
      <c r="F148631"/>
    </row>
    <row r="148632" spans="6:6" x14ac:dyDescent="0.3">
      <c r="F148632"/>
    </row>
    <row r="148633" spans="6:6" x14ac:dyDescent="0.3">
      <c r="F148633"/>
    </row>
    <row r="148634" spans="6:6" x14ac:dyDescent="0.3">
      <c r="F148634"/>
    </row>
    <row r="148635" spans="6:6" x14ac:dyDescent="0.3">
      <c r="F148635"/>
    </row>
    <row r="148636" spans="6:6" x14ac:dyDescent="0.3">
      <c r="F148636"/>
    </row>
    <row r="148637" spans="6:6" x14ac:dyDescent="0.3">
      <c r="F148637"/>
    </row>
    <row r="148638" spans="6:6" x14ac:dyDescent="0.3">
      <c r="F148638"/>
    </row>
    <row r="148639" spans="6:6" x14ac:dyDescent="0.3">
      <c r="F148639"/>
    </row>
    <row r="148640" spans="6:6" x14ac:dyDescent="0.3">
      <c r="F148640"/>
    </row>
    <row r="148641" spans="6:6" x14ac:dyDescent="0.3">
      <c r="F148641"/>
    </row>
    <row r="148642" spans="6:6" x14ac:dyDescent="0.3">
      <c r="F148642"/>
    </row>
    <row r="148643" spans="6:6" x14ac:dyDescent="0.3">
      <c r="F148643"/>
    </row>
    <row r="148644" spans="6:6" x14ac:dyDescent="0.3">
      <c r="F148644"/>
    </row>
    <row r="148645" spans="6:6" x14ac:dyDescent="0.3">
      <c r="F148645"/>
    </row>
    <row r="148646" spans="6:6" x14ac:dyDescent="0.3">
      <c r="F148646"/>
    </row>
    <row r="148647" spans="6:6" x14ac:dyDescent="0.3">
      <c r="F148647"/>
    </row>
    <row r="148648" spans="6:6" x14ac:dyDescent="0.3">
      <c r="F148648"/>
    </row>
    <row r="148649" spans="6:6" x14ac:dyDescent="0.3">
      <c r="F148649"/>
    </row>
    <row r="148650" spans="6:6" x14ac:dyDescent="0.3">
      <c r="F148650"/>
    </row>
    <row r="148651" spans="6:6" x14ac:dyDescent="0.3">
      <c r="F148651"/>
    </row>
    <row r="148652" spans="6:6" x14ac:dyDescent="0.3">
      <c r="F148652"/>
    </row>
    <row r="148653" spans="6:6" x14ac:dyDescent="0.3">
      <c r="F148653"/>
    </row>
    <row r="148654" spans="6:6" x14ac:dyDescent="0.3">
      <c r="F148654"/>
    </row>
    <row r="148655" spans="6:6" x14ac:dyDescent="0.3">
      <c r="F148655"/>
    </row>
    <row r="148656" spans="6:6" x14ac:dyDescent="0.3">
      <c r="F148656"/>
    </row>
    <row r="148657" spans="6:6" x14ac:dyDescent="0.3">
      <c r="F148657"/>
    </row>
    <row r="148658" spans="6:6" x14ac:dyDescent="0.3">
      <c r="F148658"/>
    </row>
    <row r="148659" spans="6:6" x14ac:dyDescent="0.3">
      <c r="F148659"/>
    </row>
    <row r="148660" spans="6:6" x14ac:dyDescent="0.3">
      <c r="F148660"/>
    </row>
    <row r="148661" spans="6:6" x14ac:dyDescent="0.3">
      <c r="F148661"/>
    </row>
    <row r="148662" spans="6:6" x14ac:dyDescent="0.3">
      <c r="F148662"/>
    </row>
    <row r="148663" spans="6:6" x14ac:dyDescent="0.3">
      <c r="F148663"/>
    </row>
    <row r="148664" spans="6:6" x14ac:dyDescent="0.3">
      <c r="F148664"/>
    </row>
    <row r="148665" spans="6:6" x14ac:dyDescent="0.3">
      <c r="F148665"/>
    </row>
    <row r="148666" spans="6:6" x14ac:dyDescent="0.3">
      <c r="F148666"/>
    </row>
    <row r="148667" spans="6:6" x14ac:dyDescent="0.3">
      <c r="F148667"/>
    </row>
    <row r="148668" spans="6:6" x14ac:dyDescent="0.3">
      <c r="F148668"/>
    </row>
    <row r="148669" spans="6:6" x14ac:dyDescent="0.3">
      <c r="F148669"/>
    </row>
    <row r="148670" spans="6:6" x14ac:dyDescent="0.3">
      <c r="F148670"/>
    </row>
    <row r="148671" spans="6:6" x14ac:dyDescent="0.3">
      <c r="F148671"/>
    </row>
    <row r="148672" spans="6:6" x14ac:dyDescent="0.3">
      <c r="F148672"/>
    </row>
    <row r="148673" spans="6:6" x14ac:dyDescent="0.3">
      <c r="F148673"/>
    </row>
    <row r="148674" spans="6:6" x14ac:dyDescent="0.3">
      <c r="F148674"/>
    </row>
    <row r="148675" spans="6:6" x14ac:dyDescent="0.3">
      <c r="F148675"/>
    </row>
    <row r="148676" spans="6:6" x14ac:dyDescent="0.3">
      <c r="F148676"/>
    </row>
    <row r="148677" spans="6:6" x14ac:dyDescent="0.3">
      <c r="F148677"/>
    </row>
    <row r="148678" spans="6:6" x14ac:dyDescent="0.3">
      <c r="F148678"/>
    </row>
    <row r="148679" spans="6:6" x14ac:dyDescent="0.3">
      <c r="F148679"/>
    </row>
    <row r="148680" spans="6:6" x14ac:dyDescent="0.3">
      <c r="F148680"/>
    </row>
    <row r="148681" spans="6:6" x14ac:dyDescent="0.3">
      <c r="F148681"/>
    </row>
    <row r="148682" spans="6:6" x14ac:dyDescent="0.3">
      <c r="F148682"/>
    </row>
    <row r="148683" spans="6:6" x14ac:dyDescent="0.3">
      <c r="F148683"/>
    </row>
    <row r="148684" spans="6:6" x14ac:dyDescent="0.3">
      <c r="F148684"/>
    </row>
    <row r="148685" spans="6:6" x14ac:dyDescent="0.3">
      <c r="F148685"/>
    </row>
    <row r="148686" spans="6:6" x14ac:dyDescent="0.3">
      <c r="F148686"/>
    </row>
    <row r="148687" spans="6:6" x14ac:dyDescent="0.3">
      <c r="F148687"/>
    </row>
    <row r="148688" spans="6:6" x14ac:dyDescent="0.3">
      <c r="F148688"/>
    </row>
    <row r="148689" spans="6:6" x14ac:dyDescent="0.3">
      <c r="F148689"/>
    </row>
    <row r="148690" spans="6:6" x14ac:dyDescent="0.3">
      <c r="F148690"/>
    </row>
    <row r="148691" spans="6:6" x14ac:dyDescent="0.3">
      <c r="F148691"/>
    </row>
    <row r="148692" spans="6:6" x14ac:dyDescent="0.3">
      <c r="F148692"/>
    </row>
    <row r="148693" spans="6:6" x14ac:dyDescent="0.3">
      <c r="F148693"/>
    </row>
    <row r="148694" spans="6:6" x14ac:dyDescent="0.3">
      <c r="F148694"/>
    </row>
    <row r="148695" spans="6:6" x14ac:dyDescent="0.3">
      <c r="F148695"/>
    </row>
    <row r="148696" spans="6:6" x14ac:dyDescent="0.3">
      <c r="F148696"/>
    </row>
    <row r="148697" spans="6:6" x14ac:dyDescent="0.3">
      <c r="F148697"/>
    </row>
    <row r="148698" spans="6:6" x14ac:dyDescent="0.3">
      <c r="F148698"/>
    </row>
    <row r="148699" spans="6:6" x14ac:dyDescent="0.3">
      <c r="F148699"/>
    </row>
    <row r="148700" spans="6:6" x14ac:dyDescent="0.3">
      <c r="F148700"/>
    </row>
    <row r="148701" spans="6:6" x14ac:dyDescent="0.3">
      <c r="F148701"/>
    </row>
    <row r="148702" spans="6:6" x14ac:dyDescent="0.3">
      <c r="F148702"/>
    </row>
    <row r="148703" spans="6:6" x14ac:dyDescent="0.3">
      <c r="F148703"/>
    </row>
    <row r="148704" spans="6:6" x14ac:dyDescent="0.3">
      <c r="F148704"/>
    </row>
    <row r="148705" spans="6:6" x14ac:dyDescent="0.3">
      <c r="F148705"/>
    </row>
    <row r="148706" spans="6:6" x14ac:dyDescent="0.3">
      <c r="F148706"/>
    </row>
    <row r="148707" spans="6:6" x14ac:dyDescent="0.3">
      <c r="F148707"/>
    </row>
    <row r="148708" spans="6:6" x14ac:dyDescent="0.3">
      <c r="F148708"/>
    </row>
    <row r="148709" spans="6:6" x14ac:dyDescent="0.3">
      <c r="F148709"/>
    </row>
    <row r="148710" spans="6:6" x14ac:dyDescent="0.3">
      <c r="F148710"/>
    </row>
    <row r="148711" spans="6:6" x14ac:dyDescent="0.3">
      <c r="F148711"/>
    </row>
    <row r="148712" spans="6:6" x14ac:dyDescent="0.3">
      <c r="F148712"/>
    </row>
    <row r="148713" spans="6:6" x14ac:dyDescent="0.3">
      <c r="F148713"/>
    </row>
    <row r="148714" spans="6:6" x14ac:dyDescent="0.3">
      <c r="F148714"/>
    </row>
    <row r="148715" spans="6:6" x14ac:dyDescent="0.3">
      <c r="F148715"/>
    </row>
    <row r="148716" spans="6:6" x14ac:dyDescent="0.3">
      <c r="F148716"/>
    </row>
    <row r="148717" spans="6:6" x14ac:dyDescent="0.3">
      <c r="F148717"/>
    </row>
    <row r="148718" spans="6:6" x14ac:dyDescent="0.3">
      <c r="F148718"/>
    </row>
    <row r="148719" spans="6:6" x14ac:dyDescent="0.3">
      <c r="F148719"/>
    </row>
    <row r="148720" spans="6:6" x14ac:dyDescent="0.3">
      <c r="F148720"/>
    </row>
    <row r="148721" spans="6:6" x14ac:dyDescent="0.3">
      <c r="F148721"/>
    </row>
    <row r="148722" spans="6:6" x14ac:dyDescent="0.3">
      <c r="F148722"/>
    </row>
    <row r="148723" spans="6:6" x14ac:dyDescent="0.3">
      <c r="F148723"/>
    </row>
    <row r="148724" spans="6:6" x14ac:dyDescent="0.3">
      <c r="F148724"/>
    </row>
    <row r="148725" spans="6:6" x14ac:dyDescent="0.3">
      <c r="F148725"/>
    </row>
    <row r="148726" spans="6:6" x14ac:dyDescent="0.3">
      <c r="F148726"/>
    </row>
    <row r="148727" spans="6:6" x14ac:dyDescent="0.3">
      <c r="F148727"/>
    </row>
    <row r="148728" spans="6:6" x14ac:dyDescent="0.3">
      <c r="F148728"/>
    </row>
    <row r="148729" spans="6:6" x14ac:dyDescent="0.3">
      <c r="F148729"/>
    </row>
    <row r="148730" spans="6:6" x14ac:dyDescent="0.3">
      <c r="F148730"/>
    </row>
    <row r="148731" spans="6:6" x14ac:dyDescent="0.3">
      <c r="F148731"/>
    </row>
    <row r="148732" spans="6:6" x14ac:dyDescent="0.3">
      <c r="F148732"/>
    </row>
    <row r="148733" spans="6:6" x14ac:dyDescent="0.3">
      <c r="F148733"/>
    </row>
    <row r="148734" spans="6:6" x14ac:dyDescent="0.3">
      <c r="F148734"/>
    </row>
    <row r="148735" spans="6:6" x14ac:dyDescent="0.3">
      <c r="F148735"/>
    </row>
    <row r="148736" spans="6:6" x14ac:dyDescent="0.3">
      <c r="F148736"/>
    </row>
    <row r="148737" spans="6:6" x14ac:dyDescent="0.3">
      <c r="F148737"/>
    </row>
    <row r="148738" spans="6:6" x14ac:dyDescent="0.3">
      <c r="F148738"/>
    </row>
    <row r="148739" spans="6:6" x14ac:dyDescent="0.3">
      <c r="F148739"/>
    </row>
    <row r="148740" spans="6:6" x14ac:dyDescent="0.3">
      <c r="F148740"/>
    </row>
    <row r="148741" spans="6:6" x14ac:dyDescent="0.3">
      <c r="F148741"/>
    </row>
    <row r="148742" spans="6:6" x14ac:dyDescent="0.3">
      <c r="F148742"/>
    </row>
    <row r="148743" spans="6:6" x14ac:dyDescent="0.3">
      <c r="F148743"/>
    </row>
    <row r="148744" spans="6:6" x14ac:dyDescent="0.3">
      <c r="F148744"/>
    </row>
    <row r="148745" spans="6:6" x14ac:dyDescent="0.3">
      <c r="F148745"/>
    </row>
    <row r="148746" spans="6:6" x14ac:dyDescent="0.3">
      <c r="F148746"/>
    </row>
    <row r="148747" spans="6:6" x14ac:dyDescent="0.3">
      <c r="F148747"/>
    </row>
    <row r="148748" spans="6:6" x14ac:dyDescent="0.3">
      <c r="F148748"/>
    </row>
    <row r="148749" spans="6:6" x14ac:dyDescent="0.3">
      <c r="F148749"/>
    </row>
    <row r="148750" spans="6:6" x14ac:dyDescent="0.3">
      <c r="F148750"/>
    </row>
    <row r="148751" spans="6:6" x14ac:dyDescent="0.3">
      <c r="F148751"/>
    </row>
    <row r="148752" spans="6:6" x14ac:dyDescent="0.3">
      <c r="F148752"/>
    </row>
    <row r="148753" spans="6:6" x14ac:dyDescent="0.3">
      <c r="F148753"/>
    </row>
    <row r="148754" spans="6:6" x14ac:dyDescent="0.3">
      <c r="F148754"/>
    </row>
    <row r="148755" spans="6:6" x14ac:dyDescent="0.3">
      <c r="F148755"/>
    </row>
    <row r="148756" spans="6:6" x14ac:dyDescent="0.3">
      <c r="F148756"/>
    </row>
    <row r="148757" spans="6:6" x14ac:dyDescent="0.3">
      <c r="F148757"/>
    </row>
    <row r="148758" spans="6:6" x14ac:dyDescent="0.3">
      <c r="F148758"/>
    </row>
    <row r="148759" spans="6:6" x14ac:dyDescent="0.3">
      <c r="F148759"/>
    </row>
    <row r="148760" spans="6:6" x14ac:dyDescent="0.3">
      <c r="F148760"/>
    </row>
    <row r="148761" spans="6:6" x14ac:dyDescent="0.3">
      <c r="F148761"/>
    </row>
    <row r="148762" spans="6:6" x14ac:dyDescent="0.3">
      <c r="F148762"/>
    </row>
    <row r="148763" spans="6:6" x14ac:dyDescent="0.3">
      <c r="F148763"/>
    </row>
    <row r="148764" spans="6:6" x14ac:dyDescent="0.3">
      <c r="F148764"/>
    </row>
    <row r="148765" spans="6:6" x14ac:dyDescent="0.3">
      <c r="F148765"/>
    </row>
    <row r="148766" spans="6:6" x14ac:dyDescent="0.3">
      <c r="F148766"/>
    </row>
    <row r="148767" spans="6:6" x14ac:dyDescent="0.3">
      <c r="F148767"/>
    </row>
    <row r="148768" spans="6:6" x14ac:dyDescent="0.3">
      <c r="F148768"/>
    </row>
    <row r="148769" spans="6:6" x14ac:dyDescent="0.3">
      <c r="F148769"/>
    </row>
    <row r="148770" spans="6:6" x14ac:dyDescent="0.3">
      <c r="F148770"/>
    </row>
    <row r="148771" spans="6:6" x14ac:dyDescent="0.3">
      <c r="F148771"/>
    </row>
    <row r="148772" spans="6:6" x14ac:dyDescent="0.3">
      <c r="F148772"/>
    </row>
    <row r="148773" spans="6:6" x14ac:dyDescent="0.3">
      <c r="F148773"/>
    </row>
    <row r="148774" spans="6:6" x14ac:dyDescent="0.3">
      <c r="F148774"/>
    </row>
    <row r="148775" spans="6:6" x14ac:dyDescent="0.3">
      <c r="F148775"/>
    </row>
    <row r="148776" spans="6:6" x14ac:dyDescent="0.3">
      <c r="F148776"/>
    </row>
    <row r="148777" spans="6:6" x14ac:dyDescent="0.3">
      <c r="F148777"/>
    </row>
    <row r="148778" spans="6:6" x14ac:dyDescent="0.3">
      <c r="F148778"/>
    </row>
    <row r="148779" spans="6:6" x14ac:dyDescent="0.3">
      <c r="F148779"/>
    </row>
    <row r="148780" spans="6:6" x14ac:dyDescent="0.3">
      <c r="F148780"/>
    </row>
    <row r="148781" spans="6:6" x14ac:dyDescent="0.3">
      <c r="F148781"/>
    </row>
    <row r="148782" spans="6:6" x14ac:dyDescent="0.3">
      <c r="F148782"/>
    </row>
    <row r="148783" spans="6:6" x14ac:dyDescent="0.3">
      <c r="F148783"/>
    </row>
    <row r="148784" spans="6:6" x14ac:dyDescent="0.3">
      <c r="F148784"/>
    </row>
    <row r="148785" spans="6:6" x14ac:dyDescent="0.3">
      <c r="F148785"/>
    </row>
    <row r="148786" spans="6:6" x14ac:dyDescent="0.3">
      <c r="F148786"/>
    </row>
    <row r="148787" spans="6:6" x14ac:dyDescent="0.3">
      <c r="F148787"/>
    </row>
    <row r="148788" spans="6:6" x14ac:dyDescent="0.3">
      <c r="F148788"/>
    </row>
    <row r="148789" spans="6:6" x14ac:dyDescent="0.3">
      <c r="F148789"/>
    </row>
    <row r="148790" spans="6:6" x14ac:dyDescent="0.3">
      <c r="F148790"/>
    </row>
    <row r="148791" spans="6:6" x14ac:dyDescent="0.3">
      <c r="F148791"/>
    </row>
    <row r="148792" spans="6:6" x14ac:dyDescent="0.3">
      <c r="F148792"/>
    </row>
    <row r="148793" spans="6:6" x14ac:dyDescent="0.3">
      <c r="F148793"/>
    </row>
    <row r="148794" spans="6:6" x14ac:dyDescent="0.3">
      <c r="F148794"/>
    </row>
    <row r="148795" spans="6:6" x14ac:dyDescent="0.3">
      <c r="F148795"/>
    </row>
    <row r="148796" spans="6:6" x14ac:dyDescent="0.3">
      <c r="F148796"/>
    </row>
    <row r="148797" spans="6:6" x14ac:dyDescent="0.3">
      <c r="F148797"/>
    </row>
    <row r="148798" spans="6:6" x14ac:dyDescent="0.3">
      <c r="F148798"/>
    </row>
    <row r="148799" spans="6:6" x14ac:dyDescent="0.3">
      <c r="F148799"/>
    </row>
    <row r="148800" spans="6:6" x14ac:dyDescent="0.3">
      <c r="F148800"/>
    </row>
    <row r="148801" spans="6:6" x14ac:dyDescent="0.3">
      <c r="F148801"/>
    </row>
    <row r="148802" spans="6:6" x14ac:dyDescent="0.3">
      <c r="F148802"/>
    </row>
    <row r="148803" spans="6:6" x14ac:dyDescent="0.3">
      <c r="F148803"/>
    </row>
    <row r="148804" spans="6:6" x14ac:dyDescent="0.3">
      <c r="F148804"/>
    </row>
    <row r="148805" spans="6:6" x14ac:dyDescent="0.3">
      <c r="F148805"/>
    </row>
    <row r="148806" spans="6:6" x14ac:dyDescent="0.3">
      <c r="F148806"/>
    </row>
    <row r="148807" spans="6:6" x14ac:dyDescent="0.3">
      <c r="F148807"/>
    </row>
    <row r="148808" spans="6:6" x14ac:dyDescent="0.3">
      <c r="F148808"/>
    </row>
    <row r="148809" spans="6:6" x14ac:dyDescent="0.3">
      <c r="F148809"/>
    </row>
    <row r="148810" spans="6:6" x14ac:dyDescent="0.3">
      <c r="F148810"/>
    </row>
    <row r="148811" spans="6:6" x14ac:dyDescent="0.3">
      <c r="F148811"/>
    </row>
    <row r="148812" spans="6:6" x14ac:dyDescent="0.3">
      <c r="F148812"/>
    </row>
    <row r="148813" spans="6:6" x14ac:dyDescent="0.3">
      <c r="F148813"/>
    </row>
    <row r="148814" spans="6:6" x14ac:dyDescent="0.3">
      <c r="F148814"/>
    </row>
    <row r="148815" spans="6:6" x14ac:dyDescent="0.3">
      <c r="F148815"/>
    </row>
    <row r="148816" spans="6:6" x14ac:dyDescent="0.3">
      <c r="F148816"/>
    </row>
    <row r="148817" spans="6:6" x14ac:dyDescent="0.3">
      <c r="F148817"/>
    </row>
    <row r="148818" spans="6:6" x14ac:dyDescent="0.3">
      <c r="F148818"/>
    </row>
    <row r="148819" spans="6:6" x14ac:dyDescent="0.3">
      <c r="F148819"/>
    </row>
    <row r="148820" spans="6:6" x14ac:dyDescent="0.3">
      <c r="F148820"/>
    </row>
    <row r="148821" spans="6:6" x14ac:dyDescent="0.3">
      <c r="F148821"/>
    </row>
    <row r="148822" spans="6:6" x14ac:dyDescent="0.3">
      <c r="F148822"/>
    </row>
    <row r="148823" spans="6:6" x14ac:dyDescent="0.3">
      <c r="F148823"/>
    </row>
    <row r="148824" spans="6:6" x14ac:dyDescent="0.3">
      <c r="F148824"/>
    </row>
    <row r="148825" spans="6:6" x14ac:dyDescent="0.3">
      <c r="F148825"/>
    </row>
    <row r="148826" spans="6:6" x14ac:dyDescent="0.3">
      <c r="F148826"/>
    </row>
    <row r="148827" spans="6:6" x14ac:dyDescent="0.3">
      <c r="F148827"/>
    </row>
    <row r="148828" spans="6:6" x14ac:dyDescent="0.3">
      <c r="F148828"/>
    </row>
    <row r="148829" spans="6:6" x14ac:dyDescent="0.3">
      <c r="F148829"/>
    </row>
    <row r="148830" spans="6:6" x14ac:dyDescent="0.3">
      <c r="F148830"/>
    </row>
    <row r="148831" spans="6:6" x14ac:dyDescent="0.3">
      <c r="F148831"/>
    </row>
    <row r="148832" spans="6:6" x14ac:dyDescent="0.3">
      <c r="F148832"/>
    </row>
    <row r="148833" spans="6:6" x14ac:dyDescent="0.3">
      <c r="F148833"/>
    </row>
    <row r="148834" spans="6:6" x14ac:dyDescent="0.3">
      <c r="F148834"/>
    </row>
    <row r="148835" spans="6:6" x14ac:dyDescent="0.3">
      <c r="F148835"/>
    </row>
    <row r="148836" spans="6:6" x14ac:dyDescent="0.3">
      <c r="F148836"/>
    </row>
    <row r="148837" spans="6:6" x14ac:dyDescent="0.3">
      <c r="F148837"/>
    </row>
    <row r="148838" spans="6:6" x14ac:dyDescent="0.3">
      <c r="F148838"/>
    </row>
    <row r="148839" spans="6:6" x14ac:dyDescent="0.3">
      <c r="F148839"/>
    </row>
    <row r="148840" spans="6:6" x14ac:dyDescent="0.3">
      <c r="F148840"/>
    </row>
    <row r="148841" spans="6:6" x14ac:dyDescent="0.3">
      <c r="F148841"/>
    </row>
    <row r="148842" spans="6:6" x14ac:dyDescent="0.3">
      <c r="F148842"/>
    </row>
    <row r="148843" spans="6:6" x14ac:dyDescent="0.3">
      <c r="F148843"/>
    </row>
    <row r="148844" spans="6:6" x14ac:dyDescent="0.3">
      <c r="F148844"/>
    </row>
    <row r="148845" spans="6:6" x14ac:dyDescent="0.3">
      <c r="F148845"/>
    </row>
    <row r="148846" spans="6:6" x14ac:dyDescent="0.3">
      <c r="F148846"/>
    </row>
    <row r="148847" spans="6:6" x14ac:dyDescent="0.3">
      <c r="F148847"/>
    </row>
    <row r="148848" spans="6:6" x14ac:dyDescent="0.3">
      <c r="F148848"/>
    </row>
    <row r="148849" spans="6:6" x14ac:dyDescent="0.3">
      <c r="F148849"/>
    </row>
    <row r="148850" spans="6:6" x14ac:dyDescent="0.3">
      <c r="F148850"/>
    </row>
    <row r="148851" spans="6:6" x14ac:dyDescent="0.3">
      <c r="F148851"/>
    </row>
    <row r="148852" spans="6:6" x14ac:dyDescent="0.3">
      <c r="F148852"/>
    </row>
    <row r="148853" spans="6:6" x14ac:dyDescent="0.3">
      <c r="F148853"/>
    </row>
    <row r="148854" spans="6:6" x14ac:dyDescent="0.3">
      <c r="F148854"/>
    </row>
    <row r="148855" spans="6:6" x14ac:dyDescent="0.3">
      <c r="F148855"/>
    </row>
    <row r="148856" spans="6:6" x14ac:dyDescent="0.3">
      <c r="F148856"/>
    </row>
    <row r="148857" spans="6:6" x14ac:dyDescent="0.3">
      <c r="F148857"/>
    </row>
    <row r="148858" spans="6:6" x14ac:dyDescent="0.3">
      <c r="F148858"/>
    </row>
    <row r="148859" spans="6:6" x14ac:dyDescent="0.3">
      <c r="F148859"/>
    </row>
    <row r="148860" spans="6:6" x14ac:dyDescent="0.3">
      <c r="F148860"/>
    </row>
    <row r="148861" spans="6:6" x14ac:dyDescent="0.3">
      <c r="F148861"/>
    </row>
    <row r="148862" spans="6:6" x14ac:dyDescent="0.3">
      <c r="F148862"/>
    </row>
    <row r="148863" spans="6:6" x14ac:dyDescent="0.3">
      <c r="F148863"/>
    </row>
    <row r="148864" spans="6:6" x14ac:dyDescent="0.3">
      <c r="F148864"/>
    </row>
    <row r="148865" spans="6:6" x14ac:dyDescent="0.3">
      <c r="F148865"/>
    </row>
    <row r="148866" spans="6:6" x14ac:dyDescent="0.3">
      <c r="F148866"/>
    </row>
    <row r="148867" spans="6:6" x14ac:dyDescent="0.3">
      <c r="F148867"/>
    </row>
    <row r="148868" spans="6:6" x14ac:dyDescent="0.3">
      <c r="F148868"/>
    </row>
    <row r="148869" spans="6:6" x14ac:dyDescent="0.3">
      <c r="F148869"/>
    </row>
    <row r="148870" spans="6:6" x14ac:dyDescent="0.3">
      <c r="F148870"/>
    </row>
    <row r="148871" spans="6:6" x14ac:dyDescent="0.3">
      <c r="F148871"/>
    </row>
    <row r="148872" spans="6:6" x14ac:dyDescent="0.3">
      <c r="F148872"/>
    </row>
    <row r="148873" spans="6:6" x14ac:dyDescent="0.3">
      <c r="F148873"/>
    </row>
    <row r="148874" spans="6:6" x14ac:dyDescent="0.3">
      <c r="F148874"/>
    </row>
    <row r="148875" spans="6:6" x14ac:dyDescent="0.3">
      <c r="F148875"/>
    </row>
    <row r="148876" spans="6:6" x14ac:dyDescent="0.3">
      <c r="F148876"/>
    </row>
    <row r="148877" spans="6:6" x14ac:dyDescent="0.3">
      <c r="F148877"/>
    </row>
    <row r="148878" spans="6:6" x14ac:dyDescent="0.3">
      <c r="F148878"/>
    </row>
    <row r="148879" spans="6:6" x14ac:dyDescent="0.3">
      <c r="F148879"/>
    </row>
    <row r="148880" spans="6:6" x14ac:dyDescent="0.3">
      <c r="F148880"/>
    </row>
    <row r="148881" spans="6:6" x14ac:dyDescent="0.3">
      <c r="F148881"/>
    </row>
    <row r="148882" spans="6:6" x14ac:dyDescent="0.3">
      <c r="F148882"/>
    </row>
    <row r="148883" spans="6:6" x14ac:dyDescent="0.3">
      <c r="F148883"/>
    </row>
    <row r="148884" spans="6:6" x14ac:dyDescent="0.3">
      <c r="F148884"/>
    </row>
    <row r="148885" spans="6:6" x14ac:dyDescent="0.3">
      <c r="F148885"/>
    </row>
    <row r="148886" spans="6:6" x14ac:dyDescent="0.3">
      <c r="F148886"/>
    </row>
    <row r="148887" spans="6:6" x14ac:dyDescent="0.3">
      <c r="F148887"/>
    </row>
    <row r="148888" spans="6:6" x14ac:dyDescent="0.3">
      <c r="F148888"/>
    </row>
    <row r="148889" spans="6:6" x14ac:dyDescent="0.3">
      <c r="F148889"/>
    </row>
    <row r="148890" spans="6:6" x14ac:dyDescent="0.3">
      <c r="F148890"/>
    </row>
    <row r="148891" spans="6:6" x14ac:dyDescent="0.3">
      <c r="F148891"/>
    </row>
    <row r="148892" spans="6:6" x14ac:dyDescent="0.3">
      <c r="F148892"/>
    </row>
    <row r="148893" spans="6:6" x14ac:dyDescent="0.3">
      <c r="F148893"/>
    </row>
    <row r="148894" spans="6:6" x14ac:dyDescent="0.3">
      <c r="F148894"/>
    </row>
    <row r="148895" spans="6:6" x14ac:dyDescent="0.3">
      <c r="F148895"/>
    </row>
    <row r="148896" spans="6:6" x14ac:dyDescent="0.3">
      <c r="F148896"/>
    </row>
    <row r="148897" spans="6:6" x14ac:dyDescent="0.3">
      <c r="F148897"/>
    </row>
    <row r="148898" spans="6:6" x14ac:dyDescent="0.3">
      <c r="F148898"/>
    </row>
    <row r="148899" spans="6:6" x14ac:dyDescent="0.3">
      <c r="F148899"/>
    </row>
    <row r="148900" spans="6:6" x14ac:dyDescent="0.3">
      <c r="F148900"/>
    </row>
    <row r="148901" spans="6:6" x14ac:dyDescent="0.3">
      <c r="F148901"/>
    </row>
    <row r="148902" spans="6:6" x14ac:dyDescent="0.3">
      <c r="F148902"/>
    </row>
    <row r="148903" spans="6:6" x14ac:dyDescent="0.3">
      <c r="F148903"/>
    </row>
    <row r="148904" spans="6:6" x14ac:dyDescent="0.3">
      <c r="F148904"/>
    </row>
    <row r="148905" spans="6:6" x14ac:dyDescent="0.3">
      <c r="F148905"/>
    </row>
    <row r="148906" spans="6:6" x14ac:dyDescent="0.3">
      <c r="F148906"/>
    </row>
    <row r="148907" spans="6:6" x14ac:dyDescent="0.3">
      <c r="F148907"/>
    </row>
    <row r="148908" spans="6:6" x14ac:dyDescent="0.3">
      <c r="F148908"/>
    </row>
    <row r="148909" spans="6:6" x14ac:dyDescent="0.3">
      <c r="F148909"/>
    </row>
    <row r="148910" spans="6:6" x14ac:dyDescent="0.3">
      <c r="F148910"/>
    </row>
    <row r="148911" spans="6:6" x14ac:dyDescent="0.3">
      <c r="F148911"/>
    </row>
    <row r="148912" spans="6:6" x14ac:dyDescent="0.3">
      <c r="F148912"/>
    </row>
    <row r="148913" spans="6:6" x14ac:dyDescent="0.3">
      <c r="F148913"/>
    </row>
    <row r="148914" spans="6:6" x14ac:dyDescent="0.3">
      <c r="F148914"/>
    </row>
    <row r="148915" spans="6:6" x14ac:dyDescent="0.3">
      <c r="F148915"/>
    </row>
    <row r="148916" spans="6:6" x14ac:dyDescent="0.3">
      <c r="F148916"/>
    </row>
    <row r="148917" spans="6:6" x14ac:dyDescent="0.3">
      <c r="F148917"/>
    </row>
    <row r="148918" spans="6:6" x14ac:dyDescent="0.3">
      <c r="F148918"/>
    </row>
    <row r="148919" spans="6:6" x14ac:dyDescent="0.3">
      <c r="F148919"/>
    </row>
    <row r="148920" spans="6:6" x14ac:dyDescent="0.3">
      <c r="F148920"/>
    </row>
    <row r="148921" spans="6:6" x14ac:dyDescent="0.3">
      <c r="F148921"/>
    </row>
    <row r="148922" spans="6:6" x14ac:dyDescent="0.3">
      <c r="F148922"/>
    </row>
    <row r="148923" spans="6:6" x14ac:dyDescent="0.3">
      <c r="F148923"/>
    </row>
    <row r="148924" spans="6:6" x14ac:dyDescent="0.3">
      <c r="F148924"/>
    </row>
    <row r="148925" spans="6:6" x14ac:dyDescent="0.3">
      <c r="F148925"/>
    </row>
    <row r="148926" spans="6:6" x14ac:dyDescent="0.3">
      <c r="F148926"/>
    </row>
    <row r="148927" spans="6:6" x14ac:dyDescent="0.3">
      <c r="F148927"/>
    </row>
    <row r="148928" spans="6:6" x14ac:dyDescent="0.3">
      <c r="F148928"/>
    </row>
    <row r="148929" spans="6:6" x14ac:dyDescent="0.3">
      <c r="F148929"/>
    </row>
    <row r="148930" spans="6:6" x14ac:dyDescent="0.3">
      <c r="F148930"/>
    </row>
    <row r="148931" spans="6:6" x14ac:dyDescent="0.3">
      <c r="F148931"/>
    </row>
    <row r="148932" spans="6:6" x14ac:dyDescent="0.3">
      <c r="F148932"/>
    </row>
    <row r="148933" spans="6:6" x14ac:dyDescent="0.3">
      <c r="F148933"/>
    </row>
    <row r="148934" spans="6:6" x14ac:dyDescent="0.3">
      <c r="F148934"/>
    </row>
    <row r="148935" spans="6:6" x14ac:dyDescent="0.3">
      <c r="F148935"/>
    </row>
    <row r="148936" spans="6:6" x14ac:dyDescent="0.3">
      <c r="F148936"/>
    </row>
    <row r="148937" spans="6:6" x14ac:dyDescent="0.3">
      <c r="F148937"/>
    </row>
    <row r="148938" spans="6:6" x14ac:dyDescent="0.3">
      <c r="F148938"/>
    </row>
    <row r="148939" spans="6:6" x14ac:dyDescent="0.3">
      <c r="F148939"/>
    </row>
    <row r="148940" spans="6:6" x14ac:dyDescent="0.3">
      <c r="F148940"/>
    </row>
    <row r="148941" spans="6:6" x14ac:dyDescent="0.3">
      <c r="F148941"/>
    </row>
    <row r="148942" spans="6:6" x14ac:dyDescent="0.3">
      <c r="F148942"/>
    </row>
    <row r="148943" spans="6:6" x14ac:dyDescent="0.3">
      <c r="F148943"/>
    </row>
    <row r="148944" spans="6:6" x14ac:dyDescent="0.3">
      <c r="F148944"/>
    </row>
    <row r="148945" spans="6:6" x14ac:dyDescent="0.3">
      <c r="F148945"/>
    </row>
    <row r="148946" spans="6:6" x14ac:dyDescent="0.3">
      <c r="F148946"/>
    </row>
    <row r="148947" spans="6:6" x14ac:dyDescent="0.3">
      <c r="F148947"/>
    </row>
    <row r="148948" spans="6:6" x14ac:dyDescent="0.3">
      <c r="F148948"/>
    </row>
    <row r="148949" spans="6:6" x14ac:dyDescent="0.3">
      <c r="F148949"/>
    </row>
    <row r="148950" spans="6:6" x14ac:dyDescent="0.3">
      <c r="F148950"/>
    </row>
    <row r="148951" spans="6:6" x14ac:dyDescent="0.3">
      <c r="F148951"/>
    </row>
    <row r="148952" spans="6:6" x14ac:dyDescent="0.3">
      <c r="F148952"/>
    </row>
    <row r="148953" spans="6:6" x14ac:dyDescent="0.3">
      <c r="F148953"/>
    </row>
    <row r="148954" spans="6:6" x14ac:dyDescent="0.3">
      <c r="F148954"/>
    </row>
    <row r="148955" spans="6:6" x14ac:dyDescent="0.3">
      <c r="F148955"/>
    </row>
    <row r="148956" spans="6:6" x14ac:dyDescent="0.3">
      <c r="F148956"/>
    </row>
    <row r="148957" spans="6:6" x14ac:dyDescent="0.3">
      <c r="F148957"/>
    </row>
    <row r="148958" spans="6:6" x14ac:dyDescent="0.3">
      <c r="F148958"/>
    </row>
    <row r="148959" spans="6:6" x14ac:dyDescent="0.3">
      <c r="F148959"/>
    </row>
    <row r="148960" spans="6:6" x14ac:dyDescent="0.3">
      <c r="F148960"/>
    </row>
    <row r="148961" spans="6:6" x14ac:dyDescent="0.3">
      <c r="F148961"/>
    </row>
    <row r="148962" spans="6:6" x14ac:dyDescent="0.3">
      <c r="F148962"/>
    </row>
    <row r="148963" spans="6:6" x14ac:dyDescent="0.3">
      <c r="F148963"/>
    </row>
    <row r="148964" spans="6:6" x14ac:dyDescent="0.3">
      <c r="F148964"/>
    </row>
    <row r="148965" spans="6:6" x14ac:dyDescent="0.3">
      <c r="F148965"/>
    </row>
    <row r="148966" spans="6:6" x14ac:dyDescent="0.3">
      <c r="F148966"/>
    </row>
    <row r="148967" spans="6:6" x14ac:dyDescent="0.3">
      <c r="F148967"/>
    </row>
    <row r="148968" spans="6:6" x14ac:dyDescent="0.3">
      <c r="F148968"/>
    </row>
    <row r="148969" spans="6:6" x14ac:dyDescent="0.3">
      <c r="F148969"/>
    </row>
    <row r="148970" spans="6:6" x14ac:dyDescent="0.3">
      <c r="F148970"/>
    </row>
    <row r="148971" spans="6:6" x14ac:dyDescent="0.3">
      <c r="F148971"/>
    </row>
    <row r="148972" spans="6:6" x14ac:dyDescent="0.3">
      <c r="F148972"/>
    </row>
    <row r="148973" spans="6:6" x14ac:dyDescent="0.3">
      <c r="F148973"/>
    </row>
    <row r="148974" spans="6:6" x14ac:dyDescent="0.3">
      <c r="F148974"/>
    </row>
    <row r="148975" spans="6:6" x14ac:dyDescent="0.3">
      <c r="F148975"/>
    </row>
    <row r="148976" spans="6:6" x14ac:dyDescent="0.3">
      <c r="F148976"/>
    </row>
    <row r="148977" spans="6:6" x14ac:dyDescent="0.3">
      <c r="F148977"/>
    </row>
    <row r="148978" spans="6:6" x14ac:dyDescent="0.3">
      <c r="F148978"/>
    </row>
    <row r="148979" spans="6:6" x14ac:dyDescent="0.3">
      <c r="F148979"/>
    </row>
    <row r="148980" spans="6:6" x14ac:dyDescent="0.3">
      <c r="F148980"/>
    </row>
    <row r="148981" spans="6:6" x14ac:dyDescent="0.3">
      <c r="F148981"/>
    </row>
    <row r="148982" spans="6:6" x14ac:dyDescent="0.3">
      <c r="F148982"/>
    </row>
    <row r="148983" spans="6:6" x14ac:dyDescent="0.3">
      <c r="F148983"/>
    </row>
    <row r="148984" spans="6:6" x14ac:dyDescent="0.3">
      <c r="F148984"/>
    </row>
    <row r="148985" spans="6:6" x14ac:dyDescent="0.3">
      <c r="F148985"/>
    </row>
    <row r="148986" spans="6:6" x14ac:dyDescent="0.3">
      <c r="F148986"/>
    </row>
    <row r="148987" spans="6:6" x14ac:dyDescent="0.3">
      <c r="F148987"/>
    </row>
    <row r="148988" spans="6:6" x14ac:dyDescent="0.3">
      <c r="F148988"/>
    </row>
    <row r="148989" spans="6:6" x14ac:dyDescent="0.3">
      <c r="F148989"/>
    </row>
    <row r="148990" spans="6:6" x14ac:dyDescent="0.3">
      <c r="F148990"/>
    </row>
    <row r="148991" spans="6:6" x14ac:dyDescent="0.3">
      <c r="F148991"/>
    </row>
    <row r="148992" spans="6:6" x14ac:dyDescent="0.3">
      <c r="F148992"/>
    </row>
    <row r="148993" spans="6:6" x14ac:dyDescent="0.3">
      <c r="F148993"/>
    </row>
    <row r="148994" spans="6:6" x14ac:dyDescent="0.3">
      <c r="F148994"/>
    </row>
    <row r="148995" spans="6:6" x14ac:dyDescent="0.3">
      <c r="F148995"/>
    </row>
    <row r="148996" spans="6:6" x14ac:dyDescent="0.3">
      <c r="F148996"/>
    </row>
    <row r="148997" spans="6:6" x14ac:dyDescent="0.3">
      <c r="F148997"/>
    </row>
    <row r="148998" spans="6:6" x14ac:dyDescent="0.3">
      <c r="F148998"/>
    </row>
    <row r="148999" spans="6:6" x14ac:dyDescent="0.3">
      <c r="F148999"/>
    </row>
    <row r="149000" spans="6:6" x14ac:dyDescent="0.3">
      <c r="F149000"/>
    </row>
    <row r="149001" spans="6:6" x14ac:dyDescent="0.3">
      <c r="F149001"/>
    </row>
    <row r="149002" spans="6:6" x14ac:dyDescent="0.3">
      <c r="F149002"/>
    </row>
    <row r="149003" spans="6:6" x14ac:dyDescent="0.3">
      <c r="F149003"/>
    </row>
    <row r="149004" spans="6:6" x14ac:dyDescent="0.3">
      <c r="F149004"/>
    </row>
    <row r="149005" spans="6:6" x14ac:dyDescent="0.3">
      <c r="F149005"/>
    </row>
    <row r="149006" spans="6:6" x14ac:dyDescent="0.3">
      <c r="F149006"/>
    </row>
    <row r="149007" spans="6:6" x14ac:dyDescent="0.3">
      <c r="F149007"/>
    </row>
    <row r="149008" spans="6:6" x14ac:dyDescent="0.3">
      <c r="F149008"/>
    </row>
    <row r="149009" spans="6:6" x14ac:dyDescent="0.3">
      <c r="F149009"/>
    </row>
    <row r="149010" spans="6:6" x14ac:dyDescent="0.3">
      <c r="F149010"/>
    </row>
    <row r="149011" spans="6:6" x14ac:dyDescent="0.3">
      <c r="F149011"/>
    </row>
    <row r="149012" spans="6:6" x14ac:dyDescent="0.3">
      <c r="F149012"/>
    </row>
    <row r="149013" spans="6:6" x14ac:dyDescent="0.3">
      <c r="F149013"/>
    </row>
    <row r="149014" spans="6:6" x14ac:dyDescent="0.3">
      <c r="F149014"/>
    </row>
    <row r="149015" spans="6:6" x14ac:dyDescent="0.3">
      <c r="F149015"/>
    </row>
    <row r="149016" spans="6:6" x14ac:dyDescent="0.3">
      <c r="F149016"/>
    </row>
    <row r="149017" spans="6:6" x14ac:dyDescent="0.3">
      <c r="F149017"/>
    </row>
    <row r="149018" spans="6:6" x14ac:dyDescent="0.3">
      <c r="F149018"/>
    </row>
    <row r="149019" spans="6:6" x14ac:dyDescent="0.3">
      <c r="F149019"/>
    </row>
    <row r="149020" spans="6:6" x14ac:dyDescent="0.3">
      <c r="F149020"/>
    </row>
    <row r="149021" spans="6:6" x14ac:dyDescent="0.3">
      <c r="F149021"/>
    </row>
    <row r="149022" spans="6:6" x14ac:dyDescent="0.3">
      <c r="F149022"/>
    </row>
    <row r="149023" spans="6:6" x14ac:dyDescent="0.3">
      <c r="F149023"/>
    </row>
    <row r="149024" spans="6:6" x14ac:dyDescent="0.3">
      <c r="F149024"/>
    </row>
    <row r="149025" spans="6:6" x14ac:dyDescent="0.3">
      <c r="F149025"/>
    </row>
    <row r="149026" spans="6:6" x14ac:dyDescent="0.3">
      <c r="F149026"/>
    </row>
    <row r="149027" spans="6:6" x14ac:dyDescent="0.3">
      <c r="F149027"/>
    </row>
    <row r="149028" spans="6:6" x14ac:dyDescent="0.3">
      <c r="F149028"/>
    </row>
    <row r="149029" spans="6:6" x14ac:dyDescent="0.3">
      <c r="F149029"/>
    </row>
    <row r="149030" spans="6:6" x14ac:dyDescent="0.3">
      <c r="F149030"/>
    </row>
    <row r="149031" spans="6:6" x14ac:dyDescent="0.3">
      <c r="F149031"/>
    </row>
    <row r="149032" spans="6:6" x14ac:dyDescent="0.3">
      <c r="F149032"/>
    </row>
    <row r="149033" spans="6:6" x14ac:dyDescent="0.3">
      <c r="F149033"/>
    </row>
    <row r="149034" spans="6:6" x14ac:dyDescent="0.3">
      <c r="F149034"/>
    </row>
    <row r="149035" spans="6:6" x14ac:dyDescent="0.3">
      <c r="F149035"/>
    </row>
    <row r="149036" spans="6:6" x14ac:dyDescent="0.3">
      <c r="F149036"/>
    </row>
    <row r="149037" spans="6:6" x14ac:dyDescent="0.3">
      <c r="F149037"/>
    </row>
    <row r="149038" spans="6:6" x14ac:dyDescent="0.3">
      <c r="F149038"/>
    </row>
    <row r="149039" spans="6:6" x14ac:dyDescent="0.3">
      <c r="F149039"/>
    </row>
    <row r="149040" spans="6:6" x14ac:dyDescent="0.3">
      <c r="F149040"/>
    </row>
    <row r="149041" spans="6:6" x14ac:dyDescent="0.3">
      <c r="F149041"/>
    </row>
    <row r="149042" spans="6:6" x14ac:dyDescent="0.3">
      <c r="F149042"/>
    </row>
    <row r="149043" spans="6:6" x14ac:dyDescent="0.3">
      <c r="F149043"/>
    </row>
    <row r="149044" spans="6:6" x14ac:dyDescent="0.3">
      <c r="F149044"/>
    </row>
    <row r="149045" spans="6:6" x14ac:dyDescent="0.3">
      <c r="F149045"/>
    </row>
    <row r="149046" spans="6:6" x14ac:dyDescent="0.3">
      <c r="F149046"/>
    </row>
    <row r="149047" spans="6:6" x14ac:dyDescent="0.3">
      <c r="F149047"/>
    </row>
    <row r="149048" spans="6:6" x14ac:dyDescent="0.3">
      <c r="F149048"/>
    </row>
    <row r="149049" spans="6:6" x14ac:dyDescent="0.3">
      <c r="F149049"/>
    </row>
    <row r="149050" spans="6:6" x14ac:dyDescent="0.3">
      <c r="F149050"/>
    </row>
    <row r="149051" spans="6:6" x14ac:dyDescent="0.3">
      <c r="F149051"/>
    </row>
    <row r="149052" spans="6:6" x14ac:dyDescent="0.3">
      <c r="F149052"/>
    </row>
    <row r="149053" spans="6:6" x14ac:dyDescent="0.3">
      <c r="F149053"/>
    </row>
    <row r="149054" spans="6:6" x14ac:dyDescent="0.3">
      <c r="F149054"/>
    </row>
    <row r="149055" spans="6:6" x14ac:dyDescent="0.3">
      <c r="F149055"/>
    </row>
    <row r="149056" spans="6:6" x14ac:dyDescent="0.3">
      <c r="F149056"/>
    </row>
    <row r="149057" spans="6:6" x14ac:dyDescent="0.3">
      <c r="F149057"/>
    </row>
    <row r="149058" spans="6:6" x14ac:dyDescent="0.3">
      <c r="F149058"/>
    </row>
    <row r="149059" spans="6:6" x14ac:dyDescent="0.3">
      <c r="F149059"/>
    </row>
    <row r="149060" spans="6:6" x14ac:dyDescent="0.3">
      <c r="F149060"/>
    </row>
    <row r="149061" spans="6:6" x14ac:dyDescent="0.3">
      <c r="F149061"/>
    </row>
    <row r="149062" spans="6:6" x14ac:dyDescent="0.3">
      <c r="F149062"/>
    </row>
    <row r="149063" spans="6:6" x14ac:dyDescent="0.3">
      <c r="F149063"/>
    </row>
    <row r="149064" spans="6:6" x14ac:dyDescent="0.3">
      <c r="F149064"/>
    </row>
    <row r="149065" spans="6:6" x14ac:dyDescent="0.3">
      <c r="F149065"/>
    </row>
    <row r="149066" spans="6:6" x14ac:dyDescent="0.3">
      <c r="F149066"/>
    </row>
    <row r="149067" spans="6:6" x14ac:dyDescent="0.3">
      <c r="F149067"/>
    </row>
    <row r="149068" spans="6:6" x14ac:dyDescent="0.3">
      <c r="F149068"/>
    </row>
    <row r="149069" spans="6:6" x14ac:dyDescent="0.3">
      <c r="F149069"/>
    </row>
    <row r="149070" spans="6:6" x14ac:dyDescent="0.3">
      <c r="F149070"/>
    </row>
    <row r="149071" spans="6:6" x14ac:dyDescent="0.3">
      <c r="F149071"/>
    </row>
    <row r="149072" spans="6:6" x14ac:dyDescent="0.3">
      <c r="F149072"/>
    </row>
    <row r="149073" spans="6:6" x14ac:dyDescent="0.3">
      <c r="F149073"/>
    </row>
    <row r="149074" spans="6:6" x14ac:dyDescent="0.3">
      <c r="F149074"/>
    </row>
    <row r="149075" spans="6:6" x14ac:dyDescent="0.3">
      <c r="F149075"/>
    </row>
    <row r="149076" spans="6:6" x14ac:dyDescent="0.3">
      <c r="F149076"/>
    </row>
    <row r="149077" spans="6:6" x14ac:dyDescent="0.3">
      <c r="F149077"/>
    </row>
    <row r="149078" spans="6:6" x14ac:dyDescent="0.3">
      <c r="F149078"/>
    </row>
    <row r="149079" spans="6:6" x14ac:dyDescent="0.3">
      <c r="F149079"/>
    </row>
    <row r="149080" spans="6:6" x14ac:dyDescent="0.3">
      <c r="F149080"/>
    </row>
    <row r="149081" spans="6:6" x14ac:dyDescent="0.3">
      <c r="F149081"/>
    </row>
    <row r="149082" spans="6:6" x14ac:dyDescent="0.3">
      <c r="F149082"/>
    </row>
    <row r="149083" spans="6:6" x14ac:dyDescent="0.3">
      <c r="F149083"/>
    </row>
    <row r="149084" spans="6:6" x14ac:dyDescent="0.3">
      <c r="F149084"/>
    </row>
    <row r="149085" spans="6:6" x14ac:dyDescent="0.3">
      <c r="F149085"/>
    </row>
    <row r="149086" spans="6:6" x14ac:dyDescent="0.3">
      <c r="F149086"/>
    </row>
    <row r="149087" spans="6:6" x14ac:dyDescent="0.3">
      <c r="F149087"/>
    </row>
    <row r="149088" spans="6:6" x14ac:dyDescent="0.3">
      <c r="F149088"/>
    </row>
    <row r="149089" spans="6:6" x14ac:dyDescent="0.3">
      <c r="F149089"/>
    </row>
    <row r="149090" spans="6:6" x14ac:dyDescent="0.3">
      <c r="F149090"/>
    </row>
    <row r="149091" spans="6:6" x14ac:dyDescent="0.3">
      <c r="F149091"/>
    </row>
    <row r="149092" spans="6:6" x14ac:dyDescent="0.3">
      <c r="F149092"/>
    </row>
    <row r="149093" spans="6:6" x14ac:dyDescent="0.3">
      <c r="F149093"/>
    </row>
    <row r="149094" spans="6:6" x14ac:dyDescent="0.3">
      <c r="F149094"/>
    </row>
    <row r="149095" spans="6:6" x14ac:dyDescent="0.3">
      <c r="F149095"/>
    </row>
    <row r="149096" spans="6:6" x14ac:dyDescent="0.3">
      <c r="F149096"/>
    </row>
    <row r="149097" spans="6:6" x14ac:dyDescent="0.3">
      <c r="F149097"/>
    </row>
    <row r="149098" spans="6:6" x14ac:dyDescent="0.3">
      <c r="F149098"/>
    </row>
    <row r="149099" spans="6:6" x14ac:dyDescent="0.3">
      <c r="F149099"/>
    </row>
    <row r="149100" spans="6:6" x14ac:dyDescent="0.3">
      <c r="F149100"/>
    </row>
    <row r="149101" spans="6:6" x14ac:dyDescent="0.3">
      <c r="F149101"/>
    </row>
    <row r="149102" spans="6:6" x14ac:dyDescent="0.3">
      <c r="F149102"/>
    </row>
    <row r="149103" spans="6:6" x14ac:dyDescent="0.3">
      <c r="F149103"/>
    </row>
    <row r="149104" spans="6:6" x14ac:dyDescent="0.3">
      <c r="F149104"/>
    </row>
    <row r="149105" spans="6:6" x14ac:dyDescent="0.3">
      <c r="F149105"/>
    </row>
    <row r="149106" spans="6:6" x14ac:dyDescent="0.3">
      <c r="F149106"/>
    </row>
    <row r="149107" spans="6:6" x14ac:dyDescent="0.3">
      <c r="F149107"/>
    </row>
    <row r="149108" spans="6:6" x14ac:dyDescent="0.3">
      <c r="F149108"/>
    </row>
    <row r="149109" spans="6:6" x14ac:dyDescent="0.3">
      <c r="F149109"/>
    </row>
    <row r="149110" spans="6:6" x14ac:dyDescent="0.3">
      <c r="F149110"/>
    </row>
    <row r="149111" spans="6:6" x14ac:dyDescent="0.3">
      <c r="F149111"/>
    </row>
    <row r="149112" spans="6:6" x14ac:dyDescent="0.3">
      <c r="F149112"/>
    </row>
    <row r="149113" spans="6:6" x14ac:dyDescent="0.3">
      <c r="F149113"/>
    </row>
    <row r="149114" spans="6:6" x14ac:dyDescent="0.3">
      <c r="F149114"/>
    </row>
    <row r="149115" spans="6:6" x14ac:dyDescent="0.3">
      <c r="F149115"/>
    </row>
    <row r="149116" spans="6:6" x14ac:dyDescent="0.3">
      <c r="F149116"/>
    </row>
    <row r="149117" spans="6:6" x14ac:dyDescent="0.3">
      <c r="F149117"/>
    </row>
    <row r="149118" spans="6:6" x14ac:dyDescent="0.3">
      <c r="F149118"/>
    </row>
    <row r="149119" spans="6:6" x14ac:dyDescent="0.3">
      <c r="F149119"/>
    </row>
    <row r="149120" spans="6:6" x14ac:dyDescent="0.3">
      <c r="F149120"/>
    </row>
    <row r="149121" spans="6:6" x14ac:dyDescent="0.3">
      <c r="F149121"/>
    </row>
    <row r="149122" spans="6:6" x14ac:dyDescent="0.3">
      <c r="F149122"/>
    </row>
    <row r="149123" spans="6:6" x14ac:dyDescent="0.3">
      <c r="F149123"/>
    </row>
    <row r="149124" spans="6:6" x14ac:dyDescent="0.3">
      <c r="F149124"/>
    </row>
    <row r="149125" spans="6:6" x14ac:dyDescent="0.3">
      <c r="F149125"/>
    </row>
    <row r="149126" spans="6:6" x14ac:dyDescent="0.3">
      <c r="F149126"/>
    </row>
    <row r="149127" spans="6:6" x14ac:dyDescent="0.3">
      <c r="F149127"/>
    </row>
    <row r="149128" spans="6:6" x14ac:dyDescent="0.3">
      <c r="F149128"/>
    </row>
    <row r="149129" spans="6:6" x14ac:dyDescent="0.3">
      <c r="F149129"/>
    </row>
    <row r="149130" spans="6:6" x14ac:dyDescent="0.3">
      <c r="F149130"/>
    </row>
    <row r="149131" spans="6:6" x14ac:dyDescent="0.3">
      <c r="F149131"/>
    </row>
    <row r="149132" spans="6:6" x14ac:dyDescent="0.3">
      <c r="F149132"/>
    </row>
    <row r="149133" spans="6:6" x14ac:dyDescent="0.3">
      <c r="F149133"/>
    </row>
    <row r="149134" spans="6:6" x14ac:dyDescent="0.3">
      <c r="F149134"/>
    </row>
    <row r="149135" spans="6:6" x14ac:dyDescent="0.3">
      <c r="F149135"/>
    </row>
    <row r="149136" spans="6:6" x14ac:dyDescent="0.3">
      <c r="F149136"/>
    </row>
    <row r="149137" spans="6:6" x14ac:dyDescent="0.3">
      <c r="F149137"/>
    </row>
    <row r="149138" spans="6:6" x14ac:dyDescent="0.3">
      <c r="F149138"/>
    </row>
    <row r="149139" spans="6:6" x14ac:dyDescent="0.3">
      <c r="F149139"/>
    </row>
    <row r="149140" spans="6:6" x14ac:dyDescent="0.3">
      <c r="F149140"/>
    </row>
    <row r="149141" spans="6:6" x14ac:dyDescent="0.3">
      <c r="F149141"/>
    </row>
    <row r="149142" spans="6:6" x14ac:dyDescent="0.3">
      <c r="F149142"/>
    </row>
    <row r="149143" spans="6:6" x14ac:dyDescent="0.3">
      <c r="F149143"/>
    </row>
    <row r="149144" spans="6:6" x14ac:dyDescent="0.3">
      <c r="F149144"/>
    </row>
    <row r="149145" spans="6:6" x14ac:dyDescent="0.3">
      <c r="F149145"/>
    </row>
    <row r="149146" spans="6:6" x14ac:dyDescent="0.3">
      <c r="F149146"/>
    </row>
    <row r="149147" spans="6:6" x14ac:dyDescent="0.3">
      <c r="F149147"/>
    </row>
    <row r="149148" spans="6:6" x14ac:dyDescent="0.3">
      <c r="F149148"/>
    </row>
    <row r="149149" spans="6:6" x14ac:dyDescent="0.3">
      <c r="F149149"/>
    </row>
    <row r="149150" spans="6:6" x14ac:dyDescent="0.3">
      <c r="F149150"/>
    </row>
    <row r="149151" spans="6:6" x14ac:dyDescent="0.3">
      <c r="F149151"/>
    </row>
    <row r="149152" spans="6:6" x14ac:dyDescent="0.3">
      <c r="F149152"/>
    </row>
    <row r="149153" spans="6:6" x14ac:dyDescent="0.3">
      <c r="F149153"/>
    </row>
    <row r="149154" spans="6:6" x14ac:dyDescent="0.3">
      <c r="F149154"/>
    </row>
    <row r="149155" spans="6:6" x14ac:dyDescent="0.3">
      <c r="F149155"/>
    </row>
    <row r="149156" spans="6:6" x14ac:dyDescent="0.3">
      <c r="F149156"/>
    </row>
    <row r="149157" spans="6:6" x14ac:dyDescent="0.3">
      <c r="F149157"/>
    </row>
    <row r="149158" spans="6:6" x14ac:dyDescent="0.3">
      <c r="F149158"/>
    </row>
    <row r="149159" spans="6:6" x14ac:dyDescent="0.3">
      <c r="F149159"/>
    </row>
    <row r="149160" spans="6:6" x14ac:dyDescent="0.3">
      <c r="F149160"/>
    </row>
    <row r="149161" spans="6:6" x14ac:dyDescent="0.3">
      <c r="F149161"/>
    </row>
    <row r="149162" spans="6:6" x14ac:dyDescent="0.3">
      <c r="F149162"/>
    </row>
    <row r="149163" spans="6:6" x14ac:dyDescent="0.3">
      <c r="F149163"/>
    </row>
    <row r="149164" spans="6:6" x14ac:dyDescent="0.3">
      <c r="F149164"/>
    </row>
    <row r="149165" spans="6:6" x14ac:dyDescent="0.3">
      <c r="F149165"/>
    </row>
    <row r="149166" spans="6:6" x14ac:dyDescent="0.3">
      <c r="F149166"/>
    </row>
    <row r="149167" spans="6:6" x14ac:dyDescent="0.3">
      <c r="F149167"/>
    </row>
    <row r="149168" spans="6:6" x14ac:dyDescent="0.3">
      <c r="F149168"/>
    </row>
    <row r="149169" spans="6:6" x14ac:dyDescent="0.3">
      <c r="F149169"/>
    </row>
    <row r="149170" spans="6:6" x14ac:dyDescent="0.3">
      <c r="F149170"/>
    </row>
    <row r="149171" spans="6:6" x14ac:dyDescent="0.3">
      <c r="F149171"/>
    </row>
    <row r="149172" spans="6:6" x14ac:dyDescent="0.3">
      <c r="F149172"/>
    </row>
    <row r="149173" spans="6:6" x14ac:dyDescent="0.3">
      <c r="F149173"/>
    </row>
    <row r="149174" spans="6:6" x14ac:dyDescent="0.3">
      <c r="F149174"/>
    </row>
    <row r="149175" spans="6:6" x14ac:dyDescent="0.3">
      <c r="F149175"/>
    </row>
    <row r="149176" spans="6:6" x14ac:dyDescent="0.3">
      <c r="F149176"/>
    </row>
    <row r="149177" spans="6:6" x14ac:dyDescent="0.3">
      <c r="F149177"/>
    </row>
    <row r="149178" spans="6:6" x14ac:dyDescent="0.3">
      <c r="F149178"/>
    </row>
    <row r="149179" spans="6:6" x14ac:dyDescent="0.3">
      <c r="F149179"/>
    </row>
    <row r="149180" spans="6:6" x14ac:dyDescent="0.3">
      <c r="F149180"/>
    </row>
    <row r="149181" spans="6:6" x14ac:dyDescent="0.3">
      <c r="F149181"/>
    </row>
    <row r="149182" spans="6:6" x14ac:dyDescent="0.3">
      <c r="F149182"/>
    </row>
    <row r="149183" spans="6:6" x14ac:dyDescent="0.3">
      <c r="F149183"/>
    </row>
    <row r="149184" spans="6:6" x14ac:dyDescent="0.3">
      <c r="F149184"/>
    </row>
    <row r="149185" spans="6:6" x14ac:dyDescent="0.3">
      <c r="F149185"/>
    </row>
    <row r="149186" spans="6:6" x14ac:dyDescent="0.3">
      <c r="F149186"/>
    </row>
    <row r="149187" spans="6:6" x14ac:dyDescent="0.3">
      <c r="F149187"/>
    </row>
    <row r="149188" spans="6:6" x14ac:dyDescent="0.3">
      <c r="F149188"/>
    </row>
    <row r="149189" spans="6:6" x14ac:dyDescent="0.3">
      <c r="F149189"/>
    </row>
    <row r="149190" spans="6:6" x14ac:dyDescent="0.3">
      <c r="F149190"/>
    </row>
    <row r="149191" spans="6:6" x14ac:dyDescent="0.3">
      <c r="F149191"/>
    </row>
    <row r="149192" spans="6:6" x14ac:dyDescent="0.3">
      <c r="F149192"/>
    </row>
    <row r="149193" spans="6:6" x14ac:dyDescent="0.3">
      <c r="F149193"/>
    </row>
    <row r="149194" spans="6:6" x14ac:dyDescent="0.3">
      <c r="F149194"/>
    </row>
    <row r="149195" spans="6:6" x14ac:dyDescent="0.3">
      <c r="F149195"/>
    </row>
    <row r="149196" spans="6:6" x14ac:dyDescent="0.3">
      <c r="F149196"/>
    </row>
    <row r="149197" spans="6:6" x14ac:dyDescent="0.3">
      <c r="F149197"/>
    </row>
    <row r="149198" spans="6:6" x14ac:dyDescent="0.3">
      <c r="F149198"/>
    </row>
    <row r="149199" spans="6:6" x14ac:dyDescent="0.3">
      <c r="F149199"/>
    </row>
    <row r="149200" spans="6:6" x14ac:dyDescent="0.3">
      <c r="F149200"/>
    </row>
    <row r="149201" spans="6:6" x14ac:dyDescent="0.3">
      <c r="F149201"/>
    </row>
    <row r="149202" spans="6:6" x14ac:dyDescent="0.3">
      <c r="F149202"/>
    </row>
    <row r="149203" spans="6:6" x14ac:dyDescent="0.3">
      <c r="F149203"/>
    </row>
    <row r="149204" spans="6:6" x14ac:dyDescent="0.3">
      <c r="F149204"/>
    </row>
    <row r="149205" spans="6:6" x14ac:dyDescent="0.3">
      <c r="F149205"/>
    </row>
    <row r="149206" spans="6:6" x14ac:dyDescent="0.3">
      <c r="F149206"/>
    </row>
    <row r="149207" spans="6:6" x14ac:dyDescent="0.3">
      <c r="F149207"/>
    </row>
    <row r="149208" spans="6:6" x14ac:dyDescent="0.3">
      <c r="F149208"/>
    </row>
    <row r="149209" spans="6:6" x14ac:dyDescent="0.3">
      <c r="F149209"/>
    </row>
    <row r="149210" spans="6:6" x14ac:dyDescent="0.3">
      <c r="F149210"/>
    </row>
    <row r="149211" spans="6:6" x14ac:dyDescent="0.3">
      <c r="F149211"/>
    </row>
    <row r="149212" spans="6:6" x14ac:dyDescent="0.3">
      <c r="F149212"/>
    </row>
    <row r="149213" spans="6:6" x14ac:dyDescent="0.3">
      <c r="F149213"/>
    </row>
    <row r="149214" spans="6:6" x14ac:dyDescent="0.3">
      <c r="F149214"/>
    </row>
    <row r="149215" spans="6:6" x14ac:dyDescent="0.3">
      <c r="F149215"/>
    </row>
    <row r="149216" spans="6:6" x14ac:dyDescent="0.3">
      <c r="F149216"/>
    </row>
    <row r="149217" spans="6:6" x14ac:dyDescent="0.3">
      <c r="F149217"/>
    </row>
    <row r="149218" spans="6:6" x14ac:dyDescent="0.3">
      <c r="F149218"/>
    </row>
    <row r="149219" spans="6:6" x14ac:dyDescent="0.3">
      <c r="F149219"/>
    </row>
    <row r="149220" spans="6:6" x14ac:dyDescent="0.3">
      <c r="F149220"/>
    </row>
    <row r="149221" spans="6:6" x14ac:dyDescent="0.3">
      <c r="F149221"/>
    </row>
    <row r="149222" spans="6:6" x14ac:dyDescent="0.3">
      <c r="F149222"/>
    </row>
    <row r="149223" spans="6:6" x14ac:dyDescent="0.3">
      <c r="F149223"/>
    </row>
    <row r="149224" spans="6:6" x14ac:dyDescent="0.3">
      <c r="F149224"/>
    </row>
    <row r="149225" spans="6:6" x14ac:dyDescent="0.3">
      <c r="F149225"/>
    </row>
    <row r="149226" spans="6:6" x14ac:dyDescent="0.3">
      <c r="F149226"/>
    </row>
    <row r="149227" spans="6:6" x14ac:dyDescent="0.3">
      <c r="F149227"/>
    </row>
    <row r="149228" spans="6:6" x14ac:dyDescent="0.3">
      <c r="F149228"/>
    </row>
    <row r="149229" spans="6:6" x14ac:dyDescent="0.3">
      <c r="F149229"/>
    </row>
    <row r="149230" spans="6:6" x14ac:dyDescent="0.3">
      <c r="F149230"/>
    </row>
    <row r="149231" spans="6:6" x14ac:dyDescent="0.3">
      <c r="F149231"/>
    </row>
    <row r="149232" spans="6:6" x14ac:dyDescent="0.3">
      <c r="F149232"/>
    </row>
    <row r="149233" spans="6:6" x14ac:dyDescent="0.3">
      <c r="F149233"/>
    </row>
    <row r="149234" spans="6:6" x14ac:dyDescent="0.3">
      <c r="F149234"/>
    </row>
    <row r="149235" spans="6:6" x14ac:dyDescent="0.3">
      <c r="F149235"/>
    </row>
    <row r="149236" spans="6:6" x14ac:dyDescent="0.3">
      <c r="F149236"/>
    </row>
    <row r="149237" spans="6:6" x14ac:dyDescent="0.3">
      <c r="F149237"/>
    </row>
    <row r="149238" spans="6:6" x14ac:dyDescent="0.3">
      <c r="F149238"/>
    </row>
    <row r="149239" spans="6:6" x14ac:dyDescent="0.3">
      <c r="F149239"/>
    </row>
    <row r="149240" spans="6:6" x14ac:dyDescent="0.3">
      <c r="F149240"/>
    </row>
    <row r="149241" spans="6:6" x14ac:dyDescent="0.3">
      <c r="F149241"/>
    </row>
    <row r="149242" spans="6:6" x14ac:dyDescent="0.3">
      <c r="F149242"/>
    </row>
    <row r="149243" spans="6:6" x14ac:dyDescent="0.3">
      <c r="F149243"/>
    </row>
    <row r="149244" spans="6:6" x14ac:dyDescent="0.3">
      <c r="F149244"/>
    </row>
    <row r="149245" spans="6:6" x14ac:dyDescent="0.3">
      <c r="F149245"/>
    </row>
    <row r="149246" spans="6:6" x14ac:dyDescent="0.3">
      <c r="F149246"/>
    </row>
    <row r="149247" spans="6:6" x14ac:dyDescent="0.3">
      <c r="F149247"/>
    </row>
    <row r="149248" spans="6:6" x14ac:dyDescent="0.3">
      <c r="F149248"/>
    </row>
    <row r="149249" spans="6:6" x14ac:dyDescent="0.3">
      <c r="F149249"/>
    </row>
    <row r="149250" spans="6:6" x14ac:dyDescent="0.3">
      <c r="F149250"/>
    </row>
    <row r="149251" spans="6:6" x14ac:dyDescent="0.3">
      <c r="F149251"/>
    </row>
    <row r="149252" spans="6:6" x14ac:dyDescent="0.3">
      <c r="F149252"/>
    </row>
    <row r="149253" spans="6:6" x14ac:dyDescent="0.3">
      <c r="F149253"/>
    </row>
    <row r="149254" spans="6:6" x14ac:dyDescent="0.3">
      <c r="F149254"/>
    </row>
    <row r="149255" spans="6:6" x14ac:dyDescent="0.3">
      <c r="F149255"/>
    </row>
    <row r="149256" spans="6:6" x14ac:dyDescent="0.3">
      <c r="F149256"/>
    </row>
    <row r="149257" spans="6:6" x14ac:dyDescent="0.3">
      <c r="F149257"/>
    </row>
    <row r="149258" spans="6:6" x14ac:dyDescent="0.3">
      <c r="F149258"/>
    </row>
    <row r="149259" spans="6:6" x14ac:dyDescent="0.3">
      <c r="F149259"/>
    </row>
    <row r="149260" spans="6:6" x14ac:dyDescent="0.3">
      <c r="F149260"/>
    </row>
    <row r="149261" spans="6:6" x14ac:dyDescent="0.3">
      <c r="F149261"/>
    </row>
    <row r="149262" spans="6:6" x14ac:dyDescent="0.3">
      <c r="F149262"/>
    </row>
    <row r="149263" spans="6:6" x14ac:dyDescent="0.3">
      <c r="F149263"/>
    </row>
    <row r="149264" spans="6:6" x14ac:dyDescent="0.3">
      <c r="F149264"/>
    </row>
    <row r="149265" spans="6:6" x14ac:dyDescent="0.3">
      <c r="F149265"/>
    </row>
    <row r="149266" spans="6:6" x14ac:dyDescent="0.3">
      <c r="F149266"/>
    </row>
    <row r="149267" spans="6:6" x14ac:dyDescent="0.3">
      <c r="F149267"/>
    </row>
    <row r="149268" spans="6:6" x14ac:dyDescent="0.3">
      <c r="F149268"/>
    </row>
    <row r="149269" spans="6:6" x14ac:dyDescent="0.3">
      <c r="F149269"/>
    </row>
    <row r="149270" spans="6:6" x14ac:dyDescent="0.3">
      <c r="F149270"/>
    </row>
    <row r="149271" spans="6:6" x14ac:dyDescent="0.3">
      <c r="F149271"/>
    </row>
    <row r="149272" spans="6:6" x14ac:dyDescent="0.3">
      <c r="F149272"/>
    </row>
    <row r="149273" spans="6:6" x14ac:dyDescent="0.3">
      <c r="F149273"/>
    </row>
    <row r="149274" spans="6:6" x14ac:dyDescent="0.3">
      <c r="F149274"/>
    </row>
    <row r="149275" spans="6:6" x14ac:dyDescent="0.3">
      <c r="F149275"/>
    </row>
    <row r="149276" spans="6:6" x14ac:dyDescent="0.3">
      <c r="F149276"/>
    </row>
    <row r="149277" spans="6:6" x14ac:dyDescent="0.3">
      <c r="F149277"/>
    </row>
    <row r="149278" spans="6:6" x14ac:dyDescent="0.3">
      <c r="F149278"/>
    </row>
    <row r="149279" spans="6:6" x14ac:dyDescent="0.3">
      <c r="F149279"/>
    </row>
    <row r="149280" spans="6:6" x14ac:dyDescent="0.3">
      <c r="F149280"/>
    </row>
    <row r="149281" spans="6:6" x14ac:dyDescent="0.3">
      <c r="F149281"/>
    </row>
    <row r="149282" spans="6:6" x14ac:dyDescent="0.3">
      <c r="F149282"/>
    </row>
    <row r="149283" spans="6:6" x14ac:dyDescent="0.3">
      <c r="F149283"/>
    </row>
    <row r="149284" spans="6:6" x14ac:dyDescent="0.3">
      <c r="F149284"/>
    </row>
    <row r="149285" spans="6:6" x14ac:dyDescent="0.3">
      <c r="F149285"/>
    </row>
    <row r="149286" spans="6:6" x14ac:dyDescent="0.3">
      <c r="F149286"/>
    </row>
    <row r="149287" spans="6:6" x14ac:dyDescent="0.3">
      <c r="F149287"/>
    </row>
    <row r="149288" spans="6:6" x14ac:dyDescent="0.3">
      <c r="F149288"/>
    </row>
    <row r="149289" spans="6:6" x14ac:dyDescent="0.3">
      <c r="F149289"/>
    </row>
    <row r="149290" spans="6:6" x14ac:dyDescent="0.3">
      <c r="F149290"/>
    </row>
    <row r="149291" spans="6:6" x14ac:dyDescent="0.3">
      <c r="F149291"/>
    </row>
    <row r="149292" spans="6:6" x14ac:dyDescent="0.3">
      <c r="F149292"/>
    </row>
    <row r="149293" spans="6:6" x14ac:dyDescent="0.3">
      <c r="F149293"/>
    </row>
    <row r="149294" spans="6:6" x14ac:dyDescent="0.3">
      <c r="F149294"/>
    </row>
    <row r="149295" spans="6:6" x14ac:dyDescent="0.3">
      <c r="F149295"/>
    </row>
    <row r="149296" spans="6:6" x14ac:dyDescent="0.3">
      <c r="F149296"/>
    </row>
    <row r="149297" spans="6:6" x14ac:dyDescent="0.3">
      <c r="F149297"/>
    </row>
    <row r="149298" spans="6:6" x14ac:dyDescent="0.3">
      <c r="F149298"/>
    </row>
    <row r="149299" spans="6:6" x14ac:dyDescent="0.3">
      <c r="F149299"/>
    </row>
    <row r="149300" spans="6:6" x14ac:dyDescent="0.3">
      <c r="F149300"/>
    </row>
    <row r="149301" spans="6:6" x14ac:dyDescent="0.3">
      <c r="F149301"/>
    </row>
    <row r="149302" spans="6:6" x14ac:dyDescent="0.3">
      <c r="F149302"/>
    </row>
    <row r="149303" spans="6:6" x14ac:dyDescent="0.3">
      <c r="F149303"/>
    </row>
    <row r="149304" spans="6:6" x14ac:dyDescent="0.3">
      <c r="F149304"/>
    </row>
    <row r="149305" spans="6:6" x14ac:dyDescent="0.3">
      <c r="F149305"/>
    </row>
    <row r="149306" spans="6:6" x14ac:dyDescent="0.3">
      <c r="F149306"/>
    </row>
    <row r="149307" spans="6:6" x14ac:dyDescent="0.3">
      <c r="F149307"/>
    </row>
    <row r="149308" spans="6:6" x14ac:dyDescent="0.3">
      <c r="F149308"/>
    </row>
    <row r="149309" spans="6:6" x14ac:dyDescent="0.3">
      <c r="F149309"/>
    </row>
    <row r="149310" spans="6:6" x14ac:dyDescent="0.3">
      <c r="F149310"/>
    </row>
    <row r="149311" spans="6:6" x14ac:dyDescent="0.3">
      <c r="F149311"/>
    </row>
    <row r="149312" spans="6:6" x14ac:dyDescent="0.3">
      <c r="F149312"/>
    </row>
    <row r="149313" spans="6:6" x14ac:dyDescent="0.3">
      <c r="F149313"/>
    </row>
    <row r="149314" spans="6:6" x14ac:dyDescent="0.3">
      <c r="F149314"/>
    </row>
    <row r="149315" spans="6:6" x14ac:dyDescent="0.3">
      <c r="F149315"/>
    </row>
    <row r="149316" spans="6:6" x14ac:dyDescent="0.3">
      <c r="F149316"/>
    </row>
    <row r="149317" spans="6:6" x14ac:dyDescent="0.3">
      <c r="F149317"/>
    </row>
    <row r="149318" spans="6:6" x14ac:dyDescent="0.3">
      <c r="F149318"/>
    </row>
    <row r="149319" spans="6:6" x14ac:dyDescent="0.3">
      <c r="F149319"/>
    </row>
    <row r="149320" spans="6:6" x14ac:dyDescent="0.3">
      <c r="F149320"/>
    </row>
    <row r="149321" spans="6:6" x14ac:dyDescent="0.3">
      <c r="F149321"/>
    </row>
    <row r="149322" spans="6:6" x14ac:dyDescent="0.3">
      <c r="F149322"/>
    </row>
    <row r="149323" spans="6:6" x14ac:dyDescent="0.3">
      <c r="F149323"/>
    </row>
    <row r="149324" spans="6:6" x14ac:dyDescent="0.3">
      <c r="F149324"/>
    </row>
    <row r="149325" spans="6:6" x14ac:dyDescent="0.3">
      <c r="F149325"/>
    </row>
    <row r="149326" spans="6:6" x14ac:dyDescent="0.3">
      <c r="F149326"/>
    </row>
    <row r="149327" spans="6:6" x14ac:dyDescent="0.3">
      <c r="F149327"/>
    </row>
    <row r="149328" spans="6:6" x14ac:dyDescent="0.3">
      <c r="F149328"/>
    </row>
    <row r="149329" spans="6:6" x14ac:dyDescent="0.3">
      <c r="F149329"/>
    </row>
    <row r="149330" spans="6:6" x14ac:dyDescent="0.3">
      <c r="F149330"/>
    </row>
    <row r="149331" spans="6:6" x14ac:dyDescent="0.3">
      <c r="F149331"/>
    </row>
    <row r="149332" spans="6:6" x14ac:dyDescent="0.3">
      <c r="F149332"/>
    </row>
    <row r="149333" spans="6:6" x14ac:dyDescent="0.3">
      <c r="F149333"/>
    </row>
    <row r="149334" spans="6:6" x14ac:dyDescent="0.3">
      <c r="F149334"/>
    </row>
    <row r="149335" spans="6:6" x14ac:dyDescent="0.3">
      <c r="F149335"/>
    </row>
    <row r="149336" spans="6:6" x14ac:dyDescent="0.3">
      <c r="F149336"/>
    </row>
    <row r="149337" spans="6:6" x14ac:dyDescent="0.3">
      <c r="F149337"/>
    </row>
    <row r="149338" spans="6:6" x14ac:dyDescent="0.3">
      <c r="F149338"/>
    </row>
    <row r="149339" spans="6:6" x14ac:dyDescent="0.3">
      <c r="F149339"/>
    </row>
    <row r="149340" spans="6:6" x14ac:dyDescent="0.3">
      <c r="F149340"/>
    </row>
    <row r="149341" spans="6:6" x14ac:dyDescent="0.3">
      <c r="F149341"/>
    </row>
    <row r="149342" spans="6:6" x14ac:dyDescent="0.3">
      <c r="F149342"/>
    </row>
    <row r="149343" spans="6:6" x14ac:dyDescent="0.3">
      <c r="F149343"/>
    </row>
    <row r="149344" spans="6:6" x14ac:dyDescent="0.3">
      <c r="F149344"/>
    </row>
    <row r="149345" spans="6:6" x14ac:dyDescent="0.3">
      <c r="F149345"/>
    </row>
    <row r="149346" spans="6:6" x14ac:dyDescent="0.3">
      <c r="F149346"/>
    </row>
    <row r="149347" spans="6:6" x14ac:dyDescent="0.3">
      <c r="F149347"/>
    </row>
    <row r="149348" spans="6:6" x14ac:dyDescent="0.3">
      <c r="F149348"/>
    </row>
    <row r="149349" spans="6:6" x14ac:dyDescent="0.3">
      <c r="F149349"/>
    </row>
    <row r="149350" spans="6:6" x14ac:dyDescent="0.3">
      <c r="F149350"/>
    </row>
    <row r="149351" spans="6:6" x14ac:dyDescent="0.3">
      <c r="F149351"/>
    </row>
    <row r="149352" spans="6:6" x14ac:dyDescent="0.3">
      <c r="F149352"/>
    </row>
    <row r="149353" spans="6:6" x14ac:dyDescent="0.3">
      <c r="F149353"/>
    </row>
    <row r="149354" spans="6:6" x14ac:dyDescent="0.3">
      <c r="F149354"/>
    </row>
    <row r="149355" spans="6:6" x14ac:dyDescent="0.3">
      <c r="F149355"/>
    </row>
    <row r="149356" spans="6:6" x14ac:dyDescent="0.3">
      <c r="F149356"/>
    </row>
    <row r="149357" spans="6:6" x14ac:dyDescent="0.3">
      <c r="F149357"/>
    </row>
    <row r="149358" spans="6:6" x14ac:dyDescent="0.3">
      <c r="F149358"/>
    </row>
    <row r="149359" spans="6:6" x14ac:dyDescent="0.3">
      <c r="F149359"/>
    </row>
    <row r="149360" spans="6:6" x14ac:dyDescent="0.3">
      <c r="F149360"/>
    </row>
    <row r="149361" spans="6:6" x14ac:dyDescent="0.3">
      <c r="F149361"/>
    </row>
    <row r="149362" spans="6:6" x14ac:dyDescent="0.3">
      <c r="F149362"/>
    </row>
    <row r="149363" spans="6:6" x14ac:dyDescent="0.3">
      <c r="F149363"/>
    </row>
    <row r="149364" spans="6:6" x14ac:dyDescent="0.3">
      <c r="F149364"/>
    </row>
    <row r="149365" spans="6:6" x14ac:dyDescent="0.3">
      <c r="F149365"/>
    </row>
    <row r="149366" spans="6:6" x14ac:dyDescent="0.3">
      <c r="F149366"/>
    </row>
    <row r="149367" spans="6:6" x14ac:dyDescent="0.3">
      <c r="F149367"/>
    </row>
    <row r="149368" spans="6:6" x14ac:dyDescent="0.3">
      <c r="F149368"/>
    </row>
    <row r="149369" spans="6:6" x14ac:dyDescent="0.3">
      <c r="F149369"/>
    </row>
    <row r="149370" spans="6:6" x14ac:dyDescent="0.3">
      <c r="F149370"/>
    </row>
    <row r="149371" spans="6:6" x14ac:dyDescent="0.3">
      <c r="F149371"/>
    </row>
    <row r="149372" spans="6:6" x14ac:dyDescent="0.3">
      <c r="F149372"/>
    </row>
    <row r="149373" spans="6:6" x14ac:dyDescent="0.3">
      <c r="F149373"/>
    </row>
    <row r="149374" spans="6:6" x14ac:dyDescent="0.3">
      <c r="F149374"/>
    </row>
    <row r="149375" spans="6:6" x14ac:dyDescent="0.3">
      <c r="F149375"/>
    </row>
    <row r="149376" spans="6:6" x14ac:dyDescent="0.3">
      <c r="F149376"/>
    </row>
    <row r="149377" spans="6:6" x14ac:dyDescent="0.3">
      <c r="F149377"/>
    </row>
    <row r="149378" spans="6:6" x14ac:dyDescent="0.3">
      <c r="F149378"/>
    </row>
    <row r="149379" spans="6:6" x14ac:dyDescent="0.3">
      <c r="F149379"/>
    </row>
    <row r="149380" spans="6:6" x14ac:dyDescent="0.3">
      <c r="F149380"/>
    </row>
    <row r="149381" spans="6:6" x14ac:dyDescent="0.3">
      <c r="F149381"/>
    </row>
    <row r="149382" spans="6:6" x14ac:dyDescent="0.3">
      <c r="F149382"/>
    </row>
    <row r="149383" spans="6:6" x14ac:dyDescent="0.3">
      <c r="F149383"/>
    </row>
    <row r="149384" spans="6:6" x14ac:dyDescent="0.3">
      <c r="F149384"/>
    </row>
    <row r="149385" spans="6:6" x14ac:dyDescent="0.3">
      <c r="F149385"/>
    </row>
    <row r="149386" spans="6:6" x14ac:dyDescent="0.3">
      <c r="F149386"/>
    </row>
    <row r="149387" spans="6:6" x14ac:dyDescent="0.3">
      <c r="F149387"/>
    </row>
    <row r="149388" spans="6:6" x14ac:dyDescent="0.3">
      <c r="F149388"/>
    </row>
    <row r="149389" spans="6:6" x14ac:dyDescent="0.3">
      <c r="F149389"/>
    </row>
    <row r="149390" spans="6:6" x14ac:dyDescent="0.3">
      <c r="F149390"/>
    </row>
    <row r="149391" spans="6:6" x14ac:dyDescent="0.3">
      <c r="F149391"/>
    </row>
    <row r="149392" spans="6:6" x14ac:dyDescent="0.3">
      <c r="F149392"/>
    </row>
    <row r="149393" spans="6:6" x14ac:dyDescent="0.3">
      <c r="F149393"/>
    </row>
    <row r="149394" spans="6:6" x14ac:dyDescent="0.3">
      <c r="F149394"/>
    </row>
    <row r="149395" spans="6:6" x14ac:dyDescent="0.3">
      <c r="F149395"/>
    </row>
    <row r="149396" spans="6:6" x14ac:dyDescent="0.3">
      <c r="F149396"/>
    </row>
    <row r="149397" spans="6:6" x14ac:dyDescent="0.3">
      <c r="F149397"/>
    </row>
    <row r="149398" spans="6:6" x14ac:dyDescent="0.3">
      <c r="F149398"/>
    </row>
    <row r="149399" spans="6:6" x14ac:dyDescent="0.3">
      <c r="F149399"/>
    </row>
    <row r="149400" spans="6:6" x14ac:dyDescent="0.3">
      <c r="F149400"/>
    </row>
    <row r="149401" spans="6:6" x14ac:dyDescent="0.3">
      <c r="F149401"/>
    </row>
    <row r="149402" spans="6:6" x14ac:dyDescent="0.3">
      <c r="F149402"/>
    </row>
    <row r="149403" spans="6:6" x14ac:dyDescent="0.3">
      <c r="F149403"/>
    </row>
    <row r="149404" spans="6:6" x14ac:dyDescent="0.3">
      <c r="F149404"/>
    </row>
    <row r="149405" spans="6:6" x14ac:dyDescent="0.3">
      <c r="F149405"/>
    </row>
    <row r="149406" spans="6:6" x14ac:dyDescent="0.3">
      <c r="F149406"/>
    </row>
    <row r="149407" spans="6:6" x14ac:dyDescent="0.3">
      <c r="F149407"/>
    </row>
    <row r="149408" spans="6:6" x14ac:dyDescent="0.3">
      <c r="F149408"/>
    </row>
    <row r="149409" spans="6:6" x14ac:dyDescent="0.3">
      <c r="F149409"/>
    </row>
    <row r="149410" spans="6:6" x14ac:dyDescent="0.3">
      <c r="F149410"/>
    </row>
    <row r="149411" spans="6:6" x14ac:dyDescent="0.3">
      <c r="F149411"/>
    </row>
    <row r="149412" spans="6:6" x14ac:dyDescent="0.3">
      <c r="F149412"/>
    </row>
    <row r="149413" spans="6:6" x14ac:dyDescent="0.3">
      <c r="F149413"/>
    </row>
    <row r="149414" spans="6:6" x14ac:dyDescent="0.3">
      <c r="F149414"/>
    </row>
    <row r="149415" spans="6:6" x14ac:dyDescent="0.3">
      <c r="F149415"/>
    </row>
    <row r="149416" spans="6:6" x14ac:dyDescent="0.3">
      <c r="F149416"/>
    </row>
    <row r="149417" spans="6:6" x14ac:dyDescent="0.3">
      <c r="F149417"/>
    </row>
    <row r="149418" spans="6:6" x14ac:dyDescent="0.3">
      <c r="F149418"/>
    </row>
    <row r="149419" spans="6:6" x14ac:dyDescent="0.3">
      <c r="F149419"/>
    </row>
    <row r="149420" spans="6:6" x14ac:dyDescent="0.3">
      <c r="F149420"/>
    </row>
    <row r="149421" spans="6:6" x14ac:dyDescent="0.3">
      <c r="F149421"/>
    </row>
    <row r="149422" spans="6:6" x14ac:dyDescent="0.3">
      <c r="F149422"/>
    </row>
    <row r="149423" spans="6:6" x14ac:dyDescent="0.3">
      <c r="F149423"/>
    </row>
    <row r="149424" spans="6:6" x14ac:dyDescent="0.3">
      <c r="F149424"/>
    </row>
    <row r="149425" spans="6:6" x14ac:dyDescent="0.3">
      <c r="F149425"/>
    </row>
    <row r="149426" spans="6:6" x14ac:dyDescent="0.3">
      <c r="F149426"/>
    </row>
    <row r="149427" spans="6:6" x14ac:dyDescent="0.3">
      <c r="F149427"/>
    </row>
    <row r="149428" spans="6:6" x14ac:dyDescent="0.3">
      <c r="F149428"/>
    </row>
    <row r="149429" spans="6:6" x14ac:dyDescent="0.3">
      <c r="F149429"/>
    </row>
    <row r="149430" spans="6:6" x14ac:dyDescent="0.3">
      <c r="F149430"/>
    </row>
    <row r="149431" spans="6:6" x14ac:dyDescent="0.3">
      <c r="F149431"/>
    </row>
    <row r="149432" spans="6:6" x14ac:dyDescent="0.3">
      <c r="F149432"/>
    </row>
    <row r="149433" spans="6:6" x14ac:dyDescent="0.3">
      <c r="F149433"/>
    </row>
    <row r="149434" spans="6:6" x14ac:dyDescent="0.3">
      <c r="F149434"/>
    </row>
    <row r="149435" spans="6:6" x14ac:dyDescent="0.3">
      <c r="F149435"/>
    </row>
    <row r="149436" spans="6:6" x14ac:dyDescent="0.3">
      <c r="F149436"/>
    </row>
    <row r="149437" spans="6:6" x14ac:dyDescent="0.3">
      <c r="F149437"/>
    </row>
    <row r="149438" spans="6:6" x14ac:dyDescent="0.3">
      <c r="F149438"/>
    </row>
    <row r="149439" spans="6:6" x14ac:dyDescent="0.3">
      <c r="F149439"/>
    </row>
    <row r="149440" spans="6:6" x14ac:dyDescent="0.3">
      <c r="F149440"/>
    </row>
    <row r="149441" spans="6:6" x14ac:dyDescent="0.3">
      <c r="F149441"/>
    </row>
    <row r="149442" spans="6:6" x14ac:dyDescent="0.3">
      <c r="F149442"/>
    </row>
    <row r="149443" spans="6:6" x14ac:dyDescent="0.3">
      <c r="F149443"/>
    </row>
    <row r="149444" spans="6:6" x14ac:dyDescent="0.3">
      <c r="F149444"/>
    </row>
    <row r="149445" spans="6:6" x14ac:dyDescent="0.3">
      <c r="F149445"/>
    </row>
    <row r="149446" spans="6:6" x14ac:dyDescent="0.3">
      <c r="F149446"/>
    </row>
    <row r="149447" spans="6:6" x14ac:dyDescent="0.3">
      <c r="F149447"/>
    </row>
    <row r="149448" spans="6:6" x14ac:dyDescent="0.3">
      <c r="F149448"/>
    </row>
    <row r="149449" spans="6:6" x14ac:dyDescent="0.3">
      <c r="F149449"/>
    </row>
    <row r="149450" spans="6:6" x14ac:dyDescent="0.3">
      <c r="F149450"/>
    </row>
    <row r="149451" spans="6:6" x14ac:dyDescent="0.3">
      <c r="F149451"/>
    </row>
    <row r="149452" spans="6:6" x14ac:dyDescent="0.3">
      <c r="F149452"/>
    </row>
    <row r="149453" spans="6:6" x14ac:dyDescent="0.3">
      <c r="F149453"/>
    </row>
    <row r="149454" spans="6:6" x14ac:dyDescent="0.3">
      <c r="F149454"/>
    </row>
    <row r="149455" spans="6:6" x14ac:dyDescent="0.3">
      <c r="F149455"/>
    </row>
    <row r="149456" spans="6:6" x14ac:dyDescent="0.3">
      <c r="F149456"/>
    </row>
    <row r="149457" spans="6:6" x14ac:dyDescent="0.3">
      <c r="F149457"/>
    </row>
    <row r="149458" spans="6:6" x14ac:dyDescent="0.3">
      <c r="F149458"/>
    </row>
    <row r="149459" spans="6:6" x14ac:dyDescent="0.3">
      <c r="F149459"/>
    </row>
    <row r="149460" spans="6:6" x14ac:dyDescent="0.3">
      <c r="F149460"/>
    </row>
    <row r="149461" spans="6:6" x14ac:dyDescent="0.3">
      <c r="F149461"/>
    </row>
    <row r="149462" spans="6:6" x14ac:dyDescent="0.3">
      <c r="F149462"/>
    </row>
    <row r="149463" spans="6:6" x14ac:dyDescent="0.3">
      <c r="F149463"/>
    </row>
    <row r="149464" spans="6:6" x14ac:dyDescent="0.3">
      <c r="F149464"/>
    </row>
    <row r="149465" spans="6:6" x14ac:dyDescent="0.3">
      <c r="F149465"/>
    </row>
    <row r="149466" spans="6:6" x14ac:dyDescent="0.3">
      <c r="F149466"/>
    </row>
    <row r="149467" spans="6:6" x14ac:dyDescent="0.3">
      <c r="F149467"/>
    </row>
    <row r="149468" spans="6:6" x14ac:dyDescent="0.3">
      <c r="F149468"/>
    </row>
    <row r="149469" spans="6:6" x14ac:dyDescent="0.3">
      <c r="F149469"/>
    </row>
    <row r="149470" spans="6:6" x14ac:dyDescent="0.3">
      <c r="F149470"/>
    </row>
    <row r="149471" spans="6:6" x14ac:dyDescent="0.3">
      <c r="F149471"/>
    </row>
    <row r="149472" spans="6:6" x14ac:dyDescent="0.3">
      <c r="F149472"/>
    </row>
    <row r="149473" spans="6:6" x14ac:dyDescent="0.3">
      <c r="F149473"/>
    </row>
    <row r="149474" spans="6:6" x14ac:dyDescent="0.3">
      <c r="F149474"/>
    </row>
    <row r="149475" spans="6:6" x14ac:dyDescent="0.3">
      <c r="F149475"/>
    </row>
    <row r="149476" spans="6:6" x14ac:dyDescent="0.3">
      <c r="F149476"/>
    </row>
    <row r="149477" spans="6:6" x14ac:dyDescent="0.3">
      <c r="F149477"/>
    </row>
    <row r="149478" spans="6:6" x14ac:dyDescent="0.3">
      <c r="F149478"/>
    </row>
    <row r="149479" spans="6:6" x14ac:dyDescent="0.3">
      <c r="F149479"/>
    </row>
    <row r="149480" spans="6:6" x14ac:dyDescent="0.3">
      <c r="F149480"/>
    </row>
    <row r="149481" spans="6:6" x14ac:dyDescent="0.3">
      <c r="F149481"/>
    </row>
    <row r="149482" spans="6:6" x14ac:dyDescent="0.3">
      <c r="F149482"/>
    </row>
    <row r="149483" spans="6:6" x14ac:dyDescent="0.3">
      <c r="F149483"/>
    </row>
    <row r="149484" spans="6:6" x14ac:dyDescent="0.3">
      <c r="F149484"/>
    </row>
    <row r="149485" spans="6:6" x14ac:dyDescent="0.3">
      <c r="F149485"/>
    </row>
    <row r="149486" spans="6:6" x14ac:dyDescent="0.3">
      <c r="F149486"/>
    </row>
    <row r="149487" spans="6:6" x14ac:dyDescent="0.3">
      <c r="F149487"/>
    </row>
    <row r="149488" spans="6:6" x14ac:dyDescent="0.3">
      <c r="F149488"/>
    </row>
    <row r="149489" spans="6:6" x14ac:dyDescent="0.3">
      <c r="F149489"/>
    </row>
    <row r="149490" spans="6:6" x14ac:dyDescent="0.3">
      <c r="F149490"/>
    </row>
    <row r="149491" spans="6:6" x14ac:dyDescent="0.3">
      <c r="F149491"/>
    </row>
    <row r="149492" spans="6:6" x14ac:dyDescent="0.3">
      <c r="F149492"/>
    </row>
    <row r="149493" spans="6:6" x14ac:dyDescent="0.3">
      <c r="F149493"/>
    </row>
    <row r="149494" spans="6:6" x14ac:dyDescent="0.3">
      <c r="F149494"/>
    </row>
    <row r="149495" spans="6:6" x14ac:dyDescent="0.3">
      <c r="F149495"/>
    </row>
    <row r="149496" spans="6:6" x14ac:dyDescent="0.3">
      <c r="F149496"/>
    </row>
    <row r="149497" spans="6:6" x14ac:dyDescent="0.3">
      <c r="F149497"/>
    </row>
    <row r="149498" spans="6:6" x14ac:dyDescent="0.3">
      <c r="F149498"/>
    </row>
    <row r="149499" spans="6:6" x14ac:dyDescent="0.3">
      <c r="F149499"/>
    </row>
    <row r="149500" spans="6:6" x14ac:dyDescent="0.3">
      <c r="F149500"/>
    </row>
    <row r="149501" spans="6:6" x14ac:dyDescent="0.3">
      <c r="F149501"/>
    </row>
    <row r="149502" spans="6:6" x14ac:dyDescent="0.3">
      <c r="F149502"/>
    </row>
    <row r="149503" spans="6:6" x14ac:dyDescent="0.3">
      <c r="F149503"/>
    </row>
    <row r="149504" spans="6:6" x14ac:dyDescent="0.3">
      <c r="F149504"/>
    </row>
    <row r="149505" spans="6:6" x14ac:dyDescent="0.3">
      <c r="F149505"/>
    </row>
    <row r="149506" spans="6:6" x14ac:dyDescent="0.3">
      <c r="F149506"/>
    </row>
    <row r="149507" spans="6:6" x14ac:dyDescent="0.3">
      <c r="F149507"/>
    </row>
    <row r="149508" spans="6:6" x14ac:dyDescent="0.3">
      <c r="F149508"/>
    </row>
    <row r="149509" spans="6:6" x14ac:dyDescent="0.3">
      <c r="F149509"/>
    </row>
    <row r="149510" spans="6:6" x14ac:dyDescent="0.3">
      <c r="F149510"/>
    </row>
    <row r="149511" spans="6:6" x14ac:dyDescent="0.3">
      <c r="F149511"/>
    </row>
    <row r="149512" spans="6:6" x14ac:dyDescent="0.3">
      <c r="F149512"/>
    </row>
    <row r="149513" spans="6:6" x14ac:dyDescent="0.3">
      <c r="F149513"/>
    </row>
    <row r="149514" spans="6:6" x14ac:dyDescent="0.3">
      <c r="F149514"/>
    </row>
    <row r="149515" spans="6:6" x14ac:dyDescent="0.3">
      <c r="F149515"/>
    </row>
    <row r="149516" spans="6:6" x14ac:dyDescent="0.3">
      <c r="F149516"/>
    </row>
    <row r="149517" spans="6:6" x14ac:dyDescent="0.3">
      <c r="F149517"/>
    </row>
    <row r="149518" spans="6:6" x14ac:dyDescent="0.3">
      <c r="F149518"/>
    </row>
    <row r="149519" spans="6:6" x14ac:dyDescent="0.3">
      <c r="F149519"/>
    </row>
    <row r="149520" spans="6:6" x14ac:dyDescent="0.3">
      <c r="F149520"/>
    </row>
    <row r="149521" spans="6:6" x14ac:dyDescent="0.3">
      <c r="F149521"/>
    </row>
    <row r="149522" spans="6:6" x14ac:dyDescent="0.3">
      <c r="F149522"/>
    </row>
    <row r="149523" spans="6:6" x14ac:dyDescent="0.3">
      <c r="F149523"/>
    </row>
    <row r="149524" spans="6:6" x14ac:dyDescent="0.3">
      <c r="F149524"/>
    </row>
    <row r="149525" spans="6:6" x14ac:dyDescent="0.3">
      <c r="F149525"/>
    </row>
    <row r="149526" spans="6:6" x14ac:dyDescent="0.3">
      <c r="F149526"/>
    </row>
    <row r="149527" spans="6:6" x14ac:dyDescent="0.3">
      <c r="F149527"/>
    </row>
    <row r="149528" spans="6:6" x14ac:dyDescent="0.3">
      <c r="F149528"/>
    </row>
    <row r="149529" spans="6:6" x14ac:dyDescent="0.3">
      <c r="F149529"/>
    </row>
    <row r="149530" spans="6:6" x14ac:dyDescent="0.3">
      <c r="F149530"/>
    </row>
    <row r="149531" spans="6:6" x14ac:dyDescent="0.3">
      <c r="F149531"/>
    </row>
    <row r="149532" spans="6:6" x14ac:dyDescent="0.3">
      <c r="F149532"/>
    </row>
    <row r="149533" spans="6:6" x14ac:dyDescent="0.3">
      <c r="F149533"/>
    </row>
    <row r="149534" spans="6:6" x14ac:dyDescent="0.3">
      <c r="F149534"/>
    </row>
    <row r="149535" spans="6:6" x14ac:dyDescent="0.3">
      <c r="F149535"/>
    </row>
    <row r="149536" spans="6:6" x14ac:dyDescent="0.3">
      <c r="F149536"/>
    </row>
    <row r="149537" spans="6:6" x14ac:dyDescent="0.3">
      <c r="F149537"/>
    </row>
    <row r="149538" spans="6:6" x14ac:dyDescent="0.3">
      <c r="F149538"/>
    </row>
    <row r="149539" spans="6:6" x14ac:dyDescent="0.3">
      <c r="F149539"/>
    </row>
    <row r="149540" spans="6:6" x14ac:dyDescent="0.3">
      <c r="F149540"/>
    </row>
    <row r="149541" spans="6:6" x14ac:dyDescent="0.3">
      <c r="F149541"/>
    </row>
    <row r="149542" spans="6:6" x14ac:dyDescent="0.3">
      <c r="F149542"/>
    </row>
    <row r="149543" spans="6:6" x14ac:dyDescent="0.3">
      <c r="F149543"/>
    </row>
    <row r="149544" spans="6:6" x14ac:dyDescent="0.3">
      <c r="F149544"/>
    </row>
    <row r="149545" spans="6:6" x14ac:dyDescent="0.3">
      <c r="F149545"/>
    </row>
    <row r="149546" spans="6:6" x14ac:dyDescent="0.3">
      <c r="F149546"/>
    </row>
    <row r="149547" spans="6:6" x14ac:dyDescent="0.3">
      <c r="F149547"/>
    </row>
    <row r="149548" spans="6:6" x14ac:dyDescent="0.3">
      <c r="F149548"/>
    </row>
    <row r="149549" spans="6:6" x14ac:dyDescent="0.3">
      <c r="F149549"/>
    </row>
    <row r="149550" spans="6:6" x14ac:dyDescent="0.3">
      <c r="F149550"/>
    </row>
    <row r="149551" spans="6:6" x14ac:dyDescent="0.3">
      <c r="F149551"/>
    </row>
    <row r="149552" spans="6:6" x14ac:dyDescent="0.3">
      <c r="F149552"/>
    </row>
    <row r="149553" spans="6:6" x14ac:dyDescent="0.3">
      <c r="F149553"/>
    </row>
    <row r="149554" spans="6:6" x14ac:dyDescent="0.3">
      <c r="F149554"/>
    </row>
    <row r="149555" spans="6:6" x14ac:dyDescent="0.3">
      <c r="F149555"/>
    </row>
    <row r="149556" spans="6:6" x14ac:dyDescent="0.3">
      <c r="F149556"/>
    </row>
    <row r="149557" spans="6:6" x14ac:dyDescent="0.3">
      <c r="F149557"/>
    </row>
    <row r="149558" spans="6:6" x14ac:dyDescent="0.3">
      <c r="F149558"/>
    </row>
    <row r="149559" spans="6:6" x14ac:dyDescent="0.3">
      <c r="F149559"/>
    </row>
    <row r="149560" spans="6:6" x14ac:dyDescent="0.3">
      <c r="F149560"/>
    </row>
    <row r="149561" spans="6:6" x14ac:dyDescent="0.3">
      <c r="F149561"/>
    </row>
    <row r="149562" spans="6:6" x14ac:dyDescent="0.3">
      <c r="F149562"/>
    </row>
    <row r="149563" spans="6:6" x14ac:dyDescent="0.3">
      <c r="F149563"/>
    </row>
    <row r="149564" spans="6:6" x14ac:dyDescent="0.3">
      <c r="F149564"/>
    </row>
    <row r="149565" spans="6:6" x14ac:dyDescent="0.3">
      <c r="F149565"/>
    </row>
    <row r="149566" spans="6:6" x14ac:dyDescent="0.3">
      <c r="F149566"/>
    </row>
    <row r="149567" spans="6:6" x14ac:dyDescent="0.3">
      <c r="F149567"/>
    </row>
    <row r="149568" spans="6:6" x14ac:dyDescent="0.3">
      <c r="F149568"/>
    </row>
    <row r="149569" spans="6:6" x14ac:dyDescent="0.3">
      <c r="F149569"/>
    </row>
    <row r="149570" spans="6:6" x14ac:dyDescent="0.3">
      <c r="F149570"/>
    </row>
    <row r="149571" spans="6:6" x14ac:dyDescent="0.3">
      <c r="F149571"/>
    </row>
    <row r="149572" spans="6:6" x14ac:dyDescent="0.3">
      <c r="F149572"/>
    </row>
    <row r="149573" spans="6:6" x14ac:dyDescent="0.3">
      <c r="F149573"/>
    </row>
    <row r="149574" spans="6:6" x14ac:dyDescent="0.3">
      <c r="F149574"/>
    </row>
    <row r="149575" spans="6:6" x14ac:dyDescent="0.3">
      <c r="F149575"/>
    </row>
    <row r="149576" spans="6:6" x14ac:dyDescent="0.3">
      <c r="F149576"/>
    </row>
    <row r="149577" spans="6:6" x14ac:dyDescent="0.3">
      <c r="F149577"/>
    </row>
    <row r="149578" spans="6:6" x14ac:dyDescent="0.3">
      <c r="F149578"/>
    </row>
    <row r="149579" spans="6:6" x14ac:dyDescent="0.3">
      <c r="F149579"/>
    </row>
    <row r="149580" spans="6:6" x14ac:dyDescent="0.3">
      <c r="F149580"/>
    </row>
    <row r="149581" spans="6:6" x14ac:dyDescent="0.3">
      <c r="F149581"/>
    </row>
    <row r="149582" spans="6:6" x14ac:dyDescent="0.3">
      <c r="F149582"/>
    </row>
    <row r="149583" spans="6:6" x14ac:dyDescent="0.3">
      <c r="F149583"/>
    </row>
    <row r="149584" spans="6:6" x14ac:dyDescent="0.3">
      <c r="F149584"/>
    </row>
    <row r="149585" spans="6:6" x14ac:dyDescent="0.3">
      <c r="F149585"/>
    </row>
    <row r="149586" spans="6:6" x14ac:dyDescent="0.3">
      <c r="F149586"/>
    </row>
    <row r="149587" spans="6:6" x14ac:dyDescent="0.3">
      <c r="F149587"/>
    </row>
    <row r="149588" spans="6:6" x14ac:dyDescent="0.3">
      <c r="F149588"/>
    </row>
    <row r="149589" spans="6:6" x14ac:dyDescent="0.3">
      <c r="F149589"/>
    </row>
    <row r="149590" spans="6:6" x14ac:dyDescent="0.3">
      <c r="F149590"/>
    </row>
    <row r="149591" spans="6:6" x14ac:dyDescent="0.3">
      <c r="F149591"/>
    </row>
    <row r="149592" spans="6:6" x14ac:dyDescent="0.3">
      <c r="F149592"/>
    </row>
    <row r="149593" spans="6:6" x14ac:dyDescent="0.3">
      <c r="F149593"/>
    </row>
    <row r="149594" spans="6:6" x14ac:dyDescent="0.3">
      <c r="F149594"/>
    </row>
    <row r="149595" spans="6:6" x14ac:dyDescent="0.3">
      <c r="F149595"/>
    </row>
    <row r="149596" spans="6:6" x14ac:dyDescent="0.3">
      <c r="F149596"/>
    </row>
    <row r="149597" spans="6:6" x14ac:dyDescent="0.3">
      <c r="F149597"/>
    </row>
    <row r="149598" spans="6:6" x14ac:dyDescent="0.3">
      <c r="F149598"/>
    </row>
    <row r="149599" spans="6:6" x14ac:dyDescent="0.3">
      <c r="F149599"/>
    </row>
    <row r="149600" spans="6:6" x14ac:dyDescent="0.3">
      <c r="F149600"/>
    </row>
    <row r="149601" spans="6:6" x14ac:dyDescent="0.3">
      <c r="F149601"/>
    </row>
    <row r="149602" spans="6:6" x14ac:dyDescent="0.3">
      <c r="F149602"/>
    </row>
    <row r="149603" spans="6:6" x14ac:dyDescent="0.3">
      <c r="F149603"/>
    </row>
    <row r="149604" spans="6:6" x14ac:dyDescent="0.3">
      <c r="F149604"/>
    </row>
    <row r="149605" spans="6:6" x14ac:dyDescent="0.3">
      <c r="F149605"/>
    </row>
    <row r="149606" spans="6:6" x14ac:dyDescent="0.3">
      <c r="F149606"/>
    </row>
    <row r="149607" spans="6:6" x14ac:dyDescent="0.3">
      <c r="F149607"/>
    </row>
    <row r="149608" spans="6:6" x14ac:dyDescent="0.3">
      <c r="F149608"/>
    </row>
    <row r="149609" spans="6:6" x14ac:dyDescent="0.3">
      <c r="F149609"/>
    </row>
    <row r="149610" spans="6:6" x14ac:dyDescent="0.3">
      <c r="F149610"/>
    </row>
    <row r="149611" spans="6:6" x14ac:dyDescent="0.3">
      <c r="F149611"/>
    </row>
    <row r="149612" spans="6:6" x14ac:dyDescent="0.3">
      <c r="F149612"/>
    </row>
    <row r="149613" spans="6:6" x14ac:dyDescent="0.3">
      <c r="F149613"/>
    </row>
    <row r="149614" spans="6:6" x14ac:dyDescent="0.3">
      <c r="F149614"/>
    </row>
    <row r="149615" spans="6:6" x14ac:dyDescent="0.3">
      <c r="F149615"/>
    </row>
    <row r="149616" spans="6:6" x14ac:dyDescent="0.3">
      <c r="F149616"/>
    </row>
    <row r="149617" spans="6:6" x14ac:dyDescent="0.3">
      <c r="F149617"/>
    </row>
    <row r="149618" spans="6:6" x14ac:dyDescent="0.3">
      <c r="F149618"/>
    </row>
    <row r="149619" spans="6:6" x14ac:dyDescent="0.3">
      <c r="F149619"/>
    </row>
    <row r="149620" spans="6:6" x14ac:dyDescent="0.3">
      <c r="F149620"/>
    </row>
    <row r="149621" spans="6:6" x14ac:dyDescent="0.3">
      <c r="F149621"/>
    </row>
    <row r="149622" spans="6:6" x14ac:dyDescent="0.3">
      <c r="F149622"/>
    </row>
    <row r="149623" spans="6:6" x14ac:dyDescent="0.3">
      <c r="F149623"/>
    </row>
    <row r="149624" spans="6:6" x14ac:dyDescent="0.3">
      <c r="F149624"/>
    </row>
    <row r="149625" spans="6:6" x14ac:dyDescent="0.3">
      <c r="F149625"/>
    </row>
    <row r="149626" spans="6:6" x14ac:dyDescent="0.3">
      <c r="F149626"/>
    </row>
    <row r="149627" spans="6:6" x14ac:dyDescent="0.3">
      <c r="F149627"/>
    </row>
    <row r="149628" spans="6:6" x14ac:dyDescent="0.3">
      <c r="F149628"/>
    </row>
    <row r="149629" spans="6:6" x14ac:dyDescent="0.3">
      <c r="F149629"/>
    </row>
    <row r="149630" spans="6:6" x14ac:dyDescent="0.3">
      <c r="F149630"/>
    </row>
    <row r="149631" spans="6:6" x14ac:dyDescent="0.3">
      <c r="F149631"/>
    </row>
    <row r="149632" spans="6:6" x14ac:dyDescent="0.3">
      <c r="F149632"/>
    </row>
    <row r="149633" spans="6:6" x14ac:dyDescent="0.3">
      <c r="F149633"/>
    </row>
    <row r="149634" spans="6:6" x14ac:dyDescent="0.3">
      <c r="F149634"/>
    </row>
    <row r="149635" spans="6:6" x14ac:dyDescent="0.3">
      <c r="F149635"/>
    </row>
    <row r="149636" spans="6:6" x14ac:dyDescent="0.3">
      <c r="F149636"/>
    </row>
    <row r="149637" spans="6:6" x14ac:dyDescent="0.3">
      <c r="F149637"/>
    </row>
    <row r="149638" spans="6:6" x14ac:dyDescent="0.3">
      <c r="F149638"/>
    </row>
    <row r="149639" spans="6:6" x14ac:dyDescent="0.3">
      <c r="F149639"/>
    </row>
    <row r="149640" spans="6:6" x14ac:dyDescent="0.3">
      <c r="F149640"/>
    </row>
    <row r="149641" spans="6:6" x14ac:dyDescent="0.3">
      <c r="F149641"/>
    </row>
    <row r="149642" spans="6:6" x14ac:dyDescent="0.3">
      <c r="F149642"/>
    </row>
    <row r="149643" spans="6:6" x14ac:dyDescent="0.3">
      <c r="F149643"/>
    </row>
    <row r="149644" spans="6:6" x14ac:dyDescent="0.3">
      <c r="F149644"/>
    </row>
    <row r="149645" spans="6:6" x14ac:dyDescent="0.3">
      <c r="F149645"/>
    </row>
    <row r="149646" spans="6:6" x14ac:dyDescent="0.3">
      <c r="F149646"/>
    </row>
    <row r="149647" spans="6:6" x14ac:dyDescent="0.3">
      <c r="F149647"/>
    </row>
    <row r="149648" spans="6:6" x14ac:dyDescent="0.3">
      <c r="F149648"/>
    </row>
    <row r="149649" spans="6:6" x14ac:dyDescent="0.3">
      <c r="F149649"/>
    </row>
    <row r="149650" spans="6:6" x14ac:dyDescent="0.3">
      <c r="F149650"/>
    </row>
    <row r="149651" spans="6:6" x14ac:dyDescent="0.3">
      <c r="F149651"/>
    </row>
    <row r="149652" spans="6:6" x14ac:dyDescent="0.3">
      <c r="F149652"/>
    </row>
    <row r="149653" spans="6:6" x14ac:dyDescent="0.3">
      <c r="F149653"/>
    </row>
    <row r="149654" spans="6:6" x14ac:dyDescent="0.3">
      <c r="F149654"/>
    </row>
    <row r="149655" spans="6:6" x14ac:dyDescent="0.3">
      <c r="F149655"/>
    </row>
    <row r="149656" spans="6:6" x14ac:dyDescent="0.3">
      <c r="F149656"/>
    </row>
    <row r="149657" spans="6:6" x14ac:dyDescent="0.3">
      <c r="F149657"/>
    </row>
    <row r="149658" spans="6:6" x14ac:dyDescent="0.3">
      <c r="F149658"/>
    </row>
    <row r="149659" spans="6:6" x14ac:dyDescent="0.3">
      <c r="F149659"/>
    </row>
    <row r="149660" spans="6:6" x14ac:dyDescent="0.3">
      <c r="F149660"/>
    </row>
    <row r="149661" spans="6:6" x14ac:dyDescent="0.3">
      <c r="F149661"/>
    </row>
    <row r="149662" spans="6:6" x14ac:dyDescent="0.3">
      <c r="F149662"/>
    </row>
    <row r="149663" spans="6:6" x14ac:dyDescent="0.3">
      <c r="F149663"/>
    </row>
    <row r="149664" spans="6:6" x14ac:dyDescent="0.3">
      <c r="F149664"/>
    </row>
    <row r="149665" spans="6:6" x14ac:dyDescent="0.3">
      <c r="F149665"/>
    </row>
    <row r="149666" spans="6:6" x14ac:dyDescent="0.3">
      <c r="F149666"/>
    </row>
    <row r="149667" spans="6:6" x14ac:dyDescent="0.3">
      <c r="F149667"/>
    </row>
    <row r="149668" spans="6:6" x14ac:dyDescent="0.3">
      <c r="F149668"/>
    </row>
    <row r="149669" spans="6:6" x14ac:dyDescent="0.3">
      <c r="F149669"/>
    </row>
    <row r="149670" spans="6:6" x14ac:dyDescent="0.3">
      <c r="F149670"/>
    </row>
    <row r="149671" spans="6:6" x14ac:dyDescent="0.3">
      <c r="F149671"/>
    </row>
    <row r="149672" spans="6:6" x14ac:dyDescent="0.3">
      <c r="F149672"/>
    </row>
    <row r="149673" spans="6:6" x14ac:dyDescent="0.3">
      <c r="F149673"/>
    </row>
    <row r="149674" spans="6:6" x14ac:dyDescent="0.3">
      <c r="F149674"/>
    </row>
    <row r="149675" spans="6:6" x14ac:dyDescent="0.3">
      <c r="F149675"/>
    </row>
    <row r="149676" spans="6:6" x14ac:dyDescent="0.3">
      <c r="F149676"/>
    </row>
    <row r="149677" spans="6:6" x14ac:dyDescent="0.3">
      <c r="F149677"/>
    </row>
    <row r="149678" spans="6:6" x14ac:dyDescent="0.3">
      <c r="F149678"/>
    </row>
    <row r="149679" spans="6:6" x14ac:dyDescent="0.3">
      <c r="F149679"/>
    </row>
    <row r="149680" spans="6:6" x14ac:dyDescent="0.3">
      <c r="F149680"/>
    </row>
    <row r="149681" spans="6:6" x14ac:dyDescent="0.3">
      <c r="F149681"/>
    </row>
    <row r="149682" spans="6:6" x14ac:dyDescent="0.3">
      <c r="F149682"/>
    </row>
    <row r="149683" spans="6:6" x14ac:dyDescent="0.3">
      <c r="F149683"/>
    </row>
    <row r="149684" spans="6:6" x14ac:dyDescent="0.3">
      <c r="F149684"/>
    </row>
    <row r="149685" spans="6:6" x14ac:dyDescent="0.3">
      <c r="F149685"/>
    </row>
    <row r="149686" spans="6:6" x14ac:dyDescent="0.3">
      <c r="F149686"/>
    </row>
    <row r="149687" spans="6:6" x14ac:dyDescent="0.3">
      <c r="F149687"/>
    </row>
    <row r="149688" spans="6:6" x14ac:dyDescent="0.3">
      <c r="F149688"/>
    </row>
    <row r="149689" spans="6:6" x14ac:dyDescent="0.3">
      <c r="F149689"/>
    </row>
    <row r="149690" spans="6:6" x14ac:dyDescent="0.3">
      <c r="F149690"/>
    </row>
    <row r="149691" spans="6:6" x14ac:dyDescent="0.3">
      <c r="F149691"/>
    </row>
    <row r="149692" spans="6:6" x14ac:dyDescent="0.3">
      <c r="F149692"/>
    </row>
    <row r="149693" spans="6:6" x14ac:dyDescent="0.3">
      <c r="F149693"/>
    </row>
    <row r="149694" spans="6:6" x14ac:dyDescent="0.3">
      <c r="F149694"/>
    </row>
    <row r="149695" spans="6:6" x14ac:dyDescent="0.3">
      <c r="F149695"/>
    </row>
    <row r="149696" spans="6:6" x14ac:dyDescent="0.3">
      <c r="F149696"/>
    </row>
    <row r="149697" spans="6:6" x14ac:dyDescent="0.3">
      <c r="F149697"/>
    </row>
    <row r="149698" spans="6:6" x14ac:dyDescent="0.3">
      <c r="F149698"/>
    </row>
    <row r="149699" spans="6:6" x14ac:dyDescent="0.3">
      <c r="F149699"/>
    </row>
    <row r="149700" spans="6:6" x14ac:dyDescent="0.3">
      <c r="F149700"/>
    </row>
    <row r="149701" spans="6:6" x14ac:dyDescent="0.3">
      <c r="F149701"/>
    </row>
    <row r="149702" spans="6:6" x14ac:dyDescent="0.3">
      <c r="F149702"/>
    </row>
    <row r="149703" spans="6:6" x14ac:dyDescent="0.3">
      <c r="F149703"/>
    </row>
    <row r="149704" spans="6:6" x14ac:dyDescent="0.3">
      <c r="F149704"/>
    </row>
    <row r="149705" spans="6:6" x14ac:dyDescent="0.3">
      <c r="F149705"/>
    </row>
    <row r="149706" spans="6:6" x14ac:dyDescent="0.3">
      <c r="F149706"/>
    </row>
    <row r="149707" spans="6:6" x14ac:dyDescent="0.3">
      <c r="F149707"/>
    </row>
    <row r="149708" spans="6:6" x14ac:dyDescent="0.3">
      <c r="F149708"/>
    </row>
    <row r="149709" spans="6:6" x14ac:dyDescent="0.3">
      <c r="F149709"/>
    </row>
    <row r="149710" spans="6:6" x14ac:dyDescent="0.3">
      <c r="F149710"/>
    </row>
    <row r="149711" spans="6:6" x14ac:dyDescent="0.3">
      <c r="F149711"/>
    </row>
    <row r="149712" spans="6:6" x14ac:dyDescent="0.3">
      <c r="F149712"/>
    </row>
    <row r="149713" spans="6:6" x14ac:dyDescent="0.3">
      <c r="F149713"/>
    </row>
    <row r="149714" spans="6:6" x14ac:dyDescent="0.3">
      <c r="F149714"/>
    </row>
    <row r="149715" spans="6:6" x14ac:dyDescent="0.3">
      <c r="F149715"/>
    </row>
    <row r="149716" spans="6:6" x14ac:dyDescent="0.3">
      <c r="F149716"/>
    </row>
    <row r="149717" spans="6:6" x14ac:dyDescent="0.3">
      <c r="F149717"/>
    </row>
    <row r="149718" spans="6:6" x14ac:dyDescent="0.3">
      <c r="F149718"/>
    </row>
    <row r="149719" spans="6:6" x14ac:dyDescent="0.3">
      <c r="F149719"/>
    </row>
    <row r="149720" spans="6:6" x14ac:dyDescent="0.3">
      <c r="F149720"/>
    </row>
    <row r="149721" spans="6:6" x14ac:dyDescent="0.3">
      <c r="F149721"/>
    </row>
    <row r="149722" spans="6:6" x14ac:dyDescent="0.3">
      <c r="F149722"/>
    </row>
    <row r="149723" spans="6:6" x14ac:dyDescent="0.3">
      <c r="F149723"/>
    </row>
    <row r="149724" spans="6:6" x14ac:dyDescent="0.3">
      <c r="F149724"/>
    </row>
    <row r="149725" spans="6:6" x14ac:dyDescent="0.3">
      <c r="F149725"/>
    </row>
    <row r="149726" spans="6:6" x14ac:dyDescent="0.3">
      <c r="F149726"/>
    </row>
    <row r="149727" spans="6:6" x14ac:dyDescent="0.3">
      <c r="F149727"/>
    </row>
    <row r="149728" spans="6:6" x14ac:dyDescent="0.3">
      <c r="F149728"/>
    </row>
    <row r="149729" spans="6:6" x14ac:dyDescent="0.3">
      <c r="F149729"/>
    </row>
    <row r="149730" spans="6:6" x14ac:dyDescent="0.3">
      <c r="F149730"/>
    </row>
    <row r="149731" spans="6:6" x14ac:dyDescent="0.3">
      <c r="F149731"/>
    </row>
    <row r="149732" spans="6:6" x14ac:dyDescent="0.3">
      <c r="F149732"/>
    </row>
    <row r="149733" spans="6:6" x14ac:dyDescent="0.3">
      <c r="F149733"/>
    </row>
    <row r="149734" spans="6:6" x14ac:dyDescent="0.3">
      <c r="F149734"/>
    </row>
    <row r="149735" spans="6:6" x14ac:dyDescent="0.3">
      <c r="F149735"/>
    </row>
    <row r="149736" spans="6:6" x14ac:dyDescent="0.3">
      <c r="F149736"/>
    </row>
    <row r="149737" spans="6:6" x14ac:dyDescent="0.3">
      <c r="F149737"/>
    </row>
    <row r="149738" spans="6:6" x14ac:dyDescent="0.3">
      <c r="F149738"/>
    </row>
    <row r="149739" spans="6:6" x14ac:dyDescent="0.3">
      <c r="F149739"/>
    </row>
    <row r="149740" spans="6:6" x14ac:dyDescent="0.3">
      <c r="F149740"/>
    </row>
    <row r="149741" spans="6:6" x14ac:dyDescent="0.3">
      <c r="F149741"/>
    </row>
    <row r="149742" spans="6:6" x14ac:dyDescent="0.3">
      <c r="F149742"/>
    </row>
    <row r="149743" spans="6:6" x14ac:dyDescent="0.3">
      <c r="F149743"/>
    </row>
    <row r="149744" spans="6:6" x14ac:dyDescent="0.3">
      <c r="F149744"/>
    </row>
    <row r="149745" spans="6:6" x14ac:dyDescent="0.3">
      <c r="F149745"/>
    </row>
    <row r="149746" spans="6:6" x14ac:dyDescent="0.3">
      <c r="F149746"/>
    </row>
    <row r="149747" spans="6:6" x14ac:dyDescent="0.3">
      <c r="F149747"/>
    </row>
    <row r="149748" spans="6:6" x14ac:dyDescent="0.3">
      <c r="F149748"/>
    </row>
    <row r="149749" spans="6:6" x14ac:dyDescent="0.3">
      <c r="F149749"/>
    </row>
    <row r="149750" spans="6:6" x14ac:dyDescent="0.3">
      <c r="F149750"/>
    </row>
    <row r="149751" spans="6:6" x14ac:dyDescent="0.3">
      <c r="F149751"/>
    </row>
    <row r="149752" spans="6:6" x14ac:dyDescent="0.3">
      <c r="F149752"/>
    </row>
    <row r="149753" spans="6:6" x14ac:dyDescent="0.3">
      <c r="F149753"/>
    </row>
    <row r="149754" spans="6:6" x14ac:dyDescent="0.3">
      <c r="F149754"/>
    </row>
    <row r="149755" spans="6:6" x14ac:dyDescent="0.3">
      <c r="F149755"/>
    </row>
    <row r="149756" spans="6:6" x14ac:dyDescent="0.3">
      <c r="F149756"/>
    </row>
    <row r="149757" spans="6:6" x14ac:dyDescent="0.3">
      <c r="F149757"/>
    </row>
    <row r="149758" spans="6:6" x14ac:dyDescent="0.3">
      <c r="F149758"/>
    </row>
    <row r="149759" spans="6:6" x14ac:dyDescent="0.3">
      <c r="F149759"/>
    </row>
    <row r="149760" spans="6:6" x14ac:dyDescent="0.3">
      <c r="F149760"/>
    </row>
    <row r="149761" spans="6:6" x14ac:dyDescent="0.3">
      <c r="F149761"/>
    </row>
    <row r="149762" spans="6:6" x14ac:dyDescent="0.3">
      <c r="F149762"/>
    </row>
    <row r="149763" spans="6:6" x14ac:dyDescent="0.3">
      <c r="F149763"/>
    </row>
    <row r="149764" spans="6:6" x14ac:dyDescent="0.3">
      <c r="F149764"/>
    </row>
    <row r="149765" spans="6:6" x14ac:dyDescent="0.3">
      <c r="F149765"/>
    </row>
    <row r="149766" spans="6:6" x14ac:dyDescent="0.3">
      <c r="F149766"/>
    </row>
    <row r="149767" spans="6:6" x14ac:dyDescent="0.3">
      <c r="F149767"/>
    </row>
    <row r="149768" spans="6:6" x14ac:dyDescent="0.3">
      <c r="F149768"/>
    </row>
    <row r="149769" spans="6:6" x14ac:dyDescent="0.3">
      <c r="F149769"/>
    </row>
    <row r="149770" spans="6:6" x14ac:dyDescent="0.3">
      <c r="F149770"/>
    </row>
    <row r="149771" spans="6:6" x14ac:dyDescent="0.3">
      <c r="F149771"/>
    </row>
    <row r="149772" spans="6:6" x14ac:dyDescent="0.3">
      <c r="F149772"/>
    </row>
    <row r="149773" spans="6:6" x14ac:dyDescent="0.3">
      <c r="F149773"/>
    </row>
    <row r="149774" spans="6:6" x14ac:dyDescent="0.3">
      <c r="F149774"/>
    </row>
    <row r="149775" spans="6:6" x14ac:dyDescent="0.3">
      <c r="F149775"/>
    </row>
    <row r="149776" spans="6:6" x14ac:dyDescent="0.3">
      <c r="F149776"/>
    </row>
    <row r="149777" spans="6:6" x14ac:dyDescent="0.3">
      <c r="F149777"/>
    </row>
    <row r="149778" spans="6:6" x14ac:dyDescent="0.3">
      <c r="F149778"/>
    </row>
    <row r="149779" spans="6:6" x14ac:dyDescent="0.3">
      <c r="F149779"/>
    </row>
    <row r="149780" spans="6:6" x14ac:dyDescent="0.3">
      <c r="F149780"/>
    </row>
    <row r="149781" spans="6:6" x14ac:dyDescent="0.3">
      <c r="F149781"/>
    </row>
    <row r="149782" spans="6:6" x14ac:dyDescent="0.3">
      <c r="F149782"/>
    </row>
    <row r="149783" spans="6:6" x14ac:dyDescent="0.3">
      <c r="F149783"/>
    </row>
    <row r="149784" spans="6:6" x14ac:dyDescent="0.3">
      <c r="F149784"/>
    </row>
    <row r="149785" spans="6:6" x14ac:dyDescent="0.3">
      <c r="F149785"/>
    </row>
    <row r="149786" spans="6:6" x14ac:dyDescent="0.3">
      <c r="F149786"/>
    </row>
    <row r="149787" spans="6:6" x14ac:dyDescent="0.3">
      <c r="F149787"/>
    </row>
    <row r="149788" spans="6:6" x14ac:dyDescent="0.3">
      <c r="F149788"/>
    </row>
    <row r="149789" spans="6:6" x14ac:dyDescent="0.3">
      <c r="F149789"/>
    </row>
    <row r="149790" spans="6:6" x14ac:dyDescent="0.3">
      <c r="F149790"/>
    </row>
    <row r="149791" spans="6:6" x14ac:dyDescent="0.3">
      <c r="F149791"/>
    </row>
    <row r="149792" spans="6:6" x14ac:dyDescent="0.3">
      <c r="F149792"/>
    </row>
    <row r="149793" spans="6:6" x14ac:dyDescent="0.3">
      <c r="F149793"/>
    </row>
    <row r="149794" spans="6:6" x14ac:dyDescent="0.3">
      <c r="F149794"/>
    </row>
    <row r="149795" spans="6:6" x14ac:dyDescent="0.3">
      <c r="F149795"/>
    </row>
    <row r="149796" spans="6:6" x14ac:dyDescent="0.3">
      <c r="F149796"/>
    </row>
    <row r="149797" spans="6:6" x14ac:dyDescent="0.3">
      <c r="F149797"/>
    </row>
    <row r="149798" spans="6:6" x14ac:dyDescent="0.3">
      <c r="F149798"/>
    </row>
    <row r="149799" spans="6:6" x14ac:dyDescent="0.3">
      <c r="F149799"/>
    </row>
    <row r="149800" spans="6:6" x14ac:dyDescent="0.3">
      <c r="F149800"/>
    </row>
    <row r="149801" spans="6:6" x14ac:dyDescent="0.3">
      <c r="F149801"/>
    </row>
    <row r="149802" spans="6:6" x14ac:dyDescent="0.3">
      <c r="F149802"/>
    </row>
    <row r="149803" spans="6:6" x14ac:dyDescent="0.3">
      <c r="F149803"/>
    </row>
    <row r="149804" spans="6:6" x14ac:dyDescent="0.3">
      <c r="F149804"/>
    </row>
    <row r="149805" spans="6:6" x14ac:dyDescent="0.3">
      <c r="F149805"/>
    </row>
    <row r="149806" spans="6:6" x14ac:dyDescent="0.3">
      <c r="F149806"/>
    </row>
    <row r="149807" spans="6:6" x14ac:dyDescent="0.3">
      <c r="F149807"/>
    </row>
    <row r="149808" spans="6:6" x14ac:dyDescent="0.3">
      <c r="F149808"/>
    </row>
    <row r="149809" spans="6:6" x14ac:dyDescent="0.3">
      <c r="F149809"/>
    </row>
    <row r="149810" spans="6:6" x14ac:dyDescent="0.3">
      <c r="F149810"/>
    </row>
    <row r="149811" spans="6:6" x14ac:dyDescent="0.3">
      <c r="F149811"/>
    </row>
    <row r="149812" spans="6:6" x14ac:dyDescent="0.3">
      <c r="F149812"/>
    </row>
    <row r="149813" spans="6:6" x14ac:dyDescent="0.3">
      <c r="F149813"/>
    </row>
    <row r="149814" spans="6:6" x14ac:dyDescent="0.3">
      <c r="F149814"/>
    </row>
    <row r="149815" spans="6:6" x14ac:dyDescent="0.3">
      <c r="F149815"/>
    </row>
    <row r="149816" spans="6:6" x14ac:dyDescent="0.3">
      <c r="F149816"/>
    </row>
    <row r="149817" spans="6:6" x14ac:dyDescent="0.3">
      <c r="F149817"/>
    </row>
    <row r="149818" spans="6:6" x14ac:dyDescent="0.3">
      <c r="F149818"/>
    </row>
    <row r="149819" spans="6:6" x14ac:dyDescent="0.3">
      <c r="F149819"/>
    </row>
    <row r="149820" spans="6:6" x14ac:dyDescent="0.3">
      <c r="F149820"/>
    </row>
    <row r="149821" spans="6:6" x14ac:dyDescent="0.3">
      <c r="F149821"/>
    </row>
    <row r="149822" spans="6:6" x14ac:dyDescent="0.3">
      <c r="F149822"/>
    </row>
    <row r="149823" spans="6:6" x14ac:dyDescent="0.3">
      <c r="F149823"/>
    </row>
    <row r="149824" spans="6:6" x14ac:dyDescent="0.3">
      <c r="F149824"/>
    </row>
    <row r="149825" spans="6:6" x14ac:dyDescent="0.3">
      <c r="F149825"/>
    </row>
    <row r="149826" spans="6:6" x14ac:dyDescent="0.3">
      <c r="F149826"/>
    </row>
    <row r="149827" spans="6:6" x14ac:dyDescent="0.3">
      <c r="F149827"/>
    </row>
    <row r="149828" spans="6:6" x14ac:dyDescent="0.3">
      <c r="F149828"/>
    </row>
    <row r="149829" spans="6:6" x14ac:dyDescent="0.3">
      <c r="F149829"/>
    </row>
    <row r="149830" spans="6:6" x14ac:dyDescent="0.3">
      <c r="F149830"/>
    </row>
    <row r="149831" spans="6:6" x14ac:dyDescent="0.3">
      <c r="F149831"/>
    </row>
    <row r="149832" spans="6:6" x14ac:dyDescent="0.3">
      <c r="F149832"/>
    </row>
    <row r="149833" spans="6:6" x14ac:dyDescent="0.3">
      <c r="F149833"/>
    </row>
    <row r="149834" spans="6:6" x14ac:dyDescent="0.3">
      <c r="F149834"/>
    </row>
    <row r="149835" spans="6:6" x14ac:dyDescent="0.3">
      <c r="F149835"/>
    </row>
    <row r="149836" spans="6:6" x14ac:dyDescent="0.3">
      <c r="F149836"/>
    </row>
    <row r="149837" spans="6:6" x14ac:dyDescent="0.3">
      <c r="F149837"/>
    </row>
    <row r="149838" spans="6:6" x14ac:dyDescent="0.3">
      <c r="F149838"/>
    </row>
    <row r="149839" spans="6:6" x14ac:dyDescent="0.3">
      <c r="F149839"/>
    </row>
    <row r="149840" spans="6:6" x14ac:dyDescent="0.3">
      <c r="F149840"/>
    </row>
    <row r="149841" spans="6:6" x14ac:dyDescent="0.3">
      <c r="F149841"/>
    </row>
    <row r="149842" spans="6:6" x14ac:dyDescent="0.3">
      <c r="F149842"/>
    </row>
    <row r="149843" spans="6:6" x14ac:dyDescent="0.3">
      <c r="F149843"/>
    </row>
    <row r="149844" spans="6:6" x14ac:dyDescent="0.3">
      <c r="F149844"/>
    </row>
    <row r="149845" spans="6:6" x14ac:dyDescent="0.3">
      <c r="F149845"/>
    </row>
    <row r="149846" spans="6:6" x14ac:dyDescent="0.3">
      <c r="F149846"/>
    </row>
    <row r="149847" spans="6:6" x14ac:dyDescent="0.3">
      <c r="F149847"/>
    </row>
    <row r="149848" spans="6:6" x14ac:dyDescent="0.3">
      <c r="F149848"/>
    </row>
    <row r="149849" spans="6:6" x14ac:dyDescent="0.3">
      <c r="F149849"/>
    </row>
    <row r="149850" spans="6:6" x14ac:dyDescent="0.3">
      <c r="F149850"/>
    </row>
    <row r="149851" spans="6:6" x14ac:dyDescent="0.3">
      <c r="F149851"/>
    </row>
    <row r="149852" spans="6:6" x14ac:dyDescent="0.3">
      <c r="F149852"/>
    </row>
    <row r="149853" spans="6:6" x14ac:dyDescent="0.3">
      <c r="F149853"/>
    </row>
    <row r="149854" spans="6:6" x14ac:dyDescent="0.3">
      <c r="F149854"/>
    </row>
    <row r="149855" spans="6:6" x14ac:dyDescent="0.3">
      <c r="F149855"/>
    </row>
    <row r="149856" spans="6:6" x14ac:dyDescent="0.3">
      <c r="F149856"/>
    </row>
    <row r="149857" spans="6:6" x14ac:dyDescent="0.3">
      <c r="F149857"/>
    </row>
    <row r="149858" spans="6:6" x14ac:dyDescent="0.3">
      <c r="F149858"/>
    </row>
    <row r="149859" spans="6:6" x14ac:dyDescent="0.3">
      <c r="F149859"/>
    </row>
    <row r="149860" spans="6:6" x14ac:dyDescent="0.3">
      <c r="F149860"/>
    </row>
    <row r="149861" spans="6:6" x14ac:dyDescent="0.3">
      <c r="F149861"/>
    </row>
    <row r="149862" spans="6:6" x14ac:dyDescent="0.3">
      <c r="F149862"/>
    </row>
    <row r="149863" spans="6:6" x14ac:dyDescent="0.3">
      <c r="F149863"/>
    </row>
    <row r="149864" spans="6:6" x14ac:dyDescent="0.3">
      <c r="F149864"/>
    </row>
    <row r="149865" spans="6:6" x14ac:dyDescent="0.3">
      <c r="F149865"/>
    </row>
    <row r="149866" spans="6:6" x14ac:dyDescent="0.3">
      <c r="F149866"/>
    </row>
    <row r="149867" spans="6:6" x14ac:dyDescent="0.3">
      <c r="F149867"/>
    </row>
    <row r="149868" spans="6:6" x14ac:dyDescent="0.3">
      <c r="F149868"/>
    </row>
    <row r="149869" spans="6:6" x14ac:dyDescent="0.3">
      <c r="F149869"/>
    </row>
    <row r="149870" spans="6:6" x14ac:dyDescent="0.3">
      <c r="F149870"/>
    </row>
    <row r="149871" spans="6:6" x14ac:dyDescent="0.3">
      <c r="F149871"/>
    </row>
    <row r="149872" spans="6:6" x14ac:dyDescent="0.3">
      <c r="F149872"/>
    </row>
    <row r="149873" spans="6:6" x14ac:dyDescent="0.3">
      <c r="F149873"/>
    </row>
    <row r="149874" spans="6:6" x14ac:dyDescent="0.3">
      <c r="F149874"/>
    </row>
    <row r="149875" spans="6:6" x14ac:dyDescent="0.3">
      <c r="F149875"/>
    </row>
    <row r="149876" spans="6:6" x14ac:dyDescent="0.3">
      <c r="F149876"/>
    </row>
    <row r="149877" spans="6:6" x14ac:dyDescent="0.3">
      <c r="F149877"/>
    </row>
    <row r="149878" spans="6:6" x14ac:dyDescent="0.3">
      <c r="F149878"/>
    </row>
    <row r="149879" spans="6:6" x14ac:dyDescent="0.3">
      <c r="F149879"/>
    </row>
    <row r="149880" spans="6:6" x14ac:dyDescent="0.3">
      <c r="F149880"/>
    </row>
    <row r="149881" spans="6:6" x14ac:dyDescent="0.3">
      <c r="F149881"/>
    </row>
    <row r="149882" spans="6:6" x14ac:dyDescent="0.3">
      <c r="F149882"/>
    </row>
    <row r="149883" spans="6:6" x14ac:dyDescent="0.3">
      <c r="F149883"/>
    </row>
    <row r="149884" spans="6:6" x14ac:dyDescent="0.3">
      <c r="F149884"/>
    </row>
    <row r="149885" spans="6:6" x14ac:dyDescent="0.3">
      <c r="F149885"/>
    </row>
    <row r="149886" spans="6:6" x14ac:dyDescent="0.3">
      <c r="F149886"/>
    </row>
    <row r="149887" spans="6:6" x14ac:dyDescent="0.3">
      <c r="F149887"/>
    </row>
    <row r="149888" spans="6:6" x14ac:dyDescent="0.3">
      <c r="F149888"/>
    </row>
    <row r="149889" spans="6:6" x14ac:dyDescent="0.3">
      <c r="F149889"/>
    </row>
    <row r="149890" spans="6:6" x14ac:dyDescent="0.3">
      <c r="F149890"/>
    </row>
    <row r="149891" spans="6:6" x14ac:dyDescent="0.3">
      <c r="F149891"/>
    </row>
    <row r="149892" spans="6:6" x14ac:dyDescent="0.3">
      <c r="F149892"/>
    </row>
    <row r="149893" spans="6:6" x14ac:dyDescent="0.3">
      <c r="F149893"/>
    </row>
    <row r="149894" spans="6:6" x14ac:dyDescent="0.3">
      <c r="F149894"/>
    </row>
    <row r="149895" spans="6:6" x14ac:dyDescent="0.3">
      <c r="F149895"/>
    </row>
    <row r="149896" spans="6:6" x14ac:dyDescent="0.3">
      <c r="F149896"/>
    </row>
    <row r="149897" spans="6:6" x14ac:dyDescent="0.3">
      <c r="F149897"/>
    </row>
    <row r="149898" spans="6:6" x14ac:dyDescent="0.3">
      <c r="F149898"/>
    </row>
    <row r="149899" spans="6:6" x14ac:dyDescent="0.3">
      <c r="F149899"/>
    </row>
    <row r="149900" spans="6:6" x14ac:dyDescent="0.3">
      <c r="F149900"/>
    </row>
    <row r="149901" spans="6:6" x14ac:dyDescent="0.3">
      <c r="F149901"/>
    </row>
    <row r="149902" spans="6:6" x14ac:dyDescent="0.3">
      <c r="F149902"/>
    </row>
    <row r="149903" spans="6:6" x14ac:dyDescent="0.3">
      <c r="F149903"/>
    </row>
    <row r="149904" spans="6:6" x14ac:dyDescent="0.3">
      <c r="F149904"/>
    </row>
    <row r="149905" spans="6:6" x14ac:dyDescent="0.3">
      <c r="F149905"/>
    </row>
    <row r="149906" spans="6:6" x14ac:dyDescent="0.3">
      <c r="F149906"/>
    </row>
    <row r="149907" spans="6:6" x14ac:dyDescent="0.3">
      <c r="F149907"/>
    </row>
    <row r="149908" spans="6:6" x14ac:dyDescent="0.3">
      <c r="F149908"/>
    </row>
    <row r="149909" spans="6:6" x14ac:dyDescent="0.3">
      <c r="F149909"/>
    </row>
    <row r="149910" spans="6:6" x14ac:dyDescent="0.3">
      <c r="F149910"/>
    </row>
    <row r="149911" spans="6:6" x14ac:dyDescent="0.3">
      <c r="F149911"/>
    </row>
    <row r="149912" spans="6:6" x14ac:dyDescent="0.3">
      <c r="F149912"/>
    </row>
    <row r="149913" spans="6:6" x14ac:dyDescent="0.3">
      <c r="F149913"/>
    </row>
    <row r="149914" spans="6:6" x14ac:dyDescent="0.3">
      <c r="F149914"/>
    </row>
    <row r="149915" spans="6:6" x14ac:dyDescent="0.3">
      <c r="F149915"/>
    </row>
    <row r="149916" spans="6:6" x14ac:dyDescent="0.3">
      <c r="F149916"/>
    </row>
    <row r="149917" spans="6:6" x14ac:dyDescent="0.3">
      <c r="F149917"/>
    </row>
    <row r="149918" spans="6:6" x14ac:dyDescent="0.3">
      <c r="F149918"/>
    </row>
    <row r="149919" spans="6:6" x14ac:dyDescent="0.3">
      <c r="F149919"/>
    </row>
    <row r="149920" spans="6:6" x14ac:dyDescent="0.3">
      <c r="F149920"/>
    </row>
    <row r="149921" spans="6:6" x14ac:dyDescent="0.3">
      <c r="F149921"/>
    </row>
    <row r="149922" spans="6:6" x14ac:dyDescent="0.3">
      <c r="F149922"/>
    </row>
    <row r="149923" spans="6:6" x14ac:dyDescent="0.3">
      <c r="F149923"/>
    </row>
    <row r="149924" spans="6:6" x14ac:dyDescent="0.3">
      <c r="F149924"/>
    </row>
    <row r="149925" spans="6:6" x14ac:dyDescent="0.3">
      <c r="F149925"/>
    </row>
    <row r="149926" spans="6:6" x14ac:dyDescent="0.3">
      <c r="F149926"/>
    </row>
    <row r="149927" spans="6:6" x14ac:dyDescent="0.3">
      <c r="F149927"/>
    </row>
    <row r="149928" spans="6:6" x14ac:dyDescent="0.3">
      <c r="F149928"/>
    </row>
    <row r="149929" spans="6:6" x14ac:dyDescent="0.3">
      <c r="F149929"/>
    </row>
    <row r="149930" spans="6:6" x14ac:dyDescent="0.3">
      <c r="F149930"/>
    </row>
    <row r="149931" spans="6:6" x14ac:dyDescent="0.3">
      <c r="F149931"/>
    </row>
    <row r="149932" spans="6:6" x14ac:dyDescent="0.3">
      <c r="F149932"/>
    </row>
    <row r="149933" spans="6:6" x14ac:dyDescent="0.3">
      <c r="F149933"/>
    </row>
    <row r="149934" spans="6:6" x14ac:dyDescent="0.3">
      <c r="F149934"/>
    </row>
    <row r="149935" spans="6:6" x14ac:dyDescent="0.3">
      <c r="F149935"/>
    </row>
    <row r="149936" spans="6:6" x14ac:dyDescent="0.3">
      <c r="F149936"/>
    </row>
    <row r="149937" spans="6:6" x14ac:dyDescent="0.3">
      <c r="F149937"/>
    </row>
    <row r="149938" spans="6:6" x14ac:dyDescent="0.3">
      <c r="F149938"/>
    </row>
    <row r="149939" spans="6:6" x14ac:dyDescent="0.3">
      <c r="F149939"/>
    </row>
    <row r="149940" spans="6:6" x14ac:dyDescent="0.3">
      <c r="F149940"/>
    </row>
    <row r="149941" spans="6:6" x14ac:dyDescent="0.3">
      <c r="F149941"/>
    </row>
    <row r="149942" spans="6:6" x14ac:dyDescent="0.3">
      <c r="F149942"/>
    </row>
    <row r="149943" spans="6:6" x14ac:dyDescent="0.3">
      <c r="F149943"/>
    </row>
    <row r="149944" spans="6:6" x14ac:dyDescent="0.3">
      <c r="F149944"/>
    </row>
    <row r="149945" spans="6:6" x14ac:dyDescent="0.3">
      <c r="F149945"/>
    </row>
    <row r="149946" spans="6:6" x14ac:dyDescent="0.3">
      <c r="F149946"/>
    </row>
    <row r="149947" spans="6:6" x14ac:dyDescent="0.3">
      <c r="F149947"/>
    </row>
    <row r="149948" spans="6:6" x14ac:dyDescent="0.3">
      <c r="F149948"/>
    </row>
    <row r="149949" spans="6:6" x14ac:dyDescent="0.3">
      <c r="F149949"/>
    </row>
    <row r="149950" spans="6:6" x14ac:dyDescent="0.3">
      <c r="F149950"/>
    </row>
    <row r="149951" spans="6:6" x14ac:dyDescent="0.3">
      <c r="F149951"/>
    </row>
    <row r="149952" spans="6:6" x14ac:dyDescent="0.3">
      <c r="F149952"/>
    </row>
    <row r="149953" spans="6:6" x14ac:dyDescent="0.3">
      <c r="F149953"/>
    </row>
    <row r="149954" spans="6:6" x14ac:dyDescent="0.3">
      <c r="F149954"/>
    </row>
    <row r="149955" spans="6:6" x14ac:dyDescent="0.3">
      <c r="F149955"/>
    </row>
    <row r="149956" spans="6:6" x14ac:dyDescent="0.3">
      <c r="F149956"/>
    </row>
    <row r="149957" spans="6:6" x14ac:dyDescent="0.3">
      <c r="F149957"/>
    </row>
    <row r="149958" spans="6:6" x14ac:dyDescent="0.3">
      <c r="F149958"/>
    </row>
    <row r="149959" spans="6:6" x14ac:dyDescent="0.3">
      <c r="F149959"/>
    </row>
    <row r="149960" spans="6:6" x14ac:dyDescent="0.3">
      <c r="F149960"/>
    </row>
    <row r="149961" spans="6:6" x14ac:dyDescent="0.3">
      <c r="F149961"/>
    </row>
    <row r="149962" spans="6:6" x14ac:dyDescent="0.3">
      <c r="F149962"/>
    </row>
    <row r="149963" spans="6:6" x14ac:dyDescent="0.3">
      <c r="F149963"/>
    </row>
    <row r="149964" spans="6:6" x14ac:dyDescent="0.3">
      <c r="F149964"/>
    </row>
    <row r="149965" spans="6:6" x14ac:dyDescent="0.3">
      <c r="F149965"/>
    </row>
    <row r="149966" spans="6:6" x14ac:dyDescent="0.3">
      <c r="F149966"/>
    </row>
    <row r="149967" spans="6:6" x14ac:dyDescent="0.3">
      <c r="F149967"/>
    </row>
    <row r="149968" spans="6:6" x14ac:dyDescent="0.3">
      <c r="F149968"/>
    </row>
    <row r="149969" spans="6:6" x14ac:dyDescent="0.3">
      <c r="F149969"/>
    </row>
    <row r="149970" spans="6:6" x14ac:dyDescent="0.3">
      <c r="F149970"/>
    </row>
    <row r="149971" spans="6:6" x14ac:dyDescent="0.3">
      <c r="F149971"/>
    </row>
    <row r="149972" spans="6:6" x14ac:dyDescent="0.3">
      <c r="F149972"/>
    </row>
    <row r="149973" spans="6:6" x14ac:dyDescent="0.3">
      <c r="F149973"/>
    </row>
    <row r="149974" spans="6:6" x14ac:dyDescent="0.3">
      <c r="F149974"/>
    </row>
    <row r="149975" spans="6:6" x14ac:dyDescent="0.3">
      <c r="F149975"/>
    </row>
    <row r="149976" spans="6:6" x14ac:dyDescent="0.3">
      <c r="F149976"/>
    </row>
    <row r="149977" spans="6:6" x14ac:dyDescent="0.3">
      <c r="F149977"/>
    </row>
    <row r="149978" spans="6:6" x14ac:dyDescent="0.3">
      <c r="F149978"/>
    </row>
    <row r="149979" spans="6:6" x14ac:dyDescent="0.3">
      <c r="F149979"/>
    </row>
    <row r="149980" spans="6:6" x14ac:dyDescent="0.3">
      <c r="F149980"/>
    </row>
    <row r="149981" spans="6:6" x14ac:dyDescent="0.3">
      <c r="F149981"/>
    </row>
    <row r="149982" spans="6:6" x14ac:dyDescent="0.3">
      <c r="F149982"/>
    </row>
    <row r="149983" spans="6:6" x14ac:dyDescent="0.3">
      <c r="F149983"/>
    </row>
    <row r="149984" spans="6:6" x14ac:dyDescent="0.3">
      <c r="F149984"/>
    </row>
    <row r="149985" spans="6:6" x14ac:dyDescent="0.3">
      <c r="F149985"/>
    </row>
    <row r="149986" spans="6:6" x14ac:dyDescent="0.3">
      <c r="F149986"/>
    </row>
    <row r="149987" spans="6:6" x14ac:dyDescent="0.3">
      <c r="F149987"/>
    </row>
    <row r="149988" spans="6:6" x14ac:dyDescent="0.3">
      <c r="F149988"/>
    </row>
    <row r="149989" spans="6:6" x14ac:dyDescent="0.3">
      <c r="F149989"/>
    </row>
    <row r="149990" spans="6:6" x14ac:dyDescent="0.3">
      <c r="F149990"/>
    </row>
    <row r="149991" spans="6:6" x14ac:dyDescent="0.3">
      <c r="F149991"/>
    </row>
    <row r="149992" spans="6:6" x14ac:dyDescent="0.3">
      <c r="F149992"/>
    </row>
    <row r="149993" spans="6:6" x14ac:dyDescent="0.3">
      <c r="F149993"/>
    </row>
    <row r="149994" spans="6:6" x14ac:dyDescent="0.3">
      <c r="F149994"/>
    </row>
    <row r="149995" spans="6:6" x14ac:dyDescent="0.3">
      <c r="F149995"/>
    </row>
    <row r="149996" spans="6:6" x14ac:dyDescent="0.3">
      <c r="F149996"/>
    </row>
    <row r="149997" spans="6:6" x14ac:dyDescent="0.3">
      <c r="F149997"/>
    </row>
    <row r="149998" spans="6:6" x14ac:dyDescent="0.3">
      <c r="F149998"/>
    </row>
    <row r="149999" spans="6:6" x14ac:dyDescent="0.3">
      <c r="F149999"/>
    </row>
    <row r="150000" spans="6:6" x14ac:dyDescent="0.3">
      <c r="F150000"/>
    </row>
    <row r="150001" spans="6:6" x14ac:dyDescent="0.3">
      <c r="F150001"/>
    </row>
    <row r="150002" spans="6:6" x14ac:dyDescent="0.3">
      <c r="F150002"/>
    </row>
    <row r="150003" spans="6:6" x14ac:dyDescent="0.3">
      <c r="F150003"/>
    </row>
    <row r="150004" spans="6:6" x14ac:dyDescent="0.3">
      <c r="F150004"/>
    </row>
    <row r="150005" spans="6:6" x14ac:dyDescent="0.3">
      <c r="F150005"/>
    </row>
    <row r="150006" spans="6:6" x14ac:dyDescent="0.3">
      <c r="F150006"/>
    </row>
    <row r="150007" spans="6:6" x14ac:dyDescent="0.3">
      <c r="F150007"/>
    </row>
    <row r="150008" spans="6:6" x14ac:dyDescent="0.3">
      <c r="F150008"/>
    </row>
    <row r="150009" spans="6:6" x14ac:dyDescent="0.3">
      <c r="F150009"/>
    </row>
    <row r="150010" spans="6:6" x14ac:dyDescent="0.3">
      <c r="F150010"/>
    </row>
    <row r="150011" spans="6:6" x14ac:dyDescent="0.3">
      <c r="F150011"/>
    </row>
    <row r="150012" spans="6:6" x14ac:dyDescent="0.3">
      <c r="F150012"/>
    </row>
    <row r="150013" spans="6:6" x14ac:dyDescent="0.3">
      <c r="F150013"/>
    </row>
    <row r="150014" spans="6:6" x14ac:dyDescent="0.3">
      <c r="F150014"/>
    </row>
    <row r="150015" spans="6:6" x14ac:dyDescent="0.3">
      <c r="F150015"/>
    </row>
    <row r="150016" spans="6:6" x14ac:dyDescent="0.3">
      <c r="F150016"/>
    </row>
    <row r="150017" spans="6:6" x14ac:dyDescent="0.3">
      <c r="F150017"/>
    </row>
    <row r="150018" spans="6:6" x14ac:dyDescent="0.3">
      <c r="F150018"/>
    </row>
    <row r="150019" spans="6:6" x14ac:dyDescent="0.3">
      <c r="F150019"/>
    </row>
    <row r="150020" spans="6:6" x14ac:dyDescent="0.3">
      <c r="F150020"/>
    </row>
    <row r="150021" spans="6:6" x14ac:dyDescent="0.3">
      <c r="F150021"/>
    </row>
    <row r="150022" spans="6:6" x14ac:dyDescent="0.3">
      <c r="F150022"/>
    </row>
    <row r="150023" spans="6:6" x14ac:dyDescent="0.3">
      <c r="F150023"/>
    </row>
    <row r="150024" spans="6:6" x14ac:dyDescent="0.3">
      <c r="F150024"/>
    </row>
    <row r="150025" spans="6:6" x14ac:dyDescent="0.3">
      <c r="F150025"/>
    </row>
    <row r="150026" spans="6:6" x14ac:dyDescent="0.3">
      <c r="F150026"/>
    </row>
    <row r="150027" spans="6:6" x14ac:dyDescent="0.3">
      <c r="F150027"/>
    </row>
    <row r="150028" spans="6:6" x14ac:dyDescent="0.3">
      <c r="F150028"/>
    </row>
    <row r="150029" spans="6:6" x14ac:dyDescent="0.3">
      <c r="F150029"/>
    </row>
    <row r="150030" spans="6:6" x14ac:dyDescent="0.3">
      <c r="F150030"/>
    </row>
    <row r="150031" spans="6:6" x14ac:dyDescent="0.3">
      <c r="F150031"/>
    </row>
    <row r="150032" spans="6:6" x14ac:dyDescent="0.3">
      <c r="F150032"/>
    </row>
    <row r="150033" spans="6:6" x14ac:dyDescent="0.3">
      <c r="F150033"/>
    </row>
    <row r="150034" spans="6:6" x14ac:dyDescent="0.3">
      <c r="F150034"/>
    </row>
    <row r="150035" spans="6:6" x14ac:dyDescent="0.3">
      <c r="F150035"/>
    </row>
    <row r="150036" spans="6:6" x14ac:dyDescent="0.3">
      <c r="F150036"/>
    </row>
    <row r="150037" spans="6:6" x14ac:dyDescent="0.3">
      <c r="F150037"/>
    </row>
    <row r="150038" spans="6:6" x14ac:dyDescent="0.3">
      <c r="F150038"/>
    </row>
    <row r="150039" spans="6:6" x14ac:dyDescent="0.3">
      <c r="F150039"/>
    </row>
    <row r="150040" spans="6:6" x14ac:dyDescent="0.3">
      <c r="F150040"/>
    </row>
    <row r="150041" spans="6:6" x14ac:dyDescent="0.3">
      <c r="F150041"/>
    </row>
    <row r="150042" spans="6:6" x14ac:dyDescent="0.3">
      <c r="F150042"/>
    </row>
    <row r="150043" spans="6:6" x14ac:dyDescent="0.3">
      <c r="F150043"/>
    </row>
    <row r="150044" spans="6:6" x14ac:dyDescent="0.3">
      <c r="F150044"/>
    </row>
    <row r="150045" spans="6:6" x14ac:dyDescent="0.3">
      <c r="F150045"/>
    </row>
    <row r="150046" spans="6:6" x14ac:dyDescent="0.3">
      <c r="F150046"/>
    </row>
    <row r="150047" spans="6:6" x14ac:dyDescent="0.3">
      <c r="F150047"/>
    </row>
    <row r="150048" spans="6:6" x14ac:dyDescent="0.3">
      <c r="F150048"/>
    </row>
    <row r="150049" spans="6:6" x14ac:dyDescent="0.3">
      <c r="F150049"/>
    </row>
    <row r="150050" spans="6:6" x14ac:dyDescent="0.3">
      <c r="F150050"/>
    </row>
    <row r="150051" spans="6:6" x14ac:dyDescent="0.3">
      <c r="F150051"/>
    </row>
    <row r="150052" spans="6:6" x14ac:dyDescent="0.3">
      <c r="F150052"/>
    </row>
    <row r="150053" spans="6:6" x14ac:dyDescent="0.3">
      <c r="F150053"/>
    </row>
    <row r="150054" spans="6:6" x14ac:dyDescent="0.3">
      <c r="F150054"/>
    </row>
    <row r="150055" spans="6:6" x14ac:dyDescent="0.3">
      <c r="F150055"/>
    </row>
    <row r="150056" spans="6:6" x14ac:dyDescent="0.3">
      <c r="F150056"/>
    </row>
    <row r="150057" spans="6:6" x14ac:dyDescent="0.3">
      <c r="F150057"/>
    </row>
    <row r="150058" spans="6:6" x14ac:dyDescent="0.3">
      <c r="F150058"/>
    </row>
    <row r="150059" spans="6:6" x14ac:dyDescent="0.3">
      <c r="F150059"/>
    </row>
    <row r="150060" spans="6:6" x14ac:dyDescent="0.3">
      <c r="F150060"/>
    </row>
    <row r="150061" spans="6:6" x14ac:dyDescent="0.3">
      <c r="F150061"/>
    </row>
    <row r="150062" spans="6:6" x14ac:dyDescent="0.3">
      <c r="F150062"/>
    </row>
    <row r="150063" spans="6:6" x14ac:dyDescent="0.3">
      <c r="F150063"/>
    </row>
    <row r="150064" spans="6:6" x14ac:dyDescent="0.3">
      <c r="F150064"/>
    </row>
    <row r="150065" spans="6:6" x14ac:dyDescent="0.3">
      <c r="F150065"/>
    </row>
    <row r="150066" spans="6:6" x14ac:dyDescent="0.3">
      <c r="F150066"/>
    </row>
    <row r="150067" spans="6:6" x14ac:dyDescent="0.3">
      <c r="F150067"/>
    </row>
    <row r="150068" spans="6:6" x14ac:dyDescent="0.3">
      <c r="F150068"/>
    </row>
    <row r="150069" spans="6:6" x14ac:dyDescent="0.3">
      <c r="F150069"/>
    </row>
    <row r="150070" spans="6:6" x14ac:dyDescent="0.3">
      <c r="F150070"/>
    </row>
    <row r="150071" spans="6:6" x14ac:dyDescent="0.3">
      <c r="F150071"/>
    </row>
    <row r="150072" spans="6:6" x14ac:dyDescent="0.3">
      <c r="F150072"/>
    </row>
    <row r="150073" spans="6:6" x14ac:dyDescent="0.3">
      <c r="F150073"/>
    </row>
    <row r="150074" spans="6:6" x14ac:dyDescent="0.3">
      <c r="F150074"/>
    </row>
    <row r="150075" spans="6:6" x14ac:dyDescent="0.3">
      <c r="F150075"/>
    </row>
    <row r="150076" spans="6:6" x14ac:dyDescent="0.3">
      <c r="F150076"/>
    </row>
    <row r="150077" spans="6:6" x14ac:dyDescent="0.3">
      <c r="F150077"/>
    </row>
    <row r="150078" spans="6:6" x14ac:dyDescent="0.3">
      <c r="F150078"/>
    </row>
    <row r="150079" spans="6:6" x14ac:dyDescent="0.3">
      <c r="F150079"/>
    </row>
    <row r="150080" spans="6:6" x14ac:dyDescent="0.3">
      <c r="F150080"/>
    </row>
    <row r="150081" spans="6:6" x14ac:dyDescent="0.3">
      <c r="F150081"/>
    </row>
    <row r="150082" spans="6:6" x14ac:dyDescent="0.3">
      <c r="F150082"/>
    </row>
    <row r="150083" spans="6:6" x14ac:dyDescent="0.3">
      <c r="F150083"/>
    </row>
    <row r="150084" spans="6:6" x14ac:dyDescent="0.3">
      <c r="F150084"/>
    </row>
    <row r="150085" spans="6:6" x14ac:dyDescent="0.3">
      <c r="F150085"/>
    </row>
    <row r="150086" spans="6:6" x14ac:dyDescent="0.3">
      <c r="F150086"/>
    </row>
    <row r="150087" spans="6:6" x14ac:dyDescent="0.3">
      <c r="F150087"/>
    </row>
    <row r="150088" spans="6:6" x14ac:dyDescent="0.3">
      <c r="F150088"/>
    </row>
    <row r="150089" spans="6:6" x14ac:dyDescent="0.3">
      <c r="F150089"/>
    </row>
    <row r="150090" spans="6:6" x14ac:dyDescent="0.3">
      <c r="F150090"/>
    </row>
    <row r="150091" spans="6:6" x14ac:dyDescent="0.3">
      <c r="F150091"/>
    </row>
    <row r="150092" spans="6:6" x14ac:dyDescent="0.3">
      <c r="F150092"/>
    </row>
    <row r="150093" spans="6:6" x14ac:dyDescent="0.3">
      <c r="F150093"/>
    </row>
    <row r="150094" spans="6:6" x14ac:dyDescent="0.3">
      <c r="F150094"/>
    </row>
    <row r="150095" spans="6:6" x14ac:dyDescent="0.3">
      <c r="F150095"/>
    </row>
    <row r="150096" spans="6:6" x14ac:dyDescent="0.3">
      <c r="F150096"/>
    </row>
    <row r="150097" spans="6:6" x14ac:dyDescent="0.3">
      <c r="F150097"/>
    </row>
    <row r="150098" spans="6:6" x14ac:dyDescent="0.3">
      <c r="F150098"/>
    </row>
    <row r="150099" spans="6:6" x14ac:dyDescent="0.3">
      <c r="F150099"/>
    </row>
    <row r="150100" spans="6:6" x14ac:dyDescent="0.3">
      <c r="F150100"/>
    </row>
    <row r="150101" spans="6:6" x14ac:dyDescent="0.3">
      <c r="F150101"/>
    </row>
    <row r="150102" spans="6:6" x14ac:dyDescent="0.3">
      <c r="F150102"/>
    </row>
    <row r="150103" spans="6:6" x14ac:dyDescent="0.3">
      <c r="F150103"/>
    </row>
    <row r="150104" spans="6:6" x14ac:dyDescent="0.3">
      <c r="F150104"/>
    </row>
    <row r="150105" spans="6:6" x14ac:dyDescent="0.3">
      <c r="F150105"/>
    </row>
    <row r="150106" spans="6:6" x14ac:dyDescent="0.3">
      <c r="F150106"/>
    </row>
    <row r="150107" spans="6:6" x14ac:dyDescent="0.3">
      <c r="F150107"/>
    </row>
    <row r="150108" spans="6:6" x14ac:dyDescent="0.3">
      <c r="F150108"/>
    </row>
    <row r="150109" spans="6:6" x14ac:dyDescent="0.3">
      <c r="F150109"/>
    </row>
    <row r="150110" spans="6:6" x14ac:dyDescent="0.3">
      <c r="F150110"/>
    </row>
    <row r="150111" spans="6:6" x14ac:dyDescent="0.3">
      <c r="F150111"/>
    </row>
    <row r="150112" spans="6:6" x14ac:dyDescent="0.3">
      <c r="F150112"/>
    </row>
    <row r="150113" spans="6:6" x14ac:dyDescent="0.3">
      <c r="F150113"/>
    </row>
    <row r="150114" spans="6:6" x14ac:dyDescent="0.3">
      <c r="F150114"/>
    </row>
    <row r="150115" spans="6:6" x14ac:dyDescent="0.3">
      <c r="F150115"/>
    </row>
    <row r="150116" spans="6:6" x14ac:dyDescent="0.3">
      <c r="F150116"/>
    </row>
    <row r="150117" spans="6:6" x14ac:dyDescent="0.3">
      <c r="F150117"/>
    </row>
    <row r="150118" spans="6:6" x14ac:dyDescent="0.3">
      <c r="F150118"/>
    </row>
    <row r="150119" spans="6:6" x14ac:dyDescent="0.3">
      <c r="F150119"/>
    </row>
    <row r="150120" spans="6:6" x14ac:dyDescent="0.3">
      <c r="F150120"/>
    </row>
    <row r="150121" spans="6:6" x14ac:dyDescent="0.3">
      <c r="F150121"/>
    </row>
    <row r="150122" spans="6:6" x14ac:dyDescent="0.3">
      <c r="F150122"/>
    </row>
    <row r="150123" spans="6:6" x14ac:dyDescent="0.3">
      <c r="F150123"/>
    </row>
    <row r="150124" spans="6:6" x14ac:dyDescent="0.3">
      <c r="F150124"/>
    </row>
    <row r="150125" spans="6:6" x14ac:dyDescent="0.3">
      <c r="F150125"/>
    </row>
    <row r="150126" spans="6:6" x14ac:dyDescent="0.3">
      <c r="F150126"/>
    </row>
    <row r="150127" spans="6:6" x14ac:dyDescent="0.3">
      <c r="F150127"/>
    </row>
    <row r="150128" spans="6:6" x14ac:dyDescent="0.3">
      <c r="F150128"/>
    </row>
    <row r="150129" spans="6:6" x14ac:dyDescent="0.3">
      <c r="F150129"/>
    </row>
    <row r="150130" spans="6:6" x14ac:dyDescent="0.3">
      <c r="F150130"/>
    </row>
    <row r="150131" spans="6:6" x14ac:dyDescent="0.3">
      <c r="F150131"/>
    </row>
    <row r="150132" spans="6:6" x14ac:dyDescent="0.3">
      <c r="F150132"/>
    </row>
    <row r="150133" spans="6:6" x14ac:dyDescent="0.3">
      <c r="F150133"/>
    </row>
    <row r="150134" spans="6:6" x14ac:dyDescent="0.3">
      <c r="F150134"/>
    </row>
    <row r="150135" spans="6:6" x14ac:dyDescent="0.3">
      <c r="F150135"/>
    </row>
    <row r="150136" spans="6:6" x14ac:dyDescent="0.3">
      <c r="F150136"/>
    </row>
    <row r="150137" spans="6:6" x14ac:dyDescent="0.3">
      <c r="F150137"/>
    </row>
    <row r="150138" spans="6:6" x14ac:dyDescent="0.3">
      <c r="F150138"/>
    </row>
    <row r="150139" spans="6:6" x14ac:dyDescent="0.3">
      <c r="F150139"/>
    </row>
    <row r="150140" spans="6:6" x14ac:dyDescent="0.3">
      <c r="F150140"/>
    </row>
    <row r="150141" spans="6:6" x14ac:dyDescent="0.3">
      <c r="F150141"/>
    </row>
    <row r="150142" spans="6:6" x14ac:dyDescent="0.3">
      <c r="F150142"/>
    </row>
    <row r="150143" spans="6:6" x14ac:dyDescent="0.3">
      <c r="F150143"/>
    </row>
    <row r="150144" spans="6:6" x14ac:dyDescent="0.3">
      <c r="F150144"/>
    </row>
    <row r="150145" spans="6:6" x14ac:dyDescent="0.3">
      <c r="F150145"/>
    </row>
    <row r="150146" spans="6:6" x14ac:dyDescent="0.3">
      <c r="F150146"/>
    </row>
    <row r="150147" spans="6:6" x14ac:dyDescent="0.3">
      <c r="F150147"/>
    </row>
    <row r="150148" spans="6:6" x14ac:dyDescent="0.3">
      <c r="F150148"/>
    </row>
    <row r="150149" spans="6:6" x14ac:dyDescent="0.3">
      <c r="F150149"/>
    </row>
    <row r="150150" spans="6:6" x14ac:dyDescent="0.3">
      <c r="F150150"/>
    </row>
    <row r="150151" spans="6:6" x14ac:dyDescent="0.3">
      <c r="F150151"/>
    </row>
    <row r="150152" spans="6:6" x14ac:dyDescent="0.3">
      <c r="F150152"/>
    </row>
    <row r="150153" spans="6:6" x14ac:dyDescent="0.3">
      <c r="F150153"/>
    </row>
    <row r="150154" spans="6:6" x14ac:dyDescent="0.3">
      <c r="F150154"/>
    </row>
    <row r="150155" spans="6:6" x14ac:dyDescent="0.3">
      <c r="F150155"/>
    </row>
    <row r="150156" spans="6:6" x14ac:dyDescent="0.3">
      <c r="F150156"/>
    </row>
    <row r="150157" spans="6:6" x14ac:dyDescent="0.3">
      <c r="F150157"/>
    </row>
    <row r="150158" spans="6:6" x14ac:dyDescent="0.3">
      <c r="F150158"/>
    </row>
    <row r="150159" spans="6:6" x14ac:dyDescent="0.3">
      <c r="F150159"/>
    </row>
    <row r="150160" spans="6:6" x14ac:dyDescent="0.3">
      <c r="F150160"/>
    </row>
    <row r="150161" spans="6:6" x14ac:dyDescent="0.3">
      <c r="F150161"/>
    </row>
    <row r="150162" spans="6:6" x14ac:dyDescent="0.3">
      <c r="F150162"/>
    </row>
    <row r="150163" spans="6:6" x14ac:dyDescent="0.3">
      <c r="F150163"/>
    </row>
    <row r="150164" spans="6:6" x14ac:dyDescent="0.3">
      <c r="F150164"/>
    </row>
    <row r="150165" spans="6:6" x14ac:dyDescent="0.3">
      <c r="F150165"/>
    </row>
    <row r="150166" spans="6:6" x14ac:dyDescent="0.3">
      <c r="F150166"/>
    </row>
    <row r="150167" spans="6:6" x14ac:dyDescent="0.3">
      <c r="F150167"/>
    </row>
    <row r="150168" spans="6:6" x14ac:dyDescent="0.3">
      <c r="F150168"/>
    </row>
    <row r="150169" spans="6:6" x14ac:dyDescent="0.3">
      <c r="F150169"/>
    </row>
    <row r="150170" spans="6:6" x14ac:dyDescent="0.3">
      <c r="F150170"/>
    </row>
    <row r="150171" spans="6:6" x14ac:dyDescent="0.3">
      <c r="F150171"/>
    </row>
    <row r="150172" spans="6:6" x14ac:dyDescent="0.3">
      <c r="F150172"/>
    </row>
    <row r="150173" spans="6:6" x14ac:dyDescent="0.3">
      <c r="F150173"/>
    </row>
    <row r="150174" spans="6:6" x14ac:dyDescent="0.3">
      <c r="F150174"/>
    </row>
    <row r="150175" spans="6:6" x14ac:dyDescent="0.3">
      <c r="F150175"/>
    </row>
    <row r="150176" spans="6:6" x14ac:dyDescent="0.3">
      <c r="F150176"/>
    </row>
    <row r="150177" spans="6:6" x14ac:dyDescent="0.3">
      <c r="F150177"/>
    </row>
    <row r="150178" spans="6:6" x14ac:dyDescent="0.3">
      <c r="F150178"/>
    </row>
    <row r="150179" spans="6:6" x14ac:dyDescent="0.3">
      <c r="F150179"/>
    </row>
    <row r="150180" spans="6:6" x14ac:dyDescent="0.3">
      <c r="F150180"/>
    </row>
    <row r="150181" spans="6:6" x14ac:dyDescent="0.3">
      <c r="F150181"/>
    </row>
    <row r="150182" spans="6:6" x14ac:dyDescent="0.3">
      <c r="F150182"/>
    </row>
    <row r="150183" spans="6:6" x14ac:dyDescent="0.3">
      <c r="F150183"/>
    </row>
    <row r="150184" spans="6:6" x14ac:dyDescent="0.3">
      <c r="F150184"/>
    </row>
    <row r="150185" spans="6:6" x14ac:dyDescent="0.3">
      <c r="F150185"/>
    </row>
    <row r="150186" spans="6:6" x14ac:dyDescent="0.3">
      <c r="F150186"/>
    </row>
    <row r="150187" spans="6:6" x14ac:dyDescent="0.3">
      <c r="F150187"/>
    </row>
    <row r="150188" spans="6:6" x14ac:dyDescent="0.3">
      <c r="F150188"/>
    </row>
    <row r="150189" spans="6:6" x14ac:dyDescent="0.3">
      <c r="F150189"/>
    </row>
    <row r="150190" spans="6:6" x14ac:dyDescent="0.3">
      <c r="F150190"/>
    </row>
    <row r="150191" spans="6:6" x14ac:dyDescent="0.3">
      <c r="F150191"/>
    </row>
    <row r="150192" spans="6:6" x14ac:dyDescent="0.3">
      <c r="F150192"/>
    </row>
    <row r="150193" spans="6:6" x14ac:dyDescent="0.3">
      <c r="F150193"/>
    </row>
    <row r="150194" spans="6:6" x14ac:dyDescent="0.3">
      <c r="F150194"/>
    </row>
    <row r="150195" spans="6:6" x14ac:dyDescent="0.3">
      <c r="F150195"/>
    </row>
    <row r="150196" spans="6:6" x14ac:dyDescent="0.3">
      <c r="F150196"/>
    </row>
    <row r="150197" spans="6:6" x14ac:dyDescent="0.3">
      <c r="F150197"/>
    </row>
    <row r="150198" spans="6:6" x14ac:dyDescent="0.3">
      <c r="F150198"/>
    </row>
    <row r="150199" spans="6:6" x14ac:dyDescent="0.3">
      <c r="F150199"/>
    </row>
    <row r="150200" spans="6:6" x14ac:dyDescent="0.3">
      <c r="F150200"/>
    </row>
    <row r="150201" spans="6:6" x14ac:dyDescent="0.3">
      <c r="F150201"/>
    </row>
    <row r="150202" spans="6:6" x14ac:dyDescent="0.3">
      <c r="F150202"/>
    </row>
    <row r="150203" spans="6:6" x14ac:dyDescent="0.3">
      <c r="F150203"/>
    </row>
    <row r="150204" spans="6:6" x14ac:dyDescent="0.3">
      <c r="F150204"/>
    </row>
    <row r="150205" spans="6:6" x14ac:dyDescent="0.3">
      <c r="F150205"/>
    </row>
    <row r="150206" spans="6:6" x14ac:dyDescent="0.3">
      <c r="F150206"/>
    </row>
    <row r="150207" spans="6:6" x14ac:dyDescent="0.3">
      <c r="F150207"/>
    </row>
    <row r="150208" spans="6:6" x14ac:dyDescent="0.3">
      <c r="F150208"/>
    </row>
    <row r="150209" spans="6:6" x14ac:dyDescent="0.3">
      <c r="F150209"/>
    </row>
    <row r="150210" spans="6:6" x14ac:dyDescent="0.3">
      <c r="F150210"/>
    </row>
    <row r="150211" spans="6:6" x14ac:dyDescent="0.3">
      <c r="F150211"/>
    </row>
    <row r="150212" spans="6:6" x14ac:dyDescent="0.3">
      <c r="F150212"/>
    </row>
    <row r="150213" spans="6:6" x14ac:dyDescent="0.3">
      <c r="F150213"/>
    </row>
    <row r="150214" spans="6:6" x14ac:dyDescent="0.3">
      <c r="F150214"/>
    </row>
    <row r="150215" spans="6:6" x14ac:dyDescent="0.3">
      <c r="F150215"/>
    </row>
    <row r="150216" spans="6:6" x14ac:dyDescent="0.3">
      <c r="F150216"/>
    </row>
    <row r="150217" spans="6:6" x14ac:dyDescent="0.3">
      <c r="F150217"/>
    </row>
    <row r="150218" spans="6:6" x14ac:dyDescent="0.3">
      <c r="F150218"/>
    </row>
    <row r="150219" spans="6:6" x14ac:dyDescent="0.3">
      <c r="F150219"/>
    </row>
    <row r="150220" spans="6:6" x14ac:dyDescent="0.3">
      <c r="F150220"/>
    </row>
    <row r="150221" spans="6:6" x14ac:dyDescent="0.3">
      <c r="F150221"/>
    </row>
    <row r="150222" spans="6:6" x14ac:dyDescent="0.3">
      <c r="F150222"/>
    </row>
    <row r="150223" spans="6:6" x14ac:dyDescent="0.3">
      <c r="F150223"/>
    </row>
    <row r="150224" spans="6:6" x14ac:dyDescent="0.3">
      <c r="F150224"/>
    </row>
    <row r="150225" spans="6:6" x14ac:dyDescent="0.3">
      <c r="F150225"/>
    </row>
    <row r="150226" spans="6:6" x14ac:dyDescent="0.3">
      <c r="F150226"/>
    </row>
    <row r="150227" spans="6:6" x14ac:dyDescent="0.3">
      <c r="F150227"/>
    </row>
    <row r="150228" spans="6:6" x14ac:dyDescent="0.3">
      <c r="F150228"/>
    </row>
    <row r="150229" spans="6:6" x14ac:dyDescent="0.3">
      <c r="F150229"/>
    </row>
    <row r="150230" spans="6:6" x14ac:dyDescent="0.3">
      <c r="F150230"/>
    </row>
    <row r="150231" spans="6:6" x14ac:dyDescent="0.3">
      <c r="F150231"/>
    </row>
    <row r="150232" spans="6:6" x14ac:dyDescent="0.3">
      <c r="F150232"/>
    </row>
    <row r="150233" spans="6:6" x14ac:dyDescent="0.3">
      <c r="F150233"/>
    </row>
    <row r="150234" spans="6:6" x14ac:dyDescent="0.3">
      <c r="F150234"/>
    </row>
    <row r="150235" spans="6:6" x14ac:dyDescent="0.3">
      <c r="F150235"/>
    </row>
    <row r="150236" spans="6:6" x14ac:dyDescent="0.3">
      <c r="F150236"/>
    </row>
    <row r="150237" spans="6:6" x14ac:dyDescent="0.3">
      <c r="F150237"/>
    </row>
    <row r="150238" spans="6:6" x14ac:dyDescent="0.3">
      <c r="F150238"/>
    </row>
    <row r="150239" spans="6:6" x14ac:dyDescent="0.3">
      <c r="F150239"/>
    </row>
    <row r="150240" spans="6:6" x14ac:dyDescent="0.3">
      <c r="F150240"/>
    </row>
    <row r="150241" spans="6:6" x14ac:dyDescent="0.3">
      <c r="F150241"/>
    </row>
    <row r="150242" spans="6:6" x14ac:dyDescent="0.3">
      <c r="F150242"/>
    </row>
    <row r="150243" spans="6:6" x14ac:dyDescent="0.3">
      <c r="F150243"/>
    </row>
    <row r="150244" spans="6:6" x14ac:dyDescent="0.3">
      <c r="F150244"/>
    </row>
    <row r="150245" spans="6:6" x14ac:dyDescent="0.3">
      <c r="F150245"/>
    </row>
    <row r="150246" spans="6:6" x14ac:dyDescent="0.3">
      <c r="F150246"/>
    </row>
    <row r="150247" spans="6:6" x14ac:dyDescent="0.3">
      <c r="F150247"/>
    </row>
    <row r="150248" spans="6:6" x14ac:dyDescent="0.3">
      <c r="F150248"/>
    </row>
    <row r="150249" spans="6:6" x14ac:dyDescent="0.3">
      <c r="F150249"/>
    </row>
    <row r="150250" spans="6:6" x14ac:dyDescent="0.3">
      <c r="F150250"/>
    </row>
    <row r="150251" spans="6:6" x14ac:dyDescent="0.3">
      <c r="F150251"/>
    </row>
    <row r="150252" spans="6:6" x14ac:dyDescent="0.3">
      <c r="F150252"/>
    </row>
    <row r="150253" spans="6:6" x14ac:dyDescent="0.3">
      <c r="F150253"/>
    </row>
    <row r="150254" spans="6:6" x14ac:dyDescent="0.3">
      <c r="F150254"/>
    </row>
    <row r="150255" spans="6:6" x14ac:dyDescent="0.3">
      <c r="F150255"/>
    </row>
    <row r="150256" spans="6:6" x14ac:dyDescent="0.3">
      <c r="F150256"/>
    </row>
    <row r="150257" spans="6:6" x14ac:dyDescent="0.3">
      <c r="F150257"/>
    </row>
    <row r="150258" spans="6:6" x14ac:dyDescent="0.3">
      <c r="F150258"/>
    </row>
    <row r="150259" spans="6:6" x14ac:dyDescent="0.3">
      <c r="F150259"/>
    </row>
    <row r="150260" spans="6:6" x14ac:dyDescent="0.3">
      <c r="F150260"/>
    </row>
    <row r="150261" spans="6:6" x14ac:dyDescent="0.3">
      <c r="F150261"/>
    </row>
    <row r="150262" spans="6:6" x14ac:dyDescent="0.3">
      <c r="F150262"/>
    </row>
    <row r="150263" spans="6:6" x14ac:dyDescent="0.3">
      <c r="F150263"/>
    </row>
    <row r="150264" spans="6:6" x14ac:dyDescent="0.3">
      <c r="F150264"/>
    </row>
    <row r="150265" spans="6:6" x14ac:dyDescent="0.3">
      <c r="F150265"/>
    </row>
    <row r="150266" spans="6:6" x14ac:dyDescent="0.3">
      <c r="F150266"/>
    </row>
    <row r="150267" spans="6:6" x14ac:dyDescent="0.3">
      <c r="F150267"/>
    </row>
    <row r="150268" spans="6:6" x14ac:dyDescent="0.3">
      <c r="F150268"/>
    </row>
    <row r="150269" spans="6:6" x14ac:dyDescent="0.3">
      <c r="F150269"/>
    </row>
    <row r="150270" spans="6:6" x14ac:dyDescent="0.3">
      <c r="F150270"/>
    </row>
    <row r="150271" spans="6:6" x14ac:dyDescent="0.3">
      <c r="F150271"/>
    </row>
    <row r="150272" spans="6:6" x14ac:dyDescent="0.3">
      <c r="F150272"/>
    </row>
    <row r="150273" spans="6:6" x14ac:dyDescent="0.3">
      <c r="F150273"/>
    </row>
    <row r="150274" spans="6:6" x14ac:dyDescent="0.3">
      <c r="F150274"/>
    </row>
    <row r="150275" spans="6:6" x14ac:dyDescent="0.3">
      <c r="F150275"/>
    </row>
    <row r="150276" spans="6:6" x14ac:dyDescent="0.3">
      <c r="F150276"/>
    </row>
    <row r="150277" spans="6:6" x14ac:dyDescent="0.3">
      <c r="F150277"/>
    </row>
    <row r="150278" spans="6:6" x14ac:dyDescent="0.3">
      <c r="F150278"/>
    </row>
    <row r="150279" spans="6:6" x14ac:dyDescent="0.3">
      <c r="F150279"/>
    </row>
    <row r="150280" spans="6:6" x14ac:dyDescent="0.3">
      <c r="F150280"/>
    </row>
    <row r="150281" spans="6:6" x14ac:dyDescent="0.3">
      <c r="F150281"/>
    </row>
    <row r="150282" spans="6:6" x14ac:dyDescent="0.3">
      <c r="F150282"/>
    </row>
    <row r="150283" spans="6:6" x14ac:dyDescent="0.3">
      <c r="F150283"/>
    </row>
    <row r="150284" spans="6:6" x14ac:dyDescent="0.3">
      <c r="F150284"/>
    </row>
    <row r="150285" spans="6:6" x14ac:dyDescent="0.3">
      <c r="F150285"/>
    </row>
    <row r="150286" spans="6:6" x14ac:dyDescent="0.3">
      <c r="F150286"/>
    </row>
    <row r="150287" spans="6:6" x14ac:dyDescent="0.3">
      <c r="F150287"/>
    </row>
    <row r="150288" spans="6:6" x14ac:dyDescent="0.3">
      <c r="F150288"/>
    </row>
    <row r="150289" spans="6:6" x14ac:dyDescent="0.3">
      <c r="F150289"/>
    </row>
    <row r="150290" spans="6:6" x14ac:dyDescent="0.3">
      <c r="F150290"/>
    </row>
    <row r="150291" spans="6:6" x14ac:dyDescent="0.3">
      <c r="F150291"/>
    </row>
    <row r="150292" spans="6:6" x14ac:dyDescent="0.3">
      <c r="F150292"/>
    </row>
    <row r="150293" spans="6:6" x14ac:dyDescent="0.3">
      <c r="F150293"/>
    </row>
    <row r="150294" spans="6:6" x14ac:dyDescent="0.3">
      <c r="F150294"/>
    </row>
    <row r="150295" spans="6:6" x14ac:dyDescent="0.3">
      <c r="F150295"/>
    </row>
    <row r="150296" spans="6:6" x14ac:dyDescent="0.3">
      <c r="F150296"/>
    </row>
    <row r="150297" spans="6:6" x14ac:dyDescent="0.3">
      <c r="F150297"/>
    </row>
    <row r="150298" spans="6:6" x14ac:dyDescent="0.3">
      <c r="F150298"/>
    </row>
    <row r="150299" spans="6:6" x14ac:dyDescent="0.3">
      <c r="F150299"/>
    </row>
    <row r="150300" spans="6:6" x14ac:dyDescent="0.3">
      <c r="F150300"/>
    </row>
    <row r="150301" spans="6:6" x14ac:dyDescent="0.3">
      <c r="F150301"/>
    </row>
    <row r="150302" spans="6:6" x14ac:dyDescent="0.3">
      <c r="F150302"/>
    </row>
    <row r="150303" spans="6:6" x14ac:dyDescent="0.3">
      <c r="F150303"/>
    </row>
    <row r="150304" spans="6:6" x14ac:dyDescent="0.3">
      <c r="F150304"/>
    </row>
    <row r="150305" spans="6:6" x14ac:dyDescent="0.3">
      <c r="F150305"/>
    </row>
    <row r="150306" spans="6:6" x14ac:dyDescent="0.3">
      <c r="F150306"/>
    </row>
    <row r="150307" spans="6:6" x14ac:dyDescent="0.3">
      <c r="F150307"/>
    </row>
    <row r="150308" spans="6:6" x14ac:dyDescent="0.3">
      <c r="F150308"/>
    </row>
    <row r="150309" spans="6:6" x14ac:dyDescent="0.3">
      <c r="F150309"/>
    </row>
    <row r="150310" spans="6:6" x14ac:dyDescent="0.3">
      <c r="F150310"/>
    </row>
    <row r="150311" spans="6:6" x14ac:dyDescent="0.3">
      <c r="F150311"/>
    </row>
    <row r="150312" spans="6:6" x14ac:dyDescent="0.3">
      <c r="F150312"/>
    </row>
    <row r="150313" spans="6:6" x14ac:dyDescent="0.3">
      <c r="F150313"/>
    </row>
    <row r="150314" spans="6:6" x14ac:dyDescent="0.3">
      <c r="F150314"/>
    </row>
    <row r="150315" spans="6:6" x14ac:dyDescent="0.3">
      <c r="F150315"/>
    </row>
    <row r="150316" spans="6:6" x14ac:dyDescent="0.3">
      <c r="F150316"/>
    </row>
    <row r="150317" spans="6:6" x14ac:dyDescent="0.3">
      <c r="F150317"/>
    </row>
    <row r="150318" spans="6:6" x14ac:dyDescent="0.3">
      <c r="F150318"/>
    </row>
    <row r="150319" spans="6:6" x14ac:dyDescent="0.3">
      <c r="F150319"/>
    </row>
    <row r="150320" spans="6:6" x14ac:dyDescent="0.3">
      <c r="F150320"/>
    </row>
    <row r="150321" spans="6:6" x14ac:dyDescent="0.3">
      <c r="F150321"/>
    </row>
    <row r="150322" spans="6:6" x14ac:dyDescent="0.3">
      <c r="F150322"/>
    </row>
    <row r="150323" spans="6:6" x14ac:dyDescent="0.3">
      <c r="F150323"/>
    </row>
    <row r="150324" spans="6:6" x14ac:dyDescent="0.3">
      <c r="F150324"/>
    </row>
    <row r="150325" spans="6:6" x14ac:dyDescent="0.3">
      <c r="F150325"/>
    </row>
    <row r="150326" spans="6:6" x14ac:dyDescent="0.3">
      <c r="F150326"/>
    </row>
    <row r="150327" spans="6:6" x14ac:dyDescent="0.3">
      <c r="F150327"/>
    </row>
    <row r="150328" spans="6:6" x14ac:dyDescent="0.3">
      <c r="F150328"/>
    </row>
    <row r="150329" spans="6:6" x14ac:dyDescent="0.3">
      <c r="F150329"/>
    </row>
    <row r="150330" spans="6:6" x14ac:dyDescent="0.3">
      <c r="F150330"/>
    </row>
    <row r="150331" spans="6:6" x14ac:dyDescent="0.3">
      <c r="F150331"/>
    </row>
    <row r="150332" spans="6:6" x14ac:dyDescent="0.3">
      <c r="F150332"/>
    </row>
    <row r="150333" spans="6:6" x14ac:dyDescent="0.3">
      <c r="F150333"/>
    </row>
    <row r="150334" spans="6:6" x14ac:dyDescent="0.3">
      <c r="F150334"/>
    </row>
    <row r="150335" spans="6:6" x14ac:dyDescent="0.3">
      <c r="F150335"/>
    </row>
    <row r="150336" spans="6:6" x14ac:dyDescent="0.3">
      <c r="F150336"/>
    </row>
    <row r="150337" spans="6:6" x14ac:dyDescent="0.3">
      <c r="F150337"/>
    </row>
    <row r="150338" spans="6:6" x14ac:dyDescent="0.3">
      <c r="F150338"/>
    </row>
    <row r="150339" spans="6:6" x14ac:dyDescent="0.3">
      <c r="F150339"/>
    </row>
    <row r="150340" spans="6:6" x14ac:dyDescent="0.3">
      <c r="F150340"/>
    </row>
    <row r="150341" spans="6:6" x14ac:dyDescent="0.3">
      <c r="F150341"/>
    </row>
    <row r="150342" spans="6:6" x14ac:dyDescent="0.3">
      <c r="F150342"/>
    </row>
    <row r="150343" spans="6:6" x14ac:dyDescent="0.3">
      <c r="F150343"/>
    </row>
    <row r="150344" spans="6:6" x14ac:dyDescent="0.3">
      <c r="F150344"/>
    </row>
    <row r="150345" spans="6:6" x14ac:dyDescent="0.3">
      <c r="F150345"/>
    </row>
    <row r="150346" spans="6:6" x14ac:dyDescent="0.3">
      <c r="F150346"/>
    </row>
    <row r="150347" spans="6:6" x14ac:dyDescent="0.3">
      <c r="F150347"/>
    </row>
    <row r="150348" spans="6:6" x14ac:dyDescent="0.3">
      <c r="F150348"/>
    </row>
    <row r="150349" spans="6:6" x14ac:dyDescent="0.3">
      <c r="F150349"/>
    </row>
    <row r="150350" spans="6:6" x14ac:dyDescent="0.3">
      <c r="F150350"/>
    </row>
    <row r="150351" spans="6:6" x14ac:dyDescent="0.3">
      <c r="F150351"/>
    </row>
    <row r="150352" spans="6:6" x14ac:dyDescent="0.3">
      <c r="F150352"/>
    </row>
    <row r="150353" spans="6:6" x14ac:dyDescent="0.3">
      <c r="F150353"/>
    </row>
    <row r="150354" spans="6:6" x14ac:dyDescent="0.3">
      <c r="F150354"/>
    </row>
    <row r="150355" spans="6:6" x14ac:dyDescent="0.3">
      <c r="F150355"/>
    </row>
    <row r="150356" spans="6:6" x14ac:dyDescent="0.3">
      <c r="F150356"/>
    </row>
    <row r="150357" spans="6:6" x14ac:dyDescent="0.3">
      <c r="F150357"/>
    </row>
    <row r="150358" spans="6:6" x14ac:dyDescent="0.3">
      <c r="F150358"/>
    </row>
    <row r="150359" spans="6:6" x14ac:dyDescent="0.3">
      <c r="F150359"/>
    </row>
    <row r="150360" spans="6:6" x14ac:dyDescent="0.3">
      <c r="F150360"/>
    </row>
    <row r="150361" spans="6:6" x14ac:dyDescent="0.3">
      <c r="F150361"/>
    </row>
    <row r="150362" spans="6:6" x14ac:dyDescent="0.3">
      <c r="F150362"/>
    </row>
    <row r="150363" spans="6:6" x14ac:dyDescent="0.3">
      <c r="F150363"/>
    </row>
    <row r="150364" spans="6:6" x14ac:dyDescent="0.3">
      <c r="F150364"/>
    </row>
    <row r="150365" spans="6:6" x14ac:dyDescent="0.3">
      <c r="F150365"/>
    </row>
    <row r="150366" spans="6:6" x14ac:dyDescent="0.3">
      <c r="F150366"/>
    </row>
    <row r="150367" spans="6:6" x14ac:dyDescent="0.3">
      <c r="F150367"/>
    </row>
    <row r="150368" spans="6:6" x14ac:dyDescent="0.3">
      <c r="F150368"/>
    </row>
    <row r="150369" spans="6:6" x14ac:dyDescent="0.3">
      <c r="F150369"/>
    </row>
    <row r="150370" spans="6:6" x14ac:dyDescent="0.3">
      <c r="F150370"/>
    </row>
    <row r="150371" spans="6:6" x14ac:dyDescent="0.3">
      <c r="F150371"/>
    </row>
    <row r="150372" spans="6:6" x14ac:dyDescent="0.3">
      <c r="F150372"/>
    </row>
    <row r="150373" spans="6:6" x14ac:dyDescent="0.3">
      <c r="F150373"/>
    </row>
    <row r="150374" spans="6:6" x14ac:dyDescent="0.3">
      <c r="F150374"/>
    </row>
    <row r="150375" spans="6:6" x14ac:dyDescent="0.3">
      <c r="F150375"/>
    </row>
    <row r="150376" spans="6:6" x14ac:dyDescent="0.3">
      <c r="F150376"/>
    </row>
    <row r="150377" spans="6:6" x14ac:dyDescent="0.3">
      <c r="F150377"/>
    </row>
    <row r="150378" spans="6:6" x14ac:dyDescent="0.3">
      <c r="F150378"/>
    </row>
    <row r="150379" spans="6:6" x14ac:dyDescent="0.3">
      <c r="F150379"/>
    </row>
    <row r="150380" spans="6:6" x14ac:dyDescent="0.3">
      <c r="F150380"/>
    </row>
    <row r="150381" spans="6:6" x14ac:dyDescent="0.3">
      <c r="F150381"/>
    </row>
    <row r="150382" spans="6:6" x14ac:dyDescent="0.3">
      <c r="F150382"/>
    </row>
    <row r="150383" spans="6:6" x14ac:dyDescent="0.3">
      <c r="F150383"/>
    </row>
    <row r="150384" spans="6:6" x14ac:dyDescent="0.3">
      <c r="F150384"/>
    </row>
    <row r="150385" spans="6:6" x14ac:dyDescent="0.3">
      <c r="F150385"/>
    </row>
    <row r="150386" spans="6:6" x14ac:dyDescent="0.3">
      <c r="F150386"/>
    </row>
    <row r="150387" spans="6:6" x14ac:dyDescent="0.3">
      <c r="F150387"/>
    </row>
    <row r="150388" spans="6:6" x14ac:dyDescent="0.3">
      <c r="F150388"/>
    </row>
    <row r="150389" spans="6:6" x14ac:dyDescent="0.3">
      <c r="F150389"/>
    </row>
    <row r="150390" spans="6:6" x14ac:dyDescent="0.3">
      <c r="F150390"/>
    </row>
    <row r="150391" spans="6:6" x14ac:dyDescent="0.3">
      <c r="F150391"/>
    </row>
    <row r="150392" spans="6:6" x14ac:dyDescent="0.3">
      <c r="F150392"/>
    </row>
    <row r="150393" spans="6:6" x14ac:dyDescent="0.3">
      <c r="F150393"/>
    </row>
    <row r="150394" spans="6:6" x14ac:dyDescent="0.3">
      <c r="F150394"/>
    </row>
    <row r="150395" spans="6:6" x14ac:dyDescent="0.3">
      <c r="F150395"/>
    </row>
    <row r="150396" spans="6:6" x14ac:dyDescent="0.3">
      <c r="F150396"/>
    </row>
    <row r="150397" spans="6:6" x14ac:dyDescent="0.3">
      <c r="F150397"/>
    </row>
    <row r="150398" spans="6:6" x14ac:dyDescent="0.3">
      <c r="F150398"/>
    </row>
    <row r="150399" spans="6:6" x14ac:dyDescent="0.3">
      <c r="F150399"/>
    </row>
    <row r="150400" spans="6:6" x14ac:dyDescent="0.3">
      <c r="F150400"/>
    </row>
    <row r="150401" spans="6:6" x14ac:dyDescent="0.3">
      <c r="F150401"/>
    </row>
    <row r="150402" spans="6:6" x14ac:dyDescent="0.3">
      <c r="F150402"/>
    </row>
    <row r="150403" spans="6:6" x14ac:dyDescent="0.3">
      <c r="F150403"/>
    </row>
    <row r="150404" spans="6:6" x14ac:dyDescent="0.3">
      <c r="F150404"/>
    </row>
    <row r="150405" spans="6:6" x14ac:dyDescent="0.3">
      <c r="F150405"/>
    </row>
    <row r="150406" spans="6:6" x14ac:dyDescent="0.3">
      <c r="F150406"/>
    </row>
    <row r="150407" spans="6:6" x14ac:dyDescent="0.3">
      <c r="F150407"/>
    </row>
    <row r="150408" spans="6:6" x14ac:dyDescent="0.3">
      <c r="F150408"/>
    </row>
    <row r="150409" spans="6:6" x14ac:dyDescent="0.3">
      <c r="F150409"/>
    </row>
    <row r="150410" spans="6:6" x14ac:dyDescent="0.3">
      <c r="F150410"/>
    </row>
    <row r="150411" spans="6:6" x14ac:dyDescent="0.3">
      <c r="F150411"/>
    </row>
    <row r="150412" spans="6:6" x14ac:dyDescent="0.3">
      <c r="F150412"/>
    </row>
    <row r="150413" spans="6:6" x14ac:dyDescent="0.3">
      <c r="F150413"/>
    </row>
    <row r="150414" spans="6:6" x14ac:dyDescent="0.3">
      <c r="F150414"/>
    </row>
    <row r="150415" spans="6:6" x14ac:dyDescent="0.3">
      <c r="F150415"/>
    </row>
    <row r="150416" spans="6:6" x14ac:dyDescent="0.3">
      <c r="F150416"/>
    </row>
    <row r="150417" spans="6:6" x14ac:dyDescent="0.3">
      <c r="F150417"/>
    </row>
    <row r="150418" spans="6:6" x14ac:dyDescent="0.3">
      <c r="F150418"/>
    </row>
    <row r="150419" spans="6:6" x14ac:dyDescent="0.3">
      <c r="F150419"/>
    </row>
    <row r="150420" spans="6:6" x14ac:dyDescent="0.3">
      <c r="F150420"/>
    </row>
    <row r="150421" spans="6:6" x14ac:dyDescent="0.3">
      <c r="F150421"/>
    </row>
    <row r="150422" spans="6:6" x14ac:dyDescent="0.3">
      <c r="F150422"/>
    </row>
    <row r="150423" spans="6:6" x14ac:dyDescent="0.3">
      <c r="F150423"/>
    </row>
    <row r="150424" spans="6:6" x14ac:dyDescent="0.3">
      <c r="F150424"/>
    </row>
    <row r="150425" spans="6:6" x14ac:dyDescent="0.3">
      <c r="F150425"/>
    </row>
    <row r="150426" spans="6:6" x14ac:dyDescent="0.3">
      <c r="F150426"/>
    </row>
    <row r="150427" spans="6:6" x14ac:dyDescent="0.3">
      <c r="F150427"/>
    </row>
    <row r="150428" spans="6:6" x14ac:dyDescent="0.3">
      <c r="F150428"/>
    </row>
    <row r="150429" spans="6:6" x14ac:dyDescent="0.3">
      <c r="F150429"/>
    </row>
    <row r="150430" spans="6:6" x14ac:dyDescent="0.3">
      <c r="F150430"/>
    </row>
    <row r="150431" spans="6:6" x14ac:dyDescent="0.3">
      <c r="F150431"/>
    </row>
    <row r="150432" spans="6:6" x14ac:dyDescent="0.3">
      <c r="F150432"/>
    </row>
    <row r="150433" spans="6:6" x14ac:dyDescent="0.3">
      <c r="F150433"/>
    </row>
    <row r="150434" spans="6:6" x14ac:dyDescent="0.3">
      <c r="F150434"/>
    </row>
    <row r="150435" spans="6:6" x14ac:dyDescent="0.3">
      <c r="F150435"/>
    </row>
    <row r="150436" spans="6:6" x14ac:dyDescent="0.3">
      <c r="F150436"/>
    </row>
    <row r="150437" spans="6:6" x14ac:dyDescent="0.3">
      <c r="F150437"/>
    </row>
    <row r="150438" spans="6:6" x14ac:dyDescent="0.3">
      <c r="F150438"/>
    </row>
    <row r="150439" spans="6:6" x14ac:dyDescent="0.3">
      <c r="F150439"/>
    </row>
    <row r="150440" spans="6:6" x14ac:dyDescent="0.3">
      <c r="F150440"/>
    </row>
    <row r="150441" spans="6:6" x14ac:dyDescent="0.3">
      <c r="F150441"/>
    </row>
    <row r="150442" spans="6:6" x14ac:dyDescent="0.3">
      <c r="F150442"/>
    </row>
    <row r="150443" spans="6:6" x14ac:dyDescent="0.3">
      <c r="F150443"/>
    </row>
    <row r="150444" spans="6:6" x14ac:dyDescent="0.3">
      <c r="F150444"/>
    </row>
    <row r="150445" spans="6:6" x14ac:dyDescent="0.3">
      <c r="F150445"/>
    </row>
    <row r="150446" spans="6:6" x14ac:dyDescent="0.3">
      <c r="F150446"/>
    </row>
    <row r="150447" spans="6:6" x14ac:dyDescent="0.3">
      <c r="F150447"/>
    </row>
    <row r="150448" spans="6:6" x14ac:dyDescent="0.3">
      <c r="F150448"/>
    </row>
    <row r="150449" spans="6:6" x14ac:dyDescent="0.3">
      <c r="F150449"/>
    </row>
    <row r="150450" spans="6:6" x14ac:dyDescent="0.3">
      <c r="F150450"/>
    </row>
    <row r="150451" spans="6:6" x14ac:dyDescent="0.3">
      <c r="F150451"/>
    </row>
    <row r="150452" spans="6:6" x14ac:dyDescent="0.3">
      <c r="F150452"/>
    </row>
    <row r="150453" spans="6:6" x14ac:dyDescent="0.3">
      <c r="F150453"/>
    </row>
    <row r="150454" spans="6:6" x14ac:dyDescent="0.3">
      <c r="F150454"/>
    </row>
    <row r="150455" spans="6:6" x14ac:dyDescent="0.3">
      <c r="F150455"/>
    </row>
    <row r="150456" spans="6:6" x14ac:dyDescent="0.3">
      <c r="F150456"/>
    </row>
    <row r="150457" spans="6:6" x14ac:dyDescent="0.3">
      <c r="F150457"/>
    </row>
    <row r="150458" spans="6:6" x14ac:dyDescent="0.3">
      <c r="F150458"/>
    </row>
    <row r="150459" spans="6:6" x14ac:dyDescent="0.3">
      <c r="F150459"/>
    </row>
    <row r="150460" spans="6:6" x14ac:dyDescent="0.3">
      <c r="F150460"/>
    </row>
    <row r="150461" spans="6:6" x14ac:dyDescent="0.3">
      <c r="F150461"/>
    </row>
    <row r="150462" spans="6:6" x14ac:dyDescent="0.3">
      <c r="F150462"/>
    </row>
    <row r="150463" spans="6:6" x14ac:dyDescent="0.3">
      <c r="F150463"/>
    </row>
    <row r="150464" spans="6:6" x14ac:dyDescent="0.3">
      <c r="F150464"/>
    </row>
    <row r="150465" spans="6:6" x14ac:dyDescent="0.3">
      <c r="F150465"/>
    </row>
    <row r="150466" spans="6:6" x14ac:dyDescent="0.3">
      <c r="F150466"/>
    </row>
    <row r="150467" spans="6:6" x14ac:dyDescent="0.3">
      <c r="F150467"/>
    </row>
    <row r="150468" spans="6:6" x14ac:dyDescent="0.3">
      <c r="F150468"/>
    </row>
    <row r="150469" spans="6:6" x14ac:dyDescent="0.3">
      <c r="F150469"/>
    </row>
    <row r="150470" spans="6:6" x14ac:dyDescent="0.3">
      <c r="F150470"/>
    </row>
    <row r="150471" spans="6:6" x14ac:dyDescent="0.3">
      <c r="F150471"/>
    </row>
    <row r="150472" spans="6:6" x14ac:dyDescent="0.3">
      <c r="F150472"/>
    </row>
    <row r="150473" spans="6:6" x14ac:dyDescent="0.3">
      <c r="F150473"/>
    </row>
    <row r="150474" spans="6:6" x14ac:dyDescent="0.3">
      <c r="F150474"/>
    </row>
    <row r="150475" spans="6:6" x14ac:dyDescent="0.3">
      <c r="F150475"/>
    </row>
    <row r="150476" spans="6:6" x14ac:dyDescent="0.3">
      <c r="F150476"/>
    </row>
    <row r="150477" spans="6:6" x14ac:dyDescent="0.3">
      <c r="F150477"/>
    </row>
    <row r="150478" spans="6:6" x14ac:dyDescent="0.3">
      <c r="F150478"/>
    </row>
    <row r="150479" spans="6:6" x14ac:dyDescent="0.3">
      <c r="F150479"/>
    </row>
    <row r="150480" spans="6:6" x14ac:dyDescent="0.3">
      <c r="F150480"/>
    </row>
    <row r="150481" spans="6:6" x14ac:dyDescent="0.3">
      <c r="F150481"/>
    </row>
    <row r="150482" spans="6:6" x14ac:dyDescent="0.3">
      <c r="F150482"/>
    </row>
    <row r="150483" spans="6:6" x14ac:dyDescent="0.3">
      <c r="F150483"/>
    </row>
    <row r="150484" spans="6:6" x14ac:dyDescent="0.3">
      <c r="F150484"/>
    </row>
    <row r="150485" spans="6:6" x14ac:dyDescent="0.3">
      <c r="F150485"/>
    </row>
    <row r="150486" spans="6:6" x14ac:dyDescent="0.3">
      <c r="F150486"/>
    </row>
    <row r="150487" spans="6:6" x14ac:dyDescent="0.3">
      <c r="F150487"/>
    </row>
    <row r="150488" spans="6:6" x14ac:dyDescent="0.3">
      <c r="F150488"/>
    </row>
    <row r="150489" spans="6:6" x14ac:dyDescent="0.3">
      <c r="F150489"/>
    </row>
    <row r="150490" spans="6:6" x14ac:dyDescent="0.3">
      <c r="F150490"/>
    </row>
    <row r="150491" spans="6:6" x14ac:dyDescent="0.3">
      <c r="F150491"/>
    </row>
    <row r="150492" spans="6:6" x14ac:dyDescent="0.3">
      <c r="F150492"/>
    </row>
    <row r="150493" spans="6:6" x14ac:dyDescent="0.3">
      <c r="F150493"/>
    </row>
    <row r="150494" spans="6:6" x14ac:dyDescent="0.3">
      <c r="F150494"/>
    </row>
    <row r="150495" spans="6:6" x14ac:dyDescent="0.3">
      <c r="F150495"/>
    </row>
    <row r="150496" spans="6:6" x14ac:dyDescent="0.3">
      <c r="F150496"/>
    </row>
    <row r="150497" spans="6:6" x14ac:dyDescent="0.3">
      <c r="F150497"/>
    </row>
    <row r="150498" spans="6:6" x14ac:dyDescent="0.3">
      <c r="F150498"/>
    </row>
    <row r="150499" spans="6:6" x14ac:dyDescent="0.3">
      <c r="F150499"/>
    </row>
    <row r="150500" spans="6:6" x14ac:dyDescent="0.3">
      <c r="F150500"/>
    </row>
    <row r="150501" spans="6:6" x14ac:dyDescent="0.3">
      <c r="F150501"/>
    </row>
    <row r="150502" spans="6:6" x14ac:dyDescent="0.3">
      <c r="F150502"/>
    </row>
    <row r="150503" spans="6:6" x14ac:dyDescent="0.3">
      <c r="F150503"/>
    </row>
    <row r="150504" spans="6:6" x14ac:dyDescent="0.3">
      <c r="F150504"/>
    </row>
    <row r="150505" spans="6:6" x14ac:dyDescent="0.3">
      <c r="F150505"/>
    </row>
    <row r="150506" spans="6:6" x14ac:dyDescent="0.3">
      <c r="F150506"/>
    </row>
    <row r="150507" spans="6:6" x14ac:dyDescent="0.3">
      <c r="F150507"/>
    </row>
    <row r="150508" spans="6:6" x14ac:dyDescent="0.3">
      <c r="F150508"/>
    </row>
    <row r="150509" spans="6:6" x14ac:dyDescent="0.3">
      <c r="F150509"/>
    </row>
    <row r="150510" spans="6:6" x14ac:dyDescent="0.3">
      <c r="F150510"/>
    </row>
    <row r="150511" spans="6:6" x14ac:dyDescent="0.3">
      <c r="F150511"/>
    </row>
    <row r="150512" spans="6:6" x14ac:dyDescent="0.3">
      <c r="F150512"/>
    </row>
    <row r="150513" spans="6:6" x14ac:dyDescent="0.3">
      <c r="F150513"/>
    </row>
    <row r="150514" spans="6:6" x14ac:dyDescent="0.3">
      <c r="F150514"/>
    </row>
    <row r="150515" spans="6:6" x14ac:dyDescent="0.3">
      <c r="F150515"/>
    </row>
    <row r="150516" spans="6:6" x14ac:dyDescent="0.3">
      <c r="F150516"/>
    </row>
    <row r="150517" spans="6:6" x14ac:dyDescent="0.3">
      <c r="F150517"/>
    </row>
    <row r="150518" spans="6:6" x14ac:dyDescent="0.3">
      <c r="F150518"/>
    </row>
    <row r="150519" spans="6:6" x14ac:dyDescent="0.3">
      <c r="F150519"/>
    </row>
    <row r="150520" spans="6:6" x14ac:dyDescent="0.3">
      <c r="F150520"/>
    </row>
    <row r="150521" spans="6:6" x14ac:dyDescent="0.3">
      <c r="F150521"/>
    </row>
    <row r="150522" spans="6:6" x14ac:dyDescent="0.3">
      <c r="F150522"/>
    </row>
    <row r="150523" spans="6:6" x14ac:dyDescent="0.3">
      <c r="F150523"/>
    </row>
    <row r="150524" spans="6:6" x14ac:dyDescent="0.3">
      <c r="F150524"/>
    </row>
    <row r="150525" spans="6:6" x14ac:dyDescent="0.3">
      <c r="F150525"/>
    </row>
    <row r="150526" spans="6:6" x14ac:dyDescent="0.3">
      <c r="F150526"/>
    </row>
    <row r="150527" spans="6:6" x14ac:dyDescent="0.3">
      <c r="F150527"/>
    </row>
    <row r="150528" spans="6:6" x14ac:dyDescent="0.3">
      <c r="F150528"/>
    </row>
    <row r="150529" spans="6:6" x14ac:dyDescent="0.3">
      <c r="F150529"/>
    </row>
    <row r="150530" spans="6:6" x14ac:dyDescent="0.3">
      <c r="F150530"/>
    </row>
    <row r="150531" spans="6:6" x14ac:dyDescent="0.3">
      <c r="F150531"/>
    </row>
    <row r="150532" spans="6:6" x14ac:dyDescent="0.3">
      <c r="F150532"/>
    </row>
    <row r="150533" spans="6:6" x14ac:dyDescent="0.3">
      <c r="F150533"/>
    </row>
    <row r="150534" spans="6:6" x14ac:dyDescent="0.3">
      <c r="F150534"/>
    </row>
    <row r="150535" spans="6:6" x14ac:dyDescent="0.3">
      <c r="F150535"/>
    </row>
    <row r="150536" spans="6:6" x14ac:dyDescent="0.3">
      <c r="F150536"/>
    </row>
    <row r="150537" spans="6:6" x14ac:dyDescent="0.3">
      <c r="F150537"/>
    </row>
    <row r="150538" spans="6:6" x14ac:dyDescent="0.3">
      <c r="F150538"/>
    </row>
    <row r="150539" spans="6:6" x14ac:dyDescent="0.3">
      <c r="F150539"/>
    </row>
    <row r="150540" spans="6:6" x14ac:dyDescent="0.3">
      <c r="F150540"/>
    </row>
    <row r="150541" spans="6:6" x14ac:dyDescent="0.3">
      <c r="F150541"/>
    </row>
    <row r="150542" spans="6:6" x14ac:dyDescent="0.3">
      <c r="F150542"/>
    </row>
    <row r="150543" spans="6:6" x14ac:dyDescent="0.3">
      <c r="F150543"/>
    </row>
    <row r="150544" spans="6:6" x14ac:dyDescent="0.3">
      <c r="F150544"/>
    </row>
    <row r="150545" spans="6:6" x14ac:dyDescent="0.3">
      <c r="F150545"/>
    </row>
    <row r="150546" spans="6:6" x14ac:dyDescent="0.3">
      <c r="F150546"/>
    </row>
    <row r="150547" spans="6:6" x14ac:dyDescent="0.3">
      <c r="F150547"/>
    </row>
    <row r="150548" spans="6:6" x14ac:dyDescent="0.3">
      <c r="F150548"/>
    </row>
    <row r="150549" spans="6:6" x14ac:dyDescent="0.3">
      <c r="F150549"/>
    </row>
    <row r="150550" spans="6:6" x14ac:dyDescent="0.3">
      <c r="F150550"/>
    </row>
    <row r="150551" spans="6:6" x14ac:dyDescent="0.3">
      <c r="F150551"/>
    </row>
    <row r="150552" spans="6:6" x14ac:dyDescent="0.3">
      <c r="F150552"/>
    </row>
    <row r="150553" spans="6:6" x14ac:dyDescent="0.3">
      <c r="F150553"/>
    </row>
    <row r="150554" spans="6:6" x14ac:dyDescent="0.3">
      <c r="F150554"/>
    </row>
    <row r="150555" spans="6:6" x14ac:dyDescent="0.3">
      <c r="F150555"/>
    </row>
    <row r="150556" spans="6:6" x14ac:dyDescent="0.3">
      <c r="F150556"/>
    </row>
    <row r="150557" spans="6:6" x14ac:dyDescent="0.3">
      <c r="F150557"/>
    </row>
    <row r="150558" spans="6:6" x14ac:dyDescent="0.3">
      <c r="F150558"/>
    </row>
    <row r="150559" spans="6:6" x14ac:dyDescent="0.3">
      <c r="F150559"/>
    </row>
    <row r="150560" spans="6:6" x14ac:dyDescent="0.3">
      <c r="F150560"/>
    </row>
    <row r="150561" spans="6:6" x14ac:dyDescent="0.3">
      <c r="F150561"/>
    </row>
    <row r="150562" spans="6:6" x14ac:dyDescent="0.3">
      <c r="F150562"/>
    </row>
    <row r="150563" spans="6:6" x14ac:dyDescent="0.3">
      <c r="F150563"/>
    </row>
    <row r="150564" spans="6:6" x14ac:dyDescent="0.3">
      <c r="F150564"/>
    </row>
    <row r="150565" spans="6:6" x14ac:dyDescent="0.3">
      <c r="F150565"/>
    </row>
    <row r="150566" spans="6:6" x14ac:dyDescent="0.3">
      <c r="F150566"/>
    </row>
    <row r="150567" spans="6:6" x14ac:dyDescent="0.3">
      <c r="F150567"/>
    </row>
    <row r="150568" spans="6:6" x14ac:dyDescent="0.3">
      <c r="F150568"/>
    </row>
    <row r="150569" spans="6:6" x14ac:dyDescent="0.3">
      <c r="F150569"/>
    </row>
    <row r="150570" spans="6:6" x14ac:dyDescent="0.3">
      <c r="F150570"/>
    </row>
    <row r="150571" spans="6:6" x14ac:dyDescent="0.3">
      <c r="F150571"/>
    </row>
    <row r="150572" spans="6:6" x14ac:dyDescent="0.3">
      <c r="F150572"/>
    </row>
    <row r="150573" spans="6:6" x14ac:dyDescent="0.3">
      <c r="F150573"/>
    </row>
    <row r="150574" spans="6:6" x14ac:dyDescent="0.3">
      <c r="F150574"/>
    </row>
    <row r="150575" spans="6:6" x14ac:dyDescent="0.3">
      <c r="F150575"/>
    </row>
    <row r="150576" spans="6:6" x14ac:dyDescent="0.3">
      <c r="F150576"/>
    </row>
    <row r="150577" spans="6:6" x14ac:dyDescent="0.3">
      <c r="F150577"/>
    </row>
    <row r="150578" spans="6:6" x14ac:dyDescent="0.3">
      <c r="F150578"/>
    </row>
    <row r="150579" spans="6:6" x14ac:dyDescent="0.3">
      <c r="F150579"/>
    </row>
    <row r="150580" spans="6:6" x14ac:dyDescent="0.3">
      <c r="F150580"/>
    </row>
    <row r="150581" spans="6:6" x14ac:dyDescent="0.3">
      <c r="F150581"/>
    </row>
    <row r="150582" spans="6:6" x14ac:dyDescent="0.3">
      <c r="F150582"/>
    </row>
    <row r="150583" spans="6:6" x14ac:dyDescent="0.3">
      <c r="F150583"/>
    </row>
    <row r="150584" spans="6:6" x14ac:dyDescent="0.3">
      <c r="F150584"/>
    </row>
    <row r="150585" spans="6:6" x14ac:dyDescent="0.3">
      <c r="F150585"/>
    </row>
    <row r="150586" spans="6:6" x14ac:dyDescent="0.3">
      <c r="F150586"/>
    </row>
    <row r="150587" spans="6:6" x14ac:dyDescent="0.3">
      <c r="F150587"/>
    </row>
    <row r="150588" spans="6:6" x14ac:dyDescent="0.3">
      <c r="F150588"/>
    </row>
    <row r="150589" spans="6:6" x14ac:dyDescent="0.3">
      <c r="F150589"/>
    </row>
    <row r="150590" spans="6:6" x14ac:dyDescent="0.3">
      <c r="F150590"/>
    </row>
    <row r="150591" spans="6:6" x14ac:dyDescent="0.3">
      <c r="F150591"/>
    </row>
    <row r="150592" spans="6:6" x14ac:dyDescent="0.3">
      <c r="F150592"/>
    </row>
    <row r="150593" spans="6:6" x14ac:dyDescent="0.3">
      <c r="F150593"/>
    </row>
    <row r="150594" spans="6:6" x14ac:dyDescent="0.3">
      <c r="F150594"/>
    </row>
    <row r="150595" spans="6:6" x14ac:dyDescent="0.3">
      <c r="F150595"/>
    </row>
    <row r="150596" spans="6:6" x14ac:dyDescent="0.3">
      <c r="F150596"/>
    </row>
    <row r="150597" spans="6:6" x14ac:dyDescent="0.3">
      <c r="F150597"/>
    </row>
    <row r="150598" spans="6:6" x14ac:dyDescent="0.3">
      <c r="F150598"/>
    </row>
    <row r="150599" spans="6:6" x14ac:dyDescent="0.3">
      <c r="F150599"/>
    </row>
    <row r="150600" spans="6:6" x14ac:dyDescent="0.3">
      <c r="F150600"/>
    </row>
    <row r="150601" spans="6:6" x14ac:dyDescent="0.3">
      <c r="F150601"/>
    </row>
    <row r="150602" spans="6:6" x14ac:dyDescent="0.3">
      <c r="F150602"/>
    </row>
    <row r="150603" spans="6:6" x14ac:dyDescent="0.3">
      <c r="F150603"/>
    </row>
    <row r="150604" spans="6:6" x14ac:dyDescent="0.3">
      <c r="F150604"/>
    </row>
    <row r="150605" spans="6:6" x14ac:dyDescent="0.3">
      <c r="F150605"/>
    </row>
    <row r="150606" spans="6:6" x14ac:dyDescent="0.3">
      <c r="F150606"/>
    </row>
    <row r="150607" spans="6:6" x14ac:dyDescent="0.3">
      <c r="F150607"/>
    </row>
    <row r="150608" spans="6:6" x14ac:dyDescent="0.3">
      <c r="F150608"/>
    </row>
    <row r="150609" spans="6:6" x14ac:dyDescent="0.3">
      <c r="F150609"/>
    </row>
    <row r="150610" spans="6:6" x14ac:dyDescent="0.3">
      <c r="F150610"/>
    </row>
    <row r="150611" spans="6:6" x14ac:dyDescent="0.3">
      <c r="F150611"/>
    </row>
    <row r="150612" spans="6:6" x14ac:dyDescent="0.3">
      <c r="F150612"/>
    </row>
    <row r="150613" spans="6:6" x14ac:dyDescent="0.3">
      <c r="F150613"/>
    </row>
    <row r="150614" spans="6:6" x14ac:dyDescent="0.3">
      <c r="F150614"/>
    </row>
    <row r="150615" spans="6:6" x14ac:dyDescent="0.3">
      <c r="F150615"/>
    </row>
    <row r="150616" spans="6:6" x14ac:dyDescent="0.3">
      <c r="F150616"/>
    </row>
    <row r="150617" spans="6:6" x14ac:dyDescent="0.3">
      <c r="F150617"/>
    </row>
    <row r="150618" spans="6:6" x14ac:dyDescent="0.3">
      <c r="F150618"/>
    </row>
    <row r="150619" spans="6:6" x14ac:dyDescent="0.3">
      <c r="F150619"/>
    </row>
    <row r="150620" spans="6:6" x14ac:dyDescent="0.3">
      <c r="F150620"/>
    </row>
    <row r="150621" spans="6:6" x14ac:dyDescent="0.3">
      <c r="F150621"/>
    </row>
    <row r="150622" spans="6:6" x14ac:dyDescent="0.3">
      <c r="F150622"/>
    </row>
    <row r="150623" spans="6:6" x14ac:dyDescent="0.3">
      <c r="F150623"/>
    </row>
    <row r="150624" spans="6:6" x14ac:dyDescent="0.3">
      <c r="F150624"/>
    </row>
    <row r="150625" spans="6:6" x14ac:dyDescent="0.3">
      <c r="F150625"/>
    </row>
    <row r="150626" spans="6:6" x14ac:dyDescent="0.3">
      <c r="F150626"/>
    </row>
    <row r="150627" spans="6:6" x14ac:dyDescent="0.3">
      <c r="F150627"/>
    </row>
    <row r="150628" spans="6:6" x14ac:dyDescent="0.3">
      <c r="F150628"/>
    </row>
    <row r="150629" spans="6:6" x14ac:dyDescent="0.3">
      <c r="F150629"/>
    </row>
    <row r="150630" spans="6:6" x14ac:dyDescent="0.3">
      <c r="F150630"/>
    </row>
    <row r="150631" spans="6:6" x14ac:dyDescent="0.3">
      <c r="F150631"/>
    </row>
    <row r="150632" spans="6:6" x14ac:dyDescent="0.3">
      <c r="F150632"/>
    </row>
    <row r="150633" spans="6:6" x14ac:dyDescent="0.3">
      <c r="F150633"/>
    </row>
    <row r="150634" spans="6:6" x14ac:dyDescent="0.3">
      <c r="F150634"/>
    </row>
    <row r="150635" spans="6:6" x14ac:dyDescent="0.3">
      <c r="F150635"/>
    </row>
    <row r="150636" spans="6:6" x14ac:dyDescent="0.3">
      <c r="F150636"/>
    </row>
    <row r="150637" spans="6:6" x14ac:dyDescent="0.3">
      <c r="F150637"/>
    </row>
    <row r="150638" spans="6:6" x14ac:dyDescent="0.3">
      <c r="F150638"/>
    </row>
    <row r="150639" spans="6:6" x14ac:dyDescent="0.3">
      <c r="F150639"/>
    </row>
    <row r="150640" spans="6:6" x14ac:dyDescent="0.3">
      <c r="F150640"/>
    </row>
    <row r="150641" spans="6:6" x14ac:dyDescent="0.3">
      <c r="F150641"/>
    </row>
    <row r="150642" spans="6:6" x14ac:dyDescent="0.3">
      <c r="F150642"/>
    </row>
    <row r="150643" spans="6:6" x14ac:dyDescent="0.3">
      <c r="F150643"/>
    </row>
    <row r="150644" spans="6:6" x14ac:dyDescent="0.3">
      <c r="F150644"/>
    </row>
    <row r="150645" spans="6:6" x14ac:dyDescent="0.3">
      <c r="F150645"/>
    </row>
    <row r="150646" spans="6:6" x14ac:dyDescent="0.3">
      <c r="F150646"/>
    </row>
    <row r="150647" spans="6:6" x14ac:dyDescent="0.3">
      <c r="F150647"/>
    </row>
    <row r="150648" spans="6:6" x14ac:dyDescent="0.3">
      <c r="F150648"/>
    </row>
    <row r="150649" spans="6:6" x14ac:dyDescent="0.3">
      <c r="F150649"/>
    </row>
    <row r="150650" spans="6:6" x14ac:dyDescent="0.3">
      <c r="F150650"/>
    </row>
    <row r="150651" spans="6:6" x14ac:dyDescent="0.3">
      <c r="F150651"/>
    </row>
    <row r="150652" spans="6:6" x14ac:dyDescent="0.3">
      <c r="F150652"/>
    </row>
    <row r="150653" spans="6:6" x14ac:dyDescent="0.3">
      <c r="F150653"/>
    </row>
    <row r="150654" spans="6:6" x14ac:dyDescent="0.3">
      <c r="F150654"/>
    </row>
    <row r="150655" spans="6:6" x14ac:dyDescent="0.3">
      <c r="F150655"/>
    </row>
    <row r="150656" spans="6:6" x14ac:dyDescent="0.3">
      <c r="F150656"/>
    </row>
    <row r="150657" spans="6:6" x14ac:dyDescent="0.3">
      <c r="F150657"/>
    </row>
    <row r="150658" spans="6:6" x14ac:dyDescent="0.3">
      <c r="F150658"/>
    </row>
    <row r="150659" spans="6:6" x14ac:dyDescent="0.3">
      <c r="F150659"/>
    </row>
    <row r="150660" spans="6:6" x14ac:dyDescent="0.3">
      <c r="F150660"/>
    </row>
    <row r="150661" spans="6:6" x14ac:dyDescent="0.3">
      <c r="F150661"/>
    </row>
    <row r="150662" spans="6:6" x14ac:dyDescent="0.3">
      <c r="F150662"/>
    </row>
    <row r="150663" spans="6:6" x14ac:dyDescent="0.3">
      <c r="F150663"/>
    </row>
    <row r="150664" spans="6:6" x14ac:dyDescent="0.3">
      <c r="F150664"/>
    </row>
    <row r="150665" spans="6:6" x14ac:dyDescent="0.3">
      <c r="F150665"/>
    </row>
    <row r="150666" spans="6:6" x14ac:dyDescent="0.3">
      <c r="F150666"/>
    </row>
    <row r="150667" spans="6:6" x14ac:dyDescent="0.3">
      <c r="F150667"/>
    </row>
    <row r="150668" spans="6:6" x14ac:dyDescent="0.3">
      <c r="F150668"/>
    </row>
    <row r="150669" spans="6:6" x14ac:dyDescent="0.3">
      <c r="F150669"/>
    </row>
    <row r="150670" spans="6:6" x14ac:dyDescent="0.3">
      <c r="F150670"/>
    </row>
    <row r="150671" spans="6:6" x14ac:dyDescent="0.3">
      <c r="F150671"/>
    </row>
    <row r="150672" spans="6:6" x14ac:dyDescent="0.3">
      <c r="F150672"/>
    </row>
    <row r="150673" spans="6:6" x14ac:dyDescent="0.3">
      <c r="F150673"/>
    </row>
    <row r="150674" spans="6:6" x14ac:dyDescent="0.3">
      <c r="F150674"/>
    </row>
    <row r="150675" spans="6:6" x14ac:dyDescent="0.3">
      <c r="F150675"/>
    </row>
    <row r="150676" spans="6:6" x14ac:dyDescent="0.3">
      <c r="F150676"/>
    </row>
    <row r="150677" spans="6:6" x14ac:dyDescent="0.3">
      <c r="F150677"/>
    </row>
    <row r="150678" spans="6:6" x14ac:dyDescent="0.3">
      <c r="F150678"/>
    </row>
    <row r="150679" spans="6:6" x14ac:dyDescent="0.3">
      <c r="F150679"/>
    </row>
    <row r="150680" spans="6:6" x14ac:dyDescent="0.3">
      <c r="F150680"/>
    </row>
    <row r="150681" spans="6:6" x14ac:dyDescent="0.3">
      <c r="F150681"/>
    </row>
    <row r="150682" spans="6:6" x14ac:dyDescent="0.3">
      <c r="F150682"/>
    </row>
    <row r="150683" spans="6:6" x14ac:dyDescent="0.3">
      <c r="F150683"/>
    </row>
    <row r="150684" spans="6:6" x14ac:dyDescent="0.3">
      <c r="F150684"/>
    </row>
    <row r="150685" spans="6:6" x14ac:dyDescent="0.3">
      <c r="F150685"/>
    </row>
    <row r="150686" spans="6:6" x14ac:dyDescent="0.3">
      <c r="F150686"/>
    </row>
    <row r="150687" spans="6:6" x14ac:dyDescent="0.3">
      <c r="F150687"/>
    </row>
    <row r="150688" spans="6:6" x14ac:dyDescent="0.3">
      <c r="F150688"/>
    </row>
    <row r="150689" spans="6:6" x14ac:dyDescent="0.3">
      <c r="F150689"/>
    </row>
    <row r="150690" spans="6:6" x14ac:dyDescent="0.3">
      <c r="F150690"/>
    </row>
    <row r="150691" spans="6:6" x14ac:dyDescent="0.3">
      <c r="F150691"/>
    </row>
    <row r="150692" spans="6:6" x14ac:dyDescent="0.3">
      <c r="F150692"/>
    </row>
    <row r="150693" spans="6:6" x14ac:dyDescent="0.3">
      <c r="F150693"/>
    </row>
    <row r="150694" spans="6:6" x14ac:dyDescent="0.3">
      <c r="F150694"/>
    </row>
    <row r="150695" spans="6:6" x14ac:dyDescent="0.3">
      <c r="F150695"/>
    </row>
    <row r="150696" spans="6:6" x14ac:dyDescent="0.3">
      <c r="F150696"/>
    </row>
    <row r="150697" spans="6:6" x14ac:dyDescent="0.3">
      <c r="F150697"/>
    </row>
    <row r="150698" spans="6:6" x14ac:dyDescent="0.3">
      <c r="F150698"/>
    </row>
    <row r="150699" spans="6:6" x14ac:dyDescent="0.3">
      <c r="F150699"/>
    </row>
    <row r="150700" spans="6:6" x14ac:dyDescent="0.3">
      <c r="F150700"/>
    </row>
    <row r="150701" spans="6:6" x14ac:dyDescent="0.3">
      <c r="F150701"/>
    </row>
    <row r="150702" spans="6:6" x14ac:dyDescent="0.3">
      <c r="F150702"/>
    </row>
    <row r="150703" spans="6:6" x14ac:dyDescent="0.3">
      <c r="F150703"/>
    </row>
    <row r="150704" spans="6:6" x14ac:dyDescent="0.3">
      <c r="F150704"/>
    </row>
    <row r="150705" spans="6:6" x14ac:dyDescent="0.3">
      <c r="F150705"/>
    </row>
    <row r="150706" spans="6:6" x14ac:dyDescent="0.3">
      <c r="F150706"/>
    </row>
    <row r="150707" spans="6:6" x14ac:dyDescent="0.3">
      <c r="F150707"/>
    </row>
    <row r="150708" spans="6:6" x14ac:dyDescent="0.3">
      <c r="F150708"/>
    </row>
    <row r="150709" spans="6:6" x14ac:dyDescent="0.3">
      <c r="F150709"/>
    </row>
    <row r="150710" spans="6:6" x14ac:dyDescent="0.3">
      <c r="F150710"/>
    </row>
    <row r="150711" spans="6:6" x14ac:dyDescent="0.3">
      <c r="F150711"/>
    </row>
    <row r="150712" spans="6:6" x14ac:dyDescent="0.3">
      <c r="F150712"/>
    </row>
    <row r="150713" spans="6:6" x14ac:dyDescent="0.3">
      <c r="F150713"/>
    </row>
    <row r="150714" spans="6:6" x14ac:dyDescent="0.3">
      <c r="F150714"/>
    </row>
    <row r="150715" spans="6:6" x14ac:dyDescent="0.3">
      <c r="F150715"/>
    </row>
    <row r="150716" spans="6:6" x14ac:dyDescent="0.3">
      <c r="F150716"/>
    </row>
    <row r="150717" spans="6:6" x14ac:dyDescent="0.3">
      <c r="F150717"/>
    </row>
    <row r="150718" spans="6:6" x14ac:dyDescent="0.3">
      <c r="F150718"/>
    </row>
    <row r="150719" spans="6:6" x14ac:dyDescent="0.3">
      <c r="F150719"/>
    </row>
    <row r="150720" spans="6:6" x14ac:dyDescent="0.3">
      <c r="F150720"/>
    </row>
    <row r="150721" spans="6:6" x14ac:dyDescent="0.3">
      <c r="F150721"/>
    </row>
    <row r="150722" spans="6:6" x14ac:dyDescent="0.3">
      <c r="F150722"/>
    </row>
    <row r="150723" spans="6:6" x14ac:dyDescent="0.3">
      <c r="F150723"/>
    </row>
    <row r="150724" spans="6:6" x14ac:dyDescent="0.3">
      <c r="F150724"/>
    </row>
    <row r="150725" spans="6:6" x14ac:dyDescent="0.3">
      <c r="F150725"/>
    </row>
    <row r="150726" spans="6:6" x14ac:dyDescent="0.3">
      <c r="F150726"/>
    </row>
    <row r="150727" spans="6:6" x14ac:dyDescent="0.3">
      <c r="F150727"/>
    </row>
    <row r="150728" spans="6:6" x14ac:dyDescent="0.3">
      <c r="F150728"/>
    </row>
    <row r="150729" spans="6:6" x14ac:dyDescent="0.3">
      <c r="F150729"/>
    </row>
    <row r="150730" spans="6:6" x14ac:dyDescent="0.3">
      <c r="F150730"/>
    </row>
    <row r="150731" spans="6:6" x14ac:dyDescent="0.3">
      <c r="F150731"/>
    </row>
    <row r="150732" spans="6:6" x14ac:dyDescent="0.3">
      <c r="F150732"/>
    </row>
    <row r="150733" spans="6:6" x14ac:dyDescent="0.3">
      <c r="F150733"/>
    </row>
    <row r="150734" spans="6:6" x14ac:dyDescent="0.3">
      <c r="F150734"/>
    </row>
    <row r="150735" spans="6:6" x14ac:dyDescent="0.3">
      <c r="F150735"/>
    </row>
    <row r="150736" spans="6:6" x14ac:dyDescent="0.3">
      <c r="F150736"/>
    </row>
    <row r="150737" spans="6:6" x14ac:dyDescent="0.3">
      <c r="F150737"/>
    </row>
    <row r="150738" spans="6:6" x14ac:dyDescent="0.3">
      <c r="F150738"/>
    </row>
    <row r="150739" spans="6:6" x14ac:dyDescent="0.3">
      <c r="F150739"/>
    </row>
    <row r="150740" spans="6:6" x14ac:dyDescent="0.3">
      <c r="F150740"/>
    </row>
    <row r="150741" spans="6:6" x14ac:dyDescent="0.3">
      <c r="F150741"/>
    </row>
    <row r="150742" spans="6:6" x14ac:dyDescent="0.3">
      <c r="F150742"/>
    </row>
    <row r="150743" spans="6:6" x14ac:dyDescent="0.3">
      <c r="F150743"/>
    </row>
    <row r="150744" spans="6:6" x14ac:dyDescent="0.3">
      <c r="F150744"/>
    </row>
    <row r="150745" spans="6:6" x14ac:dyDescent="0.3">
      <c r="F150745"/>
    </row>
    <row r="150746" spans="6:6" x14ac:dyDescent="0.3">
      <c r="F150746"/>
    </row>
    <row r="150747" spans="6:6" x14ac:dyDescent="0.3">
      <c r="F150747"/>
    </row>
    <row r="150748" spans="6:6" x14ac:dyDescent="0.3">
      <c r="F150748"/>
    </row>
    <row r="150749" spans="6:6" x14ac:dyDescent="0.3">
      <c r="F150749"/>
    </row>
    <row r="150750" spans="6:6" x14ac:dyDescent="0.3">
      <c r="F150750"/>
    </row>
    <row r="150751" spans="6:6" x14ac:dyDescent="0.3">
      <c r="F150751"/>
    </row>
    <row r="150752" spans="6:6" x14ac:dyDescent="0.3">
      <c r="F150752"/>
    </row>
    <row r="150753" spans="6:6" x14ac:dyDescent="0.3">
      <c r="F150753"/>
    </row>
    <row r="150754" spans="6:6" x14ac:dyDescent="0.3">
      <c r="F150754"/>
    </row>
    <row r="150755" spans="6:6" x14ac:dyDescent="0.3">
      <c r="F150755"/>
    </row>
    <row r="150756" spans="6:6" x14ac:dyDescent="0.3">
      <c r="F150756"/>
    </row>
    <row r="150757" spans="6:6" x14ac:dyDescent="0.3">
      <c r="F150757"/>
    </row>
    <row r="150758" spans="6:6" x14ac:dyDescent="0.3">
      <c r="F150758"/>
    </row>
    <row r="150759" spans="6:6" x14ac:dyDescent="0.3">
      <c r="F150759"/>
    </row>
    <row r="150760" spans="6:6" x14ac:dyDescent="0.3">
      <c r="F150760"/>
    </row>
    <row r="150761" spans="6:6" x14ac:dyDescent="0.3">
      <c r="F150761"/>
    </row>
    <row r="150762" spans="6:6" x14ac:dyDescent="0.3">
      <c r="F150762"/>
    </row>
    <row r="150763" spans="6:6" x14ac:dyDescent="0.3">
      <c r="F150763"/>
    </row>
    <row r="150764" spans="6:6" x14ac:dyDescent="0.3">
      <c r="F150764"/>
    </row>
    <row r="150765" spans="6:6" x14ac:dyDescent="0.3">
      <c r="F150765"/>
    </row>
    <row r="150766" spans="6:6" x14ac:dyDescent="0.3">
      <c r="F150766"/>
    </row>
    <row r="150767" spans="6:6" x14ac:dyDescent="0.3">
      <c r="F150767"/>
    </row>
    <row r="150768" spans="6:6" x14ac:dyDescent="0.3">
      <c r="F150768"/>
    </row>
    <row r="150769" spans="6:6" x14ac:dyDescent="0.3">
      <c r="F150769"/>
    </row>
    <row r="150770" spans="6:6" x14ac:dyDescent="0.3">
      <c r="F150770"/>
    </row>
    <row r="150771" spans="6:6" x14ac:dyDescent="0.3">
      <c r="F150771"/>
    </row>
    <row r="150772" spans="6:6" x14ac:dyDescent="0.3">
      <c r="F150772"/>
    </row>
    <row r="150773" spans="6:6" x14ac:dyDescent="0.3">
      <c r="F150773"/>
    </row>
    <row r="150774" spans="6:6" x14ac:dyDescent="0.3">
      <c r="F150774"/>
    </row>
    <row r="150775" spans="6:6" x14ac:dyDescent="0.3">
      <c r="F150775"/>
    </row>
    <row r="150776" spans="6:6" x14ac:dyDescent="0.3">
      <c r="F150776"/>
    </row>
    <row r="150777" spans="6:6" x14ac:dyDescent="0.3">
      <c r="F150777"/>
    </row>
    <row r="150778" spans="6:6" x14ac:dyDescent="0.3">
      <c r="F150778"/>
    </row>
    <row r="150779" spans="6:6" x14ac:dyDescent="0.3">
      <c r="F150779"/>
    </row>
    <row r="150780" spans="6:6" x14ac:dyDescent="0.3">
      <c r="F150780"/>
    </row>
    <row r="150781" spans="6:6" x14ac:dyDescent="0.3">
      <c r="F150781"/>
    </row>
    <row r="150782" spans="6:6" x14ac:dyDescent="0.3">
      <c r="F150782"/>
    </row>
    <row r="150783" spans="6:6" x14ac:dyDescent="0.3">
      <c r="F150783"/>
    </row>
    <row r="150784" spans="6:6" x14ac:dyDescent="0.3">
      <c r="F150784"/>
    </row>
    <row r="150785" spans="6:6" x14ac:dyDescent="0.3">
      <c r="F150785"/>
    </row>
    <row r="150786" spans="6:6" x14ac:dyDescent="0.3">
      <c r="F150786"/>
    </row>
    <row r="150787" spans="6:6" x14ac:dyDescent="0.3">
      <c r="F150787"/>
    </row>
    <row r="150788" spans="6:6" x14ac:dyDescent="0.3">
      <c r="F150788"/>
    </row>
    <row r="150789" spans="6:6" x14ac:dyDescent="0.3">
      <c r="F150789"/>
    </row>
    <row r="150790" spans="6:6" x14ac:dyDescent="0.3">
      <c r="F150790"/>
    </row>
    <row r="150791" spans="6:6" x14ac:dyDescent="0.3">
      <c r="F150791"/>
    </row>
    <row r="150792" spans="6:6" x14ac:dyDescent="0.3">
      <c r="F150792"/>
    </row>
    <row r="150793" spans="6:6" x14ac:dyDescent="0.3">
      <c r="F150793"/>
    </row>
    <row r="150794" spans="6:6" x14ac:dyDescent="0.3">
      <c r="F150794"/>
    </row>
    <row r="150795" spans="6:6" x14ac:dyDescent="0.3">
      <c r="F150795"/>
    </row>
    <row r="150796" spans="6:6" x14ac:dyDescent="0.3">
      <c r="F150796"/>
    </row>
    <row r="150797" spans="6:6" x14ac:dyDescent="0.3">
      <c r="F150797"/>
    </row>
    <row r="150798" spans="6:6" x14ac:dyDescent="0.3">
      <c r="F150798"/>
    </row>
    <row r="150799" spans="6:6" x14ac:dyDescent="0.3">
      <c r="F150799"/>
    </row>
    <row r="150800" spans="6:6" x14ac:dyDescent="0.3">
      <c r="F150800"/>
    </row>
    <row r="150801" spans="6:6" x14ac:dyDescent="0.3">
      <c r="F150801"/>
    </row>
    <row r="150802" spans="6:6" x14ac:dyDescent="0.3">
      <c r="F150802"/>
    </row>
    <row r="150803" spans="6:6" x14ac:dyDescent="0.3">
      <c r="F150803"/>
    </row>
    <row r="150804" spans="6:6" x14ac:dyDescent="0.3">
      <c r="F150804"/>
    </row>
    <row r="150805" spans="6:6" x14ac:dyDescent="0.3">
      <c r="F150805"/>
    </row>
    <row r="150806" spans="6:6" x14ac:dyDescent="0.3">
      <c r="F150806"/>
    </row>
    <row r="150807" spans="6:6" x14ac:dyDescent="0.3">
      <c r="F150807"/>
    </row>
    <row r="150808" spans="6:6" x14ac:dyDescent="0.3">
      <c r="F150808"/>
    </row>
    <row r="150809" spans="6:6" x14ac:dyDescent="0.3">
      <c r="F150809"/>
    </row>
    <row r="150810" spans="6:6" x14ac:dyDescent="0.3">
      <c r="F150810"/>
    </row>
    <row r="150811" spans="6:6" x14ac:dyDescent="0.3">
      <c r="F150811"/>
    </row>
    <row r="150812" spans="6:6" x14ac:dyDescent="0.3">
      <c r="F150812"/>
    </row>
    <row r="150813" spans="6:6" x14ac:dyDescent="0.3">
      <c r="F150813"/>
    </row>
    <row r="150814" spans="6:6" x14ac:dyDescent="0.3">
      <c r="F150814"/>
    </row>
    <row r="150815" spans="6:6" x14ac:dyDescent="0.3">
      <c r="F150815"/>
    </row>
    <row r="150816" spans="6:6" x14ac:dyDescent="0.3">
      <c r="F150816"/>
    </row>
    <row r="150817" spans="6:6" x14ac:dyDescent="0.3">
      <c r="F150817"/>
    </row>
    <row r="150818" spans="6:6" x14ac:dyDescent="0.3">
      <c r="F150818"/>
    </row>
    <row r="150819" spans="6:6" x14ac:dyDescent="0.3">
      <c r="F150819"/>
    </row>
    <row r="150820" spans="6:6" x14ac:dyDescent="0.3">
      <c r="F150820"/>
    </row>
    <row r="150821" spans="6:6" x14ac:dyDescent="0.3">
      <c r="F150821"/>
    </row>
    <row r="150822" spans="6:6" x14ac:dyDescent="0.3">
      <c r="F150822"/>
    </row>
    <row r="150823" spans="6:6" x14ac:dyDescent="0.3">
      <c r="F150823"/>
    </row>
    <row r="150824" spans="6:6" x14ac:dyDescent="0.3">
      <c r="F150824"/>
    </row>
    <row r="150825" spans="6:6" x14ac:dyDescent="0.3">
      <c r="F150825"/>
    </row>
    <row r="150826" spans="6:6" x14ac:dyDescent="0.3">
      <c r="F150826"/>
    </row>
    <row r="150827" spans="6:6" x14ac:dyDescent="0.3">
      <c r="F150827"/>
    </row>
    <row r="150828" spans="6:6" x14ac:dyDescent="0.3">
      <c r="F150828"/>
    </row>
    <row r="150829" spans="6:6" x14ac:dyDescent="0.3">
      <c r="F150829"/>
    </row>
    <row r="150830" spans="6:6" x14ac:dyDescent="0.3">
      <c r="F150830"/>
    </row>
    <row r="150831" spans="6:6" x14ac:dyDescent="0.3">
      <c r="F150831"/>
    </row>
    <row r="150832" spans="6:6" x14ac:dyDescent="0.3">
      <c r="F150832"/>
    </row>
    <row r="150833" spans="6:6" x14ac:dyDescent="0.3">
      <c r="F150833"/>
    </row>
    <row r="150834" spans="6:6" x14ac:dyDescent="0.3">
      <c r="F150834"/>
    </row>
    <row r="150835" spans="6:6" x14ac:dyDescent="0.3">
      <c r="F150835"/>
    </row>
    <row r="150836" spans="6:6" x14ac:dyDescent="0.3">
      <c r="F150836"/>
    </row>
    <row r="150837" spans="6:6" x14ac:dyDescent="0.3">
      <c r="F150837"/>
    </row>
    <row r="150838" spans="6:6" x14ac:dyDescent="0.3">
      <c r="F150838"/>
    </row>
    <row r="150839" spans="6:6" x14ac:dyDescent="0.3">
      <c r="F150839"/>
    </row>
    <row r="150840" spans="6:6" x14ac:dyDescent="0.3">
      <c r="F150840"/>
    </row>
    <row r="150841" spans="6:6" x14ac:dyDescent="0.3">
      <c r="F150841"/>
    </row>
    <row r="150842" spans="6:6" x14ac:dyDescent="0.3">
      <c r="F150842"/>
    </row>
    <row r="150843" spans="6:6" x14ac:dyDescent="0.3">
      <c r="F150843"/>
    </row>
    <row r="150844" spans="6:6" x14ac:dyDescent="0.3">
      <c r="F150844"/>
    </row>
    <row r="150845" spans="6:6" x14ac:dyDescent="0.3">
      <c r="F150845"/>
    </row>
    <row r="150846" spans="6:6" x14ac:dyDescent="0.3">
      <c r="F150846"/>
    </row>
    <row r="150847" spans="6:6" x14ac:dyDescent="0.3">
      <c r="F150847"/>
    </row>
    <row r="150848" spans="6:6" x14ac:dyDescent="0.3">
      <c r="F150848"/>
    </row>
    <row r="150849" spans="6:6" x14ac:dyDescent="0.3">
      <c r="F150849"/>
    </row>
    <row r="150850" spans="6:6" x14ac:dyDescent="0.3">
      <c r="F150850"/>
    </row>
    <row r="150851" spans="6:6" x14ac:dyDescent="0.3">
      <c r="F150851"/>
    </row>
    <row r="150852" spans="6:6" x14ac:dyDescent="0.3">
      <c r="F150852"/>
    </row>
    <row r="150853" spans="6:6" x14ac:dyDescent="0.3">
      <c r="F150853"/>
    </row>
    <row r="150854" spans="6:6" x14ac:dyDescent="0.3">
      <c r="F150854"/>
    </row>
    <row r="150855" spans="6:6" x14ac:dyDescent="0.3">
      <c r="F150855"/>
    </row>
    <row r="150856" spans="6:6" x14ac:dyDescent="0.3">
      <c r="F150856"/>
    </row>
    <row r="150857" spans="6:6" x14ac:dyDescent="0.3">
      <c r="F150857"/>
    </row>
    <row r="150858" spans="6:6" x14ac:dyDescent="0.3">
      <c r="F150858"/>
    </row>
    <row r="150859" spans="6:6" x14ac:dyDescent="0.3">
      <c r="F150859"/>
    </row>
    <row r="150860" spans="6:6" x14ac:dyDescent="0.3">
      <c r="F150860"/>
    </row>
    <row r="150861" spans="6:6" x14ac:dyDescent="0.3">
      <c r="F150861"/>
    </row>
    <row r="150862" spans="6:6" x14ac:dyDescent="0.3">
      <c r="F150862"/>
    </row>
    <row r="150863" spans="6:6" x14ac:dyDescent="0.3">
      <c r="F150863"/>
    </row>
    <row r="150864" spans="6:6" x14ac:dyDescent="0.3">
      <c r="F150864"/>
    </row>
    <row r="150865" spans="6:6" x14ac:dyDescent="0.3">
      <c r="F150865"/>
    </row>
    <row r="150866" spans="6:6" x14ac:dyDescent="0.3">
      <c r="F150866"/>
    </row>
    <row r="150867" spans="6:6" x14ac:dyDescent="0.3">
      <c r="F150867"/>
    </row>
    <row r="150868" spans="6:6" x14ac:dyDescent="0.3">
      <c r="F150868"/>
    </row>
    <row r="150869" spans="6:6" x14ac:dyDescent="0.3">
      <c r="F150869"/>
    </row>
    <row r="150870" spans="6:6" x14ac:dyDescent="0.3">
      <c r="F150870"/>
    </row>
    <row r="150871" spans="6:6" x14ac:dyDescent="0.3">
      <c r="F150871"/>
    </row>
    <row r="150872" spans="6:6" x14ac:dyDescent="0.3">
      <c r="F150872"/>
    </row>
    <row r="150873" spans="6:6" x14ac:dyDescent="0.3">
      <c r="F150873"/>
    </row>
    <row r="150874" spans="6:6" x14ac:dyDescent="0.3">
      <c r="F150874"/>
    </row>
    <row r="150875" spans="6:6" x14ac:dyDescent="0.3">
      <c r="F150875"/>
    </row>
    <row r="150876" spans="6:6" x14ac:dyDescent="0.3">
      <c r="F150876"/>
    </row>
    <row r="150877" spans="6:6" x14ac:dyDescent="0.3">
      <c r="F150877"/>
    </row>
    <row r="150878" spans="6:6" x14ac:dyDescent="0.3">
      <c r="F150878"/>
    </row>
    <row r="150879" spans="6:6" x14ac:dyDescent="0.3">
      <c r="F150879"/>
    </row>
    <row r="150880" spans="6:6" x14ac:dyDescent="0.3">
      <c r="F150880"/>
    </row>
    <row r="150881" spans="6:6" x14ac:dyDescent="0.3">
      <c r="F150881"/>
    </row>
    <row r="150882" spans="6:6" x14ac:dyDescent="0.3">
      <c r="F150882"/>
    </row>
    <row r="150883" spans="6:6" x14ac:dyDescent="0.3">
      <c r="F150883"/>
    </row>
    <row r="150884" spans="6:6" x14ac:dyDescent="0.3">
      <c r="F150884"/>
    </row>
    <row r="150885" spans="6:6" x14ac:dyDescent="0.3">
      <c r="F150885"/>
    </row>
    <row r="150886" spans="6:6" x14ac:dyDescent="0.3">
      <c r="F150886"/>
    </row>
    <row r="150887" spans="6:6" x14ac:dyDescent="0.3">
      <c r="F150887"/>
    </row>
    <row r="150888" spans="6:6" x14ac:dyDescent="0.3">
      <c r="F150888"/>
    </row>
    <row r="150889" spans="6:6" x14ac:dyDescent="0.3">
      <c r="F150889"/>
    </row>
    <row r="150890" spans="6:6" x14ac:dyDescent="0.3">
      <c r="F150890"/>
    </row>
    <row r="150891" spans="6:6" x14ac:dyDescent="0.3">
      <c r="F150891"/>
    </row>
    <row r="150892" spans="6:6" x14ac:dyDescent="0.3">
      <c r="F150892"/>
    </row>
    <row r="150893" spans="6:6" x14ac:dyDescent="0.3">
      <c r="F150893"/>
    </row>
    <row r="150894" spans="6:6" x14ac:dyDescent="0.3">
      <c r="F150894"/>
    </row>
    <row r="150895" spans="6:6" x14ac:dyDescent="0.3">
      <c r="F150895"/>
    </row>
    <row r="150896" spans="6:6" x14ac:dyDescent="0.3">
      <c r="F150896"/>
    </row>
    <row r="150897" spans="6:6" x14ac:dyDescent="0.3">
      <c r="F150897"/>
    </row>
    <row r="150898" spans="6:6" x14ac:dyDescent="0.3">
      <c r="F150898"/>
    </row>
    <row r="150899" spans="6:6" x14ac:dyDescent="0.3">
      <c r="F150899"/>
    </row>
    <row r="150900" spans="6:6" x14ac:dyDescent="0.3">
      <c r="F150900"/>
    </row>
    <row r="150901" spans="6:6" x14ac:dyDescent="0.3">
      <c r="F150901"/>
    </row>
    <row r="150902" spans="6:6" x14ac:dyDescent="0.3">
      <c r="F150902"/>
    </row>
    <row r="150903" spans="6:6" x14ac:dyDescent="0.3">
      <c r="F150903"/>
    </row>
    <row r="150904" spans="6:6" x14ac:dyDescent="0.3">
      <c r="F150904"/>
    </row>
    <row r="150905" spans="6:6" x14ac:dyDescent="0.3">
      <c r="F150905"/>
    </row>
    <row r="150906" spans="6:6" x14ac:dyDescent="0.3">
      <c r="F150906"/>
    </row>
    <row r="150907" spans="6:6" x14ac:dyDescent="0.3">
      <c r="F150907"/>
    </row>
    <row r="150908" spans="6:6" x14ac:dyDescent="0.3">
      <c r="F150908"/>
    </row>
    <row r="150909" spans="6:6" x14ac:dyDescent="0.3">
      <c r="F150909"/>
    </row>
    <row r="150910" spans="6:6" x14ac:dyDescent="0.3">
      <c r="F150910"/>
    </row>
    <row r="150911" spans="6:6" x14ac:dyDescent="0.3">
      <c r="F150911"/>
    </row>
    <row r="150912" spans="6:6" x14ac:dyDescent="0.3">
      <c r="F150912"/>
    </row>
    <row r="150913" spans="6:6" x14ac:dyDescent="0.3">
      <c r="F150913"/>
    </row>
    <row r="150914" spans="6:6" x14ac:dyDescent="0.3">
      <c r="F150914"/>
    </row>
    <row r="150915" spans="6:6" x14ac:dyDescent="0.3">
      <c r="F150915"/>
    </row>
    <row r="150916" spans="6:6" x14ac:dyDescent="0.3">
      <c r="F150916"/>
    </row>
    <row r="150917" spans="6:6" x14ac:dyDescent="0.3">
      <c r="F150917"/>
    </row>
    <row r="150918" spans="6:6" x14ac:dyDescent="0.3">
      <c r="F150918"/>
    </row>
    <row r="150919" spans="6:6" x14ac:dyDescent="0.3">
      <c r="F150919"/>
    </row>
    <row r="150920" spans="6:6" x14ac:dyDescent="0.3">
      <c r="F150920"/>
    </row>
    <row r="150921" spans="6:6" x14ac:dyDescent="0.3">
      <c r="F150921"/>
    </row>
    <row r="150922" spans="6:6" x14ac:dyDescent="0.3">
      <c r="F150922"/>
    </row>
    <row r="150923" spans="6:6" x14ac:dyDescent="0.3">
      <c r="F150923"/>
    </row>
    <row r="150924" spans="6:6" x14ac:dyDescent="0.3">
      <c r="F150924"/>
    </row>
    <row r="150925" spans="6:6" x14ac:dyDescent="0.3">
      <c r="F150925"/>
    </row>
    <row r="150926" spans="6:6" x14ac:dyDescent="0.3">
      <c r="F150926"/>
    </row>
    <row r="150927" spans="6:6" x14ac:dyDescent="0.3">
      <c r="F150927"/>
    </row>
    <row r="150928" spans="6:6" x14ac:dyDescent="0.3">
      <c r="F150928"/>
    </row>
    <row r="150929" spans="6:6" x14ac:dyDescent="0.3">
      <c r="F150929"/>
    </row>
    <row r="150930" spans="6:6" x14ac:dyDescent="0.3">
      <c r="F150930"/>
    </row>
    <row r="150931" spans="6:6" x14ac:dyDescent="0.3">
      <c r="F150931"/>
    </row>
    <row r="150932" spans="6:6" x14ac:dyDescent="0.3">
      <c r="F150932"/>
    </row>
    <row r="150933" spans="6:6" x14ac:dyDescent="0.3">
      <c r="F150933"/>
    </row>
    <row r="150934" spans="6:6" x14ac:dyDescent="0.3">
      <c r="F150934"/>
    </row>
    <row r="150935" spans="6:6" x14ac:dyDescent="0.3">
      <c r="F150935"/>
    </row>
    <row r="150936" spans="6:6" x14ac:dyDescent="0.3">
      <c r="F150936"/>
    </row>
    <row r="150937" spans="6:6" x14ac:dyDescent="0.3">
      <c r="F150937"/>
    </row>
    <row r="150938" spans="6:6" x14ac:dyDescent="0.3">
      <c r="F150938"/>
    </row>
    <row r="150939" spans="6:6" x14ac:dyDescent="0.3">
      <c r="F150939"/>
    </row>
    <row r="150940" spans="6:6" x14ac:dyDescent="0.3">
      <c r="F150940"/>
    </row>
    <row r="150941" spans="6:6" x14ac:dyDescent="0.3">
      <c r="F150941"/>
    </row>
    <row r="150942" spans="6:6" x14ac:dyDescent="0.3">
      <c r="F150942"/>
    </row>
    <row r="150943" spans="6:6" x14ac:dyDescent="0.3">
      <c r="F150943"/>
    </row>
    <row r="150944" spans="6:6" x14ac:dyDescent="0.3">
      <c r="F150944"/>
    </row>
    <row r="150945" spans="6:6" x14ac:dyDescent="0.3">
      <c r="F150945"/>
    </row>
    <row r="150946" spans="6:6" x14ac:dyDescent="0.3">
      <c r="F150946"/>
    </row>
    <row r="150947" spans="6:6" x14ac:dyDescent="0.3">
      <c r="F150947"/>
    </row>
    <row r="150948" spans="6:6" x14ac:dyDescent="0.3">
      <c r="F150948"/>
    </row>
    <row r="150949" spans="6:6" x14ac:dyDescent="0.3">
      <c r="F150949"/>
    </row>
    <row r="150950" spans="6:6" x14ac:dyDescent="0.3">
      <c r="F150950"/>
    </row>
    <row r="150951" spans="6:6" x14ac:dyDescent="0.3">
      <c r="F150951"/>
    </row>
    <row r="150952" spans="6:6" x14ac:dyDescent="0.3">
      <c r="F150952"/>
    </row>
    <row r="150953" spans="6:6" x14ac:dyDescent="0.3">
      <c r="F150953"/>
    </row>
    <row r="150954" spans="6:6" x14ac:dyDescent="0.3">
      <c r="F150954"/>
    </row>
    <row r="150955" spans="6:6" x14ac:dyDescent="0.3">
      <c r="F150955"/>
    </row>
    <row r="150956" spans="6:6" x14ac:dyDescent="0.3">
      <c r="F150956"/>
    </row>
    <row r="150957" spans="6:6" x14ac:dyDescent="0.3">
      <c r="F150957"/>
    </row>
    <row r="150958" spans="6:6" x14ac:dyDescent="0.3">
      <c r="F150958"/>
    </row>
    <row r="150959" spans="6:6" x14ac:dyDescent="0.3">
      <c r="F150959"/>
    </row>
    <row r="150960" spans="6:6" x14ac:dyDescent="0.3">
      <c r="F150960"/>
    </row>
    <row r="150961" spans="6:6" x14ac:dyDescent="0.3">
      <c r="F150961"/>
    </row>
    <row r="150962" spans="6:6" x14ac:dyDescent="0.3">
      <c r="F150962"/>
    </row>
    <row r="150963" spans="6:6" x14ac:dyDescent="0.3">
      <c r="F150963"/>
    </row>
    <row r="150964" spans="6:6" x14ac:dyDescent="0.3">
      <c r="F150964"/>
    </row>
    <row r="150965" spans="6:6" x14ac:dyDescent="0.3">
      <c r="F150965"/>
    </row>
    <row r="150966" spans="6:6" x14ac:dyDescent="0.3">
      <c r="F150966"/>
    </row>
    <row r="150967" spans="6:6" x14ac:dyDescent="0.3">
      <c r="F150967"/>
    </row>
    <row r="150968" spans="6:6" x14ac:dyDescent="0.3">
      <c r="F150968"/>
    </row>
    <row r="150969" spans="6:6" x14ac:dyDescent="0.3">
      <c r="F150969"/>
    </row>
    <row r="150970" spans="6:6" x14ac:dyDescent="0.3">
      <c r="F150970"/>
    </row>
    <row r="150971" spans="6:6" x14ac:dyDescent="0.3">
      <c r="F150971"/>
    </row>
    <row r="150972" spans="6:6" x14ac:dyDescent="0.3">
      <c r="F150972"/>
    </row>
    <row r="150973" spans="6:6" x14ac:dyDescent="0.3">
      <c r="F150973"/>
    </row>
    <row r="150974" spans="6:6" x14ac:dyDescent="0.3">
      <c r="F150974"/>
    </row>
    <row r="150975" spans="6:6" x14ac:dyDescent="0.3">
      <c r="F150975"/>
    </row>
    <row r="150976" spans="6:6" x14ac:dyDescent="0.3">
      <c r="F150976"/>
    </row>
    <row r="150977" spans="6:6" x14ac:dyDescent="0.3">
      <c r="F150977"/>
    </row>
    <row r="150978" spans="6:6" x14ac:dyDescent="0.3">
      <c r="F150978"/>
    </row>
    <row r="150979" spans="6:6" x14ac:dyDescent="0.3">
      <c r="F150979"/>
    </row>
    <row r="150980" spans="6:6" x14ac:dyDescent="0.3">
      <c r="F150980"/>
    </row>
    <row r="150981" spans="6:6" x14ac:dyDescent="0.3">
      <c r="F150981"/>
    </row>
    <row r="150982" spans="6:6" x14ac:dyDescent="0.3">
      <c r="F150982"/>
    </row>
    <row r="150983" spans="6:6" x14ac:dyDescent="0.3">
      <c r="F150983"/>
    </row>
    <row r="150984" spans="6:6" x14ac:dyDescent="0.3">
      <c r="F150984"/>
    </row>
    <row r="150985" spans="6:6" x14ac:dyDescent="0.3">
      <c r="F150985"/>
    </row>
    <row r="150986" spans="6:6" x14ac:dyDescent="0.3">
      <c r="F150986"/>
    </row>
    <row r="150987" spans="6:6" x14ac:dyDescent="0.3">
      <c r="F150987"/>
    </row>
    <row r="150988" spans="6:6" x14ac:dyDescent="0.3">
      <c r="F150988"/>
    </row>
    <row r="150989" spans="6:6" x14ac:dyDescent="0.3">
      <c r="F150989"/>
    </row>
    <row r="150990" spans="6:6" x14ac:dyDescent="0.3">
      <c r="F150990"/>
    </row>
    <row r="150991" spans="6:6" x14ac:dyDescent="0.3">
      <c r="F150991"/>
    </row>
    <row r="150992" spans="6:6" x14ac:dyDescent="0.3">
      <c r="F150992"/>
    </row>
    <row r="150993" spans="6:6" x14ac:dyDescent="0.3">
      <c r="F150993"/>
    </row>
    <row r="150994" spans="6:6" x14ac:dyDescent="0.3">
      <c r="F150994"/>
    </row>
    <row r="150995" spans="6:6" x14ac:dyDescent="0.3">
      <c r="F150995"/>
    </row>
    <row r="150996" spans="6:6" x14ac:dyDescent="0.3">
      <c r="F150996"/>
    </row>
    <row r="150997" spans="6:6" x14ac:dyDescent="0.3">
      <c r="F150997"/>
    </row>
    <row r="150998" spans="6:6" x14ac:dyDescent="0.3">
      <c r="F150998"/>
    </row>
    <row r="150999" spans="6:6" x14ac:dyDescent="0.3">
      <c r="F150999"/>
    </row>
    <row r="151000" spans="6:6" x14ac:dyDescent="0.3">
      <c r="F151000"/>
    </row>
    <row r="151001" spans="6:6" x14ac:dyDescent="0.3">
      <c r="F151001"/>
    </row>
    <row r="151002" spans="6:6" x14ac:dyDescent="0.3">
      <c r="F151002"/>
    </row>
    <row r="151003" spans="6:6" x14ac:dyDescent="0.3">
      <c r="F151003"/>
    </row>
    <row r="151004" spans="6:6" x14ac:dyDescent="0.3">
      <c r="F151004"/>
    </row>
    <row r="151005" spans="6:6" x14ac:dyDescent="0.3">
      <c r="F151005"/>
    </row>
    <row r="151006" spans="6:6" x14ac:dyDescent="0.3">
      <c r="F151006"/>
    </row>
    <row r="151007" spans="6:6" x14ac:dyDescent="0.3">
      <c r="F151007"/>
    </row>
    <row r="151008" spans="6:6" x14ac:dyDescent="0.3">
      <c r="F151008"/>
    </row>
    <row r="151009" spans="6:6" x14ac:dyDescent="0.3">
      <c r="F151009"/>
    </row>
    <row r="151010" spans="6:6" x14ac:dyDescent="0.3">
      <c r="F151010"/>
    </row>
    <row r="151011" spans="6:6" x14ac:dyDescent="0.3">
      <c r="F151011"/>
    </row>
    <row r="151012" spans="6:6" x14ac:dyDescent="0.3">
      <c r="F151012"/>
    </row>
    <row r="151013" spans="6:6" x14ac:dyDescent="0.3">
      <c r="F151013"/>
    </row>
    <row r="151014" spans="6:6" x14ac:dyDescent="0.3">
      <c r="F151014"/>
    </row>
    <row r="151015" spans="6:6" x14ac:dyDescent="0.3">
      <c r="F151015"/>
    </row>
    <row r="151016" spans="6:6" x14ac:dyDescent="0.3">
      <c r="F151016"/>
    </row>
    <row r="151017" spans="6:6" x14ac:dyDescent="0.3">
      <c r="F151017"/>
    </row>
    <row r="151018" spans="6:6" x14ac:dyDescent="0.3">
      <c r="F151018"/>
    </row>
    <row r="151019" spans="6:6" x14ac:dyDescent="0.3">
      <c r="F151019"/>
    </row>
    <row r="151020" spans="6:6" x14ac:dyDescent="0.3">
      <c r="F151020"/>
    </row>
    <row r="151021" spans="6:6" x14ac:dyDescent="0.3">
      <c r="F151021"/>
    </row>
    <row r="151022" spans="6:6" x14ac:dyDescent="0.3">
      <c r="F151022"/>
    </row>
    <row r="151023" spans="6:6" x14ac:dyDescent="0.3">
      <c r="F151023"/>
    </row>
    <row r="151024" spans="6:6" x14ac:dyDescent="0.3">
      <c r="F151024"/>
    </row>
    <row r="151025" spans="6:6" x14ac:dyDescent="0.3">
      <c r="F151025"/>
    </row>
    <row r="151026" spans="6:6" x14ac:dyDescent="0.3">
      <c r="F151026"/>
    </row>
    <row r="151027" spans="6:6" x14ac:dyDescent="0.3">
      <c r="F151027"/>
    </row>
    <row r="151028" spans="6:6" x14ac:dyDescent="0.3">
      <c r="F151028"/>
    </row>
    <row r="151029" spans="6:6" x14ac:dyDescent="0.3">
      <c r="F151029"/>
    </row>
    <row r="151030" spans="6:6" x14ac:dyDescent="0.3">
      <c r="F151030"/>
    </row>
    <row r="151031" spans="6:6" x14ac:dyDescent="0.3">
      <c r="F151031"/>
    </row>
    <row r="151032" spans="6:6" x14ac:dyDescent="0.3">
      <c r="F151032"/>
    </row>
    <row r="151033" spans="6:6" x14ac:dyDescent="0.3">
      <c r="F151033"/>
    </row>
    <row r="151034" spans="6:6" x14ac:dyDescent="0.3">
      <c r="F151034"/>
    </row>
    <row r="151035" spans="6:6" x14ac:dyDescent="0.3">
      <c r="F151035"/>
    </row>
    <row r="151036" spans="6:6" x14ac:dyDescent="0.3">
      <c r="F151036"/>
    </row>
    <row r="151037" spans="6:6" x14ac:dyDescent="0.3">
      <c r="F151037"/>
    </row>
    <row r="151038" spans="6:6" x14ac:dyDescent="0.3">
      <c r="F151038"/>
    </row>
    <row r="151039" spans="6:6" x14ac:dyDescent="0.3">
      <c r="F151039"/>
    </row>
    <row r="151040" spans="6:6" x14ac:dyDescent="0.3">
      <c r="F151040"/>
    </row>
    <row r="151041" spans="6:6" x14ac:dyDescent="0.3">
      <c r="F151041"/>
    </row>
    <row r="151042" spans="6:6" x14ac:dyDescent="0.3">
      <c r="F151042"/>
    </row>
    <row r="151043" spans="6:6" x14ac:dyDescent="0.3">
      <c r="F151043"/>
    </row>
    <row r="151044" spans="6:6" x14ac:dyDescent="0.3">
      <c r="F151044"/>
    </row>
    <row r="151045" spans="6:6" x14ac:dyDescent="0.3">
      <c r="F151045"/>
    </row>
    <row r="151046" spans="6:6" x14ac:dyDescent="0.3">
      <c r="F151046"/>
    </row>
    <row r="151047" spans="6:6" x14ac:dyDescent="0.3">
      <c r="F151047"/>
    </row>
    <row r="151048" spans="6:6" x14ac:dyDescent="0.3">
      <c r="F151048"/>
    </row>
    <row r="151049" spans="6:6" x14ac:dyDescent="0.3">
      <c r="F151049"/>
    </row>
    <row r="151050" spans="6:6" x14ac:dyDescent="0.3">
      <c r="F151050"/>
    </row>
    <row r="151051" spans="6:6" x14ac:dyDescent="0.3">
      <c r="F151051"/>
    </row>
    <row r="151052" spans="6:6" x14ac:dyDescent="0.3">
      <c r="F151052"/>
    </row>
    <row r="151053" spans="6:6" x14ac:dyDescent="0.3">
      <c r="F151053"/>
    </row>
    <row r="151054" spans="6:6" x14ac:dyDescent="0.3">
      <c r="F151054"/>
    </row>
    <row r="151055" spans="6:6" x14ac:dyDescent="0.3">
      <c r="F151055"/>
    </row>
    <row r="151056" spans="6:6" x14ac:dyDescent="0.3">
      <c r="F151056"/>
    </row>
    <row r="151057" spans="6:6" x14ac:dyDescent="0.3">
      <c r="F151057"/>
    </row>
    <row r="151058" spans="6:6" x14ac:dyDescent="0.3">
      <c r="F151058"/>
    </row>
    <row r="151059" spans="6:6" x14ac:dyDescent="0.3">
      <c r="F151059"/>
    </row>
    <row r="151060" spans="6:6" x14ac:dyDescent="0.3">
      <c r="F151060"/>
    </row>
    <row r="151061" spans="6:6" x14ac:dyDescent="0.3">
      <c r="F151061"/>
    </row>
    <row r="151062" spans="6:6" x14ac:dyDescent="0.3">
      <c r="F151062"/>
    </row>
    <row r="151063" spans="6:6" x14ac:dyDescent="0.3">
      <c r="F151063"/>
    </row>
    <row r="151064" spans="6:6" x14ac:dyDescent="0.3">
      <c r="F151064"/>
    </row>
    <row r="151065" spans="6:6" x14ac:dyDescent="0.3">
      <c r="F151065"/>
    </row>
    <row r="151066" spans="6:6" x14ac:dyDescent="0.3">
      <c r="F151066"/>
    </row>
    <row r="151067" spans="6:6" x14ac:dyDescent="0.3">
      <c r="F151067"/>
    </row>
    <row r="151068" spans="6:6" x14ac:dyDescent="0.3">
      <c r="F151068"/>
    </row>
    <row r="151069" spans="6:6" x14ac:dyDescent="0.3">
      <c r="F151069"/>
    </row>
    <row r="151070" spans="6:6" x14ac:dyDescent="0.3">
      <c r="F151070"/>
    </row>
    <row r="151071" spans="6:6" x14ac:dyDescent="0.3">
      <c r="F151071"/>
    </row>
    <row r="151072" spans="6:6" x14ac:dyDescent="0.3">
      <c r="F151072"/>
    </row>
    <row r="151073" spans="6:6" x14ac:dyDescent="0.3">
      <c r="F151073"/>
    </row>
    <row r="151074" spans="6:6" x14ac:dyDescent="0.3">
      <c r="F151074"/>
    </row>
    <row r="151075" spans="6:6" x14ac:dyDescent="0.3">
      <c r="F151075"/>
    </row>
    <row r="151076" spans="6:6" x14ac:dyDescent="0.3">
      <c r="F151076"/>
    </row>
    <row r="151077" spans="6:6" x14ac:dyDescent="0.3">
      <c r="F151077"/>
    </row>
    <row r="151078" spans="6:6" x14ac:dyDescent="0.3">
      <c r="F151078"/>
    </row>
    <row r="151079" spans="6:6" x14ac:dyDescent="0.3">
      <c r="F151079"/>
    </row>
    <row r="151080" spans="6:6" x14ac:dyDescent="0.3">
      <c r="F151080"/>
    </row>
    <row r="151081" spans="6:6" x14ac:dyDescent="0.3">
      <c r="F151081"/>
    </row>
    <row r="151082" spans="6:6" x14ac:dyDescent="0.3">
      <c r="F151082"/>
    </row>
    <row r="151083" spans="6:6" x14ac:dyDescent="0.3">
      <c r="F151083"/>
    </row>
    <row r="151084" spans="6:6" x14ac:dyDescent="0.3">
      <c r="F151084"/>
    </row>
    <row r="151085" spans="6:6" x14ac:dyDescent="0.3">
      <c r="F151085"/>
    </row>
    <row r="151086" spans="6:6" x14ac:dyDescent="0.3">
      <c r="F151086"/>
    </row>
    <row r="151087" spans="6:6" x14ac:dyDescent="0.3">
      <c r="F151087"/>
    </row>
    <row r="151088" spans="6:6" x14ac:dyDescent="0.3">
      <c r="F151088"/>
    </row>
    <row r="151089" spans="6:6" x14ac:dyDescent="0.3">
      <c r="F151089"/>
    </row>
    <row r="151090" spans="6:6" x14ac:dyDescent="0.3">
      <c r="F151090"/>
    </row>
    <row r="151091" spans="6:6" x14ac:dyDescent="0.3">
      <c r="F151091"/>
    </row>
    <row r="151092" spans="6:6" x14ac:dyDescent="0.3">
      <c r="F151092"/>
    </row>
    <row r="151093" spans="6:6" x14ac:dyDescent="0.3">
      <c r="F151093"/>
    </row>
    <row r="151094" spans="6:6" x14ac:dyDescent="0.3">
      <c r="F151094"/>
    </row>
    <row r="151095" spans="6:6" x14ac:dyDescent="0.3">
      <c r="F151095"/>
    </row>
    <row r="151096" spans="6:6" x14ac:dyDescent="0.3">
      <c r="F151096"/>
    </row>
    <row r="151097" spans="6:6" x14ac:dyDescent="0.3">
      <c r="F151097"/>
    </row>
    <row r="151098" spans="6:6" x14ac:dyDescent="0.3">
      <c r="F151098"/>
    </row>
    <row r="151099" spans="6:6" x14ac:dyDescent="0.3">
      <c r="F151099"/>
    </row>
    <row r="151100" spans="6:6" x14ac:dyDescent="0.3">
      <c r="F151100"/>
    </row>
    <row r="151101" spans="6:6" x14ac:dyDescent="0.3">
      <c r="F151101"/>
    </row>
    <row r="151102" spans="6:6" x14ac:dyDescent="0.3">
      <c r="F151102"/>
    </row>
    <row r="151103" spans="6:6" x14ac:dyDescent="0.3">
      <c r="F151103"/>
    </row>
    <row r="151104" spans="6:6" x14ac:dyDescent="0.3">
      <c r="F151104"/>
    </row>
    <row r="151105" spans="6:6" x14ac:dyDescent="0.3">
      <c r="F151105"/>
    </row>
    <row r="151106" spans="6:6" x14ac:dyDescent="0.3">
      <c r="F151106"/>
    </row>
    <row r="151107" spans="6:6" x14ac:dyDescent="0.3">
      <c r="F151107"/>
    </row>
    <row r="151108" spans="6:6" x14ac:dyDescent="0.3">
      <c r="F151108"/>
    </row>
    <row r="151109" spans="6:6" x14ac:dyDescent="0.3">
      <c r="F151109"/>
    </row>
    <row r="151110" spans="6:6" x14ac:dyDescent="0.3">
      <c r="F151110"/>
    </row>
    <row r="151111" spans="6:6" x14ac:dyDescent="0.3">
      <c r="F151111"/>
    </row>
    <row r="151112" spans="6:6" x14ac:dyDescent="0.3">
      <c r="F151112"/>
    </row>
    <row r="151113" spans="6:6" x14ac:dyDescent="0.3">
      <c r="F151113"/>
    </row>
    <row r="151114" spans="6:6" x14ac:dyDescent="0.3">
      <c r="F151114"/>
    </row>
    <row r="151115" spans="6:6" x14ac:dyDescent="0.3">
      <c r="F151115"/>
    </row>
    <row r="151116" spans="6:6" x14ac:dyDescent="0.3">
      <c r="F151116"/>
    </row>
    <row r="151117" spans="6:6" x14ac:dyDescent="0.3">
      <c r="F151117"/>
    </row>
    <row r="151118" spans="6:6" x14ac:dyDescent="0.3">
      <c r="F151118"/>
    </row>
    <row r="151119" spans="6:6" x14ac:dyDescent="0.3">
      <c r="F151119"/>
    </row>
    <row r="151120" spans="6:6" x14ac:dyDescent="0.3">
      <c r="F151120"/>
    </row>
    <row r="151121" spans="6:6" x14ac:dyDescent="0.3">
      <c r="F151121"/>
    </row>
    <row r="151122" spans="6:6" x14ac:dyDescent="0.3">
      <c r="F151122"/>
    </row>
    <row r="151123" spans="6:6" x14ac:dyDescent="0.3">
      <c r="F151123"/>
    </row>
    <row r="151124" spans="6:6" x14ac:dyDescent="0.3">
      <c r="F151124"/>
    </row>
    <row r="151125" spans="6:6" x14ac:dyDescent="0.3">
      <c r="F151125"/>
    </row>
    <row r="151126" spans="6:6" x14ac:dyDescent="0.3">
      <c r="F151126"/>
    </row>
    <row r="151127" spans="6:6" x14ac:dyDescent="0.3">
      <c r="F151127"/>
    </row>
    <row r="151128" spans="6:6" x14ac:dyDescent="0.3">
      <c r="F151128"/>
    </row>
    <row r="151129" spans="6:6" x14ac:dyDescent="0.3">
      <c r="F151129"/>
    </row>
    <row r="151130" spans="6:6" x14ac:dyDescent="0.3">
      <c r="F151130"/>
    </row>
    <row r="151131" spans="6:6" x14ac:dyDescent="0.3">
      <c r="F151131"/>
    </row>
    <row r="151132" spans="6:6" x14ac:dyDescent="0.3">
      <c r="F151132"/>
    </row>
    <row r="151133" spans="6:6" x14ac:dyDescent="0.3">
      <c r="F151133"/>
    </row>
    <row r="151134" spans="6:6" x14ac:dyDescent="0.3">
      <c r="F151134"/>
    </row>
    <row r="151135" spans="6:6" x14ac:dyDescent="0.3">
      <c r="F151135"/>
    </row>
    <row r="151136" spans="6:6" x14ac:dyDescent="0.3">
      <c r="F151136"/>
    </row>
    <row r="151137" spans="6:6" x14ac:dyDescent="0.3">
      <c r="F151137"/>
    </row>
    <row r="151138" spans="6:6" x14ac:dyDescent="0.3">
      <c r="F151138"/>
    </row>
    <row r="151139" spans="6:6" x14ac:dyDescent="0.3">
      <c r="F151139"/>
    </row>
    <row r="151140" spans="6:6" x14ac:dyDescent="0.3">
      <c r="F151140"/>
    </row>
    <row r="151141" spans="6:6" x14ac:dyDescent="0.3">
      <c r="F151141"/>
    </row>
    <row r="151142" spans="6:6" x14ac:dyDescent="0.3">
      <c r="F151142"/>
    </row>
    <row r="151143" spans="6:6" x14ac:dyDescent="0.3">
      <c r="F151143"/>
    </row>
    <row r="151144" spans="6:6" x14ac:dyDescent="0.3">
      <c r="F151144"/>
    </row>
    <row r="151145" spans="6:6" x14ac:dyDescent="0.3">
      <c r="F151145"/>
    </row>
    <row r="151146" spans="6:6" x14ac:dyDescent="0.3">
      <c r="F151146"/>
    </row>
    <row r="151147" spans="6:6" x14ac:dyDescent="0.3">
      <c r="F151147"/>
    </row>
    <row r="151148" spans="6:6" x14ac:dyDescent="0.3">
      <c r="F151148"/>
    </row>
    <row r="151149" spans="6:6" x14ac:dyDescent="0.3">
      <c r="F151149"/>
    </row>
    <row r="151150" spans="6:6" x14ac:dyDescent="0.3">
      <c r="F151150"/>
    </row>
    <row r="151151" spans="6:6" x14ac:dyDescent="0.3">
      <c r="F151151"/>
    </row>
    <row r="151152" spans="6:6" x14ac:dyDescent="0.3">
      <c r="F151152"/>
    </row>
    <row r="151153" spans="6:6" x14ac:dyDescent="0.3">
      <c r="F151153"/>
    </row>
    <row r="151154" spans="6:6" x14ac:dyDescent="0.3">
      <c r="F151154"/>
    </row>
    <row r="151155" spans="6:6" x14ac:dyDescent="0.3">
      <c r="F151155"/>
    </row>
    <row r="151156" spans="6:6" x14ac:dyDescent="0.3">
      <c r="F151156"/>
    </row>
    <row r="151157" spans="6:6" x14ac:dyDescent="0.3">
      <c r="F151157"/>
    </row>
    <row r="151158" spans="6:6" x14ac:dyDescent="0.3">
      <c r="F151158"/>
    </row>
    <row r="151159" spans="6:6" x14ac:dyDescent="0.3">
      <c r="F151159"/>
    </row>
    <row r="151160" spans="6:6" x14ac:dyDescent="0.3">
      <c r="F151160"/>
    </row>
    <row r="151161" spans="6:6" x14ac:dyDescent="0.3">
      <c r="F151161"/>
    </row>
    <row r="151162" spans="6:6" x14ac:dyDescent="0.3">
      <c r="F151162"/>
    </row>
    <row r="151163" spans="6:6" x14ac:dyDescent="0.3">
      <c r="F151163"/>
    </row>
    <row r="151164" spans="6:6" x14ac:dyDescent="0.3">
      <c r="F151164"/>
    </row>
    <row r="151165" spans="6:6" x14ac:dyDescent="0.3">
      <c r="F151165"/>
    </row>
    <row r="151166" spans="6:6" x14ac:dyDescent="0.3">
      <c r="F151166"/>
    </row>
    <row r="151167" spans="6:6" x14ac:dyDescent="0.3">
      <c r="F151167"/>
    </row>
    <row r="151168" spans="6:6" x14ac:dyDescent="0.3">
      <c r="F151168"/>
    </row>
    <row r="151169" spans="6:6" x14ac:dyDescent="0.3">
      <c r="F151169"/>
    </row>
    <row r="151170" spans="6:6" x14ac:dyDescent="0.3">
      <c r="F151170"/>
    </row>
    <row r="151171" spans="6:6" x14ac:dyDescent="0.3">
      <c r="F151171"/>
    </row>
    <row r="151172" spans="6:6" x14ac:dyDescent="0.3">
      <c r="F151172"/>
    </row>
    <row r="151173" spans="6:6" x14ac:dyDescent="0.3">
      <c r="F151173"/>
    </row>
    <row r="151174" spans="6:6" x14ac:dyDescent="0.3">
      <c r="F151174"/>
    </row>
    <row r="151175" spans="6:6" x14ac:dyDescent="0.3">
      <c r="F151175"/>
    </row>
    <row r="151176" spans="6:6" x14ac:dyDescent="0.3">
      <c r="F151176"/>
    </row>
    <row r="151177" spans="6:6" x14ac:dyDescent="0.3">
      <c r="F151177"/>
    </row>
    <row r="151178" spans="6:6" x14ac:dyDescent="0.3">
      <c r="F151178"/>
    </row>
    <row r="151179" spans="6:6" x14ac:dyDescent="0.3">
      <c r="F151179"/>
    </row>
    <row r="151180" spans="6:6" x14ac:dyDescent="0.3">
      <c r="F151180"/>
    </row>
    <row r="151181" spans="6:6" x14ac:dyDescent="0.3">
      <c r="F151181"/>
    </row>
    <row r="151182" spans="6:6" x14ac:dyDescent="0.3">
      <c r="F151182"/>
    </row>
    <row r="151183" spans="6:6" x14ac:dyDescent="0.3">
      <c r="F151183"/>
    </row>
    <row r="151184" spans="6:6" x14ac:dyDescent="0.3">
      <c r="F151184"/>
    </row>
    <row r="151185" spans="6:6" x14ac:dyDescent="0.3">
      <c r="F151185"/>
    </row>
    <row r="151186" spans="6:6" x14ac:dyDescent="0.3">
      <c r="F151186"/>
    </row>
    <row r="151187" spans="6:6" x14ac:dyDescent="0.3">
      <c r="F151187"/>
    </row>
    <row r="151188" spans="6:6" x14ac:dyDescent="0.3">
      <c r="F151188"/>
    </row>
    <row r="151189" spans="6:6" x14ac:dyDescent="0.3">
      <c r="F151189"/>
    </row>
    <row r="151190" spans="6:6" x14ac:dyDescent="0.3">
      <c r="F151190"/>
    </row>
    <row r="151191" spans="6:6" x14ac:dyDescent="0.3">
      <c r="F151191"/>
    </row>
    <row r="151192" spans="6:6" x14ac:dyDescent="0.3">
      <c r="F151192"/>
    </row>
    <row r="151193" spans="6:6" x14ac:dyDescent="0.3">
      <c r="F151193"/>
    </row>
    <row r="151194" spans="6:6" x14ac:dyDescent="0.3">
      <c r="F151194"/>
    </row>
    <row r="151195" spans="6:6" x14ac:dyDescent="0.3">
      <c r="F151195"/>
    </row>
    <row r="151196" spans="6:6" x14ac:dyDescent="0.3">
      <c r="F151196"/>
    </row>
    <row r="151197" spans="6:6" x14ac:dyDescent="0.3">
      <c r="F151197"/>
    </row>
    <row r="151198" spans="6:6" x14ac:dyDescent="0.3">
      <c r="F151198"/>
    </row>
    <row r="151199" spans="6:6" x14ac:dyDescent="0.3">
      <c r="F151199"/>
    </row>
    <row r="151200" spans="6:6" x14ac:dyDescent="0.3">
      <c r="F151200"/>
    </row>
    <row r="151201" spans="6:6" x14ac:dyDescent="0.3">
      <c r="F151201"/>
    </row>
    <row r="151202" spans="6:6" x14ac:dyDescent="0.3">
      <c r="F151202"/>
    </row>
    <row r="151203" spans="6:6" x14ac:dyDescent="0.3">
      <c r="F151203"/>
    </row>
    <row r="151204" spans="6:6" x14ac:dyDescent="0.3">
      <c r="F151204"/>
    </row>
    <row r="151205" spans="6:6" x14ac:dyDescent="0.3">
      <c r="F151205"/>
    </row>
    <row r="151206" spans="6:6" x14ac:dyDescent="0.3">
      <c r="F151206"/>
    </row>
    <row r="151207" spans="6:6" x14ac:dyDescent="0.3">
      <c r="F151207"/>
    </row>
    <row r="151208" spans="6:6" x14ac:dyDescent="0.3">
      <c r="F151208"/>
    </row>
    <row r="151209" spans="6:6" x14ac:dyDescent="0.3">
      <c r="F151209"/>
    </row>
    <row r="151210" spans="6:6" x14ac:dyDescent="0.3">
      <c r="F151210"/>
    </row>
    <row r="151211" spans="6:6" x14ac:dyDescent="0.3">
      <c r="F151211"/>
    </row>
    <row r="151212" spans="6:6" x14ac:dyDescent="0.3">
      <c r="F151212"/>
    </row>
    <row r="151213" spans="6:6" x14ac:dyDescent="0.3">
      <c r="F151213"/>
    </row>
    <row r="151214" spans="6:6" x14ac:dyDescent="0.3">
      <c r="F151214"/>
    </row>
    <row r="151215" spans="6:6" x14ac:dyDescent="0.3">
      <c r="F151215"/>
    </row>
    <row r="151216" spans="6:6" x14ac:dyDescent="0.3">
      <c r="F151216"/>
    </row>
    <row r="151217" spans="6:6" x14ac:dyDescent="0.3">
      <c r="F151217"/>
    </row>
    <row r="151218" spans="6:6" x14ac:dyDescent="0.3">
      <c r="F151218"/>
    </row>
    <row r="151219" spans="6:6" x14ac:dyDescent="0.3">
      <c r="F151219"/>
    </row>
    <row r="151220" spans="6:6" x14ac:dyDescent="0.3">
      <c r="F151220"/>
    </row>
    <row r="151221" spans="6:6" x14ac:dyDescent="0.3">
      <c r="F151221"/>
    </row>
    <row r="151222" spans="6:6" x14ac:dyDescent="0.3">
      <c r="F151222"/>
    </row>
    <row r="151223" spans="6:6" x14ac:dyDescent="0.3">
      <c r="F151223"/>
    </row>
    <row r="151224" spans="6:6" x14ac:dyDescent="0.3">
      <c r="F151224"/>
    </row>
    <row r="151225" spans="6:6" x14ac:dyDescent="0.3">
      <c r="F151225"/>
    </row>
    <row r="151226" spans="6:6" x14ac:dyDescent="0.3">
      <c r="F151226"/>
    </row>
    <row r="151227" spans="6:6" x14ac:dyDescent="0.3">
      <c r="F151227"/>
    </row>
    <row r="151228" spans="6:6" x14ac:dyDescent="0.3">
      <c r="F151228"/>
    </row>
    <row r="151229" spans="6:6" x14ac:dyDescent="0.3">
      <c r="F151229"/>
    </row>
    <row r="151230" spans="6:6" x14ac:dyDescent="0.3">
      <c r="F151230"/>
    </row>
    <row r="151231" spans="6:6" x14ac:dyDescent="0.3">
      <c r="F151231"/>
    </row>
    <row r="151232" spans="6:6" x14ac:dyDescent="0.3">
      <c r="F151232"/>
    </row>
    <row r="151233" spans="6:6" x14ac:dyDescent="0.3">
      <c r="F151233"/>
    </row>
    <row r="151234" spans="6:6" x14ac:dyDescent="0.3">
      <c r="F151234"/>
    </row>
    <row r="151235" spans="6:6" x14ac:dyDescent="0.3">
      <c r="F151235"/>
    </row>
    <row r="151236" spans="6:6" x14ac:dyDescent="0.3">
      <c r="F151236"/>
    </row>
    <row r="151237" spans="6:6" x14ac:dyDescent="0.3">
      <c r="F151237"/>
    </row>
    <row r="151238" spans="6:6" x14ac:dyDescent="0.3">
      <c r="F151238"/>
    </row>
    <row r="151239" spans="6:6" x14ac:dyDescent="0.3">
      <c r="F151239"/>
    </row>
    <row r="151240" spans="6:6" x14ac:dyDescent="0.3">
      <c r="F151240"/>
    </row>
    <row r="151241" spans="6:6" x14ac:dyDescent="0.3">
      <c r="F151241"/>
    </row>
    <row r="151242" spans="6:6" x14ac:dyDescent="0.3">
      <c r="F151242"/>
    </row>
    <row r="151243" spans="6:6" x14ac:dyDescent="0.3">
      <c r="F151243"/>
    </row>
    <row r="151244" spans="6:6" x14ac:dyDescent="0.3">
      <c r="F151244"/>
    </row>
    <row r="151245" spans="6:6" x14ac:dyDescent="0.3">
      <c r="F151245"/>
    </row>
    <row r="151246" spans="6:6" x14ac:dyDescent="0.3">
      <c r="F151246"/>
    </row>
    <row r="151247" spans="6:6" x14ac:dyDescent="0.3">
      <c r="F151247"/>
    </row>
    <row r="151248" spans="6:6" x14ac:dyDescent="0.3">
      <c r="F151248"/>
    </row>
    <row r="151249" spans="6:6" x14ac:dyDescent="0.3">
      <c r="F151249"/>
    </row>
    <row r="151250" spans="6:6" x14ac:dyDescent="0.3">
      <c r="F151250"/>
    </row>
    <row r="151251" spans="6:6" x14ac:dyDescent="0.3">
      <c r="F151251"/>
    </row>
    <row r="151252" spans="6:6" x14ac:dyDescent="0.3">
      <c r="F151252"/>
    </row>
    <row r="151253" spans="6:6" x14ac:dyDescent="0.3">
      <c r="F151253"/>
    </row>
    <row r="151254" spans="6:6" x14ac:dyDescent="0.3">
      <c r="F151254"/>
    </row>
    <row r="151255" spans="6:6" x14ac:dyDescent="0.3">
      <c r="F151255"/>
    </row>
    <row r="151256" spans="6:6" x14ac:dyDescent="0.3">
      <c r="F151256"/>
    </row>
    <row r="151257" spans="6:6" x14ac:dyDescent="0.3">
      <c r="F151257"/>
    </row>
    <row r="151258" spans="6:6" x14ac:dyDescent="0.3">
      <c r="F151258"/>
    </row>
    <row r="151259" spans="6:6" x14ac:dyDescent="0.3">
      <c r="F151259"/>
    </row>
    <row r="151260" spans="6:6" x14ac:dyDescent="0.3">
      <c r="F151260"/>
    </row>
    <row r="151261" spans="6:6" x14ac:dyDescent="0.3">
      <c r="F151261"/>
    </row>
    <row r="151262" spans="6:6" x14ac:dyDescent="0.3">
      <c r="F151262"/>
    </row>
    <row r="151263" spans="6:6" x14ac:dyDescent="0.3">
      <c r="F151263"/>
    </row>
    <row r="151264" spans="6:6" x14ac:dyDescent="0.3">
      <c r="F151264"/>
    </row>
    <row r="151265" spans="6:6" x14ac:dyDescent="0.3">
      <c r="F151265"/>
    </row>
    <row r="151266" spans="6:6" x14ac:dyDescent="0.3">
      <c r="F151266"/>
    </row>
    <row r="151267" spans="6:6" x14ac:dyDescent="0.3">
      <c r="F151267"/>
    </row>
    <row r="151268" spans="6:6" x14ac:dyDescent="0.3">
      <c r="F151268"/>
    </row>
    <row r="151269" spans="6:6" x14ac:dyDescent="0.3">
      <c r="F151269"/>
    </row>
    <row r="151270" spans="6:6" x14ac:dyDescent="0.3">
      <c r="F151270"/>
    </row>
    <row r="151271" spans="6:6" x14ac:dyDescent="0.3">
      <c r="F151271"/>
    </row>
    <row r="151272" spans="6:6" x14ac:dyDescent="0.3">
      <c r="F151272"/>
    </row>
    <row r="151273" spans="6:6" x14ac:dyDescent="0.3">
      <c r="F151273"/>
    </row>
    <row r="151274" spans="6:6" x14ac:dyDescent="0.3">
      <c r="F151274"/>
    </row>
    <row r="151275" spans="6:6" x14ac:dyDescent="0.3">
      <c r="F151275"/>
    </row>
    <row r="151276" spans="6:6" x14ac:dyDescent="0.3">
      <c r="F151276"/>
    </row>
    <row r="151277" spans="6:6" x14ac:dyDescent="0.3">
      <c r="F151277"/>
    </row>
    <row r="151278" spans="6:6" x14ac:dyDescent="0.3">
      <c r="F151278"/>
    </row>
    <row r="151279" spans="6:6" x14ac:dyDescent="0.3">
      <c r="F151279"/>
    </row>
    <row r="151280" spans="6:6" x14ac:dyDescent="0.3">
      <c r="F151280"/>
    </row>
    <row r="151281" spans="6:6" x14ac:dyDescent="0.3">
      <c r="F151281"/>
    </row>
    <row r="151282" spans="6:6" x14ac:dyDescent="0.3">
      <c r="F151282"/>
    </row>
    <row r="151283" spans="6:6" x14ac:dyDescent="0.3">
      <c r="F151283"/>
    </row>
    <row r="151284" spans="6:6" x14ac:dyDescent="0.3">
      <c r="F151284"/>
    </row>
    <row r="151285" spans="6:6" x14ac:dyDescent="0.3">
      <c r="F151285"/>
    </row>
    <row r="151286" spans="6:6" x14ac:dyDescent="0.3">
      <c r="F151286"/>
    </row>
    <row r="151287" spans="6:6" x14ac:dyDescent="0.3">
      <c r="F151287"/>
    </row>
    <row r="151288" spans="6:6" x14ac:dyDescent="0.3">
      <c r="F151288"/>
    </row>
    <row r="151289" spans="6:6" x14ac:dyDescent="0.3">
      <c r="F151289"/>
    </row>
    <row r="151290" spans="6:6" x14ac:dyDescent="0.3">
      <c r="F151290"/>
    </row>
    <row r="151291" spans="6:6" x14ac:dyDescent="0.3">
      <c r="F151291"/>
    </row>
    <row r="151292" spans="6:6" x14ac:dyDescent="0.3">
      <c r="F151292"/>
    </row>
    <row r="151293" spans="6:6" x14ac:dyDescent="0.3">
      <c r="F151293"/>
    </row>
    <row r="151294" spans="6:6" x14ac:dyDescent="0.3">
      <c r="F151294"/>
    </row>
    <row r="151295" spans="6:6" x14ac:dyDescent="0.3">
      <c r="F151295"/>
    </row>
    <row r="151296" spans="6:6" x14ac:dyDescent="0.3">
      <c r="F151296"/>
    </row>
    <row r="151297" spans="6:6" x14ac:dyDescent="0.3">
      <c r="F151297"/>
    </row>
    <row r="151298" spans="6:6" x14ac:dyDescent="0.3">
      <c r="F151298"/>
    </row>
    <row r="151299" spans="6:6" x14ac:dyDescent="0.3">
      <c r="F151299"/>
    </row>
    <row r="151300" spans="6:6" x14ac:dyDescent="0.3">
      <c r="F151300"/>
    </row>
    <row r="151301" spans="6:6" x14ac:dyDescent="0.3">
      <c r="F151301"/>
    </row>
    <row r="151302" spans="6:6" x14ac:dyDescent="0.3">
      <c r="F151302"/>
    </row>
    <row r="151303" spans="6:6" x14ac:dyDescent="0.3">
      <c r="F151303"/>
    </row>
    <row r="151304" spans="6:6" x14ac:dyDescent="0.3">
      <c r="F151304"/>
    </row>
    <row r="151305" spans="6:6" x14ac:dyDescent="0.3">
      <c r="F151305"/>
    </row>
    <row r="151306" spans="6:6" x14ac:dyDescent="0.3">
      <c r="F151306"/>
    </row>
    <row r="151307" spans="6:6" x14ac:dyDescent="0.3">
      <c r="F151307"/>
    </row>
    <row r="151308" spans="6:6" x14ac:dyDescent="0.3">
      <c r="F151308"/>
    </row>
    <row r="151309" spans="6:6" x14ac:dyDescent="0.3">
      <c r="F151309"/>
    </row>
    <row r="151310" spans="6:6" x14ac:dyDescent="0.3">
      <c r="F151310"/>
    </row>
    <row r="151311" spans="6:6" x14ac:dyDescent="0.3">
      <c r="F151311"/>
    </row>
    <row r="151312" spans="6:6" x14ac:dyDescent="0.3">
      <c r="F151312"/>
    </row>
    <row r="151313" spans="6:6" x14ac:dyDescent="0.3">
      <c r="F151313"/>
    </row>
    <row r="151314" spans="6:6" x14ac:dyDescent="0.3">
      <c r="F151314"/>
    </row>
    <row r="151315" spans="6:6" x14ac:dyDescent="0.3">
      <c r="F151315"/>
    </row>
    <row r="151316" spans="6:6" x14ac:dyDescent="0.3">
      <c r="F151316"/>
    </row>
    <row r="151317" spans="6:6" x14ac:dyDescent="0.3">
      <c r="F151317"/>
    </row>
    <row r="151318" spans="6:6" x14ac:dyDescent="0.3">
      <c r="F151318"/>
    </row>
    <row r="151319" spans="6:6" x14ac:dyDescent="0.3">
      <c r="F151319"/>
    </row>
    <row r="151320" spans="6:6" x14ac:dyDescent="0.3">
      <c r="F151320"/>
    </row>
    <row r="151321" spans="6:6" x14ac:dyDescent="0.3">
      <c r="F151321"/>
    </row>
    <row r="151322" spans="6:6" x14ac:dyDescent="0.3">
      <c r="F151322"/>
    </row>
    <row r="151323" spans="6:6" x14ac:dyDescent="0.3">
      <c r="F151323"/>
    </row>
    <row r="151324" spans="6:6" x14ac:dyDescent="0.3">
      <c r="F151324"/>
    </row>
    <row r="151325" spans="6:6" x14ac:dyDescent="0.3">
      <c r="F151325"/>
    </row>
    <row r="151326" spans="6:6" x14ac:dyDescent="0.3">
      <c r="F151326"/>
    </row>
    <row r="151327" spans="6:6" x14ac:dyDescent="0.3">
      <c r="F151327"/>
    </row>
    <row r="151328" spans="6:6" x14ac:dyDescent="0.3">
      <c r="F151328"/>
    </row>
    <row r="151329" spans="6:6" x14ac:dyDescent="0.3">
      <c r="F151329"/>
    </row>
    <row r="151330" spans="6:6" x14ac:dyDescent="0.3">
      <c r="F151330"/>
    </row>
    <row r="151331" spans="6:6" x14ac:dyDescent="0.3">
      <c r="F151331"/>
    </row>
    <row r="151332" spans="6:6" x14ac:dyDescent="0.3">
      <c r="F151332"/>
    </row>
    <row r="151333" spans="6:6" x14ac:dyDescent="0.3">
      <c r="F151333"/>
    </row>
    <row r="151334" spans="6:6" x14ac:dyDescent="0.3">
      <c r="F151334"/>
    </row>
    <row r="151335" spans="6:6" x14ac:dyDescent="0.3">
      <c r="F151335"/>
    </row>
    <row r="151336" spans="6:6" x14ac:dyDescent="0.3">
      <c r="F151336"/>
    </row>
    <row r="151337" spans="6:6" x14ac:dyDescent="0.3">
      <c r="F151337"/>
    </row>
    <row r="151338" spans="6:6" x14ac:dyDescent="0.3">
      <c r="F151338"/>
    </row>
    <row r="151339" spans="6:6" x14ac:dyDescent="0.3">
      <c r="F151339"/>
    </row>
    <row r="151340" spans="6:6" x14ac:dyDescent="0.3">
      <c r="F151340"/>
    </row>
    <row r="151341" spans="6:6" x14ac:dyDescent="0.3">
      <c r="F151341"/>
    </row>
    <row r="151342" spans="6:6" x14ac:dyDescent="0.3">
      <c r="F151342"/>
    </row>
    <row r="151343" spans="6:6" x14ac:dyDescent="0.3">
      <c r="F151343"/>
    </row>
    <row r="151344" spans="6:6" x14ac:dyDescent="0.3">
      <c r="F151344"/>
    </row>
    <row r="151345" spans="6:6" x14ac:dyDescent="0.3">
      <c r="F151345"/>
    </row>
    <row r="151346" spans="6:6" x14ac:dyDescent="0.3">
      <c r="F151346"/>
    </row>
    <row r="151347" spans="6:6" x14ac:dyDescent="0.3">
      <c r="F151347"/>
    </row>
    <row r="151348" spans="6:6" x14ac:dyDescent="0.3">
      <c r="F151348"/>
    </row>
    <row r="151349" spans="6:6" x14ac:dyDescent="0.3">
      <c r="F151349"/>
    </row>
    <row r="151350" spans="6:6" x14ac:dyDescent="0.3">
      <c r="F151350"/>
    </row>
    <row r="151351" spans="6:6" x14ac:dyDescent="0.3">
      <c r="F151351"/>
    </row>
    <row r="151352" spans="6:6" x14ac:dyDescent="0.3">
      <c r="F151352"/>
    </row>
    <row r="151353" spans="6:6" x14ac:dyDescent="0.3">
      <c r="F151353"/>
    </row>
    <row r="151354" spans="6:6" x14ac:dyDescent="0.3">
      <c r="F151354"/>
    </row>
    <row r="151355" spans="6:6" x14ac:dyDescent="0.3">
      <c r="F151355"/>
    </row>
    <row r="151356" spans="6:6" x14ac:dyDescent="0.3">
      <c r="F151356"/>
    </row>
    <row r="151357" spans="6:6" x14ac:dyDescent="0.3">
      <c r="F151357"/>
    </row>
    <row r="151358" spans="6:6" x14ac:dyDescent="0.3">
      <c r="F151358"/>
    </row>
    <row r="151359" spans="6:6" x14ac:dyDescent="0.3">
      <c r="F151359"/>
    </row>
    <row r="151360" spans="6:6" x14ac:dyDescent="0.3">
      <c r="F151360"/>
    </row>
    <row r="151361" spans="6:6" x14ac:dyDescent="0.3">
      <c r="F151361"/>
    </row>
    <row r="151362" spans="6:6" x14ac:dyDescent="0.3">
      <c r="F151362"/>
    </row>
    <row r="151363" spans="6:6" x14ac:dyDescent="0.3">
      <c r="F151363"/>
    </row>
    <row r="151364" spans="6:6" x14ac:dyDescent="0.3">
      <c r="F151364"/>
    </row>
    <row r="151365" spans="6:6" x14ac:dyDescent="0.3">
      <c r="F151365"/>
    </row>
    <row r="151366" spans="6:6" x14ac:dyDescent="0.3">
      <c r="F151366"/>
    </row>
    <row r="151367" spans="6:6" x14ac:dyDescent="0.3">
      <c r="F151367"/>
    </row>
    <row r="151368" spans="6:6" x14ac:dyDescent="0.3">
      <c r="F151368"/>
    </row>
    <row r="151369" spans="6:6" x14ac:dyDescent="0.3">
      <c r="F151369"/>
    </row>
    <row r="151370" spans="6:6" x14ac:dyDescent="0.3">
      <c r="F151370"/>
    </row>
    <row r="151371" spans="6:6" x14ac:dyDescent="0.3">
      <c r="F151371"/>
    </row>
    <row r="151372" spans="6:6" x14ac:dyDescent="0.3">
      <c r="F151372"/>
    </row>
    <row r="151373" spans="6:6" x14ac:dyDescent="0.3">
      <c r="F151373"/>
    </row>
    <row r="151374" spans="6:6" x14ac:dyDescent="0.3">
      <c r="F151374"/>
    </row>
    <row r="151375" spans="6:6" x14ac:dyDescent="0.3">
      <c r="F151375"/>
    </row>
    <row r="151376" spans="6:6" x14ac:dyDescent="0.3">
      <c r="F151376"/>
    </row>
    <row r="151377" spans="6:6" x14ac:dyDescent="0.3">
      <c r="F151377"/>
    </row>
    <row r="151378" spans="6:6" x14ac:dyDescent="0.3">
      <c r="F151378"/>
    </row>
    <row r="151379" spans="6:6" x14ac:dyDescent="0.3">
      <c r="F151379"/>
    </row>
    <row r="151380" spans="6:6" x14ac:dyDescent="0.3">
      <c r="F151380"/>
    </row>
    <row r="151381" spans="6:6" x14ac:dyDescent="0.3">
      <c r="F151381"/>
    </row>
    <row r="151382" spans="6:6" x14ac:dyDescent="0.3">
      <c r="F151382"/>
    </row>
    <row r="151383" spans="6:6" x14ac:dyDescent="0.3">
      <c r="F151383"/>
    </row>
    <row r="151384" spans="6:6" x14ac:dyDescent="0.3">
      <c r="F151384"/>
    </row>
    <row r="151385" spans="6:6" x14ac:dyDescent="0.3">
      <c r="F151385"/>
    </row>
    <row r="151386" spans="6:6" x14ac:dyDescent="0.3">
      <c r="F151386"/>
    </row>
    <row r="151387" spans="6:6" x14ac:dyDescent="0.3">
      <c r="F151387"/>
    </row>
    <row r="151388" spans="6:6" x14ac:dyDescent="0.3">
      <c r="F151388"/>
    </row>
    <row r="151389" spans="6:6" x14ac:dyDescent="0.3">
      <c r="F151389"/>
    </row>
    <row r="151390" spans="6:6" x14ac:dyDescent="0.3">
      <c r="F151390"/>
    </row>
    <row r="151391" spans="6:6" x14ac:dyDescent="0.3">
      <c r="F151391"/>
    </row>
    <row r="151392" spans="6:6" x14ac:dyDescent="0.3">
      <c r="F151392"/>
    </row>
    <row r="151393" spans="6:6" x14ac:dyDescent="0.3">
      <c r="F151393"/>
    </row>
    <row r="151394" spans="6:6" x14ac:dyDescent="0.3">
      <c r="F151394"/>
    </row>
    <row r="151395" spans="6:6" x14ac:dyDescent="0.3">
      <c r="F151395"/>
    </row>
    <row r="151396" spans="6:6" x14ac:dyDescent="0.3">
      <c r="F151396"/>
    </row>
    <row r="151397" spans="6:6" x14ac:dyDescent="0.3">
      <c r="F151397"/>
    </row>
    <row r="151398" spans="6:6" x14ac:dyDescent="0.3">
      <c r="F151398"/>
    </row>
    <row r="151399" spans="6:6" x14ac:dyDescent="0.3">
      <c r="F151399"/>
    </row>
    <row r="151400" spans="6:6" x14ac:dyDescent="0.3">
      <c r="F151400"/>
    </row>
    <row r="151401" spans="6:6" x14ac:dyDescent="0.3">
      <c r="F151401"/>
    </row>
    <row r="151402" spans="6:6" x14ac:dyDescent="0.3">
      <c r="F151402"/>
    </row>
    <row r="151403" spans="6:6" x14ac:dyDescent="0.3">
      <c r="F151403"/>
    </row>
    <row r="151404" spans="6:6" x14ac:dyDescent="0.3">
      <c r="F151404"/>
    </row>
    <row r="151405" spans="6:6" x14ac:dyDescent="0.3">
      <c r="F151405"/>
    </row>
    <row r="151406" spans="6:6" x14ac:dyDescent="0.3">
      <c r="F151406"/>
    </row>
    <row r="151407" spans="6:6" x14ac:dyDescent="0.3">
      <c r="F151407"/>
    </row>
    <row r="151408" spans="6:6" x14ac:dyDescent="0.3">
      <c r="F151408"/>
    </row>
    <row r="151409" spans="6:6" x14ac:dyDescent="0.3">
      <c r="F151409"/>
    </row>
    <row r="151410" spans="6:6" x14ac:dyDescent="0.3">
      <c r="F151410"/>
    </row>
    <row r="151411" spans="6:6" x14ac:dyDescent="0.3">
      <c r="F151411"/>
    </row>
    <row r="151412" spans="6:6" x14ac:dyDescent="0.3">
      <c r="F151412"/>
    </row>
    <row r="151413" spans="6:6" x14ac:dyDescent="0.3">
      <c r="F151413"/>
    </row>
    <row r="151414" spans="6:6" x14ac:dyDescent="0.3">
      <c r="F151414"/>
    </row>
    <row r="151415" spans="6:6" x14ac:dyDescent="0.3">
      <c r="F151415"/>
    </row>
    <row r="151416" spans="6:6" x14ac:dyDescent="0.3">
      <c r="F151416"/>
    </row>
    <row r="151417" spans="6:6" x14ac:dyDescent="0.3">
      <c r="F151417"/>
    </row>
    <row r="151418" spans="6:6" x14ac:dyDescent="0.3">
      <c r="F151418"/>
    </row>
    <row r="151419" spans="6:6" x14ac:dyDescent="0.3">
      <c r="F151419"/>
    </row>
    <row r="151420" spans="6:6" x14ac:dyDescent="0.3">
      <c r="F151420"/>
    </row>
    <row r="151421" spans="6:6" x14ac:dyDescent="0.3">
      <c r="F151421"/>
    </row>
    <row r="151422" spans="6:6" x14ac:dyDescent="0.3">
      <c r="F151422"/>
    </row>
    <row r="151423" spans="6:6" x14ac:dyDescent="0.3">
      <c r="F151423"/>
    </row>
    <row r="151424" spans="6:6" x14ac:dyDescent="0.3">
      <c r="F151424"/>
    </row>
    <row r="151425" spans="6:6" x14ac:dyDescent="0.3">
      <c r="F151425"/>
    </row>
    <row r="151426" spans="6:6" x14ac:dyDescent="0.3">
      <c r="F151426"/>
    </row>
    <row r="151427" spans="6:6" x14ac:dyDescent="0.3">
      <c r="F151427"/>
    </row>
    <row r="151428" spans="6:6" x14ac:dyDescent="0.3">
      <c r="F151428"/>
    </row>
    <row r="151429" spans="6:6" x14ac:dyDescent="0.3">
      <c r="F151429"/>
    </row>
    <row r="151430" spans="6:6" x14ac:dyDescent="0.3">
      <c r="F151430"/>
    </row>
    <row r="151431" spans="6:6" x14ac:dyDescent="0.3">
      <c r="F151431"/>
    </row>
    <row r="151432" spans="6:6" x14ac:dyDescent="0.3">
      <c r="F151432"/>
    </row>
    <row r="151433" spans="6:6" x14ac:dyDescent="0.3">
      <c r="F151433"/>
    </row>
    <row r="151434" spans="6:6" x14ac:dyDescent="0.3">
      <c r="F151434"/>
    </row>
    <row r="151435" spans="6:6" x14ac:dyDescent="0.3">
      <c r="F151435"/>
    </row>
    <row r="151436" spans="6:6" x14ac:dyDescent="0.3">
      <c r="F151436"/>
    </row>
    <row r="151437" spans="6:6" x14ac:dyDescent="0.3">
      <c r="F151437"/>
    </row>
    <row r="151438" spans="6:6" x14ac:dyDescent="0.3">
      <c r="F151438"/>
    </row>
    <row r="151439" spans="6:6" x14ac:dyDescent="0.3">
      <c r="F151439"/>
    </row>
    <row r="151440" spans="6:6" x14ac:dyDescent="0.3">
      <c r="F151440"/>
    </row>
    <row r="151441" spans="6:6" x14ac:dyDescent="0.3">
      <c r="F151441"/>
    </row>
    <row r="151442" spans="6:6" x14ac:dyDescent="0.3">
      <c r="F151442"/>
    </row>
    <row r="151443" spans="6:6" x14ac:dyDescent="0.3">
      <c r="F151443"/>
    </row>
    <row r="151444" spans="6:6" x14ac:dyDescent="0.3">
      <c r="F151444"/>
    </row>
    <row r="151445" spans="6:6" x14ac:dyDescent="0.3">
      <c r="F151445"/>
    </row>
    <row r="151446" spans="6:6" x14ac:dyDescent="0.3">
      <c r="F151446"/>
    </row>
    <row r="151447" spans="6:6" x14ac:dyDescent="0.3">
      <c r="F151447"/>
    </row>
    <row r="151448" spans="6:6" x14ac:dyDescent="0.3">
      <c r="F151448"/>
    </row>
    <row r="151449" spans="6:6" x14ac:dyDescent="0.3">
      <c r="F151449"/>
    </row>
    <row r="151450" spans="6:6" x14ac:dyDescent="0.3">
      <c r="F151450"/>
    </row>
    <row r="151451" spans="6:6" x14ac:dyDescent="0.3">
      <c r="F151451"/>
    </row>
    <row r="151452" spans="6:6" x14ac:dyDescent="0.3">
      <c r="F151452"/>
    </row>
    <row r="151453" spans="6:6" x14ac:dyDescent="0.3">
      <c r="F151453"/>
    </row>
    <row r="151454" spans="6:6" x14ac:dyDescent="0.3">
      <c r="F151454"/>
    </row>
    <row r="151455" spans="6:6" x14ac:dyDescent="0.3">
      <c r="F151455"/>
    </row>
    <row r="151456" spans="6:6" x14ac:dyDescent="0.3">
      <c r="F151456"/>
    </row>
    <row r="151457" spans="6:6" x14ac:dyDescent="0.3">
      <c r="F151457"/>
    </row>
    <row r="151458" spans="6:6" x14ac:dyDescent="0.3">
      <c r="F151458"/>
    </row>
    <row r="151459" spans="6:6" x14ac:dyDescent="0.3">
      <c r="F151459"/>
    </row>
    <row r="151460" spans="6:6" x14ac:dyDescent="0.3">
      <c r="F151460"/>
    </row>
    <row r="151461" spans="6:6" x14ac:dyDescent="0.3">
      <c r="F151461"/>
    </row>
    <row r="151462" spans="6:6" x14ac:dyDescent="0.3">
      <c r="F151462"/>
    </row>
    <row r="151463" spans="6:6" x14ac:dyDescent="0.3">
      <c r="F151463"/>
    </row>
    <row r="151464" spans="6:6" x14ac:dyDescent="0.3">
      <c r="F151464"/>
    </row>
    <row r="151465" spans="6:6" x14ac:dyDescent="0.3">
      <c r="F151465"/>
    </row>
    <row r="151466" spans="6:6" x14ac:dyDescent="0.3">
      <c r="F151466"/>
    </row>
    <row r="151467" spans="6:6" x14ac:dyDescent="0.3">
      <c r="F151467"/>
    </row>
    <row r="151468" spans="6:6" x14ac:dyDescent="0.3">
      <c r="F151468"/>
    </row>
    <row r="151469" spans="6:6" x14ac:dyDescent="0.3">
      <c r="F151469"/>
    </row>
    <row r="151470" spans="6:6" x14ac:dyDescent="0.3">
      <c r="F151470"/>
    </row>
    <row r="151471" spans="6:6" x14ac:dyDescent="0.3">
      <c r="F151471"/>
    </row>
    <row r="151472" spans="6:6" x14ac:dyDescent="0.3">
      <c r="F151472"/>
    </row>
    <row r="151473" spans="6:6" x14ac:dyDescent="0.3">
      <c r="F151473"/>
    </row>
    <row r="151474" spans="6:6" x14ac:dyDescent="0.3">
      <c r="F151474"/>
    </row>
    <row r="151475" spans="6:6" x14ac:dyDescent="0.3">
      <c r="F151475"/>
    </row>
    <row r="151476" spans="6:6" x14ac:dyDescent="0.3">
      <c r="F151476"/>
    </row>
    <row r="151477" spans="6:6" x14ac:dyDescent="0.3">
      <c r="F151477"/>
    </row>
    <row r="151478" spans="6:6" x14ac:dyDescent="0.3">
      <c r="F151478"/>
    </row>
    <row r="151479" spans="6:6" x14ac:dyDescent="0.3">
      <c r="F151479"/>
    </row>
    <row r="151480" spans="6:6" x14ac:dyDescent="0.3">
      <c r="F151480"/>
    </row>
    <row r="151481" spans="6:6" x14ac:dyDescent="0.3">
      <c r="F151481"/>
    </row>
    <row r="151482" spans="6:6" x14ac:dyDescent="0.3">
      <c r="F151482"/>
    </row>
    <row r="151483" spans="6:6" x14ac:dyDescent="0.3">
      <c r="F151483"/>
    </row>
    <row r="151484" spans="6:6" x14ac:dyDescent="0.3">
      <c r="F151484"/>
    </row>
    <row r="151485" spans="6:6" x14ac:dyDescent="0.3">
      <c r="F151485"/>
    </row>
    <row r="151486" spans="6:6" x14ac:dyDescent="0.3">
      <c r="F151486"/>
    </row>
    <row r="151487" spans="6:6" x14ac:dyDescent="0.3">
      <c r="F151487"/>
    </row>
    <row r="151488" spans="6:6" x14ac:dyDescent="0.3">
      <c r="F151488"/>
    </row>
    <row r="151489" spans="6:6" x14ac:dyDescent="0.3">
      <c r="F151489"/>
    </row>
    <row r="151490" spans="6:6" x14ac:dyDescent="0.3">
      <c r="F151490"/>
    </row>
    <row r="151491" spans="6:6" x14ac:dyDescent="0.3">
      <c r="F151491"/>
    </row>
    <row r="151492" spans="6:6" x14ac:dyDescent="0.3">
      <c r="F151492"/>
    </row>
    <row r="151493" spans="6:6" x14ac:dyDescent="0.3">
      <c r="F151493"/>
    </row>
    <row r="151494" spans="6:6" x14ac:dyDescent="0.3">
      <c r="F151494"/>
    </row>
    <row r="151495" spans="6:6" x14ac:dyDescent="0.3">
      <c r="F151495"/>
    </row>
    <row r="151496" spans="6:6" x14ac:dyDescent="0.3">
      <c r="F151496"/>
    </row>
    <row r="151497" spans="6:6" x14ac:dyDescent="0.3">
      <c r="F151497"/>
    </row>
    <row r="151498" spans="6:6" x14ac:dyDescent="0.3">
      <c r="F151498"/>
    </row>
    <row r="151499" spans="6:6" x14ac:dyDescent="0.3">
      <c r="F151499"/>
    </row>
    <row r="151500" spans="6:6" x14ac:dyDescent="0.3">
      <c r="F151500"/>
    </row>
    <row r="151501" spans="6:6" x14ac:dyDescent="0.3">
      <c r="F151501"/>
    </row>
    <row r="151502" spans="6:6" x14ac:dyDescent="0.3">
      <c r="F151502"/>
    </row>
    <row r="151503" spans="6:6" x14ac:dyDescent="0.3">
      <c r="F151503"/>
    </row>
    <row r="151504" spans="6:6" x14ac:dyDescent="0.3">
      <c r="F151504"/>
    </row>
    <row r="151505" spans="6:6" x14ac:dyDescent="0.3">
      <c r="F151505"/>
    </row>
    <row r="151506" spans="6:6" x14ac:dyDescent="0.3">
      <c r="F151506"/>
    </row>
    <row r="151507" spans="6:6" x14ac:dyDescent="0.3">
      <c r="F151507"/>
    </row>
    <row r="151508" spans="6:6" x14ac:dyDescent="0.3">
      <c r="F151508"/>
    </row>
    <row r="151509" spans="6:6" x14ac:dyDescent="0.3">
      <c r="F151509"/>
    </row>
    <row r="151510" spans="6:6" x14ac:dyDescent="0.3">
      <c r="F151510"/>
    </row>
    <row r="151511" spans="6:6" x14ac:dyDescent="0.3">
      <c r="F151511"/>
    </row>
    <row r="151512" spans="6:6" x14ac:dyDescent="0.3">
      <c r="F151512"/>
    </row>
    <row r="151513" spans="6:6" x14ac:dyDescent="0.3">
      <c r="F151513"/>
    </row>
    <row r="151514" spans="6:6" x14ac:dyDescent="0.3">
      <c r="F151514"/>
    </row>
    <row r="151515" spans="6:6" x14ac:dyDescent="0.3">
      <c r="F151515"/>
    </row>
    <row r="151516" spans="6:6" x14ac:dyDescent="0.3">
      <c r="F151516"/>
    </row>
    <row r="151517" spans="6:6" x14ac:dyDescent="0.3">
      <c r="F151517"/>
    </row>
    <row r="151518" spans="6:6" x14ac:dyDescent="0.3">
      <c r="F151518"/>
    </row>
    <row r="151519" spans="6:6" x14ac:dyDescent="0.3">
      <c r="F151519"/>
    </row>
    <row r="151520" spans="6:6" x14ac:dyDescent="0.3">
      <c r="F151520"/>
    </row>
    <row r="151521" spans="6:6" x14ac:dyDescent="0.3">
      <c r="F151521"/>
    </row>
    <row r="151522" spans="6:6" x14ac:dyDescent="0.3">
      <c r="F151522"/>
    </row>
    <row r="151523" spans="6:6" x14ac:dyDescent="0.3">
      <c r="F151523"/>
    </row>
    <row r="151524" spans="6:6" x14ac:dyDescent="0.3">
      <c r="F151524"/>
    </row>
    <row r="151525" spans="6:6" x14ac:dyDescent="0.3">
      <c r="F151525"/>
    </row>
    <row r="151526" spans="6:6" x14ac:dyDescent="0.3">
      <c r="F151526"/>
    </row>
    <row r="151527" spans="6:6" x14ac:dyDescent="0.3">
      <c r="F151527"/>
    </row>
    <row r="151528" spans="6:6" x14ac:dyDescent="0.3">
      <c r="F151528"/>
    </row>
    <row r="151529" spans="6:6" x14ac:dyDescent="0.3">
      <c r="F151529"/>
    </row>
    <row r="151530" spans="6:6" x14ac:dyDescent="0.3">
      <c r="F151530"/>
    </row>
    <row r="151531" spans="6:6" x14ac:dyDescent="0.3">
      <c r="F151531"/>
    </row>
    <row r="151532" spans="6:6" x14ac:dyDescent="0.3">
      <c r="F151532"/>
    </row>
    <row r="151533" spans="6:6" x14ac:dyDescent="0.3">
      <c r="F151533"/>
    </row>
    <row r="151534" spans="6:6" x14ac:dyDescent="0.3">
      <c r="F151534"/>
    </row>
    <row r="151535" spans="6:6" x14ac:dyDescent="0.3">
      <c r="F151535"/>
    </row>
    <row r="151536" spans="6:6" x14ac:dyDescent="0.3">
      <c r="F151536"/>
    </row>
    <row r="151537" spans="6:6" x14ac:dyDescent="0.3">
      <c r="F151537"/>
    </row>
    <row r="151538" spans="6:6" x14ac:dyDescent="0.3">
      <c r="F151538"/>
    </row>
    <row r="151539" spans="6:6" x14ac:dyDescent="0.3">
      <c r="F151539"/>
    </row>
    <row r="151540" spans="6:6" x14ac:dyDescent="0.3">
      <c r="F151540"/>
    </row>
    <row r="151541" spans="6:6" x14ac:dyDescent="0.3">
      <c r="F151541"/>
    </row>
    <row r="151542" spans="6:6" x14ac:dyDescent="0.3">
      <c r="F151542"/>
    </row>
    <row r="151543" spans="6:6" x14ac:dyDescent="0.3">
      <c r="F151543"/>
    </row>
    <row r="151544" spans="6:6" x14ac:dyDescent="0.3">
      <c r="F151544"/>
    </row>
    <row r="151545" spans="6:6" x14ac:dyDescent="0.3">
      <c r="F151545"/>
    </row>
    <row r="151546" spans="6:6" x14ac:dyDescent="0.3">
      <c r="F151546"/>
    </row>
    <row r="151547" spans="6:6" x14ac:dyDescent="0.3">
      <c r="F151547"/>
    </row>
    <row r="151548" spans="6:6" x14ac:dyDescent="0.3">
      <c r="F151548"/>
    </row>
    <row r="151549" spans="6:6" x14ac:dyDescent="0.3">
      <c r="F151549"/>
    </row>
    <row r="151550" spans="6:6" x14ac:dyDescent="0.3">
      <c r="F151550"/>
    </row>
    <row r="151551" spans="6:6" x14ac:dyDescent="0.3">
      <c r="F151551"/>
    </row>
    <row r="151552" spans="6:6" x14ac:dyDescent="0.3">
      <c r="F151552"/>
    </row>
    <row r="151553" spans="6:6" x14ac:dyDescent="0.3">
      <c r="F151553"/>
    </row>
    <row r="151554" spans="6:6" x14ac:dyDescent="0.3">
      <c r="F151554"/>
    </row>
    <row r="151555" spans="6:6" x14ac:dyDescent="0.3">
      <c r="F151555"/>
    </row>
    <row r="151556" spans="6:6" x14ac:dyDescent="0.3">
      <c r="F151556"/>
    </row>
    <row r="151557" spans="6:6" x14ac:dyDescent="0.3">
      <c r="F151557"/>
    </row>
    <row r="151558" spans="6:6" x14ac:dyDescent="0.3">
      <c r="F151558"/>
    </row>
    <row r="151559" spans="6:6" x14ac:dyDescent="0.3">
      <c r="F151559"/>
    </row>
    <row r="151560" spans="6:6" x14ac:dyDescent="0.3">
      <c r="F151560"/>
    </row>
    <row r="151561" spans="6:6" x14ac:dyDescent="0.3">
      <c r="F151561"/>
    </row>
    <row r="151562" spans="6:6" x14ac:dyDescent="0.3">
      <c r="F151562"/>
    </row>
    <row r="151563" spans="6:6" x14ac:dyDescent="0.3">
      <c r="F151563"/>
    </row>
    <row r="151564" spans="6:6" x14ac:dyDescent="0.3">
      <c r="F151564"/>
    </row>
    <row r="151565" spans="6:6" x14ac:dyDescent="0.3">
      <c r="F151565"/>
    </row>
    <row r="151566" spans="6:6" x14ac:dyDescent="0.3">
      <c r="F151566"/>
    </row>
    <row r="151567" spans="6:6" x14ac:dyDescent="0.3">
      <c r="F151567"/>
    </row>
    <row r="151568" spans="6:6" x14ac:dyDescent="0.3">
      <c r="F151568"/>
    </row>
    <row r="151569" spans="6:6" x14ac:dyDescent="0.3">
      <c r="F151569"/>
    </row>
    <row r="151570" spans="6:6" x14ac:dyDescent="0.3">
      <c r="F151570"/>
    </row>
    <row r="151571" spans="6:6" x14ac:dyDescent="0.3">
      <c r="F151571"/>
    </row>
    <row r="151572" spans="6:6" x14ac:dyDescent="0.3">
      <c r="F151572"/>
    </row>
    <row r="151573" spans="6:6" x14ac:dyDescent="0.3">
      <c r="F151573"/>
    </row>
    <row r="151574" spans="6:6" x14ac:dyDescent="0.3">
      <c r="F151574"/>
    </row>
    <row r="151575" spans="6:6" x14ac:dyDescent="0.3">
      <c r="F151575"/>
    </row>
    <row r="151576" spans="6:6" x14ac:dyDescent="0.3">
      <c r="F151576"/>
    </row>
    <row r="151577" spans="6:6" x14ac:dyDescent="0.3">
      <c r="F151577"/>
    </row>
    <row r="151578" spans="6:6" x14ac:dyDescent="0.3">
      <c r="F151578"/>
    </row>
    <row r="151579" spans="6:6" x14ac:dyDescent="0.3">
      <c r="F151579"/>
    </row>
    <row r="151580" spans="6:6" x14ac:dyDescent="0.3">
      <c r="F151580"/>
    </row>
    <row r="151581" spans="6:6" x14ac:dyDescent="0.3">
      <c r="F151581"/>
    </row>
    <row r="151582" spans="6:6" x14ac:dyDescent="0.3">
      <c r="F151582"/>
    </row>
    <row r="151583" spans="6:6" x14ac:dyDescent="0.3">
      <c r="F151583"/>
    </row>
    <row r="151584" spans="6:6" x14ac:dyDescent="0.3">
      <c r="F151584"/>
    </row>
    <row r="151585" spans="6:6" x14ac:dyDescent="0.3">
      <c r="F151585"/>
    </row>
    <row r="151586" spans="6:6" x14ac:dyDescent="0.3">
      <c r="F151586"/>
    </row>
    <row r="151587" spans="6:6" x14ac:dyDescent="0.3">
      <c r="F151587"/>
    </row>
    <row r="151588" spans="6:6" x14ac:dyDescent="0.3">
      <c r="F151588"/>
    </row>
    <row r="151589" spans="6:6" x14ac:dyDescent="0.3">
      <c r="F151589"/>
    </row>
    <row r="151590" spans="6:6" x14ac:dyDescent="0.3">
      <c r="F151590"/>
    </row>
    <row r="151591" spans="6:6" x14ac:dyDescent="0.3">
      <c r="F151591"/>
    </row>
    <row r="151592" spans="6:6" x14ac:dyDescent="0.3">
      <c r="F151592"/>
    </row>
    <row r="151593" spans="6:6" x14ac:dyDescent="0.3">
      <c r="F151593"/>
    </row>
    <row r="151594" spans="6:6" x14ac:dyDescent="0.3">
      <c r="F151594"/>
    </row>
    <row r="151595" spans="6:6" x14ac:dyDescent="0.3">
      <c r="F151595"/>
    </row>
    <row r="151596" spans="6:6" x14ac:dyDescent="0.3">
      <c r="F151596"/>
    </row>
    <row r="151597" spans="6:6" x14ac:dyDescent="0.3">
      <c r="F151597"/>
    </row>
    <row r="151598" spans="6:6" x14ac:dyDescent="0.3">
      <c r="F151598"/>
    </row>
    <row r="151599" spans="6:6" x14ac:dyDescent="0.3">
      <c r="F151599"/>
    </row>
    <row r="151600" spans="6:6" x14ac:dyDescent="0.3">
      <c r="F151600"/>
    </row>
    <row r="151601" spans="6:6" x14ac:dyDescent="0.3">
      <c r="F151601"/>
    </row>
    <row r="151602" spans="6:6" x14ac:dyDescent="0.3">
      <c r="F151602"/>
    </row>
    <row r="151603" spans="6:6" x14ac:dyDescent="0.3">
      <c r="F151603"/>
    </row>
    <row r="151604" spans="6:6" x14ac:dyDescent="0.3">
      <c r="F151604"/>
    </row>
    <row r="151605" spans="6:6" x14ac:dyDescent="0.3">
      <c r="F151605"/>
    </row>
    <row r="151606" spans="6:6" x14ac:dyDescent="0.3">
      <c r="F151606"/>
    </row>
    <row r="151607" spans="6:6" x14ac:dyDescent="0.3">
      <c r="F151607"/>
    </row>
    <row r="151608" spans="6:6" x14ac:dyDescent="0.3">
      <c r="F151608"/>
    </row>
    <row r="151609" spans="6:6" x14ac:dyDescent="0.3">
      <c r="F151609"/>
    </row>
    <row r="151610" spans="6:6" x14ac:dyDescent="0.3">
      <c r="F151610"/>
    </row>
    <row r="151611" spans="6:6" x14ac:dyDescent="0.3">
      <c r="F151611"/>
    </row>
    <row r="151612" spans="6:6" x14ac:dyDescent="0.3">
      <c r="F151612"/>
    </row>
    <row r="151613" spans="6:6" x14ac:dyDescent="0.3">
      <c r="F151613"/>
    </row>
    <row r="151614" spans="6:6" x14ac:dyDescent="0.3">
      <c r="F151614"/>
    </row>
    <row r="151615" spans="6:6" x14ac:dyDescent="0.3">
      <c r="F151615"/>
    </row>
    <row r="151616" spans="6:6" x14ac:dyDescent="0.3">
      <c r="F151616"/>
    </row>
    <row r="151617" spans="6:6" x14ac:dyDescent="0.3">
      <c r="F151617"/>
    </row>
    <row r="151618" spans="6:6" x14ac:dyDescent="0.3">
      <c r="F151618"/>
    </row>
    <row r="151619" spans="6:6" x14ac:dyDescent="0.3">
      <c r="F151619"/>
    </row>
    <row r="151620" spans="6:6" x14ac:dyDescent="0.3">
      <c r="F151620"/>
    </row>
    <row r="151621" spans="6:6" x14ac:dyDescent="0.3">
      <c r="F151621"/>
    </row>
    <row r="151622" spans="6:6" x14ac:dyDescent="0.3">
      <c r="F151622"/>
    </row>
    <row r="151623" spans="6:6" x14ac:dyDescent="0.3">
      <c r="F151623"/>
    </row>
    <row r="151624" spans="6:6" x14ac:dyDescent="0.3">
      <c r="F151624"/>
    </row>
    <row r="151625" spans="6:6" x14ac:dyDescent="0.3">
      <c r="F151625"/>
    </row>
    <row r="151626" spans="6:6" x14ac:dyDescent="0.3">
      <c r="F151626"/>
    </row>
    <row r="151627" spans="6:6" x14ac:dyDescent="0.3">
      <c r="F151627"/>
    </row>
    <row r="151628" spans="6:6" x14ac:dyDescent="0.3">
      <c r="F151628"/>
    </row>
    <row r="151629" spans="6:6" x14ac:dyDescent="0.3">
      <c r="F151629"/>
    </row>
    <row r="151630" spans="6:6" x14ac:dyDescent="0.3">
      <c r="F151630"/>
    </row>
    <row r="151631" spans="6:6" x14ac:dyDescent="0.3">
      <c r="F151631"/>
    </row>
    <row r="151632" spans="6:6" x14ac:dyDescent="0.3">
      <c r="F151632"/>
    </row>
    <row r="151633" spans="6:6" x14ac:dyDescent="0.3">
      <c r="F151633"/>
    </row>
    <row r="151634" spans="6:6" x14ac:dyDescent="0.3">
      <c r="F151634"/>
    </row>
    <row r="151635" spans="6:6" x14ac:dyDescent="0.3">
      <c r="F151635"/>
    </row>
    <row r="151636" spans="6:6" x14ac:dyDescent="0.3">
      <c r="F151636"/>
    </row>
    <row r="151637" spans="6:6" x14ac:dyDescent="0.3">
      <c r="F151637"/>
    </row>
    <row r="151638" spans="6:6" x14ac:dyDescent="0.3">
      <c r="F151638"/>
    </row>
    <row r="151639" spans="6:6" x14ac:dyDescent="0.3">
      <c r="F151639"/>
    </row>
    <row r="151640" spans="6:6" x14ac:dyDescent="0.3">
      <c r="F151640"/>
    </row>
    <row r="151641" spans="6:6" x14ac:dyDescent="0.3">
      <c r="F151641"/>
    </row>
    <row r="151642" spans="6:6" x14ac:dyDescent="0.3">
      <c r="F151642"/>
    </row>
    <row r="151643" spans="6:6" x14ac:dyDescent="0.3">
      <c r="F151643"/>
    </row>
    <row r="151644" spans="6:6" x14ac:dyDescent="0.3">
      <c r="F151644"/>
    </row>
    <row r="151645" spans="6:6" x14ac:dyDescent="0.3">
      <c r="F151645"/>
    </row>
    <row r="151646" spans="6:6" x14ac:dyDescent="0.3">
      <c r="F151646"/>
    </row>
    <row r="151647" spans="6:6" x14ac:dyDescent="0.3">
      <c r="F151647"/>
    </row>
    <row r="151648" spans="6:6" x14ac:dyDescent="0.3">
      <c r="F151648"/>
    </row>
    <row r="151649" spans="6:6" x14ac:dyDescent="0.3">
      <c r="F151649"/>
    </row>
    <row r="151650" spans="6:6" x14ac:dyDescent="0.3">
      <c r="F151650"/>
    </row>
    <row r="151651" spans="6:6" x14ac:dyDescent="0.3">
      <c r="F151651"/>
    </row>
    <row r="151652" spans="6:6" x14ac:dyDescent="0.3">
      <c r="F151652"/>
    </row>
    <row r="151653" spans="6:6" x14ac:dyDescent="0.3">
      <c r="F151653"/>
    </row>
    <row r="151654" spans="6:6" x14ac:dyDescent="0.3">
      <c r="F151654"/>
    </row>
    <row r="151655" spans="6:6" x14ac:dyDescent="0.3">
      <c r="F151655"/>
    </row>
    <row r="151656" spans="6:6" x14ac:dyDescent="0.3">
      <c r="F151656"/>
    </row>
    <row r="151657" spans="6:6" x14ac:dyDescent="0.3">
      <c r="F151657"/>
    </row>
    <row r="151658" spans="6:6" x14ac:dyDescent="0.3">
      <c r="F151658"/>
    </row>
    <row r="151659" spans="6:6" x14ac:dyDescent="0.3">
      <c r="F151659"/>
    </row>
    <row r="151660" spans="6:6" x14ac:dyDescent="0.3">
      <c r="F151660"/>
    </row>
    <row r="151661" spans="6:6" x14ac:dyDescent="0.3">
      <c r="F151661"/>
    </row>
    <row r="151662" spans="6:6" x14ac:dyDescent="0.3">
      <c r="F151662"/>
    </row>
    <row r="151663" spans="6:6" x14ac:dyDescent="0.3">
      <c r="F151663"/>
    </row>
    <row r="151664" spans="6:6" x14ac:dyDescent="0.3">
      <c r="F151664"/>
    </row>
    <row r="151665" spans="6:6" x14ac:dyDescent="0.3">
      <c r="F151665"/>
    </row>
    <row r="151666" spans="6:6" x14ac:dyDescent="0.3">
      <c r="F151666"/>
    </row>
    <row r="151667" spans="6:6" x14ac:dyDescent="0.3">
      <c r="F151667"/>
    </row>
    <row r="151668" spans="6:6" x14ac:dyDescent="0.3">
      <c r="F151668"/>
    </row>
    <row r="151669" spans="6:6" x14ac:dyDescent="0.3">
      <c r="F151669"/>
    </row>
    <row r="151670" spans="6:6" x14ac:dyDescent="0.3">
      <c r="F151670"/>
    </row>
    <row r="151671" spans="6:6" x14ac:dyDescent="0.3">
      <c r="F151671"/>
    </row>
    <row r="151672" spans="6:6" x14ac:dyDescent="0.3">
      <c r="F151672"/>
    </row>
    <row r="151673" spans="6:6" x14ac:dyDescent="0.3">
      <c r="F151673"/>
    </row>
    <row r="151674" spans="6:6" x14ac:dyDescent="0.3">
      <c r="F151674"/>
    </row>
    <row r="151675" spans="6:6" x14ac:dyDescent="0.3">
      <c r="F151675"/>
    </row>
    <row r="151676" spans="6:6" x14ac:dyDescent="0.3">
      <c r="F151676"/>
    </row>
    <row r="151677" spans="6:6" x14ac:dyDescent="0.3">
      <c r="F151677"/>
    </row>
    <row r="151678" spans="6:6" x14ac:dyDescent="0.3">
      <c r="F151678"/>
    </row>
    <row r="151679" spans="6:6" x14ac:dyDescent="0.3">
      <c r="F151679"/>
    </row>
    <row r="151680" spans="6:6" x14ac:dyDescent="0.3">
      <c r="F151680"/>
    </row>
    <row r="151681" spans="6:6" x14ac:dyDescent="0.3">
      <c r="F151681"/>
    </row>
    <row r="151682" spans="6:6" x14ac:dyDescent="0.3">
      <c r="F151682"/>
    </row>
    <row r="151683" spans="6:6" x14ac:dyDescent="0.3">
      <c r="F151683"/>
    </row>
    <row r="151684" spans="6:6" x14ac:dyDescent="0.3">
      <c r="F151684"/>
    </row>
    <row r="151685" spans="6:6" x14ac:dyDescent="0.3">
      <c r="F151685"/>
    </row>
    <row r="151686" spans="6:6" x14ac:dyDescent="0.3">
      <c r="F151686"/>
    </row>
    <row r="151687" spans="6:6" x14ac:dyDescent="0.3">
      <c r="F151687"/>
    </row>
    <row r="151688" spans="6:6" x14ac:dyDescent="0.3">
      <c r="F151688"/>
    </row>
    <row r="151689" spans="6:6" x14ac:dyDescent="0.3">
      <c r="F151689"/>
    </row>
    <row r="151690" spans="6:6" x14ac:dyDescent="0.3">
      <c r="F151690"/>
    </row>
    <row r="151691" spans="6:6" x14ac:dyDescent="0.3">
      <c r="F151691"/>
    </row>
    <row r="151692" spans="6:6" x14ac:dyDescent="0.3">
      <c r="F151692"/>
    </row>
    <row r="151693" spans="6:6" x14ac:dyDescent="0.3">
      <c r="F151693"/>
    </row>
    <row r="151694" spans="6:6" x14ac:dyDescent="0.3">
      <c r="F151694"/>
    </row>
    <row r="151695" spans="6:6" x14ac:dyDescent="0.3">
      <c r="F151695"/>
    </row>
    <row r="151696" spans="6:6" x14ac:dyDescent="0.3">
      <c r="F151696"/>
    </row>
    <row r="151697" spans="6:6" x14ac:dyDescent="0.3">
      <c r="F151697"/>
    </row>
    <row r="151698" spans="6:6" x14ac:dyDescent="0.3">
      <c r="F151698"/>
    </row>
    <row r="151699" spans="6:6" x14ac:dyDescent="0.3">
      <c r="F151699"/>
    </row>
    <row r="151700" spans="6:6" x14ac:dyDescent="0.3">
      <c r="F151700"/>
    </row>
    <row r="151701" spans="6:6" x14ac:dyDescent="0.3">
      <c r="F151701"/>
    </row>
    <row r="151702" spans="6:6" x14ac:dyDescent="0.3">
      <c r="F151702"/>
    </row>
    <row r="151703" spans="6:6" x14ac:dyDescent="0.3">
      <c r="F151703"/>
    </row>
    <row r="151704" spans="6:6" x14ac:dyDescent="0.3">
      <c r="F151704"/>
    </row>
    <row r="151705" spans="6:6" x14ac:dyDescent="0.3">
      <c r="F151705"/>
    </row>
    <row r="151706" spans="6:6" x14ac:dyDescent="0.3">
      <c r="F151706"/>
    </row>
    <row r="151707" spans="6:6" x14ac:dyDescent="0.3">
      <c r="F151707"/>
    </row>
    <row r="151708" spans="6:6" x14ac:dyDescent="0.3">
      <c r="F151708"/>
    </row>
    <row r="151709" spans="6:6" x14ac:dyDescent="0.3">
      <c r="F151709"/>
    </row>
    <row r="151710" spans="6:6" x14ac:dyDescent="0.3">
      <c r="F151710"/>
    </row>
    <row r="151711" spans="6:6" x14ac:dyDescent="0.3">
      <c r="F151711"/>
    </row>
    <row r="151712" spans="6:6" x14ac:dyDescent="0.3">
      <c r="F151712"/>
    </row>
    <row r="151713" spans="6:6" x14ac:dyDescent="0.3">
      <c r="F151713"/>
    </row>
    <row r="151714" spans="6:6" x14ac:dyDescent="0.3">
      <c r="F151714"/>
    </row>
    <row r="151715" spans="6:6" x14ac:dyDescent="0.3">
      <c r="F151715"/>
    </row>
    <row r="151716" spans="6:6" x14ac:dyDescent="0.3">
      <c r="F151716"/>
    </row>
    <row r="151717" spans="6:6" x14ac:dyDescent="0.3">
      <c r="F151717"/>
    </row>
    <row r="151718" spans="6:6" x14ac:dyDescent="0.3">
      <c r="F151718"/>
    </row>
    <row r="151719" spans="6:6" x14ac:dyDescent="0.3">
      <c r="F151719"/>
    </row>
    <row r="151720" spans="6:6" x14ac:dyDescent="0.3">
      <c r="F151720"/>
    </row>
    <row r="151721" spans="6:6" x14ac:dyDescent="0.3">
      <c r="F151721"/>
    </row>
    <row r="151722" spans="6:6" x14ac:dyDescent="0.3">
      <c r="F151722"/>
    </row>
    <row r="151723" spans="6:6" x14ac:dyDescent="0.3">
      <c r="F151723"/>
    </row>
    <row r="151724" spans="6:6" x14ac:dyDescent="0.3">
      <c r="F151724"/>
    </row>
    <row r="151725" spans="6:6" x14ac:dyDescent="0.3">
      <c r="F151725"/>
    </row>
    <row r="151726" spans="6:6" x14ac:dyDescent="0.3">
      <c r="F151726"/>
    </row>
    <row r="151727" spans="6:6" x14ac:dyDescent="0.3">
      <c r="F151727"/>
    </row>
    <row r="151728" spans="6:6" x14ac:dyDescent="0.3">
      <c r="F151728"/>
    </row>
    <row r="151729" spans="6:6" x14ac:dyDescent="0.3">
      <c r="F151729"/>
    </row>
    <row r="151730" spans="6:6" x14ac:dyDescent="0.3">
      <c r="F151730"/>
    </row>
    <row r="151731" spans="6:6" x14ac:dyDescent="0.3">
      <c r="F151731"/>
    </row>
    <row r="151732" spans="6:6" x14ac:dyDescent="0.3">
      <c r="F151732"/>
    </row>
    <row r="151733" spans="6:6" x14ac:dyDescent="0.3">
      <c r="F151733"/>
    </row>
    <row r="151734" spans="6:6" x14ac:dyDescent="0.3">
      <c r="F151734"/>
    </row>
    <row r="151735" spans="6:6" x14ac:dyDescent="0.3">
      <c r="F151735"/>
    </row>
    <row r="151736" spans="6:6" x14ac:dyDescent="0.3">
      <c r="F151736"/>
    </row>
    <row r="151737" spans="6:6" x14ac:dyDescent="0.3">
      <c r="F151737"/>
    </row>
    <row r="151738" spans="6:6" x14ac:dyDescent="0.3">
      <c r="F151738"/>
    </row>
    <row r="151739" spans="6:6" x14ac:dyDescent="0.3">
      <c r="F151739"/>
    </row>
    <row r="151740" spans="6:6" x14ac:dyDescent="0.3">
      <c r="F151740"/>
    </row>
    <row r="151741" spans="6:6" x14ac:dyDescent="0.3">
      <c r="F151741"/>
    </row>
    <row r="151742" spans="6:6" x14ac:dyDescent="0.3">
      <c r="F151742"/>
    </row>
    <row r="151743" spans="6:6" x14ac:dyDescent="0.3">
      <c r="F151743"/>
    </row>
    <row r="151744" spans="6:6" x14ac:dyDescent="0.3">
      <c r="F151744"/>
    </row>
    <row r="151745" spans="6:6" x14ac:dyDescent="0.3">
      <c r="F151745"/>
    </row>
    <row r="151746" spans="6:6" x14ac:dyDescent="0.3">
      <c r="F151746"/>
    </row>
    <row r="151747" spans="6:6" x14ac:dyDescent="0.3">
      <c r="F151747"/>
    </row>
    <row r="151748" spans="6:6" x14ac:dyDescent="0.3">
      <c r="F151748"/>
    </row>
    <row r="151749" spans="6:6" x14ac:dyDescent="0.3">
      <c r="F151749"/>
    </row>
    <row r="151750" spans="6:6" x14ac:dyDescent="0.3">
      <c r="F151750"/>
    </row>
    <row r="151751" spans="6:6" x14ac:dyDescent="0.3">
      <c r="F151751"/>
    </row>
    <row r="151752" spans="6:6" x14ac:dyDescent="0.3">
      <c r="F151752"/>
    </row>
    <row r="151753" spans="6:6" x14ac:dyDescent="0.3">
      <c r="F151753"/>
    </row>
    <row r="151754" spans="6:6" x14ac:dyDescent="0.3">
      <c r="F151754"/>
    </row>
    <row r="151755" spans="6:6" x14ac:dyDescent="0.3">
      <c r="F151755"/>
    </row>
    <row r="151756" spans="6:6" x14ac:dyDescent="0.3">
      <c r="F151756"/>
    </row>
    <row r="151757" spans="6:6" x14ac:dyDescent="0.3">
      <c r="F151757"/>
    </row>
    <row r="151758" spans="6:6" x14ac:dyDescent="0.3">
      <c r="F151758"/>
    </row>
    <row r="151759" spans="6:6" x14ac:dyDescent="0.3">
      <c r="F151759"/>
    </row>
    <row r="151760" spans="6:6" x14ac:dyDescent="0.3">
      <c r="F151760"/>
    </row>
    <row r="151761" spans="6:6" x14ac:dyDescent="0.3">
      <c r="F151761"/>
    </row>
    <row r="151762" spans="6:6" x14ac:dyDescent="0.3">
      <c r="F151762"/>
    </row>
    <row r="151763" spans="6:6" x14ac:dyDescent="0.3">
      <c r="F151763"/>
    </row>
    <row r="151764" spans="6:6" x14ac:dyDescent="0.3">
      <c r="F151764"/>
    </row>
    <row r="151765" spans="6:6" x14ac:dyDescent="0.3">
      <c r="F151765"/>
    </row>
    <row r="151766" spans="6:6" x14ac:dyDescent="0.3">
      <c r="F151766"/>
    </row>
    <row r="151767" spans="6:6" x14ac:dyDescent="0.3">
      <c r="F151767"/>
    </row>
    <row r="151768" spans="6:6" x14ac:dyDescent="0.3">
      <c r="F151768"/>
    </row>
    <row r="151769" spans="6:6" x14ac:dyDescent="0.3">
      <c r="F151769"/>
    </row>
    <row r="151770" spans="6:6" x14ac:dyDescent="0.3">
      <c r="F151770"/>
    </row>
    <row r="151771" spans="6:6" x14ac:dyDescent="0.3">
      <c r="F151771"/>
    </row>
    <row r="151772" spans="6:6" x14ac:dyDescent="0.3">
      <c r="F151772"/>
    </row>
    <row r="151773" spans="6:6" x14ac:dyDescent="0.3">
      <c r="F151773"/>
    </row>
    <row r="151774" spans="6:6" x14ac:dyDescent="0.3">
      <c r="F151774"/>
    </row>
    <row r="151775" spans="6:6" x14ac:dyDescent="0.3">
      <c r="F151775"/>
    </row>
    <row r="151776" spans="6:6" x14ac:dyDescent="0.3">
      <c r="F151776"/>
    </row>
    <row r="151777" spans="6:6" x14ac:dyDescent="0.3">
      <c r="F151777"/>
    </row>
    <row r="151778" spans="6:6" x14ac:dyDescent="0.3">
      <c r="F151778"/>
    </row>
    <row r="151779" spans="6:6" x14ac:dyDescent="0.3">
      <c r="F151779"/>
    </row>
    <row r="151780" spans="6:6" x14ac:dyDescent="0.3">
      <c r="F151780"/>
    </row>
    <row r="151781" spans="6:6" x14ac:dyDescent="0.3">
      <c r="F151781"/>
    </row>
    <row r="151782" spans="6:6" x14ac:dyDescent="0.3">
      <c r="F151782"/>
    </row>
    <row r="151783" spans="6:6" x14ac:dyDescent="0.3">
      <c r="F151783"/>
    </row>
    <row r="151784" spans="6:6" x14ac:dyDescent="0.3">
      <c r="F151784"/>
    </row>
    <row r="151785" spans="6:6" x14ac:dyDescent="0.3">
      <c r="F151785"/>
    </row>
    <row r="151786" spans="6:6" x14ac:dyDescent="0.3">
      <c r="F151786"/>
    </row>
    <row r="151787" spans="6:6" x14ac:dyDescent="0.3">
      <c r="F151787"/>
    </row>
    <row r="151788" spans="6:6" x14ac:dyDescent="0.3">
      <c r="F151788"/>
    </row>
    <row r="151789" spans="6:6" x14ac:dyDescent="0.3">
      <c r="F151789"/>
    </row>
    <row r="151790" spans="6:6" x14ac:dyDescent="0.3">
      <c r="F151790"/>
    </row>
    <row r="151791" spans="6:6" x14ac:dyDescent="0.3">
      <c r="F151791"/>
    </row>
    <row r="151792" spans="6:6" x14ac:dyDescent="0.3">
      <c r="F151792"/>
    </row>
    <row r="151793" spans="6:6" x14ac:dyDescent="0.3">
      <c r="F151793"/>
    </row>
    <row r="151794" spans="6:6" x14ac:dyDescent="0.3">
      <c r="F151794"/>
    </row>
    <row r="151795" spans="6:6" x14ac:dyDescent="0.3">
      <c r="F151795"/>
    </row>
    <row r="151796" spans="6:6" x14ac:dyDescent="0.3">
      <c r="F151796"/>
    </row>
    <row r="151797" spans="6:6" x14ac:dyDescent="0.3">
      <c r="F151797"/>
    </row>
    <row r="151798" spans="6:6" x14ac:dyDescent="0.3">
      <c r="F151798"/>
    </row>
    <row r="151799" spans="6:6" x14ac:dyDescent="0.3">
      <c r="F151799"/>
    </row>
    <row r="151800" spans="6:6" x14ac:dyDescent="0.3">
      <c r="F151800"/>
    </row>
    <row r="151801" spans="6:6" x14ac:dyDescent="0.3">
      <c r="F151801"/>
    </row>
    <row r="151802" spans="6:6" x14ac:dyDescent="0.3">
      <c r="F151802"/>
    </row>
    <row r="151803" spans="6:6" x14ac:dyDescent="0.3">
      <c r="F151803"/>
    </row>
    <row r="151804" spans="6:6" x14ac:dyDescent="0.3">
      <c r="F151804"/>
    </row>
    <row r="151805" spans="6:6" x14ac:dyDescent="0.3">
      <c r="F151805"/>
    </row>
    <row r="151806" spans="6:6" x14ac:dyDescent="0.3">
      <c r="F151806"/>
    </row>
    <row r="151807" spans="6:6" x14ac:dyDescent="0.3">
      <c r="F151807"/>
    </row>
    <row r="151808" spans="6:6" x14ac:dyDescent="0.3">
      <c r="F151808"/>
    </row>
    <row r="151809" spans="6:6" x14ac:dyDescent="0.3">
      <c r="F151809"/>
    </row>
    <row r="151810" spans="6:6" x14ac:dyDescent="0.3">
      <c r="F151810"/>
    </row>
    <row r="151811" spans="6:6" x14ac:dyDescent="0.3">
      <c r="F151811"/>
    </row>
    <row r="151812" spans="6:6" x14ac:dyDescent="0.3">
      <c r="F151812"/>
    </row>
    <row r="151813" spans="6:6" x14ac:dyDescent="0.3">
      <c r="F151813"/>
    </row>
    <row r="151814" spans="6:6" x14ac:dyDescent="0.3">
      <c r="F151814"/>
    </row>
    <row r="151815" spans="6:6" x14ac:dyDescent="0.3">
      <c r="F151815"/>
    </row>
    <row r="151816" spans="6:6" x14ac:dyDescent="0.3">
      <c r="F151816"/>
    </row>
    <row r="151817" spans="6:6" x14ac:dyDescent="0.3">
      <c r="F151817"/>
    </row>
    <row r="151818" spans="6:6" x14ac:dyDescent="0.3">
      <c r="F151818"/>
    </row>
    <row r="151819" spans="6:6" x14ac:dyDescent="0.3">
      <c r="F151819"/>
    </row>
    <row r="151820" spans="6:6" x14ac:dyDescent="0.3">
      <c r="F151820"/>
    </row>
    <row r="151821" spans="6:6" x14ac:dyDescent="0.3">
      <c r="F151821"/>
    </row>
    <row r="151822" spans="6:6" x14ac:dyDescent="0.3">
      <c r="F151822"/>
    </row>
    <row r="151823" spans="6:6" x14ac:dyDescent="0.3">
      <c r="F151823"/>
    </row>
    <row r="151824" spans="6:6" x14ac:dyDescent="0.3">
      <c r="F151824"/>
    </row>
    <row r="151825" spans="6:6" x14ac:dyDescent="0.3">
      <c r="F151825"/>
    </row>
    <row r="151826" spans="6:6" x14ac:dyDescent="0.3">
      <c r="F151826"/>
    </row>
    <row r="151827" spans="6:6" x14ac:dyDescent="0.3">
      <c r="F151827"/>
    </row>
    <row r="151828" spans="6:6" x14ac:dyDescent="0.3">
      <c r="F151828"/>
    </row>
    <row r="151829" spans="6:6" x14ac:dyDescent="0.3">
      <c r="F151829"/>
    </row>
    <row r="151830" spans="6:6" x14ac:dyDescent="0.3">
      <c r="F151830"/>
    </row>
    <row r="151831" spans="6:6" x14ac:dyDescent="0.3">
      <c r="F151831"/>
    </row>
    <row r="151832" spans="6:6" x14ac:dyDescent="0.3">
      <c r="F151832"/>
    </row>
    <row r="151833" spans="6:6" x14ac:dyDescent="0.3">
      <c r="F151833"/>
    </row>
    <row r="151834" spans="6:6" x14ac:dyDescent="0.3">
      <c r="F151834"/>
    </row>
    <row r="151835" spans="6:6" x14ac:dyDescent="0.3">
      <c r="F151835"/>
    </row>
    <row r="151836" spans="6:6" x14ac:dyDescent="0.3">
      <c r="F151836"/>
    </row>
    <row r="151837" spans="6:6" x14ac:dyDescent="0.3">
      <c r="F151837"/>
    </row>
    <row r="151838" spans="6:6" x14ac:dyDescent="0.3">
      <c r="F151838"/>
    </row>
    <row r="151839" spans="6:6" x14ac:dyDescent="0.3">
      <c r="F151839"/>
    </row>
    <row r="151840" spans="6:6" x14ac:dyDescent="0.3">
      <c r="F151840"/>
    </row>
    <row r="151841" spans="6:6" x14ac:dyDescent="0.3">
      <c r="F151841"/>
    </row>
    <row r="151842" spans="6:6" x14ac:dyDescent="0.3">
      <c r="F151842"/>
    </row>
    <row r="151843" spans="6:6" x14ac:dyDescent="0.3">
      <c r="F151843"/>
    </row>
    <row r="151844" spans="6:6" x14ac:dyDescent="0.3">
      <c r="F151844"/>
    </row>
    <row r="151845" spans="6:6" x14ac:dyDescent="0.3">
      <c r="F151845"/>
    </row>
    <row r="151846" spans="6:6" x14ac:dyDescent="0.3">
      <c r="F151846"/>
    </row>
    <row r="151847" spans="6:6" x14ac:dyDescent="0.3">
      <c r="F151847"/>
    </row>
    <row r="151848" spans="6:6" x14ac:dyDescent="0.3">
      <c r="F151848"/>
    </row>
    <row r="151849" spans="6:6" x14ac:dyDescent="0.3">
      <c r="F151849"/>
    </row>
    <row r="151850" spans="6:6" x14ac:dyDescent="0.3">
      <c r="F151850"/>
    </row>
    <row r="151851" spans="6:6" x14ac:dyDescent="0.3">
      <c r="F151851"/>
    </row>
    <row r="151852" spans="6:6" x14ac:dyDescent="0.3">
      <c r="F151852"/>
    </row>
    <row r="151853" spans="6:6" x14ac:dyDescent="0.3">
      <c r="F151853"/>
    </row>
    <row r="151854" spans="6:6" x14ac:dyDescent="0.3">
      <c r="F151854"/>
    </row>
    <row r="151855" spans="6:6" x14ac:dyDescent="0.3">
      <c r="F151855"/>
    </row>
    <row r="151856" spans="6:6" x14ac:dyDescent="0.3">
      <c r="F151856"/>
    </row>
    <row r="151857" spans="6:6" x14ac:dyDescent="0.3">
      <c r="F151857"/>
    </row>
    <row r="151858" spans="6:6" x14ac:dyDescent="0.3">
      <c r="F151858"/>
    </row>
    <row r="151859" spans="6:6" x14ac:dyDescent="0.3">
      <c r="F151859"/>
    </row>
    <row r="151860" spans="6:6" x14ac:dyDescent="0.3">
      <c r="F151860"/>
    </row>
    <row r="151861" spans="6:6" x14ac:dyDescent="0.3">
      <c r="F151861"/>
    </row>
    <row r="151862" spans="6:6" x14ac:dyDescent="0.3">
      <c r="F151862"/>
    </row>
    <row r="151863" spans="6:6" x14ac:dyDescent="0.3">
      <c r="F151863"/>
    </row>
    <row r="151864" spans="6:6" x14ac:dyDescent="0.3">
      <c r="F151864"/>
    </row>
    <row r="151865" spans="6:6" x14ac:dyDescent="0.3">
      <c r="F151865"/>
    </row>
    <row r="151866" spans="6:6" x14ac:dyDescent="0.3">
      <c r="F151866"/>
    </row>
    <row r="151867" spans="6:6" x14ac:dyDescent="0.3">
      <c r="F151867"/>
    </row>
    <row r="151868" spans="6:6" x14ac:dyDescent="0.3">
      <c r="F151868"/>
    </row>
    <row r="151869" spans="6:6" x14ac:dyDescent="0.3">
      <c r="F151869"/>
    </row>
    <row r="151870" spans="6:6" x14ac:dyDescent="0.3">
      <c r="F151870"/>
    </row>
    <row r="151871" spans="6:6" x14ac:dyDescent="0.3">
      <c r="F151871"/>
    </row>
    <row r="151872" spans="6:6" x14ac:dyDescent="0.3">
      <c r="F151872"/>
    </row>
    <row r="151873" spans="6:6" x14ac:dyDescent="0.3">
      <c r="F151873"/>
    </row>
    <row r="151874" spans="6:6" x14ac:dyDescent="0.3">
      <c r="F151874"/>
    </row>
    <row r="151875" spans="6:6" x14ac:dyDescent="0.3">
      <c r="F151875"/>
    </row>
    <row r="151876" spans="6:6" x14ac:dyDescent="0.3">
      <c r="F151876"/>
    </row>
    <row r="151877" spans="6:6" x14ac:dyDescent="0.3">
      <c r="F151877"/>
    </row>
    <row r="151878" spans="6:6" x14ac:dyDescent="0.3">
      <c r="F151878"/>
    </row>
    <row r="151879" spans="6:6" x14ac:dyDescent="0.3">
      <c r="F151879"/>
    </row>
    <row r="151880" spans="6:6" x14ac:dyDescent="0.3">
      <c r="F151880"/>
    </row>
    <row r="151881" spans="6:6" x14ac:dyDescent="0.3">
      <c r="F151881"/>
    </row>
    <row r="151882" spans="6:6" x14ac:dyDescent="0.3">
      <c r="F151882"/>
    </row>
    <row r="151883" spans="6:6" x14ac:dyDescent="0.3">
      <c r="F151883"/>
    </row>
    <row r="151884" spans="6:6" x14ac:dyDescent="0.3">
      <c r="F151884"/>
    </row>
    <row r="151885" spans="6:6" x14ac:dyDescent="0.3">
      <c r="F151885"/>
    </row>
    <row r="151886" spans="6:6" x14ac:dyDescent="0.3">
      <c r="F151886"/>
    </row>
    <row r="151887" spans="6:6" x14ac:dyDescent="0.3">
      <c r="F151887"/>
    </row>
    <row r="151888" spans="6:6" x14ac:dyDescent="0.3">
      <c r="F151888"/>
    </row>
    <row r="151889" spans="6:6" x14ac:dyDescent="0.3">
      <c r="F151889"/>
    </row>
    <row r="151890" spans="6:6" x14ac:dyDescent="0.3">
      <c r="F151890"/>
    </row>
    <row r="151891" spans="6:6" x14ac:dyDescent="0.3">
      <c r="F151891"/>
    </row>
    <row r="151892" spans="6:6" x14ac:dyDescent="0.3">
      <c r="F151892"/>
    </row>
    <row r="151893" spans="6:6" x14ac:dyDescent="0.3">
      <c r="F151893"/>
    </row>
    <row r="151894" spans="6:6" x14ac:dyDescent="0.3">
      <c r="F151894"/>
    </row>
    <row r="151895" spans="6:6" x14ac:dyDescent="0.3">
      <c r="F151895"/>
    </row>
    <row r="151896" spans="6:6" x14ac:dyDescent="0.3">
      <c r="F151896"/>
    </row>
    <row r="151897" spans="6:6" x14ac:dyDescent="0.3">
      <c r="F151897"/>
    </row>
    <row r="151898" spans="6:6" x14ac:dyDescent="0.3">
      <c r="F151898"/>
    </row>
    <row r="151899" spans="6:6" x14ac:dyDescent="0.3">
      <c r="F151899"/>
    </row>
    <row r="151900" spans="6:6" x14ac:dyDescent="0.3">
      <c r="F151900"/>
    </row>
    <row r="151901" spans="6:6" x14ac:dyDescent="0.3">
      <c r="F151901"/>
    </row>
    <row r="151902" spans="6:6" x14ac:dyDescent="0.3">
      <c r="F151902"/>
    </row>
    <row r="151903" spans="6:6" x14ac:dyDescent="0.3">
      <c r="F151903"/>
    </row>
    <row r="151904" spans="6:6" x14ac:dyDescent="0.3">
      <c r="F151904"/>
    </row>
    <row r="151905" spans="6:6" x14ac:dyDescent="0.3">
      <c r="F151905"/>
    </row>
    <row r="151906" spans="6:6" x14ac:dyDescent="0.3">
      <c r="F151906"/>
    </row>
    <row r="151907" spans="6:6" x14ac:dyDescent="0.3">
      <c r="F151907"/>
    </row>
    <row r="151908" spans="6:6" x14ac:dyDescent="0.3">
      <c r="F151908"/>
    </row>
    <row r="151909" spans="6:6" x14ac:dyDescent="0.3">
      <c r="F151909"/>
    </row>
    <row r="151910" spans="6:6" x14ac:dyDescent="0.3">
      <c r="F151910"/>
    </row>
    <row r="151911" spans="6:6" x14ac:dyDescent="0.3">
      <c r="F151911"/>
    </row>
    <row r="151912" spans="6:6" x14ac:dyDescent="0.3">
      <c r="F151912"/>
    </row>
    <row r="151913" spans="6:6" x14ac:dyDescent="0.3">
      <c r="F151913"/>
    </row>
    <row r="151914" spans="6:6" x14ac:dyDescent="0.3">
      <c r="F151914"/>
    </row>
    <row r="151915" spans="6:6" x14ac:dyDescent="0.3">
      <c r="F151915"/>
    </row>
    <row r="151916" spans="6:6" x14ac:dyDescent="0.3">
      <c r="F151916"/>
    </row>
    <row r="151917" spans="6:6" x14ac:dyDescent="0.3">
      <c r="F151917"/>
    </row>
    <row r="151918" spans="6:6" x14ac:dyDescent="0.3">
      <c r="F151918"/>
    </row>
    <row r="151919" spans="6:6" x14ac:dyDescent="0.3">
      <c r="F151919"/>
    </row>
    <row r="151920" spans="6:6" x14ac:dyDescent="0.3">
      <c r="F151920"/>
    </row>
    <row r="151921" spans="6:6" x14ac:dyDescent="0.3">
      <c r="F151921"/>
    </row>
    <row r="151922" spans="6:6" x14ac:dyDescent="0.3">
      <c r="F151922"/>
    </row>
    <row r="151923" spans="6:6" x14ac:dyDescent="0.3">
      <c r="F151923"/>
    </row>
    <row r="151924" spans="6:6" x14ac:dyDescent="0.3">
      <c r="F151924"/>
    </row>
    <row r="151925" spans="6:6" x14ac:dyDescent="0.3">
      <c r="F151925"/>
    </row>
    <row r="151926" spans="6:6" x14ac:dyDescent="0.3">
      <c r="F151926"/>
    </row>
    <row r="151927" spans="6:6" x14ac:dyDescent="0.3">
      <c r="F151927"/>
    </row>
    <row r="151928" spans="6:6" x14ac:dyDescent="0.3">
      <c r="F151928"/>
    </row>
    <row r="151929" spans="6:6" x14ac:dyDescent="0.3">
      <c r="F151929"/>
    </row>
    <row r="151930" spans="6:6" x14ac:dyDescent="0.3">
      <c r="F151930"/>
    </row>
    <row r="151931" spans="6:6" x14ac:dyDescent="0.3">
      <c r="F151931"/>
    </row>
    <row r="151932" spans="6:6" x14ac:dyDescent="0.3">
      <c r="F151932"/>
    </row>
    <row r="151933" spans="6:6" x14ac:dyDescent="0.3">
      <c r="F151933"/>
    </row>
    <row r="151934" spans="6:6" x14ac:dyDescent="0.3">
      <c r="F151934"/>
    </row>
    <row r="151935" spans="6:6" x14ac:dyDescent="0.3">
      <c r="F151935"/>
    </row>
    <row r="151936" spans="6:6" x14ac:dyDescent="0.3">
      <c r="F151936"/>
    </row>
    <row r="151937" spans="6:6" x14ac:dyDescent="0.3">
      <c r="F151937"/>
    </row>
    <row r="151938" spans="6:6" x14ac:dyDescent="0.3">
      <c r="F151938"/>
    </row>
    <row r="151939" spans="6:6" x14ac:dyDescent="0.3">
      <c r="F151939"/>
    </row>
    <row r="151940" spans="6:6" x14ac:dyDescent="0.3">
      <c r="F151940"/>
    </row>
    <row r="151941" spans="6:6" x14ac:dyDescent="0.3">
      <c r="F151941"/>
    </row>
    <row r="151942" spans="6:6" x14ac:dyDescent="0.3">
      <c r="F151942"/>
    </row>
    <row r="151943" spans="6:6" x14ac:dyDescent="0.3">
      <c r="F151943"/>
    </row>
    <row r="151944" spans="6:6" x14ac:dyDescent="0.3">
      <c r="F151944"/>
    </row>
    <row r="151945" spans="6:6" x14ac:dyDescent="0.3">
      <c r="F151945"/>
    </row>
    <row r="151946" spans="6:6" x14ac:dyDescent="0.3">
      <c r="F151946"/>
    </row>
    <row r="151947" spans="6:6" x14ac:dyDescent="0.3">
      <c r="F151947"/>
    </row>
    <row r="151948" spans="6:6" x14ac:dyDescent="0.3">
      <c r="F151948"/>
    </row>
    <row r="151949" spans="6:6" x14ac:dyDescent="0.3">
      <c r="F151949"/>
    </row>
    <row r="151950" spans="6:6" x14ac:dyDescent="0.3">
      <c r="F151950"/>
    </row>
    <row r="151951" spans="6:6" x14ac:dyDescent="0.3">
      <c r="F151951"/>
    </row>
    <row r="151952" spans="6:6" x14ac:dyDescent="0.3">
      <c r="F151952"/>
    </row>
    <row r="151953" spans="6:6" x14ac:dyDescent="0.3">
      <c r="F151953"/>
    </row>
    <row r="151954" spans="6:6" x14ac:dyDescent="0.3">
      <c r="F151954"/>
    </row>
    <row r="151955" spans="6:6" x14ac:dyDescent="0.3">
      <c r="F151955"/>
    </row>
    <row r="151956" spans="6:6" x14ac:dyDescent="0.3">
      <c r="F151956"/>
    </row>
    <row r="151957" spans="6:6" x14ac:dyDescent="0.3">
      <c r="F151957"/>
    </row>
    <row r="151958" spans="6:6" x14ac:dyDescent="0.3">
      <c r="F151958"/>
    </row>
    <row r="151959" spans="6:6" x14ac:dyDescent="0.3">
      <c r="F151959"/>
    </row>
    <row r="151960" spans="6:6" x14ac:dyDescent="0.3">
      <c r="F151960"/>
    </row>
    <row r="151961" spans="6:6" x14ac:dyDescent="0.3">
      <c r="F151961"/>
    </row>
    <row r="151962" spans="6:6" x14ac:dyDescent="0.3">
      <c r="F151962"/>
    </row>
    <row r="151963" spans="6:6" x14ac:dyDescent="0.3">
      <c r="F151963"/>
    </row>
    <row r="151964" spans="6:6" x14ac:dyDescent="0.3">
      <c r="F151964"/>
    </row>
    <row r="151965" spans="6:6" x14ac:dyDescent="0.3">
      <c r="F151965"/>
    </row>
    <row r="151966" spans="6:6" x14ac:dyDescent="0.3">
      <c r="F151966"/>
    </row>
    <row r="151967" spans="6:6" x14ac:dyDescent="0.3">
      <c r="F151967"/>
    </row>
    <row r="151968" spans="6:6" x14ac:dyDescent="0.3">
      <c r="F151968"/>
    </row>
    <row r="151969" spans="6:6" x14ac:dyDescent="0.3">
      <c r="F151969"/>
    </row>
    <row r="151970" spans="6:6" x14ac:dyDescent="0.3">
      <c r="F151970"/>
    </row>
    <row r="151971" spans="6:6" x14ac:dyDescent="0.3">
      <c r="F151971"/>
    </row>
    <row r="151972" spans="6:6" x14ac:dyDescent="0.3">
      <c r="F151972"/>
    </row>
    <row r="151973" spans="6:6" x14ac:dyDescent="0.3">
      <c r="F151973"/>
    </row>
    <row r="151974" spans="6:6" x14ac:dyDescent="0.3">
      <c r="F151974"/>
    </row>
    <row r="151975" spans="6:6" x14ac:dyDescent="0.3">
      <c r="F151975"/>
    </row>
    <row r="151976" spans="6:6" x14ac:dyDescent="0.3">
      <c r="F151976"/>
    </row>
    <row r="151977" spans="6:6" x14ac:dyDescent="0.3">
      <c r="F151977"/>
    </row>
    <row r="151978" spans="6:6" x14ac:dyDescent="0.3">
      <c r="F151978"/>
    </row>
    <row r="151979" spans="6:6" x14ac:dyDescent="0.3">
      <c r="F151979"/>
    </row>
    <row r="151980" spans="6:6" x14ac:dyDescent="0.3">
      <c r="F151980"/>
    </row>
    <row r="151981" spans="6:6" x14ac:dyDescent="0.3">
      <c r="F151981"/>
    </row>
    <row r="151982" spans="6:6" x14ac:dyDescent="0.3">
      <c r="F151982"/>
    </row>
    <row r="151983" spans="6:6" x14ac:dyDescent="0.3">
      <c r="F151983"/>
    </row>
    <row r="151984" spans="6:6" x14ac:dyDescent="0.3">
      <c r="F151984"/>
    </row>
    <row r="151985" spans="6:6" x14ac:dyDescent="0.3">
      <c r="F151985"/>
    </row>
    <row r="151986" spans="6:6" x14ac:dyDescent="0.3">
      <c r="F151986"/>
    </row>
    <row r="151987" spans="6:6" x14ac:dyDescent="0.3">
      <c r="F151987"/>
    </row>
    <row r="151988" spans="6:6" x14ac:dyDescent="0.3">
      <c r="F151988"/>
    </row>
    <row r="151989" spans="6:6" x14ac:dyDescent="0.3">
      <c r="F151989"/>
    </row>
    <row r="151990" spans="6:6" x14ac:dyDescent="0.3">
      <c r="F151990"/>
    </row>
    <row r="151991" spans="6:6" x14ac:dyDescent="0.3">
      <c r="F151991"/>
    </row>
    <row r="151992" spans="6:6" x14ac:dyDescent="0.3">
      <c r="F151992"/>
    </row>
    <row r="151993" spans="6:6" x14ac:dyDescent="0.3">
      <c r="F151993"/>
    </row>
    <row r="151994" spans="6:6" x14ac:dyDescent="0.3">
      <c r="F151994"/>
    </row>
    <row r="151995" spans="6:6" x14ac:dyDescent="0.3">
      <c r="F151995"/>
    </row>
    <row r="151996" spans="6:6" x14ac:dyDescent="0.3">
      <c r="F151996"/>
    </row>
    <row r="151997" spans="6:6" x14ac:dyDescent="0.3">
      <c r="F151997"/>
    </row>
    <row r="151998" spans="6:6" x14ac:dyDescent="0.3">
      <c r="F151998"/>
    </row>
    <row r="151999" spans="6:6" x14ac:dyDescent="0.3">
      <c r="F151999"/>
    </row>
    <row r="152000" spans="6:6" x14ac:dyDescent="0.3">
      <c r="F152000"/>
    </row>
    <row r="152001" spans="6:6" x14ac:dyDescent="0.3">
      <c r="F152001"/>
    </row>
    <row r="152002" spans="6:6" x14ac:dyDescent="0.3">
      <c r="F152002"/>
    </row>
    <row r="152003" spans="6:6" x14ac:dyDescent="0.3">
      <c r="F152003"/>
    </row>
    <row r="152004" spans="6:6" x14ac:dyDescent="0.3">
      <c r="F152004"/>
    </row>
    <row r="152005" spans="6:6" x14ac:dyDescent="0.3">
      <c r="F152005"/>
    </row>
    <row r="152006" spans="6:6" x14ac:dyDescent="0.3">
      <c r="F152006"/>
    </row>
    <row r="152007" spans="6:6" x14ac:dyDescent="0.3">
      <c r="F152007"/>
    </row>
    <row r="152008" spans="6:6" x14ac:dyDescent="0.3">
      <c r="F152008"/>
    </row>
    <row r="152009" spans="6:6" x14ac:dyDescent="0.3">
      <c r="F152009"/>
    </row>
    <row r="152010" spans="6:6" x14ac:dyDescent="0.3">
      <c r="F152010"/>
    </row>
    <row r="152011" spans="6:6" x14ac:dyDescent="0.3">
      <c r="F152011"/>
    </row>
    <row r="152012" spans="6:6" x14ac:dyDescent="0.3">
      <c r="F152012"/>
    </row>
    <row r="152013" spans="6:6" x14ac:dyDescent="0.3">
      <c r="F152013"/>
    </row>
    <row r="152014" spans="6:6" x14ac:dyDescent="0.3">
      <c r="F152014"/>
    </row>
    <row r="152015" spans="6:6" x14ac:dyDescent="0.3">
      <c r="F152015"/>
    </row>
    <row r="152016" spans="6:6" x14ac:dyDescent="0.3">
      <c r="F152016"/>
    </row>
    <row r="152017" spans="6:6" x14ac:dyDescent="0.3">
      <c r="F152017"/>
    </row>
    <row r="152018" spans="6:6" x14ac:dyDescent="0.3">
      <c r="F152018"/>
    </row>
    <row r="152019" spans="6:6" x14ac:dyDescent="0.3">
      <c r="F152019"/>
    </row>
    <row r="152020" spans="6:6" x14ac:dyDescent="0.3">
      <c r="F152020"/>
    </row>
    <row r="152021" spans="6:6" x14ac:dyDescent="0.3">
      <c r="F152021"/>
    </row>
    <row r="152022" spans="6:6" x14ac:dyDescent="0.3">
      <c r="F152022"/>
    </row>
    <row r="152023" spans="6:6" x14ac:dyDescent="0.3">
      <c r="F152023"/>
    </row>
    <row r="152024" spans="6:6" x14ac:dyDescent="0.3">
      <c r="F152024"/>
    </row>
    <row r="152025" spans="6:6" x14ac:dyDescent="0.3">
      <c r="F152025"/>
    </row>
    <row r="152026" spans="6:6" x14ac:dyDescent="0.3">
      <c r="F152026"/>
    </row>
    <row r="152027" spans="6:6" x14ac:dyDescent="0.3">
      <c r="F152027"/>
    </row>
    <row r="152028" spans="6:6" x14ac:dyDescent="0.3">
      <c r="F152028"/>
    </row>
    <row r="152029" spans="6:6" x14ac:dyDescent="0.3">
      <c r="F152029"/>
    </row>
    <row r="152030" spans="6:6" x14ac:dyDescent="0.3">
      <c r="F152030"/>
    </row>
    <row r="152031" spans="6:6" x14ac:dyDescent="0.3">
      <c r="F152031"/>
    </row>
    <row r="152032" spans="6:6" x14ac:dyDescent="0.3">
      <c r="F152032"/>
    </row>
    <row r="152033" spans="6:6" x14ac:dyDescent="0.3">
      <c r="F152033"/>
    </row>
    <row r="152034" spans="6:6" x14ac:dyDescent="0.3">
      <c r="F152034"/>
    </row>
    <row r="152035" spans="6:6" x14ac:dyDescent="0.3">
      <c r="F152035"/>
    </row>
    <row r="152036" spans="6:6" x14ac:dyDescent="0.3">
      <c r="F152036"/>
    </row>
    <row r="152037" spans="6:6" x14ac:dyDescent="0.3">
      <c r="F152037"/>
    </row>
    <row r="152038" spans="6:6" x14ac:dyDescent="0.3">
      <c r="F152038"/>
    </row>
    <row r="152039" spans="6:6" x14ac:dyDescent="0.3">
      <c r="F152039"/>
    </row>
    <row r="152040" spans="6:6" x14ac:dyDescent="0.3">
      <c r="F152040"/>
    </row>
    <row r="152041" spans="6:6" x14ac:dyDescent="0.3">
      <c r="F152041"/>
    </row>
    <row r="152042" spans="6:6" x14ac:dyDescent="0.3">
      <c r="F152042"/>
    </row>
    <row r="152043" spans="6:6" x14ac:dyDescent="0.3">
      <c r="F152043"/>
    </row>
    <row r="152044" spans="6:6" x14ac:dyDescent="0.3">
      <c r="F152044"/>
    </row>
    <row r="152045" spans="6:6" x14ac:dyDescent="0.3">
      <c r="F152045"/>
    </row>
    <row r="152046" spans="6:6" x14ac:dyDescent="0.3">
      <c r="F152046"/>
    </row>
    <row r="152047" spans="6:6" x14ac:dyDescent="0.3">
      <c r="F152047"/>
    </row>
    <row r="152048" spans="6:6" x14ac:dyDescent="0.3">
      <c r="F152048"/>
    </row>
    <row r="152049" spans="6:6" x14ac:dyDescent="0.3">
      <c r="F152049"/>
    </row>
    <row r="152050" spans="6:6" x14ac:dyDescent="0.3">
      <c r="F152050"/>
    </row>
    <row r="152051" spans="6:6" x14ac:dyDescent="0.3">
      <c r="F152051"/>
    </row>
    <row r="152052" spans="6:6" x14ac:dyDescent="0.3">
      <c r="F152052"/>
    </row>
    <row r="152053" spans="6:6" x14ac:dyDescent="0.3">
      <c r="F152053"/>
    </row>
    <row r="152054" spans="6:6" x14ac:dyDescent="0.3">
      <c r="F152054"/>
    </row>
    <row r="152055" spans="6:6" x14ac:dyDescent="0.3">
      <c r="F152055"/>
    </row>
    <row r="152056" spans="6:6" x14ac:dyDescent="0.3">
      <c r="F152056"/>
    </row>
    <row r="152057" spans="6:6" x14ac:dyDescent="0.3">
      <c r="F152057"/>
    </row>
    <row r="152058" spans="6:6" x14ac:dyDescent="0.3">
      <c r="F152058"/>
    </row>
    <row r="152059" spans="6:6" x14ac:dyDescent="0.3">
      <c r="F152059"/>
    </row>
    <row r="152060" spans="6:6" x14ac:dyDescent="0.3">
      <c r="F152060"/>
    </row>
    <row r="152061" spans="6:6" x14ac:dyDescent="0.3">
      <c r="F152061"/>
    </row>
    <row r="152062" spans="6:6" x14ac:dyDescent="0.3">
      <c r="F152062"/>
    </row>
    <row r="152063" spans="6:6" x14ac:dyDescent="0.3">
      <c r="F152063"/>
    </row>
    <row r="152064" spans="6:6" x14ac:dyDescent="0.3">
      <c r="F152064"/>
    </row>
    <row r="152065" spans="6:6" x14ac:dyDescent="0.3">
      <c r="F152065"/>
    </row>
    <row r="152066" spans="6:6" x14ac:dyDescent="0.3">
      <c r="F152066"/>
    </row>
    <row r="152067" spans="6:6" x14ac:dyDescent="0.3">
      <c r="F152067"/>
    </row>
    <row r="152068" spans="6:6" x14ac:dyDescent="0.3">
      <c r="F152068"/>
    </row>
    <row r="152069" spans="6:6" x14ac:dyDescent="0.3">
      <c r="F152069"/>
    </row>
    <row r="152070" spans="6:6" x14ac:dyDescent="0.3">
      <c r="F152070"/>
    </row>
    <row r="152071" spans="6:6" x14ac:dyDescent="0.3">
      <c r="F152071"/>
    </row>
    <row r="152072" spans="6:6" x14ac:dyDescent="0.3">
      <c r="F152072"/>
    </row>
    <row r="152073" spans="6:6" x14ac:dyDescent="0.3">
      <c r="F152073"/>
    </row>
    <row r="152074" spans="6:6" x14ac:dyDescent="0.3">
      <c r="F152074"/>
    </row>
    <row r="152075" spans="6:6" x14ac:dyDescent="0.3">
      <c r="F152075"/>
    </row>
    <row r="152076" spans="6:6" x14ac:dyDescent="0.3">
      <c r="F152076"/>
    </row>
    <row r="152077" spans="6:6" x14ac:dyDescent="0.3">
      <c r="F152077"/>
    </row>
    <row r="152078" spans="6:6" x14ac:dyDescent="0.3">
      <c r="F152078"/>
    </row>
    <row r="152079" spans="6:6" x14ac:dyDescent="0.3">
      <c r="F152079"/>
    </row>
    <row r="152080" spans="6:6" x14ac:dyDescent="0.3">
      <c r="F152080"/>
    </row>
    <row r="152081" spans="6:6" x14ac:dyDescent="0.3">
      <c r="F152081"/>
    </row>
    <row r="152082" spans="6:6" x14ac:dyDescent="0.3">
      <c r="F152082"/>
    </row>
    <row r="152083" spans="6:6" x14ac:dyDescent="0.3">
      <c r="F152083"/>
    </row>
    <row r="152084" spans="6:6" x14ac:dyDescent="0.3">
      <c r="F152084"/>
    </row>
    <row r="152085" spans="6:6" x14ac:dyDescent="0.3">
      <c r="F152085"/>
    </row>
    <row r="152086" spans="6:6" x14ac:dyDescent="0.3">
      <c r="F152086"/>
    </row>
    <row r="152087" spans="6:6" x14ac:dyDescent="0.3">
      <c r="F152087"/>
    </row>
    <row r="152088" spans="6:6" x14ac:dyDescent="0.3">
      <c r="F152088"/>
    </row>
    <row r="152089" spans="6:6" x14ac:dyDescent="0.3">
      <c r="F152089"/>
    </row>
    <row r="152090" spans="6:6" x14ac:dyDescent="0.3">
      <c r="F152090"/>
    </row>
    <row r="152091" spans="6:6" x14ac:dyDescent="0.3">
      <c r="F152091"/>
    </row>
    <row r="152092" spans="6:6" x14ac:dyDescent="0.3">
      <c r="F152092"/>
    </row>
    <row r="152093" spans="6:6" x14ac:dyDescent="0.3">
      <c r="F152093"/>
    </row>
    <row r="152094" spans="6:6" x14ac:dyDescent="0.3">
      <c r="F152094"/>
    </row>
    <row r="152095" spans="6:6" x14ac:dyDescent="0.3">
      <c r="F152095"/>
    </row>
    <row r="152096" spans="6:6" x14ac:dyDescent="0.3">
      <c r="F152096"/>
    </row>
    <row r="152097" spans="6:6" x14ac:dyDescent="0.3">
      <c r="F152097"/>
    </row>
    <row r="152098" spans="6:6" x14ac:dyDescent="0.3">
      <c r="F152098"/>
    </row>
    <row r="152099" spans="6:6" x14ac:dyDescent="0.3">
      <c r="F152099"/>
    </row>
    <row r="152100" spans="6:6" x14ac:dyDescent="0.3">
      <c r="F152100"/>
    </row>
    <row r="152101" spans="6:6" x14ac:dyDescent="0.3">
      <c r="F152101"/>
    </row>
    <row r="152102" spans="6:6" x14ac:dyDescent="0.3">
      <c r="F152102"/>
    </row>
    <row r="152103" spans="6:6" x14ac:dyDescent="0.3">
      <c r="F152103"/>
    </row>
    <row r="152104" spans="6:6" x14ac:dyDescent="0.3">
      <c r="F152104"/>
    </row>
    <row r="152105" spans="6:6" x14ac:dyDescent="0.3">
      <c r="F152105"/>
    </row>
    <row r="152106" spans="6:6" x14ac:dyDescent="0.3">
      <c r="F152106"/>
    </row>
    <row r="152107" spans="6:6" x14ac:dyDescent="0.3">
      <c r="F152107"/>
    </row>
    <row r="152108" spans="6:6" x14ac:dyDescent="0.3">
      <c r="F152108"/>
    </row>
    <row r="152109" spans="6:6" x14ac:dyDescent="0.3">
      <c r="F152109"/>
    </row>
    <row r="152110" spans="6:6" x14ac:dyDescent="0.3">
      <c r="F152110"/>
    </row>
    <row r="152111" spans="6:6" x14ac:dyDescent="0.3">
      <c r="F152111"/>
    </row>
    <row r="152112" spans="6:6" x14ac:dyDescent="0.3">
      <c r="F152112"/>
    </row>
    <row r="152113" spans="6:6" x14ac:dyDescent="0.3">
      <c r="F152113"/>
    </row>
    <row r="152114" spans="6:6" x14ac:dyDescent="0.3">
      <c r="F152114"/>
    </row>
    <row r="152115" spans="6:6" x14ac:dyDescent="0.3">
      <c r="F152115"/>
    </row>
    <row r="152116" spans="6:6" x14ac:dyDescent="0.3">
      <c r="F152116"/>
    </row>
    <row r="152117" spans="6:6" x14ac:dyDescent="0.3">
      <c r="F152117"/>
    </row>
    <row r="152118" spans="6:6" x14ac:dyDescent="0.3">
      <c r="F152118"/>
    </row>
    <row r="152119" spans="6:6" x14ac:dyDescent="0.3">
      <c r="F152119"/>
    </row>
    <row r="152120" spans="6:6" x14ac:dyDescent="0.3">
      <c r="F152120"/>
    </row>
    <row r="152121" spans="6:6" x14ac:dyDescent="0.3">
      <c r="F152121"/>
    </row>
    <row r="152122" spans="6:6" x14ac:dyDescent="0.3">
      <c r="F152122"/>
    </row>
    <row r="152123" spans="6:6" x14ac:dyDescent="0.3">
      <c r="F152123"/>
    </row>
    <row r="152124" spans="6:6" x14ac:dyDescent="0.3">
      <c r="F152124"/>
    </row>
    <row r="152125" spans="6:6" x14ac:dyDescent="0.3">
      <c r="F152125"/>
    </row>
    <row r="152126" spans="6:6" x14ac:dyDescent="0.3">
      <c r="F152126"/>
    </row>
    <row r="152127" spans="6:6" x14ac:dyDescent="0.3">
      <c r="F152127"/>
    </row>
    <row r="152128" spans="6:6" x14ac:dyDescent="0.3">
      <c r="F152128"/>
    </row>
    <row r="152129" spans="6:6" x14ac:dyDescent="0.3">
      <c r="F152129"/>
    </row>
    <row r="152130" spans="6:6" x14ac:dyDescent="0.3">
      <c r="F152130"/>
    </row>
    <row r="152131" spans="6:6" x14ac:dyDescent="0.3">
      <c r="F152131"/>
    </row>
    <row r="152132" spans="6:6" x14ac:dyDescent="0.3">
      <c r="F152132"/>
    </row>
    <row r="152133" spans="6:6" x14ac:dyDescent="0.3">
      <c r="F152133"/>
    </row>
    <row r="152134" spans="6:6" x14ac:dyDescent="0.3">
      <c r="F152134"/>
    </row>
    <row r="152135" spans="6:6" x14ac:dyDescent="0.3">
      <c r="F152135"/>
    </row>
    <row r="152136" spans="6:6" x14ac:dyDescent="0.3">
      <c r="F152136"/>
    </row>
    <row r="152137" spans="6:6" x14ac:dyDescent="0.3">
      <c r="F152137"/>
    </row>
    <row r="152138" spans="6:6" x14ac:dyDescent="0.3">
      <c r="F152138"/>
    </row>
    <row r="152139" spans="6:6" x14ac:dyDescent="0.3">
      <c r="F152139"/>
    </row>
    <row r="152140" spans="6:6" x14ac:dyDescent="0.3">
      <c r="F152140"/>
    </row>
    <row r="152141" spans="6:6" x14ac:dyDescent="0.3">
      <c r="F152141"/>
    </row>
    <row r="152142" spans="6:6" x14ac:dyDescent="0.3">
      <c r="F152142"/>
    </row>
    <row r="152143" spans="6:6" x14ac:dyDescent="0.3">
      <c r="F152143"/>
    </row>
    <row r="152144" spans="6:6" x14ac:dyDescent="0.3">
      <c r="F152144"/>
    </row>
    <row r="152145" spans="6:6" x14ac:dyDescent="0.3">
      <c r="F152145"/>
    </row>
    <row r="152146" spans="6:6" x14ac:dyDescent="0.3">
      <c r="F152146"/>
    </row>
    <row r="152147" spans="6:6" x14ac:dyDescent="0.3">
      <c r="F152147"/>
    </row>
    <row r="152148" spans="6:6" x14ac:dyDescent="0.3">
      <c r="F152148"/>
    </row>
    <row r="152149" spans="6:6" x14ac:dyDescent="0.3">
      <c r="F152149"/>
    </row>
    <row r="152150" spans="6:6" x14ac:dyDescent="0.3">
      <c r="F152150"/>
    </row>
    <row r="152151" spans="6:6" x14ac:dyDescent="0.3">
      <c r="F152151"/>
    </row>
    <row r="152152" spans="6:6" x14ac:dyDescent="0.3">
      <c r="F152152"/>
    </row>
    <row r="152153" spans="6:6" x14ac:dyDescent="0.3">
      <c r="F152153"/>
    </row>
    <row r="152154" spans="6:6" x14ac:dyDescent="0.3">
      <c r="F152154"/>
    </row>
    <row r="152155" spans="6:6" x14ac:dyDescent="0.3">
      <c r="F152155"/>
    </row>
    <row r="152156" spans="6:6" x14ac:dyDescent="0.3">
      <c r="F152156"/>
    </row>
    <row r="152157" spans="6:6" x14ac:dyDescent="0.3">
      <c r="F152157"/>
    </row>
    <row r="152158" spans="6:6" x14ac:dyDescent="0.3">
      <c r="F152158"/>
    </row>
    <row r="152159" spans="6:6" x14ac:dyDescent="0.3">
      <c r="F152159"/>
    </row>
    <row r="152160" spans="6:6" x14ac:dyDescent="0.3">
      <c r="F152160"/>
    </row>
    <row r="152161" spans="6:6" x14ac:dyDescent="0.3">
      <c r="F152161"/>
    </row>
    <row r="152162" spans="6:6" x14ac:dyDescent="0.3">
      <c r="F152162"/>
    </row>
    <row r="152163" spans="6:6" x14ac:dyDescent="0.3">
      <c r="F152163"/>
    </row>
    <row r="152164" spans="6:6" x14ac:dyDescent="0.3">
      <c r="F152164"/>
    </row>
    <row r="152165" spans="6:6" x14ac:dyDescent="0.3">
      <c r="F152165"/>
    </row>
    <row r="152166" spans="6:6" x14ac:dyDescent="0.3">
      <c r="F152166"/>
    </row>
    <row r="152167" spans="6:6" x14ac:dyDescent="0.3">
      <c r="F152167"/>
    </row>
    <row r="152168" spans="6:6" x14ac:dyDescent="0.3">
      <c r="F152168"/>
    </row>
    <row r="152169" spans="6:6" x14ac:dyDescent="0.3">
      <c r="F152169"/>
    </row>
    <row r="152170" spans="6:6" x14ac:dyDescent="0.3">
      <c r="F152170"/>
    </row>
    <row r="152171" spans="6:6" x14ac:dyDescent="0.3">
      <c r="F152171"/>
    </row>
    <row r="152172" spans="6:6" x14ac:dyDescent="0.3">
      <c r="F152172"/>
    </row>
    <row r="152173" spans="6:6" x14ac:dyDescent="0.3">
      <c r="F152173"/>
    </row>
    <row r="152174" spans="6:6" x14ac:dyDescent="0.3">
      <c r="F152174"/>
    </row>
    <row r="152175" spans="6:6" x14ac:dyDescent="0.3">
      <c r="F152175"/>
    </row>
    <row r="152176" spans="6:6" x14ac:dyDescent="0.3">
      <c r="F152176"/>
    </row>
    <row r="152177" spans="6:6" x14ac:dyDescent="0.3">
      <c r="F152177"/>
    </row>
    <row r="152178" spans="6:6" x14ac:dyDescent="0.3">
      <c r="F152178"/>
    </row>
    <row r="152179" spans="6:6" x14ac:dyDescent="0.3">
      <c r="F152179"/>
    </row>
    <row r="152180" spans="6:6" x14ac:dyDescent="0.3">
      <c r="F152180"/>
    </row>
    <row r="152181" spans="6:6" x14ac:dyDescent="0.3">
      <c r="F152181"/>
    </row>
    <row r="152182" spans="6:6" x14ac:dyDescent="0.3">
      <c r="F152182"/>
    </row>
    <row r="152183" spans="6:6" x14ac:dyDescent="0.3">
      <c r="F152183"/>
    </row>
    <row r="152184" spans="6:6" x14ac:dyDescent="0.3">
      <c r="F152184"/>
    </row>
    <row r="152185" spans="6:6" x14ac:dyDescent="0.3">
      <c r="F152185"/>
    </row>
    <row r="152186" spans="6:6" x14ac:dyDescent="0.3">
      <c r="F152186"/>
    </row>
    <row r="152187" spans="6:6" x14ac:dyDescent="0.3">
      <c r="F152187"/>
    </row>
    <row r="152188" spans="6:6" x14ac:dyDescent="0.3">
      <c r="F152188"/>
    </row>
    <row r="152189" spans="6:6" x14ac:dyDescent="0.3">
      <c r="F152189"/>
    </row>
    <row r="152190" spans="6:6" x14ac:dyDescent="0.3">
      <c r="F152190"/>
    </row>
    <row r="152191" spans="6:6" x14ac:dyDescent="0.3">
      <c r="F152191"/>
    </row>
    <row r="152192" spans="6:6" x14ac:dyDescent="0.3">
      <c r="F152192"/>
    </row>
    <row r="152193" spans="6:6" x14ac:dyDescent="0.3">
      <c r="F152193"/>
    </row>
    <row r="152194" spans="6:6" x14ac:dyDescent="0.3">
      <c r="F152194"/>
    </row>
    <row r="152195" spans="6:6" x14ac:dyDescent="0.3">
      <c r="F152195"/>
    </row>
    <row r="152196" spans="6:6" x14ac:dyDescent="0.3">
      <c r="F152196"/>
    </row>
    <row r="152197" spans="6:6" x14ac:dyDescent="0.3">
      <c r="F152197"/>
    </row>
    <row r="152198" spans="6:6" x14ac:dyDescent="0.3">
      <c r="F152198"/>
    </row>
    <row r="152199" spans="6:6" x14ac:dyDescent="0.3">
      <c r="F152199"/>
    </row>
    <row r="152200" spans="6:6" x14ac:dyDescent="0.3">
      <c r="F152200"/>
    </row>
    <row r="152201" spans="6:6" x14ac:dyDescent="0.3">
      <c r="F152201"/>
    </row>
    <row r="152202" spans="6:6" x14ac:dyDescent="0.3">
      <c r="F152202"/>
    </row>
    <row r="152203" spans="6:6" x14ac:dyDescent="0.3">
      <c r="F152203"/>
    </row>
    <row r="152204" spans="6:6" x14ac:dyDescent="0.3">
      <c r="F152204"/>
    </row>
    <row r="152205" spans="6:6" x14ac:dyDescent="0.3">
      <c r="F152205"/>
    </row>
    <row r="152206" spans="6:6" x14ac:dyDescent="0.3">
      <c r="F152206"/>
    </row>
    <row r="152207" spans="6:6" x14ac:dyDescent="0.3">
      <c r="F152207"/>
    </row>
    <row r="152208" spans="6:6" x14ac:dyDescent="0.3">
      <c r="F152208"/>
    </row>
    <row r="152209" spans="6:6" x14ac:dyDescent="0.3">
      <c r="F152209"/>
    </row>
    <row r="152210" spans="6:6" x14ac:dyDescent="0.3">
      <c r="F152210"/>
    </row>
    <row r="152211" spans="6:6" x14ac:dyDescent="0.3">
      <c r="F152211"/>
    </row>
    <row r="152212" spans="6:6" x14ac:dyDescent="0.3">
      <c r="F152212"/>
    </row>
    <row r="152213" spans="6:6" x14ac:dyDescent="0.3">
      <c r="F152213"/>
    </row>
    <row r="152214" spans="6:6" x14ac:dyDescent="0.3">
      <c r="F152214"/>
    </row>
    <row r="152215" spans="6:6" x14ac:dyDescent="0.3">
      <c r="F152215"/>
    </row>
    <row r="152216" spans="6:6" x14ac:dyDescent="0.3">
      <c r="F152216"/>
    </row>
    <row r="152217" spans="6:6" x14ac:dyDescent="0.3">
      <c r="F152217"/>
    </row>
    <row r="152218" spans="6:6" x14ac:dyDescent="0.3">
      <c r="F152218"/>
    </row>
    <row r="152219" spans="6:6" x14ac:dyDescent="0.3">
      <c r="F152219"/>
    </row>
    <row r="152220" spans="6:6" x14ac:dyDescent="0.3">
      <c r="F152220"/>
    </row>
    <row r="152221" spans="6:6" x14ac:dyDescent="0.3">
      <c r="F152221"/>
    </row>
    <row r="152222" spans="6:6" x14ac:dyDescent="0.3">
      <c r="F152222"/>
    </row>
    <row r="152223" spans="6:6" x14ac:dyDescent="0.3">
      <c r="F152223"/>
    </row>
    <row r="152224" spans="6:6" x14ac:dyDescent="0.3">
      <c r="F152224"/>
    </row>
    <row r="152225" spans="6:6" x14ac:dyDescent="0.3">
      <c r="F152225"/>
    </row>
    <row r="152226" spans="6:6" x14ac:dyDescent="0.3">
      <c r="F152226"/>
    </row>
    <row r="152227" spans="6:6" x14ac:dyDescent="0.3">
      <c r="F152227"/>
    </row>
    <row r="152228" spans="6:6" x14ac:dyDescent="0.3">
      <c r="F152228"/>
    </row>
    <row r="152229" spans="6:6" x14ac:dyDescent="0.3">
      <c r="F152229"/>
    </row>
    <row r="152230" spans="6:6" x14ac:dyDescent="0.3">
      <c r="F152230"/>
    </row>
    <row r="152231" spans="6:6" x14ac:dyDescent="0.3">
      <c r="F152231"/>
    </row>
    <row r="152232" spans="6:6" x14ac:dyDescent="0.3">
      <c r="F152232"/>
    </row>
    <row r="152233" spans="6:6" x14ac:dyDescent="0.3">
      <c r="F152233"/>
    </row>
    <row r="152234" spans="6:6" x14ac:dyDescent="0.3">
      <c r="F152234"/>
    </row>
    <row r="152235" spans="6:6" x14ac:dyDescent="0.3">
      <c r="F152235"/>
    </row>
    <row r="152236" spans="6:6" x14ac:dyDescent="0.3">
      <c r="F152236"/>
    </row>
    <row r="152237" spans="6:6" x14ac:dyDescent="0.3">
      <c r="F152237"/>
    </row>
    <row r="152238" spans="6:6" x14ac:dyDescent="0.3">
      <c r="F152238"/>
    </row>
    <row r="152239" spans="6:6" x14ac:dyDescent="0.3">
      <c r="F152239"/>
    </row>
    <row r="152240" spans="6:6" x14ac:dyDescent="0.3">
      <c r="F152240"/>
    </row>
    <row r="152241" spans="6:6" x14ac:dyDescent="0.3">
      <c r="F152241"/>
    </row>
    <row r="152242" spans="6:6" x14ac:dyDescent="0.3">
      <c r="F152242"/>
    </row>
    <row r="152243" spans="6:6" x14ac:dyDescent="0.3">
      <c r="F152243"/>
    </row>
    <row r="152244" spans="6:6" x14ac:dyDescent="0.3">
      <c r="F152244"/>
    </row>
    <row r="152245" spans="6:6" x14ac:dyDescent="0.3">
      <c r="F152245"/>
    </row>
    <row r="152246" spans="6:6" x14ac:dyDescent="0.3">
      <c r="F152246"/>
    </row>
    <row r="152247" spans="6:6" x14ac:dyDescent="0.3">
      <c r="F152247"/>
    </row>
    <row r="152248" spans="6:6" x14ac:dyDescent="0.3">
      <c r="F152248"/>
    </row>
    <row r="152249" spans="6:6" x14ac:dyDescent="0.3">
      <c r="F152249"/>
    </row>
    <row r="152250" spans="6:6" x14ac:dyDescent="0.3">
      <c r="F152250"/>
    </row>
    <row r="152251" spans="6:6" x14ac:dyDescent="0.3">
      <c r="F152251"/>
    </row>
    <row r="152252" spans="6:6" x14ac:dyDescent="0.3">
      <c r="F152252"/>
    </row>
    <row r="152253" spans="6:6" x14ac:dyDescent="0.3">
      <c r="F152253"/>
    </row>
    <row r="152254" spans="6:6" x14ac:dyDescent="0.3">
      <c r="F152254"/>
    </row>
    <row r="152255" spans="6:6" x14ac:dyDescent="0.3">
      <c r="F152255"/>
    </row>
    <row r="152256" spans="6:6" x14ac:dyDescent="0.3">
      <c r="F152256"/>
    </row>
    <row r="152257" spans="6:6" x14ac:dyDescent="0.3">
      <c r="F152257"/>
    </row>
    <row r="152258" spans="6:6" x14ac:dyDescent="0.3">
      <c r="F152258"/>
    </row>
    <row r="152259" spans="6:6" x14ac:dyDescent="0.3">
      <c r="F152259"/>
    </row>
    <row r="152260" spans="6:6" x14ac:dyDescent="0.3">
      <c r="F152260"/>
    </row>
    <row r="152261" spans="6:6" x14ac:dyDescent="0.3">
      <c r="F152261"/>
    </row>
    <row r="152262" spans="6:6" x14ac:dyDescent="0.3">
      <c r="F152262"/>
    </row>
    <row r="152263" spans="6:6" x14ac:dyDescent="0.3">
      <c r="F152263"/>
    </row>
    <row r="152264" spans="6:6" x14ac:dyDescent="0.3">
      <c r="F152264"/>
    </row>
    <row r="152265" spans="6:6" x14ac:dyDescent="0.3">
      <c r="F152265"/>
    </row>
    <row r="152266" spans="6:6" x14ac:dyDescent="0.3">
      <c r="F152266"/>
    </row>
    <row r="152267" spans="6:6" x14ac:dyDescent="0.3">
      <c r="F152267"/>
    </row>
    <row r="152268" spans="6:6" x14ac:dyDescent="0.3">
      <c r="F152268"/>
    </row>
    <row r="152269" spans="6:6" x14ac:dyDescent="0.3">
      <c r="F152269"/>
    </row>
    <row r="152270" spans="6:6" x14ac:dyDescent="0.3">
      <c r="F152270"/>
    </row>
    <row r="152271" spans="6:6" x14ac:dyDescent="0.3">
      <c r="F152271"/>
    </row>
    <row r="152272" spans="6:6" x14ac:dyDescent="0.3">
      <c r="F152272"/>
    </row>
    <row r="152273" spans="6:6" x14ac:dyDescent="0.3">
      <c r="F152273"/>
    </row>
    <row r="152274" spans="6:6" x14ac:dyDescent="0.3">
      <c r="F152274"/>
    </row>
    <row r="152275" spans="6:6" x14ac:dyDescent="0.3">
      <c r="F152275"/>
    </row>
    <row r="152276" spans="6:6" x14ac:dyDescent="0.3">
      <c r="F152276"/>
    </row>
    <row r="152277" spans="6:6" x14ac:dyDescent="0.3">
      <c r="F152277"/>
    </row>
    <row r="152278" spans="6:6" x14ac:dyDescent="0.3">
      <c r="F152278"/>
    </row>
    <row r="152279" spans="6:6" x14ac:dyDescent="0.3">
      <c r="F152279"/>
    </row>
    <row r="152280" spans="6:6" x14ac:dyDescent="0.3">
      <c r="F152280"/>
    </row>
    <row r="152281" spans="6:6" x14ac:dyDescent="0.3">
      <c r="F152281"/>
    </row>
    <row r="152282" spans="6:6" x14ac:dyDescent="0.3">
      <c r="F152282"/>
    </row>
    <row r="152283" spans="6:6" x14ac:dyDescent="0.3">
      <c r="F152283"/>
    </row>
    <row r="152284" spans="6:6" x14ac:dyDescent="0.3">
      <c r="F152284"/>
    </row>
    <row r="152285" spans="6:6" x14ac:dyDescent="0.3">
      <c r="F152285"/>
    </row>
    <row r="152286" spans="6:6" x14ac:dyDescent="0.3">
      <c r="F152286"/>
    </row>
    <row r="152287" spans="6:6" x14ac:dyDescent="0.3">
      <c r="F152287"/>
    </row>
    <row r="152288" spans="6:6" x14ac:dyDescent="0.3">
      <c r="F152288"/>
    </row>
    <row r="152289" spans="6:6" x14ac:dyDescent="0.3">
      <c r="F152289"/>
    </row>
    <row r="152290" spans="6:6" x14ac:dyDescent="0.3">
      <c r="F152290"/>
    </row>
    <row r="152291" spans="6:6" x14ac:dyDescent="0.3">
      <c r="F152291"/>
    </row>
    <row r="152292" spans="6:6" x14ac:dyDescent="0.3">
      <c r="F152292"/>
    </row>
    <row r="152293" spans="6:6" x14ac:dyDescent="0.3">
      <c r="F152293"/>
    </row>
    <row r="152294" spans="6:6" x14ac:dyDescent="0.3">
      <c r="F152294"/>
    </row>
    <row r="152295" spans="6:6" x14ac:dyDescent="0.3">
      <c r="F152295"/>
    </row>
    <row r="152296" spans="6:6" x14ac:dyDescent="0.3">
      <c r="F152296"/>
    </row>
    <row r="152297" spans="6:6" x14ac:dyDescent="0.3">
      <c r="F152297"/>
    </row>
    <row r="152298" spans="6:6" x14ac:dyDescent="0.3">
      <c r="F152298"/>
    </row>
    <row r="152299" spans="6:6" x14ac:dyDescent="0.3">
      <c r="F152299"/>
    </row>
    <row r="152300" spans="6:6" x14ac:dyDescent="0.3">
      <c r="F152300"/>
    </row>
    <row r="152301" spans="6:6" x14ac:dyDescent="0.3">
      <c r="F152301"/>
    </row>
    <row r="152302" spans="6:6" x14ac:dyDescent="0.3">
      <c r="F152302"/>
    </row>
    <row r="152303" spans="6:6" x14ac:dyDescent="0.3">
      <c r="F152303"/>
    </row>
    <row r="152304" spans="6:6" x14ac:dyDescent="0.3">
      <c r="F152304"/>
    </row>
    <row r="152305" spans="6:6" x14ac:dyDescent="0.3">
      <c r="F152305"/>
    </row>
    <row r="152306" spans="6:6" x14ac:dyDescent="0.3">
      <c r="F152306"/>
    </row>
    <row r="152307" spans="6:6" x14ac:dyDescent="0.3">
      <c r="F152307"/>
    </row>
    <row r="152308" spans="6:6" x14ac:dyDescent="0.3">
      <c r="F152308"/>
    </row>
    <row r="152309" spans="6:6" x14ac:dyDescent="0.3">
      <c r="F152309"/>
    </row>
    <row r="152310" spans="6:6" x14ac:dyDescent="0.3">
      <c r="F152310"/>
    </row>
    <row r="152311" spans="6:6" x14ac:dyDescent="0.3">
      <c r="F152311"/>
    </row>
    <row r="152312" spans="6:6" x14ac:dyDescent="0.3">
      <c r="F152312"/>
    </row>
    <row r="152313" spans="6:6" x14ac:dyDescent="0.3">
      <c r="F152313"/>
    </row>
    <row r="152314" spans="6:6" x14ac:dyDescent="0.3">
      <c r="F152314"/>
    </row>
    <row r="152315" spans="6:6" x14ac:dyDescent="0.3">
      <c r="F152315"/>
    </row>
    <row r="152316" spans="6:6" x14ac:dyDescent="0.3">
      <c r="F152316"/>
    </row>
    <row r="152317" spans="6:6" x14ac:dyDescent="0.3">
      <c r="F152317"/>
    </row>
    <row r="152318" spans="6:6" x14ac:dyDescent="0.3">
      <c r="F152318"/>
    </row>
    <row r="152319" spans="6:6" x14ac:dyDescent="0.3">
      <c r="F152319"/>
    </row>
    <row r="152320" spans="6:6" x14ac:dyDescent="0.3">
      <c r="F152320"/>
    </row>
    <row r="152321" spans="6:6" x14ac:dyDescent="0.3">
      <c r="F152321"/>
    </row>
    <row r="152322" spans="6:6" x14ac:dyDescent="0.3">
      <c r="F152322"/>
    </row>
    <row r="152323" spans="6:6" x14ac:dyDescent="0.3">
      <c r="F152323"/>
    </row>
    <row r="152324" spans="6:6" x14ac:dyDescent="0.3">
      <c r="F152324"/>
    </row>
    <row r="152325" spans="6:6" x14ac:dyDescent="0.3">
      <c r="F152325"/>
    </row>
    <row r="152326" spans="6:6" x14ac:dyDescent="0.3">
      <c r="F152326"/>
    </row>
    <row r="152327" spans="6:6" x14ac:dyDescent="0.3">
      <c r="F152327"/>
    </row>
    <row r="152328" spans="6:6" x14ac:dyDescent="0.3">
      <c r="F152328"/>
    </row>
    <row r="152329" spans="6:6" x14ac:dyDescent="0.3">
      <c r="F152329"/>
    </row>
    <row r="152330" spans="6:6" x14ac:dyDescent="0.3">
      <c r="F152330"/>
    </row>
    <row r="152331" spans="6:6" x14ac:dyDescent="0.3">
      <c r="F152331"/>
    </row>
    <row r="152332" spans="6:6" x14ac:dyDescent="0.3">
      <c r="F152332"/>
    </row>
    <row r="152333" spans="6:6" x14ac:dyDescent="0.3">
      <c r="F152333"/>
    </row>
    <row r="152334" spans="6:6" x14ac:dyDescent="0.3">
      <c r="F152334"/>
    </row>
    <row r="152335" spans="6:6" x14ac:dyDescent="0.3">
      <c r="F152335"/>
    </row>
    <row r="152336" spans="6:6" x14ac:dyDescent="0.3">
      <c r="F152336"/>
    </row>
    <row r="152337" spans="6:6" x14ac:dyDescent="0.3">
      <c r="F152337"/>
    </row>
    <row r="152338" spans="6:6" x14ac:dyDescent="0.3">
      <c r="F152338"/>
    </row>
    <row r="152339" spans="6:6" x14ac:dyDescent="0.3">
      <c r="F152339"/>
    </row>
    <row r="152340" spans="6:6" x14ac:dyDescent="0.3">
      <c r="F152340"/>
    </row>
    <row r="152341" spans="6:6" x14ac:dyDescent="0.3">
      <c r="F152341"/>
    </row>
    <row r="152342" spans="6:6" x14ac:dyDescent="0.3">
      <c r="F152342"/>
    </row>
    <row r="152343" spans="6:6" x14ac:dyDescent="0.3">
      <c r="F152343"/>
    </row>
    <row r="152344" spans="6:6" x14ac:dyDescent="0.3">
      <c r="F152344"/>
    </row>
    <row r="152345" spans="6:6" x14ac:dyDescent="0.3">
      <c r="F152345"/>
    </row>
    <row r="152346" spans="6:6" x14ac:dyDescent="0.3">
      <c r="F152346"/>
    </row>
    <row r="152347" spans="6:6" x14ac:dyDescent="0.3">
      <c r="F152347"/>
    </row>
    <row r="152348" spans="6:6" x14ac:dyDescent="0.3">
      <c r="F152348"/>
    </row>
    <row r="152349" spans="6:6" x14ac:dyDescent="0.3">
      <c r="F152349"/>
    </row>
    <row r="152350" spans="6:6" x14ac:dyDescent="0.3">
      <c r="F152350"/>
    </row>
    <row r="152351" spans="6:6" x14ac:dyDescent="0.3">
      <c r="F152351"/>
    </row>
    <row r="152352" spans="6:6" x14ac:dyDescent="0.3">
      <c r="F152352"/>
    </row>
    <row r="152353" spans="6:6" x14ac:dyDescent="0.3">
      <c r="F152353"/>
    </row>
    <row r="152354" spans="6:6" x14ac:dyDescent="0.3">
      <c r="F152354"/>
    </row>
    <row r="152355" spans="6:6" x14ac:dyDescent="0.3">
      <c r="F152355"/>
    </row>
    <row r="152356" spans="6:6" x14ac:dyDescent="0.3">
      <c r="F152356"/>
    </row>
    <row r="152357" spans="6:6" x14ac:dyDescent="0.3">
      <c r="F152357"/>
    </row>
    <row r="152358" spans="6:6" x14ac:dyDescent="0.3">
      <c r="F152358"/>
    </row>
    <row r="152359" spans="6:6" x14ac:dyDescent="0.3">
      <c r="F152359"/>
    </row>
    <row r="152360" spans="6:6" x14ac:dyDescent="0.3">
      <c r="F152360"/>
    </row>
    <row r="152361" spans="6:6" x14ac:dyDescent="0.3">
      <c r="F152361"/>
    </row>
    <row r="152362" spans="6:6" x14ac:dyDescent="0.3">
      <c r="F152362"/>
    </row>
    <row r="152363" spans="6:6" x14ac:dyDescent="0.3">
      <c r="F152363"/>
    </row>
    <row r="152364" spans="6:6" x14ac:dyDescent="0.3">
      <c r="F152364"/>
    </row>
    <row r="152365" spans="6:6" x14ac:dyDescent="0.3">
      <c r="F152365"/>
    </row>
    <row r="152366" spans="6:6" x14ac:dyDescent="0.3">
      <c r="F152366"/>
    </row>
    <row r="152367" spans="6:6" x14ac:dyDescent="0.3">
      <c r="F152367"/>
    </row>
    <row r="152368" spans="6:6" x14ac:dyDescent="0.3">
      <c r="F152368"/>
    </row>
    <row r="152369" spans="6:6" x14ac:dyDescent="0.3">
      <c r="F152369"/>
    </row>
    <row r="152370" spans="6:6" x14ac:dyDescent="0.3">
      <c r="F152370"/>
    </row>
    <row r="152371" spans="6:6" x14ac:dyDescent="0.3">
      <c r="F152371"/>
    </row>
    <row r="152372" spans="6:6" x14ac:dyDescent="0.3">
      <c r="F152372"/>
    </row>
    <row r="152373" spans="6:6" x14ac:dyDescent="0.3">
      <c r="F152373"/>
    </row>
    <row r="152374" spans="6:6" x14ac:dyDescent="0.3">
      <c r="F152374"/>
    </row>
    <row r="152375" spans="6:6" x14ac:dyDescent="0.3">
      <c r="F152375"/>
    </row>
    <row r="152376" spans="6:6" x14ac:dyDescent="0.3">
      <c r="F152376"/>
    </row>
    <row r="152377" spans="6:6" x14ac:dyDescent="0.3">
      <c r="F152377"/>
    </row>
    <row r="152378" spans="6:6" x14ac:dyDescent="0.3">
      <c r="F152378"/>
    </row>
    <row r="152379" spans="6:6" x14ac:dyDescent="0.3">
      <c r="F152379"/>
    </row>
    <row r="152380" spans="6:6" x14ac:dyDescent="0.3">
      <c r="F152380"/>
    </row>
    <row r="152381" spans="6:6" x14ac:dyDescent="0.3">
      <c r="F152381"/>
    </row>
    <row r="152382" spans="6:6" x14ac:dyDescent="0.3">
      <c r="F152382"/>
    </row>
    <row r="152383" spans="6:6" x14ac:dyDescent="0.3">
      <c r="F152383"/>
    </row>
    <row r="152384" spans="6:6" x14ac:dyDescent="0.3">
      <c r="F152384"/>
    </row>
    <row r="152385" spans="6:6" x14ac:dyDescent="0.3">
      <c r="F152385"/>
    </row>
    <row r="152386" spans="6:6" x14ac:dyDescent="0.3">
      <c r="F152386"/>
    </row>
    <row r="152387" spans="6:6" x14ac:dyDescent="0.3">
      <c r="F152387"/>
    </row>
    <row r="152388" spans="6:6" x14ac:dyDescent="0.3">
      <c r="F152388"/>
    </row>
    <row r="152389" spans="6:6" x14ac:dyDescent="0.3">
      <c r="F152389"/>
    </row>
    <row r="152390" spans="6:6" x14ac:dyDescent="0.3">
      <c r="F152390"/>
    </row>
    <row r="152391" spans="6:6" x14ac:dyDescent="0.3">
      <c r="F152391"/>
    </row>
    <row r="152392" spans="6:6" x14ac:dyDescent="0.3">
      <c r="F152392"/>
    </row>
    <row r="152393" spans="6:6" x14ac:dyDescent="0.3">
      <c r="F152393"/>
    </row>
    <row r="152394" spans="6:6" x14ac:dyDescent="0.3">
      <c r="F152394"/>
    </row>
    <row r="152395" spans="6:6" x14ac:dyDescent="0.3">
      <c r="F152395"/>
    </row>
    <row r="152396" spans="6:6" x14ac:dyDescent="0.3">
      <c r="F152396"/>
    </row>
    <row r="152397" spans="6:6" x14ac:dyDescent="0.3">
      <c r="F152397"/>
    </row>
    <row r="152398" spans="6:6" x14ac:dyDescent="0.3">
      <c r="F152398"/>
    </row>
    <row r="152399" spans="6:6" x14ac:dyDescent="0.3">
      <c r="F152399"/>
    </row>
    <row r="152400" spans="6:6" x14ac:dyDescent="0.3">
      <c r="F152400"/>
    </row>
    <row r="152401" spans="6:6" x14ac:dyDescent="0.3">
      <c r="F152401"/>
    </row>
    <row r="152402" spans="6:6" x14ac:dyDescent="0.3">
      <c r="F152402"/>
    </row>
    <row r="152403" spans="6:6" x14ac:dyDescent="0.3">
      <c r="F152403"/>
    </row>
    <row r="152404" spans="6:6" x14ac:dyDescent="0.3">
      <c r="F152404"/>
    </row>
    <row r="152405" spans="6:6" x14ac:dyDescent="0.3">
      <c r="F152405"/>
    </row>
    <row r="152406" spans="6:6" x14ac:dyDescent="0.3">
      <c r="F152406"/>
    </row>
    <row r="152407" spans="6:6" x14ac:dyDescent="0.3">
      <c r="F152407"/>
    </row>
    <row r="152408" spans="6:6" x14ac:dyDescent="0.3">
      <c r="F152408"/>
    </row>
    <row r="152409" spans="6:6" x14ac:dyDescent="0.3">
      <c r="F152409"/>
    </row>
    <row r="152410" spans="6:6" x14ac:dyDescent="0.3">
      <c r="F152410"/>
    </row>
    <row r="152411" spans="6:6" x14ac:dyDescent="0.3">
      <c r="F152411"/>
    </row>
    <row r="152412" spans="6:6" x14ac:dyDescent="0.3">
      <c r="F152412"/>
    </row>
    <row r="152413" spans="6:6" x14ac:dyDescent="0.3">
      <c r="F152413"/>
    </row>
    <row r="152414" spans="6:6" x14ac:dyDescent="0.3">
      <c r="F152414"/>
    </row>
    <row r="152415" spans="6:6" x14ac:dyDescent="0.3">
      <c r="F152415"/>
    </row>
    <row r="152416" spans="6:6" x14ac:dyDescent="0.3">
      <c r="F152416"/>
    </row>
    <row r="152417" spans="6:6" x14ac:dyDescent="0.3">
      <c r="F152417"/>
    </row>
    <row r="152418" spans="6:6" x14ac:dyDescent="0.3">
      <c r="F152418"/>
    </row>
    <row r="152419" spans="6:6" x14ac:dyDescent="0.3">
      <c r="F152419"/>
    </row>
    <row r="152420" spans="6:6" x14ac:dyDescent="0.3">
      <c r="F152420"/>
    </row>
    <row r="152421" spans="6:6" x14ac:dyDescent="0.3">
      <c r="F152421"/>
    </row>
    <row r="152422" spans="6:6" x14ac:dyDescent="0.3">
      <c r="F152422"/>
    </row>
    <row r="152423" spans="6:6" x14ac:dyDescent="0.3">
      <c r="F152423"/>
    </row>
    <row r="152424" spans="6:6" x14ac:dyDescent="0.3">
      <c r="F152424"/>
    </row>
    <row r="152425" spans="6:6" x14ac:dyDescent="0.3">
      <c r="F152425"/>
    </row>
    <row r="152426" spans="6:6" x14ac:dyDescent="0.3">
      <c r="F152426"/>
    </row>
    <row r="152427" spans="6:6" x14ac:dyDescent="0.3">
      <c r="F152427"/>
    </row>
    <row r="152428" spans="6:6" x14ac:dyDescent="0.3">
      <c r="F152428"/>
    </row>
    <row r="152429" spans="6:6" x14ac:dyDescent="0.3">
      <c r="F152429"/>
    </row>
    <row r="152430" spans="6:6" x14ac:dyDescent="0.3">
      <c r="F152430"/>
    </row>
    <row r="152431" spans="6:6" x14ac:dyDescent="0.3">
      <c r="F152431"/>
    </row>
    <row r="152432" spans="6:6" x14ac:dyDescent="0.3">
      <c r="F152432"/>
    </row>
    <row r="152433" spans="6:6" x14ac:dyDescent="0.3">
      <c r="F152433"/>
    </row>
    <row r="152434" spans="6:6" x14ac:dyDescent="0.3">
      <c r="F152434"/>
    </row>
    <row r="152435" spans="6:6" x14ac:dyDescent="0.3">
      <c r="F152435"/>
    </row>
    <row r="152436" spans="6:6" x14ac:dyDescent="0.3">
      <c r="F152436"/>
    </row>
    <row r="152437" spans="6:6" x14ac:dyDescent="0.3">
      <c r="F152437"/>
    </row>
    <row r="152438" spans="6:6" x14ac:dyDescent="0.3">
      <c r="F152438"/>
    </row>
    <row r="152439" spans="6:6" x14ac:dyDescent="0.3">
      <c r="F152439"/>
    </row>
    <row r="152440" spans="6:6" x14ac:dyDescent="0.3">
      <c r="F152440"/>
    </row>
    <row r="152441" spans="6:6" x14ac:dyDescent="0.3">
      <c r="F152441"/>
    </row>
    <row r="152442" spans="6:6" x14ac:dyDescent="0.3">
      <c r="F152442"/>
    </row>
    <row r="152443" spans="6:6" x14ac:dyDescent="0.3">
      <c r="F152443"/>
    </row>
    <row r="152444" spans="6:6" x14ac:dyDescent="0.3">
      <c r="F152444"/>
    </row>
    <row r="152445" spans="6:6" x14ac:dyDescent="0.3">
      <c r="F152445"/>
    </row>
    <row r="152446" spans="6:6" x14ac:dyDescent="0.3">
      <c r="F152446"/>
    </row>
    <row r="152447" spans="6:6" x14ac:dyDescent="0.3">
      <c r="F152447"/>
    </row>
    <row r="152448" spans="6:6" x14ac:dyDescent="0.3">
      <c r="F152448"/>
    </row>
    <row r="152449" spans="6:6" x14ac:dyDescent="0.3">
      <c r="F152449"/>
    </row>
    <row r="152450" spans="6:6" x14ac:dyDescent="0.3">
      <c r="F152450"/>
    </row>
    <row r="152451" spans="6:6" x14ac:dyDescent="0.3">
      <c r="F152451"/>
    </row>
    <row r="152452" spans="6:6" x14ac:dyDescent="0.3">
      <c r="F152452"/>
    </row>
    <row r="152453" spans="6:6" x14ac:dyDescent="0.3">
      <c r="F152453"/>
    </row>
    <row r="152454" spans="6:6" x14ac:dyDescent="0.3">
      <c r="F152454"/>
    </row>
    <row r="152455" spans="6:6" x14ac:dyDescent="0.3">
      <c r="F152455"/>
    </row>
    <row r="152456" spans="6:6" x14ac:dyDescent="0.3">
      <c r="F152456"/>
    </row>
    <row r="152457" spans="6:6" x14ac:dyDescent="0.3">
      <c r="F152457"/>
    </row>
    <row r="152458" spans="6:6" x14ac:dyDescent="0.3">
      <c r="F152458"/>
    </row>
    <row r="152459" spans="6:6" x14ac:dyDescent="0.3">
      <c r="F152459"/>
    </row>
    <row r="152460" spans="6:6" x14ac:dyDescent="0.3">
      <c r="F152460"/>
    </row>
    <row r="152461" spans="6:6" x14ac:dyDescent="0.3">
      <c r="F152461"/>
    </row>
    <row r="152462" spans="6:6" x14ac:dyDescent="0.3">
      <c r="F152462"/>
    </row>
    <row r="152463" spans="6:6" x14ac:dyDescent="0.3">
      <c r="F152463"/>
    </row>
    <row r="152464" spans="6:6" x14ac:dyDescent="0.3">
      <c r="F152464"/>
    </row>
    <row r="152465" spans="6:6" x14ac:dyDescent="0.3">
      <c r="F152465"/>
    </row>
    <row r="152466" spans="6:6" x14ac:dyDescent="0.3">
      <c r="F152466"/>
    </row>
    <row r="152467" spans="6:6" x14ac:dyDescent="0.3">
      <c r="F152467"/>
    </row>
    <row r="152468" spans="6:6" x14ac:dyDescent="0.3">
      <c r="F152468"/>
    </row>
    <row r="152469" spans="6:6" x14ac:dyDescent="0.3">
      <c r="F152469"/>
    </row>
    <row r="152470" spans="6:6" x14ac:dyDescent="0.3">
      <c r="F152470"/>
    </row>
    <row r="152471" spans="6:6" x14ac:dyDescent="0.3">
      <c r="F152471"/>
    </row>
    <row r="152472" spans="6:6" x14ac:dyDescent="0.3">
      <c r="F152472"/>
    </row>
    <row r="152473" spans="6:6" x14ac:dyDescent="0.3">
      <c r="F152473"/>
    </row>
    <row r="152474" spans="6:6" x14ac:dyDescent="0.3">
      <c r="F152474"/>
    </row>
    <row r="152475" spans="6:6" x14ac:dyDescent="0.3">
      <c r="F152475"/>
    </row>
    <row r="152476" spans="6:6" x14ac:dyDescent="0.3">
      <c r="F152476"/>
    </row>
    <row r="152477" spans="6:6" x14ac:dyDescent="0.3">
      <c r="F152477"/>
    </row>
    <row r="152478" spans="6:6" x14ac:dyDescent="0.3">
      <c r="F152478"/>
    </row>
    <row r="152479" spans="6:6" x14ac:dyDescent="0.3">
      <c r="F152479"/>
    </row>
    <row r="152480" spans="6:6" x14ac:dyDescent="0.3">
      <c r="F152480"/>
    </row>
    <row r="152481" spans="6:6" x14ac:dyDescent="0.3">
      <c r="F152481"/>
    </row>
    <row r="152482" spans="6:6" x14ac:dyDescent="0.3">
      <c r="F152482"/>
    </row>
    <row r="152483" spans="6:6" x14ac:dyDescent="0.3">
      <c r="F152483"/>
    </row>
    <row r="152484" spans="6:6" x14ac:dyDescent="0.3">
      <c r="F152484"/>
    </row>
    <row r="152485" spans="6:6" x14ac:dyDescent="0.3">
      <c r="F152485"/>
    </row>
    <row r="152486" spans="6:6" x14ac:dyDescent="0.3">
      <c r="F152486"/>
    </row>
    <row r="152487" spans="6:6" x14ac:dyDescent="0.3">
      <c r="F152487"/>
    </row>
    <row r="152488" spans="6:6" x14ac:dyDescent="0.3">
      <c r="F152488"/>
    </row>
    <row r="152489" spans="6:6" x14ac:dyDescent="0.3">
      <c r="F152489"/>
    </row>
    <row r="152490" spans="6:6" x14ac:dyDescent="0.3">
      <c r="F152490"/>
    </row>
    <row r="152491" spans="6:6" x14ac:dyDescent="0.3">
      <c r="F152491"/>
    </row>
    <row r="152492" spans="6:6" x14ac:dyDescent="0.3">
      <c r="F152492"/>
    </row>
    <row r="152493" spans="6:6" x14ac:dyDescent="0.3">
      <c r="F152493"/>
    </row>
    <row r="152494" spans="6:6" x14ac:dyDescent="0.3">
      <c r="F152494"/>
    </row>
    <row r="152495" spans="6:6" x14ac:dyDescent="0.3">
      <c r="F152495"/>
    </row>
    <row r="152496" spans="6:6" x14ac:dyDescent="0.3">
      <c r="F152496"/>
    </row>
    <row r="152497" spans="6:6" x14ac:dyDescent="0.3">
      <c r="F152497"/>
    </row>
    <row r="152498" spans="6:6" x14ac:dyDescent="0.3">
      <c r="F152498"/>
    </row>
    <row r="152499" spans="6:6" x14ac:dyDescent="0.3">
      <c r="F152499"/>
    </row>
    <row r="152500" spans="6:6" x14ac:dyDescent="0.3">
      <c r="F152500"/>
    </row>
    <row r="152501" spans="6:6" x14ac:dyDescent="0.3">
      <c r="F152501"/>
    </row>
    <row r="152502" spans="6:6" x14ac:dyDescent="0.3">
      <c r="F152502"/>
    </row>
    <row r="152503" spans="6:6" x14ac:dyDescent="0.3">
      <c r="F152503"/>
    </row>
    <row r="152504" spans="6:6" x14ac:dyDescent="0.3">
      <c r="F152504"/>
    </row>
    <row r="152505" spans="6:6" x14ac:dyDescent="0.3">
      <c r="F152505"/>
    </row>
    <row r="152506" spans="6:6" x14ac:dyDescent="0.3">
      <c r="F152506"/>
    </row>
    <row r="152507" spans="6:6" x14ac:dyDescent="0.3">
      <c r="F152507"/>
    </row>
    <row r="152508" spans="6:6" x14ac:dyDescent="0.3">
      <c r="F152508"/>
    </row>
    <row r="152509" spans="6:6" x14ac:dyDescent="0.3">
      <c r="F152509"/>
    </row>
    <row r="152510" spans="6:6" x14ac:dyDescent="0.3">
      <c r="F152510"/>
    </row>
    <row r="152511" spans="6:6" x14ac:dyDescent="0.3">
      <c r="F152511"/>
    </row>
    <row r="152512" spans="6:6" x14ac:dyDescent="0.3">
      <c r="F152512"/>
    </row>
    <row r="152513" spans="6:6" x14ac:dyDescent="0.3">
      <c r="F152513"/>
    </row>
    <row r="152514" spans="6:6" x14ac:dyDescent="0.3">
      <c r="F152514"/>
    </row>
    <row r="152515" spans="6:6" x14ac:dyDescent="0.3">
      <c r="F152515"/>
    </row>
    <row r="152516" spans="6:6" x14ac:dyDescent="0.3">
      <c r="F152516"/>
    </row>
    <row r="152517" spans="6:6" x14ac:dyDescent="0.3">
      <c r="F152517"/>
    </row>
    <row r="152518" spans="6:6" x14ac:dyDescent="0.3">
      <c r="F152518"/>
    </row>
    <row r="152519" spans="6:6" x14ac:dyDescent="0.3">
      <c r="F152519"/>
    </row>
    <row r="152520" spans="6:6" x14ac:dyDescent="0.3">
      <c r="F152520"/>
    </row>
    <row r="152521" spans="6:6" x14ac:dyDescent="0.3">
      <c r="F152521"/>
    </row>
    <row r="152522" spans="6:6" x14ac:dyDescent="0.3">
      <c r="F152522"/>
    </row>
    <row r="152523" spans="6:6" x14ac:dyDescent="0.3">
      <c r="F152523"/>
    </row>
    <row r="152524" spans="6:6" x14ac:dyDescent="0.3">
      <c r="F152524"/>
    </row>
    <row r="152525" spans="6:6" x14ac:dyDescent="0.3">
      <c r="F152525"/>
    </row>
    <row r="152526" spans="6:6" x14ac:dyDescent="0.3">
      <c r="F152526"/>
    </row>
    <row r="152527" spans="6:6" x14ac:dyDescent="0.3">
      <c r="F152527"/>
    </row>
    <row r="152528" spans="6:6" x14ac:dyDescent="0.3">
      <c r="F152528"/>
    </row>
    <row r="152529" spans="6:6" x14ac:dyDescent="0.3">
      <c r="F152529"/>
    </row>
    <row r="152530" spans="6:6" x14ac:dyDescent="0.3">
      <c r="F152530"/>
    </row>
    <row r="152531" spans="6:6" x14ac:dyDescent="0.3">
      <c r="F152531"/>
    </row>
    <row r="152532" spans="6:6" x14ac:dyDescent="0.3">
      <c r="F152532"/>
    </row>
    <row r="152533" spans="6:6" x14ac:dyDescent="0.3">
      <c r="F152533"/>
    </row>
    <row r="152534" spans="6:6" x14ac:dyDescent="0.3">
      <c r="F152534"/>
    </row>
    <row r="152535" spans="6:6" x14ac:dyDescent="0.3">
      <c r="F152535"/>
    </row>
    <row r="152536" spans="6:6" x14ac:dyDescent="0.3">
      <c r="F152536"/>
    </row>
    <row r="152537" spans="6:6" x14ac:dyDescent="0.3">
      <c r="F152537"/>
    </row>
    <row r="152538" spans="6:6" x14ac:dyDescent="0.3">
      <c r="F152538"/>
    </row>
    <row r="152539" spans="6:6" x14ac:dyDescent="0.3">
      <c r="F152539"/>
    </row>
    <row r="152540" spans="6:6" x14ac:dyDescent="0.3">
      <c r="F152540"/>
    </row>
    <row r="152541" spans="6:6" x14ac:dyDescent="0.3">
      <c r="F152541"/>
    </row>
    <row r="152542" spans="6:6" x14ac:dyDescent="0.3">
      <c r="F152542"/>
    </row>
    <row r="152543" spans="6:6" x14ac:dyDescent="0.3">
      <c r="F152543"/>
    </row>
    <row r="152544" spans="6:6" x14ac:dyDescent="0.3">
      <c r="F152544"/>
    </row>
    <row r="152545" spans="6:6" x14ac:dyDescent="0.3">
      <c r="F152545"/>
    </row>
    <row r="152546" spans="6:6" x14ac:dyDescent="0.3">
      <c r="F152546"/>
    </row>
    <row r="152547" spans="6:6" x14ac:dyDescent="0.3">
      <c r="F152547"/>
    </row>
    <row r="152548" spans="6:6" x14ac:dyDescent="0.3">
      <c r="F152548"/>
    </row>
    <row r="152549" spans="6:6" x14ac:dyDescent="0.3">
      <c r="F152549"/>
    </row>
    <row r="152550" spans="6:6" x14ac:dyDescent="0.3">
      <c r="F152550"/>
    </row>
    <row r="152551" spans="6:6" x14ac:dyDescent="0.3">
      <c r="F152551"/>
    </row>
    <row r="152552" spans="6:6" x14ac:dyDescent="0.3">
      <c r="F152552"/>
    </row>
    <row r="152553" spans="6:6" x14ac:dyDescent="0.3">
      <c r="F152553"/>
    </row>
    <row r="152554" spans="6:6" x14ac:dyDescent="0.3">
      <c r="F152554"/>
    </row>
    <row r="152555" spans="6:6" x14ac:dyDescent="0.3">
      <c r="F152555"/>
    </row>
    <row r="152556" spans="6:6" x14ac:dyDescent="0.3">
      <c r="F152556"/>
    </row>
    <row r="152557" spans="6:6" x14ac:dyDescent="0.3">
      <c r="F152557"/>
    </row>
    <row r="152558" spans="6:6" x14ac:dyDescent="0.3">
      <c r="F152558"/>
    </row>
    <row r="152559" spans="6:6" x14ac:dyDescent="0.3">
      <c r="F152559"/>
    </row>
    <row r="152560" spans="6:6" x14ac:dyDescent="0.3">
      <c r="F152560"/>
    </row>
    <row r="152561" spans="6:6" x14ac:dyDescent="0.3">
      <c r="F152561"/>
    </row>
    <row r="152562" spans="6:6" x14ac:dyDescent="0.3">
      <c r="F152562"/>
    </row>
    <row r="152563" spans="6:6" x14ac:dyDescent="0.3">
      <c r="F152563"/>
    </row>
    <row r="152564" spans="6:6" x14ac:dyDescent="0.3">
      <c r="F152564"/>
    </row>
    <row r="152565" spans="6:6" x14ac:dyDescent="0.3">
      <c r="F152565"/>
    </row>
    <row r="152566" spans="6:6" x14ac:dyDescent="0.3">
      <c r="F152566"/>
    </row>
    <row r="152567" spans="6:6" x14ac:dyDescent="0.3">
      <c r="F152567"/>
    </row>
    <row r="152568" spans="6:6" x14ac:dyDescent="0.3">
      <c r="F152568"/>
    </row>
    <row r="152569" spans="6:6" x14ac:dyDescent="0.3">
      <c r="F152569"/>
    </row>
    <row r="152570" spans="6:6" x14ac:dyDescent="0.3">
      <c r="F152570"/>
    </row>
    <row r="152571" spans="6:6" x14ac:dyDescent="0.3">
      <c r="F152571"/>
    </row>
    <row r="152572" spans="6:6" x14ac:dyDescent="0.3">
      <c r="F152572"/>
    </row>
    <row r="152573" spans="6:6" x14ac:dyDescent="0.3">
      <c r="F152573"/>
    </row>
    <row r="152574" spans="6:6" x14ac:dyDescent="0.3">
      <c r="F152574"/>
    </row>
    <row r="152575" spans="6:6" x14ac:dyDescent="0.3">
      <c r="F152575"/>
    </row>
    <row r="152576" spans="6:6" x14ac:dyDescent="0.3">
      <c r="F152576"/>
    </row>
    <row r="152577" spans="6:6" x14ac:dyDescent="0.3">
      <c r="F152577"/>
    </row>
    <row r="152578" spans="6:6" x14ac:dyDescent="0.3">
      <c r="F152578"/>
    </row>
    <row r="152579" spans="6:6" x14ac:dyDescent="0.3">
      <c r="F152579"/>
    </row>
    <row r="152580" spans="6:6" x14ac:dyDescent="0.3">
      <c r="F152580"/>
    </row>
    <row r="152581" spans="6:6" x14ac:dyDescent="0.3">
      <c r="F152581"/>
    </row>
    <row r="152582" spans="6:6" x14ac:dyDescent="0.3">
      <c r="F152582"/>
    </row>
    <row r="152583" spans="6:6" x14ac:dyDescent="0.3">
      <c r="F152583"/>
    </row>
    <row r="152584" spans="6:6" x14ac:dyDescent="0.3">
      <c r="F152584"/>
    </row>
    <row r="152585" spans="6:6" x14ac:dyDescent="0.3">
      <c r="F152585"/>
    </row>
    <row r="152586" spans="6:6" x14ac:dyDescent="0.3">
      <c r="F152586"/>
    </row>
    <row r="152587" spans="6:6" x14ac:dyDescent="0.3">
      <c r="F152587"/>
    </row>
    <row r="152588" spans="6:6" x14ac:dyDescent="0.3">
      <c r="F152588"/>
    </row>
    <row r="152589" spans="6:6" x14ac:dyDescent="0.3">
      <c r="F152589"/>
    </row>
    <row r="152590" spans="6:6" x14ac:dyDescent="0.3">
      <c r="F152590"/>
    </row>
    <row r="152591" spans="6:6" x14ac:dyDescent="0.3">
      <c r="F152591"/>
    </row>
    <row r="152592" spans="6:6" x14ac:dyDescent="0.3">
      <c r="F152592"/>
    </row>
    <row r="152593" spans="6:6" x14ac:dyDescent="0.3">
      <c r="F152593"/>
    </row>
    <row r="152594" spans="6:6" x14ac:dyDescent="0.3">
      <c r="F152594"/>
    </row>
    <row r="152595" spans="6:6" x14ac:dyDescent="0.3">
      <c r="F152595"/>
    </row>
    <row r="152596" spans="6:6" x14ac:dyDescent="0.3">
      <c r="F152596"/>
    </row>
    <row r="152597" spans="6:6" x14ac:dyDescent="0.3">
      <c r="F152597"/>
    </row>
    <row r="152598" spans="6:6" x14ac:dyDescent="0.3">
      <c r="F152598"/>
    </row>
    <row r="152599" spans="6:6" x14ac:dyDescent="0.3">
      <c r="F152599"/>
    </row>
    <row r="152600" spans="6:6" x14ac:dyDescent="0.3">
      <c r="F152600"/>
    </row>
    <row r="152601" spans="6:6" x14ac:dyDescent="0.3">
      <c r="F152601"/>
    </row>
    <row r="152602" spans="6:6" x14ac:dyDescent="0.3">
      <c r="F152602"/>
    </row>
    <row r="152603" spans="6:6" x14ac:dyDescent="0.3">
      <c r="F152603"/>
    </row>
    <row r="152604" spans="6:6" x14ac:dyDescent="0.3">
      <c r="F152604"/>
    </row>
    <row r="152605" spans="6:6" x14ac:dyDescent="0.3">
      <c r="F152605"/>
    </row>
    <row r="152606" spans="6:6" x14ac:dyDescent="0.3">
      <c r="F152606"/>
    </row>
    <row r="152607" spans="6:6" x14ac:dyDescent="0.3">
      <c r="F152607"/>
    </row>
    <row r="152608" spans="6:6" x14ac:dyDescent="0.3">
      <c r="F152608"/>
    </row>
    <row r="152609" spans="6:6" x14ac:dyDescent="0.3">
      <c r="F152609"/>
    </row>
    <row r="152610" spans="6:6" x14ac:dyDescent="0.3">
      <c r="F152610"/>
    </row>
    <row r="152611" spans="6:6" x14ac:dyDescent="0.3">
      <c r="F152611"/>
    </row>
    <row r="152612" spans="6:6" x14ac:dyDescent="0.3">
      <c r="F152612"/>
    </row>
    <row r="152613" spans="6:6" x14ac:dyDescent="0.3">
      <c r="F152613"/>
    </row>
    <row r="152614" spans="6:6" x14ac:dyDescent="0.3">
      <c r="F152614"/>
    </row>
    <row r="152615" spans="6:6" x14ac:dyDescent="0.3">
      <c r="F152615"/>
    </row>
    <row r="152616" spans="6:6" x14ac:dyDescent="0.3">
      <c r="F152616"/>
    </row>
    <row r="152617" spans="6:6" x14ac:dyDescent="0.3">
      <c r="F152617"/>
    </row>
    <row r="152618" spans="6:6" x14ac:dyDescent="0.3">
      <c r="F152618"/>
    </row>
    <row r="152619" spans="6:6" x14ac:dyDescent="0.3">
      <c r="F152619"/>
    </row>
    <row r="152620" spans="6:6" x14ac:dyDescent="0.3">
      <c r="F152620"/>
    </row>
    <row r="152621" spans="6:6" x14ac:dyDescent="0.3">
      <c r="F152621"/>
    </row>
    <row r="152622" spans="6:6" x14ac:dyDescent="0.3">
      <c r="F152622"/>
    </row>
    <row r="152623" spans="6:6" x14ac:dyDescent="0.3">
      <c r="F152623"/>
    </row>
    <row r="152624" spans="6:6" x14ac:dyDescent="0.3">
      <c r="F152624"/>
    </row>
    <row r="152625" spans="6:6" x14ac:dyDescent="0.3">
      <c r="F152625"/>
    </row>
    <row r="152626" spans="6:6" x14ac:dyDescent="0.3">
      <c r="F152626"/>
    </row>
    <row r="152627" spans="6:6" x14ac:dyDescent="0.3">
      <c r="F152627"/>
    </row>
    <row r="152628" spans="6:6" x14ac:dyDescent="0.3">
      <c r="F152628"/>
    </row>
    <row r="152629" spans="6:6" x14ac:dyDescent="0.3">
      <c r="F152629"/>
    </row>
    <row r="152630" spans="6:6" x14ac:dyDescent="0.3">
      <c r="F152630"/>
    </row>
    <row r="152631" spans="6:6" x14ac:dyDescent="0.3">
      <c r="F152631"/>
    </row>
    <row r="152632" spans="6:6" x14ac:dyDescent="0.3">
      <c r="F152632"/>
    </row>
    <row r="152633" spans="6:6" x14ac:dyDescent="0.3">
      <c r="F152633"/>
    </row>
    <row r="152634" spans="6:6" x14ac:dyDescent="0.3">
      <c r="F152634"/>
    </row>
    <row r="152635" spans="6:6" x14ac:dyDescent="0.3">
      <c r="F152635"/>
    </row>
    <row r="152636" spans="6:6" x14ac:dyDescent="0.3">
      <c r="F152636"/>
    </row>
    <row r="152637" spans="6:6" x14ac:dyDescent="0.3">
      <c r="F152637"/>
    </row>
    <row r="152638" spans="6:6" x14ac:dyDescent="0.3">
      <c r="F152638"/>
    </row>
    <row r="152639" spans="6:6" x14ac:dyDescent="0.3">
      <c r="F152639"/>
    </row>
    <row r="152640" spans="6:6" x14ac:dyDescent="0.3">
      <c r="F152640"/>
    </row>
    <row r="152641" spans="6:6" x14ac:dyDescent="0.3">
      <c r="F152641"/>
    </row>
    <row r="152642" spans="6:6" x14ac:dyDescent="0.3">
      <c r="F152642"/>
    </row>
    <row r="152643" spans="6:6" x14ac:dyDescent="0.3">
      <c r="F152643"/>
    </row>
    <row r="152644" spans="6:6" x14ac:dyDescent="0.3">
      <c r="F152644"/>
    </row>
    <row r="152645" spans="6:6" x14ac:dyDescent="0.3">
      <c r="F152645"/>
    </row>
    <row r="152646" spans="6:6" x14ac:dyDescent="0.3">
      <c r="F152646"/>
    </row>
    <row r="152647" spans="6:6" x14ac:dyDescent="0.3">
      <c r="F152647"/>
    </row>
    <row r="152648" spans="6:6" x14ac:dyDescent="0.3">
      <c r="F152648"/>
    </row>
    <row r="152649" spans="6:6" x14ac:dyDescent="0.3">
      <c r="F152649"/>
    </row>
    <row r="152650" spans="6:6" x14ac:dyDescent="0.3">
      <c r="F152650"/>
    </row>
    <row r="152651" spans="6:6" x14ac:dyDescent="0.3">
      <c r="F152651"/>
    </row>
    <row r="152652" spans="6:6" x14ac:dyDescent="0.3">
      <c r="F152652"/>
    </row>
    <row r="152653" spans="6:6" x14ac:dyDescent="0.3">
      <c r="F152653"/>
    </row>
    <row r="152654" spans="6:6" x14ac:dyDescent="0.3">
      <c r="F152654"/>
    </row>
    <row r="152655" spans="6:6" x14ac:dyDescent="0.3">
      <c r="F152655"/>
    </row>
    <row r="152656" spans="6:6" x14ac:dyDescent="0.3">
      <c r="F152656"/>
    </row>
    <row r="152657" spans="6:6" x14ac:dyDescent="0.3">
      <c r="F152657"/>
    </row>
    <row r="152658" spans="6:6" x14ac:dyDescent="0.3">
      <c r="F152658"/>
    </row>
    <row r="152659" spans="6:6" x14ac:dyDescent="0.3">
      <c r="F152659"/>
    </row>
    <row r="152660" spans="6:6" x14ac:dyDescent="0.3">
      <c r="F152660"/>
    </row>
    <row r="152661" spans="6:6" x14ac:dyDescent="0.3">
      <c r="F152661"/>
    </row>
    <row r="152662" spans="6:6" x14ac:dyDescent="0.3">
      <c r="F152662"/>
    </row>
    <row r="152663" spans="6:6" x14ac:dyDescent="0.3">
      <c r="F152663"/>
    </row>
    <row r="152664" spans="6:6" x14ac:dyDescent="0.3">
      <c r="F152664"/>
    </row>
    <row r="152665" spans="6:6" x14ac:dyDescent="0.3">
      <c r="F152665"/>
    </row>
    <row r="152666" spans="6:6" x14ac:dyDescent="0.3">
      <c r="F152666"/>
    </row>
    <row r="152667" spans="6:6" x14ac:dyDescent="0.3">
      <c r="F152667"/>
    </row>
    <row r="152668" spans="6:6" x14ac:dyDescent="0.3">
      <c r="F152668"/>
    </row>
    <row r="152669" spans="6:6" x14ac:dyDescent="0.3">
      <c r="F152669"/>
    </row>
    <row r="152670" spans="6:6" x14ac:dyDescent="0.3">
      <c r="F152670"/>
    </row>
    <row r="152671" spans="6:6" x14ac:dyDescent="0.3">
      <c r="F152671"/>
    </row>
    <row r="152672" spans="6:6" x14ac:dyDescent="0.3">
      <c r="F152672"/>
    </row>
    <row r="152673" spans="6:6" x14ac:dyDescent="0.3">
      <c r="F152673"/>
    </row>
    <row r="152674" spans="6:6" x14ac:dyDescent="0.3">
      <c r="F152674"/>
    </row>
    <row r="152675" spans="6:6" x14ac:dyDescent="0.3">
      <c r="F152675"/>
    </row>
    <row r="152676" spans="6:6" x14ac:dyDescent="0.3">
      <c r="F152676"/>
    </row>
    <row r="152677" spans="6:6" x14ac:dyDescent="0.3">
      <c r="F152677"/>
    </row>
    <row r="152678" spans="6:6" x14ac:dyDescent="0.3">
      <c r="F152678"/>
    </row>
    <row r="152679" spans="6:6" x14ac:dyDescent="0.3">
      <c r="F152679"/>
    </row>
    <row r="152680" spans="6:6" x14ac:dyDescent="0.3">
      <c r="F152680"/>
    </row>
    <row r="152681" spans="6:6" x14ac:dyDescent="0.3">
      <c r="F152681"/>
    </row>
    <row r="152682" spans="6:6" x14ac:dyDescent="0.3">
      <c r="F152682"/>
    </row>
    <row r="152683" spans="6:6" x14ac:dyDescent="0.3">
      <c r="F152683"/>
    </row>
    <row r="152684" spans="6:6" x14ac:dyDescent="0.3">
      <c r="F152684"/>
    </row>
    <row r="152685" spans="6:6" x14ac:dyDescent="0.3">
      <c r="F152685"/>
    </row>
    <row r="152686" spans="6:6" x14ac:dyDescent="0.3">
      <c r="F152686"/>
    </row>
    <row r="152687" spans="6:6" x14ac:dyDescent="0.3">
      <c r="F152687"/>
    </row>
    <row r="152688" spans="6:6" x14ac:dyDescent="0.3">
      <c r="F152688"/>
    </row>
    <row r="152689" spans="6:6" x14ac:dyDescent="0.3">
      <c r="F152689"/>
    </row>
    <row r="152690" spans="6:6" x14ac:dyDescent="0.3">
      <c r="F152690"/>
    </row>
    <row r="152691" spans="6:6" x14ac:dyDescent="0.3">
      <c r="F152691"/>
    </row>
    <row r="152692" spans="6:6" x14ac:dyDescent="0.3">
      <c r="F152692"/>
    </row>
    <row r="152693" spans="6:6" x14ac:dyDescent="0.3">
      <c r="F152693"/>
    </row>
    <row r="152694" spans="6:6" x14ac:dyDescent="0.3">
      <c r="F152694"/>
    </row>
    <row r="152695" spans="6:6" x14ac:dyDescent="0.3">
      <c r="F152695"/>
    </row>
    <row r="152696" spans="6:6" x14ac:dyDescent="0.3">
      <c r="F152696"/>
    </row>
    <row r="152697" spans="6:6" x14ac:dyDescent="0.3">
      <c r="F152697"/>
    </row>
    <row r="152698" spans="6:6" x14ac:dyDescent="0.3">
      <c r="F152698"/>
    </row>
    <row r="152699" spans="6:6" x14ac:dyDescent="0.3">
      <c r="F152699"/>
    </row>
    <row r="152700" spans="6:6" x14ac:dyDescent="0.3">
      <c r="F152700"/>
    </row>
    <row r="152701" spans="6:6" x14ac:dyDescent="0.3">
      <c r="F152701"/>
    </row>
    <row r="152702" spans="6:6" x14ac:dyDescent="0.3">
      <c r="F152702"/>
    </row>
    <row r="152703" spans="6:6" x14ac:dyDescent="0.3">
      <c r="F152703"/>
    </row>
    <row r="152704" spans="6:6" x14ac:dyDescent="0.3">
      <c r="F152704"/>
    </row>
    <row r="152705" spans="6:6" x14ac:dyDescent="0.3">
      <c r="F152705"/>
    </row>
    <row r="152706" spans="6:6" x14ac:dyDescent="0.3">
      <c r="F152706"/>
    </row>
    <row r="152707" spans="6:6" x14ac:dyDescent="0.3">
      <c r="F152707"/>
    </row>
    <row r="152708" spans="6:6" x14ac:dyDescent="0.3">
      <c r="F152708"/>
    </row>
    <row r="152709" spans="6:6" x14ac:dyDescent="0.3">
      <c r="F152709"/>
    </row>
    <row r="152710" spans="6:6" x14ac:dyDescent="0.3">
      <c r="F152710"/>
    </row>
    <row r="152711" spans="6:6" x14ac:dyDescent="0.3">
      <c r="F152711"/>
    </row>
    <row r="152712" spans="6:6" x14ac:dyDescent="0.3">
      <c r="F152712"/>
    </row>
    <row r="152713" spans="6:6" x14ac:dyDescent="0.3">
      <c r="F152713"/>
    </row>
    <row r="152714" spans="6:6" x14ac:dyDescent="0.3">
      <c r="F152714"/>
    </row>
    <row r="152715" spans="6:6" x14ac:dyDescent="0.3">
      <c r="F152715"/>
    </row>
    <row r="152716" spans="6:6" x14ac:dyDescent="0.3">
      <c r="F152716"/>
    </row>
    <row r="152717" spans="6:6" x14ac:dyDescent="0.3">
      <c r="F152717"/>
    </row>
    <row r="152718" spans="6:6" x14ac:dyDescent="0.3">
      <c r="F152718"/>
    </row>
    <row r="152719" spans="6:6" x14ac:dyDescent="0.3">
      <c r="F152719"/>
    </row>
    <row r="152720" spans="6:6" x14ac:dyDescent="0.3">
      <c r="F152720"/>
    </row>
    <row r="152721" spans="6:6" x14ac:dyDescent="0.3">
      <c r="F152721"/>
    </row>
    <row r="152722" spans="6:6" x14ac:dyDescent="0.3">
      <c r="F152722"/>
    </row>
    <row r="152723" spans="6:6" x14ac:dyDescent="0.3">
      <c r="F152723"/>
    </row>
    <row r="152724" spans="6:6" x14ac:dyDescent="0.3">
      <c r="F152724"/>
    </row>
    <row r="152725" spans="6:6" x14ac:dyDescent="0.3">
      <c r="F152725"/>
    </row>
    <row r="152726" spans="6:6" x14ac:dyDescent="0.3">
      <c r="F152726"/>
    </row>
    <row r="152727" spans="6:6" x14ac:dyDescent="0.3">
      <c r="F152727"/>
    </row>
    <row r="152728" spans="6:6" x14ac:dyDescent="0.3">
      <c r="F152728"/>
    </row>
    <row r="152729" spans="6:6" x14ac:dyDescent="0.3">
      <c r="F152729"/>
    </row>
    <row r="152730" spans="6:6" x14ac:dyDescent="0.3">
      <c r="F152730"/>
    </row>
    <row r="152731" spans="6:6" x14ac:dyDescent="0.3">
      <c r="F152731"/>
    </row>
    <row r="152732" spans="6:6" x14ac:dyDescent="0.3">
      <c r="F152732"/>
    </row>
    <row r="152733" spans="6:6" x14ac:dyDescent="0.3">
      <c r="F152733"/>
    </row>
    <row r="152734" spans="6:6" x14ac:dyDescent="0.3">
      <c r="F152734"/>
    </row>
    <row r="152735" spans="6:6" x14ac:dyDescent="0.3">
      <c r="F152735"/>
    </row>
    <row r="152736" spans="6:6" x14ac:dyDescent="0.3">
      <c r="F152736"/>
    </row>
    <row r="152737" spans="6:6" x14ac:dyDescent="0.3">
      <c r="F152737"/>
    </row>
    <row r="152738" spans="6:6" x14ac:dyDescent="0.3">
      <c r="F152738"/>
    </row>
    <row r="152739" spans="6:6" x14ac:dyDescent="0.3">
      <c r="F152739"/>
    </row>
    <row r="152740" spans="6:6" x14ac:dyDescent="0.3">
      <c r="F152740"/>
    </row>
    <row r="152741" spans="6:6" x14ac:dyDescent="0.3">
      <c r="F152741"/>
    </row>
    <row r="152742" spans="6:6" x14ac:dyDescent="0.3">
      <c r="F152742"/>
    </row>
    <row r="152743" spans="6:6" x14ac:dyDescent="0.3">
      <c r="F152743"/>
    </row>
    <row r="152744" spans="6:6" x14ac:dyDescent="0.3">
      <c r="F152744"/>
    </row>
    <row r="152745" spans="6:6" x14ac:dyDescent="0.3">
      <c r="F152745"/>
    </row>
    <row r="152746" spans="6:6" x14ac:dyDescent="0.3">
      <c r="F152746"/>
    </row>
    <row r="152747" spans="6:6" x14ac:dyDescent="0.3">
      <c r="F152747"/>
    </row>
    <row r="152748" spans="6:6" x14ac:dyDescent="0.3">
      <c r="F152748"/>
    </row>
    <row r="152749" spans="6:6" x14ac:dyDescent="0.3">
      <c r="F152749"/>
    </row>
    <row r="152750" spans="6:6" x14ac:dyDescent="0.3">
      <c r="F152750"/>
    </row>
    <row r="152751" spans="6:6" x14ac:dyDescent="0.3">
      <c r="F152751"/>
    </row>
    <row r="152752" spans="6:6" x14ac:dyDescent="0.3">
      <c r="F152752"/>
    </row>
    <row r="152753" spans="6:6" x14ac:dyDescent="0.3">
      <c r="F152753"/>
    </row>
    <row r="152754" spans="6:6" x14ac:dyDescent="0.3">
      <c r="F152754"/>
    </row>
    <row r="152755" spans="6:6" x14ac:dyDescent="0.3">
      <c r="F152755"/>
    </row>
    <row r="152756" spans="6:6" x14ac:dyDescent="0.3">
      <c r="F152756"/>
    </row>
    <row r="152757" spans="6:6" x14ac:dyDescent="0.3">
      <c r="F152757"/>
    </row>
    <row r="152758" spans="6:6" x14ac:dyDescent="0.3">
      <c r="F152758"/>
    </row>
    <row r="152759" spans="6:6" x14ac:dyDescent="0.3">
      <c r="F152759"/>
    </row>
    <row r="152760" spans="6:6" x14ac:dyDescent="0.3">
      <c r="F152760"/>
    </row>
    <row r="152761" spans="6:6" x14ac:dyDescent="0.3">
      <c r="F152761"/>
    </row>
    <row r="152762" spans="6:6" x14ac:dyDescent="0.3">
      <c r="F152762"/>
    </row>
    <row r="152763" spans="6:6" x14ac:dyDescent="0.3">
      <c r="F152763"/>
    </row>
    <row r="152764" spans="6:6" x14ac:dyDescent="0.3">
      <c r="F152764"/>
    </row>
    <row r="152765" spans="6:6" x14ac:dyDescent="0.3">
      <c r="F152765"/>
    </row>
    <row r="152766" spans="6:6" x14ac:dyDescent="0.3">
      <c r="F152766"/>
    </row>
    <row r="152767" spans="6:6" x14ac:dyDescent="0.3">
      <c r="F152767"/>
    </row>
    <row r="152768" spans="6:6" x14ac:dyDescent="0.3">
      <c r="F152768"/>
    </row>
    <row r="152769" spans="6:6" x14ac:dyDescent="0.3">
      <c r="F152769"/>
    </row>
    <row r="152770" spans="6:6" x14ac:dyDescent="0.3">
      <c r="F152770"/>
    </row>
    <row r="152771" spans="6:6" x14ac:dyDescent="0.3">
      <c r="F152771"/>
    </row>
    <row r="152772" spans="6:6" x14ac:dyDescent="0.3">
      <c r="F152772"/>
    </row>
    <row r="152773" spans="6:6" x14ac:dyDescent="0.3">
      <c r="F152773"/>
    </row>
    <row r="152774" spans="6:6" x14ac:dyDescent="0.3">
      <c r="F152774"/>
    </row>
    <row r="152775" spans="6:6" x14ac:dyDescent="0.3">
      <c r="F152775"/>
    </row>
    <row r="152776" spans="6:6" x14ac:dyDescent="0.3">
      <c r="F152776"/>
    </row>
    <row r="152777" spans="6:6" x14ac:dyDescent="0.3">
      <c r="F152777"/>
    </row>
    <row r="152778" spans="6:6" x14ac:dyDescent="0.3">
      <c r="F152778"/>
    </row>
    <row r="152779" spans="6:6" x14ac:dyDescent="0.3">
      <c r="F152779"/>
    </row>
    <row r="152780" spans="6:6" x14ac:dyDescent="0.3">
      <c r="F152780"/>
    </row>
    <row r="152781" spans="6:6" x14ac:dyDescent="0.3">
      <c r="F152781"/>
    </row>
    <row r="152782" spans="6:6" x14ac:dyDescent="0.3">
      <c r="F152782"/>
    </row>
    <row r="152783" spans="6:6" x14ac:dyDescent="0.3">
      <c r="F152783"/>
    </row>
    <row r="152784" spans="6:6" x14ac:dyDescent="0.3">
      <c r="F152784"/>
    </row>
    <row r="152785" spans="6:6" x14ac:dyDescent="0.3">
      <c r="F152785"/>
    </row>
    <row r="152786" spans="6:6" x14ac:dyDescent="0.3">
      <c r="F152786"/>
    </row>
    <row r="152787" spans="6:6" x14ac:dyDescent="0.3">
      <c r="F152787"/>
    </row>
    <row r="152788" spans="6:6" x14ac:dyDescent="0.3">
      <c r="F152788"/>
    </row>
    <row r="152789" spans="6:6" x14ac:dyDescent="0.3">
      <c r="F152789"/>
    </row>
    <row r="152790" spans="6:6" x14ac:dyDescent="0.3">
      <c r="F152790"/>
    </row>
    <row r="152791" spans="6:6" x14ac:dyDescent="0.3">
      <c r="F152791"/>
    </row>
    <row r="152792" spans="6:6" x14ac:dyDescent="0.3">
      <c r="F152792"/>
    </row>
    <row r="152793" spans="6:6" x14ac:dyDescent="0.3">
      <c r="F152793"/>
    </row>
    <row r="152794" spans="6:6" x14ac:dyDescent="0.3">
      <c r="F152794"/>
    </row>
    <row r="152795" spans="6:6" x14ac:dyDescent="0.3">
      <c r="F152795"/>
    </row>
    <row r="152796" spans="6:6" x14ac:dyDescent="0.3">
      <c r="F152796"/>
    </row>
    <row r="152797" spans="6:6" x14ac:dyDescent="0.3">
      <c r="F152797"/>
    </row>
    <row r="152798" spans="6:6" x14ac:dyDescent="0.3">
      <c r="F152798"/>
    </row>
    <row r="152799" spans="6:6" x14ac:dyDescent="0.3">
      <c r="F152799"/>
    </row>
    <row r="152800" spans="6:6" x14ac:dyDescent="0.3">
      <c r="F152800"/>
    </row>
    <row r="152801" spans="6:6" x14ac:dyDescent="0.3">
      <c r="F152801"/>
    </row>
    <row r="152802" spans="6:6" x14ac:dyDescent="0.3">
      <c r="F152802"/>
    </row>
    <row r="152803" spans="6:6" x14ac:dyDescent="0.3">
      <c r="F152803"/>
    </row>
    <row r="152804" spans="6:6" x14ac:dyDescent="0.3">
      <c r="F152804"/>
    </row>
    <row r="152805" spans="6:6" x14ac:dyDescent="0.3">
      <c r="F152805"/>
    </row>
    <row r="152806" spans="6:6" x14ac:dyDescent="0.3">
      <c r="F152806"/>
    </row>
    <row r="152807" spans="6:6" x14ac:dyDescent="0.3">
      <c r="F152807"/>
    </row>
    <row r="152808" spans="6:6" x14ac:dyDescent="0.3">
      <c r="F152808"/>
    </row>
    <row r="152809" spans="6:6" x14ac:dyDescent="0.3">
      <c r="F152809"/>
    </row>
    <row r="152810" spans="6:6" x14ac:dyDescent="0.3">
      <c r="F152810"/>
    </row>
    <row r="152811" spans="6:6" x14ac:dyDescent="0.3">
      <c r="F152811"/>
    </row>
    <row r="152812" spans="6:6" x14ac:dyDescent="0.3">
      <c r="F152812"/>
    </row>
    <row r="152813" spans="6:6" x14ac:dyDescent="0.3">
      <c r="F152813"/>
    </row>
    <row r="152814" spans="6:6" x14ac:dyDescent="0.3">
      <c r="F152814"/>
    </row>
    <row r="152815" spans="6:6" x14ac:dyDescent="0.3">
      <c r="F152815"/>
    </row>
    <row r="152816" spans="6:6" x14ac:dyDescent="0.3">
      <c r="F152816"/>
    </row>
    <row r="152817" spans="6:6" x14ac:dyDescent="0.3">
      <c r="F152817"/>
    </row>
    <row r="152818" spans="6:6" x14ac:dyDescent="0.3">
      <c r="F152818"/>
    </row>
    <row r="152819" spans="6:6" x14ac:dyDescent="0.3">
      <c r="F152819"/>
    </row>
    <row r="152820" spans="6:6" x14ac:dyDescent="0.3">
      <c r="F152820"/>
    </row>
    <row r="152821" spans="6:6" x14ac:dyDescent="0.3">
      <c r="F152821"/>
    </row>
    <row r="152822" spans="6:6" x14ac:dyDescent="0.3">
      <c r="F152822"/>
    </row>
    <row r="152823" spans="6:6" x14ac:dyDescent="0.3">
      <c r="F152823"/>
    </row>
    <row r="152824" spans="6:6" x14ac:dyDescent="0.3">
      <c r="F152824"/>
    </row>
    <row r="152825" spans="6:6" x14ac:dyDescent="0.3">
      <c r="F152825"/>
    </row>
    <row r="152826" spans="6:6" x14ac:dyDescent="0.3">
      <c r="F152826"/>
    </row>
    <row r="152827" spans="6:6" x14ac:dyDescent="0.3">
      <c r="F152827"/>
    </row>
    <row r="152828" spans="6:6" x14ac:dyDescent="0.3">
      <c r="F152828"/>
    </row>
    <row r="152829" spans="6:6" x14ac:dyDescent="0.3">
      <c r="F152829"/>
    </row>
    <row r="152830" spans="6:6" x14ac:dyDescent="0.3">
      <c r="F152830"/>
    </row>
    <row r="152831" spans="6:6" x14ac:dyDescent="0.3">
      <c r="F152831"/>
    </row>
    <row r="152832" spans="6:6" x14ac:dyDescent="0.3">
      <c r="F152832"/>
    </row>
    <row r="152833" spans="6:6" x14ac:dyDescent="0.3">
      <c r="F152833"/>
    </row>
    <row r="152834" spans="6:6" x14ac:dyDescent="0.3">
      <c r="F152834"/>
    </row>
    <row r="152835" spans="6:6" x14ac:dyDescent="0.3">
      <c r="F152835"/>
    </row>
    <row r="152836" spans="6:6" x14ac:dyDescent="0.3">
      <c r="F152836"/>
    </row>
    <row r="152837" spans="6:6" x14ac:dyDescent="0.3">
      <c r="F152837"/>
    </row>
    <row r="152838" spans="6:6" x14ac:dyDescent="0.3">
      <c r="F152838"/>
    </row>
    <row r="152839" spans="6:6" x14ac:dyDescent="0.3">
      <c r="F152839"/>
    </row>
    <row r="152840" spans="6:6" x14ac:dyDescent="0.3">
      <c r="F152840"/>
    </row>
    <row r="152841" spans="6:6" x14ac:dyDescent="0.3">
      <c r="F152841"/>
    </row>
    <row r="152842" spans="6:6" x14ac:dyDescent="0.3">
      <c r="F152842"/>
    </row>
    <row r="152843" spans="6:6" x14ac:dyDescent="0.3">
      <c r="F152843"/>
    </row>
    <row r="152844" spans="6:6" x14ac:dyDescent="0.3">
      <c r="F152844"/>
    </row>
    <row r="152845" spans="6:6" x14ac:dyDescent="0.3">
      <c r="F152845"/>
    </row>
    <row r="152846" spans="6:6" x14ac:dyDescent="0.3">
      <c r="F152846"/>
    </row>
    <row r="152847" spans="6:6" x14ac:dyDescent="0.3">
      <c r="F152847"/>
    </row>
    <row r="152848" spans="6:6" x14ac:dyDescent="0.3">
      <c r="F152848"/>
    </row>
    <row r="152849" spans="6:6" x14ac:dyDescent="0.3">
      <c r="F152849"/>
    </row>
    <row r="152850" spans="6:6" x14ac:dyDescent="0.3">
      <c r="F152850"/>
    </row>
    <row r="152851" spans="6:6" x14ac:dyDescent="0.3">
      <c r="F152851"/>
    </row>
    <row r="152852" spans="6:6" x14ac:dyDescent="0.3">
      <c r="F152852"/>
    </row>
    <row r="152853" spans="6:6" x14ac:dyDescent="0.3">
      <c r="F152853"/>
    </row>
    <row r="152854" spans="6:6" x14ac:dyDescent="0.3">
      <c r="F152854"/>
    </row>
    <row r="152855" spans="6:6" x14ac:dyDescent="0.3">
      <c r="F152855"/>
    </row>
    <row r="152856" spans="6:6" x14ac:dyDescent="0.3">
      <c r="F152856"/>
    </row>
    <row r="152857" spans="6:6" x14ac:dyDescent="0.3">
      <c r="F152857"/>
    </row>
    <row r="152858" spans="6:6" x14ac:dyDescent="0.3">
      <c r="F152858"/>
    </row>
    <row r="152859" spans="6:6" x14ac:dyDescent="0.3">
      <c r="F152859"/>
    </row>
    <row r="152860" spans="6:6" x14ac:dyDescent="0.3">
      <c r="F152860"/>
    </row>
    <row r="152861" spans="6:6" x14ac:dyDescent="0.3">
      <c r="F152861"/>
    </row>
    <row r="152862" spans="6:6" x14ac:dyDescent="0.3">
      <c r="F152862"/>
    </row>
    <row r="152863" spans="6:6" x14ac:dyDescent="0.3">
      <c r="F152863"/>
    </row>
    <row r="152864" spans="6:6" x14ac:dyDescent="0.3">
      <c r="F152864"/>
    </row>
    <row r="152865" spans="6:6" x14ac:dyDescent="0.3">
      <c r="F152865"/>
    </row>
    <row r="152866" spans="6:6" x14ac:dyDescent="0.3">
      <c r="F152866"/>
    </row>
    <row r="152867" spans="6:6" x14ac:dyDescent="0.3">
      <c r="F152867"/>
    </row>
    <row r="152868" spans="6:6" x14ac:dyDescent="0.3">
      <c r="F152868"/>
    </row>
    <row r="152869" spans="6:6" x14ac:dyDescent="0.3">
      <c r="F152869"/>
    </row>
    <row r="152870" spans="6:6" x14ac:dyDescent="0.3">
      <c r="F152870"/>
    </row>
    <row r="152871" spans="6:6" x14ac:dyDescent="0.3">
      <c r="F152871"/>
    </row>
    <row r="152872" spans="6:6" x14ac:dyDescent="0.3">
      <c r="F152872"/>
    </row>
    <row r="152873" spans="6:6" x14ac:dyDescent="0.3">
      <c r="F152873"/>
    </row>
    <row r="152874" spans="6:6" x14ac:dyDescent="0.3">
      <c r="F152874"/>
    </row>
    <row r="152875" spans="6:6" x14ac:dyDescent="0.3">
      <c r="F152875"/>
    </row>
    <row r="152876" spans="6:6" x14ac:dyDescent="0.3">
      <c r="F152876"/>
    </row>
    <row r="152877" spans="6:6" x14ac:dyDescent="0.3">
      <c r="F152877"/>
    </row>
    <row r="152878" spans="6:6" x14ac:dyDescent="0.3">
      <c r="F152878"/>
    </row>
    <row r="152879" spans="6:6" x14ac:dyDescent="0.3">
      <c r="F152879"/>
    </row>
    <row r="152880" spans="6:6" x14ac:dyDescent="0.3">
      <c r="F152880"/>
    </row>
    <row r="152881" spans="6:6" x14ac:dyDescent="0.3">
      <c r="F152881"/>
    </row>
    <row r="152882" spans="6:6" x14ac:dyDescent="0.3">
      <c r="F152882"/>
    </row>
    <row r="152883" spans="6:6" x14ac:dyDescent="0.3">
      <c r="F152883"/>
    </row>
    <row r="152884" spans="6:6" x14ac:dyDescent="0.3">
      <c r="F152884"/>
    </row>
    <row r="152885" spans="6:6" x14ac:dyDescent="0.3">
      <c r="F152885"/>
    </row>
    <row r="152886" spans="6:6" x14ac:dyDescent="0.3">
      <c r="F152886"/>
    </row>
    <row r="152887" spans="6:6" x14ac:dyDescent="0.3">
      <c r="F152887"/>
    </row>
    <row r="152888" spans="6:6" x14ac:dyDescent="0.3">
      <c r="F152888"/>
    </row>
    <row r="152889" spans="6:6" x14ac:dyDescent="0.3">
      <c r="F152889"/>
    </row>
    <row r="152890" spans="6:6" x14ac:dyDescent="0.3">
      <c r="F152890"/>
    </row>
    <row r="152891" spans="6:6" x14ac:dyDescent="0.3">
      <c r="F152891"/>
    </row>
    <row r="152892" spans="6:6" x14ac:dyDescent="0.3">
      <c r="F152892"/>
    </row>
    <row r="152893" spans="6:6" x14ac:dyDescent="0.3">
      <c r="F152893"/>
    </row>
    <row r="152894" spans="6:6" x14ac:dyDescent="0.3">
      <c r="F152894"/>
    </row>
    <row r="152895" spans="6:6" x14ac:dyDescent="0.3">
      <c r="F152895"/>
    </row>
    <row r="152896" spans="6:6" x14ac:dyDescent="0.3">
      <c r="F152896"/>
    </row>
    <row r="152897" spans="6:6" x14ac:dyDescent="0.3">
      <c r="F152897"/>
    </row>
    <row r="152898" spans="6:6" x14ac:dyDescent="0.3">
      <c r="F152898"/>
    </row>
    <row r="152899" spans="6:6" x14ac:dyDescent="0.3">
      <c r="F152899"/>
    </row>
    <row r="152900" spans="6:6" x14ac:dyDescent="0.3">
      <c r="F152900"/>
    </row>
    <row r="152901" spans="6:6" x14ac:dyDescent="0.3">
      <c r="F152901"/>
    </row>
    <row r="152902" spans="6:6" x14ac:dyDescent="0.3">
      <c r="F152902"/>
    </row>
    <row r="152903" spans="6:6" x14ac:dyDescent="0.3">
      <c r="F152903"/>
    </row>
    <row r="152904" spans="6:6" x14ac:dyDescent="0.3">
      <c r="F152904"/>
    </row>
    <row r="152905" spans="6:6" x14ac:dyDescent="0.3">
      <c r="F152905"/>
    </row>
    <row r="152906" spans="6:6" x14ac:dyDescent="0.3">
      <c r="F152906"/>
    </row>
    <row r="152907" spans="6:6" x14ac:dyDescent="0.3">
      <c r="F152907"/>
    </row>
    <row r="152908" spans="6:6" x14ac:dyDescent="0.3">
      <c r="F152908"/>
    </row>
    <row r="152909" spans="6:6" x14ac:dyDescent="0.3">
      <c r="F152909"/>
    </row>
    <row r="152910" spans="6:6" x14ac:dyDescent="0.3">
      <c r="F152910"/>
    </row>
    <row r="152911" spans="6:6" x14ac:dyDescent="0.3">
      <c r="F152911"/>
    </row>
    <row r="152912" spans="6:6" x14ac:dyDescent="0.3">
      <c r="F152912"/>
    </row>
    <row r="152913" spans="6:6" x14ac:dyDescent="0.3">
      <c r="F152913"/>
    </row>
    <row r="152914" spans="6:6" x14ac:dyDescent="0.3">
      <c r="F152914"/>
    </row>
    <row r="152915" spans="6:6" x14ac:dyDescent="0.3">
      <c r="F152915"/>
    </row>
    <row r="152916" spans="6:6" x14ac:dyDescent="0.3">
      <c r="F152916"/>
    </row>
    <row r="152917" spans="6:6" x14ac:dyDescent="0.3">
      <c r="F152917"/>
    </row>
    <row r="152918" spans="6:6" x14ac:dyDescent="0.3">
      <c r="F152918"/>
    </row>
    <row r="152919" spans="6:6" x14ac:dyDescent="0.3">
      <c r="F152919"/>
    </row>
    <row r="152920" spans="6:6" x14ac:dyDescent="0.3">
      <c r="F152920"/>
    </row>
    <row r="152921" spans="6:6" x14ac:dyDescent="0.3">
      <c r="F152921"/>
    </row>
    <row r="152922" spans="6:6" x14ac:dyDescent="0.3">
      <c r="F152922"/>
    </row>
    <row r="152923" spans="6:6" x14ac:dyDescent="0.3">
      <c r="F152923"/>
    </row>
    <row r="152924" spans="6:6" x14ac:dyDescent="0.3">
      <c r="F152924"/>
    </row>
    <row r="152925" spans="6:6" x14ac:dyDescent="0.3">
      <c r="F152925"/>
    </row>
    <row r="152926" spans="6:6" x14ac:dyDescent="0.3">
      <c r="F152926"/>
    </row>
    <row r="152927" spans="6:6" x14ac:dyDescent="0.3">
      <c r="F152927"/>
    </row>
    <row r="152928" spans="6:6" x14ac:dyDescent="0.3">
      <c r="F152928"/>
    </row>
    <row r="152929" spans="6:6" x14ac:dyDescent="0.3">
      <c r="F152929"/>
    </row>
    <row r="152930" spans="6:6" x14ac:dyDescent="0.3">
      <c r="F152930"/>
    </row>
    <row r="152931" spans="6:6" x14ac:dyDescent="0.3">
      <c r="F152931"/>
    </row>
    <row r="152932" spans="6:6" x14ac:dyDescent="0.3">
      <c r="F152932"/>
    </row>
    <row r="152933" spans="6:6" x14ac:dyDescent="0.3">
      <c r="F152933"/>
    </row>
    <row r="152934" spans="6:6" x14ac:dyDescent="0.3">
      <c r="F152934"/>
    </row>
    <row r="152935" spans="6:6" x14ac:dyDescent="0.3">
      <c r="F152935"/>
    </row>
    <row r="152936" spans="6:6" x14ac:dyDescent="0.3">
      <c r="F152936"/>
    </row>
    <row r="152937" spans="6:6" x14ac:dyDescent="0.3">
      <c r="F152937"/>
    </row>
    <row r="152938" spans="6:6" x14ac:dyDescent="0.3">
      <c r="F152938"/>
    </row>
    <row r="152939" spans="6:6" x14ac:dyDescent="0.3">
      <c r="F152939"/>
    </row>
    <row r="152940" spans="6:6" x14ac:dyDescent="0.3">
      <c r="F152940"/>
    </row>
    <row r="152941" spans="6:6" x14ac:dyDescent="0.3">
      <c r="F152941"/>
    </row>
    <row r="152942" spans="6:6" x14ac:dyDescent="0.3">
      <c r="F152942"/>
    </row>
    <row r="152943" spans="6:6" x14ac:dyDescent="0.3">
      <c r="F152943"/>
    </row>
    <row r="152944" spans="6:6" x14ac:dyDescent="0.3">
      <c r="F152944"/>
    </row>
    <row r="152945" spans="6:6" x14ac:dyDescent="0.3">
      <c r="F152945"/>
    </row>
    <row r="152946" spans="6:6" x14ac:dyDescent="0.3">
      <c r="F152946"/>
    </row>
    <row r="152947" spans="6:6" x14ac:dyDescent="0.3">
      <c r="F152947"/>
    </row>
    <row r="152948" spans="6:6" x14ac:dyDescent="0.3">
      <c r="F152948"/>
    </row>
    <row r="152949" spans="6:6" x14ac:dyDescent="0.3">
      <c r="F152949"/>
    </row>
    <row r="152950" spans="6:6" x14ac:dyDescent="0.3">
      <c r="F152950"/>
    </row>
    <row r="152951" spans="6:6" x14ac:dyDescent="0.3">
      <c r="F152951"/>
    </row>
    <row r="152952" spans="6:6" x14ac:dyDescent="0.3">
      <c r="F152952"/>
    </row>
    <row r="152953" spans="6:6" x14ac:dyDescent="0.3">
      <c r="F152953"/>
    </row>
    <row r="152954" spans="6:6" x14ac:dyDescent="0.3">
      <c r="F152954"/>
    </row>
    <row r="152955" spans="6:6" x14ac:dyDescent="0.3">
      <c r="F152955"/>
    </row>
    <row r="152956" spans="6:6" x14ac:dyDescent="0.3">
      <c r="F152956"/>
    </row>
    <row r="152957" spans="6:6" x14ac:dyDescent="0.3">
      <c r="F152957"/>
    </row>
    <row r="152958" spans="6:6" x14ac:dyDescent="0.3">
      <c r="F152958"/>
    </row>
    <row r="152959" spans="6:6" x14ac:dyDescent="0.3">
      <c r="F152959"/>
    </row>
    <row r="152960" spans="6:6" x14ac:dyDescent="0.3">
      <c r="F152960"/>
    </row>
    <row r="152961" spans="6:6" x14ac:dyDescent="0.3">
      <c r="F152961"/>
    </row>
    <row r="152962" spans="6:6" x14ac:dyDescent="0.3">
      <c r="F152962"/>
    </row>
    <row r="152963" spans="6:6" x14ac:dyDescent="0.3">
      <c r="F152963"/>
    </row>
    <row r="152964" spans="6:6" x14ac:dyDescent="0.3">
      <c r="F152964"/>
    </row>
    <row r="152965" spans="6:6" x14ac:dyDescent="0.3">
      <c r="F152965"/>
    </row>
    <row r="152966" spans="6:6" x14ac:dyDescent="0.3">
      <c r="F152966"/>
    </row>
    <row r="152967" spans="6:6" x14ac:dyDescent="0.3">
      <c r="F152967"/>
    </row>
    <row r="152968" spans="6:6" x14ac:dyDescent="0.3">
      <c r="F152968"/>
    </row>
    <row r="152969" spans="6:6" x14ac:dyDescent="0.3">
      <c r="F152969"/>
    </row>
    <row r="152970" spans="6:6" x14ac:dyDescent="0.3">
      <c r="F152970"/>
    </row>
    <row r="152971" spans="6:6" x14ac:dyDescent="0.3">
      <c r="F152971"/>
    </row>
    <row r="152972" spans="6:6" x14ac:dyDescent="0.3">
      <c r="F152972"/>
    </row>
    <row r="152973" spans="6:6" x14ac:dyDescent="0.3">
      <c r="F152973"/>
    </row>
    <row r="152974" spans="6:6" x14ac:dyDescent="0.3">
      <c r="F152974"/>
    </row>
    <row r="152975" spans="6:6" x14ac:dyDescent="0.3">
      <c r="F152975"/>
    </row>
    <row r="152976" spans="6:6" x14ac:dyDescent="0.3">
      <c r="F152976"/>
    </row>
    <row r="152977" spans="6:6" x14ac:dyDescent="0.3">
      <c r="F152977"/>
    </row>
    <row r="152978" spans="6:6" x14ac:dyDescent="0.3">
      <c r="F152978"/>
    </row>
    <row r="152979" spans="6:6" x14ac:dyDescent="0.3">
      <c r="F152979"/>
    </row>
    <row r="152980" spans="6:6" x14ac:dyDescent="0.3">
      <c r="F152980"/>
    </row>
    <row r="152981" spans="6:6" x14ac:dyDescent="0.3">
      <c r="F152981"/>
    </row>
    <row r="152982" spans="6:6" x14ac:dyDescent="0.3">
      <c r="F152982"/>
    </row>
    <row r="152983" spans="6:6" x14ac:dyDescent="0.3">
      <c r="F152983"/>
    </row>
    <row r="152984" spans="6:6" x14ac:dyDescent="0.3">
      <c r="F152984"/>
    </row>
    <row r="152985" spans="6:6" x14ac:dyDescent="0.3">
      <c r="F152985"/>
    </row>
    <row r="152986" spans="6:6" x14ac:dyDescent="0.3">
      <c r="F152986"/>
    </row>
    <row r="152987" spans="6:6" x14ac:dyDescent="0.3">
      <c r="F152987"/>
    </row>
    <row r="152988" spans="6:6" x14ac:dyDescent="0.3">
      <c r="F152988"/>
    </row>
    <row r="152989" spans="6:6" x14ac:dyDescent="0.3">
      <c r="F152989"/>
    </row>
    <row r="152990" spans="6:6" x14ac:dyDescent="0.3">
      <c r="F152990"/>
    </row>
    <row r="152991" spans="6:6" x14ac:dyDescent="0.3">
      <c r="F152991"/>
    </row>
    <row r="152992" spans="6:6" x14ac:dyDescent="0.3">
      <c r="F152992"/>
    </row>
    <row r="152993" spans="6:6" x14ac:dyDescent="0.3">
      <c r="F152993"/>
    </row>
    <row r="152994" spans="6:6" x14ac:dyDescent="0.3">
      <c r="F152994"/>
    </row>
    <row r="152995" spans="6:6" x14ac:dyDescent="0.3">
      <c r="F152995"/>
    </row>
    <row r="152996" spans="6:6" x14ac:dyDescent="0.3">
      <c r="F152996"/>
    </row>
    <row r="152997" spans="6:6" x14ac:dyDescent="0.3">
      <c r="F152997"/>
    </row>
    <row r="152998" spans="6:6" x14ac:dyDescent="0.3">
      <c r="F152998"/>
    </row>
    <row r="152999" spans="6:6" x14ac:dyDescent="0.3">
      <c r="F152999"/>
    </row>
    <row r="153000" spans="6:6" x14ac:dyDescent="0.3">
      <c r="F153000"/>
    </row>
    <row r="153001" spans="6:6" x14ac:dyDescent="0.3">
      <c r="F153001"/>
    </row>
    <row r="153002" spans="6:6" x14ac:dyDescent="0.3">
      <c r="F153002"/>
    </row>
    <row r="153003" spans="6:6" x14ac:dyDescent="0.3">
      <c r="F153003"/>
    </row>
    <row r="153004" spans="6:6" x14ac:dyDescent="0.3">
      <c r="F153004"/>
    </row>
    <row r="153005" spans="6:6" x14ac:dyDescent="0.3">
      <c r="F153005"/>
    </row>
    <row r="153006" spans="6:6" x14ac:dyDescent="0.3">
      <c r="F153006"/>
    </row>
    <row r="153007" spans="6:6" x14ac:dyDescent="0.3">
      <c r="F153007"/>
    </row>
    <row r="153008" spans="6:6" x14ac:dyDescent="0.3">
      <c r="F153008"/>
    </row>
    <row r="153009" spans="6:6" x14ac:dyDescent="0.3">
      <c r="F153009"/>
    </row>
    <row r="153010" spans="6:6" x14ac:dyDescent="0.3">
      <c r="F153010"/>
    </row>
    <row r="153011" spans="6:6" x14ac:dyDescent="0.3">
      <c r="F153011"/>
    </row>
    <row r="153012" spans="6:6" x14ac:dyDescent="0.3">
      <c r="F153012"/>
    </row>
    <row r="153013" spans="6:6" x14ac:dyDescent="0.3">
      <c r="F153013"/>
    </row>
    <row r="153014" spans="6:6" x14ac:dyDescent="0.3">
      <c r="F153014"/>
    </row>
    <row r="153015" spans="6:6" x14ac:dyDescent="0.3">
      <c r="F153015"/>
    </row>
    <row r="153016" spans="6:6" x14ac:dyDescent="0.3">
      <c r="F153016"/>
    </row>
    <row r="153017" spans="6:6" x14ac:dyDescent="0.3">
      <c r="F153017"/>
    </row>
    <row r="153018" spans="6:6" x14ac:dyDescent="0.3">
      <c r="F153018"/>
    </row>
    <row r="153019" spans="6:6" x14ac:dyDescent="0.3">
      <c r="F153019"/>
    </row>
    <row r="153020" spans="6:6" x14ac:dyDescent="0.3">
      <c r="F153020"/>
    </row>
    <row r="153021" spans="6:6" x14ac:dyDescent="0.3">
      <c r="F153021"/>
    </row>
    <row r="153022" spans="6:6" x14ac:dyDescent="0.3">
      <c r="F153022"/>
    </row>
    <row r="153023" spans="6:6" x14ac:dyDescent="0.3">
      <c r="F153023"/>
    </row>
    <row r="153024" spans="6:6" x14ac:dyDescent="0.3">
      <c r="F153024"/>
    </row>
    <row r="153025" spans="6:6" x14ac:dyDescent="0.3">
      <c r="F153025"/>
    </row>
    <row r="153026" spans="6:6" x14ac:dyDescent="0.3">
      <c r="F153026"/>
    </row>
    <row r="153027" spans="6:6" x14ac:dyDescent="0.3">
      <c r="F153027"/>
    </row>
    <row r="153028" spans="6:6" x14ac:dyDescent="0.3">
      <c r="F153028"/>
    </row>
    <row r="153029" spans="6:6" x14ac:dyDescent="0.3">
      <c r="F153029"/>
    </row>
    <row r="153030" spans="6:6" x14ac:dyDescent="0.3">
      <c r="F153030"/>
    </row>
    <row r="153031" spans="6:6" x14ac:dyDescent="0.3">
      <c r="F153031"/>
    </row>
    <row r="153032" spans="6:6" x14ac:dyDescent="0.3">
      <c r="F153032"/>
    </row>
    <row r="153033" spans="6:6" x14ac:dyDescent="0.3">
      <c r="F153033"/>
    </row>
    <row r="153034" spans="6:6" x14ac:dyDescent="0.3">
      <c r="F153034"/>
    </row>
    <row r="153035" spans="6:6" x14ac:dyDescent="0.3">
      <c r="F153035"/>
    </row>
    <row r="153036" spans="6:6" x14ac:dyDescent="0.3">
      <c r="F153036"/>
    </row>
    <row r="153037" spans="6:6" x14ac:dyDescent="0.3">
      <c r="F153037"/>
    </row>
    <row r="153038" spans="6:6" x14ac:dyDescent="0.3">
      <c r="F153038"/>
    </row>
    <row r="153039" spans="6:6" x14ac:dyDescent="0.3">
      <c r="F153039"/>
    </row>
    <row r="153040" spans="6:6" x14ac:dyDescent="0.3">
      <c r="F153040"/>
    </row>
    <row r="153041" spans="6:6" x14ac:dyDescent="0.3">
      <c r="F153041"/>
    </row>
    <row r="153042" spans="6:6" x14ac:dyDescent="0.3">
      <c r="F153042"/>
    </row>
    <row r="153043" spans="6:6" x14ac:dyDescent="0.3">
      <c r="F153043"/>
    </row>
    <row r="153044" spans="6:6" x14ac:dyDescent="0.3">
      <c r="F153044"/>
    </row>
    <row r="153045" spans="6:6" x14ac:dyDescent="0.3">
      <c r="F153045"/>
    </row>
    <row r="153046" spans="6:6" x14ac:dyDescent="0.3">
      <c r="F153046"/>
    </row>
    <row r="153047" spans="6:6" x14ac:dyDescent="0.3">
      <c r="F153047"/>
    </row>
    <row r="153048" spans="6:6" x14ac:dyDescent="0.3">
      <c r="F153048"/>
    </row>
    <row r="153049" spans="6:6" x14ac:dyDescent="0.3">
      <c r="F153049"/>
    </row>
    <row r="153050" spans="6:6" x14ac:dyDescent="0.3">
      <c r="F153050"/>
    </row>
    <row r="153051" spans="6:6" x14ac:dyDescent="0.3">
      <c r="F153051"/>
    </row>
    <row r="153052" spans="6:6" x14ac:dyDescent="0.3">
      <c r="F153052"/>
    </row>
    <row r="153053" spans="6:6" x14ac:dyDescent="0.3">
      <c r="F153053"/>
    </row>
    <row r="153054" spans="6:6" x14ac:dyDescent="0.3">
      <c r="F153054"/>
    </row>
    <row r="153055" spans="6:6" x14ac:dyDescent="0.3">
      <c r="F153055"/>
    </row>
    <row r="153056" spans="6:6" x14ac:dyDescent="0.3">
      <c r="F153056"/>
    </row>
    <row r="153057" spans="6:6" x14ac:dyDescent="0.3">
      <c r="F153057"/>
    </row>
    <row r="153058" spans="6:6" x14ac:dyDescent="0.3">
      <c r="F153058"/>
    </row>
    <row r="153059" spans="6:6" x14ac:dyDescent="0.3">
      <c r="F153059"/>
    </row>
    <row r="153060" spans="6:6" x14ac:dyDescent="0.3">
      <c r="F153060"/>
    </row>
    <row r="153061" spans="6:6" x14ac:dyDescent="0.3">
      <c r="F153061"/>
    </row>
    <row r="153062" spans="6:6" x14ac:dyDescent="0.3">
      <c r="F153062"/>
    </row>
    <row r="153063" spans="6:6" x14ac:dyDescent="0.3">
      <c r="F153063"/>
    </row>
    <row r="153064" spans="6:6" x14ac:dyDescent="0.3">
      <c r="F153064"/>
    </row>
    <row r="153065" spans="6:6" x14ac:dyDescent="0.3">
      <c r="F153065"/>
    </row>
    <row r="153066" spans="6:6" x14ac:dyDescent="0.3">
      <c r="F153066"/>
    </row>
    <row r="153067" spans="6:6" x14ac:dyDescent="0.3">
      <c r="F153067"/>
    </row>
    <row r="153068" spans="6:6" x14ac:dyDescent="0.3">
      <c r="F153068"/>
    </row>
    <row r="153069" spans="6:6" x14ac:dyDescent="0.3">
      <c r="F153069"/>
    </row>
    <row r="153070" spans="6:6" x14ac:dyDescent="0.3">
      <c r="F153070"/>
    </row>
    <row r="153071" spans="6:6" x14ac:dyDescent="0.3">
      <c r="F153071"/>
    </row>
    <row r="153072" spans="6:6" x14ac:dyDescent="0.3">
      <c r="F153072"/>
    </row>
    <row r="153073" spans="6:6" x14ac:dyDescent="0.3">
      <c r="F153073"/>
    </row>
    <row r="153074" spans="6:6" x14ac:dyDescent="0.3">
      <c r="F153074"/>
    </row>
    <row r="153075" spans="6:6" x14ac:dyDescent="0.3">
      <c r="F153075"/>
    </row>
    <row r="153076" spans="6:6" x14ac:dyDescent="0.3">
      <c r="F153076"/>
    </row>
    <row r="153077" spans="6:6" x14ac:dyDescent="0.3">
      <c r="F153077"/>
    </row>
    <row r="153078" spans="6:6" x14ac:dyDescent="0.3">
      <c r="F153078"/>
    </row>
    <row r="153079" spans="6:6" x14ac:dyDescent="0.3">
      <c r="F153079"/>
    </row>
    <row r="153080" spans="6:6" x14ac:dyDescent="0.3">
      <c r="F153080"/>
    </row>
    <row r="153081" spans="6:6" x14ac:dyDescent="0.3">
      <c r="F153081"/>
    </row>
    <row r="153082" spans="6:6" x14ac:dyDescent="0.3">
      <c r="F153082"/>
    </row>
    <row r="153083" spans="6:6" x14ac:dyDescent="0.3">
      <c r="F153083"/>
    </row>
    <row r="153084" spans="6:6" x14ac:dyDescent="0.3">
      <c r="F153084"/>
    </row>
    <row r="153085" spans="6:6" x14ac:dyDescent="0.3">
      <c r="F153085"/>
    </row>
    <row r="153086" spans="6:6" x14ac:dyDescent="0.3">
      <c r="F153086"/>
    </row>
    <row r="153087" spans="6:6" x14ac:dyDescent="0.3">
      <c r="F153087"/>
    </row>
    <row r="153088" spans="6:6" x14ac:dyDescent="0.3">
      <c r="F153088"/>
    </row>
    <row r="153089" spans="6:6" x14ac:dyDescent="0.3">
      <c r="F153089"/>
    </row>
    <row r="153090" spans="6:6" x14ac:dyDescent="0.3">
      <c r="F153090"/>
    </row>
    <row r="153091" spans="6:6" x14ac:dyDescent="0.3">
      <c r="F153091"/>
    </row>
    <row r="153092" spans="6:6" x14ac:dyDescent="0.3">
      <c r="F153092"/>
    </row>
    <row r="153093" spans="6:6" x14ac:dyDescent="0.3">
      <c r="F153093"/>
    </row>
    <row r="153094" spans="6:6" x14ac:dyDescent="0.3">
      <c r="F153094"/>
    </row>
    <row r="153095" spans="6:6" x14ac:dyDescent="0.3">
      <c r="F153095"/>
    </row>
    <row r="153096" spans="6:6" x14ac:dyDescent="0.3">
      <c r="F153096"/>
    </row>
    <row r="153097" spans="6:6" x14ac:dyDescent="0.3">
      <c r="F153097"/>
    </row>
    <row r="153098" spans="6:6" x14ac:dyDescent="0.3">
      <c r="F153098"/>
    </row>
    <row r="153099" spans="6:6" x14ac:dyDescent="0.3">
      <c r="F153099"/>
    </row>
    <row r="153100" spans="6:6" x14ac:dyDescent="0.3">
      <c r="F153100"/>
    </row>
    <row r="153101" spans="6:6" x14ac:dyDescent="0.3">
      <c r="F153101"/>
    </row>
    <row r="153102" spans="6:6" x14ac:dyDescent="0.3">
      <c r="F153102"/>
    </row>
    <row r="153103" spans="6:6" x14ac:dyDescent="0.3">
      <c r="F153103"/>
    </row>
    <row r="153104" spans="6:6" x14ac:dyDescent="0.3">
      <c r="F153104"/>
    </row>
    <row r="153105" spans="6:6" x14ac:dyDescent="0.3">
      <c r="F153105"/>
    </row>
    <row r="153106" spans="6:6" x14ac:dyDescent="0.3">
      <c r="F153106"/>
    </row>
    <row r="153107" spans="6:6" x14ac:dyDescent="0.3">
      <c r="F153107"/>
    </row>
    <row r="153108" spans="6:6" x14ac:dyDescent="0.3">
      <c r="F153108"/>
    </row>
    <row r="153109" spans="6:6" x14ac:dyDescent="0.3">
      <c r="F153109"/>
    </row>
    <row r="153110" spans="6:6" x14ac:dyDescent="0.3">
      <c r="F153110"/>
    </row>
    <row r="153111" spans="6:6" x14ac:dyDescent="0.3">
      <c r="F153111"/>
    </row>
    <row r="153112" spans="6:6" x14ac:dyDescent="0.3">
      <c r="F153112"/>
    </row>
    <row r="153113" spans="6:6" x14ac:dyDescent="0.3">
      <c r="F153113"/>
    </row>
    <row r="153114" spans="6:6" x14ac:dyDescent="0.3">
      <c r="F153114"/>
    </row>
    <row r="153115" spans="6:6" x14ac:dyDescent="0.3">
      <c r="F153115"/>
    </row>
    <row r="153116" spans="6:6" x14ac:dyDescent="0.3">
      <c r="F153116"/>
    </row>
    <row r="153117" spans="6:6" x14ac:dyDescent="0.3">
      <c r="F153117"/>
    </row>
    <row r="153118" spans="6:6" x14ac:dyDescent="0.3">
      <c r="F153118"/>
    </row>
    <row r="153119" spans="6:6" x14ac:dyDescent="0.3">
      <c r="F153119"/>
    </row>
    <row r="153120" spans="6:6" x14ac:dyDescent="0.3">
      <c r="F153120"/>
    </row>
    <row r="153121" spans="6:6" x14ac:dyDescent="0.3">
      <c r="F153121"/>
    </row>
    <row r="153122" spans="6:6" x14ac:dyDescent="0.3">
      <c r="F153122"/>
    </row>
    <row r="153123" spans="6:6" x14ac:dyDescent="0.3">
      <c r="F153123"/>
    </row>
    <row r="153124" spans="6:6" x14ac:dyDescent="0.3">
      <c r="F153124"/>
    </row>
    <row r="153125" spans="6:6" x14ac:dyDescent="0.3">
      <c r="F153125"/>
    </row>
    <row r="153126" spans="6:6" x14ac:dyDescent="0.3">
      <c r="F153126"/>
    </row>
    <row r="153127" spans="6:6" x14ac:dyDescent="0.3">
      <c r="F153127"/>
    </row>
    <row r="153128" spans="6:6" x14ac:dyDescent="0.3">
      <c r="F153128"/>
    </row>
    <row r="153129" spans="6:6" x14ac:dyDescent="0.3">
      <c r="F153129"/>
    </row>
    <row r="153130" spans="6:6" x14ac:dyDescent="0.3">
      <c r="F153130"/>
    </row>
    <row r="153131" spans="6:6" x14ac:dyDescent="0.3">
      <c r="F153131"/>
    </row>
    <row r="153132" spans="6:6" x14ac:dyDescent="0.3">
      <c r="F153132"/>
    </row>
    <row r="153133" spans="6:6" x14ac:dyDescent="0.3">
      <c r="F153133"/>
    </row>
    <row r="153134" spans="6:6" x14ac:dyDescent="0.3">
      <c r="F153134"/>
    </row>
    <row r="153135" spans="6:6" x14ac:dyDescent="0.3">
      <c r="F153135"/>
    </row>
    <row r="153136" spans="6:6" x14ac:dyDescent="0.3">
      <c r="F153136"/>
    </row>
    <row r="153137" spans="6:6" x14ac:dyDescent="0.3">
      <c r="F153137"/>
    </row>
    <row r="153138" spans="6:6" x14ac:dyDescent="0.3">
      <c r="F153138"/>
    </row>
    <row r="153139" spans="6:6" x14ac:dyDescent="0.3">
      <c r="F153139"/>
    </row>
    <row r="153140" spans="6:6" x14ac:dyDescent="0.3">
      <c r="F153140"/>
    </row>
    <row r="153141" spans="6:6" x14ac:dyDescent="0.3">
      <c r="F153141"/>
    </row>
    <row r="153142" spans="6:6" x14ac:dyDescent="0.3">
      <c r="F153142"/>
    </row>
    <row r="153143" spans="6:6" x14ac:dyDescent="0.3">
      <c r="F153143"/>
    </row>
    <row r="153144" spans="6:6" x14ac:dyDescent="0.3">
      <c r="F153144"/>
    </row>
    <row r="153145" spans="6:6" x14ac:dyDescent="0.3">
      <c r="F153145"/>
    </row>
    <row r="153146" spans="6:6" x14ac:dyDescent="0.3">
      <c r="F153146"/>
    </row>
    <row r="153147" spans="6:6" x14ac:dyDescent="0.3">
      <c r="F153147"/>
    </row>
    <row r="153148" spans="6:6" x14ac:dyDescent="0.3">
      <c r="F153148"/>
    </row>
    <row r="153149" spans="6:6" x14ac:dyDescent="0.3">
      <c r="F153149"/>
    </row>
    <row r="153150" spans="6:6" x14ac:dyDescent="0.3">
      <c r="F153150"/>
    </row>
    <row r="153151" spans="6:6" x14ac:dyDescent="0.3">
      <c r="F153151"/>
    </row>
    <row r="153152" spans="6:6" x14ac:dyDescent="0.3">
      <c r="F153152"/>
    </row>
    <row r="153153" spans="6:6" x14ac:dyDescent="0.3">
      <c r="F153153"/>
    </row>
    <row r="153154" spans="6:6" x14ac:dyDescent="0.3">
      <c r="F153154"/>
    </row>
    <row r="153155" spans="6:6" x14ac:dyDescent="0.3">
      <c r="F153155"/>
    </row>
    <row r="153156" spans="6:6" x14ac:dyDescent="0.3">
      <c r="F153156"/>
    </row>
    <row r="153157" spans="6:6" x14ac:dyDescent="0.3">
      <c r="F153157"/>
    </row>
    <row r="153158" spans="6:6" x14ac:dyDescent="0.3">
      <c r="F153158"/>
    </row>
    <row r="153159" spans="6:6" x14ac:dyDescent="0.3">
      <c r="F153159"/>
    </row>
    <row r="153160" spans="6:6" x14ac:dyDescent="0.3">
      <c r="F153160"/>
    </row>
    <row r="153161" spans="6:6" x14ac:dyDescent="0.3">
      <c r="F153161"/>
    </row>
    <row r="153162" spans="6:6" x14ac:dyDescent="0.3">
      <c r="F153162"/>
    </row>
    <row r="153163" spans="6:6" x14ac:dyDescent="0.3">
      <c r="F153163"/>
    </row>
    <row r="153164" spans="6:6" x14ac:dyDescent="0.3">
      <c r="F153164"/>
    </row>
    <row r="153165" spans="6:6" x14ac:dyDescent="0.3">
      <c r="F153165"/>
    </row>
    <row r="153166" spans="6:6" x14ac:dyDescent="0.3">
      <c r="F153166"/>
    </row>
    <row r="153167" spans="6:6" x14ac:dyDescent="0.3">
      <c r="F153167"/>
    </row>
    <row r="153168" spans="6:6" x14ac:dyDescent="0.3">
      <c r="F153168"/>
    </row>
    <row r="153169" spans="6:6" x14ac:dyDescent="0.3">
      <c r="F153169"/>
    </row>
    <row r="153170" spans="6:6" x14ac:dyDescent="0.3">
      <c r="F153170"/>
    </row>
    <row r="153171" spans="6:6" x14ac:dyDescent="0.3">
      <c r="F153171"/>
    </row>
    <row r="153172" spans="6:6" x14ac:dyDescent="0.3">
      <c r="F153172"/>
    </row>
    <row r="153173" spans="6:6" x14ac:dyDescent="0.3">
      <c r="F153173"/>
    </row>
    <row r="153174" spans="6:6" x14ac:dyDescent="0.3">
      <c r="F153174"/>
    </row>
    <row r="153175" spans="6:6" x14ac:dyDescent="0.3">
      <c r="F153175"/>
    </row>
    <row r="153176" spans="6:6" x14ac:dyDescent="0.3">
      <c r="F153176"/>
    </row>
    <row r="153177" spans="6:6" x14ac:dyDescent="0.3">
      <c r="F153177"/>
    </row>
    <row r="153178" spans="6:6" x14ac:dyDescent="0.3">
      <c r="F153178"/>
    </row>
    <row r="153179" spans="6:6" x14ac:dyDescent="0.3">
      <c r="F153179"/>
    </row>
    <row r="153180" spans="6:6" x14ac:dyDescent="0.3">
      <c r="F153180"/>
    </row>
    <row r="153181" spans="6:6" x14ac:dyDescent="0.3">
      <c r="F153181"/>
    </row>
    <row r="153182" spans="6:6" x14ac:dyDescent="0.3">
      <c r="F153182"/>
    </row>
    <row r="153183" spans="6:6" x14ac:dyDescent="0.3">
      <c r="F153183"/>
    </row>
    <row r="153184" spans="6:6" x14ac:dyDescent="0.3">
      <c r="F153184"/>
    </row>
    <row r="153185" spans="6:6" x14ac:dyDescent="0.3">
      <c r="F153185"/>
    </row>
    <row r="153186" spans="6:6" x14ac:dyDescent="0.3">
      <c r="F153186"/>
    </row>
    <row r="153187" spans="6:6" x14ac:dyDescent="0.3">
      <c r="F153187"/>
    </row>
    <row r="153188" spans="6:6" x14ac:dyDescent="0.3">
      <c r="F153188"/>
    </row>
    <row r="153189" spans="6:6" x14ac:dyDescent="0.3">
      <c r="F153189"/>
    </row>
    <row r="153190" spans="6:6" x14ac:dyDescent="0.3">
      <c r="F153190"/>
    </row>
    <row r="153191" spans="6:6" x14ac:dyDescent="0.3">
      <c r="F153191"/>
    </row>
    <row r="153192" spans="6:6" x14ac:dyDescent="0.3">
      <c r="F153192"/>
    </row>
    <row r="153193" spans="6:6" x14ac:dyDescent="0.3">
      <c r="F153193"/>
    </row>
    <row r="153194" spans="6:6" x14ac:dyDescent="0.3">
      <c r="F153194"/>
    </row>
    <row r="153195" spans="6:6" x14ac:dyDescent="0.3">
      <c r="F153195"/>
    </row>
    <row r="153196" spans="6:6" x14ac:dyDescent="0.3">
      <c r="F153196"/>
    </row>
    <row r="153197" spans="6:6" x14ac:dyDescent="0.3">
      <c r="F153197"/>
    </row>
    <row r="153198" spans="6:6" x14ac:dyDescent="0.3">
      <c r="F153198"/>
    </row>
    <row r="153199" spans="6:6" x14ac:dyDescent="0.3">
      <c r="F153199"/>
    </row>
    <row r="153200" spans="6:6" x14ac:dyDescent="0.3">
      <c r="F153200"/>
    </row>
    <row r="153201" spans="6:6" x14ac:dyDescent="0.3">
      <c r="F153201"/>
    </row>
    <row r="153202" spans="6:6" x14ac:dyDescent="0.3">
      <c r="F153202"/>
    </row>
    <row r="153203" spans="6:6" x14ac:dyDescent="0.3">
      <c r="F153203"/>
    </row>
    <row r="153204" spans="6:6" x14ac:dyDescent="0.3">
      <c r="F153204"/>
    </row>
    <row r="153205" spans="6:6" x14ac:dyDescent="0.3">
      <c r="F153205"/>
    </row>
    <row r="153206" spans="6:6" x14ac:dyDescent="0.3">
      <c r="F153206"/>
    </row>
    <row r="153207" spans="6:6" x14ac:dyDescent="0.3">
      <c r="F153207"/>
    </row>
    <row r="153208" spans="6:6" x14ac:dyDescent="0.3">
      <c r="F153208"/>
    </row>
    <row r="153209" spans="6:6" x14ac:dyDescent="0.3">
      <c r="F153209"/>
    </row>
    <row r="153210" spans="6:6" x14ac:dyDescent="0.3">
      <c r="F153210"/>
    </row>
    <row r="153211" spans="6:6" x14ac:dyDescent="0.3">
      <c r="F153211"/>
    </row>
    <row r="153212" spans="6:6" x14ac:dyDescent="0.3">
      <c r="F153212"/>
    </row>
    <row r="153213" spans="6:6" x14ac:dyDescent="0.3">
      <c r="F153213"/>
    </row>
    <row r="153214" spans="6:6" x14ac:dyDescent="0.3">
      <c r="F153214"/>
    </row>
    <row r="153215" spans="6:6" x14ac:dyDescent="0.3">
      <c r="F153215"/>
    </row>
    <row r="153216" spans="6:6" x14ac:dyDescent="0.3">
      <c r="F153216"/>
    </row>
    <row r="153217" spans="6:6" x14ac:dyDescent="0.3">
      <c r="F153217"/>
    </row>
    <row r="153218" spans="6:6" x14ac:dyDescent="0.3">
      <c r="F153218"/>
    </row>
    <row r="153219" spans="6:6" x14ac:dyDescent="0.3">
      <c r="F153219"/>
    </row>
    <row r="153220" spans="6:6" x14ac:dyDescent="0.3">
      <c r="F153220"/>
    </row>
    <row r="153221" spans="6:6" x14ac:dyDescent="0.3">
      <c r="F153221"/>
    </row>
    <row r="153222" spans="6:6" x14ac:dyDescent="0.3">
      <c r="F153222"/>
    </row>
    <row r="153223" spans="6:6" x14ac:dyDescent="0.3">
      <c r="F153223"/>
    </row>
    <row r="153224" spans="6:6" x14ac:dyDescent="0.3">
      <c r="F153224"/>
    </row>
    <row r="153225" spans="6:6" x14ac:dyDescent="0.3">
      <c r="F153225"/>
    </row>
    <row r="153226" spans="6:6" x14ac:dyDescent="0.3">
      <c r="F153226"/>
    </row>
    <row r="153227" spans="6:6" x14ac:dyDescent="0.3">
      <c r="F153227"/>
    </row>
    <row r="153228" spans="6:6" x14ac:dyDescent="0.3">
      <c r="F153228"/>
    </row>
    <row r="153229" spans="6:6" x14ac:dyDescent="0.3">
      <c r="F153229"/>
    </row>
    <row r="153230" spans="6:6" x14ac:dyDescent="0.3">
      <c r="F153230"/>
    </row>
    <row r="153231" spans="6:6" x14ac:dyDescent="0.3">
      <c r="F153231"/>
    </row>
    <row r="153232" spans="6:6" x14ac:dyDescent="0.3">
      <c r="F153232"/>
    </row>
    <row r="153233" spans="6:6" x14ac:dyDescent="0.3">
      <c r="F153233"/>
    </row>
    <row r="153234" spans="6:6" x14ac:dyDescent="0.3">
      <c r="F153234"/>
    </row>
    <row r="153235" spans="6:6" x14ac:dyDescent="0.3">
      <c r="F153235"/>
    </row>
    <row r="153236" spans="6:6" x14ac:dyDescent="0.3">
      <c r="F153236"/>
    </row>
    <row r="153237" spans="6:6" x14ac:dyDescent="0.3">
      <c r="F153237"/>
    </row>
    <row r="153238" spans="6:6" x14ac:dyDescent="0.3">
      <c r="F153238"/>
    </row>
    <row r="153239" spans="6:6" x14ac:dyDescent="0.3">
      <c r="F153239"/>
    </row>
    <row r="153240" spans="6:6" x14ac:dyDescent="0.3">
      <c r="F153240"/>
    </row>
    <row r="153241" spans="6:6" x14ac:dyDescent="0.3">
      <c r="F153241"/>
    </row>
    <row r="153242" spans="6:6" x14ac:dyDescent="0.3">
      <c r="F153242"/>
    </row>
    <row r="153243" spans="6:6" x14ac:dyDescent="0.3">
      <c r="F153243"/>
    </row>
    <row r="153244" spans="6:6" x14ac:dyDescent="0.3">
      <c r="F153244"/>
    </row>
    <row r="153245" spans="6:6" x14ac:dyDescent="0.3">
      <c r="F153245"/>
    </row>
    <row r="153246" spans="6:6" x14ac:dyDescent="0.3">
      <c r="F153246"/>
    </row>
    <row r="153247" spans="6:6" x14ac:dyDescent="0.3">
      <c r="F153247"/>
    </row>
    <row r="153248" spans="6:6" x14ac:dyDescent="0.3">
      <c r="F153248"/>
    </row>
    <row r="153249" spans="6:6" x14ac:dyDescent="0.3">
      <c r="F153249"/>
    </row>
    <row r="153250" spans="6:6" x14ac:dyDescent="0.3">
      <c r="F153250"/>
    </row>
    <row r="153251" spans="6:6" x14ac:dyDescent="0.3">
      <c r="F153251"/>
    </row>
    <row r="153252" spans="6:6" x14ac:dyDescent="0.3">
      <c r="F153252"/>
    </row>
    <row r="153253" spans="6:6" x14ac:dyDescent="0.3">
      <c r="F153253"/>
    </row>
    <row r="153254" spans="6:6" x14ac:dyDescent="0.3">
      <c r="F153254"/>
    </row>
    <row r="153255" spans="6:6" x14ac:dyDescent="0.3">
      <c r="F153255"/>
    </row>
    <row r="153256" spans="6:6" x14ac:dyDescent="0.3">
      <c r="F153256"/>
    </row>
    <row r="153257" spans="6:6" x14ac:dyDescent="0.3">
      <c r="F153257"/>
    </row>
    <row r="153258" spans="6:6" x14ac:dyDescent="0.3">
      <c r="F153258"/>
    </row>
    <row r="153259" spans="6:6" x14ac:dyDescent="0.3">
      <c r="F153259"/>
    </row>
    <row r="153260" spans="6:6" x14ac:dyDescent="0.3">
      <c r="F153260"/>
    </row>
    <row r="153261" spans="6:6" x14ac:dyDescent="0.3">
      <c r="F153261"/>
    </row>
    <row r="153262" spans="6:6" x14ac:dyDescent="0.3">
      <c r="F153262"/>
    </row>
    <row r="153263" spans="6:6" x14ac:dyDescent="0.3">
      <c r="F153263"/>
    </row>
    <row r="153264" spans="6:6" x14ac:dyDescent="0.3">
      <c r="F153264"/>
    </row>
    <row r="153265" spans="6:6" x14ac:dyDescent="0.3">
      <c r="F153265"/>
    </row>
    <row r="153266" spans="6:6" x14ac:dyDescent="0.3">
      <c r="F153266"/>
    </row>
    <row r="153267" spans="6:6" x14ac:dyDescent="0.3">
      <c r="F153267"/>
    </row>
    <row r="153268" spans="6:6" x14ac:dyDescent="0.3">
      <c r="F153268"/>
    </row>
    <row r="153269" spans="6:6" x14ac:dyDescent="0.3">
      <c r="F153269"/>
    </row>
    <row r="153270" spans="6:6" x14ac:dyDescent="0.3">
      <c r="F153270"/>
    </row>
    <row r="153271" spans="6:6" x14ac:dyDescent="0.3">
      <c r="F153271"/>
    </row>
    <row r="153272" spans="6:6" x14ac:dyDescent="0.3">
      <c r="F153272"/>
    </row>
    <row r="153273" spans="6:6" x14ac:dyDescent="0.3">
      <c r="F153273"/>
    </row>
    <row r="153274" spans="6:6" x14ac:dyDescent="0.3">
      <c r="F153274"/>
    </row>
    <row r="153275" spans="6:6" x14ac:dyDescent="0.3">
      <c r="F153275"/>
    </row>
    <row r="153276" spans="6:6" x14ac:dyDescent="0.3">
      <c r="F153276"/>
    </row>
    <row r="153277" spans="6:6" x14ac:dyDescent="0.3">
      <c r="F153277"/>
    </row>
    <row r="153278" spans="6:6" x14ac:dyDescent="0.3">
      <c r="F153278"/>
    </row>
    <row r="153279" spans="6:6" x14ac:dyDescent="0.3">
      <c r="F153279"/>
    </row>
    <row r="153280" spans="6:6" x14ac:dyDescent="0.3">
      <c r="F153280"/>
    </row>
    <row r="153281" spans="6:6" x14ac:dyDescent="0.3">
      <c r="F153281"/>
    </row>
    <row r="153282" spans="6:6" x14ac:dyDescent="0.3">
      <c r="F153282"/>
    </row>
    <row r="153283" spans="6:6" x14ac:dyDescent="0.3">
      <c r="F153283"/>
    </row>
    <row r="153284" spans="6:6" x14ac:dyDescent="0.3">
      <c r="F153284"/>
    </row>
    <row r="153285" spans="6:6" x14ac:dyDescent="0.3">
      <c r="F153285"/>
    </row>
    <row r="153286" spans="6:6" x14ac:dyDescent="0.3">
      <c r="F153286"/>
    </row>
    <row r="153287" spans="6:6" x14ac:dyDescent="0.3">
      <c r="F153287"/>
    </row>
    <row r="153288" spans="6:6" x14ac:dyDescent="0.3">
      <c r="F153288"/>
    </row>
    <row r="153289" spans="6:6" x14ac:dyDescent="0.3">
      <c r="F153289"/>
    </row>
    <row r="153290" spans="6:6" x14ac:dyDescent="0.3">
      <c r="F153290"/>
    </row>
    <row r="153291" spans="6:6" x14ac:dyDescent="0.3">
      <c r="F153291"/>
    </row>
    <row r="153292" spans="6:6" x14ac:dyDescent="0.3">
      <c r="F153292"/>
    </row>
    <row r="153293" spans="6:6" x14ac:dyDescent="0.3">
      <c r="F153293"/>
    </row>
    <row r="153294" spans="6:6" x14ac:dyDescent="0.3">
      <c r="F153294"/>
    </row>
    <row r="153295" spans="6:6" x14ac:dyDescent="0.3">
      <c r="F153295"/>
    </row>
    <row r="153296" spans="6:6" x14ac:dyDescent="0.3">
      <c r="F153296"/>
    </row>
    <row r="153297" spans="6:6" x14ac:dyDescent="0.3">
      <c r="F153297"/>
    </row>
    <row r="153298" spans="6:6" x14ac:dyDescent="0.3">
      <c r="F153298"/>
    </row>
    <row r="153299" spans="6:6" x14ac:dyDescent="0.3">
      <c r="F153299"/>
    </row>
    <row r="153300" spans="6:6" x14ac:dyDescent="0.3">
      <c r="F153300"/>
    </row>
    <row r="153301" spans="6:6" x14ac:dyDescent="0.3">
      <c r="F153301"/>
    </row>
    <row r="153302" spans="6:6" x14ac:dyDescent="0.3">
      <c r="F153302"/>
    </row>
    <row r="153303" spans="6:6" x14ac:dyDescent="0.3">
      <c r="F153303"/>
    </row>
    <row r="153304" spans="6:6" x14ac:dyDescent="0.3">
      <c r="F153304"/>
    </row>
    <row r="153305" spans="6:6" x14ac:dyDescent="0.3">
      <c r="F153305"/>
    </row>
    <row r="153306" spans="6:6" x14ac:dyDescent="0.3">
      <c r="F153306"/>
    </row>
    <row r="153307" spans="6:6" x14ac:dyDescent="0.3">
      <c r="F153307"/>
    </row>
    <row r="153308" spans="6:6" x14ac:dyDescent="0.3">
      <c r="F153308"/>
    </row>
    <row r="153309" spans="6:6" x14ac:dyDescent="0.3">
      <c r="F153309"/>
    </row>
    <row r="153310" spans="6:6" x14ac:dyDescent="0.3">
      <c r="F153310"/>
    </row>
    <row r="153311" spans="6:6" x14ac:dyDescent="0.3">
      <c r="F153311"/>
    </row>
    <row r="153312" spans="6:6" x14ac:dyDescent="0.3">
      <c r="F153312"/>
    </row>
    <row r="153313" spans="6:6" x14ac:dyDescent="0.3">
      <c r="F153313"/>
    </row>
    <row r="153314" spans="6:6" x14ac:dyDescent="0.3">
      <c r="F153314"/>
    </row>
    <row r="153315" spans="6:6" x14ac:dyDescent="0.3">
      <c r="F153315"/>
    </row>
    <row r="153316" spans="6:6" x14ac:dyDescent="0.3">
      <c r="F153316"/>
    </row>
    <row r="153317" spans="6:6" x14ac:dyDescent="0.3">
      <c r="F153317"/>
    </row>
    <row r="153318" spans="6:6" x14ac:dyDescent="0.3">
      <c r="F153318"/>
    </row>
    <row r="153319" spans="6:6" x14ac:dyDescent="0.3">
      <c r="F153319"/>
    </row>
    <row r="153320" spans="6:6" x14ac:dyDescent="0.3">
      <c r="F153320"/>
    </row>
    <row r="153321" spans="6:6" x14ac:dyDescent="0.3">
      <c r="F153321"/>
    </row>
    <row r="153322" spans="6:6" x14ac:dyDescent="0.3">
      <c r="F153322"/>
    </row>
    <row r="153323" spans="6:6" x14ac:dyDescent="0.3">
      <c r="F153323"/>
    </row>
    <row r="153324" spans="6:6" x14ac:dyDescent="0.3">
      <c r="F153324"/>
    </row>
    <row r="153325" spans="6:6" x14ac:dyDescent="0.3">
      <c r="F153325"/>
    </row>
    <row r="153326" spans="6:6" x14ac:dyDescent="0.3">
      <c r="F153326"/>
    </row>
    <row r="153327" spans="6:6" x14ac:dyDescent="0.3">
      <c r="F153327"/>
    </row>
    <row r="153328" spans="6:6" x14ac:dyDescent="0.3">
      <c r="F153328"/>
    </row>
    <row r="153329" spans="6:6" x14ac:dyDescent="0.3">
      <c r="F153329"/>
    </row>
    <row r="153330" spans="6:6" x14ac:dyDescent="0.3">
      <c r="F153330"/>
    </row>
    <row r="153331" spans="6:6" x14ac:dyDescent="0.3">
      <c r="F153331"/>
    </row>
    <row r="153332" spans="6:6" x14ac:dyDescent="0.3">
      <c r="F153332"/>
    </row>
    <row r="153333" spans="6:6" x14ac:dyDescent="0.3">
      <c r="F153333"/>
    </row>
    <row r="153334" spans="6:6" x14ac:dyDescent="0.3">
      <c r="F153334"/>
    </row>
    <row r="153335" spans="6:6" x14ac:dyDescent="0.3">
      <c r="F153335"/>
    </row>
    <row r="153336" spans="6:6" x14ac:dyDescent="0.3">
      <c r="F153336"/>
    </row>
    <row r="153337" spans="6:6" x14ac:dyDescent="0.3">
      <c r="F153337"/>
    </row>
    <row r="153338" spans="6:6" x14ac:dyDescent="0.3">
      <c r="F153338"/>
    </row>
    <row r="153339" spans="6:6" x14ac:dyDescent="0.3">
      <c r="F153339"/>
    </row>
    <row r="153340" spans="6:6" x14ac:dyDescent="0.3">
      <c r="F153340"/>
    </row>
    <row r="153341" spans="6:6" x14ac:dyDescent="0.3">
      <c r="F153341"/>
    </row>
    <row r="153342" spans="6:6" x14ac:dyDescent="0.3">
      <c r="F153342"/>
    </row>
    <row r="153343" spans="6:6" x14ac:dyDescent="0.3">
      <c r="F153343"/>
    </row>
    <row r="153344" spans="6:6" x14ac:dyDescent="0.3">
      <c r="F153344"/>
    </row>
    <row r="153345" spans="6:6" x14ac:dyDescent="0.3">
      <c r="F153345"/>
    </row>
    <row r="153346" spans="6:6" x14ac:dyDescent="0.3">
      <c r="F153346"/>
    </row>
    <row r="153347" spans="6:6" x14ac:dyDescent="0.3">
      <c r="F153347"/>
    </row>
    <row r="153348" spans="6:6" x14ac:dyDescent="0.3">
      <c r="F153348"/>
    </row>
    <row r="153349" spans="6:6" x14ac:dyDescent="0.3">
      <c r="F153349"/>
    </row>
    <row r="153350" spans="6:6" x14ac:dyDescent="0.3">
      <c r="F153350"/>
    </row>
    <row r="153351" spans="6:6" x14ac:dyDescent="0.3">
      <c r="F153351"/>
    </row>
    <row r="153352" spans="6:6" x14ac:dyDescent="0.3">
      <c r="F153352"/>
    </row>
    <row r="153353" spans="6:6" x14ac:dyDescent="0.3">
      <c r="F153353"/>
    </row>
    <row r="153354" spans="6:6" x14ac:dyDescent="0.3">
      <c r="F153354"/>
    </row>
    <row r="153355" spans="6:6" x14ac:dyDescent="0.3">
      <c r="F153355"/>
    </row>
    <row r="153356" spans="6:6" x14ac:dyDescent="0.3">
      <c r="F153356"/>
    </row>
    <row r="153357" spans="6:6" x14ac:dyDescent="0.3">
      <c r="F153357"/>
    </row>
    <row r="153358" spans="6:6" x14ac:dyDescent="0.3">
      <c r="F153358"/>
    </row>
    <row r="153359" spans="6:6" x14ac:dyDescent="0.3">
      <c r="F153359"/>
    </row>
    <row r="153360" spans="6:6" x14ac:dyDescent="0.3">
      <c r="F153360"/>
    </row>
    <row r="153361" spans="6:6" x14ac:dyDescent="0.3">
      <c r="F153361"/>
    </row>
    <row r="153362" spans="6:6" x14ac:dyDescent="0.3">
      <c r="F153362"/>
    </row>
    <row r="153363" spans="6:6" x14ac:dyDescent="0.3">
      <c r="F153363"/>
    </row>
    <row r="153364" spans="6:6" x14ac:dyDescent="0.3">
      <c r="F153364"/>
    </row>
    <row r="153365" spans="6:6" x14ac:dyDescent="0.3">
      <c r="F153365"/>
    </row>
    <row r="153366" spans="6:6" x14ac:dyDescent="0.3">
      <c r="F153366"/>
    </row>
    <row r="153367" spans="6:6" x14ac:dyDescent="0.3">
      <c r="F153367"/>
    </row>
    <row r="153368" spans="6:6" x14ac:dyDescent="0.3">
      <c r="F153368"/>
    </row>
    <row r="153369" spans="6:6" x14ac:dyDescent="0.3">
      <c r="F153369"/>
    </row>
    <row r="153370" spans="6:6" x14ac:dyDescent="0.3">
      <c r="F153370"/>
    </row>
    <row r="153371" spans="6:6" x14ac:dyDescent="0.3">
      <c r="F153371"/>
    </row>
    <row r="153372" spans="6:6" x14ac:dyDescent="0.3">
      <c r="F153372"/>
    </row>
    <row r="153373" spans="6:6" x14ac:dyDescent="0.3">
      <c r="F153373"/>
    </row>
    <row r="153374" spans="6:6" x14ac:dyDescent="0.3">
      <c r="F153374"/>
    </row>
    <row r="153375" spans="6:6" x14ac:dyDescent="0.3">
      <c r="F153375"/>
    </row>
    <row r="153376" spans="6:6" x14ac:dyDescent="0.3">
      <c r="F153376"/>
    </row>
    <row r="153377" spans="6:6" x14ac:dyDescent="0.3">
      <c r="F153377"/>
    </row>
    <row r="153378" spans="6:6" x14ac:dyDescent="0.3">
      <c r="F153378"/>
    </row>
    <row r="153379" spans="6:6" x14ac:dyDescent="0.3">
      <c r="F153379"/>
    </row>
    <row r="153380" spans="6:6" x14ac:dyDescent="0.3">
      <c r="F153380"/>
    </row>
    <row r="153381" spans="6:6" x14ac:dyDescent="0.3">
      <c r="F153381"/>
    </row>
    <row r="153382" spans="6:6" x14ac:dyDescent="0.3">
      <c r="F153382"/>
    </row>
    <row r="153383" spans="6:6" x14ac:dyDescent="0.3">
      <c r="F153383"/>
    </row>
    <row r="153384" spans="6:6" x14ac:dyDescent="0.3">
      <c r="F153384"/>
    </row>
    <row r="153385" spans="6:6" x14ac:dyDescent="0.3">
      <c r="F153385"/>
    </row>
    <row r="153386" spans="6:6" x14ac:dyDescent="0.3">
      <c r="F153386"/>
    </row>
    <row r="153387" spans="6:6" x14ac:dyDescent="0.3">
      <c r="F153387"/>
    </row>
    <row r="153388" spans="6:6" x14ac:dyDescent="0.3">
      <c r="F153388"/>
    </row>
    <row r="153389" spans="6:6" x14ac:dyDescent="0.3">
      <c r="F153389"/>
    </row>
    <row r="153390" spans="6:6" x14ac:dyDescent="0.3">
      <c r="F153390"/>
    </row>
    <row r="153391" spans="6:6" x14ac:dyDescent="0.3">
      <c r="F153391"/>
    </row>
    <row r="153392" spans="6:6" x14ac:dyDescent="0.3">
      <c r="F153392"/>
    </row>
    <row r="153393" spans="6:6" x14ac:dyDescent="0.3">
      <c r="F153393"/>
    </row>
    <row r="153394" spans="6:6" x14ac:dyDescent="0.3">
      <c r="F153394"/>
    </row>
    <row r="153395" spans="6:6" x14ac:dyDescent="0.3">
      <c r="F153395"/>
    </row>
    <row r="153396" spans="6:6" x14ac:dyDescent="0.3">
      <c r="F153396"/>
    </row>
    <row r="153397" spans="6:6" x14ac:dyDescent="0.3">
      <c r="F153397"/>
    </row>
    <row r="153398" spans="6:6" x14ac:dyDescent="0.3">
      <c r="F153398"/>
    </row>
    <row r="153399" spans="6:6" x14ac:dyDescent="0.3">
      <c r="F153399"/>
    </row>
    <row r="153400" spans="6:6" x14ac:dyDescent="0.3">
      <c r="F153400"/>
    </row>
    <row r="153401" spans="6:6" x14ac:dyDescent="0.3">
      <c r="F153401"/>
    </row>
    <row r="153402" spans="6:6" x14ac:dyDescent="0.3">
      <c r="F153402"/>
    </row>
    <row r="153403" spans="6:6" x14ac:dyDescent="0.3">
      <c r="F153403"/>
    </row>
    <row r="153404" spans="6:6" x14ac:dyDescent="0.3">
      <c r="F153404"/>
    </row>
    <row r="153405" spans="6:6" x14ac:dyDescent="0.3">
      <c r="F153405"/>
    </row>
    <row r="153406" spans="6:6" x14ac:dyDescent="0.3">
      <c r="F153406"/>
    </row>
    <row r="153407" spans="6:6" x14ac:dyDescent="0.3">
      <c r="F153407"/>
    </row>
    <row r="153408" spans="6:6" x14ac:dyDescent="0.3">
      <c r="F153408"/>
    </row>
    <row r="153409" spans="6:6" x14ac:dyDescent="0.3">
      <c r="F153409"/>
    </row>
    <row r="153410" spans="6:6" x14ac:dyDescent="0.3">
      <c r="F153410"/>
    </row>
    <row r="153411" spans="6:6" x14ac:dyDescent="0.3">
      <c r="F153411"/>
    </row>
    <row r="153412" spans="6:6" x14ac:dyDescent="0.3">
      <c r="F153412"/>
    </row>
    <row r="153413" spans="6:6" x14ac:dyDescent="0.3">
      <c r="F153413"/>
    </row>
    <row r="153414" spans="6:6" x14ac:dyDescent="0.3">
      <c r="F153414"/>
    </row>
    <row r="153415" spans="6:6" x14ac:dyDescent="0.3">
      <c r="F153415"/>
    </row>
    <row r="153416" spans="6:6" x14ac:dyDescent="0.3">
      <c r="F153416"/>
    </row>
    <row r="153417" spans="6:6" x14ac:dyDescent="0.3">
      <c r="F153417"/>
    </row>
    <row r="153418" spans="6:6" x14ac:dyDescent="0.3">
      <c r="F153418"/>
    </row>
    <row r="153419" spans="6:6" x14ac:dyDescent="0.3">
      <c r="F153419"/>
    </row>
    <row r="153420" spans="6:6" x14ac:dyDescent="0.3">
      <c r="F153420"/>
    </row>
    <row r="153421" spans="6:6" x14ac:dyDescent="0.3">
      <c r="F153421"/>
    </row>
    <row r="153422" spans="6:6" x14ac:dyDescent="0.3">
      <c r="F153422"/>
    </row>
    <row r="153423" spans="6:6" x14ac:dyDescent="0.3">
      <c r="F153423"/>
    </row>
    <row r="153424" spans="6:6" x14ac:dyDescent="0.3">
      <c r="F153424"/>
    </row>
    <row r="153425" spans="6:6" x14ac:dyDescent="0.3">
      <c r="F153425"/>
    </row>
    <row r="153426" spans="6:6" x14ac:dyDescent="0.3">
      <c r="F153426"/>
    </row>
    <row r="153427" spans="6:6" x14ac:dyDescent="0.3">
      <c r="F153427"/>
    </row>
    <row r="153428" spans="6:6" x14ac:dyDescent="0.3">
      <c r="F153428"/>
    </row>
    <row r="153429" spans="6:6" x14ac:dyDescent="0.3">
      <c r="F153429"/>
    </row>
    <row r="153430" spans="6:6" x14ac:dyDescent="0.3">
      <c r="F153430"/>
    </row>
    <row r="153431" spans="6:6" x14ac:dyDescent="0.3">
      <c r="F153431"/>
    </row>
    <row r="153432" spans="6:6" x14ac:dyDescent="0.3">
      <c r="F153432"/>
    </row>
    <row r="153433" spans="6:6" x14ac:dyDescent="0.3">
      <c r="F153433"/>
    </row>
    <row r="153434" spans="6:6" x14ac:dyDescent="0.3">
      <c r="F153434"/>
    </row>
    <row r="153435" spans="6:6" x14ac:dyDescent="0.3">
      <c r="F153435"/>
    </row>
    <row r="153436" spans="6:6" x14ac:dyDescent="0.3">
      <c r="F153436"/>
    </row>
    <row r="153437" spans="6:6" x14ac:dyDescent="0.3">
      <c r="F153437"/>
    </row>
    <row r="153438" spans="6:6" x14ac:dyDescent="0.3">
      <c r="F153438"/>
    </row>
    <row r="153439" spans="6:6" x14ac:dyDescent="0.3">
      <c r="F153439"/>
    </row>
    <row r="153440" spans="6:6" x14ac:dyDescent="0.3">
      <c r="F153440"/>
    </row>
    <row r="153441" spans="6:6" x14ac:dyDescent="0.3">
      <c r="F153441"/>
    </row>
    <row r="153442" spans="6:6" x14ac:dyDescent="0.3">
      <c r="F153442"/>
    </row>
    <row r="153443" spans="6:6" x14ac:dyDescent="0.3">
      <c r="F153443"/>
    </row>
    <row r="153444" spans="6:6" x14ac:dyDescent="0.3">
      <c r="F153444"/>
    </row>
    <row r="153445" spans="6:6" x14ac:dyDescent="0.3">
      <c r="F153445"/>
    </row>
    <row r="153446" spans="6:6" x14ac:dyDescent="0.3">
      <c r="F153446"/>
    </row>
    <row r="153447" spans="6:6" x14ac:dyDescent="0.3">
      <c r="F153447"/>
    </row>
    <row r="153448" spans="6:6" x14ac:dyDescent="0.3">
      <c r="F153448"/>
    </row>
    <row r="153449" spans="6:6" x14ac:dyDescent="0.3">
      <c r="F153449"/>
    </row>
    <row r="153450" spans="6:6" x14ac:dyDescent="0.3">
      <c r="F153450"/>
    </row>
    <row r="153451" spans="6:6" x14ac:dyDescent="0.3">
      <c r="F153451"/>
    </row>
    <row r="153452" spans="6:6" x14ac:dyDescent="0.3">
      <c r="F153452"/>
    </row>
    <row r="153453" spans="6:6" x14ac:dyDescent="0.3">
      <c r="F153453"/>
    </row>
    <row r="153454" spans="6:6" x14ac:dyDescent="0.3">
      <c r="F153454"/>
    </row>
    <row r="153455" spans="6:6" x14ac:dyDescent="0.3">
      <c r="F153455"/>
    </row>
    <row r="153456" spans="6:6" x14ac:dyDescent="0.3">
      <c r="F153456"/>
    </row>
    <row r="153457" spans="6:6" x14ac:dyDescent="0.3">
      <c r="F153457"/>
    </row>
    <row r="153458" spans="6:6" x14ac:dyDescent="0.3">
      <c r="F153458"/>
    </row>
    <row r="153459" spans="6:6" x14ac:dyDescent="0.3">
      <c r="F153459"/>
    </row>
    <row r="153460" spans="6:6" x14ac:dyDescent="0.3">
      <c r="F153460"/>
    </row>
    <row r="153461" spans="6:6" x14ac:dyDescent="0.3">
      <c r="F153461"/>
    </row>
    <row r="153462" spans="6:6" x14ac:dyDescent="0.3">
      <c r="F153462"/>
    </row>
    <row r="153463" spans="6:6" x14ac:dyDescent="0.3">
      <c r="F153463"/>
    </row>
    <row r="153464" spans="6:6" x14ac:dyDescent="0.3">
      <c r="F153464"/>
    </row>
    <row r="153465" spans="6:6" x14ac:dyDescent="0.3">
      <c r="F153465"/>
    </row>
    <row r="153466" spans="6:6" x14ac:dyDescent="0.3">
      <c r="F153466"/>
    </row>
    <row r="153467" spans="6:6" x14ac:dyDescent="0.3">
      <c r="F153467"/>
    </row>
    <row r="153468" spans="6:6" x14ac:dyDescent="0.3">
      <c r="F153468"/>
    </row>
    <row r="153469" spans="6:6" x14ac:dyDescent="0.3">
      <c r="F153469"/>
    </row>
    <row r="153470" spans="6:6" x14ac:dyDescent="0.3">
      <c r="F153470"/>
    </row>
    <row r="153471" spans="6:6" x14ac:dyDescent="0.3">
      <c r="F153471"/>
    </row>
    <row r="153472" spans="6:6" x14ac:dyDescent="0.3">
      <c r="F153472"/>
    </row>
    <row r="153473" spans="6:6" x14ac:dyDescent="0.3">
      <c r="F153473"/>
    </row>
    <row r="153474" spans="6:6" x14ac:dyDescent="0.3">
      <c r="F153474"/>
    </row>
    <row r="153475" spans="6:6" x14ac:dyDescent="0.3">
      <c r="F153475"/>
    </row>
    <row r="153476" spans="6:6" x14ac:dyDescent="0.3">
      <c r="F153476"/>
    </row>
    <row r="153477" spans="6:6" x14ac:dyDescent="0.3">
      <c r="F153477"/>
    </row>
    <row r="153478" spans="6:6" x14ac:dyDescent="0.3">
      <c r="F153478"/>
    </row>
    <row r="153479" spans="6:6" x14ac:dyDescent="0.3">
      <c r="F153479"/>
    </row>
    <row r="153480" spans="6:6" x14ac:dyDescent="0.3">
      <c r="F153480"/>
    </row>
    <row r="153481" spans="6:6" x14ac:dyDescent="0.3">
      <c r="F153481"/>
    </row>
    <row r="153482" spans="6:6" x14ac:dyDescent="0.3">
      <c r="F153482"/>
    </row>
    <row r="153483" spans="6:6" x14ac:dyDescent="0.3">
      <c r="F153483"/>
    </row>
    <row r="153484" spans="6:6" x14ac:dyDescent="0.3">
      <c r="F153484"/>
    </row>
    <row r="153485" spans="6:6" x14ac:dyDescent="0.3">
      <c r="F153485"/>
    </row>
    <row r="153486" spans="6:6" x14ac:dyDescent="0.3">
      <c r="F153486"/>
    </row>
    <row r="153487" spans="6:6" x14ac:dyDescent="0.3">
      <c r="F153487"/>
    </row>
    <row r="153488" spans="6:6" x14ac:dyDescent="0.3">
      <c r="F153488"/>
    </row>
    <row r="153489" spans="6:6" x14ac:dyDescent="0.3">
      <c r="F153489"/>
    </row>
    <row r="153490" spans="6:6" x14ac:dyDescent="0.3">
      <c r="F153490"/>
    </row>
    <row r="153491" spans="6:6" x14ac:dyDescent="0.3">
      <c r="F153491"/>
    </row>
    <row r="153492" spans="6:6" x14ac:dyDescent="0.3">
      <c r="F153492"/>
    </row>
    <row r="153493" spans="6:6" x14ac:dyDescent="0.3">
      <c r="F153493"/>
    </row>
    <row r="153494" spans="6:6" x14ac:dyDescent="0.3">
      <c r="F153494"/>
    </row>
    <row r="153495" spans="6:6" x14ac:dyDescent="0.3">
      <c r="F153495"/>
    </row>
    <row r="153496" spans="6:6" x14ac:dyDescent="0.3">
      <c r="F153496"/>
    </row>
    <row r="153497" spans="6:6" x14ac:dyDescent="0.3">
      <c r="F153497"/>
    </row>
    <row r="153498" spans="6:6" x14ac:dyDescent="0.3">
      <c r="F153498"/>
    </row>
    <row r="153499" spans="6:6" x14ac:dyDescent="0.3">
      <c r="F153499"/>
    </row>
    <row r="153500" spans="6:6" x14ac:dyDescent="0.3">
      <c r="F153500"/>
    </row>
    <row r="153501" spans="6:6" x14ac:dyDescent="0.3">
      <c r="F153501"/>
    </row>
    <row r="153502" spans="6:6" x14ac:dyDescent="0.3">
      <c r="F153502"/>
    </row>
    <row r="153503" spans="6:6" x14ac:dyDescent="0.3">
      <c r="F153503"/>
    </row>
    <row r="153504" spans="6:6" x14ac:dyDescent="0.3">
      <c r="F153504"/>
    </row>
    <row r="153505" spans="6:6" x14ac:dyDescent="0.3">
      <c r="F153505"/>
    </row>
    <row r="153506" spans="6:6" x14ac:dyDescent="0.3">
      <c r="F153506"/>
    </row>
    <row r="153507" spans="6:6" x14ac:dyDescent="0.3">
      <c r="F153507"/>
    </row>
    <row r="153508" spans="6:6" x14ac:dyDescent="0.3">
      <c r="F153508"/>
    </row>
    <row r="153509" spans="6:6" x14ac:dyDescent="0.3">
      <c r="F153509"/>
    </row>
    <row r="153510" spans="6:6" x14ac:dyDescent="0.3">
      <c r="F153510"/>
    </row>
    <row r="153511" spans="6:6" x14ac:dyDescent="0.3">
      <c r="F153511"/>
    </row>
    <row r="153512" spans="6:6" x14ac:dyDescent="0.3">
      <c r="F153512"/>
    </row>
    <row r="153513" spans="6:6" x14ac:dyDescent="0.3">
      <c r="F153513"/>
    </row>
    <row r="153514" spans="6:6" x14ac:dyDescent="0.3">
      <c r="F153514"/>
    </row>
    <row r="153515" spans="6:6" x14ac:dyDescent="0.3">
      <c r="F153515"/>
    </row>
    <row r="153516" spans="6:6" x14ac:dyDescent="0.3">
      <c r="F153516"/>
    </row>
    <row r="153517" spans="6:6" x14ac:dyDescent="0.3">
      <c r="F153517"/>
    </row>
    <row r="153518" spans="6:6" x14ac:dyDescent="0.3">
      <c r="F153518"/>
    </row>
    <row r="153519" spans="6:6" x14ac:dyDescent="0.3">
      <c r="F153519"/>
    </row>
    <row r="153520" spans="6:6" x14ac:dyDescent="0.3">
      <c r="F153520"/>
    </row>
    <row r="153521" spans="6:6" x14ac:dyDescent="0.3">
      <c r="F153521"/>
    </row>
    <row r="153522" spans="6:6" x14ac:dyDescent="0.3">
      <c r="F153522"/>
    </row>
    <row r="153523" spans="6:6" x14ac:dyDescent="0.3">
      <c r="F153523"/>
    </row>
    <row r="153524" spans="6:6" x14ac:dyDescent="0.3">
      <c r="F153524"/>
    </row>
    <row r="153525" spans="6:6" x14ac:dyDescent="0.3">
      <c r="F153525"/>
    </row>
    <row r="153526" spans="6:6" x14ac:dyDescent="0.3">
      <c r="F153526"/>
    </row>
    <row r="153527" spans="6:6" x14ac:dyDescent="0.3">
      <c r="F153527"/>
    </row>
    <row r="153528" spans="6:6" x14ac:dyDescent="0.3">
      <c r="F153528"/>
    </row>
    <row r="153529" spans="6:6" x14ac:dyDescent="0.3">
      <c r="F153529"/>
    </row>
    <row r="153530" spans="6:6" x14ac:dyDescent="0.3">
      <c r="F153530"/>
    </row>
    <row r="153531" spans="6:6" x14ac:dyDescent="0.3">
      <c r="F153531"/>
    </row>
    <row r="153532" spans="6:6" x14ac:dyDescent="0.3">
      <c r="F153532"/>
    </row>
    <row r="153533" spans="6:6" x14ac:dyDescent="0.3">
      <c r="F153533"/>
    </row>
    <row r="153534" spans="6:6" x14ac:dyDescent="0.3">
      <c r="F153534"/>
    </row>
    <row r="153535" spans="6:6" x14ac:dyDescent="0.3">
      <c r="F153535"/>
    </row>
    <row r="153536" spans="6:6" x14ac:dyDescent="0.3">
      <c r="F153536"/>
    </row>
    <row r="153537" spans="6:6" x14ac:dyDescent="0.3">
      <c r="F153537"/>
    </row>
    <row r="153538" spans="6:6" x14ac:dyDescent="0.3">
      <c r="F153538"/>
    </row>
    <row r="153539" spans="6:6" x14ac:dyDescent="0.3">
      <c r="F153539"/>
    </row>
    <row r="153540" spans="6:6" x14ac:dyDescent="0.3">
      <c r="F153540"/>
    </row>
    <row r="153541" spans="6:6" x14ac:dyDescent="0.3">
      <c r="F153541"/>
    </row>
    <row r="153542" spans="6:6" x14ac:dyDescent="0.3">
      <c r="F153542"/>
    </row>
    <row r="153543" spans="6:6" x14ac:dyDescent="0.3">
      <c r="F153543"/>
    </row>
    <row r="153544" spans="6:6" x14ac:dyDescent="0.3">
      <c r="F153544"/>
    </row>
    <row r="153545" spans="6:6" x14ac:dyDescent="0.3">
      <c r="F153545"/>
    </row>
    <row r="153546" spans="6:6" x14ac:dyDescent="0.3">
      <c r="F153546"/>
    </row>
    <row r="153547" spans="6:6" x14ac:dyDescent="0.3">
      <c r="F153547"/>
    </row>
    <row r="153548" spans="6:6" x14ac:dyDescent="0.3">
      <c r="F153548"/>
    </row>
    <row r="153549" spans="6:6" x14ac:dyDescent="0.3">
      <c r="F153549"/>
    </row>
    <row r="153550" spans="6:6" x14ac:dyDescent="0.3">
      <c r="F153550"/>
    </row>
    <row r="153551" spans="6:6" x14ac:dyDescent="0.3">
      <c r="F153551"/>
    </row>
    <row r="153552" spans="6:6" x14ac:dyDescent="0.3">
      <c r="F153552"/>
    </row>
    <row r="153553" spans="6:6" x14ac:dyDescent="0.3">
      <c r="F153553"/>
    </row>
    <row r="153554" spans="6:6" x14ac:dyDescent="0.3">
      <c r="F153554"/>
    </row>
    <row r="153555" spans="6:6" x14ac:dyDescent="0.3">
      <c r="F153555"/>
    </row>
    <row r="153556" spans="6:6" x14ac:dyDescent="0.3">
      <c r="F153556"/>
    </row>
    <row r="153557" spans="6:6" x14ac:dyDescent="0.3">
      <c r="F153557"/>
    </row>
    <row r="153558" spans="6:6" x14ac:dyDescent="0.3">
      <c r="F153558"/>
    </row>
    <row r="153559" spans="6:6" x14ac:dyDescent="0.3">
      <c r="F153559"/>
    </row>
    <row r="153560" spans="6:6" x14ac:dyDescent="0.3">
      <c r="F153560"/>
    </row>
    <row r="153561" spans="6:6" x14ac:dyDescent="0.3">
      <c r="F153561"/>
    </row>
    <row r="153562" spans="6:6" x14ac:dyDescent="0.3">
      <c r="F153562"/>
    </row>
    <row r="153563" spans="6:6" x14ac:dyDescent="0.3">
      <c r="F153563"/>
    </row>
    <row r="153564" spans="6:6" x14ac:dyDescent="0.3">
      <c r="F153564"/>
    </row>
    <row r="153565" spans="6:6" x14ac:dyDescent="0.3">
      <c r="F153565"/>
    </row>
    <row r="153566" spans="6:6" x14ac:dyDescent="0.3">
      <c r="F153566"/>
    </row>
    <row r="153567" spans="6:6" x14ac:dyDescent="0.3">
      <c r="F153567"/>
    </row>
    <row r="153568" spans="6:6" x14ac:dyDescent="0.3">
      <c r="F153568"/>
    </row>
    <row r="153569" spans="6:6" x14ac:dyDescent="0.3">
      <c r="F153569"/>
    </row>
    <row r="153570" spans="6:6" x14ac:dyDescent="0.3">
      <c r="F153570"/>
    </row>
    <row r="153571" spans="6:6" x14ac:dyDescent="0.3">
      <c r="F153571"/>
    </row>
    <row r="153572" spans="6:6" x14ac:dyDescent="0.3">
      <c r="F153572"/>
    </row>
    <row r="153573" spans="6:6" x14ac:dyDescent="0.3">
      <c r="F153573"/>
    </row>
    <row r="153574" spans="6:6" x14ac:dyDescent="0.3">
      <c r="F153574"/>
    </row>
    <row r="153575" spans="6:6" x14ac:dyDescent="0.3">
      <c r="F153575"/>
    </row>
    <row r="153576" spans="6:6" x14ac:dyDescent="0.3">
      <c r="F153576"/>
    </row>
    <row r="153577" spans="6:6" x14ac:dyDescent="0.3">
      <c r="F153577"/>
    </row>
    <row r="153578" spans="6:6" x14ac:dyDescent="0.3">
      <c r="F153578"/>
    </row>
    <row r="153579" spans="6:6" x14ac:dyDescent="0.3">
      <c r="F153579"/>
    </row>
    <row r="153580" spans="6:6" x14ac:dyDescent="0.3">
      <c r="F153580"/>
    </row>
    <row r="153581" spans="6:6" x14ac:dyDescent="0.3">
      <c r="F153581"/>
    </row>
    <row r="153582" spans="6:6" x14ac:dyDescent="0.3">
      <c r="F153582"/>
    </row>
    <row r="153583" spans="6:6" x14ac:dyDescent="0.3">
      <c r="F153583"/>
    </row>
    <row r="153584" spans="6:6" x14ac:dyDescent="0.3">
      <c r="F153584"/>
    </row>
    <row r="153585" spans="6:6" x14ac:dyDescent="0.3">
      <c r="F153585"/>
    </row>
    <row r="153586" spans="6:6" x14ac:dyDescent="0.3">
      <c r="F153586"/>
    </row>
    <row r="153587" spans="6:6" x14ac:dyDescent="0.3">
      <c r="F153587"/>
    </row>
    <row r="153588" spans="6:6" x14ac:dyDescent="0.3">
      <c r="F153588"/>
    </row>
    <row r="153589" spans="6:6" x14ac:dyDescent="0.3">
      <c r="F153589"/>
    </row>
    <row r="153590" spans="6:6" x14ac:dyDescent="0.3">
      <c r="F153590"/>
    </row>
    <row r="153591" spans="6:6" x14ac:dyDescent="0.3">
      <c r="F153591"/>
    </row>
    <row r="153592" spans="6:6" x14ac:dyDescent="0.3">
      <c r="F153592"/>
    </row>
    <row r="153593" spans="6:6" x14ac:dyDescent="0.3">
      <c r="F153593"/>
    </row>
    <row r="153594" spans="6:6" x14ac:dyDescent="0.3">
      <c r="F153594"/>
    </row>
    <row r="153595" spans="6:6" x14ac:dyDescent="0.3">
      <c r="F153595"/>
    </row>
    <row r="153596" spans="6:6" x14ac:dyDescent="0.3">
      <c r="F153596"/>
    </row>
    <row r="153597" spans="6:6" x14ac:dyDescent="0.3">
      <c r="F153597"/>
    </row>
    <row r="153598" spans="6:6" x14ac:dyDescent="0.3">
      <c r="F153598"/>
    </row>
    <row r="153599" spans="6:6" x14ac:dyDescent="0.3">
      <c r="F153599"/>
    </row>
    <row r="153600" spans="6:6" x14ac:dyDescent="0.3">
      <c r="F153600"/>
    </row>
    <row r="153601" spans="6:6" x14ac:dyDescent="0.3">
      <c r="F153601"/>
    </row>
    <row r="153602" spans="6:6" x14ac:dyDescent="0.3">
      <c r="F153602"/>
    </row>
    <row r="153603" spans="6:6" x14ac:dyDescent="0.3">
      <c r="F153603"/>
    </row>
    <row r="153604" spans="6:6" x14ac:dyDescent="0.3">
      <c r="F153604"/>
    </row>
    <row r="153605" spans="6:6" x14ac:dyDescent="0.3">
      <c r="F153605"/>
    </row>
    <row r="153606" spans="6:6" x14ac:dyDescent="0.3">
      <c r="F153606"/>
    </row>
    <row r="153607" spans="6:6" x14ac:dyDescent="0.3">
      <c r="F153607"/>
    </row>
    <row r="153608" spans="6:6" x14ac:dyDescent="0.3">
      <c r="F153608"/>
    </row>
    <row r="153609" spans="6:6" x14ac:dyDescent="0.3">
      <c r="F153609"/>
    </row>
    <row r="153610" spans="6:6" x14ac:dyDescent="0.3">
      <c r="F153610"/>
    </row>
    <row r="153611" spans="6:6" x14ac:dyDescent="0.3">
      <c r="F153611"/>
    </row>
    <row r="153612" spans="6:6" x14ac:dyDescent="0.3">
      <c r="F153612"/>
    </row>
    <row r="153613" spans="6:6" x14ac:dyDescent="0.3">
      <c r="F153613"/>
    </row>
    <row r="153614" spans="6:6" x14ac:dyDescent="0.3">
      <c r="F153614"/>
    </row>
    <row r="153615" spans="6:6" x14ac:dyDescent="0.3">
      <c r="F153615"/>
    </row>
    <row r="153616" spans="6:6" x14ac:dyDescent="0.3">
      <c r="F153616"/>
    </row>
    <row r="153617" spans="6:6" x14ac:dyDescent="0.3">
      <c r="F153617"/>
    </row>
    <row r="153618" spans="6:6" x14ac:dyDescent="0.3">
      <c r="F153618"/>
    </row>
    <row r="153619" spans="6:6" x14ac:dyDescent="0.3">
      <c r="F153619"/>
    </row>
    <row r="153620" spans="6:6" x14ac:dyDescent="0.3">
      <c r="F153620"/>
    </row>
    <row r="153621" spans="6:6" x14ac:dyDescent="0.3">
      <c r="F153621"/>
    </row>
    <row r="153622" spans="6:6" x14ac:dyDescent="0.3">
      <c r="F153622"/>
    </row>
    <row r="153623" spans="6:6" x14ac:dyDescent="0.3">
      <c r="F153623"/>
    </row>
    <row r="153624" spans="6:6" x14ac:dyDescent="0.3">
      <c r="F153624"/>
    </row>
    <row r="153625" spans="6:6" x14ac:dyDescent="0.3">
      <c r="F153625"/>
    </row>
    <row r="153626" spans="6:6" x14ac:dyDescent="0.3">
      <c r="F153626"/>
    </row>
    <row r="153627" spans="6:6" x14ac:dyDescent="0.3">
      <c r="F153627"/>
    </row>
    <row r="153628" spans="6:6" x14ac:dyDescent="0.3">
      <c r="F153628"/>
    </row>
    <row r="153629" spans="6:6" x14ac:dyDescent="0.3">
      <c r="F153629"/>
    </row>
    <row r="153630" spans="6:6" x14ac:dyDescent="0.3">
      <c r="F153630"/>
    </row>
    <row r="153631" spans="6:6" x14ac:dyDescent="0.3">
      <c r="F153631"/>
    </row>
    <row r="153632" spans="6:6" x14ac:dyDescent="0.3">
      <c r="F153632"/>
    </row>
    <row r="153633" spans="6:6" x14ac:dyDescent="0.3">
      <c r="F153633"/>
    </row>
    <row r="153634" spans="6:6" x14ac:dyDescent="0.3">
      <c r="F153634"/>
    </row>
    <row r="153635" spans="6:6" x14ac:dyDescent="0.3">
      <c r="F153635"/>
    </row>
    <row r="153636" spans="6:6" x14ac:dyDescent="0.3">
      <c r="F153636"/>
    </row>
    <row r="153637" spans="6:6" x14ac:dyDescent="0.3">
      <c r="F153637"/>
    </row>
    <row r="153638" spans="6:6" x14ac:dyDescent="0.3">
      <c r="F153638"/>
    </row>
    <row r="153639" spans="6:6" x14ac:dyDescent="0.3">
      <c r="F153639"/>
    </row>
    <row r="153640" spans="6:6" x14ac:dyDescent="0.3">
      <c r="F153640"/>
    </row>
    <row r="153641" spans="6:6" x14ac:dyDescent="0.3">
      <c r="F153641"/>
    </row>
    <row r="153642" spans="6:6" x14ac:dyDescent="0.3">
      <c r="F153642"/>
    </row>
    <row r="153643" spans="6:6" x14ac:dyDescent="0.3">
      <c r="F153643"/>
    </row>
    <row r="153644" spans="6:6" x14ac:dyDescent="0.3">
      <c r="F153644"/>
    </row>
    <row r="153645" spans="6:6" x14ac:dyDescent="0.3">
      <c r="F153645"/>
    </row>
    <row r="153646" spans="6:6" x14ac:dyDescent="0.3">
      <c r="F153646"/>
    </row>
    <row r="153647" spans="6:6" x14ac:dyDescent="0.3">
      <c r="F153647"/>
    </row>
    <row r="153648" spans="6:6" x14ac:dyDescent="0.3">
      <c r="F153648"/>
    </row>
    <row r="153649" spans="6:6" x14ac:dyDescent="0.3">
      <c r="F153649"/>
    </row>
    <row r="153650" spans="6:6" x14ac:dyDescent="0.3">
      <c r="F153650"/>
    </row>
    <row r="153651" spans="6:6" x14ac:dyDescent="0.3">
      <c r="F153651"/>
    </row>
    <row r="153652" spans="6:6" x14ac:dyDescent="0.3">
      <c r="F153652"/>
    </row>
    <row r="153653" spans="6:6" x14ac:dyDescent="0.3">
      <c r="F153653"/>
    </row>
    <row r="153654" spans="6:6" x14ac:dyDescent="0.3">
      <c r="F153654"/>
    </row>
    <row r="153655" spans="6:6" x14ac:dyDescent="0.3">
      <c r="F153655"/>
    </row>
    <row r="153656" spans="6:6" x14ac:dyDescent="0.3">
      <c r="F153656"/>
    </row>
    <row r="153657" spans="6:6" x14ac:dyDescent="0.3">
      <c r="F153657"/>
    </row>
    <row r="153658" spans="6:6" x14ac:dyDescent="0.3">
      <c r="F153658"/>
    </row>
    <row r="153659" spans="6:6" x14ac:dyDescent="0.3">
      <c r="F153659"/>
    </row>
    <row r="153660" spans="6:6" x14ac:dyDescent="0.3">
      <c r="F153660"/>
    </row>
    <row r="153661" spans="6:6" x14ac:dyDescent="0.3">
      <c r="F153661"/>
    </row>
    <row r="153662" spans="6:6" x14ac:dyDescent="0.3">
      <c r="F153662"/>
    </row>
    <row r="153663" spans="6:6" x14ac:dyDescent="0.3">
      <c r="F153663"/>
    </row>
    <row r="153664" spans="6:6" x14ac:dyDescent="0.3">
      <c r="F153664"/>
    </row>
    <row r="153665" spans="6:6" x14ac:dyDescent="0.3">
      <c r="F153665"/>
    </row>
    <row r="153666" spans="6:6" x14ac:dyDescent="0.3">
      <c r="F153666"/>
    </row>
    <row r="153667" spans="6:6" x14ac:dyDescent="0.3">
      <c r="F153667"/>
    </row>
    <row r="153668" spans="6:6" x14ac:dyDescent="0.3">
      <c r="F153668"/>
    </row>
    <row r="153669" spans="6:6" x14ac:dyDescent="0.3">
      <c r="F153669"/>
    </row>
    <row r="153670" spans="6:6" x14ac:dyDescent="0.3">
      <c r="F153670"/>
    </row>
    <row r="153671" spans="6:6" x14ac:dyDescent="0.3">
      <c r="F153671"/>
    </row>
    <row r="153672" spans="6:6" x14ac:dyDescent="0.3">
      <c r="F153672"/>
    </row>
    <row r="153673" spans="6:6" x14ac:dyDescent="0.3">
      <c r="F153673"/>
    </row>
    <row r="153674" spans="6:6" x14ac:dyDescent="0.3">
      <c r="F153674"/>
    </row>
    <row r="153675" spans="6:6" x14ac:dyDescent="0.3">
      <c r="F153675"/>
    </row>
    <row r="153676" spans="6:6" x14ac:dyDescent="0.3">
      <c r="F153676"/>
    </row>
    <row r="153677" spans="6:6" x14ac:dyDescent="0.3">
      <c r="F153677"/>
    </row>
    <row r="153678" spans="6:6" x14ac:dyDescent="0.3">
      <c r="F153678"/>
    </row>
    <row r="153679" spans="6:6" x14ac:dyDescent="0.3">
      <c r="F153679"/>
    </row>
    <row r="153680" spans="6:6" x14ac:dyDescent="0.3">
      <c r="F153680"/>
    </row>
    <row r="153681" spans="6:6" x14ac:dyDescent="0.3">
      <c r="F153681"/>
    </row>
    <row r="153682" spans="6:6" x14ac:dyDescent="0.3">
      <c r="F153682"/>
    </row>
    <row r="153683" spans="6:6" x14ac:dyDescent="0.3">
      <c r="F153683"/>
    </row>
    <row r="153684" spans="6:6" x14ac:dyDescent="0.3">
      <c r="F153684"/>
    </row>
    <row r="153685" spans="6:6" x14ac:dyDescent="0.3">
      <c r="F153685"/>
    </row>
    <row r="153686" spans="6:6" x14ac:dyDescent="0.3">
      <c r="F153686"/>
    </row>
    <row r="153687" spans="6:6" x14ac:dyDescent="0.3">
      <c r="F153687"/>
    </row>
    <row r="153688" spans="6:6" x14ac:dyDescent="0.3">
      <c r="F153688"/>
    </row>
    <row r="153689" spans="6:6" x14ac:dyDescent="0.3">
      <c r="F153689"/>
    </row>
    <row r="153690" spans="6:6" x14ac:dyDescent="0.3">
      <c r="F153690"/>
    </row>
    <row r="153691" spans="6:6" x14ac:dyDescent="0.3">
      <c r="F153691"/>
    </row>
    <row r="153692" spans="6:6" x14ac:dyDescent="0.3">
      <c r="F153692"/>
    </row>
    <row r="153693" spans="6:6" x14ac:dyDescent="0.3">
      <c r="F153693"/>
    </row>
    <row r="153694" spans="6:6" x14ac:dyDescent="0.3">
      <c r="F153694"/>
    </row>
    <row r="153695" spans="6:6" x14ac:dyDescent="0.3">
      <c r="F153695"/>
    </row>
    <row r="153696" spans="6:6" x14ac:dyDescent="0.3">
      <c r="F153696"/>
    </row>
    <row r="153697" spans="6:6" x14ac:dyDescent="0.3">
      <c r="F153697"/>
    </row>
    <row r="153698" spans="6:6" x14ac:dyDescent="0.3">
      <c r="F153698"/>
    </row>
    <row r="153699" spans="6:6" x14ac:dyDescent="0.3">
      <c r="F153699"/>
    </row>
    <row r="153700" spans="6:6" x14ac:dyDescent="0.3">
      <c r="F153700"/>
    </row>
    <row r="153701" spans="6:6" x14ac:dyDescent="0.3">
      <c r="F153701"/>
    </row>
    <row r="153702" spans="6:6" x14ac:dyDescent="0.3">
      <c r="F153702"/>
    </row>
    <row r="153703" spans="6:6" x14ac:dyDescent="0.3">
      <c r="F153703"/>
    </row>
    <row r="153704" spans="6:6" x14ac:dyDescent="0.3">
      <c r="F153704"/>
    </row>
    <row r="153705" spans="6:6" x14ac:dyDescent="0.3">
      <c r="F153705"/>
    </row>
    <row r="153706" spans="6:6" x14ac:dyDescent="0.3">
      <c r="F153706"/>
    </row>
    <row r="153707" spans="6:6" x14ac:dyDescent="0.3">
      <c r="F153707"/>
    </row>
    <row r="153708" spans="6:6" x14ac:dyDescent="0.3">
      <c r="F153708"/>
    </row>
    <row r="153709" spans="6:6" x14ac:dyDescent="0.3">
      <c r="F153709"/>
    </row>
    <row r="153710" spans="6:6" x14ac:dyDescent="0.3">
      <c r="F153710"/>
    </row>
    <row r="153711" spans="6:6" x14ac:dyDescent="0.3">
      <c r="F153711"/>
    </row>
    <row r="153712" spans="6:6" x14ac:dyDescent="0.3">
      <c r="F153712"/>
    </row>
    <row r="153713" spans="6:6" x14ac:dyDescent="0.3">
      <c r="F153713"/>
    </row>
    <row r="153714" spans="6:6" x14ac:dyDescent="0.3">
      <c r="F153714"/>
    </row>
    <row r="153715" spans="6:6" x14ac:dyDescent="0.3">
      <c r="F153715"/>
    </row>
    <row r="153716" spans="6:6" x14ac:dyDescent="0.3">
      <c r="F153716"/>
    </row>
    <row r="153717" spans="6:6" x14ac:dyDescent="0.3">
      <c r="F153717"/>
    </row>
    <row r="153718" spans="6:6" x14ac:dyDescent="0.3">
      <c r="F153718"/>
    </row>
    <row r="153719" spans="6:6" x14ac:dyDescent="0.3">
      <c r="F153719"/>
    </row>
    <row r="153720" spans="6:6" x14ac:dyDescent="0.3">
      <c r="F153720"/>
    </row>
    <row r="153721" spans="6:6" x14ac:dyDescent="0.3">
      <c r="F153721"/>
    </row>
    <row r="153722" spans="6:6" x14ac:dyDescent="0.3">
      <c r="F153722"/>
    </row>
    <row r="153723" spans="6:6" x14ac:dyDescent="0.3">
      <c r="F153723"/>
    </row>
    <row r="153724" spans="6:6" x14ac:dyDescent="0.3">
      <c r="F153724"/>
    </row>
    <row r="153725" spans="6:6" x14ac:dyDescent="0.3">
      <c r="F153725"/>
    </row>
    <row r="153726" spans="6:6" x14ac:dyDescent="0.3">
      <c r="F153726"/>
    </row>
    <row r="153727" spans="6:6" x14ac:dyDescent="0.3">
      <c r="F153727"/>
    </row>
    <row r="153728" spans="6:6" x14ac:dyDescent="0.3">
      <c r="F153728"/>
    </row>
    <row r="153729" spans="6:6" x14ac:dyDescent="0.3">
      <c r="F153729"/>
    </row>
    <row r="153730" spans="6:6" x14ac:dyDescent="0.3">
      <c r="F153730"/>
    </row>
    <row r="153731" spans="6:6" x14ac:dyDescent="0.3">
      <c r="F153731"/>
    </row>
    <row r="153732" spans="6:6" x14ac:dyDescent="0.3">
      <c r="F153732"/>
    </row>
    <row r="153733" spans="6:6" x14ac:dyDescent="0.3">
      <c r="F153733"/>
    </row>
    <row r="153734" spans="6:6" x14ac:dyDescent="0.3">
      <c r="F153734"/>
    </row>
    <row r="153735" spans="6:6" x14ac:dyDescent="0.3">
      <c r="F153735"/>
    </row>
    <row r="153736" spans="6:6" x14ac:dyDescent="0.3">
      <c r="F153736"/>
    </row>
    <row r="153737" spans="6:6" x14ac:dyDescent="0.3">
      <c r="F153737"/>
    </row>
    <row r="153738" spans="6:6" x14ac:dyDescent="0.3">
      <c r="F153738"/>
    </row>
    <row r="153739" spans="6:6" x14ac:dyDescent="0.3">
      <c r="F153739"/>
    </row>
    <row r="153740" spans="6:6" x14ac:dyDescent="0.3">
      <c r="F153740"/>
    </row>
    <row r="153741" spans="6:6" x14ac:dyDescent="0.3">
      <c r="F153741"/>
    </row>
    <row r="153742" spans="6:6" x14ac:dyDescent="0.3">
      <c r="F153742"/>
    </row>
    <row r="153743" spans="6:6" x14ac:dyDescent="0.3">
      <c r="F153743"/>
    </row>
    <row r="153744" spans="6:6" x14ac:dyDescent="0.3">
      <c r="F153744"/>
    </row>
    <row r="153745" spans="6:6" x14ac:dyDescent="0.3">
      <c r="F153745"/>
    </row>
    <row r="153746" spans="6:6" x14ac:dyDescent="0.3">
      <c r="F153746"/>
    </row>
    <row r="153747" spans="6:6" x14ac:dyDescent="0.3">
      <c r="F153747"/>
    </row>
    <row r="153748" spans="6:6" x14ac:dyDescent="0.3">
      <c r="F153748"/>
    </row>
    <row r="153749" spans="6:6" x14ac:dyDescent="0.3">
      <c r="F153749"/>
    </row>
    <row r="153750" spans="6:6" x14ac:dyDescent="0.3">
      <c r="F153750"/>
    </row>
    <row r="153751" spans="6:6" x14ac:dyDescent="0.3">
      <c r="F153751"/>
    </row>
    <row r="153752" spans="6:6" x14ac:dyDescent="0.3">
      <c r="F153752"/>
    </row>
    <row r="153753" spans="6:6" x14ac:dyDescent="0.3">
      <c r="F153753"/>
    </row>
    <row r="153754" spans="6:6" x14ac:dyDescent="0.3">
      <c r="F153754"/>
    </row>
    <row r="153755" spans="6:6" x14ac:dyDescent="0.3">
      <c r="F153755"/>
    </row>
    <row r="153756" spans="6:6" x14ac:dyDescent="0.3">
      <c r="F153756"/>
    </row>
    <row r="153757" spans="6:6" x14ac:dyDescent="0.3">
      <c r="F153757"/>
    </row>
    <row r="153758" spans="6:6" x14ac:dyDescent="0.3">
      <c r="F153758"/>
    </row>
    <row r="153759" spans="6:6" x14ac:dyDescent="0.3">
      <c r="F153759"/>
    </row>
    <row r="153760" spans="6:6" x14ac:dyDescent="0.3">
      <c r="F153760"/>
    </row>
    <row r="153761" spans="6:6" x14ac:dyDescent="0.3">
      <c r="F153761"/>
    </row>
    <row r="153762" spans="6:6" x14ac:dyDescent="0.3">
      <c r="F153762"/>
    </row>
    <row r="153763" spans="6:6" x14ac:dyDescent="0.3">
      <c r="F153763"/>
    </row>
    <row r="153764" spans="6:6" x14ac:dyDescent="0.3">
      <c r="F153764"/>
    </row>
    <row r="153765" spans="6:6" x14ac:dyDescent="0.3">
      <c r="F153765"/>
    </row>
    <row r="153766" spans="6:6" x14ac:dyDescent="0.3">
      <c r="F153766"/>
    </row>
    <row r="153767" spans="6:6" x14ac:dyDescent="0.3">
      <c r="F153767"/>
    </row>
    <row r="153768" spans="6:6" x14ac:dyDescent="0.3">
      <c r="F153768"/>
    </row>
    <row r="153769" spans="6:6" x14ac:dyDescent="0.3">
      <c r="F153769"/>
    </row>
    <row r="153770" spans="6:6" x14ac:dyDescent="0.3">
      <c r="F153770"/>
    </row>
    <row r="153771" spans="6:6" x14ac:dyDescent="0.3">
      <c r="F153771"/>
    </row>
    <row r="153772" spans="6:6" x14ac:dyDescent="0.3">
      <c r="F153772"/>
    </row>
    <row r="153773" spans="6:6" x14ac:dyDescent="0.3">
      <c r="F153773"/>
    </row>
    <row r="153774" spans="6:6" x14ac:dyDescent="0.3">
      <c r="F153774"/>
    </row>
    <row r="153775" spans="6:6" x14ac:dyDescent="0.3">
      <c r="F153775"/>
    </row>
    <row r="153776" spans="6:6" x14ac:dyDescent="0.3">
      <c r="F153776"/>
    </row>
    <row r="153777" spans="6:6" x14ac:dyDescent="0.3">
      <c r="F153777"/>
    </row>
    <row r="153778" spans="6:6" x14ac:dyDescent="0.3">
      <c r="F153778"/>
    </row>
    <row r="153779" spans="6:6" x14ac:dyDescent="0.3">
      <c r="F153779"/>
    </row>
    <row r="153780" spans="6:6" x14ac:dyDescent="0.3">
      <c r="F153780"/>
    </row>
    <row r="153781" spans="6:6" x14ac:dyDescent="0.3">
      <c r="F153781"/>
    </row>
    <row r="153782" spans="6:6" x14ac:dyDescent="0.3">
      <c r="F153782"/>
    </row>
    <row r="153783" spans="6:6" x14ac:dyDescent="0.3">
      <c r="F153783"/>
    </row>
    <row r="153784" spans="6:6" x14ac:dyDescent="0.3">
      <c r="F153784"/>
    </row>
    <row r="153785" spans="6:6" x14ac:dyDescent="0.3">
      <c r="F153785"/>
    </row>
    <row r="153786" spans="6:6" x14ac:dyDescent="0.3">
      <c r="F153786"/>
    </row>
    <row r="153787" spans="6:6" x14ac:dyDescent="0.3">
      <c r="F153787"/>
    </row>
    <row r="153788" spans="6:6" x14ac:dyDescent="0.3">
      <c r="F153788"/>
    </row>
    <row r="153789" spans="6:6" x14ac:dyDescent="0.3">
      <c r="F153789"/>
    </row>
    <row r="153790" spans="6:6" x14ac:dyDescent="0.3">
      <c r="F153790"/>
    </row>
    <row r="153791" spans="6:6" x14ac:dyDescent="0.3">
      <c r="F153791"/>
    </row>
    <row r="153792" spans="6:6" x14ac:dyDescent="0.3">
      <c r="F153792"/>
    </row>
    <row r="153793" spans="6:6" x14ac:dyDescent="0.3">
      <c r="F153793"/>
    </row>
    <row r="153794" spans="6:6" x14ac:dyDescent="0.3">
      <c r="F153794"/>
    </row>
    <row r="153795" spans="6:6" x14ac:dyDescent="0.3">
      <c r="F153795"/>
    </row>
    <row r="153796" spans="6:6" x14ac:dyDescent="0.3">
      <c r="F153796"/>
    </row>
    <row r="153797" spans="6:6" x14ac:dyDescent="0.3">
      <c r="F153797"/>
    </row>
    <row r="153798" spans="6:6" x14ac:dyDescent="0.3">
      <c r="F153798"/>
    </row>
    <row r="153799" spans="6:6" x14ac:dyDescent="0.3">
      <c r="F153799"/>
    </row>
    <row r="153800" spans="6:6" x14ac:dyDescent="0.3">
      <c r="F153800"/>
    </row>
    <row r="153801" spans="6:6" x14ac:dyDescent="0.3">
      <c r="F153801"/>
    </row>
    <row r="153802" spans="6:6" x14ac:dyDescent="0.3">
      <c r="F153802"/>
    </row>
    <row r="153803" spans="6:6" x14ac:dyDescent="0.3">
      <c r="F153803"/>
    </row>
    <row r="153804" spans="6:6" x14ac:dyDescent="0.3">
      <c r="F153804"/>
    </row>
    <row r="153805" spans="6:6" x14ac:dyDescent="0.3">
      <c r="F153805"/>
    </row>
    <row r="153806" spans="6:6" x14ac:dyDescent="0.3">
      <c r="F153806"/>
    </row>
    <row r="153807" spans="6:6" x14ac:dyDescent="0.3">
      <c r="F153807"/>
    </row>
    <row r="153808" spans="6:6" x14ac:dyDescent="0.3">
      <c r="F153808"/>
    </row>
    <row r="153809" spans="6:6" x14ac:dyDescent="0.3">
      <c r="F153809"/>
    </row>
    <row r="153810" spans="6:6" x14ac:dyDescent="0.3">
      <c r="F153810"/>
    </row>
    <row r="153811" spans="6:6" x14ac:dyDescent="0.3">
      <c r="F153811"/>
    </row>
    <row r="153812" spans="6:6" x14ac:dyDescent="0.3">
      <c r="F153812"/>
    </row>
    <row r="153813" spans="6:6" x14ac:dyDescent="0.3">
      <c r="F153813"/>
    </row>
    <row r="153814" spans="6:6" x14ac:dyDescent="0.3">
      <c r="F153814"/>
    </row>
    <row r="153815" spans="6:6" x14ac:dyDescent="0.3">
      <c r="F153815"/>
    </row>
    <row r="153816" spans="6:6" x14ac:dyDescent="0.3">
      <c r="F153816"/>
    </row>
    <row r="153817" spans="6:6" x14ac:dyDescent="0.3">
      <c r="F153817"/>
    </row>
    <row r="153818" spans="6:6" x14ac:dyDescent="0.3">
      <c r="F153818"/>
    </row>
    <row r="153819" spans="6:6" x14ac:dyDescent="0.3">
      <c r="F153819"/>
    </row>
    <row r="153820" spans="6:6" x14ac:dyDescent="0.3">
      <c r="F153820"/>
    </row>
    <row r="153821" spans="6:6" x14ac:dyDescent="0.3">
      <c r="F153821"/>
    </row>
    <row r="153822" spans="6:6" x14ac:dyDescent="0.3">
      <c r="F153822"/>
    </row>
    <row r="153823" spans="6:6" x14ac:dyDescent="0.3">
      <c r="F153823"/>
    </row>
    <row r="153824" spans="6:6" x14ac:dyDescent="0.3">
      <c r="F153824"/>
    </row>
    <row r="153825" spans="6:6" x14ac:dyDescent="0.3">
      <c r="F153825"/>
    </row>
    <row r="153826" spans="6:6" x14ac:dyDescent="0.3">
      <c r="F153826"/>
    </row>
    <row r="153827" spans="6:6" x14ac:dyDescent="0.3">
      <c r="F153827"/>
    </row>
    <row r="153828" spans="6:6" x14ac:dyDescent="0.3">
      <c r="F153828"/>
    </row>
    <row r="153829" spans="6:6" x14ac:dyDescent="0.3">
      <c r="F153829"/>
    </row>
    <row r="153830" spans="6:6" x14ac:dyDescent="0.3">
      <c r="F153830"/>
    </row>
    <row r="153831" spans="6:6" x14ac:dyDescent="0.3">
      <c r="F153831"/>
    </row>
    <row r="153832" spans="6:6" x14ac:dyDescent="0.3">
      <c r="F153832"/>
    </row>
    <row r="153833" spans="6:6" x14ac:dyDescent="0.3">
      <c r="F153833"/>
    </row>
    <row r="153834" spans="6:6" x14ac:dyDescent="0.3">
      <c r="F153834"/>
    </row>
    <row r="153835" spans="6:6" x14ac:dyDescent="0.3">
      <c r="F153835"/>
    </row>
    <row r="153836" spans="6:6" x14ac:dyDescent="0.3">
      <c r="F153836"/>
    </row>
    <row r="153837" spans="6:6" x14ac:dyDescent="0.3">
      <c r="F153837"/>
    </row>
    <row r="153838" spans="6:6" x14ac:dyDescent="0.3">
      <c r="F153838"/>
    </row>
    <row r="153839" spans="6:6" x14ac:dyDescent="0.3">
      <c r="F153839"/>
    </row>
    <row r="153840" spans="6:6" x14ac:dyDescent="0.3">
      <c r="F153840"/>
    </row>
    <row r="153841" spans="6:6" x14ac:dyDescent="0.3">
      <c r="F153841"/>
    </row>
    <row r="153842" spans="6:6" x14ac:dyDescent="0.3">
      <c r="F153842"/>
    </row>
    <row r="153843" spans="6:6" x14ac:dyDescent="0.3">
      <c r="F153843"/>
    </row>
    <row r="153844" spans="6:6" x14ac:dyDescent="0.3">
      <c r="F153844"/>
    </row>
    <row r="153845" spans="6:6" x14ac:dyDescent="0.3">
      <c r="F153845"/>
    </row>
    <row r="153846" spans="6:6" x14ac:dyDescent="0.3">
      <c r="F153846"/>
    </row>
    <row r="153847" spans="6:6" x14ac:dyDescent="0.3">
      <c r="F153847"/>
    </row>
    <row r="153848" spans="6:6" x14ac:dyDescent="0.3">
      <c r="F153848"/>
    </row>
    <row r="153849" spans="6:6" x14ac:dyDescent="0.3">
      <c r="F153849"/>
    </row>
    <row r="153850" spans="6:6" x14ac:dyDescent="0.3">
      <c r="F153850"/>
    </row>
    <row r="153851" spans="6:6" x14ac:dyDescent="0.3">
      <c r="F153851"/>
    </row>
    <row r="153852" spans="6:6" x14ac:dyDescent="0.3">
      <c r="F153852"/>
    </row>
    <row r="153853" spans="6:6" x14ac:dyDescent="0.3">
      <c r="F153853"/>
    </row>
    <row r="153854" spans="6:6" x14ac:dyDescent="0.3">
      <c r="F153854"/>
    </row>
    <row r="153855" spans="6:6" x14ac:dyDescent="0.3">
      <c r="F153855"/>
    </row>
    <row r="153856" spans="6:6" x14ac:dyDescent="0.3">
      <c r="F153856"/>
    </row>
    <row r="153857" spans="6:6" x14ac:dyDescent="0.3">
      <c r="F153857"/>
    </row>
    <row r="153858" spans="6:6" x14ac:dyDescent="0.3">
      <c r="F153858"/>
    </row>
    <row r="153859" spans="6:6" x14ac:dyDescent="0.3">
      <c r="F153859"/>
    </row>
    <row r="153860" spans="6:6" x14ac:dyDescent="0.3">
      <c r="F153860"/>
    </row>
    <row r="153861" spans="6:6" x14ac:dyDescent="0.3">
      <c r="F153861"/>
    </row>
    <row r="153862" spans="6:6" x14ac:dyDescent="0.3">
      <c r="F153862"/>
    </row>
    <row r="153863" spans="6:6" x14ac:dyDescent="0.3">
      <c r="F153863"/>
    </row>
    <row r="153864" spans="6:6" x14ac:dyDescent="0.3">
      <c r="F153864"/>
    </row>
    <row r="153865" spans="6:6" x14ac:dyDescent="0.3">
      <c r="F153865"/>
    </row>
    <row r="153866" spans="6:6" x14ac:dyDescent="0.3">
      <c r="F153866"/>
    </row>
    <row r="153867" spans="6:6" x14ac:dyDescent="0.3">
      <c r="F153867"/>
    </row>
    <row r="153868" spans="6:6" x14ac:dyDescent="0.3">
      <c r="F153868"/>
    </row>
    <row r="153869" spans="6:6" x14ac:dyDescent="0.3">
      <c r="F153869"/>
    </row>
    <row r="153870" spans="6:6" x14ac:dyDescent="0.3">
      <c r="F153870"/>
    </row>
    <row r="153871" spans="6:6" x14ac:dyDescent="0.3">
      <c r="F153871"/>
    </row>
    <row r="153872" spans="6:6" x14ac:dyDescent="0.3">
      <c r="F153872"/>
    </row>
    <row r="153873" spans="6:6" x14ac:dyDescent="0.3">
      <c r="F153873"/>
    </row>
    <row r="153874" spans="6:6" x14ac:dyDescent="0.3">
      <c r="F153874"/>
    </row>
    <row r="153875" spans="6:6" x14ac:dyDescent="0.3">
      <c r="F153875"/>
    </row>
    <row r="153876" spans="6:6" x14ac:dyDescent="0.3">
      <c r="F153876"/>
    </row>
    <row r="153877" spans="6:6" x14ac:dyDescent="0.3">
      <c r="F153877"/>
    </row>
    <row r="153878" spans="6:6" x14ac:dyDescent="0.3">
      <c r="F153878"/>
    </row>
    <row r="153879" spans="6:6" x14ac:dyDescent="0.3">
      <c r="F153879"/>
    </row>
    <row r="153880" spans="6:6" x14ac:dyDescent="0.3">
      <c r="F153880"/>
    </row>
    <row r="153881" spans="6:6" x14ac:dyDescent="0.3">
      <c r="F153881"/>
    </row>
    <row r="153882" spans="6:6" x14ac:dyDescent="0.3">
      <c r="F153882"/>
    </row>
    <row r="153883" spans="6:6" x14ac:dyDescent="0.3">
      <c r="F153883"/>
    </row>
    <row r="153884" spans="6:6" x14ac:dyDescent="0.3">
      <c r="F153884"/>
    </row>
    <row r="153885" spans="6:6" x14ac:dyDescent="0.3">
      <c r="F153885"/>
    </row>
    <row r="153886" spans="6:6" x14ac:dyDescent="0.3">
      <c r="F153886"/>
    </row>
    <row r="153887" spans="6:6" x14ac:dyDescent="0.3">
      <c r="F153887"/>
    </row>
    <row r="153888" spans="6:6" x14ac:dyDescent="0.3">
      <c r="F153888"/>
    </row>
    <row r="153889" spans="6:6" x14ac:dyDescent="0.3">
      <c r="F153889"/>
    </row>
    <row r="153890" spans="6:6" x14ac:dyDescent="0.3">
      <c r="F153890"/>
    </row>
    <row r="153891" spans="6:6" x14ac:dyDescent="0.3">
      <c r="F153891"/>
    </row>
    <row r="153892" spans="6:6" x14ac:dyDescent="0.3">
      <c r="F153892"/>
    </row>
    <row r="153893" spans="6:6" x14ac:dyDescent="0.3">
      <c r="F153893"/>
    </row>
    <row r="153894" spans="6:6" x14ac:dyDescent="0.3">
      <c r="F153894"/>
    </row>
    <row r="153895" spans="6:6" x14ac:dyDescent="0.3">
      <c r="F153895"/>
    </row>
    <row r="153896" spans="6:6" x14ac:dyDescent="0.3">
      <c r="F153896"/>
    </row>
    <row r="153897" spans="6:6" x14ac:dyDescent="0.3">
      <c r="F153897"/>
    </row>
    <row r="153898" spans="6:6" x14ac:dyDescent="0.3">
      <c r="F153898"/>
    </row>
    <row r="153899" spans="6:6" x14ac:dyDescent="0.3">
      <c r="F153899"/>
    </row>
    <row r="153900" spans="6:6" x14ac:dyDescent="0.3">
      <c r="F153900"/>
    </row>
    <row r="153901" spans="6:6" x14ac:dyDescent="0.3">
      <c r="F153901"/>
    </row>
    <row r="153902" spans="6:6" x14ac:dyDescent="0.3">
      <c r="F153902"/>
    </row>
    <row r="153903" spans="6:6" x14ac:dyDescent="0.3">
      <c r="F153903"/>
    </row>
    <row r="153904" spans="6:6" x14ac:dyDescent="0.3">
      <c r="F153904"/>
    </row>
    <row r="153905" spans="6:6" x14ac:dyDescent="0.3">
      <c r="F153905"/>
    </row>
    <row r="153906" spans="6:6" x14ac:dyDescent="0.3">
      <c r="F153906"/>
    </row>
    <row r="153907" spans="6:6" x14ac:dyDescent="0.3">
      <c r="F153907"/>
    </row>
    <row r="153908" spans="6:6" x14ac:dyDescent="0.3">
      <c r="F153908"/>
    </row>
    <row r="153909" spans="6:6" x14ac:dyDescent="0.3">
      <c r="F153909"/>
    </row>
    <row r="153910" spans="6:6" x14ac:dyDescent="0.3">
      <c r="F153910"/>
    </row>
    <row r="153911" spans="6:6" x14ac:dyDescent="0.3">
      <c r="F153911"/>
    </row>
    <row r="153912" spans="6:6" x14ac:dyDescent="0.3">
      <c r="F153912"/>
    </row>
    <row r="153913" spans="6:6" x14ac:dyDescent="0.3">
      <c r="F153913"/>
    </row>
    <row r="153914" spans="6:6" x14ac:dyDescent="0.3">
      <c r="F153914"/>
    </row>
    <row r="153915" spans="6:6" x14ac:dyDescent="0.3">
      <c r="F153915"/>
    </row>
    <row r="153916" spans="6:6" x14ac:dyDescent="0.3">
      <c r="F153916"/>
    </row>
    <row r="153917" spans="6:6" x14ac:dyDescent="0.3">
      <c r="F153917"/>
    </row>
    <row r="153918" spans="6:6" x14ac:dyDescent="0.3">
      <c r="F153918"/>
    </row>
    <row r="153919" spans="6:6" x14ac:dyDescent="0.3">
      <c r="F153919"/>
    </row>
    <row r="153920" spans="6:6" x14ac:dyDescent="0.3">
      <c r="F153920"/>
    </row>
    <row r="153921" spans="6:6" x14ac:dyDescent="0.3">
      <c r="F153921"/>
    </row>
    <row r="153922" spans="6:6" x14ac:dyDescent="0.3">
      <c r="F153922"/>
    </row>
    <row r="153923" spans="6:6" x14ac:dyDescent="0.3">
      <c r="F153923"/>
    </row>
    <row r="153924" spans="6:6" x14ac:dyDescent="0.3">
      <c r="F153924"/>
    </row>
    <row r="153925" spans="6:6" x14ac:dyDescent="0.3">
      <c r="F153925"/>
    </row>
    <row r="153926" spans="6:6" x14ac:dyDescent="0.3">
      <c r="F153926"/>
    </row>
    <row r="153927" spans="6:6" x14ac:dyDescent="0.3">
      <c r="F153927"/>
    </row>
    <row r="153928" spans="6:6" x14ac:dyDescent="0.3">
      <c r="F153928"/>
    </row>
    <row r="153929" spans="6:6" x14ac:dyDescent="0.3">
      <c r="F153929"/>
    </row>
    <row r="153930" spans="6:6" x14ac:dyDescent="0.3">
      <c r="F153930"/>
    </row>
    <row r="153931" spans="6:6" x14ac:dyDescent="0.3">
      <c r="F153931"/>
    </row>
    <row r="153932" spans="6:6" x14ac:dyDescent="0.3">
      <c r="F153932"/>
    </row>
    <row r="153933" spans="6:6" x14ac:dyDescent="0.3">
      <c r="F153933"/>
    </row>
    <row r="153934" spans="6:6" x14ac:dyDescent="0.3">
      <c r="F153934"/>
    </row>
    <row r="153935" spans="6:6" x14ac:dyDescent="0.3">
      <c r="F153935"/>
    </row>
    <row r="153936" spans="6:6" x14ac:dyDescent="0.3">
      <c r="F153936"/>
    </row>
    <row r="153937" spans="6:6" x14ac:dyDescent="0.3">
      <c r="F153937"/>
    </row>
    <row r="153938" spans="6:6" x14ac:dyDescent="0.3">
      <c r="F153938"/>
    </row>
    <row r="153939" spans="6:6" x14ac:dyDescent="0.3">
      <c r="F153939"/>
    </row>
    <row r="153940" spans="6:6" x14ac:dyDescent="0.3">
      <c r="F153940"/>
    </row>
    <row r="153941" spans="6:6" x14ac:dyDescent="0.3">
      <c r="F153941"/>
    </row>
    <row r="153942" spans="6:6" x14ac:dyDescent="0.3">
      <c r="F153942"/>
    </row>
    <row r="153943" spans="6:6" x14ac:dyDescent="0.3">
      <c r="F153943"/>
    </row>
    <row r="153944" spans="6:6" x14ac:dyDescent="0.3">
      <c r="F153944"/>
    </row>
    <row r="153945" spans="6:6" x14ac:dyDescent="0.3">
      <c r="F153945"/>
    </row>
    <row r="153946" spans="6:6" x14ac:dyDescent="0.3">
      <c r="F153946"/>
    </row>
    <row r="153947" spans="6:6" x14ac:dyDescent="0.3">
      <c r="F153947"/>
    </row>
    <row r="153948" spans="6:6" x14ac:dyDescent="0.3">
      <c r="F153948"/>
    </row>
    <row r="153949" spans="6:6" x14ac:dyDescent="0.3">
      <c r="F153949"/>
    </row>
    <row r="153950" spans="6:6" x14ac:dyDescent="0.3">
      <c r="F153950"/>
    </row>
    <row r="153951" spans="6:6" x14ac:dyDescent="0.3">
      <c r="F153951"/>
    </row>
    <row r="153952" spans="6:6" x14ac:dyDescent="0.3">
      <c r="F153952"/>
    </row>
    <row r="153953" spans="6:6" x14ac:dyDescent="0.3">
      <c r="F153953"/>
    </row>
    <row r="153954" spans="6:6" x14ac:dyDescent="0.3">
      <c r="F153954"/>
    </row>
    <row r="153955" spans="6:6" x14ac:dyDescent="0.3">
      <c r="F153955"/>
    </row>
    <row r="153956" spans="6:6" x14ac:dyDescent="0.3">
      <c r="F153956"/>
    </row>
    <row r="153957" spans="6:6" x14ac:dyDescent="0.3">
      <c r="F153957"/>
    </row>
    <row r="153958" spans="6:6" x14ac:dyDescent="0.3">
      <c r="F153958"/>
    </row>
    <row r="153959" spans="6:6" x14ac:dyDescent="0.3">
      <c r="F153959"/>
    </row>
    <row r="153960" spans="6:6" x14ac:dyDescent="0.3">
      <c r="F153960"/>
    </row>
    <row r="153961" spans="6:6" x14ac:dyDescent="0.3">
      <c r="F153961"/>
    </row>
    <row r="153962" spans="6:6" x14ac:dyDescent="0.3">
      <c r="F153962"/>
    </row>
    <row r="153963" spans="6:6" x14ac:dyDescent="0.3">
      <c r="F153963"/>
    </row>
    <row r="153964" spans="6:6" x14ac:dyDescent="0.3">
      <c r="F153964"/>
    </row>
    <row r="153965" spans="6:6" x14ac:dyDescent="0.3">
      <c r="F153965"/>
    </row>
    <row r="153966" spans="6:6" x14ac:dyDescent="0.3">
      <c r="F153966"/>
    </row>
    <row r="153967" spans="6:6" x14ac:dyDescent="0.3">
      <c r="F153967"/>
    </row>
    <row r="153968" spans="6:6" x14ac:dyDescent="0.3">
      <c r="F153968"/>
    </row>
    <row r="153969" spans="6:6" x14ac:dyDescent="0.3">
      <c r="F153969"/>
    </row>
    <row r="153970" spans="6:6" x14ac:dyDescent="0.3">
      <c r="F153970"/>
    </row>
    <row r="153971" spans="6:6" x14ac:dyDescent="0.3">
      <c r="F153971"/>
    </row>
    <row r="153972" spans="6:6" x14ac:dyDescent="0.3">
      <c r="F153972"/>
    </row>
    <row r="153973" spans="6:6" x14ac:dyDescent="0.3">
      <c r="F153973"/>
    </row>
    <row r="153974" spans="6:6" x14ac:dyDescent="0.3">
      <c r="F153974"/>
    </row>
    <row r="153975" spans="6:6" x14ac:dyDescent="0.3">
      <c r="F153975"/>
    </row>
    <row r="153976" spans="6:6" x14ac:dyDescent="0.3">
      <c r="F153976"/>
    </row>
    <row r="153977" spans="6:6" x14ac:dyDescent="0.3">
      <c r="F153977"/>
    </row>
    <row r="153978" spans="6:6" x14ac:dyDescent="0.3">
      <c r="F153978"/>
    </row>
    <row r="153979" spans="6:6" x14ac:dyDescent="0.3">
      <c r="F153979"/>
    </row>
    <row r="153980" spans="6:6" x14ac:dyDescent="0.3">
      <c r="F153980"/>
    </row>
    <row r="153981" spans="6:6" x14ac:dyDescent="0.3">
      <c r="F153981"/>
    </row>
    <row r="153982" spans="6:6" x14ac:dyDescent="0.3">
      <c r="F153982"/>
    </row>
    <row r="153983" spans="6:6" x14ac:dyDescent="0.3">
      <c r="F153983"/>
    </row>
    <row r="153984" spans="6:6" x14ac:dyDescent="0.3">
      <c r="F153984"/>
    </row>
    <row r="153985" spans="6:6" x14ac:dyDescent="0.3">
      <c r="F153985"/>
    </row>
    <row r="153986" spans="6:6" x14ac:dyDescent="0.3">
      <c r="F153986"/>
    </row>
    <row r="153987" spans="6:6" x14ac:dyDescent="0.3">
      <c r="F153987"/>
    </row>
    <row r="153988" spans="6:6" x14ac:dyDescent="0.3">
      <c r="F153988"/>
    </row>
    <row r="153989" spans="6:6" x14ac:dyDescent="0.3">
      <c r="F153989"/>
    </row>
    <row r="153990" spans="6:6" x14ac:dyDescent="0.3">
      <c r="F153990"/>
    </row>
    <row r="153991" spans="6:6" x14ac:dyDescent="0.3">
      <c r="F153991"/>
    </row>
    <row r="153992" spans="6:6" x14ac:dyDescent="0.3">
      <c r="F153992"/>
    </row>
    <row r="153993" spans="6:6" x14ac:dyDescent="0.3">
      <c r="F153993"/>
    </row>
    <row r="153994" spans="6:6" x14ac:dyDescent="0.3">
      <c r="F153994"/>
    </row>
    <row r="153995" spans="6:6" x14ac:dyDescent="0.3">
      <c r="F153995"/>
    </row>
    <row r="153996" spans="6:6" x14ac:dyDescent="0.3">
      <c r="F153996"/>
    </row>
    <row r="153997" spans="6:6" x14ac:dyDescent="0.3">
      <c r="F153997"/>
    </row>
    <row r="153998" spans="6:6" x14ac:dyDescent="0.3">
      <c r="F153998"/>
    </row>
    <row r="153999" spans="6:6" x14ac:dyDescent="0.3">
      <c r="F153999"/>
    </row>
    <row r="154000" spans="6:6" x14ac:dyDescent="0.3">
      <c r="F154000"/>
    </row>
    <row r="154001" spans="6:6" x14ac:dyDescent="0.3">
      <c r="F154001"/>
    </row>
    <row r="154002" spans="6:6" x14ac:dyDescent="0.3">
      <c r="F154002"/>
    </row>
    <row r="154003" spans="6:6" x14ac:dyDescent="0.3">
      <c r="F154003"/>
    </row>
    <row r="154004" spans="6:6" x14ac:dyDescent="0.3">
      <c r="F154004"/>
    </row>
    <row r="154005" spans="6:6" x14ac:dyDescent="0.3">
      <c r="F154005"/>
    </row>
    <row r="154006" spans="6:6" x14ac:dyDescent="0.3">
      <c r="F154006"/>
    </row>
    <row r="154007" spans="6:6" x14ac:dyDescent="0.3">
      <c r="F154007"/>
    </row>
    <row r="154008" spans="6:6" x14ac:dyDescent="0.3">
      <c r="F154008"/>
    </row>
    <row r="154009" spans="6:6" x14ac:dyDescent="0.3">
      <c r="F154009"/>
    </row>
    <row r="154010" spans="6:6" x14ac:dyDescent="0.3">
      <c r="F154010"/>
    </row>
    <row r="154011" spans="6:6" x14ac:dyDescent="0.3">
      <c r="F154011"/>
    </row>
    <row r="154012" spans="6:6" x14ac:dyDescent="0.3">
      <c r="F154012"/>
    </row>
    <row r="154013" spans="6:6" x14ac:dyDescent="0.3">
      <c r="F154013"/>
    </row>
    <row r="154014" spans="6:6" x14ac:dyDescent="0.3">
      <c r="F154014"/>
    </row>
    <row r="154015" spans="6:6" x14ac:dyDescent="0.3">
      <c r="F154015"/>
    </row>
    <row r="154016" spans="6:6" x14ac:dyDescent="0.3">
      <c r="F154016"/>
    </row>
    <row r="154017" spans="6:6" x14ac:dyDescent="0.3">
      <c r="F154017"/>
    </row>
    <row r="154018" spans="6:6" x14ac:dyDescent="0.3">
      <c r="F154018"/>
    </row>
    <row r="154019" spans="6:6" x14ac:dyDescent="0.3">
      <c r="F154019"/>
    </row>
    <row r="154020" spans="6:6" x14ac:dyDescent="0.3">
      <c r="F154020"/>
    </row>
    <row r="154021" spans="6:6" x14ac:dyDescent="0.3">
      <c r="F154021"/>
    </row>
    <row r="154022" spans="6:6" x14ac:dyDescent="0.3">
      <c r="F154022"/>
    </row>
    <row r="154023" spans="6:6" x14ac:dyDescent="0.3">
      <c r="F154023"/>
    </row>
    <row r="154024" spans="6:6" x14ac:dyDescent="0.3">
      <c r="F154024"/>
    </row>
    <row r="154025" spans="6:6" x14ac:dyDescent="0.3">
      <c r="F154025"/>
    </row>
    <row r="154026" spans="6:6" x14ac:dyDescent="0.3">
      <c r="F154026"/>
    </row>
    <row r="154027" spans="6:6" x14ac:dyDescent="0.3">
      <c r="F154027"/>
    </row>
    <row r="154028" spans="6:6" x14ac:dyDescent="0.3">
      <c r="F154028"/>
    </row>
    <row r="154029" spans="6:6" x14ac:dyDescent="0.3">
      <c r="F154029"/>
    </row>
    <row r="154030" spans="6:6" x14ac:dyDescent="0.3">
      <c r="F154030"/>
    </row>
    <row r="154031" spans="6:6" x14ac:dyDescent="0.3">
      <c r="F154031"/>
    </row>
    <row r="154032" spans="6:6" x14ac:dyDescent="0.3">
      <c r="F154032"/>
    </row>
    <row r="154033" spans="6:6" x14ac:dyDescent="0.3">
      <c r="F154033"/>
    </row>
    <row r="154034" spans="6:6" x14ac:dyDescent="0.3">
      <c r="F154034"/>
    </row>
    <row r="154035" spans="6:6" x14ac:dyDescent="0.3">
      <c r="F154035"/>
    </row>
    <row r="154036" spans="6:6" x14ac:dyDescent="0.3">
      <c r="F154036"/>
    </row>
    <row r="154037" spans="6:6" x14ac:dyDescent="0.3">
      <c r="F154037"/>
    </row>
    <row r="154038" spans="6:6" x14ac:dyDescent="0.3">
      <c r="F154038"/>
    </row>
    <row r="154039" spans="6:6" x14ac:dyDescent="0.3">
      <c r="F154039"/>
    </row>
    <row r="154040" spans="6:6" x14ac:dyDescent="0.3">
      <c r="F154040"/>
    </row>
    <row r="154041" spans="6:6" x14ac:dyDescent="0.3">
      <c r="F154041"/>
    </row>
    <row r="154042" spans="6:6" x14ac:dyDescent="0.3">
      <c r="F154042"/>
    </row>
    <row r="154043" spans="6:6" x14ac:dyDescent="0.3">
      <c r="F154043"/>
    </row>
    <row r="154044" spans="6:6" x14ac:dyDescent="0.3">
      <c r="F154044"/>
    </row>
    <row r="154045" spans="6:6" x14ac:dyDescent="0.3">
      <c r="F154045"/>
    </row>
    <row r="154046" spans="6:6" x14ac:dyDescent="0.3">
      <c r="F154046"/>
    </row>
    <row r="154047" spans="6:6" x14ac:dyDescent="0.3">
      <c r="F154047"/>
    </row>
    <row r="154048" spans="6:6" x14ac:dyDescent="0.3">
      <c r="F154048"/>
    </row>
    <row r="154049" spans="6:6" x14ac:dyDescent="0.3">
      <c r="F154049"/>
    </row>
    <row r="154050" spans="6:6" x14ac:dyDescent="0.3">
      <c r="F154050"/>
    </row>
    <row r="154051" spans="6:6" x14ac:dyDescent="0.3">
      <c r="F154051"/>
    </row>
    <row r="154052" spans="6:6" x14ac:dyDescent="0.3">
      <c r="F154052"/>
    </row>
    <row r="154053" spans="6:6" x14ac:dyDescent="0.3">
      <c r="F154053"/>
    </row>
    <row r="154054" spans="6:6" x14ac:dyDescent="0.3">
      <c r="F154054"/>
    </row>
    <row r="154055" spans="6:6" x14ac:dyDescent="0.3">
      <c r="F154055"/>
    </row>
    <row r="154056" spans="6:6" x14ac:dyDescent="0.3">
      <c r="F154056"/>
    </row>
    <row r="154057" spans="6:6" x14ac:dyDescent="0.3">
      <c r="F154057"/>
    </row>
    <row r="154058" spans="6:6" x14ac:dyDescent="0.3">
      <c r="F154058"/>
    </row>
    <row r="154059" spans="6:6" x14ac:dyDescent="0.3">
      <c r="F154059"/>
    </row>
    <row r="154060" spans="6:6" x14ac:dyDescent="0.3">
      <c r="F154060"/>
    </row>
    <row r="154061" spans="6:6" x14ac:dyDescent="0.3">
      <c r="F154061"/>
    </row>
    <row r="154062" spans="6:6" x14ac:dyDescent="0.3">
      <c r="F154062"/>
    </row>
    <row r="154063" spans="6:6" x14ac:dyDescent="0.3">
      <c r="F154063"/>
    </row>
    <row r="154064" spans="6:6" x14ac:dyDescent="0.3">
      <c r="F154064"/>
    </row>
    <row r="154065" spans="6:6" x14ac:dyDescent="0.3">
      <c r="F154065"/>
    </row>
    <row r="154066" spans="6:6" x14ac:dyDescent="0.3">
      <c r="F154066"/>
    </row>
    <row r="154067" spans="6:6" x14ac:dyDescent="0.3">
      <c r="F154067"/>
    </row>
    <row r="154068" spans="6:6" x14ac:dyDescent="0.3">
      <c r="F154068"/>
    </row>
    <row r="154069" spans="6:6" x14ac:dyDescent="0.3">
      <c r="F154069"/>
    </row>
    <row r="154070" spans="6:6" x14ac:dyDescent="0.3">
      <c r="F154070"/>
    </row>
    <row r="154071" spans="6:6" x14ac:dyDescent="0.3">
      <c r="F154071"/>
    </row>
    <row r="154072" spans="6:6" x14ac:dyDescent="0.3">
      <c r="F154072"/>
    </row>
    <row r="154073" spans="6:6" x14ac:dyDescent="0.3">
      <c r="F154073"/>
    </row>
    <row r="154074" spans="6:6" x14ac:dyDescent="0.3">
      <c r="F154074"/>
    </row>
    <row r="154075" spans="6:6" x14ac:dyDescent="0.3">
      <c r="F154075"/>
    </row>
    <row r="154076" spans="6:6" x14ac:dyDescent="0.3">
      <c r="F154076"/>
    </row>
    <row r="154077" spans="6:6" x14ac:dyDescent="0.3">
      <c r="F154077"/>
    </row>
    <row r="154078" spans="6:6" x14ac:dyDescent="0.3">
      <c r="F154078"/>
    </row>
    <row r="154079" spans="6:6" x14ac:dyDescent="0.3">
      <c r="F154079"/>
    </row>
    <row r="154080" spans="6:6" x14ac:dyDescent="0.3">
      <c r="F154080"/>
    </row>
    <row r="154081" spans="6:6" x14ac:dyDescent="0.3">
      <c r="F154081"/>
    </row>
    <row r="154082" spans="6:6" x14ac:dyDescent="0.3">
      <c r="F154082"/>
    </row>
    <row r="154083" spans="6:6" x14ac:dyDescent="0.3">
      <c r="F154083"/>
    </row>
    <row r="154084" spans="6:6" x14ac:dyDescent="0.3">
      <c r="F154084"/>
    </row>
    <row r="154085" spans="6:6" x14ac:dyDescent="0.3">
      <c r="F154085"/>
    </row>
    <row r="154086" spans="6:6" x14ac:dyDescent="0.3">
      <c r="F154086"/>
    </row>
    <row r="154087" spans="6:6" x14ac:dyDescent="0.3">
      <c r="F154087"/>
    </row>
    <row r="154088" spans="6:6" x14ac:dyDescent="0.3">
      <c r="F154088"/>
    </row>
    <row r="154089" spans="6:6" x14ac:dyDescent="0.3">
      <c r="F154089"/>
    </row>
    <row r="154090" spans="6:6" x14ac:dyDescent="0.3">
      <c r="F154090"/>
    </row>
    <row r="154091" spans="6:6" x14ac:dyDescent="0.3">
      <c r="F154091"/>
    </row>
    <row r="154092" spans="6:6" x14ac:dyDescent="0.3">
      <c r="F154092"/>
    </row>
    <row r="154093" spans="6:6" x14ac:dyDescent="0.3">
      <c r="F154093"/>
    </row>
    <row r="154094" spans="6:6" x14ac:dyDescent="0.3">
      <c r="F154094"/>
    </row>
    <row r="154095" spans="6:6" x14ac:dyDescent="0.3">
      <c r="F154095"/>
    </row>
    <row r="154096" spans="6:6" x14ac:dyDescent="0.3">
      <c r="F154096"/>
    </row>
    <row r="154097" spans="6:6" x14ac:dyDescent="0.3">
      <c r="F154097"/>
    </row>
    <row r="154098" spans="6:6" x14ac:dyDescent="0.3">
      <c r="F154098"/>
    </row>
    <row r="154099" spans="6:6" x14ac:dyDescent="0.3">
      <c r="F154099"/>
    </row>
    <row r="154100" spans="6:6" x14ac:dyDescent="0.3">
      <c r="F154100"/>
    </row>
    <row r="154101" spans="6:6" x14ac:dyDescent="0.3">
      <c r="F154101"/>
    </row>
    <row r="154102" spans="6:6" x14ac:dyDescent="0.3">
      <c r="F154102"/>
    </row>
    <row r="154103" spans="6:6" x14ac:dyDescent="0.3">
      <c r="F154103"/>
    </row>
    <row r="154104" spans="6:6" x14ac:dyDescent="0.3">
      <c r="F154104"/>
    </row>
    <row r="154105" spans="6:6" x14ac:dyDescent="0.3">
      <c r="F154105"/>
    </row>
    <row r="154106" spans="6:6" x14ac:dyDescent="0.3">
      <c r="F154106"/>
    </row>
    <row r="154107" spans="6:6" x14ac:dyDescent="0.3">
      <c r="F154107"/>
    </row>
    <row r="154108" spans="6:6" x14ac:dyDescent="0.3">
      <c r="F154108"/>
    </row>
    <row r="154109" spans="6:6" x14ac:dyDescent="0.3">
      <c r="F154109"/>
    </row>
    <row r="154110" spans="6:6" x14ac:dyDescent="0.3">
      <c r="F154110"/>
    </row>
    <row r="154111" spans="6:6" x14ac:dyDescent="0.3">
      <c r="F154111"/>
    </row>
    <row r="154112" spans="6:6" x14ac:dyDescent="0.3">
      <c r="F154112"/>
    </row>
    <row r="154113" spans="6:6" x14ac:dyDescent="0.3">
      <c r="F154113"/>
    </row>
    <row r="154114" spans="6:6" x14ac:dyDescent="0.3">
      <c r="F154114"/>
    </row>
    <row r="154115" spans="6:6" x14ac:dyDescent="0.3">
      <c r="F154115"/>
    </row>
    <row r="154116" spans="6:6" x14ac:dyDescent="0.3">
      <c r="F154116"/>
    </row>
    <row r="154117" spans="6:6" x14ac:dyDescent="0.3">
      <c r="F154117"/>
    </row>
    <row r="154118" spans="6:6" x14ac:dyDescent="0.3">
      <c r="F154118"/>
    </row>
    <row r="154119" spans="6:6" x14ac:dyDescent="0.3">
      <c r="F154119"/>
    </row>
    <row r="154120" spans="6:6" x14ac:dyDescent="0.3">
      <c r="F154120"/>
    </row>
    <row r="154121" spans="6:6" x14ac:dyDescent="0.3">
      <c r="F154121"/>
    </row>
    <row r="154122" spans="6:6" x14ac:dyDescent="0.3">
      <c r="F154122"/>
    </row>
    <row r="154123" spans="6:6" x14ac:dyDescent="0.3">
      <c r="F154123"/>
    </row>
    <row r="154124" spans="6:6" x14ac:dyDescent="0.3">
      <c r="F154124"/>
    </row>
    <row r="154125" spans="6:6" x14ac:dyDescent="0.3">
      <c r="F154125"/>
    </row>
    <row r="154126" spans="6:6" x14ac:dyDescent="0.3">
      <c r="F154126"/>
    </row>
    <row r="154127" spans="6:6" x14ac:dyDescent="0.3">
      <c r="F154127"/>
    </row>
    <row r="154128" spans="6:6" x14ac:dyDescent="0.3">
      <c r="F154128"/>
    </row>
    <row r="154129" spans="6:6" x14ac:dyDescent="0.3">
      <c r="F154129"/>
    </row>
    <row r="154130" spans="6:6" x14ac:dyDescent="0.3">
      <c r="F154130"/>
    </row>
    <row r="154131" spans="6:6" x14ac:dyDescent="0.3">
      <c r="F154131"/>
    </row>
    <row r="154132" spans="6:6" x14ac:dyDescent="0.3">
      <c r="F154132"/>
    </row>
    <row r="154133" spans="6:6" x14ac:dyDescent="0.3">
      <c r="F154133"/>
    </row>
    <row r="154134" spans="6:6" x14ac:dyDescent="0.3">
      <c r="F154134"/>
    </row>
    <row r="154135" spans="6:6" x14ac:dyDescent="0.3">
      <c r="F154135"/>
    </row>
    <row r="154136" spans="6:6" x14ac:dyDescent="0.3">
      <c r="F154136"/>
    </row>
    <row r="154137" spans="6:6" x14ac:dyDescent="0.3">
      <c r="F154137"/>
    </row>
    <row r="154138" spans="6:6" x14ac:dyDescent="0.3">
      <c r="F154138"/>
    </row>
    <row r="154139" spans="6:6" x14ac:dyDescent="0.3">
      <c r="F154139"/>
    </row>
    <row r="154140" spans="6:6" x14ac:dyDescent="0.3">
      <c r="F154140"/>
    </row>
    <row r="154141" spans="6:6" x14ac:dyDescent="0.3">
      <c r="F154141"/>
    </row>
    <row r="154142" spans="6:6" x14ac:dyDescent="0.3">
      <c r="F154142"/>
    </row>
    <row r="154143" spans="6:6" x14ac:dyDescent="0.3">
      <c r="F154143"/>
    </row>
    <row r="154144" spans="6:6" x14ac:dyDescent="0.3">
      <c r="F154144"/>
    </row>
    <row r="154145" spans="6:6" x14ac:dyDescent="0.3">
      <c r="F154145"/>
    </row>
    <row r="154146" spans="6:6" x14ac:dyDescent="0.3">
      <c r="F154146"/>
    </row>
    <row r="154147" spans="6:6" x14ac:dyDescent="0.3">
      <c r="F154147"/>
    </row>
    <row r="154148" spans="6:6" x14ac:dyDescent="0.3">
      <c r="F154148"/>
    </row>
    <row r="154149" spans="6:6" x14ac:dyDescent="0.3">
      <c r="F154149"/>
    </row>
    <row r="154150" spans="6:6" x14ac:dyDescent="0.3">
      <c r="F154150"/>
    </row>
    <row r="154151" spans="6:6" x14ac:dyDescent="0.3">
      <c r="F154151"/>
    </row>
    <row r="154152" spans="6:6" x14ac:dyDescent="0.3">
      <c r="F154152"/>
    </row>
    <row r="154153" spans="6:6" x14ac:dyDescent="0.3">
      <c r="F154153"/>
    </row>
    <row r="154154" spans="6:6" x14ac:dyDescent="0.3">
      <c r="F154154"/>
    </row>
    <row r="154155" spans="6:6" x14ac:dyDescent="0.3">
      <c r="F154155"/>
    </row>
    <row r="154156" spans="6:6" x14ac:dyDescent="0.3">
      <c r="F154156"/>
    </row>
    <row r="154157" spans="6:6" x14ac:dyDescent="0.3">
      <c r="F154157"/>
    </row>
    <row r="154158" spans="6:6" x14ac:dyDescent="0.3">
      <c r="F154158"/>
    </row>
    <row r="154159" spans="6:6" x14ac:dyDescent="0.3">
      <c r="F154159"/>
    </row>
    <row r="154160" spans="6:6" x14ac:dyDescent="0.3">
      <c r="F154160"/>
    </row>
    <row r="154161" spans="6:6" x14ac:dyDescent="0.3">
      <c r="F154161"/>
    </row>
    <row r="154162" spans="6:6" x14ac:dyDescent="0.3">
      <c r="F154162"/>
    </row>
    <row r="154163" spans="6:6" x14ac:dyDescent="0.3">
      <c r="F154163"/>
    </row>
    <row r="154164" spans="6:6" x14ac:dyDescent="0.3">
      <c r="F154164"/>
    </row>
    <row r="154165" spans="6:6" x14ac:dyDescent="0.3">
      <c r="F154165"/>
    </row>
    <row r="154166" spans="6:6" x14ac:dyDescent="0.3">
      <c r="F154166"/>
    </row>
    <row r="154167" spans="6:6" x14ac:dyDescent="0.3">
      <c r="F154167"/>
    </row>
    <row r="154168" spans="6:6" x14ac:dyDescent="0.3">
      <c r="F154168"/>
    </row>
    <row r="154169" spans="6:6" x14ac:dyDescent="0.3">
      <c r="F154169"/>
    </row>
    <row r="154170" spans="6:6" x14ac:dyDescent="0.3">
      <c r="F154170"/>
    </row>
    <row r="154171" spans="6:6" x14ac:dyDescent="0.3">
      <c r="F154171"/>
    </row>
    <row r="154172" spans="6:6" x14ac:dyDescent="0.3">
      <c r="F154172"/>
    </row>
    <row r="154173" spans="6:6" x14ac:dyDescent="0.3">
      <c r="F154173"/>
    </row>
    <row r="154174" spans="6:6" x14ac:dyDescent="0.3">
      <c r="F154174"/>
    </row>
    <row r="154175" spans="6:6" x14ac:dyDescent="0.3">
      <c r="F154175"/>
    </row>
    <row r="154176" spans="6:6" x14ac:dyDescent="0.3">
      <c r="F154176"/>
    </row>
    <row r="154177" spans="6:6" x14ac:dyDescent="0.3">
      <c r="F154177"/>
    </row>
    <row r="154178" spans="6:6" x14ac:dyDescent="0.3">
      <c r="F154178"/>
    </row>
    <row r="154179" spans="6:6" x14ac:dyDescent="0.3">
      <c r="F154179"/>
    </row>
    <row r="154180" spans="6:6" x14ac:dyDescent="0.3">
      <c r="F154180"/>
    </row>
    <row r="154181" spans="6:6" x14ac:dyDescent="0.3">
      <c r="F154181"/>
    </row>
    <row r="154182" spans="6:6" x14ac:dyDescent="0.3">
      <c r="F154182"/>
    </row>
    <row r="154183" spans="6:6" x14ac:dyDescent="0.3">
      <c r="F154183"/>
    </row>
    <row r="154184" spans="6:6" x14ac:dyDescent="0.3">
      <c r="F154184"/>
    </row>
    <row r="154185" spans="6:6" x14ac:dyDescent="0.3">
      <c r="F154185"/>
    </row>
    <row r="154186" spans="6:6" x14ac:dyDescent="0.3">
      <c r="F154186"/>
    </row>
    <row r="154187" spans="6:6" x14ac:dyDescent="0.3">
      <c r="F154187"/>
    </row>
    <row r="154188" spans="6:6" x14ac:dyDescent="0.3">
      <c r="F154188"/>
    </row>
    <row r="154189" spans="6:6" x14ac:dyDescent="0.3">
      <c r="F154189"/>
    </row>
    <row r="154190" spans="6:6" x14ac:dyDescent="0.3">
      <c r="F154190"/>
    </row>
    <row r="154191" spans="6:6" x14ac:dyDescent="0.3">
      <c r="F154191"/>
    </row>
    <row r="154192" spans="6:6" x14ac:dyDescent="0.3">
      <c r="F154192"/>
    </row>
    <row r="154193" spans="6:6" x14ac:dyDescent="0.3">
      <c r="F154193"/>
    </row>
    <row r="154194" spans="6:6" x14ac:dyDescent="0.3">
      <c r="F154194"/>
    </row>
    <row r="154195" spans="6:6" x14ac:dyDescent="0.3">
      <c r="F154195"/>
    </row>
    <row r="154196" spans="6:6" x14ac:dyDescent="0.3">
      <c r="F154196"/>
    </row>
    <row r="154197" spans="6:6" x14ac:dyDescent="0.3">
      <c r="F154197"/>
    </row>
    <row r="154198" spans="6:6" x14ac:dyDescent="0.3">
      <c r="F154198"/>
    </row>
    <row r="154199" spans="6:6" x14ac:dyDescent="0.3">
      <c r="F154199"/>
    </row>
    <row r="154200" spans="6:6" x14ac:dyDescent="0.3">
      <c r="F154200"/>
    </row>
    <row r="154201" spans="6:6" x14ac:dyDescent="0.3">
      <c r="F154201"/>
    </row>
    <row r="154202" spans="6:6" x14ac:dyDescent="0.3">
      <c r="F154202"/>
    </row>
    <row r="154203" spans="6:6" x14ac:dyDescent="0.3">
      <c r="F154203"/>
    </row>
    <row r="154204" spans="6:6" x14ac:dyDescent="0.3">
      <c r="F154204"/>
    </row>
    <row r="154205" spans="6:6" x14ac:dyDescent="0.3">
      <c r="F154205"/>
    </row>
    <row r="154206" spans="6:6" x14ac:dyDescent="0.3">
      <c r="F154206"/>
    </row>
    <row r="154207" spans="6:6" x14ac:dyDescent="0.3">
      <c r="F154207"/>
    </row>
    <row r="154208" spans="6:6" x14ac:dyDescent="0.3">
      <c r="F154208"/>
    </row>
    <row r="154209" spans="6:6" x14ac:dyDescent="0.3">
      <c r="F154209"/>
    </row>
    <row r="154210" spans="6:6" x14ac:dyDescent="0.3">
      <c r="F154210"/>
    </row>
    <row r="154211" spans="6:6" x14ac:dyDescent="0.3">
      <c r="F154211"/>
    </row>
    <row r="154212" spans="6:6" x14ac:dyDescent="0.3">
      <c r="F154212"/>
    </row>
    <row r="154213" spans="6:6" x14ac:dyDescent="0.3">
      <c r="F154213"/>
    </row>
    <row r="154214" spans="6:6" x14ac:dyDescent="0.3">
      <c r="F154214"/>
    </row>
    <row r="154215" spans="6:6" x14ac:dyDescent="0.3">
      <c r="F154215"/>
    </row>
    <row r="154216" spans="6:6" x14ac:dyDescent="0.3">
      <c r="F154216"/>
    </row>
    <row r="154217" spans="6:6" x14ac:dyDescent="0.3">
      <c r="F154217"/>
    </row>
    <row r="154218" spans="6:6" x14ac:dyDescent="0.3">
      <c r="F154218"/>
    </row>
    <row r="154219" spans="6:6" x14ac:dyDescent="0.3">
      <c r="F154219"/>
    </row>
    <row r="154220" spans="6:6" x14ac:dyDescent="0.3">
      <c r="F154220"/>
    </row>
    <row r="154221" spans="6:6" x14ac:dyDescent="0.3">
      <c r="F154221"/>
    </row>
    <row r="154222" spans="6:6" x14ac:dyDescent="0.3">
      <c r="F154222"/>
    </row>
    <row r="154223" spans="6:6" x14ac:dyDescent="0.3">
      <c r="F154223"/>
    </row>
    <row r="154224" spans="6:6" x14ac:dyDescent="0.3">
      <c r="F154224"/>
    </row>
    <row r="154225" spans="6:6" x14ac:dyDescent="0.3">
      <c r="F154225"/>
    </row>
    <row r="154226" spans="6:6" x14ac:dyDescent="0.3">
      <c r="F154226"/>
    </row>
    <row r="154227" spans="6:6" x14ac:dyDescent="0.3">
      <c r="F154227"/>
    </row>
    <row r="154228" spans="6:6" x14ac:dyDescent="0.3">
      <c r="F154228"/>
    </row>
    <row r="154229" spans="6:6" x14ac:dyDescent="0.3">
      <c r="F154229"/>
    </row>
    <row r="154230" spans="6:6" x14ac:dyDescent="0.3">
      <c r="F154230"/>
    </row>
    <row r="154231" spans="6:6" x14ac:dyDescent="0.3">
      <c r="F154231"/>
    </row>
    <row r="154232" spans="6:6" x14ac:dyDescent="0.3">
      <c r="F154232"/>
    </row>
    <row r="154233" spans="6:6" x14ac:dyDescent="0.3">
      <c r="F154233"/>
    </row>
    <row r="154234" spans="6:6" x14ac:dyDescent="0.3">
      <c r="F154234"/>
    </row>
    <row r="154235" spans="6:6" x14ac:dyDescent="0.3">
      <c r="F154235"/>
    </row>
    <row r="154236" spans="6:6" x14ac:dyDescent="0.3">
      <c r="F154236"/>
    </row>
    <row r="154237" spans="6:6" x14ac:dyDescent="0.3">
      <c r="F154237"/>
    </row>
    <row r="154238" spans="6:6" x14ac:dyDescent="0.3">
      <c r="F154238"/>
    </row>
    <row r="154239" spans="6:6" x14ac:dyDescent="0.3">
      <c r="F154239"/>
    </row>
    <row r="154240" spans="6:6" x14ac:dyDescent="0.3">
      <c r="F154240"/>
    </row>
    <row r="154241" spans="6:6" x14ac:dyDescent="0.3">
      <c r="F154241"/>
    </row>
    <row r="154242" spans="6:6" x14ac:dyDescent="0.3">
      <c r="F154242"/>
    </row>
    <row r="154243" spans="6:6" x14ac:dyDescent="0.3">
      <c r="F154243"/>
    </row>
    <row r="154244" spans="6:6" x14ac:dyDescent="0.3">
      <c r="F154244"/>
    </row>
    <row r="154245" spans="6:6" x14ac:dyDescent="0.3">
      <c r="F154245"/>
    </row>
    <row r="154246" spans="6:6" x14ac:dyDescent="0.3">
      <c r="F154246"/>
    </row>
    <row r="154247" spans="6:6" x14ac:dyDescent="0.3">
      <c r="F154247"/>
    </row>
    <row r="154248" spans="6:6" x14ac:dyDescent="0.3">
      <c r="F154248"/>
    </row>
    <row r="154249" spans="6:6" x14ac:dyDescent="0.3">
      <c r="F154249"/>
    </row>
    <row r="154250" spans="6:6" x14ac:dyDescent="0.3">
      <c r="F154250"/>
    </row>
    <row r="154251" spans="6:6" x14ac:dyDescent="0.3">
      <c r="F154251"/>
    </row>
    <row r="154252" spans="6:6" x14ac:dyDescent="0.3">
      <c r="F154252"/>
    </row>
    <row r="154253" spans="6:6" x14ac:dyDescent="0.3">
      <c r="F154253"/>
    </row>
    <row r="154254" spans="6:6" x14ac:dyDescent="0.3">
      <c r="F154254"/>
    </row>
    <row r="154255" spans="6:6" x14ac:dyDescent="0.3">
      <c r="F154255"/>
    </row>
    <row r="154256" spans="6:6" x14ac:dyDescent="0.3">
      <c r="F154256"/>
    </row>
    <row r="154257" spans="6:6" x14ac:dyDescent="0.3">
      <c r="F154257"/>
    </row>
    <row r="154258" spans="6:6" x14ac:dyDescent="0.3">
      <c r="F154258"/>
    </row>
    <row r="154259" spans="6:6" x14ac:dyDescent="0.3">
      <c r="F154259"/>
    </row>
    <row r="154260" spans="6:6" x14ac:dyDescent="0.3">
      <c r="F154260"/>
    </row>
    <row r="154261" spans="6:6" x14ac:dyDescent="0.3">
      <c r="F154261"/>
    </row>
    <row r="154262" spans="6:6" x14ac:dyDescent="0.3">
      <c r="F154262"/>
    </row>
    <row r="154263" spans="6:6" x14ac:dyDescent="0.3">
      <c r="F154263"/>
    </row>
    <row r="154264" spans="6:6" x14ac:dyDescent="0.3">
      <c r="F154264"/>
    </row>
    <row r="154265" spans="6:6" x14ac:dyDescent="0.3">
      <c r="F154265"/>
    </row>
    <row r="154266" spans="6:6" x14ac:dyDescent="0.3">
      <c r="F154266"/>
    </row>
    <row r="154267" spans="6:6" x14ac:dyDescent="0.3">
      <c r="F154267"/>
    </row>
    <row r="154268" spans="6:6" x14ac:dyDescent="0.3">
      <c r="F154268"/>
    </row>
    <row r="154269" spans="6:6" x14ac:dyDescent="0.3">
      <c r="F154269"/>
    </row>
    <row r="154270" spans="6:6" x14ac:dyDescent="0.3">
      <c r="F154270"/>
    </row>
    <row r="154271" spans="6:6" x14ac:dyDescent="0.3">
      <c r="F154271"/>
    </row>
    <row r="154272" spans="6:6" x14ac:dyDescent="0.3">
      <c r="F154272"/>
    </row>
    <row r="154273" spans="6:6" x14ac:dyDescent="0.3">
      <c r="F154273"/>
    </row>
    <row r="154274" spans="6:6" x14ac:dyDescent="0.3">
      <c r="F154274"/>
    </row>
    <row r="154275" spans="6:6" x14ac:dyDescent="0.3">
      <c r="F154275"/>
    </row>
    <row r="154276" spans="6:6" x14ac:dyDescent="0.3">
      <c r="F154276"/>
    </row>
    <row r="154277" spans="6:6" x14ac:dyDescent="0.3">
      <c r="F154277"/>
    </row>
    <row r="154278" spans="6:6" x14ac:dyDescent="0.3">
      <c r="F154278"/>
    </row>
    <row r="154279" spans="6:6" x14ac:dyDescent="0.3">
      <c r="F154279"/>
    </row>
    <row r="154280" spans="6:6" x14ac:dyDescent="0.3">
      <c r="F154280"/>
    </row>
    <row r="154281" spans="6:6" x14ac:dyDescent="0.3">
      <c r="F154281"/>
    </row>
    <row r="154282" spans="6:6" x14ac:dyDescent="0.3">
      <c r="F154282"/>
    </row>
    <row r="154283" spans="6:6" x14ac:dyDescent="0.3">
      <c r="F154283"/>
    </row>
    <row r="154284" spans="6:6" x14ac:dyDescent="0.3">
      <c r="F154284"/>
    </row>
    <row r="154285" spans="6:6" x14ac:dyDescent="0.3">
      <c r="F154285"/>
    </row>
    <row r="154286" spans="6:6" x14ac:dyDescent="0.3">
      <c r="F154286"/>
    </row>
    <row r="154287" spans="6:6" x14ac:dyDescent="0.3">
      <c r="F154287"/>
    </row>
    <row r="154288" spans="6:6" x14ac:dyDescent="0.3">
      <c r="F154288"/>
    </row>
    <row r="154289" spans="6:6" x14ac:dyDescent="0.3">
      <c r="F154289"/>
    </row>
    <row r="154290" spans="6:6" x14ac:dyDescent="0.3">
      <c r="F154290"/>
    </row>
    <row r="154291" spans="6:6" x14ac:dyDescent="0.3">
      <c r="F154291"/>
    </row>
    <row r="154292" spans="6:6" x14ac:dyDescent="0.3">
      <c r="F154292"/>
    </row>
    <row r="154293" spans="6:6" x14ac:dyDescent="0.3">
      <c r="F154293"/>
    </row>
    <row r="154294" spans="6:6" x14ac:dyDescent="0.3">
      <c r="F154294"/>
    </row>
    <row r="154295" spans="6:6" x14ac:dyDescent="0.3">
      <c r="F154295"/>
    </row>
    <row r="154296" spans="6:6" x14ac:dyDescent="0.3">
      <c r="F154296"/>
    </row>
    <row r="154297" spans="6:6" x14ac:dyDescent="0.3">
      <c r="F154297"/>
    </row>
    <row r="154298" spans="6:6" x14ac:dyDescent="0.3">
      <c r="F154298"/>
    </row>
    <row r="154299" spans="6:6" x14ac:dyDescent="0.3">
      <c r="F154299"/>
    </row>
    <row r="154300" spans="6:6" x14ac:dyDescent="0.3">
      <c r="F154300"/>
    </row>
    <row r="154301" spans="6:6" x14ac:dyDescent="0.3">
      <c r="F154301"/>
    </row>
    <row r="154302" spans="6:6" x14ac:dyDescent="0.3">
      <c r="F154302"/>
    </row>
    <row r="154303" spans="6:6" x14ac:dyDescent="0.3">
      <c r="F154303"/>
    </row>
    <row r="154304" spans="6:6" x14ac:dyDescent="0.3">
      <c r="F154304"/>
    </row>
    <row r="154305" spans="6:6" x14ac:dyDescent="0.3">
      <c r="F154305"/>
    </row>
    <row r="154306" spans="6:6" x14ac:dyDescent="0.3">
      <c r="F154306"/>
    </row>
    <row r="154307" spans="6:6" x14ac:dyDescent="0.3">
      <c r="F154307"/>
    </row>
    <row r="154308" spans="6:6" x14ac:dyDescent="0.3">
      <c r="F154308"/>
    </row>
    <row r="154309" spans="6:6" x14ac:dyDescent="0.3">
      <c r="F154309"/>
    </row>
    <row r="154310" spans="6:6" x14ac:dyDescent="0.3">
      <c r="F154310"/>
    </row>
    <row r="154311" spans="6:6" x14ac:dyDescent="0.3">
      <c r="F154311"/>
    </row>
    <row r="154312" spans="6:6" x14ac:dyDescent="0.3">
      <c r="F154312"/>
    </row>
    <row r="154313" spans="6:6" x14ac:dyDescent="0.3">
      <c r="F154313"/>
    </row>
    <row r="154314" spans="6:6" x14ac:dyDescent="0.3">
      <c r="F154314"/>
    </row>
    <row r="154315" spans="6:6" x14ac:dyDescent="0.3">
      <c r="F154315"/>
    </row>
    <row r="154316" spans="6:6" x14ac:dyDescent="0.3">
      <c r="F154316"/>
    </row>
    <row r="154317" spans="6:6" x14ac:dyDescent="0.3">
      <c r="F154317"/>
    </row>
    <row r="154318" spans="6:6" x14ac:dyDescent="0.3">
      <c r="F154318"/>
    </row>
    <row r="154319" spans="6:6" x14ac:dyDescent="0.3">
      <c r="F154319"/>
    </row>
    <row r="154320" spans="6:6" x14ac:dyDescent="0.3">
      <c r="F154320"/>
    </row>
    <row r="154321" spans="6:6" x14ac:dyDescent="0.3">
      <c r="F154321"/>
    </row>
    <row r="154322" spans="6:6" x14ac:dyDescent="0.3">
      <c r="F154322"/>
    </row>
    <row r="154323" spans="6:6" x14ac:dyDescent="0.3">
      <c r="F154323"/>
    </row>
    <row r="154324" spans="6:6" x14ac:dyDescent="0.3">
      <c r="F154324"/>
    </row>
    <row r="154325" spans="6:6" x14ac:dyDescent="0.3">
      <c r="F154325"/>
    </row>
    <row r="154326" spans="6:6" x14ac:dyDescent="0.3">
      <c r="F154326"/>
    </row>
    <row r="154327" spans="6:6" x14ac:dyDescent="0.3">
      <c r="F154327"/>
    </row>
    <row r="154328" spans="6:6" x14ac:dyDescent="0.3">
      <c r="F154328"/>
    </row>
    <row r="154329" spans="6:6" x14ac:dyDescent="0.3">
      <c r="F154329"/>
    </row>
    <row r="154330" spans="6:6" x14ac:dyDescent="0.3">
      <c r="F154330"/>
    </row>
    <row r="154331" spans="6:6" x14ac:dyDescent="0.3">
      <c r="F154331"/>
    </row>
    <row r="154332" spans="6:6" x14ac:dyDescent="0.3">
      <c r="F154332"/>
    </row>
    <row r="154333" spans="6:6" x14ac:dyDescent="0.3">
      <c r="F154333"/>
    </row>
    <row r="154334" spans="6:6" x14ac:dyDescent="0.3">
      <c r="F154334"/>
    </row>
    <row r="154335" spans="6:6" x14ac:dyDescent="0.3">
      <c r="F154335"/>
    </row>
    <row r="154336" spans="6:6" x14ac:dyDescent="0.3">
      <c r="F154336"/>
    </row>
    <row r="154337" spans="6:6" x14ac:dyDescent="0.3">
      <c r="F154337"/>
    </row>
    <row r="154338" spans="6:6" x14ac:dyDescent="0.3">
      <c r="F154338"/>
    </row>
    <row r="154339" spans="6:6" x14ac:dyDescent="0.3">
      <c r="F154339"/>
    </row>
    <row r="154340" spans="6:6" x14ac:dyDescent="0.3">
      <c r="F154340"/>
    </row>
    <row r="154341" spans="6:6" x14ac:dyDescent="0.3">
      <c r="F154341"/>
    </row>
    <row r="154342" spans="6:6" x14ac:dyDescent="0.3">
      <c r="F154342"/>
    </row>
    <row r="154343" spans="6:6" x14ac:dyDescent="0.3">
      <c r="F154343"/>
    </row>
    <row r="154344" spans="6:6" x14ac:dyDescent="0.3">
      <c r="F154344"/>
    </row>
    <row r="154345" spans="6:6" x14ac:dyDescent="0.3">
      <c r="F154345"/>
    </row>
    <row r="154346" spans="6:6" x14ac:dyDescent="0.3">
      <c r="F154346"/>
    </row>
    <row r="154347" spans="6:6" x14ac:dyDescent="0.3">
      <c r="F154347"/>
    </row>
    <row r="154348" spans="6:6" x14ac:dyDescent="0.3">
      <c r="F154348"/>
    </row>
    <row r="154349" spans="6:6" x14ac:dyDescent="0.3">
      <c r="F154349"/>
    </row>
    <row r="154350" spans="6:6" x14ac:dyDescent="0.3">
      <c r="F154350"/>
    </row>
    <row r="154351" spans="6:6" x14ac:dyDescent="0.3">
      <c r="F154351"/>
    </row>
    <row r="154352" spans="6:6" x14ac:dyDescent="0.3">
      <c r="F154352"/>
    </row>
    <row r="154353" spans="6:6" x14ac:dyDescent="0.3">
      <c r="F154353"/>
    </row>
    <row r="154354" spans="6:6" x14ac:dyDescent="0.3">
      <c r="F154354"/>
    </row>
    <row r="154355" spans="6:6" x14ac:dyDescent="0.3">
      <c r="F154355"/>
    </row>
    <row r="154356" spans="6:6" x14ac:dyDescent="0.3">
      <c r="F154356"/>
    </row>
    <row r="154357" spans="6:6" x14ac:dyDescent="0.3">
      <c r="F154357"/>
    </row>
    <row r="154358" spans="6:6" x14ac:dyDescent="0.3">
      <c r="F154358"/>
    </row>
    <row r="154359" spans="6:6" x14ac:dyDescent="0.3">
      <c r="F154359"/>
    </row>
    <row r="154360" spans="6:6" x14ac:dyDescent="0.3">
      <c r="F154360"/>
    </row>
    <row r="154361" spans="6:6" x14ac:dyDescent="0.3">
      <c r="F154361"/>
    </row>
    <row r="154362" spans="6:6" x14ac:dyDescent="0.3">
      <c r="F154362"/>
    </row>
    <row r="154363" spans="6:6" x14ac:dyDescent="0.3">
      <c r="F154363"/>
    </row>
    <row r="154364" spans="6:6" x14ac:dyDescent="0.3">
      <c r="F154364"/>
    </row>
    <row r="154365" spans="6:6" x14ac:dyDescent="0.3">
      <c r="F154365"/>
    </row>
    <row r="154366" spans="6:6" x14ac:dyDescent="0.3">
      <c r="F154366"/>
    </row>
    <row r="154367" spans="6:6" x14ac:dyDescent="0.3">
      <c r="F154367"/>
    </row>
    <row r="154368" spans="6:6" x14ac:dyDescent="0.3">
      <c r="F154368"/>
    </row>
    <row r="154369" spans="6:6" x14ac:dyDescent="0.3">
      <c r="F154369"/>
    </row>
    <row r="154370" spans="6:6" x14ac:dyDescent="0.3">
      <c r="F154370"/>
    </row>
    <row r="154371" spans="6:6" x14ac:dyDescent="0.3">
      <c r="F154371"/>
    </row>
    <row r="154372" spans="6:6" x14ac:dyDescent="0.3">
      <c r="F154372"/>
    </row>
    <row r="154373" spans="6:6" x14ac:dyDescent="0.3">
      <c r="F154373"/>
    </row>
    <row r="154374" spans="6:6" x14ac:dyDescent="0.3">
      <c r="F154374"/>
    </row>
    <row r="154375" spans="6:6" x14ac:dyDescent="0.3">
      <c r="F154375"/>
    </row>
    <row r="154376" spans="6:6" x14ac:dyDescent="0.3">
      <c r="F154376"/>
    </row>
    <row r="154377" spans="6:6" x14ac:dyDescent="0.3">
      <c r="F154377"/>
    </row>
    <row r="154378" spans="6:6" x14ac:dyDescent="0.3">
      <c r="F154378"/>
    </row>
    <row r="154379" spans="6:6" x14ac:dyDescent="0.3">
      <c r="F154379"/>
    </row>
    <row r="154380" spans="6:6" x14ac:dyDescent="0.3">
      <c r="F154380"/>
    </row>
    <row r="154381" spans="6:6" x14ac:dyDescent="0.3">
      <c r="F154381"/>
    </row>
    <row r="154382" spans="6:6" x14ac:dyDescent="0.3">
      <c r="F154382"/>
    </row>
    <row r="154383" spans="6:6" x14ac:dyDescent="0.3">
      <c r="F154383"/>
    </row>
    <row r="154384" spans="6:6" x14ac:dyDescent="0.3">
      <c r="F154384"/>
    </row>
    <row r="154385" spans="6:6" x14ac:dyDescent="0.3">
      <c r="F154385"/>
    </row>
    <row r="154386" spans="6:6" x14ac:dyDescent="0.3">
      <c r="F154386"/>
    </row>
    <row r="154387" spans="6:6" x14ac:dyDescent="0.3">
      <c r="F154387"/>
    </row>
    <row r="154388" spans="6:6" x14ac:dyDescent="0.3">
      <c r="F154388"/>
    </row>
    <row r="154389" spans="6:6" x14ac:dyDescent="0.3">
      <c r="F154389"/>
    </row>
    <row r="154390" spans="6:6" x14ac:dyDescent="0.3">
      <c r="F154390"/>
    </row>
    <row r="154391" spans="6:6" x14ac:dyDescent="0.3">
      <c r="F154391"/>
    </row>
    <row r="154392" spans="6:6" x14ac:dyDescent="0.3">
      <c r="F154392"/>
    </row>
    <row r="154393" spans="6:6" x14ac:dyDescent="0.3">
      <c r="F154393"/>
    </row>
    <row r="154394" spans="6:6" x14ac:dyDescent="0.3">
      <c r="F154394"/>
    </row>
    <row r="154395" spans="6:6" x14ac:dyDescent="0.3">
      <c r="F154395"/>
    </row>
    <row r="154396" spans="6:6" x14ac:dyDescent="0.3">
      <c r="F154396"/>
    </row>
    <row r="154397" spans="6:6" x14ac:dyDescent="0.3">
      <c r="F154397"/>
    </row>
    <row r="154398" spans="6:6" x14ac:dyDescent="0.3">
      <c r="F154398"/>
    </row>
    <row r="154399" spans="6:6" x14ac:dyDescent="0.3">
      <c r="F154399"/>
    </row>
    <row r="154400" spans="6:6" x14ac:dyDescent="0.3">
      <c r="F154400"/>
    </row>
    <row r="154401" spans="6:6" x14ac:dyDescent="0.3">
      <c r="F154401"/>
    </row>
    <row r="154402" spans="6:6" x14ac:dyDescent="0.3">
      <c r="F154402"/>
    </row>
    <row r="154403" spans="6:6" x14ac:dyDescent="0.3">
      <c r="F154403"/>
    </row>
    <row r="154404" spans="6:6" x14ac:dyDescent="0.3">
      <c r="F154404"/>
    </row>
    <row r="154405" spans="6:6" x14ac:dyDescent="0.3">
      <c r="F154405"/>
    </row>
    <row r="154406" spans="6:6" x14ac:dyDescent="0.3">
      <c r="F154406"/>
    </row>
    <row r="154407" spans="6:6" x14ac:dyDescent="0.3">
      <c r="F154407"/>
    </row>
    <row r="154408" spans="6:6" x14ac:dyDescent="0.3">
      <c r="F154408"/>
    </row>
    <row r="154409" spans="6:6" x14ac:dyDescent="0.3">
      <c r="F154409"/>
    </row>
    <row r="154410" spans="6:6" x14ac:dyDescent="0.3">
      <c r="F154410"/>
    </row>
    <row r="154411" spans="6:6" x14ac:dyDescent="0.3">
      <c r="F154411"/>
    </row>
    <row r="154412" spans="6:6" x14ac:dyDescent="0.3">
      <c r="F154412"/>
    </row>
    <row r="154413" spans="6:6" x14ac:dyDescent="0.3">
      <c r="F154413"/>
    </row>
    <row r="154414" spans="6:6" x14ac:dyDescent="0.3">
      <c r="F154414"/>
    </row>
    <row r="154415" spans="6:6" x14ac:dyDescent="0.3">
      <c r="F154415"/>
    </row>
    <row r="154416" spans="6:6" x14ac:dyDescent="0.3">
      <c r="F154416"/>
    </row>
    <row r="154417" spans="6:6" x14ac:dyDescent="0.3">
      <c r="F154417"/>
    </row>
    <row r="154418" spans="6:6" x14ac:dyDescent="0.3">
      <c r="F154418"/>
    </row>
    <row r="154419" spans="6:6" x14ac:dyDescent="0.3">
      <c r="F154419"/>
    </row>
    <row r="154420" spans="6:6" x14ac:dyDescent="0.3">
      <c r="F154420"/>
    </row>
    <row r="154421" spans="6:6" x14ac:dyDescent="0.3">
      <c r="F154421"/>
    </row>
    <row r="154422" spans="6:6" x14ac:dyDescent="0.3">
      <c r="F154422"/>
    </row>
    <row r="154423" spans="6:6" x14ac:dyDescent="0.3">
      <c r="F154423"/>
    </row>
    <row r="154424" spans="6:6" x14ac:dyDescent="0.3">
      <c r="F154424"/>
    </row>
    <row r="154425" spans="6:6" x14ac:dyDescent="0.3">
      <c r="F154425"/>
    </row>
    <row r="154426" spans="6:6" x14ac:dyDescent="0.3">
      <c r="F154426"/>
    </row>
    <row r="154427" spans="6:6" x14ac:dyDescent="0.3">
      <c r="F154427"/>
    </row>
    <row r="154428" spans="6:6" x14ac:dyDescent="0.3">
      <c r="F154428"/>
    </row>
    <row r="154429" spans="6:6" x14ac:dyDescent="0.3">
      <c r="F154429"/>
    </row>
    <row r="154430" spans="6:6" x14ac:dyDescent="0.3">
      <c r="F154430"/>
    </row>
    <row r="154431" spans="6:6" x14ac:dyDescent="0.3">
      <c r="F154431"/>
    </row>
    <row r="154432" spans="6:6" x14ac:dyDescent="0.3">
      <c r="F154432"/>
    </row>
    <row r="154433" spans="6:6" x14ac:dyDescent="0.3">
      <c r="F154433"/>
    </row>
    <row r="154434" spans="6:6" x14ac:dyDescent="0.3">
      <c r="F154434"/>
    </row>
    <row r="154435" spans="6:6" x14ac:dyDescent="0.3">
      <c r="F154435"/>
    </row>
    <row r="154436" spans="6:6" x14ac:dyDescent="0.3">
      <c r="F154436"/>
    </row>
    <row r="154437" spans="6:6" x14ac:dyDescent="0.3">
      <c r="F154437"/>
    </row>
    <row r="154438" spans="6:6" x14ac:dyDescent="0.3">
      <c r="F154438"/>
    </row>
    <row r="154439" spans="6:6" x14ac:dyDescent="0.3">
      <c r="F154439"/>
    </row>
    <row r="154440" spans="6:6" x14ac:dyDescent="0.3">
      <c r="F154440"/>
    </row>
    <row r="154441" spans="6:6" x14ac:dyDescent="0.3">
      <c r="F154441"/>
    </row>
    <row r="154442" spans="6:6" x14ac:dyDescent="0.3">
      <c r="F154442"/>
    </row>
    <row r="154443" spans="6:6" x14ac:dyDescent="0.3">
      <c r="F154443"/>
    </row>
    <row r="154444" spans="6:6" x14ac:dyDescent="0.3">
      <c r="F154444"/>
    </row>
    <row r="154445" spans="6:6" x14ac:dyDescent="0.3">
      <c r="F154445"/>
    </row>
    <row r="154446" spans="6:6" x14ac:dyDescent="0.3">
      <c r="F154446"/>
    </row>
    <row r="154447" spans="6:6" x14ac:dyDescent="0.3">
      <c r="F154447"/>
    </row>
    <row r="154448" spans="6:6" x14ac:dyDescent="0.3">
      <c r="F154448"/>
    </row>
    <row r="154449" spans="6:6" x14ac:dyDescent="0.3">
      <c r="F154449"/>
    </row>
    <row r="154450" spans="6:6" x14ac:dyDescent="0.3">
      <c r="F154450"/>
    </row>
    <row r="154451" spans="6:6" x14ac:dyDescent="0.3">
      <c r="F154451"/>
    </row>
    <row r="154452" spans="6:6" x14ac:dyDescent="0.3">
      <c r="F154452"/>
    </row>
    <row r="154453" spans="6:6" x14ac:dyDescent="0.3">
      <c r="F154453"/>
    </row>
    <row r="154454" spans="6:6" x14ac:dyDescent="0.3">
      <c r="F154454"/>
    </row>
    <row r="154455" spans="6:6" x14ac:dyDescent="0.3">
      <c r="F154455"/>
    </row>
    <row r="154456" spans="6:6" x14ac:dyDescent="0.3">
      <c r="F154456"/>
    </row>
    <row r="154457" spans="6:6" x14ac:dyDescent="0.3">
      <c r="F154457"/>
    </row>
    <row r="154458" spans="6:6" x14ac:dyDescent="0.3">
      <c r="F154458"/>
    </row>
    <row r="154459" spans="6:6" x14ac:dyDescent="0.3">
      <c r="F154459"/>
    </row>
    <row r="154460" spans="6:6" x14ac:dyDescent="0.3">
      <c r="F154460"/>
    </row>
    <row r="154461" spans="6:6" x14ac:dyDescent="0.3">
      <c r="F154461"/>
    </row>
    <row r="154462" spans="6:6" x14ac:dyDescent="0.3">
      <c r="F154462"/>
    </row>
    <row r="154463" spans="6:6" x14ac:dyDescent="0.3">
      <c r="F154463"/>
    </row>
    <row r="154464" spans="6:6" x14ac:dyDescent="0.3">
      <c r="F154464"/>
    </row>
    <row r="154465" spans="6:6" x14ac:dyDescent="0.3">
      <c r="F154465"/>
    </row>
    <row r="154466" spans="6:6" x14ac:dyDescent="0.3">
      <c r="F154466"/>
    </row>
    <row r="154467" spans="6:6" x14ac:dyDescent="0.3">
      <c r="F154467"/>
    </row>
    <row r="154468" spans="6:6" x14ac:dyDescent="0.3">
      <c r="F154468"/>
    </row>
    <row r="154469" spans="6:6" x14ac:dyDescent="0.3">
      <c r="F154469"/>
    </row>
    <row r="154470" spans="6:6" x14ac:dyDescent="0.3">
      <c r="F154470"/>
    </row>
    <row r="154471" spans="6:6" x14ac:dyDescent="0.3">
      <c r="F154471"/>
    </row>
    <row r="154472" spans="6:6" x14ac:dyDescent="0.3">
      <c r="F154472"/>
    </row>
    <row r="154473" spans="6:6" x14ac:dyDescent="0.3">
      <c r="F154473"/>
    </row>
    <row r="154474" spans="6:6" x14ac:dyDescent="0.3">
      <c r="F154474"/>
    </row>
    <row r="154475" spans="6:6" x14ac:dyDescent="0.3">
      <c r="F154475"/>
    </row>
    <row r="154476" spans="6:6" x14ac:dyDescent="0.3">
      <c r="F154476"/>
    </row>
    <row r="154477" spans="6:6" x14ac:dyDescent="0.3">
      <c r="F154477"/>
    </row>
    <row r="154478" spans="6:6" x14ac:dyDescent="0.3">
      <c r="F154478"/>
    </row>
    <row r="154479" spans="6:6" x14ac:dyDescent="0.3">
      <c r="F154479"/>
    </row>
    <row r="154480" spans="6:6" x14ac:dyDescent="0.3">
      <c r="F154480"/>
    </row>
    <row r="154481" spans="6:6" x14ac:dyDescent="0.3">
      <c r="F154481"/>
    </row>
    <row r="154482" spans="6:6" x14ac:dyDescent="0.3">
      <c r="F154482"/>
    </row>
    <row r="154483" spans="6:6" x14ac:dyDescent="0.3">
      <c r="F154483"/>
    </row>
    <row r="154484" spans="6:6" x14ac:dyDescent="0.3">
      <c r="F154484"/>
    </row>
    <row r="154485" spans="6:6" x14ac:dyDescent="0.3">
      <c r="F154485"/>
    </row>
    <row r="154486" spans="6:6" x14ac:dyDescent="0.3">
      <c r="F154486"/>
    </row>
    <row r="154487" spans="6:6" x14ac:dyDescent="0.3">
      <c r="F154487"/>
    </row>
    <row r="154488" spans="6:6" x14ac:dyDescent="0.3">
      <c r="F154488"/>
    </row>
    <row r="154489" spans="6:6" x14ac:dyDescent="0.3">
      <c r="F154489"/>
    </row>
    <row r="154490" spans="6:6" x14ac:dyDescent="0.3">
      <c r="F154490"/>
    </row>
    <row r="154491" spans="6:6" x14ac:dyDescent="0.3">
      <c r="F154491"/>
    </row>
    <row r="154492" spans="6:6" x14ac:dyDescent="0.3">
      <c r="F154492"/>
    </row>
    <row r="154493" spans="6:6" x14ac:dyDescent="0.3">
      <c r="F154493"/>
    </row>
    <row r="154494" spans="6:6" x14ac:dyDescent="0.3">
      <c r="F154494"/>
    </row>
    <row r="154495" spans="6:6" x14ac:dyDescent="0.3">
      <c r="F154495"/>
    </row>
    <row r="154496" spans="6:6" x14ac:dyDescent="0.3">
      <c r="F154496"/>
    </row>
    <row r="154497" spans="6:6" x14ac:dyDescent="0.3">
      <c r="F154497"/>
    </row>
    <row r="154498" spans="6:6" x14ac:dyDescent="0.3">
      <c r="F154498"/>
    </row>
    <row r="154499" spans="6:6" x14ac:dyDescent="0.3">
      <c r="F154499"/>
    </row>
    <row r="154500" spans="6:6" x14ac:dyDescent="0.3">
      <c r="F154500"/>
    </row>
    <row r="154501" spans="6:6" x14ac:dyDescent="0.3">
      <c r="F154501"/>
    </row>
    <row r="154502" spans="6:6" x14ac:dyDescent="0.3">
      <c r="F154502"/>
    </row>
    <row r="154503" spans="6:6" x14ac:dyDescent="0.3">
      <c r="F154503"/>
    </row>
    <row r="154504" spans="6:6" x14ac:dyDescent="0.3">
      <c r="F154504"/>
    </row>
    <row r="154505" spans="6:6" x14ac:dyDescent="0.3">
      <c r="F154505"/>
    </row>
    <row r="154506" spans="6:6" x14ac:dyDescent="0.3">
      <c r="F154506"/>
    </row>
    <row r="154507" spans="6:6" x14ac:dyDescent="0.3">
      <c r="F154507"/>
    </row>
    <row r="154508" spans="6:6" x14ac:dyDescent="0.3">
      <c r="F154508"/>
    </row>
    <row r="154509" spans="6:6" x14ac:dyDescent="0.3">
      <c r="F154509"/>
    </row>
    <row r="154510" spans="6:6" x14ac:dyDescent="0.3">
      <c r="F154510"/>
    </row>
    <row r="154511" spans="6:6" x14ac:dyDescent="0.3">
      <c r="F154511"/>
    </row>
    <row r="154512" spans="6:6" x14ac:dyDescent="0.3">
      <c r="F154512"/>
    </row>
    <row r="154513" spans="6:6" x14ac:dyDescent="0.3">
      <c r="F154513"/>
    </row>
    <row r="154514" spans="6:6" x14ac:dyDescent="0.3">
      <c r="F154514"/>
    </row>
    <row r="154515" spans="6:6" x14ac:dyDescent="0.3">
      <c r="F154515"/>
    </row>
    <row r="154516" spans="6:6" x14ac:dyDescent="0.3">
      <c r="F154516"/>
    </row>
    <row r="154517" spans="6:6" x14ac:dyDescent="0.3">
      <c r="F154517"/>
    </row>
    <row r="154518" spans="6:6" x14ac:dyDescent="0.3">
      <c r="F154518"/>
    </row>
    <row r="154519" spans="6:6" x14ac:dyDescent="0.3">
      <c r="F154519"/>
    </row>
    <row r="154520" spans="6:6" x14ac:dyDescent="0.3">
      <c r="F154520"/>
    </row>
    <row r="154521" spans="6:6" x14ac:dyDescent="0.3">
      <c r="F154521"/>
    </row>
    <row r="154522" spans="6:6" x14ac:dyDescent="0.3">
      <c r="F154522"/>
    </row>
    <row r="154523" spans="6:6" x14ac:dyDescent="0.3">
      <c r="F154523"/>
    </row>
    <row r="154524" spans="6:6" x14ac:dyDescent="0.3">
      <c r="F154524"/>
    </row>
    <row r="154525" spans="6:6" x14ac:dyDescent="0.3">
      <c r="F154525"/>
    </row>
    <row r="154526" spans="6:6" x14ac:dyDescent="0.3">
      <c r="F154526"/>
    </row>
    <row r="154527" spans="6:6" x14ac:dyDescent="0.3">
      <c r="F154527"/>
    </row>
    <row r="154528" spans="6:6" x14ac:dyDescent="0.3">
      <c r="F154528"/>
    </row>
    <row r="154529" spans="6:6" x14ac:dyDescent="0.3">
      <c r="F154529"/>
    </row>
    <row r="154530" spans="6:6" x14ac:dyDescent="0.3">
      <c r="F154530"/>
    </row>
    <row r="154531" spans="6:6" x14ac:dyDescent="0.3">
      <c r="F154531"/>
    </row>
    <row r="154532" spans="6:6" x14ac:dyDescent="0.3">
      <c r="F154532"/>
    </row>
    <row r="154533" spans="6:6" x14ac:dyDescent="0.3">
      <c r="F154533"/>
    </row>
    <row r="154534" spans="6:6" x14ac:dyDescent="0.3">
      <c r="F154534"/>
    </row>
    <row r="154535" spans="6:6" x14ac:dyDescent="0.3">
      <c r="F154535"/>
    </row>
    <row r="154536" spans="6:6" x14ac:dyDescent="0.3">
      <c r="F154536"/>
    </row>
    <row r="154537" spans="6:6" x14ac:dyDescent="0.3">
      <c r="F154537"/>
    </row>
    <row r="154538" spans="6:6" x14ac:dyDescent="0.3">
      <c r="F154538"/>
    </row>
    <row r="154539" spans="6:6" x14ac:dyDescent="0.3">
      <c r="F154539"/>
    </row>
    <row r="154540" spans="6:6" x14ac:dyDescent="0.3">
      <c r="F154540"/>
    </row>
    <row r="154541" spans="6:6" x14ac:dyDescent="0.3">
      <c r="F154541"/>
    </row>
    <row r="154542" spans="6:6" x14ac:dyDescent="0.3">
      <c r="F154542"/>
    </row>
    <row r="154543" spans="6:6" x14ac:dyDescent="0.3">
      <c r="F154543"/>
    </row>
    <row r="154544" spans="6:6" x14ac:dyDescent="0.3">
      <c r="F154544"/>
    </row>
    <row r="154545" spans="6:6" x14ac:dyDescent="0.3">
      <c r="F154545"/>
    </row>
    <row r="154546" spans="6:6" x14ac:dyDescent="0.3">
      <c r="F154546"/>
    </row>
    <row r="154547" spans="6:6" x14ac:dyDescent="0.3">
      <c r="F154547"/>
    </row>
    <row r="154548" spans="6:6" x14ac:dyDescent="0.3">
      <c r="F154548"/>
    </row>
    <row r="154549" spans="6:6" x14ac:dyDescent="0.3">
      <c r="F154549"/>
    </row>
    <row r="154550" spans="6:6" x14ac:dyDescent="0.3">
      <c r="F154550"/>
    </row>
    <row r="154551" spans="6:6" x14ac:dyDescent="0.3">
      <c r="F154551"/>
    </row>
    <row r="154552" spans="6:6" x14ac:dyDescent="0.3">
      <c r="F154552"/>
    </row>
    <row r="154553" spans="6:6" x14ac:dyDescent="0.3">
      <c r="F154553"/>
    </row>
    <row r="154554" spans="6:6" x14ac:dyDescent="0.3">
      <c r="F154554"/>
    </row>
    <row r="154555" spans="6:6" x14ac:dyDescent="0.3">
      <c r="F154555"/>
    </row>
    <row r="154556" spans="6:6" x14ac:dyDescent="0.3">
      <c r="F154556"/>
    </row>
    <row r="154557" spans="6:6" x14ac:dyDescent="0.3">
      <c r="F154557"/>
    </row>
    <row r="154558" spans="6:6" x14ac:dyDescent="0.3">
      <c r="F154558"/>
    </row>
    <row r="154559" spans="6:6" x14ac:dyDescent="0.3">
      <c r="F154559"/>
    </row>
    <row r="154560" spans="6:6" x14ac:dyDescent="0.3">
      <c r="F154560"/>
    </row>
    <row r="154561" spans="6:6" x14ac:dyDescent="0.3">
      <c r="F154561"/>
    </row>
    <row r="154562" spans="6:6" x14ac:dyDescent="0.3">
      <c r="F154562"/>
    </row>
    <row r="154563" spans="6:6" x14ac:dyDescent="0.3">
      <c r="F154563"/>
    </row>
    <row r="154564" spans="6:6" x14ac:dyDescent="0.3">
      <c r="F154564"/>
    </row>
    <row r="154565" spans="6:6" x14ac:dyDescent="0.3">
      <c r="F154565"/>
    </row>
    <row r="154566" spans="6:6" x14ac:dyDescent="0.3">
      <c r="F154566"/>
    </row>
    <row r="154567" spans="6:6" x14ac:dyDescent="0.3">
      <c r="F154567"/>
    </row>
    <row r="154568" spans="6:6" x14ac:dyDescent="0.3">
      <c r="F154568"/>
    </row>
    <row r="154569" spans="6:6" x14ac:dyDescent="0.3">
      <c r="F154569"/>
    </row>
    <row r="154570" spans="6:6" x14ac:dyDescent="0.3">
      <c r="F154570"/>
    </row>
    <row r="154571" spans="6:6" x14ac:dyDescent="0.3">
      <c r="F154571"/>
    </row>
    <row r="154572" spans="6:6" x14ac:dyDescent="0.3">
      <c r="F154572"/>
    </row>
    <row r="154573" spans="6:6" x14ac:dyDescent="0.3">
      <c r="F154573"/>
    </row>
    <row r="154574" spans="6:6" x14ac:dyDescent="0.3">
      <c r="F154574"/>
    </row>
    <row r="154575" spans="6:6" x14ac:dyDescent="0.3">
      <c r="F154575"/>
    </row>
    <row r="154576" spans="6:6" x14ac:dyDescent="0.3">
      <c r="F154576"/>
    </row>
    <row r="154577" spans="6:6" x14ac:dyDescent="0.3">
      <c r="F154577"/>
    </row>
    <row r="154578" spans="6:6" x14ac:dyDescent="0.3">
      <c r="F154578"/>
    </row>
    <row r="154579" spans="6:6" x14ac:dyDescent="0.3">
      <c r="F154579"/>
    </row>
    <row r="154580" spans="6:6" x14ac:dyDescent="0.3">
      <c r="F154580"/>
    </row>
    <row r="154581" spans="6:6" x14ac:dyDescent="0.3">
      <c r="F154581"/>
    </row>
    <row r="154582" spans="6:6" x14ac:dyDescent="0.3">
      <c r="F154582"/>
    </row>
    <row r="154583" spans="6:6" x14ac:dyDescent="0.3">
      <c r="F154583"/>
    </row>
    <row r="154584" spans="6:6" x14ac:dyDescent="0.3">
      <c r="F154584"/>
    </row>
    <row r="154585" spans="6:6" x14ac:dyDescent="0.3">
      <c r="F154585"/>
    </row>
    <row r="154586" spans="6:6" x14ac:dyDescent="0.3">
      <c r="F154586"/>
    </row>
    <row r="154587" spans="6:6" x14ac:dyDescent="0.3">
      <c r="F154587"/>
    </row>
    <row r="154588" spans="6:6" x14ac:dyDescent="0.3">
      <c r="F154588"/>
    </row>
    <row r="154589" spans="6:6" x14ac:dyDescent="0.3">
      <c r="F154589"/>
    </row>
    <row r="154590" spans="6:6" x14ac:dyDescent="0.3">
      <c r="F154590"/>
    </row>
    <row r="154591" spans="6:6" x14ac:dyDescent="0.3">
      <c r="F154591"/>
    </row>
    <row r="154592" spans="6:6" x14ac:dyDescent="0.3">
      <c r="F154592"/>
    </row>
    <row r="154593" spans="6:6" x14ac:dyDescent="0.3">
      <c r="F154593"/>
    </row>
    <row r="154594" spans="6:6" x14ac:dyDescent="0.3">
      <c r="F154594"/>
    </row>
    <row r="154595" spans="6:6" x14ac:dyDescent="0.3">
      <c r="F154595"/>
    </row>
    <row r="154596" spans="6:6" x14ac:dyDescent="0.3">
      <c r="F154596"/>
    </row>
    <row r="154597" spans="6:6" x14ac:dyDescent="0.3">
      <c r="F154597"/>
    </row>
    <row r="154598" spans="6:6" x14ac:dyDescent="0.3">
      <c r="F154598"/>
    </row>
    <row r="154599" spans="6:6" x14ac:dyDescent="0.3">
      <c r="F154599"/>
    </row>
    <row r="154600" spans="6:6" x14ac:dyDescent="0.3">
      <c r="F154600"/>
    </row>
    <row r="154601" spans="6:6" x14ac:dyDescent="0.3">
      <c r="F154601"/>
    </row>
    <row r="154602" spans="6:6" x14ac:dyDescent="0.3">
      <c r="F154602"/>
    </row>
    <row r="154603" spans="6:6" x14ac:dyDescent="0.3">
      <c r="F154603"/>
    </row>
    <row r="154604" spans="6:6" x14ac:dyDescent="0.3">
      <c r="F154604"/>
    </row>
    <row r="154605" spans="6:6" x14ac:dyDescent="0.3">
      <c r="F154605"/>
    </row>
    <row r="154606" spans="6:6" x14ac:dyDescent="0.3">
      <c r="F154606"/>
    </row>
    <row r="154607" spans="6:6" x14ac:dyDescent="0.3">
      <c r="F154607"/>
    </row>
    <row r="154608" spans="6:6" x14ac:dyDescent="0.3">
      <c r="F154608"/>
    </row>
    <row r="154609" spans="6:6" x14ac:dyDescent="0.3">
      <c r="F154609"/>
    </row>
    <row r="154610" spans="6:6" x14ac:dyDescent="0.3">
      <c r="F154610"/>
    </row>
    <row r="154611" spans="6:6" x14ac:dyDescent="0.3">
      <c r="F154611"/>
    </row>
    <row r="154612" spans="6:6" x14ac:dyDescent="0.3">
      <c r="F154612"/>
    </row>
    <row r="154613" spans="6:6" x14ac:dyDescent="0.3">
      <c r="F154613"/>
    </row>
    <row r="154614" spans="6:6" x14ac:dyDescent="0.3">
      <c r="F154614"/>
    </row>
    <row r="154615" spans="6:6" x14ac:dyDescent="0.3">
      <c r="F154615"/>
    </row>
    <row r="154616" spans="6:6" x14ac:dyDescent="0.3">
      <c r="F154616"/>
    </row>
    <row r="154617" spans="6:6" x14ac:dyDescent="0.3">
      <c r="F154617"/>
    </row>
    <row r="154618" spans="6:6" x14ac:dyDescent="0.3">
      <c r="F154618"/>
    </row>
    <row r="154619" spans="6:6" x14ac:dyDescent="0.3">
      <c r="F154619"/>
    </row>
    <row r="154620" spans="6:6" x14ac:dyDescent="0.3">
      <c r="F154620"/>
    </row>
    <row r="154621" spans="6:6" x14ac:dyDescent="0.3">
      <c r="F154621"/>
    </row>
    <row r="154622" spans="6:6" x14ac:dyDescent="0.3">
      <c r="F154622"/>
    </row>
    <row r="154623" spans="6:6" x14ac:dyDescent="0.3">
      <c r="F154623"/>
    </row>
    <row r="154624" spans="6:6" x14ac:dyDescent="0.3">
      <c r="F154624"/>
    </row>
    <row r="154625" spans="6:6" x14ac:dyDescent="0.3">
      <c r="F154625"/>
    </row>
    <row r="154626" spans="6:6" x14ac:dyDescent="0.3">
      <c r="F154626"/>
    </row>
    <row r="154627" spans="6:6" x14ac:dyDescent="0.3">
      <c r="F154627"/>
    </row>
    <row r="154628" spans="6:6" x14ac:dyDescent="0.3">
      <c r="F154628"/>
    </row>
    <row r="154629" spans="6:6" x14ac:dyDescent="0.3">
      <c r="F154629"/>
    </row>
    <row r="154630" spans="6:6" x14ac:dyDescent="0.3">
      <c r="F154630"/>
    </row>
    <row r="154631" spans="6:6" x14ac:dyDescent="0.3">
      <c r="F154631"/>
    </row>
    <row r="154632" spans="6:6" x14ac:dyDescent="0.3">
      <c r="F154632"/>
    </row>
    <row r="154633" spans="6:6" x14ac:dyDescent="0.3">
      <c r="F154633"/>
    </row>
    <row r="154634" spans="6:6" x14ac:dyDescent="0.3">
      <c r="F154634"/>
    </row>
    <row r="154635" spans="6:6" x14ac:dyDescent="0.3">
      <c r="F154635"/>
    </row>
    <row r="154636" spans="6:6" x14ac:dyDescent="0.3">
      <c r="F154636"/>
    </row>
    <row r="154637" spans="6:6" x14ac:dyDescent="0.3">
      <c r="F154637"/>
    </row>
    <row r="154638" spans="6:6" x14ac:dyDescent="0.3">
      <c r="F154638"/>
    </row>
    <row r="154639" spans="6:6" x14ac:dyDescent="0.3">
      <c r="F154639"/>
    </row>
    <row r="154640" spans="6:6" x14ac:dyDescent="0.3">
      <c r="F154640"/>
    </row>
    <row r="154641" spans="6:6" x14ac:dyDescent="0.3">
      <c r="F154641"/>
    </row>
    <row r="154642" spans="6:6" x14ac:dyDescent="0.3">
      <c r="F154642"/>
    </row>
    <row r="154643" spans="6:6" x14ac:dyDescent="0.3">
      <c r="F154643"/>
    </row>
    <row r="154644" spans="6:6" x14ac:dyDescent="0.3">
      <c r="F154644"/>
    </row>
    <row r="154645" spans="6:6" x14ac:dyDescent="0.3">
      <c r="F154645"/>
    </row>
    <row r="154646" spans="6:6" x14ac:dyDescent="0.3">
      <c r="F154646"/>
    </row>
    <row r="154647" spans="6:6" x14ac:dyDescent="0.3">
      <c r="F154647"/>
    </row>
    <row r="154648" spans="6:6" x14ac:dyDescent="0.3">
      <c r="F154648"/>
    </row>
    <row r="154649" spans="6:6" x14ac:dyDescent="0.3">
      <c r="F154649"/>
    </row>
    <row r="154650" spans="6:6" x14ac:dyDescent="0.3">
      <c r="F154650"/>
    </row>
    <row r="154651" spans="6:6" x14ac:dyDescent="0.3">
      <c r="F154651"/>
    </row>
    <row r="154652" spans="6:6" x14ac:dyDescent="0.3">
      <c r="F154652"/>
    </row>
    <row r="154653" spans="6:6" x14ac:dyDescent="0.3">
      <c r="F154653"/>
    </row>
    <row r="154654" spans="6:6" x14ac:dyDescent="0.3">
      <c r="F154654"/>
    </row>
    <row r="154655" spans="6:6" x14ac:dyDescent="0.3">
      <c r="F154655"/>
    </row>
    <row r="154656" spans="6:6" x14ac:dyDescent="0.3">
      <c r="F154656"/>
    </row>
    <row r="154657" spans="6:6" x14ac:dyDescent="0.3">
      <c r="F154657"/>
    </row>
    <row r="154658" spans="6:6" x14ac:dyDescent="0.3">
      <c r="F154658"/>
    </row>
    <row r="154659" spans="6:6" x14ac:dyDescent="0.3">
      <c r="F154659"/>
    </row>
    <row r="154660" spans="6:6" x14ac:dyDescent="0.3">
      <c r="F154660"/>
    </row>
    <row r="154661" spans="6:6" x14ac:dyDescent="0.3">
      <c r="F154661"/>
    </row>
    <row r="154662" spans="6:6" x14ac:dyDescent="0.3">
      <c r="F154662"/>
    </row>
    <row r="154663" spans="6:6" x14ac:dyDescent="0.3">
      <c r="F154663"/>
    </row>
    <row r="154664" spans="6:6" x14ac:dyDescent="0.3">
      <c r="F154664"/>
    </row>
    <row r="154665" spans="6:6" x14ac:dyDescent="0.3">
      <c r="F154665"/>
    </row>
    <row r="154666" spans="6:6" x14ac:dyDescent="0.3">
      <c r="F154666"/>
    </row>
    <row r="154667" spans="6:6" x14ac:dyDescent="0.3">
      <c r="F154667"/>
    </row>
    <row r="154668" spans="6:6" x14ac:dyDescent="0.3">
      <c r="F154668"/>
    </row>
    <row r="154669" spans="6:6" x14ac:dyDescent="0.3">
      <c r="F154669"/>
    </row>
    <row r="154670" spans="6:6" x14ac:dyDescent="0.3">
      <c r="F154670"/>
    </row>
    <row r="154671" spans="6:6" x14ac:dyDescent="0.3">
      <c r="F154671"/>
    </row>
    <row r="154672" spans="6:6" x14ac:dyDescent="0.3">
      <c r="F154672"/>
    </row>
    <row r="154673" spans="6:6" x14ac:dyDescent="0.3">
      <c r="F154673"/>
    </row>
    <row r="154674" spans="6:6" x14ac:dyDescent="0.3">
      <c r="F154674"/>
    </row>
    <row r="154675" spans="6:6" x14ac:dyDescent="0.3">
      <c r="F154675"/>
    </row>
    <row r="154676" spans="6:6" x14ac:dyDescent="0.3">
      <c r="F154676"/>
    </row>
    <row r="154677" spans="6:6" x14ac:dyDescent="0.3">
      <c r="F154677"/>
    </row>
    <row r="154678" spans="6:6" x14ac:dyDescent="0.3">
      <c r="F154678"/>
    </row>
    <row r="154679" spans="6:6" x14ac:dyDescent="0.3">
      <c r="F154679"/>
    </row>
    <row r="154680" spans="6:6" x14ac:dyDescent="0.3">
      <c r="F154680"/>
    </row>
    <row r="154681" spans="6:6" x14ac:dyDescent="0.3">
      <c r="F154681"/>
    </row>
    <row r="154682" spans="6:6" x14ac:dyDescent="0.3">
      <c r="F154682"/>
    </row>
    <row r="154683" spans="6:6" x14ac:dyDescent="0.3">
      <c r="F154683"/>
    </row>
    <row r="154684" spans="6:6" x14ac:dyDescent="0.3">
      <c r="F154684"/>
    </row>
    <row r="154685" spans="6:6" x14ac:dyDescent="0.3">
      <c r="F154685"/>
    </row>
    <row r="154686" spans="6:6" x14ac:dyDescent="0.3">
      <c r="F154686"/>
    </row>
    <row r="154687" spans="6:6" x14ac:dyDescent="0.3">
      <c r="F154687"/>
    </row>
    <row r="154688" spans="6:6" x14ac:dyDescent="0.3">
      <c r="F154688"/>
    </row>
    <row r="154689" spans="6:6" x14ac:dyDescent="0.3">
      <c r="F154689"/>
    </row>
    <row r="154690" spans="6:6" x14ac:dyDescent="0.3">
      <c r="F154690"/>
    </row>
    <row r="154691" spans="6:6" x14ac:dyDescent="0.3">
      <c r="F154691"/>
    </row>
    <row r="154692" spans="6:6" x14ac:dyDescent="0.3">
      <c r="F154692"/>
    </row>
    <row r="154693" spans="6:6" x14ac:dyDescent="0.3">
      <c r="F154693"/>
    </row>
    <row r="154694" spans="6:6" x14ac:dyDescent="0.3">
      <c r="F154694"/>
    </row>
    <row r="154695" spans="6:6" x14ac:dyDescent="0.3">
      <c r="F154695"/>
    </row>
    <row r="154696" spans="6:6" x14ac:dyDescent="0.3">
      <c r="F154696"/>
    </row>
    <row r="154697" spans="6:6" x14ac:dyDescent="0.3">
      <c r="F154697"/>
    </row>
    <row r="154698" spans="6:6" x14ac:dyDescent="0.3">
      <c r="F154698"/>
    </row>
    <row r="154699" spans="6:6" x14ac:dyDescent="0.3">
      <c r="F154699"/>
    </row>
    <row r="154700" spans="6:6" x14ac:dyDescent="0.3">
      <c r="F154700"/>
    </row>
    <row r="154701" spans="6:6" x14ac:dyDescent="0.3">
      <c r="F154701"/>
    </row>
    <row r="154702" spans="6:6" x14ac:dyDescent="0.3">
      <c r="F154702"/>
    </row>
    <row r="154703" spans="6:6" x14ac:dyDescent="0.3">
      <c r="F154703"/>
    </row>
    <row r="154704" spans="6:6" x14ac:dyDescent="0.3">
      <c r="F154704"/>
    </row>
    <row r="154705" spans="6:6" x14ac:dyDescent="0.3">
      <c r="F154705"/>
    </row>
    <row r="154706" spans="6:6" x14ac:dyDescent="0.3">
      <c r="F154706"/>
    </row>
    <row r="154707" spans="6:6" x14ac:dyDescent="0.3">
      <c r="F154707"/>
    </row>
    <row r="154708" spans="6:6" x14ac:dyDescent="0.3">
      <c r="F154708"/>
    </row>
    <row r="154709" spans="6:6" x14ac:dyDescent="0.3">
      <c r="F154709"/>
    </row>
    <row r="154710" spans="6:6" x14ac:dyDescent="0.3">
      <c r="F154710"/>
    </row>
    <row r="154711" spans="6:6" x14ac:dyDescent="0.3">
      <c r="F154711"/>
    </row>
    <row r="154712" spans="6:6" x14ac:dyDescent="0.3">
      <c r="F154712"/>
    </row>
    <row r="154713" spans="6:6" x14ac:dyDescent="0.3">
      <c r="F154713"/>
    </row>
    <row r="154714" spans="6:6" x14ac:dyDescent="0.3">
      <c r="F154714"/>
    </row>
    <row r="154715" spans="6:6" x14ac:dyDescent="0.3">
      <c r="F154715"/>
    </row>
    <row r="154716" spans="6:6" x14ac:dyDescent="0.3">
      <c r="F154716"/>
    </row>
    <row r="154717" spans="6:6" x14ac:dyDescent="0.3">
      <c r="F154717"/>
    </row>
    <row r="154718" spans="6:6" x14ac:dyDescent="0.3">
      <c r="F154718"/>
    </row>
    <row r="154719" spans="6:6" x14ac:dyDescent="0.3">
      <c r="F154719"/>
    </row>
    <row r="154720" spans="6:6" x14ac:dyDescent="0.3">
      <c r="F154720"/>
    </row>
    <row r="154721" spans="6:6" x14ac:dyDescent="0.3">
      <c r="F154721"/>
    </row>
    <row r="154722" spans="6:6" x14ac:dyDescent="0.3">
      <c r="F154722"/>
    </row>
    <row r="154723" spans="6:6" x14ac:dyDescent="0.3">
      <c r="F154723"/>
    </row>
    <row r="154724" spans="6:6" x14ac:dyDescent="0.3">
      <c r="F154724"/>
    </row>
    <row r="154725" spans="6:6" x14ac:dyDescent="0.3">
      <c r="F154725"/>
    </row>
    <row r="154726" spans="6:6" x14ac:dyDescent="0.3">
      <c r="F154726"/>
    </row>
    <row r="154727" spans="6:6" x14ac:dyDescent="0.3">
      <c r="F154727"/>
    </row>
    <row r="154728" spans="6:6" x14ac:dyDescent="0.3">
      <c r="F154728"/>
    </row>
    <row r="154729" spans="6:6" x14ac:dyDescent="0.3">
      <c r="F154729"/>
    </row>
    <row r="154730" spans="6:6" x14ac:dyDescent="0.3">
      <c r="F154730"/>
    </row>
    <row r="154731" spans="6:6" x14ac:dyDescent="0.3">
      <c r="F154731"/>
    </row>
    <row r="154732" spans="6:6" x14ac:dyDescent="0.3">
      <c r="F154732"/>
    </row>
    <row r="154733" spans="6:6" x14ac:dyDescent="0.3">
      <c r="F154733"/>
    </row>
    <row r="154734" spans="6:6" x14ac:dyDescent="0.3">
      <c r="F154734"/>
    </row>
    <row r="154735" spans="6:6" x14ac:dyDescent="0.3">
      <c r="F154735"/>
    </row>
    <row r="154736" spans="6:6" x14ac:dyDescent="0.3">
      <c r="F154736"/>
    </row>
    <row r="154737" spans="6:6" x14ac:dyDescent="0.3">
      <c r="F154737"/>
    </row>
    <row r="154738" spans="6:6" x14ac:dyDescent="0.3">
      <c r="F154738"/>
    </row>
    <row r="154739" spans="6:6" x14ac:dyDescent="0.3">
      <c r="F154739"/>
    </row>
    <row r="154740" spans="6:6" x14ac:dyDescent="0.3">
      <c r="F154740"/>
    </row>
    <row r="154741" spans="6:6" x14ac:dyDescent="0.3">
      <c r="F154741"/>
    </row>
    <row r="154742" spans="6:6" x14ac:dyDescent="0.3">
      <c r="F154742"/>
    </row>
    <row r="154743" spans="6:6" x14ac:dyDescent="0.3">
      <c r="F154743"/>
    </row>
    <row r="154744" spans="6:6" x14ac:dyDescent="0.3">
      <c r="F154744"/>
    </row>
    <row r="154745" spans="6:6" x14ac:dyDescent="0.3">
      <c r="F154745"/>
    </row>
    <row r="154746" spans="6:6" x14ac:dyDescent="0.3">
      <c r="F154746"/>
    </row>
    <row r="154747" spans="6:6" x14ac:dyDescent="0.3">
      <c r="F154747"/>
    </row>
    <row r="154748" spans="6:6" x14ac:dyDescent="0.3">
      <c r="F154748"/>
    </row>
    <row r="154749" spans="6:6" x14ac:dyDescent="0.3">
      <c r="F154749"/>
    </row>
    <row r="154750" spans="6:6" x14ac:dyDescent="0.3">
      <c r="F154750"/>
    </row>
    <row r="154751" spans="6:6" x14ac:dyDescent="0.3">
      <c r="F154751"/>
    </row>
    <row r="154752" spans="6:6" x14ac:dyDescent="0.3">
      <c r="F154752"/>
    </row>
    <row r="154753" spans="6:6" x14ac:dyDescent="0.3">
      <c r="F154753"/>
    </row>
    <row r="154754" spans="6:6" x14ac:dyDescent="0.3">
      <c r="F154754"/>
    </row>
    <row r="154755" spans="6:6" x14ac:dyDescent="0.3">
      <c r="F154755"/>
    </row>
    <row r="154756" spans="6:6" x14ac:dyDescent="0.3">
      <c r="F154756"/>
    </row>
    <row r="154757" spans="6:6" x14ac:dyDescent="0.3">
      <c r="F154757"/>
    </row>
    <row r="154758" spans="6:6" x14ac:dyDescent="0.3">
      <c r="F154758"/>
    </row>
    <row r="154759" spans="6:6" x14ac:dyDescent="0.3">
      <c r="F154759"/>
    </row>
    <row r="154760" spans="6:6" x14ac:dyDescent="0.3">
      <c r="F154760"/>
    </row>
    <row r="154761" spans="6:6" x14ac:dyDescent="0.3">
      <c r="F154761"/>
    </row>
    <row r="154762" spans="6:6" x14ac:dyDescent="0.3">
      <c r="F154762"/>
    </row>
    <row r="154763" spans="6:6" x14ac:dyDescent="0.3">
      <c r="F154763"/>
    </row>
    <row r="154764" spans="6:6" x14ac:dyDescent="0.3">
      <c r="F154764"/>
    </row>
    <row r="154765" spans="6:6" x14ac:dyDescent="0.3">
      <c r="F154765"/>
    </row>
    <row r="154766" spans="6:6" x14ac:dyDescent="0.3">
      <c r="F154766"/>
    </row>
    <row r="154767" spans="6:6" x14ac:dyDescent="0.3">
      <c r="F154767"/>
    </row>
    <row r="154768" spans="6:6" x14ac:dyDescent="0.3">
      <c r="F154768"/>
    </row>
    <row r="154769" spans="6:6" x14ac:dyDescent="0.3">
      <c r="F154769"/>
    </row>
    <row r="154770" spans="6:6" x14ac:dyDescent="0.3">
      <c r="F154770"/>
    </row>
    <row r="154771" spans="6:6" x14ac:dyDescent="0.3">
      <c r="F154771"/>
    </row>
    <row r="154772" spans="6:6" x14ac:dyDescent="0.3">
      <c r="F154772"/>
    </row>
    <row r="154773" spans="6:6" x14ac:dyDescent="0.3">
      <c r="F154773"/>
    </row>
    <row r="154774" spans="6:6" x14ac:dyDescent="0.3">
      <c r="F154774"/>
    </row>
    <row r="154775" spans="6:6" x14ac:dyDescent="0.3">
      <c r="F154775"/>
    </row>
    <row r="154776" spans="6:6" x14ac:dyDescent="0.3">
      <c r="F154776"/>
    </row>
    <row r="154777" spans="6:6" x14ac:dyDescent="0.3">
      <c r="F154777"/>
    </row>
    <row r="154778" spans="6:6" x14ac:dyDescent="0.3">
      <c r="F154778"/>
    </row>
    <row r="154779" spans="6:6" x14ac:dyDescent="0.3">
      <c r="F154779"/>
    </row>
    <row r="154780" spans="6:6" x14ac:dyDescent="0.3">
      <c r="F154780"/>
    </row>
    <row r="154781" spans="6:6" x14ac:dyDescent="0.3">
      <c r="F154781"/>
    </row>
    <row r="154782" spans="6:6" x14ac:dyDescent="0.3">
      <c r="F154782"/>
    </row>
    <row r="154783" spans="6:6" x14ac:dyDescent="0.3">
      <c r="F154783"/>
    </row>
    <row r="154784" spans="6:6" x14ac:dyDescent="0.3">
      <c r="F154784"/>
    </row>
    <row r="154785" spans="6:6" x14ac:dyDescent="0.3">
      <c r="F154785"/>
    </row>
    <row r="154786" spans="6:6" x14ac:dyDescent="0.3">
      <c r="F154786"/>
    </row>
    <row r="154787" spans="6:6" x14ac:dyDescent="0.3">
      <c r="F154787"/>
    </row>
    <row r="154788" spans="6:6" x14ac:dyDescent="0.3">
      <c r="F154788"/>
    </row>
    <row r="154789" spans="6:6" x14ac:dyDescent="0.3">
      <c r="F154789"/>
    </row>
    <row r="154790" spans="6:6" x14ac:dyDescent="0.3">
      <c r="F154790"/>
    </row>
    <row r="154791" spans="6:6" x14ac:dyDescent="0.3">
      <c r="F154791"/>
    </row>
    <row r="154792" spans="6:6" x14ac:dyDescent="0.3">
      <c r="F154792"/>
    </row>
    <row r="154793" spans="6:6" x14ac:dyDescent="0.3">
      <c r="F154793"/>
    </row>
    <row r="154794" spans="6:6" x14ac:dyDescent="0.3">
      <c r="F154794"/>
    </row>
    <row r="154795" spans="6:6" x14ac:dyDescent="0.3">
      <c r="F154795"/>
    </row>
    <row r="154796" spans="6:6" x14ac:dyDescent="0.3">
      <c r="F154796"/>
    </row>
    <row r="154797" spans="6:6" x14ac:dyDescent="0.3">
      <c r="F154797"/>
    </row>
    <row r="154798" spans="6:6" x14ac:dyDescent="0.3">
      <c r="F154798"/>
    </row>
    <row r="154799" spans="6:6" x14ac:dyDescent="0.3">
      <c r="F154799"/>
    </row>
    <row r="154800" spans="6:6" x14ac:dyDescent="0.3">
      <c r="F154800"/>
    </row>
    <row r="154801" spans="6:6" x14ac:dyDescent="0.3">
      <c r="F154801"/>
    </row>
    <row r="154802" spans="6:6" x14ac:dyDescent="0.3">
      <c r="F154802"/>
    </row>
    <row r="154803" spans="6:6" x14ac:dyDescent="0.3">
      <c r="F154803"/>
    </row>
    <row r="154804" spans="6:6" x14ac:dyDescent="0.3">
      <c r="F154804"/>
    </row>
    <row r="154805" spans="6:6" x14ac:dyDescent="0.3">
      <c r="F154805"/>
    </row>
    <row r="154806" spans="6:6" x14ac:dyDescent="0.3">
      <c r="F154806"/>
    </row>
    <row r="154807" spans="6:6" x14ac:dyDescent="0.3">
      <c r="F154807"/>
    </row>
    <row r="154808" spans="6:6" x14ac:dyDescent="0.3">
      <c r="F154808"/>
    </row>
    <row r="154809" spans="6:6" x14ac:dyDescent="0.3">
      <c r="F154809"/>
    </row>
    <row r="154810" spans="6:6" x14ac:dyDescent="0.3">
      <c r="F154810"/>
    </row>
    <row r="154811" spans="6:6" x14ac:dyDescent="0.3">
      <c r="F154811"/>
    </row>
    <row r="154812" spans="6:6" x14ac:dyDescent="0.3">
      <c r="F154812"/>
    </row>
    <row r="154813" spans="6:6" x14ac:dyDescent="0.3">
      <c r="F154813"/>
    </row>
    <row r="154814" spans="6:6" x14ac:dyDescent="0.3">
      <c r="F154814"/>
    </row>
    <row r="154815" spans="6:6" x14ac:dyDescent="0.3">
      <c r="F154815"/>
    </row>
    <row r="154816" spans="6:6" x14ac:dyDescent="0.3">
      <c r="F154816"/>
    </row>
    <row r="154817" spans="6:6" x14ac:dyDescent="0.3">
      <c r="F154817"/>
    </row>
    <row r="154818" spans="6:6" x14ac:dyDescent="0.3">
      <c r="F154818"/>
    </row>
    <row r="154819" spans="6:6" x14ac:dyDescent="0.3">
      <c r="F154819"/>
    </row>
    <row r="154820" spans="6:6" x14ac:dyDescent="0.3">
      <c r="F154820"/>
    </row>
    <row r="154821" spans="6:6" x14ac:dyDescent="0.3">
      <c r="F154821"/>
    </row>
    <row r="154822" spans="6:6" x14ac:dyDescent="0.3">
      <c r="F154822"/>
    </row>
    <row r="154823" spans="6:6" x14ac:dyDescent="0.3">
      <c r="F154823"/>
    </row>
    <row r="154824" spans="6:6" x14ac:dyDescent="0.3">
      <c r="F154824"/>
    </row>
    <row r="154825" spans="6:6" x14ac:dyDescent="0.3">
      <c r="F154825"/>
    </row>
    <row r="154826" spans="6:6" x14ac:dyDescent="0.3">
      <c r="F154826"/>
    </row>
    <row r="154827" spans="6:6" x14ac:dyDescent="0.3">
      <c r="F154827"/>
    </row>
    <row r="154828" spans="6:6" x14ac:dyDescent="0.3">
      <c r="F154828"/>
    </row>
    <row r="154829" spans="6:6" x14ac:dyDescent="0.3">
      <c r="F154829"/>
    </row>
    <row r="154830" spans="6:6" x14ac:dyDescent="0.3">
      <c r="F154830"/>
    </row>
    <row r="154831" spans="6:6" x14ac:dyDescent="0.3">
      <c r="F154831"/>
    </row>
    <row r="154832" spans="6:6" x14ac:dyDescent="0.3">
      <c r="F154832"/>
    </row>
    <row r="154833" spans="6:6" x14ac:dyDescent="0.3">
      <c r="F154833"/>
    </row>
    <row r="154834" spans="6:6" x14ac:dyDescent="0.3">
      <c r="F154834"/>
    </row>
    <row r="154835" spans="6:6" x14ac:dyDescent="0.3">
      <c r="F154835"/>
    </row>
    <row r="154836" spans="6:6" x14ac:dyDescent="0.3">
      <c r="F154836"/>
    </row>
    <row r="154837" spans="6:6" x14ac:dyDescent="0.3">
      <c r="F154837"/>
    </row>
    <row r="154838" spans="6:6" x14ac:dyDescent="0.3">
      <c r="F154838"/>
    </row>
    <row r="154839" spans="6:6" x14ac:dyDescent="0.3">
      <c r="F154839"/>
    </row>
    <row r="154840" spans="6:6" x14ac:dyDescent="0.3">
      <c r="F154840"/>
    </row>
    <row r="154841" spans="6:6" x14ac:dyDescent="0.3">
      <c r="F154841"/>
    </row>
    <row r="154842" spans="6:6" x14ac:dyDescent="0.3">
      <c r="F154842"/>
    </row>
    <row r="154843" spans="6:6" x14ac:dyDescent="0.3">
      <c r="F154843"/>
    </row>
    <row r="154844" spans="6:6" x14ac:dyDescent="0.3">
      <c r="F154844"/>
    </row>
    <row r="154845" spans="6:6" x14ac:dyDescent="0.3">
      <c r="F154845"/>
    </row>
    <row r="154846" spans="6:6" x14ac:dyDescent="0.3">
      <c r="F154846"/>
    </row>
    <row r="154847" spans="6:6" x14ac:dyDescent="0.3">
      <c r="F154847"/>
    </row>
    <row r="154848" spans="6:6" x14ac:dyDescent="0.3">
      <c r="F154848"/>
    </row>
    <row r="154849" spans="6:6" x14ac:dyDescent="0.3">
      <c r="F154849"/>
    </row>
    <row r="154850" spans="6:6" x14ac:dyDescent="0.3">
      <c r="F154850"/>
    </row>
    <row r="154851" spans="6:6" x14ac:dyDescent="0.3">
      <c r="F154851"/>
    </row>
    <row r="154852" spans="6:6" x14ac:dyDescent="0.3">
      <c r="F154852"/>
    </row>
    <row r="154853" spans="6:6" x14ac:dyDescent="0.3">
      <c r="F154853"/>
    </row>
    <row r="154854" spans="6:6" x14ac:dyDescent="0.3">
      <c r="F154854"/>
    </row>
    <row r="154855" spans="6:6" x14ac:dyDescent="0.3">
      <c r="F154855"/>
    </row>
    <row r="154856" spans="6:6" x14ac:dyDescent="0.3">
      <c r="F154856"/>
    </row>
    <row r="154857" spans="6:6" x14ac:dyDescent="0.3">
      <c r="F154857"/>
    </row>
    <row r="154858" spans="6:6" x14ac:dyDescent="0.3">
      <c r="F154858"/>
    </row>
    <row r="154859" spans="6:6" x14ac:dyDescent="0.3">
      <c r="F154859"/>
    </row>
    <row r="154860" spans="6:6" x14ac:dyDescent="0.3">
      <c r="F154860"/>
    </row>
    <row r="154861" spans="6:6" x14ac:dyDescent="0.3">
      <c r="F154861"/>
    </row>
    <row r="154862" spans="6:6" x14ac:dyDescent="0.3">
      <c r="F154862"/>
    </row>
    <row r="154863" spans="6:6" x14ac:dyDescent="0.3">
      <c r="F154863"/>
    </row>
    <row r="154864" spans="6:6" x14ac:dyDescent="0.3">
      <c r="F154864"/>
    </row>
    <row r="154865" spans="6:6" x14ac:dyDescent="0.3">
      <c r="F154865"/>
    </row>
    <row r="154866" spans="6:6" x14ac:dyDescent="0.3">
      <c r="F154866"/>
    </row>
    <row r="154867" spans="6:6" x14ac:dyDescent="0.3">
      <c r="F154867"/>
    </row>
    <row r="154868" spans="6:6" x14ac:dyDescent="0.3">
      <c r="F154868"/>
    </row>
    <row r="154869" spans="6:6" x14ac:dyDescent="0.3">
      <c r="F154869"/>
    </row>
    <row r="154870" spans="6:6" x14ac:dyDescent="0.3">
      <c r="F154870"/>
    </row>
    <row r="154871" spans="6:6" x14ac:dyDescent="0.3">
      <c r="F154871"/>
    </row>
    <row r="154872" spans="6:6" x14ac:dyDescent="0.3">
      <c r="F154872"/>
    </row>
    <row r="154873" spans="6:6" x14ac:dyDescent="0.3">
      <c r="F154873"/>
    </row>
    <row r="154874" spans="6:6" x14ac:dyDescent="0.3">
      <c r="F154874"/>
    </row>
    <row r="154875" spans="6:6" x14ac:dyDescent="0.3">
      <c r="F154875"/>
    </row>
    <row r="154876" spans="6:6" x14ac:dyDescent="0.3">
      <c r="F154876"/>
    </row>
    <row r="154877" spans="6:6" x14ac:dyDescent="0.3">
      <c r="F154877"/>
    </row>
    <row r="154878" spans="6:6" x14ac:dyDescent="0.3">
      <c r="F154878"/>
    </row>
    <row r="154879" spans="6:6" x14ac:dyDescent="0.3">
      <c r="F154879"/>
    </row>
    <row r="154880" spans="6:6" x14ac:dyDescent="0.3">
      <c r="F154880"/>
    </row>
    <row r="154881" spans="6:6" x14ac:dyDescent="0.3">
      <c r="F154881"/>
    </row>
    <row r="154882" spans="6:6" x14ac:dyDescent="0.3">
      <c r="F154882"/>
    </row>
    <row r="154883" spans="6:6" x14ac:dyDescent="0.3">
      <c r="F154883"/>
    </row>
    <row r="154884" spans="6:6" x14ac:dyDescent="0.3">
      <c r="F154884"/>
    </row>
    <row r="154885" spans="6:6" x14ac:dyDescent="0.3">
      <c r="F154885"/>
    </row>
    <row r="154886" spans="6:6" x14ac:dyDescent="0.3">
      <c r="F154886"/>
    </row>
    <row r="154887" spans="6:6" x14ac:dyDescent="0.3">
      <c r="F154887"/>
    </row>
    <row r="154888" spans="6:6" x14ac:dyDescent="0.3">
      <c r="F154888"/>
    </row>
    <row r="154889" spans="6:6" x14ac:dyDescent="0.3">
      <c r="F154889"/>
    </row>
    <row r="154890" spans="6:6" x14ac:dyDescent="0.3">
      <c r="F154890"/>
    </row>
    <row r="154891" spans="6:6" x14ac:dyDescent="0.3">
      <c r="F154891"/>
    </row>
    <row r="154892" spans="6:6" x14ac:dyDescent="0.3">
      <c r="F154892"/>
    </row>
    <row r="154893" spans="6:6" x14ac:dyDescent="0.3">
      <c r="F154893"/>
    </row>
    <row r="154894" spans="6:6" x14ac:dyDescent="0.3">
      <c r="F154894"/>
    </row>
    <row r="154895" spans="6:6" x14ac:dyDescent="0.3">
      <c r="F154895"/>
    </row>
    <row r="154896" spans="6:6" x14ac:dyDescent="0.3">
      <c r="F154896"/>
    </row>
    <row r="154897" spans="6:6" x14ac:dyDescent="0.3">
      <c r="F154897"/>
    </row>
    <row r="154898" spans="6:6" x14ac:dyDescent="0.3">
      <c r="F154898"/>
    </row>
    <row r="154899" spans="6:6" x14ac:dyDescent="0.3">
      <c r="F154899"/>
    </row>
    <row r="154900" spans="6:6" x14ac:dyDescent="0.3">
      <c r="F154900"/>
    </row>
    <row r="154901" spans="6:6" x14ac:dyDescent="0.3">
      <c r="F154901"/>
    </row>
    <row r="154902" spans="6:6" x14ac:dyDescent="0.3">
      <c r="F154902"/>
    </row>
    <row r="154903" spans="6:6" x14ac:dyDescent="0.3">
      <c r="F154903"/>
    </row>
    <row r="154904" spans="6:6" x14ac:dyDescent="0.3">
      <c r="F154904"/>
    </row>
    <row r="154905" spans="6:6" x14ac:dyDescent="0.3">
      <c r="F154905"/>
    </row>
    <row r="154906" spans="6:6" x14ac:dyDescent="0.3">
      <c r="F154906"/>
    </row>
    <row r="154907" spans="6:6" x14ac:dyDescent="0.3">
      <c r="F154907"/>
    </row>
    <row r="154908" spans="6:6" x14ac:dyDescent="0.3">
      <c r="F154908"/>
    </row>
    <row r="154909" spans="6:6" x14ac:dyDescent="0.3">
      <c r="F154909"/>
    </row>
    <row r="154910" spans="6:6" x14ac:dyDescent="0.3">
      <c r="F154910"/>
    </row>
    <row r="154911" spans="6:6" x14ac:dyDescent="0.3">
      <c r="F154911"/>
    </row>
    <row r="154912" spans="6:6" x14ac:dyDescent="0.3">
      <c r="F154912"/>
    </row>
    <row r="154913" spans="6:6" x14ac:dyDescent="0.3">
      <c r="F154913"/>
    </row>
    <row r="154914" spans="6:6" x14ac:dyDescent="0.3">
      <c r="F154914"/>
    </row>
    <row r="154915" spans="6:6" x14ac:dyDescent="0.3">
      <c r="F154915"/>
    </row>
    <row r="154916" spans="6:6" x14ac:dyDescent="0.3">
      <c r="F154916"/>
    </row>
    <row r="154917" spans="6:6" x14ac:dyDescent="0.3">
      <c r="F154917"/>
    </row>
    <row r="154918" spans="6:6" x14ac:dyDescent="0.3">
      <c r="F154918"/>
    </row>
    <row r="154919" spans="6:6" x14ac:dyDescent="0.3">
      <c r="F154919"/>
    </row>
    <row r="154920" spans="6:6" x14ac:dyDescent="0.3">
      <c r="F154920"/>
    </row>
    <row r="154921" spans="6:6" x14ac:dyDescent="0.3">
      <c r="F154921"/>
    </row>
    <row r="154922" spans="6:6" x14ac:dyDescent="0.3">
      <c r="F154922"/>
    </row>
    <row r="154923" spans="6:6" x14ac:dyDescent="0.3">
      <c r="F154923"/>
    </row>
    <row r="154924" spans="6:6" x14ac:dyDescent="0.3">
      <c r="F154924"/>
    </row>
    <row r="154925" spans="6:6" x14ac:dyDescent="0.3">
      <c r="F154925"/>
    </row>
    <row r="154926" spans="6:6" x14ac:dyDescent="0.3">
      <c r="F154926"/>
    </row>
    <row r="154927" spans="6:6" x14ac:dyDescent="0.3">
      <c r="F154927"/>
    </row>
    <row r="154928" spans="6:6" x14ac:dyDescent="0.3">
      <c r="F154928"/>
    </row>
    <row r="154929" spans="6:6" x14ac:dyDescent="0.3">
      <c r="F154929"/>
    </row>
    <row r="154930" spans="6:6" x14ac:dyDescent="0.3">
      <c r="F154930"/>
    </row>
    <row r="154931" spans="6:6" x14ac:dyDescent="0.3">
      <c r="F154931"/>
    </row>
    <row r="154932" spans="6:6" x14ac:dyDescent="0.3">
      <c r="F154932"/>
    </row>
    <row r="154933" spans="6:6" x14ac:dyDescent="0.3">
      <c r="F154933"/>
    </row>
    <row r="154934" spans="6:6" x14ac:dyDescent="0.3">
      <c r="F154934"/>
    </row>
    <row r="154935" spans="6:6" x14ac:dyDescent="0.3">
      <c r="F154935"/>
    </row>
    <row r="154936" spans="6:6" x14ac:dyDescent="0.3">
      <c r="F154936"/>
    </row>
    <row r="154937" spans="6:6" x14ac:dyDescent="0.3">
      <c r="F154937"/>
    </row>
    <row r="154938" spans="6:6" x14ac:dyDescent="0.3">
      <c r="F154938"/>
    </row>
    <row r="154939" spans="6:6" x14ac:dyDescent="0.3">
      <c r="F154939"/>
    </row>
    <row r="154940" spans="6:6" x14ac:dyDescent="0.3">
      <c r="F154940"/>
    </row>
    <row r="154941" spans="6:6" x14ac:dyDescent="0.3">
      <c r="F154941"/>
    </row>
    <row r="154942" spans="6:6" x14ac:dyDescent="0.3">
      <c r="F154942"/>
    </row>
    <row r="154943" spans="6:6" x14ac:dyDescent="0.3">
      <c r="F154943"/>
    </row>
    <row r="154944" spans="6:6" x14ac:dyDescent="0.3">
      <c r="F154944"/>
    </row>
    <row r="154945" spans="6:6" x14ac:dyDescent="0.3">
      <c r="F154945"/>
    </row>
    <row r="154946" spans="6:6" x14ac:dyDescent="0.3">
      <c r="F154946"/>
    </row>
    <row r="154947" spans="6:6" x14ac:dyDescent="0.3">
      <c r="F154947"/>
    </row>
    <row r="154948" spans="6:6" x14ac:dyDescent="0.3">
      <c r="F154948"/>
    </row>
    <row r="154949" spans="6:6" x14ac:dyDescent="0.3">
      <c r="F154949"/>
    </row>
    <row r="154950" spans="6:6" x14ac:dyDescent="0.3">
      <c r="F154950"/>
    </row>
    <row r="154951" spans="6:6" x14ac:dyDescent="0.3">
      <c r="F154951"/>
    </row>
    <row r="154952" spans="6:6" x14ac:dyDescent="0.3">
      <c r="F154952"/>
    </row>
    <row r="154953" spans="6:6" x14ac:dyDescent="0.3">
      <c r="F154953"/>
    </row>
    <row r="154954" spans="6:6" x14ac:dyDescent="0.3">
      <c r="F154954"/>
    </row>
    <row r="154955" spans="6:6" x14ac:dyDescent="0.3">
      <c r="F154955"/>
    </row>
    <row r="154956" spans="6:6" x14ac:dyDescent="0.3">
      <c r="F154956"/>
    </row>
    <row r="154957" spans="6:6" x14ac:dyDescent="0.3">
      <c r="F154957"/>
    </row>
    <row r="154958" spans="6:6" x14ac:dyDescent="0.3">
      <c r="F154958"/>
    </row>
    <row r="154959" spans="6:6" x14ac:dyDescent="0.3">
      <c r="F154959"/>
    </row>
    <row r="154960" spans="6:6" x14ac:dyDescent="0.3">
      <c r="F154960"/>
    </row>
    <row r="154961" spans="6:6" x14ac:dyDescent="0.3">
      <c r="F154961"/>
    </row>
    <row r="154962" spans="6:6" x14ac:dyDescent="0.3">
      <c r="F154962"/>
    </row>
    <row r="154963" spans="6:6" x14ac:dyDescent="0.3">
      <c r="F154963"/>
    </row>
    <row r="154964" spans="6:6" x14ac:dyDescent="0.3">
      <c r="F154964"/>
    </row>
    <row r="154965" spans="6:6" x14ac:dyDescent="0.3">
      <c r="F154965"/>
    </row>
    <row r="154966" spans="6:6" x14ac:dyDescent="0.3">
      <c r="F154966"/>
    </row>
    <row r="154967" spans="6:6" x14ac:dyDescent="0.3">
      <c r="F154967"/>
    </row>
    <row r="154968" spans="6:6" x14ac:dyDescent="0.3">
      <c r="F154968"/>
    </row>
    <row r="154969" spans="6:6" x14ac:dyDescent="0.3">
      <c r="F154969"/>
    </row>
    <row r="154970" spans="6:6" x14ac:dyDescent="0.3">
      <c r="F154970"/>
    </row>
    <row r="154971" spans="6:6" x14ac:dyDescent="0.3">
      <c r="F154971"/>
    </row>
    <row r="154972" spans="6:6" x14ac:dyDescent="0.3">
      <c r="F154972"/>
    </row>
    <row r="154973" spans="6:6" x14ac:dyDescent="0.3">
      <c r="F154973"/>
    </row>
    <row r="154974" spans="6:6" x14ac:dyDescent="0.3">
      <c r="F154974"/>
    </row>
    <row r="154975" spans="6:6" x14ac:dyDescent="0.3">
      <c r="F154975"/>
    </row>
    <row r="154976" spans="6:6" x14ac:dyDescent="0.3">
      <c r="F154976"/>
    </row>
    <row r="154977" spans="6:6" x14ac:dyDescent="0.3">
      <c r="F154977"/>
    </row>
    <row r="154978" spans="6:6" x14ac:dyDescent="0.3">
      <c r="F154978"/>
    </row>
    <row r="154979" spans="6:6" x14ac:dyDescent="0.3">
      <c r="F154979"/>
    </row>
    <row r="154980" spans="6:6" x14ac:dyDescent="0.3">
      <c r="F154980"/>
    </row>
    <row r="154981" spans="6:6" x14ac:dyDescent="0.3">
      <c r="F154981"/>
    </row>
    <row r="154982" spans="6:6" x14ac:dyDescent="0.3">
      <c r="F154982"/>
    </row>
    <row r="154983" spans="6:6" x14ac:dyDescent="0.3">
      <c r="F154983"/>
    </row>
    <row r="154984" spans="6:6" x14ac:dyDescent="0.3">
      <c r="F154984"/>
    </row>
    <row r="154985" spans="6:6" x14ac:dyDescent="0.3">
      <c r="F154985"/>
    </row>
    <row r="154986" spans="6:6" x14ac:dyDescent="0.3">
      <c r="F154986"/>
    </row>
    <row r="154987" spans="6:6" x14ac:dyDescent="0.3">
      <c r="F154987"/>
    </row>
    <row r="154988" spans="6:6" x14ac:dyDescent="0.3">
      <c r="F154988"/>
    </row>
    <row r="154989" spans="6:6" x14ac:dyDescent="0.3">
      <c r="F154989"/>
    </row>
    <row r="154990" spans="6:6" x14ac:dyDescent="0.3">
      <c r="F154990"/>
    </row>
    <row r="154991" spans="6:6" x14ac:dyDescent="0.3">
      <c r="F154991"/>
    </row>
    <row r="154992" spans="6:6" x14ac:dyDescent="0.3">
      <c r="F154992"/>
    </row>
    <row r="154993" spans="6:6" x14ac:dyDescent="0.3">
      <c r="F154993"/>
    </row>
    <row r="154994" spans="6:6" x14ac:dyDescent="0.3">
      <c r="F154994"/>
    </row>
    <row r="154995" spans="6:6" x14ac:dyDescent="0.3">
      <c r="F154995"/>
    </row>
    <row r="154996" spans="6:6" x14ac:dyDescent="0.3">
      <c r="F154996"/>
    </row>
    <row r="154997" spans="6:6" x14ac:dyDescent="0.3">
      <c r="F154997"/>
    </row>
    <row r="154998" spans="6:6" x14ac:dyDescent="0.3">
      <c r="F154998"/>
    </row>
    <row r="154999" spans="6:6" x14ac:dyDescent="0.3">
      <c r="F154999"/>
    </row>
    <row r="155000" spans="6:6" x14ac:dyDescent="0.3">
      <c r="F155000"/>
    </row>
    <row r="155001" spans="6:6" x14ac:dyDescent="0.3">
      <c r="F155001"/>
    </row>
    <row r="155002" spans="6:6" x14ac:dyDescent="0.3">
      <c r="F155002"/>
    </row>
    <row r="155003" spans="6:6" x14ac:dyDescent="0.3">
      <c r="F155003"/>
    </row>
    <row r="155004" spans="6:6" x14ac:dyDescent="0.3">
      <c r="F155004"/>
    </row>
    <row r="155005" spans="6:6" x14ac:dyDescent="0.3">
      <c r="F155005"/>
    </row>
    <row r="155006" spans="6:6" x14ac:dyDescent="0.3">
      <c r="F155006"/>
    </row>
    <row r="155007" spans="6:6" x14ac:dyDescent="0.3">
      <c r="F155007"/>
    </row>
    <row r="155008" spans="6:6" x14ac:dyDescent="0.3">
      <c r="F155008"/>
    </row>
    <row r="155009" spans="6:6" x14ac:dyDescent="0.3">
      <c r="F155009"/>
    </row>
    <row r="155010" spans="6:6" x14ac:dyDescent="0.3">
      <c r="F155010"/>
    </row>
    <row r="155011" spans="6:6" x14ac:dyDescent="0.3">
      <c r="F155011"/>
    </row>
    <row r="155012" spans="6:6" x14ac:dyDescent="0.3">
      <c r="F155012"/>
    </row>
    <row r="155013" spans="6:6" x14ac:dyDescent="0.3">
      <c r="F155013"/>
    </row>
    <row r="155014" spans="6:6" x14ac:dyDescent="0.3">
      <c r="F155014"/>
    </row>
    <row r="155015" spans="6:6" x14ac:dyDescent="0.3">
      <c r="F155015"/>
    </row>
    <row r="155016" spans="6:6" x14ac:dyDescent="0.3">
      <c r="F155016"/>
    </row>
    <row r="155017" spans="6:6" x14ac:dyDescent="0.3">
      <c r="F155017"/>
    </row>
    <row r="155018" spans="6:6" x14ac:dyDescent="0.3">
      <c r="F155018"/>
    </row>
    <row r="155019" spans="6:6" x14ac:dyDescent="0.3">
      <c r="F155019"/>
    </row>
    <row r="155020" spans="6:6" x14ac:dyDescent="0.3">
      <c r="F155020"/>
    </row>
    <row r="155021" spans="6:6" x14ac:dyDescent="0.3">
      <c r="F155021"/>
    </row>
    <row r="155022" spans="6:6" x14ac:dyDescent="0.3">
      <c r="F155022"/>
    </row>
    <row r="155023" spans="6:6" x14ac:dyDescent="0.3">
      <c r="F155023"/>
    </row>
    <row r="155024" spans="6:6" x14ac:dyDescent="0.3">
      <c r="F155024"/>
    </row>
    <row r="155025" spans="6:6" x14ac:dyDescent="0.3">
      <c r="F155025"/>
    </row>
    <row r="155026" spans="6:6" x14ac:dyDescent="0.3">
      <c r="F155026"/>
    </row>
    <row r="155027" spans="6:6" x14ac:dyDescent="0.3">
      <c r="F155027"/>
    </row>
    <row r="155028" spans="6:6" x14ac:dyDescent="0.3">
      <c r="F155028"/>
    </row>
    <row r="155029" spans="6:6" x14ac:dyDescent="0.3">
      <c r="F155029"/>
    </row>
    <row r="155030" spans="6:6" x14ac:dyDescent="0.3">
      <c r="F155030"/>
    </row>
    <row r="155031" spans="6:6" x14ac:dyDescent="0.3">
      <c r="F155031"/>
    </row>
    <row r="155032" spans="6:6" x14ac:dyDescent="0.3">
      <c r="F155032"/>
    </row>
    <row r="155033" spans="6:6" x14ac:dyDescent="0.3">
      <c r="F155033"/>
    </row>
    <row r="155034" spans="6:6" x14ac:dyDescent="0.3">
      <c r="F155034"/>
    </row>
    <row r="155035" spans="6:6" x14ac:dyDescent="0.3">
      <c r="F155035"/>
    </row>
    <row r="155036" spans="6:6" x14ac:dyDescent="0.3">
      <c r="F155036"/>
    </row>
    <row r="155037" spans="6:6" x14ac:dyDescent="0.3">
      <c r="F155037"/>
    </row>
    <row r="155038" spans="6:6" x14ac:dyDescent="0.3">
      <c r="F155038"/>
    </row>
    <row r="155039" spans="6:6" x14ac:dyDescent="0.3">
      <c r="F155039"/>
    </row>
    <row r="155040" spans="6:6" x14ac:dyDescent="0.3">
      <c r="F155040"/>
    </row>
    <row r="155041" spans="6:6" x14ac:dyDescent="0.3">
      <c r="F155041"/>
    </row>
    <row r="155042" spans="6:6" x14ac:dyDescent="0.3">
      <c r="F155042"/>
    </row>
    <row r="155043" spans="6:6" x14ac:dyDescent="0.3">
      <c r="F155043"/>
    </row>
    <row r="155044" spans="6:6" x14ac:dyDescent="0.3">
      <c r="F155044"/>
    </row>
    <row r="155045" spans="6:6" x14ac:dyDescent="0.3">
      <c r="F155045"/>
    </row>
    <row r="155046" spans="6:6" x14ac:dyDescent="0.3">
      <c r="F155046"/>
    </row>
    <row r="155047" spans="6:6" x14ac:dyDescent="0.3">
      <c r="F155047"/>
    </row>
    <row r="155048" spans="6:6" x14ac:dyDescent="0.3">
      <c r="F155048"/>
    </row>
    <row r="155049" spans="6:6" x14ac:dyDescent="0.3">
      <c r="F155049"/>
    </row>
    <row r="155050" spans="6:6" x14ac:dyDescent="0.3">
      <c r="F155050"/>
    </row>
    <row r="155051" spans="6:6" x14ac:dyDescent="0.3">
      <c r="F155051"/>
    </row>
    <row r="155052" spans="6:6" x14ac:dyDescent="0.3">
      <c r="F155052"/>
    </row>
    <row r="155053" spans="6:6" x14ac:dyDescent="0.3">
      <c r="F155053"/>
    </row>
    <row r="155054" spans="6:6" x14ac:dyDescent="0.3">
      <c r="F155054"/>
    </row>
    <row r="155055" spans="6:6" x14ac:dyDescent="0.3">
      <c r="F155055"/>
    </row>
    <row r="155056" spans="6:6" x14ac:dyDescent="0.3">
      <c r="F155056"/>
    </row>
    <row r="155057" spans="6:6" x14ac:dyDescent="0.3">
      <c r="F155057"/>
    </row>
    <row r="155058" spans="6:6" x14ac:dyDescent="0.3">
      <c r="F155058"/>
    </row>
    <row r="155059" spans="6:6" x14ac:dyDescent="0.3">
      <c r="F155059"/>
    </row>
    <row r="155060" spans="6:6" x14ac:dyDescent="0.3">
      <c r="F155060"/>
    </row>
    <row r="155061" spans="6:6" x14ac:dyDescent="0.3">
      <c r="F155061"/>
    </row>
    <row r="155062" spans="6:6" x14ac:dyDescent="0.3">
      <c r="F155062"/>
    </row>
    <row r="155063" spans="6:6" x14ac:dyDescent="0.3">
      <c r="F155063"/>
    </row>
    <row r="155064" spans="6:6" x14ac:dyDescent="0.3">
      <c r="F155064"/>
    </row>
    <row r="155065" spans="6:6" x14ac:dyDescent="0.3">
      <c r="F155065"/>
    </row>
    <row r="155066" spans="6:6" x14ac:dyDescent="0.3">
      <c r="F155066"/>
    </row>
    <row r="155067" spans="6:6" x14ac:dyDescent="0.3">
      <c r="F155067"/>
    </row>
    <row r="155068" spans="6:6" x14ac:dyDescent="0.3">
      <c r="F155068"/>
    </row>
    <row r="155069" spans="6:6" x14ac:dyDescent="0.3">
      <c r="F155069"/>
    </row>
    <row r="155070" spans="6:6" x14ac:dyDescent="0.3">
      <c r="F155070"/>
    </row>
    <row r="155071" spans="6:6" x14ac:dyDescent="0.3">
      <c r="F155071"/>
    </row>
    <row r="155072" spans="6:6" x14ac:dyDescent="0.3">
      <c r="F155072"/>
    </row>
    <row r="155073" spans="6:6" x14ac:dyDescent="0.3">
      <c r="F155073"/>
    </row>
    <row r="155074" spans="6:6" x14ac:dyDescent="0.3">
      <c r="F155074"/>
    </row>
    <row r="155075" spans="6:6" x14ac:dyDescent="0.3">
      <c r="F155075"/>
    </row>
    <row r="155076" spans="6:6" x14ac:dyDescent="0.3">
      <c r="F155076"/>
    </row>
    <row r="155077" spans="6:6" x14ac:dyDescent="0.3">
      <c r="F155077"/>
    </row>
    <row r="155078" spans="6:6" x14ac:dyDescent="0.3">
      <c r="F155078"/>
    </row>
    <row r="155079" spans="6:6" x14ac:dyDescent="0.3">
      <c r="F155079"/>
    </row>
    <row r="155080" spans="6:6" x14ac:dyDescent="0.3">
      <c r="F155080"/>
    </row>
    <row r="155081" spans="6:6" x14ac:dyDescent="0.3">
      <c r="F155081"/>
    </row>
    <row r="155082" spans="6:6" x14ac:dyDescent="0.3">
      <c r="F155082"/>
    </row>
    <row r="155083" spans="6:6" x14ac:dyDescent="0.3">
      <c r="F155083"/>
    </row>
    <row r="155084" spans="6:6" x14ac:dyDescent="0.3">
      <c r="F155084"/>
    </row>
    <row r="155085" spans="6:6" x14ac:dyDescent="0.3">
      <c r="F155085"/>
    </row>
    <row r="155086" spans="6:6" x14ac:dyDescent="0.3">
      <c r="F155086"/>
    </row>
    <row r="155087" spans="6:6" x14ac:dyDescent="0.3">
      <c r="F155087"/>
    </row>
    <row r="155088" spans="6:6" x14ac:dyDescent="0.3">
      <c r="F155088"/>
    </row>
    <row r="155089" spans="6:6" x14ac:dyDescent="0.3">
      <c r="F155089"/>
    </row>
    <row r="155090" spans="6:6" x14ac:dyDescent="0.3">
      <c r="F155090"/>
    </row>
    <row r="155091" spans="6:6" x14ac:dyDescent="0.3">
      <c r="F155091"/>
    </row>
    <row r="155092" spans="6:6" x14ac:dyDescent="0.3">
      <c r="F155092"/>
    </row>
    <row r="155093" spans="6:6" x14ac:dyDescent="0.3">
      <c r="F155093"/>
    </row>
    <row r="155094" spans="6:6" x14ac:dyDescent="0.3">
      <c r="F155094"/>
    </row>
    <row r="155095" spans="6:6" x14ac:dyDescent="0.3">
      <c r="F155095"/>
    </row>
    <row r="155096" spans="6:6" x14ac:dyDescent="0.3">
      <c r="F155096"/>
    </row>
    <row r="155097" spans="6:6" x14ac:dyDescent="0.3">
      <c r="F155097"/>
    </row>
    <row r="155098" spans="6:6" x14ac:dyDescent="0.3">
      <c r="F155098"/>
    </row>
    <row r="155099" spans="6:6" x14ac:dyDescent="0.3">
      <c r="F155099"/>
    </row>
    <row r="155100" spans="6:6" x14ac:dyDescent="0.3">
      <c r="F155100"/>
    </row>
    <row r="155101" spans="6:6" x14ac:dyDescent="0.3">
      <c r="F155101"/>
    </row>
    <row r="155102" spans="6:6" x14ac:dyDescent="0.3">
      <c r="F155102"/>
    </row>
    <row r="155103" spans="6:6" x14ac:dyDescent="0.3">
      <c r="F155103"/>
    </row>
    <row r="155104" spans="6:6" x14ac:dyDescent="0.3">
      <c r="F155104"/>
    </row>
    <row r="155105" spans="6:6" x14ac:dyDescent="0.3">
      <c r="F155105"/>
    </row>
    <row r="155106" spans="6:6" x14ac:dyDescent="0.3">
      <c r="F155106"/>
    </row>
    <row r="155107" spans="6:6" x14ac:dyDescent="0.3">
      <c r="F155107"/>
    </row>
    <row r="155108" spans="6:6" x14ac:dyDescent="0.3">
      <c r="F155108"/>
    </row>
    <row r="155109" spans="6:6" x14ac:dyDescent="0.3">
      <c r="F155109"/>
    </row>
    <row r="155110" spans="6:6" x14ac:dyDescent="0.3">
      <c r="F155110"/>
    </row>
    <row r="155111" spans="6:6" x14ac:dyDescent="0.3">
      <c r="F155111"/>
    </row>
    <row r="155112" spans="6:6" x14ac:dyDescent="0.3">
      <c r="F155112"/>
    </row>
    <row r="155113" spans="6:6" x14ac:dyDescent="0.3">
      <c r="F155113"/>
    </row>
    <row r="155114" spans="6:6" x14ac:dyDescent="0.3">
      <c r="F155114"/>
    </row>
    <row r="155115" spans="6:6" x14ac:dyDescent="0.3">
      <c r="F155115"/>
    </row>
    <row r="155116" spans="6:6" x14ac:dyDescent="0.3">
      <c r="F155116"/>
    </row>
    <row r="155117" spans="6:6" x14ac:dyDescent="0.3">
      <c r="F155117"/>
    </row>
    <row r="155118" spans="6:6" x14ac:dyDescent="0.3">
      <c r="F155118"/>
    </row>
    <row r="155119" spans="6:6" x14ac:dyDescent="0.3">
      <c r="F155119"/>
    </row>
    <row r="155120" spans="6:6" x14ac:dyDescent="0.3">
      <c r="F155120"/>
    </row>
    <row r="155121" spans="6:6" x14ac:dyDescent="0.3">
      <c r="F155121"/>
    </row>
    <row r="155122" spans="6:6" x14ac:dyDescent="0.3">
      <c r="F155122"/>
    </row>
    <row r="155123" spans="6:6" x14ac:dyDescent="0.3">
      <c r="F155123"/>
    </row>
    <row r="155124" spans="6:6" x14ac:dyDescent="0.3">
      <c r="F155124"/>
    </row>
    <row r="155125" spans="6:6" x14ac:dyDescent="0.3">
      <c r="F155125"/>
    </row>
    <row r="155126" spans="6:6" x14ac:dyDescent="0.3">
      <c r="F155126"/>
    </row>
    <row r="155127" spans="6:6" x14ac:dyDescent="0.3">
      <c r="F155127"/>
    </row>
    <row r="155128" spans="6:6" x14ac:dyDescent="0.3">
      <c r="F155128"/>
    </row>
    <row r="155129" spans="6:6" x14ac:dyDescent="0.3">
      <c r="F155129"/>
    </row>
    <row r="155130" spans="6:6" x14ac:dyDescent="0.3">
      <c r="F155130"/>
    </row>
    <row r="155131" spans="6:6" x14ac:dyDescent="0.3">
      <c r="F155131"/>
    </row>
    <row r="155132" spans="6:6" x14ac:dyDescent="0.3">
      <c r="F155132"/>
    </row>
    <row r="155133" spans="6:6" x14ac:dyDescent="0.3">
      <c r="F155133"/>
    </row>
    <row r="155134" spans="6:6" x14ac:dyDescent="0.3">
      <c r="F155134"/>
    </row>
    <row r="155135" spans="6:6" x14ac:dyDescent="0.3">
      <c r="F155135"/>
    </row>
    <row r="155136" spans="6:6" x14ac:dyDescent="0.3">
      <c r="F155136"/>
    </row>
    <row r="155137" spans="6:6" x14ac:dyDescent="0.3">
      <c r="F155137"/>
    </row>
    <row r="155138" spans="6:6" x14ac:dyDescent="0.3">
      <c r="F155138"/>
    </row>
    <row r="155139" spans="6:6" x14ac:dyDescent="0.3">
      <c r="F155139"/>
    </row>
    <row r="155140" spans="6:6" x14ac:dyDescent="0.3">
      <c r="F155140"/>
    </row>
    <row r="155141" spans="6:6" x14ac:dyDescent="0.3">
      <c r="F155141"/>
    </row>
    <row r="155142" spans="6:6" x14ac:dyDescent="0.3">
      <c r="F155142"/>
    </row>
    <row r="155143" spans="6:6" x14ac:dyDescent="0.3">
      <c r="F155143"/>
    </row>
    <row r="155144" spans="6:6" x14ac:dyDescent="0.3">
      <c r="F155144"/>
    </row>
    <row r="155145" spans="6:6" x14ac:dyDescent="0.3">
      <c r="F155145"/>
    </row>
    <row r="155146" spans="6:6" x14ac:dyDescent="0.3">
      <c r="F155146"/>
    </row>
    <row r="155147" spans="6:6" x14ac:dyDescent="0.3">
      <c r="F155147"/>
    </row>
    <row r="155148" spans="6:6" x14ac:dyDescent="0.3">
      <c r="F155148"/>
    </row>
    <row r="155149" spans="6:6" x14ac:dyDescent="0.3">
      <c r="F155149"/>
    </row>
    <row r="155150" spans="6:6" x14ac:dyDescent="0.3">
      <c r="F155150"/>
    </row>
    <row r="155151" spans="6:6" x14ac:dyDescent="0.3">
      <c r="F155151"/>
    </row>
    <row r="155152" spans="6:6" x14ac:dyDescent="0.3">
      <c r="F155152"/>
    </row>
    <row r="155153" spans="6:6" x14ac:dyDescent="0.3">
      <c r="F155153"/>
    </row>
    <row r="155154" spans="6:6" x14ac:dyDescent="0.3">
      <c r="F155154"/>
    </row>
    <row r="155155" spans="6:6" x14ac:dyDescent="0.3">
      <c r="F155155"/>
    </row>
    <row r="155156" spans="6:6" x14ac:dyDescent="0.3">
      <c r="F155156"/>
    </row>
    <row r="155157" spans="6:6" x14ac:dyDescent="0.3">
      <c r="F155157"/>
    </row>
    <row r="155158" spans="6:6" x14ac:dyDescent="0.3">
      <c r="F155158"/>
    </row>
    <row r="155159" spans="6:6" x14ac:dyDescent="0.3">
      <c r="F155159"/>
    </row>
    <row r="155160" spans="6:6" x14ac:dyDescent="0.3">
      <c r="F155160"/>
    </row>
    <row r="155161" spans="6:6" x14ac:dyDescent="0.3">
      <c r="F155161"/>
    </row>
    <row r="155162" spans="6:6" x14ac:dyDescent="0.3">
      <c r="F155162"/>
    </row>
    <row r="155163" spans="6:6" x14ac:dyDescent="0.3">
      <c r="F155163"/>
    </row>
    <row r="155164" spans="6:6" x14ac:dyDescent="0.3">
      <c r="F155164"/>
    </row>
    <row r="155165" spans="6:6" x14ac:dyDescent="0.3">
      <c r="F155165"/>
    </row>
    <row r="155166" spans="6:6" x14ac:dyDescent="0.3">
      <c r="F155166"/>
    </row>
    <row r="155167" spans="6:6" x14ac:dyDescent="0.3">
      <c r="F155167"/>
    </row>
    <row r="155168" spans="6:6" x14ac:dyDescent="0.3">
      <c r="F155168"/>
    </row>
    <row r="155169" spans="6:6" x14ac:dyDescent="0.3">
      <c r="F155169"/>
    </row>
    <row r="155170" spans="6:6" x14ac:dyDescent="0.3">
      <c r="F155170"/>
    </row>
    <row r="155171" spans="6:6" x14ac:dyDescent="0.3">
      <c r="F155171"/>
    </row>
    <row r="155172" spans="6:6" x14ac:dyDescent="0.3">
      <c r="F155172"/>
    </row>
    <row r="155173" spans="6:6" x14ac:dyDescent="0.3">
      <c r="F155173"/>
    </row>
    <row r="155174" spans="6:6" x14ac:dyDescent="0.3">
      <c r="F155174"/>
    </row>
    <row r="155175" spans="6:6" x14ac:dyDescent="0.3">
      <c r="F155175"/>
    </row>
    <row r="155176" spans="6:6" x14ac:dyDescent="0.3">
      <c r="F155176"/>
    </row>
    <row r="155177" spans="6:6" x14ac:dyDescent="0.3">
      <c r="F155177"/>
    </row>
    <row r="155178" spans="6:6" x14ac:dyDescent="0.3">
      <c r="F155178"/>
    </row>
    <row r="155179" spans="6:6" x14ac:dyDescent="0.3">
      <c r="F155179"/>
    </row>
    <row r="155180" spans="6:6" x14ac:dyDescent="0.3">
      <c r="F155180"/>
    </row>
    <row r="155181" spans="6:6" x14ac:dyDescent="0.3">
      <c r="F155181"/>
    </row>
    <row r="155182" spans="6:6" x14ac:dyDescent="0.3">
      <c r="F155182"/>
    </row>
    <row r="155183" spans="6:6" x14ac:dyDescent="0.3">
      <c r="F155183"/>
    </row>
    <row r="155184" spans="6:6" x14ac:dyDescent="0.3">
      <c r="F155184"/>
    </row>
    <row r="155185" spans="6:6" x14ac:dyDescent="0.3">
      <c r="F155185"/>
    </row>
    <row r="155186" spans="6:6" x14ac:dyDescent="0.3">
      <c r="F155186"/>
    </row>
    <row r="155187" spans="6:6" x14ac:dyDescent="0.3">
      <c r="F155187"/>
    </row>
    <row r="155188" spans="6:6" x14ac:dyDescent="0.3">
      <c r="F155188"/>
    </row>
    <row r="155189" spans="6:6" x14ac:dyDescent="0.3">
      <c r="F155189"/>
    </row>
    <row r="155190" spans="6:6" x14ac:dyDescent="0.3">
      <c r="F155190"/>
    </row>
    <row r="155191" spans="6:6" x14ac:dyDescent="0.3">
      <c r="F155191"/>
    </row>
    <row r="155192" spans="6:6" x14ac:dyDescent="0.3">
      <c r="F155192"/>
    </row>
    <row r="155193" spans="6:6" x14ac:dyDescent="0.3">
      <c r="F155193"/>
    </row>
    <row r="155194" spans="6:6" x14ac:dyDescent="0.3">
      <c r="F155194"/>
    </row>
    <row r="155195" spans="6:6" x14ac:dyDescent="0.3">
      <c r="F155195"/>
    </row>
    <row r="155196" spans="6:6" x14ac:dyDescent="0.3">
      <c r="F155196"/>
    </row>
    <row r="155197" spans="6:6" x14ac:dyDescent="0.3">
      <c r="F155197"/>
    </row>
    <row r="155198" spans="6:6" x14ac:dyDescent="0.3">
      <c r="F155198"/>
    </row>
    <row r="155199" spans="6:6" x14ac:dyDescent="0.3">
      <c r="F155199"/>
    </row>
    <row r="155200" spans="6:6" x14ac:dyDescent="0.3">
      <c r="F155200"/>
    </row>
    <row r="155201" spans="6:6" x14ac:dyDescent="0.3">
      <c r="F155201"/>
    </row>
    <row r="155202" spans="6:6" x14ac:dyDescent="0.3">
      <c r="F155202"/>
    </row>
    <row r="155203" spans="6:6" x14ac:dyDescent="0.3">
      <c r="F155203"/>
    </row>
    <row r="155204" spans="6:6" x14ac:dyDescent="0.3">
      <c r="F155204"/>
    </row>
    <row r="155205" spans="6:6" x14ac:dyDescent="0.3">
      <c r="F155205"/>
    </row>
    <row r="155206" spans="6:6" x14ac:dyDescent="0.3">
      <c r="F155206"/>
    </row>
    <row r="155207" spans="6:6" x14ac:dyDescent="0.3">
      <c r="F155207"/>
    </row>
    <row r="155208" spans="6:6" x14ac:dyDescent="0.3">
      <c r="F155208"/>
    </row>
    <row r="155209" spans="6:6" x14ac:dyDescent="0.3">
      <c r="F155209"/>
    </row>
    <row r="155210" spans="6:6" x14ac:dyDescent="0.3">
      <c r="F155210"/>
    </row>
    <row r="155211" spans="6:6" x14ac:dyDescent="0.3">
      <c r="F155211"/>
    </row>
    <row r="155212" spans="6:6" x14ac:dyDescent="0.3">
      <c r="F155212"/>
    </row>
    <row r="155213" spans="6:6" x14ac:dyDescent="0.3">
      <c r="F155213"/>
    </row>
    <row r="155214" spans="6:6" x14ac:dyDescent="0.3">
      <c r="F155214"/>
    </row>
    <row r="155215" spans="6:6" x14ac:dyDescent="0.3">
      <c r="F155215"/>
    </row>
    <row r="155216" spans="6:6" x14ac:dyDescent="0.3">
      <c r="F155216"/>
    </row>
    <row r="155217" spans="6:6" x14ac:dyDescent="0.3">
      <c r="F155217"/>
    </row>
    <row r="155218" spans="6:6" x14ac:dyDescent="0.3">
      <c r="F155218"/>
    </row>
    <row r="155219" spans="6:6" x14ac:dyDescent="0.3">
      <c r="F155219"/>
    </row>
    <row r="155220" spans="6:6" x14ac:dyDescent="0.3">
      <c r="F155220"/>
    </row>
    <row r="155221" spans="6:6" x14ac:dyDescent="0.3">
      <c r="F155221"/>
    </row>
    <row r="155222" spans="6:6" x14ac:dyDescent="0.3">
      <c r="F155222"/>
    </row>
    <row r="155223" spans="6:6" x14ac:dyDescent="0.3">
      <c r="F155223"/>
    </row>
    <row r="155224" spans="6:6" x14ac:dyDescent="0.3">
      <c r="F155224"/>
    </row>
    <row r="155225" spans="6:6" x14ac:dyDescent="0.3">
      <c r="F155225"/>
    </row>
    <row r="155226" spans="6:6" x14ac:dyDescent="0.3">
      <c r="F155226"/>
    </row>
    <row r="155227" spans="6:6" x14ac:dyDescent="0.3">
      <c r="F155227"/>
    </row>
    <row r="155228" spans="6:6" x14ac:dyDescent="0.3">
      <c r="F155228"/>
    </row>
    <row r="155229" spans="6:6" x14ac:dyDescent="0.3">
      <c r="F155229"/>
    </row>
    <row r="155230" spans="6:6" x14ac:dyDescent="0.3">
      <c r="F155230"/>
    </row>
    <row r="155231" spans="6:6" x14ac:dyDescent="0.3">
      <c r="F155231"/>
    </row>
    <row r="155232" spans="6:6" x14ac:dyDescent="0.3">
      <c r="F155232"/>
    </row>
    <row r="155233" spans="6:6" x14ac:dyDescent="0.3">
      <c r="F155233"/>
    </row>
    <row r="155234" spans="6:6" x14ac:dyDescent="0.3">
      <c r="F155234"/>
    </row>
    <row r="155235" spans="6:6" x14ac:dyDescent="0.3">
      <c r="F155235"/>
    </row>
    <row r="155236" spans="6:6" x14ac:dyDescent="0.3">
      <c r="F155236"/>
    </row>
    <row r="155237" spans="6:6" x14ac:dyDescent="0.3">
      <c r="F155237"/>
    </row>
    <row r="155238" spans="6:6" x14ac:dyDescent="0.3">
      <c r="F155238"/>
    </row>
    <row r="155239" spans="6:6" x14ac:dyDescent="0.3">
      <c r="F155239"/>
    </row>
    <row r="155240" spans="6:6" x14ac:dyDescent="0.3">
      <c r="F155240"/>
    </row>
    <row r="155241" spans="6:6" x14ac:dyDescent="0.3">
      <c r="F155241"/>
    </row>
    <row r="155242" spans="6:6" x14ac:dyDescent="0.3">
      <c r="F155242"/>
    </row>
    <row r="155243" spans="6:6" x14ac:dyDescent="0.3">
      <c r="F155243"/>
    </row>
    <row r="155244" spans="6:6" x14ac:dyDescent="0.3">
      <c r="F155244"/>
    </row>
    <row r="155245" spans="6:6" x14ac:dyDescent="0.3">
      <c r="F155245"/>
    </row>
    <row r="155246" spans="6:6" x14ac:dyDescent="0.3">
      <c r="F155246"/>
    </row>
    <row r="155247" spans="6:6" x14ac:dyDescent="0.3">
      <c r="F155247"/>
    </row>
    <row r="155248" spans="6:6" x14ac:dyDescent="0.3">
      <c r="F155248"/>
    </row>
    <row r="155249" spans="6:6" x14ac:dyDescent="0.3">
      <c r="F155249"/>
    </row>
    <row r="155250" spans="6:6" x14ac:dyDescent="0.3">
      <c r="F155250"/>
    </row>
    <row r="155251" spans="6:6" x14ac:dyDescent="0.3">
      <c r="F155251"/>
    </row>
    <row r="155252" spans="6:6" x14ac:dyDescent="0.3">
      <c r="F155252"/>
    </row>
    <row r="155253" spans="6:6" x14ac:dyDescent="0.3">
      <c r="F155253"/>
    </row>
    <row r="155254" spans="6:6" x14ac:dyDescent="0.3">
      <c r="F155254"/>
    </row>
    <row r="155255" spans="6:6" x14ac:dyDescent="0.3">
      <c r="F155255"/>
    </row>
    <row r="155256" spans="6:6" x14ac:dyDescent="0.3">
      <c r="F155256"/>
    </row>
    <row r="155257" spans="6:6" x14ac:dyDescent="0.3">
      <c r="F155257"/>
    </row>
    <row r="155258" spans="6:6" x14ac:dyDescent="0.3">
      <c r="F155258"/>
    </row>
    <row r="155259" spans="6:6" x14ac:dyDescent="0.3">
      <c r="F155259"/>
    </row>
    <row r="155260" spans="6:6" x14ac:dyDescent="0.3">
      <c r="F155260"/>
    </row>
    <row r="155261" spans="6:6" x14ac:dyDescent="0.3">
      <c r="F155261"/>
    </row>
    <row r="155262" spans="6:6" x14ac:dyDescent="0.3">
      <c r="F155262"/>
    </row>
    <row r="155263" spans="6:6" x14ac:dyDescent="0.3">
      <c r="F155263"/>
    </row>
    <row r="155264" spans="6:6" x14ac:dyDescent="0.3">
      <c r="F155264"/>
    </row>
    <row r="155265" spans="6:6" x14ac:dyDescent="0.3">
      <c r="F155265"/>
    </row>
    <row r="155266" spans="6:6" x14ac:dyDescent="0.3">
      <c r="F155266"/>
    </row>
    <row r="155267" spans="6:6" x14ac:dyDescent="0.3">
      <c r="F155267"/>
    </row>
    <row r="155268" spans="6:6" x14ac:dyDescent="0.3">
      <c r="F155268"/>
    </row>
    <row r="155269" spans="6:6" x14ac:dyDescent="0.3">
      <c r="F155269"/>
    </row>
    <row r="155270" spans="6:6" x14ac:dyDescent="0.3">
      <c r="F155270"/>
    </row>
    <row r="155271" spans="6:6" x14ac:dyDescent="0.3">
      <c r="F155271"/>
    </row>
    <row r="155272" spans="6:6" x14ac:dyDescent="0.3">
      <c r="F155272"/>
    </row>
    <row r="155273" spans="6:6" x14ac:dyDescent="0.3">
      <c r="F155273"/>
    </row>
    <row r="155274" spans="6:6" x14ac:dyDescent="0.3">
      <c r="F155274"/>
    </row>
    <row r="155275" spans="6:6" x14ac:dyDescent="0.3">
      <c r="F155275"/>
    </row>
    <row r="155276" spans="6:6" x14ac:dyDescent="0.3">
      <c r="F155276"/>
    </row>
    <row r="155277" spans="6:6" x14ac:dyDescent="0.3">
      <c r="F155277"/>
    </row>
    <row r="155278" spans="6:6" x14ac:dyDescent="0.3">
      <c r="F155278"/>
    </row>
    <row r="155279" spans="6:6" x14ac:dyDescent="0.3">
      <c r="F155279"/>
    </row>
    <row r="155280" spans="6:6" x14ac:dyDescent="0.3">
      <c r="F155280"/>
    </row>
    <row r="155281" spans="6:6" x14ac:dyDescent="0.3">
      <c r="F155281"/>
    </row>
    <row r="155282" spans="6:6" x14ac:dyDescent="0.3">
      <c r="F155282"/>
    </row>
    <row r="155283" spans="6:6" x14ac:dyDescent="0.3">
      <c r="F155283"/>
    </row>
    <row r="155284" spans="6:6" x14ac:dyDescent="0.3">
      <c r="F155284"/>
    </row>
    <row r="155285" spans="6:6" x14ac:dyDescent="0.3">
      <c r="F155285"/>
    </row>
    <row r="155286" spans="6:6" x14ac:dyDescent="0.3">
      <c r="F155286"/>
    </row>
    <row r="155287" spans="6:6" x14ac:dyDescent="0.3">
      <c r="F155287"/>
    </row>
    <row r="155288" spans="6:6" x14ac:dyDescent="0.3">
      <c r="F155288"/>
    </row>
    <row r="155289" spans="6:6" x14ac:dyDescent="0.3">
      <c r="F155289"/>
    </row>
    <row r="155290" spans="6:6" x14ac:dyDescent="0.3">
      <c r="F155290"/>
    </row>
    <row r="155291" spans="6:6" x14ac:dyDescent="0.3">
      <c r="F155291"/>
    </row>
    <row r="155292" spans="6:6" x14ac:dyDescent="0.3">
      <c r="F155292"/>
    </row>
    <row r="155293" spans="6:6" x14ac:dyDescent="0.3">
      <c r="F155293"/>
    </row>
    <row r="155294" spans="6:6" x14ac:dyDescent="0.3">
      <c r="F155294"/>
    </row>
    <row r="155295" spans="6:6" x14ac:dyDescent="0.3">
      <c r="F155295"/>
    </row>
    <row r="155296" spans="6:6" x14ac:dyDescent="0.3">
      <c r="F155296"/>
    </row>
    <row r="155297" spans="6:6" x14ac:dyDescent="0.3">
      <c r="F155297"/>
    </row>
    <row r="155298" spans="6:6" x14ac:dyDescent="0.3">
      <c r="F155298"/>
    </row>
    <row r="155299" spans="6:6" x14ac:dyDescent="0.3">
      <c r="F155299"/>
    </row>
    <row r="155300" spans="6:6" x14ac:dyDescent="0.3">
      <c r="F155300"/>
    </row>
    <row r="155301" spans="6:6" x14ac:dyDescent="0.3">
      <c r="F155301"/>
    </row>
    <row r="155302" spans="6:6" x14ac:dyDescent="0.3">
      <c r="F155302"/>
    </row>
    <row r="155303" spans="6:6" x14ac:dyDescent="0.3">
      <c r="F155303"/>
    </row>
    <row r="155304" spans="6:6" x14ac:dyDescent="0.3">
      <c r="F155304"/>
    </row>
    <row r="155305" spans="6:6" x14ac:dyDescent="0.3">
      <c r="F155305"/>
    </row>
    <row r="155306" spans="6:6" x14ac:dyDescent="0.3">
      <c r="F155306"/>
    </row>
    <row r="155307" spans="6:6" x14ac:dyDescent="0.3">
      <c r="F155307"/>
    </row>
    <row r="155308" spans="6:6" x14ac:dyDescent="0.3">
      <c r="F155308"/>
    </row>
    <row r="155309" spans="6:6" x14ac:dyDescent="0.3">
      <c r="F155309"/>
    </row>
    <row r="155310" spans="6:6" x14ac:dyDescent="0.3">
      <c r="F155310"/>
    </row>
    <row r="155311" spans="6:6" x14ac:dyDescent="0.3">
      <c r="F155311"/>
    </row>
    <row r="155312" spans="6:6" x14ac:dyDescent="0.3">
      <c r="F155312"/>
    </row>
    <row r="155313" spans="6:6" x14ac:dyDescent="0.3">
      <c r="F155313"/>
    </row>
    <row r="155314" spans="6:6" x14ac:dyDescent="0.3">
      <c r="F155314"/>
    </row>
    <row r="155315" spans="6:6" x14ac:dyDescent="0.3">
      <c r="F155315"/>
    </row>
    <row r="155316" spans="6:6" x14ac:dyDescent="0.3">
      <c r="F155316"/>
    </row>
    <row r="155317" spans="6:6" x14ac:dyDescent="0.3">
      <c r="F155317"/>
    </row>
    <row r="155318" spans="6:6" x14ac:dyDescent="0.3">
      <c r="F155318"/>
    </row>
    <row r="155319" spans="6:6" x14ac:dyDescent="0.3">
      <c r="F155319"/>
    </row>
    <row r="155320" spans="6:6" x14ac:dyDescent="0.3">
      <c r="F155320"/>
    </row>
    <row r="155321" spans="6:6" x14ac:dyDescent="0.3">
      <c r="F155321"/>
    </row>
    <row r="155322" spans="6:6" x14ac:dyDescent="0.3">
      <c r="F155322"/>
    </row>
    <row r="155323" spans="6:6" x14ac:dyDescent="0.3">
      <c r="F155323"/>
    </row>
    <row r="155324" spans="6:6" x14ac:dyDescent="0.3">
      <c r="F155324"/>
    </row>
    <row r="155325" spans="6:6" x14ac:dyDescent="0.3">
      <c r="F155325"/>
    </row>
    <row r="155326" spans="6:6" x14ac:dyDescent="0.3">
      <c r="F155326"/>
    </row>
    <row r="155327" spans="6:6" x14ac:dyDescent="0.3">
      <c r="F155327"/>
    </row>
    <row r="155328" spans="6:6" x14ac:dyDescent="0.3">
      <c r="F155328"/>
    </row>
    <row r="155329" spans="6:6" x14ac:dyDescent="0.3">
      <c r="F155329"/>
    </row>
    <row r="155330" spans="6:6" x14ac:dyDescent="0.3">
      <c r="F155330"/>
    </row>
    <row r="155331" spans="6:6" x14ac:dyDescent="0.3">
      <c r="F155331"/>
    </row>
    <row r="155332" spans="6:6" x14ac:dyDescent="0.3">
      <c r="F155332"/>
    </row>
    <row r="155333" spans="6:6" x14ac:dyDescent="0.3">
      <c r="F155333"/>
    </row>
    <row r="155334" spans="6:6" x14ac:dyDescent="0.3">
      <c r="F155334"/>
    </row>
    <row r="155335" spans="6:6" x14ac:dyDescent="0.3">
      <c r="F155335"/>
    </row>
    <row r="155336" spans="6:6" x14ac:dyDescent="0.3">
      <c r="F155336"/>
    </row>
    <row r="155337" spans="6:6" x14ac:dyDescent="0.3">
      <c r="F155337"/>
    </row>
    <row r="155338" spans="6:6" x14ac:dyDescent="0.3">
      <c r="F155338"/>
    </row>
    <row r="155339" spans="6:6" x14ac:dyDescent="0.3">
      <c r="F155339"/>
    </row>
    <row r="155340" spans="6:6" x14ac:dyDescent="0.3">
      <c r="F155340"/>
    </row>
    <row r="155341" spans="6:6" x14ac:dyDescent="0.3">
      <c r="F155341"/>
    </row>
    <row r="155342" spans="6:6" x14ac:dyDescent="0.3">
      <c r="F155342"/>
    </row>
    <row r="155343" spans="6:6" x14ac:dyDescent="0.3">
      <c r="F155343"/>
    </row>
    <row r="155344" spans="6:6" x14ac:dyDescent="0.3">
      <c r="F155344"/>
    </row>
    <row r="155345" spans="6:6" x14ac:dyDescent="0.3">
      <c r="F155345"/>
    </row>
    <row r="155346" spans="6:6" x14ac:dyDescent="0.3">
      <c r="F155346"/>
    </row>
    <row r="155347" spans="6:6" x14ac:dyDescent="0.3">
      <c r="F155347"/>
    </row>
    <row r="155348" spans="6:6" x14ac:dyDescent="0.3">
      <c r="F155348"/>
    </row>
    <row r="155349" spans="6:6" x14ac:dyDescent="0.3">
      <c r="F155349"/>
    </row>
    <row r="155350" spans="6:6" x14ac:dyDescent="0.3">
      <c r="F155350"/>
    </row>
    <row r="155351" spans="6:6" x14ac:dyDescent="0.3">
      <c r="F155351"/>
    </row>
    <row r="155352" spans="6:6" x14ac:dyDescent="0.3">
      <c r="F155352"/>
    </row>
    <row r="155353" spans="6:6" x14ac:dyDescent="0.3">
      <c r="F155353"/>
    </row>
    <row r="155354" spans="6:6" x14ac:dyDescent="0.3">
      <c r="F155354"/>
    </row>
    <row r="155355" spans="6:6" x14ac:dyDescent="0.3">
      <c r="F155355"/>
    </row>
    <row r="155356" spans="6:6" x14ac:dyDescent="0.3">
      <c r="F155356"/>
    </row>
    <row r="155357" spans="6:6" x14ac:dyDescent="0.3">
      <c r="F155357"/>
    </row>
    <row r="155358" spans="6:6" x14ac:dyDescent="0.3">
      <c r="F155358"/>
    </row>
    <row r="155359" spans="6:6" x14ac:dyDescent="0.3">
      <c r="F155359"/>
    </row>
    <row r="155360" spans="6:6" x14ac:dyDescent="0.3">
      <c r="F155360"/>
    </row>
    <row r="155361" spans="6:6" x14ac:dyDescent="0.3">
      <c r="F155361"/>
    </row>
    <row r="155362" spans="6:6" x14ac:dyDescent="0.3">
      <c r="F155362"/>
    </row>
    <row r="155363" spans="6:6" x14ac:dyDescent="0.3">
      <c r="F155363"/>
    </row>
    <row r="155364" spans="6:6" x14ac:dyDescent="0.3">
      <c r="F155364"/>
    </row>
    <row r="155365" spans="6:6" x14ac:dyDescent="0.3">
      <c r="F155365"/>
    </row>
    <row r="155366" spans="6:6" x14ac:dyDescent="0.3">
      <c r="F155366"/>
    </row>
    <row r="155367" spans="6:6" x14ac:dyDescent="0.3">
      <c r="F155367"/>
    </row>
    <row r="155368" spans="6:6" x14ac:dyDescent="0.3">
      <c r="F155368"/>
    </row>
    <row r="155369" spans="6:6" x14ac:dyDescent="0.3">
      <c r="F155369"/>
    </row>
    <row r="155370" spans="6:6" x14ac:dyDescent="0.3">
      <c r="F155370"/>
    </row>
    <row r="155371" spans="6:6" x14ac:dyDescent="0.3">
      <c r="F155371"/>
    </row>
    <row r="155372" spans="6:6" x14ac:dyDescent="0.3">
      <c r="F155372"/>
    </row>
    <row r="155373" spans="6:6" x14ac:dyDescent="0.3">
      <c r="F155373"/>
    </row>
    <row r="155374" spans="6:6" x14ac:dyDescent="0.3">
      <c r="F155374"/>
    </row>
    <row r="155375" spans="6:6" x14ac:dyDescent="0.3">
      <c r="F155375"/>
    </row>
    <row r="155376" spans="6:6" x14ac:dyDescent="0.3">
      <c r="F155376"/>
    </row>
    <row r="155377" spans="6:6" x14ac:dyDescent="0.3">
      <c r="F155377"/>
    </row>
    <row r="155378" spans="6:6" x14ac:dyDescent="0.3">
      <c r="F155378"/>
    </row>
    <row r="155379" spans="6:6" x14ac:dyDescent="0.3">
      <c r="F155379"/>
    </row>
    <row r="155380" spans="6:6" x14ac:dyDescent="0.3">
      <c r="F155380"/>
    </row>
    <row r="155381" spans="6:6" x14ac:dyDescent="0.3">
      <c r="F155381"/>
    </row>
    <row r="155382" spans="6:6" x14ac:dyDescent="0.3">
      <c r="F155382"/>
    </row>
    <row r="155383" spans="6:6" x14ac:dyDescent="0.3">
      <c r="F155383"/>
    </row>
    <row r="155384" spans="6:6" x14ac:dyDescent="0.3">
      <c r="F155384"/>
    </row>
    <row r="155385" spans="6:6" x14ac:dyDescent="0.3">
      <c r="F155385"/>
    </row>
    <row r="155386" spans="6:6" x14ac:dyDescent="0.3">
      <c r="F155386"/>
    </row>
    <row r="155387" spans="6:6" x14ac:dyDescent="0.3">
      <c r="F155387"/>
    </row>
    <row r="155388" spans="6:6" x14ac:dyDescent="0.3">
      <c r="F155388"/>
    </row>
    <row r="155389" spans="6:6" x14ac:dyDescent="0.3">
      <c r="F155389"/>
    </row>
    <row r="155390" spans="6:6" x14ac:dyDescent="0.3">
      <c r="F155390"/>
    </row>
    <row r="155391" spans="6:6" x14ac:dyDescent="0.3">
      <c r="F155391"/>
    </row>
    <row r="155392" spans="6:6" x14ac:dyDescent="0.3">
      <c r="F155392"/>
    </row>
    <row r="155393" spans="6:6" x14ac:dyDescent="0.3">
      <c r="F155393"/>
    </row>
    <row r="155394" spans="6:6" x14ac:dyDescent="0.3">
      <c r="F155394"/>
    </row>
    <row r="155395" spans="6:6" x14ac:dyDescent="0.3">
      <c r="F155395"/>
    </row>
    <row r="155396" spans="6:6" x14ac:dyDescent="0.3">
      <c r="F155396"/>
    </row>
    <row r="155397" spans="6:6" x14ac:dyDescent="0.3">
      <c r="F155397"/>
    </row>
    <row r="155398" spans="6:6" x14ac:dyDescent="0.3">
      <c r="F155398"/>
    </row>
    <row r="155399" spans="6:6" x14ac:dyDescent="0.3">
      <c r="F155399"/>
    </row>
    <row r="155400" spans="6:6" x14ac:dyDescent="0.3">
      <c r="F155400"/>
    </row>
    <row r="155401" spans="6:6" x14ac:dyDescent="0.3">
      <c r="F155401"/>
    </row>
    <row r="155402" spans="6:6" x14ac:dyDescent="0.3">
      <c r="F155402"/>
    </row>
    <row r="155403" spans="6:6" x14ac:dyDescent="0.3">
      <c r="F155403"/>
    </row>
    <row r="155404" spans="6:6" x14ac:dyDescent="0.3">
      <c r="F155404"/>
    </row>
    <row r="155405" spans="6:6" x14ac:dyDescent="0.3">
      <c r="F155405"/>
    </row>
    <row r="155406" spans="6:6" x14ac:dyDescent="0.3">
      <c r="F155406"/>
    </row>
    <row r="155407" spans="6:6" x14ac:dyDescent="0.3">
      <c r="F155407"/>
    </row>
    <row r="155408" spans="6:6" x14ac:dyDescent="0.3">
      <c r="F155408"/>
    </row>
    <row r="155409" spans="6:6" x14ac:dyDescent="0.3">
      <c r="F155409"/>
    </row>
    <row r="155410" spans="6:6" x14ac:dyDescent="0.3">
      <c r="F155410"/>
    </row>
    <row r="155411" spans="6:6" x14ac:dyDescent="0.3">
      <c r="F155411"/>
    </row>
    <row r="155412" spans="6:6" x14ac:dyDescent="0.3">
      <c r="F155412"/>
    </row>
    <row r="155413" spans="6:6" x14ac:dyDescent="0.3">
      <c r="F155413"/>
    </row>
    <row r="155414" spans="6:6" x14ac:dyDescent="0.3">
      <c r="F155414"/>
    </row>
    <row r="155415" spans="6:6" x14ac:dyDescent="0.3">
      <c r="F155415"/>
    </row>
    <row r="155416" spans="6:6" x14ac:dyDescent="0.3">
      <c r="F155416"/>
    </row>
    <row r="155417" spans="6:6" x14ac:dyDescent="0.3">
      <c r="F155417"/>
    </row>
    <row r="155418" spans="6:6" x14ac:dyDescent="0.3">
      <c r="F155418"/>
    </row>
    <row r="155419" spans="6:6" x14ac:dyDescent="0.3">
      <c r="F155419"/>
    </row>
    <row r="155420" spans="6:6" x14ac:dyDescent="0.3">
      <c r="F155420"/>
    </row>
    <row r="155421" spans="6:6" x14ac:dyDescent="0.3">
      <c r="F155421"/>
    </row>
    <row r="155422" spans="6:6" x14ac:dyDescent="0.3">
      <c r="F155422"/>
    </row>
    <row r="155423" spans="6:6" x14ac:dyDescent="0.3">
      <c r="F155423"/>
    </row>
    <row r="155424" spans="6:6" x14ac:dyDescent="0.3">
      <c r="F155424"/>
    </row>
    <row r="155425" spans="6:6" x14ac:dyDescent="0.3">
      <c r="F155425"/>
    </row>
    <row r="155426" spans="6:6" x14ac:dyDescent="0.3">
      <c r="F155426"/>
    </row>
    <row r="155427" spans="6:6" x14ac:dyDescent="0.3">
      <c r="F155427"/>
    </row>
    <row r="155428" spans="6:6" x14ac:dyDescent="0.3">
      <c r="F155428"/>
    </row>
    <row r="155429" spans="6:6" x14ac:dyDescent="0.3">
      <c r="F155429"/>
    </row>
    <row r="155430" spans="6:6" x14ac:dyDescent="0.3">
      <c r="F155430"/>
    </row>
    <row r="155431" spans="6:6" x14ac:dyDescent="0.3">
      <c r="F155431"/>
    </row>
    <row r="155432" spans="6:6" x14ac:dyDescent="0.3">
      <c r="F155432"/>
    </row>
    <row r="155433" spans="6:6" x14ac:dyDescent="0.3">
      <c r="F155433"/>
    </row>
    <row r="155434" spans="6:6" x14ac:dyDescent="0.3">
      <c r="F155434"/>
    </row>
    <row r="155435" spans="6:6" x14ac:dyDescent="0.3">
      <c r="F155435"/>
    </row>
    <row r="155436" spans="6:6" x14ac:dyDescent="0.3">
      <c r="F155436"/>
    </row>
    <row r="155437" spans="6:6" x14ac:dyDescent="0.3">
      <c r="F155437"/>
    </row>
    <row r="155438" spans="6:6" x14ac:dyDescent="0.3">
      <c r="F155438"/>
    </row>
    <row r="155439" spans="6:6" x14ac:dyDescent="0.3">
      <c r="F155439"/>
    </row>
    <row r="155440" spans="6:6" x14ac:dyDescent="0.3">
      <c r="F155440"/>
    </row>
    <row r="155441" spans="6:6" x14ac:dyDescent="0.3">
      <c r="F155441"/>
    </row>
    <row r="155442" spans="6:6" x14ac:dyDescent="0.3">
      <c r="F155442"/>
    </row>
    <row r="155443" spans="6:6" x14ac:dyDescent="0.3">
      <c r="F155443"/>
    </row>
    <row r="155444" spans="6:6" x14ac:dyDescent="0.3">
      <c r="F155444"/>
    </row>
    <row r="155445" spans="6:6" x14ac:dyDescent="0.3">
      <c r="F155445"/>
    </row>
    <row r="155446" spans="6:6" x14ac:dyDescent="0.3">
      <c r="F155446"/>
    </row>
    <row r="155447" spans="6:6" x14ac:dyDescent="0.3">
      <c r="F155447"/>
    </row>
    <row r="155448" spans="6:6" x14ac:dyDescent="0.3">
      <c r="F155448"/>
    </row>
    <row r="155449" spans="6:6" x14ac:dyDescent="0.3">
      <c r="F155449"/>
    </row>
    <row r="155450" spans="6:6" x14ac:dyDescent="0.3">
      <c r="F155450"/>
    </row>
    <row r="155451" spans="6:6" x14ac:dyDescent="0.3">
      <c r="F155451"/>
    </row>
    <row r="155452" spans="6:6" x14ac:dyDescent="0.3">
      <c r="F155452"/>
    </row>
    <row r="155453" spans="6:6" x14ac:dyDescent="0.3">
      <c r="F155453"/>
    </row>
    <row r="155454" spans="6:6" x14ac:dyDescent="0.3">
      <c r="F155454"/>
    </row>
    <row r="155455" spans="6:6" x14ac:dyDescent="0.3">
      <c r="F155455"/>
    </row>
    <row r="155456" spans="6:6" x14ac:dyDescent="0.3">
      <c r="F155456"/>
    </row>
    <row r="155457" spans="6:6" x14ac:dyDescent="0.3">
      <c r="F155457"/>
    </row>
    <row r="155458" spans="6:6" x14ac:dyDescent="0.3">
      <c r="F155458"/>
    </row>
    <row r="155459" spans="6:6" x14ac:dyDescent="0.3">
      <c r="F155459"/>
    </row>
    <row r="155460" spans="6:6" x14ac:dyDescent="0.3">
      <c r="F155460"/>
    </row>
    <row r="155461" spans="6:6" x14ac:dyDescent="0.3">
      <c r="F155461"/>
    </row>
    <row r="155462" spans="6:6" x14ac:dyDescent="0.3">
      <c r="F155462"/>
    </row>
    <row r="155463" spans="6:6" x14ac:dyDescent="0.3">
      <c r="F155463"/>
    </row>
    <row r="155464" spans="6:6" x14ac:dyDescent="0.3">
      <c r="F155464"/>
    </row>
    <row r="155465" spans="6:6" x14ac:dyDescent="0.3">
      <c r="F155465"/>
    </row>
    <row r="155466" spans="6:6" x14ac:dyDescent="0.3">
      <c r="F155466"/>
    </row>
    <row r="155467" spans="6:6" x14ac:dyDescent="0.3">
      <c r="F155467"/>
    </row>
    <row r="155468" spans="6:6" x14ac:dyDescent="0.3">
      <c r="F155468"/>
    </row>
    <row r="155469" spans="6:6" x14ac:dyDescent="0.3">
      <c r="F155469"/>
    </row>
    <row r="155470" spans="6:6" x14ac:dyDescent="0.3">
      <c r="F155470"/>
    </row>
    <row r="155471" spans="6:6" x14ac:dyDescent="0.3">
      <c r="F155471"/>
    </row>
    <row r="155472" spans="6:6" x14ac:dyDescent="0.3">
      <c r="F155472"/>
    </row>
    <row r="155473" spans="6:6" x14ac:dyDescent="0.3">
      <c r="F155473"/>
    </row>
    <row r="155474" spans="6:6" x14ac:dyDescent="0.3">
      <c r="F155474"/>
    </row>
    <row r="155475" spans="6:6" x14ac:dyDescent="0.3">
      <c r="F155475"/>
    </row>
    <row r="155476" spans="6:6" x14ac:dyDescent="0.3">
      <c r="F155476"/>
    </row>
    <row r="155477" spans="6:6" x14ac:dyDescent="0.3">
      <c r="F155477"/>
    </row>
    <row r="155478" spans="6:6" x14ac:dyDescent="0.3">
      <c r="F155478"/>
    </row>
    <row r="155479" spans="6:6" x14ac:dyDescent="0.3">
      <c r="F155479"/>
    </row>
    <row r="155480" spans="6:6" x14ac:dyDescent="0.3">
      <c r="F155480"/>
    </row>
    <row r="155481" spans="6:6" x14ac:dyDescent="0.3">
      <c r="F155481"/>
    </row>
    <row r="155482" spans="6:6" x14ac:dyDescent="0.3">
      <c r="F155482"/>
    </row>
    <row r="155483" spans="6:6" x14ac:dyDescent="0.3">
      <c r="F155483"/>
    </row>
    <row r="155484" spans="6:6" x14ac:dyDescent="0.3">
      <c r="F155484"/>
    </row>
    <row r="155485" spans="6:6" x14ac:dyDescent="0.3">
      <c r="F155485"/>
    </row>
    <row r="155486" spans="6:6" x14ac:dyDescent="0.3">
      <c r="F155486"/>
    </row>
    <row r="155487" spans="6:6" x14ac:dyDescent="0.3">
      <c r="F155487"/>
    </row>
    <row r="155488" spans="6:6" x14ac:dyDescent="0.3">
      <c r="F155488"/>
    </row>
    <row r="155489" spans="6:6" x14ac:dyDescent="0.3">
      <c r="F155489"/>
    </row>
    <row r="155490" spans="6:6" x14ac:dyDescent="0.3">
      <c r="F155490"/>
    </row>
    <row r="155491" spans="6:6" x14ac:dyDescent="0.3">
      <c r="F155491"/>
    </row>
    <row r="155492" spans="6:6" x14ac:dyDescent="0.3">
      <c r="F155492"/>
    </row>
    <row r="155493" spans="6:6" x14ac:dyDescent="0.3">
      <c r="F155493"/>
    </row>
    <row r="155494" spans="6:6" x14ac:dyDescent="0.3">
      <c r="F155494"/>
    </row>
    <row r="155495" spans="6:6" x14ac:dyDescent="0.3">
      <c r="F155495"/>
    </row>
    <row r="155496" spans="6:6" x14ac:dyDescent="0.3">
      <c r="F155496"/>
    </row>
    <row r="155497" spans="6:6" x14ac:dyDescent="0.3">
      <c r="F155497"/>
    </row>
    <row r="155498" spans="6:6" x14ac:dyDescent="0.3">
      <c r="F155498"/>
    </row>
    <row r="155499" spans="6:6" x14ac:dyDescent="0.3">
      <c r="F155499"/>
    </row>
    <row r="155500" spans="6:6" x14ac:dyDescent="0.3">
      <c r="F155500"/>
    </row>
    <row r="155501" spans="6:6" x14ac:dyDescent="0.3">
      <c r="F155501"/>
    </row>
    <row r="155502" spans="6:6" x14ac:dyDescent="0.3">
      <c r="F155502"/>
    </row>
    <row r="155503" spans="6:6" x14ac:dyDescent="0.3">
      <c r="F155503"/>
    </row>
    <row r="155504" spans="6:6" x14ac:dyDescent="0.3">
      <c r="F155504"/>
    </row>
    <row r="155505" spans="6:6" x14ac:dyDescent="0.3">
      <c r="F155505"/>
    </row>
    <row r="155506" spans="6:6" x14ac:dyDescent="0.3">
      <c r="F155506"/>
    </row>
    <row r="155507" spans="6:6" x14ac:dyDescent="0.3">
      <c r="F155507"/>
    </row>
    <row r="155508" spans="6:6" x14ac:dyDescent="0.3">
      <c r="F155508"/>
    </row>
    <row r="155509" spans="6:6" x14ac:dyDescent="0.3">
      <c r="F155509"/>
    </row>
    <row r="155510" spans="6:6" x14ac:dyDescent="0.3">
      <c r="F155510"/>
    </row>
    <row r="155511" spans="6:6" x14ac:dyDescent="0.3">
      <c r="F155511"/>
    </row>
    <row r="155512" spans="6:6" x14ac:dyDescent="0.3">
      <c r="F155512"/>
    </row>
    <row r="155513" spans="6:6" x14ac:dyDescent="0.3">
      <c r="F155513"/>
    </row>
    <row r="155514" spans="6:6" x14ac:dyDescent="0.3">
      <c r="F155514"/>
    </row>
    <row r="155515" spans="6:6" x14ac:dyDescent="0.3">
      <c r="F155515"/>
    </row>
    <row r="155516" spans="6:6" x14ac:dyDescent="0.3">
      <c r="F155516"/>
    </row>
    <row r="155517" spans="6:6" x14ac:dyDescent="0.3">
      <c r="F155517"/>
    </row>
    <row r="155518" spans="6:6" x14ac:dyDescent="0.3">
      <c r="F155518"/>
    </row>
    <row r="155519" spans="6:6" x14ac:dyDescent="0.3">
      <c r="F155519"/>
    </row>
    <row r="155520" spans="6:6" x14ac:dyDescent="0.3">
      <c r="F155520"/>
    </row>
    <row r="155521" spans="6:6" x14ac:dyDescent="0.3">
      <c r="F155521"/>
    </row>
    <row r="155522" spans="6:6" x14ac:dyDescent="0.3">
      <c r="F155522"/>
    </row>
    <row r="155523" spans="6:6" x14ac:dyDescent="0.3">
      <c r="F155523"/>
    </row>
    <row r="155524" spans="6:6" x14ac:dyDescent="0.3">
      <c r="F155524"/>
    </row>
    <row r="155525" spans="6:6" x14ac:dyDescent="0.3">
      <c r="F155525"/>
    </row>
    <row r="155526" spans="6:6" x14ac:dyDescent="0.3">
      <c r="F155526"/>
    </row>
    <row r="155527" spans="6:6" x14ac:dyDescent="0.3">
      <c r="F155527"/>
    </row>
    <row r="155528" spans="6:6" x14ac:dyDescent="0.3">
      <c r="F155528"/>
    </row>
    <row r="155529" spans="6:6" x14ac:dyDescent="0.3">
      <c r="F155529"/>
    </row>
    <row r="155530" spans="6:6" x14ac:dyDescent="0.3">
      <c r="F155530"/>
    </row>
    <row r="155531" spans="6:6" x14ac:dyDescent="0.3">
      <c r="F155531"/>
    </row>
    <row r="155532" spans="6:6" x14ac:dyDescent="0.3">
      <c r="F155532"/>
    </row>
    <row r="155533" spans="6:6" x14ac:dyDescent="0.3">
      <c r="F155533"/>
    </row>
    <row r="155534" spans="6:6" x14ac:dyDescent="0.3">
      <c r="F155534"/>
    </row>
    <row r="155535" spans="6:6" x14ac:dyDescent="0.3">
      <c r="F155535"/>
    </row>
    <row r="155536" spans="6:6" x14ac:dyDescent="0.3">
      <c r="F155536"/>
    </row>
    <row r="155537" spans="6:6" x14ac:dyDescent="0.3">
      <c r="F155537"/>
    </row>
    <row r="155538" spans="6:6" x14ac:dyDescent="0.3">
      <c r="F155538"/>
    </row>
    <row r="155539" spans="6:6" x14ac:dyDescent="0.3">
      <c r="F155539"/>
    </row>
    <row r="155540" spans="6:6" x14ac:dyDescent="0.3">
      <c r="F155540"/>
    </row>
    <row r="155541" spans="6:6" x14ac:dyDescent="0.3">
      <c r="F155541"/>
    </row>
    <row r="155542" spans="6:6" x14ac:dyDescent="0.3">
      <c r="F155542"/>
    </row>
    <row r="155543" spans="6:6" x14ac:dyDescent="0.3">
      <c r="F155543"/>
    </row>
    <row r="155544" spans="6:6" x14ac:dyDescent="0.3">
      <c r="F155544"/>
    </row>
    <row r="155545" spans="6:6" x14ac:dyDescent="0.3">
      <c r="F155545"/>
    </row>
    <row r="155546" spans="6:6" x14ac:dyDescent="0.3">
      <c r="F155546"/>
    </row>
    <row r="155547" spans="6:6" x14ac:dyDescent="0.3">
      <c r="F155547"/>
    </row>
    <row r="155548" spans="6:6" x14ac:dyDescent="0.3">
      <c r="F155548"/>
    </row>
    <row r="155549" spans="6:6" x14ac:dyDescent="0.3">
      <c r="F155549"/>
    </row>
    <row r="155550" spans="6:6" x14ac:dyDescent="0.3">
      <c r="F155550"/>
    </row>
    <row r="155551" spans="6:6" x14ac:dyDescent="0.3">
      <c r="F155551"/>
    </row>
    <row r="155552" spans="6:6" x14ac:dyDescent="0.3">
      <c r="F155552"/>
    </row>
    <row r="155553" spans="6:6" x14ac:dyDescent="0.3">
      <c r="F155553"/>
    </row>
    <row r="155554" spans="6:6" x14ac:dyDescent="0.3">
      <c r="F155554"/>
    </row>
    <row r="155555" spans="6:6" x14ac:dyDescent="0.3">
      <c r="F155555"/>
    </row>
    <row r="155556" spans="6:6" x14ac:dyDescent="0.3">
      <c r="F155556"/>
    </row>
    <row r="155557" spans="6:6" x14ac:dyDescent="0.3">
      <c r="F155557"/>
    </row>
    <row r="155558" spans="6:6" x14ac:dyDescent="0.3">
      <c r="F155558"/>
    </row>
    <row r="155559" spans="6:6" x14ac:dyDescent="0.3">
      <c r="F155559"/>
    </row>
    <row r="155560" spans="6:6" x14ac:dyDescent="0.3">
      <c r="F155560"/>
    </row>
    <row r="155561" spans="6:6" x14ac:dyDescent="0.3">
      <c r="F155561"/>
    </row>
    <row r="155562" spans="6:6" x14ac:dyDescent="0.3">
      <c r="F155562"/>
    </row>
    <row r="155563" spans="6:6" x14ac:dyDescent="0.3">
      <c r="F155563"/>
    </row>
    <row r="155564" spans="6:6" x14ac:dyDescent="0.3">
      <c r="F155564"/>
    </row>
    <row r="155565" spans="6:6" x14ac:dyDescent="0.3">
      <c r="F155565"/>
    </row>
    <row r="155566" spans="6:6" x14ac:dyDescent="0.3">
      <c r="F155566"/>
    </row>
    <row r="155567" spans="6:6" x14ac:dyDescent="0.3">
      <c r="F155567"/>
    </row>
    <row r="155568" spans="6:6" x14ac:dyDescent="0.3">
      <c r="F155568"/>
    </row>
    <row r="155569" spans="6:6" x14ac:dyDescent="0.3">
      <c r="F155569"/>
    </row>
    <row r="155570" spans="6:6" x14ac:dyDescent="0.3">
      <c r="F155570"/>
    </row>
    <row r="155571" spans="6:6" x14ac:dyDescent="0.3">
      <c r="F155571"/>
    </row>
    <row r="155572" spans="6:6" x14ac:dyDescent="0.3">
      <c r="F155572"/>
    </row>
    <row r="155573" spans="6:6" x14ac:dyDescent="0.3">
      <c r="F155573"/>
    </row>
    <row r="155574" spans="6:6" x14ac:dyDescent="0.3">
      <c r="F155574"/>
    </row>
    <row r="155575" spans="6:6" x14ac:dyDescent="0.3">
      <c r="F155575"/>
    </row>
    <row r="155576" spans="6:6" x14ac:dyDescent="0.3">
      <c r="F155576"/>
    </row>
    <row r="155577" spans="6:6" x14ac:dyDescent="0.3">
      <c r="F155577"/>
    </row>
    <row r="155578" spans="6:6" x14ac:dyDescent="0.3">
      <c r="F155578"/>
    </row>
    <row r="155579" spans="6:6" x14ac:dyDescent="0.3">
      <c r="F155579"/>
    </row>
    <row r="155580" spans="6:6" x14ac:dyDescent="0.3">
      <c r="F155580"/>
    </row>
    <row r="155581" spans="6:6" x14ac:dyDescent="0.3">
      <c r="F155581"/>
    </row>
    <row r="155582" spans="6:6" x14ac:dyDescent="0.3">
      <c r="F155582"/>
    </row>
    <row r="155583" spans="6:6" x14ac:dyDescent="0.3">
      <c r="F155583"/>
    </row>
    <row r="155584" spans="6:6" x14ac:dyDescent="0.3">
      <c r="F155584"/>
    </row>
    <row r="155585" spans="6:6" x14ac:dyDescent="0.3">
      <c r="F155585"/>
    </row>
    <row r="155586" spans="6:6" x14ac:dyDescent="0.3">
      <c r="F155586"/>
    </row>
    <row r="155587" spans="6:6" x14ac:dyDescent="0.3">
      <c r="F155587"/>
    </row>
    <row r="155588" spans="6:6" x14ac:dyDescent="0.3">
      <c r="F155588"/>
    </row>
    <row r="155589" spans="6:6" x14ac:dyDescent="0.3">
      <c r="F155589"/>
    </row>
    <row r="155590" spans="6:6" x14ac:dyDescent="0.3">
      <c r="F155590"/>
    </row>
    <row r="155591" spans="6:6" x14ac:dyDescent="0.3">
      <c r="F155591"/>
    </row>
    <row r="155592" spans="6:6" x14ac:dyDescent="0.3">
      <c r="F155592"/>
    </row>
    <row r="155593" spans="6:6" x14ac:dyDescent="0.3">
      <c r="F155593"/>
    </row>
    <row r="155594" spans="6:6" x14ac:dyDescent="0.3">
      <c r="F155594"/>
    </row>
    <row r="155595" spans="6:6" x14ac:dyDescent="0.3">
      <c r="F155595"/>
    </row>
    <row r="155596" spans="6:6" x14ac:dyDescent="0.3">
      <c r="F155596"/>
    </row>
    <row r="155597" spans="6:6" x14ac:dyDescent="0.3">
      <c r="F155597"/>
    </row>
    <row r="155598" spans="6:6" x14ac:dyDescent="0.3">
      <c r="F155598"/>
    </row>
    <row r="155599" spans="6:6" x14ac:dyDescent="0.3">
      <c r="F155599"/>
    </row>
    <row r="155600" spans="6:6" x14ac:dyDescent="0.3">
      <c r="F155600"/>
    </row>
    <row r="155601" spans="6:6" x14ac:dyDescent="0.3">
      <c r="F155601"/>
    </row>
    <row r="155602" spans="6:6" x14ac:dyDescent="0.3">
      <c r="F155602"/>
    </row>
    <row r="155603" spans="6:6" x14ac:dyDescent="0.3">
      <c r="F155603"/>
    </row>
    <row r="155604" spans="6:6" x14ac:dyDescent="0.3">
      <c r="F155604"/>
    </row>
    <row r="155605" spans="6:6" x14ac:dyDescent="0.3">
      <c r="F155605"/>
    </row>
    <row r="155606" spans="6:6" x14ac:dyDescent="0.3">
      <c r="F155606"/>
    </row>
    <row r="155607" spans="6:6" x14ac:dyDescent="0.3">
      <c r="F155607"/>
    </row>
    <row r="155608" spans="6:6" x14ac:dyDescent="0.3">
      <c r="F155608"/>
    </row>
    <row r="155609" spans="6:6" x14ac:dyDescent="0.3">
      <c r="F155609"/>
    </row>
    <row r="155610" spans="6:6" x14ac:dyDescent="0.3">
      <c r="F155610"/>
    </row>
    <row r="155611" spans="6:6" x14ac:dyDescent="0.3">
      <c r="F155611"/>
    </row>
    <row r="155612" spans="6:6" x14ac:dyDescent="0.3">
      <c r="F155612"/>
    </row>
    <row r="155613" spans="6:6" x14ac:dyDescent="0.3">
      <c r="F155613"/>
    </row>
    <row r="155614" spans="6:6" x14ac:dyDescent="0.3">
      <c r="F155614"/>
    </row>
    <row r="155615" spans="6:6" x14ac:dyDescent="0.3">
      <c r="F155615"/>
    </row>
    <row r="155616" spans="6:6" x14ac:dyDescent="0.3">
      <c r="F155616"/>
    </row>
    <row r="155617" spans="6:6" x14ac:dyDescent="0.3">
      <c r="F155617"/>
    </row>
    <row r="155618" spans="6:6" x14ac:dyDescent="0.3">
      <c r="F155618"/>
    </row>
    <row r="155619" spans="6:6" x14ac:dyDescent="0.3">
      <c r="F155619"/>
    </row>
    <row r="155620" spans="6:6" x14ac:dyDescent="0.3">
      <c r="F155620"/>
    </row>
    <row r="155621" spans="6:6" x14ac:dyDescent="0.3">
      <c r="F155621"/>
    </row>
    <row r="155622" spans="6:6" x14ac:dyDescent="0.3">
      <c r="F155622"/>
    </row>
    <row r="155623" spans="6:6" x14ac:dyDescent="0.3">
      <c r="F155623"/>
    </row>
    <row r="155624" spans="6:6" x14ac:dyDescent="0.3">
      <c r="F155624"/>
    </row>
    <row r="155625" spans="6:6" x14ac:dyDescent="0.3">
      <c r="F155625"/>
    </row>
    <row r="155626" spans="6:6" x14ac:dyDescent="0.3">
      <c r="F155626"/>
    </row>
    <row r="155627" spans="6:6" x14ac:dyDescent="0.3">
      <c r="F155627"/>
    </row>
    <row r="155628" spans="6:6" x14ac:dyDescent="0.3">
      <c r="F155628"/>
    </row>
    <row r="155629" spans="6:6" x14ac:dyDescent="0.3">
      <c r="F155629"/>
    </row>
    <row r="155630" spans="6:6" x14ac:dyDescent="0.3">
      <c r="F155630"/>
    </row>
    <row r="155631" spans="6:6" x14ac:dyDescent="0.3">
      <c r="F155631"/>
    </row>
    <row r="155632" spans="6:6" x14ac:dyDescent="0.3">
      <c r="F155632"/>
    </row>
    <row r="155633" spans="6:6" x14ac:dyDescent="0.3">
      <c r="F155633"/>
    </row>
    <row r="155634" spans="6:6" x14ac:dyDescent="0.3">
      <c r="F155634"/>
    </row>
    <row r="155635" spans="6:6" x14ac:dyDescent="0.3">
      <c r="F155635"/>
    </row>
    <row r="155636" spans="6:6" x14ac:dyDescent="0.3">
      <c r="F155636"/>
    </row>
    <row r="155637" spans="6:6" x14ac:dyDescent="0.3">
      <c r="F155637"/>
    </row>
    <row r="155638" spans="6:6" x14ac:dyDescent="0.3">
      <c r="F155638"/>
    </row>
    <row r="155639" spans="6:6" x14ac:dyDescent="0.3">
      <c r="F155639"/>
    </row>
    <row r="155640" spans="6:6" x14ac:dyDescent="0.3">
      <c r="F155640"/>
    </row>
    <row r="155641" spans="6:6" x14ac:dyDescent="0.3">
      <c r="F155641"/>
    </row>
    <row r="155642" spans="6:6" x14ac:dyDescent="0.3">
      <c r="F155642"/>
    </row>
    <row r="155643" spans="6:6" x14ac:dyDescent="0.3">
      <c r="F155643"/>
    </row>
    <row r="155644" spans="6:6" x14ac:dyDescent="0.3">
      <c r="F155644"/>
    </row>
    <row r="155645" spans="6:6" x14ac:dyDescent="0.3">
      <c r="F155645"/>
    </row>
    <row r="155646" spans="6:6" x14ac:dyDescent="0.3">
      <c r="F155646"/>
    </row>
    <row r="155647" spans="6:6" x14ac:dyDescent="0.3">
      <c r="F155647"/>
    </row>
    <row r="155648" spans="6:6" x14ac:dyDescent="0.3">
      <c r="F155648"/>
    </row>
    <row r="155649" spans="6:6" x14ac:dyDescent="0.3">
      <c r="F155649"/>
    </row>
    <row r="155650" spans="6:6" x14ac:dyDescent="0.3">
      <c r="F155650"/>
    </row>
    <row r="155651" spans="6:6" x14ac:dyDescent="0.3">
      <c r="F155651"/>
    </row>
    <row r="155652" spans="6:6" x14ac:dyDescent="0.3">
      <c r="F155652"/>
    </row>
    <row r="155653" spans="6:6" x14ac:dyDescent="0.3">
      <c r="F155653"/>
    </row>
    <row r="155654" spans="6:6" x14ac:dyDescent="0.3">
      <c r="F155654"/>
    </row>
    <row r="155655" spans="6:6" x14ac:dyDescent="0.3">
      <c r="F155655"/>
    </row>
    <row r="155656" spans="6:6" x14ac:dyDescent="0.3">
      <c r="F155656"/>
    </row>
    <row r="155657" spans="6:6" x14ac:dyDescent="0.3">
      <c r="F155657"/>
    </row>
    <row r="155658" spans="6:6" x14ac:dyDescent="0.3">
      <c r="F155658"/>
    </row>
    <row r="155659" spans="6:6" x14ac:dyDescent="0.3">
      <c r="F155659"/>
    </row>
    <row r="155660" spans="6:6" x14ac:dyDescent="0.3">
      <c r="F155660"/>
    </row>
    <row r="155661" spans="6:6" x14ac:dyDescent="0.3">
      <c r="F155661"/>
    </row>
    <row r="155662" spans="6:6" x14ac:dyDescent="0.3">
      <c r="F155662"/>
    </row>
    <row r="155663" spans="6:6" x14ac:dyDescent="0.3">
      <c r="F155663"/>
    </row>
    <row r="155664" spans="6:6" x14ac:dyDescent="0.3">
      <c r="F155664"/>
    </row>
    <row r="155665" spans="6:6" x14ac:dyDescent="0.3">
      <c r="F155665"/>
    </row>
    <row r="155666" spans="6:6" x14ac:dyDescent="0.3">
      <c r="F155666"/>
    </row>
    <row r="155667" spans="6:6" x14ac:dyDescent="0.3">
      <c r="F155667"/>
    </row>
    <row r="155668" spans="6:6" x14ac:dyDescent="0.3">
      <c r="F155668"/>
    </row>
    <row r="155669" spans="6:6" x14ac:dyDescent="0.3">
      <c r="F155669"/>
    </row>
    <row r="155670" spans="6:6" x14ac:dyDescent="0.3">
      <c r="F155670"/>
    </row>
    <row r="155671" spans="6:6" x14ac:dyDescent="0.3">
      <c r="F155671"/>
    </row>
    <row r="155672" spans="6:6" x14ac:dyDescent="0.3">
      <c r="F155672"/>
    </row>
    <row r="155673" spans="6:6" x14ac:dyDescent="0.3">
      <c r="F155673"/>
    </row>
    <row r="155674" spans="6:6" x14ac:dyDescent="0.3">
      <c r="F155674"/>
    </row>
    <row r="155675" spans="6:6" x14ac:dyDescent="0.3">
      <c r="F155675"/>
    </row>
    <row r="155676" spans="6:6" x14ac:dyDescent="0.3">
      <c r="F155676"/>
    </row>
    <row r="155677" spans="6:6" x14ac:dyDescent="0.3">
      <c r="F155677"/>
    </row>
    <row r="155678" spans="6:6" x14ac:dyDescent="0.3">
      <c r="F155678"/>
    </row>
    <row r="155679" spans="6:6" x14ac:dyDescent="0.3">
      <c r="F155679"/>
    </row>
    <row r="155680" spans="6:6" x14ac:dyDescent="0.3">
      <c r="F155680"/>
    </row>
    <row r="155681" spans="6:6" x14ac:dyDescent="0.3">
      <c r="F155681"/>
    </row>
    <row r="155682" spans="6:6" x14ac:dyDescent="0.3">
      <c r="F155682"/>
    </row>
    <row r="155683" spans="6:6" x14ac:dyDescent="0.3">
      <c r="F155683"/>
    </row>
    <row r="155684" spans="6:6" x14ac:dyDescent="0.3">
      <c r="F155684"/>
    </row>
    <row r="155685" spans="6:6" x14ac:dyDescent="0.3">
      <c r="F155685"/>
    </row>
    <row r="155686" spans="6:6" x14ac:dyDescent="0.3">
      <c r="F155686"/>
    </row>
    <row r="155687" spans="6:6" x14ac:dyDescent="0.3">
      <c r="F155687"/>
    </row>
    <row r="155688" spans="6:6" x14ac:dyDescent="0.3">
      <c r="F155688"/>
    </row>
    <row r="155689" spans="6:6" x14ac:dyDescent="0.3">
      <c r="F155689"/>
    </row>
    <row r="155690" spans="6:6" x14ac:dyDescent="0.3">
      <c r="F155690"/>
    </row>
    <row r="155691" spans="6:6" x14ac:dyDescent="0.3">
      <c r="F155691"/>
    </row>
    <row r="155692" spans="6:6" x14ac:dyDescent="0.3">
      <c r="F155692"/>
    </row>
    <row r="155693" spans="6:6" x14ac:dyDescent="0.3">
      <c r="F155693"/>
    </row>
    <row r="155694" spans="6:6" x14ac:dyDescent="0.3">
      <c r="F155694"/>
    </row>
    <row r="155695" spans="6:6" x14ac:dyDescent="0.3">
      <c r="F155695"/>
    </row>
    <row r="155696" spans="6:6" x14ac:dyDescent="0.3">
      <c r="F155696"/>
    </row>
    <row r="155697" spans="6:6" x14ac:dyDescent="0.3">
      <c r="F155697"/>
    </row>
    <row r="155698" spans="6:6" x14ac:dyDescent="0.3">
      <c r="F155698"/>
    </row>
    <row r="155699" spans="6:6" x14ac:dyDescent="0.3">
      <c r="F155699"/>
    </row>
    <row r="155700" spans="6:6" x14ac:dyDescent="0.3">
      <c r="F155700"/>
    </row>
    <row r="155701" spans="6:6" x14ac:dyDescent="0.3">
      <c r="F155701"/>
    </row>
    <row r="155702" spans="6:6" x14ac:dyDescent="0.3">
      <c r="F155702"/>
    </row>
    <row r="155703" spans="6:6" x14ac:dyDescent="0.3">
      <c r="F155703"/>
    </row>
    <row r="155704" spans="6:6" x14ac:dyDescent="0.3">
      <c r="F155704"/>
    </row>
    <row r="155705" spans="6:6" x14ac:dyDescent="0.3">
      <c r="F155705"/>
    </row>
    <row r="155706" spans="6:6" x14ac:dyDescent="0.3">
      <c r="F155706"/>
    </row>
    <row r="155707" spans="6:6" x14ac:dyDescent="0.3">
      <c r="F155707"/>
    </row>
    <row r="155708" spans="6:6" x14ac:dyDescent="0.3">
      <c r="F155708"/>
    </row>
    <row r="155709" spans="6:6" x14ac:dyDescent="0.3">
      <c r="F155709"/>
    </row>
    <row r="155710" spans="6:6" x14ac:dyDescent="0.3">
      <c r="F155710"/>
    </row>
    <row r="155711" spans="6:6" x14ac:dyDescent="0.3">
      <c r="F155711"/>
    </row>
    <row r="155712" spans="6:6" x14ac:dyDescent="0.3">
      <c r="F155712"/>
    </row>
    <row r="155713" spans="6:6" x14ac:dyDescent="0.3">
      <c r="F155713"/>
    </row>
    <row r="155714" spans="6:6" x14ac:dyDescent="0.3">
      <c r="F155714"/>
    </row>
    <row r="155715" spans="6:6" x14ac:dyDescent="0.3">
      <c r="F155715"/>
    </row>
    <row r="155716" spans="6:6" x14ac:dyDescent="0.3">
      <c r="F155716"/>
    </row>
    <row r="155717" spans="6:6" x14ac:dyDescent="0.3">
      <c r="F155717"/>
    </row>
    <row r="155718" spans="6:6" x14ac:dyDescent="0.3">
      <c r="F155718"/>
    </row>
    <row r="155719" spans="6:6" x14ac:dyDescent="0.3">
      <c r="F155719"/>
    </row>
    <row r="155720" spans="6:6" x14ac:dyDescent="0.3">
      <c r="F155720"/>
    </row>
    <row r="155721" spans="6:6" x14ac:dyDescent="0.3">
      <c r="F155721"/>
    </row>
    <row r="155722" spans="6:6" x14ac:dyDescent="0.3">
      <c r="F155722"/>
    </row>
    <row r="155723" spans="6:6" x14ac:dyDescent="0.3">
      <c r="F155723"/>
    </row>
    <row r="155724" spans="6:6" x14ac:dyDescent="0.3">
      <c r="F155724"/>
    </row>
    <row r="155725" spans="6:6" x14ac:dyDescent="0.3">
      <c r="F155725"/>
    </row>
    <row r="155726" spans="6:6" x14ac:dyDescent="0.3">
      <c r="F155726"/>
    </row>
    <row r="155727" spans="6:6" x14ac:dyDescent="0.3">
      <c r="F155727"/>
    </row>
    <row r="155728" spans="6:6" x14ac:dyDescent="0.3">
      <c r="F155728"/>
    </row>
    <row r="155729" spans="6:6" x14ac:dyDescent="0.3">
      <c r="F155729"/>
    </row>
    <row r="155730" spans="6:6" x14ac:dyDescent="0.3">
      <c r="F155730"/>
    </row>
    <row r="155731" spans="6:6" x14ac:dyDescent="0.3">
      <c r="F155731"/>
    </row>
    <row r="155732" spans="6:6" x14ac:dyDescent="0.3">
      <c r="F155732"/>
    </row>
    <row r="155733" spans="6:6" x14ac:dyDescent="0.3">
      <c r="F155733"/>
    </row>
    <row r="155734" spans="6:6" x14ac:dyDescent="0.3">
      <c r="F155734"/>
    </row>
    <row r="155735" spans="6:6" x14ac:dyDescent="0.3">
      <c r="F155735"/>
    </row>
    <row r="155736" spans="6:6" x14ac:dyDescent="0.3">
      <c r="F155736"/>
    </row>
    <row r="155737" spans="6:6" x14ac:dyDescent="0.3">
      <c r="F155737"/>
    </row>
    <row r="155738" spans="6:6" x14ac:dyDescent="0.3">
      <c r="F155738"/>
    </row>
    <row r="155739" spans="6:6" x14ac:dyDescent="0.3">
      <c r="F155739"/>
    </row>
    <row r="155740" spans="6:6" x14ac:dyDescent="0.3">
      <c r="F155740"/>
    </row>
    <row r="155741" spans="6:6" x14ac:dyDescent="0.3">
      <c r="F155741"/>
    </row>
    <row r="155742" spans="6:6" x14ac:dyDescent="0.3">
      <c r="F155742"/>
    </row>
    <row r="155743" spans="6:6" x14ac:dyDescent="0.3">
      <c r="F155743"/>
    </row>
    <row r="155744" spans="6:6" x14ac:dyDescent="0.3">
      <c r="F155744"/>
    </row>
    <row r="155745" spans="6:6" x14ac:dyDescent="0.3">
      <c r="F155745"/>
    </row>
    <row r="155746" spans="6:6" x14ac:dyDescent="0.3">
      <c r="F155746"/>
    </row>
    <row r="155747" spans="6:6" x14ac:dyDescent="0.3">
      <c r="F155747"/>
    </row>
    <row r="155748" spans="6:6" x14ac:dyDescent="0.3">
      <c r="F155748"/>
    </row>
    <row r="155749" spans="6:6" x14ac:dyDescent="0.3">
      <c r="F155749"/>
    </row>
    <row r="155750" spans="6:6" x14ac:dyDescent="0.3">
      <c r="F155750"/>
    </row>
    <row r="155751" spans="6:6" x14ac:dyDescent="0.3">
      <c r="F155751"/>
    </row>
    <row r="155752" spans="6:6" x14ac:dyDescent="0.3">
      <c r="F155752"/>
    </row>
    <row r="155753" spans="6:6" x14ac:dyDescent="0.3">
      <c r="F155753"/>
    </row>
    <row r="155754" spans="6:6" x14ac:dyDescent="0.3">
      <c r="F155754"/>
    </row>
    <row r="155755" spans="6:6" x14ac:dyDescent="0.3">
      <c r="F155755"/>
    </row>
    <row r="155756" spans="6:6" x14ac:dyDescent="0.3">
      <c r="F155756"/>
    </row>
    <row r="155757" spans="6:6" x14ac:dyDescent="0.3">
      <c r="F155757"/>
    </row>
    <row r="155758" spans="6:6" x14ac:dyDescent="0.3">
      <c r="F155758"/>
    </row>
    <row r="155759" spans="6:6" x14ac:dyDescent="0.3">
      <c r="F155759"/>
    </row>
    <row r="155760" spans="6:6" x14ac:dyDescent="0.3">
      <c r="F155760"/>
    </row>
    <row r="155761" spans="6:6" x14ac:dyDescent="0.3">
      <c r="F155761"/>
    </row>
    <row r="155762" spans="6:6" x14ac:dyDescent="0.3">
      <c r="F155762"/>
    </row>
    <row r="155763" spans="6:6" x14ac:dyDescent="0.3">
      <c r="F155763"/>
    </row>
    <row r="155764" spans="6:6" x14ac:dyDescent="0.3">
      <c r="F155764"/>
    </row>
    <row r="155765" spans="6:6" x14ac:dyDescent="0.3">
      <c r="F155765"/>
    </row>
    <row r="155766" spans="6:6" x14ac:dyDescent="0.3">
      <c r="F155766"/>
    </row>
    <row r="155767" spans="6:6" x14ac:dyDescent="0.3">
      <c r="F155767"/>
    </row>
    <row r="155768" spans="6:6" x14ac:dyDescent="0.3">
      <c r="F155768"/>
    </row>
    <row r="155769" spans="6:6" x14ac:dyDescent="0.3">
      <c r="F155769"/>
    </row>
    <row r="155770" spans="6:6" x14ac:dyDescent="0.3">
      <c r="F155770"/>
    </row>
    <row r="155771" spans="6:6" x14ac:dyDescent="0.3">
      <c r="F155771"/>
    </row>
    <row r="155772" spans="6:6" x14ac:dyDescent="0.3">
      <c r="F155772"/>
    </row>
    <row r="155773" spans="6:6" x14ac:dyDescent="0.3">
      <c r="F155773"/>
    </row>
    <row r="155774" spans="6:6" x14ac:dyDescent="0.3">
      <c r="F155774"/>
    </row>
    <row r="155775" spans="6:6" x14ac:dyDescent="0.3">
      <c r="F155775"/>
    </row>
    <row r="155776" spans="6:6" x14ac:dyDescent="0.3">
      <c r="F155776"/>
    </row>
    <row r="155777" spans="6:6" x14ac:dyDescent="0.3">
      <c r="F155777"/>
    </row>
    <row r="155778" spans="6:6" x14ac:dyDescent="0.3">
      <c r="F155778"/>
    </row>
    <row r="155779" spans="6:6" x14ac:dyDescent="0.3">
      <c r="F155779"/>
    </row>
    <row r="155780" spans="6:6" x14ac:dyDescent="0.3">
      <c r="F155780"/>
    </row>
    <row r="155781" spans="6:6" x14ac:dyDescent="0.3">
      <c r="F155781"/>
    </row>
    <row r="155782" spans="6:6" x14ac:dyDescent="0.3">
      <c r="F155782"/>
    </row>
    <row r="155783" spans="6:6" x14ac:dyDescent="0.3">
      <c r="F155783"/>
    </row>
    <row r="155784" spans="6:6" x14ac:dyDescent="0.3">
      <c r="F155784"/>
    </row>
    <row r="155785" spans="6:6" x14ac:dyDescent="0.3">
      <c r="F155785"/>
    </row>
    <row r="155786" spans="6:6" x14ac:dyDescent="0.3">
      <c r="F155786"/>
    </row>
    <row r="155787" spans="6:6" x14ac:dyDescent="0.3">
      <c r="F155787"/>
    </row>
    <row r="155788" spans="6:6" x14ac:dyDescent="0.3">
      <c r="F155788"/>
    </row>
    <row r="155789" spans="6:6" x14ac:dyDescent="0.3">
      <c r="F155789"/>
    </row>
    <row r="155790" spans="6:6" x14ac:dyDescent="0.3">
      <c r="F155790"/>
    </row>
    <row r="155791" spans="6:6" x14ac:dyDescent="0.3">
      <c r="F155791"/>
    </row>
    <row r="155792" spans="6:6" x14ac:dyDescent="0.3">
      <c r="F155792"/>
    </row>
    <row r="155793" spans="6:6" x14ac:dyDescent="0.3">
      <c r="F155793"/>
    </row>
    <row r="155794" spans="6:6" x14ac:dyDescent="0.3">
      <c r="F155794"/>
    </row>
    <row r="155795" spans="6:6" x14ac:dyDescent="0.3">
      <c r="F155795"/>
    </row>
    <row r="155796" spans="6:6" x14ac:dyDescent="0.3">
      <c r="F155796"/>
    </row>
    <row r="155797" spans="6:6" x14ac:dyDescent="0.3">
      <c r="F155797"/>
    </row>
    <row r="155798" spans="6:6" x14ac:dyDescent="0.3">
      <c r="F155798"/>
    </row>
    <row r="155799" spans="6:6" x14ac:dyDescent="0.3">
      <c r="F155799"/>
    </row>
    <row r="155800" spans="6:6" x14ac:dyDescent="0.3">
      <c r="F155800"/>
    </row>
    <row r="155801" spans="6:6" x14ac:dyDescent="0.3">
      <c r="F155801"/>
    </row>
    <row r="155802" spans="6:6" x14ac:dyDescent="0.3">
      <c r="F155802"/>
    </row>
    <row r="155803" spans="6:6" x14ac:dyDescent="0.3">
      <c r="F155803"/>
    </row>
    <row r="155804" spans="6:6" x14ac:dyDescent="0.3">
      <c r="F155804"/>
    </row>
    <row r="155805" spans="6:6" x14ac:dyDescent="0.3">
      <c r="F155805"/>
    </row>
    <row r="155806" spans="6:6" x14ac:dyDescent="0.3">
      <c r="F155806"/>
    </row>
    <row r="155807" spans="6:6" x14ac:dyDescent="0.3">
      <c r="F155807"/>
    </row>
    <row r="155808" spans="6:6" x14ac:dyDescent="0.3">
      <c r="F155808"/>
    </row>
    <row r="155809" spans="6:6" x14ac:dyDescent="0.3">
      <c r="F155809"/>
    </row>
    <row r="155810" spans="6:6" x14ac:dyDescent="0.3">
      <c r="F155810"/>
    </row>
    <row r="155811" spans="6:6" x14ac:dyDescent="0.3">
      <c r="F155811"/>
    </row>
    <row r="155812" spans="6:6" x14ac:dyDescent="0.3">
      <c r="F155812"/>
    </row>
    <row r="155813" spans="6:6" x14ac:dyDescent="0.3">
      <c r="F155813"/>
    </row>
    <row r="155814" spans="6:6" x14ac:dyDescent="0.3">
      <c r="F155814"/>
    </row>
    <row r="155815" spans="6:6" x14ac:dyDescent="0.3">
      <c r="F155815"/>
    </row>
    <row r="155816" spans="6:6" x14ac:dyDescent="0.3">
      <c r="F155816"/>
    </row>
    <row r="155817" spans="6:6" x14ac:dyDescent="0.3">
      <c r="F155817"/>
    </row>
    <row r="155818" spans="6:6" x14ac:dyDescent="0.3">
      <c r="F155818"/>
    </row>
    <row r="155819" spans="6:6" x14ac:dyDescent="0.3">
      <c r="F155819"/>
    </row>
    <row r="155820" spans="6:6" x14ac:dyDescent="0.3">
      <c r="F155820"/>
    </row>
    <row r="155821" spans="6:6" x14ac:dyDescent="0.3">
      <c r="F155821"/>
    </row>
    <row r="155822" spans="6:6" x14ac:dyDescent="0.3">
      <c r="F155822"/>
    </row>
    <row r="155823" spans="6:6" x14ac:dyDescent="0.3">
      <c r="F155823"/>
    </row>
    <row r="155824" spans="6:6" x14ac:dyDescent="0.3">
      <c r="F155824"/>
    </row>
    <row r="155825" spans="6:6" x14ac:dyDescent="0.3">
      <c r="F155825"/>
    </row>
    <row r="155826" spans="6:6" x14ac:dyDescent="0.3">
      <c r="F155826"/>
    </row>
    <row r="155827" spans="6:6" x14ac:dyDescent="0.3">
      <c r="F155827"/>
    </row>
    <row r="155828" spans="6:6" x14ac:dyDescent="0.3">
      <c r="F155828"/>
    </row>
    <row r="155829" spans="6:6" x14ac:dyDescent="0.3">
      <c r="F155829"/>
    </row>
    <row r="155830" spans="6:6" x14ac:dyDescent="0.3">
      <c r="F155830"/>
    </row>
    <row r="155831" spans="6:6" x14ac:dyDescent="0.3">
      <c r="F155831"/>
    </row>
    <row r="155832" spans="6:6" x14ac:dyDescent="0.3">
      <c r="F155832"/>
    </row>
    <row r="155833" spans="6:6" x14ac:dyDescent="0.3">
      <c r="F155833"/>
    </row>
    <row r="155834" spans="6:6" x14ac:dyDescent="0.3">
      <c r="F155834"/>
    </row>
    <row r="155835" spans="6:6" x14ac:dyDescent="0.3">
      <c r="F155835"/>
    </row>
    <row r="155836" spans="6:6" x14ac:dyDescent="0.3">
      <c r="F155836"/>
    </row>
    <row r="155837" spans="6:6" x14ac:dyDescent="0.3">
      <c r="F155837"/>
    </row>
    <row r="155838" spans="6:6" x14ac:dyDescent="0.3">
      <c r="F155838"/>
    </row>
    <row r="155839" spans="6:6" x14ac:dyDescent="0.3">
      <c r="F155839"/>
    </row>
    <row r="155840" spans="6:6" x14ac:dyDescent="0.3">
      <c r="F155840"/>
    </row>
    <row r="155841" spans="6:6" x14ac:dyDescent="0.3">
      <c r="F155841"/>
    </row>
    <row r="155842" spans="6:6" x14ac:dyDescent="0.3">
      <c r="F155842"/>
    </row>
    <row r="155843" spans="6:6" x14ac:dyDescent="0.3">
      <c r="F155843"/>
    </row>
    <row r="155844" spans="6:6" x14ac:dyDescent="0.3">
      <c r="F155844"/>
    </row>
    <row r="155845" spans="6:6" x14ac:dyDescent="0.3">
      <c r="F155845"/>
    </row>
    <row r="155846" spans="6:6" x14ac:dyDescent="0.3">
      <c r="F155846"/>
    </row>
    <row r="155847" spans="6:6" x14ac:dyDescent="0.3">
      <c r="F155847"/>
    </row>
    <row r="155848" spans="6:6" x14ac:dyDescent="0.3">
      <c r="F155848"/>
    </row>
    <row r="155849" spans="6:6" x14ac:dyDescent="0.3">
      <c r="F155849"/>
    </row>
    <row r="155850" spans="6:6" x14ac:dyDescent="0.3">
      <c r="F155850"/>
    </row>
    <row r="155851" spans="6:6" x14ac:dyDescent="0.3">
      <c r="F155851"/>
    </row>
    <row r="155852" spans="6:6" x14ac:dyDescent="0.3">
      <c r="F155852"/>
    </row>
    <row r="155853" spans="6:6" x14ac:dyDescent="0.3">
      <c r="F155853"/>
    </row>
    <row r="155854" spans="6:6" x14ac:dyDescent="0.3">
      <c r="F155854"/>
    </row>
    <row r="155855" spans="6:6" x14ac:dyDescent="0.3">
      <c r="F155855"/>
    </row>
    <row r="155856" spans="6:6" x14ac:dyDescent="0.3">
      <c r="F155856"/>
    </row>
    <row r="155857" spans="6:6" x14ac:dyDescent="0.3">
      <c r="F155857"/>
    </row>
    <row r="155858" spans="6:6" x14ac:dyDescent="0.3">
      <c r="F155858"/>
    </row>
    <row r="155859" spans="6:6" x14ac:dyDescent="0.3">
      <c r="F155859"/>
    </row>
    <row r="155860" spans="6:6" x14ac:dyDescent="0.3">
      <c r="F155860"/>
    </row>
    <row r="155861" spans="6:6" x14ac:dyDescent="0.3">
      <c r="F155861"/>
    </row>
    <row r="155862" spans="6:6" x14ac:dyDescent="0.3">
      <c r="F155862"/>
    </row>
    <row r="155863" spans="6:6" x14ac:dyDescent="0.3">
      <c r="F155863"/>
    </row>
    <row r="155864" spans="6:6" x14ac:dyDescent="0.3">
      <c r="F155864"/>
    </row>
    <row r="155865" spans="6:6" x14ac:dyDescent="0.3">
      <c r="F155865"/>
    </row>
    <row r="155866" spans="6:6" x14ac:dyDescent="0.3">
      <c r="F155866"/>
    </row>
    <row r="155867" spans="6:6" x14ac:dyDescent="0.3">
      <c r="F155867"/>
    </row>
    <row r="155868" spans="6:6" x14ac:dyDescent="0.3">
      <c r="F155868"/>
    </row>
    <row r="155869" spans="6:6" x14ac:dyDescent="0.3">
      <c r="F155869"/>
    </row>
    <row r="155870" spans="6:6" x14ac:dyDescent="0.3">
      <c r="F155870"/>
    </row>
    <row r="155871" spans="6:6" x14ac:dyDescent="0.3">
      <c r="F155871"/>
    </row>
    <row r="155872" spans="6:6" x14ac:dyDescent="0.3">
      <c r="F155872"/>
    </row>
    <row r="155873" spans="6:6" x14ac:dyDescent="0.3">
      <c r="F155873"/>
    </row>
    <row r="155874" spans="6:6" x14ac:dyDescent="0.3">
      <c r="F155874"/>
    </row>
    <row r="155875" spans="6:6" x14ac:dyDescent="0.3">
      <c r="F155875"/>
    </row>
    <row r="155876" spans="6:6" x14ac:dyDescent="0.3">
      <c r="F155876"/>
    </row>
    <row r="155877" spans="6:6" x14ac:dyDescent="0.3">
      <c r="F155877"/>
    </row>
    <row r="155878" spans="6:6" x14ac:dyDescent="0.3">
      <c r="F155878"/>
    </row>
    <row r="155879" spans="6:6" x14ac:dyDescent="0.3">
      <c r="F155879"/>
    </row>
    <row r="155880" spans="6:6" x14ac:dyDescent="0.3">
      <c r="F155880"/>
    </row>
    <row r="155881" spans="6:6" x14ac:dyDescent="0.3">
      <c r="F155881"/>
    </row>
    <row r="155882" spans="6:6" x14ac:dyDescent="0.3">
      <c r="F155882"/>
    </row>
    <row r="155883" spans="6:6" x14ac:dyDescent="0.3">
      <c r="F155883"/>
    </row>
    <row r="155884" spans="6:6" x14ac:dyDescent="0.3">
      <c r="F155884"/>
    </row>
    <row r="155885" spans="6:6" x14ac:dyDescent="0.3">
      <c r="F155885"/>
    </row>
    <row r="155886" spans="6:6" x14ac:dyDescent="0.3">
      <c r="F155886"/>
    </row>
    <row r="155887" spans="6:6" x14ac:dyDescent="0.3">
      <c r="F155887"/>
    </row>
    <row r="155888" spans="6:6" x14ac:dyDescent="0.3">
      <c r="F155888"/>
    </row>
    <row r="155889" spans="6:6" x14ac:dyDescent="0.3">
      <c r="F155889"/>
    </row>
    <row r="155890" spans="6:6" x14ac:dyDescent="0.3">
      <c r="F155890"/>
    </row>
    <row r="155891" spans="6:6" x14ac:dyDescent="0.3">
      <c r="F155891"/>
    </row>
    <row r="155892" spans="6:6" x14ac:dyDescent="0.3">
      <c r="F155892"/>
    </row>
    <row r="155893" spans="6:6" x14ac:dyDescent="0.3">
      <c r="F155893"/>
    </row>
    <row r="155894" spans="6:6" x14ac:dyDescent="0.3">
      <c r="F155894"/>
    </row>
    <row r="155895" spans="6:6" x14ac:dyDescent="0.3">
      <c r="F155895"/>
    </row>
    <row r="155896" spans="6:6" x14ac:dyDescent="0.3">
      <c r="F155896"/>
    </row>
    <row r="155897" spans="6:6" x14ac:dyDescent="0.3">
      <c r="F155897"/>
    </row>
    <row r="155898" spans="6:6" x14ac:dyDescent="0.3">
      <c r="F155898"/>
    </row>
    <row r="155899" spans="6:6" x14ac:dyDescent="0.3">
      <c r="F155899"/>
    </row>
    <row r="155900" spans="6:6" x14ac:dyDescent="0.3">
      <c r="F155900"/>
    </row>
    <row r="155901" spans="6:6" x14ac:dyDescent="0.3">
      <c r="F155901"/>
    </row>
    <row r="155902" spans="6:6" x14ac:dyDescent="0.3">
      <c r="F155902"/>
    </row>
    <row r="155903" spans="6:6" x14ac:dyDescent="0.3">
      <c r="F155903"/>
    </row>
    <row r="155904" spans="6:6" x14ac:dyDescent="0.3">
      <c r="F155904"/>
    </row>
    <row r="155905" spans="6:6" x14ac:dyDescent="0.3">
      <c r="F155905"/>
    </row>
    <row r="155906" spans="6:6" x14ac:dyDescent="0.3">
      <c r="F155906"/>
    </row>
    <row r="155907" spans="6:6" x14ac:dyDescent="0.3">
      <c r="F155907"/>
    </row>
    <row r="155908" spans="6:6" x14ac:dyDescent="0.3">
      <c r="F155908"/>
    </row>
    <row r="155909" spans="6:6" x14ac:dyDescent="0.3">
      <c r="F155909"/>
    </row>
    <row r="155910" spans="6:6" x14ac:dyDescent="0.3">
      <c r="F155910"/>
    </row>
    <row r="155911" spans="6:6" x14ac:dyDescent="0.3">
      <c r="F155911"/>
    </row>
    <row r="155912" spans="6:6" x14ac:dyDescent="0.3">
      <c r="F155912"/>
    </row>
    <row r="155913" spans="6:6" x14ac:dyDescent="0.3">
      <c r="F155913"/>
    </row>
    <row r="155914" spans="6:6" x14ac:dyDescent="0.3">
      <c r="F155914"/>
    </row>
    <row r="155915" spans="6:6" x14ac:dyDescent="0.3">
      <c r="F155915"/>
    </row>
    <row r="155916" spans="6:6" x14ac:dyDescent="0.3">
      <c r="F155916"/>
    </row>
    <row r="155917" spans="6:6" x14ac:dyDescent="0.3">
      <c r="F155917"/>
    </row>
    <row r="155918" spans="6:6" x14ac:dyDescent="0.3">
      <c r="F155918"/>
    </row>
    <row r="155919" spans="6:6" x14ac:dyDescent="0.3">
      <c r="F155919"/>
    </row>
    <row r="155920" spans="6:6" x14ac:dyDescent="0.3">
      <c r="F155920"/>
    </row>
    <row r="155921" spans="6:6" x14ac:dyDescent="0.3">
      <c r="F155921"/>
    </row>
    <row r="155922" spans="6:6" x14ac:dyDescent="0.3">
      <c r="F155922"/>
    </row>
    <row r="155923" spans="6:6" x14ac:dyDescent="0.3">
      <c r="F155923"/>
    </row>
    <row r="155924" spans="6:6" x14ac:dyDescent="0.3">
      <c r="F155924"/>
    </row>
    <row r="155925" spans="6:6" x14ac:dyDescent="0.3">
      <c r="F155925"/>
    </row>
    <row r="155926" spans="6:6" x14ac:dyDescent="0.3">
      <c r="F155926"/>
    </row>
    <row r="155927" spans="6:6" x14ac:dyDescent="0.3">
      <c r="F155927"/>
    </row>
    <row r="155928" spans="6:6" x14ac:dyDescent="0.3">
      <c r="F155928"/>
    </row>
    <row r="155929" spans="6:6" x14ac:dyDescent="0.3">
      <c r="F155929"/>
    </row>
    <row r="155930" spans="6:6" x14ac:dyDescent="0.3">
      <c r="F155930"/>
    </row>
    <row r="155931" spans="6:6" x14ac:dyDescent="0.3">
      <c r="F155931"/>
    </row>
    <row r="155932" spans="6:6" x14ac:dyDescent="0.3">
      <c r="F155932"/>
    </row>
    <row r="155933" spans="6:6" x14ac:dyDescent="0.3">
      <c r="F155933"/>
    </row>
    <row r="155934" spans="6:6" x14ac:dyDescent="0.3">
      <c r="F155934"/>
    </row>
    <row r="155935" spans="6:6" x14ac:dyDescent="0.3">
      <c r="F155935"/>
    </row>
    <row r="155936" spans="6:6" x14ac:dyDescent="0.3">
      <c r="F155936"/>
    </row>
    <row r="155937" spans="6:6" x14ac:dyDescent="0.3">
      <c r="F155937"/>
    </row>
    <row r="155938" spans="6:6" x14ac:dyDescent="0.3">
      <c r="F155938"/>
    </row>
    <row r="155939" spans="6:6" x14ac:dyDescent="0.3">
      <c r="F155939"/>
    </row>
    <row r="155940" spans="6:6" x14ac:dyDescent="0.3">
      <c r="F155940"/>
    </row>
    <row r="155941" spans="6:6" x14ac:dyDescent="0.3">
      <c r="F155941"/>
    </row>
    <row r="155942" spans="6:6" x14ac:dyDescent="0.3">
      <c r="F155942"/>
    </row>
    <row r="155943" spans="6:6" x14ac:dyDescent="0.3">
      <c r="F155943"/>
    </row>
    <row r="155944" spans="6:6" x14ac:dyDescent="0.3">
      <c r="F155944"/>
    </row>
    <row r="155945" spans="6:6" x14ac:dyDescent="0.3">
      <c r="F155945"/>
    </row>
    <row r="155946" spans="6:6" x14ac:dyDescent="0.3">
      <c r="F155946"/>
    </row>
    <row r="155947" spans="6:6" x14ac:dyDescent="0.3">
      <c r="F155947"/>
    </row>
    <row r="155948" spans="6:6" x14ac:dyDescent="0.3">
      <c r="F155948"/>
    </row>
    <row r="155949" spans="6:6" x14ac:dyDescent="0.3">
      <c r="F155949"/>
    </row>
    <row r="155950" spans="6:6" x14ac:dyDescent="0.3">
      <c r="F155950"/>
    </row>
    <row r="155951" spans="6:6" x14ac:dyDescent="0.3">
      <c r="F155951"/>
    </row>
    <row r="155952" spans="6:6" x14ac:dyDescent="0.3">
      <c r="F155952"/>
    </row>
    <row r="155953" spans="6:6" x14ac:dyDescent="0.3">
      <c r="F155953"/>
    </row>
    <row r="155954" spans="6:6" x14ac:dyDescent="0.3">
      <c r="F155954"/>
    </row>
    <row r="155955" spans="6:6" x14ac:dyDescent="0.3">
      <c r="F155955"/>
    </row>
    <row r="155956" spans="6:6" x14ac:dyDescent="0.3">
      <c r="F155956"/>
    </row>
    <row r="155957" spans="6:6" x14ac:dyDescent="0.3">
      <c r="F155957"/>
    </row>
    <row r="155958" spans="6:6" x14ac:dyDescent="0.3">
      <c r="F155958"/>
    </row>
    <row r="155959" spans="6:6" x14ac:dyDescent="0.3">
      <c r="F155959"/>
    </row>
    <row r="155960" spans="6:6" x14ac:dyDescent="0.3">
      <c r="F155960"/>
    </row>
    <row r="155961" spans="6:6" x14ac:dyDescent="0.3">
      <c r="F155961"/>
    </row>
    <row r="155962" spans="6:6" x14ac:dyDescent="0.3">
      <c r="F155962"/>
    </row>
    <row r="155963" spans="6:6" x14ac:dyDescent="0.3">
      <c r="F155963"/>
    </row>
    <row r="155964" spans="6:6" x14ac:dyDescent="0.3">
      <c r="F155964"/>
    </row>
    <row r="155965" spans="6:6" x14ac:dyDescent="0.3">
      <c r="F155965"/>
    </row>
    <row r="155966" spans="6:6" x14ac:dyDescent="0.3">
      <c r="F155966"/>
    </row>
    <row r="155967" spans="6:6" x14ac:dyDescent="0.3">
      <c r="F155967"/>
    </row>
    <row r="155968" spans="6:6" x14ac:dyDescent="0.3">
      <c r="F155968"/>
    </row>
    <row r="155969" spans="6:6" x14ac:dyDescent="0.3">
      <c r="F155969"/>
    </row>
    <row r="155970" spans="6:6" x14ac:dyDescent="0.3">
      <c r="F155970"/>
    </row>
    <row r="155971" spans="6:6" x14ac:dyDescent="0.3">
      <c r="F155971"/>
    </row>
    <row r="155972" spans="6:6" x14ac:dyDescent="0.3">
      <c r="F155972"/>
    </row>
    <row r="155973" spans="6:6" x14ac:dyDescent="0.3">
      <c r="F155973"/>
    </row>
    <row r="155974" spans="6:6" x14ac:dyDescent="0.3">
      <c r="F155974"/>
    </row>
    <row r="155975" spans="6:6" x14ac:dyDescent="0.3">
      <c r="F155975"/>
    </row>
    <row r="155976" spans="6:6" x14ac:dyDescent="0.3">
      <c r="F155976"/>
    </row>
    <row r="155977" spans="6:6" x14ac:dyDescent="0.3">
      <c r="F155977"/>
    </row>
    <row r="155978" spans="6:6" x14ac:dyDescent="0.3">
      <c r="F155978"/>
    </row>
    <row r="155979" spans="6:6" x14ac:dyDescent="0.3">
      <c r="F155979"/>
    </row>
    <row r="155980" spans="6:6" x14ac:dyDescent="0.3">
      <c r="F155980"/>
    </row>
    <row r="155981" spans="6:6" x14ac:dyDescent="0.3">
      <c r="F155981"/>
    </row>
    <row r="155982" spans="6:6" x14ac:dyDescent="0.3">
      <c r="F155982"/>
    </row>
    <row r="155983" spans="6:6" x14ac:dyDescent="0.3">
      <c r="F155983"/>
    </row>
    <row r="155984" spans="6:6" x14ac:dyDescent="0.3">
      <c r="F155984"/>
    </row>
    <row r="155985" spans="6:6" x14ac:dyDescent="0.3">
      <c r="F155985"/>
    </row>
    <row r="155986" spans="6:6" x14ac:dyDescent="0.3">
      <c r="F155986"/>
    </row>
    <row r="155987" spans="6:6" x14ac:dyDescent="0.3">
      <c r="F155987"/>
    </row>
    <row r="155988" spans="6:6" x14ac:dyDescent="0.3">
      <c r="F155988"/>
    </row>
    <row r="155989" spans="6:6" x14ac:dyDescent="0.3">
      <c r="F155989"/>
    </row>
    <row r="155990" spans="6:6" x14ac:dyDescent="0.3">
      <c r="F155990"/>
    </row>
    <row r="155991" spans="6:6" x14ac:dyDescent="0.3">
      <c r="F155991"/>
    </row>
    <row r="155992" spans="6:6" x14ac:dyDescent="0.3">
      <c r="F155992"/>
    </row>
    <row r="155993" spans="6:6" x14ac:dyDescent="0.3">
      <c r="F155993"/>
    </row>
    <row r="155994" spans="6:6" x14ac:dyDescent="0.3">
      <c r="F155994"/>
    </row>
    <row r="155995" spans="6:6" x14ac:dyDescent="0.3">
      <c r="F155995"/>
    </row>
    <row r="155996" spans="6:6" x14ac:dyDescent="0.3">
      <c r="F155996"/>
    </row>
    <row r="155997" spans="6:6" x14ac:dyDescent="0.3">
      <c r="F155997"/>
    </row>
    <row r="155998" spans="6:6" x14ac:dyDescent="0.3">
      <c r="F155998"/>
    </row>
    <row r="155999" spans="6:6" x14ac:dyDescent="0.3">
      <c r="F155999"/>
    </row>
    <row r="156000" spans="6:6" x14ac:dyDescent="0.3">
      <c r="F156000"/>
    </row>
    <row r="156001" spans="6:6" x14ac:dyDescent="0.3">
      <c r="F156001"/>
    </row>
    <row r="156002" spans="6:6" x14ac:dyDescent="0.3">
      <c r="F156002"/>
    </row>
    <row r="156003" spans="6:6" x14ac:dyDescent="0.3">
      <c r="F156003"/>
    </row>
    <row r="156004" spans="6:6" x14ac:dyDescent="0.3">
      <c r="F156004"/>
    </row>
    <row r="156005" spans="6:6" x14ac:dyDescent="0.3">
      <c r="F156005"/>
    </row>
    <row r="156006" spans="6:6" x14ac:dyDescent="0.3">
      <c r="F156006"/>
    </row>
    <row r="156007" spans="6:6" x14ac:dyDescent="0.3">
      <c r="F156007"/>
    </row>
    <row r="156008" spans="6:6" x14ac:dyDescent="0.3">
      <c r="F156008"/>
    </row>
    <row r="156009" spans="6:6" x14ac:dyDescent="0.3">
      <c r="F156009"/>
    </row>
    <row r="156010" spans="6:6" x14ac:dyDescent="0.3">
      <c r="F156010"/>
    </row>
    <row r="156011" spans="6:6" x14ac:dyDescent="0.3">
      <c r="F156011"/>
    </row>
    <row r="156012" spans="6:6" x14ac:dyDescent="0.3">
      <c r="F156012"/>
    </row>
    <row r="156013" spans="6:6" x14ac:dyDescent="0.3">
      <c r="F156013"/>
    </row>
    <row r="156014" spans="6:6" x14ac:dyDescent="0.3">
      <c r="F156014"/>
    </row>
    <row r="156015" spans="6:6" x14ac:dyDescent="0.3">
      <c r="F156015"/>
    </row>
    <row r="156016" spans="6:6" x14ac:dyDescent="0.3">
      <c r="F156016"/>
    </row>
    <row r="156017" spans="6:6" x14ac:dyDescent="0.3">
      <c r="F156017"/>
    </row>
    <row r="156018" spans="6:6" x14ac:dyDescent="0.3">
      <c r="F156018"/>
    </row>
    <row r="156019" spans="6:6" x14ac:dyDescent="0.3">
      <c r="F156019"/>
    </row>
    <row r="156020" spans="6:6" x14ac:dyDescent="0.3">
      <c r="F156020"/>
    </row>
    <row r="156021" spans="6:6" x14ac:dyDescent="0.3">
      <c r="F156021"/>
    </row>
    <row r="156022" spans="6:6" x14ac:dyDescent="0.3">
      <c r="F156022"/>
    </row>
    <row r="156023" spans="6:6" x14ac:dyDescent="0.3">
      <c r="F156023"/>
    </row>
    <row r="156024" spans="6:6" x14ac:dyDescent="0.3">
      <c r="F156024"/>
    </row>
    <row r="156025" spans="6:6" x14ac:dyDescent="0.3">
      <c r="F156025"/>
    </row>
    <row r="156026" spans="6:6" x14ac:dyDescent="0.3">
      <c r="F156026"/>
    </row>
    <row r="156027" spans="6:6" x14ac:dyDescent="0.3">
      <c r="F156027"/>
    </row>
    <row r="156028" spans="6:6" x14ac:dyDescent="0.3">
      <c r="F156028"/>
    </row>
    <row r="156029" spans="6:6" x14ac:dyDescent="0.3">
      <c r="F156029"/>
    </row>
    <row r="156030" spans="6:6" x14ac:dyDescent="0.3">
      <c r="F156030"/>
    </row>
    <row r="156031" spans="6:6" x14ac:dyDescent="0.3">
      <c r="F156031"/>
    </row>
    <row r="156032" spans="6:6" x14ac:dyDescent="0.3">
      <c r="F156032"/>
    </row>
    <row r="156033" spans="6:6" x14ac:dyDescent="0.3">
      <c r="F156033"/>
    </row>
    <row r="156034" spans="6:6" x14ac:dyDescent="0.3">
      <c r="F156034"/>
    </row>
    <row r="156035" spans="6:6" x14ac:dyDescent="0.3">
      <c r="F156035"/>
    </row>
    <row r="156036" spans="6:6" x14ac:dyDescent="0.3">
      <c r="F156036"/>
    </row>
    <row r="156037" spans="6:6" x14ac:dyDescent="0.3">
      <c r="F156037"/>
    </row>
    <row r="156038" spans="6:6" x14ac:dyDescent="0.3">
      <c r="F156038"/>
    </row>
    <row r="156039" spans="6:6" x14ac:dyDescent="0.3">
      <c r="F156039"/>
    </row>
    <row r="156040" spans="6:6" x14ac:dyDescent="0.3">
      <c r="F156040"/>
    </row>
    <row r="156041" spans="6:6" x14ac:dyDescent="0.3">
      <c r="F156041"/>
    </row>
    <row r="156042" spans="6:6" x14ac:dyDescent="0.3">
      <c r="F156042"/>
    </row>
    <row r="156043" spans="6:6" x14ac:dyDescent="0.3">
      <c r="F156043"/>
    </row>
    <row r="156044" spans="6:6" x14ac:dyDescent="0.3">
      <c r="F156044"/>
    </row>
    <row r="156045" spans="6:6" x14ac:dyDescent="0.3">
      <c r="F156045"/>
    </row>
    <row r="156046" spans="6:6" x14ac:dyDescent="0.3">
      <c r="F156046"/>
    </row>
    <row r="156047" spans="6:6" x14ac:dyDescent="0.3">
      <c r="F156047"/>
    </row>
    <row r="156048" spans="6:6" x14ac:dyDescent="0.3">
      <c r="F156048"/>
    </row>
    <row r="156049" spans="6:6" x14ac:dyDescent="0.3">
      <c r="F156049"/>
    </row>
    <row r="156050" spans="6:6" x14ac:dyDescent="0.3">
      <c r="F156050"/>
    </row>
    <row r="156051" spans="6:6" x14ac:dyDescent="0.3">
      <c r="F156051"/>
    </row>
    <row r="156052" spans="6:6" x14ac:dyDescent="0.3">
      <c r="F156052"/>
    </row>
    <row r="156053" spans="6:6" x14ac:dyDescent="0.3">
      <c r="F156053"/>
    </row>
    <row r="156054" spans="6:6" x14ac:dyDescent="0.3">
      <c r="F156054"/>
    </row>
    <row r="156055" spans="6:6" x14ac:dyDescent="0.3">
      <c r="F156055"/>
    </row>
    <row r="156056" spans="6:6" x14ac:dyDescent="0.3">
      <c r="F156056"/>
    </row>
    <row r="156057" spans="6:6" x14ac:dyDescent="0.3">
      <c r="F156057"/>
    </row>
    <row r="156058" spans="6:6" x14ac:dyDescent="0.3">
      <c r="F156058"/>
    </row>
    <row r="156059" spans="6:6" x14ac:dyDescent="0.3">
      <c r="F156059"/>
    </row>
    <row r="156060" spans="6:6" x14ac:dyDescent="0.3">
      <c r="F156060"/>
    </row>
    <row r="156061" spans="6:6" x14ac:dyDescent="0.3">
      <c r="F156061"/>
    </row>
    <row r="156062" spans="6:6" x14ac:dyDescent="0.3">
      <c r="F156062"/>
    </row>
    <row r="156063" spans="6:6" x14ac:dyDescent="0.3">
      <c r="F156063"/>
    </row>
    <row r="156064" spans="6:6" x14ac:dyDescent="0.3">
      <c r="F156064"/>
    </row>
    <row r="156065" spans="6:6" x14ac:dyDescent="0.3">
      <c r="F156065"/>
    </row>
    <row r="156066" spans="6:6" x14ac:dyDescent="0.3">
      <c r="F156066"/>
    </row>
    <row r="156067" spans="6:6" x14ac:dyDescent="0.3">
      <c r="F156067"/>
    </row>
    <row r="156068" spans="6:6" x14ac:dyDescent="0.3">
      <c r="F156068"/>
    </row>
    <row r="156069" spans="6:6" x14ac:dyDescent="0.3">
      <c r="F156069"/>
    </row>
    <row r="156070" spans="6:6" x14ac:dyDescent="0.3">
      <c r="F156070"/>
    </row>
    <row r="156071" spans="6:6" x14ac:dyDescent="0.3">
      <c r="F156071"/>
    </row>
    <row r="156072" spans="6:6" x14ac:dyDescent="0.3">
      <c r="F156072"/>
    </row>
    <row r="156073" spans="6:6" x14ac:dyDescent="0.3">
      <c r="F156073"/>
    </row>
    <row r="156074" spans="6:6" x14ac:dyDescent="0.3">
      <c r="F156074"/>
    </row>
    <row r="156075" spans="6:6" x14ac:dyDescent="0.3">
      <c r="F156075"/>
    </row>
    <row r="156076" spans="6:6" x14ac:dyDescent="0.3">
      <c r="F156076"/>
    </row>
    <row r="156077" spans="6:6" x14ac:dyDescent="0.3">
      <c r="F156077"/>
    </row>
    <row r="156078" spans="6:6" x14ac:dyDescent="0.3">
      <c r="F156078"/>
    </row>
    <row r="156079" spans="6:6" x14ac:dyDescent="0.3">
      <c r="F156079"/>
    </row>
    <row r="156080" spans="6:6" x14ac:dyDescent="0.3">
      <c r="F156080"/>
    </row>
    <row r="156081" spans="6:6" x14ac:dyDescent="0.3">
      <c r="F156081"/>
    </row>
    <row r="156082" spans="6:6" x14ac:dyDescent="0.3">
      <c r="F156082"/>
    </row>
    <row r="156083" spans="6:6" x14ac:dyDescent="0.3">
      <c r="F156083"/>
    </row>
    <row r="156084" spans="6:6" x14ac:dyDescent="0.3">
      <c r="F156084"/>
    </row>
    <row r="156085" spans="6:6" x14ac:dyDescent="0.3">
      <c r="F156085"/>
    </row>
    <row r="156086" spans="6:6" x14ac:dyDescent="0.3">
      <c r="F156086"/>
    </row>
    <row r="156087" spans="6:6" x14ac:dyDescent="0.3">
      <c r="F156087"/>
    </row>
    <row r="156088" spans="6:6" x14ac:dyDescent="0.3">
      <c r="F156088"/>
    </row>
    <row r="156089" spans="6:6" x14ac:dyDescent="0.3">
      <c r="F156089"/>
    </row>
    <row r="156090" spans="6:6" x14ac:dyDescent="0.3">
      <c r="F156090"/>
    </row>
    <row r="156091" spans="6:6" x14ac:dyDescent="0.3">
      <c r="F156091"/>
    </row>
    <row r="156092" spans="6:6" x14ac:dyDescent="0.3">
      <c r="F156092"/>
    </row>
    <row r="156093" spans="6:6" x14ac:dyDescent="0.3">
      <c r="F156093"/>
    </row>
    <row r="156094" spans="6:6" x14ac:dyDescent="0.3">
      <c r="F156094"/>
    </row>
    <row r="156095" spans="6:6" x14ac:dyDescent="0.3">
      <c r="F156095"/>
    </row>
    <row r="156096" spans="6:6" x14ac:dyDescent="0.3">
      <c r="F156096"/>
    </row>
    <row r="156097" spans="6:6" x14ac:dyDescent="0.3">
      <c r="F156097"/>
    </row>
    <row r="156098" spans="6:6" x14ac:dyDescent="0.3">
      <c r="F156098"/>
    </row>
    <row r="156099" spans="6:6" x14ac:dyDescent="0.3">
      <c r="F156099"/>
    </row>
    <row r="156100" spans="6:6" x14ac:dyDescent="0.3">
      <c r="F156100"/>
    </row>
    <row r="156101" spans="6:6" x14ac:dyDescent="0.3">
      <c r="F156101"/>
    </row>
    <row r="156102" spans="6:6" x14ac:dyDescent="0.3">
      <c r="F156102"/>
    </row>
    <row r="156103" spans="6:6" x14ac:dyDescent="0.3">
      <c r="F156103"/>
    </row>
    <row r="156104" spans="6:6" x14ac:dyDescent="0.3">
      <c r="F156104"/>
    </row>
    <row r="156105" spans="6:6" x14ac:dyDescent="0.3">
      <c r="F156105"/>
    </row>
    <row r="156106" spans="6:6" x14ac:dyDescent="0.3">
      <c r="F156106"/>
    </row>
    <row r="156107" spans="6:6" x14ac:dyDescent="0.3">
      <c r="F156107"/>
    </row>
    <row r="156108" spans="6:6" x14ac:dyDescent="0.3">
      <c r="F156108"/>
    </row>
    <row r="156109" spans="6:6" x14ac:dyDescent="0.3">
      <c r="F156109"/>
    </row>
    <row r="156110" spans="6:6" x14ac:dyDescent="0.3">
      <c r="F156110"/>
    </row>
    <row r="156111" spans="6:6" x14ac:dyDescent="0.3">
      <c r="F156111"/>
    </row>
    <row r="156112" spans="6:6" x14ac:dyDescent="0.3">
      <c r="F156112"/>
    </row>
    <row r="156113" spans="6:6" x14ac:dyDescent="0.3">
      <c r="F156113"/>
    </row>
    <row r="156114" spans="6:6" x14ac:dyDescent="0.3">
      <c r="F156114"/>
    </row>
    <row r="156115" spans="6:6" x14ac:dyDescent="0.3">
      <c r="F156115"/>
    </row>
    <row r="156116" spans="6:6" x14ac:dyDescent="0.3">
      <c r="F156116"/>
    </row>
    <row r="156117" spans="6:6" x14ac:dyDescent="0.3">
      <c r="F156117"/>
    </row>
    <row r="156118" spans="6:6" x14ac:dyDescent="0.3">
      <c r="F156118"/>
    </row>
    <row r="156119" spans="6:6" x14ac:dyDescent="0.3">
      <c r="F156119"/>
    </row>
    <row r="156120" spans="6:6" x14ac:dyDescent="0.3">
      <c r="F156120"/>
    </row>
    <row r="156121" spans="6:6" x14ac:dyDescent="0.3">
      <c r="F156121"/>
    </row>
    <row r="156122" spans="6:6" x14ac:dyDescent="0.3">
      <c r="F156122"/>
    </row>
    <row r="156123" spans="6:6" x14ac:dyDescent="0.3">
      <c r="F156123"/>
    </row>
    <row r="156124" spans="6:6" x14ac:dyDescent="0.3">
      <c r="F156124"/>
    </row>
    <row r="156125" spans="6:6" x14ac:dyDescent="0.3">
      <c r="F156125"/>
    </row>
    <row r="156126" spans="6:6" x14ac:dyDescent="0.3">
      <c r="F156126"/>
    </row>
    <row r="156127" spans="6:6" x14ac:dyDescent="0.3">
      <c r="F156127"/>
    </row>
    <row r="156128" spans="6:6" x14ac:dyDescent="0.3">
      <c r="F156128"/>
    </row>
    <row r="156129" spans="6:6" x14ac:dyDescent="0.3">
      <c r="F156129"/>
    </row>
    <row r="156130" spans="6:6" x14ac:dyDescent="0.3">
      <c r="F156130"/>
    </row>
    <row r="156131" spans="6:6" x14ac:dyDescent="0.3">
      <c r="F156131"/>
    </row>
    <row r="156132" spans="6:6" x14ac:dyDescent="0.3">
      <c r="F156132"/>
    </row>
    <row r="156133" spans="6:6" x14ac:dyDescent="0.3">
      <c r="F156133"/>
    </row>
    <row r="156134" spans="6:6" x14ac:dyDescent="0.3">
      <c r="F156134"/>
    </row>
    <row r="156135" spans="6:6" x14ac:dyDescent="0.3">
      <c r="F156135"/>
    </row>
    <row r="156136" spans="6:6" x14ac:dyDescent="0.3">
      <c r="F156136"/>
    </row>
    <row r="156137" spans="6:6" x14ac:dyDescent="0.3">
      <c r="F156137"/>
    </row>
    <row r="156138" spans="6:6" x14ac:dyDescent="0.3">
      <c r="F156138"/>
    </row>
    <row r="156139" spans="6:6" x14ac:dyDescent="0.3">
      <c r="F156139"/>
    </row>
    <row r="156140" spans="6:6" x14ac:dyDescent="0.3">
      <c r="F156140"/>
    </row>
    <row r="156141" spans="6:6" x14ac:dyDescent="0.3">
      <c r="F156141"/>
    </row>
    <row r="156142" spans="6:6" x14ac:dyDescent="0.3">
      <c r="F156142"/>
    </row>
    <row r="156143" spans="6:6" x14ac:dyDescent="0.3">
      <c r="F156143"/>
    </row>
    <row r="156144" spans="6:6" x14ac:dyDescent="0.3">
      <c r="F156144"/>
    </row>
    <row r="156145" spans="6:6" x14ac:dyDescent="0.3">
      <c r="F156145"/>
    </row>
    <row r="156146" spans="6:6" x14ac:dyDescent="0.3">
      <c r="F156146"/>
    </row>
    <row r="156147" spans="6:6" x14ac:dyDescent="0.3">
      <c r="F156147"/>
    </row>
    <row r="156148" spans="6:6" x14ac:dyDescent="0.3">
      <c r="F156148"/>
    </row>
    <row r="156149" spans="6:6" x14ac:dyDescent="0.3">
      <c r="F156149"/>
    </row>
    <row r="156150" spans="6:6" x14ac:dyDescent="0.3">
      <c r="F156150"/>
    </row>
    <row r="156151" spans="6:6" x14ac:dyDescent="0.3">
      <c r="F156151"/>
    </row>
    <row r="156152" spans="6:6" x14ac:dyDescent="0.3">
      <c r="F156152"/>
    </row>
    <row r="156153" spans="6:6" x14ac:dyDescent="0.3">
      <c r="F156153"/>
    </row>
    <row r="156154" spans="6:6" x14ac:dyDescent="0.3">
      <c r="F156154"/>
    </row>
    <row r="156155" spans="6:6" x14ac:dyDescent="0.3">
      <c r="F156155"/>
    </row>
    <row r="156156" spans="6:6" x14ac:dyDescent="0.3">
      <c r="F156156"/>
    </row>
    <row r="156157" spans="6:6" x14ac:dyDescent="0.3">
      <c r="F156157"/>
    </row>
    <row r="156158" spans="6:6" x14ac:dyDescent="0.3">
      <c r="F156158"/>
    </row>
    <row r="156159" spans="6:6" x14ac:dyDescent="0.3">
      <c r="F156159"/>
    </row>
    <row r="156160" spans="6:6" x14ac:dyDescent="0.3">
      <c r="F156160"/>
    </row>
    <row r="156161" spans="6:6" x14ac:dyDescent="0.3">
      <c r="F156161"/>
    </row>
    <row r="156162" spans="6:6" x14ac:dyDescent="0.3">
      <c r="F156162"/>
    </row>
    <row r="156163" spans="6:6" x14ac:dyDescent="0.3">
      <c r="F156163"/>
    </row>
    <row r="156164" spans="6:6" x14ac:dyDescent="0.3">
      <c r="F156164"/>
    </row>
    <row r="156165" spans="6:6" x14ac:dyDescent="0.3">
      <c r="F156165"/>
    </row>
    <row r="156166" spans="6:6" x14ac:dyDescent="0.3">
      <c r="F156166"/>
    </row>
    <row r="156167" spans="6:6" x14ac:dyDescent="0.3">
      <c r="F156167"/>
    </row>
    <row r="156168" spans="6:6" x14ac:dyDescent="0.3">
      <c r="F156168"/>
    </row>
    <row r="156169" spans="6:6" x14ac:dyDescent="0.3">
      <c r="F156169"/>
    </row>
    <row r="156170" spans="6:6" x14ac:dyDescent="0.3">
      <c r="F156170"/>
    </row>
    <row r="156171" spans="6:6" x14ac:dyDescent="0.3">
      <c r="F156171"/>
    </row>
    <row r="156172" spans="6:6" x14ac:dyDescent="0.3">
      <c r="F156172"/>
    </row>
    <row r="156173" spans="6:6" x14ac:dyDescent="0.3">
      <c r="F156173"/>
    </row>
    <row r="156174" spans="6:6" x14ac:dyDescent="0.3">
      <c r="F156174"/>
    </row>
    <row r="156175" spans="6:6" x14ac:dyDescent="0.3">
      <c r="F156175"/>
    </row>
    <row r="156176" spans="6:6" x14ac:dyDescent="0.3">
      <c r="F156176"/>
    </row>
    <row r="156177" spans="6:6" x14ac:dyDescent="0.3">
      <c r="F156177"/>
    </row>
    <row r="156178" spans="6:6" x14ac:dyDescent="0.3">
      <c r="F156178"/>
    </row>
    <row r="156179" spans="6:6" x14ac:dyDescent="0.3">
      <c r="F156179"/>
    </row>
    <row r="156180" spans="6:6" x14ac:dyDescent="0.3">
      <c r="F156180"/>
    </row>
    <row r="156181" spans="6:6" x14ac:dyDescent="0.3">
      <c r="F156181"/>
    </row>
    <row r="156182" spans="6:6" x14ac:dyDescent="0.3">
      <c r="F156182"/>
    </row>
    <row r="156183" spans="6:6" x14ac:dyDescent="0.3">
      <c r="F156183"/>
    </row>
    <row r="156184" spans="6:6" x14ac:dyDescent="0.3">
      <c r="F156184"/>
    </row>
    <row r="156185" spans="6:6" x14ac:dyDescent="0.3">
      <c r="F156185"/>
    </row>
    <row r="156186" spans="6:6" x14ac:dyDescent="0.3">
      <c r="F156186"/>
    </row>
    <row r="156187" spans="6:6" x14ac:dyDescent="0.3">
      <c r="F156187"/>
    </row>
    <row r="156188" spans="6:6" x14ac:dyDescent="0.3">
      <c r="F156188"/>
    </row>
    <row r="156189" spans="6:6" x14ac:dyDescent="0.3">
      <c r="F156189"/>
    </row>
    <row r="156190" spans="6:6" x14ac:dyDescent="0.3">
      <c r="F156190"/>
    </row>
    <row r="156191" spans="6:6" x14ac:dyDescent="0.3">
      <c r="F156191"/>
    </row>
    <row r="156192" spans="6:6" x14ac:dyDescent="0.3">
      <c r="F156192"/>
    </row>
    <row r="156193" spans="6:6" x14ac:dyDescent="0.3">
      <c r="F156193"/>
    </row>
    <row r="156194" spans="6:6" x14ac:dyDescent="0.3">
      <c r="F156194"/>
    </row>
    <row r="156195" spans="6:6" x14ac:dyDescent="0.3">
      <c r="F156195"/>
    </row>
    <row r="156196" spans="6:6" x14ac:dyDescent="0.3">
      <c r="F156196"/>
    </row>
    <row r="156197" spans="6:6" x14ac:dyDescent="0.3">
      <c r="F156197"/>
    </row>
    <row r="156198" spans="6:6" x14ac:dyDescent="0.3">
      <c r="F156198"/>
    </row>
    <row r="156199" spans="6:6" x14ac:dyDescent="0.3">
      <c r="F156199"/>
    </row>
    <row r="156200" spans="6:6" x14ac:dyDescent="0.3">
      <c r="F156200"/>
    </row>
    <row r="156201" spans="6:6" x14ac:dyDescent="0.3">
      <c r="F156201"/>
    </row>
    <row r="156202" spans="6:6" x14ac:dyDescent="0.3">
      <c r="F156202"/>
    </row>
    <row r="156203" spans="6:6" x14ac:dyDescent="0.3">
      <c r="F156203"/>
    </row>
    <row r="156204" spans="6:6" x14ac:dyDescent="0.3">
      <c r="F156204"/>
    </row>
    <row r="156205" spans="6:6" x14ac:dyDescent="0.3">
      <c r="F156205"/>
    </row>
    <row r="156206" spans="6:6" x14ac:dyDescent="0.3">
      <c r="F156206"/>
    </row>
    <row r="156207" spans="6:6" x14ac:dyDescent="0.3">
      <c r="F156207"/>
    </row>
    <row r="156208" spans="6:6" x14ac:dyDescent="0.3">
      <c r="F156208"/>
    </row>
    <row r="156209" spans="6:6" x14ac:dyDescent="0.3">
      <c r="F156209"/>
    </row>
    <row r="156210" spans="6:6" x14ac:dyDescent="0.3">
      <c r="F156210"/>
    </row>
    <row r="156211" spans="6:6" x14ac:dyDescent="0.3">
      <c r="F156211"/>
    </row>
    <row r="156212" spans="6:6" x14ac:dyDescent="0.3">
      <c r="F156212"/>
    </row>
    <row r="156213" spans="6:6" x14ac:dyDescent="0.3">
      <c r="F156213"/>
    </row>
    <row r="156214" spans="6:6" x14ac:dyDescent="0.3">
      <c r="F156214"/>
    </row>
    <row r="156215" spans="6:6" x14ac:dyDescent="0.3">
      <c r="F156215"/>
    </row>
    <row r="156216" spans="6:6" x14ac:dyDescent="0.3">
      <c r="F156216"/>
    </row>
    <row r="156217" spans="6:6" x14ac:dyDescent="0.3">
      <c r="F156217"/>
    </row>
    <row r="156218" spans="6:6" x14ac:dyDescent="0.3">
      <c r="F156218"/>
    </row>
    <row r="156219" spans="6:6" x14ac:dyDescent="0.3">
      <c r="F156219"/>
    </row>
    <row r="156220" spans="6:6" x14ac:dyDescent="0.3">
      <c r="F156220"/>
    </row>
    <row r="156221" spans="6:6" x14ac:dyDescent="0.3">
      <c r="F156221"/>
    </row>
    <row r="156222" spans="6:6" x14ac:dyDescent="0.3">
      <c r="F156222"/>
    </row>
    <row r="156223" spans="6:6" x14ac:dyDescent="0.3">
      <c r="F156223"/>
    </row>
    <row r="156224" spans="6:6" x14ac:dyDescent="0.3">
      <c r="F156224"/>
    </row>
    <row r="156225" spans="6:6" x14ac:dyDescent="0.3">
      <c r="F156225"/>
    </row>
    <row r="156226" spans="6:6" x14ac:dyDescent="0.3">
      <c r="F156226"/>
    </row>
    <row r="156227" spans="6:6" x14ac:dyDescent="0.3">
      <c r="F156227"/>
    </row>
    <row r="156228" spans="6:6" x14ac:dyDescent="0.3">
      <c r="F156228"/>
    </row>
    <row r="156229" spans="6:6" x14ac:dyDescent="0.3">
      <c r="F156229"/>
    </row>
    <row r="156230" spans="6:6" x14ac:dyDescent="0.3">
      <c r="F156230"/>
    </row>
    <row r="156231" spans="6:6" x14ac:dyDescent="0.3">
      <c r="F156231"/>
    </row>
    <row r="156232" spans="6:6" x14ac:dyDescent="0.3">
      <c r="F156232"/>
    </row>
    <row r="156233" spans="6:6" x14ac:dyDescent="0.3">
      <c r="F156233"/>
    </row>
    <row r="156234" spans="6:6" x14ac:dyDescent="0.3">
      <c r="F156234"/>
    </row>
    <row r="156235" spans="6:6" x14ac:dyDescent="0.3">
      <c r="F156235"/>
    </row>
    <row r="156236" spans="6:6" x14ac:dyDescent="0.3">
      <c r="F156236"/>
    </row>
    <row r="156237" spans="6:6" x14ac:dyDescent="0.3">
      <c r="F156237"/>
    </row>
    <row r="156238" spans="6:6" x14ac:dyDescent="0.3">
      <c r="F156238"/>
    </row>
    <row r="156239" spans="6:6" x14ac:dyDescent="0.3">
      <c r="F156239"/>
    </row>
    <row r="156240" spans="6:6" x14ac:dyDescent="0.3">
      <c r="F156240"/>
    </row>
    <row r="156241" spans="6:6" x14ac:dyDescent="0.3">
      <c r="F156241"/>
    </row>
    <row r="156242" spans="6:6" x14ac:dyDescent="0.3">
      <c r="F156242"/>
    </row>
    <row r="156243" spans="6:6" x14ac:dyDescent="0.3">
      <c r="F156243"/>
    </row>
    <row r="156244" spans="6:6" x14ac:dyDescent="0.3">
      <c r="F156244"/>
    </row>
    <row r="156245" spans="6:6" x14ac:dyDescent="0.3">
      <c r="F156245"/>
    </row>
    <row r="156246" spans="6:6" x14ac:dyDescent="0.3">
      <c r="F156246"/>
    </row>
    <row r="156247" spans="6:6" x14ac:dyDescent="0.3">
      <c r="F156247"/>
    </row>
    <row r="156248" spans="6:6" x14ac:dyDescent="0.3">
      <c r="F156248"/>
    </row>
    <row r="156249" spans="6:6" x14ac:dyDescent="0.3">
      <c r="F156249"/>
    </row>
    <row r="156250" spans="6:6" x14ac:dyDescent="0.3">
      <c r="F156250"/>
    </row>
    <row r="156251" spans="6:6" x14ac:dyDescent="0.3">
      <c r="F156251"/>
    </row>
    <row r="156252" spans="6:6" x14ac:dyDescent="0.3">
      <c r="F156252"/>
    </row>
    <row r="156253" spans="6:6" x14ac:dyDescent="0.3">
      <c r="F156253"/>
    </row>
    <row r="156254" spans="6:6" x14ac:dyDescent="0.3">
      <c r="F156254"/>
    </row>
    <row r="156255" spans="6:6" x14ac:dyDescent="0.3">
      <c r="F156255"/>
    </row>
    <row r="156256" spans="6:6" x14ac:dyDescent="0.3">
      <c r="F156256"/>
    </row>
    <row r="156257" spans="6:6" x14ac:dyDescent="0.3">
      <c r="F156257"/>
    </row>
    <row r="156258" spans="6:6" x14ac:dyDescent="0.3">
      <c r="F156258"/>
    </row>
    <row r="156259" spans="6:6" x14ac:dyDescent="0.3">
      <c r="F156259"/>
    </row>
    <row r="156260" spans="6:6" x14ac:dyDescent="0.3">
      <c r="F156260"/>
    </row>
    <row r="156261" spans="6:6" x14ac:dyDescent="0.3">
      <c r="F156261"/>
    </row>
    <row r="156262" spans="6:6" x14ac:dyDescent="0.3">
      <c r="F156262"/>
    </row>
    <row r="156263" spans="6:6" x14ac:dyDescent="0.3">
      <c r="F156263"/>
    </row>
    <row r="156264" spans="6:6" x14ac:dyDescent="0.3">
      <c r="F156264"/>
    </row>
    <row r="156265" spans="6:6" x14ac:dyDescent="0.3">
      <c r="F156265"/>
    </row>
    <row r="156266" spans="6:6" x14ac:dyDescent="0.3">
      <c r="F156266"/>
    </row>
    <row r="156267" spans="6:6" x14ac:dyDescent="0.3">
      <c r="F156267"/>
    </row>
    <row r="156268" spans="6:6" x14ac:dyDescent="0.3">
      <c r="F156268"/>
    </row>
    <row r="156269" spans="6:6" x14ac:dyDescent="0.3">
      <c r="F156269"/>
    </row>
    <row r="156270" spans="6:6" x14ac:dyDescent="0.3">
      <c r="F156270"/>
    </row>
    <row r="156271" spans="6:6" x14ac:dyDescent="0.3">
      <c r="F156271"/>
    </row>
    <row r="156272" spans="6:6" x14ac:dyDescent="0.3">
      <c r="F156272"/>
    </row>
    <row r="156273" spans="6:6" x14ac:dyDescent="0.3">
      <c r="F156273"/>
    </row>
    <row r="156274" spans="6:6" x14ac:dyDescent="0.3">
      <c r="F156274"/>
    </row>
    <row r="156275" spans="6:6" x14ac:dyDescent="0.3">
      <c r="F156275"/>
    </row>
    <row r="156276" spans="6:6" x14ac:dyDescent="0.3">
      <c r="F156276"/>
    </row>
    <row r="156277" spans="6:6" x14ac:dyDescent="0.3">
      <c r="F156277"/>
    </row>
    <row r="156278" spans="6:6" x14ac:dyDescent="0.3">
      <c r="F156278"/>
    </row>
    <row r="156279" spans="6:6" x14ac:dyDescent="0.3">
      <c r="F156279"/>
    </row>
    <row r="156280" spans="6:6" x14ac:dyDescent="0.3">
      <c r="F156280"/>
    </row>
    <row r="156281" spans="6:6" x14ac:dyDescent="0.3">
      <c r="F156281"/>
    </row>
    <row r="156282" spans="6:6" x14ac:dyDescent="0.3">
      <c r="F156282"/>
    </row>
    <row r="156283" spans="6:6" x14ac:dyDescent="0.3">
      <c r="F156283"/>
    </row>
    <row r="156284" spans="6:6" x14ac:dyDescent="0.3">
      <c r="F156284"/>
    </row>
    <row r="156285" spans="6:6" x14ac:dyDescent="0.3">
      <c r="F156285"/>
    </row>
    <row r="156286" spans="6:6" x14ac:dyDescent="0.3">
      <c r="F156286"/>
    </row>
    <row r="156287" spans="6:6" x14ac:dyDescent="0.3">
      <c r="F156287"/>
    </row>
    <row r="156288" spans="6:6" x14ac:dyDescent="0.3">
      <c r="F156288"/>
    </row>
    <row r="156289" spans="6:6" x14ac:dyDescent="0.3">
      <c r="F156289"/>
    </row>
    <row r="156290" spans="6:6" x14ac:dyDescent="0.3">
      <c r="F156290"/>
    </row>
    <row r="156291" spans="6:6" x14ac:dyDescent="0.3">
      <c r="F156291"/>
    </row>
    <row r="156292" spans="6:6" x14ac:dyDescent="0.3">
      <c r="F156292"/>
    </row>
    <row r="156293" spans="6:6" x14ac:dyDescent="0.3">
      <c r="F156293"/>
    </row>
    <row r="156294" spans="6:6" x14ac:dyDescent="0.3">
      <c r="F156294"/>
    </row>
    <row r="156295" spans="6:6" x14ac:dyDescent="0.3">
      <c r="F156295"/>
    </row>
    <row r="156296" spans="6:6" x14ac:dyDescent="0.3">
      <c r="F156296"/>
    </row>
    <row r="156297" spans="6:6" x14ac:dyDescent="0.3">
      <c r="F156297"/>
    </row>
    <row r="156298" spans="6:6" x14ac:dyDescent="0.3">
      <c r="F156298"/>
    </row>
    <row r="156299" spans="6:6" x14ac:dyDescent="0.3">
      <c r="F156299"/>
    </row>
    <row r="156300" spans="6:6" x14ac:dyDescent="0.3">
      <c r="F156300"/>
    </row>
    <row r="156301" spans="6:6" x14ac:dyDescent="0.3">
      <c r="F156301"/>
    </row>
    <row r="156302" spans="6:6" x14ac:dyDescent="0.3">
      <c r="F156302"/>
    </row>
    <row r="156303" spans="6:6" x14ac:dyDescent="0.3">
      <c r="F156303"/>
    </row>
    <row r="156304" spans="6:6" x14ac:dyDescent="0.3">
      <c r="F156304"/>
    </row>
    <row r="156305" spans="6:6" x14ac:dyDescent="0.3">
      <c r="F156305"/>
    </row>
    <row r="156306" spans="6:6" x14ac:dyDescent="0.3">
      <c r="F156306"/>
    </row>
    <row r="156307" spans="6:6" x14ac:dyDescent="0.3">
      <c r="F156307"/>
    </row>
    <row r="156308" spans="6:6" x14ac:dyDescent="0.3">
      <c r="F156308"/>
    </row>
    <row r="156309" spans="6:6" x14ac:dyDescent="0.3">
      <c r="F156309"/>
    </row>
    <row r="156310" spans="6:6" x14ac:dyDescent="0.3">
      <c r="F156310"/>
    </row>
    <row r="156311" spans="6:6" x14ac:dyDescent="0.3">
      <c r="F156311"/>
    </row>
    <row r="156312" spans="6:6" x14ac:dyDescent="0.3">
      <c r="F156312"/>
    </row>
    <row r="156313" spans="6:6" x14ac:dyDescent="0.3">
      <c r="F156313"/>
    </row>
    <row r="156314" spans="6:6" x14ac:dyDescent="0.3">
      <c r="F156314"/>
    </row>
    <row r="156315" spans="6:6" x14ac:dyDescent="0.3">
      <c r="F156315"/>
    </row>
    <row r="156316" spans="6:6" x14ac:dyDescent="0.3">
      <c r="F156316"/>
    </row>
    <row r="156317" spans="6:6" x14ac:dyDescent="0.3">
      <c r="F156317"/>
    </row>
    <row r="156318" spans="6:6" x14ac:dyDescent="0.3">
      <c r="F156318"/>
    </row>
    <row r="156319" spans="6:6" x14ac:dyDescent="0.3">
      <c r="F156319"/>
    </row>
    <row r="156320" spans="6:6" x14ac:dyDescent="0.3">
      <c r="F156320"/>
    </row>
    <row r="156321" spans="6:6" x14ac:dyDescent="0.3">
      <c r="F156321"/>
    </row>
    <row r="156322" spans="6:6" x14ac:dyDescent="0.3">
      <c r="F156322"/>
    </row>
    <row r="156323" spans="6:6" x14ac:dyDescent="0.3">
      <c r="F156323"/>
    </row>
    <row r="156324" spans="6:6" x14ac:dyDescent="0.3">
      <c r="F156324"/>
    </row>
    <row r="156325" spans="6:6" x14ac:dyDescent="0.3">
      <c r="F156325"/>
    </row>
    <row r="156326" spans="6:6" x14ac:dyDescent="0.3">
      <c r="F156326"/>
    </row>
    <row r="156327" spans="6:6" x14ac:dyDescent="0.3">
      <c r="F156327"/>
    </row>
    <row r="156328" spans="6:6" x14ac:dyDescent="0.3">
      <c r="F156328"/>
    </row>
    <row r="156329" spans="6:6" x14ac:dyDescent="0.3">
      <c r="F156329"/>
    </row>
    <row r="156330" spans="6:6" x14ac:dyDescent="0.3">
      <c r="F156330"/>
    </row>
    <row r="156331" spans="6:6" x14ac:dyDescent="0.3">
      <c r="F156331"/>
    </row>
    <row r="156332" spans="6:6" x14ac:dyDescent="0.3">
      <c r="F156332"/>
    </row>
    <row r="156333" spans="6:6" x14ac:dyDescent="0.3">
      <c r="F156333"/>
    </row>
    <row r="156334" spans="6:6" x14ac:dyDescent="0.3">
      <c r="F156334"/>
    </row>
    <row r="156335" spans="6:6" x14ac:dyDescent="0.3">
      <c r="F156335"/>
    </row>
    <row r="156336" spans="6:6" x14ac:dyDescent="0.3">
      <c r="F156336"/>
    </row>
    <row r="156337" spans="6:6" x14ac:dyDescent="0.3">
      <c r="F156337"/>
    </row>
    <row r="156338" spans="6:6" x14ac:dyDescent="0.3">
      <c r="F156338"/>
    </row>
    <row r="156339" spans="6:6" x14ac:dyDescent="0.3">
      <c r="F156339"/>
    </row>
    <row r="156340" spans="6:6" x14ac:dyDescent="0.3">
      <c r="F156340"/>
    </row>
    <row r="156341" spans="6:6" x14ac:dyDescent="0.3">
      <c r="F156341"/>
    </row>
    <row r="156342" spans="6:6" x14ac:dyDescent="0.3">
      <c r="F156342"/>
    </row>
    <row r="156343" spans="6:6" x14ac:dyDescent="0.3">
      <c r="F156343"/>
    </row>
    <row r="156344" spans="6:6" x14ac:dyDescent="0.3">
      <c r="F156344"/>
    </row>
    <row r="156345" spans="6:6" x14ac:dyDescent="0.3">
      <c r="F156345"/>
    </row>
    <row r="156346" spans="6:6" x14ac:dyDescent="0.3">
      <c r="F156346"/>
    </row>
    <row r="156347" spans="6:6" x14ac:dyDescent="0.3">
      <c r="F156347"/>
    </row>
    <row r="156348" spans="6:6" x14ac:dyDescent="0.3">
      <c r="F156348"/>
    </row>
    <row r="156349" spans="6:6" x14ac:dyDescent="0.3">
      <c r="F156349"/>
    </row>
    <row r="156350" spans="6:6" x14ac:dyDescent="0.3">
      <c r="F156350"/>
    </row>
    <row r="156351" spans="6:6" x14ac:dyDescent="0.3">
      <c r="F156351"/>
    </row>
    <row r="156352" spans="6:6" x14ac:dyDescent="0.3">
      <c r="F156352"/>
    </row>
    <row r="156353" spans="6:6" x14ac:dyDescent="0.3">
      <c r="F156353"/>
    </row>
    <row r="156354" spans="6:6" x14ac:dyDescent="0.3">
      <c r="F156354"/>
    </row>
    <row r="156355" spans="6:6" x14ac:dyDescent="0.3">
      <c r="F156355"/>
    </row>
    <row r="156356" spans="6:6" x14ac:dyDescent="0.3">
      <c r="F156356"/>
    </row>
    <row r="156357" spans="6:6" x14ac:dyDescent="0.3">
      <c r="F156357"/>
    </row>
    <row r="156358" spans="6:6" x14ac:dyDescent="0.3">
      <c r="F156358"/>
    </row>
    <row r="156359" spans="6:6" x14ac:dyDescent="0.3">
      <c r="F156359"/>
    </row>
    <row r="156360" spans="6:6" x14ac:dyDescent="0.3">
      <c r="F156360"/>
    </row>
    <row r="156361" spans="6:6" x14ac:dyDescent="0.3">
      <c r="F156361"/>
    </row>
    <row r="156362" spans="6:6" x14ac:dyDescent="0.3">
      <c r="F156362"/>
    </row>
    <row r="156363" spans="6:6" x14ac:dyDescent="0.3">
      <c r="F156363"/>
    </row>
    <row r="156364" spans="6:6" x14ac:dyDescent="0.3">
      <c r="F156364"/>
    </row>
    <row r="156365" spans="6:6" x14ac:dyDescent="0.3">
      <c r="F156365"/>
    </row>
    <row r="156366" spans="6:6" x14ac:dyDescent="0.3">
      <c r="F156366"/>
    </row>
    <row r="156367" spans="6:6" x14ac:dyDescent="0.3">
      <c r="F156367"/>
    </row>
    <row r="156368" spans="6:6" x14ac:dyDescent="0.3">
      <c r="F156368"/>
    </row>
    <row r="156369" spans="6:6" x14ac:dyDescent="0.3">
      <c r="F156369"/>
    </row>
    <row r="156370" spans="6:6" x14ac:dyDescent="0.3">
      <c r="F156370"/>
    </row>
    <row r="156371" spans="6:6" x14ac:dyDescent="0.3">
      <c r="F156371"/>
    </row>
    <row r="156372" spans="6:6" x14ac:dyDescent="0.3">
      <c r="F156372"/>
    </row>
    <row r="156373" spans="6:6" x14ac:dyDescent="0.3">
      <c r="F156373"/>
    </row>
    <row r="156374" spans="6:6" x14ac:dyDescent="0.3">
      <c r="F156374"/>
    </row>
    <row r="156375" spans="6:6" x14ac:dyDescent="0.3">
      <c r="F156375"/>
    </row>
    <row r="156376" spans="6:6" x14ac:dyDescent="0.3">
      <c r="F156376"/>
    </row>
    <row r="156377" spans="6:6" x14ac:dyDescent="0.3">
      <c r="F156377"/>
    </row>
    <row r="156378" spans="6:6" x14ac:dyDescent="0.3">
      <c r="F156378"/>
    </row>
    <row r="156379" spans="6:6" x14ac:dyDescent="0.3">
      <c r="F156379"/>
    </row>
    <row r="156380" spans="6:6" x14ac:dyDescent="0.3">
      <c r="F156380"/>
    </row>
    <row r="156381" spans="6:6" x14ac:dyDescent="0.3">
      <c r="F156381"/>
    </row>
    <row r="156382" spans="6:6" x14ac:dyDescent="0.3">
      <c r="F156382"/>
    </row>
    <row r="156383" spans="6:6" x14ac:dyDescent="0.3">
      <c r="F156383"/>
    </row>
    <row r="156384" spans="6:6" x14ac:dyDescent="0.3">
      <c r="F156384"/>
    </row>
    <row r="156385" spans="6:6" x14ac:dyDescent="0.3">
      <c r="F156385"/>
    </row>
    <row r="156386" spans="6:6" x14ac:dyDescent="0.3">
      <c r="F156386"/>
    </row>
    <row r="156387" spans="6:6" x14ac:dyDescent="0.3">
      <c r="F156387"/>
    </row>
    <row r="156388" spans="6:6" x14ac:dyDescent="0.3">
      <c r="F156388"/>
    </row>
    <row r="156389" spans="6:6" x14ac:dyDescent="0.3">
      <c r="F156389"/>
    </row>
    <row r="156390" spans="6:6" x14ac:dyDescent="0.3">
      <c r="F156390"/>
    </row>
    <row r="156391" spans="6:6" x14ac:dyDescent="0.3">
      <c r="F156391"/>
    </row>
    <row r="156392" spans="6:6" x14ac:dyDescent="0.3">
      <c r="F156392"/>
    </row>
    <row r="156393" spans="6:6" x14ac:dyDescent="0.3">
      <c r="F156393"/>
    </row>
    <row r="156394" spans="6:6" x14ac:dyDescent="0.3">
      <c r="F156394"/>
    </row>
    <row r="156395" spans="6:6" x14ac:dyDescent="0.3">
      <c r="F156395"/>
    </row>
    <row r="156396" spans="6:6" x14ac:dyDescent="0.3">
      <c r="F156396"/>
    </row>
    <row r="156397" spans="6:6" x14ac:dyDescent="0.3">
      <c r="F156397"/>
    </row>
    <row r="156398" spans="6:6" x14ac:dyDescent="0.3">
      <c r="F156398"/>
    </row>
    <row r="156399" spans="6:6" x14ac:dyDescent="0.3">
      <c r="F156399"/>
    </row>
    <row r="156400" spans="6:6" x14ac:dyDescent="0.3">
      <c r="F156400"/>
    </row>
    <row r="156401" spans="6:6" x14ac:dyDescent="0.3">
      <c r="F156401"/>
    </row>
    <row r="156402" spans="6:6" x14ac:dyDescent="0.3">
      <c r="F156402"/>
    </row>
    <row r="156403" spans="6:6" x14ac:dyDescent="0.3">
      <c r="F156403"/>
    </row>
    <row r="156404" spans="6:6" x14ac:dyDescent="0.3">
      <c r="F156404"/>
    </row>
    <row r="156405" spans="6:6" x14ac:dyDescent="0.3">
      <c r="F156405"/>
    </row>
    <row r="156406" spans="6:6" x14ac:dyDescent="0.3">
      <c r="F156406"/>
    </row>
    <row r="156407" spans="6:6" x14ac:dyDescent="0.3">
      <c r="F156407"/>
    </row>
    <row r="156408" spans="6:6" x14ac:dyDescent="0.3">
      <c r="F156408"/>
    </row>
    <row r="156409" spans="6:6" x14ac:dyDescent="0.3">
      <c r="F156409"/>
    </row>
    <row r="156410" spans="6:6" x14ac:dyDescent="0.3">
      <c r="F156410"/>
    </row>
    <row r="156411" spans="6:6" x14ac:dyDescent="0.3">
      <c r="F156411"/>
    </row>
    <row r="156412" spans="6:6" x14ac:dyDescent="0.3">
      <c r="F156412"/>
    </row>
    <row r="156413" spans="6:6" x14ac:dyDescent="0.3">
      <c r="F156413"/>
    </row>
    <row r="156414" spans="6:6" x14ac:dyDescent="0.3">
      <c r="F156414"/>
    </row>
    <row r="156415" spans="6:6" x14ac:dyDescent="0.3">
      <c r="F156415"/>
    </row>
    <row r="156416" spans="6:6" x14ac:dyDescent="0.3">
      <c r="F156416"/>
    </row>
    <row r="156417" spans="6:6" x14ac:dyDescent="0.3">
      <c r="F156417"/>
    </row>
    <row r="156418" spans="6:6" x14ac:dyDescent="0.3">
      <c r="F156418"/>
    </row>
    <row r="156419" spans="6:6" x14ac:dyDescent="0.3">
      <c r="F156419"/>
    </row>
    <row r="156420" spans="6:6" x14ac:dyDescent="0.3">
      <c r="F156420"/>
    </row>
    <row r="156421" spans="6:6" x14ac:dyDescent="0.3">
      <c r="F156421"/>
    </row>
    <row r="156422" spans="6:6" x14ac:dyDescent="0.3">
      <c r="F156422"/>
    </row>
    <row r="156423" spans="6:6" x14ac:dyDescent="0.3">
      <c r="F156423"/>
    </row>
    <row r="156424" spans="6:6" x14ac:dyDescent="0.3">
      <c r="F156424"/>
    </row>
    <row r="156425" spans="6:6" x14ac:dyDescent="0.3">
      <c r="F156425"/>
    </row>
    <row r="156426" spans="6:6" x14ac:dyDescent="0.3">
      <c r="F156426"/>
    </row>
    <row r="156427" spans="6:6" x14ac:dyDescent="0.3">
      <c r="F156427"/>
    </row>
    <row r="156428" spans="6:6" x14ac:dyDescent="0.3">
      <c r="F156428"/>
    </row>
    <row r="156429" spans="6:6" x14ac:dyDescent="0.3">
      <c r="F156429"/>
    </row>
    <row r="156430" spans="6:6" x14ac:dyDescent="0.3">
      <c r="F156430"/>
    </row>
    <row r="156431" spans="6:6" x14ac:dyDescent="0.3">
      <c r="F156431"/>
    </row>
    <row r="156432" spans="6:6" x14ac:dyDescent="0.3">
      <c r="F156432"/>
    </row>
    <row r="156433" spans="6:6" x14ac:dyDescent="0.3">
      <c r="F156433"/>
    </row>
    <row r="156434" spans="6:6" x14ac:dyDescent="0.3">
      <c r="F156434"/>
    </row>
    <row r="156435" spans="6:6" x14ac:dyDescent="0.3">
      <c r="F156435"/>
    </row>
    <row r="156436" spans="6:6" x14ac:dyDescent="0.3">
      <c r="F156436"/>
    </row>
    <row r="156437" spans="6:6" x14ac:dyDescent="0.3">
      <c r="F156437"/>
    </row>
    <row r="156438" spans="6:6" x14ac:dyDescent="0.3">
      <c r="F156438"/>
    </row>
    <row r="156439" spans="6:6" x14ac:dyDescent="0.3">
      <c r="F156439"/>
    </row>
    <row r="156440" spans="6:6" x14ac:dyDescent="0.3">
      <c r="F156440"/>
    </row>
    <row r="156441" spans="6:6" x14ac:dyDescent="0.3">
      <c r="F156441"/>
    </row>
    <row r="156442" spans="6:6" x14ac:dyDescent="0.3">
      <c r="F156442"/>
    </row>
    <row r="156443" spans="6:6" x14ac:dyDescent="0.3">
      <c r="F156443"/>
    </row>
    <row r="156444" spans="6:6" x14ac:dyDescent="0.3">
      <c r="F156444"/>
    </row>
    <row r="156445" spans="6:6" x14ac:dyDescent="0.3">
      <c r="F156445"/>
    </row>
    <row r="156446" spans="6:6" x14ac:dyDescent="0.3">
      <c r="F156446"/>
    </row>
    <row r="156447" spans="6:6" x14ac:dyDescent="0.3">
      <c r="F156447"/>
    </row>
    <row r="156448" spans="6:6" x14ac:dyDescent="0.3">
      <c r="F156448"/>
    </row>
    <row r="156449" spans="6:6" x14ac:dyDescent="0.3">
      <c r="F156449"/>
    </row>
    <row r="156450" spans="6:6" x14ac:dyDescent="0.3">
      <c r="F156450"/>
    </row>
    <row r="156451" spans="6:6" x14ac:dyDescent="0.3">
      <c r="F156451"/>
    </row>
    <row r="156452" spans="6:6" x14ac:dyDescent="0.3">
      <c r="F156452"/>
    </row>
    <row r="156453" spans="6:6" x14ac:dyDescent="0.3">
      <c r="F156453"/>
    </row>
    <row r="156454" spans="6:6" x14ac:dyDescent="0.3">
      <c r="F156454"/>
    </row>
    <row r="156455" spans="6:6" x14ac:dyDescent="0.3">
      <c r="F156455"/>
    </row>
    <row r="156456" spans="6:6" x14ac:dyDescent="0.3">
      <c r="F156456"/>
    </row>
    <row r="156457" spans="6:6" x14ac:dyDescent="0.3">
      <c r="F156457"/>
    </row>
    <row r="156458" spans="6:6" x14ac:dyDescent="0.3">
      <c r="F156458"/>
    </row>
    <row r="156459" spans="6:6" x14ac:dyDescent="0.3">
      <c r="F156459"/>
    </row>
    <row r="156460" spans="6:6" x14ac:dyDescent="0.3">
      <c r="F156460"/>
    </row>
    <row r="156461" spans="6:6" x14ac:dyDescent="0.3">
      <c r="F156461"/>
    </row>
    <row r="156462" spans="6:6" x14ac:dyDescent="0.3">
      <c r="F156462"/>
    </row>
    <row r="156463" spans="6:6" x14ac:dyDescent="0.3">
      <c r="F156463"/>
    </row>
    <row r="156464" spans="6:6" x14ac:dyDescent="0.3">
      <c r="F156464"/>
    </row>
    <row r="156465" spans="6:6" x14ac:dyDescent="0.3">
      <c r="F156465"/>
    </row>
    <row r="156466" spans="6:6" x14ac:dyDescent="0.3">
      <c r="F156466"/>
    </row>
    <row r="156467" spans="6:6" x14ac:dyDescent="0.3">
      <c r="F156467"/>
    </row>
    <row r="156468" spans="6:6" x14ac:dyDescent="0.3">
      <c r="F156468"/>
    </row>
    <row r="156469" spans="6:6" x14ac:dyDescent="0.3">
      <c r="F156469"/>
    </row>
    <row r="156470" spans="6:6" x14ac:dyDescent="0.3">
      <c r="F156470"/>
    </row>
    <row r="156471" spans="6:6" x14ac:dyDescent="0.3">
      <c r="F156471"/>
    </row>
    <row r="156472" spans="6:6" x14ac:dyDescent="0.3">
      <c r="F156472"/>
    </row>
    <row r="156473" spans="6:6" x14ac:dyDescent="0.3">
      <c r="F156473"/>
    </row>
    <row r="156474" spans="6:6" x14ac:dyDescent="0.3">
      <c r="F156474"/>
    </row>
    <row r="156475" spans="6:6" x14ac:dyDescent="0.3">
      <c r="F156475"/>
    </row>
    <row r="156476" spans="6:6" x14ac:dyDescent="0.3">
      <c r="F156476"/>
    </row>
    <row r="156477" spans="6:6" x14ac:dyDescent="0.3">
      <c r="F156477"/>
    </row>
    <row r="156478" spans="6:6" x14ac:dyDescent="0.3">
      <c r="F156478"/>
    </row>
    <row r="156479" spans="6:6" x14ac:dyDescent="0.3">
      <c r="F156479"/>
    </row>
    <row r="156480" spans="6:6" x14ac:dyDescent="0.3">
      <c r="F156480"/>
    </row>
    <row r="156481" spans="6:6" x14ac:dyDescent="0.3">
      <c r="F156481"/>
    </row>
    <row r="156482" spans="6:6" x14ac:dyDescent="0.3">
      <c r="F156482"/>
    </row>
    <row r="156483" spans="6:6" x14ac:dyDescent="0.3">
      <c r="F156483"/>
    </row>
    <row r="156484" spans="6:6" x14ac:dyDescent="0.3">
      <c r="F156484"/>
    </row>
    <row r="156485" spans="6:6" x14ac:dyDescent="0.3">
      <c r="F156485"/>
    </row>
    <row r="156486" spans="6:6" x14ac:dyDescent="0.3">
      <c r="F156486"/>
    </row>
    <row r="156487" spans="6:6" x14ac:dyDescent="0.3">
      <c r="F156487"/>
    </row>
    <row r="156488" spans="6:6" x14ac:dyDescent="0.3">
      <c r="F156488"/>
    </row>
    <row r="156489" spans="6:6" x14ac:dyDescent="0.3">
      <c r="F156489"/>
    </row>
    <row r="156490" spans="6:6" x14ac:dyDescent="0.3">
      <c r="F156490"/>
    </row>
    <row r="156491" spans="6:6" x14ac:dyDescent="0.3">
      <c r="F156491"/>
    </row>
    <row r="156492" spans="6:6" x14ac:dyDescent="0.3">
      <c r="F156492"/>
    </row>
    <row r="156493" spans="6:6" x14ac:dyDescent="0.3">
      <c r="F156493"/>
    </row>
    <row r="156494" spans="6:6" x14ac:dyDescent="0.3">
      <c r="F156494"/>
    </row>
    <row r="156495" spans="6:6" x14ac:dyDescent="0.3">
      <c r="F156495"/>
    </row>
    <row r="156496" spans="6:6" x14ac:dyDescent="0.3">
      <c r="F156496"/>
    </row>
    <row r="156497" spans="6:6" x14ac:dyDescent="0.3">
      <c r="F156497"/>
    </row>
    <row r="156498" spans="6:6" x14ac:dyDescent="0.3">
      <c r="F156498"/>
    </row>
    <row r="156499" spans="6:6" x14ac:dyDescent="0.3">
      <c r="F156499"/>
    </row>
    <row r="156500" spans="6:6" x14ac:dyDescent="0.3">
      <c r="F156500"/>
    </row>
    <row r="156501" spans="6:6" x14ac:dyDescent="0.3">
      <c r="F156501"/>
    </row>
    <row r="156502" spans="6:6" x14ac:dyDescent="0.3">
      <c r="F156502"/>
    </row>
    <row r="156503" spans="6:6" x14ac:dyDescent="0.3">
      <c r="F156503"/>
    </row>
    <row r="156504" spans="6:6" x14ac:dyDescent="0.3">
      <c r="F156504"/>
    </row>
    <row r="156505" spans="6:6" x14ac:dyDescent="0.3">
      <c r="F156505"/>
    </row>
    <row r="156506" spans="6:6" x14ac:dyDescent="0.3">
      <c r="F156506"/>
    </row>
    <row r="156507" spans="6:6" x14ac:dyDescent="0.3">
      <c r="F156507"/>
    </row>
    <row r="156508" spans="6:6" x14ac:dyDescent="0.3">
      <c r="F156508"/>
    </row>
    <row r="156509" spans="6:6" x14ac:dyDescent="0.3">
      <c r="F156509"/>
    </row>
    <row r="156510" spans="6:6" x14ac:dyDescent="0.3">
      <c r="F156510"/>
    </row>
    <row r="156511" spans="6:6" x14ac:dyDescent="0.3">
      <c r="F156511"/>
    </row>
    <row r="156512" spans="6:6" x14ac:dyDescent="0.3">
      <c r="F156512"/>
    </row>
    <row r="156513" spans="6:6" x14ac:dyDescent="0.3">
      <c r="F156513"/>
    </row>
    <row r="156514" spans="6:6" x14ac:dyDescent="0.3">
      <c r="F156514"/>
    </row>
    <row r="156515" spans="6:6" x14ac:dyDescent="0.3">
      <c r="F156515"/>
    </row>
    <row r="156516" spans="6:6" x14ac:dyDescent="0.3">
      <c r="F156516"/>
    </row>
    <row r="156517" spans="6:6" x14ac:dyDescent="0.3">
      <c r="F156517"/>
    </row>
    <row r="156518" spans="6:6" x14ac:dyDescent="0.3">
      <c r="F156518"/>
    </row>
    <row r="156519" spans="6:6" x14ac:dyDescent="0.3">
      <c r="F156519"/>
    </row>
    <row r="156520" spans="6:6" x14ac:dyDescent="0.3">
      <c r="F156520"/>
    </row>
    <row r="156521" spans="6:6" x14ac:dyDescent="0.3">
      <c r="F156521"/>
    </row>
    <row r="156522" spans="6:6" x14ac:dyDescent="0.3">
      <c r="F156522"/>
    </row>
    <row r="156523" spans="6:6" x14ac:dyDescent="0.3">
      <c r="F156523"/>
    </row>
    <row r="156524" spans="6:6" x14ac:dyDescent="0.3">
      <c r="F156524"/>
    </row>
    <row r="156525" spans="6:6" x14ac:dyDescent="0.3">
      <c r="F156525"/>
    </row>
    <row r="156526" spans="6:6" x14ac:dyDescent="0.3">
      <c r="F156526"/>
    </row>
    <row r="156527" spans="6:6" x14ac:dyDescent="0.3">
      <c r="F156527"/>
    </row>
    <row r="156528" spans="6:6" x14ac:dyDescent="0.3">
      <c r="F156528"/>
    </row>
    <row r="156529" spans="6:6" x14ac:dyDescent="0.3">
      <c r="F156529"/>
    </row>
    <row r="156530" spans="6:6" x14ac:dyDescent="0.3">
      <c r="F156530"/>
    </row>
    <row r="156531" spans="6:6" x14ac:dyDescent="0.3">
      <c r="F156531"/>
    </row>
    <row r="156532" spans="6:6" x14ac:dyDescent="0.3">
      <c r="F156532"/>
    </row>
    <row r="156533" spans="6:6" x14ac:dyDescent="0.3">
      <c r="F156533"/>
    </row>
    <row r="156534" spans="6:6" x14ac:dyDescent="0.3">
      <c r="F156534"/>
    </row>
    <row r="156535" spans="6:6" x14ac:dyDescent="0.3">
      <c r="F156535"/>
    </row>
    <row r="156536" spans="6:6" x14ac:dyDescent="0.3">
      <c r="F156536"/>
    </row>
    <row r="156537" spans="6:6" x14ac:dyDescent="0.3">
      <c r="F156537"/>
    </row>
    <row r="156538" spans="6:6" x14ac:dyDescent="0.3">
      <c r="F156538"/>
    </row>
    <row r="156539" spans="6:6" x14ac:dyDescent="0.3">
      <c r="F156539"/>
    </row>
    <row r="156540" spans="6:6" x14ac:dyDescent="0.3">
      <c r="F156540"/>
    </row>
    <row r="156541" spans="6:6" x14ac:dyDescent="0.3">
      <c r="F156541"/>
    </row>
    <row r="156542" spans="6:6" x14ac:dyDescent="0.3">
      <c r="F156542"/>
    </row>
    <row r="156543" spans="6:6" x14ac:dyDescent="0.3">
      <c r="F156543"/>
    </row>
    <row r="156544" spans="6:6" x14ac:dyDescent="0.3">
      <c r="F156544"/>
    </row>
    <row r="156545" spans="6:6" x14ac:dyDescent="0.3">
      <c r="F156545"/>
    </row>
    <row r="156546" spans="6:6" x14ac:dyDescent="0.3">
      <c r="F156546"/>
    </row>
    <row r="156547" spans="6:6" x14ac:dyDescent="0.3">
      <c r="F156547"/>
    </row>
    <row r="156548" spans="6:6" x14ac:dyDescent="0.3">
      <c r="F156548"/>
    </row>
    <row r="156549" spans="6:6" x14ac:dyDescent="0.3">
      <c r="F156549"/>
    </row>
    <row r="156550" spans="6:6" x14ac:dyDescent="0.3">
      <c r="F156550"/>
    </row>
    <row r="156551" spans="6:6" x14ac:dyDescent="0.3">
      <c r="F156551"/>
    </row>
    <row r="156552" spans="6:6" x14ac:dyDescent="0.3">
      <c r="F156552"/>
    </row>
    <row r="156553" spans="6:6" x14ac:dyDescent="0.3">
      <c r="F156553"/>
    </row>
    <row r="156554" spans="6:6" x14ac:dyDescent="0.3">
      <c r="F156554"/>
    </row>
    <row r="156555" spans="6:6" x14ac:dyDescent="0.3">
      <c r="F156555"/>
    </row>
    <row r="156556" spans="6:6" x14ac:dyDescent="0.3">
      <c r="F156556"/>
    </row>
    <row r="156557" spans="6:6" x14ac:dyDescent="0.3">
      <c r="F156557"/>
    </row>
    <row r="156558" spans="6:6" x14ac:dyDescent="0.3">
      <c r="F156558"/>
    </row>
    <row r="156559" spans="6:6" x14ac:dyDescent="0.3">
      <c r="F156559"/>
    </row>
    <row r="156560" spans="6:6" x14ac:dyDescent="0.3">
      <c r="F156560"/>
    </row>
    <row r="156561" spans="6:6" x14ac:dyDescent="0.3">
      <c r="F156561"/>
    </row>
    <row r="156562" spans="6:6" x14ac:dyDescent="0.3">
      <c r="F156562"/>
    </row>
    <row r="156563" spans="6:6" x14ac:dyDescent="0.3">
      <c r="F156563"/>
    </row>
    <row r="156564" spans="6:6" x14ac:dyDescent="0.3">
      <c r="F156564"/>
    </row>
    <row r="156565" spans="6:6" x14ac:dyDescent="0.3">
      <c r="F156565"/>
    </row>
    <row r="156566" spans="6:6" x14ac:dyDescent="0.3">
      <c r="F156566"/>
    </row>
    <row r="156567" spans="6:6" x14ac:dyDescent="0.3">
      <c r="F156567"/>
    </row>
    <row r="156568" spans="6:6" x14ac:dyDescent="0.3">
      <c r="F156568"/>
    </row>
    <row r="156569" spans="6:6" x14ac:dyDescent="0.3">
      <c r="F156569"/>
    </row>
    <row r="156570" spans="6:6" x14ac:dyDescent="0.3">
      <c r="F156570"/>
    </row>
    <row r="156571" spans="6:6" x14ac:dyDescent="0.3">
      <c r="F156571"/>
    </row>
    <row r="156572" spans="6:6" x14ac:dyDescent="0.3">
      <c r="F156572"/>
    </row>
    <row r="156573" spans="6:6" x14ac:dyDescent="0.3">
      <c r="F156573"/>
    </row>
    <row r="156574" spans="6:6" x14ac:dyDescent="0.3">
      <c r="F156574"/>
    </row>
    <row r="156575" spans="6:6" x14ac:dyDescent="0.3">
      <c r="F156575"/>
    </row>
    <row r="156576" spans="6:6" x14ac:dyDescent="0.3">
      <c r="F156576"/>
    </row>
    <row r="156577" spans="6:6" x14ac:dyDescent="0.3">
      <c r="F156577"/>
    </row>
    <row r="156578" spans="6:6" x14ac:dyDescent="0.3">
      <c r="F156578"/>
    </row>
    <row r="156579" spans="6:6" x14ac:dyDescent="0.3">
      <c r="F156579"/>
    </row>
    <row r="156580" spans="6:6" x14ac:dyDescent="0.3">
      <c r="F156580"/>
    </row>
    <row r="156581" spans="6:6" x14ac:dyDescent="0.3">
      <c r="F156581"/>
    </row>
    <row r="156582" spans="6:6" x14ac:dyDescent="0.3">
      <c r="F156582"/>
    </row>
    <row r="156583" spans="6:6" x14ac:dyDescent="0.3">
      <c r="F156583"/>
    </row>
    <row r="156584" spans="6:6" x14ac:dyDescent="0.3">
      <c r="F156584"/>
    </row>
    <row r="156585" spans="6:6" x14ac:dyDescent="0.3">
      <c r="F156585"/>
    </row>
    <row r="156586" spans="6:6" x14ac:dyDescent="0.3">
      <c r="F156586"/>
    </row>
    <row r="156587" spans="6:6" x14ac:dyDescent="0.3">
      <c r="F156587"/>
    </row>
    <row r="156588" spans="6:6" x14ac:dyDescent="0.3">
      <c r="F156588"/>
    </row>
    <row r="156589" spans="6:6" x14ac:dyDescent="0.3">
      <c r="F156589"/>
    </row>
    <row r="156590" spans="6:6" x14ac:dyDescent="0.3">
      <c r="F156590"/>
    </row>
    <row r="156591" spans="6:6" x14ac:dyDescent="0.3">
      <c r="F156591"/>
    </row>
    <row r="156592" spans="6:6" x14ac:dyDescent="0.3">
      <c r="F156592"/>
    </row>
    <row r="156593" spans="6:6" x14ac:dyDescent="0.3">
      <c r="F156593"/>
    </row>
    <row r="156594" spans="6:6" x14ac:dyDescent="0.3">
      <c r="F156594"/>
    </row>
    <row r="156595" spans="6:6" x14ac:dyDescent="0.3">
      <c r="F156595"/>
    </row>
    <row r="156596" spans="6:6" x14ac:dyDescent="0.3">
      <c r="F156596"/>
    </row>
    <row r="156597" spans="6:6" x14ac:dyDescent="0.3">
      <c r="F156597"/>
    </row>
    <row r="156598" spans="6:6" x14ac:dyDescent="0.3">
      <c r="F156598"/>
    </row>
    <row r="156599" spans="6:6" x14ac:dyDescent="0.3">
      <c r="F156599"/>
    </row>
    <row r="156600" spans="6:6" x14ac:dyDescent="0.3">
      <c r="F156600"/>
    </row>
    <row r="156601" spans="6:6" x14ac:dyDescent="0.3">
      <c r="F156601"/>
    </row>
    <row r="156602" spans="6:6" x14ac:dyDescent="0.3">
      <c r="F156602"/>
    </row>
    <row r="156603" spans="6:6" x14ac:dyDescent="0.3">
      <c r="F156603"/>
    </row>
    <row r="156604" spans="6:6" x14ac:dyDescent="0.3">
      <c r="F156604"/>
    </row>
    <row r="156605" spans="6:6" x14ac:dyDescent="0.3">
      <c r="F156605"/>
    </row>
    <row r="156606" spans="6:6" x14ac:dyDescent="0.3">
      <c r="F156606"/>
    </row>
    <row r="156607" spans="6:6" x14ac:dyDescent="0.3">
      <c r="F156607"/>
    </row>
    <row r="156608" spans="6:6" x14ac:dyDescent="0.3">
      <c r="F156608"/>
    </row>
    <row r="156609" spans="6:6" x14ac:dyDescent="0.3">
      <c r="F156609"/>
    </row>
    <row r="156610" spans="6:6" x14ac:dyDescent="0.3">
      <c r="F156610"/>
    </row>
    <row r="156611" spans="6:6" x14ac:dyDescent="0.3">
      <c r="F156611"/>
    </row>
    <row r="156612" spans="6:6" x14ac:dyDescent="0.3">
      <c r="F156612"/>
    </row>
    <row r="156613" spans="6:6" x14ac:dyDescent="0.3">
      <c r="F156613"/>
    </row>
    <row r="156614" spans="6:6" x14ac:dyDescent="0.3">
      <c r="F156614"/>
    </row>
    <row r="156615" spans="6:6" x14ac:dyDescent="0.3">
      <c r="F156615"/>
    </row>
    <row r="156616" spans="6:6" x14ac:dyDescent="0.3">
      <c r="F156616"/>
    </row>
    <row r="156617" spans="6:6" x14ac:dyDescent="0.3">
      <c r="F156617"/>
    </row>
    <row r="156618" spans="6:6" x14ac:dyDescent="0.3">
      <c r="F156618"/>
    </row>
    <row r="156619" spans="6:6" x14ac:dyDescent="0.3">
      <c r="F156619"/>
    </row>
    <row r="156620" spans="6:6" x14ac:dyDescent="0.3">
      <c r="F156620"/>
    </row>
    <row r="156621" spans="6:6" x14ac:dyDescent="0.3">
      <c r="F156621"/>
    </row>
    <row r="156622" spans="6:6" x14ac:dyDescent="0.3">
      <c r="F156622"/>
    </row>
    <row r="156623" spans="6:6" x14ac:dyDescent="0.3">
      <c r="F156623"/>
    </row>
    <row r="156624" spans="6:6" x14ac:dyDescent="0.3">
      <c r="F156624"/>
    </row>
    <row r="156625" spans="6:6" x14ac:dyDescent="0.3">
      <c r="F156625"/>
    </row>
    <row r="156626" spans="6:6" x14ac:dyDescent="0.3">
      <c r="F156626"/>
    </row>
    <row r="156627" spans="6:6" x14ac:dyDescent="0.3">
      <c r="F156627"/>
    </row>
    <row r="156628" spans="6:6" x14ac:dyDescent="0.3">
      <c r="F156628"/>
    </row>
    <row r="156629" spans="6:6" x14ac:dyDescent="0.3">
      <c r="F156629"/>
    </row>
    <row r="156630" spans="6:6" x14ac:dyDescent="0.3">
      <c r="F156630"/>
    </row>
    <row r="156631" spans="6:6" x14ac:dyDescent="0.3">
      <c r="F156631"/>
    </row>
    <row r="156632" spans="6:6" x14ac:dyDescent="0.3">
      <c r="F156632"/>
    </row>
    <row r="156633" spans="6:6" x14ac:dyDescent="0.3">
      <c r="F156633"/>
    </row>
    <row r="156634" spans="6:6" x14ac:dyDescent="0.3">
      <c r="F156634"/>
    </row>
    <row r="156635" spans="6:6" x14ac:dyDescent="0.3">
      <c r="F156635"/>
    </row>
    <row r="156636" spans="6:6" x14ac:dyDescent="0.3">
      <c r="F156636"/>
    </row>
    <row r="156637" spans="6:6" x14ac:dyDescent="0.3">
      <c r="F156637"/>
    </row>
    <row r="156638" spans="6:6" x14ac:dyDescent="0.3">
      <c r="F156638"/>
    </row>
    <row r="156639" spans="6:6" x14ac:dyDescent="0.3">
      <c r="F156639"/>
    </row>
    <row r="156640" spans="6:6" x14ac:dyDescent="0.3">
      <c r="F156640"/>
    </row>
    <row r="156641" spans="6:6" x14ac:dyDescent="0.3">
      <c r="F156641"/>
    </row>
    <row r="156642" spans="6:6" x14ac:dyDescent="0.3">
      <c r="F156642"/>
    </row>
    <row r="156643" spans="6:6" x14ac:dyDescent="0.3">
      <c r="F156643"/>
    </row>
    <row r="156644" spans="6:6" x14ac:dyDescent="0.3">
      <c r="F156644"/>
    </row>
    <row r="156645" spans="6:6" x14ac:dyDescent="0.3">
      <c r="F156645"/>
    </row>
    <row r="156646" spans="6:6" x14ac:dyDescent="0.3">
      <c r="F156646"/>
    </row>
    <row r="156647" spans="6:6" x14ac:dyDescent="0.3">
      <c r="F156647"/>
    </row>
    <row r="156648" spans="6:6" x14ac:dyDescent="0.3">
      <c r="F156648"/>
    </row>
    <row r="156649" spans="6:6" x14ac:dyDescent="0.3">
      <c r="F156649"/>
    </row>
    <row r="156650" spans="6:6" x14ac:dyDescent="0.3">
      <c r="F156650"/>
    </row>
    <row r="156651" spans="6:6" x14ac:dyDescent="0.3">
      <c r="F156651"/>
    </row>
    <row r="156652" spans="6:6" x14ac:dyDescent="0.3">
      <c r="F156652"/>
    </row>
    <row r="156653" spans="6:6" x14ac:dyDescent="0.3">
      <c r="F156653"/>
    </row>
    <row r="156654" spans="6:6" x14ac:dyDescent="0.3">
      <c r="F156654"/>
    </row>
    <row r="156655" spans="6:6" x14ac:dyDescent="0.3">
      <c r="F156655"/>
    </row>
    <row r="156656" spans="6:6" x14ac:dyDescent="0.3">
      <c r="F156656"/>
    </row>
    <row r="156657" spans="6:6" x14ac:dyDescent="0.3">
      <c r="F156657"/>
    </row>
    <row r="156658" spans="6:6" x14ac:dyDescent="0.3">
      <c r="F156658"/>
    </row>
    <row r="156659" spans="6:6" x14ac:dyDescent="0.3">
      <c r="F156659"/>
    </row>
    <row r="156660" spans="6:6" x14ac:dyDescent="0.3">
      <c r="F156660"/>
    </row>
    <row r="156661" spans="6:6" x14ac:dyDescent="0.3">
      <c r="F156661"/>
    </row>
    <row r="156662" spans="6:6" x14ac:dyDescent="0.3">
      <c r="F156662"/>
    </row>
    <row r="156663" spans="6:6" x14ac:dyDescent="0.3">
      <c r="F156663"/>
    </row>
    <row r="156664" spans="6:6" x14ac:dyDescent="0.3">
      <c r="F156664"/>
    </row>
    <row r="156665" spans="6:6" x14ac:dyDescent="0.3">
      <c r="F156665"/>
    </row>
    <row r="156666" spans="6:6" x14ac:dyDescent="0.3">
      <c r="F156666"/>
    </row>
    <row r="156667" spans="6:6" x14ac:dyDescent="0.3">
      <c r="F156667"/>
    </row>
    <row r="156668" spans="6:6" x14ac:dyDescent="0.3">
      <c r="F156668"/>
    </row>
    <row r="156669" spans="6:6" x14ac:dyDescent="0.3">
      <c r="F156669"/>
    </row>
    <row r="156670" spans="6:6" x14ac:dyDescent="0.3">
      <c r="F156670"/>
    </row>
    <row r="156671" spans="6:6" x14ac:dyDescent="0.3">
      <c r="F156671"/>
    </row>
    <row r="156672" spans="6:6" x14ac:dyDescent="0.3">
      <c r="F156672"/>
    </row>
    <row r="156673" spans="6:6" x14ac:dyDescent="0.3">
      <c r="F156673"/>
    </row>
    <row r="156674" spans="6:6" x14ac:dyDescent="0.3">
      <c r="F156674"/>
    </row>
    <row r="156675" spans="6:6" x14ac:dyDescent="0.3">
      <c r="F156675"/>
    </row>
    <row r="156676" spans="6:6" x14ac:dyDescent="0.3">
      <c r="F156676"/>
    </row>
    <row r="156677" spans="6:6" x14ac:dyDescent="0.3">
      <c r="F156677"/>
    </row>
    <row r="156678" spans="6:6" x14ac:dyDescent="0.3">
      <c r="F156678"/>
    </row>
    <row r="156679" spans="6:6" x14ac:dyDescent="0.3">
      <c r="F156679"/>
    </row>
    <row r="156680" spans="6:6" x14ac:dyDescent="0.3">
      <c r="F156680"/>
    </row>
    <row r="156681" spans="6:6" x14ac:dyDescent="0.3">
      <c r="F156681"/>
    </row>
    <row r="156682" spans="6:6" x14ac:dyDescent="0.3">
      <c r="F156682"/>
    </row>
    <row r="156683" spans="6:6" x14ac:dyDescent="0.3">
      <c r="F156683"/>
    </row>
    <row r="156684" spans="6:6" x14ac:dyDescent="0.3">
      <c r="F156684"/>
    </row>
    <row r="156685" spans="6:6" x14ac:dyDescent="0.3">
      <c r="F156685"/>
    </row>
    <row r="156686" spans="6:6" x14ac:dyDescent="0.3">
      <c r="F156686"/>
    </row>
    <row r="156687" spans="6:6" x14ac:dyDescent="0.3">
      <c r="F156687"/>
    </row>
    <row r="156688" spans="6:6" x14ac:dyDescent="0.3">
      <c r="F156688"/>
    </row>
    <row r="156689" spans="6:6" x14ac:dyDescent="0.3">
      <c r="F156689"/>
    </row>
    <row r="156690" spans="6:6" x14ac:dyDescent="0.3">
      <c r="F156690"/>
    </row>
    <row r="156691" spans="6:6" x14ac:dyDescent="0.3">
      <c r="F156691"/>
    </row>
    <row r="156692" spans="6:6" x14ac:dyDescent="0.3">
      <c r="F156692"/>
    </row>
    <row r="156693" spans="6:6" x14ac:dyDescent="0.3">
      <c r="F156693"/>
    </row>
    <row r="156694" spans="6:6" x14ac:dyDescent="0.3">
      <c r="F156694"/>
    </row>
    <row r="156695" spans="6:6" x14ac:dyDescent="0.3">
      <c r="F156695"/>
    </row>
    <row r="156696" spans="6:6" x14ac:dyDescent="0.3">
      <c r="F156696"/>
    </row>
    <row r="156697" spans="6:6" x14ac:dyDescent="0.3">
      <c r="F156697"/>
    </row>
    <row r="156698" spans="6:6" x14ac:dyDescent="0.3">
      <c r="F156698"/>
    </row>
    <row r="156699" spans="6:6" x14ac:dyDescent="0.3">
      <c r="F156699"/>
    </row>
    <row r="156700" spans="6:6" x14ac:dyDescent="0.3">
      <c r="F156700"/>
    </row>
    <row r="156701" spans="6:6" x14ac:dyDescent="0.3">
      <c r="F156701"/>
    </row>
    <row r="156702" spans="6:6" x14ac:dyDescent="0.3">
      <c r="F156702"/>
    </row>
    <row r="156703" spans="6:6" x14ac:dyDescent="0.3">
      <c r="F156703"/>
    </row>
    <row r="156704" spans="6:6" x14ac:dyDescent="0.3">
      <c r="F156704"/>
    </row>
    <row r="156705" spans="6:6" x14ac:dyDescent="0.3">
      <c r="F156705"/>
    </row>
    <row r="156706" spans="6:6" x14ac:dyDescent="0.3">
      <c r="F156706"/>
    </row>
    <row r="156707" spans="6:6" x14ac:dyDescent="0.3">
      <c r="F156707"/>
    </row>
    <row r="156708" spans="6:6" x14ac:dyDescent="0.3">
      <c r="F156708"/>
    </row>
    <row r="156709" spans="6:6" x14ac:dyDescent="0.3">
      <c r="F156709"/>
    </row>
    <row r="156710" spans="6:6" x14ac:dyDescent="0.3">
      <c r="F156710"/>
    </row>
    <row r="156711" spans="6:6" x14ac:dyDescent="0.3">
      <c r="F156711"/>
    </row>
    <row r="156712" spans="6:6" x14ac:dyDescent="0.3">
      <c r="F156712"/>
    </row>
    <row r="156713" spans="6:6" x14ac:dyDescent="0.3">
      <c r="F156713"/>
    </row>
    <row r="156714" spans="6:6" x14ac:dyDescent="0.3">
      <c r="F156714"/>
    </row>
    <row r="156715" spans="6:6" x14ac:dyDescent="0.3">
      <c r="F156715"/>
    </row>
    <row r="156716" spans="6:6" x14ac:dyDescent="0.3">
      <c r="F156716"/>
    </row>
    <row r="156717" spans="6:6" x14ac:dyDescent="0.3">
      <c r="F156717"/>
    </row>
    <row r="156718" spans="6:6" x14ac:dyDescent="0.3">
      <c r="F156718"/>
    </row>
    <row r="156719" spans="6:6" x14ac:dyDescent="0.3">
      <c r="F156719"/>
    </row>
    <row r="156720" spans="6:6" x14ac:dyDescent="0.3">
      <c r="F156720"/>
    </row>
    <row r="156721" spans="6:6" x14ac:dyDescent="0.3">
      <c r="F156721"/>
    </row>
    <row r="156722" spans="6:6" x14ac:dyDescent="0.3">
      <c r="F156722"/>
    </row>
    <row r="156723" spans="6:6" x14ac:dyDescent="0.3">
      <c r="F156723"/>
    </row>
    <row r="156724" spans="6:6" x14ac:dyDescent="0.3">
      <c r="F156724"/>
    </row>
    <row r="156725" spans="6:6" x14ac:dyDescent="0.3">
      <c r="F156725"/>
    </row>
    <row r="156726" spans="6:6" x14ac:dyDescent="0.3">
      <c r="F156726"/>
    </row>
    <row r="156727" spans="6:6" x14ac:dyDescent="0.3">
      <c r="F156727"/>
    </row>
    <row r="156728" spans="6:6" x14ac:dyDescent="0.3">
      <c r="F156728"/>
    </row>
    <row r="156729" spans="6:6" x14ac:dyDescent="0.3">
      <c r="F156729"/>
    </row>
    <row r="156730" spans="6:6" x14ac:dyDescent="0.3">
      <c r="F156730"/>
    </row>
    <row r="156731" spans="6:6" x14ac:dyDescent="0.3">
      <c r="F156731"/>
    </row>
    <row r="156732" spans="6:6" x14ac:dyDescent="0.3">
      <c r="F156732"/>
    </row>
    <row r="156733" spans="6:6" x14ac:dyDescent="0.3">
      <c r="F156733"/>
    </row>
    <row r="156734" spans="6:6" x14ac:dyDescent="0.3">
      <c r="F156734"/>
    </row>
    <row r="156735" spans="6:6" x14ac:dyDescent="0.3">
      <c r="F156735"/>
    </row>
    <row r="156736" spans="6:6" x14ac:dyDescent="0.3">
      <c r="F156736"/>
    </row>
    <row r="156737" spans="6:6" x14ac:dyDescent="0.3">
      <c r="F156737"/>
    </row>
    <row r="156738" spans="6:6" x14ac:dyDescent="0.3">
      <c r="F156738"/>
    </row>
    <row r="156739" spans="6:6" x14ac:dyDescent="0.3">
      <c r="F156739"/>
    </row>
    <row r="156740" spans="6:6" x14ac:dyDescent="0.3">
      <c r="F156740"/>
    </row>
    <row r="156741" spans="6:6" x14ac:dyDescent="0.3">
      <c r="F156741"/>
    </row>
    <row r="156742" spans="6:6" x14ac:dyDescent="0.3">
      <c r="F156742"/>
    </row>
    <row r="156743" spans="6:6" x14ac:dyDescent="0.3">
      <c r="F156743"/>
    </row>
    <row r="156744" spans="6:6" x14ac:dyDescent="0.3">
      <c r="F156744"/>
    </row>
    <row r="156745" spans="6:6" x14ac:dyDescent="0.3">
      <c r="F156745"/>
    </row>
    <row r="156746" spans="6:6" x14ac:dyDescent="0.3">
      <c r="F156746"/>
    </row>
    <row r="156747" spans="6:6" x14ac:dyDescent="0.3">
      <c r="F156747"/>
    </row>
    <row r="156748" spans="6:6" x14ac:dyDescent="0.3">
      <c r="F156748"/>
    </row>
    <row r="156749" spans="6:6" x14ac:dyDescent="0.3">
      <c r="F156749"/>
    </row>
    <row r="156750" spans="6:6" x14ac:dyDescent="0.3">
      <c r="F156750"/>
    </row>
    <row r="156751" spans="6:6" x14ac:dyDescent="0.3">
      <c r="F156751"/>
    </row>
    <row r="156752" spans="6:6" x14ac:dyDescent="0.3">
      <c r="F156752"/>
    </row>
    <row r="156753" spans="6:6" x14ac:dyDescent="0.3">
      <c r="F156753"/>
    </row>
    <row r="156754" spans="6:6" x14ac:dyDescent="0.3">
      <c r="F156754"/>
    </row>
    <row r="156755" spans="6:6" x14ac:dyDescent="0.3">
      <c r="F156755"/>
    </row>
    <row r="156756" spans="6:6" x14ac:dyDescent="0.3">
      <c r="F156756"/>
    </row>
    <row r="156757" spans="6:6" x14ac:dyDescent="0.3">
      <c r="F156757"/>
    </row>
    <row r="156758" spans="6:6" x14ac:dyDescent="0.3">
      <c r="F156758"/>
    </row>
    <row r="156759" spans="6:6" x14ac:dyDescent="0.3">
      <c r="F156759"/>
    </row>
    <row r="156760" spans="6:6" x14ac:dyDescent="0.3">
      <c r="F156760"/>
    </row>
    <row r="156761" spans="6:6" x14ac:dyDescent="0.3">
      <c r="F156761"/>
    </row>
    <row r="156762" spans="6:6" x14ac:dyDescent="0.3">
      <c r="F156762"/>
    </row>
    <row r="156763" spans="6:6" x14ac:dyDescent="0.3">
      <c r="F156763"/>
    </row>
    <row r="156764" spans="6:6" x14ac:dyDescent="0.3">
      <c r="F156764"/>
    </row>
    <row r="156765" spans="6:6" x14ac:dyDescent="0.3">
      <c r="F156765"/>
    </row>
    <row r="156766" spans="6:6" x14ac:dyDescent="0.3">
      <c r="F156766"/>
    </row>
    <row r="156767" spans="6:6" x14ac:dyDescent="0.3">
      <c r="F156767"/>
    </row>
    <row r="156768" spans="6:6" x14ac:dyDescent="0.3">
      <c r="F156768"/>
    </row>
    <row r="156769" spans="6:6" x14ac:dyDescent="0.3">
      <c r="F156769"/>
    </row>
    <row r="156770" spans="6:6" x14ac:dyDescent="0.3">
      <c r="F156770"/>
    </row>
    <row r="156771" spans="6:6" x14ac:dyDescent="0.3">
      <c r="F156771"/>
    </row>
    <row r="156772" spans="6:6" x14ac:dyDescent="0.3">
      <c r="F156772"/>
    </row>
    <row r="156773" spans="6:6" x14ac:dyDescent="0.3">
      <c r="F156773"/>
    </row>
    <row r="156774" spans="6:6" x14ac:dyDescent="0.3">
      <c r="F156774"/>
    </row>
    <row r="156775" spans="6:6" x14ac:dyDescent="0.3">
      <c r="F156775"/>
    </row>
    <row r="156776" spans="6:6" x14ac:dyDescent="0.3">
      <c r="F156776"/>
    </row>
    <row r="156777" spans="6:6" x14ac:dyDescent="0.3">
      <c r="F156777"/>
    </row>
    <row r="156778" spans="6:6" x14ac:dyDescent="0.3">
      <c r="F156778"/>
    </row>
    <row r="156779" spans="6:6" x14ac:dyDescent="0.3">
      <c r="F156779"/>
    </row>
    <row r="156780" spans="6:6" x14ac:dyDescent="0.3">
      <c r="F156780"/>
    </row>
    <row r="156781" spans="6:6" x14ac:dyDescent="0.3">
      <c r="F156781"/>
    </row>
    <row r="156782" spans="6:6" x14ac:dyDescent="0.3">
      <c r="F156782"/>
    </row>
    <row r="156783" spans="6:6" x14ac:dyDescent="0.3">
      <c r="F156783"/>
    </row>
    <row r="156784" spans="6:6" x14ac:dyDescent="0.3">
      <c r="F156784"/>
    </row>
    <row r="156785" spans="6:6" x14ac:dyDescent="0.3">
      <c r="F156785"/>
    </row>
    <row r="156786" spans="6:6" x14ac:dyDescent="0.3">
      <c r="F156786"/>
    </row>
    <row r="156787" spans="6:6" x14ac:dyDescent="0.3">
      <c r="F156787"/>
    </row>
    <row r="156788" spans="6:6" x14ac:dyDescent="0.3">
      <c r="F156788"/>
    </row>
    <row r="156789" spans="6:6" x14ac:dyDescent="0.3">
      <c r="F156789"/>
    </row>
    <row r="156790" spans="6:6" x14ac:dyDescent="0.3">
      <c r="F156790"/>
    </row>
    <row r="156791" spans="6:6" x14ac:dyDescent="0.3">
      <c r="F156791"/>
    </row>
    <row r="156792" spans="6:6" x14ac:dyDescent="0.3">
      <c r="F156792"/>
    </row>
    <row r="156793" spans="6:6" x14ac:dyDescent="0.3">
      <c r="F156793"/>
    </row>
    <row r="156794" spans="6:6" x14ac:dyDescent="0.3">
      <c r="F156794"/>
    </row>
    <row r="156795" spans="6:6" x14ac:dyDescent="0.3">
      <c r="F156795"/>
    </row>
    <row r="156796" spans="6:6" x14ac:dyDescent="0.3">
      <c r="F156796"/>
    </row>
    <row r="156797" spans="6:6" x14ac:dyDescent="0.3">
      <c r="F156797"/>
    </row>
    <row r="156798" spans="6:6" x14ac:dyDescent="0.3">
      <c r="F156798"/>
    </row>
    <row r="156799" spans="6:6" x14ac:dyDescent="0.3">
      <c r="F156799"/>
    </row>
    <row r="156800" spans="6:6" x14ac:dyDescent="0.3">
      <c r="F156800"/>
    </row>
    <row r="156801" spans="6:6" x14ac:dyDescent="0.3">
      <c r="F156801"/>
    </row>
    <row r="156802" spans="6:6" x14ac:dyDescent="0.3">
      <c r="F156802"/>
    </row>
    <row r="156803" spans="6:6" x14ac:dyDescent="0.3">
      <c r="F156803"/>
    </row>
    <row r="156804" spans="6:6" x14ac:dyDescent="0.3">
      <c r="F156804"/>
    </row>
    <row r="156805" spans="6:6" x14ac:dyDescent="0.3">
      <c r="F156805"/>
    </row>
    <row r="156806" spans="6:6" x14ac:dyDescent="0.3">
      <c r="F156806"/>
    </row>
    <row r="156807" spans="6:6" x14ac:dyDescent="0.3">
      <c r="F156807"/>
    </row>
    <row r="156808" spans="6:6" x14ac:dyDescent="0.3">
      <c r="F156808"/>
    </row>
    <row r="156809" spans="6:6" x14ac:dyDescent="0.3">
      <c r="F156809"/>
    </row>
    <row r="156810" spans="6:6" x14ac:dyDescent="0.3">
      <c r="F156810"/>
    </row>
    <row r="156811" spans="6:6" x14ac:dyDescent="0.3">
      <c r="F156811"/>
    </row>
    <row r="156812" spans="6:6" x14ac:dyDescent="0.3">
      <c r="F156812"/>
    </row>
    <row r="156813" spans="6:6" x14ac:dyDescent="0.3">
      <c r="F156813"/>
    </row>
    <row r="156814" spans="6:6" x14ac:dyDescent="0.3">
      <c r="F156814"/>
    </row>
    <row r="156815" spans="6:6" x14ac:dyDescent="0.3">
      <c r="F156815"/>
    </row>
    <row r="156816" spans="6:6" x14ac:dyDescent="0.3">
      <c r="F156816"/>
    </row>
    <row r="156817" spans="6:6" x14ac:dyDescent="0.3">
      <c r="F156817"/>
    </row>
    <row r="156818" spans="6:6" x14ac:dyDescent="0.3">
      <c r="F156818"/>
    </row>
    <row r="156819" spans="6:6" x14ac:dyDescent="0.3">
      <c r="F156819"/>
    </row>
    <row r="156820" spans="6:6" x14ac:dyDescent="0.3">
      <c r="F156820"/>
    </row>
    <row r="156821" spans="6:6" x14ac:dyDescent="0.3">
      <c r="F156821"/>
    </row>
    <row r="156822" spans="6:6" x14ac:dyDescent="0.3">
      <c r="F156822"/>
    </row>
    <row r="156823" spans="6:6" x14ac:dyDescent="0.3">
      <c r="F156823"/>
    </row>
    <row r="156824" spans="6:6" x14ac:dyDescent="0.3">
      <c r="F156824"/>
    </row>
    <row r="156825" spans="6:6" x14ac:dyDescent="0.3">
      <c r="F156825"/>
    </row>
    <row r="156826" spans="6:6" x14ac:dyDescent="0.3">
      <c r="F156826"/>
    </row>
    <row r="156827" spans="6:6" x14ac:dyDescent="0.3">
      <c r="F156827"/>
    </row>
    <row r="156828" spans="6:6" x14ac:dyDescent="0.3">
      <c r="F156828"/>
    </row>
    <row r="156829" spans="6:6" x14ac:dyDescent="0.3">
      <c r="F156829"/>
    </row>
    <row r="156830" spans="6:6" x14ac:dyDescent="0.3">
      <c r="F156830"/>
    </row>
    <row r="156831" spans="6:6" x14ac:dyDescent="0.3">
      <c r="F156831"/>
    </row>
    <row r="156832" spans="6:6" x14ac:dyDescent="0.3">
      <c r="F156832"/>
    </row>
    <row r="156833" spans="6:6" x14ac:dyDescent="0.3">
      <c r="F156833"/>
    </row>
    <row r="156834" spans="6:6" x14ac:dyDescent="0.3">
      <c r="F156834"/>
    </row>
    <row r="156835" spans="6:6" x14ac:dyDescent="0.3">
      <c r="F156835"/>
    </row>
    <row r="156836" spans="6:6" x14ac:dyDescent="0.3">
      <c r="F156836"/>
    </row>
    <row r="156837" spans="6:6" x14ac:dyDescent="0.3">
      <c r="F156837"/>
    </row>
    <row r="156838" spans="6:6" x14ac:dyDescent="0.3">
      <c r="F156838"/>
    </row>
    <row r="156839" spans="6:6" x14ac:dyDescent="0.3">
      <c r="F156839"/>
    </row>
    <row r="156840" spans="6:6" x14ac:dyDescent="0.3">
      <c r="F156840"/>
    </row>
    <row r="156841" spans="6:6" x14ac:dyDescent="0.3">
      <c r="F156841"/>
    </row>
    <row r="156842" spans="6:6" x14ac:dyDescent="0.3">
      <c r="F156842"/>
    </row>
    <row r="156843" spans="6:6" x14ac:dyDescent="0.3">
      <c r="F156843"/>
    </row>
    <row r="156844" spans="6:6" x14ac:dyDescent="0.3">
      <c r="F156844"/>
    </row>
    <row r="156845" spans="6:6" x14ac:dyDescent="0.3">
      <c r="F156845"/>
    </row>
    <row r="156846" spans="6:6" x14ac:dyDescent="0.3">
      <c r="F156846"/>
    </row>
    <row r="156847" spans="6:6" x14ac:dyDescent="0.3">
      <c r="F156847"/>
    </row>
    <row r="156848" spans="6:6" x14ac:dyDescent="0.3">
      <c r="F156848"/>
    </row>
    <row r="156849" spans="6:6" x14ac:dyDescent="0.3">
      <c r="F156849"/>
    </row>
    <row r="156850" spans="6:6" x14ac:dyDescent="0.3">
      <c r="F156850"/>
    </row>
    <row r="156851" spans="6:6" x14ac:dyDescent="0.3">
      <c r="F156851"/>
    </row>
    <row r="156852" spans="6:6" x14ac:dyDescent="0.3">
      <c r="F156852"/>
    </row>
    <row r="156853" spans="6:6" x14ac:dyDescent="0.3">
      <c r="F156853"/>
    </row>
    <row r="156854" spans="6:6" x14ac:dyDescent="0.3">
      <c r="F156854"/>
    </row>
    <row r="156855" spans="6:6" x14ac:dyDescent="0.3">
      <c r="F156855"/>
    </row>
    <row r="156856" spans="6:6" x14ac:dyDescent="0.3">
      <c r="F156856"/>
    </row>
    <row r="156857" spans="6:6" x14ac:dyDescent="0.3">
      <c r="F156857"/>
    </row>
    <row r="156858" spans="6:6" x14ac:dyDescent="0.3">
      <c r="F156858"/>
    </row>
    <row r="156859" spans="6:6" x14ac:dyDescent="0.3">
      <c r="F156859"/>
    </row>
    <row r="156860" spans="6:6" x14ac:dyDescent="0.3">
      <c r="F156860"/>
    </row>
    <row r="156861" spans="6:6" x14ac:dyDescent="0.3">
      <c r="F156861"/>
    </row>
    <row r="156862" spans="6:6" x14ac:dyDescent="0.3">
      <c r="F156862"/>
    </row>
    <row r="156863" spans="6:6" x14ac:dyDescent="0.3">
      <c r="F156863"/>
    </row>
    <row r="156864" spans="6:6" x14ac:dyDescent="0.3">
      <c r="F156864"/>
    </row>
    <row r="156865" spans="6:6" x14ac:dyDescent="0.3">
      <c r="F156865"/>
    </row>
    <row r="156866" spans="6:6" x14ac:dyDescent="0.3">
      <c r="F156866"/>
    </row>
    <row r="156867" spans="6:6" x14ac:dyDescent="0.3">
      <c r="F156867"/>
    </row>
    <row r="156868" spans="6:6" x14ac:dyDescent="0.3">
      <c r="F156868"/>
    </row>
    <row r="156869" spans="6:6" x14ac:dyDescent="0.3">
      <c r="F156869"/>
    </row>
    <row r="156870" spans="6:6" x14ac:dyDescent="0.3">
      <c r="F156870"/>
    </row>
    <row r="156871" spans="6:6" x14ac:dyDescent="0.3">
      <c r="F156871"/>
    </row>
    <row r="156872" spans="6:6" x14ac:dyDescent="0.3">
      <c r="F156872"/>
    </row>
    <row r="156873" spans="6:6" x14ac:dyDescent="0.3">
      <c r="F156873"/>
    </row>
    <row r="156874" spans="6:6" x14ac:dyDescent="0.3">
      <c r="F156874"/>
    </row>
    <row r="156875" spans="6:6" x14ac:dyDescent="0.3">
      <c r="F156875"/>
    </row>
    <row r="156876" spans="6:6" x14ac:dyDescent="0.3">
      <c r="F156876"/>
    </row>
    <row r="156877" spans="6:6" x14ac:dyDescent="0.3">
      <c r="F156877"/>
    </row>
    <row r="156878" spans="6:6" x14ac:dyDescent="0.3">
      <c r="F156878"/>
    </row>
    <row r="156879" spans="6:6" x14ac:dyDescent="0.3">
      <c r="F156879"/>
    </row>
    <row r="156880" spans="6:6" x14ac:dyDescent="0.3">
      <c r="F156880"/>
    </row>
    <row r="156881" spans="6:6" x14ac:dyDescent="0.3">
      <c r="F156881"/>
    </row>
    <row r="156882" spans="6:6" x14ac:dyDescent="0.3">
      <c r="F156882"/>
    </row>
    <row r="156883" spans="6:6" x14ac:dyDescent="0.3">
      <c r="F156883"/>
    </row>
    <row r="156884" spans="6:6" x14ac:dyDescent="0.3">
      <c r="F156884"/>
    </row>
    <row r="156885" spans="6:6" x14ac:dyDescent="0.3">
      <c r="F156885"/>
    </row>
    <row r="156886" spans="6:6" x14ac:dyDescent="0.3">
      <c r="F156886"/>
    </row>
    <row r="156887" spans="6:6" x14ac:dyDescent="0.3">
      <c r="F156887"/>
    </row>
    <row r="156888" spans="6:6" x14ac:dyDescent="0.3">
      <c r="F156888"/>
    </row>
    <row r="156889" spans="6:6" x14ac:dyDescent="0.3">
      <c r="F156889"/>
    </row>
    <row r="156890" spans="6:6" x14ac:dyDescent="0.3">
      <c r="F156890"/>
    </row>
    <row r="156891" spans="6:6" x14ac:dyDescent="0.3">
      <c r="F156891"/>
    </row>
    <row r="156892" spans="6:6" x14ac:dyDescent="0.3">
      <c r="F156892"/>
    </row>
    <row r="156893" spans="6:6" x14ac:dyDescent="0.3">
      <c r="F156893"/>
    </row>
    <row r="156894" spans="6:6" x14ac:dyDescent="0.3">
      <c r="F156894"/>
    </row>
    <row r="156895" spans="6:6" x14ac:dyDescent="0.3">
      <c r="F156895"/>
    </row>
    <row r="156896" spans="6:6" x14ac:dyDescent="0.3">
      <c r="F156896"/>
    </row>
    <row r="156897" spans="6:6" x14ac:dyDescent="0.3">
      <c r="F156897"/>
    </row>
    <row r="156898" spans="6:6" x14ac:dyDescent="0.3">
      <c r="F156898"/>
    </row>
    <row r="156899" spans="6:6" x14ac:dyDescent="0.3">
      <c r="F156899"/>
    </row>
    <row r="156900" spans="6:6" x14ac:dyDescent="0.3">
      <c r="F156900"/>
    </row>
    <row r="156901" spans="6:6" x14ac:dyDescent="0.3">
      <c r="F156901"/>
    </row>
    <row r="156902" spans="6:6" x14ac:dyDescent="0.3">
      <c r="F156902"/>
    </row>
    <row r="156903" spans="6:6" x14ac:dyDescent="0.3">
      <c r="F156903"/>
    </row>
    <row r="156904" spans="6:6" x14ac:dyDescent="0.3">
      <c r="F156904"/>
    </row>
    <row r="156905" spans="6:6" x14ac:dyDescent="0.3">
      <c r="F156905"/>
    </row>
    <row r="156906" spans="6:6" x14ac:dyDescent="0.3">
      <c r="F156906"/>
    </row>
    <row r="156907" spans="6:6" x14ac:dyDescent="0.3">
      <c r="F156907"/>
    </row>
    <row r="156908" spans="6:6" x14ac:dyDescent="0.3">
      <c r="F156908"/>
    </row>
    <row r="156909" spans="6:6" x14ac:dyDescent="0.3">
      <c r="F156909"/>
    </row>
    <row r="156910" spans="6:6" x14ac:dyDescent="0.3">
      <c r="F156910"/>
    </row>
    <row r="156911" spans="6:6" x14ac:dyDescent="0.3">
      <c r="F156911"/>
    </row>
    <row r="156912" spans="6:6" x14ac:dyDescent="0.3">
      <c r="F156912"/>
    </row>
    <row r="156913" spans="6:6" x14ac:dyDescent="0.3">
      <c r="F156913"/>
    </row>
    <row r="156914" spans="6:6" x14ac:dyDescent="0.3">
      <c r="F156914"/>
    </row>
    <row r="156915" spans="6:6" x14ac:dyDescent="0.3">
      <c r="F156915"/>
    </row>
    <row r="156916" spans="6:6" x14ac:dyDescent="0.3">
      <c r="F156916"/>
    </row>
    <row r="156917" spans="6:6" x14ac:dyDescent="0.3">
      <c r="F156917"/>
    </row>
    <row r="156918" spans="6:6" x14ac:dyDescent="0.3">
      <c r="F156918"/>
    </row>
    <row r="156919" spans="6:6" x14ac:dyDescent="0.3">
      <c r="F156919"/>
    </row>
    <row r="156920" spans="6:6" x14ac:dyDescent="0.3">
      <c r="F156920"/>
    </row>
    <row r="156921" spans="6:6" x14ac:dyDescent="0.3">
      <c r="F156921"/>
    </row>
    <row r="156922" spans="6:6" x14ac:dyDescent="0.3">
      <c r="F156922"/>
    </row>
    <row r="156923" spans="6:6" x14ac:dyDescent="0.3">
      <c r="F156923"/>
    </row>
    <row r="156924" spans="6:6" x14ac:dyDescent="0.3">
      <c r="F156924"/>
    </row>
    <row r="156925" spans="6:6" x14ac:dyDescent="0.3">
      <c r="F156925"/>
    </row>
    <row r="156926" spans="6:6" x14ac:dyDescent="0.3">
      <c r="F156926"/>
    </row>
    <row r="156927" spans="6:6" x14ac:dyDescent="0.3">
      <c r="F156927"/>
    </row>
    <row r="156928" spans="6:6" x14ac:dyDescent="0.3">
      <c r="F156928"/>
    </row>
    <row r="156929" spans="6:6" x14ac:dyDescent="0.3">
      <c r="F156929"/>
    </row>
    <row r="156930" spans="6:6" x14ac:dyDescent="0.3">
      <c r="F156930"/>
    </row>
    <row r="156931" spans="6:6" x14ac:dyDescent="0.3">
      <c r="F156931"/>
    </row>
    <row r="156932" spans="6:6" x14ac:dyDescent="0.3">
      <c r="F156932"/>
    </row>
    <row r="156933" spans="6:6" x14ac:dyDescent="0.3">
      <c r="F156933"/>
    </row>
    <row r="156934" spans="6:6" x14ac:dyDescent="0.3">
      <c r="F156934"/>
    </row>
    <row r="156935" spans="6:6" x14ac:dyDescent="0.3">
      <c r="F156935"/>
    </row>
    <row r="156936" spans="6:6" x14ac:dyDescent="0.3">
      <c r="F156936"/>
    </row>
    <row r="156937" spans="6:6" x14ac:dyDescent="0.3">
      <c r="F156937"/>
    </row>
    <row r="156938" spans="6:6" x14ac:dyDescent="0.3">
      <c r="F156938"/>
    </row>
    <row r="156939" spans="6:6" x14ac:dyDescent="0.3">
      <c r="F156939"/>
    </row>
    <row r="156940" spans="6:6" x14ac:dyDescent="0.3">
      <c r="F156940"/>
    </row>
    <row r="156941" spans="6:6" x14ac:dyDescent="0.3">
      <c r="F156941"/>
    </row>
    <row r="156942" spans="6:6" x14ac:dyDescent="0.3">
      <c r="F156942"/>
    </row>
    <row r="156943" spans="6:6" x14ac:dyDescent="0.3">
      <c r="F156943"/>
    </row>
    <row r="156944" spans="6:6" x14ac:dyDescent="0.3">
      <c r="F156944"/>
    </row>
    <row r="156945" spans="6:6" x14ac:dyDescent="0.3">
      <c r="F156945"/>
    </row>
    <row r="156946" spans="6:6" x14ac:dyDescent="0.3">
      <c r="F156946"/>
    </row>
    <row r="156947" spans="6:6" x14ac:dyDescent="0.3">
      <c r="F156947"/>
    </row>
    <row r="156948" spans="6:6" x14ac:dyDescent="0.3">
      <c r="F156948"/>
    </row>
    <row r="156949" spans="6:6" x14ac:dyDescent="0.3">
      <c r="F156949"/>
    </row>
    <row r="156950" spans="6:6" x14ac:dyDescent="0.3">
      <c r="F156950"/>
    </row>
    <row r="156951" spans="6:6" x14ac:dyDescent="0.3">
      <c r="F156951"/>
    </row>
    <row r="156952" spans="6:6" x14ac:dyDescent="0.3">
      <c r="F156952"/>
    </row>
    <row r="156953" spans="6:6" x14ac:dyDescent="0.3">
      <c r="F156953"/>
    </row>
    <row r="156954" spans="6:6" x14ac:dyDescent="0.3">
      <c r="F156954"/>
    </row>
    <row r="156955" spans="6:6" x14ac:dyDescent="0.3">
      <c r="F156955"/>
    </row>
    <row r="156956" spans="6:6" x14ac:dyDescent="0.3">
      <c r="F156956"/>
    </row>
    <row r="156957" spans="6:6" x14ac:dyDescent="0.3">
      <c r="F156957"/>
    </row>
    <row r="156958" spans="6:6" x14ac:dyDescent="0.3">
      <c r="F156958"/>
    </row>
    <row r="156959" spans="6:6" x14ac:dyDescent="0.3">
      <c r="F156959"/>
    </row>
    <row r="156960" spans="6:6" x14ac:dyDescent="0.3">
      <c r="F156960"/>
    </row>
    <row r="156961" spans="6:6" x14ac:dyDescent="0.3">
      <c r="F156961"/>
    </row>
    <row r="156962" spans="6:6" x14ac:dyDescent="0.3">
      <c r="F156962"/>
    </row>
    <row r="156963" spans="6:6" x14ac:dyDescent="0.3">
      <c r="F156963"/>
    </row>
    <row r="156964" spans="6:6" x14ac:dyDescent="0.3">
      <c r="F156964"/>
    </row>
    <row r="156965" spans="6:6" x14ac:dyDescent="0.3">
      <c r="F156965"/>
    </row>
    <row r="156966" spans="6:6" x14ac:dyDescent="0.3">
      <c r="F156966"/>
    </row>
    <row r="156967" spans="6:6" x14ac:dyDescent="0.3">
      <c r="F156967"/>
    </row>
    <row r="156968" spans="6:6" x14ac:dyDescent="0.3">
      <c r="F156968"/>
    </row>
    <row r="156969" spans="6:6" x14ac:dyDescent="0.3">
      <c r="F156969"/>
    </row>
    <row r="156970" spans="6:6" x14ac:dyDescent="0.3">
      <c r="F156970"/>
    </row>
    <row r="156971" spans="6:6" x14ac:dyDescent="0.3">
      <c r="F156971"/>
    </row>
    <row r="156972" spans="6:6" x14ac:dyDescent="0.3">
      <c r="F156972"/>
    </row>
    <row r="156973" spans="6:6" x14ac:dyDescent="0.3">
      <c r="F156973"/>
    </row>
    <row r="156974" spans="6:6" x14ac:dyDescent="0.3">
      <c r="F156974"/>
    </row>
    <row r="156975" spans="6:6" x14ac:dyDescent="0.3">
      <c r="F156975"/>
    </row>
    <row r="156976" spans="6:6" x14ac:dyDescent="0.3">
      <c r="F156976"/>
    </row>
    <row r="156977" spans="6:6" x14ac:dyDescent="0.3">
      <c r="F156977"/>
    </row>
    <row r="156978" spans="6:6" x14ac:dyDescent="0.3">
      <c r="F156978"/>
    </row>
    <row r="156979" spans="6:6" x14ac:dyDescent="0.3">
      <c r="F156979"/>
    </row>
    <row r="156980" spans="6:6" x14ac:dyDescent="0.3">
      <c r="F156980"/>
    </row>
    <row r="156981" spans="6:6" x14ac:dyDescent="0.3">
      <c r="F156981"/>
    </row>
    <row r="156982" spans="6:6" x14ac:dyDescent="0.3">
      <c r="F156982"/>
    </row>
    <row r="156983" spans="6:6" x14ac:dyDescent="0.3">
      <c r="F156983"/>
    </row>
    <row r="156984" spans="6:6" x14ac:dyDescent="0.3">
      <c r="F156984"/>
    </row>
    <row r="156985" spans="6:6" x14ac:dyDescent="0.3">
      <c r="F156985"/>
    </row>
    <row r="156986" spans="6:6" x14ac:dyDescent="0.3">
      <c r="F156986"/>
    </row>
    <row r="156987" spans="6:6" x14ac:dyDescent="0.3">
      <c r="F156987"/>
    </row>
    <row r="156988" spans="6:6" x14ac:dyDescent="0.3">
      <c r="F156988"/>
    </row>
    <row r="156989" spans="6:6" x14ac:dyDescent="0.3">
      <c r="F156989"/>
    </row>
    <row r="156990" spans="6:6" x14ac:dyDescent="0.3">
      <c r="F156990"/>
    </row>
    <row r="156991" spans="6:6" x14ac:dyDescent="0.3">
      <c r="F156991"/>
    </row>
    <row r="156992" spans="6:6" x14ac:dyDescent="0.3">
      <c r="F156992"/>
    </row>
    <row r="156993" spans="6:6" x14ac:dyDescent="0.3">
      <c r="F156993"/>
    </row>
    <row r="156994" spans="6:6" x14ac:dyDescent="0.3">
      <c r="F156994"/>
    </row>
    <row r="156995" spans="6:6" x14ac:dyDescent="0.3">
      <c r="F156995"/>
    </row>
    <row r="156996" spans="6:6" x14ac:dyDescent="0.3">
      <c r="F156996"/>
    </row>
    <row r="156997" spans="6:6" x14ac:dyDescent="0.3">
      <c r="F156997"/>
    </row>
    <row r="156998" spans="6:6" x14ac:dyDescent="0.3">
      <c r="F156998"/>
    </row>
    <row r="156999" spans="6:6" x14ac:dyDescent="0.3">
      <c r="F156999"/>
    </row>
    <row r="157000" spans="6:6" x14ac:dyDescent="0.3">
      <c r="F157000"/>
    </row>
    <row r="157001" spans="6:6" x14ac:dyDescent="0.3">
      <c r="F157001"/>
    </row>
    <row r="157002" spans="6:6" x14ac:dyDescent="0.3">
      <c r="F157002"/>
    </row>
    <row r="157003" spans="6:6" x14ac:dyDescent="0.3">
      <c r="F157003"/>
    </row>
    <row r="157004" spans="6:6" x14ac:dyDescent="0.3">
      <c r="F157004"/>
    </row>
    <row r="157005" spans="6:6" x14ac:dyDescent="0.3">
      <c r="F157005"/>
    </row>
    <row r="157006" spans="6:6" x14ac:dyDescent="0.3">
      <c r="F157006"/>
    </row>
    <row r="157007" spans="6:6" x14ac:dyDescent="0.3">
      <c r="F157007"/>
    </row>
    <row r="157008" spans="6:6" x14ac:dyDescent="0.3">
      <c r="F157008"/>
    </row>
    <row r="157009" spans="6:6" x14ac:dyDescent="0.3">
      <c r="F157009"/>
    </row>
    <row r="157010" spans="6:6" x14ac:dyDescent="0.3">
      <c r="F157010"/>
    </row>
    <row r="157011" spans="6:6" x14ac:dyDescent="0.3">
      <c r="F157011"/>
    </row>
    <row r="157012" spans="6:6" x14ac:dyDescent="0.3">
      <c r="F157012"/>
    </row>
    <row r="157013" spans="6:6" x14ac:dyDescent="0.3">
      <c r="F157013"/>
    </row>
    <row r="157014" spans="6:6" x14ac:dyDescent="0.3">
      <c r="F157014"/>
    </row>
    <row r="157015" spans="6:6" x14ac:dyDescent="0.3">
      <c r="F157015"/>
    </row>
    <row r="157016" spans="6:6" x14ac:dyDescent="0.3">
      <c r="F157016"/>
    </row>
    <row r="157017" spans="6:6" x14ac:dyDescent="0.3">
      <c r="F157017"/>
    </row>
    <row r="157018" spans="6:6" x14ac:dyDescent="0.3">
      <c r="F157018"/>
    </row>
    <row r="157019" spans="6:6" x14ac:dyDescent="0.3">
      <c r="F157019"/>
    </row>
    <row r="157020" spans="6:6" x14ac:dyDescent="0.3">
      <c r="F157020"/>
    </row>
    <row r="157021" spans="6:6" x14ac:dyDescent="0.3">
      <c r="F157021"/>
    </row>
    <row r="157022" spans="6:6" x14ac:dyDescent="0.3">
      <c r="F157022"/>
    </row>
    <row r="157023" spans="6:6" x14ac:dyDescent="0.3">
      <c r="F157023"/>
    </row>
    <row r="157024" spans="6:6" x14ac:dyDescent="0.3">
      <c r="F157024"/>
    </row>
    <row r="157025" spans="6:6" x14ac:dyDescent="0.3">
      <c r="F157025"/>
    </row>
    <row r="157026" spans="6:6" x14ac:dyDescent="0.3">
      <c r="F157026"/>
    </row>
    <row r="157027" spans="6:6" x14ac:dyDescent="0.3">
      <c r="F157027"/>
    </row>
    <row r="157028" spans="6:6" x14ac:dyDescent="0.3">
      <c r="F157028"/>
    </row>
    <row r="157029" spans="6:6" x14ac:dyDescent="0.3">
      <c r="F157029"/>
    </row>
    <row r="157030" spans="6:6" x14ac:dyDescent="0.3">
      <c r="F157030"/>
    </row>
    <row r="157031" spans="6:6" x14ac:dyDescent="0.3">
      <c r="F157031"/>
    </row>
    <row r="157032" spans="6:6" x14ac:dyDescent="0.3">
      <c r="F157032"/>
    </row>
    <row r="157033" spans="6:6" x14ac:dyDescent="0.3">
      <c r="F157033"/>
    </row>
    <row r="157034" spans="6:6" x14ac:dyDescent="0.3">
      <c r="F157034"/>
    </row>
    <row r="157035" spans="6:6" x14ac:dyDescent="0.3">
      <c r="F157035"/>
    </row>
    <row r="157036" spans="6:6" x14ac:dyDescent="0.3">
      <c r="F157036"/>
    </row>
    <row r="157037" spans="6:6" x14ac:dyDescent="0.3">
      <c r="F157037"/>
    </row>
    <row r="157038" spans="6:6" x14ac:dyDescent="0.3">
      <c r="F157038"/>
    </row>
    <row r="157039" spans="6:6" x14ac:dyDescent="0.3">
      <c r="F157039"/>
    </row>
    <row r="157040" spans="6:6" x14ac:dyDescent="0.3">
      <c r="F157040"/>
    </row>
    <row r="157041" spans="6:6" x14ac:dyDescent="0.3">
      <c r="F157041"/>
    </row>
    <row r="157042" spans="6:6" x14ac:dyDescent="0.3">
      <c r="F157042"/>
    </row>
    <row r="157043" spans="6:6" x14ac:dyDescent="0.3">
      <c r="F157043"/>
    </row>
    <row r="157044" spans="6:6" x14ac:dyDescent="0.3">
      <c r="F157044"/>
    </row>
    <row r="157045" spans="6:6" x14ac:dyDescent="0.3">
      <c r="F157045"/>
    </row>
    <row r="157046" spans="6:6" x14ac:dyDescent="0.3">
      <c r="F157046"/>
    </row>
    <row r="157047" spans="6:6" x14ac:dyDescent="0.3">
      <c r="F157047"/>
    </row>
    <row r="157048" spans="6:6" x14ac:dyDescent="0.3">
      <c r="F157048"/>
    </row>
    <row r="157049" spans="6:6" x14ac:dyDescent="0.3">
      <c r="F157049"/>
    </row>
    <row r="157050" spans="6:6" x14ac:dyDescent="0.3">
      <c r="F157050"/>
    </row>
    <row r="157051" spans="6:6" x14ac:dyDescent="0.3">
      <c r="F157051"/>
    </row>
    <row r="157052" spans="6:6" x14ac:dyDescent="0.3">
      <c r="F157052"/>
    </row>
    <row r="157053" spans="6:6" x14ac:dyDescent="0.3">
      <c r="F157053"/>
    </row>
    <row r="157054" spans="6:6" x14ac:dyDescent="0.3">
      <c r="F157054"/>
    </row>
    <row r="157055" spans="6:6" x14ac:dyDescent="0.3">
      <c r="F157055"/>
    </row>
    <row r="157056" spans="6:6" x14ac:dyDescent="0.3">
      <c r="F157056"/>
    </row>
    <row r="157057" spans="6:6" x14ac:dyDescent="0.3">
      <c r="F157057"/>
    </row>
    <row r="157058" spans="6:6" x14ac:dyDescent="0.3">
      <c r="F157058"/>
    </row>
    <row r="157059" spans="6:6" x14ac:dyDescent="0.3">
      <c r="F157059"/>
    </row>
    <row r="157060" spans="6:6" x14ac:dyDescent="0.3">
      <c r="F157060"/>
    </row>
    <row r="157061" spans="6:6" x14ac:dyDescent="0.3">
      <c r="F157061"/>
    </row>
    <row r="157062" spans="6:6" x14ac:dyDescent="0.3">
      <c r="F157062"/>
    </row>
    <row r="157063" spans="6:6" x14ac:dyDescent="0.3">
      <c r="F157063"/>
    </row>
    <row r="157064" spans="6:6" x14ac:dyDescent="0.3">
      <c r="F157064"/>
    </row>
    <row r="157065" spans="6:6" x14ac:dyDescent="0.3">
      <c r="F157065"/>
    </row>
    <row r="157066" spans="6:6" x14ac:dyDescent="0.3">
      <c r="F157066"/>
    </row>
    <row r="157067" spans="6:6" x14ac:dyDescent="0.3">
      <c r="F157067"/>
    </row>
    <row r="157068" spans="6:6" x14ac:dyDescent="0.3">
      <c r="F157068"/>
    </row>
    <row r="157069" spans="6:6" x14ac:dyDescent="0.3">
      <c r="F157069"/>
    </row>
    <row r="157070" spans="6:6" x14ac:dyDescent="0.3">
      <c r="F157070"/>
    </row>
    <row r="157071" spans="6:6" x14ac:dyDescent="0.3">
      <c r="F157071"/>
    </row>
    <row r="157072" spans="6:6" x14ac:dyDescent="0.3">
      <c r="F157072"/>
    </row>
    <row r="157073" spans="6:6" x14ac:dyDescent="0.3">
      <c r="F157073"/>
    </row>
    <row r="157074" spans="6:6" x14ac:dyDescent="0.3">
      <c r="F157074"/>
    </row>
    <row r="157075" spans="6:6" x14ac:dyDescent="0.3">
      <c r="F157075"/>
    </row>
    <row r="157076" spans="6:6" x14ac:dyDescent="0.3">
      <c r="F157076"/>
    </row>
    <row r="157077" spans="6:6" x14ac:dyDescent="0.3">
      <c r="F157077"/>
    </row>
    <row r="157078" spans="6:6" x14ac:dyDescent="0.3">
      <c r="F157078"/>
    </row>
    <row r="157079" spans="6:6" x14ac:dyDescent="0.3">
      <c r="F157079"/>
    </row>
    <row r="157080" spans="6:6" x14ac:dyDescent="0.3">
      <c r="F157080"/>
    </row>
    <row r="157081" spans="6:6" x14ac:dyDescent="0.3">
      <c r="F157081"/>
    </row>
    <row r="157082" spans="6:6" x14ac:dyDescent="0.3">
      <c r="F157082"/>
    </row>
    <row r="157083" spans="6:6" x14ac:dyDescent="0.3">
      <c r="F157083"/>
    </row>
    <row r="157084" spans="6:6" x14ac:dyDescent="0.3">
      <c r="F157084"/>
    </row>
    <row r="157085" spans="6:6" x14ac:dyDescent="0.3">
      <c r="F157085"/>
    </row>
    <row r="157086" spans="6:6" x14ac:dyDescent="0.3">
      <c r="F157086"/>
    </row>
    <row r="157087" spans="6:6" x14ac:dyDescent="0.3">
      <c r="F157087"/>
    </row>
    <row r="157088" spans="6:6" x14ac:dyDescent="0.3">
      <c r="F157088"/>
    </row>
    <row r="157089" spans="6:6" x14ac:dyDescent="0.3">
      <c r="F157089"/>
    </row>
    <row r="157090" spans="6:6" x14ac:dyDescent="0.3">
      <c r="F157090"/>
    </row>
    <row r="157091" spans="6:6" x14ac:dyDescent="0.3">
      <c r="F157091"/>
    </row>
    <row r="157092" spans="6:6" x14ac:dyDescent="0.3">
      <c r="F157092"/>
    </row>
    <row r="157093" spans="6:6" x14ac:dyDescent="0.3">
      <c r="F157093"/>
    </row>
    <row r="157094" spans="6:6" x14ac:dyDescent="0.3">
      <c r="F157094"/>
    </row>
    <row r="157095" spans="6:6" x14ac:dyDescent="0.3">
      <c r="F157095"/>
    </row>
    <row r="157096" spans="6:6" x14ac:dyDescent="0.3">
      <c r="F157096"/>
    </row>
    <row r="157097" spans="6:6" x14ac:dyDescent="0.3">
      <c r="F157097"/>
    </row>
    <row r="157098" spans="6:6" x14ac:dyDescent="0.3">
      <c r="F157098"/>
    </row>
    <row r="157099" spans="6:6" x14ac:dyDescent="0.3">
      <c r="F157099"/>
    </row>
    <row r="157100" spans="6:6" x14ac:dyDescent="0.3">
      <c r="F157100"/>
    </row>
    <row r="157101" spans="6:6" x14ac:dyDescent="0.3">
      <c r="F157101"/>
    </row>
    <row r="157102" spans="6:6" x14ac:dyDescent="0.3">
      <c r="F157102"/>
    </row>
    <row r="157103" spans="6:6" x14ac:dyDescent="0.3">
      <c r="F157103"/>
    </row>
    <row r="157104" spans="6:6" x14ac:dyDescent="0.3">
      <c r="F157104"/>
    </row>
    <row r="157105" spans="6:6" x14ac:dyDescent="0.3">
      <c r="F157105"/>
    </row>
    <row r="157106" spans="6:6" x14ac:dyDescent="0.3">
      <c r="F157106"/>
    </row>
    <row r="157107" spans="6:6" x14ac:dyDescent="0.3">
      <c r="F157107"/>
    </row>
    <row r="157108" spans="6:6" x14ac:dyDescent="0.3">
      <c r="F157108"/>
    </row>
    <row r="157109" spans="6:6" x14ac:dyDescent="0.3">
      <c r="F157109"/>
    </row>
    <row r="157110" spans="6:6" x14ac:dyDescent="0.3">
      <c r="F157110"/>
    </row>
    <row r="157111" spans="6:6" x14ac:dyDescent="0.3">
      <c r="F157111"/>
    </row>
    <row r="157112" spans="6:6" x14ac:dyDescent="0.3">
      <c r="F157112"/>
    </row>
    <row r="157113" spans="6:6" x14ac:dyDescent="0.3">
      <c r="F157113"/>
    </row>
    <row r="157114" spans="6:6" x14ac:dyDescent="0.3">
      <c r="F157114"/>
    </row>
    <row r="157115" spans="6:6" x14ac:dyDescent="0.3">
      <c r="F157115"/>
    </row>
    <row r="157116" spans="6:6" x14ac:dyDescent="0.3">
      <c r="F157116"/>
    </row>
    <row r="157117" spans="6:6" x14ac:dyDescent="0.3">
      <c r="F157117"/>
    </row>
    <row r="157118" spans="6:6" x14ac:dyDescent="0.3">
      <c r="F157118"/>
    </row>
    <row r="157119" spans="6:6" x14ac:dyDescent="0.3">
      <c r="F157119"/>
    </row>
    <row r="157120" spans="6:6" x14ac:dyDescent="0.3">
      <c r="F157120"/>
    </row>
    <row r="157121" spans="6:6" x14ac:dyDescent="0.3">
      <c r="F157121"/>
    </row>
    <row r="157122" spans="6:6" x14ac:dyDescent="0.3">
      <c r="F157122"/>
    </row>
    <row r="157123" spans="6:6" x14ac:dyDescent="0.3">
      <c r="F157123"/>
    </row>
    <row r="157124" spans="6:6" x14ac:dyDescent="0.3">
      <c r="F157124"/>
    </row>
    <row r="157125" spans="6:6" x14ac:dyDescent="0.3">
      <c r="F157125"/>
    </row>
    <row r="157126" spans="6:6" x14ac:dyDescent="0.3">
      <c r="F157126"/>
    </row>
    <row r="157127" spans="6:6" x14ac:dyDescent="0.3">
      <c r="F157127"/>
    </row>
    <row r="157128" spans="6:6" x14ac:dyDescent="0.3">
      <c r="F157128"/>
    </row>
    <row r="157129" spans="6:6" x14ac:dyDescent="0.3">
      <c r="F157129"/>
    </row>
    <row r="157130" spans="6:6" x14ac:dyDescent="0.3">
      <c r="F157130"/>
    </row>
    <row r="157131" spans="6:6" x14ac:dyDescent="0.3">
      <c r="F157131"/>
    </row>
    <row r="157132" spans="6:6" x14ac:dyDescent="0.3">
      <c r="F157132"/>
    </row>
    <row r="157133" spans="6:6" x14ac:dyDescent="0.3">
      <c r="F157133"/>
    </row>
    <row r="157134" spans="6:6" x14ac:dyDescent="0.3">
      <c r="F157134"/>
    </row>
    <row r="157135" spans="6:6" x14ac:dyDescent="0.3">
      <c r="F157135"/>
    </row>
    <row r="157136" spans="6:6" x14ac:dyDescent="0.3">
      <c r="F157136"/>
    </row>
    <row r="157137" spans="6:6" x14ac:dyDescent="0.3">
      <c r="F157137"/>
    </row>
    <row r="157138" spans="6:6" x14ac:dyDescent="0.3">
      <c r="F157138"/>
    </row>
    <row r="157139" spans="6:6" x14ac:dyDescent="0.3">
      <c r="F157139"/>
    </row>
    <row r="157140" spans="6:6" x14ac:dyDescent="0.3">
      <c r="F157140"/>
    </row>
    <row r="157141" spans="6:6" x14ac:dyDescent="0.3">
      <c r="F157141"/>
    </row>
    <row r="157142" spans="6:6" x14ac:dyDescent="0.3">
      <c r="F157142"/>
    </row>
    <row r="157143" spans="6:6" x14ac:dyDescent="0.3">
      <c r="F157143"/>
    </row>
    <row r="157144" spans="6:6" x14ac:dyDescent="0.3">
      <c r="F157144"/>
    </row>
    <row r="157145" spans="6:6" x14ac:dyDescent="0.3">
      <c r="F157145"/>
    </row>
    <row r="157146" spans="6:6" x14ac:dyDescent="0.3">
      <c r="F157146"/>
    </row>
    <row r="157147" spans="6:6" x14ac:dyDescent="0.3">
      <c r="F157147"/>
    </row>
    <row r="157148" spans="6:6" x14ac:dyDescent="0.3">
      <c r="F157148"/>
    </row>
    <row r="157149" spans="6:6" x14ac:dyDescent="0.3">
      <c r="F157149"/>
    </row>
    <row r="157150" spans="6:6" x14ac:dyDescent="0.3">
      <c r="F157150"/>
    </row>
    <row r="157151" spans="6:6" x14ac:dyDescent="0.3">
      <c r="F157151"/>
    </row>
    <row r="157152" spans="6:6" x14ac:dyDescent="0.3">
      <c r="F157152"/>
    </row>
    <row r="157153" spans="6:6" x14ac:dyDescent="0.3">
      <c r="F157153"/>
    </row>
    <row r="157154" spans="6:6" x14ac:dyDescent="0.3">
      <c r="F157154"/>
    </row>
    <row r="157155" spans="6:6" x14ac:dyDescent="0.3">
      <c r="F157155"/>
    </row>
    <row r="157156" spans="6:6" x14ac:dyDescent="0.3">
      <c r="F157156"/>
    </row>
    <row r="157157" spans="6:6" x14ac:dyDescent="0.3">
      <c r="F157157"/>
    </row>
    <row r="157158" spans="6:6" x14ac:dyDescent="0.3">
      <c r="F157158"/>
    </row>
    <row r="157159" spans="6:6" x14ac:dyDescent="0.3">
      <c r="F157159"/>
    </row>
    <row r="157160" spans="6:6" x14ac:dyDescent="0.3">
      <c r="F157160"/>
    </row>
    <row r="157161" spans="6:6" x14ac:dyDescent="0.3">
      <c r="F157161"/>
    </row>
    <row r="157162" spans="6:6" x14ac:dyDescent="0.3">
      <c r="F157162"/>
    </row>
    <row r="157163" spans="6:6" x14ac:dyDescent="0.3">
      <c r="F157163"/>
    </row>
    <row r="157164" spans="6:6" x14ac:dyDescent="0.3">
      <c r="F157164"/>
    </row>
    <row r="157165" spans="6:6" x14ac:dyDescent="0.3">
      <c r="F157165"/>
    </row>
    <row r="157166" spans="6:6" x14ac:dyDescent="0.3">
      <c r="F157166"/>
    </row>
    <row r="157167" spans="6:6" x14ac:dyDescent="0.3">
      <c r="F157167"/>
    </row>
    <row r="157168" spans="6:6" x14ac:dyDescent="0.3">
      <c r="F157168"/>
    </row>
    <row r="157169" spans="6:6" x14ac:dyDescent="0.3">
      <c r="F157169"/>
    </row>
    <row r="157170" spans="6:6" x14ac:dyDescent="0.3">
      <c r="F157170"/>
    </row>
    <row r="157171" spans="6:6" x14ac:dyDescent="0.3">
      <c r="F157171"/>
    </row>
    <row r="157172" spans="6:6" x14ac:dyDescent="0.3">
      <c r="F157172"/>
    </row>
    <row r="157173" spans="6:6" x14ac:dyDescent="0.3">
      <c r="F157173"/>
    </row>
    <row r="157174" spans="6:6" x14ac:dyDescent="0.3">
      <c r="F157174"/>
    </row>
    <row r="157175" spans="6:6" x14ac:dyDescent="0.3">
      <c r="F157175"/>
    </row>
    <row r="157176" spans="6:6" x14ac:dyDescent="0.3">
      <c r="F157176"/>
    </row>
    <row r="157177" spans="6:6" x14ac:dyDescent="0.3">
      <c r="F157177"/>
    </row>
    <row r="157178" spans="6:6" x14ac:dyDescent="0.3">
      <c r="F157178"/>
    </row>
    <row r="157179" spans="6:6" x14ac:dyDescent="0.3">
      <c r="F157179"/>
    </row>
    <row r="157180" spans="6:6" x14ac:dyDescent="0.3">
      <c r="F157180"/>
    </row>
    <row r="157181" spans="6:6" x14ac:dyDescent="0.3">
      <c r="F157181"/>
    </row>
    <row r="157182" spans="6:6" x14ac:dyDescent="0.3">
      <c r="F157182"/>
    </row>
    <row r="157183" spans="6:6" x14ac:dyDescent="0.3">
      <c r="F157183"/>
    </row>
    <row r="157184" spans="6:6" x14ac:dyDescent="0.3">
      <c r="F157184"/>
    </row>
    <row r="157185" spans="6:6" x14ac:dyDescent="0.3">
      <c r="F157185"/>
    </row>
    <row r="157186" spans="6:6" x14ac:dyDescent="0.3">
      <c r="F157186"/>
    </row>
    <row r="157187" spans="6:6" x14ac:dyDescent="0.3">
      <c r="F157187"/>
    </row>
    <row r="157188" spans="6:6" x14ac:dyDescent="0.3">
      <c r="F157188"/>
    </row>
    <row r="157189" spans="6:6" x14ac:dyDescent="0.3">
      <c r="F157189"/>
    </row>
    <row r="157190" spans="6:6" x14ac:dyDescent="0.3">
      <c r="F157190"/>
    </row>
    <row r="157191" spans="6:6" x14ac:dyDescent="0.3">
      <c r="F157191"/>
    </row>
    <row r="157192" spans="6:6" x14ac:dyDescent="0.3">
      <c r="F157192"/>
    </row>
    <row r="157193" spans="6:6" x14ac:dyDescent="0.3">
      <c r="F157193"/>
    </row>
    <row r="157194" spans="6:6" x14ac:dyDescent="0.3">
      <c r="F157194"/>
    </row>
    <row r="157195" spans="6:6" x14ac:dyDescent="0.3">
      <c r="F157195"/>
    </row>
    <row r="157196" spans="6:6" x14ac:dyDescent="0.3">
      <c r="F157196"/>
    </row>
    <row r="157197" spans="6:6" x14ac:dyDescent="0.3">
      <c r="F157197"/>
    </row>
    <row r="157198" spans="6:6" x14ac:dyDescent="0.3">
      <c r="F157198"/>
    </row>
    <row r="157199" spans="6:6" x14ac:dyDescent="0.3">
      <c r="F157199"/>
    </row>
    <row r="157200" spans="6:6" x14ac:dyDescent="0.3">
      <c r="F157200"/>
    </row>
    <row r="157201" spans="6:6" x14ac:dyDescent="0.3">
      <c r="F157201"/>
    </row>
    <row r="157202" spans="6:6" x14ac:dyDescent="0.3">
      <c r="F157202"/>
    </row>
    <row r="157203" spans="6:6" x14ac:dyDescent="0.3">
      <c r="F157203"/>
    </row>
    <row r="157204" spans="6:6" x14ac:dyDescent="0.3">
      <c r="F157204"/>
    </row>
    <row r="157205" spans="6:6" x14ac:dyDescent="0.3">
      <c r="F157205"/>
    </row>
    <row r="157206" spans="6:6" x14ac:dyDescent="0.3">
      <c r="F157206"/>
    </row>
    <row r="157207" spans="6:6" x14ac:dyDescent="0.3">
      <c r="F157207"/>
    </row>
    <row r="157208" spans="6:6" x14ac:dyDescent="0.3">
      <c r="F157208"/>
    </row>
    <row r="157209" spans="6:6" x14ac:dyDescent="0.3">
      <c r="F157209"/>
    </row>
    <row r="157210" spans="6:6" x14ac:dyDescent="0.3">
      <c r="F157210"/>
    </row>
    <row r="157211" spans="6:6" x14ac:dyDescent="0.3">
      <c r="F157211"/>
    </row>
    <row r="157212" spans="6:6" x14ac:dyDescent="0.3">
      <c r="F157212"/>
    </row>
    <row r="157213" spans="6:6" x14ac:dyDescent="0.3">
      <c r="F157213"/>
    </row>
    <row r="157214" spans="6:6" x14ac:dyDescent="0.3">
      <c r="F157214"/>
    </row>
    <row r="157215" spans="6:6" x14ac:dyDescent="0.3">
      <c r="F157215"/>
    </row>
    <row r="157216" spans="6:6" x14ac:dyDescent="0.3">
      <c r="F157216"/>
    </row>
    <row r="157217" spans="6:6" x14ac:dyDescent="0.3">
      <c r="F157217"/>
    </row>
    <row r="157218" spans="6:6" x14ac:dyDescent="0.3">
      <c r="F157218"/>
    </row>
    <row r="157219" spans="6:6" x14ac:dyDescent="0.3">
      <c r="F157219"/>
    </row>
    <row r="157220" spans="6:6" x14ac:dyDescent="0.3">
      <c r="F157220"/>
    </row>
    <row r="157221" spans="6:6" x14ac:dyDescent="0.3">
      <c r="F157221"/>
    </row>
    <row r="157222" spans="6:6" x14ac:dyDescent="0.3">
      <c r="F157222"/>
    </row>
    <row r="157223" spans="6:6" x14ac:dyDescent="0.3">
      <c r="F157223"/>
    </row>
    <row r="157224" spans="6:6" x14ac:dyDescent="0.3">
      <c r="F157224"/>
    </row>
    <row r="157225" spans="6:6" x14ac:dyDescent="0.3">
      <c r="F157225"/>
    </row>
    <row r="157226" spans="6:6" x14ac:dyDescent="0.3">
      <c r="F157226"/>
    </row>
    <row r="157227" spans="6:6" x14ac:dyDescent="0.3">
      <c r="F157227"/>
    </row>
    <row r="157228" spans="6:6" x14ac:dyDescent="0.3">
      <c r="F157228"/>
    </row>
    <row r="157229" spans="6:6" x14ac:dyDescent="0.3">
      <c r="F157229"/>
    </row>
    <row r="157230" spans="6:6" x14ac:dyDescent="0.3">
      <c r="F157230"/>
    </row>
    <row r="157231" spans="6:6" x14ac:dyDescent="0.3">
      <c r="F157231"/>
    </row>
    <row r="157232" spans="6:6" x14ac:dyDescent="0.3">
      <c r="F157232"/>
    </row>
    <row r="157233" spans="6:6" x14ac:dyDescent="0.3">
      <c r="F157233"/>
    </row>
    <row r="157234" spans="6:6" x14ac:dyDescent="0.3">
      <c r="F157234"/>
    </row>
    <row r="157235" spans="6:6" x14ac:dyDescent="0.3">
      <c r="F157235"/>
    </row>
    <row r="157236" spans="6:6" x14ac:dyDescent="0.3">
      <c r="F157236"/>
    </row>
    <row r="157237" spans="6:6" x14ac:dyDescent="0.3">
      <c r="F157237"/>
    </row>
    <row r="157238" spans="6:6" x14ac:dyDescent="0.3">
      <c r="F157238"/>
    </row>
    <row r="157239" spans="6:6" x14ac:dyDescent="0.3">
      <c r="F157239"/>
    </row>
    <row r="157240" spans="6:6" x14ac:dyDescent="0.3">
      <c r="F157240"/>
    </row>
    <row r="157241" spans="6:6" x14ac:dyDescent="0.3">
      <c r="F157241"/>
    </row>
    <row r="157242" spans="6:6" x14ac:dyDescent="0.3">
      <c r="F157242"/>
    </row>
    <row r="157243" spans="6:6" x14ac:dyDescent="0.3">
      <c r="F157243"/>
    </row>
    <row r="157244" spans="6:6" x14ac:dyDescent="0.3">
      <c r="F157244"/>
    </row>
    <row r="157245" spans="6:6" x14ac:dyDescent="0.3">
      <c r="F157245"/>
    </row>
    <row r="157246" spans="6:6" x14ac:dyDescent="0.3">
      <c r="F157246"/>
    </row>
    <row r="157247" spans="6:6" x14ac:dyDescent="0.3">
      <c r="F157247"/>
    </row>
    <row r="157248" spans="6:6" x14ac:dyDescent="0.3">
      <c r="F157248"/>
    </row>
    <row r="157249" spans="6:6" x14ac:dyDescent="0.3">
      <c r="F157249"/>
    </row>
    <row r="157250" spans="6:6" x14ac:dyDescent="0.3">
      <c r="F157250"/>
    </row>
    <row r="157251" spans="6:6" x14ac:dyDescent="0.3">
      <c r="F157251"/>
    </row>
    <row r="157252" spans="6:6" x14ac:dyDescent="0.3">
      <c r="F157252"/>
    </row>
    <row r="157253" spans="6:6" x14ac:dyDescent="0.3">
      <c r="F157253"/>
    </row>
    <row r="157254" spans="6:6" x14ac:dyDescent="0.3">
      <c r="F157254"/>
    </row>
    <row r="157255" spans="6:6" x14ac:dyDescent="0.3">
      <c r="F157255"/>
    </row>
    <row r="157256" spans="6:6" x14ac:dyDescent="0.3">
      <c r="F157256"/>
    </row>
    <row r="157257" spans="6:6" x14ac:dyDescent="0.3">
      <c r="F157257"/>
    </row>
    <row r="157258" spans="6:6" x14ac:dyDescent="0.3">
      <c r="F157258"/>
    </row>
    <row r="157259" spans="6:6" x14ac:dyDescent="0.3">
      <c r="F157259"/>
    </row>
    <row r="157260" spans="6:6" x14ac:dyDescent="0.3">
      <c r="F157260"/>
    </row>
    <row r="157261" spans="6:6" x14ac:dyDescent="0.3">
      <c r="F157261"/>
    </row>
    <row r="157262" spans="6:6" x14ac:dyDescent="0.3">
      <c r="F157262"/>
    </row>
    <row r="157263" spans="6:6" x14ac:dyDescent="0.3">
      <c r="F157263"/>
    </row>
    <row r="157264" spans="6:6" x14ac:dyDescent="0.3">
      <c r="F157264"/>
    </row>
    <row r="157265" spans="6:6" x14ac:dyDescent="0.3">
      <c r="F157265"/>
    </row>
    <row r="157266" spans="6:6" x14ac:dyDescent="0.3">
      <c r="F157266"/>
    </row>
    <row r="157267" spans="6:6" x14ac:dyDescent="0.3">
      <c r="F157267"/>
    </row>
    <row r="157268" spans="6:6" x14ac:dyDescent="0.3">
      <c r="F157268"/>
    </row>
    <row r="157269" spans="6:6" x14ac:dyDescent="0.3">
      <c r="F157269"/>
    </row>
    <row r="157270" spans="6:6" x14ac:dyDescent="0.3">
      <c r="F157270"/>
    </row>
    <row r="157271" spans="6:6" x14ac:dyDescent="0.3">
      <c r="F157271"/>
    </row>
    <row r="157272" spans="6:6" x14ac:dyDescent="0.3">
      <c r="F157272"/>
    </row>
    <row r="157273" spans="6:6" x14ac:dyDescent="0.3">
      <c r="F157273"/>
    </row>
    <row r="157274" spans="6:6" x14ac:dyDescent="0.3">
      <c r="F157274"/>
    </row>
    <row r="157275" spans="6:6" x14ac:dyDescent="0.3">
      <c r="F157275"/>
    </row>
    <row r="157276" spans="6:6" x14ac:dyDescent="0.3">
      <c r="F157276"/>
    </row>
    <row r="157277" spans="6:6" x14ac:dyDescent="0.3">
      <c r="F157277"/>
    </row>
    <row r="157278" spans="6:6" x14ac:dyDescent="0.3">
      <c r="F157278"/>
    </row>
    <row r="157279" spans="6:6" x14ac:dyDescent="0.3">
      <c r="F157279"/>
    </row>
    <row r="157280" spans="6:6" x14ac:dyDescent="0.3">
      <c r="F157280"/>
    </row>
    <row r="157281" spans="6:6" x14ac:dyDescent="0.3">
      <c r="F157281"/>
    </row>
    <row r="157282" spans="6:6" x14ac:dyDescent="0.3">
      <c r="F157282"/>
    </row>
    <row r="157283" spans="6:6" x14ac:dyDescent="0.3">
      <c r="F157283"/>
    </row>
    <row r="157284" spans="6:6" x14ac:dyDescent="0.3">
      <c r="F157284"/>
    </row>
    <row r="157285" spans="6:6" x14ac:dyDescent="0.3">
      <c r="F157285"/>
    </row>
    <row r="157286" spans="6:6" x14ac:dyDescent="0.3">
      <c r="F157286"/>
    </row>
    <row r="157287" spans="6:6" x14ac:dyDescent="0.3">
      <c r="F157287"/>
    </row>
    <row r="157288" spans="6:6" x14ac:dyDescent="0.3">
      <c r="F157288"/>
    </row>
    <row r="157289" spans="6:6" x14ac:dyDescent="0.3">
      <c r="F157289"/>
    </row>
    <row r="157290" spans="6:6" x14ac:dyDescent="0.3">
      <c r="F157290"/>
    </row>
    <row r="157291" spans="6:6" x14ac:dyDescent="0.3">
      <c r="F157291"/>
    </row>
    <row r="157292" spans="6:6" x14ac:dyDescent="0.3">
      <c r="F157292"/>
    </row>
    <row r="157293" spans="6:6" x14ac:dyDescent="0.3">
      <c r="F157293"/>
    </row>
    <row r="157294" spans="6:6" x14ac:dyDescent="0.3">
      <c r="F157294"/>
    </row>
    <row r="157295" spans="6:6" x14ac:dyDescent="0.3">
      <c r="F157295"/>
    </row>
    <row r="157296" spans="6:6" x14ac:dyDescent="0.3">
      <c r="F157296"/>
    </row>
    <row r="157297" spans="6:6" x14ac:dyDescent="0.3">
      <c r="F157297"/>
    </row>
    <row r="157298" spans="6:6" x14ac:dyDescent="0.3">
      <c r="F157298"/>
    </row>
    <row r="157299" spans="6:6" x14ac:dyDescent="0.3">
      <c r="F157299"/>
    </row>
    <row r="157300" spans="6:6" x14ac:dyDescent="0.3">
      <c r="F157300"/>
    </row>
    <row r="157301" spans="6:6" x14ac:dyDescent="0.3">
      <c r="F157301"/>
    </row>
    <row r="157302" spans="6:6" x14ac:dyDescent="0.3">
      <c r="F157302"/>
    </row>
    <row r="157303" spans="6:6" x14ac:dyDescent="0.3">
      <c r="F157303"/>
    </row>
    <row r="157304" spans="6:6" x14ac:dyDescent="0.3">
      <c r="F157304"/>
    </row>
    <row r="157305" spans="6:6" x14ac:dyDescent="0.3">
      <c r="F157305"/>
    </row>
    <row r="157306" spans="6:6" x14ac:dyDescent="0.3">
      <c r="F157306"/>
    </row>
    <row r="157307" spans="6:6" x14ac:dyDescent="0.3">
      <c r="F157307"/>
    </row>
    <row r="157308" spans="6:6" x14ac:dyDescent="0.3">
      <c r="F157308"/>
    </row>
    <row r="157309" spans="6:6" x14ac:dyDescent="0.3">
      <c r="F157309"/>
    </row>
    <row r="157310" spans="6:6" x14ac:dyDescent="0.3">
      <c r="F157310"/>
    </row>
    <row r="157311" spans="6:6" x14ac:dyDescent="0.3">
      <c r="F157311"/>
    </row>
    <row r="157312" spans="6:6" x14ac:dyDescent="0.3">
      <c r="F157312"/>
    </row>
    <row r="157313" spans="6:6" x14ac:dyDescent="0.3">
      <c r="F157313"/>
    </row>
    <row r="157314" spans="6:6" x14ac:dyDescent="0.3">
      <c r="F157314"/>
    </row>
    <row r="157315" spans="6:6" x14ac:dyDescent="0.3">
      <c r="F157315"/>
    </row>
    <row r="157316" spans="6:6" x14ac:dyDescent="0.3">
      <c r="F157316"/>
    </row>
    <row r="157317" spans="6:6" x14ac:dyDescent="0.3">
      <c r="F157317"/>
    </row>
    <row r="157318" spans="6:6" x14ac:dyDescent="0.3">
      <c r="F157318"/>
    </row>
    <row r="157319" spans="6:6" x14ac:dyDescent="0.3">
      <c r="F157319"/>
    </row>
    <row r="157320" spans="6:6" x14ac:dyDescent="0.3">
      <c r="F157320"/>
    </row>
    <row r="157321" spans="6:6" x14ac:dyDescent="0.3">
      <c r="F157321"/>
    </row>
    <row r="157322" spans="6:6" x14ac:dyDescent="0.3">
      <c r="F157322"/>
    </row>
    <row r="157323" spans="6:6" x14ac:dyDescent="0.3">
      <c r="F157323"/>
    </row>
    <row r="157324" spans="6:6" x14ac:dyDescent="0.3">
      <c r="F157324"/>
    </row>
    <row r="157325" spans="6:6" x14ac:dyDescent="0.3">
      <c r="F157325"/>
    </row>
    <row r="157326" spans="6:6" x14ac:dyDescent="0.3">
      <c r="F157326"/>
    </row>
    <row r="157327" spans="6:6" x14ac:dyDescent="0.3">
      <c r="F157327"/>
    </row>
    <row r="157328" spans="6:6" x14ac:dyDescent="0.3">
      <c r="F157328"/>
    </row>
    <row r="157329" spans="6:6" x14ac:dyDescent="0.3">
      <c r="F157329"/>
    </row>
    <row r="157330" spans="6:6" x14ac:dyDescent="0.3">
      <c r="F157330"/>
    </row>
    <row r="157331" spans="6:6" x14ac:dyDescent="0.3">
      <c r="F157331"/>
    </row>
    <row r="157332" spans="6:6" x14ac:dyDescent="0.3">
      <c r="F157332"/>
    </row>
    <row r="157333" spans="6:6" x14ac:dyDescent="0.3">
      <c r="F157333"/>
    </row>
    <row r="157334" spans="6:6" x14ac:dyDescent="0.3">
      <c r="F157334"/>
    </row>
    <row r="157335" spans="6:6" x14ac:dyDescent="0.3">
      <c r="F157335"/>
    </row>
    <row r="157336" spans="6:6" x14ac:dyDescent="0.3">
      <c r="F157336"/>
    </row>
    <row r="157337" spans="6:6" x14ac:dyDescent="0.3">
      <c r="F157337"/>
    </row>
    <row r="157338" spans="6:6" x14ac:dyDescent="0.3">
      <c r="F157338"/>
    </row>
    <row r="157339" spans="6:6" x14ac:dyDescent="0.3">
      <c r="F157339"/>
    </row>
    <row r="157340" spans="6:6" x14ac:dyDescent="0.3">
      <c r="F157340"/>
    </row>
    <row r="157341" spans="6:6" x14ac:dyDescent="0.3">
      <c r="F157341"/>
    </row>
    <row r="157342" spans="6:6" x14ac:dyDescent="0.3">
      <c r="F157342"/>
    </row>
    <row r="157343" spans="6:6" x14ac:dyDescent="0.3">
      <c r="F157343"/>
    </row>
    <row r="157344" spans="6:6" x14ac:dyDescent="0.3">
      <c r="F157344"/>
    </row>
    <row r="157345" spans="6:6" x14ac:dyDescent="0.3">
      <c r="F157345"/>
    </row>
    <row r="157346" spans="6:6" x14ac:dyDescent="0.3">
      <c r="F157346"/>
    </row>
    <row r="157347" spans="6:6" x14ac:dyDescent="0.3">
      <c r="F157347"/>
    </row>
    <row r="157348" spans="6:6" x14ac:dyDescent="0.3">
      <c r="F157348"/>
    </row>
    <row r="157349" spans="6:6" x14ac:dyDescent="0.3">
      <c r="F157349"/>
    </row>
    <row r="157350" spans="6:6" x14ac:dyDescent="0.3">
      <c r="F157350"/>
    </row>
    <row r="157351" spans="6:6" x14ac:dyDescent="0.3">
      <c r="F157351"/>
    </row>
    <row r="157352" spans="6:6" x14ac:dyDescent="0.3">
      <c r="F157352"/>
    </row>
    <row r="157353" spans="6:6" x14ac:dyDescent="0.3">
      <c r="F157353"/>
    </row>
    <row r="157354" spans="6:6" x14ac:dyDescent="0.3">
      <c r="F157354"/>
    </row>
    <row r="157355" spans="6:6" x14ac:dyDescent="0.3">
      <c r="F157355"/>
    </row>
    <row r="157356" spans="6:6" x14ac:dyDescent="0.3">
      <c r="F157356"/>
    </row>
    <row r="157357" spans="6:6" x14ac:dyDescent="0.3">
      <c r="F157357"/>
    </row>
    <row r="157358" spans="6:6" x14ac:dyDescent="0.3">
      <c r="F157358"/>
    </row>
    <row r="157359" spans="6:6" x14ac:dyDescent="0.3">
      <c r="F157359"/>
    </row>
    <row r="157360" spans="6:6" x14ac:dyDescent="0.3">
      <c r="F157360"/>
    </row>
    <row r="157361" spans="6:6" x14ac:dyDescent="0.3">
      <c r="F157361"/>
    </row>
    <row r="157362" spans="6:6" x14ac:dyDescent="0.3">
      <c r="F157362"/>
    </row>
    <row r="157363" spans="6:6" x14ac:dyDescent="0.3">
      <c r="F157363"/>
    </row>
    <row r="157364" spans="6:6" x14ac:dyDescent="0.3">
      <c r="F157364"/>
    </row>
    <row r="157365" spans="6:6" x14ac:dyDescent="0.3">
      <c r="F157365"/>
    </row>
    <row r="157366" spans="6:6" x14ac:dyDescent="0.3">
      <c r="F157366"/>
    </row>
    <row r="157367" spans="6:6" x14ac:dyDescent="0.3">
      <c r="F157367"/>
    </row>
    <row r="157368" spans="6:6" x14ac:dyDescent="0.3">
      <c r="F157368"/>
    </row>
    <row r="157369" spans="6:6" x14ac:dyDescent="0.3">
      <c r="F157369"/>
    </row>
    <row r="157370" spans="6:6" x14ac:dyDescent="0.3">
      <c r="F157370"/>
    </row>
    <row r="157371" spans="6:6" x14ac:dyDescent="0.3">
      <c r="F157371"/>
    </row>
    <row r="157372" spans="6:6" x14ac:dyDescent="0.3">
      <c r="F157372"/>
    </row>
    <row r="157373" spans="6:6" x14ac:dyDescent="0.3">
      <c r="F157373"/>
    </row>
    <row r="157374" spans="6:6" x14ac:dyDescent="0.3">
      <c r="F157374"/>
    </row>
    <row r="157375" spans="6:6" x14ac:dyDescent="0.3">
      <c r="F157375"/>
    </row>
    <row r="157376" spans="6:6" x14ac:dyDescent="0.3">
      <c r="F157376"/>
    </row>
    <row r="157377" spans="6:6" x14ac:dyDescent="0.3">
      <c r="F157377"/>
    </row>
    <row r="157378" spans="6:6" x14ac:dyDescent="0.3">
      <c r="F157378"/>
    </row>
    <row r="157379" spans="6:6" x14ac:dyDescent="0.3">
      <c r="F157379"/>
    </row>
    <row r="157380" spans="6:6" x14ac:dyDescent="0.3">
      <c r="F157380"/>
    </row>
    <row r="157381" spans="6:6" x14ac:dyDescent="0.3">
      <c r="F157381"/>
    </row>
    <row r="157382" spans="6:6" x14ac:dyDescent="0.3">
      <c r="F157382"/>
    </row>
    <row r="157383" spans="6:6" x14ac:dyDescent="0.3">
      <c r="F157383"/>
    </row>
    <row r="157384" spans="6:6" x14ac:dyDescent="0.3">
      <c r="F157384"/>
    </row>
    <row r="157385" spans="6:6" x14ac:dyDescent="0.3">
      <c r="F157385"/>
    </row>
    <row r="157386" spans="6:6" x14ac:dyDescent="0.3">
      <c r="F157386"/>
    </row>
    <row r="157387" spans="6:6" x14ac:dyDescent="0.3">
      <c r="F157387"/>
    </row>
    <row r="157388" spans="6:6" x14ac:dyDescent="0.3">
      <c r="F157388"/>
    </row>
    <row r="157389" spans="6:6" x14ac:dyDescent="0.3">
      <c r="F157389"/>
    </row>
    <row r="157390" spans="6:6" x14ac:dyDescent="0.3">
      <c r="F157390"/>
    </row>
    <row r="157391" spans="6:6" x14ac:dyDescent="0.3">
      <c r="F157391"/>
    </row>
    <row r="157392" spans="6:6" x14ac:dyDescent="0.3">
      <c r="F157392"/>
    </row>
    <row r="157393" spans="6:6" x14ac:dyDescent="0.3">
      <c r="F157393"/>
    </row>
    <row r="157394" spans="6:6" x14ac:dyDescent="0.3">
      <c r="F157394"/>
    </row>
    <row r="157395" spans="6:6" x14ac:dyDescent="0.3">
      <c r="F157395"/>
    </row>
    <row r="157396" spans="6:6" x14ac:dyDescent="0.3">
      <c r="F157396"/>
    </row>
    <row r="157397" spans="6:6" x14ac:dyDescent="0.3">
      <c r="F157397"/>
    </row>
    <row r="157398" spans="6:6" x14ac:dyDescent="0.3">
      <c r="F157398"/>
    </row>
    <row r="157399" spans="6:6" x14ac:dyDescent="0.3">
      <c r="F157399"/>
    </row>
    <row r="157400" spans="6:6" x14ac:dyDescent="0.3">
      <c r="F157400"/>
    </row>
    <row r="157401" spans="6:6" x14ac:dyDescent="0.3">
      <c r="F157401"/>
    </row>
    <row r="157402" spans="6:6" x14ac:dyDescent="0.3">
      <c r="F157402"/>
    </row>
    <row r="157403" spans="6:6" x14ac:dyDescent="0.3">
      <c r="F157403"/>
    </row>
    <row r="157404" spans="6:6" x14ac:dyDescent="0.3">
      <c r="F157404"/>
    </row>
    <row r="157405" spans="6:6" x14ac:dyDescent="0.3">
      <c r="F157405"/>
    </row>
    <row r="157406" spans="6:6" x14ac:dyDescent="0.3">
      <c r="F157406"/>
    </row>
    <row r="157407" spans="6:6" x14ac:dyDescent="0.3">
      <c r="F157407"/>
    </row>
    <row r="157408" spans="6:6" x14ac:dyDescent="0.3">
      <c r="F157408"/>
    </row>
    <row r="157409" spans="6:6" x14ac:dyDescent="0.3">
      <c r="F157409"/>
    </row>
    <row r="157410" spans="6:6" x14ac:dyDescent="0.3">
      <c r="F157410"/>
    </row>
    <row r="157411" spans="6:6" x14ac:dyDescent="0.3">
      <c r="F157411"/>
    </row>
    <row r="157412" spans="6:6" x14ac:dyDescent="0.3">
      <c r="F157412"/>
    </row>
    <row r="157413" spans="6:6" x14ac:dyDescent="0.3">
      <c r="F157413"/>
    </row>
    <row r="157414" spans="6:6" x14ac:dyDescent="0.3">
      <c r="F157414"/>
    </row>
    <row r="157415" spans="6:6" x14ac:dyDescent="0.3">
      <c r="F157415"/>
    </row>
    <row r="157416" spans="6:6" x14ac:dyDescent="0.3">
      <c r="F157416"/>
    </row>
    <row r="157417" spans="6:6" x14ac:dyDescent="0.3">
      <c r="F157417"/>
    </row>
    <row r="157418" spans="6:6" x14ac:dyDescent="0.3">
      <c r="F157418"/>
    </row>
    <row r="157419" spans="6:6" x14ac:dyDescent="0.3">
      <c r="F157419"/>
    </row>
    <row r="157420" spans="6:6" x14ac:dyDescent="0.3">
      <c r="F157420"/>
    </row>
    <row r="157421" spans="6:6" x14ac:dyDescent="0.3">
      <c r="F157421"/>
    </row>
    <row r="157422" spans="6:6" x14ac:dyDescent="0.3">
      <c r="F157422"/>
    </row>
    <row r="157423" spans="6:6" x14ac:dyDescent="0.3">
      <c r="F157423"/>
    </row>
    <row r="157424" spans="6:6" x14ac:dyDescent="0.3">
      <c r="F157424"/>
    </row>
    <row r="157425" spans="6:6" x14ac:dyDescent="0.3">
      <c r="F157425"/>
    </row>
    <row r="157426" spans="6:6" x14ac:dyDescent="0.3">
      <c r="F157426"/>
    </row>
    <row r="157427" spans="6:6" x14ac:dyDescent="0.3">
      <c r="F157427"/>
    </row>
    <row r="157428" spans="6:6" x14ac:dyDescent="0.3">
      <c r="F157428"/>
    </row>
    <row r="157429" spans="6:6" x14ac:dyDescent="0.3">
      <c r="F157429"/>
    </row>
    <row r="157430" spans="6:6" x14ac:dyDescent="0.3">
      <c r="F157430"/>
    </row>
    <row r="157431" spans="6:6" x14ac:dyDescent="0.3">
      <c r="F157431"/>
    </row>
    <row r="157432" spans="6:6" x14ac:dyDescent="0.3">
      <c r="F157432"/>
    </row>
    <row r="157433" spans="6:6" x14ac:dyDescent="0.3">
      <c r="F157433"/>
    </row>
    <row r="157434" spans="6:6" x14ac:dyDescent="0.3">
      <c r="F157434"/>
    </row>
    <row r="157435" spans="6:6" x14ac:dyDescent="0.3">
      <c r="F157435"/>
    </row>
    <row r="157436" spans="6:6" x14ac:dyDescent="0.3">
      <c r="F157436"/>
    </row>
    <row r="157437" spans="6:6" x14ac:dyDescent="0.3">
      <c r="F157437"/>
    </row>
    <row r="157438" spans="6:6" x14ac:dyDescent="0.3">
      <c r="F157438"/>
    </row>
    <row r="157439" spans="6:6" x14ac:dyDescent="0.3">
      <c r="F157439"/>
    </row>
    <row r="157440" spans="6:6" x14ac:dyDescent="0.3">
      <c r="F157440"/>
    </row>
    <row r="157441" spans="6:6" x14ac:dyDescent="0.3">
      <c r="F157441"/>
    </row>
    <row r="157442" spans="6:6" x14ac:dyDescent="0.3">
      <c r="F157442"/>
    </row>
    <row r="157443" spans="6:6" x14ac:dyDescent="0.3">
      <c r="F157443"/>
    </row>
    <row r="157444" spans="6:6" x14ac:dyDescent="0.3">
      <c r="F157444"/>
    </row>
    <row r="157445" spans="6:6" x14ac:dyDescent="0.3">
      <c r="F157445"/>
    </row>
    <row r="157446" spans="6:6" x14ac:dyDescent="0.3">
      <c r="F157446"/>
    </row>
    <row r="157447" spans="6:6" x14ac:dyDescent="0.3">
      <c r="F157447"/>
    </row>
    <row r="157448" spans="6:6" x14ac:dyDescent="0.3">
      <c r="F157448"/>
    </row>
    <row r="157449" spans="6:6" x14ac:dyDescent="0.3">
      <c r="F157449"/>
    </row>
    <row r="157450" spans="6:6" x14ac:dyDescent="0.3">
      <c r="F157450"/>
    </row>
    <row r="157451" spans="6:6" x14ac:dyDescent="0.3">
      <c r="F157451"/>
    </row>
    <row r="157452" spans="6:6" x14ac:dyDescent="0.3">
      <c r="F157452"/>
    </row>
    <row r="157453" spans="6:6" x14ac:dyDescent="0.3">
      <c r="F157453"/>
    </row>
    <row r="157454" spans="6:6" x14ac:dyDescent="0.3">
      <c r="F157454"/>
    </row>
    <row r="157455" spans="6:6" x14ac:dyDescent="0.3">
      <c r="F157455"/>
    </row>
    <row r="157456" spans="6:6" x14ac:dyDescent="0.3">
      <c r="F157456"/>
    </row>
    <row r="157457" spans="6:6" x14ac:dyDescent="0.3">
      <c r="F157457"/>
    </row>
    <row r="157458" spans="6:6" x14ac:dyDescent="0.3">
      <c r="F157458"/>
    </row>
    <row r="157459" spans="6:6" x14ac:dyDescent="0.3">
      <c r="F157459"/>
    </row>
    <row r="157460" spans="6:6" x14ac:dyDescent="0.3">
      <c r="F157460"/>
    </row>
    <row r="157461" spans="6:6" x14ac:dyDescent="0.3">
      <c r="F157461"/>
    </row>
    <row r="157462" spans="6:6" x14ac:dyDescent="0.3">
      <c r="F157462"/>
    </row>
    <row r="157463" spans="6:6" x14ac:dyDescent="0.3">
      <c r="F157463"/>
    </row>
    <row r="157464" spans="6:6" x14ac:dyDescent="0.3">
      <c r="F157464"/>
    </row>
    <row r="157465" spans="6:6" x14ac:dyDescent="0.3">
      <c r="F157465"/>
    </row>
    <row r="157466" spans="6:6" x14ac:dyDescent="0.3">
      <c r="F157466"/>
    </row>
    <row r="157467" spans="6:6" x14ac:dyDescent="0.3">
      <c r="F157467"/>
    </row>
    <row r="157468" spans="6:6" x14ac:dyDescent="0.3">
      <c r="F157468"/>
    </row>
    <row r="157469" spans="6:6" x14ac:dyDescent="0.3">
      <c r="F157469"/>
    </row>
    <row r="157470" spans="6:6" x14ac:dyDescent="0.3">
      <c r="F157470"/>
    </row>
    <row r="157471" spans="6:6" x14ac:dyDescent="0.3">
      <c r="F157471"/>
    </row>
    <row r="157472" spans="6:6" x14ac:dyDescent="0.3">
      <c r="F157472"/>
    </row>
    <row r="157473" spans="6:6" x14ac:dyDescent="0.3">
      <c r="F157473"/>
    </row>
    <row r="157474" spans="6:6" x14ac:dyDescent="0.3">
      <c r="F157474"/>
    </row>
    <row r="157475" spans="6:6" x14ac:dyDescent="0.3">
      <c r="F157475"/>
    </row>
    <row r="157476" spans="6:6" x14ac:dyDescent="0.3">
      <c r="F157476"/>
    </row>
    <row r="157477" spans="6:6" x14ac:dyDescent="0.3">
      <c r="F157477"/>
    </row>
    <row r="157478" spans="6:6" x14ac:dyDescent="0.3">
      <c r="F157478"/>
    </row>
    <row r="157479" spans="6:6" x14ac:dyDescent="0.3">
      <c r="F157479"/>
    </row>
    <row r="157480" spans="6:6" x14ac:dyDescent="0.3">
      <c r="F157480"/>
    </row>
    <row r="157481" spans="6:6" x14ac:dyDescent="0.3">
      <c r="F157481"/>
    </row>
    <row r="157482" spans="6:6" x14ac:dyDescent="0.3">
      <c r="F157482"/>
    </row>
    <row r="157483" spans="6:6" x14ac:dyDescent="0.3">
      <c r="F157483"/>
    </row>
    <row r="157484" spans="6:6" x14ac:dyDescent="0.3">
      <c r="F157484"/>
    </row>
    <row r="157485" spans="6:6" x14ac:dyDescent="0.3">
      <c r="F157485"/>
    </row>
    <row r="157486" spans="6:6" x14ac:dyDescent="0.3">
      <c r="F157486"/>
    </row>
    <row r="157487" spans="6:6" x14ac:dyDescent="0.3">
      <c r="F157487"/>
    </row>
    <row r="157488" spans="6:6" x14ac:dyDescent="0.3">
      <c r="F157488"/>
    </row>
    <row r="157489" spans="6:6" x14ac:dyDescent="0.3">
      <c r="F157489"/>
    </row>
    <row r="157490" spans="6:6" x14ac:dyDescent="0.3">
      <c r="F157490"/>
    </row>
    <row r="157491" spans="6:6" x14ac:dyDescent="0.3">
      <c r="F157491"/>
    </row>
    <row r="157492" spans="6:6" x14ac:dyDescent="0.3">
      <c r="F157492"/>
    </row>
    <row r="157493" spans="6:6" x14ac:dyDescent="0.3">
      <c r="F157493"/>
    </row>
    <row r="157494" spans="6:6" x14ac:dyDescent="0.3">
      <c r="F157494"/>
    </row>
    <row r="157495" spans="6:6" x14ac:dyDescent="0.3">
      <c r="F157495"/>
    </row>
    <row r="157496" spans="6:6" x14ac:dyDescent="0.3">
      <c r="F157496"/>
    </row>
    <row r="157497" spans="6:6" x14ac:dyDescent="0.3">
      <c r="F157497"/>
    </row>
    <row r="157498" spans="6:6" x14ac:dyDescent="0.3">
      <c r="F157498"/>
    </row>
    <row r="157499" spans="6:6" x14ac:dyDescent="0.3">
      <c r="F157499"/>
    </row>
    <row r="157500" spans="6:6" x14ac:dyDescent="0.3">
      <c r="F157500"/>
    </row>
    <row r="157501" spans="6:6" x14ac:dyDescent="0.3">
      <c r="F157501"/>
    </row>
    <row r="157502" spans="6:6" x14ac:dyDescent="0.3">
      <c r="F157502"/>
    </row>
    <row r="157503" spans="6:6" x14ac:dyDescent="0.3">
      <c r="F157503"/>
    </row>
    <row r="157504" spans="6:6" x14ac:dyDescent="0.3">
      <c r="F157504"/>
    </row>
    <row r="157505" spans="6:6" x14ac:dyDescent="0.3">
      <c r="F157505"/>
    </row>
    <row r="157506" spans="6:6" x14ac:dyDescent="0.3">
      <c r="F157506"/>
    </row>
    <row r="157507" spans="6:6" x14ac:dyDescent="0.3">
      <c r="F157507"/>
    </row>
    <row r="157508" spans="6:6" x14ac:dyDescent="0.3">
      <c r="F157508"/>
    </row>
    <row r="157509" spans="6:6" x14ac:dyDescent="0.3">
      <c r="F157509"/>
    </row>
    <row r="157510" spans="6:6" x14ac:dyDescent="0.3">
      <c r="F157510"/>
    </row>
    <row r="157511" spans="6:6" x14ac:dyDescent="0.3">
      <c r="F157511"/>
    </row>
    <row r="157512" spans="6:6" x14ac:dyDescent="0.3">
      <c r="F157512"/>
    </row>
    <row r="157513" spans="6:6" x14ac:dyDescent="0.3">
      <c r="F157513"/>
    </row>
    <row r="157514" spans="6:6" x14ac:dyDescent="0.3">
      <c r="F157514"/>
    </row>
    <row r="157515" spans="6:6" x14ac:dyDescent="0.3">
      <c r="F157515"/>
    </row>
    <row r="157516" spans="6:6" x14ac:dyDescent="0.3">
      <c r="F157516"/>
    </row>
    <row r="157517" spans="6:6" x14ac:dyDescent="0.3">
      <c r="F157517"/>
    </row>
    <row r="157518" spans="6:6" x14ac:dyDescent="0.3">
      <c r="F157518"/>
    </row>
    <row r="157519" spans="6:6" x14ac:dyDescent="0.3">
      <c r="F157519"/>
    </row>
    <row r="157520" spans="6:6" x14ac:dyDescent="0.3">
      <c r="F157520"/>
    </row>
    <row r="157521" spans="6:6" x14ac:dyDescent="0.3">
      <c r="F157521"/>
    </row>
    <row r="157522" spans="6:6" x14ac:dyDescent="0.3">
      <c r="F157522"/>
    </row>
    <row r="157523" spans="6:6" x14ac:dyDescent="0.3">
      <c r="F157523"/>
    </row>
    <row r="157524" spans="6:6" x14ac:dyDescent="0.3">
      <c r="F157524"/>
    </row>
    <row r="157525" spans="6:6" x14ac:dyDescent="0.3">
      <c r="F157525"/>
    </row>
    <row r="157526" spans="6:6" x14ac:dyDescent="0.3">
      <c r="F157526"/>
    </row>
    <row r="157527" spans="6:6" x14ac:dyDescent="0.3">
      <c r="F157527"/>
    </row>
    <row r="157528" spans="6:6" x14ac:dyDescent="0.3">
      <c r="F157528"/>
    </row>
    <row r="157529" spans="6:6" x14ac:dyDescent="0.3">
      <c r="F157529"/>
    </row>
    <row r="157530" spans="6:6" x14ac:dyDescent="0.3">
      <c r="F157530"/>
    </row>
    <row r="157531" spans="6:6" x14ac:dyDescent="0.3">
      <c r="F157531"/>
    </row>
    <row r="157532" spans="6:6" x14ac:dyDescent="0.3">
      <c r="F157532"/>
    </row>
    <row r="157533" spans="6:6" x14ac:dyDescent="0.3">
      <c r="F157533"/>
    </row>
    <row r="157534" spans="6:6" x14ac:dyDescent="0.3">
      <c r="F157534"/>
    </row>
    <row r="157535" spans="6:6" x14ac:dyDescent="0.3">
      <c r="F157535"/>
    </row>
    <row r="157536" spans="6:6" x14ac:dyDescent="0.3">
      <c r="F157536"/>
    </row>
    <row r="157537" spans="6:6" x14ac:dyDescent="0.3">
      <c r="F157537"/>
    </row>
    <row r="157538" spans="6:6" x14ac:dyDescent="0.3">
      <c r="F157538"/>
    </row>
    <row r="157539" spans="6:6" x14ac:dyDescent="0.3">
      <c r="F157539"/>
    </row>
    <row r="157540" spans="6:6" x14ac:dyDescent="0.3">
      <c r="F157540"/>
    </row>
    <row r="157541" spans="6:6" x14ac:dyDescent="0.3">
      <c r="F157541"/>
    </row>
    <row r="157542" spans="6:6" x14ac:dyDescent="0.3">
      <c r="F157542"/>
    </row>
    <row r="157543" spans="6:6" x14ac:dyDescent="0.3">
      <c r="F157543"/>
    </row>
    <row r="157544" spans="6:6" x14ac:dyDescent="0.3">
      <c r="F157544"/>
    </row>
    <row r="157545" spans="6:6" x14ac:dyDescent="0.3">
      <c r="F157545"/>
    </row>
    <row r="157546" spans="6:6" x14ac:dyDescent="0.3">
      <c r="F157546"/>
    </row>
    <row r="157547" spans="6:6" x14ac:dyDescent="0.3">
      <c r="F157547"/>
    </row>
    <row r="157548" spans="6:6" x14ac:dyDescent="0.3">
      <c r="F157548"/>
    </row>
    <row r="157549" spans="6:6" x14ac:dyDescent="0.3">
      <c r="F157549"/>
    </row>
    <row r="157550" spans="6:6" x14ac:dyDescent="0.3">
      <c r="F157550"/>
    </row>
    <row r="157551" spans="6:6" x14ac:dyDescent="0.3">
      <c r="F157551"/>
    </row>
    <row r="157552" spans="6:6" x14ac:dyDescent="0.3">
      <c r="F157552"/>
    </row>
    <row r="157553" spans="6:6" x14ac:dyDescent="0.3">
      <c r="F157553"/>
    </row>
    <row r="157554" spans="6:6" x14ac:dyDescent="0.3">
      <c r="F157554"/>
    </row>
    <row r="157555" spans="6:6" x14ac:dyDescent="0.3">
      <c r="F157555"/>
    </row>
    <row r="157556" spans="6:6" x14ac:dyDescent="0.3">
      <c r="F157556"/>
    </row>
    <row r="157557" spans="6:6" x14ac:dyDescent="0.3">
      <c r="F157557"/>
    </row>
    <row r="157558" spans="6:6" x14ac:dyDescent="0.3">
      <c r="F157558"/>
    </row>
    <row r="157559" spans="6:6" x14ac:dyDescent="0.3">
      <c r="F157559"/>
    </row>
    <row r="157560" spans="6:6" x14ac:dyDescent="0.3">
      <c r="F157560"/>
    </row>
    <row r="157561" spans="6:6" x14ac:dyDescent="0.3">
      <c r="F157561"/>
    </row>
    <row r="157562" spans="6:6" x14ac:dyDescent="0.3">
      <c r="F157562"/>
    </row>
    <row r="157563" spans="6:6" x14ac:dyDescent="0.3">
      <c r="F157563"/>
    </row>
    <row r="157564" spans="6:6" x14ac:dyDescent="0.3">
      <c r="F157564"/>
    </row>
    <row r="157565" spans="6:6" x14ac:dyDescent="0.3">
      <c r="F157565"/>
    </row>
    <row r="157566" spans="6:6" x14ac:dyDescent="0.3">
      <c r="F157566"/>
    </row>
    <row r="157567" spans="6:6" x14ac:dyDescent="0.3">
      <c r="F157567"/>
    </row>
    <row r="157568" spans="6:6" x14ac:dyDescent="0.3">
      <c r="F157568"/>
    </row>
    <row r="157569" spans="6:6" x14ac:dyDescent="0.3">
      <c r="F157569"/>
    </row>
    <row r="157570" spans="6:6" x14ac:dyDescent="0.3">
      <c r="F157570"/>
    </row>
    <row r="157571" spans="6:6" x14ac:dyDescent="0.3">
      <c r="F157571"/>
    </row>
    <row r="157572" spans="6:6" x14ac:dyDescent="0.3">
      <c r="F157572"/>
    </row>
    <row r="157573" spans="6:6" x14ac:dyDescent="0.3">
      <c r="F157573"/>
    </row>
    <row r="157574" spans="6:6" x14ac:dyDescent="0.3">
      <c r="F157574"/>
    </row>
    <row r="157575" spans="6:6" x14ac:dyDescent="0.3">
      <c r="F157575"/>
    </row>
    <row r="157576" spans="6:6" x14ac:dyDescent="0.3">
      <c r="F157576"/>
    </row>
    <row r="157577" spans="6:6" x14ac:dyDescent="0.3">
      <c r="F157577"/>
    </row>
    <row r="157578" spans="6:6" x14ac:dyDescent="0.3">
      <c r="F157578"/>
    </row>
    <row r="157579" spans="6:6" x14ac:dyDescent="0.3">
      <c r="F157579"/>
    </row>
    <row r="157580" spans="6:6" x14ac:dyDescent="0.3">
      <c r="F157580"/>
    </row>
    <row r="157581" spans="6:6" x14ac:dyDescent="0.3">
      <c r="F157581"/>
    </row>
    <row r="157582" spans="6:6" x14ac:dyDescent="0.3">
      <c r="F157582"/>
    </row>
    <row r="157583" spans="6:6" x14ac:dyDescent="0.3">
      <c r="F157583"/>
    </row>
    <row r="157584" spans="6:6" x14ac:dyDescent="0.3">
      <c r="F157584"/>
    </row>
    <row r="157585" spans="6:6" x14ac:dyDescent="0.3">
      <c r="F157585"/>
    </row>
    <row r="157586" spans="6:6" x14ac:dyDescent="0.3">
      <c r="F157586"/>
    </row>
    <row r="157587" spans="6:6" x14ac:dyDescent="0.3">
      <c r="F157587"/>
    </row>
    <row r="157588" spans="6:6" x14ac:dyDescent="0.3">
      <c r="F157588"/>
    </row>
    <row r="157589" spans="6:6" x14ac:dyDescent="0.3">
      <c r="F157589"/>
    </row>
    <row r="157590" spans="6:6" x14ac:dyDescent="0.3">
      <c r="F157590"/>
    </row>
    <row r="157591" spans="6:6" x14ac:dyDescent="0.3">
      <c r="F157591"/>
    </row>
    <row r="157592" spans="6:6" x14ac:dyDescent="0.3">
      <c r="F157592"/>
    </row>
    <row r="157593" spans="6:6" x14ac:dyDescent="0.3">
      <c r="F157593"/>
    </row>
    <row r="157594" spans="6:6" x14ac:dyDescent="0.3">
      <c r="F157594"/>
    </row>
    <row r="157595" spans="6:6" x14ac:dyDescent="0.3">
      <c r="F157595"/>
    </row>
    <row r="157596" spans="6:6" x14ac:dyDescent="0.3">
      <c r="F157596"/>
    </row>
    <row r="157597" spans="6:6" x14ac:dyDescent="0.3">
      <c r="F157597"/>
    </row>
    <row r="157598" spans="6:6" x14ac:dyDescent="0.3">
      <c r="F157598"/>
    </row>
    <row r="157599" spans="6:6" x14ac:dyDescent="0.3">
      <c r="F157599"/>
    </row>
    <row r="157600" spans="6:6" x14ac:dyDescent="0.3">
      <c r="F157600"/>
    </row>
    <row r="157601" spans="6:6" x14ac:dyDescent="0.3">
      <c r="F157601"/>
    </row>
    <row r="157602" spans="6:6" x14ac:dyDescent="0.3">
      <c r="F157602"/>
    </row>
    <row r="157603" spans="6:6" x14ac:dyDescent="0.3">
      <c r="F157603"/>
    </row>
    <row r="157604" spans="6:6" x14ac:dyDescent="0.3">
      <c r="F157604"/>
    </row>
    <row r="157605" spans="6:6" x14ac:dyDescent="0.3">
      <c r="F157605"/>
    </row>
    <row r="157606" spans="6:6" x14ac:dyDescent="0.3">
      <c r="F157606"/>
    </row>
    <row r="157607" spans="6:6" x14ac:dyDescent="0.3">
      <c r="F157607"/>
    </row>
    <row r="157608" spans="6:6" x14ac:dyDescent="0.3">
      <c r="F157608"/>
    </row>
    <row r="157609" spans="6:6" x14ac:dyDescent="0.3">
      <c r="F157609"/>
    </row>
    <row r="157610" spans="6:6" x14ac:dyDescent="0.3">
      <c r="F157610"/>
    </row>
    <row r="157611" spans="6:6" x14ac:dyDescent="0.3">
      <c r="F157611"/>
    </row>
    <row r="157612" spans="6:6" x14ac:dyDescent="0.3">
      <c r="F157612"/>
    </row>
    <row r="157613" spans="6:6" x14ac:dyDescent="0.3">
      <c r="F157613"/>
    </row>
    <row r="157614" spans="6:6" x14ac:dyDescent="0.3">
      <c r="F157614"/>
    </row>
    <row r="157615" spans="6:6" x14ac:dyDescent="0.3">
      <c r="F157615"/>
    </row>
    <row r="157616" spans="6:6" x14ac:dyDescent="0.3">
      <c r="F157616"/>
    </row>
    <row r="157617" spans="6:6" x14ac:dyDescent="0.3">
      <c r="F157617"/>
    </row>
    <row r="157618" spans="6:6" x14ac:dyDescent="0.3">
      <c r="F157618"/>
    </row>
    <row r="157619" spans="6:6" x14ac:dyDescent="0.3">
      <c r="F157619"/>
    </row>
    <row r="157620" spans="6:6" x14ac:dyDescent="0.3">
      <c r="F157620"/>
    </row>
    <row r="157621" spans="6:6" x14ac:dyDescent="0.3">
      <c r="F157621"/>
    </row>
    <row r="157622" spans="6:6" x14ac:dyDescent="0.3">
      <c r="F157622"/>
    </row>
    <row r="157623" spans="6:6" x14ac:dyDescent="0.3">
      <c r="F157623"/>
    </row>
    <row r="157624" spans="6:6" x14ac:dyDescent="0.3">
      <c r="F157624"/>
    </row>
    <row r="157625" spans="6:6" x14ac:dyDescent="0.3">
      <c r="F157625"/>
    </row>
    <row r="157626" spans="6:6" x14ac:dyDescent="0.3">
      <c r="F157626"/>
    </row>
    <row r="157627" spans="6:6" x14ac:dyDescent="0.3">
      <c r="F157627"/>
    </row>
    <row r="157628" spans="6:6" x14ac:dyDescent="0.3">
      <c r="F157628"/>
    </row>
    <row r="157629" spans="6:6" x14ac:dyDescent="0.3">
      <c r="F157629"/>
    </row>
    <row r="157630" spans="6:6" x14ac:dyDescent="0.3">
      <c r="F157630"/>
    </row>
    <row r="157631" spans="6:6" x14ac:dyDescent="0.3">
      <c r="F157631"/>
    </row>
    <row r="157632" spans="6:6" x14ac:dyDescent="0.3">
      <c r="F157632"/>
    </row>
    <row r="157633" spans="6:6" x14ac:dyDescent="0.3">
      <c r="F157633"/>
    </row>
    <row r="157634" spans="6:6" x14ac:dyDescent="0.3">
      <c r="F157634"/>
    </row>
    <row r="157635" spans="6:6" x14ac:dyDescent="0.3">
      <c r="F157635"/>
    </row>
    <row r="157636" spans="6:6" x14ac:dyDescent="0.3">
      <c r="F157636"/>
    </row>
    <row r="157637" spans="6:6" x14ac:dyDescent="0.3">
      <c r="F157637"/>
    </row>
    <row r="157638" spans="6:6" x14ac:dyDescent="0.3">
      <c r="F157638"/>
    </row>
    <row r="157639" spans="6:6" x14ac:dyDescent="0.3">
      <c r="F157639"/>
    </row>
    <row r="157640" spans="6:6" x14ac:dyDescent="0.3">
      <c r="F157640"/>
    </row>
    <row r="157641" spans="6:6" x14ac:dyDescent="0.3">
      <c r="F157641"/>
    </row>
    <row r="157642" spans="6:6" x14ac:dyDescent="0.3">
      <c r="F157642"/>
    </row>
    <row r="157643" spans="6:6" x14ac:dyDescent="0.3">
      <c r="F157643"/>
    </row>
    <row r="157644" spans="6:6" x14ac:dyDescent="0.3">
      <c r="F157644"/>
    </row>
    <row r="157645" spans="6:6" x14ac:dyDescent="0.3">
      <c r="F157645"/>
    </row>
    <row r="157646" spans="6:6" x14ac:dyDescent="0.3">
      <c r="F157646"/>
    </row>
    <row r="157647" spans="6:6" x14ac:dyDescent="0.3">
      <c r="F157647"/>
    </row>
    <row r="157648" spans="6:6" x14ac:dyDescent="0.3">
      <c r="F157648"/>
    </row>
    <row r="157649" spans="6:6" x14ac:dyDescent="0.3">
      <c r="F157649"/>
    </row>
    <row r="157650" spans="6:6" x14ac:dyDescent="0.3">
      <c r="F157650"/>
    </row>
    <row r="157651" spans="6:6" x14ac:dyDescent="0.3">
      <c r="F157651"/>
    </row>
    <row r="157652" spans="6:6" x14ac:dyDescent="0.3">
      <c r="F157652"/>
    </row>
    <row r="157653" spans="6:6" x14ac:dyDescent="0.3">
      <c r="F157653"/>
    </row>
    <row r="157654" spans="6:6" x14ac:dyDescent="0.3">
      <c r="F157654"/>
    </row>
    <row r="157655" spans="6:6" x14ac:dyDescent="0.3">
      <c r="F157655"/>
    </row>
    <row r="157656" spans="6:6" x14ac:dyDescent="0.3">
      <c r="F157656"/>
    </row>
    <row r="157657" spans="6:6" x14ac:dyDescent="0.3">
      <c r="F157657"/>
    </row>
    <row r="157658" spans="6:6" x14ac:dyDescent="0.3">
      <c r="F157658"/>
    </row>
    <row r="157659" spans="6:6" x14ac:dyDescent="0.3">
      <c r="F157659"/>
    </row>
    <row r="157660" spans="6:6" x14ac:dyDescent="0.3">
      <c r="F157660"/>
    </row>
    <row r="157661" spans="6:6" x14ac:dyDescent="0.3">
      <c r="F157661"/>
    </row>
    <row r="157662" spans="6:6" x14ac:dyDescent="0.3">
      <c r="F157662"/>
    </row>
    <row r="157663" spans="6:6" x14ac:dyDescent="0.3">
      <c r="F157663"/>
    </row>
    <row r="157664" spans="6:6" x14ac:dyDescent="0.3">
      <c r="F157664"/>
    </row>
    <row r="157665" spans="6:6" x14ac:dyDescent="0.3">
      <c r="F157665"/>
    </row>
    <row r="157666" spans="6:6" x14ac:dyDescent="0.3">
      <c r="F157666"/>
    </row>
    <row r="157667" spans="6:6" x14ac:dyDescent="0.3">
      <c r="F157667"/>
    </row>
    <row r="157668" spans="6:6" x14ac:dyDescent="0.3">
      <c r="F157668"/>
    </row>
    <row r="157669" spans="6:6" x14ac:dyDescent="0.3">
      <c r="F157669"/>
    </row>
    <row r="157670" spans="6:6" x14ac:dyDescent="0.3">
      <c r="F157670"/>
    </row>
    <row r="157671" spans="6:6" x14ac:dyDescent="0.3">
      <c r="F157671"/>
    </row>
    <row r="157672" spans="6:6" x14ac:dyDescent="0.3">
      <c r="F157672"/>
    </row>
    <row r="157673" spans="6:6" x14ac:dyDescent="0.3">
      <c r="F157673"/>
    </row>
    <row r="157674" spans="6:6" x14ac:dyDescent="0.3">
      <c r="F157674"/>
    </row>
    <row r="157675" spans="6:6" x14ac:dyDescent="0.3">
      <c r="F157675"/>
    </row>
    <row r="157676" spans="6:6" x14ac:dyDescent="0.3">
      <c r="F157676"/>
    </row>
    <row r="157677" spans="6:6" x14ac:dyDescent="0.3">
      <c r="F157677"/>
    </row>
    <row r="157678" spans="6:6" x14ac:dyDescent="0.3">
      <c r="F157678"/>
    </row>
    <row r="157679" spans="6:6" x14ac:dyDescent="0.3">
      <c r="F157679"/>
    </row>
    <row r="157680" spans="6:6" x14ac:dyDescent="0.3">
      <c r="F157680"/>
    </row>
    <row r="157681" spans="6:6" x14ac:dyDescent="0.3">
      <c r="F157681"/>
    </row>
    <row r="157682" spans="6:6" x14ac:dyDescent="0.3">
      <c r="F157682"/>
    </row>
    <row r="157683" spans="6:6" x14ac:dyDescent="0.3">
      <c r="F157683"/>
    </row>
    <row r="157684" spans="6:6" x14ac:dyDescent="0.3">
      <c r="F157684"/>
    </row>
    <row r="157685" spans="6:6" x14ac:dyDescent="0.3">
      <c r="F157685"/>
    </row>
    <row r="157686" spans="6:6" x14ac:dyDescent="0.3">
      <c r="F157686"/>
    </row>
    <row r="157687" spans="6:6" x14ac:dyDescent="0.3">
      <c r="F157687"/>
    </row>
    <row r="157688" spans="6:6" x14ac:dyDescent="0.3">
      <c r="F157688"/>
    </row>
    <row r="157689" spans="6:6" x14ac:dyDescent="0.3">
      <c r="F157689"/>
    </row>
    <row r="157690" spans="6:6" x14ac:dyDescent="0.3">
      <c r="F157690"/>
    </row>
    <row r="157691" spans="6:6" x14ac:dyDescent="0.3">
      <c r="F157691"/>
    </row>
    <row r="157692" spans="6:6" x14ac:dyDescent="0.3">
      <c r="F157692"/>
    </row>
    <row r="157693" spans="6:6" x14ac:dyDescent="0.3">
      <c r="F157693"/>
    </row>
    <row r="157694" spans="6:6" x14ac:dyDescent="0.3">
      <c r="F157694"/>
    </row>
    <row r="157695" spans="6:6" x14ac:dyDescent="0.3">
      <c r="F157695"/>
    </row>
    <row r="157696" spans="6:6" x14ac:dyDescent="0.3">
      <c r="F157696"/>
    </row>
    <row r="157697" spans="6:6" x14ac:dyDescent="0.3">
      <c r="F157697"/>
    </row>
    <row r="157698" spans="6:6" x14ac:dyDescent="0.3">
      <c r="F157698"/>
    </row>
    <row r="157699" spans="6:6" x14ac:dyDescent="0.3">
      <c r="F157699"/>
    </row>
    <row r="157700" spans="6:6" x14ac:dyDescent="0.3">
      <c r="F157700"/>
    </row>
    <row r="157701" spans="6:6" x14ac:dyDescent="0.3">
      <c r="F157701"/>
    </row>
    <row r="157702" spans="6:6" x14ac:dyDescent="0.3">
      <c r="F157702"/>
    </row>
    <row r="157703" spans="6:6" x14ac:dyDescent="0.3">
      <c r="F157703"/>
    </row>
    <row r="157704" spans="6:6" x14ac:dyDescent="0.3">
      <c r="F157704"/>
    </row>
    <row r="157705" spans="6:6" x14ac:dyDescent="0.3">
      <c r="F157705"/>
    </row>
    <row r="157706" spans="6:6" x14ac:dyDescent="0.3">
      <c r="F157706"/>
    </row>
    <row r="157707" spans="6:6" x14ac:dyDescent="0.3">
      <c r="F157707"/>
    </row>
    <row r="157708" spans="6:6" x14ac:dyDescent="0.3">
      <c r="F157708"/>
    </row>
    <row r="157709" spans="6:6" x14ac:dyDescent="0.3">
      <c r="F157709"/>
    </row>
    <row r="157710" spans="6:6" x14ac:dyDescent="0.3">
      <c r="F157710"/>
    </row>
    <row r="157711" spans="6:6" x14ac:dyDescent="0.3">
      <c r="F157711"/>
    </row>
    <row r="157712" spans="6:6" x14ac:dyDescent="0.3">
      <c r="F157712"/>
    </row>
    <row r="157713" spans="6:6" x14ac:dyDescent="0.3">
      <c r="F157713"/>
    </row>
    <row r="157714" spans="6:6" x14ac:dyDescent="0.3">
      <c r="F157714"/>
    </row>
    <row r="157715" spans="6:6" x14ac:dyDescent="0.3">
      <c r="F157715"/>
    </row>
    <row r="157716" spans="6:6" x14ac:dyDescent="0.3">
      <c r="F157716"/>
    </row>
    <row r="157717" spans="6:6" x14ac:dyDescent="0.3">
      <c r="F157717"/>
    </row>
    <row r="157718" spans="6:6" x14ac:dyDescent="0.3">
      <c r="F157718"/>
    </row>
    <row r="157719" spans="6:6" x14ac:dyDescent="0.3">
      <c r="F157719"/>
    </row>
    <row r="157720" spans="6:6" x14ac:dyDescent="0.3">
      <c r="F157720"/>
    </row>
    <row r="157721" spans="6:6" x14ac:dyDescent="0.3">
      <c r="F157721"/>
    </row>
    <row r="157722" spans="6:6" x14ac:dyDescent="0.3">
      <c r="F157722"/>
    </row>
    <row r="157723" spans="6:6" x14ac:dyDescent="0.3">
      <c r="F157723"/>
    </row>
    <row r="157724" spans="6:6" x14ac:dyDescent="0.3">
      <c r="F157724"/>
    </row>
    <row r="157725" spans="6:6" x14ac:dyDescent="0.3">
      <c r="F157725"/>
    </row>
    <row r="157726" spans="6:6" x14ac:dyDescent="0.3">
      <c r="F157726"/>
    </row>
    <row r="157727" spans="6:6" x14ac:dyDescent="0.3">
      <c r="F157727"/>
    </row>
    <row r="157728" spans="6:6" x14ac:dyDescent="0.3">
      <c r="F157728"/>
    </row>
    <row r="157729" spans="6:6" x14ac:dyDescent="0.3">
      <c r="F157729"/>
    </row>
    <row r="157730" spans="6:6" x14ac:dyDescent="0.3">
      <c r="F157730"/>
    </row>
    <row r="157731" spans="6:6" x14ac:dyDescent="0.3">
      <c r="F157731"/>
    </row>
    <row r="157732" spans="6:6" x14ac:dyDescent="0.3">
      <c r="F157732"/>
    </row>
    <row r="157733" spans="6:6" x14ac:dyDescent="0.3">
      <c r="F157733"/>
    </row>
    <row r="157734" spans="6:6" x14ac:dyDescent="0.3">
      <c r="F157734"/>
    </row>
    <row r="157735" spans="6:6" x14ac:dyDescent="0.3">
      <c r="F157735"/>
    </row>
    <row r="157736" spans="6:6" x14ac:dyDescent="0.3">
      <c r="F157736"/>
    </row>
    <row r="157737" spans="6:6" x14ac:dyDescent="0.3">
      <c r="F157737"/>
    </row>
    <row r="157738" spans="6:6" x14ac:dyDescent="0.3">
      <c r="F157738"/>
    </row>
    <row r="157739" spans="6:6" x14ac:dyDescent="0.3">
      <c r="F157739"/>
    </row>
    <row r="157740" spans="6:6" x14ac:dyDescent="0.3">
      <c r="F157740"/>
    </row>
    <row r="157741" spans="6:6" x14ac:dyDescent="0.3">
      <c r="F157741"/>
    </row>
    <row r="157742" spans="6:6" x14ac:dyDescent="0.3">
      <c r="F157742"/>
    </row>
    <row r="157743" spans="6:6" x14ac:dyDescent="0.3">
      <c r="F157743"/>
    </row>
    <row r="157744" spans="6:6" x14ac:dyDescent="0.3">
      <c r="F157744"/>
    </row>
    <row r="157745" spans="6:6" x14ac:dyDescent="0.3">
      <c r="F157745"/>
    </row>
    <row r="157746" spans="6:6" x14ac:dyDescent="0.3">
      <c r="F157746"/>
    </row>
    <row r="157747" spans="6:6" x14ac:dyDescent="0.3">
      <c r="F157747"/>
    </row>
    <row r="157748" spans="6:6" x14ac:dyDescent="0.3">
      <c r="F157748"/>
    </row>
    <row r="157749" spans="6:6" x14ac:dyDescent="0.3">
      <c r="F157749"/>
    </row>
    <row r="157750" spans="6:6" x14ac:dyDescent="0.3">
      <c r="F157750"/>
    </row>
    <row r="157751" spans="6:6" x14ac:dyDescent="0.3">
      <c r="F157751"/>
    </row>
    <row r="157752" spans="6:6" x14ac:dyDescent="0.3">
      <c r="F157752"/>
    </row>
    <row r="157753" spans="6:6" x14ac:dyDescent="0.3">
      <c r="F157753"/>
    </row>
    <row r="157754" spans="6:6" x14ac:dyDescent="0.3">
      <c r="F157754"/>
    </row>
    <row r="157755" spans="6:6" x14ac:dyDescent="0.3">
      <c r="F157755"/>
    </row>
    <row r="157756" spans="6:6" x14ac:dyDescent="0.3">
      <c r="F157756"/>
    </row>
    <row r="157757" spans="6:6" x14ac:dyDescent="0.3">
      <c r="F157757"/>
    </row>
    <row r="157758" spans="6:6" x14ac:dyDescent="0.3">
      <c r="F157758"/>
    </row>
    <row r="157759" spans="6:6" x14ac:dyDescent="0.3">
      <c r="F157759"/>
    </row>
    <row r="157760" spans="6:6" x14ac:dyDescent="0.3">
      <c r="F157760"/>
    </row>
    <row r="157761" spans="6:6" x14ac:dyDescent="0.3">
      <c r="F157761"/>
    </row>
    <row r="157762" spans="6:6" x14ac:dyDescent="0.3">
      <c r="F157762"/>
    </row>
    <row r="157763" spans="6:6" x14ac:dyDescent="0.3">
      <c r="F157763"/>
    </row>
    <row r="157764" spans="6:6" x14ac:dyDescent="0.3">
      <c r="F157764"/>
    </row>
    <row r="157765" spans="6:6" x14ac:dyDescent="0.3">
      <c r="F157765"/>
    </row>
    <row r="157766" spans="6:6" x14ac:dyDescent="0.3">
      <c r="F157766"/>
    </row>
    <row r="157767" spans="6:6" x14ac:dyDescent="0.3">
      <c r="F157767"/>
    </row>
    <row r="157768" spans="6:6" x14ac:dyDescent="0.3">
      <c r="F157768"/>
    </row>
    <row r="157769" spans="6:6" x14ac:dyDescent="0.3">
      <c r="F157769"/>
    </row>
    <row r="157770" spans="6:6" x14ac:dyDescent="0.3">
      <c r="F157770"/>
    </row>
    <row r="157771" spans="6:6" x14ac:dyDescent="0.3">
      <c r="F157771"/>
    </row>
    <row r="157772" spans="6:6" x14ac:dyDescent="0.3">
      <c r="F157772"/>
    </row>
    <row r="157773" spans="6:6" x14ac:dyDescent="0.3">
      <c r="F157773"/>
    </row>
    <row r="157774" spans="6:6" x14ac:dyDescent="0.3">
      <c r="F157774"/>
    </row>
    <row r="157775" spans="6:6" x14ac:dyDescent="0.3">
      <c r="F157775"/>
    </row>
    <row r="157776" spans="6:6" x14ac:dyDescent="0.3">
      <c r="F157776"/>
    </row>
    <row r="157777" spans="6:6" x14ac:dyDescent="0.3">
      <c r="F157777"/>
    </row>
    <row r="157778" spans="6:6" x14ac:dyDescent="0.3">
      <c r="F157778"/>
    </row>
    <row r="157779" spans="6:6" x14ac:dyDescent="0.3">
      <c r="F157779"/>
    </row>
    <row r="157780" spans="6:6" x14ac:dyDescent="0.3">
      <c r="F157780"/>
    </row>
    <row r="157781" spans="6:6" x14ac:dyDescent="0.3">
      <c r="F157781"/>
    </row>
    <row r="157782" spans="6:6" x14ac:dyDescent="0.3">
      <c r="F157782"/>
    </row>
    <row r="157783" spans="6:6" x14ac:dyDescent="0.3">
      <c r="F157783"/>
    </row>
    <row r="157784" spans="6:6" x14ac:dyDescent="0.3">
      <c r="F157784"/>
    </row>
    <row r="157785" spans="6:6" x14ac:dyDescent="0.3">
      <c r="F157785"/>
    </row>
    <row r="157786" spans="6:6" x14ac:dyDescent="0.3">
      <c r="F157786"/>
    </row>
    <row r="157787" spans="6:6" x14ac:dyDescent="0.3">
      <c r="F157787"/>
    </row>
    <row r="157788" spans="6:6" x14ac:dyDescent="0.3">
      <c r="F157788"/>
    </row>
    <row r="157789" spans="6:6" x14ac:dyDescent="0.3">
      <c r="F157789"/>
    </row>
    <row r="157790" spans="6:6" x14ac:dyDescent="0.3">
      <c r="F157790"/>
    </row>
    <row r="157791" spans="6:6" x14ac:dyDescent="0.3">
      <c r="F157791"/>
    </row>
    <row r="157792" spans="6:6" x14ac:dyDescent="0.3">
      <c r="F157792"/>
    </row>
    <row r="157793" spans="6:6" x14ac:dyDescent="0.3">
      <c r="F157793"/>
    </row>
    <row r="157794" spans="6:6" x14ac:dyDescent="0.3">
      <c r="F157794"/>
    </row>
    <row r="157795" spans="6:6" x14ac:dyDescent="0.3">
      <c r="F157795"/>
    </row>
    <row r="157796" spans="6:6" x14ac:dyDescent="0.3">
      <c r="F157796"/>
    </row>
    <row r="157797" spans="6:6" x14ac:dyDescent="0.3">
      <c r="F157797"/>
    </row>
    <row r="157798" spans="6:6" x14ac:dyDescent="0.3">
      <c r="F157798"/>
    </row>
    <row r="157799" spans="6:6" x14ac:dyDescent="0.3">
      <c r="F157799"/>
    </row>
    <row r="157800" spans="6:6" x14ac:dyDescent="0.3">
      <c r="F157800"/>
    </row>
    <row r="157801" spans="6:6" x14ac:dyDescent="0.3">
      <c r="F157801"/>
    </row>
    <row r="157802" spans="6:6" x14ac:dyDescent="0.3">
      <c r="F157802"/>
    </row>
    <row r="157803" spans="6:6" x14ac:dyDescent="0.3">
      <c r="F157803"/>
    </row>
    <row r="157804" spans="6:6" x14ac:dyDescent="0.3">
      <c r="F157804"/>
    </row>
    <row r="157805" spans="6:6" x14ac:dyDescent="0.3">
      <c r="F157805"/>
    </row>
    <row r="157806" spans="6:6" x14ac:dyDescent="0.3">
      <c r="F157806"/>
    </row>
    <row r="157807" spans="6:6" x14ac:dyDescent="0.3">
      <c r="F157807"/>
    </row>
    <row r="157808" spans="6:6" x14ac:dyDescent="0.3">
      <c r="F157808"/>
    </row>
    <row r="157809" spans="6:6" x14ac:dyDescent="0.3">
      <c r="F157809"/>
    </row>
    <row r="157810" spans="6:6" x14ac:dyDescent="0.3">
      <c r="F157810"/>
    </row>
    <row r="157811" spans="6:6" x14ac:dyDescent="0.3">
      <c r="F157811"/>
    </row>
    <row r="157812" spans="6:6" x14ac:dyDescent="0.3">
      <c r="F157812"/>
    </row>
    <row r="157813" spans="6:6" x14ac:dyDescent="0.3">
      <c r="F157813"/>
    </row>
    <row r="157814" spans="6:6" x14ac:dyDescent="0.3">
      <c r="F157814"/>
    </row>
    <row r="157815" spans="6:6" x14ac:dyDescent="0.3">
      <c r="F157815"/>
    </row>
    <row r="157816" spans="6:6" x14ac:dyDescent="0.3">
      <c r="F157816"/>
    </row>
    <row r="157817" spans="6:6" x14ac:dyDescent="0.3">
      <c r="F157817"/>
    </row>
    <row r="157818" spans="6:6" x14ac:dyDescent="0.3">
      <c r="F157818"/>
    </row>
    <row r="157819" spans="6:6" x14ac:dyDescent="0.3">
      <c r="F157819"/>
    </row>
    <row r="157820" spans="6:6" x14ac:dyDescent="0.3">
      <c r="F157820"/>
    </row>
    <row r="157821" spans="6:6" x14ac:dyDescent="0.3">
      <c r="F157821"/>
    </row>
    <row r="157822" spans="6:6" x14ac:dyDescent="0.3">
      <c r="F157822"/>
    </row>
    <row r="157823" spans="6:6" x14ac:dyDescent="0.3">
      <c r="F157823"/>
    </row>
    <row r="157824" spans="6:6" x14ac:dyDescent="0.3">
      <c r="F157824"/>
    </row>
    <row r="157825" spans="6:6" x14ac:dyDescent="0.3">
      <c r="F157825"/>
    </row>
    <row r="157826" spans="6:6" x14ac:dyDescent="0.3">
      <c r="F157826"/>
    </row>
    <row r="157827" spans="6:6" x14ac:dyDescent="0.3">
      <c r="F157827"/>
    </row>
    <row r="157828" spans="6:6" x14ac:dyDescent="0.3">
      <c r="F157828"/>
    </row>
    <row r="157829" spans="6:6" x14ac:dyDescent="0.3">
      <c r="F157829"/>
    </row>
    <row r="157830" spans="6:6" x14ac:dyDescent="0.3">
      <c r="F157830"/>
    </row>
    <row r="157831" spans="6:6" x14ac:dyDescent="0.3">
      <c r="F157831"/>
    </row>
    <row r="157832" spans="6:6" x14ac:dyDescent="0.3">
      <c r="F157832"/>
    </row>
    <row r="157833" spans="6:6" x14ac:dyDescent="0.3">
      <c r="F157833"/>
    </row>
    <row r="157834" spans="6:6" x14ac:dyDescent="0.3">
      <c r="F157834"/>
    </row>
    <row r="157835" spans="6:6" x14ac:dyDescent="0.3">
      <c r="F157835"/>
    </row>
    <row r="157836" spans="6:6" x14ac:dyDescent="0.3">
      <c r="F157836"/>
    </row>
    <row r="157837" spans="6:6" x14ac:dyDescent="0.3">
      <c r="F157837"/>
    </row>
    <row r="157838" spans="6:6" x14ac:dyDescent="0.3">
      <c r="F157838"/>
    </row>
    <row r="157839" spans="6:6" x14ac:dyDescent="0.3">
      <c r="F157839"/>
    </row>
    <row r="157840" spans="6:6" x14ac:dyDescent="0.3">
      <c r="F157840"/>
    </row>
    <row r="157841" spans="6:6" x14ac:dyDescent="0.3">
      <c r="F157841"/>
    </row>
    <row r="157842" spans="6:6" x14ac:dyDescent="0.3">
      <c r="F157842"/>
    </row>
    <row r="157843" spans="6:6" x14ac:dyDescent="0.3">
      <c r="F157843"/>
    </row>
    <row r="157844" spans="6:6" x14ac:dyDescent="0.3">
      <c r="F157844"/>
    </row>
    <row r="157845" spans="6:6" x14ac:dyDescent="0.3">
      <c r="F157845"/>
    </row>
    <row r="157846" spans="6:6" x14ac:dyDescent="0.3">
      <c r="F157846"/>
    </row>
    <row r="157847" spans="6:6" x14ac:dyDescent="0.3">
      <c r="F157847"/>
    </row>
    <row r="157848" spans="6:6" x14ac:dyDescent="0.3">
      <c r="F157848"/>
    </row>
    <row r="157849" spans="6:6" x14ac:dyDescent="0.3">
      <c r="F157849"/>
    </row>
    <row r="157850" spans="6:6" x14ac:dyDescent="0.3">
      <c r="F157850"/>
    </row>
    <row r="157851" spans="6:6" x14ac:dyDescent="0.3">
      <c r="F157851"/>
    </row>
    <row r="157852" spans="6:6" x14ac:dyDescent="0.3">
      <c r="F157852"/>
    </row>
    <row r="157853" spans="6:6" x14ac:dyDescent="0.3">
      <c r="F157853"/>
    </row>
    <row r="157854" spans="6:6" x14ac:dyDescent="0.3">
      <c r="F157854"/>
    </row>
    <row r="157855" spans="6:6" x14ac:dyDescent="0.3">
      <c r="F157855"/>
    </row>
    <row r="157856" spans="6:6" x14ac:dyDescent="0.3">
      <c r="F157856"/>
    </row>
    <row r="157857" spans="6:6" x14ac:dyDescent="0.3">
      <c r="F157857"/>
    </row>
    <row r="157858" spans="6:6" x14ac:dyDescent="0.3">
      <c r="F157858"/>
    </row>
    <row r="157859" spans="6:6" x14ac:dyDescent="0.3">
      <c r="F157859"/>
    </row>
    <row r="157860" spans="6:6" x14ac:dyDescent="0.3">
      <c r="F157860"/>
    </row>
    <row r="157861" spans="6:6" x14ac:dyDescent="0.3">
      <c r="F157861"/>
    </row>
    <row r="157862" spans="6:6" x14ac:dyDescent="0.3">
      <c r="F157862"/>
    </row>
    <row r="157863" spans="6:6" x14ac:dyDescent="0.3">
      <c r="F157863"/>
    </row>
    <row r="157864" spans="6:6" x14ac:dyDescent="0.3">
      <c r="F157864"/>
    </row>
    <row r="157865" spans="6:6" x14ac:dyDescent="0.3">
      <c r="F157865"/>
    </row>
    <row r="157866" spans="6:6" x14ac:dyDescent="0.3">
      <c r="F157866"/>
    </row>
    <row r="157867" spans="6:6" x14ac:dyDescent="0.3">
      <c r="F157867"/>
    </row>
    <row r="157868" spans="6:6" x14ac:dyDescent="0.3">
      <c r="F157868"/>
    </row>
    <row r="157869" spans="6:6" x14ac:dyDescent="0.3">
      <c r="F157869"/>
    </row>
    <row r="157870" spans="6:6" x14ac:dyDescent="0.3">
      <c r="F157870"/>
    </row>
    <row r="157871" spans="6:6" x14ac:dyDescent="0.3">
      <c r="F157871"/>
    </row>
    <row r="157872" spans="6:6" x14ac:dyDescent="0.3">
      <c r="F157872"/>
    </row>
    <row r="157873" spans="6:6" x14ac:dyDescent="0.3">
      <c r="F157873"/>
    </row>
    <row r="157874" spans="6:6" x14ac:dyDescent="0.3">
      <c r="F157874"/>
    </row>
    <row r="157875" spans="6:6" x14ac:dyDescent="0.3">
      <c r="F157875"/>
    </row>
    <row r="157876" spans="6:6" x14ac:dyDescent="0.3">
      <c r="F157876"/>
    </row>
    <row r="157877" spans="6:6" x14ac:dyDescent="0.3">
      <c r="F157877"/>
    </row>
    <row r="157878" spans="6:6" x14ac:dyDescent="0.3">
      <c r="F157878"/>
    </row>
    <row r="157879" spans="6:6" x14ac:dyDescent="0.3">
      <c r="F157879"/>
    </row>
    <row r="157880" spans="6:6" x14ac:dyDescent="0.3">
      <c r="F157880"/>
    </row>
    <row r="157881" spans="6:6" x14ac:dyDescent="0.3">
      <c r="F157881"/>
    </row>
    <row r="157882" spans="6:6" x14ac:dyDescent="0.3">
      <c r="F157882"/>
    </row>
    <row r="157883" spans="6:6" x14ac:dyDescent="0.3">
      <c r="F157883"/>
    </row>
    <row r="157884" spans="6:6" x14ac:dyDescent="0.3">
      <c r="F157884"/>
    </row>
    <row r="157885" spans="6:6" x14ac:dyDescent="0.3">
      <c r="F157885"/>
    </row>
    <row r="157886" spans="6:6" x14ac:dyDescent="0.3">
      <c r="F157886"/>
    </row>
    <row r="157887" spans="6:6" x14ac:dyDescent="0.3">
      <c r="F157887"/>
    </row>
    <row r="157888" spans="6:6" x14ac:dyDescent="0.3">
      <c r="F157888"/>
    </row>
    <row r="157889" spans="6:6" x14ac:dyDescent="0.3">
      <c r="F157889"/>
    </row>
    <row r="157890" spans="6:6" x14ac:dyDescent="0.3">
      <c r="F157890"/>
    </row>
    <row r="157891" spans="6:6" x14ac:dyDescent="0.3">
      <c r="F157891"/>
    </row>
    <row r="157892" spans="6:6" x14ac:dyDescent="0.3">
      <c r="F157892"/>
    </row>
    <row r="157893" spans="6:6" x14ac:dyDescent="0.3">
      <c r="F157893"/>
    </row>
    <row r="157894" spans="6:6" x14ac:dyDescent="0.3">
      <c r="F157894"/>
    </row>
    <row r="157895" spans="6:6" x14ac:dyDescent="0.3">
      <c r="F157895"/>
    </row>
    <row r="157896" spans="6:6" x14ac:dyDescent="0.3">
      <c r="F157896"/>
    </row>
    <row r="157897" spans="6:6" x14ac:dyDescent="0.3">
      <c r="F157897"/>
    </row>
    <row r="157898" spans="6:6" x14ac:dyDescent="0.3">
      <c r="F157898"/>
    </row>
    <row r="157899" spans="6:6" x14ac:dyDescent="0.3">
      <c r="F157899"/>
    </row>
    <row r="157900" spans="6:6" x14ac:dyDescent="0.3">
      <c r="F157900"/>
    </row>
    <row r="157901" spans="6:6" x14ac:dyDescent="0.3">
      <c r="F157901"/>
    </row>
    <row r="157902" spans="6:6" x14ac:dyDescent="0.3">
      <c r="F157902"/>
    </row>
    <row r="157903" spans="6:6" x14ac:dyDescent="0.3">
      <c r="F157903"/>
    </row>
    <row r="157904" spans="6:6" x14ac:dyDescent="0.3">
      <c r="F157904"/>
    </row>
    <row r="157905" spans="6:6" x14ac:dyDescent="0.3">
      <c r="F157905"/>
    </row>
    <row r="157906" spans="6:6" x14ac:dyDescent="0.3">
      <c r="F157906"/>
    </row>
    <row r="157907" spans="6:6" x14ac:dyDescent="0.3">
      <c r="F157907"/>
    </row>
    <row r="157908" spans="6:6" x14ac:dyDescent="0.3">
      <c r="F157908"/>
    </row>
    <row r="157909" spans="6:6" x14ac:dyDescent="0.3">
      <c r="F157909"/>
    </row>
    <row r="157910" spans="6:6" x14ac:dyDescent="0.3">
      <c r="F157910"/>
    </row>
    <row r="157911" spans="6:6" x14ac:dyDescent="0.3">
      <c r="F157911"/>
    </row>
    <row r="157912" spans="6:6" x14ac:dyDescent="0.3">
      <c r="F157912"/>
    </row>
    <row r="157913" spans="6:6" x14ac:dyDescent="0.3">
      <c r="F157913"/>
    </row>
    <row r="157914" spans="6:6" x14ac:dyDescent="0.3">
      <c r="F157914"/>
    </row>
    <row r="157915" spans="6:6" x14ac:dyDescent="0.3">
      <c r="F157915"/>
    </row>
    <row r="157916" spans="6:6" x14ac:dyDescent="0.3">
      <c r="F157916"/>
    </row>
    <row r="157917" spans="6:6" x14ac:dyDescent="0.3">
      <c r="F157917"/>
    </row>
    <row r="157918" spans="6:6" x14ac:dyDescent="0.3">
      <c r="F157918"/>
    </row>
    <row r="157919" spans="6:6" x14ac:dyDescent="0.3">
      <c r="F157919"/>
    </row>
    <row r="157920" spans="6:6" x14ac:dyDescent="0.3">
      <c r="F157920"/>
    </row>
    <row r="157921" spans="6:6" x14ac:dyDescent="0.3">
      <c r="F157921"/>
    </row>
    <row r="157922" spans="6:6" x14ac:dyDescent="0.3">
      <c r="F157922"/>
    </row>
    <row r="157923" spans="6:6" x14ac:dyDescent="0.3">
      <c r="F157923"/>
    </row>
    <row r="157924" spans="6:6" x14ac:dyDescent="0.3">
      <c r="F157924"/>
    </row>
    <row r="157925" spans="6:6" x14ac:dyDescent="0.3">
      <c r="F157925"/>
    </row>
    <row r="157926" spans="6:6" x14ac:dyDescent="0.3">
      <c r="F157926"/>
    </row>
    <row r="157927" spans="6:6" x14ac:dyDescent="0.3">
      <c r="F157927"/>
    </row>
    <row r="157928" spans="6:6" x14ac:dyDescent="0.3">
      <c r="F157928"/>
    </row>
    <row r="157929" spans="6:6" x14ac:dyDescent="0.3">
      <c r="F157929"/>
    </row>
    <row r="157930" spans="6:6" x14ac:dyDescent="0.3">
      <c r="F157930"/>
    </row>
    <row r="157931" spans="6:6" x14ac:dyDescent="0.3">
      <c r="F157931"/>
    </row>
    <row r="157932" spans="6:6" x14ac:dyDescent="0.3">
      <c r="F157932"/>
    </row>
    <row r="157933" spans="6:6" x14ac:dyDescent="0.3">
      <c r="F157933"/>
    </row>
    <row r="157934" spans="6:6" x14ac:dyDescent="0.3">
      <c r="F157934"/>
    </row>
    <row r="157935" spans="6:6" x14ac:dyDescent="0.3">
      <c r="F157935"/>
    </row>
    <row r="157936" spans="6:6" x14ac:dyDescent="0.3">
      <c r="F157936"/>
    </row>
    <row r="157937" spans="6:6" x14ac:dyDescent="0.3">
      <c r="F157937"/>
    </row>
    <row r="157938" spans="6:6" x14ac:dyDescent="0.3">
      <c r="F157938"/>
    </row>
    <row r="157939" spans="6:6" x14ac:dyDescent="0.3">
      <c r="F157939"/>
    </row>
    <row r="157940" spans="6:6" x14ac:dyDescent="0.3">
      <c r="F157940"/>
    </row>
    <row r="157941" spans="6:6" x14ac:dyDescent="0.3">
      <c r="F157941"/>
    </row>
    <row r="157942" spans="6:6" x14ac:dyDescent="0.3">
      <c r="F157942"/>
    </row>
    <row r="157943" spans="6:6" x14ac:dyDescent="0.3">
      <c r="F157943"/>
    </row>
    <row r="157944" spans="6:6" x14ac:dyDescent="0.3">
      <c r="F157944"/>
    </row>
    <row r="157945" spans="6:6" x14ac:dyDescent="0.3">
      <c r="F157945"/>
    </row>
    <row r="157946" spans="6:6" x14ac:dyDescent="0.3">
      <c r="F157946"/>
    </row>
    <row r="157947" spans="6:6" x14ac:dyDescent="0.3">
      <c r="F157947"/>
    </row>
    <row r="157948" spans="6:6" x14ac:dyDescent="0.3">
      <c r="F157948"/>
    </row>
    <row r="157949" spans="6:6" x14ac:dyDescent="0.3">
      <c r="F157949"/>
    </row>
    <row r="157950" spans="6:6" x14ac:dyDescent="0.3">
      <c r="F157950"/>
    </row>
    <row r="157951" spans="6:6" x14ac:dyDescent="0.3">
      <c r="F157951"/>
    </row>
    <row r="157952" spans="6:6" x14ac:dyDescent="0.3">
      <c r="F157952"/>
    </row>
    <row r="157953" spans="6:6" x14ac:dyDescent="0.3">
      <c r="F157953"/>
    </row>
    <row r="157954" spans="6:6" x14ac:dyDescent="0.3">
      <c r="F157954"/>
    </row>
    <row r="157955" spans="6:6" x14ac:dyDescent="0.3">
      <c r="F157955"/>
    </row>
    <row r="157956" spans="6:6" x14ac:dyDescent="0.3">
      <c r="F157956"/>
    </row>
    <row r="157957" spans="6:6" x14ac:dyDescent="0.3">
      <c r="F157957"/>
    </row>
    <row r="157958" spans="6:6" x14ac:dyDescent="0.3">
      <c r="F157958"/>
    </row>
    <row r="157959" spans="6:6" x14ac:dyDescent="0.3">
      <c r="F157959"/>
    </row>
    <row r="157960" spans="6:6" x14ac:dyDescent="0.3">
      <c r="F157960"/>
    </row>
    <row r="157961" spans="6:6" x14ac:dyDescent="0.3">
      <c r="F157961"/>
    </row>
    <row r="157962" spans="6:6" x14ac:dyDescent="0.3">
      <c r="F157962"/>
    </row>
    <row r="157963" spans="6:6" x14ac:dyDescent="0.3">
      <c r="F157963"/>
    </row>
    <row r="157964" spans="6:6" x14ac:dyDescent="0.3">
      <c r="F157964"/>
    </row>
    <row r="157965" spans="6:6" x14ac:dyDescent="0.3">
      <c r="F157965"/>
    </row>
    <row r="157966" spans="6:6" x14ac:dyDescent="0.3">
      <c r="F157966"/>
    </row>
    <row r="157967" spans="6:6" x14ac:dyDescent="0.3">
      <c r="F157967"/>
    </row>
    <row r="157968" spans="6:6" x14ac:dyDescent="0.3">
      <c r="F157968"/>
    </row>
    <row r="157969" spans="6:6" x14ac:dyDescent="0.3">
      <c r="F157969"/>
    </row>
    <row r="157970" spans="6:6" x14ac:dyDescent="0.3">
      <c r="F157970"/>
    </row>
    <row r="157971" spans="6:6" x14ac:dyDescent="0.3">
      <c r="F157971"/>
    </row>
    <row r="157972" spans="6:6" x14ac:dyDescent="0.3">
      <c r="F157972"/>
    </row>
    <row r="157973" spans="6:6" x14ac:dyDescent="0.3">
      <c r="F157973"/>
    </row>
    <row r="157974" spans="6:6" x14ac:dyDescent="0.3">
      <c r="F157974"/>
    </row>
    <row r="157975" spans="6:6" x14ac:dyDescent="0.3">
      <c r="F157975"/>
    </row>
    <row r="157976" spans="6:6" x14ac:dyDescent="0.3">
      <c r="F157976"/>
    </row>
    <row r="157977" spans="6:6" x14ac:dyDescent="0.3">
      <c r="F157977"/>
    </row>
    <row r="157978" spans="6:6" x14ac:dyDescent="0.3">
      <c r="F157978"/>
    </row>
    <row r="157979" spans="6:6" x14ac:dyDescent="0.3">
      <c r="F157979"/>
    </row>
    <row r="157980" spans="6:6" x14ac:dyDescent="0.3">
      <c r="F157980"/>
    </row>
    <row r="157981" spans="6:6" x14ac:dyDescent="0.3">
      <c r="F157981"/>
    </row>
    <row r="157982" spans="6:6" x14ac:dyDescent="0.3">
      <c r="F157982"/>
    </row>
    <row r="157983" spans="6:6" x14ac:dyDescent="0.3">
      <c r="F157983"/>
    </row>
    <row r="157984" spans="6:6" x14ac:dyDescent="0.3">
      <c r="F157984"/>
    </row>
    <row r="157985" spans="6:6" x14ac:dyDescent="0.3">
      <c r="F157985"/>
    </row>
    <row r="157986" spans="6:6" x14ac:dyDescent="0.3">
      <c r="F157986"/>
    </row>
    <row r="157987" spans="6:6" x14ac:dyDescent="0.3">
      <c r="F157987"/>
    </row>
    <row r="157988" spans="6:6" x14ac:dyDescent="0.3">
      <c r="F157988"/>
    </row>
    <row r="157989" spans="6:6" x14ac:dyDescent="0.3">
      <c r="F157989"/>
    </row>
    <row r="157990" spans="6:6" x14ac:dyDescent="0.3">
      <c r="F157990"/>
    </row>
    <row r="157991" spans="6:6" x14ac:dyDescent="0.3">
      <c r="F157991"/>
    </row>
    <row r="157992" spans="6:6" x14ac:dyDescent="0.3">
      <c r="F157992"/>
    </row>
    <row r="157993" spans="6:6" x14ac:dyDescent="0.3">
      <c r="F157993"/>
    </row>
    <row r="157994" spans="6:6" x14ac:dyDescent="0.3">
      <c r="F157994"/>
    </row>
    <row r="157995" spans="6:6" x14ac:dyDescent="0.3">
      <c r="F157995"/>
    </row>
    <row r="157996" spans="6:6" x14ac:dyDescent="0.3">
      <c r="F157996"/>
    </row>
    <row r="157997" spans="6:6" x14ac:dyDescent="0.3">
      <c r="F157997"/>
    </row>
    <row r="157998" spans="6:6" x14ac:dyDescent="0.3">
      <c r="F157998"/>
    </row>
    <row r="157999" spans="6:6" x14ac:dyDescent="0.3">
      <c r="F157999"/>
    </row>
    <row r="158000" spans="6:6" x14ac:dyDescent="0.3">
      <c r="F158000"/>
    </row>
    <row r="158001" spans="6:6" x14ac:dyDescent="0.3">
      <c r="F158001"/>
    </row>
    <row r="158002" spans="6:6" x14ac:dyDescent="0.3">
      <c r="F158002"/>
    </row>
    <row r="158003" spans="6:6" x14ac:dyDescent="0.3">
      <c r="F158003"/>
    </row>
    <row r="158004" spans="6:6" x14ac:dyDescent="0.3">
      <c r="F158004"/>
    </row>
    <row r="158005" spans="6:6" x14ac:dyDescent="0.3">
      <c r="F158005"/>
    </row>
    <row r="158006" spans="6:6" x14ac:dyDescent="0.3">
      <c r="F158006"/>
    </row>
    <row r="158007" spans="6:6" x14ac:dyDescent="0.3">
      <c r="F158007"/>
    </row>
    <row r="158008" spans="6:6" x14ac:dyDescent="0.3">
      <c r="F158008"/>
    </row>
    <row r="158009" spans="6:6" x14ac:dyDescent="0.3">
      <c r="F158009"/>
    </row>
    <row r="158010" spans="6:6" x14ac:dyDescent="0.3">
      <c r="F158010"/>
    </row>
    <row r="158011" spans="6:6" x14ac:dyDescent="0.3">
      <c r="F158011"/>
    </row>
    <row r="158012" spans="6:6" x14ac:dyDescent="0.3">
      <c r="F158012"/>
    </row>
    <row r="158013" spans="6:6" x14ac:dyDescent="0.3">
      <c r="F158013"/>
    </row>
    <row r="158014" spans="6:6" x14ac:dyDescent="0.3">
      <c r="F158014"/>
    </row>
    <row r="158015" spans="6:6" x14ac:dyDescent="0.3">
      <c r="F158015"/>
    </row>
    <row r="158016" spans="6:6" x14ac:dyDescent="0.3">
      <c r="F158016"/>
    </row>
    <row r="158017" spans="6:6" x14ac:dyDescent="0.3">
      <c r="F158017"/>
    </row>
    <row r="158018" spans="6:6" x14ac:dyDescent="0.3">
      <c r="F158018"/>
    </row>
    <row r="158019" spans="6:6" x14ac:dyDescent="0.3">
      <c r="F158019"/>
    </row>
    <row r="158020" spans="6:6" x14ac:dyDescent="0.3">
      <c r="F158020"/>
    </row>
    <row r="158021" spans="6:6" x14ac:dyDescent="0.3">
      <c r="F158021"/>
    </row>
    <row r="158022" spans="6:6" x14ac:dyDescent="0.3">
      <c r="F158022"/>
    </row>
    <row r="158023" spans="6:6" x14ac:dyDescent="0.3">
      <c r="F158023"/>
    </row>
    <row r="158024" spans="6:6" x14ac:dyDescent="0.3">
      <c r="F158024"/>
    </row>
    <row r="158025" spans="6:6" x14ac:dyDescent="0.3">
      <c r="F158025"/>
    </row>
    <row r="158026" spans="6:6" x14ac:dyDescent="0.3">
      <c r="F158026"/>
    </row>
    <row r="158027" spans="6:6" x14ac:dyDescent="0.3">
      <c r="F158027"/>
    </row>
    <row r="158028" spans="6:6" x14ac:dyDescent="0.3">
      <c r="F158028"/>
    </row>
    <row r="158029" spans="6:6" x14ac:dyDescent="0.3">
      <c r="F158029"/>
    </row>
    <row r="158030" spans="6:6" x14ac:dyDescent="0.3">
      <c r="F158030"/>
    </row>
    <row r="158031" spans="6:6" x14ac:dyDescent="0.3">
      <c r="F158031"/>
    </row>
    <row r="158032" spans="6:6" x14ac:dyDescent="0.3">
      <c r="F158032"/>
    </row>
    <row r="158033" spans="6:6" x14ac:dyDescent="0.3">
      <c r="F158033"/>
    </row>
    <row r="158034" spans="6:6" x14ac:dyDescent="0.3">
      <c r="F158034"/>
    </row>
    <row r="158035" spans="6:6" x14ac:dyDescent="0.3">
      <c r="F158035"/>
    </row>
    <row r="158036" spans="6:6" x14ac:dyDescent="0.3">
      <c r="F158036"/>
    </row>
    <row r="158037" spans="6:6" x14ac:dyDescent="0.3">
      <c r="F158037"/>
    </row>
    <row r="158038" spans="6:6" x14ac:dyDescent="0.3">
      <c r="F158038"/>
    </row>
    <row r="158039" spans="6:6" x14ac:dyDescent="0.3">
      <c r="F158039"/>
    </row>
    <row r="158040" spans="6:6" x14ac:dyDescent="0.3">
      <c r="F158040"/>
    </row>
    <row r="158041" spans="6:6" x14ac:dyDescent="0.3">
      <c r="F158041"/>
    </row>
    <row r="158042" spans="6:6" x14ac:dyDescent="0.3">
      <c r="F158042"/>
    </row>
    <row r="158043" spans="6:6" x14ac:dyDescent="0.3">
      <c r="F158043"/>
    </row>
    <row r="158044" spans="6:6" x14ac:dyDescent="0.3">
      <c r="F158044"/>
    </row>
    <row r="158045" spans="6:6" x14ac:dyDescent="0.3">
      <c r="F158045"/>
    </row>
    <row r="158046" spans="6:6" x14ac:dyDescent="0.3">
      <c r="F158046"/>
    </row>
    <row r="158047" spans="6:6" x14ac:dyDescent="0.3">
      <c r="F158047"/>
    </row>
    <row r="158048" spans="6:6" x14ac:dyDescent="0.3">
      <c r="F158048"/>
    </row>
    <row r="158049" spans="6:6" x14ac:dyDescent="0.3">
      <c r="F158049"/>
    </row>
    <row r="158050" spans="6:6" x14ac:dyDescent="0.3">
      <c r="F158050"/>
    </row>
    <row r="158051" spans="6:6" x14ac:dyDescent="0.3">
      <c r="F158051"/>
    </row>
    <row r="158052" spans="6:6" x14ac:dyDescent="0.3">
      <c r="F158052"/>
    </row>
    <row r="158053" spans="6:6" x14ac:dyDescent="0.3">
      <c r="F158053"/>
    </row>
    <row r="158054" spans="6:6" x14ac:dyDescent="0.3">
      <c r="F158054"/>
    </row>
    <row r="158055" spans="6:6" x14ac:dyDescent="0.3">
      <c r="F158055"/>
    </row>
    <row r="158056" spans="6:6" x14ac:dyDescent="0.3">
      <c r="F158056"/>
    </row>
    <row r="158057" spans="6:6" x14ac:dyDescent="0.3">
      <c r="F158057"/>
    </row>
    <row r="158058" spans="6:6" x14ac:dyDescent="0.3">
      <c r="F158058"/>
    </row>
    <row r="158059" spans="6:6" x14ac:dyDescent="0.3">
      <c r="F158059"/>
    </row>
    <row r="158060" spans="6:6" x14ac:dyDescent="0.3">
      <c r="F158060"/>
    </row>
    <row r="158061" spans="6:6" x14ac:dyDescent="0.3">
      <c r="F158061"/>
    </row>
    <row r="158062" spans="6:6" x14ac:dyDescent="0.3">
      <c r="F158062"/>
    </row>
    <row r="158063" spans="6:6" x14ac:dyDescent="0.3">
      <c r="F158063"/>
    </row>
    <row r="158064" spans="6:6" x14ac:dyDescent="0.3">
      <c r="F158064"/>
    </row>
    <row r="158065" spans="6:6" x14ac:dyDescent="0.3">
      <c r="F158065"/>
    </row>
    <row r="158066" spans="6:6" x14ac:dyDescent="0.3">
      <c r="F158066"/>
    </row>
    <row r="158067" spans="6:6" x14ac:dyDescent="0.3">
      <c r="F158067"/>
    </row>
    <row r="158068" spans="6:6" x14ac:dyDescent="0.3">
      <c r="F158068"/>
    </row>
    <row r="158069" spans="6:6" x14ac:dyDescent="0.3">
      <c r="F158069"/>
    </row>
    <row r="158070" spans="6:6" x14ac:dyDescent="0.3">
      <c r="F158070"/>
    </row>
    <row r="158071" spans="6:6" x14ac:dyDescent="0.3">
      <c r="F158071"/>
    </row>
    <row r="158072" spans="6:6" x14ac:dyDescent="0.3">
      <c r="F158072"/>
    </row>
    <row r="158073" spans="6:6" x14ac:dyDescent="0.3">
      <c r="F158073"/>
    </row>
    <row r="158074" spans="6:6" x14ac:dyDescent="0.3">
      <c r="F158074"/>
    </row>
    <row r="158075" spans="6:6" x14ac:dyDescent="0.3">
      <c r="F158075"/>
    </row>
    <row r="158076" spans="6:6" x14ac:dyDescent="0.3">
      <c r="F158076"/>
    </row>
    <row r="158077" spans="6:6" x14ac:dyDescent="0.3">
      <c r="F158077"/>
    </row>
    <row r="158078" spans="6:6" x14ac:dyDescent="0.3">
      <c r="F158078"/>
    </row>
    <row r="158079" spans="6:6" x14ac:dyDescent="0.3">
      <c r="F158079"/>
    </row>
    <row r="158080" spans="6:6" x14ac:dyDescent="0.3">
      <c r="F158080"/>
    </row>
    <row r="158081" spans="6:6" x14ac:dyDescent="0.3">
      <c r="F158081"/>
    </row>
    <row r="158082" spans="6:6" x14ac:dyDescent="0.3">
      <c r="F158082"/>
    </row>
    <row r="158083" spans="6:6" x14ac:dyDescent="0.3">
      <c r="F158083"/>
    </row>
    <row r="158084" spans="6:6" x14ac:dyDescent="0.3">
      <c r="F158084"/>
    </row>
    <row r="158085" spans="6:6" x14ac:dyDescent="0.3">
      <c r="F158085"/>
    </row>
    <row r="158086" spans="6:6" x14ac:dyDescent="0.3">
      <c r="F158086"/>
    </row>
    <row r="158087" spans="6:6" x14ac:dyDescent="0.3">
      <c r="F158087"/>
    </row>
    <row r="158088" spans="6:6" x14ac:dyDescent="0.3">
      <c r="F158088"/>
    </row>
    <row r="158089" spans="6:6" x14ac:dyDescent="0.3">
      <c r="F158089"/>
    </row>
    <row r="158090" spans="6:6" x14ac:dyDescent="0.3">
      <c r="F158090"/>
    </row>
    <row r="158091" spans="6:6" x14ac:dyDescent="0.3">
      <c r="F158091"/>
    </row>
    <row r="158092" spans="6:6" x14ac:dyDescent="0.3">
      <c r="F158092"/>
    </row>
    <row r="158093" spans="6:6" x14ac:dyDescent="0.3">
      <c r="F158093"/>
    </row>
    <row r="158094" spans="6:6" x14ac:dyDescent="0.3">
      <c r="F158094"/>
    </row>
    <row r="158095" spans="6:6" x14ac:dyDescent="0.3">
      <c r="F158095"/>
    </row>
    <row r="158096" spans="6:6" x14ac:dyDescent="0.3">
      <c r="F158096"/>
    </row>
    <row r="158097" spans="6:6" x14ac:dyDescent="0.3">
      <c r="F158097"/>
    </row>
    <row r="158098" spans="6:6" x14ac:dyDescent="0.3">
      <c r="F158098"/>
    </row>
    <row r="158099" spans="6:6" x14ac:dyDescent="0.3">
      <c r="F158099"/>
    </row>
    <row r="158100" spans="6:6" x14ac:dyDescent="0.3">
      <c r="F158100"/>
    </row>
    <row r="158101" spans="6:6" x14ac:dyDescent="0.3">
      <c r="F158101"/>
    </row>
    <row r="158102" spans="6:6" x14ac:dyDescent="0.3">
      <c r="F158102"/>
    </row>
    <row r="158103" spans="6:6" x14ac:dyDescent="0.3">
      <c r="F158103"/>
    </row>
    <row r="158104" spans="6:6" x14ac:dyDescent="0.3">
      <c r="F158104"/>
    </row>
    <row r="158105" spans="6:6" x14ac:dyDescent="0.3">
      <c r="F158105"/>
    </row>
    <row r="158106" spans="6:6" x14ac:dyDescent="0.3">
      <c r="F158106"/>
    </row>
    <row r="158107" spans="6:6" x14ac:dyDescent="0.3">
      <c r="F158107"/>
    </row>
    <row r="158108" spans="6:6" x14ac:dyDescent="0.3">
      <c r="F158108"/>
    </row>
    <row r="158109" spans="6:6" x14ac:dyDescent="0.3">
      <c r="F158109"/>
    </row>
    <row r="158110" spans="6:6" x14ac:dyDescent="0.3">
      <c r="F158110"/>
    </row>
    <row r="158111" spans="6:6" x14ac:dyDescent="0.3">
      <c r="F158111"/>
    </row>
    <row r="158112" spans="6:6" x14ac:dyDescent="0.3">
      <c r="F158112"/>
    </row>
    <row r="158113" spans="6:6" x14ac:dyDescent="0.3">
      <c r="F158113"/>
    </row>
    <row r="158114" spans="6:6" x14ac:dyDescent="0.3">
      <c r="F158114"/>
    </row>
    <row r="158115" spans="6:6" x14ac:dyDescent="0.3">
      <c r="F158115"/>
    </row>
    <row r="158116" spans="6:6" x14ac:dyDescent="0.3">
      <c r="F158116"/>
    </row>
    <row r="158117" spans="6:6" x14ac:dyDescent="0.3">
      <c r="F158117"/>
    </row>
    <row r="158118" spans="6:6" x14ac:dyDescent="0.3">
      <c r="F158118"/>
    </row>
    <row r="158119" spans="6:6" x14ac:dyDescent="0.3">
      <c r="F158119"/>
    </row>
    <row r="158120" spans="6:6" x14ac:dyDescent="0.3">
      <c r="F158120"/>
    </row>
    <row r="158121" spans="6:6" x14ac:dyDescent="0.3">
      <c r="F158121"/>
    </row>
    <row r="158122" spans="6:6" x14ac:dyDescent="0.3">
      <c r="F158122"/>
    </row>
    <row r="158123" spans="6:6" x14ac:dyDescent="0.3">
      <c r="F158123"/>
    </row>
    <row r="158124" spans="6:6" x14ac:dyDescent="0.3">
      <c r="F158124"/>
    </row>
    <row r="158125" spans="6:6" x14ac:dyDescent="0.3">
      <c r="F158125"/>
    </row>
    <row r="158126" spans="6:6" x14ac:dyDescent="0.3">
      <c r="F158126"/>
    </row>
    <row r="158127" spans="6:6" x14ac:dyDescent="0.3">
      <c r="F158127"/>
    </row>
    <row r="158128" spans="6:6" x14ac:dyDescent="0.3">
      <c r="F158128"/>
    </row>
    <row r="158129" spans="6:6" x14ac:dyDescent="0.3">
      <c r="F158129"/>
    </row>
    <row r="158130" spans="6:6" x14ac:dyDescent="0.3">
      <c r="F158130"/>
    </row>
    <row r="158131" spans="6:6" x14ac:dyDescent="0.3">
      <c r="F158131"/>
    </row>
    <row r="158132" spans="6:6" x14ac:dyDescent="0.3">
      <c r="F158132"/>
    </row>
    <row r="158133" spans="6:6" x14ac:dyDescent="0.3">
      <c r="F158133"/>
    </row>
    <row r="158134" spans="6:6" x14ac:dyDescent="0.3">
      <c r="F158134"/>
    </row>
    <row r="158135" spans="6:6" x14ac:dyDescent="0.3">
      <c r="F158135"/>
    </row>
    <row r="158136" spans="6:6" x14ac:dyDescent="0.3">
      <c r="F158136"/>
    </row>
    <row r="158137" spans="6:6" x14ac:dyDescent="0.3">
      <c r="F158137"/>
    </row>
    <row r="158138" spans="6:6" x14ac:dyDescent="0.3">
      <c r="F158138"/>
    </row>
    <row r="158139" spans="6:6" x14ac:dyDescent="0.3">
      <c r="F158139"/>
    </row>
    <row r="158140" spans="6:6" x14ac:dyDescent="0.3">
      <c r="F158140"/>
    </row>
    <row r="158141" spans="6:6" x14ac:dyDescent="0.3">
      <c r="F158141"/>
    </row>
    <row r="158142" spans="6:6" x14ac:dyDescent="0.3">
      <c r="F158142"/>
    </row>
    <row r="158143" spans="6:6" x14ac:dyDescent="0.3">
      <c r="F158143"/>
    </row>
    <row r="158144" spans="6:6" x14ac:dyDescent="0.3">
      <c r="F158144"/>
    </row>
    <row r="158145" spans="6:6" x14ac:dyDescent="0.3">
      <c r="F158145"/>
    </row>
    <row r="158146" spans="6:6" x14ac:dyDescent="0.3">
      <c r="F158146"/>
    </row>
    <row r="158147" spans="6:6" x14ac:dyDescent="0.3">
      <c r="F158147"/>
    </row>
    <row r="158148" spans="6:6" x14ac:dyDescent="0.3">
      <c r="F158148"/>
    </row>
    <row r="158149" spans="6:6" x14ac:dyDescent="0.3">
      <c r="F158149"/>
    </row>
    <row r="158150" spans="6:6" x14ac:dyDescent="0.3">
      <c r="F158150"/>
    </row>
    <row r="158151" spans="6:6" x14ac:dyDescent="0.3">
      <c r="F158151"/>
    </row>
    <row r="158152" spans="6:6" x14ac:dyDescent="0.3">
      <c r="F158152"/>
    </row>
    <row r="158153" spans="6:6" x14ac:dyDescent="0.3">
      <c r="F158153"/>
    </row>
    <row r="158154" spans="6:6" x14ac:dyDescent="0.3">
      <c r="F158154"/>
    </row>
    <row r="158155" spans="6:6" x14ac:dyDescent="0.3">
      <c r="F158155"/>
    </row>
    <row r="158156" spans="6:6" x14ac:dyDescent="0.3">
      <c r="F158156"/>
    </row>
    <row r="158157" spans="6:6" x14ac:dyDescent="0.3">
      <c r="F158157"/>
    </row>
    <row r="158158" spans="6:6" x14ac:dyDescent="0.3">
      <c r="F158158"/>
    </row>
    <row r="158159" spans="6:6" x14ac:dyDescent="0.3">
      <c r="F158159"/>
    </row>
    <row r="158160" spans="6:6" x14ac:dyDescent="0.3">
      <c r="F158160"/>
    </row>
    <row r="158161" spans="6:6" x14ac:dyDescent="0.3">
      <c r="F158161"/>
    </row>
    <row r="158162" spans="6:6" x14ac:dyDescent="0.3">
      <c r="F158162"/>
    </row>
    <row r="158163" spans="6:6" x14ac:dyDescent="0.3">
      <c r="F158163"/>
    </row>
    <row r="158164" spans="6:6" x14ac:dyDescent="0.3">
      <c r="F158164"/>
    </row>
    <row r="158165" spans="6:6" x14ac:dyDescent="0.3">
      <c r="F158165"/>
    </row>
    <row r="158166" spans="6:6" x14ac:dyDescent="0.3">
      <c r="F158166"/>
    </row>
    <row r="158167" spans="6:6" x14ac:dyDescent="0.3">
      <c r="F158167"/>
    </row>
    <row r="158168" spans="6:6" x14ac:dyDescent="0.3">
      <c r="F158168"/>
    </row>
    <row r="158169" spans="6:6" x14ac:dyDescent="0.3">
      <c r="F158169"/>
    </row>
    <row r="158170" spans="6:6" x14ac:dyDescent="0.3">
      <c r="F158170"/>
    </row>
    <row r="158171" spans="6:6" x14ac:dyDescent="0.3">
      <c r="F158171"/>
    </row>
    <row r="158172" spans="6:6" x14ac:dyDescent="0.3">
      <c r="F158172"/>
    </row>
    <row r="158173" spans="6:6" x14ac:dyDescent="0.3">
      <c r="F158173"/>
    </row>
    <row r="158174" spans="6:6" x14ac:dyDescent="0.3">
      <c r="F158174"/>
    </row>
    <row r="158175" spans="6:6" x14ac:dyDescent="0.3">
      <c r="F158175"/>
    </row>
    <row r="158176" spans="6:6" x14ac:dyDescent="0.3">
      <c r="F158176"/>
    </row>
    <row r="158177" spans="6:6" x14ac:dyDescent="0.3">
      <c r="F158177"/>
    </row>
    <row r="158178" spans="6:6" x14ac:dyDescent="0.3">
      <c r="F158178"/>
    </row>
    <row r="158179" spans="6:6" x14ac:dyDescent="0.3">
      <c r="F158179"/>
    </row>
    <row r="158180" spans="6:6" x14ac:dyDescent="0.3">
      <c r="F158180"/>
    </row>
    <row r="158181" spans="6:6" x14ac:dyDescent="0.3">
      <c r="F158181"/>
    </row>
    <row r="158182" spans="6:6" x14ac:dyDescent="0.3">
      <c r="F158182"/>
    </row>
    <row r="158183" spans="6:6" x14ac:dyDescent="0.3">
      <c r="F158183"/>
    </row>
    <row r="158184" spans="6:6" x14ac:dyDescent="0.3">
      <c r="F158184"/>
    </row>
    <row r="158185" spans="6:6" x14ac:dyDescent="0.3">
      <c r="F158185"/>
    </row>
    <row r="158186" spans="6:6" x14ac:dyDescent="0.3">
      <c r="F158186"/>
    </row>
    <row r="158187" spans="6:6" x14ac:dyDescent="0.3">
      <c r="F158187"/>
    </row>
    <row r="158188" spans="6:6" x14ac:dyDescent="0.3">
      <c r="F158188"/>
    </row>
    <row r="158189" spans="6:6" x14ac:dyDescent="0.3">
      <c r="F158189"/>
    </row>
    <row r="158190" spans="6:6" x14ac:dyDescent="0.3">
      <c r="F158190"/>
    </row>
    <row r="158191" spans="6:6" x14ac:dyDescent="0.3">
      <c r="F158191"/>
    </row>
    <row r="158192" spans="6:6" x14ac:dyDescent="0.3">
      <c r="F158192"/>
    </row>
    <row r="158193" spans="6:6" x14ac:dyDescent="0.3">
      <c r="F158193"/>
    </row>
    <row r="158194" spans="6:6" x14ac:dyDescent="0.3">
      <c r="F158194"/>
    </row>
    <row r="158195" spans="6:6" x14ac:dyDescent="0.3">
      <c r="F158195"/>
    </row>
    <row r="158196" spans="6:6" x14ac:dyDescent="0.3">
      <c r="F158196"/>
    </row>
    <row r="158197" spans="6:6" x14ac:dyDescent="0.3">
      <c r="F158197"/>
    </row>
    <row r="158198" spans="6:6" x14ac:dyDescent="0.3">
      <c r="F158198"/>
    </row>
    <row r="158199" spans="6:6" x14ac:dyDescent="0.3">
      <c r="F158199"/>
    </row>
    <row r="158200" spans="6:6" x14ac:dyDescent="0.3">
      <c r="F158200"/>
    </row>
    <row r="158201" spans="6:6" x14ac:dyDescent="0.3">
      <c r="F158201"/>
    </row>
    <row r="158202" spans="6:6" x14ac:dyDescent="0.3">
      <c r="F158202"/>
    </row>
    <row r="158203" spans="6:6" x14ac:dyDescent="0.3">
      <c r="F158203"/>
    </row>
    <row r="158204" spans="6:6" x14ac:dyDescent="0.3">
      <c r="F158204"/>
    </row>
    <row r="158205" spans="6:6" x14ac:dyDescent="0.3">
      <c r="F158205"/>
    </row>
    <row r="158206" spans="6:6" x14ac:dyDescent="0.3">
      <c r="F158206"/>
    </row>
    <row r="158207" spans="6:6" x14ac:dyDescent="0.3">
      <c r="F158207"/>
    </row>
    <row r="158208" spans="6:6" x14ac:dyDescent="0.3">
      <c r="F158208"/>
    </row>
    <row r="158209" spans="6:6" x14ac:dyDescent="0.3">
      <c r="F158209"/>
    </row>
    <row r="158210" spans="6:6" x14ac:dyDescent="0.3">
      <c r="F158210"/>
    </row>
    <row r="158211" spans="6:6" x14ac:dyDescent="0.3">
      <c r="F158211"/>
    </row>
    <row r="158212" spans="6:6" x14ac:dyDescent="0.3">
      <c r="F158212"/>
    </row>
    <row r="158213" spans="6:6" x14ac:dyDescent="0.3">
      <c r="F158213"/>
    </row>
    <row r="158214" spans="6:6" x14ac:dyDescent="0.3">
      <c r="F158214"/>
    </row>
    <row r="158215" spans="6:6" x14ac:dyDescent="0.3">
      <c r="F158215"/>
    </row>
    <row r="158216" spans="6:6" x14ac:dyDescent="0.3">
      <c r="F158216"/>
    </row>
    <row r="158217" spans="6:6" x14ac:dyDescent="0.3">
      <c r="F158217"/>
    </row>
    <row r="158218" spans="6:6" x14ac:dyDescent="0.3">
      <c r="F158218"/>
    </row>
    <row r="158219" spans="6:6" x14ac:dyDescent="0.3">
      <c r="F158219"/>
    </row>
    <row r="158220" spans="6:6" x14ac:dyDescent="0.3">
      <c r="F158220"/>
    </row>
    <row r="158221" spans="6:6" x14ac:dyDescent="0.3">
      <c r="F158221"/>
    </row>
    <row r="158222" spans="6:6" x14ac:dyDescent="0.3">
      <c r="F158222"/>
    </row>
    <row r="158223" spans="6:6" x14ac:dyDescent="0.3">
      <c r="F158223"/>
    </row>
    <row r="158224" spans="6:6" x14ac:dyDescent="0.3">
      <c r="F158224"/>
    </row>
    <row r="158225" spans="6:6" x14ac:dyDescent="0.3">
      <c r="F158225"/>
    </row>
    <row r="158226" spans="6:6" x14ac:dyDescent="0.3">
      <c r="F158226"/>
    </row>
    <row r="158227" spans="6:6" x14ac:dyDescent="0.3">
      <c r="F158227"/>
    </row>
    <row r="158228" spans="6:6" x14ac:dyDescent="0.3">
      <c r="F158228"/>
    </row>
    <row r="158229" spans="6:6" x14ac:dyDescent="0.3">
      <c r="F158229"/>
    </row>
    <row r="158230" spans="6:6" x14ac:dyDescent="0.3">
      <c r="F158230"/>
    </row>
    <row r="158231" spans="6:6" x14ac:dyDescent="0.3">
      <c r="F158231"/>
    </row>
    <row r="158232" spans="6:6" x14ac:dyDescent="0.3">
      <c r="F158232"/>
    </row>
    <row r="158233" spans="6:6" x14ac:dyDescent="0.3">
      <c r="F158233"/>
    </row>
    <row r="158234" spans="6:6" x14ac:dyDescent="0.3">
      <c r="F158234"/>
    </row>
    <row r="158235" spans="6:6" x14ac:dyDescent="0.3">
      <c r="F158235"/>
    </row>
    <row r="158236" spans="6:6" x14ac:dyDescent="0.3">
      <c r="F158236"/>
    </row>
    <row r="158237" spans="6:6" x14ac:dyDescent="0.3">
      <c r="F158237"/>
    </row>
    <row r="158238" spans="6:6" x14ac:dyDescent="0.3">
      <c r="F158238"/>
    </row>
    <row r="158239" spans="6:6" x14ac:dyDescent="0.3">
      <c r="F158239"/>
    </row>
    <row r="158240" spans="6:6" x14ac:dyDescent="0.3">
      <c r="F158240"/>
    </row>
    <row r="158241" spans="6:6" x14ac:dyDescent="0.3">
      <c r="F158241"/>
    </row>
    <row r="158242" spans="6:6" x14ac:dyDescent="0.3">
      <c r="F158242"/>
    </row>
    <row r="158243" spans="6:6" x14ac:dyDescent="0.3">
      <c r="F158243"/>
    </row>
    <row r="158244" spans="6:6" x14ac:dyDescent="0.3">
      <c r="F158244"/>
    </row>
    <row r="158245" spans="6:6" x14ac:dyDescent="0.3">
      <c r="F158245"/>
    </row>
    <row r="158246" spans="6:6" x14ac:dyDescent="0.3">
      <c r="F158246"/>
    </row>
    <row r="158247" spans="6:6" x14ac:dyDescent="0.3">
      <c r="F158247"/>
    </row>
    <row r="158248" spans="6:6" x14ac:dyDescent="0.3">
      <c r="F158248"/>
    </row>
    <row r="158249" spans="6:6" x14ac:dyDescent="0.3">
      <c r="F158249"/>
    </row>
    <row r="158250" spans="6:6" x14ac:dyDescent="0.3">
      <c r="F158250"/>
    </row>
    <row r="158251" spans="6:6" x14ac:dyDescent="0.3">
      <c r="F158251"/>
    </row>
    <row r="158252" spans="6:6" x14ac:dyDescent="0.3">
      <c r="F158252"/>
    </row>
    <row r="158253" spans="6:6" x14ac:dyDescent="0.3">
      <c r="F158253"/>
    </row>
    <row r="158254" spans="6:6" x14ac:dyDescent="0.3">
      <c r="F158254"/>
    </row>
    <row r="158255" spans="6:6" x14ac:dyDescent="0.3">
      <c r="F158255"/>
    </row>
    <row r="158256" spans="6:6" x14ac:dyDescent="0.3">
      <c r="F158256"/>
    </row>
    <row r="158257" spans="6:6" x14ac:dyDescent="0.3">
      <c r="F158257"/>
    </row>
    <row r="158258" spans="6:6" x14ac:dyDescent="0.3">
      <c r="F158258"/>
    </row>
    <row r="158259" spans="6:6" x14ac:dyDescent="0.3">
      <c r="F158259"/>
    </row>
    <row r="158260" spans="6:6" x14ac:dyDescent="0.3">
      <c r="F158260"/>
    </row>
    <row r="158261" spans="6:6" x14ac:dyDescent="0.3">
      <c r="F158261"/>
    </row>
    <row r="158262" spans="6:6" x14ac:dyDescent="0.3">
      <c r="F158262"/>
    </row>
    <row r="158263" spans="6:6" x14ac:dyDescent="0.3">
      <c r="F158263"/>
    </row>
    <row r="158264" spans="6:6" x14ac:dyDescent="0.3">
      <c r="F158264"/>
    </row>
    <row r="158265" spans="6:6" x14ac:dyDescent="0.3">
      <c r="F158265"/>
    </row>
    <row r="158266" spans="6:6" x14ac:dyDescent="0.3">
      <c r="F158266"/>
    </row>
    <row r="158267" spans="6:6" x14ac:dyDescent="0.3">
      <c r="F158267"/>
    </row>
    <row r="158268" spans="6:6" x14ac:dyDescent="0.3">
      <c r="F158268"/>
    </row>
    <row r="158269" spans="6:6" x14ac:dyDescent="0.3">
      <c r="F158269"/>
    </row>
    <row r="158270" spans="6:6" x14ac:dyDescent="0.3">
      <c r="F158270"/>
    </row>
    <row r="158271" spans="6:6" x14ac:dyDescent="0.3">
      <c r="F158271"/>
    </row>
    <row r="158272" spans="6:6" x14ac:dyDescent="0.3">
      <c r="F158272"/>
    </row>
    <row r="158273" spans="6:6" x14ac:dyDescent="0.3">
      <c r="F158273"/>
    </row>
    <row r="158274" spans="6:6" x14ac:dyDescent="0.3">
      <c r="F158274"/>
    </row>
    <row r="158275" spans="6:6" x14ac:dyDescent="0.3">
      <c r="F158275"/>
    </row>
    <row r="158276" spans="6:6" x14ac:dyDescent="0.3">
      <c r="F158276"/>
    </row>
    <row r="158277" spans="6:6" x14ac:dyDescent="0.3">
      <c r="F158277"/>
    </row>
    <row r="158278" spans="6:6" x14ac:dyDescent="0.3">
      <c r="F158278"/>
    </row>
    <row r="158279" spans="6:6" x14ac:dyDescent="0.3">
      <c r="F158279"/>
    </row>
    <row r="158280" spans="6:6" x14ac:dyDescent="0.3">
      <c r="F158280"/>
    </row>
    <row r="158281" spans="6:6" x14ac:dyDescent="0.3">
      <c r="F158281"/>
    </row>
    <row r="158282" spans="6:6" x14ac:dyDescent="0.3">
      <c r="F158282"/>
    </row>
    <row r="158283" spans="6:6" x14ac:dyDescent="0.3">
      <c r="F158283"/>
    </row>
    <row r="158284" spans="6:6" x14ac:dyDescent="0.3">
      <c r="F158284"/>
    </row>
    <row r="158285" spans="6:6" x14ac:dyDescent="0.3">
      <c r="F158285"/>
    </row>
    <row r="158286" spans="6:6" x14ac:dyDescent="0.3">
      <c r="F158286"/>
    </row>
    <row r="158287" spans="6:6" x14ac:dyDescent="0.3">
      <c r="F158287"/>
    </row>
    <row r="158288" spans="6:6" x14ac:dyDescent="0.3">
      <c r="F158288"/>
    </row>
    <row r="158289" spans="6:6" x14ac:dyDescent="0.3">
      <c r="F158289"/>
    </row>
    <row r="158290" spans="6:6" x14ac:dyDescent="0.3">
      <c r="F158290"/>
    </row>
    <row r="158291" spans="6:6" x14ac:dyDescent="0.3">
      <c r="F158291"/>
    </row>
    <row r="158292" spans="6:6" x14ac:dyDescent="0.3">
      <c r="F158292"/>
    </row>
    <row r="158293" spans="6:6" x14ac:dyDescent="0.3">
      <c r="F158293"/>
    </row>
    <row r="158294" spans="6:6" x14ac:dyDescent="0.3">
      <c r="F158294"/>
    </row>
    <row r="158295" spans="6:6" x14ac:dyDescent="0.3">
      <c r="F158295"/>
    </row>
    <row r="158296" spans="6:6" x14ac:dyDescent="0.3">
      <c r="F158296"/>
    </row>
    <row r="158297" spans="6:6" x14ac:dyDescent="0.3">
      <c r="F158297"/>
    </row>
    <row r="158298" spans="6:6" x14ac:dyDescent="0.3">
      <c r="F158298"/>
    </row>
    <row r="158299" spans="6:6" x14ac:dyDescent="0.3">
      <c r="F158299"/>
    </row>
    <row r="158300" spans="6:6" x14ac:dyDescent="0.3">
      <c r="F158300"/>
    </row>
    <row r="158301" spans="6:6" x14ac:dyDescent="0.3">
      <c r="F158301"/>
    </row>
    <row r="158302" spans="6:6" x14ac:dyDescent="0.3">
      <c r="F158302"/>
    </row>
    <row r="158303" spans="6:6" x14ac:dyDescent="0.3">
      <c r="F158303"/>
    </row>
    <row r="158304" spans="6:6" x14ac:dyDescent="0.3">
      <c r="F158304"/>
    </row>
    <row r="158305" spans="6:6" x14ac:dyDescent="0.3">
      <c r="F158305"/>
    </row>
    <row r="158306" spans="6:6" x14ac:dyDescent="0.3">
      <c r="F158306"/>
    </row>
    <row r="158307" spans="6:6" x14ac:dyDescent="0.3">
      <c r="F158307"/>
    </row>
    <row r="158308" spans="6:6" x14ac:dyDescent="0.3">
      <c r="F158308"/>
    </row>
    <row r="158309" spans="6:6" x14ac:dyDescent="0.3">
      <c r="F158309"/>
    </row>
    <row r="158310" spans="6:6" x14ac:dyDescent="0.3">
      <c r="F158310"/>
    </row>
    <row r="158311" spans="6:6" x14ac:dyDescent="0.3">
      <c r="F158311"/>
    </row>
    <row r="158312" spans="6:6" x14ac:dyDescent="0.3">
      <c r="F158312"/>
    </row>
    <row r="158313" spans="6:6" x14ac:dyDescent="0.3">
      <c r="F158313"/>
    </row>
    <row r="158314" spans="6:6" x14ac:dyDescent="0.3">
      <c r="F158314"/>
    </row>
    <row r="158315" spans="6:6" x14ac:dyDescent="0.3">
      <c r="F158315"/>
    </row>
    <row r="158316" spans="6:6" x14ac:dyDescent="0.3">
      <c r="F158316"/>
    </row>
    <row r="158317" spans="6:6" x14ac:dyDescent="0.3">
      <c r="F158317"/>
    </row>
    <row r="158318" spans="6:6" x14ac:dyDescent="0.3">
      <c r="F158318"/>
    </row>
    <row r="158319" spans="6:6" x14ac:dyDescent="0.3">
      <c r="F158319"/>
    </row>
    <row r="158320" spans="6:6" x14ac:dyDescent="0.3">
      <c r="F158320"/>
    </row>
    <row r="158321" spans="6:6" x14ac:dyDescent="0.3">
      <c r="F158321"/>
    </row>
    <row r="158322" spans="6:6" x14ac:dyDescent="0.3">
      <c r="F158322"/>
    </row>
    <row r="158323" spans="6:6" x14ac:dyDescent="0.3">
      <c r="F158323"/>
    </row>
    <row r="158324" spans="6:6" x14ac:dyDescent="0.3">
      <c r="F158324"/>
    </row>
    <row r="158325" spans="6:6" x14ac:dyDescent="0.3">
      <c r="F158325"/>
    </row>
    <row r="158326" spans="6:6" x14ac:dyDescent="0.3">
      <c r="F158326"/>
    </row>
    <row r="158327" spans="6:6" x14ac:dyDescent="0.3">
      <c r="F158327"/>
    </row>
    <row r="158328" spans="6:6" x14ac:dyDescent="0.3">
      <c r="F158328"/>
    </row>
    <row r="158329" spans="6:6" x14ac:dyDescent="0.3">
      <c r="F158329"/>
    </row>
    <row r="158330" spans="6:6" x14ac:dyDescent="0.3">
      <c r="F158330"/>
    </row>
    <row r="158331" spans="6:6" x14ac:dyDescent="0.3">
      <c r="F158331"/>
    </row>
    <row r="158332" spans="6:6" x14ac:dyDescent="0.3">
      <c r="F158332"/>
    </row>
    <row r="158333" spans="6:6" x14ac:dyDescent="0.3">
      <c r="F158333"/>
    </row>
    <row r="158334" spans="6:6" x14ac:dyDescent="0.3">
      <c r="F158334"/>
    </row>
    <row r="158335" spans="6:6" x14ac:dyDescent="0.3">
      <c r="F158335"/>
    </row>
    <row r="158336" spans="6:6" x14ac:dyDescent="0.3">
      <c r="F158336"/>
    </row>
    <row r="158337" spans="6:6" x14ac:dyDescent="0.3">
      <c r="F158337"/>
    </row>
    <row r="158338" spans="6:6" x14ac:dyDescent="0.3">
      <c r="F158338"/>
    </row>
    <row r="158339" spans="6:6" x14ac:dyDescent="0.3">
      <c r="F158339"/>
    </row>
    <row r="158340" spans="6:6" x14ac:dyDescent="0.3">
      <c r="F158340"/>
    </row>
    <row r="158341" spans="6:6" x14ac:dyDescent="0.3">
      <c r="F158341"/>
    </row>
    <row r="158342" spans="6:6" x14ac:dyDescent="0.3">
      <c r="F158342"/>
    </row>
    <row r="158343" spans="6:6" x14ac:dyDescent="0.3">
      <c r="F158343"/>
    </row>
    <row r="158344" spans="6:6" x14ac:dyDescent="0.3">
      <c r="F158344"/>
    </row>
    <row r="158345" spans="6:6" x14ac:dyDescent="0.3">
      <c r="F158345"/>
    </row>
    <row r="158346" spans="6:6" x14ac:dyDescent="0.3">
      <c r="F158346"/>
    </row>
    <row r="158347" spans="6:6" x14ac:dyDescent="0.3">
      <c r="F158347"/>
    </row>
    <row r="158348" spans="6:6" x14ac:dyDescent="0.3">
      <c r="F158348"/>
    </row>
    <row r="158349" spans="6:6" x14ac:dyDescent="0.3">
      <c r="F158349"/>
    </row>
    <row r="158350" spans="6:6" x14ac:dyDescent="0.3">
      <c r="F158350"/>
    </row>
    <row r="158351" spans="6:6" x14ac:dyDescent="0.3">
      <c r="F158351"/>
    </row>
    <row r="158352" spans="6:6" x14ac:dyDescent="0.3">
      <c r="F158352"/>
    </row>
    <row r="158353" spans="6:6" x14ac:dyDescent="0.3">
      <c r="F158353"/>
    </row>
    <row r="158354" spans="6:6" x14ac:dyDescent="0.3">
      <c r="F158354"/>
    </row>
    <row r="158355" spans="6:6" x14ac:dyDescent="0.3">
      <c r="F158355"/>
    </row>
    <row r="158356" spans="6:6" x14ac:dyDescent="0.3">
      <c r="F158356"/>
    </row>
    <row r="158357" spans="6:6" x14ac:dyDescent="0.3">
      <c r="F158357"/>
    </row>
    <row r="158358" spans="6:6" x14ac:dyDescent="0.3">
      <c r="F158358"/>
    </row>
    <row r="158359" spans="6:6" x14ac:dyDescent="0.3">
      <c r="F158359"/>
    </row>
    <row r="158360" spans="6:6" x14ac:dyDescent="0.3">
      <c r="F158360"/>
    </row>
    <row r="158361" spans="6:6" x14ac:dyDescent="0.3">
      <c r="F158361"/>
    </row>
    <row r="158362" spans="6:6" x14ac:dyDescent="0.3">
      <c r="F158362"/>
    </row>
    <row r="158363" spans="6:6" x14ac:dyDescent="0.3">
      <c r="F158363"/>
    </row>
    <row r="158364" spans="6:6" x14ac:dyDescent="0.3">
      <c r="F158364"/>
    </row>
    <row r="158365" spans="6:6" x14ac:dyDescent="0.3">
      <c r="F158365"/>
    </row>
    <row r="158366" spans="6:6" x14ac:dyDescent="0.3">
      <c r="F158366"/>
    </row>
    <row r="158367" spans="6:6" x14ac:dyDescent="0.3">
      <c r="F158367"/>
    </row>
    <row r="158368" spans="6:6" x14ac:dyDescent="0.3">
      <c r="F158368"/>
    </row>
    <row r="158369" spans="6:6" x14ac:dyDescent="0.3">
      <c r="F158369"/>
    </row>
    <row r="158370" spans="6:6" x14ac:dyDescent="0.3">
      <c r="F158370"/>
    </row>
    <row r="158371" spans="6:6" x14ac:dyDescent="0.3">
      <c r="F158371"/>
    </row>
    <row r="158372" spans="6:6" x14ac:dyDescent="0.3">
      <c r="F158372"/>
    </row>
    <row r="158373" spans="6:6" x14ac:dyDescent="0.3">
      <c r="F158373"/>
    </row>
    <row r="158374" spans="6:6" x14ac:dyDescent="0.3">
      <c r="F158374"/>
    </row>
    <row r="158375" spans="6:6" x14ac:dyDescent="0.3">
      <c r="F158375"/>
    </row>
    <row r="158376" spans="6:6" x14ac:dyDescent="0.3">
      <c r="F158376"/>
    </row>
    <row r="158377" spans="6:6" x14ac:dyDescent="0.3">
      <c r="F158377"/>
    </row>
    <row r="158378" spans="6:6" x14ac:dyDescent="0.3">
      <c r="F158378"/>
    </row>
    <row r="158379" spans="6:6" x14ac:dyDescent="0.3">
      <c r="F158379"/>
    </row>
    <row r="158380" spans="6:6" x14ac:dyDescent="0.3">
      <c r="F158380"/>
    </row>
    <row r="158381" spans="6:6" x14ac:dyDescent="0.3">
      <c r="F158381"/>
    </row>
    <row r="158382" spans="6:6" x14ac:dyDescent="0.3">
      <c r="F158382"/>
    </row>
    <row r="158383" spans="6:6" x14ac:dyDescent="0.3">
      <c r="F158383"/>
    </row>
    <row r="158384" spans="6:6" x14ac:dyDescent="0.3">
      <c r="F158384"/>
    </row>
    <row r="158385" spans="6:6" x14ac:dyDescent="0.3">
      <c r="F158385"/>
    </row>
    <row r="158386" spans="6:6" x14ac:dyDescent="0.3">
      <c r="F158386"/>
    </row>
    <row r="158387" spans="6:6" x14ac:dyDescent="0.3">
      <c r="F158387"/>
    </row>
    <row r="158388" spans="6:6" x14ac:dyDescent="0.3">
      <c r="F158388"/>
    </row>
    <row r="158389" spans="6:6" x14ac:dyDescent="0.3">
      <c r="F158389"/>
    </row>
    <row r="158390" spans="6:6" x14ac:dyDescent="0.3">
      <c r="F158390"/>
    </row>
    <row r="158391" spans="6:6" x14ac:dyDescent="0.3">
      <c r="F158391"/>
    </row>
    <row r="158392" spans="6:6" x14ac:dyDescent="0.3">
      <c r="F158392"/>
    </row>
    <row r="158393" spans="6:6" x14ac:dyDescent="0.3">
      <c r="F158393"/>
    </row>
    <row r="158394" spans="6:6" x14ac:dyDescent="0.3">
      <c r="F158394"/>
    </row>
    <row r="158395" spans="6:6" x14ac:dyDescent="0.3">
      <c r="F158395"/>
    </row>
    <row r="158396" spans="6:6" x14ac:dyDescent="0.3">
      <c r="F158396"/>
    </row>
    <row r="158397" spans="6:6" x14ac:dyDescent="0.3">
      <c r="F158397"/>
    </row>
    <row r="158398" spans="6:6" x14ac:dyDescent="0.3">
      <c r="F158398"/>
    </row>
    <row r="158399" spans="6:6" x14ac:dyDescent="0.3">
      <c r="F158399"/>
    </row>
    <row r="158400" spans="6:6" x14ac:dyDescent="0.3">
      <c r="F158400"/>
    </row>
    <row r="158401" spans="6:6" x14ac:dyDescent="0.3">
      <c r="F158401"/>
    </row>
    <row r="158402" spans="6:6" x14ac:dyDescent="0.3">
      <c r="F158402"/>
    </row>
    <row r="158403" spans="6:6" x14ac:dyDescent="0.3">
      <c r="F158403"/>
    </row>
    <row r="158404" spans="6:6" x14ac:dyDescent="0.3">
      <c r="F158404"/>
    </row>
    <row r="158405" spans="6:6" x14ac:dyDescent="0.3">
      <c r="F158405"/>
    </row>
    <row r="158406" spans="6:6" x14ac:dyDescent="0.3">
      <c r="F158406"/>
    </row>
    <row r="158407" spans="6:6" x14ac:dyDescent="0.3">
      <c r="F158407"/>
    </row>
    <row r="158408" spans="6:6" x14ac:dyDescent="0.3">
      <c r="F158408"/>
    </row>
    <row r="158409" spans="6:6" x14ac:dyDescent="0.3">
      <c r="F158409"/>
    </row>
    <row r="158410" spans="6:6" x14ac:dyDescent="0.3">
      <c r="F158410"/>
    </row>
    <row r="158411" spans="6:6" x14ac:dyDescent="0.3">
      <c r="F158411"/>
    </row>
    <row r="158412" spans="6:6" x14ac:dyDescent="0.3">
      <c r="F158412"/>
    </row>
    <row r="158413" spans="6:6" x14ac:dyDescent="0.3">
      <c r="F158413"/>
    </row>
    <row r="158414" spans="6:6" x14ac:dyDescent="0.3">
      <c r="F158414"/>
    </row>
    <row r="158415" spans="6:6" x14ac:dyDescent="0.3">
      <c r="F158415"/>
    </row>
    <row r="158416" spans="6:6" x14ac:dyDescent="0.3">
      <c r="F158416"/>
    </row>
    <row r="158417" spans="6:6" x14ac:dyDescent="0.3">
      <c r="F158417"/>
    </row>
    <row r="158418" spans="6:6" x14ac:dyDescent="0.3">
      <c r="F158418"/>
    </row>
    <row r="158419" spans="6:6" x14ac:dyDescent="0.3">
      <c r="F158419"/>
    </row>
    <row r="158420" spans="6:6" x14ac:dyDescent="0.3">
      <c r="F158420"/>
    </row>
    <row r="158421" spans="6:6" x14ac:dyDescent="0.3">
      <c r="F158421"/>
    </row>
    <row r="158422" spans="6:6" x14ac:dyDescent="0.3">
      <c r="F158422"/>
    </row>
    <row r="158423" spans="6:6" x14ac:dyDescent="0.3">
      <c r="F158423"/>
    </row>
    <row r="158424" spans="6:6" x14ac:dyDescent="0.3">
      <c r="F158424"/>
    </row>
    <row r="158425" spans="6:6" x14ac:dyDescent="0.3">
      <c r="F158425"/>
    </row>
    <row r="158426" spans="6:6" x14ac:dyDescent="0.3">
      <c r="F158426"/>
    </row>
    <row r="158427" spans="6:6" x14ac:dyDescent="0.3">
      <c r="F158427"/>
    </row>
    <row r="158428" spans="6:6" x14ac:dyDescent="0.3">
      <c r="F158428"/>
    </row>
    <row r="158429" spans="6:6" x14ac:dyDescent="0.3">
      <c r="F158429"/>
    </row>
    <row r="158430" spans="6:6" x14ac:dyDescent="0.3">
      <c r="F158430"/>
    </row>
    <row r="158431" spans="6:6" x14ac:dyDescent="0.3">
      <c r="F158431"/>
    </row>
    <row r="158432" spans="6:6" x14ac:dyDescent="0.3">
      <c r="F158432"/>
    </row>
    <row r="158433" spans="6:6" x14ac:dyDescent="0.3">
      <c r="F158433"/>
    </row>
    <row r="158434" spans="6:6" x14ac:dyDescent="0.3">
      <c r="F158434"/>
    </row>
    <row r="158435" spans="6:6" x14ac:dyDescent="0.3">
      <c r="F158435"/>
    </row>
    <row r="158436" spans="6:6" x14ac:dyDescent="0.3">
      <c r="F158436"/>
    </row>
    <row r="158437" spans="6:6" x14ac:dyDescent="0.3">
      <c r="F158437"/>
    </row>
    <row r="158438" spans="6:6" x14ac:dyDescent="0.3">
      <c r="F158438"/>
    </row>
    <row r="158439" spans="6:6" x14ac:dyDescent="0.3">
      <c r="F158439"/>
    </row>
    <row r="158440" spans="6:6" x14ac:dyDescent="0.3">
      <c r="F158440"/>
    </row>
    <row r="158441" spans="6:6" x14ac:dyDescent="0.3">
      <c r="F158441"/>
    </row>
    <row r="158442" spans="6:6" x14ac:dyDescent="0.3">
      <c r="F158442"/>
    </row>
    <row r="158443" spans="6:6" x14ac:dyDescent="0.3">
      <c r="F158443"/>
    </row>
    <row r="158444" spans="6:6" x14ac:dyDescent="0.3">
      <c r="F158444"/>
    </row>
    <row r="158445" spans="6:6" x14ac:dyDescent="0.3">
      <c r="F158445"/>
    </row>
    <row r="158446" spans="6:6" x14ac:dyDescent="0.3">
      <c r="F158446"/>
    </row>
    <row r="158447" spans="6:6" x14ac:dyDescent="0.3">
      <c r="F158447"/>
    </row>
    <row r="158448" spans="6:6" x14ac:dyDescent="0.3">
      <c r="F158448"/>
    </row>
    <row r="158449" spans="6:6" x14ac:dyDescent="0.3">
      <c r="F158449"/>
    </row>
    <row r="158450" spans="6:6" x14ac:dyDescent="0.3">
      <c r="F158450"/>
    </row>
    <row r="158451" spans="6:6" x14ac:dyDescent="0.3">
      <c r="F158451"/>
    </row>
    <row r="158452" spans="6:6" x14ac:dyDescent="0.3">
      <c r="F158452"/>
    </row>
    <row r="158453" spans="6:6" x14ac:dyDescent="0.3">
      <c r="F158453"/>
    </row>
    <row r="158454" spans="6:6" x14ac:dyDescent="0.3">
      <c r="F158454"/>
    </row>
    <row r="158455" spans="6:6" x14ac:dyDescent="0.3">
      <c r="F158455"/>
    </row>
    <row r="158456" spans="6:6" x14ac:dyDescent="0.3">
      <c r="F158456"/>
    </row>
    <row r="158457" spans="6:6" x14ac:dyDescent="0.3">
      <c r="F158457"/>
    </row>
    <row r="158458" spans="6:6" x14ac:dyDescent="0.3">
      <c r="F158458"/>
    </row>
    <row r="158459" spans="6:6" x14ac:dyDescent="0.3">
      <c r="F158459"/>
    </row>
    <row r="158460" spans="6:6" x14ac:dyDescent="0.3">
      <c r="F158460"/>
    </row>
    <row r="158461" spans="6:6" x14ac:dyDescent="0.3">
      <c r="F158461"/>
    </row>
    <row r="158462" spans="6:6" x14ac:dyDescent="0.3">
      <c r="F158462"/>
    </row>
    <row r="158463" spans="6:6" x14ac:dyDescent="0.3">
      <c r="F158463"/>
    </row>
    <row r="158464" spans="6:6" x14ac:dyDescent="0.3">
      <c r="F158464"/>
    </row>
    <row r="158465" spans="6:6" x14ac:dyDescent="0.3">
      <c r="F158465"/>
    </row>
    <row r="158466" spans="6:6" x14ac:dyDescent="0.3">
      <c r="F158466"/>
    </row>
    <row r="158467" spans="6:6" x14ac:dyDescent="0.3">
      <c r="F158467"/>
    </row>
    <row r="158468" spans="6:6" x14ac:dyDescent="0.3">
      <c r="F158468"/>
    </row>
    <row r="158469" spans="6:6" x14ac:dyDescent="0.3">
      <c r="F158469"/>
    </row>
    <row r="158470" spans="6:6" x14ac:dyDescent="0.3">
      <c r="F158470"/>
    </row>
    <row r="158471" spans="6:6" x14ac:dyDescent="0.3">
      <c r="F158471"/>
    </row>
    <row r="158472" spans="6:6" x14ac:dyDescent="0.3">
      <c r="F158472"/>
    </row>
    <row r="158473" spans="6:6" x14ac:dyDescent="0.3">
      <c r="F158473"/>
    </row>
    <row r="158474" spans="6:6" x14ac:dyDescent="0.3">
      <c r="F158474"/>
    </row>
    <row r="158475" spans="6:6" x14ac:dyDescent="0.3">
      <c r="F158475"/>
    </row>
    <row r="158476" spans="6:6" x14ac:dyDescent="0.3">
      <c r="F158476"/>
    </row>
    <row r="158477" spans="6:6" x14ac:dyDescent="0.3">
      <c r="F158477"/>
    </row>
    <row r="158478" spans="6:6" x14ac:dyDescent="0.3">
      <c r="F158478"/>
    </row>
    <row r="158479" spans="6:6" x14ac:dyDescent="0.3">
      <c r="F158479"/>
    </row>
    <row r="158480" spans="6:6" x14ac:dyDescent="0.3">
      <c r="F158480"/>
    </row>
    <row r="158481" spans="6:6" x14ac:dyDescent="0.3">
      <c r="F158481"/>
    </row>
    <row r="158482" spans="6:6" x14ac:dyDescent="0.3">
      <c r="F158482"/>
    </row>
    <row r="158483" spans="6:6" x14ac:dyDescent="0.3">
      <c r="F158483"/>
    </row>
    <row r="158484" spans="6:6" x14ac:dyDescent="0.3">
      <c r="F158484"/>
    </row>
    <row r="158485" spans="6:6" x14ac:dyDescent="0.3">
      <c r="F158485"/>
    </row>
    <row r="158486" spans="6:6" x14ac:dyDescent="0.3">
      <c r="F158486"/>
    </row>
    <row r="158487" spans="6:6" x14ac:dyDescent="0.3">
      <c r="F158487"/>
    </row>
    <row r="158488" spans="6:6" x14ac:dyDescent="0.3">
      <c r="F158488"/>
    </row>
    <row r="158489" spans="6:6" x14ac:dyDescent="0.3">
      <c r="F158489"/>
    </row>
    <row r="158490" spans="6:6" x14ac:dyDescent="0.3">
      <c r="F158490"/>
    </row>
    <row r="158491" spans="6:6" x14ac:dyDescent="0.3">
      <c r="F158491"/>
    </row>
    <row r="158492" spans="6:6" x14ac:dyDescent="0.3">
      <c r="F158492"/>
    </row>
    <row r="158493" spans="6:6" x14ac:dyDescent="0.3">
      <c r="F158493"/>
    </row>
    <row r="158494" spans="6:6" x14ac:dyDescent="0.3">
      <c r="F158494"/>
    </row>
    <row r="158495" spans="6:6" x14ac:dyDescent="0.3">
      <c r="F158495"/>
    </row>
    <row r="158496" spans="6:6" x14ac:dyDescent="0.3">
      <c r="F158496"/>
    </row>
    <row r="158497" spans="6:6" x14ac:dyDescent="0.3">
      <c r="F158497"/>
    </row>
    <row r="158498" spans="6:6" x14ac:dyDescent="0.3">
      <c r="F158498"/>
    </row>
    <row r="158499" spans="6:6" x14ac:dyDescent="0.3">
      <c r="F158499"/>
    </row>
    <row r="158500" spans="6:6" x14ac:dyDescent="0.3">
      <c r="F158500"/>
    </row>
    <row r="158501" spans="6:6" x14ac:dyDescent="0.3">
      <c r="F158501"/>
    </row>
    <row r="158502" spans="6:6" x14ac:dyDescent="0.3">
      <c r="F158502"/>
    </row>
    <row r="158503" spans="6:6" x14ac:dyDescent="0.3">
      <c r="F158503"/>
    </row>
    <row r="158504" spans="6:6" x14ac:dyDescent="0.3">
      <c r="F158504"/>
    </row>
    <row r="158505" spans="6:6" x14ac:dyDescent="0.3">
      <c r="F158505"/>
    </row>
    <row r="158506" spans="6:6" x14ac:dyDescent="0.3">
      <c r="F158506"/>
    </row>
    <row r="158507" spans="6:6" x14ac:dyDescent="0.3">
      <c r="F158507"/>
    </row>
    <row r="158508" spans="6:6" x14ac:dyDescent="0.3">
      <c r="F158508"/>
    </row>
    <row r="158509" spans="6:6" x14ac:dyDescent="0.3">
      <c r="F158509"/>
    </row>
    <row r="158510" spans="6:6" x14ac:dyDescent="0.3">
      <c r="F158510"/>
    </row>
    <row r="158511" spans="6:6" x14ac:dyDescent="0.3">
      <c r="F158511"/>
    </row>
    <row r="158512" spans="6:6" x14ac:dyDescent="0.3">
      <c r="F158512"/>
    </row>
    <row r="158513" spans="6:6" x14ac:dyDescent="0.3">
      <c r="F158513"/>
    </row>
    <row r="158514" spans="6:6" x14ac:dyDescent="0.3">
      <c r="F158514"/>
    </row>
    <row r="158515" spans="6:6" x14ac:dyDescent="0.3">
      <c r="F158515"/>
    </row>
    <row r="158516" spans="6:6" x14ac:dyDescent="0.3">
      <c r="F158516"/>
    </row>
    <row r="158517" spans="6:6" x14ac:dyDescent="0.3">
      <c r="F158517"/>
    </row>
    <row r="158518" spans="6:6" x14ac:dyDescent="0.3">
      <c r="F158518"/>
    </row>
    <row r="158519" spans="6:6" x14ac:dyDescent="0.3">
      <c r="F158519"/>
    </row>
    <row r="158520" spans="6:6" x14ac:dyDescent="0.3">
      <c r="F158520"/>
    </row>
    <row r="158521" spans="6:6" x14ac:dyDescent="0.3">
      <c r="F158521"/>
    </row>
    <row r="158522" spans="6:6" x14ac:dyDescent="0.3">
      <c r="F158522"/>
    </row>
    <row r="158523" spans="6:6" x14ac:dyDescent="0.3">
      <c r="F158523"/>
    </row>
    <row r="158524" spans="6:6" x14ac:dyDescent="0.3">
      <c r="F158524"/>
    </row>
    <row r="158525" spans="6:6" x14ac:dyDescent="0.3">
      <c r="F158525"/>
    </row>
    <row r="158526" spans="6:6" x14ac:dyDescent="0.3">
      <c r="F158526"/>
    </row>
    <row r="158527" spans="6:6" x14ac:dyDescent="0.3">
      <c r="F158527"/>
    </row>
    <row r="158528" spans="6:6" x14ac:dyDescent="0.3">
      <c r="F158528"/>
    </row>
    <row r="158529" spans="6:6" x14ac:dyDescent="0.3">
      <c r="F158529"/>
    </row>
    <row r="158530" spans="6:6" x14ac:dyDescent="0.3">
      <c r="F158530"/>
    </row>
    <row r="158531" spans="6:6" x14ac:dyDescent="0.3">
      <c r="F158531"/>
    </row>
    <row r="158532" spans="6:6" x14ac:dyDescent="0.3">
      <c r="F158532"/>
    </row>
    <row r="158533" spans="6:6" x14ac:dyDescent="0.3">
      <c r="F158533"/>
    </row>
    <row r="158534" spans="6:6" x14ac:dyDescent="0.3">
      <c r="F158534"/>
    </row>
    <row r="158535" spans="6:6" x14ac:dyDescent="0.3">
      <c r="F158535"/>
    </row>
    <row r="158536" spans="6:6" x14ac:dyDescent="0.3">
      <c r="F158536"/>
    </row>
    <row r="158537" spans="6:6" x14ac:dyDescent="0.3">
      <c r="F158537"/>
    </row>
    <row r="158538" spans="6:6" x14ac:dyDescent="0.3">
      <c r="F158538"/>
    </row>
    <row r="158539" spans="6:6" x14ac:dyDescent="0.3">
      <c r="F158539"/>
    </row>
    <row r="158540" spans="6:6" x14ac:dyDescent="0.3">
      <c r="F158540"/>
    </row>
    <row r="158541" spans="6:6" x14ac:dyDescent="0.3">
      <c r="F158541"/>
    </row>
    <row r="158542" spans="6:6" x14ac:dyDescent="0.3">
      <c r="F158542"/>
    </row>
    <row r="158543" spans="6:6" x14ac:dyDescent="0.3">
      <c r="F158543"/>
    </row>
    <row r="158544" spans="6:6" x14ac:dyDescent="0.3">
      <c r="F158544"/>
    </row>
    <row r="158545" spans="6:6" x14ac:dyDescent="0.3">
      <c r="F158545"/>
    </row>
    <row r="158546" spans="6:6" x14ac:dyDescent="0.3">
      <c r="F158546"/>
    </row>
    <row r="158547" spans="6:6" x14ac:dyDescent="0.3">
      <c r="F158547"/>
    </row>
    <row r="158548" spans="6:6" x14ac:dyDescent="0.3">
      <c r="F158548"/>
    </row>
    <row r="158549" spans="6:6" x14ac:dyDescent="0.3">
      <c r="F158549"/>
    </row>
    <row r="158550" spans="6:6" x14ac:dyDescent="0.3">
      <c r="F158550"/>
    </row>
    <row r="158551" spans="6:6" x14ac:dyDescent="0.3">
      <c r="F158551"/>
    </row>
    <row r="158552" spans="6:6" x14ac:dyDescent="0.3">
      <c r="F158552"/>
    </row>
    <row r="158553" spans="6:6" x14ac:dyDescent="0.3">
      <c r="F158553"/>
    </row>
    <row r="158554" spans="6:6" x14ac:dyDescent="0.3">
      <c r="F158554"/>
    </row>
    <row r="158555" spans="6:6" x14ac:dyDescent="0.3">
      <c r="F158555"/>
    </row>
    <row r="158556" spans="6:6" x14ac:dyDescent="0.3">
      <c r="F158556"/>
    </row>
    <row r="158557" spans="6:6" x14ac:dyDescent="0.3">
      <c r="F158557"/>
    </row>
    <row r="158558" spans="6:6" x14ac:dyDescent="0.3">
      <c r="F158558"/>
    </row>
    <row r="158559" spans="6:6" x14ac:dyDescent="0.3">
      <c r="F158559"/>
    </row>
    <row r="158560" spans="6:6" x14ac:dyDescent="0.3">
      <c r="F158560"/>
    </row>
    <row r="158561" spans="6:6" x14ac:dyDescent="0.3">
      <c r="F158561"/>
    </row>
    <row r="158562" spans="6:6" x14ac:dyDescent="0.3">
      <c r="F158562"/>
    </row>
    <row r="158563" spans="6:6" x14ac:dyDescent="0.3">
      <c r="F158563"/>
    </row>
    <row r="158564" spans="6:6" x14ac:dyDescent="0.3">
      <c r="F158564"/>
    </row>
    <row r="158565" spans="6:6" x14ac:dyDescent="0.3">
      <c r="F158565"/>
    </row>
    <row r="158566" spans="6:6" x14ac:dyDescent="0.3">
      <c r="F158566"/>
    </row>
    <row r="158567" spans="6:6" x14ac:dyDescent="0.3">
      <c r="F158567"/>
    </row>
    <row r="158568" spans="6:6" x14ac:dyDescent="0.3">
      <c r="F158568"/>
    </row>
    <row r="158569" spans="6:6" x14ac:dyDescent="0.3">
      <c r="F158569"/>
    </row>
    <row r="158570" spans="6:6" x14ac:dyDescent="0.3">
      <c r="F158570"/>
    </row>
    <row r="158571" spans="6:6" x14ac:dyDescent="0.3">
      <c r="F158571"/>
    </row>
    <row r="158572" spans="6:6" x14ac:dyDescent="0.3">
      <c r="F158572"/>
    </row>
    <row r="158573" spans="6:6" x14ac:dyDescent="0.3">
      <c r="F158573"/>
    </row>
    <row r="158574" spans="6:6" x14ac:dyDescent="0.3">
      <c r="F158574"/>
    </row>
    <row r="158575" spans="6:6" x14ac:dyDescent="0.3">
      <c r="F158575"/>
    </row>
    <row r="158576" spans="6:6" x14ac:dyDescent="0.3">
      <c r="F158576"/>
    </row>
    <row r="158577" spans="6:6" x14ac:dyDescent="0.3">
      <c r="F158577"/>
    </row>
    <row r="158578" spans="6:6" x14ac:dyDescent="0.3">
      <c r="F158578"/>
    </row>
    <row r="158579" spans="6:6" x14ac:dyDescent="0.3">
      <c r="F158579"/>
    </row>
    <row r="158580" spans="6:6" x14ac:dyDescent="0.3">
      <c r="F158580"/>
    </row>
    <row r="158581" spans="6:6" x14ac:dyDescent="0.3">
      <c r="F158581"/>
    </row>
    <row r="158582" spans="6:6" x14ac:dyDescent="0.3">
      <c r="F158582"/>
    </row>
    <row r="158583" spans="6:6" x14ac:dyDescent="0.3">
      <c r="F158583"/>
    </row>
    <row r="158584" spans="6:6" x14ac:dyDescent="0.3">
      <c r="F158584"/>
    </row>
    <row r="158585" spans="6:6" x14ac:dyDescent="0.3">
      <c r="F158585"/>
    </row>
    <row r="158586" spans="6:6" x14ac:dyDescent="0.3">
      <c r="F158586"/>
    </row>
    <row r="158587" spans="6:6" x14ac:dyDescent="0.3">
      <c r="F158587"/>
    </row>
    <row r="158588" spans="6:6" x14ac:dyDescent="0.3">
      <c r="F158588"/>
    </row>
    <row r="158589" spans="6:6" x14ac:dyDescent="0.3">
      <c r="F158589"/>
    </row>
    <row r="158590" spans="6:6" x14ac:dyDescent="0.3">
      <c r="F158590"/>
    </row>
    <row r="158591" spans="6:6" x14ac:dyDescent="0.3">
      <c r="F158591"/>
    </row>
    <row r="158592" spans="6:6" x14ac:dyDescent="0.3">
      <c r="F158592"/>
    </row>
    <row r="158593" spans="6:6" x14ac:dyDescent="0.3">
      <c r="F158593"/>
    </row>
    <row r="158594" spans="6:6" x14ac:dyDescent="0.3">
      <c r="F158594"/>
    </row>
    <row r="158595" spans="6:6" x14ac:dyDescent="0.3">
      <c r="F158595"/>
    </row>
    <row r="158596" spans="6:6" x14ac:dyDescent="0.3">
      <c r="F158596"/>
    </row>
    <row r="158597" spans="6:6" x14ac:dyDescent="0.3">
      <c r="F158597"/>
    </row>
    <row r="158598" spans="6:6" x14ac:dyDescent="0.3">
      <c r="F158598"/>
    </row>
    <row r="158599" spans="6:6" x14ac:dyDescent="0.3">
      <c r="F158599"/>
    </row>
    <row r="158600" spans="6:6" x14ac:dyDescent="0.3">
      <c r="F158600"/>
    </row>
    <row r="158601" spans="6:6" x14ac:dyDescent="0.3">
      <c r="F158601"/>
    </row>
    <row r="158602" spans="6:6" x14ac:dyDescent="0.3">
      <c r="F158602"/>
    </row>
    <row r="158603" spans="6:6" x14ac:dyDescent="0.3">
      <c r="F158603"/>
    </row>
    <row r="158604" spans="6:6" x14ac:dyDescent="0.3">
      <c r="F158604"/>
    </row>
    <row r="158605" spans="6:6" x14ac:dyDescent="0.3">
      <c r="F158605"/>
    </row>
    <row r="158606" spans="6:6" x14ac:dyDescent="0.3">
      <c r="F158606"/>
    </row>
    <row r="158607" spans="6:6" x14ac:dyDescent="0.3">
      <c r="F158607"/>
    </row>
    <row r="158608" spans="6:6" x14ac:dyDescent="0.3">
      <c r="F158608"/>
    </row>
    <row r="158609" spans="6:6" x14ac:dyDescent="0.3">
      <c r="F158609"/>
    </row>
    <row r="158610" spans="6:6" x14ac:dyDescent="0.3">
      <c r="F158610"/>
    </row>
    <row r="158611" spans="6:6" x14ac:dyDescent="0.3">
      <c r="F158611"/>
    </row>
    <row r="158612" spans="6:6" x14ac:dyDescent="0.3">
      <c r="F158612"/>
    </row>
    <row r="158613" spans="6:6" x14ac:dyDescent="0.3">
      <c r="F158613"/>
    </row>
    <row r="158614" spans="6:6" x14ac:dyDescent="0.3">
      <c r="F158614"/>
    </row>
    <row r="158615" spans="6:6" x14ac:dyDescent="0.3">
      <c r="F158615"/>
    </row>
    <row r="158616" spans="6:6" x14ac:dyDescent="0.3">
      <c r="F158616"/>
    </row>
    <row r="158617" spans="6:6" x14ac:dyDescent="0.3">
      <c r="F158617"/>
    </row>
    <row r="158618" spans="6:6" x14ac:dyDescent="0.3">
      <c r="F158618"/>
    </row>
    <row r="158619" spans="6:6" x14ac:dyDescent="0.3">
      <c r="F158619"/>
    </row>
    <row r="158620" spans="6:6" x14ac:dyDescent="0.3">
      <c r="F158620"/>
    </row>
    <row r="158621" spans="6:6" x14ac:dyDescent="0.3">
      <c r="F158621"/>
    </row>
    <row r="158622" spans="6:6" x14ac:dyDescent="0.3">
      <c r="F158622"/>
    </row>
    <row r="158623" spans="6:6" x14ac:dyDescent="0.3">
      <c r="F158623"/>
    </row>
    <row r="158624" spans="6:6" x14ac:dyDescent="0.3">
      <c r="F158624"/>
    </row>
    <row r="158625" spans="6:6" x14ac:dyDescent="0.3">
      <c r="F158625"/>
    </row>
    <row r="158626" spans="6:6" x14ac:dyDescent="0.3">
      <c r="F158626"/>
    </row>
    <row r="158627" spans="6:6" x14ac:dyDescent="0.3">
      <c r="F158627"/>
    </row>
    <row r="158628" spans="6:6" x14ac:dyDescent="0.3">
      <c r="F158628"/>
    </row>
    <row r="158629" spans="6:6" x14ac:dyDescent="0.3">
      <c r="F158629"/>
    </row>
    <row r="158630" spans="6:6" x14ac:dyDescent="0.3">
      <c r="F158630"/>
    </row>
    <row r="158631" spans="6:6" x14ac:dyDescent="0.3">
      <c r="F158631"/>
    </row>
    <row r="158632" spans="6:6" x14ac:dyDescent="0.3">
      <c r="F158632"/>
    </row>
    <row r="158633" spans="6:6" x14ac:dyDescent="0.3">
      <c r="F158633"/>
    </row>
    <row r="158634" spans="6:6" x14ac:dyDescent="0.3">
      <c r="F158634"/>
    </row>
    <row r="158635" spans="6:6" x14ac:dyDescent="0.3">
      <c r="F158635"/>
    </row>
    <row r="158636" spans="6:6" x14ac:dyDescent="0.3">
      <c r="F158636"/>
    </row>
    <row r="158637" spans="6:6" x14ac:dyDescent="0.3">
      <c r="F158637"/>
    </row>
    <row r="158638" spans="6:6" x14ac:dyDescent="0.3">
      <c r="F158638"/>
    </row>
    <row r="158639" spans="6:6" x14ac:dyDescent="0.3">
      <c r="F158639"/>
    </row>
    <row r="158640" spans="6:6" x14ac:dyDescent="0.3">
      <c r="F158640"/>
    </row>
    <row r="158641" spans="6:6" x14ac:dyDescent="0.3">
      <c r="F158641"/>
    </row>
    <row r="158642" spans="6:6" x14ac:dyDescent="0.3">
      <c r="F158642"/>
    </row>
    <row r="158643" spans="6:6" x14ac:dyDescent="0.3">
      <c r="F158643"/>
    </row>
    <row r="158644" spans="6:6" x14ac:dyDescent="0.3">
      <c r="F158644"/>
    </row>
    <row r="158645" spans="6:6" x14ac:dyDescent="0.3">
      <c r="F158645"/>
    </row>
    <row r="158646" spans="6:6" x14ac:dyDescent="0.3">
      <c r="F158646"/>
    </row>
    <row r="158647" spans="6:6" x14ac:dyDescent="0.3">
      <c r="F158647"/>
    </row>
    <row r="158648" spans="6:6" x14ac:dyDescent="0.3">
      <c r="F158648"/>
    </row>
    <row r="158649" spans="6:6" x14ac:dyDescent="0.3">
      <c r="F158649"/>
    </row>
    <row r="158650" spans="6:6" x14ac:dyDescent="0.3">
      <c r="F158650"/>
    </row>
    <row r="158651" spans="6:6" x14ac:dyDescent="0.3">
      <c r="F158651"/>
    </row>
    <row r="158652" spans="6:6" x14ac:dyDescent="0.3">
      <c r="F158652"/>
    </row>
    <row r="158653" spans="6:6" x14ac:dyDescent="0.3">
      <c r="F158653"/>
    </row>
    <row r="158654" spans="6:6" x14ac:dyDescent="0.3">
      <c r="F158654"/>
    </row>
    <row r="158655" spans="6:6" x14ac:dyDescent="0.3">
      <c r="F158655"/>
    </row>
    <row r="158656" spans="6:6" x14ac:dyDescent="0.3">
      <c r="F158656"/>
    </row>
    <row r="158657" spans="6:6" x14ac:dyDescent="0.3">
      <c r="F158657"/>
    </row>
    <row r="158658" spans="6:6" x14ac:dyDescent="0.3">
      <c r="F158658"/>
    </row>
    <row r="158659" spans="6:6" x14ac:dyDescent="0.3">
      <c r="F158659"/>
    </row>
    <row r="158660" spans="6:6" x14ac:dyDescent="0.3">
      <c r="F158660"/>
    </row>
    <row r="158661" spans="6:6" x14ac:dyDescent="0.3">
      <c r="F158661"/>
    </row>
    <row r="158662" spans="6:6" x14ac:dyDescent="0.3">
      <c r="F158662"/>
    </row>
    <row r="158663" spans="6:6" x14ac:dyDescent="0.3">
      <c r="F158663"/>
    </row>
    <row r="158664" spans="6:6" x14ac:dyDescent="0.3">
      <c r="F158664"/>
    </row>
    <row r="158665" spans="6:6" x14ac:dyDescent="0.3">
      <c r="F158665"/>
    </row>
    <row r="158666" spans="6:6" x14ac:dyDescent="0.3">
      <c r="F158666"/>
    </row>
    <row r="158667" spans="6:6" x14ac:dyDescent="0.3">
      <c r="F158667"/>
    </row>
    <row r="158668" spans="6:6" x14ac:dyDescent="0.3">
      <c r="F158668"/>
    </row>
    <row r="158669" spans="6:6" x14ac:dyDescent="0.3">
      <c r="F158669"/>
    </row>
    <row r="158670" spans="6:6" x14ac:dyDescent="0.3">
      <c r="F158670"/>
    </row>
    <row r="158671" spans="6:6" x14ac:dyDescent="0.3">
      <c r="F158671"/>
    </row>
    <row r="158672" spans="6:6" x14ac:dyDescent="0.3">
      <c r="F158672"/>
    </row>
    <row r="158673" spans="6:6" x14ac:dyDescent="0.3">
      <c r="F158673"/>
    </row>
    <row r="158674" spans="6:6" x14ac:dyDescent="0.3">
      <c r="F158674"/>
    </row>
    <row r="158675" spans="6:6" x14ac:dyDescent="0.3">
      <c r="F158675"/>
    </row>
    <row r="158676" spans="6:6" x14ac:dyDescent="0.3">
      <c r="F158676"/>
    </row>
    <row r="158677" spans="6:6" x14ac:dyDescent="0.3">
      <c r="F158677"/>
    </row>
    <row r="158678" spans="6:6" x14ac:dyDescent="0.3">
      <c r="F158678"/>
    </row>
    <row r="158679" spans="6:6" x14ac:dyDescent="0.3">
      <c r="F158679"/>
    </row>
    <row r="158680" spans="6:6" x14ac:dyDescent="0.3">
      <c r="F158680"/>
    </row>
    <row r="158681" spans="6:6" x14ac:dyDescent="0.3">
      <c r="F158681"/>
    </row>
    <row r="158682" spans="6:6" x14ac:dyDescent="0.3">
      <c r="F158682"/>
    </row>
    <row r="158683" spans="6:6" x14ac:dyDescent="0.3">
      <c r="F158683"/>
    </row>
    <row r="158684" spans="6:6" x14ac:dyDescent="0.3">
      <c r="F158684"/>
    </row>
    <row r="158685" spans="6:6" x14ac:dyDescent="0.3">
      <c r="F158685"/>
    </row>
    <row r="158686" spans="6:6" x14ac:dyDescent="0.3">
      <c r="F158686"/>
    </row>
    <row r="158687" spans="6:6" x14ac:dyDescent="0.3">
      <c r="F158687"/>
    </row>
    <row r="158688" spans="6:6" x14ac:dyDescent="0.3">
      <c r="F158688"/>
    </row>
    <row r="158689" spans="6:6" x14ac:dyDescent="0.3">
      <c r="F158689"/>
    </row>
    <row r="158690" spans="6:6" x14ac:dyDescent="0.3">
      <c r="F158690"/>
    </row>
    <row r="158691" spans="6:6" x14ac:dyDescent="0.3">
      <c r="F158691"/>
    </row>
    <row r="158692" spans="6:6" x14ac:dyDescent="0.3">
      <c r="F158692"/>
    </row>
    <row r="158693" spans="6:6" x14ac:dyDescent="0.3">
      <c r="F158693"/>
    </row>
    <row r="158694" spans="6:6" x14ac:dyDescent="0.3">
      <c r="F158694"/>
    </row>
    <row r="158695" spans="6:6" x14ac:dyDescent="0.3">
      <c r="F158695"/>
    </row>
    <row r="158696" spans="6:6" x14ac:dyDescent="0.3">
      <c r="F158696"/>
    </row>
    <row r="158697" spans="6:6" x14ac:dyDescent="0.3">
      <c r="F158697"/>
    </row>
    <row r="158698" spans="6:6" x14ac:dyDescent="0.3">
      <c r="F158698"/>
    </row>
    <row r="158699" spans="6:6" x14ac:dyDescent="0.3">
      <c r="F158699"/>
    </row>
    <row r="158700" spans="6:6" x14ac:dyDescent="0.3">
      <c r="F158700"/>
    </row>
    <row r="158701" spans="6:6" x14ac:dyDescent="0.3">
      <c r="F158701"/>
    </row>
    <row r="158702" spans="6:6" x14ac:dyDescent="0.3">
      <c r="F158702"/>
    </row>
    <row r="158703" spans="6:6" x14ac:dyDescent="0.3">
      <c r="F158703"/>
    </row>
    <row r="158704" spans="6:6" x14ac:dyDescent="0.3">
      <c r="F158704"/>
    </row>
    <row r="158705" spans="6:6" x14ac:dyDescent="0.3">
      <c r="F158705"/>
    </row>
    <row r="158706" spans="6:6" x14ac:dyDescent="0.3">
      <c r="F158706"/>
    </row>
    <row r="158707" spans="6:6" x14ac:dyDescent="0.3">
      <c r="F158707"/>
    </row>
    <row r="158708" spans="6:6" x14ac:dyDescent="0.3">
      <c r="F158708"/>
    </row>
    <row r="158709" spans="6:6" x14ac:dyDescent="0.3">
      <c r="F158709"/>
    </row>
    <row r="158710" spans="6:6" x14ac:dyDescent="0.3">
      <c r="F158710"/>
    </row>
    <row r="158711" spans="6:6" x14ac:dyDescent="0.3">
      <c r="F158711"/>
    </row>
    <row r="158712" spans="6:6" x14ac:dyDescent="0.3">
      <c r="F158712"/>
    </row>
    <row r="158713" spans="6:6" x14ac:dyDescent="0.3">
      <c r="F158713"/>
    </row>
    <row r="158714" spans="6:6" x14ac:dyDescent="0.3">
      <c r="F158714"/>
    </row>
    <row r="158715" spans="6:6" x14ac:dyDescent="0.3">
      <c r="F158715"/>
    </row>
    <row r="158716" spans="6:6" x14ac:dyDescent="0.3">
      <c r="F158716"/>
    </row>
    <row r="158717" spans="6:6" x14ac:dyDescent="0.3">
      <c r="F158717"/>
    </row>
    <row r="158718" spans="6:6" x14ac:dyDescent="0.3">
      <c r="F158718"/>
    </row>
    <row r="158719" spans="6:6" x14ac:dyDescent="0.3">
      <c r="F158719"/>
    </row>
    <row r="158720" spans="6:6" x14ac:dyDescent="0.3">
      <c r="F158720"/>
    </row>
    <row r="158721" spans="6:6" x14ac:dyDescent="0.3">
      <c r="F158721"/>
    </row>
    <row r="158722" spans="6:6" x14ac:dyDescent="0.3">
      <c r="F158722"/>
    </row>
    <row r="158723" spans="6:6" x14ac:dyDescent="0.3">
      <c r="F158723"/>
    </row>
    <row r="158724" spans="6:6" x14ac:dyDescent="0.3">
      <c r="F158724"/>
    </row>
    <row r="158725" spans="6:6" x14ac:dyDescent="0.3">
      <c r="F158725"/>
    </row>
    <row r="158726" spans="6:6" x14ac:dyDescent="0.3">
      <c r="F158726"/>
    </row>
    <row r="158727" spans="6:6" x14ac:dyDescent="0.3">
      <c r="F158727"/>
    </row>
    <row r="158728" spans="6:6" x14ac:dyDescent="0.3">
      <c r="F158728"/>
    </row>
    <row r="158729" spans="6:6" x14ac:dyDescent="0.3">
      <c r="F158729"/>
    </row>
    <row r="158730" spans="6:6" x14ac:dyDescent="0.3">
      <c r="F158730"/>
    </row>
    <row r="158731" spans="6:6" x14ac:dyDescent="0.3">
      <c r="F158731"/>
    </row>
    <row r="158732" spans="6:6" x14ac:dyDescent="0.3">
      <c r="F158732"/>
    </row>
    <row r="158733" spans="6:6" x14ac:dyDescent="0.3">
      <c r="F158733"/>
    </row>
    <row r="158734" spans="6:6" x14ac:dyDescent="0.3">
      <c r="F158734"/>
    </row>
    <row r="158735" spans="6:6" x14ac:dyDescent="0.3">
      <c r="F158735"/>
    </row>
    <row r="158736" spans="6:6" x14ac:dyDescent="0.3">
      <c r="F158736"/>
    </row>
    <row r="158737" spans="6:6" x14ac:dyDescent="0.3">
      <c r="F158737"/>
    </row>
    <row r="158738" spans="6:6" x14ac:dyDescent="0.3">
      <c r="F158738"/>
    </row>
    <row r="158739" spans="6:6" x14ac:dyDescent="0.3">
      <c r="F158739"/>
    </row>
    <row r="158740" spans="6:6" x14ac:dyDescent="0.3">
      <c r="F158740"/>
    </row>
    <row r="158741" spans="6:6" x14ac:dyDescent="0.3">
      <c r="F158741"/>
    </row>
    <row r="158742" spans="6:6" x14ac:dyDescent="0.3">
      <c r="F158742"/>
    </row>
    <row r="158743" spans="6:6" x14ac:dyDescent="0.3">
      <c r="F158743"/>
    </row>
    <row r="158744" spans="6:6" x14ac:dyDescent="0.3">
      <c r="F158744"/>
    </row>
    <row r="158745" spans="6:6" x14ac:dyDescent="0.3">
      <c r="F158745"/>
    </row>
    <row r="158746" spans="6:6" x14ac:dyDescent="0.3">
      <c r="F158746"/>
    </row>
    <row r="158747" spans="6:6" x14ac:dyDescent="0.3">
      <c r="F158747"/>
    </row>
    <row r="158748" spans="6:6" x14ac:dyDescent="0.3">
      <c r="F158748"/>
    </row>
    <row r="158749" spans="6:6" x14ac:dyDescent="0.3">
      <c r="F158749"/>
    </row>
    <row r="158750" spans="6:6" x14ac:dyDescent="0.3">
      <c r="F158750"/>
    </row>
    <row r="158751" spans="6:6" x14ac:dyDescent="0.3">
      <c r="F158751"/>
    </row>
    <row r="158752" spans="6:6" x14ac:dyDescent="0.3">
      <c r="F158752"/>
    </row>
    <row r="158753" spans="6:6" x14ac:dyDescent="0.3">
      <c r="F158753"/>
    </row>
    <row r="158754" spans="6:6" x14ac:dyDescent="0.3">
      <c r="F158754"/>
    </row>
    <row r="158755" spans="6:6" x14ac:dyDescent="0.3">
      <c r="F158755"/>
    </row>
    <row r="158756" spans="6:6" x14ac:dyDescent="0.3">
      <c r="F158756"/>
    </row>
    <row r="158757" spans="6:6" x14ac:dyDescent="0.3">
      <c r="F158757"/>
    </row>
    <row r="158758" spans="6:6" x14ac:dyDescent="0.3">
      <c r="F158758"/>
    </row>
    <row r="158759" spans="6:6" x14ac:dyDescent="0.3">
      <c r="F158759"/>
    </row>
    <row r="158760" spans="6:6" x14ac:dyDescent="0.3">
      <c r="F158760"/>
    </row>
    <row r="158761" spans="6:6" x14ac:dyDescent="0.3">
      <c r="F158761"/>
    </row>
    <row r="158762" spans="6:6" x14ac:dyDescent="0.3">
      <c r="F158762"/>
    </row>
    <row r="158763" spans="6:6" x14ac:dyDescent="0.3">
      <c r="F158763"/>
    </row>
    <row r="158764" spans="6:6" x14ac:dyDescent="0.3">
      <c r="F158764"/>
    </row>
    <row r="158765" spans="6:6" x14ac:dyDescent="0.3">
      <c r="F158765"/>
    </row>
    <row r="158766" spans="6:6" x14ac:dyDescent="0.3">
      <c r="F158766"/>
    </row>
    <row r="158767" spans="6:6" x14ac:dyDescent="0.3">
      <c r="F158767"/>
    </row>
    <row r="158768" spans="6:6" x14ac:dyDescent="0.3">
      <c r="F158768"/>
    </row>
    <row r="158769" spans="6:6" x14ac:dyDescent="0.3">
      <c r="F158769"/>
    </row>
    <row r="158770" spans="6:6" x14ac:dyDescent="0.3">
      <c r="F158770"/>
    </row>
    <row r="158771" spans="6:6" x14ac:dyDescent="0.3">
      <c r="F158771"/>
    </row>
    <row r="158772" spans="6:6" x14ac:dyDescent="0.3">
      <c r="F158772"/>
    </row>
    <row r="158773" spans="6:6" x14ac:dyDescent="0.3">
      <c r="F158773"/>
    </row>
    <row r="158774" spans="6:6" x14ac:dyDescent="0.3">
      <c r="F158774"/>
    </row>
    <row r="158775" spans="6:6" x14ac:dyDescent="0.3">
      <c r="F158775"/>
    </row>
    <row r="158776" spans="6:6" x14ac:dyDescent="0.3">
      <c r="F158776"/>
    </row>
    <row r="158777" spans="6:6" x14ac:dyDescent="0.3">
      <c r="F158777"/>
    </row>
    <row r="158778" spans="6:6" x14ac:dyDescent="0.3">
      <c r="F158778"/>
    </row>
    <row r="158779" spans="6:6" x14ac:dyDescent="0.3">
      <c r="F158779"/>
    </row>
    <row r="158780" spans="6:6" x14ac:dyDescent="0.3">
      <c r="F158780"/>
    </row>
    <row r="158781" spans="6:6" x14ac:dyDescent="0.3">
      <c r="F158781"/>
    </row>
    <row r="158782" spans="6:6" x14ac:dyDescent="0.3">
      <c r="F158782"/>
    </row>
    <row r="158783" spans="6:6" x14ac:dyDescent="0.3">
      <c r="F158783"/>
    </row>
    <row r="158784" spans="6:6" x14ac:dyDescent="0.3">
      <c r="F158784"/>
    </row>
    <row r="158785" spans="6:6" x14ac:dyDescent="0.3">
      <c r="F158785"/>
    </row>
    <row r="158786" spans="6:6" x14ac:dyDescent="0.3">
      <c r="F158786"/>
    </row>
    <row r="158787" spans="6:6" x14ac:dyDescent="0.3">
      <c r="F158787"/>
    </row>
    <row r="158788" spans="6:6" x14ac:dyDescent="0.3">
      <c r="F158788"/>
    </row>
    <row r="158789" spans="6:6" x14ac:dyDescent="0.3">
      <c r="F158789"/>
    </row>
    <row r="158790" spans="6:6" x14ac:dyDescent="0.3">
      <c r="F158790"/>
    </row>
    <row r="158791" spans="6:6" x14ac:dyDescent="0.3">
      <c r="F158791"/>
    </row>
    <row r="158792" spans="6:6" x14ac:dyDescent="0.3">
      <c r="F158792"/>
    </row>
    <row r="158793" spans="6:6" x14ac:dyDescent="0.3">
      <c r="F158793"/>
    </row>
    <row r="158794" spans="6:6" x14ac:dyDescent="0.3">
      <c r="F158794"/>
    </row>
    <row r="158795" spans="6:6" x14ac:dyDescent="0.3">
      <c r="F158795"/>
    </row>
    <row r="158796" spans="6:6" x14ac:dyDescent="0.3">
      <c r="F158796"/>
    </row>
    <row r="158797" spans="6:6" x14ac:dyDescent="0.3">
      <c r="F158797"/>
    </row>
    <row r="158798" spans="6:6" x14ac:dyDescent="0.3">
      <c r="F158798"/>
    </row>
    <row r="158799" spans="6:6" x14ac:dyDescent="0.3">
      <c r="F158799"/>
    </row>
    <row r="158800" spans="6:6" x14ac:dyDescent="0.3">
      <c r="F158800"/>
    </row>
    <row r="158801" spans="6:6" x14ac:dyDescent="0.3">
      <c r="F158801"/>
    </row>
    <row r="158802" spans="6:6" x14ac:dyDescent="0.3">
      <c r="F158802"/>
    </row>
    <row r="158803" spans="6:6" x14ac:dyDescent="0.3">
      <c r="F158803"/>
    </row>
    <row r="158804" spans="6:6" x14ac:dyDescent="0.3">
      <c r="F158804"/>
    </row>
    <row r="158805" spans="6:6" x14ac:dyDescent="0.3">
      <c r="F158805"/>
    </row>
    <row r="158806" spans="6:6" x14ac:dyDescent="0.3">
      <c r="F158806"/>
    </row>
    <row r="158807" spans="6:6" x14ac:dyDescent="0.3">
      <c r="F158807"/>
    </row>
    <row r="158808" spans="6:6" x14ac:dyDescent="0.3">
      <c r="F158808"/>
    </row>
    <row r="158809" spans="6:6" x14ac:dyDescent="0.3">
      <c r="F158809"/>
    </row>
    <row r="158810" spans="6:6" x14ac:dyDescent="0.3">
      <c r="F158810"/>
    </row>
    <row r="158811" spans="6:6" x14ac:dyDescent="0.3">
      <c r="F158811"/>
    </row>
    <row r="158812" spans="6:6" x14ac:dyDescent="0.3">
      <c r="F158812"/>
    </row>
    <row r="158813" spans="6:6" x14ac:dyDescent="0.3">
      <c r="F158813"/>
    </row>
    <row r="158814" spans="6:6" x14ac:dyDescent="0.3">
      <c r="F158814"/>
    </row>
    <row r="158815" spans="6:6" x14ac:dyDescent="0.3">
      <c r="F158815"/>
    </row>
    <row r="158816" spans="6:6" x14ac:dyDescent="0.3">
      <c r="F158816"/>
    </row>
    <row r="158817" spans="6:6" x14ac:dyDescent="0.3">
      <c r="F158817"/>
    </row>
    <row r="158818" spans="6:6" x14ac:dyDescent="0.3">
      <c r="F158818"/>
    </row>
    <row r="158819" spans="6:6" x14ac:dyDescent="0.3">
      <c r="F158819"/>
    </row>
    <row r="158820" spans="6:6" x14ac:dyDescent="0.3">
      <c r="F158820"/>
    </row>
    <row r="158821" spans="6:6" x14ac:dyDescent="0.3">
      <c r="F158821"/>
    </row>
    <row r="158822" spans="6:6" x14ac:dyDescent="0.3">
      <c r="F158822"/>
    </row>
    <row r="158823" spans="6:6" x14ac:dyDescent="0.3">
      <c r="F158823"/>
    </row>
    <row r="158824" spans="6:6" x14ac:dyDescent="0.3">
      <c r="F158824"/>
    </row>
    <row r="158825" spans="6:6" x14ac:dyDescent="0.3">
      <c r="F158825"/>
    </row>
    <row r="158826" spans="6:6" x14ac:dyDescent="0.3">
      <c r="F158826"/>
    </row>
    <row r="158827" spans="6:6" x14ac:dyDescent="0.3">
      <c r="F158827"/>
    </row>
    <row r="158828" spans="6:6" x14ac:dyDescent="0.3">
      <c r="F158828"/>
    </row>
    <row r="158829" spans="6:6" x14ac:dyDescent="0.3">
      <c r="F158829"/>
    </row>
    <row r="158830" spans="6:6" x14ac:dyDescent="0.3">
      <c r="F158830"/>
    </row>
    <row r="158831" spans="6:6" x14ac:dyDescent="0.3">
      <c r="F158831"/>
    </row>
    <row r="158832" spans="6:6" x14ac:dyDescent="0.3">
      <c r="F158832"/>
    </row>
    <row r="158833" spans="6:6" x14ac:dyDescent="0.3">
      <c r="F158833"/>
    </row>
    <row r="158834" spans="6:6" x14ac:dyDescent="0.3">
      <c r="F158834"/>
    </row>
    <row r="158835" spans="6:6" x14ac:dyDescent="0.3">
      <c r="F158835"/>
    </row>
    <row r="158836" spans="6:6" x14ac:dyDescent="0.3">
      <c r="F158836"/>
    </row>
    <row r="158837" spans="6:6" x14ac:dyDescent="0.3">
      <c r="F158837"/>
    </row>
    <row r="158838" spans="6:6" x14ac:dyDescent="0.3">
      <c r="F158838"/>
    </row>
    <row r="158839" spans="6:6" x14ac:dyDescent="0.3">
      <c r="F158839"/>
    </row>
    <row r="158840" spans="6:6" x14ac:dyDescent="0.3">
      <c r="F158840"/>
    </row>
    <row r="158841" spans="6:6" x14ac:dyDescent="0.3">
      <c r="F158841"/>
    </row>
    <row r="158842" spans="6:6" x14ac:dyDescent="0.3">
      <c r="F158842"/>
    </row>
    <row r="158843" spans="6:6" x14ac:dyDescent="0.3">
      <c r="F158843"/>
    </row>
    <row r="158844" spans="6:6" x14ac:dyDescent="0.3">
      <c r="F158844"/>
    </row>
    <row r="158845" spans="6:6" x14ac:dyDescent="0.3">
      <c r="F158845"/>
    </row>
    <row r="158846" spans="6:6" x14ac:dyDescent="0.3">
      <c r="F158846"/>
    </row>
    <row r="158847" spans="6:6" x14ac:dyDescent="0.3">
      <c r="F158847"/>
    </row>
    <row r="158848" spans="6:6" x14ac:dyDescent="0.3">
      <c r="F158848"/>
    </row>
    <row r="158849" spans="6:6" x14ac:dyDescent="0.3">
      <c r="F158849"/>
    </row>
    <row r="158850" spans="6:6" x14ac:dyDescent="0.3">
      <c r="F158850"/>
    </row>
    <row r="158851" spans="6:6" x14ac:dyDescent="0.3">
      <c r="F158851"/>
    </row>
    <row r="158852" spans="6:6" x14ac:dyDescent="0.3">
      <c r="F158852"/>
    </row>
    <row r="158853" spans="6:6" x14ac:dyDescent="0.3">
      <c r="F158853"/>
    </row>
    <row r="158854" spans="6:6" x14ac:dyDescent="0.3">
      <c r="F158854"/>
    </row>
    <row r="158855" spans="6:6" x14ac:dyDescent="0.3">
      <c r="F158855"/>
    </row>
    <row r="158856" spans="6:6" x14ac:dyDescent="0.3">
      <c r="F158856"/>
    </row>
    <row r="158857" spans="6:6" x14ac:dyDescent="0.3">
      <c r="F158857"/>
    </row>
    <row r="158858" spans="6:6" x14ac:dyDescent="0.3">
      <c r="F158858"/>
    </row>
    <row r="158859" spans="6:6" x14ac:dyDescent="0.3">
      <c r="F158859"/>
    </row>
    <row r="158860" spans="6:6" x14ac:dyDescent="0.3">
      <c r="F158860"/>
    </row>
    <row r="158861" spans="6:6" x14ac:dyDescent="0.3">
      <c r="F158861"/>
    </row>
    <row r="158862" spans="6:6" x14ac:dyDescent="0.3">
      <c r="F158862"/>
    </row>
    <row r="158863" spans="6:6" x14ac:dyDescent="0.3">
      <c r="F158863"/>
    </row>
    <row r="158864" spans="6:6" x14ac:dyDescent="0.3">
      <c r="F158864"/>
    </row>
    <row r="158865" spans="6:6" x14ac:dyDescent="0.3">
      <c r="F158865"/>
    </row>
    <row r="158866" spans="6:6" x14ac:dyDescent="0.3">
      <c r="F158866"/>
    </row>
    <row r="158867" spans="6:6" x14ac:dyDescent="0.3">
      <c r="F158867"/>
    </row>
    <row r="158868" spans="6:6" x14ac:dyDescent="0.3">
      <c r="F158868"/>
    </row>
    <row r="158869" spans="6:6" x14ac:dyDescent="0.3">
      <c r="F158869"/>
    </row>
    <row r="158870" spans="6:6" x14ac:dyDescent="0.3">
      <c r="F158870"/>
    </row>
    <row r="158871" spans="6:6" x14ac:dyDescent="0.3">
      <c r="F158871"/>
    </row>
    <row r="158872" spans="6:6" x14ac:dyDescent="0.3">
      <c r="F158872"/>
    </row>
    <row r="158873" spans="6:6" x14ac:dyDescent="0.3">
      <c r="F158873"/>
    </row>
    <row r="158874" spans="6:6" x14ac:dyDescent="0.3">
      <c r="F158874"/>
    </row>
    <row r="158875" spans="6:6" x14ac:dyDescent="0.3">
      <c r="F158875"/>
    </row>
    <row r="158876" spans="6:6" x14ac:dyDescent="0.3">
      <c r="F158876"/>
    </row>
    <row r="158877" spans="6:6" x14ac:dyDescent="0.3">
      <c r="F158877"/>
    </row>
    <row r="158878" spans="6:6" x14ac:dyDescent="0.3">
      <c r="F158878"/>
    </row>
    <row r="158879" spans="6:6" x14ac:dyDescent="0.3">
      <c r="F158879"/>
    </row>
    <row r="158880" spans="6:6" x14ac:dyDescent="0.3">
      <c r="F158880"/>
    </row>
    <row r="158881" spans="6:6" x14ac:dyDescent="0.3">
      <c r="F158881"/>
    </row>
    <row r="158882" spans="6:6" x14ac:dyDescent="0.3">
      <c r="F158882"/>
    </row>
    <row r="158883" spans="6:6" x14ac:dyDescent="0.3">
      <c r="F158883"/>
    </row>
    <row r="158884" spans="6:6" x14ac:dyDescent="0.3">
      <c r="F158884"/>
    </row>
    <row r="158885" spans="6:6" x14ac:dyDescent="0.3">
      <c r="F158885"/>
    </row>
    <row r="158886" spans="6:6" x14ac:dyDescent="0.3">
      <c r="F158886"/>
    </row>
    <row r="158887" spans="6:6" x14ac:dyDescent="0.3">
      <c r="F158887"/>
    </row>
    <row r="158888" spans="6:6" x14ac:dyDescent="0.3">
      <c r="F158888"/>
    </row>
    <row r="158889" spans="6:6" x14ac:dyDescent="0.3">
      <c r="F158889"/>
    </row>
    <row r="158890" spans="6:6" x14ac:dyDescent="0.3">
      <c r="F158890"/>
    </row>
    <row r="158891" spans="6:6" x14ac:dyDescent="0.3">
      <c r="F158891"/>
    </row>
    <row r="158892" spans="6:6" x14ac:dyDescent="0.3">
      <c r="F158892"/>
    </row>
    <row r="158893" spans="6:6" x14ac:dyDescent="0.3">
      <c r="F158893"/>
    </row>
    <row r="158894" spans="6:6" x14ac:dyDescent="0.3">
      <c r="F158894"/>
    </row>
    <row r="158895" spans="6:6" x14ac:dyDescent="0.3">
      <c r="F158895"/>
    </row>
    <row r="158896" spans="6:6" x14ac:dyDescent="0.3">
      <c r="F158896"/>
    </row>
    <row r="158897" spans="6:6" x14ac:dyDescent="0.3">
      <c r="F158897"/>
    </row>
    <row r="158898" spans="6:6" x14ac:dyDescent="0.3">
      <c r="F158898"/>
    </row>
    <row r="158899" spans="6:6" x14ac:dyDescent="0.3">
      <c r="F158899"/>
    </row>
    <row r="158900" spans="6:6" x14ac:dyDescent="0.3">
      <c r="F158900"/>
    </row>
    <row r="158901" spans="6:6" x14ac:dyDescent="0.3">
      <c r="F158901"/>
    </row>
    <row r="158902" spans="6:6" x14ac:dyDescent="0.3">
      <c r="F158902"/>
    </row>
    <row r="158903" spans="6:6" x14ac:dyDescent="0.3">
      <c r="F158903"/>
    </row>
    <row r="158904" spans="6:6" x14ac:dyDescent="0.3">
      <c r="F158904"/>
    </row>
    <row r="158905" spans="6:6" x14ac:dyDescent="0.3">
      <c r="F158905"/>
    </row>
    <row r="158906" spans="6:6" x14ac:dyDescent="0.3">
      <c r="F158906"/>
    </row>
    <row r="158907" spans="6:6" x14ac:dyDescent="0.3">
      <c r="F158907"/>
    </row>
    <row r="158908" spans="6:6" x14ac:dyDescent="0.3">
      <c r="F158908"/>
    </row>
    <row r="158909" spans="6:6" x14ac:dyDescent="0.3">
      <c r="F158909"/>
    </row>
    <row r="158910" spans="6:6" x14ac:dyDescent="0.3">
      <c r="F158910"/>
    </row>
    <row r="158911" spans="6:6" x14ac:dyDescent="0.3">
      <c r="F158911"/>
    </row>
    <row r="158912" spans="6:6" x14ac:dyDescent="0.3">
      <c r="F158912"/>
    </row>
    <row r="158913" spans="6:6" x14ac:dyDescent="0.3">
      <c r="F158913"/>
    </row>
    <row r="158914" spans="6:6" x14ac:dyDescent="0.3">
      <c r="F158914"/>
    </row>
    <row r="158915" spans="6:6" x14ac:dyDescent="0.3">
      <c r="F158915"/>
    </row>
    <row r="158916" spans="6:6" x14ac:dyDescent="0.3">
      <c r="F158916"/>
    </row>
    <row r="158917" spans="6:6" x14ac:dyDescent="0.3">
      <c r="F158917"/>
    </row>
    <row r="158918" spans="6:6" x14ac:dyDescent="0.3">
      <c r="F158918"/>
    </row>
    <row r="158919" spans="6:6" x14ac:dyDescent="0.3">
      <c r="F158919"/>
    </row>
    <row r="158920" spans="6:6" x14ac:dyDescent="0.3">
      <c r="F158920"/>
    </row>
    <row r="158921" spans="6:6" x14ac:dyDescent="0.3">
      <c r="F158921"/>
    </row>
    <row r="158922" spans="6:6" x14ac:dyDescent="0.3">
      <c r="F158922"/>
    </row>
    <row r="158923" spans="6:6" x14ac:dyDescent="0.3">
      <c r="F158923"/>
    </row>
    <row r="158924" spans="6:6" x14ac:dyDescent="0.3">
      <c r="F158924"/>
    </row>
    <row r="158925" spans="6:6" x14ac:dyDescent="0.3">
      <c r="F158925"/>
    </row>
    <row r="158926" spans="6:6" x14ac:dyDescent="0.3">
      <c r="F158926"/>
    </row>
    <row r="158927" spans="6:6" x14ac:dyDescent="0.3">
      <c r="F158927"/>
    </row>
    <row r="158928" spans="6:6" x14ac:dyDescent="0.3">
      <c r="F158928"/>
    </row>
    <row r="158929" spans="6:6" x14ac:dyDescent="0.3">
      <c r="F158929"/>
    </row>
    <row r="158930" spans="6:6" x14ac:dyDescent="0.3">
      <c r="F158930"/>
    </row>
    <row r="158931" spans="6:6" x14ac:dyDescent="0.3">
      <c r="F158931"/>
    </row>
    <row r="158932" spans="6:6" x14ac:dyDescent="0.3">
      <c r="F158932"/>
    </row>
    <row r="158933" spans="6:6" x14ac:dyDescent="0.3">
      <c r="F158933"/>
    </row>
    <row r="158934" spans="6:6" x14ac:dyDescent="0.3">
      <c r="F158934"/>
    </row>
    <row r="158935" spans="6:6" x14ac:dyDescent="0.3">
      <c r="F158935"/>
    </row>
    <row r="158936" spans="6:6" x14ac:dyDescent="0.3">
      <c r="F158936"/>
    </row>
    <row r="158937" spans="6:6" x14ac:dyDescent="0.3">
      <c r="F158937"/>
    </row>
    <row r="158938" spans="6:6" x14ac:dyDescent="0.3">
      <c r="F158938"/>
    </row>
    <row r="158939" spans="6:6" x14ac:dyDescent="0.3">
      <c r="F158939"/>
    </row>
    <row r="158940" spans="6:6" x14ac:dyDescent="0.3">
      <c r="F158940"/>
    </row>
    <row r="158941" spans="6:6" x14ac:dyDescent="0.3">
      <c r="F158941"/>
    </row>
    <row r="158942" spans="6:6" x14ac:dyDescent="0.3">
      <c r="F158942"/>
    </row>
    <row r="158943" spans="6:6" x14ac:dyDescent="0.3">
      <c r="F158943"/>
    </row>
    <row r="158944" spans="6:6" x14ac:dyDescent="0.3">
      <c r="F158944"/>
    </row>
    <row r="158945" spans="6:6" x14ac:dyDescent="0.3">
      <c r="F158945"/>
    </row>
    <row r="158946" spans="6:6" x14ac:dyDescent="0.3">
      <c r="F158946"/>
    </row>
    <row r="158947" spans="6:6" x14ac:dyDescent="0.3">
      <c r="F158947"/>
    </row>
    <row r="158948" spans="6:6" x14ac:dyDescent="0.3">
      <c r="F158948"/>
    </row>
    <row r="158949" spans="6:6" x14ac:dyDescent="0.3">
      <c r="F158949"/>
    </row>
    <row r="158950" spans="6:6" x14ac:dyDescent="0.3">
      <c r="F158950"/>
    </row>
    <row r="158951" spans="6:6" x14ac:dyDescent="0.3">
      <c r="F158951"/>
    </row>
    <row r="158952" spans="6:6" x14ac:dyDescent="0.3">
      <c r="F158952"/>
    </row>
    <row r="158953" spans="6:6" x14ac:dyDescent="0.3">
      <c r="F158953"/>
    </row>
    <row r="158954" spans="6:6" x14ac:dyDescent="0.3">
      <c r="F158954"/>
    </row>
    <row r="158955" spans="6:6" x14ac:dyDescent="0.3">
      <c r="F158955"/>
    </row>
    <row r="158956" spans="6:6" x14ac:dyDescent="0.3">
      <c r="F158956"/>
    </row>
    <row r="158957" spans="6:6" x14ac:dyDescent="0.3">
      <c r="F158957"/>
    </row>
    <row r="158958" spans="6:6" x14ac:dyDescent="0.3">
      <c r="F158958"/>
    </row>
    <row r="158959" spans="6:6" x14ac:dyDescent="0.3">
      <c r="F158959"/>
    </row>
    <row r="158960" spans="6:6" x14ac:dyDescent="0.3">
      <c r="F158960"/>
    </row>
    <row r="158961" spans="6:6" x14ac:dyDescent="0.3">
      <c r="F158961"/>
    </row>
    <row r="158962" spans="6:6" x14ac:dyDescent="0.3">
      <c r="F158962"/>
    </row>
    <row r="158963" spans="6:6" x14ac:dyDescent="0.3">
      <c r="F158963"/>
    </row>
    <row r="158964" spans="6:6" x14ac:dyDescent="0.3">
      <c r="F158964"/>
    </row>
    <row r="158965" spans="6:6" x14ac:dyDescent="0.3">
      <c r="F158965"/>
    </row>
    <row r="158966" spans="6:6" x14ac:dyDescent="0.3">
      <c r="F158966"/>
    </row>
    <row r="158967" spans="6:6" x14ac:dyDescent="0.3">
      <c r="F158967"/>
    </row>
    <row r="158968" spans="6:6" x14ac:dyDescent="0.3">
      <c r="F158968"/>
    </row>
    <row r="158969" spans="6:6" x14ac:dyDescent="0.3">
      <c r="F158969"/>
    </row>
    <row r="158970" spans="6:6" x14ac:dyDescent="0.3">
      <c r="F158970"/>
    </row>
    <row r="158971" spans="6:6" x14ac:dyDescent="0.3">
      <c r="F158971"/>
    </row>
    <row r="158972" spans="6:6" x14ac:dyDescent="0.3">
      <c r="F158972"/>
    </row>
    <row r="158973" spans="6:6" x14ac:dyDescent="0.3">
      <c r="F158973"/>
    </row>
    <row r="158974" spans="6:6" x14ac:dyDescent="0.3">
      <c r="F158974"/>
    </row>
    <row r="158975" spans="6:6" x14ac:dyDescent="0.3">
      <c r="F158975"/>
    </row>
    <row r="158976" spans="6:6" x14ac:dyDescent="0.3">
      <c r="F158976"/>
    </row>
    <row r="158977" spans="6:6" x14ac:dyDescent="0.3">
      <c r="F158977"/>
    </row>
    <row r="158978" spans="6:6" x14ac:dyDescent="0.3">
      <c r="F158978"/>
    </row>
    <row r="158979" spans="6:6" x14ac:dyDescent="0.3">
      <c r="F158979"/>
    </row>
    <row r="158980" spans="6:6" x14ac:dyDescent="0.3">
      <c r="F158980"/>
    </row>
    <row r="158981" spans="6:6" x14ac:dyDescent="0.3">
      <c r="F158981"/>
    </row>
    <row r="158982" spans="6:6" x14ac:dyDescent="0.3">
      <c r="F158982"/>
    </row>
    <row r="158983" spans="6:6" x14ac:dyDescent="0.3">
      <c r="F158983"/>
    </row>
    <row r="158984" spans="6:6" x14ac:dyDescent="0.3">
      <c r="F158984"/>
    </row>
    <row r="158985" spans="6:6" x14ac:dyDescent="0.3">
      <c r="F158985"/>
    </row>
    <row r="158986" spans="6:6" x14ac:dyDescent="0.3">
      <c r="F158986"/>
    </row>
    <row r="158987" spans="6:6" x14ac:dyDescent="0.3">
      <c r="F158987"/>
    </row>
    <row r="158988" spans="6:6" x14ac:dyDescent="0.3">
      <c r="F158988"/>
    </row>
    <row r="158989" spans="6:6" x14ac:dyDescent="0.3">
      <c r="F158989"/>
    </row>
    <row r="158990" spans="6:6" x14ac:dyDescent="0.3">
      <c r="F158990"/>
    </row>
    <row r="158991" spans="6:6" x14ac:dyDescent="0.3">
      <c r="F158991"/>
    </row>
    <row r="158992" spans="6:6" x14ac:dyDescent="0.3">
      <c r="F158992"/>
    </row>
    <row r="158993" spans="6:6" x14ac:dyDescent="0.3">
      <c r="F158993"/>
    </row>
    <row r="158994" spans="6:6" x14ac:dyDescent="0.3">
      <c r="F158994"/>
    </row>
    <row r="158995" spans="6:6" x14ac:dyDescent="0.3">
      <c r="F158995"/>
    </row>
    <row r="158996" spans="6:6" x14ac:dyDescent="0.3">
      <c r="F158996"/>
    </row>
    <row r="158997" spans="6:6" x14ac:dyDescent="0.3">
      <c r="F158997"/>
    </row>
    <row r="158998" spans="6:6" x14ac:dyDescent="0.3">
      <c r="F158998"/>
    </row>
    <row r="158999" spans="6:6" x14ac:dyDescent="0.3">
      <c r="F158999"/>
    </row>
    <row r="159000" spans="6:6" x14ac:dyDescent="0.3">
      <c r="F159000"/>
    </row>
    <row r="159001" spans="6:6" x14ac:dyDescent="0.3">
      <c r="F159001"/>
    </row>
    <row r="159002" spans="6:6" x14ac:dyDescent="0.3">
      <c r="F159002"/>
    </row>
    <row r="159003" spans="6:6" x14ac:dyDescent="0.3">
      <c r="F159003"/>
    </row>
    <row r="159004" spans="6:6" x14ac:dyDescent="0.3">
      <c r="F159004"/>
    </row>
    <row r="159005" spans="6:6" x14ac:dyDescent="0.3">
      <c r="F159005"/>
    </row>
    <row r="159006" spans="6:6" x14ac:dyDescent="0.3">
      <c r="F159006"/>
    </row>
    <row r="159007" spans="6:6" x14ac:dyDescent="0.3">
      <c r="F159007"/>
    </row>
    <row r="159008" spans="6:6" x14ac:dyDescent="0.3">
      <c r="F159008"/>
    </row>
    <row r="159009" spans="6:6" x14ac:dyDescent="0.3">
      <c r="F159009"/>
    </row>
    <row r="159010" spans="6:6" x14ac:dyDescent="0.3">
      <c r="F159010"/>
    </row>
    <row r="159011" spans="6:6" x14ac:dyDescent="0.3">
      <c r="F159011"/>
    </row>
    <row r="159012" spans="6:6" x14ac:dyDescent="0.3">
      <c r="F159012"/>
    </row>
    <row r="159013" spans="6:6" x14ac:dyDescent="0.3">
      <c r="F159013"/>
    </row>
    <row r="159014" spans="6:6" x14ac:dyDescent="0.3">
      <c r="F159014"/>
    </row>
    <row r="159015" spans="6:6" x14ac:dyDescent="0.3">
      <c r="F159015"/>
    </row>
    <row r="159016" spans="6:6" x14ac:dyDescent="0.3">
      <c r="F159016"/>
    </row>
    <row r="159017" spans="6:6" x14ac:dyDescent="0.3">
      <c r="F159017"/>
    </row>
    <row r="159018" spans="6:6" x14ac:dyDescent="0.3">
      <c r="F159018"/>
    </row>
    <row r="159019" spans="6:6" x14ac:dyDescent="0.3">
      <c r="F159019"/>
    </row>
    <row r="159020" spans="6:6" x14ac:dyDescent="0.3">
      <c r="F159020"/>
    </row>
    <row r="159021" spans="6:6" x14ac:dyDescent="0.3">
      <c r="F159021"/>
    </row>
    <row r="159022" spans="6:6" x14ac:dyDescent="0.3">
      <c r="F159022"/>
    </row>
    <row r="159023" spans="6:6" x14ac:dyDescent="0.3">
      <c r="F159023"/>
    </row>
    <row r="159024" spans="6:6" x14ac:dyDescent="0.3">
      <c r="F159024"/>
    </row>
    <row r="159025" spans="6:6" x14ac:dyDescent="0.3">
      <c r="F159025"/>
    </row>
    <row r="159026" spans="6:6" x14ac:dyDescent="0.3">
      <c r="F159026"/>
    </row>
    <row r="159027" spans="6:6" x14ac:dyDescent="0.3">
      <c r="F159027"/>
    </row>
    <row r="159028" spans="6:6" x14ac:dyDescent="0.3">
      <c r="F159028"/>
    </row>
    <row r="159029" spans="6:6" x14ac:dyDescent="0.3">
      <c r="F159029"/>
    </row>
    <row r="159030" spans="6:6" x14ac:dyDescent="0.3">
      <c r="F159030"/>
    </row>
    <row r="159031" spans="6:6" x14ac:dyDescent="0.3">
      <c r="F159031"/>
    </row>
    <row r="159032" spans="6:6" x14ac:dyDescent="0.3">
      <c r="F159032"/>
    </row>
    <row r="159033" spans="6:6" x14ac:dyDescent="0.3">
      <c r="F159033"/>
    </row>
    <row r="159034" spans="6:6" x14ac:dyDescent="0.3">
      <c r="F159034"/>
    </row>
    <row r="159035" spans="6:6" x14ac:dyDescent="0.3">
      <c r="F159035"/>
    </row>
    <row r="159036" spans="6:6" x14ac:dyDescent="0.3">
      <c r="F159036"/>
    </row>
    <row r="159037" spans="6:6" x14ac:dyDescent="0.3">
      <c r="F159037"/>
    </row>
    <row r="159038" spans="6:6" x14ac:dyDescent="0.3">
      <c r="F159038"/>
    </row>
    <row r="159039" spans="6:6" x14ac:dyDescent="0.3">
      <c r="F159039"/>
    </row>
    <row r="159040" spans="6:6" x14ac:dyDescent="0.3">
      <c r="F159040"/>
    </row>
    <row r="159041" spans="6:6" x14ac:dyDescent="0.3">
      <c r="F159041"/>
    </row>
    <row r="159042" spans="6:6" x14ac:dyDescent="0.3">
      <c r="F159042"/>
    </row>
    <row r="159043" spans="6:6" x14ac:dyDescent="0.3">
      <c r="F159043"/>
    </row>
    <row r="159044" spans="6:6" x14ac:dyDescent="0.3">
      <c r="F159044"/>
    </row>
    <row r="159045" spans="6:6" x14ac:dyDescent="0.3">
      <c r="F159045"/>
    </row>
    <row r="159046" spans="6:6" x14ac:dyDescent="0.3">
      <c r="F159046"/>
    </row>
    <row r="159047" spans="6:6" x14ac:dyDescent="0.3">
      <c r="F159047"/>
    </row>
    <row r="159048" spans="6:6" x14ac:dyDescent="0.3">
      <c r="F159048"/>
    </row>
    <row r="159049" spans="6:6" x14ac:dyDescent="0.3">
      <c r="F159049"/>
    </row>
    <row r="159050" spans="6:6" x14ac:dyDescent="0.3">
      <c r="F159050"/>
    </row>
    <row r="159051" spans="6:6" x14ac:dyDescent="0.3">
      <c r="F159051"/>
    </row>
    <row r="159052" spans="6:6" x14ac:dyDescent="0.3">
      <c r="F159052"/>
    </row>
    <row r="159053" spans="6:6" x14ac:dyDescent="0.3">
      <c r="F159053"/>
    </row>
    <row r="159054" spans="6:6" x14ac:dyDescent="0.3">
      <c r="F159054"/>
    </row>
    <row r="159055" spans="6:6" x14ac:dyDescent="0.3">
      <c r="F159055"/>
    </row>
    <row r="159056" spans="6:6" x14ac:dyDescent="0.3">
      <c r="F159056"/>
    </row>
    <row r="159057" spans="6:6" x14ac:dyDescent="0.3">
      <c r="F159057"/>
    </row>
    <row r="159058" spans="6:6" x14ac:dyDescent="0.3">
      <c r="F159058"/>
    </row>
    <row r="159059" spans="6:6" x14ac:dyDescent="0.3">
      <c r="F159059"/>
    </row>
    <row r="159060" spans="6:6" x14ac:dyDescent="0.3">
      <c r="F159060"/>
    </row>
    <row r="159061" spans="6:6" x14ac:dyDescent="0.3">
      <c r="F159061"/>
    </row>
    <row r="159062" spans="6:6" x14ac:dyDescent="0.3">
      <c r="F159062"/>
    </row>
    <row r="159063" spans="6:6" x14ac:dyDescent="0.3">
      <c r="F159063"/>
    </row>
    <row r="159064" spans="6:6" x14ac:dyDescent="0.3">
      <c r="F159064"/>
    </row>
    <row r="159065" spans="6:6" x14ac:dyDescent="0.3">
      <c r="F159065"/>
    </row>
    <row r="159066" spans="6:6" x14ac:dyDescent="0.3">
      <c r="F159066"/>
    </row>
    <row r="159067" spans="6:6" x14ac:dyDescent="0.3">
      <c r="F159067"/>
    </row>
    <row r="159068" spans="6:6" x14ac:dyDescent="0.3">
      <c r="F159068"/>
    </row>
    <row r="159069" spans="6:6" x14ac:dyDescent="0.3">
      <c r="F159069"/>
    </row>
    <row r="159070" spans="6:6" x14ac:dyDescent="0.3">
      <c r="F159070"/>
    </row>
    <row r="159071" spans="6:6" x14ac:dyDescent="0.3">
      <c r="F159071"/>
    </row>
    <row r="159072" spans="6:6" x14ac:dyDescent="0.3">
      <c r="F159072"/>
    </row>
    <row r="159073" spans="6:6" x14ac:dyDescent="0.3">
      <c r="F159073"/>
    </row>
    <row r="159074" spans="6:6" x14ac:dyDescent="0.3">
      <c r="F159074"/>
    </row>
    <row r="159075" spans="6:6" x14ac:dyDescent="0.3">
      <c r="F159075"/>
    </row>
    <row r="159076" spans="6:6" x14ac:dyDescent="0.3">
      <c r="F159076"/>
    </row>
    <row r="159077" spans="6:6" x14ac:dyDescent="0.3">
      <c r="F159077"/>
    </row>
    <row r="159078" spans="6:6" x14ac:dyDescent="0.3">
      <c r="F159078"/>
    </row>
    <row r="159079" spans="6:6" x14ac:dyDescent="0.3">
      <c r="F159079"/>
    </row>
    <row r="159080" spans="6:6" x14ac:dyDescent="0.3">
      <c r="F159080"/>
    </row>
    <row r="159081" spans="6:6" x14ac:dyDescent="0.3">
      <c r="F159081"/>
    </row>
    <row r="159082" spans="6:6" x14ac:dyDescent="0.3">
      <c r="F159082"/>
    </row>
    <row r="159083" spans="6:6" x14ac:dyDescent="0.3">
      <c r="F159083"/>
    </row>
    <row r="159084" spans="6:6" x14ac:dyDescent="0.3">
      <c r="F159084"/>
    </row>
    <row r="159085" spans="6:6" x14ac:dyDescent="0.3">
      <c r="F159085"/>
    </row>
    <row r="159086" spans="6:6" x14ac:dyDescent="0.3">
      <c r="F159086"/>
    </row>
    <row r="159087" spans="6:6" x14ac:dyDescent="0.3">
      <c r="F159087"/>
    </row>
    <row r="159088" spans="6:6" x14ac:dyDescent="0.3">
      <c r="F159088"/>
    </row>
    <row r="159089" spans="6:6" x14ac:dyDescent="0.3">
      <c r="F159089"/>
    </row>
    <row r="159090" spans="6:6" x14ac:dyDescent="0.3">
      <c r="F159090"/>
    </row>
    <row r="159091" spans="6:6" x14ac:dyDescent="0.3">
      <c r="F159091"/>
    </row>
    <row r="159092" spans="6:6" x14ac:dyDescent="0.3">
      <c r="F159092"/>
    </row>
    <row r="159093" spans="6:6" x14ac:dyDescent="0.3">
      <c r="F159093"/>
    </row>
    <row r="159094" spans="6:6" x14ac:dyDescent="0.3">
      <c r="F159094"/>
    </row>
    <row r="159095" spans="6:6" x14ac:dyDescent="0.3">
      <c r="F159095"/>
    </row>
    <row r="159096" spans="6:6" x14ac:dyDescent="0.3">
      <c r="F159096"/>
    </row>
    <row r="159097" spans="6:6" x14ac:dyDescent="0.3">
      <c r="F159097"/>
    </row>
    <row r="159098" spans="6:6" x14ac:dyDescent="0.3">
      <c r="F159098"/>
    </row>
    <row r="159099" spans="6:6" x14ac:dyDescent="0.3">
      <c r="F159099"/>
    </row>
    <row r="159100" spans="6:6" x14ac:dyDescent="0.3">
      <c r="F159100"/>
    </row>
    <row r="159101" spans="6:6" x14ac:dyDescent="0.3">
      <c r="F159101"/>
    </row>
    <row r="159102" spans="6:6" x14ac:dyDescent="0.3">
      <c r="F159102"/>
    </row>
    <row r="159103" spans="6:6" x14ac:dyDescent="0.3">
      <c r="F159103"/>
    </row>
    <row r="159104" spans="6:6" x14ac:dyDescent="0.3">
      <c r="F159104"/>
    </row>
    <row r="159105" spans="6:6" x14ac:dyDescent="0.3">
      <c r="F159105"/>
    </row>
    <row r="159106" spans="6:6" x14ac:dyDescent="0.3">
      <c r="F159106"/>
    </row>
    <row r="159107" spans="6:6" x14ac:dyDescent="0.3">
      <c r="F159107"/>
    </row>
    <row r="159108" spans="6:6" x14ac:dyDescent="0.3">
      <c r="F159108"/>
    </row>
    <row r="159109" spans="6:6" x14ac:dyDescent="0.3">
      <c r="F159109"/>
    </row>
    <row r="159110" spans="6:6" x14ac:dyDescent="0.3">
      <c r="F159110"/>
    </row>
    <row r="159111" spans="6:6" x14ac:dyDescent="0.3">
      <c r="F159111"/>
    </row>
    <row r="159112" spans="6:6" x14ac:dyDescent="0.3">
      <c r="F159112"/>
    </row>
    <row r="159113" spans="6:6" x14ac:dyDescent="0.3">
      <c r="F159113"/>
    </row>
    <row r="159114" spans="6:6" x14ac:dyDescent="0.3">
      <c r="F159114"/>
    </row>
    <row r="159115" spans="6:6" x14ac:dyDescent="0.3">
      <c r="F159115"/>
    </row>
    <row r="159116" spans="6:6" x14ac:dyDescent="0.3">
      <c r="F159116"/>
    </row>
    <row r="159117" spans="6:6" x14ac:dyDescent="0.3">
      <c r="F159117"/>
    </row>
    <row r="159118" spans="6:6" x14ac:dyDescent="0.3">
      <c r="F159118"/>
    </row>
    <row r="159119" spans="6:6" x14ac:dyDescent="0.3">
      <c r="F159119"/>
    </row>
    <row r="159120" spans="6:6" x14ac:dyDescent="0.3">
      <c r="F159120"/>
    </row>
    <row r="159121" spans="6:6" x14ac:dyDescent="0.3">
      <c r="F159121"/>
    </row>
    <row r="159122" spans="6:6" x14ac:dyDescent="0.3">
      <c r="F159122"/>
    </row>
    <row r="159123" spans="6:6" x14ac:dyDescent="0.3">
      <c r="F159123"/>
    </row>
    <row r="159124" spans="6:6" x14ac:dyDescent="0.3">
      <c r="F159124"/>
    </row>
    <row r="159125" spans="6:6" x14ac:dyDescent="0.3">
      <c r="F159125"/>
    </row>
    <row r="159126" spans="6:6" x14ac:dyDescent="0.3">
      <c r="F159126"/>
    </row>
    <row r="159127" spans="6:6" x14ac:dyDescent="0.3">
      <c r="F159127"/>
    </row>
    <row r="159128" spans="6:6" x14ac:dyDescent="0.3">
      <c r="F159128"/>
    </row>
    <row r="159129" spans="6:6" x14ac:dyDescent="0.3">
      <c r="F159129"/>
    </row>
    <row r="159130" spans="6:6" x14ac:dyDescent="0.3">
      <c r="F159130"/>
    </row>
    <row r="159131" spans="6:6" x14ac:dyDescent="0.3">
      <c r="F159131"/>
    </row>
    <row r="159132" spans="6:6" x14ac:dyDescent="0.3">
      <c r="F159132"/>
    </row>
    <row r="159133" spans="6:6" x14ac:dyDescent="0.3">
      <c r="F159133"/>
    </row>
    <row r="159134" spans="6:6" x14ac:dyDescent="0.3">
      <c r="F159134"/>
    </row>
    <row r="159135" spans="6:6" x14ac:dyDescent="0.3">
      <c r="F159135"/>
    </row>
    <row r="159136" spans="6:6" x14ac:dyDescent="0.3">
      <c r="F159136"/>
    </row>
    <row r="159137" spans="6:6" x14ac:dyDescent="0.3">
      <c r="F159137"/>
    </row>
    <row r="159138" spans="6:6" x14ac:dyDescent="0.3">
      <c r="F159138"/>
    </row>
    <row r="159139" spans="6:6" x14ac:dyDescent="0.3">
      <c r="F159139"/>
    </row>
    <row r="159140" spans="6:6" x14ac:dyDescent="0.3">
      <c r="F159140"/>
    </row>
    <row r="159141" spans="6:6" x14ac:dyDescent="0.3">
      <c r="F159141"/>
    </row>
    <row r="159142" spans="6:6" x14ac:dyDescent="0.3">
      <c r="F159142"/>
    </row>
    <row r="159143" spans="6:6" x14ac:dyDescent="0.3">
      <c r="F159143"/>
    </row>
    <row r="159144" spans="6:6" x14ac:dyDescent="0.3">
      <c r="F159144"/>
    </row>
    <row r="159145" spans="6:6" x14ac:dyDescent="0.3">
      <c r="F159145"/>
    </row>
    <row r="159146" spans="6:6" x14ac:dyDescent="0.3">
      <c r="F159146"/>
    </row>
    <row r="159147" spans="6:6" x14ac:dyDescent="0.3">
      <c r="F159147"/>
    </row>
    <row r="159148" spans="6:6" x14ac:dyDescent="0.3">
      <c r="F159148"/>
    </row>
    <row r="159149" spans="6:6" x14ac:dyDescent="0.3">
      <c r="F159149"/>
    </row>
    <row r="159150" spans="6:6" x14ac:dyDescent="0.3">
      <c r="F159150"/>
    </row>
    <row r="159151" spans="6:6" x14ac:dyDescent="0.3">
      <c r="F159151"/>
    </row>
    <row r="159152" spans="6:6" x14ac:dyDescent="0.3">
      <c r="F159152"/>
    </row>
    <row r="159153" spans="6:6" x14ac:dyDescent="0.3">
      <c r="F159153"/>
    </row>
    <row r="159154" spans="6:6" x14ac:dyDescent="0.3">
      <c r="F159154"/>
    </row>
    <row r="159155" spans="6:6" x14ac:dyDescent="0.3">
      <c r="F159155"/>
    </row>
    <row r="159156" spans="6:6" x14ac:dyDescent="0.3">
      <c r="F159156"/>
    </row>
    <row r="159157" spans="6:6" x14ac:dyDescent="0.3">
      <c r="F159157"/>
    </row>
    <row r="159158" spans="6:6" x14ac:dyDescent="0.3">
      <c r="F159158"/>
    </row>
    <row r="159159" spans="6:6" x14ac:dyDescent="0.3">
      <c r="F159159"/>
    </row>
    <row r="159160" spans="6:6" x14ac:dyDescent="0.3">
      <c r="F159160"/>
    </row>
    <row r="159161" spans="6:6" x14ac:dyDescent="0.3">
      <c r="F159161"/>
    </row>
    <row r="159162" spans="6:6" x14ac:dyDescent="0.3">
      <c r="F159162"/>
    </row>
    <row r="159163" spans="6:6" x14ac:dyDescent="0.3">
      <c r="F159163"/>
    </row>
    <row r="159164" spans="6:6" x14ac:dyDescent="0.3">
      <c r="F159164"/>
    </row>
    <row r="159165" spans="6:6" x14ac:dyDescent="0.3">
      <c r="F159165"/>
    </row>
    <row r="159166" spans="6:6" x14ac:dyDescent="0.3">
      <c r="F159166"/>
    </row>
    <row r="159167" spans="6:6" x14ac:dyDescent="0.3">
      <c r="F159167"/>
    </row>
    <row r="159168" spans="6:6" x14ac:dyDescent="0.3">
      <c r="F159168"/>
    </row>
    <row r="159169" spans="6:6" x14ac:dyDescent="0.3">
      <c r="F159169"/>
    </row>
    <row r="159170" spans="6:6" x14ac:dyDescent="0.3">
      <c r="F159170"/>
    </row>
    <row r="159171" spans="6:6" x14ac:dyDescent="0.3">
      <c r="F159171"/>
    </row>
    <row r="159172" spans="6:6" x14ac:dyDescent="0.3">
      <c r="F159172"/>
    </row>
    <row r="159173" spans="6:6" x14ac:dyDescent="0.3">
      <c r="F159173"/>
    </row>
    <row r="159174" spans="6:6" x14ac:dyDescent="0.3">
      <c r="F159174"/>
    </row>
    <row r="159175" spans="6:6" x14ac:dyDescent="0.3">
      <c r="F159175"/>
    </row>
    <row r="159176" spans="6:6" x14ac:dyDescent="0.3">
      <c r="F159176"/>
    </row>
    <row r="159177" spans="6:6" x14ac:dyDescent="0.3">
      <c r="F159177"/>
    </row>
    <row r="159178" spans="6:6" x14ac:dyDescent="0.3">
      <c r="F159178"/>
    </row>
    <row r="159179" spans="6:6" x14ac:dyDescent="0.3">
      <c r="F159179"/>
    </row>
    <row r="159180" spans="6:6" x14ac:dyDescent="0.3">
      <c r="F159180"/>
    </row>
    <row r="159181" spans="6:6" x14ac:dyDescent="0.3">
      <c r="F159181"/>
    </row>
    <row r="159182" spans="6:6" x14ac:dyDescent="0.3">
      <c r="F159182"/>
    </row>
    <row r="159183" spans="6:6" x14ac:dyDescent="0.3">
      <c r="F159183"/>
    </row>
    <row r="159184" spans="6:6" x14ac:dyDescent="0.3">
      <c r="F159184"/>
    </row>
    <row r="159185" spans="6:6" x14ac:dyDescent="0.3">
      <c r="F159185"/>
    </row>
    <row r="159186" spans="6:6" x14ac:dyDescent="0.3">
      <c r="F159186"/>
    </row>
    <row r="159187" spans="6:6" x14ac:dyDescent="0.3">
      <c r="F159187"/>
    </row>
    <row r="159188" spans="6:6" x14ac:dyDescent="0.3">
      <c r="F159188"/>
    </row>
    <row r="159189" spans="6:6" x14ac:dyDescent="0.3">
      <c r="F159189"/>
    </row>
    <row r="159190" spans="6:6" x14ac:dyDescent="0.3">
      <c r="F159190"/>
    </row>
    <row r="159191" spans="6:6" x14ac:dyDescent="0.3">
      <c r="F159191"/>
    </row>
    <row r="159192" spans="6:6" x14ac:dyDescent="0.3">
      <c r="F159192"/>
    </row>
    <row r="159193" spans="6:6" x14ac:dyDescent="0.3">
      <c r="F159193"/>
    </row>
    <row r="159194" spans="6:6" x14ac:dyDescent="0.3">
      <c r="F159194"/>
    </row>
    <row r="159195" spans="6:6" x14ac:dyDescent="0.3">
      <c r="F159195"/>
    </row>
    <row r="159196" spans="6:6" x14ac:dyDescent="0.3">
      <c r="F159196"/>
    </row>
    <row r="159197" spans="6:6" x14ac:dyDescent="0.3">
      <c r="F159197"/>
    </row>
    <row r="159198" spans="6:6" x14ac:dyDescent="0.3">
      <c r="F159198"/>
    </row>
    <row r="159199" spans="6:6" x14ac:dyDescent="0.3">
      <c r="F159199"/>
    </row>
    <row r="159200" spans="6:6" x14ac:dyDescent="0.3">
      <c r="F159200"/>
    </row>
    <row r="159201" spans="6:6" x14ac:dyDescent="0.3">
      <c r="F159201"/>
    </row>
    <row r="159202" spans="6:6" x14ac:dyDescent="0.3">
      <c r="F159202"/>
    </row>
    <row r="159203" spans="6:6" x14ac:dyDescent="0.3">
      <c r="F159203"/>
    </row>
    <row r="159204" spans="6:6" x14ac:dyDescent="0.3">
      <c r="F159204"/>
    </row>
    <row r="159205" spans="6:6" x14ac:dyDescent="0.3">
      <c r="F159205"/>
    </row>
    <row r="159206" spans="6:6" x14ac:dyDescent="0.3">
      <c r="F159206"/>
    </row>
    <row r="159207" spans="6:6" x14ac:dyDescent="0.3">
      <c r="F159207"/>
    </row>
    <row r="159208" spans="6:6" x14ac:dyDescent="0.3">
      <c r="F159208"/>
    </row>
    <row r="159209" spans="6:6" x14ac:dyDescent="0.3">
      <c r="F159209"/>
    </row>
    <row r="159210" spans="6:6" x14ac:dyDescent="0.3">
      <c r="F159210"/>
    </row>
    <row r="159211" spans="6:6" x14ac:dyDescent="0.3">
      <c r="F159211"/>
    </row>
    <row r="159212" spans="6:6" x14ac:dyDescent="0.3">
      <c r="F159212"/>
    </row>
    <row r="159213" spans="6:6" x14ac:dyDescent="0.3">
      <c r="F159213"/>
    </row>
    <row r="159214" spans="6:6" x14ac:dyDescent="0.3">
      <c r="F159214"/>
    </row>
    <row r="159215" spans="6:6" x14ac:dyDescent="0.3">
      <c r="F159215"/>
    </row>
    <row r="159216" spans="6:6" x14ac:dyDescent="0.3">
      <c r="F159216"/>
    </row>
    <row r="159217" spans="6:6" x14ac:dyDescent="0.3">
      <c r="F159217"/>
    </row>
    <row r="159218" spans="6:6" x14ac:dyDescent="0.3">
      <c r="F159218"/>
    </row>
    <row r="159219" spans="6:6" x14ac:dyDescent="0.3">
      <c r="F159219"/>
    </row>
    <row r="159220" spans="6:6" x14ac:dyDescent="0.3">
      <c r="F159220"/>
    </row>
    <row r="159221" spans="6:6" x14ac:dyDescent="0.3">
      <c r="F159221"/>
    </row>
    <row r="159222" spans="6:6" x14ac:dyDescent="0.3">
      <c r="F159222"/>
    </row>
    <row r="159223" spans="6:6" x14ac:dyDescent="0.3">
      <c r="F159223"/>
    </row>
    <row r="159224" spans="6:6" x14ac:dyDescent="0.3">
      <c r="F159224"/>
    </row>
    <row r="159225" spans="6:6" x14ac:dyDescent="0.3">
      <c r="F159225"/>
    </row>
    <row r="159226" spans="6:6" x14ac:dyDescent="0.3">
      <c r="F159226"/>
    </row>
    <row r="159227" spans="6:6" x14ac:dyDescent="0.3">
      <c r="F159227"/>
    </row>
    <row r="159228" spans="6:6" x14ac:dyDescent="0.3">
      <c r="F159228"/>
    </row>
    <row r="159229" spans="6:6" x14ac:dyDescent="0.3">
      <c r="F159229"/>
    </row>
    <row r="159230" spans="6:6" x14ac:dyDescent="0.3">
      <c r="F159230"/>
    </row>
    <row r="159231" spans="6:6" x14ac:dyDescent="0.3">
      <c r="F159231"/>
    </row>
    <row r="159232" spans="6:6" x14ac:dyDescent="0.3">
      <c r="F159232"/>
    </row>
    <row r="159233" spans="6:6" x14ac:dyDescent="0.3">
      <c r="F159233"/>
    </row>
    <row r="159234" spans="6:6" x14ac:dyDescent="0.3">
      <c r="F159234"/>
    </row>
    <row r="159235" spans="6:6" x14ac:dyDescent="0.3">
      <c r="F159235"/>
    </row>
    <row r="159236" spans="6:6" x14ac:dyDescent="0.3">
      <c r="F159236"/>
    </row>
    <row r="159237" spans="6:6" x14ac:dyDescent="0.3">
      <c r="F159237"/>
    </row>
    <row r="159238" spans="6:6" x14ac:dyDescent="0.3">
      <c r="F159238"/>
    </row>
    <row r="159239" spans="6:6" x14ac:dyDescent="0.3">
      <c r="F159239"/>
    </row>
    <row r="159240" spans="6:6" x14ac:dyDescent="0.3">
      <c r="F159240"/>
    </row>
    <row r="159241" spans="6:6" x14ac:dyDescent="0.3">
      <c r="F159241"/>
    </row>
    <row r="159242" spans="6:6" x14ac:dyDescent="0.3">
      <c r="F159242"/>
    </row>
    <row r="159243" spans="6:6" x14ac:dyDescent="0.3">
      <c r="F159243"/>
    </row>
    <row r="159244" spans="6:6" x14ac:dyDescent="0.3">
      <c r="F159244"/>
    </row>
    <row r="159245" spans="6:6" x14ac:dyDescent="0.3">
      <c r="F159245"/>
    </row>
    <row r="159246" spans="6:6" x14ac:dyDescent="0.3">
      <c r="F159246"/>
    </row>
    <row r="159247" spans="6:6" x14ac:dyDescent="0.3">
      <c r="F159247"/>
    </row>
    <row r="159248" spans="6:6" x14ac:dyDescent="0.3">
      <c r="F159248"/>
    </row>
    <row r="159249" spans="6:6" x14ac:dyDescent="0.3">
      <c r="F159249"/>
    </row>
    <row r="159250" spans="6:6" x14ac:dyDescent="0.3">
      <c r="F159250"/>
    </row>
    <row r="159251" spans="6:6" x14ac:dyDescent="0.3">
      <c r="F159251"/>
    </row>
    <row r="159252" spans="6:6" x14ac:dyDescent="0.3">
      <c r="F159252"/>
    </row>
    <row r="159253" spans="6:6" x14ac:dyDescent="0.3">
      <c r="F159253"/>
    </row>
    <row r="159254" spans="6:6" x14ac:dyDescent="0.3">
      <c r="F159254"/>
    </row>
    <row r="159255" spans="6:6" x14ac:dyDescent="0.3">
      <c r="F159255"/>
    </row>
    <row r="159256" spans="6:6" x14ac:dyDescent="0.3">
      <c r="F159256"/>
    </row>
    <row r="159257" spans="6:6" x14ac:dyDescent="0.3">
      <c r="F159257"/>
    </row>
    <row r="159258" spans="6:6" x14ac:dyDescent="0.3">
      <c r="F159258"/>
    </row>
    <row r="159259" spans="6:6" x14ac:dyDescent="0.3">
      <c r="F159259"/>
    </row>
    <row r="159260" spans="6:6" x14ac:dyDescent="0.3">
      <c r="F159260"/>
    </row>
    <row r="159261" spans="6:6" x14ac:dyDescent="0.3">
      <c r="F159261"/>
    </row>
    <row r="159262" spans="6:6" x14ac:dyDescent="0.3">
      <c r="F159262"/>
    </row>
    <row r="159263" spans="6:6" x14ac:dyDescent="0.3">
      <c r="F159263"/>
    </row>
    <row r="159264" spans="6:6" x14ac:dyDescent="0.3">
      <c r="F159264"/>
    </row>
    <row r="159265" spans="6:6" x14ac:dyDescent="0.3">
      <c r="F159265"/>
    </row>
    <row r="159266" spans="6:6" x14ac:dyDescent="0.3">
      <c r="F159266"/>
    </row>
    <row r="159267" spans="6:6" x14ac:dyDescent="0.3">
      <c r="F159267"/>
    </row>
    <row r="159268" spans="6:6" x14ac:dyDescent="0.3">
      <c r="F159268"/>
    </row>
    <row r="159269" spans="6:6" x14ac:dyDescent="0.3">
      <c r="F159269"/>
    </row>
    <row r="159270" spans="6:6" x14ac:dyDescent="0.3">
      <c r="F159270"/>
    </row>
    <row r="159271" spans="6:6" x14ac:dyDescent="0.3">
      <c r="F159271"/>
    </row>
    <row r="159272" spans="6:6" x14ac:dyDescent="0.3">
      <c r="F159272"/>
    </row>
    <row r="159273" spans="6:6" x14ac:dyDescent="0.3">
      <c r="F159273"/>
    </row>
    <row r="159274" spans="6:6" x14ac:dyDescent="0.3">
      <c r="F159274"/>
    </row>
    <row r="159275" spans="6:6" x14ac:dyDescent="0.3">
      <c r="F159275"/>
    </row>
    <row r="159276" spans="6:6" x14ac:dyDescent="0.3">
      <c r="F159276"/>
    </row>
    <row r="159277" spans="6:6" x14ac:dyDescent="0.3">
      <c r="F159277"/>
    </row>
    <row r="159278" spans="6:6" x14ac:dyDescent="0.3">
      <c r="F159278"/>
    </row>
    <row r="159279" spans="6:6" x14ac:dyDescent="0.3">
      <c r="F159279"/>
    </row>
    <row r="159280" spans="6:6" x14ac:dyDescent="0.3">
      <c r="F159280"/>
    </row>
    <row r="159281" spans="6:6" x14ac:dyDescent="0.3">
      <c r="F159281"/>
    </row>
    <row r="159282" spans="6:6" x14ac:dyDescent="0.3">
      <c r="F159282"/>
    </row>
    <row r="159283" spans="6:6" x14ac:dyDescent="0.3">
      <c r="F159283"/>
    </row>
    <row r="159284" spans="6:6" x14ac:dyDescent="0.3">
      <c r="F159284"/>
    </row>
    <row r="159285" spans="6:6" x14ac:dyDescent="0.3">
      <c r="F159285"/>
    </row>
    <row r="159286" spans="6:6" x14ac:dyDescent="0.3">
      <c r="F159286"/>
    </row>
    <row r="159287" spans="6:6" x14ac:dyDescent="0.3">
      <c r="F159287"/>
    </row>
    <row r="159288" spans="6:6" x14ac:dyDescent="0.3">
      <c r="F159288"/>
    </row>
    <row r="159289" spans="6:6" x14ac:dyDescent="0.3">
      <c r="F159289"/>
    </row>
    <row r="159290" spans="6:6" x14ac:dyDescent="0.3">
      <c r="F159290"/>
    </row>
    <row r="159291" spans="6:6" x14ac:dyDescent="0.3">
      <c r="F159291"/>
    </row>
    <row r="159292" spans="6:6" x14ac:dyDescent="0.3">
      <c r="F159292"/>
    </row>
    <row r="159293" spans="6:6" x14ac:dyDescent="0.3">
      <c r="F159293"/>
    </row>
    <row r="159294" spans="6:6" x14ac:dyDescent="0.3">
      <c r="F159294"/>
    </row>
    <row r="159295" spans="6:6" x14ac:dyDescent="0.3">
      <c r="F159295"/>
    </row>
    <row r="159296" spans="6:6" x14ac:dyDescent="0.3">
      <c r="F159296"/>
    </row>
    <row r="159297" spans="6:6" x14ac:dyDescent="0.3">
      <c r="F159297"/>
    </row>
    <row r="159298" spans="6:6" x14ac:dyDescent="0.3">
      <c r="F159298"/>
    </row>
    <row r="159299" spans="6:6" x14ac:dyDescent="0.3">
      <c r="F159299"/>
    </row>
    <row r="159300" spans="6:6" x14ac:dyDescent="0.3">
      <c r="F159300"/>
    </row>
    <row r="159301" spans="6:6" x14ac:dyDescent="0.3">
      <c r="F159301"/>
    </row>
    <row r="159302" spans="6:6" x14ac:dyDescent="0.3">
      <c r="F159302"/>
    </row>
    <row r="159303" spans="6:6" x14ac:dyDescent="0.3">
      <c r="F159303"/>
    </row>
    <row r="159304" spans="6:6" x14ac:dyDescent="0.3">
      <c r="F159304"/>
    </row>
    <row r="159305" spans="6:6" x14ac:dyDescent="0.3">
      <c r="F159305"/>
    </row>
    <row r="159306" spans="6:6" x14ac:dyDescent="0.3">
      <c r="F159306"/>
    </row>
    <row r="159307" spans="6:6" x14ac:dyDescent="0.3">
      <c r="F159307"/>
    </row>
    <row r="159308" spans="6:6" x14ac:dyDescent="0.3">
      <c r="F159308"/>
    </row>
    <row r="159309" spans="6:6" x14ac:dyDescent="0.3">
      <c r="F159309"/>
    </row>
    <row r="159310" spans="6:6" x14ac:dyDescent="0.3">
      <c r="F159310"/>
    </row>
    <row r="159311" spans="6:6" x14ac:dyDescent="0.3">
      <c r="F159311"/>
    </row>
    <row r="159312" spans="6:6" x14ac:dyDescent="0.3">
      <c r="F159312"/>
    </row>
    <row r="159313" spans="6:6" x14ac:dyDescent="0.3">
      <c r="F159313"/>
    </row>
    <row r="159314" spans="6:6" x14ac:dyDescent="0.3">
      <c r="F159314"/>
    </row>
    <row r="159315" spans="6:6" x14ac:dyDescent="0.3">
      <c r="F159315"/>
    </row>
    <row r="159316" spans="6:6" x14ac:dyDescent="0.3">
      <c r="F159316"/>
    </row>
    <row r="159317" spans="6:6" x14ac:dyDescent="0.3">
      <c r="F159317"/>
    </row>
    <row r="159318" spans="6:6" x14ac:dyDescent="0.3">
      <c r="F159318"/>
    </row>
    <row r="159319" spans="6:6" x14ac:dyDescent="0.3">
      <c r="F159319"/>
    </row>
    <row r="159320" spans="6:6" x14ac:dyDescent="0.3">
      <c r="F159320"/>
    </row>
    <row r="159321" spans="6:6" x14ac:dyDescent="0.3">
      <c r="F159321"/>
    </row>
    <row r="159322" spans="6:6" x14ac:dyDescent="0.3">
      <c r="F159322"/>
    </row>
    <row r="159323" spans="6:6" x14ac:dyDescent="0.3">
      <c r="F159323"/>
    </row>
    <row r="159324" spans="6:6" x14ac:dyDescent="0.3">
      <c r="F159324"/>
    </row>
    <row r="159325" spans="6:6" x14ac:dyDescent="0.3">
      <c r="F159325"/>
    </row>
    <row r="159326" spans="6:6" x14ac:dyDescent="0.3">
      <c r="F159326"/>
    </row>
    <row r="159327" spans="6:6" x14ac:dyDescent="0.3">
      <c r="F159327"/>
    </row>
    <row r="159328" spans="6:6" x14ac:dyDescent="0.3">
      <c r="F159328"/>
    </row>
    <row r="159329" spans="6:6" x14ac:dyDescent="0.3">
      <c r="F159329"/>
    </row>
    <row r="159330" spans="6:6" x14ac:dyDescent="0.3">
      <c r="F159330"/>
    </row>
    <row r="159331" spans="6:6" x14ac:dyDescent="0.3">
      <c r="F159331"/>
    </row>
    <row r="159332" spans="6:6" x14ac:dyDescent="0.3">
      <c r="F159332"/>
    </row>
    <row r="159333" spans="6:6" x14ac:dyDescent="0.3">
      <c r="F159333"/>
    </row>
    <row r="159334" spans="6:6" x14ac:dyDescent="0.3">
      <c r="F159334"/>
    </row>
    <row r="159335" spans="6:6" x14ac:dyDescent="0.3">
      <c r="F159335"/>
    </row>
    <row r="159336" spans="6:6" x14ac:dyDescent="0.3">
      <c r="F159336"/>
    </row>
    <row r="159337" spans="6:6" x14ac:dyDescent="0.3">
      <c r="F159337"/>
    </row>
    <row r="159338" spans="6:6" x14ac:dyDescent="0.3">
      <c r="F159338"/>
    </row>
    <row r="159339" spans="6:6" x14ac:dyDescent="0.3">
      <c r="F159339"/>
    </row>
    <row r="159340" spans="6:6" x14ac:dyDescent="0.3">
      <c r="F159340"/>
    </row>
    <row r="159341" spans="6:6" x14ac:dyDescent="0.3">
      <c r="F159341"/>
    </row>
    <row r="159342" spans="6:6" x14ac:dyDescent="0.3">
      <c r="F159342"/>
    </row>
    <row r="159343" spans="6:6" x14ac:dyDescent="0.3">
      <c r="F159343"/>
    </row>
    <row r="159344" spans="6:6" x14ac:dyDescent="0.3">
      <c r="F159344"/>
    </row>
    <row r="159345" spans="6:6" x14ac:dyDescent="0.3">
      <c r="F159345"/>
    </row>
    <row r="159346" spans="6:6" x14ac:dyDescent="0.3">
      <c r="F159346"/>
    </row>
    <row r="159347" spans="6:6" x14ac:dyDescent="0.3">
      <c r="F159347"/>
    </row>
    <row r="159348" spans="6:6" x14ac:dyDescent="0.3">
      <c r="F159348"/>
    </row>
    <row r="159349" spans="6:6" x14ac:dyDescent="0.3">
      <c r="F159349"/>
    </row>
    <row r="159350" spans="6:6" x14ac:dyDescent="0.3">
      <c r="F159350"/>
    </row>
    <row r="159351" spans="6:6" x14ac:dyDescent="0.3">
      <c r="F159351"/>
    </row>
    <row r="159352" spans="6:6" x14ac:dyDescent="0.3">
      <c r="F159352"/>
    </row>
    <row r="159353" spans="6:6" x14ac:dyDescent="0.3">
      <c r="F159353"/>
    </row>
    <row r="159354" spans="6:6" x14ac:dyDescent="0.3">
      <c r="F159354"/>
    </row>
    <row r="159355" spans="6:6" x14ac:dyDescent="0.3">
      <c r="F159355"/>
    </row>
    <row r="159356" spans="6:6" x14ac:dyDescent="0.3">
      <c r="F159356"/>
    </row>
    <row r="159357" spans="6:6" x14ac:dyDescent="0.3">
      <c r="F159357"/>
    </row>
    <row r="159358" spans="6:6" x14ac:dyDescent="0.3">
      <c r="F159358"/>
    </row>
    <row r="159359" spans="6:6" x14ac:dyDescent="0.3">
      <c r="F159359"/>
    </row>
    <row r="159360" spans="6:6" x14ac:dyDescent="0.3">
      <c r="F159360"/>
    </row>
    <row r="159361" spans="6:6" x14ac:dyDescent="0.3">
      <c r="F159361"/>
    </row>
    <row r="159362" spans="6:6" x14ac:dyDescent="0.3">
      <c r="F159362"/>
    </row>
    <row r="159363" spans="6:6" x14ac:dyDescent="0.3">
      <c r="F159363"/>
    </row>
    <row r="159364" spans="6:6" x14ac:dyDescent="0.3">
      <c r="F159364"/>
    </row>
    <row r="159365" spans="6:6" x14ac:dyDescent="0.3">
      <c r="F159365"/>
    </row>
    <row r="159366" spans="6:6" x14ac:dyDescent="0.3">
      <c r="F159366"/>
    </row>
    <row r="159367" spans="6:6" x14ac:dyDescent="0.3">
      <c r="F159367"/>
    </row>
    <row r="159368" spans="6:6" x14ac:dyDescent="0.3">
      <c r="F159368"/>
    </row>
    <row r="159369" spans="6:6" x14ac:dyDescent="0.3">
      <c r="F159369"/>
    </row>
    <row r="159370" spans="6:6" x14ac:dyDescent="0.3">
      <c r="F159370"/>
    </row>
    <row r="159371" spans="6:6" x14ac:dyDescent="0.3">
      <c r="F159371"/>
    </row>
    <row r="159372" spans="6:6" x14ac:dyDescent="0.3">
      <c r="F159372"/>
    </row>
    <row r="159373" spans="6:6" x14ac:dyDescent="0.3">
      <c r="F159373"/>
    </row>
    <row r="159374" spans="6:6" x14ac:dyDescent="0.3">
      <c r="F159374"/>
    </row>
    <row r="159375" spans="6:6" x14ac:dyDescent="0.3">
      <c r="F159375"/>
    </row>
    <row r="159376" spans="6:6" x14ac:dyDescent="0.3">
      <c r="F159376"/>
    </row>
    <row r="159377" spans="6:6" x14ac:dyDescent="0.3">
      <c r="F159377"/>
    </row>
    <row r="159378" spans="6:6" x14ac:dyDescent="0.3">
      <c r="F159378"/>
    </row>
    <row r="159379" spans="6:6" x14ac:dyDescent="0.3">
      <c r="F159379"/>
    </row>
    <row r="159380" spans="6:6" x14ac:dyDescent="0.3">
      <c r="F159380"/>
    </row>
    <row r="159381" spans="6:6" x14ac:dyDescent="0.3">
      <c r="F159381"/>
    </row>
    <row r="159382" spans="6:6" x14ac:dyDescent="0.3">
      <c r="F159382"/>
    </row>
    <row r="159383" spans="6:6" x14ac:dyDescent="0.3">
      <c r="F159383"/>
    </row>
    <row r="159384" spans="6:6" x14ac:dyDescent="0.3">
      <c r="F159384"/>
    </row>
    <row r="159385" spans="6:6" x14ac:dyDescent="0.3">
      <c r="F159385"/>
    </row>
    <row r="159386" spans="6:6" x14ac:dyDescent="0.3">
      <c r="F159386"/>
    </row>
    <row r="159387" spans="6:6" x14ac:dyDescent="0.3">
      <c r="F159387"/>
    </row>
    <row r="159388" spans="6:6" x14ac:dyDescent="0.3">
      <c r="F159388"/>
    </row>
    <row r="159389" spans="6:6" x14ac:dyDescent="0.3">
      <c r="F159389"/>
    </row>
    <row r="159390" spans="6:6" x14ac:dyDescent="0.3">
      <c r="F159390"/>
    </row>
    <row r="159391" spans="6:6" x14ac:dyDescent="0.3">
      <c r="F159391"/>
    </row>
    <row r="159392" spans="6:6" x14ac:dyDescent="0.3">
      <c r="F159392"/>
    </row>
    <row r="159393" spans="6:6" x14ac:dyDescent="0.3">
      <c r="F159393"/>
    </row>
    <row r="159394" spans="6:6" x14ac:dyDescent="0.3">
      <c r="F159394"/>
    </row>
    <row r="159395" spans="6:6" x14ac:dyDescent="0.3">
      <c r="F159395"/>
    </row>
    <row r="159396" spans="6:6" x14ac:dyDescent="0.3">
      <c r="F159396"/>
    </row>
    <row r="159397" spans="6:6" x14ac:dyDescent="0.3">
      <c r="F159397"/>
    </row>
    <row r="159398" spans="6:6" x14ac:dyDescent="0.3">
      <c r="F159398"/>
    </row>
    <row r="159399" spans="6:6" x14ac:dyDescent="0.3">
      <c r="F159399"/>
    </row>
    <row r="159400" spans="6:6" x14ac:dyDescent="0.3">
      <c r="F159400"/>
    </row>
    <row r="159401" spans="6:6" x14ac:dyDescent="0.3">
      <c r="F159401"/>
    </row>
    <row r="159402" spans="6:6" x14ac:dyDescent="0.3">
      <c r="F159402"/>
    </row>
    <row r="159403" spans="6:6" x14ac:dyDescent="0.3">
      <c r="F159403"/>
    </row>
    <row r="159404" spans="6:6" x14ac:dyDescent="0.3">
      <c r="F159404"/>
    </row>
    <row r="159405" spans="6:6" x14ac:dyDescent="0.3">
      <c r="F159405"/>
    </row>
    <row r="159406" spans="6:6" x14ac:dyDescent="0.3">
      <c r="F159406"/>
    </row>
    <row r="159407" spans="6:6" x14ac:dyDescent="0.3">
      <c r="F159407"/>
    </row>
    <row r="159408" spans="6:6" x14ac:dyDescent="0.3">
      <c r="F159408"/>
    </row>
    <row r="159409" spans="6:6" x14ac:dyDescent="0.3">
      <c r="F159409"/>
    </row>
    <row r="159410" spans="6:6" x14ac:dyDescent="0.3">
      <c r="F159410"/>
    </row>
    <row r="159411" spans="6:6" x14ac:dyDescent="0.3">
      <c r="F159411"/>
    </row>
    <row r="159412" spans="6:6" x14ac:dyDescent="0.3">
      <c r="F159412"/>
    </row>
    <row r="159413" spans="6:6" x14ac:dyDescent="0.3">
      <c r="F159413"/>
    </row>
    <row r="159414" spans="6:6" x14ac:dyDescent="0.3">
      <c r="F159414"/>
    </row>
    <row r="159415" spans="6:6" x14ac:dyDescent="0.3">
      <c r="F159415"/>
    </row>
    <row r="159416" spans="6:6" x14ac:dyDescent="0.3">
      <c r="F159416"/>
    </row>
    <row r="159417" spans="6:6" x14ac:dyDescent="0.3">
      <c r="F159417"/>
    </row>
    <row r="159418" spans="6:6" x14ac:dyDescent="0.3">
      <c r="F159418"/>
    </row>
    <row r="159419" spans="6:6" x14ac:dyDescent="0.3">
      <c r="F159419"/>
    </row>
    <row r="159420" spans="6:6" x14ac:dyDescent="0.3">
      <c r="F159420"/>
    </row>
    <row r="159421" spans="6:6" x14ac:dyDescent="0.3">
      <c r="F159421"/>
    </row>
    <row r="159422" spans="6:6" x14ac:dyDescent="0.3">
      <c r="F159422"/>
    </row>
    <row r="159423" spans="6:6" x14ac:dyDescent="0.3">
      <c r="F159423"/>
    </row>
    <row r="159424" spans="6:6" x14ac:dyDescent="0.3">
      <c r="F159424"/>
    </row>
    <row r="159425" spans="6:6" x14ac:dyDescent="0.3">
      <c r="F159425"/>
    </row>
    <row r="159426" spans="6:6" x14ac:dyDescent="0.3">
      <c r="F159426"/>
    </row>
    <row r="159427" spans="6:6" x14ac:dyDescent="0.3">
      <c r="F159427"/>
    </row>
    <row r="159428" spans="6:6" x14ac:dyDescent="0.3">
      <c r="F159428"/>
    </row>
    <row r="159429" spans="6:6" x14ac:dyDescent="0.3">
      <c r="F159429"/>
    </row>
    <row r="159430" spans="6:6" x14ac:dyDescent="0.3">
      <c r="F159430"/>
    </row>
    <row r="159431" spans="6:6" x14ac:dyDescent="0.3">
      <c r="F159431"/>
    </row>
    <row r="159432" spans="6:6" x14ac:dyDescent="0.3">
      <c r="F159432"/>
    </row>
    <row r="159433" spans="6:6" x14ac:dyDescent="0.3">
      <c r="F159433"/>
    </row>
    <row r="159434" spans="6:6" x14ac:dyDescent="0.3">
      <c r="F159434"/>
    </row>
    <row r="159435" spans="6:6" x14ac:dyDescent="0.3">
      <c r="F159435"/>
    </row>
    <row r="159436" spans="6:6" x14ac:dyDescent="0.3">
      <c r="F159436"/>
    </row>
    <row r="159437" spans="6:6" x14ac:dyDescent="0.3">
      <c r="F159437"/>
    </row>
    <row r="159438" spans="6:6" x14ac:dyDescent="0.3">
      <c r="F159438"/>
    </row>
    <row r="159439" spans="6:6" x14ac:dyDescent="0.3">
      <c r="F159439"/>
    </row>
    <row r="159440" spans="6:6" x14ac:dyDescent="0.3">
      <c r="F159440"/>
    </row>
    <row r="159441" spans="6:6" x14ac:dyDescent="0.3">
      <c r="F159441"/>
    </row>
    <row r="159442" spans="6:6" x14ac:dyDescent="0.3">
      <c r="F159442"/>
    </row>
    <row r="159443" spans="6:6" x14ac:dyDescent="0.3">
      <c r="F159443"/>
    </row>
    <row r="159444" spans="6:6" x14ac:dyDescent="0.3">
      <c r="F159444"/>
    </row>
    <row r="159445" spans="6:6" x14ac:dyDescent="0.3">
      <c r="F159445"/>
    </row>
    <row r="159446" spans="6:6" x14ac:dyDescent="0.3">
      <c r="F159446"/>
    </row>
    <row r="159447" spans="6:6" x14ac:dyDescent="0.3">
      <c r="F159447"/>
    </row>
    <row r="159448" spans="6:6" x14ac:dyDescent="0.3">
      <c r="F159448"/>
    </row>
    <row r="159449" spans="6:6" x14ac:dyDescent="0.3">
      <c r="F159449"/>
    </row>
    <row r="159450" spans="6:6" x14ac:dyDescent="0.3">
      <c r="F159450"/>
    </row>
    <row r="159451" spans="6:6" x14ac:dyDescent="0.3">
      <c r="F159451"/>
    </row>
    <row r="159452" spans="6:6" x14ac:dyDescent="0.3">
      <c r="F159452"/>
    </row>
    <row r="159453" spans="6:6" x14ac:dyDescent="0.3">
      <c r="F159453"/>
    </row>
    <row r="159454" spans="6:6" x14ac:dyDescent="0.3">
      <c r="F159454"/>
    </row>
    <row r="159455" spans="6:6" x14ac:dyDescent="0.3">
      <c r="F159455"/>
    </row>
    <row r="159456" spans="6:6" x14ac:dyDescent="0.3">
      <c r="F159456"/>
    </row>
    <row r="159457" spans="6:6" x14ac:dyDescent="0.3">
      <c r="F159457"/>
    </row>
    <row r="159458" spans="6:6" x14ac:dyDescent="0.3">
      <c r="F159458"/>
    </row>
    <row r="159459" spans="6:6" x14ac:dyDescent="0.3">
      <c r="F159459"/>
    </row>
    <row r="159460" spans="6:6" x14ac:dyDescent="0.3">
      <c r="F159460"/>
    </row>
    <row r="159461" spans="6:6" x14ac:dyDescent="0.3">
      <c r="F159461"/>
    </row>
    <row r="159462" spans="6:6" x14ac:dyDescent="0.3">
      <c r="F159462"/>
    </row>
    <row r="159463" spans="6:6" x14ac:dyDescent="0.3">
      <c r="F159463"/>
    </row>
    <row r="159464" spans="6:6" x14ac:dyDescent="0.3">
      <c r="F159464"/>
    </row>
    <row r="159465" spans="6:6" x14ac:dyDescent="0.3">
      <c r="F159465"/>
    </row>
    <row r="159466" spans="6:6" x14ac:dyDescent="0.3">
      <c r="F159466"/>
    </row>
    <row r="159467" spans="6:6" x14ac:dyDescent="0.3">
      <c r="F159467"/>
    </row>
    <row r="159468" spans="6:6" x14ac:dyDescent="0.3">
      <c r="F159468"/>
    </row>
    <row r="159469" spans="6:6" x14ac:dyDescent="0.3">
      <c r="F159469"/>
    </row>
    <row r="159470" spans="6:6" x14ac:dyDescent="0.3">
      <c r="F159470"/>
    </row>
    <row r="159471" spans="6:6" x14ac:dyDescent="0.3">
      <c r="F159471"/>
    </row>
    <row r="159472" spans="6:6" x14ac:dyDescent="0.3">
      <c r="F159472"/>
    </row>
    <row r="159473" spans="6:6" x14ac:dyDescent="0.3">
      <c r="F159473"/>
    </row>
    <row r="159474" spans="6:6" x14ac:dyDescent="0.3">
      <c r="F159474"/>
    </row>
    <row r="159475" spans="6:6" x14ac:dyDescent="0.3">
      <c r="F159475"/>
    </row>
    <row r="159476" spans="6:6" x14ac:dyDescent="0.3">
      <c r="F159476"/>
    </row>
    <row r="159477" spans="6:6" x14ac:dyDescent="0.3">
      <c r="F159477"/>
    </row>
    <row r="159478" spans="6:6" x14ac:dyDescent="0.3">
      <c r="F159478"/>
    </row>
    <row r="159479" spans="6:6" x14ac:dyDescent="0.3">
      <c r="F159479"/>
    </row>
    <row r="159480" spans="6:6" x14ac:dyDescent="0.3">
      <c r="F159480"/>
    </row>
    <row r="159481" spans="6:6" x14ac:dyDescent="0.3">
      <c r="F159481"/>
    </row>
    <row r="159482" spans="6:6" x14ac:dyDescent="0.3">
      <c r="F159482"/>
    </row>
    <row r="159483" spans="6:6" x14ac:dyDescent="0.3">
      <c r="F159483"/>
    </row>
    <row r="159484" spans="6:6" x14ac:dyDescent="0.3">
      <c r="F159484"/>
    </row>
    <row r="159485" spans="6:6" x14ac:dyDescent="0.3">
      <c r="F159485"/>
    </row>
    <row r="159486" spans="6:6" x14ac:dyDescent="0.3">
      <c r="F159486"/>
    </row>
    <row r="159487" spans="6:6" x14ac:dyDescent="0.3">
      <c r="F159487"/>
    </row>
    <row r="159488" spans="6:6" x14ac:dyDescent="0.3">
      <c r="F159488"/>
    </row>
    <row r="159489" spans="6:6" x14ac:dyDescent="0.3">
      <c r="F159489"/>
    </row>
    <row r="159490" spans="6:6" x14ac:dyDescent="0.3">
      <c r="F159490"/>
    </row>
    <row r="159491" spans="6:6" x14ac:dyDescent="0.3">
      <c r="F159491"/>
    </row>
    <row r="159492" spans="6:6" x14ac:dyDescent="0.3">
      <c r="F159492"/>
    </row>
    <row r="159493" spans="6:6" x14ac:dyDescent="0.3">
      <c r="F159493"/>
    </row>
    <row r="159494" spans="6:6" x14ac:dyDescent="0.3">
      <c r="F159494"/>
    </row>
    <row r="159495" spans="6:6" x14ac:dyDescent="0.3">
      <c r="F159495"/>
    </row>
    <row r="159496" spans="6:6" x14ac:dyDescent="0.3">
      <c r="F159496"/>
    </row>
    <row r="159497" spans="6:6" x14ac:dyDescent="0.3">
      <c r="F159497"/>
    </row>
    <row r="159498" spans="6:6" x14ac:dyDescent="0.3">
      <c r="F159498"/>
    </row>
    <row r="159499" spans="6:6" x14ac:dyDescent="0.3">
      <c r="F159499"/>
    </row>
    <row r="159500" spans="6:6" x14ac:dyDescent="0.3">
      <c r="F159500"/>
    </row>
    <row r="159501" spans="6:6" x14ac:dyDescent="0.3">
      <c r="F159501"/>
    </row>
    <row r="159502" spans="6:6" x14ac:dyDescent="0.3">
      <c r="F159502"/>
    </row>
    <row r="159503" spans="6:6" x14ac:dyDescent="0.3">
      <c r="F159503"/>
    </row>
    <row r="159504" spans="6:6" x14ac:dyDescent="0.3">
      <c r="F159504"/>
    </row>
    <row r="159505" spans="6:6" x14ac:dyDescent="0.3">
      <c r="F159505"/>
    </row>
    <row r="159506" spans="6:6" x14ac:dyDescent="0.3">
      <c r="F159506"/>
    </row>
    <row r="159507" spans="6:6" x14ac:dyDescent="0.3">
      <c r="F159507"/>
    </row>
    <row r="159508" spans="6:6" x14ac:dyDescent="0.3">
      <c r="F159508"/>
    </row>
    <row r="159509" spans="6:6" x14ac:dyDescent="0.3">
      <c r="F159509"/>
    </row>
    <row r="159510" spans="6:6" x14ac:dyDescent="0.3">
      <c r="F159510"/>
    </row>
    <row r="159511" spans="6:6" x14ac:dyDescent="0.3">
      <c r="F159511"/>
    </row>
    <row r="159512" spans="6:6" x14ac:dyDescent="0.3">
      <c r="F159512"/>
    </row>
    <row r="159513" spans="6:6" x14ac:dyDescent="0.3">
      <c r="F159513"/>
    </row>
    <row r="159514" spans="6:6" x14ac:dyDescent="0.3">
      <c r="F159514"/>
    </row>
    <row r="159515" spans="6:6" x14ac:dyDescent="0.3">
      <c r="F159515"/>
    </row>
    <row r="159516" spans="6:6" x14ac:dyDescent="0.3">
      <c r="F159516"/>
    </row>
    <row r="159517" spans="6:6" x14ac:dyDescent="0.3">
      <c r="F159517"/>
    </row>
    <row r="159518" spans="6:6" x14ac:dyDescent="0.3">
      <c r="F159518"/>
    </row>
    <row r="159519" spans="6:6" x14ac:dyDescent="0.3">
      <c r="F159519"/>
    </row>
    <row r="159520" spans="6:6" x14ac:dyDescent="0.3">
      <c r="F159520"/>
    </row>
    <row r="159521" spans="6:6" x14ac:dyDescent="0.3">
      <c r="F159521"/>
    </row>
    <row r="159522" spans="6:6" x14ac:dyDescent="0.3">
      <c r="F159522"/>
    </row>
    <row r="159523" spans="6:6" x14ac:dyDescent="0.3">
      <c r="F159523"/>
    </row>
    <row r="159524" spans="6:6" x14ac:dyDescent="0.3">
      <c r="F159524"/>
    </row>
    <row r="159525" spans="6:6" x14ac:dyDescent="0.3">
      <c r="F159525"/>
    </row>
    <row r="159526" spans="6:6" x14ac:dyDescent="0.3">
      <c r="F159526"/>
    </row>
    <row r="159527" spans="6:6" x14ac:dyDescent="0.3">
      <c r="F159527"/>
    </row>
    <row r="159528" spans="6:6" x14ac:dyDescent="0.3">
      <c r="F159528"/>
    </row>
    <row r="159529" spans="6:6" x14ac:dyDescent="0.3">
      <c r="F159529"/>
    </row>
    <row r="159530" spans="6:6" x14ac:dyDescent="0.3">
      <c r="F159530"/>
    </row>
    <row r="159531" spans="6:6" x14ac:dyDescent="0.3">
      <c r="F159531"/>
    </row>
    <row r="159532" spans="6:6" x14ac:dyDescent="0.3">
      <c r="F159532"/>
    </row>
    <row r="159533" spans="6:6" x14ac:dyDescent="0.3">
      <c r="F159533"/>
    </row>
    <row r="159534" spans="6:6" x14ac:dyDescent="0.3">
      <c r="F159534"/>
    </row>
    <row r="159535" spans="6:6" x14ac:dyDescent="0.3">
      <c r="F159535"/>
    </row>
    <row r="159536" spans="6:6" x14ac:dyDescent="0.3">
      <c r="F159536"/>
    </row>
    <row r="159537" spans="6:6" x14ac:dyDescent="0.3">
      <c r="F159537"/>
    </row>
    <row r="159538" spans="6:6" x14ac:dyDescent="0.3">
      <c r="F159538"/>
    </row>
    <row r="159539" spans="6:6" x14ac:dyDescent="0.3">
      <c r="F159539"/>
    </row>
    <row r="159540" spans="6:6" x14ac:dyDescent="0.3">
      <c r="F159540"/>
    </row>
    <row r="159541" spans="6:6" x14ac:dyDescent="0.3">
      <c r="F159541"/>
    </row>
    <row r="159542" spans="6:6" x14ac:dyDescent="0.3">
      <c r="F159542"/>
    </row>
    <row r="159543" spans="6:6" x14ac:dyDescent="0.3">
      <c r="F159543"/>
    </row>
    <row r="159544" spans="6:6" x14ac:dyDescent="0.3">
      <c r="F159544"/>
    </row>
    <row r="159545" spans="6:6" x14ac:dyDescent="0.3">
      <c r="F159545"/>
    </row>
    <row r="159546" spans="6:6" x14ac:dyDescent="0.3">
      <c r="F159546"/>
    </row>
    <row r="159547" spans="6:6" x14ac:dyDescent="0.3">
      <c r="F159547"/>
    </row>
    <row r="159548" spans="6:6" x14ac:dyDescent="0.3">
      <c r="F159548"/>
    </row>
    <row r="159549" spans="6:6" x14ac:dyDescent="0.3">
      <c r="F159549"/>
    </row>
    <row r="159550" spans="6:6" x14ac:dyDescent="0.3">
      <c r="F159550"/>
    </row>
    <row r="159551" spans="6:6" x14ac:dyDescent="0.3">
      <c r="F159551"/>
    </row>
    <row r="159552" spans="6:6" x14ac:dyDescent="0.3">
      <c r="F159552"/>
    </row>
    <row r="159553" spans="6:6" x14ac:dyDescent="0.3">
      <c r="F159553"/>
    </row>
    <row r="159554" spans="6:6" x14ac:dyDescent="0.3">
      <c r="F159554"/>
    </row>
    <row r="159555" spans="6:6" x14ac:dyDescent="0.3">
      <c r="F159555"/>
    </row>
    <row r="159556" spans="6:6" x14ac:dyDescent="0.3">
      <c r="F159556"/>
    </row>
    <row r="159557" spans="6:6" x14ac:dyDescent="0.3">
      <c r="F159557"/>
    </row>
    <row r="159558" spans="6:6" x14ac:dyDescent="0.3">
      <c r="F159558"/>
    </row>
    <row r="159559" spans="6:6" x14ac:dyDescent="0.3">
      <c r="F159559"/>
    </row>
    <row r="159560" spans="6:6" x14ac:dyDescent="0.3">
      <c r="F159560"/>
    </row>
    <row r="159561" spans="6:6" x14ac:dyDescent="0.3">
      <c r="F159561"/>
    </row>
    <row r="159562" spans="6:6" x14ac:dyDescent="0.3">
      <c r="F159562"/>
    </row>
    <row r="159563" spans="6:6" x14ac:dyDescent="0.3">
      <c r="F159563"/>
    </row>
    <row r="159564" spans="6:6" x14ac:dyDescent="0.3">
      <c r="F159564"/>
    </row>
    <row r="159565" spans="6:6" x14ac:dyDescent="0.3">
      <c r="F159565"/>
    </row>
    <row r="159566" spans="6:6" x14ac:dyDescent="0.3">
      <c r="F159566"/>
    </row>
    <row r="159567" spans="6:6" x14ac:dyDescent="0.3">
      <c r="F159567"/>
    </row>
    <row r="159568" spans="6:6" x14ac:dyDescent="0.3">
      <c r="F159568"/>
    </row>
    <row r="159569" spans="6:6" x14ac:dyDescent="0.3">
      <c r="F159569"/>
    </row>
    <row r="159570" spans="6:6" x14ac:dyDescent="0.3">
      <c r="F159570"/>
    </row>
    <row r="159571" spans="6:6" x14ac:dyDescent="0.3">
      <c r="F159571"/>
    </row>
    <row r="159572" spans="6:6" x14ac:dyDescent="0.3">
      <c r="F159572"/>
    </row>
    <row r="159573" spans="6:6" x14ac:dyDescent="0.3">
      <c r="F159573"/>
    </row>
    <row r="159574" spans="6:6" x14ac:dyDescent="0.3">
      <c r="F159574"/>
    </row>
    <row r="159575" spans="6:6" x14ac:dyDescent="0.3">
      <c r="F159575"/>
    </row>
    <row r="159576" spans="6:6" x14ac:dyDescent="0.3">
      <c r="F159576"/>
    </row>
    <row r="159577" spans="6:6" x14ac:dyDescent="0.3">
      <c r="F159577"/>
    </row>
    <row r="159578" spans="6:6" x14ac:dyDescent="0.3">
      <c r="F159578"/>
    </row>
    <row r="159579" spans="6:6" x14ac:dyDescent="0.3">
      <c r="F159579"/>
    </row>
    <row r="159580" spans="6:6" x14ac:dyDescent="0.3">
      <c r="F159580"/>
    </row>
    <row r="159581" spans="6:6" x14ac:dyDescent="0.3">
      <c r="F159581"/>
    </row>
    <row r="159582" spans="6:6" x14ac:dyDescent="0.3">
      <c r="F159582"/>
    </row>
    <row r="159583" spans="6:6" x14ac:dyDescent="0.3">
      <c r="F159583"/>
    </row>
    <row r="159584" spans="6:6" x14ac:dyDescent="0.3">
      <c r="F159584"/>
    </row>
    <row r="159585" spans="6:6" x14ac:dyDescent="0.3">
      <c r="F159585"/>
    </row>
    <row r="159586" spans="6:6" x14ac:dyDescent="0.3">
      <c r="F159586"/>
    </row>
    <row r="159587" spans="6:6" x14ac:dyDescent="0.3">
      <c r="F159587"/>
    </row>
    <row r="159588" spans="6:6" x14ac:dyDescent="0.3">
      <c r="F159588"/>
    </row>
    <row r="159589" spans="6:6" x14ac:dyDescent="0.3">
      <c r="F159589"/>
    </row>
    <row r="159590" spans="6:6" x14ac:dyDescent="0.3">
      <c r="F159590"/>
    </row>
    <row r="159591" spans="6:6" x14ac:dyDescent="0.3">
      <c r="F159591"/>
    </row>
    <row r="159592" spans="6:6" x14ac:dyDescent="0.3">
      <c r="F159592"/>
    </row>
    <row r="159593" spans="6:6" x14ac:dyDescent="0.3">
      <c r="F159593"/>
    </row>
    <row r="159594" spans="6:6" x14ac:dyDescent="0.3">
      <c r="F159594"/>
    </row>
    <row r="159595" spans="6:6" x14ac:dyDescent="0.3">
      <c r="F159595"/>
    </row>
    <row r="159596" spans="6:6" x14ac:dyDescent="0.3">
      <c r="F159596"/>
    </row>
    <row r="159597" spans="6:6" x14ac:dyDescent="0.3">
      <c r="F159597"/>
    </row>
    <row r="159598" spans="6:6" x14ac:dyDescent="0.3">
      <c r="F159598"/>
    </row>
    <row r="159599" spans="6:6" x14ac:dyDescent="0.3">
      <c r="F159599"/>
    </row>
    <row r="159600" spans="6:6" x14ac:dyDescent="0.3">
      <c r="F159600"/>
    </row>
    <row r="159601" spans="6:6" x14ac:dyDescent="0.3">
      <c r="F159601"/>
    </row>
    <row r="159602" spans="6:6" x14ac:dyDescent="0.3">
      <c r="F159602"/>
    </row>
    <row r="159603" spans="6:6" x14ac:dyDescent="0.3">
      <c r="F159603"/>
    </row>
    <row r="159604" spans="6:6" x14ac:dyDescent="0.3">
      <c r="F159604"/>
    </row>
    <row r="159605" spans="6:6" x14ac:dyDescent="0.3">
      <c r="F159605"/>
    </row>
    <row r="159606" spans="6:6" x14ac:dyDescent="0.3">
      <c r="F159606"/>
    </row>
    <row r="159607" spans="6:6" x14ac:dyDescent="0.3">
      <c r="F159607"/>
    </row>
    <row r="159608" spans="6:6" x14ac:dyDescent="0.3">
      <c r="F159608"/>
    </row>
    <row r="159609" spans="6:6" x14ac:dyDescent="0.3">
      <c r="F159609"/>
    </row>
    <row r="159610" spans="6:6" x14ac:dyDescent="0.3">
      <c r="F159610"/>
    </row>
    <row r="159611" spans="6:6" x14ac:dyDescent="0.3">
      <c r="F159611"/>
    </row>
    <row r="159612" spans="6:6" x14ac:dyDescent="0.3">
      <c r="F159612"/>
    </row>
    <row r="159613" spans="6:6" x14ac:dyDescent="0.3">
      <c r="F159613"/>
    </row>
    <row r="159614" spans="6:6" x14ac:dyDescent="0.3">
      <c r="F159614"/>
    </row>
    <row r="159615" spans="6:6" x14ac:dyDescent="0.3">
      <c r="F159615"/>
    </row>
    <row r="159616" spans="6:6" x14ac:dyDescent="0.3">
      <c r="F159616"/>
    </row>
    <row r="159617" spans="6:6" x14ac:dyDescent="0.3">
      <c r="F159617"/>
    </row>
    <row r="159618" spans="6:6" x14ac:dyDescent="0.3">
      <c r="F159618"/>
    </row>
    <row r="159619" spans="6:6" x14ac:dyDescent="0.3">
      <c r="F159619"/>
    </row>
    <row r="159620" spans="6:6" x14ac:dyDescent="0.3">
      <c r="F159620"/>
    </row>
    <row r="159621" spans="6:6" x14ac:dyDescent="0.3">
      <c r="F159621"/>
    </row>
    <row r="159622" spans="6:6" x14ac:dyDescent="0.3">
      <c r="F159622"/>
    </row>
    <row r="159623" spans="6:6" x14ac:dyDescent="0.3">
      <c r="F159623"/>
    </row>
    <row r="159624" spans="6:6" x14ac:dyDescent="0.3">
      <c r="F159624"/>
    </row>
    <row r="159625" spans="6:6" x14ac:dyDescent="0.3">
      <c r="F159625"/>
    </row>
    <row r="159626" spans="6:6" x14ac:dyDescent="0.3">
      <c r="F159626"/>
    </row>
    <row r="159627" spans="6:6" x14ac:dyDescent="0.3">
      <c r="F159627"/>
    </row>
    <row r="159628" spans="6:6" x14ac:dyDescent="0.3">
      <c r="F159628"/>
    </row>
    <row r="159629" spans="6:6" x14ac:dyDescent="0.3">
      <c r="F159629"/>
    </row>
    <row r="159630" spans="6:6" x14ac:dyDescent="0.3">
      <c r="F159630"/>
    </row>
    <row r="159631" spans="6:6" x14ac:dyDescent="0.3">
      <c r="F159631"/>
    </row>
    <row r="159632" spans="6:6" x14ac:dyDescent="0.3">
      <c r="F159632"/>
    </row>
    <row r="159633" spans="6:6" x14ac:dyDescent="0.3">
      <c r="F159633"/>
    </row>
    <row r="159634" spans="6:6" x14ac:dyDescent="0.3">
      <c r="F159634"/>
    </row>
    <row r="159635" spans="6:6" x14ac:dyDescent="0.3">
      <c r="F159635"/>
    </row>
    <row r="159636" spans="6:6" x14ac:dyDescent="0.3">
      <c r="F159636"/>
    </row>
    <row r="159637" spans="6:6" x14ac:dyDescent="0.3">
      <c r="F159637"/>
    </row>
    <row r="159638" spans="6:6" x14ac:dyDescent="0.3">
      <c r="F159638"/>
    </row>
    <row r="159639" spans="6:6" x14ac:dyDescent="0.3">
      <c r="F159639"/>
    </row>
    <row r="159640" spans="6:6" x14ac:dyDescent="0.3">
      <c r="F159640"/>
    </row>
    <row r="159641" spans="6:6" x14ac:dyDescent="0.3">
      <c r="F159641"/>
    </row>
    <row r="159642" spans="6:6" x14ac:dyDescent="0.3">
      <c r="F159642"/>
    </row>
    <row r="159643" spans="6:6" x14ac:dyDescent="0.3">
      <c r="F159643"/>
    </row>
    <row r="159644" spans="6:6" x14ac:dyDescent="0.3">
      <c r="F159644"/>
    </row>
    <row r="159645" spans="6:6" x14ac:dyDescent="0.3">
      <c r="F159645"/>
    </row>
    <row r="159646" spans="6:6" x14ac:dyDescent="0.3">
      <c r="F159646"/>
    </row>
    <row r="159647" spans="6:6" x14ac:dyDescent="0.3">
      <c r="F159647"/>
    </row>
    <row r="159648" spans="6:6" x14ac:dyDescent="0.3">
      <c r="F159648"/>
    </row>
    <row r="159649" spans="6:6" x14ac:dyDescent="0.3">
      <c r="F159649"/>
    </row>
    <row r="159650" spans="6:6" x14ac:dyDescent="0.3">
      <c r="F159650"/>
    </row>
    <row r="159651" spans="6:6" x14ac:dyDescent="0.3">
      <c r="F159651"/>
    </row>
    <row r="159652" spans="6:6" x14ac:dyDescent="0.3">
      <c r="F159652"/>
    </row>
    <row r="159653" spans="6:6" x14ac:dyDescent="0.3">
      <c r="F159653"/>
    </row>
    <row r="159654" spans="6:6" x14ac:dyDescent="0.3">
      <c r="F159654"/>
    </row>
    <row r="159655" spans="6:6" x14ac:dyDescent="0.3">
      <c r="F159655"/>
    </row>
    <row r="159656" spans="6:6" x14ac:dyDescent="0.3">
      <c r="F159656"/>
    </row>
    <row r="159657" spans="6:6" x14ac:dyDescent="0.3">
      <c r="F159657"/>
    </row>
    <row r="159658" spans="6:6" x14ac:dyDescent="0.3">
      <c r="F159658"/>
    </row>
    <row r="159659" spans="6:6" x14ac:dyDescent="0.3">
      <c r="F159659"/>
    </row>
    <row r="159660" spans="6:6" x14ac:dyDescent="0.3">
      <c r="F159660"/>
    </row>
    <row r="159661" spans="6:6" x14ac:dyDescent="0.3">
      <c r="F159661"/>
    </row>
    <row r="159662" spans="6:6" x14ac:dyDescent="0.3">
      <c r="F159662"/>
    </row>
    <row r="159663" spans="6:6" x14ac:dyDescent="0.3">
      <c r="F159663"/>
    </row>
    <row r="159664" spans="6:6" x14ac:dyDescent="0.3">
      <c r="F159664"/>
    </row>
    <row r="159665" spans="6:6" x14ac:dyDescent="0.3">
      <c r="F159665"/>
    </row>
    <row r="159666" spans="6:6" x14ac:dyDescent="0.3">
      <c r="F159666"/>
    </row>
    <row r="159667" spans="6:6" x14ac:dyDescent="0.3">
      <c r="F159667"/>
    </row>
    <row r="159668" spans="6:6" x14ac:dyDescent="0.3">
      <c r="F159668"/>
    </row>
    <row r="159669" spans="6:6" x14ac:dyDescent="0.3">
      <c r="F159669"/>
    </row>
    <row r="159670" spans="6:6" x14ac:dyDescent="0.3">
      <c r="F159670"/>
    </row>
    <row r="159671" spans="6:6" x14ac:dyDescent="0.3">
      <c r="F159671"/>
    </row>
    <row r="159672" spans="6:6" x14ac:dyDescent="0.3">
      <c r="F159672"/>
    </row>
    <row r="159673" spans="6:6" x14ac:dyDescent="0.3">
      <c r="F159673"/>
    </row>
    <row r="159674" spans="6:6" x14ac:dyDescent="0.3">
      <c r="F159674"/>
    </row>
    <row r="159675" spans="6:6" x14ac:dyDescent="0.3">
      <c r="F159675"/>
    </row>
    <row r="159676" spans="6:6" x14ac:dyDescent="0.3">
      <c r="F159676"/>
    </row>
    <row r="159677" spans="6:6" x14ac:dyDescent="0.3">
      <c r="F159677"/>
    </row>
    <row r="159678" spans="6:6" x14ac:dyDescent="0.3">
      <c r="F159678"/>
    </row>
    <row r="159679" spans="6:6" x14ac:dyDescent="0.3">
      <c r="F159679"/>
    </row>
    <row r="159680" spans="6:6" x14ac:dyDescent="0.3">
      <c r="F159680"/>
    </row>
    <row r="159681" spans="6:6" x14ac:dyDescent="0.3">
      <c r="F159681"/>
    </row>
    <row r="159682" spans="6:6" x14ac:dyDescent="0.3">
      <c r="F159682"/>
    </row>
    <row r="159683" spans="6:6" x14ac:dyDescent="0.3">
      <c r="F159683"/>
    </row>
    <row r="159684" spans="6:6" x14ac:dyDescent="0.3">
      <c r="F159684"/>
    </row>
    <row r="159685" spans="6:6" x14ac:dyDescent="0.3">
      <c r="F159685"/>
    </row>
    <row r="159686" spans="6:6" x14ac:dyDescent="0.3">
      <c r="F159686"/>
    </row>
    <row r="159687" spans="6:6" x14ac:dyDescent="0.3">
      <c r="F159687"/>
    </row>
    <row r="159688" spans="6:6" x14ac:dyDescent="0.3">
      <c r="F159688"/>
    </row>
    <row r="159689" spans="6:6" x14ac:dyDescent="0.3">
      <c r="F159689"/>
    </row>
    <row r="159690" spans="6:6" x14ac:dyDescent="0.3">
      <c r="F159690"/>
    </row>
    <row r="159691" spans="6:6" x14ac:dyDescent="0.3">
      <c r="F159691"/>
    </row>
    <row r="159692" spans="6:6" x14ac:dyDescent="0.3">
      <c r="F159692"/>
    </row>
    <row r="159693" spans="6:6" x14ac:dyDescent="0.3">
      <c r="F159693"/>
    </row>
    <row r="159694" spans="6:6" x14ac:dyDescent="0.3">
      <c r="F159694"/>
    </row>
    <row r="159695" spans="6:6" x14ac:dyDescent="0.3">
      <c r="F159695"/>
    </row>
    <row r="159696" spans="6:6" x14ac:dyDescent="0.3">
      <c r="F159696"/>
    </row>
    <row r="159697" spans="6:6" x14ac:dyDescent="0.3">
      <c r="F159697"/>
    </row>
    <row r="159698" spans="6:6" x14ac:dyDescent="0.3">
      <c r="F159698"/>
    </row>
    <row r="159699" spans="6:6" x14ac:dyDescent="0.3">
      <c r="F159699"/>
    </row>
    <row r="159700" spans="6:6" x14ac:dyDescent="0.3">
      <c r="F159700"/>
    </row>
    <row r="159701" spans="6:6" x14ac:dyDescent="0.3">
      <c r="F159701"/>
    </row>
    <row r="159702" spans="6:6" x14ac:dyDescent="0.3">
      <c r="F159702"/>
    </row>
    <row r="159703" spans="6:6" x14ac:dyDescent="0.3">
      <c r="F159703"/>
    </row>
    <row r="159704" spans="6:6" x14ac:dyDescent="0.3">
      <c r="F159704"/>
    </row>
    <row r="159705" spans="6:6" x14ac:dyDescent="0.3">
      <c r="F159705"/>
    </row>
    <row r="159706" spans="6:6" x14ac:dyDescent="0.3">
      <c r="F159706"/>
    </row>
    <row r="159707" spans="6:6" x14ac:dyDescent="0.3">
      <c r="F159707"/>
    </row>
    <row r="159708" spans="6:6" x14ac:dyDescent="0.3">
      <c r="F159708"/>
    </row>
    <row r="159709" spans="6:6" x14ac:dyDescent="0.3">
      <c r="F159709"/>
    </row>
    <row r="159710" spans="6:6" x14ac:dyDescent="0.3">
      <c r="F159710"/>
    </row>
    <row r="159711" spans="6:6" x14ac:dyDescent="0.3">
      <c r="F159711"/>
    </row>
    <row r="159712" spans="6:6" x14ac:dyDescent="0.3">
      <c r="F159712"/>
    </row>
    <row r="159713" spans="6:6" x14ac:dyDescent="0.3">
      <c r="F159713"/>
    </row>
    <row r="159714" spans="6:6" x14ac:dyDescent="0.3">
      <c r="F159714"/>
    </row>
    <row r="159715" spans="6:6" x14ac:dyDescent="0.3">
      <c r="F159715"/>
    </row>
    <row r="159716" spans="6:6" x14ac:dyDescent="0.3">
      <c r="F159716"/>
    </row>
    <row r="159717" spans="6:6" x14ac:dyDescent="0.3">
      <c r="F159717"/>
    </row>
    <row r="159718" spans="6:6" x14ac:dyDescent="0.3">
      <c r="F159718"/>
    </row>
    <row r="159719" spans="6:6" x14ac:dyDescent="0.3">
      <c r="F159719"/>
    </row>
    <row r="159720" spans="6:6" x14ac:dyDescent="0.3">
      <c r="F159720"/>
    </row>
    <row r="159721" spans="6:6" x14ac:dyDescent="0.3">
      <c r="F159721"/>
    </row>
    <row r="159722" spans="6:6" x14ac:dyDescent="0.3">
      <c r="F159722"/>
    </row>
    <row r="159723" spans="6:6" x14ac:dyDescent="0.3">
      <c r="F159723"/>
    </row>
    <row r="159724" spans="6:6" x14ac:dyDescent="0.3">
      <c r="F159724"/>
    </row>
    <row r="159725" spans="6:6" x14ac:dyDescent="0.3">
      <c r="F159725"/>
    </row>
    <row r="159726" spans="6:6" x14ac:dyDescent="0.3">
      <c r="F159726"/>
    </row>
    <row r="159727" spans="6:6" x14ac:dyDescent="0.3">
      <c r="F159727"/>
    </row>
    <row r="159728" spans="6:6" x14ac:dyDescent="0.3">
      <c r="F159728"/>
    </row>
    <row r="159729" spans="6:6" x14ac:dyDescent="0.3">
      <c r="F159729"/>
    </row>
    <row r="159730" spans="6:6" x14ac:dyDescent="0.3">
      <c r="F159730"/>
    </row>
    <row r="159731" spans="6:6" x14ac:dyDescent="0.3">
      <c r="F159731"/>
    </row>
    <row r="159732" spans="6:6" x14ac:dyDescent="0.3">
      <c r="F159732"/>
    </row>
    <row r="159733" spans="6:6" x14ac:dyDescent="0.3">
      <c r="F159733"/>
    </row>
    <row r="159734" spans="6:6" x14ac:dyDescent="0.3">
      <c r="F159734"/>
    </row>
    <row r="159735" spans="6:6" x14ac:dyDescent="0.3">
      <c r="F159735"/>
    </row>
    <row r="159736" spans="6:6" x14ac:dyDescent="0.3">
      <c r="F159736"/>
    </row>
    <row r="159737" spans="6:6" x14ac:dyDescent="0.3">
      <c r="F159737"/>
    </row>
    <row r="159738" spans="6:6" x14ac:dyDescent="0.3">
      <c r="F159738"/>
    </row>
    <row r="159739" spans="6:6" x14ac:dyDescent="0.3">
      <c r="F159739"/>
    </row>
    <row r="159740" spans="6:6" x14ac:dyDescent="0.3">
      <c r="F159740"/>
    </row>
    <row r="159741" spans="6:6" x14ac:dyDescent="0.3">
      <c r="F159741"/>
    </row>
    <row r="159742" spans="6:6" x14ac:dyDescent="0.3">
      <c r="F159742"/>
    </row>
    <row r="159743" spans="6:6" x14ac:dyDescent="0.3">
      <c r="F159743"/>
    </row>
    <row r="159744" spans="6:6" x14ac:dyDescent="0.3">
      <c r="F159744"/>
    </row>
    <row r="159745" spans="6:6" x14ac:dyDescent="0.3">
      <c r="F159745"/>
    </row>
    <row r="159746" spans="6:6" x14ac:dyDescent="0.3">
      <c r="F159746"/>
    </row>
    <row r="159747" spans="6:6" x14ac:dyDescent="0.3">
      <c r="F159747"/>
    </row>
    <row r="159748" spans="6:6" x14ac:dyDescent="0.3">
      <c r="F159748"/>
    </row>
    <row r="159749" spans="6:6" x14ac:dyDescent="0.3">
      <c r="F159749"/>
    </row>
    <row r="159750" spans="6:6" x14ac:dyDescent="0.3">
      <c r="F159750"/>
    </row>
    <row r="159751" spans="6:6" x14ac:dyDescent="0.3">
      <c r="F159751"/>
    </row>
    <row r="159752" spans="6:6" x14ac:dyDescent="0.3">
      <c r="F159752"/>
    </row>
    <row r="159753" spans="6:6" x14ac:dyDescent="0.3">
      <c r="F159753"/>
    </row>
    <row r="159754" spans="6:6" x14ac:dyDescent="0.3">
      <c r="F159754"/>
    </row>
    <row r="159755" spans="6:6" x14ac:dyDescent="0.3">
      <c r="F159755"/>
    </row>
    <row r="159756" spans="6:6" x14ac:dyDescent="0.3">
      <c r="F159756"/>
    </row>
    <row r="159757" spans="6:6" x14ac:dyDescent="0.3">
      <c r="F159757"/>
    </row>
    <row r="159758" spans="6:6" x14ac:dyDescent="0.3">
      <c r="F159758"/>
    </row>
    <row r="159759" spans="6:6" x14ac:dyDescent="0.3">
      <c r="F159759"/>
    </row>
    <row r="159760" spans="6:6" x14ac:dyDescent="0.3">
      <c r="F159760"/>
    </row>
    <row r="159761" spans="6:6" x14ac:dyDescent="0.3">
      <c r="F159761"/>
    </row>
    <row r="159762" spans="6:6" x14ac:dyDescent="0.3">
      <c r="F159762"/>
    </row>
    <row r="159763" spans="6:6" x14ac:dyDescent="0.3">
      <c r="F159763"/>
    </row>
    <row r="159764" spans="6:6" x14ac:dyDescent="0.3">
      <c r="F159764"/>
    </row>
    <row r="159765" spans="6:6" x14ac:dyDescent="0.3">
      <c r="F159765"/>
    </row>
    <row r="159766" spans="6:6" x14ac:dyDescent="0.3">
      <c r="F159766"/>
    </row>
    <row r="159767" spans="6:6" x14ac:dyDescent="0.3">
      <c r="F159767"/>
    </row>
    <row r="159768" spans="6:6" x14ac:dyDescent="0.3">
      <c r="F159768"/>
    </row>
    <row r="159769" spans="6:6" x14ac:dyDescent="0.3">
      <c r="F159769"/>
    </row>
    <row r="159770" spans="6:6" x14ac:dyDescent="0.3">
      <c r="F159770"/>
    </row>
    <row r="159771" spans="6:6" x14ac:dyDescent="0.3">
      <c r="F159771"/>
    </row>
    <row r="159772" spans="6:6" x14ac:dyDescent="0.3">
      <c r="F159772"/>
    </row>
    <row r="159773" spans="6:6" x14ac:dyDescent="0.3">
      <c r="F159773"/>
    </row>
    <row r="159774" spans="6:6" x14ac:dyDescent="0.3">
      <c r="F159774"/>
    </row>
    <row r="159775" spans="6:6" x14ac:dyDescent="0.3">
      <c r="F159775"/>
    </row>
    <row r="159776" spans="6:6" x14ac:dyDescent="0.3">
      <c r="F159776"/>
    </row>
    <row r="159777" spans="6:6" x14ac:dyDescent="0.3">
      <c r="F159777"/>
    </row>
    <row r="159778" spans="6:6" x14ac:dyDescent="0.3">
      <c r="F159778"/>
    </row>
    <row r="159779" spans="6:6" x14ac:dyDescent="0.3">
      <c r="F159779"/>
    </row>
    <row r="159780" spans="6:6" x14ac:dyDescent="0.3">
      <c r="F159780"/>
    </row>
    <row r="159781" spans="6:6" x14ac:dyDescent="0.3">
      <c r="F159781"/>
    </row>
    <row r="159782" spans="6:6" x14ac:dyDescent="0.3">
      <c r="F159782"/>
    </row>
    <row r="159783" spans="6:6" x14ac:dyDescent="0.3">
      <c r="F159783"/>
    </row>
    <row r="159784" spans="6:6" x14ac:dyDescent="0.3">
      <c r="F159784"/>
    </row>
    <row r="159785" spans="6:6" x14ac:dyDescent="0.3">
      <c r="F159785"/>
    </row>
    <row r="159786" spans="6:6" x14ac:dyDescent="0.3">
      <c r="F159786"/>
    </row>
    <row r="159787" spans="6:6" x14ac:dyDescent="0.3">
      <c r="F159787"/>
    </row>
    <row r="159788" spans="6:6" x14ac:dyDescent="0.3">
      <c r="F159788"/>
    </row>
    <row r="159789" spans="6:6" x14ac:dyDescent="0.3">
      <c r="F159789"/>
    </row>
    <row r="159790" spans="6:6" x14ac:dyDescent="0.3">
      <c r="F159790"/>
    </row>
    <row r="159791" spans="6:6" x14ac:dyDescent="0.3">
      <c r="F159791"/>
    </row>
    <row r="159792" spans="6:6" x14ac:dyDescent="0.3">
      <c r="F159792"/>
    </row>
    <row r="159793" spans="6:6" x14ac:dyDescent="0.3">
      <c r="F159793"/>
    </row>
    <row r="159794" spans="6:6" x14ac:dyDescent="0.3">
      <c r="F159794"/>
    </row>
    <row r="159795" spans="6:6" x14ac:dyDescent="0.3">
      <c r="F159795"/>
    </row>
    <row r="159796" spans="6:6" x14ac:dyDescent="0.3">
      <c r="F159796"/>
    </row>
    <row r="159797" spans="6:6" x14ac:dyDescent="0.3">
      <c r="F159797"/>
    </row>
    <row r="159798" spans="6:6" x14ac:dyDescent="0.3">
      <c r="F159798"/>
    </row>
    <row r="159799" spans="6:6" x14ac:dyDescent="0.3">
      <c r="F159799"/>
    </row>
    <row r="159800" spans="6:6" x14ac:dyDescent="0.3">
      <c r="F159800"/>
    </row>
    <row r="159801" spans="6:6" x14ac:dyDescent="0.3">
      <c r="F159801"/>
    </row>
    <row r="159802" spans="6:6" x14ac:dyDescent="0.3">
      <c r="F159802"/>
    </row>
    <row r="159803" spans="6:6" x14ac:dyDescent="0.3">
      <c r="F159803"/>
    </row>
    <row r="159804" spans="6:6" x14ac:dyDescent="0.3">
      <c r="F159804"/>
    </row>
    <row r="159805" spans="6:6" x14ac:dyDescent="0.3">
      <c r="F159805"/>
    </row>
    <row r="159806" spans="6:6" x14ac:dyDescent="0.3">
      <c r="F159806"/>
    </row>
    <row r="159807" spans="6:6" x14ac:dyDescent="0.3">
      <c r="F159807"/>
    </row>
    <row r="159808" spans="6:6" x14ac:dyDescent="0.3">
      <c r="F159808"/>
    </row>
    <row r="159809" spans="6:6" x14ac:dyDescent="0.3">
      <c r="F159809"/>
    </row>
    <row r="159810" spans="6:6" x14ac:dyDescent="0.3">
      <c r="F159810"/>
    </row>
    <row r="159811" spans="6:6" x14ac:dyDescent="0.3">
      <c r="F159811"/>
    </row>
    <row r="159812" spans="6:6" x14ac:dyDescent="0.3">
      <c r="F159812"/>
    </row>
    <row r="159813" spans="6:6" x14ac:dyDescent="0.3">
      <c r="F159813"/>
    </row>
    <row r="159814" spans="6:6" x14ac:dyDescent="0.3">
      <c r="F159814"/>
    </row>
    <row r="159815" spans="6:6" x14ac:dyDescent="0.3">
      <c r="F159815"/>
    </row>
    <row r="159816" spans="6:6" x14ac:dyDescent="0.3">
      <c r="F159816"/>
    </row>
    <row r="159817" spans="6:6" x14ac:dyDescent="0.3">
      <c r="F159817"/>
    </row>
    <row r="159818" spans="6:6" x14ac:dyDescent="0.3">
      <c r="F159818"/>
    </row>
    <row r="159819" spans="6:6" x14ac:dyDescent="0.3">
      <c r="F159819"/>
    </row>
    <row r="159820" spans="6:6" x14ac:dyDescent="0.3">
      <c r="F159820"/>
    </row>
    <row r="159821" spans="6:6" x14ac:dyDescent="0.3">
      <c r="F159821"/>
    </row>
    <row r="159822" spans="6:6" x14ac:dyDescent="0.3">
      <c r="F159822"/>
    </row>
    <row r="159823" spans="6:6" x14ac:dyDescent="0.3">
      <c r="F159823"/>
    </row>
    <row r="159824" spans="6:6" x14ac:dyDescent="0.3">
      <c r="F159824"/>
    </row>
    <row r="159825" spans="6:6" x14ac:dyDescent="0.3">
      <c r="F159825"/>
    </row>
    <row r="159826" spans="6:6" x14ac:dyDescent="0.3">
      <c r="F159826"/>
    </row>
    <row r="159827" spans="6:6" x14ac:dyDescent="0.3">
      <c r="F159827"/>
    </row>
    <row r="159828" spans="6:6" x14ac:dyDescent="0.3">
      <c r="F159828"/>
    </row>
    <row r="159829" spans="6:6" x14ac:dyDescent="0.3">
      <c r="F159829"/>
    </row>
    <row r="159830" spans="6:6" x14ac:dyDescent="0.3">
      <c r="F159830"/>
    </row>
    <row r="159831" spans="6:6" x14ac:dyDescent="0.3">
      <c r="F159831"/>
    </row>
    <row r="159832" spans="6:6" x14ac:dyDescent="0.3">
      <c r="F159832"/>
    </row>
    <row r="159833" spans="6:6" x14ac:dyDescent="0.3">
      <c r="F159833"/>
    </row>
    <row r="159834" spans="6:6" x14ac:dyDescent="0.3">
      <c r="F159834"/>
    </row>
    <row r="159835" spans="6:6" x14ac:dyDescent="0.3">
      <c r="F159835"/>
    </row>
    <row r="159836" spans="6:6" x14ac:dyDescent="0.3">
      <c r="F159836"/>
    </row>
    <row r="159837" spans="6:6" x14ac:dyDescent="0.3">
      <c r="F159837"/>
    </row>
    <row r="159838" spans="6:6" x14ac:dyDescent="0.3">
      <c r="F159838"/>
    </row>
    <row r="159839" spans="6:6" x14ac:dyDescent="0.3">
      <c r="F159839"/>
    </row>
    <row r="159840" spans="6:6" x14ac:dyDescent="0.3">
      <c r="F159840"/>
    </row>
    <row r="159841" spans="6:6" x14ac:dyDescent="0.3">
      <c r="F159841"/>
    </row>
    <row r="159842" spans="6:6" x14ac:dyDescent="0.3">
      <c r="F159842"/>
    </row>
    <row r="159843" spans="6:6" x14ac:dyDescent="0.3">
      <c r="F159843"/>
    </row>
    <row r="159844" spans="6:6" x14ac:dyDescent="0.3">
      <c r="F159844"/>
    </row>
    <row r="159845" spans="6:6" x14ac:dyDescent="0.3">
      <c r="F159845"/>
    </row>
    <row r="159846" spans="6:6" x14ac:dyDescent="0.3">
      <c r="F159846"/>
    </row>
    <row r="159847" spans="6:6" x14ac:dyDescent="0.3">
      <c r="F159847"/>
    </row>
    <row r="159848" spans="6:6" x14ac:dyDescent="0.3">
      <c r="F159848"/>
    </row>
    <row r="159849" spans="6:6" x14ac:dyDescent="0.3">
      <c r="F159849"/>
    </row>
    <row r="159850" spans="6:6" x14ac:dyDescent="0.3">
      <c r="F159850"/>
    </row>
    <row r="159851" spans="6:6" x14ac:dyDescent="0.3">
      <c r="F159851"/>
    </row>
    <row r="159852" spans="6:6" x14ac:dyDescent="0.3">
      <c r="F159852"/>
    </row>
    <row r="159853" spans="6:6" x14ac:dyDescent="0.3">
      <c r="F159853"/>
    </row>
    <row r="159854" spans="6:6" x14ac:dyDescent="0.3">
      <c r="F159854"/>
    </row>
    <row r="159855" spans="6:6" x14ac:dyDescent="0.3">
      <c r="F159855"/>
    </row>
    <row r="159856" spans="6:6" x14ac:dyDescent="0.3">
      <c r="F159856"/>
    </row>
    <row r="159857" spans="6:6" x14ac:dyDescent="0.3">
      <c r="F159857"/>
    </row>
    <row r="159858" spans="6:6" x14ac:dyDescent="0.3">
      <c r="F159858"/>
    </row>
    <row r="159859" spans="6:6" x14ac:dyDescent="0.3">
      <c r="F159859"/>
    </row>
    <row r="159860" spans="6:6" x14ac:dyDescent="0.3">
      <c r="F159860"/>
    </row>
    <row r="159861" spans="6:6" x14ac:dyDescent="0.3">
      <c r="F159861"/>
    </row>
    <row r="159862" spans="6:6" x14ac:dyDescent="0.3">
      <c r="F159862"/>
    </row>
    <row r="159863" spans="6:6" x14ac:dyDescent="0.3">
      <c r="F159863"/>
    </row>
    <row r="159864" spans="6:6" x14ac:dyDescent="0.3">
      <c r="F159864"/>
    </row>
    <row r="159865" spans="6:6" x14ac:dyDescent="0.3">
      <c r="F159865"/>
    </row>
    <row r="159866" spans="6:6" x14ac:dyDescent="0.3">
      <c r="F159866"/>
    </row>
    <row r="159867" spans="6:6" x14ac:dyDescent="0.3">
      <c r="F159867"/>
    </row>
    <row r="159868" spans="6:6" x14ac:dyDescent="0.3">
      <c r="F159868"/>
    </row>
    <row r="159869" spans="6:6" x14ac:dyDescent="0.3">
      <c r="F159869"/>
    </row>
    <row r="159870" spans="6:6" x14ac:dyDescent="0.3">
      <c r="F159870"/>
    </row>
    <row r="159871" spans="6:6" x14ac:dyDescent="0.3">
      <c r="F159871"/>
    </row>
    <row r="159872" spans="6:6" x14ac:dyDescent="0.3">
      <c r="F159872"/>
    </row>
    <row r="159873" spans="6:6" x14ac:dyDescent="0.3">
      <c r="F159873"/>
    </row>
    <row r="159874" spans="6:6" x14ac:dyDescent="0.3">
      <c r="F159874"/>
    </row>
    <row r="159875" spans="6:6" x14ac:dyDescent="0.3">
      <c r="F159875"/>
    </row>
    <row r="159876" spans="6:6" x14ac:dyDescent="0.3">
      <c r="F159876"/>
    </row>
    <row r="159877" spans="6:6" x14ac:dyDescent="0.3">
      <c r="F159877"/>
    </row>
    <row r="159878" spans="6:6" x14ac:dyDescent="0.3">
      <c r="F159878"/>
    </row>
    <row r="159879" spans="6:6" x14ac:dyDescent="0.3">
      <c r="F159879"/>
    </row>
    <row r="159880" spans="6:6" x14ac:dyDescent="0.3">
      <c r="F159880"/>
    </row>
    <row r="159881" spans="6:6" x14ac:dyDescent="0.3">
      <c r="F159881"/>
    </row>
    <row r="159882" spans="6:6" x14ac:dyDescent="0.3">
      <c r="F159882"/>
    </row>
    <row r="159883" spans="6:6" x14ac:dyDescent="0.3">
      <c r="F159883"/>
    </row>
    <row r="159884" spans="6:6" x14ac:dyDescent="0.3">
      <c r="F159884"/>
    </row>
    <row r="159885" spans="6:6" x14ac:dyDescent="0.3">
      <c r="F159885"/>
    </row>
    <row r="159886" spans="6:6" x14ac:dyDescent="0.3">
      <c r="F159886"/>
    </row>
    <row r="159887" spans="6:6" x14ac:dyDescent="0.3">
      <c r="F159887"/>
    </row>
    <row r="159888" spans="6:6" x14ac:dyDescent="0.3">
      <c r="F159888"/>
    </row>
    <row r="159889" spans="6:6" x14ac:dyDescent="0.3">
      <c r="F159889"/>
    </row>
    <row r="159890" spans="6:6" x14ac:dyDescent="0.3">
      <c r="F159890"/>
    </row>
    <row r="159891" spans="6:6" x14ac:dyDescent="0.3">
      <c r="F159891"/>
    </row>
    <row r="159892" spans="6:6" x14ac:dyDescent="0.3">
      <c r="F159892"/>
    </row>
    <row r="159893" spans="6:6" x14ac:dyDescent="0.3">
      <c r="F159893"/>
    </row>
    <row r="159894" spans="6:6" x14ac:dyDescent="0.3">
      <c r="F159894"/>
    </row>
    <row r="159895" spans="6:6" x14ac:dyDescent="0.3">
      <c r="F159895"/>
    </row>
    <row r="159896" spans="6:6" x14ac:dyDescent="0.3">
      <c r="F159896"/>
    </row>
    <row r="159897" spans="6:6" x14ac:dyDescent="0.3">
      <c r="F159897"/>
    </row>
    <row r="159898" spans="6:6" x14ac:dyDescent="0.3">
      <c r="F159898"/>
    </row>
    <row r="159899" spans="6:6" x14ac:dyDescent="0.3">
      <c r="F159899"/>
    </row>
    <row r="159900" spans="6:6" x14ac:dyDescent="0.3">
      <c r="F159900"/>
    </row>
    <row r="159901" spans="6:6" x14ac:dyDescent="0.3">
      <c r="F159901"/>
    </row>
    <row r="159902" spans="6:6" x14ac:dyDescent="0.3">
      <c r="F159902"/>
    </row>
    <row r="159903" spans="6:6" x14ac:dyDescent="0.3">
      <c r="F159903"/>
    </row>
    <row r="159904" spans="6:6" x14ac:dyDescent="0.3">
      <c r="F159904"/>
    </row>
    <row r="159905" spans="6:6" x14ac:dyDescent="0.3">
      <c r="F159905"/>
    </row>
    <row r="159906" spans="6:6" x14ac:dyDescent="0.3">
      <c r="F159906"/>
    </row>
    <row r="159907" spans="6:6" x14ac:dyDescent="0.3">
      <c r="F159907"/>
    </row>
    <row r="159908" spans="6:6" x14ac:dyDescent="0.3">
      <c r="F159908"/>
    </row>
    <row r="159909" spans="6:6" x14ac:dyDescent="0.3">
      <c r="F159909"/>
    </row>
    <row r="159910" spans="6:6" x14ac:dyDescent="0.3">
      <c r="F159910"/>
    </row>
    <row r="159911" spans="6:6" x14ac:dyDescent="0.3">
      <c r="F159911"/>
    </row>
    <row r="159912" spans="6:6" x14ac:dyDescent="0.3">
      <c r="F159912"/>
    </row>
    <row r="159913" spans="6:6" x14ac:dyDescent="0.3">
      <c r="F159913"/>
    </row>
    <row r="159914" spans="6:6" x14ac:dyDescent="0.3">
      <c r="F159914"/>
    </row>
    <row r="159915" spans="6:6" x14ac:dyDescent="0.3">
      <c r="F159915"/>
    </row>
    <row r="159916" spans="6:6" x14ac:dyDescent="0.3">
      <c r="F159916"/>
    </row>
    <row r="159917" spans="6:6" x14ac:dyDescent="0.3">
      <c r="F159917"/>
    </row>
    <row r="159918" spans="6:6" x14ac:dyDescent="0.3">
      <c r="F159918"/>
    </row>
    <row r="159919" spans="6:6" x14ac:dyDescent="0.3">
      <c r="F159919"/>
    </row>
    <row r="159920" spans="6:6" x14ac:dyDescent="0.3">
      <c r="F159920"/>
    </row>
    <row r="159921" spans="6:6" x14ac:dyDescent="0.3">
      <c r="F159921"/>
    </row>
    <row r="159922" spans="6:6" x14ac:dyDescent="0.3">
      <c r="F159922"/>
    </row>
    <row r="159923" spans="6:6" x14ac:dyDescent="0.3">
      <c r="F159923"/>
    </row>
    <row r="159924" spans="6:6" x14ac:dyDescent="0.3">
      <c r="F159924"/>
    </row>
    <row r="159925" spans="6:6" x14ac:dyDescent="0.3">
      <c r="F159925"/>
    </row>
    <row r="159926" spans="6:6" x14ac:dyDescent="0.3">
      <c r="F159926"/>
    </row>
    <row r="159927" spans="6:6" x14ac:dyDescent="0.3">
      <c r="F159927"/>
    </row>
    <row r="159928" spans="6:6" x14ac:dyDescent="0.3">
      <c r="F159928"/>
    </row>
    <row r="159929" spans="6:6" x14ac:dyDescent="0.3">
      <c r="F159929"/>
    </row>
    <row r="159930" spans="6:6" x14ac:dyDescent="0.3">
      <c r="F159930"/>
    </row>
    <row r="159931" spans="6:6" x14ac:dyDescent="0.3">
      <c r="F159931"/>
    </row>
    <row r="159932" spans="6:6" x14ac:dyDescent="0.3">
      <c r="F159932"/>
    </row>
    <row r="159933" spans="6:6" x14ac:dyDescent="0.3">
      <c r="F159933"/>
    </row>
    <row r="159934" spans="6:6" x14ac:dyDescent="0.3">
      <c r="F159934"/>
    </row>
    <row r="159935" spans="6:6" x14ac:dyDescent="0.3">
      <c r="F159935"/>
    </row>
    <row r="159936" spans="6:6" x14ac:dyDescent="0.3">
      <c r="F159936"/>
    </row>
    <row r="159937" spans="6:6" x14ac:dyDescent="0.3">
      <c r="F159937"/>
    </row>
    <row r="159938" spans="6:6" x14ac:dyDescent="0.3">
      <c r="F159938"/>
    </row>
    <row r="159939" spans="6:6" x14ac:dyDescent="0.3">
      <c r="F159939"/>
    </row>
    <row r="159940" spans="6:6" x14ac:dyDescent="0.3">
      <c r="F159940"/>
    </row>
    <row r="159941" spans="6:6" x14ac:dyDescent="0.3">
      <c r="F159941"/>
    </row>
    <row r="159942" spans="6:6" x14ac:dyDescent="0.3">
      <c r="F159942"/>
    </row>
    <row r="159943" spans="6:6" x14ac:dyDescent="0.3">
      <c r="F159943"/>
    </row>
    <row r="159944" spans="6:6" x14ac:dyDescent="0.3">
      <c r="F159944"/>
    </row>
    <row r="159945" spans="6:6" x14ac:dyDescent="0.3">
      <c r="F159945"/>
    </row>
    <row r="159946" spans="6:6" x14ac:dyDescent="0.3">
      <c r="F159946"/>
    </row>
    <row r="159947" spans="6:6" x14ac:dyDescent="0.3">
      <c r="F159947"/>
    </row>
    <row r="159948" spans="6:6" x14ac:dyDescent="0.3">
      <c r="F159948"/>
    </row>
    <row r="159949" spans="6:6" x14ac:dyDescent="0.3">
      <c r="F159949"/>
    </row>
    <row r="159950" spans="6:6" x14ac:dyDescent="0.3">
      <c r="F159950"/>
    </row>
    <row r="159951" spans="6:6" x14ac:dyDescent="0.3">
      <c r="F159951"/>
    </row>
    <row r="159952" spans="6:6" x14ac:dyDescent="0.3">
      <c r="F159952"/>
    </row>
    <row r="159953" spans="6:6" x14ac:dyDescent="0.3">
      <c r="F159953"/>
    </row>
    <row r="159954" spans="6:6" x14ac:dyDescent="0.3">
      <c r="F159954"/>
    </row>
    <row r="159955" spans="6:6" x14ac:dyDescent="0.3">
      <c r="F159955"/>
    </row>
    <row r="159956" spans="6:6" x14ac:dyDescent="0.3">
      <c r="F159956"/>
    </row>
    <row r="159957" spans="6:6" x14ac:dyDescent="0.3">
      <c r="F159957"/>
    </row>
    <row r="159958" spans="6:6" x14ac:dyDescent="0.3">
      <c r="F159958"/>
    </row>
    <row r="159959" spans="6:6" x14ac:dyDescent="0.3">
      <c r="F159959"/>
    </row>
    <row r="159960" spans="6:6" x14ac:dyDescent="0.3">
      <c r="F159960"/>
    </row>
    <row r="159961" spans="6:6" x14ac:dyDescent="0.3">
      <c r="F159961"/>
    </row>
    <row r="159962" spans="6:6" x14ac:dyDescent="0.3">
      <c r="F159962"/>
    </row>
    <row r="159963" spans="6:6" x14ac:dyDescent="0.3">
      <c r="F159963"/>
    </row>
    <row r="159964" spans="6:6" x14ac:dyDescent="0.3">
      <c r="F159964"/>
    </row>
    <row r="159965" spans="6:6" x14ac:dyDescent="0.3">
      <c r="F159965"/>
    </row>
    <row r="159966" spans="6:6" x14ac:dyDescent="0.3">
      <c r="F159966"/>
    </row>
    <row r="159967" spans="6:6" x14ac:dyDescent="0.3">
      <c r="F159967"/>
    </row>
    <row r="159968" spans="6:6" x14ac:dyDescent="0.3">
      <c r="F159968"/>
    </row>
    <row r="159969" spans="6:6" x14ac:dyDescent="0.3">
      <c r="F159969"/>
    </row>
    <row r="159970" spans="6:6" x14ac:dyDescent="0.3">
      <c r="F159970"/>
    </row>
    <row r="159971" spans="6:6" x14ac:dyDescent="0.3">
      <c r="F159971"/>
    </row>
    <row r="159972" spans="6:6" x14ac:dyDescent="0.3">
      <c r="F159972"/>
    </row>
    <row r="159973" spans="6:6" x14ac:dyDescent="0.3">
      <c r="F159973"/>
    </row>
    <row r="159974" spans="6:6" x14ac:dyDescent="0.3">
      <c r="F159974"/>
    </row>
    <row r="159975" spans="6:6" x14ac:dyDescent="0.3">
      <c r="F159975"/>
    </row>
    <row r="159976" spans="6:6" x14ac:dyDescent="0.3">
      <c r="F159976"/>
    </row>
    <row r="159977" spans="6:6" x14ac:dyDescent="0.3">
      <c r="F159977"/>
    </row>
    <row r="159978" spans="6:6" x14ac:dyDescent="0.3">
      <c r="F159978"/>
    </row>
    <row r="159979" spans="6:6" x14ac:dyDescent="0.3">
      <c r="F159979"/>
    </row>
    <row r="159980" spans="6:6" x14ac:dyDescent="0.3">
      <c r="F159980"/>
    </row>
    <row r="159981" spans="6:6" x14ac:dyDescent="0.3">
      <c r="F159981"/>
    </row>
    <row r="159982" spans="6:6" x14ac:dyDescent="0.3">
      <c r="F159982"/>
    </row>
    <row r="159983" spans="6:6" x14ac:dyDescent="0.3">
      <c r="F159983"/>
    </row>
    <row r="159984" spans="6:6" x14ac:dyDescent="0.3">
      <c r="F159984"/>
    </row>
    <row r="159985" spans="6:6" x14ac:dyDescent="0.3">
      <c r="F159985"/>
    </row>
    <row r="159986" spans="6:6" x14ac:dyDescent="0.3">
      <c r="F159986"/>
    </row>
    <row r="159987" spans="6:6" x14ac:dyDescent="0.3">
      <c r="F159987"/>
    </row>
    <row r="159988" spans="6:6" x14ac:dyDescent="0.3">
      <c r="F159988"/>
    </row>
    <row r="159989" spans="6:6" x14ac:dyDescent="0.3">
      <c r="F159989"/>
    </row>
    <row r="159990" spans="6:6" x14ac:dyDescent="0.3">
      <c r="F159990"/>
    </row>
    <row r="159991" spans="6:6" x14ac:dyDescent="0.3">
      <c r="F159991"/>
    </row>
    <row r="159992" spans="6:6" x14ac:dyDescent="0.3">
      <c r="F159992"/>
    </row>
    <row r="159993" spans="6:6" x14ac:dyDescent="0.3">
      <c r="F159993"/>
    </row>
    <row r="159994" spans="6:6" x14ac:dyDescent="0.3">
      <c r="F159994"/>
    </row>
    <row r="159995" spans="6:6" x14ac:dyDescent="0.3">
      <c r="F159995"/>
    </row>
    <row r="159996" spans="6:6" x14ac:dyDescent="0.3">
      <c r="F159996"/>
    </row>
    <row r="159997" spans="6:6" x14ac:dyDescent="0.3">
      <c r="F159997"/>
    </row>
    <row r="159998" spans="6:6" x14ac:dyDescent="0.3">
      <c r="F159998"/>
    </row>
    <row r="159999" spans="6:6" x14ac:dyDescent="0.3">
      <c r="F159999"/>
    </row>
    <row r="160000" spans="6:6" x14ac:dyDescent="0.3">
      <c r="F160000"/>
    </row>
    <row r="160001" spans="6:6" x14ac:dyDescent="0.3">
      <c r="F160001"/>
    </row>
    <row r="160002" spans="6:6" x14ac:dyDescent="0.3">
      <c r="F160002"/>
    </row>
    <row r="160003" spans="6:6" x14ac:dyDescent="0.3">
      <c r="F160003"/>
    </row>
    <row r="160004" spans="6:6" x14ac:dyDescent="0.3">
      <c r="F160004"/>
    </row>
    <row r="160005" spans="6:6" x14ac:dyDescent="0.3">
      <c r="F160005"/>
    </row>
    <row r="160006" spans="6:6" x14ac:dyDescent="0.3">
      <c r="F160006"/>
    </row>
    <row r="160007" spans="6:6" x14ac:dyDescent="0.3">
      <c r="F160007"/>
    </row>
    <row r="160008" spans="6:6" x14ac:dyDescent="0.3">
      <c r="F160008"/>
    </row>
    <row r="160009" spans="6:6" x14ac:dyDescent="0.3">
      <c r="F160009"/>
    </row>
    <row r="160010" spans="6:6" x14ac:dyDescent="0.3">
      <c r="F160010"/>
    </row>
    <row r="160011" spans="6:6" x14ac:dyDescent="0.3">
      <c r="F160011"/>
    </row>
    <row r="160012" spans="6:6" x14ac:dyDescent="0.3">
      <c r="F160012"/>
    </row>
    <row r="160013" spans="6:6" x14ac:dyDescent="0.3">
      <c r="F160013"/>
    </row>
    <row r="160014" spans="6:6" x14ac:dyDescent="0.3">
      <c r="F160014"/>
    </row>
    <row r="160015" spans="6:6" x14ac:dyDescent="0.3">
      <c r="F160015"/>
    </row>
    <row r="160016" spans="6:6" x14ac:dyDescent="0.3">
      <c r="F160016"/>
    </row>
    <row r="160017" spans="6:6" x14ac:dyDescent="0.3">
      <c r="F160017"/>
    </row>
    <row r="160018" spans="6:6" x14ac:dyDescent="0.3">
      <c r="F160018"/>
    </row>
    <row r="160019" spans="6:6" x14ac:dyDescent="0.3">
      <c r="F160019"/>
    </row>
    <row r="160020" spans="6:6" x14ac:dyDescent="0.3">
      <c r="F160020"/>
    </row>
    <row r="160021" spans="6:6" x14ac:dyDescent="0.3">
      <c r="F160021"/>
    </row>
    <row r="160022" spans="6:6" x14ac:dyDescent="0.3">
      <c r="F160022"/>
    </row>
    <row r="160023" spans="6:6" x14ac:dyDescent="0.3">
      <c r="F160023"/>
    </row>
    <row r="160024" spans="6:6" x14ac:dyDescent="0.3">
      <c r="F160024"/>
    </row>
    <row r="160025" spans="6:6" x14ac:dyDescent="0.3">
      <c r="F160025"/>
    </row>
    <row r="160026" spans="6:6" x14ac:dyDescent="0.3">
      <c r="F160026"/>
    </row>
    <row r="160027" spans="6:6" x14ac:dyDescent="0.3">
      <c r="F160027"/>
    </row>
    <row r="160028" spans="6:6" x14ac:dyDescent="0.3">
      <c r="F160028"/>
    </row>
    <row r="160029" spans="6:6" x14ac:dyDescent="0.3">
      <c r="F160029"/>
    </row>
    <row r="160030" spans="6:6" x14ac:dyDescent="0.3">
      <c r="F160030"/>
    </row>
    <row r="160031" spans="6:6" x14ac:dyDescent="0.3">
      <c r="F160031"/>
    </row>
    <row r="160032" spans="6:6" x14ac:dyDescent="0.3">
      <c r="F160032"/>
    </row>
    <row r="160033" spans="6:6" x14ac:dyDescent="0.3">
      <c r="F160033"/>
    </row>
    <row r="160034" spans="6:6" x14ac:dyDescent="0.3">
      <c r="F160034"/>
    </row>
    <row r="160035" spans="6:6" x14ac:dyDescent="0.3">
      <c r="F160035"/>
    </row>
    <row r="160036" spans="6:6" x14ac:dyDescent="0.3">
      <c r="F160036"/>
    </row>
    <row r="160037" spans="6:6" x14ac:dyDescent="0.3">
      <c r="F160037"/>
    </row>
    <row r="160038" spans="6:6" x14ac:dyDescent="0.3">
      <c r="F160038"/>
    </row>
    <row r="160039" spans="6:6" x14ac:dyDescent="0.3">
      <c r="F160039"/>
    </row>
    <row r="160040" spans="6:6" x14ac:dyDescent="0.3">
      <c r="F160040"/>
    </row>
    <row r="160041" spans="6:6" x14ac:dyDescent="0.3">
      <c r="F160041"/>
    </row>
    <row r="160042" spans="6:6" x14ac:dyDescent="0.3">
      <c r="F160042"/>
    </row>
    <row r="160043" spans="6:6" x14ac:dyDescent="0.3">
      <c r="F160043"/>
    </row>
    <row r="160044" spans="6:6" x14ac:dyDescent="0.3">
      <c r="F160044"/>
    </row>
    <row r="160045" spans="6:6" x14ac:dyDescent="0.3">
      <c r="F160045"/>
    </row>
    <row r="160046" spans="6:6" x14ac:dyDescent="0.3">
      <c r="F160046"/>
    </row>
    <row r="160047" spans="6:6" x14ac:dyDescent="0.3">
      <c r="F160047"/>
    </row>
    <row r="160048" spans="6:6" x14ac:dyDescent="0.3">
      <c r="F160048"/>
    </row>
    <row r="160049" spans="6:6" x14ac:dyDescent="0.3">
      <c r="F160049"/>
    </row>
    <row r="160050" spans="6:6" x14ac:dyDescent="0.3">
      <c r="F160050"/>
    </row>
    <row r="160051" spans="6:6" x14ac:dyDescent="0.3">
      <c r="F160051"/>
    </row>
    <row r="160052" spans="6:6" x14ac:dyDescent="0.3">
      <c r="F160052"/>
    </row>
    <row r="160053" spans="6:6" x14ac:dyDescent="0.3">
      <c r="F160053"/>
    </row>
    <row r="160054" spans="6:6" x14ac:dyDescent="0.3">
      <c r="F160054"/>
    </row>
    <row r="160055" spans="6:6" x14ac:dyDescent="0.3">
      <c r="F160055"/>
    </row>
    <row r="160056" spans="6:6" x14ac:dyDescent="0.3">
      <c r="F160056"/>
    </row>
    <row r="160057" spans="6:6" x14ac:dyDescent="0.3">
      <c r="F160057"/>
    </row>
    <row r="160058" spans="6:6" x14ac:dyDescent="0.3">
      <c r="F160058"/>
    </row>
    <row r="160059" spans="6:6" x14ac:dyDescent="0.3">
      <c r="F160059"/>
    </row>
    <row r="160060" spans="6:6" x14ac:dyDescent="0.3">
      <c r="F160060"/>
    </row>
    <row r="160061" spans="6:6" x14ac:dyDescent="0.3">
      <c r="F160061"/>
    </row>
    <row r="160062" spans="6:6" x14ac:dyDescent="0.3">
      <c r="F160062"/>
    </row>
    <row r="160063" spans="6:6" x14ac:dyDescent="0.3">
      <c r="F160063"/>
    </row>
    <row r="160064" spans="6:6" x14ac:dyDescent="0.3">
      <c r="F160064"/>
    </row>
    <row r="160065" spans="6:6" x14ac:dyDescent="0.3">
      <c r="F160065"/>
    </row>
    <row r="160066" spans="6:6" x14ac:dyDescent="0.3">
      <c r="F160066"/>
    </row>
    <row r="160067" spans="6:6" x14ac:dyDescent="0.3">
      <c r="F160067"/>
    </row>
    <row r="160068" spans="6:6" x14ac:dyDescent="0.3">
      <c r="F160068"/>
    </row>
    <row r="160069" spans="6:6" x14ac:dyDescent="0.3">
      <c r="F160069"/>
    </row>
    <row r="160070" spans="6:6" x14ac:dyDescent="0.3">
      <c r="F160070"/>
    </row>
    <row r="160071" spans="6:6" x14ac:dyDescent="0.3">
      <c r="F160071"/>
    </row>
    <row r="160072" spans="6:6" x14ac:dyDescent="0.3">
      <c r="F160072"/>
    </row>
    <row r="160073" spans="6:6" x14ac:dyDescent="0.3">
      <c r="F160073"/>
    </row>
    <row r="160074" spans="6:6" x14ac:dyDescent="0.3">
      <c r="F160074"/>
    </row>
    <row r="160075" spans="6:6" x14ac:dyDescent="0.3">
      <c r="F160075"/>
    </row>
    <row r="160076" spans="6:6" x14ac:dyDescent="0.3">
      <c r="F160076"/>
    </row>
    <row r="160077" spans="6:6" x14ac:dyDescent="0.3">
      <c r="F160077"/>
    </row>
    <row r="160078" spans="6:6" x14ac:dyDescent="0.3">
      <c r="F160078"/>
    </row>
    <row r="160079" spans="6:6" x14ac:dyDescent="0.3">
      <c r="F160079"/>
    </row>
    <row r="160080" spans="6:6" x14ac:dyDescent="0.3">
      <c r="F160080"/>
    </row>
    <row r="160081" spans="6:6" x14ac:dyDescent="0.3">
      <c r="F160081"/>
    </row>
    <row r="160082" spans="6:6" x14ac:dyDescent="0.3">
      <c r="F160082"/>
    </row>
    <row r="160083" spans="6:6" x14ac:dyDescent="0.3">
      <c r="F160083"/>
    </row>
    <row r="160084" spans="6:6" x14ac:dyDescent="0.3">
      <c r="F160084"/>
    </row>
    <row r="160085" spans="6:6" x14ac:dyDescent="0.3">
      <c r="F160085"/>
    </row>
    <row r="160086" spans="6:6" x14ac:dyDescent="0.3">
      <c r="F160086"/>
    </row>
    <row r="160087" spans="6:6" x14ac:dyDescent="0.3">
      <c r="F160087"/>
    </row>
    <row r="160088" spans="6:6" x14ac:dyDescent="0.3">
      <c r="F160088"/>
    </row>
    <row r="160089" spans="6:6" x14ac:dyDescent="0.3">
      <c r="F160089"/>
    </row>
    <row r="160090" spans="6:6" x14ac:dyDescent="0.3">
      <c r="F160090"/>
    </row>
    <row r="160091" spans="6:6" x14ac:dyDescent="0.3">
      <c r="F160091"/>
    </row>
    <row r="160092" spans="6:6" x14ac:dyDescent="0.3">
      <c r="F160092"/>
    </row>
    <row r="160093" spans="6:6" x14ac:dyDescent="0.3">
      <c r="F160093"/>
    </row>
    <row r="160094" spans="6:6" x14ac:dyDescent="0.3">
      <c r="F160094"/>
    </row>
    <row r="160095" spans="6:6" x14ac:dyDescent="0.3">
      <c r="F160095"/>
    </row>
    <row r="160096" spans="6:6" x14ac:dyDescent="0.3">
      <c r="F160096"/>
    </row>
    <row r="160097" spans="6:6" x14ac:dyDescent="0.3">
      <c r="F160097"/>
    </row>
    <row r="160098" spans="6:6" x14ac:dyDescent="0.3">
      <c r="F160098"/>
    </row>
    <row r="160099" spans="6:6" x14ac:dyDescent="0.3">
      <c r="F160099"/>
    </row>
    <row r="160100" spans="6:6" x14ac:dyDescent="0.3">
      <c r="F160100"/>
    </row>
    <row r="160101" spans="6:6" x14ac:dyDescent="0.3">
      <c r="F160101"/>
    </row>
    <row r="160102" spans="6:6" x14ac:dyDescent="0.3">
      <c r="F160102"/>
    </row>
    <row r="160103" spans="6:6" x14ac:dyDescent="0.3">
      <c r="F160103"/>
    </row>
    <row r="160104" spans="6:6" x14ac:dyDescent="0.3">
      <c r="F160104"/>
    </row>
    <row r="160105" spans="6:6" x14ac:dyDescent="0.3">
      <c r="F160105"/>
    </row>
    <row r="160106" spans="6:6" x14ac:dyDescent="0.3">
      <c r="F160106"/>
    </row>
    <row r="160107" spans="6:6" x14ac:dyDescent="0.3">
      <c r="F160107"/>
    </row>
    <row r="160108" spans="6:6" x14ac:dyDescent="0.3">
      <c r="F160108"/>
    </row>
    <row r="160109" spans="6:6" x14ac:dyDescent="0.3">
      <c r="F160109"/>
    </row>
    <row r="160110" spans="6:6" x14ac:dyDescent="0.3">
      <c r="F160110"/>
    </row>
    <row r="160111" spans="6:6" x14ac:dyDescent="0.3">
      <c r="F160111"/>
    </row>
    <row r="160112" spans="6:6" x14ac:dyDescent="0.3">
      <c r="F160112"/>
    </row>
    <row r="160113" spans="6:6" x14ac:dyDescent="0.3">
      <c r="F160113"/>
    </row>
    <row r="160114" spans="6:6" x14ac:dyDescent="0.3">
      <c r="F160114"/>
    </row>
    <row r="160115" spans="6:6" x14ac:dyDescent="0.3">
      <c r="F160115"/>
    </row>
    <row r="160116" spans="6:6" x14ac:dyDescent="0.3">
      <c r="F160116"/>
    </row>
    <row r="160117" spans="6:6" x14ac:dyDescent="0.3">
      <c r="F160117"/>
    </row>
    <row r="160118" spans="6:6" x14ac:dyDescent="0.3">
      <c r="F160118"/>
    </row>
    <row r="160119" spans="6:6" x14ac:dyDescent="0.3">
      <c r="F160119"/>
    </row>
    <row r="160120" spans="6:6" x14ac:dyDescent="0.3">
      <c r="F160120"/>
    </row>
    <row r="160121" spans="6:6" x14ac:dyDescent="0.3">
      <c r="F160121"/>
    </row>
    <row r="160122" spans="6:6" x14ac:dyDescent="0.3">
      <c r="F160122"/>
    </row>
    <row r="160123" spans="6:6" x14ac:dyDescent="0.3">
      <c r="F160123"/>
    </row>
    <row r="160124" spans="6:6" x14ac:dyDescent="0.3">
      <c r="F160124"/>
    </row>
    <row r="160125" spans="6:6" x14ac:dyDescent="0.3">
      <c r="F160125"/>
    </row>
    <row r="160126" spans="6:6" x14ac:dyDescent="0.3">
      <c r="F160126"/>
    </row>
    <row r="160127" spans="6:6" x14ac:dyDescent="0.3">
      <c r="F160127"/>
    </row>
    <row r="160128" spans="6:6" x14ac:dyDescent="0.3">
      <c r="F160128"/>
    </row>
    <row r="160129" spans="6:6" x14ac:dyDescent="0.3">
      <c r="F160129"/>
    </row>
    <row r="160130" spans="6:6" x14ac:dyDescent="0.3">
      <c r="F160130"/>
    </row>
    <row r="160131" spans="6:6" x14ac:dyDescent="0.3">
      <c r="F160131"/>
    </row>
    <row r="160132" spans="6:6" x14ac:dyDescent="0.3">
      <c r="F160132"/>
    </row>
    <row r="160133" spans="6:6" x14ac:dyDescent="0.3">
      <c r="F160133"/>
    </row>
    <row r="160134" spans="6:6" x14ac:dyDescent="0.3">
      <c r="F160134"/>
    </row>
    <row r="160135" spans="6:6" x14ac:dyDescent="0.3">
      <c r="F160135"/>
    </row>
    <row r="160136" spans="6:6" x14ac:dyDescent="0.3">
      <c r="F160136"/>
    </row>
    <row r="160137" spans="6:6" x14ac:dyDescent="0.3">
      <c r="F160137"/>
    </row>
    <row r="160138" spans="6:6" x14ac:dyDescent="0.3">
      <c r="F160138"/>
    </row>
    <row r="160139" spans="6:6" x14ac:dyDescent="0.3">
      <c r="F160139"/>
    </row>
    <row r="160140" spans="6:6" x14ac:dyDescent="0.3">
      <c r="F160140"/>
    </row>
    <row r="160141" spans="6:6" x14ac:dyDescent="0.3">
      <c r="F160141"/>
    </row>
    <row r="160142" spans="6:6" x14ac:dyDescent="0.3">
      <c r="F160142"/>
    </row>
    <row r="160143" spans="6:6" x14ac:dyDescent="0.3">
      <c r="F160143"/>
    </row>
    <row r="160144" spans="6:6" x14ac:dyDescent="0.3">
      <c r="F160144"/>
    </row>
    <row r="160145" spans="6:6" x14ac:dyDescent="0.3">
      <c r="F160145"/>
    </row>
    <row r="160146" spans="6:6" x14ac:dyDescent="0.3">
      <c r="F160146"/>
    </row>
    <row r="160147" spans="6:6" x14ac:dyDescent="0.3">
      <c r="F160147"/>
    </row>
    <row r="160148" spans="6:6" x14ac:dyDescent="0.3">
      <c r="F160148"/>
    </row>
    <row r="160149" spans="6:6" x14ac:dyDescent="0.3">
      <c r="F160149"/>
    </row>
    <row r="160150" spans="6:6" x14ac:dyDescent="0.3">
      <c r="F160150"/>
    </row>
    <row r="160151" spans="6:6" x14ac:dyDescent="0.3">
      <c r="F160151"/>
    </row>
    <row r="160152" spans="6:6" x14ac:dyDescent="0.3">
      <c r="F160152"/>
    </row>
    <row r="160153" spans="6:6" x14ac:dyDescent="0.3">
      <c r="F160153"/>
    </row>
    <row r="160154" spans="6:6" x14ac:dyDescent="0.3">
      <c r="F160154"/>
    </row>
    <row r="160155" spans="6:6" x14ac:dyDescent="0.3">
      <c r="F160155"/>
    </row>
    <row r="160156" spans="6:6" x14ac:dyDescent="0.3">
      <c r="F160156"/>
    </row>
    <row r="160157" spans="6:6" x14ac:dyDescent="0.3">
      <c r="F160157"/>
    </row>
    <row r="160158" spans="6:6" x14ac:dyDescent="0.3">
      <c r="F160158"/>
    </row>
    <row r="160159" spans="6:6" x14ac:dyDescent="0.3">
      <c r="F160159"/>
    </row>
    <row r="160160" spans="6:6" x14ac:dyDescent="0.3">
      <c r="F160160"/>
    </row>
    <row r="160161" spans="6:6" x14ac:dyDescent="0.3">
      <c r="F160161"/>
    </row>
    <row r="160162" spans="6:6" x14ac:dyDescent="0.3">
      <c r="F160162"/>
    </row>
    <row r="160163" spans="6:6" x14ac:dyDescent="0.3">
      <c r="F160163"/>
    </row>
    <row r="160164" spans="6:6" x14ac:dyDescent="0.3">
      <c r="F160164"/>
    </row>
    <row r="160165" spans="6:6" x14ac:dyDescent="0.3">
      <c r="F160165"/>
    </row>
    <row r="160166" spans="6:6" x14ac:dyDescent="0.3">
      <c r="F160166"/>
    </row>
    <row r="160167" spans="6:6" x14ac:dyDescent="0.3">
      <c r="F160167"/>
    </row>
    <row r="160168" spans="6:6" x14ac:dyDescent="0.3">
      <c r="F160168"/>
    </row>
    <row r="160169" spans="6:6" x14ac:dyDescent="0.3">
      <c r="F160169"/>
    </row>
    <row r="160170" spans="6:6" x14ac:dyDescent="0.3">
      <c r="F160170"/>
    </row>
    <row r="160171" spans="6:6" x14ac:dyDescent="0.3">
      <c r="F160171"/>
    </row>
    <row r="160172" spans="6:6" x14ac:dyDescent="0.3">
      <c r="F160172"/>
    </row>
    <row r="160173" spans="6:6" x14ac:dyDescent="0.3">
      <c r="F160173"/>
    </row>
    <row r="160174" spans="6:6" x14ac:dyDescent="0.3">
      <c r="F160174"/>
    </row>
    <row r="160175" spans="6:6" x14ac:dyDescent="0.3">
      <c r="F160175"/>
    </row>
    <row r="160176" spans="6:6" x14ac:dyDescent="0.3">
      <c r="F160176"/>
    </row>
    <row r="160177" spans="6:6" x14ac:dyDescent="0.3">
      <c r="F160177"/>
    </row>
    <row r="160178" spans="6:6" x14ac:dyDescent="0.3">
      <c r="F160178"/>
    </row>
    <row r="160179" spans="6:6" x14ac:dyDescent="0.3">
      <c r="F160179"/>
    </row>
    <row r="160180" spans="6:6" x14ac:dyDescent="0.3">
      <c r="F160180"/>
    </row>
    <row r="160181" spans="6:6" x14ac:dyDescent="0.3">
      <c r="F160181"/>
    </row>
    <row r="160182" spans="6:6" x14ac:dyDescent="0.3">
      <c r="F160182"/>
    </row>
    <row r="160183" spans="6:6" x14ac:dyDescent="0.3">
      <c r="F160183"/>
    </row>
    <row r="160184" spans="6:6" x14ac:dyDescent="0.3">
      <c r="F160184"/>
    </row>
    <row r="160185" spans="6:6" x14ac:dyDescent="0.3">
      <c r="F160185"/>
    </row>
    <row r="160186" spans="6:6" x14ac:dyDescent="0.3">
      <c r="F160186"/>
    </row>
    <row r="160187" spans="6:6" x14ac:dyDescent="0.3">
      <c r="F160187"/>
    </row>
    <row r="160188" spans="6:6" x14ac:dyDescent="0.3">
      <c r="F160188"/>
    </row>
    <row r="160189" spans="6:6" x14ac:dyDescent="0.3">
      <c r="F160189"/>
    </row>
    <row r="160190" spans="6:6" x14ac:dyDescent="0.3">
      <c r="F160190"/>
    </row>
    <row r="160191" spans="6:6" x14ac:dyDescent="0.3">
      <c r="F160191"/>
    </row>
    <row r="160192" spans="6:6" x14ac:dyDescent="0.3">
      <c r="F160192"/>
    </row>
    <row r="160193" spans="6:6" x14ac:dyDescent="0.3">
      <c r="F160193"/>
    </row>
    <row r="160194" spans="6:6" x14ac:dyDescent="0.3">
      <c r="F160194"/>
    </row>
    <row r="160195" spans="6:6" x14ac:dyDescent="0.3">
      <c r="F160195"/>
    </row>
    <row r="160196" spans="6:6" x14ac:dyDescent="0.3">
      <c r="F160196"/>
    </row>
    <row r="160197" spans="6:6" x14ac:dyDescent="0.3">
      <c r="F160197"/>
    </row>
    <row r="160198" spans="6:6" x14ac:dyDescent="0.3">
      <c r="F160198"/>
    </row>
    <row r="160199" spans="6:6" x14ac:dyDescent="0.3">
      <c r="F160199"/>
    </row>
    <row r="160200" spans="6:6" x14ac:dyDescent="0.3">
      <c r="F160200"/>
    </row>
    <row r="160201" spans="6:6" x14ac:dyDescent="0.3">
      <c r="F160201"/>
    </row>
    <row r="160202" spans="6:6" x14ac:dyDescent="0.3">
      <c r="F160202"/>
    </row>
    <row r="160203" spans="6:6" x14ac:dyDescent="0.3">
      <c r="F160203"/>
    </row>
    <row r="160204" spans="6:6" x14ac:dyDescent="0.3">
      <c r="F160204"/>
    </row>
    <row r="160205" spans="6:6" x14ac:dyDescent="0.3">
      <c r="F160205"/>
    </row>
    <row r="160206" spans="6:6" x14ac:dyDescent="0.3">
      <c r="F160206"/>
    </row>
    <row r="160207" spans="6:6" x14ac:dyDescent="0.3">
      <c r="F160207"/>
    </row>
    <row r="160208" spans="6:6" x14ac:dyDescent="0.3">
      <c r="F160208"/>
    </row>
    <row r="160209" spans="6:6" x14ac:dyDescent="0.3">
      <c r="F160209"/>
    </row>
    <row r="160210" spans="6:6" x14ac:dyDescent="0.3">
      <c r="F160210"/>
    </row>
    <row r="160211" spans="6:6" x14ac:dyDescent="0.3">
      <c r="F160211"/>
    </row>
    <row r="160212" spans="6:6" x14ac:dyDescent="0.3">
      <c r="F160212"/>
    </row>
    <row r="160213" spans="6:6" x14ac:dyDescent="0.3">
      <c r="F160213"/>
    </row>
    <row r="160214" spans="6:6" x14ac:dyDescent="0.3">
      <c r="F160214"/>
    </row>
    <row r="160215" spans="6:6" x14ac:dyDescent="0.3">
      <c r="F160215"/>
    </row>
    <row r="160216" spans="6:6" x14ac:dyDescent="0.3">
      <c r="F160216"/>
    </row>
    <row r="160217" spans="6:6" x14ac:dyDescent="0.3">
      <c r="F160217"/>
    </row>
    <row r="160218" spans="6:6" x14ac:dyDescent="0.3">
      <c r="F160218"/>
    </row>
    <row r="160219" spans="6:6" x14ac:dyDescent="0.3">
      <c r="F160219"/>
    </row>
    <row r="160220" spans="6:6" x14ac:dyDescent="0.3">
      <c r="F160220"/>
    </row>
    <row r="160221" spans="6:6" x14ac:dyDescent="0.3">
      <c r="F160221"/>
    </row>
    <row r="160222" spans="6:6" x14ac:dyDescent="0.3">
      <c r="F160222"/>
    </row>
    <row r="160223" spans="6:6" x14ac:dyDescent="0.3">
      <c r="F160223"/>
    </row>
    <row r="160224" spans="6:6" x14ac:dyDescent="0.3">
      <c r="F160224"/>
    </row>
    <row r="160225" spans="6:6" x14ac:dyDescent="0.3">
      <c r="F160225"/>
    </row>
    <row r="160226" spans="6:6" x14ac:dyDescent="0.3">
      <c r="F160226"/>
    </row>
    <row r="160227" spans="6:6" x14ac:dyDescent="0.3">
      <c r="F160227"/>
    </row>
    <row r="160228" spans="6:6" x14ac:dyDescent="0.3">
      <c r="F160228"/>
    </row>
    <row r="160229" spans="6:6" x14ac:dyDescent="0.3">
      <c r="F160229"/>
    </row>
    <row r="160230" spans="6:6" x14ac:dyDescent="0.3">
      <c r="F160230"/>
    </row>
    <row r="160231" spans="6:6" x14ac:dyDescent="0.3">
      <c r="F160231"/>
    </row>
    <row r="160232" spans="6:6" x14ac:dyDescent="0.3">
      <c r="F160232"/>
    </row>
    <row r="160233" spans="6:6" x14ac:dyDescent="0.3">
      <c r="F160233"/>
    </row>
    <row r="160234" spans="6:6" x14ac:dyDescent="0.3">
      <c r="F160234"/>
    </row>
    <row r="160235" spans="6:6" x14ac:dyDescent="0.3">
      <c r="F160235"/>
    </row>
    <row r="160236" spans="6:6" x14ac:dyDescent="0.3">
      <c r="F160236"/>
    </row>
    <row r="160237" spans="6:6" x14ac:dyDescent="0.3">
      <c r="F160237"/>
    </row>
    <row r="160238" spans="6:6" x14ac:dyDescent="0.3">
      <c r="F160238"/>
    </row>
    <row r="160239" spans="6:6" x14ac:dyDescent="0.3">
      <c r="F160239"/>
    </row>
    <row r="160240" spans="6:6" x14ac:dyDescent="0.3">
      <c r="F160240"/>
    </row>
    <row r="160241" spans="6:6" x14ac:dyDescent="0.3">
      <c r="F160241"/>
    </row>
    <row r="160242" spans="6:6" x14ac:dyDescent="0.3">
      <c r="F160242"/>
    </row>
    <row r="160243" spans="6:6" x14ac:dyDescent="0.3">
      <c r="F160243"/>
    </row>
    <row r="160244" spans="6:6" x14ac:dyDescent="0.3">
      <c r="F160244"/>
    </row>
    <row r="160245" spans="6:6" x14ac:dyDescent="0.3">
      <c r="F160245"/>
    </row>
    <row r="160246" spans="6:6" x14ac:dyDescent="0.3">
      <c r="F160246"/>
    </row>
    <row r="160247" spans="6:6" x14ac:dyDescent="0.3">
      <c r="F160247"/>
    </row>
    <row r="160248" spans="6:6" x14ac:dyDescent="0.3">
      <c r="F160248"/>
    </row>
    <row r="160249" spans="6:6" x14ac:dyDescent="0.3">
      <c r="F160249"/>
    </row>
    <row r="160250" spans="6:6" x14ac:dyDescent="0.3">
      <c r="F160250"/>
    </row>
    <row r="160251" spans="6:6" x14ac:dyDescent="0.3">
      <c r="F160251"/>
    </row>
    <row r="160252" spans="6:6" x14ac:dyDescent="0.3">
      <c r="F160252"/>
    </row>
    <row r="160253" spans="6:6" x14ac:dyDescent="0.3">
      <c r="F160253"/>
    </row>
    <row r="160254" spans="6:6" x14ac:dyDescent="0.3">
      <c r="F160254"/>
    </row>
    <row r="160255" spans="6:6" x14ac:dyDescent="0.3">
      <c r="F160255"/>
    </row>
    <row r="160256" spans="6:6" x14ac:dyDescent="0.3">
      <c r="F160256"/>
    </row>
    <row r="160257" spans="6:6" x14ac:dyDescent="0.3">
      <c r="F160257"/>
    </row>
    <row r="160258" spans="6:6" x14ac:dyDescent="0.3">
      <c r="F160258"/>
    </row>
    <row r="160259" spans="6:6" x14ac:dyDescent="0.3">
      <c r="F160259"/>
    </row>
    <row r="160260" spans="6:6" x14ac:dyDescent="0.3">
      <c r="F160260"/>
    </row>
    <row r="160261" spans="6:6" x14ac:dyDescent="0.3">
      <c r="F160261"/>
    </row>
    <row r="160262" spans="6:6" x14ac:dyDescent="0.3">
      <c r="F160262"/>
    </row>
    <row r="160263" spans="6:6" x14ac:dyDescent="0.3">
      <c r="F160263"/>
    </row>
    <row r="160264" spans="6:6" x14ac:dyDescent="0.3">
      <c r="F160264"/>
    </row>
    <row r="160265" spans="6:6" x14ac:dyDescent="0.3">
      <c r="F160265"/>
    </row>
    <row r="160266" spans="6:6" x14ac:dyDescent="0.3">
      <c r="F160266"/>
    </row>
    <row r="160267" spans="6:6" x14ac:dyDescent="0.3">
      <c r="F160267"/>
    </row>
    <row r="160268" spans="6:6" x14ac:dyDescent="0.3">
      <c r="F160268"/>
    </row>
    <row r="160269" spans="6:6" x14ac:dyDescent="0.3">
      <c r="F160269"/>
    </row>
    <row r="160270" spans="6:6" x14ac:dyDescent="0.3">
      <c r="F160270"/>
    </row>
    <row r="160271" spans="6:6" x14ac:dyDescent="0.3">
      <c r="F160271"/>
    </row>
    <row r="160272" spans="6:6" x14ac:dyDescent="0.3">
      <c r="F160272"/>
    </row>
    <row r="160273" spans="6:6" x14ac:dyDescent="0.3">
      <c r="F160273"/>
    </row>
    <row r="160274" spans="6:6" x14ac:dyDescent="0.3">
      <c r="F160274"/>
    </row>
    <row r="160275" spans="6:6" x14ac:dyDescent="0.3">
      <c r="F160275"/>
    </row>
    <row r="160276" spans="6:6" x14ac:dyDescent="0.3">
      <c r="F160276"/>
    </row>
    <row r="160277" spans="6:6" x14ac:dyDescent="0.3">
      <c r="F160277"/>
    </row>
    <row r="160278" spans="6:6" x14ac:dyDescent="0.3">
      <c r="F160278"/>
    </row>
    <row r="160279" spans="6:6" x14ac:dyDescent="0.3">
      <c r="F160279"/>
    </row>
    <row r="160280" spans="6:6" x14ac:dyDescent="0.3">
      <c r="F160280"/>
    </row>
    <row r="160281" spans="6:6" x14ac:dyDescent="0.3">
      <c r="F160281"/>
    </row>
    <row r="160282" spans="6:6" x14ac:dyDescent="0.3">
      <c r="F160282"/>
    </row>
    <row r="160283" spans="6:6" x14ac:dyDescent="0.3">
      <c r="F160283"/>
    </row>
    <row r="160284" spans="6:6" x14ac:dyDescent="0.3">
      <c r="F160284"/>
    </row>
    <row r="160285" spans="6:6" x14ac:dyDescent="0.3">
      <c r="F160285"/>
    </row>
    <row r="160286" spans="6:6" x14ac:dyDescent="0.3">
      <c r="F160286"/>
    </row>
    <row r="160287" spans="6:6" x14ac:dyDescent="0.3">
      <c r="F160287"/>
    </row>
    <row r="160288" spans="6:6" x14ac:dyDescent="0.3">
      <c r="F160288"/>
    </row>
    <row r="160289" spans="6:6" x14ac:dyDescent="0.3">
      <c r="F160289"/>
    </row>
    <row r="160290" spans="6:6" x14ac:dyDescent="0.3">
      <c r="F160290"/>
    </row>
    <row r="160291" spans="6:6" x14ac:dyDescent="0.3">
      <c r="F160291"/>
    </row>
    <row r="160292" spans="6:6" x14ac:dyDescent="0.3">
      <c r="F160292"/>
    </row>
    <row r="160293" spans="6:6" x14ac:dyDescent="0.3">
      <c r="F160293"/>
    </row>
    <row r="160294" spans="6:6" x14ac:dyDescent="0.3">
      <c r="F160294"/>
    </row>
    <row r="160295" spans="6:6" x14ac:dyDescent="0.3">
      <c r="F160295"/>
    </row>
    <row r="160296" spans="6:6" x14ac:dyDescent="0.3">
      <c r="F160296"/>
    </row>
    <row r="160297" spans="6:6" x14ac:dyDescent="0.3">
      <c r="F160297"/>
    </row>
    <row r="160298" spans="6:6" x14ac:dyDescent="0.3">
      <c r="F160298"/>
    </row>
    <row r="160299" spans="6:6" x14ac:dyDescent="0.3">
      <c r="F160299"/>
    </row>
    <row r="160300" spans="6:6" x14ac:dyDescent="0.3">
      <c r="F160300"/>
    </row>
    <row r="160301" spans="6:6" x14ac:dyDescent="0.3">
      <c r="F160301"/>
    </row>
    <row r="160302" spans="6:6" x14ac:dyDescent="0.3">
      <c r="F160302"/>
    </row>
    <row r="160303" spans="6:6" x14ac:dyDescent="0.3">
      <c r="F160303"/>
    </row>
    <row r="160304" spans="6:6" x14ac:dyDescent="0.3">
      <c r="F160304"/>
    </row>
    <row r="160305" spans="6:6" x14ac:dyDescent="0.3">
      <c r="F160305"/>
    </row>
    <row r="160306" spans="6:6" x14ac:dyDescent="0.3">
      <c r="F160306"/>
    </row>
    <row r="160307" spans="6:6" x14ac:dyDescent="0.3">
      <c r="F160307"/>
    </row>
    <row r="160308" spans="6:6" x14ac:dyDescent="0.3">
      <c r="F160308"/>
    </row>
    <row r="160309" spans="6:6" x14ac:dyDescent="0.3">
      <c r="F160309"/>
    </row>
    <row r="160310" spans="6:6" x14ac:dyDescent="0.3">
      <c r="F160310"/>
    </row>
    <row r="160311" spans="6:6" x14ac:dyDescent="0.3">
      <c r="F160311"/>
    </row>
    <row r="160312" spans="6:6" x14ac:dyDescent="0.3">
      <c r="F160312"/>
    </row>
    <row r="160313" spans="6:6" x14ac:dyDescent="0.3">
      <c r="F160313"/>
    </row>
    <row r="160314" spans="6:6" x14ac:dyDescent="0.3">
      <c r="F160314"/>
    </row>
    <row r="160315" spans="6:6" x14ac:dyDescent="0.3">
      <c r="F160315"/>
    </row>
    <row r="160316" spans="6:6" x14ac:dyDescent="0.3">
      <c r="F160316"/>
    </row>
    <row r="160317" spans="6:6" x14ac:dyDescent="0.3">
      <c r="F160317"/>
    </row>
    <row r="160318" spans="6:6" x14ac:dyDescent="0.3">
      <c r="F160318"/>
    </row>
    <row r="160319" spans="6:6" x14ac:dyDescent="0.3">
      <c r="F160319"/>
    </row>
    <row r="160320" spans="6:6" x14ac:dyDescent="0.3">
      <c r="F160320"/>
    </row>
    <row r="160321" spans="6:6" x14ac:dyDescent="0.3">
      <c r="F160321"/>
    </row>
    <row r="160322" spans="6:6" x14ac:dyDescent="0.3">
      <c r="F160322"/>
    </row>
    <row r="160323" spans="6:6" x14ac:dyDescent="0.3">
      <c r="F160323"/>
    </row>
    <row r="160324" spans="6:6" x14ac:dyDescent="0.3">
      <c r="F160324"/>
    </row>
    <row r="160325" spans="6:6" x14ac:dyDescent="0.3">
      <c r="F160325"/>
    </row>
    <row r="160326" spans="6:6" x14ac:dyDescent="0.3">
      <c r="F160326"/>
    </row>
    <row r="160327" spans="6:6" x14ac:dyDescent="0.3">
      <c r="F160327"/>
    </row>
    <row r="160328" spans="6:6" x14ac:dyDescent="0.3">
      <c r="F160328"/>
    </row>
    <row r="160329" spans="6:6" x14ac:dyDescent="0.3">
      <c r="F160329"/>
    </row>
    <row r="160330" spans="6:6" x14ac:dyDescent="0.3">
      <c r="F160330"/>
    </row>
    <row r="160331" spans="6:6" x14ac:dyDescent="0.3">
      <c r="F160331"/>
    </row>
    <row r="160332" spans="6:6" x14ac:dyDescent="0.3">
      <c r="F160332"/>
    </row>
    <row r="160333" spans="6:6" x14ac:dyDescent="0.3">
      <c r="F160333"/>
    </row>
    <row r="160334" spans="6:6" x14ac:dyDescent="0.3">
      <c r="F160334"/>
    </row>
    <row r="160335" spans="6:6" x14ac:dyDescent="0.3">
      <c r="F160335"/>
    </row>
    <row r="160336" spans="6:6" x14ac:dyDescent="0.3">
      <c r="F160336"/>
    </row>
    <row r="160337" spans="6:6" x14ac:dyDescent="0.3">
      <c r="F160337"/>
    </row>
    <row r="160338" spans="6:6" x14ac:dyDescent="0.3">
      <c r="F160338"/>
    </row>
    <row r="160339" spans="6:6" x14ac:dyDescent="0.3">
      <c r="F160339"/>
    </row>
    <row r="160340" spans="6:6" x14ac:dyDescent="0.3">
      <c r="F160340"/>
    </row>
    <row r="160341" spans="6:6" x14ac:dyDescent="0.3">
      <c r="F160341"/>
    </row>
    <row r="160342" spans="6:6" x14ac:dyDescent="0.3">
      <c r="F160342"/>
    </row>
    <row r="160343" spans="6:6" x14ac:dyDescent="0.3">
      <c r="F160343"/>
    </row>
    <row r="160344" spans="6:6" x14ac:dyDescent="0.3">
      <c r="F160344"/>
    </row>
    <row r="160345" spans="6:6" x14ac:dyDescent="0.3">
      <c r="F160345"/>
    </row>
    <row r="160346" spans="6:6" x14ac:dyDescent="0.3">
      <c r="F160346"/>
    </row>
    <row r="160347" spans="6:6" x14ac:dyDescent="0.3">
      <c r="F160347"/>
    </row>
    <row r="160348" spans="6:6" x14ac:dyDescent="0.3">
      <c r="F160348"/>
    </row>
    <row r="160349" spans="6:6" x14ac:dyDescent="0.3">
      <c r="F160349"/>
    </row>
    <row r="160350" spans="6:6" x14ac:dyDescent="0.3">
      <c r="F160350"/>
    </row>
    <row r="160351" spans="6:6" x14ac:dyDescent="0.3">
      <c r="F160351"/>
    </row>
    <row r="160352" spans="6:6" x14ac:dyDescent="0.3">
      <c r="F160352"/>
    </row>
    <row r="160353" spans="6:6" x14ac:dyDescent="0.3">
      <c r="F160353"/>
    </row>
    <row r="160354" spans="6:6" x14ac:dyDescent="0.3">
      <c r="F160354"/>
    </row>
    <row r="160355" spans="6:6" x14ac:dyDescent="0.3">
      <c r="F160355"/>
    </row>
    <row r="160356" spans="6:6" x14ac:dyDescent="0.3">
      <c r="F160356"/>
    </row>
    <row r="160357" spans="6:6" x14ac:dyDescent="0.3">
      <c r="F160357"/>
    </row>
    <row r="160358" spans="6:6" x14ac:dyDescent="0.3">
      <c r="F160358"/>
    </row>
    <row r="160359" spans="6:6" x14ac:dyDescent="0.3">
      <c r="F160359"/>
    </row>
    <row r="160360" spans="6:6" x14ac:dyDescent="0.3">
      <c r="F160360"/>
    </row>
    <row r="160361" spans="6:6" x14ac:dyDescent="0.3">
      <c r="F160361"/>
    </row>
    <row r="160362" spans="6:6" x14ac:dyDescent="0.3">
      <c r="F160362"/>
    </row>
    <row r="160363" spans="6:6" x14ac:dyDescent="0.3">
      <c r="F160363"/>
    </row>
    <row r="160364" spans="6:6" x14ac:dyDescent="0.3">
      <c r="F160364"/>
    </row>
    <row r="160365" spans="6:6" x14ac:dyDescent="0.3">
      <c r="F160365"/>
    </row>
    <row r="160366" spans="6:6" x14ac:dyDescent="0.3">
      <c r="F160366"/>
    </row>
    <row r="160367" spans="6:6" x14ac:dyDescent="0.3">
      <c r="F160367"/>
    </row>
    <row r="160368" spans="6:6" x14ac:dyDescent="0.3">
      <c r="F160368"/>
    </row>
    <row r="160369" spans="6:6" x14ac:dyDescent="0.3">
      <c r="F160369"/>
    </row>
    <row r="160370" spans="6:6" x14ac:dyDescent="0.3">
      <c r="F160370"/>
    </row>
    <row r="160371" spans="6:6" x14ac:dyDescent="0.3">
      <c r="F160371"/>
    </row>
    <row r="160372" spans="6:6" x14ac:dyDescent="0.3">
      <c r="F160372"/>
    </row>
    <row r="160373" spans="6:6" x14ac:dyDescent="0.3">
      <c r="F160373"/>
    </row>
    <row r="160374" spans="6:6" x14ac:dyDescent="0.3">
      <c r="F160374"/>
    </row>
    <row r="160375" spans="6:6" x14ac:dyDescent="0.3">
      <c r="F160375"/>
    </row>
    <row r="160376" spans="6:6" x14ac:dyDescent="0.3">
      <c r="F160376"/>
    </row>
    <row r="160377" spans="6:6" x14ac:dyDescent="0.3">
      <c r="F160377"/>
    </row>
    <row r="160378" spans="6:6" x14ac:dyDescent="0.3">
      <c r="F160378"/>
    </row>
    <row r="160379" spans="6:6" x14ac:dyDescent="0.3">
      <c r="F160379"/>
    </row>
    <row r="160380" spans="6:6" x14ac:dyDescent="0.3">
      <c r="F160380"/>
    </row>
    <row r="160381" spans="6:6" x14ac:dyDescent="0.3">
      <c r="F160381"/>
    </row>
    <row r="160382" spans="6:6" x14ac:dyDescent="0.3">
      <c r="F160382"/>
    </row>
    <row r="160383" spans="6:6" x14ac:dyDescent="0.3">
      <c r="F160383"/>
    </row>
    <row r="160384" spans="6:6" x14ac:dyDescent="0.3">
      <c r="F160384"/>
    </row>
    <row r="160385" spans="6:6" x14ac:dyDescent="0.3">
      <c r="F160385"/>
    </row>
    <row r="160386" spans="6:6" x14ac:dyDescent="0.3">
      <c r="F160386"/>
    </row>
    <row r="160387" spans="6:6" x14ac:dyDescent="0.3">
      <c r="F160387"/>
    </row>
    <row r="160388" spans="6:6" x14ac:dyDescent="0.3">
      <c r="F160388"/>
    </row>
    <row r="160389" spans="6:6" x14ac:dyDescent="0.3">
      <c r="F160389"/>
    </row>
    <row r="160390" spans="6:6" x14ac:dyDescent="0.3">
      <c r="F160390"/>
    </row>
    <row r="160391" spans="6:6" x14ac:dyDescent="0.3">
      <c r="F160391"/>
    </row>
    <row r="160392" spans="6:6" x14ac:dyDescent="0.3">
      <c r="F160392"/>
    </row>
    <row r="160393" spans="6:6" x14ac:dyDescent="0.3">
      <c r="F160393"/>
    </row>
    <row r="160394" spans="6:6" x14ac:dyDescent="0.3">
      <c r="F160394"/>
    </row>
    <row r="160395" spans="6:6" x14ac:dyDescent="0.3">
      <c r="F160395"/>
    </row>
    <row r="160396" spans="6:6" x14ac:dyDescent="0.3">
      <c r="F160396"/>
    </row>
    <row r="160397" spans="6:6" x14ac:dyDescent="0.3">
      <c r="F160397"/>
    </row>
    <row r="160398" spans="6:6" x14ac:dyDescent="0.3">
      <c r="F160398"/>
    </row>
    <row r="160399" spans="6:6" x14ac:dyDescent="0.3">
      <c r="F160399"/>
    </row>
    <row r="160400" spans="6:6" x14ac:dyDescent="0.3">
      <c r="F160400"/>
    </row>
    <row r="160401" spans="6:6" x14ac:dyDescent="0.3">
      <c r="F160401"/>
    </row>
    <row r="160402" spans="6:6" x14ac:dyDescent="0.3">
      <c r="F160402"/>
    </row>
    <row r="160403" spans="6:6" x14ac:dyDescent="0.3">
      <c r="F160403"/>
    </row>
    <row r="160404" spans="6:6" x14ac:dyDescent="0.3">
      <c r="F160404"/>
    </row>
    <row r="160405" spans="6:6" x14ac:dyDescent="0.3">
      <c r="F160405"/>
    </row>
    <row r="160406" spans="6:6" x14ac:dyDescent="0.3">
      <c r="F160406"/>
    </row>
    <row r="160407" spans="6:6" x14ac:dyDescent="0.3">
      <c r="F160407"/>
    </row>
    <row r="160408" spans="6:6" x14ac:dyDescent="0.3">
      <c r="F160408"/>
    </row>
    <row r="160409" spans="6:6" x14ac:dyDescent="0.3">
      <c r="F160409"/>
    </row>
    <row r="160410" spans="6:6" x14ac:dyDescent="0.3">
      <c r="F160410"/>
    </row>
    <row r="160411" spans="6:6" x14ac:dyDescent="0.3">
      <c r="F160411"/>
    </row>
    <row r="160412" spans="6:6" x14ac:dyDescent="0.3">
      <c r="F160412"/>
    </row>
    <row r="160413" spans="6:6" x14ac:dyDescent="0.3">
      <c r="F160413"/>
    </row>
    <row r="160414" spans="6:6" x14ac:dyDescent="0.3">
      <c r="F160414"/>
    </row>
    <row r="160415" spans="6:6" x14ac:dyDescent="0.3">
      <c r="F160415"/>
    </row>
    <row r="160416" spans="6:6" x14ac:dyDescent="0.3">
      <c r="F160416"/>
    </row>
    <row r="160417" spans="6:6" x14ac:dyDescent="0.3">
      <c r="F160417"/>
    </row>
    <row r="160418" spans="6:6" x14ac:dyDescent="0.3">
      <c r="F160418"/>
    </row>
    <row r="160419" spans="6:6" x14ac:dyDescent="0.3">
      <c r="F160419"/>
    </row>
    <row r="160420" spans="6:6" x14ac:dyDescent="0.3">
      <c r="F160420"/>
    </row>
    <row r="160421" spans="6:6" x14ac:dyDescent="0.3">
      <c r="F160421"/>
    </row>
    <row r="160422" spans="6:6" x14ac:dyDescent="0.3">
      <c r="F160422"/>
    </row>
    <row r="160423" spans="6:6" x14ac:dyDescent="0.3">
      <c r="F160423"/>
    </row>
    <row r="160424" spans="6:6" x14ac:dyDescent="0.3">
      <c r="F160424"/>
    </row>
    <row r="160425" spans="6:6" x14ac:dyDescent="0.3">
      <c r="F160425"/>
    </row>
    <row r="160426" spans="6:6" x14ac:dyDescent="0.3">
      <c r="F160426"/>
    </row>
    <row r="160427" spans="6:6" x14ac:dyDescent="0.3">
      <c r="F160427"/>
    </row>
    <row r="160428" spans="6:6" x14ac:dyDescent="0.3">
      <c r="F160428"/>
    </row>
    <row r="160429" spans="6:6" x14ac:dyDescent="0.3">
      <c r="F160429"/>
    </row>
    <row r="160430" spans="6:6" x14ac:dyDescent="0.3">
      <c r="F160430"/>
    </row>
    <row r="160431" spans="6:6" x14ac:dyDescent="0.3">
      <c r="F160431"/>
    </row>
    <row r="160432" spans="6:6" x14ac:dyDescent="0.3">
      <c r="F160432"/>
    </row>
    <row r="160433" spans="6:6" x14ac:dyDescent="0.3">
      <c r="F160433"/>
    </row>
    <row r="160434" spans="6:6" x14ac:dyDescent="0.3">
      <c r="F160434"/>
    </row>
    <row r="160435" spans="6:6" x14ac:dyDescent="0.3">
      <c r="F160435"/>
    </row>
    <row r="160436" spans="6:6" x14ac:dyDescent="0.3">
      <c r="F160436"/>
    </row>
    <row r="160437" spans="6:6" x14ac:dyDescent="0.3">
      <c r="F160437"/>
    </row>
    <row r="160438" spans="6:6" x14ac:dyDescent="0.3">
      <c r="F160438"/>
    </row>
    <row r="160439" spans="6:6" x14ac:dyDescent="0.3">
      <c r="F160439"/>
    </row>
    <row r="160440" spans="6:6" x14ac:dyDescent="0.3">
      <c r="F160440"/>
    </row>
    <row r="160441" spans="6:6" x14ac:dyDescent="0.3">
      <c r="F160441"/>
    </row>
    <row r="160442" spans="6:6" x14ac:dyDescent="0.3">
      <c r="F160442"/>
    </row>
    <row r="160443" spans="6:6" x14ac:dyDescent="0.3">
      <c r="F160443"/>
    </row>
    <row r="160444" spans="6:6" x14ac:dyDescent="0.3">
      <c r="F160444"/>
    </row>
    <row r="160445" spans="6:6" x14ac:dyDescent="0.3">
      <c r="F160445"/>
    </row>
    <row r="160446" spans="6:6" x14ac:dyDescent="0.3">
      <c r="F160446"/>
    </row>
    <row r="160447" spans="6:6" x14ac:dyDescent="0.3">
      <c r="F160447"/>
    </row>
    <row r="160448" spans="6:6" x14ac:dyDescent="0.3">
      <c r="F160448"/>
    </row>
    <row r="160449" spans="6:6" x14ac:dyDescent="0.3">
      <c r="F160449"/>
    </row>
    <row r="160450" spans="6:6" x14ac:dyDescent="0.3">
      <c r="F160450"/>
    </row>
    <row r="160451" spans="6:6" x14ac:dyDescent="0.3">
      <c r="F160451"/>
    </row>
    <row r="160452" spans="6:6" x14ac:dyDescent="0.3">
      <c r="F160452"/>
    </row>
    <row r="160453" spans="6:6" x14ac:dyDescent="0.3">
      <c r="F160453"/>
    </row>
    <row r="160454" spans="6:6" x14ac:dyDescent="0.3">
      <c r="F160454"/>
    </row>
    <row r="160455" spans="6:6" x14ac:dyDescent="0.3">
      <c r="F160455"/>
    </row>
    <row r="160456" spans="6:6" x14ac:dyDescent="0.3">
      <c r="F160456"/>
    </row>
    <row r="160457" spans="6:6" x14ac:dyDescent="0.3">
      <c r="F160457"/>
    </row>
    <row r="160458" spans="6:6" x14ac:dyDescent="0.3">
      <c r="F160458"/>
    </row>
    <row r="160459" spans="6:6" x14ac:dyDescent="0.3">
      <c r="F160459"/>
    </row>
    <row r="160460" spans="6:6" x14ac:dyDescent="0.3">
      <c r="F160460"/>
    </row>
    <row r="160461" spans="6:6" x14ac:dyDescent="0.3">
      <c r="F160461"/>
    </row>
    <row r="160462" spans="6:6" x14ac:dyDescent="0.3">
      <c r="F160462"/>
    </row>
    <row r="160463" spans="6:6" x14ac:dyDescent="0.3">
      <c r="F160463"/>
    </row>
    <row r="160464" spans="6:6" x14ac:dyDescent="0.3">
      <c r="F160464"/>
    </row>
    <row r="160465" spans="6:6" x14ac:dyDescent="0.3">
      <c r="F160465"/>
    </row>
    <row r="160466" spans="6:6" x14ac:dyDescent="0.3">
      <c r="F160466"/>
    </row>
    <row r="160467" spans="6:6" x14ac:dyDescent="0.3">
      <c r="F160467"/>
    </row>
    <row r="160468" spans="6:6" x14ac:dyDescent="0.3">
      <c r="F160468"/>
    </row>
    <row r="160469" spans="6:6" x14ac:dyDescent="0.3">
      <c r="F160469"/>
    </row>
    <row r="160470" spans="6:6" x14ac:dyDescent="0.3">
      <c r="F160470"/>
    </row>
    <row r="160471" spans="6:6" x14ac:dyDescent="0.3">
      <c r="F160471"/>
    </row>
    <row r="160472" spans="6:6" x14ac:dyDescent="0.3">
      <c r="F160472"/>
    </row>
    <row r="160473" spans="6:6" x14ac:dyDescent="0.3">
      <c r="F160473"/>
    </row>
    <row r="160474" spans="6:6" x14ac:dyDescent="0.3">
      <c r="F160474"/>
    </row>
    <row r="160475" spans="6:6" x14ac:dyDescent="0.3">
      <c r="F160475"/>
    </row>
    <row r="160476" spans="6:6" x14ac:dyDescent="0.3">
      <c r="F160476"/>
    </row>
    <row r="160477" spans="6:6" x14ac:dyDescent="0.3">
      <c r="F160477"/>
    </row>
    <row r="160478" spans="6:6" x14ac:dyDescent="0.3">
      <c r="F160478"/>
    </row>
    <row r="160479" spans="6:6" x14ac:dyDescent="0.3">
      <c r="F160479"/>
    </row>
    <row r="160480" spans="6:6" x14ac:dyDescent="0.3">
      <c r="F160480"/>
    </row>
    <row r="160481" spans="6:6" x14ac:dyDescent="0.3">
      <c r="F160481"/>
    </row>
    <row r="160482" spans="6:6" x14ac:dyDescent="0.3">
      <c r="F160482"/>
    </row>
    <row r="160483" spans="6:6" x14ac:dyDescent="0.3">
      <c r="F160483"/>
    </row>
    <row r="160484" spans="6:6" x14ac:dyDescent="0.3">
      <c r="F160484"/>
    </row>
    <row r="160485" spans="6:6" x14ac:dyDescent="0.3">
      <c r="F160485"/>
    </row>
    <row r="160486" spans="6:6" x14ac:dyDescent="0.3">
      <c r="F160486"/>
    </row>
    <row r="160487" spans="6:6" x14ac:dyDescent="0.3">
      <c r="F160487"/>
    </row>
    <row r="160488" spans="6:6" x14ac:dyDescent="0.3">
      <c r="F160488"/>
    </row>
    <row r="160489" spans="6:6" x14ac:dyDescent="0.3">
      <c r="F160489"/>
    </row>
    <row r="160490" spans="6:6" x14ac:dyDescent="0.3">
      <c r="F160490"/>
    </row>
    <row r="160491" spans="6:6" x14ac:dyDescent="0.3">
      <c r="F160491"/>
    </row>
    <row r="160492" spans="6:6" x14ac:dyDescent="0.3">
      <c r="F160492"/>
    </row>
    <row r="160493" spans="6:6" x14ac:dyDescent="0.3">
      <c r="F160493"/>
    </row>
    <row r="160494" spans="6:6" x14ac:dyDescent="0.3">
      <c r="F160494"/>
    </row>
    <row r="160495" spans="6:6" x14ac:dyDescent="0.3">
      <c r="F160495"/>
    </row>
    <row r="160496" spans="6:6" x14ac:dyDescent="0.3">
      <c r="F160496"/>
    </row>
    <row r="160497" spans="6:6" x14ac:dyDescent="0.3">
      <c r="F160497"/>
    </row>
    <row r="160498" spans="6:6" x14ac:dyDescent="0.3">
      <c r="F160498"/>
    </row>
    <row r="160499" spans="6:6" x14ac:dyDescent="0.3">
      <c r="F160499"/>
    </row>
    <row r="160500" spans="6:6" x14ac:dyDescent="0.3">
      <c r="F160500"/>
    </row>
    <row r="160501" spans="6:6" x14ac:dyDescent="0.3">
      <c r="F160501"/>
    </row>
    <row r="160502" spans="6:6" x14ac:dyDescent="0.3">
      <c r="F160502"/>
    </row>
    <row r="160503" spans="6:6" x14ac:dyDescent="0.3">
      <c r="F160503"/>
    </row>
    <row r="160504" spans="6:6" x14ac:dyDescent="0.3">
      <c r="F160504"/>
    </row>
    <row r="160505" spans="6:6" x14ac:dyDescent="0.3">
      <c r="F160505"/>
    </row>
    <row r="160506" spans="6:6" x14ac:dyDescent="0.3">
      <c r="F160506"/>
    </row>
    <row r="160507" spans="6:6" x14ac:dyDescent="0.3">
      <c r="F160507"/>
    </row>
    <row r="160508" spans="6:6" x14ac:dyDescent="0.3">
      <c r="F160508"/>
    </row>
    <row r="160509" spans="6:6" x14ac:dyDescent="0.3">
      <c r="F160509"/>
    </row>
    <row r="160510" spans="6:6" x14ac:dyDescent="0.3">
      <c r="F160510"/>
    </row>
    <row r="160511" spans="6:6" x14ac:dyDescent="0.3">
      <c r="F160511"/>
    </row>
    <row r="160512" spans="6:6" x14ac:dyDescent="0.3">
      <c r="F160512"/>
    </row>
    <row r="160513" spans="6:6" x14ac:dyDescent="0.3">
      <c r="F160513"/>
    </row>
    <row r="160514" spans="6:6" x14ac:dyDescent="0.3">
      <c r="F160514"/>
    </row>
    <row r="160515" spans="6:6" x14ac:dyDescent="0.3">
      <c r="F160515"/>
    </row>
    <row r="160516" spans="6:6" x14ac:dyDescent="0.3">
      <c r="F160516"/>
    </row>
    <row r="160517" spans="6:6" x14ac:dyDescent="0.3">
      <c r="F160517"/>
    </row>
    <row r="160518" spans="6:6" x14ac:dyDescent="0.3">
      <c r="F160518"/>
    </row>
    <row r="160519" spans="6:6" x14ac:dyDescent="0.3">
      <c r="F160519"/>
    </row>
    <row r="160520" spans="6:6" x14ac:dyDescent="0.3">
      <c r="F160520"/>
    </row>
    <row r="160521" spans="6:6" x14ac:dyDescent="0.3">
      <c r="F160521"/>
    </row>
    <row r="160522" spans="6:6" x14ac:dyDescent="0.3">
      <c r="F160522"/>
    </row>
    <row r="160523" spans="6:6" x14ac:dyDescent="0.3">
      <c r="F160523"/>
    </row>
    <row r="160524" spans="6:6" x14ac:dyDescent="0.3">
      <c r="F160524"/>
    </row>
    <row r="160525" spans="6:6" x14ac:dyDescent="0.3">
      <c r="F160525"/>
    </row>
    <row r="160526" spans="6:6" x14ac:dyDescent="0.3">
      <c r="F160526"/>
    </row>
    <row r="160527" spans="6:6" x14ac:dyDescent="0.3">
      <c r="F160527"/>
    </row>
    <row r="160528" spans="6:6" x14ac:dyDescent="0.3">
      <c r="F160528"/>
    </row>
    <row r="160529" spans="6:6" x14ac:dyDescent="0.3">
      <c r="F160529"/>
    </row>
    <row r="160530" spans="6:6" x14ac:dyDescent="0.3">
      <c r="F160530"/>
    </row>
    <row r="160531" spans="6:6" x14ac:dyDescent="0.3">
      <c r="F160531"/>
    </row>
    <row r="160532" spans="6:6" x14ac:dyDescent="0.3">
      <c r="F160532"/>
    </row>
    <row r="160533" spans="6:6" x14ac:dyDescent="0.3">
      <c r="F160533"/>
    </row>
    <row r="160534" spans="6:6" x14ac:dyDescent="0.3">
      <c r="F160534"/>
    </row>
    <row r="160535" spans="6:6" x14ac:dyDescent="0.3">
      <c r="F160535"/>
    </row>
    <row r="160536" spans="6:6" x14ac:dyDescent="0.3">
      <c r="F160536"/>
    </row>
    <row r="160537" spans="6:6" x14ac:dyDescent="0.3">
      <c r="F160537"/>
    </row>
    <row r="160538" spans="6:6" x14ac:dyDescent="0.3">
      <c r="F160538"/>
    </row>
    <row r="160539" spans="6:6" x14ac:dyDescent="0.3">
      <c r="F160539"/>
    </row>
    <row r="160540" spans="6:6" x14ac:dyDescent="0.3">
      <c r="F160540"/>
    </row>
    <row r="160541" spans="6:6" x14ac:dyDescent="0.3">
      <c r="F160541"/>
    </row>
    <row r="160542" spans="6:6" x14ac:dyDescent="0.3">
      <c r="F160542"/>
    </row>
    <row r="160543" spans="6:6" x14ac:dyDescent="0.3">
      <c r="F160543"/>
    </row>
    <row r="160544" spans="6:6" x14ac:dyDescent="0.3">
      <c r="F160544"/>
    </row>
    <row r="160545" spans="6:6" x14ac:dyDescent="0.3">
      <c r="F160545"/>
    </row>
    <row r="160546" spans="6:6" x14ac:dyDescent="0.3">
      <c r="F160546"/>
    </row>
    <row r="160547" spans="6:6" x14ac:dyDescent="0.3">
      <c r="F160547"/>
    </row>
    <row r="160548" spans="6:6" x14ac:dyDescent="0.3">
      <c r="F160548"/>
    </row>
    <row r="160549" spans="6:6" x14ac:dyDescent="0.3">
      <c r="F160549"/>
    </row>
    <row r="160550" spans="6:6" x14ac:dyDescent="0.3">
      <c r="F160550"/>
    </row>
    <row r="160551" spans="6:6" x14ac:dyDescent="0.3">
      <c r="F160551"/>
    </row>
    <row r="160552" spans="6:6" x14ac:dyDescent="0.3">
      <c r="F160552"/>
    </row>
    <row r="160553" spans="6:6" x14ac:dyDescent="0.3">
      <c r="F160553"/>
    </row>
    <row r="160554" spans="6:6" x14ac:dyDescent="0.3">
      <c r="F160554"/>
    </row>
    <row r="160555" spans="6:6" x14ac:dyDescent="0.3">
      <c r="F160555"/>
    </row>
    <row r="160556" spans="6:6" x14ac:dyDescent="0.3">
      <c r="F160556"/>
    </row>
    <row r="160557" spans="6:6" x14ac:dyDescent="0.3">
      <c r="F160557"/>
    </row>
    <row r="160558" spans="6:6" x14ac:dyDescent="0.3">
      <c r="F160558"/>
    </row>
    <row r="160559" spans="6:6" x14ac:dyDescent="0.3">
      <c r="F160559"/>
    </row>
    <row r="160560" spans="6:6" x14ac:dyDescent="0.3">
      <c r="F160560"/>
    </row>
    <row r="160561" spans="6:6" x14ac:dyDescent="0.3">
      <c r="F160561"/>
    </row>
    <row r="160562" spans="6:6" x14ac:dyDescent="0.3">
      <c r="F160562"/>
    </row>
    <row r="160563" spans="6:6" x14ac:dyDescent="0.3">
      <c r="F160563"/>
    </row>
    <row r="160564" spans="6:6" x14ac:dyDescent="0.3">
      <c r="F160564"/>
    </row>
    <row r="160565" spans="6:6" x14ac:dyDescent="0.3">
      <c r="F160565"/>
    </row>
    <row r="160566" spans="6:6" x14ac:dyDescent="0.3">
      <c r="F160566"/>
    </row>
    <row r="160567" spans="6:6" x14ac:dyDescent="0.3">
      <c r="F160567"/>
    </row>
    <row r="160568" spans="6:6" x14ac:dyDescent="0.3">
      <c r="F160568"/>
    </row>
    <row r="160569" spans="6:6" x14ac:dyDescent="0.3">
      <c r="F160569"/>
    </row>
    <row r="160570" spans="6:6" x14ac:dyDescent="0.3">
      <c r="F160570"/>
    </row>
    <row r="160571" spans="6:6" x14ac:dyDescent="0.3">
      <c r="F160571"/>
    </row>
    <row r="160572" spans="6:6" x14ac:dyDescent="0.3">
      <c r="F160572"/>
    </row>
    <row r="160573" spans="6:6" x14ac:dyDescent="0.3">
      <c r="F160573"/>
    </row>
    <row r="160574" spans="6:6" x14ac:dyDescent="0.3">
      <c r="F160574"/>
    </row>
    <row r="160575" spans="6:6" x14ac:dyDescent="0.3">
      <c r="F160575"/>
    </row>
    <row r="160576" spans="6:6" x14ac:dyDescent="0.3">
      <c r="F160576"/>
    </row>
    <row r="160577" spans="6:6" x14ac:dyDescent="0.3">
      <c r="F160577"/>
    </row>
    <row r="160578" spans="6:6" x14ac:dyDescent="0.3">
      <c r="F160578"/>
    </row>
    <row r="160579" spans="6:6" x14ac:dyDescent="0.3">
      <c r="F160579"/>
    </row>
    <row r="160580" spans="6:6" x14ac:dyDescent="0.3">
      <c r="F160580"/>
    </row>
    <row r="160581" spans="6:6" x14ac:dyDescent="0.3">
      <c r="F160581"/>
    </row>
    <row r="160582" spans="6:6" x14ac:dyDescent="0.3">
      <c r="F160582"/>
    </row>
    <row r="160583" spans="6:6" x14ac:dyDescent="0.3">
      <c r="F160583"/>
    </row>
    <row r="160584" spans="6:6" x14ac:dyDescent="0.3">
      <c r="F160584"/>
    </row>
    <row r="160585" spans="6:6" x14ac:dyDescent="0.3">
      <c r="F160585"/>
    </row>
    <row r="160586" spans="6:6" x14ac:dyDescent="0.3">
      <c r="F160586"/>
    </row>
    <row r="160587" spans="6:6" x14ac:dyDescent="0.3">
      <c r="F160587"/>
    </row>
    <row r="160588" spans="6:6" x14ac:dyDescent="0.3">
      <c r="F160588"/>
    </row>
    <row r="160589" spans="6:6" x14ac:dyDescent="0.3">
      <c r="F160589"/>
    </row>
    <row r="160590" spans="6:6" x14ac:dyDescent="0.3">
      <c r="F160590"/>
    </row>
    <row r="160591" spans="6:6" x14ac:dyDescent="0.3">
      <c r="F160591"/>
    </row>
    <row r="160592" spans="6:6" x14ac:dyDescent="0.3">
      <c r="F160592"/>
    </row>
    <row r="160593" spans="6:6" x14ac:dyDescent="0.3">
      <c r="F160593"/>
    </row>
    <row r="160594" spans="6:6" x14ac:dyDescent="0.3">
      <c r="F160594"/>
    </row>
    <row r="160595" spans="6:6" x14ac:dyDescent="0.3">
      <c r="F160595"/>
    </row>
    <row r="160596" spans="6:6" x14ac:dyDescent="0.3">
      <c r="F160596"/>
    </row>
    <row r="160597" spans="6:6" x14ac:dyDescent="0.3">
      <c r="F160597"/>
    </row>
    <row r="160598" spans="6:6" x14ac:dyDescent="0.3">
      <c r="F160598"/>
    </row>
    <row r="160599" spans="6:6" x14ac:dyDescent="0.3">
      <c r="F160599"/>
    </row>
    <row r="160600" spans="6:6" x14ac:dyDescent="0.3">
      <c r="F160600"/>
    </row>
    <row r="160601" spans="6:6" x14ac:dyDescent="0.3">
      <c r="F160601"/>
    </row>
    <row r="160602" spans="6:6" x14ac:dyDescent="0.3">
      <c r="F160602"/>
    </row>
    <row r="160603" spans="6:6" x14ac:dyDescent="0.3">
      <c r="F160603"/>
    </row>
    <row r="160604" spans="6:6" x14ac:dyDescent="0.3">
      <c r="F160604"/>
    </row>
    <row r="160605" spans="6:6" x14ac:dyDescent="0.3">
      <c r="F160605"/>
    </row>
    <row r="160606" spans="6:6" x14ac:dyDescent="0.3">
      <c r="F160606"/>
    </row>
    <row r="160607" spans="6:6" x14ac:dyDescent="0.3">
      <c r="F160607"/>
    </row>
    <row r="160608" spans="6:6" x14ac:dyDescent="0.3">
      <c r="F160608"/>
    </row>
    <row r="160609" spans="6:6" x14ac:dyDescent="0.3">
      <c r="F160609"/>
    </row>
    <row r="160610" spans="6:6" x14ac:dyDescent="0.3">
      <c r="F160610"/>
    </row>
    <row r="160611" spans="6:6" x14ac:dyDescent="0.3">
      <c r="F160611"/>
    </row>
    <row r="160612" spans="6:6" x14ac:dyDescent="0.3">
      <c r="F160612"/>
    </row>
    <row r="160613" spans="6:6" x14ac:dyDescent="0.3">
      <c r="F160613"/>
    </row>
    <row r="160614" spans="6:6" x14ac:dyDescent="0.3">
      <c r="F160614"/>
    </row>
    <row r="160615" spans="6:6" x14ac:dyDescent="0.3">
      <c r="F160615"/>
    </row>
    <row r="160616" spans="6:6" x14ac:dyDescent="0.3">
      <c r="F160616"/>
    </row>
    <row r="160617" spans="6:6" x14ac:dyDescent="0.3">
      <c r="F160617"/>
    </row>
    <row r="160618" spans="6:6" x14ac:dyDescent="0.3">
      <c r="F160618"/>
    </row>
    <row r="160619" spans="6:6" x14ac:dyDescent="0.3">
      <c r="F160619"/>
    </row>
    <row r="160620" spans="6:6" x14ac:dyDescent="0.3">
      <c r="F160620"/>
    </row>
    <row r="160621" spans="6:6" x14ac:dyDescent="0.3">
      <c r="F160621"/>
    </row>
    <row r="160622" spans="6:6" x14ac:dyDescent="0.3">
      <c r="F160622"/>
    </row>
    <row r="160623" spans="6:6" x14ac:dyDescent="0.3">
      <c r="F160623"/>
    </row>
    <row r="160624" spans="6:6" x14ac:dyDescent="0.3">
      <c r="F160624"/>
    </row>
    <row r="160625" spans="6:6" x14ac:dyDescent="0.3">
      <c r="F160625"/>
    </row>
    <row r="160626" spans="6:6" x14ac:dyDescent="0.3">
      <c r="F160626"/>
    </row>
    <row r="160627" spans="6:6" x14ac:dyDescent="0.3">
      <c r="F160627"/>
    </row>
    <row r="160628" spans="6:6" x14ac:dyDescent="0.3">
      <c r="F160628"/>
    </row>
    <row r="160629" spans="6:6" x14ac:dyDescent="0.3">
      <c r="F160629"/>
    </row>
    <row r="160630" spans="6:6" x14ac:dyDescent="0.3">
      <c r="F160630"/>
    </row>
    <row r="160631" spans="6:6" x14ac:dyDescent="0.3">
      <c r="F160631"/>
    </row>
    <row r="160632" spans="6:6" x14ac:dyDescent="0.3">
      <c r="F160632"/>
    </row>
    <row r="160633" spans="6:6" x14ac:dyDescent="0.3">
      <c r="F160633"/>
    </row>
    <row r="160634" spans="6:6" x14ac:dyDescent="0.3">
      <c r="F160634"/>
    </row>
    <row r="160635" spans="6:6" x14ac:dyDescent="0.3">
      <c r="F160635"/>
    </row>
    <row r="160636" spans="6:6" x14ac:dyDescent="0.3">
      <c r="F160636"/>
    </row>
    <row r="160637" spans="6:6" x14ac:dyDescent="0.3">
      <c r="F160637"/>
    </row>
    <row r="160638" spans="6:6" x14ac:dyDescent="0.3">
      <c r="F160638"/>
    </row>
    <row r="160639" spans="6:6" x14ac:dyDescent="0.3">
      <c r="F160639"/>
    </row>
    <row r="160640" spans="6:6" x14ac:dyDescent="0.3">
      <c r="F160640"/>
    </row>
    <row r="160641" spans="6:6" x14ac:dyDescent="0.3">
      <c r="F160641"/>
    </row>
    <row r="160642" spans="6:6" x14ac:dyDescent="0.3">
      <c r="F160642"/>
    </row>
    <row r="160643" spans="6:6" x14ac:dyDescent="0.3">
      <c r="F160643"/>
    </row>
    <row r="160644" spans="6:6" x14ac:dyDescent="0.3">
      <c r="F160644"/>
    </row>
    <row r="160645" spans="6:6" x14ac:dyDescent="0.3">
      <c r="F160645"/>
    </row>
    <row r="160646" spans="6:6" x14ac:dyDescent="0.3">
      <c r="F160646"/>
    </row>
    <row r="160647" spans="6:6" x14ac:dyDescent="0.3">
      <c r="F160647"/>
    </row>
    <row r="160648" spans="6:6" x14ac:dyDescent="0.3">
      <c r="F160648"/>
    </row>
    <row r="160649" spans="6:6" x14ac:dyDescent="0.3">
      <c r="F160649"/>
    </row>
    <row r="160650" spans="6:6" x14ac:dyDescent="0.3">
      <c r="F160650"/>
    </row>
    <row r="160651" spans="6:6" x14ac:dyDescent="0.3">
      <c r="F160651"/>
    </row>
    <row r="160652" spans="6:6" x14ac:dyDescent="0.3">
      <c r="F160652"/>
    </row>
    <row r="160653" spans="6:6" x14ac:dyDescent="0.3">
      <c r="F160653"/>
    </row>
    <row r="160654" spans="6:6" x14ac:dyDescent="0.3">
      <c r="F160654"/>
    </row>
    <row r="160655" spans="6:6" x14ac:dyDescent="0.3">
      <c r="F160655"/>
    </row>
    <row r="160656" spans="6:6" x14ac:dyDescent="0.3">
      <c r="F160656"/>
    </row>
    <row r="160657" spans="6:6" x14ac:dyDescent="0.3">
      <c r="F160657"/>
    </row>
    <row r="160658" spans="6:6" x14ac:dyDescent="0.3">
      <c r="F160658"/>
    </row>
    <row r="160659" spans="6:6" x14ac:dyDescent="0.3">
      <c r="F160659"/>
    </row>
    <row r="160660" spans="6:6" x14ac:dyDescent="0.3">
      <c r="F160660"/>
    </row>
    <row r="160661" spans="6:6" x14ac:dyDescent="0.3">
      <c r="F160661"/>
    </row>
    <row r="160662" spans="6:6" x14ac:dyDescent="0.3">
      <c r="F160662"/>
    </row>
    <row r="160663" spans="6:6" x14ac:dyDescent="0.3">
      <c r="F160663"/>
    </row>
    <row r="160664" spans="6:6" x14ac:dyDescent="0.3">
      <c r="F160664"/>
    </row>
    <row r="160665" spans="6:6" x14ac:dyDescent="0.3">
      <c r="F160665"/>
    </row>
    <row r="160666" spans="6:6" x14ac:dyDescent="0.3">
      <c r="F160666"/>
    </row>
    <row r="160667" spans="6:6" x14ac:dyDescent="0.3">
      <c r="F160667"/>
    </row>
    <row r="160668" spans="6:6" x14ac:dyDescent="0.3">
      <c r="F160668"/>
    </row>
    <row r="160669" spans="6:6" x14ac:dyDescent="0.3">
      <c r="F160669"/>
    </row>
    <row r="160670" spans="6:6" x14ac:dyDescent="0.3">
      <c r="F160670"/>
    </row>
    <row r="160671" spans="6:6" x14ac:dyDescent="0.3">
      <c r="F160671"/>
    </row>
    <row r="160672" spans="6:6" x14ac:dyDescent="0.3">
      <c r="F160672"/>
    </row>
    <row r="160673" spans="6:6" x14ac:dyDescent="0.3">
      <c r="F160673"/>
    </row>
    <row r="160674" spans="6:6" x14ac:dyDescent="0.3">
      <c r="F160674"/>
    </row>
    <row r="160675" spans="6:6" x14ac:dyDescent="0.3">
      <c r="F160675"/>
    </row>
    <row r="160676" spans="6:6" x14ac:dyDescent="0.3">
      <c r="F160676"/>
    </row>
    <row r="160677" spans="6:6" x14ac:dyDescent="0.3">
      <c r="F160677"/>
    </row>
    <row r="160678" spans="6:6" x14ac:dyDescent="0.3">
      <c r="F160678"/>
    </row>
    <row r="160679" spans="6:6" x14ac:dyDescent="0.3">
      <c r="F160679"/>
    </row>
    <row r="160680" spans="6:6" x14ac:dyDescent="0.3">
      <c r="F160680"/>
    </row>
    <row r="160681" spans="6:6" x14ac:dyDescent="0.3">
      <c r="F160681"/>
    </row>
    <row r="160682" spans="6:6" x14ac:dyDescent="0.3">
      <c r="F160682"/>
    </row>
    <row r="160683" spans="6:6" x14ac:dyDescent="0.3">
      <c r="F160683"/>
    </row>
    <row r="160684" spans="6:6" x14ac:dyDescent="0.3">
      <c r="F160684"/>
    </row>
    <row r="160685" spans="6:6" x14ac:dyDescent="0.3">
      <c r="F160685"/>
    </row>
    <row r="160686" spans="6:6" x14ac:dyDescent="0.3">
      <c r="F160686"/>
    </row>
    <row r="160687" spans="6:6" x14ac:dyDescent="0.3">
      <c r="F160687"/>
    </row>
    <row r="160688" spans="6:6" x14ac:dyDescent="0.3">
      <c r="F160688"/>
    </row>
    <row r="160689" spans="6:6" x14ac:dyDescent="0.3">
      <c r="F160689"/>
    </row>
    <row r="160690" spans="6:6" x14ac:dyDescent="0.3">
      <c r="F160690"/>
    </row>
    <row r="160691" spans="6:6" x14ac:dyDescent="0.3">
      <c r="F160691"/>
    </row>
    <row r="160692" spans="6:6" x14ac:dyDescent="0.3">
      <c r="F160692"/>
    </row>
    <row r="160693" spans="6:6" x14ac:dyDescent="0.3">
      <c r="F160693"/>
    </row>
    <row r="160694" spans="6:6" x14ac:dyDescent="0.3">
      <c r="F160694"/>
    </row>
    <row r="160695" spans="6:6" x14ac:dyDescent="0.3">
      <c r="F160695"/>
    </row>
    <row r="160696" spans="6:6" x14ac:dyDescent="0.3">
      <c r="F160696"/>
    </row>
    <row r="160697" spans="6:6" x14ac:dyDescent="0.3">
      <c r="F160697"/>
    </row>
    <row r="160698" spans="6:6" x14ac:dyDescent="0.3">
      <c r="F160698"/>
    </row>
    <row r="160699" spans="6:6" x14ac:dyDescent="0.3">
      <c r="F160699"/>
    </row>
    <row r="160700" spans="6:6" x14ac:dyDescent="0.3">
      <c r="F160700"/>
    </row>
    <row r="160701" spans="6:6" x14ac:dyDescent="0.3">
      <c r="F160701"/>
    </row>
    <row r="160702" spans="6:6" x14ac:dyDescent="0.3">
      <c r="F160702"/>
    </row>
    <row r="160703" spans="6:6" x14ac:dyDescent="0.3">
      <c r="F160703"/>
    </row>
    <row r="160704" spans="6:6" x14ac:dyDescent="0.3">
      <c r="F160704"/>
    </row>
    <row r="160705" spans="6:6" x14ac:dyDescent="0.3">
      <c r="F160705"/>
    </row>
    <row r="160706" spans="6:6" x14ac:dyDescent="0.3">
      <c r="F160706"/>
    </row>
    <row r="160707" spans="6:6" x14ac:dyDescent="0.3">
      <c r="F160707"/>
    </row>
    <row r="160708" spans="6:6" x14ac:dyDescent="0.3">
      <c r="F160708"/>
    </row>
    <row r="160709" spans="6:6" x14ac:dyDescent="0.3">
      <c r="F160709"/>
    </row>
    <row r="160710" spans="6:6" x14ac:dyDescent="0.3">
      <c r="F160710"/>
    </row>
    <row r="160711" spans="6:6" x14ac:dyDescent="0.3">
      <c r="F160711"/>
    </row>
    <row r="160712" spans="6:6" x14ac:dyDescent="0.3">
      <c r="F160712"/>
    </row>
    <row r="160713" spans="6:6" x14ac:dyDescent="0.3">
      <c r="F160713"/>
    </row>
    <row r="160714" spans="6:6" x14ac:dyDescent="0.3">
      <c r="F160714"/>
    </row>
    <row r="160715" spans="6:6" x14ac:dyDescent="0.3">
      <c r="F160715"/>
    </row>
    <row r="160716" spans="6:6" x14ac:dyDescent="0.3">
      <c r="F160716"/>
    </row>
    <row r="160717" spans="6:6" x14ac:dyDescent="0.3">
      <c r="F160717"/>
    </row>
    <row r="160718" spans="6:6" x14ac:dyDescent="0.3">
      <c r="F160718"/>
    </row>
    <row r="160719" spans="6:6" x14ac:dyDescent="0.3">
      <c r="F160719"/>
    </row>
    <row r="160720" spans="6:6" x14ac:dyDescent="0.3">
      <c r="F160720"/>
    </row>
    <row r="160721" spans="6:6" x14ac:dyDescent="0.3">
      <c r="F160721"/>
    </row>
    <row r="160722" spans="6:6" x14ac:dyDescent="0.3">
      <c r="F160722"/>
    </row>
    <row r="160723" spans="6:6" x14ac:dyDescent="0.3">
      <c r="F160723"/>
    </row>
    <row r="160724" spans="6:6" x14ac:dyDescent="0.3">
      <c r="F160724"/>
    </row>
    <row r="160725" spans="6:6" x14ac:dyDescent="0.3">
      <c r="F160725"/>
    </row>
    <row r="160726" spans="6:6" x14ac:dyDescent="0.3">
      <c r="F160726"/>
    </row>
    <row r="160727" spans="6:6" x14ac:dyDescent="0.3">
      <c r="F160727"/>
    </row>
    <row r="160728" spans="6:6" x14ac:dyDescent="0.3">
      <c r="F160728"/>
    </row>
    <row r="160729" spans="6:6" x14ac:dyDescent="0.3">
      <c r="F160729"/>
    </row>
    <row r="160730" spans="6:6" x14ac:dyDescent="0.3">
      <c r="F160730"/>
    </row>
    <row r="160731" spans="6:6" x14ac:dyDescent="0.3">
      <c r="F160731"/>
    </row>
    <row r="160732" spans="6:6" x14ac:dyDescent="0.3">
      <c r="F160732"/>
    </row>
    <row r="160733" spans="6:6" x14ac:dyDescent="0.3">
      <c r="F160733"/>
    </row>
    <row r="160734" spans="6:6" x14ac:dyDescent="0.3">
      <c r="F160734"/>
    </row>
    <row r="160735" spans="6:6" x14ac:dyDescent="0.3">
      <c r="F160735"/>
    </row>
    <row r="160736" spans="6:6" x14ac:dyDescent="0.3">
      <c r="F160736"/>
    </row>
    <row r="160737" spans="6:6" x14ac:dyDescent="0.3">
      <c r="F160737"/>
    </row>
    <row r="160738" spans="6:6" x14ac:dyDescent="0.3">
      <c r="F160738"/>
    </row>
    <row r="160739" spans="6:6" x14ac:dyDescent="0.3">
      <c r="F160739"/>
    </row>
    <row r="160740" spans="6:6" x14ac:dyDescent="0.3">
      <c r="F160740"/>
    </row>
    <row r="160741" spans="6:6" x14ac:dyDescent="0.3">
      <c r="F160741"/>
    </row>
    <row r="160742" spans="6:6" x14ac:dyDescent="0.3">
      <c r="F160742"/>
    </row>
    <row r="160743" spans="6:6" x14ac:dyDescent="0.3">
      <c r="F160743"/>
    </row>
    <row r="160744" spans="6:6" x14ac:dyDescent="0.3">
      <c r="F160744"/>
    </row>
    <row r="160745" spans="6:6" x14ac:dyDescent="0.3">
      <c r="F160745"/>
    </row>
    <row r="160746" spans="6:6" x14ac:dyDescent="0.3">
      <c r="F160746"/>
    </row>
    <row r="160747" spans="6:6" x14ac:dyDescent="0.3">
      <c r="F160747"/>
    </row>
    <row r="160748" spans="6:6" x14ac:dyDescent="0.3">
      <c r="F160748"/>
    </row>
    <row r="160749" spans="6:6" x14ac:dyDescent="0.3">
      <c r="F160749"/>
    </row>
    <row r="160750" spans="6:6" x14ac:dyDescent="0.3">
      <c r="F160750"/>
    </row>
    <row r="160751" spans="6:6" x14ac:dyDescent="0.3">
      <c r="F160751"/>
    </row>
    <row r="160752" spans="6:6" x14ac:dyDescent="0.3">
      <c r="F160752"/>
    </row>
    <row r="160753" spans="6:6" x14ac:dyDescent="0.3">
      <c r="F160753"/>
    </row>
    <row r="160754" spans="6:6" x14ac:dyDescent="0.3">
      <c r="F160754"/>
    </row>
    <row r="160755" spans="6:6" x14ac:dyDescent="0.3">
      <c r="F160755"/>
    </row>
    <row r="160756" spans="6:6" x14ac:dyDescent="0.3">
      <c r="F160756"/>
    </row>
    <row r="160757" spans="6:6" x14ac:dyDescent="0.3">
      <c r="F160757"/>
    </row>
    <row r="160758" spans="6:6" x14ac:dyDescent="0.3">
      <c r="F160758"/>
    </row>
    <row r="160759" spans="6:6" x14ac:dyDescent="0.3">
      <c r="F160759"/>
    </row>
    <row r="160760" spans="6:6" x14ac:dyDescent="0.3">
      <c r="F160760"/>
    </row>
    <row r="160761" spans="6:6" x14ac:dyDescent="0.3">
      <c r="F160761"/>
    </row>
    <row r="160762" spans="6:6" x14ac:dyDescent="0.3">
      <c r="F160762"/>
    </row>
    <row r="160763" spans="6:6" x14ac:dyDescent="0.3">
      <c r="F160763"/>
    </row>
    <row r="160764" spans="6:6" x14ac:dyDescent="0.3">
      <c r="F160764"/>
    </row>
    <row r="160765" spans="6:6" x14ac:dyDescent="0.3">
      <c r="F160765"/>
    </row>
    <row r="160766" spans="6:6" x14ac:dyDescent="0.3">
      <c r="F160766"/>
    </row>
    <row r="160767" spans="6:6" x14ac:dyDescent="0.3">
      <c r="F160767"/>
    </row>
    <row r="160768" spans="6:6" x14ac:dyDescent="0.3">
      <c r="F160768"/>
    </row>
    <row r="160769" spans="6:6" x14ac:dyDescent="0.3">
      <c r="F160769"/>
    </row>
    <row r="160770" spans="6:6" x14ac:dyDescent="0.3">
      <c r="F160770"/>
    </row>
    <row r="160771" spans="6:6" x14ac:dyDescent="0.3">
      <c r="F160771"/>
    </row>
    <row r="160772" spans="6:6" x14ac:dyDescent="0.3">
      <c r="F160772"/>
    </row>
    <row r="160773" spans="6:6" x14ac:dyDescent="0.3">
      <c r="F160773"/>
    </row>
    <row r="160774" spans="6:6" x14ac:dyDescent="0.3">
      <c r="F160774"/>
    </row>
    <row r="160775" spans="6:6" x14ac:dyDescent="0.3">
      <c r="F160775"/>
    </row>
    <row r="160776" spans="6:6" x14ac:dyDescent="0.3">
      <c r="F160776"/>
    </row>
    <row r="160777" spans="6:6" x14ac:dyDescent="0.3">
      <c r="F160777"/>
    </row>
    <row r="160778" spans="6:6" x14ac:dyDescent="0.3">
      <c r="F160778"/>
    </row>
    <row r="160779" spans="6:6" x14ac:dyDescent="0.3">
      <c r="F160779"/>
    </row>
    <row r="160780" spans="6:6" x14ac:dyDescent="0.3">
      <c r="F160780"/>
    </row>
    <row r="160781" spans="6:6" x14ac:dyDescent="0.3">
      <c r="F160781"/>
    </row>
    <row r="160782" spans="6:6" x14ac:dyDescent="0.3">
      <c r="F160782"/>
    </row>
    <row r="160783" spans="6:6" x14ac:dyDescent="0.3">
      <c r="F160783"/>
    </row>
    <row r="160784" spans="6:6" x14ac:dyDescent="0.3">
      <c r="F160784"/>
    </row>
    <row r="160785" spans="6:6" x14ac:dyDescent="0.3">
      <c r="F160785"/>
    </row>
    <row r="160786" spans="6:6" x14ac:dyDescent="0.3">
      <c r="F160786"/>
    </row>
    <row r="160787" spans="6:6" x14ac:dyDescent="0.3">
      <c r="F160787"/>
    </row>
    <row r="160788" spans="6:6" x14ac:dyDescent="0.3">
      <c r="F160788"/>
    </row>
    <row r="160789" spans="6:6" x14ac:dyDescent="0.3">
      <c r="F160789"/>
    </row>
    <row r="160790" spans="6:6" x14ac:dyDescent="0.3">
      <c r="F160790"/>
    </row>
    <row r="160791" spans="6:6" x14ac:dyDescent="0.3">
      <c r="F160791"/>
    </row>
    <row r="160792" spans="6:6" x14ac:dyDescent="0.3">
      <c r="F160792"/>
    </row>
    <row r="160793" spans="6:6" x14ac:dyDescent="0.3">
      <c r="F160793"/>
    </row>
    <row r="160794" spans="6:6" x14ac:dyDescent="0.3">
      <c r="F160794"/>
    </row>
    <row r="160795" spans="6:6" x14ac:dyDescent="0.3">
      <c r="F160795"/>
    </row>
    <row r="160796" spans="6:6" x14ac:dyDescent="0.3">
      <c r="F160796"/>
    </row>
    <row r="160797" spans="6:6" x14ac:dyDescent="0.3">
      <c r="F160797"/>
    </row>
    <row r="160798" spans="6:6" x14ac:dyDescent="0.3">
      <c r="F160798"/>
    </row>
    <row r="160799" spans="6:6" x14ac:dyDescent="0.3">
      <c r="F160799"/>
    </row>
    <row r="160800" spans="6:6" x14ac:dyDescent="0.3">
      <c r="F160800"/>
    </row>
    <row r="160801" spans="6:6" x14ac:dyDescent="0.3">
      <c r="F160801"/>
    </row>
    <row r="160802" spans="6:6" x14ac:dyDescent="0.3">
      <c r="F160802"/>
    </row>
    <row r="160803" spans="6:6" x14ac:dyDescent="0.3">
      <c r="F160803"/>
    </row>
    <row r="160804" spans="6:6" x14ac:dyDescent="0.3">
      <c r="F160804"/>
    </row>
    <row r="160805" spans="6:6" x14ac:dyDescent="0.3">
      <c r="F160805"/>
    </row>
    <row r="160806" spans="6:6" x14ac:dyDescent="0.3">
      <c r="F160806"/>
    </row>
    <row r="160807" spans="6:6" x14ac:dyDescent="0.3">
      <c r="F160807"/>
    </row>
    <row r="160808" spans="6:6" x14ac:dyDescent="0.3">
      <c r="F160808"/>
    </row>
    <row r="160809" spans="6:6" x14ac:dyDescent="0.3">
      <c r="F160809"/>
    </row>
    <row r="160810" spans="6:6" x14ac:dyDescent="0.3">
      <c r="F160810"/>
    </row>
    <row r="160811" spans="6:6" x14ac:dyDescent="0.3">
      <c r="F160811"/>
    </row>
    <row r="160812" spans="6:6" x14ac:dyDescent="0.3">
      <c r="F160812"/>
    </row>
    <row r="160813" spans="6:6" x14ac:dyDescent="0.3">
      <c r="F160813"/>
    </row>
    <row r="160814" spans="6:6" x14ac:dyDescent="0.3">
      <c r="F160814"/>
    </row>
    <row r="160815" spans="6:6" x14ac:dyDescent="0.3">
      <c r="F160815"/>
    </row>
    <row r="160816" spans="6:6" x14ac:dyDescent="0.3">
      <c r="F160816"/>
    </row>
    <row r="160817" spans="6:6" x14ac:dyDescent="0.3">
      <c r="F160817"/>
    </row>
    <row r="160818" spans="6:6" x14ac:dyDescent="0.3">
      <c r="F160818"/>
    </row>
    <row r="160819" spans="6:6" x14ac:dyDescent="0.3">
      <c r="F160819"/>
    </row>
    <row r="160820" spans="6:6" x14ac:dyDescent="0.3">
      <c r="F160820"/>
    </row>
    <row r="160821" spans="6:6" x14ac:dyDescent="0.3">
      <c r="F160821"/>
    </row>
    <row r="160822" spans="6:6" x14ac:dyDescent="0.3">
      <c r="F160822"/>
    </row>
    <row r="160823" spans="6:6" x14ac:dyDescent="0.3">
      <c r="F160823"/>
    </row>
    <row r="160824" spans="6:6" x14ac:dyDescent="0.3">
      <c r="F160824"/>
    </row>
    <row r="160825" spans="6:6" x14ac:dyDescent="0.3">
      <c r="F160825"/>
    </row>
    <row r="160826" spans="6:6" x14ac:dyDescent="0.3">
      <c r="F160826"/>
    </row>
    <row r="160827" spans="6:6" x14ac:dyDescent="0.3">
      <c r="F160827"/>
    </row>
    <row r="160828" spans="6:6" x14ac:dyDescent="0.3">
      <c r="F160828"/>
    </row>
    <row r="160829" spans="6:6" x14ac:dyDescent="0.3">
      <c r="F160829"/>
    </row>
    <row r="160830" spans="6:6" x14ac:dyDescent="0.3">
      <c r="F160830"/>
    </row>
    <row r="160831" spans="6:6" x14ac:dyDescent="0.3">
      <c r="F160831"/>
    </row>
    <row r="160832" spans="6:6" x14ac:dyDescent="0.3">
      <c r="F160832"/>
    </row>
    <row r="160833" spans="6:6" x14ac:dyDescent="0.3">
      <c r="F160833"/>
    </row>
    <row r="160834" spans="6:6" x14ac:dyDescent="0.3">
      <c r="F160834"/>
    </row>
    <row r="160835" spans="6:6" x14ac:dyDescent="0.3">
      <c r="F160835"/>
    </row>
    <row r="160836" spans="6:6" x14ac:dyDescent="0.3">
      <c r="F160836"/>
    </row>
    <row r="160837" spans="6:6" x14ac:dyDescent="0.3">
      <c r="F160837"/>
    </row>
    <row r="160838" spans="6:6" x14ac:dyDescent="0.3">
      <c r="F160838"/>
    </row>
    <row r="160839" spans="6:6" x14ac:dyDescent="0.3">
      <c r="F160839"/>
    </row>
    <row r="160840" spans="6:6" x14ac:dyDescent="0.3">
      <c r="F160840"/>
    </row>
    <row r="160841" spans="6:6" x14ac:dyDescent="0.3">
      <c r="F160841"/>
    </row>
    <row r="160842" spans="6:6" x14ac:dyDescent="0.3">
      <c r="F160842"/>
    </row>
    <row r="160843" spans="6:6" x14ac:dyDescent="0.3">
      <c r="F160843"/>
    </row>
    <row r="160844" spans="6:6" x14ac:dyDescent="0.3">
      <c r="F160844"/>
    </row>
    <row r="160845" spans="6:6" x14ac:dyDescent="0.3">
      <c r="F160845"/>
    </row>
    <row r="160846" spans="6:6" x14ac:dyDescent="0.3">
      <c r="F160846"/>
    </row>
    <row r="160847" spans="6:6" x14ac:dyDescent="0.3">
      <c r="F160847"/>
    </row>
    <row r="160848" spans="6:6" x14ac:dyDescent="0.3">
      <c r="F160848"/>
    </row>
    <row r="160849" spans="6:6" x14ac:dyDescent="0.3">
      <c r="F160849"/>
    </row>
    <row r="160850" spans="6:6" x14ac:dyDescent="0.3">
      <c r="F160850"/>
    </row>
    <row r="160851" spans="6:6" x14ac:dyDescent="0.3">
      <c r="F160851"/>
    </row>
    <row r="160852" spans="6:6" x14ac:dyDescent="0.3">
      <c r="F160852"/>
    </row>
    <row r="160853" spans="6:6" x14ac:dyDescent="0.3">
      <c r="F160853"/>
    </row>
    <row r="160854" spans="6:6" x14ac:dyDescent="0.3">
      <c r="F160854"/>
    </row>
    <row r="160855" spans="6:6" x14ac:dyDescent="0.3">
      <c r="F160855"/>
    </row>
    <row r="160856" spans="6:6" x14ac:dyDescent="0.3">
      <c r="F160856"/>
    </row>
    <row r="160857" spans="6:6" x14ac:dyDescent="0.3">
      <c r="F160857"/>
    </row>
    <row r="160858" spans="6:6" x14ac:dyDescent="0.3">
      <c r="F160858"/>
    </row>
    <row r="160859" spans="6:6" x14ac:dyDescent="0.3">
      <c r="F160859"/>
    </row>
    <row r="160860" spans="6:6" x14ac:dyDescent="0.3">
      <c r="F160860"/>
    </row>
    <row r="160861" spans="6:6" x14ac:dyDescent="0.3">
      <c r="F160861"/>
    </row>
    <row r="160862" spans="6:6" x14ac:dyDescent="0.3">
      <c r="F160862"/>
    </row>
    <row r="160863" spans="6:6" x14ac:dyDescent="0.3">
      <c r="F160863"/>
    </row>
    <row r="160864" spans="6:6" x14ac:dyDescent="0.3">
      <c r="F160864"/>
    </row>
    <row r="160865" spans="6:6" x14ac:dyDescent="0.3">
      <c r="F160865"/>
    </row>
    <row r="160866" spans="6:6" x14ac:dyDescent="0.3">
      <c r="F160866"/>
    </row>
    <row r="160867" spans="6:6" x14ac:dyDescent="0.3">
      <c r="F160867"/>
    </row>
    <row r="160868" spans="6:6" x14ac:dyDescent="0.3">
      <c r="F160868"/>
    </row>
    <row r="160869" spans="6:6" x14ac:dyDescent="0.3">
      <c r="F160869"/>
    </row>
    <row r="160870" spans="6:6" x14ac:dyDescent="0.3">
      <c r="F160870"/>
    </row>
    <row r="160871" spans="6:6" x14ac:dyDescent="0.3">
      <c r="F160871"/>
    </row>
    <row r="160872" spans="6:6" x14ac:dyDescent="0.3">
      <c r="F160872"/>
    </row>
    <row r="160873" spans="6:6" x14ac:dyDescent="0.3">
      <c r="F160873"/>
    </row>
    <row r="160874" spans="6:6" x14ac:dyDescent="0.3">
      <c r="F160874"/>
    </row>
    <row r="160875" spans="6:6" x14ac:dyDescent="0.3">
      <c r="F160875"/>
    </row>
    <row r="160876" spans="6:6" x14ac:dyDescent="0.3">
      <c r="F160876"/>
    </row>
    <row r="160877" spans="6:6" x14ac:dyDescent="0.3">
      <c r="F160877"/>
    </row>
    <row r="160878" spans="6:6" x14ac:dyDescent="0.3">
      <c r="F160878"/>
    </row>
    <row r="160879" spans="6:6" x14ac:dyDescent="0.3">
      <c r="F160879"/>
    </row>
    <row r="160880" spans="6:6" x14ac:dyDescent="0.3">
      <c r="F160880"/>
    </row>
    <row r="160881" spans="6:6" x14ac:dyDescent="0.3">
      <c r="F160881"/>
    </row>
    <row r="160882" spans="6:6" x14ac:dyDescent="0.3">
      <c r="F160882"/>
    </row>
    <row r="160883" spans="6:6" x14ac:dyDescent="0.3">
      <c r="F160883"/>
    </row>
    <row r="160884" spans="6:6" x14ac:dyDescent="0.3">
      <c r="F160884"/>
    </row>
    <row r="160885" spans="6:6" x14ac:dyDescent="0.3">
      <c r="F160885"/>
    </row>
    <row r="160886" spans="6:6" x14ac:dyDescent="0.3">
      <c r="F160886"/>
    </row>
    <row r="160887" spans="6:6" x14ac:dyDescent="0.3">
      <c r="F160887"/>
    </row>
    <row r="160888" spans="6:6" x14ac:dyDescent="0.3">
      <c r="F160888"/>
    </row>
    <row r="160889" spans="6:6" x14ac:dyDescent="0.3">
      <c r="F160889"/>
    </row>
    <row r="160890" spans="6:6" x14ac:dyDescent="0.3">
      <c r="F160890"/>
    </row>
    <row r="160891" spans="6:6" x14ac:dyDescent="0.3">
      <c r="F160891"/>
    </row>
    <row r="160892" spans="6:6" x14ac:dyDescent="0.3">
      <c r="F160892"/>
    </row>
    <row r="160893" spans="6:6" x14ac:dyDescent="0.3">
      <c r="F160893"/>
    </row>
    <row r="160894" spans="6:6" x14ac:dyDescent="0.3">
      <c r="F160894"/>
    </row>
    <row r="160895" spans="6:6" x14ac:dyDescent="0.3">
      <c r="F160895"/>
    </row>
    <row r="160896" spans="6:6" x14ac:dyDescent="0.3">
      <c r="F160896"/>
    </row>
    <row r="160897" spans="6:6" x14ac:dyDescent="0.3">
      <c r="F160897"/>
    </row>
    <row r="160898" spans="6:6" x14ac:dyDescent="0.3">
      <c r="F160898"/>
    </row>
    <row r="160899" spans="6:6" x14ac:dyDescent="0.3">
      <c r="F160899"/>
    </row>
    <row r="160900" spans="6:6" x14ac:dyDescent="0.3">
      <c r="F160900"/>
    </row>
    <row r="160901" spans="6:6" x14ac:dyDescent="0.3">
      <c r="F160901"/>
    </row>
    <row r="160902" spans="6:6" x14ac:dyDescent="0.3">
      <c r="F160902"/>
    </row>
    <row r="160903" spans="6:6" x14ac:dyDescent="0.3">
      <c r="F160903"/>
    </row>
    <row r="160904" spans="6:6" x14ac:dyDescent="0.3">
      <c r="F160904"/>
    </row>
    <row r="160905" spans="6:6" x14ac:dyDescent="0.3">
      <c r="F160905"/>
    </row>
    <row r="160906" spans="6:6" x14ac:dyDescent="0.3">
      <c r="F160906"/>
    </row>
    <row r="160907" spans="6:6" x14ac:dyDescent="0.3">
      <c r="F160907"/>
    </row>
    <row r="160908" spans="6:6" x14ac:dyDescent="0.3">
      <c r="F160908"/>
    </row>
    <row r="160909" spans="6:6" x14ac:dyDescent="0.3">
      <c r="F160909"/>
    </row>
    <row r="160910" spans="6:6" x14ac:dyDescent="0.3">
      <c r="F160910"/>
    </row>
    <row r="160911" spans="6:6" x14ac:dyDescent="0.3">
      <c r="F160911"/>
    </row>
    <row r="160912" spans="6:6" x14ac:dyDescent="0.3">
      <c r="F160912"/>
    </row>
    <row r="160913" spans="6:6" x14ac:dyDescent="0.3">
      <c r="F160913"/>
    </row>
    <row r="160914" spans="6:6" x14ac:dyDescent="0.3">
      <c r="F160914"/>
    </row>
    <row r="160915" spans="6:6" x14ac:dyDescent="0.3">
      <c r="F160915"/>
    </row>
    <row r="160916" spans="6:6" x14ac:dyDescent="0.3">
      <c r="F160916"/>
    </row>
    <row r="160917" spans="6:6" x14ac:dyDescent="0.3">
      <c r="F160917"/>
    </row>
    <row r="160918" spans="6:6" x14ac:dyDescent="0.3">
      <c r="F160918"/>
    </row>
    <row r="160919" spans="6:6" x14ac:dyDescent="0.3">
      <c r="F160919"/>
    </row>
    <row r="160920" spans="6:6" x14ac:dyDescent="0.3">
      <c r="F160920"/>
    </row>
    <row r="160921" spans="6:6" x14ac:dyDescent="0.3">
      <c r="F160921"/>
    </row>
    <row r="160922" spans="6:6" x14ac:dyDescent="0.3">
      <c r="F160922"/>
    </row>
    <row r="160923" spans="6:6" x14ac:dyDescent="0.3">
      <c r="F160923"/>
    </row>
    <row r="160924" spans="6:6" x14ac:dyDescent="0.3">
      <c r="F160924"/>
    </row>
    <row r="160925" spans="6:6" x14ac:dyDescent="0.3">
      <c r="F160925"/>
    </row>
    <row r="160926" spans="6:6" x14ac:dyDescent="0.3">
      <c r="F160926"/>
    </row>
    <row r="160927" spans="6:6" x14ac:dyDescent="0.3">
      <c r="F160927"/>
    </row>
    <row r="160928" spans="6:6" x14ac:dyDescent="0.3">
      <c r="F160928"/>
    </row>
    <row r="160929" spans="6:6" x14ac:dyDescent="0.3">
      <c r="F160929"/>
    </row>
    <row r="160930" spans="6:6" x14ac:dyDescent="0.3">
      <c r="F160930"/>
    </row>
    <row r="160931" spans="6:6" x14ac:dyDescent="0.3">
      <c r="F160931"/>
    </row>
    <row r="160932" spans="6:6" x14ac:dyDescent="0.3">
      <c r="F160932"/>
    </row>
    <row r="160933" spans="6:6" x14ac:dyDescent="0.3">
      <c r="F160933"/>
    </row>
    <row r="160934" spans="6:6" x14ac:dyDescent="0.3">
      <c r="F160934"/>
    </row>
    <row r="160935" spans="6:6" x14ac:dyDescent="0.3">
      <c r="F160935"/>
    </row>
    <row r="160936" spans="6:6" x14ac:dyDescent="0.3">
      <c r="F160936"/>
    </row>
    <row r="160937" spans="6:6" x14ac:dyDescent="0.3">
      <c r="F160937"/>
    </row>
    <row r="160938" spans="6:6" x14ac:dyDescent="0.3">
      <c r="F160938"/>
    </row>
    <row r="160939" spans="6:6" x14ac:dyDescent="0.3">
      <c r="F160939"/>
    </row>
    <row r="160940" spans="6:6" x14ac:dyDescent="0.3">
      <c r="F160940"/>
    </row>
    <row r="160941" spans="6:6" x14ac:dyDescent="0.3">
      <c r="F160941"/>
    </row>
    <row r="160942" spans="6:6" x14ac:dyDescent="0.3">
      <c r="F160942"/>
    </row>
    <row r="160943" spans="6:6" x14ac:dyDescent="0.3">
      <c r="F160943"/>
    </row>
    <row r="160944" spans="6:6" x14ac:dyDescent="0.3">
      <c r="F160944"/>
    </row>
    <row r="160945" spans="6:6" x14ac:dyDescent="0.3">
      <c r="F160945"/>
    </row>
    <row r="160946" spans="6:6" x14ac:dyDescent="0.3">
      <c r="F160946"/>
    </row>
    <row r="160947" spans="6:6" x14ac:dyDescent="0.3">
      <c r="F160947"/>
    </row>
    <row r="160948" spans="6:6" x14ac:dyDescent="0.3">
      <c r="F160948"/>
    </row>
    <row r="160949" spans="6:6" x14ac:dyDescent="0.3">
      <c r="F160949"/>
    </row>
    <row r="160950" spans="6:6" x14ac:dyDescent="0.3">
      <c r="F160950"/>
    </row>
    <row r="160951" spans="6:6" x14ac:dyDescent="0.3">
      <c r="F160951"/>
    </row>
    <row r="160952" spans="6:6" x14ac:dyDescent="0.3">
      <c r="F160952"/>
    </row>
    <row r="160953" spans="6:6" x14ac:dyDescent="0.3">
      <c r="F160953"/>
    </row>
    <row r="160954" spans="6:6" x14ac:dyDescent="0.3">
      <c r="F160954"/>
    </row>
    <row r="160955" spans="6:6" x14ac:dyDescent="0.3">
      <c r="F160955"/>
    </row>
    <row r="160956" spans="6:6" x14ac:dyDescent="0.3">
      <c r="F160956"/>
    </row>
    <row r="160957" spans="6:6" x14ac:dyDescent="0.3">
      <c r="F160957"/>
    </row>
    <row r="160958" spans="6:6" x14ac:dyDescent="0.3">
      <c r="F160958"/>
    </row>
    <row r="160959" spans="6:6" x14ac:dyDescent="0.3">
      <c r="F160959"/>
    </row>
    <row r="160960" spans="6:6" x14ac:dyDescent="0.3">
      <c r="F160960"/>
    </row>
    <row r="160961" spans="6:6" x14ac:dyDescent="0.3">
      <c r="F160961"/>
    </row>
    <row r="160962" spans="6:6" x14ac:dyDescent="0.3">
      <c r="F160962"/>
    </row>
    <row r="160963" spans="6:6" x14ac:dyDescent="0.3">
      <c r="F160963"/>
    </row>
    <row r="160964" spans="6:6" x14ac:dyDescent="0.3">
      <c r="F160964"/>
    </row>
    <row r="160965" spans="6:6" x14ac:dyDescent="0.3">
      <c r="F160965"/>
    </row>
    <row r="160966" spans="6:6" x14ac:dyDescent="0.3">
      <c r="F160966"/>
    </row>
    <row r="160967" spans="6:6" x14ac:dyDescent="0.3">
      <c r="F160967"/>
    </row>
    <row r="160968" spans="6:6" x14ac:dyDescent="0.3">
      <c r="F160968"/>
    </row>
    <row r="160969" spans="6:6" x14ac:dyDescent="0.3">
      <c r="F160969"/>
    </row>
    <row r="160970" spans="6:6" x14ac:dyDescent="0.3">
      <c r="F160970"/>
    </row>
    <row r="160971" spans="6:6" x14ac:dyDescent="0.3">
      <c r="F160971"/>
    </row>
    <row r="160972" spans="6:6" x14ac:dyDescent="0.3">
      <c r="F160972"/>
    </row>
    <row r="160973" spans="6:6" x14ac:dyDescent="0.3">
      <c r="F160973"/>
    </row>
    <row r="160974" spans="6:6" x14ac:dyDescent="0.3">
      <c r="F160974"/>
    </row>
    <row r="160975" spans="6:6" x14ac:dyDescent="0.3">
      <c r="F160975"/>
    </row>
    <row r="160976" spans="6:6" x14ac:dyDescent="0.3">
      <c r="F160976"/>
    </row>
    <row r="160977" spans="6:6" x14ac:dyDescent="0.3">
      <c r="F160977"/>
    </row>
    <row r="160978" spans="6:6" x14ac:dyDescent="0.3">
      <c r="F160978"/>
    </row>
    <row r="160979" spans="6:6" x14ac:dyDescent="0.3">
      <c r="F160979"/>
    </row>
    <row r="160980" spans="6:6" x14ac:dyDescent="0.3">
      <c r="F160980"/>
    </row>
    <row r="160981" spans="6:6" x14ac:dyDescent="0.3">
      <c r="F160981"/>
    </row>
    <row r="160982" spans="6:6" x14ac:dyDescent="0.3">
      <c r="F160982"/>
    </row>
    <row r="160983" spans="6:6" x14ac:dyDescent="0.3">
      <c r="F160983"/>
    </row>
    <row r="160984" spans="6:6" x14ac:dyDescent="0.3">
      <c r="F160984"/>
    </row>
    <row r="160985" spans="6:6" x14ac:dyDescent="0.3">
      <c r="F160985"/>
    </row>
    <row r="160986" spans="6:6" x14ac:dyDescent="0.3">
      <c r="F160986"/>
    </row>
    <row r="160987" spans="6:6" x14ac:dyDescent="0.3">
      <c r="F160987"/>
    </row>
    <row r="160988" spans="6:6" x14ac:dyDescent="0.3">
      <c r="F160988"/>
    </row>
    <row r="160989" spans="6:6" x14ac:dyDescent="0.3">
      <c r="F160989"/>
    </row>
    <row r="160990" spans="6:6" x14ac:dyDescent="0.3">
      <c r="F160990"/>
    </row>
    <row r="160991" spans="6:6" x14ac:dyDescent="0.3">
      <c r="F160991"/>
    </row>
    <row r="160992" spans="6:6" x14ac:dyDescent="0.3">
      <c r="F160992"/>
    </row>
    <row r="160993" spans="6:6" x14ac:dyDescent="0.3">
      <c r="F160993"/>
    </row>
    <row r="160994" spans="6:6" x14ac:dyDescent="0.3">
      <c r="F160994"/>
    </row>
    <row r="160995" spans="6:6" x14ac:dyDescent="0.3">
      <c r="F160995"/>
    </row>
    <row r="160996" spans="6:6" x14ac:dyDescent="0.3">
      <c r="F160996"/>
    </row>
    <row r="160997" spans="6:6" x14ac:dyDescent="0.3">
      <c r="F160997"/>
    </row>
    <row r="160998" spans="6:6" x14ac:dyDescent="0.3">
      <c r="F160998"/>
    </row>
    <row r="160999" spans="6:6" x14ac:dyDescent="0.3">
      <c r="F160999"/>
    </row>
    <row r="161000" spans="6:6" x14ac:dyDescent="0.3">
      <c r="F161000"/>
    </row>
    <row r="161001" spans="6:6" x14ac:dyDescent="0.3">
      <c r="F161001"/>
    </row>
    <row r="161002" spans="6:6" x14ac:dyDescent="0.3">
      <c r="F161002"/>
    </row>
    <row r="161003" spans="6:6" x14ac:dyDescent="0.3">
      <c r="F161003"/>
    </row>
    <row r="161004" spans="6:6" x14ac:dyDescent="0.3">
      <c r="F161004"/>
    </row>
    <row r="161005" spans="6:6" x14ac:dyDescent="0.3">
      <c r="F161005"/>
    </row>
    <row r="161006" spans="6:6" x14ac:dyDescent="0.3">
      <c r="F161006"/>
    </row>
    <row r="161007" spans="6:6" x14ac:dyDescent="0.3">
      <c r="F161007"/>
    </row>
    <row r="161008" spans="6:6" x14ac:dyDescent="0.3">
      <c r="F161008"/>
    </row>
    <row r="161009" spans="6:6" x14ac:dyDescent="0.3">
      <c r="F161009"/>
    </row>
    <row r="161010" spans="6:6" x14ac:dyDescent="0.3">
      <c r="F161010"/>
    </row>
    <row r="161011" spans="6:6" x14ac:dyDescent="0.3">
      <c r="F161011"/>
    </row>
    <row r="161012" spans="6:6" x14ac:dyDescent="0.3">
      <c r="F161012"/>
    </row>
    <row r="161013" spans="6:6" x14ac:dyDescent="0.3">
      <c r="F161013"/>
    </row>
    <row r="161014" spans="6:6" x14ac:dyDescent="0.3">
      <c r="F161014"/>
    </row>
    <row r="161015" spans="6:6" x14ac:dyDescent="0.3">
      <c r="F161015"/>
    </row>
    <row r="161016" spans="6:6" x14ac:dyDescent="0.3">
      <c r="F161016"/>
    </row>
    <row r="161017" spans="6:6" x14ac:dyDescent="0.3">
      <c r="F161017"/>
    </row>
    <row r="161018" spans="6:6" x14ac:dyDescent="0.3">
      <c r="F161018"/>
    </row>
    <row r="161019" spans="6:6" x14ac:dyDescent="0.3">
      <c r="F161019"/>
    </row>
    <row r="161020" spans="6:6" x14ac:dyDescent="0.3">
      <c r="F161020"/>
    </row>
    <row r="161021" spans="6:6" x14ac:dyDescent="0.3">
      <c r="F161021"/>
    </row>
    <row r="161022" spans="6:6" x14ac:dyDescent="0.3">
      <c r="F161022"/>
    </row>
    <row r="161023" spans="6:6" x14ac:dyDescent="0.3">
      <c r="F161023"/>
    </row>
    <row r="161024" spans="6:6" x14ac:dyDescent="0.3">
      <c r="F161024"/>
    </row>
    <row r="161025" spans="6:6" x14ac:dyDescent="0.3">
      <c r="F161025"/>
    </row>
    <row r="161026" spans="6:6" x14ac:dyDescent="0.3">
      <c r="F161026"/>
    </row>
    <row r="161027" spans="6:6" x14ac:dyDescent="0.3">
      <c r="F161027"/>
    </row>
    <row r="161028" spans="6:6" x14ac:dyDescent="0.3">
      <c r="F161028"/>
    </row>
    <row r="161029" spans="6:6" x14ac:dyDescent="0.3">
      <c r="F161029"/>
    </row>
    <row r="161030" spans="6:6" x14ac:dyDescent="0.3">
      <c r="F161030"/>
    </row>
    <row r="161031" spans="6:6" x14ac:dyDescent="0.3">
      <c r="F161031"/>
    </row>
    <row r="161032" spans="6:6" x14ac:dyDescent="0.3">
      <c r="F161032"/>
    </row>
    <row r="161033" spans="6:6" x14ac:dyDescent="0.3">
      <c r="F161033"/>
    </row>
    <row r="161034" spans="6:6" x14ac:dyDescent="0.3">
      <c r="F161034"/>
    </row>
    <row r="161035" spans="6:6" x14ac:dyDescent="0.3">
      <c r="F161035"/>
    </row>
    <row r="161036" spans="6:6" x14ac:dyDescent="0.3">
      <c r="F161036"/>
    </row>
    <row r="161037" spans="6:6" x14ac:dyDescent="0.3">
      <c r="F161037"/>
    </row>
    <row r="161038" spans="6:6" x14ac:dyDescent="0.3">
      <c r="F161038"/>
    </row>
    <row r="161039" spans="6:6" x14ac:dyDescent="0.3">
      <c r="F161039"/>
    </row>
    <row r="161040" spans="6:6" x14ac:dyDescent="0.3">
      <c r="F161040"/>
    </row>
    <row r="161041" spans="6:6" x14ac:dyDescent="0.3">
      <c r="F161041"/>
    </row>
    <row r="161042" spans="6:6" x14ac:dyDescent="0.3">
      <c r="F161042"/>
    </row>
    <row r="161043" spans="6:6" x14ac:dyDescent="0.3">
      <c r="F161043"/>
    </row>
    <row r="161044" spans="6:6" x14ac:dyDescent="0.3">
      <c r="F161044"/>
    </row>
    <row r="161045" spans="6:6" x14ac:dyDescent="0.3">
      <c r="F161045"/>
    </row>
    <row r="161046" spans="6:6" x14ac:dyDescent="0.3">
      <c r="F161046"/>
    </row>
    <row r="161047" spans="6:6" x14ac:dyDescent="0.3">
      <c r="F161047"/>
    </row>
    <row r="161048" spans="6:6" x14ac:dyDescent="0.3">
      <c r="F161048"/>
    </row>
    <row r="161049" spans="6:6" x14ac:dyDescent="0.3">
      <c r="F161049"/>
    </row>
    <row r="161050" spans="6:6" x14ac:dyDescent="0.3">
      <c r="F161050"/>
    </row>
    <row r="161051" spans="6:6" x14ac:dyDescent="0.3">
      <c r="F161051"/>
    </row>
    <row r="161052" spans="6:6" x14ac:dyDescent="0.3">
      <c r="F161052"/>
    </row>
    <row r="161053" spans="6:6" x14ac:dyDescent="0.3">
      <c r="F161053"/>
    </row>
    <row r="161054" spans="6:6" x14ac:dyDescent="0.3">
      <c r="F161054"/>
    </row>
    <row r="161055" spans="6:6" x14ac:dyDescent="0.3">
      <c r="F161055"/>
    </row>
    <row r="161056" spans="6:6" x14ac:dyDescent="0.3">
      <c r="F161056"/>
    </row>
    <row r="161057" spans="6:6" x14ac:dyDescent="0.3">
      <c r="F161057"/>
    </row>
    <row r="161058" spans="6:6" x14ac:dyDescent="0.3">
      <c r="F161058"/>
    </row>
    <row r="161059" spans="6:6" x14ac:dyDescent="0.3">
      <c r="F161059"/>
    </row>
    <row r="161060" spans="6:6" x14ac:dyDescent="0.3">
      <c r="F161060"/>
    </row>
    <row r="161061" spans="6:6" x14ac:dyDescent="0.3">
      <c r="F161061"/>
    </row>
    <row r="161062" spans="6:6" x14ac:dyDescent="0.3">
      <c r="F161062"/>
    </row>
    <row r="161063" spans="6:6" x14ac:dyDescent="0.3">
      <c r="F161063"/>
    </row>
    <row r="161064" spans="6:6" x14ac:dyDescent="0.3">
      <c r="F161064"/>
    </row>
    <row r="161065" spans="6:6" x14ac:dyDescent="0.3">
      <c r="F161065"/>
    </row>
    <row r="161066" spans="6:6" x14ac:dyDescent="0.3">
      <c r="F161066"/>
    </row>
    <row r="161067" spans="6:6" x14ac:dyDescent="0.3">
      <c r="F161067"/>
    </row>
    <row r="161068" spans="6:6" x14ac:dyDescent="0.3">
      <c r="F161068"/>
    </row>
    <row r="161069" spans="6:6" x14ac:dyDescent="0.3">
      <c r="F161069"/>
    </row>
    <row r="161070" spans="6:6" x14ac:dyDescent="0.3">
      <c r="F161070"/>
    </row>
    <row r="161071" spans="6:6" x14ac:dyDescent="0.3">
      <c r="F161071"/>
    </row>
    <row r="161072" spans="6:6" x14ac:dyDescent="0.3">
      <c r="F161072"/>
    </row>
    <row r="161073" spans="6:6" x14ac:dyDescent="0.3">
      <c r="F161073"/>
    </row>
    <row r="161074" spans="6:6" x14ac:dyDescent="0.3">
      <c r="F161074"/>
    </row>
    <row r="161075" spans="6:6" x14ac:dyDescent="0.3">
      <c r="F161075"/>
    </row>
    <row r="161076" spans="6:6" x14ac:dyDescent="0.3">
      <c r="F161076"/>
    </row>
    <row r="161077" spans="6:6" x14ac:dyDescent="0.3">
      <c r="F161077"/>
    </row>
    <row r="161078" spans="6:6" x14ac:dyDescent="0.3">
      <c r="F161078"/>
    </row>
    <row r="161079" spans="6:6" x14ac:dyDescent="0.3">
      <c r="F161079"/>
    </row>
    <row r="161080" spans="6:6" x14ac:dyDescent="0.3">
      <c r="F161080"/>
    </row>
    <row r="161081" spans="6:6" x14ac:dyDescent="0.3">
      <c r="F161081"/>
    </row>
    <row r="161082" spans="6:6" x14ac:dyDescent="0.3">
      <c r="F161082"/>
    </row>
    <row r="161083" spans="6:6" x14ac:dyDescent="0.3">
      <c r="F161083"/>
    </row>
    <row r="161084" spans="6:6" x14ac:dyDescent="0.3">
      <c r="F161084"/>
    </row>
    <row r="161085" spans="6:6" x14ac:dyDescent="0.3">
      <c r="F161085"/>
    </row>
    <row r="161086" spans="6:6" x14ac:dyDescent="0.3">
      <c r="F161086"/>
    </row>
    <row r="161087" spans="6:6" x14ac:dyDescent="0.3">
      <c r="F161087"/>
    </row>
    <row r="161088" spans="6:6" x14ac:dyDescent="0.3">
      <c r="F161088"/>
    </row>
    <row r="161089" spans="6:6" x14ac:dyDescent="0.3">
      <c r="F161089"/>
    </row>
    <row r="161090" spans="6:6" x14ac:dyDescent="0.3">
      <c r="F161090"/>
    </row>
    <row r="161091" spans="6:6" x14ac:dyDescent="0.3">
      <c r="F161091"/>
    </row>
    <row r="161092" spans="6:6" x14ac:dyDescent="0.3">
      <c r="F161092"/>
    </row>
    <row r="161093" spans="6:6" x14ac:dyDescent="0.3">
      <c r="F161093"/>
    </row>
    <row r="161094" spans="6:6" x14ac:dyDescent="0.3">
      <c r="F161094"/>
    </row>
    <row r="161095" spans="6:6" x14ac:dyDescent="0.3">
      <c r="F161095"/>
    </row>
    <row r="161096" spans="6:6" x14ac:dyDescent="0.3">
      <c r="F161096"/>
    </row>
    <row r="161097" spans="6:6" x14ac:dyDescent="0.3">
      <c r="F161097"/>
    </row>
    <row r="161098" spans="6:6" x14ac:dyDescent="0.3">
      <c r="F161098"/>
    </row>
    <row r="161099" spans="6:6" x14ac:dyDescent="0.3">
      <c r="F161099"/>
    </row>
    <row r="161100" spans="6:6" x14ac:dyDescent="0.3">
      <c r="F161100"/>
    </row>
    <row r="161101" spans="6:6" x14ac:dyDescent="0.3">
      <c r="F161101"/>
    </row>
    <row r="161102" spans="6:6" x14ac:dyDescent="0.3">
      <c r="F161102"/>
    </row>
    <row r="161103" spans="6:6" x14ac:dyDescent="0.3">
      <c r="F161103"/>
    </row>
    <row r="161104" spans="6:6" x14ac:dyDescent="0.3">
      <c r="F161104"/>
    </row>
    <row r="161105" spans="6:6" x14ac:dyDescent="0.3">
      <c r="F161105"/>
    </row>
    <row r="161106" spans="6:6" x14ac:dyDescent="0.3">
      <c r="F161106"/>
    </row>
    <row r="161107" spans="6:6" x14ac:dyDescent="0.3">
      <c r="F161107"/>
    </row>
    <row r="161108" spans="6:6" x14ac:dyDescent="0.3">
      <c r="F161108"/>
    </row>
    <row r="161109" spans="6:6" x14ac:dyDescent="0.3">
      <c r="F161109"/>
    </row>
    <row r="161110" spans="6:6" x14ac:dyDescent="0.3">
      <c r="F161110"/>
    </row>
    <row r="161111" spans="6:6" x14ac:dyDescent="0.3">
      <c r="F161111"/>
    </row>
    <row r="161112" spans="6:6" x14ac:dyDescent="0.3">
      <c r="F161112"/>
    </row>
    <row r="161113" spans="6:6" x14ac:dyDescent="0.3">
      <c r="F161113"/>
    </row>
    <row r="161114" spans="6:6" x14ac:dyDescent="0.3">
      <c r="F161114"/>
    </row>
    <row r="161115" spans="6:6" x14ac:dyDescent="0.3">
      <c r="F161115"/>
    </row>
    <row r="161116" spans="6:6" x14ac:dyDescent="0.3">
      <c r="F161116"/>
    </row>
    <row r="161117" spans="6:6" x14ac:dyDescent="0.3">
      <c r="F161117"/>
    </row>
    <row r="161118" spans="6:6" x14ac:dyDescent="0.3">
      <c r="F161118"/>
    </row>
    <row r="161119" spans="6:6" x14ac:dyDescent="0.3">
      <c r="F161119"/>
    </row>
    <row r="161120" spans="6:6" x14ac:dyDescent="0.3">
      <c r="F161120"/>
    </row>
    <row r="161121" spans="6:6" x14ac:dyDescent="0.3">
      <c r="F161121"/>
    </row>
    <row r="161122" spans="6:6" x14ac:dyDescent="0.3">
      <c r="F161122"/>
    </row>
    <row r="161123" spans="6:6" x14ac:dyDescent="0.3">
      <c r="F161123"/>
    </row>
    <row r="161124" spans="6:6" x14ac:dyDescent="0.3">
      <c r="F161124"/>
    </row>
    <row r="161125" spans="6:6" x14ac:dyDescent="0.3">
      <c r="F161125"/>
    </row>
    <row r="161126" spans="6:6" x14ac:dyDescent="0.3">
      <c r="F161126"/>
    </row>
    <row r="161127" spans="6:6" x14ac:dyDescent="0.3">
      <c r="F161127"/>
    </row>
    <row r="161128" spans="6:6" x14ac:dyDescent="0.3">
      <c r="F161128"/>
    </row>
    <row r="161129" spans="6:6" x14ac:dyDescent="0.3">
      <c r="F161129"/>
    </row>
    <row r="161130" spans="6:6" x14ac:dyDescent="0.3">
      <c r="F161130"/>
    </row>
    <row r="161131" spans="6:6" x14ac:dyDescent="0.3">
      <c r="F161131"/>
    </row>
    <row r="161132" spans="6:6" x14ac:dyDescent="0.3">
      <c r="F161132"/>
    </row>
    <row r="161133" spans="6:6" x14ac:dyDescent="0.3">
      <c r="F161133"/>
    </row>
    <row r="161134" spans="6:6" x14ac:dyDescent="0.3">
      <c r="F161134"/>
    </row>
    <row r="161135" spans="6:6" x14ac:dyDescent="0.3">
      <c r="F161135"/>
    </row>
    <row r="161136" spans="6:6" x14ac:dyDescent="0.3">
      <c r="F161136"/>
    </row>
    <row r="161137" spans="6:6" x14ac:dyDescent="0.3">
      <c r="F161137"/>
    </row>
    <row r="161138" spans="6:6" x14ac:dyDescent="0.3">
      <c r="F161138"/>
    </row>
    <row r="161139" spans="6:6" x14ac:dyDescent="0.3">
      <c r="F161139"/>
    </row>
    <row r="161140" spans="6:6" x14ac:dyDescent="0.3">
      <c r="F161140"/>
    </row>
    <row r="161141" spans="6:6" x14ac:dyDescent="0.3">
      <c r="F161141"/>
    </row>
    <row r="161142" spans="6:6" x14ac:dyDescent="0.3">
      <c r="F161142"/>
    </row>
    <row r="161143" spans="6:6" x14ac:dyDescent="0.3">
      <c r="F161143"/>
    </row>
    <row r="161144" spans="6:6" x14ac:dyDescent="0.3">
      <c r="F161144"/>
    </row>
    <row r="161145" spans="6:6" x14ac:dyDescent="0.3">
      <c r="F161145"/>
    </row>
    <row r="161146" spans="6:6" x14ac:dyDescent="0.3">
      <c r="F161146"/>
    </row>
    <row r="161147" spans="6:6" x14ac:dyDescent="0.3">
      <c r="F161147"/>
    </row>
    <row r="161148" spans="6:6" x14ac:dyDescent="0.3">
      <c r="F161148"/>
    </row>
    <row r="161149" spans="6:6" x14ac:dyDescent="0.3">
      <c r="F161149"/>
    </row>
    <row r="161150" spans="6:6" x14ac:dyDescent="0.3">
      <c r="F161150"/>
    </row>
    <row r="161151" spans="6:6" x14ac:dyDescent="0.3">
      <c r="F161151"/>
    </row>
    <row r="161152" spans="6:6" x14ac:dyDescent="0.3">
      <c r="F161152"/>
    </row>
    <row r="161153" spans="6:6" x14ac:dyDescent="0.3">
      <c r="F161153"/>
    </row>
    <row r="161154" spans="6:6" x14ac:dyDescent="0.3">
      <c r="F161154"/>
    </row>
    <row r="161155" spans="6:6" x14ac:dyDescent="0.3">
      <c r="F161155"/>
    </row>
    <row r="161156" spans="6:6" x14ac:dyDescent="0.3">
      <c r="F161156"/>
    </row>
    <row r="161157" spans="6:6" x14ac:dyDescent="0.3">
      <c r="F161157"/>
    </row>
    <row r="161158" spans="6:6" x14ac:dyDescent="0.3">
      <c r="F161158"/>
    </row>
    <row r="161159" spans="6:6" x14ac:dyDescent="0.3">
      <c r="F161159"/>
    </row>
    <row r="161160" spans="6:6" x14ac:dyDescent="0.3">
      <c r="F161160"/>
    </row>
    <row r="161161" spans="6:6" x14ac:dyDescent="0.3">
      <c r="F161161"/>
    </row>
    <row r="161162" spans="6:6" x14ac:dyDescent="0.3">
      <c r="F161162"/>
    </row>
    <row r="161163" spans="6:6" x14ac:dyDescent="0.3">
      <c r="F161163"/>
    </row>
    <row r="161164" spans="6:6" x14ac:dyDescent="0.3">
      <c r="F161164"/>
    </row>
    <row r="161165" spans="6:6" x14ac:dyDescent="0.3">
      <c r="F161165"/>
    </row>
    <row r="161166" spans="6:6" x14ac:dyDescent="0.3">
      <c r="F161166"/>
    </row>
    <row r="161167" spans="6:6" x14ac:dyDescent="0.3">
      <c r="F161167"/>
    </row>
    <row r="161168" spans="6:6" x14ac:dyDescent="0.3">
      <c r="F161168"/>
    </row>
    <row r="161169" spans="6:6" x14ac:dyDescent="0.3">
      <c r="F161169"/>
    </row>
    <row r="161170" spans="6:6" x14ac:dyDescent="0.3">
      <c r="F161170"/>
    </row>
    <row r="161171" spans="6:6" x14ac:dyDescent="0.3">
      <c r="F161171"/>
    </row>
    <row r="161172" spans="6:6" x14ac:dyDescent="0.3">
      <c r="F161172"/>
    </row>
    <row r="161173" spans="6:6" x14ac:dyDescent="0.3">
      <c r="F161173"/>
    </row>
    <row r="161174" spans="6:6" x14ac:dyDescent="0.3">
      <c r="F161174"/>
    </row>
    <row r="161175" spans="6:6" x14ac:dyDescent="0.3">
      <c r="F161175"/>
    </row>
    <row r="161176" spans="6:6" x14ac:dyDescent="0.3">
      <c r="F161176"/>
    </row>
    <row r="161177" spans="6:6" x14ac:dyDescent="0.3">
      <c r="F161177"/>
    </row>
    <row r="161178" spans="6:6" x14ac:dyDescent="0.3">
      <c r="F161178"/>
    </row>
    <row r="161179" spans="6:6" x14ac:dyDescent="0.3">
      <c r="F161179"/>
    </row>
    <row r="161180" spans="6:6" x14ac:dyDescent="0.3">
      <c r="F161180"/>
    </row>
    <row r="161181" spans="6:6" x14ac:dyDescent="0.3">
      <c r="F161181"/>
    </row>
    <row r="161182" spans="6:6" x14ac:dyDescent="0.3">
      <c r="F161182"/>
    </row>
    <row r="161183" spans="6:6" x14ac:dyDescent="0.3">
      <c r="F161183"/>
    </row>
    <row r="161184" spans="6:6" x14ac:dyDescent="0.3">
      <c r="F161184"/>
    </row>
    <row r="161185" spans="6:6" x14ac:dyDescent="0.3">
      <c r="F161185"/>
    </row>
    <row r="161186" spans="6:6" x14ac:dyDescent="0.3">
      <c r="F161186"/>
    </row>
    <row r="161187" spans="6:6" x14ac:dyDescent="0.3">
      <c r="F161187"/>
    </row>
    <row r="161188" spans="6:6" x14ac:dyDescent="0.3">
      <c r="F161188"/>
    </row>
    <row r="161189" spans="6:6" x14ac:dyDescent="0.3">
      <c r="F161189"/>
    </row>
    <row r="161190" spans="6:6" x14ac:dyDescent="0.3">
      <c r="F161190"/>
    </row>
    <row r="161191" spans="6:6" x14ac:dyDescent="0.3">
      <c r="F161191"/>
    </row>
    <row r="161192" spans="6:6" x14ac:dyDescent="0.3">
      <c r="F161192"/>
    </row>
    <row r="161193" spans="6:6" x14ac:dyDescent="0.3">
      <c r="F161193"/>
    </row>
    <row r="161194" spans="6:6" x14ac:dyDescent="0.3">
      <c r="F161194"/>
    </row>
    <row r="161195" spans="6:6" x14ac:dyDescent="0.3">
      <c r="F161195"/>
    </row>
    <row r="161196" spans="6:6" x14ac:dyDescent="0.3">
      <c r="F161196"/>
    </row>
    <row r="161197" spans="6:6" x14ac:dyDescent="0.3">
      <c r="F161197"/>
    </row>
    <row r="161198" spans="6:6" x14ac:dyDescent="0.3">
      <c r="F161198"/>
    </row>
    <row r="161199" spans="6:6" x14ac:dyDescent="0.3">
      <c r="F161199"/>
    </row>
    <row r="161200" spans="6:6" x14ac:dyDescent="0.3">
      <c r="F161200"/>
    </row>
    <row r="161201" spans="6:6" x14ac:dyDescent="0.3">
      <c r="F161201"/>
    </row>
    <row r="161202" spans="6:6" x14ac:dyDescent="0.3">
      <c r="F161202"/>
    </row>
    <row r="161203" spans="6:6" x14ac:dyDescent="0.3">
      <c r="F161203"/>
    </row>
    <row r="161204" spans="6:6" x14ac:dyDescent="0.3">
      <c r="F161204"/>
    </row>
    <row r="161205" spans="6:6" x14ac:dyDescent="0.3">
      <c r="F161205"/>
    </row>
    <row r="161206" spans="6:6" x14ac:dyDescent="0.3">
      <c r="F161206"/>
    </row>
    <row r="161207" spans="6:6" x14ac:dyDescent="0.3">
      <c r="F161207"/>
    </row>
    <row r="161208" spans="6:6" x14ac:dyDescent="0.3">
      <c r="F161208"/>
    </row>
    <row r="161209" spans="6:6" x14ac:dyDescent="0.3">
      <c r="F161209"/>
    </row>
    <row r="161210" spans="6:6" x14ac:dyDescent="0.3">
      <c r="F161210"/>
    </row>
    <row r="161211" spans="6:6" x14ac:dyDescent="0.3">
      <c r="F161211"/>
    </row>
    <row r="161212" spans="6:6" x14ac:dyDescent="0.3">
      <c r="F161212"/>
    </row>
    <row r="161213" spans="6:6" x14ac:dyDescent="0.3">
      <c r="F161213"/>
    </row>
    <row r="161214" spans="6:6" x14ac:dyDescent="0.3">
      <c r="F161214"/>
    </row>
    <row r="161215" spans="6:6" x14ac:dyDescent="0.3">
      <c r="F161215"/>
    </row>
    <row r="161216" spans="6:6" x14ac:dyDescent="0.3">
      <c r="F161216"/>
    </row>
    <row r="161217" spans="6:6" x14ac:dyDescent="0.3">
      <c r="F161217"/>
    </row>
    <row r="161218" spans="6:6" x14ac:dyDescent="0.3">
      <c r="F161218"/>
    </row>
    <row r="161219" spans="6:6" x14ac:dyDescent="0.3">
      <c r="F161219"/>
    </row>
    <row r="161220" spans="6:6" x14ac:dyDescent="0.3">
      <c r="F161220"/>
    </row>
    <row r="161221" spans="6:6" x14ac:dyDescent="0.3">
      <c r="F161221"/>
    </row>
    <row r="161222" spans="6:6" x14ac:dyDescent="0.3">
      <c r="F161222"/>
    </row>
    <row r="161223" spans="6:6" x14ac:dyDescent="0.3">
      <c r="F161223"/>
    </row>
    <row r="161224" spans="6:6" x14ac:dyDescent="0.3">
      <c r="F161224"/>
    </row>
    <row r="161225" spans="6:6" x14ac:dyDescent="0.3">
      <c r="F161225"/>
    </row>
    <row r="161226" spans="6:6" x14ac:dyDescent="0.3">
      <c r="F161226"/>
    </row>
    <row r="161227" spans="6:6" x14ac:dyDescent="0.3">
      <c r="F161227"/>
    </row>
    <row r="161228" spans="6:6" x14ac:dyDescent="0.3">
      <c r="F161228"/>
    </row>
    <row r="161229" spans="6:6" x14ac:dyDescent="0.3">
      <c r="F161229"/>
    </row>
    <row r="161230" spans="6:6" x14ac:dyDescent="0.3">
      <c r="F161230"/>
    </row>
    <row r="161231" spans="6:6" x14ac:dyDescent="0.3">
      <c r="F161231"/>
    </row>
    <row r="161232" spans="6:6" x14ac:dyDescent="0.3">
      <c r="F161232"/>
    </row>
    <row r="161233" spans="6:6" x14ac:dyDescent="0.3">
      <c r="F161233"/>
    </row>
    <row r="161234" spans="6:6" x14ac:dyDescent="0.3">
      <c r="F161234"/>
    </row>
    <row r="161235" spans="6:6" x14ac:dyDescent="0.3">
      <c r="F161235"/>
    </row>
    <row r="161236" spans="6:6" x14ac:dyDescent="0.3">
      <c r="F161236"/>
    </row>
    <row r="161237" spans="6:6" x14ac:dyDescent="0.3">
      <c r="F161237"/>
    </row>
    <row r="161238" spans="6:6" x14ac:dyDescent="0.3">
      <c r="F161238"/>
    </row>
    <row r="161239" spans="6:6" x14ac:dyDescent="0.3">
      <c r="F161239"/>
    </row>
    <row r="161240" spans="6:6" x14ac:dyDescent="0.3">
      <c r="F161240"/>
    </row>
    <row r="161241" spans="6:6" x14ac:dyDescent="0.3">
      <c r="F161241"/>
    </row>
    <row r="161242" spans="6:6" x14ac:dyDescent="0.3">
      <c r="F161242"/>
    </row>
    <row r="161243" spans="6:6" x14ac:dyDescent="0.3">
      <c r="F161243"/>
    </row>
    <row r="161244" spans="6:6" x14ac:dyDescent="0.3">
      <c r="F161244"/>
    </row>
    <row r="161245" spans="6:6" x14ac:dyDescent="0.3">
      <c r="F161245"/>
    </row>
    <row r="161246" spans="6:6" x14ac:dyDescent="0.3">
      <c r="F161246"/>
    </row>
    <row r="161247" spans="6:6" x14ac:dyDescent="0.3">
      <c r="F161247"/>
    </row>
    <row r="161248" spans="6:6" x14ac:dyDescent="0.3">
      <c r="F161248"/>
    </row>
    <row r="161249" spans="6:6" x14ac:dyDescent="0.3">
      <c r="F161249"/>
    </row>
    <row r="161250" spans="6:6" x14ac:dyDescent="0.3">
      <c r="F161250"/>
    </row>
    <row r="161251" spans="6:6" x14ac:dyDescent="0.3">
      <c r="F161251"/>
    </row>
    <row r="161252" spans="6:6" x14ac:dyDescent="0.3">
      <c r="F161252"/>
    </row>
    <row r="161253" spans="6:6" x14ac:dyDescent="0.3">
      <c r="F161253"/>
    </row>
    <row r="161254" spans="6:6" x14ac:dyDescent="0.3">
      <c r="F161254"/>
    </row>
    <row r="161255" spans="6:6" x14ac:dyDescent="0.3">
      <c r="F161255"/>
    </row>
    <row r="161256" spans="6:6" x14ac:dyDescent="0.3">
      <c r="F161256"/>
    </row>
    <row r="161257" spans="6:6" x14ac:dyDescent="0.3">
      <c r="F161257"/>
    </row>
    <row r="161258" spans="6:6" x14ac:dyDescent="0.3">
      <c r="F161258"/>
    </row>
    <row r="161259" spans="6:6" x14ac:dyDescent="0.3">
      <c r="F161259"/>
    </row>
    <row r="161260" spans="6:6" x14ac:dyDescent="0.3">
      <c r="F161260"/>
    </row>
    <row r="161261" spans="6:6" x14ac:dyDescent="0.3">
      <c r="F161261"/>
    </row>
    <row r="161262" spans="6:6" x14ac:dyDescent="0.3">
      <c r="F161262"/>
    </row>
    <row r="161263" spans="6:6" x14ac:dyDescent="0.3">
      <c r="F161263"/>
    </row>
    <row r="161264" spans="6:6" x14ac:dyDescent="0.3">
      <c r="F161264"/>
    </row>
    <row r="161265" spans="6:6" x14ac:dyDescent="0.3">
      <c r="F161265"/>
    </row>
    <row r="161266" spans="6:6" x14ac:dyDescent="0.3">
      <c r="F161266"/>
    </row>
    <row r="161267" spans="6:6" x14ac:dyDescent="0.3">
      <c r="F161267"/>
    </row>
    <row r="161268" spans="6:6" x14ac:dyDescent="0.3">
      <c r="F161268"/>
    </row>
    <row r="161269" spans="6:6" x14ac:dyDescent="0.3">
      <c r="F161269"/>
    </row>
    <row r="161270" spans="6:6" x14ac:dyDescent="0.3">
      <c r="F161270"/>
    </row>
    <row r="161271" spans="6:6" x14ac:dyDescent="0.3">
      <c r="F161271"/>
    </row>
    <row r="161272" spans="6:6" x14ac:dyDescent="0.3">
      <c r="F161272"/>
    </row>
    <row r="161273" spans="6:6" x14ac:dyDescent="0.3">
      <c r="F161273"/>
    </row>
    <row r="161274" spans="6:6" x14ac:dyDescent="0.3">
      <c r="F161274"/>
    </row>
    <row r="161275" spans="6:6" x14ac:dyDescent="0.3">
      <c r="F161275"/>
    </row>
    <row r="161276" spans="6:6" x14ac:dyDescent="0.3">
      <c r="F161276"/>
    </row>
    <row r="161277" spans="6:6" x14ac:dyDescent="0.3">
      <c r="F161277"/>
    </row>
    <row r="161278" spans="6:6" x14ac:dyDescent="0.3">
      <c r="F161278"/>
    </row>
    <row r="161279" spans="6:6" x14ac:dyDescent="0.3">
      <c r="F161279"/>
    </row>
    <row r="161280" spans="6:6" x14ac:dyDescent="0.3">
      <c r="F161280"/>
    </row>
    <row r="161281" spans="6:6" x14ac:dyDescent="0.3">
      <c r="F161281"/>
    </row>
    <row r="161282" spans="6:6" x14ac:dyDescent="0.3">
      <c r="F161282"/>
    </row>
    <row r="161283" spans="6:6" x14ac:dyDescent="0.3">
      <c r="F161283"/>
    </row>
    <row r="161284" spans="6:6" x14ac:dyDescent="0.3">
      <c r="F161284"/>
    </row>
    <row r="161285" spans="6:6" x14ac:dyDescent="0.3">
      <c r="F161285"/>
    </row>
    <row r="161286" spans="6:6" x14ac:dyDescent="0.3">
      <c r="F161286"/>
    </row>
    <row r="161287" spans="6:6" x14ac:dyDescent="0.3">
      <c r="F161287"/>
    </row>
    <row r="161288" spans="6:6" x14ac:dyDescent="0.3">
      <c r="F161288"/>
    </row>
    <row r="161289" spans="6:6" x14ac:dyDescent="0.3">
      <c r="F161289"/>
    </row>
    <row r="161290" spans="6:6" x14ac:dyDescent="0.3">
      <c r="F161290"/>
    </row>
    <row r="161291" spans="6:6" x14ac:dyDescent="0.3">
      <c r="F161291"/>
    </row>
    <row r="161292" spans="6:6" x14ac:dyDescent="0.3">
      <c r="F161292"/>
    </row>
    <row r="161293" spans="6:6" x14ac:dyDescent="0.3">
      <c r="F161293"/>
    </row>
    <row r="161294" spans="6:6" x14ac:dyDescent="0.3">
      <c r="F161294"/>
    </row>
    <row r="161295" spans="6:6" x14ac:dyDescent="0.3">
      <c r="F161295"/>
    </row>
    <row r="161296" spans="6:6" x14ac:dyDescent="0.3">
      <c r="F161296"/>
    </row>
    <row r="161297" spans="6:6" x14ac:dyDescent="0.3">
      <c r="F161297"/>
    </row>
    <row r="161298" spans="6:6" x14ac:dyDescent="0.3">
      <c r="F161298"/>
    </row>
    <row r="161299" spans="6:6" x14ac:dyDescent="0.3">
      <c r="F161299"/>
    </row>
    <row r="161300" spans="6:6" x14ac:dyDescent="0.3">
      <c r="F161300"/>
    </row>
    <row r="161301" spans="6:6" x14ac:dyDescent="0.3">
      <c r="F161301"/>
    </row>
    <row r="161302" spans="6:6" x14ac:dyDescent="0.3">
      <c r="F161302"/>
    </row>
    <row r="161303" spans="6:6" x14ac:dyDescent="0.3">
      <c r="F161303"/>
    </row>
    <row r="161304" spans="6:6" x14ac:dyDescent="0.3">
      <c r="F161304"/>
    </row>
    <row r="161305" spans="6:6" x14ac:dyDescent="0.3">
      <c r="F161305"/>
    </row>
    <row r="161306" spans="6:6" x14ac:dyDescent="0.3">
      <c r="F161306"/>
    </row>
    <row r="161307" spans="6:6" x14ac:dyDescent="0.3">
      <c r="F161307"/>
    </row>
    <row r="161308" spans="6:6" x14ac:dyDescent="0.3">
      <c r="F161308"/>
    </row>
    <row r="161309" spans="6:6" x14ac:dyDescent="0.3">
      <c r="F161309"/>
    </row>
    <row r="161310" spans="6:6" x14ac:dyDescent="0.3">
      <c r="F161310"/>
    </row>
    <row r="161311" spans="6:6" x14ac:dyDescent="0.3">
      <c r="F161311"/>
    </row>
    <row r="161312" spans="6:6" x14ac:dyDescent="0.3">
      <c r="F161312"/>
    </row>
    <row r="161313" spans="6:6" x14ac:dyDescent="0.3">
      <c r="F161313"/>
    </row>
    <row r="161314" spans="6:6" x14ac:dyDescent="0.3">
      <c r="F161314"/>
    </row>
    <row r="161315" spans="6:6" x14ac:dyDescent="0.3">
      <c r="F161315"/>
    </row>
    <row r="161316" spans="6:6" x14ac:dyDescent="0.3">
      <c r="F161316"/>
    </row>
    <row r="161317" spans="6:6" x14ac:dyDescent="0.3">
      <c r="F161317"/>
    </row>
    <row r="161318" spans="6:6" x14ac:dyDescent="0.3">
      <c r="F161318"/>
    </row>
    <row r="161319" spans="6:6" x14ac:dyDescent="0.3">
      <c r="F161319"/>
    </row>
    <row r="161320" spans="6:6" x14ac:dyDescent="0.3">
      <c r="F161320"/>
    </row>
    <row r="161321" spans="6:6" x14ac:dyDescent="0.3">
      <c r="F161321"/>
    </row>
    <row r="161322" spans="6:6" x14ac:dyDescent="0.3">
      <c r="F161322"/>
    </row>
    <row r="161323" spans="6:6" x14ac:dyDescent="0.3">
      <c r="F161323"/>
    </row>
    <row r="161324" spans="6:6" x14ac:dyDescent="0.3">
      <c r="F161324"/>
    </row>
    <row r="161325" spans="6:6" x14ac:dyDescent="0.3">
      <c r="F161325"/>
    </row>
    <row r="161326" spans="6:6" x14ac:dyDescent="0.3">
      <c r="F161326"/>
    </row>
    <row r="161327" spans="6:6" x14ac:dyDescent="0.3">
      <c r="F161327"/>
    </row>
    <row r="161328" spans="6:6" x14ac:dyDescent="0.3">
      <c r="F161328"/>
    </row>
    <row r="161329" spans="6:6" x14ac:dyDescent="0.3">
      <c r="F161329"/>
    </row>
    <row r="161330" spans="6:6" x14ac:dyDescent="0.3">
      <c r="F161330"/>
    </row>
    <row r="161331" spans="6:6" x14ac:dyDescent="0.3">
      <c r="F161331"/>
    </row>
    <row r="161332" spans="6:6" x14ac:dyDescent="0.3">
      <c r="F161332"/>
    </row>
    <row r="161333" spans="6:6" x14ac:dyDescent="0.3">
      <c r="F161333"/>
    </row>
    <row r="161334" spans="6:6" x14ac:dyDescent="0.3">
      <c r="F161334"/>
    </row>
    <row r="161335" spans="6:6" x14ac:dyDescent="0.3">
      <c r="F161335"/>
    </row>
    <row r="161336" spans="6:6" x14ac:dyDescent="0.3">
      <c r="F161336"/>
    </row>
    <row r="161337" spans="6:6" x14ac:dyDescent="0.3">
      <c r="F161337"/>
    </row>
    <row r="161338" spans="6:6" x14ac:dyDescent="0.3">
      <c r="F161338"/>
    </row>
    <row r="161339" spans="6:6" x14ac:dyDescent="0.3">
      <c r="F161339"/>
    </row>
    <row r="161340" spans="6:6" x14ac:dyDescent="0.3">
      <c r="F161340"/>
    </row>
    <row r="161341" spans="6:6" x14ac:dyDescent="0.3">
      <c r="F161341"/>
    </row>
    <row r="161342" spans="6:6" x14ac:dyDescent="0.3">
      <c r="F161342"/>
    </row>
    <row r="161343" spans="6:6" x14ac:dyDescent="0.3">
      <c r="F161343"/>
    </row>
    <row r="161344" spans="6:6" x14ac:dyDescent="0.3">
      <c r="F161344"/>
    </row>
    <row r="161345" spans="6:6" x14ac:dyDescent="0.3">
      <c r="F161345"/>
    </row>
    <row r="161346" spans="6:6" x14ac:dyDescent="0.3">
      <c r="F161346"/>
    </row>
    <row r="161347" spans="6:6" x14ac:dyDescent="0.3">
      <c r="F161347"/>
    </row>
    <row r="161348" spans="6:6" x14ac:dyDescent="0.3">
      <c r="F161348"/>
    </row>
    <row r="161349" spans="6:6" x14ac:dyDescent="0.3">
      <c r="F161349"/>
    </row>
    <row r="161350" spans="6:6" x14ac:dyDescent="0.3">
      <c r="F161350"/>
    </row>
    <row r="161351" spans="6:6" x14ac:dyDescent="0.3">
      <c r="F161351"/>
    </row>
    <row r="161352" spans="6:6" x14ac:dyDescent="0.3">
      <c r="F161352"/>
    </row>
    <row r="161353" spans="6:6" x14ac:dyDescent="0.3">
      <c r="F161353"/>
    </row>
    <row r="161354" spans="6:6" x14ac:dyDescent="0.3">
      <c r="F161354"/>
    </row>
    <row r="161355" spans="6:6" x14ac:dyDescent="0.3">
      <c r="F161355"/>
    </row>
    <row r="161356" spans="6:6" x14ac:dyDescent="0.3">
      <c r="F161356"/>
    </row>
    <row r="161357" spans="6:6" x14ac:dyDescent="0.3">
      <c r="F161357"/>
    </row>
    <row r="161358" spans="6:6" x14ac:dyDescent="0.3">
      <c r="F161358"/>
    </row>
    <row r="161359" spans="6:6" x14ac:dyDescent="0.3">
      <c r="F161359"/>
    </row>
    <row r="161360" spans="6:6" x14ac:dyDescent="0.3">
      <c r="F161360"/>
    </row>
    <row r="161361" spans="6:6" x14ac:dyDescent="0.3">
      <c r="F161361"/>
    </row>
    <row r="161362" spans="6:6" x14ac:dyDescent="0.3">
      <c r="F161362"/>
    </row>
    <row r="161363" spans="6:6" x14ac:dyDescent="0.3">
      <c r="F161363"/>
    </row>
    <row r="161364" spans="6:6" x14ac:dyDescent="0.3">
      <c r="F161364"/>
    </row>
    <row r="161365" spans="6:6" x14ac:dyDescent="0.3">
      <c r="F161365"/>
    </row>
    <row r="161366" spans="6:6" x14ac:dyDescent="0.3">
      <c r="F161366"/>
    </row>
    <row r="161367" spans="6:6" x14ac:dyDescent="0.3">
      <c r="F161367"/>
    </row>
    <row r="161368" spans="6:6" x14ac:dyDescent="0.3">
      <c r="F161368"/>
    </row>
    <row r="161369" spans="6:6" x14ac:dyDescent="0.3">
      <c r="F161369"/>
    </row>
    <row r="161370" spans="6:6" x14ac:dyDescent="0.3">
      <c r="F161370"/>
    </row>
    <row r="161371" spans="6:6" x14ac:dyDescent="0.3">
      <c r="F161371"/>
    </row>
    <row r="161372" spans="6:6" x14ac:dyDescent="0.3">
      <c r="F161372"/>
    </row>
    <row r="161373" spans="6:6" x14ac:dyDescent="0.3">
      <c r="F161373"/>
    </row>
    <row r="161374" spans="6:6" x14ac:dyDescent="0.3">
      <c r="F161374"/>
    </row>
    <row r="161375" spans="6:6" x14ac:dyDescent="0.3">
      <c r="F161375"/>
    </row>
    <row r="161376" spans="6:6" x14ac:dyDescent="0.3">
      <c r="F161376"/>
    </row>
    <row r="161377" spans="6:6" x14ac:dyDescent="0.3">
      <c r="F161377"/>
    </row>
    <row r="161378" spans="6:6" x14ac:dyDescent="0.3">
      <c r="F161378"/>
    </row>
    <row r="161379" spans="6:6" x14ac:dyDescent="0.3">
      <c r="F161379"/>
    </row>
    <row r="161380" spans="6:6" x14ac:dyDescent="0.3">
      <c r="F161380"/>
    </row>
    <row r="161381" spans="6:6" x14ac:dyDescent="0.3">
      <c r="F161381"/>
    </row>
    <row r="161382" spans="6:6" x14ac:dyDescent="0.3">
      <c r="F161382"/>
    </row>
    <row r="161383" spans="6:6" x14ac:dyDescent="0.3">
      <c r="F161383"/>
    </row>
    <row r="161384" spans="6:6" x14ac:dyDescent="0.3">
      <c r="F161384"/>
    </row>
    <row r="161385" spans="6:6" x14ac:dyDescent="0.3">
      <c r="F161385"/>
    </row>
    <row r="161386" spans="6:6" x14ac:dyDescent="0.3">
      <c r="F161386"/>
    </row>
    <row r="161387" spans="6:6" x14ac:dyDescent="0.3">
      <c r="F161387"/>
    </row>
    <row r="161388" spans="6:6" x14ac:dyDescent="0.3">
      <c r="F161388"/>
    </row>
    <row r="161389" spans="6:6" x14ac:dyDescent="0.3">
      <c r="F161389"/>
    </row>
    <row r="161390" spans="6:6" x14ac:dyDescent="0.3">
      <c r="F161390"/>
    </row>
    <row r="161391" spans="6:6" x14ac:dyDescent="0.3">
      <c r="F161391"/>
    </row>
    <row r="161392" spans="6:6" x14ac:dyDescent="0.3">
      <c r="F161392"/>
    </row>
    <row r="161393" spans="6:6" x14ac:dyDescent="0.3">
      <c r="F161393"/>
    </row>
    <row r="161394" spans="6:6" x14ac:dyDescent="0.3">
      <c r="F161394"/>
    </row>
    <row r="161395" spans="6:6" x14ac:dyDescent="0.3">
      <c r="F161395"/>
    </row>
    <row r="161396" spans="6:6" x14ac:dyDescent="0.3">
      <c r="F161396"/>
    </row>
    <row r="161397" spans="6:6" x14ac:dyDescent="0.3">
      <c r="F161397"/>
    </row>
    <row r="161398" spans="6:6" x14ac:dyDescent="0.3">
      <c r="F161398"/>
    </row>
    <row r="161399" spans="6:6" x14ac:dyDescent="0.3">
      <c r="F161399"/>
    </row>
    <row r="161400" spans="6:6" x14ac:dyDescent="0.3">
      <c r="F161400"/>
    </row>
    <row r="161401" spans="6:6" x14ac:dyDescent="0.3">
      <c r="F161401"/>
    </row>
    <row r="161402" spans="6:6" x14ac:dyDescent="0.3">
      <c r="F161402"/>
    </row>
    <row r="161403" spans="6:6" x14ac:dyDescent="0.3">
      <c r="F161403"/>
    </row>
    <row r="161404" spans="6:6" x14ac:dyDescent="0.3">
      <c r="F161404"/>
    </row>
    <row r="161405" spans="6:6" x14ac:dyDescent="0.3">
      <c r="F161405"/>
    </row>
    <row r="161406" spans="6:6" x14ac:dyDescent="0.3">
      <c r="F161406"/>
    </row>
    <row r="161407" spans="6:6" x14ac:dyDescent="0.3">
      <c r="F161407"/>
    </row>
    <row r="161408" spans="6:6" x14ac:dyDescent="0.3">
      <c r="F161408"/>
    </row>
    <row r="161409" spans="6:6" x14ac:dyDescent="0.3">
      <c r="F161409"/>
    </row>
    <row r="161410" spans="6:6" x14ac:dyDescent="0.3">
      <c r="F161410"/>
    </row>
    <row r="161411" spans="6:6" x14ac:dyDescent="0.3">
      <c r="F161411"/>
    </row>
    <row r="161412" spans="6:6" x14ac:dyDescent="0.3">
      <c r="F161412"/>
    </row>
    <row r="161413" spans="6:6" x14ac:dyDescent="0.3">
      <c r="F161413"/>
    </row>
    <row r="161414" spans="6:6" x14ac:dyDescent="0.3">
      <c r="F161414"/>
    </row>
    <row r="161415" spans="6:6" x14ac:dyDescent="0.3">
      <c r="F161415"/>
    </row>
    <row r="161416" spans="6:6" x14ac:dyDescent="0.3">
      <c r="F161416"/>
    </row>
    <row r="161417" spans="6:6" x14ac:dyDescent="0.3">
      <c r="F161417"/>
    </row>
    <row r="161418" spans="6:6" x14ac:dyDescent="0.3">
      <c r="F161418"/>
    </row>
    <row r="161419" spans="6:6" x14ac:dyDescent="0.3">
      <c r="F161419"/>
    </row>
    <row r="161420" spans="6:6" x14ac:dyDescent="0.3">
      <c r="F161420"/>
    </row>
    <row r="161421" spans="6:6" x14ac:dyDescent="0.3">
      <c r="F161421"/>
    </row>
    <row r="161422" spans="6:6" x14ac:dyDescent="0.3">
      <c r="F161422"/>
    </row>
    <row r="161423" spans="6:6" x14ac:dyDescent="0.3">
      <c r="F161423"/>
    </row>
    <row r="161424" spans="6:6" x14ac:dyDescent="0.3">
      <c r="F161424"/>
    </row>
    <row r="161425" spans="6:6" x14ac:dyDescent="0.3">
      <c r="F161425"/>
    </row>
    <row r="161426" spans="6:6" x14ac:dyDescent="0.3">
      <c r="F161426"/>
    </row>
    <row r="161427" spans="6:6" x14ac:dyDescent="0.3">
      <c r="F161427"/>
    </row>
    <row r="161428" spans="6:6" x14ac:dyDescent="0.3">
      <c r="F161428"/>
    </row>
    <row r="161429" spans="6:6" x14ac:dyDescent="0.3">
      <c r="F161429"/>
    </row>
    <row r="161430" spans="6:6" x14ac:dyDescent="0.3">
      <c r="F161430"/>
    </row>
    <row r="161431" spans="6:6" x14ac:dyDescent="0.3">
      <c r="F161431"/>
    </row>
    <row r="161432" spans="6:6" x14ac:dyDescent="0.3">
      <c r="F161432"/>
    </row>
    <row r="161433" spans="6:6" x14ac:dyDescent="0.3">
      <c r="F161433"/>
    </row>
    <row r="161434" spans="6:6" x14ac:dyDescent="0.3">
      <c r="F161434"/>
    </row>
    <row r="161435" spans="6:6" x14ac:dyDescent="0.3">
      <c r="F161435"/>
    </row>
    <row r="161436" spans="6:6" x14ac:dyDescent="0.3">
      <c r="F161436"/>
    </row>
    <row r="161437" spans="6:6" x14ac:dyDescent="0.3">
      <c r="F161437"/>
    </row>
    <row r="161438" spans="6:6" x14ac:dyDescent="0.3">
      <c r="F161438"/>
    </row>
    <row r="161439" spans="6:6" x14ac:dyDescent="0.3">
      <c r="F161439"/>
    </row>
    <row r="161440" spans="6:6" x14ac:dyDescent="0.3">
      <c r="F161440"/>
    </row>
    <row r="161441" spans="6:6" x14ac:dyDescent="0.3">
      <c r="F161441"/>
    </row>
    <row r="161442" spans="6:6" x14ac:dyDescent="0.3">
      <c r="F161442"/>
    </row>
    <row r="161443" spans="6:6" x14ac:dyDescent="0.3">
      <c r="F161443"/>
    </row>
    <row r="161444" spans="6:6" x14ac:dyDescent="0.3">
      <c r="F161444"/>
    </row>
    <row r="161445" spans="6:6" x14ac:dyDescent="0.3">
      <c r="F161445"/>
    </row>
    <row r="161446" spans="6:6" x14ac:dyDescent="0.3">
      <c r="F161446"/>
    </row>
    <row r="161447" spans="6:6" x14ac:dyDescent="0.3">
      <c r="F161447"/>
    </row>
    <row r="161448" spans="6:6" x14ac:dyDescent="0.3">
      <c r="F161448"/>
    </row>
    <row r="161449" spans="6:6" x14ac:dyDescent="0.3">
      <c r="F161449"/>
    </row>
    <row r="161450" spans="6:6" x14ac:dyDescent="0.3">
      <c r="F161450"/>
    </row>
    <row r="161451" spans="6:6" x14ac:dyDescent="0.3">
      <c r="F161451"/>
    </row>
    <row r="161452" spans="6:6" x14ac:dyDescent="0.3">
      <c r="F161452"/>
    </row>
    <row r="161453" spans="6:6" x14ac:dyDescent="0.3">
      <c r="F161453"/>
    </row>
    <row r="161454" spans="6:6" x14ac:dyDescent="0.3">
      <c r="F161454"/>
    </row>
    <row r="161455" spans="6:6" x14ac:dyDescent="0.3">
      <c r="F161455"/>
    </row>
    <row r="161456" spans="6:6" x14ac:dyDescent="0.3">
      <c r="F161456"/>
    </row>
    <row r="161457" spans="6:6" x14ac:dyDescent="0.3">
      <c r="F161457"/>
    </row>
    <row r="161458" spans="6:6" x14ac:dyDescent="0.3">
      <c r="F161458"/>
    </row>
    <row r="161459" spans="6:6" x14ac:dyDescent="0.3">
      <c r="F161459"/>
    </row>
    <row r="161460" spans="6:6" x14ac:dyDescent="0.3">
      <c r="F161460"/>
    </row>
    <row r="161461" spans="6:6" x14ac:dyDescent="0.3">
      <c r="F161461"/>
    </row>
    <row r="161462" spans="6:6" x14ac:dyDescent="0.3">
      <c r="F161462"/>
    </row>
    <row r="161463" spans="6:6" x14ac:dyDescent="0.3">
      <c r="F161463"/>
    </row>
    <row r="161464" spans="6:6" x14ac:dyDescent="0.3">
      <c r="F161464"/>
    </row>
    <row r="161465" spans="6:6" x14ac:dyDescent="0.3">
      <c r="F161465"/>
    </row>
    <row r="161466" spans="6:6" x14ac:dyDescent="0.3">
      <c r="F161466"/>
    </row>
    <row r="161467" spans="6:6" x14ac:dyDescent="0.3">
      <c r="F161467"/>
    </row>
    <row r="161468" spans="6:6" x14ac:dyDescent="0.3">
      <c r="F161468"/>
    </row>
    <row r="161469" spans="6:6" x14ac:dyDescent="0.3">
      <c r="F161469"/>
    </row>
    <row r="161470" spans="6:6" x14ac:dyDescent="0.3">
      <c r="F161470"/>
    </row>
    <row r="161471" spans="6:6" x14ac:dyDescent="0.3">
      <c r="F161471"/>
    </row>
    <row r="161472" spans="6:6" x14ac:dyDescent="0.3">
      <c r="F161472"/>
    </row>
    <row r="161473" spans="6:6" x14ac:dyDescent="0.3">
      <c r="F161473"/>
    </row>
    <row r="161474" spans="6:6" x14ac:dyDescent="0.3">
      <c r="F161474"/>
    </row>
    <row r="161475" spans="6:6" x14ac:dyDescent="0.3">
      <c r="F161475"/>
    </row>
    <row r="161476" spans="6:6" x14ac:dyDescent="0.3">
      <c r="F161476"/>
    </row>
    <row r="161477" spans="6:6" x14ac:dyDescent="0.3">
      <c r="F161477"/>
    </row>
    <row r="161478" spans="6:6" x14ac:dyDescent="0.3">
      <c r="F161478"/>
    </row>
    <row r="161479" spans="6:6" x14ac:dyDescent="0.3">
      <c r="F161479"/>
    </row>
    <row r="161480" spans="6:6" x14ac:dyDescent="0.3">
      <c r="F161480"/>
    </row>
    <row r="161481" spans="6:6" x14ac:dyDescent="0.3">
      <c r="F161481"/>
    </row>
    <row r="161482" spans="6:6" x14ac:dyDescent="0.3">
      <c r="F161482"/>
    </row>
    <row r="161483" spans="6:6" x14ac:dyDescent="0.3">
      <c r="F161483"/>
    </row>
    <row r="161484" spans="6:6" x14ac:dyDescent="0.3">
      <c r="F161484"/>
    </row>
    <row r="161485" spans="6:6" x14ac:dyDescent="0.3">
      <c r="F161485"/>
    </row>
    <row r="161486" spans="6:6" x14ac:dyDescent="0.3">
      <c r="F161486"/>
    </row>
    <row r="161487" spans="6:6" x14ac:dyDescent="0.3">
      <c r="F161487"/>
    </row>
    <row r="161488" spans="6:6" x14ac:dyDescent="0.3">
      <c r="F161488"/>
    </row>
    <row r="161489" spans="6:6" x14ac:dyDescent="0.3">
      <c r="F161489"/>
    </row>
    <row r="161490" spans="6:6" x14ac:dyDescent="0.3">
      <c r="F161490"/>
    </row>
    <row r="161491" spans="6:6" x14ac:dyDescent="0.3">
      <c r="F161491"/>
    </row>
    <row r="161492" spans="6:6" x14ac:dyDescent="0.3">
      <c r="F161492"/>
    </row>
    <row r="161493" spans="6:6" x14ac:dyDescent="0.3">
      <c r="F161493"/>
    </row>
    <row r="161494" spans="6:6" x14ac:dyDescent="0.3">
      <c r="F161494"/>
    </row>
    <row r="161495" spans="6:6" x14ac:dyDescent="0.3">
      <c r="F161495"/>
    </row>
    <row r="161496" spans="6:6" x14ac:dyDescent="0.3">
      <c r="F161496"/>
    </row>
    <row r="161497" spans="6:6" x14ac:dyDescent="0.3">
      <c r="F161497"/>
    </row>
    <row r="161498" spans="6:6" x14ac:dyDescent="0.3">
      <c r="F161498"/>
    </row>
    <row r="161499" spans="6:6" x14ac:dyDescent="0.3">
      <c r="F161499"/>
    </row>
    <row r="161500" spans="6:6" x14ac:dyDescent="0.3">
      <c r="F161500"/>
    </row>
    <row r="161501" spans="6:6" x14ac:dyDescent="0.3">
      <c r="F161501"/>
    </row>
    <row r="161502" spans="6:6" x14ac:dyDescent="0.3">
      <c r="F161502"/>
    </row>
    <row r="161503" spans="6:6" x14ac:dyDescent="0.3">
      <c r="F161503"/>
    </row>
    <row r="161504" spans="6:6" x14ac:dyDescent="0.3">
      <c r="F161504"/>
    </row>
    <row r="161505" spans="6:6" x14ac:dyDescent="0.3">
      <c r="F161505"/>
    </row>
    <row r="161506" spans="6:6" x14ac:dyDescent="0.3">
      <c r="F161506"/>
    </row>
    <row r="161507" spans="6:6" x14ac:dyDescent="0.3">
      <c r="F161507"/>
    </row>
    <row r="161508" spans="6:6" x14ac:dyDescent="0.3">
      <c r="F161508"/>
    </row>
    <row r="161509" spans="6:6" x14ac:dyDescent="0.3">
      <c r="F161509"/>
    </row>
    <row r="161510" spans="6:6" x14ac:dyDescent="0.3">
      <c r="F161510"/>
    </row>
    <row r="161511" spans="6:6" x14ac:dyDescent="0.3">
      <c r="F161511"/>
    </row>
    <row r="161512" spans="6:6" x14ac:dyDescent="0.3">
      <c r="F161512"/>
    </row>
    <row r="161513" spans="6:6" x14ac:dyDescent="0.3">
      <c r="F161513"/>
    </row>
    <row r="161514" spans="6:6" x14ac:dyDescent="0.3">
      <c r="F161514"/>
    </row>
    <row r="161515" spans="6:6" x14ac:dyDescent="0.3">
      <c r="F161515"/>
    </row>
    <row r="161516" spans="6:6" x14ac:dyDescent="0.3">
      <c r="F161516"/>
    </row>
    <row r="161517" spans="6:6" x14ac:dyDescent="0.3">
      <c r="F161517"/>
    </row>
    <row r="161518" spans="6:6" x14ac:dyDescent="0.3">
      <c r="F161518"/>
    </row>
    <row r="161519" spans="6:6" x14ac:dyDescent="0.3">
      <c r="F161519"/>
    </row>
    <row r="161520" spans="6:6" x14ac:dyDescent="0.3">
      <c r="F161520"/>
    </row>
    <row r="161521" spans="6:6" x14ac:dyDescent="0.3">
      <c r="F161521"/>
    </row>
    <row r="161522" spans="6:6" x14ac:dyDescent="0.3">
      <c r="F161522"/>
    </row>
    <row r="161523" spans="6:6" x14ac:dyDescent="0.3">
      <c r="F161523"/>
    </row>
    <row r="161524" spans="6:6" x14ac:dyDescent="0.3">
      <c r="F161524"/>
    </row>
    <row r="161525" spans="6:6" x14ac:dyDescent="0.3">
      <c r="F161525"/>
    </row>
    <row r="161526" spans="6:6" x14ac:dyDescent="0.3">
      <c r="F161526"/>
    </row>
    <row r="161527" spans="6:6" x14ac:dyDescent="0.3">
      <c r="F161527"/>
    </row>
    <row r="161528" spans="6:6" x14ac:dyDescent="0.3">
      <c r="F161528"/>
    </row>
    <row r="161529" spans="6:6" x14ac:dyDescent="0.3">
      <c r="F161529"/>
    </row>
    <row r="161530" spans="6:6" x14ac:dyDescent="0.3">
      <c r="F161530"/>
    </row>
    <row r="161531" spans="6:6" x14ac:dyDescent="0.3">
      <c r="F161531"/>
    </row>
    <row r="161532" spans="6:6" x14ac:dyDescent="0.3">
      <c r="F161532"/>
    </row>
    <row r="161533" spans="6:6" x14ac:dyDescent="0.3">
      <c r="F161533"/>
    </row>
    <row r="161534" spans="6:6" x14ac:dyDescent="0.3">
      <c r="F161534"/>
    </row>
    <row r="161535" spans="6:6" x14ac:dyDescent="0.3">
      <c r="F161535"/>
    </row>
    <row r="161536" spans="6:6" x14ac:dyDescent="0.3">
      <c r="F161536"/>
    </row>
    <row r="161537" spans="6:6" x14ac:dyDescent="0.3">
      <c r="F161537"/>
    </row>
    <row r="161538" spans="6:6" x14ac:dyDescent="0.3">
      <c r="F161538"/>
    </row>
    <row r="161539" spans="6:6" x14ac:dyDescent="0.3">
      <c r="F161539"/>
    </row>
    <row r="161540" spans="6:6" x14ac:dyDescent="0.3">
      <c r="F161540"/>
    </row>
    <row r="161541" spans="6:6" x14ac:dyDescent="0.3">
      <c r="F161541"/>
    </row>
    <row r="161542" spans="6:6" x14ac:dyDescent="0.3">
      <c r="F161542"/>
    </row>
    <row r="161543" spans="6:6" x14ac:dyDescent="0.3">
      <c r="F161543"/>
    </row>
    <row r="161544" spans="6:6" x14ac:dyDescent="0.3">
      <c r="F161544"/>
    </row>
    <row r="161545" spans="6:6" x14ac:dyDescent="0.3">
      <c r="F161545"/>
    </row>
    <row r="161546" spans="6:6" x14ac:dyDescent="0.3">
      <c r="F161546"/>
    </row>
    <row r="161547" spans="6:6" x14ac:dyDescent="0.3">
      <c r="F161547"/>
    </row>
    <row r="161548" spans="6:6" x14ac:dyDescent="0.3">
      <c r="F161548"/>
    </row>
    <row r="161549" spans="6:6" x14ac:dyDescent="0.3">
      <c r="F161549"/>
    </row>
    <row r="161550" spans="6:6" x14ac:dyDescent="0.3">
      <c r="F161550"/>
    </row>
    <row r="161551" spans="6:6" x14ac:dyDescent="0.3">
      <c r="F161551"/>
    </row>
    <row r="161552" spans="6:6" x14ac:dyDescent="0.3">
      <c r="F161552"/>
    </row>
    <row r="161553" spans="6:6" x14ac:dyDescent="0.3">
      <c r="F161553"/>
    </row>
    <row r="161554" spans="6:6" x14ac:dyDescent="0.3">
      <c r="F161554"/>
    </row>
    <row r="161555" spans="6:6" x14ac:dyDescent="0.3">
      <c r="F161555"/>
    </row>
    <row r="161556" spans="6:6" x14ac:dyDescent="0.3">
      <c r="F161556"/>
    </row>
    <row r="161557" spans="6:6" x14ac:dyDescent="0.3">
      <c r="F161557"/>
    </row>
    <row r="161558" spans="6:6" x14ac:dyDescent="0.3">
      <c r="F161558"/>
    </row>
    <row r="161559" spans="6:6" x14ac:dyDescent="0.3">
      <c r="F161559"/>
    </row>
    <row r="161560" spans="6:6" x14ac:dyDescent="0.3">
      <c r="F161560"/>
    </row>
    <row r="161561" spans="6:6" x14ac:dyDescent="0.3">
      <c r="F161561"/>
    </row>
    <row r="161562" spans="6:6" x14ac:dyDescent="0.3">
      <c r="F161562"/>
    </row>
    <row r="161563" spans="6:6" x14ac:dyDescent="0.3">
      <c r="F161563"/>
    </row>
    <row r="161564" spans="6:6" x14ac:dyDescent="0.3">
      <c r="F161564"/>
    </row>
    <row r="161565" spans="6:6" x14ac:dyDescent="0.3">
      <c r="F161565"/>
    </row>
    <row r="161566" spans="6:6" x14ac:dyDescent="0.3">
      <c r="F161566"/>
    </row>
    <row r="161567" spans="6:6" x14ac:dyDescent="0.3">
      <c r="F161567"/>
    </row>
    <row r="161568" spans="6:6" x14ac:dyDescent="0.3">
      <c r="F161568"/>
    </row>
    <row r="161569" spans="6:6" x14ac:dyDescent="0.3">
      <c r="F161569"/>
    </row>
    <row r="161570" spans="6:6" x14ac:dyDescent="0.3">
      <c r="F161570"/>
    </row>
    <row r="161571" spans="6:6" x14ac:dyDescent="0.3">
      <c r="F161571"/>
    </row>
    <row r="161572" spans="6:6" x14ac:dyDescent="0.3">
      <c r="F161572"/>
    </row>
    <row r="161573" spans="6:6" x14ac:dyDescent="0.3">
      <c r="F161573"/>
    </row>
    <row r="161574" spans="6:6" x14ac:dyDescent="0.3">
      <c r="F161574"/>
    </row>
    <row r="161575" spans="6:6" x14ac:dyDescent="0.3">
      <c r="F161575"/>
    </row>
    <row r="161576" spans="6:6" x14ac:dyDescent="0.3">
      <c r="F161576"/>
    </row>
    <row r="161577" spans="6:6" x14ac:dyDescent="0.3">
      <c r="F161577"/>
    </row>
    <row r="161578" spans="6:6" x14ac:dyDescent="0.3">
      <c r="F161578"/>
    </row>
    <row r="161579" spans="6:6" x14ac:dyDescent="0.3">
      <c r="F161579"/>
    </row>
    <row r="161580" spans="6:6" x14ac:dyDescent="0.3">
      <c r="F161580"/>
    </row>
    <row r="161581" spans="6:6" x14ac:dyDescent="0.3">
      <c r="F161581"/>
    </row>
    <row r="161582" spans="6:6" x14ac:dyDescent="0.3">
      <c r="F161582"/>
    </row>
    <row r="161583" spans="6:6" x14ac:dyDescent="0.3">
      <c r="F161583"/>
    </row>
    <row r="161584" spans="6:6" x14ac:dyDescent="0.3">
      <c r="F161584"/>
    </row>
    <row r="161585" spans="6:6" x14ac:dyDescent="0.3">
      <c r="F161585"/>
    </row>
    <row r="161586" spans="6:6" x14ac:dyDescent="0.3">
      <c r="F161586"/>
    </row>
    <row r="161587" spans="6:6" x14ac:dyDescent="0.3">
      <c r="F161587"/>
    </row>
    <row r="161588" spans="6:6" x14ac:dyDescent="0.3">
      <c r="F161588"/>
    </row>
    <row r="161589" spans="6:6" x14ac:dyDescent="0.3">
      <c r="F161589"/>
    </row>
    <row r="161590" spans="6:6" x14ac:dyDescent="0.3">
      <c r="F161590"/>
    </row>
    <row r="161591" spans="6:6" x14ac:dyDescent="0.3">
      <c r="F161591"/>
    </row>
    <row r="161592" spans="6:6" x14ac:dyDescent="0.3">
      <c r="F161592"/>
    </row>
    <row r="161593" spans="6:6" x14ac:dyDescent="0.3">
      <c r="F161593"/>
    </row>
    <row r="161594" spans="6:6" x14ac:dyDescent="0.3">
      <c r="F161594"/>
    </row>
    <row r="161595" spans="6:6" x14ac:dyDescent="0.3">
      <c r="F161595"/>
    </row>
    <row r="161596" spans="6:6" x14ac:dyDescent="0.3">
      <c r="F161596"/>
    </row>
    <row r="161597" spans="6:6" x14ac:dyDescent="0.3">
      <c r="F161597"/>
    </row>
    <row r="161598" spans="6:6" x14ac:dyDescent="0.3">
      <c r="F161598"/>
    </row>
    <row r="161599" spans="6:6" x14ac:dyDescent="0.3">
      <c r="F161599"/>
    </row>
    <row r="161600" spans="6:6" x14ac:dyDescent="0.3">
      <c r="F161600"/>
    </row>
    <row r="161601" spans="6:6" x14ac:dyDescent="0.3">
      <c r="F161601"/>
    </row>
    <row r="161602" spans="6:6" x14ac:dyDescent="0.3">
      <c r="F161602"/>
    </row>
    <row r="161603" spans="6:6" x14ac:dyDescent="0.3">
      <c r="F161603"/>
    </row>
    <row r="161604" spans="6:6" x14ac:dyDescent="0.3">
      <c r="F161604"/>
    </row>
    <row r="161605" spans="6:6" x14ac:dyDescent="0.3">
      <c r="F161605"/>
    </row>
    <row r="161606" spans="6:6" x14ac:dyDescent="0.3">
      <c r="F161606"/>
    </row>
    <row r="161607" spans="6:6" x14ac:dyDescent="0.3">
      <c r="F161607"/>
    </row>
    <row r="161608" spans="6:6" x14ac:dyDescent="0.3">
      <c r="F161608"/>
    </row>
    <row r="161609" spans="6:6" x14ac:dyDescent="0.3">
      <c r="F161609"/>
    </row>
    <row r="161610" spans="6:6" x14ac:dyDescent="0.3">
      <c r="F161610"/>
    </row>
    <row r="161611" spans="6:6" x14ac:dyDescent="0.3">
      <c r="F161611"/>
    </row>
    <row r="161612" spans="6:6" x14ac:dyDescent="0.3">
      <c r="F161612"/>
    </row>
    <row r="161613" spans="6:6" x14ac:dyDescent="0.3">
      <c r="F161613"/>
    </row>
    <row r="161614" spans="6:6" x14ac:dyDescent="0.3">
      <c r="F161614"/>
    </row>
    <row r="161615" spans="6:6" x14ac:dyDescent="0.3">
      <c r="F161615"/>
    </row>
    <row r="161616" spans="6:6" x14ac:dyDescent="0.3">
      <c r="F161616"/>
    </row>
    <row r="161617" spans="6:6" x14ac:dyDescent="0.3">
      <c r="F161617"/>
    </row>
    <row r="161618" spans="6:6" x14ac:dyDescent="0.3">
      <c r="F161618"/>
    </row>
    <row r="161619" spans="6:6" x14ac:dyDescent="0.3">
      <c r="F161619"/>
    </row>
    <row r="161620" spans="6:6" x14ac:dyDescent="0.3">
      <c r="F161620"/>
    </row>
    <row r="161621" spans="6:6" x14ac:dyDescent="0.3">
      <c r="F161621"/>
    </row>
    <row r="161622" spans="6:6" x14ac:dyDescent="0.3">
      <c r="F161622"/>
    </row>
    <row r="161623" spans="6:6" x14ac:dyDescent="0.3">
      <c r="F161623"/>
    </row>
    <row r="161624" spans="6:6" x14ac:dyDescent="0.3">
      <c r="F161624"/>
    </row>
    <row r="161625" spans="6:6" x14ac:dyDescent="0.3">
      <c r="F161625"/>
    </row>
    <row r="161626" spans="6:6" x14ac:dyDescent="0.3">
      <c r="F161626"/>
    </row>
    <row r="161627" spans="6:6" x14ac:dyDescent="0.3">
      <c r="F161627"/>
    </row>
    <row r="161628" spans="6:6" x14ac:dyDescent="0.3">
      <c r="F161628"/>
    </row>
    <row r="161629" spans="6:6" x14ac:dyDescent="0.3">
      <c r="F161629"/>
    </row>
    <row r="161630" spans="6:6" x14ac:dyDescent="0.3">
      <c r="F161630"/>
    </row>
    <row r="161631" spans="6:6" x14ac:dyDescent="0.3">
      <c r="F161631"/>
    </row>
    <row r="161632" spans="6:6" x14ac:dyDescent="0.3">
      <c r="F161632"/>
    </row>
    <row r="161633" spans="6:6" x14ac:dyDescent="0.3">
      <c r="F161633"/>
    </row>
    <row r="161634" spans="6:6" x14ac:dyDescent="0.3">
      <c r="F161634"/>
    </row>
    <row r="161635" spans="6:6" x14ac:dyDescent="0.3">
      <c r="F161635"/>
    </row>
    <row r="161636" spans="6:6" x14ac:dyDescent="0.3">
      <c r="F161636"/>
    </row>
    <row r="161637" spans="6:6" x14ac:dyDescent="0.3">
      <c r="F161637"/>
    </row>
    <row r="161638" spans="6:6" x14ac:dyDescent="0.3">
      <c r="F161638"/>
    </row>
    <row r="161639" spans="6:6" x14ac:dyDescent="0.3">
      <c r="F161639"/>
    </row>
    <row r="161640" spans="6:6" x14ac:dyDescent="0.3">
      <c r="F161640"/>
    </row>
    <row r="161641" spans="6:6" x14ac:dyDescent="0.3">
      <c r="F161641"/>
    </row>
    <row r="161642" spans="6:6" x14ac:dyDescent="0.3">
      <c r="F161642"/>
    </row>
    <row r="161643" spans="6:6" x14ac:dyDescent="0.3">
      <c r="F161643"/>
    </row>
    <row r="161644" spans="6:6" x14ac:dyDescent="0.3">
      <c r="F161644"/>
    </row>
    <row r="161645" spans="6:6" x14ac:dyDescent="0.3">
      <c r="F161645"/>
    </row>
    <row r="161646" spans="6:6" x14ac:dyDescent="0.3">
      <c r="F161646"/>
    </row>
    <row r="161647" spans="6:6" x14ac:dyDescent="0.3">
      <c r="F161647"/>
    </row>
    <row r="161648" spans="6:6" x14ac:dyDescent="0.3">
      <c r="F161648"/>
    </row>
    <row r="161649" spans="6:6" x14ac:dyDescent="0.3">
      <c r="F161649"/>
    </row>
    <row r="161650" spans="6:6" x14ac:dyDescent="0.3">
      <c r="F161650"/>
    </row>
    <row r="161651" spans="6:6" x14ac:dyDescent="0.3">
      <c r="F161651"/>
    </row>
    <row r="161652" spans="6:6" x14ac:dyDescent="0.3">
      <c r="F161652"/>
    </row>
    <row r="161653" spans="6:6" x14ac:dyDescent="0.3">
      <c r="F161653"/>
    </row>
    <row r="161654" spans="6:6" x14ac:dyDescent="0.3">
      <c r="F161654"/>
    </row>
    <row r="161655" spans="6:6" x14ac:dyDescent="0.3">
      <c r="F161655"/>
    </row>
    <row r="161656" spans="6:6" x14ac:dyDescent="0.3">
      <c r="F161656"/>
    </row>
    <row r="161657" spans="6:6" x14ac:dyDescent="0.3">
      <c r="F161657"/>
    </row>
    <row r="161658" spans="6:6" x14ac:dyDescent="0.3">
      <c r="F161658"/>
    </row>
    <row r="161659" spans="6:6" x14ac:dyDescent="0.3">
      <c r="F161659"/>
    </row>
    <row r="161660" spans="6:6" x14ac:dyDescent="0.3">
      <c r="F161660"/>
    </row>
    <row r="161661" spans="6:6" x14ac:dyDescent="0.3">
      <c r="F161661"/>
    </row>
    <row r="161662" spans="6:6" x14ac:dyDescent="0.3">
      <c r="F161662"/>
    </row>
    <row r="161663" spans="6:6" x14ac:dyDescent="0.3">
      <c r="F161663"/>
    </row>
    <row r="161664" spans="6:6" x14ac:dyDescent="0.3">
      <c r="F161664"/>
    </row>
    <row r="161665" spans="6:6" x14ac:dyDescent="0.3">
      <c r="F161665"/>
    </row>
    <row r="161666" spans="6:6" x14ac:dyDescent="0.3">
      <c r="F161666"/>
    </row>
    <row r="161667" spans="6:6" x14ac:dyDescent="0.3">
      <c r="F161667"/>
    </row>
    <row r="161668" spans="6:6" x14ac:dyDescent="0.3">
      <c r="F161668"/>
    </row>
    <row r="161669" spans="6:6" x14ac:dyDescent="0.3">
      <c r="F161669"/>
    </row>
    <row r="161670" spans="6:6" x14ac:dyDescent="0.3">
      <c r="F161670"/>
    </row>
    <row r="161671" spans="6:6" x14ac:dyDescent="0.3">
      <c r="F161671"/>
    </row>
    <row r="161672" spans="6:6" x14ac:dyDescent="0.3">
      <c r="F161672"/>
    </row>
    <row r="161673" spans="6:6" x14ac:dyDescent="0.3">
      <c r="F161673"/>
    </row>
    <row r="161674" spans="6:6" x14ac:dyDescent="0.3">
      <c r="F161674"/>
    </row>
    <row r="161675" spans="6:6" x14ac:dyDescent="0.3">
      <c r="F161675"/>
    </row>
    <row r="161676" spans="6:6" x14ac:dyDescent="0.3">
      <c r="F161676"/>
    </row>
    <row r="161677" spans="6:6" x14ac:dyDescent="0.3">
      <c r="F161677"/>
    </row>
    <row r="161678" spans="6:6" x14ac:dyDescent="0.3">
      <c r="F161678"/>
    </row>
    <row r="161679" spans="6:6" x14ac:dyDescent="0.3">
      <c r="F161679"/>
    </row>
    <row r="161680" spans="6:6" x14ac:dyDescent="0.3">
      <c r="F161680"/>
    </row>
    <row r="161681" spans="6:6" x14ac:dyDescent="0.3">
      <c r="F161681"/>
    </row>
    <row r="161682" spans="6:6" x14ac:dyDescent="0.3">
      <c r="F161682"/>
    </row>
    <row r="161683" spans="6:6" x14ac:dyDescent="0.3">
      <c r="F161683"/>
    </row>
    <row r="161684" spans="6:6" x14ac:dyDescent="0.3">
      <c r="F161684"/>
    </row>
    <row r="161685" spans="6:6" x14ac:dyDescent="0.3">
      <c r="F161685"/>
    </row>
    <row r="161686" spans="6:6" x14ac:dyDescent="0.3">
      <c r="F161686"/>
    </row>
    <row r="161687" spans="6:6" x14ac:dyDescent="0.3">
      <c r="F161687"/>
    </row>
    <row r="161688" spans="6:6" x14ac:dyDescent="0.3">
      <c r="F161688"/>
    </row>
    <row r="161689" spans="6:6" x14ac:dyDescent="0.3">
      <c r="F161689"/>
    </row>
    <row r="161690" spans="6:6" x14ac:dyDescent="0.3">
      <c r="F161690"/>
    </row>
    <row r="161691" spans="6:6" x14ac:dyDescent="0.3">
      <c r="F161691"/>
    </row>
    <row r="161692" spans="6:6" x14ac:dyDescent="0.3">
      <c r="F161692"/>
    </row>
    <row r="161693" spans="6:6" x14ac:dyDescent="0.3">
      <c r="F161693"/>
    </row>
    <row r="161694" spans="6:6" x14ac:dyDescent="0.3">
      <c r="F161694"/>
    </row>
    <row r="161695" spans="6:6" x14ac:dyDescent="0.3">
      <c r="F161695"/>
    </row>
    <row r="161696" spans="6:6" x14ac:dyDescent="0.3">
      <c r="F161696"/>
    </row>
    <row r="161697" spans="6:6" x14ac:dyDescent="0.3">
      <c r="F161697"/>
    </row>
    <row r="161698" spans="6:6" x14ac:dyDescent="0.3">
      <c r="F161698"/>
    </row>
    <row r="161699" spans="6:6" x14ac:dyDescent="0.3">
      <c r="F161699"/>
    </row>
    <row r="161700" spans="6:6" x14ac:dyDescent="0.3">
      <c r="F161700"/>
    </row>
    <row r="161701" spans="6:6" x14ac:dyDescent="0.3">
      <c r="F161701"/>
    </row>
    <row r="161702" spans="6:6" x14ac:dyDescent="0.3">
      <c r="F161702"/>
    </row>
    <row r="161703" spans="6:6" x14ac:dyDescent="0.3">
      <c r="F161703"/>
    </row>
    <row r="161704" spans="6:6" x14ac:dyDescent="0.3">
      <c r="F161704"/>
    </row>
    <row r="161705" spans="6:6" x14ac:dyDescent="0.3">
      <c r="F161705"/>
    </row>
    <row r="161706" spans="6:6" x14ac:dyDescent="0.3">
      <c r="F161706"/>
    </row>
    <row r="161707" spans="6:6" x14ac:dyDescent="0.3">
      <c r="F161707"/>
    </row>
    <row r="161708" spans="6:6" x14ac:dyDescent="0.3">
      <c r="F161708"/>
    </row>
    <row r="161709" spans="6:6" x14ac:dyDescent="0.3">
      <c r="F161709"/>
    </row>
    <row r="161710" spans="6:6" x14ac:dyDescent="0.3">
      <c r="F161710"/>
    </row>
    <row r="161711" spans="6:6" x14ac:dyDescent="0.3">
      <c r="F161711"/>
    </row>
    <row r="161712" spans="6:6" x14ac:dyDescent="0.3">
      <c r="F161712"/>
    </row>
    <row r="161713" spans="6:6" x14ac:dyDescent="0.3">
      <c r="F161713"/>
    </row>
    <row r="161714" spans="6:6" x14ac:dyDescent="0.3">
      <c r="F161714"/>
    </row>
    <row r="161715" spans="6:6" x14ac:dyDescent="0.3">
      <c r="F161715"/>
    </row>
    <row r="161716" spans="6:6" x14ac:dyDescent="0.3">
      <c r="F161716"/>
    </row>
    <row r="161717" spans="6:6" x14ac:dyDescent="0.3">
      <c r="F161717"/>
    </row>
    <row r="161718" spans="6:6" x14ac:dyDescent="0.3">
      <c r="F161718"/>
    </row>
    <row r="161719" spans="6:6" x14ac:dyDescent="0.3">
      <c r="F161719"/>
    </row>
    <row r="161720" spans="6:6" x14ac:dyDescent="0.3">
      <c r="F161720"/>
    </row>
    <row r="161721" spans="6:6" x14ac:dyDescent="0.3">
      <c r="F161721"/>
    </row>
    <row r="161722" spans="6:6" x14ac:dyDescent="0.3">
      <c r="F161722"/>
    </row>
    <row r="161723" spans="6:6" x14ac:dyDescent="0.3">
      <c r="F161723"/>
    </row>
    <row r="161724" spans="6:6" x14ac:dyDescent="0.3">
      <c r="F161724"/>
    </row>
    <row r="161725" spans="6:6" x14ac:dyDescent="0.3">
      <c r="F161725"/>
    </row>
    <row r="161726" spans="6:6" x14ac:dyDescent="0.3">
      <c r="F161726"/>
    </row>
    <row r="161727" spans="6:6" x14ac:dyDescent="0.3">
      <c r="F161727"/>
    </row>
    <row r="161728" spans="6:6" x14ac:dyDescent="0.3">
      <c r="F161728"/>
    </row>
    <row r="161729" spans="6:6" x14ac:dyDescent="0.3">
      <c r="F161729"/>
    </row>
    <row r="161730" spans="6:6" x14ac:dyDescent="0.3">
      <c r="F161730"/>
    </row>
    <row r="161731" spans="6:6" x14ac:dyDescent="0.3">
      <c r="F161731"/>
    </row>
    <row r="161732" spans="6:6" x14ac:dyDescent="0.3">
      <c r="F161732"/>
    </row>
    <row r="161733" spans="6:6" x14ac:dyDescent="0.3">
      <c r="F161733"/>
    </row>
    <row r="161734" spans="6:6" x14ac:dyDescent="0.3">
      <c r="F161734"/>
    </row>
    <row r="161735" spans="6:6" x14ac:dyDescent="0.3">
      <c r="F161735"/>
    </row>
    <row r="161736" spans="6:6" x14ac:dyDescent="0.3">
      <c r="F161736"/>
    </row>
    <row r="161737" spans="6:6" x14ac:dyDescent="0.3">
      <c r="F161737"/>
    </row>
    <row r="161738" spans="6:6" x14ac:dyDescent="0.3">
      <c r="F161738"/>
    </row>
    <row r="161739" spans="6:6" x14ac:dyDescent="0.3">
      <c r="F161739"/>
    </row>
    <row r="161740" spans="6:6" x14ac:dyDescent="0.3">
      <c r="F161740"/>
    </row>
    <row r="161741" spans="6:6" x14ac:dyDescent="0.3">
      <c r="F161741"/>
    </row>
    <row r="161742" spans="6:6" x14ac:dyDescent="0.3">
      <c r="F161742"/>
    </row>
    <row r="161743" spans="6:6" x14ac:dyDescent="0.3">
      <c r="F161743"/>
    </row>
    <row r="161744" spans="6:6" x14ac:dyDescent="0.3">
      <c r="F161744"/>
    </row>
    <row r="161745" spans="6:6" x14ac:dyDescent="0.3">
      <c r="F161745"/>
    </row>
    <row r="161746" spans="6:6" x14ac:dyDescent="0.3">
      <c r="F161746"/>
    </row>
    <row r="161747" spans="6:6" x14ac:dyDescent="0.3">
      <c r="F161747"/>
    </row>
    <row r="161748" spans="6:6" x14ac:dyDescent="0.3">
      <c r="F161748"/>
    </row>
    <row r="161749" spans="6:6" x14ac:dyDescent="0.3">
      <c r="F161749"/>
    </row>
    <row r="161750" spans="6:6" x14ac:dyDescent="0.3">
      <c r="F161750"/>
    </row>
    <row r="161751" spans="6:6" x14ac:dyDescent="0.3">
      <c r="F161751"/>
    </row>
    <row r="161752" spans="6:6" x14ac:dyDescent="0.3">
      <c r="F161752"/>
    </row>
    <row r="161753" spans="6:6" x14ac:dyDescent="0.3">
      <c r="F161753"/>
    </row>
    <row r="161754" spans="6:6" x14ac:dyDescent="0.3">
      <c r="F161754"/>
    </row>
    <row r="161755" spans="6:6" x14ac:dyDescent="0.3">
      <c r="F161755"/>
    </row>
    <row r="161756" spans="6:6" x14ac:dyDescent="0.3">
      <c r="F161756"/>
    </row>
    <row r="161757" spans="6:6" x14ac:dyDescent="0.3">
      <c r="F161757"/>
    </row>
    <row r="161758" spans="6:6" x14ac:dyDescent="0.3">
      <c r="F161758"/>
    </row>
    <row r="161759" spans="6:6" x14ac:dyDescent="0.3">
      <c r="F161759"/>
    </row>
    <row r="161760" spans="6:6" x14ac:dyDescent="0.3">
      <c r="F161760"/>
    </row>
    <row r="161761" spans="6:6" x14ac:dyDescent="0.3">
      <c r="F161761"/>
    </row>
    <row r="161762" spans="6:6" x14ac:dyDescent="0.3">
      <c r="F161762"/>
    </row>
    <row r="161763" spans="6:6" x14ac:dyDescent="0.3">
      <c r="F161763"/>
    </row>
    <row r="161764" spans="6:6" x14ac:dyDescent="0.3">
      <c r="F161764"/>
    </row>
    <row r="161765" spans="6:6" x14ac:dyDescent="0.3">
      <c r="F161765"/>
    </row>
    <row r="161766" spans="6:6" x14ac:dyDescent="0.3">
      <c r="F161766"/>
    </row>
    <row r="161767" spans="6:6" x14ac:dyDescent="0.3">
      <c r="F161767"/>
    </row>
    <row r="161768" spans="6:6" x14ac:dyDescent="0.3">
      <c r="F161768"/>
    </row>
    <row r="161769" spans="6:6" x14ac:dyDescent="0.3">
      <c r="F161769"/>
    </row>
    <row r="161770" spans="6:6" x14ac:dyDescent="0.3">
      <c r="F161770"/>
    </row>
    <row r="161771" spans="6:6" x14ac:dyDescent="0.3">
      <c r="F161771"/>
    </row>
    <row r="161772" spans="6:6" x14ac:dyDescent="0.3">
      <c r="F161772"/>
    </row>
    <row r="161773" spans="6:6" x14ac:dyDescent="0.3">
      <c r="F161773"/>
    </row>
    <row r="161774" spans="6:6" x14ac:dyDescent="0.3">
      <c r="F161774"/>
    </row>
    <row r="161775" spans="6:6" x14ac:dyDescent="0.3">
      <c r="F161775"/>
    </row>
    <row r="161776" spans="6:6" x14ac:dyDescent="0.3">
      <c r="F161776"/>
    </row>
    <row r="161777" spans="6:6" x14ac:dyDescent="0.3">
      <c r="F161777"/>
    </row>
    <row r="161778" spans="6:6" x14ac:dyDescent="0.3">
      <c r="F161778"/>
    </row>
    <row r="161779" spans="6:6" x14ac:dyDescent="0.3">
      <c r="F161779"/>
    </row>
    <row r="161780" spans="6:6" x14ac:dyDescent="0.3">
      <c r="F161780"/>
    </row>
    <row r="161781" spans="6:6" x14ac:dyDescent="0.3">
      <c r="F161781"/>
    </row>
    <row r="161782" spans="6:6" x14ac:dyDescent="0.3">
      <c r="F161782"/>
    </row>
    <row r="161783" spans="6:6" x14ac:dyDescent="0.3">
      <c r="F161783"/>
    </row>
    <row r="161784" spans="6:6" x14ac:dyDescent="0.3">
      <c r="F161784"/>
    </row>
    <row r="161785" spans="6:6" x14ac:dyDescent="0.3">
      <c r="F161785"/>
    </row>
    <row r="161786" spans="6:6" x14ac:dyDescent="0.3">
      <c r="F161786"/>
    </row>
    <row r="161787" spans="6:6" x14ac:dyDescent="0.3">
      <c r="F161787"/>
    </row>
    <row r="161788" spans="6:6" x14ac:dyDescent="0.3">
      <c r="F161788"/>
    </row>
    <row r="161789" spans="6:6" x14ac:dyDescent="0.3">
      <c r="F161789"/>
    </row>
    <row r="161790" spans="6:6" x14ac:dyDescent="0.3">
      <c r="F161790"/>
    </row>
    <row r="161791" spans="6:6" x14ac:dyDescent="0.3">
      <c r="F161791"/>
    </row>
    <row r="161792" spans="6:6" x14ac:dyDescent="0.3">
      <c r="F161792"/>
    </row>
    <row r="161793" spans="6:6" x14ac:dyDescent="0.3">
      <c r="F161793"/>
    </row>
    <row r="161794" spans="6:6" x14ac:dyDescent="0.3">
      <c r="F161794"/>
    </row>
    <row r="161795" spans="6:6" x14ac:dyDescent="0.3">
      <c r="F161795"/>
    </row>
    <row r="161796" spans="6:6" x14ac:dyDescent="0.3">
      <c r="F161796"/>
    </row>
    <row r="161797" spans="6:6" x14ac:dyDescent="0.3">
      <c r="F161797"/>
    </row>
    <row r="161798" spans="6:6" x14ac:dyDescent="0.3">
      <c r="F161798"/>
    </row>
    <row r="161799" spans="6:6" x14ac:dyDescent="0.3">
      <c r="F161799"/>
    </row>
    <row r="161800" spans="6:6" x14ac:dyDescent="0.3">
      <c r="F161800"/>
    </row>
    <row r="161801" spans="6:6" x14ac:dyDescent="0.3">
      <c r="F161801"/>
    </row>
    <row r="161802" spans="6:6" x14ac:dyDescent="0.3">
      <c r="F161802"/>
    </row>
    <row r="161803" spans="6:6" x14ac:dyDescent="0.3">
      <c r="F161803"/>
    </row>
    <row r="161804" spans="6:6" x14ac:dyDescent="0.3">
      <c r="F161804"/>
    </row>
    <row r="161805" spans="6:6" x14ac:dyDescent="0.3">
      <c r="F161805"/>
    </row>
    <row r="161806" spans="6:6" x14ac:dyDescent="0.3">
      <c r="F161806"/>
    </row>
    <row r="161807" spans="6:6" x14ac:dyDescent="0.3">
      <c r="F161807"/>
    </row>
    <row r="161808" spans="6:6" x14ac:dyDescent="0.3">
      <c r="F161808"/>
    </row>
    <row r="161809" spans="6:6" x14ac:dyDescent="0.3">
      <c r="F161809"/>
    </row>
    <row r="161810" spans="6:6" x14ac:dyDescent="0.3">
      <c r="F161810"/>
    </row>
    <row r="161811" spans="6:6" x14ac:dyDescent="0.3">
      <c r="F161811"/>
    </row>
    <row r="161812" spans="6:6" x14ac:dyDescent="0.3">
      <c r="F161812"/>
    </row>
    <row r="161813" spans="6:6" x14ac:dyDescent="0.3">
      <c r="F161813"/>
    </row>
    <row r="161814" spans="6:6" x14ac:dyDescent="0.3">
      <c r="F161814"/>
    </row>
    <row r="161815" spans="6:6" x14ac:dyDescent="0.3">
      <c r="F161815"/>
    </row>
    <row r="161816" spans="6:6" x14ac:dyDescent="0.3">
      <c r="F161816"/>
    </row>
    <row r="161817" spans="6:6" x14ac:dyDescent="0.3">
      <c r="F161817"/>
    </row>
    <row r="161818" spans="6:6" x14ac:dyDescent="0.3">
      <c r="F161818"/>
    </row>
    <row r="161819" spans="6:6" x14ac:dyDescent="0.3">
      <c r="F161819"/>
    </row>
    <row r="161820" spans="6:6" x14ac:dyDescent="0.3">
      <c r="F161820"/>
    </row>
    <row r="161821" spans="6:6" x14ac:dyDescent="0.3">
      <c r="F161821"/>
    </row>
    <row r="161822" spans="6:6" x14ac:dyDescent="0.3">
      <c r="F161822"/>
    </row>
    <row r="161823" spans="6:6" x14ac:dyDescent="0.3">
      <c r="F161823"/>
    </row>
    <row r="161824" spans="6:6" x14ac:dyDescent="0.3">
      <c r="F161824"/>
    </row>
    <row r="161825" spans="6:6" x14ac:dyDescent="0.3">
      <c r="F161825"/>
    </row>
    <row r="161826" spans="6:6" x14ac:dyDescent="0.3">
      <c r="F161826"/>
    </row>
    <row r="161827" spans="6:6" x14ac:dyDescent="0.3">
      <c r="F161827"/>
    </row>
    <row r="161828" spans="6:6" x14ac:dyDescent="0.3">
      <c r="F161828"/>
    </row>
    <row r="161829" spans="6:6" x14ac:dyDescent="0.3">
      <c r="F161829"/>
    </row>
    <row r="161830" spans="6:6" x14ac:dyDescent="0.3">
      <c r="F161830"/>
    </row>
    <row r="161831" spans="6:6" x14ac:dyDescent="0.3">
      <c r="F161831"/>
    </row>
    <row r="161832" spans="6:6" x14ac:dyDescent="0.3">
      <c r="F161832"/>
    </row>
    <row r="161833" spans="6:6" x14ac:dyDescent="0.3">
      <c r="F161833"/>
    </row>
    <row r="161834" spans="6:6" x14ac:dyDescent="0.3">
      <c r="F161834"/>
    </row>
    <row r="161835" spans="6:6" x14ac:dyDescent="0.3">
      <c r="F161835"/>
    </row>
    <row r="161836" spans="6:6" x14ac:dyDescent="0.3">
      <c r="F161836"/>
    </row>
    <row r="161837" spans="6:6" x14ac:dyDescent="0.3">
      <c r="F161837"/>
    </row>
    <row r="161838" spans="6:6" x14ac:dyDescent="0.3">
      <c r="F161838"/>
    </row>
    <row r="161839" spans="6:6" x14ac:dyDescent="0.3">
      <c r="F161839"/>
    </row>
    <row r="161840" spans="6:6" x14ac:dyDescent="0.3">
      <c r="F161840"/>
    </row>
    <row r="161841" spans="6:6" x14ac:dyDescent="0.3">
      <c r="F161841"/>
    </row>
    <row r="161842" spans="6:6" x14ac:dyDescent="0.3">
      <c r="F161842"/>
    </row>
    <row r="161843" spans="6:6" x14ac:dyDescent="0.3">
      <c r="F161843"/>
    </row>
    <row r="161844" spans="6:6" x14ac:dyDescent="0.3">
      <c r="F161844"/>
    </row>
    <row r="161845" spans="6:6" x14ac:dyDescent="0.3">
      <c r="F161845"/>
    </row>
    <row r="161846" spans="6:6" x14ac:dyDescent="0.3">
      <c r="F161846"/>
    </row>
    <row r="161847" spans="6:6" x14ac:dyDescent="0.3">
      <c r="F161847"/>
    </row>
    <row r="161848" spans="6:6" x14ac:dyDescent="0.3">
      <c r="F161848"/>
    </row>
    <row r="161849" spans="6:6" x14ac:dyDescent="0.3">
      <c r="F161849"/>
    </row>
    <row r="161850" spans="6:6" x14ac:dyDescent="0.3">
      <c r="F161850"/>
    </row>
    <row r="161851" spans="6:6" x14ac:dyDescent="0.3">
      <c r="F161851"/>
    </row>
    <row r="161852" spans="6:6" x14ac:dyDescent="0.3">
      <c r="F161852"/>
    </row>
    <row r="161853" spans="6:6" x14ac:dyDescent="0.3">
      <c r="F161853"/>
    </row>
    <row r="161854" spans="6:6" x14ac:dyDescent="0.3">
      <c r="F161854"/>
    </row>
    <row r="161855" spans="6:6" x14ac:dyDescent="0.3">
      <c r="F161855"/>
    </row>
    <row r="161856" spans="6:6" x14ac:dyDescent="0.3">
      <c r="F161856"/>
    </row>
    <row r="161857" spans="6:6" x14ac:dyDescent="0.3">
      <c r="F161857"/>
    </row>
    <row r="161858" spans="6:6" x14ac:dyDescent="0.3">
      <c r="F161858"/>
    </row>
    <row r="161859" spans="6:6" x14ac:dyDescent="0.3">
      <c r="F161859"/>
    </row>
    <row r="161860" spans="6:6" x14ac:dyDescent="0.3">
      <c r="F161860"/>
    </row>
    <row r="161861" spans="6:6" x14ac:dyDescent="0.3">
      <c r="F161861"/>
    </row>
    <row r="161862" spans="6:6" x14ac:dyDescent="0.3">
      <c r="F161862"/>
    </row>
    <row r="161863" spans="6:6" x14ac:dyDescent="0.3">
      <c r="F161863"/>
    </row>
    <row r="161864" spans="6:6" x14ac:dyDescent="0.3">
      <c r="F161864"/>
    </row>
    <row r="161865" spans="6:6" x14ac:dyDescent="0.3">
      <c r="F161865"/>
    </row>
    <row r="161866" spans="6:6" x14ac:dyDescent="0.3">
      <c r="F161866"/>
    </row>
    <row r="161867" spans="6:6" x14ac:dyDescent="0.3">
      <c r="F161867"/>
    </row>
    <row r="161868" spans="6:6" x14ac:dyDescent="0.3">
      <c r="F161868"/>
    </row>
    <row r="161869" spans="6:6" x14ac:dyDescent="0.3">
      <c r="F161869"/>
    </row>
    <row r="161870" spans="6:6" x14ac:dyDescent="0.3">
      <c r="F161870"/>
    </row>
    <row r="161871" spans="6:6" x14ac:dyDescent="0.3">
      <c r="F161871"/>
    </row>
    <row r="161872" spans="6:6" x14ac:dyDescent="0.3">
      <c r="F161872"/>
    </row>
    <row r="161873" spans="6:6" x14ac:dyDescent="0.3">
      <c r="F161873"/>
    </row>
    <row r="161874" spans="6:6" x14ac:dyDescent="0.3">
      <c r="F161874"/>
    </row>
    <row r="161875" spans="6:6" x14ac:dyDescent="0.3">
      <c r="F161875"/>
    </row>
    <row r="161876" spans="6:6" x14ac:dyDescent="0.3">
      <c r="F161876"/>
    </row>
    <row r="161877" spans="6:6" x14ac:dyDescent="0.3">
      <c r="F161877"/>
    </row>
    <row r="161878" spans="6:6" x14ac:dyDescent="0.3">
      <c r="F161878"/>
    </row>
    <row r="161879" spans="6:6" x14ac:dyDescent="0.3">
      <c r="F161879"/>
    </row>
    <row r="161880" spans="6:6" x14ac:dyDescent="0.3">
      <c r="F161880"/>
    </row>
    <row r="161881" spans="6:6" x14ac:dyDescent="0.3">
      <c r="F161881"/>
    </row>
    <row r="161882" spans="6:6" x14ac:dyDescent="0.3">
      <c r="F161882"/>
    </row>
    <row r="161883" spans="6:6" x14ac:dyDescent="0.3">
      <c r="F161883"/>
    </row>
    <row r="161884" spans="6:6" x14ac:dyDescent="0.3">
      <c r="F161884"/>
    </row>
    <row r="161885" spans="6:6" x14ac:dyDescent="0.3">
      <c r="F161885"/>
    </row>
    <row r="161886" spans="6:6" x14ac:dyDescent="0.3">
      <c r="F161886"/>
    </row>
    <row r="161887" spans="6:6" x14ac:dyDescent="0.3">
      <c r="F161887"/>
    </row>
    <row r="161888" spans="6:6" x14ac:dyDescent="0.3">
      <c r="F161888"/>
    </row>
    <row r="161889" spans="6:6" x14ac:dyDescent="0.3">
      <c r="F161889"/>
    </row>
    <row r="161890" spans="6:6" x14ac:dyDescent="0.3">
      <c r="F161890"/>
    </row>
    <row r="161891" spans="6:6" x14ac:dyDescent="0.3">
      <c r="F161891"/>
    </row>
    <row r="161892" spans="6:6" x14ac:dyDescent="0.3">
      <c r="F161892"/>
    </row>
    <row r="161893" spans="6:6" x14ac:dyDescent="0.3">
      <c r="F161893"/>
    </row>
    <row r="161894" spans="6:6" x14ac:dyDescent="0.3">
      <c r="F161894"/>
    </row>
    <row r="161895" spans="6:6" x14ac:dyDescent="0.3">
      <c r="F161895"/>
    </row>
    <row r="161896" spans="6:6" x14ac:dyDescent="0.3">
      <c r="F161896"/>
    </row>
    <row r="161897" spans="6:6" x14ac:dyDescent="0.3">
      <c r="F161897"/>
    </row>
    <row r="161898" spans="6:6" x14ac:dyDescent="0.3">
      <c r="F161898"/>
    </row>
    <row r="161899" spans="6:6" x14ac:dyDescent="0.3">
      <c r="F161899"/>
    </row>
    <row r="161900" spans="6:6" x14ac:dyDescent="0.3">
      <c r="F161900"/>
    </row>
    <row r="161901" spans="6:6" x14ac:dyDescent="0.3">
      <c r="F161901"/>
    </row>
    <row r="161902" spans="6:6" x14ac:dyDescent="0.3">
      <c r="F161902"/>
    </row>
    <row r="161903" spans="6:6" x14ac:dyDescent="0.3">
      <c r="F161903"/>
    </row>
    <row r="161904" spans="6:6" x14ac:dyDescent="0.3">
      <c r="F161904"/>
    </row>
    <row r="161905" spans="6:6" x14ac:dyDescent="0.3">
      <c r="F161905"/>
    </row>
    <row r="161906" spans="6:6" x14ac:dyDescent="0.3">
      <c r="F161906"/>
    </row>
    <row r="161907" spans="6:6" x14ac:dyDescent="0.3">
      <c r="F161907"/>
    </row>
    <row r="161908" spans="6:6" x14ac:dyDescent="0.3">
      <c r="F161908"/>
    </row>
    <row r="161909" spans="6:6" x14ac:dyDescent="0.3">
      <c r="F161909"/>
    </row>
    <row r="161910" spans="6:6" x14ac:dyDescent="0.3">
      <c r="F161910"/>
    </row>
    <row r="161911" spans="6:6" x14ac:dyDescent="0.3">
      <c r="F161911"/>
    </row>
    <row r="161912" spans="6:6" x14ac:dyDescent="0.3">
      <c r="F161912"/>
    </row>
    <row r="161913" spans="6:6" x14ac:dyDescent="0.3">
      <c r="F161913"/>
    </row>
    <row r="161914" spans="6:6" x14ac:dyDescent="0.3">
      <c r="F161914"/>
    </row>
    <row r="161915" spans="6:6" x14ac:dyDescent="0.3">
      <c r="F161915"/>
    </row>
    <row r="161916" spans="6:6" x14ac:dyDescent="0.3">
      <c r="F161916"/>
    </row>
    <row r="161917" spans="6:6" x14ac:dyDescent="0.3">
      <c r="F161917"/>
    </row>
    <row r="161918" spans="6:6" x14ac:dyDescent="0.3">
      <c r="F161918"/>
    </row>
    <row r="161919" spans="6:6" x14ac:dyDescent="0.3">
      <c r="F161919"/>
    </row>
    <row r="161920" spans="6:6" x14ac:dyDescent="0.3">
      <c r="F161920"/>
    </row>
    <row r="161921" spans="6:6" x14ac:dyDescent="0.3">
      <c r="F161921"/>
    </row>
    <row r="161922" spans="6:6" x14ac:dyDescent="0.3">
      <c r="F161922"/>
    </row>
    <row r="161923" spans="6:6" x14ac:dyDescent="0.3">
      <c r="F161923"/>
    </row>
    <row r="161924" spans="6:6" x14ac:dyDescent="0.3">
      <c r="F161924"/>
    </row>
    <row r="161925" spans="6:6" x14ac:dyDescent="0.3">
      <c r="F161925"/>
    </row>
    <row r="161926" spans="6:6" x14ac:dyDescent="0.3">
      <c r="F161926"/>
    </row>
    <row r="161927" spans="6:6" x14ac:dyDescent="0.3">
      <c r="F161927"/>
    </row>
    <row r="161928" spans="6:6" x14ac:dyDescent="0.3">
      <c r="F161928"/>
    </row>
    <row r="161929" spans="6:6" x14ac:dyDescent="0.3">
      <c r="F161929"/>
    </row>
    <row r="161930" spans="6:6" x14ac:dyDescent="0.3">
      <c r="F161930"/>
    </row>
    <row r="161931" spans="6:6" x14ac:dyDescent="0.3">
      <c r="F161931"/>
    </row>
    <row r="161932" spans="6:6" x14ac:dyDescent="0.3">
      <c r="F161932"/>
    </row>
    <row r="161933" spans="6:6" x14ac:dyDescent="0.3">
      <c r="F161933"/>
    </row>
    <row r="161934" spans="6:6" x14ac:dyDescent="0.3">
      <c r="F161934"/>
    </row>
    <row r="161935" spans="6:6" x14ac:dyDescent="0.3">
      <c r="F161935"/>
    </row>
    <row r="161936" spans="6:6" x14ac:dyDescent="0.3">
      <c r="F161936"/>
    </row>
    <row r="161937" spans="6:6" x14ac:dyDescent="0.3">
      <c r="F161937"/>
    </row>
    <row r="161938" spans="6:6" x14ac:dyDescent="0.3">
      <c r="F161938"/>
    </row>
    <row r="161939" spans="6:6" x14ac:dyDescent="0.3">
      <c r="F161939"/>
    </row>
    <row r="161940" spans="6:6" x14ac:dyDescent="0.3">
      <c r="F161940"/>
    </row>
    <row r="161941" spans="6:6" x14ac:dyDescent="0.3">
      <c r="F161941"/>
    </row>
    <row r="161942" spans="6:6" x14ac:dyDescent="0.3">
      <c r="F161942"/>
    </row>
    <row r="161943" spans="6:6" x14ac:dyDescent="0.3">
      <c r="F161943"/>
    </row>
    <row r="161944" spans="6:6" x14ac:dyDescent="0.3">
      <c r="F161944"/>
    </row>
    <row r="161945" spans="6:6" x14ac:dyDescent="0.3">
      <c r="F161945"/>
    </row>
    <row r="161946" spans="6:6" x14ac:dyDescent="0.3">
      <c r="F161946"/>
    </row>
    <row r="161947" spans="6:6" x14ac:dyDescent="0.3">
      <c r="F161947"/>
    </row>
    <row r="161948" spans="6:6" x14ac:dyDescent="0.3">
      <c r="F161948"/>
    </row>
    <row r="161949" spans="6:6" x14ac:dyDescent="0.3">
      <c r="F161949"/>
    </row>
    <row r="161950" spans="6:6" x14ac:dyDescent="0.3">
      <c r="F161950"/>
    </row>
    <row r="161951" spans="6:6" x14ac:dyDescent="0.3">
      <c r="F161951"/>
    </row>
    <row r="161952" spans="6:6" x14ac:dyDescent="0.3">
      <c r="F161952"/>
    </row>
    <row r="161953" spans="6:6" x14ac:dyDescent="0.3">
      <c r="F161953"/>
    </row>
    <row r="161954" spans="6:6" x14ac:dyDescent="0.3">
      <c r="F161954"/>
    </row>
    <row r="161955" spans="6:6" x14ac:dyDescent="0.3">
      <c r="F161955"/>
    </row>
    <row r="161956" spans="6:6" x14ac:dyDescent="0.3">
      <c r="F161956"/>
    </row>
    <row r="161957" spans="6:6" x14ac:dyDescent="0.3">
      <c r="F161957"/>
    </row>
    <row r="161958" spans="6:6" x14ac:dyDescent="0.3">
      <c r="F161958"/>
    </row>
    <row r="161959" spans="6:6" x14ac:dyDescent="0.3">
      <c r="F161959"/>
    </row>
    <row r="161960" spans="6:6" x14ac:dyDescent="0.3">
      <c r="F161960"/>
    </row>
    <row r="161961" spans="6:6" x14ac:dyDescent="0.3">
      <c r="F161961"/>
    </row>
    <row r="161962" spans="6:6" x14ac:dyDescent="0.3">
      <c r="F161962"/>
    </row>
    <row r="161963" spans="6:6" x14ac:dyDescent="0.3">
      <c r="F161963"/>
    </row>
    <row r="161964" spans="6:6" x14ac:dyDescent="0.3">
      <c r="F161964"/>
    </row>
    <row r="161965" spans="6:6" x14ac:dyDescent="0.3">
      <c r="F161965"/>
    </row>
    <row r="161966" spans="6:6" x14ac:dyDescent="0.3">
      <c r="F161966"/>
    </row>
    <row r="161967" spans="6:6" x14ac:dyDescent="0.3">
      <c r="F161967"/>
    </row>
    <row r="161968" spans="6:6" x14ac:dyDescent="0.3">
      <c r="F161968"/>
    </row>
    <row r="161969" spans="6:6" x14ac:dyDescent="0.3">
      <c r="F161969"/>
    </row>
    <row r="161970" spans="6:6" x14ac:dyDescent="0.3">
      <c r="F161970"/>
    </row>
    <row r="161971" spans="6:6" x14ac:dyDescent="0.3">
      <c r="F161971"/>
    </row>
    <row r="161972" spans="6:6" x14ac:dyDescent="0.3">
      <c r="F161972"/>
    </row>
    <row r="161973" spans="6:6" x14ac:dyDescent="0.3">
      <c r="F161973"/>
    </row>
    <row r="161974" spans="6:6" x14ac:dyDescent="0.3">
      <c r="F161974"/>
    </row>
    <row r="161975" spans="6:6" x14ac:dyDescent="0.3">
      <c r="F161975"/>
    </row>
    <row r="161976" spans="6:6" x14ac:dyDescent="0.3">
      <c r="F161976"/>
    </row>
    <row r="161977" spans="6:6" x14ac:dyDescent="0.3">
      <c r="F161977"/>
    </row>
    <row r="161978" spans="6:6" x14ac:dyDescent="0.3">
      <c r="F161978"/>
    </row>
    <row r="161979" spans="6:6" x14ac:dyDescent="0.3">
      <c r="F161979"/>
    </row>
    <row r="161980" spans="6:6" x14ac:dyDescent="0.3">
      <c r="F161980"/>
    </row>
    <row r="161981" spans="6:6" x14ac:dyDescent="0.3">
      <c r="F161981"/>
    </row>
    <row r="161982" spans="6:6" x14ac:dyDescent="0.3">
      <c r="F161982"/>
    </row>
    <row r="161983" spans="6:6" x14ac:dyDescent="0.3">
      <c r="F161983"/>
    </row>
    <row r="161984" spans="6:6" x14ac:dyDescent="0.3">
      <c r="F161984"/>
    </row>
    <row r="161985" spans="6:6" x14ac:dyDescent="0.3">
      <c r="F161985"/>
    </row>
    <row r="161986" spans="6:6" x14ac:dyDescent="0.3">
      <c r="F161986"/>
    </row>
    <row r="161987" spans="6:6" x14ac:dyDescent="0.3">
      <c r="F161987"/>
    </row>
    <row r="161988" spans="6:6" x14ac:dyDescent="0.3">
      <c r="F161988"/>
    </row>
    <row r="161989" spans="6:6" x14ac:dyDescent="0.3">
      <c r="F161989"/>
    </row>
    <row r="161990" spans="6:6" x14ac:dyDescent="0.3">
      <c r="F161990"/>
    </row>
    <row r="161991" spans="6:6" x14ac:dyDescent="0.3">
      <c r="F161991"/>
    </row>
    <row r="161992" spans="6:6" x14ac:dyDescent="0.3">
      <c r="F161992"/>
    </row>
    <row r="161993" spans="6:6" x14ac:dyDescent="0.3">
      <c r="F161993"/>
    </row>
    <row r="161994" spans="6:6" x14ac:dyDescent="0.3">
      <c r="F161994"/>
    </row>
    <row r="161995" spans="6:6" x14ac:dyDescent="0.3">
      <c r="F161995"/>
    </row>
    <row r="161996" spans="6:6" x14ac:dyDescent="0.3">
      <c r="F161996"/>
    </row>
    <row r="161997" spans="6:6" x14ac:dyDescent="0.3">
      <c r="F161997"/>
    </row>
    <row r="161998" spans="6:6" x14ac:dyDescent="0.3">
      <c r="F161998"/>
    </row>
    <row r="161999" spans="6:6" x14ac:dyDescent="0.3">
      <c r="F161999"/>
    </row>
    <row r="162000" spans="6:6" x14ac:dyDescent="0.3">
      <c r="F162000"/>
    </row>
    <row r="162001" spans="6:6" x14ac:dyDescent="0.3">
      <c r="F162001"/>
    </row>
    <row r="162002" spans="6:6" x14ac:dyDescent="0.3">
      <c r="F162002"/>
    </row>
    <row r="162003" spans="6:6" x14ac:dyDescent="0.3">
      <c r="F162003"/>
    </row>
    <row r="162004" spans="6:6" x14ac:dyDescent="0.3">
      <c r="F162004"/>
    </row>
    <row r="162005" spans="6:6" x14ac:dyDescent="0.3">
      <c r="F162005"/>
    </row>
    <row r="162006" spans="6:6" x14ac:dyDescent="0.3">
      <c r="F162006"/>
    </row>
    <row r="162007" spans="6:6" x14ac:dyDescent="0.3">
      <c r="F162007"/>
    </row>
    <row r="162008" spans="6:6" x14ac:dyDescent="0.3">
      <c r="F162008"/>
    </row>
    <row r="162009" spans="6:6" x14ac:dyDescent="0.3">
      <c r="F162009"/>
    </row>
    <row r="162010" spans="6:6" x14ac:dyDescent="0.3">
      <c r="F162010"/>
    </row>
    <row r="162011" spans="6:6" x14ac:dyDescent="0.3">
      <c r="F162011"/>
    </row>
    <row r="162012" spans="6:6" x14ac:dyDescent="0.3">
      <c r="F162012"/>
    </row>
    <row r="162013" spans="6:6" x14ac:dyDescent="0.3">
      <c r="F162013"/>
    </row>
    <row r="162014" spans="6:6" x14ac:dyDescent="0.3">
      <c r="F162014"/>
    </row>
    <row r="162015" spans="6:6" x14ac:dyDescent="0.3">
      <c r="F162015"/>
    </row>
    <row r="162016" spans="6:6" x14ac:dyDescent="0.3">
      <c r="F162016"/>
    </row>
    <row r="162017" spans="6:6" x14ac:dyDescent="0.3">
      <c r="F162017"/>
    </row>
    <row r="162018" spans="6:6" x14ac:dyDescent="0.3">
      <c r="F162018"/>
    </row>
    <row r="162019" spans="6:6" x14ac:dyDescent="0.3">
      <c r="F162019"/>
    </row>
    <row r="162020" spans="6:6" x14ac:dyDescent="0.3">
      <c r="F162020"/>
    </row>
    <row r="162021" spans="6:6" x14ac:dyDescent="0.3">
      <c r="F162021"/>
    </row>
    <row r="162022" spans="6:6" x14ac:dyDescent="0.3">
      <c r="F162022"/>
    </row>
    <row r="162023" spans="6:6" x14ac:dyDescent="0.3">
      <c r="F162023"/>
    </row>
    <row r="162024" spans="6:6" x14ac:dyDescent="0.3">
      <c r="F162024"/>
    </row>
    <row r="162025" spans="6:6" x14ac:dyDescent="0.3">
      <c r="F162025"/>
    </row>
    <row r="162026" spans="6:6" x14ac:dyDescent="0.3">
      <c r="F162026"/>
    </row>
    <row r="162027" spans="6:6" x14ac:dyDescent="0.3">
      <c r="F162027"/>
    </row>
    <row r="162028" spans="6:6" x14ac:dyDescent="0.3">
      <c r="F162028"/>
    </row>
    <row r="162029" spans="6:6" x14ac:dyDescent="0.3">
      <c r="F162029"/>
    </row>
    <row r="162030" spans="6:6" x14ac:dyDescent="0.3">
      <c r="F162030"/>
    </row>
    <row r="162031" spans="6:6" x14ac:dyDescent="0.3">
      <c r="F162031"/>
    </row>
    <row r="162032" spans="6:6" x14ac:dyDescent="0.3">
      <c r="F162032"/>
    </row>
    <row r="162033" spans="6:6" x14ac:dyDescent="0.3">
      <c r="F162033"/>
    </row>
    <row r="162034" spans="6:6" x14ac:dyDescent="0.3">
      <c r="F162034"/>
    </row>
    <row r="162035" spans="6:6" x14ac:dyDescent="0.3">
      <c r="F162035"/>
    </row>
    <row r="162036" spans="6:6" x14ac:dyDescent="0.3">
      <c r="F162036"/>
    </row>
    <row r="162037" spans="6:6" x14ac:dyDescent="0.3">
      <c r="F162037"/>
    </row>
    <row r="162038" spans="6:6" x14ac:dyDescent="0.3">
      <c r="F162038"/>
    </row>
    <row r="162039" spans="6:6" x14ac:dyDescent="0.3">
      <c r="F162039"/>
    </row>
    <row r="162040" spans="6:6" x14ac:dyDescent="0.3">
      <c r="F162040"/>
    </row>
    <row r="162041" spans="6:6" x14ac:dyDescent="0.3">
      <c r="F162041"/>
    </row>
    <row r="162042" spans="6:6" x14ac:dyDescent="0.3">
      <c r="F162042"/>
    </row>
    <row r="162043" spans="6:6" x14ac:dyDescent="0.3">
      <c r="F162043"/>
    </row>
    <row r="162044" spans="6:6" x14ac:dyDescent="0.3">
      <c r="F162044"/>
    </row>
    <row r="162045" spans="6:6" x14ac:dyDescent="0.3">
      <c r="F162045"/>
    </row>
    <row r="162046" spans="6:6" x14ac:dyDescent="0.3">
      <c r="F162046"/>
    </row>
    <row r="162047" spans="6:6" x14ac:dyDescent="0.3">
      <c r="F162047"/>
    </row>
    <row r="162048" spans="6:6" x14ac:dyDescent="0.3">
      <c r="F162048"/>
    </row>
    <row r="162049" spans="6:6" x14ac:dyDescent="0.3">
      <c r="F162049"/>
    </row>
    <row r="162050" spans="6:6" x14ac:dyDescent="0.3">
      <c r="F162050"/>
    </row>
    <row r="162051" spans="6:6" x14ac:dyDescent="0.3">
      <c r="F162051"/>
    </row>
    <row r="162052" spans="6:6" x14ac:dyDescent="0.3">
      <c r="F162052"/>
    </row>
    <row r="162053" spans="6:6" x14ac:dyDescent="0.3">
      <c r="F162053"/>
    </row>
    <row r="162054" spans="6:6" x14ac:dyDescent="0.3">
      <c r="F162054"/>
    </row>
    <row r="162055" spans="6:6" x14ac:dyDescent="0.3">
      <c r="F162055"/>
    </row>
    <row r="162056" spans="6:6" x14ac:dyDescent="0.3">
      <c r="F162056"/>
    </row>
    <row r="162057" spans="6:6" x14ac:dyDescent="0.3">
      <c r="F162057"/>
    </row>
    <row r="162058" spans="6:6" x14ac:dyDescent="0.3">
      <c r="F162058"/>
    </row>
    <row r="162059" spans="6:6" x14ac:dyDescent="0.3">
      <c r="F162059"/>
    </row>
    <row r="162060" spans="6:6" x14ac:dyDescent="0.3">
      <c r="F162060"/>
    </row>
    <row r="162061" spans="6:6" x14ac:dyDescent="0.3">
      <c r="F162061"/>
    </row>
    <row r="162062" spans="6:6" x14ac:dyDescent="0.3">
      <c r="F162062"/>
    </row>
    <row r="162063" spans="6:6" x14ac:dyDescent="0.3">
      <c r="F162063"/>
    </row>
    <row r="162064" spans="6:6" x14ac:dyDescent="0.3">
      <c r="F162064"/>
    </row>
    <row r="162065" spans="6:6" x14ac:dyDescent="0.3">
      <c r="F162065"/>
    </row>
    <row r="162066" spans="6:6" x14ac:dyDescent="0.3">
      <c r="F162066"/>
    </row>
    <row r="162067" spans="6:6" x14ac:dyDescent="0.3">
      <c r="F162067"/>
    </row>
    <row r="162068" spans="6:6" x14ac:dyDescent="0.3">
      <c r="F162068"/>
    </row>
    <row r="162069" spans="6:6" x14ac:dyDescent="0.3">
      <c r="F162069"/>
    </row>
    <row r="162070" spans="6:6" x14ac:dyDescent="0.3">
      <c r="F162070"/>
    </row>
    <row r="162071" spans="6:6" x14ac:dyDescent="0.3">
      <c r="F162071"/>
    </row>
    <row r="162072" spans="6:6" x14ac:dyDescent="0.3">
      <c r="F162072"/>
    </row>
    <row r="162073" spans="6:6" x14ac:dyDescent="0.3">
      <c r="F162073"/>
    </row>
    <row r="162074" spans="6:6" x14ac:dyDescent="0.3">
      <c r="F162074"/>
    </row>
    <row r="162075" spans="6:6" x14ac:dyDescent="0.3">
      <c r="F162075"/>
    </row>
    <row r="162076" spans="6:6" x14ac:dyDescent="0.3">
      <c r="F162076"/>
    </row>
    <row r="162077" spans="6:6" x14ac:dyDescent="0.3">
      <c r="F162077"/>
    </row>
    <row r="162078" spans="6:6" x14ac:dyDescent="0.3">
      <c r="F162078"/>
    </row>
    <row r="162079" spans="6:6" x14ac:dyDescent="0.3">
      <c r="F162079"/>
    </row>
    <row r="162080" spans="6:6" x14ac:dyDescent="0.3">
      <c r="F162080"/>
    </row>
    <row r="162081" spans="6:6" x14ac:dyDescent="0.3">
      <c r="F162081"/>
    </row>
    <row r="162082" spans="6:6" x14ac:dyDescent="0.3">
      <c r="F162082"/>
    </row>
    <row r="162083" spans="6:6" x14ac:dyDescent="0.3">
      <c r="F162083"/>
    </row>
    <row r="162084" spans="6:6" x14ac:dyDescent="0.3">
      <c r="F162084"/>
    </row>
    <row r="162085" spans="6:6" x14ac:dyDescent="0.3">
      <c r="F162085"/>
    </row>
    <row r="162086" spans="6:6" x14ac:dyDescent="0.3">
      <c r="F162086"/>
    </row>
    <row r="162087" spans="6:6" x14ac:dyDescent="0.3">
      <c r="F162087"/>
    </row>
    <row r="162088" spans="6:6" x14ac:dyDescent="0.3">
      <c r="F162088"/>
    </row>
    <row r="162089" spans="6:6" x14ac:dyDescent="0.3">
      <c r="F162089"/>
    </row>
    <row r="162090" spans="6:6" x14ac:dyDescent="0.3">
      <c r="F162090"/>
    </row>
    <row r="162091" spans="6:6" x14ac:dyDescent="0.3">
      <c r="F162091"/>
    </row>
    <row r="162092" spans="6:6" x14ac:dyDescent="0.3">
      <c r="F162092"/>
    </row>
    <row r="162093" spans="6:6" x14ac:dyDescent="0.3">
      <c r="F162093"/>
    </row>
    <row r="162094" spans="6:6" x14ac:dyDescent="0.3">
      <c r="F162094"/>
    </row>
    <row r="162095" spans="6:6" x14ac:dyDescent="0.3">
      <c r="F162095"/>
    </row>
    <row r="162096" spans="6:6" x14ac:dyDescent="0.3">
      <c r="F162096"/>
    </row>
    <row r="162097" spans="6:6" x14ac:dyDescent="0.3">
      <c r="F162097"/>
    </row>
    <row r="162098" spans="6:6" x14ac:dyDescent="0.3">
      <c r="F162098"/>
    </row>
    <row r="162099" spans="6:6" x14ac:dyDescent="0.3">
      <c r="F162099"/>
    </row>
    <row r="162100" spans="6:6" x14ac:dyDescent="0.3">
      <c r="F162100"/>
    </row>
    <row r="162101" spans="6:6" x14ac:dyDescent="0.3">
      <c r="F162101"/>
    </row>
    <row r="162102" spans="6:6" x14ac:dyDescent="0.3">
      <c r="F162102"/>
    </row>
    <row r="162103" spans="6:6" x14ac:dyDescent="0.3">
      <c r="F162103"/>
    </row>
    <row r="162104" spans="6:6" x14ac:dyDescent="0.3">
      <c r="F162104"/>
    </row>
    <row r="162105" spans="6:6" x14ac:dyDescent="0.3">
      <c r="F162105"/>
    </row>
    <row r="162106" spans="6:6" x14ac:dyDescent="0.3">
      <c r="F162106"/>
    </row>
    <row r="162107" spans="6:6" x14ac:dyDescent="0.3">
      <c r="F162107"/>
    </row>
    <row r="162108" spans="6:6" x14ac:dyDescent="0.3">
      <c r="F162108"/>
    </row>
    <row r="162109" spans="6:6" x14ac:dyDescent="0.3">
      <c r="F162109"/>
    </row>
    <row r="162110" spans="6:6" x14ac:dyDescent="0.3">
      <c r="F162110"/>
    </row>
    <row r="162111" spans="6:6" x14ac:dyDescent="0.3">
      <c r="F162111"/>
    </row>
    <row r="162112" spans="6:6" x14ac:dyDescent="0.3">
      <c r="F162112"/>
    </row>
    <row r="162113" spans="6:6" x14ac:dyDescent="0.3">
      <c r="F162113"/>
    </row>
    <row r="162114" spans="6:6" x14ac:dyDescent="0.3">
      <c r="F162114"/>
    </row>
    <row r="162115" spans="6:6" x14ac:dyDescent="0.3">
      <c r="F162115"/>
    </row>
    <row r="162116" spans="6:6" x14ac:dyDescent="0.3">
      <c r="F162116"/>
    </row>
    <row r="162117" spans="6:6" x14ac:dyDescent="0.3">
      <c r="F162117"/>
    </row>
    <row r="162118" spans="6:6" x14ac:dyDescent="0.3">
      <c r="F162118"/>
    </row>
    <row r="162119" spans="6:6" x14ac:dyDescent="0.3">
      <c r="F162119"/>
    </row>
    <row r="162120" spans="6:6" x14ac:dyDescent="0.3">
      <c r="F162120"/>
    </row>
    <row r="162121" spans="6:6" x14ac:dyDescent="0.3">
      <c r="F162121"/>
    </row>
    <row r="162122" spans="6:6" x14ac:dyDescent="0.3">
      <c r="F162122"/>
    </row>
    <row r="162123" spans="6:6" x14ac:dyDescent="0.3">
      <c r="F162123"/>
    </row>
    <row r="162124" spans="6:6" x14ac:dyDescent="0.3">
      <c r="F162124"/>
    </row>
    <row r="162125" spans="6:6" x14ac:dyDescent="0.3">
      <c r="F162125"/>
    </row>
    <row r="162126" spans="6:6" x14ac:dyDescent="0.3">
      <c r="F162126"/>
    </row>
    <row r="162127" spans="6:6" x14ac:dyDescent="0.3">
      <c r="F162127"/>
    </row>
    <row r="162128" spans="6:6" x14ac:dyDescent="0.3">
      <c r="F162128"/>
    </row>
    <row r="162129" spans="6:6" x14ac:dyDescent="0.3">
      <c r="F162129"/>
    </row>
    <row r="162130" spans="6:6" x14ac:dyDescent="0.3">
      <c r="F162130"/>
    </row>
    <row r="162131" spans="6:6" x14ac:dyDescent="0.3">
      <c r="F162131"/>
    </row>
    <row r="162132" spans="6:6" x14ac:dyDescent="0.3">
      <c r="F162132"/>
    </row>
    <row r="162133" spans="6:6" x14ac:dyDescent="0.3">
      <c r="F162133"/>
    </row>
    <row r="162134" spans="6:6" x14ac:dyDescent="0.3">
      <c r="F162134"/>
    </row>
    <row r="162135" spans="6:6" x14ac:dyDescent="0.3">
      <c r="F162135"/>
    </row>
    <row r="162136" spans="6:6" x14ac:dyDescent="0.3">
      <c r="F162136"/>
    </row>
    <row r="162137" spans="6:6" x14ac:dyDescent="0.3">
      <c r="F162137"/>
    </row>
    <row r="162138" spans="6:6" x14ac:dyDescent="0.3">
      <c r="F162138"/>
    </row>
    <row r="162139" spans="6:6" x14ac:dyDescent="0.3">
      <c r="F162139"/>
    </row>
    <row r="162140" spans="6:6" x14ac:dyDescent="0.3">
      <c r="F162140"/>
    </row>
    <row r="162141" spans="6:6" x14ac:dyDescent="0.3">
      <c r="F162141"/>
    </row>
    <row r="162142" spans="6:6" x14ac:dyDescent="0.3">
      <c r="F162142"/>
    </row>
    <row r="162143" spans="6:6" x14ac:dyDescent="0.3">
      <c r="F162143"/>
    </row>
    <row r="162144" spans="6:6" x14ac:dyDescent="0.3">
      <c r="F162144"/>
    </row>
    <row r="162145" spans="6:6" x14ac:dyDescent="0.3">
      <c r="F162145"/>
    </row>
    <row r="162146" spans="6:6" x14ac:dyDescent="0.3">
      <c r="F162146"/>
    </row>
    <row r="162147" spans="6:6" x14ac:dyDescent="0.3">
      <c r="F162147"/>
    </row>
    <row r="162148" spans="6:6" x14ac:dyDescent="0.3">
      <c r="F162148"/>
    </row>
    <row r="162149" spans="6:6" x14ac:dyDescent="0.3">
      <c r="F162149"/>
    </row>
    <row r="162150" spans="6:6" x14ac:dyDescent="0.3">
      <c r="F162150"/>
    </row>
    <row r="162151" spans="6:6" x14ac:dyDescent="0.3">
      <c r="F162151"/>
    </row>
    <row r="162152" spans="6:6" x14ac:dyDescent="0.3">
      <c r="F162152"/>
    </row>
    <row r="162153" spans="6:6" x14ac:dyDescent="0.3">
      <c r="F162153"/>
    </row>
    <row r="162154" spans="6:6" x14ac:dyDescent="0.3">
      <c r="F162154"/>
    </row>
    <row r="162155" spans="6:6" x14ac:dyDescent="0.3">
      <c r="F162155"/>
    </row>
    <row r="162156" spans="6:6" x14ac:dyDescent="0.3">
      <c r="F162156"/>
    </row>
    <row r="162157" spans="6:6" x14ac:dyDescent="0.3">
      <c r="F162157"/>
    </row>
    <row r="162158" spans="6:6" x14ac:dyDescent="0.3">
      <c r="F162158"/>
    </row>
    <row r="162159" spans="6:6" x14ac:dyDescent="0.3">
      <c r="F162159"/>
    </row>
    <row r="162160" spans="6:6" x14ac:dyDescent="0.3">
      <c r="F162160"/>
    </row>
    <row r="162161" spans="6:6" x14ac:dyDescent="0.3">
      <c r="F162161"/>
    </row>
    <row r="162162" spans="6:6" x14ac:dyDescent="0.3">
      <c r="F162162"/>
    </row>
    <row r="162163" spans="6:6" x14ac:dyDescent="0.3">
      <c r="F162163"/>
    </row>
    <row r="162164" spans="6:6" x14ac:dyDescent="0.3">
      <c r="F162164"/>
    </row>
    <row r="162165" spans="6:6" x14ac:dyDescent="0.3">
      <c r="F162165"/>
    </row>
    <row r="162166" spans="6:6" x14ac:dyDescent="0.3">
      <c r="F162166"/>
    </row>
    <row r="162167" spans="6:6" x14ac:dyDescent="0.3">
      <c r="F162167"/>
    </row>
    <row r="162168" spans="6:6" x14ac:dyDescent="0.3">
      <c r="F162168"/>
    </row>
    <row r="162169" spans="6:6" x14ac:dyDescent="0.3">
      <c r="F162169"/>
    </row>
    <row r="162170" spans="6:6" x14ac:dyDescent="0.3">
      <c r="F162170"/>
    </row>
    <row r="162171" spans="6:6" x14ac:dyDescent="0.3">
      <c r="F162171"/>
    </row>
    <row r="162172" spans="6:6" x14ac:dyDescent="0.3">
      <c r="F162172"/>
    </row>
    <row r="162173" spans="6:6" x14ac:dyDescent="0.3">
      <c r="F162173"/>
    </row>
    <row r="162174" spans="6:6" x14ac:dyDescent="0.3">
      <c r="F162174"/>
    </row>
    <row r="162175" spans="6:6" x14ac:dyDescent="0.3">
      <c r="F162175"/>
    </row>
    <row r="162176" spans="6:6" x14ac:dyDescent="0.3">
      <c r="F162176"/>
    </row>
    <row r="162177" spans="6:6" x14ac:dyDescent="0.3">
      <c r="F162177"/>
    </row>
    <row r="162178" spans="6:6" x14ac:dyDescent="0.3">
      <c r="F162178"/>
    </row>
    <row r="162179" spans="6:6" x14ac:dyDescent="0.3">
      <c r="F162179"/>
    </row>
    <row r="162180" spans="6:6" x14ac:dyDescent="0.3">
      <c r="F162180"/>
    </row>
    <row r="162181" spans="6:6" x14ac:dyDescent="0.3">
      <c r="F162181"/>
    </row>
    <row r="162182" spans="6:6" x14ac:dyDescent="0.3">
      <c r="F162182"/>
    </row>
    <row r="162183" spans="6:6" x14ac:dyDescent="0.3">
      <c r="F162183"/>
    </row>
    <row r="162184" spans="6:6" x14ac:dyDescent="0.3">
      <c r="F162184"/>
    </row>
    <row r="162185" spans="6:6" x14ac:dyDescent="0.3">
      <c r="F162185"/>
    </row>
    <row r="162186" spans="6:6" x14ac:dyDescent="0.3">
      <c r="F162186"/>
    </row>
    <row r="162187" spans="6:6" x14ac:dyDescent="0.3">
      <c r="F162187"/>
    </row>
    <row r="162188" spans="6:6" x14ac:dyDescent="0.3">
      <c r="F162188"/>
    </row>
    <row r="162189" spans="6:6" x14ac:dyDescent="0.3">
      <c r="F162189"/>
    </row>
    <row r="162190" spans="6:6" x14ac:dyDescent="0.3">
      <c r="F162190"/>
    </row>
    <row r="162191" spans="6:6" x14ac:dyDescent="0.3">
      <c r="F162191"/>
    </row>
    <row r="162192" spans="6:6" x14ac:dyDescent="0.3">
      <c r="F162192"/>
    </row>
    <row r="162193" spans="6:6" x14ac:dyDescent="0.3">
      <c r="F162193"/>
    </row>
    <row r="162194" spans="6:6" x14ac:dyDescent="0.3">
      <c r="F162194"/>
    </row>
    <row r="162195" spans="6:6" x14ac:dyDescent="0.3">
      <c r="F162195"/>
    </row>
    <row r="162196" spans="6:6" x14ac:dyDescent="0.3">
      <c r="F162196"/>
    </row>
    <row r="162197" spans="6:6" x14ac:dyDescent="0.3">
      <c r="F162197"/>
    </row>
    <row r="162198" spans="6:6" x14ac:dyDescent="0.3">
      <c r="F162198"/>
    </row>
    <row r="162199" spans="6:6" x14ac:dyDescent="0.3">
      <c r="F162199"/>
    </row>
    <row r="162200" spans="6:6" x14ac:dyDescent="0.3">
      <c r="F162200"/>
    </row>
    <row r="162201" spans="6:6" x14ac:dyDescent="0.3">
      <c r="F162201"/>
    </row>
    <row r="162202" spans="6:6" x14ac:dyDescent="0.3">
      <c r="F162202"/>
    </row>
    <row r="162203" spans="6:6" x14ac:dyDescent="0.3">
      <c r="F162203"/>
    </row>
    <row r="162204" spans="6:6" x14ac:dyDescent="0.3">
      <c r="F162204"/>
    </row>
    <row r="162205" spans="6:6" x14ac:dyDescent="0.3">
      <c r="F162205"/>
    </row>
    <row r="162206" spans="6:6" x14ac:dyDescent="0.3">
      <c r="F162206"/>
    </row>
    <row r="162207" spans="6:6" x14ac:dyDescent="0.3">
      <c r="F162207"/>
    </row>
    <row r="162208" spans="6:6" x14ac:dyDescent="0.3">
      <c r="F162208"/>
    </row>
    <row r="162209" spans="6:6" x14ac:dyDescent="0.3">
      <c r="F162209"/>
    </row>
    <row r="162210" spans="6:6" x14ac:dyDescent="0.3">
      <c r="F162210"/>
    </row>
    <row r="162211" spans="6:6" x14ac:dyDescent="0.3">
      <c r="F162211"/>
    </row>
    <row r="162212" spans="6:6" x14ac:dyDescent="0.3">
      <c r="F162212"/>
    </row>
    <row r="162213" spans="6:6" x14ac:dyDescent="0.3">
      <c r="F162213"/>
    </row>
    <row r="162214" spans="6:6" x14ac:dyDescent="0.3">
      <c r="F162214"/>
    </row>
    <row r="162215" spans="6:6" x14ac:dyDescent="0.3">
      <c r="F162215"/>
    </row>
    <row r="162216" spans="6:6" x14ac:dyDescent="0.3">
      <c r="F162216"/>
    </row>
    <row r="162217" spans="6:6" x14ac:dyDescent="0.3">
      <c r="F162217"/>
    </row>
    <row r="162218" spans="6:6" x14ac:dyDescent="0.3">
      <c r="F162218"/>
    </row>
    <row r="162219" spans="6:6" x14ac:dyDescent="0.3">
      <c r="F162219"/>
    </row>
    <row r="162220" spans="6:6" x14ac:dyDescent="0.3">
      <c r="F162220"/>
    </row>
    <row r="162221" spans="6:6" x14ac:dyDescent="0.3">
      <c r="F162221"/>
    </row>
    <row r="162222" spans="6:6" x14ac:dyDescent="0.3">
      <c r="F162222"/>
    </row>
    <row r="162223" spans="6:6" x14ac:dyDescent="0.3">
      <c r="F162223"/>
    </row>
    <row r="162224" spans="6:6" x14ac:dyDescent="0.3">
      <c r="F162224"/>
    </row>
    <row r="162225" spans="6:6" x14ac:dyDescent="0.3">
      <c r="F162225"/>
    </row>
    <row r="162226" spans="6:6" x14ac:dyDescent="0.3">
      <c r="F162226"/>
    </row>
    <row r="162227" spans="6:6" x14ac:dyDescent="0.3">
      <c r="F162227"/>
    </row>
    <row r="162228" spans="6:6" x14ac:dyDescent="0.3">
      <c r="F162228"/>
    </row>
    <row r="162229" spans="6:6" x14ac:dyDescent="0.3">
      <c r="F162229"/>
    </row>
    <row r="162230" spans="6:6" x14ac:dyDescent="0.3">
      <c r="F162230"/>
    </row>
    <row r="162231" spans="6:6" x14ac:dyDescent="0.3">
      <c r="F162231"/>
    </row>
    <row r="162232" spans="6:6" x14ac:dyDescent="0.3">
      <c r="F162232"/>
    </row>
    <row r="162233" spans="6:6" x14ac:dyDescent="0.3">
      <c r="F162233"/>
    </row>
    <row r="162234" spans="6:6" x14ac:dyDescent="0.3">
      <c r="F162234"/>
    </row>
    <row r="162235" spans="6:6" x14ac:dyDescent="0.3">
      <c r="F162235"/>
    </row>
    <row r="162236" spans="6:6" x14ac:dyDescent="0.3">
      <c r="F162236"/>
    </row>
    <row r="162237" spans="6:6" x14ac:dyDescent="0.3">
      <c r="F162237"/>
    </row>
    <row r="162238" spans="6:6" x14ac:dyDescent="0.3">
      <c r="F162238"/>
    </row>
    <row r="162239" spans="6:6" x14ac:dyDescent="0.3">
      <c r="F162239"/>
    </row>
    <row r="162240" spans="6:6" x14ac:dyDescent="0.3">
      <c r="F162240"/>
    </row>
    <row r="162241" spans="6:6" x14ac:dyDescent="0.3">
      <c r="F162241"/>
    </row>
    <row r="162242" spans="6:6" x14ac:dyDescent="0.3">
      <c r="F162242"/>
    </row>
    <row r="162243" spans="6:6" x14ac:dyDescent="0.3">
      <c r="F162243"/>
    </row>
    <row r="162244" spans="6:6" x14ac:dyDescent="0.3">
      <c r="F162244"/>
    </row>
    <row r="162245" spans="6:6" x14ac:dyDescent="0.3">
      <c r="F162245"/>
    </row>
    <row r="162246" spans="6:6" x14ac:dyDescent="0.3">
      <c r="F162246"/>
    </row>
    <row r="162247" spans="6:6" x14ac:dyDescent="0.3">
      <c r="F162247"/>
    </row>
    <row r="162248" spans="6:6" x14ac:dyDescent="0.3">
      <c r="F162248"/>
    </row>
    <row r="162249" spans="6:6" x14ac:dyDescent="0.3">
      <c r="F162249"/>
    </row>
    <row r="162250" spans="6:6" x14ac:dyDescent="0.3">
      <c r="F162250"/>
    </row>
    <row r="162251" spans="6:6" x14ac:dyDescent="0.3">
      <c r="F162251"/>
    </row>
    <row r="162252" spans="6:6" x14ac:dyDescent="0.3">
      <c r="F162252"/>
    </row>
    <row r="162253" spans="6:6" x14ac:dyDescent="0.3">
      <c r="F162253"/>
    </row>
    <row r="162254" spans="6:6" x14ac:dyDescent="0.3">
      <c r="F162254"/>
    </row>
    <row r="162255" spans="6:6" x14ac:dyDescent="0.3">
      <c r="F162255"/>
    </row>
    <row r="162256" spans="6:6" x14ac:dyDescent="0.3">
      <c r="F162256"/>
    </row>
    <row r="162257" spans="6:6" x14ac:dyDescent="0.3">
      <c r="F162257"/>
    </row>
    <row r="162258" spans="6:6" x14ac:dyDescent="0.3">
      <c r="F162258"/>
    </row>
    <row r="162259" spans="6:6" x14ac:dyDescent="0.3">
      <c r="F162259"/>
    </row>
    <row r="162260" spans="6:6" x14ac:dyDescent="0.3">
      <c r="F162260"/>
    </row>
    <row r="162261" spans="6:6" x14ac:dyDescent="0.3">
      <c r="F162261"/>
    </row>
    <row r="162262" spans="6:6" x14ac:dyDescent="0.3">
      <c r="F162262"/>
    </row>
    <row r="162263" spans="6:6" x14ac:dyDescent="0.3">
      <c r="F162263"/>
    </row>
    <row r="162264" spans="6:6" x14ac:dyDescent="0.3">
      <c r="F162264"/>
    </row>
    <row r="162265" spans="6:6" x14ac:dyDescent="0.3">
      <c r="F162265"/>
    </row>
    <row r="162266" spans="6:6" x14ac:dyDescent="0.3">
      <c r="F162266"/>
    </row>
    <row r="162267" spans="6:6" x14ac:dyDescent="0.3">
      <c r="F162267"/>
    </row>
    <row r="162268" spans="6:6" x14ac:dyDescent="0.3">
      <c r="F162268"/>
    </row>
    <row r="162269" spans="6:6" x14ac:dyDescent="0.3">
      <c r="F162269"/>
    </row>
    <row r="162270" spans="6:6" x14ac:dyDescent="0.3">
      <c r="F162270"/>
    </row>
    <row r="162271" spans="6:6" x14ac:dyDescent="0.3">
      <c r="F162271"/>
    </row>
    <row r="162272" spans="6:6" x14ac:dyDescent="0.3">
      <c r="F162272"/>
    </row>
    <row r="162273" spans="6:6" x14ac:dyDescent="0.3">
      <c r="F162273"/>
    </row>
    <row r="162274" spans="6:6" x14ac:dyDescent="0.3">
      <c r="F162274"/>
    </row>
    <row r="162275" spans="6:6" x14ac:dyDescent="0.3">
      <c r="F162275"/>
    </row>
    <row r="162276" spans="6:6" x14ac:dyDescent="0.3">
      <c r="F162276"/>
    </row>
    <row r="162277" spans="6:6" x14ac:dyDescent="0.3">
      <c r="F162277"/>
    </row>
    <row r="162278" spans="6:6" x14ac:dyDescent="0.3">
      <c r="F162278"/>
    </row>
    <row r="162279" spans="6:6" x14ac:dyDescent="0.3">
      <c r="F162279"/>
    </row>
    <row r="162280" spans="6:6" x14ac:dyDescent="0.3">
      <c r="F162280"/>
    </row>
    <row r="162281" spans="6:6" x14ac:dyDescent="0.3">
      <c r="F162281"/>
    </row>
    <row r="162282" spans="6:6" x14ac:dyDescent="0.3">
      <c r="F162282"/>
    </row>
    <row r="162283" spans="6:6" x14ac:dyDescent="0.3">
      <c r="F162283"/>
    </row>
    <row r="162284" spans="6:6" x14ac:dyDescent="0.3">
      <c r="F162284"/>
    </row>
    <row r="162285" spans="6:6" x14ac:dyDescent="0.3">
      <c r="F162285"/>
    </row>
    <row r="162286" spans="6:6" x14ac:dyDescent="0.3">
      <c r="F162286"/>
    </row>
    <row r="162287" spans="6:6" x14ac:dyDescent="0.3">
      <c r="F162287"/>
    </row>
    <row r="162288" spans="6:6" x14ac:dyDescent="0.3">
      <c r="F162288"/>
    </row>
    <row r="162289" spans="6:6" x14ac:dyDescent="0.3">
      <c r="F162289"/>
    </row>
    <row r="162290" spans="6:6" x14ac:dyDescent="0.3">
      <c r="F162290"/>
    </row>
    <row r="162291" spans="6:6" x14ac:dyDescent="0.3">
      <c r="F162291"/>
    </row>
    <row r="162292" spans="6:6" x14ac:dyDescent="0.3">
      <c r="F162292"/>
    </row>
    <row r="162293" spans="6:6" x14ac:dyDescent="0.3">
      <c r="F162293"/>
    </row>
    <row r="162294" spans="6:6" x14ac:dyDescent="0.3">
      <c r="F162294"/>
    </row>
    <row r="162295" spans="6:6" x14ac:dyDescent="0.3">
      <c r="F162295"/>
    </row>
    <row r="162296" spans="6:6" x14ac:dyDescent="0.3">
      <c r="F162296"/>
    </row>
    <row r="162297" spans="6:6" x14ac:dyDescent="0.3">
      <c r="F162297"/>
    </row>
    <row r="162298" spans="6:6" x14ac:dyDescent="0.3">
      <c r="F162298"/>
    </row>
    <row r="162299" spans="6:6" x14ac:dyDescent="0.3">
      <c r="F162299"/>
    </row>
    <row r="162300" spans="6:6" x14ac:dyDescent="0.3">
      <c r="F162300"/>
    </row>
    <row r="162301" spans="6:6" x14ac:dyDescent="0.3">
      <c r="F162301"/>
    </row>
    <row r="162302" spans="6:6" x14ac:dyDescent="0.3">
      <c r="F162302"/>
    </row>
    <row r="162303" spans="6:6" x14ac:dyDescent="0.3">
      <c r="F162303"/>
    </row>
    <row r="162304" spans="6:6" x14ac:dyDescent="0.3">
      <c r="F162304"/>
    </row>
    <row r="162305" spans="6:6" x14ac:dyDescent="0.3">
      <c r="F162305"/>
    </row>
    <row r="162306" spans="6:6" x14ac:dyDescent="0.3">
      <c r="F162306"/>
    </row>
    <row r="162307" spans="6:6" x14ac:dyDescent="0.3">
      <c r="F162307"/>
    </row>
    <row r="162308" spans="6:6" x14ac:dyDescent="0.3">
      <c r="F162308"/>
    </row>
    <row r="162309" spans="6:6" x14ac:dyDescent="0.3">
      <c r="F162309"/>
    </row>
    <row r="162310" spans="6:6" x14ac:dyDescent="0.3">
      <c r="F162310"/>
    </row>
    <row r="162311" spans="6:6" x14ac:dyDescent="0.3">
      <c r="F162311"/>
    </row>
    <row r="162312" spans="6:6" x14ac:dyDescent="0.3">
      <c r="F162312"/>
    </row>
    <row r="162313" spans="6:6" x14ac:dyDescent="0.3">
      <c r="F162313"/>
    </row>
    <row r="162314" spans="6:6" x14ac:dyDescent="0.3">
      <c r="F162314"/>
    </row>
    <row r="162315" spans="6:6" x14ac:dyDescent="0.3">
      <c r="F162315"/>
    </row>
    <row r="162316" spans="6:6" x14ac:dyDescent="0.3">
      <c r="F162316"/>
    </row>
    <row r="162317" spans="6:6" x14ac:dyDescent="0.3">
      <c r="F162317"/>
    </row>
    <row r="162318" spans="6:6" x14ac:dyDescent="0.3">
      <c r="F162318"/>
    </row>
    <row r="162319" spans="6:6" x14ac:dyDescent="0.3">
      <c r="F162319"/>
    </row>
    <row r="162320" spans="6:6" x14ac:dyDescent="0.3">
      <c r="F162320"/>
    </row>
    <row r="162321" spans="6:6" x14ac:dyDescent="0.3">
      <c r="F162321"/>
    </row>
    <row r="162322" spans="6:6" x14ac:dyDescent="0.3">
      <c r="F162322"/>
    </row>
    <row r="162323" spans="6:6" x14ac:dyDescent="0.3">
      <c r="F162323"/>
    </row>
    <row r="162324" spans="6:6" x14ac:dyDescent="0.3">
      <c r="F162324"/>
    </row>
    <row r="162325" spans="6:6" x14ac:dyDescent="0.3">
      <c r="F162325"/>
    </row>
    <row r="162326" spans="6:6" x14ac:dyDescent="0.3">
      <c r="F162326"/>
    </row>
    <row r="162327" spans="6:6" x14ac:dyDescent="0.3">
      <c r="F162327"/>
    </row>
    <row r="162328" spans="6:6" x14ac:dyDescent="0.3">
      <c r="F162328"/>
    </row>
    <row r="162329" spans="6:6" x14ac:dyDescent="0.3">
      <c r="F162329"/>
    </row>
    <row r="162330" spans="6:6" x14ac:dyDescent="0.3">
      <c r="F162330"/>
    </row>
    <row r="162331" spans="6:6" x14ac:dyDescent="0.3">
      <c r="F162331"/>
    </row>
    <row r="162332" spans="6:6" x14ac:dyDescent="0.3">
      <c r="F162332"/>
    </row>
    <row r="162333" spans="6:6" x14ac:dyDescent="0.3">
      <c r="F162333"/>
    </row>
    <row r="162334" spans="6:6" x14ac:dyDescent="0.3">
      <c r="F162334"/>
    </row>
    <row r="162335" spans="6:6" x14ac:dyDescent="0.3">
      <c r="F162335"/>
    </row>
    <row r="162336" spans="6:6" x14ac:dyDescent="0.3">
      <c r="F162336"/>
    </row>
    <row r="162337" spans="6:6" x14ac:dyDescent="0.3">
      <c r="F162337"/>
    </row>
    <row r="162338" spans="6:6" x14ac:dyDescent="0.3">
      <c r="F162338"/>
    </row>
    <row r="162339" spans="6:6" x14ac:dyDescent="0.3">
      <c r="F162339"/>
    </row>
    <row r="162340" spans="6:6" x14ac:dyDescent="0.3">
      <c r="F162340"/>
    </row>
    <row r="162341" spans="6:6" x14ac:dyDescent="0.3">
      <c r="F162341"/>
    </row>
    <row r="162342" spans="6:6" x14ac:dyDescent="0.3">
      <c r="F162342"/>
    </row>
    <row r="162343" spans="6:6" x14ac:dyDescent="0.3">
      <c r="F162343"/>
    </row>
    <row r="162344" spans="6:6" x14ac:dyDescent="0.3">
      <c r="F162344"/>
    </row>
    <row r="162345" spans="6:6" x14ac:dyDescent="0.3">
      <c r="F162345"/>
    </row>
    <row r="162346" spans="6:6" x14ac:dyDescent="0.3">
      <c r="F162346"/>
    </row>
    <row r="162347" spans="6:6" x14ac:dyDescent="0.3">
      <c r="F162347"/>
    </row>
    <row r="162348" spans="6:6" x14ac:dyDescent="0.3">
      <c r="F162348"/>
    </row>
    <row r="162349" spans="6:6" x14ac:dyDescent="0.3">
      <c r="F162349"/>
    </row>
    <row r="162350" spans="6:6" x14ac:dyDescent="0.3">
      <c r="F162350"/>
    </row>
    <row r="162351" spans="6:6" x14ac:dyDescent="0.3">
      <c r="F162351"/>
    </row>
    <row r="162352" spans="6:6" x14ac:dyDescent="0.3">
      <c r="F162352"/>
    </row>
    <row r="162353" spans="6:6" x14ac:dyDescent="0.3">
      <c r="F162353"/>
    </row>
    <row r="162354" spans="6:6" x14ac:dyDescent="0.3">
      <c r="F162354"/>
    </row>
    <row r="162355" spans="6:6" x14ac:dyDescent="0.3">
      <c r="F162355"/>
    </row>
    <row r="162356" spans="6:6" x14ac:dyDescent="0.3">
      <c r="F162356"/>
    </row>
    <row r="162357" spans="6:6" x14ac:dyDescent="0.3">
      <c r="F162357"/>
    </row>
    <row r="162358" spans="6:6" x14ac:dyDescent="0.3">
      <c r="F162358"/>
    </row>
    <row r="162359" spans="6:6" x14ac:dyDescent="0.3">
      <c r="F162359"/>
    </row>
    <row r="162360" spans="6:6" x14ac:dyDescent="0.3">
      <c r="F162360"/>
    </row>
    <row r="162361" spans="6:6" x14ac:dyDescent="0.3">
      <c r="F162361"/>
    </row>
    <row r="162362" spans="6:6" x14ac:dyDescent="0.3">
      <c r="F162362"/>
    </row>
    <row r="162363" spans="6:6" x14ac:dyDescent="0.3">
      <c r="F162363"/>
    </row>
    <row r="162364" spans="6:6" x14ac:dyDescent="0.3">
      <c r="F162364"/>
    </row>
    <row r="162365" spans="6:6" x14ac:dyDescent="0.3">
      <c r="F162365"/>
    </row>
    <row r="162366" spans="6:6" x14ac:dyDescent="0.3">
      <c r="F162366"/>
    </row>
    <row r="162367" spans="6:6" x14ac:dyDescent="0.3">
      <c r="F162367"/>
    </row>
    <row r="162368" spans="6:6" x14ac:dyDescent="0.3">
      <c r="F162368"/>
    </row>
    <row r="162369" spans="6:6" x14ac:dyDescent="0.3">
      <c r="F162369"/>
    </row>
    <row r="162370" spans="6:6" x14ac:dyDescent="0.3">
      <c r="F162370"/>
    </row>
    <row r="162371" spans="6:6" x14ac:dyDescent="0.3">
      <c r="F162371"/>
    </row>
    <row r="162372" spans="6:6" x14ac:dyDescent="0.3">
      <c r="F162372"/>
    </row>
    <row r="162373" spans="6:6" x14ac:dyDescent="0.3">
      <c r="F162373"/>
    </row>
    <row r="162374" spans="6:6" x14ac:dyDescent="0.3">
      <c r="F162374"/>
    </row>
    <row r="162375" spans="6:6" x14ac:dyDescent="0.3">
      <c r="F162375"/>
    </row>
    <row r="162376" spans="6:6" x14ac:dyDescent="0.3">
      <c r="F162376"/>
    </row>
    <row r="162377" spans="6:6" x14ac:dyDescent="0.3">
      <c r="F162377"/>
    </row>
    <row r="162378" spans="6:6" x14ac:dyDescent="0.3">
      <c r="F162378"/>
    </row>
    <row r="162379" spans="6:6" x14ac:dyDescent="0.3">
      <c r="F162379"/>
    </row>
    <row r="162380" spans="6:6" x14ac:dyDescent="0.3">
      <c r="F162380"/>
    </row>
    <row r="162381" spans="6:6" x14ac:dyDescent="0.3">
      <c r="F162381"/>
    </row>
    <row r="162382" spans="6:6" x14ac:dyDescent="0.3">
      <c r="F162382"/>
    </row>
    <row r="162383" spans="6:6" x14ac:dyDescent="0.3">
      <c r="F162383"/>
    </row>
    <row r="162384" spans="6:6" x14ac:dyDescent="0.3">
      <c r="F162384"/>
    </row>
    <row r="162385" spans="6:6" x14ac:dyDescent="0.3">
      <c r="F162385"/>
    </row>
    <row r="162386" spans="6:6" x14ac:dyDescent="0.3">
      <c r="F162386"/>
    </row>
    <row r="162387" spans="6:6" x14ac:dyDescent="0.3">
      <c r="F162387"/>
    </row>
    <row r="162388" spans="6:6" x14ac:dyDescent="0.3">
      <c r="F162388"/>
    </row>
    <row r="162389" spans="6:6" x14ac:dyDescent="0.3">
      <c r="F162389"/>
    </row>
    <row r="162390" spans="6:6" x14ac:dyDescent="0.3">
      <c r="F162390"/>
    </row>
    <row r="162391" spans="6:6" x14ac:dyDescent="0.3">
      <c r="F162391"/>
    </row>
    <row r="162392" spans="6:6" x14ac:dyDescent="0.3">
      <c r="F162392"/>
    </row>
    <row r="162393" spans="6:6" x14ac:dyDescent="0.3">
      <c r="F162393"/>
    </row>
    <row r="162394" spans="6:6" x14ac:dyDescent="0.3">
      <c r="F162394"/>
    </row>
    <row r="162395" spans="6:6" x14ac:dyDescent="0.3">
      <c r="F162395"/>
    </row>
    <row r="162396" spans="6:6" x14ac:dyDescent="0.3">
      <c r="F162396"/>
    </row>
    <row r="162397" spans="6:6" x14ac:dyDescent="0.3">
      <c r="F162397"/>
    </row>
    <row r="162398" spans="6:6" x14ac:dyDescent="0.3">
      <c r="F162398"/>
    </row>
    <row r="162399" spans="6:6" x14ac:dyDescent="0.3">
      <c r="F162399"/>
    </row>
    <row r="162400" spans="6:6" x14ac:dyDescent="0.3">
      <c r="F162400"/>
    </row>
    <row r="162401" spans="6:6" x14ac:dyDescent="0.3">
      <c r="F162401"/>
    </row>
    <row r="162402" spans="6:6" x14ac:dyDescent="0.3">
      <c r="F162402"/>
    </row>
    <row r="162403" spans="6:6" x14ac:dyDescent="0.3">
      <c r="F162403"/>
    </row>
    <row r="162404" spans="6:6" x14ac:dyDescent="0.3">
      <c r="F162404"/>
    </row>
    <row r="162405" spans="6:6" x14ac:dyDescent="0.3">
      <c r="F162405"/>
    </row>
    <row r="162406" spans="6:6" x14ac:dyDescent="0.3">
      <c r="F162406"/>
    </row>
    <row r="162407" spans="6:6" x14ac:dyDescent="0.3">
      <c r="F162407"/>
    </row>
    <row r="162408" spans="6:6" x14ac:dyDescent="0.3">
      <c r="F162408"/>
    </row>
    <row r="162409" spans="6:6" x14ac:dyDescent="0.3">
      <c r="F162409"/>
    </row>
    <row r="162410" spans="6:6" x14ac:dyDescent="0.3">
      <c r="F162410"/>
    </row>
    <row r="162411" spans="6:6" x14ac:dyDescent="0.3">
      <c r="F162411"/>
    </row>
    <row r="162412" spans="6:6" x14ac:dyDescent="0.3">
      <c r="F162412"/>
    </row>
    <row r="162413" spans="6:6" x14ac:dyDescent="0.3">
      <c r="F162413"/>
    </row>
    <row r="162414" spans="6:6" x14ac:dyDescent="0.3">
      <c r="F162414"/>
    </row>
    <row r="162415" spans="6:6" x14ac:dyDescent="0.3">
      <c r="F162415"/>
    </row>
    <row r="162416" spans="6:6" x14ac:dyDescent="0.3">
      <c r="F162416"/>
    </row>
    <row r="162417" spans="6:6" x14ac:dyDescent="0.3">
      <c r="F162417"/>
    </row>
    <row r="162418" spans="6:6" x14ac:dyDescent="0.3">
      <c r="F162418"/>
    </row>
    <row r="162419" spans="6:6" x14ac:dyDescent="0.3">
      <c r="F162419"/>
    </row>
    <row r="162420" spans="6:6" x14ac:dyDescent="0.3">
      <c r="F162420"/>
    </row>
    <row r="162421" spans="6:6" x14ac:dyDescent="0.3">
      <c r="F162421"/>
    </row>
    <row r="162422" spans="6:6" x14ac:dyDescent="0.3">
      <c r="F162422"/>
    </row>
    <row r="162423" spans="6:6" x14ac:dyDescent="0.3">
      <c r="F162423"/>
    </row>
    <row r="162424" spans="6:6" x14ac:dyDescent="0.3">
      <c r="F162424"/>
    </row>
    <row r="162425" spans="6:6" x14ac:dyDescent="0.3">
      <c r="F162425"/>
    </row>
    <row r="162426" spans="6:6" x14ac:dyDescent="0.3">
      <c r="F162426"/>
    </row>
    <row r="162427" spans="6:6" x14ac:dyDescent="0.3">
      <c r="F162427"/>
    </row>
    <row r="162428" spans="6:6" x14ac:dyDescent="0.3">
      <c r="F162428"/>
    </row>
    <row r="162429" spans="6:6" x14ac:dyDescent="0.3">
      <c r="F162429"/>
    </row>
    <row r="162430" spans="6:6" x14ac:dyDescent="0.3">
      <c r="F162430"/>
    </row>
    <row r="162431" spans="6:6" x14ac:dyDescent="0.3">
      <c r="F162431"/>
    </row>
    <row r="162432" spans="6:6" x14ac:dyDescent="0.3">
      <c r="F162432"/>
    </row>
    <row r="162433" spans="6:6" x14ac:dyDescent="0.3">
      <c r="F162433"/>
    </row>
    <row r="162434" spans="6:6" x14ac:dyDescent="0.3">
      <c r="F162434"/>
    </row>
    <row r="162435" spans="6:6" x14ac:dyDescent="0.3">
      <c r="F162435"/>
    </row>
    <row r="162436" spans="6:6" x14ac:dyDescent="0.3">
      <c r="F162436"/>
    </row>
    <row r="162437" spans="6:6" x14ac:dyDescent="0.3">
      <c r="F162437"/>
    </row>
    <row r="162438" spans="6:6" x14ac:dyDescent="0.3">
      <c r="F162438"/>
    </row>
    <row r="162439" spans="6:6" x14ac:dyDescent="0.3">
      <c r="F162439"/>
    </row>
    <row r="162440" spans="6:6" x14ac:dyDescent="0.3">
      <c r="F162440"/>
    </row>
    <row r="162441" spans="6:6" x14ac:dyDescent="0.3">
      <c r="F162441"/>
    </row>
    <row r="162442" spans="6:6" x14ac:dyDescent="0.3">
      <c r="F162442"/>
    </row>
    <row r="162443" spans="6:6" x14ac:dyDescent="0.3">
      <c r="F162443"/>
    </row>
    <row r="162444" spans="6:6" x14ac:dyDescent="0.3">
      <c r="F162444"/>
    </row>
    <row r="162445" spans="6:6" x14ac:dyDescent="0.3">
      <c r="F162445"/>
    </row>
    <row r="162446" spans="6:6" x14ac:dyDescent="0.3">
      <c r="F162446"/>
    </row>
    <row r="162447" spans="6:6" x14ac:dyDescent="0.3">
      <c r="F162447"/>
    </row>
    <row r="162448" spans="6:6" x14ac:dyDescent="0.3">
      <c r="F162448"/>
    </row>
    <row r="162449" spans="6:6" x14ac:dyDescent="0.3">
      <c r="F162449"/>
    </row>
    <row r="162450" spans="6:6" x14ac:dyDescent="0.3">
      <c r="F162450"/>
    </row>
    <row r="162451" spans="6:6" x14ac:dyDescent="0.3">
      <c r="F162451"/>
    </row>
    <row r="162452" spans="6:6" x14ac:dyDescent="0.3">
      <c r="F162452"/>
    </row>
    <row r="162453" spans="6:6" x14ac:dyDescent="0.3">
      <c r="F162453"/>
    </row>
    <row r="162454" spans="6:6" x14ac:dyDescent="0.3">
      <c r="F162454"/>
    </row>
    <row r="162455" spans="6:6" x14ac:dyDescent="0.3">
      <c r="F162455"/>
    </row>
    <row r="162456" spans="6:6" x14ac:dyDescent="0.3">
      <c r="F162456"/>
    </row>
    <row r="162457" spans="6:6" x14ac:dyDescent="0.3">
      <c r="F162457"/>
    </row>
    <row r="162458" spans="6:6" x14ac:dyDescent="0.3">
      <c r="F162458"/>
    </row>
    <row r="162459" spans="6:6" x14ac:dyDescent="0.3">
      <c r="F162459"/>
    </row>
    <row r="162460" spans="6:6" x14ac:dyDescent="0.3">
      <c r="F162460"/>
    </row>
    <row r="162461" spans="6:6" x14ac:dyDescent="0.3">
      <c r="F162461"/>
    </row>
    <row r="162462" spans="6:6" x14ac:dyDescent="0.3">
      <c r="F162462"/>
    </row>
    <row r="162463" spans="6:6" x14ac:dyDescent="0.3">
      <c r="F162463"/>
    </row>
    <row r="162464" spans="6:6" x14ac:dyDescent="0.3">
      <c r="F162464"/>
    </row>
    <row r="162465" spans="6:6" x14ac:dyDescent="0.3">
      <c r="F162465"/>
    </row>
    <row r="162466" spans="6:6" x14ac:dyDescent="0.3">
      <c r="F162466"/>
    </row>
    <row r="162467" spans="6:6" x14ac:dyDescent="0.3">
      <c r="F162467"/>
    </row>
    <row r="162468" spans="6:6" x14ac:dyDescent="0.3">
      <c r="F162468"/>
    </row>
    <row r="162469" spans="6:6" x14ac:dyDescent="0.3">
      <c r="F162469"/>
    </row>
    <row r="162470" spans="6:6" x14ac:dyDescent="0.3">
      <c r="F162470"/>
    </row>
    <row r="162471" spans="6:6" x14ac:dyDescent="0.3">
      <c r="F162471"/>
    </row>
    <row r="162472" spans="6:6" x14ac:dyDescent="0.3">
      <c r="F162472"/>
    </row>
    <row r="162473" spans="6:6" x14ac:dyDescent="0.3">
      <c r="F162473"/>
    </row>
    <row r="162474" spans="6:6" x14ac:dyDescent="0.3">
      <c r="F162474"/>
    </row>
    <row r="162475" spans="6:6" x14ac:dyDescent="0.3">
      <c r="F162475"/>
    </row>
    <row r="162476" spans="6:6" x14ac:dyDescent="0.3">
      <c r="F162476"/>
    </row>
    <row r="162477" spans="6:6" x14ac:dyDescent="0.3">
      <c r="F162477"/>
    </row>
    <row r="162478" spans="6:6" x14ac:dyDescent="0.3">
      <c r="F162478"/>
    </row>
    <row r="162479" spans="6:6" x14ac:dyDescent="0.3">
      <c r="F162479"/>
    </row>
    <row r="162480" spans="6:6" x14ac:dyDescent="0.3">
      <c r="F162480"/>
    </row>
    <row r="162481" spans="6:6" x14ac:dyDescent="0.3">
      <c r="F162481"/>
    </row>
    <row r="162482" spans="6:6" x14ac:dyDescent="0.3">
      <c r="F162482"/>
    </row>
    <row r="162483" spans="6:6" x14ac:dyDescent="0.3">
      <c r="F162483"/>
    </row>
    <row r="162484" spans="6:6" x14ac:dyDescent="0.3">
      <c r="F162484"/>
    </row>
    <row r="162485" spans="6:6" x14ac:dyDescent="0.3">
      <c r="F162485"/>
    </row>
    <row r="162486" spans="6:6" x14ac:dyDescent="0.3">
      <c r="F162486"/>
    </row>
    <row r="162487" spans="6:6" x14ac:dyDescent="0.3">
      <c r="F162487"/>
    </row>
    <row r="162488" spans="6:6" x14ac:dyDescent="0.3">
      <c r="F162488"/>
    </row>
    <row r="162489" spans="6:6" x14ac:dyDescent="0.3">
      <c r="F162489"/>
    </row>
    <row r="162490" spans="6:6" x14ac:dyDescent="0.3">
      <c r="F162490"/>
    </row>
    <row r="162491" spans="6:6" x14ac:dyDescent="0.3">
      <c r="F162491"/>
    </row>
    <row r="162492" spans="6:6" x14ac:dyDescent="0.3">
      <c r="F162492"/>
    </row>
    <row r="162493" spans="6:6" x14ac:dyDescent="0.3">
      <c r="F162493"/>
    </row>
    <row r="162494" spans="6:6" x14ac:dyDescent="0.3">
      <c r="F162494"/>
    </row>
    <row r="162495" spans="6:6" x14ac:dyDescent="0.3">
      <c r="F162495"/>
    </row>
    <row r="162496" spans="6:6" x14ac:dyDescent="0.3">
      <c r="F162496"/>
    </row>
    <row r="162497" spans="6:6" x14ac:dyDescent="0.3">
      <c r="F162497"/>
    </row>
    <row r="162498" spans="6:6" x14ac:dyDescent="0.3">
      <c r="F162498"/>
    </row>
    <row r="162499" spans="6:6" x14ac:dyDescent="0.3">
      <c r="F162499"/>
    </row>
    <row r="162500" spans="6:6" x14ac:dyDescent="0.3">
      <c r="F162500"/>
    </row>
    <row r="162501" spans="6:6" x14ac:dyDescent="0.3">
      <c r="F162501"/>
    </row>
    <row r="162502" spans="6:6" x14ac:dyDescent="0.3">
      <c r="F162502"/>
    </row>
    <row r="162503" spans="6:6" x14ac:dyDescent="0.3">
      <c r="F162503"/>
    </row>
    <row r="162504" spans="6:6" x14ac:dyDescent="0.3">
      <c r="F162504"/>
    </row>
    <row r="162505" spans="6:6" x14ac:dyDescent="0.3">
      <c r="F162505"/>
    </row>
    <row r="162506" spans="6:6" x14ac:dyDescent="0.3">
      <c r="F162506"/>
    </row>
    <row r="162507" spans="6:6" x14ac:dyDescent="0.3">
      <c r="F162507"/>
    </row>
    <row r="162508" spans="6:6" x14ac:dyDescent="0.3">
      <c r="F162508"/>
    </row>
    <row r="162509" spans="6:6" x14ac:dyDescent="0.3">
      <c r="F162509"/>
    </row>
    <row r="162510" spans="6:6" x14ac:dyDescent="0.3">
      <c r="F162510"/>
    </row>
    <row r="162511" spans="6:6" x14ac:dyDescent="0.3">
      <c r="F162511"/>
    </row>
    <row r="162512" spans="6:6" x14ac:dyDescent="0.3">
      <c r="F162512"/>
    </row>
    <row r="162513" spans="6:6" x14ac:dyDescent="0.3">
      <c r="F162513"/>
    </row>
    <row r="162514" spans="6:6" x14ac:dyDescent="0.3">
      <c r="F162514"/>
    </row>
    <row r="162515" spans="6:6" x14ac:dyDescent="0.3">
      <c r="F162515"/>
    </row>
    <row r="162516" spans="6:6" x14ac:dyDescent="0.3">
      <c r="F162516"/>
    </row>
    <row r="162517" spans="6:6" x14ac:dyDescent="0.3">
      <c r="F162517"/>
    </row>
    <row r="162518" spans="6:6" x14ac:dyDescent="0.3">
      <c r="F162518"/>
    </row>
    <row r="162519" spans="6:6" x14ac:dyDescent="0.3">
      <c r="F162519"/>
    </row>
    <row r="162520" spans="6:6" x14ac:dyDescent="0.3">
      <c r="F162520"/>
    </row>
    <row r="162521" spans="6:6" x14ac:dyDescent="0.3">
      <c r="F162521"/>
    </row>
    <row r="162522" spans="6:6" x14ac:dyDescent="0.3">
      <c r="F162522"/>
    </row>
    <row r="162523" spans="6:6" x14ac:dyDescent="0.3">
      <c r="F162523"/>
    </row>
    <row r="162524" spans="6:6" x14ac:dyDescent="0.3">
      <c r="F162524"/>
    </row>
    <row r="162525" spans="6:6" x14ac:dyDescent="0.3">
      <c r="F162525"/>
    </row>
    <row r="162526" spans="6:6" x14ac:dyDescent="0.3">
      <c r="F162526"/>
    </row>
    <row r="162527" spans="6:6" x14ac:dyDescent="0.3">
      <c r="F162527"/>
    </row>
    <row r="162528" spans="6:6" x14ac:dyDescent="0.3">
      <c r="F162528"/>
    </row>
    <row r="162529" spans="6:6" x14ac:dyDescent="0.3">
      <c r="F162529"/>
    </row>
    <row r="162530" spans="6:6" x14ac:dyDescent="0.3">
      <c r="F162530"/>
    </row>
    <row r="162531" spans="6:6" x14ac:dyDescent="0.3">
      <c r="F162531"/>
    </row>
    <row r="162532" spans="6:6" x14ac:dyDescent="0.3">
      <c r="F162532"/>
    </row>
    <row r="162533" spans="6:6" x14ac:dyDescent="0.3">
      <c r="F162533"/>
    </row>
    <row r="162534" spans="6:6" x14ac:dyDescent="0.3">
      <c r="F162534"/>
    </row>
    <row r="162535" spans="6:6" x14ac:dyDescent="0.3">
      <c r="F162535"/>
    </row>
    <row r="162536" spans="6:6" x14ac:dyDescent="0.3">
      <c r="F162536"/>
    </row>
    <row r="162537" spans="6:6" x14ac:dyDescent="0.3">
      <c r="F162537"/>
    </row>
    <row r="162538" spans="6:6" x14ac:dyDescent="0.3">
      <c r="F162538"/>
    </row>
    <row r="162539" spans="6:6" x14ac:dyDescent="0.3">
      <c r="F162539"/>
    </row>
    <row r="162540" spans="6:6" x14ac:dyDescent="0.3">
      <c r="F162540"/>
    </row>
    <row r="162541" spans="6:6" x14ac:dyDescent="0.3">
      <c r="F162541"/>
    </row>
    <row r="162542" spans="6:6" x14ac:dyDescent="0.3">
      <c r="F162542"/>
    </row>
    <row r="162543" spans="6:6" x14ac:dyDescent="0.3">
      <c r="F162543"/>
    </row>
    <row r="162544" spans="6:6" x14ac:dyDescent="0.3">
      <c r="F162544"/>
    </row>
    <row r="162545" spans="6:6" x14ac:dyDescent="0.3">
      <c r="F162545"/>
    </row>
    <row r="162546" spans="6:6" x14ac:dyDescent="0.3">
      <c r="F162546"/>
    </row>
    <row r="162547" spans="6:6" x14ac:dyDescent="0.3">
      <c r="F162547"/>
    </row>
    <row r="162548" spans="6:6" x14ac:dyDescent="0.3">
      <c r="F162548"/>
    </row>
    <row r="162549" spans="6:6" x14ac:dyDescent="0.3">
      <c r="F162549"/>
    </row>
    <row r="162550" spans="6:6" x14ac:dyDescent="0.3">
      <c r="F162550"/>
    </row>
    <row r="162551" spans="6:6" x14ac:dyDescent="0.3">
      <c r="F162551"/>
    </row>
    <row r="162552" spans="6:6" x14ac:dyDescent="0.3">
      <c r="F162552"/>
    </row>
    <row r="162553" spans="6:6" x14ac:dyDescent="0.3">
      <c r="F162553"/>
    </row>
    <row r="162554" spans="6:6" x14ac:dyDescent="0.3">
      <c r="F162554"/>
    </row>
    <row r="162555" spans="6:6" x14ac:dyDescent="0.3">
      <c r="F162555"/>
    </row>
    <row r="162556" spans="6:6" x14ac:dyDescent="0.3">
      <c r="F162556"/>
    </row>
    <row r="162557" spans="6:6" x14ac:dyDescent="0.3">
      <c r="F162557"/>
    </row>
    <row r="162558" spans="6:6" x14ac:dyDescent="0.3">
      <c r="F162558"/>
    </row>
    <row r="162559" spans="6:6" x14ac:dyDescent="0.3">
      <c r="F162559"/>
    </row>
    <row r="162560" spans="6:6" x14ac:dyDescent="0.3">
      <c r="F162560"/>
    </row>
    <row r="162561" spans="6:6" x14ac:dyDescent="0.3">
      <c r="F162561"/>
    </row>
    <row r="162562" spans="6:6" x14ac:dyDescent="0.3">
      <c r="F162562"/>
    </row>
    <row r="162563" spans="6:6" x14ac:dyDescent="0.3">
      <c r="F162563"/>
    </row>
    <row r="162564" spans="6:6" x14ac:dyDescent="0.3">
      <c r="F162564"/>
    </row>
    <row r="162565" spans="6:6" x14ac:dyDescent="0.3">
      <c r="F162565"/>
    </row>
    <row r="162566" spans="6:6" x14ac:dyDescent="0.3">
      <c r="F162566"/>
    </row>
    <row r="162567" spans="6:6" x14ac:dyDescent="0.3">
      <c r="F162567"/>
    </row>
    <row r="162568" spans="6:6" x14ac:dyDescent="0.3">
      <c r="F162568"/>
    </row>
    <row r="162569" spans="6:6" x14ac:dyDescent="0.3">
      <c r="F162569"/>
    </row>
    <row r="162570" spans="6:6" x14ac:dyDescent="0.3">
      <c r="F162570"/>
    </row>
    <row r="162571" spans="6:6" x14ac:dyDescent="0.3">
      <c r="F162571"/>
    </row>
    <row r="162572" spans="6:6" x14ac:dyDescent="0.3">
      <c r="F162572"/>
    </row>
    <row r="162573" spans="6:6" x14ac:dyDescent="0.3">
      <c r="F162573"/>
    </row>
    <row r="162574" spans="6:6" x14ac:dyDescent="0.3">
      <c r="F162574"/>
    </row>
    <row r="162575" spans="6:6" x14ac:dyDescent="0.3">
      <c r="F162575"/>
    </row>
    <row r="162576" spans="6:6" x14ac:dyDescent="0.3">
      <c r="F162576"/>
    </row>
    <row r="162577" spans="6:6" x14ac:dyDescent="0.3">
      <c r="F162577"/>
    </row>
    <row r="162578" spans="6:6" x14ac:dyDescent="0.3">
      <c r="F162578"/>
    </row>
    <row r="162579" spans="6:6" x14ac:dyDescent="0.3">
      <c r="F162579"/>
    </row>
    <row r="162580" spans="6:6" x14ac:dyDescent="0.3">
      <c r="F162580"/>
    </row>
    <row r="162581" spans="6:6" x14ac:dyDescent="0.3">
      <c r="F162581"/>
    </row>
    <row r="162582" spans="6:6" x14ac:dyDescent="0.3">
      <c r="F162582"/>
    </row>
    <row r="162583" spans="6:6" x14ac:dyDescent="0.3">
      <c r="F162583"/>
    </row>
    <row r="162584" spans="6:6" x14ac:dyDescent="0.3">
      <c r="F162584"/>
    </row>
    <row r="162585" spans="6:6" x14ac:dyDescent="0.3">
      <c r="F162585"/>
    </row>
    <row r="162586" spans="6:6" x14ac:dyDescent="0.3">
      <c r="F162586"/>
    </row>
    <row r="162587" spans="6:6" x14ac:dyDescent="0.3">
      <c r="F162587"/>
    </row>
    <row r="162588" spans="6:6" x14ac:dyDescent="0.3">
      <c r="F162588"/>
    </row>
    <row r="162589" spans="6:6" x14ac:dyDescent="0.3">
      <c r="F162589"/>
    </row>
    <row r="162590" spans="6:6" x14ac:dyDescent="0.3">
      <c r="F162590"/>
    </row>
    <row r="162591" spans="6:6" x14ac:dyDescent="0.3">
      <c r="F162591"/>
    </row>
    <row r="162592" spans="6:6" x14ac:dyDescent="0.3">
      <c r="F162592"/>
    </row>
    <row r="162593" spans="6:6" x14ac:dyDescent="0.3">
      <c r="F162593"/>
    </row>
    <row r="162594" spans="6:6" x14ac:dyDescent="0.3">
      <c r="F162594"/>
    </row>
    <row r="162595" spans="6:6" x14ac:dyDescent="0.3">
      <c r="F162595"/>
    </row>
    <row r="162596" spans="6:6" x14ac:dyDescent="0.3">
      <c r="F162596"/>
    </row>
    <row r="162597" spans="6:6" x14ac:dyDescent="0.3">
      <c r="F162597"/>
    </row>
    <row r="162598" spans="6:6" x14ac:dyDescent="0.3">
      <c r="F162598"/>
    </row>
    <row r="162599" spans="6:6" x14ac:dyDescent="0.3">
      <c r="F162599"/>
    </row>
    <row r="162600" spans="6:6" x14ac:dyDescent="0.3">
      <c r="F162600"/>
    </row>
    <row r="162601" spans="6:6" x14ac:dyDescent="0.3">
      <c r="F162601"/>
    </row>
    <row r="162602" spans="6:6" x14ac:dyDescent="0.3">
      <c r="F162602"/>
    </row>
    <row r="162603" spans="6:6" x14ac:dyDescent="0.3">
      <c r="F162603"/>
    </row>
    <row r="162604" spans="6:6" x14ac:dyDescent="0.3">
      <c r="F162604"/>
    </row>
    <row r="162605" spans="6:6" x14ac:dyDescent="0.3">
      <c r="F162605"/>
    </row>
    <row r="162606" spans="6:6" x14ac:dyDescent="0.3">
      <c r="F162606"/>
    </row>
    <row r="162607" spans="6:6" x14ac:dyDescent="0.3">
      <c r="F162607"/>
    </row>
    <row r="162608" spans="6:6" x14ac:dyDescent="0.3">
      <c r="F162608"/>
    </row>
    <row r="162609" spans="6:6" x14ac:dyDescent="0.3">
      <c r="F162609"/>
    </row>
    <row r="162610" spans="6:6" x14ac:dyDescent="0.3">
      <c r="F162610"/>
    </row>
    <row r="162611" spans="6:6" x14ac:dyDescent="0.3">
      <c r="F162611"/>
    </row>
    <row r="162612" spans="6:6" x14ac:dyDescent="0.3">
      <c r="F162612"/>
    </row>
    <row r="162613" spans="6:6" x14ac:dyDescent="0.3">
      <c r="F162613"/>
    </row>
    <row r="162614" spans="6:6" x14ac:dyDescent="0.3">
      <c r="F162614"/>
    </row>
    <row r="162615" spans="6:6" x14ac:dyDescent="0.3">
      <c r="F162615"/>
    </row>
    <row r="162616" spans="6:6" x14ac:dyDescent="0.3">
      <c r="F162616"/>
    </row>
    <row r="162617" spans="6:6" x14ac:dyDescent="0.3">
      <c r="F162617"/>
    </row>
    <row r="162618" spans="6:6" x14ac:dyDescent="0.3">
      <c r="F162618"/>
    </row>
    <row r="162619" spans="6:6" x14ac:dyDescent="0.3">
      <c r="F162619"/>
    </row>
    <row r="162620" spans="6:6" x14ac:dyDescent="0.3">
      <c r="F162620"/>
    </row>
    <row r="162621" spans="6:6" x14ac:dyDescent="0.3">
      <c r="F162621"/>
    </row>
    <row r="162622" spans="6:6" x14ac:dyDescent="0.3">
      <c r="F162622"/>
    </row>
    <row r="162623" spans="6:6" x14ac:dyDescent="0.3">
      <c r="F162623"/>
    </row>
    <row r="162624" spans="6:6" x14ac:dyDescent="0.3">
      <c r="F162624"/>
    </row>
    <row r="162625" spans="6:6" x14ac:dyDescent="0.3">
      <c r="F162625"/>
    </row>
    <row r="162626" spans="6:6" x14ac:dyDescent="0.3">
      <c r="F162626"/>
    </row>
    <row r="162627" spans="6:6" x14ac:dyDescent="0.3">
      <c r="F162627"/>
    </row>
    <row r="162628" spans="6:6" x14ac:dyDescent="0.3">
      <c r="F162628"/>
    </row>
    <row r="162629" spans="6:6" x14ac:dyDescent="0.3">
      <c r="F162629"/>
    </row>
    <row r="162630" spans="6:6" x14ac:dyDescent="0.3">
      <c r="F162630"/>
    </row>
    <row r="162631" spans="6:6" x14ac:dyDescent="0.3">
      <c r="F162631"/>
    </row>
    <row r="162632" spans="6:6" x14ac:dyDescent="0.3">
      <c r="F162632"/>
    </row>
    <row r="162633" spans="6:6" x14ac:dyDescent="0.3">
      <c r="F162633"/>
    </row>
    <row r="162634" spans="6:6" x14ac:dyDescent="0.3">
      <c r="F162634"/>
    </row>
    <row r="162635" spans="6:6" x14ac:dyDescent="0.3">
      <c r="F162635"/>
    </row>
    <row r="162636" spans="6:6" x14ac:dyDescent="0.3">
      <c r="F162636"/>
    </row>
    <row r="162637" spans="6:6" x14ac:dyDescent="0.3">
      <c r="F162637"/>
    </row>
    <row r="162638" spans="6:6" x14ac:dyDescent="0.3">
      <c r="F162638"/>
    </row>
    <row r="162639" spans="6:6" x14ac:dyDescent="0.3">
      <c r="F162639"/>
    </row>
    <row r="162640" spans="6:6" x14ac:dyDescent="0.3">
      <c r="F162640"/>
    </row>
    <row r="162641" spans="6:6" x14ac:dyDescent="0.3">
      <c r="F162641"/>
    </row>
    <row r="162642" spans="6:6" x14ac:dyDescent="0.3">
      <c r="F162642"/>
    </row>
    <row r="162643" spans="6:6" x14ac:dyDescent="0.3">
      <c r="F162643"/>
    </row>
    <row r="162644" spans="6:6" x14ac:dyDescent="0.3">
      <c r="F162644"/>
    </row>
    <row r="162645" spans="6:6" x14ac:dyDescent="0.3">
      <c r="F162645"/>
    </row>
    <row r="162646" spans="6:6" x14ac:dyDescent="0.3">
      <c r="F162646"/>
    </row>
    <row r="162647" spans="6:6" x14ac:dyDescent="0.3">
      <c r="F162647"/>
    </row>
    <row r="162648" spans="6:6" x14ac:dyDescent="0.3">
      <c r="F162648"/>
    </row>
    <row r="162649" spans="6:6" x14ac:dyDescent="0.3">
      <c r="F162649"/>
    </row>
    <row r="162650" spans="6:6" x14ac:dyDescent="0.3">
      <c r="F162650"/>
    </row>
    <row r="162651" spans="6:6" x14ac:dyDescent="0.3">
      <c r="F162651"/>
    </row>
    <row r="162652" spans="6:6" x14ac:dyDescent="0.3">
      <c r="F162652"/>
    </row>
    <row r="162653" spans="6:6" x14ac:dyDescent="0.3">
      <c r="F162653"/>
    </row>
    <row r="162654" spans="6:6" x14ac:dyDescent="0.3">
      <c r="F162654"/>
    </row>
    <row r="162655" spans="6:6" x14ac:dyDescent="0.3">
      <c r="F162655"/>
    </row>
    <row r="162656" spans="6:6" x14ac:dyDescent="0.3">
      <c r="F162656"/>
    </row>
    <row r="162657" spans="6:6" x14ac:dyDescent="0.3">
      <c r="F162657"/>
    </row>
    <row r="162658" spans="6:6" x14ac:dyDescent="0.3">
      <c r="F162658"/>
    </row>
    <row r="162659" spans="6:6" x14ac:dyDescent="0.3">
      <c r="F162659"/>
    </row>
    <row r="162660" spans="6:6" x14ac:dyDescent="0.3">
      <c r="F162660"/>
    </row>
    <row r="162661" spans="6:6" x14ac:dyDescent="0.3">
      <c r="F162661"/>
    </row>
    <row r="162662" spans="6:6" x14ac:dyDescent="0.3">
      <c r="F162662"/>
    </row>
    <row r="162663" spans="6:6" x14ac:dyDescent="0.3">
      <c r="F162663"/>
    </row>
    <row r="162664" spans="6:6" x14ac:dyDescent="0.3">
      <c r="F162664"/>
    </row>
    <row r="162665" spans="6:6" x14ac:dyDescent="0.3">
      <c r="F162665"/>
    </row>
    <row r="162666" spans="6:6" x14ac:dyDescent="0.3">
      <c r="F162666"/>
    </row>
    <row r="162667" spans="6:6" x14ac:dyDescent="0.3">
      <c r="F162667"/>
    </row>
    <row r="162668" spans="6:6" x14ac:dyDescent="0.3">
      <c r="F162668"/>
    </row>
    <row r="162669" spans="6:6" x14ac:dyDescent="0.3">
      <c r="F162669"/>
    </row>
    <row r="162670" spans="6:6" x14ac:dyDescent="0.3">
      <c r="F162670"/>
    </row>
    <row r="162671" spans="6:6" x14ac:dyDescent="0.3">
      <c r="F162671"/>
    </row>
    <row r="162672" spans="6:6" x14ac:dyDescent="0.3">
      <c r="F162672"/>
    </row>
    <row r="162673" spans="6:6" x14ac:dyDescent="0.3">
      <c r="F162673"/>
    </row>
    <row r="162674" spans="6:6" x14ac:dyDescent="0.3">
      <c r="F162674"/>
    </row>
    <row r="162675" spans="6:6" x14ac:dyDescent="0.3">
      <c r="F162675"/>
    </row>
    <row r="162676" spans="6:6" x14ac:dyDescent="0.3">
      <c r="F162676"/>
    </row>
    <row r="162677" spans="6:6" x14ac:dyDescent="0.3">
      <c r="F162677"/>
    </row>
    <row r="162678" spans="6:6" x14ac:dyDescent="0.3">
      <c r="F162678"/>
    </row>
    <row r="162679" spans="6:6" x14ac:dyDescent="0.3">
      <c r="F162679"/>
    </row>
    <row r="162680" spans="6:6" x14ac:dyDescent="0.3">
      <c r="F162680"/>
    </row>
    <row r="162681" spans="6:6" x14ac:dyDescent="0.3">
      <c r="F162681"/>
    </row>
    <row r="162682" spans="6:6" x14ac:dyDescent="0.3">
      <c r="F162682"/>
    </row>
    <row r="162683" spans="6:6" x14ac:dyDescent="0.3">
      <c r="F162683"/>
    </row>
    <row r="162684" spans="6:6" x14ac:dyDescent="0.3">
      <c r="F162684"/>
    </row>
    <row r="162685" spans="6:6" x14ac:dyDescent="0.3">
      <c r="F162685"/>
    </row>
    <row r="162686" spans="6:6" x14ac:dyDescent="0.3">
      <c r="F162686"/>
    </row>
    <row r="162687" spans="6:6" x14ac:dyDescent="0.3">
      <c r="F162687"/>
    </row>
    <row r="162688" spans="6:6" x14ac:dyDescent="0.3">
      <c r="F162688"/>
    </row>
    <row r="162689" spans="6:6" x14ac:dyDescent="0.3">
      <c r="F162689"/>
    </row>
    <row r="162690" spans="6:6" x14ac:dyDescent="0.3">
      <c r="F162690"/>
    </row>
    <row r="162691" spans="6:6" x14ac:dyDescent="0.3">
      <c r="F162691"/>
    </row>
    <row r="162692" spans="6:6" x14ac:dyDescent="0.3">
      <c r="F162692"/>
    </row>
    <row r="162693" spans="6:6" x14ac:dyDescent="0.3">
      <c r="F162693"/>
    </row>
    <row r="162694" spans="6:6" x14ac:dyDescent="0.3">
      <c r="F162694"/>
    </row>
    <row r="162695" spans="6:6" x14ac:dyDescent="0.3">
      <c r="F162695"/>
    </row>
    <row r="162696" spans="6:6" x14ac:dyDescent="0.3">
      <c r="F162696"/>
    </row>
    <row r="162697" spans="6:6" x14ac:dyDescent="0.3">
      <c r="F162697"/>
    </row>
    <row r="162698" spans="6:6" x14ac:dyDescent="0.3">
      <c r="F162698"/>
    </row>
    <row r="162699" spans="6:6" x14ac:dyDescent="0.3">
      <c r="F162699"/>
    </row>
    <row r="162700" spans="6:6" x14ac:dyDescent="0.3">
      <c r="F162700"/>
    </row>
    <row r="162701" spans="6:6" x14ac:dyDescent="0.3">
      <c r="F162701"/>
    </row>
    <row r="162702" spans="6:6" x14ac:dyDescent="0.3">
      <c r="F162702"/>
    </row>
    <row r="162703" spans="6:6" x14ac:dyDescent="0.3">
      <c r="F162703"/>
    </row>
    <row r="162704" spans="6:6" x14ac:dyDescent="0.3">
      <c r="F162704"/>
    </row>
    <row r="162705" spans="6:6" x14ac:dyDescent="0.3">
      <c r="F162705"/>
    </row>
    <row r="162706" spans="6:6" x14ac:dyDescent="0.3">
      <c r="F162706"/>
    </row>
    <row r="162707" spans="6:6" x14ac:dyDescent="0.3">
      <c r="F162707"/>
    </row>
    <row r="162708" spans="6:6" x14ac:dyDescent="0.3">
      <c r="F162708"/>
    </row>
    <row r="162709" spans="6:6" x14ac:dyDescent="0.3">
      <c r="F162709"/>
    </row>
    <row r="162710" spans="6:6" x14ac:dyDescent="0.3">
      <c r="F162710"/>
    </row>
    <row r="162711" spans="6:6" x14ac:dyDescent="0.3">
      <c r="F162711"/>
    </row>
    <row r="162712" spans="6:6" x14ac:dyDescent="0.3">
      <c r="F162712"/>
    </row>
    <row r="162713" spans="6:6" x14ac:dyDescent="0.3">
      <c r="F162713"/>
    </row>
    <row r="162714" spans="6:6" x14ac:dyDescent="0.3">
      <c r="F162714"/>
    </row>
    <row r="162715" spans="6:6" x14ac:dyDescent="0.3">
      <c r="F162715"/>
    </row>
    <row r="162716" spans="6:6" x14ac:dyDescent="0.3">
      <c r="F162716"/>
    </row>
    <row r="162717" spans="6:6" x14ac:dyDescent="0.3">
      <c r="F162717"/>
    </row>
    <row r="162718" spans="6:6" x14ac:dyDescent="0.3">
      <c r="F162718"/>
    </row>
    <row r="162719" spans="6:6" x14ac:dyDescent="0.3">
      <c r="F162719"/>
    </row>
    <row r="162720" spans="6:6" x14ac:dyDescent="0.3">
      <c r="F162720"/>
    </row>
    <row r="162721" spans="6:6" x14ac:dyDescent="0.3">
      <c r="F162721"/>
    </row>
    <row r="162722" spans="6:6" x14ac:dyDescent="0.3">
      <c r="F162722"/>
    </row>
    <row r="162723" spans="6:6" x14ac:dyDescent="0.3">
      <c r="F162723"/>
    </row>
    <row r="162724" spans="6:6" x14ac:dyDescent="0.3">
      <c r="F162724"/>
    </row>
    <row r="162725" spans="6:6" x14ac:dyDescent="0.3">
      <c r="F162725"/>
    </row>
    <row r="162726" spans="6:6" x14ac:dyDescent="0.3">
      <c r="F162726"/>
    </row>
    <row r="162727" spans="6:6" x14ac:dyDescent="0.3">
      <c r="F162727"/>
    </row>
    <row r="162728" spans="6:6" x14ac:dyDescent="0.3">
      <c r="F162728"/>
    </row>
    <row r="162729" spans="6:6" x14ac:dyDescent="0.3">
      <c r="F162729"/>
    </row>
    <row r="162730" spans="6:6" x14ac:dyDescent="0.3">
      <c r="F162730"/>
    </row>
    <row r="162731" spans="6:6" x14ac:dyDescent="0.3">
      <c r="F162731"/>
    </row>
    <row r="162732" spans="6:6" x14ac:dyDescent="0.3">
      <c r="F162732"/>
    </row>
    <row r="162733" spans="6:6" x14ac:dyDescent="0.3">
      <c r="F162733"/>
    </row>
    <row r="162734" spans="6:6" x14ac:dyDescent="0.3">
      <c r="F162734"/>
    </row>
    <row r="162735" spans="6:6" x14ac:dyDescent="0.3">
      <c r="F162735"/>
    </row>
    <row r="162736" spans="6:6" x14ac:dyDescent="0.3">
      <c r="F162736"/>
    </row>
    <row r="162737" spans="6:6" x14ac:dyDescent="0.3">
      <c r="F162737"/>
    </row>
    <row r="162738" spans="6:6" x14ac:dyDescent="0.3">
      <c r="F162738"/>
    </row>
    <row r="162739" spans="6:6" x14ac:dyDescent="0.3">
      <c r="F162739"/>
    </row>
    <row r="162740" spans="6:6" x14ac:dyDescent="0.3">
      <c r="F162740"/>
    </row>
    <row r="162741" spans="6:6" x14ac:dyDescent="0.3">
      <c r="F162741"/>
    </row>
    <row r="162742" spans="6:6" x14ac:dyDescent="0.3">
      <c r="F162742"/>
    </row>
    <row r="162743" spans="6:6" x14ac:dyDescent="0.3">
      <c r="F162743"/>
    </row>
    <row r="162744" spans="6:6" x14ac:dyDescent="0.3">
      <c r="F162744"/>
    </row>
    <row r="162745" spans="6:6" x14ac:dyDescent="0.3">
      <c r="F162745"/>
    </row>
    <row r="162746" spans="6:6" x14ac:dyDescent="0.3">
      <c r="F162746"/>
    </row>
    <row r="162747" spans="6:6" x14ac:dyDescent="0.3">
      <c r="F162747"/>
    </row>
    <row r="162748" spans="6:6" x14ac:dyDescent="0.3">
      <c r="F162748"/>
    </row>
    <row r="162749" spans="6:6" x14ac:dyDescent="0.3">
      <c r="F162749"/>
    </row>
    <row r="162750" spans="6:6" x14ac:dyDescent="0.3">
      <c r="F162750"/>
    </row>
    <row r="162751" spans="6:6" x14ac:dyDescent="0.3">
      <c r="F162751"/>
    </row>
    <row r="162752" spans="6:6" x14ac:dyDescent="0.3">
      <c r="F162752"/>
    </row>
    <row r="162753" spans="6:6" x14ac:dyDescent="0.3">
      <c r="F162753"/>
    </row>
    <row r="162754" spans="6:6" x14ac:dyDescent="0.3">
      <c r="F162754"/>
    </row>
    <row r="162755" spans="6:6" x14ac:dyDescent="0.3">
      <c r="F162755"/>
    </row>
    <row r="162756" spans="6:6" x14ac:dyDescent="0.3">
      <c r="F162756"/>
    </row>
    <row r="162757" spans="6:6" x14ac:dyDescent="0.3">
      <c r="F162757"/>
    </row>
    <row r="162758" spans="6:6" x14ac:dyDescent="0.3">
      <c r="F162758"/>
    </row>
    <row r="162759" spans="6:6" x14ac:dyDescent="0.3">
      <c r="F162759"/>
    </row>
    <row r="162760" spans="6:6" x14ac:dyDescent="0.3">
      <c r="F162760"/>
    </row>
    <row r="162761" spans="6:6" x14ac:dyDescent="0.3">
      <c r="F162761"/>
    </row>
    <row r="162762" spans="6:6" x14ac:dyDescent="0.3">
      <c r="F162762"/>
    </row>
    <row r="162763" spans="6:6" x14ac:dyDescent="0.3">
      <c r="F162763"/>
    </row>
    <row r="162764" spans="6:6" x14ac:dyDescent="0.3">
      <c r="F162764"/>
    </row>
    <row r="162765" spans="6:6" x14ac:dyDescent="0.3">
      <c r="F162765"/>
    </row>
    <row r="162766" spans="6:6" x14ac:dyDescent="0.3">
      <c r="F162766"/>
    </row>
    <row r="162767" spans="6:6" x14ac:dyDescent="0.3">
      <c r="F162767"/>
    </row>
    <row r="162768" spans="6:6" x14ac:dyDescent="0.3">
      <c r="F162768"/>
    </row>
    <row r="162769" spans="6:6" x14ac:dyDescent="0.3">
      <c r="F162769"/>
    </row>
    <row r="162770" spans="6:6" x14ac:dyDescent="0.3">
      <c r="F162770"/>
    </row>
    <row r="162771" spans="6:6" x14ac:dyDescent="0.3">
      <c r="F162771"/>
    </row>
    <row r="162772" spans="6:6" x14ac:dyDescent="0.3">
      <c r="F162772"/>
    </row>
    <row r="162773" spans="6:6" x14ac:dyDescent="0.3">
      <c r="F162773"/>
    </row>
    <row r="162774" spans="6:6" x14ac:dyDescent="0.3">
      <c r="F162774"/>
    </row>
    <row r="162775" spans="6:6" x14ac:dyDescent="0.3">
      <c r="F162775"/>
    </row>
    <row r="162776" spans="6:6" x14ac:dyDescent="0.3">
      <c r="F162776"/>
    </row>
    <row r="162777" spans="6:6" x14ac:dyDescent="0.3">
      <c r="F162777"/>
    </row>
    <row r="162778" spans="6:6" x14ac:dyDescent="0.3">
      <c r="F162778"/>
    </row>
    <row r="162779" spans="6:6" x14ac:dyDescent="0.3">
      <c r="F162779"/>
    </row>
    <row r="162780" spans="6:6" x14ac:dyDescent="0.3">
      <c r="F162780"/>
    </row>
    <row r="162781" spans="6:6" x14ac:dyDescent="0.3">
      <c r="F162781"/>
    </row>
    <row r="162782" spans="6:6" x14ac:dyDescent="0.3">
      <c r="F162782"/>
    </row>
    <row r="162783" spans="6:6" x14ac:dyDescent="0.3">
      <c r="F162783"/>
    </row>
    <row r="162784" spans="6:6" x14ac:dyDescent="0.3">
      <c r="F162784"/>
    </row>
    <row r="162785" spans="6:6" x14ac:dyDescent="0.3">
      <c r="F162785"/>
    </row>
    <row r="162786" spans="6:6" x14ac:dyDescent="0.3">
      <c r="F162786"/>
    </row>
    <row r="162787" spans="6:6" x14ac:dyDescent="0.3">
      <c r="F162787"/>
    </row>
    <row r="162788" spans="6:6" x14ac:dyDescent="0.3">
      <c r="F162788"/>
    </row>
    <row r="162789" spans="6:6" x14ac:dyDescent="0.3">
      <c r="F162789"/>
    </row>
    <row r="162790" spans="6:6" x14ac:dyDescent="0.3">
      <c r="F162790"/>
    </row>
    <row r="162791" spans="6:6" x14ac:dyDescent="0.3">
      <c r="F162791"/>
    </row>
    <row r="162792" spans="6:6" x14ac:dyDescent="0.3">
      <c r="F162792"/>
    </row>
    <row r="162793" spans="6:6" x14ac:dyDescent="0.3">
      <c r="F162793"/>
    </row>
    <row r="162794" spans="6:6" x14ac:dyDescent="0.3">
      <c r="F162794"/>
    </row>
    <row r="162795" spans="6:6" x14ac:dyDescent="0.3">
      <c r="F162795"/>
    </row>
    <row r="162796" spans="6:6" x14ac:dyDescent="0.3">
      <c r="F162796"/>
    </row>
    <row r="162797" spans="6:6" x14ac:dyDescent="0.3">
      <c r="F162797"/>
    </row>
    <row r="162798" spans="6:6" x14ac:dyDescent="0.3">
      <c r="F162798"/>
    </row>
    <row r="162799" spans="6:6" x14ac:dyDescent="0.3">
      <c r="F162799"/>
    </row>
    <row r="162800" spans="6:6" x14ac:dyDescent="0.3">
      <c r="F162800"/>
    </row>
    <row r="162801" spans="6:6" x14ac:dyDescent="0.3">
      <c r="F162801"/>
    </row>
    <row r="162802" spans="6:6" x14ac:dyDescent="0.3">
      <c r="F162802"/>
    </row>
    <row r="162803" spans="6:6" x14ac:dyDescent="0.3">
      <c r="F162803"/>
    </row>
    <row r="162804" spans="6:6" x14ac:dyDescent="0.3">
      <c r="F162804"/>
    </row>
    <row r="162805" spans="6:6" x14ac:dyDescent="0.3">
      <c r="F162805"/>
    </row>
    <row r="162806" spans="6:6" x14ac:dyDescent="0.3">
      <c r="F162806"/>
    </row>
    <row r="162807" spans="6:6" x14ac:dyDescent="0.3">
      <c r="F162807"/>
    </row>
    <row r="162808" spans="6:6" x14ac:dyDescent="0.3">
      <c r="F162808"/>
    </row>
    <row r="162809" spans="6:6" x14ac:dyDescent="0.3">
      <c r="F162809"/>
    </row>
    <row r="162810" spans="6:6" x14ac:dyDescent="0.3">
      <c r="F162810"/>
    </row>
    <row r="162811" spans="6:6" x14ac:dyDescent="0.3">
      <c r="F162811"/>
    </row>
    <row r="162812" spans="6:6" x14ac:dyDescent="0.3">
      <c r="F162812"/>
    </row>
    <row r="162813" spans="6:6" x14ac:dyDescent="0.3">
      <c r="F162813"/>
    </row>
    <row r="162814" spans="6:6" x14ac:dyDescent="0.3">
      <c r="F162814"/>
    </row>
    <row r="162815" spans="6:6" x14ac:dyDescent="0.3">
      <c r="F162815"/>
    </row>
    <row r="162816" spans="6:6" x14ac:dyDescent="0.3">
      <c r="F162816"/>
    </row>
    <row r="162817" spans="6:6" x14ac:dyDescent="0.3">
      <c r="F162817"/>
    </row>
    <row r="162818" spans="6:6" x14ac:dyDescent="0.3">
      <c r="F162818"/>
    </row>
    <row r="162819" spans="6:6" x14ac:dyDescent="0.3">
      <c r="F162819"/>
    </row>
    <row r="162820" spans="6:6" x14ac:dyDescent="0.3">
      <c r="F162820"/>
    </row>
    <row r="162821" spans="6:6" x14ac:dyDescent="0.3">
      <c r="F162821"/>
    </row>
    <row r="162822" spans="6:6" x14ac:dyDescent="0.3">
      <c r="F162822"/>
    </row>
    <row r="162823" spans="6:6" x14ac:dyDescent="0.3">
      <c r="F162823"/>
    </row>
    <row r="162824" spans="6:6" x14ac:dyDescent="0.3">
      <c r="F162824"/>
    </row>
    <row r="162825" spans="6:6" x14ac:dyDescent="0.3">
      <c r="F162825"/>
    </row>
    <row r="162826" spans="6:6" x14ac:dyDescent="0.3">
      <c r="F162826"/>
    </row>
    <row r="162827" spans="6:6" x14ac:dyDescent="0.3">
      <c r="F162827"/>
    </row>
    <row r="162828" spans="6:6" x14ac:dyDescent="0.3">
      <c r="F162828"/>
    </row>
    <row r="162829" spans="6:6" x14ac:dyDescent="0.3">
      <c r="F162829"/>
    </row>
    <row r="162830" spans="6:6" x14ac:dyDescent="0.3">
      <c r="F162830"/>
    </row>
    <row r="162831" spans="6:6" x14ac:dyDescent="0.3">
      <c r="F162831"/>
    </row>
    <row r="162832" spans="6:6" x14ac:dyDescent="0.3">
      <c r="F162832"/>
    </row>
    <row r="162833" spans="6:6" x14ac:dyDescent="0.3">
      <c r="F162833"/>
    </row>
    <row r="162834" spans="6:6" x14ac:dyDescent="0.3">
      <c r="F162834"/>
    </row>
    <row r="162835" spans="6:6" x14ac:dyDescent="0.3">
      <c r="F162835"/>
    </row>
    <row r="162836" spans="6:6" x14ac:dyDescent="0.3">
      <c r="F162836"/>
    </row>
    <row r="162837" spans="6:6" x14ac:dyDescent="0.3">
      <c r="F162837"/>
    </row>
    <row r="162838" spans="6:6" x14ac:dyDescent="0.3">
      <c r="F162838"/>
    </row>
    <row r="162839" spans="6:6" x14ac:dyDescent="0.3">
      <c r="F162839"/>
    </row>
    <row r="162840" spans="6:6" x14ac:dyDescent="0.3">
      <c r="F162840"/>
    </row>
    <row r="162841" spans="6:6" x14ac:dyDescent="0.3">
      <c r="F162841"/>
    </row>
    <row r="162842" spans="6:6" x14ac:dyDescent="0.3">
      <c r="F162842"/>
    </row>
    <row r="162843" spans="6:6" x14ac:dyDescent="0.3">
      <c r="F162843"/>
    </row>
    <row r="162844" spans="6:6" x14ac:dyDescent="0.3">
      <c r="F162844"/>
    </row>
    <row r="162845" spans="6:6" x14ac:dyDescent="0.3">
      <c r="F162845"/>
    </row>
    <row r="162846" spans="6:6" x14ac:dyDescent="0.3">
      <c r="F162846"/>
    </row>
    <row r="162847" spans="6:6" x14ac:dyDescent="0.3">
      <c r="F162847"/>
    </row>
    <row r="162848" spans="6:6" x14ac:dyDescent="0.3">
      <c r="F162848"/>
    </row>
    <row r="162849" spans="6:6" x14ac:dyDescent="0.3">
      <c r="F162849"/>
    </row>
    <row r="162850" spans="6:6" x14ac:dyDescent="0.3">
      <c r="F162850"/>
    </row>
    <row r="162851" spans="6:6" x14ac:dyDescent="0.3">
      <c r="F162851"/>
    </row>
    <row r="162852" spans="6:6" x14ac:dyDescent="0.3">
      <c r="F162852"/>
    </row>
    <row r="162853" spans="6:6" x14ac:dyDescent="0.3">
      <c r="F162853"/>
    </row>
    <row r="162854" spans="6:6" x14ac:dyDescent="0.3">
      <c r="F162854"/>
    </row>
    <row r="162855" spans="6:6" x14ac:dyDescent="0.3">
      <c r="F162855"/>
    </row>
    <row r="162856" spans="6:6" x14ac:dyDescent="0.3">
      <c r="F162856"/>
    </row>
    <row r="162857" spans="6:6" x14ac:dyDescent="0.3">
      <c r="F162857"/>
    </row>
    <row r="162858" spans="6:6" x14ac:dyDescent="0.3">
      <c r="F162858"/>
    </row>
    <row r="162859" spans="6:6" x14ac:dyDescent="0.3">
      <c r="F162859"/>
    </row>
    <row r="162860" spans="6:6" x14ac:dyDescent="0.3">
      <c r="F162860"/>
    </row>
    <row r="162861" spans="6:6" x14ac:dyDescent="0.3">
      <c r="F162861"/>
    </row>
    <row r="162862" spans="6:6" x14ac:dyDescent="0.3">
      <c r="F162862"/>
    </row>
    <row r="162863" spans="6:6" x14ac:dyDescent="0.3">
      <c r="F162863"/>
    </row>
    <row r="162864" spans="6:6" x14ac:dyDescent="0.3">
      <c r="F162864"/>
    </row>
    <row r="162865" spans="6:6" x14ac:dyDescent="0.3">
      <c r="F162865"/>
    </row>
    <row r="162866" spans="6:6" x14ac:dyDescent="0.3">
      <c r="F162866"/>
    </row>
    <row r="162867" spans="6:6" x14ac:dyDescent="0.3">
      <c r="F162867"/>
    </row>
    <row r="162868" spans="6:6" x14ac:dyDescent="0.3">
      <c r="F162868"/>
    </row>
    <row r="162869" spans="6:6" x14ac:dyDescent="0.3">
      <c r="F162869"/>
    </row>
    <row r="162870" spans="6:6" x14ac:dyDescent="0.3">
      <c r="F162870"/>
    </row>
    <row r="162871" spans="6:6" x14ac:dyDescent="0.3">
      <c r="F162871"/>
    </row>
    <row r="162872" spans="6:6" x14ac:dyDescent="0.3">
      <c r="F162872"/>
    </row>
    <row r="162873" spans="6:6" x14ac:dyDescent="0.3">
      <c r="F162873"/>
    </row>
    <row r="162874" spans="6:6" x14ac:dyDescent="0.3">
      <c r="F162874"/>
    </row>
    <row r="162875" spans="6:6" x14ac:dyDescent="0.3">
      <c r="F162875"/>
    </row>
    <row r="162876" spans="6:6" x14ac:dyDescent="0.3">
      <c r="F162876"/>
    </row>
    <row r="162877" spans="6:6" x14ac:dyDescent="0.3">
      <c r="F162877"/>
    </row>
    <row r="162878" spans="6:6" x14ac:dyDescent="0.3">
      <c r="F162878"/>
    </row>
    <row r="162879" spans="6:6" x14ac:dyDescent="0.3">
      <c r="F162879"/>
    </row>
    <row r="162880" spans="6:6" x14ac:dyDescent="0.3">
      <c r="F162880"/>
    </row>
    <row r="162881" spans="6:6" x14ac:dyDescent="0.3">
      <c r="F162881"/>
    </row>
    <row r="162882" spans="6:6" x14ac:dyDescent="0.3">
      <c r="F162882"/>
    </row>
    <row r="162883" spans="6:6" x14ac:dyDescent="0.3">
      <c r="F162883"/>
    </row>
    <row r="162884" spans="6:6" x14ac:dyDescent="0.3">
      <c r="F162884"/>
    </row>
    <row r="162885" spans="6:6" x14ac:dyDescent="0.3">
      <c r="F162885"/>
    </row>
    <row r="162886" spans="6:6" x14ac:dyDescent="0.3">
      <c r="F162886"/>
    </row>
    <row r="162887" spans="6:6" x14ac:dyDescent="0.3">
      <c r="F162887"/>
    </row>
    <row r="162888" spans="6:6" x14ac:dyDescent="0.3">
      <c r="F162888"/>
    </row>
    <row r="162889" spans="6:6" x14ac:dyDescent="0.3">
      <c r="F162889"/>
    </row>
    <row r="162890" spans="6:6" x14ac:dyDescent="0.3">
      <c r="F162890"/>
    </row>
    <row r="162891" spans="6:6" x14ac:dyDescent="0.3">
      <c r="F162891"/>
    </row>
    <row r="162892" spans="6:6" x14ac:dyDescent="0.3">
      <c r="F162892"/>
    </row>
    <row r="162893" spans="6:6" x14ac:dyDescent="0.3">
      <c r="F162893"/>
    </row>
    <row r="162894" spans="6:6" x14ac:dyDescent="0.3">
      <c r="F162894"/>
    </row>
    <row r="162895" spans="6:6" x14ac:dyDescent="0.3">
      <c r="F162895"/>
    </row>
    <row r="162896" spans="6:6" x14ac:dyDescent="0.3">
      <c r="F162896"/>
    </row>
    <row r="162897" spans="6:6" x14ac:dyDescent="0.3">
      <c r="F162897"/>
    </row>
    <row r="162898" spans="6:6" x14ac:dyDescent="0.3">
      <c r="F162898"/>
    </row>
    <row r="162899" spans="6:6" x14ac:dyDescent="0.3">
      <c r="F162899"/>
    </row>
    <row r="162900" spans="6:6" x14ac:dyDescent="0.3">
      <c r="F162900"/>
    </row>
    <row r="162901" spans="6:6" x14ac:dyDescent="0.3">
      <c r="F162901"/>
    </row>
    <row r="162902" spans="6:6" x14ac:dyDescent="0.3">
      <c r="F162902"/>
    </row>
    <row r="162903" spans="6:6" x14ac:dyDescent="0.3">
      <c r="F162903"/>
    </row>
    <row r="162904" spans="6:6" x14ac:dyDescent="0.3">
      <c r="F162904"/>
    </row>
    <row r="162905" spans="6:6" x14ac:dyDescent="0.3">
      <c r="F162905"/>
    </row>
    <row r="162906" spans="6:6" x14ac:dyDescent="0.3">
      <c r="F162906"/>
    </row>
    <row r="162907" spans="6:6" x14ac:dyDescent="0.3">
      <c r="F162907"/>
    </row>
    <row r="162908" spans="6:6" x14ac:dyDescent="0.3">
      <c r="F162908"/>
    </row>
    <row r="162909" spans="6:6" x14ac:dyDescent="0.3">
      <c r="F162909"/>
    </row>
    <row r="162910" spans="6:6" x14ac:dyDescent="0.3">
      <c r="F162910"/>
    </row>
    <row r="162911" spans="6:6" x14ac:dyDescent="0.3">
      <c r="F162911"/>
    </row>
    <row r="162912" spans="6:6" x14ac:dyDescent="0.3">
      <c r="F162912"/>
    </row>
    <row r="162913" spans="6:6" x14ac:dyDescent="0.3">
      <c r="F162913"/>
    </row>
    <row r="162914" spans="6:6" x14ac:dyDescent="0.3">
      <c r="F162914"/>
    </row>
    <row r="162915" spans="6:6" x14ac:dyDescent="0.3">
      <c r="F162915"/>
    </row>
    <row r="162916" spans="6:6" x14ac:dyDescent="0.3">
      <c r="F162916"/>
    </row>
    <row r="162917" spans="6:6" x14ac:dyDescent="0.3">
      <c r="F162917"/>
    </row>
    <row r="162918" spans="6:6" x14ac:dyDescent="0.3">
      <c r="F162918"/>
    </row>
    <row r="162919" spans="6:6" x14ac:dyDescent="0.3">
      <c r="F162919"/>
    </row>
    <row r="162920" spans="6:6" x14ac:dyDescent="0.3">
      <c r="F162920"/>
    </row>
    <row r="162921" spans="6:6" x14ac:dyDescent="0.3">
      <c r="F162921"/>
    </row>
    <row r="162922" spans="6:6" x14ac:dyDescent="0.3">
      <c r="F162922"/>
    </row>
    <row r="162923" spans="6:6" x14ac:dyDescent="0.3">
      <c r="F162923"/>
    </row>
    <row r="162924" spans="6:6" x14ac:dyDescent="0.3">
      <c r="F162924"/>
    </row>
    <row r="162925" spans="6:6" x14ac:dyDescent="0.3">
      <c r="F162925"/>
    </row>
    <row r="162926" spans="6:6" x14ac:dyDescent="0.3">
      <c r="F162926"/>
    </row>
    <row r="162927" spans="6:6" x14ac:dyDescent="0.3">
      <c r="F162927"/>
    </row>
    <row r="162928" spans="6:6" x14ac:dyDescent="0.3">
      <c r="F162928"/>
    </row>
    <row r="162929" spans="6:6" x14ac:dyDescent="0.3">
      <c r="F162929"/>
    </row>
    <row r="162930" spans="6:6" x14ac:dyDescent="0.3">
      <c r="F162930"/>
    </row>
    <row r="162931" spans="6:6" x14ac:dyDescent="0.3">
      <c r="F162931"/>
    </row>
    <row r="162932" spans="6:6" x14ac:dyDescent="0.3">
      <c r="F162932"/>
    </row>
    <row r="162933" spans="6:6" x14ac:dyDescent="0.3">
      <c r="F162933"/>
    </row>
    <row r="162934" spans="6:6" x14ac:dyDescent="0.3">
      <c r="F162934"/>
    </row>
    <row r="162935" spans="6:6" x14ac:dyDescent="0.3">
      <c r="F162935"/>
    </row>
    <row r="162936" spans="6:6" x14ac:dyDescent="0.3">
      <c r="F162936"/>
    </row>
    <row r="162937" spans="6:6" x14ac:dyDescent="0.3">
      <c r="F162937"/>
    </row>
    <row r="162938" spans="6:6" x14ac:dyDescent="0.3">
      <c r="F162938"/>
    </row>
    <row r="162939" spans="6:6" x14ac:dyDescent="0.3">
      <c r="F162939"/>
    </row>
    <row r="162940" spans="6:6" x14ac:dyDescent="0.3">
      <c r="F162940"/>
    </row>
    <row r="162941" spans="6:6" x14ac:dyDescent="0.3">
      <c r="F162941"/>
    </row>
    <row r="162942" spans="6:6" x14ac:dyDescent="0.3">
      <c r="F162942"/>
    </row>
    <row r="162943" spans="6:6" x14ac:dyDescent="0.3">
      <c r="F162943"/>
    </row>
    <row r="162944" spans="6:6" x14ac:dyDescent="0.3">
      <c r="F162944"/>
    </row>
    <row r="162945" spans="6:6" x14ac:dyDescent="0.3">
      <c r="F162945"/>
    </row>
    <row r="162946" spans="6:6" x14ac:dyDescent="0.3">
      <c r="F162946"/>
    </row>
    <row r="162947" spans="6:6" x14ac:dyDescent="0.3">
      <c r="F162947"/>
    </row>
    <row r="162948" spans="6:6" x14ac:dyDescent="0.3">
      <c r="F162948"/>
    </row>
    <row r="162949" spans="6:6" x14ac:dyDescent="0.3">
      <c r="F162949"/>
    </row>
    <row r="162950" spans="6:6" x14ac:dyDescent="0.3">
      <c r="F162950"/>
    </row>
    <row r="162951" spans="6:6" x14ac:dyDescent="0.3">
      <c r="F162951"/>
    </row>
    <row r="162952" spans="6:6" x14ac:dyDescent="0.3">
      <c r="F162952"/>
    </row>
    <row r="162953" spans="6:6" x14ac:dyDescent="0.3">
      <c r="F162953"/>
    </row>
    <row r="162954" spans="6:6" x14ac:dyDescent="0.3">
      <c r="F162954"/>
    </row>
    <row r="162955" spans="6:6" x14ac:dyDescent="0.3">
      <c r="F162955"/>
    </row>
    <row r="162956" spans="6:6" x14ac:dyDescent="0.3">
      <c r="F162956"/>
    </row>
    <row r="162957" spans="6:6" x14ac:dyDescent="0.3">
      <c r="F162957"/>
    </row>
    <row r="162958" spans="6:6" x14ac:dyDescent="0.3">
      <c r="F162958"/>
    </row>
    <row r="162959" spans="6:6" x14ac:dyDescent="0.3">
      <c r="F162959"/>
    </row>
    <row r="162960" spans="6:6" x14ac:dyDescent="0.3">
      <c r="F162960"/>
    </row>
    <row r="162961" spans="6:6" x14ac:dyDescent="0.3">
      <c r="F162961"/>
    </row>
    <row r="162962" spans="6:6" x14ac:dyDescent="0.3">
      <c r="F162962"/>
    </row>
    <row r="162963" spans="6:6" x14ac:dyDescent="0.3">
      <c r="F162963"/>
    </row>
    <row r="162964" spans="6:6" x14ac:dyDescent="0.3">
      <c r="F162964"/>
    </row>
    <row r="162965" spans="6:6" x14ac:dyDescent="0.3">
      <c r="F162965"/>
    </row>
    <row r="162966" spans="6:6" x14ac:dyDescent="0.3">
      <c r="F162966"/>
    </row>
    <row r="162967" spans="6:6" x14ac:dyDescent="0.3">
      <c r="F162967"/>
    </row>
    <row r="162968" spans="6:6" x14ac:dyDescent="0.3">
      <c r="F162968"/>
    </row>
    <row r="162969" spans="6:6" x14ac:dyDescent="0.3">
      <c r="F162969"/>
    </row>
    <row r="162970" spans="6:6" x14ac:dyDescent="0.3">
      <c r="F162970"/>
    </row>
    <row r="162971" spans="6:6" x14ac:dyDescent="0.3">
      <c r="F162971"/>
    </row>
    <row r="162972" spans="6:6" x14ac:dyDescent="0.3">
      <c r="F162972"/>
    </row>
    <row r="162973" spans="6:6" x14ac:dyDescent="0.3">
      <c r="F162973"/>
    </row>
    <row r="162974" spans="6:6" x14ac:dyDescent="0.3">
      <c r="F162974"/>
    </row>
    <row r="162975" spans="6:6" x14ac:dyDescent="0.3">
      <c r="F162975"/>
    </row>
    <row r="162976" spans="6:6" x14ac:dyDescent="0.3">
      <c r="F162976"/>
    </row>
    <row r="162977" spans="6:6" x14ac:dyDescent="0.3">
      <c r="F162977"/>
    </row>
    <row r="162978" spans="6:6" x14ac:dyDescent="0.3">
      <c r="F162978"/>
    </row>
    <row r="162979" spans="6:6" x14ac:dyDescent="0.3">
      <c r="F162979"/>
    </row>
    <row r="162980" spans="6:6" x14ac:dyDescent="0.3">
      <c r="F162980"/>
    </row>
    <row r="162981" spans="6:6" x14ac:dyDescent="0.3">
      <c r="F162981"/>
    </row>
    <row r="162982" spans="6:6" x14ac:dyDescent="0.3">
      <c r="F162982"/>
    </row>
    <row r="162983" spans="6:6" x14ac:dyDescent="0.3">
      <c r="F162983"/>
    </row>
    <row r="162984" spans="6:6" x14ac:dyDescent="0.3">
      <c r="F162984"/>
    </row>
    <row r="162985" spans="6:6" x14ac:dyDescent="0.3">
      <c r="F162985"/>
    </row>
    <row r="162986" spans="6:6" x14ac:dyDescent="0.3">
      <c r="F162986"/>
    </row>
    <row r="162987" spans="6:6" x14ac:dyDescent="0.3">
      <c r="F162987"/>
    </row>
    <row r="162988" spans="6:6" x14ac:dyDescent="0.3">
      <c r="F162988"/>
    </row>
    <row r="162989" spans="6:6" x14ac:dyDescent="0.3">
      <c r="F162989"/>
    </row>
    <row r="162990" spans="6:6" x14ac:dyDescent="0.3">
      <c r="F162990"/>
    </row>
    <row r="162991" spans="6:6" x14ac:dyDescent="0.3">
      <c r="F162991"/>
    </row>
    <row r="162992" spans="6:6" x14ac:dyDescent="0.3">
      <c r="F162992"/>
    </row>
    <row r="162993" spans="6:6" x14ac:dyDescent="0.3">
      <c r="F162993"/>
    </row>
    <row r="162994" spans="6:6" x14ac:dyDescent="0.3">
      <c r="F162994"/>
    </row>
    <row r="162995" spans="6:6" x14ac:dyDescent="0.3">
      <c r="F162995"/>
    </row>
    <row r="162996" spans="6:6" x14ac:dyDescent="0.3">
      <c r="F162996"/>
    </row>
    <row r="162997" spans="6:6" x14ac:dyDescent="0.3">
      <c r="F162997"/>
    </row>
    <row r="162998" spans="6:6" x14ac:dyDescent="0.3">
      <c r="F162998"/>
    </row>
    <row r="162999" spans="6:6" x14ac:dyDescent="0.3">
      <c r="F162999"/>
    </row>
    <row r="163000" spans="6:6" x14ac:dyDescent="0.3">
      <c r="F163000"/>
    </row>
    <row r="163001" spans="6:6" x14ac:dyDescent="0.3">
      <c r="F163001"/>
    </row>
    <row r="163002" spans="6:6" x14ac:dyDescent="0.3">
      <c r="F163002"/>
    </row>
    <row r="163003" spans="6:6" x14ac:dyDescent="0.3">
      <c r="F163003"/>
    </row>
    <row r="163004" spans="6:6" x14ac:dyDescent="0.3">
      <c r="F163004"/>
    </row>
    <row r="163005" spans="6:6" x14ac:dyDescent="0.3">
      <c r="F163005"/>
    </row>
    <row r="163006" spans="6:6" x14ac:dyDescent="0.3">
      <c r="F163006"/>
    </row>
    <row r="163007" spans="6:6" x14ac:dyDescent="0.3">
      <c r="F163007"/>
    </row>
    <row r="163008" spans="6:6" x14ac:dyDescent="0.3">
      <c r="F163008"/>
    </row>
    <row r="163009" spans="6:6" x14ac:dyDescent="0.3">
      <c r="F163009"/>
    </row>
    <row r="163010" spans="6:6" x14ac:dyDescent="0.3">
      <c r="F163010"/>
    </row>
    <row r="163011" spans="6:6" x14ac:dyDescent="0.3">
      <c r="F163011"/>
    </row>
    <row r="163012" spans="6:6" x14ac:dyDescent="0.3">
      <c r="F163012"/>
    </row>
    <row r="163013" spans="6:6" x14ac:dyDescent="0.3">
      <c r="F163013"/>
    </row>
    <row r="163014" spans="6:6" x14ac:dyDescent="0.3">
      <c r="F163014"/>
    </row>
    <row r="163015" spans="6:6" x14ac:dyDescent="0.3">
      <c r="F163015"/>
    </row>
    <row r="163016" spans="6:6" x14ac:dyDescent="0.3">
      <c r="F163016"/>
    </row>
    <row r="163017" spans="6:6" x14ac:dyDescent="0.3">
      <c r="F163017"/>
    </row>
    <row r="163018" spans="6:6" x14ac:dyDescent="0.3">
      <c r="F163018"/>
    </row>
    <row r="163019" spans="6:6" x14ac:dyDescent="0.3">
      <c r="F163019"/>
    </row>
    <row r="163020" spans="6:6" x14ac:dyDescent="0.3">
      <c r="F163020"/>
    </row>
    <row r="163021" spans="6:6" x14ac:dyDescent="0.3">
      <c r="F163021"/>
    </row>
    <row r="163022" spans="6:6" x14ac:dyDescent="0.3">
      <c r="F163022"/>
    </row>
    <row r="163023" spans="6:6" x14ac:dyDescent="0.3">
      <c r="F163023"/>
    </row>
    <row r="163024" spans="6:6" x14ac:dyDescent="0.3">
      <c r="F163024"/>
    </row>
    <row r="163025" spans="6:6" x14ac:dyDescent="0.3">
      <c r="F163025"/>
    </row>
    <row r="163026" spans="6:6" x14ac:dyDescent="0.3">
      <c r="F163026"/>
    </row>
    <row r="163027" spans="6:6" x14ac:dyDescent="0.3">
      <c r="F163027"/>
    </row>
    <row r="163028" spans="6:6" x14ac:dyDescent="0.3">
      <c r="F163028"/>
    </row>
    <row r="163029" spans="6:6" x14ac:dyDescent="0.3">
      <c r="F163029"/>
    </row>
    <row r="163030" spans="6:6" x14ac:dyDescent="0.3">
      <c r="F163030"/>
    </row>
    <row r="163031" spans="6:6" x14ac:dyDescent="0.3">
      <c r="F163031"/>
    </row>
    <row r="163032" spans="6:6" x14ac:dyDescent="0.3">
      <c r="F163032"/>
    </row>
    <row r="163033" spans="6:6" x14ac:dyDescent="0.3">
      <c r="F163033"/>
    </row>
    <row r="163034" spans="6:6" x14ac:dyDescent="0.3">
      <c r="F163034"/>
    </row>
    <row r="163035" spans="6:6" x14ac:dyDescent="0.3">
      <c r="F163035"/>
    </row>
    <row r="163036" spans="6:6" x14ac:dyDescent="0.3">
      <c r="F163036"/>
    </row>
    <row r="163037" spans="6:6" x14ac:dyDescent="0.3">
      <c r="F163037"/>
    </row>
    <row r="163038" spans="6:6" x14ac:dyDescent="0.3">
      <c r="F163038"/>
    </row>
    <row r="163039" spans="6:6" x14ac:dyDescent="0.3">
      <c r="F163039"/>
    </row>
    <row r="163040" spans="6:6" x14ac:dyDescent="0.3">
      <c r="F163040"/>
    </row>
    <row r="163041" spans="6:6" x14ac:dyDescent="0.3">
      <c r="F163041"/>
    </row>
    <row r="163042" spans="6:6" x14ac:dyDescent="0.3">
      <c r="F163042"/>
    </row>
    <row r="163043" spans="6:6" x14ac:dyDescent="0.3">
      <c r="F163043"/>
    </row>
    <row r="163044" spans="6:6" x14ac:dyDescent="0.3">
      <c r="F163044"/>
    </row>
    <row r="163045" spans="6:6" x14ac:dyDescent="0.3">
      <c r="F163045"/>
    </row>
    <row r="163046" spans="6:6" x14ac:dyDescent="0.3">
      <c r="F163046"/>
    </row>
    <row r="163047" spans="6:6" x14ac:dyDescent="0.3">
      <c r="F163047"/>
    </row>
    <row r="163048" spans="6:6" x14ac:dyDescent="0.3">
      <c r="F163048"/>
    </row>
    <row r="163049" spans="6:6" x14ac:dyDescent="0.3">
      <c r="F163049"/>
    </row>
    <row r="163050" spans="6:6" x14ac:dyDescent="0.3">
      <c r="F163050"/>
    </row>
    <row r="163051" spans="6:6" x14ac:dyDescent="0.3">
      <c r="F163051"/>
    </row>
    <row r="163052" spans="6:6" x14ac:dyDescent="0.3">
      <c r="F163052"/>
    </row>
    <row r="163053" spans="6:6" x14ac:dyDescent="0.3">
      <c r="F163053"/>
    </row>
    <row r="163054" spans="6:6" x14ac:dyDescent="0.3">
      <c r="F163054"/>
    </row>
    <row r="163055" spans="6:6" x14ac:dyDescent="0.3">
      <c r="F163055"/>
    </row>
    <row r="163056" spans="6:6" x14ac:dyDescent="0.3">
      <c r="F163056"/>
    </row>
    <row r="163057" spans="6:6" x14ac:dyDescent="0.3">
      <c r="F163057"/>
    </row>
    <row r="163058" spans="6:6" x14ac:dyDescent="0.3">
      <c r="F163058"/>
    </row>
    <row r="163059" spans="6:6" x14ac:dyDescent="0.3">
      <c r="F163059"/>
    </row>
    <row r="163060" spans="6:6" x14ac:dyDescent="0.3">
      <c r="F163060"/>
    </row>
    <row r="163061" spans="6:6" x14ac:dyDescent="0.3">
      <c r="F163061"/>
    </row>
    <row r="163062" spans="6:6" x14ac:dyDescent="0.3">
      <c r="F163062"/>
    </row>
    <row r="163063" spans="6:6" x14ac:dyDescent="0.3">
      <c r="F163063"/>
    </row>
    <row r="163064" spans="6:6" x14ac:dyDescent="0.3">
      <c r="F163064"/>
    </row>
    <row r="163065" spans="6:6" x14ac:dyDescent="0.3">
      <c r="F163065"/>
    </row>
    <row r="163066" spans="6:6" x14ac:dyDescent="0.3">
      <c r="F163066"/>
    </row>
    <row r="163067" spans="6:6" x14ac:dyDescent="0.3">
      <c r="F163067"/>
    </row>
    <row r="163068" spans="6:6" x14ac:dyDescent="0.3">
      <c r="F163068"/>
    </row>
    <row r="163069" spans="6:6" x14ac:dyDescent="0.3">
      <c r="F163069"/>
    </row>
    <row r="163070" spans="6:6" x14ac:dyDescent="0.3">
      <c r="F163070"/>
    </row>
    <row r="163071" spans="6:6" x14ac:dyDescent="0.3">
      <c r="F163071"/>
    </row>
    <row r="163072" spans="6:6" x14ac:dyDescent="0.3">
      <c r="F163072"/>
    </row>
    <row r="163073" spans="6:6" x14ac:dyDescent="0.3">
      <c r="F163073"/>
    </row>
    <row r="163074" spans="6:6" x14ac:dyDescent="0.3">
      <c r="F163074"/>
    </row>
    <row r="163075" spans="6:6" x14ac:dyDescent="0.3">
      <c r="F163075"/>
    </row>
    <row r="163076" spans="6:6" x14ac:dyDescent="0.3">
      <c r="F163076"/>
    </row>
    <row r="163077" spans="6:6" x14ac:dyDescent="0.3">
      <c r="F163077"/>
    </row>
    <row r="163078" spans="6:6" x14ac:dyDescent="0.3">
      <c r="F163078"/>
    </row>
    <row r="163079" spans="6:6" x14ac:dyDescent="0.3">
      <c r="F163079"/>
    </row>
    <row r="163080" spans="6:6" x14ac:dyDescent="0.3">
      <c r="F163080"/>
    </row>
    <row r="163081" spans="6:6" x14ac:dyDescent="0.3">
      <c r="F163081"/>
    </row>
    <row r="163082" spans="6:6" x14ac:dyDescent="0.3">
      <c r="F163082"/>
    </row>
    <row r="163083" spans="6:6" x14ac:dyDescent="0.3">
      <c r="F163083"/>
    </row>
    <row r="163084" spans="6:6" x14ac:dyDescent="0.3">
      <c r="F163084"/>
    </row>
    <row r="163085" spans="6:6" x14ac:dyDescent="0.3">
      <c r="F163085"/>
    </row>
    <row r="163086" spans="6:6" x14ac:dyDescent="0.3">
      <c r="F163086"/>
    </row>
    <row r="163087" spans="6:6" x14ac:dyDescent="0.3">
      <c r="F163087"/>
    </row>
    <row r="163088" spans="6:6" x14ac:dyDescent="0.3">
      <c r="F163088"/>
    </row>
    <row r="163089" spans="6:6" x14ac:dyDescent="0.3">
      <c r="F163089"/>
    </row>
    <row r="163090" spans="6:6" x14ac:dyDescent="0.3">
      <c r="F163090"/>
    </row>
    <row r="163091" spans="6:6" x14ac:dyDescent="0.3">
      <c r="F163091"/>
    </row>
    <row r="163092" spans="6:6" x14ac:dyDescent="0.3">
      <c r="F163092"/>
    </row>
    <row r="163093" spans="6:6" x14ac:dyDescent="0.3">
      <c r="F163093"/>
    </row>
    <row r="163094" spans="6:6" x14ac:dyDescent="0.3">
      <c r="F163094"/>
    </row>
    <row r="163095" spans="6:6" x14ac:dyDescent="0.3">
      <c r="F163095"/>
    </row>
    <row r="163096" spans="6:6" x14ac:dyDescent="0.3">
      <c r="F163096"/>
    </row>
    <row r="163097" spans="6:6" x14ac:dyDescent="0.3">
      <c r="F163097"/>
    </row>
    <row r="163098" spans="6:6" x14ac:dyDescent="0.3">
      <c r="F163098"/>
    </row>
    <row r="163099" spans="6:6" x14ac:dyDescent="0.3">
      <c r="F163099"/>
    </row>
    <row r="163100" spans="6:6" x14ac:dyDescent="0.3">
      <c r="F163100"/>
    </row>
    <row r="163101" spans="6:6" x14ac:dyDescent="0.3">
      <c r="F163101"/>
    </row>
    <row r="163102" spans="6:6" x14ac:dyDescent="0.3">
      <c r="F163102"/>
    </row>
    <row r="163103" spans="6:6" x14ac:dyDescent="0.3">
      <c r="F163103"/>
    </row>
    <row r="163104" spans="6:6" x14ac:dyDescent="0.3">
      <c r="F163104"/>
    </row>
    <row r="163105" spans="6:6" x14ac:dyDescent="0.3">
      <c r="F163105"/>
    </row>
    <row r="163106" spans="6:6" x14ac:dyDescent="0.3">
      <c r="F163106"/>
    </row>
    <row r="163107" spans="6:6" x14ac:dyDescent="0.3">
      <c r="F163107"/>
    </row>
    <row r="163108" spans="6:6" x14ac:dyDescent="0.3">
      <c r="F163108"/>
    </row>
    <row r="163109" spans="6:6" x14ac:dyDescent="0.3">
      <c r="F163109"/>
    </row>
    <row r="163110" spans="6:6" x14ac:dyDescent="0.3">
      <c r="F163110"/>
    </row>
    <row r="163111" spans="6:6" x14ac:dyDescent="0.3">
      <c r="F163111"/>
    </row>
    <row r="163112" spans="6:6" x14ac:dyDescent="0.3">
      <c r="F163112"/>
    </row>
    <row r="163113" spans="6:6" x14ac:dyDescent="0.3">
      <c r="F163113"/>
    </row>
    <row r="163114" spans="6:6" x14ac:dyDescent="0.3">
      <c r="F163114"/>
    </row>
    <row r="163115" spans="6:6" x14ac:dyDescent="0.3">
      <c r="F163115"/>
    </row>
    <row r="163116" spans="6:6" x14ac:dyDescent="0.3">
      <c r="F163116"/>
    </row>
    <row r="163117" spans="6:6" x14ac:dyDescent="0.3">
      <c r="F163117"/>
    </row>
    <row r="163118" spans="6:6" x14ac:dyDescent="0.3">
      <c r="F163118"/>
    </row>
    <row r="163119" spans="6:6" x14ac:dyDescent="0.3">
      <c r="F163119"/>
    </row>
    <row r="163120" spans="6:6" x14ac:dyDescent="0.3">
      <c r="F163120"/>
    </row>
    <row r="163121" spans="6:6" x14ac:dyDescent="0.3">
      <c r="F163121"/>
    </row>
    <row r="163122" spans="6:6" x14ac:dyDescent="0.3">
      <c r="F163122"/>
    </row>
    <row r="163123" spans="6:6" x14ac:dyDescent="0.3">
      <c r="F163123"/>
    </row>
    <row r="163124" spans="6:6" x14ac:dyDescent="0.3">
      <c r="F163124"/>
    </row>
    <row r="163125" spans="6:6" x14ac:dyDescent="0.3">
      <c r="F163125"/>
    </row>
    <row r="163126" spans="6:6" x14ac:dyDescent="0.3">
      <c r="F163126"/>
    </row>
    <row r="163127" spans="6:6" x14ac:dyDescent="0.3">
      <c r="F163127"/>
    </row>
    <row r="163128" spans="6:6" x14ac:dyDescent="0.3">
      <c r="F163128"/>
    </row>
    <row r="163129" spans="6:6" x14ac:dyDescent="0.3">
      <c r="F163129"/>
    </row>
    <row r="163130" spans="6:6" x14ac:dyDescent="0.3">
      <c r="F163130"/>
    </row>
    <row r="163131" spans="6:6" x14ac:dyDescent="0.3">
      <c r="F163131"/>
    </row>
    <row r="163132" spans="6:6" x14ac:dyDescent="0.3">
      <c r="F163132"/>
    </row>
    <row r="163133" spans="6:6" x14ac:dyDescent="0.3">
      <c r="F163133"/>
    </row>
    <row r="163134" spans="6:6" x14ac:dyDescent="0.3">
      <c r="F163134"/>
    </row>
    <row r="163135" spans="6:6" x14ac:dyDescent="0.3">
      <c r="F163135"/>
    </row>
    <row r="163136" spans="6:6" x14ac:dyDescent="0.3">
      <c r="F163136"/>
    </row>
    <row r="163137" spans="6:6" x14ac:dyDescent="0.3">
      <c r="F163137"/>
    </row>
    <row r="163138" spans="6:6" x14ac:dyDescent="0.3">
      <c r="F163138"/>
    </row>
    <row r="163139" spans="6:6" x14ac:dyDescent="0.3">
      <c r="F163139"/>
    </row>
    <row r="163140" spans="6:6" x14ac:dyDescent="0.3">
      <c r="F163140"/>
    </row>
    <row r="163141" spans="6:6" x14ac:dyDescent="0.3">
      <c r="F163141"/>
    </row>
    <row r="163142" spans="6:6" x14ac:dyDescent="0.3">
      <c r="F163142"/>
    </row>
    <row r="163143" spans="6:6" x14ac:dyDescent="0.3">
      <c r="F163143"/>
    </row>
    <row r="163144" spans="6:6" x14ac:dyDescent="0.3">
      <c r="F163144"/>
    </row>
    <row r="163145" spans="6:6" x14ac:dyDescent="0.3">
      <c r="F163145"/>
    </row>
    <row r="163146" spans="6:6" x14ac:dyDescent="0.3">
      <c r="F163146"/>
    </row>
    <row r="163147" spans="6:6" x14ac:dyDescent="0.3">
      <c r="F163147"/>
    </row>
    <row r="163148" spans="6:6" x14ac:dyDescent="0.3">
      <c r="F163148"/>
    </row>
    <row r="163149" spans="6:6" x14ac:dyDescent="0.3">
      <c r="F163149"/>
    </row>
    <row r="163150" spans="6:6" x14ac:dyDescent="0.3">
      <c r="F163150"/>
    </row>
    <row r="163151" spans="6:6" x14ac:dyDescent="0.3">
      <c r="F163151"/>
    </row>
    <row r="163152" spans="6:6" x14ac:dyDescent="0.3">
      <c r="F163152"/>
    </row>
    <row r="163153" spans="6:6" x14ac:dyDescent="0.3">
      <c r="F163153"/>
    </row>
    <row r="163154" spans="6:6" x14ac:dyDescent="0.3">
      <c r="F163154"/>
    </row>
    <row r="163155" spans="6:6" x14ac:dyDescent="0.3">
      <c r="F163155"/>
    </row>
    <row r="163156" spans="6:6" x14ac:dyDescent="0.3">
      <c r="F163156"/>
    </row>
    <row r="163157" spans="6:6" x14ac:dyDescent="0.3">
      <c r="F163157"/>
    </row>
    <row r="163158" spans="6:6" x14ac:dyDescent="0.3">
      <c r="F163158"/>
    </row>
    <row r="163159" spans="6:6" x14ac:dyDescent="0.3">
      <c r="F163159"/>
    </row>
    <row r="163160" spans="6:6" x14ac:dyDescent="0.3">
      <c r="F163160"/>
    </row>
    <row r="163161" spans="6:6" x14ac:dyDescent="0.3">
      <c r="F163161"/>
    </row>
    <row r="163162" spans="6:6" x14ac:dyDescent="0.3">
      <c r="F163162"/>
    </row>
    <row r="163163" spans="6:6" x14ac:dyDescent="0.3">
      <c r="F163163"/>
    </row>
    <row r="163164" spans="6:6" x14ac:dyDescent="0.3">
      <c r="F163164"/>
    </row>
    <row r="163165" spans="6:6" x14ac:dyDescent="0.3">
      <c r="F163165"/>
    </row>
    <row r="163166" spans="6:6" x14ac:dyDescent="0.3">
      <c r="F163166"/>
    </row>
    <row r="163167" spans="6:6" x14ac:dyDescent="0.3">
      <c r="F163167"/>
    </row>
    <row r="163168" spans="6:6" x14ac:dyDescent="0.3">
      <c r="F163168"/>
    </row>
    <row r="163169" spans="6:6" x14ac:dyDescent="0.3">
      <c r="F163169"/>
    </row>
    <row r="163170" spans="6:6" x14ac:dyDescent="0.3">
      <c r="F163170"/>
    </row>
    <row r="163171" spans="6:6" x14ac:dyDescent="0.3">
      <c r="F163171"/>
    </row>
    <row r="163172" spans="6:6" x14ac:dyDescent="0.3">
      <c r="F163172"/>
    </row>
    <row r="163173" spans="6:6" x14ac:dyDescent="0.3">
      <c r="F163173"/>
    </row>
    <row r="163174" spans="6:6" x14ac:dyDescent="0.3">
      <c r="F163174"/>
    </row>
    <row r="163175" spans="6:6" x14ac:dyDescent="0.3">
      <c r="F163175"/>
    </row>
    <row r="163176" spans="6:6" x14ac:dyDescent="0.3">
      <c r="F163176"/>
    </row>
    <row r="163177" spans="6:6" x14ac:dyDescent="0.3">
      <c r="F163177"/>
    </row>
    <row r="163178" spans="6:6" x14ac:dyDescent="0.3">
      <c r="F163178"/>
    </row>
    <row r="163179" spans="6:6" x14ac:dyDescent="0.3">
      <c r="F163179"/>
    </row>
    <row r="163180" spans="6:6" x14ac:dyDescent="0.3">
      <c r="F163180"/>
    </row>
    <row r="163181" spans="6:6" x14ac:dyDescent="0.3">
      <c r="F163181"/>
    </row>
    <row r="163182" spans="6:6" x14ac:dyDescent="0.3">
      <c r="F163182"/>
    </row>
    <row r="163183" spans="6:6" x14ac:dyDescent="0.3">
      <c r="F163183"/>
    </row>
    <row r="163184" spans="6:6" x14ac:dyDescent="0.3">
      <c r="F163184"/>
    </row>
    <row r="163185" spans="6:6" x14ac:dyDescent="0.3">
      <c r="F163185"/>
    </row>
    <row r="163186" spans="6:6" x14ac:dyDescent="0.3">
      <c r="F163186"/>
    </row>
    <row r="163187" spans="6:6" x14ac:dyDescent="0.3">
      <c r="F163187"/>
    </row>
    <row r="163188" spans="6:6" x14ac:dyDescent="0.3">
      <c r="F163188"/>
    </row>
    <row r="163189" spans="6:6" x14ac:dyDescent="0.3">
      <c r="F163189"/>
    </row>
    <row r="163190" spans="6:6" x14ac:dyDescent="0.3">
      <c r="F163190"/>
    </row>
    <row r="163191" spans="6:6" x14ac:dyDescent="0.3">
      <c r="F163191"/>
    </row>
    <row r="163192" spans="6:6" x14ac:dyDescent="0.3">
      <c r="F163192"/>
    </row>
    <row r="163193" spans="6:6" x14ac:dyDescent="0.3">
      <c r="F163193"/>
    </row>
    <row r="163194" spans="6:6" x14ac:dyDescent="0.3">
      <c r="F163194"/>
    </row>
    <row r="163195" spans="6:6" x14ac:dyDescent="0.3">
      <c r="F163195"/>
    </row>
    <row r="163196" spans="6:6" x14ac:dyDescent="0.3">
      <c r="F163196"/>
    </row>
    <row r="163197" spans="6:6" x14ac:dyDescent="0.3">
      <c r="F163197"/>
    </row>
    <row r="163198" spans="6:6" x14ac:dyDescent="0.3">
      <c r="F163198"/>
    </row>
    <row r="163199" spans="6:6" x14ac:dyDescent="0.3">
      <c r="F163199"/>
    </row>
    <row r="163200" spans="6:6" x14ac:dyDescent="0.3">
      <c r="F163200"/>
    </row>
    <row r="163201" spans="6:6" x14ac:dyDescent="0.3">
      <c r="F163201"/>
    </row>
    <row r="163202" spans="6:6" x14ac:dyDescent="0.3">
      <c r="F163202"/>
    </row>
    <row r="163203" spans="6:6" x14ac:dyDescent="0.3">
      <c r="F163203"/>
    </row>
    <row r="163204" spans="6:6" x14ac:dyDescent="0.3">
      <c r="F163204"/>
    </row>
    <row r="163205" spans="6:6" x14ac:dyDescent="0.3">
      <c r="F163205"/>
    </row>
    <row r="163206" spans="6:6" x14ac:dyDescent="0.3">
      <c r="F163206"/>
    </row>
    <row r="163207" spans="6:6" x14ac:dyDescent="0.3">
      <c r="F163207"/>
    </row>
    <row r="163208" spans="6:6" x14ac:dyDescent="0.3">
      <c r="F163208"/>
    </row>
    <row r="163209" spans="6:6" x14ac:dyDescent="0.3">
      <c r="F163209"/>
    </row>
    <row r="163210" spans="6:6" x14ac:dyDescent="0.3">
      <c r="F163210"/>
    </row>
    <row r="163211" spans="6:6" x14ac:dyDescent="0.3">
      <c r="F163211"/>
    </row>
    <row r="163212" spans="6:6" x14ac:dyDescent="0.3">
      <c r="F163212"/>
    </row>
    <row r="163213" spans="6:6" x14ac:dyDescent="0.3">
      <c r="F163213"/>
    </row>
    <row r="163214" spans="6:6" x14ac:dyDescent="0.3">
      <c r="F163214"/>
    </row>
    <row r="163215" spans="6:6" x14ac:dyDescent="0.3">
      <c r="F163215"/>
    </row>
    <row r="163216" spans="6:6" x14ac:dyDescent="0.3">
      <c r="F163216"/>
    </row>
    <row r="163217" spans="6:6" x14ac:dyDescent="0.3">
      <c r="F163217"/>
    </row>
    <row r="163218" spans="6:6" x14ac:dyDescent="0.3">
      <c r="F163218"/>
    </row>
    <row r="163219" spans="6:6" x14ac:dyDescent="0.3">
      <c r="F163219"/>
    </row>
    <row r="163220" spans="6:6" x14ac:dyDescent="0.3">
      <c r="F163220"/>
    </row>
    <row r="163221" spans="6:6" x14ac:dyDescent="0.3">
      <c r="F163221"/>
    </row>
    <row r="163222" spans="6:6" x14ac:dyDescent="0.3">
      <c r="F163222"/>
    </row>
    <row r="163223" spans="6:6" x14ac:dyDescent="0.3">
      <c r="F163223"/>
    </row>
    <row r="163224" spans="6:6" x14ac:dyDescent="0.3">
      <c r="F163224"/>
    </row>
    <row r="163225" spans="6:6" x14ac:dyDescent="0.3">
      <c r="F163225"/>
    </row>
    <row r="163226" spans="6:6" x14ac:dyDescent="0.3">
      <c r="F163226"/>
    </row>
    <row r="163227" spans="6:6" x14ac:dyDescent="0.3">
      <c r="F163227"/>
    </row>
    <row r="163228" spans="6:6" x14ac:dyDescent="0.3">
      <c r="F163228"/>
    </row>
    <row r="163229" spans="6:6" x14ac:dyDescent="0.3">
      <c r="F163229"/>
    </row>
    <row r="163230" spans="6:6" x14ac:dyDescent="0.3">
      <c r="F163230"/>
    </row>
    <row r="163231" spans="6:6" x14ac:dyDescent="0.3">
      <c r="F163231"/>
    </row>
    <row r="163232" spans="6:6" x14ac:dyDescent="0.3">
      <c r="F163232"/>
    </row>
    <row r="163233" spans="6:6" x14ac:dyDescent="0.3">
      <c r="F163233"/>
    </row>
    <row r="163234" spans="6:6" x14ac:dyDescent="0.3">
      <c r="F163234"/>
    </row>
    <row r="163235" spans="6:6" x14ac:dyDescent="0.3">
      <c r="F163235"/>
    </row>
    <row r="163236" spans="6:6" x14ac:dyDescent="0.3">
      <c r="F163236"/>
    </row>
    <row r="163237" spans="6:6" x14ac:dyDescent="0.3">
      <c r="F163237"/>
    </row>
    <row r="163238" spans="6:6" x14ac:dyDescent="0.3">
      <c r="F163238"/>
    </row>
    <row r="163239" spans="6:6" x14ac:dyDescent="0.3">
      <c r="F163239"/>
    </row>
    <row r="163240" spans="6:6" x14ac:dyDescent="0.3">
      <c r="F163240"/>
    </row>
    <row r="163241" spans="6:6" x14ac:dyDescent="0.3">
      <c r="F163241"/>
    </row>
    <row r="163242" spans="6:6" x14ac:dyDescent="0.3">
      <c r="F163242"/>
    </row>
    <row r="163243" spans="6:6" x14ac:dyDescent="0.3">
      <c r="F163243"/>
    </row>
    <row r="163244" spans="6:6" x14ac:dyDescent="0.3">
      <c r="F163244"/>
    </row>
    <row r="163245" spans="6:6" x14ac:dyDescent="0.3">
      <c r="F163245"/>
    </row>
    <row r="163246" spans="6:6" x14ac:dyDescent="0.3">
      <c r="F163246"/>
    </row>
    <row r="163247" spans="6:6" x14ac:dyDescent="0.3">
      <c r="F163247"/>
    </row>
    <row r="163248" spans="6:6" x14ac:dyDescent="0.3">
      <c r="F163248"/>
    </row>
    <row r="163249" spans="6:6" x14ac:dyDescent="0.3">
      <c r="F163249"/>
    </row>
    <row r="163250" spans="6:6" x14ac:dyDescent="0.3">
      <c r="F163250"/>
    </row>
    <row r="163251" spans="6:6" x14ac:dyDescent="0.3">
      <c r="F163251"/>
    </row>
    <row r="163252" spans="6:6" x14ac:dyDescent="0.3">
      <c r="F163252"/>
    </row>
    <row r="163253" spans="6:6" x14ac:dyDescent="0.3">
      <c r="F163253"/>
    </row>
    <row r="163254" spans="6:6" x14ac:dyDescent="0.3">
      <c r="F163254"/>
    </row>
    <row r="163255" spans="6:6" x14ac:dyDescent="0.3">
      <c r="F163255"/>
    </row>
    <row r="163256" spans="6:6" x14ac:dyDescent="0.3">
      <c r="F163256"/>
    </row>
    <row r="163257" spans="6:6" x14ac:dyDescent="0.3">
      <c r="F163257"/>
    </row>
    <row r="163258" spans="6:6" x14ac:dyDescent="0.3">
      <c r="F163258"/>
    </row>
    <row r="163259" spans="6:6" x14ac:dyDescent="0.3">
      <c r="F163259"/>
    </row>
    <row r="163260" spans="6:6" x14ac:dyDescent="0.3">
      <c r="F163260"/>
    </row>
    <row r="163261" spans="6:6" x14ac:dyDescent="0.3">
      <c r="F163261"/>
    </row>
    <row r="163262" spans="6:6" x14ac:dyDescent="0.3">
      <c r="F163262"/>
    </row>
    <row r="163263" spans="6:6" x14ac:dyDescent="0.3">
      <c r="F163263"/>
    </row>
    <row r="163264" spans="6:6" x14ac:dyDescent="0.3">
      <c r="F163264"/>
    </row>
    <row r="163265" spans="6:6" x14ac:dyDescent="0.3">
      <c r="F163265"/>
    </row>
    <row r="163266" spans="6:6" x14ac:dyDescent="0.3">
      <c r="F163266"/>
    </row>
    <row r="163267" spans="6:6" x14ac:dyDescent="0.3">
      <c r="F163267"/>
    </row>
    <row r="163268" spans="6:6" x14ac:dyDescent="0.3">
      <c r="F163268"/>
    </row>
    <row r="163269" spans="6:6" x14ac:dyDescent="0.3">
      <c r="F163269"/>
    </row>
    <row r="163270" spans="6:6" x14ac:dyDescent="0.3">
      <c r="F163270"/>
    </row>
    <row r="163271" spans="6:6" x14ac:dyDescent="0.3">
      <c r="F163271"/>
    </row>
    <row r="163272" spans="6:6" x14ac:dyDescent="0.3">
      <c r="F163272"/>
    </row>
    <row r="163273" spans="6:6" x14ac:dyDescent="0.3">
      <c r="F163273"/>
    </row>
    <row r="163274" spans="6:6" x14ac:dyDescent="0.3">
      <c r="F163274"/>
    </row>
    <row r="163275" spans="6:6" x14ac:dyDescent="0.3">
      <c r="F163275"/>
    </row>
    <row r="163276" spans="6:6" x14ac:dyDescent="0.3">
      <c r="F163276"/>
    </row>
    <row r="163277" spans="6:6" x14ac:dyDescent="0.3">
      <c r="F163277"/>
    </row>
    <row r="163278" spans="6:6" x14ac:dyDescent="0.3">
      <c r="F163278"/>
    </row>
    <row r="163279" spans="6:6" x14ac:dyDescent="0.3">
      <c r="F163279"/>
    </row>
    <row r="163280" spans="6:6" x14ac:dyDescent="0.3">
      <c r="F163280"/>
    </row>
    <row r="163281" spans="6:6" x14ac:dyDescent="0.3">
      <c r="F163281"/>
    </row>
    <row r="163282" spans="6:6" x14ac:dyDescent="0.3">
      <c r="F163282"/>
    </row>
    <row r="163283" spans="6:6" x14ac:dyDescent="0.3">
      <c r="F163283"/>
    </row>
    <row r="163284" spans="6:6" x14ac:dyDescent="0.3">
      <c r="F163284"/>
    </row>
    <row r="163285" spans="6:6" x14ac:dyDescent="0.3">
      <c r="F163285"/>
    </row>
    <row r="163286" spans="6:6" x14ac:dyDescent="0.3">
      <c r="F163286"/>
    </row>
    <row r="163287" spans="6:6" x14ac:dyDescent="0.3">
      <c r="F163287"/>
    </row>
    <row r="163288" spans="6:6" x14ac:dyDescent="0.3">
      <c r="F163288"/>
    </row>
    <row r="163289" spans="6:6" x14ac:dyDescent="0.3">
      <c r="F163289"/>
    </row>
    <row r="163290" spans="6:6" x14ac:dyDescent="0.3">
      <c r="F163290"/>
    </row>
    <row r="163291" spans="6:6" x14ac:dyDescent="0.3">
      <c r="F163291"/>
    </row>
    <row r="163292" spans="6:6" x14ac:dyDescent="0.3">
      <c r="F163292"/>
    </row>
    <row r="163293" spans="6:6" x14ac:dyDescent="0.3">
      <c r="F163293"/>
    </row>
    <row r="163294" spans="6:6" x14ac:dyDescent="0.3">
      <c r="F163294"/>
    </row>
    <row r="163295" spans="6:6" x14ac:dyDescent="0.3">
      <c r="F163295"/>
    </row>
    <row r="163296" spans="6:6" x14ac:dyDescent="0.3">
      <c r="F163296"/>
    </row>
    <row r="163297" spans="6:6" x14ac:dyDescent="0.3">
      <c r="F163297"/>
    </row>
    <row r="163298" spans="6:6" x14ac:dyDescent="0.3">
      <c r="F163298"/>
    </row>
    <row r="163299" spans="6:6" x14ac:dyDescent="0.3">
      <c r="F163299"/>
    </row>
    <row r="163300" spans="6:6" x14ac:dyDescent="0.3">
      <c r="F163300"/>
    </row>
    <row r="163301" spans="6:6" x14ac:dyDescent="0.3">
      <c r="F163301"/>
    </row>
    <row r="163302" spans="6:6" x14ac:dyDescent="0.3">
      <c r="F163302"/>
    </row>
    <row r="163303" spans="6:6" x14ac:dyDescent="0.3">
      <c r="F163303"/>
    </row>
    <row r="163304" spans="6:6" x14ac:dyDescent="0.3">
      <c r="F163304"/>
    </row>
    <row r="163305" spans="6:6" x14ac:dyDescent="0.3">
      <c r="F163305"/>
    </row>
    <row r="163306" spans="6:6" x14ac:dyDescent="0.3">
      <c r="F163306"/>
    </row>
    <row r="163307" spans="6:6" x14ac:dyDescent="0.3">
      <c r="F163307"/>
    </row>
    <row r="163308" spans="6:6" x14ac:dyDescent="0.3">
      <c r="F163308"/>
    </row>
    <row r="163309" spans="6:6" x14ac:dyDescent="0.3">
      <c r="F163309"/>
    </row>
    <row r="163310" spans="6:6" x14ac:dyDescent="0.3">
      <c r="F163310"/>
    </row>
    <row r="163311" spans="6:6" x14ac:dyDescent="0.3">
      <c r="F163311"/>
    </row>
    <row r="163312" spans="6:6" x14ac:dyDescent="0.3">
      <c r="F163312"/>
    </row>
    <row r="163313" spans="6:6" x14ac:dyDescent="0.3">
      <c r="F163313"/>
    </row>
    <row r="163314" spans="6:6" x14ac:dyDescent="0.3">
      <c r="F163314"/>
    </row>
    <row r="163315" spans="6:6" x14ac:dyDescent="0.3">
      <c r="F163315"/>
    </row>
    <row r="163316" spans="6:6" x14ac:dyDescent="0.3">
      <c r="F163316"/>
    </row>
    <row r="163317" spans="6:6" x14ac:dyDescent="0.3">
      <c r="F163317"/>
    </row>
    <row r="163318" spans="6:6" x14ac:dyDescent="0.3">
      <c r="F163318"/>
    </row>
    <row r="163319" spans="6:6" x14ac:dyDescent="0.3">
      <c r="F163319"/>
    </row>
    <row r="163320" spans="6:6" x14ac:dyDescent="0.3">
      <c r="F163320"/>
    </row>
    <row r="163321" spans="6:6" x14ac:dyDescent="0.3">
      <c r="F163321"/>
    </row>
    <row r="163322" spans="6:6" x14ac:dyDescent="0.3">
      <c r="F163322"/>
    </row>
    <row r="163323" spans="6:6" x14ac:dyDescent="0.3">
      <c r="F163323"/>
    </row>
    <row r="163324" spans="6:6" x14ac:dyDescent="0.3">
      <c r="F163324"/>
    </row>
    <row r="163325" spans="6:6" x14ac:dyDescent="0.3">
      <c r="F163325"/>
    </row>
    <row r="163326" spans="6:6" x14ac:dyDescent="0.3">
      <c r="F163326"/>
    </row>
    <row r="163327" spans="6:6" x14ac:dyDescent="0.3">
      <c r="F163327"/>
    </row>
    <row r="163328" spans="6:6" x14ac:dyDescent="0.3">
      <c r="F163328"/>
    </row>
    <row r="163329" spans="6:6" x14ac:dyDescent="0.3">
      <c r="F163329"/>
    </row>
    <row r="163330" spans="6:6" x14ac:dyDescent="0.3">
      <c r="F163330"/>
    </row>
    <row r="163331" spans="6:6" x14ac:dyDescent="0.3">
      <c r="F163331"/>
    </row>
    <row r="163332" spans="6:6" x14ac:dyDescent="0.3">
      <c r="F163332"/>
    </row>
    <row r="163333" spans="6:6" x14ac:dyDescent="0.3">
      <c r="F163333"/>
    </row>
    <row r="163334" spans="6:6" x14ac:dyDescent="0.3">
      <c r="F163334"/>
    </row>
    <row r="163335" spans="6:6" x14ac:dyDescent="0.3">
      <c r="F163335"/>
    </row>
    <row r="163336" spans="6:6" x14ac:dyDescent="0.3">
      <c r="F163336"/>
    </row>
    <row r="163337" spans="6:6" x14ac:dyDescent="0.3">
      <c r="F163337"/>
    </row>
    <row r="163338" spans="6:6" x14ac:dyDescent="0.3">
      <c r="F163338"/>
    </row>
    <row r="163339" spans="6:6" x14ac:dyDescent="0.3">
      <c r="F163339"/>
    </row>
    <row r="163340" spans="6:6" x14ac:dyDescent="0.3">
      <c r="F163340"/>
    </row>
    <row r="163341" spans="6:6" x14ac:dyDescent="0.3">
      <c r="F163341"/>
    </row>
    <row r="163342" spans="6:6" x14ac:dyDescent="0.3">
      <c r="F163342"/>
    </row>
    <row r="163343" spans="6:6" x14ac:dyDescent="0.3">
      <c r="F163343"/>
    </row>
    <row r="163344" spans="6:6" x14ac:dyDescent="0.3">
      <c r="F163344"/>
    </row>
    <row r="163345" spans="6:6" x14ac:dyDescent="0.3">
      <c r="F163345"/>
    </row>
    <row r="163346" spans="6:6" x14ac:dyDescent="0.3">
      <c r="F163346"/>
    </row>
    <row r="163347" spans="6:6" x14ac:dyDescent="0.3">
      <c r="F163347"/>
    </row>
    <row r="163348" spans="6:6" x14ac:dyDescent="0.3">
      <c r="F163348"/>
    </row>
    <row r="163349" spans="6:6" x14ac:dyDescent="0.3">
      <c r="F163349"/>
    </row>
    <row r="163350" spans="6:6" x14ac:dyDescent="0.3">
      <c r="F163350"/>
    </row>
    <row r="163351" spans="6:6" x14ac:dyDescent="0.3">
      <c r="F163351"/>
    </row>
    <row r="163352" spans="6:6" x14ac:dyDescent="0.3">
      <c r="F163352"/>
    </row>
    <row r="163353" spans="6:6" x14ac:dyDescent="0.3">
      <c r="F163353"/>
    </row>
    <row r="163354" spans="6:6" x14ac:dyDescent="0.3">
      <c r="F163354"/>
    </row>
    <row r="163355" spans="6:6" x14ac:dyDescent="0.3">
      <c r="F163355"/>
    </row>
    <row r="163356" spans="6:6" x14ac:dyDescent="0.3">
      <c r="F163356"/>
    </row>
    <row r="163357" spans="6:6" x14ac:dyDescent="0.3">
      <c r="F163357"/>
    </row>
    <row r="163358" spans="6:6" x14ac:dyDescent="0.3">
      <c r="F163358"/>
    </row>
    <row r="163359" spans="6:6" x14ac:dyDescent="0.3">
      <c r="F163359"/>
    </row>
    <row r="163360" spans="6:6" x14ac:dyDescent="0.3">
      <c r="F163360"/>
    </row>
    <row r="163361" spans="6:6" x14ac:dyDescent="0.3">
      <c r="F163361"/>
    </row>
    <row r="163362" spans="6:6" x14ac:dyDescent="0.3">
      <c r="F163362"/>
    </row>
    <row r="163363" spans="6:6" x14ac:dyDescent="0.3">
      <c r="F163363"/>
    </row>
    <row r="163364" spans="6:6" x14ac:dyDescent="0.3">
      <c r="F163364"/>
    </row>
    <row r="163365" spans="6:6" x14ac:dyDescent="0.3">
      <c r="F163365"/>
    </row>
    <row r="163366" spans="6:6" x14ac:dyDescent="0.3">
      <c r="F163366"/>
    </row>
    <row r="163367" spans="6:6" x14ac:dyDescent="0.3">
      <c r="F163367"/>
    </row>
    <row r="163368" spans="6:6" x14ac:dyDescent="0.3">
      <c r="F163368"/>
    </row>
    <row r="163369" spans="6:6" x14ac:dyDescent="0.3">
      <c r="F163369"/>
    </row>
    <row r="163370" spans="6:6" x14ac:dyDescent="0.3">
      <c r="F163370"/>
    </row>
    <row r="163371" spans="6:6" x14ac:dyDescent="0.3">
      <c r="F163371"/>
    </row>
    <row r="163372" spans="6:6" x14ac:dyDescent="0.3">
      <c r="F163372"/>
    </row>
    <row r="163373" spans="6:6" x14ac:dyDescent="0.3">
      <c r="F163373"/>
    </row>
    <row r="163374" spans="6:6" x14ac:dyDescent="0.3">
      <c r="F163374"/>
    </row>
    <row r="163375" spans="6:6" x14ac:dyDescent="0.3">
      <c r="F163375"/>
    </row>
    <row r="163376" spans="6:6" x14ac:dyDescent="0.3">
      <c r="F163376"/>
    </row>
    <row r="163377" spans="6:6" x14ac:dyDescent="0.3">
      <c r="F163377"/>
    </row>
    <row r="163378" spans="6:6" x14ac:dyDescent="0.3">
      <c r="F163378"/>
    </row>
    <row r="163379" spans="6:6" x14ac:dyDescent="0.3">
      <c r="F163379"/>
    </row>
    <row r="163380" spans="6:6" x14ac:dyDescent="0.3">
      <c r="F163380"/>
    </row>
    <row r="163381" spans="6:6" x14ac:dyDescent="0.3">
      <c r="F163381"/>
    </row>
    <row r="163382" spans="6:6" x14ac:dyDescent="0.3">
      <c r="F163382"/>
    </row>
    <row r="163383" spans="6:6" x14ac:dyDescent="0.3">
      <c r="F163383"/>
    </row>
    <row r="163384" spans="6:6" x14ac:dyDescent="0.3">
      <c r="F163384"/>
    </row>
    <row r="163385" spans="6:6" x14ac:dyDescent="0.3">
      <c r="F163385"/>
    </row>
    <row r="163386" spans="6:6" x14ac:dyDescent="0.3">
      <c r="F163386"/>
    </row>
    <row r="163387" spans="6:6" x14ac:dyDescent="0.3">
      <c r="F163387"/>
    </row>
    <row r="163388" spans="6:6" x14ac:dyDescent="0.3">
      <c r="F163388"/>
    </row>
    <row r="163389" spans="6:6" x14ac:dyDescent="0.3">
      <c r="F163389"/>
    </row>
    <row r="163390" spans="6:6" x14ac:dyDescent="0.3">
      <c r="F163390"/>
    </row>
    <row r="163391" spans="6:6" x14ac:dyDescent="0.3">
      <c r="F163391"/>
    </row>
    <row r="163392" spans="6:6" x14ac:dyDescent="0.3">
      <c r="F163392"/>
    </row>
    <row r="163393" spans="6:6" x14ac:dyDescent="0.3">
      <c r="F163393"/>
    </row>
    <row r="163394" spans="6:6" x14ac:dyDescent="0.3">
      <c r="F163394"/>
    </row>
    <row r="163395" spans="6:6" x14ac:dyDescent="0.3">
      <c r="F163395"/>
    </row>
    <row r="163396" spans="6:6" x14ac:dyDescent="0.3">
      <c r="F163396"/>
    </row>
    <row r="163397" spans="6:6" x14ac:dyDescent="0.3">
      <c r="F163397"/>
    </row>
    <row r="163398" spans="6:6" x14ac:dyDescent="0.3">
      <c r="F163398"/>
    </row>
    <row r="163399" spans="6:6" x14ac:dyDescent="0.3">
      <c r="F163399"/>
    </row>
    <row r="163400" spans="6:6" x14ac:dyDescent="0.3">
      <c r="F163400"/>
    </row>
    <row r="163401" spans="6:6" x14ac:dyDescent="0.3">
      <c r="F163401"/>
    </row>
    <row r="163402" spans="6:6" x14ac:dyDescent="0.3">
      <c r="F163402"/>
    </row>
    <row r="163403" spans="6:6" x14ac:dyDescent="0.3">
      <c r="F163403"/>
    </row>
    <row r="163404" spans="6:6" x14ac:dyDescent="0.3">
      <c r="F163404"/>
    </row>
    <row r="163405" spans="6:6" x14ac:dyDescent="0.3">
      <c r="F163405"/>
    </row>
    <row r="163406" spans="6:6" x14ac:dyDescent="0.3">
      <c r="F163406"/>
    </row>
    <row r="163407" spans="6:6" x14ac:dyDescent="0.3">
      <c r="F163407"/>
    </row>
    <row r="163408" spans="6:6" x14ac:dyDescent="0.3">
      <c r="F163408"/>
    </row>
    <row r="163409" spans="6:6" x14ac:dyDescent="0.3">
      <c r="F163409"/>
    </row>
    <row r="163410" spans="6:6" x14ac:dyDescent="0.3">
      <c r="F163410"/>
    </row>
    <row r="163411" spans="6:6" x14ac:dyDescent="0.3">
      <c r="F163411"/>
    </row>
    <row r="163412" spans="6:6" x14ac:dyDescent="0.3">
      <c r="F163412"/>
    </row>
    <row r="163413" spans="6:6" x14ac:dyDescent="0.3">
      <c r="F163413"/>
    </row>
    <row r="163414" spans="6:6" x14ac:dyDescent="0.3">
      <c r="F163414"/>
    </row>
    <row r="163415" spans="6:6" x14ac:dyDescent="0.3">
      <c r="F163415"/>
    </row>
    <row r="163416" spans="6:6" x14ac:dyDescent="0.3">
      <c r="F163416"/>
    </row>
    <row r="163417" spans="6:6" x14ac:dyDescent="0.3">
      <c r="F163417"/>
    </row>
    <row r="163418" spans="6:6" x14ac:dyDescent="0.3">
      <c r="F163418"/>
    </row>
    <row r="163419" spans="6:6" x14ac:dyDescent="0.3">
      <c r="F163419"/>
    </row>
    <row r="163420" spans="6:6" x14ac:dyDescent="0.3">
      <c r="F163420"/>
    </row>
    <row r="163421" spans="6:6" x14ac:dyDescent="0.3">
      <c r="F163421"/>
    </row>
    <row r="163422" spans="6:6" x14ac:dyDescent="0.3">
      <c r="F163422"/>
    </row>
    <row r="163423" spans="6:6" x14ac:dyDescent="0.3">
      <c r="F163423"/>
    </row>
    <row r="163424" spans="6:6" x14ac:dyDescent="0.3">
      <c r="F163424"/>
    </row>
    <row r="163425" spans="6:6" x14ac:dyDescent="0.3">
      <c r="F163425"/>
    </row>
    <row r="163426" spans="6:6" x14ac:dyDescent="0.3">
      <c r="F163426"/>
    </row>
    <row r="163427" spans="6:6" x14ac:dyDescent="0.3">
      <c r="F163427"/>
    </row>
    <row r="163428" spans="6:6" x14ac:dyDescent="0.3">
      <c r="F163428"/>
    </row>
    <row r="163429" spans="6:6" x14ac:dyDescent="0.3">
      <c r="F163429"/>
    </row>
    <row r="163430" spans="6:6" x14ac:dyDescent="0.3">
      <c r="F163430"/>
    </row>
    <row r="163431" spans="6:6" x14ac:dyDescent="0.3">
      <c r="F163431"/>
    </row>
    <row r="163432" spans="6:6" x14ac:dyDescent="0.3">
      <c r="F163432"/>
    </row>
    <row r="163433" spans="6:6" x14ac:dyDescent="0.3">
      <c r="F163433"/>
    </row>
    <row r="163434" spans="6:6" x14ac:dyDescent="0.3">
      <c r="F163434"/>
    </row>
    <row r="163435" spans="6:6" x14ac:dyDescent="0.3">
      <c r="F163435"/>
    </row>
    <row r="163436" spans="6:6" x14ac:dyDescent="0.3">
      <c r="F163436"/>
    </row>
    <row r="163437" spans="6:6" x14ac:dyDescent="0.3">
      <c r="F163437"/>
    </row>
    <row r="163438" spans="6:6" x14ac:dyDescent="0.3">
      <c r="F163438"/>
    </row>
    <row r="163439" spans="6:6" x14ac:dyDescent="0.3">
      <c r="F163439"/>
    </row>
    <row r="163440" spans="6:6" x14ac:dyDescent="0.3">
      <c r="F163440"/>
    </row>
    <row r="163441" spans="6:6" x14ac:dyDescent="0.3">
      <c r="F163441"/>
    </row>
    <row r="163442" spans="6:6" x14ac:dyDescent="0.3">
      <c r="F163442"/>
    </row>
    <row r="163443" spans="6:6" x14ac:dyDescent="0.3">
      <c r="F163443"/>
    </row>
    <row r="163444" spans="6:6" x14ac:dyDescent="0.3">
      <c r="F163444"/>
    </row>
    <row r="163445" spans="6:6" x14ac:dyDescent="0.3">
      <c r="F163445"/>
    </row>
    <row r="163446" spans="6:6" x14ac:dyDescent="0.3">
      <c r="F163446"/>
    </row>
    <row r="163447" spans="6:6" x14ac:dyDescent="0.3">
      <c r="F163447"/>
    </row>
    <row r="163448" spans="6:6" x14ac:dyDescent="0.3">
      <c r="F163448"/>
    </row>
    <row r="163449" spans="6:6" x14ac:dyDescent="0.3">
      <c r="F163449"/>
    </row>
    <row r="163450" spans="6:6" x14ac:dyDescent="0.3">
      <c r="F163450"/>
    </row>
    <row r="163451" spans="6:6" x14ac:dyDescent="0.3">
      <c r="F163451"/>
    </row>
    <row r="163452" spans="6:6" x14ac:dyDescent="0.3">
      <c r="F163452"/>
    </row>
    <row r="163453" spans="6:6" x14ac:dyDescent="0.3">
      <c r="F163453"/>
    </row>
    <row r="163454" spans="6:6" x14ac:dyDescent="0.3">
      <c r="F163454"/>
    </row>
    <row r="163455" spans="6:6" x14ac:dyDescent="0.3">
      <c r="F163455"/>
    </row>
    <row r="163456" spans="6:6" x14ac:dyDescent="0.3">
      <c r="F163456"/>
    </row>
    <row r="163457" spans="6:6" x14ac:dyDescent="0.3">
      <c r="F163457"/>
    </row>
    <row r="163458" spans="6:6" x14ac:dyDescent="0.3">
      <c r="F163458"/>
    </row>
    <row r="163459" spans="6:6" x14ac:dyDescent="0.3">
      <c r="F163459"/>
    </row>
    <row r="163460" spans="6:6" x14ac:dyDescent="0.3">
      <c r="F163460"/>
    </row>
    <row r="163461" spans="6:6" x14ac:dyDescent="0.3">
      <c r="F163461"/>
    </row>
    <row r="163462" spans="6:6" x14ac:dyDescent="0.3">
      <c r="F163462"/>
    </row>
    <row r="163463" spans="6:6" x14ac:dyDescent="0.3">
      <c r="F163463"/>
    </row>
    <row r="163464" spans="6:6" x14ac:dyDescent="0.3">
      <c r="F163464"/>
    </row>
    <row r="163465" spans="6:6" x14ac:dyDescent="0.3">
      <c r="F163465"/>
    </row>
    <row r="163466" spans="6:6" x14ac:dyDescent="0.3">
      <c r="F163466"/>
    </row>
    <row r="163467" spans="6:6" x14ac:dyDescent="0.3">
      <c r="F163467"/>
    </row>
    <row r="163468" spans="6:6" x14ac:dyDescent="0.3">
      <c r="F163468"/>
    </row>
    <row r="163469" spans="6:6" x14ac:dyDescent="0.3">
      <c r="F163469"/>
    </row>
    <row r="163470" spans="6:6" x14ac:dyDescent="0.3">
      <c r="F163470"/>
    </row>
    <row r="163471" spans="6:6" x14ac:dyDescent="0.3">
      <c r="F163471"/>
    </row>
    <row r="163472" spans="6:6" x14ac:dyDescent="0.3">
      <c r="F163472"/>
    </row>
    <row r="163473" spans="6:6" x14ac:dyDescent="0.3">
      <c r="F163473"/>
    </row>
    <row r="163474" spans="6:6" x14ac:dyDescent="0.3">
      <c r="F163474"/>
    </row>
    <row r="163475" spans="6:6" x14ac:dyDescent="0.3">
      <c r="F163475"/>
    </row>
    <row r="163476" spans="6:6" x14ac:dyDescent="0.3">
      <c r="F163476"/>
    </row>
    <row r="163477" spans="6:6" x14ac:dyDescent="0.3">
      <c r="F163477"/>
    </row>
    <row r="163478" spans="6:6" x14ac:dyDescent="0.3">
      <c r="F163478"/>
    </row>
    <row r="163479" spans="6:6" x14ac:dyDescent="0.3">
      <c r="F163479"/>
    </row>
    <row r="163480" spans="6:6" x14ac:dyDescent="0.3">
      <c r="F163480"/>
    </row>
    <row r="163481" spans="6:6" x14ac:dyDescent="0.3">
      <c r="F163481"/>
    </row>
    <row r="163482" spans="6:6" x14ac:dyDescent="0.3">
      <c r="F163482"/>
    </row>
    <row r="163483" spans="6:6" x14ac:dyDescent="0.3">
      <c r="F163483"/>
    </row>
    <row r="163484" spans="6:6" x14ac:dyDescent="0.3">
      <c r="F163484"/>
    </row>
    <row r="163485" spans="6:6" x14ac:dyDescent="0.3">
      <c r="F163485"/>
    </row>
    <row r="163486" spans="6:6" x14ac:dyDescent="0.3">
      <c r="F163486"/>
    </row>
    <row r="163487" spans="6:6" x14ac:dyDescent="0.3">
      <c r="F163487"/>
    </row>
    <row r="163488" spans="6:6" x14ac:dyDescent="0.3">
      <c r="F163488"/>
    </row>
    <row r="163489" spans="6:6" x14ac:dyDescent="0.3">
      <c r="F163489"/>
    </row>
    <row r="163490" spans="6:6" x14ac:dyDescent="0.3">
      <c r="F163490"/>
    </row>
    <row r="163491" spans="6:6" x14ac:dyDescent="0.3">
      <c r="F163491"/>
    </row>
    <row r="163492" spans="6:6" x14ac:dyDescent="0.3">
      <c r="F163492"/>
    </row>
    <row r="163493" spans="6:6" x14ac:dyDescent="0.3">
      <c r="F163493"/>
    </row>
    <row r="163494" spans="6:6" x14ac:dyDescent="0.3">
      <c r="F163494"/>
    </row>
    <row r="163495" spans="6:6" x14ac:dyDescent="0.3">
      <c r="F163495"/>
    </row>
    <row r="163496" spans="6:6" x14ac:dyDescent="0.3">
      <c r="F163496"/>
    </row>
    <row r="163497" spans="6:6" x14ac:dyDescent="0.3">
      <c r="F163497"/>
    </row>
    <row r="163498" spans="6:6" x14ac:dyDescent="0.3">
      <c r="F163498"/>
    </row>
    <row r="163499" spans="6:6" x14ac:dyDescent="0.3">
      <c r="F163499"/>
    </row>
    <row r="163500" spans="6:6" x14ac:dyDescent="0.3">
      <c r="F163500"/>
    </row>
    <row r="163501" spans="6:6" x14ac:dyDescent="0.3">
      <c r="F163501"/>
    </row>
    <row r="163502" spans="6:6" x14ac:dyDescent="0.3">
      <c r="F163502"/>
    </row>
    <row r="163503" spans="6:6" x14ac:dyDescent="0.3">
      <c r="F163503"/>
    </row>
    <row r="163504" spans="6:6" x14ac:dyDescent="0.3">
      <c r="F163504"/>
    </row>
    <row r="163505" spans="6:6" x14ac:dyDescent="0.3">
      <c r="F163505"/>
    </row>
    <row r="163506" spans="6:6" x14ac:dyDescent="0.3">
      <c r="F163506"/>
    </row>
    <row r="163507" spans="6:6" x14ac:dyDescent="0.3">
      <c r="F163507"/>
    </row>
    <row r="163508" spans="6:6" x14ac:dyDescent="0.3">
      <c r="F163508"/>
    </row>
    <row r="163509" spans="6:6" x14ac:dyDescent="0.3">
      <c r="F163509"/>
    </row>
    <row r="163510" spans="6:6" x14ac:dyDescent="0.3">
      <c r="F163510"/>
    </row>
    <row r="163511" spans="6:6" x14ac:dyDescent="0.3">
      <c r="F163511"/>
    </row>
    <row r="163512" spans="6:6" x14ac:dyDescent="0.3">
      <c r="F163512"/>
    </row>
    <row r="163513" spans="6:6" x14ac:dyDescent="0.3">
      <c r="F163513"/>
    </row>
    <row r="163514" spans="6:6" x14ac:dyDescent="0.3">
      <c r="F163514"/>
    </row>
    <row r="163515" spans="6:6" x14ac:dyDescent="0.3">
      <c r="F163515"/>
    </row>
    <row r="163516" spans="6:6" x14ac:dyDescent="0.3">
      <c r="F163516"/>
    </row>
    <row r="163517" spans="6:6" x14ac:dyDescent="0.3">
      <c r="F163517"/>
    </row>
    <row r="163518" spans="6:6" x14ac:dyDescent="0.3">
      <c r="F163518"/>
    </row>
    <row r="163519" spans="6:6" x14ac:dyDescent="0.3">
      <c r="F163519"/>
    </row>
    <row r="163520" spans="6:6" x14ac:dyDescent="0.3">
      <c r="F163520"/>
    </row>
    <row r="163521" spans="6:6" x14ac:dyDescent="0.3">
      <c r="F163521"/>
    </row>
    <row r="163522" spans="6:6" x14ac:dyDescent="0.3">
      <c r="F163522"/>
    </row>
    <row r="163523" spans="6:6" x14ac:dyDescent="0.3">
      <c r="F163523"/>
    </row>
    <row r="163524" spans="6:6" x14ac:dyDescent="0.3">
      <c r="F163524"/>
    </row>
    <row r="163525" spans="6:6" x14ac:dyDescent="0.3">
      <c r="F163525"/>
    </row>
    <row r="163526" spans="6:6" x14ac:dyDescent="0.3">
      <c r="F163526"/>
    </row>
    <row r="163527" spans="6:6" x14ac:dyDescent="0.3">
      <c r="F163527"/>
    </row>
    <row r="163528" spans="6:6" x14ac:dyDescent="0.3">
      <c r="F163528"/>
    </row>
    <row r="163529" spans="6:6" x14ac:dyDescent="0.3">
      <c r="F163529"/>
    </row>
    <row r="163530" spans="6:6" x14ac:dyDescent="0.3">
      <c r="F163530"/>
    </row>
    <row r="163531" spans="6:6" x14ac:dyDescent="0.3">
      <c r="F163531"/>
    </row>
    <row r="163532" spans="6:6" x14ac:dyDescent="0.3">
      <c r="F163532"/>
    </row>
    <row r="163533" spans="6:6" x14ac:dyDescent="0.3">
      <c r="F163533"/>
    </row>
    <row r="163534" spans="6:6" x14ac:dyDescent="0.3">
      <c r="F163534"/>
    </row>
    <row r="163535" spans="6:6" x14ac:dyDescent="0.3">
      <c r="F163535"/>
    </row>
    <row r="163536" spans="6:6" x14ac:dyDescent="0.3">
      <c r="F163536"/>
    </row>
    <row r="163537" spans="6:6" x14ac:dyDescent="0.3">
      <c r="F163537"/>
    </row>
    <row r="163538" spans="6:6" x14ac:dyDescent="0.3">
      <c r="F163538"/>
    </row>
    <row r="163539" spans="6:6" x14ac:dyDescent="0.3">
      <c r="F163539"/>
    </row>
    <row r="163540" spans="6:6" x14ac:dyDescent="0.3">
      <c r="F163540"/>
    </row>
    <row r="163541" spans="6:6" x14ac:dyDescent="0.3">
      <c r="F163541"/>
    </row>
    <row r="163542" spans="6:6" x14ac:dyDescent="0.3">
      <c r="F163542"/>
    </row>
    <row r="163543" spans="6:6" x14ac:dyDescent="0.3">
      <c r="F163543"/>
    </row>
    <row r="163544" spans="6:6" x14ac:dyDescent="0.3">
      <c r="F163544"/>
    </row>
    <row r="163545" spans="6:6" x14ac:dyDescent="0.3">
      <c r="F163545"/>
    </row>
    <row r="163546" spans="6:6" x14ac:dyDescent="0.3">
      <c r="F163546"/>
    </row>
    <row r="163547" spans="6:6" x14ac:dyDescent="0.3">
      <c r="F163547"/>
    </row>
    <row r="163548" spans="6:6" x14ac:dyDescent="0.3">
      <c r="F163548"/>
    </row>
    <row r="163549" spans="6:6" x14ac:dyDescent="0.3">
      <c r="F163549"/>
    </row>
    <row r="163550" spans="6:6" x14ac:dyDescent="0.3">
      <c r="F163550"/>
    </row>
    <row r="163551" spans="6:6" x14ac:dyDescent="0.3">
      <c r="F163551"/>
    </row>
    <row r="163552" spans="6:6" x14ac:dyDescent="0.3">
      <c r="F163552"/>
    </row>
    <row r="163553" spans="6:6" x14ac:dyDescent="0.3">
      <c r="F163553"/>
    </row>
    <row r="163554" spans="6:6" x14ac:dyDescent="0.3">
      <c r="F163554"/>
    </row>
    <row r="163555" spans="6:6" x14ac:dyDescent="0.3">
      <c r="F163555"/>
    </row>
    <row r="163556" spans="6:6" x14ac:dyDescent="0.3">
      <c r="F163556"/>
    </row>
    <row r="163557" spans="6:6" x14ac:dyDescent="0.3">
      <c r="F163557"/>
    </row>
    <row r="163558" spans="6:6" x14ac:dyDescent="0.3">
      <c r="F163558"/>
    </row>
    <row r="163559" spans="6:6" x14ac:dyDescent="0.3">
      <c r="F163559"/>
    </row>
    <row r="163560" spans="6:6" x14ac:dyDescent="0.3">
      <c r="F163560"/>
    </row>
    <row r="163561" spans="6:6" x14ac:dyDescent="0.3">
      <c r="F163561"/>
    </row>
    <row r="163562" spans="6:6" x14ac:dyDescent="0.3">
      <c r="F163562"/>
    </row>
    <row r="163563" spans="6:6" x14ac:dyDescent="0.3">
      <c r="F163563"/>
    </row>
    <row r="163564" spans="6:6" x14ac:dyDescent="0.3">
      <c r="F163564"/>
    </row>
    <row r="163565" spans="6:6" x14ac:dyDescent="0.3">
      <c r="F163565"/>
    </row>
    <row r="163566" spans="6:6" x14ac:dyDescent="0.3">
      <c r="F163566"/>
    </row>
    <row r="163567" spans="6:6" x14ac:dyDescent="0.3">
      <c r="F163567"/>
    </row>
    <row r="163568" spans="6:6" x14ac:dyDescent="0.3">
      <c r="F163568"/>
    </row>
    <row r="163569" spans="6:6" x14ac:dyDescent="0.3">
      <c r="F163569"/>
    </row>
    <row r="163570" spans="6:6" x14ac:dyDescent="0.3">
      <c r="F163570"/>
    </row>
    <row r="163571" spans="6:6" x14ac:dyDescent="0.3">
      <c r="F163571"/>
    </row>
    <row r="163572" spans="6:6" x14ac:dyDescent="0.3">
      <c r="F163572"/>
    </row>
    <row r="163573" spans="6:6" x14ac:dyDescent="0.3">
      <c r="F163573"/>
    </row>
    <row r="163574" spans="6:6" x14ac:dyDescent="0.3">
      <c r="F163574"/>
    </row>
    <row r="163575" spans="6:6" x14ac:dyDescent="0.3">
      <c r="F163575"/>
    </row>
    <row r="163576" spans="6:6" x14ac:dyDescent="0.3">
      <c r="F163576"/>
    </row>
    <row r="163577" spans="6:6" x14ac:dyDescent="0.3">
      <c r="F163577"/>
    </row>
    <row r="163578" spans="6:6" x14ac:dyDescent="0.3">
      <c r="F163578"/>
    </row>
    <row r="163579" spans="6:6" x14ac:dyDescent="0.3">
      <c r="F163579"/>
    </row>
    <row r="163580" spans="6:6" x14ac:dyDescent="0.3">
      <c r="F163580"/>
    </row>
    <row r="163581" spans="6:6" x14ac:dyDescent="0.3">
      <c r="F163581"/>
    </row>
    <row r="163582" spans="6:6" x14ac:dyDescent="0.3">
      <c r="F163582"/>
    </row>
    <row r="163583" spans="6:6" x14ac:dyDescent="0.3">
      <c r="F163583"/>
    </row>
    <row r="163584" spans="6:6" x14ac:dyDescent="0.3">
      <c r="F163584"/>
    </row>
    <row r="163585" spans="6:6" x14ac:dyDescent="0.3">
      <c r="F163585"/>
    </row>
    <row r="163586" spans="6:6" x14ac:dyDescent="0.3">
      <c r="F163586"/>
    </row>
    <row r="163587" spans="6:6" x14ac:dyDescent="0.3">
      <c r="F163587"/>
    </row>
    <row r="163588" spans="6:6" x14ac:dyDescent="0.3">
      <c r="F163588"/>
    </row>
    <row r="163589" spans="6:6" x14ac:dyDescent="0.3">
      <c r="F163589"/>
    </row>
    <row r="163590" spans="6:6" x14ac:dyDescent="0.3">
      <c r="F163590"/>
    </row>
    <row r="163591" spans="6:6" x14ac:dyDescent="0.3">
      <c r="F163591"/>
    </row>
    <row r="163592" spans="6:6" x14ac:dyDescent="0.3">
      <c r="F163592"/>
    </row>
    <row r="163593" spans="6:6" x14ac:dyDescent="0.3">
      <c r="F163593"/>
    </row>
    <row r="163594" spans="6:6" x14ac:dyDescent="0.3">
      <c r="F163594"/>
    </row>
    <row r="163595" spans="6:6" x14ac:dyDescent="0.3">
      <c r="F163595"/>
    </row>
    <row r="163596" spans="6:6" x14ac:dyDescent="0.3">
      <c r="F163596"/>
    </row>
    <row r="163597" spans="6:6" x14ac:dyDescent="0.3">
      <c r="F163597"/>
    </row>
    <row r="163598" spans="6:6" x14ac:dyDescent="0.3">
      <c r="F163598"/>
    </row>
    <row r="163599" spans="6:6" x14ac:dyDescent="0.3">
      <c r="F163599"/>
    </row>
    <row r="163600" spans="6:6" x14ac:dyDescent="0.3">
      <c r="F163600"/>
    </row>
    <row r="163601" spans="6:6" x14ac:dyDescent="0.3">
      <c r="F163601"/>
    </row>
    <row r="163602" spans="6:6" x14ac:dyDescent="0.3">
      <c r="F163602"/>
    </row>
    <row r="163603" spans="6:6" x14ac:dyDescent="0.3">
      <c r="F163603"/>
    </row>
    <row r="163604" spans="6:6" x14ac:dyDescent="0.3">
      <c r="F163604"/>
    </row>
    <row r="163605" spans="6:6" x14ac:dyDescent="0.3">
      <c r="F163605"/>
    </row>
    <row r="163606" spans="6:6" x14ac:dyDescent="0.3">
      <c r="F163606"/>
    </row>
    <row r="163607" spans="6:6" x14ac:dyDescent="0.3">
      <c r="F163607"/>
    </row>
    <row r="163608" spans="6:6" x14ac:dyDescent="0.3">
      <c r="F163608"/>
    </row>
    <row r="163609" spans="6:6" x14ac:dyDescent="0.3">
      <c r="F163609"/>
    </row>
    <row r="163610" spans="6:6" x14ac:dyDescent="0.3">
      <c r="F163610"/>
    </row>
    <row r="163611" spans="6:6" x14ac:dyDescent="0.3">
      <c r="F163611"/>
    </row>
    <row r="163612" spans="6:6" x14ac:dyDescent="0.3">
      <c r="F163612"/>
    </row>
    <row r="163613" spans="6:6" x14ac:dyDescent="0.3">
      <c r="F163613"/>
    </row>
    <row r="163614" spans="6:6" x14ac:dyDescent="0.3">
      <c r="F163614"/>
    </row>
    <row r="163615" spans="6:6" x14ac:dyDescent="0.3">
      <c r="F163615"/>
    </row>
    <row r="163616" spans="6:6" x14ac:dyDescent="0.3">
      <c r="F163616"/>
    </row>
    <row r="163617" spans="6:6" x14ac:dyDescent="0.3">
      <c r="F163617"/>
    </row>
    <row r="163618" spans="6:6" x14ac:dyDescent="0.3">
      <c r="F163618"/>
    </row>
    <row r="163619" spans="6:6" x14ac:dyDescent="0.3">
      <c r="F163619"/>
    </row>
    <row r="163620" spans="6:6" x14ac:dyDescent="0.3">
      <c r="F163620"/>
    </row>
    <row r="163621" spans="6:6" x14ac:dyDescent="0.3">
      <c r="F163621"/>
    </row>
    <row r="163622" spans="6:6" x14ac:dyDescent="0.3">
      <c r="F163622"/>
    </row>
    <row r="163623" spans="6:6" x14ac:dyDescent="0.3">
      <c r="F163623"/>
    </row>
    <row r="163624" spans="6:6" x14ac:dyDescent="0.3">
      <c r="F163624"/>
    </row>
    <row r="163625" spans="6:6" x14ac:dyDescent="0.3">
      <c r="F163625"/>
    </row>
    <row r="163626" spans="6:6" x14ac:dyDescent="0.3">
      <c r="F163626"/>
    </row>
    <row r="163627" spans="6:6" x14ac:dyDescent="0.3">
      <c r="F163627"/>
    </row>
    <row r="163628" spans="6:6" x14ac:dyDescent="0.3">
      <c r="F163628"/>
    </row>
    <row r="163629" spans="6:6" x14ac:dyDescent="0.3">
      <c r="F163629"/>
    </row>
    <row r="163630" spans="6:6" x14ac:dyDescent="0.3">
      <c r="F163630"/>
    </row>
    <row r="163631" spans="6:6" x14ac:dyDescent="0.3">
      <c r="F163631"/>
    </row>
    <row r="163632" spans="6:6" x14ac:dyDescent="0.3">
      <c r="F163632"/>
    </row>
    <row r="163633" spans="6:6" x14ac:dyDescent="0.3">
      <c r="F163633"/>
    </row>
    <row r="163634" spans="6:6" x14ac:dyDescent="0.3">
      <c r="F163634"/>
    </row>
    <row r="163635" spans="6:6" x14ac:dyDescent="0.3">
      <c r="F163635"/>
    </row>
    <row r="163636" spans="6:6" x14ac:dyDescent="0.3">
      <c r="F163636"/>
    </row>
    <row r="163637" spans="6:6" x14ac:dyDescent="0.3">
      <c r="F163637"/>
    </row>
    <row r="163638" spans="6:6" x14ac:dyDescent="0.3">
      <c r="F163638"/>
    </row>
    <row r="163639" spans="6:6" x14ac:dyDescent="0.3">
      <c r="F163639"/>
    </row>
    <row r="163640" spans="6:6" x14ac:dyDescent="0.3">
      <c r="F163640"/>
    </row>
    <row r="163641" spans="6:6" x14ac:dyDescent="0.3">
      <c r="F163641"/>
    </row>
    <row r="163642" spans="6:6" x14ac:dyDescent="0.3">
      <c r="F163642"/>
    </row>
    <row r="163643" spans="6:6" x14ac:dyDescent="0.3">
      <c r="F163643"/>
    </row>
    <row r="163644" spans="6:6" x14ac:dyDescent="0.3">
      <c r="F163644"/>
    </row>
    <row r="163645" spans="6:6" x14ac:dyDescent="0.3">
      <c r="F163645"/>
    </row>
    <row r="163646" spans="6:6" x14ac:dyDescent="0.3">
      <c r="F163646"/>
    </row>
    <row r="163647" spans="6:6" x14ac:dyDescent="0.3">
      <c r="F163647"/>
    </row>
    <row r="163648" spans="6:6" x14ac:dyDescent="0.3">
      <c r="F163648"/>
    </row>
    <row r="163649" spans="6:6" x14ac:dyDescent="0.3">
      <c r="F163649"/>
    </row>
    <row r="163650" spans="6:6" x14ac:dyDescent="0.3">
      <c r="F163650"/>
    </row>
    <row r="163651" spans="6:6" x14ac:dyDescent="0.3">
      <c r="F163651"/>
    </row>
    <row r="163652" spans="6:6" x14ac:dyDescent="0.3">
      <c r="F163652"/>
    </row>
    <row r="163653" spans="6:6" x14ac:dyDescent="0.3">
      <c r="F163653"/>
    </row>
    <row r="163654" spans="6:6" x14ac:dyDescent="0.3">
      <c r="F163654"/>
    </row>
    <row r="163655" spans="6:6" x14ac:dyDescent="0.3">
      <c r="F163655"/>
    </row>
    <row r="163656" spans="6:6" x14ac:dyDescent="0.3">
      <c r="F163656"/>
    </row>
    <row r="163657" spans="6:6" x14ac:dyDescent="0.3">
      <c r="F163657"/>
    </row>
    <row r="163658" spans="6:6" x14ac:dyDescent="0.3">
      <c r="F163658"/>
    </row>
    <row r="163659" spans="6:6" x14ac:dyDescent="0.3">
      <c r="F163659"/>
    </row>
    <row r="163660" spans="6:6" x14ac:dyDescent="0.3">
      <c r="F163660"/>
    </row>
    <row r="163661" spans="6:6" x14ac:dyDescent="0.3">
      <c r="F163661"/>
    </row>
    <row r="163662" spans="6:6" x14ac:dyDescent="0.3">
      <c r="F163662"/>
    </row>
    <row r="163663" spans="6:6" x14ac:dyDescent="0.3">
      <c r="F163663"/>
    </row>
    <row r="163664" spans="6:6" x14ac:dyDescent="0.3">
      <c r="F163664"/>
    </row>
    <row r="163665" spans="6:6" x14ac:dyDescent="0.3">
      <c r="F163665"/>
    </row>
    <row r="163666" spans="6:6" x14ac:dyDescent="0.3">
      <c r="F163666"/>
    </row>
    <row r="163667" spans="6:6" x14ac:dyDescent="0.3">
      <c r="F163667"/>
    </row>
    <row r="163668" spans="6:6" x14ac:dyDescent="0.3">
      <c r="F163668"/>
    </row>
    <row r="163669" spans="6:6" x14ac:dyDescent="0.3">
      <c r="F163669"/>
    </row>
    <row r="163670" spans="6:6" x14ac:dyDescent="0.3">
      <c r="F163670"/>
    </row>
    <row r="163671" spans="6:6" x14ac:dyDescent="0.3">
      <c r="F163671"/>
    </row>
    <row r="163672" spans="6:6" x14ac:dyDescent="0.3">
      <c r="F163672"/>
    </row>
    <row r="163673" spans="6:6" x14ac:dyDescent="0.3">
      <c r="F163673"/>
    </row>
    <row r="163674" spans="6:6" x14ac:dyDescent="0.3">
      <c r="F163674"/>
    </row>
    <row r="163675" spans="6:6" x14ac:dyDescent="0.3">
      <c r="F163675"/>
    </row>
    <row r="163676" spans="6:6" x14ac:dyDescent="0.3">
      <c r="F163676"/>
    </row>
    <row r="163677" spans="6:6" x14ac:dyDescent="0.3">
      <c r="F163677"/>
    </row>
    <row r="163678" spans="6:6" x14ac:dyDescent="0.3">
      <c r="F163678"/>
    </row>
    <row r="163679" spans="6:6" x14ac:dyDescent="0.3">
      <c r="F163679"/>
    </row>
    <row r="163680" spans="6:6" x14ac:dyDescent="0.3">
      <c r="F163680"/>
    </row>
    <row r="163681" spans="6:6" x14ac:dyDescent="0.3">
      <c r="F163681"/>
    </row>
    <row r="163682" spans="6:6" x14ac:dyDescent="0.3">
      <c r="F163682"/>
    </row>
    <row r="163683" spans="6:6" x14ac:dyDescent="0.3">
      <c r="F163683"/>
    </row>
    <row r="163684" spans="6:6" x14ac:dyDescent="0.3">
      <c r="F163684"/>
    </row>
    <row r="163685" spans="6:6" x14ac:dyDescent="0.3">
      <c r="F163685"/>
    </row>
    <row r="163686" spans="6:6" x14ac:dyDescent="0.3">
      <c r="F163686"/>
    </row>
    <row r="163687" spans="6:6" x14ac:dyDescent="0.3">
      <c r="F163687"/>
    </row>
    <row r="163688" spans="6:6" x14ac:dyDescent="0.3">
      <c r="F163688"/>
    </row>
    <row r="163689" spans="6:6" x14ac:dyDescent="0.3">
      <c r="F163689"/>
    </row>
    <row r="163690" spans="6:6" x14ac:dyDescent="0.3">
      <c r="F163690"/>
    </row>
    <row r="163691" spans="6:6" x14ac:dyDescent="0.3">
      <c r="F163691"/>
    </row>
    <row r="163692" spans="6:6" x14ac:dyDescent="0.3">
      <c r="F163692"/>
    </row>
    <row r="163693" spans="6:6" x14ac:dyDescent="0.3">
      <c r="F163693"/>
    </row>
    <row r="163694" spans="6:6" x14ac:dyDescent="0.3">
      <c r="F163694"/>
    </row>
    <row r="163695" spans="6:6" x14ac:dyDescent="0.3">
      <c r="F163695"/>
    </row>
    <row r="163696" spans="6:6" x14ac:dyDescent="0.3">
      <c r="F163696"/>
    </row>
    <row r="163697" spans="6:6" x14ac:dyDescent="0.3">
      <c r="F163697"/>
    </row>
    <row r="163698" spans="6:6" x14ac:dyDescent="0.3">
      <c r="F163698"/>
    </row>
    <row r="163699" spans="6:6" x14ac:dyDescent="0.3">
      <c r="F163699"/>
    </row>
    <row r="163700" spans="6:6" x14ac:dyDescent="0.3">
      <c r="F163700"/>
    </row>
    <row r="163701" spans="6:6" x14ac:dyDescent="0.3">
      <c r="F163701"/>
    </row>
    <row r="163702" spans="6:6" x14ac:dyDescent="0.3">
      <c r="F163702"/>
    </row>
    <row r="163703" spans="6:6" x14ac:dyDescent="0.3">
      <c r="F163703"/>
    </row>
    <row r="163704" spans="6:6" x14ac:dyDescent="0.3">
      <c r="F163704"/>
    </row>
    <row r="163705" spans="6:6" x14ac:dyDescent="0.3">
      <c r="F163705"/>
    </row>
    <row r="163706" spans="6:6" x14ac:dyDescent="0.3">
      <c r="F163706"/>
    </row>
    <row r="163707" spans="6:6" x14ac:dyDescent="0.3">
      <c r="F163707"/>
    </row>
    <row r="163708" spans="6:6" x14ac:dyDescent="0.3">
      <c r="F163708"/>
    </row>
    <row r="163709" spans="6:6" x14ac:dyDescent="0.3">
      <c r="F163709"/>
    </row>
    <row r="163710" spans="6:6" x14ac:dyDescent="0.3">
      <c r="F163710"/>
    </row>
    <row r="163711" spans="6:6" x14ac:dyDescent="0.3">
      <c r="F163711"/>
    </row>
    <row r="163712" spans="6:6" x14ac:dyDescent="0.3">
      <c r="F163712"/>
    </row>
    <row r="163713" spans="6:6" x14ac:dyDescent="0.3">
      <c r="F163713"/>
    </row>
    <row r="163714" spans="6:6" x14ac:dyDescent="0.3">
      <c r="F163714"/>
    </row>
    <row r="163715" spans="6:6" x14ac:dyDescent="0.3">
      <c r="F163715"/>
    </row>
    <row r="163716" spans="6:6" x14ac:dyDescent="0.3">
      <c r="F163716"/>
    </row>
    <row r="163717" spans="6:6" x14ac:dyDescent="0.3">
      <c r="F163717"/>
    </row>
    <row r="163718" spans="6:6" x14ac:dyDescent="0.3">
      <c r="F163718"/>
    </row>
    <row r="163719" spans="6:6" x14ac:dyDescent="0.3">
      <c r="F163719"/>
    </row>
    <row r="163720" spans="6:6" x14ac:dyDescent="0.3">
      <c r="F163720"/>
    </row>
    <row r="163721" spans="6:6" x14ac:dyDescent="0.3">
      <c r="F163721"/>
    </row>
    <row r="163722" spans="6:6" x14ac:dyDescent="0.3">
      <c r="F163722"/>
    </row>
    <row r="163723" spans="6:6" x14ac:dyDescent="0.3">
      <c r="F163723"/>
    </row>
    <row r="163724" spans="6:6" x14ac:dyDescent="0.3">
      <c r="F163724"/>
    </row>
    <row r="163725" spans="6:6" x14ac:dyDescent="0.3">
      <c r="F163725"/>
    </row>
    <row r="163726" spans="6:6" x14ac:dyDescent="0.3">
      <c r="F163726"/>
    </row>
    <row r="163727" spans="6:6" x14ac:dyDescent="0.3">
      <c r="F163727"/>
    </row>
    <row r="163728" spans="6:6" x14ac:dyDescent="0.3">
      <c r="F163728"/>
    </row>
    <row r="163729" spans="6:6" x14ac:dyDescent="0.3">
      <c r="F163729"/>
    </row>
    <row r="163730" spans="6:6" x14ac:dyDescent="0.3">
      <c r="F163730"/>
    </row>
    <row r="163731" spans="6:6" x14ac:dyDescent="0.3">
      <c r="F163731"/>
    </row>
    <row r="163732" spans="6:6" x14ac:dyDescent="0.3">
      <c r="F163732"/>
    </row>
    <row r="163733" spans="6:6" x14ac:dyDescent="0.3">
      <c r="F163733"/>
    </row>
    <row r="163734" spans="6:6" x14ac:dyDescent="0.3">
      <c r="F163734"/>
    </row>
    <row r="163735" spans="6:6" x14ac:dyDescent="0.3">
      <c r="F163735"/>
    </row>
    <row r="163736" spans="6:6" x14ac:dyDescent="0.3">
      <c r="F163736"/>
    </row>
    <row r="163737" spans="6:6" x14ac:dyDescent="0.3">
      <c r="F163737"/>
    </row>
    <row r="163738" spans="6:6" x14ac:dyDescent="0.3">
      <c r="F163738"/>
    </row>
    <row r="163739" spans="6:6" x14ac:dyDescent="0.3">
      <c r="F163739"/>
    </row>
    <row r="163740" spans="6:6" x14ac:dyDescent="0.3">
      <c r="F163740"/>
    </row>
    <row r="163741" spans="6:6" x14ac:dyDescent="0.3">
      <c r="F163741"/>
    </row>
    <row r="163742" spans="6:6" x14ac:dyDescent="0.3">
      <c r="F163742"/>
    </row>
    <row r="163743" spans="6:6" x14ac:dyDescent="0.3">
      <c r="F163743"/>
    </row>
    <row r="163744" spans="6:6" x14ac:dyDescent="0.3">
      <c r="F163744"/>
    </row>
    <row r="163745" spans="6:6" x14ac:dyDescent="0.3">
      <c r="F163745"/>
    </row>
    <row r="163746" spans="6:6" x14ac:dyDescent="0.3">
      <c r="F163746"/>
    </row>
    <row r="163747" spans="6:6" x14ac:dyDescent="0.3">
      <c r="F163747"/>
    </row>
    <row r="163748" spans="6:6" x14ac:dyDescent="0.3">
      <c r="F163748"/>
    </row>
    <row r="163749" spans="6:6" x14ac:dyDescent="0.3">
      <c r="F163749"/>
    </row>
    <row r="163750" spans="6:6" x14ac:dyDescent="0.3">
      <c r="F163750"/>
    </row>
    <row r="163751" spans="6:6" x14ac:dyDescent="0.3">
      <c r="F163751"/>
    </row>
    <row r="163752" spans="6:6" x14ac:dyDescent="0.3">
      <c r="F163752"/>
    </row>
    <row r="163753" spans="6:6" x14ac:dyDescent="0.3">
      <c r="F163753"/>
    </row>
    <row r="163754" spans="6:6" x14ac:dyDescent="0.3">
      <c r="F163754"/>
    </row>
    <row r="163755" spans="6:6" x14ac:dyDescent="0.3">
      <c r="F163755"/>
    </row>
    <row r="163756" spans="6:6" x14ac:dyDescent="0.3">
      <c r="F163756"/>
    </row>
    <row r="163757" spans="6:6" x14ac:dyDescent="0.3">
      <c r="F163757"/>
    </row>
    <row r="163758" spans="6:6" x14ac:dyDescent="0.3">
      <c r="F163758"/>
    </row>
    <row r="163759" spans="6:6" x14ac:dyDescent="0.3">
      <c r="F163759"/>
    </row>
    <row r="163760" spans="6:6" x14ac:dyDescent="0.3">
      <c r="F163760"/>
    </row>
    <row r="163761" spans="6:6" x14ac:dyDescent="0.3">
      <c r="F163761"/>
    </row>
    <row r="163762" spans="6:6" x14ac:dyDescent="0.3">
      <c r="F163762"/>
    </row>
    <row r="163763" spans="6:6" x14ac:dyDescent="0.3">
      <c r="F163763"/>
    </row>
    <row r="163764" spans="6:6" x14ac:dyDescent="0.3">
      <c r="F163764"/>
    </row>
    <row r="163765" spans="6:6" x14ac:dyDescent="0.3">
      <c r="F163765"/>
    </row>
    <row r="163766" spans="6:6" x14ac:dyDescent="0.3">
      <c r="F163766"/>
    </row>
    <row r="163767" spans="6:6" x14ac:dyDescent="0.3">
      <c r="F163767"/>
    </row>
    <row r="163768" spans="6:6" x14ac:dyDescent="0.3">
      <c r="F163768"/>
    </row>
    <row r="163769" spans="6:6" x14ac:dyDescent="0.3">
      <c r="F163769"/>
    </row>
    <row r="163770" spans="6:6" x14ac:dyDescent="0.3">
      <c r="F163770"/>
    </row>
    <row r="163771" spans="6:6" x14ac:dyDescent="0.3">
      <c r="F163771"/>
    </row>
    <row r="163772" spans="6:6" x14ac:dyDescent="0.3">
      <c r="F163772"/>
    </row>
    <row r="163773" spans="6:6" x14ac:dyDescent="0.3">
      <c r="F163773"/>
    </row>
    <row r="163774" spans="6:6" x14ac:dyDescent="0.3">
      <c r="F163774"/>
    </row>
    <row r="163775" spans="6:6" x14ac:dyDescent="0.3">
      <c r="F163775"/>
    </row>
    <row r="163776" spans="6:6" x14ac:dyDescent="0.3">
      <c r="F163776"/>
    </row>
    <row r="163777" spans="6:6" x14ac:dyDescent="0.3">
      <c r="F163777"/>
    </row>
    <row r="163778" spans="6:6" x14ac:dyDescent="0.3">
      <c r="F163778"/>
    </row>
    <row r="163779" spans="6:6" x14ac:dyDescent="0.3">
      <c r="F163779"/>
    </row>
    <row r="163780" spans="6:6" x14ac:dyDescent="0.3">
      <c r="F163780"/>
    </row>
    <row r="163781" spans="6:6" x14ac:dyDescent="0.3">
      <c r="F163781"/>
    </row>
    <row r="163782" spans="6:6" x14ac:dyDescent="0.3">
      <c r="F163782"/>
    </row>
    <row r="163783" spans="6:6" x14ac:dyDescent="0.3">
      <c r="F163783"/>
    </row>
    <row r="163784" spans="6:6" x14ac:dyDescent="0.3">
      <c r="F163784"/>
    </row>
    <row r="163785" spans="6:6" x14ac:dyDescent="0.3">
      <c r="F163785"/>
    </row>
    <row r="163786" spans="6:6" x14ac:dyDescent="0.3">
      <c r="F163786"/>
    </row>
    <row r="163787" spans="6:6" x14ac:dyDescent="0.3">
      <c r="F163787"/>
    </row>
    <row r="163788" spans="6:6" x14ac:dyDescent="0.3">
      <c r="F163788"/>
    </row>
    <row r="163789" spans="6:6" x14ac:dyDescent="0.3">
      <c r="F163789"/>
    </row>
    <row r="163790" spans="6:6" x14ac:dyDescent="0.3">
      <c r="F163790"/>
    </row>
    <row r="163791" spans="6:6" x14ac:dyDescent="0.3">
      <c r="F163791"/>
    </row>
    <row r="163792" spans="6:6" x14ac:dyDescent="0.3">
      <c r="F163792"/>
    </row>
    <row r="163793" spans="6:6" x14ac:dyDescent="0.3">
      <c r="F163793"/>
    </row>
    <row r="163794" spans="6:6" x14ac:dyDescent="0.3">
      <c r="F163794"/>
    </row>
    <row r="163795" spans="6:6" x14ac:dyDescent="0.3">
      <c r="F163795"/>
    </row>
    <row r="163796" spans="6:6" x14ac:dyDescent="0.3">
      <c r="F163796"/>
    </row>
    <row r="163797" spans="6:6" x14ac:dyDescent="0.3">
      <c r="F163797"/>
    </row>
    <row r="163798" spans="6:6" x14ac:dyDescent="0.3">
      <c r="F163798"/>
    </row>
    <row r="163799" spans="6:6" x14ac:dyDescent="0.3">
      <c r="F163799"/>
    </row>
    <row r="163800" spans="6:6" x14ac:dyDescent="0.3">
      <c r="F163800"/>
    </row>
    <row r="163801" spans="6:6" x14ac:dyDescent="0.3">
      <c r="F163801"/>
    </row>
    <row r="163802" spans="6:6" x14ac:dyDescent="0.3">
      <c r="F163802"/>
    </row>
    <row r="163803" spans="6:6" x14ac:dyDescent="0.3">
      <c r="F163803"/>
    </row>
    <row r="163804" spans="6:6" x14ac:dyDescent="0.3">
      <c r="F163804"/>
    </row>
    <row r="163805" spans="6:6" x14ac:dyDescent="0.3">
      <c r="F163805"/>
    </row>
    <row r="163806" spans="6:6" x14ac:dyDescent="0.3">
      <c r="F163806"/>
    </row>
    <row r="163807" spans="6:6" x14ac:dyDescent="0.3">
      <c r="F163807"/>
    </row>
    <row r="163808" spans="6:6" x14ac:dyDescent="0.3">
      <c r="F163808"/>
    </row>
    <row r="163809" spans="6:6" x14ac:dyDescent="0.3">
      <c r="F163809"/>
    </row>
    <row r="163810" spans="6:6" x14ac:dyDescent="0.3">
      <c r="F163810"/>
    </row>
    <row r="163811" spans="6:6" x14ac:dyDescent="0.3">
      <c r="F163811"/>
    </row>
    <row r="163812" spans="6:6" x14ac:dyDescent="0.3">
      <c r="F163812"/>
    </row>
    <row r="163813" spans="6:6" x14ac:dyDescent="0.3">
      <c r="F163813"/>
    </row>
    <row r="163814" spans="6:6" x14ac:dyDescent="0.3">
      <c r="F163814"/>
    </row>
    <row r="163815" spans="6:6" x14ac:dyDescent="0.3">
      <c r="F163815"/>
    </row>
    <row r="163816" spans="6:6" x14ac:dyDescent="0.3">
      <c r="F163816"/>
    </row>
    <row r="163817" spans="6:6" x14ac:dyDescent="0.3">
      <c r="F163817"/>
    </row>
    <row r="163818" spans="6:6" x14ac:dyDescent="0.3">
      <c r="F163818"/>
    </row>
    <row r="163819" spans="6:6" x14ac:dyDescent="0.3">
      <c r="F163819"/>
    </row>
    <row r="163820" spans="6:6" x14ac:dyDescent="0.3">
      <c r="F163820"/>
    </row>
    <row r="163821" spans="6:6" x14ac:dyDescent="0.3">
      <c r="F163821"/>
    </row>
    <row r="163822" spans="6:6" x14ac:dyDescent="0.3">
      <c r="F163822"/>
    </row>
    <row r="163823" spans="6:6" x14ac:dyDescent="0.3">
      <c r="F163823"/>
    </row>
    <row r="163824" spans="6:6" x14ac:dyDescent="0.3">
      <c r="F163824"/>
    </row>
    <row r="163825" spans="6:6" x14ac:dyDescent="0.3">
      <c r="F163825"/>
    </row>
    <row r="163826" spans="6:6" x14ac:dyDescent="0.3">
      <c r="F163826"/>
    </row>
    <row r="163827" spans="6:6" x14ac:dyDescent="0.3">
      <c r="F163827"/>
    </row>
    <row r="163828" spans="6:6" x14ac:dyDescent="0.3">
      <c r="F163828"/>
    </row>
    <row r="163829" spans="6:6" x14ac:dyDescent="0.3">
      <c r="F163829"/>
    </row>
    <row r="163830" spans="6:6" x14ac:dyDescent="0.3">
      <c r="F163830"/>
    </row>
    <row r="163831" spans="6:6" x14ac:dyDescent="0.3">
      <c r="F163831"/>
    </row>
    <row r="163832" spans="6:6" x14ac:dyDescent="0.3">
      <c r="F163832"/>
    </row>
    <row r="163833" spans="6:6" x14ac:dyDescent="0.3">
      <c r="F163833"/>
    </row>
    <row r="163834" spans="6:6" x14ac:dyDescent="0.3">
      <c r="F163834"/>
    </row>
    <row r="163835" spans="6:6" x14ac:dyDescent="0.3">
      <c r="F163835"/>
    </row>
    <row r="163836" spans="6:6" x14ac:dyDescent="0.3">
      <c r="F163836"/>
    </row>
    <row r="163837" spans="6:6" x14ac:dyDescent="0.3">
      <c r="F163837"/>
    </row>
    <row r="163838" spans="6:6" x14ac:dyDescent="0.3">
      <c r="F163838"/>
    </row>
    <row r="163839" spans="6:6" x14ac:dyDescent="0.3">
      <c r="F163839"/>
    </row>
    <row r="163840" spans="6:6" x14ac:dyDescent="0.3">
      <c r="F163840"/>
    </row>
    <row r="163841" spans="6:6" x14ac:dyDescent="0.3">
      <c r="F163841"/>
    </row>
    <row r="163842" spans="6:6" x14ac:dyDescent="0.3">
      <c r="F163842"/>
    </row>
    <row r="163843" spans="6:6" x14ac:dyDescent="0.3">
      <c r="F163843"/>
    </row>
    <row r="163844" spans="6:6" x14ac:dyDescent="0.3">
      <c r="F163844"/>
    </row>
    <row r="163845" spans="6:6" x14ac:dyDescent="0.3">
      <c r="F163845"/>
    </row>
    <row r="163846" spans="6:6" x14ac:dyDescent="0.3">
      <c r="F163846"/>
    </row>
    <row r="163847" spans="6:6" x14ac:dyDescent="0.3">
      <c r="F163847"/>
    </row>
    <row r="163848" spans="6:6" x14ac:dyDescent="0.3">
      <c r="F163848"/>
    </row>
    <row r="163849" spans="6:6" x14ac:dyDescent="0.3">
      <c r="F163849"/>
    </row>
    <row r="163850" spans="6:6" x14ac:dyDescent="0.3">
      <c r="F163850"/>
    </row>
    <row r="163851" spans="6:6" x14ac:dyDescent="0.3">
      <c r="F163851"/>
    </row>
    <row r="163852" spans="6:6" x14ac:dyDescent="0.3">
      <c r="F163852"/>
    </row>
    <row r="163853" spans="6:6" x14ac:dyDescent="0.3">
      <c r="F163853"/>
    </row>
    <row r="163854" spans="6:6" x14ac:dyDescent="0.3">
      <c r="F163854"/>
    </row>
    <row r="163855" spans="6:6" x14ac:dyDescent="0.3">
      <c r="F163855"/>
    </row>
    <row r="163856" spans="6:6" x14ac:dyDescent="0.3">
      <c r="F163856"/>
    </row>
    <row r="163857" spans="6:6" x14ac:dyDescent="0.3">
      <c r="F163857"/>
    </row>
    <row r="163858" spans="6:6" x14ac:dyDescent="0.3">
      <c r="F163858"/>
    </row>
    <row r="163859" spans="6:6" x14ac:dyDescent="0.3">
      <c r="F163859"/>
    </row>
    <row r="163860" spans="6:6" x14ac:dyDescent="0.3">
      <c r="F163860"/>
    </row>
    <row r="163861" spans="6:6" x14ac:dyDescent="0.3">
      <c r="F163861"/>
    </row>
    <row r="163862" spans="6:6" x14ac:dyDescent="0.3">
      <c r="F163862"/>
    </row>
    <row r="163863" spans="6:6" x14ac:dyDescent="0.3">
      <c r="F163863"/>
    </row>
    <row r="163864" spans="6:6" x14ac:dyDescent="0.3">
      <c r="F163864"/>
    </row>
    <row r="163865" spans="6:6" x14ac:dyDescent="0.3">
      <c r="F163865"/>
    </row>
    <row r="163866" spans="6:6" x14ac:dyDescent="0.3">
      <c r="F163866"/>
    </row>
    <row r="163867" spans="6:6" x14ac:dyDescent="0.3">
      <c r="F163867"/>
    </row>
    <row r="163868" spans="6:6" x14ac:dyDescent="0.3">
      <c r="F163868"/>
    </row>
    <row r="163869" spans="6:6" x14ac:dyDescent="0.3">
      <c r="F163869"/>
    </row>
    <row r="163870" spans="6:6" x14ac:dyDescent="0.3">
      <c r="F163870"/>
    </row>
    <row r="163871" spans="6:6" x14ac:dyDescent="0.3">
      <c r="F163871"/>
    </row>
    <row r="163872" spans="6:6" x14ac:dyDescent="0.3">
      <c r="F163872"/>
    </row>
    <row r="163873" spans="6:6" x14ac:dyDescent="0.3">
      <c r="F163873"/>
    </row>
    <row r="163874" spans="6:6" x14ac:dyDescent="0.3">
      <c r="F163874"/>
    </row>
    <row r="163875" spans="6:6" x14ac:dyDescent="0.3">
      <c r="F163875"/>
    </row>
    <row r="163876" spans="6:6" x14ac:dyDescent="0.3">
      <c r="F163876"/>
    </row>
    <row r="163877" spans="6:6" x14ac:dyDescent="0.3">
      <c r="F163877"/>
    </row>
    <row r="163878" spans="6:6" x14ac:dyDescent="0.3">
      <c r="F163878"/>
    </row>
    <row r="163879" spans="6:6" x14ac:dyDescent="0.3">
      <c r="F163879"/>
    </row>
    <row r="163880" spans="6:6" x14ac:dyDescent="0.3">
      <c r="F163880"/>
    </row>
    <row r="163881" spans="6:6" x14ac:dyDescent="0.3">
      <c r="F163881"/>
    </row>
    <row r="163882" spans="6:6" x14ac:dyDescent="0.3">
      <c r="F163882"/>
    </row>
    <row r="163883" spans="6:6" x14ac:dyDescent="0.3">
      <c r="F163883"/>
    </row>
    <row r="163884" spans="6:6" x14ac:dyDescent="0.3">
      <c r="F163884"/>
    </row>
    <row r="163885" spans="6:6" x14ac:dyDescent="0.3">
      <c r="F163885"/>
    </row>
    <row r="163886" spans="6:6" x14ac:dyDescent="0.3">
      <c r="F163886"/>
    </row>
    <row r="163887" spans="6:6" x14ac:dyDescent="0.3">
      <c r="F163887"/>
    </row>
    <row r="163888" spans="6:6" x14ac:dyDescent="0.3">
      <c r="F163888"/>
    </row>
    <row r="163889" spans="6:6" x14ac:dyDescent="0.3">
      <c r="F163889"/>
    </row>
    <row r="163890" spans="6:6" x14ac:dyDescent="0.3">
      <c r="F163890"/>
    </row>
    <row r="163891" spans="6:6" x14ac:dyDescent="0.3">
      <c r="F163891"/>
    </row>
    <row r="163892" spans="6:6" x14ac:dyDescent="0.3">
      <c r="F163892"/>
    </row>
    <row r="163893" spans="6:6" x14ac:dyDescent="0.3">
      <c r="F163893"/>
    </row>
    <row r="163894" spans="6:6" x14ac:dyDescent="0.3">
      <c r="F163894"/>
    </row>
    <row r="163895" spans="6:6" x14ac:dyDescent="0.3">
      <c r="F163895"/>
    </row>
    <row r="163896" spans="6:6" x14ac:dyDescent="0.3">
      <c r="F163896"/>
    </row>
    <row r="163897" spans="6:6" x14ac:dyDescent="0.3">
      <c r="F163897"/>
    </row>
    <row r="163898" spans="6:6" x14ac:dyDescent="0.3">
      <c r="F163898"/>
    </row>
    <row r="163899" spans="6:6" x14ac:dyDescent="0.3">
      <c r="F163899"/>
    </row>
    <row r="163900" spans="6:6" x14ac:dyDescent="0.3">
      <c r="F163900"/>
    </row>
    <row r="163901" spans="6:6" x14ac:dyDescent="0.3">
      <c r="F163901"/>
    </row>
    <row r="163902" spans="6:6" x14ac:dyDescent="0.3">
      <c r="F163902"/>
    </row>
    <row r="163903" spans="6:6" x14ac:dyDescent="0.3">
      <c r="F163903"/>
    </row>
    <row r="163904" spans="6:6" x14ac:dyDescent="0.3">
      <c r="F163904"/>
    </row>
    <row r="163905" spans="6:6" x14ac:dyDescent="0.3">
      <c r="F163905"/>
    </row>
    <row r="163906" spans="6:6" x14ac:dyDescent="0.3">
      <c r="F163906"/>
    </row>
    <row r="163907" spans="6:6" x14ac:dyDescent="0.3">
      <c r="F163907"/>
    </row>
    <row r="163908" spans="6:6" x14ac:dyDescent="0.3">
      <c r="F163908"/>
    </row>
    <row r="163909" spans="6:6" x14ac:dyDescent="0.3">
      <c r="F163909"/>
    </row>
    <row r="163910" spans="6:6" x14ac:dyDescent="0.3">
      <c r="F163910"/>
    </row>
    <row r="163911" spans="6:6" x14ac:dyDescent="0.3">
      <c r="F163911"/>
    </row>
    <row r="163912" spans="6:6" x14ac:dyDescent="0.3">
      <c r="F163912"/>
    </row>
    <row r="163913" spans="6:6" x14ac:dyDescent="0.3">
      <c r="F163913"/>
    </row>
    <row r="163914" spans="6:6" x14ac:dyDescent="0.3">
      <c r="F163914"/>
    </row>
    <row r="163915" spans="6:6" x14ac:dyDescent="0.3">
      <c r="F163915"/>
    </row>
    <row r="163916" spans="6:6" x14ac:dyDescent="0.3">
      <c r="F163916"/>
    </row>
    <row r="163917" spans="6:6" x14ac:dyDescent="0.3">
      <c r="F163917"/>
    </row>
    <row r="163918" spans="6:6" x14ac:dyDescent="0.3">
      <c r="F163918"/>
    </row>
    <row r="163919" spans="6:6" x14ac:dyDescent="0.3">
      <c r="F163919"/>
    </row>
    <row r="163920" spans="6:6" x14ac:dyDescent="0.3">
      <c r="F163920"/>
    </row>
    <row r="163921" spans="6:6" x14ac:dyDescent="0.3">
      <c r="F163921"/>
    </row>
    <row r="163922" spans="6:6" x14ac:dyDescent="0.3">
      <c r="F163922"/>
    </row>
    <row r="163923" spans="6:6" x14ac:dyDescent="0.3">
      <c r="F163923"/>
    </row>
    <row r="163924" spans="6:6" x14ac:dyDescent="0.3">
      <c r="F163924"/>
    </row>
    <row r="163925" spans="6:6" x14ac:dyDescent="0.3">
      <c r="F163925"/>
    </row>
    <row r="163926" spans="6:6" x14ac:dyDescent="0.3">
      <c r="F163926"/>
    </row>
    <row r="163927" spans="6:6" x14ac:dyDescent="0.3">
      <c r="F163927"/>
    </row>
    <row r="163928" spans="6:6" x14ac:dyDescent="0.3">
      <c r="F163928"/>
    </row>
    <row r="163929" spans="6:6" x14ac:dyDescent="0.3">
      <c r="F163929"/>
    </row>
    <row r="163930" spans="6:6" x14ac:dyDescent="0.3">
      <c r="F163930"/>
    </row>
    <row r="163931" spans="6:6" x14ac:dyDescent="0.3">
      <c r="F163931"/>
    </row>
    <row r="163932" spans="6:6" x14ac:dyDescent="0.3">
      <c r="F163932"/>
    </row>
    <row r="163933" spans="6:6" x14ac:dyDescent="0.3">
      <c r="F163933"/>
    </row>
    <row r="163934" spans="6:6" x14ac:dyDescent="0.3">
      <c r="F163934"/>
    </row>
    <row r="163935" spans="6:6" x14ac:dyDescent="0.3">
      <c r="F163935"/>
    </row>
    <row r="163936" spans="6:6" x14ac:dyDescent="0.3">
      <c r="F163936"/>
    </row>
    <row r="163937" spans="6:6" x14ac:dyDescent="0.3">
      <c r="F163937"/>
    </row>
    <row r="163938" spans="6:6" x14ac:dyDescent="0.3">
      <c r="F163938"/>
    </row>
    <row r="163939" spans="6:6" x14ac:dyDescent="0.3">
      <c r="F163939"/>
    </row>
    <row r="163940" spans="6:6" x14ac:dyDescent="0.3">
      <c r="F163940"/>
    </row>
    <row r="163941" spans="6:6" x14ac:dyDescent="0.3">
      <c r="F163941"/>
    </row>
    <row r="163942" spans="6:6" x14ac:dyDescent="0.3">
      <c r="F163942"/>
    </row>
    <row r="163943" spans="6:6" x14ac:dyDescent="0.3">
      <c r="F163943"/>
    </row>
    <row r="163944" spans="6:6" x14ac:dyDescent="0.3">
      <c r="F163944"/>
    </row>
    <row r="163945" spans="6:6" x14ac:dyDescent="0.3">
      <c r="F163945"/>
    </row>
    <row r="163946" spans="6:6" x14ac:dyDescent="0.3">
      <c r="F163946"/>
    </row>
    <row r="163947" spans="6:6" x14ac:dyDescent="0.3">
      <c r="F163947"/>
    </row>
    <row r="163948" spans="6:6" x14ac:dyDescent="0.3">
      <c r="F163948"/>
    </row>
    <row r="163949" spans="6:6" x14ac:dyDescent="0.3">
      <c r="F163949"/>
    </row>
    <row r="163950" spans="6:6" x14ac:dyDescent="0.3">
      <c r="F163950"/>
    </row>
    <row r="163951" spans="6:6" x14ac:dyDescent="0.3">
      <c r="F163951"/>
    </row>
    <row r="163952" spans="6:6" x14ac:dyDescent="0.3">
      <c r="F163952"/>
    </row>
    <row r="163953" spans="6:6" x14ac:dyDescent="0.3">
      <c r="F163953"/>
    </row>
    <row r="163954" spans="6:6" x14ac:dyDescent="0.3">
      <c r="F163954"/>
    </row>
    <row r="163955" spans="6:6" x14ac:dyDescent="0.3">
      <c r="F163955"/>
    </row>
    <row r="163956" spans="6:6" x14ac:dyDescent="0.3">
      <c r="F163956"/>
    </row>
    <row r="163957" spans="6:6" x14ac:dyDescent="0.3">
      <c r="F163957"/>
    </row>
    <row r="163958" spans="6:6" x14ac:dyDescent="0.3">
      <c r="F163958"/>
    </row>
    <row r="163959" spans="6:6" x14ac:dyDescent="0.3">
      <c r="F163959"/>
    </row>
    <row r="163960" spans="6:6" x14ac:dyDescent="0.3">
      <c r="F163960"/>
    </row>
    <row r="163961" spans="6:6" x14ac:dyDescent="0.3">
      <c r="F163961"/>
    </row>
    <row r="163962" spans="6:6" x14ac:dyDescent="0.3">
      <c r="F163962"/>
    </row>
    <row r="163963" spans="6:6" x14ac:dyDescent="0.3">
      <c r="F163963"/>
    </row>
    <row r="163964" spans="6:6" x14ac:dyDescent="0.3">
      <c r="F163964"/>
    </row>
    <row r="163965" spans="6:6" x14ac:dyDescent="0.3">
      <c r="F163965"/>
    </row>
    <row r="163966" spans="6:6" x14ac:dyDescent="0.3">
      <c r="F163966"/>
    </row>
    <row r="163967" spans="6:6" x14ac:dyDescent="0.3">
      <c r="F163967"/>
    </row>
    <row r="163968" spans="6:6" x14ac:dyDescent="0.3">
      <c r="F163968"/>
    </row>
    <row r="163969" spans="6:6" x14ac:dyDescent="0.3">
      <c r="F163969"/>
    </row>
    <row r="163970" spans="6:6" x14ac:dyDescent="0.3">
      <c r="F163970"/>
    </row>
    <row r="163971" spans="6:6" x14ac:dyDescent="0.3">
      <c r="F163971"/>
    </row>
    <row r="163972" spans="6:6" x14ac:dyDescent="0.3">
      <c r="F163972"/>
    </row>
    <row r="163973" spans="6:6" x14ac:dyDescent="0.3">
      <c r="F163973"/>
    </row>
    <row r="163974" spans="6:6" x14ac:dyDescent="0.3">
      <c r="F163974"/>
    </row>
    <row r="163975" spans="6:6" x14ac:dyDescent="0.3">
      <c r="F163975"/>
    </row>
    <row r="163976" spans="6:6" x14ac:dyDescent="0.3">
      <c r="F163976"/>
    </row>
    <row r="163977" spans="6:6" x14ac:dyDescent="0.3">
      <c r="F163977"/>
    </row>
    <row r="163978" spans="6:6" x14ac:dyDescent="0.3">
      <c r="F163978"/>
    </row>
    <row r="163979" spans="6:6" x14ac:dyDescent="0.3">
      <c r="F163979"/>
    </row>
    <row r="163980" spans="6:6" x14ac:dyDescent="0.3">
      <c r="F163980"/>
    </row>
    <row r="163981" spans="6:6" x14ac:dyDescent="0.3">
      <c r="F163981"/>
    </row>
    <row r="163982" spans="6:6" x14ac:dyDescent="0.3">
      <c r="F163982"/>
    </row>
    <row r="163983" spans="6:6" x14ac:dyDescent="0.3">
      <c r="F163983"/>
    </row>
    <row r="163984" spans="6:6" x14ac:dyDescent="0.3">
      <c r="F163984"/>
    </row>
    <row r="163985" spans="6:6" x14ac:dyDescent="0.3">
      <c r="F163985"/>
    </row>
    <row r="163986" spans="6:6" x14ac:dyDescent="0.3">
      <c r="F163986"/>
    </row>
    <row r="163987" spans="6:6" x14ac:dyDescent="0.3">
      <c r="F163987"/>
    </row>
    <row r="163988" spans="6:6" x14ac:dyDescent="0.3">
      <c r="F163988"/>
    </row>
    <row r="163989" spans="6:6" x14ac:dyDescent="0.3">
      <c r="F163989"/>
    </row>
    <row r="163990" spans="6:6" x14ac:dyDescent="0.3">
      <c r="F163990"/>
    </row>
    <row r="163991" spans="6:6" x14ac:dyDescent="0.3">
      <c r="F163991"/>
    </row>
    <row r="163992" spans="6:6" x14ac:dyDescent="0.3">
      <c r="F163992"/>
    </row>
    <row r="163993" spans="6:6" x14ac:dyDescent="0.3">
      <c r="F163993"/>
    </row>
    <row r="163994" spans="6:6" x14ac:dyDescent="0.3">
      <c r="F163994"/>
    </row>
    <row r="163995" spans="6:6" x14ac:dyDescent="0.3">
      <c r="F163995"/>
    </row>
    <row r="163996" spans="6:6" x14ac:dyDescent="0.3">
      <c r="F163996"/>
    </row>
    <row r="163997" spans="6:6" x14ac:dyDescent="0.3">
      <c r="F163997"/>
    </row>
    <row r="163998" spans="6:6" x14ac:dyDescent="0.3">
      <c r="F163998"/>
    </row>
    <row r="163999" spans="6:6" x14ac:dyDescent="0.3">
      <c r="F163999"/>
    </row>
    <row r="164000" spans="6:6" x14ac:dyDescent="0.3">
      <c r="F164000"/>
    </row>
    <row r="164001" spans="6:6" x14ac:dyDescent="0.3">
      <c r="F164001"/>
    </row>
    <row r="164002" spans="6:6" x14ac:dyDescent="0.3">
      <c r="F164002"/>
    </row>
    <row r="164003" spans="6:6" x14ac:dyDescent="0.3">
      <c r="F164003"/>
    </row>
    <row r="164004" spans="6:6" x14ac:dyDescent="0.3">
      <c r="F164004"/>
    </row>
    <row r="164005" spans="6:6" x14ac:dyDescent="0.3">
      <c r="F164005"/>
    </row>
    <row r="164006" spans="6:6" x14ac:dyDescent="0.3">
      <c r="F164006"/>
    </row>
    <row r="164007" spans="6:6" x14ac:dyDescent="0.3">
      <c r="F164007"/>
    </row>
    <row r="164008" spans="6:6" x14ac:dyDescent="0.3">
      <c r="F164008"/>
    </row>
    <row r="164009" spans="6:6" x14ac:dyDescent="0.3">
      <c r="F164009"/>
    </row>
    <row r="164010" spans="6:6" x14ac:dyDescent="0.3">
      <c r="F164010"/>
    </row>
    <row r="164011" spans="6:6" x14ac:dyDescent="0.3">
      <c r="F164011"/>
    </row>
    <row r="164012" spans="6:6" x14ac:dyDescent="0.3">
      <c r="F164012"/>
    </row>
    <row r="164013" spans="6:6" x14ac:dyDescent="0.3">
      <c r="F164013"/>
    </row>
    <row r="164014" spans="6:6" x14ac:dyDescent="0.3">
      <c r="F164014"/>
    </row>
    <row r="164015" spans="6:6" x14ac:dyDescent="0.3">
      <c r="F164015"/>
    </row>
    <row r="164016" spans="6:6" x14ac:dyDescent="0.3">
      <c r="F164016"/>
    </row>
    <row r="164017" spans="6:6" x14ac:dyDescent="0.3">
      <c r="F164017"/>
    </row>
    <row r="164018" spans="6:6" x14ac:dyDescent="0.3">
      <c r="F164018"/>
    </row>
    <row r="164019" spans="6:6" x14ac:dyDescent="0.3">
      <c r="F164019"/>
    </row>
    <row r="164020" spans="6:6" x14ac:dyDescent="0.3">
      <c r="F164020"/>
    </row>
    <row r="164021" spans="6:6" x14ac:dyDescent="0.3">
      <c r="F164021"/>
    </row>
    <row r="164022" spans="6:6" x14ac:dyDescent="0.3">
      <c r="F164022"/>
    </row>
    <row r="164023" spans="6:6" x14ac:dyDescent="0.3">
      <c r="F164023"/>
    </row>
    <row r="164024" spans="6:6" x14ac:dyDescent="0.3">
      <c r="F164024"/>
    </row>
    <row r="164025" spans="6:6" x14ac:dyDescent="0.3">
      <c r="F164025"/>
    </row>
    <row r="164026" spans="6:6" x14ac:dyDescent="0.3">
      <c r="F164026"/>
    </row>
    <row r="164027" spans="6:6" x14ac:dyDescent="0.3">
      <c r="F164027"/>
    </row>
    <row r="164028" spans="6:6" x14ac:dyDescent="0.3">
      <c r="F164028"/>
    </row>
    <row r="164029" spans="6:6" x14ac:dyDescent="0.3">
      <c r="F164029"/>
    </row>
    <row r="164030" spans="6:6" x14ac:dyDescent="0.3">
      <c r="F164030"/>
    </row>
    <row r="164031" spans="6:6" x14ac:dyDescent="0.3">
      <c r="F164031"/>
    </row>
    <row r="164032" spans="6:6" x14ac:dyDescent="0.3">
      <c r="F164032"/>
    </row>
    <row r="164033" spans="6:6" x14ac:dyDescent="0.3">
      <c r="F164033"/>
    </row>
    <row r="164034" spans="6:6" x14ac:dyDescent="0.3">
      <c r="F164034"/>
    </row>
    <row r="164035" spans="6:6" x14ac:dyDescent="0.3">
      <c r="F164035"/>
    </row>
    <row r="164036" spans="6:6" x14ac:dyDescent="0.3">
      <c r="F164036"/>
    </row>
    <row r="164037" spans="6:6" x14ac:dyDescent="0.3">
      <c r="F164037"/>
    </row>
    <row r="164038" spans="6:6" x14ac:dyDescent="0.3">
      <c r="F164038"/>
    </row>
    <row r="164039" spans="6:6" x14ac:dyDescent="0.3">
      <c r="F164039"/>
    </row>
    <row r="164040" spans="6:6" x14ac:dyDescent="0.3">
      <c r="F164040"/>
    </row>
    <row r="164041" spans="6:6" x14ac:dyDescent="0.3">
      <c r="F164041"/>
    </row>
    <row r="164042" spans="6:6" x14ac:dyDescent="0.3">
      <c r="F164042"/>
    </row>
    <row r="164043" spans="6:6" x14ac:dyDescent="0.3">
      <c r="F164043"/>
    </row>
    <row r="164044" spans="6:6" x14ac:dyDescent="0.3">
      <c r="F164044"/>
    </row>
    <row r="164045" spans="6:6" x14ac:dyDescent="0.3">
      <c r="F164045"/>
    </row>
    <row r="164046" spans="6:6" x14ac:dyDescent="0.3">
      <c r="F164046"/>
    </row>
    <row r="164047" spans="6:6" x14ac:dyDescent="0.3">
      <c r="F164047"/>
    </row>
    <row r="164048" spans="6:6" x14ac:dyDescent="0.3">
      <c r="F164048"/>
    </row>
    <row r="164049" spans="6:6" x14ac:dyDescent="0.3">
      <c r="F164049"/>
    </row>
    <row r="164050" spans="6:6" x14ac:dyDescent="0.3">
      <c r="F164050"/>
    </row>
    <row r="164051" spans="6:6" x14ac:dyDescent="0.3">
      <c r="F164051"/>
    </row>
    <row r="164052" spans="6:6" x14ac:dyDescent="0.3">
      <c r="F164052"/>
    </row>
    <row r="164053" spans="6:6" x14ac:dyDescent="0.3">
      <c r="F164053"/>
    </row>
    <row r="164054" spans="6:6" x14ac:dyDescent="0.3">
      <c r="F164054"/>
    </row>
    <row r="164055" spans="6:6" x14ac:dyDescent="0.3">
      <c r="F164055"/>
    </row>
    <row r="164056" spans="6:6" x14ac:dyDescent="0.3">
      <c r="F164056"/>
    </row>
    <row r="164057" spans="6:6" x14ac:dyDescent="0.3">
      <c r="F164057"/>
    </row>
    <row r="164058" spans="6:6" x14ac:dyDescent="0.3">
      <c r="F164058"/>
    </row>
    <row r="164059" spans="6:6" x14ac:dyDescent="0.3">
      <c r="F164059"/>
    </row>
    <row r="164060" spans="6:6" x14ac:dyDescent="0.3">
      <c r="F164060"/>
    </row>
    <row r="164061" spans="6:6" x14ac:dyDescent="0.3">
      <c r="F164061"/>
    </row>
    <row r="164062" spans="6:6" x14ac:dyDescent="0.3">
      <c r="F164062"/>
    </row>
    <row r="164063" spans="6:6" x14ac:dyDescent="0.3">
      <c r="F164063"/>
    </row>
    <row r="164064" spans="6:6" x14ac:dyDescent="0.3">
      <c r="F164064"/>
    </row>
    <row r="164065" spans="6:6" x14ac:dyDescent="0.3">
      <c r="F164065"/>
    </row>
    <row r="164066" spans="6:6" x14ac:dyDescent="0.3">
      <c r="F164066"/>
    </row>
    <row r="164067" spans="6:6" x14ac:dyDescent="0.3">
      <c r="F164067"/>
    </row>
    <row r="164068" spans="6:6" x14ac:dyDescent="0.3">
      <c r="F164068"/>
    </row>
    <row r="164069" spans="6:6" x14ac:dyDescent="0.3">
      <c r="F164069"/>
    </row>
    <row r="164070" spans="6:6" x14ac:dyDescent="0.3">
      <c r="F164070"/>
    </row>
    <row r="164071" spans="6:6" x14ac:dyDescent="0.3">
      <c r="F164071"/>
    </row>
    <row r="164072" spans="6:6" x14ac:dyDescent="0.3">
      <c r="F164072"/>
    </row>
    <row r="164073" spans="6:6" x14ac:dyDescent="0.3">
      <c r="F164073"/>
    </row>
    <row r="164074" spans="6:6" x14ac:dyDescent="0.3">
      <c r="F164074"/>
    </row>
    <row r="164075" spans="6:6" x14ac:dyDescent="0.3">
      <c r="F164075"/>
    </row>
    <row r="164076" spans="6:6" x14ac:dyDescent="0.3">
      <c r="F164076"/>
    </row>
    <row r="164077" spans="6:6" x14ac:dyDescent="0.3">
      <c r="F164077"/>
    </row>
    <row r="164078" spans="6:6" x14ac:dyDescent="0.3">
      <c r="F164078"/>
    </row>
    <row r="164079" spans="6:6" x14ac:dyDescent="0.3">
      <c r="F164079"/>
    </row>
    <row r="164080" spans="6:6" x14ac:dyDescent="0.3">
      <c r="F164080"/>
    </row>
    <row r="164081" spans="6:6" x14ac:dyDescent="0.3">
      <c r="F164081"/>
    </row>
    <row r="164082" spans="6:6" x14ac:dyDescent="0.3">
      <c r="F164082"/>
    </row>
    <row r="164083" spans="6:6" x14ac:dyDescent="0.3">
      <c r="F164083"/>
    </row>
    <row r="164084" spans="6:6" x14ac:dyDescent="0.3">
      <c r="F164084"/>
    </row>
    <row r="164085" spans="6:6" x14ac:dyDescent="0.3">
      <c r="F164085"/>
    </row>
    <row r="164086" spans="6:6" x14ac:dyDescent="0.3">
      <c r="F164086"/>
    </row>
    <row r="164087" spans="6:6" x14ac:dyDescent="0.3">
      <c r="F164087"/>
    </row>
    <row r="164088" spans="6:6" x14ac:dyDescent="0.3">
      <c r="F164088"/>
    </row>
    <row r="164089" spans="6:6" x14ac:dyDescent="0.3">
      <c r="F164089"/>
    </row>
    <row r="164090" spans="6:6" x14ac:dyDescent="0.3">
      <c r="F164090"/>
    </row>
    <row r="164091" spans="6:6" x14ac:dyDescent="0.3">
      <c r="F164091"/>
    </row>
    <row r="164092" spans="6:6" x14ac:dyDescent="0.3">
      <c r="F164092"/>
    </row>
    <row r="164093" spans="6:6" x14ac:dyDescent="0.3">
      <c r="F164093"/>
    </row>
    <row r="164094" spans="6:6" x14ac:dyDescent="0.3">
      <c r="F164094"/>
    </row>
    <row r="164095" spans="6:6" x14ac:dyDescent="0.3">
      <c r="F164095"/>
    </row>
    <row r="164096" spans="6:6" x14ac:dyDescent="0.3">
      <c r="F164096"/>
    </row>
    <row r="164097" spans="6:6" x14ac:dyDescent="0.3">
      <c r="F164097"/>
    </row>
    <row r="164098" spans="6:6" x14ac:dyDescent="0.3">
      <c r="F164098"/>
    </row>
    <row r="164099" spans="6:6" x14ac:dyDescent="0.3">
      <c r="F164099"/>
    </row>
    <row r="164100" spans="6:6" x14ac:dyDescent="0.3">
      <c r="F164100"/>
    </row>
    <row r="164101" spans="6:6" x14ac:dyDescent="0.3">
      <c r="F164101"/>
    </row>
    <row r="164102" spans="6:6" x14ac:dyDescent="0.3">
      <c r="F164102"/>
    </row>
    <row r="164103" spans="6:6" x14ac:dyDescent="0.3">
      <c r="F164103"/>
    </row>
    <row r="164104" spans="6:6" x14ac:dyDescent="0.3">
      <c r="F164104"/>
    </row>
    <row r="164105" spans="6:6" x14ac:dyDescent="0.3">
      <c r="F164105"/>
    </row>
    <row r="164106" spans="6:6" x14ac:dyDescent="0.3">
      <c r="F164106"/>
    </row>
    <row r="164107" spans="6:6" x14ac:dyDescent="0.3">
      <c r="F164107"/>
    </row>
    <row r="164108" spans="6:6" x14ac:dyDescent="0.3">
      <c r="F164108"/>
    </row>
    <row r="164109" spans="6:6" x14ac:dyDescent="0.3">
      <c r="F164109"/>
    </row>
    <row r="164110" spans="6:6" x14ac:dyDescent="0.3">
      <c r="F164110"/>
    </row>
    <row r="164111" spans="6:6" x14ac:dyDescent="0.3">
      <c r="F164111"/>
    </row>
    <row r="164112" spans="6:6" x14ac:dyDescent="0.3">
      <c r="F164112"/>
    </row>
    <row r="164113" spans="6:6" x14ac:dyDescent="0.3">
      <c r="F164113"/>
    </row>
    <row r="164114" spans="6:6" x14ac:dyDescent="0.3">
      <c r="F164114"/>
    </row>
    <row r="164115" spans="6:6" x14ac:dyDescent="0.3">
      <c r="F164115"/>
    </row>
    <row r="164116" spans="6:6" x14ac:dyDescent="0.3">
      <c r="F164116"/>
    </row>
    <row r="164117" spans="6:6" x14ac:dyDescent="0.3">
      <c r="F164117"/>
    </row>
    <row r="164118" spans="6:6" x14ac:dyDescent="0.3">
      <c r="F164118"/>
    </row>
    <row r="164119" spans="6:6" x14ac:dyDescent="0.3">
      <c r="F164119"/>
    </row>
    <row r="164120" spans="6:6" x14ac:dyDescent="0.3">
      <c r="F164120"/>
    </row>
    <row r="164121" spans="6:6" x14ac:dyDescent="0.3">
      <c r="F164121"/>
    </row>
    <row r="164122" spans="6:6" x14ac:dyDescent="0.3">
      <c r="F164122"/>
    </row>
    <row r="164123" spans="6:6" x14ac:dyDescent="0.3">
      <c r="F164123"/>
    </row>
    <row r="164124" spans="6:6" x14ac:dyDescent="0.3">
      <c r="F164124"/>
    </row>
    <row r="164125" spans="6:6" x14ac:dyDescent="0.3">
      <c r="F164125"/>
    </row>
    <row r="164126" spans="6:6" x14ac:dyDescent="0.3">
      <c r="F164126"/>
    </row>
    <row r="164127" spans="6:6" x14ac:dyDescent="0.3">
      <c r="F164127"/>
    </row>
    <row r="164128" spans="6:6" x14ac:dyDescent="0.3">
      <c r="F164128"/>
    </row>
    <row r="164129" spans="6:6" x14ac:dyDescent="0.3">
      <c r="F164129"/>
    </row>
    <row r="164130" spans="6:6" x14ac:dyDescent="0.3">
      <c r="F164130"/>
    </row>
    <row r="164131" spans="6:6" x14ac:dyDescent="0.3">
      <c r="F164131"/>
    </row>
    <row r="164132" spans="6:6" x14ac:dyDescent="0.3">
      <c r="F164132"/>
    </row>
    <row r="164133" spans="6:6" x14ac:dyDescent="0.3">
      <c r="F164133"/>
    </row>
    <row r="164134" spans="6:6" x14ac:dyDescent="0.3">
      <c r="F164134"/>
    </row>
    <row r="164135" spans="6:6" x14ac:dyDescent="0.3">
      <c r="F164135"/>
    </row>
    <row r="164136" spans="6:6" x14ac:dyDescent="0.3">
      <c r="F164136"/>
    </row>
    <row r="164137" spans="6:6" x14ac:dyDescent="0.3">
      <c r="F164137"/>
    </row>
    <row r="164138" spans="6:6" x14ac:dyDescent="0.3">
      <c r="F164138"/>
    </row>
    <row r="164139" spans="6:6" x14ac:dyDescent="0.3">
      <c r="F164139"/>
    </row>
    <row r="164140" spans="6:6" x14ac:dyDescent="0.3">
      <c r="F164140"/>
    </row>
    <row r="164141" spans="6:6" x14ac:dyDescent="0.3">
      <c r="F164141"/>
    </row>
    <row r="164142" spans="6:6" x14ac:dyDescent="0.3">
      <c r="F164142"/>
    </row>
    <row r="164143" spans="6:6" x14ac:dyDescent="0.3">
      <c r="F164143"/>
    </row>
    <row r="164144" spans="6:6" x14ac:dyDescent="0.3">
      <c r="F164144"/>
    </row>
    <row r="164145" spans="6:6" x14ac:dyDescent="0.3">
      <c r="F164145"/>
    </row>
    <row r="164146" spans="6:6" x14ac:dyDescent="0.3">
      <c r="F164146"/>
    </row>
    <row r="164147" spans="6:6" x14ac:dyDescent="0.3">
      <c r="F164147"/>
    </row>
    <row r="164148" spans="6:6" x14ac:dyDescent="0.3">
      <c r="F164148"/>
    </row>
    <row r="164149" spans="6:6" x14ac:dyDescent="0.3">
      <c r="F164149"/>
    </row>
    <row r="164150" spans="6:6" x14ac:dyDescent="0.3">
      <c r="F164150"/>
    </row>
    <row r="164151" spans="6:6" x14ac:dyDescent="0.3">
      <c r="F164151"/>
    </row>
    <row r="164152" spans="6:6" x14ac:dyDescent="0.3">
      <c r="F164152"/>
    </row>
    <row r="164153" spans="6:6" x14ac:dyDescent="0.3">
      <c r="F164153"/>
    </row>
    <row r="164154" spans="6:6" x14ac:dyDescent="0.3">
      <c r="F164154"/>
    </row>
    <row r="164155" spans="6:6" x14ac:dyDescent="0.3">
      <c r="F164155"/>
    </row>
    <row r="164156" spans="6:6" x14ac:dyDescent="0.3">
      <c r="F164156"/>
    </row>
    <row r="164157" spans="6:6" x14ac:dyDescent="0.3">
      <c r="F164157"/>
    </row>
    <row r="164158" spans="6:6" x14ac:dyDescent="0.3">
      <c r="F164158"/>
    </row>
    <row r="164159" spans="6:6" x14ac:dyDescent="0.3">
      <c r="F164159"/>
    </row>
    <row r="164160" spans="6:6" x14ac:dyDescent="0.3">
      <c r="F164160"/>
    </row>
    <row r="164161" spans="6:6" x14ac:dyDescent="0.3">
      <c r="F164161"/>
    </row>
    <row r="164162" spans="6:6" x14ac:dyDescent="0.3">
      <c r="F164162"/>
    </row>
    <row r="164163" spans="6:6" x14ac:dyDescent="0.3">
      <c r="F164163"/>
    </row>
    <row r="164164" spans="6:6" x14ac:dyDescent="0.3">
      <c r="F164164"/>
    </row>
    <row r="164165" spans="6:6" x14ac:dyDescent="0.3">
      <c r="F164165"/>
    </row>
    <row r="164166" spans="6:6" x14ac:dyDescent="0.3">
      <c r="F164166"/>
    </row>
    <row r="164167" spans="6:6" x14ac:dyDescent="0.3">
      <c r="F164167"/>
    </row>
    <row r="164168" spans="6:6" x14ac:dyDescent="0.3">
      <c r="F164168"/>
    </row>
    <row r="164169" spans="6:6" x14ac:dyDescent="0.3">
      <c r="F164169"/>
    </row>
    <row r="164170" spans="6:6" x14ac:dyDescent="0.3">
      <c r="F164170"/>
    </row>
    <row r="164171" spans="6:6" x14ac:dyDescent="0.3">
      <c r="F164171"/>
    </row>
    <row r="164172" spans="6:6" x14ac:dyDescent="0.3">
      <c r="F164172"/>
    </row>
    <row r="164173" spans="6:6" x14ac:dyDescent="0.3">
      <c r="F164173"/>
    </row>
    <row r="164174" spans="6:6" x14ac:dyDescent="0.3">
      <c r="F164174"/>
    </row>
    <row r="164175" spans="6:6" x14ac:dyDescent="0.3">
      <c r="F164175"/>
    </row>
    <row r="164176" spans="6:6" x14ac:dyDescent="0.3">
      <c r="F164176"/>
    </row>
    <row r="164177" spans="6:6" x14ac:dyDescent="0.3">
      <c r="F164177"/>
    </row>
    <row r="164178" spans="6:6" x14ac:dyDescent="0.3">
      <c r="F164178"/>
    </row>
    <row r="164179" spans="6:6" x14ac:dyDescent="0.3">
      <c r="F164179"/>
    </row>
    <row r="164180" spans="6:6" x14ac:dyDescent="0.3">
      <c r="F164180"/>
    </row>
    <row r="164181" spans="6:6" x14ac:dyDescent="0.3">
      <c r="F164181"/>
    </row>
    <row r="164182" spans="6:6" x14ac:dyDescent="0.3">
      <c r="F164182"/>
    </row>
    <row r="164183" spans="6:6" x14ac:dyDescent="0.3">
      <c r="F164183"/>
    </row>
    <row r="164184" spans="6:6" x14ac:dyDescent="0.3">
      <c r="F164184"/>
    </row>
    <row r="164185" spans="6:6" x14ac:dyDescent="0.3">
      <c r="F164185"/>
    </row>
    <row r="164186" spans="6:6" x14ac:dyDescent="0.3">
      <c r="F164186"/>
    </row>
    <row r="164187" spans="6:6" x14ac:dyDescent="0.3">
      <c r="F164187"/>
    </row>
    <row r="164188" spans="6:6" x14ac:dyDescent="0.3">
      <c r="F164188"/>
    </row>
    <row r="164189" spans="6:6" x14ac:dyDescent="0.3">
      <c r="F164189"/>
    </row>
    <row r="164190" spans="6:6" x14ac:dyDescent="0.3">
      <c r="F164190"/>
    </row>
    <row r="164191" spans="6:6" x14ac:dyDescent="0.3">
      <c r="F164191"/>
    </row>
    <row r="164192" spans="6:6" x14ac:dyDescent="0.3">
      <c r="F164192"/>
    </row>
    <row r="164193" spans="6:6" x14ac:dyDescent="0.3">
      <c r="F164193"/>
    </row>
    <row r="164194" spans="6:6" x14ac:dyDescent="0.3">
      <c r="F164194"/>
    </row>
    <row r="164195" spans="6:6" x14ac:dyDescent="0.3">
      <c r="F164195"/>
    </row>
    <row r="164196" spans="6:6" x14ac:dyDescent="0.3">
      <c r="F164196"/>
    </row>
    <row r="164197" spans="6:6" x14ac:dyDescent="0.3">
      <c r="F164197"/>
    </row>
    <row r="164198" spans="6:6" x14ac:dyDescent="0.3">
      <c r="F164198"/>
    </row>
    <row r="164199" spans="6:6" x14ac:dyDescent="0.3">
      <c r="F164199"/>
    </row>
    <row r="164200" spans="6:6" x14ac:dyDescent="0.3">
      <c r="F164200"/>
    </row>
    <row r="164201" spans="6:6" x14ac:dyDescent="0.3">
      <c r="F164201"/>
    </row>
    <row r="164202" spans="6:6" x14ac:dyDescent="0.3">
      <c r="F164202"/>
    </row>
    <row r="164203" spans="6:6" x14ac:dyDescent="0.3">
      <c r="F164203"/>
    </row>
    <row r="164204" spans="6:6" x14ac:dyDescent="0.3">
      <c r="F164204"/>
    </row>
    <row r="164205" spans="6:6" x14ac:dyDescent="0.3">
      <c r="F164205"/>
    </row>
    <row r="164206" spans="6:6" x14ac:dyDescent="0.3">
      <c r="F164206"/>
    </row>
    <row r="164207" spans="6:6" x14ac:dyDescent="0.3">
      <c r="F164207"/>
    </row>
    <row r="164208" spans="6:6" x14ac:dyDescent="0.3">
      <c r="F164208"/>
    </row>
    <row r="164209" spans="6:6" x14ac:dyDescent="0.3">
      <c r="F164209"/>
    </row>
    <row r="164210" spans="6:6" x14ac:dyDescent="0.3">
      <c r="F164210"/>
    </row>
    <row r="164211" spans="6:6" x14ac:dyDescent="0.3">
      <c r="F164211"/>
    </row>
    <row r="164212" spans="6:6" x14ac:dyDescent="0.3">
      <c r="F164212"/>
    </row>
    <row r="164213" spans="6:6" x14ac:dyDescent="0.3">
      <c r="F164213"/>
    </row>
    <row r="164214" spans="6:6" x14ac:dyDescent="0.3">
      <c r="F164214"/>
    </row>
    <row r="164215" spans="6:6" x14ac:dyDescent="0.3">
      <c r="F164215"/>
    </row>
    <row r="164216" spans="6:6" x14ac:dyDescent="0.3">
      <c r="F164216"/>
    </row>
    <row r="164217" spans="6:6" x14ac:dyDescent="0.3">
      <c r="F164217"/>
    </row>
    <row r="164218" spans="6:6" x14ac:dyDescent="0.3">
      <c r="F164218"/>
    </row>
    <row r="164219" spans="6:6" x14ac:dyDescent="0.3">
      <c r="F164219"/>
    </row>
    <row r="164220" spans="6:6" x14ac:dyDescent="0.3">
      <c r="F164220"/>
    </row>
    <row r="164221" spans="6:6" x14ac:dyDescent="0.3">
      <c r="F164221"/>
    </row>
    <row r="164222" spans="6:6" x14ac:dyDescent="0.3">
      <c r="F164222"/>
    </row>
    <row r="164223" spans="6:6" x14ac:dyDescent="0.3">
      <c r="F164223"/>
    </row>
    <row r="164224" spans="6:6" x14ac:dyDescent="0.3">
      <c r="F164224"/>
    </row>
    <row r="164225" spans="6:6" x14ac:dyDescent="0.3">
      <c r="F164225"/>
    </row>
    <row r="164226" spans="6:6" x14ac:dyDescent="0.3">
      <c r="F164226"/>
    </row>
    <row r="164227" spans="6:6" x14ac:dyDescent="0.3">
      <c r="F164227"/>
    </row>
    <row r="164228" spans="6:6" x14ac:dyDescent="0.3">
      <c r="F164228"/>
    </row>
    <row r="164229" spans="6:6" x14ac:dyDescent="0.3">
      <c r="F164229"/>
    </row>
    <row r="164230" spans="6:6" x14ac:dyDescent="0.3">
      <c r="F164230"/>
    </row>
    <row r="164231" spans="6:6" x14ac:dyDescent="0.3">
      <c r="F164231"/>
    </row>
    <row r="164232" spans="6:6" x14ac:dyDescent="0.3">
      <c r="F164232"/>
    </row>
    <row r="164233" spans="6:6" x14ac:dyDescent="0.3">
      <c r="F164233"/>
    </row>
    <row r="164234" spans="6:6" x14ac:dyDescent="0.3">
      <c r="F164234"/>
    </row>
    <row r="164235" spans="6:6" x14ac:dyDescent="0.3">
      <c r="F164235"/>
    </row>
    <row r="164236" spans="6:6" x14ac:dyDescent="0.3">
      <c r="F164236"/>
    </row>
    <row r="164237" spans="6:6" x14ac:dyDescent="0.3">
      <c r="F164237"/>
    </row>
    <row r="164238" spans="6:6" x14ac:dyDescent="0.3">
      <c r="F164238"/>
    </row>
    <row r="164239" spans="6:6" x14ac:dyDescent="0.3">
      <c r="F164239"/>
    </row>
    <row r="164240" spans="6:6" x14ac:dyDescent="0.3">
      <c r="F164240"/>
    </row>
    <row r="164241" spans="6:6" x14ac:dyDescent="0.3">
      <c r="F164241"/>
    </row>
    <row r="164242" spans="6:6" x14ac:dyDescent="0.3">
      <c r="F164242"/>
    </row>
    <row r="164243" spans="6:6" x14ac:dyDescent="0.3">
      <c r="F164243"/>
    </row>
    <row r="164244" spans="6:6" x14ac:dyDescent="0.3">
      <c r="F164244"/>
    </row>
    <row r="164245" spans="6:6" x14ac:dyDescent="0.3">
      <c r="F164245"/>
    </row>
    <row r="164246" spans="6:6" x14ac:dyDescent="0.3">
      <c r="F164246"/>
    </row>
    <row r="164247" spans="6:6" x14ac:dyDescent="0.3">
      <c r="F164247"/>
    </row>
    <row r="164248" spans="6:6" x14ac:dyDescent="0.3">
      <c r="F164248"/>
    </row>
    <row r="164249" spans="6:6" x14ac:dyDescent="0.3">
      <c r="F164249"/>
    </row>
    <row r="164250" spans="6:6" x14ac:dyDescent="0.3">
      <c r="F164250"/>
    </row>
    <row r="164251" spans="6:6" x14ac:dyDescent="0.3">
      <c r="F164251"/>
    </row>
    <row r="164252" spans="6:6" x14ac:dyDescent="0.3">
      <c r="F164252"/>
    </row>
    <row r="164253" spans="6:6" x14ac:dyDescent="0.3">
      <c r="F164253"/>
    </row>
    <row r="164254" spans="6:6" x14ac:dyDescent="0.3">
      <c r="F164254"/>
    </row>
    <row r="164255" spans="6:6" x14ac:dyDescent="0.3">
      <c r="F164255"/>
    </row>
    <row r="164256" spans="6:6" x14ac:dyDescent="0.3">
      <c r="F164256"/>
    </row>
    <row r="164257" spans="6:6" x14ac:dyDescent="0.3">
      <c r="F164257"/>
    </row>
    <row r="164258" spans="6:6" x14ac:dyDescent="0.3">
      <c r="F164258"/>
    </row>
    <row r="164259" spans="6:6" x14ac:dyDescent="0.3">
      <c r="F164259"/>
    </row>
    <row r="164260" spans="6:6" x14ac:dyDescent="0.3">
      <c r="F164260"/>
    </row>
    <row r="164261" spans="6:6" x14ac:dyDescent="0.3">
      <c r="F164261"/>
    </row>
    <row r="164262" spans="6:6" x14ac:dyDescent="0.3">
      <c r="F164262"/>
    </row>
    <row r="164263" spans="6:6" x14ac:dyDescent="0.3">
      <c r="F164263"/>
    </row>
    <row r="164264" spans="6:6" x14ac:dyDescent="0.3">
      <c r="F164264"/>
    </row>
    <row r="164265" spans="6:6" x14ac:dyDescent="0.3">
      <c r="F164265"/>
    </row>
    <row r="164266" spans="6:6" x14ac:dyDescent="0.3">
      <c r="F164266"/>
    </row>
    <row r="164267" spans="6:6" x14ac:dyDescent="0.3">
      <c r="F164267"/>
    </row>
    <row r="164268" spans="6:6" x14ac:dyDescent="0.3">
      <c r="F164268"/>
    </row>
    <row r="164269" spans="6:6" x14ac:dyDescent="0.3">
      <c r="F164269"/>
    </row>
    <row r="164270" spans="6:6" x14ac:dyDescent="0.3">
      <c r="F164270"/>
    </row>
    <row r="164271" spans="6:6" x14ac:dyDescent="0.3">
      <c r="F164271"/>
    </row>
    <row r="164272" spans="6:6" x14ac:dyDescent="0.3">
      <c r="F164272"/>
    </row>
    <row r="164273" spans="6:6" x14ac:dyDescent="0.3">
      <c r="F164273"/>
    </row>
    <row r="164274" spans="6:6" x14ac:dyDescent="0.3">
      <c r="F164274"/>
    </row>
    <row r="164275" spans="6:6" x14ac:dyDescent="0.3">
      <c r="F164275"/>
    </row>
    <row r="164276" spans="6:6" x14ac:dyDescent="0.3">
      <c r="F164276"/>
    </row>
    <row r="164277" spans="6:6" x14ac:dyDescent="0.3">
      <c r="F164277"/>
    </row>
    <row r="164278" spans="6:6" x14ac:dyDescent="0.3">
      <c r="F164278"/>
    </row>
    <row r="164279" spans="6:6" x14ac:dyDescent="0.3">
      <c r="F164279"/>
    </row>
    <row r="164280" spans="6:6" x14ac:dyDescent="0.3">
      <c r="F164280"/>
    </row>
    <row r="164281" spans="6:6" x14ac:dyDescent="0.3">
      <c r="F164281"/>
    </row>
    <row r="164282" spans="6:6" x14ac:dyDescent="0.3">
      <c r="F164282"/>
    </row>
    <row r="164283" spans="6:6" x14ac:dyDescent="0.3">
      <c r="F164283"/>
    </row>
    <row r="164284" spans="6:6" x14ac:dyDescent="0.3">
      <c r="F164284"/>
    </row>
    <row r="164285" spans="6:6" x14ac:dyDescent="0.3">
      <c r="F164285"/>
    </row>
    <row r="164286" spans="6:6" x14ac:dyDescent="0.3">
      <c r="F164286"/>
    </row>
    <row r="164287" spans="6:6" x14ac:dyDescent="0.3">
      <c r="F164287"/>
    </row>
    <row r="164288" spans="6:6" x14ac:dyDescent="0.3">
      <c r="F164288"/>
    </row>
    <row r="164289" spans="6:6" x14ac:dyDescent="0.3">
      <c r="F164289"/>
    </row>
    <row r="164290" spans="6:6" x14ac:dyDescent="0.3">
      <c r="F164290"/>
    </row>
    <row r="164291" spans="6:6" x14ac:dyDescent="0.3">
      <c r="F164291"/>
    </row>
    <row r="164292" spans="6:6" x14ac:dyDescent="0.3">
      <c r="F164292"/>
    </row>
    <row r="164293" spans="6:6" x14ac:dyDescent="0.3">
      <c r="F164293"/>
    </row>
    <row r="164294" spans="6:6" x14ac:dyDescent="0.3">
      <c r="F164294"/>
    </row>
    <row r="164295" spans="6:6" x14ac:dyDescent="0.3">
      <c r="F164295"/>
    </row>
    <row r="164296" spans="6:6" x14ac:dyDescent="0.3">
      <c r="F164296"/>
    </row>
    <row r="164297" spans="6:6" x14ac:dyDescent="0.3">
      <c r="F164297"/>
    </row>
    <row r="164298" spans="6:6" x14ac:dyDescent="0.3">
      <c r="F164298"/>
    </row>
    <row r="164299" spans="6:6" x14ac:dyDescent="0.3">
      <c r="F164299"/>
    </row>
    <row r="164300" spans="6:6" x14ac:dyDescent="0.3">
      <c r="F164300"/>
    </row>
    <row r="164301" spans="6:6" x14ac:dyDescent="0.3">
      <c r="F164301"/>
    </row>
    <row r="164302" spans="6:6" x14ac:dyDescent="0.3">
      <c r="F164302"/>
    </row>
    <row r="164303" spans="6:6" x14ac:dyDescent="0.3">
      <c r="F164303"/>
    </row>
    <row r="164304" spans="6:6" x14ac:dyDescent="0.3">
      <c r="F164304"/>
    </row>
    <row r="164305" spans="6:6" x14ac:dyDescent="0.3">
      <c r="F164305"/>
    </row>
    <row r="164306" spans="6:6" x14ac:dyDescent="0.3">
      <c r="F164306"/>
    </row>
    <row r="164307" spans="6:6" x14ac:dyDescent="0.3">
      <c r="F164307"/>
    </row>
    <row r="164308" spans="6:6" x14ac:dyDescent="0.3">
      <c r="F164308"/>
    </row>
    <row r="164309" spans="6:6" x14ac:dyDescent="0.3">
      <c r="F164309"/>
    </row>
    <row r="164310" spans="6:6" x14ac:dyDescent="0.3">
      <c r="F164310"/>
    </row>
    <row r="164311" spans="6:6" x14ac:dyDescent="0.3">
      <c r="F164311"/>
    </row>
    <row r="164312" spans="6:6" x14ac:dyDescent="0.3">
      <c r="F164312"/>
    </row>
    <row r="164313" spans="6:6" x14ac:dyDescent="0.3">
      <c r="F164313"/>
    </row>
    <row r="164314" spans="6:6" x14ac:dyDescent="0.3">
      <c r="F164314"/>
    </row>
    <row r="164315" spans="6:6" x14ac:dyDescent="0.3">
      <c r="F164315"/>
    </row>
    <row r="164316" spans="6:6" x14ac:dyDescent="0.3">
      <c r="F164316"/>
    </row>
    <row r="164317" spans="6:6" x14ac:dyDescent="0.3">
      <c r="F164317"/>
    </row>
    <row r="164318" spans="6:6" x14ac:dyDescent="0.3">
      <c r="F164318"/>
    </row>
    <row r="164319" spans="6:6" x14ac:dyDescent="0.3">
      <c r="F164319"/>
    </row>
    <row r="164320" spans="6:6" x14ac:dyDescent="0.3">
      <c r="F164320"/>
    </row>
    <row r="164321" spans="6:6" x14ac:dyDescent="0.3">
      <c r="F164321"/>
    </row>
    <row r="164322" spans="6:6" x14ac:dyDescent="0.3">
      <c r="F164322"/>
    </row>
    <row r="164323" spans="6:6" x14ac:dyDescent="0.3">
      <c r="F164323"/>
    </row>
    <row r="164324" spans="6:6" x14ac:dyDescent="0.3">
      <c r="F164324"/>
    </row>
    <row r="164325" spans="6:6" x14ac:dyDescent="0.3">
      <c r="F164325"/>
    </row>
    <row r="164326" spans="6:6" x14ac:dyDescent="0.3">
      <c r="F164326"/>
    </row>
    <row r="164327" spans="6:6" x14ac:dyDescent="0.3">
      <c r="F164327"/>
    </row>
    <row r="164328" spans="6:6" x14ac:dyDescent="0.3">
      <c r="F164328"/>
    </row>
    <row r="164329" spans="6:6" x14ac:dyDescent="0.3">
      <c r="F164329"/>
    </row>
    <row r="164330" spans="6:6" x14ac:dyDescent="0.3">
      <c r="F164330"/>
    </row>
    <row r="164331" spans="6:6" x14ac:dyDescent="0.3">
      <c r="F164331"/>
    </row>
    <row r="164332" spans="6:6" x14ac:dyDescent="0.3">
      <c r="F164332"/>
    </row>
    <row r="164333" spans="6:6" x14ac:dyDescent="0.3">
      <c r="F164333"/>
    </row>
    <row r="164334" spans="6:6" x14ac:dyDescent="0.3">
      <c r="F164334"/>
    </row>
    <row r="164335" spans="6:6" x14ac:dyDescent="0.3">
      <c r="F164335"/>
    </row>
    <row r="164336" spans="6:6" x14ac:dyDescent="0.3">
      <c r="F164336"/>
    </row>
    <row r="164337" spans="6:6" x14ac:dyDescent="0.3">
      <c r="F164337"/>
    </row>
    <row r="164338" spans="6:6" x14ac:dyDescent="0.3">
      <c r="F164338"/>
    </row>
    <row r="164339" spans="6:6" x14ac:dyDescent="0.3">
      <c r="F164339"/>
    </row>
    <row r="164340" spans="6:6" x14ac:dyDescent="0.3">
      <c r="F164340"/>
    </row>
    <row r="164341" spans="6:6" x14ac:dyDescent="0.3">
      <c r="F164341"/>
    </row>
    <row r="164342" spans="6:6" x14ac:dyDescent="0.3">
      <c r="F164342"/>
    </row>
    <row r="164343" spans="6:6" x14ac:dyDescent="0.3">
      <c r="F164343"/>
    </row>
    <row r="164344" spans="6:6" x14ac:dyDescent="0.3">
      <c r="F164344"/>
    </row>
    <row r="164345" spans="6:6" x14ac:dyDescent="0.3">
      <c r="F164345"/>
    </row>
    <row r="164346" spans="6:6" x14ac:dyDescent="0.3">
      <c r="F164346"/>
    </row>
    <row r="164347" spans="6:6" x14ac:dyDescent="0.3">
      <c r="F164347"/>
    </row>
    <row r="164348" spans="6:6" x14ac:dyDescent="0.3">
      <c r="F164348"/>
    </row>
    <row r="164349" spans="6:6" x14ac:dyDescent="0.3">
      <c r="F164349"/>
    </row>
    <row r="164350" spans="6:6" x14ac:dyDescent="0.3">
      <c r="F164350"/>
    </row>
    <row r="164351" spans="6:6" x14ac:dyDescent="0.3">
      <c r="F164351"/>
    </row>
    <row r="164352" spans="6:6" x14ac:dyDescent="0.3">
      <c r="F164352"/>
    </row>
    <row r="164353" spans="6:6" x14ac:dyDescent="0.3">
      <c r="F164353"/>
    </row>
    <row r="164354" spans="6:6" x14ac:dyDescent="0.3">
      <c r="F164354"/>
    </row>
    <row r="164355" spans="6:6" x14ac:dyDescent="0.3">
      <c r="F164355"/>
    </row>
    <row r="164356" spans="6:6" x14ac:dyDescent="0.3">
      <c r="F164356"/>
    </row>
    <row r="164357" spans="6:6" x14ac:dyDescent="0.3">
      <c r="F164357"/>
    </row>
    <row r="164358" spans="6:6" x14ac:dyDescent="0.3">
      <c r="F164358"/>
    </row>
    <row r="164359" spans="6:6" x14ac:dyDescent="0.3">
      <c r="F164359"/>
    </row>
    <row r="164360" spans="6:6" x14ac:dyDescent="0.3">
      <c r="F164360"/>
    </row>
    <row r="164361" spans="6:6" x14ac:dyDescent="0.3">
      <c r="F164361"/>
    </row>
    <row r="164362" spans="6:6" x14ac:dyDescent="0.3">
      <c r="F164362"/>
    </row>
    <row r="164363" spans="6:6" x14ac:dyDescent="0.3">
      <c r="F164363"/>
    </row>
    <row r="164364" spans="6:6" x14ac:dyDescent="0.3">
      <c r="F164364"/>
    </row>
    <row r="164365" spans="6:6" x14ac:dyDescent="0.3">
      <c r="F164365"/>
    </row>
    <row r="164366" spans="6:6" x14ac:dyDescent="0.3">
      <c r="F164366"/>
    </row>
    <row r="164367" spans="6:6" x14ac:dyDescent="0.3">
      <c r="F164367"/>
    </row>
    <row r="164368" spans="6:6" x14ac:dyDescent="0.3">
      <c r="F164368"/>
    </row>
    <row r="164369" spans="6:6" x14ac:dyDescent="0.3">
      <c r="F164369"/>
    </row>
    <row r="164370" spans="6:6" x14ac:dyDescent="0.3">
      <c r="F164370"/>
    </row>
    <row r="164371" spans="6:6" x14ac:dyDescent="0.3">
      <c r="F164371"/>
    </row>
    <row r="164372" spans="6:6" x14ac:dyDescent="0.3">
      <c r="F164372"/>
    </row>
    <row r="164373" spans="6:6" x14ac:dyDescent="0.3">
      <c r="F164373"/>
    </row>
    <row r="164374" spans="6:6" x14ac:dyDescent="0.3">
      <c r="F164374"/>
    </row>
    <row r="164375" spans="6:6" x14ac:dyDescent="0.3">
      <c r="F164375"/>
    </row>
    <row r="164376" spans="6:6" x14ac:dyDescent="0.3">
      <c r="F164376"/>
    </row>
    <row r="164377" spans="6:6" x14ac:dyDescent="0.3">
      <c r="F164377"/>
    </row>
    <row r="164378" spans="6:6" x14ac:dyDescent="0.3">
      <c r="F164378"/>
    </row>
    <row r="164379" spans="6:6" x14ac:dyDescent="0.3">
      <c r="F164379"/>
    </row>
    <row r="164380" spans="6:6" x14ac:dyDescent="0.3">
      <c r="F164380"/>
    </row>
    <row r="164381" spans="6:6" x14ac:dyDescent="0.3">
      <c r="F164381"/>
    </row>
    <row r="164382" spans="6:6" x14ac:dyDescent="0.3">
      <c r="F164382"/>
    </row>
    <row r="164383" spans="6:6" x14ac:dyDescent="0.3">
      <c r="F164383"/>
    </row>
    <row r="164384" spans="6:6" x14ac:dyDescent="0.3">
      <c r="F164384"/>
    </row>
    <row r="164385" spans="6:6" x14ac:dyDescent="0.3">
      <c r="F164385"/>
    </row>
    <row r="164386" spans="6:6" x14ac:dyDescent="0.3">
      <c r="F164386"/>
    </row>
    <row r="164387" spans="6:6" x14ac:dyDescent="0.3">
      <c r="F164387"/>
    </row>
    <row r="164388" spans="6:6" x14ac:dyDescent="0.3">
      <c r="F164388"/>
    </row>
    <row r="164389" spans="6:6" x14ac:dyDescent="0.3">
      <c r="F164389"/>
    </row>
    <row r="164390" spans="6:6" x14ac:dyDescent="0.3">
      <c r="F164390"/>
    </row>
    <row r="164391" spans="6:6" x14ac:dyDescent="0.3">
      <c r="F164391"/>
    </row>
    <row r="164392" spans="6:6" x14ac:dyDescent="0.3">
      <c r="F164392"/>
    </row>
    <row r="164393" spans="6:6" x14ac:dyDescent="0.3">
      <c r="F164393"/>
    </row>
    <row r="164394" spans="6:6" x14ac:dyDescent="0.3">
      <c r="F164394"/>
    </row>
    <row r="164395" spans="6:6" x14ac:dyDescent="0.3">
      <c r="F164395"/>
    </row>
    <row r="164396" spans="6:6" x14ac:dyDescent="0.3">
      <c r="F164396"/>
    </row>
    <row r="164397" spans="6:6" x14ac:dyDescent="0.3">
      <c r="F164397"/>
    </row>
    <row r="164398" spans="6:6" x14ac:dyDescent="0.3">
      <c r="F164398"/>
    </row>
    <row r="164399" spans="6:6" x14ac:dyDescent="0.3">
      <c r="F164399"/>
    </row>
    <row r="164400" spans="6:6" x14ac:dyDescent="0.3">
      <c r="F164400"/>
    </row>
    <row r="164401" spans="6:6" x14ac:dyDescent="0.3">
      <c r="F164401"/>
    </row>
    <row r="164402" spans="6:6" x14ac:dyDescent="0.3">
      <c r="F164402"/>
    </row>
    <row r="164403" spans="6:6" x14ac:dyDescent="0.3">
      <c r="F164403"/>
    </row>
    <row r="164404" spans="6:6" x14ac:dyDescent="0.3">
      <c r="F164404"/>
    </row>
    <row r="164405" spans="6:6" x14ac:dyDescent="0.3">
      <c r="F164405"/>
    </row>
    <row r="164406" spans="6:6" x14ac:dyDescent="0.3">
      <c r="F164406"/>
    </row>
    <row r="164407" spans="6:6" x14ac:dyDescent="0.3">
      <c r="F164407"/>
    </row>
    <row r="164408" spans="6:6" x14ac:dyDescent="0.3">
      <c r="F164408"/>
    </row>
    <row r="164409" spans="6:6" x14ac:dyDescent="0.3">
      <c r="F164409"/>
    </row>
    <row r="164410" spans="6:6" x14ac:dyDescent="0.3">
      <c r="F164410"/>
    </row>
    <row r="164411" spans="6:6" x14ac:dyDescent="0.3">
      <c r="F164411"/>
    </row>
    <row r="164412" spans="6:6" x14ac:dyDescent="0.3">
      <c r="F164412"/>
    </row>
    <row r="164413" spans="6:6" x14ac:dyDescent="0.3">
      <c r="F164413"/>
    </row>
    <row r="164414" spans="6:6" x14ac:dyDescent="0.3">
      <c r="F164414"/>
    </row>
    <row r="164415" spans="6:6" x14ac:dyDescent="0.3">
      <c r="F164415"/>
    </row>
    <row r="164416" spans="6:6" x14ac:dyDescent="0.3">
      <c r="F164416"/>
    </row>
    <row r="164417" spans="6:6" x14ac:dyDescent="0.3">
      <c r="F164417"/>
    </row>
    <row r="164418" spans="6:6" x14ac:dyDescent="0.3">
      <c r="F164418"/>
    </row>
    <row r="164419" spans="6:6" x14ac:dyDescent="0.3">
      <c r="F164419"/>
    </row>
    <row r="164420" spans="6:6" x14ac:dyDescent="0.3">
      <c r="F164420"/>
    </row>
    <row r="164421" spans="6:6" x14ac:dyDescent="0.3">
      <c r="F164421"/>
    </row>
    <row r="164422" spans="6:6" x14ac:dyDescent="0.3">
      <c r="F164422"/>
    </row>
    <row r="164423" spans="6:6" x14ac:dyDescent="0.3">
      <c r="F164423"/>
    </row>
    <row r="164424" spans="6:6" x14ac:dyDescent="0.3">
      <c r="F164424"/>
    </row>
    <row r="164425" spans="6:6" x14ac:dyDescent="0.3">
      <c r="F164425"/>
    </row>
    <row r="164426" spans="6:6" x14ac:dyDescent="0.3">
      <c r="F164426"/>
    </row>
    <row r="164427" spans="6:6" x14ac:dyDescent="0.3">
      <c r="F164427"/>
    </row>
    <row r="164428" spans="6:6" x14ac:dyDescent="0.3">
      <c r="F164428"/>
    </row>
    <row r="164429" spans="6:6" x14ac:dyDescent="0.3">
      <c r="F164429"/>
    </row>
    <row r="164430" spans="6:6" x14ac:dyDescent="0.3">
      <c r="F164430"/>
    </row>
    <row r="164431" spans="6:6" x14ac:dyDescent="0.3">
      <c r="F164431"/>
    </row>
    <row r="164432" spans="6:6" x14ac:dyDescent="0.3">
      <c r="F164432"/>
    </row>
    <row r="164433" spans="6:6" x14ac:dyDescent="0.3">
      <c r="F164433"/>
    </row>
    <row r="164434" spans="6:6" x14ac:dyDescent="0.3">
      <c r="F164434"/>
    </row>
    <row r="164435" spans="6:6" x14ac:dyDescent="0.3">
      <c r="F164435"/>
    </row>
    <row r="164436" spans="6:6" x14ac:dyDescent="0.3">
      <c r="F164436"/>
    </row>
    <row r="164437" spans="6:6" x14ac:dyDescent="0.3">
      <c r="F164437"/>
    </row>
    <row r="164438" spans="6:6" x14ac:dyDescent="0.3">
      <c r="F164438"/>
    </row>
    <row r="164439" spans="6:6" x14ac:dyDescent="0.3">
      <c r="F164439"/>
    </row>
    <row r="164440" spans="6:6" x14ac:dyDescent="0.3">
      <c r="F164440"/>
    </row>
    <row r="164441" spans="6:6" x14ac:dyDescent="0.3">
      <c r="F164441"/>
    </row>
    <row r="164442" spans="6:6" x14ac:dyDescent="0.3">
      <c r="F164442"/>
    </row>
    <row r="164443" spans="6:6" x14ac:dyDescent="0.3">
      <c r="F164443"/>
    </row>
    <row r="164444" spans="6:6" x14ac:dyDescent="0.3">
      <c r="F164444"/>
    </row>
    <row r="164445" spans="6:6" x14ac:dyDescent="0.3">
      <c r="F164445"/>
    </row>
    <row r="164446" spans="6:6" x14ac:dyDescent="0.3">
      <c r="F164446"/>
    </row>
    <row r="164447" spans="6:6" x14ac:dyDescent="0.3">
      <c r="F164447"/>
    </row>
    <row r="164448" spans="6:6" x14ac:dyDescent="0.3">
      <c r="F164448"/>
    </row>
    <row r="164449" spans="6:6" x14ac:dyDescent="0.3">
      <c r="F164449"/>
    </row>
    <row r="164450" spans="6:6" x14ac:dyDescent="0.3">
      <c r="F164450"/>
    </row>
    <row r="164451" spans="6:6" x14ac:dyDescent="0.3">
      <c r="F164451"/>
    </row>
    <row r="164452" spans="6:6" x14ac:dyDescent="0.3">
      <c r="F164452"/>
    </row>
    <row r="164453" spans="6:6" x14ac:dyDescent="0.3">
      <c r="F164453"/>
    </row>
    <row r="164454" spans="6:6" x14ac:dyDescent="0.3">
      <c r="F164454"/>
    </row>
    <row r="164455" spans="6:6" x14ac:dyDescent="0.3">
      <c r="F164455"/>
    </row>
    <row r="164456" spans="6:6" x14ac:dyDescent="0.3">
      <c r="F164456"/>
    </row>
    <row r="164457" spans="6:6" x14ac:dyDescent="0.3">
      <c r="F164457"/>
    </row>
    <row r="164458" spans="6:6" x14ac:dyDescent="0.3">
      <c r="F164458"/>
    </row>
    <row r="164459" spans="6:6" x14ac:dyDescent="0.3">
      <c r="F164459"/>
    </row>
    <row r="164460" spans="6:6" x14ac:dyDescent="0.3">
      <c r="F164460"/>
    </row>
    <row r="164461" spans="6:6" x14ac:dyDescent="0.3">
      <c r="F164461"/>
    </row>
    <row r="164462" spans="6:6" x14ac:dyDescent="0.3">
      <c r="F164462"/>
    </row>
    <row r="164463" spans="6:6" x14ac:dyDescent="0.3">
      <c r="F164463"/>
    </row>
    <row r="164464" spans="6:6" x14ac:dyDescent="0.3">
      <c r="F164464"/>
    </row>
    <row r="164465" spans="6:6" x14ac:dyDescent="0.3">
      <c r="F164465"/>
    </row>
    <row r="164466" spans="6:6" x14ac:dyDescent="0.3">
      <c r="F164466"/>
    </row>
    <row r="164467" spans="6:6" x14ac:dyDescent="0.3">
      <c r="F164467"/>
    </row>
    <row r="164468" spans="6:6" x14ac:dyDescent="0.3">
      <c r="F164468"/>
    </row>
    <row r="164469" spans="6:6" x14ac:dyDescent="0.3">
      <c r="F164469"/>
    </row>
    <row r="164470" spans="6:6" x14ac:dyDescent="0.3">
      <c r="F164470"/>
    </row>
    <row r="164471" spans="6:6" x14ac:dyDescent="0.3">
      <c r="F164471"/>
    </row>
    <row r="164472" spans="6:6" x14ac:dyDescent="0.3">
      <c r="F164472"/>
    </row>
    <row r="164473" spans="6:6" x14ac:dyDescent="0.3">
      <c r="F164473"/>
    </row>
    <row r="164474" spans="6:6" x14ac:dyDescent="0.3">
      <c r="F164474"/>
    </row>
    <row r="164475" spans="6:6" x14ac:dyDescent="0.3">
      <c r="F164475"/>
    </row>
    <row r="164476" spans="6:6" x14ac:dyDescent="0.3">
      <c r="F164476"/>
    </row>
    <row r="164477" spans="6:6" x14ac:dyDescent="0.3">
      <c r="F164477"/>
    </row>
    <row r="164478" spans="6:6" x14ac:dyDescent="0.3">
      <c r="F164478"/>
    </row>
    <row r="164479" spans="6:6" x14ac:dyDescent="0.3">
      <c r="F164479"/>
    </row>
    <row r="164480" spans="6:6" x14ac:dyDescent="0.3">
      <c r="F164480"/>
    </row>
    <row r="164481" spans="6:6" x14ac:dyDescent="0.3">
      <c r="F164481"/>
    </row>
    <row r="164482" spans="6:6" x14ac:dyDescent="0.3">
      <c r="F164482"/>
    </row>
    <row r="164483" spans="6:6" x14ac:dyDescent="0.3">
      <c r="F164483"/>
    </row>
    <row r="164484" spans="6:6" x14ac:dyDescent="0.3">
      <c r="F164484"/>
    </row>
    <row r="164485" spans="6:6" x14ac:dyDescent="0.3">
      <c r="F164485"/>
    </row>
    <row r="164486" spans="6:6" x14ac:dyDescent="0.3">
      <c r="F164486"/>
    </row>
    <row r="164487" spans="6:6" x14ac:dyDescent="0.3">
      <c r="F164487"/>
    </row>
    <row r="164488" spans="6:6" x14ac:dyDescent="0.3">
      <c r="F164488"/>
    </row>
    <row r="164489" spans="6:6" x14ac:dyDescent="0.3">
      <c r="F164489"/>
    </row>
    <row r="164490" spans="6:6" x14ac:dyDescent="0.3">
      <c r="F164490"/>
    </row>
    <row r="164491" spans="6:6" x14ac:dyDescent="0.3">
      <c r="F164491"/>
    </row>
    <row r="164492" spans="6:6" x14ac:dyDescent="0.3">
      <c r="F164492"/>
    </row>
    <row r="164493" spans="6:6" x14ac:dyDescent="0.3">
      <c r="F164493"/>
    </row>
    <row r="164494" spans="6:6" x14ac:dyDescent="0.3">
      <c r="F164494"/>
    </row>
    <row r="164495" spans="6:6" x14ac:dyDescent="0.3">
      <c r="F164495"/>
    </row>
    <row r="164496" spans="6:6" x14ac:dyDescent="0.3">
      <c r="F164496"/>
    </row>
    <row r="164497" spans="6:6" x14ac:dyDescent="0.3">
      <c r="F164497"/>
    </row>
    <row r="164498" spans="6:6" x14ac:dyDescent="0.3">
      <c r="F164498"/>
    </row>
    <row r="164499" spans="6:6" x14ac:dyDescent="0.3">
      <c r="F164499"/>
    </row>
    <row r="164500" spans="6:6" x14ac:dyDescent="0.3">
      <c r="F164500"/>
    </row>
    <row r="164501" spans="6:6" x14ac:dyDescent="0.3">
      <c r="F164501"/>
    </row>
    <row r="164502" spans="6:6" x14ac:dyDescent="0.3">
      <c r="F164502"/>
    </row>
    <row r="164503" spans="6:6" x14ac:dyDescent="0.3">
      <c r="F164503"/>
    </row>
    <row r="164504" spans="6:6" x14ac:dyDescent="0.3">
      <c r="F164504"/>
    </row>
    <row r="164505" spans="6:6" x14ac:dyDescent="0.3">
      <c r="F164505"/>
    </row>
    <row r="164506" spans="6:6" x14ac:dyDescent="0.3">
      <c r="F164506"/>
    </row>
    <row r="164507" spans="6:6" x14ac:dyDescent="0.3">
      <c r="F164507"/>
    </row>
    <row r="164508" spans="6:6" x14ac:dyDescent="0.3">
      <c r="F164508"/>
    </row>
    <row r="164509" spans="6:6" x14ac:dyDescent="0.3">
      <c r="F164509"/>
    </row>
    <row r="164510" spans="6:6" x14ac:dyDescent="0.3">
      <c r="F164510"/>
    </row>
    <row r="164511" spans="6:6" x14ac:dyDescent="0.3">
      <c r="F164511"/>
    </row>
    <row r="164512" spans="6:6" x14ac:dyDescent="0.3">
      <c r="F164512"/>
    </row>
    <row r="164513" spans="6:6" x14ac:dyDescent="0.3">
      <c r="F164513"/>
    </row>
    <row r="164514" spans="6:6" x14ac:dyDescent="0.3">
      <c r="F164514"/>
    </row>
    <row r="164515" spans="6:6" x14ac:dyDescent="0.3">
      <c r="F164515"/>
    </row>
    <row r="164516" spans="6:6" x14ac:dyDescent="0.3">
      <c r="F164516"/>
    </row>
    <row r="164517" spans="6:6" x14ac:dyDescent="0.3">
      <c r="F164517"/>
    </row>
    <row r="164518" spans="6:6" x14ac:dyDescent="0.3">
      <c r="F164518"/>
    </row>
    <row r="164519" spans="6:6" x14ac:dyDescent="0.3">
      <c r="F164519"/>
    </row>
    <row r="164520" spans="6:6" x14ac:dyDescent="0.3">
      <c r="F164520"/>
    </row>
    <row r="164521" spans="6:6" x14ac:dyDescent="0.3">
      <c r="F164521"/>
    </row>
    <row r="164522" spans="6:6" x14ac:dyDescent="0.3">
      <c r="F164522"/>
    </row>
    <row r="164523" spans="6:6" x14ac:dyDescent="0.3">
      <c r="F164523"/>
    </row>
    <row r="164524" spans="6:6" x14ac:dyDescent="0.3">
      <c r="F164524"/>
    </row>
    <row r="164525" spans="6:6" x14ac:dyDescent="0.3">
      <c r="F164525"/>
    </row>
    <row r="164526" spans="6:6" x14ac:dyDescent="0.3">
      <c r="F164526"/>
    </row>
    <row r="164527" spans="6:6" x14ac:dyDescent="0.3">
      <c r="F164527"/>
    </row>
    <row r="164528" spans="6:6" x14ac:dyDescent="0.3">
      <c r="F164528"/>
    </row>
    <row r="164529" spans="6:6" x14ac:dyDescent="0.3">
      <c r="F164529"/>
    </row>
    <row r="164530" spans="6:6" x14ac:dyDescent="0.3">
      <c r="F164530"/>
    </row>
    <row r="164531" spans="6:6" x14ac:dyDescent="0.3">
      <c r="F164531"/>
    </row>
    <row r="164532" spans="6:6" x14ac:dyDescent="0.3">
      <c r="F164532"/>
    </row>
    <row r="164533" spans="6:6" x14ac:dyDescent="0.3">
      <c r="F164533"/>
    </row>
    <row r="164534" spans="6:6" x14ac:dyDescent="0.3">
      <c r="F164534"/>
    </row>
    <row r="164535" spans="6:6" x14ac:dyDescent="0.3">
      <c r="F164535"/>
    </row>
    <row r="164536" spans="6:6" x14ac:dyDescent="0.3">
      <c r="F164536"/>
    </row>
    <row r="164537" spans="6:6" x14ac:dyDescent="0.3">
      <c r="F164537"/>
    </row>
    <row r="164538" spans="6:6" x14ac:dyDescent="0.3">
      <c r="F164538"/>
    </row>
    <row r="164539" spans="6:6" x14ac:dyDescent="0.3">
      <c r="F164539"/>
    </row>
    <row r="164540" spans="6:6" x14ac:dyDescent="0.3">
      <c r="F164540"/>
    </row>
    <row r="164541" spans="6:6" x14ac:dyDescent="0.3">
      <c r="F164541"/>
    </row>
    <row r="164542" spans="6:6" x14ac:dyDescent="0.3">
      <c r="F164542"/>
    </row>
    <row r="164543" spans="6:6" x14ac:dyDescent="0.3">
      <c r="F164543"/>
    </row>
    <row r="164544" spans="6:6" x14ac:dyDescent="0.3">
      <c r="F164544"/>
    </row>
    <row r="164545" spans="6:6" x14ac:dyDescent="0.3">
      <c r="F164545"/>
    </row>
    <row r="164546" spans="6:6" x14ac:dyDescent="0.3">
      <c r="F164546"/>
    </row>
    <row r="164547" spans="6:6" x14ac:dyDescent="0.3">
      <c r="F164547"/>
    </row>
    <row r="164548" spans="6:6" x14ac:dyDescent="0.3">
      <c r="F164548"/>
    </row>
    <row r="164549" spans="6:6" x14ac:dyDescent="0.3">
      <c r="F164549"/>
    </row>
    <row r="164550" spans="6:6" x14ac:dyDescent="0.3">
      <c r="F164550"/>
    </row>
    <row r="164551" spans="6:6" x14ac:dyDescent="0.3">
      <c r="F164551"/>
    </row>
    <row r="164552" spans="6:6" x14ac:dyDescent="0.3">
      <c r="F164552"/>
    </row>
    <row r="164553" spans="6:6" x14ac:dyDescent="0.3">
      <c r="F164553"/>
    </row>
    <row r="164554" spans="6:6" x14ac:dyDescent="0.3">
      <c r="F164554"/>
    </row>
    <row r="164555" spans="6:6" x14ac:dyDescent="0.3">
      <c r="F164555"/>
    </row>
    <row r="164556" spans="6:6" x14ac:dyDescent="0.3">
      <c r="F164556"/>
    </row>
    <row r="164557" spans="6:6" x14ac:dyDescent="0.3">
      <c r="F164557"/>
    </row>
    <row r="164558" spans="6:6" x14ac:dyDescent="0.3">
      <c r="F164558"/>
    </row>
    <row r="164559" spans="6:6" x14ac:dyDescent="0.3">
      <c r="F164559"/>
    </row>
    <row r="164560" spans="6:6" x14ac:dyDescent="0.3">
      <c r="F164560"/>
    </row>
    <row r="164561" spans="6:6" x14ac:dyDescent="0.3">
      <c r="F164561"/>
    </row>
    <row r="164562" spans="6:6" x14ac:dyDescent="0.3">
      <c r="F164562"/>
    </row>
    <row r="164563" spans="6:6" x14ac:dyDescent="0.3">
      <c r="F164563"/>
    </row>
    <row r="164564" spans="6:6" x14ac:dyDescent="0.3">
      <c r="F164564"/>
    </row>
    <row r="164565" spans="6:6" x14ac:dyDescent="0.3">
      <c r="F164565"/>
    </row>
    <row r="164566" spans="6:6" x14ac:dyDescent="0.3">
      <c r="F164566"/>
    </row>
    <row r="164567" spans="6:6" x14ac:dyDescent="0.3">
      <c r="F164567"/>
    </row>
    <row r="164568" spans="6:6" x14ac:dyDescent="0.3">
      <c r="F164568"/>
    </row>
    <row r="164569" spans="6:6" x14ac:dyDescent="0.3">
      <c r="F164569"/>
    </row>
    <row r="164570" spans="6:6" x14ac:dyDescent="0.3">
      <c r="F164570"/>
    </row>
    <row r="164571" spans="6:6" x14ac:dyDescent="0.3">
      <c r="F164571"/>
    </row>
    <row r="164572" spans="6:6" x14ac:dyDescent="0.3">
      <c r="F164572"/>
    </row>
    <row r="164573" spans="6:6" x14ac:dyDescent="0.3">
      <c r="F164573"/>
    </row>
    <row r="164574" spans="6:6" x14ac:dyDescent="0.3">
      <c r="F164574"/>
    </row>
    <row r="164575" spans="6:6" x14ac:dyDescent="0.3">
      <c r="F164575"/>
    </row>
    <row r="164576" spans="6:6" x14ac:dyDescent="0.3">
      <c r="F164576"/>
    </row>
    <row r="164577" spans="6:6" x14ac:dyDescent="0.3">
      <c r="F164577"/>
    </row>
    <row r="164578" spans="6:6" x14ac:dyDescent="0.3">
      <c r="F164578"/>
    </row>
    <row r="164579" spans="6:6" x14ac:dyDescent="0.3">
      <c r="F164579"/>
    </row>
    <row r="164580" spans="6:6" x14ac:dyDescent="0.3">
      <c r="F164580"/>
    </row>
    <row r="164581" spans="6:6" x14ac:dyDescent="0.3">
      <c r="F164581"/>
    </row>
    <row r="164582" spans="6:6" x14ac:dyDescent="0.3">
      <c r="F164582"/>
    </row>
    <row r="164583" spans="6:6" x14ac:dyDescent="0.3">
      <c r="F164583"/>
    </row>
    <row r="164584" spans="6:6" x14ac:dyDescent="0.3">
      <c r="F164584"/>
    </row>
    <row r="164585" spans="6:6" x14ac:dyDescent="0.3">
      <c r="F164585"/>
    </row>
    <row r="164586" spans="6:6" x14ac:dyDescent="0.3">
      <c r="F164586"/>
    </row>
    <row r="164587" spans="6:6" x14ac:dyDescent="0.3">
      <c r="F164587"/>
    </row>
    <row r="164588" spans="6:6" x14ac:dyDescent="0.3">
      <c r="F164588"/>
    </row>
    <row r="164589" spans="6:6" x14ac:dyDescent="0.3">
      <c r="F164589"/>
    </row>
    <row r="164590" spans="6:6" x14ac:dyDescent="0.3">
      <c r="F164590"/>
    </row>
    <row r="164591" spans="6:6" x14ac:dyDescent="0.3">
      <c r="F164591"/>
    </row>
    <row r="164592" spans="6:6" x14ac:dyDescent="0.3">
      <c r="F164592"/>
    </row>
    <row r="164593" spans="6:6" x14ac:dyDescent="0.3">
      <c r="F164593"/>
    </row>
    <row r="164594" spans="6:6" x14ac:dyDescent="0.3">
      <c r="F164594"/>
    </row>
    <row r="164595" spans="6:6" x14ac:dyDescent="0.3">
      <c r="F164595"/>
    </row>
    <row r="164596" spans="6:6" x14ac:dyDescent="0.3">
      <c r="F164596"/>
    </row>
    <row r="164597" spans="6:6" x14ac:dyDescent="0.3">
      <c r="F164597"/>
    </row>
    <row r="164598" spans="6:6" x14ac:dyDescent="0.3">
      <c r="F164598"/>
    </row>
    <row r="164599" spans="6:6" x14ac:dyDescent="0.3">
      <c r="F164599"/>
    </row>
    <row r="164600" spans="6:6" x14ac:dyDescent="0.3">
      <c r="F164600"/>
    </row>
    <row r="164601" spans="6:6" x14ac:dyDescent="0.3">
      <c r="F164601"/>
    </row>
    <row r="164602" spans="6:6" x14ac:dyDescent="0.3">
      <c r="F164602"/>
    </row>
    <row r="164603" spans="6:6" x14ac:dyDescent="0.3">
      <c r="F164603"/>
    </row>
    <row r="164604" spans="6:6" x14ac:dyDescent="0.3">
      <c r="F164604"/>
    </row>
    <row r="164605" spans="6:6" x14ac:dyDescent="0.3">
      <c r="F164605"/>
    </row>
    <row r="164606" spans="6:6" x14ac:dyDescent="0.3">
      <c r="F164606"/>
    </row>
    <row r="164607" spans="6:6" x14ac:dyDescent="0.3">
      <c r="F164607"/>
    </row>
    <row r="164608" spans="6:6" x14ac:dyDescent="0.3">
      <c r="F164608"/>
    </row>
    <row r="164609" spans="6:6" x14ac:dyDescent="0.3">
      <c r="F164609"/>
    </row>
    <row r="164610" spans="6:6" x14ac:dyDescent="0.3">
      <c r="F164610"/>
    </row>
    <row r="164611" spans="6:6" x14ac:dyDescent="0.3">
      <c r="F164611"/>
    </row>
    <row r="164612" spans="6:6" x14ac:dyDescent="0.3">
      <c r="F164612"/>
    </row>
    <row r="164613" spans="6:6" x14ac:dyDescent="0.3">
      <c r="F164613"/>
    </row>
    <row r="164614" spans="6:6" x14ac:dyDescent="0.3">
      <c r="F164614"/>
    </row>
    <row r="164615" spans="6:6" x14ac:dyDescent="0.3">
      <c r="F164615"/>
    </row>
    <row r="164616" spans="6:6" x14ac:dyDescent="0.3">
      <c r="F164616"/>
    </row>
    <row r="164617" spans="6:6" x14ac:dyDescent="0.3">
      <c r="F164617"/>
    </row>
    <row r="164618" spans="6:6" x14ac:dyDescent="0.3">
      <c r="F164618"/>
    </row>
    <row r="164619" spans="6:6" x14ac:dyDescent="0.3">
      <c r="F164619"/>
    </row>
    <row r="164620" spans="6:6" x14ac:dyDescent="0.3">
      <c r="F164620"/>
    </row>
    <row r="164621" spans="6:6" x14ac:dyDescent="0.3">
      <c r="F164621"/>
    </row>
    <row r="164622" spans="6:6" x14ac:dyDescent="0.3">
      <c r="F164622"/>
    </row>
    <row r="164623" spans="6:6" x14ac:dyDescent="0.3">
      <c r="F164623"/>
    </row>
    <row r="164624" spans="6:6" x14ac:dyDescent="0.3">
      <c r="F164624"/>
    </row>
    <row r="164625" spans="6:6" x14ac:dyDescent="0.3">
      <c r="F164625"/>
    </row>
    <row r="164626" spans="6:6" x14ac:dyDescent="0.3">
      <c r="F164626"/>
    </row>
    <row r="164627" spans="6:6" x14ac:dyDescent="0.3">
      <c r="F164627"/>
    </row>
    <row r="164628" spans="6:6" x14ac:dyDescent="0.3">
      <c r="F164628"/>
    </row>
    <row r="164629" spans="6:6" x14ac:dyDescent="0.3">
      <c r="F164629"/>
    </row>
    <row r="164630" spans="6:6" x14ac:dyDescent="0.3">
      <c r="F164630"/>
    </row>
    <row r="164631" spans="6:6" x14ac:dyDescent="0.3">
      <c r="F164631"/>
    </row>
    <row r="164632" spans="6:6" x14ac:dyDescent="0.3">
      <c r="F164632"/>
    </row>
    <row r="164633" spans="6:6" x14ac:dyDescent="0.3">
      <c r="F164633"/>
    </row>
    <row r="164634" spans="6:6" x14ac:dyDescent="0.3">
      <c r="F164634"/>
    </row>
    <row r="164635" spans="6:6" x14ac:dyDescent="0.3">
      <c r="F164635"/>
    </row>
    <row r="164636" spans="6:6" x14ac:dyDescent="0.3">
      <c r="F164636"/>
    </row>
    <row r="164637" spans="6:6" x14ac:dyDescent="0.3">
      <c r="F164637"/>
    </row>
    <row r="164638" spans="6:6" x14ac:dyDescent="0.3">
      <c r="F164638"/>
    </row>
    <row r="164639" spans="6:6" x14ac:dyDescent="0.3">
      <c r="F164639"/>
    </row>
    <row r="164640" spans="6:6" x14ac:dyDescent="0.3">
      <c r="F164640"/>
    </row>
    <row r="164641" spans="6:6" x14ac:dyDescent="0.3">
      <c r="F164641"/>
    </row>
    <row r="164642" spans="6:6" x14ac:dyDescent="0.3">
      <c r="F164642"/>
    </row>
    <row r="164643" spans="6:6" x14ac:dyDescent="0.3">
      <c r="F164643"/>
    </row>
    <row r="164644" spans="6:6" x14ac:dyDescent="0.3">
      <c r="F164644"/>
    </row>
    <row r="164645" spans="6:6" x14ac:dyDescent="0.3">
      <c r="F164645"/>
    </row>
    <row r="164646" spans="6:6" x14ac:dyDescent="0.3">
      <c r="F164646"/>
    </row>
    <row r="164647" spans="6:6" x14ac:dyDescent="0.3">
      <c r="F164647"/>
    </row>
    <row r="164648" spans="6:6" x14ac:dyDescent="0.3">
      <c r="F164648"/>
    </row>
    <row r="164649" spans="6:6" x14ac:dyDescent="0.3">
      <c r="F164649"/>
    </row>
    <row r="164650" spans="6:6" x14ac:dyDescent="0.3">
      <c r="F164650"/>
    </row>
    <row r="164651" spans="6:6" x14ac:dyDescent="0.3">
      <c r="F164651"/>
    </row>
    <row r="164652" spans="6:6" x14ac:dyDescent="0.3">
      <c r="F164652"/>
    </row>
    <row r="164653" spans="6:6" x14ac:dyDescent="0.3">
      <c r="F164653"/>
    </row>
    <row r="164654" spans="6:6" x14ac:dyDescent="0.3">
      <c r="F164654"/>
    </row>
    <row r="164655" spans="6:6" x14ac:dyDescent="0.3">
      <c r="F164655"/>
    </row>
    <row r="164656" spans="6:6" x14ac:dyDescent="0.3">
      <c r="F164656"/>
    </row>
    <row r="164657" spans="6:6" x14ac:dyDescent="0.3">
      <c r="F164657"/>
    </row>
    <row r="164658" spans="6:6" x14ac:dyDescent="0.3">
      <c r="F164658"/>
    </row>
    <row r="164659" spans="6:6" x14ac:dyDescent="0.3">
      <c r="F164659"/>
    </row>
    <row r="164660" spans="6:6" x14ac:dyDescent="0.3">
      <c r="F164660"/>
    </row>
    <row r="164661" spans="6:6" x14ac:dyDescent="0.3">
      <c r="F164661"/>
    </row>
    <row r="164662" spans="6:6" x14ac:dyDescent="0.3">
      <c r="F164662"/>
    </row>
    <row r="164663" spans="6:6" x14ac:dyDescent="0.3">
      <c r="F164663"/>
    </row>
    <row r="164664" spans="6:6" x14ac:dyDescent="0.3">
      <c r="F164664"/>
    </row>
    <row r="164665" spans="6:6" x14ac:dyDescent="0.3">
      <c r="F164665"/>
    </row>
    <row r="164666" spans="6:6" x14ac:dyDescent="0.3">
      <c r="F164666"/>
    </row>
    <row r="164667" spans="6:6" x14ac:dyDescent="0.3">
      <c r="F164667"/>
    </row>
    <row r="164668" spans="6:6" x14ac:dyDescent="0.3">
      <c r="F164668"/>
    </row>
    <row r="164669" spans="6:6" x14ac:dyDescent="0.3">
      <c r="F164669"/>
    </row>
    <row r="164670" spans="6:6" x14ac:dyDescent="0.3">
      <c r="F164670"/>
    </row>
    <row r="164671" spans="6:6" x14ac:dyDescent="0.3">
      <c r="F164671"/>
    </row>
    <row r="164672" spans="6:6" x14ac:dyDescent="0.3">
      <c r="F164672"/>
    </row>
    <row r="164673" spans="6:6" x14ac:dyDescent="0.3">
      <c r="F164673"/>
    </row>
    <row r="164674" spans="6:6" x14ac:dyDescent="0.3">
      <c r="F164674"/>
    </row>
    <row r="164675" spans="6:6" x14ac:dyDescent="0.3">
      <c r="F164675"/>
    </row>
    <row r="164676" spans="6:6" x14ac:dyDescent="0.3">
      <c r="F164676"/>
    </row>
    <row r="164677" spans="6:6" x14ac:dyDescent="0.3">
      <c r="F164677"/>
    </row>
    <row r="164678" spans="6:6" x14ac:dyDescent="0.3">
      <c r="F164678"/>
    </row>
    <row r="164679" spans="6:6" x14ac:dyDescent="0.3">
      <c r="F164679"/>
    </row>
    <row r="164680" spans="6:6" x14ac:dyDescent="0.3">
      <c r="F164680"/>
    </row>
    <row r="164681" spans="6:6" x14ac:dyDescent="0.3">
      <c r="F164681"/>
    </row>
    <row r="164682" spans="6:6" x14ac:dyDescent="0.3">
      <c r="F164682"/>
    </row>
    <row r="164683" spans="6:6" x14ac:dyDescent="0.3">
      <c r="F164683"/>
    </row>
    <row r="164684" spans="6:6" x14ac:dyDescent="0.3">
      <c r="F164684"/>
    </row>
    <row r="164685" spans="6:6" x14ac:dyDescent="0.3">
      <c r="F164685"/>
    </row>
    <row r="164686" spans="6:6" x14ac:dyDescent="0.3">
      <c r="F164686"/>
    </row>
    <row r="164687" spans="6:6" x14ac:dyDescent="0.3">
      <c r="F164687"/>
    </row>
    <row r="164688" spans="6:6" x14ac:dyDescent="0.3">
      <c r="F164688"/>
    </row>
    <row r="164689" spans="6:6" x14ac:dyDescent="0.3">
      <c r="F164689"/>
    </row>
    <row r="164690" spans="6:6" x14ac:dyDescent="0.3">
      <c r="F164690"/>
    </row>
    <row r="164691" spans="6:6" x14ac:dyDescent="0.3">
      <c r="F164691"/>
    </row>
    <row r="164692" spans="6:6" x14ac:dyDescent="0.3">
      <c r="F164692"/>
    </row>
    <row r="164693" spans="6:6" x14ac:dyDescent="0.3">
      <c r="F164693"/>
    </row>
    <row r="164694" spans="6:6" x14ac:dyDescent="0.3">
      <c r="F164694"/>
    </row>
    <row r="164695" spans="6:6" x14ac:dyDescent="0.3">
      <c r="F164695"/>
    </row>
    <row r="164696" spans="6:6" x14ac:dyDescent="0.3">
      <c r="F164696"/>
    </row>
    <row r="164697" spans="6:6" x14ac:dyDescent="0.3">
      <c r="F164697"/>
    </row>
    <row r="164698" spans="6:6" x14ac:dyDescent="0.3">
      <c r="F164698"/>
    </row>
    <row r="164699" spans="6:6" x14ac:dyDescent="0.3">
      <c r="F164699"/>
    </row>
    <row r="164700" spans="6:6" x14ac:dyDescent="0.3">
      <c r="F164700"/>
    </row>
    <row r="164701" spans="6:6" x14ac:dyDescent="0.3">
      <c r="F164701"/>
    </row>
    <row r="164702" spans="6:6" x14ac:dyDescent="0.3">
      <c r="F164702"/>
    </row>
    <row r="164703" spans="6:6" x14ac:dyDescent="0.3">
      <c r="F164703"/>
    </row>
    <row r="164704" spans="6:6" x14ac:dyDescent="0.3">
      <c r="F164704"/>
    </row>
    <row r="164705" spans="6:6" x14ac:dyDescent="0.3">
      <c r="F164705"/>
    </row>
    <row r="164706" spans="6:6" x14ac:dyDescent="0.3">
      <c r="F164706"/>
    </row>
    <row r="164707" spans="6:6" x14ac:dyDescent="0.3">
      <c r="F164707"/>
    </row>
    <row r="164708" spans="6:6" x14ac:dyDescent="0.3">
      <c r="F164708"/>
    </row>
    <row r="164709" spans="6:6" x14ac:dyDescent="0.3">
      <c r="F164709"/>
    </row>
    <row r="164710" spans="6:6" x14ac:dyDescent="0.3">
      <c r="F164710"/>
    </row>
    <row r="164711" spans="6:6" x14ac:dyDescent="0.3">
      <c r="F164711"/>
    </row>
    <row r="164712" spans="6:6" x14ac:dyDescent="0.3">
      <c r="F164712"/>
    </row>
    <row r="164713" spans="6:6" x14ac:dyDescent="0.3">
      <c r="F164713"/>
    </row>
    <row r="164714" spans="6:6" x14ac:dyDescent="0.3">
      <c r="F164714"/>
    </row>
    <row r="164715" spans="6:6" x14ac:dyDescent="0.3">
      <c r="F164715"/>
    </row>
    <row r="164716" spans="6:6" x14ac:dyDescent="0.3">
      <c r="F164716"/>
    </row>
    <row r="164717" spans="6:6" x14ac:dyDescent="0.3">
      <c r="F164717"/>
    </row>
    <row r="164718" spans="6:6" x14ac:dyDescent="0.3">
      <c r="F164718"/>
    </row>
    <row r="164719" spans="6:6" x14ac:dyDescent="0.3">
      <c r="F164719"/>
    </row>
    <row r="164720" spans="6:6" x14ac:dyDescent="0.3">
      <c r="F164720"/>
    </row>
    <row r="164721" spans="6:6" x14ac:dyDescent="0.3">
      <c r="F164721"/>
    </row>
    <row r="164722" spans="6:6" x14ac:dyDescent="0.3">
      <c r="F164722"/>
    </row>
    <row r="164723" spans="6:6" x14ac:dyDescent="0.3">
      <c r="F164723"/>
    </row>
    <row r="164724" spans="6:6" x14ac:dyDescent="0.3">
      <c r="F164724"/>
    </row>
    <row r="164725" spans="6:6" x14ac:dyDescent="0.3">
      <c r="F164725"/>
    </row>
    <row r="164726" spans="6:6" x14ac:dyDescent="0.3">
      <c r="F164726"/>
    </row>
    <row r="164727" spans="6:6" x14ac:dyDescent="0.3">
      <c r="F164727"/>
    </row>
    <row r="164728" spans="6:6" x14ac:dyDescent="0.3">
      <c r="F164728"/>
    </row>
    <row r="164729" spans="6:6" x14ac:dyDescent="0.3">
      <c r="F164729"/>
    </row>
    <row r="164730" spans="6:6" x14ac:dyDescent="0.3">
      <c r="F164730"/>
    </row>
    <row r="164731" spans="6:6" x14ac:dyDescent="0.3">
      <c r="F164731"/>
    </row>
    <row r="164732" spans="6:6" x14ac:dyDescent="0.3">
      <c r="F164732"/>
    </row>
    <row r="164733" spans="6:6" x14ac:dyDescent="0.3">
      <c r="F164733"/>
    </row>
    <row r="164734" spans="6:6" x14ac:dyDescent="0.3">
      <c r="F164734"/>
    </row>
    <row r="164735" spans="6:6" x14ac:dyDescent="0.3">
      <c r="F164735"/>
    </row>
    <row r="164736" spans="6:6" x14ac:dyDescent="0.3">
      <c r="F164736"/>
    </row>
    <row r="164737" spans="6:6" x14ac:dyDescent="0.3">
      <c r="F164737"/>
    </row>
    <row r="164738" spans="6:6" x14ac:dyDescent="0.3">
      <c r="F164738"/>
    </row>
    <row r="164739" spans="6:6" x14ac:dyDescent="0.3">
      <c r="F164739"/>
    </row>
    <row r="164740" spans="6:6" x14ac:dyDescent="0.3">
      <c r="F164740"/>
    </row>
    <row r="164741" spans="6:6" x14ac:dyDescent="0.3">
      <c r="F164741"/>
    </row>
    <row r="164742" spans="6:6" x14ac:dyDescent="0.3">
      <c r="F164742"/>
    </row>
    <row r="164743" spans="6:6" x14ac:dyDescent="0.3">
      <c r="F164743"/>
    </row>
    <row r="164744" spans="6:6" x14ac:dyDescent="0.3">
      <c r="F164744"/>
    </row>
    <row r="164745" spans="6:6" x14ac:dyDescent="0.3">
      <c r="F164745"/>
    </row>
    <row r="164746" spans="6:6" x14ac:dyDescent="0.3">
      <c r="F164746"/>
    </row>
    <row r="164747" spans="6:6" x14ac:dyDescent="0.3">
      <c r="F164747"/>
    </row>
    <row r="164748" spans="6:6" x14ac:dyDescent="0.3">
      <c r="F164748"/>
    </row>
    <row r="164749" spans="6:6" x14ac:dyDescent="0.3">
      <c r="F164749"/>
    </row>
    <row r="164750" spans="6:6" x14ac:dyDescent="0.3">
      <c r="F164750"/>
    </row>
    <row r="164751" spans="6:6" x14ac:dyDescent="0.3">
      <c r="F164751"/>
    </row>
    <row r="164752" spans="6:6" x14ac:dyDescent="0.3">
      <c r="F164752"/>
    </row>
    <row r="164753" spans="6:6" x14ac:dyDescent="0.3">
      <c r="F164753"/>
    </row>
    <row r="164754" spans="6:6" x14ac:dyDescent="0.3">
      <c r="F164754"/>
    </row>
    <row r="164755" spans="6:6" x14ac:dyDescent="0.3">
      <c r="F164755"/>
    </row>
    <row r="164756" spans="6:6" x14ac:dyDescent="0.3">
      <c r="F164756"/>
    </row>
    <row r="164757" spans="6:6" x14ac:dyDescent="0.3">
      <c r="F164757"/>
    </row>
    <row r="164758" spans="6:6" x14ac:dyDescent="0.3">
      <c r="F164758"/>
    </row>
    <row r="164759" spans="6:6" x14ac:dyDescent="0.3">
      <c r="F164759"/>
    </row>
    <row r="164760" spans="6:6" x14ac:dyDescent="0.3">
      <c r="F164760"/>
    </row>
    <row r="164761" spans="6:6" x14ac:dyDescent="0.3">
      <c r="F164761"/>
    </row>
    <row r="164762" spans="6:6" x14ac:dyDescent="0.3">
      <c r="F164762"/>
    </row>
    <row r="164763" spans="6:6" x14ac:dyDescent="0.3">
      <c r="F164763"/>
    </row>
    <row r="164764" spans="6:6" x14ac:dyDescent="0.3">
      <c r="F164764"/>
    </row>
    <row r="164765" spans="6:6" x14ac:dyDescent="0.3">
      <c r="F164765"/>
    </row>
    <row r="164766" spans="6:6" x14ac:dyDescent="0.3">
      <c r="F164766"/>
    </row>
    <row r="164767" spans="6:6" x14ac:dyDescent="0.3">
      <c r="F164767"/>
    </row>
    <row r="164768" spans="6:6" x14ac:dyDescent="0.3">
      <c r="F164768"/>
    </row>
    <row r="164769" spans="6:6" x14ac:dyDescent="0.3">
      <c r="F164769"/>
    </row>
    <row r="164770" spans="6:6" x14ac:dyDescent="0.3">
      <c r="F164770"/>
    </row>
    <row r="164771" spans="6:6" x14ac:dyDescent="0.3">
      <c r="F164771"/>
    </row>
    <row r="164772" spans="6:6" x14ac:dyDescent="0.3">
      <c r="F164772"/>
    </row>
    <row r="164773" spans="6:6" x14ac:dyDescent="0.3">
      <c r="F164773"/>
    </row>
    <row r="164774" spans="6:6" x14ac:dyDescent="0.3">
      <c r="F164774"/>
    </row>
    <row r="164775" spans="6:6" x14ac:dyDescent="0.3">
      <c r="F164775"/>
    </row>
    <row r="164776" spans="6:6" x14ac:dyDescent="0.3">
      <c r="F164776"/>
    </row>
    <row r="164777" spans="6:6" x14ac:dyDescent="0.3">
      <c r="F164777"/>
    </row>
    <row r="164778" spans="6:6" x14ac:dyDescent="0.3">
      <c r="F164778"/>
    </row>
    <row r="164779" spans="6:6" x14ac:dyDescent="0.3">
      <c r="F164779"/>
    </row>
    <row r="164780" spans="6:6" x14ac:dyDescent="0.3">
      <c r="F164780"/>
    </row>
    <row r="164781" spans="6:6" x14ac:dyDescent="0.3">
      <c r="F164781"/>
    </row>
    <row r="164782" spans="6:6" x14ac:dyDescent="0.3">
      <c r="F164782"/>
    </row>
    <row r="164783" spans="6:6" x14ac:dyDescent="0.3">
      <c r="F164783"/>
    </row>
    <row r="164784" spans="6:6" x14ac:dyDescent="0.3">
      <c r="F164784"/>
    </row>
    <row r="164785" spans="6:6" x14ac:dyDescent="0.3">
      <c r="F164785"/>
    </row>
    <row r="164786" spans="6:6" x14ac:dyDescent="0.3">
      <c r="F164786"/>
    </row>
    <row r="164787" spans="6:6" x14ac:dyDescent="0.3">
      <c r="F164787"/>
    </row>
    <row r="164788" spans="6:6" x14ac:dyDescent="0.3">
      <c r="F164788"/>
    </row>
    <row r="164789" spans="6:6" x14ac:dyDescent="0.3">
      <c r="F164789"/>
    </row>
    <row r="164790" spans="6:6" x14ac:dyDescent="0.3">
      <c r="F164790"/>
    </row>
    <row r="164791" spans="6:6" x14ac:dyDescent="0.3">
      <c r="F164791"/>
    </row>
    <row r="164792" spans="6:6" x14ac:dyDescent="0.3">
      <c r="F164792"/>
    </row>
    <row r="164793" spans="6:6" x14ac:dyDescent="0.3">
      <c r="F164793"/>
    </row>
    <row r="164794" spans="6:6" x14ac:dyDescent="0.3">
      <c r="F164794"/>
    </row>
    <row r="164795" spans="6:6" x14ac:dyDescent="0.3">
      <c r="F164795"/>
    </row>
    <row r="164796" spans="6:6" x14ac:dyDescent="0.3">
      <c r="F164796"/>
    </row>
    <row r="164797" spans="6:6" x14ac:dyDescent="0.3">
      <c r="F164797"/>
    </row>
    <row r="164798" spans="6:6" x14ac:dyDescent="0.3">
      <c r="F164798"/>
    </row>
    <row r="164799" spans="6:6" x14ac:dyDescent="0.3">
      <c r="F164799"/>
    </row>
    <row r="164800" spans="6:6" x14ac:dyDescent="0.3">
      <c r="F164800"/>
    </row>
    <row r="164801" spans="6:6" x14ac:dyDescent="0.3">
      <c r="F164801"/>
    </row>
    <row r="164802" spans="6:6" x14ac:dyDescent="0.3">
      <c r="F164802"/>
    </row>
    <row r="164803" spans="6:6" x14ac:dyDescent="0.3">
      <c r="F164803"/>
    </row>
    <row r="164804" spans="6:6" x14ac:dyDescent="0.3">
      <c r="F164804"/>
    </row>
    <row r="164805" spans="6:6" x14ac:dyDescent="0.3">
      <c r="F164805"/>
    </row>
    <row r="164806" spans="6:6" x14ac:dyDescent="0.3">
      <c r="F164806"/>
    </row>
    <row r="164807" spans="6:6" x14ac:dyDescent="0.3">
      <c r="F164807"/>
    </row>
    <row r="164808" spans="6:6" x14ac:dyDescent="0.3">
      <c r="F164808"/>
    </row>
    <row r="164809" spans="6:6" x14ac:dyDescent="0.3">
      <c r="F164809"/>
    </row>
    <row r="164810" spans="6:6" x14ac:dyDescent="0.3">
      <c r="F164810"/>
    </row>
    <row r="164811" spans="6:6" x14ac:dyDescent="0.3">
      <c r="F164811"/>
    </row>
    <row r="164812" spans="6:6" x14ac:dyDescent="0.3">
      <c r="F164812"/>
    </row>
    <row r="164813" spans="6:6" x14ac:dyDescent="0.3">
      <c r="F164813"/>
    </row>
    <row r="164814" spans="6:6" x14ac:dyDescent="0.3">
      <c r="F164814"/>
    </row>
    <row r="164815" spans="6:6" x14ac:dyDescent="0.3">
      <c r="F164815"/>
    </row>
    <row r="164816" spans="6:6" x14ac:dyDescent="0.3">
      <c r="F164816"/>
    </row>
    <row r="164817" spans="6:6" x14ac:dyDescent="0.3">
      <c r="F164817"/>
    </row>
    <row r="164818" spans="6:6" x14ac:dyDescent="0.3">
      <c r="F164818"/>
    </row>
    <row r="164819" spans="6:6" x14ac:dyDescent="0.3">
      <c r="F164819"/>
    </row>
    <row r="164820" spans="6:6" x14ac:dyDescent="0.3">
      <c r="F164820"/>
    </row>
    <row r="164821" spans="6:6" x14ac:dyDescent="0.3">
      <c r="F164821"/>
    </row>
    <row r="164822" spans="6:6" x14ac:dyDescent="0.3">
      <c r="F164822"/>
    </row>
    <row r="164823" spans="6:6" x14ac:dyDescent="0.3">
      <c r="F164823"/>
    </row>
    <row r="164824" spans="6:6" x14ac:dyDescent="0.3">
      <c r="F164824"/>
    </row>
    <row r="164825" spans="6:6" x14ac:dyDescent="0.3">
      <c r="F164825"/>
    </row>
    <row r="164826" spans="6:6" x14ac:dyDescent="0.3">
      <c r="F164826"/>
    </row>
    <row r="164827" spans="6:6" x14ac:dyDescent="0.3">
      <c r="F164827"/>
    </row>
    <row r="164828" spans="6:6" x14ac:dyDescent="0.3">
      <c r="F164828"/>
    </row>
    <row r="164829" spans="6:6" x14ac:dyDescent="0.3">
      <c r="F164829"/>
    </row>
    <row r="164830" spans="6:6" x14ac:dyDescent="0.3">
      <c r="F164830"/>
    </row>
    <row r="164831" spans="6:6" x14ac:dyDescent="0.3">
      <c r="F164831"/>
    </row>
    <row r="164832" spans="6:6" x14ac:dyDescent="0.3">
      <c r="F164832"/>
    </row>
    <row r="164833" spans="6:6" x14ac:dyDescent="0.3">
      <c r="F164833"/>
    </row>
    <row r="164834" spans="6:6" x14ac:dyDescent="0.3">
      <c r="F164834"/>
    </row>
    <row r="164835" spans="6:6" x14ac:dyDescent="0.3">
      <c r="F164835"/>
    </row>
    <row r="164836" spans="6:6" x14ac:dyDescent="0.3">
      <c r="F164836"/>
    </row>
    <row r="164837" spans="6:6" x14ac:dyDescent="0.3">
      <c r="F164837"/>
    </row>
    <row r="164838" spans="6:6" x14ac:dyDescent="0.3">
      <c r="F164838"/>
    </row>
    <row r="164839" spans="6:6" x14ac:dyDescent="0.3">
      <c r="F164839"/>
    </row>
    <row r="164840" spans="6:6" x14ac:dyDescent="0.3">
      <c r="F164840"/>
    </row>
    <row r="164841" spans="6:6" x14ac:dyDescent="0.3">
      <c r="F164841"/>
    </row>
    <row r="164842" spans="6:6" x14ac:dyDescent="0.3">
      <c r="F164842"/>
    </row>
    <row r="164843" spans="6:6" x14ac:dyDescent="0.3">
      <c r="F164843"/>
    </row>
    <row r="164844" spans="6:6" x14ac:dyDescent="0.3">
      <c r="F164844"/>
    </row>
    <row r="164845" spans="6:6" x14ac:dyDescent="0.3">
      <c r="F164845"/>
    </row>
    <row r="164846" spans="6:6" x14ac:dyDescent="0.3">
      <c r="F164846"/>
    </row>
    <row r="164847" spans="6:6" x14ac:dyDescent="0.3">
      <c r="F164847"/>
    </row>
    <row r="164848" spans="6:6" x14ac:dyDescent="0.3">
      <c r="F164848"/>
    </row>
    <row r="164849" spans="6:6" x14ac:dyDescent="0.3">
      <c r="F164849"/>
    </row>
    <row r="164850" spans="6:6" x14ac:dyDescent="0.3">
      <c r="F164850"/>
    </row>
    <row r="164851" spans="6:6" x14ac:dyDescent="0.3">
      <c r="F164851"/>
    </row>
    <row r="164852" spans="6:6" x14ac:dyDescent="0.3">
      <c r="F164852"/>
    </row>
    <row r="164853" spans="6:6" x14ac:dyDescent="0.3">
      <c r="F164853"/>
    </row>
    <row r="164854" spans="6:6" x14ac:dyDescent="0.3">
      <c r="F164854"/>
    </row>
    <row r="164855" spans="6:6" x14ac:dyDescent="0.3">
      <c r="F164855"/>
    </row>
    <row r="164856" spans="6:6" x14ac:dyDescent="0.3">
      <c r="F164856"/>
    </row>
    <row r="164857" spans="6:6" x14ac:dyDescent="0.3">
      <c r="F164857"/>
    </row>
    <row r="164858" spans="6:6" x14ac:dyDescent="0.3">
      <c r="F164858"/>
    </row>
    <row r="164859" spans="6:6" x14ac:dyDescent="0.3">
      <c r="F164859"/>
    </row>
    <row r="164860" spans="6:6" x14ac:dyDescent="0.3">
      <c r="F164860"/>
    </row>
    <row r="164861" spans="6:6" x14ac:dyDescent="0.3">
      <c r="F164861"/>
    </row>
    <row r="164862" spans="6:6" x14ac:dyDescent="0.3">
      <c r="F164862"/>
    </row>
    <row r="164863" spans="6:6" x14ac:dyDescent="0.3">
      <c r="F164863"/>
    </row>
    <row r="164864" spans="6:6" x14ac:dyDescent="0.3">
      <c r="F164864"/>
    </row>
    <row r="164865" spans="6:6" x14ac:dyDescent="0.3">
      <c r="F164865"/>
    </row>
    <row r="164866" spans="6:6" x14ac:dyDescent="0.3">
      <c r="F164866"/>
    </row>
    <row r="164867" spans="6:6" x14ac:dyDescent="0.3">
      <c r="F164867"/>
    </row>
    <row r="164868" spans="6:6" x14ac:dyDescent="0.3">
      <c r="F164868"/>
    </row>
    <row r="164869" spans="6:6" x14ac:dyDescent="0.3">
      <c r="F164869"/>
    </row>
    <row r="164870" spans="6:6" x14ac:dyDescent="0.3">
      <c r="F164870"/>
    </row>
    <row r="164871" spans="6:6" x14ac:dyDescent="0.3">
      <c r="F164871"/>
    </row>
    <row r="164872" spans="6:6" x14ac:dyDescent="0.3">
      <c r="F164872"/>
    </row>
    <row r="164873" spans="6:6" x14ac:dyDescent="0.3">
      <c r="F164873"/>
    </row>
    <row r="164874" spans="6:6" x14ac:dyDescent="0.3">
      <c r="F164874"/>
    </row>
    <row r="164875" spans="6:6" x14ac:dyDescent="0.3">
      <c r="F164875"/>
    </row>
    <row r="164876" spans="6:6" x14ac:dyDescent="0.3">
      <c r="F164876"/>
    </row>
    <row r="164877" spans="6:6" x14ac:dyDescent="0.3">
      <c r="F164877"/>
    </row>
    <row r="164878" spans="6:6" x14ac:dyDescent="0.3">
      <c r="F164878"/>
    </row>
    <row r="164879" spans="6:6" x14ac:dyDescent="0.3">
      <c r="F164879"/>
    </row>
    <row r="164880" spans="6:6" x14ac:dyDescent="0.3">
      <c r="F164880"/>
    </row>
    <row r="164881" spans="6:6" x14ac:dyDescent="0.3">
      <c r="F164881"/>
    </row>
    <row r="164882" spans="6:6" x14ac:dyDescent="0.3">
      <c r="F164882"/>
    </row>
    <row r="164883" spans="6:6" x14ac:dyDescent="0.3">
      <c r="F164883"/>
    </row>
    <row r="164884" spans="6:6" x14ac:dyDescent="0.3">
      <c r="F164884"/>
    </row>
    <row r="164885" spans="6:6" x14ac:dyDescent="0.3">
      <c r="F164885"/>
    </row>
    <row r="164886" spans="6:6" x14ac:dyDescent="0.3">
      <c r="F164886"/>
    </row>
    <row r="164887" spans="6:6" x14ac:dyDescent="0.3">
      <c r="F164887"/>
    </row>
    <row r="164888" spans="6:6" x14ac:dyDescent="0.3">
      <c r="F164888"/>
    </row>
    <row r="164889" spans="6:6" x14ac:dyDescent="0.3">
      <c r="F164889"/>
    </row>
    <row r="164890" spans="6:6" x14ac:dyDescent="0.3">
      <c r="F164890"/>
    </row>
    <row r="164891" spans="6:6" x14ac:dyDescent="0.3">
      <c r="F164891"/>
    </row>
    <row r="164892" spans="6:6" x14ac:dyDescent="0.3">
      <c r="F164892"/>
    </row>
    <row r="164893" spans="6:6" x14ac:dyDescent="0.3">
      <c r="F164893"/>
    </row>
    <row r="164894" spans="6:6" x14ac:dyDescent="0.3">
      <c r="F164894"/>
    </row>
    <row r="164895" spans="6:6" x14ac:dyDescent="0.3">
      <c r="F164895"/>
    </row>
    <row r="164896" spans="6:6" x14ac:dyDescent="0.3">
      <c r="F164896"/>
    </row>
    <row r="164897" spans="6:6" x14ac:dyDescent="0.3">
      <c r="F164897"/>
    </row>
    <row r="164898" spans="6:6" x14ac:dyDescent="0.3">
      <c r="F164898"/>
    </row>
    <row r="164899" spans="6:6" x14ac:dyDescent="0.3">
      <c r="F164899"/>
    </row>
    <row r="164900" spans="6:6" x14ac:dyDescent="0.3">
      <c r="F164900"/>
    </row>
    <row r="164901" spans="6:6" x14ac:dyDescent="0.3">
      <c r="F164901"/>
    </row>
    <row r="164902" spans="6:6" x14ac:dyDescent="0.3">
      <c r="F164902"/>
    </row>
    <row r="164903" spans="6:6" x14ac:dyDescent="0.3">
      <c r="F164903"/>
    </row>
    <row r="164904" spans="6:6" x14ac:dyDescent="0.3">
      <c r="F164904"/>
    </row>
    <row r="164905" spans="6:6" x14ac:dyDescent="0.3">
      <c r="F164905"/>
    </row>
    <row r="164906" spans="6:6" x14ac:dyDescent="0.3">
      <c r="F164906"/>
    </row>
    <row r="164907" spans="6:6" x14ac:dyDescent="0.3">
      <c r="F164907"/>
    </row>
    <row r="164908" spans="6:6" x14ac:dyDescent="0.3">
      <c r="F164908"/>
    </row>
    <row r="164909" spans="6:6" x14ac:dyDescent="0.3">
      <c r="F164909"/>
    </row>
    <row r="164910" spans="6:6" x14ac:dyDescent="0.3">
      <c r="F164910"/>
    </row>
    <row r="164911" spans="6:6" x14ac:dyDescent="0.3">
      <c r="F164911"/>
    </row>
    <row r="164912" spans="6:6" x14ac:dyDescent="0.3">
      <c r="F164912"/>
    </row>
    <row r="164913" spans="6:6" x14ac:dyDescent="0.3">
      <c r="F164913"/>
    </row>
    <row r="164914" spans="6:6" x14ac:dyDescent="0.3">
      <c r="F164914"/>
    </row>
    <row r="164915" spans="6:6" x14ac:dyDescent="0.3">
      <c r="F164915"/>
    </row>
    <row r="164916" spans="6:6" x14ac:dyDescent="0.3">
      <c r="F164916"/>
    </row>
    <row r="164917" spans="6:6" x14ac:dyDescent="0.3">
      <c r="F164917"/>
    </row>
    <row r="164918" spans="6:6" x14ac:dyDescent="0.3">
      <c r="F164918"/>
    </row>
    <row r="164919" spans="6:6" x14ac:dyDescent="0.3">
      <c r="F164919"/>
    </row>
    <row r="164920" spans="6:6" x14ac:dyDescent="0.3">
      <c r="F164920"/>
    </row>
    <row r="164921" spans="6:6" x14ac:dyDescent="0.3">
      <c r="F164921"/>
    </row>
    <row r="164922" spans="6:6" x14ac:dyDescent="0.3">
      <c r="F164922"/>
    </row>
    <row r="164923" spans="6:6" x14ac:dyDescent="0.3">
      <c r="F164923"/>
    </row>
    <row r="164924" spans="6:6" x14ac:dyDescent="0.3">
      <c r="F164924"/>
    </row>
    <row r="164925" spans="6:6" x14ac:dyDescent="0.3">
      <c r="F164925"/>
    </row>
    <row r="164926" spans="6:6" x14ac:dyDescent="0.3">
      <c r="F164926"/>
    </row>
    <row r="164927" spans="6:6" x14ac:dyDescent="0.3">
      <c r="F164927"/>
    </row>
    <row r="164928" spans="6:6" x14ac:dyDescent="0.3">
      <c r="F164928"/>
    </row>
    <row r="164929" spans="6:6" x14ac:dyDescent="0.3">
      <c r="F164929"/>
    </row>
    <row r="164930" spans="6:6" x14ac:dyDescent="0.3">
      <c r="F164930"/>
    </row>
    <row r="164931" spans="6:6" x14ac:dyDescent="0.3">
      <c r="F164931"/>
    </row>
    <row r="164932" spans="6:6" x14ac:dyDescent="0.3">
      <c r="F164932"/>
    </row>
    <row r="164933" spans="6:6" x14ac:dyDescent="0.3">
      <c r="F164933"/>
    </row>
    <row r="164934" spans="6:6" x14ac:dyDescent="0.3">
      <c r="F164934"/>
    </row>
    <row r="164935" spans="6:6" x14ac:dyDescent="0.3">
      <c r="F164935"/>
    </row>
    <row r="164936" spans="6:6" x14ac:dyDescent="0.3">
      <c r="F164936"/>
    </row>
    <row r="164937" spans="6:6" x14ac:dyDescent="0.3">
      <c r="F164937"/>
    </row>
    <row r="164938" spans="6:6" x14ac:dyDescent="0.3">
      <c r="F164938"/>
    </row>
    <row r="164939" spans="6:6" x14ac:dyDescent="0.3">
      <c r="F164939"/>
    </row>
    <row r="164940" spans="6:6" x14ac:dyDescent="0.3">
      <c r="F164940"/>
    </row>
    <row r="164941" spans="6:6" x14ac:dyDescent="0.3">
      <c r="F164941"/>
    </row>
    <row r="164942" spans="6:6" x14ac:dyDescent="0.3">
      <c r="F164942"/>
    </row>
    <row r="164943" spans="6:6" x14ac:dyDescent="0.3">
      <c r="F164943"/>
    </row>
    <row r="164944" spans="6:6" x14ac:dyDescent="0.3">
      <c r="F164944"/>
    </row>
    <row r="164945" spans="6:6" x14ac:dyDescent="0.3">
      <c r="F164945"/>
    </row>
    <row r="164946" spans="6:6" x14ac:dyDescent="0.3">
      <c r="F164946"/>
    </row>
    <row r="164947" spans="6:6" x14ac:dyDescent="0.3">
      <c r="F164947"/>
    </row>
    <row r="164948" spans="6:6" x14ac:dyDescent="0.3">
      <c r="F164948"/>
    </row>
    <row r="164949" spans="6:6" x14ac:dyDescent="0.3">
      <c r="F164949"/>
    </row>
    <row r="164950" spans="6:6" x14ac:dyDescent="0.3">
      <c r="F164950"/>
    </row>
    <row r="164951" spans="6:6" x14ac:dyDescent="0.3">
      <c r="F164951"/>
    </row>
    <row r="164952" spans="6:6" x14ac:dyDescent="0.3">
      <c r="F164952"/>
    </row>
    <row r="164953" spans="6:6" x14ac:dyDescent="0.3">
      <c r="F164953"/>
    </row>
    <row r="164954" spans="6:6" x14ac:dyDescent="0.3">
      <c r="F164954"/>
    </row>
    <row r="164955" spans="6:6" x14ac:dyDescent="0.3">
      <c r="F164955"/>
    </row>
    <row r="164956" spans="6:6" x14ac:dyDescent="0.3">
      <c r="F164956"/>
    </row>
    <row r="164957" spans="6:6" x14ac:dyDescent="0.3">
      <c r="F164957"/>
    </row>
    <row r="164958" spans="6:6" x14ac:dyDescent="0.3">
      <c r="F164958"/>
    </row>
    <row r="164959" spans="6:6" x14ac:dyDescent="0.3">
      <c r="F164959"/>
    </row>
    <row r="164960" spans="6:6" x14ac:dyDescent="0.3">
      <c r="F164960"/>
    </row>
    <row r="164961" spans="6:6" x14ac:dyDescent="0.3">
      <c r="F164961"/>
    </row>
    <row r="164962" spans="6:6" x14ac:dyDescent="0.3">
      <c r="F164962"/>
    </row>
    <row r="164963" spans="6:6" x14ac:dyDescent="0.3">
      <c r="F164963"/>
    </row>
    <row r="164964" spans="6:6" x14ac:dyDescent="0.3">
      <c r="F164964"/>
    </row>
    <row r="164965" spans="6:6" x14ac:dyDescent="0.3">
      <c r="F164965"/>
    </row>
    <row r="164966" spans="6:6" x14ac:dyDescent="0.3">
      <c r="F164966"/>
    </row>
    <row r="164967" spans="6:6" x14ac:dyDescent="0.3">
      <c r="F164967"/>
    </row>
    <row r="164968" spans="6:6" x14ac:dyDescent="0.3">
      <c r="F164968"/>
    </row>
    <row r="164969" spans="6:6" x14ac:dyDescent="0.3">
      <c r="F164969"/>
    </row>
    <row r="164970" spans="6:6" x14ac:dyDescent="0.3">
      <c r="F164970"/>
    </row>
    <row r="164971" spans="6:6" x14ac:dyDescent="0.3">
      <c r="F164971"/>
    </row>
    <row r="164972" spans="6:6" x14ac:dyDescent="0.3">
      <c r="F164972"/>
    </row>
    <row r="164973" spans="6:6" x14ac:dyDescent="0.3">
      <c r="F164973"/>
    </row>
    <row r="164974" spans="6:6" x14ac:dyDescent="0.3">
      <c r="F164974"/>
    </row>
    <row r="164975" spans="6:6" x14ac:dyDescent="0.3">
      <c r="F164975"/>
    </row>
    <row r="164976" spans="6:6" x14ac:dyDescent="0.3">
      <c r="F164976"/>
    </row>
    <row r="164977" spans="6:6" x14ac:dyDescent="0.3">
      <c r="F164977"/>
    </row>
    <row r="164978" spans="6:6" x14ac:dyDescent="0.3">
      <c r="F164978"/>
    </row>
    <row r="164979" spans="6:6" x14ac:dyDescent="0.3">
      <c r="F164979"/>
    </row>
    <row r="164980" spans="6:6" x14ac:dyDescent="0.3">
      <c r="F164980"/>
    </row>
    <row r="164981" spans="6:6" x14ac:dyDescent="0.3">
      <c r="F164981"/>
    </row>
    <row r="164982" spans="6:6" x14ac:dyDescent="0.3">
      <c r="F164982"/>
    </row>
    <row r="164983" spans="6:6" x14ac:dyDescent="0.3">
      <c r="F164983"/>
    </row>
    <row r="164984" spans="6:6" x14ac:dyDescent="0.3">
      <c r="F164984"/>
    </row>
    <row r="164985" spans="6:6" x14ac:dyDescent="0.3">
      <c r="F164985"/>
    </row>
    <row r="164986" spans="6:6" x14ac:dyDescent="0.3">
      <c r="F164986"/>
    </row>
    <row r="164987" spans="6:6" x14ac:dyDescent="0.3">
      <c r="F164987"/>
    </row>
    <row r="164988" spans="6:6" x14ac:dyDescent="0.3">
      <c r="F164988"/>
    </row>
    <row r="164989" spans="6:6" x14ac:dyDescent="0.3">
      <c r="F164989"/>
    </row>
    <row r="164990" spans="6:6" x14ac:dyDescent="0.3">
      <c r="F164990"/>
    </row>
    <row r="164991" spans="6:6" x14ac:dyDescent="0.3">
      <c r="F164991"/>
    </row>
    <row r="164992" spans="6:6" x14ac:dyDescent="0.3">
      <c r="F164992"/>
    </row>
    <row r="164993" spans="6:6" x14ac:dyDescent="0.3">
      <c r="F164993"/>
    </row>
    <row r="164994" spans="6:6" x14ac:dyDescent="0.3">
      <c r="F164994"/>
    </row>
    <row r="164995" spans="6:6" x14ac:dyDescent="0.3">
      <c r="F164995"/>
    </row>
    <row r="164996" spans="6:6" x14ac:dyDescent="0.3">
      <c r="F164996"/>
    </row>
    <row r="164997" spans="6:6" x14ac:dyDescent="0.3">
      <c r="F164997"/>
    </row>
    <row r="164998" spans="6:6" x14ac:dyDescent="0.3">
      <c r="F164998"/>
    </row>
    <row r="164999" spans="6:6" x14ac:dyDescent="0.3">
      <c r="F164999"/>
    </row>
    <row r="165000" spans="6:6" x14ac:dyDescent="0.3">
      <c r="F165000"/>
    </row>
    <row r="165001" spans="6:6" x14ac:dyDescent="0.3">
      <c r="F165001"/>
    </row>
    <row r="165002" spans="6:6" x14ac:dyDescent="0.3">
      <c r="F165002"/>
    </row>
    <row r="165003" spans="6:6" x14ac:dyDescent="0.3">
      <c r="F165003"/>
    </row>
    <row r="165004" spans="6:6" x14ac:dyDescent="0.3">
      <c r="F165004"/>
    </row>
    <row r="165005" spans="6:6" x14ac:dyDescent="0.3">
      <c r="F165005"/>
    </row>
    <row r="165006" spans="6:6" x14ac:dyDescent="0.3">
      <c r="F165006"/>
    </row>
    <row r="165007" spans="6:6" x14ac:dyDescent="0.3">
      <c r="F165007"/>
    </row>
    <row r="165008" spans="6:6" x14ac:dyDescent="0.3">
      <c r="F165008"/>
    </row>
    <row r="165009" spans="6:6" x14ac:dyDescent="0.3">
      <c r="F165009"/>
    </row>
    <row r="165010" spans="6:6" x14ac:dyDescent="0.3">
      <c r="F165010"/>
    </row>
    <row r="165011" spans="6:6" x14ac:dyDescent="0.3">
      <c r="F165011"/>
    </row>
    <row r="165012" spans="6:6" x14ac:dyDescent="0.3">
      <c r="F165012"/>
    </row>
    <row r="165013" spans="6:6" x14ac:dyDescent="0.3">
      <c r="F165013"/>
    </row>
    <row r="165014" spans="6:6" x14ac:dyDescent="0.3">
      <c r="F165014"/>
    </row>
    <row r="165015" spans="6:6" x14ac:dyDescent="0.3">
      <c r="F165015"/>
    </row>
    <row r="165016" spans="6:6" x14ac:dyDescent="0.3">
      <c r="F165016"/>
    </row>
    <row r="165017" spans="6:6" x14ac:dyDescent="0.3">
      <c r="F165017"/>
    </row>
    <row r="165018" spans="6:6" x14ac:dyDescent="0.3">
      <c r="F165018"/>
    </row>
    <row r="165019" spans="6:6" x14ac:dyDescent="0.3">
      <c r="F165019"/>
    </row>
    <row r="165020" spans="6:6" x14ac:dyDescent="0.3">
      <c r="F165020"/>
    </row>
    <row r="165021" spans="6:6" x14ac:dyDescent="0.3">
      <c r="F165021"/>
    </row>
    <row r="165022" spans="6:6" x14ac:dyDescent="0.3">
      <c r="F165022"/>
    </row>
    <row r="165023" spans="6:6" x14ac:dyDescent="0.3">
      <c r="F165023"/>
    </row>
    <row r="165024" spans="6:6" x14ac:dyDescent="0.3">
      <c r="F165024"/>
    </row>
    <row r="165025" spans="6:6" x14ac:dyDescent="0.3">
      <c r="F165025"/>
    </row>
    <row r="165026" spans="6:6" x14ac:dyDescent="0.3">
      <c r="F165026"/>
    </row>
    <row r="165027" spans="6:6" x14ac:dyDescent="0.3">
      <c r="F165027"/>
    </row>
    <row r="165028" spans="6:6" x14ac:dyDescent="0.3">
      <c r="F165028"/>
    </row>
    <row r="165029" spans="6:6" x14ac:dyDescent="0.3">
      <c r="F165029"/>
    </row>
    <row r="165030" spans="6:6" x14ac:dyDescent="0.3">
      <c r="F165030"/>
    </row>
    <row r="165031" spans="6:6" x14ac:dyDescent="0.3">
      <c r="F165031"/>
    </row>
    <row r="165032" spans="6:6" x14ac:dyDescent="0.3">
      <c r="F165032"/>
    </row>
    <row r="165033" spans="6:6" x14ac:dyDescent="0.3">
      <c r="F165033"/>
    </row>
    <row r="165034" spans="6:6" x14ac:dyDescent="0.3">
      <c r="F165034"/>
    </row>
    <row r="165035" spans="6:6" x14ac:dyDescent="0.3">
      <c r="F165035"/>
    </row>
    <row r="165036" spans="6:6" x14ac:dyDescent="0.3">
      <c r="F165036"/>
    </row>
    <row r="165037" spans="6:6" x14ac:dyDescent="0.3">
      <c r="F165037"/>
    </row>
    <row r="165038" spans="6:6" x14ac:dyDescent="0.3">
      <c r="F165038"/>
    </row>
    <row r="165039" spans="6:6" x14ac:dyDescent="0.3">
      <c r="F165039"/>
    </row>
    <row r="165040" spans="6:6" x14ac:dyDescent="0.3">
      <c r="F165040"/>
    </row>
    <row r="165041" spans="6:6" x14ac:dyDescent="0.3">
      <c r="F165041"/>
    </row>
    <row r="165042" spans="6:6" x14ac:dyDescent="0.3">
      <c r="F165042"/>
    </row>
    <row r="165043" spans="6:6" x14ac:dyDescent="0.3">
      <c r="F165043"/>
    </row>
    <row r="165044" spans="6:6" x14ac:dyDescent="0.3">
      <c r="F165044"/>
    </row>
    <row r="165045" spans="6:6" x14ac:dyDescent="0.3">
      <c r="F165045"/>
    </row>
    <row r="165046" spans="6:6" x14ac:dyDescent="0.3">
      <c r="F165046"/>
    </row>
    <row r="165047" spans="6:6" x14ac:dyDescent="0.3">
      <c r="F165047"/>
    </row>
    <row r="165048" spans="6:6" x14ac:dyDescent="0.3">
      <c r="F165048"/>
    </row>
    <row r="165049" spans="6:6" x14ac:dyDescent="0.3">
      <c r="F165049"/>
    </row>
    <row r="165050" spans="6:6" x14ac:dyDescent="0.3">
      <c r="F165050"/>
    </row>
    <row r="165051" spans="6:6" x14ac:dyDescent="0.3">
      <c r="F165051"/>
    </row>
    <row r="165052" spans="6:6" x14ac:dyDescent="0.3">
      <c r="F165052"/>
    </row>
    <row r="165053" spans="6:6" x14ac:dyDescent="0.3">
      <c r="F165053"/>
    </row>
    <row r="165054" spans="6:6" x14ac:dyDescent="0.3">
      <c r="F165054"/>
    </row>
    <row r="165055" spans="6:6" x14ac:dyDescent="0.3">
      <c r="F165055"/>
    </row>
    <row r="165056" spans="6:6" x14ac:dyDescent="0.3">
      <c r="F165056"/>
    </row>
    <row r="165057" spans="6:6" x14ac:dyDescent="0.3">
      <c r="F165057"/>
    </row>
    <row r="165058" spans="6:6" x14ac:dyDescent="0.3">
      <c r="F165058"/>
    </row>
    <row r="165059" spans="6:6" x14ac:dyDescent="0.3">
      <c r="F165059"/>
    </row>
    <row r="165060" spans="6:6" x14ac:dyDescent="0.3">
      <c r="F165060"/>
    </row>
    <row r="165061" spans="6:6" x14ac:dyDescent="0.3">
      <c r="F165061"/>
    </row>
    <row r="165062" spans="6:6" x14ac:dyDescent="0.3">
      <c r="F165062"/>
    </row>
    <row r="165063" spans="6:6" x14ac:dyDescent="0.3">
      <c r="F165063"/>
    </row>
    <row r="165064" spans="6:6" x14ac:dyDescent="0.3">
      <c r="F165064"/>
    </row>
    <row r="165065" spans="6:6" x14ac:dyDescent="0.3">
      <c r="F165065"/>
    </row>
    <row r="165066" spans="6:6" x14ac:dyDescent="0.3">
      <c r="F165066"/>
    </row>
    <row r="165067" spans="6:6" x14ac:dyDescent="0.3">
      <c r="F165067"/>
    </row>
    <row r="165068" spans="6:6" x14ac:dyDescent="0.3">
      <c r="F165068"/>
    </row>
    <row r="165069" spans="6:6" x14ac:dyDescent="0.3">
      <c r="F165069"/>
    </row>
    <row r="165070" spans="6:6" x14ac:dyDescent="0.3">
      <c r="F165070"/>
    </row>
    <row r="165071" spans="6:6" x14ac:dyDescent="0.3">
      <c r="F165071"/>
    </row>
    <row r="165072" spans="6:6" x14ac:dyDescent="0.3">
      <c r="F165072"/>
    </row>
    <row r="165073" spans="6:6" x14ac:dyDescent="0.3">
      <c r="F165073"/>
    </row>
    <row r="165074" spans="6:6" x14ac:dyDescent="0.3">
      <c r="F165074"/>
    </row>
    <row r="165075" spans="6:6" x14ac:dyDescent="0.3">
      <c r="F165075"/>
    </row>
    <row r="165076" spans="6:6" x14ac:dyDescent="0.3">
      <c r="F165076"/>
    </row>
    <row r="165077" spans="6:6" x14ac:dyDescent="0.3">
      <c r="F165077"/>
    </row>
    <row r="165078" spans="6:6" x14ac:dyDescent="0.3">
      <c r="F165078"/>
    </row>
    <row r="165079" spans="6:6" x14ac:dyDescent="0.3">
      <c r="F165079"/>
    </row>
    <row r="165080" spans="6:6" x14ac:dyDescent="0.3">
      <c r="F165080"/>
    </row>
    <row r="165081" spans="6:6" x14ac:dyDescent="0.3">
      <c r="F165081"/>
    </row>
    <row r="165082" spans="6:6" x14ac:dyDescent="0.3">
      <c r="F165082"/>
    </row>
    <row r="165083" spans="6:6" x14ac:dyDescent="0.3">
      <c r="F165083"/>
    </row>
    <row r="165084" spans="6:6" x14ac:dyDescent="0.3">
      <c r="F165084"/>
    </row>
    <row r="165085" spans="6:6" x14ac:dyDescent="0.3">
      <c r="F165085"/>
    </row>
    <row r="165086" spans="6:6" x14ac:dyDescent="0.3">
      <c r="F165086"/>
    </row>
    <row r="165087" spans="6:6" x14ac:dyDescent="0.3">
      <c r="F165087"/>
    </row>
    <row r="165088" spans="6:6" x14ac:dyDescent="0.3">
      <c r="F165088"/>
    </row>
    <row r="165089" spans="6:6" x14ac:dyDescent="0.3">
      <c r="F165089"/>
    </row>
    <row r="165090" spans="6:6" x14ac:dyDescent="0.3">
      <c r="F165090"/>
    </row>
    <row r="165091" spans="6:6" x14ac:dyDescent="0.3">
      <c r="F165091"/>
    </row>
    <row r="165092" spans="6:6" x14ac:dyDescent="0.3">
      <c r="F165092"/>
    </row>
    <row r="165093" spans="6:6" x14ac:dyDescent="0.3">
      <c r="F165093"/>
    </row>
    <row r="165094" spans="6:6" x14ac:dyDescent="0.3">
      <c r="F165094"/>
    </row>
    <row r="165095" spans="6:6" x14ac:dyDescent="0.3">
      <c r="F165095"/>
    </row>
    <row r="165096" spans="6:6" x14ac:dyDescent="0.3">
      <c r="F165096"/>
    </row>
    <row r="165097" spans="6:6" x14ac:dyDescent="0.3">
      <c r="F165097"/>
    </row>
    <row r="165098" spans="6:6" x14ac:dyDescent="0.3">
      <c r="F165098"/>
    </row>
    <row r="165099" spans="6:6" x14ac:dyDescent="0.3">
      <c r="F165099"/>
    </row>
    <row r="165100" spans="6:6" x14ac:dyDescent="0.3">
      <c r="F165100"/>
    </row>
    <row r="165101" spans="6:6" x14ac:dyDescent="0.3">
      <c r="F165101"/>
    </row>
    <row r="165102" spans="6:6" x14ac:dyDescent="0.3">
      <c r="F165102"/>
    </row>
    <row r="165103" spans="6:6" x14ac:dyDescent="0.3">
      <c r="F165103"/>
    </row>
    <row r="165104" spans="6:6" x14ac:dyDescent="0.3">
      <c r="F165104"/>
    </row>
    <row r="165105" spans="6:6" x14ac:dyDescent="0.3">
      <c r="F165105"/>
    </row>
    <row r="165106" spans="6:6" x14ac:dyDescent="0.3">
      <c r="F165106"/>
    </row>
    <row r="165107" spans="6:6" x14ac:dyDescent="0.3">
      <c r="F165107"/>
    </row>
    <row r="165108" spans="6:6" x14ac:dyDescent="0.3">
      <c r="F165108"/>
    </row>
    <row r="165109" spans="6:6" x14ac:dyDescent="0.3">
      <c r="F165109"/>
    </row>
    <row r="165110" spans="6:6" x14ac:dyDescent="0.3">
      <c r="F165110"/>
    </row>
    <row r="165111" spans="6:6" x14ac:dyDescent="0.3">
      <c r="F165111"/>
    </row>
    <row r="165112" spans="6:6" x14ac:dyDescent="0.3">
      <c r="F165112"/>
    </row>
    <row r="165113" spans="6:6" x14ac:dyDescent="0.3">
      <c r="F165113"/>
    </row>
    <row r="165114" spans="6:6" x14ac:dyDescent="0.3">
      <c r="F165114"/>
    </row>
    <row r="165115" spans="6:6" x14ac:dyDescent="0.3">
      <c r="F165115"/>
    </row>
    <row r="165116" spans="6:6" x14ac:dyDescent="0.3">
      <c r="F165116"/>
    </row>
    <row r="165117" spans="6:6" x14ac:dyDescent="0.3">
      <c r="F165117"/>
    </row>
    <row r="165118" spans="6:6" x14ac:dyDescent="0.3">
      <c r="F165118"/>
    </row>
    <row r="165119" spans="6:6" x14ac:dyDescent="0.3">
      <c r="F165119"/>
    </row>
    <row r="165120" spans="6:6" x14ac:dyDescent="0.3">
      <c r="F165120"/>
    </row>
    <row r="165121" spans="6:6" x14ac:dyDescent="0.3">
      <c r="F165121"/>
    </row>
    <row r="165122" spans="6:6" x14ac:dyDescent="0.3">
      <c r="F165122"/>
    </row>
    <row r="165123" spans="6:6" x14ac:dyDescent="0.3">
      <c r="F165123"/>
    </row>
    <row r="165124" spans="6:6" x14ac:dyDescent="0.3">
      <c r="F165124"/>
    </row>
    <row r="165125" spans="6:6" x14ac:dyDescent="0.3">
      <c r="F165125"/>
    </row>
    <row r="165126" spans="6:6" x14ac:dyDescent="0.3">
      <c r="F165126"/>
    </row>
    <row r="165127" spans="6:6" x14ac:dyDescent="0.3">
      <c r="F165127"/>
    </row>
    <row r="165128" spans="6:6" x14ac:dyDescent="0.3">
      <c r="F165128"/>
    </row>
    <row r="165129" spans="6:6" x14ac:dyDescent="0.3">
      <c r="F165129"/>
    </row>
    <row r="165130" spans="6:6" x14ac:dyDescent="0.3">
      <c r="F165130"/>
    </row>
    <row r="165131" spans="6:6" x14ac:dyDescent="0.3">
      <c r="F165131"/>
    </row>
    <row r="165132" spans="6:6" x14ac:dyDescent="0.3">
      <c r="F165132"/>
    </row>
    <row r="165133" spans="6:6" x14ac:dyDescent="0.3">
      <c r="F165133"/>
    </row>
    <row r="165134" spans="6:6" x14ac:dyDescent="0.3">
      <c r="F165134"/>
    </row>
    <row r="165135" spans="6:6" x14ac:dyDescent="0.3">
      <c r="F165135"/>
    </row>
    <row r="165136" spans="6:6" x14ac:dyDescent="0.3">
      <c r="F165136"/>
    </row>
    <row r="165137" spans="6:6" x14ac:dyDescent="0.3">
      <c r="F165137"/>
    </row>
    <row r="165138" spans="6:6" x14ac:dyDescent="0.3">
      <c r="F165138"/>
    </row>
    <row r="165139" spans="6:6" x14ac:dyDescent="0.3">
      <c r="F165139"/>
    </row>
    <row r="165140" spans="6:6" x14ac:dyDescent="0.3">
      <c r="F165140"/>
    </row>
    <row r="165141" spans="6:6" x14ac:dyDescent="0.3">
      <c r="F165141"/>
    </row>
    <row r="165142" spans="6:6" x14ac:dyDescent="0.3">
      <c r="F165142"/>
    </row>
    <row r="165143" spans="6:6" x14ac:dyDescent="0.3">
      <c r="F165143"/>
    </row>
    <row r="165144" spans="6:6" x14ac:dyDescent="0.3">
      <c r="F165144"/>
    </row>
    <row r="165145" spans="6:6" x14ac:dyDescent="0.3">
      <c r="F165145"/>
    </row>
    <row r="165146" spans="6:6" x14ac:dyDescent="0.3">
      <c r="F165146"/>
    </row>
    <row r="165147" spans="6:6" x14ac:dyDescent="0.3">
      <c r="F165147"/>
    </row>
    <row r="165148" spans="6:6" x14ac:dyDescent="0.3">
      <c r="F165148"/>
    </row>
    <row r="165149" spans="6:6" x14ac:dyDescent="0.3">
      <c r="F165149"/>
    </row>
    <row r="165150" spans="6:6" x14ac:dyDescent="0.3">
      <c r="F165150"/>
    </row>
    <row r="165151" spans="6:6" x14ac:dyDescent="0.3">
      <c r="F165151"/>
    </row>
    <row r="165152" spans="6:6" x14ac:dyDescent="0.3">
      <c r="F165152"/>
    </row>
    <row r="165153" spans="6:6" x14ac:dyDescent="0.3">
      <c r="F165153"/>
    </row>
    <row r="165154" spans="6:6" x14ac:dyDescent="0.3">
      <c r="F165154"/>
    </row>
    <row r="165155" spans="6:6" x14ac:dyDescent="0.3">
      <c r="F165155"/>
    </row>
    <row r="165156" spans="6:6" x14ac:dyDescent="0.3">
      <c r="F165156"/>
    </row>
    <row r="165157" spans="6:6" x14ac:dyDescent="0.3">
      <c r="F165157"/>
    </row>
    <row r="165158" spans="6:6" x14ac:dyDescent="0.3">
      <c r="F165158"/>
    </row>
    <row r="165159" spans="6:6" x14ac:dyDescent="0.3">
      <c r="F165159"/>
    </row>
    <row r="165160" spans="6:6" x14ac:dyDescent="0.3">
      <c r="F165160"/>
    </row>
    <row r="165161" spans="6:6" x14ac:dyDescent="0.3">
      <c r="F165161"/>
    </row>
    <row r="165162" spans="6:6" x14ac:dyDescent="0.3">
      <c r="F165162"/>
    </row>
    <row r="165163" spans="6:6" x14ac:dyDescent="0.3">
      <c r="F165163"/>
    </row>
    <row r="165164" spans="6:6" x14ac:dyDescent="0.3">
      <c r="F165164"/>
    </row>
    <row r="165165" spans="6:6" x14ac:dyDescent="0.3">
      <c r="F165165"/>
    </row>
    <row r="165166" spans="6:6" x14ac:dyDescent="0.3">
      <c r="F165166"/>
    </row>
    <row r="165167" spans="6:6" x14ac:dyDescent="0.3">
      <c r="F165167"/>
    </row>
    <row r="165168" spans="6:6" x14ac:dyDescent="0.3">
      <c r="F165168"/>
    </row>
    <row r="165169" spans="6:6" x14ac:dyDescent="0.3">
      <c r="F165169"/>
    </row>
    <row r="165170" spans="6:6" x14ac:dyDescent="0.3">
      <c r="F165170"/>
    </row>
    <row r="165171" spans="6:6" x14ac:dyDescent="0.3">
      <c r="F165171"/>
    </row>
    <row r="165172" spans="6:6" x14ac:dyDescent="0.3">
      <c r="F165172"/>
    </row>
    <row r="165173" spans="6:6" x14ac:dyDescent="0.3">
      <c r="F165173"/>
    </row>
    <row r="165174" spans="6:6" x14ac:dyDescent="0.3">
      <c r="F165174"/>
    </row>
    <row r="165175" spans="6:6" x14ac:dyDescent="0.3">
      <c r="F165175"/>
    </row>
    <row r="165176" spans="6:6" x14ac:dyDescent="0.3">
      <c r="F165176"/>
    </row>
    <row r="165177" spans="6:6" x14ac:dyDescent="0.3">
      <c r="F165177"/>
    </row>
    <row r="165178" spans="6:6" x14ac:dyDescent="0.3">
      <c r="F165178"/>
    </row>
    <row r="165179" spans="6:6" x14ac:dyDescent="0.3">
      <c r="F165179"/>
    </row>
    <row r="165180" spans="6:6" x14ac:dyDescent="0.3">
      <c r="F165180"/>
    </row>
    <row r="165181" spans="6:6" x14ac:dyDescent="0.3">
      <c r="F165181"/>
    </row>
    <row r="165182" spans="6:6" x14ac:dyDescent="0.3">
      <c r="F165182"/>
    </row>
    <row r="165183" spans="6:6" x14ac:dyDescent="0.3">
      <c r="F165183"/>
    </row>
    <row r="165184" spans="6:6" x14ac:dyDescent="0.3">
      <c r="F165184"/>
    </row>
    <row r="165185" spans="6:6" x14ac:dyDescent="0.3">
      <c r="F165185"/>
    </row>
    <row r="165186" spans="6:6" x14ac:dyDescent="0.3">
      <c r="F165186"/>
    </row>
    <row r="165187" spans="6:6" x14ac:dyDescent="0.3">
      <c r="F165187"/>
    </row>
    <row r="165188" spans="6:6" x14ac:dyDescent="0.3">
      <c r="F165188"/>
    </row>
    <row r="165189" spans="6:6" x14ac:dyDescent="0.3">
      <c r="F165189"/>
    </row>
    <row r="165190" spans="6:6" x14ac:dyDescent="0.3">
      <c r="F165190"/>
    </row>
    <row r="165191" spans="6:6" x14ac:dyDescent="0.3">
      <c r="F165191"/>
    </row>
    <row r="165192" spans="6:6" x14ac:dyDescent="0.3">
      <c r="F165192"/>
    </row>
    <row r="165193" spans="6:6" x14ac:dyDescent="0.3">
      <c r="F165193"/>
    </row>
    <row r="165194" spans="6:6" x14ac:dyDescent="0.3">
      <c r="F165194"/>
    </row>
    <row r="165195" spans="6:6" x14ac:dyDescent="0.3">
      <c r="F165195"/>
    </row>
    <row r="165196" spans="6:6" x14ac:dyDescent="0.3">
      <c r="F165196"/>
    </row>
    <row r="165197" spans="6:6" x14ac:dyDescent="0.3">
      <c r="F165197"/>
    </row>
    <row r="165198" spans="6:6" x14ac:dyDescent="0.3">
      <c r="F165198"/>
    </row>
    <row r="165199" spans="6:6" x14ac:dyDescent="0.3">
      <c r="F165199"/>
    </row>
    <row r="165200" spans="6:6" x14ac:dyDescent="0.3">
      <c r="F165200"/>
    </row>
    <row r="165201" spans="6:6" x14ac:dyDescent="0.3">
      <c r="F165201"/>
    </row>
    <row r="165202" spans="6:6" x14ac:dyDescent="0.3">
      <c r="F165202"/>
    </row>
    <row r="165203" spans="6:6" x14ac:dyDescent="0.3">
      <c r="F165203"/>
    </row>
    <row r="165204" spans="6:6" x14ac:dyDescent="0.3">
      <c r="F165204"/>
    </row>
    <row r="165205" spans="6:6" x14ac:dyDescent="0.3">
      <c r="F165205"/>
    </row>
    <row r="165206" spans="6:6" x14ac:dyDescent="0.3">
      <c r="F165206"/>
    </row>
    <row r="165207" spans="6:6" x14ac:dyDescent="0.3">
      <c r="F165207"/>
    </row>
    <row r="165208" spans="6:6" x14ac:dyDescent="0.3">
      <c r="F165208"/>
    </row>
    <row r="165209" spans="6:6" x14ac:dyDescent="0.3">
      <c r="F165209"/>
    </row>
    <row r="165210" spans="6:6" x14ac:dyDescent="0.3">
      <c r="F165210"/>
    </row>
    <row r="165211" spans="6:6" x14ac:dyDescent="0.3">
      <c r="F165211"/>
    </row>
    <row r="165212" spans="6:6" x14ac:dyDescent="0.3">
      <c r="F165212"/>
    </row>
    <row r="165213" spans="6:6" x14ac:dyDescent="0.3">
      <c r="F165213"/>
    </row>
    <row r="165214" spans="6:6" x14ac:dyDescent="0.3">
      <c r="F165214"/>
    </row>
    <row r="165215" spans="6:6" x14ac:dyDescent="0.3">
      <c r="F165215"/>
    </row>
    <row r="165216" spans="6:6" x14ac:dyDescent="0.3">
      <c r="F165216"/>
    </row>
    <row r="165217" spans="6:6" x14ac:dyDescent="0.3">
      <c r="F165217"/>
    </row>
    <row r="165218" spans="6:6" x14ac:dyDescent="0.3">
      <c r="F165218"/>
    </row>
    <row r="165219" spans="6:6" x14ac:dyDescent="0.3">
      <c r="F165219"/>
    </row>
    <row r="165220" spans="6:6" x14ac:dyDescent="0.3">
      <c r="F165220"/>
    </row>
    <row r="165221" spans="6:6" x14ac:dyDescent="0.3">
      <c r="F165221"/>
    </row>
    <row r="165222" spans="6:6" x14ac:dyDescent="0.3">
      <c r="F165222"/>
    </row>
    <row r="165223" spans="6:6" x14ac:dyDescent="0.3">
      <c r="F165223"/>
    </row>
    <row r="165224" spans="6:6" x14ac:dyDescent="0.3">
      <c r="F165224"/>
    </row>
    <row r="165225" spans="6:6" x14ac:dyDescent="0.3">
      <c r="F165225"/>
    </row>
    <row r="165226" spans="6:6" x14ac:dyDescent="0.3">
      <c r="F165226"/>
    </row>
    <row r="165227" spans="6:6" x14ac:dyDescent="0.3">
      <c r="F165227"/>
    </row>
    <row r="165228" spans="6:6" x14ac:dyDescent="0.3">
      <c r="F165228"/>
    </row>
    <row r="165229" spans="6:6" x14ac:dyDescent="0.3">
      <c r="F165229"/>
    </row>
    <row r="165230" spans="6:6" x14ac:dyDescent="0.3">
      <c r="F165230"/>
    </row>
    <row r="165231" spans="6:6" x14ac:dyDescent="0.3">
      <c r="F165231"/>
    </row>
    <row r="165232" spans="6:6" x14ac:dyDescent="0.3">
      <c r="F165232"/>
    </row>
    <row r="165233" spans="6:6" x14ac:dyDescent="0.3">
      <c r="F165233"/>
    </row>
    <row r="165234" spans="6:6" x14ac:dyDescent="0.3">
      <c r="F165234"/>
    </row>
    <row r="165235" spans="6:6" x14ac:dyDescent="0.3">
      <c r="F165235"/>
    </row>
    <row r="165236" spans="6:6" x14ac:dyDescent="0.3">
      <c r="F165236"/>
    </row>
    <row r="165237" spans="6:6" x14ac:dyDescent="0.3">
      <c r="F165237"/>
    </row>
    <row r="165238" spans="6:6" x14ac:dyDescent="0.3">
      <c r="F165238"/>
    </row>
    <row r="165239" spans="6:6" x14ac:dyDescent="0.3">
      <c r="F165239"/>
    </row>
    <row r="165240" spans="6:6" x14ac:dyDescent="0.3">
      <c r="F165240"/>
    </row>
    <row r="165241" spans="6:6" x14ac:dyDescent="0.3">
      <c r="F165241"/>
    </row>
    <row r="165242" spans="6:6" x14ac:dyDescent="0.3">
      <c r="F165242"/>
    </row>
    <row r="165243" spans="6:6" x14ac:dyDescent="0.3">
      <c r="F165243"/>
    </row>
    <row r="165244" spans="6:6" x14ac:dyDescent="0.3">
      <c r="F165244"/>
    </row>
    <row r="165245" spans="6:6" x14ac:dyDescent="0.3">
      <c r="F165245"/>
    </row>
    <row r="165246" spans="6:6" x14ac:dyDescent="0.3">
      <c r="F165246"/>
    </row>
    <row r="165247" spans="6:6" x14ac:dyDescent="0.3">
      <c r="F165247"/>
    </row>
    <row r="165248" spans="6:6" x14ac:dyDescent="0.3">
      <c r="F165248"/>
    </row>
    <row r="165249" spans="6:6" x14ac:dyDescent="0.3">
      <c r="F165249"/>
    </row>
    <row r="165250" spans="6:6" x14ac:dyDescent="0.3">
      <c r="F165250"/>
    </row>
    <row r="165251" spans="6:6" x14ac:dyDescent="0.3">
      <c r="F165251"/>
    </row>
    <row r="165252" spans="6:6" x14ac:dyDescent="0.3">
      <c r="F165252"/>
    </row>
    <row r="165253" spans="6:6" x14ac:dyDescent="0.3">
      <c r="F165253"/>
    </row>
    <row r="165254" spans="6:6" x14ac:dyDescent="0.3">
      <c r="F165254"/>
    </row>
    <row r="165255" spans="6:6" x14ac:dyDescent="0.3">
      <c r="F165255"/>
    </row>
    <row r="165256" spans="6:6" x14ac:dyDescent="0.3">
      <c r="F165256"/>
    </row>
    <row r="165257" spans="6:6" x14ac:dyDescent="0.3">
      <c r="F165257"/>
    </row>
    <row r="165258" spans="6:6" x14ac:dyDescent="0.3">
      <c r="F165258"/>
    </row>
    <row r="165259" spans="6:6" x14ac:dyDescent="0.3">
      <c r="F165259"/>
    </row>
    <row r="165260" spans="6:6" x14ac:dyDescent="0.3">
      <c r="F165260"/>
    </row>
    <row r="165261" spans="6:6" x14ac:dyDescent="0.3">
      <c r="F165261"/>
    </row>
    <row r="165262" spans="6:6" x14ac:dyDescent="0.3">
      <c r="F165262"/>
    </row>
    <row r="165263" spans="6:6" x14ac:dyDescent="0.3">
      <c r="F165263"/>
    </row>
    <row r="165264" spans="6:6" x14ac:dyDescent="0.3">
      <c r="F165264"/>
    </row>
    <row r="165265" spans="6:6" x14ac:dyDescent="0.3">
      <c r="F165265"/>
    </row>
    <row r="165266" spans="6:6" x14ac:dyDescent="0.3">
      <c r="F165266"/>
    </row>
    <row r="165267" spans="6:6" x14ac:dyDescent="0.3">
      <c r="F165267"/>
    </row>
    <row r="165268" spans="6:6" x14ac:dyDescent="0.3">
      <c r="F165268"/>
    </row>
    <row r="165269" spans="6:6" x14ac:dyDescent="0.3">
      <c r="F165269"/>
    </row>
    <row r="165270" spans="6:6" x14ac:dyDescent="0.3">
      <c r="F165270"/>
    </row>
    <row r="165271" spans="6:6" x14ac:dyDescent="0.3">
      <c r="F165271"/>
    </row>
    <row r="165272" spans="6:6" x14ac:dyDescent="0.3">
      <c r="F165272"/>
    </row>
    <row r="165273" spans="6:6" x14ac:dyDescent="0.3">
      <c r="F165273"/>
    </row>
    <row r="165274" spans="6:6" x14ac:dyDescent="0.3">
      <c r="F165274"/>
    </row>
    <row r="165275" spans="6:6" x14ac:dyDescent="0.3">
      <c r="F165275"/>
    </row>
    <row r="165276" spans="6:6" x14ac:dyDescent="0.3">
      <c r="F165276"/>
    </row>
    <row r="165277" spans="6:6" x14ac:dyDescent="0.3">
      <c r="F165277"/>
    </row>
    <row r="165278" spans="6:6" x14ac:dyDescent="0.3">
      <c r="F165278"/>
    </row>
    <row r="165279" spans="6:6" x14ac:dyDescent="0.3">
      <c r="F165279"/>
    </row>
    <row r="165280" spans="6:6" x14ac:dyDescent="0.3">
      <c r="F165280"/>
    </row>
    <row r="165281" spans="6:6" x14ac:dyDescent="0.3">
      <c r="F165281"/>
    </row>
    <row r="165282" spans="6:6" x14ac:dyDescent="0.3">
      <c r="F165282"/>
    </row>
    <row r="165283" spans="6:6" x14ac:dyDescent="0.3">
      <c r="F165283"/>
    </row>
    <row r="165284" spans="6:6" x14ac:dyDescent="0.3">
      <c r="F165284"/>
    </row>
    <row r="165285" spans="6:6" x14ac:dyDescent="0.3">
      <c r="F165285"/>
    </row>
    <row r="165286" spans="6:6" x14ac:dyDescent="0.3">
      <c r="F165286"/>
    </row>
    <row r="165287" spans="6:6" x14ac:dyDescent="0.3">
      <c r="F165287"/>
    </row>
    <row r="165288" spans="6:6" x14ac:dyDescent="0.3">
      <c r="F165288"/>
    </row>
    <row r="165289" spans="6:6" x14ac:dyDescent="0.3">
      <c r="F165289"/>
    </row>
    <row r="165290" spans="6:6" x14ac:dyDescent="0.3">
      <c r="F165290"/>
    </row>
    <row r="165291" spans="6:6" x14ac:dyDescent="0.3">
      <c r="F165291"/>
    </row>
    <row r="165292" spans="6:6" x14ac:dyDescent="0.3">
      <c r="F165292"/>
    </row>
    <row r="165293" spans="6:6" x14ac:dyDescent="0.3">
      <c r="F165293"/>
    </row>
    <row r="165294" spans="6:6" x14ac:dyDescent="0.3">
      <c r="F165294"/>
    </row>
    <row r="165295" spans="6:6" x14ac:dyDescent="0.3">
      <c r="F165295"/>
    </row>
    <row r="165296" spans="6:6" x14ac:dyDescent="0.3">
      <c r="F165296"/>
    </row>
    <row r="165297" spans="6:6" x14ac:dyDescent="0.3">
      <c r="F165297"/>
    </row>
    <row r="165298" spans="6:6" x14ac:dyDescent="0.3">
      <c r="F165298"/>
    </row>
    <row r="165299" spans="6:6" x14ac:dyDescent="0.3">
      <c r="F165299"/>
    </row>
    <row r="165300" spans="6:6" x14ac:dyDescent="0.3">
      <c r="F165300"/>
    </row>
    <row r="165301" spans="6:6" x14ac:dyDescent="0.3">
      <c r="F165301"/>
    </row>
    <row r="165302" spans="6:6" x14ac:dyDescent="0.3">
      <c r="F165302"/>
    </row>
    <row r="165303" spans="6:6" x14ac:dyDescent="0.3">
      <c r="F165303"/>
    </row>
    <row r="165304" spans="6:6" x14ac:dyDescent="0.3">
      <c r="F165304"/>
    </row>
    <row r="165305" spans="6:6" x14ac:dyDescent="0.3">
      <c r="F165305"/>
    </row>
    <row r="165306" spans="6:6" x14ac:dyDescent="0.3">
      <c r="F165306"/>
    </row>
    <row r="165307" spans="6:6" x14ac:dyDescent="0.3">
      <c r="F165307"/>
    </row>
    <row r="165308" spans="6:6" x14ac:dyDescent="0.3">
      <c r="F165308"/>
    </row>
    <row r="165309" spans="6:6" x14ac:dyDescent="0.3">
      <c r="F165309"/>
    </row>
    <row r="165310" spans="6:6" x14ac:dyDescent="0.3">
      <c r="F165310"/>
    </row>
    <row r="165311" spans="6:6" x14ac:dyDescent="0.3">
      <c r="F165311"/>
    </row>
    <row r="165312" spans="6:6" x14ac:dyDescent="0.3">
      <c r="F165312"/>
    </row>
    <row r="165313" spans="6:6" x14ac:dyDescent="0.3">
      <c r="F165313"/>
    </row>
    <row r="165314" spans="6:6" x14ac:dyDescent="0.3">
      <c r="F165314"/>
    </row>
    <row r="165315" spans="6:6" x14ac:dyDescent="0.3">
      <c r="F165315"/>
    </row>
    <row r="165316" spans="6:6" x14ac:dyDescent="0.3">
      <c r="F165316"/>
    </row>
    <row r="165317" spans="6:6" x14ac:dyDescent="0.3">
      <c r="F165317"/>
    </row>
    <row r="165318" spans="6:6" x14ac:dyDescent="0.3">
      <c r="F165318"/>
    </row>
    <row r="165319" spans="6:6" x14ac:dyDescent="0.3">
      <c r="F165319"/>
    </row>
    <row r="165320" spans="6:6" x14ac:dyDescent="0.3">
      <c r="F165320"/>
    </row>
    <row r="165321" spans="6:6" x14ac:dyDescent="0.3">
      <c r="F165321"/>
    </row>
    <row r="165322" spans="6:6" x14ac:dyDescent="0.3">
      <c r="F165322"/>
    </row>
    <row r="165323" spans="6:6" x14ac:dyDescent="0.3">
      <c r="F165323"/>
    </row>
    <row r="165324" spans="6:6" x14ac:dyDescent="0.3">
      <c r="F165324"/>
    </row>
    <row r="165325" spans="6:6" x14ac:dyDescent="0.3">
      <c r="F165325"/>
    </row>
    <row r="165326" spans="6:6" x14ac:dyDescent="0.3">
      <c r="F165326"/>
    </row>
    <row r="165327" spans="6:6" x14ac:dyDescent="0.3">
      <c r="F165327"/>
    </row>
    <row r="165328" spans="6:6" x14ac:dyDescent="0.3">
      <c r="F165328"/>
    </row>
    <row r="165329" spans="6:6" x14ac:dyDescent="0.3">
      <c r="F165329"/>
    </row>
    <row r="165330" spans="6:6" x14ac:dyDescent="0.3">
      <c r="F165330"/>
    </row>
    <row r="165331" spans="6:6" x14ac:dyDescent="0.3">
      <c r="F165331"/>
    </row>
    <row r="165332" spans="6:6" x14ac:dyDescent="0.3">
      <c r="F165332"/>
    </row>
    <row r="165333" spans="6:6" x14ac:dyDescent="0.3">
      <c r="F165333"/>
    </row>
    <row r="165334" spans="6:6" x14ac:dyDescent="0.3">
      <c r="F165334"/>
    </row>
    <row r="165335" spans="6:6" x14ac:dyDescent="0.3">
      <c r="F165335"/>
    </row>
    <row r="165336" spans="6:6" x14ac:dyDescent="0.3">
      <c r="F165336"/>
    </row>
    <row r="165337" spans="6:6" x14ac:dyDescent="0.3">
      <c r="F165337"/>
    </row>
    <row r="165338" spans="6:6" x14ac:dyDescent="0.3">
      <c r="F165338"/>
    </row>
    <row r="165339" spans="6:6" x14ac:dyDescent="0.3">
      <c r="F165339"/>
    </row>
    <row r="165340" spans="6:6" x14ac:dyDescent="0.3">
      <c r="F165340"/>
    </row>
    <row r="165341" spans="6:6" x14ac:dyDescent="0.3">
      <c r="F165341"/>
    </row>
    <row r="165342" spans="6:6" x14ac:dyDescent="0.3">
      <c r="F165342"/>
    </row>
    <row r="165343" spans="6:6" x14ac:dyDescent="0.3">
      <c r="F165343"/>
    </row>
    <row r="165344" spans="6:6" x14ac:dyDescent="0.3">
      <c r="F165344"/>
    </row>
    <row r="165345" spans="6:6" x14ac:dyDescent="0.3">
      <c r="F165345"/>
    </row>
    <row r="165346" spans="6:6" x14ac:dyDescent="0.3">
      <c r="F165346"/>
    </row>
    <row r="165347" spans="6:6" x14ac:dyDescent="0.3">
      <c r="F165347"/>
    </row>
    <row r="165348" spans="6:6" x14ac:dyDescent="0.3">
      <c r="F165348"/>
    </row>
    <row r="165349" spans="6:6" x14ac:dyDescent="0.3">
      <c r="F165349"/>
    </row>
    <row r="165350" spans="6:6" x14ac:dyDescent="0.3">
      <c r="F165350"/>
    </row>
    <row r="165351" spans="6:6" x14ac:dyDescent="0.3">
      <c r="F165351"/>
    </row>
    <row r="165352" spans="6:6" x14ac:dyDescent="0.3">
      <c r="F165352"/>
    </row>
    <row r="165353" spans="6:6" x14ac:dyDescent="0.3">
      <c r="F165353"/>
    </row>
    <row r="165354" spans="6:6" x14ac:dyDescent="0.3">
      <c r="F165354"/>
    </row>
    <row r="165355" spans="6:6" x14ac:dyDescent="0.3">
      <c r="F165355"/>
    </row>
    <row r="165356" spans="6:6" x14ac:dyDescent="0.3">
      <c r="F165356"/>
    </row>
    <row r="165357" spans="6:6" x14ac:dyDescent="0.3">
      <c r="F165357"/>
    </row>
    <row r="165358" spans="6:6" x14ac:dyDescent="0.3">
      <c r="F165358"/>
    </row>
    <row r="165359" spans="6:6" x14ac:dyDescent="0.3">
      <c r="F165359"/>
    </row>
    <row r="165360" spans="6:6" x14ac:dyDescent="0.3">
      <c r="F165360"/>
    </row>
    <row r="165361" spans="6:6" x14ac:dyDescent="0.3">
      <c r="F165361"/>
    </row>
    <row r="165362" spans="6:6" x14ac:dyDescent="0.3">
      <c r="F165362"/>
    </row>
    <row r="165363" spans="6:6" x14ac:dyDescent="0.3">
      <c r="F165363"/>
    </row>
    <row r="165364" spans="6:6" x14ac:dyDescent="0.3">
      <c r="F165364"/>
    </row>
    <row r="165365" spans="6:6" x14ac:dyDescent="0.3">
      <c r="F165365"/>
    </row>
    <row r="165366" spans="6:6" x14ac:dyDescent="0.3">
      <c r="F165366"/>
    </row>
    <row r="165367" spans="6:6" x14ac:dyDescent="0.3">
      <c r="F165367"/>
    </row>
    <row r="165368" spans="6:6" x14ac:dyDescent="0.3">
      <c r="F165368"/>
    </row>
    <row r="165369" spans="6:6" x14ac:dyDescent="0.3">
      <c r="F165369"/>
    </row>
    <row r="165370" spans="6:6" x14ac:dyDescent="0.3">
      <c r="F165370"/>
    </row>
    <row r="165371" spans="6:6" x14ac:dyDescent="0.3">
      <c r="F165371"/>
    </row>
    <row r="165372" spans="6:6" x14ac:dyDescent="0.3">
      <c r="F165372"/>
    </row>
    <row r="165373" spans="6:6" x14ac:dyDescent="0.3">
      <c r="F165373"/>
    </row>
    <row r="165374" spans="6:6" x14ac:dyDescent="0.3">
      <c r="F165374"/>
    </row>
    <row r="165375" spans="6:6" x14ac:dyDescent="0.3">
      <c r="F165375"/>
    </row>
    <row r="165376" spans="6:6" x14ac:dyDescent="0.3">
      <c r="F165376"/>
    </row>
    <row r="165377" spans="6:6" x14ac:dyDescent="0.3">
      <c r="F165377"/>
    </row>
    <row r="165378" spans="6:6" x14ac:dyDescent="0.3">
      <c r="F165378"/>
    </row>
    <row r="165379" spans="6:6" x14ac:dyDescent="0.3">
      <c r="F165379"/>
    </row>
    <row r="165380" spans="6:6" x14ac:dyDescent="0.3">
      <c r="F165380"/>
    </row>
    <row r="165381" spans="6:6" x14ac:dyDescent="0.3">
      <c r="F165381"/>
    </row>
    <row r="165382" spans="6:6" x14ac:dyDescent="0.3">
      <c r="F165382"/>
    </row>
    <row r="165383" spans="6:6" x14ac:dyDescent="0.3">
      <c r="F165383"/>
    </row>
    <row r="165384" spans="6:6" x14ac:dyDescent="0.3">
      <c r="F165384"/>
    </row>
    <row r="165385" spans="6:6" x14ac:dyDescent="0.3">
      <c r="F165385"/>
    </row>
    <row r="165386" spans="6:6" x14ac:dyDescent="0.3">
      <c r="F165386"/>
    </row>
    <row r="165387" spans="6:6" x14ac:dyDescent="0.3">
      <c r="F165387"/>
    </row>
    <row r="165388" spans="6:6" x14ac:dyDescent="0.3">
      <c r="F165388"/>
    </row>
    <row r="165389" spans="6:6" x14ac:dyDescent="0.3">
      <c r="F165389"/>
    </row>
    <row r="165390" spans="6:6" x14ac:dyDescent="0.3">
      <c r="F165390"/>
    </row>
    <row r="165391" spans="6:6" x14ac:dyDescent="0.3">
      <c r="F165391"/>
    </row>
    <row r="165392" spans="6:6" x14ac:dyDescent="0.3">
      <c r="F165392"/>
    </row>
    <row r="165393" spans="6:6" x14ac:dyDescent="0.3">
      <c r="F165393"/>
    </row>
    <row r="165394" spans="6:6" x14ac:dyDescent="0.3">
      <c r="F165394"/>
    </row>
    <row r="165395" spans="6:6" x14ac:dyDescent="0.3">
      <c r="F165395"/>
    </row>
    <row r="165396" spans="6:6" x14ac:dyDescent="0.3">
      <c r="F165396"/>
    </row>
    <row r="165397" spans="6:6" x14ac:dyDescent="0.3">
      <c r="F165397"/>
    </row>
    <row r="165398" spans="6:6" x14ac:dyDescent="0.3">
      <c r="F165398"/>
    </row>
    <row r="165399" spans="6:6" x14ac:dyDescent="0.3">
      <c r="F165399"/>
    </row>
    <row r="165400" spans="6:6" x14ac:dyDescent="0.3">
      <c r="F165400"/>
    </row>
    <row r="165401" spans="6:6" x14ac:dyDescent="0.3">
      <c r="F165401"/>
    </row>
    <row r="165402" spans="6:6" x14ac:dyDescent="0.3">
      <c r="F165402"/>
    </row>
    <row r="165403" spans="6:6" x14ac:dyDescent="0.3">
      <c r="F165403"/>
    </row>
    <row r="165404" spans="6:6" x14ac:dyDescent="0.3">
      <c r="F165404"/>
    </row>
    <row r="165405" spans="6:6" x14ac:dyDescent="0.3">
      <c r="F165405"/>
    </row>
    <row r="165406" spans="6:6" x14ac:dyDescent="0.3">
      <c r="F165406"/>
    </row>
    <row r="165407" spans="6:6" x14ac:dyDescent="0.3">
      <c r="F165407"/>
    </row>
    <row r="165408" spans="6:6" x14ac:dyDescent="0.3">
      <c r="F165408"/>
    </row>
    <row r="165409" spans="6:6" x14ac:dyDescent="0.3">
      <c r="F165409"/>
    </row>
    <row r="165410" spans="6:6" x14ac:dyDescent="0.3">
      <c r="F165410"/>
    </row>
    <row r="165411" spans="6:6" x14ac:dyDescent="0.3">
      <c r="F165411"/>
    </row>
    <row r="165412" spans="6:6" x14ac:dyDescent="0.3">
      <c r="F165412"/>
    </row>
    <row r="165413" spans="6:6" x14ac:dyDescent="0.3">
      <c r="F165413"/>
    </row>
    <row r="165414" spans="6:6" x14ac:dyDescent="0.3">
      <c r="F165414"/>
    </row>
    <row r="165415" spans="6:6" x14ac:dyDescent="0.3">
      <c r="F165415"/>
    </row>
    <row r="165416" spans="6:6" x14ac:dyDescent="0.3">
      <c r="F165416"/>
    </row>
    <row r="165417" spans="6:6" x14ac:dyDescent="0.3">
      <c r="F165417"/>
    </row>
    <row r="165418" spans="6:6" x14ac:dyDescent="0.3">
      <c r="F165418"/>
    </row>
    <row r="165419" spans="6:6" x14ac:dyDescent="0.3">
      <c r="F165419"/>
    </row>
    <row r="165420" spans="6:6" x14ac:dyDescent="0.3">
      <c r="F165420"/>
    </row>
    <row r="165421" spans="6:6" x14ac:dyDescent="0.3">
      <c r="F165421"/>
    </row>
    <row r="165422" spans="6:6" x14ac:dyDescent="0.3">
      <c r="F165422"/>
    </row>
    <row r="165423" spans="6:6" x14ac:dyDescent="0.3">
      <c r="F165423"/>
    </row>
    <row r="165424" spans="6:6" x14ac:dyDescent="0.3">
      <c r="F165424"/>
    </row>
    <row r="165425" spans="6:6" x14ac:dyDescent="0.3">
      <c r="F165425"/>
    </row>
    <row r="165426" spans="6:6" x14ac:dyDescent="0.3">
      <c r="F165426"/>
    </row>
    <row r="165427" spans="6:6" x14ac:dyDescent="0.3">
      <c r="F165427"/>
    </row>
    <row r="165428" spans="6:6" x14ac:dyDescent="0.3">
      <c r="F165428"/>
    </row>
    <row r="165429" spans="6:6" x14ac:dyDescent="0.3">
      <c r="F165429"/>
    </row>
    <row r="165430" spans="6:6" x14ac:dyDescent="0.3">
      <c r="F165430"/>
    </row>
    <row r="165431" spans="6:6" x14ac:dyDescent="0.3">
      <c r="F165431"/>
    </row>
    <row r="165432" spans="6:6" x14ac:dyDescent="0.3">
      <c r="F165432"/>
    </row>
    <row r="165433" spans="6:6" x14ac:dyDescent="0.3">
      <c r="F165433"/>
    </row>
    <row r="165434" spans="6:6" x14ac:dyDescent="0.3">
      <c r="F165434"/>
    </row>
    <row r="165435" spans="6:6" x14ac:dyDescent="0.3">
      <c r="F165435"/>
    </row>
    <row r="165436" spans="6:6" x14ac:dyDescent="0.3">
      <c r="F165436"/>
    </row>
    <row r="165437" spans="6:6" x14ac:dyDescent="0.3">
      <c r="F165437"/>
    </row>
    <row r="165438" spans="6:6" x14ac:dyDescent="0.3">
      <c r="F165438"/>
    </row>
    <row r="165439" spans="6:6" x14ac:dyDescent="0.3">
      <c r="F165439"/>
    </row>
    <row r="165440" spans="6:6" x14ac:dyDescent="0.3">
      <c r="F165440"/>
    </row>
    <row r="165441" spans="6:6" x14ac:dyDescent="0.3">
      <c r="F165441"/>
    </row>
    <row r="165442" spans="6:6" x14ac:dyDescent="0.3">
      <c r="F165442"/>
    </row>
    <row r="165443" spans="6:6" x14ac:dyDescent="0.3">
      <c r="F165443"/>
    </row>
    <row r="165444" spans="6:6" x14ac:dyDescent="0.3">
      <c r="F165444"/>
    </row>
    <row r="165445" spans="6:6" x14ac:dyDescent="0.3">
      <c r="F165445"/>
    </row>
    <row r="165446" spans="6:6" x14ac:dyDescent="0.3">
      <c r="F165446"/>
    </row>
    <row r="165447" spans="6:6" x14ac:dyDescent="0.3">
      <c r="F165447"/>
    </row>
    <row r="165448" spans="6:6" x14ac:dyDescent="0.3">
      <c r="F165448"/>
    </row>
    <row r="165449" spans="6:6" x14ac:dyDescent="0.3">
      <c r="F165449"/>
    </row>
    <row r="165450" spans="6:6" x14ac:dyDescent="0.3">
      <c r="F165450"/>
    </row>
    <row r="165451" spans="6:6" x14ac:dyDescent="0.3">
      <c r="F165451"/>
    </row>
    <row r="165452" spans="6:6" x14ac:dyDescent="0.3">
      <c r="F165452"/>
    </row>
    <row r="165453" spans="6:6" x14ac:dyDescent="0.3">
      <c r="F165453"/>
    </row>
    <row r="165454" spans="6:6" x14ac:dyDescent="0.3">
      <c r="F165454"/>
    </row>
    <row r="165455" spans="6:6" x14ac:dyDescent="0.3">
      <c r="F165455"/>
    </row>
    <row r="165456" spans="6:6" x14ac:dyDescent="0.3">
      <c r="F165456"/>
    </row>
    <row r="165457" spans="6:6" x14ac:dyDescent="0.3">
      <c r="F165457"/>
    </row>
    <row r="165458" spans="6:6" x14ac:dyDescent="0.3">
      <c r="F165458"/>
    </row>
    <row r="165459" spans="6:6" x14ac:dyDescent="0.3">
      <c r="F165459"/>
    </row>
    <row r="165460" spans="6:6" x14ac:dyDescent="0.3">
      <c r="F165460"/>
    </row>
    <row r="165461" spans="6:6" x14ac:dyDescent="0.3">
      <c r="F165461"/>
    </row>
    <row r="165462" spans="6:6" x14ac:dyDescent="0.3">
      <c r="F165462"/>
    </row>
    <row r="165463" spans="6:6" x14ac:dyDescent="0.3">
      <c r="F165463"/>
    </row>
    <row r="165464" spans="6:6" x14ac:dyDescent="0.3">
      <c r="F165464"/>
    </row>
    <row r="165465" spans="6:6" x14ac:dyDescent="0.3">
      <c r="F165465"/>
    </row>
    <row r="165466" spans="6:6" x14ac:dyDescent="0.3">
      <c r="F165466"/>
    </row>
    <row r="165467" spans="6:6" x14ac:dyDescent="0.3">
      <c r="F165467"/>
    </row>
    <row r="165468" spans="6:6" x14ac:dyDescent="0.3">
      <c r="F165468"/>
    </row>
    <row r="165469" spans="6:6" x14ac:dyDescent="0.3">
      <c r="F165469"/>
    </row>
    <row r="165470" spans="6:6" x14ac:dyDescent="0.3">
      <c r="F165470"/>
    </row>
    <row r="165471" spans="6:6" x14ac:dyDescent="0.3">
      <c r="F165471"/>
    </row>
    <row r="165472" spans="6:6" x14ac:dyDescent="0.3">
      <c r="F165472"/>
    </row>
    <row r="165473" spans="6:6" x14ac:dyDescent="0.3">
      <c r="F165473"/>
    </row>
    <row r="165474" spans="6:6" x14ac:dyDescent="0.3">
      <c r="F165474"/>
    </row>
    <row r="165475" spans="6:6" x14ac:dyDescent="0.3">
      <c r="F165475"/>
    </row>
    <row r="165476" spans="6:6" x14ac:dyDescent="0.3">
      <c r="F165476"/>
    </row>
    <row r="165477" spans="6:6" x14ac:dyDescent="0.3">
      <c r="F165477"/>
    </row>
    <row r="165478" spans="6:6" x14ac:dyDescent="0.3">
      <c r="F165478"/>
    </row>
    <row r="165479" spans="6:6" x14ac:dyDescent="0.3">
      <c r="F165479"/>
    </row>
    <row r="165480" spans="6:6" x14ac:dyDescent="0.3">
      <c r="F165480"/>
    </row>
    <row r="165481" spans="6:6" x14ac:dyDescent="0.3">
      <c r="F165481"/>
    </row>
    <row r="165482" spans="6:6" x14ac:dyDescent="0.3">
      <c r="F165482"/>
    </row>
    <row r="165483" spans="6:6" x14ac:dyDescent="0.3">
      <c r="F165483"/>
    </row>
    <row r="165484" spans="6:6" x14ac:dyDescent="0.3">
      <c r="F165484"/>
    </row>
    <row r="165485" spans="6:6" x14ac:dyDescent="0.3">
      <c r="F165485"/>
    </row>
    <row r="165486" spans="6:6" x14ac:dyDescent="0.3">
      <c r="F165486"/>
    </row>
    <row r="165487" spans="6:6" x14ac:dyDescent="0.3">
      <c r="F165487"/>
    </row>
    <row r="165488" spans="6:6" x14ac:dyDescent="0.3">
      <c r="F165488"/>
    </row>
    <row r="165489" spans="6:6" x14ac:dyDescent="0.3">
      <c r="F165489"/>
    </row>
    <row r="165490" spans="6:6" x14ac:dyDescent="0.3">
      <c r="F165490"/>
    </row>
    <row r="165491" spans="6:6" x14ac:dyDescent="0.3">
      <c r="F165491"/>
    </row>
    <row r="165492" spans="6:6" x14ac:dyDescent="0.3">
      <c r="F165492"/>
    </row>
    <row r="165493" spans="6:6" x14ac:dyDescent="0.3">
      <c r="F165493"/>
    </row>
    <row r="165494" spans="6:6" x14ac:dyDescent="0.3">
      <c r="F165494"/>
    </row>
    <row r="165495" spans="6:6" x14ac:dyDescent="0.3">
      <c r="F165495"/>
    </row>
    <row r="165496" spans="6:6" x14ac:dyDescent="0.3">
      <c r="F165496"/>
    </row>
    <row r="165497" spans="6:6" x14ac:dyDescent="0.3">
      <c r="F165497"/>
    </row>
    <row r="165498" spans="6:6" x14ac:dyDescent="0.3">
      <c r="F165498"/>
    </row>
    <row r="165499" spans="6:6" x14ac:dyDescent="0.3">
      <c r="F165499"/>
    </row>
    <row r="165500" spans="6:6" x14ac:dyDescent="0.3">
      <c r="F165500"/>
    </row>
    <row r="165501" spans="6:6" x14ac:dyDescent="0.3">
      <c r="F165501"/>
    </row>
    <row r="165502" spans="6:6" x14ac:dyDescent="0.3">
      <c r="F165502"/>
    </row>
    <row r="165503" spans="6:6" x14ac:dyDescent="0.3">
      <c r="F165503"/>
    </row>
    <row r="165504" spans="6:6" x14ac:dyDescent="0.3">
      <c r="F165504"/>
    </row>
    <row r="165505" spans="6:6" x14ac:dyDescent="0.3">
      <c r="F165505"/>
    </row>
    <row r="165506" spans="6:6" x14ac:dyDescent="0.3">
      <c r="F165506"/>
    </row>
    <row r="165507" spans="6:6" x14ac:dyDescent="0.3">
      <c r="F165507"/>
    </row>
    <row r="165508" spans="6:6" x14ac:dyDescent="0.3">
      <c r="F165508"/>
    </row>
    <row r="165509" spans="6:6" x14ac:dyDescent="0.3">
      <c r="F165509"/>
    </row>
    <row r="165510" spans="6:6" x14ac:dyDescent="0.3">
      <c r="F165510"/>
    </row>
    <row r="165511" spans="6:6" x14ac:dyDescent="0.3">
      <c r="F165511"/>
    </row>
    <row r="165512" spans="6:6" x14ac:dyDescent="0.3">
      <c r="F165512"/>
    </row>
    <row r="165513" spans="6:6" x14ac:dyDescent="0.3">
      <c r="F165513"/>
    </row>
    <row r="165514" spans="6:6" x14ac:dyDescent="0.3">
      <c r="F165514"/>
    </row>
    <row r="165515" spans="6:6" x14ac:dyDescent="0.3">
      <c r="F165515"/>
    </row>
    <row r="165516" spans="6:6" x14ac:dyDescent="0.3">
      <c r="F165516"/>
    </row>
    <row r="165517" spans="6:6" x14ac:dyDescent="0.3">
      <c r="F165517"/>
    </row>
    <row r="165518" spans="6:6" x14ac:dyDescent="0.3">
      <c r="F165518"/>
    </row>
    <row r="165519" spans="6:6" x14ac:dyDescent="0.3">
      <c r="F165519"/>
    </row>
    <row r="165520" spans="6:6" x14ac:dyDescent="0.3">
      <c r="F165520"/>
    </row>
    <row r="165521" spans="6:6" x14ac:dyDescent="0.3">
      <c r="F165521"/>
    </row>
    <row r="165522" spans="6:6" x14ac:dyDescent="0.3">
      <c r="F165522"/>
    </row>
    <row r="165523" spans="6:6" x14ac:dyDescent="0.3">
      <c r="F165523"/>
    </row>
    <row r="165524" spans="6:6" x14ac:dyDescent="0.3">
      <c r="F165524"/>
    </row>
    <row r="165525" spans="6:6" x14ac:dyDescent="0.3">
      <c r="F165525"/>
    </row>
    <row r="165526" spans="6:6" x14ac:dyDescent="0.3">
      <c r="F165526"/>
    </row>
    <row r="165527" spans="6:6" x14ac:dyDescent="0.3">
      <c r="F165527"/>
    </row>
    <row r="165528" spans="6:6" x14ac:dyDescent="0.3">
      <c r="F165528"/>
    </row>
    <row r="165529" spans="6:6" x14ac:dyDescent="0.3">
      <c r="F165529"/>
    </row>
    <row r="165530" spans="6:6" x14ac:dyDescent="0.3">
      <c r="F165530"/>
    </row>
    <row r="165531" spans="6:6" x14ac:dyDescent="0.3">
      <c r="F165531"/>
    </row>
    <row r="165532" spans="6:6" x14ac:dyDescent="0.3">
      <c r="F165532"/>
    </row>
    <row r="165533" spans="6:6" x14ac:dyDescent="0.3">
      <c r="F165533"/>
    </row>
    <row r="165534" spans="6:6" x14ac:dyDescent="0.3">
      <c r="F165534"/>
    </row>
    <row r="165535" spans="6:6" x14ac:dyDescent="0.3">
      <c r="F165535"/>
    </row>
    <row r="165536" spans="6:6" x14ac:dyDescent="0.3">
      <c r="F165536"/>
    </row>
    <row r="165537" spans="6:6" x14ac:dyDescent="0.3">
      <c r="F165537"/>
    </row>
    <row r="165538" spans="6:6" x14ac:dyDescent="0.3">
      <c r="F165538"/>
    </row>
    <row r="165539" spans="6:6" x14ac:dyDescent="0.3">
      <c r="F165539"/>
    </row>
    <row r="165540" spans="6:6" x14ac:dyDescent="0.3">
      <c r="F165540"/>
    </row>
    <row r="165541" spans="6:6" x14ac:dyDescent="0.3">
      <c r="F165541"/>
    </row>
    <row r="165542" spans="6:6" x14ac:dyDescent="0.3">
      <c r="F165542"/>
    </row>
    <row r="165543" spans="6:6" x14ac:dyDescent="0.3">
      <c r="F165543"/>
    </row>
    <row r="165544" spans="6:6" x14ac:dyDescent="0.3">
      <c r="F165544"/>
    </row>
    <row r="165545" spans="6:6" x14ac:dyDescent="0.3">
      <c r="F165545"/>
    </row>
    <row r="165546" spans="6:6" x14ac:dyDescent="0.3">
      <c r="F165546"/>
    </row>
    <row r="165547" spans="6:6" x14ac:dyDescent="0.3">
      <c r="F165547"/>
    </row>
    <row r="165548" spans="6:6" x14ac:dyDescent="0.3">
      <c r="F165548"/>
    </row>
    <row r="165549" spans="6:6" x14ac:dyDescent="0.3">
      <c r="F165549"/>
    </row>
    <row r="165550" spans="6:6" x14ac:dyDescent="0.3">
      <c r="F165550"/>
    </row>
    <row r="165551" spans="6:6" x14ac:dyDescent="0.3">
      <c r="F165551"/>
    </row>
    <row r="165552" spans="6:6" x14ac:dyDescent="0.3">
      <c r="F165552"/>
    </row>
    <row r="165553" spans="6:6" x14ac:dyDescent="0.3">
      <c r="F165553"/>
    </row>
    <row r="165554" spans="6:6" x14ac:dyDescent="0.3">
      <c r="F165554"/>
    </row>
    <row r="165555" spans="6:6" x14ac:dyDescent="0.3">
      <c r="F165555"/>
    </row>
    <row r="165556" spans="6:6" x14ac:dyDescent="0.3">
      <c r="F165556"/>
    </row>
    <row r="165557" spans="6:6" x14ac:dyDescent="0.3">
      <c r="F165557"/>
    </row>
    <row r="165558" spans="6:6" x14ac:dyDescent="0.3">
      <c r="F165558"/>
    </row>
    <row r="165559" spans="6:6" x14ac:dyDescent="0.3">
      <c r="F165559"/>
    </row>
    <row r="165560" spans="6:6" x14ac:dyDescent="0.3">
      <c r="F165560"/>
    </row>
    <row r="165561" spans="6:6" x14ac:dyDescent="0.3">
      <c r="F165561"/>
    </row>
    <row r="165562" spans="6:6" x14ac:dyDescent="0.3">
      <c r="F165562"/>
    </row>
    <row r="165563" spans="6:6" x14ac:dyDescent="0.3">
      <c r="F165563"/>
    </row>
    <row r="165564" spans="6:6" x14ac:dyDescent="0.3">
      <c r="F165564"/>
    </row>
    <row r="165565" spans="6:6" x14ac:dyDescent="0.3">
      <c r="F165565"/>
    </row>
    <row r="165566" spans="6:6" x14ac:dyDescent="0.3">
      <c r="F165566"/>
    </row>
    <row r="165567" spans="6:6" x14ac:dyDescent="0.3">
      <c r="F165567"/>
    </row>
    <row r="165568" spans="6:6" x14ac:dyDescent="0.3">
      <c r="F165568"/>
    </row>
    <row r="165569" spans="6:6" x14ac:dyDescent="0.3">
      <c r="F165569"/>
    </row>
    <row r="165570" spans="6:6" x14ac:dyDescent="0.3">
      <c r="F165570"/>
    </row>
    <row r="165571" spans="6:6" x14ac:dyDescent="0.3">
      <c r="F165571"/>
    </row>
    <row r="165572" spans="6:6" x14ac:dyDescent="0.3">
      <c r="F165572"/>
    </row>
    <row r="165573" spans="6:6" x14ac:dyDescent="0.3">
      <c r="F165573"/>
    </row>
    <row r="165574" spans="6:6" x14ac:dyDescent="0.3">
      <c r="F165574"/>
    </row>
    <row r="165575" spans="6:6" x14ac:dyDescent="0.3">
      <c r="F165575"/>
    </row>
    <row r="165576" spans="6:6" x14ac:dyDescent="0.3">
      <c r="F165576"/>
    </row>
    <row r="165577" spans="6:6" x14ac:dyDescent="0.3">
      <c r="F165577"/>
    </row>
    <row r="165578" spans="6:6" x14ac:dyDescent="0.3">
      <c r="F165578"/>
    </row>
    <row r="165579" spans="6:6" x14ac:dyDescent="0.3">
      <c r="F165579"/>
    </row>
    <row r="165580" spans="6:6" x14ac:dyDescent="0.3">
      <c r="F165580"/>
    </row>
    <row r="165581" spans="6:6" x14ac:dyDescent="0.3">
      <c r="F165581"/>
    </row>
    <row r="165582" spans="6:6" x14ac:dyDescent="0.3">
      <c r="F165582"/>
    </row>
    <row r="165583" spans="6:6" x14ac:dyDescent="0.3">
      <c r="F165583"/>
    </row>
    <row r="165584" spans="6:6" x14ac:dyDescent="0.3">
      <c r="F165584"/>
    </row>
    <row r="165585" spans="6:6" x14ac:dyDescent="0.3">
      <c r="F165585"/>
    </row>
    <row r="165586" spans="6:6" x14ac:dyDescent="0.3">
      <c r="F165586"/>
    </row>
    <row r="165587" spans="6:6" x14ac:dyDescent="0.3">
      <c r="F165587"/>
    </row>
    <row r="165588" spans="6:6" x14ac:dyDescent="0.3">
      <c r="F165588"/>
    </row>
    <row r="165589" spans="6:6" x14ac:dyDescent="0.3">
      <c r="F165589"/>
    </row>
    <row r="165590" spans="6:6" x14ac:dyDescent="0.3">
      <c r="F165590"/>
    </row>
    <row r="165591" spans="6:6" x14ac:dyDescent="0.3">
      <c r="F165591"/>
    </row>
    <row r="165592" spans="6:6" x14ac:dyDescent="0.3">
      <c r="F165592"/>
    </row>
    <row r="165593" spans="6:6" x14ac:dyDescent="0.3">
      <c r="F165593"/>
    </row>
    <row r="165594" spans="6:6" x14ac:dyDescent="0.3">
      <c r="F165594"/>
    </row>
    <row r="165595" spans="6:6" x14ac:dyDescent="0.3">
      <c r="F165595"/>
    </row>
    <row r="165596" spans="6:6" x14ac:dyDescent="0.3">
      <c r="F165596"/>
    </row>
    <row r="165597" spans="6:6" x14ac:dyDescent="0.3">
      <c r="F165597"/>
    </row>
    <row r="165598" spans="6:6" x14ac:dyDescent="0.3">
      <c r="F165598"/>
    </row>
    <row r="165599" spans="6:6" x14ac:dyDescent="0.3">
      <c r="F165599"/>
    </row>
    <row r="165600" spans="6:6" x14ac:dyDescent="0.3">
      <c r="F165600"/>
    </row>
    <row r="165601" spans="6:6" x14ac:dyDescent="0.3">
      <c r="F165601"/>
    </row>
    <row r="165602" spans="6:6" x14ac:dyDescent="0.3">
      <c r="F165602"/>
    </row>
    <row r="165603" spans="6:6" x14ac:dyDescent="0.3">
      <c r="F165603"/>
    </row>
    <row r="165604" spans="6:6" x14ac:dyDescent="0.3">
      <c r="F165604"/>
    </row>
    <row r="165605" spans="6:6" x14ac:dyDescent="0.3">
      <c r="F165605"/>
    </row>
    <row r="165606" spans="6:6" x14ac:dyDescent="0.3">
      <c r="F165606"/>
    </row>
    <row r="165607" spans="6:6" x14ac:dyDescent="0.3">
      <c r="F165607"/>
    </row>
    <row r="165608" spans="6:6" x14ac:dyDescent="0.3">
      <c r="F165608"/>
    </row>
    <row r="165609" spans="6:6" x14ac:dyDescent="0.3">
      <c r="F165609"/>
    </row>
    <row r="165610" spans="6:6" x14ac:dyDescent="0.3">
      <c r="F165610"/>
    </row>
    <row r="165611" spans="6:6" x14ac:dyDescent="0.3">
      <c r="F165611"/>
    </row>
    <row r="165612" spans="6:6" x14ac:dyDescent="0.3">
      <c r="F165612"/>
    </row>
    <row r="165613" spans="6:6" x14ac:dyDescent="0.3">
      <c r="F165613"/>
    </row>
    <row r="165614" spans="6:6" x14ac:dyDescent="0.3">
      <c r="F165614"/>
    </row>
    <row r="165615" spans="6:6" x14ac:dyDescent="0.3">
      <c r="F165615"/>
    </row>
    <row r="165616" spans="6:6" x14ac:dyDescent="0.3">
      <c r="F165616"/>
    </row>
    <row r="165617" spans="6:6" x14ac:dyDescent="0.3">
      <c r="F165617"/>
    </row>
    <row r="165618" spans="6:6" x14ac:dyDescent="0.3">
      <c r="F165618"/>
    </row>
    <row r="165619" spans="6:6" x14ac:dyDescent="0.3">
      <c r="F165619"/>
    </row>
    <row r="165620" spans="6:6" x14ac:dyDescent="0.3">
      <c r="F165620"/>
    </row>
    <row r="165621" spans="6:6" x14ac:dyDescent="0.3">
      <c r="F165621"/>
    </row>
    <row r="165622" spans="6:6" x14ac:dyDescent="0.3">
      <c r="F165622"/>
    </row>
    <row r="165623" spans="6:6" x14ac:dyDescent="0.3">
      <c r="F165623"/>
    </row>
    <row r="165624" spans="6:6" x14ac:dyDescent="0.3">
      <c r="F165624"/>
    </row>
    <row r="165625" spans="6:6" x14ac:dyDescent="0.3">
      <c r="F165625"/>
    </row>
    <row r="165626" spans="6:6" x14ac:dyDescent="0.3">
      <c r="F165626"/>
    </row>
    <row r="165627" spans="6:6" x14ac:dyDescent="0.3">
      <c r="F165627"/>
    </row>
    <row r="165628" spans="6:6" x14ac:dyDescent="0.3">
      <c r="F165628"/>
    </row>
    <row r="165629" spans="6:6" x14ac:dyDescent="0.3">
      <c r="F165629"/>
    </row>
    <row r="165630" spans="6:6" x14ac:dyDescent="0.3">
      <c r="F165630"/>
    </row>
    <row r="165631" spans="6:6" x14ac:dyDescent="0.3">
      <c r="F165631"/>
    </row>
    <row r="165632" spans="6:6" x14ac:dyDescent="0.3">
      <c r="F165632"/>
    </row>
    <row r="165633" spans="6:6" x14ac:dyDescent="0.3">
      <c r="F165633"/>
    </row>
    <row r="165634" spans="6:6" x14ac:dyDescent="0.3">
      <c r="F165634"/>
    </row>
    <row r="165635" spans="6:6" x14ac:dyDescent="0.3">
      <c r="F165635"/>
    </row>
    <row r="165636" spans="6:6" x14ac:dyDescent="0.3">
      <c r="F165636"/>
    </row>
    <row r="165637" spans="6:6" x14ac:dyDescent="0.3">
      <c r="F165637"/>
    </row>
    <row r="165638" spans="6:6" x14ac:dyDescent="0.3">
      <c r="F165638"/>
    </row>
    <row r="165639" spans="6:6" x14ac:dyDescent="0.3">
      <c r="F165639"/>
    </row>
    <row r="165640" spans="6:6" x14ac:dyDescent="0.3">
      <c r="F165640"/>
    </row>
    <row r="165641" spans="6:6" x14ac:dyDescent="0.3">
      <c r="F165641"/>
    </row>
    <row r="165642" spans="6:6" x14ac:dyDescent="0.3">
      <c r="F165642"/>
    </row>
    <row r="165643" spans="6:6" x14ac:dyDescent="0.3">
      <c r="F165643"/>
    </row>
    <row r="165644" spans="6:6" x14ac:dyDescent="0.3">
      <c r="F165644"/>
    </row>
    <row r="165645" spans="6:6" x14ac:dyDescent="0.3">
      <c r="F165645"/>
    </row>
    <row r="165646" spans="6:6" x14ac:dyDescent="0.3">
      <c r="F165646"/>
    </row>
    <row r="165647" spans="6:6" x14ac:dyDescent="0.3">
      <c r="F165647"/>
    </row>
    <row r="165648" spans="6:6" x14ac:dyDescent="0.3">
      <c r="F165648"/>
    </row>
    <row r="165649" spans="6:6" x14ac:dyDescent="0.3">
      <c r="F165649"/>
    </row>
    <row r="165650" spans="6:6" x14ac:dyDescent="0.3">
      <c r="F165650"/>
    </row>
    <row r="165651" spans="6:6" x14ac:dyDescent="0.3">
      <c r="F165651"/>
    </row>
    <row r="165652" spans="6:6" x14ac:dyDescent="0.3">
      <c r="F165652"/>
    </row>
    <row r="165653" spans="6:6" x14ac:dyDescent="0.3">
      <c r="F165653"/>
    </row>
    <row r="165654" spans="6:6" x14ac:dyDescent="0.3">
      <c r="F165654"/>
    </row>
    <row r="165655" spans="6:6" x14ac:dyDescent="0.3">
      <c r="F165655"/>
    </row>
    <row r="165656" spans="6:6" x14ac:dyDescent="0.3">
      <c r="F165656"/>
    </row>
    <row r="165657" spans="6:6" x14ac:dyDescent="0.3">
      <c r="F165657"/>
    </row>
    <row r="165658" spans="6:6" x14ac:dyDescent="0.3">
      <c r="F165658"/>
    </row>
    <row r="165659" spans="6:6" x14ac:dyDescent="0.3">
      <c r="F165659"/>
    </row>
    <row r="165660" spans="6:6" x14ac:dyDescent="0.3">
      <c r="F165660"/>
    </row>
    <row r="165661" spans="6:6" x14ac:dyDescent="0.3">
      <c r="F165661"/>
    </row>
    <row r="165662" spans="6:6" x14ac:dyDescent="0.3">
      <c r="F165662"/>
    </row>
    <row r="165663" spans="6:6" x14ac:dyDescent="0.3">
      <c r="F165663"/>
    </row>
    <row r="165664" spans="6:6" x14ac:dyDescent="0.3">
      <c r="F165664"/>
    </row>
    <row r="165665" spans="6:6" x14ac:dyDescent="0.3">
      <c r="F165665"/>
    </row>
    <row r="165666" spans="6:6" x14ac:dyDescent="0.3">
      <c r="F165666"/>
    </row>
    <row r="165667" spans="6:6" x14ac:dyDescent="0.3">
      <c r="F165667"/>
    </row>
    <row r="165668" spans="6:6" x14ac:dyDescent="0.3">
      <c r="F165668"/>
    </row>
    <row r="165669" spans="6:6" x14ac:dyDescent="0.3">
      <c r="F165669"/>
    </row>
    <row r="165670" spans="6:6" x14ac:dyDescent="0.3">
      <c r="F165670"/>
    </row>
    <row r="165671" spans="6:6" x14ac:dyDescent="0.3">
      <c r="F165671"/>
    </row>
    <row r="165672" spans="6:6" x14ac:dyDescent="0.3">
      <c r="F165672"/>
    </row>
    <row r="165673" spans="6:6" x14ac:dyDescent="0.3">
      <c r="F165673"/>
    </row>
    <row r="165674" spans="6:6" x14ac:dyDescent="0.3">
      <c r="F165674"/>
    </row>
    <row r="165675" spans="6:6" x14ac:dyDescent="0.3">
      <c r="F165675"/>
    </row>
    <row r="165676" spans="6:6" x14ac:dyDescent="0.3">
      <c r="F165676"/>
    </row>
    <row r="165677" spans="6:6" x14ac:dyDescent="0.3">
      <c r="F165677"/>
    </row>
    <row r="165678" spans="6:6" x14ac:dyDescent="0.3">
      <c r="F165678"/>
    </row>
    <row r="165679" spans="6:6" x14ac:dyDescent="0.3">
      <c r="F165679"/>
    </row>
    <row r="165680" spans="6:6" x14ac:dyDescent="0.3">
      <c r="F165680"/>
    </row>
    <row r="165681" spans="6:6" x14ac:dyDescent="0.3">
      <c r="F165681"/>
    </row>
    <row r="165682" spans="6:6" x14ac:dyDescent="0.3">
      <c r="F165682"/>
    </row>
    <row r="165683" spans="6:6" x14ac:dyDescent="0.3">
      <c r="F165683"/>
    </row>
    <row r="165684" spans="6:6" x14ac:dyDescent="0.3">
      <c r="F165684"/>
    </row>
    <row r="165685" spans="6:6" x14ac:dyDescent="0.3">
      <c r="F165685"/>
    </row>
    <row r="165686" spans="6:6" x14ac:dyDescent="0.3">
      <c r="F165686"/>
    </row>
    <row r="165687" spans="6:6" x14ac:dyDescent="0.3">
      <c r="F165687"/>
    </row>
    <row r="165688" spans="6:6" x14ac:dyDescent="0.3">
      <c r="F165688"/>
    </row>
    <row r="165689" spans="6:6" x14ac:dyDescent="0.3">
      <c r="F165689"/>
    </row>
    <row r="165690" spans="6:6" x14ac:dyDescent="0.3">
      <c r="F165690"/>
    </row>
    <row r="165691" spans="6:6" x14ac:dyDescent="0.3">
      <c r="F165691"/>
    </row>
    <row r="165692" spans="6:6" x14ac:dyDescent="0.3">
      <c r="F165692"/>
    </row>
    <row r="165693" spans="6:6" x14ac:dyDescent="0.3">
      <c r="F165693"/>
    </row>
    <row r="165694" spans="6:6" x14ac:dyDescent="0.3">
      <c r="F165694"/>
    </row>
    <row r="165695" spans="6:6" x14ac:dyDescent="0.3">
      <c r="F165695"/>
    </row>
    <row r="165696" spans="6:6" x14ac:dyDescent="0.3">
      <c r="F165696"/>
    </row>
    <row r="165697" spans="6:6" x14ac:dyDescent="0.3">
      <c r="F165697"/>
    </row>
    <row r="165698" spans="6:6" x14ac:dyDescent="0.3">
      <c r="F165698"/>
    </row>
    <row r="165699" spans="6:6" x14ac:dyDescent="0.3">
      <c r="F165699"/>
    </row>
    <row r="165700" spans="6:6" x14ac:dyDescent="0.3">
      <c r="F165700"/>
    </row>
    <row r="165701" spans="6:6" x14ac:dyDescent="0.3">
      <c r="F165701"/>
    </row>
    <row r="165702" spans="6:6" x14ac:dyDescent="0.3">
      <c r="F165702"/>
    </row>
    <row r="165703" spans="6:6" x14ac:dyDescent="0.3">
      <c r="F165703"/>
    </row>
    <row r="165704" spans="6:6" x14ac:dyDescent="0.3">
      <c r="F165704"/>
    </row>
    <row r="165705" spans="6:6" x14ac:dyDescent="0.3">
      <c r="F165705"/>
    </row>
    <row r="165706" spans="6:6" x14ac:dyDescent="0.3">
      <c r="F165706"/>
    </row>
    <row r="165707" spans="6:6" x14ac:dyDescent="0.3">
      <c r="F165707"/>
    </row>
    <row r="165708" spans="6:6" x14ac:dyDescent="0.3">
      <c r="F165708"/>
    </row>
    <row r="165709" spans="6:6" x14ac:dyDescent="0.3">
      <c r="F165709"/>
    </row>
    <row r="165710" spans="6:6" x14ac:dyDescent="0.3">
      <c r="F165710"/>
    </row>
    <row r="165711" spans="6:6" x14ac:dyDescent="0.3">
      <c r="F165711"/>
    </row>
    <row r="165712" spans="6:6" x14ac:dyDescent="0.3">
      <c r="F165712"/>
    </row>
    <row r="165713" spans="6:6" x14ac:dyDescent="0.3">
      <c r="F165713"/>
    </row>
    <row r="165714" spans="6:6" x14ac:dyDescent="0.3">
      <c r="F165714"/>
    </row>
    <row r="165715" spans="6:6" x14ac:dyDescent="0.3">
      <c r="F165715"/>
    </row>
    <row r="165716" spans="6:6" x14ac:dyDescent="0.3">
      <c r="F165716"/>
    </row>
    <row r="165717" spans="6:6" x14ac:dyDescent="0.3">
      <c r="F165717"/>
    </row>
    <row r="165718" spans="6:6" x14ac:dyDescent="0.3">
      <c r="F165718"/>
    </row>
    <row r="165719" spans="6:6" x14ac:dyDescent="0.3">
      <c r="F165719"/>
    </row>
    <row r="165720" spans="6:6" x14ac:dyDescent="0.3">
      <c r="F165720"/>
    </row>
    <row r="165721" spans="6:6" x14ac:dyDescent="0.3">
      <c r="F165721"/>
    </row>
    <row r="165722" spans="6:6" x14ac:dyDescent="0.3">
      <c r="F165722"/>
    </row>
    <row r="165723" spans="6:6" x14ac:dyDescent="0.3">
      <c r="F165723"/>
    </row>
    <row r="165724" spans="6:6" x14ac:dyDescent="0.3">
      <c r="F165724"/>
    </row>
    <row r="165725" spans="6:6" x14ac:dyDescent="0.3">
      <c r="F165725"/>
    </row>
    <row r="165726" spans="6:6" x14ac:dyDescent="0.3">
      <c r="F165726"/>
    </row>
    <row r="165727" spans="6:6" x14ac:dyDescent="0.3">
      <c r="F165727"/>
    </row>
    <row r="165728" spans="6:6" x14ac:dyDescent="0.3">
      <c r="F165728"/>
    </row>
    <row r="165729" spans="6:6" x14ac:dyDescent="0.3">
      <c r="F165729"/>
    </row>
    <row r="165730" spans="6:6" x14ac:dyDescent="0.3">
      <c r="F165730"/>
    </row>
    <row r="165731" spans="6:6" x14ac:dyDescent="0.3">
      <c r="F165731"/>
    </row>
    <row r="165732" spans="6:6" x14ac:dyDescent="0.3">
      <c r="F165732"/>
    </row>
    <row r="165733" spans="6:6" x14ac:dyDescent="0.3">
      <c r="F165733"/>
    </row>
    <row r="165734" spans="6:6" x14ac:dyDescent="0.3">
      <c r="F165734"/>
    </row>
    <row r="165735" spans="6:6" x14ac:dyDescent="0.3">
      <c r="F165735"/>
    </row>
    <row r="165736" spans="6:6" x14ac:dyDescent="0.3">
      <c r="F165736"/>
    </row>
    <row r="165737" spans="6:6" x14ac:dyDescent="0.3">
      <c r="F165737"/>
    </row>
    <row r="165738" spans="6:6" x14ac:dyDescent="0.3">
      <c r="F165738"/>
    </row>
    <row r="165739" spans="6:6" x14ac:dyDescent="0.3">
      <c r="F165739"/>
    </row>
    <row r="165740" spans="6:6" x14ac:dyDescent="0.3">
      <c r="F165740"/>
    </row>
    <row r="165741" spans="6:6" x14ac:dyDescent="0.3">
      <c r="F165741"/>
    </row>
    <row r="165742" spans="6:6" x14ac:dyDescent="0.3">
      <c r="F165742"/>
    </row>
    <row r="165743" spans="6:6" x14ac:dyDescent="0.3">
      <c r="F165743"/>
    </row>
    <row r="165744" spans="6:6" x14ac:dyDescent="0.3">
      <c r="F165744"/>
    </row>
    <row r="165745" spans="6:6" x14ac:dyDescent="0.3">
      <c r="F165745"/>
    </row>
    <row r="165746" spans="6:6" x14ac:dyDescent="0.3">
      <c r="F165746"/>
    </row>
    <row r="165747" spans="6:6" x14ac:dyDescent="0.3">
      <c r="F165747"/>
    </row>
    <row r="165748" spans="6:6" x14ac:dyDescent="0.3">
      <c r="F165748"/>
    </row>
    <row r="165749" spans="6:6" x14ac:dyDescent="0.3">
      <c r="F165749"/>
    </row>
    <row r="165750" spans="6:6" x14ac:dyDescent="0.3">
      <c r="F165750"/>
    </row>
    <row r="165751" spans="6:6" x14ac:dyDescent="0.3">
      <c r="F165751"/>
    </row>
    <row r="165752" spans="6:6" x14ac:dyDescent="0.3">
      <c r="F165752"/>
    </row>
    <row r="165753" spans="6:6" x14ac:dyDescent="0.3">
      <c r="F165753"/>
    </row>
    <row r="165754" spans="6:6" x14ac:dyDescent="0.3">
      <c r="F165754"/>
    </row>
    <row r="165755" spans="6:6" x14ac:dyDescent="0.3">
      <c r="F165755"/>
    </row>
    <row r="165756" spans="6:6" x14ac:dyDescent="0.3">
      <c r="F165756"/>
    </row>
    <row r="165757" spans="6:6" x14ac:dyDescent="0.3">
      <c r="F165757"/>
    </row>
    <row r="165758" spans="6:6" x14ac:dyDescent="0.3">
      <c r="F165758"/>
    </row>
    <row r="165759" spans="6:6" x14ac:dyDescent="0.3">
      <c r="F165759"/>
    </row>
    <row r="165760" spans="6:6" x14ac:dyDescent="0.3">
      <c r="F165760"/>
    </row>
    <row r="165761" spans="6:6" x14ac:dyDescent="0.3">
      <c r="F165761"/>
    </row>
    <row r="165762" spans="6:6" x14ac:dyDescent="0.3">
      <c r="F165762"/>
    </row>
    <row r="165763" spans="6:6" x14ac:dyDescent="0.3">
      <c r="F165763"/>
    </row>
    <row r="165764" spans="6:6" x14ac:dyDescent="0.3">
      <c r="F165764"/>
    </row>
    <row r="165765" spans="6:6" x14ac:dyDescent="0.3">
      <c r="F165765"/>
    </row>
    <row r="165766" spans="6:6" x14ac:dyDescent="0.3">
      <c r="F165766"/>
    </row>
    <row r="165767" spans="6:6" x14ac:dyDescent="0.3">
      <c r="F165767"/>
    </row>
    <row r="165768" spans="6:6" x14ac:dyDescent="0.3">
      <c r="F165768"/>
    </row>
    <row r="165769" spans="6:6" x14ac:dyDescent="0.3">
      <c r="F165769"/>
    </row>
    <row r="165770" spans="6:6" x14ac:dyDescent="0.3">
      <c r="F165770"/>
    </row>
    <row r="165771" spans="6:6" x14ac:dyDescent="0.3">
      <c r="F165771"/>
    </row>
    <row r="165772" spans="6:6" x14ac:dyDescent="0.3">
      <c r="F165772"/>
    </row>
    <row r="165773" spans="6:6" x14ac:dyDescent="0.3">
      <c r="F165773"/>
    </row>
    <row r="165774" spans="6:6" x14ac:dyDescent="0.3">
      <c r="F165774"/>
    </row>
    <row r="165775" spans="6:6" x14ac:dyDescent="0.3">
      <c r="F165775"/>
    </row>
    <row r="165776" spans="6:6" x14ac:dyDescent="0.3">
      <c r="F165776"/>
    </row>
    <row r="165777" spans="6:6" x14ac:dyDescent="0.3">
      <c r="F165777"/>
    </row>
    <row r="165778" spans="6:6" x14ac:dyDescent="0.3">
      <c r="F165778"/>
    </row>
    <row r="165779" spans="6:6" x14ac:dyDescent="0.3">
      <c r="F165779"/>
    </row>
    <row r="165780" spans="6:6" x14ac:dyDescent="0.3">
      <c r="F165780"/>
    </row>
    <row r="165781" spans="6:6" x14ac:dyDescent="0.3">
      <c r="F165781"/>
    </row>
    <row r="165782" spans="6:6" x14ac:dyDescent="0.3">
      <c r="F165782"/>
    </row>
    <row r="165783" spans="6:6" x14ac:dyDescent="0.3">
      <c r="F165783"/>
    </row>
    <row r="165784" spans="6:6" x14ac:dyDescent="0.3">
      <c r="F165784"/>
    </row>
    <row r="165785" spans="6:6" x14ac:dyDescent="0.3">
      <c r="F165785"/>
    </row>
    <row r="165786" spans="6:6" x14ac:dyDescent="0.3">
      <c r="F165786"/>
    </row>
    <row r="165787" spans="6:6" x14ac:dyDescent="0.3">
      <c r="F165787"/>
    </row>
    <row r="165788" spans="6:6" x14ac:dyDescent="0.3">
      <c r="F165788"/>
    </row>
    <row r="165789" spans="6:6" x14ac:dyDescent="0.3">
      <c r="F165789"/>
    </row>
    <row r="165790" spans="6:6" x14ac:dyDescent="0.3">
      <c r="F165790"/>
    </row>
    <row r="165791" spans="6:6" x14ac:dyDescent="0.3">
      <c r="F165791"/>
    </row>
    <row r="165792" spans="6:6" x14ac:dyDescent="0.3">
      <c r="F165792"/>
    </row>
    <row r="165793" spans="6:6" x14ac:dyDescent="0.3">
      <c r="F165793"/>
    </row>
    <row r="165794" spans="6:6" x14ac:dyDescent="0.3">
      <c r="F165794"/>
    </row>
    <row r="165795" spans="6:6" x14ac:dyDescent="0.3">
      <c r="F165795"/>
    </row>
    <row r="165796" spans="6:6" x14ac:dyDescent="0.3">
      <c r="F165796"/>
    </row>
    <row r="165797" spans="6:6" x14ac:dyDescent="0.3">
      <c r="F165797"/>
    </row>
    <row r="165798" spans="6:6" x14ac:dyDescent="0.3">
      <c r="F165798"/>
    </row>
    <row r="165799" spans="6:6" x14ac:dyDescent="0.3">
      <c r="F165799"/>
    </row>
    <row r="165800" spans="6:6" x14ac:dyDescent="0.3">
      <c r="F165800"/>
    </row>
    <row r="165801" spans="6:6" x14ac:dyDescent="0.3">
      <c r="F165801"/>
    </row>
    <row r="165802" spans="6:6" x14ac:dyDescent="0.3">
      <c r="F165802"/>
    </row>
    <row r="165803" spans="6:6" x14ac:dyDescent="0.3">
      <c r="F165803"/>
    </row>
    <row r="165804" spans="6:6" x14ac:dyDescent="0.3">
      <c r="F165804"/>
    </row>
    <row r="165805" spans="6:6" x14ac:dyDescent="0.3">
      <c r="F165805"/>
    </row>
    <row r="165806" spans="6:6" x14ac:dyDescent="0.3">
      <c r="F165806"/>
    </row>
    <row r="165807" spans="6:6" x14ac:dyDescent="0.3">
      <c r="F165807"/>
    </row>
    <row r="165808" spans="6:6" x14ac:dyDescent="0.3">
      <c r="F165808"/>
    </row>
    <row r="165809" spans="6:6" x14ac:dyDescent="0.3">
      <c r="F165809"/>
    </row>
    <row r="165810" spans="6:6" x14ac:dyDescent="0.3">
      <c r="F165810"/>
    </row>
    <row r="165811" spans="6:6" x14ac:dyDescent="0.3">
      <c r="F165811"/>
    </row>
    <row r="165812" spans="6:6" x14ac:dyDescent="0.3">
      <c r="F165812"/>
    </row>
    <row r="165813" spans="6:6" x14ac:dyDescent="0.3">
      <c r="F165813"/>
    </row>
    <row r="165814" spans="6:6" x14ac:dyDescent="0.3">
      <c r="F165814"/>
    </row>
    <row r="165815" spans="6:6" x14ac:dyDescent="0.3">
      <c r="F165815"/>
    </row>
    <row r="165816" spans="6:6" x14ac:dyDescent="0.3">
      <c r="F165816"/>
    </row>
    <row r="165817" spans="6:6" x14ac:dyDescent="0.3">
      <c r="F165817"/>
    </row>
    <row r="165818" spans="6:6" x14ac:dyDescent="0.3">
      <c r="F165818"/>
    </row>
    <row r="165819" spans="6:6" x14ac:dyDescent="0.3">
      <c r="F165819"/>
    </row>
    <row r="165820" spans="6:6" x14ac:dyDescent="0.3">
      <c r="F165820"/>
    </row>
    <row r="165821" spans="6:6" x14ac:dyDescent="0.3">
      <c r="F165821"/>
    </row>
    <row r="165822" spans="6:6" x14ac:dyDescent="0.3">
      <c r="F165822"/>
    </row>
    <row r="165823" spans="6:6" x14ac:dyDescent="0.3">
      <c r="F165823"/>
    </row>
    <row r="165824" spans="6:6" x14ac:dyDescent="0.3">
      <c r="F165824"/>
    </row>
    <row r="165825" spans="6:6" x14ac:dyDescent="0.3">
      <c r="F165825"/>
    </row>
    <row r="165826" spans="6:6" x14ac:dyDescent="0.3">
      <c r="F165826"/>
    </row>
    <row r="165827" spans="6:6" x14ac:dyDescent="0.3">
      <c r="F165827"/>
    </row>
    <row r="165828" spans="6:6" x14ac:dyDescent="0.3">
      <c r="F165828"/>
    </row>
    <row r="165829" spans="6:6" x14ac:dyDescent="0.3">
      <c r="F165829"/>
    </row>
    <row r="165830" spans="6:6" x14ac:dyDescent="0.3">
      <c r="F165830"/>
    </row>
    <row r="165831" spans="6:6" x14ac:dyDescent="0.3">
      <c r="F165831"/>
    </row>
    <row r="165832" spans="6:6" x14ac:dyDescent="0.3">
      <c r="F165832"/>
    </row>
    <row r="165833" spans="6:6" x14ac:dyDescent="0.3">
      <c r="F165833"/>
    </row>
    <row r="165834" spans="6:6" x14ac:dyDescent="0.3">
      <c r="F165834"/>
    </row>
    <row r="165835" spans="6:6" x14ac:dyDescent="0.3">
      <c r="F165835"/>
    </row>
    <row r="165836" spans="6:6" x14ac:dyDescent="0.3">
      <c r="F165836"/>
    </row>
    <row r="165837" spans="6:6" x14ac:dyDescent="0.3">
      <c r="F165837"/>
    </row>
    <row r="165838" spans="6:6" x14ac:dyDescent="0.3">
      <c r="F165838"/>
    </row>
    <row r="165839" spans="6:6" x14ac:dyDescent="0.3">
      <c r="F165839"/>
    </row>
    <row r="165840" spans="6:6" x14ac:dyDescent="0.3">
      <c r="F165840"/>
    </row>
    <row r="165841" spans="6:6" x14ac:dyDescent="0.3">
      <c r="F165841"/>
    </row>
    <row r="165842" spans="6:6" x14ac:dyDescent="0.3">
      <c r="F165842"/>
    </row>
    <row r="165843" spans="6:6" x14ac:dyDescent="0.3">
      <c r="F165843"/>
    </row>
    <row r="165844" spans="6:6" x14ac:dyDescent="0.3">
      <c r="F165844"/>
    </row>
    <row r="165845" spans="6:6" x14ac:dyDescent="0.3">
      <c r="F165845"/>
    </row>
    <row r="165846" spans="6:6" x14ac:dyDescent="0.3">
      <c r="F165846"/>
    </row>
    <row r="165847" spans="6:6" x14ac:dyDescent="0.3">
      <c r="F165847"/>
    </row>
    <row r="165848" spans="6:6" x14ac:dyDescent="0.3">
      <c r="F165848"/>
    </row>
    <row r="165849" spans="6:6" x14ac:dyDescent="0.3">
      <c r="F165849"/>
    </row>
    <row r="165850" spans="6:6" x14ac:dyDescent="0.3">
      <c r="F165850"/>
    </row>
    <row r="165851" spans="6:6" x14ac:dyDescent="0.3">
      <c r="F165851"/>
    </row>
    <row r="165852" spans="6:6" x14ac:dyDescent="0.3">
      <c r="F165852"/>
    </row>
    <row r="165853" spans="6:6" x14ac:dyDescent="0.3">
      <c r="F165853"/>
    </row>
    <row r="165854" spans="6:6" x14ac:dyDescent="0.3">
      <c r="F165854"/>
    </row>
    <row r="165855" spans="6:6" x14ac:dyDescent="0.3">
      <c r="F165855"/>
    </row>
    <row r="165856" spans="6:6" x14ac:dyDescent="0.3">
      <c r="F165856"/>
    </row>
    <row r="165857" spans="6:6" x14ac:dyDescent="0.3">
      <c r="F165857"/>
    </row>
    <row r="165858" spans="6:6" x14ac:dyDescent="0.3">
      <c r="F165858"/>
    </row>
    <row r="165859" spans="6:6" x14ac:dyDescent="0.3">
      <c r="F165859"/>
    </row>
    <row r="165860" spans="6:6" x14ac:dyDescent="0.3">
      <c r="F165860"/>
    </row>
    <row r="165861" spans="6:6" x14ac:dyDescent="0.3">
      <c r="F165861"/>
    </row>
    <row r="165862" spans="6:6" x14ac:dyDescent="0.3">
      <c r="F165862"/>
    </row>
    <row r="165863" spans="6:6" x14ac:dyDescent="0.3">
      <c r="F165863"/>
    </row>
    <row r="165864" spans="6:6" x14ac:dyDescent="0.3">
      <c r="F165864"/>
    </row>
    <row r="165865" spans="6:6" x14ac:dyDescent="0.3">
      <c r="F165865"/>
    </row>
    <row r="165866" spans="6:6" x14ac:dyDescent="0.3">
      <c r="F165866"/>
    </row>
    <row r="165867" spans="6:6" x14ac:dyDescent="0.3">
      <c r="F165867"/>
    </row>
    <row r="165868" spans="6:6" x14ac:dyDescent="0.3">
      <c r="F165868"/>
    </row>
    <row r="165869" spans="6:6" x14ac:dyDescent="0.3">
      <c r="F165869"/>
    </row>
    <row r="165870" spans="6:6" x14ac:dyDescent="0.3">
      <c r="F165870"/>
    </row>
    <row r="165871" spans="6:6" x14ac:dyDescent="0.3">
      <c r="F165871"/>
    </row>
    <row r="165872" spans="6:6" x14ac:dyDescent="0.3">
      <c r="F165872"/>
    </row>
    <row r="165873" spans="6:6" x14ac:dyDescent="0.3">
      <c r="F165873"/>
    </row>
    <row r="165874" spans="6:6" x14ac:dyDescent="0.3">
      <c r="F165874"/>
    </row>
    <row r="165875" spans="6:6" x14ac:dyDescent="0.3">
      <c r="F165875"/>
    </row>
    <row r="165876" spans="6:6" x14ac:dyDescent="0.3">
      <c r="F165876"/>
    </row>
    <row r="165877" spans="6:6" x14ac:dyDescent="0.3">
      <c r="F165877"/>
    </row>
    <row r="165878" spans="6:6" x14ac:dyDescent="0.3">
      <c r="F165878"/>
    </row>
    <row r="165879" spans="6:6" x14ac:dyDescent="0.3">
      <c r="F165879"/>
    </row>
    <row r="165880" spans="6:6" x14ac:dyDescent="0.3">
      <c r="F165880"/>
    </row>
    <row r="165881" spans="6:6" x14ac:dyDescent="0.3">
      <c r="F165881"/>
    </row>
    <row r="165882" spans="6:6" x14ac:dyDescent="0.3">
      <c r="F165882"/>
    </row>
    <row r="165883" spans="6:6" x14ac:dyDescent="0.3">
      <c r="F165883"/>
    </row>
    <row r="165884" spans="6:6" x14ac:dyDescent="0.3">
      <c r="F165884"/>
    </row>
    <row r="165885" spans="6:6" x14ac:dyDescent="0.3">
      <c r="F165885"/>
    </row>
    <row r="165886" spans="6:6" x14ac:dyDescent="0.3">
      <c r="F165886"/>
    </row>
    <row r="165887" spans="6:6" x14ac:dyDescent="0.3">
      <c r="F165887"/>
    </row>
    <row r="165888" spans="6:6" x14ac:dyDescent="0.3">
      <c r="F165888"/>
    </row>
    <row r="165889" spans="6:6" x14ac:dyDescent="0.3">
      <c r="F165889"/>
    </row>
    <row r="165890" spans="6:6" x14ac:dyDescent="0.3">
      <c r="F165890"/>
    </row>
    <row r="165891" spans="6:6" x14ac:dyDescent="0.3">
      <c r="F165891"/>
    </row>
    <row r="165892" spans="6:6" x14ac:dyDescent="0.3">
      <c r="F165892"/>
    </row>
    <row r="165893" spans="6:6" x14ac:dyDescent="0.3">
      <c r="F165893"/>
    </row>
    <row r="165894" spans="6:6" x14ac:dyDescent="0.3">
      <c r="F165894"/>
    </row>
    <row r="165895" spans="6:6" x14ac:dyDescent="0.3">
      <c r="F165895"/>
    </row>
    <row r="165896" spans="6:6" x14ac:dyDescent="0.3">
      <c r="F165896"/>
    </row>
    <row r="165897" spans="6:6" x14ac:dyDescent="0.3">
      <c r="F165897"/>
    </row>
    <row r="165898" spans="6:6" x14ac:dyDescent="0.3">
      <c r="F165898"/>
    </row>
    <row r="165899" spans="6:6" x14ac:dyDescent="0.3">
      <c r="F165899"/>
    </row>
    <row r="165900" spans="6:6" x14ac:dyDescent="0.3">
      <c r="F165900"/>
    </row>
    <row r="165901" spans="6:6" x14ac:dyDescent="0.3">
      <c r="F165901"/>
    </row>
    <row r="165902" spans="6:6" x14ac:dyDescent="0.3">
      <c r="F165902"/>
    </row>
    <row r="165903" spans="6:6" x14ac:dyDescent="0.3">
      <c r="F165903"/>
    </row>
    <row r="165904" spans="6:6" x14ac:dyDescent="0.3">
      <c r="F165904"/>
    </row>
    <row r="165905" spans="6:6" x14ac:dyDescent="0.3">
      <c r="F165905"/>
    </row>
    <row r="165906" spans="6:6" x14ac:dyDescent="0.3">
      <c r="F165906"/>
    </row>
    <row r="165907" spans="6:6" x14ac:dyDescent="0.3">
      <c r="F165907"/>
    </row>
    <row r="165908" spans="6:6" x14ac:dyDescent="0.3">
      <c r="F165908"/>
    </row>
    <row r="165909" spans="6:6" x14ac:dyDescent="0.3">
      <c r="F165909"/>
    </row>
    <row r="165910" spans="6:6" x14ac:dyDescent="0.3">
      <c r="F165910"/>
    </row>
    <row r="165911" spans="6:6" x14ac:dyDescent="0.3">
      <c r="F165911"/>
    </row>
    <row r="165912" spans="6:6" x14ac:dyDescent="0.3">
      <c r="F165912"/>
    </row>
    <row r="165913" spans="6:6" x14ac:dyDescent="0.3">
      <c r="F165913"/>
    </row>
    <row r="165914" spans="6:6" x14ac:dyDescent="0.3">
      <c r="F165914"/>
    </row>
    <row r="165915" spans="6:6" x14ac:dyDescent="0.3">
      <c r="F165915"/>
    </row>
    <row r="165916" spans="6:6" x14ac:dyDescent="0.3">
      <c r="F165916"/>
    </row>
    <row r="165917" spans="6:6" x14ac:dyDescent="0.3">
      <c r="F165917"/>
    </row>
    <row r="165918" spans="6:6" x14ac:dyDescent="0.3">
      <c r="F165918"/>
    </row>
    <row r="165919" spans="6:6" x14ac:dyDescent="0.3">
      <c r="F165919"/>
    </row>
    <row r="165920" spans="6:6" x14ac:dyDescent="0.3">
      <c r="F165920"/>
    </row>
    <row r="165921" spans="6:6" x14ac:dyDescent="0.3">
      <c r="F165921"/>
    </row>
    <row r="165922" spans="6:6" x14ac:dyDescent="0.3">
      <c r="F165922"/>
    </row>
    <row r="165923" spans="6:6" x14ac:dyDescent="0.3">
      <c r="F165923"/>
    </row>
    <row r="165924" spans="6:6" x14ac:dyDescent="0.3">
      <c r="F165924"/>
    </row>
    <row r="165925" spans="6:6" x14ac:dyDescent="0.3">
      <c r="F165925"/>
    </row>
    <row r="165926" spans="6:6" x14ac:dyDescent="0.3">
      <c r="F165926"/>
    </row>
    <row r="165927" spans="6:6" x14ac:dyDescent="0.3">
      <c r="F165927"/>
    </row>
    <row r="165928" spans="6:6" x14ac:dyDescent="0.3">
      <c r="F165928"/>
    </row>
    <row r="165929" spans="6:6" x14ac:dyDescent="0.3">
      <c r="F165929"/>
    </row>
    <row r="165930" spans="6:6" x14ac:dyDescent="0.3">
      <c r="F165930"/>
    </row>
    <row r="165931" spans="6:6" x14ac:dyDescent="0.3">
      <c r="F165931"/>
    </row>
    <row r="165932" spans="6:6" x14ac:dyDescent="0.3">
      <c r="F165932"/>
    </row>
    <row r="165933" spans="6:6" x14ac:dyDescent="0.3">
      <c r="F165933"/>
    </row>
    <row r="165934" spans="6:6" x14ac:dyDescent="0.3">
      <c r="F165934"/>
    </row>
    <row r="165935" spans="6:6" x14ac:dyDescent="0.3">
      <c r="F165935"/>
    </row>
    <row r="165936" spans="6:6" x14ac:dyDescent="0.3">
      <c r="F165936"/>
    </row>
    <row r="165937" spans="6:6" x14ac:dyDescent="0.3">
      <c r="F165937"/>
    </row>
    <row r="165938" spans="6:6" x14ac:dyDescent="0.3">
      <c r="F165938"/>
    </row>
    <row r="165939" spans="6:6" x14ac:dyDescent="0.3">
      <c r="F165939"/>
    </row>
    <row r="165940" spans="6:6" x14ac:dyDescent="0.3">
      <c r="F165940"/>
    </row>
    <row r="165941" spans="6:6" x14ac:dyDescent="0.3">
      <c r="F165941"/>
    </row>
    <row r="165942" spans="6:6" x14ac:dyDescent="0.3">
      <c r="F165942"/>
    </row>
    <row r="165943" spans="6:6" x14ac:dyDescent="0.3">
      <c r="F165943"/>
    </row>
    <row r="165944" spans="6:6" x14ac:dyDescent="0.3">
      <c r="F165944"/>
    </row>
    <row r="165945" spans="6:6" x14ac:dyDescent="0.3">
      <c r="F165945"/>
    </row>
    <row r="165946" spans="6:6" x14ac:dyDescent="0.3">
      <c r="F165946"/>
    </row>
    <row r="165947" spans="6:6" x14ac:dyDescent="0.3">
      <c r="F165947"/>
    </row>
    <row r="165948" spans="6:6" x14ac:dyDescent="0.3">
      <c r="F165948"/>
    </row>
    <row r="165949" spans="6:6" x14ac:dyDescent="0.3">
      <c r="F165949"/>
    </row>
    <row r="165950" spans="6:6" x14ac:dyDescent="0.3">
      <c r="F165950"/>
    </row>
    <row r="165951" spans="6:6" x14ac:dyDescent="0.3">
      <c r="F165951"/>
    </row>
    <row r="165952" spans="6:6" x14ac:dyDescent="0.3">
      <c r="F165952"/>
    </row>
    <row r="165953" spans="6:6" x14ac:dyDescent="0.3">
      <c r="F165953"/>
    </row>
    <row r="165954" spans="6:6" x14ac:dyDescent="0.3">
      <c r="F165954"/>
    </row>
    <row r="165955" spans="6:6" x14ac:dyDescent="0.3">
      <c r="F165955"/>
    </row>
    <row r="165956" spans="6:6" x14ac:dyDescent="0.3">
      <c r="F165956"/>
    </row>
    <row r="165957" spans="6:6" x14ac:dyDescent="0.3">
      <c r="F165957"/>
    </row>
    <row r="165958" spans="6:6" x14ac:dyDescent="0.3">
      <c r="F165958"/>
    </row>
    <row r="165959" spans="6:6" x14ac:dyDescent="0.3">
      <c r="F165959"/>
    </row>
    <row r="165960" spans="6:6" x14ac:dyDescent="0.3">
      <c r="F165960"/>
    </row>
    <row r="165961" spans="6:6" x14ac:dyDescent="0.3">
      <c r="F165961"/>
    </row>
    <row r="165962" spans="6:6" x14ac:dyDescent="0.3">
      <c r="F165962"/>
    </row>
    <row r="165963" spans="6:6" x14ac:dyDescent="0.3">
      <c r="F165963"/>
    </row>
    <row r="165964" spans="6:6" x14ac:dyDescent="0.3">
      <c r="F165964"/>
    </row>
    <row r="165965" spans="6:6" x14ac:dyDescent="0.3">
      <c r="F165965"/>
    </row>
    <row r="165966" spans="6:6" x14ac:dyDescent="0.3">
      <c r="F165966"/>
    </row>
    <row r="165967" spans="6:6" x14ac:dyDescent="0.3">
      <c r="F165967"/>
    </row>
    <row r="165968" spans="6:6" x14ac:dyDescent="0.3">
      <c r="F165968"/>
    </row>
    <row r="165969" spans="6:6" x14ac:dyDescent="0.3">
      <c r="F165969"/>
    </row>
    <row r="165970" spans="6:6" x14ac:dyDescent="0.3">
      <c r="F165970"/>
    </row>
    <row r="165971" spans="6:6" x14ac:dyDescent="0.3">
      <c r="F165971"/>
    </row>
    <row r="165972" spans="6:6" x14ac:dyDescent="0.3">
      <c r="F165972"/>
    </row>
    <row r="165973" spans="6:6" x14ac:dyDescent="0.3">
      <c r="F165973"/>
    </row>
    <row r="165974" spans="6:6" x14ac:dyDescent="0.3">
      <c r="F165974"/>
    </row>
    <row r="165975" spans="6:6" x14ac:dyDescent="0.3">
      <c r="F165975"/>
    </row>
    <row r="165976" spans="6:6" x14ac:dyDescent="0.3">
      <c r="F165976"/>
    </row>
    <row r="165977" spans="6:6" x14ac:dyDescent="0.3">
      <c r="F165977"/>
    </row>
    <row r="165978" spans="6:6" x14ac:dyDescent="0.3">
      <c r="F165978"/>
    </row>
    <row r="165979" spans="6:6" x14ac:dyDescent="0.3">
      <c r="F165979"/>
    </row>
    <row r="165980" spans="6:6" x14ac:dyDescent="0.3">
      <c r="F165980"/>
    </row>
    <row r="165981" spans="6:6" x14ac:dyDescent="0.3">
      <c r="F165981"/>
    </row>
    <row r="165982" spans="6:6" x14ac:dyDescent="0.3">
      <c r="F165982"/>
    </row>
    <row r="165983" spans="6:6" x14ac:dyDescent="0.3">
      <c r="F165983"/>
    </row>
    <row r="165984" spans="6:6" x14ac:dyDescent="0.3">
      <c r="F165984"/>
    </row>
    <row r="165985" spans="6:6" x14ac:dyDescent="0.3">
      <c r="F165985"/>
    </row>
    <row r="165986" spans="6:6" x14ac:dyDescent="0.3">
      <c r="F165986"/>
    </row>
    <row r="165987" spans="6:6" x14ac:dyDescent="0.3">
      <c r="F165987"/>
    </row>
    <row r="165988" spans="6:6" x14ac:dyDescent="0.3">
      <c r="F165988"/>
    </row>
    <row r="165989" spans="6:6" x14ac:dyDescent="0.3">
      <c r="F165989"/>
    </row>
    <row r="165990" spans="6:6" x14ac:dyDescent="0.3">
      <c r="F165990"/>
    </row>
    <row r="165991" spans="6:6" x14ac:dyDescent="0.3">
      <c r="F165991"/>
    </row>
    <row r="165992" spans="6:6" x14ac:dyDescent="0.3">
      <c r="F165992"/>
    </row>
    <row r="165993" spans="6:6" x14ac:dyDescent="0.3">
      <c r="F165993"/>
    </row>
    <row r="165994" spans="6:6" x14ac:dyDescent="0.3">
      <c r="F165994"/>
    </row>
    <row r="165995" spans="6:6" x14ac:dyDescent="0.3">
      <c r="F165995"/>
    </row>
    <row r="165996" spans="6:6" x14ac:dyDescent="0.3">
      <c r="F165996"/>
    </row>
    <row r="165997" spans="6:6" x14ac:dyDescent="0.3">
      <c r="F165997"/>
    </row>
    <row r="165998" spans="6:6" x14ac:dyDescent="0.3">
      <c r="F165998"/>
    </row>
    <row r="165999" spans="6:6" x14ac:dyDescent="0.3">
      <c r="F165999"/>
    </row>
    <row r="166000" spans="6:6" x14ac:dyDescent="0.3">
      <c r="F166000"/>
    </row>
    <row r="166001" spans="6:6" x14ac:dyDescent="0.3">
      <c r="F166001"/>
    </row>
    <row r="166002" spans="6:6" x14ac:dyDescent="0.3">
      <c r="F166002"/>
    </row>
    <row r="166003" spans="6:6" x14ac:dyDescent="0.3">
      <c r="F166003"/>
    </row>
    <row r="166004" spans="6:6" x14ac:dyDescent="0.3">
      <c r="F166004"/>
    </row>
    <row r="166005" spans="6:6" x14ac:dyDescent="0.3">
      <c r="F166005"/>
    </row>
    <row r="166006" spans="6:6" x14ac:dyDescent="0.3">
      <c r="F166006"/>
    </row>
    <row r="166007" spans="6:6" x14ac:dyDescent="0.3">
      <c r="F166007"/>
    </row>
    <row r="166008" spans="6:6" x14ac:dyDescent="0.3">
      <c r="F166008"/>
    </row>
    <row r="166009" spans="6:6" x14ac:dyDescent="0.3">
      <c r="F166009"/>
    </row>
    <row r="166010" spans="6:6" x14ac:dyDescent="0.3">
      <c r="F166010"/>
    </row>
    <row r="166011" spans="6:6" x14ac:dyDescent="0.3">
      <c r="F166011"/>
    </row>
    <row r="166012" spans="6:6" x14ac:dyDescent="0.3">
      <c r="F166012"/>
    </row>
    <row r="166013" spans="6:6" x14ac:dyDescent="0.3">
      <c r="F166013"/>
    </row>
    <row r="166014" spans="6:6" x14ac:dyDescent="0.3">
      <c r="F166014"/>
    </row>
    <row r="166015" spans="6:6" x14ac:dyDescent="0.3">
      <c r="F166015"/>
    </row>
    <row r="166016" spans="6:6" x14ac:dyDescent="0.3">
      <c r="F166016"/>
    </row>
    <row r="166017" spans="6:6" x14ac:dyDescent="0.3">
      <c r="F166017"/>
    </row>
    <row r="166018" spans="6:6" x14ac:dyDescent="0.3">
      <c r="F166018"/>
    </row>
    <row r="166019" spans="6:6" x14ac:dyDescent="0.3">
      <c r="F166019"/>
    </row>
    <row r="166020" spans="6:6" x14ac:dyDescent="0.3">
      <c r="F166020"/>
    </row>
    <row r="166021" spans="6:6" x14ac:dyDescent="0.3">
      <c r="F166021"/>
    </row>
    <row r="166022" spans="6:6" x14ac:dyDescent="0.3">
      <c r="F166022"/>
    </row>
    <row r="166023" spans="6:6" x14ac:dyDescent="0.3">
      <c r="F166023"/>
    </row>
    <row r="166024" spans="6:6" x14ac:dyDescent="0.3">
      <c r="F166024"/>
    </row>
    <row r="166025" spans="6:6" x14ac:dyDescent="0.3">
      <c r="F166025"/>
    </row>
    <row r="166026" spans="6:6" x14ac:dyDescent="0.3">
      <c r="F166026"/>
    </row>
    <row r="166027" spans="6:6" x14ac:dyDescent="0.3">
      <c r="F166027"/>
    </row>
    <row r="166028" spans="6:6" x14ac:dyDescent="0.3">
      <c r="F166028"/>
    </row>
    <row r="166029" spans="6:6" x14ac:dyDescent="0.3">
      <c r="F166029"/>
    </row>
    <row r="166030" spans="6:6" x14ac:dyDescent="0.3">
      <c r="F166030"/>
    </row>
    <row r="166031" spans="6:6" x14ac:dyDescent="0.3">
      <c r="F166031"/>
    </row>
    <row r="166032" spans="6:6" x14ac:dyDescent="0.3">
      <c r="F166032"/>
    </row>
    <row r="166033" spans="6:6" x14ac:dyDescent="0.3">
      <c r="F166033"/>
    </row>
    <row r="166034" spans="6:6" x14ac:dyDescent="0.3">
      <c r="F166034"/>
    </row>
    <row r="166035" spans="6:6" x14ac:dyDescent="0.3">
      <c r="F166035"/>
    </row>
    <row r="166036" spans="6:6" x14ac:dyDescent="0.3">
      <c r="F166036"/>
    </row>
    <row r="166037" spans="6:6" x14ac:dyDescent="0.3">
      <c r="F166037"/>
    </row>
    <row r="166038" spans="6:6" x14ac:dyDescent="0.3">
      <c r="F166038"/>
    </row>
    <row r="166039" spans="6:6" x14ac:dyDescent="0.3">
      <c r="F166039"/>
    </row>
    <row r="166040" spans="6:6" x14ac:dyDescent="0.3">
      <c r="F166040"/>
    </row>
    <row r="166041" spans="6:6" x14ac:dyDescent="0.3">
      <c r="F166041"/>
    </row>
    <row r="166042" spans="6:6" x14ac:dyDescent="0.3">
      <c r="F166042"/>
    </row>
    <row r="166043" spans="6:6" x14ac:dyDescent="0.3">
      <c r="F166043"/>
    </row>
    <row r="166044" spans="6:6" x14ac:dyDescent="0.3">
      <c r="F166044"/>
    </row>
    <row r="166045" spans="6:6" x14ac:dyDescent="0.3">
      <c r="F166045"/>
    </row>
    <row r="166046" spans="6:6" x14ac:dyDescent="0.3">
      <c r="F166046"/>
    </row>
    <row r="166047" spans="6:6" x14ac:dyDescent="0.3">
      <c r="F166047"/>
    </row>
    <row r="166048" spans="6:6" x14ac:dyDescent="0.3">
      <c r="F166048"/>
    </row>
    <row r="166049" spans="6:6" x14ac:dyDescent="0.3">
      <c r="F166049"/>
    </row>
    <row r="166050" spans="6:6" x14ac:dyDescent="0.3">
      <c r="F166050"/>
    </row>
    <row r="166051" spans="6:6" x14ac:dyDescent="0.3">
      <c r="F166051"/>
    </row>
    <row r="166052" spans="6:6" x14ac:dyDescent="0.3">
      <c r="F166052"/>
    </row>
    <row r="166053" spans="6:6" x14ac:dyDescent="0.3">
      <c r="F166053"/>
    </row>
    <row r="166054" spans="6:6" x14ac:dyDescent="0.3">
      <c r="F166054"/>
    </row>
    <row r="166055" spans="6:6" x14ac:dyDescent="0.3">
      <c r="F166055"/>
    </row>
    <row r="166056" spans="6:6" x14ac:dyDescent="0.3">
      <c r="F166056"/>
    </row>
    <row r="166057" spans="6:6" x14ac:dyDescent="0.3">
      <c r="F166057"/>
    </row>
    <row r="166058" spans="6:6" x14ac:dyDescent="0.3">
      <c r="F166058"/>
    </row>
    <row r="166059" spans="6:6" x14ac:dyDescent="0.3">
      <c r="F166059"/>
    </row>
    <row r="166060" spans="6:6" x14ac:dyDescent="0.3">
      <c r="F166060"/>
    </row>
    <row r="166061" spans="6:6" x14ac:dyDescent="0.3">
      <c r="F166061"/>
    </row>
    <row r="166062" spans="6:6" x14ac:dyDescent="0.3">
      <c r="F166062"/>
    </row>
    <row r="166063" spans="6:6" x14ac:dyDescent="0.3">
      <c r="F166063"/>
    </row>
    <row r="166064" spans="6:6" x14ac:dyDescent="0.3">
      <c r="F166064"/>
    </row>
    <row r="166065" spans="6:6" x14ac:dyDescent="0.3">
      <c r="F166065"/>
    </row>
    <row r="166066" spans="6:6" x14ac:dyDescent="0.3">
      <c r="F166066"/>
    </row>
    <row r="166067" spans="6:6" x14ac:dyDescent="0.3">
      <c r="F166067"/>
    </row>
    <row r="166068" spans="6:6" x14ac:dyDescent="0.3">
      <c r="F166068"/>
    </row>
    <row r="166069" spans="6:6" x14ac:dyDescent="0.3">
      <c r="F166069"/>
    </row>
    <row r="166070" spans="6:6" x14ac:dyDescent="0.3">
      <c r="F166070"/>
    </row>
    <row r="166071" spans="6:6" x14ac:dyDescent="0.3">
      <c r="F166071"/>
    </row>
    <row r="166072" spans="6:6" x14ac:dyDescent="0.3">
      <c r="F166072"/>
    </row>
    <row r="166073" spans="6:6" x14ac:dyDescent="0.3">
      <c r="F166073"/>
    </row>
    <row r="166074" spans="6:6" x14ac:dyDescent="0.3">
      <c r="F166074"/>
    </row>
    <row r="166075" spans="6:6" x14ac:dyDescent="0.3">
      <c r="F166075"/>
    </row>
    <row r="166076" spans="6:6" x14ac:dyDescent="0.3">
      <c r="F166076"/>
    </row>
    <row r="166077" spans="6:6" x14ac:dyDescent="0.3">
      <c r="F166077"/>
    </row>
    <row r="166078" spans="6:6" x14ac:dyDescent="0.3">
      <c r="F166078"/>
    </row>
    <row r="166079" spans="6:6" x14ac:dyDescent="0.3">
      <c r="F166079"/>
    </row>
    <row r="166080" spans="6:6" x14ac:dyDescent="0.3">
      <c r="F166080"/>
    </row>
    <row r="166081" spans="6:6" x14ac:dyDescent="0.3">
      <c r="F166081"/>
    </row>
    <row r="166082" spans="6:6" x14ac:dyDescent="0.3">
      <c r="F166082"/>
    </row>
    <row r="166083" spans="6:6" x14ac:dyDescent="0.3">
      <c r="F166083"/>
    </row>
    <row r="166084" spans="6:6" x14ac:dyDescent="0.3">
      <c r="F166084"/>
    </row>
    <row r="166085" spans="6:6" x14ac:dyDescent="0.3">
      <c r="F166085"/>
    </row>
    <row r="166086" spans="6:6" x14ac:dyDescent="0.3">
      <c r="F166086"/>
    </row>
    <row r="166087" spans="6:6" x14ac:dyDescent="0.3">
      <c r="F166087"/>
    </row>
    <row r="166088" spans="6:6" x14ac:dyDescent="0.3">
      <c r="F166088"/>
    </row>
    <row r="166089" spans="6:6" x14ac:dyDescent="0.3">
      <c r="F166089"/>
    </row>
    <row r="166090" spans="6:6" x14ac:dyDescent="0.3">
      <c r="F166090"/>
    </row>
    <row r="166091" spans="6:6" x14ac:dyDescent="0.3">
      <c r="F166091"/>
    </row>
    <row r="166092" spans="6:6" x14ac:dyDescent="0.3">
      <c r="F166092"/>
    </row>
    <row r="166093" spans="6:6" x14ac:dyDescent="0.3">
      <c r="F166093"/>
    </row>
    <row r="166094" spans="6:6" x14ac:dyDescent="0.3">
      <c r="F166094"/>
    </row>
    <row r="166095" spans="6:6" x14ac:dyDescent="0.3">
      <c r="F166095"/>
    </row>
    <row r="166096" spans="6:6" x14ac:dyDescent="0.3">
      <c r="F166096"/>
    </row>
    <row r="166097" spans="6:6" x14ac:dyDescent="0.3">
      <c r="F166097"/>
    </row>
    <row r="166098" spans="6:6" x14ac:dyDescent="0.3">
      <c r="F166098"/>
    </row>
    <row r="166099" spans="6:6" x14ac:dyDescent="0.3">
      <c r="F166099"/>
    </row>
    <row r="166100" spans="6:6" x14ac:dyDescent="0.3">
      <c r="F166100"/>
    </row>
    <row r="166101" spans="6:6" x14ac:dyDescent="0.3">
      <c r="F166101"/>
    </row>
    <row r="166102" spans="6:6" x14ac:dyDescent="0.3">
      <c r="F166102"/>
    </row>
    <row r="166103" spans="6:6" x14ac:dyDescent="0.3">
      <c r="F166103"/>
    </row>
    <row r="166104" spans="6:6" x14ac:dyDescent="0.3">
      <c r="F166104"/>
    </row>
    <row r="166105" spans="6:6" x14ac:dyDescent="0.3">
      <c r="F166105"/>
    </row>
    <row r="166106" spans="6:6" x14ac:dyDescent="0.3">
      <c r="F166106"/>
    </row>
    <row r="166107" spans="6:6" x14ac:dyDescent="0.3">
      <c r="F166107"/>
    </row>
    <row r="166108" spans="6:6" x14ac:dyDescent="0.3">
      <c r="F166108"/>
    </row>
    <row r="166109" spans="6:6" x14ac:dyDescent="0.3">
      <c r="F166109"/>
    </row>
    <row r="166110" spans="6:6" x14ac:dyDescent="0.3">
      <c r="F166110"/>
    </row>
    <row r="166111" spans="6:6" x14ac:dyDescent="0.3">
      <c r="F166111"/>
    </row>
    <row r="166112" spans="6:6" x14ac:dyDescent="0.3">
      <c r="F166112"/>
    </row>
    <row r="166113" spans="6:6" x14ac:dyDescent="0.3">
      <c r="F166113"/>
    </row>
    <row r="166114" spans="6:6" x14ac:dyDescent="0.3">
      <c r="F166114"/>
    </row>
    <row r="166115" spans="6:6" x14ac:dyDescent="0.3">
      <c r="F166115"/>
    </row>
    <row r="166116" spans="6:6" x14ac:dyDescent="0.3">
      <c r="F166116"/>
    </row>
    <row r="166117" spans="6:6" x14ac:dyDescent="0.3">
      <c r="F166117"/>
    </row>
    <row r="166118" spans="6:6" x14ac:dyDescent="0.3">
      <c r="F166118"/>
    </row>
    <row r="166119" spans="6:6" x14ac:dyDescent="0.3">
      <c r="F166119"/>
    </row>
    <row r="166120" spans="6:6" x14ac:dyDescent="0.3">
      <c r="F166120"/>
    </row>
    <row r="166121" spans="6:6" x14ac:dyDescent="0.3">
      <c r="F166121"/>
    </row>
    <row r="166122" spans="6:6" x14ac:dyDescent="0.3">
      <c r="F166122"/>
    </row>
    <row r="166123" spans="6:6" x14ac:dyDescent="0.3">
      <c r="F166123"/>
    </row>
    <row r="166124" spans="6:6" x14ac:dyDescent="0.3">
      <c r="F166124"/>
    </row>
    <row r="166125" spans="6:6" x14ac:dyDescent="0.3">
      <c r="F166125"/>
    </row>
    <row r="166126" spans="6:6" x14ac:dyDescent="0.3">
      <c r="F166126"/>
    </row>
    <row r="166127" spans="6:6" x14ac:dyDescent="0.3">
      <c r="F166127"/>
    </row>
    <row r="166128" spans="6:6" x14ac:dyDescent="0.3">
      <c r="F166128"/>
    </row>
    <row r="166129" spans="6:6" x14ac:dyDescent="0.3">
      <c r="F166129"/>
    </row>
    <row r="166130" spans="6:6" x14ac:dyDescent="0.3">
      <c r="F166130"/>
    </row>
    <row r="166131" spans="6:6" x14ac:dyDescent="0.3">
      <c r="F166131"/>
    </row>
    <row r="166132" spans="6:6" x14ac:dyDescent="0.3">
      <c r="F166132"/>
    </row>
    <row r="166133" spans="6:6" x14ac:dyDescent="0.3">
      <c r="F166133"/>
    </row>
    <row r="166134" spans="6:6" x14ac:dyDescent="0.3">
      <c r="F166134"/>
    </row>
    <row r="166135" spans="6:6" x14ac:dyDescent="0.3">
      <c r="F166135"/>
    </row>
    <row r="166136" spans="6:6" x14ac:dyDescent="0.3">
      <c r="F166136"/>
    </row>
    <row r="166137" spans="6:6" x14ac:dyDescent="0.3">
      <c r="F166137"/>
    </row>
    <row r="166138" spans="6:6" x14ac:dyDescent="0.3">
      <c r="F166138"/>
    </row>
    <row r="166139" spans="6:6" x14ac:dyDescent="0.3">
      <c r="F166139"/>
    </row>
    <row r="166140" spans="6:6" x14ac:dyDescent="0.3">
      <c r="F166140"/>
    </row>
    <row r="166141" spans="6:6" x14ac:dyDescent="0.3">
      <c r="F166141"/>
    </row>
    <row r="166142" spans="6:6" x14ac:dyDescent="0.3">
      <c r="F166142"/>
    </row>
    <row r="166143" spans="6:6" x14ac:dyDescent="0.3">
      <c r="F166143"/>
    </row>
    <row r="166144" spans="6:6" x14ac:dyDescent="0.3">
      <c r="F166144"/>
    </row>
    <row r="166145" spans="6:6" x14ac:dyDescent="0.3">
      <c r="F166145"/>
    </row>
    <row r="166146" spans="6:6" x14ac:dyDescent="0.3">
      <c r="F166146"/>
    </row>
    <row r="166147" spans="6:6" x14ac:dyDescent="0.3">
      <c r="F166147"/>
    </row>
    <row r="166148" spans="6:6" x14ac:dyDescent="0.3">
      <c r="F166148"/>
    </row>
    <row r="166149" spans="6:6" x14ac:dyDescent="0.3">
      <c r="F166149"/>
    </row>
    <row r="166150" spans="6:6" x14ac:dyDescent="0.3">
      <c r="F166150"/>
    </row>
    <row r="166151" spans="6:6" x14ac:dyDescent="0.3">
      <c r="F166151"/>
    </row>
    <row r="166152" spans="6:6" x14ac:dyDescent="0.3">
      <c r="F166152"/>
    </row>
    <row r="166153" spans="6:6" x14ac:dyDescent="0.3">
      <c r="F166153"/>
    </row>
    <row r="166154" spans="6:6" x14ac:dyDescent="0.3">
      <c r="F166154"/>
    </row>
    <row r="166155" spans="6:6" x14ac:dyDescent="0.3">
      <c r="F166155"/>
    </row>
    <row r="166156" spans="6:6" x14ac:dyDescent="0.3">
      <c r="F166156"/>
    </row>
    <row r="166157" spans="6:6" x14ac:dyDescent="0.3">
      <c r="F166157"/>
    </row>
    <row r="166158" spans="6:6" x14ac:dyDescent="0.3">
      <c r="F166158"/>
    </row>
    <row r="166159" spans="6:6" x14ac:dyDescent="0.3">
      <c r="F166159"/>
    </row>
    <row r="166160" spans="6:6" x14ac:dyDescent="0.3">
      <c r="F166160"/>
    </row>
    <row r="166161" spans="6:6" x14ac:dyDescent="0.3">
      <c r="F166161"/>
    </row>
    <row r="166162" spans="6:6" x14ac:dyDescent="0.3">
      <c r="F166162"/>
    </row>
    <row r="166163" spans="6:6" x14ac:dyDescent="0.3">
      <c r="F166163"/>
    </row>
    <row r="166164" spans="6:6" x14ac:dyDescent="0.3">
      <c r="F166164"/>
    </row>
    <row r="166165" spans="6:6" x14ac:dyDescent="0.3">
      <c r="F166165"/>
    </row>
    <row r="166166" spans="6:6" x14ac:dyDescent="0.3">
      <c r="F166166"/>
    </row>
    <row r="166167" spans="6:6" x14ac:dyDescent="0.3">
      <c r="F166167"/>
    </row>
    <row r="166168" spans="6:6" x14ac:dyDescent="0.3">
      <c r="F166168"/>
    </row>
    <row r="166169" spans="6:6" x14ac:dyDescent="0.3">
      <c r="F166169"/>
    </row>
    <row r="166170" spans="6:6" x14ac:dyDescent="0.3">
      <c r="F166170"/>
    </row>
    <row r="166171" spans="6:6" x14ac:dyDescent="0.3">
      <c r="F166171"/>
    </row>
    <row r="166172" spans="6:6" x14ac:dyDescent="0.3">
      <c r="F166172"/>
    </row>
    <row r="166173" spans="6:6" x14ac:dyDescent="0.3">
      <c r="F166173"/>
    </row>
    <row r="166174" spans="6:6" x14ac:dyDescent="0.3">
      <c r="F166174"/>
    </row>
    <row r="166175" spans="6:6" x14ac:dyDescent="0.3">
      <c r="F166175"/>
    </row>
    <row r="166176" spans="6:6" x14ac:dyDescent="0.3">
      <c r="F166176"/>
    </row>
    <row r="166177" spans="6:6" x14ac:dyDescent="0.3">
      <c r="F166177"/>
    </row>
    <row r="166178" spans="6:6" x14ac:dyDescent="0.3">
      <c r="F166178"/>
    </row>
    <row r="166179" spans="6:6" x14ac:dyDescent="0.3">
      <c r="F166179"/>
    </row>
    <row r="166180" spans="6:6" x14ac:dyDescent="0.3">
      <c r="F166180"/>
    </row>
    <row r="166181" spans="6:6" x14ac:dyDescent="0.3">
      <c r="F166181"/>
    </row>
    <row r="166182" spans="6:6" x14ac:dyDescent="0.3">
      <c r="F166182"/>
    </row>
    <row r="166183" spans="6:6" x14ac:dyDescent="0.3">
      <c r="F166183"/>
    </row>
    <row r="166184" spans="6:6" x14ac:dyDescent="0.3">
      <c r="F166184"/>
    </row>
    <row r="166185" spans="6:6" x14ac:dyDescent="0.3">
      <c r="F166185"/>
    </row>
    <row r="166186" spans="6:6" x14ac:dyDescent="0.3">
      <c r="F166186"/>
    </row>
    <row r="166187" spans="6:6" x14ac:dyDescent="0.3">
      <c r="F166187"/>
    </row>
    <row r="166188" spans="6:6" x14ac:dyDescent="0.3">
      <c r="F166188"/>
    </row>
    <row r="166189" spans="6:6" x14ac:dyDescent="0.3">
      <c r="F166189"/>
    </row>
    <row r="166190" spans="6:6" x14ac:dyDescent="0.3">
      <c r="F166190"/>
    </row>
    <row r="166191" spans="6:6" x14ac:dyDescent="0.3">
      <c r="F166191"/>
    </row>
    <row r="166192" spans="6:6" x14ac:dyDescent="0.3">
      <c r="F166192"/>
    </row>
    <row r="166193" spans="6:6" x14ac:dyDescent="0.3">
      <c r="F166193"/>
    </row>
    <row r="166194" spans="6:6" x14ac:dyDescent="0.3">
      <c r="F166194"/>
    </row>
    <row r="166195" spans="6:6" x14ac:dyDescent="0.3">
      <c r="F166195"/>
    </row>
    <row r="166196" spans="6:6" x14ac:dyDescent="0.3">
      <c r="F166196"/>
    </row>
    <row r="166197" spans="6:6" x14ac:dyDescent="0.3">
      <c r="F166197"/>
    </row>
    <row r="166198" spans="6:6" x14ac:dyDescent="0.3">
      <c r="F166198"/>
    </row>
    <row r="166199" spans="6:6" x14ac:dyDescent="0.3">
      <c r="F166199"/>
    </row>
    <row r="166200" spans="6:6" x14ac:dyDescent="0.3">
      <c r="F166200"/>
    </row>
    <row r="166201" spans="6:6" x14ac:dyDescent="0.3">
      <c r="F166201"/>
    </row>
    <row r="166202" spans="6:6" x14ac:dyDescent="0.3">
      <c r="F166202"/>
    </row>
    <row r="166203" spans="6:6" x14ac:dyDescent="0.3">
      <c r="F166203"/>
    </row>
    <row r="166204" spans="6:6" x14ac:dyDescent="0.3">
      <c r="F166204"/>
    </row>
    <row r="166205" spans="6:6" x14ac:dyDescent="0.3">
      <c r="F166205"/>
    </row>
    <row r="166206" spans="6:6" x14ac:dyDescent="0.3">
      <c r="F166206"/>
    </row>
    <row r="166207" spans="6:6" x14ac:dyDescent="0.3">
      <c r="F166207"/>
    </row>
    <row r="166208" spans="6:6" x14ac:dyDescent="0.3">
      <c r="F166208"/>
    </row>
    <row r="166209" spans="6:6" x14ac:dyDescent="0.3">
      <c r="F166209"/>
    </row>
    <row r="166210" spans="6:6" x14ac:dyDescent="0.3">
      <c r="F166210"/>
    </row>
    <row r="166211" spans="6:6" x14ac:dyDescent="0.3">
      <c r="F166211"/>
    </row>
    <row r="166212" spans="6:6" x14ac:dyDescent="0.3">
      <c r="F166212"/>
    </row>
    <row r="166213" spans="6:6" x14ac:dyDescent="0.3">
      <c r="F166213"/>
    </row>
    <row r="166214" spans="6:6" x14ac:dyDescent="0.3">
      <c r="F166214"/>
    </row>
    <row r="166215" spans="6:6" x14ac:dyDescent="0.3">
      <c r="F166215"/>
    </row>
    <row r="166216" spans="6:6" x14ac:dyDescent="0.3">
      <c r="F166216"/>
    </row>
    <row r="166217" spans="6:6" x14ac:dyDescent="0.3">
      <c r="F166217"/>
    </row>
    <row r="166218" spans="6:6" x14ac:dyDescent="0.3">
      <c r="F166218"/>
    </row>
    <row r="166219" spans="6:6" x14ac:dyDescent="0.3">
      <c r="F166219"/>
    </row>
    <row r="166220" spans="6:6" x14ac:dyDescent="0.3">
      <c r="F166220"/>
    </row>
    <row r="166221" spans="6:6" x14ac:dyDescent="0.3">
      <c r="F166221"/>
    </row>
    <row r="166222" spans="6:6" x14ac:dyDescent="0.3">
      <c r="F166222"/>
    </row>
    <row r="166223" spans="6:6" x14ac:dyDescent="0.3">
      <c r="F166223"/>
    </row>
    <row r="166224" spans="6:6" x14ac:dyDescent="0.3">
      <c r="F166224"/>
    </row>
    <row r="166225" spans="6:6" x14ac:dyDescent="0.3">
      <c r="F166225"/>
    </row>
    <row r="166226" spans="6:6" x14ac:dyDescent="0.3">
      <c r="F166226"/>
    </row>
    <row r="166227" spans="6:6" x14ac:dyDescent="0.3">
      <c r="F166227"/>
    </row>
    <row r="166228" spans="6:6" x14ac:dyDescent="0.3">
      <c r="F166228"/>
    </row>
    <row r="166229" spans="6:6" x14ac:dyDescent="0.3">
      <c r="F166229"/>
    </row>
    <row r="166230" spans="6:6" x14ac:dyDescent="0.3">
      <c r="F166230"/>
    </row>
    <row r="166231" spans="6:6" x14ac:dyDescent="0.3">
      <c r="F166231"/>
    </row>
    <row r="166232" spans="6:6" x14ac:dyDescent="0.3">
      <c r="F166232"/>
    </row>
    <row r="166233" spans="6:6" x14ac:dyDescent="0.3">
      <c r="F166233"/>
    </row>
    <row r="166234" spans="6:6" x14ac:dyDescent="0.3">
      <c r="F166234"/>
    </row>
    <row r="166235" spans="6:6" x14ac:dyDescent="0.3">
      <c r="F166235"/>
    </row>
    <row r="166236" spans="6:6" x14ac:dyDescent="0.3">
      <c r="F166236"/>
    </row>
    <row r="166237" spans="6:6" x14ac:dyDescent="0.3">
      <c r="F166237"/>
    </row>
    <row r="166238" spans="6:6" x14ac:dyDescent="0.3">
      <c r="F166238"/>
    </row>
    <row r="166239" spans="6:6" x14ac:dyDescent="0.3">
      <c r="F166239"/>
    </row>
    <row r="166240" spans="6:6" x14ac:dyDescent="0.3">
      <c r="F166240"/>
    </row>
    <row r="166241" spans="6:6" x14ac:dyDescent="0.3">
      <c r="F166241"/>
    </row>
    <row r="166242" spans="6:6" x14ac:dyDescent="0.3">
      <c r="F166242"/>
    </row>
    <row r="166243" spans="6:6" x14ac:dyDescent="0.3">
      <c r="F166243"/>
    </row>
    <row r="166244" spans="6:6" x14ac:dyDescent="0.3">
      <c r="F166244"/>
    </row>
    <row r="166245" spans="6:6" x14ac:dyDescent="0.3">
      <c r="F166245"/>
    </row>
    <row r="166246" spans="6:6" x14ac:dyDescent="0.3">
      <c r="F166246"/>
    </row>
    <row r="166247" spans="6:6" x14ac:dyDescent="0.3">
      <c r="F166247"/>
    </row>
    <row r="166248" spans="6:6" x14ac:dyDescent="0.3">
      <c r="F166248"/>
    </row>
    <row r="166249" spans="6:6" x14ac:dyDescent="0.3">
      <c r="F166249"/>
    </row>
    <row r="166250" spans="6:6" x14ac:dyDescent="0.3">
      <c r="F166250"/>
    </row>
    <row r="166251" spans="6:6" x14ac:dyDescent="0.3">
      <c r="F166251"/>
    </row>
    <row r="166252" spans="6:6" x14ac:dyDescent="0.3">
      <c r="F166252"/>
    </row>
    <row r="166253" spans="6:6" x14ac:dyDescent="0.3">
      <c r="F166253"/>
    </row>
    <row r="166254" spans="6:6" x14ac:dyDescent="0.3">
      <c r="F166254"/>
    </row>
    <row r="166255" spans="6:6" x14ac:dyDescent="0.3">
      <c r="F166255"/>
    </row>
    <row r="166256" spans="6:6" x14ac:dyDescent="0.3">
      <c r="F166256"/>
    </row>
    <row r="166257" spans="6:6" x14ac:dyDescent="0.3">
      <c r="F166257"/>
    </row>
    <row r="166258" spans="6:6" x14ac:dyDescent="0.3">
      <c r="F166258"/>
    </row>
    <row r="166259" spans="6:6" x14ac:dyDescent="0.3">
      <c r="F166259"/>
    </row>
    <row r="166260" spans="6:6" x14ac:dyDescent="0.3">
      <c r="F166260"/>
    </row>
    <row r="166261" spans="6:6" x14ac:dyDescent="0.3">
      <c r="F166261"/>
    </row>
    <row r="166262" spans="6:6" x14ac:dyDescent="0.3">
      <c r="F166262"/>
    </row>
    <row r="166263" spans="6:6" x14ac:dyDescent="0.3">
      <c r="F166263"/>
    </row>
    <row r="166264" spans="6:6" x14ac:dyDescent="0.3">
      <c r="F166264"/>
    </row>
    <row r="166265" spans="6:6" x14ac:dyDescent="0.3">
      <c r="F166265"/>
    </row>
    <row r="166266" spans="6:6" x14ac:dyDescent="0.3">
      <c r="F166266"/>
    </row>
    <row r="166267" spans="6:6" x14ac:dyDescent="0.3">
      <c r="F166267"/>
    </row>
    <row r="166268" spans="6:6" x14ac:dyDescent="0.3">
      <c r="F166268"/>
    </row>
    <row r="166269" spans="6:6" x14ac:dyDescent="0.3">
      <c r="F166269"/>
    </row>
    <row r="166270" spans="6:6" x14ac:dyDescent="0.3">
      <c r="F166270"/>
    </row>
    <row r="166271" spans="6:6" x14ac:dyDescent="0.3">
      <c r="F166271"/>
    </row>
    <row r="166272" spans="6:6" x14ac:dyDescent="0.3">
      <c r="F166272"/>
    </row>
    <row r="166273" spans="6:6" x14ac:dyDescent="0.3">
      <c r="F166273"/>
    </row>
    <row r="166274" spans="6:6" x14ac:dyDescent="0.3">
      <c r="F166274"/>
    </row>
    <row r="166275" spans="6:6" x14ac:dyDescent="0.3">
      <c r="F166275"/>
    </row>
    <row r="166276" spans="6:6" x14ac:dyDescent="0.3">
      <c r="F166276"/>
    </row>
    <row r="166277" spans="6:6" x14ac:dyDescent="0.3">
      <c r="F166277"/>
    </row>
    <row r="166278" spans="6:6" x14ac:dyDescent="0.3">
      <c r="F166278"/>
    </row>
    <row r="166279" spans="6:6" x14ac:dyDescent="0.3">
      <c r="F166279"/>
    </row>
    <row r="166280" spans="6:6" x14ac:dyDescent="0.3">
      <c r="F166280"/>
    </row>
    <row r="166281" spans="6:6" x14ac:dyDescent="0.3">
      <c r="F166281"/>
    </row>
    <row r="166282" spans="6:6" x14ac:dyDescent="0.3">
      <c r="F166282"/>
    </row>
    <row r="166283" spans="6:6" x14ac:dyDescent="0.3">
      <c r="F166283"/>
    </row>
    <row r="166284" spans="6:6" x14ac:dyDescent="0.3">
      <c r="F166284"/>
    </row>
    <row r="166285" spans="6:6" x14ac:dyDescent="0.3">
      <c r="F166285"/>
    </row>
    <row r="166286" spans="6:6" x14ac:dyDescent="0.3">
      <c r="F166286"/>
    </row>
    <row r="166287" spans="6:6" x14ac:dyDescent="0.3">
      <c r="F166287"/>
    </row>
    <row r="166288" spans="6:6" x14ac:dyDescent="0.3">
      <c r="F166288"/>
    </row>
    <row r="166289" spans="6:6" x14ac:dyDescent="0.3">
      <c r="F166289"/>
    </row>
    <row r="166290" spans="6:6" x14ac:dyDescent="0.3">
      <c r="F166290"/>
    </row>
    <row r="166291" spans="6:6" x14ac:dyDescent="0.3">
      <c r="F166291"/>
    </row>
    <row r="166292" spans="6:6" x14ac:dyDescent="0.3">
      <c r="F166292"/>
    </row>
    <row r="166293" spans="6:6" x14ac:dyDescent="0.3">
      <c r="F166293"/>
    </row>
    <row r="166294" spans="6:6" x14ac:dyDescent="0.3">
      <c r="F166294"/>
    </row>
    <row r="166295" spans="6:6" x14ac:dyDescent="0.3">
      <c r="F166295"/>
    </row>
    <row r="166296" spans="6:6" x14ac:dyDescent="0.3">
      <c r="F166296"/>
    </row>
    <row r="166297" spans="6:6" x14ac:dyDescent="0.3">
      <c r="F166297"/>
    </row>
    <row r="166298" spans="6:6" x14ac:dyDescent="0.3">
      <c r="F166298"/>
    </row>
    <row r="166299" spans="6:6" x14ac:dyDescent="0.3">
      <c r="F166299"/>
    </row>
    <row r="166300" spans="6:6" x14ac:dyDescent="0.3">
      <c r="F166300"/>
    </row>
    <row r="166301" spans="6:6" x14ac:dyDescent="0.3">
      <c r="F166301"/>
    </row>
    <row r="166302" spans="6:6" x14ac:dyDescent="0.3">
      <c r="F166302"/>
    </row>
    <row r="166303" spans="6:6" x14ac:dyDescent="0.3">
      <c r="F166303"/>
    </row>
    <row r="166304" spans="6:6" x14ac:dyDescent="0.3">
      <c r="F166304"/>
    </row>
    <row r="166305" spans="6:6" x14ac:dyDescent="0.3">
      <c r="F166305"/>
    </row>
    <row r="166306" spans="6:6" x14ac:dyDescent="0.3">
      <c r="F166306"/>
    </row>
    <row r="166307" spans="6:6" x14ac:dyDescent="0.3">
      <c r="F166307"/>
    </row>
    <row r="166308" spans="6:6" x14ac:dyDescent="0.3">
      <c r="F166308"/>
    </row>
    <row r="166309" spans="6:6" x14ac:dyDescent="0.3">
      <c r="F166309"/>
    </row>
    <row r="166310" spans="6:6" x14ac:dyDescent="0.3">
      <c r="F166310"/>
    </row>
    <row r="166311" spans="6:6" x14ac:dyDescent="0.3">
      <c r="F166311"/>
    </row>
    <row r="166312" spans="6:6" x14ac:dyDescent="0.3">
      <c r="F166312"/>
    </row>
    <row r="166313" spans="6:6" x14ac:dyDescent="0.3">
      <c r="F166313"/>
    </row>
    <row r="166314" spans="6:6" x14ac:dyDescent="0.3">
      <c r="F166314"/>
    </row>
    <row r="166315" spans="6:6" x14ac:dyDescent="0.3">
      <c r="F166315"/>
    </row>
    <row r="166316" spans="6:6" x14ac:dyDescent="0.3">
      <c r="F166316"/>
    </row>
    <row r="166317" spans="6:6" x14ac:dyDescent="0.3">
      <c r="F166317"/>
    </row>
    <row r="166318" spans="6:6" x14ac:dyDescent="0.3">
      <c r="F166318"/>
    </row>
    <row r="166319" spans="6:6" x14ac:dyDescent="0.3">
      <c r="F166319"/>
    </row>
    <row r="166320" spans="6:6" x14ac:dyDescent="0.3">
      <c r="F166320"/>
    </row>
    <row r="166321" spans="6:6" x14ac:dyDescent="0.3">
      <c r="F166321"/>
    </row>
    <row r="166322" spans="6:6" x14ac:dyDescent="0.3">
      <c r="F166322"/>
    </row>
    <row r="166323" spans="6:6" x14ac:dyDescent="0.3">
      <c r="F166323"/>
    </row>
    <row r="166324" spans="6:6" x14ac:dyDescent="0.3">
      <c r="F166324"/>
    </row>
    <row r="166325" spans="6:6" x14ac:dyDescent="0.3">
      <c r="F166325"/>
    </row>
    <row r="166326" spans="6:6" x14ac:dyDescent="0.3">
      <c r="F166326"/>
    </row>
    <row r="166327" spans="6:6" x14ac:dyDescent="0.3">
      <c r="F166327"/>
    </row>
    <row r="166328" spans="6:6" x14ac:dyDescent="0.3">
      <c r="F166328"/>
    </row>
    <row r="166329" spans="6:6" x14ac:dyDescent="0.3">
      <c r="F166329"/>
    </row>
    <row r="166330" spans="6:6" x14ac:dyDescent="0.3">
      <c r="F166330"/>
    </row>
    <row r="166331" spans="6:6" x14ac:dyDescent="0.3">
      <c r="F166331"/>
    </row>
    <row r="166332" spans="6:6" x14ac:dyDescent="0.3">
      <c r="F166332"/>
    </row>
    <row r="166333" spans="6:6" x14ac:dyDescent="0.3">
      <c r="F166333"/>
    </row>
    <row r="166334" spans="6:6" x14ac:dyDescent="0.3">
      <c r="F166334"/>
    </row>
    <row r="166335" spans="6:6" x14ac:dyDescent="0.3">
      <c r="F166335"/>
    </row>
    <row r="166336" spans="6:6" x14ac:dyDescent="0.3">
      <c r="F166336"/>
    </row>
    <row r="166337" spans="6:6" x14ac:dyDescent="0.3">
      <c r="F166337"/>
    </row>
    <row r="166338" spans="6:6" x14ac:dyDescent="0.3">
      <c r="F166338"/>
    </row>
    <row r="166339" spans="6:6" x14ac:dyDescent="0.3">
      <c r="F166339"/>
    </row>
    <row r="166340" spans="6:6" x14ac:dyDescent="0.3">
      <c r="F166340"/>
    </row>
    <row r="166341" spans="6:6" x14ac:dyDescent="0.3">
      <c r="F166341"/>
    </row>
    <row r="166342" spans="6:6" x14ac:dyDescent="0.3">
      <c r="F166342"/>
    </row>
    <row r="166343" spans="6:6" x14ac:dyDescent="0.3">
      <c r="F166343"/>
    </row>
    <row r="166344" spans="6:6" x14ac:dyDescent="0.3">
      <c r="F166344"/>
    </row>
    <row r="166345" spans="6:6" x14ac:dyDescent="0.3">
      <c r="F166345"/>
    </row>
    <row r="166346" spans="6:6" x14ac:dyDescent="0.3">
      <c r="F166346"/>
    </row>
    <row r="166347" spans="6:6" x14ac:dyDescent="0.3">
      <c r="F166347"/>
    </row>
    <row r="166348" spans="6:6" x14ac:dyDescent="0.3">
      <c r="F166348"/>
    </row>
    <row r="166349" spans="6:6" x14ac:dyDescent="0.3">
      <c r="F166349"/>
    </row>
    <row r="166350" spans="6:6" x14ac:dyDescent="0.3">
      <c r="F166350"/>
    </row>
    <row r="166351" spans="6:6" x14ac:dyDescent="0.3">
      <c r="F166351"/>
    </row>
    <row r="166352" spans="6:6" x14ac:dyDescent="0.3">
      <c r="F166352"/>
    </row>
    <row r="166353" spans="6:6" x14ac:dyDescent="0.3">
      <c r="F166353"/>
    </row>
    <row r="166354" spans="6:6" x14ac:dyDescent="0.3">
      <c r="F166354"/>
    </row>
    <row r="166355" spans="6:6" x14ac:dyDescent="0.3">
      <c r="F166355"/>
    </row>
    <row r="166356" spans="6:6" x14ac:dyDescent="0.3">
      <c r="F166356"/>
    </row>
    <row r="166357" spans="6:6" x14ac:dyDescent="0.3">
      <c r="F166357"/>
    </row>
    <row r="166358" spans="6:6" x14ac:dyDescent="0.3">
      <c r="F166358"/>
    </row>
    <row r="166359" spans="6:6" x14ac:dyDescent="0.3">
      <c r="F166359"/>
    </row>
    <row r="166360" spans="6:6" x14ac:dyDescent="0.3">
      <c r="F166360"/>
    </row>
    <row r="166361" spans="6:6" x14ac:dyDescent="0.3">
      <c r="F166361"/>
    </row>
    <row r="166362" spans="6:6" x14ac:dyDescent="0.3">
      <c r="F166362"/>
    </row>
    <row r="166363" spans="6:6" x14ac:dyDescent="0.3">
      <c r="F166363"/>
    </row>
    <row r="166364" spans="6:6" x14ac:dyDescent="0.3">
      <c r="F166364"/>
    </row>
    <row r="166365" spans="6:6" x14ac:dyDescent="0.3">
      <c r="F166365"/>
    </row>
    <row r="166366" spans="6:6" x14ac:dyDescent="0.3">
      <c r="F166366"/>
    </row>
    <row r="166367" spans="6:6" x14ac:dyDescent="0.3">
      <c r="F166367"/>
    </row>
    <row r="166368" spans="6:6" x14ac:dyDescent="0.3">
      <c r="F166368"/>
    </row>
    <row r="166369" spans="6:6" x14ac:dyDescent="0.3">
      <c r="F166369"/>
    </row>
    <row r="166370" spans="6:6" x14ac:dyDescent="0.3">
      <c r="F166370"/>
    </row>
    <row r="166371" spans="6:6" x14ac:dyDescent="0.3">
      <c r="F166371"/>
    </row>
    <row r="166372" spans="6:6" x14ac:dyDescent="0.3">
      <c r="F166372"/>
    </row>
    <row r="166373" spans="6:6" x14ac:dyDescent="0.3">
      <c r="F166373"/>
    </row>
    <row r="166374" spans="6:6" x14ac:dyDescent="0.3">
      <c r="F166374"/>
    </row>
    <row r="166375" spans="6:6" x14ac:dyDescent="0.3">
      <c r="F166375"/>
    </row>
    <row r="166376" spans="6:6" x14ac:dyDescent="0.3">
      <c r="F166376"/>
    </row>
    <row r="166377" spans="6:6" x14ac:dyDescent="0.3">
      <c r="F166377"/>
    </row>
    <row r="166378" spans="6:6" x14ac:dyDescent="0.3">
      <c r="F166378"/>
    </row>
    <row r="166379" spans="6:6" x14ac:dyDescent="0.3">
      <c r="F166379"/>
    </row>
    <row r="166380" spans="6:6" x14ac:dyDescent="0.3">
      <c r="F166380"/>
    </row>
    <row r="166381" spans="6:6" x14ac:dyDescent="0.3">
      <c r="F166381"/>
    </row>
    <row r="166382" spans="6:6" x14ac:dyDescent="0.3">
      <c r="F166382"/>
    </row>
    <row r="166383" spans="6:6" x14ac:dyDescent="0.3">
      <c r="F166383"/>
    </row>
    <row r="166384" spans="6:6" x14ac:dyDescent="0.3">
      <c r="F166384"/>
    </row>
    <row r="166385" spans="6:6" x14ac:dyDescent="0.3">
      <c r="F166385"/>
    </row>
    <row r="166386" spans="6:6" x14ac:dyDescent="0.3">
      <c r="F166386"/>
    </row>
    <row r="166387" spans="6:6" x14ac:dyDescent="0.3">
      <c r="F166387"/>
    </row>
    <row r="166388" spans="6:6" x14ac:dyDescent="0.3">
      <c r="F166388"/>
    </row>
    <row r="166389" spans="6:6" x14ac:dyDescent="0.3">
      <c r="F166389"/>
    </row>
    <row r="166390" spans="6:6" x14ac:dyDescent="0.3">
      <c r="F166390"/>
    </row>
    <row r="166391" spans="6:6" x14ac:dyDescent="0.3">
      <c r="F166391"/>
    </row>
    <row r="166392" spans="6:6" x14ac:dyDescent="0.3">
      <c r="F166392"/>
    </row>
    <row r="166393" spans="6:6" x14ac:dyDescent="0.3">
      <c r="F166393"/>
    </row>
    <row r="166394" spans="6:6" x14ac:dyDescent="0.3">
      <c r="F166394"/>
    </row>
    <row r="166395" spans="6:6" x14ac:dyDescent="0.3">
      <c r="F166395"/>
    </row>
    <row r="166396" spans="6:6" x14ac:dyDescent="0.3">
      <c r="F166396"/>
    </row>
    <row r="166397" spans="6:6" x14ac:dyDescent="0.3">
      <c r="F166397"/>
    </row>
    <row r="166398" spans="6:6" x14ac:dyDescent="0.3">
      <c r="F166398"/>
    </row>
    <row r="166399" spans="6:6" x14ac:dyDescent="0.3">
      <c r="F166399"/>
    </row>
    <row r="166400" spans="6:6" x14ac:dyDescent="0.3">
      <c r="F166400"/>
    </row>
    <row r="166401" spans="6:6" x14ac:dyDescent="0.3">
      <c r="F166401"/>
    </row>
    <row r="166402" spans="6:6" x14ac:dyDescent="0.3">
      <c r="F166402"/>
    </row>
    <row r="166403" spans="6:6" x14ac:dyDescent="0.3">
      <c r="F166403"/>
    </row>
    <row r="166404" spans="6:6" x14ac:dyDescent="0.3">
      <c r="F166404"/>
    </row>
    <row r="166405" spans="6:6" x14ac:dyDescent="0.3">
      <c r="F166405"/>
    </row>
    <row r="166406" spans="6:6" x14ac:dyDescent="0.3">
      <c r="F166406"/>
    </row>
    <row r="166407" spans="6:6" x14ac:dyDescent="0.3">
      <c r="F166407"/>
    </row>
    <row r="166408" spans="6:6" x14ac:dyDescent="0.3">
      <c r="F166408"/>
    </row>
    <row r="166409" spans="6:6" x14ac:dyDescent="0.3">
      <c r="F166409"/>
    </row>
    <row r="166410" spans="6:6" x14ac:dyDescent="0.3">
      <c r="F166410"/>
    </row>
    <row r="166411" spans="6:6" x14ac:dyDescent="0.3">
      <c r="F166411"/>
    </row>
    <row r="166412" spans="6:6" x14ac:dyDescent="0.3">
      <c r="F166412"/>
    </row>
    <row r="166413" spans="6:6" x14ac:dyDescent="0.3">
      <c r="F166413"/>
    </row>
    <row r="166414" spans="6:6" x14ac:dyDescent="0.3">
      <c r="F166414"/>
    </row>
    <row r="166415" spans="6:6" x14ac:dyDescent="0.3">
      <c r="F166415"/>
    </row>
    <row r="166416" spans="6:6" x14ac:dyDescent="0.3">
      <c r="F166416"/>
    </row>
    <row r="166417" spans="6:6" x14ac:dyDescent="0.3">
      <c r="F166417"/>
    </row>
    <row r="166418" spans="6:6" x14ac:dyDescent="0.3">
      <c r="F166418"/>
    </row>
    <row r="166419" spans="6:6" x14ac:dyDescent="0.3">
      <c r="F166419"/>
    </row>
    <row r="166420" spans="6:6" x14ac:dyDescent="0.3">
      <c r="F166420"/>
    </row>
    <row r="166421" spans="6:6" x14ac:dyDescent="0.3">
      <c r="F166421"/>
    </row>
    <row r="166422" spans="6:6" x14ac:dyDescent="0.3">
      <c r="F166422"/>
    </row>
    <row r="166423" spans="6:6" x14ac:dyDescent="0.3">
      <c r="F166423"/>
    </row>
    <row r="166424" spans="6:6" x14ac:dyDescent="0.3">
      <c r="F166424"/>
    </row>
    <row r="166425" spans="6:6" x14ac:dyDescent="0.3">
      <c r="F166425"/>
    </row>
    <row r="166426" spans="6:6" x14ac:dyDescent="0.3">
      <c r="F166426"/>
    </row>
    <row r="166427" spans="6:6" x14ac:dyDescent="0.3">
      <c r="F166427"/>
    </row>
    <row r="166428" spans="6:6" x14ac:dyDescent="0.3">
      <c r="F166428"/>
    </row>
    <row r="166429" spans="6:6" x14ac:dyDescent="0.3">
      <c r="F166429"/>
    </row>
    <row r="166430" spans="6:6" x14ac:dyDescent="0.3">
      <c r="F166430"/>
    </row>
    <row r="166431" spans="6:6" x14ac:dyDescent="0.3">
      <c r="F166431"/>
    </row>
    <row r="166432" spans="6:6" x14ac:dyDescent="0.3">
      <c r="F166432"/>
    </row>
    <row r="166433" spans="6:6" x14ac:dyDescent="0.3">
      <c r="F166433"/>
    </row>
    <row r="166434" spans="6:6" x14ac:dyDescent="0.3">
      <c r="F166434"/>
    </row>
    <row r="166435" spans="6:6" x14ac:dyDescent="0.3">
      <c r="F166435"/>
    </row>
    <row r="166436" spans="6:6" x14ac:dyDescent="0.3">
      <c r="F166436"/>
    </row>
    <row r="166437" spans="6:6" x14ac:dyDescent="0.3">
      <c r="F166437"/>
    </row>
    <row r="166438" spans="6:6" x14ac:dyDescent="0.3">
      <c r="F166438"/>
    </row>
    <row r="166439" spans="6:6" x14ac:dyDescent="0.3">
      <c r="F166439"/>
    </row>
    <row r="166440" spans="6:6" x14ac:dyDescent="0.3">
      <c r="F166440"/>
    </row>
    <row r="166441" spans="6:6" x14ac:dyDescent="0.3">
      <c r="F166441"/>
    </row>
    <row r="166442" spans="6:6" x14ac:dyDescent="0.3">
      <c r="F166442"/>
    </row>
    <row r="166443" spans="6:6" x14ac:dyDescent="0.3">
      <c r="F166443"/>
    </row>
    <row r="166444" spans="6:6" x14ac:dyDescent="0.3">
      <c r="F166444"/>
    </row>
    <row r="166445" spans="6:6" x14ac:dyDescent="0.3">
      <c r="F166445"/>
    </row>
    <row r="166446" spans="6:6" x14ac:dyDescent="0.3">
      <c r="F166446"/>
    </row>
    <row r="166447" spans="6:6" x14ac:dyDescent="0.3">
      <c r="F166447"/>
    </row>
    <row r="166448" spans="6:6" x14ac:dyDescent="0.3">
      <c r="F166448"/>
    </row>
    <row r="166449" spans="6:6" x14ac:dyDescent="0.3">
      <c r="F166449"/>
    </row>
    <row r="166450" spans="6:6" x14ac:dyDescent="0.3">
      <c r="F166450"/>
    </row>
    <row r="166451" spans="6:6" x14ac:dyDescent="0.3">
      <c r="F166451"/>
    </row>
    <row r="166452" spans="6:6" x14ac:dyDescent="0.3">
      <c r="F166452"/>
    </row>
    <row r="166453" spans="6:6" x14ac:dyDescent="0.3">
      <c r="F166453"/>
    </row>
    <row r="166454" spans="6:6" x14ac:dyDescent="0.3">
      <c r="F166454"/>
    </row>
    <row r="166455" spans="6:6" x14ac:dyDescent="0.3">
      <c r="F166455"/>
    </row>
    <row r="166456" spans="6:6" x14ac:dyDescent="0.3">
      <c r="F166456"/>
    </row>
    <row r="166457" spans="6:6" x14ac:dyDescent="0.3">
      <c r="F166457"/>
    </row>
    <row r="166458" spans="6:6" x14ac:dyDescent="0.3">
      <c r="F166458"/>
    </row>
    <row r="166459" spans="6:6" x14ac:dyDescent="0.3">
      <c r="F166459"/>
    </row>
    <row r="166460" spans="6:6" x14ac:dyDescent="0.3">
      <c r="F166460"/>
    </row>
    <row r="166461" spans="6:6" x14ac:dyDescent="0.3">
      <c r="F166461"/>
    </row>
    <row r="166462" spans="6:6" x14ac:dyDescent="0.3">
      <c r="F166462"/>
    </row>
    <row r="166463" spans="6:6" x14ac:dyDescent="0.3">
      <c r="F166463"/>
    </row>
    <row r="166464" spans="6:6" x14ac:dyDescent="0.3">
      <c r="F166464"/>
    </row>
    <row r="166465" spans="6:6" x14ac:dyDescent="0.3">
      <c r="F166465"/>
    </row>
    <row r="166466" spans="6:6" x14ac:dyDescent="0.3">
      <c r="F166466"/>
    </row>
    <row r="166467" spans="6:6" x14ac:dyDescent="0.3">
      <c r="F166467"/>
    </row>
    <row r="166468" spans="6:6" x14ac:dyDescent="0.3">
      <c r="F166468"/>
    </row>
    <row r="166469" spans="6:6" x14ac:dyDescent="0.3">
      <c r="F166469"/>
    </row>
    <row r="166470" spans="6:6" x14ac:dyDescent="0.3">
      <c r="F166470"/>
    </row>
    <row r="166471" spans="6:6" x14ac:dyDescent="0.3">
      <c r="F166471"/>
    </row>
    <row r="166472" spans="6:6" x14ac:dyDescent="0.3">
      <c r="F166472"/>
    </row>
    <row r="166473" spans="6:6" x14ac:dyDescent="0.3">
      <c r="F166473"/>
    </row>
    <row r="166474" spans="6:6" x14ac:dyDescent="0.3">
      <c r="F166474"/>
    </row>
    <row r="166475" spans="6:6" x14ac:dyDescent="0.3">
      <c r="F166475"/>
    </row>
    <row r="166476" spans="6:6" x14ac:dyDescent="0.3">
      <c r="F166476"/>
    </row>
    <row r="166477" spans="6:6" x14ac:dyDescent="0.3">
      <c r="F166477"/>
    </row>
    <row r="166478" spans="6:6" x14ac:dyDescent="0.3">
      <c r="F166478"/>
    </row>
    <row r="166479" spans="6:6" x14ac:dyDescent="0.3">
      <c r="F166479"/>
    </row>
    <row r="166480" spans="6:6" x14ac:dyDescent="0.3">
      <c r="F166480"/>
    </row>
    <row r="166481" spans="6:6" x14ac:dyDescent="0.3">
      <c r="F166481"/>
    </row>
    <row r="166482" spans="6:6" x14ac:dyDescent="0.3">
      <c r="F166482"/>
    </row>
    <row r="166483" spans="6:6" x14ac:dyDescent="0.3">
      <c r="F166483"/>
    </row>
    <row r="166484" spans="6:6" x14ac:dyDescent="0.3">
      <c r="F166484"/>
    </row>
    <row r="166485" spans="6:6" x14ac:dyDescent="0.3">
      <c r="F166485"/>
    </row>
    <row r="166486" spans="6:6" x14ac:dyDescent="0.3">
      <c r="F166486"/>
    </row>
    <row r="166487" spans="6:6" x14ac:dyDescent="0.3">
      <c r="F166487"/>
    </row>
    <row r="166488" spans="6:6" x14ac:dyDescent="0.3">
      <c r="F166488"/>
    </row>
    <row r="166489" spans="6:6" x14ac:dyDescent="0.3">
      <c r="F166489"/>
    </row>
    <row r="166490" spans="6:6" x14ac:dyDescent="0.3">
      <c r="F166490"/>
    </row>
    <row r="166491" spans="6:6" x14ac:dyDescent="0.3">
      <c r="F166491"/>
    </row>
    <row r="166492" spans="6:6" x14ac:dyDescent="0.3">
      <c r="F166492"/>
    </row>
    <row r="166493" spans="6:6" x14ac:dyDescent="0.3">
      <c r="F166493"/>
    </row>
    <row r="166494" spans="6:6" x14ac:dyDescent="0.3">
      <c r="F166494"/>
    </row>
    <row r="166495" spans="6:6" x14ac:dyDescent="0.3">
      <c r="F166495"/>
    </row>
    <row r="166496" spans="6:6" x14ac:dyDescent="0.3">
      <c r="F166496"/>
    </row>
    <row r="166497" spans="6:6" x14ac:dyDescent="0.3">
      <c r="F166497"/>
    </row>
    <row r="166498" spans="6:6" x14ac:dyDescent="0.3">
      <c r="F166498"/>
    </row>
    <row r="166499" spans="6:6" x14ac:dyDescent="0.3">
      <c r="F166499"/>
    </row>
    <row r="166500" spans="6:6" x14ac:dyDescent="0.3">
      <c r="F166500"/>
    </row>
    <row r="166501" spans="6:6" x14ac:dyDescent="0.3">
      <c r="F166501"/>
    </row>
    <row r="166502" spans="6:6" x14ac:dyDescent="0.3">
      <c r="F166502"/>
    </row>
    <row r="166503" spans="6:6" x14ac:dyDescent="0.3">
      <c r="F166503"/>
    </row>
    <row r="166504" spans="6:6" x14ac:dyDescent="0.3">
      <c r="F166504"/>
    </row>
    <row r="166505" spans="6:6" x14ac:dyDescent="0.3">
      <c r="F166505"/>
    </row>
    <row r="166506" spans="6:6" x14ac:dyDescent="0.3">
      <c r="F166506"/>
    </row>
    <row r="166507" spans="6:6" x14ac:dyDescent="0.3">
      <c r="F166507"/>
    </row>
    <row r="166508" spans="6:6" x14ac:dyDescent="0.3">
      <c r="F166508"/>
    </row>
    <row r="166509" spans="6:6" x14ac:dyDescent="0.3">
      <c r="F166509"/>
    </row>
    <row r="166510" spans="6:6" x14ac:dyDescent="0.3">
      <c r="F166510"/>
    </row>
    <row r="166511" spans="6:6" x14ac:dyDescent="0.3">
      <c r="F166511"/>
    </row>
    <row r="166512" spans="6:6" x14ac:dyDescent="0.3">
      <c r="F166512"/>
    </row>
    <row r="166513" spans="6:6" x14ac:dyDescent="0.3">
      <c r="F166513"/>
    </row>
    <row r="166514" spans="6:6" x14ac:dyDescent="0.3">
      <c r="F166514"/>
    </row>
    <row r="166515" spans="6:6" x14ac:dyDescent="0.3">
      <c r="F166515"/>
    </row>
    <row r="166516" spans="6:6" x14ac:dyDescent="0.3">
      <c r="F166516"/>
    </row>
    <row r="166517" spans="6:6" x14ac:dyDescent="0.3">
      <c r="F166517"/>
    </row>
    <row r="166518" spans="6:6" x14ac:dyDescent="0.3">
      <c r="F166518"/>
    </row>
    <row r="166519" spans="6:6" x14ac:dyDescent="0.3">
      <c r="F166519"/>
    </row>
    <row r="166520" spans="6:6" x14ac:dyDescent="0.3">
      <c r="F166520"/>
    </row>
    <row r="166521" spans="6:6" x14ac:dyDescent="0.3">
      <c r="F166521"/>
    </row>
    <row r="166522" spans="6:6" x14ac:dyDescent="0.3">
      <c r="F166522"/>
    </row>
    <row r="166523" spans="6:6" x14ac:dyDescent="0.3">
      <c r="F166523"/>
    </row>
    <row r="166524" spans="6:6" x14ac:dyDescent="0.3">
      <c r="F166524"/>
    </row>
    <row r="166525" spans="6:6" x14ac:dyDescent="0.3">
      <c r="F166525"/>
    </row>
    <row r="166526" spans="6:6" x14ac:dyDescent="0.3">
      <c r="F166526"/>
    </row>
    <row r="166527" spans="6:6" x14ac:dyDescent="0.3">
      <c r="F166527"/>
    </row>
    <row r="166528" spans="6:6" x14ac:dyDescent="0.3">
      <c r="F166528"/>
    </row>
    <row r="166529" spans="6:6" x14ac:dyDescent="0.3">
      <c r="F166529"/>
    </row>
    <row r="166530" spans="6:6" x14ac:dyDescent="0.3">
      <c r="F166530"/>
    </row>
    <row r="166531" spans="6:6" x14ac:dyDescent="0.3">
      <c r="F166531"/>
    </row>
    <row r="166532" spans="6:6" x14ac:dyDescent="0.3">
      <c r="F166532"/>
    </row>
    <row r="166533" spans="6:6" x14ac:dyDescent="0.3">
      <c r="F166533"/>
    </row>
    <row r="166534" spans="6:6" x14ac:dyDescent="0.3">
      <c r="F166534"/>
    </row>
    <row r="166535" spans="6:6" x14ac:dyDescent="0.3">
      <c r="F166535"/>
    </row>
    <row r="166536" spans="6:6" x14ac:dyDescent="0.3">
      <c r="F166536"/>
    </row>
    <row r="166537" spans="6:6" x14ac:dyDescent="0.3">
      <c r="F166537"/>
    </row>
    <row r="166538" spans="6:6" x14ac:dyDescent="0.3">
      <c r="F166538"/>
    </row>
    <row r="166539" spans="6:6" x14ac:dyDescent="0.3">
      <c r="F166539"/>
    </row>
    <row r="166540" spans="6:6" x14ac:dyDescent="0.3">
      <c r="F166540"/>
    </row>
    <row r="166541" spans="6:6" x14ac:dyDescent="0.3">
      <c r="F166541"/>
    </row>
    <row r="166542" spans="6:6" x14ac:dyDescent="0.3">
      <c r="F166542"/>
    </row>
    <row r="166543" spans="6:6" x14ac:dyDescent="0.3">
      <c r="F166543"/>
    </row>
    <row r="166544" spans="6:6" x14ac:dyDescent="0.3">
      <c r="F166544"/>
    </row>
    <row r="166545" spans="6:6" x14ac:dyDescent="0.3">
      <c r="F166545"/>
    </row>
    <row r="166546" spans="6:6" x14ac:dyDescent="0.3">
      <c r="F166546"/>
    </row>
    <row r="166547" spans="6:6" x14ac:dyDescent="0.3">
      <c r="F166547"/>
    </row>
    <row r="166548" spans="6:6" x14ac:dyDescent="0.3">
      <c r="F166548"/>
    </row>
    <row r="166549" spans="6:6" x14ac:dyDescent="0.3">
      <c r="F166549"/>
    </row>
    <row r="166550" spans="6:6" x14ac:dyDescent="0.3">
      <c r="F166550"/>
    </row>
    <row r="166551" spans="6:6" x14ac:dyDescent="0.3">
      <c r="F166551"/>
    </row>
    <row r="166552" spans="6:6" x14ac:dyDescent="0.3">
      <c r="F166552"/>
    </row>
    <row r="166553" spans="6:6" x14ac:dyDescent="0.3">
      <c r="F166553"/>
    </row>
    <row r="166554" spans="6:6" x14ac:dyDescent="0.3">
      <c r="F166554"/>
    </row>
    <row r="166555" spans="6:6" x14ac:dyDescent="0.3">
      <c r="F166555"/>
    </row>
    <row r="166556" spans="6:6" x14ac:dyDescent="0.3">
      <c r="F166556"/>
    </row>
    <row r="166557" spans="6:6" x14ac:dyDescent="0.3">
      <c r="F166557"/>
    </row>
    <row r="166558" spans="6:6" x14ac:dyDescent="0.3">
      <c r="F166558"/>
    </row>
    <row r="166559" spans="6:6" x14ac:dyDescent="0.3">
      <c r="F166559"/>
    </row>
    <row r="166560" spans="6:6" x14ac:dyDescent="0.3">
      <c r="F166560"/>
    </row>
    <row r="166561" spans="6:6" x14ac:dyDescent="0.3">
      <c r="F166561"/>
    </row>
    <row r="166562" spans="6:6" x14ac:dyDescent="0.3">
      <c r="F166562"/>
    </row>
    <row r="166563" spans="6:6" x14ac:dyDescent="0.3">
      <c r="F166563"/>
    </row>
    <row r="166564" spans="6:6" x14ac:dyDescent="0.3">
      <c r="F166564"/>
    </row>
    <row r="166565" spans="6:6" x14ac:dyDescent="0.3">
      <c r="F166565"/>
    </row>
    <row r="166566" spans="6:6" x14ac:dyDescent="0.3">
      <c r="F166566"/>
    </row>
    <row r="166567" spans="6:6" x14ac:dyDescent="0.3">
      <c r="F166567"/>
    </row>
    <row r="166568" spans="6:6" x14ac:dyDescent="0.3">
      <c r="F166568"/>
    </row>
    <row r="166569" spans="6:6" x14ac:dyDescent="0.3">
      <c r="F166569"/>
    </row>
    <row r="166570" spans="6:6" x14ac:dyDescent="0.3">
      <c r="F166570"/>
    </row>
    <row r="166571" spans="6:6" x14ac:dyDescent="0.3">
      <c r="F166571"/>
    </row>
    <row r="166572" spans="6:6" x14ac:dyDescent="0.3">
      <c r="F166572"/>
    </row>
    <row r="166573" spans="6:6" x14ac:dyDescent="0.3">
      <c r="F166573"/>
    </row>
    <row r="166574" spans="6:6" x14ac:dyDescent="0.3">
      <c r="F166574"/>
    </row>
    <row r="166575" spans="6:6" x14ac:dyDescent="0.3">
      <c r="F166575"/>
    </row>
    <row r="166576" spans="6:6" x14ac:dyDescent="0.3">
      <c r="F166576"/>
    </row>
    <row r="166577" spans="6:6" x14ac:dyDescent="0.3">
      <c r="F166577"/>
    </row>
    <row r="166578" spans="6:6" x14ac:dyDescent="0.3">
      <c r="F166578"/>
    </row>
    <row r="166579" spans="6:6" x14ac:dyDescent="0.3">
      <c r="F166579"/>
    </row>
    <row r="166580" spans="6:6" x14ac:dyDescent="0.3">
      <c r="F166580"/>
    </row>
    <row r="166581" spans="6:6" x14ac:dyDescent="0.3">
      <c r="F166581"/>
    </row>
    <row r="166582" spans="6:6" x14ac:dyDescent="0.3">
      <c r="F166582"/>
    </row>
    <row r="166583" spans="6:6" x14ac:dyDescent="0.3">
      <c r="F166583"/>
    </row>
    <row r="166584" spans="6:6" x14ac:dyDescent="0.3">
      <c r="F166584"/>
    </row>
    <row r="166585" spans="6:6" x14ac:dyDescent="0.3">
      <c r="F166585"/>
    </row>
    <row r="166586" spans="6:6" x14ac:dyDescent="0.3">
      <c r="F166586"/>
    </row>
    <row r="166587" spans="6:6" x14ac:dyDescent="0.3">
      <c r="F166587"/>
    </row>
    <row r="166588" spans="6:6" x14ac:dyDescent="0.3">
      <c r="F166588"/>
    </row>
    <row r="166589" spans="6:6" x14ac:dyDescent="0.3">
      <c r="F166589"/>
    </row>
    <row r="166590" spans="6:6" x14ac:dyDescent="0.3">
      <c r="F166590"/>
    </row>
    <row r="166591" spans="6:6" x14ac:dyDescent="0.3">
      <c r="F166591"/>
    </row>
    <row r="166592" spans="6:6" x14ac:dyDescent="0.3">
      <c r="F166592"/>
    </row>
    <row r="166593" spans="6:6" x14ac:dyDescent="0.3">
      <c r="F166593"/>
    </row>
    <row r="166594" spans="6:6" x14ac:dyDescent="0.3">
      <c r="F166594"/>
    </row>
    <row r="166595" spans="6:6" x14ac:dyDescent="0.3">
      <c r="F166595"/>
    </row>
    <row r="166596" spans="6:6" x14ac:dyDescent="0.3">
      <c r="F166596"/>
    </row>
    <row r="166597" spans="6:6" x14ac:dyDescent="0.3">
      <c r="F166597"/>
    </row>
    <row r="166598" spans="6:6" x14ac:dyDescent="0.3">
      <c r="F166598"/>
    </row>
    <row r="166599" spans="6:6" x14ac:dyDescent="0.3">
      <c r="F166599"/>
    </row>
    <row r="166600" spans="6:6" x14ac:dyDescent="0.3">
      <c r="F166600"/>
    </row>
    <row r="166601" spans="6:6" x14ac:dyDescent="0.3">
      <c r="F166601"/>
    </row>
    <row r="166602" spans="6:6" x14ac:dyDescent="0.3">
      <c r="F166602"/>
    </row>
    <row r="166603" spans="6:6" x14ac:dyDescent="0.3">
      <c r="F166603"/>
    </row>
    <row r="166604" spans="6:6" x14ac:dyDescent="0.3">
      <c r="F166604"/>
    </row>
    <row r="166605" spans="6:6" x14ac:dyDescent="0.3">
      <c r="F166605"/>
    </row>
    <row r="166606" spans="6:6" x14ac:dyDescent="0.3">
      <c r="F166606"/>
    </row>
    <row r="166607" spans="6:6" x14ac:dyDescent="0.3">
      <c r="F166607"/>
    </row>
    <row r="166608" spans="6:6" x14ac:dyDescent="0.3">
      <c r="F166608"/>
    </row>
    <row r="166609" spans="6:6" x14ac:dyDescent="0.3">
      <c r="F166609"/>
    </row>
    <row r="166610" spans="6:6" x14ac:dyDescent="0.3">
      <c r="F166610"/>
    </row>
    <row r="166611" spans="6:6" x14ac:dyDescent="0.3">
      <c r="F166611"/>
    </row>
    <row r="166612" spans="6:6" x14ac:dyDescent="0.3">
      <c r="F166612"/>
    </row>
    <row r="166613" spans="6:6" x14ac:dyDescent="0.3">
      <c r="F166613"/>
    </row>
    <row r="166614" spans="6:6" x14ac:dyDescent="0.3">
      <c r="F166614"/>
    </row>
    <row r="166615" spans="6:6" x14ac:dyDescent="0.3">
      <c r="F166615"/>
    </row>
    <row r="166616" spans="6:6" x14ac:dyDescent="0.3">
      <c r="F166616"/>
    </row>
    <row r="166617" spans="6:6" x14ac:dyDescent="0.3">
      <c r="F166617"/>
    </row>
    <row r="166618" spans="6:6" x14ac:dyDescent="0.3">
      <c r="F166618"/>
    </row>
    <row r="166619" spans="6:6" x14ac:dyDescent="0.3">
      <c r="F166619"/>
    </row>
    <row r="166620" spans="6:6" x14ac:dyDescent="0.3">
      <c r="F166620"/>
    </row>
    <row r="166621" spans="6:6" x14ac:dyDescent="0.3">
      <c r="F166621"/>
    </row>
    <row r="166622" spans="6:6" x14ac:dyDescent="0.3">
      <c r="F166622"/>
    </row>
    <row r="166623" spans="6:6" x14ac:dyDescent="0.3">
      <c r="F166623"/>
    </row>
    <row r="166624" spans="6:6" x14ac:dyDescent="0.3">
      <c r="F166624"/>
    </row>
    <row r="166625" spans="6:6" x14ac:dyDescent="0.3">
      <c r="F166625"/>
    </row>
    <row r="166626" spans="6:6" x14ac:dyDescent="0.3">
      <c r="F166626"/>
    </row>
    <row r="166627" spans="6:6" x14ac:dyDescent="0.3">
      <c r="F166627"/>
    </row>
    <row r="166628" spans="6:6" x14ac:dyDescent="0.3">
      <c r="F166628"/>
    </row>
    <row r="166629" spans="6:6" x14ac:dyDescent="0.3">
      <c r="F166629"/>
    </row>
    <row r="166630" spans="6:6" x14ac:dyDescent="0.3">
      <c r="F166630"/>
    </row>
    <row r="166631" spans="6:6" x14ac:dyDescent="0.3">
      <c r="F166631"/>
    </row>
    <row r="166632" spans="6:6" x14ac:dyDescent="0.3">
      <c r="F166632"/>
    </row>
    <row r="166633" spans="6:6" x14ac:dyDescent="0.3">
      <c r="F166633"/>
    </row>
    <row r="166634" spans="6:6" x14ac:dyDescent="0.3">
      <c r="F166634"/>
    </row>
    <row r="166635" spans="6:6" x14ac:dyDescent="0.3">
      <c r="F166635"/>
    </row>
    <row r="166636" spans="6:6" x14ac:dyDescent="0.3">
      <c r="F166636"/>
    </row>
    <row r="166637" spans="6:6" x14ac:dyDescent="0.3">
      <c r="F166637"/>
    </row>
    <row r="166638" spans="6:6" x14ac:dyDescent="0.3">
      <c r="F166638"/>
    </row>
    <row r="166639" spans="6:6" x14ac:dyDescent="0.3">
      <c r="F166639"/>
    </row>
    <row r="166640" spans="6:6" x14ac:dyDescent="0.3">
      <c r="F166640"/>
    </row>
    <row r="166641" spans="6:6" x14ac:dyDescent="0.3">
      <c r="F166641"/>
    </row>
    <row r="166642" spans="6:6" x14ac:dyDescent="0.3">
      <c r="F166642"/>
    </row>
    <row r="166643" spans="6:6" x14ac:dyDescent="0.3">
      <c r="F166643"/>
    </row>
    <row r="166644" spans="6:6" x14ac:dyDescent="0.3">
      <c r="F166644"/>
    </row>
    <row r="166645" spans="6:6" x14ac:dyDescent="0.3">
      <c r="F166645"/>
    </row>
    <row r="166646" spans="6:6" x14ac:dyDescent="0.3">
      <c r="F166646"/>
    </row>
    <row r="166647" spans="6:6" x14ac:dyDescent="0.3">
      <c r="F166647"/>
    </row>
    <row r="166648" spans="6:6" x14ac:dyDescent="0.3">
      <c r="F166648"/>
    </row>
    <row r="166649" spans="6:6" x14ac:dyDescent="0.3">
      <c r="F166649"/>
    </row>
    <row r="166650" spans="6:6" x14ac:dyDescent="0.3">
      <c r="F166650"/>
    </row>
    <row r="166651" spans="6:6" x14ac:dyDescent="0.3">
      <c r="F166651"/>
    </row>
    <row r="166652" spans="6:6" x14ac:dyDescent="0.3">
      <c r="F166652"/>
    </row>
    <row r="166653" spans="6:6" x14ac:dyDescent="0.3">
      <c r="F166653"/>
    </row>
    <row r="166654" spans="6:6" x14ac:dyDescent="0.3">
      <c r="F166654"/>
    </row>
    <row r="166655" spans="6:6" x14ac:dyDescent="0.3">
      <c r="F166655"/>
    </row>
    <row r="166656" spans="6:6" x14ac:dyDescent="0.3">
      <c r="F166656"/>
    </row>
    <row r="166657" spans="6:6" x14ac:dyDescent="0.3">
      <c r="F166657"/>
    </row>
    <row r="166658" spans="6:6" x14ac:dyDescent="0.3">
      <c r="F166658"/>
    </row>
    <row r="166659" spans="6:6" x14ac:dyDescent="0.3">
      <c r="F166659"/>
    </row>
    <row r="166660" spans="6:6" x14ac:dyDescent="0.3">
      <c r="F166660"/>
    </row>
    <row r="166661" spans="6:6" x14ac:dyDescent="0.3">
      <c r="F166661"/>
    </row>
    <row r="166662" spans="6:6" x14ac:dyDescent="0.3">
      <c r="F166662"/>
    </row>
    <row r="166663" spans="6:6" x14ac:dyDescent="0.3">
      <c r="F166663"/>
    </row>
    <row r="166664" spans="6:6" x14ac:dyDescent="0.3">
      <c r="F166664"/>
    </row>
    <row r="166665" spans="6:6" x14ac:dyDescent="0.3">
      <c r="F166665"/>
    </row>
    <row r="166666" spans="6:6" x14ac:dyDescent="0.3">
      <c r="F166666"/>
    </row>
    <row r="166667" spans="6:6" x14ac:dyDescent="0.3">
      <c r="F166667"/>
    </row>
    <row r="166668" spans="6:6" x14ac:dyDescent="0.3">
      <c r="F166668"/>
    </row>
    <row r="166669" spans="6:6" x14ac:dyDescent="0.3">
      <c r="F166669"/>
    </row>
    <row r="166670" spans="6:6" x14ac:dyDescent="0.3">
      <c r="F166670"/>
    </row>
    <row r="166671" spans="6:6" x14ac:dyDescent="0.3">
      <c r="F166671"/>
    </row>
    <row r="166672" spans="6:6" x14ac:dyDescent="0.3">
      <c r="F166672"/>
    </row>
    <row r="166673" spans="6:6" x14ac:dyDescent="0.3">
      <c r="F166673"/>
    </row>
    <row r="166674" spans="6:6" x14ac:dyDescent="0.3">
      <c r="F166674"/>
    </row>
    <row r="166675" spans="6:6" x14ac:dyDescent="0.3">
      <c r="F166675"/>
    </row>
    <row r="166676" spans="6:6" x14ac:dyDescent="0.3">
      <c r="F166676"/>
    </row>
    <row r="166677" spans="6:6" x14ac:dyDescent="0.3">
      <c r="F166677"/>
    </row>
    <row r="166678" spans="6:6" x14ac:dyDescent="0.3">
      <c r="F166678"/>
    </row>
    <row r="166679" spans="6:6" x14ac:dyDescent="0.3">
      <c r="F166679"/>
    </row>
    <row r="166680" spans="6:6" x14ac:dyDescent="0.3">
      <c r="F166680"/>
    </row>
    <row r="166681" spans="6:6" x14ac:dyDescent="0.3">
      <c r="F166681"/>
    </row>
    <row r="166682" spans="6:6" x14ac:dyDescent="0.3">
      <c r="F166682"/>
    </row>
    <row r="166683" spans="6:6" x14ac:dyDescent="0.3">
      <c r="F166683"/>
    </row>
    <row r="166684" spans="6:6" x14ac:dyDescent="0.3">
      <c r="F166684"/>
    </row>
    <row r="166685" spans="6:6" x14ac:dyDescent="0.3">
      <c r="F166685"/>
    </row>
    <row r="166686" spans="6:6" x14ac:dyDescent="0.3">
      <c r="F166686"/>
    </row>
    <row r="166687" spans="6:6" x14ac:dyDescent="0.3">
      <c r="F166687"/>
    </row>
    <row r="166688" spans="6:6" x14ac:dyDescent="0.3">
      <c r="F166688"/>
    </row>
    <row r="166689" spans="6:6" x14ac:dyDescent="0.3">
      <c r="F166689"/>
    </row>
    <row r="166690" spans="6:6" x14ac:dyDescent="0.3">
      <c r="F166690"/>
    </row>
    <row r="166691" spans="6:6" x14ac:dyDescent="0.3">
      <c r="F166691"/>
    </row>
    <row r="166692" spans="6:6" x14ac:dyDescent="0.3">
      <c r="F166692"/>
    </row>
    <row r="166693" spans="6:6" x14ac:dyDescent="0.3">
      <c r="F166693"/>
    </row>
    <row r="166694" spans="6:6" x14ac:dyDescent="0.3">
      <c r="F166694"/>
    </row>
    <row r="166695" spans="6:6" x14ac:dyDescent="0.3">
      <c r="F166695"/>
    </row>
    <row r="166696" spans="6:6" x14ac:dyDescent="0.3">
      <c r="F166696"/>
    </row>
    <row r="166697" spans="6:6" x14ac:dyDescent="0.3">
      <c r="F166697"/>
    </row>
    <row r="166698" spans="6:6" x14ac:dyDescent="0.3">
      <c r="F166698"/>
    </row>
    <row r="166699" spans="6:6" x14ac:dyDescent="0.3">
      <c r="F166699"/>
    </row>
    <row r="166700" spans="6:6" x14ac:dyDescent="0.3">
      <c r="F166700"/>
    </row>
    <row r="166701" spans="6:6" x14ac:dyDescent="0.3">
      <c r="F166701"/>
    </row>
    <row r="166702" spans="6:6" x14ac:dyDescent="0.3">
      <c r="F166702"/>
    </row>
    <row r="166703" spans="6:6" x14ac:dyDescent="0.3">
      <c r="F166703"/>
    </row>
    <row r="166704" spans="6:6" x14ac:dyDescent="0.3">
      <c r="F166704"/>
    </row>
    <row r="166705" spans="6:6" x14ac:dyDescent="0.3">
      <c r="F166705"/>
    </row>
    <row r="166706" spans="6:6" x14ac:dyDescent="0.3">
      <c r="F166706"/>
    </row>
    <row r="166707" spans="6:6" x14ac:dyDescent="0.3">
      <c r="F166707"/>
    </row>
    <row r="166708" spans="6:6" x14ac:dyDescent="0.3">
      <c r="F166708"/>
    </row>
    <row r="166709" spans="6:6" x14ac:dyDescent="0.3">
      <c r="F166709"/>
    </row>
    <row r="166710" spans="6:6" x14ac:dyDescent="0.3">
      <c r="F166710"/>
    </row>
    <row r="166711" spans="6:6" x14ac:dyDescent="0.3">
      <c r="F166711"/>
    </row>
    <row r="166712" spans="6:6" x14ac:dyDescent="0.3">
      <c r="F166712"/>
    </row>
    <row r="166713" spans="6:6" x14ac:dyDescent="0.3">
      <c r="F166713"/>
    </row>
    <row r="166714" spans="6:6" x14ac:dyDescent="0.3">
      <c r="F166714"/>
    </row>
    <row r="166715" spans="6:6" x14ac:dyDescent="0.3">
      <c r="F166715"/>
    </row>
    <row r="166716" spans="6:6" x14ac:dyDescent="0.3">
      <c r="F166716"/>
    </row>
    <row r="166717" spans="6:6" x14ac:dyDescent="0.3">
      <c r="F166717"/>
    </row>
    <row r="166718" spans="6:6" x14ac:dyDescent="0.3">
      <c r="F166718"/>
    </row>
    <row r="166719" spans="6:6" x14ac:dyDescent="0.3">
      <c r="F166719"/>
    </row>
    <row r="166720" spans="6:6" x14ac:dyDescent="0.3">
      <c r="F166720"/>
    </row>
    <row r="166721" spans="6:6" x14ac:dyDescent="0.3">
      <c r="F166721"/>
    </row>
    <row r="166722" spans="6:6" x14ac:dyDescent="0.3">
      <c r="F166722"/>
    </row>
    <row r="166723" spans="6:6" x14ac:dyDescent="0.3">
      <c r="F166723"/>
    </row>
    <row r="166724" spans="6:6" x14ac:dyDescent="0.3">
      <c r="F166724"/>
    </row>
    <row r="166725" spans="6:6" x14ac:dyDescent="0.3">
      <c r="F166725"/>
    </row>
    <row r="166726" spans="6:6" x14ac:dyDescent="0.3">
      <c r="F166726"/>
    </row>
    <row r="166727" spans="6:6" x14ac:dyDescent="0.3">
      <c r="F166727"/>
    </row>
    <row r="166728" spans="6:6" x14ac:dyDescent="0.3">
      <c r="F166728"/>
    </row>
    <row r="166729" spans="6:6" x14ac:dyDescent="0.3">
      <c r="F166729"/>
    </row>
    <row r="166730" spans="6:6" x14ac:dyDescent="0.3">
      <c r="F166730"/>
    </row>
    <row r="166731" spans="6:6" x14ac:dyDescent="0.3">
      <c r="F166731"/>
    </row>
    <row r="166732" spans="6:6" x14ac:dyDescent="0.3">
      <c r="F166732"/>
    </row>
    <row r="166733" spans="6:6" x14ac:dyDescent="0.3">
      <c r="F166733"/>
    </row>
    <row r="166734" spans="6:6" x14ac:dyDescent="0.3">
      <c r="F166734"/>
    </row>
    <row r="166735" spans="6:6" x14ac:dyDescent="0.3">
      <c r="F166735"/>
    </row>
    <row r="166736" spans="6:6" x14ac:dyDescent="0.3">
      <c r="F166736"/>
    </row>
    <row r="166737" spans="6:6" x14ac:dyDescent="0.3">
      <c r="F166737"/>
    </row>
    <row r="166738" spans="6:6" x14ac:dyDescent="0.3">
      <c r="F166738"/>
    </row>
    <row r="166739" spans="6:6" x14ac:dyDescent="0.3">
      <c r="F166739"/>
    </row>
    <row r="166740" spans="6:6" x14ac:dyDescent="0.3">
      <c r="F166740"/>
    </row>
    <row r="166741" spans="6:6" x14ac:dyDescent="0.3">
      <c r="F166741"/>
    </row>
    <row r="166742" spans="6:6" x14ac:dyDescent="0.3">
      <c r="F166742"/>
    </row>
    <row r="166743" spans="6:6" x14ac:dyDescent="0.3">
      <c r="F166743"/>
    </row>
    <row r="166744" spans="6:6" x14ac:dyDescent="0.3">
      <c r="F166744"/>
    </row>
    <row r="166745" spans="6:6" x14ac:dyDescent="0.3">
      <c r="F166745"/>
    </row>
    <row r="166746" spans="6:6" x14ac:dyDescent="0.3">
      <c r="F166746"/>
    </row>
    <row r="166747" spans="6:6" x14ac:dyDescent="0.3">
      <c r="F166747"/>
    </row>
    <row r="166748" spans="6:6" x14ac:dyDescent="0.3">
      <c r="F166748"/>
    </row>
    <row r="166749" spans="6:6" x14ac:dyDescent="0.3">
      <c r="F166749"/>
    </row>
    <row r="166750" spans="6:6" x14ac:dyDescent="0.3">
      <c r="F166750"/>
    </row>
    <row r="166751" spans="6:6" x14ac:dyDescent="0.3">
      <c r="F166751"/>
    </row>
    <row r="166752" spans="6:6" x14ac:dyDescent="0.3">
      <c r="F166752"/>
    </row>
    <row r="166753" spans="6:6" x14ac:dyDescent="0.3">
      <c r="F166753"/>
    </row>
    <row r="166754" spans="6:6" x14ac:dyDescent="0.3">
      <c r="F166754"/>
    </row>
    <row r="166755" spans="6:6" x14ac:dyDescent="0.3">
      <c r="F166755"/>
    </row>
    <row r="166756" spans="6:6" x14ac:dyDescent="0.3">
      <c r="F166756"/>
    </row>
    <row r="166757" spans="6:6" x14ac:dyDescent="0.3">
      <c r="F166757"/>
    </row>
    <row r="166758" spans="6:6" x14ac:dyDescent="0.3">
      <c r="F166758"/>
    </row>
    <row r="166759" spans="6:6" x14ac:dyDescent="0.3">
      <c r="F166759"/>
    </row>
    <row r="166760" spans="6:6" x14ac:dyDescent="0.3">
      <c r="F166760"/>
    </row>
    <row r="166761" spans="6:6" x14ac:dyDescent="0.3">
      <c r="F166761"/>
    </row>
    <row r="166762" spans="6:6" x14ac:dyDescent="0.3">
      <c r="F166762"/>
    </row>
    <row r="166763" spans="6:6" x14ac:dyDescent="0.3">
      <c r="F166763"/>
    </row>
    <row r="166764" spans="6:6" x14ac:dyDescent="0.3">
      <c r="F166764"/>
    </row>
    <row r="166765" spans="6:6" x14ac:dyDescent="0.3">
      <c r="F166765"/>
    </row>
    <row r="166766" spans="6:6" x14ac:dyDescent="0.3">
      <c r="F166766"/>
    </row>
    <row r="166767" spans="6:6" x14ac:dyDescent="0.3">
      <c r="F166767"/>
    </row>
    <row r="166768" spans="6:6" x14ac:dyDescent="0.3">
      <c r="F166768"/>
    </row>
    <row r="166769" spans="6:6" x14ac:dyDescent="0.3">
      <c r="F166769"/>
    </row>
    <row r="166770" spans="6:6" x14ac:dyDescent="0.3">
      <c r="F166770"/>
    </row>
    <row r="166771" spans="6:6" x14ac:dyDescent="0.3">
      <c r="F166771"/>
    </row>
    <row r="166772" spans="6:6" x14ac:dyDescent="0.3">
      <c r="F166772"/>
    </row>
    <row r="166773" spans="6:6" x14ac:dyDescent="0.3">
      <c r="F166773"/>
    </row>
    <row r="166774" spans="6:6" x14ac:dyDescent="0.3">
      <c r="F166774"/>
    </row>
    <row r="166775" spans="6:6" x14ac:dyDescent="0.3">
      <c r="F166775"/>
    </row>
    <row r="166776" spans="6:6" x14ac:dyDescent="0.3">
      <c r="F166776"/>
    </row>
    <row r="166777" spans="6:6" x14ac:dyDescent="0.3">
      <c r="F166777"/>
    </row>
    <row r="166778" spans="6:6" x14ac:dyDescent="0.3">
      <c r="F166778"/>
    </row>
    <row r="166779" spans="6:6" x14ac:dyDescent="0.3">
      <c r="F166779"/>
    </row>
    <row r="166780" spans="6:6" x14ac:dyDescent="0.3">
      <c r="F166780"/>
    </row>
    <row r="166781" spans="6:6" x14ac:dyDescent="0.3">
      <c r="F166781"/>
    </row>
    <row r="166782" spans="6:6" x14ac:dyDescent="0.3">
      <c r="F166782"/>
    </row>
    <row r="166783" spans="6:6" x14ac:dyDescent="0.3">
      <c r="F166783"/>
    </row>
    <row r="166784" spans="6:6" x14ac:dyDescent="0.3">
      <c r="F166784"/>
    </row>
    <row r="166785" spans="6:6" x14ac:dyDescent="0.3">
      <c r="F166785"/>
    </row>
    <row r="166786" spans="6:6" x14ac:dyDescent="0.3">
      <c r="F166786"/>
    </row>
    <row r="166787" spans="6:6" x14ac:dyDescent="0.3">
      <c r="F166787"/>
    </row>
    <row r="166788" spans="6:6" x14ac:dyDescent="0.3">
      <c r="F166788"/>
    </row>
    <row r="166789" spans="6:6" x14ac:dyDescent="0.3">
      <c r="F166789"/>
    </row>
    <row r="166790" spans="6:6" x14ac:dyDescent="0.3">
      <c r="F166790"/>
    </row>
    <row r="166791" spans="6:6" x14ac:dyDescent="0.3">
      <c r="F166791"/>
    </row>
    <row r="166792" spans="6:6" x14ac:dyDescent="0.3">
      <c r="F166792"/>
    </row>
    <row r="166793" spans="6:6" x14ac:dyDescent="0.3">
      <c r="F166793"/>
    </row>
    <row r="166794" spans="6:6" x14ac:dyDescent="0.3">
      <c r="F166794"/>
    </row>
    <row r="166795" spans="6:6" x14ac:dyDescent="0.3">
      <c r="F166795"/>
    </row>
    <row r="166796" spans="6:6" x14ac:dyDescent="0.3">
      <c r="F166796"/>
    </row>
    <row r="166797" spans="6:6" x14ac:dyDescent="0.3">
      <c r="F166797"/>
    </row>
    <row r="166798" spans="6:6" x14ac:dyDescent="0.3">
      <c r="F166798"/>
    </row>
    <row r="166799" spans="6:6" x14ac:dyDescent="0.3">
      <c r="F166799"/>
    </row>
    <row r="166800" spans="6:6" x14ac:dyDescent="0.3">
      <c r="F166800"/>
    </row>
    <row r="166801" spans="6:6" x14ac:dyDescent="0.3">
      <c r="F166801"/>
    </row>
    <row r="166802" spans="6:6" x14ac:dyDescent="0.3">
      <c r="F166802"/>
    </row>
    <row r="166803" spans="6:6" x14ac:dyDescent="0.3">
      <c r="F166803"/>
    </row>
    <row r="166804" spans="6:6" x14ac:dyDescent="0.3">
      <c r="F166804"/>
    </row>
    <row r="166805" spans="6:6" x14ac:dyDescent="0.3">
      <c r="F166805"/>
    </row>
    <row r="166806" spans="6:6" x14ac:dyDescent="0.3">
      <c r="F166806"/>
    </row>
    <row r="166807" spans="6:6" x14ac:dyDescent="0.3">
      <c r="F166807"/>
    </row>
    <row r="166808" spans="6:6" x14ac:dyDescent="0.3">
      <c r="F166808"/>
    </row>
    <row r="166809" spans="6:6" x14ac:dyDescent="0.3">
      <c r="F166809"/>
    </row>
    <row r="166810" spans="6:6" x14ac:dyDescent="0.3">
      <c r="F166810"/>
    </row>
    <row r="166811" spans="6:6" x14ac:dyDescent="0.3">
      <c r="F166811"/>
    </row>
    <row r="166812" spans="6:6" x14ac:dyDescent="0.3">
      <c r="F166812"/>
    </row>
    <row r="166813" spans="6:6" x14ac:dyDescent="0.3">
      <c r="F166813"/>
    </row>
    <row r="166814" spans="6:6" x14ac:dyDescent="0.3">
      <c r="F166814"/>
    </row>
    <row r="166815" spans="6:6" x14ac:dyDescent="0.3">
      <c r="F166815"/>
    </row>
    <row r="166816" spans="6:6" x14ac:dyDescent="0.3">
      <c r="F166816"/>
    </row>
    <row r="166817" spans="6:6" x14ac:dyDescent="0.3">
      <c r="F166817"/>
    </row>
    <row r="166818" spans="6:6" x14ac:dyDescent="0.3">
      <c r="F166818"/>
    </row>
    <row r="166819" spans="6:6" x14ac:dyDescent="0.3">
      <c r="F166819"/>
    </row>
    <row r="166820" spans="6:6" x14ac:dyDescent="0.3">
      <c r="F166820"/>
    </row>
    <row r="166821" spans="6:6" x14ac:dyDescent="0.3">
      <c r="F166821"/>
    </row>
    <row r="166822" spans="6:6" x14ac:dyDescent="0.3">
      <c r="F166822"/>
    </row>
    <row r="166823" spans="6:6" x14ac:dyDescent="0.3">
      <c r="F166823"/>
    </row>
    <row r="166824" spans="6:6" x14ac:dyDescent="0.3">
      <c r="F166824"/>
    </row>
    <row r="166825" spans="6:6" x14ac:dyDescent="0.3">
      <c r="F166825"/>
    </row>
    <row r="166826" spans="6:6" x14ac:dyDescent="0.3">
      <c r="F166826"/>
    </row>
    <row r="166827" spans="6:6" x14ac:dyDescent="0.3">
      <c r="F166827"/>
    </row>
    <row r="166828" spans="6:6" x14ac:dyDescent="0.3">
      <c r="F166828"/>
    </row>
    <row r="166829" spans="6:6" x14ac:dyDescent="0.3">
      <c r="F166829"/>
    </row>
    <row r="166830" spans="6:6" x14ac:dyDescent="0.3">
      <c r="F166830"/>
    </row>
    <row r="166831" spans="6:6" x14ac:dyDescent="0.3">
      <c r="F166831"/>
    </row>
    <row r="166832" spans="6:6" x14ac:dyDescent="0.3">
      <c r="F166832"/>
    </row>
    <row r="166833" spans="6:6" x14ac:dyDescent="0.3">
      <c r="F166833"/>
    </row>
    <row r="166834" spans="6:6" x14ac:dyDescent="0.3">
      <c r="F166834"/>
    </row>
    <row r="166835" spans="6:6" x14ac:dyDescent="0.3">
      <c r="F166835"/>
    </row>
    <row r="166836" spans="6:6" x14ac:dyDescent="0.3">
      <c r="F166836"/>
    </row>
    <row r="166837" spans="6:6" x14ac:dyDescent="0.3">
      <c r="F166837"/>
    </row>
    <row r="166838" spans="6:6" x14ac:dyDescent="0.3">
      <c r="F166838"/>
    </row>
    <row r="166839" spans="6:6" x14ac:dyDescent="0.3">
      <c r="F166839"/>
    </row>
    <row r="166840" spans="6:6" x14ac:dyDescent="0.3">
      <c r="F166840"/>
    </row>
    <row r="166841" spans="6:6" x14ac:dyDescent="0.3">
      <c r="F166841"/>
    </row>
    <row r="166842" spans="6:6" x14ac:dyDescent="0.3">
      <c r="F166842"/>
    </row>
    <row r="166843" spans="6:6" x14ac:dyDescent="0.3">
      <c r="F166843"/>
    </row>
    <row r="166844" spans="6:6" x14ac:dyDescent="0.3">
      <c r="F166844"/>
    </row>
    <row r="166845" spans="6:6" x14ac:dyDescent="0.3">
      <c r="F166845"/>
    </row>
    <row r="166846" spans="6:6" x14ac:dyDescent="0.3">
      <c r="F166846"/>
    </row>
    <row r="166847" spans="6:6" x14ac:dyDescent="0.3">
      <c r="F166847"/>
    </row>
    <row r="166848" spans="6:6" x14ac:dyDescent="0.3">
      <c r="F166848"/>
    </row>
    <row r="166849" spans="6:6" x14ac:dyDescent="0.3">
      <c r="F166849"/>
    </row>
    <row r="166850" spans="6:6" x14ac:dyDescent="0.3">
      <c r="F166850"/>
    </row>
    <row r="166851" spans="6:6" x14ac:dyDescent="0.3">
      <c r="F166851"/>
    </row>
    <row r="166852" spans="6:6" x14ac:dyDescent="0.3">
      <c r="F166852"/>
    </row>
    <row r="166853" spans="6:6" x14ac:dyDescent="0.3">
      <c r="F166853"/>
    </row>
    <row r="166854" spans="6:6" x14ac:dyDescent="0.3">
      <c r="F166854"/>
    </row>
    <row r="166855" spans="6:6" x14ac:dyDescent="0.3">
      <c r="F166855"/>
    </row>
    <row r="166856" spans="6:6" x14ac:dyDescent="0.3">
      <c r="F166856"/>
    </row>
    <row r="166857" spans="6:6" x14ac:dyDescent="0.3">
      <c r="F166857"/>
    </row>
    <row r="166858" spans="6:6" x14ac:dyDescent="0.3">
      <c r="F166858"/>
    </row>
    <row r="166859" spans="6:6" x14ac:dyDescent="0.3">
      <c r="F166859"/>
    </row>
    <row r="166860" spans="6:6" x14ac:dyDescent="0.3">
      <c r="F166860"/>
    </row>
    <row r="166861" spans="6:6" x14ac:dyDescent="0.3">
      <c r="F166861"/>
    </row>
    <row r="166862" spans="6:6" x14ac:dyDescent="0.3">
      <c r="F166862"/>
    </row>
    <row r="166863" spans="6:6" x14ac:dyDescent="0.3">
      <c r="F166863"/>
    </row>
    <row r="166864" spans="6:6" x14ac:dyDescent="0.3">
      <c r="F166864"/>
    </row>
    <row r="166865" spans="6:6" x14ac:dyDescent="0.3">
      <c r="F166865"/>
    </row>
    <row r="166866" spans="6:6" x14ac:dyDescent="0.3">
      <c r="F166866"/>
    </row>
    <row r="166867" spans="6:6" x14ac:dyDescent="0.3">
      <c r="F166867"/>
    </row>
    <row r="166868" spans="6:6" x14ac:dyDescent="0.3">
      <c r="F166868"/>
    </row>
    <row r="166869" spans="6:6" x14ac:dyDescent="0.3">
      <c r="F166869"/>
    </row>
    <row r="166870" spans="6:6" x14ac:dyDescent="0.3">
      <c r="F166870"/>
    </row>
    <row r="166871" spans="6:6" x14ac:dyDescent="0.3">
      <c r="F166871"/>
    </row>
    <row r="166872" spans="6:6" x14ac:dyDescent="0.3">
      <c r="F166872"/>
    </row>
    <row r="166873" spans="6:6" x14ac:dyDescent="0.3">
      <c r="F166873"/>
    </row>
    <row r="166874" spans="6:6" x14ac:dyDescent="0.3">
      <c r="F166874"/>
    </row>
    <row r="166875" spans="6:6" x14ac:dyDescent="0.3">
      <c r="F166875"/>
    </row>
    <row r="166876" spans="6:6" x14ac:dyDescent="0.3">
      <c r="F166876"/>
    </row>
    <row r="166877" spans="6:6" x14ac:dyDescent="0.3">
      <c r="F166877"/>
    </row>
    <row r="166878" spans="6:6" x14ac:dyDescent="0.3">
      <c r="F166878"/>
    </row>
    <row r="166879" spans="6:6" x14ac:dyDescent="0.3">
      <c r="F166879"/>
    </row>
    <row r="166880" spans="6:6" x14ac:dyDescent="0.3">
      <c r="F166880"/>
    </row>
    <row r="166881" spans="6:6" x14ac:dyDescent="0.3">
      <c r="F166881"/>
    </row>
    <row r="166882" spans="6:6" x14ac:dyDescent="0.3">
      <c r="F166882"/>
    </row>
    <row r="166883" spans="6:6" x14ac:dyDescent="0.3">
      <c r="F166883"/>
    </row>
    <row r="166884" spans="6:6" x14ac:dyDescent="0.3">
      <c r="F166884"/>
    </row>
    <row r="166885" spans="6:6" x14ac:dyDescent="0.3">
      <c r="F166885"/>
    </row>
    <row r="166886" spans="6:6" x14ac:dyDescent="0.3">
      <c r="F166886"/>
    </row>
    <row r="166887" spans="6:6" x14ac:dyDescent="0.3">
      <c r="F166887"/>
    </row>
    <row r="166888" spans="6:6" x14ac:dyDescent="0.3">
      <c r="F166888"/>
    </row>
    <row r="166889" spans="6:6" x14ac:dyDescent="0.3">
      <c r="F166889"/>
    </row>
    <row r="166890" spans="6:6" x14ac:dyDescent="0.3">
      <c r="F166890"/>
    </row>
    <row r="166891" spans="6:6" x14ac:dyDescent="0.3">
      <c r="F166891"/>
    </row>
    <row r="166892" spans="6:6" x14ac:dyDescent="0.3">
      <c r="F166892"/>
    </row>
    <row r="166893" spans="6:6" x14ac:dyDescent="0.3">
      <c r="F166893"/>
    </row>
    <row r="166894" spans="6:6" x14ac:dyDescent="0.3">
      <c r="F166894"/>
    </row>
    <row r="166895" spans="6:6" x14ac:dyDescent="0.3">
      <c r="F166895"/>
    </row>
    <row r="166896" spans="6:6" x14ac:dyDescent="0.3">
      <c r="F166896"/>
    </row>
    <row r="166897" spans="6:6" x14ac:dyDescent="0.3">
      <c r="F166897"/>
    </row>
    <row r="166898" spans="6:6" x14ac:dyDescent="0.3">
      <c r="F166898"/>
    </row>
    <row r="166899" spans="6:6" x14ac:dyDescent="0.3">
      <c r="F166899"/>
    </row>
    <row r="166900" spans="6:6" x14ac:dyDescent="0.3">
      <c r="F166900"/>
    </row>
    <row r="166901" spans="6:6" x14ac:dyDescent="0.3">
      <c r="F166901"/>
    </row>
    <row r="166902" spans="6:6" x14ac:dyDescent="0.3">
      <c r="F166902"/>
    </row>
    <row r="166903" spans="6:6" x14ac:dyDescent="0.3">
      <c r="F166903"/>
    </row>
    <row r="166904" spans="6:6" x14ac:dyDescent="0.3">
      <c r="F166904"/>
    </row>
    <row r="166905" spans="6:6" x14ac:dyDescent="0.3">
      <c r="F166905"/>
    </row>
    <row r="166906" spans="6:6" x14ac:dyDescent="0.3">
      <c r="F166906"/>
    </row>
    <row r="166907" spans="6:6" x14ac:dyDescent="0.3">
      <c r="F166907"/>
    </row>
    <row r="166908" spans="6:6" x14ac:dyDescent="0.3">
      <c r="F166908"/>
    </row>
    <row r="166909" spans="6:6" x14ac:dyDescent="0.3">
      <c r="F166909"/>
    </row>
    <row r="166910" spans="6:6" x14ac:dyDescent="0.3">
      <c r="F166910"/>
    </row>
    <row r="166911" spans="6:6" x14ac:dyDescent="0.3">
      <c r="F166911"/>
    </row>
    <row r="166912" spans="6:6" x14ac:dyDescent="0.3">
      <c r="F166912"/>
    </row>
    <row r="166913" spans="6:6" x14ac:dyDescent="0.3">
      <c r="F166913"/>
    </row>
    <row r="166914" spans="6:6" x14ac:dyDescent="0.3">
      <c r="F166914"/>
    </row>
    <row r="166915" spans="6:6" x14ac:dyDescent="0.3">
      <c r="F166915"/>
    </row>
    <row r="166916" spans="6:6" x14ac:dyDescent="0.3">
      <c r="F166916"/>
    </row>
    <row r="166917" spans="6:6" x14ac:dyDescent="0.3">
      <c r="F166917"/>
    </row>
    <row r="166918" spans="6:6" x14ac:dyDescent="0.3">
      <c r="F166918"/>
    </row>
    <row r="166919" spans="6:6" x14ac:dyDescent="0.3">
      <c r="F166919"/>
    </row>
    <row r="166920" spans="6:6" x14ac:dyDescent="0.3">
      <c r="F166920"/>
    </row>
    <row r="166921" spans="6:6" x14ac:dyDescent="0.3">
      <c r="F166921"/>
    </row>
    <row r="166922" spans="6:6" x14ac:dyDescent="0.3">
      <c r="F166922"/>
    </row>
    <row r="166923" spans="6:6" x14ac:dyDescent="0.3">
      <c r="F166923"/>
    </row>
    <row r="166924" spans="6:6" x14ac:dyDescent="0.3">
      <c r="F166924"/>
    </row>
    <row r="166925" spans="6:6" x14ac:dyDescent="0.3">
      <c r="F166925"/>
    </row>
    <row r="166926" spans="6:6" x14ac:dyDescent="0.3">
      <c r="F166926"/>
    </row>
    <row r="166927" spans="6:6" x14ac:dyDescent="0.3">
      <c r="F166927"/>
    </row>
    <row r="166928" spans="6:6" x14ac:dyDescent="0.3">
      <c r="F166928"/>
    </row>
    <row r="166929" spans="6:6" x14ac:dyDescent="0.3">
      <c r="F166929"/>
    </row>
    <row r="166930" spans="6:6" x14ac:dyDescent="0.3">
      <c r="F166930"/>
    </row>
    <row r="166931" spans="6:6" x14ac:dyDescent="0.3">
      <c r="F166931"/>
    </row>
    <row r="166932" spans="6:6" x14ac:dyDescent="0.3">
      <c r="F166932"/>
    </row>
    <row r="166933" spans="6:6" x14ac:dyDescent="0.3">
      <c r="F166933"/>
    </row>
    <row r="166934" spans="6:6" x14ac:dyDescent="0.3">
      <c r="F166934"/>
    </row>
    <row r="166935" spans="6:6" x14ac:dyDescent="0.3">
      <c r="F166935"/>
    </row>
    <row r="166936" spans="6:6" x14ac:dyDescent="0.3">
      <c r="F166936"/>
    </row>
    <row r="166937" spans="6:6" x14ac:dyDescent="0.3">
      <c r="F166937"/>
    </row>
    <row r="166938" spans="6:6" x14ac:dyDescent="0.3">
      <c r="F166938"/>
    </row>
    <row r="166939" spans="6:6" x14ac:dyDescent="0.3">
      <c r="F166939"/>
    </row>
    <row r="166940" spans="6:6" x14ac:dyDescent="0.3">
      <c r="F166940"/>
    </row>
    <row r="166941" spans="6:6" x14ac:dyDescent="0.3">
      <c r="F166941"/>
    </row>
    <row r="166942" spans="6:6" x14ac:dyDescent="0.3">
      <c r="F166942"/>
    </row>
    <row r="166943" spans="6:6" x14ac:dyDescent="0.3">
      <c r="F166943"/>
    </row>
    <row r="166944" spans="6:6" x14ac:dyDescent="0.3">
      <c r="F166944"/>
    </row>
    <row r="166945" spans="6:6" x14ac:dyDescent="0.3">
      <c r="F166945"/>
    </row>
    <row r="166946" spans="6:6" x14ac:dyDescent="0.3">
      <c r="F166946"/>
    </row>
    <row r="166947" spans="6:6" x14ac:dyDescent="0.3">
      <c r="F166947"/>
    </row>
    <row r="166948" spans="6:6" x14ac:dyDescent="0.3">
      <c r="F166948"/>
    </row>
    <row r="166949" spans="6:6" x14ac:dyDescent="0.3">
      <c r="F166949"/>
    </row>
    <row r="166950" spans="6:6" x14ac:dyDescent="0.3">
      <c r="F166950"/>
    </row>
    <row r="166951" spans="6:6" x14ac:dyDescent="0.3">
      <c r="F166951"/>
    </row>
    <row r="166952" spans="6:6" x14ac:dyDescent="0.3">
      <c r="F166952"/>
    </row>
    <row r="166953" spans="6:6" x14ac:dyDescent="0.3">
      <c r="F166953"/>
    </row>
    <row r="166954" spans="6:6" x14ac:dyDescent="0.3">
      <c r="F166954"/>
    </row>
    <row r="166955" spans="6:6" x14ac:dyDescent="0.3">
      <c r="F166955"/>
    </row>
    <row r="166956" spans="6:6" x14ac:dyDescent="0.3">
      <c r="F166956"/>
    </row>
    <row r="166957" spans="6:6" x14ac:dyDescent="0.3">
      <c r="F166957"/>
    </row>
    <row r="166958" spans="6:6" x14ac:dyDescent="0.3">
      <c r="F166958"/>
    </row>
    <row r="166959" spans="6:6" x14ac:dyDescent="0.3">
      <c r="F166959"/>
    </row>
    <row r="166960" spans="6:6" x14ac:dyDescent="0.3">
      <c r="F166960"/>
    </row>
    <row r="166961" spans="6:6" x14ac:dyDescent="0.3">
      <c r="F166961"/>
    </row>
    <row r="166962" spans="6:6" x14ac:dyDescent="0.3">
      <c r="F166962"/>
    </row>
    <row r="166963" spans="6:6" x14ac:dyDescent="0.3">
      <c r="F166963"/>
    </row>
    <row r="166964" spans="6:6" x14ac:dyDescent="0.3">
      <c r="F166964"/>
    </row>
    <row r="166965" spans="6:6" x14ac:dyDescent="0.3">
      <c r="F166965"/>
    </row>
    <row r="166966" spans="6:6" x14ac:dyDescent="0.3">
      <c r="F166966"/>
    </row>
    <row r="166967" spans="6:6" x14ac:dyDescent="0.3">
      <c r="F166967"/>
    </row>
    <row r="166968" spans="6:6" x14ac:dyDescent="0.3">
      <c r="F166968"/>
    </row>
    <row r="166969" spans="6:6" x14ac:dyDescent="0.3">
      <c r="F166969"/>
    </row>
    <row r="166970" spans="6:6" x14ac:dyDescent="0.3">
      <c r="F166970"/>
    </row>
    <row r="166971" spans="6:6" x14ac:dyDescent="0.3">
      <c r="F166971"/>
    </row>
    <row r="166972" spans="6:6" x14ac:dyDescent="0.3">
      <c r="F166972"/>
    </row>
    <row r="166973" spans="6:6" x14ac:dyDescent="0.3">
      <c r="F166973"/>
    </row>
    <row r="166974" spans="6:6" x14ac:dyDescent="0.3">
      <c r="F166974"/>
    </row>
    <row r="166975" spans="6:6" x14ac:dyDescent="0.3">
      <c r="F166975"/>
    </row>
    <row r="166976" spans="6:6" x14ac:dyDescent="0.3">
      <c r="F166976"/>
    </row>
    <row r="166977" spans="6:6" x14ac:dyDescent="0.3">
      <c r="F166977"/>
    </row>
    <row r="166978" spans="6:6" x14ac:dyDescent="0.3">
      <c r="F166978"/>
    </row>
    <row r="166979" spans="6:6" x14ac:dyDescent="0.3">
      <c r="F166979"/>
    </row>
    <row r="166980" spans="6:6" x14ac:dyDescent="0.3">
      <c r="F166980"/>
    </row>
    <row r="166981" spans="6:6" x14ac:dyDescent="0.3">
      <c r="F166981"/>
    </row>
    <row r="166982" spans="6:6" x14ac:dyDescent="0.3">
      <c r="F166982"/>
    </row>
    <row r="166983" spans="6:6" x14ac:dyDescent="0.3">
      <c r="F166983"/>
    </row>
    <row r="166984" spans="6:6" x14ac:dyDescent="0.3">
      <c r="F166984"/>
    </row>
    <row r="166985" spans="6:6" x14ac:dyDescent="0.3">
      <c r="F166985"/>
    </row>
    <row r="166986" spans="6:6" x14ac:dyDescent="0.3">
      <c r="F166986"/>
    </row>
    <row r="166987" spans="6:6" x14ac:dyDescent="0.3">
      <c r="F166987"/>
    </row>
    <row r="166988" spans="6:6" x14ac:dyDescent="0.3">
      <c r="F166988"/>
    </row>
    <row r="166989" spans="6:6" x14ac:dyDescent="0.3">
      <c r="F166989"/>
    </row>
    <row r="166990" spans="6:6" x14ac:dyDescent="0.3">
      <c r="F166990"/>
    </row>
    <row r="166991" spans="6:6" x14ac:dyDescent="0.3">
      <c r="F166991"/>
    </row>
    <row r="166992" spans="6:6" x14ac:dyDescent="0.3">
      <c r="F166992"/>
    </row>
    <row r="166993" spans="6:6" x14ac:dyDescent="0.3">
      <c r="F166993"/>
    </row>
    <row r="166994" spans="6:6" x14ac:dyDescent="0.3">
      <c r="F166994"/>
    </row>
    <row r="166995" spans="6:6" x14ac:dyDescent="0.3">
      <c r="F166995"/>
    </row>
    <row r="166996" spans="6:6" x14ac:dyDescent="0.3">
      <c r="F166996"/>
    </row>
    <row r="166997" spans="6:6" x14ac:dyDescent="0.3">
      <c r="F166997"/>
    </row>
    <row r="166998" spans="6:6" x14ac:dyDescent="0.3">
      <c r="F166998"/>
    </row>
    <row r="166999" spans="6:6" x14ac:dyDescent="0.3">
      <c r="F166999"/>
    </row>
    <row r="167000" spans="6:6" x14ac:dyDescent="0.3">
      <c r="F167000"/>
    </row>
    <row r="167001" spans="6:6" x14ac:dyDescent="0.3">
      <c r="F167001"/>
    </row>
    <row r="167002" spans="6:6" x14ac:dyDescent="0.3">
      <c r="F167002"/>
    </row>
    <row r="167003" spans="6:6" x14ac:dyDescent="0.3">
      <c r="F167003"/>
    </row>
    <row r="167004" spans="6:6" x14ac:dyDescent="0.3">
      <c r="F167004"/>
    </row>
    <row r="167005" spans="6:6" x14ac:dyDescent="0.3">
      <c r="F167005"/>
    </row>
    <row r="167006" spans="6:6" x14ac:dyDescent="0.3">
      <c r="F167006"/>
    </row>
    <row r="167007" spans="6:6" x14ac:dyDescent="0.3">
      <c r="F167007"/>
    </row>
    <row r="167008" spans="6:6" x14ac:dyDescent="0.3">
      <c r="F167008"/>
    </row>
    <row r="167009" spans="6:6" x14ac:dyDescent="0.3">
      <c r="F167009"/>
    </row>
    <row r="167010" spans="6:6" x14ac:dyDescent="0.3">
      <c r="F167010"/>
    </row>
    <row r="167011" spans="6:6" x14ac:dyDescent="0.3">
      <c r="F167011"/>
    </row>
    <row r="167012" spans="6:6" x14ac:dyDescent="0.3">
      <c r="F167012"/>
    </row>
    <row r="167013" spans="6:6" x14ac:dyDescent="0.3">
      <c r="F167013"/>
    </row>
    <row r="167014" spans="6:6" x14ac:dyDescent="0.3">
      <c r="F167014"/>
    </row>
    <row r="167015" spans="6:6" x14ac:dyDescent="0.3">
      <c r="F167015"/>
    </row>
    <row r="167016" spans="6:6" x14ac:dyDescent="0.3">
      <c r="F167016"/>
    </row>
    <row r="167017" spans="6:6" x14ac:dyDescent="0.3">
      <c r="F167017"/>
    </row>
    <row r="167018" spans="6:6" x14ac:dyDescent="0.3">
      <c r="F167018"/>
    </row>
    <row r="167019" spans="6:6" x14ac:dyDescent="0.3">
      <c r="F167019"/>
    </row>
    <row r="167020" spans="6:6" x14ac:dyDescent="0.3">
      <c r="F167020"/>
    </row>
    <row r="167021" spans="6:6" x14ac:dyDescent="0.3">
      <c r="F167021"/>
    </row>
    <row r="167022" spans="6:6" x14ac:dyDescent="0.3">
      <c r="F167022"/>
    </row>
    <row r="167023" spans="6:6" x14ac:dyDescent="0.3">
      <c r="F167023"/>
    </row>
    <row r="167024" spans="6:6" x14ac:dyDescent="0.3">
      <c r="F167024"/>
    </row>
    <row r="167025" spans="6:6" x14ac:dyDescent="0.3">
      <c r="F167025"/>
    </row>
    <row r="167026" spans="6:6" x14ac:dyDescent="0.3">
      <c r="F167026"/>
    </row>
    <row r="167027" spans="6:6" x14ac:dyDescent="0.3">
      <c r="F167027"/>
    </row>
    <row r="167028" spans="6:6" x14ac:dyDescent="0.3">
      <c r="F167028"/>
    </row>
    <row r="167029" spans="6:6" x14ac:dyDescent="0.3">
      <c r="F167029"/>
    </row>
    <row r="167030" spans="6:6" x14ac:dyDescent="0.3">
      <c r="F167030"/>
    </row>
    <row r="167031" spans="6:6" x14ac:dyDescent="0.3">
      <c r="F167031"/>
    </row>
    <row r="167032" spans="6:6" x14ac:dyDescent="0.3">
      <c r="F167032"/>
    </row>
    <row r="167033" spans="6:6" x14ac:dyDescent="0.3">
      <c r="F167033"/>
    </row>
    <row r="167034" spans="6:6" x14ac:dyDescent="0.3">
      <c r="F167034"/>
    </row>
    <row r="167035" spans="6:6" x14ac:dyDescent="0.3">
      <c r="F167035"/>
    </row>
    <row r="167036" spans="6:6" x14ac:dyDescent="0.3">
      <c r="F167036"/>
    </row>
    <row r="167037" spans="6:6" x14ac:dyDescent="0.3">
      <c r="F167037"/>
    </row>
    <row r="167038" spans="6:6" x14ac:dyDescent="0.3">
      <c r="F167038"/>
    </row>
    <row r="167039" spans="6:6" x14ac:dyDescent="0.3">
      <c r="F167039"/>
    </row>
    <row r="167040" spans="6:6" x14ac:dyDescent="0.3">
      <c r="F167040"/>
    </row>
    <row r="167041" spans="6:6" x14ac:dyDescent="0.3">
      <c r="F167041"/>
    </row>
    <row r="167042" spans="6:6" x14ac:dyDescent="0.3">
      <c r="F167042"/>
    </row>
    <row r="167043" spans="6:6" x14ac:dyDescent="0.3">
      <c r="F167043"/>
    </row>
    <row r="167044" spans="6:6" x14ac:dyDescent="0.3">
      <c r="F167044"/>
    </row>
    <row r="167045" spans="6:6" x14ac:dyDescent="0.3">
      <c r="F167045"/>
    </row>
    <row r="167046" spans="6:6" x14ac:dyDescent="0.3">
      <c r="F167046"/>
    </row>
    <row r="167047" spans="6:6" x14ac:dyDescent="0.3">
      <c r="F167047"/>
    </row>
    <row r="167048" spans="6:6" x14ac:dyDescent="0.3">
      <c r="F167048"/>
    </row>
    <row r="167049" spans="6:6" x14ac:dyDescent="0.3">
      <c r="F167049"/>
    </row>
    <row r="167050" spans="6:6" x14ac:dyDescent="0.3">
      <c r="F167050"/>
    </row>
    <row r="167051" spans="6:6" x14ac:dyDescent="0.3">
      <c r="F167051"/>
    </row>
    <row r="167052" spans="6:6" x14ac:dyDescent="0.3">
      <c r="F167052"/>
    </row>
    <row r="167053" spans="6:6" x14ac:dyDescent="0.3">
      <c r="F167053"/>
    </row>
    <row r="167054" spans="6:6" x14ac:dyDescent="0.3">
      <c r="F167054"/>
    </row>
    <row r="167055" spans="6:6" x14ac:dyDescent="0.3">
      <c r="F167055"/>
    </row>
    <row r="167056" spans="6:6" x14ac:dyDescent="0.3">
      <c r="F167056"/>
    </row>
    <row r="167057" spans="6:6" x14ac:dyDescent="0.3">
      <c r="F167057"/>
    </row>
    <row r="167058" spans="6:6" x14ac:dyDescent="0.3">
      <c r="F167058"/>
    </row>
    <row r="167059" spans="6:6" x14ac:dyDescent="0.3">
      <c r="F167059"/>
    </row>
    <row r="167060" spans="6:6" x14ac:dyDescent="0.3">
      <c r="F167060"/>
    </row>
    <row r="167061" spans="6:6" x14ac:dyDescent="0.3">
      <c r="F167061"/>
    </row>
    <row r="167062" spans="6:6" x14ac:dyDescent="0.3">
      <c r="F167062"/>
    </row>
    <row r="167063" spans="6:6" x14ac:dyDescent="0.3">
      <c r="F167063"/>
    </row>
    <row r="167064" spans="6:6" x14ac:dyDescent="0.3">
      <c r="F167064"/>
    </row>
    <row r="167065" spans="6:6" x14ac:dyDescent="0.3">
      <c r="F167065"/>
    </row>
    <row r="167066" spans="6:6" x14ac:dyDescent="0.3">
      <c r="F167066"/>
    </row>
    <row r="167067" spans="6:6" x14ac:dyDescent="0.3">
      <c r="F167067"/>
    </row>
    <row r="167068" spans="6:6" x14ac:dyDescent="0.3">
      <c r="F167068"/>
    </row>
    <row r="167069" spans="6:6" x14ac:dyDescent="0.3">
      <c r="F167069"/>
    </row>
    <row r="167070" spans="6:6" x14ac:dyDescent="0.3">
      <c r="F167070"/>
    </row>
    <row r="167071" spans="6:6" x14ac:dyDescent="0.3">
      <c r="F167071"/>
    </row>
    <row r="167072" spans="6:6" x14ac:dyDescent="0.3">
      <c r="F167072"/>
    </row>
    <row r="167073" spans="6:6" x14ac:dyDescent="0.3">
      <c r="F167073"/>
    </row>
    <row r="167074" spans="6:6" x14ac:dyDescent="0.3">
      <c r="F167074"/>
    </row>
    <row r="167075" spans="6:6" x14ac:dyDescent="0.3">
      <c r="F167075"/>
    </row>
    <row r="167076" spans="6:6" x14ac:dyDescent="0.3">
      <c r="F167076"/>
    </row>
    <row r="167077" spans="6:6" x14ac:dyDescent="0.3">
      <c r="F167077"/>
    </row>
    <row r="167078" spans="6:6" x14ac:dyDescent="0.3">
      <c r="F167078"/>
    </row>
    <row r="167079" spans="6:6" x14ac:dyDescent="0.3">
      <c r="F167079"/>
    </row>
    <row r="167080" spans="6:6" x14ac:dyDescent="0.3">
      <c r="F167080"/>
    </row>
    <row r="167081" spans="6:6" x14ac:dyDescent="0.3">
      <c r="F167081"/>
    </row>
    <row r="167082" spans="6:6" x14ac:dyDescent="0.3">
      <c r="F167082"/>
    </row>
    <row r="167083" spans="6:6" x14ac:dyDescent="0.3">
      <c r="F167083"/>
    </row>
    <row r="167084" spans="6:6" x14ac:dyDescent="0.3">
      <c r="F167084"/>
    </row>
    <row r="167085" spans="6:6" x14ac:dyDescent="0.3">
      <c r="F167085"/>
    </row>
    <row r="167086" spans="6:6" x14ac:dyDescent="0.3">
      <c r="F167086"/>
    </row>
    <row r="167087" spans="6:6" x14ac:dyDescent="0.3">
      <c r="F167087"/>
    </row>
    <row r="167088" spans="6:6" x14ac:dyDescent="0.3">
      <c r="F167088"/>
    </row>
    <row r="167089" spans="6:6" x14ac:dyDescent="0.3">
      <c r="F167089"/>
    </row>
    <row r="167090" spans="6:6" x14ac:dyDescent="0.3">
      <c r="F167090"/>
    </row>
    <row r="167091" spans="6:6" x14ac:dyDescent="0.3">
      <c r="F167091"/>
    </row>
    <row r="167092" spans="6:6" x14ac:dyDescent="0.3">
      <c r="F167092"/>
    </row>
    <row r="167093" spans="6:6" x14ac:dyDescent="0.3">
      <c r="F167093"/>
    </row>
    <row r="167094" spans="6:6" x14ac:dyDescent="0.3">
      <c r="F167094"/>
    </row>
    <row r="167095" spans="6:6" x14ac:dyDescent="0.3">
      <c r="F167095"/>
    </row>
    <row r="167096" spans="6:6" x14ac:dyDescent="0.3">
      <c r="F167096"/>
    </row>
    <row r="167097" spans="6:6" x14ac:dyDescent="0.3">
      <c r="F167097"/>
    </row>
    <row r="167098" spans="6:6" x14ac:dyDescent="0.3">
      <c r="F167098"/>
    </row>
    <row r="167099" spans="6:6" x14ac:dyDescent="0.3">
      <c r="F167099"/>
    </row>
    <row r="167100" spans="6:6" x14ac:dyDescent="0.3">
      <c r="F167100"/>
    </row>
    <row r="167101" spans="6:6" x14ac:dyDescent="0.3">
      <c r="F167101"/>
    </row>
    <row r="167102" spans="6:6" x14ac:dyDescent="0.3">
      <c r="F167102"/>
    </row>
    <row r="167103" spans="6:6" x14ac:dyDescent="0.3">
      <c r="F167103"/>
    </row>
    <row r="167104" spans="6:6" x14ac:dyDescent="0.3">
      <c r="F167104"/>
    </row>
    <row r="167105" spans="6:6" x14ac:dyDescent="0.3">
      <c r="F167105"/>
    </row>
    <row r="167106" spans="6:6" x14ac:dyDescent="0.3">
      <c r="F167106"/>
    </row>
    <row r="167107" spans="6:6" x14ac:dyDescent="0.3">
      <c r="F167107"/>
    </row>
    <row r="167108" spans="6:6" x14ac:dyDescent="0.3">
      <c r="F167108"/>
    </row>
    <row r="167109" spans="6:6" x14ac:dyDescent="0.3">
      <c r="F167109"/>
    </row>
    <row r="167110" spans="6:6" x14ac:dyDescent="0.3">
      <c r="F167110"/>
    </row>
    <row r="167111" spans="6:6" x14ac:dyDescent="0.3">
      <c r="F167111"/>
    </row>
    <row r="167112" spans="6:6" x14ac:dyDescent="0.3">
      <c r="F167112"/>
    </row>
    <row r="167113" spans="6:6" x14ac:dyDescent="0.3">
      <c r="F167113"/>
    </row>
    <row r="167114" spans="6:6" x14ac:dyDescent="0.3">
      <c r="F167114"/>
    </row>
    <row r="167115" spans="6:6" x14ac:dyDescent="0.3">
      <c r="F167115"/>
    </row>
    <row r="167116" spans="6:6" x14ac:dyDescent="0.3">
      <c r="F167116"/>
    </row>
    <row r="167117" spans="6:6" x14ac:dyDescent="0.3">
      <c r="F167117"/>
    </row>
    <row r="167118" spans="6:6" x14ac:dyDescent="0.3">
      <c r="F167118"/>
    </row>
    <row r="167119" spans="6:6" x14ac:dyDescent="0.3">
      <c r="F167119"/>
    </row>
    <row r="167120" spans="6:6" x14ac:dyDescent="0.3">
      <c r="F167120"/>
    </row>
    <row r="167121" spans="6:6" x14ac:dyDescent="0.3">
      <c r="F167121"/>
    </row>
    <row r="167122" spans="6:6" x14ac:dyDescent="0.3">
      <c r="F167122"/>
    </row>
    <row r="167123" spans="6:6" x14ac:dyDescent="0.3">
      <c r="F167123"/>
    </row>
    <row r="167124" spans="6:6" x14ac:dyDescent="0.3">
      <c r="F167124"/>
    </row>
    <row r="167125" spans="6:6" x14ac:dyDescent="0.3">
      <c r="F167125"/>
    </row>
    <row r="167126" spans="6:6" x14ac:dyDescent="0.3">
      <c r="F167126"/>
    </row>
    <row r="167127" spans="6:6" x14ac:dyDescent="0.3">
      <c r="F167127"/>
    </row>
    <row r="167128" spans="6:6" x14ac:dyDescent="0.3">
      <c r="F167128"/>
    </row>
    <row r="167129" spans="6:6" x14ac:dyDescent="0.3">
      <c r="F167129"/>
    </row>
    <row r="167130" spans="6:6" x14ac:dyDescent="0.3">
      <c r="F167130"/>
    </row>
    <row r="167131" spans="6:6" x14ac:dyDescent="0.3">
      <c r="F167131"/>
    </row>
    <row r="167132" spans="6:6" x14ac:dyDescent="0.3">
      <c r="F167132"/>
    </row>
    <row r="167133" spans="6:6" x14ac:dyDescent="0.3">
      <c r="F167133"/>
    </row>
    <row r="167134" spans="6:6" x14ac:dyDescent="0.3">
      <c r="F167134"/>
    </row>
    <row r="167135" spans="6:6" x14ac:dyDescent="0.3">
      <c r="F167135"/>
    </row>
    <row r="167136" spans="6:6" x14ac:dyDescent="0.3">
      <c r="F167136"/>
    </row>
    <row r="167137" spans="6:6" x14ac:dyDescent="0.3">
      <c r="F167137"/>
    </row>
    <row r="167138" spans="6:6" x14ac:dyDescent="0.3">
      <c r="F167138"/>
    </row>
    <row r="167139" spans="6:6" x14ac:dyDescent="0.3">
      <c r="F167139"/>
    </row>
    <row r="167140" spans="6:6" x14ac:dyDescent="0.3">
      <c r="F167140"/>
    </row>
    <row r="167141" spans="6:6" x14ac:dyDescent="0.3">
      <c r="F167141"/>
    </row>
    <row r="167142" spans="6:6" x14ac:dyDescent="0.3">
      <c r="F167142"/>
    </row>
    <row r="167143" spans="6:6" x14ac:dyDescent="0.3">
      <c r="F167143"/>
    </row>
    <row r="167144" spans="6:6" x14ac:dyDescent="0.3">
      <c r="F167144"/>
    </row>
    <row r="167145" spans="6:6" x14ac:dyDescent="0.3">
      <c r="F167145"/>
    </row>
    <row r="167146" spans="6:6" x14ac:dyDescent="0.3">
      <c r="F167146"/>
    </row>
    <row r="167147" spans="6:6" x14ac:dyDescent="0.3">
      <c r="F167147"/>
    </row>
    <row r="167148" spans="6:6" x14ac:dyDescent="0.3">
      <c r="F167148"/>
    </row>
    <row r="167149" spans="6:6" x14ac:dyDescent="0.3">
      <c r="F167149"/>
    </row>
    <row r="167150" spans="6:6" x14ac:dyDescent="0.3">
      <c r="F167150"/>
    </row>
    <row r="167151" spans="6:6" x14ac:dyDescent="0.3">
      <c r="F167151"/>
    </row>
    <row r="167152" spans="6:6" x14ac:dyDescent="0.3">
      <c r="F167152"/>
    </row>
    <row r="167153" spans="6:6" x14ac:dyDescent="0.3">
      <c r="F167153"/>
    </row>
    <row r="167154" spans="6:6" x14ac:dyDescent="0.3">
      <c r="F167154"/>
    </row>
    <row r="167155" spans="6:6" x14ac:dyDescent="0.3">
      <c r="F167155"/>
    </row>
    <row r="167156" spans="6:6" x14ac:dyDescent="0.3">
      <c r="F167156"/>
    </row>
    <row r="167157" spans="6:6" x14ac:dyDescent="0.3">
      <c r="F167157"/>
    </row>
    <row r="167158" spans="6:6" x14ac:dyDescent="0.3">
      <c r="F167158"/>
    </row>
    <row r="167159" spans="6:6" x14ac:dyDescent="0.3">
      <c r="F167159"/>
    </row>
    <row r="167160" spans="6:6" x14ac:dyDescent="0.3">
      <c r="F167160"/>
    </row>
    <row r="167161" spans="6:6" x14ac:dyDescent="0.3">
      <c r="F167161"/>
    </row>
    <row r="167162" spans="6:6" x14ac:dyDescent="0.3">
      <c r="F167162"/>
    </row>
    <row r="167163" spans="6:6" x14ac:dyDescent="0.3">
      <c r="F167163"/>
    </row>
    <row r="167164" spans="6:6" x14ac:dyDescent="0.3">
      <c r="F167164"/>
    </row>
    <row r="167165" spans="6:6" x14ac:dyDescent="0.3">
      <c r="F167165"/>
    </row>
    <row r="167166" spans="6:6" x14ac:dyDescent="0.3">
      <c r="F167166"/>
    </row>
    <row r="167167" spans="6:6" x14ac:dyDescent="0.3">
      <c r="F167167"/>
    </row>
    <row r="167168" spans="6:6" x14ac:dyDescent="0.3">
      <c r="F167168"/>
    </row>
    <row r="167169" spans="6:6" x14ac:dyDescent="0.3">
      <c r="F167169"/>
    </row>
    <row r="167170" spans="6:6" x14ac:dyDescent="0.3">
      <c r="F167170"/>
    </row>
    <row r="167171" spans="6:6" x14ac:dyDescent="0.3">
      <c r="F167171"/>
    </row>
    <row r="167172" spans="6:6" x14ac:dyDescent="0.3">
      <c r="F167172"/>
    </row>
    <row r="167173" spans="6:6" x14ac:dyDescent="0.3">
      <c r="F167173"/>
    </row>
    <row r="167174" spans="6:6" x14ac:dyDescent="0.3">
      <c r="F167174"/>
    </row>
    <row r="167175" spans="6:6" x14ac:dyDescent="0.3">
      <c r="F167175"/>
    </row>
    <row r="167176" spans="6:6" x14ac:dyDescent="0.3">
      <c r="F167176"/>
    </row>
    <row r="167177" spans="6:6" x14ac:dyDescent="0.3">
      <c r="F167177"/>
    </row>
    <row r="167178" spans="6:6" x14ac:dyDescent="0.3">
      <c r="F167178"/>
    </row>
    <row r="167179" spans="6:6" x14ac:dyDescent="0.3">
      <c r="F167179"/>
    </row>
    <row r="167180" spans="6:6" x14ac:dyDescent="0.3">
      <c r="F167180"/>
    </row>
    <row r="167181" spans="6:6" x14ac:dyDescent="0.3">
      <c r="F167181"/>
    </row>
    <row r="167182" spans="6:6" x14ac:dyDescent="0.3">
      <c r="F167182"/>
    </row>
    <row r="167183" spans="6:6" x14ac:dyDescent="0.3">
      <c r="F167183"/>
    </row>
    <row r="167184" spans="6:6" x14ac:dyDescent="0.3">
      <c r="F167184"/>
    </row>
    <row r="167185" spans="6:6" x14ac:dyDescent="0.3">
      <c r="F167185"/>
    </row>
    <row r="167186" spans="6:6" x14ac:dyDescent="0.3">
      <c r="F167186"/>
    </row>
    <row r="167187" spans="6:6" x14ac:dyDescent="0.3">
      <c r="F167187"/>
    </row>
    <row r="167188" spans="6:6" x14ac:dyDescent="0.3">
      <c r="F167188"/>
    </row>
    <row r="167189" spans="6:6" x14ac:dyDescent="0.3">
      <c r="F167189"/>
    </row>
    <row r="167190" spans="6:6" x14ac:dyDescent="0.3">
      <c r="F167190"/>
    </row>
    <row r="167191" spans="6:6" x14ac:dyDescent="0.3">
      <c r="F167191"/>
    </row>
    <row r="167192" spans="6:6" x14ac:dyDescent="0.3">
      <c r="F167192"/>
    </row>
    <row r="167193" spans="6:6" x14ac:dyDescent="0.3">
      <c r="F167193"/>
    </row>
    <row r="167194" spans="6:6" x14ac:dyDescent="0.3">
      <c r="F167194"/>
    </row>
    <row r="167195" spans="6:6" x14ac:dyDescent="0.3">
      <c r="F167195"/>
    </row>
    <row r="167196" spans="6:6" x14ac:dyDescent="0.3">
      <c r="F167196"/>
    </row>
    <row r="167197" spans="6:6" x14ac:dyDescent="0.3">
      <c r="F167197"/>
    </row>
    <row r="167198" spans="6:6" x14ac:dyDescent="0.3">
      <c r="F167198"/>
    </row>
    <row r="167199" spans="6:6" x14ac:dyDescent="0.3">
      <c r="F167199"/>
    </row>
    <row r="167200" spans="6:6" x14ac:dyDescent="0.3">
      <c r="F167200"/>
    </row>
    <row r="167201" spans="6:6" x14ac:dyDescent="0.3">
      <c r="F167201"/>
    </row>
    <row r="167202" spans="6:6" x14ac:dyDescent="0.3">
      <c r="F167202"/>
    </row>
    <row r="167203" spans="6:6" x14ac:dyDescent="0.3">
      <c r="F167203"/>
    </row>
    <row r="167204" spans="6:6" x14ac:dyDescent="0.3">
      <c r="F167204"/>
    </row>
    <row r="167205" spans="6:6" x14ac:dyDescent="0.3">
      <c r="F167205"/>
    </row>
    <row r="167206" spans="6:6" x14ac:dyDescent="0.3">
      <c r="F167206"/>
    </row>
    <row r="167207" spans="6:6" x14ac:dyDescent="0.3">
      <c r="F167207"/>
    </row>
    <row r="167208" spans="6:6" x14ac:dyDescent="0.3">
      <c r="F167208"/>
    </row>
    <row r="167209" spans="6:6" x14ac:dyDescent="0.3">
      <c r="F167209"/>
    </row>
    <row r="167210" spans="6:6" x14ac:dyDescent="0.3">
      <c r="F167210"/>
    </row>
    <row r="167211" spans="6:6" x14ac:dyDescent="0.3">
      <c r="F167211"/>
    </row>
    <row r="167212" spans="6:6" x14ac:dyDescent="0.3">
      <c r="F167212"/>
    </row>
    <row r="167213" spans="6:6" x14ac:dyDescent="0.3">
      <c r="F167213"/>
    </row>
    <row r="167214" spans="6:6" x14ac:dyDescent="0.3">
      <c r="F167214"/>
    </row>
    <row r="167215" spans="6:6" x14ac:dyDescent="0.3">
      <c r="F167215"/>
    </row>
    <row r="167216" spans="6:6" x14ac:dyDescent="0.3">
      <c r="F167216"/>
    </row>
    <row r="167217" spans="6:6" x14ac:dyDescent="0.3">
      <c r="F167217"/>
    </row>
    <row r="167218" spans="6:6" x14ac:dyDescent="0.3">
      <c r="F167218"/>
    </row>
    <row r="167219" spans="6:6" x14ac:dyDescent="0.3">
      <c r="F167219"/>
    </row>
    <row r="167220" spans="6:6" x14ac:dyDescent="0.3">
      <c r="F167220"/>
    </row>
    <row r="167221" spans="6:6" x14ac:dyDescent="0.3">
      <c r="F167221"/>
    </row>
    <row r="167222" spans="6:6" x14ac:dyDescent="0.3">
      <c r="F167222"/>
    </row>
    <row r="167223" spans="6:6" x14ac:dyDescent="0.3">
      <c r="F167223"/>
    </row>
    <row r="167224" spans="6:6" x14ac:dyDescent="0.3">
      <c r="F167224"/>
    </row>
    <row r="167225" spans="6:6" x14ac:dyDescent="0.3">
      <c r="F167225"/>
    </row>
    <row r="167226" spans="6:6" x14ac:dyDescent="0.3">
      <c r="F167226"/>
    </row>
    <row r="167227" spans="6:6" x14ac:dyDescent="0.3">
      <c r="F167227"/>
    </row>
    <row r="167228" spans="6:6" x14ac:dyDescent="0.3">
      <c r="F167228"/>
    </row>
    <row r="167229" spans="6:6" x14ac:dyDescent="0.3">
      <c r="F167229"/>
    </row>
    <row r="167230" spans="6:6" x14ac:dyDescent="0.3">
      <c r="F167230"/>
    </row>
    <row r="167231" spans="6:6" x14ac:dyDescent="0.3">
      <c r="F167231"/>
    </row>
    <row r="167232" spans="6:6" x14ac:dyDescent="0.3">
      <c r="F167232"/>
    </row>
    <row r="167233" spans="6:6" x14ac:dyDescent="0.3">
      <c r="F167233"/>
    </row>
    <row r="167234" spans="6:6" x14ac:dyDescent="0.3">
      <c r="F167234"/>
    </row>
    <row r="167235" spans="6:6" x14ac:dyDescent="0.3">
      <c r="F167235"/>
    </row>
    <row r="167236" spans="6:6" x14ac:dyDescent="0.3">
      <c r="F167236"/>
    </row>
    <row r="167237" spans="6:6" x14ac:dyDescent="0.3">
      <c r="F167237"/>
    </row>
    <row r="167238" spans="6:6" x14ac:dyDescent="0.3">
      <c r="F167238"/>
    </row>
    <row r="167239" spans="6:6" x14ac:dyDescent="0.3">
      <c r="F167239"/>
    </row>
    <row r="167240" spans="6:6" x14ac:dyDescent="0.3">
      <c r="F167240"/>
    </row>
    <row r="167241" spans="6:6" x14ac:dyDescent="0.3">
      <c r="F167241"/>
    </row>
    <row r="167242" spans="6:6" x14ac:dyDescent="0.3">
      <c r="F167242"/>
    </row>
    <row r="167243" spans="6:6" x14ac:dyDescent="0.3">
      <c r="F167243"/>
    </row>
    <row r="167244" spans="6:6" x14ac:dyDescent="0.3">
      <c r="F167244"/>
    </row>
    <row r="167245" spans="6:6" x14ac:dyDescent="0.3">
      <c r="F167245"/>
    </row>
    <row r="167246" spans="6:6" x14ac:dyDescent="0.3">
      <c r="F167246"/>
    </row>
    <row r="167247" spans="6:6" x14ac:dyDescent="0.3">
      <c r="F167247"/>
    </row>
    <row r="167248" spans="6:6" x14ac:dyDescent="0.3">
      <c r="F167248"/>
    </row>
    <row r="167249" spans="6:6" x14ac:dyDescent="0.3">
      <c r="F167249"/>
    </row>
    <row r="167250" spans="6:6" x14ac:dyDescent="0.3">
      <c r="F167250"/>
    </row>
    <row r="167251" spans="6:6" x14ac:dyDescent="0.3">
      <c r="F167251"/>
    </row>
    <row r="167252" spans="6:6" x14ac:dyDescent="0.3">
      <c r="F167252"/>
    </row>
    <row r="167253" spans="6:6" x14ac:dyDescent="0.3">
      <c r="F167253"/>
    </row>
    <row r="167254" spans="6:6" x14ac:dyDescent="0.3">
      <c r="F167254"/>
    </row>
    <row r="167255" spans="6:6" x14ac:dyDescent="0.3">
      <c r="F167255"/>
    </row>
    <row r="167256" spans="6:6" x14ac:dyDescent="0.3">
      <c r="F167256"/>
    </row>
    <row r="167257" spans="6:6" x14ac:dyDescent="0.3">
      <c r="F167257"/>
    </row>
    <row r="167258" spans="6:6" x14ac:dyDescent="0.3">
      <c r="F167258"/>
    </row>
    <row r="167259" spans="6:6" x14ac:dyDescent="0.3">
      <c r="F167259"/>
    </row>
    <row r="167260" spans="6:6" x14ac:dyDescent="0.3">
      <c r="F167260"/>
    </row>
    <row r="167261" spans="6:6" x14ac:dyDescent="0.3">
      <c r="F167261"/>
    </row>
    <row r="167262" spans="6:6" x14ac:dyDescent="0.3">
      <c r="F167262"/>
    </row>
    <row r="167263" spans="6:6" x14ac:dyDescent="0.3">
      <c r="F167263"/>
    </row>
    <row r="167264" spans="6:6" x14ac:dyDescent="0.3">
      <c r="F167264"/>
    </row>
    <row r="167265" spans="6:6" x14ac:dyDescent="0.3">
      <c r="F167265"/>
    </row>
    <row r="167266" spans="6:6" x14ac:dyDescent="0.3">
      <c r="F167266"/>
    </row>
    <row r="167267" spans="6:6" x14ac:dyDescent="0.3">
      <c r="F167267"/>
    </row>
    <row r="167268" spans="6:6" x14ac:dyDescent="0.3">
      <c r="F167268"/>
    </row>
    <row r="167269" spans="6:6" x14ac:dyDescent="0.3">
      <c r="F167269"/>
    </row>
    <row r="167270" spans="6:6" x14ac:dyDescent="0.3">
      <c r="F167270"/>
    </row>
    <row r="167271" spans="6:6" x14ac:dyDescent="0.3">
      <c r="F167271"/>
    </row>
    <row r="167272" spans="6:6" x14ac:dyDescent="0.3">
      <c r="F167272"/>
    </row>
    <row r="167273" spans="6:6" x14ac:dyDescent="0.3">
      <c r="F167273"/>
    </row>
    <row r="167274" spans="6:6" x14ac:dyDescent="0.3">
      <c r="F167274"/>
    </row>
    <row r="167275" spans="6:6" x14ac:dyDescent="0.3">
      <c r="F167275"/>
    </row>
    <row r="167276" spans="6:6" x14ac:dyDescent="0.3">
      <c r="F167276"/>
    </row>
    <row r="167277" spans="6:6" x14ac:dyDescent="0.3">
      <c r="F167277"/>
    </row>
    <row r="167278" spans="6:6" x14ac:dyDescent="0.3">
      <c r="F167278"/>
    </row>
    <row r="167279" spans="6:6" x14ac:dyDescent="0.3">
      <c r="F167279"/>
    </row>
    <row r="167280" spans="6:6" x14ac:dyDescent="0.3">
      <c r="F167280"/>
    </row>
    <row r="167281" spans="6:6" x14ac:dyDescent="0.3">
      <c r="F167281"/>
    </row>
    <row r="167282" spans="6:6" x14ac:dyDescent="0.3">
      <c r="F167282"/>
    </row>
    <row r="167283" spans="6:6" x14ac:dyDescent="0.3">
      <c r="F167283"/>
    </row>
    <row r="167284" spans="6:6" x14ac:dyDescent="0.3">
      <c r="F167284"/>
    </row>
    <row r="167285" spans="6:6" x14ac:dyDescent="0.3">
      <c r="F167285"/>
    </row>
    <row r="167286" spans="6:6" x14ac:dyDescent="0.3">
      <c r="F167286"/>
    </row>
    <row r="167287" spans="6:6" x14ac:dyDescent="0.3">
      <c r="F167287"/>
    </row>
    <row r="167288" spans="6:6" x14ac:dyDescent="0.3">
      <c r="F167288"/>
    </row>
    <row r="167289" spans="6:6" x14ac:dyDescent="0.3">
      <c r="F167289"/>
    </row>
    <row r="167290" spans="6:6" x14ac:dyDescent="0.3">
      <c r="F167290"/>
    </row>
    <row r="167291" spans="6:6" x14ac:dyDescent="0.3">
      <c r="F167291"/>
    </row>
    <row r="167292" spans="6:6" x14ac:dyDescent="0.3">
      <c r="F167292"/>
    </row>
    <row r="167293" spans="6:6" x14ac:dyDescent="0.3">
      <c r="F167293"/>
    </row>
    <row r="167294" spans="6:6" x14ac:dyDescent="0.3">
      <c r="F167294"/>
    </row>
    <row r="167295" spans="6:6" x14ac:dyDescent="0.3">
      <c r="F167295"/>
    </row>
    <row r="167296" spans="6:6" x14ac:dyDescent="0.3">
      <c r="F167296"/>
    </row>
    <row r="167297" spans="6:6" x14ac:dyDescent="0.3">
      <c r="F167297"/>
    </row>
    <row r="167298" spans="6:6" x14ac:dyDescent="0.3">
      <c r="F167298"/>
    </row>
    <row r="167299" spans="6:6" x14ac:dyDescent="0.3">
      <c r="F167299"/>
    </row>
    <row r="167300" spans="6:6" x14ac:dyDescent="0.3">
      <c r="F167300"/>
    </row>
    <row r="167301" spans="6:6" x14ac:dyDescent="0.3">
      <c r="F167301"/>
    </row>
    <row r="167302" spans="6:6" x14ac:dyDescent="0.3">
      <c r="F167302"/>
    </row>
    <row r="167303" spans="6:6" x14ac:dyDescent="0.3">
      <c r="F167303"/>
    </row>
    <row r="167304" spans="6:6" x14ac:dyDescent="0.3">
      <c r="F167304"/>
    </row>
    <row r="167305" spans="6:6" x14ac:dyDescent="0.3">
      <c r="F167305"/>
    </row>
    <row r="167306" spans="6:6" x14ac:dyDescent="0.3">
      <c r="F167306"/>
    </row>
    <row r="167307" spans="6:6" x14ac:dyDescent="0.3">
      <c r="F167307"/>
    </row>
    <row r="167308" spans="6:6" x14ac:dyDescent="0.3">
      <c r="F167308"/>
    </row>
    <row r="167309" spans="6:6" x14ac:dyDescent="0.3">
      <c r="F167309"/>
    </row>
    <row r="167310" spans="6:6" x14ac:dyDescent="0.3">
      <c r="F167310"/>
    </row>
    <row r="167311" spans="6:6" x14ac:dyDescent="0.3">
      <c r="F167311"/>
    </row>
    <row r="167312" spans="6:6" x14ac:dyDescent="0.3">
      <c r="F167312"/>
    </row>
    <row r="167313" spans="6:6" x14ac:dyDescent="0.3">
      <c r="F167313"/>
    </row>
    <row r="167314" spans="6:6" x14ac:dyDescent="0.3">
      <c r="F167314"/>
    </row>
    <row r="167315" spans="6:6" x14ac:dyDescent="0.3">
      <c r="F167315"/>
    </row>
    <row r="167316" spans="6:6" x14ac:dyDescent="0.3">
      <c r="F167316"/>
    </row>
    <row r="167317" spans="6:6" x14ac:dyDescent="0.3">
      <c r="F167317"/>
    </row>
    <row r="167318" spans="6:6" x14ac:dyDescent="0.3">
      <c r="F167318"/>
    </row>
    <row r="167319" spans="6:6" x14ac:dyDescent="0.3">
      <c r="F167319"/>
    </row>
    <row r="167320" spans="6:6" x14ac:dyDescent="0.3">
      <c r="F167320"/>
    </row>
    <row r="167321" spans="6:6" x14ac:dyDescent="0.3">
      <c r="F167321"/>
    </row>
    <row r="167322" spans="6:6" x14ac:dyDescent="0.3">
      <c r="F167322"/>
    </row>
    <row r="167323" spans="6:6" x14ac:dyDescent="0.3">
      <c r="F167323"/>
    </row>
    <row r="167324" spans="6:6" x14ac:dyDescent="0.3">
      <c r="F167324"/>
    </row>
    <row r="167325" spans="6:6" x14ac:dyDescent="0.3">
      <c r="F167325"/>
    </row>
    <row r="167326" spans="6:6" x14ac:dyDescent="0.3">
      <c r="F167326"/>
    </row>
    <row r="167327" spans="6:6" x14ac:dyDescent="0.3">
      <c r="F167327"/>
    </row>
    <row r="167328" spans="6:6" x14ac:dyDescent="0.3">
      <c r="F167328"/>
    </row>
    <row r="167329" spans="6:6" x14ac:dyDescent="0.3">
      <c r="F167329"/>
    </row>
    <row r="167330" spans="6:6" x14ac:dyDescent="0.3">
      <c r="F167330"/>
    </row>
    <row r="167331" spans="6:6" x14ac:dyDescent="0.3">
      <c r="F167331"/>
    </row>
    <row r="167332" spans="6:6" x14ac:dyDescent="0.3">
      <c r="F167332"/>
    </row>
    <row r="167333" spans="6:6" x14ac:dyDescent="0.3">
      <c r="F167333"/>
    </row>
    <row r="167334" spans="6:6" x14ac:dyDescent="0.3">
      <c r="F167334"/>
    </row>
    <row r="167335" spans="6:6" x14ac:dyDescent="0.3">
      <c r="F167335"/>
    </row>
    <row r="167336" spans="6:6" x14ac:dyDescent="0.3">
      <c r="F167336"/>
    </row>
    <row r="167337" spans="6:6" x14ac:dyDescent="0.3">
      <c r="F167337"/>
    </row>
    <row r="167338" spans="6:6" x14ac:dyDescent="0.3">
      <c r="F167338"/>
    </row>
    <row r="167339" spans="6:6" x14ac:dyDescent="0.3">
      <c r="F167339"/>
    </row>
    <row r="167340" spans="6:6" x14ac:dyDescent="0.3">
      <c r="F167340"/>
    </row>
    <row r="167341" spans="6:6" x14ac:dyDescent="0.3">
      <c r="F167341"/>
    </row>
    <row r="167342" spans="6:6" x14ac:dyDescent="0.3">
      <c r="F167342"/>
    </row>
    <row r="167343" spans="6:6" x14ac:dyDescent="0.3">
      <c r="F167343"/>
    </row>
    <row r="167344" spans="6:6" x14ac:dyDescent="0.3">
      <c r="F167344"/>
    </row>
    <row r="167345" spans="6:6" x14ac:dyDescent="0.3">
      <c r="F167345"/>
    </row>
    <row r="167346" spans="6:6" x14ac:dyDescent="0.3">
      <c r="F167346"/>
    </row>
    <row r="167347" spans="6:6" x14ac:dyDescent="0.3">
      <c r="F167347"/>
    </row>
    <row r="167348" spans="6:6" x14ac:dyDescent="0.3">
      <c r="F167348"/>
    </row>
    <row r="167349" spans="6:6" x14ac:dyDescent="0.3">
      <c r="F167349"/>
    </row>
    <row r="167350" spans="6:6" x14ac:dyDescent="0.3">
      <c r="F167350"/>
    </row>
    <row r="167351" spans="6:6" x14ac:dyDescent="0.3">
      <c r="F167351"/>
    </row>
    <row r="167352" spans="6:6" x14ac:dyDescent="0.3">
      <c r="F167352"/>
    </row>
    <row r="167353" spans="6:6" x14ac:dyDescent="0.3">
      <c r="F167353"/>
    </row>
    <row r="167354" spans="6:6" x14ac:dyDescent="0.3">
      <c r="F167354"/>
    </row>
    <row r="167355" spans="6:6" x14ac:dyDescent="0.3">
      <c r="F167355"/>
    </row>
    <row r="167356" spans="6:6" x14ac:dyDescent="0.3">
      <c r="F167356"/>
    </row>
    <row r="167357" spans="6:6" x14ac:dyDescent="0.3">
      <c r="F167357"/>
    </row>
    <row r="167358" spans="6:6" x14ac:dyDescent="0.3">
      <c r="F167358"/>
    </row>
    <row r="167359" spans="6:6" x14ac:dyDescent="0.3">
      <c r="F167359"/>
    </row>
    <row r="167360" spans="6:6" x14ac:dyDescent="0.3">
      <c r="F167360"/>
    </row>
    <row r="167361" spans="6:6" x14ac:dyDescent="0.3">
      <c r="F167361"/>
    </row>
    <row r="167362" spans="6:6" x14ac:dyDescent="0.3">
      <c r="F167362"/>
    </row>
    <row r="167363" spans="6:6" x14ac:dyDescent="0.3">
      <c r="F167363"/>
    </row>
    <row r="167364" spans="6:6" x14ac:dyDescent="0.3">
      <c r="F167364"/>
    </row>
    <row r="167365" spans="6:6" x14ac:dyDescent="0.3">
      <c r="F167365"/>
    </row>
    <row r="167366" spans="6:6" x14ac:dyDescent="0.3">
      <c r="F167366"/>
    </row>
    <row r="167367" spans="6:6" x14ac:dyDescent="0.3">
      <c r="F167367"/>
    </row>
    <row r="167368" spans="6:6" x14ac:dyDescent="0.3">
      <c r="F167368"/>
    </row>
    <row r="167369" spans="6:6" x14ac:dyDescent="0.3">
      <c r="F167369"/>
    </row>
    <row r="167370" spans="6:6" x14ac:dyDescent="0.3">
      <c r="F167370"/>
    </row>
    <row r="167371" spans="6:6" x14ac:dyDescent="0.3">
      <c r="F167371"/>
    </row>
    <row r="167372" spans="6:6" x14ac:dyDescent="0.3">
      <c r="F167372"/>
    </row>
    <row r="167373" spans="6:6" x14ac:dyDescent="0.3">
      <c r="F167373"/>
    </row>
    <row r="167374" spans="6:6" x14ac:dyDescent="0.3">
      <c r="F167374"/>
    </row>
    <row r="167375" spans="6:6" x14ac:dyDescent="0.3">
      <c r="F167375"/>
    </row>
    <row r="167376" spans="6:6" x14ac:dyDescent="0.3">
      <c r="F167376"/>
    </row>
    <row r="167377" spans="6:6" x14ac:dyDescent="0.3">
      <c r="F167377"/>
    </row>
    <row r="167378" spans="6:6" x14ac:dyDescent="0.3">
      <c r="F167378"/>
    </row>
    <row r="167379" spans="6:6" x14ac:dyDescent="0.3">
      <c r="F167379"/>
    </row>
    <row r="167380" spans="6:6" x14ac:dyDescent="0.3">
      <c r="F167380"/>
    </row>
    <row r="167381" spans="6:6" x14ac:dyDescent="0.3">
      <c r="F167381"/>
    </row>
    <row r="167382" spans="6:6" x14ac:dyDescent="0.3">
      <c r="F167382"/>
    </row>
    <row r="167383" spans="6:6" x14ac:dyDescent="0.3">
      <c r="F167383"/>
    </row>
    <row r="167384" spans="6:6" x14ac:dyDescent="0.3">
      <c r="F167384"/>
    </row>
    <row r="167385" spans="6:6" x14ac:dyDescent="0.3">
      <c r="F167385"/>
    </row>
    <row r="167386" spans="6:6" x14ac:dyDescent="0.3">
      <c r="F167386"/>
    </row>
    <row r="167387" spans="6:6" x14ac:dyDescent="0.3">
      <c r="F167387"/>
    </row>
    <row r="167388" spans="6:6" x14ac:dyDescent="0.3">
      <c r="F167388"/>
    </row>
    <row r="167389" spans="6:6" x14ac:dyDescent="0.3">
      <c r="F167389"/>
    </row>
    <row r="167390" spans="6:6" x14ac:dyDescent="0.3">
      <c r="F167390"/>
    </row>
    <row r="167391" spans="6:6" x14ac:dyDescent="0.3">
      <c r="F167391"/>
    </row>
    <row r="167392" spans="6:6" x14ac:dyDescent="0.3">
      <c r="F167392"/>
    </row>
    <row r="167393" spans="6:6" x14ac:dyDescent="0.3">
      <c r="F167393"/>
    </row>
    <row r="167394" spans="6:6" x14ac:dyDescent="0.3">
      <c r="F167394"/>
    </row>
    <row r="167395" spans="6:6" x14ac:dyDescent="0.3">
      <c r="F167395"/>
    </row>
    <row r="167396" spans="6:6" x14ac:dyDescent="0.3">
      <c r="F167396"/>
    </row>
    <row r="167397" spans="6:6" x14ac:dyDescent="0.3">
      <c r="F167397"/>
    </row>
    <row r="167398" spans="6:6" x14ac:dyDescent="0.3">
      <c r="F167398"/>
    </row>
    <row r="167399" spans="6:6" x14ac:dyDescent="0.3">
      <c r="F167399"/>
    </row>
    <row r="167400" spans="6:6" x14ac:dyDescent="0.3">
      <c r="F167400"/>
    </row>
    <row r="167401" spans="6:6" x14ac:dyDescent="0.3">
      <c r="F167401"/>
    </row>
    <row r="167402" spans="6:6" x14ac:dyDescent="0.3">
      <c r="F167402"/>
    </row>
    <row r="167403" spans="6:6" x14ac:dyDescent="0.3">
      <c r="F167403"/>
    </row>
    <row r="167404" spans="6:6" x14ac:dyDescent="0.3">
      <c r="F167404"/>
    </row>
    <row r="167405" spans="6:6" x14ac:dyDescent="0.3">
      <c r="F167405"/>
    </row>
    <row r="167406" spans="6:6" x14ac:dyDescent="0.3">
      <c r="F167406"/>
    </row>
    <row r="167407" spans="6:6" x14ac:dyDescent="0.3">
      <c r="F167407"/>
    </row>
    <row r="167408" spans="6:6" x14ac:dyDescent="0.3">
      <c r="F167408"/>
    </row>
    <row r="167409" spans="6:6" x14ac:dyDescent="0.3">
      <c r="F167409"/>
    </row>
    <row r="167410" spans="6:6" x14ac:dyDescent="0.3">
      <c r="F167410"/>
    </row>
    <row r="167411" spans="6:6" x14ac:dyDescent="0.3">
      <c r="F167411"/>
    </row>
    <row r="167412" spans="6:6" x14ac:dyDescent="0.3">
      <c r="F167412"/>
    </row>
    <row r="167413" spans="6:6" x14ac:dyDescent="0.3">
      <c r="F167413"/>
    </row>
    <row r="167414" spans="6:6" x14ac:dyDescent="0.3">
      <c r="F167414"/>
    </row>
    <row r="167415" spans="6:6" x14ac:dyDescent="0.3">
      <c r="F167415"/>
    </row>
    <row r="167416" spans="6:6" x14ac:dyDescent="0.3">
      <c r="F167416"/>
    </row>
    <row r="167417" spans="6:6" x14ac:dyDescent="0.3">
      <c r="F167417"/>
    </row>
    <row r="167418" spans="6:6" x14ac:dyDescent="0.3">
      <c r="F167418"/>
    </row>
    <row r="167419" spans="6:6" x14ac:dyDescent="0.3">
      <c r="F167419"/>
    </row>
    <row r="167420" spans="6:6" x14ac:dyDescent="0.3">
      <c r="F167420"/>
    </row>
    <row r="167421" spans="6:6" x14ac:dyDescent="0.3">
      <c r="F167421"/>
    </row>
    <row r="167422" spans="6:6" x14ac:dyDescent="0.3">
      <c r="F167422"/>
    </row>
    <row r="167423" spans="6:6" x14ac:dyDescent="0.3">
      <c r="F167423"/>
    </row>
    <row r="167424" spans="6:6" x14ac:dyDescent="0.3">
      <c r="F167424"/>
    </row>
    <row r="167425" spans="6:6" x14ac:dyDescent="0.3">
      <c r="F167425"/>
    </row>
    <row r="167426" spans="6:6" x14ac:dyDescent="0.3">
      <c r="F167426"/>
    </row>
    <row r="167427" spans="6:6" x14ac:dyDescent="0.3">
      <c r="F167427"/>
    </row>
    <row r="167428" spans="6:6" x14ac:dyDescent="0.3">
      <c r="F167428"/>
    </row>
    <row r="167429" spans="6:6" x14ac:dyDescent="0.3">
      <c r="F167429"/>
    </row>
    <row r="167430" spans="6:6" x14ac:dyDescent="0.3">
      <c r="F167430"/>
    </row>
    <row r="167431" spans="6:6" x14ac:dyDescent="0.3">
      <c r="F167431"/>
    </row>
    <row r="167432" spans="6:6" x14ac:dyDescent="0.3">
      <c r="F167432"/>
    </row>
    <row r="167433" spans="6:6" x14ac:dyDescent="0.3">
      <c r="F167433"/>
    </row>
    <row r="167434" spans="6:6" x14ac:dyDescent="0.3">
      <c r="F167434"/>
    </row>
    <row r="167435" spans="6:6" x14ac:dyDescent="0.3">
      <c r="F167435"/>
    </row>
    <row r="167436" spans="6:6" x14ac:dyDescent="0.3">
      <c r="F167436"/>
    </row>
    <row r="167437" spans="6:6" x14ac:dyDescent="0.3">
      <c r="F167437"/>
    </row>
    <row r="167438" spans="6:6" x14ac:dyDescent="0.3">
      <c r="F167438"/>
    </row>
    <row r="167439" spans="6:6" x14ac:dyDescent="0.3">
      <c r="F167439"/>
    </row>
    <row r="167440" spans="6:6" x14ac:dyDescent="0.3">
      <c r="F167440"/>
    </row>
    <row r="167441" spans="6:6" x14ac:dyDescent="0.3">
      <c r="F167441"/>
    </row>
    <row r="167442" spans="6:6" x14ac:dyDescent="0.3">
      <c r="F167442"/>
    </row>
    <row r="167443" spans="6:6" x14ac:dyDescent="0.3">
      <c r="F167443"/>
    </row>
    <row r="167444" spans="6:6" x14ac:dyDescent="0.3">
      <c r="F167444"/>
    </row>
    <row r="167445" spans="6:6" x14ac:dyDescent="0.3">
      <c r="F167445"/>
    </row>
    <row r="167446" spans="6:6" x14ac:dyDescent="0.3">
      <c r="F167446"/>
    </row>
    <row r="167447" spans="6:6" x14ac:dyDescent="0.3">
      <c r="F167447"/>
    </row>
    <row r="167448" spans="6:6" x14ac:dyDescent="0.3">
      <c r="F167448"/>
    </row>
    <row r="167449" spans="6:6" x14ac:dyDescent="0.3">
      <c r="F167449"/>
    </row>
    <row r="167450" spans="6:6" x14ac:dyDescent="0.3">
      <c r="F167450"/>
    </row>
    <row r="167451" spans="6:6" x14ac:dyDescent="0.3">
      <c r="F167451"/>
    </row>
    <row r="167452" spans="6:6" x14ac:dyDescent="0.3">
      <c r="F167452"/>
    </row>
    <row r="167453" spans="6:6" x14ac:dyDescent="0.3">
      <c r="F167453"/>
    </row>
    <row r="167454" spans="6:6" x14ac:dyDescent="0.3">
      <c r="F167454"/>
    </row>
    <row r="167455" spans="6:6" x14ac:dyDescent="0.3">
      <c r="F167455"/>
    </row>
    <row r="167456" spans="6:6" x14ac:dyDescent="0.3">
      <c r="F167456"/>
    </row>
    <row r="167457" spans="6:6" x14ac:dyDescent="0.3">
      <c r="F167457"/>
    </row>
    <row r="167458" spans="6:6" x14ac:dyDescent="0.3">
      <c r="F167458"/>
    </row>
    <row r="167459" spans="6:6" x14ac:dyDescent="0.3">
      <c r="F167459"/>
    </row>
    <row r="167460" spans="6:6" x14ac:dyDescent="0.3">
      <c r="F167460"/>
    </row>
    <row r="167461" spans="6:6" x14ac:dyDescent="0.3">
      <c r="F167461"/>
    </row>
    <row r="167462" spans="6:6" x14ac:dyDescent="0.3">
      <c r="F167462"/>
    </row>
    <row r="167463" spans="6:6" x14ac:dyDescent="0.3">
      <c r="F167463"/>
    </row>
    <row r="167464" spans="6:6" x14ac:dyDescent="0.3">
      <c r="F167464"/>
    </row>
    <row r="167465" spans="6:6" x14ac:dyDescent="0.3">
      <c r="F167465"/>
    </row>
    <row r="167466" spans="6:6" x14ac:dyDescent="0.3">
      <c r="F167466"/>
    </row>
    <row r="167467" spans="6:6" x14ac:dyDescent="0.3">
      <c r="F167467"/>
    </row>
    <row r="167468" spans="6:6" x14ac:dyDescent="0.3">
      <c r="F167468"/>
    </row>
    <row r="167469" spans="6:6" x14ac:dyDescent="0.3">
      <c r="F167469"/>
    </row>
    <row r="167470" spans="6:6" x14ac:dyDescent="0.3">
      <c r="F167470"/>
    </row>
    <row r="167471" spans="6:6" x14ac:dyDescent="0.3">
      <c r="F167471"/>
    </row>
    <row r="167472" spans="6:6" x14ac:dyDescent="0.3">
      <c r="F167472"/>
    </row>
    <row r="167473" spans="6:6" x14ac:dyDescent="0.3">
      <c r="F167473"/>
    </row>
    <row r="167474" spans="6:6" x14ac:dyDescent="0.3">
      <c r="F167474"/>
    </row>
    <row r="167475" spans="6:6" x14ac:dyDescent="0.3">
      <c r="F167475"/>
    </row>
    <row r="167476" spans="6:6" x14ac:dyDescent="0.3">
      <c r="F167476"/>
    </row>
    <row r="167477" spans="6:6" x14ac:dyDescent="0.3">
      <c r="F167477"/>
    </row>
    <row r="167478" spans="6:6" x14ac:dyDescent="0.3">
      <c r="F167478"/>
    </row>
    <row r="167479" spans="6:6" x14ac:dyDescent="0.3">
      <c r="F167479"/>
    </row>
    <row r="167480" spans="6:6" x14ac:dyDescent="0.3">
      <c r="F167480"/>
    </row>
    <row r="167481" spans="6:6" x14ac:dyDescent="0.3">
      <c r="F167481"/>
    </row>
    <row r="167482" spans="6:6" x14ac:dyDescent="0.3">
      <c r="F167482"/>
    </row>
    <row r="167483" spans="6:6" x14ac:dyDescent="0.3">
      <c r="F167483"/>
    </row>
    <row r="167484" spans="6:6" x14ac:dyDescent="0.3">
      <c r="F167484"/>
    </row>
    <row r="167485" spans="6:6" x14ac:dyDescent="0.3">
      <c r="F167485"/>
    </row>
    <row r="167486" spans="6:6" x14ac:dyDescent="0.3">
      <c r="F167486"/>
    </row>
    <row r="167487" spans="6:6" x14ac:dyDescent="0.3">
      <c r="F167487"/>
    </row>
    <row r="167488" spans="6:6" x14ac:dyDescent="0.3">
      <c r="F167488"/>
    </row>
    <row r="167489" spans="6:6" x14ac:dyDescent="0.3">
      <c r="F167489"/>
    </row>
    <row r="167490" spans="6:6" x14ac:dyDescent="0.3">
      <c r="F167490"/>
    </row>
    <row r="167491" spans="6:6" x14ac:dyDescent="0.3">
      <c r="F167491"/>
    </row>
    <row r="167492" spans="6:6" x14ac:dyDescent="0.3">
      <c r="F167492"/>
    </row>
    <row r="167493" spans="6:6" x14ac:dyDescent="0.3">
      <c r="F167493"/>
    </row>
    <row r="167494" spans="6:6" x14ac:dyDescent="0.3">
      <c r="F167494"/>
    </row>
    <row r="167495" spans="6:6" x14ac:dyDescent="0.3">
      <c r="F167495"/>
    </row>
    <row r="167496" spans="6:6" x14ac:dyDescent="0.3">
      <c r="F167496"/>
    </row>
    <row r="167497" spans="6:6" x14ac:dyDescent="0.3">
      <c r="F167497"/>
    </row>
    <row r="167498" spans="6:6" x14ac:dyDescent="0.3">
      <c r="F167498"/>
    </row>
    <row r="167499" spans="6:6" x14ac:dyDescent="0.3">
      <c r="F167499"/>
    </row>
    <row r="167500" spans="6:6" x14ac:dyDescent="0.3">
      <c r="F167500"/>
    </row>
    <row r="167501" spans="6:6" x14ac:dyDescent="0.3">
      <c r="F167501"/>
    </row>
    <row r="167502" spans="6:6" x14ac:dyDescent="0.3">
      <c r="F167502"/>
    </row>
    <row r="167503" spans="6:6" x14ac:dyDescent="0.3">
      <c r="F167503"/>
    </row>
    <row r="167504" spans="6:6" x14ac:dyDescent="0.3">
      <c r="F167504"/>
    </row>
    <row r="167505" spans="6:6" x14ac:dyDescent="0.3">
      <c r="F167505"/>
    </row>
    <row r="167506" spans="6:6" x14ac:dyDescent="0.3">
      <c r="F167506"/>
    </row>
    <row r="167507" spans="6:6" x14ac:dyDescent="0.3">
      <c r="F167507"/>
    </row>
    <row r="167508" spans="6:6" x14ac:dyDescent="0.3">
      <c r="F167508"/>
    </row>
    <row r="167509" spans="6:6" x14ac:dyDescent="0.3">
      <c r="F167509"/>
    </row>
    <row r="167510" spans="6:6" x14ac:dyDescent="0.3">
      <c r="F167510"/>
    </row>
    <row r="167511" spans="6:6" x14ac:dyDescent="0.3">
      <c r="F167511"/>
    </row>
    <row r="167512" spans="6:6" x14ac:dyDescent="0.3">
      <c r="F167512"/>
    </row>
    <row r="167513" spans="6:6" x14ac:dyDescent="0.3">
      <c r="F167513"/>
    </row>
    <row r="167514" spans="6:6" x14ac:dyDescent="0.3">
      <c r="F167514"/>
    </row>
    <row r="167515" spans="6:6" x14ac:dyDescent="0.3">
      <c r="F167515"/>
    </row>
    <row r="167516" spans="6:6" x14ac:dyDescent="0.3">
      <c r="F167516"/>
    </row>
    <row r="167517" spans="6:6" x14ac:dyDescent="0.3">
      <c r="F167517"/>
    </row>
    <row r="167518" spans="6:6" x14ac:dyDescent="0.3">
      <c r="F167518"/>
    </row>
    <row r="167519" spans="6:6" x14ac:dyDescent="0.3">
      <c r="F167519"/>
    </row>
    <row r="167520" spans="6:6" x14ac:dyDescent="0.3">
      <c r="F167520"/>
    </row>
    <row r="167521" spans="6:6" x14ac:dyDescent="0.3">
      <c r="F167521"/>
    </row>
    <row r="167522" spans="6:6" x14ac:dyDescent="0.3">
      <c r="F167522"/>
    </row>
    <row r="167523" spans="6:6" x14ac:dyDescent="0.3">
      <c r="F167523"/>
    </row>
    <row r="167524" spans="6:6" x14ac:dyDescent="0.3">
      <c r="F167524"/>
    </row>
    <row r="167525" spans="6:6" x14ac:dyDescent="0.3">
      <c r="F167525"/>
    </row>
    <row r="167526" spans="6:6" x14ac:dyDescent="0.3">
      <c r="F167526"/>
    </row>
    <row r="167527" spans="6:6" x14ac:dyDescent="0.3">
      <c r="F167527"/>
    </row>
    <row r="167528" spans="6:6" x14ac:dyDescent="0.3">
      <c r="F167528"/>
    </row>
    <row r="167529" spans="6:6" x14ac:dyDescent="0.3">
      <c r="F167529"/>
    </row>
    <row r="167530" spans="6:6" x14ac:dyDescent="0.3">
      <c r="F167530"/>
    </row>
    <row r="167531" spans="6:6" x14ac:dyDescent="0.3">
      <c r="F167531"/>
    </row>
    <row r="167532" spans="6:6" x14ac:dyDescent="0.3">
      <c r="F167532"/>
    </row>
    <row r="167533" spans="6:6" x14ac:dyDescent="0.3">
      <c r="F167533"/>
    </row>
    <row r="167534" spans="6:6" x14ac:dyDescent="0.3">
      <c r="F167534"/>
    </row>
    <row r="167535" spans="6:6" x14ac:dyDescent="0.3">
      <c r="F167535"/>
    </row>
    <row r="167536" spans="6:6" x14ac:dyDescent="0.3">
      <c r="F167536"/>
    </row>
    <row r="167537" spans="6:6" x14ac:dyDescent="0.3">
      <c r="F167537"/>
    </row>
    <row r="167538" spans="6:6" x14ac:dyDescent="0.3">
      <c r="F167538"/>
    </row>
    <row r="167539" spans="6:6" x14ac:dyDescent="0.3">
      <c r="F167539"/>
    </row>
    <row r="167540" spans="6:6" x14ac:dyDescent="0.3">
      <c r="F167540"/>
    </row>
    <row r="167541" spans="6:6" x14ac:dyDescent="0.3">
      <c r="F167541"/>
    </row>
    <row r="167542" spans="6:6" x14ac:dyDescent="0.3">
      <c r="F167542"/>
    </row>
    <row r="167543" spans="6:6" x14ac:dyDescent="0.3">
      <c r="F167543"/>
    </row>
    <row r="167544" spans="6:6" x14ac:dyDescent="0.3">
      <c r="F167544"/>
    </row>
    <row r="167545" spans="6:6" x14ac:dyDescent="0.3">
      <c r="F167545"/>
    </row>
    <row r="167546" spans="6:6" x14ac:dyDescent="0.3">
      <c r="F167546"/>
    </row>
    <row r="167547" spans="6:6" x14ac:dyDescent="0.3">
      <c r="F167547"/>
    </row>
    <row r="167548" spans="6:6" x14ac:dyDescent="0.3">
      <c r="F167548"/>
    </row>
    <row r="167549" spans="6:6" x14ac:dyDescent="0.3">
      <c r="F167549"/>
    </row>
    <row r="167550" spans="6:6" x14ac:dyDescent="0.3">
      <c r="F167550"/>
    </row>
    <row r="167551" spans="6:6" x14ac:dyDescent="0.3">
      <c r="F167551"/>
    </row>
    <row r="167552" spans="6:6" x14ac:dyDescent="0.3">
      <c r="F167552"/>
    </row>
    <row r="167553" spans="6:6" x14ac:dyDescent="0.3">
      <c r="F167553"/>
    </row>
    <row r="167554" spans="6:6" x14ac:dyDescent="0.3">
      <c r="F167554"/>
    </row>
    <row r="167555" spans="6:6" x14ac:dyDescent="0.3">
      <c r="F167555"/>
    </row>
    <row r="167556" spans="6:6" x14ac:dyDescent="0.3">
      <c r="F167556"/>
    </row>
    <row r="167557" spans="6:6" x14ac:dyDescent="0.3">
      <c r="F167557"/>
    </row>
    <row r="167558" spans="6:6" x14ac:dyDescent="0.3">
      <c r="F167558"/>
    </row>
    <row r="167559" spans="6:6" x14ac:dyDescent="0.3">
      <c r="F167559"/>
    </row>
    <row r="167560" spans="6:6" x14ac:dyDescent="0.3">
      <c r="F167560"/>
    </row>
    <row r="167561" spans="6:6" x14ac:dyDescent="0.3">
      <c r="F167561"/>
    </row>
    <row r="167562" spans="6:6" x14ac:dyDescent="0.3">
      <c r="F167562"/>
    </row>
    <row r="167563" spans="6:6" x14ac:dyDescent="0.3">
      <c r="F167563"/>
    </row>
    <row r="167564" spans="6:6" x14ac:dyDescent="0.3">
      <c r="F167564"/>
    </row>
    <row r="167565" spans="6:6" x14ac:dyDescent="0.3">
      <c r="F167565"/>
    </row>
    <row r="167566" spans="6:6" x14ac:dyDescent="0.3">
      <c r="F167566"/>
    </row>
    <row r="167567" spans="6:6" x14ac:dyDescent="0.3">
      <c r="F167567"/>
    </row>
    <row r="167568" spans="6:6" x14ac:dyDescent="0.3">
      <c r="F167568"/>
    </row>
    <row r="167569" spans="6:6" x14ac:dyDescent="0.3">
      <c r="F167569"/>
    </row>
    <row r="167570" spans="6:6" x14ac:dyDescent="0.3">
      <c r="F167570"/>
    </row>
    <row r="167571" spans="6:6" x14ac:dyDescent="0.3">
      <c r="F167571"/>
    </row>
    <row r="167572" spans="6:6" x14ac:dyDescent="0.3">
      <c r="F167572"/>
    </row>
    <row r="167573" spans="6:6" x14ac:dyDescent="0.3">
      <c r="F167573"/>
    </row>
    <row r="167574" spans="6:6" x14ac:dyDescent="0.3">
      <c r="F167574"/>
    </row>
    <row r="167575" spans="6:6" x14ac:dyDescent="0.3">
      <c r="F167575"/>
    </row>
    <row r="167576" spans="6:6" x14ac:dyDescent="0.3">
      <c r="F167576"/>
    </row>
    <row r="167577" spans="6:6" x14ac:dyDescent="0.3">
      <c r="F167577"/>
    </row>
    <row r="167578" spans="6:6" x14ac:dyDescent="0.3">
      <c r="F167578"/>
    </row>
    <row r="167579" spans="6:6" x14ac:dyDescent="0.3">
      <c r="F167579"/>
    </row>
    <row r="167580" spans="6:6" x14ac:dyDescent="0.3">
      <c r="F167580"/>
    </row>
    <row r="167581" spans="6:6" x14ac:dyDescent="0.3">
      <c r="F167581"/>
    </row>
    <row r="167582" spans="6:6" x14ac:dyDescent="0.3">
      <c r="F167582"/>
    </row>
    <row r="167583" spans="6:6" x14ac:dyDescent="0.3">
      <c r="F167583"/>
    </row>
    <row r="167584" spans="6:6" x14ac:dyDescent="0.3">
      <c r="F167584"/>
    </row>
    <row r="167585" spans="6:6" x14ac:dyDescent="0.3">
      <c r="F167585"/>
    </row>
    <row r="167586" spans="6:6" x14ac:dyDescent="0.3">
      <c r="F167586"/>
    </row>
    <row r="167587" spans="6:6" x14ac:dyDescent="0.3">
      <c r="F167587"/>
    </row>
    <row r="167588" spans="6:6" x14ac:dyDescent="0.3">
      <c r="F167588"/>
    </row>
    <row r="167589" spans="6:6" x14ac:dyDescent="0.3">
      <c r="F167589"/>
    </row>
    <row r="167590" spans="6:6" x14ac:dyDescent="0.3">
      <c r="F167590"/>
    </row>
    <row r="167591" spans="6:6" x14ac:dyDescent="0.3">
      <c r="F167591"/>
    </row>
    <row r="167592" spans="6:6" x14ac:dyDescent="0.3">
      <c r="F167592"/>
    </row>
    <row r="167593" spans="6:6" x14ac:dyDescent="0.3">
      <c r="F167593"/>
    </row>
    <row r="167594" spans="6:6" x14ac:dyDescent="0.3">
      <c r="F167594"/>
    </row>
    <row r="167595" spans="6:6" x14ac:dyDescent="0.3">
      <c r="F167595"/>
    </row>
    <row r="167596" spans="6:6" x14ac:dyDescent="0.3">
      <c r="F167596"/>
    </row>
    <row r="167597" spans="6:6" x14ac:dyDescent="0.3">
      <c r="F167597"/>
    </row>
    <row r="167598" spans="6:6" x14ac:dyDescent="0.3">
      <c r="F167598"/>
    </row>
    <row r="167599" spans="6:6" x14ac:dyDescent="0.3">
      <c r="F167599"/>
    </row>
    <row r="167600" spans="6:6" x14ac:dyDescent="0.3">
      <c r="F167600"/>
    </row>
    <row r="167601" spans="6:6" x14ac:dyDescent="0.3">
      <c r="F167601"/>
    </row>
    <row r="167602" spans="6:6" x14ac:dyDescent="0.3">
      <c r="F167602"/>
    </row>
    <row r="167603" spans="6:6" x14ac:dyDescent="0.3">
      <c r="F167603"/>
    </row>
    <row r="167604" spans="6:6" x14ac:dyDescent="0.3">
      <c r="F167604"/>
    </row>
    <row r="167605" spans="6:6" x14ac:dyDescent="0.3">
      <c r="F167605"/>
    </row>
    <row r="167606" spans="6:6" x14ac:dyDescent="0.3">
      <c r="F167606"/>
    </row>
    <row r="167607" spans="6:6" x14ac:dyDescent="0.3">
      <c r="F167607"/>
    </row>
    <row r="167608" spans="6:6" x14ac:dyDescent="0.3">
      <c r="F167608"/>
    </row>
    <row r="167609" spans="6:6" x14ac:dyDescent="0.3">
      <c r="F167609"/>
    </row>
    <row r="167610" spans="6:6" x14ac:dyDescent="0.3">
      <c r="F167610"/>
    </row>
    <row r="167611" spans="6:6" x14ac:dyDescent="0.3">
      <c r="F167611"/>
    </row>
    <row r="167612" spans="6:6" x14ac:dyDescent="0.3">
      <c r="F167612"/>
    </row>
    <row r="167613" spans="6:6" x14ac:dyDescent="0.3">
      <c r="F167613"/>
    </row>
    <row r="167614" spans="6:6" x14ac:dyDescent="0.3">
      <c r="F167614"/>
    </row>
    <row r="167615" spans="6:6" x14ac:dyDescent="0.3">
      <c r="F167615"/>
    </row>
    <row r="167616" spans="6:6" x14ac:dyDescent="0.3">
      <c r="F167616"/>
    </row>
    <row r="167617" spans="6:6" x14ac:dyDescent="0.3">
      <c r="F167617"/>
    </row>
    <row r="167618" spans="6:6" x14ac:dyDescent="0.3">
      <c r="F167618"/>
    </row>
    <row r="167619" spans="6:6" x14ac:dyDescent="0.3">
      <c r="F167619"/>
    </row>
    <row r="167620" spans="6:6" x14ac:dyDescent="0.3">
      <c r="F167620"/>
    </row>
    <row r="167621" spans="6:6" x14ac:dyDescent="0.3">
      <c r="F167621"/>
    </row>
    <row r="167622" spans="6:6" x14ac:dyDescent="0.3">
      <c r="F167622"/>
    </row>
    <row r="167623" spans="6:6" x14ac:dyDescent="0.3">
      <c r="F167623"/>
    </row>
    <row r="167624" spans="6:6" x14ac:dyDescent="0.3">
      <c r="F167624"/>
    </row>
    <row r="167625" spans="6:6" x14ac:dyDescent="0.3">
      <c r="F167625"/>
    </row>
    <row r="167626" spans="6:6" x14ac:dyDescent="0.3">
      <c r="F167626"/>
    </row>
    <row r="167627" spans="6:6" x14ac:dyDescent="0.3">
      <c r="F167627"/>
    </row>
    <row r="167628" spans="6:6" x14ac:dyDescent="0.3">
      <c r="F167628"/>
    </row>
    <row r="167629" spans="6:6" x14ac:dyDescent="0.3">
      <c r="F167629"/>
    </row>
    <row r="167630" spans="6:6" x14ac:dyDescent="0.3">
      <c r="F167630"/>
    </row>
    <row r="167631" spans="6:6" x14ac:dyDescent="0.3">
      <c r="F167631"/>
    </row>
    <row r="167632" spans="6:6" x14ac:dyDescent="0.3">
      <c r="F167632"/>
    </row>
    <row r="167633" spans="6:6" x14ac:dyDescent="0.3">
      <c r="F167633"/>
    </row>
    <row r="167634" spans="6:6" x14ac:dyDescent="0.3">
      <c r="F167634"/>
    </row>
    <row r="167635" spans="6:6" x14ac:dyDescent="0.3">
      <c r="F167635"/>
    </row>
    <row r="167636" spans="6:6" x14ac:dyDescent="0.3">
      <c r="F167636"/>
    </row>
    <row r="167637" spans="6:6" x14ac:dyDescent="0.3">
      <c r="F167637"/>
    </row>
    <row r="167638" spans="6:6" x14ac:dyDescent="0.3">
      <c r="F167638"/>
    </row>
    <row r="167639" spans="6:6" x14ac:dyDescent="0.3">
      <c r="F167639"/>
    </row>
    <row r="167640" spans="6:6" x14ac:dyDescent="0.3">
      <c r="F167640"/>
    </row>
    <row r="167641" spans="6:6" x14ac:dyDescent="0.3">
      <c r="F167641"/>
    </row>
    <row r="167642" spans="6:6" x14ac:dyDescent="0.3">
      <c r="F167642"/>
    </row>
    <row r="167643" spans="6:6" x14ac:dyDescent="0.3">
      <c r="F167643"/>
    </row>
    <row r="167644" spans="6:6" x14ac:dyDescent="0.3">
      <c r="F167644"/>
    </row>
    <row r="167645" spans="6:6" x14ac:dyDescent="0.3">
      <c r="F167645"/>
    </row>
    <row r="167646" spans="6:6" x14ac:dyDescent="0.3">
      <c r="F167646"/>
    </row>
    <row r="167647" spans="6:6" x14ac:dyDescent="0.3">
      <c r="F167647"/>
    </row>
    <row r="167648" spans="6:6" x14ac:dyDescent="0.3">
      <c r="F167648"/>
    </row>
    <row r="167649" spans="6:6" x14ac:dyDescent="0.3">
      <c r="F167649"/>
    </row>
    <row r="167650" spans="6:6" x14ac:dyDescent="0.3">
      <c r="F167650"/>
    </row>
    <row r="167651" spans="6:6" x14ac:dyDescent="0.3">
      <c r="F167651"/>
    </row>
    <row r="167652" spans="6:6" x14ac:dyDescent="0.3">
      <c r="F167652"/>
    </row>
    <row r="167653" spans="6:6" x14ac:dyDescent="0.3">
      <c r="F167653"/>
    </row>
    <row r="167654" spans="6:6" x14ac:dyDescent="0.3">
      <c r="F167654"/>
    </row>
    <row r="167655" spans="6:6" x14ac:dyDescent="0.3">
      <c r="F167655"/>
    </row>
    <row r="167656" spans="6:6" x14ac:dyDescent="0.3">
      <c r="F167656"/>
    </row>
    <row r="167657" spans="6:6" x14ac:dyDescent="0.3">
      <c r="F167657"/>
    </row>
    <row r="167658" spans="6:6" x14ac:dyDescent="0.3">
      <c r="F167658"/>
    </row>
    <row r="167659" spans="6:6" x14ac:dyDescent="0.3">
      <c r="F167659"/>
    </row>
    <row r="167660" spans="6:6" x14ac:dyDescent="0.3">
      <c r="F167660"/>
    </row>
    <row r="167661" spans="6:6" x14ac:dyDescent="0.3">
      <c r="F167661"/>
    </row>
    <row r="167662" spans="6:6" x14ac:dyDescent="0.3">
      <c r="F167662"/>
    </row>
    <row r="167663" spans="6:6" x14ac:dyDescent="0.3">
      <c r="F167663"/>
    </row>
    <row r="167664" spans="6:6" x14ac:dyDescent="0.3">
      <c r="F167664"/>
    </row>
    <row r="167665" spans="6:6" x14ac:dyDescent="0.3">
      <c r="F167665"/>
    </row>
    <row r="167666" spans="6:6" x14ac:dyDescent="0.3">
      <c r="F167666"/>
    </row>
    <row r="167667" spans="6:6" x14ac:dyDescent="0.3">
      <c r="F167667"/>
    </row>
    <row r="167668" spans="6:6" x14ac:dyDescent="0.3">
      <c r="F167668"/>
    </row>
    <row r="167669" spans="6:6" x14ac:dyDescent="0.3">
      <c r="F167669"/>
    </row>
    <row r="167670" spans="6:6" x14ac:dyDescent="0.3">
      <c r="F167670"/>
    </row>
    <row r="167671" spans="6:6" x14ac:dyDescent="0.3">
      <c r="F167671"/>
    </row>
    <row r="167672" spans="6:6" x14ac:dyDescent="0.3">
      <c r="F167672"/>
    </row>
    <row r="167673" spans="6:6" x14ac:dyDescent="0.3">
      <c r="F167673"/>
    </row>
    <row r="167674" spans="6:6" x14ac:dyDescent="0.3">
      <c r="F167674"/>
    </row>
    <row r="167675" spans="6:6" x14ac:dyDescent="0.3">
      <c r="F167675"/>
    </row>
    <row r="167676" spans="6:6" x14ac:dyDescent="0.3">
      <c r="F167676"/>
    </row>
    <row r="167677" spans="6:6" x14ac:dyDescent="0.3">
      <c r="F167677"/>
    </row>
    <row r="167678" spans="6:6" x14ac:dyDescent="0.3">
      <c r="F167678"/>
    </row>
    <row r="167679" spans="6:6" x14ac:dyDescent="0.3">
      <c r="F167679"/>
    </row>
    <row r="167680" spans="6:6" x14ac:dyDescent="0.3">
      <c r="F167680"/>
    </row>
    <row r="167681" spans="6:6" x14ac:dyDescent="0.3">
      <c r="F167681"/>
    </row>
    <row r="167682" spans="6:6" x14ac:dyDescent="0.3">
      <c r="F167682"/>
    </row>
    <row r="167683" spans="6:6" x14ac:dyDescent="0.3">
      <c r="F167683"/>
    </row>
    <row r="167684" spans="6:6" x14ac:dyDescent="0.3">
      <c r="F167684"/>
    </row>
    <row r="167685" spans="6:6" x14ac:dyDescent="0.3">
      <c r="F167685"/>
    </row>
    <row r="167686" spans="6:6" x14ac:dyDescent="0.3">
      <c r="F167686"/>
    </row>
    <row r="167687" spans="6:6" x14ac:dyDescent="0.3">
      <c r="F167687"/>
    </row>
    <row r="167688" spans="6:6" x14ac:dyDescent="0.3">
      <c r="F167688"/>
    </row>
    <row r="167689" spans="6:6" x14ac:dyDescent="0.3">
      <c r="F167689"/>
    </row>
    <row r="167690" spans="6:6" x14ac:dyDescent="0.3">
      <c r="F167690"/>
    </row>
    <row r="167691" spans="6:6" x14ac:dyDescent="0.3">
      <c r="F167691"/>
    </row>
    <row r="167692" spans="6:6" x14ac:dyDescent="0.3">
      <c r="F167692"/>
    </row>
    <row r="167693" spans="6:6" x14ac:dyDescent="0.3">
      <c r="F167693"/>
    </row>
    <row r="167694" spans="6:6" x14ac:dyDescent="0.3">
      <c r="F167694"/>
    </row>
    <row r="167695" spans="6:6" x14ac:dyDescent="0.3">
      <c r="F167695"/>
    </row>
    <row r="167696" spans="6:6" x14ac:dyDescent="0.3">
      <c r="F167696"/>
    </row>
    <row r="167697" spans="6:6" x14ac:dyDescent="0.3">
      <c r="F167697"/>
    </row>
    <row r="167698" spans="6:6" x14ac:dyDescent="0.3">
      <c r="F167698"/>
    </row>
    <row r="167699" spans="6:6" x14ac:dyDescent="0.3">
      <c r="F167699"/>
    </row>
    <row r="167700" spans="6:6" x14ac:dyDescent="0.3">
      <c r="F167700"/>
    </row>
    <row r="167701" spans="6:6" x14ac:dyDescent="0.3">
      <c r="F167701"/>
    </row>
    <row r="167702" spans="6:6" x14ac:dyDescent="0.3">
      <c r="F167702"/>
    </row>
    <row r="167703" spans="6:6" x14ac:dyDescent="0.3">
      <c r="F167703"/>
    </row>
    <row r="167704" spans="6:6" x14ac:dyDescent="0.3">
      <c r="F167704"/>
    </row>
    <row r="167705" spans="6:6" x14ac:dyDescent="0.3">
      <c r="F167705"/>
    </row>
    <row r="167706" spans="6:6" x14ac:dyDescent="0.3">
      <c r="F167706"/>
    </row>
    <row r="167707" spans="6:6" x14ac:dyDescent="0.3">
      <c r="F167707"/>
    </row>
    <row r="167708" spans="6:6" x14ac:dyDescent="0.3">
      <c r="F167708"/>
    </row>
    <row r="167709" spans="6:6" x14ac:dyDescent="0.3">
      <c r="F167709"/>
    </row>
    <row r="167710" spans="6:6" x14ac:dyDescent="0.3">
      <c r="F167710"/>
    </row>
    <row r="167711" spans="6:6" x14ac:dyDescent="0.3">
      <c r="F167711"/>
    </row>
    <row r="167712" spans="6:6" x14ac:dyDescent="0.3">
      <c r="F167712"/>
    </row>
    <row r="167713" spans="6:6" x14ac:dyDescent="0.3">
      <c r="F167713"/>
    </row>
    <row r="167714" spans="6:6" x14ac:dyDescent="0.3">
      <c r="F167714"/>
    </row>
    <row r="167715" spans="6:6" x14ac:dyDescent="0.3">
      <c r="F167715"/>
    </row>
    <row r="167716" spans="6:6" x14ac:dyDescent="0.3">
      <c r="F167716"/>
    </row>
    <row r="167717" spans="6:6" x14ac:dyDescent="0.3">
      <c r="F167717"/>
    </row>
    <row r="167718" spans="6:6" x14ac:dyDescent="0.3">
      <c r="F167718"/>
    </row>
    <row r="167719" spans="6:6" x14ac:dyDescent="0.3">
      <c r="F167719"/>
    </row>
    <row r="167720" spans="6:6" x14ac:dyDescent="0.3">
      <c r="F167720"/>
    </row>
    <row r="167721" spans="6:6" x14ac:dyDescent="0.3">
      <c r="F167721"/>
    </row>
    <row r="167722" spans="6:6" x14ac:dyDescent="0.3">
      <c r="F167722"/>
    </row>
    <row r="167723" spans="6:6" x14ac:dyDescent="0.3">
      <c r="F167723"/>
    </row>
    <row r="167724" spans="6:6" x14ac:dyDescent="0.3">
      <c r="F167724"/>
    </row>
    <row r="167725" spans="6:6" x14ac:dyDescent="0.3">
      <c r="F167725"/>
    </row>
    <row r="167726" spans="6:6" x14ac:dyDescent="0.3">
      <c r="F167726"/>
    </row>
    <row r="167727" spans="6:6" x14ac:dyDescent="0.3">
      <c r="F167727"/>
    </row>
    <row r="167728" spans="6:6" x14ac:dyDescent="0.3">
      <c r="F167728"/>
    </row>
    <row r="167729" spans="6:6" x14ac:dyDescent="0.3">
      <c r="F167729"/>
    </row>
    <row r="167730" spans="6:6" x14ac:dyDescent="0.3">
      <c r="F167730"/>
    </row>
    <row r="167731" spans="6:6" x14ac:dyDescent="0.3">
      <c r="F167731"/>
    </row>
    <row r="167732" spans="6:6" x14ac:dyDescent="0.3">
      <c r="F167732"/>
    </row>
    <row r="167733" spans="6:6" x14ac:dyDescent="0.3">
      <c r="F167733"/>
    </row>
    <row r="167734" spans="6:6" x14ac:dyDescent="0.3">
      <c r="F167734"/>
    </row>
    <row r="167735" spans="6:6" x14ac:dyDescent="0.3">
      <c r="F167735"/>
    </row>
    <row r="167736" spans="6:6" x14ac:dyDescent="0.3">
      <c r="F167736"/>
    </row>
    <row r="167737" spans="6:6" x14ac:dyDescent="0.3">
      <c r="F167737"/>
    </row>
    <row r="167738" spans="6:6" x14ac:dyDescent="0.3">
      <c r="F167738"/>
    </row>
    <row r="167739" spans="6:6" x14ac:dyDescent="0.3">
      <c r="F167739"/>
    </row>
    <row r="167740" spans="6:6" x14ac:dyDescent="0.3">
      <c r="F167740"/>
    </row>
    <row r="167741" spans="6:6" x14ac:dyDescent="0.3">
      <c r="F167741"/>
    </row>
    <row r="167742" spans="6:6" x14ac:dyDescent="0.3">
      <c r="F167742"/>
    </row>
    <row r="167743" spans="6:6" x14ac:dyDescent="0.3">
      <c r="F167743"/>
    </row>
    <row r="167744" spans="6:6" x14ac:dyDescent="0.3">
      <c r="F167744"/>
    </row>
    <row r="167745" spans="6:6" x14ac:dyDescent="0.3">
      <c r="F167745"/>
    </row>
    <row r="167746" spans="6:6" x14ac:dyDescent="0.3">
      <c r="F167746"/>
    </row>
    <row r="167747" spans="6:6" x14ac:dyDescent="0.3">
      <c r="F167747"/>
    </row>
    <row r="167748" spans="6:6" x14ac:dyDescent="0.3">
      <c r="F167748"/>
    </row>
    <row r="167749" spans="6:6" x14ac:dyDescent="0.3">
      <c r="F167749"/>
    </row>
    <row r="167750" spans="6:6" x14ac:dyDescent="0.3">
      <c r="F167750"/>
    </row>
    <row r="167751" spans="6:6" x14ac:dyDescent="0.3">
      <c r="F167751"/>
    </row>
    <row r="167752" spans="6:6" x14ac:dyDescent="0.3">
      <c r="F167752"/>
    </row>
    <row r="167753" spans="6:6" x14ac:dyDescent="0.3">
      <c r="F167753"/>
    </row>
    <row r="167754" spans="6:6" x14ac:dyDescent="0.3">
      <c r="F167754"/>
    </row>
    <row r="167755" spans="6:6" x14ac:dyDescent="0.3">
      <c r="F167755"/>
    </row>
    <row r="167756" spans="6:6" x14ac:dyDescent="0.3">
      <c r="F167756"/>
    </row>
    <row r="167757" spans="6:6" x14ac:dyDescent="0.3">
      <c r="F167757"/>
    </row>
    <row r="167758" spans="6:6" x14ac:dyDescent="0.3">
      <c r="F167758"/>
    </row>
    <row r="167759" spans="6:6" x14ac:dyDescent="0.3">
      <c r="F167759"/>
    </row>
    <row r="167760" spans="6:6" x14ac:dyDescent="0.3">
      <c r="F167760"/>
    </row>
    <row r="167761" spans="6:6" x14ac:dyDescent="0.3">
      <c r="F167761"/>
    </row>
    <row r="167762" spans="6:6" x14ac:dyDescent="0.3">
      <c r="F167762"/>
    </row>
    <row r="167763" spans="6:6" x14ac:dyDescent="0.3">
      <c r="F167763"/>
    </row>
    <row r="167764" spans="6:6" x14ac:dyDescent="0.3">
      <c r="F167764"/>
    </row>
    <row r="167765" spans="6:6" x14ac:dyDescent="0.3">
      <c r="F167765"/>
    </row>
    <row r="167766" spans="6:6" x14ac:dyDescent="0.3">
      <c r="F167766"/>
    </row>
    <row r="167767" spans="6:6" x14ac:dyDescent="0.3">
      <c r="F167767"/>
    </row>
    <row r="167768" spans="6:6" x14ac:dyDescent="0.3">
      <c r="F167768"/>
    </row>
    <row r="167769" spans="6:6" x14ac:dyDescent="0.3">
      <c r="F167769"/>
    </row>
    <row r="167770" spans="6:6" x14ac:dyDescent="0.3">
      <c r="F167770"/>
    </row>
    <row r="167771" spans="6:6" x14ac:dyDescent="0.3">
      <c r="F167771"/>
    </row>
    <row r="167772" spans="6:6" x14ac:dyDescent="0.3">
      <c r="F167772"/>
    </row>
    <row r="167773" spans="6:6" x14ac:dyDescent="0.3">
      <c r="F167773"/>
    </row>
    <row r="167774" spans="6:6" x14ac:dyDescent="0.3">
      <c r="F167774"/>
    </row>
    <row r="167775" spans="6:6" x14ac:dyDescent="0.3">
      <c r="F167775"/>
    </row>
    <row r="167776" spans="6:6" x14ac:dyDescent="0.3">
      <c r="F167776"/>
    </row>
    <row r="167777" spans="6:6" x14ac:dyDescent="0.3">
      <c r="F167777"/>
    </row>
    <row r="167778" spans="6:6" x14ac:dyDescent="0.3">
      <c r="F167778"/>
    </row>
    <row r="167779" spans="6:6" x14ac:dyDescent="0.3">
      <c r="F167779"/>
    </row>
    <row r="167780" spans="6:6" x14ac:dyDescent="0.3">
      <c r="F167780"/>
    </row>
    <row r="167781" spans="6:6" x14ac:dyDescent="0.3">
      <c r="F167781"/>
    </row>
    <row r="167782" spans="6:6" x14ac:dyDescent="0.3">
      <c r="F167782"/>
    </row>
    <row r="167783" spans="6:6" x14ac:dyDescent="0.3">
      <c r="F167783"/>
    </row>
    <row r="167784" spans="6:6" x14ac:dyDescent="0.3">
      <c r="F167784"/>
    </row>
    <row r="167785" spans="6:6" x14ac:dyDescent="0.3">
      <c r="F167785"/>
    </row>
    <row r="167786" spans="6:6" x14ac:dyDescent="0.3">
      <c r="F167786"/>
    </row>
    <row r="167787" spans="6:6" x14ac:dyDescent="0.3">
      <c r="F167787"/>
    </row>
    <row r="167788" spans="6:6" x14ac:dyDescent="0.3">
      <c r="F167788"/>
    </row>
    <row r="167789" spans="6:6" x14ac:dyDescent="0.3">
      <c r="F167789"/>
    </row>
    <row r="167790" spans="6:6" x14ac:dyDescent="0.3">
      <c r="F167790"/>
    </row>
    <row r="167791" spans="6:6" x14ac:dyDescent="0.3">
      <c r="F167791"/>
    </row>
    <row r="167792" spans="6:6" x14ac:dyDescent="0.3">
      <c r="F167792"/>
    </row>
    <row r="167793" spans="6:6" x14ac:dyDescent="0.3">
      <c r="F167793"/>
    </row>
    <row r="167794" spans="6:6" x14ac:dyDescent="0.3">
      <c r="F167794"/>
    </row>
    <row r="167795" spans="6:6" x14ac:dyDescent="0.3">
      <c r="F167795"/>
    </row>
    <row r="167796" spans="6:6" x14ac:dyDescent="0.3">
      <c r="F167796"/>
    </row>
    <row r="167797" spans="6:6" x14ac:dyDescent="0.3">
      <c r="F167797"/>
    </row>
    <row r="167798" spans="6:6" x14ac:dyDescent="0.3">
      <c r="F167798"/>
    </row>
    <row r="167799" spans="6:6" x14ac:dyDescent="0.3">
      <c r="F167799"/>
    </row>
    <row r="167800" spans="6:6" x14ac:dyDescent="0.3">
      <c r="F167800"/>
    </row>
    <row r="167801" spans="6:6" x14ac:dyDescent="0.3">
      <c r="F167801"/>
    </row>
    <row r="167802" spans="6:6" x14ac:dyDescent="0.3">
      <c r="F167802"/>
    </row>
    <row r="167803" spans="6:6" x14ac:dyDescent="0.3">
      <c r="F167803"/>
    </row>
    <row r="167804" spans="6:6" x14ac:dyDescent="0.3">
      <c r="F167804"/>
    </row>
    <row r="167805" spans="6:6" x14ac:dyDescent="0.3">
      <c r="F167805"/>
    </row>
    <row r="167806" spans="6:6" x14ac:dyDescent="0.3">
      <c r="F167806"/>
    </row>
    <row r="167807" spans="6:6" x14ac:dyDescent="0.3">
      <c r="F167807"/>
    </row>
    <row r="167808" spans="6:6" x14ac:dyDescent="0.3">
      <c r="F167808"/>
    </row>
    <row r="167809" spans="6:6" x14ac:dyDescent="0.3">
      <c r="F167809"/>
    </row>
    <row r="167810" spans="6:6" x14ac:dyDescent="0.3">
      <c r="F167810"/>
    </row>
    <row r="167811" spans="6:6" x14ac:dyDescent="0.3">
      <c r="F167811"/>
    </row>
    <row r="167812" spans="6:6" x14ac:dyDescent="0.3">
      <c r="F167812"/>
    </row>
    <row r="167813" spans="6:6" x14ac:dyDescent="0.3">
      <c r="F167813"/>
    </row>
    <row r="167814" spans="6:6" x14ac:dyDescent="0.3">
      <c r="F167814"/>
    </row>
    <row r="167815" spans="6:6" x14ac:dyDescent="0.3">
      <c r="F167815"/>
    </row>
    <row r="167816" spans="6:6" x14ac:dyDescent="0.3">
      <c r="F167816"/>
    </row>
    <row r="167817" spans="6:6" x14ac:dyDescent="0.3">
      <c r="F167817"/>
    </row>
    <row r="167818" spans="6:6" x14ac:dyDescent="0.3">
      <c r="F167818"/>
    </row>
    <row r="167819" spans="6:6" x14ac:dyDescent="0.3">
      <c r="F167819"/>
    </row>
    <row r="167820" spans="6:6" x14ac:dyDescent="0.3">
      <c r="F167820"/>
    </row>
    <row r="167821" spans="6:6" x14ac:dyDescent="0.3">
      <c r="F167821"/>
    </row>
    <row r="167822" spans="6:6" x14ac:dyDescent="0.3">
      <c r="F167822"/>
    </row>
    <row r="167823" spans="6:6" x14ac:dyDescent="0.3">
      <c r="F167823"/>
    </row>
    <row r="167824" spans="6:6" x14ac:dyDescent="0.3">
      <c r="F167824"/>
    </row>
    <row r="167825" spans="6:6" x14ac:dyDescent="0.3">
      <c r="F167825"/>
    </row>
    <row r="167826" spans="6:6" x14ac:dyDescent="0.3">
      <c r="F167826"/>
    </row>
    <row r="167827" spans="6:6" x14ac:dyDescent="0.3">
      <c r="F167827"/>
    </row>
    <row r="167828" spans="6:6" x14ac:dyDescent="0.3">
      <c r="F167828"/>
    </row>
    <row r="167829" spans="6:6" x14ac:dyDescent="0.3">
      <c r="F167829"/>
    </row>
    <row r="167830" spans="6:6" x14ac:dyDescent="0.3">
      <c r="F167830"/>
    </row>
    <row r="167831" spans="6:6" x14ac:dyDescent="0.3">
      <c r="F167831"/>
    </row>
    <row r="167832" spans="6:6" x14ac:dyDescent="0.3">
      <c r="F167832"/>
    </row>
    <row r="167833" spans="6:6" x14ac:dyDescent="0.3">
      <c r="F167833"/>
    </row>
    <row r="167834" spans="6:6" x14ac:dyDescent="0.3">
      <c r="F167834"/>
    </row>
    <row r="167835" spans="6:6" x14ac:dyDescent="0.3">
      <c r="F167835"/>
    </row>
    <row r="167836" spans="6:6" x14ac:dyDescent="0.3">
      <c r="F167836"/>
    </row>
    <row r="167837" spans="6:6" x14ac:dyDescent="0.3">
      <c r="F167837"/>
    </row>
    <row r="167838" spans="6:6" x14ac:dyDescent="0.3">
      <c r="F167838"/>
    </row>
    <row r="167839" spans="6:6" x14ac:dyDescent="0.3">
      <c r="F167839"/>
    </row>
    <row r="167840" spans="6:6" x14ac:dyDescent="0.3">
      <c r="F167840"/>
    </row>
    <row r="167841" spans="6:6" x14ac:dyDescent="0.3">
      <c r="F167841"/>
    </row>
    <row r="167842" spans="6:6" x14ac:dyDescent="0.3">
      <c r="F167842"/>
    </row>
    <row r="167843" spans="6:6" x14ac:dyDescent="0.3">
      <c r="F167843"/>
    </row>
    <row r="167844" spans="6:6" x14ac:dyDescent="0.3">
      <c r="F167844"/>
    </row>
    <row r="167845" spans="6:6" x14ac:dyDescent="0.3">
      <c r="F167845"/>
    </row>
    <row r="167846" spans="6:6" x14ac:dyDescent="0.3">
      <c r="F167846"/>
    </row>
    <row r="167847" spans="6:6" x14ac:dyDescent="0.3">
      <c r="F167847"/>
    </row>
    <row r="167848" spans="6:6" x14ac:dyDescent="0.3">
      <c r="F167848"/>
    </row>
    <row r="167849" spans="6:6" x14ac:dyDescent="0.3">
      <c r="F167849"/>
    </row>
    <row r="167850" spans="6:6" x14ac:dyDescent="0.3">
      <c r="F167850"/>
    </row>
    <row r="167851" spans="6:6" x14ac:dyDescent="0.3">
      <c r="F167851"/>
    </row>
    <row r="167852" spans="6:6" x14ac:dyDescent="0.3">
      <c r="F167852"/>
    </row>
    <row r="167853" spans="6:6" x14ac:dyDescent="0.3">
      <c r="F167853"/>
    </row>
    <row r="167854" spans="6:6" x14ac:dyDescent="0.3">
      <c r="F167854"/>
    </row>
    <row r="167855" spans="6:6" x14ac:dyDescent="0.3">
      <c r="F167855"/>
    </row>
    <row r="167856" spans="6:6" x14ac:dyDescent="0.3">
      <c r="F167856"/>
    </row>
    <row r="167857" spans="6:6" x14ac:dyDescent="0.3">
      <c r="F167857"/>
    </row>
    <row r="167858" spans="6:6" x14ac:dyDescent="0.3">
      <c r="F167858"/>
    </row>
    <row r="167859" spans="6:6" x14ac:dyDescent="0.3">
      <c r="F167859"/>
    </row>
    <row r="167860" spans="6:6" x14ac:dyDescent="0.3">
      <c r="F167860"/>
    </row>
    <row r="167861" spans="6:6" x14ac:dyDescent="0.3">
      <c r="F167861"/>
    </row>
    <row r="167862" spans="6:6" x14ac:dyDescent="0.3">
      <c r="F167862"/>
    </row>
    <row r="167863" spans="6:6" x14ac:dyDescent="0.3">
      <c r="F167863"/>
    </row>
    <row r="167864" spans="6:6" x14ac:dyDescent="0.3">
      <c r="F167864"/>
    </row>
    <row r="167865" spans="6:6" x14ac:dyDescent="0.3">
      <c r="F167865"/>
    </row>
    <row r="167866" spans="6:6" x14ac:dyDescent="0.3">
      <c r="F167866"/>
    </row>
    <row r="167867" spans="6:6" x14ac:dyDescent="0.3">
      <c r="F167867"/>
    </row>
    <row r="167868" spans="6:6" x14ac:dyDescent="0.3">
      <c r="F167868"/>
    </row>
    <row r="167869" spans="6:6" x14ac:dyDescent="0.3">
      <c r="F167869"/>
    </row>
    <row r="167870" spans="6:6" x14ac:dyDescent="0.3">
      <c r="F167870"/>
    </row>
    <row r="167871" spans="6:6" x14ac:dyDescent="0.3">
      <c r="F167871"/>
    </row>
    <row r="167872" spans="6:6" x14ac:dyDescent="0.3">
      <c r="F167872"/>
    </row>
    <row r="167873" spans="6:6" x14ac:dyDescent="0.3">
      <c r="F167873"/>
    </row>
    <row r="167874" spans="6:6" x14ac:dyDescent="0.3">
      <c r="F167874"/>
    </row>
    <row r="167875" spans="6:6" x14ac:dyDescent="0.3">
      <c r="F167875"/>
    </row>
    <row r="167876" spans="6:6" x14ac:dyDescent="0.3">
      <c r="F167876"/>
    </row>
    <row r="167877" spans="6:6" x14ac:dyDescent="0.3">
      <c r="F167877"/>
    </row>
    <row r="167878" spans="6:6" x14ac:dyDescent="0.3">
      <c r="F167878"/>
    </row>
    <row r="167879" spans="6:6" x14ac:dyDescent="0.3">
      <c r="F167879"/>
    </row>
    <row r="167880" spans="6:6" x14ac:dyDescent="0.3">
      <c r="F167880"/>
    </row>
    <row r="167881" spans="6:6" x14ac:dyDescent="0.3">
      <c r="F167881"/>
    </row>
    <row r="167882" spans="6:6" x14ac:dyDescent="0.3">
      <c r="F167882"/>
    </row>
    <row r="167883" spans="6:6" x14ac:dyDescent="0.3">
      <c r="F167883"/>
    </row>
    <row r="167884" spans="6:6" x14ac:dyDescent="0.3">
      <c r="F167884"/>
    </row>
    <row r="167885" spans="6:6" x14ac:dyDescent="0.3">
      <c r="F167885"/>
    </row>
    <row r="167886" spans="6:6" x14ac:dyDescent="0.3">
      <c r="F167886"/>
    </row>
    <row r="167887" spans="6:6" x14ac:dyDescent="0.3">
      <c r="F167887"/>
    </row>
    <row r="167888" spans="6:6" x14ac:dyDescent="0.3">
      <c r="F167888"/>
    </row>
    <row r="167889" spans="6:6" x14ac:dyDescent="0.3">
      <c r="F167889"/>
    </row>
    <row r="167890" spans="6:6" x14ac:dyDescent="0.3">
      <c r="F167890"/>
    </row>
    <row r="167891" spans="6:6" x14ac:dyDescent="0.3">
      <c r="F167891"/>
    </row>
    <row r="167892" spans="6:6" x14ac:dyDescent="0.3">
      <c r="F167892"/>
    </row>
    <row r="167893" spans="6:6" x14ac:dyDescent="0.3">
      <c r="F167893"/>
    </row>
    <row r="167894" spans="6:6" x14ac:dyDescent="0.3">
      <c r="F167894"/>
    </row>
    <row r="167895" spans="6:6" x14ac:dyDescent="0.3">
      <c r="F167895"/>
    </row>
    <row r="167896" spans="6:6" x14ac:dyDescent="0.3">
      <c r="F167896"/>
    </row>
    <row r="167897" spans="6:6" x14ac:dyDescent="0.3">
      <c r="F167897"/>
    </row>
    <row r="167898" spans="6:6" x14ac:dyDescent="0.3">
      <c r="F167898"/>
    </row>
    <row r="167899" spans="6:6" x14ac:dyDescent="0.3">
      <c r="F167899"/>
    </row>
    <row r="167900" spans="6:6" x14ac:dyDescent="0.3">
      <c r="F167900"/>
    </row>
    <row r="167901" spans="6:6" x14ac:dyDescent="0.3">
      <c r="F167901"/>
    </row>
    <row r="167902" spans="6:6" x14ac:dyDescent="0.3">
      <c r="F167902"/>
    </row>
    <row r="167903" spans="6:6" x14ac:dyDescent="0.3">
      <c r="F167903"/>
    </row>
    <row r="167904" spans="6:6" x14ac:dyDescent="0.3">
      <c r="F167904"/>
    </row>
    <row r="167905" spans="6:6" x14ac:dyDescent="0.3">
      <c r="F167905"/>
    </row>
    <row r="167906" spans="6:6" x14ac:dyDescent="0.3">
      <c r="F167906"/>
    </row>
    <row r="167907" spans="6:6" x14ac:dyDescent="0.3">
      <c r="F167907"/>
    </row>
    <row r="167908" spans="6:6" x14ac:dyDescent="0.3">
      <c r="F167908"/>
    </row>
    <row r="167909" spans="6:6" x14ac:dyDescent="0.3">
      <c r="F167909"/>
    </row>
    <row r="167910" spans="6:6" x14ac:dyDescent="0.3">
      <c r="F167910"/>
    </row>
    <row r="167911" spans="6:6" x14ac:dyDescent="0.3">
      <c r="F167911"/>
    </row>
    <row r="167912" spans="6:6" x14ac:dyDescent="0.3">
      <c r="F167912"/>
    </row>
    <row r="167913" spans="6:6" x14ac:dyDescent="0.3">
      <c r="F167913"/>
    </row>
    <row r="167914" spans="6:6" x14ac:dyDescent="0.3">
      <c r="F167914"/>
    </row>
    <row r="167915" spans="6:6" x14ac:dyDescent="0.3">
      <c r="F167915"/>
    </row>
    <row r="167916" spans="6:6" x14ac:dyDescent="0.3">
      <c r="F167916"/>
    </row>
    <row r="167917" spans="6:6" x14ac:dyDescent="0.3">
      <c r="F167917"/>
    </row>
    <row r="167918" spans="6:6" x14ac:dyDescent="0.3">
      <c r="F167918"/>
    </row>
    <row r="167919" spans="6:6" x14ac:dyDescent="0.3">
      <c r="F167919"/>
    </row>
    <row r="167920" spans="6:6" x14ac:dyDescent="0.3">
      <c r="F167920"/>
    </row>
    <row r="167921" spans="6:6" x14ac:dyDescent="0.3">
      <c r="F167921"/>
    </row>
    <row r="167922" spans="6:6" x14ac:dyDescent="0.3">
      <c r="F167922"/>
    </row>
    <row r="167923" spans="6:6" x14ac:dyDescent="0.3">
      <c r="F167923"/>
    </row>
    <row r="167924" spans="6:6" x14ac:dyDescent="0.3">
      <c r="F167924"/>
    </row>
    <row r="167925" spans="6:6" x14ac:dyDescent="0.3">
      <c r="F167925"/>
    </row>
    <row r="167926" spans="6:6" x14ac:dyDescent="0.3">
      <c r="F167926"/>
    </row>
    <row r="167927" spans="6:6" x14ac:dyDescent="0.3">
      <c r="F167927"/>
    </row>
    <row r="167928" spans="6:6" x14ac:dyDescent="0.3">
      <c r="F167928"/>
    </row>
    <row r="167929" spans="6:6" x14ac:dyDescent="0.3">
      <c r="F167929"/>
    </row>
    <row r="167930" spans="6:6" x14ac:dyDescent="0.3">
      <c r="F167930"/>
    </row>
    <row r="167931" spans="6:6" x14ac:dyDescent="0.3">
      <c r="F167931"/>
    </row>
    <row r="167932" spans="6:6" x14ac:dyDescent="0.3">
      <c r="F167932"/>
    </row>
    <row r="167933" spans="6:6" x14ac:dyDescent="0.3">
      <c r="F167933"/>
    </row>
    <row r="167934" spans="6:6" x14ac:dyDescent="0.3">
      <c r="F167934"/>
    </row>
    <row r="167935" spans="6:6" x14ac:dyDescent="0.3">
      <c r="F167935"/>
    </row>
    <row r="167936" spans="6:6" x14ac:dyDescent="0.3">
      <c r="F167936"/>
    </row>
    <row r="167937" spans="6:6" x14ac:dyDescent="0.3">
      <c r="F167937"/>
    </row>
    <row r="167938" spans="6:6" x14ac:dyDescent="0.3">
      <c r="F167938"/>
    </row>
    <row r="167939" spans="6:6" x14ac:dyDescent="0.3">
      <c r="F167939"/>
    </row>
    <row r="167940" spans="6:6" x14ac:dyDescent="0.3">
      <c r="F167940"/>
    </row>
    <row r="167941" spans="6:6" x14ac:dyDescent="0.3">
      <c r="F167941"/>
    </row>
    <row r="167942" spans="6:6" x14ac:dyDescent="0.3">
      <c r="F167942"/>
    </row>
    <row r="167943" spans="6:6" x14ac:dyDescent="0.3">
      <c r="F167943"/>
    </row>
    <row r="167944" spans="6:6" x14ac:dyDescent="0.3">
      <c r="F167944"/>
    </row>
    <row r="167945" spans="6:6" x14ac:dyDescent="0.3">
      <c r="F167945"/>
    </row>
    <row r="167946" spans="6:6" x14ac:dyDescent="0.3">
      <c r="F167946"/>
    </row>
    <row r="167947" spans="6:6" x14ac:dyDescent="0.3">
      <c r="F167947"/>
    </row>
    <row r="167948" spans="6:6" x14ac:dyDescent="0.3">
      <c r="F167948"/>
    </row>
    <row r="167949" spans="6:6" x14ac:dyDescent="0.3">
      <c r="F167949"/>
    </row>
    <row r="167950" spans="6:6" x14ac:dyDescent="0.3">
      <c r="F167950"/>
    </row>
    <row r="167951" spans="6:6" x14ac:dyDescent="0.3">
      <c r="F167951"/>
    </row>
    <row r="167952" spans="6:6" x14ac:dyDescent="0.3">
      <c r="F167952"/>
    </row>
    <row r="167953" spans="6:6" x14ac:dyDescent="0.3">
      <c r="F167953"/>
    </row>
    <row r="167954" spans="6:6" x14ac:dyDescent="0.3">
      <c r="F167954"/>
    </row>
    <row r="167955" spans="6:6" x14ac:dyDescent="0.3">
      <c r="F167955"/>
    </row>
    <row r="167956" spans="6:6" x14ac:dyDescent="0.3">
      <c r="F167956"/>
    </row>
    <row r="167957" spans="6:6" x14ac:dyDescent="0.3">
      <c r="F167957"/>
    </row>
    <row r="167958" spans="6:6" x14ac:dyDescent="0.3">
      <c r="F167958"/>
    </row>
    <row r="167959" spans="6:6" x14ac:dyDescent="0.3">
      <c r="F167959"/>
    </row>
    <row r="167960" spans="6:6" x14ac:dyDescent="0.3">
      <c r="F167960"/>
    </row>
    <row r="167961" spans="6:6" x14ac:dyDescent="0.3">
      <c r="F167961"/>
    </row>
    <row r="167962" spans="6:6" x14ac:dyDescent="0.3">
      <c r="F167962"/>
    </row>
    <row r="167963" spans="6:6" x14ac:dyDescent="0.3">
      <c r="F167963"/>
    </row>
    <row r="167964" spans="6:6" x14ac:dyDescent="0.3">
      <c r="F167964"/>
    </row>
    <row r="167965" spans="6:6" x14ac:dyDescent="0.3">
      <c r="F167965"/>
    </row>
    <row r="167966" spans="6:6" x14ac:dyDescent="0.3">
      <c r="F167966"/>
    </row>
    <row r="167967" spans="6:6" x14ac:dyDescent="0.3">
      <c r="F167967"/>
    </row>
    <row r="167968" spans="6:6" x14ac:dyDescent="0.3">
      <c r="F167968"/>
    </row>
    <row r="167969" spans="6:6" x14ac:dyDescent="0.3">
      <c r="F167969"/>
    </row>
    <row r="167970" spans="6:6" x14ac:dyDescent="0.3">
      <c r="F167970"/>
    </row>
    <row r="167971" spans="6:6" x14ac:dyDescent="0.3">
      <c r="F167971"/>
    </row>
    <row r="167972" spans="6:6" x14ac:dyDescent="0.3">
      <c r="F167972"/>
    </row>
    <row r="167973" spans="6:6" x14ac:dyDescent="0.3">
      <c r="F167973"/>
    </row>
    <row r="167974" spans="6:6" x14ac:dyDescent="0.3">
      <c r="F167974"/>
    </row>
    <row r="167975" spans="6:6" x14ac:dyDescent="0.3">
      <c r="F167975"/>
    </row>
    <row r="167976" spans="6:6" x14ac:dyDescent="0.3">
      <c r="F167976"/>
    </row>
    <row r="167977" spans="6:6" x14ac:dyDescent="0.3">
      <c r="F167977"/>
    </row>
    <row r="167978" spans="6:6" x14ac:dyDescent="0.3">
      <c r="F167978"/>
    </row>
    <row r="167979" spans="6:6" x14ac:dyDescent="0.3">
      <c r="F167979"/>
    </row>
    <row r="167980" spans="6:6" x14ac:dyDescent="0.3">
      <c r="F167980"/>
    </row>
    <row r="167981" spans="6:6" x14ac:dyDescent="0.3">
      <c r="F167981"/>
    </row>
    <row r="167982" spans="6:6" x14ac:dyDescent="0.3">
      <c r="F167982"/>
    </row>
    <row r="167983" spans="6:6" x14ac:dyDescent="0.3">
      <c r="F167983"/>
    </row>
    <row r="167984" spans="6:6" x14ac:dyDescent="0.3">
      <c r="F167984"/>
    </row>
    <row r="167985" spans="6:6" x14ac:dyDescent="0.3">
      <c r="F167985"/>
    </row>
    <row r="167986" spans="6:6" x14ac:dyDescent="0.3">
      <c r="F167986"/>
    </row>
    <row r="167987" spans="6:6" x14ac:dyDescent="0.3">
      <c r="F167987"/>
    </row>
    <row r="167988" spans="6:6" x14ac:dyDescent="0.3">
      <c r="F167988"/>
    </row>
    <row r="167989" spans="6:6" x14ac:dyDescent="0.3">
      <c r="F167989"/>
    </row>
    <row r="167990" spans="6:6" x14ac:dyDescent="0.3">
      <c r="F167990"/>
    </row>
    <row r="167991" spans="6:6" x14ac:dyDescent="0.3">
      <c r="F167991"/>
    </row>
    <row r="167992" spans="6:6" x14ac:dyDescent="0.3">
      <c r="F167992"/>
    </row>
    <row r="167993" spans="6:6" x14ac:dyDescent="0.3">
      <c r="F167993"/>
    </row>
    <row r="167994" spans="6:6" x14ac:dyDescent="0.3">
      <c r="F167994"/>
    </row>
    <row r="167995" spans="6:6" x14ac:dyDescent="0.3">
      <c r="F167995"/>
    </row>
    <row r="167996" spans="6:6" x14ac:dyDescent="0.3">
      <c r="F167996"/>
    </row>
    <row r="167997" spans="6:6" x14ac:dyDescent="0.3">
      <c r="F167997"/>
    </row>
    <row r="167998" spans="6:6" x14ac:dyDescent="0.3">
      <c r="F167998"/>
    </row>
    <row r="167999" spans="6:6" x14ac:dyDescent="0.3">
      <c r="F167999"/>
    </row>
    <row r="168000" spans="6:6" x14ac:dyDescent="0.3">
      <c r="F168000"/>
    </row>
    <row r="168001" spans="6:6" x14ac:dyDescent="0.3">
      <c r="F168001"/>
    </row>
    <row r="168002" spans="6:6" x14ac:dyDescent="0.3">
      <c r="F168002"/>
    </row>
    <row r="168003" spans="6:6" x14ac:dyDescent="0.3">
      <c r="F168003"/>
    </row>
    <row r="168004" spans="6:6" x14ac:dyDescent="0.3">
      <c r="F168004"/>
    </row>
    <row r="168005" spans="6:6" x14ac:dyDescent="0.3">
      <c r="F168005"/>
    </row>
    <row r="168006" spans="6:6" x14ac:dyDescent="0.3">
      <c r="F168006"/>
    </row>
    <row r="168007" spans="6:6" x14ac:dyDescent="0.3">
      <c r="F168007"/>
    </row>
    <row r="168008" spans="6:6" x14ac:dyDescent="0.3">
      <c r="F168008"/>
    </row>
    <row r="168009" spans="6:6" x14ac:dyDescent="0.3">
      <c r="F168009"/>
    </row>
    <row r="168010" spans="6:6" x14ac:dyDescent="0.3">
      <c r="F168010"/>
    </row>
    <row r="168011" spans="6:6" x14ac:dyDescent="0.3">
      <c r="F168011"/>
    </row>
    <row r="168012" spans="6:6" x14ac:dyDescent="0.3">
      <c r="F168012"/>
    </row>
    <row r="168013" spans="6:6" x14ac:dyDescent="0.3">
      <c r="F168013"/>
    </row>
    <row r="168014" spans="6:6" x14ac:dyDescent="0.3">
      <c r="F168014"/>
    </row>
    <row r="168015" spans="6:6" x14ac:dyDescent="0.3">
      <c r="F168015"/>
    </row>
    <row r="168016" spans="6:6" x14ac:dyDescent="0.3">
      <c r="F168016"/>
    </row>
    <row r="168017" spans="6:6" x14ac:dyDescent="0.3">
      <c r="F168017"/>
    </row>
    <row r="168018" spans="6:6" x14ac:dyDescent="0.3">
      <c r="F168018"/>
    </row>
    <row r="168019" spans="6:6" x14ac:dyDescent="0.3">
      <c r="F168019"/>
    </row>
    <row r="168020" spans="6:6" x14ac:dyDescent="0.3">
      <c r="F168020"/>
    </row>
    <row r="168021" spans="6:6" x14ac:dyDescent="0.3">
      <c r="F168021"/>
    </row>
    <row r="168022" spans="6:6" x14ac:dyDescent="0.3">
      <c r="F168022"/>
    </row>
    <row r="168023" spans="6:6" x14ac:dyDescent="0.3">
      <c r="F168023"/>
    </row>
    <row r="168024" spans="6:6" x14ac:dyDescent="0.3">
      <c r="F168024"/>
    </row>
    <row r="168025" spans="6:6" x14ac:dyDescent="0.3">
      <c r="F168025"/>
    </row>
    <row r="168026" spans="6:6" x14ac:dyDescent="0.3">
      <c r="F168026"/>
    </row>
    <row r="168027" spans="6:6" x14ac:dyDescent="0.3">
      <c r="F168027"/>
    </row>
    <row r="168028" spans="6:6" x14ac:dyDescent="0.3">
      <c r="F168028"/>
    </row>
    <row r="168029" spans="6:6" x14ac:dyDescent="0.3">
      <c r="F168029"/>
    </row>
    <row r="168030" spans="6:6" x14ac:dyDescent="0.3">
      <c r="F168030"/>
    </row>
    <row r="168031" spans="6:6" x14ac:dyDescent="0.3">
      <c r="F168031"/>
    </row>
    <row r="168032" spans="6:6" x14ac:dyDescent="0.3">
      <c r="F168032"/>
    </row>
    <row r="168033" spans="6:6" x14ac:dyDescent="0.3">
      <c r="F168033"/>
    </row>
    <row r="168034" spans="6:6" x14ac:dyDescent="0.3">
      <c r="F168034"/>
    </row>
    <row r="168035" spans="6:6" x14ac:dyDescent="0.3">
      <c r="F168035"/>
    </row>
    <row r="168036" spans="6:6" x14ac:dyDescent="0.3">
      <c r="F168036"/>
    </row>
    <row r="168037" spans="6:6" x14ac:dyDescent="0.3">
      <c r="F168037"/>
    </row>
    <row r="168038" spans="6:6" x14ac:dyDescent="0.3">
      <c r="F168038"/>
    </row>
    <row r="168039" spans="6:6" x14ac:dyDescent="0.3">
      <c r="F168039"/>
    </row>
    <row r="168040" spans="6:6" x14ac:dyDescent="0.3">
      <c r="F168040"/>
    </row>
    <row r="168041" spans="6:6" x14ac:dyDescent="0.3">
      <c r="F168041"/>
    </row>
    <row r="168042" spans="6:6" x14ac:dyDescent="0.3">
      <c r="F168042"/>
    </row>
    <row r="168043" spans="6:6" x14ac:dyDescent="0.3">
      <c r="F168043"/>
    </row>
    <row r="168044" spans="6:6" x14ac:dyDescent="0.3">
      <c r="F168044"/>
    </row>
    <row r="168045" spans="6:6" x14ac:dyDescent="0.3">
      <c r="F168045"/>
    </row>
    <row r="168046" spans="6:6" x14ac:dyDescent="0.3">
      <c r="F168046"/>
    </row>
    <row r="168047" spans="6:6" x14ac:dyDescent="0.3">
      <c r="F168047"/>
    </row>
    <row r="168048" spans="6:6" x14ac:dyDescent="0.3">
      <c r="F168048"/>
    </row>
    <row r="168049" spans="6:6" x14ac:dyDescent="0.3">
      <c r="F168049"/>
    </row>
    <row r="168050" spans="6:6" x14ac:dyDescent="0.3">
      <c r="F168050"/>
    </row>
    <row r="168051" spans="6:6" x14ac:dyDescent="0.3">
      <c r="F168051"/>
    </row>
    <row r="168052" spans="6:6" x14ac:dyDescent="0.3">
      <c r="F168052"/>
    </row>
    <row r="168053" spans="6:6" x14ac:dyDescent="0.3">
      <c r="F168053"/>
    </row>
    <row r="168054" spans="6:6" x14ac:dyDescent="0.3">
      <c r="F168054"/>
    </row>
    <row r="168055" spans="6:6" x14ac:dyDescent="0.3">
      <c r="F168055"/>
    </row>
    <row r="168056" spans="6:6" x14ac:dyDescent="0.3">
      <c r="F168056"/>
    </row>
    <row r="168057" spans="6:6" x14ac:dyDescent="0.3">
      <c r="F168057"/>
    </row>
    <row r="168058" spans="6:6" x14ac:dyDescent="0.3">
      <c r="F168058"/>
    </row>
    <row r="168059" spans="6:6" x14ac:dyDescent="0.3">
      <c r="F168059"/>
    </row>
    <row r="168060" spans="6:6" x14ac:dyDescent="0.3">
      <c r="F168060"/>
    </row>
    <row r="168061" spans="6:6" x14ac:dyDescent="0.3">
      <c r="F168061"/>
    </row>
    <row r="168062" spans="6:6" x14ac:dyDescent="0.3">
      <c r="F168062"/>
    </row>
    <row r="168063" spans="6:6" x14ac:dyDescent="0.3">
      <c r="F168063"/>
    </row>
    <row r="168064" spans="6:6" x14ac:dyDescent="0.3">
      <c r="F168064"/>
    </row>
    <row r="168065" spans="6:6" x14ac:dyDescent="0.3">
      <c r="F168065"/>
    </row>
    <row r="168066" spans="6:6" x14ac:dyDescent="0.3">
      <c r="F168066"/>
    </row>
    <row r="168067" spans="6:6" x14ac:dyDescent="0.3">
      <c r="F168067"/>
    </row>
    <row r="168068" spans="6:6" x14ac:dyDescent="0.3">
      <c r="F168068"/>
    </row>
    <row r="168069" spans="6:6" x14ac:dyDescent="0.3">
      <c r="F168069"/>
    </row>
    <row r="168070" spans="6:6" x14ac:dyDescent="0.3">
      <c r="F168070"/>
    </row>
    <row r="168071" spans="6:6" x14ac:dyDescent="0.3">
      <c r="F168071"/>
    </row>
    <row r="168072" spans="6:6" x14ac:dyDescent="0.3">
      <c r="F168072"/>
    </row>
    <row r="168073" spans="6:6" x14ac:dyDescent="0.3">
      <c r="F168073"/>
    </row>
    <row r="168074" spans="6:6" x14ac:dyDescent="0.3">
      <c r="F168074"/>
    </row>
    <row r="168075" spans="6:6" x14ac:dyDescent="0.3">
      <c r="F168075"/>
    </row>
    <row r="168076" spans="6:6" x14ac:dyDescent="0.3">
      <c r="F168076"/>
    </row>
    <row r="168077" spans="6:6" x14ac:dyDescent="0.3">
      <c r="F168077"/>
    </row>
    <row r="168078" spans="6:6" x14ac:dyDescent="0.3">
      <c r="F168078"/>
    </row>
    <row r="168079" spans="6:6" x14ac:dyDescent="0.3">
      <c r="F168079"/>
    </row>
    <row r="168080" spans="6:6" x14ac:dyDescent="0.3">
      <c r="F168080"/>
    </row>
    <row r="168081" spans="6:6" x14ac:dyDescent="0.3">
      <c r="F168081"/>
    </row>
    <row r="168082" spans="6:6" x14ac:dyDescent="0.3">
      <c r="F168082"/>
    </row>
    <row r="168083" spans="6:6" x14ac:dyDescent="0.3">
      <c r="F168083"/>
    </row>
    <row r="168084" spans="6:6" x14ac:dyDescent="0.3">
      <c r="F168084"/>
    </row>
    <row r="168085" spans="6:6" x14ac:dyDescent="0.3">
      <c r="F168085"/>
    </row>
    <row r="168086" spans="6:6" x14ac:dyDescent="0.3">
      <c r="F168086"/>
    </row>
    <row r="168087" spans="6:6" x14ac:dyDescent="0.3">
      <c r="F168087"/>
    </row>
    <row r="168088" spans="6:6" x14ac:dyDescent="0.3">
      <c r="F168088"/>
    </row>
    <row r="168089" spans="6:6" x14ac:dyDescent="0.3">
      <c r="F168089"/>
    </row>
    <row r="168090" spans="6:6" x14ac:dyDescent="0.3">
      <c r="F168090"/>
    </row>
    <row r="168091" spans="6:6" x14ac:dyDescent="0.3">
      <c r="F168091"/>
    </row>
    <row r="168092" spans="6:6" x14ac:dyDescent="0.3">
      <c r="F168092"/>
    </row>
    <row r="168093" spans="6:6" x14ac:dyDescent="0.3">
      <c r="F168093"/>
    </row>
    <row r="168094" spans="6:6" x14ac:dyDescent="0.3">
      <c r="F168094"/>
    </row>
    <row r="168095" spans="6:6" x14ac:dyDescent="0.3">
      <c r="F168095"/>
    </row>
    <row r="168096" spans="6:6" x14ac:dyDescent="0.3">
      <c r="F168096"/>
    </row>
    <row r="168097" spans="6:6" x14ac:dyDescent="0.3">
      <c r="F168097"/>
    </row>
    <row r="168098" spans="6:6" x14ac:dyDescent="0.3">
      <c r="F168098"/>
    </row>
    <row r="168099" spans="6:6" x14ac:dyDescent="0.3">
      <c r="F168099"/>
    </row>
    <row r="168100" spans="6:6" x14ac:dyDescent="0.3">
      <c r="F168100"/>
    </row>
    <row r="168101" spans="6:6" x14ac:dyDescent="0.3">
      <c r="F168101"/>
    </row>
    <row r="168102" spans="6:6" x14ac:dyDescent="0.3">
      <c r="F168102"/>
    </row>
    <row r="168103" spans="6:6" x14ac:dyDescent="0.3">
      <c r="F168103"/>
    </row>
    <row r="168104" spans="6:6" x14ac:dyDescent="0.3">
      <c r="F168104"/>
    </row>
    <row r="168105" spans="6:6" x14ac:dyDescent="0.3">
      <c r="F168105"/>
    </row>
    <row r="168106" spans="6:6" x14ac:dyDescent="0.3">
      <c r="F168106"/>
    </row>
    <row r="168107" spans="6:6" x14ac:dyDescent="0.3">
      <c r="F168107"/>
    </row>
    <row r="168108" spans="6:6" x14ac:dyDescent="0.3">
      <c r="F168108"/>
    </row>
    <row r="168109" spans="6:6" x14ac:dyDescent="0.3">
      <c r="F168109"/>
    </row>
    <row r="168110" spans="6:6" x14ac:dyDescent="0.3">
      <c r="F168110"/>
    </row>
    <row r="168111" spans="6:6" x14ac:dyDescent="0.3">
      <c r="F168111"/>
    </row>
    <row r="168112" spans="6:6" x14ac:dyDescent="0.3">
      <c r="F168112"/>
    </row>
    <row r="168113" spans="6:6" x14ac:dyDescent="0.3">
      <c r="F168113"/>
    </row>
    <row r="168114" spans="6:6" x14ac:dyDescent="0.3">
      <c r="F168114"/>
    </row>
    <row r="168115" spans="6:6" x14ac:dyDescent="0.3">
      <c r="F168115"/>
    </row>
    <row r="168116" spans="6:6" x14ac:dyDescent="0.3">
      <c r="F168116"/>
    </row>
    <row r="168117" spans="6:6" x14ac:dyDescent="0.3">
      <c r="F168117"/>
    </row>
    <row r="168118" spans="6:6" x14ac:dyDescent="0.3">
      <c r="F168118"/>
    </row>
    <row r="168119" spans="6:6" x14ac:dyDescent="0.3">
      <c r="F168119"/>
    </row>
    <row r="168120" spans="6:6" x14ac:dyDescent="0.3">
      <c r="F168120"/>
    </row>
    <row r="168121" spans="6:6" x14ac:dyDescent="0.3">
      <c r="F168121"/>
    </row>
    <row r="168122" spans="6:6" x14ac:dyDescent="0.3">
      <c r="F168122"/>
    </row>
    <row r="168123" spans="6:6" x14ac:dyDescent="0.3">
      <c r="F168123"/>
    </row>
    <row r="168124" spans="6:6" x14ac:dyDescent="0.3">
      <c r="F168124"/>
    </row>
    <row r="168125" spans="6:6" x14ac:dyDescent="0.3">
      <c r="F168125"/>
    </row>
    <row r="168126" spans="6:6" x14ac:dyDescent="0.3">
      <c r="F168126"/>
    </row>
    <row r="168127" spans="6:6" x14ac:dyDescent="0.3">
      <c r="F168127"/>
    </row>
    <row r="168128" spans="6:6" x14ac:dyDescent="0.3">
      <c r="F168128"/>
    </row>
    <row r="168129" spans="6:6" x14ac:dyDescent="0.3">
      <c r="F168129"/>
    </row>
    <row r="168130" spans="6:6" x14ac:dyDescent="0.3">
      <c r="F168130"/>
    </row>
    <row r="168131" spans="6:6" x14ac:dyDescent="0.3">
      <c r="F168131"/>
    </row>
    <row r="168132" spans="6:6" x14ac:dyDescent="0.3">
      <c r="F168132"/>
    </row>
    <row r="168133" spans="6:6" x14ac:dyDescent="0.3">
      <c r="F168133"/>
    </row>
    <row r="168134" spans="6:6" x14ac:dyDescent="0.3">
      <c r="F168134"/>
    </row>
    <row r="168135" spans="6:6" x14ac:dyDescent="0.3">
      <c r="F168135"/>
    </row>
    <row r="168136" spans="6:6" x14ac:dyDescent="0.3">
      <c r="F168136"/>
    </row>
    <row r="168137" spans="6:6" x14ac:dyDescent="0.3">
      <c r="F168137"/>
    </row>
    <row r="168138" spans="6:6" x14ac:dyDescent="0.3">
      <c r="F168138"/>
    </row>
    <row r="168139" spans="6:6" x14ac:dyDescent="0.3">
      <c r="F168139"/>
    </row>
    <row r="168140" spans="6:6" x14ac:dyDescent="0.3">
      <c r="F168140"/>
    </row>
    <row r="168141" spans="6:6" x14ac:dyDescent="0.3">
      <c r="F168141"/>
    </row>
    <row r="168142" spans="6:6" x14ac:dyDescent="0.3">
      <c r="F168142"/>
    </row>
    <row r="168143" spans="6:6" x14ac:dyDescent="0.3">
      <c r="F168143"/>
    </row>
    <row r="168144" spans="6:6" x14ac:dyDescent="0.3">
      <c r="F168144"/>
    </row>
    <row r="168145" spans="6:6" x14ac:dyDescent="0.3">
      <c r="F168145"/>
    </row>
    <row r="168146" spans="6:6" x14ac:dyDescent="0.3">
      <c r="F168146"/>
    </row>
    <row r="168147" spans="6:6" x14ac:dyDescent="0.3">
      <c r="F168147"/>
    </row>
    <row r="168148" spans="6:6" x14ac:dyDescent="0.3">
      <c r="F168148"/>
    </row>
    <row r="168149" spans="6:6" x14ac:dyDescent="0.3">
      <c r="F168149"/>
    </row>
    <row r="168150" spans="6:6" x14ac:dyDescent="0.3">
      <c r="F168150"/>
    </row>
    <row r="168151" spans="6:6" x14ac:dyDescent="0.3">
      <c r="F168151"/>
    </row>
    <row r="168152" spans="6:6" x14ac:dyDescent="0.3">
      <c r="F168152"/>
    </row>
    <row r="168153" spans="6:6" x14ac:dyDescent="0.3">
      <c r="F168153"/>
    </row>
    <row r="168154" spans="6:6" x14ac:dyDescent="0.3">
      <c r="F168154"/>
    </row>
    <row r="168155" spans="6:6" x14ac:dyDescent="0.3">
      <c r="F168155"/>
    </row>
    <row r="168156" spans="6:6" x14ac:dyDescent="0.3">
      <c r="F168156"/>
    </row>
    <row r="168157" spans="6:6" x14ac:dyDescent="0.3">
      <c r="F168157"/>
    </row>
    <row r="168158" spans="6:6" x14ac:dyDescent="0.3">
      <c r="F168158"/>
    </row>
    <row r="168159" spans="6:6" x14ac:dyDescent="0.3">
      <c r="F168159"/>
    </row>
    <row r="168160" spans="6:6" x14ac:dyDescent="0.3">
      <c r="F168160"/>
    </row>
    <row r="168161" spans="6:6" x14ac:dyDescent="0.3">
      <c r="F168161"/>
    </row>
    <row r="168162" spans="6:6" x14ac:dyDescent="0.3">
      <c r="F168162"/>
    </row>
    <row r="168163" spans="6:6" x14ac:dyDescent="0.3">
      <c r="F168163"/>
    </row>
    <row r="168164" spans="6:6" x14ac:dyDescent="0.3">
      <c r="F168164"/>
    </row>
    <row r="168165" spans="6:6" x14ac:dyDescent="0.3">
      <c r="F168165"/>
    </row>
    <row r="168166" spans="6:6" x14ac:dyDescent="0.3">
      <c r="F168166"/>
    </row>
    <row r="168167" spans="6:6" x14ac:dyDescent="0.3">
      <c r="F168167"/>
    </row>
    <row r="168168" spans="6:6" x14ac:dyDescent="0.3">
      <c r="F168168"/>
    </row>
    <row r="168169" spans="6:6" x14ac:dyDescent="0.3">
      <c r="F168169"/>
    </row>
    <row r="168170" spans="6:6" x14ac:dyDescent="0.3">
      <c r="F168170"/>
    </row>
    <row r="168171" spans="6:6" x14ac:dyDescent="0.3">
      <c r="F168171"/>
    </row>
    <row r="168172" spans="6:6" x14ac:dyDescent="0.3">
      <c r="F168172"/>
    </row>
    <row r="168173" spans="6:6" x14ac:dyDescent="0.3">
      <c r="F168173"/>
    </row>
    <row r="168174" spans="6:6" x14ac:dyDescent="0.3">
      <c r="F168174"/>
    </row>
    <row r="168175" spans="6:6" x14ac:dyDescent="0.3">
      <c r="F168175"/>
    </row>
    <row r="168176" spans="6:6" x14ac:dyDescent="0.3">
      <c r="F168176"/>
    </row>
    <row r="168177" spans="6:6" x14ac:dyDescent="0.3">
      <c r="F168177"/>
    </row>
    <row r="168178" spans="6:6" x14ac:dyDescent="0.3">
      <c r="F168178"/>
    </row>
    <row r="168179" spans="6:6" x14ac:dyDescent="0.3">
      <c r="F168179"/>
    </row>
    <row r="168180" spans="6:6" x14ac:dyDescent="0.3">
      <c r="F168180"/>
    </row>
    <row r="168181" spans="6:6" x14ac:dyDescent="0.3">
      <c r="F168181"/>
    </row>
    <row r="168182" spans="6:6" x14ac:dyDescent="0.3">
      <c r="F168182"/>
    </row>
    <row r="168183" spans="6:6" x14ac:dyDescent="0.3">
      <c r="F168183"/>
    </row>
    <row r="168184" spans="6:6" x14ac:dyDescent="0.3">
      <c r="F168184"/>
    </row>
    <row r="168185" spans="6:6" x14ac:dyDescent="0.3">
      <c r="F168185"/>
    </row>
    <row r="168186" spans="6:6" x14ac:dyDescent="0.3">
      <c r="F168186"/>
    </row>
    <row r="168187" spans="6:6" x14ac:dyDescent="0.3">
      <c r="F168187"/>
    </row>
    <row r="168188" spans="6:6" x14ac:dyDescent="0.3">
      <c r="F168188"/>
    </row>
    <row r="168189" spans="6:6" x14ac:dyDescent="0.3">
      <c r="F168189"/>
    </row>
    <row r="168190" spans="6:6" x14ac:dyDescent="0.3">
      <c r="F168190"/>
    </row>
    <row r="168191" spans="6:6" x14ac:dyDescent="0.3">
      <c r="F168191"/>
    </row>
    <row r="168192" spans="6:6" x14ac:dyDescent="0.3">
      <c r="F168192"/>
    </row>
    <row r="168193" spans="6:6" x14ac:dyDescent="0.3">
      <c r="F168193"/>
    </row>
    <row r="168194" spans="6:6" x14ac:dyDescent="0.3">
      <c r="F168194"/>
    </row>
    <row r="168195" spans="6:6" x14ac:dyDescent="0.3">
      <c r="F168195"/>
    </row>
    <row r="168196" spans="6:6" x14ac:dyDescent="0.3">
      <c r="F168196"/>
    </row>
    <row r="168197" spans="6:6" x14ac:dyDescent="0.3">
      <c r="F168197"/>
    </row>
    <row r="168198" spans="6:6" x14ac:dyDescent="0.3">
      <c r="F168198"/>
    </row>
    <row r="168199" spans="6:6" x14ac:dyDescent="0.3">
      <c r="F168199"/>
    </row>
    <row r="168200" spans="6:6" x14ac:dyDescent="0.3">
      <c r="F168200"/>
    </row>
    <row r="168201" spans="6:6" x14ac:dyDescent="0.3">
      <c r="F168201"/>
    </row>
    <row r="168202" spans="6:6" x14ac:dyDescent="0.3">
      <c r="F168202"/>
    </row>
    <row r="168203" spans="6:6" x14ac:dyDescent="0.3">
      <c r="F168203"/>
    </row>
    <row r="168204" spans="6:6" x14ac:dyDescent="0.3">
      <c r="F168204"/>
    </row>
    <row r="168205" spans="6:6" x14ac:dyDescent="0.3">
      <c r="F168205"/>
    </row>
    <row r="168206" spans="6:6" x14ac:dyDescent="0.3">
      <c r="F168206"/>
    </row>
    <row r="168207" spans="6:6" x14ac:dyDescent="0.3">
      <c r="F168207"/>
    </row>
    <row r="168208" spans="6:6" x14ac:dyDescent="0.3">
      <c r="F168208"/>
    </row>
    <row r="168209" spans="6:6" x14ac:dyDescent="0.3">
      <c r="F168209"/>
    </row>
    <row r="168210" spans="6:6" x14ac:dyDescent="0.3">
      <c r="F168210"/>
    </row>
    <row r="168211" spans="6:6" x14ac:dyDescent="0.3">
      <c r="F168211"/>
    </row>
    <row r="168212" spans="6:6" x14ac:dyDescent="0.3">
      <c r="F168212"/>
    </row>
    <row r="168213" spans="6:6" x14ac:dyDescent="0.3">
      <c r="F168213"/>
    </row>
    <row r="168214" spans="6:6" x14ac:dyDescent="0.3">
      <c r="F168214"/>
    </row>
    <row r="168215" spans="6:6" x14ac:dyDescent="0.3">
      <c r="F168215"/>
    </row>
    <row r="168216" spans="6:6" x14ac:dyDescent="0.3">
      <c r="F168216"/>
    </row>
    <row r="168217" spans="6:6" x14ac:dyDescent="0.3">
      <c r="F168217"/>
    </row>
    <row r="168218" spans="6:6" x14ac:dyDescent="0.3">
      <c r="F168218"/>
    </row>
    <row r="168219" spans="6:6" x14ac:dyDescent="0.3">
      <c r="F168219"/>
    </row>
    <row r="168220" spans="6:6" x14ac:dyDescent="0.3">
      <c r="F168220"/>
    </row>
    <row r="168221" spans="6:6" x14ac:dyDescent="0.3">
      <c r="F168221"/>
    </row>
    <row r="168222" spans="6:6" x14ac:dyDescent="0.3">
      <c r="F168222"/>
    </row>
    <row r="168223" spans="6:6" x14ac:dyDescent="0.3">
      <c r="F168223"/>
    </row>
    <row r="168224" spans="6:6" x14ac:dyDescent="0.3">
      <c r="F168224"/>
    </row>
    <row r="168225" spans="6:6" x14ac:dyDescent="0.3">
      <c r="F168225"/>
    </row>
    <row r="168226" spans="6:6" x14ac:dyDescent="0.3">
      <c r="F168226"/>
    </row>
    <row r="168227" spans="6:6" x14ac:dyDescent="0.3">
      <c r="F168227"/>
    </row>
    <row r="168228" spans="6:6" x14ac:dyDescent="0.3">
      <c r="F168228"/>
    </row>
    <row r="168229" spans="6:6" x14ac:dyDescent="0.3">
      <c r="F168229"/>
    </row>
    <row r="168230" spans="6:6" x14ac:dyDescent="0.3">
      <c r="F168230"/>
    </row>
    <row r="168231" spans="6:6" x14ac:dyDescent="0.3">
      <c r="F168231"/>
    </row>
    <row r="168232" spans="6:6" x14ac:dyDescent="0.3">
      <c r="F168232"/>
    </row>
    <row r="168233" spans="6:6" x14ac:dyDescent="0.3">
      <c r="F168233"/>
    </row>
    <row r="168234" spans="6:6" x14ac:dyDescent="0.3">
      <c r="F168234"/>
    </row>
    <row r="168235" spans="6:6" x14ac:dyDescent="0.3">
      <c r="F168235"/>
    </row>
    <row r="168236" spans="6:6" x14ac:dyDescent="0.3">
      <c r="F168236"/>
    </row>
    <row r="168237" spans="6:6" x14ac:dyDescent="0.3">
      <c r="F168237"/>
    </row>
    <row r="168238" spans="6:6" x14ac:dyDescent="0.3">
      <c r="F168238"/>
    </row>
    <row r="168239" spans="6:6" x14ac:dyDescent="0.3">
      <c r="F168239"/>
    </row>
    <row r="168240" spans="6:6" x14ac:dyDescent="0.3">
      <c r="F168240"/>
    </row>
    <row r="168241" spans="6:6" x14ac:dyDescent="0.3">
      <c r="F168241"/>
    </row>
    <row r="168242" spans="6:6" x14ac:dyDescent="0.3">
      <c r="F168242"/>
    </row>
    <row r="168243" spans="6:6" x14ac:dyDescent="0.3">
      <c r="F168243"/>
    </row>
    <row r="168244" spans="6:6" x14ac:dyDescent="0.3">
      <c r="F168244"/>
    </row>
    <row r="168245" spans="6:6" x14ac:dyDescent="0.3">
      <c r="F168245"/>
    </row>
    <row r="168246" spans="6:6" x14ac:dyDescent="0.3">
      <c r="F168246"/>
    </row>
    <row r="168247" spans="6:6" x14ac:dyDescent="0.3">
      <c r="F168247"/>
    </row>
    <row r="168248" spans="6:6" x14ac:dyDescent="0.3">
      <c r="F168248"/>
    </row>
    <row r="168249" spans="6:6" x14ac:dyDescent="0.3">
      <c r="F168249"/>
    </row>
    <row r="168250" spans="6:6" x14ac:dyDescent="0.3">
      <c r="F168250"/>
    </row>
    <row r="168251" spans="6:6" x14ac:dyDescent="0.3">
      <c r="F168251"/>
    </row>
    <row r="168252" spans="6:6" x14ac:dyDescent="0.3">
      <c r="F168252"/>
    </row>
    <row r="168253" spans="6:6" x14ac:dyDescent="0.3">
      <c r="F168253"/>
    </row>
    <row r="168254" spans="6:6" x14ac:dyDescent="0.3">
      <c r="F168254"/>
    </row>
    <row r="168255" spans="6:6" x14ac:dyDescent="0.3">
      <c r="F168255"/>
    </row>
    <row r="168256" spans="6:6" x14ac:dyDescent="0.3">
      <c r="F168256"/>
    </row>
    <row r="168257" spans="6:6" x14ac:dyDescent="0.3">
      <c r="F168257"/>
    </row>
    <row r="168258" spans="6:6" x14ac:dyDescent="0.3">
      <c r="F168258"/>
    </row>
    <row r="168259" spans="6:6" x14ac:dyDescent="0.3">
      <c r="F168259"/>
    </row>
    <row r="168260" spans="6:6" x14ac:dyDescent="0.3">
      <c r="F168260"/>
    </row>
    <row r="168261" spans="6:6" x14ac:dyDescent="0.3">
      <c r="F168261"/>
    </row>
    <row r="168262" spans="6:6" x14ac:dyDescent="0.3">
      <c r="F168262"/>
    </row>
    <row r="168263" spans="6:6" x14ac:dyDescent="0.3">
      <c r="F168263"/>
    </row>
    <row r="168264" spans="6:6" x14ac:dyDescent="0.3">
      <c r="F168264"/>
    </row>
    <row r="168265" spans="6:6" x14ac:dyDescent="0.3">
      <c r="F168265"/>
    </row>
    <row r="168266" spans="6:6" x14ac:dyDescent="0.3">
      <c r="F168266"/>
    </row>
    <row r="168267" spans="6:6" x14ac:dyDescent="0.3">
      <c r="F168267"/>
    </row>
    <row r="168268" spans="6:6" x14ac:dyDescent="0.3">
      <c r="F168268"/>
    </row>
    <row r="168269" spans="6:6" x14ac:dyDescent="0.3">
      <c r="F168269"/>
    </row>
    <row r="168270" spans="6:6" x14ac:dyDescent="0.3">
      <c r="F168270"/>
    </row>
    <row r="168271" spans="6:6" x14ac:dyDescent="0.3">
      <c r="F168271"/>
    </row>
    <row r="168272" spans="6:6" x14ac:dyDescent="0.3">
      <c r="F168272"/>
    </row>
    <row r="168273" spans="6:6" x14ac:dyDescent="0.3">
      <c r="F168273"/>
    </row>
    <row r="168274" spans="6:6" x14ac:dyDescent="0.3">
      <c r="F168274"/>
    </row>
    <row r="168275" spans="6:6" x14ac:dyDescent="0.3">
      <c r="F168275"/>
    </row>
    <row r="168276" spans="6:6" x14ac:dyDescent="0.3">
      <c r="F168276"/>
    </row>
    <row r="168277" spans="6:6" x14ac:dyDescent="0.3">
      <c r="F168277"/>
    </row>
    <row r="168278" spans="6:6" x14ac:dyDescent="0.3">
      <c r="F168278"/>
    </row>
    <row r="168279" spans="6:6" x14ac:dyDescent="0.3">
      <c r="F168279"/>
    </row>
    <row r="168280" spans="6:6" x14ac:dyDescent="0.3">
      <c r="F168280"/>
    </row>
    <row r="168281" spans="6:6" x14ac:dyDescent="0.3">
      <c r="F168281"/>
    </row>
    <row r="168282" spans="6:6" x14ac:dyDescent="0.3">
      <c r="F168282"/>
    </row>
    <row r="168283" spans="6:6" x14ac:dyDescent="0.3">
      <c r="F168283"/>
    </row>
    <row r="168284" spans="6:6" x14ac:dyDescent="0.3">
      <c r="F168284"/>
    </row>
    <row r="168285" spans="6:6" x14ac:dyDescent="0.3">
      <c r="F168285"/>
    </row>
    <row r="168286" spans="6:6" x14ac:dyDescent="0.3">
      <c r="F168286"/>
    </row>
    <row r="168287" spans="6:6" x14ac:dyDescent="0.3">
      <c r="F168287"/>
    </row>
    <row r="168288" spans="6:6" x14ac:dyDescent="0.3">
      <c r="F168288"/>
    </row>
    <row r="168289" spans="6:6" x14ac:dyDescent="0.3">
      <c r="F168289"/>
    </row>
    <row r="168290" spans="6:6" x14ac:dyDescent="0.3">
      <c r="F168290"/>
    </row>
    <row r="168291" spans="6:6" x14ac:dyDescent="0.3">
      <c r="F168291"/>
    </row>
    <row r="168292" spans="6:6" x14ac:dyDescent="0.3">
      <c r="F168292"/>
    </row>
    <row r="168293" spans="6:6" x14ac:dyDescent="0.3">
      <c r="F168293"/>
    </row>
    <row r="168294" spans="6:6" x14ac:dyDescent="0.3">
      <c r="F168294"/>
    </row>
    <row r="168295" spans="6:6" x14ac:dyDescent="0.3">
      <c r="F168295"/>
    </row>
    <row r="168296" spans="6:6" x14ac:dyDescent="0.3">
      <c r="F168296"/>
    </row>
    <row r="168297" spans="6:6" x14ac:dyDescent="0.3">
      <c r="F168297"/>
    </row>
    <row r="168298" spans="6:6" x14ac:dyDescent="0.3">
      <c r="F168298"/>
    </row>
    <row r="168299" spans="6:6" x14ac:dyDescent="0.3">
      <c r="F168299"/>
    </row>
    <row r="168300" spans="6:6" x14ac:dyDescent="0.3">
      <c r="F168300"/>
    </row>
    <row r="168301" spans="6:6" x14ac:dyDescent="0.3">
      <c r="F168301"/>
    </row>
    <row r="168302" spans="6:6" x14ac:dyDescent="0.3">
      <c r="F168302"/>
    </row>
    <row r="168303" spans="6:6" x14ac:dyDescent="0.3">
      <c r="F168303"/>
    </row>
    <row r="168304" spans="6:6" x14ac:dyDescent="0.3">
      <c r="F168304"/>
    </row>
    <row r="168305" spans="6:6" x14ac:dyDescent="0.3">
      <c r="F168305"/>
    </row>
    <row r="168306" spans="6:6" x14ac:dyDescent="0.3">
      <c r="F168306"/>
    </row>
    <row r="168307" spans="6:6" x14ac:dyDescent="0.3">
      <c r="F168307"/>
    </row>
    <row r="168308" spans="6:6" x14ac:dyDescent="0.3">
      <c r="F168308"/>
    </row>
    <row r="168309" spans="6:6" x14ac:dyDescent="0.3">
      <c r="F168309"/>
    </row>
    <row r="168310" spans="6:6" x14ac:dyDescent="0.3">
      <c r="F168310"/>
    </row>
    <row r="168311" spans="6:6" x14ac:dyDescent="0.3">
      <c r="F168311"/>
    </row>
    <row r="168312" spans="6:6" x14ac:dyDescent="0.3">
      <c r="F168312"/>
    </row>
    <row r="168313" spans="6:6" x14ac:dyDescent="0.3">
      <c r="F168313"/>
    </row>
    <row r="168314" spans="6:6" x14ac:dyDescent="0.3">
      <c r="F168314"/>
    </row>
    <row r="168315" spans="6:6" x14ac:dyDescent="0.3">
      <c r="F168315"/>
    </row>
    <row r="168316" spans="6:6" x14ac:dyDescent="0.3">
      <c r="F168316"/>
    </row>
    <row r="168317" spans="6:6" x14ac:dyDescent="0.3">
      <c r="F168317"/>
    </row>
    <row r="168318" spans="6:6" x14ac:dyDescent="0.3">
      <c r="F168318"/>
    </row>
    <row r="168319" spans="6:6" x14ac:dyDescent="0.3">
      <c r="F168319"/>
    </row>
    <row r="168320" spans="6:6" x14ac:dyDescent="0.3">
      <c r="F168320"/>
    </row>
    <row r="168321" spans="6:6" x14ac:dyDescent="0.3">
      <c r="F168321"/>
    </row>
    <row r="168322" spans="6:6" x14ac:dyDescent="0.3">
      <c r="F168322"/>
    </row>
    <row r="168323" spans="6:6" x14ac:dyDescent="0.3">
      <c r="F168323"/>
    </row>
    <row r="168324" spans="6:6" x14ac:dyDescent="0.3">
      <c r="F168324"/>
    </row>
    <row r="168325" spans="6:6" x14ac:dyDescent="0.3">
      <c r="F168325"/>
    </row>
    <row r="168326" spans="6:6" x14ac:dyDescent="0.3">
      <c r="F168326"/>
    </row>
    <row r="168327" spans="6:6" x14ac:dyDescent="0.3">
      <c r="F168327"/>
    </row>
    <row r="168328" spans="6:6" x14ac:dyDescent="0.3">
      <c r="F168328"/>
    </row>
    <row r="168329" spans="6:6" x14ac:dyDescent="0.3">
      <c r="F168329"/>
    </row>
    <row r="168330" spans="6:6" x14ac:dyDescent="0.3">
      <c r="F168330"/>
    </row>
    <row r="168331" spans="6:6" x14ac:dyDescent="0.3">
      <c r="F168331"/>
    </row>
    <row r="168332" spans="6:6" x14ac:dyDescent="0.3">
      <c r="F168332"/>
    </row>
    <row r="168333" spans="6:6" x14ac:dyDescent="0.3">
      <c r="F168333"/>
    </row>
    <row r="168334" spans="6:6" x14ac:dyDescent="0.3">
      <c r="F168334"/>
    </row>
    <row r="168335" spans="6:6" x14ac:dyDescent="0.3">
      <c r="F168335"/>
    </row>
    <row r="168336" spans="6:6" x14ac:dyDescent="0.3">
      <c r="F168336"/>
    </row>
    <row r="168337" spans="6:6" x14ac:dyDescent="0.3">
      <c r="F168337"/>
    </row>
    <row r="168338" spans="6:6" x14ac:dyDescent="0.3">
      <c r="F168338"/>
    </row>
    <row r="168339" spans="6:6" x14ac:dyDescent="0.3">
      <c r="F168339"/>
    </row>
    <row r="168340" spans="6:6" x14ac:dyDescent="0.3">
      <c r="F168340"/>
    </row>
    <row r="168341" spans="6:6" x14ac:dyDescent="0.3">
      <c r="F168341"/>
    </row>
    <row r="168342" spans="6:6" x14ac:dyDescent="0.3">
      <c r="F168342"/>
    </row>
    <row r="168343" spans="6:6" x14ac:dyDescent="0.3">
      <c r="F168343"/>
    </row>
    <row r="168344" spans="6:6" x14ac:dyDescent="0.3">
      <c r="F168344"/>
    </row>
    <row r="168345" spans="6:6" x14ac:dyDescent="0.3">
      <c r="F168345"/>
    </row>
    <row r="168346" spans="6:6" x14ac:dyDescent="0.3">
      <c r="F168346"/>
    </row>
    <row r="168347" spans="6:6" x14ac:dyDescent="0.3">
      <c r="F168347"/>
    </row>
    <row r="168348" spans="6:6" x14ac:dyDescent="0.3">
      <c r="F168348"/>
    </row>
    <row r="168349" spans="6:6" x14ac:dyDescent="0.3">
      <c r="F168349"/>
    </row>
    <row r="168350" spans="6:6" x14ac:dyDescent="0.3">
      <c r="F168350"/>
    </row>
    <row r="168351" spans="6:6" x14ac:dyDescent="0.3">
      <c r="F168351"/>
    </row>
    <row r="168352" spans="6:6" x14ac:dyDescent="0.3">
      <c r="F168352"/>
    </row>
    <row r="168353" spans="6:6" x14ac:dyDescent="0.3">
      <c r="F168353"/>
    </row>
    <row r="168354" spans="6:6" x14ac:dyDescent="0.3">
      <c r="F168354"/>
    </row>
    <row r="168355" spans="6:6" x14ac:dyDescent="0.3">
      <c r="F168355"/>
    </row>
    <row r="168356" spans="6:6" x14ac:dyDescent="0.3">
      <c r="F168356"/>
    </row>
    <row r="168357" spans="6:6" x14ac:dyDescent="0.3">
      <c r="F168357"/>
    </row>
    <row r="168358" spans="6:6" x14ac:dyDescent="0.3">
      <c r="F168358"/>
    </row>
    <row r="168359" spans="6:6" x14ac:dyDescent="0.3">
      <c r="F168359"/>
    </row>
    <row r="168360" spans="6:6" x14ac:dyDescent="0.3">
      <c r="F168360"/>
    </row>
    <row r="168361" spans="6:6" x14ac:dyDescent="0.3">
      <c r="F168361"/>
    </row>
    <row r="168362" spans="6:6" x14ac:dyDescent="0.3">
      <c r="F168362"/>
    </row>
    <row r="168363" spans="6:6" x14ac:dyDescent="0.3">
      <c r="F168363"/>
    </row>
    <row r="168364" spans="6:6" x14ac:dyDescent="0.3">
      <c r="F168364"/>
    </row>
    <row r="168365" spans="6:6" x14ac:dyDescent="0.3">
      <c r="F168365"/>
    </row>
    <row r="168366" spans="6:6" x14ac:dyDescent="0.3">
      <c r="F168366"/>
    </row>
    <row r="168367" spans="6:6" x14ac:dyDescent="0.3">
      <c r="F168367"/>
    </row>
    <row r="168368" spans="6:6" x14ac:dyDescent="0.3">
      <c r="F168368"/>
    </row>
    <row r="168369" spans="6:6" x14ac:dyDescent="0.3">
      <c r="F168369"/>
    </row>
    <row r="168370" spans="6:6" x14ac:dyDescent="0.3">
      <c r="F168370"/>
    </row>
    <row r="168371" spans="6:6" x14ac:dyDescent="0.3">
      <c r="F168371"/>
    </row>
    <row r="168372" spans="6:6" x14ac:dyDescent="0.3">
      <c r="F168372"/>
    </row>
    <row r="168373" spans="6:6" x14ac:dyDescent="0.3">
      <c r="F168373"/>
    </row>
    <row r="168374" spans="6:6" x14ac:dyDescent="0.3">
      <c r="F168374"/>
    </row>
    <row r="168375" spans="6:6" x14ac:dyDescent="0.3">
      <c r="F168375"/>
    </row>
    <row r="168376" spans="6:6" x14ac:dyDescent="0.3">
      <c r="F168376"/>
    </row>
    <row r="168377" spans="6:6" x14ac:dyDescent="0.3">
      <c r="F168377"/>
    </row>
    <row r="168378" spans="6:6" x14ac:dyDescent="0.3">
      <c r="F168378"/>
    </row>
    <row r="168379" spans="6:6" x14ac:dyDescent="0.3">
      <c r="F168379"/>
    </row>
    <row r="168380" spans="6:6" x14ac:dyDescent="0.3">
      <c r="F168380"/>
    </row>
    <row r="168381" spans="6:6" x14ac:dyDescent="0.3">
      <c r="F168381"/>
    </row>
    <row r="168382" spans="6:6" x14ac:dyDescent="0.3">
      <c r="F168382"/>
    </row>
    <row r="168383" spans="6:6" x14ac:dyDescent="0.3">
      <c r="F168383"/>
    </row>
    <row r="168384" spans="6:6" x14ac:dyDescent="0.3">
      <c r="F168384"/>
    </row>
    <row r="168385" spans="6:6" x14ac:dyDescent="0.3">
      <c r="F168385"/>
    </row>
    <row r="168386" spans="6:6" x14ac:dyDescent="0.3">
      <c r="F168386"/>
    </row>
    <row r="168387" spans="6:6" x14ac:dyDescent="0.3">
      <c r="F168387"/>
    </row>
    <row r="168388" spans="6:6" x14ac:dyDescent="0.3">
      <c r="F168388"/>
    </row>
    <row r="168389" spans="6:6" x14ac:dyDescent="0.3">
      <c r="F168389"/>
    </row>
    <row r="168390" spans="6:6" x14ac:dyDescent="0.3">
      <c r="F168390"/>
    </row>
    <row r="168391" spans="6:6" x14ac:dyDescent="0.3">
      <c r="F168391"/>
    </row>
    <row r="168392" spans="6:6" x14ac:dyDescent="0.3">
      <c r="F168392"/>
    </row>
    <row r="168393" spans="6:6" x14ac:dyDescent="0.3">
      <c r="F168393"/>
    </row>
    <row r="168394" spans="6:6" x14ac:dyDescent="0.3">
      <c r="F168394"/>
    </row>
    <row r="168395" spans="6:6" x14ac:dyDescent="0.3">
      <c r="F168395"/>
    </row>
    <row r="168396" spans="6:6" x14ac:dyDescent="0.3">
      <c r="F168396"/>
    </row>
    <row r="168397" spans="6:6" x14ac:dyDescent="0.3">
      <c r="F168397"/>
    </row>
    <row r="168398" spans="6:6" x14ac:dyDescent="0.3">
      <c r="F168398"/>
    </row>
    <row r="168399" spans="6:6" x14ac:dyDescent="0.3">
      <c r="F168399"/>
    </row>
    <row r="168400" spans="6:6" x14ac:dyDescent="0.3">
      <c r="F168400"/>
    </row>
    <row r="168401" spans="6:6" x14ac:dyDescent="0.3">
      <c r="F168401"/>
    </row>
    <row r="168402" spans="6:6" x14ac:dyDescent="0.3">
      <c r="F168402"/>
    </row>
    <row r="168403" spans="6:6" x14ac:dyDescent="0.3">
      <c r="F168403"/>
    </row>
    <row r="168404" spans="6:6" x14ac:dyDescent="0.3">
      <c r="F168404"/>
    </row>
    <row r="168405" spans="6:6" x14ac:dyDescent="0.3">
      <c r="F168405"/>
    </row>
    <row r="168406" spans="6:6" x14ac:dyDescent="0.3">
      <c r="F168406"/>
    </row>
    <row r="168407" spans="6:6" x14ac:dyDescent="0.3">
      <c r="F168407"/>
    </row>
    <row r="168408" spans="6:6" x14ac:dyDescent="0.3">
      <c r="F168408"/>
    </row>
    <row r="168409" spans="6:6" x14ac:dyDescent="0.3">
      <c r="F168409"/>
    </row>
    <row r="168410" spans="6:6" x14ac:dyDescent="0.3">
      <c r="F168410"/>
    </row>
    <row r="168411" spans="6:6" x14ac:dyDescent="0.3">
      <c r="F168411"/>
    </row>
    <row r="168412" spans="6:6" x14ac:dyDescent="0.3">
      <c r="F168412"/>
    </row>
    <row r="168413" spans="6:6" x14ac:dyDescent="0.3">
      <c r="F168413"/>
    </row>
    <row r="168414" spans="6:6" x14ac:dyDescent="0.3">
      <c r="F168414"/>
    </row>
    <row r="168415" spans="6:6" x14ac:dyDescent="0.3">
      <c r="F168415"/>
    </row>
    <row r="168416" spans="6:6" x14ac:dyDescent="0.3">
      <c r="F168416"/>
    </row>
    <row r="168417" spans="6:6" x14ac:dyDescent="0.3">
      <c r="F168417"/>
    </row>
    <row r="168418" spans="6:6" x14ac:dyDescent="0.3">
      <c r="F168418"/>
    </row>
    <row r="168419" spans="6:6" x14ac:dyDescent="0.3">
      <c r="F168419"/>
    </row>
    <row r="168420" spans="6:6" x14ac:dyDescent="0.3">
      <c r="F168420"/>
    </row>
    <row r="168421" spans="6:6" x14ac:dyDescent="0.3">
      <c r="F168421"/>
    </row>
    <row r="168422" spans="6:6" x14ac:dyDescent="0.3">
      <c r="F168422"/>
    </row>
    <row r="168423" spans="6:6" x14ac:dyDescent="0.3">
      <c r="F168423"/>
    </row>
    <row r="168424" spans="6:6" x14ac:dyDescent="0.3">
      <c r="F168424"/>
    </row>
    <row r="168425" spans="6:6" x14ac:dyDescent="0.3">
      <c r="F168425"/>
    </row>
    <row r="168426" spans="6:6" x14ac:dyDescent="0.3">
      <c r="F168426"/>
    </row>
    <row r="168427" spans="6:6" x14ac:dyDescent="0.3">
      <c r="F168427"/>
    </row>
    <row r="168428" spans="6:6" x14ac:dyDescent="0.3">
      <c r="F168428"/>
    </row>
    <row r="168429" spans="6:6" x14ac:dyDescent="0.3">
      <c r="F168429"/>
    </row>
    <row r="168430" spans="6:6" x14ac:dyDescent="0.3">
      <c r="F168430"/>
    </row>
    <row r="168431" spans="6:6" x14ac:dyDescent="0.3">
      <c r="F168431"/>
    </row>
    <row r="168432" spans="6:6" x14ac:dyDescent="0.3">
      <c r="F168432"/>
    </row>
    <row r="168433" spans="6:6" x14ac:dyDescent="0.3">
      <c r="F168433"/>
    </row>
    <row r="168434" spans="6:6" x14ac:dyDescent="0.3">
      <c r="F168434"/>
    </row>
    <row r="168435" spans="6:6" x14ac:dyDescent="0.3">
      <c r="F168435"/>
    </row>
    <row r="168436" spans="6:6" x14ac:dyDescent="0.3">
      <c r="F168436"/>
    </row>
    <row r="168437" spans="6:6" x14ac:dyDescent="0.3">
      <c r="F168437"/>
    </row>
    <row r="168438" spans="6:6" x14ac:dyDescent="0.3">
      <c r="F168438"/>
    </row>
    <row r="168439" spans="6:6" x14ac:dyDescent="0.3">
      <c r="F168439"/>
    </row>
    <row r="168440" spans="6:6" x14ac:dyDescent="0.3">
      <c r="F168440"/>
    </row>
    <row r="168441" spans="6:6" x14ac:dyDescent="0.3">
      <c r="F168441"/>
    </row>
    <row r="168442" spans="6:6" x14ac:dyDescent="0.3">
      <c r="F168442"/>
    </row>
    <row r="168443" spans="6:6" x14ac:dyDescent="0.3">
      <c r="F168443"/>
    </row>
    <row r="168444" spans="6:6" x14ac:dyDescent="0.3">
      <c r="F168444"/>
    </row>
    <row r="168445" spans="6:6" x14ac:dyDescent="0.3">
      <c r="F168445"/>
    </row>
    <row r="168446" spans="6:6" x14ac:dyDescent="0.3">
      <c r="F168446"/>
    </row>
    <row r="168447" spans="6:6" x14ac:dyDescent="0.3">
      <c r="F168447"/>
    </row>
    <row r="168448" spans="6:6" x14ac:dyDescent="0.3">
      <c r="F168448"/>
    </row>
    <row r="168449" spans="6:6" x14ac:dyDescent="0.3">
      <c r="F168449"/>
    </row>
    <row r="168450" spans="6:6" x14ac:dyDescent="0.3">
      <c r="F168450"/>
    </row>
    <row r="168451" spans="6:6" x14ac:dyDescent="0.3">
      <c r="F168451"/>
    </row>
    <row r="168452" spans="6:6" x14ac:dyDescent="0.3">
      <c r="F168452"/>
    </row>
    <row r="168453" spans="6:6" x14ac:dyDescent="0.3">
      <c r="F168453"/>
    </row>
    <row r="168454" spans="6:6" x14ac:dyDescent="0.3">
      <c r="F168454"/>
    </row>
    <row r="168455" spans="6:6" x14ac:dyDescent="0.3">
      <c r="F168455"/>
    </row>
    <row r="168456" spans="6:6" x14ac:dyDescent="0.3">
      <c r="F168456"/>
    </row>
    <row r="168457" spans="6:6" x14ac:dyDescent="0.3">
      <c r="F168457"/>
    </row>
    <row r="168458" spans="6:6" x14ac:dyDescent="0.3">
      <c r="F168458"/>
    </row>
    <row r="168459" spans="6:6" x14ac:dyDescent="0.3">
      <c r="F168459"/>
    </row>
    <row r="168460" spans="6:6" x14ac:dyDescent="0.3">
      <c r="F168460"/>
    </row>
    <row r="168461" spans="6:6" x14ac:dyDescent="0.3">
      <c r="F168461"/>
    </row>
    <row r="168462" spans="6:6" x14ac:dyDescent="0.3">
      <c r="F168462"/>
    </row>
    <row r="168463" spans="6:6" x14ac:dyDescent="0.3">
      <c r="F168463"/>
    </row>
    <row r="168464" spans="6:6" x14ac:dyDescent="0.3">
      <c r="F168464"/>
    </row>
    <row r="168465" spans="6:6" x14ac:dyDescent="0.3">
      <c r="F168465"/>
    </row>
    <row r="168466" spans="6:6" x14ac:dyDescent="0.3">
      <c r="F168466"/>
    </row>
    <row r="168467" spans="6:6" x14ac:dyDescent="0.3">
      <c r="F168467"/>
    </row>
    <row r="168468" spans="6:6" x14ac:dyDescent="0.3">
      <c r="F168468"/>
    </row>
    <row r="168469" spans="6:6" x14ac:dyDescent="0.3">
      <c r="F168469"/>
    </row>
    <row r="168470" spans="6:6" x14ac:dyDescent="0.3">
      <c r="F168470"/>
    </row>
    <row r="168471" spans="6:6" x14ac:dyDescent="0.3">
      <c r="F168471"/>
    </row>
    <row r="168472" spans="6:6" x14ac:dyDescent="0.3">
      <c r="F168472"/>
    </row>
    <row r="168473" spans="6:6" x14ac:dyDescent="0.3">
      <c r="F168473"/>
    </row>
    <row r="168474" spans="6:6" x14ac:dyDescent="0.3">
      <c r="F168474"/>
    </row>
    <row r="168475" spans="6:6" x14ac:dyDescent="0.3">
      <c r="F168475"/>
    </row>
    <row r="168476" spans="6:6" x14ac:dyDescent="0.3">
      <c r="F168476"/>
    </row>
    <row r="168477" spans="6:6" x14ac:dyDescent="0.3">
      <c r="F168477"/>
    </row>
    <row r="168478" spans="6:6" x14ac:dyDescent="0.3">
      <c r="F168478"/>
    </row>
    <row r="168479" spans="6:6" x14ac:dyDescent="0.3">
      <c r="F168479"/>
    </row>
    <row r="168480" spans="6:6" x14ac:dyDescent="0.3">
      <c r="F168480"/>
    </row>
    <row r="168481" spans="6:6" x14ac:dyDescent="0.3">
      <c r="F168481"/>
    </row>
    <row r="168482" spans="6:6" x14ac:dyDescent="0.3">
      <c r="F168482"/>
    </row>
    <row r="168483" spans="6:6" x14ac:dyDescent="0.3">
      <c r="F168483"/>
    </row>
    <row r="168484" spans="6:6" x14ac:dyDescent="0.3">
      <c r="F168484"/>
    </row>
    <row r="168485" spans="6:6" x14ac:dyDescent="0.3">
      <c r="F168485"/>
    </row>
    <row r="168486" spans="6:6" x14ac:dyDescent="0.3">
      <c r="F168486"/>
    </row>
    <row r="168487" spans="6:6" x14ac:dyDescent="0.3">
      <c r="F168487"/>
    </row>
    <row r="168488" spans="6:6" x14ac:dyDescent="0.3">
      <c r="F168488"/>
    </row>
    <row r="168489" spans="6:6" x14ac:dyDescent="0.3">
      <c r="F168489"/>
    </row>
    <row r="168490" spans="6:6" x14ac:dyDescent="0.3">
      <c r="F168490"/>
    </row>
    <row r="168491" spans="6:6" x14ac:dyDescent="0.3">
      <c r="F168491"/>
    </row>
    <row r="168492" spans="6:6" x14ac:dyDescent="0.3">
      <c r="F168492"/>
    </row>
    <row r="168493" spans="6:6" x14ac:dyDescent="0.3">
      <c r="F168493"/>
    </row>
    <row r="168494" spans="6:6" x14ac:dyDescent="0.3">
      <c r="F168494"/>
    </row>
    <row r="168495" spans="6:6" x14ac:dyDescent="0.3">
      <c r="F168495"/>
    </row>
    <row r="168496" spans="6:6" x14ac:dyDescent="0.3">
      <c r="F168496"/>
    </row>
    <row r="168497" spans="6:6" x14ac:dyDescent="0.3">
      <c r="F168497"/>
    </row>
    <row r="168498" spans="6:6" x14ac:dyDescent="0.3">
      <c r="F168498"/>
    </row>
    <row r="168499" spans="6:6" x14ac:dyDescent="0.3">
      <c r="F168499"/>
    </row>
    <row r="168500" spans="6:6" x14ac:dyDescent="0.3">
      <c r="F168500"/>
    </row>
    <row r="168501" spans="6:6" x14ac:dyDescent="0.3">
      <c r="F168501"/>
    </row>
    <row r="168502" spans="6:6" x14ac:dyDescent="0.3">
      <c r="F168502"/>
    </row>
    <row r="168503" spans="6:6" x14ac:dyDescent="0.3">
      <c r="F168503"/>
    </row>
    <row r="168504" spans="6:6" x14ac:dyDescent="0.3">
      <c r="F168504"/>
    </row>
    <row r="168505" spans="6:6" x14ac:dyDescent="0.3">
      <c r="F168505"/>
    </row>
    <row r="168506" spans="6:6" x14ac:dyDescent="0.3">
      <c r="F168506"/>
    </row>
    <row r="168507" spans="6:6" x14ac:dyDescent="0.3">
      <c r="F168507"/>
    </row>
    <row r="168508" spans="6:6" x14ac:dyDescent="0.3">
      <c r="F168508"/>
    </row>
    <row r="168509" spans="6:6" x14ac:dyDescent="0.3">
      <c r="F168509"/>
    </row>
    <row r="168510" spans="6:6" x14ac:dyDescent="0.3">
      <c r="F168510"/>
    </row>
    <row r="168511" spans="6:6" x14ac:dyDescent="0.3">
      <c r="F168511"/>
    </row>
    <row r="168512" spans="6:6" x14ac:dyDescent="0.3">
      <c r="F168512"/>
    </row>
    <row r="168513" spans="6:6" x14ac:dyDescent="0.3">
      <c r="F168513"/>
    </row>
    <row r="168514" spans="6:6" x14ac:dyDescent="0.3">
      <c r="F168514"/>
    </row>
    <row r="168515" spans="6:6" x14ac:dyDescent="0.3">
      <c r="F168515"/>
    </row>
    <row r="168516" spans="6:6" x14ac:dyDescent="0.3">
      <c r="F168516"/>
    </row>
    <row r="168517" spans="6:6" x14ac:dyDescent="0.3">
      <c r="F168517"/>
    </row>
    <row r="168518" spans="6:6" x14ac:dyDescent="0.3">
      <c r="F168518"/>
    </row>
    <row r="168519" spans="6:6" x14ac:dyDescent="0.3">
      <c r="F168519"/>
    </row>
    <row r="168520" spans="6:6" x14ac:dyDescent="0.3">
      <c r="F168520"/>
    </row>
    <row r="168521" spans="6:6" x14ac:dyDescent="0.3">
      <c r="F168521"/>
    </row>
    <row r="168522" spans="6:6" x14ac:dyDescent="0.3">
      <c r="F168522"/>
    </row>
    <row r="168523" spans="6:6" x14ac:dyDescent="0.3">
      <c r="F168523"/>
    </row>
    <row r="168524" spans="6:6" x14ac:dyDescent="0.3">
      <c r="F168524"/>
    </row>
    <row r="168525" spans="6:6" x14ac:dyDescent="0.3">
      <c r="F168525"/>
    </row>
    <row r="168526" spans="6:6" x14ac:dyDescent="0.3">
      <c r="F168526"/>
    </row>
    <row r="168527" spans="6:6" x14ac:dyDescent="0.3">
      <c r="F168527"/>
    </row>
    <row r="168528" spans="6:6" x14ac:dyDescent="0.3">
      <c r="F168528"/>
    </row>
    <row r="168529" spans="6:6" x14ac:dyDescent="0.3">
      <c r="F168529"/>
    </row>
    <row r="168530" spans="6:6" x14ac:dyDescent="0.3">
      <c r="F168530"/>
    </row>
    <row r="168531" spans="6:6" x14ac:dyDescent="0.3">
      <c r="F168531"/>
    </row>
    <row r="168532" spans="6:6" x14ac:dyDescent="0.3">
      <c r="F168532"/>
    </row>
    <row r="168533" spans="6:6" x14ac:dyDescent="0.3">
      <c r="F168533"/>
    </row>
    <row r="168534" spans="6:6" x14ac:dyDescent="0.3">
      <c r="F168534"/>
    </row>
    <row r="168535" spans="6:6" x14ac:dyDescent="0.3">
      <c r="F168535"/>
    </row>
    <row r="168536" spans="6:6" x14ac:dyDescent="0.3">
      <c r="F168536"/>
    </row>
    <row r="168537" spans="6:6" x14ac:dyDescent="0.3">
      <c r="F168537"/>
    </row>
    <row r="168538" spans="6:6" x14ac:dyDescent="0.3">
      <c r="F168538"/>
    </row>
    <row r="168539" spans="6:6" x14ac:dyDescent="0.3">
      <c r="F168539"/>
    </row>
    <row r="168540" spans="6:6" x14ac:dyDescent="0.3">
      <c r="F168540"/>
    </row>
    <row r="168541" spans="6:6" x14ac:dyDescent="0.3">
      <c r="F168541"/>
    </row>
    <row r="168542" spans="6:6" x14ac:dyDescent="0.3">
      <c r="F168542"/>
    </row>
    <row r="168543" spans="6:6" x14ac:dyDescent="0.3">
      <c r="F168543"/>
    </row>
    <row r="168544" spans="6:6" x14ac:dyDescent="0.3">
      <c r="F168544"/>
    </row>
    <row r="168545" spans="6:6" x14ac:dyDescent="0.3">
      <c r="F168545"/>
    </row>
    <row r="168546" spans="6:6" x14ac:dyDescent="0.3">
      <c r="F168546"/>
    </row>
    <row r="168547" spans="6:6" x14ac:dyDescent="0.3">
      <c r="F168547"/>
    </row>
    <row r="168548" spans="6:6" x14ac:dyDescent="0.3">
      <c r="F168548"/>
    </row>
    <row r="168549" spans="6:6" x14ac:dyDescent="0.3">
      <c r="F168549"/>
    </row>
    <row r="168550" spans="6:6" x14ac:dyDescent="0.3">
      <c r="F168550"/>
    </row>
    <row r="168551" spans="6:6" x14ac:dyDescent="0.3">
      <c r="F168551"/>
    </row>
    <row r="168552" spans="6:6" x14ac:dyDescent="0.3">
      <c r="F168552"/>
    </row>
    <row r="168553" spans="6:6" x14ac:dyDescent="0.3">
      <c r="F168553"/>
    </row>
    <row r="168554" spans="6:6" x14ac:dyDescent="0.3">
      <c r="F168554"/>
    </row>
    <row r="168555" spans="6:6" x14ac:dyDescent="0.3">
      <c r="F168555"/>
    </row>
    <row r="168556" spans="6:6" x14ac:dyDescent="0.3">
      <c r="F168556"/>
    </row>
    <row r="168557" spans="6:6" x14ac:dyDescent="0.3">
      <c r="F168557"/>
    </row>
    <row r="168558" spans="6:6" x14ac:dyDescent="0.3">
      <c r="F168558"/>
    </row>
    <row r="168559" spans="6:6" x14ac:dyDescent="0.3">
      <c r="F168559"/>
    </row>
    <row r="168560" spans="6:6" x14ac:dyDescent="0.3">
      <c r="F168560"/>
    </row>
    <row r="168561" spans="6:6" x14ac:dyDescent="0.3">
      <c r="F168561"/>
    </row>
    <row r="168562" spans="6:6" x14ac:dyDescent="0.3">
      <c r="F168562"/>
    </row>
    <row r="168563" spans="6:6" x14ac:dyDescent="0.3">
      <c r="F168563"/>
    </row>
    <row r="168564" spans="6:6" x14ac:dyDescent="0.3">
      <c r="F168564"/>
    </row>
    <row r="168565" spans="6:6" x14ac:dyDescent="0.3">
      <c r="F168565"/>
    </row>
    <row r="168566" spans="6:6" x14ac:dyDescent="0.3">
      <c r="F168566"/>
    </row>
    <row r="168567" spans="6:6" x14ac:dyDescent="0.3">
      <c r="F168567"/>
    </row>
    <row r="168568" spans="6:6" x14ac:dyDescent="0.3">
      <c r="F168568"/>
    </row>
    <row r="168569" spans="6:6" x14ac:dyDescent="0.3">
      <c r="F168569"/>
    </row>
    <row r="168570" spans="6:6" x14ac:dyDescent="0.3">
      <c r="F168570"/>
    </row>
    <row r="168571" spans="6:6" x14ac:dyDescent="0.3">
      <c r="F168571"/>
    </row>
    <row r="168572" spans="6:6" x14ac:dyDescent="0.3">
      <c r="F168572"/>
    </row>
    <row r="168573" spans="6:6" x14ac:dyDescent="0.3">
      <c r="F168573"/>
    </row>
    <row r="168574" spans="6:6" x14ac:dyDescent="0.3">
      <c r="F168574"/>
    </row>
    <row r="168575" spans="6:6" x14ac:dyDescent="0.3">
      <c r="F168575"/>
    </row>
    <row r="168576" spans="6:6" x14ac:dyDescent="0.3">
      <c r="F168576"/>
    </row>
    <row r="168577" spans="6:6" x14ac:dyDescent="0.3">
      <c r="F168577"/>
    </row>
    <row r="168578" spans="6:6" x14ac:dyDescent="0.3">
      <c r="F168578"/>
    </row>
    <row r="168579" spans="6:6" x14ac:dyDescent="0.3">
      <c r="F168579"/>
    </row>
    <row r="168580" spans="6:6" x14ac:dyDescent="0.3">
      <c r="F168580"/>
    </row>
    <row r="168581" spans="6:6" x14ac:dyDescent="0.3">
      <c r="F168581"/>
    </row>
    <row r="168582" spans="6:6" x14ac:dyDescent="0.3">
      <c r="F168582"/>
    </row>
    <row r="168583" spans="6:6" x14ac:dyDescent="0.3">
      <c r="F168583"/>
    </row>
    <row r="168584" spans="6:6" x14ac:dyDescent="0.3">
      <c r="F168584"/>
    </row>
    <row r="168585" spans="6:6" x14ac:dyDescent="0.3">
      <c r="F168585"/>
    </row>
    <row r="168586" spans="6:6" x14ac:dyDescent="0.3">
      <c r="F168586"/>
    </row>
    <row r="168587" spans="6:6" x14ac:dyDescent="0.3">
      <c r="F168587"/>
    </row>
    <row r="168588" spans="6:6" x14ac:dyDescent="0.3">
      <c r="F168588"/>
    </row>
    <row r="168589" spans="6:6" x14ac:dyDescent="0.3">
      <c r="F168589"/>
    </row>
    <row r="168590" spans="6:6" x14ac:dyDescent="0.3">
      <c r="F168590"/>
    </row>
    <row r="168591" spans="6:6" x14ac:dyDescent="0.3">
      <c r="F168591"/>
    </row>
    <row r="168592" spans="6:6" x14ac:dyDescent="0.3">
      <c r="F168592"/>
    </row>
    <row r="168593" spans="6:6" x14ac:dyDescent="0.3">
      <c r="F168593"/>
    </row>
    <row r="168594" spans="6:6" x14ac:dyDescent="0.3">
      <c r="F168594"/>
    </row>
    <row r="168595" spans="6:6" x14ac:dyDescent="0.3">
      <c r="F168595"/>
    </row>
    <row r="168596" spans="6:6" x14ac:dyDescent="0.3">
      <c r="F168596"/>
    </row>
    <row r="168597" spans="6:6" x14ac:dyDescent="0.3">
      <c r="F168597"/>
    </row>
    <row r="168598" spans="6:6" x14ac:dyDescent="0.3">
      <c r="F168598"/>
    </row>
    <row r="168599" spans="6:6" x14ac:dyDescent="0.3">
      <c r="F168599"/>
    </row>
    <row r="168600" spans="6:6" x14ac:dyDescent="0.3">
      <c r="F168600"/>
    </row>
    <row r="168601" spans="6:6" x14ac:dyDescent="0.3">
      <c r="F168601"/>
    </row>
    <row r="168602" spans="6:6" x14ac:dyDescent="0.3">
      <c r="F168602"/>
    </row>
    <row r="168603" spans="6:6" x14ac:dyDescent="0.3">
      <c r="F168603"/>
    </row>
    <row r="168604" spans="6:6" x14ac:dyDescent="0.3">
      <c r="F168604"/>
    </row>
    <row r="168605" spans="6:6" x14ac:dyDescent="0.3">
      <c r="F168605"/>
    </row>
    <row r="168606" spans="6:6" x14ac:dyDescent="0.3">
      <c r="F168606"/>
    </row>
    <row r="168607" spans="6:6" x14ac:dyDescent="0.3">
      <c r="F168607"/>
    </row>
    <row r="168608" spans="6:6" x14ac:dyDescent="0.3">
      <c r="F168608"/>
    </row>
    <row r="168609" spans="6:6" x14ac:dyDescent="0.3">
      <c r="F168609"/>
    </row>
    <row r="168610" spans="6:6" x14ac:dyDescent="0.3">
      <c r="F168610"/>
    </row>
    <row r="168611" spans="6:6" x14ac:dyDescent="0.3">
      <c r="F168611"/>
    </row>
    <row r="168612" spans="6:6" x14ac:dyDescent="0.3">
      <c r="F168612"/>
    </row>
    <row r="168613" spans="6:6" x14ac:dyDescent="0.3">
      <c r="F168613"/>
    </row>
    <row r="168614" spans="6:6" x14ac:dyDescent="0.3">
      <c r="F168614"/>
    </row>
    <row r="168615" spans="6:6" x14ac:dyDescent="0.3">
      <c r="F168615"/>
    </row>
    <row r="168616" spans="6:6" x14ac:dyDescent="0.3">
      <c r="F168616"/>
    </row>
    <row r="168617" spans="6:6" x14ac:dyDescent="0.3">
      <c r="F168617"/>
    </row>
    <row r="168618" spans="6:6" x14ac:dyDescent="0.3">
      <c r="F168618"/>
    </row>
    <row r="168619" spans="6:6" x14ac:dyDescent="0.3">
      <c r="F168619"/>
    </row>
    <row r="168620" spans="6:6" x14ac:dyDescent="0.3">
      <c r="F168620"/>
    </row>
    <row r="168621" spans="6:6" x14ac:dyDescent="0.3">
      <c r="F168621"/>
    </row>
    <row r="168622" spans="6:6" x14ac:dyDescent="0.3">
      <c r="F168622"/>
    </row>
    <row r="168623" spans="6:6" x14ac:dyDescent="0.3">
      <c r="F168623"/>
    </row>
    <row r="168624" spans="6:6" x14ac:dyDescent="0.3">
      <c r="F168624"/>
    </row>
    <row r="168625" spans="6:6" x14ac:dyDescent="0.3">
      <c r="F168625"/>
    </row>
    <row r="168626" spans="6:6" x14ac:dyDescent="0.3">
      <c r="F168626"/>
    </row>
    <row r="168627" spans="6:6" x14ac:dyDescent="0.3">
      <c r="F168627"/>
    </row>
    <row r="168628" spans="6:6" x14ac:dyDescent="0.3">
      <c r="F168628"/>
    </row>
    <row r="168629" spans="6:6" x14ac:dyDescent="0.3">
      <c r="F168629"/>
    </row>
    <row r="168630" spans="6:6" x14ac:dyDescent="0.3">
      <c r="F168630"/>
    </row>
    <row r="168631" spans="6:6" x14ac:dyDescent="0.3">
      <c r="F168631"/>
    </row>
    <row r="168632" spans="6:6" x14ac:dyDescent="0.3">
      <c r="F168632"/>
    </row>
    <row r="168633" spans="6:6" x14ac:dyDescent="0.3">
      <c r="F168633"/>
    </row>
    <row r="168634" spans="6:6" x14ac:dyDescent="0.3">
      <c r="F168634"/>
    </row>
    <row r="168635" spans="6:6" x14ac:dyDescent="0.3">
      <c r="F168635"/>
    </row>
    <row r="168636" spans="6:6" x14ac:dyDescent="0.3">
      <c r="F168636"/>
    </row>
    <row r="168637" spans="6:6" x14ac:dyDescent="0.3">
      <c r="F168637"/>
    </row>
    <row r="168638" spans="6:6" x14ac:dyDescent="0.3">
      <c r="F168638"/>
    </row>
    <row r="168639" spans="6:6" x14ac:dyDescent="0.3">
      <c r="F168639"/>
    </row>
    <row r="168640" spans="6:6" x14ac:dyDescent="0.3">
      <c r="F168640"/>
    </row>
    <row r="168641" spans="6:6" x14ac:dyDescent="0.3">
      <c r="F168641"/>
    </row>
    <row r="168642" spans="6:6" x14ac:dyDescent="0.3">
      <c r="F168642"/>
    </row>
    <row r="168643" spans="6:6" x14ac:dyDescent="0.3">
      <c r="F168643"/>
    </row>
    <row r="168644" spans="6:6" x14ac:dyDescent="0.3">
      <c r="F168644"/>
    </row>
    <row r="168645" spans="6:6" x14ac:dyDescent="0.3">
      <c r="F168645"/>
    </row>
    <row r="168646" spans="6:6" x14ac:dyDescent="0.3">
      <c r="F168646"/>
    </row>
    <row r="168647" spans="6:6" x14ac:dyDescent="0.3">
      <c r="F168647"/>
    </row>
    <row r="168648" spans="6:6" x14ac:dyDescent="0.3">
      <c r="F168648"/>
    </row>
    <row r="168649" spans="6:6" x14ac:dyDescent="0.3">
      <c r="F168649"/>
    </row>
    <row r="168650" spans="6:6" x14ac:dyDescent="0.3">
      <c r="F168650"/>
    </row>
    <row r="168651" spans="6:6" x14ac:dyDescent="0.3">
      <c r="F168651"/>
    </row>
    <row r="168652" spans="6:6" x14ac:dyDescent="0.3">
      <c r="F168652"/>
    </row>
    <row r="168653" spans="6:6" x14ac:dyDescent="0.3">
      <c r="F168653"/>
    </row>
    <row r="168654" spans="6:6" x14ac:dyDescent="0.3">
      <c r="F168654"/>
    </row>
    <row r="168655" spans="6:6" x14ac:dyDescent="0.3">
      <c r="F168655"/>
    </row>
    <row r="168656" spans="6:6" x14ac:dyDescent="0.3">
      <c r="F168656"/>
    </row>
    <row r="168657" spans="6:6" x14ac:dyDescent="0.3">
      <c r="F168657"/>
    </row>
    <row r="168658" spans="6:6" x14ac:dyDescent="0.3">
      <c r="F168658"/>
    </row>
    <row r="168659" spans="6:6" x14ac:dyDescent="0.3">
      <c r="F168659"/>
    </row>
    <row r="168660" spans="6:6" x14ac:dyDescent="0.3">
      <c r="F168660"/>
    </row>
    <row r="168661" spans="6:6" x14ac:dyDescent="0.3">
      <c r="F168661"/>
    </row>
    <row r="168662" spans="6:6" x14ac:dyDescent="0.3">
      <c r="F168662"/>
    </row>
    <row r="168663" spans="6:6" x14ac:dyDescent="0.3">
      <c r="F168663"/>
    </row>
    <row r="168664" spans="6:6" x14ac:dyDescent="0.3">
      <c r="F168664"/>
    </row>
    <row r="168665" spans="6:6" x14ac:dyDescent="0.3">
      <c r="F168665"/>
    </row>
    <row r="168666" spans="6:6" x14ac:dyDescent="0.3">
      <c r="F168666"/>
    </row>
    <row r="168667" spans="6:6" x14ac:dyDescent="0.3">
      <c r="F168667"/>
    </row>
    <row r="168668" spans="6:6" x14ac:dyDescent="0.3">
      <c r="F168668"/>
    </row>
    <row r="168669" spans="6:6" x14ac:dyDescent="0.3">
      <c r="F168669"/>
    </row>
    <row r="168670" spans="6:6" x14ac:dyDescent="0.3">
      <c r="F168670"/>
    </row>
    <row r="168671" spans="6:6" x14ac:dyDescent="0.3">
      <c r="F168671"/>
    </row>
    <row r="168672" spans="6:6" x14ac:dyDescent="0.3">
      <c r="F168672"/>
    </row>
    <row r="168673" spans="6:6" x14ac:dyDescent="0.3">
      <c r="F168673"/>
    </row>
    <row r="168674" spans="6:6" x14ac:dyDescent="0.3">
      <c r="F168674"/>
    </row>
    <row r="168675" spans="6:6" x14ac:dyDescent="0.3">
      <c r="F168675"/>
    </row>
    <row r="168676" spans="6:6" x14ac:dyDescent="0.3">
      <c r="F168676"/>
    </row>
    <row r="168677" spans="6:6" x14ac:dyDescent="0.3">
      <c r="F168677"/>
    </row>
    <row r="168678" spans="6:6" x14ac:dyDescent="0.3">
      <c r="F168678"/>
    </row>
    <row r="168679" spans="6:6" x14ac:dyDescent="0.3">
      <c r="F168679"/>
    </row>
    <row r="168680" spans="6:6" x14ac:dyDescent="0.3">
      <c r="F168680"/>
    </row>
    <row r="168681" spans="6:6" x14ac:dyDescent="0.3">
      <c r="F168681"/>
    </row>
    <row r="168682" spans="6:6" x14ac:dyDescent="0.3">
      <c r="F168682"/>
    </row>
    <row r="168683" spans="6:6" x14ac:dyDescent="0.3">
      <c r="F168683"/>
    </row>
    <row r="168684" spans="6:6" x14ac:dyDescent="0.3">
      <c r="F168684"/>
    </row>
    <row r="168685" spans="6:6" x14ac:dyDescent="0.3">
      <c r="F168685"/>
    </row>
    <row r="168686" spans="6:6" x14ac:dyDescent="0.3">
      <c r="F168686"/>
    </row>
    <row r="168687" spans="6:6" x14ac:dyDescent="0.3">
      <c r="F168687"/>
    </row>
    <row r="168688" spans="6:6" x14ac:dyDescent="0.3">
      <c r="F168688"/>
    </row>
    <row r="168689" spans="6:6" x14ac:dyDescent="0.3">
      <c r="F168689"/>
    </row>
    <row r="168690" spans="6:6" x14ac:dyDescent="0.3">
      <c r="F168690"/>
    </row>
    <row r="168691" spans="6:6" x14ac:dyDescent="0.3">
      <c r="F168691"/>
    </row>
    <row r="168692" spans="6:6" x14ac:dyDescent="0.3">
      <c r="F168692"/>
    </row>
    <row r="168693" spans="6:6" x14ac:dyDescent="0.3">
      <c r="F168693"/>
    </row>
    <row r="168694" spans="6:6" x14ac:dyDescent="0.3">
      <c r="F168694"/>
    </row>
    <row r="168695" spans="6:6" x14ac:dyDescent="0.3">
      <c r="F168695"/>
    </row>
    <row r="168696" spans="6:6" x14ac:dyDescent="0.3">
      <c r="F168696"/>
    </row>
    <row r="168697" spans="6:6" x14ac:dyDescent="0.3">
      <c r="F168697"/>
    </row>
    <row r="168698" spans="6:6" x14ac:dyDescent="0.3">
      <c r="F168698"/>
    </row>
    <row r="168699" spans="6:6" x14ac:dyDescent="0.3">
      <c r="F168699"/>
    </row>
    <row r="168700" spans="6:6" x14ac:dyDescent="0.3">
      <c r="F168700"/>
    </row>
    <row r="168701" spans="6:6" x14ac:dyDescent="0.3">
      <c r="F168701"/>
    </row>
    <row r="168702" spans="6:6" x14ac:dyDescent="0.3">
      <c r="F168702"/>
    </row>
    <row r="168703" spans="6:6" x14ac:dyDescent="0.3">
      <c r="F168703"/>
    </row>
    <row r="168704" spans="6:6" x14ac:dyDescent="0.3">
      <c r="F168704"/>
    </row>
    <row r="168705" spans="6:6" x14ac:dyDescent="0.3">
      <c r="F168705"/>
    </row>
    <row r="168706" spans="6:6" x14ac:dyDescent="0.3">
      <c r="F168706"/>
    </row>
    <row r="168707" spans="6:6" x14ac:dyDescent="0.3">
      <c r="F168707"/>
    </row>
    <row r="168708" spans="6:6" x14ac:dyDescent="0.3">
      <c r="F168708"/>
    </row>
    <row r="168709" spans="6:6" x14ac:dyDescent="0.3">
      <c r="F168709"/>
    </row>
    <row r="168710" spans="6:6" x14ac:dyDescent="0.3">
      <c r="F168710"/>
    </row>
    <row r="168711" spans="6:6" x14ac:dyDescent="0.3">
      <c r="F168711"/>
    </row>
    <row r="168712" spans="6:6" x14ac:dyDescent="0.3">
      <c r="F168712"/>
    </row>
    <row r="168713" spans="6:6" x14ac:dyDescent="0.3">
      <c r="F168713"/>
    </row>
    <row r="168714" spans="6:6" x14ac:dyDescent="0.3">
      <c r="F168714"/>
    </row>
    <row r="168715" spans="6:6" x14ac:dyDescent="0.3">
      <c r="F168715"/>
    </row>
    <row r="168716" spans="6:6" x14ac:dyDescent="0.3">
      <c r="F168716"/>
    </row>
    <row r="168717" spans="6:6" x14ac:dyDescent="0.3">
      <c r="F168717"/>
    </row>
    <row r="168718" spans="6:6" x14ac:dyDescent="0.3">
      <c r="F168718"/>
    </row>
    <row r="168719" spans="6:6" x14ac:dyDescent="0.3">
      <c r="F168719"/>
    </row>
    <row r="168720" spans="6:6" x14ac:dyDescent="0.3">
      <c r="F168720"/>
    </row>
    <row r="168721" spans="6:6" x14ac:dyDescent="0.3">
      <c r="F168721"/>
    </row>
    <row r="168722" spans="6:6" x14ac:dyDescent="0.3">
      <c r="F168722"/>
    </row>
    <row r="168723" spans="6:6" x14ac:dyDescent="0.3">
      <c r="F168723"/>
    </row>
    <row r="168724" spans="6:6" x14ac:dyDescent="0.3">
      <c r="F168724"/>
    </row>
    <row r="168725" spans="6:6" x14ac:dyDescent="0.3">
      <c r="F168725"/>
    </row>
    <row r="168726" spans="6:6" x14ac:dyDescent="0.3">
      <c r="F168726"/>
    </row>
    <row r="168727" spans="6:6" x14ac:dyDescent="0.3">
      <c r="F168727"/>
    </row>
    <row r="168728" spans="6:6" x14ac:dyDescent="0.3">
      <c r="F168728"/>
    </row>
    <row r="168729" spans="6:6" x14ac:dyDescent="0.3">
      <c r="F168729"/>
    </row>
    <row r="168730" spans="6:6" x14ac:dyDescent="0.3">
      <c r="F168730"/>
    </row>
    <row r="168731" spans="6:6" x14ac:dyDescent="0.3">
      <c r="F168731"/>
    </row>
    <row r="168732" spans="6:6" x14ac:dyDescent="0.3">
      <c r="F168732"/>
    </row>
    <row r="168733" spans="6:6" x14ac:dyDescent="0.3">
      <c r="F168733"/>
    </row>
    <row r="168734" spans="6:6" x14ac:dyDescent="0.3">
      <c r="F168734"/>
    </row>
    <row r="168735" spans="6:6" x14ac:dyDescent="0.3">
      <c r="F168735"/>
    </row>
    <row r="168736" spans="6:6" x14ac:dyDescent="0.3">
      <c r="F168736"/>
    </row>
    <row r="168737" spans="6:6" x14ac:dyDescent="0.3">
      <c r="F168737"/>
    </row>
    <row r="168738" spans="6:6" x14ac:dyDescent="0.3">
      <c r="F168738"/>
    </row>
    <row r="168739" spans="6:6" x14ac:dyDescent="0.3">
      <c r="F168739"/>
    </row>
    <row r="168740" spans="6:6" x14ac:dyDescent="0.3">
      <c r="F168740"/>
    </row>
    <row r="168741" spans="6:6" x14ac:dyDescent="0.3">
      <c r="F168741"/>
    </row>
    <row r="168742" spans="6:6" x14ac:dyDescent="0.3">
      <c r="F168742"/>
    </row>
    <row r="168743" spans="6:6" x14ac:dyDescent="0.3">
      <c r="F168743"/>
    </row>
    <row r="168744" spans="6:6" x14ac:dyDescent="0.3">
      <c r="F168744"/>
    </row>
    <row r="168745" spans="6:6" x14ac:dyDescent="0.3">
      <c r="F168745"/>
    </row>
    <row r="168746" spans="6:6" x14ac:dyDescent="0.3">
      <c r="F168746"/>
    </row>
    <row r="168747" spans="6:6" x14ac:dyDescent="0.3">
      <c r="F168747"/>
    </row>
    <row r="168748" spans="6:6" x14ac:dyDescent="0.3">
      <c r="F168748"/>
    </row>
    <row r="168749" spans="6:6" x14ac:dyDescent="0.3">
      <c r="F168749"/>
    </row>
    <row r="168750" spans="6:6" x14ac:dyDescent="0.3">
      <c r="F168750"/>
    </row>
    <row r="168751" spans="6:6" x14ac:dyDescent="0.3">
      <c r="F168751"/>
    </row>
    <row r="168752" spans="6:6" x14ac:dyDescent="0.3">
      <c r="F168752"/>
    </row>
    <row r="168753" spans="6:6" x14ac:dyDescent="0.3">
      <c r="F168753"/>
    </row>
    <row r="168754" spans="6:6" x14ac:dyDescent="0.3">
      <c r="F168754"/>
    </row>
    <row r="168755" spans="6:6" x14ac:dyDescent="0.3">
      <c r="F168755"/>
    </row>
    <row r="168756" spans="6:6" x14ac:dyDescent="0.3">
      <c r="F168756"/>
    </row>
    <row r="168757" spans="6:6" x14ac:dyDescent="0.3">
      <c r="F168757"/>
    </row>
    <row r="168758" spans="6:6" x14ac:dyDescent="0.3">
      <c r="F168758"/>
    </row>
    <row r="168759" spans="6:6" x14ac:dyDescent="0.3">
      <c r="F168759"/>
    </row>
    <row r="168760" spans="6:6" x14ac:dyDescent="0.3">
      <c r="F168760"/>
    </row>
    <row r="168761" spans="6:6" x14ac:dyDescent="0.3">
      <c r="F168761"/>
    </row>
    <row r="168762" spans="6:6" x14ac:dyDescent="0.3">
      <c r="F168762"/>
    </row>
    <row r="168763" spans="6:6" x14ac:dyDescent="0.3">
      <c r="F168763"/>
    </row>
    <row r="168764" spans="6:6" x14ac:dyDescent="0.3">
      <c r="F168764"/>
    </row>
    <row r="168765" spans="6:6" x14ac:dyDescent="0.3">
      <c r="F168765"/>
    </row>
    <row r="168766" spans="6:6" x14ac:dyDescent="0.3">
      <c r="F168766"/>
    </row>
    <row r="168767" spans="6:6" x14ac:dyDescent="0.3">
      <c r="F168767"/>
    </row>
    <row r="168768" spans="6:6" x14ac:dyDescent="0.3">
      <c r="F168768"/>
    </row>
    <row r="168769" spans="6:6" x14ac:dyDescent="0.3">
      <c r="F168769"/>
    </row>
    <row r="168770" spans="6:6" x14ac:dyDescent="0.3">
      <c r="F168770"/>
    </row>
    <row r="168771" spans="6:6" x14ac:dyDescent="0.3">
      <c r="F168771"/>
    </row>
    <row r="168772" spans="6:6" x14ac:dyDescent="0.3">
      <c r="F168772"/>
    </row>
    <row r="168773" spans="6:6" x14ac:dyDescent="0.3">
      <c r="F168773"/>
    </row>
    <row r="168774" spans="6:6" x14ac:dyDescent="0.3">
      <c r="F168774"/>
    </row>
    <row r="168775" spans="6:6" x14ac:dyDescent="0.3">
      <c r="F168775"/>
    </row>
    <row r="168776" spans="6:6" x14ac:dyDescent="0.3">
      <c r="F168776"/>
    </row>
    <row r="168777" spans="6:6" x14ac:dyDescent="0.3">
      <c r="F168777"/>
    </row>
    <row r="168778" spans="6:6" x14ac:dyDescent="0.3">
      <c r="F168778"/>
    </row>
    <row r="168779" spans="6:6" x14ac:dyDescent="0.3">
      <c r="F168779"/>
    </row>
    <row r="168780" spans="6:6" x14ac:dyDescent="0.3">
      <c r="F168780"/>
    </row>
    <row r="168781" spans="6:6" x14ac:dyDescent="0.3">
      <c r="F168781"/>
    </row>
    <row r="168782" spans="6:6" x14ac:dyDescent="0.3">
      <c r="F168782"/>
    </row>
    <row r="168783" spans="6:6" x14ac:dyDescent="0.3">
      <c r="F168783"/>
    </row>
    <row r="168784" spans="6:6" x14ac:dyDescent="0.3">
      <c r="F168784"/>
    </row>
    <row r="168785" spans="6:6" x14ac:dyDescent="0.3">
      <c r="F168785"/>
    </row>
    <row r="168786" spans="6:6" x14ac:dyDescent="0.3">
      <c r="F168786"/>
    </row>
    <row r="168787" spans="6:6" x14ac:dyDescent="0.3">
      <c r="F168787"/>
    </row>
    <row r="168788" spans="6:6" x14ac:dyDescent="0.3">
      <c r="F168788"/>
    </row>
    <row r="168789" spans="6:6" x14ac:dyDescent="0.3">
      <c r="F168789"/>
    </row>
    <row r="168790" spans="6:6" x14ac:dyDescent="0.3">
      <c r="F168790"/>
    </row>
    <row r="168791" spans="6:6" x14ac:dyDescent="0.3">
      <c r="F168791"/>
    </row>
    <row r="168792" spans="6:6" x14ac:dyDescent="0.3">
      <c r="F168792"/>
    </row>
    <row r="168793" spans="6:6" x14ac:dyDescent="0.3">
      <c r="F168793"/>
    </row>
    <row r="168794" spans="6:6" x14ac:dyDescent="0.3">
      <c r="F168794"/>
    </row>
    <row r="168795" spans="6:6" x14ac:dyDescent="0.3">
      <c r="F168795"/>
    </row>
    <row r="168796" spans="6:6" x14ac:dyDescent="0.3">
      <c r="F168796"/>
    </row>
    <row r="168797" spans="6:6" x14ac:dyDescent="0.3">
      <c r="F168797"/>
    </row>
    <row r="168798" spans="6:6" x14ac:dyDescent="0.3">
      <c r="F168798"/>
    </row>
    <row r="168799" spans="6:6" x14ac:dyDescent="0.3">
      <c r="F168799"/>
    </row>
    <row r="168800" spans="6:6" x14ac:dyDescent="0.3">
      <c r="F168800"/>
    </row>
    <row r="168801" spans="6:6" x14ac:dyDescent="0.3">
      <c r="F168801"/>
    </row>
    <row r="168802" spans="6:6" x14ac:dyDescent="0.3">
      <c r="F168802"/>
    </row>
    <row r="168803" spans="6:6" x14ac:dyDescent="0.3">
      <c r="F168803"/>
    </row>
    <row r="168804" spans="6:6" x14ac:dyDescent="0.3">
      <c r="F168804"/>
    </row>
    <row r="168805" spans="6:6" x14ac:dyDescent="0.3">
      <c r="F168805"/>
    </row>
    <row r="168806" spans="6:6" x14ac:dyDescent="0.3">
      <c r="F168806"/>
    </row>
    <row r="168807" spans="6:6" x14ac:dyDescent="0.3">
      <c r="F168807"/>
    </row>
    <row r="168808" spans="6:6" x14ac:dyDescent="0.3">
      <c r="F168808"/>
    </row>
    <row r="168809" spans="6:6" x14ac:dyDescent="0.3">
      <c r="F168809"/>
    </row>
    <row r="168810" spans="6:6" x14ac:dyDescent="0.3">
      <c r="F168810"/>
    </row>
    <row r="168811" spans="6:6" x14ac:dyDescent="0.3">
      <c r="F168811"/>
    </row>
    <row r="168812" spans="6:6" x14ac:dyDescent="0.3">
      <c r="F168812"/>
    </row>
    <row r="168813" spans="6:6" x14ac:dyDescent="0.3">
      <c r="F168813"/>
    </row>
    <row r="168814" spans="6:6" x14ac:dyDescent="0.3">
      <c r="F168814"/>
    </row>
    <row r="168815" spans="6:6" x14ac:dyDescent="0.3">
      <c r="F168815"/>
    </row>
    <row r="168816" spans="6:6" x14ac:dyDescent="0.3">
      <c r="F168816"/>
    </row>
    <row r="168817" spans="6:6" x14ac:dyDescent="0.3">
      <c r="F168817"/>
    </row>
    <row r="168818" spans="6:6" x14ac:dyDescent="0.3">
      <c r="F168818"/>
    </row>
    <row r="168819" spans="6:6" x14ac:dyDescent="0.3">
      <c r="F168819"/>
    </row>
    <row r="168820" spans="6:6" x14ac:dyDescent="0.3">
      <c r="F168820"/>
    </row>
    <row r="168821" spans="6:6" x14ac:dyDescent="0.3">
      <c r="F168821"/>
    </row>
    <row r="168822" spans="6:6" x14ac:dyDescent="0.3">
      <c r="F168822"/>
    </row>
    <row r="168823" spans="6:6" x14ac:dyDescent="0.3">
      <c r="F168823"/>
    </row>
    <row r="168824" spans="6:6" x14ac:dyDescent="0.3">
      <c r="F168824"/>
    </row>
    <row r="168825" spans="6:6" x14ac:dyDescent="0.3">
      <c r="F168825"/>
    </row>
    <row r="168826" spans="6:6" x14ac:dyDescent="0.3">
      <c r="F168826"/>
    </row>
    <row r="168827" spans="6:6" x14ac:dyDescent="0.3">
      <c r="F168827"/>
    </row>
    <row r="168828" spans="6:6" x14ac:dyDescent="0.3">
      <c r="F168828"/>
    </row>
    <row r="168829" spans="6:6" x14ac:dyDescent="0.3">
      <c r="F168829"/>
    </row>
    <row r="168830" spans="6:6" x14ac:dyDescent="0.3">
      <c r="F168830"/>
    </row>
    <row r="168831" spans="6:6" x14ac:dyDescent="0.3">
      <c r="F168831"/>
    </row>
    <row r="168832" spans="6:6" x14ac:dyDescent="0.3">
      <c r="F168832"/>
    </row>
    <row r="168833" spans="6:6" x14ac:dyDescent="0.3">
      <c r="F168833"/>
    </row>
    <row r="168834" spans="6:6" x14ac:dyDescent="0.3">
      <c r="F168834"/>
    </row>
    <row r="168835" spans="6:6" x14ac:dyDescent="0.3">
      <c r="F168835"/>
    </row>
    <row r="168836" spans="6:6" x14ac:dyDescent="0.3">
      <c r="F168836"/>
    </row>
    <row r="168837" spans="6:6" x14ac:dyDescent="0.3">
      <c r="F168837"/>
    </row>
    <row r="168838" spans="6:6" x14ac:dyDescent="0.3">
      <c r="F168838"/>
    </row>
    <row r="168839" spans="6:6" x14ac:dyDescent="0.3">
      <c r="F168839"/>
    </row>
    <row r="168840" spans="6:6" x14ac:dyDescent="0.3">
      <c r="F168840"/>
    </row>
    <row r="168841" spans="6:6" x14ac:dyDescent="0.3">
      <c r="F168841"/>
    </row>
    <row r="168842" spans="6:6" x14ac:dyDescent="0.3">
      <c r="F168842"/>
    </row>
    <row r="168843" spans="6:6" x14ac:dyDescent="0.3">
      <c r="F168843"/>
    </row>
    <row r="168844" spans="6:6" x14ac:dyDescent="0.3">
      <c r="F168844"/>
    </row>
    <row r="168845" spans="6:6" x14ac:dyDescent="0.3">
      <c r="F168845"/>
    </row>
    <row r="168846" spans="6:6" x14ac:dyDescent="0.3">
      <c r="F168846"/>
    </row>
    <row r="168847" spans="6:6" x14ac:dyDescent="0.3">
      <c r="F168847"/>
    </row>
    <row r="168848" spans="6:6" x14ac:dyDescent="0.3">
      <c r="F168848"/>
    </row>
    <row r="168849" spans="6:6" x14ac:dyDescent="0.3">
      <c r="F168849"/>
    </row>
    <row r="168850" spans="6:6" x14ac:dyDescent="0.3">
      <c r="F168850"/>
    </row>
    <row r="168851" spans="6:6" x14ac:dyDescent="0.3">
      <c r="F168851"/>
    </row>
    <row r="168852" spans="6:6" x14ac:dyDescent="0.3">
      <c r="F168852"/>
    </row>
    <row r="168853" spans="6:6" x14ac:dyDescent="0.3">
      <c r="F168853"/>
    </row>
    <row r="168854" spans="6:6" x14ac:dyDescent="0.3">
      <c r="F168854"/>
    </row>
    <row r="168855" spans="6:6" x14ac:dyDescent="0.3">
      <c r="F168855"/>
    </row>
    <row r="168856" spans="6:6" x14ac:dyDescent="0.3">
      <c r="F168856"/>
    </row>
    <row r="168857" spans="6:6" x14ac:dyDescent="0.3">
      <c r="F168857"/>
    </row>
    <row r="168858" spans="6:6" x14ac:dyDescent="0.3">
      <c r="F168858"/>
    </row>
    <row r="168859" spans="6:6" x14ac:dyDescent="0.3">
      <c r="F168859"/>
    </row>
    <row r="168860" spans="6:6" x14ac:dyDescent="0.3">
      <c r="F168860"/>
    </row>
    <row r="168861" spans="6:6" x14ac:dyDescent="0.3">
      <c r="F168861"/>
    </row>
    <row r="168862" spans="6:6" x14ac:dyDescent="0.3">
      <c r="F168862"/>
    </row>
    <row r="168863" spans="6:6" x14ac:dyDescent="0.3">
      <c r="F168863"/>
    </row>
    <row r="168864" spans="6:6" x14ac:dyDescent="0.3">
      <c r="F168864"/>
    </row>
    <row r="168865" spans="6:6" x14ac:dyDescent="0.3">
      <c r="F168865"/>
    </row>
    <row r="168866" spans="6:6" x14ac:dyDescent="0.3">
      <c r="F168866"/>
    </row>
    <row r="168867" spans="6:6" x14ac:dyDescent="0.3">
      <c r="F168867"/>
    </row>
    <row r="168868" spans="6:6" x14ac:dyDescent="0.3">
      <c r="F168868"/>
    </row>
    <row r="168869" spans="6:6" x14ac:dyDescent="0.3">
      <c r="F168869"/>
    </row>
    <row r="168870" spans="6:6" x14ac:dyDescent="0.3">
      <c r="F168870"/>
    </row>
    <row r="168871" spans="6:6" x14ac:dyDescent="0.3">
      <c r="F168871"/>
    </row>
    <row r="168872" spans="6:6" x14ac:dyDescent="0.3">
      <c r="F168872"/>
    </row>
    <row r="168873" spans="6:6" x14ac:dyDescent="0.3">
      <c r="F168873"/>
    </row>
    <row r="168874" spans="6:6" x14ac:dyDescent="0.3">
      <c r="F168874"/>
    </row>
    <row r="168875" spans="6:6" x14ac:dyDescent="0.3">
      <c r="F168875"/>
    </row>
    <row r="168876" spans="6:6" x14ac:dyDescent="0.3">
      <c r="F168876"/>
    </row>
    <row r="168877" spans="6:6" x14ac:dyDescent="0.3">
      <c r="F168877"/>
    </row>
    <row r="168878" spans="6:6" x14ac:dyDescent="0.3">
      <c r="F168878"/>
    </row>
    <row r="168879" spans="6:6" x14ac:dyDescent="0.3">
      <c r="F168879"/>
    </row>
    <row r="168880" spans="6:6" x14ac:dyDescent="0.3">
      <c r="F168880"/>
    </row>
    <row r="168881" spans="6:6" x14ac:dyDescent="0.3">
      <c r="F168881"/>
    </row>
    <row r="168882" spans="6:6" x14ac:dyDescent="0.3">
      <c r="F168882"/>
    </row>
    <row r="168883" spans="6:6" x14ac:dyDescent="0.3">
      <c r="F168883"/>
    </row>
    <row r="168884" spans="6:6" x14ac:dyDescent="0.3">
      <c r="F168884"/>
    </row>
    <row r="168885" spans="6:6" x14ac:dyDescent="0.3">
      <c r="F168885"/>
    </row>
    <row r="168886" spans="6:6" x14ac:dyDescent="0.3">
      <c r="F168886"/>
    </row>
    <row r="168887" spans="6:6" x14ac:dyDescent="0.3">
      <c r="F168887"/>
    </row>
    <row r="168888" spans="6:6" x14ac:dyDescent="0.3">
      <c r="F168888"/>
    </row>
    <row r="168889" spans="6:6" x14ac:dyDescent="0.3">
      <c r="F168889"/>
    </row>
    <row r="168890" spans="6:6" x14ac:dyDescent="0.3">
      <c r="F168890"/>
    </row>
    <row r="168891" spans="6:6" x14ac:dyDescent="0.3">
      <c r="F168891"/>
    </row>
    <row r="168892" spans="6:6" x14ac:dyDescent="0.3">
      <c r="F168892"/>
    </row>
    <row r="168893" spans="6:6" x14ac:dyDescent="0.3">
      <c r="F168893"/>
    </row>
    <row r="168894" spans="6:6" x14ac:dyDescent="0.3">
      <c r="F168894"/>
    </row>
    <row r="168895" spans="6:6" x14ac:dyDescent="0.3">
      <c r="F168895"/>
    </row>
    <row r="168896" spans="6:6" x14ac:dyDescent="0.3">
      <c r="F168896"/>
    </row>
    <row r="168897" spans="6:6" x14ac:dyDescent="0.3">
      <c r="F168897"/>
    </row>
    <row r="168898" spans="6:6" x14ac:dyDescent="0.3">
      <c r="F168898"/>
    </row>
    <row r="168899" spans="6:6" x14ac:dyDescent="0.3">
      <c r="F168899"/>
    </row>
    <row r="168900" spans="6:6" x14ac:dyDescent="0.3">
      <c r="F168900"/>
    </row>
    <row r="168901" spans="6:6" x14ac:dyDescent="0.3">
      <c r="F168901"/>
    </row>
    <row r="168902" spans="6:6" x14ac:dyDescent="0.3">
      <c r="F168902"/>
    </row>
    <row r="168903" spans="6:6" x14ac:dyDescent="0.3">
      <c r="F168903"/>
    </row>
    <row r="168904" spans="6:6" x14ac:dyDescent="0.3">
      <c r="F168904"/>
    </row>
    <row r="168905" spans="6:6" x14ac:dyDescent="0.3">
      <c r="F168905"/>
    </row>
    <row r="168906" spans="6:6" x14ac:dyDescent="0.3">
      <c r="F168906"/>
    </row>
    <row r="168907" spans="6:6" x14ac:dyDescent="0.3">
      <c r="F168907"/>
    </row>
    <row r="168908" spans="6:6" x14ac:dyDescent="0.3">
      <c r="F168908"/>
    </row>
    <row r="168909" spans="6:6" x14ac:dyDescent="0.3">
      <c r="F168909"/>
    </row>
    <row r="168910" spans="6:6" x14ac:dyDescent="0.3">
      <c r="F168910"/>
    </row>
    <row r="168911" spans="6:6" x14ac:dyDescent="0.3">
      <c r="F168911"/>
    </row>
    <row r="168912" spans="6:6" x14ac:dyDescent="0.3">
      <c r="F168912"/>
    </row>
    <row r="168913" spans="6:6" x14ac:dyDescent="0.3">
      <c r="F168913"/>
    </row>
    <row r="168914" spans="6:6" x14ac:dyDescent="0.3">
      <c r="F168914"/>
    </row>
    <row r="168915" spans="6:6" x14ac:dyDescent="0.3">
      <c r="F168915"/>
    </row>
    <row r="168916" spans="6:6" x14ac:dyDescent="0.3">
      <c r="F168916"/>
    </row>
    <row r="168917" spans="6:6" x14ac:dyDescent="0.3">
      <c r="F168917"/>
    </row>
    <row r="168918" spans="6:6" x14ac:dyDescent="0.3">
      <c r="F168918"/>
    </row>
    <row r="168919" spans="6:6" x14ac:dyDescent="0.3">
      <c r="F168919"/>
    </row>
    <row r="168920" spans="6:6" x14ac:dyDescent="0.3">
      <c r="F168920"/>
    </row>
    <row r="168921" spans="6:6" x14ac:dyDescent="0.3">
      <c r="F168921"/>
    </row>
    <row r="168922" spans="6:6" x14ac:dyDescent="0.3">
      <c r="F168922"/>
    </row>
    <row r="168923" spans="6:6" x14ac:dyDescent="0.3">
      <c r="F168923"/>
    </row>
    <row r="168924" spans="6:6" x14ac:dyDescent="0.3">
      <c r="F168924"/>
    </row>
    <row r="168925" spans="6:6" x14ac:dyDescent="0.3">
      <c r="F168925"/>
    </row>
    <row r="168926" spans="6:6" x14ac:dyDescent="0.3">
      <c r="F168926"/>
    </row>
    <row r="168927" spans="6:6" x14ac:dyDescent="0.3">
      <c r="F168927"/>
    </row>
    <row r="168928" spans="6:6" x14ac:dyDescent="0.3">
      <c r="F168928"/>
    </row>
    <row r="168929" spans="6:6" x14ac:dyDescent="0.3">
      <c r="F168929"/>
    </row>
    <row r="168930" spans="6:6" x14ac:dyDescent="0.3">
      <c r="F168930"/>
    </row>
    <row r="168931" spans="6:6" x14ac:dyDescent="0.3">
      <c r="F168931"/>
    </row>
    <row r="168932" spans="6:6" x14ac:dyDescent="0.3">
      <c r="F168932"/>
    </row>
    <row r="168933" spans="6:6" x14ac:dyDescent="0.3">
      <c r="F168933"/>
    </row>
    <row r="168934" spans="6:6" x14ac:dyDescent="0.3">
      <c r="F168934"/>
    </row>
    <row r="168935" spans="6:6" x14ac:dyDescent="0.3">
      <c r="F168935"/>
    </row>
    <row r="168936" spans="6:6" x14ac:dyDescent="0.3">
      <c r="F168936"/>
    </row>
    <row r="168937" spans="6:6" x14ac:dyDescent="0.3">
      <c r="F168937"/>
    </row>
    <row r="168938" spans="6:6" x14ac:dyDescent="0.3">
      <c r="F168938"/>
    </row>
    <row r="168939" spans="6:6" x14ac:dyDescent="0.3">
      <c r="F168939"/>
    </row>
    <row r="168940" spans="6:6" x14ac:dyDescent="0.3">
      <c r="F168940"/>
    </row>
    <row r="168941" spans="6:6" x14ac:dyDescent="0.3">
      <c r="F168941"/>
    </row>
    <row r="168942" spans="6:6" x14ac:dyDescent="0.3">
      <c r="F168942"/>
    </row>
    <row r="168943" spans="6:6" x14ac:dyDescent="0.3">
      <c r="F168943"/>
    </row>
    <row r="168944" spans="6:6" x14ac:dyDescent="0.3">
      <c r="F168944"/>
    </row>
    <row r="168945" spans="6:6" x14ac:dyDescent="0.3">
      <c r="F168945"/>
    </row>
    <row r="168946" spans="6:6" x14ac:dyDescent="0.3">
      <c r="F168946"/>
    </row>
    <row r="168947" spans="6:6" x14ac:dyDescent="0.3">
      <c r="F168947"/>
    </row>
    <row r="168948" spans="6:6" x14ac:dyDescent="0.3">
      <c r="F168948"/>
    </row>
    <row r="168949" spans="6:6" x14ac:dyDescent="0.3">
      <c r="F168949"/>
    </row>
    <row r="168950" spans="6:6" x14ac:dyDescent="0.3">
      <c r="F168950"/>
    </row>
    <row r="168951" spans="6:6" x14ac:dyDescent="0.3">
      <c r="F168951"/>
    </row>
    <row r="168952" spans="6:6" x14ac:dyDescent="0.3">
      <c r="F168952"/>
    </row>
    <row r="168953" spans="6:6" x14ac:dyDescent="0.3">
      <c r="F168953"/>
    </row>
    <row r="168954" spans="6:6" x14ac:dyDescent="0.3">
      <c r="F168954"/>
    </row>
    <row r="168955" spans="6:6" x14ac:dyDescent="0.3">
      <c r="F168955"/>
    </row>
    <row r="168956" spans="6:6" x14ac:dyDescent="0.3">
      <c r="F168956"/>
    </row>
    <row r="168957" spans="6:6" x14ac:dyDescent="0.3">
      <c r="F168957"/>
    </row>
    <row r="168958" spans="6:6" x14ac:dyDescent="0.3">
      <c r="F168958"/>
    </row>
    <row r="168959" spans="6:6" x14ac:dyDescent="0.3">
      <c r="F168959"/>
    </row>
    <row r="168960" spans="6:6" x14ac:dyDescent="0.3">
      <c r="F168960"/>
    </row>
    <row r="168961" spans="6:6" x14ac:dyDescent="0.3">
      <c r="F168961"/>
    </row>
    <row r="168962" spans="6:6" x14ac:dyDescent="0.3">
      <c r="F168962"/>
    </row>
    <row r="168963" spans="6:6" x14ac:dyDescent="0.3">
      <c r="F168963"/>
    </row>
    <row r="168964" spans="6:6" x14ac:dyDescent="0.3">
      <c r="F168964"/>
    </row>
    <row r="168965" spans="6:6" x14ac:dyDescent="0.3">
      <c r="F168965"/>
    </row>
    <row r="168966" spans="6:6" x14ac:dyDescent="0.3">
      <c r="F168966"/>
    </row>
    <row r="168967" spans="6:6" x14ac:dyDescent="0.3">
      <c r="F168967"/>
    </row>
    <row r="168968" spans="6:6" x14ac:dyDescent="0.3">
      <c r="F168968"/>
    </row>
    <row r="168969" spans="6:6" x14ac:dyDescent="0.3">
      <c r="F168969"/>
    </row>
    <row r="168970" spans="6:6" x14ac:dyDescent="0.3">
      <c r="F168970"/>
    </row>
    <row r="168971" spans="6:6" x14ac:dyDescent="0.3">
      <c r="F168971"/>
    </row>
    <row r="168972" spans="6:6" x14ac:dyDescent="0.3">
      <c r="F168972"/>
    </row>
    <row r="168973" spans="6:6" x14ac:dyDescent="0.3">
      <c r="F168973"/>
    </row>
    <row r="168974" spans="6:6" x14ac:dyDescent="0.3">
      <c r="F168974"/>
    </row>
    <row r="168975" spans="6:6" x14ac:dyDescent="0.3">
      <c r="F168975"/>
    </row>
    <row r="168976" spans="6:6" x14ac:dyDescent="0.3">
      <c r="F168976"/>
    </row>
    <row r="168977" spans="6:6" x14ac:dyDescent="0.3">
      <c r="F168977"/>
    </row>
    <row r="168978" spans="6:6" x14ac:dyDescent="0.3">
      <c r="F168978"/>
    </row>
    <row r="168979" spans="6:6" x14ac:dyDescent="0.3">
      <c r="F168979"/>
    </row>
    <row r="168980" spans="6:6" x14ac:dyDescent="0.3">
      <c r="F168980"/>
    </row>
    <row r="168981" spans="6:6" x14ac:dyDescent="0.3">
      <c r="F168981"/>
    </row>
    <row r="168982" spans="6:6" x14ac:dyDescent="0.3">
      <c r="F168982"/>
    </row>
    <row r="168983" spans="6:6" x14ac:dyDescent="0.3">
      <c r="F168983"/>
    </row>
    <row r="168984" spans="6:6" x14ac:dyDescent="0.3">
      <c r="F168984"/>
    </row>
    <row r="168985" spans="6:6" x14ac:dyDescent="0.3">
      <c r="F168985"/>
    </row>
    <row r="168986" spans="6:6" x14ac:dyDescent="0.3">
      <c r="F168986"/>
    </row>
    <row r="168987" spans="6:6" x14ac:dyDescent="0.3">
      <c r="F168987"/>
    </row>
    <row r="168988" spans="6:6" x14ac:dyDescent="0.3">
      <c r="F168988"/>
    </row>
    <row r="168989" spans="6:6" x14ac:dyDescent="0.3">
      <c r="F168989"/>
    </row>
    <row r="168990" spans="6:6" x14ac:dyDescent="0.3">
      <c r="F168990"/>
    </row>
    <row r="168991" spans="6:6" x14ac:dyDescent="0.3">
      <c r="F168991"/>
    </row>
    <row r="168992" spans="6:6" x14ac:dyDescent="0.3">
      <c r="F168992"/>
    </row>
    <row r="168993" spans="6:6" x14ac:dyDescent="0.3">
      <c r="F168993"/>
    </row>
    <row r="168994" spans="6:6" x14ac:dyDescent="0.3">
      <c r="F168994"/>
    </row>
    <row r="168995" spans="6:6" x14ac:dyDescent="0.3">
      <c r="F168995"/>
    </row>
    <row r="168996" spans="6:6" x14ac:dyDescent="0.3">
      <c r="F168996"/>
    </row>
    <row r="168997" spans="6:6" x14ac:dyDescent="0.3">
      <c r="F168997"/>
    </row>
    <row r="168998" spans="6:6" x14ac:dyDescent="0.3">
      <c r="F168998"/>
    </row>
    <row r="168999" spans="6:6" x14ac:dyDescent="0.3">
      <c r="F168999"/>
    </row>
    <row r="169000" spans="6:6" x14ac:dyDescent="0.3">
      <c r="F169000"/>
    </row>
    <row r="169001" spans="6:6" x14ac:dyDescent="0.3">
      <c r="F169001"/>
    </row>
    <row r="169002" spans="6:6" x14ac:dyDescent="0.3">
      <c r="F169002"/>
    </row>
    <row r="169003" spans="6:6" x14ac:dyDescent="0.3">
      <c r="F169003"/>
    </row>
    <row r="169004" spans="6:6" x14ac:dyDescent="0.3">
      <c r="F169004"/>
    </row>
    <row r="169005" spans="6:6" x14ac:dyDescent="0.3">
      <c r="F169005"/>
    </row>
    <row r="169006" spans="6:6" x14ac:dyDescent="0.3">
      <c r="F169006"/>
    </row>
    <row r="169007" spans="6:6" x14ac:dyDescent="0.3">
      <c r="F169007"/>
    </row>
    <row r="169008" spans="6:6" x14ac:dyDescent="0.3">
      <c r="F169008"/>
    </row>
    <row r="169009" spans="6:6" x14ac:dyDescent="0.3">
      <c r="F169009"/>
    </row>
    <row r="169010" spans="6:6" x14ac:dyDescent="0.3">
      <c r="F169010"/>
    </row>
    <row r="169011" spans="6:6" x14ac:dyDescent="0.3">
      <c r="F169011"/>
    </row>
    <row r="169012" spans="6:6" x14ac:dyDescent="0.3">
      <c r="F169012"/>
    </row>
    <row r="169013" spans="6:6" x14ac:dyDescent="0.3">
      <c r="F169013"/>
    </row>
    <row r="169014" spans="6:6" x14ac:dyDescent="0.3">
      <c r="F169014"/>
    </row>
    <row r="169015" spans="6:6" x14ac:dyDescent="0.3">
      <c r="F169015"/>
    </row>
    <row r="169016" spans="6:6" x14ac:dyDescent="0.3">
      <c r="F169016"/>
    </row>
    <row r="169017" spans="6:6" x14ac:dyDescent="0.3">
      <c r="F169017"/>
    </row>
    <row r="169018" spans="6:6" x14ac:dyDescent="0.3">
      <c r="F169018"/>
    </row>
    <row r="169019" spans="6:6" x14ac:dyDescent="0.3">
      <c r="F169019"/>
    </row>
    <row r="169020" spans="6:6" x14ac:dyDescent="0.3">
      <c r="F169020"/>
    </row>
    <row r="169021" spans="6:6" x14ac:dyDescent="0.3">
      <c r="F169021"/>
    </row>
    <row r="169022" spans="6:6" x14ac:dyDescent="0.3">
      <c r="F169022"/>
    </row>
    <row r="169023" spans="6:6" x14ac:dyDescent="0.3">
      <c r="F169023"/>
    </row>
    <row r="169024" spans="6:6" x14ac:dyDescent="0.3">
      <c r="F169024"/>
    </row>
    <row r="169025" spans="6:6" x14ac:dyDescent="0.3">
      <c r="F169025"/>
    </row>
    <row r="169026" spans="6:6" x14ac:dyDescent="0.3">
      <c r="F169026"/>
    </row>
    <row r="169027" spans="6:6" x14ac:dyDescent="0.3">
      <c r="F169027"/>
    </row>
    <row r="169028" spans="6:6" x14ac:dyDescent="0.3">
      <c r="F169028"/>
    </row>
    <row r="169029" spans="6:6" x14ac:dyDescent="0.3">
      <c r="F169029"/>
    </row>
    <row r="169030" spans="6:6" x14ac:dyDescent="0.3">
      <c r="F169030"/>
    </row>
    <row r="169031" spans="6:6" x14ac:dyDescent="0.3">
      <c r="F169031"/>
    </row>
    <row r="169032" spans="6:6" x14ac:dyDescent="0.3">
      <c r="F169032"/>
    </row>
    <row r="169033" spans="6:6" x14ac:dyDescent="0.3">
      <c r="F169033"/>
    </row>
    <row r="169034" spans="6:6" x14ac:dyDescent="0.3">
      <c r="F169034"/>
    </row>
    <row r="169035" spans="6:6" x14ac:dyDescent="0.3">
      <c r="F169035"/>
    </row>
    <row r="169036" spans="6:6" x14ac:dyDescent="0.3">
      <c r="F169036"/>
    </row>
    <row r="169037" spans="6:6" x14ac:dyDescent="0.3">
      <c r="F169037"/>
    </row>
    <row r="169038" spans="6:6" x14ac:dyDescent="0.3">
      <c r="F169038"/>
    </row>
    <row r="169039" spans="6:6" x14ac:dyDescent="0.3">
      <c r="F169039"/>
    </row>
    <row r="169040" spans="6:6" x14ac:dyDescent="0.3">
      <c r="F169040"/>
    </row>
    <row r="169041" spans="6:6" x14ac:dyDescent="0.3">
      <c r="F169041"/>
    </row>
    <row r="169042" spans="6:6" x14ac:dyDescent="0.3">
      <c r="F169042"/>
    </row>
    <row r="169043" spans="6:6" x14ac:dyDescent="0.3">
      <c r="F169043"/>
    </row>
    <row r="169044" spans="6:6" x14ac:dyDescent="0.3">
      <c r="F169044"/>
    </row>
    <row r="169045" spans="6:6" x14ac:dyDescent="0.3">
      <c r="F169045"/>
    </row>
    <row r="169046" spans="6:6" x14ac:dyDescent="0.3">
      <c r="F169046"/>
    </row>
    <row r="169047" spans="6:6" x14ac:dyDescent="0.3">
      <c r="F169047"/>
    </row>
    <row r="169048" spans="6:6" x14ac:dyDescent="0.3">
      <c r="F169048"/>
    </row>
    <row r="169049" spans="6:6" x14ac:dyDescent="0.3">
      <c r="F169049"/>
    </row>
    <row r="169050" spans="6:6" x14ac:dyDescent="0.3">
      <c r="F169050"/>
    </row>
    <row r="169051" spans="6:6" x14ac:dyDescent="0.3">
      <c r="F169051"/>
    </row>
    <row r="169052" spans="6:6" x14ac:dyDescent="0.3">
      <c r="F169052"/>
    </row>
    <row r="169053" spans="6:6" x14ac:dyDescent="0.3">
      <c r="F169053"/>
    </row>
    <row r="169054" spans="6:6" x14ac:dyDescent="0.3">
      <c r="F169054"/>
    </row>
    <row r="169055" spans="6:6" x14ac:dyDescent="0.3">
      <c r="F169055"/>
    </row>
    <row r="169056" spans="6:6" x14ac:dyDescent="0.3">
      <c r="F169056"/>
    </row>
    <row r="169057" spans="6:6" x14ac:dyDescent="0.3">
      <c r="F169057"/>
    </row>
    <row r="169058" spans="6:6" x14ac:dyDescent="0.3">
      <c r="F169058"/>
    </row>
    <row r="169059" spans="6:6" x14ac:dyDescent="0.3">
      <c r="F169059"/>
    </row>
    <row r="169060" spans="6:6" x14ac:dyDescent="0.3">
      <c r="F169060"/>
    </row>
    <row r="169061" spans="6:6" x14ac:dyDescent="0.3">
      <c r="F169061"/>
    </row>
    <row r="169062" spans="6:6" x14ac:dyDescent="0.3">
      <c r="F169062"/>
    </row>
    <row r="169063" spans="6:6" x14ac:dyDescent="0.3">
      <c r="F169063"/>
    </row>
    <row r="169064" spans="6:6" x14ac:dyDescent="0.3">
      <c r="F169064"/>
    </row>
    <row r="169065" spans="6:6" x14ac:dyDescent="0.3">
      <c r="F169065"/>
    </row>
    <row r="169066" spans="6:6" x14ac:dyDescent="0.3">
      <c r="F169066"/>
    </row>
    <row r="169067" spans="6:6" x14ac:dyDescent="0.3">
      <c r="F169067"/>
    </row>
    <row r="169068" spans="6:6" x14ac:dyDescent="0.3">
      <c r="F169068"/>
    </row>
    <row r="169069" spans="6:6" x14ac:dyDescent="0.3">
      <c r="F169069"/>
    </row>
    <row r="169070" spans="6:6" x14ac:dyDescent="0.3">
      <c r="F169070"/>
    </row>
    <row r="169071" spans="6:6" x14ac:dyDescent="0.3">
      <c r="F169071"/>
    </row>
    <row r="169072" spans="6:6" x14ac:dyDescent="0.3">
      <c r="F169072"/>
    </row>
    <row r="169073" spans="6:6" x14ac:dyDescent="0.3">
      <c r="F169073"/>
    </row>
    <row r="169074" spans="6:6" x14ac:dyDescent="0.3">
      <c r="F169074"/>
    </row>
    <row r="169075" spans="6:6" x14ac:dyDescent="0.3">
      <c r="F169075"/>
    </row>
    <row r="169076" spans="6:6" x14ac:dyDescent="0.3">
      <c r="F169076"/>
    </row>
    <row r="169077" spans="6:6" x14ac:dyDescent="0.3">
      <c r="F169077"/>
    </row>
    <row r="169078" spans="6:6" x14ac:dyDescent="0.3">
      <c r="F169078"/>
    </row>
    <row r="169079" spans="6:6" x14ac:dyDescent="0.3">
      <c r="F169079"/>
    </row>
    <row r="169080" spans="6:6" x14ac:dyDescent="0.3">
      <c r="F169080"/>
    </row>
    <row r="169081" spans="6:6" x14ac:dyDescent="0.3">
      <c r="F169081"/>
    </row>
    <row r="169082" spans="6:6" x14ac:dyDescent="0.3">
      <c r="F169082"/>
    </row>
    <row r="169083" spans="6:6" x14ac:dyDescent="0.3">
      <c r="F169083"/>
    </row>
    <row r="169084" spans="6:6" x14ac:dyDescent="0.3">
      <c r="F169084"/>
    </row>
    <row r="169085" spans="6:6" x14ac:dyDescent="0.3">
      <c r="F169085"/>
    </row>
    <row r="169086" spans="6:6" x14ac:dyDescent="0.3">
      <c r="F169086"/>
    </row>
    <row r="169087" spans="6:6" x14ac:dyDescent="0.3">
      <c r="F169087"/>
    </row>
    <row r="169088" spans="6:6" x14ac:dyDescent="0.3">
      <c r="F169088"/>
    </row>
    <row r="169089" spans="6:6" x14ac:dyDescent="0.3">
      <c r="F169089"/>
    </row>
    <row r="169090" spans="6:6" x14ac:dyDescent="0.3">
      <c r="F169090"/>
    </row>
    <row r="169091" spans="6:6" x14ac:dyDescent="0.3">
      <c r="F169091"/>
    </row>
    <row r="169092" spans="6:6" x14ac:dyDescent="0.3">
      <c r="F169092"/>
    </row>
    <row r="169093" spans="6:6" x14ac:dyDescent="0.3">
      <c r="F169093"/>
    </row>
    <row r="169094" spans="6:6" x14ac:dyDescent="0.3">
      <c r="F169094"/>
    </row>
    <row r="169095" spans="6:6" x14ac:dyDescent="0.3">
      <c r="F169095"/>
    </row>
    <row r="169096" spans="6:6" x14ac:dyDescent="0.3">
      <c r="F169096"/>
    </row>
    <row r="169097" spans="6:6" x14ac:dyDescent="0.3">
      <c r="F169097"/>
    </row>
    <row r="169098" spans="6:6" x14ac:dyDescent="0.3">
      <c r="F169098"/>
    </row>
    <row r="169099" spans="6:6" x14ac:dyDescent="0.3">
      <c r="F169099"/>
    </row>
    <row r="169100" spans="6:6" x14ac:dyDescent="0.3">
      <c r="F169100"/>
    </row>
    <row r="169101" spans="6:6" x14ac:dyDescent="0.3">
      <c r="F169101"/>
    </row>
    <row r="169102" spans="6:6" x14ac:dyDescent="0.3">
      <c r="F169102"/>
    </row>
    <row r="169103" spans="6:6" x14ac:dyDescent="0.3">
      <c r="F169103"/>
    </row>
    <row r="169104" spans="6:6" x14ac:dyDescent="0.3">
      <c r="F169104"/>
    </row>
    <row r="169105" spans="6:6" x14ac:dyDescent="0.3">
      <c r="F169105"/>
    </row>
    <row r="169106" spans="6:6" x14ac:dyDescent="0.3">
      <c r="F169106"/>
    </row>
    <row r="169107" spans="6:6" x14ac:dyDescent="0.3">
      <c r="F169107"/>
    </row>
    <row r="169108" spans="6:6" x14ac:dyDescent="0.3">
      <c r="F169108"/>
    </row>
    <row r="169109" spans="6:6" x14ac:dyDescent="0.3">
      <c r="F169109"/>
    </row>
    <row r="169110" spans="6:6" x14ac:dyDescent="0.3">
      <c r="F169110"/>
    </row>
    <row r="169111" spans="6:6" x14ac:dyDescent="0.3">
      <c r="F169111"/>
    </row>
    <row r="169112" spans="6:6" x14ac:dyDescent="0.3">
      <c r="F169112"/>
    </row>
    <row r="169113" spans="6:6" x14ac:dyDescent="0.3">
      <c r="F169113"/>
    </row>
    <row r="169114" spans="6:6" x14ac:dyDescent="0.3">
      <c r="F169114"/>
    </row>
    <row r="169115" spans="6:6" x14ac:dyDescent="0.3">
      <c r="F169115"/>
    </row>
    <row r="169116" spans="6:6" x14ac:dyDescent="0.3">
      <c r="F169116"/>
    </row>
    <row r="169117" spans="6:6" x14ac:dyDescent="0.3">
      <c r="F169117"/>
    </row>
    <row r="169118" spans="6:6" x14ac:dyDescent="0.3">
      <c r="F169118"/>
    </row>
    <row r="169119" spans="6:6" x14ac:dyDescent="0.3">
      <c r="F169119"/>
    </row>
    <row r="169120" spans="6:6" x14ac:dyDescent="0.3">
      <c r="F169120"/>
    </row>
    <row r="169121" spans="6:6" x14ac:dyDescent="0.3">
      <c r="F169121"/>
    </row>
    <row r="169122" spans="6:6" x14ac:dyDescent="0.3">
      <c r="F169122"/>
    </row>
    <row r="169123" spans="6:6" x14ac:dyDescent="0.3">
      <c r="F169123"/>
    </row>
    <row r="169124" spans="6:6" x14ac:dyDescent="0.3">
      <c r="F169124"/>
    </row>
    <row r="169125" spans="6:6" x14ac:dyDescent="0.3">
      <c r="F169125"/>
    </row>
    <row r="169126" spans="6:6" x14ac:dyDescent="0.3">
      <c r="F169126"/>
    </row>
    <row r="169127" spans="6:6" x14ac:dyDescent="0.3">
      <c r="F169127"/>
    </row>
    <row r="169128" spans="6:6" x14ac:dyDescent="0.3">
      <c r="F169128"/>
    </row>
    <row r="169129" spans="6:6" x14ac:dyDescent="0.3">
      <c r="F169129"/>
    </row>
    <row r="169130" spans="6:6" x14ac:dyDescent="0.3">
      <c r="F169130"/>
    </row>
    <row r="169131" spans="6:6" x14ac:dyDescent="0.3">
      <c r="F169131"/>
    </row>
    <row r="169132" spans="6:6" x14ac:dyDescent="0.3">
      <c r="F169132"/>
    </row>
    <row r="169133" spans="6:6" x14ac:dyDescent="0.3">
      <c r="F169133"/>
    </row>
    <row r="169134" spans="6:6" x14ac:dyDescent="0.3">
      <c r="F169134"/>
    </row>
    <row r="169135" spans="6:6" x14ac:dyDescent="0.3">
      <c r="F169135"/>
    </row>
    <row r="169136" spans="6:6" x14ac:dyDescent="0.3">
      <c r="F169136"/>
    </row>
    <row r="169137" spans="6:6" x14ac:dyDescent="0.3">
      <c r="F169137"/>
    </row>
    <row r="169138" spans="6:6" x14ac:dyDescent="0.3">
      <c r="F169138"/>
    </row>
    <row r="169139" spans="6:6" x14ac:dyDescent="0.3">
      <c r="F169139"/>
    </row>
    <row r="169140" spans="6:6" x14ac:dyDescent="0.3">
      <c r="F169140"/>
    </row>
    <row r="169141" spans="6:6" x14ac:dyDescent="0.3">
      <c r="F169141"/>
    </row>
    <row r="169142" spans="6:6" x14ac:dyDescent="0.3">
      <c r="F169142"/>
    </row>
    <row r="169143" spans="6:6" x14ac:dyDescent="0.3">
      <c r="F169143"/>
    </row>
    <row r="169144" spans="6:6" x14ac:dyDescent="0.3">
      <c r="F169144"/>
    </row>
    <row r="169145" spans="6:6" x14ac:dyDescent="0.3">
      <c r="F169145"/>
    </row>
    <row r="169146" spans="6:6" x14ac:dyDescent="0.3">
      <c r="F169146"/>
    </row>
    <row r="169147" spans="6:6" x14ac:dyDescent="0.3">
      <c r="F169147"/>
    </row>
    <row r="169148" spans="6:6" x14ac:dyDescent="0.3">
      <c r="F169148"/>
    </row>
    <row r="169149" spans="6:6" x14ac:dyDescent="0.3">
      <c r="F169149"/>
    </row>
    <row r="169150" spans="6:6" x14ac:dyDescent="0.3">
      <c r="F169150"/>
    </row>
    <row r="169151" spans="6:6" x14ac:dyDescent="0.3">
      <c r="F169151"/>
    </row>
    <row r="169152" spans="6:6" x14ac:dyDescent="0.3">
      <c r="F169152"/>
    </row>
    <row r="169153" spans="6:6" x14ac:dyDescent="0.3">
      <c r="F169153"/>
    </row>
    <row r="169154" spans="6:6" x14ac:dyDescent="0.3">
      <c r="F169154"/>
    </row>
    <row r="169155" spans="6:6" x14ac:dyDescent="0.3">
      <c r="F169155"/>
    </row>
    <row r="169156" spans="6:6" x14ac:dyDescent="0.3">
      <c r="F169156"/>
    </row>
    <row r="169157" spans="6:6" x14ac:dyDescent="0.3">
      <c r="F169157"/>
    </row>
    <row r="169158" spans="6:6" x14ac:dyDescent="0.3">
      <c r="F169158"/>
    </row>
    <row r="169159" spans="6:6" x14ac:dyDescent="0.3">
      <c r="F169159"/>
    </row>
    <row r="169160" spans="6:6" x14ac:dyDescent="0.3">
      <c r="F169160"/>
    </row>
    <row r="169161" spans="6:6" x14ac:dyDescent="0.3">
      <c r="F169161"/>
    </row>
    <row r="169162" spans="6:6" x14ac:dyDescent="0.3">
      <c r="F169162"/>
    </row>
    <row r="169163" spans="6:6" x14ac:dyDescent="0.3">
      <c r="F169163"/>
    </row>
    <row r="169164" spans="6:6" x14ac:dyDescent="0.3">
      <c r="F169164"/>
    </row>
    <row r="169165" spans="6:6" x14ac:dyDescent="0.3">
      <c r="F169165"/>
    </row>
    <row r="169166" spans="6:6" x14ac:dyDescent="0.3">
      <c r="F169166"/>
    </row>
    <row r="169167" spans="6:6" x14ac:dyDescent="0.3">
      <c r="F169167"/>
    </row>
    <row r="169168" spans="6:6" x14ac:dyDescent="0.3">
      <c r="F169168"/>
    </row>
    <row r="169169" spans="6:6" x14ac:dyDescent="0.3">
      <c r="F169169"/>
    </row>
    <row r="169170" spans="6:6" x14ac:dyDescent="0.3">
      <c r="F169170"/>
    </row>
    <row r="169171" spans="6:6" x14ac:dyDescent="0.3">
      <c r="F169171"/>
    </row>
    <row r="169172" spans="6:6" x14ac:dyDescent="0.3">
      <c r="F169172"/>
    </row>
    <row r="169173" spans="6:6" x14ac:dyDescent="0.3">
      <c r="F169173"/>
    </row>
    <row r="169174" spans="6:6" x14ac:dyDescent="0.3">
      <c r="F169174"/>
    </row>
    <row r="169175" spans="6:6" x14ac:dyDescent="0.3">
      <c r="F169175"/>
    </row>
    <row r="169176" spans="6:6" x14ac:dyDescent="0.3">
      <c r="F169176"/>
    </row>
    <row r="169177" spans="6:6" x14ac:dyDescent="0.3">
      <c r="F169177"/>
    </row>
    <row r="169178" spans="6:6" x14ac:dyDescent="0.3">
      <c r="F169178"/>
    </row>
    <row r="169179" spans="6:6" x14ac:dyDescent="0.3">
      <c r="F169179"/>
    </row>
    <row r="169180" spans="6:6" x14ac:dyDescent="0.3">
      <c r="F169180"/>
    </row>
    <row r="169181" spans="6:6" x14ac:dyDescent="0.3">
      <c r="F169181"/>
    </row>
    <row r="169182" spans="6:6" x14ac:dyDescent="0.3">
      <c r="F169182"/>
    </row>
    <row r="169183" spans="6:6" x14ac:dyDescent="0.3">
      <c r="F169183"/>
    </row>
    <row r="169184" spans="6:6" x14ac:dyDescent="0.3">
      <c r="F169184"/>
    </row>
    <row r="169185" spans="6:6" x14ac:dyDescent="0.3">
      <c r="F169185"/>
    </row>
    <row r="169186" spans="6:6" x14ac:dyDescent="0.3">
      <c r="F169186"/>
    </row>
    <row r="169187" spans="6:6" x14ac:dyDescent="0.3">
      <c r="F169187"/>
    </row>
    <row r="169188" spans="6:6" x14ac:dyDescent="0.3">
      <c r="F169188"/>
    </row>
    <row r="169189" spans="6:6" x14ac:dyDescent="0.3">
      <c r="F169189"/>
    </row>
    <row r="169190" spans="6:6" x14ac:dyDescent="0.3">
      <c r="F169190"/>
    </row>
    <row r="169191" spans="6:6" x14ac:dyDescent="0.3">
      <c r="F169191"/>
    </row>
    <row r="169192" spans="6:6" x14ac:dyDescent="0.3">
      <c r="F169192"/>
    </row>
    <row r="169193" spans="6:6" x14ac:dyDescent="0.3">
      <c r="F169193"/>
    </row>
    <row r="169194" spans="6:6" x14ac:dyDescent="0.3">
      <c r="F169194"/>
    </row>
    <row r="169195" spans="6:6" x14ac:dyDescent="0.3">
      <c r="F169195"/>
    </row>
    <row r="169196" spans="6:6" x14ac:dyDescent="0.3">
      <c r="F169196"/>
    </row>
    <row r="169197" spans="6:6" x14ac:dyDescent="0.3">
      <c r="F169197"/>
    </row>
    <row r="169198" spans="6:6" x14ac:dyDescent="0.3">
      <c r="F169198"/>
    </row>
    <row r="169199" spans="6:6" x14ac:dyDescent="0.3">
      <c r="F169199"/>
    </row>
    <row r="169200" spans="6:6" x14ac:dyDescent="0.3">
      <c r="F169200"/>
    </row>
    <row r="169201" spans="6:6" x14ac:dyDescent="0.3">
      <c r="F169201"/>
    </row>
    <row r="169202" spans="6:6" x14ac:dyDescent="0.3">
      <c r="F169202"/>
    </row>
    <row r="169203" spans="6:6" x14ac:dyDescent="0.3">
      <c r="F169203"/>
    </row>
    <row r="169204" spans="6:6" x14ac:dyDescent="0.3">
      <c r="F169204"/>
    </row>
    <row r="169205" spans="6:6" x14ac:dyDescent="0.3">
      <c r="F169205"/>
    </row>
    <row r="169206" spans="6:6" x14ac:dyDescent="0.3">
      <c r="F169206"/>
    </row>
    <row r="169207" spans="6:6" x14ac:dyDescent="0.3">
      <c r="F169207"/>
    </row>
    <row r="169208" spans="6:6" x14ac:dyDescent="0.3">
      <c r="F169208"/>
    </row>
    <row r="169209" spans="6:6" x14ac:dyDescent="0.3">
      <c r="F169209"/>
    </row>
    <row r="169210" spans="6:6" x14ac:dyDescent="0.3">
      <c r="F169210"/>
    </row>
    <row r="169211" spans="6:6" x14ac:dyDescent="0.3">
      <c r="F169211"/>
    </row>
    <row r="169212" spans="6:6" x14ac:dyDescent="0.3">
      <c r="F169212"/>
    </row>
    <row r="169213" spans="6:6" x14ac:dyDescent="0.3">
      <c r="F169213"/>
    </row>
    <row r="169214" spans="6:6" x14ac:dyDescent="0.3">
      <c r="F169214"/>
    </row>
    <row r="169215" spans="6:6" x14ac:dyDescent="0.3">
      <c r="F169215"/>
    </row>
    <row r="169216" spans="6:6" x14ac:dyDescent="0.3">
      <c r="F169216"/>
    </row>
    <row r="169217" spans="6:6" x14ac:dyDescent="0.3">
      <c r="F169217"/>
    </row>
    <row r="169218" spans="6:6" x14ac:dyDescent="0.3">
      <c r="F169218"/>
    </row>
    <row r="169219" spans="6:6" x14ac:dyDescent="0.3">
      <c r="F169219"/>
    </row>
    <row r="169220" spans="6:6" x14ac:dyDescent="0.3">
      <c r="F169220"/>
    </row>
    <row r="169221" spans="6:6" x14ac:dyDescent="0.3">
      <c r="F169221"/>
    </row>
    <row r="169222" spans="6:6" x14ac:dyDescent="0.3">
      <c r="F169222"/>
    </row>
    <row r="169223" spans="6:6" x14ac:dyDescent="0.3">
      <c r="F169223"/>
    </row>
    <row r="169224" spans="6:6" x14ac:dyDescent="0.3">
      <c r="F169224"/>
    </row>
    <row r="169225" spans="6:6" x14ac:dyDescent="0.3">
      <c r="F169225"/>
    </row>
    <row r="169226" spans="6:6" x14ac:dyDescent="0.3">
      <c r="F169226"/>
    </row>
    <row r="169227" spans="6:6" x14ac:dyDescent="0.3">
      <c r="F169227"/>
    </row>
    <row r="169228" spans="6:6" x14ac:dyDescent="0.3">
      <c r="F169228"/>
    </row>
    <row r="169229" spans="6:6" x14ac:dyDescent="0.3">
      <c r="F169229"/>
    </row>
    <row r="169230" spans="6:6" x14ac:dyDescent="0.3">
      <c r="F169230"/>
    </row>
    <row r="169231" spans="6:6" x14ac:dyDescent="0.3">
      <c r="F169231"/>
    </row>
    <row r="169232" spans="6:6" x14ac:dyDescent="0.3">
      <c r="F169232"/>
    </row>
    <row r="169233" spans="6:6" x14ac:dyDescent="0.3">
      <c r="F169233"/>
    </row>
    <row r="169234" spans="6:6" x14ac:dyDescent="0.3">
      <c r="F169234"/>
    </row>
    <row r="169235" spans="6:6" x14ac:dyDescent="0.3">
      <c r="F169235"/>
    </row>
    <row r="169236" spans="6:6" x14ac:dyDescent="0.3">
      <c r="F169236"/>
    </row>
    <row r="169237" spans="6:6" x14ac:dyDescent="0.3">
      <c r="F169237"/>
    </row>
    <row r="169238" spans="6:6" x14ac:dyDescent="0.3">
      <c r="F169238"/>
    </row>
    <row r="169239" spans="6:6" x14ac:dyDescent="0.3">
      <c r="F169239"/>
    </row>
    <row r="169240" spans="6:6" x14ac:dyDescent="0.3">
      <c r="F169240"/>
    </row>
    <row r="169241" spans="6:6" x14ac:dyDescent="0.3">
      <c r="F169241"/>
    </row>
    <row r="169242" spans="6:6" x14ac:dyDescent="0.3">
      <c r="F169242"/>
    </row>
    <row r="169243" spans="6:6" x14ac:dyDescent="0.3">
      <c r="F169243"/>
    </row>
    <row r="169244" spans="6:6" x14ac:dyDescent="0.3">
      <c r="F169244"/>
    </row>
    <row r="169245" spans="6:6" x14ac:dyDescent="0.3">
      <c r="F169245"/>
    </row>
    <row r="169246" spans="6:6" x14ac:dyDescent="0.3">
      <c r="F169246"/>
    </row>
    <row r="169247" spans="6:6" x14ac:dyDescent="0.3">
      <c r="F169247"/>
    </row>
    <row r="169248" spans="6:6" x14ac:dyDescent="0.3">
      <c r="F169248"/>
    </row>
    <row r="169249" spans="6:6" x14ac:dyDescent="0.3">
      <c r="F169249"/>
    </row>
    <row r="169250" spans="6:6" x14ac:dyDescent="0.3">
      <c r="F169250"/>
    </row>
    <row r="169251" spans="6:6" x14ac:dyDescent="0.3">
      <c r="F169251"/>
    </row>
    <row r="169252" spans="6:6" x14ac:dyDescent="0.3">
      <c r="F169252"/>
    </row>
    <row r="169253" spans="6:6" x14ac:dyDescent="0.3">
      <c r="F169253"/>
    </row>
    <row r="169254" spans="6:6" x14ac:dyDescent="0.3">
      <c r="F169254"/>
    </row>
    <row r="169255" spans="6:6" x14ac:dyDescent="0.3">
      <c r="F169255"/>
    </row>
    <row r="169256" spans="6:6" x14ac:dyDescent="0.3">
      <c r="F169256"/>
    </row>
    <row r="169257" spans="6:6" x14ac:dyDescent="0.3">
      <c r="F169257"/>
    </row>
    <row r="169258" spans="6:6" x14ac:dyDescent="0.3">
      <c r="F169258"/>
    </row>
    <row r="169259" spans="6:6" x14ac:dyDescent="0.3">
      <c r="F169259"/>
    </row>
    <row r="169260" spans="6:6" x14ac:dyDescent="0.3">
      <c r="F169260"/>
    </row>
    <row r="169261" spans="6:6" x14ac:dyDescent="0.3">
      <c r="F169261"/>
    </row>
    <row r="169262" spans="6:6" x14ac:dyDescent="0.3">
      <c r="F169262"/>
    </row>
    <row r="169263" spans="6:6" x14ac:dyDescent="0.3">
      <c r="F169263"/>
    </row>
    <row r="169264" spans="6:6" x14ac:dyDescent="0.3">
      <c r="F169264"/>
    </row>
    <row r="169265" spans="6:6" x14ac:dyDescent="0.3">
      <c r="F169265"/>
    </row>
    <row r="169266" spans="6:6" x14ac:dyDescent="0.3">
      <c r="F169266"/>
    </row>
    <row r="169267" spans="6:6" x14ac:dyDescent="0.3">
      <c r="F169267"/>
    </row>
    <row r="169268" spans="6:6" x14ac:dyDescent="0.3">
      <c r="F169268"/>
    </row>
    <row r="169269" spans="6:6" x14ac:dyDescent="0.3">
      <c r="F169269"/>
    </row>
    <row r="169270" spans="6:6" x14ac:dyDescent="0.3">
      <c r="F169270"/>
    </row>
    <row r="169271" spans="6:6" x14ac:dyDescent="0.3">
      <c r="F169271"/>
    </row>
    <row r="169272" spans="6:6" x14ac:dyDescent="0.3">
      <c r="F169272"/>
    </row>
    <row r="169273" spans="6:6" x14ac:dyDescent="0.3">
      <c r="F169273"/>
    </row>
    <row r="169274" spans="6:6" x14ac:dyDescent="0.3">
      <c r="F169274"/>
    </row>
    <row r="169275" spans="6:6" x14ac:dyDescent="0.3">
      <c r="F169275"/>
    </row>
    <row r="169276" spans="6:6" x14ac:dyDescent="0.3">
      <c r="F169276"/>
    </row>
    <row r="169277" spans="6:6" x14ac:dyDescent="0.3">
      <c r="F169277"/>
    </row>
    <row r="169278" spans="6:6" x14ac:dyDescent="0.3">
      <c r="F169278"/>
    </row>
    <row r="169279" spans="6:6" x14ac:dyDescent="0.3">
      <c r="F169279"/>
    </row>
    <row r="169280" spans="6:6" x14ac:dyDescent="0.3">
      <c r="F169280"/>
    </row>
    <row r="169281" spans="6:6" x14ac:dyDescent="0.3">
      <c r="F169281"/>
    </row>
    <row r="169282" spans="6:6" x14ac:dyDescent="0.3">
      <c r="F169282"/>
    </row>
    <row r="169283" spans="6:6" x14ac:dyDescent="0.3">
      <c r="F169283"/>
    </row>
    <row r="169284" spans="6:6" x14ac:dyDescent="0.3">
      <c r="F169284"/>
    </row>
    <row r="169285" spans="6:6" x14ac:dyDescent="0.3">
      <c r="F169285"/>
    </row>
    <row r="169286" spans="6:6" x14ac:dyDescent="0.3">
      <c r="F169286"/>
    </row>
    <row r="169287" spans="6:6" x14ac:dyDescent="0.3">
      <c r="F169287"/>
    </row>
    <row r="169288" spans="6:6" x14ac:dyDescent="0.3">
      <c r="F169288"/>
    </row>
    <row r="169289" spans="6:6" x14ac:dyDescent="0.3">
      <c r="F169289"/>
    </row>
    <row r="169290" spans="6:6" x14ac:dyDescent="0.3">
      <c r="F169290"/>
    </row>
    <row r="169291" spans="6:6" x14ac:dyDescent="0.3">
      <c r="F169291"/>
    </row>
    <row r="169292" spans="6:6" x14ac:dyDescent="0.3">
      <c r="F169292"/>
    </row>
    <row r="169293" spans="6:6" x14ac:dyDescent="0.3">
      <c r="F169293"/>
    </row>
    <row r="169294" spans="6:6" x14ac:dyDescent="0.3">
      <c r="F169294"/>
    </row>
    <row r="169295" spans="6:6" x14ac:dyDescent="0.3">
      <c r="F169295"/>
    </row>
    <row r="169296" spans="6:6" x14ac:dyDescent="0.3">
      <c r="F169296"/>
    </row>
    <row r="169297" spans="6:6" x14ac:dyDescent="0.3">
      <c r="F169297"/>
    </row>
    <row r="169298" spans="6:6" x14ac:dyDescent="0.3">
      <c r="F169298"/>
    </row>
    <row r="169299" spans="6:6" x14ac:dyDescent="0.3">
      <c r="F169299"/>
    </row>
    <row r="169300" spans="6:6" x14ac:dyDescent="0.3">
      <c r="F169300"/>
    </row>
    <row r="169301" spans="6:6" x14ac:dyDescent="0.3">
      <c r="F169301"/>
    </row>
    <row r="169302" spans="6:6" x14ac:dyDescent="0.3">
      <c r="F169302"/>
    </row>
    <row r="169303" spans="6:6" x14ac:dyDescent="0.3">
      <c r="F169303"/>
    </row>
    <row r="169304" spans="6:6" x14ac:dyDescent="0.3">
      <c r="F169304"/>
    </row>
    <row r="169305" spans="6:6" x14ac:dyDescent="0.3">
      <c r="F169305"/>
    </row>
    <row r="169306" spans="6:6" x14ac:dyDescent="0.3">
      <c r="F169306"/>
    </row>
    <row r="169307" spans="6:6" x14ac:dyDescent="0.3">
      <c r="F169307"/>
    </row>
    <row r="169308" spans="6:6" x14ac:dyDescent="0.3">
      <c r="F169308"/>
    </row>
    <row r="169309" spans="6:6" x14ac:dyDescent="0.3">
      <c r="F169309"/>
    </row>
    <row r="169310" spans="6:6" x14ac:dyDescent="0.3">
      <c r="F169310"/>
    </row>
    <row r="169311" spans="6:6" x14ac:dyDescent="0.3">
      <c r="F169311"/>
    </row>
    <row r="169312" spans="6:6" x14ac:dyDescent="0.3">
      <c r="F169312"/>
    </row>
    <row r="169313" spans="6:6" x14ac:dyDescent="0.3">
      <c r="F169313"/>
    </row>
    <row r="169314" spans="6:6" x14ac:dyDescent="0.3">
      <c r="F169314"/>
    </row>
    <row r="169315" spans="6:6" x14ac:dyDescent="0.3">
      <c r="F169315"/>
    </row>
    <row r="169316" spans="6:6" x14ac:dyDescent="0.3">
      <c r="F169316"/>
    </row>
    <row r="169317" spans="6:6" x14ac:dyDescent="0.3">
      <c r="F169317"/>
    </row>
    <row r="169318" spans="6:6" x14ac:dyDescent="0.3">
      <c r="F169318"/>
    </row>
    <row r="169319" spans="6:6" x14ac:dyDescent="0.3">
      <c r="F169319"/>
    </row>
    <row r="169320" spans="6:6" x14ac:dyDescent="0.3">
      <c r="F169320"/>
    </row>
    <row r="169321" spans="6:6" x14ac:dyDescent="0.3">
      <c r="F169321"/>
    </row>
    <row r="169322" spans="6:6" x14ac:dyDescent="0.3">
      <c r="F169322"/>
    </row>
    <row r="169323" spans="6:6" x14ac:dyDescent="0.3">
      <c r="F169323"/>
    </row>
    <row r="169324" spans="6:6" x14ac:dyDescent="0.3">
      <c r="F169324"/>
    </row>
    <row r="169325" spans="6:6" x14ac:dyDescent="0.3">
      <c r="F169325"/>
    </row>
    <row r="169326" spans="6:6" x14ac:dyDescent="0.3">
      <c r="F169326"/>
    </row>
    <row r="169327" spans="6:6" x14ac:dyDescent="0.3">
      <c r="F169327"/>
    </row>
    <row r="169328" spans="6:6" x14ac:dyDescent="0.3">
      <c r="F169328"/>
    </row>
    <row r="169329" spans="6:6" x14ac:dyDescent="0.3">
      <c r="F169329"/>
    </row>
    <row r="169330" spans="6:6" x14ac:dyDescent="0.3">
      <c r="F169330"/>
    </row>
    <row r="169331" spans="6:6" x14ac:dyDescent="0.3">
      <c r="F169331"/>
    </row>
    <row r="169332" spans="6:6" x14ac:dyDescent="0.3">
      <c r="F169332"/>
    </row>
    <row r="169333" spans="6:6" x14ac:dyDescent="0.3">
      <c r="F169333"/>
    </row>
    <row r="169334" spans="6:6" x14ac:dyDescent="0.3">
      <c r="F169334"/>
    </row>
    <row r="169335" spans="6:6" x14ac:dyDescent="0.3">
      <c r="F169335"/>
    </row>
    <row r="169336" spans="6:6" x14ac:dyDescent="0.3">
      <c r="F169336"/>
    </row>
    <row r="169337" spans="6:6" x14ac:dyDescent="0.3">
      <c r="F169337"/>
    </row>
    <row r="169338" spans="6:6" x14ac:dyDescent="0.3">
      <c r="F169338"/>
    </row>
    <row r="169339" spans="6:6" x14ac:dyDescent="0.3">
      <c r="F169339"/>
    </row>
    <row r="169340" spans="6:6" x14ac:dyDescent="0.3">
      <c r="F169340"/>
    </row>
    <row r="169341" spans="6:6" x14ac:dyDescent="0.3">
      <c r="F169341"/>
    </row>
    <row r="169342" spans="6:6" x14ac:dyDescent="0.3">
      <c r="F169342"/>
    </row>
    <row r="169343" spans="6:6" x14ac:dyDescent="0.3">
      <c r="F169343"/>
    </row>
    <row r="169344" spans="6:6" x14ac:dyDescent="0.3">
      <c r="F169344"/>
    </row>
    <row r="169345" spans="6:6" x14ac:dyDescent="0.3">
      <c r="F169345"/>
    </row>
    <row r="169346" spans="6:6" x14ac:dyDescent="0.3">
      <c r="F169346"/>
    </row>
    <row r="169347" spans="6:6" x14ac:dyDescent="0.3">
      <c r="F169347"/>
    </row>
    <row r="169348" spans="6:6" x14ac:dyDescent="0.3">
      <c r="F169348"/>
    </row>
    <row r="169349" spans="6:6" x14ac:dyDescent="0.3">
      <c r="F169349"/>
    </row>
    <row r="169350" spans="6:6" x14ac:dyDescent="0.3">
      <c r="F169350"/>
    </row>
    <row r="169351" spans="6:6" x14ac:dyDescent="0.3">
      <c r="F169351"/>
    </row>
    <row r="169352" spans="6:6" x14ac:dyDescent="0.3">
      <c r="F169352"/>
    </row>
    <row r="169353" spans="6:6" x14ac:dyDescent="0.3">
      <c r="F169353"/>
    </row>
    <row r="169354" spans="6:6" x14ac:dyDescent="0.3">
      <c r="F169354"/>
    </row>
    <row r="169355" spans="6:6" x14ac:dyDescent="0.3">
      <c r="F169355"/>
    </row>
    <row r="169356" spans="6:6" x14ac:dyDescent="0.3">
      <c r="F169356"/>
    </row>
    <row r="169357" spans="6:6" x14ac:dyDescent="0.3">
      <c r="F169357"/>
    </row>
    <row r="169358" spans="6:6" x14ac:dyDescent="0.3">
      <c r="F169358"/>
    </row>
    <row r="169359" spans="6:6" x14ac:dyDescent="0.3">
      <c r="F169359"/>
    </row>
    <row r="169360" spans="6:6" x14ac:dyDescent="0.3">
      <c r="F169360"/>
    </row>
    <row r="169361" spans="6:6" x14ac:dyDescent="0.3">
      <c r="F169361"/>
    </row>
    <row r="169362" spans="6:6" x14ac:dyDescent="0.3">
      <c r="F169362"/>
    </row>
    <row r="169363" spans="6:6" x14ac:dyDescent="0.3">
      <c r="F169363"/>
    </row>
    <row r="169364" spans="6:6" x14ac:dyDescent="0.3">
      <c r="F169364"/>
    </row>
    <row r="169365" spans="6:6" x14ac:dyDescent="0.3">
      <c r="F169365"/>
    </row>
    <row r="169366" spans="6:6" x14ac:dyDescent="0.3">
      <c r="F169366"/>
    </row>
    <row r="169367" spans="6:6" x14ac:dyDescent="0.3">
      <c r="F169367"/>
    </row>
    <row r="169368" spans="6:6" x14ac:dyDescent="0.3">
      <c r="F169368"/>
    </row>
    <row r="169369" spans="6:6" x14ac:dyDescent="0.3">
      <c r="F169369"/>
    </row>
    <row r="169370" spans="6:6" x14ac:dyDescent="0.3">
      <c r="F169370"/>
    </row>
    <row r="169371" spans="6:6" x14ac:dyDescent="0.3">
      <c r="F169371"/>
    </row>
    <row r="169372" spans="6:6" x14ac:dyDescent="0.3">
      <c r="F169372"/>
    </row>
    <row r="169373" spans="6:6" x14ac:dyDescent="0.3">
      <c r="F169373"/>
    </row>
    <row r="169374" spans="6:6" x14ac:dyDescent="0.3">
      <c r="F169374"/>
    </row>
    <row r="169375" spans="6:6" x14ac:dyDescent="0.3">
      <c r="F169375"/>
    </row>
    <row r="169376" spans="6:6" x14ac:dyDescent="0.3">
      <c r="F169376"/>
    </row>
    <row r="169377" spans="6:6" x14ac:dyDescent="0.3">
      <c r="F169377"/>
    </row>
    <row r="169378" spans="6:6" x14ac:dyDescent="0.3">
      <c r="F169378"/>
    </row>
    <row r="169379" spans="6:6" x14ac:dyDescent="0.3">
      <c r="F169379"/>
    </row>
    <row r="169380" spans="6:6" x14ac:dyDescent="0.3">
      <c r="F169380"/>
    </row>
    <row r="169381" spans="6:6" x14ac:dyDescent="0.3">
      <c r="F169381"/>
    </row>
    <row r="169382" spans="6:6" x14ac:dyDescent="0.3">
      <c r="F169382"/>
    </row>
    <row r="169383" spans="6:6" x14ac:dyDescent="0.3">
      <c r="F169383"/>
    </row>
    <row r="169384" spans="6:6" x14ac:dyDescent="0.3">
      <c r="F169384"/>
    </row>
    <row r="169385" spans="6:6" x14ac:dyDescent="0.3">
      <c r="F169385"/>
    </row>
    <row r="169386" spans="6:6" x14ac:dyDescent="0.3">
      <c r="F169386"/>
    </row>
    <row r="169387" spans="6:6" x14ac:dyDescent="0.3">
      <c r="F169387"/>
    </row>
    <row r="169388" spans="6:6" x14ac:dyDescent="0.3">
      <c r="F169388"/>
    </row>
    <row r="169389" spans="6:6" x14ac:dyDescent="0.3">
      <c r="F169389"/>
    </row>
    <row r="169390" spans="6:6" x14ac:dyDescent="0.3">
      <c r="F169390"/>
    </row>
    <row r="169391" spans="6:6" x14ac:dyDescent="0.3">
      <c r="F169391"/>
    </row>
    <row r="169392" spans="6:6" x14ac:dyDescent="0.3">
      <c r="F169392"/>
    </row>
    <row r="169393" spans="6:6" x14ac:dyDescent="0.3">
      <c r="F169393"/>
    </row>
    <row r="169394" spans="6:6" x14ac:dyDescent="0.3">
      <c r="F169394"/>
    </row>
    <row r="169395" spans="6:6" x14ac:dyDescent="0.3">
      <c r="F169395"/>
    </row>
    <row r="169396" spans="6:6" x14ac:dyDescent="0.3">
      <c r="F169396"/>
    </row>
    <row r="169397" spans="6:6" x14ac:dyDescent="0.3">
      <c r="F169397"/>
    </row>
    <row r="169398" spans="6:6" x14ac:dyDescent="0.3">
      <c r="F169398"/>
    </row>
    <row r="169399" spans="6:6" x14ac:dyDescent="0.3">
      <c r="F169399"/>
    </row>
    <row r="169400" spans="6:6" x14ac:dyDescent="0.3">
      <c r="F169400"/>
    </row>
    <row r="169401" spans="6:6" x14ac:dyDescent="0.3">
      <c r="F169401"/>
    </row>
    <row r="169402" spans="6:6" x14ac:dyDescent="0.3">
      <c r="F169402"/>
    </row>
    <row r="169403" spans="6:6" x14ac:dyDescent="0.3">
      <c r="F169403"/>
    </row>
    <row r="169404" spans="6:6" x14ac:dyDescent="0.3">
      <c r="F169404"/>
    </row>
    <row r="169405" spans="6:6" x14ac:dyDescent="0.3">
      <c r="F169405"/>
    </row>
    <row r="169406" spans="6:6" x14ac:dyDescent="0.3">
      <c r="F169406"/>
    </row>
    <row r="169407" spans="6:6" x14ac:dyDescent="0.3">
      <c r="F169407"/>
    </row>
    <row r="169408" spans="6:6" x14ac:dyDescent="0.3">
      <c r="F169408"/>
    </row>
    <row r="169409" spans="6:6" x14ac:dyDescent="0.3">
      <c r="F169409"/>
    </row>
    <row r="169410" spans="6:6" x14ac:dyDescent="0.3">
      <c r="F169410"/>
    </row>
    <row r="169411" spans="6:6" x14ac:dyDescent="0.3">
      <c r="F169411"/>
    </row>
    <row r="169412" spans="6:6" x14ac:dyDescent="0.3">
      <c r="F169412"/>
    </row>
    <row r="169413" spans="6:6" x14ac:dyDescent="0.3">
      <c r="F169413"/>
    </row>
    <row r="169414" spans="6:6" x14ac:dyDescent="0.3">
      <c r="F169414"/>
    </row>
    <row r="169415" spans="6:6" x14ac:dyDescent="0.3">
      <c r="F169415"/>
    </row>
    <row r="169416" spans="6:6" x14ac:dyDescent="0.3">
      <c r="F169416"/>
    </row>
    <row r="169417" spans="6:6" x14ac:dyDescent="0.3">
      <c r="F169417"/>
    </row>
    <row r="169418" spans="6:6" x14ac:dyDescent="0.3">
      <c r="F169418"/>
    </row>
    <row r="169419" spans="6:6" x14ac:dyDescent="0.3">
      <c r="F169419"/>
    </row>
    <row r="169420" spans="6:6" x14ac:dyDescent="0.3">
      <c r="F169420"/>
    </row>
    <row r="169421" spans="6:6" x14ac:dyDescent="0.3">
      <c r="F169421"/>
    </row>
    <row r="169422" spans="6:6" x14ac:dyDescent="0.3">
      <c r="F169422"/>
    </row>
    <row r="169423" spans="6:6" x14ac:dyDescent="0.3">
      <c r="F169423"/>
    </row>
    <row r="169424" spans="6:6" x14ac:dyDescent="0.3">
      <c r="F169424"/>
    </row>
    <row r="169425" spans="6:6" x14ac:dyDescent="0.3">
      <c r="F169425"/>
    </row>
    <row r="169426" spans="6:6" x14ac:dyDescent="0.3">
      <c r="F169426"/>
    </row>
    <row r="169427" spans="6:6" x14ac:dyDescent="0.3">
      <c r="F169427"/>
    </row>
    <row r="169428" spans="6:6" x14ac:dyDescent="0.3">
      <c r="F169428"/>
    </row>
    <row r="169429" spans="6:6" x14ac:dyDescent="0.3">
      <c r="F169429"/>
    </row>
    <row r="169430" spans="6:6" x14ac:dyDescent="0.3">
      <c r="F169430"/>
    </row>
    <row r="169431" spans="6:6" x14ac:dyDescent="0.3">
      <c r="F169431"/>
    </row>
    <row r="169432" spans="6:6" x14ac:dyDescent="0.3">
      <c r="F169432"/>
    </row>
    <row r="169433" spans="6:6" x14ac:dyDescent="0.3">
      <c r="F169433"/>
    </row>
    <row r="169434" spans="6:6" x14ac:dyDescent="0.3">
      <c r="F169434"/>
    </row>
    <row r="169435" spans="6:6" x14ac:dyDescent="0.3">
      <c r="F169435"/>
    </row>
    <row r="169436" spans="6:6" x14ac:dyDescent="0.3">
      <c r="F169436"/>
    </row>
    <row r="169437" spans="6:6" x14ac:dyDescent="0.3">
      <c r="F169437"/>
    </row>
    <row r="169438" spans="6:6" x14ac:dyDescent="0.3">
      <c r="F169438"/>
    </row>
    <row r="169439" spans="6:6" x14ac:dyDescent="0.3">
      <c r="F169439"/>
    </row>
    <row r="169440" spans="6:6" x14ac:dyDescent="0.3">
      <c r="F169440"/>
    </row>
    <row r="169441" spans="6:6" x14ac:dyDescent="0.3">
      <c r="F169441"/>
    </row>
    <row r="169442" spans="6:6" x14ac:dyDescent="0.3">
      <c r="F169442"/>
    </row>
    <row r="169443" spans="6:6" x14ac:dyDescent="0.3">
      <c r="F169443"/>
    </row>
    <row r="169444" spans="6:6" x14ac:dyDescent="0.3">
      <c r="F169444"/>
    </row>
    <row r="169445" spans="6:6" x14ac:dyDescent="0.3">
      <c r="F169445"/>
    </row>
    <row r="169446" spans="6:6" x14ac:dyDescent="0.3">
      <c r="F169446"/>
    </row>
    <row r="169447" spans="6:6" x14ac:dyDescent="0.3">
      <c r="F169447"/>
    </row>
    <row r="169448" spans="6:6" x14ac:dyDescent="0.3">
      <c r="F169448"/>
    </row>
    <row r="169449" spans="6:6" x14ac:dyDescent="0.3">
      <c r="F169449"/>
    </row>
    <row r="169450" spans="6:6" x14ac:dyDescent="0.3">
      <c r="F169450"/>
    </row>
    <row r="169451" spans="6:6" x14ac:dyDescent="0.3">
      <c r="F169451"/>
    </row>
    <row r="169452" spans="6:6" x14ac:dyDescent="0.3">
      <c r="F169452"/>
    </row>
    <row r="169453" spans="6:6" x14ac:dyDescent="0.3">
      <c r="F169453"/>
    </row>
    <row r="169454" spans="6:6" x14ac:dyDescent="0.3">
      <c r="F169454"/>
    </row>
    <row r="169455" spans="6:6" x14ac:dyDescent="0.3">
      <c r="F169455"/>
    </row>
    <row r="169456" spans="6:6" x14ac:dyDescent="0.3">
      <c r="F169456"/>
    </row>
    <row r="169457" spans="6:6" x14ac:dyDescent="0.3">
      <c r="F169457"/>
    </row>
    <row r="169458" spans="6:6" x14ac:dyDescent="0.3">
      <c r="F169458"/>
    </row>
    <row r="169459" spans="6:6" x14ac:dyDescent="0.3">
      <c r="F169459"/>
    </row>
    <row r="169460" spans="6:6" x14ac:dyDescent="0.3">
      <c r="F169460"/>
    </row>
    <row r="169461" spans="6:6" x14ac:dyDescent="0.3">
      <c r="F169461"/>
    </row>
    <row r="169462" spans="6:6" x14ac:dyDescent="0.3">
      <c r="F169462"/>
    </row>
    <row r="169463" spans="6:6" x14ac:dyDescent="0.3">
      <c r="F169463"/>
    </row>
    <row r="169464" spans="6:6" x14ac:dyDescent="0.3">
      <c r="F169464"/>
    </row>
    <row r="169465" spans="6:6" x14ac:dyDescent="0.3">
      <c r="F169465"/>
    </row>
    <row r="169466" spans="6:6" x14ac:dyDescent="0.3">
      <c r="F169466"/>
    </row>
    <row r="169467" spans="6:6" x14ac:dyDescent="0.3">
      <c r="F169467"/>
    </row>
    <row r="169468" spans="6:6" x14ac:dyDescent="0.3">
      <c r="F169468"/>
    </row>
    <row r="169469" spans="6:6" x14ac:dyDescent="0.3">
      <c r="F169469"/>
    </row>
    <row r="169470" spans="6:6" x14ac:dyDescent="0.3">
      <c r="F169470"/>
    </row>
    <row r="169471" spans="6:6" x14ac:dyDescent="0.3">
      <c r="F169471"/>
    </row>
    <row r="169472" spans="6:6" x14ac:dyDescent="0.3">
      <c r="F169472"/>
    </row>
    <row r="169473" spans="6:6" x14ac:dyDescent="0.3">
      <c r="F169473"/>
    </row>
    <row r="169474" spans="6:6" x14ac:dyDescent="0.3">
      <c r="F169474"/>
    </row>
    <row r="169475" spans="6:6" x14ac:dyDescent="0.3">
      <c r="F169475"/>
    </row>
    <row r="169476" spans="6:6" x14ac:dyDescent="0.3">
      <c r="F169476"/>
    </row>
    <row r="169477" spans="6:6" x14ac:dyDescent="0.3">
      <c r="F169477"/>
    </row>
    <row r="169478" spans="6:6" x14ac:dyDescent="0.3">
      <c r="F169478"/>
    </row>
    <row r="169479" spans="6:6" x14ac:dyDescent="0.3">
      <c r="F169479"/>
    </row>
    <row r="169480" spans="6:6" x14ac:dyDescent="0.3">
      <c r="F169480"/>
    </row>
    <row r="169481" spans="6:6" x14ac:dyDescent="0.3">
      <c r="F169481"/>
    </row>
    <row r="169482" spans="6:6" x14ac:dyDescent="0.3">
      <c r="F169482"/>
    </row>
    <row r="169483" spans="6:6" x14ac:dyDescent="0.3">
      <c r="F169483"/>
    </row>
    <row r="169484" spans="6:6" x14ac:dyDescent="0.3">
      <c r="F169484"/>
    </row>
    <row r="169485" spans="6:6" x14ac:dyDescent="0.3">
      <c r="F169485"/>
    </row>
    <row r="169486" spans="6:6" x14ac:dyDescent="0.3">
      <c r="F169486"/>
    </row>
    <row r="169487" spans="6:6" x14ac:dyDescent="0.3">
      <c r="F169487"/>
    </row>
    <row r="169488" spans="6:6" x14ac:dyDescent="0.3">
      <c r="F169488"/>
    </row>
    <row r="169489" spans="6:6" x14ac:dyDescent="0.3">
      <c r="F169489"/>
    </row>
    <row r="169490" spans="6:6" x14ac:dyDescent="0.3">
      <c r="F169490"/>
    </row>
    <row r="169491" spans="6:6" x14ac:dyDescent="0.3">
      <c r="F169491"/>
    </row>
    <row r="169492" spans="6:6" x14ac:dyDescent="0.3">
      <c r="F169492"/>
    </row>
    <row r="169493" spans="6:6" x14ac:dyDescent="0.3">
      <c r="F169493"/>
    </row>
    <row r="169494" spans="6:6" x14ac:dyDescent="0.3">
      <c r="F169494"/>
    </row>
    <row r="169495" spans="6:6" x14ac:dyDescent="0.3">
      <c r="F169495"/>
    </row>
    <row r="169496" spans="6:6" x14ac:dyDescent="0.3">
      <c r="F169496"/>
    </row>
    <row r="169497" spans="6:6" x14ac:dyDescent="0.3">
      <c r="F169497"/>
    </row>
    <row r="169498" spans="6:6" x14ac:dyDescent="0.3">
      <c r="F169498"/>
    </row>
    <row r="169499" spans="6:6" x14ac:dyDescent="0.3">
      <c r="F169499"/>
    </row>
    <row r="169500" spans="6:6" x14ac:dyDescent="0.3">
      <c r="F169500"/>
    </row>
    <row r="169501" spans="6:6" x14ac:dyDescent="0.3">
      <c r="F169501"/>
    </row>
    <row r="169502" spans="6:6" x14ac:dyDescent="0.3">
      <c r="F169502"/>
    </row>
    <row r="169503" spans="6:6" x14ac:dyDescent="0.3">
      <c r="F169503"/>
    </row>
    <row r="169504" spans="6:6" x14ac:dyDescent="0.3">
      <c r="F169504"/>
    </row>
    <row r="169505" spans="6:6" x14ac:dyDescent="0.3">
      <c r="F169505"/>
    </row>
    <row r="169506" spans="6:6" x14ac:dyDescent="0.3">
      <c r="F169506"/>
    </row>
    <row r="169507" spans="6:6" x14ac:dyDescent="0.3">
      <c r="F169507"/>
    </row>
    <row r="169508" spans="6:6" x14ac:dyDescent="0.3">
      <c r="F169508"/>
    </row>
    <row r="169509" spans="6:6" x14ac:dyDescent="0.3">
      <c r="F169509"/>
    </row>
    <row r="169510" spans="6:6" x14ac:dyDescent="0.3">
      <c r="F169510"/>
    </row>
    <row r="169511" spans="6:6" x14ac:dyDescent="0.3">
      <c r="F169511"/>
    </row>
    <row r="169512" spans="6:6" x14ac:dyDescent="0.3">
      <c r="F169512"/>
    </row>
    <row r="169513" spans="6:6" x14ac:dyDescent="0.3">
      <c r="F169513"/>
    </row>
    <row r="169514" spans="6:6" x14ac:dyDescent="0.3">
      <c r="F169514"/>
    </row>
    <row r="169515" spans="6:6" x14ac:dyDescent="0.3">
      <c r="F169515"/>
    </row>
    <row r="169516" spans="6:6" x14ac:dyDescent="0.3">
      <c r="F169516"/>
    </row>
    <row r="169517" spans="6:6" x14ac:dyDescent="0.3">
      <c r="F169517"/>
    </row>
    <row r="169518" spans="6:6" x14ac:dyDescent="0.3">
      <c r="F169518"/>
    </row>
    <row r="169519" spans="6:6" x14ac:dyDescent="0.3">
      <c r="F169519"/>
    </row>
    <row r="169520" spans="6:6" x14ac:dyDescent="0.3">
      <c r="F169520"/>
    </row>
    <row r="169521" spans="6:6" x14ac:dyDescent="0.3">
      <c r="F169521"/>
    </row>
    <row r="169522" spans="6:6" x14ac:dyDescent="0.3">
      <c r="F169522"/>
    </row>
    <row r="169523" spans="6:6" x14ac:dyDescent="0.3">
      <c r="F169523"/>
    </row>
    <row r="169524" spans="6:6" x14ac:dyDescent="0.3">
      <c r="F169524"/>
    </row>
    <row r="169525" spans="6:6" x14ac:dyDescent="0.3">
      <c r="F169525"/>
    </row>
    <row r="169526" spans="6:6" x14ac:dyDescent="0.3">
      <c r="F169526"/>
    </row>
    <row r="169527" spans="6:6" x14ac:dyDescent="0.3">
      <c r="F169527"/>
    </row>
    <row r="169528" spans="6:6" x14ac:dyDescent="0.3">
      <c r="F169528"/>
    </row>
    <row r="169529" spans="6:6" x14ac:dyDescent="0.3">
      <c r="F169529"/>
    </row>
    <row r="169530" spans="6:6" x14ac:dyDescent="0.3">
      <c r="F169530"/>
    </row>
    <row r="169531" spans="6:6" x14ac:dyDescent="0.3">
      <c r="F169531"/>
    </row>
    <row r="169532" spans="6:6" x14ac:dyDescent="0.3">
      <c r="F169532"/>
    </row>
    <row r="169533" spans="6:6" x14ac:dyDescent="0.3">
      <c r="F169533"/>
    </row>
    <row r="169534" spans="6:6" x14ac:dyDescent="0.3">
      <c r="F169534"/>
    </row>
    <row r="169535" spans="6:6" x14ac:dyDescent="0.3">
      <c r="F169535"/>
    </row>
    <row r="169536" spans="6:6" x14ac:dyDescent="0.3">
      <c r="F169536"/>
    </row>
    <row r="169537" spans="6:6" x14ac:dyDescent="0.3">
      <c r="F169537"/>
    </row>
    <row r="169538" spans="6:6" x14ac:dyDescent="0.3">
      <c r="F169538"/>
    </row>
    <row r="169539" spans="6:6" x14ac:dyDescent="0.3">
      <c r="F169539"/>
    </row>
    <row r="169540" spans="6:6" x14ac:dyDescent="0.3">
      <c r="F169540"/>
    </row>
    <row r="169541" spans="6:6" x14ac:dyDescent="0.3">
      <c r="F169541"/>
    </row>
    <row r="169542" spans="6:6" x14ac:dyDescent="0.3">
      <c r="F169542"/>
    </row>
    <row r="169543" spans="6:6" x14ac:dyDescent="0.3">
      <c r="F169543"/>
    </row>
    <row r="169544" spans="6:6" x14ac:dyDescent="0.3">
      <c r="F169544"/>
    </row>
    <row r="169545" spans="6:6" x14ac:dyDescent="0.3">
      <c r="F169545"/>
    </row>
    <row r="169546" spans="6:6" x14ac:dyDescent="0.3">
      <c r="F169546"/>
    </row>
    <row r="169547" spans="6:6" x14ac:dyDescent="0.3">
      <c r="F169547"/>
    </row>
    <row r="169548" spans="6:6" x14ac:dyDescent="0.3">
      <c r="F169548"/>
    </row>
    <row r="169549" spans="6:6" x14ac:dyDescent="0.3">
      <c r="F169549"/>
    </row>
    <row r="169550" spans="6:6" x14ac:dyDescent="0.3">
      <c r="F169550"/>
    </row>
    <row r="169551" spans="6:6" x14ac:dyDescent="0.3">
      <c r="F169551"/>
    </row>
    <row r="169552" spans="6:6" x14ac:dyDescent="0.3">
      <c r="F169552"/>
    </row>
    <row r="169553" spans="6:6" x14ac:dyDescent="0.3">
      <c r="F169553"/>
    </row>
    <row r="169554" spans="6:6" x14ac:dyDescent="0.3">
      <c r="F169554"/>
    </row>
    <row r="169555" spans="6:6" x14ac:dyDescent="0.3">
      <c r="F169555"/>
    </row>
    <row r="169556" spans="6:6" x14ac:dyDescent="0.3">
      <c r="F169556"/>
    </row>
    <row r="169557" spans="6:6" x14ac:dyDescent="0.3">
      <c r="F169557"/>
    </row>
    <row r="169558" spans="6:6" x14ac:dyDescent="0.3">
      <c r="F169558"/>
    </row>
    <row r="169559" spans="6:6" x14ac:dyDescent="0.3">
      <c r="F169559"/>
    </row>
    <row r="169560" spans="6:6" x14ac:dyDescent="0.3">
      <c r="F169560"/>
    </row>
    <row r="169561" spans="6:6" x14ac:dyDescent="0.3">
      <c r="F169561"/>
    </row>
    <row r="169562" spans="6:6" x14ac:dyDescent="0.3">
      <c r="F169562"/>
    </row>
    <row r="169563" spans="6:6" x14ac:dyDescent="0.3">
      <c r="F169563"/>
    </row>
    <row r="169564" spans="6:6" x14ac:dyDescent="0.3">
      <c r="F169564"/>
    </row>
    <row r="169565" spans="6:6" x14ac:dyDescent="0.3">
      <c r="F169565"/>
    </row>
    <row r="169566" spans="6:6" x14ac:dyDescent="0.3">
      <c r="F169566"/>
    </row>
    <row r="169567" spans="6:6" x14ac:dyDescent="0.3">
      <c r="F169567"/>
    </row>
    <row r="169568" spans="6:6" x14ac:dyDescent="0.3">
      <c r="F169568"/>
    </row>
    <row r="169569" spans="6:6" x14ac:dyDescent="0.3">
      <c r="F169569"/>
    </row>
    <row r="169570" spans="6:6" x14ac:dyDescent="0.3">
      <c r="F169570"/>
    </row>
    <row r="169571" spans="6:6" x14ac:dyDescent="0.3">
      <c r="F169571"/>
    </row>
    <row r="169572" spans="6:6" x14ac:dyDescent="0.3">
      <c r="F169572"/>
    </row>
    <row r="169573" spans="6:6" x14ac:dyDescent="0.3">
      <c r="F169573"/>
    </row>
    <row r="169574" spans="6:6" x14ac:dyDescent="0.3">
      <c r="F169574"/>
    </row>
    <row r="169575" spans="6:6" x14ac:dyDescent="0.3">
      <c r="F169575"/>
    </row>
    <row r="169576" spans="6:6" x14ac:dyDescent="0.3">
      <c r="F169576"/>
    </row>
    <row r="169577" spans="6:6" x14ac:dyDescent="0.3">
      <c r="F169577"/>
    </row>
    <row r="169578" spans="6:6" x14ac:dyDescent="0.3">
      <c r="F169578"/>
    </row>
    <row r="169579" spans="6:6" x14ac:dyDescent="0.3">
      <c r="F169579"/>
    </row>
    <row r="169580" spans="6:6" x14ac:dyDescent="0.3">
      <c r="F169580"/>
    </row>
    <row r="169581" spans="6:6" x14ac:dyDescent="0.3">
      <c r="F169581"/>
    </row>
    <row r="169582" spans="6:6" x14ac:dyDescent="0.3">
      <c r="F169582"/>
    </row>
    <row r="169583" spans="6:6" x14ac:dyDescent="0.3">
      <c r="F169583"/>
    </row>
    <row r="169584" spans="6:6" x14ac:dyDescent="0.3">
      <c r="F169584"/>
    </row>
    <row r="169585" spans="6:6" x14ac:dyDescent="0.3">
      <c r="F169585"/>
    </row>
    <row r="169586" spans="6:6" x14ac:dyDescent="0.3">
      <c r="F169586"/>
    </row>
    <row r="169587" spans="6:6" x14ac:dyDescent="0.3">
      <c r="F169587"/>
    </row>
    <row r="169588" spans="6:6" x14ac:dyDescent="0.3">
      <c r="F169588"/>
    </row>
    <row r="169589" spans="6:6" x14ac:dyDescent="0.3">
      <c r="F169589"/>
    </row>
    <row r="169590" spans="6:6" x14ac:dyDescent="0.3">
      <c r="F169590"/>
    </row>
    <row r="169591" spans="6:6" x14ac:dyDescent="0.3">
      <c r="F169591"/>
    </row>
    <row r="169592" spans="6:6" x14ac:dyDescent="0.3">
      <c r="F169592"/>
    </row>
    <row r="169593" spans="6:6" x14ac:dyDescent="0.3">
      <c r="F169593"/>
    </row>
    <row r="169594" spans="6:6" x14ac:dyDescent="0.3">
      <c r="F169594"/>
    </row>
    <row r="169595" spans="6:6" x14ac:dyDescent="0.3">
      <c r="F169595"/>
    </row>
    <row r="169596" spans="6:6" x14ac:dyDescent="0.3">
      <c r="F169596"/>
    </row>
    <row r="169597" spans="6:6" x14ac:dyDescent="0.3">
      <c r="F169597"/>
    </row>
    <row r="169598" spans="6:6" x14ac:dyDescent="0.3">
      <c r="F169598"/>
    </row>
    <row r="169599" spans="6:6" x14ac:dyDescent="0.3">
      <c r="F169599"/>
    </row>
    <row r="169600" spans="6:6" x14ac:dyDescent="0.3">
      <c r="F169600"/>
    </row>
    <row r="169601" spans="6:6" x14ac:dyDescent="0.3">
      <c r="F169601"/>
    </row>
    <row r="169602" spans="6:6" x14ac:dyDescent="0.3">
      <c r="F169602"/>
    </row>
    <row r="169603" spans="6:6" x14ac:dyDescent="0.3">
      <c r="F169603"/>
    </row>
    <row r="169604" spans="6:6" x14ac:dyDescent="0.3">
      <c r="F169604"/>
    </row>
    <row r="169605" spans="6:6" x14ac:dyDescent="0.3">
      <c r="F169605"/>
    </row>
    <row r="169606" spans="6:6" x14ac:dyDescent="0.3">
      <c r="F169606"/>
    </row>
    <row r="169607" spans="6:6" x14ac:dyDescent="0.3">
      <c r="F169607"/>
    </row>
    <row r="169608" spans="6:6" x14ac:dyDescent="0.3">
      <c r="F169608"/>
    </row>
    <row r="169609" spans="6:6" x14ac:dyDescent="0.3">
      <c r="F169609"/>
    </row>
    <row r="169610" spans="6:6" x14ac:dyDescent="0.3">
      <c r="F169610"/>
    </row>
    <row r="169611" spans="6:6" x14ac:dyDescent="0.3">
      <c r="F169611"/>
    </row>
    <row r="169612" spans="6:6" x14ac:dyDescent="0.3">
      <c r="F169612"/>
    </row>
    <row r="169613" spans="6:6" x14ac:dyDescent="0.3">
      <c r="F169613"/>
    </row>
    <row r="169614" spans="6:6" x14ac:dyDescent="0.3">
      <c r="F169614"/>
    </row>
    <row r="169615" spans="6:6" x14ac:dyDescent="0.3">
      <c r="F169615"/>
    </row>
    <row r="169616" spans="6:6" x14ac:dyDescent="0.3">
      <c r="F169616"/>
    </row>
    <row r="169617" spans="6:6" x14ac:dyDescent="0.3">
      <c r="F169617"/>
    </row>
    <row r="169618" spans="6:6" x14ac:dyDescent="0.3">
      <c r="F169618"/>
    </row>
    <row r="169619" spans="6:6" x14ac:dyDescent="0.3">
      <c r="F169619"/>
    </row>
    <row r="169620" spans="6:6" x14ac:dyDescent="0.3">
      <c r="F169620"/>
    </row>
    <row r="169621" spans="6:6" x14ac:dyDescent="0.3">
      <c r="F169621"/>
    </row>
    <row r="169622" spans="6:6" x14ac:dyDescent="0.3">
      <c r="F169622"/>
    </row>
    <row r="169623" spans="6:6" x14ac:dyDescent="0.3">
      <c r="F169623"/>
    </row>
    <row r="169624" spans="6:6" x14ac:dyDescent="0.3">
      <c r="F169624"/>
    </row>
    <row r="169625" spans="6:6" x14ac:dyDescent="0.3">
      <c r="F169625"/>
    </row>
    <row r="169626" spans="6:6" x14ac:dyDescent="0.3">
      <c r="F169626"/>
    </row>
    <row r="169627" spans="6:6" x14ac:dyDescent="0.3">
      <c r="F169627"/>
    </row>
    <row r="169628" spans="6:6" x14ac:dyDescent="0.3">
      <c r="F169628"/>
    </row>
    <row r="169629" spans="6:6" x14ac:dyDescent="0.3">
      <c r="F169629"/>
    </row>
    <row r="169630" spans="6:6" x14ac:dyDescent="0.3">
      <c r="F169630"/>
    </row>
    <row r="169631" spans="6:6" x14ac:dyDescent="0.3">
      <c r="F169631"/>
    </row>
    <row r="169632" spans="6:6" x14ac:dyDescent="0.3">
      <c r="F169632"/>
    </row>
    <row r="169633" spans="6:6" x14ac:dyDescent="0.3">
      <c r="F169633"/>
    </row>
    <row r="169634" spans="6:6" x14ac:dyDescent="0.3">
      <c r="F169634"/>
    </row>
    <row r="169635" spans="6:6" x14ac:dyDescent="0.3">
      <c r="F169635"/>
    </row>
    <row r="169636" spans="6:6" x14ac:dyDescent="0.3">
      <c r="F169636"/>
    </row>
    <row r="169637" spans="6:6" x14ac:dyDescent="0.3">
      <c r="F169637"/>
    </row>
    <row r="169638" spans="6:6" x14ac:dyDescent="0.3">
      <c r="F169638"/>
    </row>
    <row r="169639" spans="6:6" x14ac:dyDescent="0.3">
      <c r="F169639"/>
    </row>
    <row r="169640" spans="6:6" x14ac:dyDescent="0.3">
      <c r="F169640"/>
    </row>
    <row r="169641" spans="6:6" x14ac:dyDescent="0.3">
      <c r="F169641"/>
    </row>
    <row r="169642" spans="6:6" x14ac:dyDescent="0.3">
      <c r="F169642"/>
    </row>
    <row r="169643" spans="6:6" x14ac:dyDescent="0.3">
      <c r="F169643"/>
    </row>
    <row r="169644" spans="6:6" x14ac:dyDescent="0.3">
      <c r="F169644"/>
    </row>
    <row r="169645" spans="6:6" x14ac:dyDescent="0.3">
      <c r="F169645"/>
    </row>
    <row r="169646" spans="6:6" x14ac:dyDescent="0.3">
      <c r="F169646"/>
    </row>
    <row r="169647" spans="6:6" x14ac:dyDescent="0.3">
      <c r="F169647"/>
    </row>
    <row r="169648" spans="6:6" x14ac:dyDescent="0.3">
      <c r="F169648"/>
    </row>
    <row r="169649" spans="6:6" x14ac:dyDescent="0.3">
      <c r="F169649"/>
    </row>
    <row r="169650" spans="6:6" x14ac:dyDescent="0.3">
      <c r="F169650"/>
    </row>
    <row r="169651" spans="6:6" x14ac:dyDescent="0.3">
      <c r="F169651"/>
    </row>
    <row r="169652" spans="6:6" x14ac:dyDescent="0.3">
      <c r="F169652"/>
    </row>
    <row r="169653" spans="6:6" x14ac:dyDescent="0.3">
      <c r="F169653"/>
    </row>
    <row r="169654" spans="6:6" x14ac:dyDescent="0.3">
      <c r="F169654"/>
    </row>
    <row r="169655" spans="6:6" x14ac:dyDescent="0.3">
      <c r="F169655"/>
    </row>
    <row r="169656" spans="6:6" x14ac:dyDescent="0.3">
      <c r="F169656"/>
    </row>
    <row r="169657" spans="6:6" x14ac:dyDescent="0.3">
      <c r="F169657"/>
    </row>
    <row r="169658" spans="6:6" x14ac:dyDescent="0.3">
      <c r="F169658"/>
    </row>
    <row r="169659" spans="6:6" x14ac:dyDescent="0.3">
      <c r="F169659"/>
    </row>
    <row r="169660" spans="6:6" x14ac:dyDescent="0.3">
      <c r="F169660"/>
    </row>
    <row r="169661" spans="6:6" x14ac:dyDescent="0.3">
      <c r="F169661"/>
    </row>
    <row r="169662" spans="6:6" x14ac:dyDescent="0.3">
      <c r="F169662"/>
    </row>
    <row r="169663" spans="6:6" x14ac:dyDescent="0.3">
      <c r="F169663"/>
    </row>
    <row r="169664" spans="6:6" x14ac:dyDescent="0.3">
      <c r="F169664"/>
    </row>
    <row r="169665" spans="6:6" x14ac:dyDescent="0.3">
      <c r="F169665"/>
    </row>
    <row r="169666" spans="6:6" x14ac:dyDescent="0.3">
      <c r="F169666"/>
    </row>
    <row r="169667" spans="6:6" x14ac:dyDescent="0.3">
      <c r="F169667"/>
    </row>
    <row r="169668" spans="6:6" x14ac:dyDescent="0.3">
      <c r="F169668"/>
    </row>
    <row r="169669" spans="6:6" x14ac:dyDescent="0.3">
      <c r="F169669"/>
    </row>
    <row r="169670" spans="6:6" x14ac:dyDescent="0.3">
      <c r="F169670"/>
    </row>
    <row r="169671" spans="6:6" x14ac:dyDescent="0.3">
      <c r="F169671"/>
    </row>
    <row r="169672" spans="6:6" x14ac:dyDescent="0.3">
      <c r="F169672"/>
    </row>
    <row r="169673" spans="6:6" x14ac:dyDescent="0.3">
      <c r="F169673"/>
    </row>
    <row r="169674" spans="6:6" x14ac:dyDescent="0.3">
      <c r="F169674"/>
    </row>
    <row r="169675" spans="6:6" x14ac:dyDescent="0.3">
      <c r="F169675"/>
    </row>
    <row r="169676" spans="6:6" x14ac:dyDescent="0.3">
      <c r="F169676"/>
    </row>
    <row r="169677" spans="6:6" x14ac:dyDescent="0.3">
      <c r="F169677"/>
    </row>
    <row r="169678" spans="6:6" x14ac:dyDescent="0.3">
      <c r="F169678"/>
    </row>
    <row r="169679" spans="6:6" x14ac:dyDescent="0.3">
      <c r="F169679"/>
    </row>
    <row r="169680" spans="6:6" x14ac:dyDescent="0.3">
      <c r="F169680"/>
    </row>
    <row r="169681" spans="6:6" x14ac:dyDescent="0.3">
      <c r="F169681"/>
    </row>
    <row r="169682" spans="6:6" x14ac:dyDescent="0.3">
      <c r="F169682"/>
    </row>
    <row r="169683" spans="6:6" x14ac:dyDescent="0.3">
      <c r="F169683"/>
    </row>
    <row r="169684" spans="6:6" x14ac:dyDescent="0.3">
      <c r="F169684"/>
    </row>
    <row r="169685" spans="6:6" x14ac:dyDescent="0.3">
      <c r="F169685"/>
    </row>
    <row r="169686" spans="6:6" x14ac:dyDescent="0.3">
      <c r="F169686"/>
    </row>
    <row r="169687" spans="6:6" x14ac:dyDescent="0.3">
      <c r="F169687"/>
    </row>
    <row r="169688" spans="6:6" x14ac:dyDescent="0.3">
      <c r="F169688"/>
    </row>
    <row r="169689" spans="6:6" x14ac:dyDescent="0.3">
      <c r="F169689"/>
    </row>
    <row r="169690" spans="6:6" x14ac:dyDescent="0.3">
      <c r="F169690"/>
    </row>
    <row r="169691" spans="6:6" x14ac:dyDescent="0.3">
      <c r="F169691"/>
    </row>
    <row r="169692" spans="6:6" x14ac:dyDescent="0.3">
      <c r="F169692"/>
    </row>
    <row r="169693" spans="6:6" x14ac:dyDescent="0.3">
      <c r="F169693"/>
    </row>
    <row r="169694" spans="6:6" x14ac:dyDescent="0.3">
      <c r="F169694"/>
    </row>
    <row r="169695" spans="6:6" x14ac:dyDescent="0.3">
      <c r="F169695"/>
    </row>
    <row r="169696" spans="6:6" x14ac:dyDescent="0.3">
      <c r="F169696"/>
    </row>
    <row r="169697" spans="6:6" x14ac:dyDescent="0.3">
      <c r="F169697"/>
    </row>
    <row r="169698" spans="6:6" x14ac:dyDescent="0.3">
      <c r="F169698"/>
    </row>
    <row r="169699" spans="6:6" x14ac:dyDescent="0.3">
      <c r="F169699"/>
    </row>
    <row r="169700" spans="6:6" x14ac:dyDescent="0.3">
      <c r="F169700"/>
    </row>
    <row r="169701" spans="6:6" x14ac:dyDescent="0.3">
      <c r="F169701"/>
    </row>
    <row r="169702" spans="6:6" x14ac:dyDescent="0.3">
      <c r="F169702"/>
    </row>
    <row r="169703" spans="6:6" x14ac:dyDescent="0.3">
      <c r="F169703"/>
    </row>
    <row r="169704" spans="6:6" x14ac:dyDescent="0.3">
      <c r="F169704"/>
    </row>
    <row r="169705" spans="6:6" x14ac:dyDescent="0.3">
      <c r="F169705"/>
    </row>
    <row r="169706" spans="6:6" x14ac:dyDescent="0.3">
      <c r="F169706"/>
    </row>
    <row r="169707" spans="6:6" x14ac:dyDescent="0.3">
      <c r="F169707"/>
    </row>
    <row r="169708" spans="6:6" x14ac:dyDescent="0.3">
      <c r="F169708"/>
    </row>
    <row r="169709" spans="6:6" x14ac:dyDescent="0.3">
      <c r="F169709"/>
    </row>
    <row r="169710" spans="6:6" x14ac:dyDescent="0.3">
      <c r="F169710"/>
    </row>
    <row r="169711" spans="6:6" x14ac:dyDescent="0.3">
      <c r="F169711"/>
    </row>
    <row r="169712" spans="6:6" x14ac:dyDescent="0.3">
      <c r="F169712"/>
    </row>
    <row r="169713" spans="6:6" x14ac:dyDescent="0.3">
      <c r="F169713"/>
    </row>
    <row r="169714" spans="6:6" x14ac:dyDescent="0.3">
      <c r="F169714"/>
    </row>
    <row r="169715" spans="6:6" x14ac:dyDescent="0.3">
      <c r="F169715"/>
    </row>
    <row r="169716" spans="6:6" x14ac:dyDescent="0.3">
      <c r="F169716"/>
    </row>
    <row r="169717" spans="6:6" x14ac:dyDescent="0.3">
      <c r="F169717"/>
    </row>
    <row r="169718" spans="6:6" x14ac:dyDescent="0.3">
      <c r="F169718"/>
    </row>
    <row r="169719" spans="6:6" x14ac:dyDescent="0.3">
      <c r="F169719"/>
    </row>
    <row r="169720" spans="6:6" x14ac:dyDescent="0.3">
      <c r="F169720"/>
    </row>
    <row r="169721" spans="6:6" x14ac:dyDescent="0.3">
      <c r="F169721"/>
    </row>
    <row r="169722" spans="6:6" x14ac:dyDescent="0.3">
      <c r="F169722"/>
    </row>
    <row r="169723" spans="6:6" x14ac:dyDescent="0.3">
      <c r="F169723"/>
    </row>
    <row r="169724" spans="6:6" x14ac:dyDescent="0.3">
      <c r="F169724"/>
    </row>
    <row r="169725" spans="6:6" x14ac:dyDescent="0.3">
      <c r="F169725"/>
    </row>
    <row r="169726" spans="6:6" x14ac:dyDescent="0.3">
      <c r="F169726"/>
    </row>
    <row r="169727" spans="6:6" x14ac:dyDescent="0.3">
      <c r="F169727"/>
    </row>
    <row r="169728" spans="6:6" x14ac:dyDescent="0.3">
      <c r="F169728"/>
    </row>
    <row r="169729" spans="6:6" x14ac:dyDescent="0.3">
      <c r="F169729"/>
    </row>
    <row r="169730" spans="6:6" x14ac:dyDescent="0.3">
      <c r="F169730"/>
    </row>
    <row r="169731" spans="6:6" x14ac:dyDescent="0.3">
      <c r="F169731"/>
    </row>
    <row r="169732" spans="6:6" x14ac:dyDescent="0.3">
      <c r="F169732"/>
    </row>
    <row r="169733" spans="6:6" x14ac:dyDescent="0.3">
      <c r="F169733"/>
    </row>
    <row r="169734" spans="6:6" x14ac:dyDescent="0.3">
      <c r="F169734"/>
    </row>
    <row r="169735" spans="6:6" x14ac:dyDescent="0.3">
      <c r="F169735"/>
    </row>
    <row r="169736" spans="6:6" x14ac:dyDescent="0.3">
      <c r="F169736"/>
    </row>
    <row r="169737" spans="6:6" x14ac:dyDescent="0.3">
      <c r="F169737"/>
    </row>
    <row r="169738" spans="6:6" x14ac:dyDescent="0.3">
      <c r="F169738"/>
    </row>
    <row r="169739" spans="6:6" x14ac:dyDescent="0.3">
      <c r="F169739"/>
    </row>
    <row r="169740" spans="6:6" x14ac:dyDescent="0.3">
      <c r="F169740"/>
    </row>
    <row r="169741" spans="6:6" x14ac:dyDescent="0.3">
      <c r="F169741"/>
    </row>
    <row r="169742" spans="6:6" x14ac:dyDescent="0.3">
      <c r="F169742"/>
    </row>
    <row r="169743" spans="6:6" x14ac:dyDescent="0.3">
      <c r="F169743"/>
    </row>
    <row r="169744" spans="6:6" x14ac:dyDescent="0.3">
      <c r="F169744"/>
    </row>
    <row r="169745" spans="6:6" x14ac:dyDescent="0.3">
      <c r="F169745"/>
    </row>
    <row r="169746" spans="6:6" x14ac:dyDescent="0.3">
      <c r="F169746"/>
    </row>
    <row r="169747" spans="6:6" x14ac:dyDescent="0.3">
      <c r="F169747"/>
    </row>
    <row r="169748" spans="6:6" x14ac:dyDescent="0.3">
      <c r="F169748"/>
    </row>
    <row r="169749" spans="6:6" x14ac:dyDescent="0.3">
      <c r="F169749"/>
    </row>
    <row r="169750" spans="6:6" x14ac:dyDescent="0.3">
      <c r="F169750"/>
    </row>
    <row r="169751" spans="6:6" x14ac:dyDescent="0.3">
      <c r="F169751"/>
    </row>
    <row r="169752" spans="6:6" x14ac:dyDescent="0.3">
      <c r="F169752"/>
    </row>
    <row r="169753" spans="6:6" x14ac:dyDescent="0.3">
      <c r="F169753"/>
    </row>
    <row r="169754" spans="6:6" x14ac:dyDescent="0.3">
      <c r="F169754"/>
    </row>
    <row r="169755" spans="6:6" x14ac:dyDescent="0.3">
      <c r="F169755"/>
    </row>
    <row r="169756" spans="6:6" x14ac:dyDescent="0.3">
      <c r="F169756"/>
    </row>
    <row r="169757" spans="6:6" x14ac:dyDescent="0.3">
      <c r="F169757"/>
    </row>
    <row r="169758" spans="6:6" x14ac:dyDescent="0.3">
      <c r="F169758"/>
    </row>
    <row r="169759" spans="6:6" x14ac:dyDescent="0.3">
      <c r="F169759"/>
    </row>
    <row r="169760" spans="6:6" x14ac:dyDescent="0.3">
      <c r="F169760"/>
    </row>
    <row r="169761" spans="6:6" x14ac:dyDescent="0.3">
      <c r="F169761"/>
    </row>
    <row r="169762" spans="6:6" x14ac:dyDescent="0.3">
      <c r="F169762"/>
    </row>
    <row r="169763" spans="6:6" x14ac:dyDescent="0.3">
      <c r="F169763"/>
    </row>
    <row r="169764" spans="6:6" x14ac:dyDescent="0.3">
      <c r="F169764"/>
    </row>
    <row r="169765" spans="6:6" x14ac:dyDescent="0.3">
      <c r="F169765"/>
    </row>
    <row r="169766" spans="6:6" x14ac:dyDescent="0.3">
      <c r="F169766"/>
    </row>
    <row r="169767" spans="6:6" x14ac:dyDescent="0.3">
      <c r="F169767"/>
    </row>
    <row r="169768" spans="6:6" x14ac:dyDescent="0.3">
      <c r="F169768"/>
    </row>
    <row r="169769" spans="6:6" x14ac:dyDescent="0.3">
      <c r="F169769"/>
    </row>
    <row r="169770" spans="6:6" x14ac:dyDescent="0.3">
      <c r="F169770"/>
    </row>
    <row r="169771" spans="6:6" x14ac:dyDescent="0.3">
      <c r="F169771"/>
    </row>
    <row r="169772" spans="6:6" x14ac:dyDescent="0.3">
      <c r="F169772"/>
    </row>
    <row r="169773" spans="6:6" x14ac:dyDescent="0.3">
      <c r="F169773"/>
    </row>
    <row r="169774" spans="6:6" x14ac:dyDescent="0.3">
      <c r="F169774"/>
    </row>
    <row r="169775" spans="6:6" x14ac:dyDescent="0.3">
      <c r="F169775"/>
    </row>
    <row r="169776" spans="6:6" x14ac:dyDescent="0.3">
      <c r="F169776"/>
    </row>
    <row r="169777" spans="6:6" x14ac:dyDescent="0.3">
      <c r="F169777"/>
    </row>
    <row r="169778" spans="6:6" x14ac:dyDescent="0.3">
      <c r="F169778"/>
    </row>
    <row r="169779" spans="6:6" x14ac:dyDescent="0.3">
      <c r="F169779"/>
    </row>
    <row r="169780" spans="6:6" x14ac:dyDescent="0.3">
      <c r="F169780"/>
    </row>
    <row r="169781" spans="6:6" x14ac:dyDescent="0.3">
      <c r="F169781"/>
    </row>
    <row r="169782" spans="6:6" x14ac:dyDescent="0.3">
      <c r="F169782"/>
    </row>
    <row r="169783" spans="6:6" x14ac:dyDescent="0.3">
      <c r="F169783"/>
    </row>
    <row r="169784" spans="6:6" x14ac:dyDescent="0.3">
      <c r="F169784"/>
    </row>
    <row r="169785" spans="6:6" x14ac:dyDescent="0.3">
      <c r="F169785"/>
    </row>
    <row r="169786" spans="6:6" x14ac:dyDescent="0.3">
      <c r="F169786"/>
    </row>
    <row r="169787" spans="6:6" x14ac:dyDescent="0.3">
      <c r="F169787"/>
    </row>
    <row r="169788" spans="6:6" x14ac:dyDescent="0.3">
      <c r="F169788"/>
    </row>
    <row r="169789" spans="6:6" x14ac:dyDescent="0.3">
      <c r="F169789"/>
    </row>
    <row r="169790" spans="6:6" x14ac:dyDescent="0.3">
      <c r="F169790"/>
    </row>
    <row r="169791" spans="6:6" x14ac:dyDescent="0.3">
      <c r="F169791"/>
    </row>
    <row r="169792" spans="6:6" x14ac:dyDescent="0.3">
      <c r="F169792"/>
    </row>
    <row r="169793" spans="6:6" x14ac:dyDescent="0.3">
      <c r="F169793"/>
    </row>
    <row r="169794" spans="6:6" x14ac:dyDescent="0.3">
      <c r="F169794"/>
    </row>
    <row r="169795" spans="6:6" x14ac:dyDescent="0.3">
      <c r="F169795"/>
    </row>
    <row r="169796" spans="6:6" x14ac:dyDescent="0.3">
      <c r="F169796"/>
    </row>
    <row r="169797" spans="6:6" x14ac:dyDescent="0.3">
      <c r="F169797"/>
    </row>
    <row r="169798" spans="6:6" x14ac:dyDescent="0.3">
      <c r="F169798"/>
    </row>
    <row r="169799" spans="6:6" x14ac:dyDescent="0.3">
      <c r="F169799"/>
    </row>
    <row r="169800" spans="6:6" x14ac:dyDescent="0.3">
      <c r="F169800"/>
    </row>
    <row r="169801" spans="6:6" x14ac:dyDescent="0.3">
      <c r="F169801"/>
    </row>
    <row r="169802" spans="6:6" x14ac:dyDescent="0.3">
      <c r="F169802"/>
    </row>
    <row r="169803" spans="6:6" x14ac:dyDescent="0.3">
      <c r="F169803"/>
    </row>
    <row r="169804" spans="6:6" x14ac:dyDescent="0.3">
      <c r="F169804"/>
    </row>
    <row r="169805" spans="6:6" x14ac:dyDescent="0.3">
      <c r="F169805"/>
    </row>
    <row r="169806" spans="6:6" x14ac:dyDescent="0.3">
      <c r="F169806"/>
    </row>
    <row r="169807" spans="6:6" x14ac:dyDescent="0.3">
      <c r="F169807"/>
    </row>
    <row r="169808" spans="6:6" x14ac:dyDescent="0.3">
      <c r="F169808"/>
    </row>
    <row r="169809" spans="6:6" x14ac:dyDescent="0.3">
      <c r="F169809"/>
    </row>
    <row r="169810" spans="6:6" x14ac:dyDescent="0.3">
      <c r="F169810"/>
    </row>
    <row r="169811" spans="6:6" x14ac:dyDescent="0.3">
      <c r="F169811"/>
    </row>
    <row r="169812" spans="6:6" x14ac:dyDescent="0.3">
      <c r="F169812"/>
    </row>
    <row r="169813" spans="6:6" x14ac:dyDescent="0.3">
      <c r="F169813"/>
    </row>
    <row r="169814" spans="6:6" x14ac:dyDescent="0.3">
      <c r="F169814"/>
    </row>
    <row r="169815" spans="6:6" x14ac:dyDescent="0.3">
      <c r="F169815"/>
    </row>
    <row r="169816" spans="6:6" x14ac:dyDescent="0.3">
      <c r="F169816"/>
    </row>
    <row r="169817" spans="6:6" x14ac:dyDescent="0.3">
      <c r="F169817"/>
    </row>
    <row r="169818" spans="6:6" x14ac:dyDescent="0.3">
      <c r="F169818"/>
    </row>
    <row r="169819" spans="6:6" x14ac:dyDescent="0.3">
      <c r="F169819"/>
    </row>
    <row r="169820" spans="6:6" x14ac:dyDescent="0.3">
      <c r="F169820"/>
    </row>
    <row r="169821" spans="6:6" x14ac:dyDescent="0.3">
      <c r="F169821"/>
    </row>
    <row r="169822" spans="6:6" x14ac:dyDescent="0.3">
      <c r="F169822"/>
    </row>
    <row r="169823" spans="6:6" x14ac:dyDescent="0.3">
      <c r="F169823"/>
    </row>
    <row r="169824" spans="6:6" x14ac:dyDescent="0.3">
      <c r="F169824"/>
    </row>
    <row r="169825" spans="6:6" x14ac:dyDescent="0.3">
      <c r="F169825"/>
    </row>
    <row r="169826" spans="6:6" x14ac:dyDescent="0.3">
      <c r="F169826"/>
    </row>
    <row r="169827" spans="6:6" x14ac:dyDescent="0.3">
      <c r="F169827"/>
    </row>
    <row r="169828" spans="6:6" x14ac:dyDescent="0.3">
      <c r="F169828"/>
    </row>
    <row r="169829" spans="6:6" x14ac:dyDescent="0.3">
      <c r="F169829"/>
    </row>
    <row r="169830" spans="6:6" x14ac:dyDescent="0.3">
      <c r="F169830"/>
    </row>
    <row r="169831" spans="6:6" x14ac:dyDescent="0.3">
      <c r="F169831"/>
    </row>
    <row r="169832" spans="6:6" x14ac:dyDescent="0.3">
      <c r="F169832"/>
    </row>
    <row r="169833" spans="6:6" x14ac:dyDescent="0.3">
      <c r="F169833"/>
    </row>
    <row r="169834" spans="6:6" x14ac:dyDescent="0.3">
      <c r="F169834"/>
    </row>
    <row r="169835" spans="6:6" x14ac:dyDescent="0.3">
      <c r="F169835"/>
    </row>
    <row r="169836" spans="6:6" x14ac:dyDescent="0.3">
      <c r="F169836"/>
    </row>
    <row r="169837" spans="6:6" x14ac:dyDescent="0.3">
      <c r="F169837"/>
    </row>
    <row r="169838" spans="6:6" x14ac:dyDescent="0.3">
      <c r="F169838"/>
    </row>
    <row r="169839" spans="6:6" x14ac:dyDescent="0.3">
      <c r="F169839"/>
    </row>
    <row r="169840" spans="6:6" x14ac:dyDescent="0.3">
      <c r="F169840"/>
    </row>
    <row r="169841" spans="6:6" x14ac:dyDescent="0.3">
      <c r="F169841"/>
    </row>
    <row r="169842" spans="6:6" x14ac:dyDescent="0.3">
      <c r="F169842"/>
    </row>
    <row r="169843" spans="6:6" x14ac:dyDescent="0.3">
      <c r="F169843"/>
    </row>
    <row r="169844" spans="6:6" x14ac:dyDescent="0.3">
      <c r="F169844"/>
    </row>
    <row r="169845" spans="6:6" x14ac:dyDescent="0.3">
      <c r="F169845"/>
    </row>
    <row r="169846" spans="6:6" x14ac:dyDescent="0.3">
      <c r="F169846"/>
    </row>
    <row r="169847" spans="6:6" x14ac:dyDescent="0.3">
      <c r="F169847"/>
    </row>
    <row r="169848" spans="6:6" x14ac:dyDescent="0.3">
      <c r="F169848"/>
    </row>
    <row r="169849" spans="6:6" x14ac:dyDescent="0.3">
      <c r="F169849"/>
    </row>
    <row r="169850" spans="6:6" x14ac:dyDescent="0.3">
      <c r="F169850"/>
    </row>
    <row r="169851" spans="6:6" x14ac:dyDescent="0.3">
      <c r="F169851"/>
    </row>
    <row r="169852" spans="6:6" x14ac:dyDescent="0.3">
      <c r="F169852"/>
    </row>
    <row r="169853" spans="6:6" x14ac:dyDescent="0.3">
      <c r="F169853"/>
    </row>
    <row r="169854" spans="6:6" x14ac:dyDescent="0.3">
      <c r="F169854"/>
    </row>
    <row r="169855" spans="6:6" x14ac:dyDescent="0.3">
      <c r="F169855"/>
    </row>
    <row r="169856" spans="6:6" x14ac:dyDescent="0.3">
      <c r="F169856"/>
    </row>
    <row r="169857" spans="6:6" x14ac:dyDescent="0.3">
      <c r="F169857"/>
    </row>
    <row r="169858" spans="6:6" x14ac:dyDescent="0.3">
      <c r="F169858"/>
    </row>
    <row r="169859" spans="6:6" x14ac:dyDescent="0.3">
      <c r="F169859"/>
    </row>
    <row r="169860" spans="6:6" x14ac:dyDescent="0.3">
      <c r="F169860"/>
    </row>
    <row r="169861" spans="6:6" x14ac:dyDescent="0.3">
      <c r="F169861"/>
    </row>
    <row r="169862" spans="6:6" x14ac:dyDescent="0.3">
      <c r="F169862"/>
    </row>
    <row r="169863" spans="6:6" x14ac:dyDescent="0.3">
      <c r="F169863"/>
    </row>
    <row r="169864" spans="6:6" x14ac:dyDescent="0.3">
      <c r="F169864"/>
    </row>
    <row r="169865" spans="6:6" x14ac:dyDescent="0.3">
      <c r="F169865"/>
    </row>
    <row r="169866" spans="6:6" x14ac:dyDescent="0.3">
      <c r="F169866"/>
    </row>
    <row r="169867" spans="6:6" x14ac:dyDescent="0.3">
      <c r="F169867"/>
    </row>
    <row r="169868" spans="6:6" x14ac:dyDescent="0.3">
      <c r="F169868"/>
    </row>
    <row r="169869" spans="6:6" x14ac:dyDescent="0.3">
      <c r="F169869"/>
    </row>
    <row r="169870" spans="6:6" x14ac:dyDescent="0.3">
      <c r="F169870"/>
    </row>
    <row r="169871" spans="6:6" x14ac:dyDescent="0.3">
      <c r="F169871"/>
    </row>
    <row r="169872" spans="6:6" x14ac:dyDescent="0.3">
      <c r="F169872"/>
    </row>
    <row r="169873" spans="6:6" x14ac:dyDescent="0.3">
      <c r="F169873"/>
    </row>
    <row r="169874" spans="6:6" x14ac:dyDescent="0.3">
      <c r="F169874"/>
    </row>
    <row r="169875" spans="6:6" x14ac:dyDescent="0.3">
      <c r="F169875"/>
    </row>
    <row r="169876" spans="6:6" x14ac:dyDescent="0.3">
      <c r="F169876"/>
    </row>
    <row r="169877" spans="6:6" x14ac:dyDescent="0.3">
      <c r="F169877"/>
    </row>
    <row r="169878" spans="6:6" x14ac:dyDescent="0.3">
      <c r="F169878"/>
    </row>
    <row r="169879" spans="6:6" x14ac:dyDescent="0.3">
      <c r="F169879"/>
    </row>
    <row r="169880" spans="6:6" x14ac:dyDescent="0.3">
      <c r="F169880"/>
    </row>
    <row r="169881" spans="6:6" x14ac:dyDescent="0.3">
      <c r="F169881"/>
    </row>
    <row r="169882" spans="6:6" x14ac:dyDescent="0.3">
      <c r="F169882"/>
    </row>
    <row r="169883" spans="6:6" x14ac:dyDescent="0.3">
      <c r="F169883"/>
    </row>
    <row r="169884" spans="6:6" x14ac:dyDescent="0.3">
      <c r="F169884"/>
    </row>
    <row r="169885" spans="6:6" x14ac:dyDescent="0.3">
      <c r="F169885"/>
    </row>
    <row r="169886" spans="6:6" x14ac:dyDescent="0.3">
      <c r="F169886"/>
    </row>
    <row r="169887" spans="6:6" x14ac:dyDescent="0.3">
      <c r="F169887"/>
    </row>
    <row r="169888" spans="6:6" x14ac:dyDescent="0.3">
      <c r="F169888"/>
    </row>
    <row r="169889" spans="6:6" x14ac:dyDescent="0.3">
      <c r="F169889"/>
    </row>
    <row r="169890" spans="6:6" x14ac:dyDescent="0.3">
      <c r="F169890"/>
    </row>
    <row r="169891" spans="6:6" x14ac:dyDescent="0.3">
      <c r="F169891"/>
    </row>
    <row r="169892" spans="6:6" x14ac:dyDescent="0.3">
      <c r="F169892"/>
    </row>
    <row r="169893" spans="6:6" x14ac:dyDescent="0.3">
      <c r="F169893"/>
    </row>
    <row r="169894" spans="6:6" x14ac:dyDescent="0.3">
      <c r="F169894"/>
    </row>
    <row r="169895" spans="6:6" x14ac:dyDescent="0.3">
      <c r="F169895"/>
    </row>
    <row r="169896" spans="6:6" x14ac:dyDescent="0.3">
      <c r="F169896"/>
    </row>
    <row r="169897" spans="6:6" x14ac:dyDescent="0.3">
      <c r="F169897"/>
    </row>
    <row r="169898" spans="6:6" x14ac:dyDescent="0.3">
      <c r="F169898"/>
    </row>
    <row r="169899" spans="6:6" x14ac:dyDescent="0.3">
      <c r="F169899"/>
    </row>
    <row r="169900" spans="6:6" x14ac:dyDescent="0.3">
      <c r="F169900"/>
    </row>
    <row r="169901" spans="6:6" x14ac:dyDescent="0.3">
      <c r="F169901"/>
    </row>
    <row r="169902" spans="6:6" x14ac:dyDescent="0.3">
      <c r="F169902"/>
    </row>
    <row r="169903" spans="6:6" x14ac:dyDescent="0.3">
      <c r="F169903"/>
    </row>
    <row r="169904" spans="6:6" x14ac:dyDescent="0.3">
      <c r="F169904"/>
    </row>
    <row r="169905" spans="6:6" x14ac:dyDescent="0.3">
      <c r="F169905"/>
    </row>
    <row r="169906" spans="6:6" x14ac:dyDescent="0.3">
      <c r="F169906"/>
    </row>
    <row r="169907" spans="6:6" x14ac:dyDescent="0.3">
      <c r="F169907"/>
    </row>
    <row r="169908" spans="6:6" x14ac:dyDescent="0.3">
      <c r="F169908"/>
    </row>
    <row r="169909" spans="6:6" x14ac:dyDescent="0.3">
      <c r="F169909"/>
    </row>
    <row r="169910" spans="6:6" x14ac:dyDescent="0.3">
      <c r="F169910"/>
    </row>
    <row r="169911" spans="6:6" x14ac:dyDescent="0.3">
      <c r="F169911"/>
    </row>
    <row r="169912" spans="6:6" x14ac:dyDescent="0.3">
      <c r="F169912"/>
    </row>
    <row r="169913" spans="6:6" x14ac:dyDescent="0.3">
      <c r="F169913"/>
    </row>
    <row r="169914" spans="6:6" x14ac:dyDescent="0.3">
      <c r="F169914"/>
    </row>
    <row r="169915" spans="6:6" x14ac:dyDescent="0.3">
      <c r="F169915"/>
    </row>
    <row r="169916" spans="6:6" x14ac:dyDescent="0.3">
      <c r="F169916"/>
    </row>
    <row r="169917" spans="6:6" x14ac:dyDescent="0.3">
      <c r="F169917"/>
    </row>
    <row r="169918" spans="6:6" x14ac:dyDescent="0.3">
      <c r="F169918"/>
    </row>
    <row r="169919" spans="6:6" x14ac:dyDescent="0.3">
      <c r="F169919"/>
    </row>
    <row r="169920" spans="6:6" x14ac:dyDescent="0.3">
      <c r="F169920"/>
    </row>
    <row r="169921" spans="6:6" x14ac:dyDescent="0.3">
      <c r="F169921"/>
    </row>
    <row r="169922" spans="6:6" x14ac:dyDescent="0.3">
      <c r="F169922"/>
    </row>
    <row r="169923" spans="6:6" x14ac:dyDescent="0.3">
      <c r="F169923"/>
    </row>
    <row r="169924" spans="6:6" x14ac:dyDescent="0.3">
      <c r="F169924"/>
    </row>
    <row r="169925" spans="6:6" x14ac:dyDescent="0.3">
      <c r="F169925"/>
    </row>
    <row r="169926" spans="6:6" x14ac:dyDescent="0.3">
      <c r="F169926"/>
    </row>
    <row r="169927" spans="6:6" x14ac:dyDescent="0.3">
      <c r="F169927"/>
    </row>
    <row r="169928" spans="6:6" x14ac:dyDescent="0.3">
      <c r="F169928"/>
    </row>
    <row r="169929" spans="6:6" x14ac:dyDescent="0.3">
      <c r="F169929"/>
    </row>
    <row r="169930" spans="6:6" x14ac:dyDescent="0.3">
      <c r="F169930"/>
    </row>
    <row r="169931" spans="6:6" x14ac:dyDescent="0.3">
      <c r="F169931"/>
    </row>
    <row r="169932" spans="6:6" x14ac:dyDescent="0.3">
      <c r="F169932"/>
    </row>
    <row r="169933" spans="6:6" x14ac:dyDescent="0.3">
      <c r="F169933"/>
    </row>
    <row r="169934" spans="6:6" x14ac:dyDescent="0.3">
      <c r="F169934"/>
    </row>
    <row r="169935" spans="6:6" x14ac:dyDescent="0.3">
      <c r="F169935"/>
    </row>
    <row r="169936" spans="6:6" x14ac:dyDescent="0.3">
      <c r="F169936"/>
    </row>
    <row r="169937" spans="6:6" x14ac:dyDescent="0.3">
      <c r="F169937"/>
    </row>
    <row r="169938" spans="6:6" x14ac:dyDescent="0.3">
      <c r="F169938"/>
    </row>
    <row r="169939" spans="6:6" x14ac:dyDescent="0.3">
      <c r="F169939"/>
    </row>
    <row r="169940" spans="6:6" x14ac:dyDescent="0.3">
      <c r="F169940"/>
    </row>
    <row r="169941" spans="6:6" x14ac:dyDescent="0.3">
      <c r="F169941"/>
    </row>
    <row r="169942" spans="6:6" x14ac:dyDescent="0.3">
      <c r="F169942"/>
    </row>
    <row r="169943" spans="6:6" x14ac:dyDescent="0.3">
      <c r="F169943"/>
    </row>
    <row r="169944" spans="6:6" x14ac:dyDescent="0.3">
      <c r="F169944"/>
    </row>
    <row r="169945" spans="6:6" x14ac:dyDescent="0.3">
      <c r="F169945"/>
    </row>
    <row r="169946" spans="6:6" x14ac:dyDescent="0.3">
      <c r="F169946"/>
    </row>
    <row r="169947" spans="6:6" x14ac:dyDescent="0.3">
      <c r="F169947"/>
    </row>
    <row r="169948" spans="6:6" x14ac:dyDescent="0.3">
      <c r="F169948"/>
    </row>
    <row r="169949" spans="6:6" x14ac:dyDescent="0.3">
      <c r="F169949"/>
    </row>
    <row r="169950" spans="6:6" x14ac:dyDescent="0.3">
      <c r="F169950"/>
    </row>
    <row r="169951" spans="6:6" x14ac:dyDescent="0.3">
      <c r="F169951"/>
    </row>
    <row r="169952" spans="6:6" x14ac:dyDescent="0.3">
      <c r="F169952"/>
    </row>
    <row r="169953" spans="6:6" x14ac:dyDescent="0.3">
      <c r="F169953"/>
    </row>
    <row r="169954" spans="6:6" x14ac:dyDescent="0.3">
      <c r="F169954"/>
    </row>
    <row r="169955" spans="6:6" x14ac:dyDescent="0.3">
      <c r="F169955"/>
    </row>
    <row r="169956" spans="6:6" x14ac:dyDescent="0.3">
      <c r="F169956"/>
    </row>
    <row r="169957" spans="6:6" x14ac:dyDescent="0.3">
      <c r="F169957"/>
    </row>
    <row r="169958" spans="6:6" x14ac:dyDescent="0.3">
      <c r="F169958"/>
    </row>
    <row r="169959" spans="6:6" x14ac:dyDescent="0.3">
      <c r="F169959"/>
    </row>
    <row r="169960" spans="6:6" x14ac:dyDescent="0.3">
      <c r="F169960"/>
    </row>
    <row r="169961" spans="6:6" x14ac:dyDescent="0.3">
      <c r="F169961"/>
    </row>
    <row r="169962" spans="6:6" x14ac:dyDescent="0.3">
      <c r="F169962"/>
    </row>
    <row r="169963" spans="6:6" x14ac:dyDescent="0.3">
      <c r="F169963"/>
    </row>
    <row r="169964" spans="6:6" x14ac:dyDescent="0.3">
      <c r="F169964"/>
    </row>
    <row r="169965" spans="6:6" x14ac:dyDescent="0.3">
      <c r="F169965"/>
    </row>
    <row r="169966" spans="6:6" x14ac:dyDescent="0.3">
      <c r="F169966"/>
    </row>
    <row r="169967" spans="6:6" x14ac:dyDescent="0.3">
      <c r="F169967"/>
    </row>
    <row r="169968" spans="6:6" x14ac:dyDescent="0.3">
      <c r="F169968"/>
    </row>
    <row r="169969" spans="6:6" x14ac:dyDescent="0.3">
      <c r="F169969"/>
    </row>
    <row r="169970" spans="6:6" x14ac:dyDescent="0.3">
      <c r="F169970"/>
    </row>
    <row r="169971" spans="6:6" x14ac:dyDescent="0.3">
      <c r="F169971"/>
    </row>
    <row r="169972" spans="6:6" x14ac:dyDescent="0.3">
      <c r="F169972"/>
    </row>
    <row r="169973" spans="6:6" x14ac:dyDescent="0.3">
      <c r="F169973"/>
    </row>
    <row r="169974" spans="6:6" x14ac:dyDescent="0.3">
      <c r="F169974"/>
    </row>
    <row r="169975" spans="6:6" x14ac:dyDescent="0.3">
      <c r="F169975"/>
    </row>
    <row r="169976" spans="6:6" x14ac:dyDescent="0.3">
      <c r="F169976"/>
    </row>
    <row r="169977" spans="6:6" x14ac:dyDescent="0.3">
      <c r="F169977"/>
    </row>
    <row r="169978" spans="6:6" x14ac:dyDescent="0.3">
      <c r="F169978"/>
    </row>
    <row r="169979" spans="6:6" x14ac:dyDescent="0.3">
      <c r="F169979"/>
    </row>
    <row r="169980" spans="6:6" x14ac:dyDescent="0.3">
      <c r="F169980"/>
    </row>
    <row r="169981" spans="6:6" x14ac:dyDescent="0.3">
      <c r="F169981"/>
    </row>
    <row r="169982" spans="6:6" x14ac:dyDescent="0.3">
      <c r="F169982"/>
    </row>
    <row r="169983" spans="6:6" x14ac:dyDescent="0.3">
      <c r="F169983"/>
    </row>
    <row r="169984" spans="6:6" x14ac:dyDescent="0.3">
      <c r="F169984"/>
    </row>
    <row r="169985" spans="6:6" x14ac:dyDescent="0.3">
      <c r="F169985"/>
    </row>
    <row r="169986" spans="6:6" x14ac:dyDescent="0.3">
      <c r="F169986"/>
    </row>
    <row r="169987" spans="6:6" x14ac:dyDescent="0.3">
      <c r="F169987"/>
    </row>
    <row r="169988" spans="6:6" x14ac:dyDescent="0.3">
      <c r="F169988"/>
    </row>
    <row r="169989" spans="6:6" x14ac:dyDescent="0.3">
      <c r="F169989"/>
    </row>
    <row r="169990" spans="6:6" x14ac:dyDescent="0.3">
      <c r="F169990"/>
    </row>
    <row r="169991" spans="6:6" x14ac:dyDescent="0.3">
      <c r="F169991"/>
    </row>
    <row r="169992" spans="6:6" x14ac:dyDescent="0.3">
      <c r="F169992"/>
    </row>
    <row r="169993" spans="6:6" x14ac:dyDescent="0.3">
      <c r="F169993"/>
    </row>
    <row r="169994" spans="6:6" x14ac:dyDescent="0.3">
      <c r="F169994"/>
    </row>
    <row r="169995" spans="6:6" x14ac:dyDescent="0.3">
      <c r="F169995"/>
    </row>
    <row r="169996" spans="6:6" x14ac:dyDescent="0.3">
      <c r="F169996"/>
    </row>
    <row r="169997" spans="6:6" x14ac:dyDescent="0.3">
      <c r="F169997"/>
    </row>
    <row r="169998" spans="6:6" x14ac:dyDescent="0.3">
      <c r="F169998"/>
    </row>
    <row r="169999" spans="6:6" x14ac:dyDescent="0.3">
      <c r="F169999"/>
    </row>
    <row r="170000" spans="6:6" x14ac:dyDescent="0.3">
      <c r="F170000"/>
    </row>
    <row r="170001" spans="6:6" x14ac:dyDescent="0.3">
      <c r="F170001"/>
    </row>
    <row r="170002" spans="6:6" x14ac:dyDescent="0.3">
      <c r="F170002"/>
    </row>
    <row r="170003" spans="6:6" x14ac:dyDescent="0.3">
      <c r="F170003"/>
    </row>
    <row r="170004" spans="6:6" x14ac:dyDescent="0.3">
      <c r="F170004"/>
    </row>
    <row r="170005" spans="6:6" x14ac:dyDescent="0.3">
      <c r="F170005"/>
    </row>
    <row r="170006" spans="6:6" x14ac:dyDescent="0.3">
      <c r="F170006"/>
    </row>
    <row r="170007" spans="6:6" x14ac:dyDescent="0.3">
      <c r="F170007"/>
    </row>
    <row r="170008" spans="6:6" x14ac:dyDescent="0.3">
      <c r="F170008"/>
    </row>
    <row r="170009" spans="6:6" x14ac:dyDescent="0.3">
      <c r="F170009"/>
    </row>
    <row r="170010" spans="6:6" x14ac:dyDescent="0.3">
      <c r="F170010"/>
    </row>
    <row r="170011" spans="6:6" x14ac:dyDescent="0.3">
      <c r="F170011"/>
    </row>
    <row r="170012" spans="6:6" x14ac:dyDescent="0.3">
      <c r="F170012"/>
    </row>
    <row r="170013" spans="6:6" x14ac:dyDescent="0.3">
      <c r="F170013"/>
    </row>
    <row r="170014" spans="6:6" x14ac:dyDescent="0.3">
      <c r="F170014"/>
    </row>
    <row r="170015" spans="6:6" x14ac:dyDescent="0.3">
      <c r="F170015"/>
    </row>
    <row r="170016" spans="6:6" x14ac:dyDescent="0.3">
      <c r="F170016"/>
    </row>
    <row r="170017" spans="6:6" x14ac:dyDescent="0.3">
      <c r="F170017"/>
    </row>
    <row r="170018" spans="6:6" x14ac:dyDescent="0.3">
      <c r="F170018"/>
    </row>
    <row r="170019" spans="6:6" x14ac:dyDescent="0.3">
      <c r="F170019"/>
    </row>
    <row r="170020" spans="6:6" x14ac:dyDescent="0.3">
      <c r="F170020"/>
    </row>
    <row r="170021" spans="6:6" x14ac:dyDescent="0.3">
      <c r="F170021"/>
    </row>
    <row r="170022" spans="6:6" x14ac:dyDescent="0.3">
      <c r="F170022"/>
    </row>
    <row r="170023" spans="6:6" x14ac:dyDescent="0.3">
      <c r="F170023"/>
    </row>
    <row r="170024" spans="6:6" x14ac:dyDescent="0.3">
      <c r="F170024"/>
    </row>
    <row r="170025" spans="6:6" x14ac:dyDescent="0.3">
      <c r="F170025"/>
    </row>
    <row r="170026" spans="6:6" x14ac:dyDescent="0.3">
      <c r="F170026"/>
    </row>
    <row r="170027" spans="6:6" x14ac:dyDescent="0.3">
      <c r="F170027"/>
    </row>
    <row r="170028" spans="6:6" x14ac:dyDescent="0.3">
      <c r="F170028"/>
    </row>
    <row r="170029" spans="6:6" x14ac:dyDescent="0.3">
      <c r="F170029"/>
    </row>
    <row r="170030" spans="6:6" x14ac:dyDescent="0.3">
      <c r="F170030"/>
    </row>
    <row r="170031" spans="6:6" x14ac:dyDescent="0.3">
      <c r="F170031"/>
    </row>
    <row r="170032" spans="6:6" x14ac:dyDescent="0.3">
      <c r="F170032"/>
    </row>
    <row r="170033" spans="6:6" x14ac:dyDescent="0.3">
      <c r="F170033"/>
    </row>
    <row r="170034" spans="6:6" x14ac:dyDescent="0.3">
      <c r="F170034"/>
    </row>
    <row r="170035" spans="6:6" x14ac:dyDescent="0.3">
      <c r="F170035"/>
    </row>
    <row r="170036" spans="6:6" x14ac:dyDescent="0.3">
      <c r="F170036"/>
    </row>
    <row r="170037" spans="6:6" x14ac:dyDescent="0.3">
      <c r="F170037"/>
    </row>
    <row r="170038" spans="6:6" x14ac:dyDescent="0.3">
      <c r="F170038"/>
    </row>
    <row r="170039" spans="6:6" x14ac:dyDescent="0.3">
      <c r="F170039"/>
    </row>
    <row r="170040" spans="6:6" x14ac:dyDescent="0.3">
      <c r="F170040"/>
    </row>
    <row r="170041" spans="6:6" x14ac:dyDescent="0.3">
      <c r="F170041"/>
    </row>
    <row r="170042" spans="6:6" x14ac:dyDescent="0.3">
      <c r="F170042"/>
    </row>
    <row r="170043" spans="6:6" x14ac:dyDescent="0.3">
      <c r="F170043"/>
    </row>
    <row r="170044" spans="6:6" x14ac:dyDescent="0.3">
      <c r="F170044"/>
    </row>
    <row r="170045" spans="6:6" x14ac:dyDescent="0.3">
      <c r="F170045"/>
    </row>
    <row r="170046" spans="6:6" x14ac:dyDescent="0.3">
      <c r="F170046"/>
    </row>
    <row r="170047" spans="6:6" x14ac:dyDescent="0.3">
      <c r="F170047"/>
    </row>
    <row r="170048" spans="6:6" x14ac:dyDescent="0.3">
      <c r="F170048"/>
    </row>
    <row r="170049" spans="6:6" x14ac:dyDescent="0.3">
      <c r="F170049"/>
    </row>
    <row r="170050" spans="6:6" x14ac:dyDescent="0.3">
      <c r="F170050"/>
    </row>
    <row r="170051" spans="6:6" x14ac:dyDescent="0.3">
      <c r="F170051"/>
    </row>
    <row r="170052" spans="6:6" x14ac:dyDescent="0.3">
      <c r="F170052"/>
    </row>
    <row r="170053" spans="6:6" x14ac:dyDescent="0.3">
      <c r="F170053"/>
    </row>
    <row r="170054" spans="6:6" x14ac:dyDescent="0.3">
      <c r="F170054"/>
    </row>
    <row r="170055" spans="6:6" x14ac:dyDescent="0.3">
      <c r="F170055"/>
    </row>
    <row r="170056" spans="6:6" x14ac:dyDescent="0.3">
      <c r="F170056"/>
    </row>
    <row r="170057" spans="6:6" x14ac:dyDescent="0.3">
      <c r="F170057"/>
    </row>
    <row r="170058" spans="6:6" x14ac:dyDescent="0.3">
      <c r="F170058"/>
    </row>
    <row r="170059" spans="6:6" x14ac:dyDescent="0.3">
      <c r="F170059"/>
    </row>
    <row r="170060" spans="6:6" x14ac:dyDescent="0.3">
      <c r="F170060"/>
    </row>
    <row r="170061" spans="6:6" x14ac:dyDescent="0.3">
      <c r="F170061"/>
    </row>
    <row r="170062" spans="6:6" x14ac:dyDescent="0.3">
      <c r="F170062"/>
    </row>
    <row r="170063" spans="6:6" x14ac:dyDescent="0.3">
      <c r="F170063"/>
    </row>
    <row r="170064" spans="6:6" x14ac:dyDescent="0.3">
      <c r="F170064"/>
    </row>
    <row r="170065" spans="6:6" x14ac:dyDescent="0.3">
      <c r="F170065"/>
    </row>
    <row r="170066" spans="6:6" x14ac:dyDescent="0.3">
      <c r="F170066"/>
    </row>
    <row r="170067" spans="6:6" x14ac:dyDescent="0.3">
      <c r="F170067"/>
    </row>
    <row r="170068" spans="6:6" x14ac:dyDescent="0.3">
      <c r="F170068"/>
    </row>
    <row r="170069" spans="6:6" x14ac:dyDescent="0.3">
      <c r="F170069"/>
    </row>
    <row r="170070" spans="6:6" x14ac:dyDescent="0.3">
      <c r="F170070"/>
    </row>
    <row r="170071" spans="6:6" x14ac:dyDescent="0.3">
      <c r="F170071"/>
    </row>
    <row r="170072" spans="6:6" x14ac:dyDescent="0.3">
      <c r="F170072"/>
    </row>
    <row r="170073" spans="6:6" x14ac:dyDescent="0.3">
      <c r="F170073"/>
    </row>
    <row r="170074" spans="6:6" x14ac:dyDescent="0.3">
      <c r="F170074"/>
    </row>
    <row r="170075" spans="6:6" x14ac:dyDescent="0.3">
      <c r="F170075"/>
    </row>
    <row r="170076" spans="6:6" x14ac:dyDescent="0.3">
      <c r="F170076"/>
    </row>
    <row r="170077" spans="6:6" x14ac:dyDescent="0.3">
      <c r="F170077"/>
    </row>
    <row r="170078" spans="6:6" x14ac:dyDescent="0.3">
      <c r="F170078"/>
    </row>
    <row r="170079" spans="6:6" x14ac:dyDescent="0.3">
      <c r="F170079"/>
    </row>
    <row r="170080" spans="6:6" x14ac:dyDescent="0.3">
      <c r="F170080"/>
    </row>
    <row r="170081" spans="6:6" x14ac:dyDescent="0.3">
      <c r="F170081"/>
    </row>
    <row r="170082" spans="6:6" x14ac:dyDescent="0.3">
      <c r="F170082"/>
    </row>
    <row r="170083" spans="6:6" x14ac:dyDescent="0.3">
      <c r="F170083"/>
    </row>
    <row r="170084" spans="6:6" x14ac:dyDescent="0.3">
      <c r="F170084"/>
    </row>
    <row r="170085" spans="6:6" x14ac:dyDescent="0.3">
      <c r="F170085"/>
    </row>
    <row r="170086" spans="6:6" x14ac:dyDescent="0.3">
      <c r="F170086"/>
    </row>
    <row r="170087" spans="6:6" x14ac:dyDescent="0.3">
      <c r="F170087"/>
    </row>
    <row r="170088" spans="6:6" x14ac:dyDescent="0.3">
      <c r="F170088"/>
    </row>
    <row r="170089" spans="6:6" x14ac:dyDescent="0.3">
      <c r="F170089"/>
    </row>
    <row r="170090" spans="6:6" x14ac:dyDescent="0.3">
      <c r="F170090"/>
    </row>
    <row r="170091" spans="6:6" x14ac:dyDescent="0.3">
      <c r="F170091"/>
    </row>
    <row r="170092" spans="6:6" x14ac:dyDescent="0.3">
      <c r="F170092"/>
    </row>
    <row r="170093" spans="6:6" x14ac:dyDescent="0.3">
      <c r="F170093"/>
    </row>
    <row r="170094" spans="6:6" x14ac:dyDescent="0.3">
      <c r="F170094"/>
    </row>
    <row r="170095" spans="6:6" x14ac:dyDescent="0.3">
      <c r="F170095"/>
    </row>
    <row r="170096" spans="6:6" x14ac:dyDescent="0.3">
      <c r="F170096"/>
    </row>
    <row r="170097" spans="6:6" x14ac:dyDescent="0.3">
      <c r="F170097"/>
    </row>
    <row r="170098" spans="6:6" x14ac:dyDescent="0.3">
      <c r="F170098"/>
    </row>
    <row r="170099" spans="6:6" x14ac:dyDescent="0.3">
      <c r="F170099"/>
    </row>
    <row r="170100" spans="6:6" x14ac:dyDescent="0.3">
      <c r="F170100"/>
    </row>
    <row r="170101" spans="6:6" x14ac:dyDescent="0.3">
      <c r="F170101"/>
    </row>
    <row r="170102" spans="6:6" x14ac:dyDescent="0.3">
      <c r="F170102"/>
    </row>
    <row r="170103" spans="6:6" x14ac:dyDescent="0.3">
      <c r="F170103"/>
    </row>
    <row r="170104" spans="6:6" x14ac:dyDescent="0.3">
      <c r="F170104"/>
    </row>
    <row r="170105" spans="6:6" x14ac:dyDescent="0.3">
      <c r="F170105"/>
    </row>
    <row r="170106" spans="6:6" x14ac:dyDescent="0.3">
      <c r="F170106"/>
    </row>
    <row r="170107" spans="6:6" x14ac:dyDescent="0.3">
      <c r="F170107"/>
    </row>
    <row r="170108" spans="6:6" x14ac:dyDescent="0.3">
      <c r="F170108"/>
    </row>
    <row r="170109" spans="6:6" x14ac:dyDescent="0.3">
      <c r="F170109"/>
    </row>
    <row r="170110" spans="6:6" x14ac:dyDescent="0.3">
      <c r="F170110"/>
    </row>
    <row r="170111" spans="6:6" x14ac:dyDescent="0.3">
      <c r="F170111"/>
    </row>
    <row r="170112" spans="6:6" x14ac:dyDescent="0.3">
      <c r="F170112"/>
    </row>
    <row r="170113" spans="6:6" x14ac:dyDescent="0.3">
      <c r="F170113"/>
    </row>
    <row r="170114" spans="6:6" x14ac:dyDescent="0.3">
      <c r="F170114"/>
    </row>
    <row r="170115" spans="6:6" x14ac:dyDescent="0.3">
      <c r="F170115"/>
    </row>
    <row r="170116" spans="6:6" x14ac:dyDescent="0.3">
      <c r="F170116"/>
    </row>
    <row r="170117" spans="6:6" x14ac:dyDescent="0.3">
      <c r="F170117"/>
    </row>
    <row r="170118" spans="6:6" x14ac:dyDescent="0.3">
      <c r="F170118"/>
    </row>
    <row r="170119" spans="6:6" x14ac:dyDescent="0.3">
      <c r="F170119"/>
    </row>
    <row r="170120" spans="6:6" x14ac:dyDescent="0.3">
      <c r="F170120"/>
    </row>
    <row r="170121" spans="6:6" x14ac:dyDescent="0.3">
      <c r="F170121"/>
    </row>
    <row r="170122" spans="6:6" x14ac:dyDescent="0.3">
      <c r="F170122"/>
    </row>
    <row r="170123" spans="6:6" x14ac:dyDescent="0.3">
      <c r="F170123"/>
    </row>
    <row r="170124" spans="6:6" x14ac:dyDescent="0.3">
      <c r="F170124"/>
    </row>
    <row r="170125" spans="6:6" x14ac:dyDescent="0.3">
      <c r="F170125"/>
    </row>
    <row r="170126" spans="6:6" x14ac:dyDescent="0.3">
      <c r="F170126"/>
    </row>
    <row r="170127" spans="6:6" x14ac:dyDescent="0.3">
      <c r="F170127"/>
    </row>
    <row r="170128" spans="6:6" x14ac:dyDescent="0.3">
      <c r="F170128"/>
    </row>
    <row r="170129" spans="6:6" x14ac:dyDescent="0.3">
      <c r="F170129"/>
    </row>
    <row r="170130" spans="6:6" x14ac:dyDescent="0.3">
      <c r="F170130"/>
    </row>
    <row r="170131" spans="6:6" x14ac:dyDescent="0.3">
      <c r="F170131"/>
    </row>
    <row r="170132" spans="6:6" x14ac:dyDescent="0.3">
      <c r="F170132"/>
    </row>
    <row r="170133" spans="6:6" x14ac:dyDescent="0.3">
      <c r="F170133"/>
    </row>
    <row r="170134" spans="6:6" x14ac:dyDescent="0.3">
      <c r="F170134"/>
    </row>
    <row r="170135" spans="6:6" x14ac:dyDescent="0.3">
      <c r="F170135"/>
    </row>
    <row r="170136" spans="6:6" x14ac:dyDescent="0.3">
      <c r="F170136"/>
    </row>
    <row r="170137" spans="6:6" x14ac:dyDescent="0.3">
      <c r="F170137"/>
    </row>
    <row r="170138" spans="6:6" x14ac:dyDescent="0.3">
      <c r="F170138"/>
    </row>
    <row r="170139" spans="6:6" x14ac:dyDescent="0.3">
      <c r="F170139"/>
    </row>
    <row r="170140" spans="6:6" x14ac:dyDescent="0.3">
      <c r="F170140"/>
    </row>
    <row r="170141" spans="6:6" x14ac:dyDescent="0.3">
      <c r="F170141"/>
    </row>
    <row r="170142" spans="6:6" x14ac:dyDescent="0.3">
      <c r="F170142"/>
    </row>
    <row r="170143" spans="6:6" x14ac:dyDescent="0.3">
      <c r="F170143"/>
    </row>
    <row r="170144" spans="6:6" x14ac:dyDescent="0.3">
      <c r="F170144"/>
    </row>
    <row r="170145" spans="6:6" x14ac:dyDescent="0.3">
      <c r="F170145"/>
    </row>
    <row r="170146" spans="6:6" x14ac:dyDescent="0.3">
      <c r="F170146"/>
    </row>
    <row r="170147" spans="6:6" x14ac:dyDescent="0.3">
      <c r="F170147"/>
    </row>
    <row r="170148" spans="6:6" x14ac:dyDescent="0.3">
      <c r="F170148"/>
    </row>
    <row r="170149" spans="6:6" x14ac:dyDescent="0.3">
      <c r="F170149"/>
    </row>
    <row r="170150" spans="6:6" x14ac:dyDescent="0.3">
      <c r="F170150"/>
    </row>
    <row r="170151" spans="6:6" x14ac:dyDescent="0.3">
      <c r="F170151"/>
    </row>
    <row r="170152" spans="6:6" x14ac:dyDescent="0.3">
      <c r="F170152"/>
    </row>
    <row r="170153" spans="6:6" x14ac:dyDescent="0.3">
      <c r="F170153"/>
    </row>
    <row r="170154" spans="6:6" x14ac:dyDescent="0.3">
      <c r="F170154"/>
    </row>
    <row r="170155" spans="6:6" x14ac:dyDescent="0.3">
      <c r="F170155"/>
    </row>
    <row r="170156" spans="6:6" x14ac:dyDescent="0.3">
      <c r="F170156"/>
    </row>
    <row r="170157" spans="6:6" x14ac:dyDescent="0.3">
      <c r="F170157"/>
    </row>
    <row r="170158" spans="6:6" x14ac:dyDescent="0.3">
      <c r="F170158"/>
    </row>
    <row r="170159" spans="6:6" x14ac:dyDescent="0.3">
      <c r="F170159"/>
    </row>
    <row r="170160" spans="6:6" x14ac:dyDescent="0.3">
      <c r="F170160"/>
    </row>
    <row r="170161" spans="6:6" x14ac:dyDescent="0.3">
      <c r="F170161"/>
    </row>
    <row r="170162" spans="6:6" x14ac:dyDescent="0.3">
      <c r="F170162"/>
    </row>
    <row r="170163" spans="6:6" x14ac:dyDescent="0.3">
      <c r="F170163"/>
    </row>
    <row r="170164" spans="6:6" x14ac:dyDescent="0.3">
      <c r="F170164"/>
    </row>
    <row r="170165" spans="6:6" x14ac:dyDescent="0.3">
      <c r="F170165"/>
    </row>
    <row r="170166" spans="6:6" x14ac:dyDescent="0.3">
      <c r="F170166"/>
    </row>
    <row r="170167" spans="6:6" x14ac:dyDescent="0.3">
      <c r="F170167"/>
    </row>
    <row r="170168" spans="6:6" x14ac:dyDescent="0.3">
      <c r="F170168"/>
    </row>
    <row r="170169" spans="6:6" x14ac:dyDescent="0.3">
      <c r="F170169"/>
    </row>
    <row r="170170" spans="6:6" x14ac:dyDescent="0.3">
      <c r="F170170"/>
    </row>
    <row r="170171" spans="6:6" x14ac:dyDescent="0.3">
      <c r="F170171"/>
    </row>
    <row r="170172" spans="6:6" x14ac:dyDescent="0.3">
      <c r="F170172"/>
    </row>
    <row r="170173" spans="6:6" x14ac:dyDescent="0.3">
      <c r="F170173"/>
    </row>
    <row r="170174" spans="6:6" x14ac:dyDescent="0.3">
      <c r="F170174"/>
    </row>
    <row r="170175" spans="6:6" x14ac:dyDescent="0.3">
      <c r="F170175"/>
    </row>
    <row r="170176" spans="6:6" x14ac:dyDescent="0.3">
      <c r="F170176"/>
    </row>
    <row r="170177" spans="6:6" x14ac:dyDescent="0.3">
      <c r="F170177"/>
    </row>
    <row r="170178" spans="6:6" x14ac:dyDescent="0.3">
      <c r="F170178"/>
    </row>
    <row r="170179" spans="6:6" x14ac:dyDescent="0.3">
      <c r="F170179"/>
    </row>
    <row r="170180" spans="6:6" x14ac:dyDescent="0.3">
      <c r="F170180"/>
    </row>
    <row r="170181" spans="6:6" x14ac:dyDescent="0.3">
      <c r="F170181"/>
    </row>
    <row r="170182" spans="6:6" x14ac:dyDescent="0.3">
      <c r="F170182"/>
    </row>
    <row r="170183" spans="6:6" x14ac:dyDescent="0.3">
      <c r="F170183"/>
    </row>
    <row r="170184" spans="6:6" x14ac:dyDescent="0.3">
      <c r="F170184"/>
    </row>
    <row r="170185" spans="6:6" x14ac:dyDescent="0.3">
      <c r="F170185"/>
    </row>
    <row r="170186" spans="6:6" x14ac:dyDescent="0.3">
      <c r="F170186"/>
    </row>
    <row r="170187" spans="6:6" x14ac:dyDescent="0.3">
      <c r="F170187"/>
    </row>
    <row r="170188" spans="6:6" x14ac:dyDescent="0.3">
      <c r="F170188"/>
    </row>
    <row r="170189" spans="6:6" x14ac:dyDescent="0.3">
      <c r="F170189"/>
    </row>
    <row r="170190" spans="6:6" x14ac:dyDescent="0.3">
      <c r="F170190"/>
    </row>
    <row r="170191" spans="6:6" x14ac:dyDescent="0.3">
      <c r="F170191"/>
    </row>
    <row r="170192" spans="6:6" x14ac:dyDescent="0.3">
      <c r="F170192"/>
    </row>
    <row r="170193" spans="6:6" x14ac:dyDescent="0.3">
      <c r="F170193"/>
    </row>
    <row r="170194" spans="6:6" x14ac:dyDescent="0.3">
      <c r="F170194"/>
    </row>
    <row r="170195" spans="6:6" x14ac:dyDescent="0.3">
      <c r="F170195"/>
    </row>
    <row r="170196" spans="6:6" x14ac:dyDescent="0.3">
      <c r="F170196"/>
    </row>
    <row r="170197" spans="6:6" x14ac:dyDescent="0.3">
      <c r="F170197"/>
    </row>
    <row r="170198" spans="6:6" x14ac:dyDescent="0.3">
      <c r="F170198"/>
    </row>
    <row r="170199" spans="6:6" x14ac:dyDescent="0.3">
      <c r="F170199"/>
    </row>
    <row r="170200" spans="6:6" x14ac:dyDescent="0.3">
      <c r="F170200"/>
    </row>
    <row r="170201" spans="6:6" x14ac:dyDescent="0.3">
      <c r="F170201"/>
    </row>
    <row r="170202" spans="6:6" x14ac:dyDescent="0.3">
      <c r="F170202"/>
    </row>
    <row r="170203" spans="6:6" x14ac:dyDescent="0.3">
      <c r="F170203"/>
    </row>
    <row r="170204" spans="6:6" x14ac:dyDescent="0.3">
      <c r="F170204"/>
    </row>
    <row r="170205" spans="6:6" x14ac:dyDescent="0.3">
      <c r="F170205"/>
    </row>
    <row r="170206" spans="6:6" x14ac:dyDescent="0.3">
      <c r="F170206"/>
    </row>
    <row r="170207" spans="6:6" x14ac:dyDescent="0.3">
      <c r="F170207"/>
    </row>
    <row r="170208" spans="6:6" x14ac:dyDescent="0.3">
      <c r="F170208"/>
    </row>
    <row r="170209" spans="6:6" x14ac:dyDescent="0.3">
      <c r="F170209"/>
    </row>
    <row r="170210" spans="6:6" x14ac:dyDescent="0.3">
      <c r="F170210"/>
    </row>
    <row r="170211" spans="6:6" x14ac:dyDescent="0.3">
      <c r="F170211"/>
    </row>
    <row r="170212" spans="6:6" x14ac:dyDescent="0.3">
      <c r="F170212"/>
    </row>
    <row r="170213" spans="6:6" x14ac:dyDescent="0.3">
      <c r="F170213"/>
    </row>
    <row r="170214" spans="6:6" x14ac:dyDescent="0.3">
      <c r="F170214"/>
    </row>
    <row r="170215" spans="6:6" x14ac:dyDescent="0.3">
      <c r="F170215"/>
    </row>
    <row r="170216" spans="6:6" x14ac:dyDescent="0.3">
      <c r="F170216"/>
    </row>
    <row r="170217" spans="6:6" x14ac:dyDescent="0.3">
      <c r="F170217"/>
    </row>
    <row r="170218" spans="6:6" x14ac:dyDescent="0.3">
      <c r="F170218"/>
    </row>
    <row r="170219" spans="6:6" x14ac:dyDescent="0.3">
      <c r="F170219"/>
    </row>
    <row r="170220" spans="6:6" x14ac:dyDescent="0.3">
      <c r="F170220"/>
    </row>
    <row r="170221" spans="6:6" x14ac:dyDescent="0.3">
      <c r="F170221"/>
    </row>
    <row r="170222" spans="6:6" x14ac:dyDescent="0.3">
      <c r="F170222"/>
    </row>
    <row r="170223" spans="6:6" x14ac:dyDescent="0.3">
      <c r="F170223"/>
    </row>
    <row r="170224" spans="6:6" x14ac:dyDescent="0.3">
      <c r="F170224"/>
    </row>
    <row r="170225" spans="6:6" x14ac:dyDescent="0.3">
      <c r="F170225"/>
    </row>
    <row r="170226" spans="6:6" x14ac:dyDescent="0.3">
      <c r="F170226"/>
    </row>
    <row r="170227" spans="6:6" x14ac:dyDescent="0.3">
      <c r="F170227"/>
    </row>
    <row r="170228" spans="6:6" x14ac:dyDescent="0.3">
      <c r="F170228"/>
    </row>
    <row r="170229" spans="6:6" x14ac:dyDescent="0.3">
      <c r="F170229"/>
    </row>
    <row r="170230" spans="6:6" x14ac:dyDescent="0.3">
      <c r="F170230"/>
    </row>
    <row r="170231" spans="6:6" x14ac:dyDescent="0.3">
      <c r="F170231"/>
    </row>
    <row r="170232" spans="6:6" x14ac:dyDescent="0.3">
      <c r="F170232"/>
    </row>
    <row r="170233" spans="6:6" x14ac:dyDescent="0.3">
      <c r="F170233"/>
    </row>
    <row r="170234" spans="6:6" x14ac:dyDescent="0.3">
      <c r="F170234"/>
    </row>
    <row r="170235" spans="6:6" x14ac:dyDescent="0.3">
      <c r="F170235"/>
    </row>
    <row r="170236" spans="6:6" x14ac:dyDescent="0.3">
      <c r="F170236"/>
    </row>
    <row r="170237" spans="6:6" x14ac:dyDescent="0.3">
      <c r="F170237"/>
    </row>
    <row r="170238" spans="6:6" x14ac:dyDescent="0.3">
      <c r="F170238"/>
    </row>
    <row r="170239" spans="6:6" x14ac:dyDescent="0.3">
      <c r="F170239"/>
    </row>
    <row r="170240" spans="6:6" x14ac:dyDescent="0.3">
      <c r="F170240"/>
    </row>
    <row r="170241" spans="6:6" x14ac:dyDescent="0.3">
      <c r="F170241"/>
    </row>
    <row r="170242" spans="6:6" x14ac:dyDescent="0.3">
      <c r="F170242"/>
    </row>
    <row r="170243" spans="6:6" x14ac:dyDescent="0.3">
      <c r="F170243"/>
    </row>
    <row r="170244" spans="6:6" x14ac:dyDescent="0.3">
      <c r="F170244"/>
    </row>
    <row r="170245" spans="6:6" x14ac:dyDescent="0.3">
      <c r="F170245"/>
    </row>
    <row r="170246" spans="6:6" x14ac:dyDescent="0.3">
      <c r="F170246"/>
    </row>
    <row r="170247" spans="6:6" x14ac:dyDescent="0.3">
      <c r="F170247"/>
    </row>
    <row r="170248" spans="6:6" x14ac:dyDescent="0.3">
      <c r="F170248"/>
    </row>
    <row r="170249" spans="6:6" x14ac:dyDescent="0.3">
      <c r="F170249"/>
    </row>
    <row r="170250" spans="6:6" x14ac:dyDescent="0.3">
      <c r="F170250"/>
    </row>
    <row r="170251" spans="6:6" x14ac:dyDescent="0.3">
      <c r="F170251"/>
    </row>
    <row r="170252" spans="6:6" x14ac:dyDescent="0.3">
      <c r="F170252"/>
    </row>
    <row r="170253" spans="6:6" x14ac:dyDescent="0.3">
      <c r="F170253"/>
    </row>
    <row r="170254" spans="6:6" x14ac:dyDescent="0.3">
      <c r="F170254"/>
    </row>
    <row r="170255" spans="6:6" x14ac:dyDescent="0.3">
      <c r="F170255"/>
    </row>
    <row r="170256" spans="6:6" x14ac:dyDescent="0.3">
      <c r="F170256"/>
    </row>
    <row r="170257" spans="6:6" x14ac:dyDescent="0.3">
      <c r="F170257"/>
    </row>
    <row r="170258" spans="6:6" x14ac:dyDescent="0.3">
      <c r="F170258"/>
    </row>
    <row r="170259" spans="6:6" x14ac:dyDescent="0.3">
      <c r="F170259"/>
    </row>
    <row r="170260" spans="6:6" x14ac:dyDescent="0.3">
      <c r="F170260"/>
    </row>
    <row r="170261" spans="6:6" x14ac:dyDescent="0.3">
      <c r="F170261"/>
    </row>
    <row r="170262" spans="6:6" x14ac:dyDescent="0.3">
      <c r="F170262"/>
    </row>
    <row r="170263" spans="6:6" x14ac:dyDescent="0.3">
      <c r="F170263"/>
    </row>
    <row r="170264" spans="6:6" x14ac:dyDescent="0.3">
      <c r="F170264"/>
    </row>
    <row r="170265" spans="6:6" x14ac:dyDescent="0.3">
      <c r="F170265"/>
    </row>
    <row r="170266" spans="6:6" x14ac:dyDescent="0.3">
      <c r="F170266"/>
    </row>
    <row r="170267" spans="6:6" x14ac:dyDescent="0.3">
      <c r="F170267"/>
    </row>
    <row r="170268" spans="6:6" x14ac:dyDescent="0.3">
      <c r="F170268"/>
    </row>
    <row r="170269" spans="6:6" x14ac:dyDescent="0.3">
      <c r="F170269"/>
    </row>
    <row r="170270" spans="6:6" x14ac:dyDescent="0.3">
      <c r="F170270"/>
    </row>
    <row r="170271" spans="6:6" x14ac:dyDescent="0.3">
      <c r="F170271"/>
    </row>
    <row r="170272" spans="6:6" x14ac:dyDescent="0.3">
      <c r="F170272"/>
    </row>
    <row r="170273" spans="6:6" x14ac:dyDescent="0.3">
      <c r="F170273"/>
    </row>
    <row r="170274" spans="6:6" x14ac:dyDescent="0.3">
      <c r="F170274"/>
    </row>
    <row r="170275" spans="6:6" x14ac:dyDescent="0.3">
      <c r="F170275"/>
    </row>
    <row r="170276" spans="6:6" x14ac:dyDescent="0.3">
      <c r="F170276"/>
    </row>
    <row r="170277" spans="6:6" x14ac:dyDescent="0.3">
      <c r="F170277"/>
    </row>
    <row r="170278" spans="6:6" x14ac:dyDescent="0.3">
      <c r="F170278"/>
    </row>
    <row r="170279" spans="6:6" x14ac:dyDescent="0.3">
      <c r="F170279"/>
    </row>
    <row r="170280" spans="6:6" x14ac:dyDescent="0.3">
      <c r="F170280"/>
    </row>
    <row r="170281" spans="6:6" x14ac:dyDescent="0.3">
      <c r="F170281"/>
    </row>
    <row r="170282" spans="6:6" x14ac:dyDescent="0.3">
      <c r="F170282"/>
    </row>
    <row r="170283" spans="6:6" x14ac:dyDescent="0.3">
      <c r="F170283"/>
    </row>
    <row r="170284" spans="6:6" x14ac:dyDescent="0.3">
      <c r="F170284"/>
    </row>
    <row r="170285" spans="6:6" x14ac:dyDescent="0.3">
      <c r="F170285"/>
    </row>
    <row r="170286" spans="6:6" x14ac:dyDescent="0.3">
      <c r="F170286"/>
    </row>
    <row r="170287" spans="6:6" x14ac:dyDescent="0.3">
      <c r="F170287"/>
    </row>
    <row r="170288" spans="6:6" x14ac:dyDescent="0.3">
      <c r="F170288"/>
    </row>
    <row r="170289" spans="6:6" x14ac:dyDescent="0.3">
      <c r="F170289"/>
    </row>
    <row r="170290" spans="6:6" x14ac:dyDescent="0.3">
      <c r="F170290"/>
    </row>
    <row r="170291" spans="6:6" x14ac:dyDescent="0.3">
      <c r="F170291"/>
    </row>
    <row r="170292" spans="6:6" x14ac:dyDescent="0.3">
      <c r="F170292"/>
    </row>
    <row r="170293" spans="6:6" x14ac:dyDescent="0.3">
      <c r="F170293"/>
    </row>
    <row r="170294" spans="6:6" x14ac:dyDescent="0.3">
      <c r="F170294"/>
    </row>
    <row r="170295" spans="6:6" x14ac:dyDescent="0.3">
      <c r="F170295"/>
    </row>
    <row r="170296" spans="6:6" x14ac:dyDescent="0.3">
      <c r="F170296"/>
    </row>
    <row r="170297" spans="6:6" x14ac:dyDescent="0.3">
      <c r="F170297"/>
    </row>
    <row r="170298" spans="6:6" x14ac:dyDescent="0.3">
      <c r="F170298"/>
    </row>
    <row r="170299" spans="6:6" x14ac:dyDescent="0.3">
      <c r="F170299"/>
    </row>
    <row r="170300" spans="6:6" x14ac:dyDescent="0.3">
      <c r="F170300"/>
    </row>
    <row r="170301" spans="6:6" x14ac:dyDescent="0.3">
      <c r="F170301"/>
    </row>
    <row r="170302" spans="6:6" x14ac:dyDescent="0.3">
      <c r="F170302"/>
    </row>
    <row r="170303" spans="6:6" x14ac:dyDescent="0.3">
      <c r="F170303"/>
    </row>
    <row r="170304" spans="6:6" x14ac:dyDescent="0.3">
      <c r="F170304"/>
    </row>
    <row r="170305" spans="6:6" x14ac:dyDescent="0.3">
      <c r="F170305"/>
    </row>
    <row r="170306" spans="6:6" x14ac:dyDescent="0.3">
      <c r="F170306"/>
    </row>
    <row r="170307" spans="6:6" x14ac:dyDescent="0.3">
      <c r="F170307"/>
    </row>
    <row r="170308" spans="6:6" x14ac:dyDescent="0.3">
      <c r="F170308"/>
    </row>
    <row r="170309" spans="6:6" x14ac:dyDescent="0.3">
      <c r="F170309"/>
    </row>
    <row r="170310" spans="6:6" x14ac:dyDescent="0.3">
      <c r="F170310"/>
    </row>
    <row r="170311" spans="6:6" x14ac:dyDescent="0.3">
      <c r="F170311"/>
    </row>
    <row r="170312" spans="6:6" x14ac:dyDescent="0.3">
      <c r="F170312"/>
    </row>
    <row r="170313" spans="6:6" x14ac:dyDescent="0.3">
      <c r="F170313"/>
    </row>
    <row r="170314" spans="6:6" x14ac:dyDescent="0.3">
      <c r="F170314"/>
    </row>
    <row r="170315" spans="6:6" x14ac:dyDescent="0.3">
      <c r="F170315"/>
    </row>
    <row r="170316" spans="6:6" x14ac:dyDescent="0.3">
      <c r="F170316"/>
    </row>
    <row r="170317" spans="6:6" x14ac:dyDescent="0.3">
      <c r="F170317"/>
    </row>
    <row r="170318" spans="6:6" x14ac:dyDescent="0.3">
      <c r="F170318"/>
    </row>
    <row r="170319" spans="6:6" x14ac:dyDescent="0.3">
      <c r="F170319"/>
    </row>
    <row r="170320" spans="6:6" x14ac:dyDescent="0.3">
      <c r="F170320"/>
    </row>
    <row r="170321" spans="6:6" x14ac:dyDescent="0.3">
      <c r="F170321"/>
    </row>
    <row r="170322" spans="6:6" x14ac:dyDescent="0.3">
      <c r="F170322"/>
    </row>
    <row r="170323" spans="6:6" x14ac:dyDescent="0.3">
      <c r="F170323"/>
    </row>
    <row r="170324" spans="6:6" x14ac:dyDescent="0.3">
      <c r="F170324"/>
    </row>
    <row r="170325" spans="6:6" x14ac:dyDescent="0.3">
      <c r="F170325"/>
    </row>
    <row r="170326" spans="6:6" x14ac:dyDescent="0.3">
      <c r="F170326"/>
    </row>
    <row r="170327" spans="6:6" x14ac:dyDescent="0.3">
      <c r="F170327"/>
    </row>
    <row r="170328" spans="6:6" x14ac:dyDescent="0.3">
      <c r="F170328"/>
    </row>
    <row r="170329" spans="6:6" x14ac:dyDescent="0.3">
      <c r="F170329"/>
    </row>
    <row r="170330" spans="6:6" x14ac:dyDescent="0.3">
      <c r="F170330"/>
    </row>
    <row r="170331" spans="6:6" x14ac:dyDescent="0.3">
      <c r="F170331"/>
    </row>
    <row r="170332" spans="6:6" x14ac:dyDescent="0.3">
      <c r="F170332"/>
    </row>
    <row r="170333" spans="6:6" x14ac:dyDescent="0.3">
      <c r="F170333"/>
    </row>
    <row r="170334" spans="6:6" x14ac:dyDescent="0.3">
      <c r="F170334"/>
    </row>
    <row r="170335" spans="6:6" x14ac:dyDescent="0.3">
      <c r="F170335"/>
    </row>
    <row r="170336" spans="6:6" x14ac:dyDescent="0.3">
      <c r="F170336"/>
    </row>
    <row r="170337" spans="6:6" x14ac:dyDescent="0.3">
      <c r="F170337"/>
    </row>
    <row r="170338" spans="6:6" x14ac:dyDescent="0.3">
      <c r="F170338"/>
    </row>
    <row r="170339" spans="6:6" x14ac:dyDescent="0.3">
      <c r="F170339"/>
    </row>
    <row r="170340" spans="6:6" x14ac:dyDescent="0.3">
      <c r="F170340"/>
    </row>
    <row r="170341" spans="6:6" x14ac:dyDescent="0.3">
      <c r="F170341"/>
    </row>
    <row r="170342" spans="6:6" x14ac:dyDescent="0.3">
      <c r="F170342"/>
    </row>
    <row r="170343" spans="6:6" x14ac:dyDescent="0.3">
      <c r="F170343"/>
    </row>
    <row r="170344" spans="6:6" x14ac:dyDescent="0.3">
      <c r="F170344"/>
    </row>
    <row r="170345" spans="6:6" x14ac:dyDescent="0.3">
      <c r="F170345"/>
    </row>
    <row r="170346" spans="6:6" x14ac:dyDescent="0.3">
      <c r="F170346"/>
    </row>
    <row r="170347" spans="6:6" x14ac:dyDescent="0.3">
      <c r="F170347"/>
    </row>
    <row r="170348" spans="6:6" x14ac:dyDescent="0.3">
      <c r="F170348"/>
    </row>
    <row r="170349" spans="6:6" x14ac:dyDescent="0.3">
      <c r="F170349"/>
    </row>
    <row r="170350" spans="6:6" x14ac:dyDescent="0.3">
      <c r="F170350"/>
    </row>
    <row r="170351" spans="6:6" x14ac:dyDescent="0.3">
      <c r="F170351"/>
    </row>
    <row r="170352" spans="6:6" x14ac:dyDescent="0.3">
      <c r="F170352"/>
    </row>
    <row r="170353" spans="6:6" x14ac:dyDescent="0.3">
      <c r="F170353"/>
    </row>
    <row r="170354" spans="6:6" x14ac:dyDescent="0.3">
      <c r="F170354"/>
    </row>
    <row r="170355" spans="6:6" x14ac:dyDescent="0.3">
      <c r="F170355"/>
    </row>
    <row r="170356" spans="6:6" x14ac:dyDescent="0.3">
      <c r="F170356"/>
    </row>
    <row r="170357" spans="6:6" x14ac:dyDescent="0.3">
      <c r="F170357"/>
    </row>
    <row r="170358" spans="6:6" x14ac:dyDescent="0.3">
      <c r="F170358"/>
    </row>
    <row r="170359" spans="6:6" x14ac:dyDescent="0.3">
      <c r="F170359"/>
    </row>
    <row r="170360" spans="6:6" x14ac:dyDescent="0.3">
      <c r="F170360"/>
    </row>
    <row r="170361" spans="6:6" x14ac:dyDescent="0.3">
      <c r="F170361"/>
    </row>
    <row r="170362" spans="6:6" x14ac:dyDescent="0.3">
      <c r="F170362"/>
    </row>
    <row r="170363" spans="6:6" x14ac:dyDescent="0.3">
      <c r="F170363"/>
    </row>
    <row r="170364" spans="6:6" x14ac:dyDescent="0.3">
      <c r="F170364"/>
    </row>
    <row r="170365" spans="6:6" x14ac:dyDescent="0.3">
      <c r="F170365"/>
    </row>
    <row r="170366" spans="6:6" x14ac:dyDescent="0.3">
      <c r="F170366"/>
    </row>
    <row r="170367" spans="6:6" x14ac:dyDescent="0.3">
      <c r="F170367"/>
    </row>
    <row r="170368" spans="6:6" x14ac:dyDescent="0.3">
      <c r="F170368"/>
    </row>
    <row r="170369" spans="6:6" x14ac:dyDescent="0.3">
      <c r="F170369"/>
    </row>
    <row r="170370" spans="6:6" x14ac:dyDescent="0.3">
      <c r="F170370"/>
    </row>
    <row r="170371" spans="6:6" x14ac:dyDescent="0.3">
      <c r="F170371"/>
    </row>
    <row r="170372" spans="6:6" x14ac:dyDescent="0.3">
      <c r="F170372"/>
    </row>
    <row r="170373" spans="6:6" x14ac:dyDescent="0.3">
      <c r="F170373"/>
    </row>
    <row r="170374" spans="6:6" x14ac:dyDescent="0.3">
      <c r="F170374"/>
    </row>
    <row r="170375" spans="6:6" x14ac:dyDescent="0.3">
      <c r="F170375"/>
    </row>
    <row r="170376" spans="6:6" x14ac:dyDescent="0.3">
      <c r="F170376"/>
    </row>
    <row r="170377" spans="6:6" x14ac:dyDescent="0.3">
      <c r="F170377"/>
    </row>
    <row r="170378" spans="6:6" x14ac:dyDescent="0.3">
      <c r="F170378"/>
    </row>
    <row r="170379" spans="6:6" x14ac:dyDescent="0.3">
      <c r="F170379"/>
    </row>
    <row r="170380" spans="6:6" x14ac:dyDescent="0.3">
      <c r="F170380"/>
    </row>
    <row r="170381" spans="6:6" x14ac:dyDescent="0.3">
      <c r="F170381"/>
    </row>
    <row r="170382" spans="6:6" x14ac:dyDescent="0.3">
      <c r="F170382"/>
    </row>
    <row r="170383" spans="6:6" x14ac:dyDescent="0.3">
      <c r="F170383"/>
    </row>
    <row r="170384" spans="6:6" x14ac:dyDescent="0.3">
      <c r="F170384"/>
    </row>
    <row r="170385" spans="6:6" x14ac:dyDescent="0.3">
      <c r="F170385"/>
    </row>
    <row r="170386" spans="6:6" x14ac:dyDescent="0.3">
      <c r="F170386"/>
    </row>
    <row r="170387" spans="6:6" x14ac:dyDescent="0.3">
      <c r="F170387"/>
    </row>
    <row r="170388" spans="6:6" x14ac:dyDescent="0.3">
      <c r="F170388"/>
    </row>
    <row r="170389" spans="6:6" x14ac:dyDescent="0.3">
      <c r="F170389"/>
    </row>
    <row r="170390" spans="6:6" x14ac:dyDescent="0.3">
      <c r="F170390"/>
    </row>
    <row r="170391" spans="6:6" x14ac:dyDescent="0.3">
      <c r="F170391"/>
    </row>
    <row r="170392" spans="6:6" x14ac:dyDescent="0.3">
      <c r="F170392"/>
    </row>
    <row r="170393" spans="6:6" x14ac:dyDescent="0.3">
      <c r="F170393"/>
    </row>
    <row r="170394" spans="6:6" x14ac:dyDescent="0.3">
      <c r="F170394"/>
    </row>
    <row r="170395" spans="6:6" x14ac:dyDescent="0.3">
      <c r="F170395"/>
    </row>
    <row r="170396" spans="6:6" x14ac:dyDescent="0.3">
      <c r="F170396"/>
    </row>
    <row r="170397" spans="6:6" x14ac:dyDescent="0.3">
      <c r="F170397"/>
    </row>
    <row r="170398" spans="6:6" x14ac:dyDescent="0.3">
      <c r="F170398"/>
    </row>
    <row r="170399" spans="6:6" x14ac:dyDescent="0.3">
      <c r="F170399"/>
    </row>
    <row r="170400" spans="6:6" x14ac:dyDescent="0.3">
      <c r="F170400"/>
    </row>
    <row r="170401" spans="6:6" x14ac:dyDescent="0.3">
      <c r="F170401"/>
    </row>
    <row r="170402" spans="6:6" x14ac:dyDescent="0.3">
      <c r="F170402"/>
    </row>
    <row r="170403" spans="6:6" x14ac:dyDescent="0.3">
      <c r="F170403"/>
    </row>
    <row r="170404" spans="6:6" x14ac:dyDescent="0.3">
      <c r="F170404"/>
    </row>
    <row r="170405" spans="6:6" x14ac:dyDescent="0.3">
      <c r="F170405"/>
    </row>
    <row r="170406" spans="6:6" x14ac:dyDescent="0.3">
      <c r="F170406"/>
    </row>
    <row r="170407" spans="6:6" x14ac:dyDescent="0.3">
      <c r="F170407"/>
    </row>
    <row r="170408" spans="6:6" x14ac:dyDescent="0.3">
      <c r="F170408"/>
    </row>
    <row r="170409" spans="6:6" x14ac:dyDescent="0.3">
      <c r="F170409"/>
    </row>
    <row r="170410" spans="6:6" x14ac:dyDescent="0.3">
      <c r="F170410"/>
    </row>
    <row r="170411" spans="6:6" x14ac:dyDescent="0.3">
      <c r="F170411"/>
    </row>
    <row r="170412" spans="6:6" x14ac:dyDescent="0.3">
      <c r="F170412"/>
    </row>
    <row r="170413" spans="6:6" x14ac:dyDescent="0.3">
      <c r="F170413"/>
    </row>
    <row r="170414" spans="6:6" x14ac:dyDescent="0.3">
      <c r="F170414"/>
    </row>
    <row r="170415" spans="6:6" x14ac:dyDescent="0.3">
      <c r="F170415"/>
    </row>
    <row r="170416" spans="6:6" x14ac:dyDescent="0.3">
      <c r="F170416"/>
    </row>
    <row r="170417" spans="6:6" x14ac:dyDescent="0.3">
      <c r="F170417"/>
    </row>
    <row r="170418" spans="6:6" x14ac:dyDescent="0.3">
      <c r="F170418"/>
    </row>
    <row r="170419" spans="6:6" x14ac:dyDescent="0.3">
      <c r="F170419"/>
    </row>
    <row r="170420" spans="6:6" x14ac:dyDescent="0.3">
      <c r="F170420"/>
    </row>
    <row r="170421" spans="6:6" x14ac:dyDescent="0.3">
      <c r="F170421"/>
    </row>
    <row r="170422" spans="6:6" x14ac:dyDescent="0.3">
      <c r="F170422"/>
    </row>
    <row r="170423" spans="6:6" x14ac:dyDescent="0.3">
      <c r="F170423"/>
    </row>
    <row r="170424" spans="6:6" x14ac:dyDescent="0.3">
      <c r="F170424"/>
    </row>
    <row r="170425" spans="6:6" x14ac:dyDescent="0.3">
      <c r="F170425"/>
    </row>
    <row r="170426" spans="6:6" x14ac:dyDescent="0.3">
      <c r="F170426"/>
    </row>
    <row r="170427" spans="6:6" x14ac:dyDescent="0.3">
      <c r="F170427"/>
    </row>
    <row r="170428" spans="6:6" x14ac:dyDescent="0.3">
      <c r="F170428"/>
    </row>
    <row r="170429" spans="6:6" x14ac:dyDescent="0.3">
      <c r="F170429"/>
    </row>
    <row r="170430" spans="6:6" x14ac:dyDescent="0.3">
      <c r="F170430"/>
    </row>
    <row r="170431" spans="6:6" x14ac:dyDescent="0.3">
      <c r="F170431"/>
    </row>
    <row r="170432" spans="6:6" x14ac:dyDescent="0.3">
      <c r="F170432"/>
    </row>
    <row r="170433" spans="6:6" x14ac:dyDescent="0.3">
      <c r="F170433"/>
    </row>
    <row r="170434" spans="6:6" x14ac:dyDescent="0.3">
      <c r="F170434"/>
    </row>
    <row r="170435" spans="6:6" x14ac:dyDescent="0.3">
      <c r="F170435"/>
    </row>
    <row r="170436" spans="6:6" x14ac:dyDescent="0.3">
      <c r="F170436"/>
    </row>
    <row r="170437" spans="6:6" x14ac:dyDescent="0.3">
      <c r="F170437"/>
    </row>
    <row r="170438" spans="6:6" x14ac:dyDescent="0.3">
      <c r="F170438"/>
    </row>
    <row r="170439" spans="6:6" x14ac:dyDescent="0.3">
      <c r="F170439"/>
    </row>
    <row r="170440" spans="6:6" x14ac:dyDescent="0.3">
      <c r="F170440"/>
    </row>
    <row r="170441" spans="6:6" x14ac:dyDescent="0.3">
      <c r="F170441"/>
    </row>
    <row r="170442" spans="6:6" x14ac:dyDescent="0.3">
      <c r="F170442"/>
    </row>
    <row r="170443" spans="6:6" x14ac:dyDescent="0.3">
      <c r="F170443"/>
    </row>
    <row r="170444" spans="6:6" x14ac:dyDescent="0.3">
      <c r="F170444"/>
    </row>
    <row r="170445" spans="6:6" x14ac:dyDescent="0.3">
      <c r="F170445"/>
    </row>
    <row r="170446" spans="6:6" x14ac:dyDescent="0.3">
      <c r="F170446"/>
    </row>
    <row r="170447" spans="6:6" x14ac:dyDescent="0.3">
      <c r="F170447"/>
    </row>
    <row r="170448" spans="6:6" x14ac:dyDescent="0.3">
      <c r="F170448"/>
    </row>
    <row r="170449" spans="6:6" x14ac:dyDescent="0.3">
      <c r="F170449"/>
    </row>
    <row r="170450" spans="6:6" x14ac:dyDescent="0.3">
      <c r="F170450"/>
    </row>
    <row r="170451" spans="6:6" x14ac:dyDescent="0.3">
      <c r="F170451"/>
    </row>
    <row r="170452" spans="6:6" x14ac:dyDescent="0.3">
      <c r="F170452"/>
    </row>
    <row r="170453" spans="6:6" x14ac:dyDescent="0.3">
      <c r="F170453"/>
    </row>
    <row r="170454" spans="6:6" x14ac:dyDescent="0.3">
      <c r="F170454"/>
    </row>
    <row r="170455" spans="6:6" x14ac:dyDescent="0.3">
      <c r="F170455"/>
    </row>
    <row r="170456" spans="6:6" x14ac:dyDescent="0.3">
      <c r="F170456"/>
    </row>
    <row r="170457" spans="6:6" x14ac:dyDescent="0.3">
      <c r="F170457"/>
    </row>
    <row r="170458" spans="6:6" x14ac:dyDescent="0.3">
      <c r="F170458"/>
    </row>
    <row r="170459" spans="6:6" x14ac:dyDescent="0.3">
      <c r="F170459"/>
    </row>
    <row r="170460" spans="6:6" x14ac:dyDescent="0.3">
      <c r="F170460"/>
    </row>
    <row r="170461" spans="6:6" x14ac:dyDescent="0.3">
      <c r="F170461"/>
    </row>
    <row r="170462" spans="6:6" x14ac:dyDescent="0.3">
      <c r="F170462"/>
    </row>
    <row r="170463" spans="6:6" x14ac:dyDescent="0.3">
      <c r="F170463"/>
    </row>
    <row r="170464" spans="6:6" x14ac:dyDescent="0.3">
      <c r="F170464"/>
    </row>
    <row r="170465" spans="6:6" x14ac:dyDescent="0.3">
      <c r="F170465"/>
    </row>
    <row r="170466" spans="6:6" x14ac:dyDescent="0.3">
      <c r="F170466"/>
    </row>
    <row r="170467" spans="6:6" x14ac:dyDescent="0.3">
      <c r="F170467"/>
    </row>
    <row r="170468" spans="6:6" x14ac:dyDescent="0.3">
      <c r="F170468"/>
    </row>
    <row r="170469" spans="6:6" x14ac:dyDescent="0.3">
      <c r="F170469"/>
    </row>
    <row r="170470" spans="6:6" x14ac:dyDescent="0.3">
      <c r="F170470"/>
    </row>
    <row r="170471" spans="6:6" x14ac:dyDescent="0.3">
      <c r="F170471"/>
    </row>
    <row r="170472" spans="6:6" x14ac:dyDescent="0.3">
      <c r="F170472"/>
    </row>
    <row r="170473" spans="6:6" x14ac:dyDescent="0.3">
      <c r="F170473"/>
    </row>
    <row r="170474" spans="6:6" x14ac:dyDescent="0.3">
      <c r="F170474"/>
    </row>
    <row r="170475" spans="6:6" x14ac:dyDescent="0.3">
      <c r="F170475"/>
    </row>
    <row r="170476" spans="6:6" x14ac:dyDescent="0.3">
      <c r="F170476"/>
    </row>
    <row r="170477" spans="6:6" x14ac:dyDescent="0.3">
      <c r="F170477"/>
    </row>
    <row r="170478" spans="6:6" x14ac:dyDescent="0.3">
      <c r="F170478"/>
    </row>
    <row r="170479" spans="6:6" x14ac:dyDescent="0.3">
      <c r="F170479"/>
    </row>
    <row r="170480" spans="6:6" x14ac:dyDescent="0.3">
      <c r="F170480"/>
    </row>
    <row r="170481" spans="6:6" x14ac:dyDescent="0.3">
      <c r="F170481"/>
    </row>
    <row r="170482" spans="6:6" x14ac:dyDescent="0.3">
      <c r="F170482"/>
    </row>
    <row r="170483" spans="6:6" x14ac:dyDescent="0.3">
      <c r="F170483"/>
    </row>
    <row r="170484" spans="6:6" x14ac:dyDescent="0.3">
      <c r="F170484"/>
    </row>
    <row r="170485" spans="6:6" x14ac:dyDescent="0.3">
      <c r="F170485"/>
    </row>
    <row r="170486" spans="6:6" x14ac:dyDescent="0.3">
      <c r="F170486"/>
    </row>
    <row r="170487" spans="6:6" x14ac:dyDescent="0.3">
      <c r="F170487"/>
    </row>
    <row r="170488" spans="6:6" x14ac:dyDescent="0.3">
      <c r="F170488"/>
    </row>
    <row r="170489" spans="6:6" x14ac:dyDescent="0.3">
      <c r="F170489"/>
    </row>
    <row r="170490" spans="6:6" x14ac:dyDescent="0.3">
      <c r="F170490"/>
    </row>
    <row r="170491" spans="6:6" x14ac:dyDescent="0.3">
      <c r="F170491"/>
    </row>
    <row r="170492" spans="6:6" x14ac:dyDescent="0.3">
      <c r="F170492"/>
    </row>
    <row r="170493" spans="6:6" x14ac:dyDescent="0.3">
      <c r="F170493"/>
    </row>
    <row r="170494" spans="6:6" x14ac:dyDescent="0.3">
      <c r="F170494"/>
    </row>
    <row r="170495" spans="6:6" x14ac:dyDescent="0.3">
      <c r="F170495"/>
    </row>
    <row r="170496" spans="6:6" x14ac:dyDescent="0.3">
      <c r="F170496"/>
    </row>
    <row r="170497" spans="6:6" x14ac:dyDescent="0.3">
      <c r="F170497"/>
    </row>
    <row r="170498" spans="6:6" x14ac:dyDescent="0.3">
      <c r="F170498"/>
    </row>
    <row r="170499" spans="6:6" x14ac:dyDescent="0.3">
      <c r="F170499"/>
    </row>
    <row r="170500" spans="6:6" x14ac:dyDescent="0.3">
      <c r="F170500"/>
    </row>
    <row r="170501" spans="6:6" x14ac:dyDescent="0.3">
      <c r="F170501"/>
    </row>
    <row r="170502" spans="6:6" x14ac:dyDescent="0.3">
      <c r="F170502"/>
    </row>
    <row r="170503" spans="6:6" x14ac:dyDescent="0.3">
      <c r="F170503"/>
    </row>
    <row r="170504" spans="6:6" x14ac:dyDescent="0.3">
      <c r="F170504"/>
    </row>
    <row r="170505" spans="6:6" x14ac:dyDescent="0.3">
      <c r="F170505"/>
    </row>
    <row r="170506" spans="6:6" x14ac:dyDescent="0.3">
      <c r="F170506"/>
    </row>
    <row r="170507" spans="6:6" x14ac:dyDescent="0.3">
      <c r="F170507"/>
    </row>
    <row r="170508" spans="6:6" x14ac:dyDescent="0.3">
      <c r="F170508"/>
    </row>
    <row r="170509" spans="6:6" x14ac:dyDescent="0.3">
      <c r="F170509"/>
    </row>
    <row r="170510" spans="6:6" x14ac:dyDescent="0.3">
      <c r="F170510"/>
    </row>
    <row r="170511" spans="6:6" x14ac:dyDescent="0.3">
      <c r="F170511"/>
    </row>
    <row r="170512" spans="6:6" x14ac:dyDescent="0.3">
      <c r="F170512"/>
    </row>
    <row r="170513" spans="6:6" x14ac:dyDescent="0.3">
      <c r="F170513"/>
    </row>
    <row r="170514" spans="6:6" x14ac:dyDescent="0.3">
      <c r="F170514"/>
    </row>
    <row r="170515" spans="6:6" x14ac:dyDescent="0.3">
      <c r="F170515"/>
    </row>
    <row r="170516" spans="6:6" x14ac:dyDescent="0.3">
      <c r="F170516"/>
    </row>
    <row r="170517" spans="6:6" x14ac:dyDescent="0.3">
      <c r="F170517"/>
    </row>
    <row r="170518" spans="6:6" x14ac:dyDescent="0.3">
      <c r="F170518"/>
    </row>
    <row r="170519" spans="6:6" x14ac:dyDescent="0.3">
      <c r="F170519"/>
    </row>
    <row r="170520" spans="6:6" x14ac:dyDescent="0.3">
      <c r="F170520"/>
    </row>
    <row r="170521" spans="6:6" x14ac:dyDescent="0.3">
      <c r="F170521"/>
    </row>
    <row r="170522" spans="6:6" x14ac:dyDescent="0.3">
      <c r="F170522"/>
    </row>
    <row r="170523" spans="6:6" x14ac:dyDescent="0.3">
      <c r="F170523"/>
    </row>
    <row r="170524" spans="6:6" x14ac:dyDescent="0.3">
      <c r="F170524"/>
    </row>
    <row r="170525" spans="6:6" x14ac:dyDescent="0.3">
      <c r="F170525"/>
    </row>
    <row r="170526" spans="6:6" x14ac:dyDescent="0.3">
      <c r="F170526"/>
    </row>
    <row r="170527" spans="6:6" x14ac:dyDescent="0.3">
      <c r="F170527"/>
    </row>
    <row r="170528" spans="6:6" x14ac:dyDescent="0.3">
      <c r="F170528"/>
    </row>
    <row r="170529" spans="6:6" x14ac:dyDescent="0.3">
      <c r="F170529"/>
    </row>
    <row r="170530" spans="6:6" x14ac:dyDescent="0.3">
      <c r="F170530"/>
    </row>
    <row r="170531" spans="6:6" x14ac:dyDescent="0.3">
      <c r="F170531"/>
    </row>
    <row r="170532" spans="6:6" x14ac:dyDescent="0.3">
      <c r="F170532"/>
    </row>
    <row r="170533" spans="6:6" x14ac:dyDescent="0.3">
      <c r="F170533"/>
    </row>
    <row r="170534" spans="6:6" x14ac:dyDescent="0.3">
      <c r="F170534"/>
    </row>
    <row r="170535" spans="6:6" x14ac:dyDescent="0.3">
      <c r="F170535"/>
    </row>
    <row r="170536" spans="6:6" x14ac:dyDescent="0.3">
      <c r="F170536"/>
    </row>
    <row r="170537" spans="6:6" x14ac:dyDescent="0.3">
      <c r="F170537"/>
    </row>
    <row r="170538" spans="6:6" x14ac:dyDescent="0.3">
      <c r="F170538"/>
    </row>
    <row r="170539" spans="6:6" x14ac:dyDescent="0.3">
      <c r="F170539"/>
    </row>
    <row r="170540" spans="6:6" x14ac:dyDescent="0.3">
      <c r="F170540"/>
    </row>
    <row r="170541" spans="6:6" x14ac:dyDescent="0.3">
      <c r="F170541"/>
    </row>
    <row r="170542" spans="6:6" x14ac:dyDescent="0.3">
      <c r="F170542"/>
    </row>
    <row r="170543" spans="6:6" x14ac:dyDescent="0.3">
      <c r="F170543"/>
    </row>
    <row r="170544" spans="6:6" x14ac:dyDescent="0.3">
      <c r="F170544"/>
    </row>
    <row r="170545" spans="6:6" x14ac:dyDescent="0.3">
      <c r="F170545"/>
    </row>
    <row r="170546" spans="6:6" x14ac:dyDescent="0.3">
      <c r="F170546"/>
    </row>
    <row r="170547" spans="6:6" x14ac:dyDescent="0.3">
      <c r="F170547"/>
    </row>
    <row r="170548" spans="6:6" x14ac:dyDescent="0.3">
      <c r="F170548"/>
    </row>
    <row r="170549" spans="6:6" x14ac:dyDescent="0.3">
      <c r="F170549"/>
    </row>
    <row r="170550" spans="6:6" x14ac:dyDescent="0.3">
      <c r="F170550"/>
    </row>
    <row r="170551" spans="6:6" x14ac:dyDescent="0.3">
      <c r="F170551"/>
    </row>
    <row r="170552" spans="6:6" x14ac:dyDescent="0.3">
      <c r="F170552"/>
    </row>
    <row r="170553" spans="6:6" x14ac:dyDescent="0.3">
      <c r="F170553"/>
    </row>
    <row r="170554" spans="6:6" x14ac:dyDescent="0.3">
      <c r="F170554"/>
    </row>
    <row r="170555" spans="6:6" x14ac:dyDescent="0.3">
      <c r="F170555"/>
    </row>
    <row r="170556" spans="6:6" x14ac:dyDescent="0.3">
      <c r="F170556"/>
    </row>
    <row r="170557" spans="6:6" x14ac:dyDescent="0.3">
      <c r="F170557"/>
    </row>
    <row r="170558" spans="6:6" x14ac:dyDescent="0.3">
      <c r="F170558"/>
    </row>
    <row r="170559" spans="6:6" x14ac:dyDescent="0.3">
      <c r="F170559"/>
    </row>
    <row r="170560" spans="6:6" x14ac:dyDescent="0.3">
      <c r="F170560"/>
    </row>
    <row r="170561" spans="6:6" x14ac:dyDescent="0.3">
      <c r="F170561"/>
    </row>
    <row r="170562" spans="6:6" x14ac:dyDescent="0.3">
      <c r="F170562"/>
    </row>
    <row r="170563" spans="6:6" x14ac:dyDescent="0.3">
      <c r="F170563"/>
    </row>
    <row r="170564" spans="6:6" x14ac:dyDescent="0.3">
      <c r="F170564"/>
    </row>
    <row r="170565" spans="6:6" x14ac:dyDescent="0.3">
      <c r="F170565"/>
    </row>
    <row r="170566" spans="6:6" x14ac:dyDescent="0.3">
      <c r="F170566"/>
    </row>
    <row r="170567" spans="6:6" x14ac:dyDescent="0.3">
      <c r="F170567"/>
    </row>
    <row r="170568" spans="6:6" x14ac:dyDescent="0.3">
      <c r="F170568"/>
    </row>
    <row r="170569" spans="6:6" x14ac:dyDescent="0.3">
      <c r="F170569"/>
    </row>
    <row r="170570" spans="6:6" x14ac:dyDescent="0.3">
      <c r="F170570"/>
    </row>
    <row r="170571" spans="6:6" x14ac:dyDescent="0.3">
      <c r="F170571"/>
    </row>
    <row r="170572" spans="6:6" x14ac:dyDescent="0.3">
      <c r="F170572"/>
    </row>
    <row r="170573" spans="6:6" x14ac:dyDescent="0.3">
      <c r="F170573"/>
    </row>
    <row r="170574" spans="6:6" x14ac:dyDescent="0.3">
      <c r="F170574"/>
    </row>
    <row r="170575" spans="6:6" x14ac:dyDescent="0.3">
      <c r="F170575"/>
    </row>
    <row r="170576" spans="6:6" x14ac:dyDescent="0.3">
      <c r="F170576"/>
    </row>
    <row r="170577" spans="6:6" x14ac:dyDescent="0.3">
      <c r="F170577"/>
    </row>
    <row r="170578" spans="6:6" x14ac:dyDescent="0.3">
      <c r="F170578"/>
    </row>
    <row r="170579" spans="6:6" x14ac:dyDescent="0.3">
      <c r="F170579"/>
    </row>
    <row r="170580" spans="6:6" x14ac:dyDescent="0.3">
      <c r="F170580"/>
    </row>
    <row r="170581" spans="6:6" x14ac:dyDescent="0.3">
      <c r="F170581"/>
    </row>
    <row r="170582" spans="6:6" x14ac:dyDescent="0.3">
      <c r="F170582"/>
    </row>
    <row r="170583" spans="6:6" x14ac:dyDescent="0.3">
      <c r="F170583"/>
    </row>
    <row r="170584" spans="6:6" x14ac:dyDescent="0.3">
      <c r="F170584"/>
    </row>
    <row r="170585" spans="6:6" x14ac:dyDescent="0.3">
      <c r="F170585"/>
    </row>
    <row r="170586" spans="6:6" x14ac:dyDescent="0.3">
      <c r="F170586"/>
    </row>
    <row r="170587" spans="6:6" x14ac:dyDescent="0.3">
      <c r="F170587"/>
    </row>
    <row r="170588" spans="6:6" x14ac:dyDescent="0.3">
      <c r="F170588"/>
    </row>
    <row r="170589" spans="6:6" x14ac:dyDescent="0.3">
      <c r="F170589"/>
    </row>
    <row r="170590" spans="6:6" x14ac:dyDescent="0.3">
      <c r="F170590"/>
    </row>
    <row r="170591" spans="6:6" x14ac:dyDescent="0.3">
      <c r="F170591"/>
    </row>
    <row r="170592" spans="6:6" x14ac:dyDescent="0.3">
      <c r="F170592"/>
    </row>
    <row r="170593" spans="6:6" x14ac:dyDescent="0.3">
      <c r="F170593"/>
    </row>
    <row r="170594" spans="6:6" x14ac:dyDescent="0.3">
      <c r="F170594"/>
    </row>
    <row r="170595" spans="6:6" x14ac:dyDescent="0.3">
      <c r="F170595"/>
    </row>
    <row r="170596" spans="6:6" x14ac:dyDescent="0.3">
      <c r="F170596"/>
    </row>
    <row r="170597" spans="6:6" x14ac:dyDescent="0.3">
      <c r="F170597"/>
    </row>
    <row r="170598" spans="6:6" x14ac:dyDescent="0.3">
      <c r="F170598"/>
    </row>
    <row r="170599" spans="6:6" x14ac:dyDescent="0.3">
      <c r="F170599"/>
    </row>
    <row r="170600" spans="6:6" x14ac:dyDescent="0.3">
      <c r="F170600"/>
    </row>
    <row r="170601" spans="6:6" x14ac:dyDescent="0.3">
      <c r="F170601"/>
    </row>
    <row r="170602" spans="6:6" x14ac:dyDescent="0.3">
      <c r="F170602"/>
    </row>
    <row r="170603" spans="6:6" x14ac:dyDescent="0.3">
      <c r="F170603"/>
    </row>
    <row r="170604" spans="6:6" x14ac:dyDescent="0.3">
      <c r="F170604"/>
    </row>
    <row r="170605" spans="6:6" x14ac:dyDescent="0.3">
      <c r="F170605"/>
    </row>
    <row r="170606" spans="6:6" x14ac:dyDescent="0.3">
      <c r="F170606"/>
    </row>
    <row r="170607" spans="6:6" x14ac:dyDescent="0.3">
      <c r="F170607"/>
    </row>
    <row r="170608" spans="6:6" x14ac:dyDescent="0.3">
      <c r="F170608"/>
    </row>
    <row r="170609" spans="6:6" x14ac:dyDescent="0.3">
      <c r="F170609"/>
    </row>
    <row r="170610" spans="6:6" x14ac:dyDescent="0.3">
      <c r="F170610"/>
    </row>
    <row r="170611" spans="6:6" x14ac:dyDescent="0.3">
      <c r="F170611"/>
    </row>
    <row r="170612" spans="6:6" x14ac:dyDescent="0.3">
      <c r="F170612"/>
    </row>
    <row r="170613" spans="6:6" x14ac:dyDescent="0.3">
      <c r="F170613"/>
    </row>
    <row r="170614" spans="6:6" x14ac:dyDescent="0.3">
      <c r="F170614"/>
    </row>
    <row r="170615" spans="6:6" x14ac:dyDescent="0.3">
      <c r="F170615"/>
    </row>
    <row r="170616" spans="6:6" x14ac:dyDescent="0.3">
      <c r="F170616"/>
    </row>
    <row r="170617" spans="6:6" x14ac:dyDescent="0.3">
      <c r="F170617"/>
    </row>
    <row r="170618" spans="6:6" x14ac:dyDescent="0.3">
      <c r="F170618"/>
    </row>
    <row r="170619" spans="6:6" x14ac:dyDescent="0.3">
      <c r="F170619"/>
    </row>
    <row r="170620" spans="6:6" x14ac:dyDescent="0.3">
      <c r="F170620"/>
    </row>
    <row r="170621" spans="6:6" x14ac:dyDescent="0.3">
      <c r="F170621"/>
    </row>
    <row r="170622" spans="6:6" x14ac:dyDescent="0.3">
      <c r="F170622"/>
    </row>
    <row r="170623" spans="6:6" x14ac:dyDescent="0.3">
      <c r="F170623"/>
    </row>
    <row r="170624" spans="6:6" x14ac:dyDescent="0.3">
      <c r="F170624"/>
    </row>
    <row r="170625" spans="6:6" x14ac:dyDescent="0.3">
      <c r="F170625"/>
    </row>
    <row r="170626" spans="6:6" x14ac:dyDescent="0.3">
      <c r="F170626"/>
    </row>
    <row r="170627" spans="6:6" x14ac:dyDescent="0.3">
      <c r="F170627"/>
    </row>
    <row r="170628" spans="6:6" x14ac:dyDescent="0.3">
      <c r="F170628"/>
    </row>
    <row r="170629" spans="6:6" x14ac:dyDescent="0.3">
      <c r="F170629"/>
    </row>
    <row r="170630" spans="6:6" x14ac:dyDescent="0.3">
      <c r="F170630"/>
    </row>
    <row r="170631" spans="6:6" x14ac:dyDescent="0.3">
      <c r="F170631"/>
    </row>
    <row r="170632" spans="6:6" x14ac:dyDescent="0.3">
      <c r="F170632"/>
    </row>
    <row r="170633" spans="6:6" x14ac:dyDescent="0.3">
      <c r="F170633"/>
    </row>
    <row r="170634" spans="6:6" x14ac:dyDescent="0.3">
      <c r="F170634"/>
    </row>
    <row r="170635" spans="6:6" x14ac:dyDescent="0.3">
      <c r="F170635"/>
    </row>
    <row r="170636" spans="6:6" x14ac:dyDescent="0.3">
      <c r="F170636"/>
    </row>
    <row r="170637" spans="6:6" x14ac:dyDescent="0.3">
      <c r="F170637"/>
    </row>
    <row r="170638" spans="6:6" x14ac:dyDescent="0.3">
      <c r="F170638"/>
    </row>
    <row r="170639" spans="6:6" x14ac:dyDescent="0.3">
      <c r="F170639"/>
    </row>
    <row r="170640" spans="6:6" x14ac:dyDescent="0.3">
      <c r="F170640"/>
    </row>
    <row r="170641" spans="6:6" x14ac:dyDescent="0.3">
      <c r="F170641"/>
    </row>
    <row r="170642" spans="6:6" x14ac:dyDescent="0.3">
      <c r="F170642"/>
    </row>
    <row r="170643" spans="6:6" x14ac:dyDescent="0.3">
      <c r="F170643"/>
    </row>
    <row r="170644" spans="6:6" x14ac:dyDescent="0.3">
      <c r="F170644"/>
    </row>
    <row r="170645" spans="6:6" x14ac:dyDescent="0.3">
      <c r="F170645"/>
    </row>
    <row r="170646" spans="6:6" x14ac:dyDescent="0.3">
      <c r="F170646"/>
    </row>
    <row r="170647" spans="6:6" x14ac:dyDescent="0.3">
      <c r="F170647"/>
    </row>
    <row r="170648" spans="6:6" x14ac:dyDescent="0.3">
      <c r="F170648"/>
    </row>
    <row r="170649" spans="6:6" x14ac:dyDescent="0.3">
      <c r="F170649"/>
    </row>
    <row r="170650" spans="6:6" x14ac:dyDescent="0.3">
      <c r="F170650"/>
    </row>
    <row r="170651" spans="6:6" x14ac:dyDescent="0.3">
      <c r="F170651"/>
    </row>
    <row r="170652" spans="6:6" x14ac:dyDescent="0.3">
      <c r="F170652"/>
    </row>
    <row r="170653" spans="6:6" x14ac:dyDescent="0.3">
      <c r="F170653"/>
    </row>
    <row r="170654" spans="6:6" x14ac:dyDescent="0.3">
      <c r="F170654"/>
    </row>
    <row r="170655" spans="6:6" x14ac:dyDescent="0.3">
      <c r="F170655"/>
    </row>
    <row r="170656" spans="6:6" x14ac:dyDescent="0.3">
      <c r="F170656"/>
    </row>
    <row r="170657" spans="6:6" x14ac:dyDescent="0.3">
      <c r="F170657"/>
    </row>
    <row r="170658" spans="6:6" x14ac:dyDescent="0.3">
      <c r="F170658"/>
    </row>
    <row r="170659" spans="6:6" x14ac:dyDescent="0.3">
      <c r="F170659"/>
    </row>
    <row r="170660" spans="6:6" x14ac:dyDescent="0.3">
      <c r="F170660"/>
    </row>
    <row r="170661" spans="6:6" x14ac:dyDescent="0.3">
      <c r="F170661"/>
    </row>
    <row r="170662" spans="6:6" x14ac:dyDescent="0.3">
      <c r="F170662"/>
    </row>
    <row r="170663" spans="6:6" x14ac:dyDescent="0.3">
      <c r="F170663"/>
    </row>
    <row r="170664" spans="6:6" x14ac:dyDescent="0.3">
      <c r="F170664"/>
    </row>
    <row r="170665" spans="6:6" x14ac:dyDescent="0.3">
      <c r="F170665"/>
    </row>
    <row r="170666" spans="6:6" x14ac:dyDescent="0.3">
      <c r="F170666"/>
    </row>
    <row r="170667" spans="6:6" x14ac:dyDescent="0.3">
      <c r="F170667"/>
    </row>
    <row r="170668" spans="6:6" x14ac:dyDescent="0.3">
      <c r="F170668"/>
    </row>
    <row r="170669" spans="6:6" x14ac:dyDescent="0.3">
      <c r="F170669"/>
    </row>
    <row r="170670" spans="6:6" x14ac:dyDescent="0.3">
      <c r="F170670"/>
    </row>
    <row r="170671" spans="6:6" x14ac:dyDescent="0.3">
      <c r="F170671"/>
    </row>
    <row r="170672" spans="6:6" x14ac:dyDescent="0.3">
      <c r="F170672"/>
    </row>
    <row r="170673" spans="6:6" x14ac:dyDescent="0.3">
      <c r="F170673"/>
    </row>
    <row r="170674" spans="6:6" x14ac:dyDescent="0.3">
      <c r="F170674"/>
    </row>
    <row r="170675" spans="6:6" x14ac:dyDescent="0.3">
      <c r="F170675"/>
    </row>
    <row r="170676" spans="6:6" x14ac:dyDescent="0.3">
      <c r="F170676"/>
    </row>
    <row r="170677" spans="6:6" x14ac:dyDescent="0.3">
      <c r="F170677"/>
    </row>
    <row r="170678" spans="6:6" x14ac:dyDescent="0.3">
      <c r="F170678"/>
    </row>
    <row r="170679" spans="6:6" x14ac:dyDescent="0.3">
      <c r="F170679"/>
    </row>
    <row r="170680" spans="6:6" x14ac:dyDescent="0.3">
      <c r="F170680"/>
    </row>
    <row r="170681" spans="6:6" x14ac:dyDescent="0.3">
      <c r="F170681"/>
    </row>
    <row r="170682" spans="6:6" x14ac:dyDescent="0.3">
      <c r="F170682"/>
    </row>
    <row r="170683" spans="6:6" x14ac:dyDescent="0.3">
      <c r="F170683"/>
    </row>
    <row r="170684" spans="6:6" x14ac:dyDescent="0.3">
      <c r="F170684"/>
    </row>
    <row r="170685" spans="6:6" x14ac:dyDescent="0.3">
      <c r="F170685"/>
    </row>
    <row r="170686" spans="6:6" x14ac:dyDescent="0.3">
      <c r="F170686"/>
    </row>
    <row r="170687" spans="6:6" x14ac:dyDescent="0.3">
      <c r="F170687"/>
    </row>
    <row r="170688" spans="6:6" x14ac:dyDescent="0.3">
      <c r="F170688"/>
    </row>
    <row r="170689" spans="6:6" x14ac:dyDescent="0.3">
      <c r="F170689"/>
    </row>
    <row r="170690" spans="6:6" x14ac:dyDescent="0.3">
      <c r="F170690"/>
    </row>
    <row r="170691" spans="6:6" x14ac:dyDescent="0.3">
      <c r="F170691"/>
    </row>
    <row r="170692" spans="6:6" x14ac:dyDescent="0.3">
      <c r="F170692"/>
    </row>
    <row r="170693" spans="6:6" x14ac:dyDescent="0.3">
      <c r="F170693"/>
    </row>
    <row r="170694" spans="6:6" x14ac:dyDescent="0.3">
      <c r="F170694"/>
    </row>
    <row r="170695" spans="6:6" x14ac:dyDescent="0.3">
      <c r="F170695"/>
    </row>
    <row r="170696" spans="6:6" x14ac:dyDescent="0.3">
      <c r="F170696"/>
    </row>
    <row r="170697" spans="6:6" x14ac:dyDescent="0.3">
      <c r="F170697"/>
    </row>
    <row r="170698" spans="6:6" x14ac:dyDescent="0.3">
      <c r="F170698"/>
    </row>
    <row r="170699" spans="6:6" x14ac:dyDescent="0.3">
      <c r="F170699"/>
    </row>
    <row r="170700" spans="6:6" x14ac:dyDescent="0.3">
      <c r="F170700"/>
    </row>
    <row r="170701" spans="6:6" x14ac:dyDescent="0.3">
      <c r="F170701"/>
    </row>
    <row r="170702" spans="6:6" x14ac:dyDescent="0.3">
      <c r="F170702"/>
    </row>
    <row r="170703" spans="6:6" x14ac:dyDescent="0.3">
      <c r="F170703"/>
    </row>
    <row r="170704" spans="6:6" x14ac:dyDescent="0.3">
      <c r="F170704"/>
    </row>
    <row r="170705" spans="6:6" x14ac:dyDescent="0.3">
      <c r="F170705"/>
    </row>
    <row r="170706" spans="6:6" x14ac:dyDescent="0.3">
      <c r="F170706"/>
    </row>
    <row r="170707" spans="6:6" x14ac:dyDescent="0.3">
      <c r="F170707"/>
    </row>
    <row r="170708" spans="6:6" x14ac:dyDescent="0.3">
      <c r="F170708"/>
    </row>
    <row r="170709" spans="6:6" x14ac:dyDescent="0.3">
      <c r="F170709"/>
    </row>
    <row r="170710" spans="6:6" x14ac:dyDescent="0.3">
      <c r="F170710"/>
    </row>
    <row r="170711" spans="6:6" x14ac:dyDescent="0.3">
      <c r="F170711"/>
    </row>
    <row r="170712" spans="6:6" x14ac:dyDescent="0.3">
      <c r="F170712"/>
    </row>
    <row r="170713" spans="6:6" x14ac:dyDescent="0.3">
      <c r="F170713"/>
    </row>
    <row r="170714" spans="6:6" x14ac:dyDescent="0.3">
      <c r="F170714"/>
    </row>
    <row r="170715" spans="6:6" x14ac:dyDescent="0.3">
      <c r="F170715"/>
    </row>
    <row r="170716" spans="6:6" x14ac:dyDescent="0.3">
      <c r="F170716"/>
    </row>
    <row r="170717" spans="6:6" x14ac:dyDescent="0.3">
      <c r="F170717"/>
    </row>
    <row r="170718" spans="6:6" x14ac:dyDescent="0.3">
      <c r="F170718"/>
    </row>
    <row r="170719" spans="6:6" x14ac:dyDescent="0.3">
      <c r="F170719"/>
    </row>
    <row r="170720" spans="6:6" x14ac:dyDescent="0.3">
      <c r="F170720"/>
    </row>
    <row r="170721" spans="6:6" x14ac:dyDescent="0.3">
      <c r="F170721"/>
    </row>
    <row r="170722" spans="6:6" x14ac:dyDescent="0.3">
      <c r="F170722"/>
    </row>
    <row r="170723" spans="6:6" x14ac:dyDescent="0.3">
      <c r="F170723"/>
    </row>
    <row r="170724" spans="6:6" x14ac:dyDescent="0.3">
      <c r="F170724"/>
    </row>
    <row r="170725" spans="6:6" x14ac:dyDescent="0.3">
      <c r="F170725"/>
    </row>
    <row r="170726" spans="6:6" x14ac:dyDescent="0.3">
      <c r="F170726"/>
    </row>
    <row r="170727" spans="6:6" x14ac:dyDescent="0.3">
      <c r="F170727"/>
    </row>
    <row r="170728" spans="6:6" x14ac:dyDescent="0.3">
      <c r="F170728"/>
    </row>
    <row r="170729" spans="6:6" x14ac:dyDescent="0.3">
      <c r="F170729"/>
    </row>
    <row r="170730" spans="6:6" x14ac:dyDescent="0.3">
      <c r="F170730"/>
    </row>
    <row r="170731" spans="6:6" x14ac:dyDescent="0.3">
      <c r="F170731"/>
    </row>
    <row r="170732" spans="6:6" x14ac:dyDescent="0.3">
      <c r="F170732"/>
    </row>
    <row r="170733" spans="6:6" x14ac:dyDescent="0.3">
      <c r="F170733"/>
    </row>
    <row r="170734" spans="6:6" x14ac:dyDescent="0.3">
      <c r="F170734"/>
    </row>
    <row r="170735" spans="6:6" x14ac:dyDescent="0.3">
      <c r="F170735"/>
    </row>
    <row r="170736" spans="6:6" x14ac:dyDescent="0.3">
      <c r="F170736"/>
    </row>
    <row r="170737" spans="6:6" x14ac:dyDescent="0.3">
      <c r="F170737"/>
    </row>
    <row r="170738" spans="6:6" x14ac:dyDescent="0.3">
      <c r="F170738"/>
    </row>
    <row r="170739" spans="6:6" x14ac:dyDescent="0.3">
      <c r="F170739"/>
    </row>
    <row r="170740" spans="6:6" x14ac:dyDescent="0.3">
      <c r="F170740"/>
    </row>
    <row r="170741" spans="6:6" x14ac:dyDescent="0.3">
      <c r="F170741"/>
    </row>
    <row r="170742" spans="6:6" x14ac:dyDescent="0.3">
      <c r="F170742"/>
    </row>
    <row r="170743" spans="6:6" x14ac:dyDescent="0.3">
      <c r="F170743"/>
    </row>
    <row r="170744" spans="6:6" x14ac:dyDescent="0.3">
      <c r="F170744"/>
    </row>
    <row r="170745" spans="6:6" x14ac:dyDescent="0.3">
      <c r="F170745"/>
    </row>
    <row r="170746" spans="6:6" x14ac:dyDescent="0.3">
      <c r="F170746"/>
    </row>
    <row r="170747" spans="6:6" x14ac:dyDescent="0.3">
      <c r="F170747"/>
    </row>
    <row r="170748" spans="6:6" x14ac:dyDescent="0.3">
      <c r="F170748"/>
    </row>
    <row r="170749" spans="6:6" x14ac:dyDescent="0.3">
      <c r="F170749"/>
    </row>
    <row r="170750" spans="6:6" x14ac:dyDescent="0.3">
      <c r="F170750"/>
    </row>
    <row r="170751" spans="6:6" x14ac:dyDescent="0.3">
      <c r="F170751"/>
    </row>
    <row r="170752" spans="6:6" x14ac:dyDescent="0.3">
      <c r="F170752"/>
    </row>
    <row r="170753" spans="6:6" x14ac:dyDescent="0.3">
      <c r="F170753"/>
    </row>
    <row r="170754" spans="6:6" x14ac:dyDescent="0.3">
      <c r="F170754"/>
    </row>
    <row r="170755" spans="6:6" x14ac:dyDescent="0.3">
      <c r="F170755"/>
    </row>
    <row r="170756" spans="6:6" x14ac:dyDescent="0.3">
      <c r="F170756"/>
    </row>
    <row r="170757" spans="6:6" x14ac:dyDescent="0.3">
      <c r="F170757"/>
    </row>
    <row r="170758" spans="6:6" x14ac:dyDescent="0.3">
      <c r="F170758"/>
    </row>
    <row r="170759" spans="6:6" x14ac:dyDescent="0.3">
      <c r="F170759"/>
    </row>
    <row r="170760" spans="6:6" x14ac:dyDescent="0.3">
      <c r="F170760"/>
    </row>
    <row r="170761" spans="6:6" x14ac:dyDescent="0.3">
      <c r="F170761"/>
    </row>
    <row r="170762" spans="6:6" x14ac:dyDescent="0.3">
      <c r="F170762"/>
    </row>
    <row r="170763" spans="6:6" x14ac:dyDescent="0.3">
      <c r="F170763"/>
    </row>
    <row r="170764" spans="6:6" x14ac:dyDescent="0.3">
      <c r="F170764"/>
    </row>
    <row r="170765" spans="6:6" x14ac:dyDescent="0.3">
      <c r="F170765"/>
    </row>
    <row r="170766" spans="6:6" x14ac:dyDescent="0.3">
      <c r="F170766"/>
    </row>
    <row r="170767" spans="6:6" x14ac:dyDescent="0.3">
      <c r="F170767"/>
    </row>
    <row r="170768" spans="6:6" x14ac:dyDescent="0.3">
      <c r="F170768"/>
    </row>
    <row r="170769" spans="6:6" x14ac:dyDescent="0.3">
      <c r="F170769"/>
    </row>
    <row r="170770" spans="6:6" x14ac:dyDescent="0.3">
      <c r="F170770"/>
    </row>
    <row r="170771" spans="6:6" x14ac:dyDescent="0.3">
      <c r="F170771"/>
    </row>
    <row r="170772" spans="6:6" x14ac:dyDescent="0.3">
      <c r="F170772"/>
    </row>
    <row r="170773" spans="6:6" x14ac:dyDescent="0.3">
      <c r="F170773"/>
    </row>
    <row r="170774" spans="6:6" x14ac:dyDescent="0.3">
      <c r="F170774"/>
    </row>
    <row r="170775" spans="6:6" x14ac:dyDescent="0.3">
      <c r="F170775"/>
    </row>
    <row r="170776" spans="6:6" x14ac:dyDescent="0.3">
      <c r="F170776"/>
    </row>
    <row r="170777" spans="6:6" x14ac:dyDescent="0.3">
      <c r="F170777"/>
    </row>
    <row r="170778" spans="6:6" x14ac:dyDescent="0.3">
      <c r="F170778"/>
    </row>
    <row r="170779" spans="6:6" x14ac:dyDescent="0.3">
      <c r="F170779"/>
    </row>
    <row r="170780" spans="6:6" x14ac:dyDescent="0.3">
      <c r="F170780"/>
    </row>
    <row r="170781" spans="6:6" x14ac:dyDescent="0.3">
      <c r="F170781"/>
    </row>
    <row r="170782" spans="6:6" x14ac:dyDescent="0.3">
      <c r="F170782"/>
    </row>
    <row r="170783" spans="6:6" x14ac:dyDescent="0.3">
      <c r="F170783"/>
    </row>
    <row r="170784" spans="6:6" x14ac:dyDescent="0.3">
      <c r="F170784"/>
    </row>
    <row r="170785" spans="6:6" x14ac:dyDescent="0.3">
      <c r="F170785"/>
    </row>
    <row r="170786" spans="6:6" x14ac:dyDescent="0.3">
      <c r="F170786"/>
    </row>
    <row r="170787" spans="6:6" x14ac:dyDescent="0.3">
      <c r="F170787"/>
    </row>
    <row r="170788" spans="6:6" x14ac:dyDescent="0.3">
      <c r="F170788"/>
    </row>
    <row r="170789" spans="6:6" x14ac:dyDescent="0.3">
      <c r="F170789"/>
    </row>
    <row r="170790" spans="6:6" x14ac:dyDescent="0.3">
      <c r="F170790"/>
    </row>
    <row r="170791" spans="6:6" x14ac:dyDescent="0.3">
      <c r="F170791"/>
    </row>
    <row r="170792" spans="6:6" x14ac:dyDescent="0.3">
      <c r="F170792"/>
    </row>
    <row r="170793" spans="6:6" x14ac:dyDescent="0.3">
      <c r="F170793"/>
    </row>
    <row r="170794" spans="6:6" x14ac:dyDescent="0.3">
      <c r="F170794"/>
    </row>
    <row r="170795" spans="6:6" x14ac:dyDescent="0.3">
      <c r="F170795"/>
    </row>
    <row r="170796" spans="6:6" x14ac:dyDescent="0.3">
      <c r="F170796"/>
    </row>
    <row r="170797" spans="6:6" x14ac:dyDescent="0.3">
      <c r="F170797"/>
    </row>
    <row r="170798" spans="6:6" x14ac:dyDescent="0.3">
      <c r="F170798"/>
    </row>
    <row r="170799" spans="6:6" x14ac:dyDescent="0.3">
      <c r="F170799"/>
    </row>
    <row r="170800" spans="6:6" x14ac:dyDescent="0.3">
      <c r="F170800"/>
    </row>
    <row r="170801" spans="6:6" x14ac:dyDescent="0.3">
      <c r="F170801"/>
    </row>
    <row r="170802" spans="6:6" x14ac:dyDescent="0.3">
      <c r="F170802"/>
    </row>
    <row r="170803" spans="6:6" x14ac:dyDescent="0.3">
      <c r="F170803"/>
    </row>
    <row r="170804" spans="6:6" x14ac:dyDescent="0.3">
      <c r="F170804"/>
    </row>
    <row r="170805" spans="6:6" x14ac:dyDescent="0.3">
      <c r="F170805"/>
    </row>
    <row r="170806" spans="6:6" x14ac:dyDescent="0.3">
      <c r="F170806"/>
    </row>
    <row r="170807" spans="6:6" x14ac:dyDescent="0.3">
      <c r="F170807"/>
    </row>
    <row r="170808" spans="6:6" x14ac:dyDescent="0.3">
      <c r="F170808"/>
    </row>
    <row r="170809" spans="6:6" x14ac:dyDescent="0.3">
      <c r="F170809"/>
    </row>
    <row r="170810" spans="6:6" x14ac:dyDescent="0.3">
      <c r="F170810"/>
    </row>
    <row r="170811" spans="6:6" x14ac:dyDescent="0.3">
      <c r="F170811"/>
    </row>
    <row r="170812" spans="6:6" x14ac:dyDescent="0.3">
      <c r="F170812"/>
    </row>
    <row r="170813" spans="6:6" x14ac:dyDescent="0.3">
      <c r="F170813"/>
    </row>
    <row r="170814" spans="6:6" x14ac:dyDescent="0.3">
      <c r="F170814"/>
    </row>
    <row r="170815" spans="6:6" x14ac:dyDescent="0.3">
      <c r="F170815"/>
    </row>
    <row r="170816" spans="6:6" x14ac:dyDescent="0.3">
      <c r="F170816"/>
    </row>
    <row r="170817" spans="6:6" x14ac:dyDescent="0.3">
      <c r="F170817"/>
    </row>
    <row r="170818" spans="6:6" x14ac:dyDescent="0.3">
      <c r="F170818"/>
    </row>
    <row r="170819" spans="6:6" x14ac:dyDescent="0.3">
      <c r="F170819"/>
    </row>
    <row r="170820" spans="6:6" x14ac:dyDescent="0.3">
      <c r="F170820"/>
    </row>
    <row r="170821" spans="6:6" x14ac:dyDescent="0.3">
      <c r="F170821"/>
    </row>
    <row r="170822" spans="6:6" x14ac:dyDescent="0.3">
      <c r="F170822"/>
    </row>
    <row r="170823" spans="6:6" x14ac:dyDescent="0.3">
      <c r="F170823"/>
    </row>
    <row r="170824" spans="6:6" x14ac:dyDescent="0.3">
      <c r="F170824"/>
    </row>
    <row r="170825" spans="6:6" x14ac:dyDescent="0.3">
      <c r="F170825"/>
    </row>
    <row r="170826" spans="6:6" x14ac:dyDescent="0.3">
      <c r="F170826"/>
    </row>
    <row r="170827" spans="6:6" x14ac:dyDescent="0.3">
      <c r="F170827"/>
    </row>
    <row r="170828" spans="6:6" x14ac:dyDescent="0.3">
      <c r="F170828"/>
    </row>
    <row r="170829" spans="6:6" x14ac:dyDescent="0.3">
      <c r="F170829"/>
    </row>
    <row r="170830" spans="6:6" x14ac:dyDescent="0.3">
      <c r="F170830"/>
    </row>
    <row r="170831" spans="6:6" x14ac:dyDescent="0.3">
      <c r="F170831"/>
    </row>
    <row r="170832" spans="6:6" x14ac:dyDescent="0.3">
      <c r="F170832"/>
    </row>
    <row r="170833" spans="6:6" x14ac:dyDescent="0.3">
      <c r="F170833"/>
    </row>
    <row r="170834" spans="6:6" x14ac:dyDescent="0.3">
      <c r="F170834"/>
    </row>
    <row r="170835" spans="6:6" x14ac:dyDescent="0.3">
      <c r="F170835"/>
    </row>
    <row r="170836" spans="6:6" x14ac:dyDescent="0.3">
      <c r="F170836"/>
    </row>
    <row r="170837" spans="6:6" x14ac:dyDescent="0.3">
      <c r="F170837"/>
    </row>
    <row r="170838" spans="6:6" x14ac:dyDescent="0.3">
      <c r="F170838"/>
    </row>
    <row r="170839" spans="6:6" x14ac:dyDescent="0.3">
      <c r="F170839"/>
    </row>
    <row r="170840" spans="6:6" x14ac:dyDescent="0.3">
      <c r="F170840"/>
    </row>
    <row r="170841" spans="6:6" x14ac:dyDescent="0.3">
      <c r="F170841"/>
    </row>
    <row r="170842" spans="6:6" x14ac:dyDescent="0.3">
      <c r="F170842"/>
    </row>
    <row r="170843" spans="6:6" x14ac:dyDescent="0.3">
      <c r="F170843"/>
    </row>
    <row r="170844" spans="6:6" x14ac:dyDescent="0.3">
      <c r="F170844"/>
    </row>
    <row r="170845" spans="6:6" x14ac:dyDescent="0.3">
      <c r="F170845"/>
    </row>
    <row r="170846" spans="6:6" x14ac:dyDescent="0.3">
      <c r="F170846"/>
    </row>
    <row r="170847" spans="6:6" x14ac:dyDescent="0.3">
      <c r="F170847"/>
    </row>
    <row r="170848" spans="6:6" x14ac:dyDescent="0.3">
      <c r="F170848"/>
    </row>
    <row r="170849" spans="6:6" x14ac:dyDescent="0.3">
      <c r="F170849"/>
    </row>
    <row r="170850" spans="6:6" x14ac:dyDescent="0.3">
      <c r="F170850"/>
    </row>
    <row r="170851" spans="6:6" x14ac:dyDescent="0.3">
      <c r="F170851"/>
    </row>
    <row r="170852" spans="6:6" x14ac:dyDescent="0.3">
      <c r="F170852"/>
    </row>
    <row r="170853" spans="6:6" x14ac:dyDescent="0.3">
      <c r="F170853"/>
    </row>
    <row r="170854" spans="6:6" x14ac:dyDescent="0.3">
      <c r="F170854"/>
    </row>
    <row r="170855" spans="6:6" x14ac:dyDescent="0.3">
      <c r="F170855"/>
    </row>
    <row r="170856" spans="6:6" x14ac:dyDescent="0.3">
      <c r="F170856"/>
    </row>
    <row r="170857" spans="6:6" x14ac:dyDescent="0.3">
      <c r="F170857"/>
    </row>
    <row r="170858" spans="6:6" x14ac:dyDescent="0.3">
      <c r="F170858"/>
    </row>
    <row r="170859" spans="6:6" x14ac:dyDescent="0.3">
      <c r="F170859"/>
    </row>
    <row r="170860" spans="6:6" x14ac:dyDescent="0.3">
      <c r="F170860"/>
    </row>
    <row r="170861" spans="6:6" x14ac:dyDescent="0.3">
      <c r="F170861"/>
    </row>
    <row r="170862" spans="6:6" x14ac:dyDescent="0.3">
      <c r="F170862"/>
    </row>
    <row r="170863" spans="6:6" x14ac:dyDescent="0.3">
      <c r="F170863"/>
    </row>
    <row r="170864" spans="6:6" x14ac:dyDescent="0.3">
      <c r="F170864"/>
    </row>
    <row r="170865" spans="6:6" x14ac:dyDescent="0.3">
      <c r="F170865"/>
    </row>
    <row r="170866" spans="6:6" x14ac:dyDescent="0.3">
      <c r="F170866"/>
    </row>
    <row r="170867" spans="6:6" x14ac:dyDescent="0.3">
      <c r="F170867"/>
    </row>
    <row r="170868" spans="6:6" x14ac:dyDescent="0.3">
      <c r="F170868"/>
    </row>
    <row r="170869" spans="6:6" x14ac:dyDescent="0.3">
      <c r="F170869"/>
    </row>
    <row r="170870" spans="6:6" x14ac:dyDescent="0.3">
      <c r="F170870"/>
    </row>
    <row r="170871" spans="6:6" x14ac:dyDescent="0.3">
      <c r="F170871"/>
    </row>
    <row r="170872" spans="6:6" x14ac:dyDescent="0.3">
      <c r="F170872"/>
    </row>
    <row r="170873" spans="6:6" x14ac:dyDescent="0.3">
      <c r="F170873"/>
    </row>
    <row r="170874" spans="6:6" x14ac:dyDescent="0.3">
      <c r="F170874"/>
    </row>
    <row r="170875" spans="6:6" x14ac:dyDescent="0.3">
      <c r="F170875"/>
    </row>
    <row r="170876" spans="6:6" x14ac:dyDescent="0.3">
      <c r="F170876"/>
    </row>
    <row r="170877" spans="6:6" x14ac:dyDescent="0.3">
      <c r="F170877"/>
    </row>
    <row r="170878" spans="6:6" x14ac:dyDescent="0.3">
      <c r="F170878"/>
    </row>
    <row r="170879" spans="6:6" x14ac:dyDescent="0.3">
      <c r="F170879"/>
    </row>
    <row r="170880" spans="6:6" x14ac:dyDescent="0.3">
      <c r="F170880"/>
    </row>
    <row r="170881" spans="6:6" x14ac:dyDescent="0.3">
      <c r="F170881"/>
    </row>
    <row r="170882" spans="6:6" x14ac:dyDescent="0.3">
      <c r="F170882"/>
    </row>
    <row r="170883" spans="6:6" x14ac:dyDescent="0.3">
      <c r="F170883"/>
    </row>
    <row r="170884" spans="6:6" x14ac:dyDescent="0.3">
      <c r="F170884"/>
    </row>
    <row r="170885" spans="6:6" x14ac:dyDescent="0.3">
      <c r="F170885"/>
    </row>
    <row r="170886" spans="6:6" x14ac:dyDescent="0.3">
      <c r="F170886"/>
    </row>
    <row r="170887" spans="6:6" x14ac:dyDescent="0.3">
      <c r="F170887"/>
    </row>
    <row r="170888" spans="6:6" x14ac:dyDescent="0.3">
      <c r="F170888"/>
    </row>
    <row r="170889" spans="6:6" x14ac:dyDescent="0.3">
      <c r="F170889"/>
    </row>
    <row r="170890" spans="6:6" x14ac:dyDescent="0.3">
      <c r="F170890"/>
    </row>
    <row r="170891" spans="6:6" x14ac:dyDescent="0.3">
      <c r="F170891"/>
    </row>
    <row r="170892" spans="6:6" x14ac:dyDescent="0.3">
      <c r="F170892"/>
    </row>
    <row r="170893" spans="6:6" x14ac:dyDescent="0.3">
      <c r="F170893"/>
    </row>
    <row r="170894" spans="6:6" x14ac:dyDescent="0.3">
      <c r="F170894"/>
    </row>
    <row r="170895" spans="6:6" x14ac:dyDescent="0.3">
      <c r="F170895"/>
    </row>
    <row r="170896" spans="6:6" x14ac:dyDescent="0.3">
      <c r="F170896"/>
    </row>
    <row r="170897" spans="6:6" x14ac:dyDescent="0.3">
      <c r="F170897"/>
    </row>
    <row r="170898" spans="6:6" x14ac:dyDescent="0.3">
      <c r="F170898"/>
    </row>
    <row r="170899" spans="6:6" x14ac:dyDescent="0.3">
      <c r="F170899"/>
    </row>
    <row r="170900" spans="6:6" x14ac:dyDescent="0.3">
      <c r="F170900"/>
    </row>
    <row r="170901" spans="6:6" x14ac:dyDescent="0.3">
      <c r="F170901"/>
    </row>
    <row r="170902" spans="6:6" x14ac:dyDescent="0.3">
      <c r="F170902"/>
    </row>
    <row r="170903" spans="6:6" x14ac:dyDescent="0.3">
      <c r="F170903"/>
    </row>
    <row r="170904" spans="6:6" x14ac:dyDescent="0.3">
      <c r="F170904"/>
    </row>
    <row r="170905" spans="6:6" x14ac:dyDescent="0.3">
      <c r="F170905"/>
    </row>
    <row r="170906" spans="6:6" x14ac:dyDescent="0.3">
      <c r="F170906"/>
    </row>
    <row r="170907" spans="6:6" x14ac:dyDescent="0.3">
      <c r="F170907"/>
    </row>
    <row r="170908" spans="6:6" x14ac:dyDescent="0.3">
      <c r="F170908"/>
    </row>
    <row r="170909" spans="6:6" x14ac:dyDescent="0.3">
      <c r="F170909"/>
    </row>
    <row r="170910" spans="6:6" x14ac:dyDescent="0.3">
      <c r="F170910"/>
    </row>
    <row r="170911" spans="6:6" x14ac:dyDescent="0.3">
      <c r="F170911"/>
    </row>
    <row r="170912" spans="6:6" x14ac:dyDescent="0.3">
      <c r="F170912"/>
    </row>
    <row r="170913" spans="6:6" x14ac:dyDescent="0.3">
      <c r="F170913"/>
    </row>
    <row r="170914" spans="6:6" x14ac:dyDescent="0.3">
      <c r="F170914"/>
    </row>
    <row r="170915" spans="6:6" x14ac:dyDescent="0.3">
      <c r="F170915"/>
    </row>
    <row r="170916" spans="6:6" x14ac:dyDescent="0.3">
      <c r="F170916"/>
    </row>
    <row r="170917" spans="6:6" x14ac:dyDescent="0.3">
      <c r="F170917"/>
    </row>
    <row r="170918" spans="6:6" x14ac:dyDescent="0.3">
      <c r="F170918"/>
    </row>
    <row r="170919" spans="6:6" x14ac:dyDescent="0.3">
      <c r="F170919"/>
    </row>
    <row r="170920" spans="6:6" x14ac:dyDescent="0.3">
      <c r="F170920"/>
    </row>
    <row r="170921" spans="6:6" x14ac:dyDescent="0.3">
      <c r="F170921"/>
    </row>
    <row r="170922" spans="6:6" x14ac:dyDescent="0.3">
      <c r="F170922"/>
    </row>
    <row r="170923" spans="6:6" x14ac:dyDescent="0.3">
      <c r="F170923"/>
    </row>
    <row r="170924" spans="6:6" x14ac:dyDescent="0.3">
      <c r="F170924"/>
    </row>
    <row r="170925" spans="6:6" x14ac:dyDescent="0.3">
      <c r="F170925"/>
    </row>
    <row r="170926" spans="6:6" x14ac:dyDescent="0.3">
      <c r="F170926"/>
    </row>
    <row r="170927" spans="6:6" x14ac:dyDescent="0.3">
      <c r="F170927"/>
    </row>
    <row r="170928" spans="6:6" x14ac:dyDescent="0.3">
      <c r="F170928"/>
    </row>
    <row r="170929" spans="6:6" x14ac:dyDescent="0.3">
      <c r="F170929"/>
    </row>
    <row r="170930" spans="6:6" x14ac:dyDescent="0.3">
      <c r="F170930"/>
    </row>
    <row r="170931" spans="6:6" x14ac:dyDescent="0.3">
      <c r="F170931"/>
    </row>
    <row r="170932" spans="6:6" x14ac:dyDescent="0.3">
      <c r="F170932"/>
    </row>
    <row r="170933" spans="6:6" x14ac:dyDescent="0.3">
      <c r="F170933"/>
    </row>
    <row r="170934" spans="6:6" x14ac:dyDescent="0.3">
      <c r="F170934"/>
    </row>
    <row r="170935" spans="6:6" x14ac:dyDescent="0.3">
      <c r="F170935"/>
    </row>
    <row r="170936" spans="6:6" x14ac:dyDescent="0.3">
      <c r="F170936"/>
    </row>
    <row r="170937" spans="6:6" x14ac:dyDescent="0.3">
      <c r="F170937"/>
    </row>
    <row r="170938" spans="6:6" x14ac:dyDescent="0.3">
      <c r="F170938"/>
    </row>
    <row r="170939" spans="6:6" x14ac:dyDescent="0.3">
      <c r="F170939"/>
    </row>
    <row r="170940" spans="6:6" x14ac:dyDescent="0.3">
      <c r="F170940"/>
    </row>
    <row r="170941" spans="6:6" x14ac:dyDescent="0.3">
      <c r="F170941"/>
    </row>
    <row r="170942" spans="6:6" x14ac:dyDescent="0.3">
      <c r="F170942"/>
    </row>
    <row r="170943" spans="6:6" x14ac:dyDescent="0.3">
      <c r="F170943"/>
    </row>
    <row r="170944" spans="6:6" x14ac:dyDescent="0.3">
      <c r="F170944"/>
    </row>
    <row r="170945" spans="6:6" x14ac:dyDescent="0.3">
      <c r="F170945"/>
    </row>
    <row r="170946" spans="6:6" x14ac:dyDescent="0.3">
      <c r="F170946"/>
    </row>
    <row r="170947" spans="6:6" x14ac:dyDescent="0.3">
      <c r="F170947"/>
    </row>
    <row r="170948" spans="6:6" x14ac:dyDescent="0.3">
      <c r="F170948"/>
    </row>
    <row r="170949" spans="6:6" x14ac:dyDescent="0.3">
      <c r="F170949"/>
    </row>
    <row r="170950" spans="6:6" x14ac:dyDescent="0.3">
      <c r="F170950"/>
    </row>
    <row r="170951" spans="6:6" x14ac:dyDescent="0.3">
      <c r="F170951"/>
    </row>
    <row r="170952" spans="6:6" x14ac:dyDescent="0.3">
      <c r="F170952"/>
    </row>
    <row r="170953" spans="6:6" x14ac:dyDescent="0.3">
      <c r="F170953"/>
    </row>
    <row r="170954" spans="6:6" x14ac:dyDescent="0.3">
      <c r="F170954"/>
    </row>
    <row r="170955" spans="6:6" x14ac:dyDescent="0.3">
      <c r="F170955"/>
    </row>
    <row r="170956" spans="6:6" x14ac:dyDescent="0.3">
      <c r="F170956"/>
    </row>
    <row r="170957" spans="6:6" x14ac:dyDescent="0.3">
      <c r="F170957"/>
    </row>
    <row r="170958" spans="6:6" x14ac:dyDescent="0.3">
      <c r="F170958"/>
    </row>
    <row r="170959" spans="6:6" x14ac:dyDescent="0.3">
      <c r="F170959"/>
    </row>
    <row r="170960" spans="6:6" x14ac:dyDescent="0.3">
      <c r="F170960"/>
    </row>
    <row r="170961" spans="6:6" x14ac:dyDescent="0.3">
      <c r="F170961"/>
    </row>
    <row r="170962" spans="6:6" x14ac:dyDescent="0.3">
      <c r="F170962"/>
    </row>
    <row r="170963" spans="6:6" x14ac:dyDescent="0.3">
      <c r="F170963"/>
    </row>
    <row r="170964" spans="6:6" x14ac:dyDescent="0.3">
      <c r="F170964"/>
    </row>
    <row r="170965" spans="6:6" x14ac:dyDescent="0.3">
      <c r="F170965"/>
    </row>
    <row r="170966" spans="6:6" x14ac:dyDescent="0.3">
      <c r="F170966"/>
    </row>
    <row r="170967" spans="6:6" x14ac:dyDescent="0.3">
      <c r="F170967"/>
    </row>
    <row r="170968" spans="6:6" x14ac:dyDescent="0.3">
      <c r="F170968"/>
    </row>
    <row r="170969" spans="6:6" x14ac:dyDescent="0.3">
      <c r="F170969"/>
    </row>
    <row r="170970" spans="6:6" x14ac:dyDescent="0.3">
      <c r="F170970"/>
    </row>
    <row r="170971" spans="6:6" x14ac:dyDescent="0.3">
      <c r="F170971"/>
    </row>
    <row r="170972" spans="6:6" x14ac:dyDescent="0.3">
      <c r="F170972"/>
    </row>
    <row r="170973" spans="6:6" x14ac:dyDescent="0.3">
      <c r="F170973"/>
    </row>
    <row r="170974" spans="6:6" x14ac:dyDescent="0.3">
      <c r="F170974"/>
    </row>
    <row r="170975" spans="6:6" x14ac:dyDescent="0.3">
      <c r="F170975"/>
    </row>
    <row r="170976" spans="6:6" x14ac:dyDescent="0.3">
      <c r="F170976"/>
    </row>
    <row r="170977" spans="6:6" x14ac:dyDescent="0.3">
      <c r="F170977"/>
    </row>
    <row r="170978" spans="6:6" x14ac:dyDescent="0.3">
      <c r="F170978"/>
    </row>
    <row r="170979" spans="6:6" x14ac:dyDescent="0.3">
      <c r="F170979"/>
    </row>
    <row r="170980" spans="6:6" x14ac:dyDescent="0.3">
      <c r="F170980"/>
    </row>
    <row r="170981" spans="6:6" x14ac:dyDescent="0.3">
      <c r="F170981"/>
    </row>
    <row r="170982" spans="6:6" x14ac:dyDescent="0.3">
      <c r="F170982"/>
    </row>
    <row r="170983" spans="6:6" x14ac:dyDescent="0.3">
      <c r="F170983"/>
    </row>
    <row r="170984" spans="6:6" x14ac:dyDescent="0.3">
      <c r="F170984"/>
    </row>
    <row r="170985" spans="6:6" x14ac:dyDescent="0.3">
      <c r="F170985"/>
    </row>
    <row r="170986" spans="6:6" x14ac:dyDescent="0.3">
      <c r="F170986"/>
    </row>
    <row r="170987" spans="6:6" x14ac:dyDescent="0.3">
      <c r="F170987"/>
    </row>
    <row r="170988" spans="6:6" x14ac:dyDescent="0.3">
      <c r="F170988"/>
    </row>
    <row r="170989" spans="6:6" x14ac:dyDescent="0.3">
      <c r="F170989"/>
    </row>
    <row r="170990" spans="6:6" x14ac:dyDescent="0.3">
      <c r="F170990"/>
    </row>
    <row r="170991" spans="6:6" x14ac:dyDescent="0.3">
      <c r="F170991"/>
    </row>
    <row r="170992" spans="6:6" x14ac:dyDescent="0.3">
      <c r="F170992"/>
    </row>
    <row r="170993" spans="6:6" x14ac:dyDescent="0.3">
      <c r="F170993"/>
    </row>
    <row r="170994" spans="6:6" x14ac:dyDescent="0.3">
      <c r="F170994"/>
    </row>
    <row r="170995" spans="6:6" x14ac:dyDescent="0.3">
      <c r="F170995"/>
    </row>
    <row r="170996" spans="6:6" x14ac:dyDescent="0.3">
      <c r="F170996"/>
    </row>
    <row r="170997" spans="6:6" x14ac:dyDescent="0.3">
      <c r="F170997"/>
    </row>
    <row r="170998" spans="6:6" x14ac:dyDescent="0.3">
      <c r="F170998"/>
    </row>
    <row r="170999" spans="6:6" x14ac:dyDescent="0.3">
      <c r="F170999"/>
    </row>
    <row r="171000" spans="6:6" x14ac:dyDescent="0.3">
      <c r="F171000"/>
    </row>
    <row r="171001" spans="6:6" x14ac:dyDescent="0.3">
      <c r="F171001"/>
    </row>
    <row r="171002" spans="6:6" x14ac:dyDescent="0.3">
      <c r="F171002"/>
    </row>
    <row r="171003" spans="6:6" x14ac:dyDescent="0.3">
      <c r="F171003"/>
    </row>
    <row r="171004" spans="6:6" x14ac:dyDescent="0.3">
      <c r="F171004"/>
    </row>
    <row r="171005" spans="6:6" x14ac:dyDescent="0.3">
      <c r="F171005"/>
    </row>
    <row r="171006" spans="6:6" x14ac:dyDescent="0.3">
      <c r="F171006"/>
    </row>
    <row r="171007" spans="6:6" x14ac:dyDescent="0.3">
      <c r="F171007"/>
    </row>
    <row r="171008" spans="6:6" x14ac:dyDescent="0.3">
      <c r="F171008"/>
    </row>
    <row r="171009" spans="6:6" x14ac:dyDescent="0.3">
      <c r="F171009"/>
    </row>
    <row r="171010" spans="6:6" x14ac:dyDescent="0.3">
      <c r="F171010"/>
    </row>
    <row r="171011" spans="6:6" x14ac:dyDescent="0.3">
      <c r="F171011"/>
    </row>
    <row r="171012" spans="6:6" x14ac:dyDescent="0.3">
      <c r="F171012"/>
    </row>
    <row r="171013" spans="6:6" x14ac:dyDescent="0.3">
      <c r="F171013"/>
    </row>
    <row r="171014" spans="6:6" x14ac:dyDescent="0.3">
      <c r="F171014"/>
    </row>
    <row r="171015" spans="6:6" x14ac:dyDescent="0.3">
      <c r="F171015"/>
    </row>
    <row r="171016" spans="6:6" x14ac:dyDescent="0.3">
      <c r="F171016"/>
    </row>
    <row r="171017" spans="6:6" x14ac:dyDescent="0.3">
      <c r="F171017"/>
    </row>
    <row r="171018" spans="6:6" x14ac:dyDescent="0.3">
      <c r="F171018"/>
    </row>
    <row r="171019" spans="6:6" x14ac:dyDescent="0.3">
      <c r="F171019"/>
    </row>
    <row r="171020" spans="6:6" x14ac:dyDescent="0.3">
      <c r="F171020"/>
    </row>
    <row r="171021" spans="6:6" x14ac:dyDescent="0.3">
      <c r="F171021"/>
    </row>
    <row r="171022" spans="6:6" x14ac:dyDescent="0.3">
      <c r="F171022"/>
    </row>
    <row r="171023" spans="6:6" x14ac:dyDescent="0.3">
      <c r="F171023"/>
    </row>
    <row r="171024" spans="6:6" x14ac:dyDescent="0.3">
      <c r="F171024"/>
    </row>
    <row r="171025" spans="6:6" x14ac:dyDescent="0.3">
      <c r="F171025"/>
    </row>
    <row r="171026" spans="6:6" x14ac:dyDescent="0.3">
      <c r="F171026"/>
    </row>
    <row r="171027" spans="6:6" x14ac:dyDescent="0.3">
      <c r="F171027"/>
    </row>
    <row r="171028" spans="6:6" x14ac:dyDescent="0.3">
      <c r="F171028"/>
    </row>
    <row r="171029" spans="6:6" x14ac:dyDescent="0.3">
      <c r="F171029"/>
    </row>
    <row r="171030" spans="6:6" x14ac:dyDescent="0.3">
      <c r="F171030"/>
    </row>
    <row r="171031" spans="6:6" x14ac:dyDescent="0.3">
      <c r="F171031"/>
    </row>
    <row r="171032" spans="6:6" x14ac:dyDescent="0.3">
      <c r="F171032"/>
    </row>
    <row r="171033" spans="6:6" x14ac:dyDescent="0.3">
      <c r="F171033"/>
    </row>
    <row r="171034" spans="6:6" x14ac:dyDescent="0.3">
      <c r="F171034"/>
    </row>
    <row r="171035" spans="6:6" x14ac:dyDescent="0.3">
      <c r="F171035"/>
    </row>
    <row r="171036" spans="6:6" x14ac:dyDescent="0.3">
      <c r="F171036"/>
    </row>
    <row r="171037" spans="6:6" x14ac:dyDescent="0.3">
      <c r="F171037"/>
    </row>
    <row r="171038" spans="6:6" x14ac:dyDescent="0.3">
      <c r="F171038"/>
    </row>
    <row r="171039" spans="6:6" x14ac:dyDescent="0.3">
      <c r="F171039"/>
    </row>
    <row r="171040" spans="6:6" x14ac:dyDescent="0.3">
      <c r="F171040"/>
    </row>
    <row r="171041" spans="6:6" x14ac:dyDescent="0.3">
      <c r="F171041"/>
    </row>
    <row r="171042" spans="6:6" x14ac:dyDescent="0.3">
      <c r="F171042"/>
    </row>
    <row r="171043" spans="6:6" x14ac:dyDescent="0.3">
      <c r="F171043"/>
    </row>
    <row r="171044" spans="6:6" x14ac:dyDescent="0.3">
      <c r="F171044"/>
    </row>
    <row r="171045" spans="6:6" x14ac:dyDescent="0.3">
      <c r="F171045"/>
    </row>
    <row r="171046" spans="6:6" x14ac:dyDescent="0.3">
      <c r="F171046"/>
    </row>
    <row r="171047" spans="6:6" x14ac:dyDescent="0.3">
      <c r="F171047"/>
    </row>
    <row r="171048" spans="6:6" x14ac:dyDescent="0.3">
      <c r="F171048"/>
    </row>
    <row r="171049" spans="6:6" x14ac:dyDescent="0.3">
      <c r="F171049"/>
    </row>
    <row r="171050" spans="6:6" x14ac:dyDescent="0.3">
      <c r="F171050"/>
    </row>
    <row r="171051" spans="6:6" x14ac:dyDescent="0.3">
      <c r="F171051"/>
    </row>
    <row r="171052" spans="6:6" x14ac:dyDescent="0.3">
      <c r="F171052"/>
    </row>
    <row r="171053" spans="6:6" x14ac:dyDescent="0.3">
      <c r="F171053"/>
    </row>
    <row r="171054" spans="6:6" x14ac:dyDescent="0.3">
      <c r="F171054"/>
    </row>
    <row r="171055" spans="6:6" x14ac:dyDescent="0.3">
      <c r="F171055"/>
    </row>
    <row r="171056" spans="6:6" x14ac:dyDescent="0.3">
      <c r="F171056"/>
    </row>
    <row r="171057" spans="6:6" x14ac:dyDescent="0.3">
      <c r="F171057"/>
    </row>
    <row r="171058" spans="6:6" x14ac:dyDescent="0.3">
      <c r="F171058"/>
    </row>
    <row r="171059" spans="6:6" x14ac:dyDescent="0.3">
      <c r="F171059"/>
    </row>
    <row r="171060" spans="6:6" x14ac:dyDescent="0.3">
      <c r="F171060"/>
    </row>
    <row r="171061" spans="6:6" x14ac:dyDescent="0.3">
      <c r="F171061"/>
    </row>
    <row r="171062" spans="6:6" x14ac:dyDescent="0.3">
      <c r="F171062"/>
    </row>
    <row r="171063" spans="6:6" x14ac:dyDescent="0.3">
      <c r="F171063"/>
    </row>
    <row r="171064" spans="6:6" x14ac:dyDescent="0.3">
      <c r="F171064"/>
    </row>
    <row r="171065" spans="6:6" x14ac:dyDescent="0.3">
      <c r="F171065"/>
    </row>
    <row r="171066" spans="6:6" x14ac:dyDescent="0.3">
      <c r="F171066"/>
    </row>
    <row r="171067" spans="6:6" x14ac:dyDescent="0.3">
      <c r="F171067"/>
    </row>
    <row r="171068" spans="6:6" x14ac:dyDescent="0.3">
      <c r="F171068"/>
    </row>
    <row r="171069" spans="6:6" x14ac:dyDescent="0.3">
      <c r="F171069"/>
    </row>
    <row r="171070" spans="6:6" x14ac:dyDescent="0.3">
      <c r="F171070"/>
    </row>
    <row r="171071" spans="6:6" x14ac:dyDescent="0.3">
      <c r="F171071"/>
    </row>
    <row r="171072" spans="6:6" x14ac:dyDescent="0.3">
      <c r="F171072"/>
    </row>
    <row r="171073" spans="6:6" x14ac:dyDescent="0.3">
      <c r="F171073"/>
    </row>
    <row r="171074" spans="6:6" x14ac:dyDescent="0.3">
      <c r="F171074"/>
    </row>
    <row r="171075" spans="6:6" x14ac:dyDescent="0.3">
      <c r="F171075"/>
    </row>
    <row r="171076" spans="6:6" x14ac:dyDescent="0.3">
      <c r="F171076"/>
    </row>
    <row r="171077" spans="6:6" x14ac:dyDescent="0.3">
      <c r="F171077"/>
    </row>
    <row r="171078" spans="6:6" x14ac:dyDescent="0.3">
      <c r="F171078"/>
    </row>
    <row r="171079" spans="6:6" x14ac:dyDescent="0.3">
      <c r="F171079"/>
    </row>
    <row r="171080" spans="6:6" x14ac:dyDescent="0.3">
      <c r="F171080"/>
    </row>
    <row r="171081" spans="6:6" x14ac:dyDescent="0.3">
      <c r="F171081"/>
    </row>
    <row r="171082" spans="6:6" x14ac:dyDescent="0.3">
      <c r="F171082"/>
    </row>
    <row r="171083" spans="6:6" x14ac:dyDescent="0.3">
      <c r="F171083"/>
    </row>
    <row r="171084" spans="6:6" x14ac:dyDescent="0.3">
      <c r="F171084"/>
    </row>
    <row r="171085" spans="6:6" x14ac:dyDescent="0.3">
      <c r="F171085"/>
    </row>
    <row r="171086" spans="6:6" x14ac:dyDescent="0.3">
      <c r="F171086"/>
    </row>
    <row r="171087" spans="6:6" x14ac:dyDescent="0.3">
      <c r="F171087"/>
    </row>
    <row r="171088" spans="6:6" x14ac:dyDescent="0.3">
      <c r="F171088"/>
    </row>
    <row r="171089" spans="6:6" x14ac:dyDescent="0.3">
      <c r="F171089"/>
    </row>
    <row r="171090" spans="6:6" x14ac:dyDescent="0.3">
      <c r="F171090"/>
    </row>
    <row r="171091" spans="6:6" x14ac:dyDescent="0.3">
      <c r="F171091"/>
    </row>
    <row r="171092" spans="6:6" x14ac:dyDescent="0.3">
      <c r="F171092"/>
    </row>
    <row r="171093" spans="6:6" x14ac:dyDescent="0.3">
      <c r="F171093"/>
    </row>
    <row r="171094" spans="6:6" x14ac:dyDescent="0.3">
      <c r="F171094"/>
    </row>
    <row r="171095" spans="6:6" x14ac:dyDescent="0.3">
      <c r="F171095"/>
    </row>
    <row r="171096" spans="6:6" x14ac:dyDescent="0.3">
      <c r="F171096"/>
    </row>
    <row r="171097" spans="6:6" x14ac:dyDescent="0.3">
      <c r="F171097"/>
    </row>
    <row r="171098" spans="6:6" x14ac:dyDescent="0.3">
      <c r="F171098"/>
    </row>
    <row r="171099" spans="6:6" x14ac:dyDescent="0.3">
      <c r="F171099"/>
    </row>
    <row r="171100" spans="6:6" x14ac:dyDescent="0.3">
      <c r="F171100"/>
    </row>
    <row r="171101" spans="6:6" x14ac:dyDescent="0.3">
      <c r="F171101"/>
    </row>
    <row r="171102" spans="6:6" x14ac:dyDescent="0.3">
      <c r="F171102"/>
    </row>
    <row r="171103" spans="6:6" x14ac:dyDescent="0.3">
      <c r="F171103"/>
    </row>
    <row r="171104" spans="6:6" x14ac:dyDescent="0.3">
      <c r="F171104"/>
    </row>
    <row r="171105" spans="6:6" x14ac:dyDescent="0.3">
      <c r="F171105"/>
    </row>
    <row r="171106" spans="6:6" x14ac:dyDescent="0.3">
      <c r="F171106"/>
    </row>
    <row r="171107" spans="6:6" x14ac:dyDescent="0.3">
      <c r="F171107"/>
    </row>
    <row r="171108" spans="6:6" x14ac:dyDescent="0.3">
      <c r="F171108"/>
    </row>
    <row r="171109" spans="6:6" x14ac:dyDescent="0.3">
      <c r="F171109"/>
    </row>
    <row r="171110" spans="6:6" x14ac:dyDescent="0.3">
      <c r="F171110"/>
    </row>
    <row r="171111" spans="6:6" x14ac:dyDescent="0.3">
      <c r="F171111"/>
    </row>
    <row r="171112" spans="6:6" x14ac:dyDescent="0.3">
      <c r="F171112"/>
    </row>
    <row r="171113" spans="6:6" x14ac:dyDescent="0.3">
      <c r="F171113"/>
    </row>
    <row r="171114" spans="6:6" x14ac:dyDescent="0.3">
      <c r="F171114"/>
    </row>
    <row r="171115" spans="6:6" x14ac:dyDescent="0.3">
      <c r="F171115"/>
    </row>
    <row r="171116" spans="6:6" x14ac:dyDescent="0.3">
      <c r="F171116"/>
    </row>
    <row r="171117" spans="6:6" x14ac:dyDescent="0.3">
      <c r="F171117"/>
    </row>
    <row r="171118" spans="6:6" x14ac:dyDescent="0.3">
      <c r="F171118"/>
    </row>
    <row r="171119" spans="6:6" x14ac:dyDescent="0.3">
      <c r="F171119"/>
    </row>
    <row r="171120" spans="6:6" x14ac:dyDescent="0.3">
      <c r="F171120"/>
    </row>
    <row r="171121" spans="6:6" x14ac:dyDescent="0.3">
      <c r="F171121"/>
    </row>
    <row r="171122" spans="6:6" x14ac:dyDescent="0.3">
      <c r="F171122"/>
    </row>
    <row r="171123" spans="6:6" x14ac:dyDescent="0.3">
      <c r="F171123"/>
    </row>
    <row r="171124" spans="6:6" x14ac:dyDescent="0.3">
      <c r="F171124"/>
    </row>
    <row r="171125" spans="6:6" x14ac:dyDescent="0.3">
      <c r="F171125"/>
    </row>
    <row r="171126" spans="6:6" x14ac:dyDescent="0.3">
      <c r="F171126"/>
    </row>
    <row r="171127" spans="6:6" x14ac:dyDescent="0.3">
      <c r="F171127"/>
    </row>
    <row r="171128" spans="6:6" x14ac:dyDescent="0.3">
      <c r="F171128"/>
    </row>
    <row r="171129" spans="6:6" x14ac:dyDescent="0.3">
      <c r="F171129"/>
    </row>
    <row r="171130" spans="6:6" x14ac:dyDescent="0.3">
      <c r="F171130"/>
    </row>
    <row r="171131" spans="6:6" x14ac:dyDescent="0.3">
      <c r="F171131"/>
    </row>
    <row r="171132" spans="6:6" x14ac:dyDescent="0.3">
      <c r="F171132"/>
    </row>
    <row r="171133" spans="6:6" x14ac:dyDescent="0.3">
      <c r="F171133"/>
    </row>
    <row r="171134" spans="6:6" x14ac:dyDescent="0.3">
      <c r="F171134"/>
    </row>
    <row r="171135" spans="6:6" x14ac:dyDescent="0.3">
      <c r="F171135"/>
    </row>
    <row r="171136" spans="6:6" x14ac:dyDescent="0.3">
      <c r="F171136"/>
    </row>
    <row r="171137" spans="6:6" x14ac:dyDescent="0.3">
      <c r="F171137"/>
    </row>
    <row r="171138" spans="6:6" x14ac:dyDescent="0.3">
      <c r="F171138"/>
    </row>
    <row r="171139" spans="6:6" x14ac:dyDescent="0.3">
      <c r="F171139"/>
    </row>
    <row r="171140" spans="6:6" x14ac:dyDescent="0.3">
      <c r="F171140"/>
    </row>
    <row r="171141" spans="6:6" x14ac:dyDescent="0.3">
      <c r="F171141"/>
    </row>
    <row r="171142" spans="6:6" x14ac:dyDescent="0.3">
      <c r="F171142"/>
    </row>
    <row r="171143" spans="6:6" x14ac:dyDescent="0.3">
      <c r="F171143"/>
    </row>
    <row r="171144" spans="6:6" x14ac:dyDescent="0.3">
      <c r="F171144"/>
    </row>
    <row r="171145" spans="6:6" x14ac:dyDescent="0.3">
      <c r="F171145"/>
    </row>
    <row r="171146" spans="6:6" x14ac:dyDescent="0.3">
      <c r="F171146"/>
    </row>
    <row r="171147" spans="6:6" x14ac:dyDescent="0.3">
      <c r="F171147"/>
    </row>
    <row r="171148" spans="6:6" x14ac:dyDescent="0.3">
      <c r="F171148"/>
    </row>
    <row r="171149" spans="6:6" x14ac:dyDescent="0.3">
      <c r="F171149"/>
    </row>
    <row r="171150" spans="6:6" x14ac:dyDescent="0.3">
      <c r="F171150"/>
    </row>
    <row r="171151" spans="6:6" x14ac:dyDescent="0.3">
      <c r="F171151"/>
    </row>
    <row r="171152" spans="6:6" x14ac:dyDescent="0.3">
      <c r="F171152"/>
    </row>
    <row r="171153" spans="6:6" x14ac:dyDescent="0.3">
      <c r="F171153"/>
    </row>
    <row r="171154" spans="6:6" x14ac:dyDescent="0.3">
      <c r="F171154"/>
    </row>
    <row r="171155" spans="6:6" x14ac:dyDescent="0.3">
      <c r="F171155"/>
    </row>
    <row r="171156" spans="6:6" x14ac:dyDescent="0.3">
      <c r="F171156"/>
    </row>
    <row r="171157" spans="6:6" x14ac:dyDescent="0.3">
      <c r="F171157"/>
    </row>
    <row r="171158" spans="6:6" x14ac:dyDescent="0.3">
      <c r="F171158"/>
    </row>
    <row r="171159" spans="6:6" x14ac:dyDescent="0.3">
      <c r="F171159"/>
    </row>
    <row r="171160" spans="6:6" x14ac:dyDescent="0.3">
      <c r="F171160"/>
    </row>
    <row r="171161" spans="6:6" x14ac:dyDescent="0.3">
      <c r="F171161"/>
    </row>
    <row r="171162" spans="6:6" x14ac:dyDescent="0.3">
      <c r="F171162"/>
    </row>
    <row r="171163" spans="6:6" x14ac:dyDescent="0.3">
      <c r="F171163"/>
    </row>
    <row r="171164" spans="6:6" x14ac:dyDescent="0.3">
      <c r="F171164"/>
    </row>
    <row r="171165" spans="6:6" x14ac:dyDescent="0.3">
      <c r="F171165"/>
    </row>
    <row r="171166" spans="6:6" x14ac:dyDescent="0.3">
      <c r="F171166"/>
    </row>
    <row r="171167" spans="6:6" x14ac:dyDescent="0.3">
      <c r="F171167"/>
    </row>
    <row r="171168" spans="6:6" x14ac:dyDescent="0.3">
      <c r="F171168"/>
    </row>
    <row r="171169" spans="6:6" x14ac:dyDescent="0.3">
      <c r="F171169"/>
    </row>
    <row r="171170" spans="6:6" x14ac:dyDescent="0.3">
      <c r="F171170"/>
    </row>
    <row r="171171" spans="6:6" x14ac:dyDescent="0.3">
      <c r="F171171"/>
    </row>
    <row r="171172" spans="6:6" x14ac:dyDescent="0.3">
      <c r="F171172"/>
    </row>
    <row r="171173" spans="6:6" x14ac:dyDescent="0.3">
      <c r="F171173"/>
    </row>
    <row r="171174" spans="6:6" x14ac:dyDescent="0.3">
      <c r="F171174"/>
    </row>
    <row r="171175" spans="6:6" x14ac:dyDescent="0.3">
      <c r="F171175"/>
    </row>
    <row r="171176" spans="6:6" x14ac:dyDescent="0.3">
      <c r="F171176"/>
    </row>
    <row r="171177" spans="6:6" x14ac:dyDescent="0.3">
      <c r="F171177"/>
    </row>
    <row r="171178" spans="6:6" x14ac:dyDescent="0.3">
      <c r="F171178"/>
    </row>
    <row r="171179" spans="6:6" x14ac:dyDescent="0.3">
      <c r="F171179"/>
    </row>
    <row r="171180" spans="6:6" x14ac:dyDescent="0.3">
      <c r="F171180"/>
    </row>
    <row r="171181" spans="6:6" x14ac:dyDescent="0.3">
      <c r="F171181"/>
    </row>
    <row r="171182" spans="6:6" x14ac:dyDescent="0.3">
      <c r="F171182"/>
    </row>
    <row r="171183" spans="6:6" x14ac:dyDescent="0.3">
      <c r="F171183"/>
    </row>
    <row r="171184" spans="6:6" x14ac:dyDescent="0.3">
      <c r="F171184"/>
    </row>
    <row r="171185" spans="6:6" x14ac:dyDescent="0.3">
      <c r="F171185"/>
    </row>
    <row r="171186" spans="6:6" x14ac:dyDescent="0.3">
      <c r="F171186"/>
    </row>
    <row r="171187" spans="6:6" x14ac:dyDescent="0.3">
      <c r="F171187"/>
    </row>
    <row r="171188" spans="6:6" x14ac:dyDescent="0.3">
      <c r="F171188"/>
    </row>
    <row r="171189" spans="6:6" x14ac:dyDescent="0.3">
      <c r="F171189"/>
    </row>
    <row r="171190" spans="6:6" x14ac:dyDescent="0.3">
      <c r="F171190"/>
    </row>
    <row r="171191" spans="6:6" x14ac:dyDescent="0.3">
      <c r="F171191"/>
    </row>
    <row r="171192" spans="6:6" x14ac:dyDescent="0.3">
      <c r="F171192"/>
    </row>
    <row r="171193" spans="6:6" x14ac:dyDescent="0.3">
      <c r="F171193"/>
    </row>
    <row r="171194" spans="6:6" x14ac:dyDescent="0.3">
      <c r="F171194"/>
    </row>
    <row r="171195" spans="6:6" x14ac:dyDescent="0.3">
      <c r="F171195"/>
    </row>
    <row r="171196" spans="6:6" x14ac:dyDescent="0.3">
      <c r="F171196"/>
    </row>
    <row r="171197" spans="6:6" x14ac:dyDescent="0.3">
      <c r="F171197"/>
    </row>
    <row r="171198" spans="6:6" x14ac:dyDescent="0.3">
      <c r="F171198"/>
    </row>
    <row r="171199" spans="6:6" x14ac:dyDescent="0.3">
      <c r="F171199"/>
    </row>
    <row r="171200" spans="6:6" x14ac:dyDescent="0.3">
      <c r="F171200"/>
    </row>
    <row r="171201" spans="6:6" x14ac:dyDescent="0.3">
      <c r="F171201"/>
    </row>
    <row r="171202" spans="6:6" x14ac:dyDescent="0.3">
      <c r="F171202"/>
    </row>
    <row r="171203" spans="6:6" x14ac:dyDescent="0.3">
      <c r="F171203"/>
    </row>
    <row r="171204" spans="6:6" x14ac:dyDescent="0.3">
      <c r="F171204"/>
    </row>
    <row r="171205" spans="6:6" x14ac:dyDescent="0.3">
      <c r="F171205"/>
    </row>
    <row r="171206" spans="6:6" x14ac:dyDescent="0.3">
      <c r="F171206"/>
    </row>
    <row r="171207" spans="6:6" x14ac:dyDescent="0.3">
      <c r="F171207"/>
    </row>
    <row r="171208" spans="6:6" x14ac:dyDescent="0.3">
      <c r="F171208"/>
    </row>
    <row r="171209" spans="6:6" x14ac:dyDescent="0.3">
      <c r="F171209"/>
    </row>
    <row r="171210" spans="6:6" x14ac:dyDescent="0.3">
      <c r="F171210"/>
    </row>
    <row r="171211" spans="6:6" x14ac:dyDescent="0.3">
      <c r="F171211"/>
    </row>
    <row r="171212" spans="6:6" x14ac:dyDescent="0.3">
      <c r="F171212"/>
    </row>
    <row r="171213" spans="6:6" x14ac:dyDescent="0.3">
      <c r="F171213"/>
    </row>
    <row r="171214" spans="6:6" x14ac:dyDescent="0.3">
      <c r="F171214"/>
    </row>
    <row r="171215" spans="6:6" x14ac:dyDescent="0.3">
      <c r="F171215"/>
    </row>
    <row r="171216" spans="6:6" x14ac:dyDescent="0.3">
      <c r="F171216"/>
    </row>
    <row r="171217" spans="6:6" x14ac:dyDescent="0.3">
      <c r="F171217"/>
    </row>
    <row r="171218" spans="6:6" x14ac:dyDescent="0.3">
      <c r="F171218"/>
    </row>
    <row r="171219" spans="6:6" x14ac:dyDescent="0.3">
      <c r="F171219"/>
    </row>
    <row r="171220" spans="6:6" x14ac:dyDescent="0.3">
      <c r="F171220"/>
    </row>
    <row r="171221" spans="6:6" x14ac:dyDescent="0.3">
      <c r="F171221"/>
    </row>
    <row r="171222" spans="6:6" x14ac:dyDescent="0.3">
      <c r="F171222"/>
    </row>
    <row r="171223" spans="6:6" x14ac:dyDescent="0.3">
      <c r="F171223"/>
    </row>
    <row r="171224" spans="6:6" x14ac:dyDescent="0.3">
      <c r="F171224"/>
    </row>
    <row r="171225" spans="6:6" x14ac:dyDescent="0.3">
      <c r="F171225"/>
    </row>
    <row r="171226" spans="6:6" x14ac:dyDescent="0.3">
      <c r="F171226"/>
    </row>
    <row r="171227" spans="6:6" x14ac:dyDescent="0.3">
      <c r="F171227"/>
    </row>
    <row r="171228" spans="6:6" x14ac:dyDescent="0.3">
      <c r="F171228"/>
    </row>
    <row r="171229" spans="6:6" x14ac:dyDescent="0.3">
      <c r="F171229"/>
    </row>
    <row r="171230" spans="6:6" x14ac:dyDescent="0.3">
      <c r="F171230"/>
    </row>
    <row r="171231" spans="6:6" x14ac:dyDescent="0.3">
      <c r="F171231"/>
    </row>
    <row r="171232" spans="6:6" x14ac:dyDescent="0.3">
      <c r="F171232"/>
    </row>
    <row r="171233" spans="6:6" x14ac:dyDescent="0.3">
      <c r="F171233"/>
    </row>
    <row r="171234" spans="6:6" x14ac:dyDescent="0.3">
      <c r="F171234"/>
    </row>
    <row r="171235" spans="6:6" x14ac:dyDescent="0.3">
      <c r="F171235"/>
    </row>
    <row r="171236" spans="6:6" x14ac:dyDescent="0.3">
      <c r="F171236"/>
    </row>
    <row r="171237" spans="6:6" x14ac:dyDescent="0.3">
      <c r="F171237"/>
    </row>
    <row r="171238" spans="6:6" x14ac:dyDescent="0.3">
      <c r="F171238"/>
    </row>
    <row r="171239" spans="6:6" x14ac:dyDescent="0.3">
      <c r="F171239"/>
    </row>
    <row r="171240" spans="6:6" x14ac:dyDescent="0.3">
      <c r="F171240"/>
    </row>
    <row r="171241" spans="6:6" x14ac:dyDescent="0.3">
      <c r="F171241"/>
    </row>
    <row r="171242" spans="6:6" x14ac:dyDescent="0.3">
      <c r="F171242"/>
    </row>
    <row r="171243" spans="6:6" x14ac:dyDescent="0.3">
      <c r="F171243"/>
    </row>
    <row r="171244" spans="6:6" x14ac:dyDescent="0.3">
      <c r="F171244"/>
    </row>
    <row r="171245" spans="6:6" x14ac:dyDescent="0.3">
      <c r="F171245"/>
    </row>
    <row r="171246" spans="6:6" x14ac:dyDescent="0.3">
      <c r="F171246"/>
    </row>
    <row r="171247" spans="6:6" x14ac:dyDescent="0.3">
      <c r="F171247"/>
    </row>
    <row r="171248" spans="6:6" x14ac:dyDescent="0.3">
      <c r="F171248"/>
    </row>
    <row r="171249" spans="6:6" x14ac:dyDescent="0.3">
      <c r="F171249"/>
    </row>
    <row r="171250" spans="6:6" x14ac:dyDescent="0.3">
      <c r="F171250"/>
    </row>
    <row r="171251" spans="6:6" x14ac:dyDescent="0.3">
      <c r="F171251"/>
    </row>
    <row r="171252" spans="6:6" x14ac:dyDescent="0.3">
      <c r="F171252"/>
    </row>
    <row r="171253" spans="6:6" x14ac:dyDescent="0.3">
      <c r="F171253"/>
    </row>
    <row r="171254" spans="6:6" x14ac:dyDescent="0.3">
      <c r="F171254"/>
    </row>
    <row r="171255" spans="6:6" x14ac:dyDescent="0.3">
      <c r="F171255"/>
    </row>
    <row r="171256" spans="6:6" x14ac:dyDescent="0.3">
      <c r="F171256"/>
    </row>
    <row r="171257" spans="6:6" x14ac:dyDescent="0.3">
      <c r="F171257"/>
    </row>
    <row r="171258" spans="6:6" x14ac:dyDescent="0.3">
      <c r="F171258"/>
    </row>
    <row r="171259" spans="6:6" x14ac:dyDescent="0.3">
      <c r="F171259"/>
    </row>
    <row r="171260" spans="6:6" x14ac:dyDescent="0.3">
      <c r="F171260"/>
    </row>
    <row r="171261" spans="6:6" x14ac:dyDescent="0.3">
      <c r="F171261"/>
    </row>
    <row r="171262" spans="6:6" x14ac:dyDescent="0.3">
      <c r="F171262"/>
    </row>
    <row r="171263" spans="6:6" x14ac:dyDescent="0.3">
      <c r="F171263"/>
    </row>
    <row r="171264" spans="6:6" x14ac:dyDescent="0.3">
      <c r="F171264"/>
    </row>
    <row r="171265" spans="6:6" x14ac:dyDescent="0.3">
      <c r="F171265"/>
    </row>
    <row r="171266" spans="6:6" x14ac:dyDescent="0.3">
      <c r="F171266"/>
    </row>
    <row r="171267" spans="6:6" x14ac:dyDescent="0.3">
      <c r="F171267"/>
    </row>
    <row r="171268" spans="6:6" x14ac:dyDescent="0.3">
      <c r="F171268"/>
    </row>
    <row r="171269" spans="6:6" x14ac:dyDescent="0.3">
      <c r="F171269"/>
    </row>
    <row r="171270" spans="6:6" x14ac:dyDescent="0.3">
      <c r="F171270"/>
    </row>
    <row r="171271" spans="6:6" x14ac:dyDescent="0.3">
      <c r="F171271"/>
    </row>
    <row r="171272" spans="6:6" x14ac:dyDescent="0.3">
      <c r="F171272"/>
    </row>
    <row r="171273" spans="6:6" x14ac:dyDescent="0.3">
      <c r="F171273"/>
    </row>
    <row r="171274" spans="6:6" x14ac:dyDescent="0.3">
      <c r="F171274"/>
    </row>
    <row r="171275" spans="6:6" x14ac:dyDescent="0.3">
      <c r="F171275"/>
    </row>
    <row r="171276" spans="6:6" x14ac:dyDescent="0.3">
      <c r="F171276"/>
    </row>
    <row r="171277" spans="6:6" x14ac:dyDescent="0.3">
      <c r="F171277"/>
    </row>
    <row r="171278" spans="6:6" x14ac:dyDescent="0.3">
      <c r="F171278"/>
    </row>
    <row r="171279" spans="6:6" x14ac:dyDescent="0.3">
      <c r="F171279"/>
    </row>
    <row r="171280" spans="6:6" x14ac:dyDescent="0.3">
      <c r="F171280"/>
    </row>
    <row r="171281" spans="6:6" x14ac:dyDescent="0.3">
      <c r="F171281"/>
    </row>
    <row r="171282" spans="6:6" x14ac:dyDescent="0.3">
      <c r="F171282"/>
    </row>
    <row r="171283" spans="6:6" x14ac:dyDescent="0.3">
      <c r="F171283"/>
    </row>
    <row r="171284" spans="6:6" x14ac:dyDescent="0.3">
      <c r="F171284"/>
    </row>
    <row r="171285" spans="6:6" x14ac:dyDescent="0.3">
      <c r="F171285"/>
    </row>
    <row r="171286" spans="6:6" x14ac:dyDescent="0.3">
      <c r="F171286"/>
    </row>
    <row r="171287" spans="6:6" x14ac:dyDescent="0.3">
      <c r="F171287"/>
    </row>
    <row r="171288" spans="6:6" x14ac:dyDescent="0.3">
      <c r="F171288"/>
    </row>
    <row r="171289" spans="6:6" x14ac:dyDescent="0.3">
      <c r="F171289"/>
    </row>
    <row r="171290" spans="6:6" x14ac:dyDescent="0.3">
      <c r="F171290"/>
    </row>
    <row r="171291" spans="6:6" x14ac:dyDescent="0.3">
      <c r="F171291"/>
    </row>
    <row r="171292" spans="6:6" x14ac:dyDescent="0.3">
      <c r="F171292"/>
    </row>
    <row r="171293" spans="6:6" x14ac:dyDescent="0.3">
      <c r="F171293"/>
    </row>
    <row r="171294" spans="6:6" x14ac:dyDescent="0.3">
      <c r="F171294"/>
    </row>
    <row r="171295" spans="6:6" x14ac:dyDescent="0.3">
      <c r="F171295"/>
    </row>
    <row r="171296" spans="6:6" x14ac:dyDescent="0.3">
      <c r="F171296"/>
    </row>
    <row r="171297" spans="6:6" x14ac:dyDescent="0.3">
      <c r="F171297"/>
    </row>
    <row r="171298" spans="6:6" x14ac:dyDescent="0.3">
      <c r="F171298"/>
    </row>
    <row r="171299" spans="6:6" x14ac:dyDescent="0.3">
      <c r="F171299"/>
    </row>
    <row r="171300" spans="6:6" x14ac:dyDescent="0.3">
      <c r="F171300"/>
    </row>
    <row r="171301" spans="6:6" x14ac:dyDescent="0.3">
      <c r="F171301"/>
    </row>
    <row r="171302" spans="6:6" x14ac:dyDescent="0.3">
      <c r="F171302"/>
    </row>
    <row r="171303" spans="6:6" x14ac:dyDescent="0.3">
      <c r="F171303"/>
    </row>
    <row r="171304" spans="6:6" x14ac:dyDescent="0.3">
      <c r="F171304"/>
    </row>
    <row r="171305" spans="6:6" x14ac:dyDescent="0.3">
      <c r="F171305"/>
    </row>
    <row r="171306" spans="6:6" x14ac:dyDescent="0.3">
      <c r="F171306"/>
    </row>
    <row r="171307" spans="6:6" x14ac:dyDescent="0.3">
      <c r="F171307"/>
    </row>
    <row r="171308" spans="6:6" x14ac:dyDescent="0.3">
      <c r="F171308"/>
    </row>
    <row r="171309" spans="6:6" x14ac:dyDescent="0.3">
      <c r="F171309"/>
    </row>
    <row r="171310" spans="6:6" x14ac:dyDescent="0.3">
      <c r="F171310"/>
    </row>
    <row r="171311" spans="6:6" x14ac:dyDescent="0.3">
      <c r="F171311"/>
    </row>
    <row r="171312" spans="6:6" x14ac:dyDescent="0.3">
      <c r="F171312"/>
    </row>
    <row r="171313" spans="6:6" x14ac:dyDescent="0.3">
      <c r="F171313"/>
    </row>
    <row r="171314" spans="6:6" x14ac:dyDescent="0.3">
      <c r="F171314"/>
    </row>
    <row r="171315" spans="6:6" x14ac:dyDescent="0.3">
      <c r="F171315"/>
    </row>
    <row r="171316" spans="6:6" x14ac:dyDescent="0.3">
      <c r="F171316"/>
    </row>
    <row r="171317" spans="6:6" x14ac:dyDescent="0.3">
      <c r="F171317"/>
    </row>
    <row r="171318" spans="6:6" x14ac:dyDescent="0.3">
      <c r="F171318"/>
    </row>
    <row r="171319" spans="6:6" x14ac:dyDescent="0.3">
      <c r="F171319"/>
    </row>
    <row r="171320" spans="6:6" x14ac:dyDescent="0.3">
      <c r="F171320"/>
    </row>
    <row r="171321" spans="6:6" x14ac:dyDescent="0.3">
      <c r="F171321"/>
    </row>
    <row r="171322" spans="6:6" x14ac:dyDescent="0.3">
      <c r="F171322"/>
    </row>
    <row r="171323" spans="6:6" x14ac:dyDescent="0.3">
      <c r="F171323"/>
    </row>
    <row r="171324" spans="6:6" x14ac:dyDescent="0.3">
      <c r="F171324"/>
    </row>
    <row r="171325" spans="6:6" x14ac:dyDescent="0.3">
      <c r="F171325"/>
    </row>
    <row r="171326" spans="6:6" x14ac:dyDescent="0.3">
      <c r="F171326"/>
    </row>
    <row r="171327" spans="6:6" x14ac:dyDescent="0.3">
      <c r="F171327"/>
    </row>
    <row r="171328" spans="6:6" x14ac:dyDescent="0.3">
      <c r="F171328"/>
    </row>
    <row r="171329" spans="6:6" x14ac:dyDescent="0.3">
      <c r="F171329"/>
    </row>
    <row r="171330" spans="6:6" x14ac:dyDescent="0.3">
      <c r="F171330"/>
    </row>
    <row r="171331" spans="6:6" x14ac:dyDescent="0.3">
      <c r="F171331"/>
    </row>
    <row r="171332" spans="6:6" x14ac:dyDescent="0.3">
      <c r="F171332"/>
    </row>
    <row r="171333" spans="6:6" x14ac:dyDescent="0.3">
      <c r="F171333"/>
    </row>
    <row r="171334" spans="6:6" x14ac:dyDescent="0.3">
      <c r="F171334"/>
    </row>
    <row r="171335" spans="6:6" x14ac:dyDescent="0.3">
      <c r="F171335"/>
    </row>
    <row r="171336" spans="6:6" x14ac:dyDescent="0.3">
      <c r="F171336"/>
    </row>
    <row r="171337" spans="6:6" x14ac:dyDescent="0.3">
      <c r="F171337"/>
    </row>
    <row r="171338" spans="6:6" x14ac:dyDescent="0.3">
      <c r="F171338"/>
    </row>
    <row r="171339" spans="6:6" x14ac:dyDescent="0.3">
      <c r="F171339"/>
    </row>
    <row r="171340" spans="6:6" x14ac:dyDescent="0.3">
      <c r="F171340"/>
    </row>
    <row r="171341" spans="6:6" x14ac:dyDescent="0.3">
      <c r="F171341"/>
    </row>
    <row r="171342" spans="6:6" x14ac:dyDescent="0.3">
      <c r="F171342"/>
    </row>
    <row r="171343" spans="6:6" x14ac:dyDescent="0.3">
      <c r="F171343"/>
    </row>
    <row r="171344" spans="6:6" x14ac:dyDescent="0.3">
      <c r="F171344"/>
    </row>
    <row r="171345" spans="6:6" x14ac:dyDescent="0.3">
      <c r="F171345"/>
    </row>
    <row r="171346" spans="6:6" x14ac:dyDescent="0.3">
      <c r="F171346"/>
    </row>
    <row r="171347" spans="6:6" x14ac:dyDescent="0.3">
      <c r="F171347"/>
    </row>
    <row r="171348" spans="6:6" x14ac:dyDescent="0.3">
      <c r="F171348"/>
    </row>
    <row r="171349" spans="6:6" x14ac:dyDescent="0.3">
      <c r="F171349"/>
    </row>
    <row r="171350" spans="6:6" x14ac:dyDescent="0.3">
      <c r="F171350"/>
    </row>
    <row r="171351" spans="6:6" x14ac:dyDescent="0.3">
      <c r="F171351"/>
    </row>
    <row r="171352" spans="6:6" x14ac:dyDescent="0.3">
      <c r="F171352"/>
    </row>
    <row r="171353" spans="6:6" x14ac:dyDescent="0.3">
      <c r="F171353"/>
    </row>
    <row r="171354" spans="6:6" x14ac:dyDescent="0.3">
      <c r="F171354"/>
    </row>
    <row r="171355" spans="6:6" x14ac:dyDescent="0.3">
      <c r="F171355"/>
    </row>
    <row r="171356" spans="6:6" x14ac:dyDescent="0.3">
      <c r="F171356"/>
    </row>
    <row r="171357" spans="6:6" x14ac:dyDescent="0.3">
      <c r="F171357"/>
    </row>
    <row r="171358" spans="6:6" x14ac:dyDescent="0.3">
      <c r="F171358"/>
    </row>
    <row r="171359" spans="6:6" x14ac:dyDescent="0.3">
      <c r="F171359"/>
    </row>
    <row r="171360" spans="6:6" x14ac:dyDescent="0.3">
      <c r="F171360"/>
    </row>
    <row r="171361" spans="6:6" x14ac:dyDescent="0.3">
      <c r="F171361"/>
    </row>
    <row r="171362" spans="6:6" x14ac:dyDescent="0.3">
      <c r="F171362"/>
    </row>
    <row r="171363" spans="6:6" x14ac:dyDescent="0.3">
      <c r="F171363"/>
    </row>
    <row r="171364" spans="6:6" x14ac:dyDescent="0.3">
      <c r="F171364"/>
    </row>
    <row r="171365" spans="6:6" x14ac:dyDescent="0.3">
      <c r="F171365"/>
    </row>
    <row r="171366" spans="6:6" x14ac:dyDescent="0.3">
      <c r="F171366"/>
    </row>
    <row r="171367" spans="6:6" x14ac:dyDescent="0.3">
      <c r="F171367"/>
    </row>
    <row r="171368" spans="6:6" x14ac:dyDescent="0.3">
      <c r="F171368"/>
    </row>
    <row r="171369" spans="6:6" x14ac:dyDescent="0.3">
      <c r="F171369"/>
    </row>
    <row r="171370" spans="6:6" x14ac:dyDescent="0.3">
      <c r="F171370"/>
    </row>
    <row r="171371" spans="6:6" x14ac:dyDescent="0.3">
      <c r="F171371"/>
    </row>
    <row r="171372" spans="6:6" x14ac:dyDescent="0.3">
      <c r="F171372"/>
    </row>
    <row r="171373" spans="6:6" x14ac:dyDescent="0.3">
      <c r="F171373"/>
    </row>
    <row r="171374" spans="6:6" x14ac:dyDescent="0.3">
      <c r="F171374"/>
    </row>
    <row r="171375" spans="6:6" x14ac:dyDescent="0.3">
      <c r="F171375"/>
    </row>
    <row r="171376" spans="6:6" x14ac:dyDescent="0.3">
      <c r="F171376"/>
    </row>
    <row r="171377" spans="6:6" x14ac:dyDescent="0.3">
      <c r="F171377"/>
    </row>
    <row r="171378" spans="6:6" x14ac:dyDescent="0.3">
      <c r="F171378"/>
    </row>
    <row r="171379" spans="6:6" x14ac:dyDescent="0.3">
      <c r="F171379"/>
    </row>
    <row r="171380" spans="6:6" x14ac:dyDescent="0.3">
      <c r="F171380"/>
    </row>
    <row r="171381" spans="6:6" x14ac:dyDescent="0.3">
      <c r="F171381"/>
    </row>
    <row r="171382" spans="6:6" x14ac:dyDescent="0.3">
      <c r="F171382"/>
    </row>
    <row r="171383" spans="6:6" x14ac:dyDescent="0.3">
      <c r="F171383"/>
    </row>
    <row r="171384" spans="6:6" x14ac:dyDescent="0.3">
      <c r="F171384"/>
    </row>
    <row r="171385" spans="6:6" x14ac:dyDescent="0.3">
      <c r="F171385"/>
    </row>
    <row r="171386" spans="6:6" x14ac:dyDescent="0.3">
      <c r="F171386"/>
    </row>
    <row r="171387" spans="6:6" x14ac:dyDescent="0.3">
      <c r="F171387"/>
    </row>
    <row r="171388" spans="6:6" x14ac:dyDescent="0.3">
      <c r="F171388"/>
    </row>
    <row r="171389" spans="6:6" x14ac:dyDescent="0.3">
      <c r="F171389"/>
    </row>
    <row r="171390" spans="6:6" x14ac:dyDescent="0.3">
      <c r="F171390"/>
    </row>
    <row r="171391" spans="6:6" x14ac:dyDescent="0.3">
      <c r="F171391"/>
    </row>
    <row r="171392" spans="6:6" x14ac:dyDescent="0.3">
      <c r="F171392"/>
    </row>
    <row r="171393" spans="6:6" x14ac:dyDescent="0.3">
      <c r="F171393"/>
    </row>
    <row r="171394" spans="6:6" x14ac:dyDescent="0.3">
      <c r="F171394"/>
    </row>
    <row r="171395" spans="6:6" x14ac:dyDescent="0.3">
      <c r="F171395"/>
    </row>
    <row r="171396" spans="6:6" x14ac:dyDescent="0.3">
      <c r="F171396"/>
    </row>
    <row r="171397" spans="6:6" x14ac:dyDescent="0.3">
      <c r="F171397"/>
    </row>
    <row r="171398" spans="6:6" x14ac:dyDescent="0.3">
      <c r="F171398"/>
    </row>
    <row r="171399" spans="6:6" x14ac:dyDescent="0.3">
      <c r="F171399"/>
    </row>
    <row r="171400" spans="6:6" x14ac:dyDescent="0.3">
      <c r="F171400"/>
    </row>
    <row r="171401" spans="6:6" x14ac:dyDescent="0.3">
      <c r="F171401"/>
    </row>
    <row r="171402" spans="6:6" x14ac:dyDescent="0.3">
      <c r="F171402"/>
    </row>
    <row r="171403" spans="6:6" x14ac:dyDescent="0.3">
      <c r="F171403"/>
    </row>
    <row r="171404" spans="6:6" x14ac:dyDescent="0.3">
      <c r="F171404"/>
    </row>
    <row r="171405" spans="6:6" x14ac:dyDescent="0.3">
      <c r="F171405"/>
    </row>
    <row r="171406" spans="6:6" x14ac:dyDescent="0.3">
      <c r="F171406"/>
    </row>
    <row r="171407" spans="6:6" x14ac:dyDescent="0.3">
      <c r="F171407"/>
    </row>
    <row r="171408" spans="6:6" x14ac:dyDescent="0.3">
      <c r="F171408"/>
    </row>
    <row r="171409" spans="6:6" x14ac:dyDescent="0.3">
      <c r="F171409"/>
    </row>
    <row r="171410" spans="6:6" x14ac:dyDescent="0.3">
      <c r="F171410"/>
    </row>
    <row r="171411" spans="6:6" x14ac:dyDescent="0.3">
      <c r="F171411"/>
    </row>
    <row r="171412" spans="6:6" x14ac:dyDescent="0.3">
      <c r="F171412"/>
    </row>
    <row r="171413" spans="6:6" x14ac:dyDescent="0.3">
      <c r="F171413"/>
    </row>
    <row r="171414" spans="6:6" x14ac:dyDescent="0.3">
      <c r="F171414"/>
    </row>
    <row r="171415" spans="6:6" x14ac:dyDescent="0.3">
      <c r="F171415"/>
    </row>
    <row r="171416" spans="6:6" x14ac:dyDescent="0.3">
      <c r="F171416"/>
    </row>
    <row r="171417" spans="6:6" x14ac:dyDescent="0.3">
      <c r="F171417"/>
    </row>
    <row r="171418" spans="6:6" x14ac:dyDescent="0.3">
      <c r="F171418"/>
    </row>
    <row r="171419" spans="6:6" x14ac:dyDescent="0.3">
      <c r="F171419"/>
    </row>
    <row r="171420" spans="6:6" x14ac:dyDescent="0.3">
      <c r="F171420"/>
    </row>
    <row r="171421" spans="6:6" x14ac:dyDescent="0.3">
      <c r="F171421"/>
    </row>
    <row r="171422" spans="6:6" x14ac:dyDescent="0.3">
      <c r="F171422"/>
    </row>
    <row r="171423" spans="6:6" x14ac:dyDescent="0.3">
      <c r="F171423"/>
    </row>
    <row r="171424" spans="6:6" x14ac:dyDescent="0.3">
      <c r="F171424"/>
    </row>
    <row r="171425" spans="6:6" x14ac:dyDescent="0.3">
      <c r="F171425"/>
    </row>
    <row r="171426" spans="6:6" x14ac:dyDescent="0.3">
      <c r="F171426"/>
    </row>
    <row r="171427" spans="6:6" x14ac:dyDescent="0.3">
      <c r="F171427"/>
    </row>
    <row r="171428" spans="6:6" x14ac:dyDescent="0.3">
      <c r="F171428"/>
    </row>
    <row r="171429" spans="6:6" x14ac:dyDescent="0.3">
      <c r="F171429"/>
    </row>
    <row r="171430" spans="6:6" x14ac:dyDescent="0.3">
      <c r="F171430"/>
    </row>
    <row r="171431" spans="6:6" x14ac:dyDescent="0.3">
      <c r="F171431"/>
    </row>
    <row r="171432" spans="6:6" x14ac:dyDescent="0.3">
      <c r="F171432"/>
    </row>
    <row r="171433" spans="6:6" x14ac:dyDescent="0.3">
      <c r="F171433"/>
    </row>
    <row r="171434" spans="6:6" x14ac:dyDescent="0.3">
      <c r="F171434"/>
    </row>
    <row r="171435" spans="6:6" x14ac:dyDescent="0.3">
      <c r="F171435"/>
    </row>
    <row r="171436" spans="6:6" x14ac:dyDescent="0.3">
      <c r="F171436"/>
    </row>
    <row r="171437" spans="6:6" x14ac:dyDescent="0.3">
      <c r="F171437"/>
    </row>
    <row r="171438" spans="6:6" x14ac:dyDescent="0.3">
      <c r="F171438"/>
    </row>
    <row r="171439" spans="6:6" x14ac:dyDescent="0.3">
      <c r="F171439"/>
    </row>
    <row r="171440" spans="6:6" x14ac:dyDescent="0.3">
      <c r="F171440"/>
    </row>
    <row r="171441" spans="6:6" x14ac:dyDescent="0.3">
      <c r="F171441"/>
    </row>
    <row r="171442" spans="6:6" x14ac:dyDescent="0.3">
      <c r="F171442"/>
    </row>
    <row r="171443" spans="6:6" x14ac:dyDescent="0.3">
      <c r="F171443"/>
    </row>
    <row r="171444" spans="6:6" x14ac:dyDescent="0.3">
      <c r="F171444"/>
    </row>
    <row r="171445" spans="6:6" x14ac:dyDescent="0.3">
      <c r="F171445"/>
    </row>
    <row r="171446" spans="6:6" x14ac:dyDescent="0.3">
      <c r="F171446"/>
    </row>
    <row r="171447" spans="6:6" x14ac:dyDescent="0.3">
      <c r="F171447"/>
    </row>
    <row r="171448" spans="6:6" x14ac:dyDescent="0.3">
      <c r="F171448"/>
    </row>
    <row r="171449" spans="6:6" x14ac:dyDescent="0.3">
      <c r="F171449"/>
    </row>
    <row r="171450" spans="6:6" x14ac:dyDescent="0.3">
      <c r="F171450"/>
    </row>
    <row r="171451" spans="6:6" x14ac:dyDescent="0.3">
      <c r="F171451"/>
    </row>
    <row r="171452" spans="6:6" x14ac:dyDescent="0.3">
      <c r="F171452"/>
    </row>
    <row r="171453" spans="6:6" x14ac:dyDescent="0.3">
      <c r="F171453"/>
    </row>
    <row r="171454" spans="6:6" x14ac:dyDescent="0.3">
      <c r="F171454"/>
    </row>
    <row r="171455" spans="6:6" x14ac:dyDescent="0.3">
      <c r="F171455"/>
    </row>
    <row r="171456" spans="6:6" x14ac:dyDescent="0.3">
      <c r="F171456"/>
    </row>
    <row r="171457" spans="6:6" x14ac:dyDescent="0.3">
      <c r="F171457"/>
    </row>
    <row r="171458" spans="6:6" x14ac:dyDescent="0.3">
      <c r="F171458"/>
    </row>
    <row r="171459" spans="6:6" x14ac:dyDescent="0.3">
      <c r="F171459"/>
    </row>
    <row r="171460" spans="6:6" x14ac:dyDescent="0.3">
      <c r="F171460"/>
    </row>
    <row r="171461" spans="6:6" x14ac:dyDescent="0.3">
      <c r="F171461"/>
    </row>
    <row r="171462" spans="6:6" x14ac:dyDescent="0.3">
      <c r="F171462"/>
    </row>
    <row r="171463" spans="6:6" x14ac:dyDescent="0.3">
      <c r="F171463"/>
    </row>
    <row r="171464" spans="6:6" x14ac:dyDescent="0.3">
      <c r="F171464"/>
    </row>
    <row r="171465" spans="6:6" x14ac:dyDescent="0.3">
      <c r="F171465"/>
    </row>
    <row r="171466" spans="6:6" x14ac:dyDescent="0.3">
      <c r="F171466"/>
    </row>
    <row r="171467" spans="6:6" x14ac:dyDescent="0.3">
      <c r="F171467"/>
    </row>
    <row r="171468" spans="6:6" x14ac:dyDescent="0.3">
      <c r="F171468"/>
    </row>
    <row r="171469" spans="6:6" x14ac:dyDescent="0.3">
      <c r="F171469"/>
    </row>
    <row r="171470" spans="6:6" x14ac:dyDescent="0.3">
      <c r="F171470"/>
    </row>
    <row r="171471" spans="6:6" x14ac:dyDescent="0.3">
      <c r="F171471"/>
    </row>
    <row r="171472" spans="6:6" x14ac:dyDescent="0.3">
      <c r="F171472"/>
    </row>
    <row r="171473" spans="6:6" x14ac:dyDescent="0.3">
      <c r="F171473"/>
    </row>
    <row r="171474" spans="6:6" x14ac:dyDescent="0.3">
      <c r="F171474"/>
    </row>
    <row r="171475" spans="6:6" x14ac:dyDescent="0.3">
      <c r="F171475"/>
    </row>
    <row r="171476" spans="6:6" x14ac:dyDescent="0.3">
      <c r="F171476"/>
    </row>
    <row r="171477" spans="6:6" x14ac:dyDescent="0.3">
      <c r="F171477"/>
    </row>
    <row r="171478" spans="6:6" x14ac:dyDescent="0.3">
      <c r="F171478"/>
    </row>
    <row r="171479" spans="6:6" x14ac:dyDescent="0.3">
      <c r="F171479"/>
    </row>
    <row r="171480" spans="6:6" x14ac:dyDescent="0.3">
      <c r="F171480"/>
    </row>
    <row r="171481" spans="6:6" x14ac:dyDescent="0.3">
      <c r="F171481"/>
    </row>
    <row r="171482" spans="6:6" x14ac:dyDescent="0.3">
      <c r="F171482"/>
    </row>
    <row r="171483" spans="6:6" x14ac:dyDescent="0.3">
      <c r="F171483"/>
    </row>
    <row r="171484" spans="6:6" x14ac:dyDescent="0.3">
      <c r="F171484"/>
    </row>
    <row r="171485" spans="6:6" x14ac:dyDescent="0.3">
      <c r="F171485"/>
    </row>
    <row r="171486" spans="6:6" x14ac:dyDescent="0.3">
      <c r="F171486"/>
    </row>
    <row r="171487" spans="6:6" x14ac:dyDescent="0.3">
      <c r="F171487"/>
    </row>
    <row r="171488" spans="6:6" x14ac:dyDescent="0.3">
      <c r="F171488"/>
    </row>
    <row r="171489" spans="6:6" x14ac:dyDescent="0.3">
      <c r="F171489"/>
    </row>
    <row r="171490" spans="6:6" x14ac:dyDescent="0.3">
      <c r="F171490"/>
    </row>
    <row r="171491" spans="6:6" x14ac:dyDescent="0.3">
      <c r="F171491"/>
    </row>
    <row r="171492" spans="6:6" x14ac:dyDescent="0.3">
      <c r="F171492"/>
    </row>
    <row r="171493" spans="6:6" x14ac:dyDescent="0.3">
      <c r="F171493"/>
    </row>
    <row r="171494" spans="6:6" x14ac:dyDescent="0.3">
      <c r="F171494"/>
    </row>
    <row r="171495" spans="6:6" x14ac:dyDescent="0.3">
      <c r="F171495"/>
    </row>
    <row r="171496" spans="6:6" x14ac:dyDescent="0.3">
      <c r="F171496"/>
    </row>
    <row r="171497" spans="6:6" x14ac:dyDescent="0.3">
      <c r="F171497"/>
    </row>
    <row r="171498" spans="6:6" x14ac:dyDescent="0.3">
      <c r="F171498"/>
    </row>
    <row r="171499" spans="6:6" x14ac:dyDescent="0.3">
      <c r="F171499"/>
    </row>
    <row r="171500" spans="6:6" x14ac:dyDescent="0.3">
      <c r="F171500"/>
    </row>
    <row r="171501" spans="6:6" x14ac:dyDescent="0.3">
      <c r="F171501"/>
    </row>
    <row r="171502" spans="6:6" x14ac:dyDescent="0.3">
      <c r="F171502"/>
    </row>
    <row r="171503" spans="6:6" x14ac:dyDescent="0.3">
      <c r="F171503"/>
    </row>
    <row r="171504" spans="6:6" x14ac:dyDescent="0.3">
      <c r="F171504"/>
    </row>
    <row r="171505" spans="6:6" x14ac:dyDescent="0.3">
      <c r="F171505"/>
    </row>
    <row r="171506" spans="6:6" x14ac:dyDescent="0.3">
      <c r="F171506"/>
    </row>
    <row r="171507" spans="6:6" x14ac:dyDescent="0.3">
      <c r="F171507"/>
    </row>
    <row r="171508" spans="6:6" x14ac:dyDescent="0.3">
      <c r="F171508"/>
    </row>
    <row r="171509" spans="6:6" x14ac:dyDescent="0.3">
      <c r="F171509"/>
    </row>
    <row r="171510" spans="6:6" x14ac:dyDescent="0.3">
      <c r="F171510"/>
    </row>
    <row r="171511" spans="6:6" x14ac:dyDescent="0.3">
      <c r="F171511"/>
    </row>
    <row r="171512" spans="6:6" x14ac:dyDescent="0.3">
      <c r="F171512"/>
    </row>
    <row r="171513" spans="6:6" x14ac:dyDescent="0.3">
      <c r="F171513"/>
    </row>
    <row r="171514" spans="6:6" x14ac:dyDescent="0.3">
      <c r="F171514"/>
    </row>
    <row r="171515" spans="6:6" x14ac:dyDescent="0.3">
      <c r="F171515"/>
    </row>
    <row r="171516" spans="6:6" x14ac:dyDescent="0.3">
      <c r="F171516"/>
    </row>
    <row r="171517" spans="6:6" x14ac:dyDescent="0.3">
      <c r="F171517"/>
    </row>
    <row r="171518" spans="6:6" x14ac:dyDescent="0.3">
      <c r="F171518"/>
    </row>
    <row r="171519" spans="6:6" x14ac:dyDescent="0.3">
      <c r="F171519"/>
    </row>
    <row r="171520" spans="6:6" x14ac:dyDescent="0.3">
      <c r="F171520"/>
    </row>
    <row r="171521" spans="6:6" x14ac:dyDescent="0.3">
      <c r="F171521"/>
    </row>
    <row r="171522" spans="6:6" x14ac:dyDescent="0.3">
      <c r="F171522"/>
    </row>
    <row r="171523" spans="6:6" x14ac:dyDescent="0.3">
      <c r="F171523"/>
    </row>
    <row r="171524" spans="6:6" x14ac:dyDescent="0.3">
      <c r="F171524"/>
    </row>
    <row r="171525" spans="6:6" x14ac:dyDescent="0.3">
      <c r="F171525"/>
    </row>
    <row r="171526" spans="6:6" x14ac:dyDescent="0.3">
      <c r="F171526"/>
    </row>
    <row r="171527" spans="6:6" x14ac:dyDescent="0.3">
      <c r="F171527"/>
    </row>
    <row r="171528" spans="6:6" x14ac:dyDescent="0.3">
      <c r="F171528"/>
    </row>
    <row r="171529" spans="6:6" x14ac:dyDescent="0.3">
      <c r="F171529"/>
    </row>
    <row r="171530" spans="6:6" x14ac:dyDescent="0.3">
      <c r="F171530"/>
    </row>
    <row r="171531" spans="6:6" x14ac:dyDescent="0.3">
      <c r="F171531"/>
    </row>
    <row r="171532" spans="6:6" x14ac:dyDescent="0.3">
      <c r="F171532"/>
    </row>
    <row r="171533" spans="6:6" x14ac:dyDescent="0.3">
      <c r="F171533"/>
    </row>
    <row r="171534" spans="6:6" x14ac:dyDescent="0.3">
      <c r="F171534"/>
    </row>
    <row r="171535" spans="6:6" x14ac:dyDescent="0.3">
      <c r="F171535"/>
    </row>
    <row r="171536" spans="6:6" x14ac:dyDescent="0.3">
      <c r="F171536"/>
    </row>
    <row r="171537" spans="6:6" x14ac:dyDescent="0.3">
      <c r="F171537"/>
    </row>
    <row r="171538" spans="6:6" x14ac:dyDescent="0.3">
      <c r="F171538"/>
    </row>
    <row r="171539" spans="6:6" x14ac:dyDescent="0.3">
      <c r="F171539"/>
    </row>
    <row r="171540" spans="6:6" x14ac:dyDescent="0.3">
      <c r="F171540"/>
    </row>
    <row r="171541" spans="6:6" x14ac:dyDescent="0.3">
      <c r="F171541"/>
    </row>
    <row r="171542" spans="6:6" x14ac:dyDescent="0.3">
      <c r="F171542"/>
    </row>
    <row r="171543" spans="6:6" x14ac:dyDescent="0.3">
      <c r="F171543"/>
    </row>
    <row r="171544" spans="6:6" x14ac:dyDescent="0.3">
      <c r="F171544"/>
    </row>
    <row r="171545" spans="6:6" x14ac:dyDescent="0.3">
      <c r="F171545"/>
    </row>
    <row r="171546" spans="6:6" x14ac:dyDescent="0.3">
      <c r="F171546"/>
    </row>
    <row r="171547" spans="6:6" x14ac:dyDescent="0.3">
      <c r="F171547"/>
    </row>
    <row r="171548" spans="6:6" x14ac:dyDescent="0.3">
      <c r="F171548"/>
    </row>
    <row r="171549" spans="6:6" x14ac:dyDescent="0.3">
      <c r="F171549"/>
    </row>
    <row r="171550" spans="6:6" x14ac:dyDescent="0.3">
      <c r="F171550"/>
    </row>
    <row r="171551" spans="6:6" x14ac:dyDescent="0.3">
      <c r="F171551"/>
    </row>
    <row r="171552" spans="6:6" x14ac:dyDescent="0.3">
      <c r="F171552"/>
    </row>
    <row r="171553" spans="6:6" x14ac:dyDescent="0.3">
      <c r="F171553"/>
    </row>
    <row r="171554" spans="6:6" x14ac:dyDescent="0.3">
      <c r="F171554"/>
    </row>
    <row r="171555" spans="6:6" x14ac:dyDescent="0.3">
      <c r="F171555"/>
    </row>
    <row r="171556" spans="6:6" x14ac:dyDescent="0.3">
      <c r="F171556"/>
    </row>
    <row r="171557" spans="6:6" x14ac:dyDescent="0.3">
      <c r="F171557"/>
    </row>
    <row r="171558" spans="6:6" x14ac:dyDescent="0.3">
      <c r="F171558"/>
    </row>
    <row r="171559" spans="6:6" x14ac:dyDescent="0.3">
      <c r="F171559"/>
    </row>
    <row r="171560" spans="6:6" x14ac:dyDescent="0.3">
      <c r="F171560"/>
    </row>
    <row r="171561" spans="6:6" x14ac:dyDescent="0.3">
      <c r="F171561"/>
    </row>
    <row r="171562" spans="6:6" x14ac:dyDescent="0.3">
      <c r="F171562"/>
    </row>
    <row r="171563" spans="6:6" x14ac:dyDescent="0.3">
      <c r="F171563"/>
    </row>
    <row r="171564" spans="6:6" x14ac:dyDescent="0.3">
      <c r="F171564"/>
    </row>
    <row r="171565" spans="6:6" x14ac:dyDescent="0.3">
      <c r="F171565"/>
    </row>
    <row r="171566" spans="6:6" x14ac:dyDescent="0.3">
      <c r="F171566"/>
    </row>
    <row r="171567" spans="6:6" x14ac:dyDescent="0.3">
      <c r="F171567"/>
    </row>
    <row r="171568" spans="6:6" x14ac:dyDescent="0.3">
      <c r="F171568"/>
    </row>
    <row r="171569" spans="6:6" x14ac:dyDescent="0.3">
      <c r="F171569"/>
    </row>
    <row r="171570" spans="6:6" x14ac:dyDescent="0.3">
      <c r="F171570"/>
    </row>
    <row r="171571" spans="6:6" x14ac:dyDescent="0.3">
      <c r="F171571"/>
    </row>
    <row r="171572" spans="6:6" x14ac:dyDescent="0.3">
      <c r="F171572"/>
    </row>
    <row r="171573" spans="6:6" x14ac:dyDescent="0.3">
      <c r="F171573"/>
    </row>
    <row r="171574" spans="6:6" x14ac:dyDescent="0.3">
      <c r="F171574"/>
    </row>
    <row r="171575" spans="6:6" x14ac:dyDescent="0.3">
      <c r="F171575"/>
    </row>
    <row r="171576" spans="6:6" x14ac:dyDescent="0.3">
      <c r="F171576"/>
    </row>
    <row r="171577" spans="6:6" x14ac:dyDescent="0.3">
      <c r="F171577"/>
    </row>
    <row r="171578" spans="6:6" x14ac:dyDescent="0.3">
      <c r="F171578"/>
    </row>
    <row r="171579" spans="6:6" x14ac:dyDescent="0.3">
      <c r="F171579"/>
    </row>
    <row r="171580" spans="6:6" x14ac:dyDescent="0.3">
      <c r="F171580"/>
    </row>
    <row r="171581" spans="6:6" x14ac:dyDescent="0.3">
      <c r="F171581"/>
    </row>
    <row r="171582" spans="6:6" x14ac:dyDescent="0.3">
      <c r="F171582"/>
    </row>
    <row r="171583" spans="6:6" x14ac:dyDescent="0.3">
      <c r="F171583"/>
    </row>
    <row r="171584" spans="6:6" x14ac:dyDescent="0.3">
      <c r="F171584"/>
    </row>
    <row r="171585" spans="6:6" x14ac:dyDescent="0.3">
      <c r="F171585"/>
    </row>
    <row r="171586" spans="6:6" x14ac:dyDescent="0.3">
      <c r="F171586"/>
    </row>
    <row r="171587" spans="6:6" x14ac:dyDescent="0.3">
      <c r="F171587"/>
    </row>
    <row r="171588" spans="6:6" x14ac:dyDescent="0.3">
      <c r="F171588"/>
    </row>
    <row r="171589" spans="6:6" x14ac:dyDescent="0.3">
      <c r="F171589"/>
    </row>
    <row r="171590" spans="6:6" x14ac:dyDescent="0.3">
      <c r="F171590"/>
    </row>
    <row r="171591" spans="6:6" x14ac:dyDescent="0.3">
      <c r="F171591"/>
    </row>
    <row r="171592" spans="6:6" x14ac:dyDescent="0.3">
      <c r="F171592"/>
    </row>
    <row r="171593" spans="6:6" x14ac:dyDescent="0.3">
      <c r="F171593"/>
    </row>
    <row r="171594" spans="6:6" x14ac:dyDescent="0.3">
      <c r="F171594"/>
    </row>
    <row r="171595" spans="6:6" x14ac:dyDescent="0.3">
      <c r="F171595"/>
    </row>
    <row r="171596" spans="6:6" x14ac:dyDescent="0.3">
      <c r="F171596"/>
    </row>
    <row r="171597" spans="6:6" x14ac:dyDescent="0.3">
      <c r="F171597"/>
    </row>
    <row r="171598" spans="6:6" x14ac:dyDescent="0.3">
      <c r="F171598"/>
    </row>
    <row r="171599" spans="6:6" x14ac:dyDescent="0.3">
      <c r="F171599"/>
    </row>
    <row r="171600" spans="6:6" x14ac:dyDescent="0.3">
      <c r="F171600"/>
    </row>
    <row r="171601" spans="6:6" x14ac:dyDescent="0.3">
      <c r="F171601"/>
    </row>
    <row r="171602" spans="6:6" x14ac:dyDescent="0.3">
      <c r="F171602"/>
    </row>
    <row r="171603" spans="6:6" x14ac:dyDescent="0.3">
      <c r="F171603"/>
    </row>
    <row r="171604" spans="6:6" x14ac:dyDescent="0.3">
      <c r="F171604"/>
    </row>
    <row r="171605" spans="6:6" x14ac:dyDescent="0.3">
      <c r="F171605"/>
    </row>
    <row r="171606" spans="6:6" x14ac:dyDescent="0.3">
      <c r="F171606"/>
    </row>
    <row r="171607" spans="6:6" x14ac:dyDescent="0.3">
      <c r="F171607"/>
    </row>
    <row r="171608" spans="6:6" x14ac:dyDescent="0.3">
      <c r="F171608"/>
    </row>
    <row r="171609" spans="6:6" x14ac:dyDescent="0.3">
      <c r="F171609"/>
    </row>
    <row r="171610" spans="6:6" x14ac:dyDescent="0.3">
      <c r="F171610"/>
    </row>
    <row r="171611" spans="6:6" x14ac:dyDescent="0.3">
      <c r="F171611"/>
    </row>
    <row r="171612" spans="6:6" x14ac:dyDescent="0.3">
      <c r="F171612"/>
    </row>
    <row r="171613" spans="6:6" x14ac:dyDescent="0.3">
      <c r="F171613"/>
    </row>
    <row r="171614" spans="6:6" x14ac:dyDescent="0.3">
      <c r="F171614"/>
    </row>
    <row r="171615" spans="6:6" x14ac:dyDescent="0.3">
      <c r="F171615"/>
    </row>
    <row r="171616" spans="6:6" x14ac:dyDescent="0.3">
      <c r="F171616"/>
    </row>
    <row r="171617" spans="6:6" x14ac:dyDescent="0.3">
      <c r="F171617"/>
    </row>
    <row r="171618" spans="6:6" x14ac:dyDescent="0.3">
      <c r="F171618"/>
    </row>
    <row r="171619" spans="6:6" x14ac:dyDescent="0.3">
      <c r="F171619"/>
    </row>
    <row r="171620" spans="6:6" x14ac:dyDescent="0.3">
      <c r="F171620"/>
    </row>
    <row r="171621" spans="6:6" x14ac:dyDescent="0.3">
      <c r="F171621"/>
    </row>
    <row r="171622" spans="6:6" x14ac:dyDescent="0.3">
      <c r="F171622"/>
    </row>
    <row r="171623" spans="6:6" x14ac:dyDescent="0.3">
      <c r="F171623"/>
    </row>
    <row r="171624" spans="6:6" x14ac:dyDescent="0.3">
      <c r="F171624"/>
    </row>
    <row r="171625" spans="6:6" x14ac:dyDescent="0.3">
      <c r="F171625"/>
    </row>
    <row r="171626" spans="6:6" x14ac:dyDescent="0.3">
      <c r="F171626"/>
    </row>
    <row r="171627" spans="6:6" x14ac:dyDescent="0.3">
      <c r="F171627"/>
    </row>
    <row r="171628" spans="6:6" x14ac:dyDescent="0.3">
      <c r="F171628"/>
    </row>
    <row r="171629" spans="6:6" x14ac:dyDescent="0.3">
      <c r="F171629"/>
    </row>
    <row r="171630" spans="6:6" x14ac:dyDescent="0.3">
      <c r="F171630"/>
    </row>
    <row r="171631" spans="6:6" x14ac:dyDescent="0.3">
      <c r="F171631"/>
    </row>
    <row r="171632" spans="6:6" x14ac:dyDescent="0.3">
      <c r="F171632"/>
    </row>
    <row r="171633" spans="6:6" x14ac:dyDescent="0.3">
      <c r="F171633"/>
    </row>
    <row r="171634" spans="6:6" x14ac:dyDescent="0.3">
      <c r="F171634"/>
    </row>
    <row r="171635" spans="6:6" x14ac:dyDescent="0.3">
      <c r="F171635"/>
    </row>
    <row r="171636" spans="6:6" x14ac:dyDescent="0.3">
      <c r="F171636"/>
    </row>
    <row r="171637" spans="6:6" x14ac:dyDescent="0.3">
      <c r="F171637"/>
    </row>
    <row r="171638" spans="6:6" x14ac:dyDescent="0.3">
      <c r="F171638"/>
    </row>
    <row r="171639" spans="6:6" x14ac:dyDescent="0.3">
      <c r="F171639"/>
    </row>
    <row r="171640" spans="6:6" x14ac:dyDescent="0.3">
      <c r="F171640"/>
    </row>
    <row r="171641" spans="6:6" x14ac:dyDescent="0.3">
      <c r="F171641"/>
    </row>
    <row r="171642" spans="6:6" x14ac:dyDescent="0.3">
      <c r="F171642"/>
    </row>
    <row r="171643" spans="6:6" x14ac:dyDescent="0.3">
      <c r="F171643"/>
    </row>
    <row r="171644" spans="6:6" x14ac:dyDescent="0.3">
      <c r="F171644"/>
    </row>
    <row r="171645" spans="6:6" x14ac:dyDescent="0.3">
      <c r="F171645"/>
    </row>
    <row r="171646" spans="6:6" x14ac:dyDescent="0.3">
      <c r="F171646"/>
    </row>
    <row r="171647" spans="6:6" x14ac:dyDescent="0.3">
      <c r="F171647"/>
    </row>
    <row r="171648" spans="6:6" x14ac:dyDescent="0.3">
      <c r="F171648"/>
    </row>
    <row r="171649" spans="6:6" x14ac:dyDescent="0.3">
      <c r="F171649"/>
    </row>
    <row r="171650" spans="6:6" x14ac:dyDescent="0.3">
      <c r="F171650"/>
    </row>
    <row r="171651" spans="6:6" x14ac:dyDescent="0.3">
      <c r="F171651"/>
    </row>
    <row r="171652" spans="6:6" x14ac:dyDescent="0.3">
      <c r="F171652"/>
    </row>
    <row r="171653" spans="6:6" x14ac:dyDescent="0.3">
      <c r="F171653"/>
    </row>
    <row r="171654" spans="6:6" x14ac:dyDescent="0.3">
      <c r="F171654"/>
    </row>
    <row r="171655" spans="6:6" x14ac:dyDescent="0.3">
      <c r="F171655"/>
    </row>
    <row r="171656" spans="6:6" x14ac:dyDescent="0.3">
      <c r="F171656"/>
    </row>
    <row r="171657" spans="6:6" x14ac:dyDescent="0.3">
      <c r="F171657"/>
    </row>
    <row r="171658" spans="6:6" x14ac:dyDescent="0.3">
      <c r="F171658"/>
    </row>
    <row r="171659" spans="6:6" x14ac:dyDescent="0.3">
      <c r="F171659"/>
    </row>
    <row r="171660" spans="6:6" x14ac:dyDescent="0.3">
      <c r="F171660"/>
    </row>
    <row r="171661" spans="6:6" x14ac:dyDescent="0.3">
      <c r="F171661"/>
    </row>
    <row r="171662" spans="6:6" x14ac:dyDescent="0.3">
      <c r="F171662"/>
    </row>
    <row r="171663" spans="6:6" x14ac:dyDescent="0.3">
      <c r="F171663"/>
    </row>
    <row r="171664" spans="6:6" x14ac:dyDescent="0.3">
      <c r="F171664"/>
    </row>
    <row r="171665" spans="6:6" x14ac:dyDescent="0.3">
      <c r="F171665"/>
    </row>
    <row r="171666" spans="6:6" x14ac:dyDescent="0.3">
      <c r="F171666"/>
    </row>
    <row r="171667" spans="6:6" x14ac:dyDescent="0.3">
      <c r="F171667"/>
    </row>
    <row r="171668" spans="6:6" x14ac:dyDescent="0.3">
      <c r="F171668"/>
    </row>
    <row r="171669" spans="6:6" x14ac:dyDescent="0.3">
      <c r="F171669"/>
    </row>
    <row r="171670" spans="6:6" x14ac:dyDescent="0.3">
      <c r="F171670"/>
    </row>
    <row r="171671" spans="6:6" x14ac:dyDescent="0.3">
      <c r="F171671"/>
    </row>
    <row r="171672" spans="6:6" x14ac:dyDescent="0.3">
      <c r="F171672"/>
    </row>
    <row r="171673" spans="6:6" x14ac:dyDescent="0.3">
      <c r="F171673"/>
    </row>
    <row r="171674" spans="6:6" x14ac:dyDescent="0.3">
      <c r="F171674"/>
    </row>
    <row r="171675" spans="6:6" x14ac:dyDescent="0.3">
      <c r="F171675"/>
    </row>
    <row r="171676" spans="6:6" x14ac:dyDescent="0.3">
      <c r="F171676"/>
    </row>
    <row r="171677" spans="6:6" x14ac:dyDescent="0.3">
      <c r="F171677"/>
    </row>
    <row r="171678" spans="6:6" x14ac:dyDescent="0.3">
      <c r="F171678"/>
    </row>
    <row r="171679" spans="6:6" x14ac:dyDescent="0.3">
      <c r="F171679"/>
    </row>
    <row r="171680" spans="6:6" x14ac:dyDescent="0.3">
      <c r="F171680"/>
    </row>
    <row r="171681" spans="6:6" x14ac:dyDescent="0.3">
      <c r="F171681"/>
    </row>
    <row r="171682" spans="6:6" x14ac:dyDescent="0.3">
      <c r="F171682"/>
    </row>
    <row r="171683" spans="6:6" x14ac:dyDescent="0.3">
      <c r="F171683"/>
    </row>
    <row r="171684" spans="6:6" x14ac:dyDescent="0.3">
      <c r="F171684"/>
    </row>
    <row r="171685" spans="6:6" x14ac:dyDescent="0.3">
      <c r="F171685"/>
    </row>
    <row r="171686" spans="6:6" x14ac:dyDescent="0.3">
      <c r="F171686"/>
    </row>
    <row r="171687" spans="6:6" x14ac:dyDescent="0.3">
      <c r="F171687"/>
    </row>
    <row r="171688" spans="6:6" x14ac:dyDescent="0.3">
      <c r="F171688"/>
    </row>
    <row r="171689" spans="6:6" x14ac:dyDescent="0.3">
      <c r="F171689"/>
    </row>
    <row r="171690" spans="6:6" x14ac:dyDescent="0.3">
      <c r="F171690"/>
    </row>
    <row r="171691" spans="6:6" x14ac:dyDescent="0.3">
      <c r="F171691"/>
    </row>
    <row r="171692" spans="6:6" x14ac:dyDescent="0.3">
      <c r="F171692"/>
    </row>
    <row r="171693" spans="6:6" x14ac:dyDescent="0.3">
      <c r="F171693"/>
    </row>
    <row r="171694" spans="6:6" x14ac:dyDescent="0.3">
      <c r="F171694"/>
    </row>
    <row r="171695" spans="6:6" x14ac:dyDescent="0.3">
      <c r="F171695"/>
    </row>
    <row r="171696" spans="6:6" x14ac:dyDescent="0.3">
      <c r="F171696"/>
    </row>
    <row r="171697" spans="6:6" x14ac:dyDescent="0.3">
      <c r="F171697"/>
    </row>
    <row r="171698" spans="6:6" x14ac:dyDescent="0.3">
      <c r="F171698"/>
    </row>
    <row r="171699" spans="6:6" x14ac:dyDescent="0.3">
      <c r="F171699"/>
    </row>
    <row r="171700" spans="6:6" x14ac:dyDescent="0.3">
      <c r="F171700"/>
    </row>
    <row r="171701" spans="6:6" x14ac:dyDescent="0.3">
      <c r="F171701"/>
    </row>
    <row r="171702" spans="6:6" x14ac:dyDescent="0.3">
      <c r="F171702"/>
    </row>
    <row r="171703" spans="6:6" x14ac:dyDescent="0.3">
      <c r="F171703"/>
    </row>
    <row r="171704" spans="6:6" x14ac:dyDescent="0.3">
      <c r="F171704"/>
    </row>
    <row r="171705" spans="6:6" x14ac:dyDescent="0.3">
      <c r="F171705"/>
    </row>
    <row r="171706" spans="6:6" x14ac:dyDescent="0.3">
      <c r="F171706"/>
    </row>
    <row r="171707" spans="6:6" x14ac:dyDescent="0.3">
      <c r="F171707"/>
    </row>
    <row r="171708" spans="6:6" x14ac:dyDescent="0.3">
      <c r="F171708"/>
    </row>
    <row r="171709" spans="6:6" x14ac:dyDescent="0.3">
      <c r="F171709"/>
    </row>
    <row r="171710" spans="6:6" x14ac:dyDescent="0.3">
      <c r="F171710"/>
    </row>
    <row r="171711" spans="6:6" x14ac:dyDescent="0.3">
      <c r="F171711"/>
    </row>
    <row r="171712" spans="6:6" x14ac:dyDescent="0.3">
      <c r="F171712"/>
    </row>
    <row r="171713" spans="6:6" x14ac:dyDescent="0.3">
      <c r="F171713"/>
    </row>
    <row r="171714" spans="6:6" x14ac:dyDescent="0.3">
      <c r="F171714"/>
    </row>
    <row r="171715" spans="6:6" x14ac:dyDescent="0.3">
      <c r="F171715"/>
    </row>
    <row r="171716" spans="6:6" x14ac:dyDescent="0.3">
      <c r="F171716"/>
    </row>
    <row r="171717" spans="6:6" x14ac:dyDescent="0.3">
      <c r="F171717"/>
    </row>
    <row r="171718" spans="6:6" x14ac:dyDescent="0.3">
      <c r="F171718"/>
    </row>
    <row r="171719" spans="6:6" x14ac:dyDescent="0.3">
      <c r="F171719"/>
    </row>
    <row r="171720" spans="6:6" x14ac:dyDescent="0.3">
      <c r="F171720"/>
    </row>
    <row r="171721" spans="6:6" x14ac:dyDescent="0.3">
      <c r="F171721"/>
    </row>
    <row r="171722" spans="6:6" x14ac:dyDescent="0.3">
      <c r="F171722"/>
    </row>
    <row r="171723" spans="6:6" x14ac:dyDescent="0.3">
      <c r="F171723"/>
    </row>
    <row r="171724" spans="6:6" x14ac:dyDescent="0.3">
      <c r="F171724"/>
    </row>
    <row r="171725" spans="6:6" x14ac:dyDescent="0.3">
      <c r="F171725"/>
    </row>
    <row r="171726" spans="6:6" x14ac:dyDescent="0.3">
      <c r="F171726"/>
    </row>
    <row r="171727" spans="6:6" x14ac:dyDescent="0.3">
      <c r="F171727"/>
    </row>
    <row r="171728" spans="6:6" x14ac:dyDescent="0.3">
      <c r="F171728"/>
    </row>
    <row r="171729" spans="6:6" x14ac:dyDescent="0.3">
      <c r="F171729"/>
    </row>
    <row r="171730" spans="6:6" x14ac:dyDescent="0.3">
      <c r="F171730"/>
    </row>
    <row r="171731" spans="6:6" x14ac:dyDescent="0.3">
      <c r="F171731"/>
    </row>
    <row r="171732" spans="6:6" x14ac:dyDescent="0.3">
      <c r="F171732"/>
    </row>
    <row r="171733" spans="6:6" x14ac:dyDescent="0.3">
      <c r="F171733"/>
    </row>
    <row r="171734" spans="6:6" x14ac:dyDescent="0.3">
      <c r="F171734"/>
    </row>
    <row r="171735" spans="6:6" x14ac:dyDescent="0.3">
      <c r="F171735"/>
    </row>
    <row r="171736" spans="6:6" x14ac:dyDescent="0.3">
      <c r="F171736"/>
    </row>
    <row r="171737" spans="6:6" x14ac:dyDescent="0.3">
      <c r="F171737"/>
    </row>
    <row r="171738" spans="6:6" x14ac:dyDescent="0.3">
      <c r="F171738"/>
    </row>
    <row r="171739" spans="6:6" x14ac:dyDescent="0.3">
      <c r="F171739"/>
    </row>
    <row r="171740" spans="6:6" x14ac:dyDescent="0.3">
      <c r="F171740"/>
    </row>
    <row r="171741" spans="6:6" x14ac:dyDescent="0.3">
      <c r="F171741"/>
    </row>
    <row r="171742" spans="6:6" x14ac:dyDescent="0.3">
      <c r="F171742"/>
    </row>
    <row r="171743" spans="6:6" x14ac:dyDescent="0.3">
      <c r="F171743"/>
    </row>
    <row r="171744" spans="6:6" x14ac:dyDescent="0.3">
      <c r="F171744"/>
    </row>
    <row r="171745" spans="6:6" x14ac:dyDescent="0.3">
      <c r="F171745"/>
    </row>
    <row r="171746" spans="6:6" x14ac:dyDescent="0.3">
      <c r="F171746"/>
    </row>
    <row r="171747" spans="6:6" x14ac:dyDescent="0.3">
      <c r="F171747"/>
    </row>
    <row r="171748" spans="6:6" x14ac:dyDescent="0.3">
      <c r="F171748"/>
    </row>
    <row r="171749" spans="6:6" x14ac:dyDescent="0.3">
      <c r="F171749"/>
    </row>
    <row r="171750" spans="6:6" x14ac:dyDescent="0.3">
      <c r="F171750"/>
    </row>
    <row r="171751" spans="6:6" x14ac:dyDescent="0.3">
      <c r="F171751"/>
    </row>
    <row r="171752" spans="6:6" x14ac:dyDescent="0.3">
      <c r="F171752"/>
    </row>
    <row r="171753" spans="6:6" x14ac:dyDescent="0.3">
      <c r="F171753"/>
    </row>
    <row r="171754" spans="6:6" x14ac:dyDescent="0.3">
      <c r="F171754"/>
    </row>
    <row r="171755" spans="6:6" x14ac:dyDescent="0.3">
      <c r="F171755"/>
    </row>
    <row r="171756" spans="6:6" x14ac:dyDescent="0.3">
      <c r="F171756"/>
    </row>
    <row r="171757" spans="6:6" x14ac:dyDescent="0.3">
      <c r="F171757"/>
    </row>
    <row r="171758" spans="6:6" x14ac:dyDescent="0.3">
      <c r="F171758"/>
    </row>
    <row r="171759" spans="6:6" x14ac:dyDescent="0.3">
      <c r="F171759"/>
    </row>
    <row r="171760" spans="6:6" x14ac:dyDescent="0.3">
      <c r="F171760"/>
    </row>
    <row r="171761" spans="6:6" x14ac:dyDescent="0.3">
      <c r="F171761"/>
    </row>
    <row r="171762" spans="6:6" x14ac:dyDescent="0.3">
      <c r="F171762"/>
    </row>
    <row r="171763" spans="6:6" x14ac:dyDescent="0.3">
      <c r="F171763"/>
    </row>
    <row r="171764" spans="6:6" x14ac:dyDescent="0.3">
      <c r="F171764"/>
    </row>
    <row r="171765" spans="6:6" x14ac:dyDescent="0.3">
      <c r="F171765"/>
    </row>
    <row r="171766" spans="6:6" x14ac:dyDescent="0.3">
      <c r="F171766"/>
    </row>
    <row r="171767" spans="6:6" x14ac:dyDescent="0.3">
      <c r="F171767"/>
    </row>
    <row r="171768" spans="6:6" x14ac:dyDescent="0.3">
      <c r="F171768"/>
    </row>
    <row r="171769" spans="6:6" x14ac:dyDescent="0.3">
      <c r="F171769"/>
    </row>
    <row r="171770" spans="6:6" x14ac:dyDescent="0.3">
      <c r="F171770"/>
    </row>
    <row r="171771" spans="6:6" x14ac:dyDescent="0.3">
      <c r="F171771"/>
    </row>
    <row r="171772" spans="6:6" x14ac:dyDescent="0.3">
      <c r="F171772"/>
    </row>
    <row r="171773" spans="6:6" x14ac:dyDescent="0.3">
      <c r="F171773"/>
    </row>
    <row r="171774" spans="6:6" x14ac:dyDescent="0.3">
      <c r="F171774"/>
    </row>
    <row r="171775" spans="6:6" x14ac:dyDescent="0.3">
      <c r="F171775"/>
    </row>
    <row r="171776" spans="6:6" x14ac:dyDescent="0.3">
      <c r="F171776"/>
    </row>
    <row r="171777" spans="6:6" x14ac:dyDescent="0.3">
      <c r="F171777"/>
    </row>
    <row r="171778" spans="6:6" x14ac:dyDescent="0.3">
      <c r="F171778"/>
    </row>
    <row r="171779" spans="6:6" x14ac:dyDescent="0.3">
      <c r="F171779"/>
    </row>
    <row r="171780" spans="6:6" x14ac:dyDescent="0.3">
      <c r="F171780"/>
    </row>
    <row r="171781" spans="6:6" x14ac:dyDescent="0.3">
      <c r="F171781"/>
    </row>
    <row r="171782" spans="6:6" x14ac:dyDescent="0.3">
      <c r="F171782"/>
    </row>
    <row r="171783" spans="6:6" x14ac:dyDescent="0.3">
      <c r="F171783"/>
    </row>
    <row r="171784" spans="6:6" x14ac:dyDescent="0.3">
      <c r="F171784"/>
    </row>
    <row r="171785" spans="6:6" x14ac:dyDescent="0.3">
      <c r="F171785"/>
    </row>
    <row r="171786" spans="6:6" x14ac:dyDescent="0.3">
      <c r="F171786"/>
    </row>
    <row r="171787" spans="6:6" x14ac:dyDescent="0.3">
      <c r="F171787"/>
    </row>
    <row r="171788" spans="6:6" x14ac:dyDescent="0.3">
      <c r="F171788"/>
    </row>
    <row r="171789" spans="6:6" x14ac:dyDescent="0.3">
      <c r="F171789"/>
    </row>
    <row r="171790" spans="6:6" x14ac:dyDescent="0.3">
      <c r="F171790"/>
    </row>
    <row r="171791" spans="6:6" x14ac:dyDescent="0.3">
      <c r="F171791"/>
    </row>
    <row r="171792" spans="6:6" x14ac:dyDescent="0.3">
      <c r="F171792"/>
    </row>
    <row r="171793" spans="6:6" x14ac:dyDescent="0.3">
      <c r="F171793"/>
    </row>
    <row r="171794" spans="6:6" x14ac:dyDescent="0.3">
      <c r="F171794"/>
    </row>
    <row r="171795" spans="6:6" x14ac:dyDescent="0.3">
      <c r="F171795"/>
    </row>
    <row r="171796" spans="6:6" x14ac:dyDescent="0.3">
      <c r="F171796"/>
    </row>
    <row r="171797" spans="6:6" x14ac:dyDescent="0.3">
      <c r="F171797"/>
    </row>
    <row r="171798" spans="6:6" x14ac:dyDescent="0.3">
      <c r="F171798"/>
    </row>
    <row r="171799" spans="6:6" x14ac:dyDescent="0.3">
      <c r="F171799"/>
    </row>
    <row r="171800" spans="6:6" x14ac:dyDescent="0.3">
      <c r="F171800"/>
    </row>
    <row r="171801" spans="6:6" x14ac:dyDescent="0.3">
      <c r="F171801"/>
    </row>
    <row r="171802" spans="6:6" x14ac:dyDescent="0.3">
      <c r="F171802"/>
    </row>
    <row r="171803" spans="6:6" x14ac:dyDescent="0.3">
      <c r="F171803"/>
    </row>
    <row r="171804" spans="6:6" x14ac:dyDescent="0.3">
      <c r="F171804"/>
    </row>
    <row r="171805" spans="6:6" x14ac:dyDescent="0.3">
      <c r="F171805"/>
    </row>
    <row r="171806" spans="6:6" x14ac:dyDescent="0.3">
      <c r="F171806"/>
    </row>
    <row r="171807" spans="6:6" x14ac:dyDescent="0.3">
      <c r="F171807"/>
    </row>
    <row r="171808" spans="6:6" x14ac:dyDescent="0.3">
      <c r="F171808"/>
    </row>
    <row r="171809" spans="6:6" x14ac:dyDescent="0.3">
      <c r="F171809"/>
    </row>
    <row r="171810" spans="6:6" x14ac:dyDescent="0.3">
      <c r="F171810"/>
    </row>
    <row r="171811" spans="6:6" x14ac:dyDescent="0.3">
      <c r="F171811"/>
    </row>
    <row r="171812" spans="6:6" x14ac:dyDescent="0.3">
      <c r="F171812"/>
    </row>
    <row r="171813" spans="6:6" x14ac:dyDescent="0.3">
      <c r="F171813"/>
    </row>
    <row r="171814" spans="6:6" x14ac:dyDescent="0.3">
      <c r="F171814"/>
    </row>
    <row r="171815" spans="6:6" x14ac:dyDescent="0.3">
      <c r="F171815"/>
    </row>
    <row r="171816" spans="6:6" x14ac:dyDescent="0.3">
      <c r="F171816"/>
    </row>
    <row r="171817" spans="6:6" x14ac:dyDescent="0.3">
      <c r="F171817"/>
    </row>
    <row r="171818" spans="6:6" x14ac:dyDescent="0.3">
      <c r="F171818"/>
    </row>
    <row r="171819" spans="6:6" x14ac:dyDescent="0.3">
      <c r="F171819"/>
    </row>
    <row r="171820" spans="6:6" x14ac:dyDescent="0.3">
      <c r="F171820"/>
    </row>
    <row r="171821" spans="6:6" x14ac:dyDescent="0.3">
      <c r="F171821"/>
    </row>
    <row r="171822" spans="6:6" x14ac:dyDescent="0.3">
      <c r="F171822"/>
    </row>
    <row r="171823" spans="6:6" x14ac:dyDescent="0.3">
      <c r="F171823"/>
    </row>
    <row r="171824" spans="6:6" x14ac:dyDescent="0.3">
      <c r="F171824"/>
    </row>
    <row r="171825" spans="6:6" x14ac:dyDescent="0.3">
      <c r="F171825"/>
    </row>
    <row r="171826" spans="6:6" x14ac:dyDescent="0.3">
      <c r="F171826"/>
    </row>
    <row r="171827" spans="6:6" x14ac:dyDescent="0.3">
      <c r="F171827"/>
    </row>
    <row r="171828" spans="6:6" x14ac:dyDescent="0.3">
      <c r="F171828"/>
    </row>
    <row r="171829" spans="6:6" x14ac:dyDescent="0.3">
      <c r="F171829"/>
    </row>
    <row r="171830" spans="6:6" x14ac:dyDescent="0.3">
      <c r="F171830"/>
    </row>
    <row r="171831" spans="6:6" x14ac:dyDescent="0.3">
      <c r="F171831"/>
    </row>
    <row r="171832" spans="6:6" x14ac:dyDescent="0.3">
      <c r="F171832"/>
    </row>
    <row r="171833" spans="6:6" x14ac:dyDescent="0.3">
      <c r="F171833"/>
    </row>
    <row r="171834" spans="6:6" x14ac:dyDescent="0.3">
      <c r="F171834"/>
    </row>
    <row r="171835" spans="6:6" x14ac:dyDescent="0.3">
      <c r="F171835"/>
    </row>
    <row r="171836" spans="6:6" x14ac:dyDescent="0.3">
      <c r="F171836"/>
    </row>
    <row r="171837" spans="6:6" x14ac:dyDescent="0.3">
      <c r="F171837"/>
    </row>
    <row r="171838" spans="6:6" x14ac:dyDescent="0.3">
      <c r="F171838"/>
    </row>
    <row r="171839" spans="6:6" x14ac:dyDescent="0.3">
      <c r="F171839"/>
    </row>
    <row r="171840" spans="6:6" x14ac:dyDescent="0.3">
      <c r="F171840"/>
    </row>
    <row r="171841" spans="6:6" x14ac:dyDescent="0.3">
      <c r="F171841"/>
    </row>
    <row r="171842" spans="6:6" x14ac:dyDescent="0.3">
      <c r="F171842"/>
    </row>
    <row r="171843" spans="6:6" x14ac:dyDescent="0.3">
      <c r="F171843"/>
    </row>
    <row r="171844" spans="6:6" x14ac:dyDescent="0.3">
      <c r="F171844"/>
    </row>
    <row r="171845" spans="6:6" x14ac:dyDescent="0.3">
      <c r="F171845"/>
    </row>
    <row r="171846" spans="6:6" x14ac:dyDescent="0.3">
      <c r="F171846"/>
    </row>
    <row r="171847" spans="6:6" x14ac:dyDescent="0.3">
      <c r="F171847"/>
    </row>
    <row r="171848" spans="6:6" x14ac:dyDescent="0.3">
      <c r="F171848"/>
    </row>
    <row r="171849" spans="6:6" x14ac:dyDescent="0.3">
      <c r="F171849"/>
    </row>
    <row r="171850" spans="6:6" x14ac:dyDescent="0.3">
      <c r="F171850"/>
    </row>
    <row r="171851" spans="6:6" x14ac:dyDescent="0.3">
      <c r="F171851"/>
    </row>
    <row r="171852" spans="6:6" x14ac:dyDescent="0.3">
      <c r="F171852"/>
    </row>
    <row r="171853" spans="6:6" x14ac:dyDescent="0.3">
      <c r="F171853"/>
    </row>
    <row r="171854" spans="6:6" x14ac:dyDescent="0.3">
      <c r="F171854"/>
    </row>
    <row r="171855" spans="6:6" x14ac:dyDescent="0.3">
      <c r="F171855"/>
    </row>
    <row r="171856" spans="6:6" x14ac:dyDescent="0.3">
      <c r="F171856"/>
    </row>
    <row r="171857" spans="6:6" x14ac:dyDescent="0.3">
      <c r="F171857"/>
    </row>
    <row r="171858" spans="6:6" x14ac:dyDescent="0.3">
      <c r="F171858"/>
    </row>
    <row r="171859" spans="6:6" x14ac:dyDescent="0.3">
      <c r="F171859"/>
    </row>
    <row r="171860" spans="6:6" x14ac:dyDescent="0.3">
      <c r="F171860"/>
    </row>
    <row r="171861" spans="6:6" x14ac:dyDescent="0.3">
      <c r="F171861"/>
    </row>
    <row r="171862" spans="6:6" x14ac:dyDescent="0.3">
      <c r="F171862"/>
    </row>
    <row r="171863" spans="6:6" x14ac:dyDescent="0.3">
      <c r="F171863"/>
    </row>
    <row r="171864" spans="6:6" x14ac:dyDescent="0.3">
      <c r="F171864"/>
    </row>
    <row r="171865" spans="6:6" x14ac:dyDescent="0.3">
      <c r="F171865"/>
    </row>
    <row r="171866" spans="6:6" x14ac:dyDescent="0.3">
      <c r="F171866"/>
    </row>
    <row r="171867" spans="6:6" x14ac:dyDescent="0.3">
      <c r="F171867"/>
    </row>
    <row r="171868" spans="6:6" x14ac:dyDescent="0.3">
      <c r="F171868"/>
    </row>
    <row r="171869" spans="6:6" x14ac:dyDescent="0.3">
      <c r="F171869"/>
    </row>
    <row r="171870" spans="6:6" x14ac:dyDescent="0.3">
      <c r="F171870"/>
    </row>
    <row r="171871" spans="6:6" x14ac:dyDescent="0.3">
      <c r="F171871"/>
    </row>
    <row r="171872" spans="6:6" x14ac:dyDescent="0.3">
      <c r="F171872"/>
    </row>
    <row r="171873" spans="6:6" x14ac:dyDescent="0.3">
      <c r="F171873"/>
    </row>
    <row r="171874" spans="6:6" x14ac:dyDescent="0.3">
      <c r="F171874"/>
    </row>
    <row r="171875" spans="6:6" x14ac:dyDescent="0.3">
      <c r="F171875"/>
    </row>
    <row r="171876" spans="6:6" x14ac:dyDescent="0.3">
      <c r="F171876"/>
    </row>
    <row r="171877" spans="6:6" x14ac:dyDescent="0.3">
      <c r="F171877"/>
    </row>
    <row r="171878" spans="6:6" x14ac:dyDescent="0.3">
      <c r="F171878"/>
    </row>
    <row r="171879" spans="6:6" x14ac:dyDescent="0.3">
      <c r="F171879"/>
    </row>
    <row r="171880" spans="6:6" x14ac:dyDescent="0.3">
      <c r="F171880"/>
    </row>
    <row r="171881" spans="6:6" x14ac:dyDescent="0.3">
      <c r="F171881"/>
    </row>
    <row r="171882" spans="6:6" x14ac:dyDescent="0.3">
      <c r="F171882"/>
    </row>
    <row r="171883" spans="6:6" x14ac:dyDescent="0.3">
      <c r="F171883"/>
    </row>
    <row r="171884" spans="6:6" x14ac:dyDescent="0.3">
      <c r="F171884"/>
    </row>
    <row r="171885" spans="6:6" x14ac:dyDescent="0.3">
      <c r="F171885"/>
    </row>
    <row r="171886" spans="6:6" x14ac:dyDescent="0.3">
      <c r="F171886"/>
    </row>
    <row r="171887" spans="6:6" x14ac:dyDescent="0.3">
      <c r="F171887"/>
    </row>
    <row r="171888" spans="6:6" x14ac:dyDescent="0.3">
      <c r="F171888"/>
    </row>
    <row r="171889" spans="6:6" x14ac:dyDescent="0.3">
      <c r="F171889"/>
    </row>
    <row r="171890" spans="6:6" x14ac:dyDescent="0.3">
      <c r="F171890"/>
    </row>
    <row r="171891" spans="6:6" x14ac:dyDescent="0.3">
      <c r="F171891"/>
    </row>
    <row r="171892" spans="6:6" x14ac:dyDescent="0.3">
      <c r="F171892"/>
    </row>
    <row r="171893" spans="6:6" x14ac:dyDescent="0.3">
      <c r="F171893"/>
    </row>
    <row r="171894" spans="6:6" x14ac:dyDescent="0.3">
      <c r="F171894"/>
    </row>
    <row r="171895" spans="6:6" x14ac:dyDescent="0.3">
      <c r="F171895"/>
    </row>
    <row r="171896" spans="6:6" x14ac:dyDescent="0.3">
      <c r="F171896"/>
    </row>
    <row r="171897" spans="6:6" x14ac:dyDescent="0.3">
      <c r="F171897"/>
    </row>
    <row r="171898" spans="6:6" x14ac:dyDescent="0.3">
      <c r="F171898"/>
    </row>
    <row r="171899" spans="6:6" x14ac:dyDescent="0.3">
      <c r="F171899"/>
    </row>
    <row r="171900" spans="6:6" x14ac:dyDescent="0.3">
      <c r="F171900"/>
    </row>
    <row r="171901" spans="6:6" x14ac:dyDescent="0.3">
      <c r="F171901"/>
    </row>
    <row r="171902" spans="6:6" x14ac:dyDescent="0.3">
      <c r="F171902"/>
    </row>
    <row r="171903" spans="6:6" x14ac:dyDescent="0.3">
      <c r="F171903"/>
    </row>
    <row r="171904" spans="6:6" x14ac:dyDescent="0.3">
      <c r="F171904"/>
    </row>
    <row r="171905" spans="6:6" x14ac:dyDescent="0.3">
      <c r="F171905"/>
    </row>
    <row r="171906" spans="6:6" x14ac:dyDescent="0.3">
      <c r="F171906"/>
    </row>
    <row r="171907" spans="6:6" x14ac:dyDescent="0.3">
      <c r="F171907"/>
    </row>
    <row r="171908" spans="6:6" x14ac:dyDescent="0.3">
      <c r="F171908"/>
    </row>
    <row r="171909" spans="6:6" x14ac:dyDescent="0.3">
      <c r="F171909"/>
    </row>
    <row r="171910" spans="6:6" x14ac:dyDescent="0.3">
      <c r="F171910"/>
    </row>
    <row r="171911" spans="6:6" x14ac:dyDescent="0.3">
      <c r="F171911"/>
    </row>
    <row r="171912" spans="6:6" x14ac:dyDescent="0.3">
      <c r="F171912"/>
    </row>
    <row r="171913" spans="6:6" x14ac:dyDescent="0.3">
      <c r="F171913"/>
    </row>
    <row r="171914" spans="6:6" x14ac:dyDescent="0.3">
      <c r="F171914"/>
    </row>
    <row r="171915" spans="6:6" x14ac:dyDescent="0.3">
      <c r="F171915"/>
    </row>
    <row r="171916" spans="6:6" x14ac:dyDescent="0.3">
      <c r="F171916"/>
    </row>
    <row r="171917" spans="6:6" x14ac:dyDescent="0.3">
      <c r="F171917"/>
    </row>
    <row r="171918" spans="6:6" x14ac:dyDescent="0.3">
      <c r="F171918"/>
    </row>
    <row r="171919" spans="6:6" x14ac:dyDescent="0.3">
      <c r="F171919"/>
    </row>
    <row r="171920" spans="6:6" x14ac:dyDescent="0.3">
      <c r="F171920"/>
    </row>
    <row r="171921" spans="6:6" x14ac:dyDescent="0.3">
      <c r="F171921"/>
    </row>
    <row r="171922" spans="6:6" x14ac:dyDescent="0.3">
      <c r="F171922"/>
    </row>
    <row r="171923" spans="6:6" x14ac:dyDescent="0.3">
      <c r="F171923"/>
    </row>
    <row r="171924" spans="6:6" x14ac:dyDescent="0.3">
      <c r="F171924"/>
    </row>
    <row r="171925" spans="6:6" x14ac:dyDescent="0.3">
      <c r="F171925"/>
    </row>
    <row r="171926" spans="6:6" x14ac:dyDescent="0.3">
      <c r="F171926"/>
    </row>
    <row r="171927" spans="6:6" x14ac:dyDescent="0.3">
      <c r="F171927"/>
    </row>
    <row r="171928" spans="6:6" x14ac:dyDescent="0.3">
      <c r="F171928"/>
    </row>
    <row r="171929" spans="6:6" x14ac:dyDescent="0.3">
      <c r="F171929"/>
    </row>
    <row r="171930" spans="6:6" x14ac:dyDescent="0.3">
      <c r="F171930"/>
    </row>
    <row r="171931" spans="6:6" x14ac:dyDescent="0.3">
      <c r="F171931"/>
    </row>
    <row r="171932" spans="6:6" x14ac:dyDescent="0.3">
      <c r="F171932"/>
    </row>
    <row r="171933" spans="6:6" x14ac:dyDescent="0.3">
      <c r="F171933"/>
    </row>
    <row r="171934" spans="6:6" x14ac:dyDescent="0.3">
      <c r="F171934"/>
    </row>
    <row r="171935" spans="6:6" x14ac:dyDescent="0.3">
      <c r="F171935"/>
    </row>
    <row r="171936" spans="6:6" x14ac:dyDescent="0.3">
      <c r="F171936"/>
    </row>
    <row r="171937" spans="6:6" x14ac:dyDescent="0.3">
      <c r="F171937"/>
    </row>
    <row r="171938" spans="6:6" x14ac:dyDescent="0.3">
      <c r="F171938"/>
    </row>
    <row r="171939" spans="6:6" x14ac:dyDescent="0.3">
      <c r="F171939"/>
    </row>
    <row r="171940" spans="6:6" x14ac:dyDescent="0.3">
      <c r="F171940"/>
    </row>
    <row r="171941" spans="6:6" x14ac:dyDescent="0.3">
      <c r="F171941"/>
    </row>
    <row r="171942" spans="6:6" x14ac:dyDescent="0.3">
      <c r="F171942"/>
    </row>
    <row r="171943" spans="6:6" x14ac:dyDescent="0.3">
      <c r="F171943"/>
    </row>
    <row r="171944" spans="6:6" x14ac:dyDescent="0.3">
      <c r="F171944"/>
    </row>
    <row r="171945" spans="6:6" x14ac:dyDescent="0.3">
      <c r="F171945"/>
    </row>
    <row r="171946" spans="6:6" x14ac:dyDescent="0.3">
      <c r="F171946"/>
    </row>
    <row r="171947" spans="6:6" x14ac:dyDescent="0.3">
      <c r="F171947"/>
    </row>
    <row r="171948" spans="6:6" x14ac:dyDescent="0.3">
      <c r="F171948"/>
    </row>
    <row r="171949" spans="6:6" x14ac:dyDescent="0.3">
      <c r="F171949"/>
    </row>
    <row r="171950" spans="6:6" x14ac:dyDescent="0.3">
      <c r="F171950"/>
    </row>
    <row r="171951" spans="6:6" x14ac:dyDescent="0.3">
      <c r="F171951"/>
    </row>
    <row r="171952" spans="6:6" x14ac:dyDescent="0.3">
      <c r="F171952"/>
    </row>
    <row r="171953" spans="6:6" x14ac:dyDescent="0.3">
      <c r="F171953"/>
    </row>
    <row r="171954" spans="6:6" x14ac:dyDescent="0.3">
      <c r="F171954"/>
    </row>
    <row r="171955" spans="6:6" x14ac:dyDescent="0.3">
      <c r="F171955"/>
    </row>
    <row r="171956" spans="6:6" x14ac:dyDescent="0.3">
      <c r="F171956"/>
    </row>
    <row r="171957" spans="6:6" x14ac:dyDescent="0.3">
      <c r="F171957"/>
    </row>
    <row r="171958" spans="6:6" x14ac:dyDescent="0.3">
      <c r="F171958"/>
    </row>
    <row r="171959" spans="6:6" x14ac:dyDescent="0.3">
      <c r="F171959"/>
    </row>
    <row r="171960" spans="6:6" x14ac:dyDescent="0.3">
      <c r="F171960"/>
    </row>
    <row r="171961" spans="6:6" x14ac:dyDescent="0.3">
      <c r="F171961"/>
    </row>
    <row r="171962" spans="6:6" x14ac:dyDescent="0.3">
      <c r="F171962"/>
    </row>
    <row r="171963" spans="6:6" x14ac:dyDescent="0.3">
      <c r="F171963"/>
    </row>
    <row r="171964" spans="6:6" x14ac:dyDescent="0.3">
      <c r="F171964"/>
    </row>
    <row r="171965" spans="6:6" x14ac:dyDescent="0.3">
      <c r="F171965"/>
    </row>
    <row r="171966" spans="6:6" x14ac:dyDescent="0.3">
      <c r="F171966"/>
    </row>
    <row r="171967" spans="6:6" x14ac:dyDescent="0.3">
      <c r="F171967"/>
    </row>
    <row r="171968" spans="6:6" x14ac:dyDescent="0.3">
      <c r="F171968"/>
    </row>
    <row r="171969" spans="6:6" x14ac:dyDescent="0.3">
      <c r="F171969"/>
    </row>
    <row r="171970" spans="6:6" x14ac:dyDescent="0.3">
      <c r="F171970"/>
    </row>
    <row r="171971" spans="6:6" x14ac:dyDescent="0.3">
      <c r="F171971"/>
    </row>
    <row r="171972" spans="6:6" x14ac:dyDescent="0.3">
      <c r="F171972"/>
    </row>
    <row r="171973" spans="6:6" x14ac:dyDescent="0.3">
      <c r="F171973"/>
    </row>
    <row r="171974" spans="6:6" x14ac:dyDescent="0.3">
      <c r="F171974"/>
    </row>
    <row r="171975" spans="6:6" x14ac:dyDescent="0.3">
      <c r="F171975"/>
    </row>
    <row r="171976" spans="6:6" x14ac:dyDescent="0.3">
      <c r="F171976"/>
    </row>
    <row r="171977" spans="6:6" x14ac:dyDescent="0.3">
      <c r="F171977"/>
    </row>
    <row r="171978" spans="6:6" x14ac:dyDescent="0.3">
      <c r="F171978"/>
    </row>
    <row r="171979" spans="6:6" x14ac:dyDescent="0.3">
      <c r="F171979"/>
    </row>
    <row r="171980" spans="6:6" x14ac:dyDescent="0.3">
      <c r="F171980"/>
    </row>
    <row r="171981" spans="6:6" x14ac:dyDescent="0.3">
      <c r="F171981"/>
    </row>
    <row r="171982" spans="6:6" x14ac:dyDescent="0.3">
      <c r="F171982"/>
    </row>
    <row r="171983" spans="6:6" x14ac:dyDescent="0.3">
      <c r="F171983"/>
    </row>
    <row r="171984" spans="6:6" x14ac:dyDescent="0.3">
      <c r="F171984"/>
    </row>
    <row r="171985" spans="6:6" x14ac:dyDescent="0.3">
      <c r="F171985"/>
    </row>
    <row r="171986" spans="6:6" x14ac:dyDescent="0.3">
      <c r="F171986"/>
    </row>
    <row r="171987" spans="6:6" x14ac:dyDescent="0.3">
      <c r="F171987"/>
    </row>
    <row r="171988" spans="6:6" x14ac:dyDescent="0.3">
      <c r="F171988"/>
    </row>
    <row r="171989" spans="6:6" x14ac:dyDescent="0.3">
      <c r="F171989"/>
    </row>
    <row r="171990" spans="6:6" x14ac:dyDescent="0.3">
      <c r="F171990"/>
    </row>
    <row r="171991" spans="6:6" x14ac:dyDescent="0.3">
      <c r="F171991"/>
    </row>
    <row r="171992" spans="6:6" x14ac:dyDescent="0.3">
      <c r="F171992"/>
    </row>
    <row r="171993" spans="6:6" x14ac:dyDescent="0.3">
      <c r="F171993"/>
    </row>
    <row r="171994" spans="6:6" x14ac:dyDescent="0.3">
      <c r="F171994"/>
    </row>
    <row r="171995" spans="6:6" x14ac:dyDescent="0.3">
      <c r="F171995"/>
    </row>
    <row r="171996" spans="6:6" x14ac:dyDescent="0.3">
      <c r="F171996"/>
    </row>
    <row r="171997" spans="6:6" x14ac:dyDescent="0.3">
      <c r="F171997"/>
    </row>
    <row r="171998" spans="6:6" x14ac:dyDescent="0.3">
      <c r="F171998"/>
    </row>
    <row r="171999" spans="6:6" x14ac:dyDescent="0.3">
      <c r="F171999"/>
    </row>
    <row r="172000" spans="6:6" x14ac:dyDescent="0.3">
      <c r="F172000"/>
    </row>
    <row r="172001" spans="6:6" x14ac:dyDescent="0.3">
      <c r="F172001"/>
    </row>
    <row r="172002" spans="6:6" x14ac:dyDescent="0.3">
      <c r="F172002"/>
    </row>
    <row r="172003" spans="6:6" x14ac:dyDescent="0.3">
      <c r="F172003"/>
    </row>
    <row r="172004" spans="6:6" x14ac:dyDescent="0.3">
      <c r="F172004"/>
    </row>
    <row r="172005" spans="6:6" x14ac:dyDescent="0.3">
      <c r="F172005"/>
    </row>
    <row r="172006" spans="6:6" x14ac:dyDescent="0.3">
      <c r="F172006"/>
    </row>
    <row r="172007" spans="6:6" x14ac:dyDescent="0.3">
      <c r="F172007"/>
    </row>
    <row r="172008" spans="6:6" x14ac:dyDescent="0.3">
      <c r="F172008"/>
    </row>
    <row r="172009" spans="6:6" x14ac:dyDescent="0.3">
      <c r="F172009"/>
    </row>
    <row r="172010" spans="6:6" x14ac:dyDescent="0.3">
      <c r="F172010"/>
    </row>
    <row r="172011" spans="6:6" x14ac:dyDescent="0.3">
      <c r="F172011"/>
    </row>
    <row r="172012" spans="6:6" x14ac:dyDescent="0.3">
      <c r="F172012"/>
    </row>
    <row r="172013" spans="6:6" x14ac:dyDescent="0.3">
      <c r="F172013"/>
    </row>
    <row r="172014" spans="6:6" x14ac:dyDescent="0.3">
      <c r="F172014"/>
    </row>
    <row r="172015" spans="6:6" x14ac:dyDescent="0.3">
      <c r="F172015"/>
    </row>
    <row r="172016" spans="6:6" x14ac:dyDescent="0.3">
      <c r="F172016"/>
    </row>
    <row r="172017" spans="6:6" x14ac:dyDescent="0.3">
      <c r="F172017"/>
    </row>
    <row r="172018" spans="6:6" x14ac:dyDescent="0.3">
      <c r="F172018"/>
    </row>
    <row r="172019" spans="6:6" x14ac:dyDescent="0.3">
      <c r="F172019"/>
    </row>
    <row r="172020" spans="6:6" x14ac:dyDescent="0.3">
      <c r="F172020"/>
    </row>
    <row r="172021" spans="6:6" x14ac:dyDescent="0.3">
      <c r="F172021"/>
    </row>
    <row r="172022" spans="6:6" x14ac:dyDescent="0.3">
      <c r="F172022"/>
    </row>
    <row r="172023" spans="6:6" x14ac:dyDescent="0.3">
      <c r="F172023"/>
    </row>
    <row r="172024" spans="6:6" x14ac:dyDescent="0.3">
      <c r="F172024"/>
    </row>
    <row r="172025" spans="6:6" x14ac:dyDescent="0.3">
      <c r="F172025"/>
    </row>
    <row r="172026" spans="6:6" x14ac:dyDescent="0.3">
      <c r="F172026"/>
    </row>
    <row r="172027" spans="6:6" x14ac:dyDescent="0.3">
      <c r="F172027"/>
    </row>
    <row r="172028" spans="6:6" x14ac:dyDescent="0.3">
      <c r="F172028"/>
    </row>
    <row r="172029" spans="6:6" x14ac:dyDescent="0.3">
      <c r="F172029"/>
    </row>
    <row r="172030" spans="6:6" x14ac:dyDescent="0.3">
      <c r="F172030"/>
    </row>
    <row r="172031" spans="6:6" x14ac:dyDescent="0.3">
      <c r="F172031"/>
    </row>
    <row r="172032" spans="6:6" x14ac:dyDescent="0.3">
      <c r="F172032"/>
    </row>
    <row r="172033" spans="6:6" x14ac:dyDescent="0.3">
      <c r="F172033"/>
    </row>
    <row r="172034" spans="6:6" x14ac:dyDescent="0.3">
      <c r="F172034"/>
    </row>
    <row r="172035" spans="6:6" x14ac:dyDescent="0.3">
      <c r="F172035"/>
    </row>
    <row r="172036" spans="6:6" x14ac:dyDescent="0.3">
      <c r="F172036"/>
    </row>
    <row r="172037" spans="6:6" x14ac:dyDescent="0.3">
      <c r="F172037"/>
    </row>
    <row r="172038" spans="6:6" x14ac:dyDescent="0.3">
      <c r="F172038"/>
    </row>
    <row r="172039" spans="6:6" x14ac:dyDescent="0.3">
      <c r="F172039"/>
    </row>
    <row r="172040" spans="6:6" x14ac:dyDescent="0.3">
      <c r="F172040"/>
    </row>
    <row r="172041" spans="6:6" x14ac:dyDescent="0.3">
      <c r="F172041"/>
    </row>
    <row r="172042" spans="6:6" x14ac:dyDescent="0.3">
      <c r="F172042"/>
    </row>
    <row r="172043" spans="6:6" x14ac:dyDescent="0.3">
      <c r="F172043"/>
    </row>
    <row r="172044" spans="6:6" x14ac:dyDescent="0.3">
      <c r="F172044"/>
    </row>
    <row r="172045" spans="6:6" x14ac:dyDescent="0.3">
      <c r="F172045"/>
    </row>
    <row r="172046" spans="6:6" x14ac:dyDescent="0.3">
      <c r="F172046"/>
    </row>
    <row r="172047" spans="6:6" x14ac:dyDescent="0.3">
      <c r="F172047"/>
    </row>
    <row r="172048" spans="6:6" x14ac:dyDescent="0.3">
      <c r="F172048"/>
    </row>
    <row r="172049" spans="6:6" x14ac:dyDescent="0.3">
      <c r="F172049"/>
    </row>
    <row r="172050" spans="6:6" x14ac:dyDescent="0.3">
      <c r="F172050"/>
    </row>
    <row r="172051" spans="6:6" x14ac:dyDescent="0.3">
      <c r="F172051"/>
    </row>
    <row r="172052" spans="6:6" x14ac:dyDescent="0.3">
      <c r="F172052"/>
    </row>
    <row r="172053" spans="6:6" x14ac:dyDescent="0.3">
      <c r="F172053"/>
    </row>
    <row r="172054" spans="6:6" x14ac:dyDescent="0.3">
      <c r="F172054"/>
    </row>
    <row r="172055" spans="6:6" x14ac:dyDescent="0.3">
      <c r="F172055"/>
    </row>
    <row r="172056" spans="6:6" x14ac:dyDescent="0.3">
      <c r="F172056"/>
    </row>
    <row r="172057" spans="6:6" x14ac:dyDescent="0.3">
      <c r="F172057"/>
    </row>
    <row r="172058" spans="6:6" x14ac:dyDescent="0.3">
      <c r="F172058"/>
    </row>
    <row r="172059" spans="6:6" x14ac:dyDescent="0.3">
      <c r="F172059"/>
    </row>
    <row r="172060" spans="6:6" x14ac:dyDescent="0.3">
      <c r="F172060"/>
    </row>
    <row r="172061" spans="6:6" x14ac:dyDescent="0.3">
      <c r="F172061"/>
    </row>
    <row r="172062" spans="6:6" x14ac:dyDescent="0.3">
      <c r="F172062"/>
    </row>
    <row r="172063" spans="6:6" x14ac:dyDescent="0.3">
      <c r="F172063"/>
    </row>
    <row r="172064" spans="6:6" x14ac:dyDescent="0.3">
      <c r="F172064"/>
    </row>
    <row r="172065" spans="6:6" x14ac:dyDescent="0.3">
      <c r="F172065"/>
    </row>
    <row r="172066" spans="6:6" x14ac:dyDescent="0.3">
      <c r="F172066"/>
    </row>
    <row r="172067" spans="6:6" x14ac:dyDescent="0.3">
      <c r="F172067"/>
    </row>
    <row r="172068" spans="6:6" x14ac:dyDescent="0.3">
      <c r="F172068"/>
    </row>
    <row r="172069" spans="6:6" x14ac:dyDescent="0.3">
      <c r="F172069"/>
    </row>
    <row r="172070" spans="6:6" x14ac:dyDescent="0.3">
      <c r="F172070"/>
    </row>
    <row r="172071" spans="6:6" x14ac:dyDescent="0.3">
      <c r="F172071"/>
    </row>
    <row r="172072" spans="6:6" x14ac:dyDescent="0.3">
      <c r="F172072"/>
    </row>
    <row r="172073" spans="6:6" x14ac:dyDescent="0.3">
      <c r="F172073"/>
    </row>
    <row r="172074" spans="6:6" x14ac:dyDescent="0.3">
      <c r="F172074"/>
    </row>
    <row r="172075" spans="6:6" x14ac:dyDescent="0.3">
      <c r="F172075"/>
    </row>
    <row r="172076" spans="6:6" x14ac:dyDescent="0.3">
      <c r="F172076"/>
    </row>
    <row r="172077" spans="6:6" x14ac:dyDescent="0.3">
      <c r="F172077"/>
    </row>
    <row r="172078" spans="6:6" x14ac:dyDescent="0.3">
      <c r="F172078"/>
    </row>
    <row r="172079" spans="6:6" x14ac:dyDescent="0.3">
      <c r="F172079"/>
    </row>
    <row r="172080" spans="6:6" x14ac:dyDescent="0.3">
      <c r="F172080"/>
    </row>
    <row r="172081" spans="6:6" x14ac:dyDescent="0.3">
      <c r="F172081"/>
    </row>
    <row r="172082" spans="6:6" x14ac:dyDescent="0.3">
      <c r="F172082"/>
    </row>
    <row r="172083" spans="6:6" x14ac:dyDescent="0.3">
      <c r="F172083"/>
    </row>
    <row r="172084" spans="6:6" x14ac:dyDescent="0.3">
      <c r="F172084"/>
    </row>
    <row r="172085" spans="6:6" x14ac:dyDescent="0.3">
      <c r="F172085"/>
    </row>
    <row r="172086" spans="6:6" x14ac:dyDescent="0.3">
      <c r="F172086"/>
    </row>
    <row r="172087" spans="6:6" x14ac:dyDescent="0.3">
      <c r="F172087"/>
    </row>
    <row r="172088" spans="6:6" x14ac:dyDescent="0.3">
      <c r="F172088"/>
    </row>
    <row r="172089" spans="6:6" x14ac:dyDescent="0.3">
      <c r="F172089"/>
    </row>
    <row r="172090" spans="6:6" x14ac:dyDescent="0.3">
      <c r="F172090"/>
    </row>
    <row r="172091" spans="6:6" x14ac:dyDescent="0.3">
      <c r="F172091"/>
    </row>
    <row r="172092" spans="6:6" x14ac:dyDescent="0.3">
      <c r="F172092"/>
    </row>
    <row r="172093" spans="6:6" x14ac:dyDescent="0.3">
      <c r="F172093"/>
    </row>
    <row r="172094" spans="6:6" x14ac:dyDescent="0.3">
      <c r="F172094"/>
    </row>
    <row r="172095" spans="6:6" x14ac:dyDescent="0.3">
      <c r="F172095"/>
    </row>
    <row r="172096" spans="6:6" x14ac:dyDescent="0.3">
      <c r="F172096"/>
    </row>
    <row r="172097" spans="6:6" x14ac:dyDescent="0.3">
      <c r="F172097"/>
    </row>
    <row r="172098" spans="6:6" x14ac:dyDescent="0.3">
      <c r="F172098"/>
    </row>
    <row r="172099" spans="6:6" x14ac:dyDescent="0.3">
      <c r="F172099"/>
    </row>
    <row r="172100" spans="6:6" x14ac:dyDescent="0.3">
      <c r="F172100"/>
    </row>
    <row r="172101" spans="6:6" x14ac:dyDescent="0.3">
      <c r="F172101"/>
    </row>
    <row r="172102" spans="6:6" x14ac:dyDescent="0.3">
      <c r="F172102"/>
    </row>
    <row r="172103" spans="6:6" x14ac:dyDescent="0.3">
      <c r="F172103"/>
    </row>
    <row r="172104" spans="6:6" x14ac:dyDescent="0.3">
      <c r="F172104"/>
    </row>
    <row r="172105" spans="6:6" x14ac:dyDescent="0.3">
      <c r="F172105"/>
    </row>
    <row r="172106" spans="6:6" x14ac:dyDescent="0.3">
      <c r="F172106"/>
    </row>
    <row r="172107" spans="6:6" x14ac:dyDescent="0.3">
      <c r="F172107"/>
    </row>
    <row r="172108" spans="6:6" x14ac:dyDescent="0.3">
      <c r="F172108"/>
    </row>
    <row r="172109" spans="6:6" x14ac:dyDescent="0.3">
      <c r="F172109"/>
    </row>
    <row r="172110" spans="6:6" x14ac:dyDescent="0.3">
      <c r="F172110"/>
    </row>
    <row r="172111" spans="6:6" x14ac:dyDescent="0.3">
      <c r="F172111"/>
    </row>
    <row r="172112" spans="6:6" x14ac:dyDescent="0.3">
      <c r="F172112"/>
    </row>
    <row r="172113" spans="6:6" x14ac:dyDescent="0.3">
      <c r="F172113"/>
    </row>
    <row r="172114" spans="6:6" x14ac:dyDescent="0.3">
      <c r="F172114"/>
    </row>
    <row r="172115" spans="6:6" x14ac:dyDescent="0.3">
      <c r="F172115"/>
    </row>
    <row r="172116" spans="6:6" x14ac:dyDescent="0.3">
      <c r="F172116"/>
    </row>
    <row r="172117" spans="6:6" x14ac:dyDescent="0.3">
      <c r="F172117"/>
    </row>
    <row r="172118" spans="6:6" x14ac:dyDescent="0.3">
      <c r="F172118"/>
    </row>
    <row r="172119" spans="6:6" x14ac:dyDescent="0.3">
      <c r="F172119"/>
    </row>
    <row r="172120" spans="6:6" x14ac:dyDescent="0.3">
      <c r="F172120"/>
    </row>
    <row r="172121" spans="6:6" x14ac:dyDescent="0.3">
      <c r="F172121"/>
    </row>
    <row r="172122" spans="6:6" x14ac:dyDescent="0.3">
      <c r="F172122"/>
    </row>
    <row r="172123" spans="6:6" x14ac:dyDescent="0.3">
      <c r="F172123"/>
    </row>
    <row r="172124" spans="6:6" x14ac:dyDescent="0.3">
      <c r="F172124"/>
    </row>
    <row r="172125" spans="6:6" x14ac:dyDescent="0.3">
      <c r="F172125"/>
    </row>
    <row r="172126" spans="6:6" x14ac:dyDescent="0.3">
      <c r="F172126"/>
    </row>
    <row r="172127" spans="6:6" x14ac:dyDescent="0.3">
      <c r="F172127"/>
    </row>
    <row r="172128" spans="6:6" x14ac:dyDescent="0.3">
      <c r="F172128"/>
    </row>
    <row r="172129" spans="6:6" x14ac:dyDescent="0.3">
      <c r="F172129"/>
    </row>
    <row r="172130" spans="6:6" x14ac:dyDescent="0.3">
      <c r="F172130"/>
    </row>
    <row r="172131" spans="6:6" x14ac:dyDescent="0.3">
      <c r="F172131"/>
    </row>
    <row r="172132" spans="6:6" x14ac:dyDescent="0.3">
      <c r="F172132"/>
    </row>
    <row r="172133" spans="6:6" x14ac:dyDescent="0.3">
      <c r="F172133"/>
    </row>
    <row r="172134" spans="6:6" x14ac:dyDescent="0.3">
      <c r="F172134"/>
    </row>
    <row r="172135" spans="6:6" x14ac:dyDescent="0.3">
      <c r="F172135"/>
    </row>
    <row r="172136" spans="6:6" x14ac:dyDescent="0.3">
      <c r="F172136"/>
    </row>
    <row r="172137" spans="6:6" x14ac:dyDescent="0.3">
      <c r="F172137"/>
    </row>
    <row r="172138" spans="6:6" x14ac:dyDescent="0.3">
      <c r="F172138"/>
    </row>
    <row r="172139" spans="6:6" x14ac:dyDescent="0.3">
      <c r="F172139"/>
    </row>
    <row r="172140" spans="6:6" x14ac:dyDescent="0.3">
      <c r="F172140"/>
    </row>
    <row r="172141" spans="6:6" x14ac:dyDescent="0.3">
      <c r="F172141"/>
    </row>
    <row r="172142" spans="6:6" x14ac:dyDescent="0.3">
      <c r="F172142"/>
    </row>
    <row r="172143" spans="6:6" x14ac:dyDescent="0.3">
      <c r="F172143"/>
    </row>
    <row r="172144" spans="6:6" x14ac:dyDescent="0.3">
      <c r="F172144"/>
    </row>
    <row r="172145" spans="6:6" x14ac:dyDescent="0.3">
      <c r="F172145"/>
    </row>
    <row r="172146" spans="6:6" x14ac:dyDescent="0.3">
      <c r="F172146"/>
    </row>
    <row r="172147" spans="6:6" x14ac:dyDescent="0.3">
      <c r="F172147"/>
    </row>
    <row r="172148" spans="6:6" x14ac:dyDescent="0.3">
      <c r="F172148"/>
    </row>
    <row r="172149" spans="6:6" x14ac:dyDescent="0.3">
      <c r="F172149"/>
    </row>
    <row r="172150" spans="6:6" x14ac:dyDescent="0.3">
      <c r="F172150"/>
    </row>
    <row r="172151" spans="6:6" x14ac:dyDescent="0.3">
      <c r="F172151"/>
    </row>
    <row r="172152" spans="6:6" x14ac:dyDescent="0.3">
      <c r="F172152"/>
    </row>
    <row r="172153" spans="6:6" x14ac:dyDescent="0.3">
      <c r="F172153"/>
    </row>
    <row r="172154" spans="6:6" x14ac:dyDescent="0.3">
      <c r="F172154"/>
    </row>
    <row r="172155" spans="6:6" x14ac:dyDescent="0.3">
      <c r="F172155"/>
    </row>
    <row r="172156" spans="6:6" x14ac:dyDescent="0.3">
      <c r="F172156"/>
    </row>
    <row r="172157" spans="6:6" x14ac:dyDescent="0.3">
      <c r="F172157"/>
    </row>
    <row r="172158" spans="6:6" x14ac:dyDescent="0.3">
      <c r="F172158"/>
    </row>
    <row r="172159" spans="6:6" x14ac:dyDescent="0.3">
      <c r="F172159"/>
    </row>
    <row r="172160" spans="6:6" x14ac:dyDescent="0.3">
      <c r="F172160"/>
    </row>
    <row r="172161" spans="6:6" x14ac:dyDescent="0.3">
      <c r="F172161"/>
    </row>
    <row r="172162" spans="6:6" x14ac:dyDescent="0.3">
      <c r="F172162"/>
    </row>
    <row r="172163" spans="6:6" x14ac:dyDescent="0.3">
      <c r="F172163"/>
    </row>
    <row r="172164" spans="6:6" x14ac:dyDescent="0.3">
      <c r="F172164"/>
    </row>
    <row r="172165" spans="6:6" x14ac:dyDescent="0.3">
      <c r="F172165"/>
    </row>
    <row r="172166" spans="6:6" x14ac:dyDescent="0.3">
      <c r="F172166"/>
    </row>
    <row r="172167" spans="6:6" x14ac:dyDescent="0.3">
      <c r="F172167"/>
    </row>
    <row r="172168" spans="6:6" x14ac:dyDescent="0.3">
      <c r="F172168"/>
    </row>
    <row r="172169" spans="6:6" x14ac:dyDescent="0.3">
      <c r="F172169"/>
    </row>
    <row r="172170" spans="6:6" x14ac:dyDescent="0.3">
      <c r="F172170"/>
    </row>
    <row r="172171" spans="6:6" x14ac:dyDescent="0.3">
      <c r="F172171"/>
    </row>
    <row r="172172" spans="6:6" x14ac:dyDescent="0.3">
      <c r="F172172"/>
    </row>
    <row r="172173" spans="6:6" x14ac:dyDescent="0.3">
      <c r="F172173"/>
    </row>
    <row r="172174" spans="6:6" x14ac:dyDescent="0.3">
      <c r="F172174"/>
    </row>
    <row r="172175" spans="6:6" x14ac:dyDescent="0.3">
      <c r="F172175"/>
    </row>
    <row r="172176" spans="6:6" x14ac:dyDescent="0.3">
      <c r="F172176"/>
    </row>
    <row r="172177" spans="6:6" x14ac:dyDescent="0.3">
      <c r="F172177"/>
    </row>
    <row r="172178" spans="6:6" x14ac:dyDescent="0.3">
      <c r="F172178"/>
    </row>
    <row r="172179" spans="6:6" x14ac:dyDescent="0.3">
      <c r="F172179"/>
    </row>
    <row r="172180" spans="6:6" x14ac:dyDescent="0.3">
      <c r="F172180"/>
    </row>
    <row r="172181" spans="6:6" x14ac:dyDescent="0.3">
      <c r="F172181"/>
    </row>
    <row r="172182" spans="6:6" x14ac:dyDescent="0.3">
      <c r="F172182"/>
    </row>
    <row r="172183" spans="6:6" x14ac:dyDescent="0.3">
      <c r="F172183"/>
    </row>
    <row r="172184" spans="6:6" x14ac:dyDescent="0.3">
      <c r="F172184"/>
    </row>
    <row r="172185" spans="6:6" x14ac:dyDescent="0.3">
      <c r="F172185"/>
    </row>
    <row r="172186" spans="6:6" x14ac:dyDescent="0.3">
      <c r="F172186"/>
    </row>
    <row r="172187" spans="6:6" x14ac:dyDescent="0.3">
      <c r="F172187"/>
    </row>
    <row r="172188" spans="6:6" x14ac:dyDescent="0.3">
      <c r="F172188"/>
    </row>
    <row r="172189" spans="6:6" x14ac:dyDescent="0.3">
      <c r="F172189"/>
    </row>
    <row r="172190" spans="6:6" x14ac:dyDescent="0.3">
      <c r="F172190"/>
    </row>
    <row r="172191" spans="6:6" x14ac:dyDescent="0.3">
      <c r="F172191"/>
    </row>
    <row r="172192" spans="6:6" x14ac:dyDescent="0.3">
      <c r="F172192"/>
    </row>
    <row r="172193" spans="6:6" x14ac:dyDescent="0.3">
      <c r="F172193"/>
    </row>
    <row r="172194" spans="6:6" x14ac:dyDescent="0.3">
      <c r="F172194"/>
    </row>
    <row r="172195" spans="6:6" x14ac:dyDescent="0.3">
      <c r="F172195"/>
    </row>
    <row r="172196" spans="6:6" x14ac:dyDescent="0.3">
      <c r="F172196"/>
    </row>
    <row r="172197" spans="6:6" x14ac:dyDescent="0.3">
      <c r="F172197"/>
    </row>
    <row r="172198" spans="6:6" x14ac:dyDescent="0.3">
      <c r="F172198"/>
    </row>
    <row r="172199" spans="6:6" x14ac:dyDescent="0.3">
      <c r="F172199"/>
    </row>
    <row r="172200" spans="6:6" x14ac:dyDescent="0.3">
      <c r="F172200"/>
    </row>
    <row r="172201" spans="6:6" x14ac:dyDescent="0.3">
      <c r="F172201"/>
    </row>
    <row r="172202" spans="6:6" x14ac:dyDescent="0.3">
      <c r="F172202"/>
    </row>
    <row r="172203" spans="6:6" x14ac:dyDescent="0.3">
      <c r="F172203"/>
    </row>
    <row r="172204" spans="6:6" x14ac:dyDescent="0.3">
      <c r="F172204"/>
    </row>
    <row r="172205" spans="6:6" x14ac:dyDescent="0.3">
      <c r="F172205"/>
    </row>
    <row r="172206" spans="6:6" x14ac:dyDescent="0.3">
      <c r="F172206"/>
    </row>
    <row r="172207" spans="6:6" x14ac:dyDescent="0.3">
      <c r="F172207"/>
    </row>
    <row r="172208" spans="6:6" x14ac:dyDescent="0.3">
      <c r="F172208"/>
    </row>
    <row r="172209" spans="6:6" x14ac:dyDescent="0.3">
      <c r="F172209"/>
    </row>
    <row r="172210" spans="6:6" x14ac:dyDescent="0.3">
      <c r="F172210"/>
    </row>
    <row r="172211" spans="6:6" x14ac:dyDescent="0.3">
      <c r="F172211"/>
    </row>
    <row r="172212" spans="6:6" x14ac:dyDescent="0.3">
      <c r="F172212"/>
    </row>
    <row r="172213" spans="6:6" x14ac:dyDescent="0.3">
      <c r="F172213"/>
    </row>
    <row r="172214" spans="6:6" x14ac:dyDescent="0.3">
      <c r="F172214"/>
    </row>
    <row r="172215" spans="6:6" x14ac:dyDescent="0.3">
      <c r="F172215"/>
    </row>
    <row r="172216" spans="6:6" x14ac:dyDescent="0.3">
      <c r="F172216"/>
    </row>
    <row r="172217" spans="6:6" x14ac:dyDescent="0.3">
      <c r="F172217"/>
    </row>
    <row r="172218" spans="6:6" x14ac:dyDescent="0.3">
      <c r="F172218"/>
    </row>
    <row r="172219" spans="6:6" x14ac:dyDescent="0.3">
      <c r="F172219"/>
    </row>
    <row r="172220" spans="6:6" x14ac:dyDescent="0.3">
      <c r="F172220"/>
    </row>
    <row r="172221" spans="6:6" x14ac:dyDescent="0.3">
      <c r="F172221"/>
    </row>
    <row r="172222" spans="6:6" x14ac:dyDescent="0.3">
      <c r="F172222"/>
    </row>
    <row r="172223" spans="6:6" x14ac:dyDescent="0.3">
      <c r="F172223"/>
    </row>
    <row r="172224" spans="6:6" x14ac:dyDescent="0.3">
      <c r="F172224"/>
    </row>
    <row r="172225" spans="6:6" x14ac:dyDescent="0.3">
      <c r="F172225"/>
    </row>
    <row r="172226" spans="6:6" x14ac:dyDescent="0.3">
      <c r="F172226"/>
    </row>
    <row r="172227" spans="6:6" x14ac:dyDescent="0.3">
      <c r="F172227"/>
    </row>
    <row r="172228" spans="6:6" x14ac:dyDescent="0.3">
      <c r="F172228"/>
    </row>
    <row r="172229" spans="6:6" x14ac:dyDescent="0.3">
      <c r="F172229"/>
    </row>
    <row r="172230" spans="6:6" x14ac:dyDescent="0.3">
      <c r="F172230"/>
    </row>
    <row r="172231" spans="6:6" x14ac:dyDescent="0.3">
      <c r="F172231"/>
    </row>
    <row r="172232" spans="6:6" x14ac:dyDescent="0.3">
      <c r="F172232"/>
    </row>
    <row r="172233" spans="6:6" x14ac:dyDescent="0.3">
      <c r="F172233"/>
    </row>
    <row r="172234" spans="6:6" x14ac:dyDescent="0.3">
      <c r="F172234"/>
    </row>
    <row r="172235" spans="6:6" x14ac:dyDescent="0.3">
      <c r="F172235"/>
    </row>
    <row r="172236" spans="6:6" x14ac:dyDescent="0.3">
      <c r="F172236"/>
    </row>
    <row r="172237" spans="6:6" x14ac:dyDescent="0.3">
      <c r="F172237"/>
    </row>
    <row r="172238" spans="6:6" x14ac:dyDescent="0.3">
      <c r="F172238"/>
    </row>
    <row r="172239" spans="6:6" x14ac:dyDescent="0.3">
      <c r="F172239"/>
    </row>
    <row r="172240" spans="6:6" x14ac:dyDescent="0.3">
      <c r="F172240"/>
    </row>
    <row r="172241" spans="6:6" x14ac:dyDescent="0.3">
      <c r="F172241"/>
    </row>
    <row r="172242" spans="6:6" x14ac:dyDescent="0.3">
      <c r="F172242"/>
    </row>
    <row r="172243" spans="6:6" x14ac:dyDescent="0.3">
      <c r="F172243"/>
    </row>
    <row r="172244" spans="6:6" x14ac:dyDescent="0.3">
      <c r="F172244"/>
    </row>
    <row r="172245" spans="6:6" x14ac:dyDescent="0.3">
      <c r="F172245"/>
    </row>
    <row r="172246" spans="6:6" x14ac:dyDescent="0.3">
      <c r="F172246"/>
    </row>
    <row r="172247" spans="6:6" x14ac:dyDescent="0.3">
      <c r="F172247"/>
    </row>
    <row r="172248" spans="6:6" x14ac:dyDescent="0.3">
      <c r="F172248"/>
    </row>
    <row r="172249" spans="6:6" x14ac:dyDescent="0.3">
      <c r="F172249"/>
    </row>
    <row r="172250" spans="6:6" x14ac:dyDescent="0.3">
      <c r="F172250"/>
    </row>
    <row r="172251" spans="6:6" x14ac:dyDescent="0.3">
      <c r="F172251"/>
    </row>
    <row r="172252" spans="6:6" x14ac:dyDescent="0.3">
      <c r="F172252"/>
    </row>
    <row r="172253" spans="6:6" x14ac:dyDescent="0.3">
      <c r="F172253"/>
    </row>
    <row r="172254" spans="6:6" x14ac:dyDescent="0.3">
      <c r="F172254"/>
    </row>
    <row r="172255" spans="6:6" x14ac:dyDescent="0.3">
      <c r="F172255"/>
    </row>
    <row r="172256" spans="6:6" x14ac:dyDescent="0.3">
      <c r="F172256"/>
    </row>
    <row r="172257" spans="6:6" x14ac:dyDescent="0.3">
      <c r="F172257"/>
    </row>
    <row r="172258" spans="6:6" x14ac:dyDescent="0.3">
      <c r="F172258"/>
    </row>
    <row r="172259" spans="6:6" x14ac:dyDescent="0.3">
      <c r="F172259"/>
    </row>
    <row r="172260" spans="6:6" x14ac:dyDescent="0.3">
      <c r="F172260"/>
    </row>
    <row r="172261" spans="6:6" x14ac:dyDescent="0.3">
      <c r="F172261"/>
    </row>
    <row r="172262" spans="6:6" x14ac:dyDescent="0.3">
      <c r="F172262"/>
    </row>
    <row r="172263" spans="6:6" x14ac:dyDescent="0.3">
      <c r="F172263"/>
    </row>
    <row r="172264" spans="6:6" x14ac:dyDescent="0.3">
      <c r="F172264"/>
    </row>
    <row r="172265" spans="6:6" x14ac:dyDescent="0.3">
      <c r="F172265"/>
    </row>
    <row r="172266" spans="6:6" x14ac:dyDescent="0.3">
      <c r="F172266"/>
    </row>
    <row r="172267" spans="6:6" x14ac:dyDescent="0.3">
      <c r="F172267"/>
    </row>
    <row r="172268" spans="6:6" x14ac:dyDescent="0.3">
      <c r="F172268"/>
    </row>
    <row r="172269" spans="6:6" x14ac:dyDescent="0.3">
      <c r="F172269"/>
    </row>
    <row r="172270" spans="6:6" x14ac:dyDescent="0.3">
      <c r="F172270"/>
    </row>
    <row r="172271" spans="6:6" x14ac:dyDescent="0.3">
      <c r="F172271"/>
    </row>
    <row r="172272" spans="6:6" x14ac:dyDescent="0.3">
      <c r="F172272"/>
    </row>
    <row r="172273" spans="6:6" x14ac:dyDescent="0.3">
      <c r="F172273"/>
    </row>
    <row r="172274" spans="6:6" x14ac:dyDescent="0.3">
      <c r="F172274"/>
    </row>
    <row r="172275" spans="6:6" x14ac:dyDescent="0.3">
      <c r="F172275"/>
    </row>
    <row r="172276" spans="6:6" x14ac:dyDescent="0.3">
      <c r="F172276"/>
    </row>
    <row r="172277" spans="6:6" x14ac:dyDescent="0.3">
      <c r="F172277"/>
    </row>
    <row r="172278" spans="6:6" x14ac:dyDescent="0.3">
      <c r="F172278"/>
    </row>
    <row r="172279" spans="6:6" x14ac:dyDescent="0.3">
      <c r="F172279"/>
    </row>
    <row r="172280" spans="6:6" x14ac:dyDescent="0.3">
      <c r="F172280"/>
    </row>
    <row r="172281" spans="6:6" x14ac:dyDescent="0.3">
      <c r="F172281"/>
    </row>
    <row r="172282" spans="6:6" x14ac:dyDescent="0.3">
      <c r="F172282"/>
    </row>
    <row r="172283" spans="6:6" x14ac:dyDescent="0.3">
      <c r="F172283"/>
    </row>
    <row r="172284" spans="6:6" x14ac:dyDescent="0.3">
      <c r="F172284"/>
    </row>
    <row r="172285" spans="6:6" x14ac:dyDescent="0.3">
      <c r="F172285"/>
    </row>
    <row r="172286" spans="6:6" x14ac:dyDescent="0.3">
      <c r="F172286"/>
    </row>
    <row r="172287" spans="6:6" x14ac:dyDescent="0.3">
      <c r="F172287"/>
    </row>
    <row r="172288" spans="6:6" x14ac:dyDescent="0.3">
      <c r="F172288"/>
    </row>
    <row r="172289" spans="6:6" x14ac:dyDescent="0.3">
      <c r="F172289"/>
    </row>
    <row r="172290" spans="6:6" x14ac:dyDescent="0.3">
      <c r="F172290"/>
    </row>
    <row r="172291" spans="6:6" x14ac:dyDescent="0.3">
      <c r="F172291"/>
    </row>
    <row r="172292" spans="6:6" x14ac:dyDescent="0.3">
      <c r="F172292"/>
    </row>
    <row r="172293" spans="6:6" x14ac:dyDescent="0.3">
      <c r="F172293"/>
    </row>
    <row r="172294" spans="6:6" x14ac:dyDescent="0.3">
      <c r="F172294"/>
    </row>
    <row r="172295" spans="6:6" x14ac:dyDescent="0.3">
      <c r="F172295"/>
    </row>
    <row r="172296" spans="6:6" x14ac:dyDescent="0.3">
      <c r="F172296"/>
    </row>
    <row r="172297" spans="6:6" x14ac:dyDescent="0.3">
      <c r="F172297"/>
    </row>
    <row r="172298" spans="6:6" x14ac:dyDescent="0.3">
      <c r="F172298"/>
    </row>
    <row r="172299" spans="6:6" x14ac:dyDescent="0.3">
      <c r="F172299"/>
    </row>
    <row r="172300" spans="6:6" x14ac:dyDescent="0.3">
      <c r="F172300"/>
    </row>
    <row r="172301" spans="6:6" x14ac:dyDescent="0.3">
      <c r="F172301"/>
    </row>
    <row r="172302" spans="6:6" x14ac:dyDescent="0.3">
      <c r="F172302"/>
    </row>
    <row r="172303" spans="6:6" x14ac:dyDescent="0.3">
      <c r="F172303"/>
    </row>
    <row r="172304" spans="6:6" x14ac:dyDescent="0.3">
      <c r="F172304"/>
    </row>
    <row r="172305" spans="6:6" x14ac:dyDescent="0.3">
      <c r="F172305"/>
    </row>
    <row r="172306" spans="6:6" x14ac:dyDescent="0.3">
      <c r="F172306"/>
    </row>
    <row r="172307" spans="6:6" x14ac:dyDescent="0.3">
      <c r="F172307"/>
    </row>
    <row r="172308" spans="6:6" x14ac:dyDescent="0.3">
      <c r="F172308"/>
    </row>
    <row r="172309" spans="6:6" x14ac:dyDescent="0.3">
      <c r="F172309"/>
    </row>
    <row r="172310" spans="6:6" x14ac:dyDescent="0.3">
      <c r="F172310"/>
    </row>
    <row r="172311" spans="6:6" x14ac:dyDescent="0.3">
      <c r="F172311"/>
    </row>
    <row r="172312" spans="6:6" x14ac:dyDescent="0.3">
      <c r="F172312"/>
    </row>
    <row r="172313" spans="6:6" x14ac:dyDescent="0.3">
      <c r="F172313"/>
    </row>
    <row r="172314" spans="6:6" x14ac:dyDescent="0.3">
      <c r="F172314"/>
    </row>
    <row r="172315" spans="6:6" x14ac:dyDescent="0.3">
      <c r="F172315"/>
    </row>
    <row r="172316" spans="6:6" x14ac:dyDescent="0.3">
      <c r="F172316"/>
    </row>
    <row r="172317" spans="6:6" x14ac:dyDescent="0.3">
      <c r="F172317"/>
    </row>
    <row r="172318" spans="6:6" x14ac:dyDescent="0.3">
      <c r="F172318"/>
    </row>
    <row r="172319" spans="6:6" x14ac:dyDescent="0.3">
      <c r="F172319"/>
    </row>
    <row r="172320" spans="6:6" x14ac:dyDescent="0.3">
      <c r="F172320"/>
    </row>
    <row r="172321" spans="6:6" x14ac:dyDescent="0.3">
      <c r="F172321"/>
    </row>
    <row r="172322" spans="6:6" x14ac:dyDescent="0.3">
      <c r="F172322"/>
    </row>
    <row r="172323" spans="6:6" x14ac:dyDescent="0.3">
      <c r="F172323"/>
    </row>
    <row r="172324" spans="6:6" x14ac:dyDescent="0.3">
      <c r="F172324"/>
    </row>
    <row r="172325" spans="6:6" x14ac:dyDescent="0.3">
      <c r="F172325"/>
    </row>
    <row r="172326" spans="6:6" x14ac:dyDescent="0.3">
      <c r="F172326"/>
    </row>
    <row r="172327" spans="6:6" x14ac:dyDescent="0.3">
      <c r="F172327"/>
    </row>
    <row r="172328" spans="6:6" x14ac:dyDescent="0.3">
      <c r="F172328"/>
    </row>
    <row r="172329" spans="6:6" x14ac:dyDescent="0.3">
      <c r="F172329"/>
    </row>
    <row r="172330" spans="6:6" x14ac:dyDescent="0.3">
      <c r="F172330"/>
    </row>
    <row r="172331" spans="6:6" x14ac:dyDescent="0.3">
      <c r="F172331"/>
    </row>
    <row r="172332" spans="6:6" x14ac:dyDescent="0.3">
      <c r="F172332"/>
    </row>
    <row r="172333" spans="6:6" x14ac:dyDescent="0.3">
      <c r="F172333"/>
    </row>
    <row r="172334" spans="6:6" x14ac:dyDescent="0.3">
      <c r="F172334"/>
    </row>
    <row r="172335" spans="6:6" x14ac:dyDescent="0.3">
      <c r="F172335"/>
    </row>
    <row r="172336" spans="6:6" x14ac:dyDescent="0.3">
      <c r="F172336"/>
    </row>
    <row r="172337" spans="6:6" x14ac:dyDescent="0.3">
      <c r="F172337"/>
    </row>
    <row r="172338" spans="6:6" x14ac:dyDescent="0.3">
      <c r="F172338"/>
    </row>
    <row r="172339" spans="6:6" x14ac:dyDescent="0.3">
      <c r="F172339"/>
    </row>
    <row r="172340" spans="6:6" x14ac:dyDescent="0.3">
      <c r="F172340"/>
    </row>
    <row r="172341" spans="6:6" x14ac:dyDescent="0.3">
      <c r="F172341"/>
    </row>
    <row r="172342" spans="6:6" x14ac:dyDescent="0.3">
      <c r="F172342"/>
    </row>
    <row r="172343" spans="6:6" x14ac:dyDescent="0.3">
      <c r="F172343"/>
    </row>
    <row r="172344" spans="6:6" x14ac:dyDescent="0.3">
      <c r="F172344"/>
    </row>
    <row r="172345" spans="6:6" x14ac:dyDescent="0.3">
      <c r="F172345"/>
    </row>
    <row r="172346" spans="6:6" x14ac:dyDescent="0.3">
      <c r="F172346"/>
    </row>
    <row r="172347" spans="6:6" x14ac:dyDescent="0.3">
      <c r="F172347"/>
    </row>
    <row r="172348" spans="6:6" x14ac:dyDescent="0.3">
      <c r="F172348"/>
    </row>
    <row r="172349" spans="6:6" x14ac:dyDescent="0.3">
      <c r="F172349"/>
    </row>
    <row r="172350" spans="6:6" x14ac:dyDescent="0.3">
      <c r="F172350"/>
    </row>
    <row r="172351" spans="6:6" x14ac:dyDescent="0.3">
      <c r="F172351"/>
    </row>
    <row r="172352" spans="6:6" x14ac:dyDescent="0.3">
      <c r="F172352"/>
    </row>
    <row r="172353" spans="6:6" x14ac:dyDescent="0.3">
      <c r="F172353"/>
    </row>
    <row r="172354" spans="6:6" x14ac:dyDescent="0.3">
      <c r="F172354"/>
    </row>
    <row r="172355" spans="6:6" x14ac:dyDescent="0.3">
      <c r="F172355"/>
    </row>
    <row r="172356" spans="6:6" x14ac:dyDescent="0.3">
      <c r="F172356"/>
    </row>
    <row r="172357" spans="6:6" x14ac:dyDescent="0.3">
      <c r="F172357"/>
    </row>
    <row r="172358" spans="6:6" x14ac:dyDescent="0.3">
      <c r="F172358"/>
    </row>
    <row r="172359" spans="6:6" x14ac:dyDescent="0.3">
      <c r="F172359"/>
    </row>
    <row r="172360" spans="6:6" x14ac:dyDescent="0.3">
      <c r="F172360"/>
    </row>
    <row r="172361" spans="6:6" x14ac:dyDescent="0.3">
      <c r="F172361"/>
    </row>
    <row r="172362" spans="6:6" x14ac:dyDescent="0.3">
      <c r="F172362"/>
    </row>
    <row r="172363" spans="6:6" x14ac:dyDescent="0.3">
      <c r="F172363"/>
    </row>
    <row r="172364" spans="6:6" x14ac:dyDescent="0.3">
      <c r="F172364"/>
    </row>
    <row r="172365" spans="6:6" x14ac:dyDescent="0.3">
      <c r="F172365"/>
    </row>
    <row r="172366" spans="6:6" x14ac:dyDescent="0.3">
      <c r="F172366"/>
    </row>
    <row r="172367" spans="6:6" x14ac:dyDescent="0.3">
      <c r="F172367"/>
    </row>
    <row r="172368" spans="6:6" x14ac:dyDescent="0.3">
      <c r="F172368"/>
    </row>
    <row r="172369" spans="6:6" x14ac:dyDescent="0.3">
      <c r="F172369"/>
    </row>
    <row r="172370" spans="6:6" x14ac:dyDescent="0.3">
      <c r="F172370"/>
    </row>
    <row r="172371" spans="6:6" x14ac:dyDescent="0.3">
      <c r="F172371"/>
    </row>
    <row r="172372" spans="6:6" x14ac:dyDescent="0.3">
      <c r="F172372"/>
    </row>
    <row r="172373" spans="6:6" x14ac:dyDescent="0.3">
      <c r="F172373"/>
    </row>
    <row r="172374" spans="6:6" x14ac:dyDescent="0.3">
      <c r="F172374"/>
    </row>
    <row r="172375" spans="6:6" x14ac:dyDescent="0.3">
      <c r="F172375"/>
    </row>
    <row r="172376" spans="6:6" x14ac:dyDescent="0.3">
      <c r="F172376"/>
    </row>
    <row r="172377" spans="6:6" x14ac:dyDescent="0.3">
      <c r="F172377"/>
    </row>
    <row r="172378" spans="6:6" x14ac:dyDescent="0.3">
      <c r="F172378"/>
    </row>
    <row r="172379" spans="6:6" x14ac:dyDescent="0.3">
      <c r="F172379"/>
    </row>
    <row r="172380" spans="6:6" x14ac:dyDescent="0.3">
      <c r="F172380"/>
    </row>
    <row r="172381" spans="6:6" x14ac:dyDescent="0.3">
      <c r="F172381"/>
    </row>
    <row r="172382" spans="6:6" x14ac:dyDescent="0.3">
      <c r="F172382"/>
    </row>
    <row r="172383" spans="6:6" x14ac:dyDescent="0.3">
      <c r="F172383"/>
    </row>
    <row r="172384" spans="6:6" x14ac:dyDescent="0.3">
      <c r="F172384"/>
    </row>
    <row r="172385" spans="6:6" x14ac:dyDescent="0.3">
      <c r="F172385"/>
    </row>
    <row r="172386" spans="6:6" x14ac:dyDescent="0.3">
      <c r="F172386"/>
    </row>
    <row r="172387" spans="6:6" x14ac:dyDescent="0.3">
      <c r="F172387"/>
    </row>
    <row r="172388" spans="6:6" x14ac:dyDescent="0.3">
      <c r="F172388"/>
    </row>
    <row r="172389" spans="6:6" x14ac:dyDescent="0.3">
      <c r="F172389"/>
    </row>
    <row r="172390" spans="6:6" x14ac:dyDescent="0.3">
      <c r="F172390"/>
    </row>
    <row r="172391" spans="6:6" x14ac:dyDescent="0.3">
      <c r="F172391"/>
    </row>
    <row r="172392" spans="6:6" x14ac:dyDescent="0.3">
      <c r="F172392"/>
    </row>
    <row r="172393" spans="6:6" x14ac:dyDescent="0.3">
      <c r="F172393"/>
    </row>
    <row r="172394" spans="6:6" x14ac:dyDescent="0.3">
      <c r="F172394"/>
    </row>
    <row r="172395" spans="6:6" x14ac:dyDescent="0.3">
      <c r="F172395"/>
    </row>
    <row r="172396" spans="6:6" x14ac:dyDescent="0.3">
      <c r="F172396"/>
    </row>
    <row r="172397" spans="6:6" x14ac:dyDescent="0.3">
      <c r="F172397"/>
    </row>
    <row r="172398" spans="6:6" x14ac:dyDescent="0.3">
      <c r="F172398"/>
    </row>
    <row r="172399" spans="6:6" x14ac:dyDescent="0.3">
      <c r="F172399"/>
    </row>
    <row r="172400" spans="6:6" x14ac:dyDescent="0.3">
      <c r="F172400"/>
    </row>
    <row r="172401" spans="6:6" x14ac:dyDescent="0.3">
      <c r="F172401"/>
    </row>
    <row r="172402" spans="6:6" x14ac:dyDescent="0.3">
      <c r="F172402"/>
    </row>
    <row r="172403" spans="6:6" x14ac:dyDescent="0.3">
      <c r="F172403"/>
    </row>
    <row r="172404" spans="6:6" x14ac:dyDescent="0.3">
      <c r="F172404"/>
    </row>
    <row r="172405" spans="6:6" x14ac:dyDescent="0.3">
      <c r="F172405"/>
    </row>
    <row r="172406" spans="6:6" x14ac:dyDescent="0.3">
      <c r="F172406"/>
    </row>
    <row r="172407" spans="6:6" x14ac:dyDescent="0.3">
      <c r="F172407"/>
    </row>
    <row r="172408" spans="6:6" x14ac:dyDescent="0.3">
      <c r="F172408"/>
    </row>
    <row r="172409" spans="6:6" x14ac:dyDescent="0.3">
      <c r="F172409"/>
    </row>
    <row r="172410" spans="6:6" x14ac:dyDescent="0.3">
      <c r="F172410"/>
    </row>
    <row r="172411" spans="6:6" x14ac:dyDescent="0.3">
      <c r="F172411"/>
    </row>
    <row r="172412" spans="6:6" x14ac:dyDescent="0.3">
      <c r="F172412"/>
    </row>
    <row r="172413" spans="6:6" x14ac:dyDescent="0.3">
      <c r="F172413"/>
    </row>
    <row r="172414" spans="6:6" x14ac:dyDescent="0.3">
      <c r="F172414"/>
    </row>
    <row r="172415" spans="6:6" x14ac:dyDescent="0.3">
      <c r="F172415"/>
    </row>
    <row r="172416" spans="6:6" x14ac:dyDescent="0.3">
      <c r="F172416"/>
    </row>
    <row r="172417" spans="6:6" x14ac:dyDescent="0.3">
      <c r="F172417"/>
    </row>
    <row r="172418" spans="6:6" x14ac:dyDescent="0.3">
      <c r="F172418"/>
    </row>
    <row r="172419" spans="6:6" x14ac:dyDescent="0.3">
      <c r="F172419"/>
    </row>
    <row r="172420" spans="6:6" x14ac:dyDescent="0.3">
      <c r="F172420"/>
    </row>
    <row r="172421" spans="6:6" x14ac:dyDescent="0.3">
      <c r="F172421"/>
    </row>
    <row r="172422" spans="6:6" x14ac:dyDescent="0.3">
      <c r="F172422"/>
    </row>
    <row r="172423" spans="6:6" x14ac:dyDescent="0.3">
      <c r="F172423"/>
    </row>
    <row r="172424" spans="6:6" x14ac:dyDescent="0.3">
      <c r="F172424"/>
    </row>
    <row r="172425" spans="6:6" x14ac:dyDescent="0.3">
      <c r="F172425"/>
    </row>
    <row r="172426" spans="6:6" x14ac:dyDescent="0.3">
      <c r="F172426"/>
    </row>
    <row r="172427" spans="6:6" x14ac:dyDescent="0.3">
      <c r="F172427"/>
    </row>
    <row r="172428" spans="6:6" x14ac:dyDescent="0.3">
      <c r="F172428"/>
    </row>
    <row r="172429" spans="6:6" x14ac:dyDescent="0.3">
      <c r="F172429"/>
    </row>
    <row r="172430" spans="6:6" x14ac:dyDescent="0.3">
      <c r="F172430"/>
    </row>
    <row r="172431" spans="6:6" x14ac:dyDescent="0.3">
      <c r="F172431"/>
    </row>
    <row r="172432" spans="6:6" x14ac:dyDescent="0.3">
      <c r="F172432"/>
    </row>
    <row r="172433" spans="6:6" x14ac:dyDescent="0.3">
      <c r="F172433"/>
    </row>
    <row r="172434" spans="6:6" x14ac:dyDescent="0.3">
      <c r="F172434"/>
    </row>
    <row r="172435" spans="6:6" x14ac:dyDescent="0.3">
      <c r="F172435"/>
    </row>
    <row r="172436" spans="6:6" x14ac:dyDescent="0.3">
      <c r="F172436"/>
    </row>
    <row r="172437" spans="6:6" x14ac:dyDescent="0.3">
      <c r="F172437"/>
    </row>
    <row r="172438" spans="6:6" x14ac:dyDescent="0.3">
      <c r="F172438"/>
    </row>
    <row r="172439" spans="6:6" x14ac:dyDescent="0.3">
      <c r="F172439"/>
    </row>
    <row r="172440" spans="6:6" x14ac:dyDescent="0.3">
      <c r="F172440"/>
    </row>
    <row r="172441" spans="6:6" x14ac:dyDescent="0.3">
      <c r="F172441"/>
    </row>
    <row r="172442" spans="6:6" x14ac:dyDescent="0.3">
      <c r="F172442"/>
    </row>
    <row r="172443" spans="6:6" x14ac:dyDescent="0.3">
      <c r="F172443"/>
    </row>
    <row r="172444" spans="6:6" x14ac:dyDescent="0.3">
      <c r="F172444"/>
    </row>
    <row r="172445" spans="6:6" x14ac:dyDescent="0.3">
      <c r="F172445"/>
    </row>
    <row r="172446" spans="6:6" x14ac:dyDescent="0.3">
      <c r="F172446"/>
    </row>
    <row r="172447" spans="6:6" x14ac:dyDescent="0.3">
      <c r="F172447"/>
    </row>
    <row r="172448" spans="6:6" x14ac:dyDescent="0.3">
      <c r="F172448"/>
    </row>
    <row r="172449" spans="6:6" x14ac:dyDescent="0.3">
      <c r="F172449"/>
    </row>
    <row r="172450" spans="6:6" x14ac:dyDescent="0.3">
      <c r="F172450"/>
    </row>
    <row r="172451" spans="6:6" x14ac:dyDescent="0.3">
      <c r="F172451"/>
    </row>
    <row r="172452" spans="6:6" x14ac:dyDescent="0.3">
      <c r="F172452"/>
    </row>
    <row r="172453" spans="6:6" x14ac:dyDescent="0.3">
      <c r="F172453"/>
    </row>
    <row r="172454" spans="6:6" x14ac:dyDescent="0.3">
      <c r="F172454"/>
    </row>
    <row r="172455" spans="6:6" x14ac:dyDescent="0.3">
      <c r="F172455"/>
    </row>
    <row r="172456" spans="6:6" x14ac:dyDescent="0.3">
      <c r="F172456"/>
    </row>
    <row r="172457" spans="6:6" x14ac:dyDescent="0.3">
      <c r="F172457"/>
    </row>
    <row r="172458" spans="6:6" x14ac:dyDescent="0.3">
      <c r="F172458"/>
    </row>
    <row r="172459" spans="6:6" x14ac:dyDescent="0.3">
      <c r="F172459"/>
    </row>
    <row r="172460" spans="6:6" x14ac:dyDescent="0.3">
      <c r="F172460"/>
    </row>
    <row r="172461" spans="6:6" x14ac:dyDescent="0.3">
      <c r="F172461"/>
    </row>
    <row r="172462" spans="6:6" x14ac:dyDescent="0.3">
      <c r="F172462"/>
    </row>
    <row r="172463" spans="6:6" x14ac:dyDescent="0.3">
      <c r="F172463"/>
    </row>
    <row r="172464" spans="6:6" x14ac:dyDescent="0.3">
      <c r="F172464"/>
    </row>
    <row r="172465" spans="6:6" x14ac:dyDescent="0.3">
      <c r="F172465"/>
    </row>
    <row r="172466" spans="6:6" x14ac:dyDescent="0.3">
      <c r="F172466"/>
    </row>
    <row r="172467" spans="6:6" x14ac:dyDescent="0.3">
      <c r="F172467"/>
    </row>
    <row r="172468" spans="6:6" x14ac:dyDescent="0.3">
      <c r="F172468"/>
    </row>
    <row r="172469" spans="6:6" x14ac:dyDescent="0.3">
      <c r="F172469"/>
    </row>
    <row r="172470" spans="6:6" x14ac:dyDescent="0.3">
      <c r="F172470"/>
    </row>
    <row r="172471" spans="6:6" x14ac:dyDescent="0.3">
      <c r="F172471"/>
    </row>
    <row r="172472" spans="6:6" x14ac:dyDescent="0.3">
      <c r="F172472"/>
    </row>
    <row r="172473" spans="6:6" x14ac:dyDescent="0.3">
      <c r="F172473"/>
    </row>
    <row r="172474" spans="6:6" x14ac:dyDescent="0.3">
      <c r="F172474"/>
    </row>
    <row r="172475" spans="6:6" x14ac:dyDescent="0.3">
      <c r="F172475"/>
    </row>
    <row r="172476" spans="6:6" x14ac:dyDescent="0.3">
      <c r="F172476"/>
    </row>
    <row r="172477" spans="6:6" x14ac:dyDescent="0.3">
      <c r="F172477"/>
    </row>
    <row r="172478" spans="6:6" x14ac:dyDescent="0.3">
      <c r="F172478"/>
    </row>
    <row r="172479" spans="6:6" x14ac:dyDescent="0.3">
      <c r="F172479"/>
    </row>
    <row r="172480" spans="6:6" x14ac:dyDescent="0.3">
      <c r="F172480"/>
    </row>
    <row r="172481" spans="6:6" x14ac:dyDescent="0.3">
      <c r="F172481"/>
    </row>
    <row r="172482" spans="6:6" x14ac:dyDescent="0.3">
      <c r="F172482"/>
    </row>
    <row r="172483" spans="6:6" x14ac:dyDescent="0.3">
      <c r="F172483"/>
    </row>
    <row r="172484" spans="6:6" x14ac:dyDescent="0.3">
      <c r="F172484"/>
    </row>
    <row r="172485" spans="6:6" x14ac:dyDescent="0.3">
      <c r="F172485"/>
    </row>
    <row r="172486" spans="6:6" x14ac:dyDescent="0.3">
      <c r="F172486"/>
    </row>
    <row r="172487" spans="6:6" x14ac:dyDescent="0.3">
      <c r="F172487"/>
    </row>
    <row r="172488" spans="6:6" x14ac:dyDescent="0.3">
      <c r="F172488"/>
    </row>
    <row r="172489" spans="6:6" x14ac:dyDescent="0.3">
      <c r="F172489"/>
    </row>
    <row r="172490" spans="6:6" x14ac:dyDescent="0.3">
      <c r="F172490"/>
    </row>
    <row r="172491" spans="6:6" x14ac:dyDescent="0.3">
      <c r="F172491"/>
    </row>
    <row r="172492" spans="6:6" x14ac:dyDescent="0.3">
      <c r="F172492"/>
    </row>
    <row r="172493" spans="6:6" x14ac:dyDescent="0.3">
      <c r="F172493"/>
    </row>
    <row r="172494" spans="6:6" x14ac:dyDescent="0.3">
      <c r="F172494"/>
    </row>
    <row r="172495" spans="6:6" x14ac:dyDescent="0.3">
      <c r="F172495"/>
    </row>
    <row r="172496" spans="6:6" x14ac:dyDescent="0.3">
      <c r="F172496"/>
    </row>
    <row r="172497" spans="6:6" x14ac:dyDescent="0.3">
      <c r="F172497"/>
    </row>
    <row r="172498" spans="6:6" x14ac:dyDescent="0.3">
      <c r="F172498"/>
    </row>
    <row r="172499" spans="6:6" x14ac:dyDescent="0.3">
      <c r="F172499"/>
    </row>
    <row r="172500" spans="6:6" x14ac:dyDescent="0.3">
      <c r="F172500"/>
    </row>
    <row r="172501" spans="6:6" x14ac:dyDescent="0.3">
      <c r="F172501"/>
    </row>
    <row r="172502" spans="6:6" x14ac:dyDescent="0.3">
      <c r="F172502"/>
    </row>
    <row r="172503" spans="6:6" x14ac:dyDescent="0.3">
      <c r="F172503"/>
    </row>
    <row r="172504" spans="6:6" x14ac:dyDescent="0.3">
      <c r="F172504"/>
    </row>
    <row r="172505" spans="6:6" x14ac:dyDescent="0.3">
      <c r="F172505"/>
    </row>
    <row r="172506" spans="6:6" x14ac:dyDescent="0.3">
      <c r="F172506"/>
    </row>
    <row r="172507" spans="6:6" x14ac:dyDescent="0.3">
      <c r="F172507"/>
    </row>
    <row r="172508" spans="6:6" x14ac:dyDescent="0.3">
      <c r="F172508"/>
    </row>
    <row r="172509" spans="6:6" x14ac:dyDescent="0.3">
      <c r="F172509"/>
    </row>
    <row r="172510" spans="6:6" x14ac:dyDescent="0.3">
      <c r="F172510"/>
    </row>
    <row r="172511" spans="6:6" x14ac:dyDescent="0.3">
      <c r="F172511"/>
    </row>
    <row r="172512" spans="6:6" x14ac:dyDescent="0.3">
      <c r="F172512"/>
    </row>
    <row r="172513" spans="6:6" x14ac:dyDescent="0.3">
      <c r="F172513"/>
    </row>
    <row r="172514" spans="6:6" x14ac:dyDescent="0.3">
      <c r="F172514"/>
    </row>
    <row r="172515" spans="6:6" x14ac:dyDescent="0.3">
      <c r="F172515"/>
    </row>
    <row r="172516" spans="6:6" x14ac:dyDescent="0.3">
      <c r="F172516"/>
    </row>
    <row r="172517" spans="6:6" x14ac:dyDescent="0.3">
      <c r="F172517"/>
    </row>
    <row r="172518" spans="6:6" x14ac:dyDescent="0.3">
      <c r="F172518"/>
    </row>
    <row r="172519" spans="6:6" x14ac:dyDescent="0.3">
      <c r="F172519"/>
    </row>
    <row r="172520" spans="6:6" x14ac:dyDescent="0.3">
      <c r="F172520"/>
    </row>
    <row r="172521" spans="6:6" x14ac:dyDescent="0.3">
      <c r="F172521"/>
    </row>
    <row r="172522" spans="6:6" x14ac:dyDescent="0.3">
      <c r="F172522"/>
    </row>
    <row r="172523" spans="6:6" x14ac:dyDescent="0.3">
      <c r="F172523"/>
    </row>
    <row r="172524" spans="6:6" x14ac:dyDescent="0.3">
      <c r="F172524"/>
    </row>
    <row r="172525" spans="6:6" x14ac:dyDescent="0.3">
      <c r="F172525"/>
    </row>
    <row r="172526" spans="6:6" x14ac:dyDescent="0.3">
      <c r="F172526"/>
    </row>
    <row r="172527" spans="6:6" x14ac:dyDescent="0.3">
      <c r="F172527"/>
    </row>
    <row r="172528" spans="6:6" x14ac:dyDescent="0.3">
      <c r="F172528"/>
    </row>
    <row r="172529" spans="6:6" x14ac:dyDescent="0.3">
      <c r="F172529"/>
    </row>
    <row r="172530" spans="6:6" x14ac:dyDescent="0.3">
      <c r="F172530"/>
    </row>
    <row r="172531" spans="6:6" x14ac:dyDescent="0.3">
      <c r="F172531"/>
    </row>
    <row r="172532" spans="6:6" x14ac:dyDescent="0.3">
      <c r="F172532"/>
    </row>
    <row r="172533" spans="6:6" x14ac:dyDescent="0.3">
      <c r="F172533"/>
    </row>
    <row r="172534" spans="6:6" x14ac:dyDescent="0.3">
      <c r="F172534"/>
    </row>
    <row r="172535" spans="6:6" x14ac:dyDescent="0.3">
      <c r="F172535"/>
    </row>
    <row r="172536" spans="6:6" x14ac:dyDescent="0.3">
      <c r="F172536"/>
    </row>
    <row r="172537" spans="6:6" x14ac:dyDescent="0.3">
      <c r="F172537"/>
    </row>
    <row r="172538" spans="6:6" x14ac:dyDescent="0.3">
      <c r="F172538"/>
    </row>
    <row r="172539" spans="6:6" x14ac:dyDescent="0.3">
      <c r="F172539"/>
    </row>
    <row r="172540" spans="6:6" x14ac:dyDescent="0.3">
      <c r="F172540"/>
    </row>
    <row r="172541" spans="6:6" x14ac:dyDescent="0.3">
      <c r="F172541"/>
    </row>
    <row r="172542" spans="6:6" x14ac:dyDescent="0.3">
      <c r="F172542"/>
    </row>
    <row r="172543" spans="6:6" x14ac:dyDescent="0.3">
      <c r="F172543"/>
    </row>
    <row r="172544" spans="6:6" x14ac:dyDescent="0.3">
      <c r="F172544"/>
    </row>
    <row r="172545" spans="6:6" x14ac:dyDescent="0.3">
      <c r="F172545"/>
    </row>
    <row r="172546" spans="6:6" x14ac:dyDescent="0.3">
      <c r="F172546"/>
    </row>
    <row r="172547" spans="6:6" x14ac:dyDescent="0.3">
      <c r="F172547"/>
    </row>
    <row r="172548" spans="6:6" x14ac:dyDescent="0.3">
      <c r="F172548"/>
    </row>
    <row r="172549" spans="6:6" x14ac:dyDescent="0.3">
      <c r="F172549"/>
    </row>
    <row r="172550" spans="6:6" x14ac:dyDescent="0.3">
      <c r="F172550"/>
    </row>
    <row r="172551" spans="6:6" x14ac:dyDescent="0.3">
      <c r="F172551"/>
    </row>
    <row r="172552" spans="6:6" x14ac:dyDescent="0.3">
      <c r="F172552"/>
    </row>
    <row r="172553" spans="6:6" x14ac:dyDescent="0.3">
      <c r="F172553"/>
    </row>
    <row r="172554" spans="6:6" x14ac:dyDescent="0.3">
      <c r="F172554"/>
    </row>
    <row r="172555" spans="6:6" x14ac:dyDescent="0.3">
      <c r="F172555"/>
    </row>
    <row r="172556" spans="6:6" x14ac:dyDescent="0.3">
      <c r="F172556"/>
    </row>
    <row r="172557" spans="6:6" x14ac:dyDescent="0.3">
      <c r="F172557"/>
    </row>
    <row r="172558" spans="6:6" x14ac:dyDescent="0.3">
      <c r="F172558"/>
    </row>
    <row r="172559" spans="6:6" x14ac:dyDescent="0.3">
      <c r="F172559"/>
    </row>
    <row r="172560" spans="6:6" x14ac:dyDescent="0.3">
      <c r="F172560"/>
    </row>
    <row r="172561" spans="6:6" x14ac:dyDescent="0.3">
      <c r="F172561"/>
    </row>
    <row r="172562" spans="6:6" x14ac:dyDescent="0.3">
      <c r="F172562"/>
    </row>
    <row r="172563" spans="6:6" x14ac:dyDescent="0.3">
      <c r="F172563"/>
    </row>
    <row r="172564" spans="6:6" x14ac:dyDescent="0.3">
      <c r="F172564"/>
    </row>
    <row r="172565" spans="6:6" x14ac:dyDescent="0.3">
      <c r="F172565"/>
    </row>
    <row r="172566" spans="6:6" x14ac:dyDescent="0.3">
      <c r="F172566"/>
    </row>
    <row r="172567" spans="6:6" x14ac:dyDescent="0.3">
      <c r="F172567"/>
    </row>
    <row r="172568" spans="6:6" x14ac:dyDescent="0.3">
      <c r="F172568"/>
    </row>
    <row r="172569" spans="6:6" x14ac:dyDescent="0.3">
      <c r="F172569"/>
    </row>
    <row r="172570" spans="6:6" x14ac:dyDescent="0.3">
      <c r="F172570"/>
    </row>
    <row r="172571" spans="6:6" x14ac:dyDescent="0.3">
      <c r="F172571"/>
    </row>
    <row r="172572" spans="6:6" x14ac:dyDescent="0.3">
      <c r="F172572"/>
    </row>
    <row r="172573" spans="6:6" x14ac:dyDescent="0.3">
      <c r="F172573"/>
    </row>
    <row r="172574" spans="6:6" x14ac:dyDescent="0.3">
      <c r="F172574"/>
    </row>
    <row r="172575" spans="6:6" x14ac:dyDescent="0.3">
      <c r="F172575"/>
    </row>
    <row r="172576" spans="6:6" x14ac:dyDescent="0.3">
      <c r="F172576"/>
    </row>
    <row r="172577" spans="6:6" x14ac:dyDescent="0.3">
      <c r="F172577"/>
    </row>
    <row r="172578" spans="6:6" x14ac:dyDescent="0.3">
      <c r="F172578"/>
    </row>
    <row r="172579" spans="6:6" x14ac:dyDescent="0.3">
      <c r="F172579"/>
    </row>
    <row r="172580" spans="6:6" x14ac:dyDescent="0.3">
      <c r="F172580"/>
    </row>
    <row r="172581" spans="6:6" x14ac:dyDescent="0.3">
      <c r="F172581"/>
    </row>
    <row r="172582" spans="6:6" x14ac:dyDescent="0.3">
      <c r="F172582"/>
    </row>
    <row r="172583" spans="6:6" x14ac:dyDescent="0.3">
      <c r="F172583"/>
    </row>
    <row r="172584" spans="6:6" x14ac:dyDescent="0.3">
      <c r="F172584"/>
    </row>
    <row r="172585" spans="6:6" x14ac:dyDescent="0.3">
      <c r="F172585"/>
    </row>
    <row r="172586" spans="6:6" x14ac:dyDescent="0.3">
      <c r="F172586"/>
    </row>
    <row r="172587" spans="6:6" x14ac:dyDescent="0.3">
      <c r="F172587"/>
    </row>
    <row r="172588" spans="6:6" x14ac:dyDescent="0.3">
      <c r="F172588"/>
    </row>
    <row r="172589" spans="6:6" x14ac:dyDescent="0.3">
      <c r="F172589"/>
    </row>
    <row r="172590" spans="6:6" x14ac:dyDescent="0.3">
      <c r="F172590"/>
    </row>
    <row r="172591" spans="6:6" x14ac:dyDescent="0.3">
      <c r="F172591"/>
    </row>
    <row r="172592" spans="6:6" x14ac:dyDescent="0.3">
      <c r="F172592"/>
    </row>
    <row r="172593" spans="6:6" x14ac:dyDescent="0.3">
      <c r="F172593"/>
    </row>
    <row r="172594" spans="6:6" x14ac:dyDescent="0.3">
      <c r="F172594"/>
    </row>
    <row r="172595" spans="6:6" x14ac:dyDescent="0.3">
      <c r="F172595"/>
    </row>
    <row r="172596" spans="6:6" x14ac:dyDescent="0.3">
      <c r="F172596"/>
    </row>
    <row r="172597" spans="6:6" x14ac:dyDescent="0.3">
      <c r="F172597"/>
    </row>
    <row r="172598" spans="6:6" x14ac:dyDescent="0.3">
      <c r="F172598"/>
    </row>
    <row r="172599" spans="6:6" x14ac:dyDescent="0.3">
      <c r="F172599"/>
    </row>
    <row r="172600" spans="6:6" x14ac:dyDescent="0.3">
      <c r="F172600"/>
    </row>
    <row r="172601" spans="6:6" x14ac:dyDescent="0.3">
      <c r="F172601"/>
    </row>
    <row r="172602" spans="6:6" x14ac:dyDescent="0.3">
      <c r="F172602"/>
    </row>
    <row r="172603" spans="6:6" x14ac:dyDescent="0.3">
      <c r="F172603"/>
    </row>
    <row r="172604" spans="6:6" x14ac:dyDescent="0.3">
      <c r="F172604"/>
    </row>
    <row r="172605" spans="6:6" x14ac:dyDescent="0.3">
      <c r="F172605"/>
    </row>
    <row r="172606" spans="6:6" x14ac:dyDescent="0.3">
      <c r="F172606"/>
    </row>
    <row r="172607" spans="6:6" x14ac:dyDescent="0.3">
      <c r="F172607"/>
    </row>
    <row r="172608" spans="6:6" x14ac:dyDescent="0.3">
      <c r="F172608"/>
    </row>
    <row r="172609" spans="6:6" x14ac:dyDescent="0.3">
      <c r="F172609"/>
    </row>
    <row r="172610" spans="6:6" x14ac:dyDescent="0.3">
      <c r="F172610"/>
    </row>
    <row r="172611" spans="6:6" x14ac:dyDescent="0.3">
      <c r="F172611"/>
    </row>
    <row r="172612" spans="6:6" x14ac:dyDescent="0.3">
      <c r="F172612"/>
    </row>
    <row r="172613" spans="6:6" x14ac:dyDescent="0.3">
      <c r="F172613"/>
    </row>
    <row r="172614" spans="6:6" x14ac:dyDescent="0.3">
      <c r="F172614"/>
    </row>
    <row r="172615" spans="6:6" x14ac:dyDescent="0.3">
      <c r="F172615"/>
    </row>
    <row r="172616" spans="6:6" x14ac:dyDescent="0.3">
      <c r="F172616"/>
    </row>
    <row r="172617" spans="6:6" x14ac:dyDescent="0.3">
      <c r="F172617"/>
    </row>
    <row r="172618" spans="6:6" x14ac:dyDescent="0.3">
      <c r="F172618"/>
    </row>
    <row r="172619" spans="6:6" x14ac:dyDescent="0.3">
      <c r="F172619"/>
    </row>
    <row r="172620" spans="6:6" x14ac:dyDescent="0.3">
      <c r="F172620"/>
    </row>
    <row r="172621" spans="6:6" x14ac:dyDescent="0.3">
      <c r="F172621"/>
    </row>
    <row r="172622" spans="6:6" x14ac:dyDescent="0.3">
      <c r="F172622"/>
    </row>
    <row r="172623" spans="6:6" x14ac:dyDescent="0.3">
      <c r="F172623"/>
    </row>
    <row r="172624" spans="6:6" x14ac:dyDescent="0.3">
      <c r="F172624"/>
    </row>
    <row r="172625" spans="6:6" x14ac:dyDescent="0.3">
      <c r="F172625"/>
    </row>
    <row r="172626" spans="6:6" x14ac:dyDescent="0.3">
      <c r="F172626"/>
    </row>
    <row r="172627" spans="6:6" x14ac:dyDescent="0.3">
      <c r="F172627"/>
    </row>
    <row r="172628" spans="6:6" x14ac:dyDescent="0.3">
      <c r="F172628"/>
    </row>
    <row r="172629" spans="6:6" x14ac:dyDescent="0.3">
      <c r="F172629"/>
    </row>
    <row r="172630" spans="6:6" x14ac:dyDescent="0.3">
      <c r="F172630"/>
    </row>
    <row r="172631" spans="6:6" x14ac:dyDescent="0.3">
      <c r="F172631"/>
    </row>
    <row r="172632" spans="6:6" x14ac:dyDescent="0.3">
      <c r="F172632"/>
    </row>
    <row r="172633" spans="6:6" x14ac:dyDescent="0.3">
      <c r="F172633"/>
    </row>
    <row r="172634" spans="6:6" x14ac:dyDescent="0.3">
      <c r="F172634"/>
    </row>
    <row r="172635" spans="6:6" x14ac:dyDescent="0.3">
      <c r="F172635"/>
    </row>
    <row r="172636" spans="6:6" x14ac:dyDescent="0.3">
      <c r="F172636"/>
    </row>
    <row r="172637" spans="6:6" x14ac:dyDescent="0.3">
      <c r="F172637"/>
    </row>
    <row r="172638" spans="6:6" x14ac:dyDescent="0.3">
      <c r="F172638"/>
    </row>
    <row r="172639" spans="6:6" x14ac:dyDescent="0.3">
      <c r="F172639"/>
    </row>
    <row r="172640" spans="6:6" x14ac:dyDescent="0.3">
      <c r="F172640"/>
    </row>
    <row r="172641" spans="6:6" x14ac:dyDescent="0.3">
      <c r="F172641"/>
    </row>
    <row r="172642" spans="6:6" x14ac:dyDescent="0.3">
      <c r="F172642"/>
    </row>
    <row r="172643" spans="6:6" x14ac:dyDescent="0.3">
      <c r="F172643"/>
    </row>
    <row r="172644" spans="6:6" x14ac:dyDescent="0.3">
      <c r="F172644"/>
    </row>
    <row r="172645" spans="6:6" x14ac:dyDescent="0.3">
      <c r="F172645"/>
    </row>
    <row r="172646" spans="6:6" x14ac:dyDescent="0.3">
      <c r="F172646"/>
    </row>
    <row r="172647" spans="6:6" x14ac:dyDescent="0.3">
      <c r="F172647"/>
    </row>
    <row r="172648" spans="6:6" x14ac:dyDescent="0.3">
      <c r="F172648"/>
    </row>
    <row r="172649" spans="6:6" x14ac:dyDescent="0.3">
      <c r="F172649"/>
    </row>
    <row r="172650" spans="6:6" x14ac:dyDescent="0.3">
      <c r="F172650"/>
    </row>
    <row r="172651" spans="6:6" x14ac:dyDescent="0.3">
      <c r="F172651"/>
    </row>
    <row r="172652" spans="6:6" x14ac:dyDescent="0.3">
      <c r="F172652"/>
    </row>
    <row r="172653" spans="6:6" x14ac:dyDescent="0.3">
      <c r="F172653"/>
    </row>
    <row r="172654" spans="6:6" x14ac:dyDescent="0.3">
      <c r="F172654"/>
    </row>
    <row r="172655" spans="6:6" x14ac:dyDescent="0.3">
      <c r="F172655"/>
    </row>
    <row r="172656" spans="6:6" x14ac:dyDescent="0.3">
      <c r="F172656"/>
    </row>
    <row r="172657" spans="6:6" x14ac:dyDescent="0.3">
      <c r="F172657"/>
    </row>
    <row r="172658" spans="6:6" x14ac:dyDescent="0.3">
      <c r="F172658"/>
    </row>
    <row r="172659" spans="6:6" x14ac:dyDescent="0.3">
      <c r="F172659"/>
    </row>
    <row r="172660" spans="6:6" x14ac:dyDescent="0.3">
      <c r="F172660"/>
    </row>
    <row r="172661" spans="6:6" x14ac:dyDescent="0.3">
      <c r="F172661"/>
    </row>
    <row r="172662" spans="6:6" x14ac:dyDescent="0.3">
      <c r="F172662"/>
    </row>
    <row r="172663" spans="6:6" x14ac:dyDescent="0.3">
      <c r="F172663"/>
    </row>
    <row r="172664" spans="6:6" x14ac:dyDescent="0.3">
      <c r="F172664"/>
    </row>
    <row r="172665" spans="6:6" x14ac:dyDescent="0.3">
      <c r="F172665"/>
    </row>
    <row r="172666" spans="6:6" x14ac:dyDescent="0.3">
      <c r="F172666"/>
    </row>
    <row r="172667" spans="6:6" x14ac:dyDescent="0.3">
      <c r="F172667"/>
    </row>
    <row r="172668" spans="6:6" x14ac:dyDescent="0.3">
      <c r="F172668"/>
    </row>
    <row r="172669" spans="6:6" x14ac:dyDescent="0.3">
      <c r="F172669"/>
    </row>
    <row r="172670" spans="6:6" x14ac:dyDescent="0.3">
      <c r="F172670"/>
    </row>
    <row r="172671" spans="6:6" x14ac:dyDescent="0.3">
      <c r="F172671"/>
    </row>
    <row r="172672" spans="6:6" x14ac:dyDescent="0.3">
      <c r="F172672"/>
    </row>
    <row r="172673" spans="6:6" x14ac:dyDescent="0.3">
      <c r="F172673"/>
    </row>
    <row r="172674" spans="6:6" x14ac:dyDescent="0.3">
      <c r="F172674"/>
    </row>
    <row r="172675" spans="6:6" x14ac:dyDescent="0.3">
      <c r="F172675"/>
    </row>
    <row r="172676" spans="6:6" x14ac:dyDescent="0.3">
      <c r="F172676"/>
    </row>
    <row r="172677" spans="6:6" x14ac:dyDescent="0.3">
      <c r="F172677"/>
    </row>
    <row r="172678" spans="6:6" x14ac:dyDescent="0.3">
      <c r="F172678"/>
    </row>
    <row r="172679" spans="6:6" x14ac:dyDescent="0.3">
      <c r="F172679"/>
    </row>
    <row r="172680" spans="6:6" x14ac:dyDescent="0.3">
      <c r="F172680"/>
    </row>
    <row r="172681" spans="6:6" x14ac:dyDescent="0.3">
      <c r="F172681"/>
    </row>
    <row r="172682" spans="6:6" x14ac:dyDescent="0.3">
      <c r="F172682"/>
    </row>
    <row r="172683" spans="6:6" x14ac:dyDescent="0.3">
      <c r="F172683"/>
    </row>
    <row r="172684" spans="6:6" x14ac:dyDescent="0.3">
      <c r="F172684"/>
    </row>
    <row r="172685" spans="6:6" x14ac:dyDescent="0.3">
      <c r="F172685"/>
    </row>
    <row r="172686" spans="6:6" x14ac:dyDescent="0.3">
      <c r="F172686"/>
    </row>
    <row r="172687" spans="6:6" x14ac:dyDescent="0.3">
      <c r="F172687"/>
    </row>
    <row r="172688" spans="6:6" x14ac:dyDescent="0.3">
      <c r="F172688"/>
    </row>
    <row r="172689" spans="6:6" x14ac:dyDescent="0.3">
      <c r="F172689"/>
    </row>
    <row r="172690" spans="6:6" x14ac:dyDescent="0.3">
      <c r="F172690"/>
    </row>
    <row r="172691" spans="6:6" x14ac:dyDescent="0.3">
      <c r="F172691"/>
    </row>
    <row r="172692" spans="6:6" x14ac:dyDescent="0.3">
      <c r="F172692"/>
    </row>
    <row r="172693" spans="6:6" x14ac:dyDescent="0.3">
      <c r="F172693"/>
    </row>
    <row r="172694" spans="6:6" x14ac:dyDescent="0.3">
      <c r="F172694"/>
    </row>
    <row r="172695" spans="6:6" x14ac:dyDescent="0.3">
      <c r="F172695"/>
    </row>
    <row r="172696" spans="6:6" x14ac:dyDescent="0.3">
      <c r="F172696"/>
    </row>
    <row r="172697" spans="6:6" x14ac:dyDescent="0.3">
      <c r="F172697"/>
    </row>
    <row r="172698" spans="6:6" x14ac:dyDescent="0.3">
      <c r="F172698"/>
    </row>
    <row r="172699" spans="6:6" x14ac:dyDescent="0.3">
      <c r="F172699"/>
    </row>
    <row r="172700" spans="6:6" x14ac:dyDescent="0.3">
      <c r="F172700"/>
    </row>
    <row r="172701" spans="6:6" x14ac:dyDescent="0.3">
      <c r="F172701"/>
    </row>
    <row r="172702" spans="6:6" x14ac:dyDescent="0.3">
      <c r="F172702"/>
    </row>
    <row r="172703" spans="6:6" x14ac:dyDescent="0.3">
      <c r="F172703"/>
    </row>
    <row r="172704" spans="6:6" x14ac:dyDescent="0.3">
      <c r="F172704"/>
    </row>
    <row r="172705" spans="6:6" x14ac:dyDescent="0.3">
      <c r="F172705"/>
    </row>
    <row r="172706" spans="6:6" x14ac:dyDescent="0.3">
      <c r="F172706"/>
    </row>
    <row r="172707" spans="6:6" x14ac:dyDescent="0.3">
      <c r="F172707"/>
    </row>
    <row r="172708" spans="6:6" x14ac:dyDescent="0.3">
      <c r="F172708"/>
    </row>
    <row r="172709" spans="6:6" x14ac:dyDescent="0.3">
      <c r="F172709"/>
    </row>
    <row r="172710" spans="6:6" x14ac:dyDescent="0.3">
      <c r="F172710"/>
    </row>
    <row r="172711" spans="6:6" x14ac:dyDescent="0.3">
      <c r="F172711"/>
    </row>
    <row r="172712" spans="6:6" x14ac:dyDescent="0.3">
      <c r="F172712"/>
    </row>
    <row r="172713" spans="6:6" x14ac:dyDescent="0.3">
      <c r="F172713"/>
    </row>
    <row r="172714" spans="6:6" x14ac:dyDescent="0.3">
      <c r="F172714"/>
    </row>
    <row r="172715" spans="6:6" x14ac:dyDescent="0.3">
      <c r="F172715"/>
    </row>
    <row r="172716" spans="6:6" x14ac:dyDescent="0.3">
      <c r="F172716"/>
    </row>
    <row r="172717" spans="6:6" x14ac:dyDescent="0.3">
      <c r="F172717"/>
    </row>
    <row r="172718" spans="6:6" x14ac:dyDescent="0.3">
      <c r="F172718"/>
    </row>
    <row r="172719" spans="6:6" x14ac:dyDescent="0.3">
      <c r="F172719"/>
    </row>
    <row r="172720" spans="6:6" x14ac:dyDescent="0.3">
      <c r="F172720"/>
    </row>
    <row r="172721" spans="6:6" x14ac:dyDescent="0.3">
      <c r="F172721"/>
    </row>
    <row r="172722" spans="6:6" x14ac:dyDescent="0.3">
      <c r="F172722"/>
    </row>
    <row r="172723" spans="6:6" x14ac:dyDescent="0.3">
      <c r="F172723"/>
    </row>
    <row r="172724" spans="6:6" x14ac:dyDescent="0.3">
      <c r="F172724"/>
    </row>
    <row r="172725" spans="6:6" x14ac:dyDescent="0.3">
      <c r="F172725"/>
    </row>
    <row r="172726" spans="6:6" x14ac:dyDescent="0.3">
      <c r="F172726"/>
    </row>
    <row r="172727" spans="6:6" x14ac:dyDescent="0.3">
      <c r="F172727"/>
    </row>
    <row r="172728" spans="6:6" x14ac:dyDescent="0.3">
      <c r="F172728"/>
    </row>
    <row r="172729" spans="6:6" x14ac:dyDescent="0.3">
      <c r="F172729"/>
    </row>
    <row r="172730" spans="6:6" x14ac:dyDescent="0.3">
      <c r="F172730"/>
    </row>
    <row r="172731" spans="6:6" x14ac:dyDescent="0.3">
      <c r="F172731"/>
    </row>
    <row r="172732" spans="6:6" x14ac:dyDescent="0.3">
      <c r="F172732"/>
    </row>
    <row r="172733" spans="6:6" x14ac:dyDescent="0.3">
      <c r="F172733"/>
    </row>
    <row r="172734" spans="6:6" x14ac:dyDescent="0.3">
      <c r="F172734"/>
    </row>
    <row r="172735" spans="6:6" x14ac:dyDescent="0.3">
      <c r="F172735"/>
    </row>
    <row r="172736" spans="6:6" x14ac:dyDescent="0.3">
      <c r="F172736"/>
    </row>
    <row r="172737" spans="6:6" x14ac:dyDescent="0.3">
      <c r="F172737"/>
    </row>
    <row r="172738" spans="6:6" x14ac:dyDescent="0.3">
      <c r="F172738"/>
    </row>
    <row r="172739" spans="6:6" x14ac:dyDescent="0.3">
      <c r="F172739"/>
    </row>
    <row r="172740" spans="6:6" x14ac:dyDescent="0.3">
      <c r="F172740"/>
    </row>
    <row r="172741" spans="6:6" x14ac:dyDescent="0.3">
      <c r="F172741"/>
    </row>
    <row r="172742" spans="6:6" x14ac:dyDescent="0.3">
      <c r="F172742"/>
    </row>
    <row r="172743" spans="6:6" x14ac:dyDescent="0.3">
      <c r="F172743"/>
    </row>
    <row r="172744" spans="6:6" x14ac:dyDescent="0.3">
      <c r="F172744"/>
    </row>
    <row r="172745" spans="6:6" x14ac:dyDescent="0.3">
      <c r="F172745"/>
    </row>
    <row r="172746" spans="6:6" x14ac:dyDescent="0.3">
      <c r="F172746"/>
    </row>
    <row r="172747" spans="6:6" x14ac:dyDescent="0.3">
      <c r="F172747"/>
    </row>
    <row r="172748" spans="6:6" x14ac:dyDescent="0.3">
      <c r="F172748"/>
    </row>
    <row r="172749" spans="6:6" x14ac:dyDescent="0.3">
      <c r="F172749"/>
    </row>
    <row r="172750" spans="6:6" x14ac:dyDescent="0.3">
      <c r="F172750"/>
    </row>
    <row r="172751" spans="6:6" x14ac:dyDescent="0.3">
      <c r="F172751"/>
    </row>
    <row r="172752" spans="6:6" x14ac:dyDescent="0.3">
      <c r="F172752"/>
    </row>
    <row r="172753" spans="6:6" x14ac:dyDescent="0.3">
      <c r="F172753"/>
    </row>
    <row r="172754" spans="6:6" x14ac:dyDescent="0.3">
      <c r="F172754"/>
    </row>
    <row r="172755" spans="6:6" x14ac:dyDescent="0.3">
      <c r="F172755"/>
    </row>
    <row r="172756" spans="6:6" x14ac:dyDescent="0.3">
      <c r="F172756"/>
    </row>
    <row r="172757" spans="6:6" x14ac:dyDescent="0.3">
      <c r="F172757"/>
    </row>
    <row r="172758" spans="6:6" x14ac:dyDescent="0.3">
      <c r="F172758"/>
    </row>
    <row r="172759" spans="6:6" x14ac:dyDescent="0.3">
      <c r="F172759"/>
    </row>
    <row r="172760" spans="6:6" x14ac:dyDescent="0.3">
      <c r="F172760"/>
    </row>
    <row r="172761" spans="6:6" x14ac:dyDescent="0.3">
      <c r="F172761"/>
    </row>
    <row r="172762" spans="6:6" x14ac:dyDescent="0.3">
      <c r="F172762"/>
    </row>
    <row r="172763" spans="6:6" x14ac:dyDescent="0.3">
      <c r="F172763"/>
    </row>
    <row r="172764" spans="6:6" x14ac:dyDescent="0.3">
      <c r="F172764"/>
    </row>
    <row r="172765" spans="6:6" x14ac:dyDescent="0.3">
      <c r="F172765"/>
    </row>
    <row r="172766" spans="6:6" x14ac:dyDescent="0.3">
      <c r="F172766"/>
    </row>
    <row r="172767" spans="6:6" x14ac:dyDescent="0.3">
      <c r="F172767"/>
    </row>
    <row r="172768" spans="6:6" x14ac:dyDescent="0.3">
      <c r="F172768"/>
    </row>
    <row r="172769" spans="6:6" x14ac:dyDescent="0.3">
      <c r="F172769"/>
    </row>
    <row r="172770" spans="6:6" x14ac:dyDescent="0.3">
      <c r="F172770"/>
    </row>
    <row r="172771" spans="6:6" x14ac:dyDescent="0.3">
      <c r="F172771"/>
    </row>
    <row r="172772" spans="6:6" x14ac:dyDescent="0.3">
      <c r="F172772"/>
    </row>
    <row r="172773" spans="6:6" x14ac:dyDescent="0.3">
      <c r="F172773"/>
    </row>
    <row r="172774" spans="6:6" x14ac:dyDescent="0.3">
      <c r="F172774"/>
    </row>
    <row r="172775" spans="6:6" x14ac:dyDescent="0.3">
      <c r="F172775"/>
    </row>
    <row r="172776" spans="6:6" x14ac:dyDescent="0.3">
      <c r="F172776"/>
    </row>
    <row r="172777" spans="6:6" x14ac:dyDescent="0.3">
      <c r="F172777"/>
    </row>
    <row r="172778" spans="6:6" x14ac:dyDescent="0.3">
      <c r="F172778"/>
    </row>
    <row r="172779" spans="6:6" x14ac:dyDescent="0.3">
      <c r="F172779"/>
    </row>
    <row r="172780" spans="6:6" x14ac:dyDescent="0.3">
      <c r="F172780"/>
    </row>
    <row r="172781" spans="6:6" x14ac:dyDescent="0.3">
      <c r="F172781"/>
    </row>
    <row r="172782" spans="6:6" x14ac:dyDescent="0.3">
      <c r="F172782"/>
    </row>
    <row r="172783" spans="6:6" x14ac:dyDescent="0.3">
      <c r="F172783"/>
    </row>
    <row r="172784" spans="6:6" x14ac:dyDescent="0.3">
      <c r="F172784"/>
    </row>
    <row r="172785" spans="6:6" x14ac:dyDescent="0.3">
      <c r="F172785"/>
    </row>
    <row r="172786" spans="6:6" x14ac:dyDescent="0.3">
      <c r="F172786"/>
    </row>
    <row r="172787" spans="6:6" x14ac:dyDescent="0.3">
      <c r="F172787"/>
    </row>
    <row r="172788" spans="6:6" x14ac:dyDescent="0.3">
      <c r="F172788"/>
    </row>
    <row r="172789" spans="6:6" x14ac:dyDescent="0.3">
      <c r="F172789"/>
    </row>
    <row r="172790" spans="6:6" x14ac:dyDescent="0.3">
      <c r="F172790"/>
    </row>
    <row r="172791" spans="6:6" x14ac:dyDescent="0.3">
      <c r="F172791"/>
    </row>
    <row r="172792" spans="6:6" x14ac:dyDescent="0.3">
      <c r="F172792"/>
    </row>
    <row r="172793" spans="6:6" x14ac:dyDescent="0.3">
      <c r="F172793"/>
    </row>
    <row r="172794" spans="6:6" x14ac:dyDescent="0.3">
      <c r="F172794"/>
    </row>
    <row r="172795" spans="6:6" x14ac:dyDescent="0.3">
      <c r="F172795"/>
    </row>
    <row r="172796" spans="6:6" x14ac:dyDescent="0.3">
      <c r="F172796"/>
    </row>
    <row r="172797" spans="6:6" x14ac:dyDescent="0.3">
      <c r="F172797"/>
    </row>
    <row r="172798" spans="6:6" x14ac:dyDescent="0.3">
      <c r="F172798"/>
    </row>
    <row r="172799" spans="6:6" x14ac:dyDescent="0.3">
      <c r="F172799"/>
    </row>
    <row r="172800" spans="6:6" x14ac:dyDescent="0.3">
      <c r="F172800"/>
    </row>
    <row r="172801" spans="6:6" x14ac:dyDescent="0.3">
      <c r="F172801"/>
    </row>
    <row r="172802" spans="6:6" x14ac:dyDescent="0.3">
      <c r="F172802"/>
    </row>
    <row r="172803" spans="6:6" x14ac:dyDescent="0.3">
      <c r="F172803"/>
    </row>
    <row r="172804" spans="6:6" x14ac:dyDescent="0.3">
      <c r="F172804"/>
    </row>
    <row r="172805" spans="6:6" x14ac:dyDescent="0.3">
      <c r="F172805"/>
    </row>
    <row r="172806" spans="6:6" x14ac:dyDescent="0.3">
      <c r="F172806"/>
    </row>
    <row r="172807" spans="6:6" x14ac:dyDescent="0.3">
      <c r="F172807"/>
    </row>
    <row r="172808" spans="6:6" x14ac:dyDescent="0.3">
      <c r="F172808"/>
    </row>
    <row r="172809" spans="6:6" x14ac:dyDescent="0.3">
      <c r="F172809"/>
    </row>
    <row r="172810" spans="6:6" x14ac:dyDescent="0.3">
      <c r="F172810"/>
    </row>
    <row r="172811" spans="6:6" x14ac:dyDescent="0.3">
      <c r="F172811"/>
    </row>
    <row r="172812" spans="6:6" x14ac:dyDescent="0.3">
      <c r="F172812"/>
    </row>
    <row r="172813" spans="6:6" x14ac:dyDescent="0.3">
      <c r="F172813"/>
    </row>
    <row r="172814" spans="6:6" x14ac:dyDescent="0.3">
      <c r="F172814"/>
    </row>
    <row r="172815" spans="6:6" x14ac:dyDescent="0.3">
      <c r="F172815"/>
    </row>
    <row r="172816" spans="6:6" x14ac:dyDescent="0.3">
      <c r="F172816"/>
    </row>
    <row r="172817" spans="6:6" x14ac:dyDescent="0.3">
      <c r="F172817"/>
    </row>
    <row r="172818" spans="6:6" x14ac:dyDescent="0.3">
      <c r="F172818"/>
    </row>
    <row r="172819" spans="6:6" x14ac:dyDescent="0.3">
      <c r="F172819"/>
    </row>
    <row r="172820" spans="6:6" x14ac:dyDescent="0.3">
      <c r="F172820"/>
    </row>
    <row r="172821" spans="6:6" x14ac:dyDescent="0.3">
      <c r="F172821"/>
    </row>
    <row r="172822" spans="6:6" x14ac:dyDescent="0.3">
      <c r="F172822"/>
    </row>
    <row r="172823" spans="6:6" x14ac:dyDescent="0.3">
      <c r="F172823"/>
    </row>
    <row r="172824" spans="6:6" x14ac:dyDescent="0.3">
      <c r="F172824"/>
    </row>
    <row r="172825" spans="6:6" x14ac:dyDescent="0.3">
      <c r="F172825"/>
    </row>
    <row r="172826" spans="6:6" x14ac:dyDescent="0.3">
      <c r="F172826"/>
    </row>
    <row r="172827" spans="6:6" x14ac:dyDescent="0.3">
      <c r="F172827"/>
    </row>
    <row r="172828" spans="6:6" x14ac:dyDescent="0.3">
      <c r="F172828"/>
    </row>
    <row r="172829" spans="6:6" x14ac:dyDescent="0.3">
      <c r="F172829"/>
    </row>
    <row r="172830" spans="6:6" x14ac:dyDescent="0.3">
      <c r="F172830"/>
    </row>
    <row r="172831" spans="6:6" x14ac:dyDescent="0.3">
      <c r="F172831"/>
    </row>
    <row r="172832" spans="6:6" x14ac:dyDescent="0.3">
      <c r="F172832"/>
    </row>
    <row r="172833" spans="6:6" x14ac:dyDescent="0.3">
      <c r="F172833"/>
    </row>
    <row r="172834" spans="6:6" x14ac:dyDescent="0.3">
      <c r="F172834"/>
    </row>
    <row r="172835" spans="6:6" x14ac:dyDescent="0.3">
      <c r="F172835"/>
    </row>
    <row r="172836" spans="6:6" x14ac:dyDescent="0.3">
      <c r="F172836"/>
    </row>
    <row r="172837" spans="6:6" x14ac:dyDescent="0.3">
      <c r="F172837"/>
    </row>
    <row r="172838" spans="6:6" x14ac:dyDescent="0.3">
      <c r="F172838"/>
    </row>
    <row r="172839" spans="6:6" x14ac:dyDescent="0.3">
      <c r="F172839"/>
    </row>
    <row r="172840" spans="6:6" x14ac:dyDescent="0.3">
      <c r="F172840"/>
    </row>
    <row r="172841" spans="6:6" x14ac:dyDescent="0.3">
      <c r="F172841"/>
    </row>
    <row r="172842" spans="6:6" x14ac:dyDescent="0.3">
      <c r="F172842"/>
    </row>
    <row r="172843" spans="6:6" x14ac:dyDescent="0.3">
      <c r="F172843"/>
    </row>
    <row r="172844" spans="6:6" x14ac:dyDescent="0.3">
      <c r="F172844"/>
    </row>
    <row r="172845" spans="6:6" x14ac:dyDescent="0.3">
      <c r="F172845"/>
    </row>
    <row r="172846" spans="6:6" x14ac:dyDescent="0.3">
      <c r="F172846"/>
    </row>
    <row r="172847" spans="6:6" x14ac:dyDescent="0.3">
      <c r="F172847"/>
    </row>
    <row r="172848" spans="6:6" x14ac:dyDescent="0.3">
      <c r="F172848"/>
    </row>
    <row r="172849" spans="6:6" x14ac:dyDescent="0.3">
      <c r="F172849"/>
    </row>
    <row r="172850" spans="6:6" x14ac:dyDescent="0.3">
      <c r="F172850"/>
    </row>
    <row r="172851" spans="6:6" x14ac:dyDescent="0.3">
      <c r="F172851"/>
    </row>
    <row r="172852" spans="6:6" x14ac:dyDescent="0.3">
      <c r="F172852"/>
    </row>
    <row r="172853" spans="6:6" x14ac:dyDescent="0.3">
      <c r="F172853"/>
    </row>
    <row r="172854" spans="6:6" x14ac:dyDescent="0.3">
      <c r="F172854"/>
    </row>
    <row r="172855" spans="6:6" x14ac:dyDescent="0.3">
      <c r="F172855"/>
    </row>
    <row r="172856" spans="6:6" x14ac:dyDescent="0.3">
      <c r="F172856"/>
    </row>
    <row r="172857" spans="6:6" x14ac:dyDescent="0.3">
      <c r="F172857"/>
    </row>
    <row r="172858" spans="6:6" x14ac:dyDescent="0.3">
      <c r="F172858"/>
    </row>
    <row r="172859" spans="6:6" x14ac:dyDescent="0.3">
      <c r="F172859"/>
    </row>
    <row r="172860" spans="6:6" x14ac:dyDescent="0.3">
      <c r="F172860"/>
    </row>
    <row r="172861" spans="6:6" x14ac:dyDescent="0.3">
      <c r="F172861"/>
    </row>
    <row r="172862" spans="6:6" x14ac:dyDescent="0.3">
      <c r="F172862"/>
    </row>
    <row r="172863" spans="6:6" x14ac:dyDescent="0.3">
      <c r="F172863"/>
    </row>
    <row r="172864" spans="6:6" x14ac:dyDescent="0.3">
      <c r="F172864"/>
    </row>
    <row r="172865" spans="6:6" x14ac:dyDescent="0.3">
      <c r="F172865"/>
    </row>
    <row r="172866" spans="6:6" x14ac:dyDescent="0.3">
      <c r="F172866"/>
    </row>
    <row r="172867" spans="6:6" x14ac:dyDescent="0.3">
      <c r="F172867"/>
    </row>
    <row r="172868" spans="6:6" x14ac:dyDescent="0.3">
      <c r="F172868"/>
    </row>
    <row r="172869" spans="6:6" x14ac:dyDescent="0.3">
      <c r="F172869"/>
    </row>
    <row r="172870" spans="6:6" x14ac:dyDescent="0.3">
      <c r="F172870"/>
    </row>
    <row r="172871" spans="6:6" x14ac:dyDescent="0.3">
      <c r="F172871"/>
    </row>
    <row r="172872" spans="6:6" x14ac:dyDescent="0.3">
      <c r="F172872"/>
    </row>
    <row r="172873" spans="6:6" x14ac:dyDescent="0.3">
      <c r="F172873"/>
    </row>
    <row r="172874" spans="6:6" x14ac:dyDescent="0.3">
      <c r="F172874"/>
    </row>
    <row r="172875" spans="6:6" x14ac:dyDescent="0.3">
      <c r="F172875"/>
    </row>
    <row r="172876" spans="6:6" x14ac:dyDescent="0.3">
      <c r="F172876"/>
    </row>
    <row r="172877" spans="6:6" x14ac:dyDescent="0.3">
      <c r="F172877"/>
    </row>
    <row r="172878" spans="6:6" x14ac:dyDescent="0.3">
      <c r="F172878"/>
    </row>
    <row r="172879" spans="6:6" x14ac:dyDescent="0.3">
      <c r="F172879"/>
    </row>
    <row r="172880" spans="6:6" x14ac:dyDescent="0.3">
      <c r="F172880"/>
    </row>
    <row r="172881" spans="6:6" x14ac:dyDescent="0.3">
      <c r="F172881"/>
    </row>
    <row r="172882" spans="6:6" x14ac:dyDescent="0.3">
      <c r="F172882"/>
    </row>
    <row r="172883" spans="6:6" x14ac:dyDescent="0.3">
      <c r="F172883"/>
    </row>
    <row r="172884" spans="6:6" x14ac:dyDescent="0.3">
      <c r="F172884"/>
    </row>
    <row r="172885" spans="6:6" x14ac:dyDescent="0.3">
      <c r="F172885"/>
    </row>
    <row r="172886" spans="6:6" x14ac:dyDescent="0.3">
      <c r="F172886"/>
    </row>
    <row r="172887" spans="6:6" x14ac:dyDescent="0.3">
      <c r="F172887"/>
    </row>
    <row r="172888" spans="6:6" x14ac:dyDescent="0.3">
      <c r="F172888"/>
    </row>
    <row r="172889" spans="6:6" x14ac:dyDescent="0.3">
      <c r="F172889"/>
    </row>
    <row r="172890" spans="6:6" x14ac:dyDescent="0.3">
      <c r="F172890"/>
    </row>
    <row r="172891" spans="6:6" x14ac:dyDescent="0.3">
      <c r="F172891"/>
    </row>
    <row r="172892" spans="6:6" x14ac:dyDescent="0.3">
      <c r="F172892"/>
    </row>
    <row r="172893" spans="6:6" x14ac:dyDescent="0.3">
      <c r="F172893"/>
    </row>
    <row r="172894" spans="6:6" x14ac:dyDescent="0.3">
      <c r="F172894"/>
    </row>
    <row r="172895" spans="6:6" x14ac:dyDescent="0.3">
      <c r="F172895"/>
    </row>
    <row r="172896" spans="6:6" x14ac:dyDescent="0.3">
      <c r="F172896"/>
    </row>
    <row r="172897" spans="6:6" x14ac:dyDescent="0.3">
      <c r="F172897"/>
    </row>
    <row r="172898" spans="6:6" x14ac:dyDescent="0.3">
      <c r="F172898"/>
    </row>
    <row r="172899" spans="6:6" x14ac:dyDescent="0.3">
      <c r="F172899"/>
    </row>
    <row r="172900" spans="6:6" x14ac:dyDescent="0.3">
      <c r="F172900"/>
    </row>
    <row r="172901" spans="6:6" x14ac:dyDescent="0.3">
      <c r="F172901"/>
    </row>
    <row r="172902" spans="6:6" x14ac:dyDescent="0.3">
      <c r="F172902"/>
    </row>
    <row r="172903" spans="6:6" x14ac:dyDescent="0.3">
      <c r="F172903"/>
    </row>
    <row r="172904" spans="6:6" x14ac:dyDescent="0.3">
      <c r="F172904"/>
    </row>
    <row r="172905" spans="6:6" x14ac:dyDescent="0.3">
      <c r="F172905"/>
    </row>
    <row r="172906" spans="6:6" x14ac:dyDescent="0.3">
      <c r="F172906"/>
    </row>
    <row r="172907" spans="6:6" x14ac:dyDescent="0.3">
      <c r="F172907"/>
    </row>
    <row r="172908" spans="6:6" x14ac:dyDescent="0.3">
      <c r="F172908"/>
    </row>
    <row r="172909" spans="6:6" x14ac:dyDescent="0.3">
      <c r="F172909"/>
    </row>
    <row r="172910" spans="6:6" x14ac:dyDescent="0.3">
      <c r="F172910"/>
    </row>
    <row r="172911" spans="6:6" x14ac:dyDescent="0.3">
      <c r="F172911"/>
    </row>
    <row r="172912" spans="6:6" x14ac:dyDescent="0.3">
      <c r="F172912"/>
    </row>
    <row r="172913" spans="6:6" x14ac:dyDescent="0.3">
      <c r="F172913"/>
    </row>
    <row r="172914" spans="6:6" x14ac:dyDescent="0.3">
      <c r="F172914"/>
    </row>
    <row r="172915" spans="6:6" x14ac:dyDescent="0.3">
      <c r="F172915"/>
    </row>
    <row r="172916" spans="6:6" x14ac:dyDescent="0.3">
      <c r="F172916"/>
    </row>
    <row r="172917" spans="6:6" x14ac:dyDescent="0.3">
      <c r="F172917"/>
    </row>
    <row r="172918" spans="6:6" x14ac:dyDescent="0.3">
      <c r="F172918"/>
    </row>
    <row r="172919" spans="6:6" x14ac:dyDescent="0.3">
      <c r="F172919"/>
    </row>
    <row r="172920" spans="6:6" x14ac:dyDescent="0.3">
      <c r="F172920"/>
    </row>
    <row r="172921" spans="6:6" x14ac:dyDescent="0.3">
      <c r="F172921"/>
    </row>
    <row r="172922" spans="6:6" x14ac:dyDescent="0.3">
      <c r="F172922"/>
    </row>
    <row r="172923" spans="6:6" x14ac:dyDescent="0.3">
      <c r="F172923"/>
    </row>
    <row r="172924" spans="6:6" x14ac:dyDescent="0.3">
      <c r="F172924"/>
    </row>
    <row r="172925" spans="6:6" x14ac:dyDescent="0.3">
      <c r="F172925"/>
    </row>
    <row r="172926" spans="6:6" x14ac:dyDescent="0.3">
      <c r="F172926"/>
    </row>
    <row r="172927" spans="6:6" x14ac:dyDescent="0.3">
      <c r="F172927"/>
    </row>
    <row r="172928" spans="6:6" x14ac:dyDescent="0.3">
      <c r="F172928"/>
    </row>
    <row r="172929" spans="6:6" x14ac:dyDescent="0.3">
      <c r="F172929"/>
    </row>
    <row r="172930" spans="6:6" x14ac:dyDescent="0.3">
      <c r="F172930"/>
    </row>
    <row r="172931" spans="6:6" x14ac:dyDescent="0.3">
      <c r="F172931"/>
    </row>
    <row r="172932" spans="6:6" x14ac:dyDescent="0.3">
      <c r="F172932"/>
    </row>
    <row r="172933" spans="6:6" x14ac:dyDescent="0.3">
      <c r="F172933"/>
    </row>
    <row r="172934" spans="6:6" x14ac:dyDescent="0.3">
      <c r="F172934"/>
    </row>
    <row r="172935" spans="6:6" x14ac:dyDescent="0.3">
      <c r="F172935"/>
    </row>
    <row r="172936" spans="6:6" x14ac:dyDescent="0.3">
      <c r="F172936"/>
    </row>
    <row r="172937" spans="6:6" x14ac:dyDescent="0.3">
      <c r="F172937"/>
    </row>
    <row r="172938" spans="6:6" x14ac:dyDescent="0.3">
      <c r="F172938"/>
    </row>
    <row r="172939" spans="6:6" x14ac:dyDescent="0.3">
      <c r="F172939"/>
    </row>
    <row r="172940" spans="6:6" x14ac:dyDescent="0.3">
      <c r="F172940"/>
    </row>
    <row r="172941" spans="6:6" x14ac:dyDescent="0.3">
      <c r="F172941"/>
    </row>
    <row r="172942" spans="6:6" x14ac:dyDescent="0.3">
      <c r="F172942"/>
    </row>
    <row r="172943" spans="6:6" x14ac:dyDescent="0.3">
      <c r="F172943"/>
    </row>
    <row r="172944" spans="6:6" x14ac:dyDescent="0.3">
      <c r="F172944"/>
    </row>
    <row r="172945" spans="6:6" x14ac:dyDescent="0.3">
      <c r="F172945"/>
    </row>
    <row r="172946" spans="6:6" x14ac:dyDescent="0.3">
      <c r="F172946"/>
    </row>
    <row r="172947" spans="6:6" x14ac:dyDescent="0.3">
      <c r="F172947"/>
    </row>
    <row r="172948" spans="6:6" x14ac:dyDescent="0.3">
      <c r="F172948"/>
    </row>
    <row r="172949" spans="6:6" x14ac:dyDescent="0.3">
      <c r="F172949"/>
    </row>
    <row r="172950" spans="6:6" x14ac:dyDescent="0.3">
      <c r="F172950"/>
    </row>
    <row r="172951" spans="6:6" x14ac:dyDescent="0.3">
      <c r="F172951"/>
    </row>
    <row r="172952" spans="6:6" x14ac:dyDescent="0.3">
      <c r="F172952"/>
    </row>
    <row r="172953" spans="6:6" x14ac:dyDescent="0.3">
      <c r="F172953"/>
    </row>
    <row r="172954" spans="6:6" x14ac:dyDescent="0.3">
      <c r="F172954"/>
    </row>
    <row r="172955" spans="6:6" x14ac:dyDescent="0.3">
      <c r="F172955"/>
    </row>
    <row r="172956" spans="6:6" x14ac:dyDescent="0.3">
      <c r="F172956"/>
    </row>
    <row r="172957" spans="6:6" x14ac:dyDescent="0.3">
      <c r="F172957"/>
    </row>
    <row r="172958" spans="6:6" x14ac:dyDescent="0.3">
      <c r="F172958"/>
    </row>
    <row r="172959" spans="6:6" x14ac:dyDescent="0.3">
      <c r="F172959"/>
    </row>
    <row r="172960" spans="6:6" x14ac:dyDescent="0.3">
      <c r="F172960"/>
    </row>
    <row r="172961" spans="6:6" x14ac:dyDescent="0.3">
      <c r="F172961"/>
    </row>
    <row r="172962" spans="6:6" x14ac:dyDescent="0.3">
      <c r="F172962"/>
    </row>
    <row r="172963" spans="6:6" x14ac:dyDescent="0.3">
      <c r="F172963"/>
    </row>
    <row r="172964" spans="6:6" x14ac:dyDescent="0.3">
      <c r="F172964"/>
    </row>
    <row r="172965" spans="6:6" x14ac:dyDescent="0.3">
      <c r="F172965"/>
    </row>
    <row r="172966" spans="6:6" x14ac:dyDescent="0.3">
      <c r="F172966"/>
    </row>
    <row r="172967" spans="6:6" x14ac:dyDescent="0.3">
      <c r="F172967"/>
    </row>
    <row r="172968" spans="6:6" x14ac:dyDescent="0.3">
      <c r="F172968"/>
    </row>
    <row r="172969" spans="6:6" x14ac:dyDescent="0.3">
      <c r="F172969"/>
    </row>
    <row r="172970" spans="6:6" x14ac:dyDescent="0.3">
      <c r="F172970"/>
    </row>
    <row r="172971" spans="6:6" x14ac:dyDescent="0.3">
      <c r="F172971"/>
    </row>
    <row r="172972" spans="6:6" x14ac:dyDescent="0.3">
      <c r="F172972"/>
    </row>
    <row r="172973" spans="6:6" x14ac:dyDescent="0.3">
      <c r="F172973"/>
    </row>
    <row r="172974" spans="6:6" x14ac:dyDescent="0.3">
      <c r="F172974"/>
    </row>
    <row r="172975" spans="6:6" x14ac:dyDescent="0.3">
      <c r="F172975"/>
    </row>
    <row r="172976" spans="6:6" x14ac:dyDescent="0.3">
      <c r="F172976"/>
    </row>
    <row r="172977" spans="6:6" x14ac:dyDescent="0.3">
      <c r="F172977"/>
    </row>
    <row r="172978" spans="6:6" x14ac:dyDescent="0.3">
      <c r="F172978"/>
    </row>
    <row r="172979" spans="6:6" x14ac:dyDescent="0.3">
      <c r="F172979"/>
    </row>
    <row r="172980" spans="6:6" x14ac:dyDescent="0.3">
      <c r="F172980"/>
    </row>
    <row r="172981" spans="6:6" x14ac:dyDescent="0.3">
      <c r="F172981"/>
    </row>
    <row r="172982" spans="6:6" x14ac:dyDescent="0.3">
      <c r="F172982"/>
    </row>
    <row r="172983" spans="6:6" x14ac:dyDescent="0.3">
      <c r="F172983"/>
    </row>
    <row r="172984" spans="6:6" x14ac:dyDescent="0.3">
      <c r="F172984"/>
    </row>
    <row r="172985" spans="6:6" x14ac:dyDescent="0.3">
      <c r="F172985"/>
    </row>
    <row r="172986" spans="6:6" x14ac:dyDescent="0.3">
      <c r="F172986"/>
    </row>
    <row r="172987" spans="6:6" x14ac:dyDescent="0.3">
      <c r="F172987"/>
    </row>
    <row r="172988" spans="6:6" x14ac:dyDescent="0.3">
      <c r="F172988"/>
    </row>
    <row r="172989" spans="6:6" x14ac:dyDescent="0.3">
      <c r="F172989"/>
    </row>
    <row r="172990" spans="6:6" x14ac:dyDescent="0.3">
      <c r="F172990"/>
    </row>
    <row r="172991" spans="6:6" x14ac:dyDescent="0.3">
      <c r="F172991"/>
    </row>
    <row r="172992" spans="6:6" x14ac:dyDescent="0.3">
      <c r="F172992"/>
    </row>
    <row r="172993" spans="6:6" x14ac:dyDescent="0.3">
      <c r="F172993"/>
    </row>
    <row r="172994" spans="6:6" x14ac:dyDescent="0.3">
      <c r="F172994"/>
    </row>
    <row r="172995" spans="6:6" x14ac:dyDescent="0.3">
      <c r="F172995"/>
    </row>
    <row r="172996" spans="6:6" x14ac:dyDescent="0.3">
      <c r="F172996"/>
    </row>
    <row r="172997" spans="6:6" x14ac:dyDescent="0.3">
      <c r="F172997"/>
    </row>
    <row r="172998" spans="6:6" x14ac:dyDescent="0.3">
      <c r="F172998"/>
    </row>
    <row r="172999" spans="6:6" x14ac:dyDescent="0.3">
      <c r="F172999"/>
    </row>
    <row r="173000" spans="6:6" x14ac:dyDescent="0.3">
      <c r="F173000"/>
    </row>
    <row r="173001" spans="6:6" x14ac:dyDescent="0.3">
      <c r="F173001"/>
    </row>
    <row r="173002" spans="6:6" x14ac:dyDescent="0.3">
      <c r="F173002"/>
    </row>
    <row r="173003" spans="6:6" x14ac:dyDescent="0.3">
      <c r="F173003"/>
    </row>
    <row r="173004" spans="6:6" x14ac:dyDescent="0.3">
      <c r="F173004"/>
    </row>
    <row r="173005" spans="6:6" x14ac:dyDescent="0.3">
      <c r="F173005"/>
    </row>
    <row r="173006" spans="6:6" x14ac:dyDescent="0.3">
      <c r="F173006"/>
    </row>
    <row r="173007" spans="6:6" x14ac:dyDescent="0.3">
      <c r="F173007"/>
    </row>
    <row r="173008" spans="6:6" x14ac:dyDescent="0.3">
      <c r="F173008"/>
    </row>
    <row r="173009" spans="6:6" x14ac:dyDescent="0.3">
      <c r="F173009"/>
    </row>
    <row r="173010" spans="6:6" x14ac:dyDescent="0.3">
      <c r="F173010"/>
    </row>
    <row r="173011" spans="6:6" x14ac:dyDescent="0.3">
      <c r="F173011"/>
    </row>
    <row r="173012" spans="6:6" x14ac:dyDescent="0.3">
      <c r="F173012"/>
    </row>
    <row r="173013" spans="6:6" x14ac:dyDescent="0.3">
      <c r="F173013"/>
    </row>
    <row r="173014" spans="6:6" x14ac:dyDescent="0.3">
      <c r="F173014"/>
    </row>
    <row r="173015" spans="6:6" x14ac:dyDescent="0.3">
      <c r="F173015"/>
    </row>
    <row r="173016" spans="6:6" x14ac:dyDescent="0.3">
      <c r="F173016"/>
    </row>
    <row r="173017" spans="6:6" x14ac:dyDescent="0.3">
      <c r="F173017"/>
    </row>
    <row r="173018" spans="6:6" x14ac:dyDescent="0.3">
      <c r="F173018"/>
    </row>
    <row r="173019" spans="6:6" x14ac:dyDescent="0.3">
      <c r="F173019"/>
    </row>
    <row r="173020" spans="6:6" x14ac:dyDescent="0.3">
      <c r="F173020"/>
    </row>
    <row r="173021" spans="6:6" x14ac:dyDescent="0.3">
      <c r="F173021"/>
    </row>
    <row r="173022" spans="6:6" x14ac:dyDescent="0.3">
      <c r="F173022"/>
    </row>
    <row r="173023" spans="6:6" x14ac:dyDescent="0.3">
      <c r="F173023"/>
    </row>
    <row r="173024" spans="6:6" x14ac:dyDescent="0.3">
      <c r="F173024"/>
    </row>
    <row r="173025" spans="6:6" x14ac:dyDescent="0.3">
      <c r="F173025"/>
    </row>
    <row r="173026" spans="6:6" x14ac:dyDescent="0.3">
      <c r="F173026"/>
    </row>
    <row r="173027" spans="6:6" x14ac:dyDescent="0.3">
      <c r="F173027"/>
    </row>
    <row r="173028" spans="6:6" x14ac:dyDescent="0.3">
      <c r="F173028"/>
    </row>
    <row r="173029" spans="6:6" x14ac:dyDescent="0.3">
      <c r="F173029"/>
    </row>
    <row r="173030" spans="6:6" x14ac:dyDescent="0.3">
      <c r="F173030"/>
    </row>
    <row r="173031" spans="6:6" x14ac:dyDescent="0.3">
      <c r="F173031"/>
    </row>
    <row r="173032" spans="6:6" x14ac:dyDescent="0.3">
      <c r="F173032"/>
    </row>
    <row r="173033" spans="6:6" x14ac:dyDescent="0.3">
      <c r="F173033"/>
    </row>
    <row r="173034" spans="6:6" x14ac:dyDescent="0.3">
      <c r="F173034"/>
    </row>
    <row r="173035" spans="6:6" x14ac:dyDescent="0.3">
      <c r="F173035"/>
    </row>
    <row r="173036" spans="6:6" x14ac:dyDescent="0.3">
      <c r="F173036"/>
    </row>
    <row r="173037" spans="6:6" x14ac:dyDescent="0.3">
      <c r="F173037"/>
    </row>
    <row r="173038" spans="6:6" x14ac:dyDescent="0.3">
      <c r="F173038"/>
    </row>
    <row r="173039" spans="6:6" x14ac:dyDescent="0.3">
      <c r="F173039"/>
    </row>
    <row r="173040" spans="6:6" x14ac:dyDescent="0.3">
      <c r="F173040"/>
    </row>
    <row r="173041" spans="6:6" x14ac:dyDescent="0.3">
      <c r="F173041"/>
    </row>
    <row r="173042" spans="6:6" x14ac:dyDescent="0.3">
      <c r="F173042"/>
    </row>
    <row r="173043" spans="6:6" x14ac:dyDescent="0.3">
      <c r="F173043"/>
    </row>
    <row r="173044" spans="6:6" x14ac:dyDescent="0.3">
      <c r="F173044"/>
    </row>
    <row r="173045" spans="6:6" x14ac:dyDescent="0.3">
      <c r="F173045"/>
    </row>
    <row r="173046" spans="6:6" x14ac:dyDescent="0.3">
      <c r="F173046"/>
    </row>
    <row r="173047" spans="6:6" x14ac:dyDescent="0.3">
      <c r="F173047"/>
    </row>
    <row r="173048" spans="6:6" x14ac:dyDescent="0.3">
      <c r="F173048"/>
    </row>
    <row r="173049" spans="6:6" x14ac:dyDescent="0.3">
      <c r="F173049"/>
    </row>
    <row r="173050" spans="6:6" x14ac:dyDescent="0.3">
      <c r="F173050"/>
    </row>
    <row r="173051" spans="6:6" x14ac:dyDescent="0.3">
      <c r="F173051"/>
    </row>
    <row r="173052" spans="6:6" x14ac:dyDescent="0.3">
      <c r="F173052"/>
    </row>
    <row r="173053" spans="6:6" x14ac:dyDescent="0.3">
      <c r="F173053"/>
    </row>
    <row r="173054" spans="6:6" x14ac:dyDescent="0.3">
      <c r="F173054"/>
    </row>
    <row r="173055" spans="6:6" x14ac:dyDescent="0.3">
      <c r="F173055"/>
    </row>
    <row r="173056" spans="6:6" x14ac:dyDescent="0.3">
      <c r="F173056"/>
    </row>
    <row r="173057" spans="6:6" x14ac:dyDescent="0.3">
      <c r="F173057"/>
    </row>
    <row r="173058" spans="6:6" x14ac:dyDescent="0.3">
      <c r="F173058"/>
    </row>
    <row r="173059" spans="6:6" x14ac:dyDescent="0.3">
      <c r="F173059"/>
    </row>
    <row r="173060" spans="6:6" x14ac:dyDescent="0.3">
      <c r="F173060"/>
    </row>
    <row r="173061" spans="6:6" x14ac:dyDescent="0.3">
      <c r="F173061"/>
    </row>
    <row r="173062" spans="6:6" x14ac:dyDescent="0.3">
      <c r="F173062"/>
    </row>
    <row r="173063" spans="6:6" x14ac:dyDescent="0.3">
      <c r="F173063"/>
    </row>
    <row r="173064" spans="6:6" x14ac:dyDescent="0.3">
      <c r="F173064"/>
    </row>
    <row r="173065" spans="6:6" x14ac:dyDescent="0.3">
      <c r="F173065"/>
    </row>
    <row r="173066" spans="6:6" x14ac:dyDescent="0.3">
      <c r="F173066"/>
    </row>
    <row r="173067" spans="6:6" x14ac:dyDescent="0.3">
      <c r="F173067"/>
    </row>
    <row r="173068" spans="6:6" x14ac:dyDescent="0.3">
      <c r="F173068"/>
    </row>
    <row r="173069" spans="6:6" x14ac:dyDescent="0.3">
      <c r="F173069"/>
    </row>
    <row r="173070" spans="6:6" x14ac:dyDescent="0.3">
      <c r="F173070"/>
    </row>
    <row r="173071" spans="6:6" x14ac:dyDescent="0.3">
      <c r="F173071"/>
    </row>
    <row r="173072" spans="6:6" x14ac:dyDescent="0.3">
      <c r="F173072"/>
    </row>
    <row r="173073" spans="6:6" x14ac:dyDescent="0.3">
      <c r="F173073"/>
    </row>
    <row r="173074" spans="6:6" x14ac:dyDescent="0.3">
      <c r="F173074"/>
    </row>
    <row r="173075" spans="6:6" x14ac:dyDescent="0.3">
      <c r="F173075"/>
    </row>
    <row r="173076" spans="6:6" x14ac:dyDescent="0.3">
      <c r="F173076"/>
    </row>
    <row r="173077" spans="6:6" x14ac:dyDescent="0.3">
      <c r="F173077"/>
    </row>
    <row r="173078" spans="6:6" x14ac:dyDescent="0.3">
      <c r="F173078"/>
    </row>
    <row r="173079" spans="6:6" x14ac:dyDescent="0.3">
      <c r="F173079"/>
    </row>
    <row r="173080" spans="6:6" x14ac:dyDescent="0.3">
      <c r="F173080"/>
    </row>
    <row r="173081" spans="6:6" x14ac:dyDescent="0.3">
      <c r="F173081"/>
    </row>
    <row r="173082" spans="6:6" x14ac:dyDescent="0.3">
      <c r="F173082"/>
    </row>
    <row r="173083" spans="6:6" x14ac:dyDescent="0.3">
      <c r="F173083"/>
    </row>
    <row r="173084" spans="6:6" x14ac:dyDescent="0.3">
      <c r="F173084"/>
    </row>
    <row r="173085" spans="6:6" x14ac:dyDescent="0.3">
      <c r="F173085"/>
    </row>
    <row r="173086" spans="6:6" x14ac:dyDescent="0.3">
      <c r="F173086"/>
    </row>
    <row r="173087" spans="6:6" x14ac:dyDescent="0.3">
      <c r="F173087"/>
    </row>
    <row r="173088" spans="6:6" x14ac:dyDescent="0.3">
      <c r="F173088"/>
    </row>
    <row r="173089" spans="6:6" x14ac:dyDescent="0.3">
      <c r="F173089"/>
    </row>
    <row r="173090" spans="6:6" x14ac:dyDescent="0.3">
      <c r="F173090"/>
    </row>
    <row r="173091" spans="6:6" x14ac:dyDescent="0.3">
      <c r="F173091"/>
    </row>
    <row r="173092" spans="6:6" x14ac:dyDescent="0.3">
      <c r="F173092"/>
    </row>
    <row r="173093" spans="6:6" x14ac:dyDescent="0.3">
      <c r="F173093"/>
    </row>
    <row r="173094" spans="6:6" x14ac:dyDescent="0.3">
      <c r="F173094"/>
    </row>
    <row r="173095" spans="6:6" x14ac:dyDescent="0.3">
      <c r="F173095"/>
    </row>
    <row r="173096" spans="6:6" x14ac:dyDescent="0.3">
      <c r="F173096"/>
    </row>
    <row r="173097" spans="6:6" x14ac:dyDescent="0.3">
      <c r="F173097"/>
    </row>
    <row r="173098" spans="6:6" x14ac:dyDescent="0.3">
      <c r="F173098"/>
    </row>
    <row r="173099" spans="6:6" x14ac:dyDescent="0.3">
      <c r="F173099"/>
    </row>
    <row r="173100" spans="6:6" x14ac:dyDescent="0.3">
      <c r="F173100"/>
    </row>
    <row r="173101" spans="6:6" x14ac:dyDescent="0.3">
      <c r="F173101"/>
    </row>
    <row r="173102" spans="6:6" x14ac:dyDescent="0.3">
      <c r="F173102"/>
    </row>
    <row r="173103" spans="6:6" x14ac:dyDescent="0.3">
      <c r="F173103"/>
    </row>
    <row r="173104" spans="6:6" x14ac:dyDescent="0.3">
      <c r="F173104"/>
    </row>
    <row r="173105" spans="6:6" x14ac:dyDescent="0.3">
      <c r="F173105"/>
    </row>
    <row r="173106" spans="6:6" x14ac:dyDescent="0.3">
      <c r="F173106"/>
    </row>
    <row r="173107" spans="6:6" x14ac:dyDescent="0.3">
      <c r="F173107"/>
    </row>
    <row r="173108" spans="6:6" x14ac:dyDescent="0.3">
      <c r="F173108"/>
    </row>
    <row r="173109" spans="6:6" x14ac:dyDescent="0.3">
      <c r="F173109"/>
    </row>
    <row r="173110" spans="6:6" x14ac:dyDescent="0.3">
      <c r="F173110"/>
    </row>
    <row r="173111" spans="6:6" x14ac:dyDescent="0.3">
      <c r="F173111"/>
    </row>
    <row r="173112" spans="6:6" x14ac:dyDescent="0.3">
      <c r="F173112"/>
    </row>
    <row r="173113" spans="6:6" x14ac:dyDescent="0.3">
      <c r="F173113"/>
    </row>
    <row r="173114" spans="6:6" x14ac:dyDescent="0.3">
      <c r="F173114"/>
    </row>
    <row r="173115" spans="6:6" x14ac:dyDescent="0.3">
      <c r="F173115"/>
    </row>
    <row r="173116" spans="6:6" x14ac:dyDescent="0.3">
      <c r="F173116"/>
    </row>
    <row r="173117" spans="6:6" x14ac:dyDescent="0.3">
      <c r="F173117"/>
    </row>
    <row r="173118" spans="6:6" x14ac:dyDescent="0.3">
      <c r="F173118"/>
    </row>
    <row r="173119" spans="6:6" x14ac:dyDescent="0.3">
      <c r="F173119"/>
    </row>
    <row r="173120" spans="6:6" x14ac:dyDescent="0.3">
      <c r="F173120"/>
    </row>
    <row r="173121" spans="6:6" x14ac:dyDescent="0.3">
      <c r="F173121"/>
    </row>
    <row r="173122" spans="6:6" x14ac:dyDescent="0.3">
      <c r="F173122"/>
    </row>
    <row r="173123" spans="6:6" x14ac:dyDescent="0.3">
      <c r="F173123"/>
    </row>
    <row r="173124" spans="6:6" x14ac:dyDescent="0.3">
      <c r="F173124"/>
    </row>
    <row r="173125" spans="6:6" x14ac:dyDescent="0.3">
      <c r="F173125"/>
    </row>
    <row r="173126" spans="6:6" x14ac:dyDescent="0.3">
      <c r="F173126"/>
    </row>
    <row r="173127" spans="6:6" x14ac:dyDescent="0.3">
      <c r="F173127"/>
    </row>
    <row r="173128" spans="6:6" x14ac:dyDescent="0.3">
      <c r="F173128"/>
    </row>
    <row r="173129" spans="6:6" x14ac:dyDescent="0.3">
      <c r="F173129"/>
    </row>
    <row r="173130" spans="6:6" x14ac:dyDescent="0.3">
      <c r="F173130"/>
    </row>
    <row r="173131" spans="6:6" x14ac:dyDescent="0.3">
      <c r="F173131"/>
    </row>
    <row r="173132" spans="6:6" x14ac:dyDescent="0.3">
      <c r="F173132"/>
    </row>
    <row r="173133" spans="6:6" x14ac:dyDescent="0.3">
      <c r="F173133"/>
    </row>
    <row r="173134" spans="6:6" x14ac:dyDescent="0.3">
      <c r="F173134"/>
    </row>
    <row r="173135" spans="6:6" x14ac:dyDescent="0.3">
      <c r="F173135"/>
    </row>
    <row r="173136" spans="6:6" x14ac:dyDescent="0.3">
      <c r="F173136"/>
    </row>
    <row r="173137" spans="6:6" x14ac:dyDescent="0.3">
      <c r="F173137"/>
    </row>
    <row r="173138" spans="6:6" x14ac:dyDescent="0.3">
      <c r="F173138"/>
    </row>
    <row r="173139" spans="6:6" x14ac:dyDescent="0.3">
      <c r="F173139"/>
    </row>
    <row r="173140" spans="6:6" x14ac:dyDescent="0.3">
      <c r="F173140"/>
    </row>
    <row r="173141" spans="6:6" x14ac:dyDescent="0.3">
      <c r="F173141"/>
    </row>
    <row r="173142" spans="6:6" x14ac:dyDescent="0.3">
      <c r="F173142"/>
    </row>
    <row r="173143" spans="6:6" x14ac:dyDescent="0.3">
      <c r="F173143"/>
    </row>
    <row r="173144" spans="6:6" x14ac:dyDescent="0.3">
      <c r="F173144"/>
    </row>
    <row r="173145" spans="6:6" x14ac:dyDescent="0.3">
      <c r="F173145"/>
    </row>
    <row r="173146" spans="6:6" x14ac:dyDescent="0.3">
      <c r="F173146"/>
    </row>
    <row r="173147" spans="6:6" x14ac:dyDescent="0.3">
      <c r="F173147"/>
    </row>
    <row r="173148" spans="6:6" x14ac:dyDescent="0.3">
      <c r="F173148"/>
    </row>
    <row r="173149" spans="6:6" x14ac:dyDescent="0.3">
      <c r="F173149"/>
    </row>
    <row r="173150" spans="6:6" x14ac:dyDescent="0.3">
      <c r="F173150"/>
    </row>
    <row r="173151" spans="6:6" x14ac:dyDescent="0.3">
      <c r="F173151"/>
    </row>
    <row r="173152" spans="6:6" x14ac:dyDescent="0.3">
      <c r="F173152"/>
    </row>
    <row r="173153" spans="6:6" x14ac:dyDescent="0.3">
      <c r="F173153"/>
    </row>
    <row r="173154" spans="6:6" x14ac:dyDescent="0.3">
      <c r="F173154"/>
    </row>
    <row r="173155" spans="6:6" x14ac:dyDescent="0.3">
      <c r="F173155"/>
    </row>
    <row r="173156" spans="6:6" x14ac:dyDescent="0.3">
      <c r="F173156"/>
    </row>
    <row r="173157" spans="6:6" x14ac:dyDescent="0.3">
      <c r="F173157"/>
    </row>
    <row r="173158" spans="6:6" x14ac:dyDescent="0.3">
      <c r="F173158"/>
    </row>
    <row r="173159" spans="6:6" x14ac:dyDescent="0.3">
      <c r="F173159"/>
    </row>
    <row r="173160" spans="6:6" x14ac:dyDescent="0.3">
      <c r="F173160"/>
    </row>
    <row r="173161" spans="6:6" x14ac:dyDescent="0.3">
      <c r="F173161"/>
    </row>
    <row r="173162" spans="6:6" x14ac:dyDescent="0.3">
      <c r="F173162"/>
    </row>
    <row r="173163" spans="6:6" x14ac:dyDescent="0.3">
      <c r="F173163"/>
    </row>
    <row r="173164" spans="6:6" x14ac:dyDescent="0.3">
      <c r="F173164"/>
    </row>
    <row r="173165" spans="6:6" x14ac:dyDescent="0.3">
      <c r="F173165"/>
    </row>
    <row r="173166" spans="6:6" x14ac:dyDescent="0.3">
      <c r="F173166"/>
    </row>
    <row r="173167" spans="6:6" x14ac:dyDescent="0.3">
      <c r="F173167"/>
    </row>
    <row r="173168" spans="6:6" x14ac:dyDescent="0.3">
      <c r="F173168"/>
    </row>
    <row r="173169" spans="6:6" x14ac:dyDescent="0.3">
      <c r="F173169"/>
    </row>
    <row r="173170" spans="6:6" x14ac:dyDescent="0.3">
      <c r="F173170"/>
    </row>
    <row r="173171" spans="6:6" x14ac:dyDescent="0.3">
      <c r="F173171"/>
    </row>
    <row r="173172" spans="6:6" x14ac:dyDescent="0.3">
      <c r="F173172"/>
    </row>
    <row r="173173" spans="6:6" x14ac:dyDescent="0.3">
      <c r="F173173"/>
    </row>
    <row r="173174" spans="6:6" x14ac:dyDescent="0.3">
      <c r="F173174"/>
    </row>
    <row r="173175" spans="6:6" x14ac:dyDescent="0.3">
      <c r="F173175"/>
    </row>
    <row r="173176" spans="6:6" x14ac:dyDescent="0.3">
      <c r="F173176"/>
    </row>
    <row r="173177" spans="6:6" x14ac:dyDescent="0.3">
      <c r="F173177"/>
    </row>
    <row r="173178" spans="6:6" x14ac:dyDescent="0.3">
      <c r="F173178"/>
    </row>
    <row r="173179" spans="6:6" x14ac:dyDescent="0.3">
      <c r="F173179"/>
    </row>
    <row r="173180" spans="6:6" x14ac:dyDescent="0.3">
      <c r="F173180"/>
    </row>
    <row r="173181" spans="6:6" x14ac:dyDescent="0.3">
      <c r="F173181"/>
    </row>
    <row r="173182" spans="6:6" x14ac:dyDescent="0.3">
      <c r="F173182"/>
    </row>
    <row r="173183" spans="6:6" x14ac:dyDescent="0.3">
      <c r="F173183"/>
    </row>
    <row r="173184" spans="6:6" x14ac:dyDescent="0.3">
      <c r="F173184"/>
    </row>
    <row r="173185" spans="6:6" x14ac:dyDescent="0.3">
      <c r="F173185"/>
    </row>
    <row r="173186" spans="6:6" x14ac:dyDescent="0.3">
      <c r="F173186"/>
    </row>
    <row r="173187" spans="6:6" x14ac:dyDescent="0.3">
      <c r="F173187"/>
    </row>
    <row r="173188" spans="6:6" x14ac:dyDescent="0.3">
      <c r="F173188"/>
    </row>
    <row r="173189" spans="6:6" x14ac:dyDescent="0.3">
      <c r="F173189"/>
    </row>
    <row r="173190" spans="6:6" x14ac:dyDescent="0.3">
      <c r="F173190"/>
    </row>
    <row r="173191" spans="6:6" x14ac:dyDescent="0.3">
      <c r="F173191"/>
    </row>
    <row r="173192" spans="6:6" x14ac:dyDescent="0.3">
      <c r="F173192"/>
    </row>
    <row r="173193" spans="6:6" x14ac:dyDescent="0.3">
      <c r="F173193"/>
    </row>
    <row r="173194" spans="6:6" x14ac:dyDescent="0.3">
      <c r="F173194"/>
    </row>
    <row r="173195" spans="6:6" x14ac:dyDescent="0.3">
      <c r="F173195"/>
    </row>
    <row r="173196" spans="6:6" x14ac:dyDescent="0.3">
      <c r="F173196"/>
    </row>
    <row r="173197" spans="6:6" x14ac:dyDescent="0.3">
      <c r="F173197"/>
    </row>
    <row r="173198" spans="6:6" x14ac:dyDescent="0.3">
      <c r="F173198"/>
    </row>
    <row r="173199" spans="6:6" x14ac:dyDescent="0.3">
      <c r="F173199"/>
    </row>
    <row r="173200" spans="6:6" x14ac:dyDescent="0.3">
      <c r="F173200"/>
    </row>
    <row r="173201" spans="6:6" x14ac:dyDescent="0.3">
      <c r="F173201"/>
    </row>
    <row r="173202" spans="6:6" x14ac:dyDescent="0.3">
      <c r="F173202"/>
    </row>
    <row r="173203" spans="6:6" x14ac:dyDescent="0.3">
      <c r="F173203"/>
    </row>
    <row r="173204" spans="6:6" x14ac:dyDescent="0.3">
      <c r="F173204"/>
    </row>
    <row r="173205" spans="6:6" x14ac:dyDescent="0.3">
      <c r="F173205"/>
    </row>
    <row r="173206" spans="6:6" x14ac:dyDescent="0.3">
      <c r="F173206"/>
    </row>
    <row r="173207" spans="6:6" x14ac:dyDescent="0.3">
      <c r="F173207"/>
    </row>
    <row r="173208" spans="6:6" x14ac:dyDescent="0.3">
      <c r="F173208"/>
    </row>
    <row r="173209" spans="6:6" x14ac:dyDescent="0.3">
      <c r="F173209"/>
    </row>
    <row r="173210" spans="6:6" x14ac:dyDescent="0.3">
      <c r="F173210"/>
    </row>
    <row r="173211" spans="6:6" x14ac:dyDescent="0.3">
      <c r="F173211"/>
    </row>
    <row r="173212" spans="6:6" x14ac:dyDescent="0.3">
      <c r="F173212"/>
    </row>
    <row r="173213" spans="6:6" x14ac:dyDescent="0.3">
      <c r="F173213"/>
    </row>
    <row r="173214" spans="6:6" x14ac:dyDescent="0.3">
      <c r="F173214"/>
    </row>
    <row r="173215" spans="6:6" x14ac:dyDescent="0.3">
      <c r="F173215"/>
    </row>
    <row r="173216" spans="6:6" x14ac:dyDescent="0.3">
      <c r="F173216"/>
    </row>
    <row r="173217" spans="6:6" x14ac:dyDescent="0.3">
      <c r="F173217"/>
    </row>
    <row r="173218" spans="6:6" x14ac:dyDescent="0.3">
      <c r="F173218"/>
    </row>
    <row r="173219" spans="6:6" x14ac:dyDescent="0.3">
      <c r="F173219"/>
    </row>
    <row r="173220" spans="6:6" x14ac:dyDescent="0.3">
      <c r="F173220"/>
    </row>
    <row r="173221" spans="6:6" x14ac:dyDescent="0.3">
      <c r="F173221"/>
    </row>
    <row r="173222" spans="6:6" x14ac:dyDescent="0.3">
      <c r="F173222"/>
    </row>
    <row r="173223" spans="6:6" x14ac:dyDescent="0.3">
      <c r="F173223"/>
    </row>
    <row r="173224" spans="6:6" x14ac:dyDescent="0.3">
      <c r="F173224"/>
    </row>
    <row r="173225" spans="6:6" x14ac:dyDescent="0.3">
      <c r="F173225"/>
    </row>
    <row r="173226" spans="6:6" x14ac:dyDescent="0.3">
      <c r="F173226"/>
    </row>
    <row r="173227" spans="6:6" x14ac:dyDescent="0.3">
      <c r="F173227"/>
    </row>
    <row r="173228" spans="6:6" x14ac:dyDescent="0.3">
      <c r="F173228"/>
    </row>
    <row r="173229" spans="6:6" x14ac:dyDescent="0.3">
      <c r="F173229"/>
    </row>
    <row r="173230" spans="6:6" x14ac:dyDescent="0.3">
      <c r="F173230"/>
    </row>
    <row r="173231" spans="6:6" x14ac:dyDescent="0.3">
      <c r="F173231"/>
    </row>
    <row r="173232" spans="6:6" x14ac:dyDescent="0.3">
      <c r="F173232"/>
    </row>
    <row r="173233" spans="6:6" x14ac:dyDescent="0.3">
      <c r="F173233"/>
    </row>
    <row r="173234" spans="6:6" x14ac:dyDescent="0.3">
      <c r="F173234"/>
    </row>
    <row r="173235" spans="6:6" x14ac:dyDescent="0.3">
      <c r="F173235"/>
    </row>
    <row r="173236" spans="6:6" x14ac:dyDescent="0.3">
      <c r="F173236"/>
    </row>
    <row r="173237" spans="6:6" x14ac:dyDescent="0.3">
      <c r="F173237"/>
    </row>
    <row r="173238" spans="6:6" x14ac:dyDescent="0.3">
      <c r="F173238"/>
    </row>
    <row r="173239" spans="6:6" x14ac:dyDescent="0.3">
      <c r="F173239"/>
    </row>
    <row r="173240" spans="6:6" x14ac:dyDescent="0.3">
      <c r="F173240"/>
    </row>
    <row r="173241" spans="6:6" x14ac:dyDescent="0.3">
      <c r="F173241"/>
    </row>
    <row r="173242" spans="6:6" x14ac:dyDescent="0.3">
      <c r="F173242"/>
    </row>
    <row r="173243" spans="6:6" x14ac:dyDescent="0.3">
      <c r="F173243"/>
    </row>
    <row r="173244" spans="6:6" x14ac:dyDescent="0.3">
      <c r="F173244"/>
    </row>
    <row r="173245" spans="6:6" x14ac:dyDescent="0.3">
      <c r="F173245"/>
    </row>
    <row r="173246" spans="6:6" x14ac:dyDescent="0.3">
      <c r="F173246"/>
    </row>
    <row r="173247" spans="6:6" x14ac:dyDescent="0.3">
      <c r="F173247"/>
    </row>
    <row r="173248" spans="6:6" x14ac:dyDescent="0.3">
      <c r="F173248"/>
    </row>
    <row r="173249" spans="6:6" x14ac:dyDescent="0.3">
      <c r="F173249"/>
    </row>
    <row r="173250" spans="6:6" x14ac:dyDescent="0.3">
      <c r="F173250"/>
    </row>
    <row r="173251" spans="6:6" x14ac:dyDescent="0.3">
      <c r="F173251"/>
    </row>
    <row r="173252" spans="6:6" x14ac:dyDescent="0.3">
      <c r="F173252"/>
    </row>
    <row r="173253" spans="6:6" x14ac:dyDescent="0.3">
      <c r="F173253"/>
    </row>
    <row r="173254" spans="6:6" x14ac:dyDescent="0.3">
      <c r="F173254"/>
    </row>
    <row r="173255" spans="6:6" x14ac:dyDescent="0.3">
      <c r="F173255"/>
    </row>
    <row r="173256" spans="6:6" x14ac:dyDescent="0.3">
      <c r="F173256"/>
    </row>
    <row r="173257" spans="6:6" x14ac:dyDescent="0.3">
      <c r="F173257"/>
    </row>
    <row r="173258" spans="6:6" x14ac:dyDescent="0.3">
      <c r="F173258"/>
    </row>
    <row r="173259" spans="6:6" x14ac:dyDescent="0.3">
      <c r="F173259"/>
    </row>
    <row r="173260" spans="6:6" x14ac:dyDescent="0.3">
      <c r="F173260"/>
    </row>
    <row r="173261" spans="6:6" x14ac:dyDescent="0.3">
      <c r="F173261"/>
    </row>
    <row r="173262" spans="6:6" x14ac:dyDescent="0.3">
      <c r="F173262"/>
    </row>
    <row r="173263" spans="6:6" x14ac:dyDescent="0.3">
      <c r="F173263"/>
    </row>
    <row r="173264" spans="6:6" x14ac:dyDescent="0.3">
      <c r="F173264"/>
    </row>
    <row r="173265" spans="6:6" x14ac:dyDescent="0.3">
      <c r="F173265"/>
    </row>
    <row r="173266" spans="6:6" x14ac:dyDescent="0.3">
      <c r="F173266"/>
    </row>
    <row r="173267" spans="6:6" x14ac:dyDescent="0.3">
      <c r="F173267"/>
    </row>
    <row r="173268" spans="6:6" x14ac:dyDescent="0.3">
      <c r="F173268"/>
    </row>
    <row r="173269" spans="6:6" x14ac:dyDescent="0.3">
      <c r="F173269"/>
    </row>
    <row r="173270" spans="6:6" x14ac:dyDescent="0.3">
      <c r="F173270"/>
    </row>
    <row r="173271" spans="6:6" x14ac:dyDescent="0.3">
      <c r="F173271"/>
    </row>
    <row r="173272" spans="6:6" x14ac:dyDescent="0.3">
      <c r="F173272"/>
    </row>
    <row r="173273" spans="6:6" x14ac:dyDescent="0.3">
      <c r="F173273"/>
    </row>
    <row r="173274" spans="6:6" x14ac:dyDescent="0.3">
      <c r="F173274"/>
    </row>
    <row r="173275" spans="6:6" x14ac:dyDescent="0.3">
      <c r="F173275"/>
    </row>
    <row r="173276" spans="6:6" x14ac:dyDescent="0.3">
      <c r="F173276"/>
    </row>
    <row r="173277" spans="6:6" x14ac:dyDescent="0.3">
      <c r="F173277"/>
    </row>
    <row r="173278" spans="6:6" x14ac:dyDescent="0.3">
      <c r="F173278"/>
    </row>
    <row r="173279" spans="6:6" x14ac:dyDescent="0.3">
      <c r="F173279"/>
    </row>
    <row r="173280" spans="6:6" x14ac:dyDescent="0.3">
      <c r="F173280"/>
    </row>
    <row r="173281" spans="6:6" x14ac:dyDescent="0.3">
      <c r="F173281"/>
    </row>
    <row r="173282" spans="6:6" x14ac:dyDescent="0.3">
      <c r="F173282"/>
    </row>
    <row r="173283" spans="6:6" x14ac:dyDescent="0.3">
      <c r="F173283"/>
    </row>
    <row r="173284" spans="6:6" x14ac:dyDescent="0.3">
      <c r="F173284"/>
    </row>
    <row r="173285" spans="6:6" x14ac:dyDescent="0.3">
      <c r="F173285"/>
    </row>
    <row r="173286" spans="6:6" x14ac:dyDescent="0.3">
      <c r="F173286"/>
    </row>
    <row r="173287" spans="6:6" x14ac:dyDescent="0.3">
      <c r="F173287"/>
    </row>
    <row r="173288" spans="6:6" x14ac:dyDescent="0.3">
      <c r="F173288"/>
    </row>
    <row r="173289" spans="6:6" x14ac:dyDescent="0.3">
      <c r="F173289"/>
    </row>
    <row r="173290" spans="6:6" x14ac:dyDescent="0.3">
      <c r="F173290"/>
    </row>
    <row r="173291" spans="6:6" x14ac:dyDescent="0.3">
      <c r="F173291"/>
    </row>
    <row r="173292" spans="6:6" x14ac:dyDescent="0.3">
      <c r="F173292"/>
    </row>
    <row r="173293" spans="6:6" x14ac:dyDescent="0.3">
      <c r="F173293"/>
    </row>
    <row r="173294" spans="6:6" x14ac:dyDescent="0.3">
      <c r="F173294"/>
    </row>
    <row r="173295" spans="6:6" x14ac:dyDescent="0.3">
      <c r="F173295"/>
    </row>
    <row r="173296" spans="6:6" x14ac:dyDescent="0.3">
      <c r="F173296"/>
    </row>
    <row r="173297" spans="6:6" x14ac:dyDescent="0.3">
      <c r="F173297"/>
    </row>
    <row r="173298" spans="6:6" x14ac:dyDescent="0.3">
      <c r="F173298"/>
    </row>
    <row r="173299" spans="6:6" x14ac:dyDescent="0.3">
      <c r="F173299"/>
    </row>
    <row r="173300" spans="6:6" x14ac:dyDescent="0.3">
      <c r="F173300"/>
    </row>
    <row r="173301" spans="6:6" x14ac:dyDescent="0.3">
      <c r="F173301"/>
    </row>
    <row r="173302" spans="6:6" x14ac:dyDescent="0.3">
      <c r="F173302"/>
    </row>
    <row r="173303" spans="6:6" x14ac:dyDescent="0.3">
      <c r="F173303"/>
    </row>
    <row r="173304" spans="6:6" x14ac:dyDescent="0.3">
      <c r="F173304"/>
    </row>
    <row r="173305" spans="6:6" x14ac:dyDescent="0.3">
      <c r="F173305"/>
    </row>
    <row r="173306" spans="6:6" x14ac:dyDescent="0.3">
      <c r="F173306"/>
    </row>
    <row r="173307" spans="6:6" x14ac:dyDescent="0.3">
      <c r="F173307"/>
    </row>
    <row r="173308" spans="6:6" x14ac:dyDescent="0.3">
      <c r="F173308"/>
    </row>
    <row r="173309" spans="6:6" x14ac:dyDescent="0.3">
      <c r="F173309"/>
    </row>
    <row r="173310" spans="6:6" x14ac:dyDescent="0.3">
      <c r="F173310"/>
    </row>
    <row r="173311" spans="6:6" x14ac:dyDescent="0.3">
      <c r="F173311"/>
    </row>
    <row r="173312" spans="6:6" x14ac:dyDescent="0.3">
      <c r="F173312"/>
    </row>
    <row r="173313" spans="6:6" x14ac:dyDescent="0.3">
      <c r="F173313"/>
    </row>
    <row r="173314" spans="6:6" x14ac:dyDescent="0.3">
      <c r="F173314"/>
    </row>
    <row r="173315" spans="6:6" x14ac:dyDescent="0.3">
      <c r="F173315"/>
    </row>
    <row r="173316" spans="6:6" x14ac:dyDescent="0.3">
      <c r="F173316"/>
    </row>
    <row r="173317" spans="6:6" x14ac:dyDescent="0.3">
      <c r="F173317"/>
    </row>
    <row r="173318" spans="6:6" x14ac:dyDescent="0.3">
      <c r="F173318"/>
    </row>
    <row r="173319" spans="6:6" x14ac:dyDescent="0.3">
      <c r="F173319"/>
    </row>
    <row r="173320" spans="6:6" x14ac:dyDescent="0.3">
      <c r="F173320"/>
    </row>
    <row r="173321" spans="6:6" x14ac:dyDescent="0.3">
      <c r="F173321"/>
    </row>
    <row r="173322" spans="6:6" x14ac:dyDescent="0.3">
      <c r="F173322"/>
    </row>
    <row r="173323" spans="6:6" x14ac:dyDescent="0.3">
      <c r="F173323"/>
    </row>
    <row r="173324" spans="6:6" x14ac:dyDescent="0.3">
      <c r="F173324"/>
    </row>
    <row r="173325" spans="6:6" x14ac:dyDescent="0.3">
      <c r="F173325"/>
    </row>
    <row r="173326" spans="6:6" x14ac:dyDescent="0.3">
      <c r="F173326"/>
    </row>
    <row r="173327" spans="6:6" x14ac:dyDescent="0.3">
      <c r="F173327"/>
    </row>
    <row r="173328" spans="6:6" x14ac:dyDescent="0.3">
      <c r="F173328"/>
    </row>
    <row r="173329" spans="6:6" x14ac:dyDescent="0.3">
      <c r="F173329"/>
    </row>
    <row r="173330" spans="6:6" x14ac:dyDescent="0.3">
      <c r="F173330"/>
    </row>
    <row r="173331" spans="6:6" x14ac:dyDescent="0.3">
      <c r="F173331"/>
    </row>
    <row r="173332" spans="6:6" x14ac:dyDescent="0.3">
      <c r="F173332"/>
    </row>
    <row r="173333" spans="6:6" x14ac:dyDescent="0.3">
      <c r="F173333"/>
    </row>
    <row r="173334" spans="6:6" x14ac:dyDescent="0.3">
      <c r="F173334"/>
    </row>
    <row r="173335" spans="6:6" x14ac:dyDescent="0.3">
      <c r="F173335"/>
    </row>
    <row r="173336" spans="6:6" x14ac:dyDescent="0.3">
      <c r="F173336"/>
    </row>
    <row r="173337" spans="6:6" x14ac:dyDescent="0.3">
      <c r="F173337"/>
    </row>
    <row r="173338" spans="6:6" x14ac:dyDescent="0.3">
      <c r="F173338"/>
    </row>
    <row r="173339" spans="6:6" x14ac:dyDescent="0.3">
      <c r="F173339"/>
    </row>
    <row r="173340" spans="6:6" x14ac:dyDescent="0.3">
      <c r="F173340"/>
    </row>
    <row r="173341" spans="6:6" x14ac:dyDescent="0.3">
      <c r="F173341"/>
    </row>
    <row r="173342" spans="6:6" x14ac:dyDescent="0.3">
      <c r="F173342"/>
    </row>
    <row r="173343" spans="6:6" x14ac:dyDescent="0.3">
      <c r="F173343"/>
    </row>
    <row r="173344" spans="6:6" x14ac:dyDescent="0.3">
      <c r="F173344"/>
    </row>
    <row r="173345" spans="6:6" x14ac:dyDescent="0.3">
      <c r="F173345"/>
    </row>
    <row r="173346" spans="6:6" x14ac:dyDescent="0.3">
      <c r="F173346"/>
    </row>
    <row r="173347" spans="6:6" x14ac:dyDescent="0.3">
      <c r="F173347"/>
    </row>
    <row r="173348" spans="6:6" x14ac:dyDescent="0.3">
      <c r="F173348"/>
    </row>
    <row r="173349" spans="6:6" x14ac:dyDescent="0.3">
      <c r="F173349"/>
    </row>
    <row r="173350" spans="6:6" x14ac:dyDescent="0.3">
      <c r="F173350"/>
    </row>
    <row r="173351" spans="6:6" x14ac:dyDescent="0.3">
      <c r="F173351"/>
    </row>
    <row r="173352" spans="6:6" x14ac:dyDescent="0.3">
      <c r="F173352"/>
    </row>
    <row r="173353" spans="6:6" x14ac:dyDescent="0.3">
      <c r="F173353"/>
    </row>
    <row r="173354" spans="6:6" x14ac:dyDescent="0.3">
      <c r="F173354"/>
    </row>
    <row r="173355" spans="6:6" x14ac:dyDescent="0.3">
      <c r="F173355"/>
    </row>
    <row r="173356" spans="6:6" x14ac:dyDescent="0.3">
      <c r="F173356"/>
    </row>
    <row r="173357" spans="6:6" x14ac:dyDescent="0.3">
      <c r="F173357"/>
    </row>
    <row r="173358" spans="6:6" x14ac:dyDescent="0.3">
      <c r="F173358"/>
    </row>
    <row r="173359" spans="6:6" x14ac:dyDescent="0.3">
      <c r="F173359"/>
    </row>
    <row r="173360" spans="6:6" x14ac:dyDescent="0.3">
      <c r="F173360"/>
    </row>
    <row r="173361" spans="6:6" x14ac:dyDescent="0.3">
      <c r="F173361"/>
    </row>
    <row r="173362" spans="6:6" x14ac:dyDescent="0.3">
      <c r="F173362"/>
    </row>
    <row r="173363" spans="6:6" x14ac:dyDescent="0.3">
      <c r="F173363"/>
    </row>
    <row r="173364" spans="6:6" x14ac:dyDescent="0.3">
      <c r="F173364"/>
    </row>
    <row r="173365" spans="6:6" x14ac:dyDescent="0.3">
      <c r="F173365"/>
    </row>
    <row r="173366" spans="6:6" x14ac:dyDescent="0.3">
      <c r="F173366"/>
    </row>
    <row r="173367" spans="6:6" x14ac:dyDescent="0.3">
      <c r="F173367"/>
    </row>
    <row r="173368" spans="6:6" x14ac:dyDescent="0.3">
      <c r="F173368"/>
    </row>
    <row r="173369" spans="6:6" x14ac:dyDescent="0.3">
      <c r="F173369"/>
    </row>
    <row r="173370" spans="6:6" x14ac:dyDescent="0.3">
      <c r="F173370"/>
    </row>
    <row r="173371" spans="6:6" x14ac:dyDescent="0.3">
      <c r="F173371"/>
    </row>
    <row r="173372" spans="6:6" x14ac:dyDescent="0.3">
      <c r="F173372"/>
    </row>
    <row r="173373" spans="6:6" x14ac:dyDescent="0.3">
      <c r="F173373"/>
    </row>
    <row r="173374" spans="6:6" x14ac:dyDescent="0.3">
      <c r="F173374"/>
    </row>
    <row r="173375" spans="6:6" x14ac:dyDescent="0.3">
      <c r="F173375"/>
    </row>
    <row r="173376" spans="6:6" x14ac:dyDescent="0.3">
      <c r="F173376"/>
    </row>
    <row r="173377" spans="6:6" x14ac:dyDescent="0.3">
      <c r="F173377"/>
    </row>
    <row r="173378" spans="6:6" x14ac:dyDescent="0.3">
      <c r="F173378"/>
    </row>
    <row r="173379" spans="6:6" x14ac:dyDescent="0.3">
      <c r="F173379"/>
    </row>
    <row r="173380" spans="6:6" x14ac:dyDescent="0.3">
      <c r="F173380"/>
    </row>
    <row r="173381" spans="6:6" x14ac:dyDescent="0.3">
      <c r="F173381"/>
    </row>
    <row r="173382" spans="6:6" x14ac:dyDescent="0.3">
      <c r="F173382"/>
    </row>
    <row r="173383" spans="6:6" x14ac:dyDescent="0.3">
      <c r="F173383"/>
    </row>
    <row r="173384" spans="6:6" x14ac:dyDescent="0.3">
      <c r="F173384"/>
    </row>
    <row r="173385" spans="6:6" x14ac:dyDescent="0.3">
      <c r="F173385"/>
    </row>
    <row r="173386" spans="6:6" x14ac:dyDescent="0.3">
      <c r="F173386"/>
    </row>
    <row r="173387" spans="6:6" x14ac:dyDescent="0.3">
      <c r="F173387"/>
    </row>
    <row r="173388" spans="6:6" x14ac:dyDescent="0.3">
      <c r="F173388"/>
    </row>
    <row r="173389" spans="6:6" x14ac:dyDescent="0.3">
      <c r="F173389"/>
    </row>
    <row r="173390" spans="6:6" x14ac:dyDescent="0.3">
      <c r="F173390"/>
    </row>
    <row r="173391" spans="6:6" x14ac:dyDescent="0.3">
      <c r="F173391"/>
    </row>
    <row r="173392" spans="6:6" x14ac:dyDescent="0.3">
      <c r="F173392"/>
    </row>
    <row r="173393" spans="6:6" x14ac:dyDescent="0.3">
      <c r="F173393"/>
    </row>
    <row r="173394" spans="6:6" x14ac:dyDescent="0.3">
      <c r="F173394"/>
    </row>
    <row r="173395" spans="6:6" x14ac:dyDescent="0.3">
      <c r="F173395"/>
    </row>
    <row r="173396" spans="6:6" x14ac:dyDescent="0.3">
      <c r="F173396"/>
    </row>
    <row r="173397" spans="6:6" x14ac:dyDescent="0.3">
      <c r="F173397"/>
    </row>
    <row r="173398" spans="6:6" x14ac:dyDescent="0.3">
      <c r="F173398"/>
    </row>
    <row r="173399" spans="6:6" x14ac:dyDescent="0.3">
      <c r="F173399"/>
    </row>
    <row r="173400" spans="6:6" x14ac:dyDescent="0.3">
      <c r="F173400"/>
    </row>
    <row r="173401" spans="6:6" x14ac:dyDescent="0.3">
      <c r="F173401"/>
    </row>
    <row r="173402" spans="6:6" x14ac:dyDescent="0.3">
      <c r="F173402"/>
    </row>
    <row r="173403" spans="6:6" x14ac:dyDescent="0.3">
      <c r="F173403"/>
    </row>
    <row r="173404" spans="6:6" x14ac:dyDescent="0.3">
      <c r="F173404"/>
    </row>
    <row r="173405" spans="6:6" x14ac:dyDescent="0.3">
      <c r="F173405"/>
    </row>
    <row r="173406" spans="6:6" x14ac:dyDescent="0.3">
      <c r="F173406"/>
    </row>
    <row r="173407" spans="6:6" x14ac:dyDescent="0.3">
      <c r="F173407"/>
    </row>
    <row r="173408" spans="6:6" x14ac:dyDescent="0.3">
      <c r="F173408"/>
    </row>
    <row r="173409" spans="6:6" x14ac:dyDescent="0.3">
      <c r="F173409"/>
    </row>
    <row r="173410" spans="6:6" x14ac:dyDescent="0.3">
      <c r="F173410"/>
    </row>
    <row r="173411" spans="6:6" x14ac:dyDescent="0.3">
      <c r="F173411"/>
    </row>
    <row r="173412" spans="6:6" x14ac:dyDescent="0.3">
      <c r="F173412"/>
    </row>
    <row r="173413" spans="6:6" x14ac:dyDescent="0.3">
      <c r="F173413"/>
    </row>
    <row r="173414" spans="6:6" x14ac:dyDescent="0.3">
      <c r="F173414"/>
    </row>
    <row r="173415" spans="6:6" x14ac:dyDescent="0.3">
      <c r="F173415"/>
    </row>
    <row r="173416" spans="6:6" x14ac:dyDescent="0.3">
      <c r="F173416"/>
    </row>
    <row r="173417" spans="6:6" x14ac:dyDescent="0.3">
      <c r="F173417"/>
    </row>
    <row r="173418" spans="6:6" x14ac:dyDescent="0.3">
      <c r="F173418"/>
    </row>
    <row r="173419" spans="6:6" x14ac:dyDescent="0.3">
      <c r="F173419"/>
    </row>
    <row r="173420" spans="6:6" x14ac:dyDescent="0.3">
      <c r="F173420"/>
    </row>
    <row r="173421" spans="6:6" x14ac:dyDescent="0.3">
      <c r="F173421"/>
    </row>
    <row r="173422" spans="6:6" x14ac:dyDescent="0.3">
      <c r="F173422"/>
    </row>
    <row r="173423" spans="6:6" x14ac:dyDescent="0.3">
      <c r="F173423"/>
    </row>
    <row r="173424" spans="6:6" x14ac:dyDescent="0.3">
      <c r="F173424"/>
    </row>
    <row r="173425" spans="6:6" x14ac:dyDescent="0.3">
      <c r="F173425"/>
    </row>
    <row r="173426" spans="6:6" x14ac:dyDescent="0.3">
      <c r="F173426"/>
    </row>
    <row r="173427" spans="6:6" x14ac:dyDescent="0.3">
      <c r="F173427"/>
    </row>
    <row r="173428" spans="6:6" x14ac:dyDescent="0.3">
      <c r="F173428"/>
    </row>
    <row r="173429" spans="6:6" x14ac:dyDescent="0.3">
      <c r="F173429"/>
    </row>
    <row r="173430" spans="6:6" x14ac:dyDescent="0.3">
      <c r="F173430"/>
    </row>
    <row r="173431" spans="6:6" x14ac:dyDescent="0.3">
      <c r="F173431"/>
    </row>
    <row r="173432" spans="6:6" x14ac:dyDescent="0.3">
      <c r="F173432"/>
    </row>
    <row r="173433" spans="6:6" x14ac:dyDescent="0.3">
      <c r="F173433"/>
    </row>
    <row r="173434" spans="6:6" x14ac:dyDescent="0.3">
      <c r="F173434"/>
    </row>
    <row r="173435" spans="6:6" x14ac:dyDescent="0.3">
      <c r="F173435"/>
    </row>
    <row r="173436" spans="6:6" x14ac:dyDescent="0.3">
      <c r="F173436"/>
    </row>
    <row r="173437" spans="6:6" x14ac:dyDescent="0.3">
      <c r="F173437"/>
    </row>
    <row r="173438" spans="6:6" x14ac:dyDescent="0.3">
      <c r="F173438"/>
    </row>
    <row r="173439" spans="6:6" x14ac:dyDescent="0.3">
      <c r="F173439"/>
    </row>
    <row r="173440" spans="6:6" x14ac:dyDescent="0.3">
      <c r="F173440"/>
    </row>
    <row r="173441" spans="6:6" x14ac:dyDescent="0.3">
      <c r="F173441"/>
    </row>
    <row r="173442" spans="6:6" x14ac:dyDescent="0.3">
      <c r="F173442"/>
    </row>
    <row r="173443" spans="6:6" x14ac:dyDescent="0.3">
      <c r="F173443"/>
    </row>
    <row r="173444" spans="6:6" x14ac:dyDescent="0.3">
      <c r="F173444"/>
    </row>
    <row r="173445" spans="6:6" x14ac:dyDescent="0.3">
      <c r="F173445"/>
    </row>
    <row r="173446" spans="6:6" x14ac:dyDescent="0.3">
      <c r="F173446"/>
    </row>
    <row r="173447" spans="6:6" x14ac:dyDescent="0.3">
      <c r="F173447"/>
    </row>
    <row r="173448" spans="6:6" x14ac:dyDescent="0.3">
      <c r="F173448"/>
    </row>
    <row r="173449" spans="6:6" x14ac:dyDescent="0.3">
      <c r="F173449"/>
    </row>
    <row r="173450" spans="6:6" x14ac:dyDescent="0.3">
      <c r="F173450"/>
    </row>
    <row r="173451" spans="6:6" x14ac:dyDescent="0.3">
      <c r="F173451"/>
    </row>
    <row r="173452" spans="6:6" x14ac:dyDescent="0.3">
      <c r="F173452"/>
    </row>
    <row r="173453" spans="6:6" x14ac:dyDescent="0.3">
      <c r="F173453"/>
    </row>
    <row r="173454" spans="6:6" x14ac:dyDescent="0.3">
      <c r="F173454"/>
    </row>
    <row r="173455" spans="6:6" x14ac:dyDescent="0.3">
      <c r="F173455"/>
    </row>
    <row r="173456" spans="6:6" x14ac:dyDescent="0.3">
      <c r="F173456"/>
    </row>
    <row r="173457" spans="6:6" x14ac:dyDescent="0.3">
      <c r="F173457"/>
    </row>
    <row r="173458" spans="6:6" x14ac:dyDescent="0.3">
      <c r="F173458"/>
    </row>
    <row r="173459" spans="6:6" x14ac:dyDescent="0.3">
      <c r="F173459"/>
    </row>
    <row r="173460" spans="6:6" x14ac:dyDescent="0.3">
      <c r="F173460"/>
    </row>
    <row r="173461" spans="6:6" x14ac:dyDescent="0.3">
      <c r="F173461"/>
    </row>
    <row r="173462" spans="6:6" x14ac:dyDescent="0.3">
      <c r="F173462"/>
    </row>
    <row r="173463" spans="6:6" x14ac:dyDescent="0.3">
      <c r="F173463"/>
    </row>
    <row r="173464" spans="6:6" x14ac:dyDescent="0.3">
      <c r="F173464"/>
    </row>
    <row r="173465" spans="6:6" x14ac:dyDescent="0.3">
      <c r="F173465"/>
    </row>
    <row r="173466" spans="6:6" x14ac:dyDescent="0.3">
      <c r="F173466"/>
    </row>
    <row r="173467" spans="6:6" x14ac:dyDescent="0.3">
      <c r="F173467"/>
    </row>
    <row r="173468" spans="6:6" x14ac:dyDescent="0.3">
      <c r="F173468"/>
    </row>
    <row r="173469" spans="6:6" x14ac:dyDescent="0.3">
      <c r="F173469"/>
    </row>
    <row r="173470" spans="6:6" x14ac:dyDescent="0.3">
      <c r="F173470"/>
    </row>
    <row r="173471" spans="6:6" x14ac:dyDescent="0.3">
      <c r="F173471"/>
    </row>
    <row r="173472" spans="6:6" x14ac:dyDescent="0.3">
      <c r="F173472"/>
    </row>
    <row r="173473" spans="6:6" x14ac:dyDescent="0.3">
      <c r="F173473"/>
    </row>
    <row r="173474" spans="6:6" x14ac:dyDescent="0.3">
      <c r="F173474"/>
    </row>
    <row r="173475" spans="6:6" x14ac:dyDescent="0.3">
      <c r="F173475"/>
    </row>
    <row r="173476" spans="6:6" x14ac:dyDescent="0.3">
      <c r="F173476"/>
    </row>
    <row r="173477" spans="6:6" x14ac:dyDescent="0.3">
      <c r="F173477"/>
    </row>
    <row r="173478" spans="6:6" x14ac:dyDescent="0.3">
      <c r="F173478"/>
    </row>
    <row r="173479" spans="6:6" x14ac:dyDescent="0.3">
      <c r="F173479"/>
    </row>
    <row r="173480" spans="6:6" x14ac:dyDescent="0.3">
      <c r="F173480"/>
    </row>
    <row r="173481" spans="6:6" x14ac:dyDescent="0.3">
      <c r="F173481"/>
    </row>
    <row r="173482" spans="6:6" x14ac:dyDescent="0.3">
      <c r="F173482"/>
    </row>
    <row r="173483" spans="6:6" x14ac:dyDescent="0.3">
      <c r="F173483"/>
    </row>
    <row r="173484" spans="6:6" x14ac:dyDescent="0.3">
      <c r="F173484"/>
    </row>
    <row r="173485" spans="6:6" x14ac:dyDescent="0.3">
      <c r="F173485"/>
    </row>
    <row r="173486" spans="6:6" x14ac:dyDescent="0.3">
      <c r="F173486"/>
    </row>
    <row r="173487" spans="6:6" x14ac:dyDescent="0.3">
      <c r="F173487"/>
    </row>
    <row r="173488" spans="6:6" x14ac:dyDescent="0.3">
      <c r="F173488"/>
    </row>
    <row r="173489" spans="6:6" x14ac:dyDescent="0.3">
      <c r="F173489"/>
    </row>
    <row r="173490" spans="6:6" x14ac:dyDescent="0.3">
      <c r="F173490"/>
    </row>
    <row r="173491" spans="6:6" x14ac:dyDescent="0.3">
      <c r="F173491"/>
    </row>
    <row r="173492" spans="6:6" x14ac:dyDescent="0.3">
      <c r="F173492"/>
    </row>
    <row r="173493" spans="6:6" x14ac:dyDescent="0.3">
      <c r="F173493"/>
    </row>
    <row r="173494" spans="6:6" x14ac:dyDescent="0.3">
      <c r="F173494"/>
    </row>
    <row r="173495" spans="6:6" x14ac:dyDescent="0.3">
      <c r="F173495"/>
    </row>
    <row r="173496" spans="6:6" x14ac:dyDescent="0.3">
      <c r="F173496"/>
    </row>
    <row r="173497" spans="6:6" x14ac:dyDescent="0.3">
      <c r="F173497"/>
    </row>
    <row r="173498" spans="6:6" x14ac:dyDescent="0.3">
      <c r="F173498"/>
    </row>
    <row r="173499" spans="6:6" x14ac:dyDescent="0.3">
      <c r="F173499"/>
    </row>
    <row r="173500" spans="6:6" x14ac:dyDescent="0.3">
      <c r="F173500"/>
    </row>
    <row r="173501" spans="6:6" x14ac:dyDescent="0.3">
      <c r="F173501"/>
    </row>
    <row r="173502" spans="6:6" x14ac:dyDescent="0.3">
      <c r="F173502"/>
    </row>
    <row r="173503" spans="6:6" x14ac:dyDescent="0.3">
      <c r="F173503"/>
    </row>
    <row r="173504" spans="6:6" x14ac:dyDescent="0.3">
      <c r="F173504"/>
    </row>
    <row r="173505" spans="6:6" x14ac:dyDescent="0.3">
      <c r="F173505"/>
    </row>
    <row r="173506" spans="6:6" x14ac:dyDescent="0.3">
      <c r="F173506"/>
    </row>
    <row r="173507" spans="6:6" x14ac:dyDescent="0.3">
      <c r="F173507"/>
    </row>
    <row r="173508" spans="6:6" x14ac:dyDescent="0.3">
      <c r="F173508"/>
    </row>
    <row r="173509" spans="6:6" x14ac:dyDescent="0.3">
      <c r="F173509"/>
    </row>
    <row r="173510" spans="6:6" x14ac:dyDescent="0.3">
      <c r="F173510"/>
    </row>
    <row r="173511" spans="6:6" x14ac:dyDescent="0.3">
      <c r="F173511"/>
    </row>
    <row r="173512" spans="6:6" x14ac:dyDescent="0.3">
      <c r="F173512"/>
    </row>
    <row r="173513" spans="6:6" x14ac:dyDescent="0.3">
      <c r="F173513"/>
    </row>
    <row r="173514" spans="6:6" x14ac:dyDescent="0.3">
      <c r="F173514"/>
    </row>
    <row r="173515" spans="6:6" x14ac:dyDescent="0.3">
      <c r="F173515"/>
    </row>
    <row r="173516" spans="6:6" x14ac:dyDescent="0.3">
      <c r="F173516"/>
    </row>
    <row r="173517" spans="6:6" x14ac:dyDescent="0.3">
      <c r="F173517"/>
    </row>
    <row r="173518" spans="6:6" x14ac:dyDescent="0.3">
      <c r="F173518"/>
    </row>
    <row r="173519" spans="6:6" x14ac:dyDescent="0.3">
      <c r="F173519"/>
    </row>
    <row r="173520" spans="6:6" x14ac:dyDescent="0.3">
      <c r="F173520"/>
    </row>
    <row r="173521" spans="6:6" x14ac:dyDescent="0.3">
      <c r="F173521"/>
    </row>
    <row r="173522" spans="6:6" x14ac:dyDescent="0.3">
      <c r="F173522"/>
    </row>
    <row r="173523" spans="6:6" x14ac:dyDescent="0.3">
      <c r="F173523"/>
    </row>
    <row r="173524" spans="6:6" x14ac:dyDescent="0.3">
      <c r="F173524"/>
    </row>
    <row r="173525" spans="6:6" x14ac:dyDescent="0.3">
      <c r="F173525"/>
    </row>
    <row r="173526" spans="6:6" x14ac:dyDescent="0.3">
      <c r="F173526"/>
    </row>
    <row r="173527" spans="6:6" x14ac:dyDescent="0.3">
      <c r="F173527"/>
    </row>
    <row r="173528" spans="6:6" x14ac:dyDescent="0.3">
      <c r="F173528"/>
    </row>
    <row r="173529" spans="6:6" x14ac:dyDescent="0.3">
      <c r="F173529"/>
    </row>
    <row r="173530" spans="6:6" x14ac:dyDescent="0.3">
      <c r="F173530"/>
    </row>
    <row r="173531" spans="6:6" x14ac:dyDescent="0.3">
      <c r="F173531"/>
    </row>
    <row r="173532" spans="6:6" x14ac:dyDescent="0.3">
      <c r="F173532"/>
    </row>
    <row r="173533" spans="6:6" x14ac:dyDescent="0.3">
      <c r="F173533"/>
    </row>
    <row r="173534" spans="6:6" x14ac:dyDescent="0.3">
      <c r="F173534"/>
    </row>
    <row r="173535" spans="6:6" x14ac:dyDescent="0.3">
      <c r="F173535"/>
    </row>
    <row r="173536" spans="6:6" x14ac:dyDescent="0.3">
      <c r="F173536"/>
    </row>
    <row r="173537" spans="6:6" x14ac:dyDescent="0.3">
      <c r="F173537"/>
    </row>
    <row r="173538" spans="6:6" x14ac:dyDescent="0.3">
      <c r="F173538"/>
    </row>
    <row r="173539" spans="6:6" x14ac:dyDescent="0.3">
      <c r="F173539"/>
    </row>
    <row r="173540" spans="6:6" x14ac:dyDescent="0.3">
      <c r="F173540"/>
    </row>
    <row r="173541" spans="6:6" x14ac:dyDescent="0.3">
      <c r="F173541"/>
    </row>
    <row r="173542" spans="6:6" x14ac:dyDescent="0.3">
      <c r="F173542"/>
    </row>
    <row r="173543" spans="6:6" x14ac:dyDescent="0.3">
      <c r="F173543"/>
    </row>
    <row r="173544" spans="6:6" x14ac:dyDescent="0.3">
      <c r="F173544"/>
    </row>
    <row r="173545" spans="6:6" x14ac:dyDescent="0.3">
      <c r="F173545"/>
    </row>
    <row r="173546" spans="6:6" x14ac:dyDescent="0.3">
      <c r="F173546"/>
    </row>
    <row r="173547" spans="6:6" x14ac:dyDescent="0.3">
      <c r="F173547"/>
    </row>
    <row r="173548" spans="6:6" x14ac:dyDescent="0.3">
      <c r="F173548"/>
    </row>
    <row r="173549" spans="6:6" x14ac:dyDescent="0.3">
      <c r="F173549"/>
    </row>
    <row r="173550" spans="6:6" x14ac:dyDescent="0.3">
      <c r="F173550"/>
    </row>
    <row r="173551" spans="6:6" x14ac:dyDescent="0.3">
      <c r="F173551"/>
    </row>
    <row r="173552" spans="6:6" x14ac:dyDescent="0.3">
      <c r="F173552"/>
    </row>
    <row r="173553" spans="6:6" x14ac:dyDescent="0.3">
      <c r="F173553"/>
    </row>
    <row r="173554" spans="6:6" x14ac:dyDescent="0.3">
      <c r="F173554"/>
    </row>
    <row r="173555" spans="6:6" x14ac:dyDescent="0.3">
      <c r="F173555"/>
    </row>
    <row r="173556" spans="6:6" x14ac:dyDescent="0.3">
      <c r="F173556"/>
    </row>
    <row r="173557" spans="6:6" x14ac:dyDescent="0.3">
      <c r="F173557"/>
    </row>
    <row r="173558" spans="6:6" x14ac:dyDescent="0.3">
      <c r="F173558"/>
    </row>
    <row r="173559" spans="6:6" x14ac:dyDescent="0.3">
      <c r="F173559"/>
    </row>
    <row r="173560" spans="6:6" x14ac:dyDescent="0.3">
      <c r="F173560"/>
    </row>
    <row r="173561" spans="6:6" x14ac:dyDescent="0.3">
      <c r="F173561"/>
    </row>
    <row r="173562" spans="6:6" x14ac:dyDescent="0.3">
      <c r="F173562"/>
    </row>
    <row r="173563" spans="6:6" x14ac:dyDescent="0.3">
      <c r="F173563"/>
    </row>
    <row r="173564" spans="6:6" x14ac:dyDescent="0.3">
      <c r="F173564"/>
    </row>
    <row r="173565" spans="6:6" x14ac:dyDescent="0.3">
      <c r="F173565"/>
    </row>
    <row r="173566" spans="6:6" x14ac:dyDescent="0.3">
      <c r="F173566"/>
    </row>
    <row r="173567" spans="6:6" x14ac:dyDescent="0.3">
      <c r="F173567"/>
    </row>
    <row r="173568" spans="6:6" x14ac:dyDescent="0.3">
      <c r="F173568"/>
    </row>
    <row r="173569" spans="6:6" x14ac:dyDescent="0.3">
      <c r="F173569"/>
    </row>
    <row r="173570" spans="6:6" x14ac:dyDescent="0.3">
      <c r="F173570"/>
    </row>
    <row r="173571" spans="6:6" x14ac:dyDescent="0.3">
      <c r="F173571"/>
    </row>
    <row r="173572" spans="6:6" x14ac:dyDescent="0.3">
      <c r="F173572"/>
    </row>
    <row r="173573" spans="6:6" x14ac:dyDescent="0.3">
      <c r="F173573"/>
    </row>
    <row r="173574" spans="6:6" x14ac:dyDescent="0.3">
      <c r="F173574"/>
    </row>
    <row r="173575" spans="6:6" x14ac:dyDescent="0.3">
      <c r="F173575"/>
    </row>
    <row r="173576" spans="6:6" x14ac:dyDescent="0.3">
      <c r="F173576"/>
    </row>
    <row r="173577" spans="6:6" x14ac:dyDescent="0.3">
      <c r="F173577"/>
    </row>
    <row r="173578" spans="6:6" x14ac:dyDescent="0.3">
      <c r="F173578"/>
    </row>
    <row r="173579" spans="6:6" x14ac:dyDescent="0.3">
      <c r="F173579"/>
    </row>
    <row r="173580" spans="6:6" x14ac:dyDescent="0.3">
      <c r="F173580"/>
    </row>
    <row r="173581" spans="6:6" x14ac:dyDescent="0.3">
      <c r="F173581"/>
    </row>
    <row r="173582" spans="6:6" x14ac:dyDescent="0.3">
      <c r="F173582"/>
    </row>
    <row r="173583" spans="6:6" x14ac:dyDescent="0.3">
      <c r="F173583"/>
    </row>
    <row r="173584" spans="6:6" x14ac:dyDescent="0.3">
      <c r="F173584"/>
    </row>
    <row r="173585" spans="6:6" x14ac:dyDescent="0.3">
      <c r="F173585"/>
    </row>
    <row r="173586" spans="6:6" x14ac:dyDescent="0.3">
      <c r="F173586"/>
    </row>
    <row r="173587" spans="6:6" x14ac:dyDescent="0.3">
      <c r="F173587"/>
    </row>
    <row r="173588" spans="6:6" x14ac:dyDescent="0.3">
      <c r="F173588"/>
    </row>
    <row r="173589" spans="6:6" x14ac:dyDescent="0.3">
      <c r="F173589"/>
    </row>
    <row r="173590" spans="6:6" x14ac:dyDescent="0.3">
      <c r="F173590"/>
    </row>
    <row r="173591" spans="6:6" x14ac:dyDescent="0.3">
      <c r="F173591"/>
    </row>
    <row r="173592" spans="6:6" x14ac:dyDescent="0.3">
      <c r="F173592"/>
    </row>
    <row r="173593" spans="6:6" x14ac:dyDescent="0.3">
      <c r="F173593"/>
    </row>
    <row r="173594" spans="6:6" x14ac:dyDescent="0.3">
      <c r="F173594"/>
    </row>
    <row r="173595" spans="6:6" x14ac:dyDescent="0.3">
      <c r="F173595"/>
    </row>
    <row r="173596" spans="6:6" x14ac:dyDescent="0.3">
      <c r="F173596"/>
    </row>
    <row r="173597" spans="6:6" x14ac:dyDescent="0.3">
      <c r="F173597"/>
    </row>
    <row r="173598" spans="6:6" x14ac:dyDescent="0.3">
      <c r="F173598"/>
    </row>
    <row r="173599" spans="6:6" x14ac:dyDescent="0.3">
      <c r="F173599"/>
    </row>
    <row r="173600" spans="6:6" x14ac:dyDescent="0.3">
      <c r="F173600"/>
    </row>
    <row r="173601" spans="6:6" x14ac:dyDescent="0.3">
      <c r="F173601"/>
    </row>
    <row r="173602" spans="6:6" x14ac:dyDescent="0.3">
      <c r="F173602"/>
    </row>
    <row r="173603" spans="6:6" x14ac:dyDescent="0.3">
      <c r="F173603"/>
    </row>
    <row r="173604" spans="6:6" x14ac:dyDescent="0.3">
      <c r="F173604"/>
    </row>
    <row r="173605" spans="6:6" x14ac:dyDescent="0.3">
      <c r="F173605"/>
    </row>
    <row r="173606" spans="6:6" x14ac:dyDescent="0.3">
      <c r="F173606"/>
    </row>
    <row r="173607" spans="6:6" x14ac:dyDescent="0.3">
      <c r="F173607"/>
    </row>
    <row r="173608" spans="6:6" x14ac:dyDescent="0.3">
      <c r="F173608"/>
    </row>
    <row r="173609" spans="6:6" x14ac:dyDescent="0.3">
      <c r="F173609"/>
    </row>
    <row r="173610" spans="6:6" x14ac:dyDescent="0.3">
      <c r="F173610"/>
    </row>
    <row r="173611" spans="6:6" x14ac:dyDescent="0.3">
      <c r="F173611"/>
    </row>
    <row r="173612" spans="6:6" x14ac:dyDescent="0.3">
      <c r="F173612"/>
    </row>
    <row r="173613" spans="6:6" x14ac:dyDescent="0.3">
      <c r="F173613"/>
    </row>
    <row r="173614" spans="6:6" x14ac:dyDescent="0.3">
      <c r="F173614"/>
    </row>
    <row r="173615" spans="6:6" x14ac:dyDescent="0.3">
      <c r="F173615"/>
    </row>
    <row r="173616" spans="6:6" x14ac:dyDescent="0.3">
      <c r="F173616"/>
    </row>
    <row r="173617" spans="6:6" x14ac:dyDescent="0.3">
      <c r="F173617"/>
    </row>
    <row r="173618" spans="6:6" x14ac:dyDescent="0.3">
      <c r="F173618"/>
    </row>
    <row r="173619" spans="6:6" x14ac:dyDescent="0.3">
      <c r="F173619"/>
    </row>
    <row r="173620" spans="6:6" x14ac:dyDescent="0.3">
      <c r="F173620"/>
    </row>
    <row r="173621" spans="6:6" x14ac:dyDescent="0.3">
      <c r="F173621"/>
    </row>
    <row r="173622" spans="6:6" x14ac:dyDescent="0.3">
      <c r="F173622"/>
    </row>
    <row r="173623" spans="6:6" x14ac:dyDescent="0.3">
      <c r="F173623"/>
    </row>
    <row r="173624" spans="6:6" x14ac:dyDescent="0.3">
      <c r="F173624"/>
    </row>
    <row r="173625" spans="6:6" x14ac:dyDescent="0.3">
      <c r="F173625"/>
    </row>
    <row r="173626" spans="6:6" x14ac:dyDescent="0.3">
      <c r="F173626"/>
    </row>
    <row r="173627" spans="6:6" x14ac:dyDescent="0.3">
      <c r="F173627"/>
    </row>
    <row r="173628" spans="6:6" x14ac:dyDescent="0.3">
      <c r="F173628"/>
    </row>
    <row r="173629" spans="6:6" x14ac:dyDescent="0.3">
      <c r="F173629"/>
    </row>
    <row r="173630" spans="6:6" x14ac:dyDescent="0.3">
      <c r="F173630"/>
    </row>
    <row r="173631" spans="6:6" x14ac:dyDescent="0.3">
      <c r="F173631"/>
    </row>
    <row r="173632" spans="6:6" x14ac:dyDescent="0.3">
      <c r="F173632"/>
    </row>
    <row r="173633" spans="6:6" x14ac:dyDescent="0.3">
      <c r="F173633"/>
    </row>
    <row r="173634" spans="6:6" x14ac:dyDescent="0.3">
      <c r="F173634"/>
    </row>
    <row r="173635" spans="6:6" x14ac:dyDescent="0.3">
      <c r="F173635"/>
    </row>
    <row r="173636" spans="6:6" x14ac:dyDescent="0.3">
      <c r="F173636"/>
    </row>
    <row r="173637" spans="6:6" x14ac:dyDescent="0.3">
      <c r="F173637"/>
    </row>
    <row r="173638" spans="6:6" x14ac:dyDescent="0.3">
      <c r="F173638"/>
    </row>
    <row r="173639" spans="6:6" x14ac:dyDescent="0.3">
      <c r="F173639"/>
    </row>
    <row r="173640" spans="6:6" x14ac:dyDescent="0.3">
      <c r="F173640"/>
    </row>
    <row r="173641" spans="6:6" x14ac:dyDescent="0.3">
      <c r="F173641"/>
    </row>
    <row r="173642" spans="6:6" x14ac:dyDescent="0.3">
      <c r="F173642"/>
    </row>
    <row r="173643" spans="6:6" x14ac:dyDescent="0.3">
      <c r="F173643"/>
    </row>
    <row r="173644" spans="6:6" x14ac:dyDescent="0.3">
      <c r="F173644"/>
    </row>
    <row r="173645" spans="6:6" x14ac:dyDescent="0.3">
      <c r="F173645"/>
    </row>
    <row r="173646" spans="6:6" x14ac:dyDescent="0.3">
      <c r="F173646"/>
    </row>
    <row r="173647" spans="6:6" x14ac:dyDescent="0.3">
      <c r="F173647"/>
    </row>
    <row r="173648" spans="6:6" x14ac:dyDescent="0.3">
      <c r="F173648"/>
    </row>
    <row r="173649" spans="6:6" x14ac:dyDescent="0.3">
      <c r="F173649"/>
    </row>
    <row r="173650" spans="6:6" x14ac:dyDescent="0.3">
      <c r="F173650"/>
    </row>
    <row r="173651" spans="6:6" x14ac:dyDescent="0.3">
      <c r="F173651"/>
    </row>
    <row r="173652" spans="6:6" x14ac:dyDescent="0.3">
      <c r="F173652"/>
    </row>
    <row r="173653" spans="6:6" x14ac:dyDescent="0.3">
      <c r="F173653"/>
    </row>
    <row r="173654" spans="6:6" x14ac:dyDescent="0.3">
      <c r="F173654"/>
    </row>
    <row r="173655" spans="6:6" x14ac:dyDescent="0.3">
      <c r="F173655"/>
    </row>
    <row r="173656" spans="6:6" x14ac:dyDescent="0.3">
      <c r="F173656"/>
    </row>
    <row r="173657" spans="6:6" x14ac:dyDescent="0.3">
      <c r="F173657"/>
    </row>
    <row r="173658" spans="6:6" x14ac:dyDescent="0.3">
      <c r="F173658"/>
    </row>
    <row r="173659" spans="6:6" x14ac:dyDescent="0.3">
      <c r="F173659"/>
    </row>
    <row r="173660" spans="6:6" x14ac:dyDescent="0.3">
      <c r="F173660"/>
    </row>
    <row r="173661" spans="6:6" x14ac:dyDescent="0.3">
      <c r="F173661"/>
    </row>
    <row r="173662" spans="6:6" x14ac:dyDescent="0.3">
      <c r="F173662"/>
    </row>
    <row r="173663" spans="6:6" x14ac:dyDescent="0.3">
      <c r="F173663"/>
    </row>
    <row r="173664" spans="6:6" x14ac:dyDescent="0.3">
      <c r="F173664"/>
    </row>
    <row r="173665" spans="6:6" x14ac:dyDescent="0.3">
      <c r="F173665"/>
    </row>
    <row r="173666" spans="6:6" x14ac:dyDescent="0.3">
      <c r="F173666"/>
    </row>
    <row r="173667" spans="6:6" x14ac:dyDescent="0.3">
      <c r="F173667"/>
    </row>
    <row r="173668" spans="6:6" x14ac:dyDescent="0.3">
      <c r="F173668"/>
    </row>
    <row r="173669" spans="6:6" x14ac:dyDescent="0.3">
      <c r="F173669"/>
    </row>
    <row r="173670" spans="6:6" x14ac:dyDescent="0.3">
      <c r="F173670"/>
    </row>
    <row r="173671" spans="6:6" x14ac:dyDescent="0.3">
      <c r="F173671"/>
    </row>
    <row r="173672" spans="6:6" x14ac:dyDescent="0.3">
      <c r="F173672"/>
    </row>
    <row r="173673" spans="6:6" x14ac:dyDescent="0.3">
      <c r="F173673"/>
    </row>
    <row r="173674" spans="6:6" x14ac:dyDescent="0.3">
      <c r="F173674"/>
    </row>
    <row r="173675" spans="6:6" x14ac:dyDescent="0.3">
      <c r="F173675"/>
    </row>
    <row r="173676" spans="6:6" x14ac:dyDescent="0.3">
      <c r="F173676"/>
    </row>
    <row r="173677" spans="6:6" x14ac:dyDescent="0.3">
      <c r="F173677"/>
    </row>
    <row r="173678" spans="6:6" x14ac:dyDescent="0.3">
      <c r="F173678"/>
    </row>
    <row r="173679" spans="6:6" x14ac:dyDescent="0.3">
      <c r="F173679"/>
    </row>
    <row r="173680" spans="6:6" x14ac:dyDescent="0.3">
      <c r="F173680"/>
    </row>
    <row r="173681" spans="6:6" x14ac:dyDescent="0.3">
      <c r="F173681"/>
    </row>
    <row r="173682" spans="6:6" x14ac:dyDescent="0.3">
      <c r="F173682"/>
    </row>
    <row r="173683" spans="6:6" x14ac:dyDescent="0.3">
      <c r="F173683"/>
    </row>
    <row r="173684" spans="6:6" x14ac:dyDescent="0.3">
      <c r="F173684"/>
    </row>
    <row r="173685" spans="6:6" x14ac:dyDescent="0.3">
      <c r="F173685"/>
    </row>
    <row r="173686" spans="6:6" x14ac:dyDescent="0.3">
      <c r="F173686"/>
    </row>
    <row r="173687" spans="6:6" x14ac:dyDescent="0.3">
      <c r="F173687"/>
    </row>
    <row r="173688" spans="6:6" x14ac:dyDescent="0.3">
      <c r="F173688"/>
    </row>
    <row r="173689" spans="6:6" x14ac:dyDescent="0.3">
      <c r="F173689"/>
    </row>
    <row r="173690" spans="6:6" x14ac:dyDescent="0.3">
      <c r="F173690"/>
    </row>
    <row r="173691" spans="6:6" x14ac:dyDescent="0.3">
      <c r="F173691"/>
    </row>
    <row r="173692" spans="6:6" x14ac:dyDescent="0.3">
      <c r="F173692"/>
    </row>
    <row r="173693" spans="6:6" x14ac:dyDescent="0.3">
      <c r="F173693"/>
    </row>
    <row r="173694" spans="6:6" x14ac:dyDescent="0.3">
      <c r="F173694"/>
    </row>
    <row r="173695" spans="6:6" x14ac:dyDescent="0.3">
      <c r="F173695"/>
    </row>
    <row r="173696" spans="6:6" x14ac:dyDescent="0.3">
      <c r="F173696"/>
    </row>
    <row r="173697" spans="6:6" x14ac:dyDescent="0.3">
      <c r="F173697"/>
    </row>
    <row r="173698" spans="6:6" x14ac:dyDescent="0.3">
      <c r="F173698"/>
    </row>
    <row r="173699" spans="6:6" x14ac:dyDescent="0.3">
      <c r="F173699"/>
    </row>
    <row r="173700" spans="6:6" x14ac:dyDescent="0.3">
      <c r="F173700"/>
    </row>
    <row r="173701" spans="6:6" x14ac:dyDescent="0.3">
      <c r="F173701"/>
    </row>
    <row r="173702" spans="6:6" x14ac:dyDescent="0.3">
      <c r="F173702"/>
    </row>
    <row r="173703" spans="6:6" x14ac:dyDescent="0.3">
      <c r="F173703"/>
    </row>
    <row r="173704" spans="6:6" x14ac:dyDescent="0.3">
      <c r="F173704"/>
    </row>
    <row r="173705" spans="6:6" x14ac:dyDescent="0.3">
      <c r="F173705"/>
    </row>
    <row r="173706" spans="6:6" x14ac:dyDescent="0.3">
      <c r="F173706"/>
    </row>
    <row r="173707" spans="6:6" x14ac:dyDescent="0.3">
      <c r="F173707"/>
    </row>
    <row r="173708" spans="6:6" x14ac:dyDescent="0.3">
      <c r="F173708"/>
    </row>
    <row r="173709" spans="6:6" x14ac:dyDescent="0.3">
      <c r="F173709"/>
    </row>
    <row r="173710" spans="6:6" x14ac:dyDescent="0.3">
      <c r="F173710"/>
    </row>
    <row r="173711" spans="6:6" x14ac:dyDescent="0.3">
      <c r="F173711"/>
    </row>
    <row r="173712" spans="6:6" x14ac:dyDescent="0.3">
      <c r="F173712"/>
    </row>
    <row r="173713" spans="6:6" x14ac:dyDescent="0.3">
      <c r="F173713"/>
    </row>
    <row r="173714" spans="6:6" x14ac:dyDescent="0.3">
      <c r="F173714"/>
    </row>
    <row r="173715" spans="6:6" x14ac:dyDescent="0.3">
      <c r="F173715"/>
    </row>
    <row r="173716" spans="6:6" x14ac:dyDescent="0.3">
      <c r="F173716"/>
    </row>
    <row r="173717" spans="6:6" x14ac:dyDescent="0.3">
      <c r="F173717"/>
    </row>
    <row r="173718" spans="6:6" x14ac:dyDescent="0.3">
      <c r="F173718"/>
    </row>
    <row r="173719" spans="6:6" x14ac:dyDescent="0.3">
      <c r="F173719"/>
    </row>
    <row r="173720" spans="6:6" x14ac:dyDescent="0.3">
      <c r="F173720"/>
    </row>
    <row r="173721" spans="6:6" x14ac:dyDescent="0.3">
      <c r="F173721"/>
    </row>
    <row r="173722" spans="6:6" x14ac:dyDescent="0.3">
      <c r="F173722"/>
    </row>
    <row r="173723" spans="6:6" x14ac:dyDescent="0.3">
      <c r="F173723"/>
    </row>
    <row r="173724" spans="6:6" x14ac:dyDescent="0.3">
      <c r="F173724"/>
    </row>
    <row r="173725" spans="6:6" x14ac:dyDescent="0.3">
      <c r="F173725"/>
    </row>
    <row r="173726" spans="6:6" x14ac:dyDescent="0.3">
      <c r="F173726"/>
    </row>
    <row r="173727" spans="6:6" x14ac:dyDescent="0.3">
      <c r="F173727"/>
    </row>
    <row r="173728" spans="6:6" x14ac:dyDescent="0.3">
      <c r="F173728"/>
    </row>
    <row r="173729" spans="6:6" x14ac:dyDescent="0.3">
      <c r="F173729"/>
    </row>
    <row r="173730" spans="6:6" x14ac:dyDescent="0.3">
      <c r="F173730"/>
    </row>
    <row r="173731" spans="6:6" x14ac:dyDescent="0.3">
      <c r="F173731"/>
    </row>
    <row r="173732" spans="6:6" x14ac:dyDescent="0.3">
      <c r="F173732"/>
    </row>
    <row r="173733" spans="6:6" x14ac:dyDescent="0.3">
      <c r="F173733"/>
    </row>
    <row r="173734" spans="6:6" x14ac:dyDescent="0.3">
      <c r="F173734"/>
    </row>
    <row r="173735" spans="6:6" x14ac:dyDescent="0.3">
      <c r="F173735"/>
    </row>
    <row r="173736" spans="6:6" x14ac:dyDescent="0.3">
      <c r="F173736"/>
    </row>
    <row r="173737" spans="6:6" x14ac:dyDescent="0.3">
      <c r="F173737"/>
    </row>
    <row r="173738" spans="6:6" x14ac:dyDescent="0.3">
      <c r="F173738"/>
    </row>
    <row r="173739" spans="6:6" x14ac:dyDescent="0.3">
      <c r="F173739"/>
    </row>
    <row r="173740" spans="6:6" x14ac:dyDescent="0.3">
      <c r="F173740"/>
    </row>
    <row r="173741" spans="6:6" x14ac:dyDescent="0.3">
      <c r="F173741"/>
    </row>
    <row r="173742" spans="6:6" x14ac:dyDescent="0.3">
      <c r="F173742"/>
    </row>
    <row r="173743" spans="6:6" x14ac:dyDescent="0.3">
      <c r="F173743"/>
    </row>
    <row r="173744" spans="6:6" x14ac:dyDescent="0.3">
      <c r="F173744"/>
    </row>
    <row r="173745" spans="6:6" x14ac:dyDescent="0.3">
      <c r="F173745"/>
    </row>
    <row r="173746" spans="6:6" x14ac:dyDescent="0.3">
      <c r="F173746"/>
    </row>
    <row r="173747" spans="6:6" x14ac:dyDescent="0.3">
      <c r="F173747"/>
    </row>
    <row r="173748" spans="6:6" x14ac:dyDescent="0.3">
      <c r="F173748"/>
    </row>
    <row r="173749" spans="6:6" x14ac:dyDescent="0.3">
      <c r="F173749"/>
    </row>
    <row r="173750" spans="6:6" x14ac:dyDescent="0.3">
      <c r="F173750"/>
    </row>
    <row r="173751" spans="6:6" x14ac:dyDescent="0.3">
      <c r="F173751"/>
    </row>
    <row r="173752" spans="6:6" x14ac:dyDescent="0.3">
      <c r="F173752"/>
    </row>
    <row r="173753" spans="6:6" x14ac:dyDescent="0.3">
      <c r="F173753"/>
    </row>
    <row r="173754" spans="6:6" x14ac:dyDescent="0.3">
      <c r="F173754"/>
    </row>
    <row r="173755" spans="6:6" x14ac:dyDescent="0.3">
      <c r="F173755"/>
    </row>
    <row r="173756" spans="6:6" x14ac:dyDescent="0.3">
      <c r="F173756"/>
    </row>
    <row r="173757" spans="6:6" x14ac:dyDescent="0.3">
      <c r="F173757"/>
    </row>
    <row r="173758" spans="6:6" x14ac:dyDescent="0.3">
      <c r="F173758"/>
    </row>
    <row r="173759" spans="6:6" x14ac:dyDescent="0.3">
      <c r="F173759"/>
    </row>
    <row r="173760" spans="6:6" x14ac:dyDescent="0.3">
      <c r="F173760"/>
    </row>
    <row r="173761" spans="6:6" x14ac:dyDescent="0.3">
      <c r="F173761"/>
    </row>
    <row r="173762" spans="6:6" x14ac:dyDescent="0.3">
      <c r="F173762"/>
    </row>
    <row r="173763" spans="6:6" x14ac:dyDescent="0.3">
      <c r="F173763"/>
    </row>
    <row r="173764" spans="6:6" x14ac:dyDescent="0.3">
      <c r="F173764"/>
    </row>
    <row r="173765" spans="6:6" x14ac:dyDescent="0.3">
      <c r="F173765"/>
    </row>
    <row r="173766" spans="6:6" x14ac:dyDescent="0.3">
      <c r="F173766"/>
    </row>
    <row r="173767" spans="6:6" x14ac:dyDescent="0.3">
      <c r="F173767"/>
    </row>
    <row r="173768" spans="6:6" x14ac:dyDescent="0.3">
      <c r="F173768"/>
    </row>
    <row r="173769" spans="6:6" x14ac:dyDescent="0.3">
      <c r="F173769"/>
    </row>
    <row r="173770" spans="6:6" x14ac:dyDescent="0.3">
      <c r="F173770"/>
    </row>
    <row r="173771" spans="6:6" x14ac:dyDescent="0.3">
      <c r="F173771"/>
    </row>
    <row r="173772" spans="6:6" x14ac:dyDescent="0.3">
      <c r="F173772"/>
    </row>
    <row r="173773" spans="6:6" x14ac:dyDescent="0.3">
      <c r="F173773"/>
    </row>
    <row r="173774" spans="6:6" x14ac:dyDescent="0.3">
      <c r="F173774"/>
    </row>
    <row r="173775" spans="6:6" x14ac:dyDescent="0.3">
      <c r="F173775"/>
    </row>
    <row r="173776" spans="6:6" x14ac:dyDescent="0.3">
      <c r="F173776"/>
    </row>
    <row r="173777" spans="6:6" x14ac:dyDescent="0.3">
      <c r="F173777"/>
    </row>
    <row r="173778" spans="6:6" x14ac:dyDescent="0.3">
      <c r="F173778"/>
    </row>
    <row r="173779" spans="6:6" x14ac:dyDescent="0.3">
      <c r="F173779"/>
    </row>
    <row r="173780" spans="6:6" x14ac:dyDescent="0.3">
      <c r="F173780"/>
    </row>
    <row r="173781" spans="6:6" x14ac:dyDescent="0.3">
      <c r="F173781"/>
    </row>
    <row r="173782" spans="6:6" x14ac:dyDescent="0.3">
      <c r="F173782"/>
    </row>
    <row r="173783" spans="6:6" x14ac:dyDescent="0.3">
      <c r="F173783"/>
    </row>
    <row r="173784" spans="6:6" x14ac:dyDescent="0.3">
      <c r="F173784"/>
    </row>
    <row r="173785" spans="6:6" x14ac:dyDescent="0.3">
      <c r="F173785"/>
    </row>
    <row r="173786" spans="6:6" x14ac:dyDescent="0.3">
      <c r="F173786"/>
    </row>
    <row r="173787" spans="6:6" x14ac:dyDescent="0.3">
      <c r="F173787"/>
    </row>
    <row r="173788" spans="6:6" x14ac:dyDescent="0.3">
      <c r="F173788"/>
    </row>
    <row r="173789" spans="6:6" x14ac:dyDescent="0.3">
      <c r="F173789"/>
    </row>
    <row r="173790" spans="6:6" x14ac:dyDescent="0.3">
      <c r="F173790"/>
    </row>
    <row r="173791" spans="6:6" x14ac:dyDescent="0.3">
      <c r="F173791"/>
    </row>
    <row r="173792" spans="6:6" x14ac:dyDescent="0.3">
      <c r="F173792"/>
    </row>
    <row r="173793" spans="6:6" x14ac:dyDescent="0.3">
      <c r="F173793"/>
    </row>
    <row r="173794" spans="6:6" x14ac:dyDescent="0.3">
      <c r="F173794"/>
    </row>
    <row r="173795" spans="6:6" x14ac:dyDescent="0.3">
      <c r="F173795"/>
    </row>
    <row r="173796" spans="6:6" x14ac:dyDescent="0.3">
      <c r="F173796"/>
    </row>
    <row r="173797" spans="6:6" x14ac:dyDescent="0.3">
      <c r="F173797"/>
    </row>
    <row r="173798" spans="6:6" x14ac:dyDescent="0.3">
      <c r="F173798"/>
    </row>
    <row r="173799" spans="6:6" x14ac:dyDescent="0.3">
      <c r="F173799"/>
    </row>
    <row r="173800" spans="6:6" x14ac:dyDescent="0.3">
      <c r="F173800"/>
    </row>
    <row r="173801" spans="6:6" x14ac:dyDescent="0.3">
      <c r="F173801"/>
    </row>
    <row r="173802" spans="6:6" x14ac:dyDescent="0.3">
      <c r="F173802"/>
    </row>
    <row r="173803" spans="6:6" x14ac:dyDescent="0.3">
      <c r="F173803"/>
    </row>
    <row r="173804" spans="6:6" x14ac:dyDescent="0.3">
      <c r="F173804"/>
    </row>
    <row r="173805" spans="6:6" x14ac:dyDescent="0.3">
      <c r="F173805"/>
    </row>
    <row r="173806" spans="6:6" x14ac:dyDescent="0.3">
      <c r="F173806"/>
    </row>
    <row r="173807" spans="6:6" x14ac:dyDescent="0.3">
      <c r="F173807"/>
    </row>
    <row r="173808" spans="6:6" x14ac:dyDescent="0.3">
      <c r="F173808"/>
    </row>
    <row r="173809" spans="6:6" x14ac:dyDescent="0.3">
      <c r="F173809"/>
    </row>
    <row r="173810" spans="6:6" x14ac:dyDescent="0.3">
      <c r="F173810"/>
    </row>
    <row r="173811" spans="6:6" x14ac:dyDescent="0.3">
      <c r="F173811"/>
    </row>
    <row r="173812" spans="6:6" x14ac:dyDescent="0.3">
      <c r="F173812"/>
    </row>
    <row r="173813" spans="6:6" x14ac:dyDescent="0.3">
      <c r="F173813"/>
    </row>
    <row r="173814" spans="6:6" x14ac:dyDescent="0.3">
      <c r="F173814"/>
    </row>
    <row r="173815" spans="6:6" x14ac:dyDescent="0.3">
      <c r="F173815"/>
    </row>
    <row r="173816" spans="6:6" x14ac:dyDescent="0.3">
      <c r="F173816"/>
    </row>
    <row r="173817" spans="6:6" x14ac:dyDescent="0.3">
      <c r="F173817"/>
    </row>
    <row r="173818" spans="6:6" x14ac:dyDescent="0.3">
      <c r="F173818"/>
    </row>
    <row r="173819" spans="6:6" x14ac:dyDescent="0.3">
      <c r="F173819"/>
    </row>
    <row r="173820" spans="6:6" x14ac:dyDescent="0.3">
      <c r="F173820"/>
    </row>
    <row r="173821" spans="6:6" x14ac:dyDescent="0.3">
      <c r="F173821"/>
    </row>
    <row r="173822" spans="6:6" x14ac:dyDescent="0.3">
      <c r="F173822"/>
    </row>
    <row r="173823" spans="6:6" x14ac:dyDescent="0.3">
      <c r="F173823"/>
    </row>
    <row r="173824" spans="6:6" x14ac:dyDescent="0.3">
      <c r="F173824"/>
    </row>
    <row r="173825" spans="6:6" x14ac:dyDescent="0.3">
      <c r="F173825"/>
    </row>
    <row r="173826" spans="6:6" x14ac:dyDescent="0.3">
      <c r="F173826"/>
    </row>
    <row r="173827" spans="6:6" x14ac:dyDescent="0.3">
      <c r="F173827"/>
    </row>
    <row r="173828" spans="6:6" x14ac:dyDescent="0.3">
      <c r="F173828"/>
    </row>
    <row r="173829" spans="6:6" x14ac:dyDescent="0.3">
      <c r="F173829"/>
    </row>
    <row r="173830" spans="6:6" x14ac:dyDescent="0.3">
      <c r="F173830"/>
    </row>
    <row r="173831" spans="6:6" x14ac:dyDescent="0.3">
      <c r="F173831"/>
    </row>
    <row r="173832" spans="6:6" x14ac:dyDescent="0.3">
      <c r="F173832"/>
    </row>
    <row r="173833" spans="6:6" x14ac:dyDescent="0.3">
      <c r="F173833"/>
    </row>
    <row r="173834" spans="6:6" x14ac:dyDescent="0.3">
      <c r="F173834"/>
    </row>
    <row r="173835" spans="6:6" x14ac:dyDescent="0.3">
      <c r="F173835"/>
    </row>
    <row r="173836" spans="6:6" x14ac:dyDescent="0.3">
      <c r="F173836"/>
    </row>
    <row r="173837" spans="6:6" x14ac:dyDescent="0.3">
      <c r="F173837"/>
    </row>
    <row r="173838" spans="6:6" x14ac:dyDescent="0.3">
      <c r="F173838"/>
    </row>
    <row r="173839" spans="6:6" x14ac:dyDescent="0.3">
      <c r="F173839"/>
    </row>
    <row r="173840" spans="6:6" x14ac:dyDescent="0.3">
      <c r="F173840"/>
    </row>
    <row r="173841" spans="6:6" x14ac:dyDescent="0.3">
      <c r="F173841"/>
    </row>
    <row r="173842" spans="6:6" x14ac:dyDescent="0.3">
      <c r="F173842"/>
    </row>
    <row r="173843" spans="6:6" x14ac:dyDescent="0.3">
      <c r="F173843"/>
    </row>
    <row r="173844" spans="6:6" x14ac:dyDescent="0.3">
      <c r="F173844"/>
    </row>
    <row r="173845" spans="6:6" x14ac:dyDescent="0.3">
      <c r="F173845"/>
    </row>
    <row r="173846" spans="6:6" x14ac:dyDescent="0.3">
      <c r="F173846"/>
    </row>
    <row r="173847" spans="6:6" x14ac:dyDescent="0.3">
      <c r="F173847"/>
    </row>
    <row r="173848" spans="6:6" x14ac:dyDescent="0.3">
      <c r="F173848"/>
    </row>
    <row r="173849" spans="6:6" x14ac:dyDescent="0.3">
      <c r="F173849"/>
    </row>
    <row r="173850" spans="6:6" x14ac:dyDescent="0.3">
      <c r="F173850"/>
    </row>
    <row r="173851" spans="6:6" x14ac:dyDescent="0.3">
      <c r="F173851"/>
    </row>
    <row r="173852" spans="6:6" x14ac:dyDescent="0.3">
      <c r="F173852"/>
    </row>
    <row r="173853" spans="6:6" x14ac:dyDescent="0.3">
      <c r="F173853"/>
    </row>
    <row r="173854" spans="6:6" x14ac:dyDescent="0.3">
      <c r="F173854"/>
    </row>
    <row r="173855" spans="6:6" x14ac:dyDescent="0.3">
      <c r="F173855"/>
    </row>
    <row r="173856" spans="6:6" x14ac:dyDescent="0.3">
      <c r="F173856"/>
    </row>
    <row r="173857" spans="6:6" x14ac:dyDescent="0.3">
      <c r="F173857"/>
    </row>
    <row r="173858" spans="6:6" x14ac:dyDescent="0.3">
      <c r="F173858"/>
    </row>
    <row r="173859" spans="6:6" x14ac:dyDescent="0.3">
      <c r="F173859"/>
    </row>
    <row r="173860" spans="6:6" x14ac:dyDescent="0.3">
      <c r="F173860"/>
    </row>
    <row r="173861" spans="6:6" x14ac:dyDescent="0.3">
      <c r="F173861"/>
    </row>
    <row r="173862" spans="6:6" x14ac:dyDescent="0.3">
      <c r="F173862"/>
    </row>
    <row r="173863" spans="6:6" x14ac:dyDescent="0.3">
      <c r="F173863"/>
    </row>
    <row r="173864" spans="6:6" x14ac:dyDescent="0.3">
      <c r="F173864"/>
    </row>
    <row r="173865" spans="6:6" x14ac:dyDescent="0.3">
      <c r="F173865"/>
    </row>
    <row r="173866" spans="6:6" x14ac:dyDescent="0.3">
      <c r="F173866"/>
    </row>
    <row r="173867" spans="6:6" x14ac:dyDescent="0.3">
      <c r="F173867"/>
    </row>
    <row r="173868" spans="6:6" x14ac:dyDescent="0.3">
      <c r="F173868"/>
    </row>
    <row r="173869" spans="6:6" x14ac:dyDescent="0.3">
      <c r="F173869"/>
    </row>
    <row r="173870" spans="6:6" x14ac:dyDescent="0.3">
      <c r="F173870"/>
    </row>
    <row r="173871" spans="6:6" x14ac:dyDescent="0.3">
      <c r="F173871"/>
    </row>
    <row r="173872" spans="6:6" x14ac:dyDescent="0.3">
      <c r="F173872"/>
    </row>
    <row r="173873" spans="6:6" x14ac:dyDescent="0.3">
      <c r="F173873"/>
    </row>
    <row r="173874" spans="6:6" x14ac:dyDescent="0.3">
      <c r="F173874"/>
    </row>
    <row r="173875" spans="6:6" x14ac:dyDescent="0.3">
      <c r="F173875"/>
    </row>
    <row r="173876" spans="6:6" x14ac:dyDescent="0.3">
      <c r="F173876"/>
    </row>
    <row r="173877" spans="6:6" x14ac:dyDescent="0.3">
      <c r="F173877"/>
    </row>
    <row r="173878" spans="6:6" x14ac:dyDescent="0.3">
      <c r="F173878"/>
    </row>
    <row r="173879" spans="6:6" x14ac:dyDescent="0.3">
      <c r="F173879"/>
    </row>
    <row r="173880" spans="6:6" x14ac:dyDescent="0.3">
      <c r="F173880"/>
    </row>
    <row r="173881" spans="6:6" x14ac:dyDescent="0.3">
      <c r="F173881"/>
    </row>
    <row r="173882" spans="6:6" x14ac:dyDescent="0.3">
      <c r="F173882"/>
    </row>
    <row r="173883" spans="6:6" x14ac:dyDescent="0.3">
      <c r="F173883"/>
    </row>
    <row r="173884" spans="6:6" x14ac:dyDescent="0.3">
      <c r="F173884"/>
    </row>
    <row r="173885" spans="6:6" x14ac:dyDescent="0.3">
      <c r="F173885"/>
    </row>
    <row r="173886" spans="6:6" x14ac:dyDescent="0.3">
      <c r="F173886"/>
    </row>
    <row r="173887" spans="6:6" x14ac:dyDescent="0.3">
      <c r="F173887"/>
    </row>
    <row r="173888" spans="6:6" x14ac:dyDescent="0.3">
      <c r="F173888"/>
    </row>
    <row r="173889" spans="6:6" x14ac:dyDescent="0.3">
      <c r="F173889"/>
    </row>
    <row r="173890" spans="6:6" x14ac:dyDescent="0.3">
      <c r="F173890"/>
    </row>
    <row r="173891" spans="6:6" x14ac:dyDescent="0.3">
      <c r="F173891"/>
    </row>
    <row r="173892" spans="6:6" x14ac:dyDescent="0.3">
      <c r="F173892"/>
    </row>
    <row r="173893" spans="6:6" x14ac:dyDescent="0.3">
      <c r="F173893"/>
    </row>
    <row r="173894" spans="6:6" x14ac:dyDescent="0.3">
      <c r="F173894"/>
    </row>
    <row r="173895" spans="6:6" x14ac:dyDescent="0.3">
      <c r="F173895"/>
    </row>
    <row r="173896" spans="6:6" x14ac:dyDescent="0.3">
      <c r="F173896"/>
    </row>
    <row r="173897" spans="6:6" x14ac:dyDescent="0.3">
      <c r="F173897"/>
    </row>
    <row r="173898" spans="6:6" x14ac:dyDescent="0.3">
      <c r="F173898"/>
    </row>
    <row r="173899" spans="6:6" x14ac:dyDescent="0.3">
      <c r="F173899"/>
    </row>
    <row r="173900" spans="6:6" x14ac:dyDescent="0.3">
      <c r="F173900"/>
    </row>
    <row r="173901" spans="6:6" x14ac:dyDescent="0.3">
      <c r="F173901"/>
    </row>
    <row r="173902" spans="6:6" x14ac:dyDescent="0.3">
      <c r="F173902"/>
    </row>
    <row r="173903" spans="6:6" x14ac:dyDescent="0.3">
      <c r="F173903"/>
    </row>
    <row r="173904" spans="6:6" x14ac:dyDescent="0.3">
      <c r="F173904"/>
    </row>
    <row r="173905" spans="6:6" x14ac:dyDescent="0.3">
      <c r="F173905"/>
    </row>
    <row r="173906" spans="6:6" x14ac:dyDescent="0.3">
      <c r="F173906"/>
    </row>
    <row r="173907" spans="6:6" x14ac:dyDescent="0.3">
      <c r="F173907"/>
    </row>
    <row r="173908" spans="6:6" x14ac:dyDescent="0.3">
      <c r="F173908"/>
    </row>
    <row r="173909" spans="6:6" x14ac:dyDescent="0.3">
      <c r="F173909"/>
    </row>
    <row r="173910" spans="6:6" x14ac:dyDescent="0.3">
      <c r="F173910"/>
    </row>
    <row r="173911" spans="6:6" x14ac:dyDescent="0.3">
      <c r="F173911"/>
    </row>
    <row r="173912" spans="6:6" x14ac:dyDescent="0.3">
      <c r="F173912"/>
    </row>
    <row r="173913" spans="6:6" x14ac:dyDescent="0.3">
      <c r="F173913"/>
    </row>
    <row r="173914" spans="6:6" x14ac:dyDescent="0.3">
      <c r="F173914"/>
    </row>
    <row r="173915" spans="6:6" x14ac:dyDescent="0.3">
      <c r="F173915"/>
    </row>
    <row r="173916" spans="6:6" x14ac:dyDescent="0.3">
      <c r="F173916"/>
    </row>
    <row r="173917" spans="6:6" x14ac:dyDescent="0.3">
      <c r="F173917"/>
    </row>
    <row r="173918" spans="6:6" x14ac:dyDescent="0.3">
      <c r="F173918"/>
    </row>
    <row r="173919" spans="6:6" x14ac:dyDescent="0.3">
      <c r="F173919"/>
    </row>
    <row r="173920" spans="6:6" x14ac:dyDescent="0.3">
      <c r="F173920"/>
    </row>
    <row r="173921" spans="6:6" x14ac:dyDescent="0.3">
      <c r="F173921"/>
    </row>
    <row r="173922" spans="6:6" x14ac:dyDescent="0.3">
      <c r="F173922"/>
    </row>
    <row r="173923" spans="6:6" x14ac:dyDescent="0.3">
      <c r="F173923"/>
    </row>
    <row r="173924" spans="6:6" x14ac:dyDescent="0.3">
      <c r="F173924"/>
    </row>
    <row r="173925" spans="6:6" x14ac:dyDescent="0.3">
      <c r="F173925"/>
    </row>
    <row r="173926" spans="6:6" x14ac:dyDescent="0.3">
      <c r="F173926"/>
    </row>
    <row r="173927" spans="6:6" x14ac:dyDescent="0.3">
      <c r="F173927"/>
    </row>
    <row r="173928" spans="6:6" x14ac:dyDescent="0.3">
      <c r="F173928"/>
    </row>
    <row r="173929" spans="6:6" x14ac:dyDescent="0.3">
      <c r="F173929"/>
    </row>
    <row r="173930" spans="6:6" x14ac:dyDescent="0.3">
      <c r="F173930"/>
    </row>
    <row r="173931" spans="6:6" x14ac:dyDescent="0.3">
      <c r="F173931"/>
    </row>
    <row r="173932" spans="6:6" x14ac:dyDescent="0.3">
      <c r="F173932"/>
    </row>
    <row r="173933" spans="6:6" x14ac:dyDescent="0.3">
      <c r="F173933"/>
    </row>
    <row r="173934" spans="6:6" x14ac:dyDescent="0.3">
      <c r="F173934"/>
    </row>
    <row r="173935" spans="6:6" x14ac:dyDescent="0.3">
      <c r="F173935"/>
    </row>
    <row r="173936" spans="6:6" x14ac:dyDescent="0.3">
      <c r="F173936"/>
    </row>
    <row r="173937" spans="6:6" x14ac:dyDescent="0.3">
      <c r="F173937"/>
    </row>
    <row r="173938" spans="6:6" x14ac:dyDescent="0.3">
      <c r="F173938"/>
    </row>
    <row r="173939" spans="6:6" x14ac:dyDescent="0.3">
      <c r="F173939"/>
    </row>
    <row r="173940" spans="6:6" x14ac:dyDescent="0.3">
      <c r="F173940"/>
    </row>
    <row r="173941" spans="6:6" x14ac:dyDescent="0.3">
      <c r="F173941"/>
    </row>
    <row r="173942" spans="6:6" x14ac:dyDescent="0.3">
      <c r="F173942"/>
    </row>
    <row r="173943" spans="6:6" x14ac:dyDescent="0.3">
      <c r="F173943"/>
    </row>
    <row r="173944" spans="6:6" x14ac:dyDescent="0.3">
      <c r="F173944"/>
    </row>
    <row r="173945" spans="6:6" x14ac:dyDescent="0.3">
      <c r="F173945"/>
    </row>
    <row r="173946" spans="6:6" x14ac:dyDescent="0.3">
      <c r="F173946"/>
    </row>
    <row r="173947" spans="6:6" x14ac:dyDescent="0.3">
      <c r="F173947"/>
    </row>
    <row r="173948" spans="6:6" x14ac:dyDescent="0.3">
      <c r="F173948"/>
    </row>
    <row r="173949" spans="6:6" x14ac:dyDescent="0.3">
      <c r="F173949"/>
    </row>
    <row r="173950" spans="6:6" x14ac:dyDescent="0.3">
      <c r="F173950"/>
    </row>
    <row r="173951" spans="6:6" x14ac:dyDescent="0.3">
      <c r="F173951"/>
    </row>
    <row r="173952" spans="6:6" x14ac:dyDescent="0.3">
      <c r="F173952"/>
    </row>
    <row r="173953" spans="6:6" x14ac:dyDescent="0.3">
      <c r="F173953"/>
    </row>
    <row r="173954" spans="6:6" x14ac:dyDescent="0.3">
      <c r="F173954"/>
    </row>
    <row r="173955" spans="6:6" x14ac:dyDescent="0.3">
      <c r="F173955"/>
    </row>
    <row r="173956" spans="6:6" x14ac:dyDescent="0.3">
      <c r="F173956"/>
    </row>
    <row r="173957" spans="6:6" x14ac:dyDescent="0.3">
      <c r="F173957"/>
    </row>
    <row r="173958" spans="6:6" x14ac:dyDescent="0.3">
      <c r="F173958"/>
    </row>
    <row r="173959" spans="6:6" x14ac:dyDescent="0.3">
      <c r="F173959"/>
    </row>
    <row r="173960" spans="6:6" x14ac:dyDescent="0.3">
      <c r="F173960"/>
    </row>
    <row r="173961" spans="6:6" x14ac:dyDescent="0.3">
      <c r="F173961"/>
    </row>
    <row r="173962" spans="6:6" x14ac:dyDescent="0.3">
      <c r="F173962"/>
    </row>
    <row r="173963" spans="6:6" x14ac:dyDescent="0.3">
      <c r="F173963"/>
    </row>
    <row r="173964" spans="6:6" x14ac:dyDescent="0.3">
      <c r="F173964"/>
    </row>
    <row r="173965" spans="6:6" x14ac:dyDescent="0.3">
      <c r="F173965"/>
    </row>
    <row r="173966" spans="6:6" x14ac:dyDescent="0.3">
      <c r="F173966"/>
    </row>
    <row r="173967" spans="6:6" x14ac:dyDescent="0.3">
      <c r="F173967"/>
    </row>
    <row r="173968" spans="6:6" x14ac:dyDescent="0.3">
      <c r="F173968"/>
    </row>
    <row r="173969" spans="6:6" x14ac:dyDescent="0.3">
      <c r="F173969"/>
    </row>
    <row r="173970" spans="6:6" x14ac:dyDescent="0.3">
      <c r="F173970"/>
    </row>
    <row r="173971" spans="6:6" x14ac:dyDescent="0.3">
      <c r="F173971"/>
    </row>
    <row r="173972" spans="6:6" x14ac:dyDescent="0.3">
      <c r="F173972"/>
    </row>
    <row r="173973" spans="6:6" x14ac:dyDescent="0.3">
      <c r="F173973"/>
    </row>
    <row r="173974" spans="6:6" x14ac:dyDescent="0.3">
      <c r="F173974"/>
    </row>
    <row r="173975" spans="6:6" x14ac:dyDescent="0.3">
      <c r="F173975"/>
    </row>
    <row r="173976" spans="6:6" x14ac:dyDescent="0.3">
      <c r="F173976"/>
    </row>
    <row r="173977" spans="6:6" x14ac:dyDescent="0.3">
      <c r="F173977"/>
    </row>
    <row r="173978" spans="6:6" x14ac:dyDescent="0.3">
      <c r="F173978"/>
    </row>
    <row r="173979" spans="6:6" x14ac:dyDescent="0.3">
      <c r="F173979"/>
    </row>
    <row r="173980" spans="6:6" x14ac:dyDescent="0.3">
      <c r="F173980"/>
    </row>
    <row r="173981" spans="6:6" x14ac:dyDescent="0.3">
      <c r="F173981"/>
    </row>
    <row r="173982" spans="6:6" x14ac:dyDescent="0.3">
      <c r="F173982"/>
    </row>
    <row r="173983" spans="6:6" x14ac:dyDescent="0.3">
      <c r="F173983"/>
    </row>
    <row r="173984" spans="6:6" x14ac:dyDescent="0.3">
      <c r="F173984"/>
    </row>
    <row r="173985" spans="6:6" x14ac:dyDescent="0.3">
      <c r="F173985"/>
    </row>
    <row r="173986" spans="6:6" x14ac:dyDescent="0.3">
      <c r="F173986"/>
    </row>
    <row r="173987" spans="6:6" x14ac:dyDescent="0.3">
      <c r="F173987"/>
    </row>
    <row r="173988" spans="6:6" x14ac:dyDescent="0.3">
      <c r="F173988"/>
    </row>
    <row r="173989" spans="6:6" x14ac:dyDescent="0.3">
      <c r="F173989"/>
    </row>
    <row r="173990" spans="6:6" x14ac:dyDescent="0.3">
      <c r="F173990"/>
    </row>
    <row r="173991" spans="6:6" x14ac:dyDescent="0.3">
      <c r="F173991"/>
    </row>
    <row r="173992" spans="6:6" x14ac:dyDescent="0.3">
      <c r="F173992"/>
    </row>
    <row r="173993" spans="6:6" x14ac:dyDescent="0.3">
      <c r="F173993"/>
    </row>
    <row r="173994" spans="6:6" x14ac:dyDescent="0.3">
      <c r="F173994"/>
    </row>
    <row r="173995" spans="6:6" x14ac:dyDescent="0.3">
      <c r="F173995"/>
    </row>
    <row r="173996" spans="6:6" x14ac:dyDescent="0.3">
      <c r="F173996"/>
    </row>
    <row r="173997" spans="6:6" x14ac:dyDescent="0.3">
      <c r="F173997"/>
    </row>
    <row r="173998" spans="6:6" x14ac:dyDescent="0.3">
      <c r="F173998"/>
    </row>
    <row r="173999" spans="6:6" x14ac:dyDescent="0.3">
      <c r="F173999"/>
    </row>
    <row r="174000" spans="6:6" x14ac:dyDescent="0.3">
      <c r="F174000"/>
    </row>
    <row r="174001" spans="6:6" x14ac:dyDescent="0.3">
      <c r="F174001"/>
    </row>
    <row r="174002" spans="6:6" x14ac:dyDescent="0.3">
      <c r="F174002"/>
    </row>
    <row r="174003" spans="6:6" x14ac:dyDescent="0.3">
      <c r="F174003"/>
    </row>
    <row r="174004" spans="6:6" x14ac:dyDescent="0.3">
      <c r="F174004"/>
    </row>
    <row r="174005" spans="6:6" x14ac:dyDescent="0.3">
      <c r="F174005"/>
    </row>
    <row r="174006" spans="6:6" x14ac:dyDescent="0.3">
      <c r="F174006"/>
    </row>
    <row r="174007" spans="6:6" x14ac:dyDescent="0.3">
      <c r="F174007"/>
    </row>
    <row r="174008" spans="6:6" x14ac:dyDescent="0.3">
      <c r="F174008"/>
    </row>
    <row r="174009" spans="6:6" x14ac:dyDescent="0.3">
      <c r="F174009"/>
    </row>
    <row r="174010" spans="6:6" x14ac:dyDescent="0.3">
      <c r="F174010"/>
    </row>
    <row r="174011" spans="6:6" x14ac:dyDescent="0.3">
      <c r="F174011"/>
    </row>
    <row r="174012" spans="6:6" x14ac:dyDescent="0.3">
      <c r="F174012"/>
    </row>
    <row r="174013" spans="6:6" x14ac:dyDescent="0.3">
      <c r="F174013"/>
    </row>
    <row r="174014" spans="6:6" x14ac:dyDescent="0.3">
      <c r="F174014"/>
    </row>
    <row r="174015" spans="6:6" x14ac:dyDescent="0.3">
      <c r="F174015"/>
    </row>
    <row r="174016" spans="6:6" x14ac:dyDescent="0.3">
      <c r="F174016"/>
    </row>
    <row r="174017" spans="6:6" x14ac:dyDescent="0.3">
      <c r="F174017"/>
    </row>
    <row r="174018" spans="6:6" x14ac:dyDescent="0.3">
      <c r="F174018"/>
    </row>
    <row r="174019" spans="6:6" x14ac:dyDescent="0.3">
      <c r="F174019"/>
    </row>
    <row r="174020" spans="6:6" x14ac:dyDescent="0.3">
      <c r="F174020"/>
    </row>
    <row r="174021" spans="6:6" x14ac:dyDescent="0.3">
      <c r="F174021"/>
    </row>
    <row r="174022" spans="6:6" x14ac:dyDescent="0.3">
      <c r="F174022"/>
    </row>
    <row r="174023" spans="6:6" x14ac:dyDescent="0.3">
      <c r="F174023"/>
    </row>
    <row r="174024" spans="6:6" x14ac:dyDescent="0.3">
      <c r="F174024"/>
    </row>
    <row r="174025" spans="6:6" x14ac:dyDescent="0.3">
      <c r="F174025"/>
    </row>
    <row r="174026" spans="6:6" x14ac:dyDescent="0.3">
      <c r="F174026"/>
    </row>
    <row r="174027" spans="6:6" x14ac:dyDescent="0.3">
      <c r="F174027"/>
    </row>
    <row r="174028" spans="6:6" x14ac:dyDescent="0.3">
      <c r="F174028"/>
    </row>
    <row r="174029" spans="6:6" x14ac:dyDescent="0.3">
      <c r="F174029"/>
    </row>
    <row r="174030" spans="6:6" x14ac:dyDescent="0.3">
      <c r="F174030"/>
    </row>
    <row r="174031" spans="6:6" x14ac:dyDescent="0.3">
      <c r="F174031"/>
    </row>
    <row r="174032" spans="6:6" x14ac:dyDescent="0.3">
      <c r="F174032"/>
    </row>
    <row r="174033" spans="6:6" x14ac:dyDescent="0.3">
      <c r="F174033"/>
    </row>
    <row r="174034" spans="6:6" x14ac:dyDescent="0.3">
      <c r="F174034"/>
    </row>
    <row r="174035" spans="6:6" x14ac:dyDescent="0.3">
      <c r="F174035"/>
    </row>
    <row r="174036" spans="6:6" x14ac:dyDescent="0.3">
      <c r="F174036"/>
    </row>
    <row r="174037" spans="6:6" x14ac:dyDescent="0.3">
      <c r="F174037"/>
    </row>
    <row r="174038" spans="6:6" x14ac:dyDescent="0.3">
      <c r="F174038"/>
    </row>
    <row r="174039" spans="6:6" x14ac:dyDescent="0.3">
      <c r="F174039"/>
    </row>
    <row r="174040" spans="6:6" x14ac:dyDescent="0.3">
      <c r="F174040"/>
    </row>
    <row r="174041" spans="6:6" x14ac:dyDescent="0.3">
      <c r="F174041"/>
    </row>
    <row r="174042" spans="6:6" x14ac:dyDescent="0.3">
      <c r="F174042"/>
    </row>
    <row r="174043" spans="6:6" x14ac:dyDescent="0.3">
      <c r="F174043"/>
    </row>
    <row r="174044" spans="6:6" x14ac:dyDescent="0.3">
      <c r="F174044"/>
    </row>
    <row r="174045" spans="6:6" x14ac:dyDescent="0.3">
      <c r="F174045"/>
    </row>
    <row r="174046" spans="6:6" x14ac:dyDescent="0.3">
      <c r="F174046"/>
    </row>
    <row r="174047" spans="6:6" x14ac:dyDescent="0.3">
      <c r="F174047"/>
    </row>
    <row r="174048" spans="6:6" x14ac:dyDescent="0.3">
      <c r="F174048"/>
    </row>
    <row r="174049" spans="6:6" x14ac:dyDescent="0.3">
      <c r="F174049"/>
    </row>
    <row r="174050" spans="6:6" x14ac:dyDescent="0.3">
      <c r="F174050"/>
    </row>
    <row r="174051" spans="6:6" x14ac:dyDescent="0.3">
      <c r="F174051"/>
    </row>
    <row r="174052" spans="6:6" x14ac:dyDescent="0.3">
      <c r="F174052"/>
    </row>
    <row r="174053" spans="6:6" x14ac:dyDescent="0.3">
      <c r="F174053"/>
    </row>
    <row r="174054" spans="6:6" x14ac:dyDescent="0.3">
      <c r="F174054"/>
    </row>
    <row r="174055" spans="6:6" x14ac:dyDescent="0.3">
      <c r="F174055"/>
    </row>
    <row r="174056" spans="6:6" x14ac:dyDescent="0.3">
      <c r="F174056"/>
    </row>
    <row r="174057" spans="6:6" x14ac:dyDescent="0.3">
      <c r="F174057"/>
    </row>
    <row r="174058" spans="6:6" x14ac:dyDescent="0.3">
      <c r="F174058"/>
    </row>
    <row r="174059" spans="6:6" x14ac:dyDescent="0.3">
      <c r="F174059"/>
    </row>
    <row r="174060" spans="6:6" x14ac:dyDescent="0.3">
      <c r="F174060"/>
    </row>
    <row r="174061" spans="6:6" x14ac:dyDescent="0.3">
      <c r="F174061"/>
    </row>
    <row r="174062" spans="6:6" x14ac:dyDescent="0.3">
      <c r="F174062"/>
    </row>
    <row r="174063" spans="6:6" x14ac:dyDescent="0.3">
      <c r="F174063"/>
    </row>
    <row r="174064" spans="6:6" x14ac:dyDescent="0.3">
      <c r="F174064"/>
    </row>
    <row r="174065" spans="6:6" x14ac:dyDescent="0.3">
      <c r="F174065"/>
    </row>
    <row r="174066" spans="6:6" x14ac:dyDescent="0.3">
      <c r="F174066"/>
    </row>
    <row r="174067" spans="6:6" x14ac:dyDescent="0.3">
      <c r="F174067"/>
    </row>
    <row r="174068" spans="6:6" x14ac:dyDescent="0.3">
      <c r="F174068"/>
    </row>
    <row r="174069" spans="6:6" x14ac:dyDescent="0.3">
      <c r="F174069"/>
    </row>
    <row r="174070" spans="6:6" x14ac:dyDescent="0.3">
      <c r="F174070"/>
    </row>
    <row r="174071" spans="6:6" x14ac:dyDescent="0.3">
      <c r="F174071"/>
    </row>
    <row r="174072" spans="6:6" x14ac:dyDescent="0.3">
      <c r="F174072"/>
    </row>
    <row r="174073" spans="6:6" x14ac:dyDescent="0.3">
      <c r="F174073"/>
    </row>
    <row r="174074" spans="6:6" x14ac:dyDescent="0.3">
      <c r="F174074"/>
    </row>
    <row r="174075" spans="6:6" x14ac:dyDescent="0.3">
      <c r="F174075"/>
    </row>
    <row r="174076" spans="6:6" x14ac:dyDescent="0.3">
      <c r="F174076"/>
    </row>
    <row r="174077" spans="6:6" x14ac:dyDescent="0.3">
      <c r="F174077"/>
    </row>
    <row r="174078" spans="6:6" x14ac:dyDescent="0.3">
      <c r="F174078"/>
    </row>
    <row r="174079" spans="6:6" x14ac:dyDescent="0.3">
      <c r="F174079"/>
    </row>
    <row r="174080" spans="6:6" x14ac:dyDescent="0.3">
      <c r="F174080"/>
    </row>
    <row r="174081" spans="6:6" x14ac:dyDescent="0.3">
      <c r="F174081"/>
    </row>
    <row r="174082" spans="6:6" x14ac:dyDescent="0.3">
      <c r="F174082"/>
    </row>
    <row r="174083" spans="6:6" x14ac:dyDescent="0.3">
      <c r="F174083"/>
    </row>
    <row r="174084" spans="6:6" x14ac:dyDescent="0.3">
      <c r="F174084"/>
    </row>
    <row r="174085" spans="6:6" x14ac:dyDescent="0.3">
      <c r="F174085"/>
    </row>
    <row r="174086" spans="6:6" x14ac:dyDescent="0.3">
      <c r="F174086"/>
    </row>
    <row r="174087" spans="6:6" x14ac:dyDescent="0.3">
      <c r="F174087"/>
    </row>
    <row r="174088" spans="6:6" x14ac:dyDescent="0.3">
      <c r="F174088"/>
    </row>
    <row r="174089" spans="6:6" x14ac:dyDescent="0.3">
      <c r="F174089"/>
    </row>
    <row r="174090" spans="6:6" x14ac:dyDescent="0.3">
      <c r="F174090"/>
    </row>
    <row r="174091" spans="6:6" x14ac:dyDescent="0.3">
      <c r="F174091"/>
    </row>
    <row r="174092" spans="6:6" x14ac:dyDescent="0.3">
      <c r="F174092"/>
    </row>
    <row r="174093" spans="6:6" x14ac:dyDescent="0.3">
      <c r="F174093"/>
    </row>
    <row r="174094" spans="6:6" x14ac:dyDescent="0.3">
      <c r="F174094"/>
    </row>
    <row r="174095" spans="6:6" x14ac:dyDescent="0.3">
      <c r="F174095"/>
    </row>
    <row r="174096" spans="6:6" x14ac:dyDescent="0.3">
      <c r="F174096"/>
    </row>
    <row r="174097" spans="6:6" x14ac:dyDescent="0.3">
      <c r="F174097"/>
    </row>
    <row r="174098" spans="6:6" x14ac:dyDescent="0.3">
      <c r="F174098"/>
    </row>
    <row r="174099" spans="6:6" x14ac:dyDescent="0.3">
      <c r="F174099"/>
    </row>
    <row r="174100" spans="6:6" x14ac:dyDescent="0.3">
      <c r="F174100"/>
    </row>
    <row r="174101" spans="6:6" x14ac:dyDescent="0.3">
      <c r="F174101"/>
    </row>
    <row r="174102" spans="6:6" x14ac:dyDescent="0.3">
      <c r="F174102"/>
    </row>
    <row r="174103" spans="6:6" x14ac:dyDescent="0.3">
      <c r="F174103"/>
    </row>
    <row r="174104" spans="6:6" x14ac:dyDescent="0.3">
      <c r="F174104"/>
    </row>
    <row r="174105" spans="6:6" x14ac:dyDescent="0.3">
      <c r="F174105"/>
    </row>
    <row r="174106" spans="6:6" x14ac:dyDescent="0.3">
      <c r="F174106"/>
    </row>
    <row r="174107" spans="6:6" x14ac:dyDescent="0.3">
      <c r="F174107"/>
    </row>
    <row r="174108" spans="6:6" x14ac:dyDescent="0.3">
      <c r="F174108"/>
    </row>
    <row r="174109" spans="6:6" x14ac:dyDescent="0.3">
      <c r="F174109"/>
    </row>
    <row r="174110" spans="6:6" x14ac:dyDescent="0.3">
      <c r="F174110"/>
    </row>
    <row r="174111" spans="6:6" x14ac:dyDescent="0.3">
      <c r="F174111"/>
    </row>
    <row r="174112" spans="6:6" x14ac:dyDescent="0.3">
      <c r="F174112"/>
    </row>
    <row r="174113" spans="6:6" x14ac:dyDescent="0.3">
      <c r="F174113"/>
    </row>
    <row r="174114" spans="6:6" x14ac:dyDescent="0.3">
      <c r="F174114"/>
    </row>
    <row r="174115" spans="6:6" x14ac:dyDescent="0.3">
      <c r="F174115"/>
    </row>
    <row r="174116" spans="6:6" x14ac:dyDescent="0.3">
      <c r="F174116"/>
    </row>
    <row r="174117" spans="6:6" x14ac:dyDescent="0.3">
      <c r="F174117"/>
    </row>
    <row r="174118" spans="6:6" x14ac:dyDescent="0.3">
      <c r="F174118"/>
    </row>
    <row r="174119" spans="6:6" x14ac:dyDescent="0.3">
      <c r="F174119"/>
    </row>
    <row r="174120" spans="6:6" x14ac:dyDescent="0.3">
      <c r="F174120"/>
    </row>
    <row r="174121" spans="6:6" x14ac:dyDescent="0.3">
      <c r="F174121"/>
    </row>
    <row r="174122" spans="6:6" x14ac:dyDescent="0.3">
      <c r="F174122"/>
    </row>
    <row r="174123" spans="6:6" x14ac:dyDescent="0.3">
      <c r="F174123"/>
    </row>
    <row r="174124" spans="6:6" x14ac:dyDescent="0.3">
      <c r="F174124"/>
    </row>
    <row r="174125" spans="6:6" x14ac:dyDescent="0.3">
      <c r="F174125"/>
    </row>
    <row r="174126" spans="6:6" x14ac:dyDescent="0.3">
      <c r="F174126"/>
    </row>
    <row r="174127" spans="6:6" x14ac:dyDescent="0.3">
      <c r="F174127"/>
    </row>
    <row r="174128" spans="6:6" x14ac:dyDescent="0.3">
      <c r="F174128"/>
    </row>
    <row r="174129" spans="6:6" x14ac:dyDescent="0.3">
      <c r="F174129"/>
    </row>
    <row r="174130" spans="6:6" x14ac:dyDescent="0.3">
      <c r="F174130"/>
    </row>
    <row r="174131" spans="6:6" x14ac:dyDescent="0.3">
      <c r="F174131"/>
    </row>
    <row r="174132" spans="6:6" x14ac:dyDescent="0.3">
      <c r="F174132"/>
    </row>
    <row r="174133" spans="6:6" x14ac:dyDescent="0.3">
      <c r="F174133"/>
    </row>
    <row r="174134" spans="6:6" x14ac:dyDescent="0.3">
      <c r="F174134"/>
    </row>
    <row r="174135" spans="6:6" x14ac:dyDescent="0.3">
      <c r="F174135"/>
    </row>
    <row r="174136" spans="6:6" x14ac:dyDescent="0.3">
      <c r="F174136"/>
    </row>
    <row r="174137" spans="6:6" x14ac:dyDescent="0.3">
      <c r="F174137"/>
    </row>
    <row r="174138" spans="6:6" x14ac:dyDescent="0.3">
      <c r="F174138"/>
    </row>
    <row r="174139" spans="6:6" x14ac:dyDescent="0.3">
      <c r="F174139"/>
    </row>
    <row r="174140" spans="6:6" x14ac:dyDescent="0.3">
      <c r="F174140"/>
    </row>
    <row r="174141" spans="6:6" x14ac:dyDescent="0.3">
      <c r="F174141"/>
    </row>
    <row r="174142" spans="6:6" x14ac:dyDescent="0.3">
      <c r="F174142"/>
    </row>
    <row r="174143" spans="6:6" x14ac:dyDescent="0.3">
      <c r="F174143"/>
    </row>
    <row r="174144" spans="6:6" x14ac:dyDescent="0.3">
      <c r="F174144"/>
    </row>
    <row r="174145" spans="6:6" x14ac:dyDescent="0.3">
      <c r="F174145"/>
    </row>
    <row r="174146" spans="6:6" x14ac:dyDescent="0.3">
      <c r="F174146"/>
    </row>
    <row r="174147" spans="6:6" x14ac:dyDescent="0.3">
      <c r="F174147"/>
    </row>
    <row r="174148" spans="6:6" x14ac:dyDescent="0.3">
      <c r="F174148"/>
    </row>
    <row r="174149" spans="6:6" x14ac:dyDescent="0.3">
      <c r="F174149"/>
    </row>
    <row r="174150" spans="6:6" x14ac:dyDescent="0.3">
      <c r="F174150"/>
    </row>
    <row r="174151" spans="6:6" x14ac:dyDescent="0.3">
      <c r="F174151"/>
    </row>
    <row r="174152" spans="6:6" x14ac:dyDescent="0.3">
      <c r="F174152"/>
    </row>
    <row r="174153" spans="6:6" x14ac:dyDescent="0.3">
      <c r="F174153"/>
    </row>
    <row r="174154" spans="6:6" x14ac:dyDescent="0.3">
      <c r="F174154"/>
    </row>
    <row r="174155" spans="6:6" x14ac:dyDescent="0.3">
      <c r="F174155"/>
    </row>
    <row r="174156" spans="6:6" x14ac:dyDescent="0.3">
      <c r="F174156"/>
    </row>
    <row r="174157" spans="6:6" x14ac:dyDescent="0.3">
      <c r="F174157"/>
    </row>
    <row r="174158" spans="6:6" x14ac:dyDescent="0.3">
      <c r="F174158"/>
    </row>
    <row r="174159" spans="6:6" x14ac:dyDescent="0.3">
      <c r="F174159"/>
    </row>
    <row r="174160" spans="6:6" x14ac:dyDescent="0.3">
      <c r="F174160"/>
    </row>
    <row r="174161" spans="6:6" x14ac:dyDescent="0.3">
      <c r="F174161"/>
    </row>
    <row r="174162" spans="6:6" x14ac:dyDescent="0.3">
      <c r="F174162"/>
    </row>
    <row r="174163" spans="6:6" x14ac:dyDescent="0.3">
      <c r="F174163"/>
    </row>
    <row r="174164" spans="6:6" x14ac:dyDescent="0.3">
      <c r="F174164"/>
    </row>
    <row r="174165" spans="6:6" x14ac:dyDescent="0.3">
      <c r="F174165"/>
    </row>
    <row r="174166" spans="6:6" x14ac:dyDescent="0.3">
      <c r="F174166"/>
    </row>
    <row r="174167" spans="6:6" x14ac:dyDescent="0.3">
      <c r="F174167"/>
    </row>
    <row r="174168" spans="6:6" x14ac:dyDescent="0.3">
      <c r="F174168"/>
    </row>
    <row r="174169" spans="6:6" x14ac:dyDescent="0.3">
      <c r="F174169"/>
    </row>
    <row r="174170" spans="6:6" x14ac:dyDescent="0.3">
      <c r="F174170"/>
    </row>
    <row r="174171" spans="6:6" x14ac:dyDescent="0.3">
      <c r="F174171"/>
    </row>
    <row r="174172" spans="6:6" x14ac:dyDescent="0.3">
      <c r="F174172"/>
    </row>
    <row r="174173" spans="6:6" x14ac:dyDescent="0.3">
      <c r="F174173"/>
    </row>
    <row r="174174" spans="6:6" x14ac:dyDescent="0.3">
      <c r="F174174"/>
    </row>
    <row r="174175" spans="6:6" x14ac:dyDescent="0.3">
      <c r="F174175"/>
    </row>
    <row r="174176" spans="6:6" x14ac:dyDescent="0.3">
      <c r="F174176"/>
    </row>
    <row r="174177" spans="6:6" x14ac:dyDescent="0.3">
      <c r="F174177"/>
    </row>
    <row r="174178" spans="6:6" x14ac:dyDescent="0.3">
      <c r="F174178"/>
    </row>
    <row r="174179" spans="6:6" x14ac:dyDescent="0.3">
      <c r="F174179"/>
    </row>
    <row r="174180" spans="6:6" x14ac:dyDescent="0.3">
      <c r="F174180"/>
    </row>
    <row r="174181" spans="6:6" x14ac:dyDescent="0.3">
      <c r="F174181"/>
    </row>
    <row r="174182" spans="6:6" x14ac:dyDescent="0.3">
      <c r="F174182"/>
    </row>
    <row r="174183" spans="6:6" x14ac:dyDescent="0.3">
      <c r="F174183"/>
    </row>
    <row r="174184" spans="6:6" x14ac:dyDescent="0.3">
      <c r="F174184"/>
    </row>
    <row r="174185" spans="6:6" x14ac:dyDescent="0.3">
      <c r="F174185"/>
    </row>
    <row r="174186" spans="6:6" x14ac:dyDescent="0.3">
      <c r="F174186"/>
    </row>
    <row r="174187" spans="6:6" x14ac:dyDescent="0.3">
      <c r="F174187"/>
    </row>
    <row r="174188" spans="6:6" x14ac:dyDescent="0.3">
      <c r="F174188"/>
    </row>
    <row r="174189" spans="6:6" x14ac:dyDescent="0.3">
      <c r="F174189"/>
    </row>
    <row r="174190" spans="6:6" x14ac:dyDescent="0.3">
      <c r="F174190"/>
    </row>
    <row r="174191" spans="6:6" x14ac:dyDescent="0.3">
      <c r="F174191"/>
    </row>
    <row r="174192" spans="6:6" x14ac:dyDescent="0.3">
      <c r="F174192"/>
    </row>
    <row r="174193" spans="6:6" x14ac:dyDescent="0.3">
      <c r="F174193"/>
    </row>
    <row r="174194" spans="6:6" x14ac:dyDescent="0.3">
      <c r="F174194"/>
    </row>
    <row r="174195" spans="6:6" x14ac:dyDescent="0.3">
      <c r="F174195"/>
    </row>
    <row r="174196" spans="6:6" x14ac:dyDescent="0.3">
      <c r="F174196"/>
    </row>
    <row r="174197" spans="6:6" x14ac:dyDescent="0.3">
      <c r="F174197"/>
    </row>
    <row r="174198" spans="6:6" x14ac:dyDescent="0.3">
      <c r="F174198"/>
    </row>
    <row r="174199" spans="6:6" x14ac:dyDescent="0.3">
      <c r="F174199"/>
    </row>
    <row r="174200" spans="6:6" x14ac:dyDescent="0.3">
      <c r="F174200"/>
    </row>
    <row r="174201" spans="6:6" x14ac:dyDescent="0.3">
      <c r="F174201"/>
    </row>
    <row r="174202" spans="6:6" x14ac:dyDescent="0.3">
      <c r="F174202"/>
    </row>
    <row r="174203" spans="6:6" x14ac:dyDescent="0.3">
      <c r="F174203"/>
    </row>
    <row r="174204" spans="6:6" x14ac:dyDescent="0.3">
      <c r="F174204"/>
    </row>
    <row r="174205" spans="6:6" x14ac:dyDescent="0.3">
      <c r="F174205"/>
    </row>
    <row r="174206" spans="6:6" x14ac:dyDescent="0.3">
      <c r="F174206"/>
    </row>
    <row r="174207" spans="6:6" x14ac:dyDescent="0.3">
      <c r="F174207"/>
    </row>
    <row r="174208" spans="6:6" x14ac:dyDescent="0.3">
      <c r="F174208"/>
    </row>
    <row r="174209" spans="6:6" x14ac:dyDescent="0.3">
      <c r="F174209"/>
    </row>
    <row r="174210" spans="6:6" x14ac:dyDescent="0.3">
      <c r="F174210"/>
    </row>
    <row r="174211" spans="6:6" x14ac:dyDescent="0.3">
      <c r="F174211"/>
    </row>
    <row r="174212" spans="6:6" x14ac:dyDescent="0.3">
      <c r="F174212"/>
    </row>
    <row r="174213" spans="6:6" x14ac:dyDescent="0.3">
      <c r="F174213"/>
    </row>
    <row r="174214" spans="6:6" x14ac:dyDescent="0.3">
      <c r="F174214"/>
    </row>
    <row r="174215" spans="6:6" x14ac:dyDescent="0.3">
      <c r="F174215"/>
    </row>
    <row r="174216" spans="6:6" x14ac:dyDescent="0.3">
      <c r="F174216"/>
    </row>
    <row r="174217" spans="6:6" x14ac:dyDescent="0.3">
      <c r="F174217"/>
    </row>
    <row r="174218" spans="6:6" x14ac:dyDescent="0.3">
      <c r="F174218"/>
    </row>
    <row r="174219" spans="6:6" x14ac:dyDescent="0.3">
      <c r="F174219"/>
    </row>
    <row r="174220" spans="6:6" x14ac:dyDescent="0.3">
      <c r="F174220"/>
    </row>
    <row r="174221" spans="6:6" x14ac:dyDescent="0.3">
      <c r="F174221"/>
    </row>
    <row r="174222" spans="6:6" x14ac:dyDescent="0.3">
      <c r="F174222"/>
    </row>
    <row r="174223" spans="6:6" x14ac:dyDescent="0.3">
      <c r="F174223"/>
    </row>
    <row r="174224" spans="6:6" x14ac:dyDescent="0.3">
      <c r="F174224"/>
    </row>
    <row r="174225" spans="6:6" x14ac:dyDescent="0.3">
      <c r="F174225"/>
    </row>
    <row r="174226" spans="6:6" x14ac:dyDescent="0.3">
      <c r="F174226"/>
    </row>
    <row r="174227" spans="6:6" x14ac:dyDescent="0.3">
      <c r="F174227"/>
    </row>
    <row r="174228" spans="6:6" x14ac:dyDescent="0.3">
      <c r="F174228"/>
    </row>
    <row r="174229" spans="6:6" x14ac:dyDescent="0.3">
      <c r="F174229"/>
    </row>
    <row r="174230" spans="6:6" x14ac:dyDescent="0.3">
      <c r="F174230"/>
    </row>
    <row r="174231" spans="6:6" x14ac:dyDescent="0.3">
      <c r="F174231"/>
    </row>
    <row r="174232" spans="6:6" x14ac:dyDescent="0.3">
      <c r="F174232"/>
    </row>
    <row r="174233" spans="6:6" x14ac:dyDescent="0.3">
      <c r="F174233"/>
    </row>
    <row r="174234" spans="6:6" x14ac:dyDescent="0.3">
      <c r="F174234"/>
    </row>
    <row r="174235" spans="6:6" x14ac:dyDescent="0.3">
      <c r="F174235"/>
    </row>
    <row r="174236" spans="6:6" x14ac:dyDescent="0.3">
      <c r="F174236"/>
    </row>
    <row r="174237" spans="6:6" x14ac:dyDescent="0.3">
      <c r="F174237"/>
    </row>
    <row r="174238" spans="6:6" x14ac:dyDescent="0.3">
      <c r="F174238"/>
    </row>
    <row r="174239" spans="6:6" x14ac:dyDescent="0.3">
      <c r="F174239"/>
    </row>
    <row r="174240" spans="6:6" x14ac:dyDescent="0.3">
      <c r="F174240"/>
    </row>
    <row r="174241" spans="6:6" x14ac:dyDescent="0.3">
      <c r="F174241"/>
    </row>
    <row r="174242" spans="6:6" x14ac:dyDescent="0.3">
      <c r="F174242"/>
    </row>
    <row r="174243" spans="6:6" x14ac:dyDescent="0.3">
      <c r="F174243"/>
    </row>
    <row r="174244" spans="6:6" x14ac:dyDescent="0.3">
      <c r="F174244"/>
    </row>
    <row r="174245" spans="6:6" x14ac:dyDescent="0.3">
      <c r="F174245"/>
    </row>
    <row r="174246" spans="6:6" x14ac:dyDescent="0.3">
      <c r="F174246"/>
    </row>
    <row r="174247" spans="6:6" x14ac:dyDescent="0.3">
      <c r="F174247"/>
    </row>
    <row r="174248" spans="6:6" x14ac:dyDescent="0.3">
      <c r="F174248"/>
    </row>
    <row r="174249" spans="6:6" x14ac:dyDescent="0.3">
      <c r="F174249"/>
    </row>
    <row r="174250" spans="6:6" x14ac:dyDescent="0.3">
      <c r="F174250"/>
    </row>
    <row r="174251" spans="6:6" x14ac:dyDescent="0.3">
      <c r="F174251"/>
    </row>
    <row r="174252" spans="6:6" x14ac:dyDescent="0.3">
      <c r="F174252"/>
    </row>
    <row r="174253" spans="6:6" x14ac:dyDescent="0.3">
      <c r="F174253"/>
    </row>
    <row r="174254" spans="6:6" x14ac:dyDescent="0.3">
      <c r="F174254"/>
    </row>
    <row r="174255" spans="6:6" x14ac:dyDescent="0.3">
      <c r="F174255"/>
    </row>
    <row r="174256" spans="6:6" x14ac:dyDescent="0.3">
      <c r="F174256"/>
    </row>
    <row r="174257" spans="6:6" x14ac:dyDescent="0.3">
      <c r="F174257"/>
    </row>
    <row r="174258" spans="6:6" x14ac:dyDescent="0.3">
      <c r="F174258"/>
    </row>
    <row r="174259" spans="6:6" x14ac:dyDescent="0.3">
      <c r="F174259"/>
    </row>
    <row r="174260" spans="6:6" x14ac:dyDescent="0.3">
      <c r="F174260"/>
    </row>
    <row r="174261" spans="6:6" x14ac:dyDescent="0.3">
      <c r="F174261"/>
    </row>
    <row r="174262" spans="6:6" x14ac:dyDescent="0.3">
      <c r="F174262"/>
    </row>
    <row r="174263" spans="6:6" x14ac:dyDescent="0.3">
      <c r="F174263"/>
    </row>
    <row r="174264" spans="6:6" x14ac:dyDescent="0.3">
      <c r="F174264"/>
    </row>
    <row r="174265" spans="6:6" x14ac:dyDescent="0.3">
      <c r="F174265"/>
    </row>
    <row r="174266" spans="6:6" x14ac:dyDescent="0.3">
      <c r="F174266"/>
    </row>
    <row r="174267" spans="6:6" x14ac:dyDescent="0.3">
      <c r="F174267"/>
    </row>
    <row r="174268" spans="6:6" x14ac:dyDescent="0.3">
      <c r="F174268"/>
    </row>
    <row r="174269" spans="6:6" x14ac:dyDescent="0.3">
      <c r="F174269"/>
    </row>
    <row r="174270" spans="6:6" x14ac:dyDescent="0.3">
      <c r="F174270"/>
    </row>
    <row r="174271" spans="6:6" x14ac:dyDescent="0.3">
      <c r="F174271"/>
    </row>
    <row r="174272" spans="6:6" x14ac:dyDescent="0.3">
      <c r="F174272"/>
    </row>
    <row r="174273" spans="6:6" x14ac:dyDescent="0.3">
      <c r="F174273"/>
    </row>
    <row r="174274" spans="6:6" x14ac:dyDescent="0.3">
      <c r="F174274"/>
    </row>
    <row r="174275" spans="6:6" x14ac:dyDescent="0.3">
      <c r="F174275"/>
    </row>
    <row r="174276" spans="6:6" x14ac:dyDescent="0.3">
      <c r="F174276"/>
    </row>
    <row r="174277" spans="6:6" x14ac:dyDescent="0.3">
      <c r="F174277"/>
    </row>
    <row r="174278" spans="6:6" x14ac:dyDescent="0.3">
      <c r="F174278"/>
    </row>
    <row r="174279" spans="6:6" x14ac:dyDescent="0.3">
      <c r="F174279"/>
    </row>
    <row r="174280" spans="6:6" x14ac:dyDescent="0.3">
      <c r="F174280"/>
    </row>
    <row r="174281" spans="6:6" x14ac:dyDescent="0.3">
      <c r="F174281"/>
    </row>
    <row r="174282" spans="6:6" x14ac:dyDescent="0.3">
      <c r="F174282"/>
    </row>
    <row r="174283" spans="6:6" x14ac:dyDescent="0.3">
      <c r="F174283"/>
    </row>
    <row r="174284" spans="6:6" x14ac:dyDescent="0.3">
      <c r="F174284"/>
    </row>
    <row r="174285" spans="6:6" x14ac:dyDescent="0.3">
      <c r="F174285"/>
    </row>
    <row r="174286" spans="6:6" x14ac:dyDescent="0.3">
      <c r="F174286"/>
    </row>
    <row r="174287" spans="6:6" x14ac:dyDescent="0.3">
      <c r="F174287"/>
    </row>
    <row r="174288" spans="6:6" x14ac:dyDescent="0.3">
      <c r="F174288"/>
    </row>
    <row r="174289" spans="6:6" x14ac:dyDescent="0.3">
      <c r="F174289"/>
    </row>
    <row r="174290" spans="6:6" x14ac:dyDescent="0.3">
      <c r="F174290"/>
    </row>
    <row r="174291" spans="6:6" x14ac:dyDescent="0.3">
      <c r="F174291"/>
    </row>
    <row r="174292" spans="6:6" x14ac:dyDescent="0.3">
      <c r="F174292"/>
    </row>
    <row r="174293" spans="6:6" x14ac:dyDescent="0.3">
      <c r="F174293"/>
    </row>
    <row r="174294" spans="6:6" x14ac:dyDescent="0.3">
      <c r="F174294"/>
    </row>
    <row r="174295" spans="6:6" x14ac:dyDescent="0.3">
      <c r="F174295"/>
    </row>
    <row r="174296" spans="6:6" x14ac:dyDescent="0.3">
      <c r="F174296"/>
    </row>
    <row r="174297" spans="6:6" x14ac:dyDescent="0.3">
      <c r="F174297"/>
    </row>
    <row r="174298" spans="6:6" x14ac:dyDescent="0.3">
      <c r="F174298"/>
    </row>
    <row r="174299" spans="6:6" x14ac:dyDescent="0.3">
      <c r="F174299"/>
    </row>
    <row r="174300" spans="6:6" x14ac:dyDescent="0.3">
      <c r="F174300"/>
    </row>
    <row r="174301" spans="6:6" x14ac:dyDescent="0.3">
      <c r="F174301"/>
    </row>
    <row r="174302" spans="6:6" x14ac:dyDescent="0.3">
      <c r="F174302"/>
    </row>
    <row r="174303" spans="6:6" x14ac:dyDescent="0.3">
      <c r="F174303"/>
    </row>
    <row r="174304" spans="6:6" x14ac:dyDescent="0.3">
      <c r="F174304"/>
    </row>
    <row r="174305" spans="6:6" x14ac:dyDescent="0.3">
      <c r="F174305"/>
    </row>
    <row r="174306" spans="6:6" x14ac:dyDescent="0.3">
      <c r="F174306"/>
    </row>
    <row r="174307" spans="6:6" x14ac:dyDescent="0.3">
      <c r="F174307"/>
    </row>
    <row r="174308" spans="6:6" x14ac:dyDescent="0.3">
      <c r="F174308"/>
    </row>
    <row r="174309" spans="6:6" x14ac:dyDescent="0.3">
      <c r="F174309"/>
    </row>
    <row r="174310" spans="6:6" x14ac:dyDescent="0.3">
      <c r="F174310"/>
    </row>
    <row r="174311" spans="6:6" x14ac:dyDescent="0.3">
      <c r="F174311"/>
    </row>
    <row r="174312" spans="6:6" x14ac:dyDescent="0.3">
      <c r="F174312"/>
    </row>
    <row r="174313" spans="6:6" x14ac:dyDescent="0.3">
      <c r="F174313"/>
    </row>
    <row r="174314" spans="6:6" x14ac:dyDescent="0.3">
      <c r="F174314"/>
    </row>
    <row r="174315" spans="6:6" x14ac:dyDescent="0.3">
      <c r="F174315"/>
    </row>
    <row r="174316" spans="6:6" x14ac:dyDescent="0.3">
      <c r="F174316"/>
    </row>
    <row r="174317" spans="6:6" x14ac:dyDescent="0.3">
      <c r="F174317"/>
    </row>
    <row r="174318" spans="6:6" x14ac:dyDescent="0.3">
      <c r="F174318"/>
    </row>
    <row r="174319" spans="6:6" x14ac:dyDescent="0.3">
      <c r="F174319"/>
    </row>
    <row r="174320" spans="6:6" x14ac:dyDescent="0.3">
      <c r="F174320"/>
    </row>
    <row r="174321" spans="6:6" x14ac:dyDescent="0.3">
      <c r="F174321"/>
    </row>
    <row r="174322" spans="6:6" x14ac:dyDescent="0.3">
      <c r="F174322"/>
    </row>
    <row r="174323" spans="6:6" x14ac:dyDescent="0.3">
      <c r="F174323"/>
    </row>
    <row r="174324" spans="6:6" x14ac:dyDescent="0.3">
      <c r="F174324"/>
    </row>
    <row r="174325" spans="6:6" x14ac:dyDescent="0.3">
      <c r="F174325"/>
    </row>
    <row r="174326" spans="6:6" x14ac:dyDescent="0.3">
      <c r="F174326"/>
    </row>
    <row r="174327" spans="6:6" x14ac:dyDescent="0.3">
      <c r="F174327"/>
    </row>
    <row r="174328" spans="6:6" x14ac:dyDescent="0.3">
      <c r="F174328"/>
    </row>
    <row r="174329" spans="6:6" x14ac:dyDescent="0.3">
      <c r="F174329"/>
    </row>
    <row r="174330" spans="6:6" x14ac:dyDescent="0.3">
      <c r="F174330"/>
    </row>
    <row r="174331" spans="6:6" x14ac:dyDescent="0.3">
      <c r="F174331"/>
    </row>
    <row r="174332" spans="6:6" x14ac:dyDescent="0.3">
      <c r="F174332"/>
    </row>
    <row r="174333" spans="6:6" x14ac:dyDescent="0.3">
      <c r="F174333"/>
    </row>
    <row r="174334" spans="6:6" x14ac:dyDescent="0.3">
      <c r="F174334"/>
    </row>
    <row r="174335" spans="6:6" x14ac:dyDescent="0.3">
      <c r="F174335"/>
    </row>
    <row r="174336" spans="6:6" x14ac:dyDescent="0.3">
      <c r="F174336"/>
    </row>
    <row r="174337" spans="6:6" x14ac:dyDescent="0.3">
      <c r="F174337"/>
    </row>
    <row r="174338" spans="6:6" x14ac:dyDescent="0.3">
      <c r="F174338"/>
    </row>
    <row r="174339" spans="6:6" x14ac:dyDescent="0.3">
      <c r="F174339"/>
    </row>
    <row r="174340" spans="6:6" x14ac:dyDescent="0.3">
      <c r="F174340"/>
    </row>
    <row r="174341" spans="6:6" x14ac:dyDescent="0.3">
      <c r="F174341"/>
    </row>
    <row r="174342" spans="6:6" x14ac:dyDescent="0.3">
      <c r="F174342"/>
    </row>
    <row r="174343" spans="6:6" x14ac:dyDescent="0.3">
      <c r="F174343"/>
    </row>
    <row r="174344" spans="6:6" x14ac:dyDescent="0.3">
      <c r="F174344"/>
    </row>
    <row r="174345" spans="6:6" x14ac:dyDescent="0.3">
      <c r="F174345"/>
    </row>
    <row r="174346" spans="6:6" x14ac:dyDescent="0.3">
      <c r="F174346"/>
    </row>
    <row r="174347" spans="6:6" x14ac:dyDescent="0.3">
      <c r="F174347"/>
    </row>
    <row r="174348" spans="6:6" x14ac:dyDescent="0.3">
      <c r="F174348"/>
    </row>
    <row r="174349" spans="6:6" x14ac:dyDescent="0.3">
      <c r="F174349"/>
    </row>
    <row r="174350" spans="6:6" x14ac:dyDescent="0.3">
      <c r="F174350"/>
    </row>
    <row r="174351" spans="6:6" x14ac:dyDescent="0.3">
      <c r="F174351"/>
    </row>
    <row r="174352" spans="6:6" x14ac:dyDescent="0.3">
      <c r="F174352"/>
    </row>
    <row r="174353" spans="6:6" x14ac:dyDescent="0.3">
      <c r="F174353"/>
    </row>
    <row r="174354" spans="6:6" x14ac:dyDescent="0.3">
      <c r="F174354"/>
    </row>
    <row r="174355" spans="6:6" x14ac:dyDescent="0.3">
      <c r="F174355"/>
    </row>
    <row r="174356" spans="6:6" x14ac:dyDescent="0.3">
      <c r="F174356"/>
    </row>
    <row r="174357" spans="6:6" x14ac:dyDescent="0.3">
      <c r="F174357"/>
    </row>
    <row r="174358" spans="6:6" x14ac:dyDescent="0.3">
      <c r="F174358"/>
    </row>
    <row r="174359" spans="6:6" x14ac:dyDescent="0.3">
      <c r="F174359"/>
    </row>
    <row r="174360" spans="6:6" x14ac:dyDescent="0.3">
      <c r="F174360"/>
    </row>
    <row r="174361" spans="6:6" x14ac:dyDescent="0.3">
      <c r="F174361"/>
    </row>
    <row r="174362" spans="6:6" x14ac:dyDescent="0.3">
      <c r="F174362"/>
    </row>
    <row r="174363" spans="6:6" x14ac:dyDescent="0.3">
      <c r="F174363"/>
    </row>
    <row r="174364" spans="6:6" x14ac:dyDescent="0.3">
      <c r="F174364"/>
    </row>
    <row r="174365" spans="6:6" x14ac:dyDescent="0.3">
      <c r="F174365"/>
    </row>
    <row r="174366" spans="6:6" x14ac:dyDescent="0.3">
      <c r="F174366"/>
    </row>
    <row r="174367" spans="6:6" x14ac:dyDescent="0.3">
      <c r="F174367"/>
    </row>
    <row r="174368" spans="6:6" x14ac:dyDescent="0.3">
      <c r="F174368"/>
    </row>
    <row r="174369" spans="6:6" x14ac:dyDescent="0.3">
      <c r="F174369"/>
    </row>
    <row r="174370" spans="6:6" x14ac:dyDescent="0.3">
      <c r="F174370"/>
    </row>
    <row r="174371" spans="6:6" x14ac:dyDescent="0.3">
      <c r="F174371"/>
    </row>
    <row r="174372" spans="6:6" x14ac:dyDescent="0.3">
      <c r="F174372"/>
    </row>
    <row r="174373" spans="6:6" x14ac:dyDescent="0.3">
      <c r="F174373"/>
    </row>
    <row r="174374" spans="6:6" x14ac:dyDescent="0.3">
      <c r="F174374"/>
    </row>
    <row r="174375" spans="6:6" x14ac:dyDescent="0.3">
      <c r="F174375"/>
    </row>
    <row r="174376" spans="6:6" x14ac:dyDescent="0.3">
      <c r="F174376"/>
    </row>
    <row r="174377" spans="6:6" x14ac:dyDescent="0.3">
      <c r="F174377"/>
    </row>
    <row r="174378" spans="6:6" x14ac:dyDescent="0.3">
      <c r="F174378"/>
    </row>
    <row r="174379" spans="6:6" x14ac:dyDescent="0.3">
      <c r="F174379"/>
    </row>
    <row r="174380" spans="6:6" x14ac:dyDescent="0.3">
      <c r="F174380"/>
    </row>
    <row r="174381" spans="6:6" x14ac:dyDescent="0.3">
      <c r="F174381"/>
    </row>
    <row r="174382" spans="6:6" x14ac:dyDescent="0.3">
      <c r="F174382"/>
    </row>
    <row r="174383" spans="6:6" x14ac:dyDescent="0.3">
      <c r="F174383"/>
    </row>
    <row r="174384" spans="6:6" x14ac:dyDescent="0.3">
      <c r="F174384"/>
    </row>
    <row r="174385" spans="6:6" x14ac:dyDescent="0.3">
      <c r="F174385"/>
    </row>
    <row r="174386" spans="6:6" x14ac:dyDescent="0.3">
      <c r="F174386"/>
    </row>
    <row r="174387" spans="6:6" x14ac:dyDescent="0.3">
      <c r="F174387"/>
    </row>
    <row r="174388" spans="6:6" x14ac:dyDescent="0.3">
      <c r="F174388"/>
    </row>
    <row r="174389" spans="6:6" x14ac:dyDescent="0.3">
      <c r="F174389"/>
    </row>
    <row r="174390" spans="6:6" x14ac:dyDescent="0.3">
      <c r="F174390"/>
    </row>
    <row r="174391" spans="6:6" x14ac:dyDescent="0.3">
      <c r="F174391"/>
    </row>
    <row r="174392" spans="6:6" x14ac:dyDescent="0.3">
      <c r="F174392"/>
    </row>
    <row r="174393" spans="6:6" x14ac:dyDescent="0.3">
      <c r="F174393"/>
    </row>
    <row r="174394" spans="6:6" x14ac:dyDescent="0.3">
      <c r="F174394"/>
    </row>
    <row r="174395" spans="6:6" x14ac:dyDescent="0.3">
      <c r="F174395"/>
    </row>
    <row r="174396" spans="6:6" x14ac:dyDescent="0.3">
      <c r="F174396"/>
    </row>
    <row r="174397" spans="6:6" x14ac:dyDescent="0.3">
      <c r="F174397"/>
    </row>
    <row r="174398" spans="6:6" x14ac:dyDescent="0.3">
      <c r="F174398"/>
    </row>
    <row r="174399" spans="6:6" x14ac:dyDescent="0.3">
      <c r="F174399"/>
    </row>
    <row r="174400" spans="6:6" x14ac:dyDescent="0.3">
      <c r="F174400"/>
    </row>
    <row r="174401" spans="6:6" x14ac:dyDescent="0.3">
      <c r="F174401"/>
    </row>
    <row r="174402" spans="6:6" x14ac:dyDescent="0.3">
      <c r="F174402"/>
    </row>
    <row r="174403" spans="6:6" x14ac:dyDescent="0.3">
      <c r="F174403"/>
    </row>
    <row r="174404" spans="6:6" x14ac:dyDescent="0.3">
      <c r="F174404"/>
    </row>
    <row r="174405" spans="6:6" x14ac:dyDescent="0.3">
      <c r="F174405"/>
    </row>
    <row r="174406" spans="6:6" x14ac:dyDescent="0.3">
      <c r="F174406"/>
    </row>
    <row r="174407" spans="6:6" x14ac:dyDescent="0.3">
      <c r="F174407"/>
    </row>
    <row r="174408" spans="6:6" x14ac:dyDescent="0.3">
      <c r="F174408"/>
    </row>
    <row r="174409" spans="6:6" x14ac:dyDescent="0.3">
      <c r="F174409"/>
    </row>
    <row r="174410" spans="6:6" x14ac:dyDescent="0.3">
      <c r="F174410"/>
    </row>
    <row r="174411" spans="6:6" x14ac:dyDescent="0.3">
      <c r="F174411"/>
    </row>
    <row r="174412" spans="6:6" x14ac:dyDescent="0.3">
      <c r="F174412"/>
    </row>
    <row r="174413" spans="6:6" x14ac:dyDescent="0.3">
      <c r="F174413"/>
    </row>
    <row r="174414" spans="6:6" x14ac:dyDescent="0.3">
      <c r="F174414"/>
    </row>
    <row r="174415" spans="6:6" x14ac:dyDescent="0.3">
      <c r="F174415"/>
    </row>
    <row r="174416" spans="6:6" x14ac:dyDescent="0.3">
      <c r="F174416"/>
    </row>
    <row r="174417" spans="6:6" x14ac:dyDescent="0.3">
      <c r="F174417"/>
    </row>
    <row r="174418" spans="6:6" x14ac:dyDescent="0.3">
      <c r="F174418"/>
    </row>
    <row r="174419" spans="6:6" x14ac:dyDescent="0.3">
      <c r="F174419"/>
    </row>
    <row r="174420" spans="6:6" x14ac:dyDescent="0.3">
      <c r="F174420"/>
    </row>
    <row r="174421" spans="6:6" x14ac:dyDescent="0.3">
      <c r="F174421"/>
    </row>
    <row r="174422" spans="6:6" x14ac:dyDescent="0.3">
      <c r="F174422"/>
    </row>
    <row r="174423" spans="6:6" x14ac:dyDescent="0.3">
      <c r="F174423"/>
    </row>
    <row r="174424" spans="6:6" x14ac:dyDescent="0.3">
      <c r="F174424"/>
    </row>
    <row r="174425" spans="6:6" x14ac:dyDescent="0.3">
      <c r="F174425"/>
    </row>
    <row r="174426" spans="6:6" x14ac:dyDescent="0.3">
      <c r="F174426"/>
    </row>
    <row r="174427" spans="6:6" x14ac:dyDescent="0.3">
      <c r="F174427"/>
    </row>
    <row r="174428" spans="6:6" x14ac:dyDescent="0.3">
      <c r="F174428"/>
    </row>
    <row r="174429" spans="6:6" x14ac:dyDescent="0.3">
      <c r="F174429"/>
    </row>
    <row r="174430" spans="6:6" x14ac:dyDescent="0.3">
      <c r="F174430"/>
    </row>
    <row r="174431" spans="6:6" x14ac:dyDescent="0.3">
      <c r="F174431"/>
    </row>
    <row r="174432" spans="6:6" x14ac:dyDescent="0.3">
      <c r="F174432"/>
    </row>
    <row r="174433" spans="6:6" x14ac:dyDescent="0.3">
      <c r="F174433"/>
    </row>
    <row r="174434" spans="6:6" x14ac:dyDescent="0.3">
      <c r="F174434"/>
    </row>
    <row r="174435" spans="6:6" x14ac:dyDescent="0.3">
      <c r="F174435"/>
    </row>
    <row r="174436" spans="6:6" x14ac:dyDescent="0.3">
      <c r="F174436"/>
    </row>
    <row r="174437" spans="6:6" x14ac:dyDescent="0.3">
      <c r="F174437"/>
    </row>
    <row r="174438" spans="6:6" x14ac:dyDescent="0.3">
      <c r="F174438"/>
    </row>
    <row r="174439" spans="6:6" x14ac:dyDescent="0.3">
      <c r="F174439"/>
    </row>
    <row r="174440" spans="6:6" x14ac:dyDescent="0.3">
      <c r="F174440"/>
    </row>
    <row r="174441" spans="6:6" x14ac:dyDescent="0.3">
      <c r="F174441"/>
    </row>
    <row r="174442" spans="6:6" x14ac:dyDescent="0.3">
      <c r="F174442"/>
    </row>
    <row r="174443" spans="6:6" x14ac:dyDescent="0.3">
      <c r="F174443"/>
    </row>
    <row r="174444" spans="6:6" x14ac:dyDescent="0.3">
      <c r="F174444"/>
    </row>
    <row r="174445" spans="6:6" x14ac:dyDescent="0.3">
      <c r="F174445"/>
    </row>
    <row r="174446" spans="6:6" x14ac:dyDescent="0.3">
      <c r="F174446"/>
    </row>
    <row r="174447" spans="6:6" x14ac:dyDescent="0.3">
      <c r="F174447"/>
    </row>
    <row r="174448" spans="6:6" x14ac:dyDescent="0.3">
      <c r="F174448"/>
    </row>
    <row r="174449" spans="6:6" x14ac:dyDescent="0.3">
      <c r="F174449"/>
    </row>
    <row r="174450" spans="6:6" x14ac:dyDescent="0.3">
      <c r="F174450"/>
    </row>
    <row r="174451" spans="6:6" x14ac:dyDescent="0.3">
      <c r="F174451"/>
    </row>
    <row r="174452" spans="6:6" x14ac:dyDescent="0.3">
      <c r="F174452"/>
    </row>
    <row r="174453" spans="6:6" x14ac:dyDescent="0.3">
      <c r="F174453"/>
    </row>
    <row r="174454" spans="6:6" x14ac:dyDescent="0.3">
      <c r="F174454"/>
    </row>
    <row r="174455" spans="6:6" x14ac:dyDescent="0.3">
      <c r="F174455"/>
    </row>
    <row r="174456" spans="6:6" x14ac:dyDescent="0.3">
      <c r="F174456"/>
    </row>
    <row r="174457" spans="6:6" x14ac:dyDescent="0.3">
      <c r="F174457"/>
    </row>
    <row r="174458" spans="6:6" x14ac:dyDescent="0.3">
      <c r="F174458"/>
    </row>
    <row r="174459" spans="6:6" x14ac:dyDescent="0.3">
      <c r="F174459"/>
    </row>
    <row r="174460" spans="6:6" x14ac:dyDescent="0.3">
      <c r="F174460"/>
    </row>
    <row r="174461" spans="6:6" x14ac:dyDescent="0.3">
      <c r="F174461"/>
    </row>
    <row r="174462" spans="6:6" x14ac:dyDescent="0.3">
      <c r="F174462"/>
    </row>
    <row r="174463" spans="6:6" x14ac:dyDescent="0.3">
      <c r="F174463"/>
    </row>
    <row r="174464" spans="6:6" x14ac:dyDescent="0.3">
      <c r="F174464"/>
    </row>
    <row r="174465" spans="6:6" x14ac:dyDescent="0.3">
      <c r="F174465"/>
    </row>
    <row r="174466" spans="6:6" x14ac:dyDescent="0.3">
      <c r="F174466"/>
    </row>
    <row r="174467" spans="6:6" x14ac:dyDescent="0.3">
      <c r="F174467"/>
    </row>
    <row r="174468" spans="6:6" x14ac:dyDescent="0.3">
      <c r="F174468"/>
    </row>
    <row r="174469" spans="6:6" x14ac:dyDescent="0.3">
      <c r="F174469"/>
    </row>
    <row r="174470" spans="6:6" x14ac:dyDescent="0.3">
      <c r="F174470"/>
    </row>
    <row r="174471" spans="6:6" x14ac:dyDescent="0.3">
      <c r="F174471"/>
    </row>
    <row r="174472" spans="6:6" x14ac:dyDescent="0.3">
      <c r="F174472"/>
    </row>
    <row r="174473" spans="6:6" x14ac:dyDescent="0.3">
      <c r="F174473"/>
    </row>
    <row r="174474" spans="6:6" x14ac:dyDescent="0.3">
      <c r="F174474"/>
    </row>
    <row r="174475" spans="6:6" x14ac:dyDescent="0.3">
      <c r="F174475"/>
    </row>
    <row r="174476" spans="6:6" x14ac:dyDescent="0.3">
      <c r="F174476"/>
    </row>
    <row r="174477" spans="6:6" x14ac:dyDescent="0.3">
      <c r="F174477"/>
    </row>
    <row r="174478" spans="6:6" x14ac:dyDescent="0.3">
      <c r="F174478"/>
    </row>
    <row r="174479" spans="6:6" x14ac:dyDescent="0.3">
      <c r="F174479"/>
    </row>
    <row r="174480" spans="6:6" x14ac:dyDescent="0.3">
      <c r="F174480"/>
    </row>
    <row r="174481" spans="6:6" x14ac:dyDescent="0.3">
      <c r="F174481"/>
    </row>
    <row r="174482" spans="6:6" x14ac:dyDescent="0.3">
      <c r="F174482"/>
    </row>
    <row r="174483" spans="6:6" x14ac:dyDescent="0.3">
      <c r="F174483"/>
    </row>
    <row r="174484" spans="6:6" x14ac:dyDescent="0.3">
      <c r="F174484"/>
    </row>
    <row r="174485" spans="6:6" x14ac:dyDescent="0.3">
      <c r="F174485"/>
    </row>
    <row r="174486" spans="6:6" x14ac:dyDescent="0.3">
      <c r="F174486"/>
    </row>
    <row r="174487" spans="6:6" x14ac:dyDescent="0.3">
      <c r="F174487"/>
    </row>
    <row r="174488" spans="6:6" x14ac:dyDescent="0.3">
      <c r="F174488"/>
    </row>
    <row r="174489" spans="6:6" x14ac:dyDescent="0.3">
      <c r="F174489"/>
    </row>
    <row r="174490" spans="6:6" x14ac:dyDescent="0.3">
      <c r="F174490"/>
    </row>
    <row r="174491" spans="6:6" x14ac:dyDescent="0.3">
      <c r="F174491"/>
    </row>
    <row r="174492" spans="6:6" x14ac:dyDescent="0.3">
      <c r="F174492"/>
    </row>
    <row r="174493" spans="6:6" x14ac:dyDescent="0.3">
      <c r="F174493"/>
    </row>
    <row r="174494" spans="6:6" x14ac:dyDescent="0.3">
      <c r="F174494"/>
    </row>
    <row r="174495" spans="6:6" x14ac:dyDescent="0.3">
      <c r="F174495"/>
    </row>
    <row r="174496" spans="6:6" x14ac:dyDescent="0.3">
      <c r="F174496"/>
    </row>
    <row r="174497" spans="6:6" x14ac:dyDescent="0.3">
      <c r="F174497"/>
    </row>
    <row r="174498" spans="6:6" x14ac:dyDescent="0.3">
      <c r="F174498"/>
    </row>
    <row r="174499" spans="6:6" x14ac:dyDescent="0.3">
      <c r="F174499"/>
    </row>
    <row r="174500" spans="6:6" x14ac:dyDescent="0.3">
      <c r="F174500"/>
    </row>
    <row r="174501" spans="6:6" x14ac:dyDescent="0.3">
      <c r="F174501"/>
    </row>
    <row r="174502" spans="6:6" x14ac:dyDescent="0.3">
      <c r="F174502"/>
    </row>
    <row r="174503" spans="6:6" x14ac:dyDescent="0.3">
      <c r="F174503"/>
    </row>
    <row r="174504" spans="6:6" x14ac:dyDescent="0.3">
      <c r="F174504"/>
    </row>
    <row r="174505" spans="6:6" x14ac:dyDescent="0.3">
      <c r="F174505"/>
    </row>
    <row r="174506" spans="6:6" x14ac:dyDescent="0.3">
      <c r="F174506"/>
    </row>
    <row r="174507" spans="6:6" x14ac:dyDescent="0.3">
      <c r="F174507"/>
    </row>
    <row r="174508" spans="6:6" x14ac:dyDescent="0.3">
      <c r="F174508"/>
    </row>
    <row r="174509" spans="6:6" x14ac:dyDescent="0.3">
      <c r="F174509"/>
    </row>
    <row r="174510" spans="6:6" x14ac:dyDescent="0.3">
      <c r="F174510"/>
    </row>
    <row r="174511" spans="6:6" x14ac:dyDescent="0.3">
      <c r="F174511"/>
    </row>
    <row r="174512" spans="6:6" x14ac:dyDescent="0.3">
      <c r="F174512"/>
    </row>
    <row r="174513" spans="6:6" x14ac:dyDescent="0.3">
      <c r="F174513"/>
    </row>
    <row r="174514" spans="6:6" x14ac:dyDescent="0.3">
      <c r="F174514"/>
    </row>
    <row r="174515" spans="6:6" x14ac:dyDescent="0.3">
      <c r="F174515"/>
    </row>
    <row r="174516" spans="6:6" x14ac:dyDescent="0.3">
      <c r="F174516"/>
    </row>
    <row r="174517" spans="6:6" x14ac:dyDescent="0.3">
      <c r="F174517"/>
    </row>
    <row r="174518" spans="6:6" x14ac:dyDescent="0.3">
      <c r="F174518"/>
    </row>
    <row r="174519" spans="6:6" x14ac:dyDescent="0.3">
      <c r="F174519"/>
    </row>
    <row r="174520" spans="6:6" x14ac:dyDescent="0.3">
      <c r="F174520"/>
    </row>
    <row r="174521" spans="6:6" x14ac:dyDescent="0.3">
      <c r="F174521"/>
    </row>
    <row r="174522" spans="6:6" x14ac:dyDescent="0.3">
      <c r="F174522"/>
    </row>
    <row r="174523" spans="6:6" x14ac:dyDescent="0.3">
      <c r="F174523"/>
    </row>
    <row r="174524" spans="6:6" x14ac:dyDescent="0.3">
      <c r="F174524"/>
    </row>
    <row r="174525" spans="6:6" x14ac:dyDescent="0.3">
      <c r="F174525"/>
    </row>
    <row r="174526" spans="6:6" x14ac:dyDescent="0.3">
      <c r="F174526"/>
    </row>
    <row r="174527" spans="6:6" x14ac:dyDescent="0.3">
      <c r="F174527"/>
    </row>
    <row r="174528" spans="6:6" x14ac:dyDescent="0.3">
      <c r="F174528"/>
    </row>
    <row r="174529" spans="6:6" x14ac:dyDescent="0.3">
      <c r="F174529"/>
    </row>
    <row r="174530" spans="6:6" x14ac:dyDescent="0.3">
      <c r="F174530"/>
    </row>
    <row r="174531" spans="6:6" x14ac:dyDescent="0.3">
      <c r="F174531"/>
    </row>
    <row r="174532" spans="6:6" x14ac:dyDescent="0.3">
      <c r="F174532"/>
    </row>
    <row r="174533" spans="6:6" x14ac:dyDescent="0.3">
      <c r="F174533"/>
    </row>
    <row r="174534" spans="6:6" x14ac:dyDescent="0.3">
      <c r="F174534"/>
    </row>
    <row r="174535" spans="6:6" x14ac:dyDescent="0.3">
      <c r="F174535"/>
    </row>
    <row r="174536" spans="6:6" x14ac:dyDescent="0.3">
      <c r="F174536"/>
    </row>
    <row r="174537" spans="6:6" x14ac:dyDescent="0.3">
      <c r="F174537"/>
    </row>
    <row r="174538" spans="6:6" x14ac:dyDescent="0.3">
      <c r="F174538"/>
    </row>
    <row r="174539" spans="6:6" x14ac:dyDescent="0.3">
      <c r="F174539"/>
    </row>
    <row r="174540" spans="6:6" x14ac:dyDescent="0.3">
      <c r="F174540"/>
    </row>
    <row r="174541" spans="6:6" x14ac:dyDescent="0.3">
      <c r="F174541"/>
    </row>
    <row r="174542" spans="6:6" x14ac:dyDescent="0.3">
      <c r="F174542"/>
    </row>
    <row r="174543" spans="6:6" x14ac:dyDescent="0.3">
      <c r="F174543"/>
    </row>
    <row r="174544" spans="6:6" x14ac:dyDescent="0.3">
      <c r="F174544"/>
    </row>
    <row r="174545" spans="6:6" x14ac:dyDescent="0.3">
      <c r="F174545"/>
    </row>
    <row r="174546" spans="6:6" x14ac:dyDescent="0.3">
      <c r="F174546"/>
    </row>
    <row r="174547" spans="6:6" x14ac:dyDescent="0.3">
      <c r="F174547"/>
    </row>
    <row r="174548" spans="6:6" x14ac:dyDescent="0.3">
      <c r="F174548"/>
    </row>
    <row r="174549" spans="6:6" x14ac:dyDescent="0.3">
      <c r="F174549"/>
    </row>
    <row r="174550" spans="6:6" x14ac:dyDescent="0.3">
      <c r="F174550"/>
    </row>
    <row r="174551" spans="6:6" x14ac:dyDescent="0.3">
      <c r="F174551"/>
    </row>
    <row r="174552" spans="6:6" x14ac:dyDescent="0.3">
      <c r="F174552"/>
    </row>
    <row r="174553" spans="6:6" x14ac:dyDescent="0.3">
      <c r="F174553"/>
    </row>
    <row r="174554" spans="6:6" x14ac:dyDescent="0.3">
      <c r="F174554"/>
    </row>
    <row r="174555" spans="6:6" x14ac:dyDescent="0.3">
      <c r="F174555"/>
    </row>
    <row r="174556" spans="6:6" x14ac:dyDescent="0.3">
      <c r="F174556"/>
    </row>
    <row r="174557" spans="6:6" x14ac:dyDescent="0.3">
      <c r="F174557"/>
    </row>
    <row r="174558" spans="6:6" x14ac:dyDescent="0.3">
      <c r="F174558"/>
    </row>
    <row r="174559" spans="6:6" x14ac:dyDescent="0.3">
      <c r="F174559"/>
    </row>
    <row r="174560" spans="6:6" x14ac:dyDescent="0.3">
      <c r="F174560"/>
    </row>
    <row r="174561" spans="6:6" x14ac:dyDescent="0.3">
      <c r="F174561"/>
    </row>
    <row r="174562" spans="6:6" x14ac:dyDescent="0.3">
      <c r="F174562"/>
    </row>
    <row r="174563" spans="6:6" x14ac:dyDescent="0.3">
      <c r="F174563"/>
    </row>
    <row r="174564" spans="6:6" x14ac:dyDescent="0.3">
      <c r="F174564"/>
    </row>
    <row r="174565" spans="6:6" x14ac:dyDescent="0.3">
      <c r="F174565"/>
    </row>
    <row r="174566" spans="6:6" x14ac:dyDescent="0.3">
      <c r="F174566"/>
    </row>
    <row r="174567" spans="6:6" x14ac:dyDescent="0.3">
      <c r="F174567"/>
    </row>
    <row r="174568" spans="6:6" x14ac:dyDescent="0.3">
      <c r="F174568"/>
    </row>
    <row r="174569" spans="6:6" x14ac:dyDescent="0.3">
      <c r="F174569"/>
    </row>
    <row r="174570" spans="6:6" x14ac:dyDescent="0.3">
      <c r="F174570"/>
    </row>
    <row r="174571" spans="6:6" x14ac:dyDescent="0.3">
      <c r="F174571"/>
    </row>
    <row r="174572" spans="6:6" x14ac:dyDescent="0.3">
      <c r="F174572"/>
    </row>
    <row r="174573" spans="6:6" x14ac:dyDescent="0.3">
      <c r="F174573"/>
    </row>
    <row r="174574" spans="6:6" x14ac:dyDescent="0.3">
      <c r="F174574"/>
    </row>
    <row r="174575" spans="6:6" x14ac:dyDescent="0.3">
      <c r="F174575"/>
    </row>
    <row r="174576" spans="6:6" x14ac:dyDescent="0.3">
      <c r="F174576"/>
    </row>
    <row r="174577" spans="6:6" x14ac:dyDescent="0.3">
      <c r="F174577"/>
    </row>
    <row r="174578" spans="6:6" x14ac:dyDescent="0.3">
      <c r="F174578"/>
    </row>
    <row r="174579" spans="6:6" x14ac:dyDescent="0.3">
      <c r="F174579"/>
    </row>
    <row r="174580" spans="6:6" x14ac:dyDescent="0.3">
      <c r="F174580"/>
    </row>
    <row r="174581" spans="6:6" x14ac:dyDescent="0.3">
      <c r="F174581"/>
    </row>
    <row r="174582" spans="6:6" x14ac:dyDescent="0.3">
      <c r="F174582"/>
    </row>
    <row r="174583" spans="6:6" x14ac:dyDescent="0.3">
      <c r="F174583"/>
    </row>
    <row r="174584" spans="6:6" x14ac:dyDescent="0.3">
      <c r="F174584"/>
    </row>
    <row r="174585" spans="6:6" x14ac:dyDescent="0.3">
      <c r="F174585"/>
    </row>
    <row r="174586" spans="6:6" x14ac:dyDescent="0.3">
      <c r="F174586"/>
    </row>
    <row r="174587" spans="6:6" x14ac:dyDescent="0.3">
      <c r="F174587"/>
    </row>
    <row r="174588" spans="6:6" x14ac:dyDescent="0.3">
      <c r="F174588"/>
    </row>
    <row r="174589" spans="6:6" x14ac:dyDescent="0.3">
      <c r="F174589"/>
    </row>
    <row r="174590" spans="6:6" x14ac:dyDescent="0.3">
      <c r="F174590"/>
    </row>
    <row r="174591" spans="6:6" x14ac:dyDescent="0.3">
      <c r="F174591"/>
    </row>
    <row r="174592" spans="6:6" x14ac:dyDescent="0.3">
      <c r="F174592"/>
    </row>
    <row r="174593" spans="6:6" x14ac:dyDescent="0.3">
      <c r="F174593"/>
    </row>
    <row r="174594" spans="6:6" x14ac:dyDescent="0.3">
      <c r="F174594"/>
    </row>
    <row r="174595" spans="6:6" x14ac:dyDescent="0.3">
      <c r="F174595"/>
    </row>
    <row r="174596" spans="6:6" x14ac:dyDescent="0.3">
      <c r="F174596"/>
    </row>
    <row r="174597" spans="6:6" x14ac:dyDescent="0.3">
      <c r="F174597"/>
    </row>
    <row r="174598" spans="6:6" x14ac:dyDescent="0.3">
      <c r="F174598"/>
    </row>
    <row r="174599" spans="6:6" x14ac:dyDescent="0.3">
      <c r="F174599"/>
    </row>
    <row r="174600" spans="6:6" x14ac:dyDescent="0.3">
      <c r="F174600"/>
    </row>
    <row r="174601" spans="6:6" x14ac:dyDescent="0.3">
      <c r="F174601"/>
    </row>
    <row r="174602" spans="6:6" x14ac:dyDescent="0.3">
      <c r="F174602"/>
    </row>
    <row r="174603" spans="6:6" x14ac:dyDescent="0.3">
      <c r="F174603"/>
    </row>
    <row r="174604" spans="6:6" x14ac:dyDescent="0.3">
      <c r="F174604"/>
    </row>
    <row r="174605" spans="6:6" x14ac:dyDescent="0.3">
      <c r="F174605"/>
    </row>
    <row r="174606" spans="6:6" x14ac:dyDescent="0.3">
      <c r="F174606"/>
    </row>
    <row r="174607" spans="6:6" x14ac:dyDescent="0.3">
      <c r="F174607"/>
    </row>
    <row r="174608" spans="6:6" x14ac:dyDescent="0.3">
      <c r="F174608"/>
    </row>
    <row r="174609" spans="6:6" x14ac:dyDescent="0.3">
      <c r="F174609"/>
    </row>
    <row r="174610" spans="6:6" x14ac:dyDescent="0.3">
      <c r="F174610"/>
    </row>
    <row r="174611" spans="6:6" x14ac:dyDescent="0.3">
      <c r="F174611"/>
    </row>
    <row r="174612" spans="6:6" x14ac:dyDescent="0.3">
      <c r="F174612"/>
    </row>
    <row r="174613" spans="6:6" x14ac:dyDescent="0.3">
      <c r="F174613"/>
    </row>
    <row r="174614" spans="6:6" x14ac:dyDescent="0.3">
      <c r="F174614"/>
    </row>
    <row r="174615" spans="6:6" x14ac:dyDescent="0.3">
      <c r="F174615"/>
    </row>
    <row r="174616" spans="6:6" x14ac:dyDescent="0.3">
      <c r="F174616"/>
    </row>
    <row r="174617" spans="6:6" x14ac:dyDescent="0.3">
      <c r="F174617"/>
    </row>
    <row r="174618" spans="6:6" x14ac:dyDescent="0.3">
      <c r="F174618"/>
    </row>
    <row r="174619" spans="6:6" x14ac:dyDescent="0.3">
      <c r="F174619"/>
    </row>
    <row r="174620" spans="6:6" x14ac:dyDescent="0.3">
      <c r="F174620"/>
    </row>
    <row r="174621" spans="6:6" x14ac:dyDescent="0.3">
      <c r="F174621"/>
    </row>
    <row r="174622" spans="6:6" x14ac:dyDescent="0.3">
      <c r="F174622"/>
    </row>
    <row r="174623" spans="6:6" x14ac:dyDescent="0.3">
      <c r="F174623"/>
    </row>
    <row r="174624" spans="6:6" x14ac:dyDescent="0.3">
      <c r="F174624"/>
    </row>
    <row r="174625" spans="6:6" x14ac:dyDescent="0.3">
      <c r="F174625"/>
    </row>
    <row r="174626" spans="6:6" x14ac:dyDescent="0.3">
      <c r="F174626"/>
    </row>
    <row r="174627" spans="6:6" x14ac:dyDescent="0.3">
      <c r="F174627"/>
    </row>
    <row r="174628" spans="6:6" x14ac:dyDescent="0.3">
      <c r="F174628"/>
    </row>
    <row r="174629" spans="6:6" x14ac:dyDescent="0.3">
      <c r="F174629"/>
    </row>
    <row r="174630" spans="6:6" x14ac:dyDescent="0.3">
      <c r="F174630"/>
    </row>
    <row r="174631" spans="6:6" x14ac:dyDescent="0.3">
      <c r="F174631"/>
    </row>
    <row r="174632" spans="6:6" x14ac:dyDescent="0.3">
      <c r="F174632"/>
    </row>
    <row r="174633" spans="6:6" x14ac:dyDescent="0.3">
      <c r="F174633"/>
    </row>
    <row r="174634" spans="6:6" x14ac:dyDescent="0.3">
      <c r="F174634"/>
    </row>
    <row r="174635" spans="6:6" x14ac:dyDescent="0.3">
      <c r="F174635"/>
    </row>
    <row r="174636" spans="6:6" x14ac:dyDescent="0.3">
      <c r="F174636"/>
    </row>
    <row r="174637" spans="6:6" x14ac:dyDescent="0.3">
      <c r="F174637"/>
    </row>
    <row r="174638" spans="6:6" x14ac:dyDescent="0.3">
      <c r="F174638"/>
    </row>
    <row r="174639" spans="6:6" x14ac:dyDescent="0.3">
      <c r="F174639"/>
    </row>
    <row r="174640" spans="6:6" x14ac:dyDescent="0.3">
      <c r="F174640"/>
    </row>
    <row r="174641" spans="6:6" x14ac:dyDescent="0.3">
      <c r="F174641"/>
    </row>
    <row r="174642" spans="6:6" x14ac:dyDescent="0.3">
      <c r="F174642"/>
    </row>
    <row r="174643" spans="6:6" x14ac:dyDescent="0.3">
      <c r="F174643"/>
    </row>
    <row r="174644" spans="6:6" x14ac:dyDescent="0.3">
      <c r="F174644"/>
    </row>
    <row r="174645" spans="6:6" x14ac:dyDescent="0.3">
      <c r="F174645"/>
    </row>
    <row r="174646" spans="6:6" x14ac:dyDescent="0.3">
      <c r="F174646"/>
    </row>
    <row r="174647" spans="6:6" x14ac:dyDescent="0.3">
      <c r="F174647"/>
    </row>
    <row r="174648" spans="6:6" x14ac:dyDescent="0.3">
      <c r="F174648"/>
    </row>
    <row r="174649" spans="6:6" x14ac:dyDescent="0.3">
      <c r="F174649"/>
    </row>
    <row r="174650" spans="6:6" x14ac:dyDescent="0.3">
      <c r="F174650"/>
    </row>
    <row r="174651" spans="6:6" x14ac:dyDescent="0.3">
      <c r="F174651"/>
    </row>
    <row r="174652" spans="6:6" x14ac:dyDescent="0.3">
      <c r="F174652"/>
    </row>
    <row r="174653" spans="6:6" x14ac:dyDescent="0.3">
      <c r="F174653"/>
    </row>
    <row r="174654" spans="6:6" x14ac:dyDescent="0.3">
      <c r="F174654"/>
    </row>
    <row r="174655" spans="6:6" x14ac:dyDescent="0.3">
      <c r="F174655"/>
    </row>
    <row r="174656" spans="6:6" x14ac:dyDescent="0.3">
      <c r="F174656"/>
    </row>
    <row r="174657" spans="6:6" x14ac:dyDescent="0.3">
      <c r="F174657"/>
    </row>
    <row r="174658" spans="6:6" x14ac:dyDescent="0.3">
      <c r="F174658"/>
    </row>
    <row r="174659" spans="6:6" x14ac:dyDescent="0.3">
      <c r="F174659"/>
    </row>
    <row r="174660" spans="6:6" x14ac:dyDescent="0.3">
      <c r="F174660"/>
    </row>
    <row r="174661" spans="6:6" x14ac:dyDescent="0.3">
      <c r="F174661"/>
    </row>
    <row r="174662" spans="6:6" x14ac:dyDescent="0.3">
      <c r="F174662"/>
    </row>
    <row r="174663" spans="6:6" x14ac:dyDescent="0.3">
      <c r="F174663"/>
    </row>
    <row r="174664" spans="6:6" x14ac:dyDescent="0.3">
      <c r="F174664"/>
    </row>
    <row r="174665" spans="6:6" x14ac:dyDescent="0.3">
      <c r="F174665"/>
    </row>
    <row r="174666" spans="6:6" x14ac:dyDescent="0.3">
      <c r="F174666"/>
    </row>
    <row r="174667" spans="6:6" x14ac:dyDescent="0.3">
      <c r="F174667"/>
    </row>
    <row r="174668" spans="6:6" x14ac:dyDescent="0.3">
      <c r="F174668"/>
    </row>
    <row r="174669" spans="6:6" x14ac:dyDescent="0.3">
      <c r="F174669"/>
    </row>
    <row r="174670" spans="6:6" x14ac:dyDescent="0.3">
      <c r="F174670"/>
    </row>
    <row r="174671" spans="6:6" x14ac:dyDescent="0.3">
      <c r="F174671"/>
    </row>
    <row r="174672" spans="6:6" x14ac:dyDescent="0.3">
      <c r="F174672"/>
    </row>
    <row r="174673" spans="6:6" x14ac:dyDescent="0.3">
      <c r="F174673"/>
    </row>
    <row r="174674" spans="6:6" x14ac:dyDescent="0.3">
      <c r="F174674"/>
    </row>
    <row r="174675" spans="6:6" x14ac:dyDescent="0.3">
      <c r="F174675"/>
    </row>
    <row r="174676" spans="6:6" x14ac:dyDescent="0.3">
      <c r="F174676"/>
    </row>
    <row r="174677" spans="6:6" x14ac:dyDescent="0.3">
      <c r="F174677"/>
    </row>
    <row r="174678" spans="6:6" x14ac:dyDescent="0.3">
      <c r="F174678"/>
    </row>
    <row r="174679" spans="6:6" x14ac:dyDescent="0.3">
      <c r="F174679"/>
    </row>
    <row r="174680" spans="6:6" x14ac:dyDescent="0.3">
      <c r="F174680"/>
    </row>
    <row r="174681" spans="6:6" x14ac:dyDescent="0.3">
      <c r="F174681"/>
    </row>
    <row r="174682" spans="6:6" x14ac:dyDescent="0.3">
      <c r="F174682"/>
    </row>
    <row r="174683" spans="6:6" x14ac:dyDescent="0.3">
      <c r="F174683"/>
    </row>
    <row r="174684" spans="6:6" x14ac:dyDescent="0.3">
      <c r="F174684"/>
    </row>
    <row r="174685" spans="6:6" x14ac:dyDescent="0.3">
      <c r="F174685"/>
    </row>
    <row r="174686" spans="6:6" x14ac:dyDescent="0.3">
      <c r="F174686"/>
    </row>
    <row r="174687" spans="6:6" x14ac:dyDescent="0.3">
      <c r="F174687"/>
    </row>
    <row r="174688" spans="6:6" x14ac:dyDescent="0.3">
      <c r="F174688"/>
    </row>
    <row r="174689" spans="6:6" x14ac:dyDescent="0.3">
      <c r="F174689"/>
    </row>
    <row r="174690" spans="6:6" x14ac:dyDescent="0.3">
      <c r="F174690"/>
    </row>
    <row r="174691" spans="6:6" x14ac:dyDescent="0.3">
      <c r="F174691"/>
    </row>
    <row r="174692" spans="6:6" x14ac:dyDescent="0.3">
      <c r="F174692"/>
    </row>
    <row r="174693" spans="6:6" x14ac:dyDescent="0.3">
      <c r="F174693"/>
    </row>
    <row r="174694" spans="6:6" x14ac:dyDescent="0.3">
      <c r="F174694"/>
    </row>
    <row r="174695" spans="6:6" x14ac:dyDescent="0.3">
      <c r="F174695"/>
    </row>
    <row r="174696" spans="6:6" x14ac:dyDescent="0.3">
      <c r="F174696"/>
    </row>
    <row r="174697" spans="6:6" x14ac:dyDescent="0.3">
      <c r="F174697"/>
    </row>
    <row r="174698" spans="6:6" x14ac:dyDescent="0.3">
      <c r="F174698"/>
    </row>
    <row r="174699" spans="6:6" x14ac:dyDescent="0.3">
      <c r="F174699"/>
    </row>
    <row r="174700" spans="6:6" x14ac:dyDescent="0.3">
      <c r="F174700"/>
    </row>
    <row r="174701" spans="6:6" x14ac:dyDescent="0.3">
      <c r="F174701"/>
    </row>
    <row r="174702" spans="6:6" x14ac:dyDescent="0.3">
      <c r="F174702"/>
    </row>
    <row r="174703" spans="6:6" x14ac:dyDescent="0.3">
      <c r="F174703"/>
    </row>
    <row r="174704" spans="6:6" x14ac:dyDescent="0.3">
      <c r="F174704"/>
    </row>
    <row r="174705" spans="6:6" x14ac:dyDescent="0.3">
      <c r="F174705"/>
    </row>
    <row r="174706" spans="6:6" x14ac:dyDescent="0.3">
      <c r="F174706"/>
    </row>
    <row r="174707" spans="6:6" x14ac:dyDescent="0.3">
      <c r="F174707"/>
    </row>
    <row r="174708" spans="6:6" x14ac:dyDescent="0.3">
      <c r="F174708"/>
    </row>
    <row r="174709" spans="6:6" x14ac:dyDescent="0.3">
      <c r="F174709"/>
    </row>
    <row r="174710" spans="6:6" x14ac:dyDescent="0.3">
      <c r="F174710"/>
    </row>
    <row r="174711" spans="6:6" x14ac:dyDescent="0.3">
      <c r="F174711"/>
    </row>
    <row r="174712" spans="6:6" x14ac:dyDescent="0.3">
      <c r="F174712"/>
    </row>
    <row r="174713" spans="6:6" x14ac:dyDescent="0.3">
      <c r="F174713"/>
    </row>
    <row r="174714" spans="6:6" x14ac:dyDescent="0.3">
      <c r="F174714"/>
    </row>
    <row r="174715" spans="6:6" x14ac:dyDescent="0.3">
      <c r="F174715"/>
    </row>
    <row r="174716" spans="6:6" x14ac:dyDescent="0.3">
      <c r="F174716"/>
    </row>
    <row r="174717" spans="6:6" x14ac:dyDescent="0.3">
      <c r="F174717"/>
    </row>
    <row r="174718" spans="6:6" x14ac:dyDescent="0.3">
      <c r="F174718"/>
    </row>
    <row r="174719" spans="6:6" x14ac:dyDescent="0.3">
      <c r="F174719"/>
    </row>
    <row r="174720" spans="6:6" x14ac:dyDescent="0.3">
      <c r="F174720"/>
    </row>
    <row r="174721" spans="6:6" x14ac:dyDescent="0.3">
      <c r="F174721"/>
    </row>
    <row r="174722" spans="6:6" x14ac:dyDescent="0.3">
      <c r="F174722"/>
    </row>
    <row r="174723" spans="6:6" x14ac:dyDescent="0.3">
      <c r="F174723"/>
    </row>
    <row r="174724" spans="6:6" x14ac:dyDescent="0.3">
      <c r="F174724"/>
    </row>
    <row r="174725" spans="6:6" x14ac:dyDescent="0.3">
      <c r="F174725"/>
    </row>
    <row r="174726" spans="6:6" x14ac:dyDescent="0.3">
      <c r="F174726"/>
    </row>
    <row r="174727" spans="6:6" x14ac:dyDescent="0.3">
      <c r="F174727"/>
    </row>
    <row r="174728" spans="6:6" x14ac:dyDescent="0.3">
      <c r="F174728"/>
    </row>
    <row r="174729" spans="6:6" x14ac:dyDescent="0.3">
      <c r="F174729"/>
    </row>
    <row r="174730" spans="6:6" x14ac:dyDescent="0.3">
      <c r="F174730"/>
    </row>
    <row r="174731" spans="6:6" x14ac:dyDescent="0.3">
      <c r="F174731"/>
    </row>
    <row r="174732" spans="6:6" x14ac:dyDescent="0.3">
      <c r="F174732"/>
    </row>
    <row r="174733" spans="6:6" x14ac:dyDescent="0.3">
      <c r="F174733"/>
    </row>
    <row r="174734" spans="6:6" x14ac:dyDescent="0.3">
      <c r="F174734"/>
    </row>
    <row r="174735" spans="6:6" x14ac:dyDescent="0.3">
      <c r="F174735"/>
    </row>
    <row r="174736" spans="6:6" x14ac:dyDescent="0.3">
      <c r="F174736"/>
    </row>
    <row r="174737" spans="6:6" x14ac:dyDescent="0.3">
      <c r="F174737"/>
    </row>
    <row r="174738" spans="6:6" x14ac:dyDescent="0.3">
      <c r="F174738"/>
    </row>
    <row r="174739" spans="6:6" x14ac:dyDescent="0.3">
      <c r="F174739"/>
    </row>
    <row r="174740" spans="6:6" x14ac:dyDescent="0.3">
      <c r="F174740"/>
    </row>
    <row r="174741" spans="6:6" x14ac:dyDescent="0.3">
      <c r="F174741"/>
    </row>
    <row r="174742" spans="6:6" x14ac:dyDescent="0.3">
      <c r="F174742"/>
    </row>
    <row r="174743" spans="6:6" x14ac:dyDescent="0.3">
      <c r="F174743"/>
    </row>
    <row r="174744" spans="6:6" x14ac:dyDescent="0.3">
      <c r="F174744"/>
    </row>
    <row r="174745" spans="6:6" x14ac:dyDescent="0.3">
      <c r="F174745"/>
    </row>
    <row r="174746" spans="6:6" x14ac:dyDescent="0.3">
      <c r="F174746"/>
    </row>
    <row r="174747" spans="6:6" x14ac:dyDescent="0.3">
      <c r="F174747"/>
    </row>
    <row r="174748" spans="6:6" x14ac:dyDescent="0.3">
      <c r="F174748"/>
    </row>
    <row r="174749" spans="6:6" x14ac:dyDescent="0.3">
      <c r="F174749"/>
    </row>
    <row r="174750" spans="6:6" x14ac:dyDescent="0.3">
      <c r="F174750"/>
    </row>
    <row r="174751" spans="6:6" x14ac:dyDescent="0.3">
      <c r="F174751"/>
    </row>
    <row r="174752" spans="6:6" x14ac:dyDescent="0.3">
      <c r="F174752"/>
    </row>
    <row r="174753" spans="6:6" x14ac:dyDescent="0.3">
      <c r="F174753"/>
    </row>
    <row r="174754" spans="6:6" x14ac:dyDescent="0.3">
      <c r="F174754"/>
    </row>
    <row r="174755" spans="6:6" x14ac:dyDescent="0.3">
      <c r="F174755"/>
    </row>
    <row r="174756" spans="6:6" x14ac:dyDescent="0.3">
      <c r="F174756"/>
    </row>
    <row r="174757" spans="6:6" x14ac:dyDescent="0.3">
      <c r="F174757"/>
    </row>
    <row r="174758" spans="6:6" x14ac:dyDescent="0.3">
      <c r="F174758"/>
    </row>
    <row r="174759" spans="6:6" x14ac:dyDescent="0.3">
      <c r="F174759"/>
    </row>
    <row r="174760" spans="6:6" x14ac:dyDescent="0.3">
      <c r="F174760"/>
    </row>
    <row r="174761" spans="6:6" x14ac:dyDescent="0.3">
      <c r="F174761"/>
    </row>
    <row r="174762" spans="6:6" x14ac:dyDescent="0.3">
      <c r="F174762"/>
    </row>
    <row r="174763" spans="6:6" x14ac:dyDescent="0.3">
      <c r="F174763"/>
    </row>
    <row r="174764" spans="6:6" x14ac:dyDescent="0.3">
      <c r="F174764"/>
    </row>
    <row r="174765" spans="6:6" x14ac:dyDescent="0.3">
      <c r="F174765"/>
    </row>
    <row r="174766" spans="6:6" x14ac:dyDescent="0.3">
      <c r="F174766"/>
    </row>
    <row r="174767" spans="6:6" x14ac:dyDescent="0.3">
      <c r="F174767"/>
    </row>
    <row r="174768" spans="6:6" x14ac:dyDescent="0.3">
      <c r="F174768"/>
    </row>
    <row r="174769" spans="6:6" x14ac:dyDescent="0.3">
      <c r="F174769"/>
    </row>
    <row r="174770" spans="6:6" x14ac:dyDescent="0.3">
      <c r="F174770"/>
    </row>
    <row r="174771" spans="6:6" x14ac:dyDescent="0.3">
      <c r="F174771"/>
    </row>
    <row r="174772" spans="6:6" x14ac:dyDescent="0.3">
      <c r="F174772"/>
    </row>
    <row r="174773" spans="6:6" x14ac:dyDescent="0.3">
      <c r="F174773"/>
    </row>
    <row r="174774" spans="6:6" x14ac:dyDescent="0.3">
      <c r="F174774"/>
    </row>
    <row r="174775" spans="6:6" x14ac:dyDescent="0.3">
      <c r="F174775"/>
    </row>
    <row r="174776" spans="6:6" x14ac:dyDescent="0.3">
      <c r="F174776"/>
    </row>
    <row r="174777" spans="6:6" x14ac:dyDescent="0.3">
      <c r="F174777"/>
    </row>
    <row r="174778" spans="6:6" x14ac:dyDescent="0.3">
      <c r="F174778"/>
    </row>
    <row r="174779" spans="6:6" x14ac:dyDescent="0.3">
      <c r="F174779"/>
    </row>
    <row r="174780" spans="6:6" x14ac:dyDescent="0.3">
      <c r="F174780"/>
    </row>
    <row r="174781" spans="6:6" x14ac:dyDescent="0.3">
      <c r="F174781"/>
    </row>
    <row r="174782" spans="6:6" x14ac:dyDescent="0.3">
      <c r="F174782"/>
    </row>
    <row r="174783" spans="6:6" x14ac:dyDescent="0.3">
      <c r="F174783"/>
    </row>
    <row r="174784" spans="6:6" x14ac:dyDescent="0.3">
      <c r="F174784"/>
    </row>
    <row r="174785" spans="6:6" x14ac:dyDescent="0.3">
      <c r="F174785"/>
    </row>
    <row r="174786" spans="6:6" x14ac:dyDescent="0.3">
      <c r="F174786"/>
    </row>
    <row r="174787" spans="6:6" x14ac:dyDescent="0.3">
      <c r="F174787"/>
    </row>
    <row r="174788" spans="6:6" x14ac:dyDescent="0.3">
      <c r="F174788"/>
    </row>
    <row r="174789" spans="6:6" x14ac:dyDescent="0.3">
      <c r="F174789"/>
    </row>
    <row r="174790" spans="6:6" x14ac:dyDescent="0.3">
      <c r="F174790"/>
    </row>
    <row r="174791" spans="6:6" x14ac:dyDescent="0.3">
      <c r="F174791"/>
    </row>
    <row r="174792" spans="6:6" x14ac:dyDescent="0.3">
      <c r="F174792"/>
    </row>
    <row r="174793" spans="6:6" x14ac:dyDescent="0.3">
      <c r="F174793"/>
    </row>
    <row r="174794" spans="6:6" x14ac:dyDescent="0.3">
      <c r="F174794"/>
    </row>
    <row r="174795" spans="6:6" x14ac:dyDescent="0.3">
      <c r="F174795"/>
    </row>
    <row r="174796" spans="6:6" x14ac:dyDescent="0.3">
      <c r="F174796"/>
    </row>
    <row r="174797" spans="6:6" x14ac:dyDescent="0.3">
      <c r="F174797"/>
    </row>
    <row r="174798" spans="6:6" x14ac:dyDescent="0.3">
      <c r="F174798"/>
    </row>
    <row r="174799" spans="6:6" x14ac:dyDescent="0.3">
      <c r="F174799"/>
    </row>
    <row r="174800" spans="6:6" x14ac:dyDescent="0.3">
      <c r="F174800"/>
    </row>
    <row r="174801" spans="6:6" x14ac:dyDescent="0.3">
      <c r="F174801"/>
    </row>
    <row r="174802" spans="6:6" x14ac:dyDescent="0.3">
      <c r="F174802"/>
    </row>
    <row r="174803" spans="6:6" x14ac:dyDescent="0.3">
      <c r="F174803"/>
    </row>
    <row r="174804" spans="6:6" x14ac:dyDescent="0.3">
      <c r="F174804"/>
    </row>
    <row r="174805" spans="6:6" x14ac:dyDescent="0.3">
      <c r="F174805"/>
    </row>
    <row r="174806" spans="6:6" x14ac:dyDescent="0.3">
      <c r="F174806"/>
    </row>
    <row r="174807" spans="6:6" x14ac:dyDescent="0.3">
      <c r="F174807"/>
    </row>
    <row r="174808" spans="6:6" x14ac:dyDescent="0.3">
      <c r="F174808"/>
    </row>
    <row r="174809" spans="6:6" x14ac:dyDescent="0.3">
      <c r="F174809"/>
    </row>
    <row r="174810" spans="6:6" x14ac:dyDescent="0.3">
      <c r="F174810"/>
    </row>
    <row r="174811" spans="6:6" x14ac:dyDescent="0.3">
      <c r="F174811"/>
    </row>
    <row r="174812" spans="6:6" x14ac:dyDescent="0.3">
      <c r="F174812"/>
    </row>
    <row r="174813" spans="6:6" x14ac:dyDescent="0.3">
      <c r="F174813"/>
    </row>
    <row r="174814" spans="6:6" x14ac:dyDescent="0.3">
      <c r="F174814"/>
    </row>
    <row r="174815" spans="6:6" x14ac:dyDescent="0.3">
      <c r="F174815"/>
    </row>
    <row r="174816" spans="6:6" x14ac:dyDescent="0.3">
      <c r="F174816"/>
    </row>
    <row r="174817" spans="6:6" x14ac:dyDescent="0.3">
      <c r="F174817"/>
    </row>
    <row r="174818" spans="6:6" x14ac:dyDescent="0.3">
      <c r="F174818"/>
    </row>
    <row r="174819" spans="6:6" x14ac:dyDescent="0.3">
      <c r="F174819"/>
    </row>
    <row r="174820" spans="6:6" x14ac:dyDescent="0.3">
      <c r="F174820"/>
    </row>
    <row r="174821" spans="6:6" x14ac:dyDescent="0.3">
      <c r="F174821"/>
    </row>
    <row r="174822" spans="6:6" x14ac:dyDescent="0.3">
      <c r="F174822"/>
    </row>
    <row r="174823" spans="6:6" x14ac:dyDescent="0.3">
      <c r="F174823"/>
    </row>
    <row r="174824" spans="6:6" x14ac:dyDescent="0.3">
      <c r="F174824"/>
    </row>
    <row r="174825" spans="6:6" x14ac:dyDescent="0.3">
      <c r="F174825"/>
    </row>
    <row r="174826" spans="6:6" x14ac:dyDescent="0.3">
      <c r="F174826"/>
    </row>
    <row r="174827" spans="6:6" x14ac:dyDescent="0.3">
      <c r="F174827"/>
    </row>
    <row r="174828" spans="6:6" x14ac:dyDescent="0.3">
      <c r="F174828"/>
    </row>
    <row r="174829" spans="6:6" x14ac:dyDescent="0.3">
      <c r="F174829"/>
    </row>
    <row r="174830" spans="6:6" x14ac:dyDescent="0.3">
      <c r="F174830"/>
    </row>
    <row r="174831" spans="6:6" x14ac:dyDescent="0.3">
      <c r="F174831"/>
    </row>
    <row r="174832" spans="6:6" x14ac:dyDescent="0.3">
      <c r="F174832"/>
    </row>
    <row r="174833" spans="6:6" x14ac:dyDescent="0.3">
      <c r="F174833"/>
    </row>
    <row r="174834" spans="6:6" x14ac:dyDescent="0.3">
      <c r="F174834"/>
    </row>
    <row r="174835" spans="6:6" x14ac:dyDescent="0.3">
      <c r="F174835"/>
    </row>
    <row r="174836" spans="6:6" x14ac:dyDescent="0.3">
      <c r="F174836"/>
    </row>
    <row r="174837" spans="6:6" x14ac:dyDescent="0.3">
      <c r="F174837"/>
    </row>
    <row r="174838" spans="6:6" x14ac:dyDescent="0.3">
      <c r="F174838"/>
    </row>
    <row r="174839" spans="6:6" x14ac:dyDescent="0.3">
      <c r="F174839"/>
    </row>
    <row r="174840" spans="6:6" x14ac:dyDescent="0.3">
      <c r="F174840"/>
    </row>
    <row r="174841" spans="6:6" x14ac:dyDescent="0.3">
      <c r="F174841"/>
    </row>
    <row r="174842" spans="6:6" x14ac:dyDescent="0.3">
      <c r="F174842"/>
    </row>
    <row r="174843" spans="6:6" x14ac:dyDescent="0.3">
      <c r="F174843"/>
    </row>
    <row r="174844" spans="6:6" x14ac:dyDescent="0.3">
      <c r="F174844"/>
    </row>
    <row r="174845" spans="6:6" x14ac:dyDescent="0.3">
      <c r="F174845"/>
    </row>
    <row r="174846" spans="6:6" x14ac:dyDescent="0.3">
      <c r="F174846"/>
    </row>
    <row r="174847" spans="6:6" x14ac:dyDescent="0.3">
      <c r="F174847"/>
    </row>
    <row r="174848" spans="6:6" x14ac:dyDescent="0.3">
      <c r="F174848"/>
    </row>
    <row r="174849" spans="6:6" x14ac:dyDescent="0.3">
      <c r="F174849"/>
    </row>
    <row r="174850" spans="6:6" x14ac:dyDescent="0.3">
      <c r="F174850"/>
    </row>
    <row r="174851" spans="6:6" x14ac:dyDescent="0.3">
      <c r="F174851"/>
    </row>
    <row r="174852" spans="6:6" x14ac:dyDescent="0.3">
      <c r="F174852"/>
    </row>
    <row r="174853" spans="6:6" x14ac:dyDescent="0.3">
      <c r="F174853"/>
    </row>
    <row r="174854" spans="6:6" x14ac:dyDescent="0.3">
      <c r="F174854"/>
    </row>
    <row r="174855" spans="6:6" x14ac:dyDescent="0.3">
      <c r="F174855"/>
    </row>
    <row r="174856" spans="6:6" x14ac:dyDescent="0.3">
      <c r="F174856"/>
    </row>
    <row r="174857" spans="6:6" x14ac:dyDescent="0.3">
      <c r="F174857"/>
    </row>
    <row r="174858" spans="6:6" x14ac:dyDescent="0.3">
      <c r="F174858"/>
    </row>
    <row r="174859" spans="6:6" x14ac:dyDescent="0.3">
      <c r="F174859"/>
    </row>
    <row r="174860" spans="6:6" x14ac:dyDescent="0.3">
      <c r="F174860"/>
    </row>
    <row r="174861" spans="6:6" x14ac:dyDescent="0.3">
      <c r="F174861"/>
    </row>
    <row r="174862" spans="6:6" x14ac:dyDescent="0.3">
      <c r="F174862"/>
    </row>
    <row r="174863" spans="6:6" x14ac:dyDescent="0.3">
      <c r="F174863"/>
    </row>
    <row r="174864" spans="6:6" x14ac:dyDescent="0.3">
      <c r="F174864"/>
    </row>
    <row r="174865" spans="6:6" x14ac:dyDescent="0.3">
      <c r="F174865"/>
    </row>
    <row r="174866" spans="6:6" x14ac:dyDescent="0.3">
      <c r="F174866"/>
    </row>
    <row r="174867" spans="6:6" x14ac:dyDescent="0.3">
      <c r="F174867"/>
    </row>
    <row r="174868" spans="6:6" x14ac:dyDescent="0.3">
      <c r="F174868"/>
    </row>
    <row r="174869" spans="6:6" x14ac:dyDescent="0.3">
      <c r="F174869"/>
    </row>
    <row r="174870" spans="6:6" x14ac:dyDescent="0.3">
      <c r="F174870"/>
    </row>
    <row r="174871" spans="6:6" x14ac:dyDescent="0.3">
      <c r="F174871"/>
    </row>
    <row r="174872" spans="6:6" x14ac:dyDescent="0.3">
      <c r="F174872"/>
    </row>
    <row r="174873" spans="6:6" x14ac:dyDescent="0.3">
      <c r="F174873"/>
    </row>
    <row r="174874" spans="6:6" x14ac:dyDescent="0.3">
      <c r="F174874"/>
    </row>
    <row r="174875" spans="6:6" x14ac:dyDescent="0.3">
      <c r="F174875"/>
    </row>
    <row r="174876" spans="6:6" x14ac:dyDescent="0.3">
      <c r="F174876"/>
    </row>
    <row r="174877" spans="6:6" x14ac:dyDescent="0.3">
      <c r="F174877"/>
    </row>
    <row r="174878" spans="6:6" x14ac:dyDescent="0.3">
      <c r="F174878"/>
    </row>
    <row r="174879" spans="6:6" x14ac:dyDescent="0.3">
      <c r="F174879"/>
    </row>
    <row r="174880" spans="6:6" x14ac:dyDescent="0.3">
      <c r="F174880"/>
    </row>
    <row r="174881" spans="6:6" x14ac:dyDescent="0.3">
      <c r="F174881"/>
    </row>
    <row r="174882" spans="6:6" x14ac:dyDescent="0.3">
      <c r="F174882"/>
    </row>
    <row r="174883" spans="6:6" x14ac:dyDescent="0.3">
      <c r="F174883"/>
    </row>
    <row r="174884" spans="6:6" x14ac:dyDescent="0.3">
      <c r="F174884"/>
    </row>
    <row r="174885" spans="6:6" x14ac:dyDescent="0.3">
      <c r="F174885"/>
    </row>
    <row r="174886" spans="6:6" x14ac:dyDescent="0.3">
      <c r="F174886"/>
    </row>
    <row r="174887" spans="6:6" x14ac:dyDescent="0.3">
      <c r="F174887"/>
    </row>
    <row r="174888" spans="6:6" x14ac:dyDescent="0.3">
      <c r="F174888"/>
    </row>
    <row r="174889" spans="6:6" x14ac:dyDescent="0.3">
      <c r="F174889"/>
    </row>
    <row r="174890" spans="6:6" x14ac:dyDescent="0.3">
      <c r="F174890"/>
    </row>
    <row r="174891" spans="6:6" x14ac:dyDescent="0.3">
      <c r="F174891"/>
    </row>
    <row r="174892" spans="6:6" x14ac:dyDescent="0.3">
      <c r="F174892"/>
    </row>
    <row r="174893" spans="6:6" x14ac:dyDescent="0.3">
      <c r="F174893"/>
    </row>
    <row r="174894" spans="6:6" x14ac:dyDescent="0.3">
      <c r="F174894"/>
    </row>
    <row r="174895" spans="6:6" x14ac:dyDescent="0.3">
      <c r="F174895"/>
    </row>
    <row r="174896" spans="6:6" x14ac:dyDescent="0.3">
      <c r="F174896"/>
    </row>
    <row r="174897" spans="6:6" x14ac:dyDescent="0.3">
      <c r="F174897"/>
    </row>
    <row r="174898" spans="6:6" x14ac:dyDescent="0.3">
      <c r="F174898"/>
    </row>
    <row r="174899" spans="6:6" x14ac:dyDescent="0.3">
      <c r="F174899"/>
    </row>
    <row r="174900" spans="6:6" x14ac:dyDescent="0.3">
      <c r="F174900"/>
    </row>
    <row r="174901" spans="6:6" x14ac:dyDescent="0.3">
      <c r="F174901"/>
    </row>
    <row r="174902" spans="6:6" x14ac:dyDescent="0.3">
      <c r="F174902"/>
    </row>
    <row r="174903" spans="6:6" x14ac:dyDescent="0.3">
      <c r="F174903"/>
    </row>
    <row r="174904" spans="6:6" x14ac:dyDescent="0.3">
      <c r="F174904"/>
    </row>
    <row r="174905" spans="6:6" x14ac:dyDescent="0.3">
      <c r="F174905"/>
    </row>
    <row r="174906" spans="6:6" x14ac:dyDescent="0.3">
      <c r="F174906"/>
    </row>
    <row r="174907" spans="6:6" x14ac:dyDescent="0.3">
      <c r="F174907"/>
    </row>
    <row r="174908" spans="6:6" x14ac:dyDescent="0.3">
      <c r="F174908"/>
    </row>
    <row r="174909" spans="6:6" x14ac:dyDescent="0.3">
      <c r="F174909"/>
    </row>
    <row r="174910" spans="6:6" x14ac:dyDescent="0.3">
      <c r="F174910"/>
    </row>
    <row r="174911" spans="6:6" x14ac:dyDescent="0.3">
      <c r="F174911"/>
    </row>
    <row r="174912" spans="6:6" x14ac:dyDescent="0.3">
      <c r="F174912"/>
    </row>
    <row r="174913" spans="6:6" x14ac:dyDescent="0.3">
      <c r="F174913"/>
    </row>
    <row r="174914" spans="6:6" x14ac:dyDescent="0.3">
      <c r="F174914"/>
    </row>
    <row r="174915" spans="6:6" x14ac:dyDescent="0.3">
      <c r="F174915"/>
    </row>
    <row r="174916" spans="6:6" x14ac:dyDescent="0.3">
      <c r="F174916"/>
    </row>
    <row r="174917" spans="6:6" x14ac:dyDescent="0.3">
      <c r="F174917"/>
    </row>
    <row r="174918" spans="6:6" x14ac:dyDescent="0.3">
      <c r="F174918"/>
    </row>
    <row r="174919" spans="6:6" x14ac:dyDescent="0.3">
      <c r="F174919"/>
    </row>
    <row r="174920" spans="6:6" x14ac:dyDescent="0.3">
      <c r="F174920"/>
    </row>
    <row r="174921" spans="6:6" x14ac:dyDescent="0.3">
      <c r="F174921"/>
    </row>
    <row r="174922" spans="6:6" x14ac:dyDescent="0.3">
      <c r="F174922"/>
    </row>
    <row r="174923" spans="6:6" x14ac:dyDescent="0.3">
      <c r="F174923"/>
    </row>
    <row r="174924" spans="6:6" x14ac:dyDescent="0.3">
      <c r="F174924"/>
    </row>
    <row r="174925" spans="6:6" x14ac:dyDescent="0.3">
      <c r="F174925"/>
    </row>
    <row r="174926" spans="6:6" x14ac:dyDescent="0.3">
      <c r="F174926"/>
    </row>
    <row r="174927" spans="6:6" x14ac:dyDescent="0.3">
      <c r="F174927"/>
    </row>
    <row r="174928" spans="6:6" x14ac:dyDescent="0.3">
      <c r="F174928"/>
    </row>
    <row r="174929" spans="6:6" x14ac:dyDescent="0.3">
      <c r="F174929"/>
    </row>
    <row r="174930" spans="6:6" x14ac:dyDescent="0.3">
      <c r="F174930"/>
    </row>
    <row r="174931" spans="6:6" x14ac:dyDescent="0.3">
      <c r="F174931"/>
    </row>
    <row r="174932" spans="6:6" x14ac:dyDescent="0.3">
      <c r="F174932"/>
    </row>
    <row r="174933" spans="6:6" x14ac:dyDescent="0.3">
      <c r="F174933"/>
    </row>
    <row r="174934" spans="6:6" x14ac:dyDescent="0.3">
      <c r="F174934"/>
    </row>
    <row r="174935" spans="6:6" x14ac:dyDescent="0.3">
      <c r="F174935"/>
    </row>
    <row r="174936" spans="6:6" x14ac:dyDescent="0.3">
      <c r="F174936"/>
    </row>
    <row r="174937" spans="6:6" x14ac:dyDescent="0.3">
      <c r="F174937"/>
    </row>
    <row r="174938" spans="6:6" x14ac:dyDescent="0.3">
      <c r="F174938"/>
    </row>
    <row r="174939" spans="6:6" x14ac:dyDescent="0.3">
      <c r="F174939"/>
    </row>
    <row r="174940" spans="6:6" x14ac:dyDescent="0.3">
      <c r="F174940"/>
    </row>
    <row r="174941" spans="6:6" x14ac:dyDescent="0.3">
      <c r="F174941"/>
    </row>
    <row r="174942" spans="6:6" x14ac:dyDescent="0.3">
      <c r="F174942"/>
    </row>
    <row r="174943" spans="6:6" x14ac:dyDescent="0.3">
      <c r="F174943"/>
    </row>
    <row r="174944" spans="6:6" x14ac:dyDescent="0.3">
      <c r="F174944"/>
    </row>
    <row r="174945" spans="6:6" x14ac:dyDescent="0.3">
      <c r="F174945"/>
    </row>
    <row r="174946" spans="6:6" x14ac:dyDescent="0.3">
      <c r="F174946"/>
    </row>
    <row r="174947" spans="6:6" x14ac:dyDescent="0.3">
      <c r="F174947"/>
    </row>
    <row r="174948" spans="6:6" x14ac:dyDescent="0.3">
      <c r="F174948"/>
    </row>
    <row r="174949" spans="6:6" x14ac:dyDescent="0.3">
      <c r="F174949"/>
    </row>
    <row r="174950" spans="6:6" x14ac:dyDescent="0.3">
      <c r="F174950"/>
    </row>
    <row r="174951" spans="6:6" x14ac:dyDescent="0.3">
      <c r="F174951"/>
    </row>
    <row r="174952" spans="6:6" x14ac:dyDescent="0.3">
      <c r="F174952"/>
    </row>
    <row r="174953" spans="6:6" x14ac:dyDescent="0.3">
      <c r="F174953"/>
    </row>
    <row r="174954" spans="6:6" x14ac:dyDescent="0.3">
      <c r="F174954"/>
    </row>
    <row r="174955" spans="6:6" x14ac:dyDescent="0.3">
      <c r="F174955"/>
    </row>
    <row r="174956" spans="6:6" x14ac:dyDescent="0.3">
      <c r="F174956"/>
    </row>
    <row r="174957" spans="6:6" x14ac:dyDescent="0.3">
      <c r="F174957"/>
    </row>
    <row r="174958" spans="6:6" x14ac:dyDescent="0.3">
      <c r="F174958"/>
    </row>
    <row r="174959" spans="6:6" x14ac:dyDescent="0.3">
      <c r="F174959"/>
    </row>
    <row r="174960" spans="6:6" x14ac:dyDescent="0.3">
      <c r="F174960"/>
    </row>
    <row r="174961" spans="6:6" x14ac:dyDescent="0.3">
      <c r="F174961"/>
    </row>
    <row r="174962" spans="6:6" x14ac:dyDescent="0.3">
      <c r="F174962"/>
    </row>
    <row r="174963" spans="6:6" x14ac:dyDescent="0.3">
      <c r="F174963"/>
    </row>
    <row r="174964" spans="6:6" x14ac:dyDescent="0.3">
      <c r="F174964"/>
    </row>
    <row r="174965" spans="6:6" x14ac:dyDescent="0.3">
      <c r="F174965"/>
    </row>
    <row r="174966" spans="6:6" x14ac:dyDescent="0.3">
      <c r="F174966"/>
    </row>
    <row r="174967" spans="6:6" x14ac:dyDescent="0.3">
      <c r="F174967"/>
    </row>
    <row r="174968" spans="6:6" x14ac:dyDescent="0.3">
      <c r="F174968"/>
    </row>
    <row r="174969" spans="6:6" x14ac:dyDescent="0.3">
      <c r="F174969"/>
    </row>
    <row r="174970" spans="6:6" x14ac:dyDescent="0.3">
      <c r="F174970"/>
    </row>
    <row r="174971" spans="6:6" x14ac:dyDescent="0.3">
      <c r="F174971"/>
    </row>
    <row r="174972" spans="6:6" x14ac:dyDescent="0.3">
      <c r="F174972"/>
    </row>
    <row r="174973" spans="6:6" x14ac:dyDescent="0.3">
      <c r="F174973"/>
    </row>
    <row r="174974" spans="6:6" x14ac:dyDescent="0.3">
      <c r="F174974"/>
    </row>
    <row r="174975" spans="6:6" x14ac:dyDescent="0.3">
      <c r="F174975"/>
    </row>
    <row r="174976" spans="6:6" x14ac:dyDescent="0.3">
      <c r="F174976"/>
    </row>
    <row r="174977" spans="6:6" x14ac:dyDescent="0.3">
      <c r="F174977"/>
    </row>
    <row r="174978" spans="6:6" x14ac:dyDescent="0.3">
      <c r="F174978"/>
    </row>
    <row r="174979" spans="6:6" x14ac:dyDescent="0.3">
      <c r="F174979"/>
    </row>
    <row r="174980" spans="6:6" x14ac:dyDescent="0.3">
      <c r="F174980"/>
    </row>
    <row r="174981" spans="6:6" x14ac:dyDescent="0.3">
      <c r="F174981"/>
    </row>
    <row r="174982" spans="6:6" x14ac:dyDescent="0.3">
      <c r="F174982"/>
    </row>
    <row r="174983" spans="6:6" x14ac:dyDescent="0.3">
      <c r="F174983"/>
    </row>
    <row r="174984" spans="6:6" x14ac:dyDescent="0.3">
      <c r="F174984"/>
    </row>
    <row r="174985" spans="6:6" x14ac:dyDescent="0.3">
      <c r="F174985"/>
    </row>
    <row r="174986" spans="6:6" x14ac:dyDescent="0.3">
      <c r="F174986"/>
    </row>
    <row r="174987" spans="6:6" x14ac:dyDescent="0.3">
      <c r="F174987"/>
    </row>
    <row r="174988" spans="6:6" x14ac:dyDescent="0.3">
      <c r="F174988"/>
    </row>
    <row r="174989" spans="6:6" x14ac:dyDescent="0.3">
      <c r="F174989"/>
    </row>
    <row r="174990" spans="6:6" x14ac:dyDescent="0.3">
      <c r="F174990"/>
    </row>
    <row r="174991" spans="6:6" x14ac:dyDescent="0.3">
      <c r="F174991"/>
    </row>
    <row r="174992" spans="6:6" x14ac:dyDescent="0.3">
      <c r="F174992"/>
    </row>
    <row r="174993" spans="6:6" x14ac:dyDescent="0.3">
      <c r="F174993"/>
    </row>
    <row r="174994" spans="6:6" x14ac:dyDescent="0.3">
      <c r="F174994"/>
    </row>
    <row r="174995" spans="6:6" x14ac:dyDescent="0.3">
      <c r="F174995"/>
    </row>
    <row r="174996" spans="6:6" x14ac:dyDescent="0.3">
      <c r="F174996"/>
    </row>
    <row r="174997" spans="6:6" x14ac:dyDescent="0.3">
      <c r="F174997"/>
    </row>
    <row r="174998" spans="6:6" x14ac:dyDescent="0.3">
      <c r="F174998"/>
    </row>
    <row r="174999" spans="6:6" x14ac:dyDescent="0.3">
      <c r="F174999"/>
    </row>
    <row r="175000" spans="6:6" x14ac:dyDescent="0.3">
      <c r="F175000"/>
    </row>
    <row r="175001" spans="6:6" x14ac:dyDescent="0.3">
      <c r="F175001"/>
    </row>
    <row r="175002" spans="6:6" x14ac:dyDescent="0.3">
      <c r="F175002"/>
    </row>
    <row r="175003" spans="6:6" x14ac:dyDescent="0.3">
      <c r="F175003"/>
    </row>
    <row r="175004" spans="6:6" x14ac:dyDescent="0.3">
      <c r="F175004"/>
    </row>
    <row r="175005" spans="6:6" x14ac:dyDescent="0.3">
      <c r="F175005"/>
    </row>
    <row r="175006" spans="6:6" x14ac:dyDescent="0.3">
      <c r="F175006"/>
    </row>
    <row r="175007" spans="6:6" x14ac:dyDescent="0.3">
      <c r="F175007"/>
    </row>
    <row r="175008" spans="6:6" x14ac:dyDescent="0.3">
      <c r="F175008"/>
    </row>
    <row r="175009" spans="6:6" x14ac:dyDescent="0.3">
      <c r="F175009"/>
    </row>
    <row r="175010" spans="6:6" x14ac:dyDescent="0.3">
      <c r="F175010"/>
    </row>
    <row r="175011" spans="6:6" x14ac:dyDescent="0.3">
      <c r="F175011"/>
    </row>
    <row r="175012" spans="6:6" x14ac:dyDescent="0.3">
      <c r="F175012"/>
    </row>
    <row r="175013" spans="6:6" x14ac:dyDescent="0.3">
      <c r="F175013"/>
    </row>
    <row r="175014" spans="6:6" x14ac:dyDescent="0.3">
      <c r="F175014"/>
    </row>
    <row r="175015" spans="6:6" x14ac:dyDescent="0.3">
      <c r="F175015"/>
    </row>
    <row r="175016" spans="6:6" x14ac:dyDescent="0.3">
      <c r="F175016"/>
    </row>
    <row r="175017" spans="6:6" x14ac:dyDescent="0.3">
      <c r="F175017"/>
    </row>
    <row r="175018" spans="6:6" x14ac:dyDescent="0.3">
      <c r="F175018"/>
    </row>
    <row r="175019" spans="6:6" x14ac:dyDescent="0.3">
      <c r="F175019"/>
    </row>
    <row r="175020" spans="6:6" x14ac:dyDescent="0.3">
      <c r="F175020"/>
    </row>
    <row r="175021" spans="6:6" x14ac:dyDescent="0.3">
      <c r="F175021"/>
    </row>
    <row r="175022" spans="6:6" x14ac:dyDescent="0.3">
      <c r="F175022"/>
    </row>
    <row r="175023" spans="6:6" x14ac:dyDescent="0.3">
      <c r="F175023"/>
    </row>
    <row r="175024" spans="6:6" x14ac:dyDescent="0.3">
      <c r="F175024"/>
    </row>
    <row r="175025" spans="6:6" x14ac:dyDescent="0.3">
      <c r="F175025"/>
    </row>
    <row r="175026" spans="6:6" x14ac:dyDescent="0.3">
      <c r="F175026"/>
    </row>
    <row r="175027" spans="6:6" x14ac:dyDescent="0.3">
      <c r="F175027"/>
    </row>
    <row r="175028" spans="6:6" x14ac:dyDescent="0.3">
      <c r="F175028"/>
    </row>
    <row r="175029" spans="6:6" x14ac:dyDescent="0.3">
      <c r="F175029"/>
    </row>
    <row r="175030" spans="6:6" x14ac:dyDescent="0.3">
      <c r="F175030"/>
    </row>
    <row r="175031" spans="6:6" x14ac:dyDescent="0.3">
      <c r="F175031"/>
    </row>
    <row r="175032" spans="6:6" x14ac:dyDescent="0.3">
      <c r="F175032"/>
    </row>
    <row r="175033" spans="6:6" x14ac:dyDescent="0.3">
      <c r="F175033"/>
    </row>
    <row r="175034" spans="6:6" x14ac:dyDescent="0.3">
      <c r="F175034"/>
    </row>
    <row r="175035" spans="6:6" x14ac:dyDescent="0.3">
      <c r="F175035"/>
    </row>
    <row r="175036" spans="6:6" x14ac:dyDescent="0.3">
      <c r="F175036"/>
    </row>
    <row r="175037" spans="6:6" x14ac:dyDescent="0.3">
      <c r="F175037"/>
    </row>
    <row r="175038" spans="6:6" x14ac:dyDescent="0.3">
      <c r="F175038"/>
    </row>
    <row r="175039" spans="6:6" x14ac:dyDescent="0.3">
      <c r="F175039"/>
    </row>
    <row r="175040" spans="6:6" x14ac:dyDescent="0.3">
      <c r="F175040"/>
    </row>
    <row r="175041" spans="6:6" x14ac:dyDescent="0.3">
      <c r="F175041"/>
    </row>
    <row r="175042" spans="6:6" x14ac:dyDescent="0.3">
      <c r="F175042"/>
    </row>
    <row r="175043" spans="6:6" x14ac:dyDescent="0.3">
      <c r="F175043"/>
    </row>
    <row r="175044" spans="6:6" x14ac:dyDescent="0.3">
      <c r="F175044"/>
    </row>
    <row r="175045" spans="6:6" x14ac:dyDescent="0.3">
      <c r="F175045"/>
    </row>
    <row r="175046" spans="6:6" x14ac:dyDescent="0.3">
      <c r="F175046"/>
    </row>
    <row r="175047" spans="6:6" x14ac:dyDescent="0.3">
      <c r="F175047"/>
    </row>
    <row r="175048" spans="6:6" x14ac:dyDescent="0.3">
      <c r="F175048"/>
    </row>
    <row r="175049" spans="6:6" x14ac:dyDescent="0.3">
      <c r="F175049"/>
    </row>
    <row r="175050" spans="6:6" x14ac:dyDescent="0.3">
      <c r="F175050"/>
    </row>
    <row r="175051" spans="6:6" x14ac:dyDescent="0.3">
      <c r="F175051"/>
    </row>
    <row r="175052" spans="6:6" x14ac:dyDescent="0.3">
      <c r="F175052"/>
    </row>
    <row r="175053" spans="6:6" x14ac:dyDescent="0.3">
      <c r="F175053"/>
    </row>
    <row r="175054" spans="6:6" x14ac:dyDescent="0.3">
      <c r="F175054"/>
    </row>
    <row r="175055" spans="6:6" x14ac:dyDescent="0.3">
      <c r="F175055"/>
    </row>
    <row r="175056" spans="6:6" x14ac:dyDescent="0.3">
      <c r="F175056"/>
    </row>
    <row r="175057" spans="6:6" x14ac:dyDescent="0.3">
      <c r="F175057"/>
    </row>
    <row r="175058" spans="6:6" x14ac:dyDescent="0.3">
      <c r="F175058"/>
    </row>
    <row r="175059" spans="6:6" x14ac:dyDescent="0.3">
      <c r="F175059"/>
    </row>
    <row r="175060" spans="6:6" x14ac:dyDescent="0.3">
      <c r="F175060"/>
    </row>
    <row r="175061" spans="6:6" x14ac:dyDescent="0.3">
      <c r="F175061"/>
    </row>
    <row r="175062" spans="6:6" x14ac:dyDescent="0.3">
      <c r="F175062"/>
    </row>
    <row r="175063" spans="6:6" x14ac:dyDescent="0.3">
      <c r="F175063"/>
    </row>
    <row r="175064" spans="6:6" x14ac:dyDescent="0.3">
      <c r="F175064"/>
    </row>
    <row r="175065" spans="6:6" x14ac:dyDescent="0.3">
      <c r="F175065"/>
    </row>
    <row r="175066" spans="6:6" x14ac:dyDescent="0.3">
      <c r="F175066"/>
    </row>
    <row r="175067" spans="6:6" x14ac:dyDescent="0.3">
      <c r="F175067"/>
    </row>
    <row r="175068" spans="6:6" x14ac:dyDescent="0.3">
      <c r="F175068"/>
    </row>
    <row r="175069" spans="6:6" x14ac:dyDescent="0.3">
      <c r="F175069"/>
    </row>
    <row r="175070" spans="6:6" x14ac:dyDescent="0.3">
      <c r="F175070"/>
    </row>
    <row r="175071" spans="6:6" x14ac:dyDescent="0.3">
      <c r="F175071"/>
    </row>
    <row r="175072" spans="6:6" x14ac:dyDescent="0.3">
      <c r="F175072"/>
    </row>
    <row r="175073" spans="6:6" x14ac:dyDescent="0.3">
      <c r="F175073"/>
    </row>
    <row r="175074" spans="6:6" x14ac:dyDescent="0.3">
      <c r="F175074"/>
    </row>
    <row r="175075" spans="6:6" x14ac:dyDescent="0.3">
      <c r="F175075"/>
    </row>
    <row r="175076" spans="6:6" x14ac:dyDescent="0.3">
      <c r="F175076"/>
    </row>
    <row r="175077" spans="6:6" x14ac:dyDescent="0.3">
      <c r="F175077"/>
    </row>
    <row r="175078" spans="6:6" x14ac:dyDescent="0.3">
      <c r="F175078"/>
    </row>
    <row r="175079" spans="6:6" x14ac:dyDescent="0.3">
      <c r="F175079"/>
    </row>
    <row r="175080" spans="6:6" x14ac:dyDescent="0.3">
      <c r="F175080"/>
    </row>
    <row r="175081" spans="6:6" x14ac:dyDescent="0.3">
      <c r="F175081"/>
    </row>
    <row r="175082" spans="6:6" x14ac:dyDescent="0.3">
      <c r="F175082"/>
    </row>
    <row r="175083" spans="6:6" x14ac:dyDescent="0.3">
      <c r="F175083"/>
    </row>
    <row r="175084" spans="6:6" x14ac:dyDescent="0.3">
      <c r="F175084"/>
    </row>
    <row r="175085" spans="6:6" x14ac:dyDescent="0.3">
      <c r="F175085"/>
    </row>
    <row r="175086" spans="6:6" x14ac:dyDescent="0.3">
      <c r="F175086"/>
    </row>
    <row r="175087" spans="6:6" x14ac:dyDescent="0.3">
      <c r="F175087"/>
    </row>
    <row r="175088" spans="6:6" x14ac:dyDescent="0.3">
      <c r="F175088"/>
    </row>
    <row r="175089" spans="6:6" x14ac:dyDescent="0.3">
      <c r="F175089"/>
    </row>
    <row r="175090" spans="6:6" x14ac:dyDescent="0.3">
      <c r="F175090"/>
    </row>
    <row r="175091" spans="6:6" x14ac:dyDescent="0.3">
      <c r="F175091"/>
    </row>
    <row r="175092" spans="6:6" x14ac:dyDescent="0.3">
      <c r="F175092"/>
    </row>
    <row r="175093" spans="6:6" x14ac:dyDescent="0.3">
      <c r="F175093"/>
    </row>
    <row r="175094" spans="6:6" x14ac:dyDescent="0.3">
      <c r="F175094"/>
    </row>
    <row r="175095" spans="6:6" x14ac:dyDescent="0.3">
      <c r="F175095"/>
    </row>
    <row r="175096" spans="6:6" x14ac:dyDescent="0.3">
      <c r="F175096"/>
    </row>
    <row r="175097" spans="6:6" x14ac:dyDescent="0.3">
      <c r="F175097"/>
    </row>
    <row r="175098" spans="6:6" x14ac:dyDescent="0.3">
      <c r="F175098"/>
    </row>
    <row r="175099" spans="6:6" x14ac:dyDescent="0.3">
      <c r="F175099"/>
    </row>
    <row r="175100" spans="6:6" x14ac:dyDescent="0.3">
      <c r="F175100"/>
    </row>
    <row r="175101" spans="6:6" x14ac:dyDescent="0.3">
      <c r="F175101"/>
    </row>
    <row r="175102" spans="6:6" x14ac:dyDescent="0.3">
      <c r="F175102"/>
    </row>
    <row r="175103" spans="6:6" x14ac:dyDescent="0.3">
      <c r="F175103"/>
    </row>
    <row r="175104" spans="6:6" x14ac:dyDescent="0.3">
      <c r="F175104"/>
    </row>
    <row r="175105" spans="6:6" x14ac:dyDescent="0.3">
      <c r="F175105"/>
    </row>
    <row r="175106" spans="6:6" x14ac:dyDescent="0.3">
      <c r="F175106"/>
    </row>
    <row r="175107" spans="6:6" x14ac:dyDescent="0.3">
      <c r="F175107"/>
    </row>
    <row r="175108" spans="6:6" x14ac:dyDescent="0.3">
      <c r="F175108"/>
    </row>
    <row r="175109" spans="6:6" x14ac:dyDescent="0.3">
      <c r="F175109"/>
    </row>
    <row r="175110" spans="6:6" x14ac:dyDescent="0.3">
      <c r="F175110"/>
    </row>
    <row r="175111" spans="6:6" x14ac:dyDescent="0.3">
      <c r="F175111"/>
    </row>
    <row r="175112" spans="6:6" x14ac:dyDescent="0.3">
      <c r="F175112"/>
    </row>
    <row r="175113" spans="6:6" x14ac:dyDescent="0.3">
      <c r="F175113"/>
    </row>
    <row r="175114" spans="6:6" x14ac:dyDescent="0.3">
      <c r="F175114"/>
    </row>
    <row r="175115" spans="6:6" x14ac:dyDescent="0.3">
      <c r="F175115"/>
    </row>
    <row r="175116" spans="6:6" x14ac:dyDescent="0.3">
      <c r="F175116"/>
    </row>
    <row r="175117" spans="6:6" x14ac:dyDescent="0.3">
      <c r="F175117"/>
    </row>
    <row r="175118" spans="6:6" x14ac:dyDescent="0.3">
      <c r="F175118"/>
    </row>
    <row r="175119" spans="6:6" x14ac:dyDescent="0.3">
      <c r="F175119"/>
    </row>
    <row r="175120" spans="6:6" x14ac:dyDescent="0.3">
      <c r="F175120"/>
    </row>
    <row r="175121" spans="6:6" x14ac:dyDescent="0.3">
      <c r="F175121"/>
    </row>
    <row r="175122" spans="6:6" x14ac:dyDescent="0.3">
      <c r="F175122"/>
    </row>
    <row r="175123" spans="6:6" x14ac:dyDescent="0.3">
      <c r="F175123"/>
    </row>
    <row r="175124" spans="6:6" x14ac:dyDescent="0.3">
      <c r="F175124"/>
    </row>
    <row r="175125" spans="6:6" x14ac:dyDescent="0.3">
      <c r="F175125"/>
    </row>
    <row r="175126" spans="6:6" x14ac:dyDescent="0.3">
      <c r="F175126"/>
    </row>
    <row r="175127" spans="6:6" x14ac:dyDescent="0.3">
      <c r="F175127"/>
    </row>
    <row r="175128" spans="6:6" x14ac:dyDescent="0.3">
      <c r="F175128"/>
    </row>
    <row r="175129" spans="6:6" x14ac:dyDescent="0.3">
      <c r="F175129"/>
    </row>
    <row r="175130" spans="6:6" x14ac:dyDescent="0.3">
      <c r="F175130"/>
    </row>
    <row r="175131" spans="6:6" x14ac:dyDescent="0.3">
      <c r="F175131"/>
    </row>
    <row r="175132" spans="6:6" x14ac:dyDescent="0.3">
      <c r="F175132"/>
    </row>
    <row r="175133" spans="6:6" x14ac:dyDescent="0.3">
      <c r="F175133"/>
    </row>
    <row r="175134" spans="6:6" x14ac:dyDescent="0.3">
      <c r="F175134"/>
    </row>
    <row r="175135" spans="6:6" x14ac:dyDescent="0.3">
      <c r="F175135"/>
    </row>
    <row r="175136" spans="6:6" x14ac:dyDescent="0.3">
      <c r="F175136"/>
    </row>
    <row r="175137" spans="6:6" x14ac:dyDescent="0.3">
      <c r="F175137"/>
    </row>
    <row r="175138" spans="6:6" x14ac:dyDescent="0.3">
      <c r="F175138"/>
    </row>
    <row r="175139" spans="6:6" x14ac:dyDescent="0.3">
      <c r="F175139"/>
    </row>
    <row r="175140" spans="6:6" x14ac:dyDescent="0.3">
      <c r="F175140"/>
    </row>
    <row r="175141" spans="6:6" x14ac:dyDescent="0.3">
      <c r="F175141"/>
    </row>
    <row r="175142" spans="6:6" x14ac:dyDescent="0.3">
      <c r="F175142"/>
    </row>
    <row r="175143" spans="6:6" x14ac:dyDescent="0.3">
      <c r="F175143"/>
    </row>
    <row r="175144" spans="6:6" x14ac:dyDescent="0.3">
      <c r="F175144"/>
    </row>
    <row r="175145" spans="6:6" x14ac:dyDescent="0.3">
      <c r="F175145"/>
    </row>
    <row r="175146" spans="6:6" x14ac:dyDescent="0.3">
      <c r="F175146"/>
    </row>
    <row r="175147" spans="6:6" x14ac:dyDescent="0.3">
      <c r="F175147"/>
    </row>
    <row r="175148" spans="6:6" x14ac:dyDescent="0.3">
      <c r="F175148"/>
    </row>
    <row r="175149" spans="6:6" x14ac:dyDescent="0.3">
      <c r="F175149"/>
    </row>
    <row r="175150" spans="6:6" x14ac:dyDescent="0.3">
      <c r="F175150"/>
    </row>
    <row r="175151" spans="6:6" x14ac:dyDescent="0.3">
      <c r="F175151"/>
    </row>
    <row r="175152" spans="6:6" x14ac:dyDescent="0.3">
      <c r="F175152"/>
    </row>
    <row r="175153" spans="6:6" x14ac:dyDescent="0.3">
      <c r="F175153"/>
    </row>
    <row r="175154" spans="6:6" x14ac:dyDescent="0.3">
      <c r="F175154"/>
    </row>
    <row r="175155" spans="6:6" x14ac:dyDescent="0.3">
      <c r="F175155"/>
    </row>
    <row r="175156" spans="6:6" x14ac:dyDescent="0.3">
      <c r="F175156"/>
    </row>
    <row r="175157" spans="6:6" x14ac:dyDescent="0.3">
      <c r="F175157"/>
    </row>
    <row r="175158" spans="6:6" x14ac:dyDescent="0.3">
      <c r="F175158"/>
    </row>
    <row r="175159" spans="6:6" x14ac:dyDescent="0.3">
      <c r="F175159"/>
    </row>
    <row r="175160" spans="6:6" x14ac:dyDescent="0.3">
      <c r="F175160"/>
    </row>
    <row r="175161" spans="6:6" x14ac:dyDescent="0.3">
      <c r="F175161"/>
    </row>
    <row r="175162" spans="6:6" x14ac:dyDescent="0.3">
      <c r="F175162"/>
    </row>
    <row r="175163" spans="6:6" x14ac:dyDescent="0.3">
      <c r="F175163"/>
    </row>
    <row r="175164" spans="6:6" x14ac:dyDescent="0.3">
      <c r="F175164"/>
    </row>
    <row r="175165" spans="6:6" x14ac:dyDescent="0.3">
      <c r="F175165"/>
    </row>
    <row r="175166" spans="6:6" x14ac:dyDescent="0.3">
      <c r="F175166"/>
    </row>
    <row r="175167" spans="6:6" x14ac:dyDescent="0.3">
      <c r="F175167"/>
    </row>
    <row r="175168" spans="6:6" x14ac:dyDescent="0.3">
      <c r="F175168"/>
    </row>
    <row r="175169" spans="6:6" x14ac:dyDescent="0.3">
      <c r="F175169"/>
    </row>
    <row r="175170" spans="6:6" x14ac:dyDescent="0.3">
      <c r="F175170"/>
    </row>
    <row r="175171" spans="6:6" x14ac:dyDescent="0.3">
      <c r="F175171"/>
    </row>
    <row r="175172" spans="6:6" x14ac:dyDescent="0.3">
      <c r="F175172"/>
    </row>
    <row r="175173" spans="6:6" x14ac:dyDescent="0.3">
      <c r="F175173"/>
    </row>
    <row r="175174" spans="6:6" x14ac:dyDescent="0.3">
      <c r="F175174"/>
    </row>
    <row r="175175" spans="6:6" x14ac:dyDescent="0.3">
      <c r="F175175"/>
    </row>
    <row r="175176" spans="6:6" x14ac:dyDescent="0.3">
      <c r="F175176"/>
    </row>
    <row r="175177" spans="6:6" x14ac:dyDescent="0.3">
      <c r="F175177"/>
    </row>
    <row r="175178" spans="6:6" x14ac:dyDescent="0.3">
      <c r="F175178"/>
    </row>
    <row r="175179" spans="6:6" x14ac:dyDescent="0.3">
      <c r="F175179"/>
    </row>
    <row r="175180" spans="6:6" x14ac:dyDescent="0.3">
      <c r="F175180"/>
    </row>
    <row r="175181" spans="6:6" x14ac:dyDescent="0.3">
      <c r="F175181"/>
    </row>
    <row r="175182" spans="6:6" x14ac:dyDescent="0.3">
      <c r="F175182"/>
    </row>
    <row r="175183" spans="6:6" x14ac:dyDescent="0.3">
      <c r="F175183"/>
    </row>
    <row r="175184" spans="6:6" x14ac:dyDescent="0.3">
      <c r="F175184"/>
    </row>
    <row r="175185" spans="6:6" x14ac:dyDescent="0.3">
      <c r="F175185"/>
    </row>
    <row r="175186" spans="6:6" x14ac:dyDescent="0.3">
      <c r="F175186"/>
    </row>
    <row r="175187" spans="6:6" x14ac:dyDescent="0.3">
      <c r="F175187"/>
    </row>
    <row r="175188" spans="6:6" x14ac:dyDescent="0.3">
      <c r="F175188"/>
    </row>
    <row r="175189" spans="6:6" x14ac:dyDescent="0.3">
      <c r="F175189"/>
    </row>
    <row r="175190" spans="6:6" x14ac:dyDescent="0.3">
      <c r="F175190"/>
    </row>
    <row r="175191" spans="6:6" x14ac:dyDescent="0.3">
      <c r="F175191"/>
    </row>
    <row r="175192" spans="6:6" x14ac:dyDescent="0.3">
      <c r="F175192"/>
    </row>
    <row r="175193" spans="6:6" x14ac:dyDescent="0.3">
      <c r="F175193"/>
    </row>
    <row r="175194" spans="6:6" x14ac:dyDescent="0.3">
      <c r="F175194"/>
    </row>
    <row r="175195" spans="6:6" x14ac:dyDescent="0.3">
      <c r="F175195"/>
    </row>
    <row r="175196" spans="6:6" x14ac:dyDescent="0.3">
      <c r="F175196"/>
    </row>
    <row r="175197" spans="6:6" x14ac:dyDescent="0.3">
      <c r="F175197"/>
    </row>
    <row r="175198" spans="6:6" x14ac:dyDescent="0.3">
      <c r="F175198"/>
    </row>
    <row r="175199" spans="6:6" x14ac:dyDescent="0.3">
      <c r="F175199"/>
    </row>
    <row r="175200" spans="6:6" x14ac:dyDescent="0.3">
      <c r="F175200"/>
    </row>
    <row r="175201" spans="6:6" x14ac:dyDescent="0.3">
      <c r="F175201"/>
    </row>
    <row r="175202" spans="6:6" x14ac:dyDescent="0.3">
      <c r="F175202"/>
    </row>
    <row r="175203" spans="6:6" x14ac:dyDescent="0.3">
      <c r="F175203"/>
    </row>
    <row r="175204" spans="6:6" x14ac:dyDescent="0.3">
      <c r="F175204"/>
    </row>
    <row r="175205" spans="6:6" x14ac:dyDescent="0.3">
      <c r="F175205"/>
    </row>
    <row r="175206" spans="6:6" x14ac:dyDescent="0.3">
      <c r="F175206"/>
    </row>
    <row r="175207" spans="6:6" x14ac:dyDescent="0.3">
      <c r="F175207"/>
    </row>
    <row r="175208" spans="6:6" x14ac:dyDescent="0.3">
      <c r="F175208"/>
    </row>
    <row r="175209" spans="6:6" x14ac:dyDescent="0.3">
      <c r="F175209"/>
    </row>
    <row r="175210" spans="6:6" x14ac:dyDescent="0.3">
      <c r="F175210"/>
    </row>
    <row r="175211" spans="6:6" x14ac:dyDescent="0.3">
      <c r="F175211"/>
    </row>
    <row r="175212" spans="6:6" x14ac:dyDescent="0.3">
      <c r="F175212"/>
    </row>
    <row r="175213" spans="6:6" x14ac:dyDescent="0.3">
      <c r="F175213"/>
    </row>
    <row r="175214" spans="6:6" x14ac:dyDescent="0.3">
      <c r="F175214"/>
    </row>
    <row r="175215" spans="6:6" x14ac:dyDescent="0.3">
      <c r="F175215"/>
    </row>
    <row r="175216" spans="6:6" x14ac:dyDescent="0.3">
      <c r="F175216"/>
    </row>
    <row r="175217" spans="6:6" x14ac:dyDescent="0.3">
      <c r="F175217"/>
    </row>
    <row r="175218" spans="6:6" x14ac:dyDescent="0.3">
      <c r="F175218"/>
    </row>
    <row r="175219" spans="6:6" x14ac:dyDescent="0.3">
      <c r="F175219"/>
    </row>
    <row r="175220" spans="6:6" x14ac:dyDescent="0.3">
      <c r="F175220"/>
    </row>
    <row r="175221" spans="6:6" x14ac:dyDescent="0.3">
      <c r="F175221"/>
    </row>
    <row r="175222" spans="6:6" x14ac:dyDescent="0.3">
      <c r="F175222"/>
    </row>
    <row r="175223" spans="6:6" x14ac:dyDescent="0.3">
      <c r="F175223"/>
    </row>
    <row r="175224" spans="6:6" x14ac:dyDescent="0.3">
      <c r="F175224"/>
    </row>
    <row r="175225" spans="6:6" x14ac:dyDescent="0.3">
      <c r="F175225"/>
    </row>
    <row r="175226" spans="6:6" x14ac:dyDescent="0.3">
      <c r="F175226"/>
    </row>
    <row r="175227" spans="6:6" x14ac:dyDescent="0.3">
      <c r="F175227"/>
    </row>
    <row r="175228" spans="6:6" x14ac:dyDescent="0.3">
      <c r="F175228"/>
    </row>
    <row r="175229" spans="6:6" x14ac:dyDescent="0.3">
      <c r="F175229"/>
    </row>
    <row r="175230" spans="6:6" x14ac:dyDescent="0.3">
      <c r="F175230"/>
    </row>
    <row r="175231" spans="6:6" x14ac:dyDescent="0.3">
      <c r="F175231"/>
    </row>
    <row r="175232" spans="6:6" x14ac:dyDescent="0.3">
      <c r="F175232"/>
    </row>
    <row r="175233" spans="6:6" x14ac:dyDescent="0.3">
      <c r="F175233"/>
    </row>
    <row r="175234" spans="6:6" x14ac:dyDescent="0.3">
      <c r="F175234"/>
    </row>
    <row r="175235" spans="6:6" x14ac:dyDescent="0.3">
      <c r="F175235"/>
    </row>
    <row r="175236" spans="6:6" x14ac:dyDescent="0.3">
      <c r="F175236"/>
    </row>
    <row r="175237" spans="6:6" x14ac:dyDescent="0.3">
      <c r="F175237"/>
    </row>
    <row r="175238" spans="6:6" x14ac:dyDescent="0.3">
      <c r="F175238"/>
    </row>
    <row r="175239" spans="6:6" x14ac:dyDescent="0.3">
      <c r="F175239"/>
    </row>
    <row r="175240" spans="6:6" x14ac:dyDescent="0.3">
      <c r="F175240"/>
    </row>
    <row r="175241" spans="6:6" x14ac:dyDescent="0.3">
      <c r="F175241"/>
    </row>
    <row r="175242" spans="6:6" x14ac:dyDescent="0.3">
      <c r="F175242"/>
    </row>
    <row r="175243" spans="6:6" x14ac:dyDescent="0.3">
      <c r="F175243"/>
    </row>
    <row r="175244" spans="6:6" x14ac:dyDescent="0.3">
      <c r="F175244"/>
    </row>
    <row r="175245" spans="6:6" x14ac:dyDescent="0.3">
      <c r="F175245"/>
    </row>
    <row r="175246" spans="6:6" x14ac:dyDescent="0.3">
      <c r="F175246"/>
    </row>
    <row r="175247" spans="6:6" x14ac:dyDescent="0.3">
      <c r="F175247"/>
    </row>
    <row r="175248" spans="6:6" x14ac:dyDescent="0.3">
      <c r="F175248"/>
    </row>
    <row r="175249" spans="6:6" x14ac:dyDescent="0.3">
      <c r="F175249"/>
    </row>
    <row r="175250" spans="6:6" x14ac:dyDescent="0.3">
      <c r="F175250"/>
    </row>
    <row r="175251" spans="6:6" x14ac:dyDescent="0.3">
      <c r="F175251"/>
    </row>
    <row r="175252" spans="6:6" x14ac:dyDescent="0.3">
      <c r="F175252"/>
    </row>
    <row r="175253" spans="6:6" x14ac:dyDescent="0.3">
      <c r="F175253"/>
    </row>
    <row r="175254" spans="6:6" x14ac:dyDescent="0.3">
      <c r="F175254"/>
    </row>
    <row r="175255" spans="6:6" x14ac:dyDescent="0.3">
      <c r="F175255"/>
    </row>
    <row r="175256" spans="6:6" x14ac:dyDescent="0.3">
      <c r="F175256"/>
    </row>
    <row r="175257" spans="6:6" x14ac:dyDescent="0.3">
      <c r="F175257"/>
    </row>
    <row r="175258" spans="6:6" x14ac:dyDescent="0.3">
      <c r="F175258"/>
    </row>
    <row r="175259" spans="6:6" x14ac:dyDescent="0.3">
      <c r="F175259"/>
    </row>
    <row r="175260" spans="6:6" x14ac:dyDescent="0.3">
      <c r="F175260"/>
    </row>
    <row r="175261" spans="6:6" x14ac:dyDescent="0.3">
      <c r="F175261"/>
    </row>
    <row r="175262" spans="6:6" x14ac:dyDescent="0.3">
      <c r="F175262"/>
    </row>
    <row r="175263" spans="6:6" x14ac:dyDescent="0.3">
      <c r="F175263"/>
    </row>
    <row r="175264" spans="6:6" x14ac:dyDescent="0.3">
      <c r="F175264"/>
    </row>
    <row r="175265" spans="6:6" x14ac:dyDescent="0.3">
      <c r="F175265"/>
    </row>
    <row r="175266" spans="6:6" x14ac:dyDescent="0.3">
      <c r="F175266"/>
    </row>
    <row r="175267" spans="6:6" x14ac:dyDescent="0.3">
      <c r="F175267"/>
    </row>
    <row r="175268" spans="6:6" x14ac:dyDescent="0.3">
      <c r="F175268"/>
    </row>
    <row r="175269" spans="6:6" x14ac:dyDescent="0.3">
      <c r="F175269"/>
    </row>
    <row r="175270" spans="6:6" x14ac:dyDescent="0.3">
      <c r="F175270"/>
    </row>
    <row r="175271" spans="6:6" x14ac:dyDescent="0.3">
      <c r="F175271"/>
    </row>
    <row r="175272" spans="6:6" x14ac:dyDescent="0.3">
      <c r="F175272"/>
    </row>
    <row r="175273" spans="6:6" x14ac:dyDescent="0.3">
      <c r="F175273"/>
    </row>
    <row r="175274" spans="6:6" x14ac:dyDescent="0.3">
      <c r="F175274"/>
    </row>
    <row r="175275" spans="6:6" x14ac:dyDescent="0.3">
      <c r="F175275"/>
    </row>
    <row r="175276" spans="6:6" x14ac:dyDescent="0.3">
      <c r="F175276"/>
    </row>
    <row r="175277" spans="6:6" x14ac:dyDescent="0.3">
      <c r="F175277"/>
    </row>
    <row r="175278" spans="6:6" x14ac:dyDescent="0.3">
      <c r="F175278"/>
    </row>
    <row r="175279" spans="6:6" x14ac:dyDescent="0.3">
      <c r="F175279"/>
    </row>
    <row r="175280" spans="6:6" x14ac:dyDescent="0.3">
      <c r="F175280"/>
    </row>
    <row r="175281" spans="6:6" x14ac:dyDescent="0.3">
      <c r="F175281"/>
    </row>
    <row r="175282" spans="6:6" x14ac:dyDescent="0.3">
      <c r="F175282"/>
    </row>
    <row r="175283" spans="6:6" x14ac:dyDescent="0.3">
      <c r="F175283"/>
    </row>
    <row r="175284" spans="6:6" x14ac:dyDescent="0.3">
      <c r="F175284"/>
    </row>
    <row r="175285" spans="6:6" x14ac:dyDescent="0.3">
      <c r="F175285"/>
    </row>
    <row r="175286" spans="6:6" x14ac:dyDescent="0.3">
      <c r="F175286"/>
    </row>
    <row r="175287" spans="6:6" x14ac:dyDescent="0.3">
      <c r="F175287"/>
    </row>
    <row r="175288" spans="6:6" x14ac:dyDescent="0.3">
      <c r="F175288"/>
    </row>
    <row r="175289" spans="6:6" x14ac:dyDescent="0.3">
      <c r="F175289"/>
    </row>
    <row r="175290" spans="6:6" x14ac:dyDescent="0.3">
      <c r="F175290"/>
    </row>
    <row r="175291" spans="6:6" x14ac:dyDescent="0.3">
      <c r="F175291"/>
    </row>
    <row r="175292" spans="6:6" x14ac:dyDescent="0.3">
      <c r="F175292"/>
    </row>
    <row r="175293" spans="6:6" x14ac:dyDescent="0.3">
      <c r="F175293"/>
    </row>
    <row r="175294" spans="6:6" x14ac:dyDescent="0.3">
      <c r="F175294"/>
    </row>
    <row r="175295" spans="6:6" x14ac:dyDescent="0.3">
      <c r="F175295"/>
    </row>
    <row r="175296" spans="6:6" x14ac:dyDescent="0.3">
      <c r="F175296"/>
    </row>
    <row r="175297" spans="6:6" x14ac:dyDescent="0.3">
      <c r="F175297"/>
    </row>
    <row r="175298" spans="6:6" x14ac:dyDescent="0.3">
      <c r="F175298"/>
    </row>
    <row r="175299" spans="6:6" x14ac:dyDescent="0.3">
      <c r="F175299"/>
    </row>
    <row r="175300" spans="6:6" x14ac:dyDescent="0.3">
      <c r="F175300"/>
    </row>
    <row r="175301" spans="6:6" x14ac:dyDescent="0.3">
      <c r="F175301"/>
    </row>
    <row r="175302" spans="6:6" x14ac:dyDescent="0.3">
      <c r="F175302"/>
    </row>
    <row r="175303" spans="6:6" x14ac:dyDescent="0.3">
      <c r="F175303"/>
    </row>
    <row r="175304" spans="6:6" x14ac:dyDescent="0.3">
      <c r="F175304"/>
    </row>
    <row r="175305" spans="6:6" x14ac:dyDescent="0.3">
      <c r="F175305"/>
    </row>
    <row r="175306" spans="6:6" x14ac:dyDescent="0.3">
      <c r="F175306"/>
    </row>
    <row r="175307" spans="6:6" x14ac:dyDescent="0.3">
      <c r="F175307"/>
    </row>
    <row r="175308" spans="6:6" x14ac:dyDescent="0.3">
      <c r="F175308"/>
    </row>
    <row r="175309" spans="6:6" x14ac:dyDescent="0.3">
      <c r="F175309"/>
    </row>
    <row r="175310" spans="6:6" x14ac:dyDescent="0.3">
      <c r="F175310"/>
    </row>
    <row r="175311" spans="6:6" x14ac:dyDescent="0.3">
      <c r="F175311"/>
    </row>
    <row r="175312" spans="6:6" x14ac:dyDescent="0.3">
      <c r="F175312"/>
    </row>
    <row r="175313" spans="6:6" x14ac:dyDescent="0.3">
      <c r="F175313"/>
    </row>
    <row r="175314" spans="6:6" x14ac:dyDescent="0.3">
      <c r="F175314"/>
    </row>
    <row r="175315" spans="6:6" x14ac:dyDescent="0.3">
      <c r="F175315"/>
    </row>
    <row r="175316" spans="6:6" x14ac:dyDescent="0.3">
      <c r="F175316"/>
    </row>
    <row r="175317" spans="6:6" x14ac:dyDescent="0.3">
      <c r="F175317"/>
    </row>
    <row r="175318" spans="6:6" x14ac:dyDescent="0.3">
      <c r="F175318"/>
    </row>
    <row r="175319" spans="6:6" x14ac:dyDescent="0.3">
      <c r="F175319"/>
    </row>
    <row r="175320" spans="6:6" x14ac:dyDescent="0.3">
      <c r="F175320"/>
    </row>
    <row r="175321" spans="6:6" x14ac:dyDescent="0.3">
      <c r="F175321"/>
    </row>
    <row r="175322" spans="6:6" x14ac:dyDescent="0.3">
      <c r="F175322"/>
    </row>
    <row r="175323" spans="6:6" x14ac:dyDescent="0.3">
      <c r="F175323"/>
    </row>
    <row r="175324" spans="6:6" x14ac:dyDescent="0.3">
      <c r="F175324"/>
    </row>
    <row r="175325" spans="6:6" x14ac:dyDescent="0.3">
      <c r="F175325"/>
    </row>
    <row r="175326" spans="6:6" x14ac:dyDescent="0.3">
      <c r="F175326"/>
    </row>
    <row r="175327" spans="6:6" x14ac:dyDescent="0.3">
      <c r="F175327"/>
    </row>
    <row r="175328" spans="6:6" x14ac:dyDescent="0.3">
      <c r="F175328"/>
    </row>
    <row r="175329" spans="6:6" x14ac:dyDescent="0.3">
      <c r="F175329"/>
    </row>
    <row r="175330" spans="6:6" x14ac:dyDescent="0.3">
      <c r="F175330"/>
    </row>
    <row r="175331" spans="6:6" x14ac:dyDescent="0.3">
      <c r="F175331"/>
    </row>
    <row r="175332" spans="6:6" x14ac:dyDescent="0.3">
      <c r="F175332"/>
    </row>
    <row r="175333" spans="6:6" x14ac:dyDescent="0.3">
      <c r="F175333"/>
    </row>
    <row r="175334" spans="6:6" x14ac:dyDescent="0.3">
      <c r="F175334"/>
    </row>
    <row r="175335" spans="6:6" x14ac:dyDescent="0.3">
      <c r="F175335"/>
    </row>
    <row r="175336" spans="6:6" x14ac:dyDescent="0.3">
      <c r="F175336"/>
    </row>
    <row r="175337" spans="6:6" x14ac:dyDescent="0.3">
      <c r="F175337"/>
    </row>
    <row r="175338" spans="6:6" x14ac:dyDescent="0.3">
      <c r="F175338"/>
    </row>
    <row r="175339" spans="6:6" x14ac:dyDescent="0.3">
      <c r="F175339"/>
    </row>
    <row r="175340" spans="6:6" x14ac:dyDescent="0.3">
      <c r="F175340"/>
    </row>
    <row r="175341" spans="6:6" x14ac:dyDescent="0.3">
      <c r="F175341"/>
    </row>
    <row r="175342" spans="6:6" x14ac:dyDescent="0.3">
      <c r="F175342"/>
    </row>
    <row r="175343" spans="6:6" x14ac:dyDescent="0.3">
      <c r="F175343"/>
    </row>
    <row r="175344" spans="6:6" x14ac:dyDescent="0.3">
      <c r="F175344"/>
    </row>
    <row r="175345" spans="6:6" x14ac:dyDescent="0.3">
      <c r="F175345"/>
    </row>
    <row r="175346" spans="6:6" x14ac:dyDescent="0.3">
      <c r="F175346"/>
    </row>
    <row r="175347" spans="6:6" x14ac:dyDescent="0.3">
      <c r="F175347"/>
    </row>
    <row r="175348" spans="6:6" x14ac:dyDescent="0.3">
      <c r="F175348"/>
    </row>
    <row r="175349" spans="6:6" x14ac:dyDescent="0.3">
      <c r="F175349"/>
    </row>
    <row r="175350" spans="6:6" x14ac:dyDescent="0.3">
      <c r="F175350"/>
    </row>
    <row r="175351" spans="6:6" x14ac:dyDescent="0.3">
      <c r="F175351"/>
    </row>
    <row r="175352" spans="6:6" x14ac:dyDescent="0.3">
      <c r="F175352"/>
    </row>
    <row r="175353" spans="6:6" x14ac:dyDescent="0.3">
      <c r="F175353"/>
    </row>
    <row r="175354" spans="6:6" x14ac:dyDescent="0.3">
      <c r="F175354"/>
    </row>
    <row r="175355" spans="6:6" x14ac:dyDescent="0.3">
      <c r="F175355"/>
    </row>
    <row r="175356" spans="6:6" x14ac:dyDescent="0.3">
      <c r="F175356"/>
    </row>
    <row r="175357" spans="6:6" x14ac:dyDescent="0.3">
      <c r="F175357"/>
    </row>
    <row r="175358" spans="6:6" x14ac:dyDescent="0.3">
      <c r="F175358"/>
    </row>
    <row r="175359" spans="6:6" x14ac:dyDescent="0.3">
      <c r="F175359"/>
    </row>
    <row r="175360" spans="6:6" x14ac:dyDescent="0.3">
      <c r="F175360"/>
    </row>
    <row r="175361" spans="6:6" x14ac:dyDescent="0.3">
      <c r="F175361"/>
    </row>
    <row r="175362" spans="6:6" x14ac:dyDescent="0.3">
      <c r="F175362"/>
    </row>
    <row r="175363" spans="6:6" x14ac:dyDescent="0.3">
      <c r="F175363"/>
    </row>
    <row r="175364" spans="6:6" x14ac:dyDescent="0.3">
      <c r="F175364"/>
    </row>
    <row r="175365" spans="6:6" x14ac:dyDescent="0.3">
      <c r="F175365"/>
    </row>
    <row r="175366" spans="6:6" x14ac:dyDescent="0.3">
      <c r="F175366"/>
    </row>
    <row r="175367" spans="6:6" x14ac:dyDescent="0.3">
      <c r="F175367"/>
    </row>
    <row r="175368" spans="6:6" x14ac:dyDescent="0.3">
      <c r="F175368"/>
    </row>
    <row r="175369" spans="6:6" x14ac:dyDescent="0.3">
      <c r="F175369"/>
    </row>
    <row r="175370" spans="6:6" x14ac:dyDescent="0.3">
      <c r="F175370"/>
    </row>
    <row r="175371" spans="6:6" x14ac:dyDescent="0.3">
      <c r="F175371"/>
    </row>
    <row r="175372" spans="6:6" x14ac:dyDescent="0.3">
      <c r="F175372"/>
    </row>
    <row r="175373" spans="6:6" x14ac:dyDescent="0.3">
      <c r="F175373"/>
    </row>
    <row r="175374" spans="6:6" x14ac:dyDescent="0.3">
      <c r="F175374"/>
    </row>
    <row r="175375" spans="6:6" x14ac:dyDescent="0.3">
      <c r="F175375"/>
    </row>
    <row r="175376" spans="6:6" x14ac:dyDescent="0.3">
      <c r="F175376"/>
    </row>
    <row r="175377" spans="6:6" x14ac:dyDescent="0.3">
      <c r="F175377"/>
    </row>
    <row r="175378" spans="6:6" x14ac:dyDescent="0.3">
      <c r="F175378"/>
    </row>
    <row r="175379" spans="6:6" x14ac:dyDescent="0.3">
      <c r="F175379"/>
    </row>
    <row r="175380" spans="6:6" x14ac:dyDescent="0.3">
      <c r="F175380"/>
    </row>
    <row r="175381" spans="6:6" x14ac:dyDescent="0.3">
      <c r="F175381"/>
    </row>
    <row r="175382" spans="6:6" x14ac:dyDescent="0.3">
      <c r="F175382"/>
    </row>
    <row r="175383" spans="6:6" x14ac:dyDescent="0.3">
      <c r="F175383"/>
    </row>
    <row r="175384" spans="6:6" x14ac:dyDescent="0.3">
      <c r="F175384"/>
    </row>
    <row r="175385" spans="6:6" x14ac:dyDescent="0.3">
      <c r="F175385"/>
    </row>
    <row r="175386" spans="6:6" x14ac:dyDescent="0.3">
      <c r="F175386"/>
    </row>
    <row r="175387" spans="6:6" x14ac:dyDescent="0.3">
      <c r="F175387"/>
    </row>
    <row r="175388" spans="6:6" x14ac:dyDescent="0.3">
      <c r="F175388"/>
    </row>
    <row r="175389" spans="6:6" x14ac:dyDescent="0.3">
      <c r="F175389"/>
    </row>
    <row r="175390" spans="6:6" x14ac:dyDescent="0.3">
      <c r="F175390"/>
    </row>
    <row r="175391" spans="6:6" x14ac:dyDescent="0.3">
      <c r="F175391"/>
    </row>
    <row r="175392" spans="6:6" x14ac:dyDescent="0.3">
      <c r="F175392"/>
    </row>
    <row r="175393" spans="6:6" x14ac:dyDescent="0.3">
      <c r="F175393"/>
    </row>
    <row r="175394" spans="6:6" x14ac:dyDescent="0.3">
      <c r="F175394"/>
    </row>
    <row r="175395" spans="6:6" x14ac:dyDescent="0.3">
      <c r="F175395"/>
    </row>
    <row r="175396" spans="6:6" x14ac:dyDescent="0.3">
      <c r="F175396"/>
    </row>
    <row r="175397" spans="6:6" x14ac:dyDescent="0.3">
      <c r="F175397"/>
    </row>
    <row r="175398" spans="6:6" x14ac:dyDescent="0.3">
      <c r="F175398"/>
    </row>
    <row r="175399" spans="6:6" x14ac:dyDescent="0.3">
      <c r="F175399"/>
    </row>
    <row r="175400" spans="6:6" x14ac:dyDescent="0.3">
      <c r="F175400"/>
    </row>
    <row r="175401" spans="6:6" x14ac:dyDescent="0.3">
      <c r="F175401"/>
    </row>
    <row r="175402" spans="6:6" x14ac:dyDescent="0.3">
      <c r="F175402"/>
    </row>
    <row r="175403" spans="6:6" x14ac:dyDescent="0.3">
      <c r="F175403"/>
    </row>
    <row r="175404" spans="6:6" x14ac:dyDescent="0.3">
      <c r="F175404"/>
    </row>
    <row r="175405" spans="6:6" x14ac:dyDescent="0.3">
      <c r="F175405"/>
    </row>
    <row r="175406" spans="6:6" x14ac:dyDescent="0.3">
      <c r="F175406"/>
    </row>
    <row r="175407" spans="6:6" x14ac:dyDescent="0.3">
      <c r="F175407"/>
    </row>
    <row r="175408" spans="6:6" x14ac:dyDescent="0.3">
      <c r="F175408"/>
    </row>
    <row r="175409" spans="6:6" x14ac:dyDescent="0.3">
      <c r="F175409"/>
    </row>
    <row r="175410" spans="6:6" x14ac:dyDescent="0.3">
      <c r="F175410"/>
    </row>
    <row r="175411" spans="6:6" x14ac:dyDescent="0.3">
      <c r="F175411"/>
    </row>
    <row r="175412" spans="6:6" x14ac:dyDescent="0.3">
      <c r="F175412"/>
    </row>
    <row r="175413" spans="6:6" x14ac:dyDescent="0.3">
      <c r="F175413"/>
    </row>
    <row r="175414" spans="6:6" x14ac:dyDescent="0.3">
      <c r="F175414"/>
    </row>
    <row r="175415" spans="6:6" x14ac:dyDescent="0.3">
      <c r="F175415"/>
    </row>
    <row r="175416" spans="6:6" x14ac:dyDescent="0.3">
      <c r="F175416"/>
    </row>
    <row r="175417" spans="6:6" x14ac:dyDescent="0.3">
      <c r="F175417"/>
    </row>
    <row r="175418" spans="6:6" x14ac:dyDescent="0.3">
      <c r="F175418"/>
    </row>
    <row r="175419" spans="6:6" x14ac:dyDescent="0.3">
      <c r="F175419"/>
    </row>
    <row r="175420" spans="6:6" x14ac:dyDescent="0.3">
      <c r="F175420"/>
    </row>
    <row r="175421" spans="6:6" x14ac:dyDescent="0.3">
      <c r="F175421"/>
    </row>
    <row r="175422" spans="6:6" x14ac:dyDescent="0.3">
      <c r="F175422"/>
    </row>
    <row r="175423" spans="6:6" x14ac:dyDescent="0.3">
      <c r="F175423"/>
    </row>
    <row r="175424" spans="6:6" x14ac:dyDescent="0.3">
      <c r="F175424"/>
    </row>
    <row r="175425" spans="6:6" x14ac:dyDescent="0.3">
      <c r="F175425"/>
    </row>
    <row r="175426" spans="6:6" x14ac:dyDescent="0.3">
      <c r="F175426"/>
    </row>
    <row r="175427" spans="6:6" x14ac:dyDescent="0.3">
      <c r="F175427"/>
    </row>
    <row r="175428" spans="6:6" x14ac:dyDescent="0.3">
      <c r="F175428"/>
    </row>
    <row r="175429" spans="6:6" x14ac:dyDescent="0.3">
      <c r="F175429"/>
    </row>
    <row r="175430" spans="6:6" x14ac:dyDescent="0.3">
      <c r="F175430"/>
    </row>
    <row r="175431" spans="6:6" x14ac:dyDescent="0.3">
      <c r="F175431"/>
    </row>
    <row r="175432" spans="6:6" x14ac:dyDescent="0.3">
      <c r="F175432"/>
    </row>
    <row r="175433" spans="6:6" x14ac:dyDescent="0.3">
      <c r="F175433"/>
    </row>
    <row r="175434" spans="6:6" x14ac:dyDescent="0.3">
      <c r="F175434"/>
    </row>
    <row r="175435" spans="6:6" x14ac:dyDescent="0.3">
      <c r="F175435"/>
    </row>
    <row r="175436" spans="6:6" x14ac:dyDescent="0.3">
      <c r="F175436"/>
    </row>
    <row r="175437" spans="6:6" x14ac:dyDescent="0.3">
      <c r="F175437"/>
    </row>
    <row r="175438" spans="6:6" x14ac:dyDescent="0.3">
      <c r="F175438"/>
    </row>
    <row r="175439" spans="6:6" x14ac:dyDescent="0.3">
      <c r="F175439"/>
    </row>
    <row r="175440" spans="6:6" x14ac:dyDescent="0.3">
      <c r="F175440"/>
    </row>
    <row r="175441" spans="6:6" x14ac:dyDescent="0.3">
      <c r="F175441"/>
    </row>
    <row r="175442" spans="6:6" x14ac:dyDescent="0.3">
      <c r="F175442"/>
    </row>
    <row r="175443" spans="6:6" x14ac:dyDescent="0.3">
      <c r="F175443"/>
    </row>
    <row r="175444" spans="6:6" x14ac:dyDescent="0.3">
      <c r="F175444"/>
    </row>
    <row r="175445" spans="6:6" x14ac:dyDescent="0.3">
      <c r="F175445"/>
    </row>
    <row r="175446" spans="6:6" x14ac:dyDescent="0.3">
      <c r="F175446"/>
    </row>
    <row r="175447" spans="6:6" x14ac:dyDescent="0.3">
      <c r="F175447"/>
    </row>
    <row r="175448" spans="6:6" x14ac:dyDescent="0.3">
      <c r="F175448"/>
    </row>
    <row r="175449" spans="6:6" x14ac:dyDescent="0.3">
      <c r="F175449"/>
    </row>
    <row r="175450" spans="6:6" x14ac:dyDescent="0.3">
      <c r="F175450"/>
    </row>
    <row r="175451" spans="6:6" x14ac:dyDescent="0.3">
      <c r="F175451"/>
    </row>
    <row r="175452" spans="6:6" x14ac:dyDescent="0.3">
      <c r="F175452"/>
    </row>
    <row r="175453" spans="6:6" x14ac:dyDescent="0.3">
      <c r="F175453"/>
    </row>
    <row r="175454" spans="6:6" x14ac:dyDescent="0.3">
      <c r="F175454"/>
    </row>
    <row r="175455" spans="6:6" x14ac:dyDescent="0.3">
      <c r="F175455"/>
    </row>
    <row r="175456" spans="6:6" x14ac:dyDescent="0.3">
      <c r="F175456"/>
    </row>
    <row r="175457" spans="6:6" x14ac:dyDescent="0.3">
      <c r="F175457"/>
    </row>
    <row r="175458" spans="6:6" x14ac:dyDescent="0.3">
      <c r="F175458"/>
    </row>
    <row r="175459" spans="6:6" x14ac:dyDescent="0.3">
      <c r="F175459"/>
    </row>
    <row r="175460" spans="6:6" x14ac:dyDescent="0.3">
      <c r="F175460"/>
    </row>
    <row r="175461" spans="6:6" x14ac:dyDescent="0.3">
      <c r="F175461"/>
    </row>
    <row r="175462" spans="6:6" x14ac:dyDescent="0.3">
      <c r="F175462"/>
    </row>
    <row r="175463" spans="6:6" x14ac:dyDescent="0.3">
      <c r="F175463"/>
    </row>
    <row r="175464" spans="6:6" x14ac:dyDescent="0.3">
      <c r="F175464"/>
    </row>
    <row r="175465" spans="6:6" x14ac:dyDescent="0.3">
      <c r="F175465"/>
    </row>
    <row r="175466" spans="6:6" x14ac:dyDescent="0.3">
      <c r="F175466"/>
    </row>
    <row r="175467" spans="6:6" x14ac:dyDescent="0.3">
      <c r="F175467"/>
    </row>
    <row r="175468" spans="6:6" x14ac:dyDescent="0.3">
      <c r="F175468"/>
    </row>
    <row r="175469" spans="6:6" x14ac:dyDescent="0.3">
      <c r="F175469"/>
    </row>
    <row r="175470" spans="6:6" x14ac:dyDescent="0.3">
      <c r="F175470"/>
    </row>
    <row r="175471" spans="6:6" x14ac:dyDescent="0.3">
      <c r="F175471"/>
    </row>
    <row r="175472" spans="6:6" x14ac:dyDescent="0.3">
      <c r="F175472"/>
    </row>
    <row r="175473" spans="6:6" x14ac:dyDescent="0.3">
      <c r="F175473"/>
    </row>
    <row r="175474" spans="6:6" x14ac:dyDescent="0.3">
      <c r="F175474"/>
    </row>
    <row r="175475" spans="6:6" x14ac:dyDescent="0.3">
      <c r="F175475"/>
    </row>
    <row r="175476" spans="6:6" x14ac:dyDescent="0.3">
      <c r="F175476"/>
    </row>
    <row r="175477" spans="6:6" x14ac:dyDescent="0.3">
      <c r="F175477"/>
    </row>
    <row r="175478" spans="6:6" x14ac:dyDescent="0.3">
      <c r="F175478"/>
    </row>
    <row r="175479" spans="6:6" x14ac:dyDescent="0.3">
      <c r="F175479"/>
    </row>
    <row r="175480" spans="6:6" x14ac:dyDescent="0.3">
      <c r="F175480"/>
    </row>
    <row r="175481" spans="6:6" x14ac:dyDescent="0.3">
      <c r="F175481"/>
    </row>
    <row r="175482" spans="6:6" x14ac:dyDescent="0.3">
      <c r="F175482"/>
    </row>
    <row r="175483" spans="6:6" x14ac:dyDescent="0.3">
      <c r="F175483"/>
    </row>
    <row r="175484" spans="6:6" x14ac:dyDescent="0.3">
      <c r="F175484"/>
    </row>
    <row r="175485" spans="6:6" x14ac:dyDescent="0.3">
      <c r="F175485"/>
    </row>
    <row r="175486" spans="6:6" x14ac:dyDescent="0.3">
      <c r="F175486"/>
    </row>
    <row r="175487" spans="6:6" x14ac:dyDescent="0.3">
      <c r="F175487"/>
    </row>
    <row r="175488" spans="6:6" x14ac:dyDescent="0.3">
      <c r="F175488"/>
    </row>
    <row r="175489" spans="6:6" x14ac:dyDescent="0.3">
      <c r="F175489"/>
    </row>
    <row r="175490" spans="6:6" x14ac:dyDescent="0.3">
      <c r="F175490"/>
    </row>
    <row r="175491" spans="6:6" x14ac:dyDescent="0.3">
      <c r="F175491"/>
    </row>
    <row r="175492" spans="6:6" x14ac:dyDescent="0.3">
      <c r="F175492"/>
    </row>
    <row r="175493" spans="6:6" x14ac:dyDescent="0.3">
      <c r="F175493"/>
    </row>
    <row r="175494" spans="6:6" x14ac:dyDescent="0.3">
      <c r="F175494"/>
    </row>
    <row r="175495" spans="6:6" x14ac:dyDescent="0.3">
      <c r="F175495"/>
    </row>
    <row r="175496" spans="6:6" x14ac:dyDescent="0.3">
      <c r="F175496"/>
    </row>
    <row r="175497" spans="6:6" x14ac:dyDescent="0.3">
      <c r="F175497"/>
    </row>
    <row r="175498" spans="6:6" x14ac:dyDescent="0.3">
      <c r="F175498"/>
    </row>
    <row r="175499" spans="6:6" x14ac:dyDescent="0.3">
      <c r="F175499"/>
    </row>
    <row r="175500" spans="6:6" x14ac:dyDescent="0.3">
      <c r="F175500"/>
    </row>
    <row r="175501" spans="6:6" x14ac:dyDescent="0.3">
      <c r="F175501"/>
    </row>
    <row r="175502" spans="6:6" x14ac:dyDescent="0.3">
      <c r="F175502"/>
    </row>
    <row r="175503" spans="6:6" x14ac:dyDescent="0.3">
      <c r="F175503"/>
    </row>
    <row r="175504" spans="6:6" x14ac:dyDescent="0.3">
      <c r="F175504"/>
    </row>
    <row r="175505" spans="6:6" x14ac:dyDescent="0.3">
      <c r="F175505"/>
    </row>
    <row r="175506" spans="6:6" x14ac:dyDescent="0.3">
      <c r="F175506"/>
    </row>
    <row r="175507" spans="6:6" x14ac:dyDescent="0.3">
      <c r="F175507"/>
    </row>
    <row r="175508" spans="6:6" x14ac:dyDescent="0.3">
      <c r="F175508"/>
    </row>
    <row r="175509" spans="6:6" x14ac:dyDescent="0.3">
      <c r="F175509"/>
    </row>
    <row r="175510" spans="6:6" x14ac:dyDescent="0.3">
      <c r="F175510"/>
    </row>
    <row r="175511" spans="6:6" x14ac:dyDescent="0.3">
      <c r="F175511"/>
    </row>
    <row r="175512" spans="6:6" x14ac:dyDescent="0.3">
      <c r="F175512"/>
    </row>
    <row r="175513" spans="6:6" x14ac:dyDescent="0.3">
      <c r="F175513"/>
    </row>
    <row r="175514" spans="6:6" x14ac:dyDescent="0.3">
      <c r="F175514"/>
    </row>
    <row r="175515" spans="6:6" x14ac:dyDescent="0.3">
      <c r="F175515"/>
    </row>
    <row r="175516" spans="6:6" x14ac:dyDescent="0.3">
      <c r="F175516"/>
    </row>
    <row r="175517" spans="6:6" x14ac:dyDescent="0.3">
      <c r="F175517"/>
    </row>
    <row r="175518" spans="6:6" x14ac:dyDescent="0.3">
      <c r="F175518"/>
    </row>
    <row r="175519" spans="6:6" x14ac:dyDescent="0.3">
      <c r="F175519"/>
    </row>
    <row r="175520" spans="6:6" x14ac:dyDescent="0.3">
      <c r="F175520"/>
    </row>
    <row r="175521" spans="6:6" x14ac:dyDescent="0.3">
      <c r="F175521"/>
    </row>
    <row r="175522" spans="6:6" x14ac:dyDescent="0.3">
      <c r="F175522"/>
    </row>
    <row r="175523" spans="6:6" x14ac:dyDescent="0.3">
      <c r="F175523"/>
    </row>
    <row r="175524" spans="6:6" x14ac:dyDescent="0.3">
      <c r="F175524"/>
    </row>
    <row r="175525" spans="6:6" x14ac:dyDescent="0.3">
      <c r="F175525"/>
    </row>
    <row r="175526" spans="6:6" x14ac:dyDescent="0.3">
      <c r="F175526"/>
    </row>
    <row r="175527" spans="6:6" x14ac:dyDescent="0.3">
      <c r="F175527"/>
    </row>
    <row r="175528" spans="6:6" x14ac:dyDescent="0.3">
      <c r="F175528"/>
    </row>
    <row r="175529" spans="6:6" x14ac:dyDescent="0.3">
      <c r="F175529"/>
    </row>
    <row r="175530" spans="6:6" x14ac:dyDescent="0.3">
      <c r="F175530"/>
    </row>
    <row r="175531" spans="6:6" x14ac:dyDescent="0.3">
      <c r="F175531"/>
    </row>
    <row r="175532" spans="6:6" x14ac:dyDescent="0.3">
      <c r="F175532"/>
    </row>
    <row r="175533" spans="6:6" x14ac:dyDescent="0.3">
      <c r="F175533"/>
    </row>
    <row r="175534" spans="6:6" x14ac:dyDescent="0.3">
      <c r="F175534"/>
    </row>
    <row r="175535" spans="6:6" x14ac:dyDescent="0.3">
      <c r="F175535"/>
    </row>
    <row r="175536" spans="6:6" x14ac:dyDescent="0.3">
      <c r="F175536"/>
    </row>
    <row r="175537" spans="6:6" x14ac:dyDescent="0.3">
      <c r="F175537"/>
    </row>
    <row r="175538" spans="6:6" x14ac:dyDescent="0.3">
      <c r="F175538"/>
    </row>
    <row r="175539" spans="6:6" x14ac:dyDescent="0.3">
      <c r="F175539"/>
    </row>
    <row r="175540" spans="6:6" x14ac:dyDescent="0.3">
      <c r="F175540"/>
    </row>
    <row r="175541" spans="6:6" x14ac:dyDescent="0.3">
      <c r="F175541"/>
    </row>
    <row r="175542" spans="6:6" x14ac:dyDescent="0.3">
      <c r="F175542"/>
    </row>
    <row r="175543" spans="6:6" x14ac:dyDescent="0.3">
      <c r="F175543"/>
    </row>
    <row r="175544" spans="6:6" x14ac:dyDescent="0.3">
      <c r="F175544"/>
    </row>
    <row r="175545" spans="6:6" x14ac:dyDescent="0.3">
      <c r="F175545"/>
    </row>
    <row r="175546" spans="6:6" x14ac:dyDescent="0.3">
      <c r="F175546"/>
    </row>
    <row r="175547" spans="6:6" x14ac:dyDescent="0.3">
      <c r="F175547"/>
    </row>
    <row r="175548" spans="6:6" x14ac:dyDescent="0.3">
      <c r="F175548"/>
    </row>
    <row r="175549" spans="6:6" x14ac:dyDescent="0.3">
      <c r="F175549"/>
    </row>
    <row r="175550" spans="6:6" x14ac:dyDescent="0.3">
      <c r="F175550"/>
    </row>
    <row r="175551" spans="6:6" x14ac:dyDescent="0.3">
      <c r="F175551"/>
    </row>
    <row r="175552" spans="6:6" x14ac:dyDescent="0.3">
      <c r="F175552"/>
    </row>
    <row r="175553" spans="6:6" x14ac:dyDescent="0.3">
      <c r="F175553"/>
    </row>
    <row r="175554" spans="6:6" x14ac:dyDescent="0.3">
      <c r="F175554"/>
    </row>
    <row r="175555" spans="6:6" x14ac:dyDescent="0.3">
      <c r="F175555"/>
    </row>
    <row r="175556" spans="6:6" x14ac:dyDescent="0.3">
      <c r="F175556"/>
    </row>
    <row r="175557" spans="6:6" x14ac:dyDescent="0.3">
      <c r="F175557"/>
    </row>
    <row r="175558" spans="6:6" x14ac:dyDescent="0.3">
      <c r="F175558"/>
    </row>
    <row r="175559" spans="6:6" x14ac:dyDescent="0.3">
      <c r="F175559"/>
    </row>
    <row r="175560" spans="6:6" x14ac:dyDescent="0.3">
      <c r="F175560"/>
    </row>
    <row r="175561" spans="6:6" x14ac:dyDescent="0.3">
      <c r="F175561"/>
    </row>
    <row r="175562" spans="6:6" x14ac:dyDescent="0.3">
      <c r="F175562"/>
    </row>
    <row r="175563" spans="6:6" x14ac:dyDescent="0.3">
      <c r="F175563"/>
    </row>
    <row r="175564" spans="6:6" x14ac:dyDescent="0.3">
      <c r="F175564"/>
    </row>
    <row r="175565" spans="6:6" x14ac:dyDescent="0.3">
      <c r="F175565"/>
    </row>
    <row r="175566" spans="6:6" x14ac:dyDescent="0.3">
      <c r="F175566"/>
    </row>
    <row r="175567" spans="6:6" x14ac:dyDescent="0.3">
      <c r="F175567"/>
    </row>
    <row r="175568" spans="6:6" x14ac:dyDescent="0.3">
      <c r="F175568"/>
    </row>
    <row r="175569" spans="6:6" x14ac:dyDescent="0.3">
      <c r="F175569"/>
    </row>
    <row r="175570" spans="6:6" x14ac:dyDescent="0.3">
      <c r="F175570"/>
    </row>
    <row r="175571" spans="6:6" x14ac:dyDescent="0.3">
      <c r="F175571"/>
    </row>
    <row r="175572" spans="6:6" x14ac:dyDescent="0.3">
      <c r="F175572"/>
    </row>
    <row r="175573" spans="6:6" x14ac:dyDescent="0.3">
      <c r="F175573"/>
    </row>
    <row r="175574" spans="6:6" x14ac:dyDescent="0.3">
      <c r="F175574"/>
    </row>
    <row r="175575" spans="6:6" x14ac:dyDescent="0.3">
      <c r="F175575"/>
    </row>
    <row r="175576" spans="6:6" x14ac:dyDescent="0.3">
      <c r="F175576"/>
    </row>
    <row r="175577" spans="6:6" x14ac:dyDescent="0.3">
      <c r="F175577"/>
    </row>
    <row r="175578" spans="6:6" x14ac:dyDescent="0.3">
      <c r="F175578"/>
    </row>
    <row r="175579" spans="6:6" x14ac:dyDescent="0.3">
      <c r="F175579"/>
    </row>
    <row r="175580" spans="6:6" x14ac:dyDescent="0.3">
      <c r="F175580"/>
    </row>
    <row r="175581" spans="6:6" x14ac:dyDescent="0.3">
      <c r="F175581"/>
    </row>
    <row r="175582" spans="6:6" x14ac:dyDescent="0.3">
      <c r="F175582"/>
    </row>
    <row r="175583" spans="6:6" x14ac:dyDescent="0.3">
      <c r="F175583"/>
    </row>
    <row r="175584" spans="6:6" x14ac:dyDescent="0.3">
      <c r="F175584"/>
    </row>
    <row r="175585" spans="6:6" x14ac:dyDescent="0.3">
      <c r="F175585"/>
    </row>
    <row r="175586" spans="6:6" x14ac:dyDescent="0.3">
      <c r="F175586"/>
    </row>
    <row r="175587" spans="6:6" x14ac:dyDescent="0.3">
      <c r="F175587"/>
    </row>
    <row r="175588" spans="6:6" x14ac:dyDescent="0.3">
      <c r="F175588"/>
    </row>
    <row r="175589" spans="6:6" x14ac:dyDescent="0.3">
      <c r="F175589"/>
    </row>
    <row r="175590" spans="6:6" x14ac:dyDescent="0.3">
      <c r="F175590"/>
    </row>
    <row r="175591" spans="6:6" x14ac:dyDescent="0.3">
      <c r="F175591"/>
    </row>
    <row r="175592" spans="6:6" x14ac:dyDescent="0.3">
      <c r="F175592"/>
    </row>
    <row r="175593" spans="6:6" x14ac:dyDescent="0.3">
      <c r="F175593"/>
    </row>
    <row r="175594" spans="6:6" x14ac:dyDescent="0.3">
      <c r="F175594"/>
    </row>
    <row r="175595" spans="6:6" x14ac:dyDescent="0.3">
      <c r="F175595"/>
    </row>
    <row r="175596" spans="6:6" x14ac:dyDescent="0.3">
      <c r="F175596"/>
    </row>
    <row r="175597" spans="6:6" x14ac:dyDescent="0.3">
      <c r="F175597"/>
    </row>
    <row r="175598" spans="6:6" x14ac:dyDescent="0.3">
      <c r="F175598"/>
    </row>
    <row r="175599" spans="6:6" x14ac:dyDescent="0.3">
      <c r="F175599"/>
    </row>
    <row r="175600" spans="6:6" x14ac:dyDescent="0.3">
      <c r="F175600"/>
    </row>
    <row r="175601" spans="6:6" x14ac:dyDescent="0.3">
      <c r="F175601"/>
    </row>
    <row r="175602" spans="6:6" x14ac:dyDescent="0.3">
      <c r="F175602"/>
    </row>
    <row r="175603" spans="6:6" x14ac:dyDescent="0.3">
      <c r="F175603"/>
    </row>
    <row r="175604" spans="6:6" x14ac:dyDescent="0.3">
      <c r="F175604"/>
    </row>
    <row r="175605" spans="6:6" x14ac:dyDescent="0.3">
      <c r="F175605"/>
    </row>
    <row r="175606" spans="6:6" x14ac:dyDescent="0.3">
      <c r="F175606"/>
    </row>
    <row r="175607" spans="6:6" x14ac:dyDescent="0.3">
      <c r="F175607"/>
    </row>
    <row r="175608" spans="6:6" x14ac:dyDescent="0.3">
      <c r="F175608"/>
    </row>
    <row r="175609" spans="6:6" x14ac:dyDescent="0.3">
      <c r="F175609"/>
    </row>
    <row r="175610" spans="6:6" x14ac:dyDescent="0.3">
      <c r="F175610"/>
    </row>
    <row r="175611" spans="6:6" x14ac:dyDescent="0.3">
      <c r="F175611"/>
    </row>
    <row r="175612" spans="6:6" x14ac:dyDescent="0.3">
      <c r="F175612"/>
    </row>
    <row r="175613" spans="6:6" x14ac:dyDescent="0.3">
      <c r="F175613"/>
    </row>
    <row r="175614" spans="6:6" x14ac:dyDescent="0.3">
      <c r="F175614"/>
    </row>
    <row r="175615" spans="6:6" x14ac:dyDescent="0.3">
      <c r="F175615"/>
    </row>
    <row r="175616" spans="6:6" x14ac:dyDescent="0.3">
      <c r="F175616"/>
    </row>
    <row r="175617" spans="6:6" x14ac:dyDescent="0.3">
      <c r="F175617"/>
    </row>
    <row r="175618" spans="6:6" x14ac:dyDescent="0.3">
      <c r="F175618"/>
    </row>
    <row r="175619" spans="6:6" x14ac:dyDescent="0.3">
      <c r="F175619"/>
    </row>
    <row r="175620" spans="6:6" x14ac:dyDescent="0.3">
      <c r="F175620"/>
    </row>
    <row r="175621" spans="6:6" x14ac:dyDescent="0.3">
      <c r="F175621"/>
    </row>
    <row r="175622" spans="6:6" x14ac:dyDescent="0.3">
      <c r="F175622"/>
    </row>
    <row r="175623" spans="6:6" x14ac:dyDescent="0.3">
      <c r="F175623"/>
    </row>
    <row r="175624" spans="6:6" x14ac:dyDescent="0.3">
      <c r="F175624"/>
    </row>
    <row r="175625" spans="6:6" x14ac:dyDescent="0.3">
      <c r="F175625"/>
    </row>
    <row r="175626" spans="6:6" x14ac:dyDescent="0.3">
      <c r="F175626"/>
    </row>
    <row r="175627" spans="6:6" x14ac:dyDescent="0.3">
      <c r="F175627"/>
    </row>
    <row r="175628" spans="6:6" x14ac:dyDescent="0.3">
      <c r="F175628"/>
    </row>
    <row r="175629" spans="6:6" x14ac:dyDescent="0.3">
      <c r="F175629"/>
    </row>
    <row r="175630" spans="6:6" x14ac:dyDescent="0.3">
      <c r="F175630"/>
    </row>
    <row r="175631" spans="6:6" x14ac:dyDescent="0.3">
      <c r="F175631"/>
    </row>
    <row r="175632" spans="6:6" x14ac:dyDescent="0.3">
      <c r="F175632"/>
    </row>
    <row r="175633" spans="6:6" x14ac:dyDescent="0.3">
      <c r="F175633"/>
    </row>
    <row r="175634" spans="6:6" x14ac:dyDescent="0.3">
      <c r="F175634"/>
    </row>
    <row r="175635" spans="6:6" x14ac:dyDescent="0.3">
      <c r="F175635"/>
    </row>
    <row r="175636" spans="6:6" x14ac:dyDescent="0.3">
      <c r="F175636"/>
    </row>
    <row r="175637" spans="6:6" x14ac:dyDescent="0.3">
      <c r="F175637"/>
    </row>
    <row r="175638" spans="6:6" x14ac:dyDescent="0.3">
      <c r="F175638"/>
    </row>
    <row r="175639" spans="6:6" x14ac:dyDescent="0.3">
      <c r="F175639"/>
    </row>
    <row r="175640" spans="6:6" x14ac:dyDescent="0.3">
      <c r="F175640"/>
    </row>
    <row r="175641" spans="6:6" x14ac:dyDescent="0.3">
      <c r="F175641"/>
    </row>
    <row r="175642" spans="6:6" x14ac:dyDescent="0.3">
      <c r="F175642"/>
    </row>
    <row r="175643" spans="6:6" x14ac:dyDescent="0.3">
      <c r="F175643"/>
    </row>
    <row r="175644" spans="6:6" x14ac:dyDescent="0.3">
      <c r="F175644"/>
    </row>
    <row r="175645" spans="6:6" x14ac:dyDescent="0.3">
      <c r="F175645"/>
    </row>
    <row r="175646" spans="6:6" x14ac:dyDescent="0.3">
      <c r="F175646"/>
    </row>
    <row r="175647" spans="6:6" x14ac:dyDescent="0.3">
      <c r="F175647"/>
    </row>
    <row r="175648" spans="6:6" x14ac:dyDescent="0.3">
      <c r="F175648"/>
    </row>
    <row r="175649" spans="6:6" x14ac:dyDescent="0.3">
      <c r="F175649"/>
    </row>
    <row r="175650" spans="6:6" x14ac:dyDescent="0.3">
      <c r="F175650"/>
    </row>
    <row r="175651" spans="6:6" x14ac:dyDescent="0.3">
      <c r="F175651"/>
    </row>
    <row r="175652" spans="6:6" x14ac:dyDescent="0.3">
      <c r="F175652"/>
    </row>
    <row r="175653" spans="6:6" x14ac:dyDescent="0.3">
      <c r="F175653"/>
    </row>
    <row r="175654" spans="6:6" x14ac:dyDescent="0.3">
      <c r="F175654"/>
    </row>
    <row r="175655" spans="6:6" x14ac:dyDescent="0.3">
      <c r="F175655"/>
    </row>
    <row r="175656" spans="6:6" x14ac:dyDescent="0.3">
      <c r="F175656"/>
    </row>
    <row r="175657" spans="6:6" x14ac:dyDescent="0.3">
      <c r="F175657"/>
    </row>
    <row r="175658" spans="6:6" x14ac:dyDescent="0.3">
      <c r="F175658"/>
    </row>
    <row r="175659" spans="6:6" x14ac:dyDescent="0.3">
      <c r="F175659"/>
    </row>
    <row r="175660" spans="6:6" x14ac:dyDescent="0.3">
      <c r="F175660"/>
    </row>
    <row r="175661" spans="6:6" x14ac:dyDescent="0.3">
      <c r="F175661"/>
    </row>
    <row r="175662" spans="6:6" x14ac:dyDescent="0.3">
      <c r="F175662"/>
    </row>
    <row r="175663" spans="6:6" x14ac:dyDescent="0.3">
      <c r="F175663"/>
    </row>
    <row r="175664" spans="6:6" x14ac:dyDescent="0.3">
      <c r="F175664"/>
    </row>
    <row r="175665" spans="6:6" x14ac:dyDescent="0.3">
      <c r="F175665"/>
    </row>
    <row r="175666" spans="6:6" x14ac:dyDescent="0.3">
      <c r="F175666"/>
    </row>
    <row r="175667" spans="6:6" x14ac:dyDescent="0.3">
      <c r="F175667"/>
    </row>
    <row r="175668" spans="6:6" x14ac:dyDescent="0.3">
      <c r="F175668"/>
    </row>
    <row r="175669" spans="6:6" x14ac:dyDescent="0.3">
      <c r="F175669"/>
    </row>
    <row r="175670" spans="6:6" x14ac:dyDescent="0.3">
      <c r="F175670"/>
    </row>
    <row r="175671" spans="6:6" x14ac:dyDescent="0.3">
      <c r="F175671"/>
    </row>
    <row r="175672" spans="6:6" x14ac:dyDescent="0.3">
      <c r="F175672"/>
    </row>
    <row r="175673" spans="6:6" x14ac:dyDescent="0.3">
      <c r="F175673"/>
    </row>
    <row r="175674" spans="6:6" x14ac:dyDescent="0.3">
      <c r="F175674"/>
    </row>
    <row r="175675" spans="6:6" x14ac:dyDescent="0.3">
      <c r="F175675"/>
    </row>
    <row r="175676" spans="6:6" x14ac:dyDescent="0.3">
      <c r="F175676"/>
    </row>
    <row r="175677" spans="6:6" x14ac:dyDescent="0.3">
      <c r="F175677"/>
    </row>
    <row r="175678" spans="6:6" x14ac:dyDescent="0.3">
      <c r="F175678"/>
    </row>
    <row r="175679" spans="6:6" x14ac:dyDescent="0.3">
      <c r="F175679"/>
    </row>
    <row r="175680" spans="6:6" x14ac:dyDescent="0.3">
      <c r="F175680"/>
    </row>
    <row r="175681" spans="6:6" x14ac:dyDescent="0.3">
      <c r="F175681"/>
    </row>
    <row r="175682" spans="6:6" x14ac:dyDescent="0.3">
      <c r="F175682"/>
    </row>
    <row r="175683" spans="6:6" x14ac:dyDescent="0.3">
      <c r="F175683"/>
    </row>
    <row r="175684" spans="6:6" x14ac:dyDescent="0.3">
      <c r="F175684"/>
    </row>
    <row r="175685" spans="6:6" x14ac:dyDescent="0.3">
      <c r="F175685"/>
    </row>
    <row r="175686" spans="6:6" x14ac:dyDescent="0.3">
      <c r="F175686"/>
    </row>
    <row r="175687" spans="6:6" x14ac:dyDescent="0.3">
      <c r="F175687"/>
    </row>
    <row r="175688" spans="6:6" x14ac:dyDescent="0.3">
      <c r="F175688"/>
    </row>
    <row r="175689" spans="6:6" x14ac:dyDescent="0.3">
      <c r="F175689"/>
    </row>
    <row r="175690" spans="6:6" x14ac:dyDescent="0.3">
      <c r="F175690"/>
    </row>
    <row r="175691" spans="6:6" x14ac:dyDescent="0.3">
      <c r="F175691"/>
    </row>
    <row r="175692" spans="6:6" x14ac:dyDescent="0.3">
      <c r="F175692"/>
    </row>
    <row r="175693" spans="6:6" x14ac:dyDescent="0.3">
      <c r="F175693"/>
    </row>
    <row r="175694" spans="6:6" x14ac:dyDescent="0.3">
      <c r="F175694"/>
    </row>
    <row r="175695" spans="6:6" x14ac:dyDescent="0.3">
      <c r="F175695"/>
    </row>
    <row r="175696" spans="6:6" x14ac:dyDescent="0.3">
      <c r="F175696"/>
    </row>
    <row r="175697" spans="6:6" x14ac:dyDescent="0.3">
      <c r="F175697"/>
    </row>
    <row r="175698" spans="6:6" x14ac:dyDescent="0.3">
      <c r="F175698"/>
    </row>
    <row r="175699" spans="6:6" x14ac:dyDescent="0.3">
      <c r="F175699"/>
    </row>
    <row r="175700" spans="6:6" x14ac:dyDescent="0.3">
      <c r="F175700"/>
    </row>
    <row r="175701" spans="6:6" x14ac:dyDescent="0.3">
      <c r="F175701"/>
    </row>
    <row r="175702" spans="6:6" x14ac:dyDescent="0.3">
      <c r="F175702"/>
    </row>
    <row r="175703" spans="6:6" x14ac:dyDescent="0.3">
      <c r="F175703"/>
    </row>
    <row r="175704" spans="6:6" x14ac:dyDescent="0.3">
      <c r="F175704"/>
    </row>
    <row r="175705" spans="6:6" x14ac:dyDescent="0.3">
      <c r="F175705"/>
    </row>
    <row r="175706" spans="6:6" x14ac:dyDescent="0.3">
      <c r="F175706"/>
    </row>
    <row r="175707" spans="6:6" x14ac:dyDescent="0.3">
      <c r="F175707"/>
    </row>
    <row r="175708" spans="6:6" x14ac:dyDescent="0.3">
      <c r="F175708"/>
    </row>
    <row r="175709" spans="6:6" x14ac:dyDescent="0.3">
      <c r="F175709"/>
    </row>
    <row r="175710" spans="6:6" x14ac:dyDescent="0.3">
      <c r="F175710"/>
    </row>
    <row r="175711" spans="6:6" x14ac:dyDescent="0.3">
      <c r="F175711"/>
    </row>
    <row r="175712" spans="6:6" x14ac:dyDescent="0.3">
      <c r="F175712"/>
    </row>
    <row r="175713" spans="6:6" x14ac:dyDescent="0.3">
      <c r="F175713"/>
    </row>
    <row r="175714" spans="6:6" x14ac:dyDescent="0.3">
      <c r="F175714"/>
    </row>
    <row r="175715" spans="6:6" x14ac:dyDescent="0.3">
      <c r="F175715"/>
    </row>
    <row r="175716" spans="6:6" x14ac:dyDescent="0.3">
      <c r="F175716"/>
    </row>
    <row r="175717" spans="6:6" x14ac:dyDescent="0.3">
      <c r="F175717"/>
    </row>
    <row r="175718" spans="6:6" x14ac:dyDescent="0.3">
      <c r="F175718"/>
    </row>
    <row r="175719" spans="6:6" x14ac:dyDescent="0.3">
      <c r="F175719"/>
    </row>
    <row r="175720" spans="6:6" x14ac:dyDescent="0.3">
      <c r="F175720"/>
    </row>
    <row r="175721" spans="6:6" x14ac:dyDescent="0.3">
      <c r="F175721"/>
    </row>
    <row r="175722" spans="6:6" x14ac:dyDescent="0.3">
      <c r="F175722"/>
    </row>
    <row r="175723" spans="6:6" x14ac:dyDescent="0.3">
      <c r="F175723"/>
    </row>
    <row r="175724" spans="6:6" x14ac:dyDescent="0.3">
      <c r="F175724"/>
    </row>
    <row r="175725" spans="6:6" x14ac:dyDescent="0.3">
      <c r="F175725"/>
    </row>
    <row r="175726" spans="6:6" x14ac:dyDescent="0.3">
      <c r="F175726"/>
    </row>
    <row r="175727" spans="6:6" x14ac:dyDescent="0.3">
      <c r="F175727"/>
    </row>
    <row r="175728" spans="6:6" x14ac:dyDescent="0.3">
      <c r="F175728"/>
    </row>
    <row r="175729" spans="6:6" x14ac:dyDescent="0.3">
      <c r="F175729"/>
    </row>
    <row r="175730" spans="6:6" x14ac:dyDescent="0.3">
      <c r="F175730"/>
    </row>
    <row r="175731" spans="6:6" x14ac:dyDescent="0.3">
      <c r="F175731"/>
    </row>
    <row r="175732" spans="6:6" x14ac:dyDescent="0.3">
      <c r="F175732"/>
    </row>
    <row r="175733" spans="6:6" x14ac:dyDescent="0.3">
      <c r="F175733"/>
    </row>
    <row r="175734" spans="6:6" x14ac:dyDescent="0.3">
      <c r="F175734"/>
    </row>
    <row r="175735" spans="6:6" x14ac:dyDescent="0.3">
      <c r="F175735"/>
    </row>
    <row r="175736" spans="6:6" x14ac:dyDescent="0.3">
      <c r="F175736"/>
    </row>
    <row r="175737" spans="6:6" x14ac:dyDescent="0.3">
      <c r="F175737"/>
    </row>
    <row r="175738" spans="6:6" x14ac:dyDescent="0.3">
      <c r="F175738"/>
    </row>
    <row r="175739" spans="6:6" x14ac:dyDescent="0.3">
      <c r="F175739"/>
    </row>
    <row r="175740" spans="6:6" x14ac:dyDescent="0.3">
      <c r="F175740"/>
    </row>
    <row r="175741" spans="6:6" x14ac:dyDescent="0.3">
      <c r="F175741"/>
    </row>
    <row r="175742" spans="6:6" x14ac:dyDescent="0.3">
      <c r="F175742"/>
    </row>
    <row r="175743" spans="6:6" x14ac:dyDescent="0.3">
      <c r="F175743"/>
    </row>
    <row r="175744" spans="6:6" x14ac:dyDescent="0.3">
      <c r="F175744"/>
    </row>
    <row r="175745" spans="6:6" x14ac:dyDescent="0.3">
      <c r="F175745"/>
    </row>
    <row r="175746" spans="6:6" x14ac:dyDescent="0.3">
      <c r="F175746"/>
    </row>
    <row r="175747" spans="6:6" x14ac:dyDescent="0.3">
      <c r="F175747"/>
    </row>
    <row r="175748" spans="6:6" x14ac:dyDescent="0.3">
      <c r="F175748"/>
    </row>
    <row r="175749" spans="6:6" x14ac:dyDescent="0.3">
      <c r="F175749"/>
    </row>
    <row r="175750" spans="6:6" x14ac:dyDescent="0.3">
      <c r="F175750"/>
    </row>
    <row r="175751" spans="6:6" x14ac:dyDescent="0.3">
      <c r="F175751"/>
    </row>
    <row r="175752" spans="6:6" x14ac:dyDescent="0.3">
      <c r="F175752"/>
    </row>
    <row r="175753" spans="6:6" x14ac:dyDescent="0.3">
      <c r="F175753"/>
    </row>
    <row r="175754" spans="6:6" x14ac:dyDescent="0.3">
      <c r="F175754"/>
    </row>
    <row r="175755" spans="6:6" x14ac:dyDescent="0.3">
      <c r="F175755"/>
    </row>
    <row r="175756" spans="6:6" x14ac:dyDescent="0.3">
      <c r="F175756"/>
    </row>
    <row r="175757" spans="6:6" x14ac:dyDescent="0.3">
      <c r="F175757"/>
    </row>
    <row r="175758" spans="6:6" x14ac:dyDescent="0.3">
      <c r="F175758"/>
    </row>
    <row r="175759" spans="6:6" x14ac:dyDescent="0.3">
      <c r="F175759"/>
    </row>
    <row r="175760" spans="6:6" x14ac:dyDescent="0.3">
      <c r="F175760"/>
    </row>
    <row r="175761" spans="6:6" x14ac:dyDescent="0.3">
      <c r="F175761"/>
    </row>
    <row r="175762" spans="6:6" x14ac:dyDescent="0.3">
      <c r="F175762"/>
    </row>
    <row r="175763" spans="6:6" x14ac:dyDescent="0.3">
      <c r="F175763"/>
    </row>
    <row r="175764" spans="6:6" x14ac:dyDescent="0.3">
      <c r="F175764"/>
    </row>
    <row r="175765" spans="6:6" x14ac:dyDescent="0.3">
      <c r="F175765"/>
    </row>
    <row r="175766" spans="6:6" x14ac:dyDescent="0.3">
      <c r="F175766"/>
    </row>
    <row r="175767" spans="6:6" x14ac:dyDescent="0.3">
      <c r="F175767"/>
    </row>
    <row r="175768" spans="6:6" x14ac:dyDescent="0.3">
      <c r="F175768"/>
    </row>
    <row r="175769" spans="6:6" x14ac:dyDescent="0.3">
      <c r="F175769"/>
    </row>
    <row r="175770" spans="6:6" x14ac:dyDescent="0.3">
      <c r="F175770"/>
    </row>
    <row r="175771" spans="6:6" x14ac:dyDescent="0.3">
      <c r="F175771"/>
    </row>
    <row r="175772" spans="6:6" x14ac:dyDescent="0.3">
      <c r="F175772"/>
    </row>
    <row r="175773" spans="6:6" x14ac:dyDescent="0.3">
      <c r="F175773"/>
    </row>
    <row r="175774" spans="6:6" x14ac:dyDescent="0.3">
      <c r="F175774"/>
    </row>
    <row r="175775" spans="6:6" x14ac:dyDescent="0.3">
      <c r="F175775"/>
    </row>
    <row r="175776" spans="6:6" x14ac:dyDescent="0.3">
      <c r="F175776"/>
    </row>
    <row r="175777" spans="6:6" x14ac:dyDescent="0.3">
      <c r="F175777"/>
    </row>
    <row r="175778" spans="6:6" x14ac:dyDescent="0.3">
      <c r="F175778"/>
    </row>
    <row r="175779" spans="6:6" x14ac:dyDescent="0.3">
      <c r="F175779"/>
    </row>
    <row r="175780" spans="6:6" x14ac:dyDescent="0.3">
      <c r="F175780"/>
    </row>
    <row r="175781" spans="6:6" x14ac:dyDescent="0.3">
      <c r="F175781"/>
    </row>
    <row r="175782" spans="6:6" x14ac:dyDescent="0.3">
      <c r="F175782"/>
    </row>
    <row r="175783" spans="6:6" x14ac:dyDescent="0.3">
      <c r="F175783"/>
    </row>
    <row r="175784" spans="6:6" x14ac:dyDescent="0.3">
      <c r="F175784"/>
    </row>
    <row r="175785" spans="6:6" x14ac:dyDescent="0.3">
      <c r="F175785"/>
    </row>
    <row r="175786" spans="6:6" x14ac:dyDescent="0.3">
      <c r="F175786"/>
    </row>
    <row r="175787" spans="6:6" x14ac:dyDescent="0.3">
      <c r="F175787"/>
    </row>
    <row r="175788" spans="6:6" x14ac:dyDescent="0.3">
      <c r="F175788"/>
    </row>
    <row r="175789" spans="6:6" x14ac:dyDescent="0.3">
      <c r="F175789"/>
    </row>
    <row r="175790" spans="6:6" x14ac:dyDescent="0.3">
      <c r="F175790"/>
    </row>
    <row r="175791" spans="6:6" x14ac:dyDescent="0.3">
      <c r="F175791"/>
    </row>
    <row r="175792" spans="6:6" x14ac:dyDescent="0.3">
      <c r="F175792"/>
    </row>
    <row r="175793" spans="6:6" x14ac:dyDescent="0.3">
      <c r="F175793"/>
    </row>
    <row r="175794" spans="6:6" x14ac:dyDescent="0.3">
      <c r="F175794"/>
    </row>
    <row r="175795" spans="6:6" x14ac:dyDescent="0.3">
      <c r="F175795"/>
    </row>
    <row r="175796" spans="6:6" x14ac:dyDescent="0.3">
      <c r="F175796"/>
    </row>
    <row r="175797" spans="6:6" x14ac:dyDescent="0.3">
      <c r="F175797"/>
    </row>
    <row r="175798" spans="6:6" x14ac:dyDescent="0.3">
      <c r="F175798"/>
    </row>
    <row r="175799" spans="6:6" x14ac:dyDescent="0.3">
      <c r="F175799"/>
    </row>
    <row r="175800" spans="6:6" x14ac:dyDescent="0.3">
      <c r="F175800"/>
    </row>
    <row r="175801" spans="6:6" x14ac:dyDescent="0.3">
      <c r="F175801"/>
    </row>
    <row r="175802" spans="6:6" x14ac:dyDescent="0.3">
      <c r="F175802"/>
    </row>
    <row r="175803" spans="6:6" x14ac:dyDescent="0.3">
      <c r="F175803"/>
    </row>
    <row r="175804" spans="6:6" x14ac:dyDescent="0.3">
      <c r="F175804"/>
    </row>
    <row r="175805" spans="6:6" x14ac:dyDescent="0.3">
      <c r="F175805"/>
    </row>
    <row r="175806" spans="6:6" x14ac:dyDescent="0.3">
      <c r="F175806"/>
    </row>
    <row r="175807" spans="6:6" x14ac:dyDescent="0.3">
      <c r="F175807"/>
    </row>
    <row r="175808" spans="6:6" x14ac:dyDescent="0.3">
      <c r="F175808"/>
    </row>
    <row r="175809" spans="6:6" x14ac:dyDescent="0.3">
      <c r="F175809"/>
    </row>
    <row r="175810" spans="6:6" x14ac:dyDescent="0.3">
      <c r="F175810"/>
    </row>
    <row r="175811" spans="6:6" x14ac:dyDescent="0.3">
      <c r="F175811"/>
    </row>
    <row r="175812" spans="6:6" x14ac:dyDescent="0.3">
      <c r="F175812"/>
    </row>
    <row r="175813" spans="6:6" x14ac:dyDescent="0.3">
      <c r="F175813"/>
    </row>
    <row r="175814" spans="6:6" x14ac:dyDescent="0.3">
      <c r="F175814"/>
    </row>
    <row r="175815" spans="6:6" x14ac:dyDescent="0.3">
      <c r="F175815"/>
    </row>
    <row r="175816" spans="6:6" x14ac:dyDescent="0.3">
      <c r="F175816"/>
    </row>
    <row r="175817" spans="6:6" x14ac:dyDescent="0.3">
      <c r="F175817"/>
    </row>
    <row r="175818" spans="6:6" x14ac:dyDescent="0.3">
      <c r="F175818"/>
    </row>
    <row r="175819" spans="6:6" x14ac:dyDescent="0.3">
      <c r="F175819"/>
    </row>
    <row r="175820" spans="6:6" x14ac:dyDescent="0.3">
      <c r="F175820"/>
    </row>
    <row r="175821" spans="6:6" x14ac:dyDescent="0.3">
      <c r="F175821"/>
    </row>
    <row r="175822" spans="6:6" x14ac:dyDescent="0.3">
      <c r="F175822"/>
    </row>
    <row r="175823" spans="6:6" x14ac:dyDescent="0.3">
      <c r="F175823"/>
    </row>
    <row r="175824" spans="6:6" x14ac:dyDescent="0.3">
      <c r="F175824"/>
    </row>
    <row r="175825" spans="6:6" x14ac:dyDescent="0.3">
      <c r="F175825"/>
    </row>
    <row r="175826" spans="6:6" x14ac:dyDescent="0.3">
      <c r="F175826"/>
    </row>
    <row r="175827" spans="6:6" x14ac:dyDescent="0.3">
      <c r="F175827"/>
    </row>
    <row r="175828" spans="6:6" x14ac:dyDescent="0.3">
      <c r="F175828"/>
    </row>
    <row r="175829" spans="6:6" x14ac:dyDescent="0.3">
      <c r="F175829"/>
    </row>
    <row r="175830" spans="6:6" x14ac:dyDescent="0.3">
      <c r="F175830"/>
    </row>
    <row r="175831" spans="6:6" x14ac:dyDescent="0.3">
      <c r="F175831"/>
    </row>
    <row r="175832" spans="6:6" x14ac:dyDescent="0.3">
      <c r="F175832"/>
    </row>
    <row r="175833" spans="6:6" x14ac:dyDescent="0.3">
      <c r="F175833"/>
    </row>
    <row r="175834" spans="6:6" x14ac:dyDescent="0.3">
      <c r="F175834"/>
    </row>
    <row r="175835" spans="6:6" x14ac:dyDescent="0.3">
      <c r="F175835"/>
    </row>
    <row r="175836" spans="6:6" x14ac:dyDescent="0.3">
      <c r="F175836"/>
    </row>
    <row r="175837" spans="6:6" x14ac:dyDescent="0.3">
      <c r="F175837"/>
    </row>
    <row r="175838" spans="6:6" x14ac:dyDescent="0.3">
      <c r="F175838"/>
    </row>
    <row r="175839" spans="6:6" x14ac:dyDescent="0.3">
      <c r="F175839"/>
    </row>
    <row r="175840" spans="6:6" x14ac:dyDescent="0.3">
      <c r="F175840"/>
    </row>
    <row r="175841" spans="6:6" x14ac:dyDescent="0.3">
      <c r="F175841"/>
    </row>
    <row r="175842" spans="6:6" x14ac:dyDescent="0.3">
      <c r="F175842"/>
    </row>
    <row r="175843" spans="6:6" x14ac:dyDescent="0.3">
      <c r="F175843"/>
    </row>
    <row r="175844" spans="6:6" x14ac:dyDescent="0.3">
      <c r="F175844"/>
    </row>
    <row r="175845" spans="6:6" x14ac:dyDescent="0.3">
      <c r="F175845"/>
    </row>
    <row r="175846" spans="6:6" x14ac:dyDescent="0.3">
      <c r="F175846"/>
    </row>
    <row r="175847" spans="6:6" x14ac:dyDescent="0.3">
      <c r="F175847"/>
    </row>
    <row r="175848" spans="6:6" x14ac:dyDescent="0.3">
      <c r="F175848"/>
    </row>
    <row r="175849" spans="6:6" x14ac:dyDescent="0.3">
      <c r="F175849"/>
    </row>
    <row r="175850" spans="6:6" x14ac:dyDescent="0.3">
      <c r="F175850"/>
    </row>
    <row r="175851" spans="6:6" x14ac:dyDescent="0.3">
      <c r="F175851"/>
    </row>
    <row r="175852" spans="6:6" x14ac:dyDescent="0.3">
      <c r="F175852"/>
    </row>
    <row r="175853" spans="6:6" x14ac:dyDescent="0.3">
      <c r="F175853"/>
    </row>
    <row r="175854" spans="6:6" x14ac:dyDescent="0.3">
      <c r="F175854"/>
    </row>
    <row r="175855" spans="6:6" x14ac:dyDescent="0.3">
      <c r="F175855"/>
    </row>
    <row r="175856" spans="6:6" x14ac:dyDescent="0.3">
      <c r="F175856"/>
    </row>
    <row r="175857" spans="6:6" x14ac:dyDescent="0.3">
      <c r="F175857"/>
    </row>
    <row r="175858" spans="6:6" x14ac:dyDescent="0.3">
      <c r="F175858"/>
    </row>
    <row r="175859" spans="6:6" x14ac:dyDescent="0.3">
      <c r="F175859"/>
    </row>
    <row r="175860" spans="6:6" x14ac:dyDescent="0.3">
      <c r="F175860"/>
    </row>
    <row r="175861" spans="6:6" x14ac:dyDescent="0.3">
      <c r="F175861"/>
    </row>
    <row r="175862" spans="6:6" x14ac:dyDescent="0.3">
      <c r="F175862"/>
    </row>
    <row r="175863" spans="6:6" x14ac:dyDescent="0.3">
      <c r="F175863"/>
    </row>
    <row r="175864" spans="6:6" x14ac:dyDescent="0.3">
      <c r="F175864"/>
    </row>
    <row r="175865" spans="6:6" x14ac:dyDescent="0.3">
      <c r="F175865"/>
    </row>
    <row r="175866" spans="6:6" x14ac:dyDescent="0.3">
      <c r="F175866"/>
    </row>
    <row r="175867" spans="6:6" x14ac:dyDescent="0.3">
      <c r="F175867"/>
    </row>
    <row r="175868" spans="6:6" x14ac:dyDescent="0.3">
      <c r="F175868"/>
    </row>
    <row r="175869" spans="6:6" x14ac:dyDescent="0.3">
      <c r="F175869"/>
    </row>
    <row r="175870" spans="6:6" x14ac:dyDescent="0.3">
      <c r="F175870"/>
    </row>
    <row r="175871" spans="6:6" x14ac:dyDescent="0.3">
      <c r="F175871"/>
    </row>
    <row r="175872" spans="6:6" x14ac:dyDescent="0.3">
      <c r="F175872"/>
    </row>
    <row r="175873" spans="6:6" x14ac:dyDescent="0.3">
      <c r="F175873"/>
    </row>
    <row r="175874" spans="6:6" x14ac:dyDescent="0.3">
      <c r="F175874"/>
    </row>
    <row r="175875" spans="6:6" x14ac:dyDescent="0.3">
      <c r="F175875"/>
    </row>
    <row r="175876" spans="6:6" x14ac:dyDescent="0.3">
      <c r="F175876"/>
    </row>
    <row r="175877" spans="6:6" x14ac:dyDescent="0.3">
      <c r="F175877"/>
    </row>
    <row r="175878" spans="6:6" x14ac:dyDescent="0.3">
      <c r="F175878"/>
    </row>
    <row r="175879" spans="6:6" x14ac:dyDescent="0.3">
      <c r="F175879"/>
    </row>
    <row r="175880" spans="6:6" x14ac:dyDescent="0.3">
      <c r="F175880"/>
    </row>
    <row r="175881" spans="6:6" x14ac:dyDescent="0.3">
      <c r="F175881"/>
    </row>
    <row r="175882" spans="6:6" x14ac:dyDescent="0.3">
      <c r="F175882"/>
    </row>
    <row r="175883" spans="6:6" x14ac:dyDescent="0.3">
      <c r="F175883"/>
    </row>
    <row r="175884" spans="6:6" x14ac:dyDescent="0.3">
      <c r="F175884"/>
    </row>
    <row r="175885" spans="6:6" x14ac:dyDescent="0.3">
      <c r="F175885"/>
    </row>
    <row r="175886" spans="6:6" x14ac:dyDescent="0.3">
      <c r="F175886"/>
    </row>
    <row r="175887" spans="6:6" x14ac:dyDescent="0.3">
      <c r="F175887"/>
    </row>
    <row r="175888" spans="6:6" x14ac:dyDescent="0.3">
      <c r="F175888"/>
    </row>
    <row r="175889" spans="6:6" x14ac:dyDescent="0.3">
      <c r="F175889"/>
    </row>
    <row r="175890" spans="6:6" x14ac:dyDescent="0.3">
      <c r="F175890"/>
    </row>
    <row r="175891" spans="6:6" x14ac:dyDescent="0.3">
      <c r="F175891"/>
    </row>
    <row r="175892" spans="6:6" x14ac:dyDescent="0.3">
      <c r="F175892"/>
    </row>
    <row r="175893" spans="6:6" x14ac:dyDescent="0.3">
      <c r="F175893"/>
    </row>
    <row r="175894" spans="6:6" x14ac:dyDescent="0.3">
      <c r="F175894"/>
    </row>
    <row r="175895" spans="6:6" x14ac:dyDescent="0.3">
      <c r="F175895"/>
    </row>
    <row r="175896" spans="6:6" x14ac:dyDescent="0.3">
      <c r="F175896"/>
    </row>
    <row r="175897" spans="6:6" x14ac:dyDescent="0.3">
      <c r="F175897"/>
    </row>
    <row r="175898" spans="6:6" x14ac:dyDescent="0.3">
      <c r="F175898"/>
    </row>
    <row r="175899" spans="6:6" x14ac:dyDescent="0.3">
      <c r="F175899"/>
    </row>
    <row r="175900" spans="6:6" x14ac:dyDescent="0.3">
      <c r="F175900"/>
    </row>
    <row r="175901" spans="6:6" x14ac:dyDescent="0.3">
      <c r="F175901"/>
    </row>
    <row r="175902" spans="6:6" x14ac:dyDescent="0.3">
      <c r="F175902"/>
    </row>
    <row r="175903" spans="6:6" x14ac:dyDescent="0.3">
      <c r="F175903"/>
    </row>
    <row r="175904" spans="6:6" x14ac:dyDescent="0.3">
      <c r="F175904"/>
    </row>
    <row r="175905" spans="6:6" x14ac:dyDescent="0.3">
      <c r="F175905"/>
    </row>
    <row r="175906" spans="6:6" x14ac:dyDescent="0.3">
      <c r="F175906"/>
    </row>
    <row r="175907" spans="6:6" x14ac:dyDescent="0.3">
      <c r="F175907"/>
    </row>
    <row r="175908" spans="6:6" x14ac:dyDescent="0.3">
      <c r="F175908"/>
    </row>
    <row r="175909" spans="6:6" x14ac:dyDescent="0.3">
      <c r="F175909"/>
    </row>
    <row r="175910" spans="6:6" x14ac:dyDescent="0.3">
      <c r="F175910"/>
    </row>
    <row r="175911" spans="6:6" x14ac:dyDescent="0.3">
      <c r="F175911"/>
    </row>
    <row r="175912" spans="6:6" x14ac:dyDescent="0.3">
      <c r="F175912"/>
    </row>
    <row r="175913" spans="6:6" x14ac:dyDescent="0.3">
      <c r="F175913"/>
    </row>
    <row r="175914" spans="6:6" x14ac:dyDescent="0.3">
      <c r="F175914"/>
    </row>
    <row r="175915" spans="6:6" x14ac:dyDescent="0.3">
      <c r="F175915"/>
    </row>
    <row r="175916" spans="6:6" x14ac:dyDescent="0.3">
      <c r="F175916"/>
    </row>
    <row r="175917" spans="6:6" x14ac:dyDescent="0.3">
      <c r="F175917"/>
    </row>
    <row r="175918" spans="6:6" x14ac:dyDescent="0.3">
      <c r="F175918"/>
    </row>
    <row r="175919" spans="6:6" x14ac:dyDescent="0.3">
      <c r="F175919"/>
    </row>
    <row r="175920" spans="6:6" x14ac:dyDescent="0.3">
      <c r="F175920"/>
    </row>
    <row r="175921" spans="6:6" x14ac:dyDescent="0.3">
      <c r="F175921"/>
    </row>
    <row r="175922" spans="6:6" x14ac:dyDescent="0.3">
      <c r="F175922"/>
    </row>
    <row r="175923" spans="6:6" x14ac:dyDescent="0.3">
      <c r="F175923"/>
    </row>
    <row r="175924" spans="6:6" x14ac:dyDescent="0.3">
      <c r="F175924"/>
    </row>
    <row r="175925" spans="6:6" x14ac:dyDescent="0.3">
      <c r="F175925"/>
    </row>
    <row r="175926" spans="6:6" x14ac:dyDescent="0.3">
      <c r="F175926"/>
    </row>
    <row r="175927" spans="6:6" x14ac:dyDescent="0.3">
      <c r="F175927"/>
    </row>
    <row r="175928" spans="6:6" x14ac:dyDescent="0.3">
      <c r="F175928"/>
    </row>
    <row r="175929" spans="6:6" x14ac:dyDescent="0.3">
      <c r="F175929"/>
    </row>
    <row r="175930" spans="6:6" x14ac:dyDescent="0.3">
      <c r="F175930"/>
    </row>
    <row r="175931" spans="6:6" x14ac:dyDescent="0.3">
      <c r="F175931"/>
    </row>
    <row r="175932" spans="6:6" x14ac:dyDescent="0.3">
      <c r="F175932"/>
    </row>
    <row r="175933" spans="6:6" x14ac:dyDescent="0.3">
      <c r="F175933"/>
    </row>
    <row r="175934" spans="6:6" x14ac:dyDescent="0.3">
      <c r="F175934"/>
    </row>
    <row r="175935" spans="6:6" x14ac:dyDescent="0.3">
      <c r="F175935"/>
    </row>
    <row r="175936" spans="6:6" x14ac:dyDescent="0.3">
      <c r="F175936"/>
    </row>
    <row r="175937" spans="6:6" x14ac:dyDescent="0.3">
      <c r="F175937"/>
    </row>
    <row r="175938" spans="6:6" x14ac:dyDescent="0.3">
      <c r="F175938"/>
    </row>
    <row r="175939" spans="6:6" x14ac:dyDescent="0.3">
      <c r="F175939"/>
    </row>
    <row r="175940" spans="6:6" x14ac:dyDescent="0.3">
      <c r="F175940"/>
    </row>
    <row r="175941" spans="6:6" x14ac:dyDescent="0.3">
      <c r="F175941"/>
    </row>
    <row r="175942" spans="6:6" x14ac:dyDescent="0.3">
      <c r="F175942"/>
    </row>
    <row r="175943" spans="6:6" x14ac:dyDescent="0.3">
      <c r="F175943"/>
    </row>
    <row r="175944" spans="6:6" x14ac:dyDescent="0.3">
      <c r="F175944"/>
    </row>
    <row r="175945" spans="6:6" x14ac:dyDescent="0.3">
      <c r="F175945"/>
    </row>
    <row r="175946" spans="6:6" x14ac:dyDescent="0.3">
      <c r="F175946"/>
    </row>
    <row r="175947" spans="6:6" x14ac:dyDescent="0.3">
      <c r="F175947"/>
    </row>
    <row r="175948" spans="6:6" x14ac:dyDescent="0.3">
      <c r="F175948"/>
    </row>
    <row r="175949" spans="6:6" x14ac:dyDescent="0.3">
      <c r="F175949"/>
    </row>
    <row r="175950" spans="6:6" x14ac:dyDescent="0.3">
      <c r="F175950"/>
    </row>
    <row r="175951" spans="6:6" x14ac:dyDescent="0.3">
      <c r="F175951"/>
    </row>
    <row r="175952" spans="6:6" x14ac:dyDescent="0.3">
      <c r="F175952"/>
    </row>
    <row r="175953" spans="6:6" x14ac:dyDescent="0.3">
      <c r="F175953"/>
    </row>
    <row r="175954" spans="6:6" x14ac:dyDescent="0.3">
      <c r="F175954"/>
    </row>
    <row r="175955" spans="6:6" x14ac:dyDescent="0.3">
      <c r="F175955"/>
    </row>
    <row r="175956" spans="6:6" x14ac:dyDescent="0.3">
      <c r="F175956"/>
    </row>
    <row r="175957" spans="6:6" x14ac:dyDescent="0.3">
      <c r="F175957"/>
    </row>
    <row r="175958" spans="6:6" x14ac:dyDescent="0.3">
      <c r="F175958"/>
    </row>
    <row r="175959" spans="6:6" x14ac:dyDescent="0.3">
      <c r="F175959"/>
    </row>
    <row r="175960" spans="6:6" x14ac:dyDescent="0.3">
      <c r="F175960"/>
    </row>
    <row r="175961" spans="6:6" x14ac:dyDescent="0.3">
      <c r="F175961"/>
    </row>
    <row r="175962" spans="6:6" x14ac:dyDescent="0.3">
      <c r="F175962"/>
    </row>
    <row r="175963" spans="6:6" x14ac:dyDescent="0.3">
      <c r="F175963"/>
    </row>
    <row r="175964" spans="6:6" x14ac:dyDescent="0.3">
      <c r="F175964"/>
    </row>
    <row r="175965" spans="6:6" x14ac:dyDescent="0.3">
      <c r="F175965"/>
    </row>
    <row r="175966" spans="6:6" x14ac:dyDescent="0.3">
      <c r="F175966"/>
    </row>
    <row r="175967" spans="6:6" x14ac:dyDescent="0.3">
      <c r="F175967"/>
    </row>
    <row r="175968" spans="6:6" x14ac:dyDescent="0.3">
      <c r="F175968"/>
    </row>
    <row r="175969" spans="6:6" x14ac:dyDescent="0.3">
      <c r="F175969"/>
    </row>
    <row r="175970" spans="6:6" x14ac:dyDescent="0.3">
      <c r="F175970"/>
    </row>
    <row r="175971" spans="6:6" x14ac:dyDescent="0.3">
      <c r="F175971"/>
    </row>
    <row r="175972" spans="6:6" x14ac:dyDescent="0.3">
      <c r="F175972"/>
    </row>
    <row r="175973" spans="6:6" x14ac:dyDescent="0.3">
      <c r="F175973"/>
    </row>
    <row r="175974" spans="6:6" x14ac:dyDescent="0.3">
      <c r="F175974"/>
    </row>
    <row r="175975" spans="6:6" x14ac:dyDescent="0.3">
      <c r="F175975"/>
    </row>
    <row r="175976" spans="6:6" x14ac:dyDescent="0.3">
      <c r="F175976"/>
    </row>
    <row r="175977" spans="6:6" x14ac:dyDescent="0.3">
      <c r="F175977"/>
    </row>
    <row r="175978" spans="6:6" x14ac:dyDescent="0.3">
      <c r="F175978"/>
    </row>
    <row r="175979" spans="6:6" x14ac:dyDescent="0.3">
      <c r="F175979"/>
    </row>
    <row r="175980" spans="6:6" x14ac:dyDescent="0.3">
      <c r="F175980"/>
    </row>
    <row r="175981" spans="6:6" x14ac:dyDescent="0.3">
      <c r="F175981"/>
    </row>
    <row r="175982" spans="6:6" x14ac:dyDescent="0.3">
      <c r="F175982"/>
    </row>
    <row r="175983" spans="6:6" x14ac:dyDescent="0.3">
      <c r="F175983"/>
    </row>
    <row r="175984" spans="6:6" x14ac:dyDescent="0.3">
      <c r="F175984"/>
    </row>
    <row r="175985" spans="6:6" x14ac:dyDescent="0.3">
      <c r="F175985"/>
    </row>
    <row r="175986" spans="6:6" x14ac:dyDescent="0.3">
      <c r="F175986"/>
    </row>
    <row r="175987" spans="6:6" x14ac:dyDescent="0.3">
      <c r="F175987"/>
    </row>
    <row r="175988" spans="6:6" x14ac:dyDescent="0.3">
      <c r="F175988"/>
    </row>
    <row r="175989" spans="6:6" x14ac:dyDescent="0.3">
      <c r="F175989"/>
    </row>
    <row r="175990" spans="6:6" x14ac:dyDescent="0.3">
      <c r="F175990"/>
    </row>
    <row r="175991" spans="6:6" x14ac:dyDescent="0.3">
      <c r="F175991"/>
    </row>
    <row r="175992" spans="6:6" x14ac:dyDescent="0.3">
      <c r="F175992"/>
    </row>
    <row r="175993" spans="6:6" x14ac:dyDescent="0.3">
      <c r="F175993"/>
    </row>
    <row r="175994" spans="6:6" x14ac:dyDescent="0.3">
      <c r="F175994"/>
    </row>
    <row r="175995" spans="6:6" x14ac:dyDescent="0.3">
      <c r="F175995"/>
    </row>
    <row r="175996" spans="6:6" x14ac:dyDescent="0.3">
      <c r="F175996"/>
    </row>
    <row r="175997" spans="6:6" x14ac:dyDescent="0.3">
      <c r="F175997"/>
    </row>
    <row r="175998" spans="6:6" x14ac:dyDescent="0.3">
      <c r="F175998"/>
    </row>
    <row r="175999" spans="6:6" x14ac:dyDescent="0.3">
      <c r="F175999"/>
    </row>
    <row r="176000" spans="6:6" x14ac:dyDescent="0.3">
      <c r="F176000"/>
    </row>
    <row r="176001" spans="6:6" x14ac:dyDescent="0.3">
      <c r="F176001"/>
    </row>
    <row r="176002" spans="6:6" x14ac:dyDescent="0.3">
      <c r="F176002"/>
    </row>
    <row r="176003" spans="6:6" x14ac:dyDescent="0.3">
      <c r="F176003"/>
    </row>
    <row r="176004" spans="6:6" x14ac:dyDescent="0.3">
      <c r="F176004"/>
    </row>
    <row r="176005" spans="6:6" x14ac:dyDescent="0.3">
      <c r="F176005"/>
    </row>
    <row r="176006" spans="6:6" x14ac:dyDescent="0.3">
      <c r="F176006"/>
    </row>
    <row r="176007" spans="6:6" x14ac:dyDescent="0.3">
      <c r="F176007"/>
    </row>
    <row r="176008" spans="6:6" x14ac:dyDescent="0.3">
      <c r="F176008"/>
    </row>
    <row r="176009" spans="6:6" x14ac:dyDescent="0.3">
      <c r="F176009"/>
    </row>
    <row r="176010" spans="6:6" x14ac:dyDescent="0.3">
      <c r="F176010"/>
    </row>
    <row r="176011" spans="6:6" x14ac:dyDescent="0.3">
      <c r="F176011"/>
    </row>
    <row r="176012" spans="6:6" x14ac:dyDescent="0.3">
      <c r="F176012"/>
    </row>
    <row r="176013" spans="6:6" x14ac:dyDescent="0.3">
      <c r="F176013"/>
    </row>
    <row r="176014" spans="6:6" x14ac:dyDescent="0.3">
      <c r="F176014"/>
    </row>
    <row r="176015" spans="6:6" x14ac:dyDescent="0.3">
      <c r="F176015"/>
    </row>
    <row r="176016" spans="6:6" x14ac:dyDescent="0.3">
      <c r="F176016"/>
    </row>
    <row r="176017" spans="6:6" x14ac:dyDescent="0.3">
      <c r="F176017"/>
    </row>
    <row r="176018" spans="6:6" x14ac:dyDescent="0.3">
      <c r="F176018"/>
    </row>
    <row r="176019" spans="6:6" x14ac:dyDescent="0.3">
      <c r="F176019"/>
    </row>
    <row r="176020" spans="6:6" x14ac:dyDescent="0.3">
      <c r="F176020"/>
    </row>
    <row r="176021" spans="6:6" x14ac:dyDescent="0.3">
      <c r="F176021"/>
    </row>
    <row r="176022" spans="6:6" x14ac:dyDescent="0.3">
      <c r="F176022"/>
    </row>
    <row r="176023" spans="6:6" x14ac:dyDescent="0.3">
      <c r="F176023"/>
    </row>
    <row r="176024" spans="6:6" x14ac:dyDescent="0.3">
      <c r="F176024"/>
    </row>
    <row r="176025" spans="6:6" x14ac:dyDescent="0.3">
      <c r="F176025"/>
    </row>
    <row r="176026" spans="6:6" x14ac:dyDescent="0.3">
      <c r="F176026"/>
    </row>
    <row r="176027" spans="6:6" x14ac:dyDescent="0.3">
      <c r="F176027"/>
    </row>
    <row r="176028" spans="6:6" x14ac:dyDescent="0.3">
      <c r="F176028"/>
    </row>
    <row r="176029" spans="6:6" x14ac:dyDescent="0.3">
      <c r="F176029"/>
    </row>
    <row r="176030" spans="6:6" x14ac:dyDescent="0.3">
      <c r="F176030"/>
    </row>
    <row r="176031" spans="6:6" x14ac:dyDescent="0.3">
      <c r="F176031"/>
    </row>
    <row r="176032" spans="6:6" x14ac:dyDescent="0.3">
      <c r="F176032"/>
    </row>
    <row r="176033" spans="6:6" x14ac:dyDescent="0.3">
      <c r="F176033"/>
    </row>
    <row r="176034" spans="6:6" x14ac:dyDescent="0.3">
      <c r="F176034"/>
    </row>
    <row r="176035" spans="6:6" x14ac:dyDescent="0.3">
      <c r="F176035"/>
    </row>
    <row r="176036" spans="6:6" x14ac:dyDescent="0.3">
      <c r="F176036"/>
    </row>
    <row r="176037" spans="6:6" x14ac:dyDescent="0.3">
      <c r="F176037"/>
    </row>
    <row r="176038" spans="6:6" x14ac:dyDescent="0.3">
      <c r="F176038"/>
    </row>
    <row r="176039" spans="6:6" x14ac:dyDescent="0.3">
      <c r="F176039"/>
    </row>
    <row r="176040" spans="6:6" x14ac:dyDescent="0.3">
      <c r="F176040"/>
    </row>
    <row r="176041" spans="6:6" x14ac:dyDescent="0.3">
      <c r="F176041"/>
    </row>
    <row r="176042" spans="6:6" x14ac:dyDescent="0.3">
      <c r="F176042"/>
    </row>
    <row r="176043" spans="6:6" x14ac:dyDescent="0.3">
      <c r="F176043"/>
    </row>
    <row r="176044" spans="6:6" x14ac:dyDescent="0.3">
      <c r="F176044"/>
    </row>
    <row r="176045" spans="6:6" x14ac:dyDescent="0.3">
      <c r="F176045"/>
    </row>
    <row r="176046" spans="6:6" x14ac:dyDescent="0.3">
      <c r="F176046"/>
    </row>
    <row r="176047" spans="6:6" x14ac:dyDescent="0.3">
      <c r="F176047"/>
    </row>
    <row r="176048" spans="6:6" x14ac:dyDescent="0.3">
      <c r="F176048"/>
    </row>
    <row r="176049" spans="6:6" x14ac:dyDescent="0.3">
      <c r="F176049"/>
    </row>
    <row r="176050" spans="6:6" x14ac:dyDescent="0.3">
      <c r="F176050"/>
    </row>
    <row r="176051" spans="6:6" x14ac:dyDescent="0.3">
      <c r="F176051"/>
    </row>
    <row r="176052" spans="6:6" x14ac:dyDescent="0.3">
      <c r="F176052"/>
    </row>
    <row r="176053" spans="6:6" x14ac:dyDescent="0.3">
      <c r="F176053"/>
    </row>
    <row r="176054" spans="6:6" x14ac:dyDescent="0.3">
      <c r="F176054"/>
    </row>
    <row r="176055" spans="6:6" x14ac:dyDescent="0.3">
      <c r="F176055"/>
    </row>
    <row r="176056" spans="6:6" x14ac:dyDescent="0.3">
      <c r="F176056"/>
    </row>
    <row r="176057" spans="6:6" x14ac:dyDescent="0.3">
      <c r="F176057"/>
    </row>
    <row r="176058" spans="6:6" x14ac:dyDescent="0.3">
      <c r="F176058"/>
    </row>
    <row r="176059" spans="6:6" x14ac:dyDescent="0.3">
      <c r="F176059"/>
    </row>
    <row r="176060" spans="6:6" x14ac:dyDescent="0.3">
      <c r="F176060"/>
    </row>
    <row r="176061" spans="6:6" x14ac:dyDescent="0.3">
      <c r="F176061"/>
    </row>
    <row r="176062" spans="6:6" x14ac:dyDescent="0.3">
      <c r="F176062"/>
    </row>
    <row r="176063" spans="6:6" x14ac:dyDescent="0.3">
      <c r="F176063"/>
    </row>
    <row r="176064" spans="6:6" x14ac:dyDescent="0.3">
      <c r="F176064"/>
    </row>
    <row r="176065" spans="6:6" x14ac:dyDescent="0.3">
      <c r="F176065"/>
    </row>
    <row r="176066" spans="6:6" x14ac:dyDescent="0.3">
      <c r="F176066"/>
    </row>
    <row r="176067" spans="6:6" x14ac:dyDescent="0.3">
      <c r="F176067"/>
    </row>
    <row r="176068" spans="6:6" x14ac:dyDescent="0.3">
      <c r="F176068"/>
    </row>
    <row r="176069" spans="6:6" x14ac:dyDescent="0.3">
      <c r="F176069"/>
    </row>
    <row r="176070" spans="6:6" x14ac:dyDescent="0.3">
      <c r="F176070"/>
    </row>
    <row r="176071" spans="6:6" x14ac:dyDescent="0.3">
      <c r="F176071"/>
    </row>
    <row r="176072" spans="6:6" x14ac:dyDescent="0.3">
      <c r="F176072"/>
    </row>
    <row r="176073" spans="6:6" x14ac:dyDescent="0.3">
      <c r="F176073"/>
    </row>
    <row r="176074" spans="6:6" x14ac:dyDescent="0.3">
      <c r="F176074"/>
    </row>
    <row r="176075" spans="6:6" x14ac:dyDescent="0.3">
      <c r="F176075"/>
    </row>
    <row r="176076" spans="6:6" x14ac:dyDescent="0.3">
      <c r="F176076"/>
    </row>
    <row r="176077" spans="6:6" x14ac:dyDescent="0.3">
      <c r="F176077"/>
    </row>
    <row r="176078" spans="6:6" x14ac:dyDescent="0.3">
      <c r="F176078"/>
    </row>
    <row r="176079" spans="6:6" x14ac:dyDescent="0.3">
      <c r="F176079"/>
    </row>
    <row r="176080" spans="6:6" x14ac:dyDescent="0.3">
      <c r="F176080"/>
    </row>
    <row r="176081" spans="6:6" x14ac:dyDescent="0.3">
      <c r="F176081"/>
    </row>
    <row r="176082" spans="6:6" x14ac:dyDescent="0.3">
      <c r="F176082"/>
    </row>
    <row r="176083" spans="6:6" x14ac:dyDescent="0.3">
      <c r="F176083"/>
    </row>
    <row r="176084" spans="6:6" x14ac:dyDescent="0.3">
      <c r="F176084"/>
    </row>
    <row r="176085" spans="6:6" x14ac:dyDescent="0.3">
      <c r="F176085"/>
    </row>
    <row r="176086" spans="6:6" x14ac:dyDescent="0.3">
      <c r="F176086"/>
    </row>
    <row r="176087" spans="6:6" x14ac:dyDescent="0.3">
      <c r="F176087"/>
    </row>
    <row r="176088" spans="6:6" x14ac:dyDescent="0.3">
      <c r="F176088"/>
    </row>
    <row r="176089" spans="6:6" x14ac:dyDescent="0.3">
      <c r="F176089"/>
    </row>
    <row r="176090" spans="6:6" x14ac:dyDescent="0.3">
      <c r="F176090"/>
    </row>
    <row r="176091" spans="6:6" x14ac:dyDescent="0.3">
      <c r="F176091"/>
    </row>
    <row r="176092" spans="6:6" x14ac:dyDescent="0.3">
      <c r="F176092"/>
    </row>
    <row r="176093" spans="6:6" x14ac:dyDescent="0.3">
      <c r="F176093"/>
    </row>
    <row r="176094" spans="6:6" x14ac:dyDescent="0.3">
      <c r="F176094"/>
    </row>
    <row r="176095" spans="6:6" x14ac:dyDescent="0.3">
      <c r="F176095"/>
    </row>
    <row r="176096" spans="6:6" x14ac:dyDescent="0.3">
      <c r="F176096"/>
    </row>
    <row r="176097" spans="6:6" x14ac:dyDescent="0.3">
      <c r="F176097"/>
    </row>
    <row r="176098" spans="6:6" x14ac:dyDescent="0.3">
      <c r="F176098"/>
    </row>
    <row r="176099" spans="6:6" x14ac:dyDescent="0.3">
      <c r="F176099"/>
    </row>
    <row r="176100" spans="6:6" x14ac:dyDescent="0.3">
      <c r="F176100"/>
    </row>
    <row r="176101" spans="6:6" x14ac:dyDescent="0.3">
      <c r="F176101"/>
    </row>
    <row r="176102" spans="6:6" x14ac:dyDescent="0.3">
      <c r="F176102"/>
    </row>
    <row r="176103" spans="6:6" x14ac:dyDescent="0.3">
      <c r="F176103"/>
    </row>
    <row r="176104" spans="6:6" x14ac:dyDescent="0.3">
      <c r="F176104"/>
    </row>
    <row r="176105" spans="6:6" x14ac:dyDescent="0.3">
      <c r="F176105"/>
    </row>
    <row r="176106" spans="6:6" x14ac:dyDescent="0.3">
      <c r="F176106"/>
    </row>
    <row r="176107" spans="6:6" x14ac:dyDescent="0.3">
      <c r="F176107"/>
    </row>
    <row r="176108" spans="6:6" x14ac:dyDescent="0.3">
      <c r="F176108"/>
    </row>
    <row r="176109" spans="6:6" x14ac:dyDescent="0.3">
      <c r="F176109"/>
    </row>
    <row r="176110" spans="6:6" x14ac:dyDescent="0.3">
      <c r="F176110"/>
    </row>
    <row r="176111" spans="6:6" x14ac:dyDescent="0.3">
      <c r="F176111"/>
    </row>
    <row r="176112" spans="6:6" x14ac:dyDescent="0.3">
      <c r="F176112"/>
    </row>
    <row r="176113" spans="6:6" x14ac:dyDescent="0.3">
      <c r="F176113"/>
    </row>
    <row r="176114" spans="6:6" x14ac:dyDescent="0.3">
      <c r="F176114"/>
    </row>
    <row r="176115" spans="6:6" x14ac:dyDescent="0.3">
      <c r="F176115"/>
    </row>
    <row r="176116" spans="6:6" x14ac:dyDescent="0.3">
      <c r="F176116"/>
    </row>
    <row r="176117" spans="6:6" x14ac:dyDescent="0.3">
      <c r="F176117"/>
    </row>
    <row r="176118" spans="6:6" x14ac:dyDescent="0.3">
      <c r="F176118"/>
    </row>
    <row r="176119" spans="6:6" x14ac:dyDescent="0.3">
      <c r="F176119"/>
    </row>
    <row r="176120" spans="6:6" x14ac:dyDescent="0.3">
      <c r="F176120"/>
    </row>
    <row r="176121" spans="6:6" x14ac:dyDescent="0.3">
      <c r="F176121"/>
    </row>
    <row r="176122" spans="6:6" x14ac:dyDescent="0.3">
      <c r="F176122"/>
    </row>
    <row r="176123" spans="6:6" x14ac:dyDescent="0.3">
      <c r="F176123"/>
    </row>
    <row r="176124" spans="6:6" x14ac:dyDescent="0.3">
      <c r="F176124"/>
    </row>
    <row r="176125" spans="6:6" x14ac:dyDescent="0.3">
      <c r="F176125"/>
    </row>
    <row r="176126" spans="6:6" x14ac:dyDescent="0.3">
      <c r="F176126"/>
    </row>
    <row r="176127" spans="6:6" x14ac:dyDescent="0.3">
      <c r="F176127"/>
    </row>
    <row r="176128" spans="6:6" x14ac:dyDescent="0.3">
      <c r="F176128"/>
    </row>
    <row r="176129" spans="6:6" x14ac:dyDescent="0.3">
      <c r="F176129"/>
    </row>
    <row r="176130" spans="6:6" x14ac:dyDescent="0.3">
      <c r="F176130"/>
    </row>
    <row r="176131" spans="6:6" x14ac:dyDescent="0.3">
      <c r="F176131"/>
    </row>
    <row r="176132" spans="6:6" x14ac:dyDescent="0.3">
      <c r="F176132"/>
    </row>
    <row r="176133" spans="6:6" x14ac:dyDescent="0.3">
      <c r="F176133"/>
    </row>
    <row r="176134" spans="6:6" x14ac:dyDescent="0.3">
      <c r="F176134"/>
    </row>
    <row r="176135" spans="6:6" x14ac:dyDescent="0.3">
      <c r="F176135"/>
    </row>
    <row r="176136" spans="6:6" x14ac:dyDescent="0.3">
      <c r="F176136"/>
    </row>
    <row r="176137" spans="6:6" x14ac:dyDescent="0.3">
      <c r="F176137"/>
    </row>
    <row r="176138" spans="6:6" x14ac:dyDescent="0.3">
      <c r="F176138"/>
    </row>
    <row r="176139" spans="6:6" x14ac:dyDescent="0.3">
      <c r="F176139"/>
    </row>
    <row r="176140" spans="6:6" x14ac:dyDescent="0.3">
      <c r="F176140"/>
    </row>
    <row r="176141" spans="6:6" x14ac:dyDescent="0.3">
      <c r="F176141"/>
    </row>
    <row r="176142" spans="6:6" x14ac:dyDescent="0.3">
      <c r="F176142"/>
    </row>
    <row r="176143" spans="6:6" x14ac:dyDescent="0.3">
      <c r="F176143"/>
    </row>
    <row r="176144" spans="6:6" x14ac:dyDescent="0.3">
      <c r="F176144"/>
    </row>
    <row r="176145" spans="6:6" x14ac:dyDescent="0.3">
      <c r="F176145"/>
    </row>
    <row r="176146" spans="6:6" x14ac:dyDescent="0.3">
      <c r="F176146"/>
    </row>
    <row r="176147" spans="6:6" x14ac:dyDescent="0.3">
      <c r="F176147"/>
    </row>
    <row r="176148" spans="6:6" x14ac:dyDescent="0.3">
      <c r="F176148"/>
    </row>
    <row r="176149" spans="6:6" x14ac:dyDescent="0.3">
      <c r="F176149"/>
    </row>
    <row r="176150" spans="6:6" x14ac:dyDescent="0.3">
      <c r="F176150"/>
    </row>
    <row r="176151" spans="6:6" x14ac:dyDescent="0.3">
      <c r="F176151"/>
    </row>
    <row r="176152" spans="6:6" x14ac:dyDescent="0.3">
      <c r="F176152"/>
    </row>
    <row r="176153" spans="6:6" x14ac:dyDescent="0.3">
      <c r="F176153"/>
    </row>
    <row r="176154" spans="6:6" x14ac:dyDescent="0.3">
      <c r="F176154"/>
    </row>
    <row r="176155" spans="6:6" x14ac:dyDescent="0.3">
      <c r="F176155"/>
    </row>
    <row r="176156" spans="6:6" x14ac:dyDescent="0.3">
      <c r="F176156"/>
    </row>
    <row r="176157" spans="6:6" x14ac:dyDescent="0.3">
      <c r="F176157"/>
    </row>
    <row r="176158" spans="6:6" x14ac:dyDescent="0.3">
      <c r="F176158"/>
    </row>
    <row r="176159" spans="6:6" x14ac:dyDescent="0.3">
      <c r="F176159"/>
    </row>
    <row r="176160" spans="6:6" x14ac:dyDescent="0.3">
      <c r="F176160"/>
    </row>
    <row r="176161" spans="6:6" x14ac:dyDescent="0.3">
      <c r="F176161"/>
    </row>
    <row r="176162" spans="6:6" x14ac:dyDescent="0.3">
      <c r="F176162"/>
    </row>
    <row r="176163" spans="6:6" x14ac:dyDescent="0.3">
      <c r="F176163"/>
    </row>
    <row r="176164" spans="6:6" x14ac:dyDescent="0.3">
      <c r="F176164"/>
    </row>
    <row r="176165" spans="6:6" x14ac:dyDescent="0.3">
      <c r="F176165"/>
    </row>
    <row r="176166" spans="6:6" x14ac:dyDescent="0.3">
      <c r="F176166"/>
    </row>
    <row r="176167" spans="6:6" x14ac:dyDescent="0.3">
      <c r="F176167"/>
    </row>
    <row r="176168" spans="6:6" x14ac:dyDescent="0.3">
      <c r="F176168"/>
    </row>
    <row r="176169" spans="6:6" x14ac:dyDescent="0.3">
      <c r="F176169"/>
    </row>
    <row r="176170" spans="6:6" x14ac:dyDescent="0.3">
      <c r="F176170"/>
    </row>
    <row r="176171" spans="6:6" x14ac:dyDescent="0.3">
      <c r="F176171"/>
    </row>
    <row r="176172" spans="6:6" x14ac:dyDescent="0.3">
      <c r="F176172"/>
    </row>
    <row r="176173" spans="6:6" x14ac:dyDescent="0.3">
      <c r="F176173"/>
    </row>
    <row r="176174" spans="6:6" x14ac:dyDescent="0.3">
      <c r="F176174"/>
    </row>
    <row r="176175" spans="6:6" x14ac:dyDescent="0.3">
      <c r="F176175"/>
    </row>
    <row r="176176" spans="6:6" x14ac:dyDescent="0.3">
      <c r="F176176"/>
    </row>
    <row r="176177" spans="6:6" x14ac:dyDescent="0.3">
      <c r="F176177"/>
    </row>
    <row r="176178" spans="6:6" x14ac:dyDescent="0.3">
      <c r="F176178"/>
    </row>
    <row r="176179" spans="6:6" x14ac:dyDescent="0.3">
      <c r="F176179"/>
    </row>
    <row r="176180" spans="6:6" x14ac:dyDescent="0.3">
      <c r="F176180"/>
    </row>
    <row r="176181" spans="6:6" x14ac:dyDescent="0.3">
      <c r="F176181"/>
    </row>
    <row r="176182" spans="6:6" x14ac:dyDescent="0.3">
      <c r="F176182"/>
    </row>
    <row r="176183" spans="6:6" x14ac:dyDescent="0.3">
      <c r="F176183"/>
    </row>
    <row r="176184" spans="6:6" x14ac:dyDescent="0.3">
      <c r="F176184"/>
    </row>
    <row r="176185" spans="6:6" x14ac:dyDescent="0.3">
      <c r="F176185"/>
    </row>
    <row r="176186" spans="6:6" x14ac:dyDescent="0.3">
      <c r="F176186"/>
    </row>
    <row r="176187" spans="6:6" x14ac:dyDescent="0.3">
      <c r="F176187"/>
    </row>
    <row r="176188" spans="6:6" x14ac:dyDescent="0.3">
      <c r="F176188"/>
    </row>
    <row r="176189" spans="6:6" x14ac:dyDescent="0.3">
      <c r="F176189"/>
    </row>
    <row r="176190" spans="6:6" x14ac:dyDescent="0.3">
      <c r="F176190"/>
    </row>
    <row r="176191" spans="6:6" x14ac:dyDescent="0.3">
      <c r="F176191"/>
    </row>
    <row r="176192" spans="6:6" x14ac:dyDescent="0.3">
      <c r="F176192"/>
    </row>
    <row r="176193" spans="6:6" x14ac:dyDescent="0.3">
      <c r="F176193"/>
    </row>
    <row r="176194" spans="6:6" x14ac:dyDescent="0.3">
      <c r="F176194"/>
    </row>
    <row r="176195" spans="6:6" x14ac:dyDescent="0.3">
      <c r="F176195"/>
    </row>
    <row r="176196" spans="6:6" x14ac:dyDescent="0.3">
      <c r="F176196"/>
    </row>
    <row r="176197" spans="6:6" x14ac:dyDescent="0.3">
      <c r="F176197"/>
    </row>
    <row r="176198" spans="6:6" x14ac:dyDescent="0.3">
      <c r="F176198"/>
    </row>
    <row r="176199" spans="6:6" x14ac:dyDescent="0.3">
      <c r="F176199"/>
    </row>
    <row r="176200" spans="6:6" x14ac:dyDescent="0.3">
      <c r="F176200"/>
    </row>
    <row r="176201" spans="6:6" x14ac:dyDescent="0.3">
      <c r="F176201"/>
    </row>
    <row r="176202" spans="6:6" x14ac:dyDescent="0.3">
      <c r="F176202"/>
    </row>
    <row r="176203" spans="6:6" x14ac:dyDescent="0.3">
      <c r="F176203"/>
    </row>
    <row r="176204" spans="6:6" x14ac:dyDescent="0.3">
      <c r="F176204"/>
    </row>
    <row r="176205" spans="6:6" x14ac:dyDescent="0.3">
      <c r="F176205"/>
    </row>
    <row r="176206" spans="6:6" x14ac:dyDescent="0.3">
      <c r="F176206"/>
    </row>
    <row r="176207" spans="6:6" x14ac:dyDescent="0.3">
      <c r="F176207"/>
    </row>
    <row r="176208" spans="6:6" x14ac:dyDescent="0.3">
      <c r="F176208"/>
    </row>
    <row r="176209" spans="6:6" x14ac:dyDescent="0.3">
      <c r="F176209"/>
    </row>
    <row r="176210" spans="6:6" x14ac:dyDescent="0.3">
      <c r="F176210"/>
    </row>
    <row r="176211" spans="6:6" x14ac:dyDescent="0.3">
      <c r="F176211"/>
    </row>
    <row r="176212" spans="6:6" x14ac:dyDescent="0.3">
      <c r="F176212"/>
    </row>
    <row r="176213" spans="6:6" x14ac:dyDescent="0.3">
      <c r="F176213"/>
    </row>
    <row r="176214" spans="6:6" x14ac:dyDescent="0.3">
      <c r="F176214"/>
    </row>
    <row r="176215" spans="6:6" x14ac:dyDescent="0.3">
      <c r="F176215"/>
    </row>
    <row r="176216" spans="6:6" x14ac:dyDescent="0.3">
      <c r="F176216"/>
    </row>
    <row r="176217" spans="6:6" x14ac:dyDescent="0.3">
      <c r="F176217"/>
    </row>
    <row r="176218" spans="6:6" x14ac:dyDescent="0.3">
      <c r="F176218"/>
    </row>
    <row r="176219" spans="6:6" x14ac:dyDescent="0.3">
      <c r="F176219"/>
    </row>
    <row r="176220" spans="6:6" x14ac:dyDescent="0.3">
      <c r="F176220"/>
    </row>
    <row r="176221" spans="6:6" x14ac:dyDescent="0.3">
      <c r="F176221"/>
    </row>
    <row r="176222" spans="6:6" x14ac:dyDescent="0.3">
      <c r="F176222"/>
    </row>
    <row r="176223" spans="6:6" x14ac:dyDescent="0.3">
      <c r="F176223"/>
    </row>
    <row r="176224" spans="6:6" x14ac:dyDescent="0.3">
      <c r="F176224"/>
    </row>
    <row r="176225" spans="6:6" x14ac:dyDescent="0.3">
      <c r="F176225"/>
    </row>
    <row r="176226" spans="6:6" x14ac:dyDescent="0.3">
      <c r="F176226"/>
    </row>
    <row r="176227" spans="6:6" x14ac:dyDescent="0.3">
      <c r="F176227"/>
    </row>
    <row r="176228" spans="6:6" x14ac:dyDescent="0.3">
      <c r="F176228"/>
    </row>
    <row r="176229" spans="6:6" x14ac:dyDescent="0.3">
      <c r="F176229"/>
    </row>
    <row r="176230" spans="6:6" x14ac:dyDescent="0.3">
      <c r="F176230"/>
    </row>
    <row r="176231" spans="6:6" x14ac:dyDescent="0.3">
      <c r="F176231"/>
    </row>
    <row r="176232" spans="6:6" x14ac:dyDescent="0.3">
      <c r="F176232"/>
    </row>
    <row r="176233" spans="6:6" x14ac:dyDescent="0.3">
      <c r="F176233"/>
    </row>
    <row r="176234" spans="6:6" x14ac:dyDescent="0.3">
      <c r="F176234"/>
    </row>
    <row r="176235" spans="6:6" x14ac:dyDescent="0.3">
      <c r="F176235"/>
    </row>
    <row r="176236" spans="6:6" x14ac:dyDescent="0.3">
      <c r="F176236"/>
    </row>
    <row r="176237" spans="6:6" x14ac:dyDescent="0.3">
      <c r="F176237"/>
    </row>
    <row r="176238" spans="6:6" x14ac:dyDescent="0.3">
      <c r="F176238"/>
    </row>
    <row r="176239" spans="6:6" x14ac:dyDescent="0.3">
      <c r="F176239"/>
    </row>
    <row r="176240" spans="6:6" x14ac:dyDescent="0.3">
      <c r="F176240"/>
    </row>
    <row r="176241" spans="6:6" x14ac:dyDescent="0.3">
      <c r="F176241"/>
    </row>
    <row r="176242" spans="6:6" x14ac:dyDescent="0.3">
      <c r="F176242"/>
    </row>
    <row r="176243" spans="6:6" x14ac:dyDescent="0.3">
      <c r="F176243"/>
    </row>
    <row r="176244" spans="6:6" x14ac:dyDescent="0.3">
      <c r="F176244"/>
    </row>
    <row r="176245" spans="6:6" x14ac:dyDescent="0.3">
      <c r="F176245"/>
    </row>
    <row r="176246" spans="6:6" x14ac:dyDescent="0.3">
      <c r="F176246"/>
    </row>
    <row r="176247" spans="6:6" x14ac:dyDescent="0.3">
      <c r="F176247"/>
    </row>
    <row r="176248" spans="6:6" x14ac:dyDescent="0.3">
      <c r="F176248"/>
    </row>
    <row r="176249" spans="6:6" x14ac:dyDescent="0.3">
      <c r="F176249"/>
    </row>
    <row r="176250" spans="6:6" x14ac:dyDescent="0.3">
      <c r="F176250"/>
    </row>
    <row r="176251" spans="6:6" x14ac:dyDescent="0.3">
      <c r="F176251"/>
    </row>
    <row r="176252" spans="6:6" x14ac:dyDescent="0.3">
      <c r="F176252"/>
    </row>
    <row r="176253" spans="6:6" x14ac:dyDescent="0.3">
      <c r="F176253"/>
    </row>
    <row r="176254" spans="6:6" x14ac:dyDescent="0.3">
      <c r="F176254"/>
    </row>
    <row r="176255" spans="6:6" x14ac:dyDescent="0.3">
      <c r="F176255"/>
    </row>
    <row r="176256" spans="6:6" x14ac:dyDescent="0.3">
      <c r="F176256"/>
    </row>
    <row r="176257" spans="6:6" x14ac:dyDescent="0.3">
      <c r="F176257"/>
    </row>
    <row r="176258" spans="6:6" x14ac:dyDescent="0.3">
      <c r="F176258"/>
    </row>
    <row r="176259" spans="6:6" x14ac:dyDescent="0.3">
      <c r="F176259"/>
    </row>
    <row r="176260" spans="6:6" x14ac:dyDescent="0.3">
      <c r="F176260"/>
    </row>
    <row r="176261" spans="6:6" x14ac:dyDescent="0.3">
      <c r="F176261"/>
    </row>
    <row r="176262" spans="6:6" x14ac:dyDescent="0.3">
      <c r="F176262"/>
    </row>
    <row r="176263" spans="6:6" x14ac:dyDescent="0.3">
      <c r="F176263"/>
    </row>
    <row r="176264" spans="6:6" x14ac:dyDescent="0.3">
      <c r="F176264"/>
    </row>
    <row r="176265" spans="6:6" x14ac:dyDescent="0.3">
      <c r="F176265"/>
    </row>
    <row r="176266" spans="6:6" x14ac:dyDescent="0.3">
      <c r="F176266"/>
    </row>
    <row r="176267" spans="6:6" x14ac:dyDescent="0.3">
      <c r="F176267"/>
    </row>
    <row r="176268" spans="6:6" x14ac:dyDescent="0.3">
      <c r="F176268"/>
    </row>
    <row r="176269" spans="6:6" x14ac:dyDescent="0.3">
      <c r="F176269"/>
    </row>
    <row r="176270" spans="6:6" x14ac:dyDescent="0.3">
      <c r="F176270"/>
    </row>
    <row r="176271" spans="6:6" x14ac:dyDescent="0.3">
      <c r="F176271"/>
    </row>
    <row r="176272" spans="6:6" x14ac:dyDescent="0.3">
      <c r="F176272"/>
    </row>
    <row r="176273" spans="6:6" x14ac:dyDescent="0.3">
      <c r="F176273"/>
    </row>
    <row r="176274" spans="6:6" x14ac:dyDescent="0.3">
      <c r="F176274"/>
    </row>
    <row r="176275" spans="6:6" x14ac:dyDescent="0.3">
      <c r="F176275"/>
    </row>
    <row r="176276" spans="6:6" x14ac:dyDescent="0.3">
      <c r="F176276"/>
    </row>
    <row r="176277" spans="6:6" x14ac:dyDescent="0.3">
      <c r="F176277"/>
    </row>
    <row r="176278" spans="6:6" x14ac:dyDescent="0.3">
      <c r="F176278"/>
    </row>
    <row r="176279" spans="6:6" x14ac:dyDescent="0.3">
      <c r="F176279"/>
    </row>
    <row r="176280" spans="6:6" x14ac:dyDescent="0.3">
      <c r="F176280"/>
    </row>
    <row r="176281" spans="6:6" x14ac:dyDescent="0.3">
      <c r="F176281"/>
    </row>
    <row r="176282" spans="6:6" x14ac:dyDescent="0.3">
      <c r="F176282"/>
    </row>
    <row r="176283" spans="6:6" x14ac:dyDescent="0.3">
      <c r="F176283"/>
    </row>
    <row r="176284" spans="6:6" x14ac:dyDescent="0.3">
      <c r="F176284"/>
    </row>
    <row r="176285" spans="6:6" x14ac:dyDescent="0.3">
      <c r="F176285"/>
    </row>
    <row r="176286" spans="6:6" x14ac:dyDescent="0.3">
      <c r="F176286"/>
    </row>
    <row r="176287" spans="6:6" x14ac:dyDescent="0.3">
      <c r="F176287"/>
    </row>
    <row r="176288" spans="6:6" x14ac:dyDescent="0.3">
      <c r="F176288"/>
    </row>
    <row r="176289" spans="6:6" x14ac:dyDescent="0.3">
      <c r="F176289"/>
    </row>
    <row r="176290" spans="6:6" x14ac:dyDescent="0.3">
      <c r="F176290"/>
    </row>
    <row r="176291" spans="6:6" x14ac:dyDescent="0.3">
      <c r="F176291"/>
    </row>
    <row r="176292" spans="6:6" x14ac:dyDescent="0.3">
      <c r="F176292"/>
    </row>
    <row r="176293" spans="6:6" x14ac:dyDescent="0.3">
      <c r="F176293"/>
    </row>
    <row r="176294" spans="6:6" x14ac:dyDescent="0.3">
      <c r="F176294"/>
    </row>
    <row r="176295" spans="6:6" x14ac:dyDescent="0.3">
      <c r="F176295"/>
    </row>
    <row r="176296" spans="6:6" x14ac:dyDescent="0.3">
      <c r="F176296"/>
    </row>
    <row r="176297" spans="6:6" x14ac:dyDescent="0.3">
      <c r="F176297"/>
    </row>
    <row r="176298" spans="6:6" x14ac:dyDescent="0.3">
      <c r="F176298"/>
    </row>
    <row r="176299" spans="6:6" x14ac:dyDescent="0.3">
      <c r="F176299"/>
    </row>
    <row r="176300" spans="6:6" x14ac:dyDescent="0.3">
      <c r="F176300"/>
    </row>
    <row r="176301" spans="6:6" x14ac:dyDescent="0.3">
      <c r="F176301"/>
    </row>
    <row r="176302" spans="6:6" x14ac:dyDescent="0.3">
      <c r="F176302"/>
    </row>
    <row r="176303" spans="6:6" x14ac:dyDescent="0.3">
      <c r="F176303"/>
    </row>
    <row r="176304" spans="6:6" x14ac:dyDescent="0.3">
      <c r="F176304"/>
    </row>
    <row r="176305" spans="6:6" x14ac:dyDescent="0.3">
      <c r="F176305"/>
    </row>
    <row r="176306" spans="6:6" x14ac:dyDescent="0.3">
      <c r="F176306"/>
    </row>
    <row r="176307" spans="6:6" x14ac:dyDescent="0.3">
      <c r="F176307"/>
    </row>
    <row r="176308" spans="6:6" x14ac:dyDescent="0.3">
      <c r="F176308"/>
    </row>
    <row r="176309" spans="6:6" x14ac:dyDescent="0.3">
      <c r="F176309"/>
    </row>
    <row r="176310" spans="6:6" x14ac:dyDescent="0.3">
      <c r="F176310"/>
    </row>
    <row r="176311" spans="6:6" x14ac:dyDescent="0.3">
      <c r="F176311"/>
    </row>
    <row r="176312" spans="6:6" x14ac:dyDescent="0.3">
      <c r="F176312"/>
    </row>
    <row r="176313" spans="6:6" x14ac:dyDescent="0.3">
      <c r="F176313"/>
    </row>
    <row r="176314" spans="6:6" x14ac:dyDescent="0.3">
      <c r="F176314"/>
    </row>
    <row r="176315" spans="6:6" x14ac:dyDescent="0.3">
      <c r="F176315"/>
    </row>
    <row r="176316" spans="6:6" x14ac:dyDescent="0.3">
      <c r="F176316"/>
    </row>
    <row r="176317" spans="6:6" x14ac:dyDescent="0.3">
      <c r="F176317"/>
    </row>
    <row r="176318" spans="6:6" x14ac:dyDescent="0.3">
      <c r="F176318"/>
    </row>
    <row r="176319" spans="6:6" x14ac:dyDescent="0.3">
      <c r="F176319"/>
    </row>
    <row r="176320" spans="6:6" x14ac:dyDescent="0.3">
      <c r="F176320"/>
    </row>
    <row r="176321" spans="6:6" x14ac:dyDescent="0.3">
      <c r="F176321"/>
    </row>
    <row r="176322" spans="6:6" x14ac:dyDescent="0.3">
      <c r="F176322"/>
    </row>
    <row r="176323" spans="6:6" x14ac:dyDescent="0.3">
      <c r="F176323"/>
    </row>
    <row r="176324" spans="6:6" x14ac:dyDescent="0.3">
      <c r="F176324"/>
    </row>
    <row r="176325" spans="6:6" x14ac:dyDescent="0.3">
      <c r="F176325"/>
    </row>
    <row r="176326" spans="6:6" x14ac:dyDescent="0.3">
      <c r="F176326"/>
    </row>
    <row r="176327" spans="6:6" x14ac:dyDescent="0.3">
      <c r="F176327"/>
    </row>
    <row r="176328" spans="6:6" x14ac:dyDescent="0.3">
      <c r="F176328"/>
    </row>
    <row r="176329" spans="6:6" x14ac:dyDescent="0.3">
      <c r="F176329"/>
    </row>
    <row r="176330" spans="6:6" x14ac:dyDescent="0.3">
      <c r="F176330"/>
    </row>
    <row r="176331" spans="6:6" x14ac:dyDescent="0.3">
      <c r="F176331"/>
    </row>
    <row r="176332" spans="6:6" x14ac:dyDescent="0.3">
      <c r="F176332"/>
    </row>
    <row r="176333" spans="6:6" x14ac:dyDescent="0.3">
      <c r="F176333"/>
    </row>
    <row r="176334" spans="6:6" x14ac:dyDescent="0.3">
      <c r="F176334"/>
    </row>
    <row r="176335" spans="6:6" x14ac:dyDescent="0.3">
      <c r="F176335"/>
    </row>
    <row r="176336" spans="6:6" x14ac:dyDescent="0.3">
      <c r="F176336"/>
    </row>
    <row r="176337" spans="6:6" x14ac:dyDescent="0.3">
      <c r="F176337"/>
    </row>
    <row r="176338" spans="6:6" x14ac:dyDescent="0.3">
      <c r="F176338"/>
    </row>
    <row r="176339" spans="6:6" x14ac:dyDescent="0.3">
      <c r="F176339"/>
    </row>
    <row r="176340" spans="6:6" x14ac:dyDescent="0.3">
      <c r="F176340"/>
    </row>
    <row r="176341" spans="6:6" x14ac:dyDescent="0.3">
      <c r="F176341"/>
    </row>
    <row r="176342" spans="6:6" x14ac:dyDescent="0.3">
      <c r="F176342"/>
    </row>
    <row r="176343" spans="6:6" x14ac:dyDescent="0.3">
      <c r="F176343"/>
    </row>
    <row r="176344" spans="6:6" x14ac:dyDescent="0.3">
      <c r="F176344"/>
    </row>
    <row r="176345" spans="6:6" x14ac:dyDescent="0.3">
      <c r="F176345"/>
    </row>
    <row r="176346" spans="6:6" x14ac:dyDescent="0.3">
      <c r="F176346"/>
    </row>
    <row r="176347" spans="6:6" x14ac:dyDescent="0.3">
      <c r="F176347"/>
    </row>
    <row r="176348" spans="6:6" x14ac:dyDescent="0.3">
      <c r="F176348"/>
    </row>
    <row r="176349" spans="6:6" x14ac:dyDescent="0.3">
      <c r="F176349"/>
    </row>
    <row r="176350" spans="6:6" x14ac:dyDescent="0.3">
      <c r="F176350"/>
    </row>
    <row r="176351" spans="6:6" x14ac:dyDescent="0.3">
      <c r="F176351"/>
    </row>
    <row r="176352" spans="6:6" x14ac:dyDescent="0.3">
      <c r="F176352"/>
    </row>
    <row r="176353" spans="6:6" x14ac:dyDescent="0.3">
      <c r="F176353"/>
    </row>
    <row r="176354" spans="6:6" x14ac:dyDescent="0.3">
      <c r="F176354"/>
    </row>
    <row r="176355" spans="6:6" x14ac:dyDescent="0.3">
      <c r="F176355"/>
    </row>
    <row r="176356" spans="6:6" x14ac:dyDescent="0.3">
      <c r="F176356"/>
    </row>
    <row r="176357" spans="6:6" x14ac:dyDescent="0.3">
      <c r="F176357"/>
    </row>
    <row r="176358" spans="6:6" x14ac:dyDescent="0.3">
      <c r="F176358"/>
    </row>
    <row r="176359" spans="6:6" x14ac:dyDescent="0.3">
      <c r="F176359"/>
    </row>
    <row r="176360" spans="6:6" x14ac:dyDescent="0.3">
      <c r="F176360"/>
    </row>
    <row r="176361" spans="6:6" x14ac:dyDescent="0.3">
      <c r="F176361"/>
    </row>
    <row r="176362" spans="6:6" x14ac:dyDescent="0.3">
      <c r="F176362"/>
    </row>
    <row r="176363" spans="6:6" x14ac:dyDescent="0.3">
      <c r="F176363"/>
    </row>
    <row r="176364" spans="6:6" x14ac:dyDescent="0.3">
      <c r="F176364"/>
    </row>
    <row r="176365" spans="6:6" x14ac:dyDescent="0.3">
      <c r="F176365"/>
    </row>
    <row r="176366" spans="6:6" x14ac:dyDescent="0.3">
      <c r="F176366"/>
    </row>
    <row r="176367" spans="6:6" x14ac:dyDescent="0.3">
      <c r="F176367"/>
    </row>
    <row r="176368" spans="6:6" x14ac:dyDescent="0.3">
      <c r="F176368"/>
    </row>
    <row r="176369" spans="6:6" x14ac:dyDescent="0.3">
      <c r="F176369"/>
    </row>
    <row r="176370" spans="6:6" x14ac:dyDescent="0.3">
      <c r="F176370"/>
    </row>
    <row r="176371" spans="6:6" x14ac:dyDescent="0.3">
      <c r="F176371"/>
    </row>
    <row r="176372" spans="6:6" x14ac:dyDescent="0.3">
      <c r="F176372"/>
    </row>
    <row r="176373" spans="6:6" x14ac:dyDescent="0.3">
      <c r="F176373"/>
    </row>
    <row r="176374" spans="6:6" x14ac:dyDescent="0.3">
      <c r="F176374"/>
    </row>
    <row r="176375" spans="6:6" x14ac:dyDescent="0.3">
      <c r="F176375"/>
    </row>
    <row r="176376" spans="6:6" x14ac:dyDescent="0.3">
      <c r="F176376"/>
    </row>
    <row r="176377" spans="6:6" x14ac:dyDescent="0.3">
      <c r="F176377"/>
    </row>
    <row r="176378" spans="6:6" x14ac:dyDescent="0.3">
      <c r="F176378"/>
    </row>
    <row r="176379" spans="6:6" x14ac:dyDescent="0.3">
      <c r="F176379"/>
    </row>
    <row r="176380" spans="6:6" x14ac:dyDescent="0.3">
      <c r="F176380"/>
    </row>
    <row r="176381" spans="6:6" x14ac:dyDescent="0.3">
      <c r="F176381"/>
    </row>
    <row r="176382" spans="6:6" x14ac:dyDescent="0.3">
      <c r="F176382"/>
    </row>
    <row r="176383" spans="6:6" x14ac:dyDescent="0.3">
      <c r="F176383"/>
    </row>
    <row r="176384" spans="6:6" x14ac:dyDescent="0.3">
      <c r="F176384"/>
    </row>
    <row r="176385" spans="6:6" x14ac:dyDescent="0.3">
      <c r="F176385"/>
    </row>
    <row r="176386" spans="6:6" x14ac:dyDescent="0.3">
      <c r="F176386"/>
    </row>
    <row r="176387" spans="6:6" x14ac:dyDescent="0.3">
      <c r="F176387"/>
    </row>
    <row r="176388" spans="6:6" x14ac:dyDescent="0.3">
      <c r="F176388"/>
    </row>
    <row r="176389" spans="6:6" x14ac:dyDescent="0.3">
      <c r="F176389"/>
    </row>
    <row r="176390" spans="6:6" x14ac:dyDescent="0.3">
      <c r="F176390"/>
    </row>
    <row r="176391" spans="6:6" x14ac:dyDescent="0.3">
      <c r="F176391"/>
    </row>
    <row r="176392" spans="6:6" x14ac:dyDescent="0.3">
      <c r="F176392"/>
    </row>
    <row r="176393" spans="6:6" x14ac:dyDescent="0.3">
      <c r="F176393"/>
    </row>
    <row r="176394" spans="6:6" x14ac:dyDescent="0.3">
      <c r="F176394"/>
    </row>
    <row r="176395" spans="6:6" x14ac:dyDescent="0.3">
      <c r="F176395"/>
    </row>
    <row r="176396" spans="6:6" x14ac:dyDescent="0.3">
      <c r="F176396"/>
    </row>
    <row r="176397" spans="6:6" x14ac:dyDescent="0.3">
      <c r="F176397"/>
    </row>
    <row r="176398" spans="6:6" x14ac:dyDescent="0.3">
      <c r="F176398"/>
    </row>
    <row r="176399" spans="6:6" x14ac:dyDescent="0.3">
      <c r="F176399"/>
    </row>
    <row r="176400" spans="6:6" x14ac:dyDescent="0.3">
      <c r="F176400"/>
    </row>
    <row r="176401" spans="6:6" x14ac:dyDescent="0.3">
      <c r="F176401"/>
    </row>
    <row r="176402" spans="6:6" x14ac:dyDescent="0.3">
      <c r="F176402"/>
    </row>
    <row r="176403" spans="6:6" x14ac:dyDescent="0.3">
      <c r="F176403"/>
    </row>
    <row r="176404" spans="6:6" x14ac:dyDescent="0.3">
      <c r="F176404"/>
    </row>
    <row r="176405" spans="6:6" x14ac:dyDescent="0.3">
      <c r="F176405"/>
    </row>
    <row r="176406" spans="6:6" x14ac:dyDescent="0.3">
      <c r="F176406"/>
    </row>
    <row r="176407" spans="6:6" x14ac:dyDescent="0.3">
      <c r="F176407"/>
    </row>
    <row r="176408" spans="6:6" x14ac:dyDescent="0.3">
      <c r="F176408"/>
    </row>
    <row r="176409" spans="6:6" x14ac:dyDescent="0.3">
      <c r="F176409"/>
    </row>
    <row r="176410" spans="6:6" x14ac:dyDescent="0.3">
      <c r="F176410"/>
    </row>
    <row r="176411" spans="6:6" x14ac:dyDescent="0.3">
      <c r="F176411"/>
    </row>
    <row r="176412" spans="6:6" x14ac:dyDescent="0.3">
      <c r="F176412"/>
    </row>
    <row r="176413" spans="6:6" x14ac:dyDescent="0.3">
      <c r="F176413"/>
    </row>
    <row r="176414" spans="6:6" x14ac:dyDescent="0.3">
      <c r="F176414"/>
    </row>
    <row r="176415" spans="6:6" x14ac:dyDescent="0.3">
      <c r="F176415"/>
    </row>
    <row r="176416" spans="6:6" x14ac:dyDescent="0.3">
      <c r="F176416"/>
    </row>
    <row r="176417" spans="6:6" x14ac:dyDescent="0.3">
      <c r="F176417"/>
    </row>
    <row r="176418" spans="6:6" x14ac:dyDescent="0.3">
      <c r="F176418"/>
    </row>
    <row r="176419" spans="6:6" x14ac:dyDescent="0.3">
      <c r="F176419"/>
    </row>
    <row r="176420" spans="6:6" x14ac:dyDescent="0.3">
      <c r="F176420"/>
    </row>
    <row r="176421" spans="6:6" x14ac:dyDescent="0.3">
      <c r="F176421"/>
    </row>
    <row r="176422" spans="6:6" x14ac:dyDescent="0.3">
      <c r="F176422"/>
    </row>
    <row r="176423" spans="6:6" x14ac:dyDescent="0.3">
      <c r="F176423"/>
    </row>
    <row r="176424" spans="6:6" x14ac:dyDescent="0.3">
      <c r="F176424"/>
    </row>
    <row r="176425" spans="6:6" x14ac:dyDescent="0.3">
      <c r="F176425"/>
    </row>
    <row r="176426" spans="6:6" x14ac:dyDescent="0.3">
      <c r="F176426"/>
    </row>
    <row r="176427" spans="6:6" x14ac:dyDescent="0.3">
      <c r="F176427"/>
    </row>
    <row r="176428" spans="6:6" x14ac:dyDescent="0.3">
      <c r="F176428"/>
    </row>
    <row r="176429" spans="6:6" x14ac:dyDescent="0.3">
      <c r="F176429"/>
    </row>
    <row r="176430" spans="6:6" x14ac:dyDescent="0.3">
      <c r="F176430"/>
    </row>
    <row r="176431" spans="6:6" x14ac:dyDescent="0.3">
      <c r="F176431"/>
    </row>
    <row r="176432" spans="6:6" x14ac:dyDescent="0.3">
      <c r="F176432"/>
    </row>
    <row r="176433" spans="6:6" x14ac:dyDescent="0.3">
      <c r="F176433"/>
    </row>
    <row r="176434" spans="6:6" x14ac:dyDescent="0.3">
      <c r="F176434"/>
    </row>
    <row r="176435" spans="6:6" x14ac:dyDescent="0.3">
      <c r="F176435"/>
    </row>
    <row r="176436" spans="6:6" x14ac:dyDescent="0.3">
      <c r="F176436"/>
    </row>
    <row r="176437" spans="6:6" x14ac:dyDescent="0.3">
      <c r="F176437"/>
    </row>
    <row r="176438" spans="6:6" x14ac:dyDescent="0.3">
      <c r="F176438"/>
    </row>
    <row r="176439" spans="6:6" x14ac:dyDescent="0.3">
      <c r="F176439"/>
    </row>
    <row r="176440" spans="6:6" x14ac:dyDescent="0.3">
      <c r="F176440"/>
    </row>
    <row r="176441" spans="6:6" x14ac:dyDescent="0.3">
      <c r="F176441"/>
    </row>
    <row r="176442" spans="6:6" x14ac:dyDescent="0.3">
      <c r="F176442"/>
    </row>
    <row r="176443" spans="6:6" x14ac:dyDescent="0.3">
      <c r="F176443"/>
    </row>
    <row r="176444" spans="6:6" x14ac:dyDescent="0.3">
      <c r="F176444"/>
    </row>
    <row r="176445" spans="6:6" x14ac:dyDescent="0.3">
      <c r="F176445"/>
    </row>
    <row r="176446" spans="6:6" x14ac:dyDescent="0.3">
      <c r="F176446"/>
    </row>
    <row r="176447" spans="6:6" x14ac:dyDescent="0.3">
      <c r="F176447"/>
    </row>
    <row r="176448" spans="6:6" x14ac:dyDescent="0.3">
      <c r="F176448"/>
    </row>
    <row r="176449" spans="6:6" x14ac:dyDescent="0.3">
      <c r="F176449"/>
    </row>
    <row r="176450" spans="6:6" x14ac:dyDescent="0.3">
      <c r="F176450"/>
    </row>
    <row r="176451" spans="6:6" x14ac:dyDescent="0.3">
      <c r="F176451"/>
    </row>
    <row r="176452" spans="6:6" x14ac:dyDescent="0.3">
      <c r="F176452"/>
    </row>
    <row r="176453" spans="6:6" x14ac:dyDescent="0.3">
      <c r="F176453"/>
    </row>
    <row r="176454" spans="6:6" x14ac:dyDescent="0.3">
      <c r="F176454"/>
    </row>
    <row r="176455" spans="6:6" x14ac:dyDescent="0.3">
      <c r="F176455"/>
    </row>
    <row r="176456" spans="6:6" x14ac:dyDescent="0.3">
      <c r="F176456"/>
    </row>
    <row r="176457" spans="6:6" x14ac:dyDescent="0.3">
      <c r="F176457"/>
    </row>
    <row r="176458" spans="6:6" x14ac:dyDescent="0.3">
      <c r="F176458"/>
    </row>
    <row r="176459" spans="6:6" x14ac:dyDescent="0.3">
      <c r="F176459"/>
    </row>
    <row r="176460" spans="6:6" x14ac:dyDescent="0.3">
      <c r="F176460"/>
    </row>
    <row r="176461" spans="6:6" x14ac:dyDescent="0.3">
      <c r="F176461"/>
    </row>
    <row r="176462" spans="6:6" x14ac:dyDescent="0.3">
      <c r="F176462"/>
    </row>
    <row r="176463" spans="6:6" x14ac:dyDescent="0.3">
      <c r="F176463"/>
    </row>
    <row r="176464" spans="6:6" x14ac:dyDescent="0.3">
      <c r="F176464"/>
    </row>
    <row r="176465" spans="6:6" x14ac:dyDescent="0.3">
      <c r="F176465"/>
    </row>
    <row r="176466" spans="6:6" x14ac:dyDescent="0.3">
      <c r="F176466"/>
    </row>
    <row r="176467" spans="6:6" x14ac:dyDescent="0.3">
      <c r="F176467"/>
    </row>
    <row r="176468" spans="6:6" x14ac:dyDescent="0.3">
      <c r="F176468"/>
    </row>
    <row r="176469" spans="6:6" x14ac:dyDescent="0.3">
      <c r="F176469"/>
    </row>
    <row r="176470" spans="6:6" x14ac:dyDescent="0.3">
      <c r="F176470"/>
    </row>
    <row r="176471" spans="6:6" x14ac:dyDescent="0.3">
      <c r="F176471"/>
    </row>
    <row r="176472" spans="6:6" x14ac:dyDescent="0.3">
      <c r="F176472"/>
    </row>
    <row r="176473" spans="6:6" x14ac:dyDescent="0.3">
      <c r="F176473"/>
    </row>
    <row r="176474" spans="6:6" x14ac:dyDescent="0.3">
      <c r="F176474"/>
    </row>
    <row r="176475" spans="6:6" x14ac:dyDescent="0.3">
      <c r="F176475"/>
    </row>
    <row r="176476" spans="6:6" x14ac:dyDescent="0.3">
      <c r="F176476"/>
    </row>
    <row r="176477" spans="6:6" x14ac:dyDescent="0.3">
      <c r="F176477"/>
    </row>
    <row r="176478" spans="6:6" x14ac:dyDescent="0.3">
      <c r="F176478"/>
    </row>
    <row r="176479" spans="6:6" x14ac:dyDescent="0.3">
      <c r="F176479"/>
    </row>
    <row r="176480" spans="6:6" x14ac:dyDescent="0.3">
      <c r="F176480"/>
    </row>
    <row r="176481" spans="6:6" x14ac:dyDescent="0.3">
      <c r="F176481"/>
    </row>
    <row r="176482" spans="6:6" x14ac:dyDescent="0.3">
      <c r="F176482"/>
    </row>
    <row r="176483" spans="6:6" x14ac:dyDescent="0.3">
      <c r="F176483"/>
    </row>
    <row r="176484" spans="6:6" x14ac:dyDescent="0.3">
      <c r="F176484"/>
    </row>
    <row r="176485" spans="6:6" x14ac:dyDescent="0.3">
      <c r="F176485"/>
    </row>
    <row r="176486" spans="6:6" x14ac:dyDescent="0.3">
      <c r="F176486"/>
    </row>
    <row r="176487" spans="6:6" x14ac:dyDescent="0.3">
      <c r="F176487"/>
    </row>
    <row r="176488" spans="6:6" x14ac:dyDescent="0.3">
      <c r="F176488"/>
    </row>
    <row r="176489" spans="6:6" x14ac:dyDescent="0.3">
      <c r="F176489"/>
    </row>
    <row r="176490" spans="6:6" x14ac:dyDescent="0.3">
      <c r="F176490"/>
    </row>
    <row r="176491" spans="6:6" x14ac:dyDescent="0.3">
      <c r="F176491"/>
    </row>
    <row r="176492" spans="6:6" x14ac:dyDescent="0.3">
      <c r="F176492"/>
    </row>
    <row r="176493" spans="6:6" x14ac:dyDescent="0.3">
      <c r="F176493"/>
    </row>
    <row r="176494" spans="6:6" x14ac:dyDescent="0.3">
      <c r="F176494"/>
    </row>
    <row r="176495" spans="6:6" x14ac:dyDescent="0.3">
      <c r="F176495"/>
    </row>
    <row r="176496" spans="6:6" x14ac:dyDescent="0.3">
      <c r="F176496"/>
    </row>
    <row r="176497" spans="6:6" x14ac:dyDescent="0.3">
      <c r="F176497"/>
    </row>
    <row r="176498" spans="6:6" x14ac:dyDescent="0.3">
      <c r="F176498"/>
    </row>
    <row r="176499" spans="6:6" x14ac:dyDescent="0.3">
      <c r="F176499"/>
    </row>
    <row r="176500" spans="6:6" x14ac:dyDescent="0.3">
      <c r="F176500"/>
    </row>
    <row r="176501" spans="6:6" x14ac:dyDescent="0.3">
      <c r="F176501"/>
    </row>
    <row r="176502" spans="6:6" x14ac:dyDescent="0.3">
      <c r="F176502"/>
    </row>
    <row r="176503" spans="6:6" x14ac:dyDescent="0.3">
      <c r="F176503"/>
    </row>
    <row r="176504" spans="6:6" x14ac:dyDescent="0.3">
      <c r="F176504"/>
    </row>
    <row r="176505" spans="6:6" x14ac:dyDescent="0.3">
      <c r="F176505"/>
    </row>
    <row r="176506" spans="6:6" x14ac:dyDescent="0.3">
      <c r="F176506"/>
    </row>
    <row r="176507" spans="6:6" x14ac:dyDescent="0.3">
      <c r="F176507"/>
    </row>
    <row r="176508" spans="6:6" x14ac:dyDescent="0.3">
      <c r="F176508"/>
    </row>
    <row r="176509" spans="6:6" x14ac:dyDescent="0.3">
      <c r="F176509"/>
    </row>
    <row r="176510" spans="6:6" x14ac:dyDescent="0.3">
      <c r="F176510"/>
    </row>
    <row r="176511" spans="6:6" x14ac:dyDescent="0.3">
      <c r="F176511"/>
    </row>
    <row r="176512" spans="6:6" x14ac:dyDescent="0.3">
      <c r="F176512"/>
    </row>
    <row r="176513" spans="6:6" x14ac:dyDescent="0.3">
      <c r="F176513"/>
    </row>
    <row r="176514" spans="6:6" x14ac:dyDescent="0.3">
      <c r="F176514"/>
    </row>
    <row r="176515" spans="6:6" x14ac:dyDescent="0.3">
      <c r="F176515"/>
    </row>
    <row r="176516" spans="6:6" x14ac:dyDescent="0.3">
      <c r="F176516"/>
    </row>
    <row r="176517" spans="6:6" x14ac:dyDescent="0.3">
      <c r="F176517"/>
    </row>
    <row r="176518" spans="6:6" x14ac:dyDescent="0.3">
      <c r="F176518"/>
    </row>
    <row r="176519" spans="6:6" x14ac:dyDescent="0.3">
      <c r="F176519"/>
    </row>
    <row r="176520" spans="6:6" x14ac:dyDescent="0.3">
      <c r="F176520"/>
    </row>
    <row r="176521" spans="6:6" x14ac:dyDescent="0.3">
      <c r="F176521"/>
    </row>
    <row r="176522" spans="6:6" x14ac:dyDescent="0.3">
      <c r="F176522"/>
    </row>
    <row r="176523" spans="6:6" x14ac:dyDescent="0.3">
      <c r="F176523"/>
    </row>
    <row r="176524" spans="6:6" x14ac:dyDescent="0.3">
      <c r="F176524"/>
    </row>
    <row r="176525" spans="6:6" x14ac:dyDescent="0.3">
      <c r="F176525"/>
    </row>
    <row r="176526" spans="6:6" x14ac:dyDescent="0.3">
      <c r="F176526"/>
    </row>
    <row r="176527" spans="6:6" x14ac:dyDescent="0.3">
      <c r="F176527"/>
    </row>
    <row r="176528" spans="6:6" x14ac:dyDescent="0.3">
      <c r="F176528"/>
    </row>
    <row r="176529" spans="6:6" x14ac:dyDescent="0.3">
      <c r="F176529"/>
    </row>
    <row r="176530" spans="6:6" x14ac:dyDescent="0.3">
      <c r="F176530"/>
    </row>
    <row r="176531" spans="6:6" x14ac:dyDescent="0.3">
      <c r="F176531"/>
    </row>
    <row r="176532" spans="6:6" x14ac:dyDescent="0.3">
      <c r="F176532"/>
    </row>
    <row r="176533" spans="6:6" x14ac:dyDescent="0.3">
      <c r="F176533"/>
    </row>
    <row r="176534" spans="6:6" x14ac:dyDescent="0.3">
      <c r="F176534"/>
    </row>
    <row r="176535" spans="6:6" x14ac:dyDescent="0.3">
      <c r="F176535"/>
    </row>
    <row r="176536" spans="6:6" x14ac:dyDescent="0.3">
      <c r="F176536"/>
    </row>
    <row r="176537" spans="6:6" x14ac:dyDescent="0.3">
      <c r="F176537"/>
    </row>
    <row r="176538" spans="6:6" x14ac:dyDescent="0.3">
      <c r="F176538"/>
    </row>
    <row r="176539" spans="6:6" x14ac:dyDescent="0.3">
      <c r="F176539"/>
    </row>
    <row r="176540" spans="6:6" x14ac:dyDescent="0.3">
      <c r="F176540"/>
    </row>
    <row r="176541" spans="6:6" x14ac:dyDescent="0.3">
      <c r="F176541"/>
    </row>
    <row r="176542" spans="6:6" x14ac:dyDescent="0.3">
      <c r="F176542"/>
    </row>
    <row r="176543" spans="6:6" x14ac:dyDescent="0.3">
      <c r="F176543"/>
    </row>
    <row r="176544" spans="6:6" x14ac:dyDescent="0.3">
      <c r="F176544"/>
    </row>
    <row r="176545" spans="6:6" x14ac:dyDescent="0.3">
      <c r="F176545"/>
    </row>
    <row r="176546" spans="6:6" x14ac:dyDescent="0.3">
      <c r="F176546"/>
    </row>
    <row r="176547" spans="6:6" x14ac:dyDescent="0.3">
      <c r="F176547"/>
    </row>
    <row r="176548" spans="6:6" x14ac:dyDescent="0.3">
      <c r="F176548"/>
    </row>
    <row r="176549" spans="6:6" x14ac:dyDescent="0.3">
      <c r="F176549"/>
    </row>
    <row r="176550" spans="6:6" x14ac:dyDescent="0.3">
      <c r="F176550"/>
    </row>
    <row r="176551" spans="6:6" x14ac:dyDescent="0.3">
      <c r="F176551"/>
    </row>
    <row r="176552" spans="6:6" x14ac:dyDescent="0.3">
      <c r="F176552"/>
    </row>
    <row r="176553" spans="6:6" x14ac:dyDescent="0.3">
      <c r="F176553"/>
    </row>
    <row r="176554" spans="6:6" x14ac:dyDescent="0.3">
      <c r="F176554"/>
    </row>
    <row r="176555" spans="6:6" x14ac:dyDescent="0.3">
      <c r="F176555"/>
    </row>
    <row r="176556" spans="6:6" x14ac:dyDescent="0.3">
      <c r="F176556"/>
    </row>
    <row r="176557" spans="6:6" x14ac:dyDescent="0.3">
      <c r="F176557"/>
    </row>
    <row r="176558" spans="6:6" x14ac:dyDescent="0.3">
      <c r="F176558"/>
    </row>
    <row r="176559" spans="6:6" x14ac:dyDescent="0.3">
      <c r="F176559"/>
    </row>
    <row r="176560" spans="6:6" x14ac:dyDescent="0.3">
      <c r="F176560"/>
    </row>
    <row r="176561" spans="6:6" x14ac:dyDescent="0.3">
      <c r="F176561"/>
    </row>
    <row r="176562" spans="6:6" x14ac:dyDescent="0.3">
      <c r="F176562"/>
    </row>
    <row r="176563" spans="6:6" x14ac:dyDescent="0.3">
      <c r="F176563"/>
    </row>
    <row r="176564" spans="6:6" x14ac:dyDescent="0.3">
      <c r="F176564"/>
    </row>
    <row r="176565" spans="6:6" x14ac:dyDescent="0.3">
      <c r="F176565"/>
    </row>
    <row r="176566" spans="6:6" x14ac:dyDescent="0.3">
      <c r="F176566"/>
    </row>
    <row r="176567" spans="6:6" x14ac:dyDescent="0.3">
      <c r="F176567"/>
    </row>
    <row r="176568" spans="6:6" x14ac:dyDescent="0.3">
      <c r="F176568"/>
    </row>
    <row r="176569" spans="6:6" x14ac:dyDescent="0.3">
      <c r="F176569"/>
    </row>
    <row r="176570" spans="6:6" x14ac:dyDescent="0.3">
      <c r="F176570"/>
    </row>
    <row r="176571" spans="6:6" x14ac:dyDescent="0.3">
      <c r="F176571"/>
    </row>
    <row r="176572" spans="6:6" x14ac:dyDescent="0.3">
      <c r="F176572"/>
    </row>
    <row r="176573" spans="6:6" x14ac:dyDescent="0.3">
      <c r="F176573"/>
    </row>
    <row r="176574" spans="6:6" x14ac:dyDescent="0.3">
      <c r="F176574"/>
    </row>
    <row r="176575" spans="6:6" x14ac:dyDescent="0.3">
      <c r="F176575"/>
    </row>
    <row r="176576" spans="6:6" x14ac:dyDescent="0.3">
      <c r="F176576"/>
    </row>
    <row r="176577" spans="6:6" x14ac:dyDescent="0.3">
      <c r="F176577"/>
    </row>
    <row r="176578" spans="6:6" x14ac:dyDescent="0.3">
      <c r="F176578"/>
    </row>
    <row r="176579" spans="6:6" x14ac:dyDescent="0.3">
      <c r="F176579"/>
    </row>
    <row r="176580" spans="6:6" x14ac:dyDescent="0.3">
      <c r="F176580"/>
    </row>
    <row r="176581" spans="6:6" x14ac:dyDescent="0.3">
      <c r="F176581"/>
    </row>
    <row r="176582" spans="6:6" x14ac:dyDescent="0.3">
      <c r="F176582"/>
    </row>
    <row r="176583" spans="6:6" x14ac:dyDescent="0.3">
      <c r="F176583"/>
    </row>
    <row r="176584" spans="6:6" x14ac:dyDescent="0.3">
      <c r="F176584"/>
    </row>
    <row r="176585" spans="6:6" x14ac:dyDescent="0.3">
      <c r="F176585"/>
    </row>
    <row r="176586" spans="6:6" x14ac:dyDescent="0.3">
      <c r="F176586"/>
    </row>
    <row r="176587" spans="6:6" x14ac:dyDescent="0.3">
      <c r="F176587"/>
    </row>
    <row r="176588" spans="6:6" x14ac:dyDescent="0.3">
      <c r="F176588"/>
    </row>
    <row r="176589" spans="6:6" x14ac:dyDescent="0.3">
      <c r="F176589"/>
    </row>
    <row r="176590" spans="6:6" x14ac:dyDescent="0.3">
      <c r="F176590"/>
    </row>
    <row r="176591" spans="6:6" x14ac:dyDescent="0.3">
      <c r="F176591"/>
    </row>
    <row r="176592" spans="6:6" x14ac:dyDescent="0.3">
      <c r="F176592"/>
    </row>
    <row r="176593" spans="6:6" x14ac:dyDescent="0.3">
      <c r="F176593"/>
    </row>
    <row r="176594" spans="6:6" x14ac:dyDescent="0.3">
      <c r="F176594"/>
    </row>
    <row r="176595" spans="6:6" x14ac:dyDescent="0.3">
      <c r="F176595"/>
    </row>
    <row r="176596" spans="6:6" x14ac:dyDescent="0.3">
      <c r="F176596"/>
    </row>
    <row r="176597" spans="6:6" x14ac:dyDescent="0.3">
      <c r="F176597"/>
    </row>
    <row r="176598" spans="6:6" x14ac:dyDescent="0.3">
      <c r="F176598"/>
    </row>
    <row r="176599" spans="6:6" x14ac:dyDescent="0.3">
      <c r="F176599"/>
    </row>
    <row r="176600" spans="6:6" x14ac:dyDescent="0.3">
      <c r="F176600"/>
    </row>
    <row r="176601" spans="6:6" x14ac:dyDescent="0.3">
      <c r="F176601"/>
    </row>
    <row r="176602" spans="6:6" x14ac:dyDescent="0.3">
      <c r="F176602"/>
    </row>
    <row r="176603" spans="6:6" x14ac:dyDescent="0.3">
      <c r="F176603"/>
    </row>
    <row r="176604" spans="6:6" x14ac:dyDescent="0.3">
      <c r="F176604"/>
    </row>
    <row r="176605" spans="6:6" x14ac:dyDescent="0.3">
      <c r="F176605"/>
    </row>
    <row r="176606" spans="6:6" x14ac:dyDescent="0.3">
      <c r="F176606"/>
    </row>
    <row r="176607" spans="6:6" x14ac:dyDescent="0.3">
      <c r="F176607"/>
    </row>
    <row r="176608" spans="6:6" x14ac:dyDescent="0.3">
      <c r="F176608"/>
    </row>
    <row r="176609" spans="6:6" x14ac:dyDescent="0.3">
      <c r="F176609"/>
    </row>
    <row r="176610" spans="6:6" x14ac:dyDescent="0.3">
      <c r="F176610"/>
    </row>
    <row r="176611" spans="6:6" x14ac:dyDescent="0.3">
      <c r="F176611"/>
    </row>
    <row r="176612" spans="6:6" x14ac:dyDescent="0.3">
      <c r="F176612"/>
    </row>
    <row r="176613" spans="6:6" x14ac:dyDescent="0.3">
      <c r="F176613"/>
    </row>
    <row r="176614" spans="6:6" x14ac:dyDescent="0.3">
      <c r="F176614"/>
    </row>
    <row r="176615" spans="6:6" x14ac:dyDescent="0.3">
      <c r="F176615"/>
    </row>
    <row r="176616" spans="6:6" x14ac:dyDescent="0.3">
      <c r="F176616"/>
    </row>
    <row r="176617" spans="6:6" x14ac:dyDescent="0.3">
      <c r="F176617"/>
    </row>
    <row r="176618" spans="6:6" x14ac:dyDescent="0.3">
      <c r="F176618"/>
    </row>
    <row r="176619" spans="6:6" x14ac:dyDescent="0.3">
      <c r="F176619"/>
    </row>
    <row r="176620" spans="6:6" x14ac:dyDescent="0.3">
      <c r="F176620"/>
    </row>
    <row r="176621" spans="6:6" x14ac:dyDescent="0.3">
      <c r="F176621"/>
    </row>
    <row r="176622" spans="6:6" x14ac:dyDescent="0.3">
      <c r="F176622"/>
    </row>
    <row r="176623" spans="6:6" x14ac:dyDescent="0.3">
      <c r="F176623"/>
    </row>
    <row r="176624" spans="6:6" x14ac:dyDescent="0.3">
      <c r="F176624"/>
    </row>
    <row r="176625" spans="6:6" x14ac:dyDescent="0.3">
      <c r="F176625"/>
    </row>
    <row r="176626" spans="6:6" x14ac:dyDescent="0.3">
      <c r="F176626"/>
    </row>
    <row r="176627" spans="6:6" x14ac:dyDescent="0.3">
      <c r="F176627"/>
    </row>
    <row r="176628" spans="6:6" x14ac:dyDescent="0.3">
      <c r="F176628"/>
    </row>
    <row r="176629" spans="6:6" x14ac:dyDescent="0.3">
      <c r="F176629"/>
    </row>
    <row r="176630" spans="6:6" x14ac:dyDescent="0.3">
      <c r="F176630"/>
    </row>
    <row r="176631" spans="6:6" x14ac:dyDescent="0.3">
      <c r="F176631"/>
    </row>
    <row r="176632" spans="6:6" x14ac:dyDescent="0.3">
      <c r="F176632"/>
    </row>
    <row r="176633" spans="6:6" x14ac:dyDescent="0.3">
      <c r="F176633"/>
    </row>
    <row r="176634" spans="6:6" x14ac:dyDescent="0.3">
      <c r="F176634"/>
    </row>
    <row r="176635" spans="6:6" x14ac:dyDescent="0.3">
      <c r="F176635"/>
    </row>
    <row r="176636" spans="6:6" x14ac:dyDescent="0.3">
      <c r="F176636"/>
    </row>
    <row r="176637" spans="6:6" x14ac:dyDescent="0.3">
      <c r="F176637"/>
    </row>
    <row r="176638" spans="6:6" x14ac:dyDescent="0.3">
      <c r="F176638"/>
    </row>
    <row r="176639" spans="6:6" x14ac:dyDescent="0.3">
      <c r="F176639"/>
    </row>
    <row r="176640" spans="6:6" x14ac:dyDescent="0.3">
      <c r="F176640"/>
    </row>
    <row r="176641" spans="6:6" x14ac:dyDescent="0.3">
      <c r="F176641"/>
    </row>
    <row r="176642" spans="6:6" x14ac:dyDescent="0.3">
      <c r="F176642"/>
    </row>
    <row r="176643" spans="6:6" x14ac:dyDescent="0.3">
      <c r="F176643"/>
    </row>
    <row r="176644" spans="6:6" x14ac:dyDescent="0.3">
      <c r="F176644"/>
    </row>
    <row r="176645" spans="6:6" x14ac:dyDescent="0.3">
      <c r="F176645"/>
    </row>
    <row r="176646" spans="6:6" x14ac:dyDescent="0.3">
      <c r="F176646"/>
    </row>
    <row r="176647" spans="6:6" x14ac:dyDescent="0.3">
      <c r="F176647"/>
    </row>
    <row r="176648" spans="6:6" x14ac:dyDescent="0.3">
      <c r="F176648"/>
    </row>
    <row r="176649" spans="6:6" x14ac:dyDescent="0.3">
      <c r="F176649"/>
    </row>
    <row r="176650" spans="6:6" x14ac:dyDescent="0.3">
      <c r="F176650"/>
    </row>
    <row r="176651" spans="6:6" x14ac:dyDescent="0.3">
      <c r="F176651"/>
    </row>
    <row r="176652" spans="6:6" x14ac:dyDescent="0.3">
      <c r="F176652"/>
    </row>
    <row r="176653" spans="6:6" x14ac:dyDescent="0.3">
      <c r="F176653"/>
    </row>
    <row r="176654" spans="6:6" x14ac:dyDescent="0.3">
      <c r="F176654"/>
    </row>
    <row r="176655" spans="6:6" x14ac:dyDescent="0.3">
      <c r="F176655"/>
    </row>
    <row r="176656" spans="6:6" x14ac:dyDescent="0.3">
      <c r="F176656"/>
    </row>
    <row r="176657" spans="6:6" x14ac:dyDescent="0.3">
      <c r="F176657"/>
    </row>
    <row r="176658" spans="6:6" x14ac:dyDescent="0.3">
      <c r="F176658"/>
    </row>
    <row r="176659" spans="6:6" x14ac:dyDescent="0.3">
      <c r="F176659"/>
    </row>
    <row r="176660" spans="6:6" x14ac:dyDescent="0.3">
      <c r="F176660"/>
    </row>
    <row r="176661" spans="6:6" x14ac:dyDescent="0.3">
      <c r="F176661"/>
    </row>
    <row r="176662" spans="6:6" x14ac:dyDescent="0.3">
      <c r="F176662"/>
    </row>
    <row r="176663" spans="6:6" x14ac:dyDescent="0.3">
      <c r="F176663"/>
    </row>
    <row r="176664" spans="6:6" x14ac:dyDescent="0.3">
      <c r="F176664"/>
    </row>
    <row r="176665" spans="6:6" x14ac:dyDescent="0.3">
      <c r="F176665"/>
    </row>
    <row r="176666" spans="6:6" x14ac:dyDescent="0.3">
      <c r="F176666"/>
    </row>
    <row r="176667" spans="6:6" x14ac:dyDescent="0.3">
      <c r="F176667"/>
    </row>
    <row r="176668" spans="6:6" x14ac:dyDescent="0.3">
      <c r="F176668"/>
    </row>
    <row r="176669" spans="6:6" x14ac:dyDescent="0.3">
      <c r="F176669"/>
    </row>
    <row r="176670" spans="6:6" x14ac:dyDescent="0.3">
      <c r="F176670"/>
    </row>
    <row r="176671" spans="6:6" x14ac:dyDescent="0.3">
      <c r="F176671"/>
    </row>
    <row r="176672" spans="6:6" x14ac:dyDescent="0.3">
      <c r="F176672"/>
    </row>
    <row r="176673" spans="6:6" x14ac:dyDescent="0.3">
      <c r="F176673"/>
    </row>
    <row r="176674" spans="6:6" x14ac:dyDescent="0.3">
      <c r="F176674"/>
    </row>
    <row r="176675" spans="6:6" x14ac:dyDescent="0.3">
      <c r="F176675"/>
    </row>
    <row r="176676" spans="6:6" x14ac:dyDescent="0.3">
      <c r="F176676"/>
    </row>
    <row r="176677" spans="6:6" x14ac:dyDescent="0.3">
      <c r="F176677"/>
    </row>
    <row r="176678" spans="6:6" x14ac:dyDescent="0.3">
      <c r="F176678"/>
    </row>
    <row r="176679" spans="6:6" x14ac:dyDescent="0.3">
      <c r="F176679"/>
    </row>
    <row r="176680" spans="6:6" x14ac:dyDescent="0.3">
      <c r="F176680"/>
    </row>
    <row r="176681" spans="6:6" x14ac:dyDescent="0.3">
      <c r="F176681"/>
    </row>
    <row r="176682" spans="6:6" x14ac:dyDescent="0.3">
      <c r="F176682"/>
    </row>
    <row r="176683" spans="6:6" x14ac:dyDescent="0.3">
      <c r="F176683"/>
    </row>
    <row r="176684" spans="6:6" x14ac:dyDescent="0.3">
      <c r="F176684"/>
    </row>
    <row r="176685" spans="6:6" x14ac:dyDescent="0.3">
      <c r="F176685"/>
    </row>
    <row r="176686" spans="6:6" x14ac:dyDescent="0.3">
      <c r="F176686"/>
    </row>
    <row r="176687" spans="6:6" x14ac:dyDescent="0.3">
      <c r="F176687"/>
    </row>
    <row r="176688" spans="6:6" x14ac:dyDescent="0.3">
      <c r="F176688"/>
    </row>
    <row r="176689" spans="6:6" x14ac:dyDescent="0.3">
      <c r="F176689"/>
    </row>
    <row r="176690" spans="6:6" x14ac:dyDescent="0.3">
      <c r="F176690"/>
    </row>
    <row r="176691" spans="6:6" x14ac:dyDescent="0.3">
      <c r="F176691"/>
    </row>
    <row r="176692" spans="6:6" x14ac:dyDescent="0.3">
      <c r="F176692"/>
    </row>
    <row r="176693" spans="6:6" x14ac:dyDescent="0.3">
      <c r="F176693"/>
    </row>
    <row r="176694" spans="6:6" x14ac:dyDescent="0.3">
      <c r="F176694"/>
    </row>
    <row r="176695" spans="6:6" x14ac:dyDescent="0.3">
      <c r="F176695"/>
    </row>
    <row r="176696" spans="6:6" x14ac:dyDescent="0.3">
      <c r="F176696"/>
    </row>
    <row r="176697" spans="6:6" x14ac:dyDescent="0.3">
      <c r="F176697"/>
    </row>
    <row r="176698" spans="6:6" x14ac:dyDescent="0.3">
      <c r="F176698"/>
    </row>
    <row r="176699" spans="6:6" x14ac:dyDescent="0.3">
      <c r="F176699"/>
    </row>
    <row r="176700" spans="6:6" x14ac:dyDescent="0.3">
      <c r="F176700"/>
    </row>
    <row r="176701" spans="6:6" x14ac:dyDescent="0.3">
      <c r="F176701"/>
    </row>
    <row r="176702" spans="6:6" x14ac:dyDescent="0.3">
      <c r="F176702"/>
    </row>
    <row r="176703" spans="6:6" x14ac:dyDescent="0.3">
      <c r="F176703"/>
    </row>
    <row r="176704" spans="6:6" x14ac:dyDescent="0.3">
      <c r="F176704"/>
    </row>
    <row r="176705" spans="6:6" x14ac:dyDescent="0.3">
      <c r="F176705"/>
    </row>
    <row r="176706" spans="6:6" x14ac:dyDescent="0.3">
      <c r="F176706"/>
    </row>
    <row r="176707" spans="6:6" x14ac:dyDescent="0.3">
      <c r="F176707"/>
    </row>
    <row r="176708" spans="6:6" x14ac:dyDescent="0.3">
      <c r="F176708"/>
    </row>
    <row r="176709" spans="6:6" x14ac:dyDescent="0.3">
      <c r="F176709"/>
    </row>
    <row r="176710" spans="6:6" x14ac:dyDescent="0.3">
      <c r="F176710"/>
    </row>
    <row r="176711" spans="6:6" x14ac:dyDescent="0.3">
      <c r="F176711"/>
    </row>
    <row r="176712" spans="6:6" x14ac:dyDescent="0.3">
      <c r="F176712"/>
    </row>
    <row r="176713" spans="6:6" x14ac:dyDescent="0.3">
      <c r="F176713"/>
    </row>
    <row r="176714" spans="6:6" x14ac:dyDescent="0.3">
      <c r="F176714"/>
    </row>
    <row r="176715" spans="6:6" x14ac:dyDescent="0.3">
      <c r="F176715"/>
    </row>
    <row r="176716" spans="6:6" x14ac:dyDescent="0.3">
      <c r="F176716"/>
    </row>
    <row r="176717" spans="6:6" x14ac:dyDescent="0.3">
      <c r="F176717"/>
    </row>
    <row r="176718" spans="6:6" x14ac:dyDescent="0.3">
      <c r="F176718"/>
    </row>
    <row r="176719" spans="6:6" x14ac:dyDescent="0.3">
      <c r="F176719"/>
    </row>
    <row r="176720" spans="6:6" x14ac:dyDescent="0.3">
      <c r="F176720"/>
    </row>
    <row r="176721" spans="6:6" x14ac:dyDescent="0.3">
      <c r="F176721"/>
    </row>
    <row r="176722" spans="6:6" x14ac:dyDescent="0.3">
      <c r="F176722"/>
    </row>
    <row r="176723" spans="6:6" x14ac:dyDescent="0.3">
      <c r="F176723"/>
    </row>
    <row r="176724" spans="6:6" x14ac:dyDescent="0.3">
      <c r="F176724"/>
    </row>
    <row r="176725" spans="6:6" x14ac:dyDescent="0.3">
      <c r="F176725"/>
    </row>
    <row r="176726" spans="6:6" x14ac:dyDescent="0.3">
      <c r="F176726"/>
    </row>
    <row r="176727" spans="6:6" x14ac:dyDescent="0.3">
      <c r="F176727"/>
    </row>
    <row r="176728" spans="6:6" x14ac:dyDescent="0.3">
      <c r="F176728"/>
    </row>
    <row r="176729" spans="6:6" x14ac:dyDescent="0.3">
      <c r="F176729"/>
    </row>
    <row r="176730" spans="6:6" x14ac:dyDescent="0.3">
      <c r="F176730"/>
    </row>
    <row r="176731" spans="6:6" x14ac:dyDescent="0.3">
      <c r="F176731"/>
    </row>
    <row r="176732" spans="6:6" x14ac:dyDescent="0.3">
      <c r="F176732"/>
    </row>
    <row r="176733" spans="6:6" x14ac:dyDescent="0.3">
      <c r="F176733"/>
    </row>
    <row r="176734" spans="6:6" x14ac:dyDescent="0.3">
      <c r="F176734"/>
    </row>
    <row r="176735" spans="6:6" x14ac:dyDescent="0.3">
      <c r="F176735"/>
    </row>
    <row r="176736" spans="6:6" x14ac:dyDescent="0.3">
      <c r="F176736"/>
    </row>
    <row r="176737" spans="6:6" x14ac:dyDescent="0.3">
      <c r="F176737"/>
    </row>
    <row r="176738" spans="6:6" x14ac:dyDescent="0.3">
      <c r="F176738"/>
    </row>
    <row r="176739" spans="6:6" x14ac:dyDescent="0.3">
      <c r="F176739"/>
    </row>
    <row r="176740" spans="6:6" x14ac:dyDescent="0.3">
      <c r="F176740"/>
    </row>
    <row r="176741" spans="6:6" x14ac:dyDescent="0.3">
      <c r="F176741"/>
    </row>
    <row r="176742" spans="6:6" x14ac:dyDescent="0.3">
      <c r="F176742"/>
    </row>
    <row r="176743" spans="6:6" x14ac:dyDescent="0.3">
      <c r="F176743"/>
    </row>
    <row r="176744" spans="6:6" x14ac:dyDescent="0.3">
      <c r="F176744"/>
    </row>
    <row r="176745" spans="6:6" x14ac:dyDescent="0.3">
      <c r="F176745"/>
    </row>
    <row r="176746" spans="6:6" x14ac:dyDescent="0.3">
      <c r="F176746"/>
    </row>
    <row r="176747" spans="6:6" x14ac:dyDescent="0.3">
      <c r="F176747"/>
    </row>
    <row r="176748" spans="6:6" x14ac:dyDescent="0.3">
      <c r="F176748"/>
    </row>
    <row r="176749" spans="6:6" x14ac:dyDescent="0.3">
      <c r="F176749"/>
    </row>
    <row r="176750" spans="6:6" x14ac:dyDescent="0.3">
      <c r="F176750"/>
    </row>
    <row r="176751" spans="6:6" x14ac:dyDescent="0.3">
      <c r="F176751"/>
    </row>
    <row r="176752" spans="6:6" x14ac:dyDescent="0.3">
      <c r="F176752"/>
    </row>
    <row r="176753" spans="6:6" x14ac:dyDescent="0.3">
      <c r="F176753"/>
    </row>
    <row r="176754" spans="6:6" x14ac:dyDescent="0.3">
      <c r="F176754"/>
    </row>
    <row r="176755" spans="6:6" x14ac:dyDescent="0.3">
      <c r="F176755"/>
    </row>
    <row r="176756" spans="6:6" x14ac:dyDescent="0.3">
      <c r="F176756"/>
    </row>
    <row r="176757" spans="6:6" x14ac:dyDescent="0.3">
      <c r="F176757"/>
    </row>
    <row r="176758" spans="6:6" x14ac:dyDescent="0.3">
      <c r="F176758"/>
    </row>
    <row r="176759" spans="6:6" x14ac:dyDescent="0.3">
      <c r="F176759"/>
    </row>
    <row r="176760" spans="6:6" x14ac:dyDescent="0.3">
      <c r="F176760"/>
    </row>
    <row r="176761" spans="6:6" x14ac:dyDescent="0.3">
      <c r="F176761"/>
    </row>
    <row r="176762" spans="6:6" x14ac:dyDescent="0.3">
      <c r="F176762"/>
    </row>
    <row r="176763" spans="6:6" x14ac:dyDescent="0.3">
      <c r="F176763"/>
    </row>
    <row r="176764" spans="6:6" x14ac:dyDescent="0.3">
      <c r="F176764"/>
    </row>
    <row r="176765" spans="6:6" x14ac:dyDescent="0.3">
      <c r="F176765"/>
    </row>
    <row r="176766" spans="6:6" x14ac:dyDescent="0.3">
      <c r="F176766"/>
    </row>
    <row r="176767" spans="6:6" x14ac:dyDescent="0.3">
      <c r="F176767"/>
    </row>
    <row r="176768" spans="6:6" x14ac:dyDescent="0.3">
      <c r="F176768"/>
    </row>
    <row r="176769" spans="6:6" x14ac:dyDescent="0.3">
      <c r="F176769"/>
    </row>
    <row r="176770" spans="6:6" x14ac:dyDescent="0.3">
      <c r="F176770"/>
    </row>
    <row r="176771" spans="6:6" x14ac:dyDescent="0.3">
      <c r="F176771"/>
    </row>
    <row r="176772" spans="6:6" x14ac:dyDescent="0.3">
      <c r="F176772"/>
    </row>
    <row r="176773" spans="6:6" x14ac:dyDescent="0.3">
      <c r="F176773"/>
    </row>
    <row r="176774" spans="6:6" x14ac:dyDescent="0.3">
      <c r="F176774"/>
    </row>
    <row r="176775" spans="6:6" x14ac:dyDescent="0.3">
      <c r="F176775"/>
    </row>
    <row r="176776" spans="6:6" x14ac:dyDescent="0.3">
      <c r="F176776"/>
    </row>
    <row r="176777" spans="6:6" x14ac:dyDescent="0.3">
      <c r="F176777"/>
    </row>
    <row r="176778" spans="6:6" x14ac:dyDescent="0.3">
      <c r="F176778"/>
    </row>
    <row r="176779" spans="6:6" x14ac:dyDescent="0.3">
      <c r="F176779"/>
    </row>
    <row r="176780" spans="6:6" x14ac:dyDescent="0.3">
      <c r="F176780"/>
    </row>
    <row r="176781" spans="6:6" x14ac:dyDescent="0.3">
      <c r="F176781"/>
    </row>
    <row r="176782" spans="6:6" x14ac:dyDescent="0.3">
      <c r="F176782"/>
    </row>
    <row r="176783" spans="6:6" x14ac:dyDescent="0.3">
      <c r="F176783"/>
    </row>
    <row r="176784" spans="6:6" x14ac:dyDescent="0.3">
      <c r="F176784"/>
    </row>
    <row r="176785" spans="6:6" x14ac:dyDescent="0.3">
      <c r="F176785"/>
    </row>
    <row r="176786" spans="6:6" x14ac:dyDescent="0.3">
      <c r="F176786"/>
    </row>
    <row r="176787" spans="6:6" x14ac:dyDescent="0.3">
      <c r="F176787"/>
    </row>
    <row r="176788" spans="6:6" x14ac:dyDescent="0.3">
      <c r="F176788"/>
    </row>
    <row r="176789" spans="6:6" x14ac:dyDescent="0.3">
      <c r="F176789"/>
    </row>
    <row r="176790" spans="6:6" x14ac:dyDescent="0.3">
      <c r="F176790"/>
    </row>
    <row r="176791" spans="6:6" x14ac:dyDescent="0.3">
      <c r="F176791"/>
    </row>
    <row r="176792" spans="6:6" x14ac:dyDescent="0.3">
      <c r="F176792"/>
    </row>
    <row r="176793" spans="6:6" x14ac:dyDescent="0.3">
      <c r="F176793"/>
    </row>
    <row r="176794" spans="6:6" x14ac:dyDescent="0.3">
      <c r="F176794"/>
    </row>
    <row r="176795" spans="6:6" x14ac:dyDescent="0.3">
      <c r="F176795"/>
    </row>
    <row r="176796" spans="6:6" x14ac:dyDescent="0.3">
      <c r="F176796"/>
    </row>
    <row r="176797" spans="6:6" x14ac:dyDescent="0.3">
      <c r="F176797"/>
    </row>
    <row r="176798" spans="6:6" x14ac:dyDescent="0.3">
      <c r="F176798"/>
    </row>
    <row r="176799" spans="6:6" x14ac:dyDescent="0.3">
      <c r="F176799"/>
    </row>
    <row r="176800" spans="6:6" x14ac:dyDescent="0.3">
      <c r="F176800"/>
    </row>
    <row r="176801" spans="6:6" x14ac:dyDescent="0.3">
      <c r="F176801"/>
    </row>
    <row r="176802" spans="6:6" x14ac:dyDescent="0.3">
      <c r="F176802"/>
    </row>
    <row r="176803" spans="6:6" x14ac:dyDescent="0.3">
      <c r="F176803"/>
    </row>
    <row r="176804" spans="6:6" x14ac:dyDescent="0.3">
      <c r="F176804"/>
    </row>
    <row r="176805" spans="6:6" x14ac:dyDescent="0.3">
      <c r="F176805"/>
    </row>
    <row r="176806" spans="6:6" x14ac:dyDescent="0.3">
      <c r="F176806"/>
    </row>
    <row r="176807" spans="6:6" x14ac:dyDescent="0.3">
      <c r="F176807"/>
    </row>
    <row r="176808" spans="6:6" x14ac:dyDescent="0.3">
      <c r="F176808"/>
    </row>
    <row r="176809" spans="6:6" x14ac:dyDescent="0.3">
      <c r="F176809"/>
    </row>
    <row r="176810" spans="6:6" x14ac:dyDescent="0.3">
      <c r="F176810"/>
    </row>
    <row r="176811" spans="6:6" x14ac:dyDescent="0.3">
      <c r="F176811"/>
    </row>
    <row r="176812" spans="6:6" x14ac:dyDescent="0.3">
      <c r="F176812"/>
    </row>
    <row r="176813" spans="6:6" x14ac:dyDescent="0.3">
      <c r="F176813"/>
    </row>
    <row r="176814" spans="6:6" x14ac:dyDescent="0.3">
      <c r="F176814"/>
    </row>
    <row r="176815" spans="6:6" x14ac:dyDescent="0.3">
      <c r="F176815"/>
    </row>
    <row r="176816" spans="6:6" x14ac:dyDescent="0.3">
      <c r="F176816"/>
    </row>
    <row r="176817" spans="6:6" x14ac:dyDescent="0.3">
      <c r="F176817"/>
    </row>
    <row r="176818" spans="6:6" x14ac:dyDescent="0.3">
      <c r="F176818"/>
    </row>
    <row r="176819" spans="6:6" x14ac:dyDescent="0.3">
      <c r="F176819"/>
    </row>
    <row r="176820" spans="6:6" x14ac:dyDescent="0.3">
      <c r="F176820"/>
    </row>
    <row r="176821" spans="6:6" x14ac:dyDescent="0.3">
      <c r="F176821"/>
    </row>
    <row r="176822" spans="6:6" x14ac:dyDescent="0.3">
      <c r="F176822"/>
    </row>
    <row r="176823" spans="6:6" x14ac:dyDescent="0.3">
      <c r="F176823"/>
    </row>
    <row r="176824" spans="6:6" x14ac:dyDescent="0.3">
      <c r="F176824"/>
    </row>
    <row r="176825" spans="6:6" x14ac:dyDescent="0.3">
      <c r="F176825"/>
    </row>
    <row r="176826" spans="6:6" x14ac:dyDescent="0.3">
      <c r="F176826"/>
    </row>
    <row r="176827" spans="6:6" x14ac:dyDescent="0.3">
      <c r="F176827"/>
    </row>
    <row r="176828" spans="6:6" x14ac:dyDescent="0.3">
      <c r="F176828"/>
    </row>
    <row r="176829" spans="6:6" x14ac:dyDescent="0.3">
      <c r="F176829"/>
    </row>
    <row r="176830" spans="6:6" x14ac:dyDescent="0.3">
      <c r="F176830"/>
    </row>
    <row r="176831" spans="6:6" x14ac:dyDescent="0.3">
      <c r="F176831"/>
    </row>
    <row r="176832" spans="6:6" x14ac:dyDescent="0.3">
      <c r="F176832"/>
    </row>
    <row r="176833" spans="6:6" x14ac:dyDescent="0.3">
      <c r="F176833"/>
    </row>
    <row r="176834" spans="6:6" x14ac:dyDescent="0.3">
      <c r="F176834"/>
    </row>
    <row r="176835" spans="6:6" x14ac:dyDescent="0.3">
      <c r="F176835"/>
    </row>
    <row r="176836" spans="6:6" x14ac:dyDescent="0.3">
      <c r="F176836"/>
    </row>
    <row r="176837" spans="6:6" x14ac:dyDescent="0.3">
      <c r="F176837"/>
    </row>
    <row r="176838" spans="6:6" x14ac:dyDescent="0.3">
      <c r="F176838"/>
    </row>
    <row r="176839" spans="6:6" x14ac:dyDescent="0.3">
      <c r="F176839"/>
    </row>
    <row r="176840" spans="6:6" x14ac:dyDescent="0.3">
      <c r="F176840"/>
    </row>
    <row r="176841" spans="6:6" x14ac:dyDescent="0.3">
      <c r="F176841"/>
    </row>
    <row r="176842" spans="6:6" x14ac:dyDescent="0.3">
      <c r="F176842"/>
    </row>
    <row r="176843" spans="6:6" x14ac:dyDescent="0.3">
      <c r="F176843"/>
    </row>
    <row r="176844" spans="6:6" x14ac:dyDescent="0.3">
      <c r="F176844"/>
    </row>
    <row r="176845" spans="6:6" x14ac:dyDescent="0.3">
      <c r="F176845"/>
    </row>
    <row r="176846" spans="6:6" x14ac:dyDescent="0.3">
      <c r="F176846"/>
    </row>
    <row r="176847" spans="6:6" x14ac:dyDescent="0.3">
      <c r="F176847"/>
    </row>
    <row r="176848" spans="6:6" x14ac:dyDescent="0.3">
      <c r="F176848"/>
    </row>
    <row r="176849" spans="6:6" x14ac:dyDescent="0.3">
      <c r="F176849"/>
    </row>
    <row r="176850" spans="6:6" x14ac:dyDescent="0.3">
      <c r="F176850"/>
    </row>
    <row r="176851" spans="6:6" x14ac:dyDescent="0.3">
      <c r="F176851"/>
    </row>
    <row r="176852" spans="6:6" x14ac:dyDescent="0.3">
      <c r="F176852"/>
    </row>
    <row r="176853" spans="6:6" x14ac:dyDescent="0.3">
      <c r="F176853"/>
    </row>
    <row r="176854" spans="6:6" x14ac:dyDescent="0.3">
      <c r="F176854"/>
    </row>
    <row r="176855" spans="6:6" x14ac:dyDescent="0.3">
      <c r="F176855"/>
    </row>
    <row r="176856" spans="6:6" x14ac:dyDescent="0.3">
      <c r="F176856"/>
    </row>
    <row r="176857" spans="6:6" x14ac:dyDescent="0.3">
      <c r="F176857"/>
    </row>
    <row r="176858" spans="6:6" x14ac:dyDescent="0.3">
      <c r="F176858"/>
    </row>
    <row r="176859" spans="6:6" x14ac:dyDescent="0.3">
      <c r="F176859"/>
    </row>
    <row r="176860" spans="6:6" x14ac:dyDescent="0.3">
      <c r="F176860"/>
    </row>
    <row r="176861" spans="6:6" x14ac:dyDescent="0.3">
      <c r="F176861"/>
    </row>
    <row r="176862" spans="6:6" x14ac:dyDescent="0.3">
      <c r="F176862"/>
    </row>
    <row r="176863" spans="6:6" x14ac:dyDescent="0.3">
      <c r="F176863"/>
    </row>
    <row r="176864" spans="6:6" x14ac:dyDescent="0.3">
      <c r="F176864"/>
    </row>
    <row r="176865" spans="6:6" x14ac:dyDescent="0.3">
      <c r="F176865"/>
    </row>
    <row r="176866" spans="6:6" x14ac:dyDescent="0.3">
      <c r="F176866"/>
    </row>
    <row r="176867" spans="6:6" x14ac:dyDescent="0.3">
      <c r="F176867"/>
    </row>
    <row r="176868" spans="6:6" x14ac:dyDescent="0.3">
      <c r="F176868"/>
    </row>
    <row r="176869" spans="6:6" x14ac:dyDescent="0.3">
      <c r="F176869"/>
    </row>
    <row r="176870" spans="6:6" x14ac:dyDescent="0.3">
      <c r="F176870"/>
    </row>
    <row r="176871" spans="6:6" x14ac:dyDescent="0.3">
      <c r="F176871"/>
    </row>
    <row r="176872" spans="6:6" x14ac:dyDescent="0.3">
      <c r="F176872"/>
    </row>
    <row r="176873" spans="6:6" x14ac:dyDescent="0.3">
      <c r="F176873"/>
    </row>
    <row r="176874" spans="6:6" x14ac:dyDescent="0.3">
      <c r="F176874"/>
    </row>
    <row r="176875" spans="6:6" x14ac:dyDescent="0.3">
      <c r="F176875"/>
    </row>
    <row r="176876" spans="6:6" x14ac:dyDescent="0.3">
      <c r="F176876"/>
    </row>
    <row r="176877" spans="6:6" x14ac:dyDescent="0.3">
      <c r="F176877"/>
    </row>
    <row r="176878" spans="6:6" x14ac:dyDescent="0.3">
      <c r="F176878"/>
    </row>
    <row r="176879" spans="6:6" x14ac:dyDescent="0.3">
      <c r="F176879"/>
    </row>
    <row r="176880" spans="6:6" x14ac:dyDescent="0.3">
      <c r="F176880"/>
    </row>
    <row r="176881" spans="6:6" x14ac:dyDescent="0.3">
      <c r="F176881"/>
    </row>
    <row r="176882" spans="6:6" x14ac:dyDescent="0.3">
      <c r="F176882"/>
    </row>
    <row r="176883" spans="6:6" x14ac:dyDescent="0.3">
      <c r="F176883"/>
    </row>
    <row r="176884" spans="6:6" x14ac:dyDescent="0.3">
      <c r="F176884"/>
    </row>
    <row r="176885" spans="6:6" x14ac:dyDescent="0.3">
      <c r="F176885"/>
    </row>
    <row r="176886" spans="6:6" x14ac:dyDescent="0.3">
      <c r="F176886"/>
    </row>
    <row r="176887" spans="6:6" x14ac:dyDescent="0.3">
      <c r="F176887"/>
    </row>
    <row r="176888" spans="6:6" x14ac:dyDescent="0.3">
      <c r="F176888"/>
    </row>
    <row r="176889" spans="6:6" x14ac:dyDescent="0.3">
      <c r="F176889"/>
    </row>
    <row r="176890" spans="6:6" x14ac:dyDescent="0.3">
      <c r="F176890"/>
    </row>
    <row r="176891" spans="6:6" x14ac:dyDescent="0.3">
      <c r="F176891"/>
    </row>
    <row r="176892" spans="6:6" x14ac:dyDescent="0.3">
      <c r="F176892"/>
    </row>
    <row r="176893" spans="6:6" x14ac:dyDescent="0.3">
      <c r="F176893"/>
    </row>
    <row r="176894" spans="6:6" x14ac:dyDescent="0.3">
      <c r="F176894"/>
    </row>
    <row r="176895" spans="6:6" x14ac:dyDescent="0.3">
      <c r="F176895"/>
    </row>
    <row r="176896" spans="6:6" x14ac:dyDescent="0.3">
      <c r="F176896"/>
    </row>
    <row r="176897" spans="6:6" x14ac:dyDescent="0.3">
      <c r="F176897"/>
    </row>
    <row r="176898" spans="6:6" x14ac:dyDescent="0.3">
      <c r="F176898"/>
    </row>
    <row r="176899" spans="6:6" x14ac:dyDescent="0.3">
      <c r="F176899"/>
    </row>
    <row r="176900" spans="6:6" x14ac:dyDescent="0.3">
      <c r="F176900"/>
    </row>
    <row r="176901" spans="6:6" x14ac:dyDescent="0.3">
      <c r="F176901"/>
    </row>
    <row r="176902" spans="6:6" x14ac:dyDescent="0.3">
      <c r="F176902"/>
    </row>
    <row r="176903" spans="6:6" x14ac:dyDescent="0.3">
      <c r="F176903"/>
    </row>
    <row r="176904" spans="6:6" x14ac:dyDescent="0.3">
      <c r="F176904"/>
    </row>
    <row r="176905" spans="6:6" x14ac:dyDescent="0.3">
      <c r="F176905"/>
    </row>
    <row r="176906" spans="6:6" x14ac:dyDescent="0.3">
      <c r="F176906"/>
    </row>
    <row r="176907" spans="6:6" x14ac:dyDescent="0.3">
      <c r="F176907"/>
    </row>
    <row r="176908" spans="6:6" x14ac:dyDescent="0.3">
      <c r="F176908"/>
    </row>
    <row r="176909" spans="6:6" x14ac:dyDescent="0.3">
      <c r="F176909"/>
    </row>
    <row r="176910" spans="6:6" x14ac:dyDescent="0.3">
      <c r="F176910"/>
    </row>
    <row r="176911" spans="6:6" x14ac:dyDescent="0.3">
      <c r="F176911"/>
    </row>
    <row r="176912" spans="6:6" x14ac:dyDescent="0.3">
      <c r="F176912"/>
    </row>
    <row r="176913" spans="6:6" x14ac:dyDescent="0.3">
      <c r="F176913"/>
    </row>
    <row r="176914" spans="6:6" x14ac:dyDescent="0.3">
      <c r="F176914"/>
    </row>
    <row r="176915" spans="6:6" x14ac:dyDescent="0.3">
      <c r="F176915"/>
    </row>
    <row r="176916" spans="6:6" x14ac:dyDescent="0.3">
      <c r="F176916"/>
    </row>
    <row r="176917" spans="6:6" x14ac:dyDescent="0.3">
      <c r="F176917"/>
    </row>
    <row r="176918" spans="6:6" x14ac:dyDescent="0.3">
      <c r="F176918"/>
    </row>
    <row r="176919" spans="6:6" x14ac:dyDescent="0.3">
      <c r="F176919"/>
    </row>
    <row r="176920" spans="6:6" x14ac:dyDescent="0.3">
      <c r="F176920"/>
    </row>
    <row r="176921" spans="6:6" x14ac:dyDescent="0.3">
      <c r="F176921"/>
    </row>
    <row r="176922" spans="6:6" x14ac:dyDescent="0.3">
      <c r="F176922"/>
    </row>
    <row r="176923" spans="6:6" x14ac:dyDescent="0.3">
      <c r="F176923"/>
    </row>
    <row r="176924" spans="6:6" x14ac:dyDescent="0.3">
      <c r="F176924"/>
    </row>
    <row r="176925" spans="6:6" x14ac:dyDescent="0.3">
      <c r="F176925"/>
    </row>
    <row r="176926" spans="6:6" x14ac:dyDescent="0.3">
      <c r="F176926"/>
    </row>
    <row r="176927" spans="6:6" x14ac:dyDescent="0.3">
      <c r="F176927"/>
    </row>
    <row r="176928" spans="6:6" x14ac:dyDescent="0.3">
      <c r="F176928"/>
    </row>
    <row r="176929" spans="6:6" x14ac:dyDescent="0.3">
      <c r="F176929"/>
    </row>
    <row r="176930" spans="6:6" x14ac:dyDescent="0.3">
      <c r="F176930"/>
    </row>
    <row r="176931" spans="6:6" x14ac:dyDescent="0.3">
      <c r="F176931"/>
    </row>
    <row r="176932" spans="6:6" x14ac:dyDescent="0.3">
      <c r="F176932"/>
    </row>
    <row r="176933" spans="6:6" x14ac:dyDescent="0.3">
      <c r="F176933"/>
    </row>
    <row r="176934" spans="6:6" x14ac:dyDescent="0.3">
      <c r="F176934"/>
    </row>
    <row r="176935" spans="6:6" x14ac:dyDescent="0.3">
      <c r="F176935"/>
    </row>
    <row r="176936" spans="6:6" x14ac:dyDescent="0.3">
      <c r="F176936"/>
    </row>
    <row r="176937" spans="6:6" x14ac:dyDescent="0.3">
      <c r="F176937"/>
    </row>
    <row r="176938" spans="6:6" x14ac:dyDescent="0.3">
      <c r="F176938"/>
    </row>
    <row r="176939" spans="6:6" x14ac:dyDescent="0.3">
      <c r="F176939"/>
    </row>
    <row r="176940" spans="6:6" x14ac:dyDescent="0.3">
      <c r="F176940"/>
    </row>
    <row r="176941" spans="6:6" x14ac:dyDescent="0.3">
      <c r="F176941"/>
    </row>
    <row r="176942" spans="6:6" x14ac:dyDescent="0.3">
      <c r="F176942"/>
    </row>
    <row r="176943" spans="6:6" x14ac:dyDescent="0.3">
      <c r="F176943"/>
    </row>
    <row r="176944" spans="6:6" x14ac:dyDescent="0.3">
      <c r="F176944"/>
    </row>
    <row r="176945" spans="6:6" x14ac:dyDescent="0.3">
      <c r="F176945"/>
    </row>
    <row r="176946" spans="6:6" x14ac:dyDescent="0.3">
      <c r="F176946"/>
    </row>
    <row r="176947" spans="6:6" x14ac:dyDescent="0.3">
      <c r="F176947"/>
    </row>
    <row r="176948" spans="6:6" x14ac:dyDescent="0.3">
      <c r="F176948"/>
    </row>
    <row r="176949" spans="6:6" x14ac:dyDescent="0.3">
      <c r="F176949"/>
    </row>
    <row r="176950" spans="6:6" x14ac:dyDescent="0.3">
      <c r="F176950"/>
    </row>
    <row r="176951" spans="6:6" x14ac:dyDescent="0.3">
      <c r="F176951"/>
    </row>
    <row r="176952" spans="6:6" x14ac:dyDescent="0.3">
      <c r="F176952"/>
    </row>
    <row r="176953" spans="6:6" x14ac:dyDescent="0.3">
      <c r="F176953"/>
    </row>
    <row r="176954" spans="6:6" x14ac:dyDescent="0.3">
      <c r="F176954"/>
    </row>
    <row r="176955" spans="6:6" x14ac:dyDescent="0.3">
      <c r="F176955"/>
    </row>
    <row r="176956" spans="6:6" x14ac:dyDescent="0.3">
      <c r="F176956"/>
    </row>
    <row r="176957" spans="6:6" x14ac:dyDescent="0.3">
      <c r="F176957"/>
    </row>
    <row r="176958" spans="6:6" x14ac:dyDescent="0.3">
      <c r="F176958"/>
    </row>
    <row r="176959" spans="6:6" x14ac:dyDescent="0.3">
      <c r="F176959"/>
    </row>
    <row r="176960" spans="6:6" x14ac:dyDescent="0.3">
      <c r="F176960"/>
    </row>
    <row r="176961" spans="6:6" x14ac:dyDescent="0.3">
      <c r="F176961"/>
    </row>
    <row r="176962" spans="6:6" x14ac:dyDescent="0.3">
      <c r="F176962"/>
    </row>
    <row r="176963" spans="6:6" x14ac:dyDescent="0.3">
      <c r="F176963"/>
    </row>
    <row r="176964" spans="6:6" x14ac:dyDescent="0.3">
      <c r="F176964"/>
    </row>
    <row r="176965" spans="6:6" x14ac:dyDescent="0.3">
      <c r="F176965"/>
    </row>
    <row r="176966" spans="6:6" x14ac:dyDescent="0.3">
      <c r="F176966"/>
    </row>
    <row r="176967" spans="6:6" x14ac:dyDescent="0.3">
      <c r="F176967"/>
    </row>
    <row r="176968" spans="6:6" x14ac:dyDescent="0.3">
      <c r="F176968"/>
    </row>
    <row r="176969" spans="6:6" x14ac:dyDescent="0.3">
      <c r="F176969"/>
    </row>
    <row r="176970" spans="6:6" x14ac:dyDescent="0.3">
      <c r="F176970"/>
    </row>
    <row r="176971" spans="6:6" x14ac:dyDescent="0.3">
      <c r="F176971"/>
    </row>
    <row r="176972" spans="6:6" x14ac:dyDescent="0.3">
      <c r="F176972"/>
    </row>
    <row r="176973" spans="6:6" x14ac:dyDescent="0.3">
      <c r="F176973"/>
    </row>
    <row r="176974" spans="6:6" x14ac:dyDescent="0.3">
      <c r="F176974"/>
    </row>
    <row r="176975" spans="6:6" x14ac:dyDescent="0.3">
      <c r="F176975"/>
    </row>
    <row r="176976" spans="6:6" x14ac:dyDescent="0.3">
      <c r="F176976"/>
    </row>
    <row r="176977" spans="6:6" x14ac:dyDescent="0.3">
      <c r="F176977"/>
    </row>
    <row r="176978" spans="6:6" x14ac:dyDescent="0.3">
      <c r="F176978"/>
    </row>
    <row r="176979" spans="6:6" x14ac:dyDescent="0.3">
      <c r="F176979"/>
    </row>
    <row r="176980" spans="6:6" x14ac:dyDescent="0.3">
      <c r="F176980"/>
    </row>
    <row r="176981" spans="6:6" x14ac:dyDescent="0.3">
      <c r="F176981"/>
    </row>
    <row r="176982" spans="6:6" x14ac:dyDescent="0.3">
      <c r="F176982"/>
    </row>
    <row r="176983" spans="6:6" x14ac:dyDescent="0.3">
      <c r="F176983"/>
    </row>
    <row r="176984" spans="6:6" x14ac:dyDescent="0.3">
      <c r="F176984"/>
    </row>
    <row r="176985" spans="6:6" x14ac:dyDescent="0.3">
      <c r="F176985"/>
    </row>
    <row r="176986" spans="6:6" x14ac:dyDescent="0.3">
      <c r="F176986"/>
    </row>
    <row r="176987" spans="6:6" x14ac:dyDescent="0.3">
      <c r="F176987"/>
    </row>
    <row r="176988" spans="6:6" x14ac:dyDescent="0.3">
      <c r="F176988"/>
    </row>
    <row r="176989" spans="6:6" x14ac:dyDescent="0.3">
      <c r="F176989"/>
    </row>
    <row r="176990" spans="6:6" x14ac:dyDescent="0.3">
      <c r="F176990"/>
    </row>
    <row r="176991" spans="6:6" x14ac:dyDescent="0.3">
      <c r="F176991"/>
    </row>
    <row r="176992" spans="6:6" x14ac:dyDescent="0.3">
      <c r="F176992"/>
    </row>
    <row r="176993" spans="6:6" x14ac:dyDescent="0.3">
      <c r="F176993"/>
    </row>
    <row r="176994" spans="6:6" x14ac:dyDescent="0.3">
      <c r="F176994"/>
    </row>
    <row r="176995" spans="6:6" x14ac:dyDescent="0.3">
      <c r="F176995"/>
    </row>
    <row r="176996" spans="6:6" x14ac:dyDescent="0.3">
      <c r="F176996"/>
    </row>
    <row r="176997" spans="6:6" x14ac:dyDescent="0.3">
      <c r="F176997"/>
    </row>
    <row r="176998" spans="6:6" x14ac:dyDescent="0.3">
      <c r="F176998"/>
    </row>
    <row r="176999" spans="6:6" x14ac:dyDescent="0.3">
      <c r="F176999"/>
    </row>
    <row r="177000" spans="6:6" x14ac:dyDescent="0.3">
      <c r="F177000"/>
    </row>
    <row r="177001" spans="6:6" x14ac:dyDescent="0.3">
      <c r="F177001"/>
    </row>
    <row r="177002" spans="6:6" x14ac:dyDescent="0.3">
      <c r="F177002"/>
    </row>
    <row r="177003" spans="6:6" x14ac:dyDescent="0.3">
      <c r="F177003"/>
    </row>
    <row r="177004" spans="6:6" x14ac:dyDescent="0.3">
      <c r="F177004"/>
    </row>
    <row r="177005" spans="6:6" x14ac:dyDescent="0.3">
      <c r="F177005"/>
    </row>
    <row r="177006" spans="6:6" x14ac:dyDescent="0.3">
      <c r="F177006"/>
    </row>
    <row r="177007" spans="6:6" x14ac:dyDescent="0.3">
      <c r="F177007"/>
    </row>
    <row r="177008" spans="6:6" x14ac:dyDescent="0.3">
      <c r="F177008"/>
    </row>
    <row r="177009" spans="6:6" x14ac:dyDescent="0.3">
      <c r="F177009"/>
    </row>
    <row r="177010" spans="6:6" x14ac:dyDescent="0.3">
      <c r="F177010"/>
    </row>
    <row r="177011" spans="6:6" x14ac:dyDescent="0.3">
      <c r="F177011"/>
    </row>
    <row r="177012" spans="6:6" x14ac:dyDescent="0.3">
      <c r="F177012"/>
    </row>
    <row r="177013" spans="6:6" x14ac:dyDescent="0.3">
      <c r="F177013"/>
    </row>
    <row r="177014" spans="6:6" x14ac:dyDescent="0.3">
      <c r="F177014"/>
    </row>
    <row r="177015" spans="6:6" x14ac:dyDescent="0.3">
      <c r="F177015"/>
    </row>
    <row r="177016" spans="6:6" x14ac:dyDescent="0.3">
      <c r="F177016"/>
    </row>
    <row r="177017" spans="6:6" x14ac:dyDescent="0.3">
      <c r="F177017"/>
    </row>
    <row r="177018" spans="6:6" x14ac:dyDescent="0.3">
      <c r="F177018"/>
    </row>
    <row r="177019" spans="6:6" x14ac:dyDescent="0.3">
      <c r="F177019"/>
    </row>
    <row r="177020" spans="6:6" x14ac:dyDescent="0.3">
      <c r="F177020"/>
    </row>
    <row r="177021" spans="6:6" x14ac:dyDescent="0.3">
      <c r="F177021"/>
    </row>
    <row r="177022" spans="6:6" x14ac:dyDescent="0.3">
      <c r="F177022"/>
    </row>
    <row r="177023" spans="6:6" x14ac:dyDescent="0.3">
      <c r="F177023"/>
    </row>
    <row r="177024" spans="6:6" x14ac:dyDescent="0.3">
      <c r="F177024"/>
    </row>
    <row r="177025" spans="6:6" x14ac:dyDescent="0.3">
      <c r="F177025"/>
    </row>
    <row r="177026" spans="6:6" x14ac:dyDescent="0.3">
      <c r="F177026"/>
    </row>
    <row r="177027" spans="6:6" x14ac:dyDescent="0.3">
      <c r="F177027"/>
    </row>
    <row r="177028" spans="6:6" x14ac:dyDescent="0.3">
      <c r="F177028"/>
    </row>
    <row r="177029" spans="6:6" x14ac:dyDescent="0.3">
      <c r="F177029"/>
    </row>
    <row r="177030" spans="6:6" x14ac:dyDescent="0.3">
      <c r="F177030"/>
    </row>
    <row r="177031" spans="6:6" x14ac:dyDescent="0.3">
      <c r="F177031"/>
    </row>
    <row r="177032" spans="6:6" x14ac:dyDescent="0.3">
      <c r="F177032"/>
    </row>
    <row r="177033" spans="6:6" x14ac:dyDescent="0.3">
      <c r="F177033"/>
    </row>
    <row r="177034" spans="6:6" x14ac:dyDescent="0.3">
      <c r="F177034"/>
    </row>
    <row r="177035" spans="6:6" x14ac:dyDescent="0.3">
      <c r="F177035"/>
    </row>
    <row r="177036" spans="6:6" x14ac:dyDescent="0.3">
      <c r="F177036"/>
    </row>
    <row r="177037" spans="6:6" x14ac:dyDescent="0.3">
      <c r="F177037"/>
    </row>
    <row r="177038" spans="6:6" x14ac:dyDescent="0.3">
      <c r="F177038"/>
    </row>
    <row r="177039" spans="6:6" x14ac:dyDescent="0.3">
      <c r="F177039"/>
    </row>
    <row r="177040" spans="6:6" x14ac:dyDescent="0.3">
      <c r="F177040"/>
    </row>
    <row r="177041" spans="6:6" x14ac:dyDescent="0.3">
      <c r="F177041"/>
    </row>
    <row r="177042" spans="6:6" x14ac:dyDescent="0.3">
      <c r="F177042"/>
    </row>
    <row r="177043" spans="6:6" x14ac:dyDescent="0.3">
      <c r="F177043"/>
    </row>
    <row r="177044" spans="6:6" x14ac:dyDescent="0.3">
      <c r="F177044"/>
    </row>
    <row r="177045" spans="6:6" x14ac:dyDescent="0.3">
      <c r="F177045"/>
    </row>
    <row r="177046" spans="6:6" x14ac:dyDescent="0.3">
      <c r="F177046"/>
    </row>
    <row r="177047" spans="6:6" x14ac:dyDescent="0.3">
      <c r="F177047"/>
    </row>
    <row r="177048" spans="6:6" x14ac:dyDescent="0.3">
      <c r="F177048"/>
    </row>
    <row r="177049" spans="6:6" x14ac:dyDescent="0.3">
      <c r="F177049"/>
    </row>
    <row r="177050" spans="6:6" x14ac:dyDescent="0.3">
      <c r="F177050"/>
    </row>
    <row r="177051" spans="6:6" x14ac:dyDescent="0.3">
      <c r="F177051"/>
    </row>
    <row r="177052" spans="6:6" x14ac:dyDescent="0.3">
      <c r="F177052"/>
    </row>
    <row r="177053" spans="6:6" x14ac:dyDescent="0.3">
      <c r="F177053"/>
    </row>
    <row r="177054" spans="6:6" x14ac:dyDescent="0.3">
      <c r="F177054"/>
    </row>
    <row r="177055" spans="6:6" x14ac:dyDescent="0.3">
      <c r="F177055"/>
    </row>
    <row r="177056" spans="6:6" x14ac:dyDescent="0.3">
      <c r="F177056"/>
    </row>
    <row r="177057" spans="6:6" x14ac:dyDescent="0.3">
      <c r="F177057"/>
    </row>
    <row r="177058" spans="6:6" x14ac:dyDescent="0.3">
      <c r="F177058"/>
    </row>
    <row r="177059" spans="6:6" x14ac:dyDescent="0.3">
      <c r="F177059"/>
    </row>
    <row r="177060" spans="6:6" x14ac:dyDescent="0.3">
      <c r="F177060"/>
    </row>
    <row r="177061" spans="6:6" x14ac:dyDescent="0.3">
      <c r="F177061"/>
    </row>
    <row r="177062" spans="6:6" x14ac:dyDescent="0.3">
      <c r="F177062"/>
    </row>
    <row r="177063" spans="6:6" x14ac:dyDescent="0.3">
      <c r="F177063"/>
    </row>
    <row r="177064" spans="6:6" x14ac:dyDescent="0.3">
      <c r="F177064"/>
    </row>
    <row r="177065" spans="6:6" x14ac:dyDescent="0.3">
      <c r="F177065"/>
    </row>
    <row r="177066" spans="6:6" x14ac:dyDescent="0.3">
      <c r="F177066"/>
    </row>
    <row r="177067" spans="6:6" x14ac:dyDescent="0.3">
      <c r="F177067"/>
    </row>
    <row r="177068" spans="6:6" x14ac:dyDescent="0.3">
      <c r="F177068"/>
    </row>
    <row r="177069" spans="6:6" x14ac:dyDescent="0.3">
      <c r="F177069"/>
    </row>
    <row r="177070" spans="6:6" x14ac:dyDescent="0.3">
      <c r="F177070"/>
    </row>
    <row r="177071" spans="6:6" x14ac:dyDescent="0.3">
      <c r="F177071"/>
    </row>
    <row r="177072" spans="6:6" x14ac:dyDescent="0.3">
      <c r="F177072"/>
    </row>
    <row r="177073" spans="6:6" x14ac:dyDescent="0.3">
      <c r="F177073"/>
    </row>
    <row r="177074" spans="6:6" x14ac:dyDescent="0.3">
      <c r="F177074"/>
    </row>
    <row r="177075" spans="6:6" x14ac:dyDescent="0.3">
      <c r="F177075"/>
    </row>
    <row r="177076" spans="6:6" x14ac:dyDescent="0.3">
      <c r="F177076"/>
    </row>
    <row r="177077" spans="6:6" x14ac:dyDescent="0.3">
      <c r="F177077"/>
    </row>
    <row r="177078" spans="6:6" x14ac:dyDescent="0.3">
      <c r="F177078"/>
    </row>
    <row r="177079" spans="6:6" x14ac:dyDescent="0.3">
      <c r="F177079"/>
    </row>
    <row r="177080" spans="6:6" x14ac:dyDescent="0.3">
      <c r="F177080"/>
    </row>
    <row r="177081" spans="6:6" x14ac:dyDescent="0.3">
      <c r="F177081"/>
    </row>
    <row r="177082" spans="6:6" x14ac:dyDescent="0.3">
      <c r="F177082"/>
    </row>
    <row r="177083" spans="6:6" x14ac:dyDescent="0.3">
      <c r="F177083"/>
    </row>
    <row r="177084" spans="6:6" x14ac:dyDescent="0.3">
      <c r="F177084"/>
    </row>
    <row r="177085" spans="6:6" x14ac:dyDescent="0.3">
      <c r="F177085"/>
    </row>
    <row r="177086" spans="6:6" x14ac:dyDescent="0.3">
      <c r="F177086"/>
    </row>
    <row r="177087" spans="6:6" x14ac:dyDescent="0.3">
      <c r="F177087"/>
    </row>
    <row r="177088" spans="6:6" x14ac:dyDescent="0.3">
      <c r="F177088"/>
    </row>
    <row r="177089" spans="6:6" x14ac:dyDescent="0.3">
      <c r="F177089"/>
    </row>
    <row r="177090" spans="6:6" x14ac:dyDescent="0.3">
      <c r="F177090"/>
    </row>
    <row r="177091" spans="6:6" x14ac:dyDescent="0.3">
      <c r="F177091"/>
    </row>
    <row r="177092" spans="6:6" x14ac:dyDescent="0.3">
      <c r="F177092"/>
    </row>
    <row r="177093" spans="6:6" x14ac:dyDescent="0.3">
      <c r="F177093"/>
    </row>
    <row r="177094" spans="6:6" x14ac:dyDescent="0.3">
      <c r="F177094"/>
    </row>
    <row r="177095" spans="6:6" x14ac:dyDescent="0.3">
      <c r="F177095"/>
    </row>
    <row r="177096" spans="6:6" x14ac:dyDescent="0.3">
      <c r="F177096"/>
    </row>
    <row r="177097" spans="6:6" x14ac:dyDescent="0.3">
      <c r="F177097"/>
    </row>
    <row r="177098" spans="6:6" x14ac:dyDescent="0.3">
      <c r="F177098"/>
    </row>
    <row r="177099" spans="6:6" x14ac:dyDescent="0.3">
      <c r="F177099"/>
    </row>
    <row r="177100" spans="6:6" x14ac:dyDescent="0.3">
      <c r="F177100"/>
    </row>
    <row r="177101" spans="6:6" x14ac:dyDescent="0.3">
      <c r="F177101"/>
    </row>
    <row r="177102" spans="6:6" x14ac:dyDescent="0.3">
      <c r="F177102"/>
    </row>
    <row r="177103" spans="6:6" x14ac:dyDescent="0.3">
      <c r="F177103"/>
    </row>
    <row r="177104" spans="6:6" x14ac:dyDescent="0.3">
      <c r="F177104"/>
    </row>
    <row r="177105" spans="6:6" x14ac:dyDescent="0.3">
      <c r="F177105"/>
    </row>
    <row r="177106" spans="6:6" x14ac:dyDescent="0.3">
      <c r="F177106"/>
    </row>
    <row r="177107" spans="6:6" x14ac:dyDescent="0.3">
      <c r="F177107"/>
    </row>
    <row r="177108" spans="6:6" x14ac:dyDescent="0.3">
      <c r="F177108"/>
    </row>
    <row r="177109" spans="6:6" x14ac:dyDescent="0.3">
      <c r="F177109"/>
    </row>
    <row r="177110" spans="6:6" x14ac:dyDescent="0.3">
      <c r="F177110"/>
    </row>
    <row r="177111" spans="6:6" x14ac:dyDescent="0.3">
      <c r="F177111"/>
    </row>
    <row r="177112" spans="6:6" x14ac:dyDescent="0.3">
      <c r="F177112"/>
    </row>
    <row r="177113" spans="6:6" x14ac:dyDescent="0.3">
      <c r="F177113"/>
    </row>
    <row r="177114" spans="6:6" x14ac:dyDescent="0.3">
      <c r="F177114"/>
    </row>
    <row r="177115" spans="6:6" x14ac:dyDescent="0.3">
      <c r="F177115"/>
    </row>
    <row r="177116" spans="6:6" x14ac:dyDescent="0.3">
      <c r="F177116"/>
    </row>
    <row r="177117" spans="6:6" x14ac:dyDescent="0.3">
      <c r="F177117"/>
    </row>
    <row r="177118" spans="6:6" x14ac:dyDescent="0.3">
      <c r="F177118"/>
    </row>
    <row r="177119" spans="6:6" x14ac:dyDescent="0.3">
      <c r="F177119"/>
    </row>
    <row r="177120" spans="6:6" x14ac:dyDescent="0.3">
      <c r="F177120"/>
    </row>
    <row r="177121" spans="6:6" x14ac:dyDescent="0.3">
      <c r="F177121"/>
    </row>
    <row r="177122" spans="6:6" x14ac:dyDescent="0.3">
      <c r="F177122"/>
    </row>
    <row r="177123" spans="6:6" x14ac:dyDescent="0.3">
      <c r="F177123"/>
    </row>
    <row r="177124" spans="6:6" x14ac:dyDescent="0.3">
      <c r="F177124"/>
    </row>
    <row r="177125" spans="6:6" x14ac:dyDescent="0.3">
      <c r="F177125"/>
    </row>
    <row r="177126" spans="6:6" x14ac:dyDescent="0.3">
      <c r="F177126"/>
    </row>
    <row r="177127" spans="6:6" x14ac:dyDescent="0.3">
      <c r="F177127"/>
    </row>
    <row r="177128" spans="6:6" x14ac:dyDescent="0.3">
      <c r="F177128"/>
    </row>
    <row r="177129" spans="6:6" x14ac:dyDescent="0.3">
      <c r="F177129"/>
    </row>
    <row r="177130" spans="6:6" x14ac:dyDescent="0.3">
      <c r="F177130"/>
    </row>
    <row r="177131" spans="6:6" x14ac:dyDescent="0.3">
      <c r="F177131"/>
    </row>
    <row r="177132" spans="6:6" x14ac:dyDescent="0.3">
      <c r="F177132"/>
    </row>
    <row r="177133" spans="6:6" x14ac:dyDescent="0.3">
      <c r="F177133"/>
    </row>
    <row r="177134" spans="6:6" x14ac:dyDescent="0.3">
      <c r="F177134"/>
    </row>
    <row r="177135" spans="6:6" x14ac:dyDescent="0.3">
      <c r="F177135"/>
    </row>
    <row r="177136" spans="6:6" x14ac:dyDescent="0.3">
      <c r="F177136"/>
    </row>
    <row r="177137" spans="6:6" x14ac:dyDescent="0.3">
      <c r="F177137"/>
    </row>
    <row r="177138" spans="6:6" x14ac:dyDescent="0.3">
      <c r="F177138"/>
    </row>
    <row r="177139" spans="6:6" x14ac:dyDescent="0.3">
      <c r="F177139"/>
    </row>
    <row r="177140" spans="6:6" x14ac:dyDescent="0.3">
      <c r="F177140"/>
    </row>
    <row r="177141" spans="6:6" x14ac:dyDescent="0.3">
      <c r="F177141"/>
    </row>
    <row r="177142" spans="6:6" x14ac:dyDescent="0.3">
      <c r="F177142"/>
    </row>
    <row r="177143" spans="6:6" x14ac:dyDescent="0.3">
      <c r="F177143"/>
    </row>
    <row r="177144" spans="6:6" x14ac:dyDescent="0.3">
      <c r="F177144"/>
    </row>
    <row r="177145" spans="6:6" x14ac:dyDescent="0.3">
      <c r="F177145"/>
    </row>
    <row r="177146" spans="6:6" x14ac:dyDescent="0.3">
      <c r="F177146"/>
    </row>
    <row r="177147" spans="6:6" x14ac:dyDescent="0.3">
      <c r="F177147"/>
    </row>
    <row r="177148" spans="6:6" x14ac:dyDescent="0.3">
      <c r="F177148"/>
    </row>
    <row r="177149" spans="6:6" x14ac:dyDescent="0.3">
      <c r="F177149"/>
    </row>
    <row r="177150" spans="6:6" x14ac:dyDescent="0.3">
      <c r="F177150"/>
    </row>
    <row r="177151" spans="6:6" x14ac:dyDescent="0.3">
      <c r="F177151"/>
    </row>
    <row r="177152" spans="6:6" x14ac:dyDescent="0.3">
      <c r="F177152"/>
    </row>
    <row r="177153" spans="6:6" x14ac:dyDescent="0.3">
      <c r="F177153"/>
    </row>
    <row r="177154" spans="6:6" x14ac:dyDescent="0.3">
      <c r="F177154"/>
    </row>
    <row r="177155" spans="6:6" x14ac:dyDescent="0.3">
      <c r="F177155"/>
    </row>
    <row r="177156" spans="6:6" x14ac:dyDescent="0.3">
      <c r="F177156"/>
    </row>
    <row r="177157" spans="6:6" x14ac:dyDescent="0.3">
      <c r="F177157"/>
    </row>
    <row r="177158" spans="6:6" x14ac:dyDescent="0.3">
      <c r="F177158"/>
    </row>
    <row r="177159" spans="6:6" x14ac:dyDescent="0.3">
      <c r="F177159"/>
    </row>
    <row r="177160" spans="6:6" x14ac:dyDescent="0.3">
      <c r="F177160"/>
    </row>
    <row r="177161" spans="6:6" x14ac:dyDescent="0.3">
      <c r="F177161"/>
    </row>
    <row r="177162" spans="6:6" x14ac:dyDescent="0.3">
      <c r="F177162"/>
    </row>
    <row r="177163" spans="6:6" x14ac:dyDescent="0.3">
      <c r="F177163"/>
    </row>
    <row r="177164" spans="6:6" x14ac:dyDescent="0.3">
      <c r="F177164"/>
    </row>
    <row r="177165" spans="6:6" x14ac:dyDescent="0.3">
      <c r="F177165"/>
    </row>
    <row r="177166" spans="6:6" x14ac:dyDescent="0.3">
      <c r="F177166"/>
    </row>
    <row r="177167" spans="6:6" x14ac:dyDescent="0.3">
      <c r="F177167"/>
    </row>
    <row r="177168" spans="6:6" x14ac:dyDescent="0.3">
      <c r="F177168"/>
    </row>
    <row r="177169" spans="6:6" x14ac:dyDescent="0.3">
      <c r="F177169"/>
    </row>
    <row r="177170" spans="6:6" x14ac:dyDescent="0.3">
      <c r="F177170"/>
    </row>
    <row r="177171" spans="6:6" x14ac:dyDescent="0.3">
      <c r="F177171"/>
    </row>
    <row r="177172" spans="6:6" x14ac:dyDescent="0.3">
      <c r="F177172"/>
    </row>
    <row r="177173" spans="6:6" x14ac:dyDescent="0.3">
      <c r="F177173"/>
    </row>
    <row r="177174" spans="6:6" x14ac:dyDescent="0.3">
      <c r="F177174"/>
    </row>
    <row r="177175" spans="6:6" x14ac:dyDescent="0.3">
      <c r="F177175"/>
    </row>
    <row r="177176" spans="6:6" x14ac:dyDescent="0.3">
      <c r="F177176"/>
    </row>
    <row r="177177" spans="6:6" x14ac:dyDescent="0.3">
      <c r="F177177"/>
    </row>
    <row r="177178" spans="6:6" x14ac:dyDescent="0.3">
      <c r="F177178"/>
    </row>
    <row r="177179" spans="6:6" x14ac:dyDescent="0.3">
      <c r="F177179"/>
    </row>
    <row r="177180" spans="6:6" x14ac:dyDescent="0.3">
      <c r="F177180"/>
    </row>
    <row r="177181" spans="6:6" x14ac:dyDescent="0.3">
      <c r="F177181"/>
    </row>
    <row r="177182" spans="6:6" x14ac:dyDescent="0.3">
      <c r="F177182"/>
    </row>
    <row r="177183" spans="6:6" x14ac:dyDescent="0.3">
      <c r="F177183"/>
    </row>
    <row r="177184" spans="6:6" x14ac:dyDescent="0.3">
      <c r="F177184"/>
    </row>
    <row r="177185" spans="6:6" x14ac:dyDescent="0.3">
      <c r="F177185"/>
    </row>
    <row r="177186" spans="6:6" x14ac:dyDescent="0.3">
      <c r="F177186"/>
    </row>
    <row r="177187" spans="6:6" x14ac:dyDescent="0.3">
      <c r="F177187"/>
    </row>
    <row r="177188" spans="6:6" x14ac:dyDescent="0.3">
      <c r="F177188"/>
    </row>
    <row r="177189" spans="6:6" x14ac:dyDescent="0.3">
      <c r="F177189"/>
    </row>
    <row r="177190" spans="6:6" x14ac:dyDescent="0.3">
      <c r="F177190"/>
    </row>
    <row r="177191" spans="6:6" x14ac:dyDescent="0.3">
      <c r="F177191"/>
    </row>
    <row r="177192" spans="6:6" x14ac:dyDescent="0.3">
      <c r="F177192"/>
    </row>
    <row r="177193" spans="6:6" x14ac:dyDescent="0.3">
      <c r="F177193"/>
    </row>
    <row r="177194" spans="6:6" x14ac:dyDescent="0.3">
      <c r="F177194"/>
    </row>
    <row r="177195" spans="6:6" x14ac:dyDescent="0.3">
      <c r="F177195"/>
    </row>
    <row r="177196" spans="6:6" x14ac:dyDescent="0.3">
      <c r="F177196"/>
    </row>
    <row r="177197" spans="6:6" x14ac:dyDescent="0.3">
      <c r="F177197"/>
    </row>
    <row r="177198" spans="6:6" x14ac:dyDescent="0.3">
      <c r="F177198"/>
    </row>
    <row r="177199" spans="6:6" x14ac:dyDescent="0.3">
      <c r="F177199"/>
    </row>
    <row r="177200" spans="6:6" x14ac:dyDescent="0.3">
      <c r="F177200"/>
    </row>
    <row r="177201" spans="6:6" x14ac:dyDescent="0.3">
      <c r="F177201"/>
    </row>
    <row r="177202" spans="6:6" x14ac:dyDescent="0.3">
      <c r="F177202"/>
    </row>
    <row r="177203" spans="6:6" x14ac:dyDescent="0.3">
      <c r="F177203"/>
    </row>
    <row r="177204" spans="6:6" x14ac:dyDescent="0.3">
      <c r="F177204"/>
    </row>
    <row r="177205" spans="6:6" x14ac:dyDescent="0.3">
      <c r="F177205"/>
    </row>
    <row r="177206" spans="6:6" x14ac:dyDescent="0.3">
      <c r="F177206"/>
    </row>
    <row r="177207" spans="6:6" x14ac:dyDescent="0.3">
      <c r="F177207"/>
    </row>
    <row r="177208" spans="6:6" x14ac:dyDescent="0.3">
      <c r="F177208"/>
    </row>
    <row r="177209" spans="6:6" x14ac:dyDescent="0.3">
      <c r="F177209"/>
    </row>
    <row r="177210" spans="6:6" x14ac:dyDescent="0.3">
      <c r="F177210"/>
    </row>
    <row r="177211" spans="6:6" x14ac:dyDescent="0.3">
      <c r="F177211"/>
    </row>
    <row r="177212" spans="6:6" x14ac:dyDescent="0.3">
      <c r="F177212"/>
    </row>
    <row r="177213" spans="6:6" x14ac:dyDescent="0.3">
      <c r="F177213"/>
    </row>
    <row r="177214" spans="6:6" x14ac:dyDescent="0.3">
      <c r="F177214"/>
    </row>
    <row r="177215" spans="6:6" x14ac:dyDescent="0.3">
      <c r="F177215"/>
    </row>
    <row r="177216" spans="6:6" x14ac:dyDescent="0.3">
      <c r="F177216"/>
    </row>
    <row r="177217" spans="6:6" x14ac:dyDescent="0.3">
      <c r="F177217"/>
    </row>
    <row r="177218" spans="6:6" x14ac:dyDescent="0.3">
      <c r="F177218"/>
    </row>
    <row r="177219" spans="6:6" x14ac:dyDescent="0.3">
      <c r="F177219"/>
    </row>
    <row r="177220" spans="6:6" x14ac:dyDescent="0.3">
      <c r="F177220"/>
    </row>
    <row r="177221" spans="6:6" x14ac:dyDescent="0.3">
      <c r="F177221"/>
    </row>
    <row r="177222" spans="6:6" x14ac:dyDescent="0.3">
      <c r="F177222"/>
    </row>
    <row r="177223" spans="6:6" x14ac:dyDescent="0.3">
      <c r="F177223"/>
    </row>
    <row r="177224" spans="6:6" x14ac:dyDescent="0.3">
      <c r="F177224"/>
    </row>
    <row r="177225" spans="6:6" x14ac:dyDescent="0.3">
      <c r="F177225"/>
    </row>
    <row r="177226" spans="6:6" x14ac:dyDescent="0.3">
      <c r="F177226"/>
    </row>
    <row r="177227" spans="6:6" x14ac:dyDescent="0.3">
      <c r="F177227"/>
    </row>
    <row r="177228" spans="6:6" x14ac:dyDescent="0.3">
      <c r="F177228"/>
    </row>
    <row r="177229" spans="6:6" x14ac:dyDescent="0.3">
      <c r="F177229"/>
    </row>
    <row r="177230" spans="6:6" x14ac:dyDescent="0.3">
      <c r="F177230"/>
    </row>
    <row r="177231" spans="6:6" x14ac:dyDescent="0.3">
      <c r="F177231"/>
    </row>
    <row r="177232" spans="6:6" x14ac:dyDescent="0.3">
      <c r="F177232"/>
    </row>
    <row r="177233" spans="6:6" x14ac:dyDescent="0.3">
      <c r="F177233"/>
    </row>
    <row r="177234" spans="6:6" x14ac:dyDescent="0.3">
      <c r="F177234"/>
    </row>
    <row r="177235" spans="6:6" x14ac:dyDescent="0.3">
      <c r="F177235"/>
    </row>
    <row r="177236" spans="6:6" x14ac:dyDescent="0.3">
      <c r="F177236"/>
    </row>
    <row r="177237" spans="6:6" x14ac:dyDescent="0.3">
      <c r="F177237"/>
    </row>
    <row r="177238" spans="6:6" x14ac:dyDescent="0.3">
      <c r="F177238"/>
    </row>
    <row r="177239" spans="6:6" x14ac:dyDescent="0.3">
      <c r="F177239"/>
    </row>
    <row r="177240" spans="6:6" x14ac:dyDescent="0.3">
      <c r="F177240"/>
    </row>
    <row r="177241" spans="6:6" x14ac:dyDescent="0.3">
      <c r="F177241"/>
    </row>
    <row r="177242" spans="6:6" x14ac:dyDescent="0.3">
      <c r="F177242"/>
    </row>
    <row r="177243" spans="6:6" x14ac:dyDescent="0.3">
      <c r="F177243"/>
    </row>
    <row r="177244" spans="6:6" x14ac:dyDescent="0.3">
      <c r="F177244"/>
    </row>
    <row r="177245" spans="6:6" x14ac:dyDescent="0.3">
      <c r="F177245"/>
    </row>
    <row r="177246" spans="6:6" x14ac:dyDescent="0.3">
      <c r="F177246"/>
    </row>
    <row r="177247" spans="6:6" x14ac:dyDescent="0.3">
      <c r="F177247"/>
    </row>
    <row r="177248" spans="6:6" x14ac:dyDescent="0.3">
      <c r="F177248"/>
    </row>
    <row r="177249" spans="6:6" x14ac:dyDescent="0.3">
      <c r="F177249"/>
    </row>
    <row r="177250" spans="6:6" x14ac:dyDescent="0.3">
      <c r="F177250"/>
    </row>
    <row r="177251" spans="6:6" x14ac:dyDescent="0.3">
      <c r="F177251"/>
    </row>
    <row r="177252" spans="6:6" x14ac:dyDescent="0.3">
      <c r="F177252"/>
    </row>
    <row r="177253" spans="6:6" x14ac:dyDescent="0.3">
      <c r="F177253"/>
    </row>
    <row r="177254" spans="6:6" x14ac:dyDescent="0.3">
      <c r="F177254"/>
    </row>
    <row r="177255" spans="6:6" x14ac:dyDescent="0.3">
      <c r="F177255"/>
    </row>
    <row r="177256" spans="6:6" x14ac:dyDescent="0.3">
      <c r="F177256"/>
    </row>
    <row r="177257" spans="6:6" x14ac:dyDescent="0.3">
      <c r="F177257"/>
    </row>
    <row r="177258" spans="6:6" x14ac:dyDescent="0.3">
      <c r="F177258"/>
    </row>
    <row r="177259" spans="6:6" x14ac:dyDescent="0.3">
      <c r="F177259"/>
    </row>
    <row r="177260" spans="6:6" x14ac:dyDescent="0.3">
      <c r="F177260"/>
    </row>
    <row r="177261" spans="6:6" x14ac:dyDescent="0.3">
      <c r="F177261"/>
    </row>
    <row r="177262" spans="6:6" x14ac:dyDescent="0.3">
      <c r="F177262"/>
    </row>
    <row r="177263" spans="6:6" x14ac:dyDescent="0.3">
      <c r="F177263"/>
    </row>
    <row r="177264" spans="6:6" x14ac:dyDescent="0.3">
      <c r="F177264"/>
    </row>
    <row r="177265" spans="6:6" x14ac:dyDescent="0.3">
      <c r="F177265"/>
    </row>
    <row r="177266" spans="6:6" x14ac:dyDescent="0.3">
      <c r="F177266"/>
    </row>
    <row r="177267" spans="6:6" x14ac:dyDescent="0.3">
      <c r="F177267"/>
    </row>
    <row r="177268" spans="6:6" x14ac:dyDescent="0.3">
      <c r="F177268"/>
    </row>
    <row r="177269" spans="6:6" x14ac:dyDescent="0.3">
      <c r="F177269"/>
    </row>
    <row r="177270" spans="6:6" x14ac:dyDescent="0.3">
      <c r="F177270"/>
    </row>
    <row r="177271" spans="6:6" x14ac:dyDescent="0.3">
      <c r="F177271"/>
    </row>
    <row r="177272" spans="6:6" x14ac:dyDescent="0.3">
      <c r="F177272"/>
    </row>
    <row r="177273" spans="6:6" x14ac:dyDescent="0.3">
      <c r="F177273"/>
    </row>
    <row r="177274" spans="6:6" x14ac:dyDescent="0.3">
      <c r="F177274"/>
    </row>
    <row r="177275" spans="6:6" x14ac:dyDescent="0.3">
      <c r="F177275"/>
    </row>
    <row r="177276" spans="6:6" x14ac:dyDescent="0.3">
      <c r="F177276"/>
    </row>
    <row r="177277" spans="6:6" x14ac:dyDescent="0.3">
      <c r="F177277"/>
    </row>
    <row r="177278" spans="6:6" x14ac:dyDescent="0.3">
      <c r="F177278"/>
    </row>
    <row r="177279" spans="6:6" x14ac:dyDescent="0.3">
      <c r="F177279"/>
    </row>
    <row r="177280" spans="6:6" x14ac:dyDescent="0.3">
      <c r="F177280"/>
    </row>
    <row r="177281" spans="6:6" x14ac:dyDescent="0.3">
      <c r="F177281"/>
    </row>
    <row r="177282" spans="6:6" x14ac:dyDescent="0.3">
      <c r="F177282"/>
    </row>
    <row r="177283" spans="6:6" x14ac:dyDescent="0.3">
      <c r="F177283"/>
    </row>
    <row r="177284" spans="6:6" x14ac:dyDescent="0.3">
      <c r="F177284"/>
    </row>
    <row r="177285" spans="6:6" x14ac:dyDescent="0.3">
      <c r="F177285"/>
    </row>
    <row r="177286" spans="6:6" x14ac:dyDescent="0.3">
      <c r="F177286"/>
    </row>
    <row r="177287" spans="6:6" x14ac:dyDescent="0.3">
      <c r="F177287"/>
    </row>
    <row r="177288" spans="6:6" x14ac:dyDescent="0.3">
      <c r="F177288"/>
    </row>
    <row r="177289" spans="6:6" x14ac:dyDescent="0.3">
      <c r="F177289"/>
    </row>
    <row r="177290" spans="6:6" x14ac:dyDescent="0.3">
      <c r="F177290"/>
    </row>
    <row r="177291" spans="6:6" x14ac:dyDescent="0.3">
      <c r="F177291"/>
    </row>
    <row r="177292" spans="6:6" x14ac:dyDescent="0.3">
      <c r="F177292"/>
    </row>
    <row r="177293" spans="6:6" x14ac:dyDescent="0.3">
      <c r="F177293"/>
    </row>
    <row r="177294" spans="6:6" x14ac:dyDescent="0.3">
      <c r="F177294"/>
    </row>
    <row r="177295" spans="6:6" x14ac:dyDescent="0.3">
      <c r="F177295"/>
    </row>
    <row r="177296" spans="6:6" x14ac:dyDescent="0.3">
      <c r="F177296"/>
    </row>
    <row r="177297" spans="6:6" x14ac:dyDescent="0.3">
      <c r="F177297"/>
    </row>
    <row r="177298" spans="6:6" x14ac:dyDescent="0.3">
      <c r="F177298"/>
    </row>
    <row r="177299" spans="6:6" x14ac:dyDescent="0.3">
      <c r="F177299"/>
    </row>
    <row r="177300" spans="6:6" x14ac:dyDescent="0.3">
      <c r="F177300"/>
    </row>
    <row r="177301" spans="6:6" x14ac:dyDescent="0.3">
      <c r="F177301"/>
    </row>
    <row r="177302" spans="6:6" x14ac:dyDescent="0.3">
      <c r="F177302"/>
    </row>
    <row r="177303" spans="6:6" x14ac:dyDescent="0.3">
      <c r="F177303"/>
    </row>
    <row r="177304" spans="6:6" x14ac:dyDescent="0.3">
      <c r="F177304"/>
    </row>
    <row r="177305" spans="6:6" x14ac:dyDescent="0.3">
      <c r="F177305"/>
    </row>
    <row r="177306" spans="6:6" x14ac:dyDescent="0.3">
      <c r="F177306"/>
    </row>
    <row r="177307" spans="6:6" x14ac:dyDescent="0.3">
      <c r="F177307"/>
    </row>
    <row r="177308" spans="6:6" x14ac:dyDescent="0.3">
      <c r="F177308"/>
    </row>
    <row r="177309" spans="6:6" x14ac:dyDescent="0.3">
      <c r="F177309"/>
    </row>
    <row r="177310" spans="6:6" x14ac:dyDescent="0.3">
      <c r="F177310"/>
    </row>
    <row r="177311" spans="6:6" x14ac:dyDescent="0.3">
      <c r="F177311"/>
    </row>
    <row r="177312" spans="6:6" x14ac:dyDescent="0.3">
      <c r="F177312"/>
    </row>
    <row r="177313" spans="6:6" x14ac:dyDescent="0.3">
      <c r="F177313"/>
    </row>
    <row r="177314" spans="6:6" x14ac:dyDescent="0.3">
      <c r="F177314"/>
    </row>
    <row r="177315" spans="6:6" x14ac:dyDescent="0.3">
      <c r="F177315"/>
    </row>
    <row r="177316" spans="6:6" x14ac:dyDescent="0.3">
      <c r="F177316"/>
    </row>
    <row r="177317" spans="6:6" x14ac:dyDescent="0.3">
      <c r="F177317"/>
    </row>
    <row r="177318" spans="6:6" x14ac:dyDescent="0.3">
      <c r="F177318"/>
    </row>
    <row r="177319" spans="6:6" x14ac:dyDescent="0.3">
      <c r="F177319"/>
    </row>
    <row r="177320" spans="6:6" x14ac:dyDescent="0.3">
      <c r="F177320"/>
    </row>
    <row r="177321" spans="6:6" x14ac:dyDescent="0.3">
      <c r="F177321"/>
    </row>
    <row r="177322" spans="6:6" x14ac:dyDescent="0.3">
      <c r="F177322"/>
    </row>
    <row r="177323" spans="6:6" x14ac:dyDescent="0.3">
      <c r="F177323"/>
    </row>
    <row r="177324" spans="6:6" x14ac:dyDescent="0.3">
      <c r="F177324"/>
    </row>
    <row r="177325" spans="6:6" x14ac:dyDescent="0.3">
      <c r="F177325"/>
    </row>
    <row r="177326" spans="6:6" x14ac:dyDescent="0.3">
      <c r="F177326"/>
    </row>
    <row r="177327" spans="6:6" x14ac:dyDescent="0.3">
      <c r="F177327"/>
    </row>
    <row r="177328" spans="6:6" x14ac:dyDescent="0.3">
      <c r="F177328"/>
    </row>
    <row r="177329" spans="6:6" x14ac:dyDescent="0.3">
      <c r="F177329"/>
    </row>
    <row r="177330" spans="6:6" x14ac:dyDescent="0.3">
      <c r="F177330"/>
    </row>
    <row r="177331" spans="6:6" x14ac:dyDescent="0.3">
      <c r="F177331"/>
    </row>
    <row r="177332" spans="6:6" x14ac:dyDescent="0.3">
      <c r="F177332"/>
    </row>
    <row r="177333" spans="6:6" x14ac:dyDescent="0.3">
      <c r="F177333"/>
    </row>
    <row r="177334" spans="6:6" x14ac:dyDescent="0.3">
      <c r="F177334"/>
    </row>
    <row r="177335" spans="6:6" x14ac:dyDescent="0.3">
      <c r="F177335"/>
    </row>
    <row r="177336" spans="6:6" x14ac:dyDescent="0.3">
      <c r="F177336"/>
    </row>
    <row r="177337" spans="6:6" x14ac:dyDescent="0.3">
      <c r="F177337"/>
    </row>
    <row r="177338" spans="6:6" x14ac:dyDescent="0.3">
      <c r="F177338"/>
    </row>
    <row r="177339" spans="6:6" x14ac:dyDescent="0.3">
      <c r="F177339"/>
    </row>
    <row r="177340" spans="6:6" x14ac:dyDescent="0.3">
      <c r="F177340"/>
    </row>
    <row r="177341" spans="6:6" x14ac:dyDescent="0.3">
      <c r="F177341"/>
    </row>
    <row r="177342" spans="6:6" x14ac:dyDescent="0.3">
      <c r="F177342"/>
    </row>
    <row r="177343" spans="6:6" x14ac:dyDescent="0.3">
      <c r="F177343"/>
    </row>
    <row r="177344" spans="6:6" x14ac:dyDescent="0.3">
      <c r="F177344"/>
    </row>
    <row r="177345" spans="6:6" x14ac:dyDescent="0.3">
      <c r="F177345"/>
    </row>
    <row r="177346" spans="6:6" x14ac:dyDescent="0.3">
      <c r="F177346"/>
    </row>
    <row r="177347" spans="6:6" x14ac:dyDescent="0.3">
      <c r="F177347"/>
    </row>
    <row r="177348" spans="6:6" x14ac:dyDescent="0.3">
      <c r="F177348"/>
    </row>
    <row r="177349" spans="6:6" x14ac:dyDescent="0.3">
      <c r="F177349"/>
    </row>
    <row r="177350" spans="6:6" x14ac:dyDescent="0.3">
      <c r="F177350"/>
    </row>
    <row r="177351" spans="6:6" x14ac:dyDescent="0.3">
      <c r="F177351"/>
    </row>
    <row r="177352" spans="6:6" x14ac:dyDescent="0.3">
      <c r="F177352"/>
    </row>
    <row r="177353" spans="6:6" x14ac:dyDescent="0.3">
      <c r="F177353"/>
    </row>
    <row r="177354" spans="6:6" x14ac:dyDescent="0.3">
      <c r="F177354"/>
    </row>
    <row r="177355" spans="6:6" x14ac:dyDescent="0.3">
      <c r="F177355"/>
    </row>
    <row r="177356" spans="6:6" x14ac:dyDescent="0.3">
      <c r="F177356"/>
    </row>
    <row r="177357" spans="6:6" x14ac:dyDescent="0.3">
      <c r="F177357"/>
    </row>
    <row r="177358" spans="6:6" x14ac:dyDescent="0.3">
      <c r="F177358"/>
    </row>
    <row r="177359" spans="6:6" x14ac:dyDescent="0.3">
      <c r="F177359"/>
    </row>
    <row r="177360" spans="6:6" x14ac:dyDescent="0.3">
      <c r="F177360"/>
    </row>
    <row r="177361" spans="6:6" x14ac:dyDescent="0.3">
      <c r="F177361"/>
    </row>
    <row r="177362" spans="6:6" x14ac:dyDescent="0.3">
      <c r="F177362"/>
    </row>
    <row r="177363" spans="6:6" x14ac:dyDescent="0.3">
      <c r="F177363"/>
    </row>
    <row r="177364" spans="6:6" x14ac:dyDescent="0.3">
      <c r="F177364"/>
    </row>
    <row r="177365" spans="6:6" x14ac:dyDescent="0.3">
      <c r="F177365"/>
    </row>
    <row r="177366" spans="6:6" x14ac:dyDescent="0.3">
      <c r="F177366"/>
    </row>
    <row r="177367" spans="6:6" x14ac:dyDescent="0.3">
      <c r="F177367"/>
    </row>
    <row r="177368" spans="6:6" x14ac:dyDescent="0.3">
      <c r="F177368"/>
    </row>
    <row r="177369" spans="6:6" x14ac:dyDescent="0.3">
      <c r="F177369"/>
    </row>
    <row r="177370" spans="6:6" x14ac:dyDescent="0.3">
      <c r="F177370"/>
    </row>
    <row r="177371" spans="6:6" x14ac:dyDescent="0.3">
      <c r="F177371"/>
    </row>
    <row r="177372" spans="6:6" x14ac:dyDescent="0.3">
      <c r="F177372"/>
    </row>
    <row r="177373" spans="6:6" x14ac:dyDescent="0.3">
      <c r="F177373"/>
    </row>
    <row r="177374" spans="6:6" x14ac:dyDescent="0.3">
      <c r="F177374"/>
    </row>
    <row r="177375" spans="6:6" x14ac:dyDescent="0.3">
      <c r="F177375"/>
    </row>
    <row r="177376" spans="6:6" x14ac:dyDescent="0.3">
      <c r="F177376"/>
    </row>
    <row r="177377" spans="6:6" x14ac:dyDescent="0.3">
      <c r="F177377"/>
    </row>
    <row r="177378" spans="6:6" x14ac:dyDescent="0.3">
      <c r="F177378"/>
    </row>
    <row r="177379" spans="6:6" x14ac:dyDescent="0.3">
      <c r="F177379"/>
    </row>
    <row r="177380" spans="6:6" x14ac:dyDescent="0.3">
      <c r="F177380"/>
    </row>
    <row r="177381" spans="6:6" x14ac:dyDescent="0.3">
      <c r="F177381"/>
    </row>
    <row r="177382" spans="6:6" x14ac:dyDescent="0.3">
      <c r="F177382"/>
    </row>
    <row r="177383" spans="6:6" x14ac:dyDescent="0.3">
      <c r="F177383"/>
    </row>
    <row r="177384" spans="6:6" x14ac:dyDescent="0.3">
      <c r="F177384"/>
    </row>
    <row r="177385" spans="6:6" x14ac:dyDescent="0.3">
      <c r="F177385"/>
    </row>
    <row r="177386" spans="6:6" x14ac:dyDescent="0.3">
      <c r="F177386"/>
    </row>
    <row r="177387" spans="6:6" x14ac:dyDescent="0.3">
      <c r="F177387"/>
    </row>
    <row r="177388" spans="6:6" x14ac:dyDescent="0.3">
      <c r="F177388"/>
    </row>
    <row r="177389" spans="6:6" x14ac:dyDescent="0.3">
      <c r="F177389"/>
    </row>
    <row r="177390" spans="6:6" x14ac:dyDescent="0.3">
      <c r="F177390"/>
    </row>
    <row r="177391" spans="6:6" x14ac:dyDescent="0.3">
      <c r="F177391"/>
    </row>
    <row r="177392" spans="6:6" x14ac:dyDescent="0.3">
      <c r="F177392"/>
    </row>
    <row r="177393" spans="6:6" x14ac:dyDescent="0.3">
      <c r="F177393"/>
    </row>
    <row r="177394" spans="6:6" x14ac:dyDescent="0.3">
      <c r="F177394"/>
    </row>
    <row r="177395" spans="6:6" x14ac:dyDescent="0.3">
      <c r="F177395"/>
    </row>
    <row r="177396" spans="6:6" x14ac:dyDescent="0.3">
      <c r="F177396"/>
    </row>
    <row r="177397" spans="6:6" x14ac:dyDescent="0.3">
      <c r="F177397"/>
    </row>
    <row r="177398" spans="6:6" x14ac:dyDescent="0.3">
      <c r="F177398"/>
    </row>
    <row r="177399" spans="6:6" x14ac:dyDescent="0.3">
      <c r="F177399"/>
    </row>
    <row r="177400" spans="6:6" x14ac:dyDescent="0.3">
      <c r="F177400"/>
    </row>
    <row r="177401" spans="6:6" x14ac:dyDescent="0.3">
      <c r="F177401"/>
    </row>
    <row r="177402" spans="6:6" x14ac:dyDescent="0.3">
      <c r="F177402"/>
    </row>
    <row r="177403" spans="6:6" x14ac:dyDescent="0.3">
      <c r="F177403"/>
    </row>
    <row r="177404" spans="6:6" x14ac:dyDescent="0.3">
      <c r="F177404"/>
    </row>
    <row r="177405" spans="6:6" x14ac:dyDescent="0.3">
      <c r="F177405"/>
    </row>
    <row r="177406" spans="6:6" x14ac:dyDescent="0.3">
      <c r="F177406"/>
    </row>
    <row r="177407" spans="6:6" x14ac:dyDescent="0.3">
      <c r="F177407"/>
    </row>
    <row r="177408" spans="6:6" x14ac:dyDescent="0.3">
      <c r="F177408"/>
    </row>
    <row r="177409" spans="6:6" x14ac:dyDescent="0.3">
      <c r="F177409"/>
    </row>
    <row r="177410" spans="6:6" x14ac:dyDescent="0.3">
      <c r="F177410"/>
    </row>
    <row r="177411" spans="6:6" x14ac:dyDescent="0.3">
      <c r="F177411"/>
    </row>
    <row r="177412" spans="6:6" x14ac:dyDescent="0.3">
      <c r="F177412"/>
    </row>
    <row r="177413" spans="6:6" x14ac:dyDescent="0.3">
      <c r="F177413"/>
    </row>
    <row r="177414" spans="6:6" x14ac:dyDescent="0.3">
      <c r="F177414"/>
    </row>
    <row r="177415" spans="6:6" x14ac:dyDescent="0.3">
      <c r="F177415"/>
    </row>
    <row r="177416" spans="6:6" x14ac:dyDescent="0.3">
      <c r="F177416"/>
    </row>
    <row r="177417" spans="6:6" x14ac:dyDescent="0.3">
      <c r="F177417"/>
    </row>
    <row r="177418" spans="6:6" x14ac:dyDescent="0.3">
      <c r="F177418"/>
    </row>
    <row r="177419" spans="6:6" x14ac:dyDescent="0.3">
      <c r="F177419"/>
    </row>
    <row r="177420" spans="6:6" x14ac:dyDescent="0.3">
      <c r="F177420"/>
    </row>
    <row r="177421" spans="6:6" x14ac:dyDescent="0.3">
      <c r="F177421"/>
    </row>
    <row r="177422" spans="6:6" x14ac:dyDescent="0.3">
      <c r="F177422"/>
    </row>
    <row r="177423" spans="6:6" x14ac:dyDescent="0.3">
      <c r="F177423"/>
    </row>
    <row r="177424" spans="6:6" x14ac:dyDescent="0.3">
      <c r="F177424"/>
    </row>
    <row r="177425" spans="6:6" x14ac:dyDescent="0.3">
      <c r="F177425"/>
    </row>
    <row r="177426" spans="6:6" x14ac:dyDescent="0.3">
      <c r="F177426"/>
    </row>
    <row r="177427" spans="6:6" x14ac:dyDescent="0.3">
      <c r="F177427"/>
    </row>
    <row r="177428" spans="6:6" x14ac:dyDescent="0.3">
      <c r="F177428"/>
    </row>
    <row r="177429" spans="6:6" x14ac:dyDescent="0.3">
      <c r="F177429"/>
    </row>
    <row r="177430" spans="6:6" x14ac:dyDescent="0.3">
      <c r="F177430"/>
    </row>
    <row r="177431" spans="6:6" x14ac:dyDescent="0.3">
      <c r="F177431"/>
    </row>
    <row r="177432" spans="6:6" x14ac:dyDescent="0.3">
      <c r="F177432"/>
    </row>
    <row r="177433" spans="6:6" x14ac:dyDescent="0.3">
      <c r="F177433"/>
    </row>
    <row r="177434" spans="6:6" x14ac:dyDescent="0.3">
      <c r="F177434"/>
    </row>
    <row r="177435" spans="6:6" x14ac:dyDescent="0.3">
      <c r="F177435"/>
    </row>
    <row r="177436" spans="6:6" x14ac:dyDescent="0.3">
      <c r="F177436"/>
    </row>
    <row r="177437" spans="6:6" x14ac:dyDescent="0.3">
      <c r="F177437"/>
    </row>
    <row r="177438" spans="6:6" x14ac:dyDescent="0.3">
      <c r="F177438"/>
    </row>
    <row r="177439" spans="6:6" x14ac:dyDescent="0.3">
      <c r="F177439"/>
    </row>
    <row r="177440" spans="6:6" x14ac:dyDescent="0.3">
      <c r="F177440"/>
    </row>
    <row r="177441" spans="6:6" x14ac:dyDescent="0.3">
      <c r="F177441"/>
    </row>
    <row r="177442" spans="6:6" x14ac:dyDescent="0.3">
      <c r="F177442"/>
    </row>
    <row r="177443" spans="6:6" x14ac:dyDescent="0.3">
      <c r="F177443"/>
    </row>
    <row r="177444" spans="6:6" x14ac:dyDescent="0.3">
      <c r="F177444"/>
    </row>
    <row r="177445" spans="6:6" x14ac:dyDescent="0.3">
      <c r="F177445"/>
    </row>
    <row r="177446" spans="6:6" x14ac:dyDescent="0.3">
      <c r="F177446"/>
    </row>
    <row r="177447" spans="6:6" x14ac:dyDescent="0.3">
      <c r="F177447"/>
    </row>
    <row r="177448" spans="6:6" x14ac:dyDescent="0.3">
      <c r="F177448"/>
    </row>
    <row r="177449" spans="6:6" x14ac:dyDescent="0.3">
      <c r="F177449"/>
    </row>
    <row r="177450" spans="6:6" x14ac:dyDescent="0.3">
      <c r="F177450"/>
    </row>
    <row r="177451" spans="6:6" x14ac:dyDescent="0.3">
      <c r="F177451"/>
    </row>
    <row r="177452" spans="6:6" x14ac:dyDescent="0.3">
      <c r="F177452"/>
    </row>
    <row r="177453" spans="6:6" x14ac:dyDescent="0.3">
      <c r="F177453"/>
    </row>
    <row r="177454" spans="6:6" x14ac:dyDescent="0.3">
      <c r="F177454"/>
    </row>
    <row r="177455" spans="6:6" x14ac:dyDescent="0.3">
      <c r="F177455"/>
    </row>
    <row r="177456" spans="6:6" x14ac:dyDescent="0.3">
      <c r="F177456"/>
    </row>
    <row r="177457" spans="6:6" x14ac:dyDescent="0.3">
      <c r="F177457"/>
    </row>
    <row r="177458" spans="6:6" x14ac:dyDescent="0.3">
      <c r="F177458"/>
    </row>
    <row r="177459" spans="6:6" x14ac:dyDescent="0.3">
      <c r="F177459"/>
    </row>
    <row r="177460" spans="6:6" x14ac:dyDescent="0.3">
      <c r="F177460"/>
    </row>
    <row r="177461" spans="6:6" x14ac:dyDescent="0.3">
      <c r="F177461"/>
    </row>
    <row r="177462" spans="6:6" x14ac:dyDescent="0.3">
      <c r="F177462"/>
    </row>
    <row r="177463" spans="6:6" x14ac:dyDescent="0.3">
      <c r="F177463"/>
    </row>
    <row r="177464" spans="6:6" x14ac:dyDescent="0.3">
      <c r="F177464"/>
    </row>
    <row r="177465" spans="6:6" x14ac:dyDescent="0.3">
      <c r="F177465"/>
    </row>
    <row r="177466" spans="6:6" x14ac:dyDescent="0.3">
      <c r="F177466"/>
    </row>
    <row r="177467" spans="6:6" x14ac:dyDescent="0.3">
      <c r="F177467"/>
    </row>
    <row r="177468" spans="6:6" x14ac:dyDescent="0.3">
      <c r="F177468"/>
    </row>
    <row r="177469" spans="6:6" x14ac:dyDescent="0.3">
      <c r="F177469"/>
    </row>
    <row r="177470" spans="6:6" x14ac:dyDescent="0.3">
      <c r="F177470"/>
    </row>
    <row r="177471" spans="6:6" x14ac:dyDescent="0.3">
      <c r="F177471"/>
    </row>
    <row r="177472" spans="6:6" x14ac:dyDescent="0.3">
      <c r="F177472"/>
    </row>
    <row r="177473" spans="6:6" x14ac:dyDescent="0.3">
      <c r="F177473"/>
    </row>
    <row r="177474" spans="6:6" x14ac:dyDescent="0.3">
      <c r="F177474"/>
    </row>
    <row r="177475" spans="6:6" x14ac:dyDescent="0.3">
      <c r="F177475"/>
    </row>
    <row r="177476" spans="6:6" x14ac:dyDescent="0.3">
      <c r="F177476"/>
    </row>
    <row r="177477" spans="6:6" x14ac:dyDescent="0.3">
      <c r="F177477"/>
    </row>
    <row r="177478" spans="6:6" x14ac:dyDescent="0.3">
      <c r="F177478"/>
    </row>
    <row r="177479" spans="6:6" x14ac:dyDescent="0.3">
      <c r="F177479"/>
    </row>
    <row r="177480" spans="6:6" x14ac:dyDescent="0.3">
      <c r="F177480"/>
    </row>
    <row r="177481" spans="6:6" x14ac:dyDescent="0.3">
      <c r="F177481"/>
    </row>
    <row r="177482" spans="6:6" x14ac:dyDescent="0.3">
      <c r="F177482"/>
    </row>
    <row r="177483" spans="6:6" x14ac:dyDescent="0.3">
      <c r="F177483"/>
    </row>
    <row r="177484" spans="6:6" x14ac:dyDescent="0.3">
      <c r="F177484"/>
    </row>
    <row r="177485" spans="6:6" x14ac:dyDescent="0.3">
      <c r="F177485"/>
    </row>
    <row r="177486" spans="6:6" x14ac:dyDescent="0.3">
      <c r="F177486"/>
    </row>
    <row r="177487" spans="6:6" x14ac:dyDescent="0.3">
      <c r="F177487"/>
    </row>
    <row r="177488" spans="6:6" x14ac:dyDescent="0.3">
      <c r="F177488"/>
    </row>
    <row r="177489" spans="6:6" x14ac:dyDescent="0.3">
      <c r="F177489"/>
    </row>
    <row r="177490" spans="6:6" x14ac:dyDescent="0.3">
      <c r="F177490"/>
    </row>
    <row r="177491" spans="6:6" x14ac:dyDescent="0.3">
      <c r="F177491"/>
    </row>
    <row r="177492" spans="6:6" x14ac:dyDescent="0.3">
      <c r="F177492"/>
    </row>
    <row r="177493" spans="6:6" x14ac:dyDescent="0.3">
      <c r="F177493"/>
    </row>
    <row r="177494" spans="6:6" x14ac:dyDescent="0.3">
      <c r="F177494"/>
    </row>
    <row r="177495" spans="6:6" x14ac:dyDescent="0.3">
      <c r="F177495"/>
    </row>
    <row r="177496" spans="6:6" x14ac:dyDescent="0.3">
      <c r="F177496"/>
    </row>
    <row r="177497" spans="6:6" x14ac:dyDescent="0.3">
      <c r="F177497"/>
    </row>
    <row r="177498" spans="6:6" x14ac:dyDescent="0.3">
      <c r="F177498"/>
    </row>
    <row r="177499" spans="6:6" x14ac:dyDescent="0.3">
      <c r="F177499"/>
    </row>
    <row r="177500" spans="6:6" x14ac:dyDescent="0.3">
      <c r="F177500"/>
    </row>
    <row r="177501" spans="6:6" x14ac:dyDescent="0.3">
      <c r="F177501"/>
    </row>
    <row r="177502" spans="6:6" x14ac:dyDescent="0.3">
      <c r="F177502"/>
    </row>
    <row r="177503" spans="6:6" x14ac:dyDescent="0.3">
      <c r="F177503"/>
    </row>
    <row r="177504" spans="6:6" x14ac:dyDescent="0.3">
      <c r="F177504"/>
    </row>
    <row r="177505" spans="6:6" x14ac:dyDescent="0.3">
      <c r="F177505"/>
    </row>
    <row r="177506" spans="6:6" x14ac:dyDescent="0.3">
      <c r="F177506"/>
    </row>
    <row r="177507" spans="6:6" x14ac:dyDescent="0.3">
      <c r="F177507"/>
    </row>
    <row r="177508" spans="6:6" x14ac:dyDescent="0.3">
      <c r="F177508"/>
    </row>
    <row r="177509" spans="6:6" x14ac:dyDescent="0.3">
      <c r="F177509"/>
    </row>
    <row r="177510" spans="6:6" x14ac:dyDescent="0.3">
      <c r="F177510"/>
    </row>
    <row r="177511" spans="6:6" x14ac:dyDescent="0.3">
      <c r="F177511"/>
    </row>
    <row r="177512" spans="6:6" x14ac:dyDescent="0.3">
      <c r="F177512"/>
    </row>
    <row r="177513" spans="6:6" x14ac:dyDescent="0.3">
      <c r="F177513"/>
    </row>
    <row r="177514" spans="6:6" x14ac:dyDescent="0.3">
      <c r="F177514"/>
    </row>
    <row r="177515" spans="6:6" x14ac:dyDescent="0.3">
      <c r="F177515"/>
    </row>
    <row r="177516" spans="6:6" x14ac:dyDescent="0.3">
      <c r="F177516"/>
    </row>
    <row r="177517" spans="6:6" x14ac:dyDescent="0.3">
      <c r="F177517"/>
    </row>
    <row r="177518" spans="6:6" x14ac:dyDescent="0.3">
      <c r="F177518"/>
    </row>
    <row r="177519" spans="6:6" x14ac:dyDescent="0.3">
      <c r="F177519"/>
    </row>
    <row r="177520" spans="6:6" x14ac:dyDescent="0.3">
      <c r="F177520"/>
    </row>
    <row r="177521" spans="6:6" x14ac:dyDescent="0.3">
      <c r="F177521"/>
    </row>
    <row r="177522" spans="6:6" x14ac:dyDescent="0.3">
      <c r="F177522"/>
    </row>
    <row r="177523" spans="6:6" x14ac:dyDescent="0.3">
      <c r="F177523"/>
    </row>
    <row r="177524" spans="6:6" x14ac:dyDescent="0.3">
      <c r="F177524"/>
    </row>
    <row r="177525" spans="6:6" x14ac:dyDescent="0.3">
      <c r="F177525"/>
    </row>
    <row r="177526" spans="6:6" x14ac:dyDescent="0.3">
      <c r="F177526"/>
    </row>
    <row r="177527" spans="6:6" x14ac:dyDescent="0.3">
      <c r="F177527"/>
    </row>
    <row r="177528" spans="6:6" x14ac:dyDescent="0.3">
      <c r="F177528"/>
    </row>
    <row r="177529" spans="6:6" x14ac:dyDescent="0.3">
      <c r="F177529"/>
    </row>
    <row r="177530" spans="6:6" x14ac:dyDescent="0.3">
      <c r="F177530"/>
    </row>
    <row r="177531" spans="6:6" x14ac:dyDescent="0.3">
      <c r="F177531"/>
    </row>
    <row r="177532" spans="6:6" x14ac:dyDescent="0.3">
      <c r="F177532"/>
    </row>
    <row r="177533" spans="6:6" x14ac:dyDescent="0.3">
      <c r="F177533"/>
    </row>
    <row r="177534" spans="6:6" x14ac:dyDescent="0.3">
      <c r="F177534"/>
    </row>
    <row r="177535" spans="6:6" x14ac:dyDescent="0.3">
      <c r="F177535"/>
    </row>
    <row r="177536" spans="6:6" x14ac:dyDescent="0.3">
      <c r="F177536"/>
    </row>
    <row r="177537" spans="6:6" x14ac:dyDescent="0.3">
      <c r="F177537"/>
    </row>
    <row r="177538" spans="6:6" x14ac:dyDescent="0.3">
      <c r="F177538"/>
    </row>
    <row r="177539" spans="6:6" x14ac:dyDescent="0.3">
      <c r="F177539"/>
    </row>
    <row r="177540" spans="6:6" x14ac:dyDescent="0.3">
      <c r="F177540"/>
    </row>
    <row r="177541" spans="6:6" x14ac:dyDescent="0.3">
      <c r="F177541"/>
    </row>
    <row r="177542" spans="6:6" x14ac:dyDescent="0.3">
      <c r="F177542"/>
    </row>
    <row r="177543" spans="6:6" x14ac:dyDescent="0.3">
      <c r="F177543"/>
    </row>
    <row r="177544" spans="6:6" x14ac:dyDescent="0.3">
      <c r="F177544"/>
    </row>
    <row r="177545" spans="6:6" x14ac:dyDescent="0.3">
      <c r="F177545"/>
    </row>
    <row r="177546" spans="6:6" x14ac:dyDescent="0.3">
      <c r="F177546"/>
    </row>
    <row r="177547" spans="6:6" x14ac:dyDescent="0.3">
      <c r="F177547"/>
    </row>
    <row r="177548" spans="6:6" x14ac:dyDescent="0.3">
      <c r="F177548"/>
    </row>
    <row r="177549" spans="6:6" x14ac:dyDescent="0.3">
      <c r="F177549"/>
    </row>
    <row r="177550" spans="6:6" x14ac:dyDescent="0.3">
      <c r="F177550"/>
    </row>
    <row r="177551" spans="6:6" x14ac:dyDescent="0.3">
      <c r="F177551"/>
    </row>
    <row r="177552" spans="6:6" x14ac:dyDescent="0.3">
      <c r="F177552"/>
    </row>
    <row r="177553" spans="6:6" x14ac:dyDescent="0.3">
      <c r="F177553"/>
    </row>
    <row r="177554" spans="6:6" x14ac:dyDescent="0.3">
      <c r="F177554"/>
    </row>
    <row r="177555" spans="6:6" x14ac:dyDescent="0.3">
      <c r="F177555"/>
    </row>
    <row r="177556" spans="6:6" x14ac:dyDescent="0.3">
      <c r="F177556"/>
    </row>
    <row r="177557" spans="6:6" x14ac:dyDescent="0.3">
      <c r="F177557"/>
    </row>
    <row r="177558" spans="6:6" x14ac:dyDescent="0.3">
      <c r="F177558"/>
    </row>
    <row r="177559" spans="6:6" x14ac:dyDescent="0.3">
      <c r="F177559"/>
    </row>
    <row r="177560" spans="6:6" x14ac:dyDescent="0.3">
      <c r="F177560"/>
    </row>
    <row r="177561" spans="6:6" x14ac:dyDescent="0.3">
      <c r="F177561"/>
    </row>
    <row r="177562" spans="6:6" x14ac:dyDescent="0.3">
      <c r="F177562"/>
    </row>
    <row r="177563" spans="6:6" x14ac:dyDescent="0.3">
      <c r="F177563"/>
    </row>
    <row r="177564" spans="6:6" x14ac:dyDescent="0.3">
      <c r="F177564"/>
    </row>
    <row r="177565" spans="6:6" x14ac:dyDescent="0.3">
      <c r="F177565"/>
    </row>
    <row r="177566" spans="6:6" x14ac:dyDescent="0.3">
      <c r="F177566"/>
    </row>
    <row r="177567" spans="6:6" x14ac:dyDescent="0.3">
      <c r="F177567"/>
    </row>
    <row r="177568" spans="6:6" x14ac:dyDescent="0.3">
      <c r="F177568"/>
    </row>
    <row r="177569" spans="6:6" x14ac:dyDescent="0.3">
      <c r="F177569"/>
    </row>
    <row r="177570" spans="6:6" x14ac:dyDescent="0.3">
      <c r="F177570"/>
    </row>
    <row r="177571" spans="6:6" x14ac:dyDescent="0.3">
      <c r="F177571"/>
    </row>
    <row r="177572" spans="6:6" x14ac:dyDescent="0.3">
      <c r="F177572"/>
    </row>
    <row r="177573" spans="6:6" x14ac:dyDescent="0.3">
      <c r="F177573"/>
    </row>
    <row r="177574" spans="6:6" x14ac:dyDescent="0.3">
      <c r="F177574"/>
    </row>
    <row r="177575" spans="6:6" x14ac:dyDescent="0.3">
      <c r="F177575"/>
    </row>
    <row r="177576" spans="6:6" x14ac:dyDescent="0.3">
      <c r="F177576"/>
    </row>
    <row r="177577" spans="6:6" x14ac:dyDescent="0.3">
      <c r="F177577"/>
    </row>
    <row r="177578" spans="6:6" x14ac:dyDescent="0.3">
      <c r="F177578"/>
    </row>
    <row r="177579" spans="6:6" x14ac:dyDescent="0.3">
      <c r="F177579"/>
    </row>
    <row r="177580" spans="6:6" x14ac:dyDescent="0.3">
      <c r="F177580"/>
    </row>
    <row r="177581" spans="6:6" x14ac:dyDescent="0.3">
      <c r="F177581"/>
    </row>
    <row r="177582" spans="6:6" x14ac:dyDescent="0.3">
      <c r="F177582"/>
    </row>
    <row r="177583" spans="6:6" x14ac:dyDescent="0.3">
      <c r="F177583"/>
    </row>
    <row r="177584" spans="6:6" x14ac:dyDescent="0.3">
      <c r="F177584"/>
    </row>
    <row r="177585" spans="6:6" x14ac:dyDescent="0.3">
      <c r="F177585"/>
    </row>
    <row r="177586" spans="6:6" x14ac:dyDescent="0.3">
      <c r="F177586"/>
    </row>
    <row r="177587" spans="6:6" x14ac:dyDescent="0.3">
      <c r="F177587"/>
    </row>
    <row r="177588" spans="6:6" x14ac:dyDescent="0.3">
      <c r="F177588"/>
    </row>
    <row r="177589" spans="6:6" x14ac:dyDescent="0.3">
      <c r="F177589"/>
    </row>
    <row r="177590" spans="6:6" x14ac:dyDescent="0.3">
      <c r="F177590"/>
    </row>
    <row r="177591" spans="6:6" x14ac:dyDescent="0.3">
      <c r="F177591"/>
    </row>
    <row r="177592" spans="6:6" x14ac:dyDescent="0.3">
      <c r="F177592"/>
    </row>
    <row r="177593" spans="6:6" x14ac:dyDescent="0.3">
      <c r="F177593"/>
    </row>
    <row r="177594" spans="6:6" x14ac:dyDescent="0.3">
      <c r="F177594"/>
    </row>
    <row r="177595" spans="6:6" x14ac:dyDescent="0.3">
      <c r="F177595"/>
    </row>
    <row r="177596" spans="6:6" x14ac:dyDescent="0.3">
      <c r="F177596"/>
    </row>
    <row r="177597" spans="6:6" x14ac:dyDescent="0.3">
      <c r="F177597"/>
    </row>
    <row r="177598" spans="6:6" x14ac:dyDescent="0.3">
      <c r="F177598"/>
    </row>
    <row r="177599" spans="6:6" x14ac:dyDescent="0.3">
      <c r="F177599"/>
    </row>
    <row r="177600" spans="6:6" x14ac:dyDescent="0.3">
      <c r="F177600"/>
    </row>
    <row r="177601" spans="6:6" x14ac:dyDescent="0.3">
      <c r="F177601"/>
    </row>
    <row r="177602" spans="6:6" x14ac:dyDescent="0.3">
      <c r="F177602"/>
    </row>
    <row r="177603" spans="6:6" x14ac:dyDescent="0.3">
      <c r="F177603"/>
    </row>
    <row r="177604" spans="6:6" x14ac:dyDescent="0.3">
      <c r="F177604"/>
    </row>
    <row r="177605" spans="6:6" x14ac:dyDescent="0.3">
      <c r="F177605"/>
    </row>
    <row r="177606" spans="6:6" x14ac:dyDescent="0.3">
      <c r="F177606"/>
    </row>
    <row r="177607" spans="6:6" x14ac:dyDescent="0.3">
      <c r="F177607"/>
    </row>
    <row r="177608" spans="6:6" x14ac:dyDescent="0.3">
      <c r="F177608"/>
    </row>
    <row r="177609" spans="6:6" x14ac:dyDescent="0.3">
      <c r="F177609"/>
    </row>
    <row r="177610" spans="6:6" x14ac:dyDescent="0.3">
      <c r="F177610"/>
    </row>
    <row r="177611" spans="6:6" x14ac:dyDescent="0.3">
      <c r="F177611"/>
    </row>
    <row r="177612" spans="6:6" x14ac:dyDescent="0.3">
      <c r="F177612"/>
    </row>
    <row r="177613" spans="6:6" x14ac:dyDescent="0.3">
      <c r="F177613"/>
    </row>
    <row r="177614" spans="6:6" x14ac:dyDescent="0.3">
      <c r="F177614"/>
    </row>
    <row r="177615" spans="6:6" x14ac:dyDescent="0.3">
      <c r="F177615"/>
    </row>
    <row r="177616" spans="6:6" x14ac:dyDescent="0.3">
      <c r="F177616"/>
    </row>
    <row r="177617" spans="6:6" x14ac:dyDescent="0.3">
      <c r="F177617"/>
    </row>
    <row r="177618" spans="6:6" x14ac:dyDescent="0.3">
      <c r="F177618"/>
    </row>
    <row r="177619" spans="6:6" x14ac:dyDescent="0.3">
      <c r="F177619"/>
    </row>
    <row r="177620" spans="6:6" x14ac:dyDescent="0.3">
      <c r="F177620"/>
    </row>
    <row r="177621" spans="6:6" x14ac:dyDescent="0.3">
      <c r="F177621"/>
    </row>
    <row r="177622" spans="6:6" x14ac:dyDescent="0.3">
      <c r="F177622"/>
    </row>
    <row r="177623" spans="6:6" x14ac:dyDescent="0.3">
      <c r="F177623"/>
    </row>
    <row r="177624" spans="6:6" x14ac:dyDescent="0.3">
      <c r="F177624"/>
    </row>
    <row r="177625" spans="6:6" x14ac:dyDescent="0.3">
      <c r="F177625"/>
    </row>
    <row r="177626" spans="6:6" x14ac:dyDescent="0.3">
      <c r="F177626"/>
    </row>
    <row r="177627" spans="6:6" x14ac:dyDescent="0.3">
      <c r="F177627"/>
    </row>
    <row r="177628" spans="6:6" x14ac:dyDescent="0.3">
      <c r="F177628"/>
    </row>
    <row r="177629" spans="6:6" x14ac:dyDescent="0.3">
      <c r="F177629"/>
    </row>
    <row r="177630" spans="6:6" x14ac:dyDescent="0.3">
      <c r="F177630"/>
    </row>
    <row r="177631" spans="6:6" x14ac:dyDescent="0.3">
      <c r="F177631"/>
    </row>
    <row r="177632" spans="6:6" x14ac:dyDescent="0.3">
      <c r="F177632"/>
    </row>
    <row r="177633" spans="6:6" x14ac:dyDescent="0.3">
      <c r="F177633"/>
    </row>
    <row r="177634" spans="6:6" x14ac:dyDescent="0.3">
      <c r="F177634"/>
    </row>
    <row r="177635" spans="6:6" x14ac:dyDescent="0.3">
      <c r="F177635"/>
    </row>
    <row r="177636" spans="6:6" x14ac:dyDescent="0.3">
      <c r="F177636"/>
    </row>
    <row r="177637" spans="6:6" x14ac:dyDescent="0.3">
      <c r="F177637"/>
    </row>
    <row r="177638" spans="6:6" x14ac:dyDescent="0.3">
      <c r="F177638"/>
    </row>
    <row r="177639" spans="6:6" x14ac:dyDescent="0.3">
      <c r="F177639"/>
    </row>
    <row r="177640" spans="6:6" x14ac:dyDescent="0.3">
      <c r="F177640"/>
    </row>
    <row r="177641" spans="6:6" x14ac:dyDescent="0.3">
      <c r="F177641"/>
    </row>
    <row r="177642" spans="6:6" x14ac:dyDescent="0.3">
      <c r="F177642"/>
    </row>
    <row r="177643" spans="6:6" x14ac:dyDescent="0.3">
      <c r="F177643"/>
    </row>
    <row r="177644" spans="6:6" x14ac:dyDescent="0.3">
      <c r="F177644"/>
    </row>
    <row r="177645" spans="6:6" x14ac:dyDescent="0.3">
      <c r="F177645"/>
    </row>
    <row r="177646" spans="6:6" x14ac:dyDescent="0.3">
      <c r="F177646"/>
    </row>
    <row r="177647" spans="6:6" x14ac:dyDescent="0.3">
      <c r="F177647"/>
    </row>
    <row r="177648" spans="6:6" x14ac:dyDescent="0.3">
      <c r="F177648"/>
    </row>
    <row r="177649" spans="6:6" x14ac:dyDescent="0.3">
      <c r="F177649"/>
    </row>
    <row r="177650" spans="6:6" x14ac:dyDescent="0.3">
      <c r="F177650"/>
    </row>
    <row r="177651" spans="6:6" x14ac:dyDescent="0.3">
      <c r="F177651"/>
    </row>
    <row r="177652" spans="6:6" x14ac:dyDescent="0.3">
      <c r="F177652"/>
    </row>
    <row r="177653" spans="6:6" x14ac:dyDescent="0.3">
      <c r="F177653"/>
    </row>
    <row r="177654" spans="6:6" x14ac:dyDescent="0.3">
      <c r="F177654"/>
    </row>
    <row r="177655" spans="6:6" x14ac:dyDescent="0.3">
      <c r="F177655"/>
    </row>
    <row r="177656" spans="6:6" x14ac:dyDescent="0.3">
      <c r="F177656"/>
    </row>
    <row r="177657" spans="6:6" x14ac:dyDescent="0.3">
      <c r="F177657"/>
    </row>
    <row r="177658" spans="6:6" x14ac:dyDescent="0.3">
      <c r="F177658"/>
    </row>
    <row r="177659" spans="6:6" x14ac:dyDescent="0.3">
      <c r="F177659"/>
    </row>
    <row r="177660" spans="6:6" x14ac:dyDescent="0.3">
      <c r="F177660"/>
    </row>
    <row r="177661" spans="6:6" x14ac:dyDescent="0.3">
      <c r="F177661"/>
    </row>
    <row r="177662" spans="6:6" x14ac:dyDescent="0.3">
      <c r="F177662"/>
    </row>
    <row r="177663" spans="6:6" x14ac:dyDescent="0.3">
      <c r="F177663"/>
    </row>
    <row r="177664" spans="6:6" x14ac:dyDescent="0.3">
      <c r="F177664"/>
    </row>
    <row r="177665" spans="6:6" x14ac:dyDescent="0.3">
      <c r="F177665"/>
    </row>
    <row r="177666" spans="6:6" x14ac:dyDescent="0.3">
      <c r="F177666"/>
    </row>
    <row r="177667" spans="6:6" x14ac:dyDescent="0.3">
      <c r="F177667"/>
    </row>
    <row r="177668" spans="6:6" x14ac:dyDescent="0.3">
      <c r="F177668"/>
    </row>
    <row r="177669" spans="6:6" x14ac:dyDescent="0.3">
      <c r="F177669"/>
    </row>
    <row r="177670" spans="6:6" x14ac:dyDescent="0.3">
      <c r="F177670"/>
    </row>
    <row r="177671" spans="6:6" x14ac:dyDescent="0.3">
      <c r="F177671"/>
    </row>
    <row r="177672" spans="6:6" x14ac:dyDescent="0.3">
      <c r="F177672"/>
    </row>
    <row r="177673" spans="6:6" x14ac:dyDescent="0.3">
      <c r="F177673"/>
    </row>
    <row r="177674" spans="6:6" x14ac:dyDescent="0.3">
      <c r="F177674"/>
    </row>
    <row r="177675" spans="6:6" x14ac:dyDescent="0.3">
      <c r="F177675"/>
    </row>
    <row r="177676" spans="6:6" x14ac:dyDescent="0.3">
      <c r="F177676"/>
    </row>
    <row r="177677" spans="6:6" x14ac:dyDescent="0.3">
      <c r="F177677"/>
    </row>
    <row r="177678" spans="6:6" x14ac:dyDescent="0.3">
      <c r="F177678"/>
    </row>
    <row r="177679" spans="6:6" x14ac:dyDescent="0.3">
      <c r="F177679"/>
    </row>
    <row r="177680" spans="6:6" x14ac:dyDescent="0.3">
      <c r="F177680"/>
    </row>
    <row r="177681" spans="6:6" x14ac:dyDescent="0.3">
      <c r="F177681"/>
    </row>
    <row r="177682" spans="6:6" x14ac:dyDescent="0.3">
      <c r="F177682"/>
    </row>
    <row r="177683" spans="6:6" x14ac:dyDescent="0.3">
      <c r="F177683"/>
    </row>
    <row r="177684" spans="6:6" x14ac:dyDescent="0.3">
      <c r="F177684"/>
    </row>
    <row r="177685" spans="6:6" x14ac:dyDescent="0.3">
      <c r="F177685"/>
    </row>
    <row r="177686" spans="6:6" x14ac:dyDescent="0.3">
      <c r="F177686"/>
    </row>
    <row r="177687" spans="6:6" x14ac:dyDescent="0.3">
      <c r="F177687"/>
    </row>
    <row r="177688" spans="6:6" x14ac:dyDescent="0.3">
      <c r="F177688"/>
    </row>
    <row r="177689" spans="6:6" x14ac:dyDescent="0.3">
      <c r="F177689"/>
    </row>
    <row r="177690" spans="6:6" x14ac:dyDescent="0.3">
      <c r="F177690"/>
    </row>
    <row r="177691" spans="6:6" x14ac:dyDescent="0.3">
      <c r="F177691"/>
    </row>
    <row r="177692" spans="6:6" x14ac:dyDescent="0.3">
      <c r="F177692"/>
    </row>
    <row r="177693" spans="6:6" x14ac:dyDescent="0.3">
      <c r="F177693"/>
    </row>
    <row r="177694" spans="6:6" x14ac:dyDescent="0.3">
      <c r="F177694"/>
    </row>
    <row r="177695" spans="6:6" x14ac:dyDescent="0.3">
      <c r="F177695"/>
    </row>
    <row r="177696" spans="6:6" x14ac:dyDescent="0.3">
      <c r="F177696"/>
    </row>
    <row r="177697" spans="6:6" x14ac:dyDescent="0.3">
      <c r="F177697"/>
    </row>
    <row r="177698" spans="6:6" x14ac:dyDescent="0.3">
      <c r="F177698"/>
    </row>
    <row r="177699" spans="6:6" x14ac:dyDescent="0.3">
      <c r="F177699"/>
    </row>
    <row r="177700" spans="6:6" x14ac:dyDescent="0.3">
      <c r="F177700"/>
    </row>
    <row r="177701" spans="6:6" x14ac:dyDescent="0.3">
      <c r="F177701"/>
    </row>
    <row r="177702" spans="6:6" x14ac:dyDescent="0.3">
      <c r="F177702"/>
    </row>
    <row r="177703" spans="6:6" x14ac:dyDescent="0.3">
      <c r="F177703"/>
    </row>
    <row r="177704" spans="6:6" x14ac:dyDescent="0.3">
      <c r="F177704"/>
    </row>
    <row r="177705" spans="6:6" x14ac:dyDescent="0.3">
      <c r="F177705"/>
    </row>
    <row r="177706" spans="6:6" x14ac:dyDescent="0.3">
      <c r="F177706"/>
    </row>
    <row r="177707" spans="6:6" x14ac:dyDescent="0.3">
      <c r="F177707"/>
    </row>
    <row r="177708" spans="6:6" x14ac:dyDescent="0.3">
      <c r="F177708"/>
    </row>
    <row r="177709" spans="6:6" x14ac:dyDescent="0.3">
      <c r="F177709"/>
    </row>
    <row r="177710" spans="6:6" x14ac:dyDescent="0.3">
      <c r="F177710"/>
    </row>
    <row r="177711" spans="6:6" x14ac:dyDescent="0.3">
      <c r="F177711"/>
    </row>
    <row r="177712" spans="6:6" x14ac:dyDescent="0.3">
      <c r="F177712"/>
    </row>
    <row r="177713" spans="6:6" x14ac:dyDescent="0.3">
      <c r="F177713"/>
    </row>
    <row r="177714" spans="6:6" x14ac:dyDescent="0.3">
      <c r="F177714"/>
    </row>
    <row r="177715" spans="6:6" x14ac:dyDescent="0.3">
      <c r="F177715"/>
    </row>
    <row r="177716" spans="6:6" x14ac:dyDescent="0.3">
      <c r="F177716"/>
    </row>
    <row r="177717" spans="6:6" x14ac:dyDescent="0.3">
      <c r="F177717"/>
    </row>
    <row r="177718" spans="6:6" x14ac:dyDescent="0.3">
      <c r="F177718"/>
    </row>
    <row r="177719" spans="6:6" x14ac:dyDescent="0.3">
      <c r="F177719"/>
    </row>
    <row r="177720" spans="6:6" x14ac:dyDescent="0.3">
      <c r="F177720"/>
    </row>
    <row r="177721" spans="6:6" x14ac:dyDescent="0.3">
      <c r="F177721"/>
    </row>
    <row r="177722" spans="6:6" x14ac:dyDescent="0.3">
      <c r="F177722"/>
    </row>
    <row r="177723" spans="6:6" x14ac:dyDescent="0.3">
      <c r="F177723"/>
    </row>
    <row r="177724" spans="6:6" x14ac:dyDescent="0.3">
      <c r="F177724"/>
    </row>
    <row r="177725" spans="6:6" x14ac:dyDescent="0.3">
      <c r="F177725"/>
    </row>
    <row r="177726" spans="6:6" x14ac:dyDescent="0.3">
      <c r="F177726"/>
    </row>
    <row r="177727" spans="6:6" x14ac:dyDescent="0.3">
      <c r="F177727"/>
    </row>
    <row r="177728" spans="6:6" x14ac:dyDescent="0.3">
      <c r="F177728"/>
    </row>
    <row r="177729" spans="6:6" x14ac:dyDescent="0.3">
      <c r="F177729"/>
    </row>
    <row r="177730" spans="6:6" x14ac:dyDescent="0.3">
      <c r="F177730"/>
    </row>
    <row r="177731" spans="6:6" x14ac:dyDescent="0.3">
      <c r="F177731"/>
    </row>
    <row r="177732" spans="6:6" x14ac:dyDescent="0.3">
      <c r="F177732"/>
    </row>
    <row r="177733" spans="6:6" x14ac:dyDescent="0.3">
      <c r="F177733"/>
    </row>
    <row r="177734" spans="6:6" x14ac:dyDescent="0.3">
      <c r="F177734"/>
    </row>
    <row r="177735" spans="6:6" x14ac:dyDescent="0.3">
      <c r="F177735"/>
    </row>
    <row r="177736" spans="6:6" x14ac:dyDescent="0.3">
      <c r="F177736"/>
    </row>
    <row r="177737" spans="6:6" x14ac:dyDescent="0.3">
      <c r="F177737"/>
    </row>
    <row r="177738" spans="6:6" x14ac:dyDescent="0.3">
      <c r="F177738"/>
    </row>
    <row r="177739" spans="6:6" x14ac:dyDescent="0.3">
      <c r="F177739"/>
    </row>
    <row r="177740" spans="6:6" x14ac:dyDescent="0.3">
      <c r="F177740"/>
    </row>
    <row r="177741" spans="6:6" x14ac:dyDescent="0.3">
      <c r="F177741"/>
    </row>
    <row r="177742" spans="6:6" x14ac:dyDescent="0.3">
      <c r="F177742"/>
    </row>
    <row r="177743" spans="6:6" x14ac:dyDescent="0.3">
      <c r="F177743"/>
    </row>
    <row r="177744" spans="6:6" x14ac:dyDescent="0.3">
      <c r="F177744"/>
    </row>
    <row r="177745" spans="6:6" x14ac:dyDescent="0.3">
      <c r="F177745"/>
    </row>
    <row r="177746" spans="6:6" x14ac:dyDescent="0.3">
      <c r="F177746"/>
    </row>
    <row r="177747" spans="6:6" x14ac:dyDescent="0.3">
      <c r="F177747"/>
    </row>
    <row r="177748" spans="6:6" x14ac:dyDescent="0.3">
      <c r="F177748"/>
    </row>
    <row r="177749" spans="6:6" x14ac:dyDescent="0.3">
      <c r="F177749"/>
    </row>
    <row r="177750" spans="6:6" x14ac:dyDescent="0.3">
      <c r="F177750"/>
    </row>
    <row r="177751" spans="6:6" x14ac:dyDescent="0.3">
      <c r="F177751"/>
    </row>
    <row r="177752" spans="6:6" x14ac:dyDescent="0.3">
      <c r="F177752"/>
    </row>
    <row r="177753" spans="6:6" x14ac:dyDescent="0.3">
      <c r="F177753"/>
    </row>
    <row r="177754" spans="6:6" x14ac:dyDescent="0.3">
      <c r="F177754"/>
    </row>
    <row r="177755" spans="6:6" x14ac:dyDescent="0.3">
      <c r="F177755"/>
    </row>
    <row r="177756" spans="6:6" x14ac:dyDescent="0.3">
      <c r="F177756"/>
    </row>
    <row r="177757" spans="6:6" x14ac:dyDescent="0.3">
      <c r="F177757"/>
    </row>
    <row r="177758" spans="6:6" x14ac:dyDescent="0.3">
      <c r="F177758"/>
    </row>
    <row r="177759" spans="6:6" x14ac:dyDescent="0.3">
      <c r="F177759"/>
    </row>
    <row r="177760" spans="6:6" x14ac:dyDescent="0.3">
      <c r="F177760"/>
    </row>
    <row r="177761" spans="6:6" x14ac:dyDescent="0.3">
      <c r="F177761"/>
    </row>
    <row r="177762" spans="6:6" x14ac:dyDescent="0.3">
      <c r="F177762"/>
    </row>
    <row r="177763" spans="6:6" x14ac:dyDescent="0.3">
      <c r="F177763"/>
    </row>
    <row r="177764" spans="6:6" x14ac:dyDescent="0.3">
      <c r="F177764"/>
    </row>
    <row r="177765" spans="6:6" x14ac:dyDescent="0.3">
      <c r="F177765"/>
    </row>
    <row r="177766" spans="6:6" x14ac:dyDescent="0.3">
      <c r="F177766"/>
    </row>
    <row r="177767" spans="6:6" x14ac:dyDescent="0.3">
      <c r="F177767"/>
    </row>
    <row r="177768" spans="6:6" x14ac:dyDescent="0.3">
      <c r="F177768"/>
    </row>
    <row r="177769" spans="6:6" x14ac:dyDescent="0.3">
      <c r="F177769"/>
    </row>
    <row r="177770" spans="6:6" x14ac:dyDescent="0.3">
      <c r="F177770"/>
    </row>
    <row r="177771" spans="6:6" x14ac:dyDescent="0.3">
      <c r="F177771"/>
    </row>
    <row r="177772" spans="6:6" x14ac:dyDescent="0.3">
      <c r="F177772"/>
    </row>
    <row r="177773" spans="6:6" x14ac:dyDescent="0.3">
      <c r="F177773"/>
    </row>
    <row r="177774" spans="6:6" x14ac:dyDescent="0.3">
      <c r="F177774"/>
    </row>
    <row r="177775" spans="6:6" x14ac:dyDescent="0.3">
      <c r="F177775"/>
    </row>
    <row r="177776" spans="6:6" x14ac:dyDescent="0.3">
      <c r="F177776"/>
    </row>
    <row r="177777" spans="6:6" x14ac:dyDescent="0.3">
      <c r="F177777"/>
    </row>
    <row r="177778" spans="6:6" x14ac:dyDescent="0.3">
      <c r="F177778"/>
    </row>
    <row r="177779" spans="6:6" x14ac:dyDescent="0.3">
      <c r="F177779"/>
    </row>
    <row r="177780" spans="6:6" x14ac:dyDescent="0.3">
      <c r="F177780"/>
    </row>
    <row r="177781" spans="6:6" x14ac:dyDescent="0.3">
      <c r="F177781"/>
    </row>
    <row r="177782" spans="6:6" x14ac:dyDescent="0.3">
      <c r="F177782"/>
    </row>
    <row r="177783" spans="6:6" x14ac:dyDescent="0.3">
      <c r="F177783"/>
    </row>
    <row r="177784" spans="6:6" x14ac:dyDescent="0.3">
      <c r="F177784"/>
    </row>
    <row r="177785" spans="6:6" x14ac:dyDescent="0.3">
      <c r="F177785"/>
    </row>
    <row r="177786" spans="6:6" x14ac:dyDescent="0.3">
      <c r="F177786"/>
    </row>
    <row r="177787" spans="6:6" x14ac:dyDescent="0.3">
      <c r="F177787"/>
    </row>
    <row r="177788" spans="6:6" x14ac:dyDescent="0.3">
      <c r="F177788"/>
    </row>
    <row r="177789" spans="6:6" x14ac:dyDescent="0.3">
      <c r="F177789"/>
    </row>
    <row r="177790" spans="6:6" x14ac:dyDescent="0.3">
      <c r="F177790"/>
    </row>
    <row r="177791" spans="6:6" x14ac:dyDescent="0.3">
      <c r="F177791"/>
    </row>
    <row r="177792" spans="6:6" x14ac:dyDescent="0.3">
      <c r="F177792"/>
    </row>
    <row r="177793" spans="6:6" x14ac:dyDescent="0.3">
      <c r="F177793"/>
    </row>
    <row r="177794" spans="6:6" x14ac:dyDescent="0.3">
      <c r="F177794"/>
    </row>
    <row r="177795" spans="6:6" x14ac:dyDescent="0.3">
      <c r="F177795"/>
    </row>
    <row r="177796" spans="6:6" x14ac:dyDescent="0.3">
      <c r="F177796"/>
    </row>
    <row r="177797" spans="6:6" x14ac:dyDescent="0.3">
      <c r="F177797"/>
    </row>
    <row r="177798" spans="6:6" x14ac:dyDescent="0.3">
      <c r="F177798"/>
    </row>
    <row r="177799" spans="6:6" x14ac:dyDescent="0.3">
      <c r="F177799"/>
    </row>
    <row r="177800" spans="6:6" x14ac:dyDescent="0.3">
      <c r="F177800"/>
    </row>
    <row r="177801" spans="6:6" x14ac:dyDescent="0.3">
      <c r="F177801"/>
    </row>
    <row r="177802" spans="6:6" x14ac:dyDescent="0.3">
      <c r="F177802"/>
    </row>
    <row r="177803" spans="6:6" x14ac:dyDescent="0.3">
      <c r="F177803"/>
    </row>
    <row r="177804" spans="6:6" x14ac:dyDescent="0.3">
      <c r="F177804"/>
    </row>
    <row r="177805" spans="6:6" x14ac:dyDescent="0.3">
      <c r="F177805"/>
    </row>
    <row r="177806" spans="6:6" x14ac:dyDescent="0.3">
      <c r="F177806"/>
    </row>
    <row r="177807" spans="6:6" x14ac:dyDescent="0.3">
      <c r="F177807"/>
    </row>
    <row r="177808" spans="6:6" x14ac:dyDescent="0.3">
      <c r="F177808"/>
    </row>
    <row r="177809" spans="6:6" x14ac:dyDescent="0.3">
      <c r="F177809"/>
    </row>
    <row r="177810" spans="6:6" x14ac:dyDescent="0.3">
      <c r="F177810"/>
    </row>
    <row r="177811" spans="6:6" x14ac:dyDescent="0.3">
      <c r="F177811"/>
    </row>
    <row r="177812" spans="6:6" x14ac:dyDescent="0.3">
      <c r="F177812"/>
    </row>
    <row r="177813" spans="6:6" x14ac:dyDescent="0.3">
      <c r="F177813"/>
    </row>
    <row r="177814" spans="6:6" x14ac:dyDescent="0.3">
      <c r="F177814"/>
    </row>
    <row r="177815" spans="6:6" x14ac:dyDescent="0.3">
      <c r="F177815"/>
    </row>
    <row r="177816" spans="6:6" x14ac:dyDescent="0.3">
      <c r="F177816"/>
    </row>
    <row r="177817" spans="6:6" x14ac:dyDescent="0.3">
      <c r="F177817"/>
    </row>
    <row r="177818" spans="6:6" x14ac:dyDescent="0.3">
      <c r="F177818"/>
    </row>
    <row r="177819" spans="6:6" x14ac:dyDescent="0.3">
      <c r="F177819"/>
    </row>
    <row r="177820" spans="6:6" x14ac:dyDescent="0.3">
      <c r="F177820"/>
    </row>
    <row r="177821" spans="6:6" x14ac:dyDescent="0.3">
      <c r="F177821"/>
    </row>
    <row r="177822" spans="6:6" x14ac:dyDescent="0.3">
      <c r="F177822"/>
    </row>
    <row r="177823" spans="6:6" x14ac:dyDescent="0.3">
      <c r="F177823"/>
    </row>
    <row r="177824" spans="6:6" x14ac:dyDescent="0.3">
      <c r="F177824"/>
    </row>
    <row r="177825" spans="6:6" x14ac:dyDescent="0.3">
      <c r="F177825"/>
    </row>
    <row r="177826" spans="6:6" x14ac:dyDescent="0.3">
      <c r="F177826"/>
    </row>
    <row r="177827" spans="6:6" x14ac:dyDescent="0.3">
      <c r="F177827"/>
    </row>
    <row r="177828" spans="6:6" x14ac:dyDescent="0.3">
      <c r="F177828"/>
    </row>
    <row r="177829" spans="6:6" x14ac:dyDescent="0.3">
      <c r="F177829"/>
    </row>
    <row r="177830" spans="6:6" x14ac:dyDescent="0.3">
      <c r="F177830"/>
    </row>
    <row r="177831" spans="6:6" x14ac:dyDescent="0.3">
      <c r="F177831"/>
    </row>
    <row r="177832" spans="6:6" x14ac:dyDescent="0.3">
      <c r="F177832"/>
    </row>
    <row r="177833" spans="6:6" x14ac:dyDescent="0.3">
      <c r="F177833"/>
    </row>
    <row r="177834" spans="6:6" x14ac:dyDescent="0.3">
      <c r="F177834"/>
    </row>
    <row r="177835" spans="6:6" x14ac:dyDescent="0.3">
      <c r="F177835"/>
    </row>
    <row r="177836" spans="6:6" x14ac:dyDescent="0.3">
      <c r="F177836"/>
    </row>
    <row r="177837" spans="6:6" x14ac:dyDescent="0.3">
      <c r="F177837"/>
    </row>
    <row r="177838" spans="6:6" x14ac:dyDescent="0.3">
      <c r="F177838"/>
    </row>
    <row r="177839" spans="6:6" x14ac:dyDescent="0.3">
      <c r="F177839"/>
    </row>
    <row r="177840" spans="6:6" x14ac:dyDescent="0.3">
      <c r="F177840"/>
    </row>
    <row r="177841" spans="6:6" x14ac:dyDescent="0.3">
      <c r="F177841"/>
    </row>
    <row r="177842" spans="6:6" x14ac:dyDescent="0.3">
      <c r="F177842"/>
    </row>
    <row r="177843" spans="6:6" x14ac:dyDescent="0.3">
      <c r="F177843"/>
    </row>
    <row r="177844" spans="6:6" x14ac:dyDescent="0.3">
      <c r="F177844"/>
    </row>
    <row r="177845" spans="6:6" x14ac:dyDescent="0.3">
      <c r="F177845"/>
    </row>
    <row r="177846" spans="6:6" x14ac:dyDescent="0.3">
      <c r="F177846"/>
    </row>
    <row r="177847" spans="6:6" x14ac:dyDescent="0.3">
      <c r="F177847"/>
    </row>
    <row r="177848" spans="6:6" x14ac:dyDescent="0.3">
      <c r="F177848"/>
    </row>
    <row r="177849" spans="6:6" x14ac:dyDescent="0.3">
      <c r="F177849"/>
    </row>
    <row r="177850" spans="6:6" x14ac:dyDescent="0.3">
      <c r="F177850"/>
    </row>
    <row r="177851" spans="6:6" x14ac:dyDescent="0.3">
      <c r="F177851"/>
    </row>
    <row r="177852" spans="6:6" x14ac:dyDescent="0.3">
      <c r="F177852"/>
    </row>
    <row r="177853" spans="6:6" x14ac:dyDescent="0.3">
      <c r="F177853"/>
    </row>
    <row r="177854" spans="6:6" x14ac:dyDescent="0.3">
      <c r="F177854"/>
    </row>
    <row r="177855" spans="6:6" x14ac:dyDescent="0.3">
      <c r="F177855"/>
    </row>
    <row r="177856" spans="6:6" x14ac:dyDescent="0.3">
      <c r="F177856"/>
    </row>
    <row r="177857" spans="6:6" x14ac:dyDescent="0.3">
      <c r="F177857"/>
    </row>
    <row r="177858" spans="6:6" x14ac:dyDescent="0.3">
      <c r="F177858"/>
    </row>
    <row r="177859" spans="6:6" x14ac:dyDescent="0.3">
      <c r="F177859"/>
    </row>
    <row r="177860" spans="6:6" x14ac:dyDescent="0.3">
      <c r="F177860"/>
    </row>
    <row r="177861" spans="6:6" x14ac:dyDescent="0.3">
      <c r="F177861"/>
    </row>
    <row r="177862" spans="6:6" x14ac:dyDescent="0.3">
      <c r="F177862"/>
    </row>
    <row r="177863" spans="6:6" x14ac:dyDescent="0.3">
      <c r="F177863"/>
    </row>
    <row r="177864" spans="6:6" x14ac:dyDescent="0.3">
      <c r="F177864"/>
    </row>
    <row r="177865" spans="6:6" x14ac:dyDescent="0.3">
      <c r="F177865"/>
    </row>
    <row r="177866" spans="6:6" x14ac:dyDescent="0.3">
      <c r="F177866"/>
    </row>
    <row r="177867" spans="6:6" x14ac:dyDescent="0.3">
      <c r="F177867"/>
    </row>
    <row r="177868" spans="6:6" x14ac:dyDescent="0.3">
      <c r="F177868"/>
    </row>
    <row r="177869" spans="6:6" x14ac:dyDescent="0.3">
      <c r="F177869"/>
    </row>
    <row r="177870" spans="6:6" x14ac:dyDescent="0.3">
      <c r="F177870"/>
    </row>
    <row r="177871" spans="6:6" x14ac:dyDescent="0.3">
      <c r="F177871"/>
    </row>
    <row r="177872" spans="6:6" x14ac:dyDescent="0.3">
      <c r="F177872"/>
    </row>
    <row r="177873" spans="6:6" x14ac:dyDescent="0.3">
      <c r="F177873"/>
    </row>
    <row r="177874" spans="6:6" x14ac:dyDescent="0.3">
      <c r="F177874"/>
    </row>
    <row r="177875" spans="6:6" x14ac:dyDescent="0.3">
      <c r="F177875"/>
    </row>
    <row r="177876" spans="6:6" x14ac:dyDescent="0.3">
      <c r="F177876"/>
    </row>
    <row r="177877" spans="6:6" x14ac:dyDescent="0.3">
      <c r="F177877"/>
    </row>
    <row r="177878" spans="6:6" x14ac:dyDescent="0.3">
      <c r="F177878"/>
    </row>
    <row r="177879" spans="6:6" x14ac:dyDescent="0.3">
      <c r="F177879"/>
    </row>
    <row r="177880" spans="6:6" x14ac:dyDescent="0.3">
      <c r="F177880"/>
    </row>
    <row r="177881" spans="6:6" x14ac:dyDescent="0.3">
      <c r="F177881"/>
    </row>
    <row r="177882" spans="6:6" x14ac:dyDescent="0.3">
      <c r="F177882"/>
    </row>
    <row r="177883" spans="6:6" x14ac:dyDescent="0.3">
      <c r="F177883"/>
    </row>
    <row r="177884" spans="6:6" x14ac:dyDescent="0.3">
      <c r="F177884"/>
    </row>
    <row r="177885" spans="6:6" x14ac:dyDescent="0.3">
      <c r="F177885"/>
    </row>
    <row r="177886" spans="6:6" x14ac:dyDescent="0.3">
      <c r="F177886"/>
    </row>
    <row r="177887" spans="6:6" x14ac:dyDescent="0.3">
      <c r="F177887"/>
    </row>
    <row r="177888" spans="6:6" x14ac:dyDescent="0.3">
      <c r="F177888"/>
    </row>
    <row r="177889" spans="6:6" x14ac:dyDescent="0.3">
      <c r="F177889"/>
    </row>
    <row r="177890" spans="6:6" x14ac:dyDescent="0.3">
      <c r="F177890"/>
    </row>
    <row r="177891" spans="6:6" x14ac:dyDescent="0.3">
      <c r="F177891"/>
    </row>
    <row r="177892" spans="6:6" x14ac:dyDescent="0.3">
      <c r="F177892"/>
    </row>
    <row r="177893" spans="6:6" x14ac:dyDescent="0.3">
      <c r="F177893"/>
    </row>
    <row r="177894" spans="6:6" x14ac:dyDescent="0.3">
      <c r="F177894"/>
    </row>
    <row r="177895" spans="6:6" x14ac:dyDescent="0.3">
      <c r="F177895"/>
    </row>
    <row r="177896" spans="6:6" x14ac:dyDescent="0.3">
      <c r="F177896"/>
    </row>
    <row r="177897" spans="6:6" x14ac:dyDescent="0.3">
      <c r="F177897"/>
    </row>
    <row r="177898" spans="6:6" x14ac:dyDescent="0.3">
      <c r="F177898"/>
    </row>
    <row r="177899" spans="6:6" x14ac:dyDescent="0.3">
      <c r="F177899"/>
    </row>
    <row r="177900" spans="6:6" x14ac:dyDescent="0.3">
      <c r="F177900"/>
    </row>
    <row r="177901" spans="6:6" x14ac:dyDescent="0.3">
      <c r="F177901"/>
    </row>
    <row r="177902" spans="6:6" x14ac:dyDescent="0.3">
      <c r="F177902"/>
    </row>
    <row r="177903" spans="6:6" x14ac:dyDescent="0.3">
      <c r="F177903"/>
    </row>
    <row r="177904" spans="6:6" x14ac:dyDescent="0.3">
      <c r="F177904"/>
    </row>
    <row r="177905" spans="6:6" x14ac:dyDescent="0.3">
      <c r="F177905"/>
    </row>
    <row r="177906" spans="6:6" x14ac:dyDescent="0.3">
      <c r="F177906"/>
    </row>
    <row r="177907" spans="6:6" x14ac:dyDescent="0.3">
      <c r="F177907"/>
    </row>
    <row r="177908" spans="6:6" x14ac:dyDescent="0.3">
      <c r="F177908"/>
    </row>
    <row r="177909" spans="6:6" x14ac:dyDescent="0.3">
      <c r="F177909"/>
    </row>
    <row r="177910" spans="6:6" x14ac:dyDescent="0.3">
      <c r="F177910"/>
    </row>
    <row r="177911" spans="6:6" x14ac:dyDescent="0.3">
      <c r="F177911"/>
    </row>
    <row r="177912" spans="6:6" x14ac:dyDescent="0.3">
      <c r="F177912"/>
    </row>
    <row r="177913" spans="6:6" x14ac:dyDescent="0.3">
      <c r="F177913"/>
    </row>
    <row r="177914" spans="6:6" x14ac:dyDescent="0.3">
      <c r="F177914"/>
    </row>
    <row r="177915" spans="6:6" x14ac:dyDescent="0.3">
      <c r="F177915"/>
    </row>
    <row r="177916" spans="6:6" x14ac:dyDescent="0.3">
      <c r="F177916"/>
    </row>
    <row r="177917" spans="6:6" x14ac:dyDescent="0.3">
      <c r="F177917"/>
    </row>
    <row r="177918" spans="6:6" x14ac:dyDescent="0.3">
      <c r="F177918"/>
    </row>
    <row r="177919" spans="6:6" x14ac:dyDescent="0.3">
      <c r="F177919"/>
    </row>
    <row r="177920" spans="6:6" x14ac:dyDescent="0.3">
      <c r="F177920"/>
    </row>
    <row r="177921" spans="6:6" x14ac:dyDescent="0.3">
      <c r="F177921"/>
    </row>
    <row r="177922" spans="6:6" x14ac:dyDescent="0.3">
      <c r="F177922"/>
    </row>
    <row r="177923" spans="6:6" x14ac:dyDescent="0.3">
      <c r="F177923"/>
    </row>
    <row r="177924" spans="6:6" x14ac:dyDescent="0.3">
      <c r="F177924"/>
    </row>
    <row r="177925" spans="6:6" x14ac:dyDescent="0.3">
      <c r="F177925"/>
    </row>
    <row r="177926" spans="6:6" x14ac:dyDescent="0.3">
      <c r="F177926"/>
    </row>
    <row r="177927" spans="6:6" x14ac:dyDescent="0.3">
      <c r="F177927"/>
    </row>
    <row r="177928" spans="6:6" x14ac:dyDescent="0.3">
      <c r="F177928"/>
    </row>
    <row r="177929" spans="6:6" x14ac:dyDescent="0.3">
      <c r="F177929"/>
    </row>
    <row r="177930" spans="6:6" x14ac:dyDescent="0.3">
      <c r="F177930"/>
    </row>
    <row r="177931" spans="6:6" x14ac:dyDescent="0.3">
      <c r="F177931"/>
    </row>
    <row r="177932" spans="6:6" x14ac:dyDescent="0.3">
      <c r="F177932"/>
    </row>
    <row r="177933" spans="6:6" x14ac:dyDescent="0.3">
      <c r="F177933"/>
    </row>
    <row r="177934" spans="6:6" x14ac:dyDescent="0.3">
      <c r="F177934"/>
    </row>
    <row r="177935" spans="6:6" x14ac:dyDescent="0.3">
      <c r="F177935"/>
    </row>
    <row r="177936" spans="6:6" x14ac:dyDescent="0.3">
      <c r="F177936"/>
    </row>
    <row r="177937" spans="6:6" x14ac:dyDescent="0.3">
      <c r="F177937"/>
    </row>
    <row r="177938" spans="6:6" x14ac:dyDescent="0.3">
      <c r="F177938"/>
    </row>
    <row r="177939" spans="6:6" x14ac:dyDescent="0.3">
      <c r="F177939"/>
    </row>
    <row r="177940" spans="6:6" x14ac:dyDescent="0.3">
      <c r="F177940"/>
    </row>
    <row r="177941" spans="6:6" x14ac:dyDescent="0.3">
      <c r="F177941"/>
    </row>
    <row r="177942" spans="6:6" x14ac:dyDescent="0.3">
      <c r="F177942"/>
    </row>
    <row r="177943" spans="6:6" x14ac:dyDescent="0.3">
      <c r="F177943"/>
    </row>
    <row r="177944" spans="6:6" x14ac:dyDescent="0.3">
      <c r="F177944"/>
    </row>
    <row r="177945" spans="6:6" x14ac:dyDescent="0.3">
      <c r="F177945"/>
    </row>
    <row r="177946" spans="6:6" x14ac:dyDescent="0.3">
      <c r="F177946"/>
    </row>
    <row r="177947" spans="6:6" x14ac:dyDescent="0.3">
      <c r="F177947"/>
    </row>
    <row r="177948" spans="6:6" x14ac:dyDescent="0.3">
      <c r="F177948"/>
    </row>
    <row r="177949" spans="6:6" x14ac:dyDescent="0.3">
      <c r="F177949"/>
    </row>
    <row r="177950" spans="6:6" x14ac:dyDescent="0.3">
      <c r="F177950"/>
    </row>
    <row r="177951" spans="6:6" x14ac:dyDescent="0.3">
      <c r="F177951"/>
    </row>
    <row r="177952" spans="6:6" x14ac:dyDescent="0.3">
      <c r="F177952"/>
    </row>
    <row r="177953" spans="6:6" x14ac:dyDescent="0.3">
      <c r="F177953"/>
    </row>
    <row r="177954" spans="6:6" x14ac:dyDescent="0.3">
      <c r="F177954"/>
    </row>
    <row r="177955" spans="6:6" x14ac:dyDescent="0.3">
      <c r="F177955"/>
    </row>
    <row r="177956" spans="6:6" x14ac:dyDescent="0.3">
      <c r="F177956"/>
    </row>
    <row r="177957" spans="6:6" x14ac:dyDescent="0.3">
      <c r="F177957"/>
    </row>
    <row r="177958" spans="6:6" x14ac:dyDescent="0.3">
      <c r="F177958"/>
    </row>
    <row r="177959" spans="6:6" x14ac:dyDescent="0.3">
      <c r="F177959"/>
    </row>
    <row r="177960" spans="6:6" x14ac:dyDescent="0.3">
      <c r="F177960"/>
    </row>
    <row r="177961" spans="6:6" x14ac:dyDescent="0.3">
      <c r="F177961"/>
    </row>
    <row r="177962" spans="6:6" x14ac:dyDescent="0.3">
      <c r="F177962"/>
    </row>
    <row r="177963" spans="6:6" x14ac:dyDescent="0.3">
      <c r="F177963"/>
    </row>
    <row r="177964" spans="6:6" x14ac:dyDescent="0.3">
      <c r="F177964"/>
    </row>
    <row r="177965" spans="6:6" x14ac:dyDescent="0.3">
      <c r="F177965"/>
    </row>
    <row r="177966" spans="6:6" x14ac:dyDescent="0.3">
      <c r="F177966"/>
    </row>
    <row r="177967" spans="6:6" x14ac:dyDescent="0.3">
      <c r="F177967"/>
    </row>
    <row r="177968" spans="6:6" x14ac:dyDescent="0.3">
      <c r="F177968"/>
    </row>
    <row r="177969" spans="6:6" x14ac:dyDescent="0.3">
      <c r="F177969"/>
    </row>
    <row r="177970" spans="6:6" x14ac:dyDescent="0.3">
      <c r="F177970"/>
    </row>
    <row r="177971" spans="6:6" x14ac:dyDescent="0.3">
      <c r="F177971"/>
    </row>
    <row r="177972" spans="6:6" x14ac:dyDescent="0.3">
      <c r="F177972"/>
    </row>
    <row r="177973" spans="6:6" x14ac:dyDescent="0.3">
      <c r="F177973"/>
    </row>
    <row r="177974" spans="6:6" x14ac:dyDescent="0.3">
      <c r="F177974"/>
    </row>
    <row r="177975" spans="6:6" x14ac:dyDescent="0.3">
      <c r="F177975"/>
    </row>
    <row r="177976" spans="6:6" x14ac:dyDescent="0.3">
      <c r="F177976"/>
    </row>
    <row r="177977" spans="6:6" x14ac:dyDescent="0.3">
      <c r="F177977"/>
    </row>
    <row r="177978" spans="6:6" x14ac:dyDescent="0.3">
      <c r="F177978"/>
    </row>
    <row r="177979" spans="6:6" x14ac:dyDescent="0.3">
      <c r="F177979"/>
    </row>
    <row r="177980" spans="6:6" x14ac:dyDescent="0.3">
      <c r="F177980"/>
    </row>
    <row r="177981" spans="6:6" x14ac:dyDescent="0.3">
      <c r="F177981"/>
    </row>
    <row r="177982" spans="6:6" x14ac:dyDescent="0.3">
      <c r="F177982"/>
    </row>
    <row r="177983" spans="6:6" x14ac:dyDescent="0.3">
      <c r="F177983"/>
    </row>
    <row r="177984" spans="6:6" x14ac:dyDescent="0.3">
      <c r="F177984"/>
    </row>
    <row r="177985" spans="6:6" x14ac:dyDescent="0.3">
      <c r="F177985"/>
    </row>
    <row r="177986" spans="6:6" x14ac:dyDescent="0.3">
      <c r="F177986"/>
    </row>
    <row r="177987" spans="6:6" x14ac:dyDescent="0.3">
      <c r="F177987"/>
    </row>
    <row r="177988" spans="6:6" x14ac:dyDescent="0.3">
      <c r="F177988"/>
    </row>
    <row r="177989" spans="6:6" x14ac:dyDescent="0.3">
      <c r="F177989"/>
    </row>
    <row r="177990" spans="6:6" x14ac:dyDescent="0.3">
      <c r="F177990"/>
    </row>
    <row r="177991" spans="6:6" x14ac:dyDescent="0.3">
      <c r="F177991"/>
    </row>
    <row r="177992" spans="6:6" x14ac:dyDescent="0.3">
      <c r="F177992"/>
    </row>
    <row r="177993" spans="6:6" x14ac:dyDescent="0.3">
      <c r="F177993"/>
    </row>
    <row r="177994" spans="6:6" x14ac:dyDescent="0.3">
      <c r="F177994"/>
    </row>
    <row r="177995" spans="6:6" x14ac:dyDescent="0.3">
      <c r="F177995"/>
    </row>
    <row r="177996" spans="6:6" x14ac:dyDescent="0.3">
      <c r="F177996"/>
    </row>
    <row r="177997" spans="6:6" x14ac:dyDescent="0.3">
      <c r="F177997"/>
    </row>
    <row r="177998" spans="6:6" x14ac:dyDescent="0.3">
      <c r="F177998"/>
    </row>
    <row r="177999" spans="6:6" x14ac:dyDescent="0.3">
      <c r="F177999"/>
    </row>
    <row r="178000" spans="6:6" x14ac:dyDescent="0.3">
      <c r="F178000"/>
    </row>
    <row r="178001" spans="6:6" x14ac:dyDescent="0.3">
      <c r="F178001"/>
    </row>
    <row r="178002" spans="6:6" x14ac:dyDescent="0.3">
      <c r="F178002"/>
    </row>
    <row r="178003" spans="6:6" x14ac:dyDescent="0.3">
      <c r="F178003"/>
    </row>
    <row r="178004" spans="6:6" x14ac:dyDescent="0.3">
      <c r="F178004"/>
    </row>
    <row r="178005" spans="6:6" x14ac:dyDescent="0.3">
      <c r="F178005"/>
    </row>
    <row r="178006" spans="6:6" x14ac:dyDescent="0.3">
      <c r="F178006"/>
    </row>
    <row r="178007" spans="6:6" x14ac:dyDescent="0.3">
      <c r="F178007"/>
    </row>
    <row r="178008" spans="6:6" x14ac:dyDescent="0.3">
      <c r="F178008"/>
    </row>
    <row r="178009" spans="6:6" x14ac:dyDescent="0.3">
      <c r="F178009"/>
    </row>
    <row r="178010" spans="6:6" x14ac:dyDescent="0.3">
      <c r="F178010"/>
    </row>
    <row r="178011" spans="6:6" x14ac:dyDescent="0.3">
      <c r="F178011"/>
    </row>
    <row r="178012" spans="6:6" x14ac:dyDescent="0.3">
      <c r="F178012"/>
    </row>
    <row r="178013" spans="6:6" x14ac:dyDescent="0.3">
      <c r="F178013"/>
    </row>
    <row r="178014" spans="6:6" x14ac:dyDescent="0.3">
      <c r="F178014"/>
    </row>
    <row r="178015" spans="6:6" x14ac:dyDescent="0.3">
      <c r="F178015"/>
    </row>
    <row r="178016" spans="6:6" x14ac:dyDescent="0.3">
      <c r="F178016"/>
    </row>
    <row r="178017" spans="6:6" x14ac:dyDescent="0.3">
      <c r="F178017"/>
    </row>
    <row r="178018" spans="6:6" x14ac:dyDescent="0.3">
      <c r="F178018"/>
    </row>
    <row r="178019" spans="6:6" x14ac:dyDescent="0.3">
      <c r="F178019"/>
    </row>
    <row r="178020" spans="6:6" x14ac:dyDescent="0.3">
      <c r="F178020"/>
    </row>
    <row r="178021" spans="6:6" x14ac:dyDescent="0.3">
      <c r="F178021"/>
    </row>
    <row r="178022" spans="6:6" x14ac:dyDescent="0.3">
      <c r="F178022"/>
    </row>
    <row r="178023" spans="6:6" x14ac:dyDescent="0.3">
      <c r="F178023"/>
    </row>
    <row r="178024" spans="6:6" x14ac:dyDescent="0.3">
      <c r="F178024"/>
    </row>
    <row r="178025" spans="6:6" x14ac:dyDescent="0.3">
      <c r="F178025"/>
    </row>
    <row r="178026" spans="6:6" x14ac:dyDescent="0.3">
      <c r="F178026"/>
    </row>
    <row r="178027" spans="6:6" x14ac:dyDescent="0.3">
      <c r="F178027"/>
    </row>
    <row r="178028" spans="6:6" x14ac:dyDescent="0.3">
      <c r="F178028"/>
    </row>
    <row r="178029" spans="6:6" x14ac:dyDescent="0.3">
      <c r="F178029"/>
    </row>
    <row r="178030" spans="6:6" x14ac:dyDescent="0.3">
      <c r="F178030"/>
    </row>
    <row r="178031" spans="6:6" x14ac:dyDescent="0.3">
      <c r="F178031"/>
    </row>
    <row r="178032" spans="6:6" x14ac:dyDescent="0.3">
      <c r="F178032"/>
    </row>
    <row r="178033" spans="6:6" x14ac:dyDescent="0.3">
      <c r="F178033"/>
    </row>
    <row r="178034" spans="6:6" x14ac:dyDescent="0.3">
      <c r="F178034"/>
    </row>
    <row r="178035" spans="6:6" x14ac:dyDescent="0.3">
      <c r="F178035"/>
    </row>
    <row r="178036" spans="6:6" x14ac:dyDescent="0.3">
      <c r="F178036"/>
    </row>
    <row r="178037" spans="6:6" x14ac:dyDescent="0.3">
      <c r="F178037"/>
    </row>
    <row r="178038" spans="6:6" x14ac:dyDescent="0.3">
      <c r="F178038"/>
    </row>
    <row r="178039" spans="6:6" x14ac:dyDescent="0.3">
      <c r="F178039"/>
    </row>
    <row r="178040" spans="6:6" x14ac:dyDescent="0.3">
      <c r="F178040"/>
    </row>
    <row r="178041" spans="6:6" x14ac:dyDescent="0.3">
      <c r="F178041"/>
    </row>
    <row r="178042" spans="6:6" x14ac:dyDescent="0.3">
      <c r="F178042"/>
    </row>
    <row r="178043" spans="6:6" x14ac:dyDescent="0.3">
      <c r="F178043"/>
    </row>
    <row r="178044" spans="6:6" x14ac:dyDescent="0.3">
      <c r="F178044"/>
    </row>
    <row r="178045" spans="6:6" x14ac:dyDescent="0.3">
      <c r="F178045"/>
    </row>
    <row r="178046" spans="6:6" x14ac:dyDescent="0.3">
      <c r="F178046"/>
    </row>
    <row r="178047" spans="6:6" x14ac:dyDescent="0.3">
      <c r="F178047"/>
    </row>
    <row r="178048" spans="6:6" x14ac:dyDescent="0.3">
      <c r="F178048"/>
    </row>
    <row r="178049" spans="6:6" x14ac:dyDescent="0.3">
      <c r="F178049"/>
    </row>
    <row r="178050" spans="6:6" x14ac:dyDescent="0.3">
      <c r="F178050"/>
    </row>
    <row r="178051" spans="6:6" x14ac:dyDescent="0.3">
      <c r="F178051"/>
    </row>
    <row r="178052" spans="6:6" x14ac:dyDescent="0.3">
      <c r="F178052"/>
    </row>
    <row r="178053" spans="6:6" x14ac:dyDescent="0.3">
      <c r="F178053"/>
    </row>
    <row r="178054" spans="6:6" x14ac:dyDescent="0.3">
      <c r="F178054"/>
    </row>
    <row r="178055" spans="6:6" x14ac:dyDescent="0.3">
      <c r="F178055"/>
    </row>
    <row r="178056" spans="6:6" x14ac:dyDescent="0.3">
      <c r="F178056"/>
    </row>
    <row r="178057" spans="6:6" x14ac:dyDescent="0.3">
      <c r="F178057"/>
    </row>
    <row r="178058" spans="6:6" x14ac:dyDescent="0.3">
      <c r="F178058"/>
    </row>
    <row r="178059" spans="6:6" x14ac:dyDescent="0.3">
      <c r="F178059"/>
    </row>
    <row r="178060" spans="6:6" x14ac:dyDescent="0.3">
      <c r="F178060"/>
    </row>
    <row r="178061" spans="6:6" x14ac:dyDescent="0.3">
      <c r="F178061"/>
    </row>
    <row r="178062" spans="6:6" x14ac:dyDescent="0.3">
      <c r="F178062"/>
    </row>
    <row r="178063" spans="6:6" x14ac:dyDescent="0.3">
      <c r="F178063"/>
    </row>
    <row r="178064" spans="6:6" x14ac:dyDescent="0.3">
      <c r="F178064"/>
    </row>
    <row r="178065" spans="6:6" x14ac:dyDescent="0.3">
      <c r="F178065"/>
    </row>
    <row r="178066" spans="6:6" x14ac:dyDescent="0.3">
      <c r="F178066"/>
    </row>
    <row r="178067" spans="6:6" x14ac:dyDescent="0.3">
      <c r="F178067"/>
    </row>
    <row r="178068" spans="6:6" x14ac:dyDescent="0.3">
      <c r="F178068"/>
    </row>
    <row r="178069" spans="6:6" x14ac:dyDescent="0.3">
      <c r="F178069"/>
    </row>
    <row r="178070" spans="6:6" x14ac:dyDescent="0.3">
      <c r="F178070"/>
    </row>
    <row r="178071" spans="6:6" x14ac:dyDescent="0.3">
      <c r="F178071"/>
    </row>
    <row r="178072" spans="6:6" x14ac:dyDescent="0.3">
      <c r="F178072"/>
    </row>
    <row r="178073" spans="6:6" x14ac:dyDescent="0.3">
      <c r="F178073"/>
    </row>
    <row r="178074" spans="6:6" x14ac:dyDescent="0.3">
      <c r="F178074"/>
    </row>
    <row r="178075" spans="6:6" x14ac:dyDescent="0.3">
      <c r="F178075"/>
    </row>
    <row r="178076" spans="6:6" x14ac:dyDescent="0.3">
      <c r="F178076"/>
    </row>
    <row r="178077" spans="6:6" x14ac:dyDescent="0.3">
      <c r="F178077"/>
    </row>
    <row r="178078" spans="6:6" x14ac:dyDescent="0.3">
      <c r="F178078"/>
    </row>
    <row r="178079" spans="6:6" x14ac:dyDescent="0.3">
      <c r="F178079"/>
    </row>
    <row r="178080" spans="6:6" x14ac:dyDescent="0.3">
      <c r="F178080"/>
    </row>
    <row r="178081" spans="6:6" x14ac:dyDescent="0.3">
      <c r="F178081"/>
    </row>
    <row r="178082" spans="6:6" x14ac:dyDescent="0.3">
      <c r="F178082"/>
    </row>
    <row r="178083" spans="6:6" x14ac:dyDescent="0.3">
      <c r="F178083"/>
    </row>
    <row r="178084" spans="6:6" x14ac:dyDescent="0.3">
      <c r="F178084"/>
    </row>
    <row r="178085" spans="6:6" x14ac:dyDescent="0.3">
      <c r="F178085"/>
    </row>
    <row r="178086" spans="6:6" x14ac:dyDescent="0.3">
      <c r="F178086"/>
    </row>
    <row r="178087" spans="6:6" x14ac:dyDescent="0.3">
      <c r="F178087"/>
    </row>
    <row r="178088" spans="6:6" x14ac:dyDescent="0.3">
      <c r="F178088"/>
    </row>
    <row r="178089" spans="6:6" x14ac:dyDescent="0.3">
      <c r="F178089"/>
    </row>
    <row r="178090" spans="6:6" x14ac:dyDescent="0.3">
      <c r="F178090"/>
    </row>
    <row r="178091" spans="6:6" x14ac:dyDescent="0.3">
      <c r="F178091"/>
    </row>
    <row r="178092" spans="6:6" x14ac:dyDescent="0.3">
      <c r="F178092"/>
    </row>
    <row r="178093" spans="6:6" x14ac:dyDescent="0.3">
      <c r="F178093"/>
    </row>
    <row r="178094" spans="6:6" x14ac:dyDescent="0.3">
      <c r="F178094"/>
    </row>
    <row r="178095" spans="6:6" x14ac:dyDescent="0.3">
      <c r="F178095"/>
    </row>
    <row r="178096" spans="6:6" x14ac:dyDescent="0.3">
      <c r="F178096"/>
    </row>
    <row r="178097" spans="6:6" x14ac:dyDescent="0.3">
      <c r="F178097"/>
    </row>
    <row r="178098" spans="6:6" x14ac:dyDescent="0.3">
      <c r="F178098"/>
    </row>
    <row r="178099" spans="6:6" x14ac:dyDescent="0.3">
      <c r="F178099"/>
    </row>
    <row r="178100" spans="6:6" x14ac:dyDescent="0.3">
      <c r="F178100"/>
    </row>
    <row r="178101" spans="6:6" x14ac:dyDescent="0.3">
      <c r="F178101"/>
    </row>
    <row r="178102" spans="6:6" x14ac:dyDescent="0.3">
      <c r="F178102"/>
    </row>
    <row r="178103" spans="6:6" x14ac:dyDescent="0.3">
      <c r="F178103"/>
    </row>
    <row r="178104" spans="6:6" x14ac:dyDescent="0.3">
      <c r="F178104"/>
    </row>
    <row r="178105" spans="6:6" x14ac:dyDescent="0.3">
      <c r="F178105"/>
    </row>
    <row r="178106" spans="6:6" x14ac:dyDescent="0.3">
      <c r="F178106"/>
    </row>
    <row r="178107" spans="6:6" x14ac:dyDescent="0.3">
      <c r="F178107"/>
    </row>
    <row r="178108" spans="6:6" x14ac:dyDescent="0.3">
      <c r="F178108"/>
    </row>
    <row r="178109" spans="6:6" x14ac:dyDescent="0.3">
      <c r="F178109"/>
    </row>
    <row r="178110" spans="6:6" x14ac:dyDescent="0.3">
      <c r="F178110"/>
    </row>
    <row r="178111" spans="6:6" x14ac:dyDescent="0.3">
      <c r="F178111"/>
    </row>
    <row r="178112" spans="6:6" x14ac:dyDescent="0.3">
      <c r="F178112"/>
    </row>
    <row r="178113" spans="6:6" x14ac:dyDescent="0.3">
      <c r="F178113"/>
    </row>
    <row r="178114" spans="6:6" x14ac:dyDescent="0.3">
      <c r="F178114"/>
    </row>
    <row r="178115" spans="6:6" x14ac:dyDescent="0.3">
      <c r="F178115"/>
    </row>
    <row r="178116" spans="6:6" x14ac:dyDescent="0.3">
      <c r="F178116"/>
    </row>
    <row r="178117" spans="6:6" x14ac:dyDescent="0.3">
      <c r="F178117"/>
    </row>
    <row r="178118" spans="6:6" x14ac:dyDescent="0.3">
      <c r="F178118"/>
    </row>
    <row r="178119" spans="6:6" x14ac:dyDescent="0.3">
      <c r="F178119"/>
    </row>
    <row r="178120" spans="6:6" x14ac:dyDescent="0.3">
      <c r="F178120"/>
    </row>
    <row r="178121" spans="6:6" x14ac:dyDescent="0.3">
      <c r="F178121"/>
    </row>
    <row r="178122" spans="6:6" x14ac:dyDescent="0.3">
      <c r="F178122"/>
    </row>
    <row r="178123" spans="6:6" x14ac:dyDescent="0.3">
      <c r="F178123"/>
    </row>
    <row r="178124" spans="6:6" x14ac:dyDescent="0.3">
      <c r="F178124"/>
    </row>
    <row r="178125" spans="6:6" x14ac:dyDescent="0.3">
      <c r="F178125"/>
    </row>
    <row r="178126" spans="6:6" x14ac:dyDescent="0.3">
      <c r="F178126"/>
    </row>
    <row r="178127" spans="6:6" x14ac:dyDescent="0.3">
      <c r="F178127"/>
    </row>
    <row r="178128" spans="6:6" x14ac:dyDescent="0.3">
      <c r="F178128"/>
    </row>
    <row r="178129" spans="6:6" x14ac:dyDescent="0.3">
      <c r="F178129"/>
    </row>
    <row r="178130" spans="6:6" x14ac:dyDescent="0.3">
      <c r="F178130"/>
    </row>
    <row r="178131" spans="6:6" x14ac:dyDescent="0.3">
      <c r="F178131"/>
    </row>
    <row r="178132" spans="6:6" x14ac:dyDescent="0.3">
      <c r="F178132"/>
    </row>
    <row r="178133" spans="6:6" x14ac:dyDescent="0.3">
      <c r="F178133"/>
    </row>
    <row r="178134" spans="6:6" x14ac:dyDescent="0.3">
      <c r="F178134"/>
    </row>
    <row r="178135" spans="6:6" x14ac:dyDescent="0.3">
      <c r="F178135"/>
    </row>
    <row r="178136" spans="6:6" x14ac:dyDescent="0.3">
      <c r="F178136"/>
    </row>
    <row r="178137" spans="6:6" x14ac:dyDescent="0.3">
      <c r="F178137"/>
    </row>
    <row r="178138" spans="6:6" x14ac:dyDescent="0.3">
      <c r="F178138"/>
    </row>
    <row r="178139" spans="6:6" x14ac:dyDescent="0.3">
      <c r="F178139"/>
    </row>
    <row r="178140" spans="6:6" x14ac:dyDescent="0.3">
      <c r="F178140"/>
    </row>
    <row r="178141" spans="6:6" x14ac:dyDescent="0.3">
      <c r="F178141"/>
    </row>
    <row r="178142" spans="6:6" x14ac:dyDescent="0.3">
      <c r="F178142"/>
    </row>
    <row r="178143" spans="6:6" x14ac:dyDescent="0.3">
      <c r="F178143"/>
    </row>
    <row r="178144" spans="6:6" x14ac:dyDescent="0.3">
      <c r="F178144"/>
    </row>
    <row r="178145" spans="6:6" x14ac:dyDescent="0.3">
      <c r="F178145"/>
    </row>
    <row r="178146" spans="6:6" x14ac:dyDescent="0.3">
      <c r="F178146"/>
    </row>
    <row r="178147" spans="6:6" x14ac:dyDescent="0.3">
      <c r="F178147"/>
    </row>
    <row r="178148" spans="6:6" x14ac:dyDescent="0.3">
      <c r="F178148"/>
    </row>
    <row r="178149" spans="6:6" x14ac:dyDescent="0.3">
      <c r="F178149"/>
    </row>
    <row r="178150" spans="6:6" x14ac:dyDescent="0.3">
      <c r="F178150"/>
    </row>
    <row r="178151" spans="6:6" x14ac:dyDescent="0.3">
      <c r="F178151"/>
    </row>
    <row r="178152" spans="6:6" x14ac:dyDescent="0.3">
      <c r="F178152"/>
    </row>
    <row r="178153" spans="6:6" x14ac:dyDescent="0.3">
      <c r="F178153"/>
    </row>
    <row r="178154" spans="6:6" x14ac:dyDescent="0.3">
      <c r="F178154"/>
    </row>
    <row r="178155" spans="6:6" x14ac:dyDescent="0.3">
      <c r="F178155"/>
    </row>
    <row r="178156" spans="6:6" x14ac:dyDescent="0.3">
      <c r="F178156"/>
    </row>
    <row r="178157" spans="6:6" x14ac:dyDescent="0.3">
      <c r="F178157"/>
    </row>
    <row r="178158" spans="6:6" x14ac:dyDescent="0.3">
      <c r="F178158"/>
    </row>
    <row r="178159" spans="6:6" x14ac:dyDescent="0.3">
      <c r="F178159"/>
    </row>
    <row r="178160" spans="6:6" x14ac:dyDescent="0.3">
      <c r="F178160"/>
    </row>
    <row r="178161" spans="6:6" x14ac:dyDescent="0.3">
      <c r="F178161"/>
    </row>
    <row r="178162" spans="6:6" x14ac:dyDescent="0.3">
      <c r="F178162"/>
    </row>
    <row r="178163" spans="6:6" x14ac:dyDescent="0.3">
      <c r="F178163"/>
    </row>
    <row r="178164" spans="6:6" x14ac:dyDescent="0.3">
      <c r="F178164"/>
    </row>
    <row r="178165" spans="6:6" x14ac:dyDescent="0.3">
      <c r="F178165"/>
    </row>
    <row r="178166" spans="6:6" x14ac:dyDescent="0.3">
      <c r="F178166"/>
    </row>
    <row r="178167" spans="6:6" x14ac:dyDescent="0.3">
      <c r="F178167"/>
    </row>
    <row r="178168" spans="6:6" x14ac:dyDescent="0.3">
      <c r="F178168"/>
    </row>
    <row r="178169" spans="6:6" x14ac:dyDescent="0.3">
      <c r="F178169"/>
    </row>
    <row r="178170" spans="6:6" x14ac:dyDescent="0.3">
      <c r="F178170"/>
    </row>
    <row r="178171" spans="6:6" x14ac:dyDescent="0.3">
      <c r="F178171"/>
    </row>
    <row r="178172" spans="6:6" x14ac:dyDescent="0.3">
      <c r="F178172"/>
    </row>
    <row r="178173" spans="6:6" x14ac:dyDescent="0.3">
      <c r="F178173"/>
    </row>
    <row r="178174" spans="6:6" x14ac:dyDescent="0.3">
      <c r="F178174"/>
    </row>
    <row r="178175" spans="6:6" x14ac:dyDescent="0.3">
      <c r="F178175"/>
    </row>
    <row r="178176" spans="6:6" x14ac:dyDescent="0.3">
      <c r="F178176"/>
    </row>
    <row r="178177" spans="6:6" x14ac:dyDescent="0.3">
      <c r="F178177"/>
    </row>
    <row r="178178" spans="6:6" x14ac:dyDescent="0.3">
      <c r="F178178"/>
    </row>
    <row r="178179" spans="6:6" x14ac:dyDescent="0.3">
      <c r="F178179"/>
    </row>
    <row r="178180" spans="6:6" x14ac:dyDescent="0.3">
      <c r="F178180"/>
    </row>
    <row r="178181" spans="6:6" x14ac:dyDescent="0.3">
      <c r="F178181"/>
    </row>
    <row r="178182" spans="6:6" x14ac:dyDescent="0.3">
      <c r="F178182"/>
    </row>
    <row r="178183" spans="6:6" x14ac:dyDescent="0.3">
      <c r="F178183"/>
    </row>
    <row r="178184" spans="6:6" x14ac:dyDescent="0.3">
      <c r="F178184"/>
    </row>
    <row r="178185" spans="6:6" x14ac:dyDescent="0.3">
      <c r="F178185"/>
    </row>
    <row r="178186" spans="6:6" x14ac:dyDescent="0.3">
      <c r="F178186"/>
    </row>
    <row r="178187" spans="6:6" x14ac:dyDescent="0.3">
      <c r="F178187"/>
    </row>
    <row r="178188" spans="6:6" x14ac:dyDescent="0.3">
      <c r="F178188"/>
    </row>
    <row r="178189" spans="6:6" x14ac:dyDescent="0.3">
      <c r="F178189"/>
    </row>
    <row r="178190" spans="6:6" x14ac:dyDescent="0.3">
      <c r="F178190"/>
    </row>
    <row r="178191" spans="6:6" x14ac:dyDescent="0.3">
      <c r="F178191"/>
    </row>
    <row r="178192" spans="6:6" x14ac:dyDescent="0.3">
      <c r="F178192"/>
    </row>
    <row r="178193" spans="6:6" x14ac:dyDescent="0.3">
      <c r="F178193"/>
    </row>
    <row r="178194" spans="6:6" x14ac:dyDescent="0.3">
      <c r="F178194"/>
    </row>
    <row r="178195" spans="6:6" x14ac:dyDescent="0.3">
      <c r="F178195"/>
    </row>
    <row r="178196" spans="6:6" x14ac:dyDescent="0.3">
      <c r="F178196"/>
    </row>
    <row r="178197" spans="6:6" x14ac:dyDescent="0.3">
      <c r="F178197"/>
    </row>
    <row r="178198" spans="6:6" x14ac:dyDescent="0.3">
      <c r="F178198"/>
    </row>
    <row r="178199" spans="6:6" x14ac:dyDescent="0.3">
      <c r="F178199"/>
    </row>
    <row r="178200" spans="6:6" x14ac:dyDescent="0.3">
      <c r="F178200"/>
    </row>
    <row r="178201" spans="6:6" x14ac:dyDescent="0.3">
      <c r="F178201"/>
    </row>
    <row r="178202" spans="6:6" x14ac:dyDescent="0.3">
      <c r="F178202"/>
    </row>
    <row r="178203" spans="6:6" x14ac:dyDescent="0.3">
      <c r="F178203"/>
    </row>
    <row r="178204" spans="6:6" x14ac:dyDescent="0.3">
      <c r="F178204"/>
    </row>
    <row r="178205" spans="6:6" x14ac:dyDescent="0.3">
      <c r="F178205"/>
    </row>
    <row r="178206" spans="6:6" x14ac:dyDescent="0.3">
      <c r="F178206"/>
    </row>
    <row r="178207" spans="6:6" x14ac:dyDescent="0.3">
      <c r="F178207"/>
    </row>
    <row r="178208" spans="6:6" x14ac:dyDescent="0.3">
      <c r="F178208"/>
    </row>
    <row r="178209" spans="6:6" x14ac:dyDescent="0.3">
      <c r="F178209"/>
    </row>
    <row r="178210" spans="6:6" x14ac:dyDescent="0.3">
      <c r="F178210"/>
    </row>
    <row r="178211" spans="6:6" x14ac:dyDescent="0.3">
      <c r="F178211"/>
    </row>
    <row r="178212" spans="6:6" x14ac:dyDescent="0.3">
      <c r="F178212"/>
    </row>
    <row r="178213" spans="6:6" x14ac:dyDescent="0.3">
      <c r="F178213"/>
    </row>
    <row r="178214" spans="6:6" x14ac:dyDescent="0.3">
      <c r="F178214"/>
    </row>
    <row r="178215" spans="6:6" x14ac:dyDescent="0.3">
      <c r="F178215"/>
    </row>
    <row r="178216" spans="6:6" x14ac:dyDescent="0.3">
      <c r="F178216"/>
    </row>
    <row r="178217" spans="6:6" x14ac:dyDescent="0.3">
      <c r="F178217"/>
    </row>
    <row r="178218" spans="6:6" x14ac:dyDescent="0.3">
      <c r="F178218"/>
    </row>
    <row r="178219" spans="6:6" x14ac:dyDescent="0.3">
      <c r="F178219"/>
    </row>
    <row r="178220" spans="6:6" x14ac:dyDescent="0.3">
      <c r="F178220"/>
    </row>
    <row r="178221" spans="6:6" x14ac:dyDescent="0.3">
      <c r="F178221"/>
    </row>
    <row r="178222" spans="6:6" x14ac:dyDescent="0.3">
      <c r="F178222"/>
    </row>
    <row r="178223" spans="6:6" x14ac:dyDescent="0.3">
      <c r="F178223"/>
    </row>
    <row r="178224" spans="6:6" x14ac:dyDescent="0.3">
      <c r="F178224"/>
    </row>
    <row r="178225" spans="6:6" x14ac:dyDescent="0.3">
      <c r="F178225"/>
    </row>
    <row r="178226" spans="6:6" x14ac:dyDescent="0.3">
      <c r="F178226"/>
    </row>
    <row r="178227" spans="6:6" x14ac:dyDescent="0.3">
      <c r="F178227"/>
    </row>
    <row r="178228" spans="6:6" x14ac:dyDescent="0.3">
      <c r="F178228"/>
    </row>
    <row r="178229" spans="6:6" x14ac:dyDescent="0.3">
      <c r="F178229"/>
    </row>
    <row r="178230" spans="6:6" x14ac:dyDescent="0.3">
      <c r="F178230"/>
    </row>
    <row r="178231" spans="6:6" x14ac:dyDescent="0.3">
      <c r="F178231"/>
    </row>
    <row r="178232" spans="6:6" x14ac:dyDescent="0.3">
      <c r="F178232"/>
    </row>
    <row r="178233" spans="6:6" x14ac:dyDescent="0.3">
      <c r="F178233"/>
    </row>
    <row r="178234" spans="6:6" x14ac:dyDescent="0.3">
      <c r="F178234"/>
    </row>
    <row r="178235" spans="6:6" x14ac:dyDescent="0.3">
      <c r="F178235"/>
    </row>
    <row r="178236" spans="6:6" x14ac:dyDescent="0.3">
      <c r="F178236"/>
    </row>
    <row r="178237" spans="6:6" x14ac:dyDescent="0.3">
      <c r="F178237"/>
    </row>
    <row r="178238" spans="6:6" x14ac:dyDescent="0.3">
      <c r="F178238"/>
    </row>
    <row r="178239" spans="6:6" x14ac:dyDescent="0.3">
      <c r="F178239"/>
    </row>
    <row r="178240" spans="6:6" x14ac:dyDescent="0.3">
      <c r="F178240"/>
    </row>
    <row r="178241" spans="6:6" x14ac:dyDescent="0.3">
      <c r="F178241"/>
    </row>
    <row r="178242" spans="6:6" x14ac:dyDescent="0.3">
      <c r="F178242"/>
    </row>
    <row r="178243" spans="6:6" x14ac:dyDescent="0.3">
      <c r="F178243"/>
    </row>
    <row r="178244" spans="6:6" x14ac:dyDescent="0.3">
      <c r="F178244"/>
    </row>
    <row r="178245" spans="6:6" x14ac:dyDescent="0.3">
      <c r="F178245"/>
    </row>
    <row r="178246" spans="6:6" x14ac:dyDescent="0.3">
      <c r="F178246"/>
    </row>
    <row r="178247" spans="6:6" x14ac:dyDescent="0.3">
      <c r="F178247"/>
    </row>
    <row r="178248" spans="6:6" x14ac:dyDescent="0.3">
      <c r="F178248"/>
    </row>
    <row r="178249" spans="6:6" x14ac:dyDescent="0.3">
      <c r="F178249"/>
    </row>
    <row r="178250" spans="6:6" x14ac:dyDescent="0.3">
      <c r="F178250"/>
    </row>
    <row r="178251" spans="6:6" x14ac:dyDescent="0.3">
      <c r="F178251"/>
    </row>
    <row r="178252" spans="6:6" x14ac:dyDescent="0.3">
      <c r="F178252"/>
    </row>
    <row r="178253" spans="6:6" x14ac:dyDescent="0.3">
      <c r="F178253"/>
    </row>
    <row r="178254" spans="6:6" x14ac:dyDescent="0.3">
      <c r="F178254"/>
    </row>
    <row r="178255" spans="6:6" x14ac:dyDescent="0.3">
      <c r="F178255"/>
    </row>
    <row r="178256" spans="6:6" x14ac:dyDescent="0.3">
      <c r="F178256"/>
    </row>
    <row r="178257" spans="6:6" x14ac:dyDescent="0.3">
      <c r="F178257"/>
    </row>
    <row r="178258" spans="6:6" x14ac:dyDescent="0.3">
      <c r="F178258"/>
    </row>
    <row r="178259" spans="6:6" x14ac:dyDescent="0.3">
      <c r="F178259"/>
    </row>
    <row r="178260" spans="6:6" x14ac:dyDescent="0.3">
      <c r="F178260"/>
    </row>
    <row r="178261" spans="6:6" x14ac:dyDescent="0.3">
      <c r="F178261"/>
    </row>
    <row r="178262" spans="6:6" x14ac:dyDescent="0.3">
      <c r="F178262"/>
    </row>
    <row r="178263" spans="6:6" x14ac:dyDescent="0.3">
      <c r="F178263"/>
    </row>
    <row r="178264" spans="6:6" x14ac:dyDescent="0.3">
      <c r="F178264"/>
    </row>
    <row r="178265" spans="6:6" x14ac:dyDescent="0.3">
      <c r="F178265"/>
    </row>
    <row r="178266" spans="6:6" x14ac:dyDescent="0.3">
      <c r="F178266"/>
    </row>
    <row r="178267" spans="6:6" x14ac:dyDescent="0.3">
      <c r="F178267"/>
    </row>
    <row r="178268" spans="6:6" x14ac:dyDescent="0.3">
      <c r="F178268"/>
    </row>
    <row r="178269" spans="6:6" x14ac:dyDescent="0.3">
      <c r="F178269"/>
    </row>
    <row r="178270" spans="6:6" x14ac:dyDescent="0.3">
      <c r="F178270"/>
    </row>
    <row r="178271" spans="6:6" x14ac:dyDescent="0.3">
      <c r="F178271"/>
    </row>
    <row r="178272" spans="6:6" x14ac:dyDescent="0.3">
      <c r="F178272"/>
    </row>
    <row r="178273" spans="6:6" x14ac:dyDescent="0.3">
      <c r="F178273"/>
    </row>
    <row r="178274" spans="6:6" x14ac:dyDescent="0.3">
      <c r="F178274"/>
    </row>
    <row r="178275" spans="6:6" x14ac:dyDescent="0.3">
      <c r="F178275"/>
    </row>
    <row r="178276" spans="6:6" x14ac:dyDescent="0.3">
      <c r="F178276"/>
    </row>
    <row r="178277" spans="6:6" x14ac:dyDescent="0.3">
      <c r="F178277"/>
    </row>
    <row r="178278" spans="6:6" x14ac:dyDescent="0.3">
      <c r="F178278"/>
    </row>
    <row r="178279" spans="6:6" x14ac:dyDescent="0.3">
      <c r="F178279"/>
    </row>
    <row r="178280" spans="6:6" x14ac:dyDescent="0.3">
      <c r="F178280"/>
    </row>
    <row r="178281" spans="6:6" x14ac:dyDescent="0.3">
      <c r="F178281"/>
    </row>
    <row r="178282" spans="6:6" x14ac:dyDescent="0.3">
      <c r="F178282"/>
    </row>
    <row r="178283" spans="6:6" x14ac:dyDescent="0.3">
      <c r="F178283"/>
    </row>
    <row r="178284" spans="6:6" x14ac:dyDescent="0.3">
      <c r="F178284"/>
    </row>
    <row r="178285" spans="6:6" x14ac:dyDescent="0.3">
      <c r="F178285"/>
    </row>
    <row r="178286" spans="6:6" x14ac:dyDescent="0.3">
      <c r="F178286"/>
    </row>
    <row r="178287" spans="6:6" x14ac:dyDescent="0.3">
      <c r="F178287"/>
    </row>
    <row r="178288" spans="6:6" x14ac:dyDescent="0.3">
      <c r="F178288"/>
    </row>
    <row r="178289" spans="6:6" x14ac:dyDescent="0.3">
      <c r="F178289"/>
    </row>
    <row r="178290" spans="6:6" x14ac:dyDescent="0.3">
      <c r="F178290"/>
    </row>
    <row r="178291" spans="6:6" x14ac:dyDescent="0.3">
      <c r="F178291"/>
    </row>
    <row r="178292" spans="6:6" x14ac:dyDescent="0.3">
      <c r="F178292"/>
    </row>
    <row r="178293" spans="6:6" x14ac:dyDescent="0.3">
      <c r="F178293"/>
    </row>
    <row r="178294" spans="6:6" x14ac:dyDescent="0.3">
      <c r="F178294"/>
    </row>
    <row r="178295" spans="6:6" x14ac:dyDescent="0.3">
      <c r="F178295"/>
    </row>
    <row r="178296" spans="6:6" x14ac:dyDescent="0.3">
      <c r="F178296"/>
    </row>
    <row r="178297" spans="6:6" x14ac:dyDescent="0.3">
      <c r="F178297"/>
    </row>
    <row r="178298" spans="6:6" x14ac:dyDescent="0.3">
      <c r="F178298"/>
    </row>
    <row r="178299" spans="6:6" x14ac:dyDescent="0.3">
      <c r="F178299"/>
    </row>
    <row r="178300" spans="6:6" x14ac:dyDescent="0.3">
      <c r="F178300"/>
    </row>
    <row r="178301" spans="6:6" x14ac:dyDescent="0.3">
      <c r="F178301"/>
    </row>
    <row r="178302" spans="6:6" x14ac:dyDescent="0.3">
      <c r="F178302"/>
    </row>
    <row r="178303" spans="6:6" x14ac:dyDescent="0.3">
      <c r="F178303"/>
    </row>
    <row r="178304" spans="6:6" x14ac:dyDescent="0.3">
      <c r="F178304"/>
    </row>
    <row r="178305" spans="6:6" x14ac:dyDescent="0.3">
      <c r="F178305"/>
    </row>
    <row r="178306" spans="6:6" x14ac:dyDescent="0.3">
      <c r="F178306"/>
    </row>
    <row r="178307" spans="6:6" x14ac:dyDescent="0.3">
      <c r="F178307"/>
    </row>
    <row r="178308" spans="6:6" x14ac:dyDescent="0.3">
      <c r="F178308"/>
    </row>
    <row r="178309" spans="6:6" x14ac:dyDescent="0.3">
      <c r="F178309"/>
    </row>
    <row r="178310" spans="6:6" x14ac:dyDescent="0.3">
      <c r="F178310"/>
    </row>
    <row r="178311" spans="6:6" x14ac:dyDescent="0.3">
      <c r="F178311"/>
    </row>
    <row r="178312" spans="6:6" x14ac:dyDescent="0.3">
      <c r="F178312"/>
    </row>
    <row r="178313" spans="6:6" x14ac:dyDescent="0.3">
      <c r="F178313"/>
    </row>
    <row r="178314" spans="6:6" x14ac:dyDescent="0.3">
      <c r="F178314"/>
    </row>
    <row r="178315" spans="6:6" x14ac:dyDescent="0.3">
      <c r="F178315"/>
    </row>
    <row r="178316" spans="6:6" x14ac:dyDescent="0.3">
      <c r="F178316"/>
    </row>
    <row r="178317" spans="6:6" x14ac:dyDescent="0.3">
      <c r="F178317"/>
    </row>
    <row r="178318" spans="6:6" x14ac:dyDescent="0.3">
      <c r="F178318"/>
    </row>
    <row r="178319" spans="6:6" x14ac:dyDescent="0.3">
      <c r="F178319"/>
    </row>
    <row r="178320" spans="6:6" x14ac:dyDescent="0.3">
      <c r="F178320"/>
    </row>
    <row r="178321" spans="6:6" x14ac:dyDescent="0.3">
      <c r="F178321"/>
    </row>
    <row r="178322" spans="6:6" x14ac:dyDescent="0.3">
      <c r="F178322"/>
    </row>
    <row r="178323" spans="6:6" x14ac:dyDescent="0.3">
      <c r="F178323"/>
    </row>
    <row r="178324" spans="6:6" x14ac:dyDescent="0.3">
      <c r="F178324"/>
    </row>
    <row r="178325" spans="6:6" x14ac:dyDescent="0.3">
      <c r="F178325"/>
    </row>
    <row r="178326" spans="6:6" x14ac:dyDescent="0.3">
      <c r="F178326"/>
    </row>
    <row r="178327" spans="6:6" x14ac:dyDescent="0.3">
      <c r="F178327"/>
    </row>
    <row r="178328" spans="6:6" x14ac:dyDescent="0.3">
      <c r="F178328"/>
    </row>
    <row r="178329" spans="6:6" x14ac:dyDescent="0.3">
      <c r="F178329"/>
    </row>
    <row r="178330" spans="6:6" x14ac:dyDescent="0.3">
      <c r="F178330"/>
    </row>
    <row r="178331" spans="6:6" x14ac:dyDescent="0.3">
      <c r="F178331"/>
    </row>
    <row r="178332" spans="6:6" x14ac:dyDescent="0.3">
      <c r="F178332"/>
    </row>
    <row r="178333" spans="6:6" x14ac:dyDescent="0.3">
      <c r="F178333"/>
    </row>
    <row r="178334" spans="6:6" x14ac:dyDescent="0.3">
      <c r="F178334"/>
    </row>
    <row r="178335" spans="6:6" x14ac:dyDescent="0.3">
      <c r="F178335"/>
    </row>
    <row r="178336" spans="6:6" x14ac:dyDescent="0.3">
      <c r="F178336"/>
    </row>
    <row r="178337" spans="6:6" x14ac:dyDescent="0.3">
      <c r="F178337"/>
    </row>
    <row r="178338" spans="6:6" x14ac:dyDescent="0.3">
      <c r="F178338"/>
    </row>
    <row r="178339" spans="6:6" x14ac:dyDescent="0.3">
      <c r="F178339"/>
    </row>
    <row r="178340" spans="6:6" x14ac:dyDescent="0.3">
      <c r="F178340"/>
    </row>
    <row r="178341" spans="6:6" x14ac:dyDescent="0.3">
      <c r="F178341"/>
    </row>
    <row r="178342" spans="6:6" x14ac:dyDescent="0.3">
      <c r="F178342"/>
    </row>
    <row r="178343" spans="6:6" x14ac:dyDescent="0.3">
      <c r="F178343"/>
    </row>
    <row r="178344" spans="6:6" x14ac:dyDescent="0.3">
      <c r="F178344"/>
    </row>
    <row r="178345" spans="6:6" x14ac:dyDescent="0.3">
      <c r="F178345"/>
    </row>
    <row r="178346" spans="6:6" x14ac:dyDescent="0.3">
      <c r="F178346"/>
    </row>
    <row r="178347" spans="6:6" x14ac:dyDescent="0.3">
      <c r="F178347"/>
    </row>
    <row r="178348" spans="6:6" x14ac:dyDescent="0.3">
      <c r="F178348"/>
    </row>
    <row r="178349" spans="6:6" x14ac:dyDescent="0.3">
      <c r="F178349"/>
    </row>
    <row r="178350" spans="6:6" x14ac:dyDescent="0.3">
      <c r="F178350"/>
    </row>
    <row r="178351" spans="6:6" x14ac:dyDescent="0.3">
      <c r="F178351"/>
    </row>
    <row r="178352" spans="6:6" x14ac:dyDescent="0.3">
      <c r="F178352"/>
    </row>
    <row r="178353" spans="6:6" x14ac:dyDescent="0.3">
      <c r="F178353"/>
    </row>
    <row r="178354" spans="6:6" x14ac:dyDescent="0.3">
      <c r="F178354"/>
    </row>
    <row r="178355" spans="6:6" x14ac:dyDescent="0.3">
      <c r="F178355"/>
    </row>
    <row r="178356" spans="6:6" x14ac:dyDescent="0.3">
      <c r="F178356"/>
    </row>
    <row r="178357" spans="6:6" x14ac:dyDescent="0.3">
      <c r="F178357"/>
    </row>
    <row r="178358" spans="6:6" x14ac:dyDescent="0.3">
      <c r="F178358"/>
    </row>
    <row r="178359" spans="6:6" x14ac:dyDescent="0.3">
      <c r="F178359"/>
    </row>
    <row r="178360" spans="6:6" x14ac:dyDescent="0.3">
      <c r="F178360"/>
    </row>
    <row r="178361" spans="6:6" x14ac:dyDescent="0.3">
      <c r="F178361"/>
    </row>
    <row r="178362" spans="6:6" x14ac:dyDescent="0.3">
      <c r="F178362"/>
    </row>
    <row r="178363" spans="6:6" x14ac:dyDescent="0.3">
      <c r="F178363"/>
    </row>
    <row r="178364" spans="6:6" x14ac:dyDescent="0.3">
      <c r="F178364"/>
    </row>
    <row r="178365" spans="6:6" x14ac:dyDescent="0.3">
      <c r="F178365"/>
    </row>
    <row r="178366" spans="6:6" x14ac:dyDescent="0.3">
      <c r="F178366"/>
    </row>
    <row r="178367" spans="6:6" x14ac:dyDescent="0.3">
      <c r="F178367"/>
    </row>
    <row r="178368" spans="6:6" x14ac:dyDescent="0.3">
      <c r="F178368"/>
    </row>
    <row r="178369" spans="6:6" x14ac:dyDescent="0.3">
      <c r="F178369"/>
    </row>
    <row r="178370" spans="6:6" x14ac:dyDescent="0.3">
      <c r="F178370"/>
    </row>
    <row r="178371" spans="6:6" x14ac:dyDescent="0.3">
      <c r="F178371"/>
    </row>
    <row r="178372" spans="6:6" x14ac:dyDescent="0.3">
      <c r="F178372"/>
    </row>
    <row r="178373" spans="6:6" x14ac:dyDescent="0.3">
      <c r="F178373"/>
    </row>
    <row r="178374" spans="6:6" x14ac:dyDescent="0.3">
      <c r="F178374"/>
    </row>
    <row r="178375" spans="6:6" x14ac:dyDescent="0.3">
      <c r="F178375"/>
    </row>
    <row r="178376" spans="6:6" x14ac:dyDescent="0.3">
      <c r="F178376"/>
    </row>
    <row r="178377" spans="6:6" x14ac:dyDescent="0.3">
      <c r="F178377"/>
    </row>
    <row r="178378" spans="6:6" x14ac:dyDescent="0.3">
      <c r="F178378"/>
    </row>
    <row r="178379" spans="6:6" x14ac:dyDescent="0.3">
      <c r="F178379"/>
    </row>
    <row r="178380" spans="6:6" x14ac:dyDescent="0.3">
      <c r="F178380"/>
    </row>
    <row r="178381" spans="6:6" x14ac:dyDescent="0.3">
      <c r="F178381"/>
    </row>
    <row r="178382" spans="6:6" x14ac:dyDescent="0.3">
      <c r="F178382"/>
    </row>
    <row r="178383" spans="6:6" x14ac:dyDescent="0.3">
      <c r="F178383"/>
    </row>
    <row r="178384" spans="6:6" x14ac:dyDescent="0.3">
      <c r="F178384"/>
    </row>
    <row r="178385" spans="6:6" x14ac:dyDescent="0.3">
      <c r="F178385"/>
    </row>
    <row r="178386" spans="6:6" x14ac:dyDescent="0.3">
      <c r="F178386"/>
    </row>
    <row r="178387" spans="6:6" x14ac:dyDescent="0.3">
      <c r="F178387"/>
    </row>
    <row r="178388" spans="6:6" x14ac:dyDescent="0.3">
      <c r="F178388"/>
    </row>
    <row r="178389" spans="6:6" x14ac:dyDescent="0.3">
      <c r="F178389"/>
    </row>
    <row r="178390" spans="6:6" x14ac:dyDescent="0.3">
      <c r="F178390"/>
    </row>
    <row r="178391" spans="6:6" x14ac:dyDescent="0.3">
      <c r="F178391"/>
    </row>
    <row r="178392" spans="6:6" x14ac:dyDescent="0.3">
      <c r="F178392"/>
    </row>
    <row r="178393" spans="6:6" x14ac:dyDescent="0.3">
      <c r="F178393"/>
    </row>
    <row r="178394" spans="6:6" x14ac:dyDescent="0.3">
      <c r="F178394"/>
    </row>
    <row r="178395" spans="6:6" x14ac:dyDescent="0.3">
      <c r="F178395"/>
    </row>
    <row r="178396" spans="6:6" x14ac:dyDescent="0.3">
      <c r="F178396"/>
    </row>
    <row r="178397" spans="6:6" x14ac:dyDescent="0.3">
      <c r="F178397"/>
    </row>
    <row r="178398" spans="6:6" x14ac:dyDescent="0.3">
      <c r="F178398"/>
    </row>
    <row r="178399" spans="6:6" x14ac:dyDescent="0.3">
      <c r="F178399"/>
    </row>
    <row r="178400" spans="6:6" x14ac:dyDescent="0.3">
      <c r="F178400"/>
    </row>
    <row r="178401" spans="6:6" x14ac:dyDescent="0.3">
      <c r="F178401"/>
    </row>
    <row r="178402" spans="6:6" x14ac:dyDescent="0.3">
      <c r="F178402"/>
    </row>
    <row r="178403" spans="6:6" x14ac:dyDescent="0.3">
      <c r="F178403"/>
    </row>
    <row r="178404" spans="6:6" x14ac:dyDescent="0.3">
      <c r="F178404"/>
    </row>
    <row r="178405" spans="6:6" x14ac:dyDescent="0.3">
      <c r="F178405"/>
    </row>
    <row r="178406" spans="6:6" x14ac:dyDescent="0.3">
      <c r="F178406"/>
    </row>
    <row r="178407" spans="6:6" x14ac:dyDescent="0.3">
      <c r="F178407"/>
    </row>
    <row r="178408" spans="6:6" x14ac:dyDescent="0.3">
      <c r="F178408"/>
    </row>
    <row r="178409" spans="6:6" x14ac:dyDescent="0.3">
      <c r="F178409"/>
    </row>
    <row r="178410" spans="6:6" x14ac:dyDescent="0.3">
      <c r="F178410"/>
    </row>
    <row r="178411" spans="6:6" x14ac:dyDescent="0.3">
      <c r="F178411"/>
    </row>
    <row r="178412" spans="6:6" x14ac:dyDescent="0.3">
      <c r="F178412"/>
    </row>
    <row r="178413" spans="6:6" x14ac:dyDescent="0.3">
      <c r="F178413"/>
    </row>
    <row r="178414" spans="6:6" x14ac:dyDescent="0.3">
      <c r="F178414"/>
    </row>
    <row r="178415" spans="6:6" x14ac:dyDescent="0.3">
      <c r="F178415"/>
    </row>
    <row r="178416" spans="6:6" x14ac:dyDescent="0.3">
      <c r="F178416"/>
    </row>
    <row r="178417" spans="6:6" x14ac:dyDescent="0.3">
      <c r="F178417"/>
    </row>
    <row r="178418" spans="6:6" x14ac:dyDescent="0.3">
      <c r="F178418"/>
    </row>
    <row r="178419" spans="6:6" x14ac:dyDescent="0.3">
      <c r="F178419"/>
    </row>
    <row r="178420" spans="6:6" x14ac:dyDescent="0.3">
      <c r="F178420"/>
    </row>
    <row r="178421" spans="6:6" x14ac:dyDescent="0.3">
      <c r="F178421"/>
    </row>
    <row r="178422" spans="6:6" x14ac:dyDescent="0.3">
      <c r="F178422"/>
    </row>
    <row r="178423" spans="6:6" x14ac:dyDescent="0.3">
      <c r="F178423"/>
    </row>
    <row r="178424" spans="6:6" x14ac:dyDescent="0.3">
      <c r="F178424"/>
    </row>
    <row r="178425" spans="6:6" x14ac:dyDescent="0.3">
      <c r="F178425"/>
    </row>
    <row r="178426" spans="6:6" x14ac:dyDescent="0.3">
      <c r="F178426"/>
    </row>
    <row r="178427" spans="6:6" x14ac:dyDescent="0.3">
      <c r="F178427"/>
    </row>
    <row r="178428" spans="6:6" x14ac:dyDescent="0.3">
      <c r="F178428"/>
    </row>
    <row r="178429" spans="6:6" x14ac:dyDescent="0.3">
      <c r="F178429"/>
    </row>
    <row r="178430" spans="6:6" x14ac:dyDescent="0.3">
      <c r="F178430"/>
    </row>
    <row r="178431" spans="6:6" x14ac:dyDescent="0.3">
      <c r="F178431"/>
    </row>
    <row r="178432" spans="6:6" x14ac:dyDescent="0.3">
      <c r="F178432"/>
    </row>
    <row r="178433" spans="6:6" x14ac:dyDescent="0.3">
      <c r="F178433"/>
    </row>
    <row r="178434" spans="6:6" x14ac:dyDescent="0.3">
      <c r="F178434"/>
    </row>
    <row r="178435" spans="6:6" x14ac:dyDescent="0.3">
      <c r="F178435"/>
    </row>
    <row r="178436" spans="6:6" x14ac:dyDescent="0.3">
      <c r="F178436"/>
    </row>
    <row r="178437" spans="6:6" x14ac:dyDescent="0.3">
      <c r="F178437"/>
    </row>
    <row r="178438" spans="6:6" x14ac:dyDescent="0.3">
      <c r="F178438"/>
    </row>
    <row r="178439" spans="6:6" x14ac:dyDescent="0.3">
      <c r="F178439"/>
    </row>
    <row r="178440" spans="6:6" x14ac:dyDescent="0.3">
      <c r="F178440"/>
    </row>
    <row r="178441" spans="6:6" x14ac:dyDescent="0.3">
      <c r="F178441"/>
    </row>
    <row r="178442" spans="6:6" x14ac:dyDescent="0.3">
      <c r="F178442"/>
    </row>
    <row r="178443" spans="6:6" x14ac:dyDescent="0.3">
      <c r="F178443"/>
    </row>
    <row r="178444" spans="6:6" x14ac:dyDescent="0.3">
      <c r="F178444"/>
    </row>
    <row r="178445" spans="6:6" x14ac:dyDescent="0.3">
      <c r="F178445"/>
    </row>
    <row r="178446" spans="6:6" x14ac:dyDescent="0.3">
      <c r="F178446"/>
    </row>
    <row r="178447" spans="6:6" x14ac:dyDescent="0.3">
      <c r="F178447"/>
    </row>
    <row r="178448" spans="6:6" x14ac:dyDescent="0.3">
      <c r="F178448"/>
    </row>
    <row r="178449" spans="6:6" x14ac:dyDescent="0.3">
      <c r="F178449"/>
    </row>
    <row r="178450" spans="6:6" x14ac:dyDescent="0.3">
      <c r="F178450"/>
    </row>
    <row r="178451" spans="6:6" x14ac:dyDescent="0.3">
      <c r="F178451"/>
    </row>
    <row r="178452" spans="6:6" x14ac:dyDescent="0.3">
      <c r="F178452"/>
    </row>
    <row r="178453" spans="6:6" x14ac:dyDescent="0.3">
      <c r="F178453"/>
    </row>
    <row r="178454" spans="6:6" x14ac:dyDescent="0.3">
      <c r="F178454"/>
    </row>
    <row r="178455" spans="6:6" x14ac:dyDescent="0.3">
      <c r="F178455"/>
    </row>
    <row r="178456" spans="6:6" x14ac:dyDescent="0.3">
      <c r="F178456"/>
    </row>
    <row r="178457" spans="6:6" x14ac:dyDescent="0.3">
      <c r="F178457"/>
    </row>
    <row r="178458" spans="6:6" x14ac:dyDescent="0.3">
      <c r="F178458"/>
    </row>
    <row r="178459" spans="6:6" x14ac:dyDescent="0.3">
      <c r="F178459"/>
    </row>
    <row r="178460" spans="6:6" x14ac:dyDescent="0.3">
      <c r="F178460"/>
    </row>
    <row r="178461" spans="6:6" x14ac:dyDescent="0.3">
      <c r="F178461"/>
    </row>
    <row r="178462" spans="6:6" x14ac:dyDescent="0.3">
      <c r="F178462"/>
    </row>
    <row r="178463" spans="6:6" x14ac:dyDescent="0.3">
      <c r="F178463"/>
    </row>
    <row r="178464" spans="6:6" x14ac:dyDescent="0.3">
      <c r="F178464"/>
    </row>
    <row r="178465" spans="6:6" x14ac:dyDescent="0.3">
      <c r="F178465"/>
    </row>
    <row r="178466" spans="6:6" x14ac:dyDescent="0.3">
      <c r="F178466"/>
    </row>
    <row r="178467" spans="6:6" x14ac:dyDescent="0.3">
      <c r="F178467"/>
    </row>
    <row r="178468" spans="6:6" x14ac:dyDescent="0.3">
      <c r="F178468"/>
    </row>
    <row r="178469" spans="6:6" x14ac:dyDescent="0.3">
      <c r="F178469"/>
    </row>
    <row r="178470" spans="6:6" x14ac:dyDescent="0.3">
      <c r="F178470"/>
    </row>
    <row r="178471" spans="6:6" x14ac:dyDescent="0.3">
      <c r="F178471"/>
    </row>
    <row r="178472" spans="6:6" x14ac:dyDescent="0.3">
      <c r="F178472"/>
    </row>
    <row r="178473" spans="6:6" x14ac:dyDescent="0.3">
      <c r="F178473"/>
    </row>
    <row r="178474" spans="6:6" x14ac:dyDescent="0.3">
      <c r="F178474"/>
    </row>
    <row r="178475" spans="6:6" x14ac:dyDescent="0.3">
      <c r="F178475"/>
    </row>
    <row r="178476" spans="6:6" x14ac:dyDescent="0.3">
      <c r="F178476"/>
    </row>
    <row r="178477" spans="6:6" x14ac:dyDescent="0.3">
      <c r="F178477"/>
    </row>
    <row r="178478" spans="6:6" x14ac:dyDescent="0.3">
      <c r="F178478"/>
    </row>
    <row r="178479" spans="6:6" x14ac:dyDescent="0.3">
      <c r="F178479"/>
    </row>
    <row r="178480" spans="6:6" x14ac:dyDescent="0.3">
      <c r="F178480"/>
    </row>
    <row r="178481" spans="6:6" x14ac:dyDescent="0.3">
      <c r="F178481"/>
    </row>
    <row r="178482" spans="6:6" x14ac:dyDescent="0.3">
      <c r="F178482"/>
    </row>
    <row r="178483" spans="6:6" x14ac:dyDescent="0.3">
      <c r="F178483"/>
    </row>
    <row r="178484" spans="6:6" x14ac:dyDescent="0.3">
      <c r="F178484"/>
    </row>
    <row r="178485" spans="6:6" x14ac:dyDescent="0.3">
      <c r="F178485"/>
    </row>
    <row r="178486" spans="6:6" x14ac:dyDescent="0.3">
      <c r="F178486"/>
    </row>
    <row r="178487" spans="6:6" x14ac:dyDescent="0.3">
      <c r="F178487"/>
    </row>
    <row r="178488" spans="6:6" x14ac:dyDescent="0.3">
      <c r="F178488"/>
    </row>
    <row r="178489" spans="6:6" x14ac:dyDescent="0.3">
      <c r="F178489"/>
    </row>
    <row r="178490" spans="6:6" x14ac:dyDescent="0.3">
      <c r="F178490"/>
    </row>
    <row r="178491" spans="6:6" x14ac:dyDescent="0.3">
      <c r="F178491"/>
    </row>
    <row r="178492" spans="6:6" x14ac:dyDescent="0.3">
      <c r="F178492"/>
    </row>
    <row r="178493" spans="6:6" x14ac:dyDescent="0.3">
      <c r="F178493"/>
    </row>
    <row r="178494" spans="6:6" x14ac:dyDescent="0.3">
      <c r="F178494"/>
    </row>
    <row r="178495" spans="6:6" x14ac:dyDescent="0.3">
      <c r="F178495"/>
    </row>
    <row r="178496" spans="6:6" x14ac:dyDescent="0.3">
      <c r="F178496"/>
    </row>
    <row r="178497" spans="6:6" x14ac:dyDescent="0.3">
      <c r="F178497"/>
    </row>
    <row r="178498" spans="6:6" x14ac:dyDescent="0.3">
      <c r="F178498"/>
    </row>
    <row r="178499" spans="6:6" x14ac:dyDescent="0.3">
      <c r="F178499"/>
    </row>
    <row r="178500" spans="6:6" x14ac:dyDescent="0.3">
      <c r="F178500"/>
    </row>
    <row r="178501" spans="6:6" x14ac:dyDescent="0.3">
      <c r="F178501"/>
    </row>
    <row r="178502" spans="6:6" x14ac:dyDescent="0.3">
      <c r="F178502"/>
    </row>
    <row r="178503" spans="6:6" x14ac:dyDescent="0.3">
      <c r="F178503"/>
    </row>
    <row r="178504" spans="6:6" x14ac:dyDescent="0.3">
      <c r="F178504"/>
    </row>
    <row r="178505" spans="6:6" x14ac:dyDescent="0.3">
      <c r="F178505"/>
    </row>
    <row r="178506" spans="6:6" x14ac:dyDescent="0.3">
      <c r="F178506"/>
    </row>
    <row r="178507" spans="6:6" x14ac:dyDescent="0.3">
      <c r="F178507"/>
    </row>
    <row r="178508" spans="6:6" x14ac:dyDescent="0.3">
      <c r="F178508"/>
    </row>
    <row r="178509" spans="6:6" x14ac:dyDescent="0.3">
      <c r="F178509"/>
    </row>
    <row r="178510" spans="6:6" x14ac:dyDescent="0.3">
      <c r="F178510"/>
    </row>
    <row r="178511" spans="6:6" x14ac:dyDescent="0.3">
      <c r="F178511"/>
    </row>
    <row r="178512" spans="6:6" x14ac:dyDescent="0.3">
      <c r="F178512"/>
    </row>
    <row r="178513" spans="6:6" x14ac:dyDescent="0.3">
      <c r="F178513"/>
    </row>
    <row r="178514" spans="6:6" x14ac:dyDescent="0.3">
      <c r="F178514"/>
    </row>
    <row r="178515" spans="6:6" x14ac:dyDescent="0.3">
      <c r="F178515"/>
    </row>
    <row r="178516" spans="6:6" x14ac:dyDescent="0.3">
      <c r="F178516"/>
    </row>
    <row r="178517" spans="6:6" x14ac:dyDescent="0.3">
      <c r="F178517"/>
    </row>
    <row r="178518" spans="6:6" x14ac:dyDescent="0.3">
      <c r="F178518"/>
    </row>
    <row r="178519" spans="6:6" x14ac:dyDescent="0.3">
      <c r="F178519"/>
    </row>
    <row r="178520" spans="6:6" x14ac:dyDescent="0.3">
      <c r="F178520"/>
    </row>
    <row r="178521" spans="6:6" x14ac:dyDescent="0.3">
      <c r="F178521"/>
    </row>
    <row r="178522" spans="6:6" x14ac:dyDescent="0.3">
      <c r="F178522"/>
    </row>
    <row r="178523" spans="6:6" x14ac:dyDescent="0.3">
      <c r="F178523"/>
    </row>
    <row r="178524" spans="6:6" x14ac:dyDescent="0.3">
      <c r="F178524"/>
    </row>
    <row r="178525" spans="6:6" x14ac:dyDescent="0.3">
      <c r="F178525"/>
    </row>
    <row r="178526" spans="6:6" x14ac:dyDescent="0.3">
      <c r="F178526"/>
    </row>
    <row r="178527" spans="6:6" x14ac:dyDescent="0.3">
      <c r="F178527"/>
    </row>
    <row r="178528" spans="6:6" x14ac:dyDescent="0.3">
      <c r="F178528"/>
    </row>
    <row r="178529" spans="6:6" x14ac:dyDescent="0.3">
      <c r="F178529"/>
    </row>
    <row r="178530" spans="6:6" x14ac:dyDescent="0.3">
      <c r="F178530"/>
    </row>
    <row r="178531" spans="6:6" x14ac:dyDescent="0.3">
      <c r="F178531"/>
    </row>
    <row r="178532" spans="6:6" x14ac:dyDescent="0.3">
      <c r="F178532"/>
    </row>
    <row r="178533" spans="6:6" x14ac:dyDescent="0.3">
      <c r="F178533"/>
    </row>
    <row r="178534" spans="6:6" x14ac:dyDescent="0.3">
      <c r="F178534"/>
    </row>
    <row r="178535" spans="6:6" x14ac:dyDescent="0.3">
      <c r="F178535"/>
    </row>
    <row r="178536" spans="6:6" x14ac:dyDescent="0.3">
      <c r="F178536"/>
    </row>
    <row r="178537" spans="6:6" x14ac:dyDescent="0.3">
      <c r="F178537"/>
    </row>
    <row r="178538" spans="6:6" x14ac:dyDescent="0.3">
      <c r="F178538"/>
    </row>
    <row r="178539" spans="6:6" x14ac:dyDescent="0.3">
      <c r="F178539"/>
    </row>
    <row r="178540" spans="6:6" x14ac:dyDescent="0.3">
      <c r="F178540"/>
    </row>
    <row r="178541" spans="6:6" x14ac:dyDescent="0.3">
      <c r="F178541"/>
    </row>
    <row r="178542" spans="6:6" x14ac:dyDescent="0.3">
      <c r="F178542"/>
    </row>
    <row r="178543" spans="6:6" x14ac:dyDescent="0.3">
      <c r="F178543"/>
    </row>
    <row r="178544" spans="6:6" x14ac:dyDescent="0.3">
      <c r="F178544"/>
    </row>
    <row r="178545" spans="6:6" x14ac:dyDescent="0.3">
      <c r="F178545"/>
    </row>
    <row r="178546" spans="6:6" x14ac:dyDescent="0.3">
      <c r="F178546"/>
    </row>
    <row r="178547" spans="6:6" x14ac:dyDescent="0.3">
      <c r="F178547"/>
    </row>
    <row r="178548" spans="6:6" x14ac:dyDescent="0.3">
      <c r="F178548"/>
    </row>
    <row r="178549" spans="6:6" x14ac:dyDescent="0.3">
      <c r="F178549"/>
    </row>
    <row r="178550" spans="6:6" x14ac:dyDescent="0.3">
      <c r="F178550"/>
    </row>
    <row r="178551" spans="6:6" x14ac:dyDescent="0.3">
      <c r="F178551"/>
    </row>
    <row r="178552" spans="6:6" x14ac:dyDescent="0.3">
      <c r="F178552"/>
    </row>
    <row r="178553" spans="6:6" x14ac:dyDescent="0.3">
      <c r="F178553"/>
    </row>
    <row r="178554" spans="6:6" x14ac:dyDescent="0.3">
      <c r="F178554"/>
    </row>
    <row r="178555" spans="6:6" x14ac:dyDescent="0.3">
      <c r="F178555"/>
    </row>
    <row r="178556" spans="6:6" x14ac:dyDescent="0.3">
      <c r="F178556"/>
    </row>
    <row r="178557" spans="6:6" x14ac:dyDescent="0.3">
      <c r="F178557"/>
    </row>
    <row r="178558" spans="6:6" x14ac:dyDescent="0.3">
      <c r="F178558"/>
    </row>
    <row r="178559" spans="6:6" x14ac:dyDescent="0.3">
      <c r="F178559"/>
    </row>
    <row r="178560" spans="6:6" x14ac:dyDescent="0.3">
      <c r="F178560"/>
    </row>
    <row r="178561" spans="6:6" x14ac:dyDescent="0.3">
      <c r="F178561"/>
    </row>
    <row r="178562" spans="6:6" x14ac:dyDescent="0.3">
      <c r="F178562"/>
    </row>
    <row r="178563" spans="6:6" x14ac:dyDescent="0.3">
      <c r="F178563"/>
    </row>
    <row r="178564" spans="6:6" x14ac:dyDescent="0.3">
      <c r="F178564"/>
    </row>
    <row r="178565" spans="6:6" x14ac:dyDescent="0.3">
      <c r="F178565"/>
    </row>
    <row r="178566" spans="6:6" x14ac:dyDescent="0.3">
      <c r="F178566"/>
    </row>
    <row r="178567" spans="6:6" x14ac:dyDescent="0.3">
      <c r="F178567"/>
    </row>
    <row r="178568" spans="6:6" x14ac:dyDescent="0.3">
      <c r="F178568"/>
    </row>
    <row r="178569" spans="6:6" x14ac:dyDescent="0.3">
      <c r="F178569"/>
    </row>
    <row r="178570" spans="6:6" x14ac:dyDescent="0.3">
      <c r="F178570"/>
    </row>
    <row r="178571" spans="6:6" x14ac:dyDescent="0.3">
      <c r="F178571"/>
    </row>
    <row r="178572" spans="6:6" x14ac:dyDescent="0.3">
      <c r="F178572"/>
    </row>
    <row r="178573" spans="6:6" x14ac:dyDescent="0.3">
      <c r="F178573"/>
    </row>
    <row r="178574" spans="6:6" x14ac:dyDescent="0.3">
      <c r="F178574"/>
    </row>
    <row r="178575" spans="6:6" x14ac:dyDescent="0.3">
      <c r="F178575"/>
    </row>
    <row r="178576" spans="6:6" x14ac:dyDescent="0.3">
      <c r="F178576"/>
    </row>
    <row r="178577" spans="6:6" x14ac:dyDescent="0.3">
      <c r="F178577"/>
    </row>
    <row r="178578" spans="6:6" x14ac:dyDescent="0.3">
      <c r="F178578"/>
    </row>
    <row r="178579" spans="6:6" x14ac:dyDescent="0.3">
      <c r="F178579"/>
    </row>
    <row r="178580" spans="6:6" x14ac:dyDescent="0.3">
      <c r="F178580"/>
    </row>
    <row r="178581" spans="6:6" x14ac:dyDescent="0.3">
      <c r="F178581"/>
    </row>
    <row r="178582" spans="6:6" x14ac:dyDescent="0.3">
      <c r="F178582"/>
    </row>
    <row r="178583" spans="6:6" x14ac:dyDescent="0.3">
      <c r="F178583"/>
    </row>
    <row r="178584" spans="6:6" x14ac:dyDescent="0.3">
      <c r="F178584"/>
    </row>
    <row r="178585" spans="6:6" x14ac:dyDescent="0.3">
      <c r="F178585"/>
    </row>
    <row r="178586" spans="6:6" x14ac:dyDescent="0.3">
      <c r="F178586"/>
    </row>
    <row r="178587" spans="6:6" x14ac:dyDescent="0.3">
      <c r="F178587"/>
    </row>
    <row r="178588" spans="6:6" x14ac:dyDescent="0.3">
      <c r="F178588"/>
    </row>
    <row r="178589" spans="6:6" x14ac:dyDescent="0.3">
      <c r="F178589"/>
    </row>
    <row r="178590" spans="6:6" x14ac:dyDescent="0.3">
      <c r="F178590"/>
    </row>
    <row r="178591" spans="6:6" x14ac:dyDescent="0.3">
      <c r="F178591"/>
    </row>
    <row r="178592" spans="6:6" x14ac:dyDescent="0.3">
      <c r="F178592"/>
    </row>
    <row r="178593" spans="6:6" x14ac:dyDescent="0.3">
      <c r="F178593"/>
    </row>
    <row r="178594" spans="6:6" x14ac:dyDescent="0.3">
      <c r="F178594"/>
    </row>
    <row r="178595" spans="6:6" x14ac:dyDescent="0.3">
      <c r="F178595"/>
    </row>
    <row r="178596" spans="6:6" x14ac:dyDescent="0.3">
      <c r="F178596"/>
    </row>
    <row r="178597" spans="6:6" x14ac:dyDescent="0.3">
      <c r="F178597"/>
    </row>
    <row r="178598" spans="6:6" x14ac:dyDescent="0.3">
      <c r="F178598"/>
    </row>
    <row r="178599" spans="6:6" x14ac:dyDescent="0.3">
      <c r="F178599"/>
    </row>
    <row r="178600" spans="6:6" x14ac:dyDescent="0.3">
      <c r="F178600"/>
    </row>
    <row r="178601" spans="6:6" x14ac:dyDescent="0.3">
      <c r="F178601"/>
    </row>
    <row r="178602" spans="6:6" x14ac:dyDescent="0.3">
      <c r="F178602"/>
    </row>
    <row r="178603" spans="6:6" x14ac:dyDescent="0.3">
      <c r="F178603"/>
    </row>
    <row r="178604" spans="6:6" x14ac:dyDescent="0.3">
      <c r="F178604"/>
    </row>
    <row r="178605" spans="6:6" x14ac:dyDescent="0.3">
      <c r="F178605"/>
    </row>
    <row r="178606" spans="6:6" x14ac:dyDescent="0.3">
      <c r="F178606"/>
    </row>
    <row r="178607" spans="6:6" x14ac:dyDescent="0.3">
      <c r="F178607"/>
    </row>
    <row r="178608" spans="6:6" x14ac:dyDescent="0.3">
      <c r="F178608"/>
    </row>
    <row r="178609" spans="6:6" x14ac:dyDescent="0.3">
      <c r="F178609"/>
    </row>
    <row r="178610" spans="6:6" x14ac:dyDescent="0.3">
      <c r="F178610"/>
    </row>
    <row r="178611" spans="6:6" x14ac:dyDescent="0.3">
      <c r="F178611"/>
    </row>
    <row r="178612" spans="6:6" x14ac:dyDescent="0.3">
      <c r="F178612"/>
    </row>
    <row r="178613" spans="6:6" x14ac:dyDescent="0.3">
      <c r="F178613"/>
    </row>
    <row r="178614" spans="6:6" x14ac:dyDescent="0.3">
      <c r="F178614"/>
    </row>
    <row r="178615" spans="6:6" x14ac:dyDescent="0.3">
      <c r="F178615"/>
    </row>
    <row r="178616" spans="6:6" x14ac:dyDescent="0.3">
      <c r="F178616"/>
    </row>
    <row r="178617" spans="6:6" x14ac:dyDescent="0.3">
      <c r="F178617"/>
    </row>
    <row r="178618" spans="6:6" x14ac:dyDescent="0.3">
      <c r="F178618"/>
    </row>
    <row r="178619" spans="6:6" x14ac:dyDescent="0.3">
      <c r="F178619"/>
    </row>
    <row r="178620" spans="6:6" x14ac:dyDescent="0.3">
      <c r="F178620"/>
    </row>
    <row r="178621" spans="6:6" x14ac:dyDescent="0.3">
      <c r="F178621"/>
    </row>
    <row r="178622" spans="6:6" x14ac:dyDescent="0.3">
      <c r="F178622"/>
    </row>
    <row r="178623" spans="6:6" x14ac:dyDescent="0.3">
      <c r="F178623"/>
    </row>
    <row r="178624" spans="6:6" x14ac:dyDescent="0.3">
      <c r="F178624"/>
    </row>
    <row r="178625" spans="6:6" x14ac:dyDescent="0.3">
      <c r="F178625"/>
    </row>
    <row r="178626" spans="6:6" x14ac:dyDescent="0.3">
      <c r="F178626"/>
    </row>
    <row r="178627" spans="6:6" x14ac:dyDescent="0.3">
      <c r="F178627"/>
    </row>
    <row r="178628" spans="6:6" x14ac:dyDescent="0.3">
      <c r="F178628"/>
    </row>
    <row r="178629" spans="6:6" x14ac:dyDescent="0.3">
      <c r="F178629"/>
    </row>
    <row r="178630" spans="6:6" x14ac:dyDescent="0.3">
      <c r="F178630"/>
    </row>
    <row r="178631" spans="6:6" x14ac:dyDescent="0.3">
      <c r="F178631"/>
    </row>
    <row r="178632" spans="6:6" x14ac:dyDescent="0.3">
      <c r="F178632"/>
    </row>
    <row r="178633" spans="6:6" x14ac:dyDescent="0.3">
      <c r="F178633"/>
    </row>
    <row r="178634" spans="6:6" x14ac:dyDescent="0.3">
      <c r="F178634"/>
    </row>
    <row r="178635" spans="6:6" x14ac:dyDescent="0.3">
      <c r="F178635"/>
    </row>
    <row r="178636" spans="6:6" x14ac:dyDescent="0.3">
      <c r="F178636"/>
    </row>
    <row r="178637" spans="6:6" x14ac:dyDescent="0.3">
      <c r="F178637"/>
    </row>
    <row r="178638" spans="6:6" x14ac:dyDescent="0.3">
      <c r="F178638"/>
    </row>
    <row r="178639" spans="6:6" x14ac:dyDescent="0.3">
      <c r="F178639"/>
    </row>
    <row r="178640" spans="6:6" x14ac:dyDescent="0.3">
      <c r="F178640"/>
    </row>
    <row r="178641" spans="6:6" x14ac:dyDescent="0.3">
      <c r="F178641"/>
    </row>
    <row r="178642" spans="6:6" x14ac:dyDescent="0.3">
      <c r="F178642"/>
    </row>
    <row r="178643" spans="6:6" x14ac:dyDescent="0.3">
      <c r="F178643"/>
    </row>
    <row r="178644" spans="6:6" x14ac:dyDescent="0.3">
      <c r="F178644"/>
    </row>
    <row r="178645" spans="6:6" x14ac:dyDescent="0.3">
      <c r="F178645"/>
    </row>
    <row r="178646" spans="6:6" x14ac:dyDescent="0.3">
      <c r="F178646"/>
    </row>
    <row r="178647" spans="6:6" x14ac:dyDescent="0.3">
      <c r="F178647"/>
    </row>
    <row r="178648" spans="6:6" x14ac:dyDescent="0.3">
      <c r="F178648"/>
    </row>
    <row r="178649" spans="6:6" x14ac:dyDescent="0.3">
      <c r="F178649"/>
    </row>
    <row r="178650" spans="6:6" x14ac:dyDescent="0.3">
      <c r="F178650"/>
    </row>
    <row r="178651" spans="6:6" x14ac:dyDescent="0.3">
      <c r="F178651"/>
    </row>
    <row r="178652" spans="6:6" x14ac:dyDescent="0.3">
      <c r="F178652"/>
    </row>
    <row r="178653" spans="6:6" x14ac:dyDescent="0.3">
      <c r="F178653"/>
    </row>
    <row r="178654" spans="6:6" x14ac:dyDescent="0.3">
      <c r="F178654"/>
    </row>
    <row r="178655" spans="6:6" x14ac:dyDescent="0.3">
      <c r="F178655"/>
    </row>
    <row r="178656" spans="6:6" x14ac:dyDescent="0.3">
      <c r="F178656"/>
    </row>
    <row r="178657" spans="6:6" x14ac:dyDescent="0.3">
      <c r="F178657"/>
    </row>
    <row r="178658" spans="6:6" x14ac:dyDescent="0.3">
      <c r="F178658"/>
    </row>
    <row r="178659" spans="6:6" x14ac:dyDescent="0.3">
      <c r="F178659"/>
    </row>
    <row r="178660" spans="6:6" x14ac:dyDescent="0.3">
      <c r="F178660"/>
    </row>
    <row r="178661" spans="6:6" x14ac:dyDescent="0.3">
      <c r="F178661"/>
    </row>
    <row r="178662" spans="6:6" x14ac:dyDescent="0.3">
      <c r="F178662"/>
    </row>
    <row r="178663" spans="6:6" x14ac:dyDescent="0.3">
      <c r="F178663"/>
    </row>
    <row r="178664" spans="6:6" x14ac:dyDescent="0.3">
      <c r="F178664"/>
    </row>
    <row r="178665" spans="6:6" x14ac:dyDescent="0.3">
      <c r="F178665"/>
    </row>
    <row r="178666" spans="6:6" x14ac:dyDescent="0.3">
      <c r="F178666"/>
    </row>
    <row r="178667" spans="6:6" x14ac:dyDescent="0.3">
      <c r="F178667"/>
    </row>
    <row r="178668" spans="6:6" x14ac:dyDescent="0.3">
      <c r="F178668"/>
    </row>
    <row r="178669" spans="6:6" x14ac:dyDescent="0.3">
      <c r="F178669"/>
    </row>
    <row r="178670" spans="6:6" x14ac:dyDescent="0.3">
      <c r="F178670"/>
    </row>
    <row r="178671" spans="6:6" x14ac:dyDescent="0.3">
      <c r="F178671"/>
    </row>
    <row r="178672" spans="6:6" x14ac:dyDescent="0.3">
      <c r="F178672"/>
    </row>
    <row r="178673" spans="6:6" x14ac:dyDescent="0.3">
      <c r="F178673"/>
    </row>
    <row r="178674" spans="6:6" x14ac:dyDescent="0.3">
      <c r="F178674"/>
    </row>
    <row r="178675" spans="6:6" x14ac:dyDescent="0.3">
      <c r="F178675"/>
    </row>
    <row r="178676" spans="6:6" x14ac:dyDescent="0.3">
      <c r="F178676"/>
    </row>
    <row r="178677" spans="6:6" x14ac:dyDescent="0.3">
      <c r="F178677"/>
    </row>
    <row r="178678" spans="6:6" x14ac:dyDescent="0.3">
      <c r="F178678"/>
    </row>
    <row r="178679" spans="6:6" x14ac:dyDescent="0.3">
      <c r="F178679"/>
    </row>
    <row r="178680" spans="6:6" x14ac:dyDescent="0.3">
      <c r="F178680"/>
    </row>
    <row r="178681" spans="6:6" x14ac:dyDescent="0.3">
      <c r="F178681"/>
    </row>
    <row r="178682" spans="6:6" x14ac:dyDescent="0.3">
      <c r="F178682"/>
    </row>
    <row r="178683" spans="6:6" x14ac:dyDescent="0.3">
      <c r="F178683"/>
    </row>
    <row r="178684" spans="6:6" x14ac:dyDescent="0.3">
      <c r="F178684"/>
    </row>
    <row r="178685" spans="6:6" x14ac:dyDescent="0.3">
      <c r="F178685"/>
    </row>
    <row r="178686" spans="6:6" x14ac:dyDescent="0.3">
      <c r="F178686"/>
    </row>
    <row r="178687" spans="6:6" x14ac:dyDescent="0.3">
      <c r="F178687"/>
    </row>
    <row r="178688" spans="6:6" x14ac:dyDescent="0.3">
      <c r="F178688"/>
    </row>
    <row r="178689" spans="6:6" x14ac:dyDescent="0.3">
      <c r="F178689"/>
    </row>
    <row r="178690" spans="6:6" x14ac:dyDescent="0.3">
      <c r="F178690"/>
    </row>
    <row r="178691" spans="6:6" x14ac:dyDescent="0.3">
      <c r="F178691"/>
    </row>
    <row r="178692" spans="6:6" x14ac:dyDescent="0.3">
      <c r="F178692"/>
    </row>
    <row r="178693" spans="6:6" x14ac:dyDescent="0.3">
      <c r="F178693"/>
    </row>
    <row r="178694" spans="6:6" x14ac:dyDescent="0.3">
      <c r="F178694"/>
    </row>
    <row r="178695" spans="6:6" x14ac:dyDescent="0.3">
      <c r="F178695"/>
    </row>
    <row r="178696" spans="6:6" x14ac:dyDescent="0.3">
      <c r="F178696"/>
    </row>
    <row r="178697" spans="6:6" x14ac:dyDescent="0.3">
      <c r="F178697"/>
    </row>
    <row r="178698" spans="6:6" x14ac:dyDescent="0.3">
      <c r="F178698"/>
    </row>
    <row r="178699" spans="6:6" x14ac:dyDescent="0.3">
      <c r="F178699"/>
    </row>
    <row r="178700" spans="6:6" x14ac:dyDescent="0.3">
      <c r="F178700"/>
    </row>
    <row r="178701" spans="6:6" x14ac:dyDescent="0.3">
      <c r="F178701"/>
    </row>
    <row r="178702" spans="6:6" x14ac:dyDescent="0.3">
      <c r="F178702"/>
    </row>
    <row r="178703" spans="6:6" x14ac:dyDescent="0.3">
      <c r="F178703"/>
    </row>
    <row r="178704" spans="6:6" x14ac:dyDescent="0.3">
      <c r="F178704"/>
    </row>
    <row r="178705" spans="6:6" x14ac:dyDescent="0.3">
      <c r="F178705"/>
    </row>
    <row r="178706" spans="6:6" x14ac:dyDescent="0.3">
      <c r="F178706"/>
    </row>
    <row r="178707" spans="6:6" x14ac:dyDescent="0.3">
      <c r="F178707"/>
    </row>
    <row r="178708" spans="6:6" x14ac:dyDescent="0.3">
      <c r="F178708"/>
    </row>
    <row r="178709" spans="6:6" x14ac:dyDescent="0.3">
      <c r="F178709"/>
    </row>
    <row r="178710" spans="6:6" x14ac:dyDescent="0.3">
      <c r="F178710"/>
    </row>
    <row r="178711" spans="6:6" x14ac:dyDescent="0.3">
      <c r="F178711"/>
    </row>
    <row r="178712" spans="6:6" x14ac:dyDescent="0.3">
      <c r="F178712"/>
    </row>
    <row r="178713" spans="6:6" x14ac:dyDescent="0.3">
      <c r="F178713"/>
    </row>
    <row r="178714" spans="6:6" x14ac:dyDescent="0.3">
      <c r="F178714"/>
    </row>
    <row r="178715" spans="6:6" x14ac:dyDescent="0.3">
      <c r="F178715"/>
    </row>
    <row r="178716" spans="6:6" x14ac:dyDescent="0.3">
      <c r="F178716"/>
    </row>
    <row r="178717" spans="6:6" x14ac:dyDescent="0.3">
      <c r="F178717"/>
    </row>
    <row r="178718" spans="6:6" x14ac:dyDescent="0.3">
      <c r="F178718"/>
    </row>
    <row r="178719" spans="6:6" x14ac:dyDescent="0.3">
      <c r="F178719"/>
    </row>
    <row r="178720" spans="6:6" x14ac:dyDescent="0.3">
      <c r="F178720"/>
    </row>
    <row r="178721" spans="6:6" x14ac:dyDescent="0.3">
      <c r="F178721"/>
    </row>
    <row r="178722" spans="6:6" x14ac:dyDescent="0.3">
      <c r="F178722"/>
    </row>
    <row r="178723" spans="6:6" x14ac:dyDescent="0.3">
      <c r="F178723"/>
    </row>
    <row r="178724" spans="6:6" x14ac:dyDescent="0.3">
      <c r="F178724"/>
    </row>
    <row r="178725" spans="6:6" x14ac:dyDescent="0.3">
      <c r="F178725"/>
    </row>
    <row r="178726" spans="6:6" x14ac:dyDescent="0.3">
      <c r="F178726"/>
    </row>
    <row r="178727" spans="6:6" x14ac:dyDescent="0.3">
      <c r="F178727"/>
    </row>
    <row r="178728" spans="6:6" x14ac:dyDescent="0.3">
      <c r="F178728"/>
    </row>
    <row r="178729" spans="6:6" x14ac:dyDescent="0.3">
      <c r="F178729"/>
    </row>
    <row r="178730" spans="6:6" x14ac:dyDescent="0.3">
      <c r="F178730"/>
    </row>
    <row r="178731" spans="6:6" x14ac:dyDescent="0.3">
      <c r="F178731"/>
    </row>
    <row r="178732" spans="6:6" x14ac:dyDescent="0.3">
      <c r="F178732"/>
    </row>
    <row r="178733" spans="6:6" x14ac:dyDescent="0.3">
      <c r="F178733"/>
    </row>
    <row r="178734" spans="6:6" x14ac:dyDescent="0.3">
      <c r="F178734"/>
    </row>
    <row r="178735" spans="6:6" x14ac:dyDescent="0.3">
      <c r="F178735"/>
    </row>
    <row r="178736" spans="6:6" x14ac:dyDescent="0.3">
      <c r="F178736"/>
    </row>
    <row r="178737" spans="6:6" x14ac:dyDescent="0.3">
      <c r="F178737"/>
    </row>
    <row r="178738" spans="6:6" x14ac:dyDescent="0.3">
      <c r="F178738"/>
    </row>
    <row r="178739" spans="6:6" x14ac:dyDescent="0.3">
      <c r="F178739"/>
    </row>
    <row r="178740" spans="6:6" x14ac:dyDescent="0.3">
      <c r="F178740"/>
    </row>
    <row r="178741" spans="6:6" x14ac:dyDescent="0.3">
      <c r="F178741"/>
    </row>
    <row r="178742" spans="6:6" x14ac:dyDescent="0.3">
      <c r="F178742"/>
    </row>
    <row r="178743" spans="6:6" x14ac:dyDescent="0.3">
      <c r="F178743"/>
    </row>
    <row r="178744" spans="6:6" x14ac:dyDescent="0.3">
      <c r="F178744"/>
    </row>
    <row r="178745" spans="6:6" x14ac:dyDescent="0.3">
      <c r="F178745"/>
    </row>
    <row r="178746" spans="6:6" x14ac:dyDescent="0.3">
      <c r="F178746"/>
    </row>
    <row r="178747" spans="6:6" x14ac:dyDescent="0.3">
      <c r="F178747"/>
    </row>
    <row r="178748" spans="6:6" x14ac:dyDescent="0.3">
      <c r="F178748"/>
    </row>
    <row r="178749" spans="6:6" x14ac:dyDescent="0.3">
      <c r="F178749"/>
    </row>
    <row r="178750" spans="6:6" x14ac:dyDescent="0.3">
      <c r="F178750"/>
    </row>
    <row r="178751" spans="6:6" x14ac:dyDescent="0.3">
      <c r="F178751"/>
    </row>
    <row r="178752" spans="6:6" x14ac:dyDescent="0.3">
      <c r="F178752"/>
    </row>
    <row r="178753" spans="6:6" x14ac:dyDescent="0.3">
      <c r="F178753"/>
    </row>
    <row r="178754" spans="6:6" x14ac:dyDescent="0.3">
      <c r="F178754"/>
    </row>
    <row r="178755" spans="6:6" x14ac:dyDescent="0.3">
      <c r="F178755"/>
    </row>
    <row r="178756" spans="6:6" x14ac:dyDescent="0.3">
      <c r="F178756"/>
    </row>
    <row r="178757" spans="6:6" x14ac:dyDescent="0.3">
      <c r="F178757"/>
    </row>
    <row r="178758" spans="6:6" x14ac:dyDescent="0.3">
      <c r="F178758"/>
    </row>
    <row r="178759" spans="6:6" x14ac:dyDescent="0.3">
      <c r="F178759"/>
    </row>
    <row r="178760" spans="6:6" x14ac:dyDescent="0.3">
      <c r="F178760"/>
    </row>
    <row r="178761" spans="6:6" x14ac:dyDescent="0.3">
      <c r="F178761"/>
    </row>
    <row r="178762" spans="6:6" x14ac:dyDescent="0.3">
      <c r="F178762"/>
    </row>
    <row r="178763" spans="6:6" x14ac:dyDescent="0.3">
      <c r="F178763"/>
    </row>
    <row r="178764" spans="6:6" x14ac:dyDescent="0.3">
      <c r="F178764"/>
    </row>
    <row r="178765" spans="6:6" x14ac:dyDescent="0.3">
      <c r="F178765"/>
    </row>
    <row r="178766" spans="6:6" x14ac:dyDescent="0.3">
      <c r="F178766"/>
    </row>
    <row r="178767" spans="6:6" x14ac:dyDescent="0.3">
      <c r="F178767"/>
    </row>
    <row r="178768" spans="6:6" x14ac:dyDescent="0.3">
      <c r="F178768"/>
    </row>
    <row r="178769" spans="6:6" x14ac:dyDescent="0.3">
      <c r="F178769"/>
    </row>
    <row r="178770" spans="6:6" x14ac:dyDescent="0.3">
      <c r="F178770"/>
    </row>
    <row r="178771" spans="6:6" x14ac:dyDescent="0.3">
      <c r="F178771"/>
    </row>
    <row r="178772" spans="6:6" x14ac:dyDescent="0.3">
      <c r="F178772"/>
    </row>
    <row r="178773" spans="6:6" x14ac:dyDescent="0.3">
      <c r="F178773"/>
    </row>
    <row r="178774" spans="6:6" x14ac:dyDescent="0.3">
      <c r="F178774"/>
    </row>
    <row r="178775" spans="6:6" x14ac:dyDescent="0.3">
      <c r="F178775"/>
    </row>
    <row r="178776" spans="6:6" x14ac:dyDescent="0.3">
      <c r="F178776"/>
    </row>
    <row r="178777" spans="6:6" x14ac:dyDescent="0.3">
      <c r="F178777"/>
    </row>
    <row r="178778" spans="6:6" x14ac:dyDescent="0.3">
      <c r="F178778"/>
    </row>
    <row r="178779" spans="6:6" x14ac:dyDescent="0.3">
      <c r="F178779"/>
    </row>
    <row r="178780" spans="6:6" x14ac:dyDescent="0.3">
      <c r="F178780"/>
    </row>
    <row r="178781" spans="6:6" x14ac:dyDescent="0.3">
      <c r="F178781"/>
    </row>
    <row r="178782" spans="6:6" x14ac:dyDescent="0.3">
      <c r="F178782"/>
    </row>
    <row r="178783" spans="6:6" x14ac:dyDescent="0.3">
      <c r="F178783"/>
    </row>
    <row r="178784" spans="6:6" x14ac:dyDescent="0.3">
      <c r="F178784"/>
    </row>
    <row r="178785" spans="6:6" x14ac:dyDescent="0.3">
      <c r="F178785"/>
    </row>
    <row r="178786" spans="6:6" x14ac:dyDescent="0.3">
      <c r="F178786"/>
    </row>
    <row r="178787" spans="6:6" x14ac:dyDescent="0.3">
      <c r="F178787"/>
    </row>
    <row r="178788" spans="6:6" x14ac:dyDescent="0.3">
      <c r="F178788"/>
    </row>
    <row r="178789" spans="6:6" x14ac:dyDescent="0.3">
      <c r="F178789"/>
    </row>
    <row r="178790" spans="6:6" x14ac:dyDescent="0.3">
      <c r="F178790"/>
    </row>
    <row r="178791" spans="6:6" x14ac:dyDescent="0.3">
      <c r="F178791"/>
    </row>
    <row r="178792" spans="6:6" x14ac:dyDescent="0.3">
      <c r="F178792"/>
    </row>
    <row r="178793" spans="6:6" x14ac:dyDescent="0.3">
      <c r="F178793"/>
    </row>
    <row r="178794" spans="6:6" x14ac:dyDescent="0.3">
      <c r="F178794"/>
    </row>
    <row r="178795" spans="6:6" x14ac:dyDescent="0.3">
      <c r="F178795"/>
    </row>
    <row r="178796" spans="6:6" x14ac:dyDescent="0.3">
      <c r="F178796"/>
    </row>
    <row r="178797" spans="6:6" x14ac:dyDescent="0.3">
      <c r="F178797"/>
    </row>
    <row r="178798" spans="6:6" x14ac:dyDescent="0.3">
      <c r="F178798"/>
    </row>
    <row r="178799" spans="6:6" x14ac:dyDescent="0.3">
      <c r="F178799"/>
    </row>
    <row r="178800" spans="6:6" x14ac:dyDescent="0.3">
      <c r="F178800"/>
    </row>
    <row r="178801" spans="6:6" x14ac:dyDescent="0.3">
      <c r="F178801"/>
    </row>
    <row r="178802" spans="6:6" x14ac:dyDescent="0.3">
      <c r="F178802"/>
    </row>
    <row r="178803" spans="6:6" x14ac:dyDescent="0.3">
      <c r="F178803"/>
    </row>
    <row r="178804" spans="6:6" x14ac:dyDescent="0.3">
      <c r="F178804"/>
    </row>
    <row r="178805" spans="6:6" x14ac:dyDescent="0.3">
      <c r="F178805"/>
    </row>
    <row r="178806" spans="6:6" x14ac:dyDescent="0.3">
      <c r="F178806"/>
    </row>
    <row r="178807" spans="6:6" x14ac:dyDescent="0.3">
      <c r="F178807"/>
    </row>
    <row r="178808" spans="6:6" x14ac:dyDescent="0.3">
      <c r="F178808"/>
    </row>
    <row r="178809" spans="6:6" x14ac:dyDescent="0.3">
      <c r="F178809"/>
    </row>
    <row r="178810" spans="6:6" x14ac:dyDescent="0.3">
      <c r="F178810"/>
    </row>
    <row r="178811" spans="6:6" x14ac:dyDescent="0.3">
      <c r="F178811"/>
    </row>
    <row r="178812" spans="6:6" x14ac:dyDescent="0.3">
      <c r="F178812"/>
    </row>
    <row r="178813" spans="6:6" x14ac:dyDescent="0.3">
      <c r="F178813"/>
    </row>
    <row r="178814" spans="6:6" x14ac:dyDescent="0.3">
      <c r="F178814"/>
    </row>
    <row r="178815" spans="6:6" x14ac:dyDescent="0.3">
      <c r="F178815"/>
    </row>
    <row r="178816" spans="6:6" x14ac:dyDescent="0.3">
      <c r="F178816"/>
    </row>
    <row r="178817" spans="6:6" x14ac:dyDescent="0.3">
      <c r="F178817"/>
    </row>
    <row r="178818" spans="6:6" x14ac:dyDescent="0.3">
      <c r="F178818"/>
    </row>
    <row r="178819" spans="6:6" x14ac:dyDescent="0.3">
      <c r="F178819"/>
    </row>
    <row r="178820" spans="6:6" x14ac:dyDescent="0.3">
      <c r="F178820"/>
    </row>
    <row r="178821" spans="6:6" x14ac:dyDescent="0.3">
      <c r="F178821"/>
    </row>
    <row r="178822" spans="6:6" x14ac:dyDescent="0.3">
      <c r="F178822"/>
    </row>
    <row r="178823" spans="6:6" x14ac:dyDescent="0.3">
      <c r="F178823"/>
    </row>
    <row r="178824" spans="6:6" x14ac:dyDescent="0.3">
      <c r="F178824"/>
    </row>
    <row r="178825" spans="6:6" x14ac:dyDescent="0.3">
      <c r="F178825"/>
    </row>
    <row r="178826" spans="6:6" x14ac:dyDescent="0.3">
      <c r="F178826"/>
    </row>
    <row r="178827" spans="6:6" x14ac:dyDescent="0.3">
      <c r="F178827"/>
    </row>
    <row r="178828" spans="6:6" x14ac:dyDescent="0.3">
      <c r="F178828"/>
    </row>
    <row r="178829" spans="6:6" x14ac:dyDescent="0.3">
      <c r="F178829"/>
    </row>
    <row r="178830" spans="6:6" x14ac:dyDescent="0.3">
      <c r="F178830"/>
    </row>
    <row r="178831" spans="6:6" x14ac:dyDescent="0.3">
      <c r="F178831"/>
    </row>
    <row r="178832" spans="6:6" x14ac:dyDescent="0.3">
      <c r="F178832"/>
    </row>
    <row r="178833" spans="6:6" x14ac:dyDescent="0.3">
      <c r="F178833"/>
    </row>
    <row r="178834" spans="6:6" x14ac:dyDescent="0.3">
      <c r="F178834"/>
    </row>
    <row r="178835" spans="6:6" x14ac:dyDescent="0.3">
      <c r="F178835"/>
    </row>
    <row r="178836" spans="6:6" x14ac:dyDescent="0.3">
      <c r="F178836"/>
    </row>
    <row r="178837" spans="6:6" x14ac:dyDescent="0.3">
      <c r="F178837"/>
    </row>
    <row r="178838" spans="6:6" x14ac:dyDescent="0.3">
      <c r="F178838"/>
    </row>
    <row r="178839" spans="6:6" x14ac:dyDescent="0.3">
      <c r="F178839"/>
    </row>
    <row r="178840" spans="6:6" x14ac:dyDescent="0.3">
      <c r="F178840"/>
    </row>
    <row r="178841" spans="6:6" x14ac:dyDescent="0.3">
      <c r="F178841"/>
    </row>
    <row r="178842" spans="6:6" x14ac:dyDescent="0.3">
      <c r="F178842"/>
    </row>
    <row r="178843" spans="6:6" x14ac:dyDescent="0.3">
      <c r="F178843"/>
    </row>
    <row r="178844" spans="6:6" x14ac:dyDescent="0.3">
      <c r="F178844"/>
    </row>
    <row r="178845" spans="6:6" x14ac:dyDescent="0.3">
      <c r="F178845"/>
    </row>
    <row r="178846" spans="6:6" x14ac:dyDescent="0.3">
      <c r="F178846"/>
    </row>
    <row r="178847" spans="6:6" x14ac:dyDescent="0.3">
      <c r="F178847"/>
    </row>
    <row r="178848" spans="6:6" x14ac:dyDescent="0.3">
      <c r="F178848"/>
    </row>
    <row r="178849" spans="6:6" x14ac:dyDescent="0.3">
      <c r="F178849"/>
    </row>
    <row r="178850" spans="6:6" x14ac:dyDescent="0.3">
      <c r="F178850"/>
    </row>
    <row r="178851" spans="6:6" x14ac:dyDescent="0.3">
      <c r="F178851"/>
    </row>
    <row r="178852" spans="6:6" x14ac:dyDescent="0.3">
      <c r="F178852"/>
    </row>
    <row r="178853" spans="6:6" x14ac:dyDescent="0.3">
      <c r="F178853"/>
    </row>
    <row r="178854" spans="6:6" x14ac:dyDescent="0.3">
      <c r="F178854"/>
    </row>
    <row r="178855" spans="6:6" x14ac:dyDescent="0.3">
      <c r="F178855"/>
    </row>
    <row r="178856" spans="6:6" x14ac:dyDescent="0.3">
      <c r="F178856"/>
    </row>
    <row r="178857" spans="6:6" x14ac:dyDescent="0.3">
      <c r="F178857"/>
    </row>
    <row r="178858" spans="6:6" x14ac:dyDescent="0.3">
      <c r="F178858"/>
    </row>
    <row r="178859" spans="6:6" x14ac:dyDescent="0.3">
      <c r="F178859"/>
    </row>
    <row r="178860" spans="6:6" x14ac:dyDescent="0.3">
      <c r="F178860"/>
    </row>
    <row r="178861" spans="6:6" x14ac:dyDescent="0.3">
      <c r="F178861"/>
    </row>
    <row r="178862" spans="6:6" x14ac:dyDescent="0.3">
      <c r="F178862"/>
    </row>
    <row r="178863" spans="6:6" x14ac:dyDescent="0.3">
      <c r="F178863"/>
    </row>
    <row r="178864" spans="6:6" x14ac:dyDescent="0.3">
      <c r="F178864"/>
    </row>
    <row r="178865" spans="6:6" x14ac:dyDescent="0.3">
      <c r="F178865"/>
    </row>
    <row r="178866" spans="6:6" x14ac:dyDescent="0.3">
      <c r="F178866"/>
    </row>
    <row r="178867" spans="6:6" x14ac:dyDescent="0.3">
      <c r="F178867"/>
    </row>
    <row r="178868" spans="6:6" x14ac:dyDescent="0.3">
      <c r="F178868"/>
    </row>
    <row r="178869" spans="6:6" x14ac:dyDescent="0.3">
      <c r="F178869"/>
    </row>
    <row r="178870" spans="6:6" x14ac:dyDescent="0.3">
      <c r="F178870"/>
    </row>
    <row r="178871" spans="6:6" x14ac:dyDescent="0.3">
      <c r="F178871"/>
    </row>
    <row r="178872" spans="6:6" x14ac:dyDescent="0.3">
      <c r="F178872"/>
    </row>
    <row r="178873" spans="6:6" x14ac:dyDescent="0.3">
      <c r="F178873"/>
    </row>
    <row r="178874" spans="6:6" x14ac:dyDescent="0.3">
      <c r="F178874"/>
    </row>
    <row r="178875" spans="6:6" x14ac:dyDescent="0.3">
      <c r="F178875"/>
    </row>
    <row r="178876" spans="6:6" x14ac:dyDescent="0.3">
      <c r="F178876"/>
    </row>
    <row r="178877" spans="6:6" x14ac:dyDescent="0.3">
      <c r="F178877"/>
    </row>
    <row r="178878" spans="6:6" x14ac:dyDescent="0.3">
      <c r="F178878"/>
    </row>
    <row r="178879" spans="6:6" x14ac:dyDescent="0.3">
      <c r="F178879"/>
    </row>
    <row r="178880" spans="6:6" x14ac:dyDescent="0.3">
      <c r="F178880"/>
    </row>
    <row r="178881" spans="6:6" x14ac:dyDescent="0.3">
      <c r="F178881"/>
    </row>
    <row r="178882" spans="6:6" x14ac:dyDescent="0.3">
      <c r="F178882"/>
    </row>
    <row r="178883" spans="6:6" x14ac:dyDescent="0.3">
      <c r="F178883"/>
    </row>
    <row r="178884" spans="6:6" x14ac:dyDescent="0.3">
      <c r="F178884"/>
    </row>
    <row r="178885" spans="6:6" x14ac:dyDescent="0.3">
      <c r="F178885"/>
    </row>
    <row r="178886" spans="6:6" x14ac:dyDescent="0.3">
      <c r="F178886"/>
    </row>
    <row r="178887" spans="6:6" x14ac:dyDescent="0.3">
      <c r="F178887"/>
    </row>
    <row r="178888" spans="6:6" x14ac:dyDescent="0.3">
      <c r="F178888"/>
    </row>
    <row r="178889" spans="6:6" x14ac:dyDescent="0.3">
      <c r="F178889"/>
    </row>
    <row r="178890" spans="6:6" x14ac:dyDescent="0.3">
      <c r="F178890"/>
    </row>
    <row r="178891" spans="6:6" x14ac:dyDescent="0.3">
      <c r="F178891"/>
    </row>
    <row r="178892" spans="6:6" x14ac:dyDescent="0.3">
      <c r="F178892"/>
    </row>
    <row r="178893" spans="6:6" x14ac:dyDescent="0.3">
      <c r="F178893"/>
    </row>
    <row r="178894" spans="6:6" x14ac:dyDescent="0.3">
      <c r="F178894"/>
    </row>
    <row r="178895" spans="6:6" x14ac:dyDescent="0.3">
      <c r="F178895"/>
    </row>
    <row r="178896" spans="6:6" x14ac:dyDescent="0.3">
      <c r="F178896"/>
    </row>
    <row r="178897" spans="6:6" x14ac:dyDescent="0.3">
      <c r="F178897"/>
    </row>
    <row r="178898" spans="6:6" x14ac:dyDescent="0.3">
      <c r="F178898"/>
    </row>
    <row r="178899" spans="6:6" x14ac:dyDescent="0.3">
      <c r="F178899"/>
    </row>
    <row r="178900" spans="6:6" x14ac:dyDescent="0.3">
      <c r="F178900"/>
    </row>
    <row r="178901" spans="6:6" x14ac:dyDescent="0.3">
      <c r="F178901"/>
    </row>
    <row r="178902" spans="6:6" x14ac:dyDescent="0.3">
      <c r="F178902"/>
    </row>
    <row r="178903" spans="6:6" x14ac:dyDescent="0.3">
      <c r="F178903"/>
    </row>
    <row r="178904" spans="6:6" x14ac:dyDescent="0.3">
      <c r="F178904"/>
    </row>
    <row r="178905" spans="6:6" x14ac:dyDescent="0.3">
      <c r="F178905"/>
    </row>
    <row r="178906" spans="6:6" x14ac:dyDescent="0.3">
      <c r="F178906"/>
    </row>
    <row r="178907" spans="6:6" x14ac:dyDescent="0.3">
      <c r="F178907"/>
    </row>
    <row r="178908" spans="6:6" x14ac:dyDescent="0.3">
      <c r="F178908"/>
    </row>
    <row r="178909" spans="6:6" x14ac:dyDescent="0.3">
      <c r="F178909"/>
    </row>
    <row r="178910" spans="6:6" x14ac:dyDescent="0.3">
      <c r="F178910"/>
    </row>
    <row r="178911" spans="6:6" x14ac:dyDescent="0.3">
      <c r="F178911"/>
    </row>
    <row r="178912" spans="6:6" x14ac:dyDescent="0.3">
      <c r="F178912"/>
    </row>
    <row r="178913" spans="6:6" x14ac:dyDescent="0.3">
      <c r="F178913"/>
    </row>
    <row r="178914" spans="6:6" x14ac:dyDescent="0.3">
      <c r="F178914"/>
    </row>
    <row r="178915" spans="6:6" x14ac:dyDescent="0.3">
      <c r="F178915"/>
    </row>
    <row r="178916" spans="6:6" x14ac:dyDescent="0.3">
      <c r="F178916"/>
    </row>
    <row r="178917" spans="6:6" x14ac:dyDescent="0.3">
      <c r="F178917"/>
    </row>
    <row r="178918" spans="6:6" x14ac:dyDescent="0.3">
      <c r="F178918"/>
    </row>
    <row r="178919" spans="6:6" x14ac:dyDescent="0.3">
      <c r="F178919"/>
    </row>
    <row r="178920" spans="6:6" x14ac:dyDescent="0.3">
      <c r="F178920"/>
    </row>
    <row r="178921" spans="6:6" x14ac:dyDescent="0.3">
      <c r="F178921"/>
    </row>
    <row r="178922" spans="6:6" x14ac:dyDescent="0.3">
      <c r="F178922"/>
    </row>
    <row r="178923" spans="6:6" x14ac:dyDescent="0.3">
      <c r="F178923"/>
    </row>
    <row r="178924" spans="6:6" x14ac:dyDescent="0.3">
      <c r="F178924"/>
    </row>
    <row r="178925" spans="6:6" x14ac:dyDescent="0.3">
      <c r="F178925"/>
    </row>
    <row r="178926" spans="6:6" x14ac:dyDescent="0.3">
      <c r="F178926"/>
    </row>
    <row r="178927" spans="6:6" x14ac:dyDescent="0.3">
      <c r="F178927"/>
    </row>
    <row r="178928" spans="6:6" x14ac:dyDescent="0.3">
      <c r="F178928"/>
    </row>
    <row r="178929" spans="6:6" x14ac:dyDescent="0.3">
      <c r="F178929"/>
    </row>
    <row r="178930" spans="6:6" x14ac:dyDescent="0.3">
      <c r="F178930"/>
    </row>
    <row r="178931" spans="6:6" x14ac:dyDescent="0.3">
      <c r="F178931"/>
    </row>
    <row r="178932" spans="6:6" x14ac:dyDescent="0.3">
      <c r="F178932"/>
    </row>
    <row r="178933" spans="6:6" x14ac:dyDescent="0.3">
      <c r="F178933"/>
    </row>
    <row r="178934" spans="6:6" x14ac:dyDescent="0.3">
      <c r="F178934"/>
    </row>
    <row r="178935" spans="6:6" x14ac:dyDescent="0.3">
      <c r="F178935"/>
    </row>
    <row r="178936" spans="6:6" x14ac:dyDescent="0.3">
      <c r="F178936"/>
    </row>
    <row r="178937" spans="6:6" x14ac:dyDescent="0.3">
      <c r="F178937"/>
    </row>
    <row r="178938" spans="6:6" x14ac:dyDescent="0.3">
      <c r="F178938"/>
    </row>
    <row r="178939" spans="6:6" x14ac:dyDescent="0.3">
      <c r="F178939"/>
    </row>
    <row r="178940" spans="6:6" x14ac:dyDescent="0.3">
      <c r="F178940"/>
    </row>
    <row r="178941" spans="6:6" x14ac:dyDescent="0.3">
      <c r="F178941"/>
    </row>
    <row r="178942" spans="6:6" x14ac:dyDescent="0.3">
      <c r="F178942"/>
    </row>
    <row r="178943" spans="6:6" x14ac:dyDescent="0.3">
      <c r="F178943"/>
    </row>
    <row r="178944" spans="6:6" x14ac:dyDescent="0.3">
      <c r="F178944"/>
    </row>
    <row r="178945" spans="6:6" x14ac:dyDescent="0.3">
      <c r="F178945"/>
    </row>
    <row r="178946" spans="6:6" x14ac:dyDescent="0.3">
      <c r="F178946"/>
    </row>
    <row r="178947" spans="6:6" x14ac:dyDescent="0.3">
      <c r="F178947"/>
    </row>
    <row r="178948" spans="6:6" x14ac:dyDescent="0.3">
      <c r="F178948"/>
    </row>
    <row r="178949" spans="6:6" x14ac:dyDescent="0.3">
      <c r="F178949"/>
    </row>
    <row r="178950" spans="6:6" x14ac:dyDescent="0.3">
      <c r="F178950"/>
    </row>
    <row r="178951" spans="6:6" x14ac:dyDescent="0.3">
      <c r="F178951"/>
    </row>
    <row r="178952" spans="6:6" x14ac:dyDescent="0.3">
      <c r="F178952"/>
    </row>
    <row r="178953" spans="6:6" x14ac:dyDescent="0.3">
      <c r="F178953"/>
    </row>
    <row r="178954" spans="6:6" x14ac:dyDescent="0.3">
      <c r="F178954"/>
    </row>
    <row r="178955" spans="6:6" x14ac:dyDescent="0.3">
      <c r="F178955"/>
    </row>
    <row r="178956" spans="6:6" x14ac:dyDescent="0.3">
      <c r="F178956"/>
    </row>
    <row r="178957" spans="6:6" x14ac:dyDescent="0.3">
      <c r="F178957"/>
    </row>
    <row r="178958" spans="6:6" x14ac:dyDescent="0.3">
      <c r="F178958"/>
    </row>
    <row r="178959" spans="6:6" x14ac:dyDescent="0.3">
      <c r="F178959"/>
    </row>
    <row r="178960" spans="6:6" x14ac:dyDescent="0.3">
      <c r="F178960"/>
    </row>
    <row r="178961" spans="6:6" x14ac:dyDescent="0.3">
      <c r="F178961"/>
    </row>
    <row r="178962" spans="6:6" x14ac:dyDescent="0.3">
      <c r="F178962"/>
    </row>
    <row r="178963" spans="6:6" x14ac:dyDescent="0.3">
      <c r="F178963"/>
    </row>
    <row r="178964" spans="6:6" x14ac:dyDescent="0.3">
      <c r="F178964"/>
    </row>
    <row r="178965" spans="6:6" x14ac:dyDescent="0.3">
      <c r="F178965"/>
    </row>
    <row r="178966" spans="6:6" x14ac:dyDescent="0.3">
      <c r="F178966"/>
    </row>
    <row r="178967" spans="6:6" x14ac:dyDescent="0.3">
      <c r="F178967"/>
    </row>
    <row r="178968" spans="6:6" x14ac:dyDescent="0.3">
      <c r="F178968"/>
    </row>
    <row r="178969" spans="6:6" x14ac:dyDescent="0.3">
      <c r="F178969"/>
    </row>
    <row r="178970" spans="6:6" x14ac:dyDescent="0.3">
      <c r="F178970"/>
    </row>
    <row r="178971" spans="6:6" x14ac:dyDescent="0.3">
      <c r="F178971"/>
    </row>
    <row r="178972" spans="6:6" x14ac:dyDescent="0.3">
      <c r="F178972"/>
    </row>
    <row r="178973" spans="6:6" x14ac:dyDescent="0.3">
      <c r="F178973"/>
    </row>
    <row r="178974" spans="6:6" x14ac:dyDescent="0.3">
      <c r="F178974"/>
    </row>
    <row r="178975" spans="6:6" x14ac:dyDescent="0.3">
      <c r="F178975"/>
    </row>
    <row r="178976" spans="6:6" x14ac:dyDescent="0.3">
      <c r="F178976"/>
    </row>
    <row r="178977" spans="6:6" x14ac:dyDescent="0.3">
      <c r="F178977"/>
    </row>
    <row r="178978" spans="6:6" x14ac:dyDescent="0.3">
      <c r="F178978"/>
    </row>
    <row r="178979" spans="6:6" x14ac:dyDescent="0.3">
      <c r="F178979"/>
    </row>
    <row r="178980" spans="6:6" x14ac:dyDescent="0.3">
      <c r="F178980"/>
    </row>
    <row r="178981" spans="6:6" x14ac:dyDescent="0.3">
      <c r="F178981"/>
    </row>
    <row r="178982" spans="6:6" x14ac:dyDescent="0.3">
      <c r="F178982"/>
    </row>
    <row r="178983" spans="6:6" x14ac:dyDescent="0.3">
      <c r="F178983"/>
    </row>
    <row r="178984" spans="6:6" x14ac:dyDescent="0.3">
      <c r="F178984"/>
    </row>
    <row r="178985" spans="6:6" x14ac:dyDescent="0.3">
      <c r="F178985"/>
    </row>
    <row r="178986" spans="6:6" x14ac:dyDescent="0.3">
      <c r="F178986"/>
    </row>
    <row r="178987" spans="6:6" x14ac:dyDescent="0.3">
      <c r="F178987"/>
    </row>
    <row r="178988" spans="6:6" x14ac:dyDescent="0.3">
      <c r="F178988"/>
    </row>
    <row r="178989" spans="6:6" x14ac:dyDescent="0.3">
      <c r="F178989"/>
    </row>
    <row r="178990" spans="6:6" x14ac:dyDescent="0.3">
      <c r="F178990"/>
    </row>
    <row r="178991" spans="6:6" x14ac:dyDescent="0.3">
      <c r="F178991"/>
    </row>
    <row r="178992" spans="6:6" x14ac:dyDescent="0.3">
      <c r="F178992"/>
    </row>
    <row r="178993" spans="6:6" x14ac:dyDescent="0.3">
      <c r="F178993"/>
    </row>
    <row r="178994" spans="6:6" x14ac:dyDescent="0.3">
      <c r="F178994"/>
    </row>
    <row r="178995" spans="6:6" x14ac:dyDescent="0.3">
      <c r="F178995"/>
    </row>
    <row r="178996" spans="6:6" x14ac:dyDescent="0.3">
      <c r="F178996"/>
    </row>
    <row r="178997" spans="6:6" x14ac:dyDescent="0.3">
      <c r="F178997"/>
    </row>
    <row r="178998" spans="6:6" x14ac:dyDescent="0.3">
      <c r="F178998"/>
    </row>
    <row r="178999" spans="6:6" x14ac:dyDescent="0.3">
      <c r="F178999"/>
    </row>
    <row r="179000" spans="6:6" x14ac:dyDescent="0.3">
      <c r="F179000"/>
    </row>
    <row r="179001" spans="6:6" x14ac:dyDescent="0.3">
      <c r="F179001"/>
    </row>
    <row r="179002" spans="6:6" x14ac:dyDescent="0.3">
      <c r="F179002"/>
    </row>
    <row r="179003" spans="6:6" x14ac:dyDescent="0.3">
      <c r="F179003"/>
    </row>
    <row r="179004" spans="6:6" x14ac:dyDescent="0.3">
      <c r="F179004"/>
    </row>
    <row r="179005" spans="6:6" x14ac:dyDescent="0.3">
      <c r="F179005"/>
    </row>
    <row r="179006" spans="6:6" x14ac:dyDescent="0.3">
      <c r="F179006"/>
    </row>
    <row r="179007" spans="6:6" x14ac:dyDescent="0.3">
      <c r="F179007"/>
    </row>
    <row r="179008" spans="6:6" x14ac:dyDescent="0.3">
      <c r="F179008"/>
    </row>
    <row r="179009" spans="6:6" x14ac:dyDescent="0.3">
      <c r="F179009"/>
    </row>
    <row r="179010" spans="6:6" x14ac:dyDescent="0.3">
      <c r="F179010"/>
    </row>
    <row r="179011" spans="6:6" x14ac:dyDescent="0.3">
      <c r="F179011"/>
    </row>
    <row r="179012" spans="6:6" x14ac:dyDescent="0.3">
      <c r="F179012"/>
    </row>
    <row r="179013" spans="6:6" x14ac:dyDescent="0.3">
      <c r="F179013"/>
    </row>
    <row r="179014" spans="6:6" x14ac:dyDescent="0.3">
      <c r="F179014"/>
    </row>
    <row r="179015" spans="6:6" x14ac:dyDescent="0.3">
      <c r="F179015"/>
    </row>
    <row r="179016" spans="6:6" x14ac:dyDescent="0.3">
      <c r="F179016"/>
    </row>
    <row r="179017" spans="6:6" x14ac:dyDescent="0.3">
      <c r="F179017"/>
    </row>
    <row r="179018" spans="6:6" x14ac:dyDescent="0.3">
      <c r="F179018"/>
    </row>
    <row r="179019" spans="6:6" x14ac:dyDescent="0.3">
      <c r="F179019"/>
    </row>
    <row r="179020" spans="6:6" x14ac:dyDescent="0.3">
      <c r="F179020"/>
    </row>
    <row r="179021" spans="6:6" x14ac:dyDescent="0.3">
      <c r="F179021"/>
    </row>
    <row r="179022" spans="6:6" x14ac:dyDescent="0.3">
      <c r="F179022"/>
    </row>
    <row r="179023" spans="6:6" x14ac:dyDescent="0.3">
      <c r="F179023"/>
    </row>
    <row r="179024" spans="6:6" x14ac:dyDescent="0.3">
      <c r="F179024"/>
    </row>
    <row r="179025" spans="6:6" x14ac:dyDescent="0.3">
      <c r="F179025"/>
    </row>
    <row r="179026" spans="6:6" x14ac:dyDescent="0.3">
      <c r="F179026"/>
    </row>
    <row r="179027" spans="6:6" x14ac:dyDescent="0.3">
      <c r="F179027"/>
    </row>
    <row r="179028" spans="6:6" x14ac:dyDescent="0.3">
      <c r="F179028"/>
    </row>
    <row r="179029" spans="6:6" x14ac:dyDescent="0.3">
      <c r="F179029"/>
    </row>
    <row r="179030" spans="6:6" x14ac:dyDescent="0.3">
      <c r="F179030"/>
    </row>
    <row r="179031" spans="6:6" x14ac:dyDescent="0.3">
      <c r="F179031"/>
    </row>
    <row r="179032" spans="6:6" x14ac:dyDescent="0.3">
      <c r="F179032"/>
    </row>
    <row r="179033" spans="6:6" x14ac:dyDescent="0.3">
      <c r="F179033"/>
    </row>
    <row r="179034" spans="6:6" x14ac:dyDescent="0.3">
      <c r="F179034"/>
    </row>
    <row r="179035" spans="6:6" x14ac:dyDescent="0.3">
      <c r="F179035"/>
    </row>
    <row r="179036" spans="6:6" x14ac:dyDescent="0.3">
      <c r="F179036"/>
    </row>
    <row r="179037" spans="6:6" x14ac:dyDescent="0.3">
      <c r="F179037"/>
    </row>
    <row r="179038" spans="6:6" x14ac:dyDescent="0.3">
      <c r="F179038"/>
    </row>
    <row r="179039" spans="6:6" x14ac:dyDescent="0.3">
      <c r="F179039"/>
    </row>
    <row r="179040" spans="6:6" x14ac:dyDescent="0.3">
      <c r="F179040"/>
    </row>
    <row r="179041" spans="6:6" x14ac:dyDescent="0.3">
      <c r="F179041"/>
    </row>
    <row r="179042" spans="6:6" x14ac:dyDescent="0.3">
      <c r="F179042"/>
    </row>
    <row r="179043" spans="6:6" x14ac:dyDescent="0.3">
      <c r="F179043"/>
    </row>
    <row r="179044" spans="6:6" x14ac:dyDescent="0.3">
      <c r="F179044"/>
    </row>
    <row r="179045" spans="6:6" x14ac:dyDescent="0.3">
      <c r="F179045"/>
    </row>
    <row r="179046" spans="6:6" x14ac:dyDescent="0.3">
      <c r="F179046"/>
    </row>
    <row r="179047" spans="6:6" x14ac:dyDescent="0.3">
      <c r="F179047"/>
    </row>
    <row r="179048" spans="6:6" x14ac:dyDescent="0.3">
      <c r="F179048"/>
    </row>
    <row r="179049" spans="6:6" x14ac:dyDescent="0.3">
      <c r="F179049"/>
    </row>
    <row r="179050" spans="6:6" x14ac:dyDescent="0.3">
      <c r="F179050"/>
    </row>
    <row r="179051" spans="6:6" x14ac:dyDescent="0.3">
      <c r="F179051"/>
    </row>
    <row r="179052" spans="6:6" x14ac:dyDescent="0.3">
      <c r="F179052"/>
    </row>
    <row r="179053" spans="6:6" x14ac:dyDescent="0.3">
      <c r="F179053"/>
    </row>
    <row r="179054" spans="6:6" x14ac:dyDescent="0.3">
      <c r="F179054"/>
    </row>
    <row r="179055" spans="6:6" x14ac:dyDescent="0.3">
      <c r="F179055"/>
    </row>
    <row r="179056" spans="6:6" x14ac:dyDescent="0.3">
      <c r="F179056"/>
    </row>
    <row r="179057" spans="6:6" x14ac:dyDescent="0.3">
      <c r="F179057"/>
    </row>
    <row r="179058" spans="6:6" x14ac:dyDescent="0.3">
      <c r="F179058"/>
    </row>
    <row r="179059" spans="6:6" x14ac:dyDescent="0.3">
      <c r="F179059"/>
    </row>
    <row r="179060" spans="6:6" x14ac:dyDescent="0.3">
      <c r="F179060"/>
    </row>
    <row r="179061" spans="6:6" x14ac:dyDescent="0.3">
      <c r="F179061"/>
    </row>
    <row r="179062" spans="6:6" x14ac:dyDescent="0.3">
      <c r="F179062"/>
    </row>
    <row r="179063" spans="6:6" x14ac:dyDescent="0.3">
      <c r="F179063"/>
    </row>
    <row r="179064" spans="6:6" x14ac:dyDescent="0.3">
      <c r="F179064"/>
    </row>
    <row r="179065" spans="6:6" x14ac:dyDescent="0.3">
      <c r="F179065"/>
    </row>
    <row r="179066" spans="6:6" x14ac:dyDescent="0.3">
      <c r="F179066"/>
    </row>
    <row r="179067" spans="6:6" x14ac:dyDescent="0.3">
      <c r="F179067"/>
    </row>
    <row r="179068" spans="6:6" x14ac:dyDescent="0.3">
      <c r="F179068"/>
    </row>
    <row r="179069" spans="6:6" x14ac:dyDescent="0.3">
      <c r="F179069"/>
    </row>
    <row r="179070" spans="6:6" x14ac:dyDescent="0.3">
      <c r="F179070"/>
    </row>
    <row r="179071" spans="6:6" x14ac:dyDescent="0.3">
      <c r="F179071"/>
    </row>
    <row r="179072" spans="6:6" x14ac:dyDescent="0.3">
      <c r="F179072"/>
    </row>
    <row r="179073" spans="6:6" x14ac:dyDescent="0.3">
      <c r="F179073"/>
    </row>
    <row r="179074" spans="6:6" x14ac:dyDescent="0.3">
      <c r="F179074"/>
    </row>
    <row r="179075" spans="6:6" x14ac:dyDescent="0.3">
      <c r="F179075"/>
    </row>
    <row r="179076" spans="6:6" x14ac:dyDescent="0.3">
      <c r="F179076"/>
    </row>
    <row r="179077" spans="6:6" x14ac:dyDescent="0.3">
      <c r="F179077"/>
    </row>
    <row r="179078" spans="6:6" x14ac:dyDescent="0.3">
      <c r="F179078"/>
    </row>
    <row r="179079" spans="6:6" x14ac:dyDescent="0.3">
      <c r="F179079"/>
    </row>
    <row r="179080" spans="6:6" x14ac:dyDescent="0.3">
      <c r="F179080"/>
    </row>
    <row r="179081" spans="6:6" x14ac:dyDescent="0.3">
      <c r="F179081"/>
    </row>
    <row r="179082" spans="6:6" x14ac:dyDescent="0.3">
      <c r="F179082"/>
    </row>
    <row r="179083" spans="6:6" x14ac:dyDescent="0.3">
      <c r="F179083"/>
    </row>
    <row r="179084" spans="6:6" x14ac:dyDescent="0.3">
      <c r="F179084"/>
    </row>
    <row r="179085" spans="6:6" x14ac:dyDescent="0.3">
      <c r="F179085"/>
    </row>
    <row r="179086" spans="6:6" x14ac:dyDescent="0.3">
      <c r="F179086"/>
    </row>
    <row r="179087" spans="6:6" x14ac:dyDescent="0.3">
      <c r="F179087"/>
    </row>
    <row r="179088" spans="6:6" x14ac:dyDescent="0.3">
      <c r="F179088"/>
    </row>
    <row r="179089" spans="6:6" x14ac:dyDescent="0.3">
      <c r="F179089"/>
    </row>
    <row r="179090" spans="6:6" x14ac:dyDescent="0.3">
      <c r="F179090"/>
    </row>
    <row r="179091" spans="6:6" x14ac:dyDescent="0.3">
      <c r="F179091"/>
    </row>
    <row r="179092" spans="6:6" x14ac:dyDescent="0.3">
      <c r="F179092"/>
    </row>
    <row r="179093" spans="6:6" x14ac:dyDescent="0.3">
      <c r="F179093"/>
    </row>
    <row r="179094" spans="6:6" x14ac:dyDescent="0.3">
      <c r="F179094"/>
    </row>
    <row r="179095" spans="6:6" x14ac:dyDescent="0.3">
      <c r="F179095"/>
    </row>
    <row r="179096" spans="6:6" x14ac:dyDescent="0.3">
      <c r="F179096"/>
    </row>
    <row r="179097" spans="6:6" x14ac:dyDescent="0.3">
      <c r="F179097"/>
    </row>
    <row r="179098" spans="6:6" x14ac:dyDescent="0.3">
      <c r="F179098"/>
    </row>
    <row r="179099" spans="6:6" x14ac:dyDescent="0.3">
      <c r="F179099"/>
    </row>
    <row r="179100" spans="6:6" x14ac:dyDescent="0.3">
      <c r="F179100"/>
    </row>
    <row r="179101" spans="6:6" x14ac:dyDescent="0.3">
      <c r="F179101"/>
    </row>
    <row r="179102" spans="6:6" x14ac:dyDescent="0.3">
      <c r="F179102"/>
    </row>
    <row r="179103" spans="6:6" x14ac:dyDescent="0.3">
      <c r="F179103"/>
    </row>
    <row r="179104" spans="6:6" x14ac:dyDescent="0.3">
      <c r="F179104"/>
    </row>
    <row r="179105" spans="6:6" x14ac:dyDescent="0.3">
      <c r="F179105"/>
    </row>
    <row r="179106" spans="6:6" x14ac:dyDescent="0.3">
      <c r="F179106"/>
    </row>
    <row r="179107" spans="6:6" x14ac:dyDescent="0.3">
      <c r="F179107"/>
    </row>
    <row r="179108" spans="6:6" x14ac:dyDescent="0.3">
      <c r="F179108"/>
    </row>
    <row r="179109" spans="6:6" x14ac:dyDescent="0.3">
      <c r="F179109"/>
    </row>
    <row r="179110" spans="6:6" x14ac:dyDescent="0.3">
      <c r="F179110"/>
    </row>
    <row r="179111" spans="6:6" x14ac:dyDescent="0.3">
      <c r="F179111"/>
    </row>
    <row r="179112" spans="6:6" x14ac:dyDescent="0.3">
      <c r="F179112"/>
    </row>
    <row r="179113" spans="6:6" x14ac:dyDescent="0.3">
      <c r="F179113"/>
    </row>
    <row r="179114" spans="6:6" x14ac:dyDescent="0.3">
      <c r="F179114"/>
    </row>
    <row r="179115" spans="6:6" x14ac:dyDescent="0.3">
      <c r="F179115"/>
    </row>
    <row r="179116" spans="6:6" x14ac:dyDescent="0.3">
      <c r="F179116"/>
    </row>
    <row r="179117" spans="6:6" x14ac:dyDescent="0.3">
      <c r="F179117"/>
    </row>
    <row r="179118" spans="6:6" x14ac:dyDescent="0.3">
      <c r="F179118"/>
    </row>
    <row r="179119" spans="6:6" x14ac:dyDescent="0.3">
      <c r="F179119"/>
    </row>
    <row r="179120" spans="6:6" x14ac:dyDescent="0.3">
      <c r="F179120"/>
    </row>
    <row r="179121" spans="6:6" x14ac:dyDescent="0.3">
      <c r="F179121"/>
    </row>
    <row r="179122" spans="6:6" x14ac:dyDescent="0.3">
      <c r="F179122"/>
    </row>
    <row r="179123" spans="6:6" x14ac:dyDescent="0.3">
      <c r="F179123"/>
    </row>
    <row r="179124" spans="6:6" x14ac:dyDescent="0.3">
      <c r="F179124"/>
    </row>
    <row r="179125" spans="6:6" x14ac:dyDescent="0.3">
      <c r="F179125"/>
    </row>
    <row r="179126" spans="6:6" x14ac:dyDescent="0.3">
      <c r="F179126"/>
    </row>
    <row r="179127" spans="6:6" x14ac:dyDescent="0.3">
      <c r="F179127"/>
    </row>
    <row r="179128" spans="6:6" x14ac:dyDescent="0.3">
      <c r="F179128"/>
    </row>
    <row r="179129" spans="6:6" x14ac:dyDescent="0.3">
      <c r="F179129"/>
    </row>
    <row r="179130" spans="6:6" x14ac:dyDescent="0.3">
      <c r="F179130"/>
    </row>
    <row r="179131" spans="6:6" x14ac:dyDescent="0.3">
      <c r="F179131"/>
    </row>
    <row r="179132" spans="6:6" x14ac:dyDescent="0.3">
      <c r="F179132"/>
    </row>
    <row r="179133" spans="6:6" x14ac:dyDescent="0.3">
      <c r="F179133"/>
    </row>
    <row r="179134" spans="6:6" x14ac:dyDescent="0.3">
      <c r="F179134"/>
    </row>
    <row r="179135" spans="6:6" x14ac:dyDescent="0.3">
      <c r="F179135"/>
    </row>
    <row r="179136" spans="6:6" x14ac:dyDescent="0.3">
      <c r="F179136"/>
    </row>
    <row r="179137" spans="6:6" x14ac:dyDescent="0.3">
      <c r="F179137"/>
    </row>
    <row r="179138" spans="6:6" x14ac:dyDescent="0.3">
      <c r="F179138"/>
    </row>
    <row r="179139" spans="6:6" x14ac:dyDescent="0.3">
      <c r="F179139"/>
    </row>
    <row r="179140" spans="6:6" x14ac:dyDescent="0.3">
      <c r="F179140"/>
    </row>
    <row r="179141" spans="6:6" x14ac:dyDescent="0.3">
      <c r="F179141"/>
    </row>
    <row r="179142" spans="6:6" x14ac:dyDescent="0.3">
      <c r="F179142"/>
    </row>
    <row r="179143" spans="6:6" x14ac:dyDescent="0.3">
      <c r="F179143"/>
    </row>
    <row r="179144" spans="6:6" x14ac:dyDescent="0.3">
      <c r="F179144"/>
    </row>
    <row r="179145" spans="6:6" x14ac:dyDescent="0.3">
      <c r="F179145"/>
    </row>
    <row r="179146" spans="6:6" x14ac:dyDescent="0.3">
      <c r="F179146"/>
    </row>
    <row r="179147" spans="6:6" x14ac:dyDescent="0.3">
      <c r="F179147"/>
    </row>
    <row r="179148" spans="6:6" x14ac:dyDescent="0.3">
      <c r="F179148"/>
    </row>
    <row r="179149" spans="6:6" x14ac:dyDescent="0.3">
      <c r="F179149"/>
    </row>
    <row r="179150" spans="6:6" x14ac:dyDescent="0.3">
      <c r="F179150"/>
    </row>
    <row r="179151" spans="6:6" x14ac:dyDescent="0.3">
      <c r="F179151"/>
    </row>
    <row r="179152" spans="6:6" x14ac:dyDescent="0.3">
      <c r="F179152"/>
    </row>
    <row r="179153" spans="6:6" x14ac:dyDescent="0.3">
      <c r="F179153"/>
    </row>
    <row r="179154" spans="6:6" x14ac:dyDescent="0.3">
      <c r="F179154"/>
    </row>
    <row r="179155" spans="6:6" x14ac:dyDescent="0.3">
      <c r="F179155"/>
    </row>
    <row r="179156" spans="6:6" x14ac:dyDescent="0.3">
      <c r="F179156"/>
    </row>
    <row r="179157" spans="6:6" x14ac:dyDescent="0.3">
      <c r="F179157"/>
    </row>
    <row r="179158" spans="6:6" x14ac:dyDescent="0.3">
      <c r="F179158"/>
    </row>
    <row r="179159" spans="6:6" x14ac:dyDescent="0.3">
      <c r="F179159"/>
    </row>
    <row r="179160" spans="6:6" x14ac:dyDescent="0.3">
      <c r="F179160"/>
    </row>
    <row r="179161" spans="6:6" x14ac:dyDescent="0.3">
      <c r="F179161"/>
    </row>
    <row r="179162" spans="6:6" x14ac:dyDescent="0.3">
      <c r="F179162"/>
    </row>
    <row r="179163" spans="6:6" x14ac:dyDescent="0.3">
      <c r="F179163"/>
    </row>
    <row r="179164" spans="6:6" x14ac:dyDescent="0.3">
      <c r="F179164"/>
    </row>
    <row r="179165" spans="6:6" x14ac:dyDescent="0.3">
      <c r="F179165"/>
    </row>
    <row r="179166" spans="6:6" x14ac:dyDescent="0.3">
      <c r="F179166"/>
    </row>
    <row r="179167" spans="6:6" x14ac:dyDescent="0.3">
      <c r="F179167"/>
    </row>
    <row r="179168" spans="6:6" x14ac:dyDescent="0.3">
      <c r="F179168"/>
    </row>
    <row r="179169" spans="6:6" x14ac:dyDescent="0.3">
      <c r="F179169"/>
    </row>
    <row r="179170" spans="6:6" x14ac:dyDescent="0.3">
      <c r="F179170"/>
    </row>
    <row r="179171" spans="6:6" x14ac:dyDescent="0.3">
      <c r="F179171"/>
    </row>
    <row r="179172" spans="6:6" x14ac:dyDescent="0.3">
      <c r="F179172"/>
    </row>
    <row r="179173" spans="6:6" x14ac:dyDescent="0.3">
      <c r="F179173"/>
    </row>
    <row r="179174" spans="6:6" x14ac:dyDescent="0.3">
      <c r="F179174"/>
    </row>
    <row r="179175" spans="6:6" x14ac:dyDescent="0.3">
      <c r="F179175"/>
    </row>
    <row r="179176" spans="6:6" x14ac:dyDescent="0.3">
      <c r="F179176"/>
    </row>
    <row r="179177" spans="6:6" x14ac:dyDescent="0.3">
      <c r="F179177"/>
    </row>
    <row r="179178" spans="6:6" x14ac:dyDescent="0.3">
      <c r="F179178"/>
    </row>
    <row r="179179" spans="6:6" x14ac:dyDescent="0.3">
      <c r="F179179"/>
    </row>
    <row r="179180" spans="6:6" x14ac:dyDescent="0.3">
      <c r="F179180"/>
    </row>
    <row r="179181" spans="6:6" x14ac:dyDescent="0.3">
      <c r="F179181"/>
    </row>
    <row r="179182" spans="6:6" x14ac:dyDescent="0.3">
      <c r="F179182"/>
    </row>
    <row r="179183" spans="6:6" x14ac:dyDescent="0.3">
      <c r="F179183"/>
    </row>
    <row r="179184" spans="6:6" x14ac:dyDescent="0.3">
      <c r="F179184"/>
    </row>
    <row r="179185" spans="6:6" x14ac:dyDescent="0.3">
      <c r="F179185"/>
    </row>
    <row r="179186" spans="6:6" x14ac:dyDescent="0.3">
      <c r="F179186"/>
    </row>
    <row r="179187" spans="6:6" x14ac:dyDescent="0.3">
      <c r="F179187"/>
    </row>
    <row r="179188" spans="6:6" x14ac:dyDescent="0.3">
      <c r="F179188"/>
    </row>
    <row r="179189" spans="6:6" x14ac:dyDescent="0.3">
      <c r="F179189"/>
    </row>
    <row r="179190" spans="6:6" x14ac:dyDescent="0.3">
      <c r="F179190"/>
    </row>
    <row r="179191" spans="6:6" x14ac:dyDescent="0.3">
      <c r="F179191"/>
    </row>
    <row r="179192" spans="6:6" x14ac:dyDescent="0.3">
      <c r="F179192"/>
    </row>
    <row r="179193" spans="6:6" x14ac:dyDescent="0.3">
      <c r="F179193"/>
    </row>
    <row r="179194" spans="6:6" x14ac:dyDescent="0.3">
      <c r="F179194"/>
    </row>
    <row r="179195" spans="6:6" x14ac:dyDescent="0.3">
      <c r="F179195"/>
    </row>
    <row r="179196" spans="6:6" x14ac:dyDescent="0.3">
      <c r="F179196"/>
    </row>
    <row r="179197" spans="6:6" x14ac:dyDescent="0.3">
      <c r="F179197"/>
    </row>
    <row r="179198" spans="6:6" x14ac:dyDescent="0.3">
      <c r="F179198"/>
    </row>
    <row r="179199" spans="6:6" x14ac:dyDescent="0.3">
      <c r="F179199"/>
    </row>
    <row r="179200" spans="6:6" x14ac:dyDescent="0.3">
      <c r="F179200"/>
    </row>
    <row r="179201" spans="6:6" x14ac:dyDescent="0.3">
      <c r="F179201"/>
    </row>
    <row r="179202" spans="6:6" x14ac:dyDescent="0.3">
      <c r="F179202"/>
    </row>
    <row r="179203" spans="6:6" x14ac:dyDescent="0.3">
      <c r="F179203"/>
    </row>
    <row r="179204" spans="6:6" x14ac:dyDescent="0.3">
      <c r="F179204"/>
    </row>
    <row r="179205" spans="6:6" x14ac:dyDescent="0.3">
      <c r="F179205"/>
    </row>
    <row r="179206" spans="6:6" x14ac:dyDescent="0.3">
      <c r="F179206"/>
    </row>
    <row r="179207" spans="6:6" x14ac:dyDescent="0.3">
      <c r="F179207"/>
    </row>
    <row r="179208" spans="6:6" x14ac:dyDescent="0.3">
      <c r="F179208"/>
    </row>
    <row r="179209" spans="6:6" x14ac:dyDescent="0.3">
      <c r="F179209"/>
    </row>
    <row r="179210" spans="6:6" x14ac:dyDescent="0.3">
      <c r="F179210"/>
    </row>
    <row r="179211" spans="6:6" x14ac:dyDescent="0.3">
      <c r="F179211"/>
    </row>
    <row r="179212" spans="6:6" x14ac:dyDescent="0.3">
      <c r="F179212"/>
    </row>
    <row r="179213" spans="6:6" x14ac:dyDescent="0.3">
      <c r="F179213"/>
    </row>
    <row r="179214" spans="6:6" x14ac:dyDescent="0.3">
      <c r="F179214"/>
    </row>
    <row r="179215" spans="6:6" x14ac:dyDescent="0.3">
      <c r="F179215"/>
    </row>
    <row r="179216" spans="6:6" x14ac:dyDescent="0.3">
      <c r="F179216"/>
    </row>
    <row r="179217" spans="6:6" x14ac:dyDescent="0.3">
      <c r="F179217"/>
    </row>
    <row r="179218" spans="6:6" x14ac:dyDescent="0.3">
      <c r="F179218"/>
    </row>
    <row r="179219" spans="6:6" x14ac:dyDescent="0.3">
      <c r="F179219"/>
    </row>
    <row r="179220" spans="6:6" x14ac:dyDescent="0.3">
      <c r="F179220"/>
    </row>
    <row r="179221" spans="6:6" x14ac:dyDescent="0.3">
      <c r="F179221"/>
    </row>
    <row r="179222" spans="6:6" x14ac:dyDescent="0.3">
      <c r="F179222"/>
    </row>
    <row r="179223" spans="6:6" x14ac:dyDescent="0.3">
      <c r="F179223"/>
    </row>
    <row r="179224" spans="6:6" x14ac:dyDescent="0.3">
      <c r="F179224"/>
    </row>
    <row r="179225" spans="6:6" x14ac:dyDescent="0.3">
      <c r="F179225"/>
    </row>
    <row r="179226" spans="6:6" x14ac:dyDescent="0.3">
      <c r="F179226"/>
    </row>
    <row r="179227" spans="6:6" x14ac:dyDescent="0.3">
      <c r="F179227"/>
    </row>
    <row r="179228" spans="6:6" x14ac:dyDescent="0.3">
      <c r="F179228"/>
    </row>
    <row r="179229" spans="6:6" x14ac:dyDescent="0.3">
      <c r="F179229"/>
    </row>
    <row r="179230" spans="6:6" x14ac:dyDescent="0.3">
      <c r="F179230"/>
    </row>
    <row r="179231" spans="6:6" x14ac:dyDescent="0.3">
      <c r="F179231"/>
    </row>
    <row r="179232" spans="6:6" x14ac:dyDescent="0.3">
      <c r="F179232"/>
    </row>
    <row r="179233" spans="6:6" x14ac:dyDescent="0.3">
      <c r="F179233"/>
    </row>
    <row r="179234" spans="6:6" x14ac:dyDescent="0.3">
      <c r="F179234"/>
    </row>
    <row r="179235" spans="6:6" x14ac:dyDescent="0.3">
      <c r="F179235"/>
    </row>
    <row r="179236" spans="6:6" x14ac:dyDescent="0.3">
      <c r="F179236"/>
    </row>
    <row r="179237" spans="6:6" x14ac:dyDescent="0.3">
      <c r="F179237"/>
    </row>
    <row r="179238" spans="6:6" x14ac:dyDescent="0.3">
      <c r="F179238"/>
    </row>
    <row r="179239" spans="6:6" x14ac:dyDescent="0.3">
      <c r="F179239"/>
    </row>
    <row r="179240" spans="6:6" x14ac:dyDescent="0.3">
      <c r="F179240"/>
    </row>
    <row r="179241" spans="6:6" x14ac:dyDescent="0.3">
      <c r="F179241"/>
    </row>
    <row r="179242" spans="6:6" x14ac:dyDescent="0.3">
      <c r="F179242"/>
    </row>
    <row r="179243" spans="6:6" x14ac:dyDescent="0.3">
      <c r="F179243"/>
    </row>
    <row r="179244" spans="6:6" x14ac:dyDescent="0.3">
      <c r="F179244"/>
    </row>
    <row r="179245" spans="6:6" x14ac:dyDescent="0.3">
      <c r="F179245"/>
    </row>
    <row r="179246" spans="6:6" x14ac:dyDescent="0.3">
      <c r="F179246"/>
    </row>
    <row r="179247" spans="6:6" x14ac:dyDescent="0.3">
      <c r="F179247"/>
    </row>
    <row r="179248" spans="6:6" x14ac:dyDescent="0.3">
      <c r="F179248"/>
    </row>
    <row r="179249" spans="6:6" x14ac:dyDescent="0.3">
      <c r="F179249"/>
    </row>
    <row r="179250" spans="6:6" x14ac:dyDescent="0.3">
      <c r="F179250"/>
    </row>
    <row r="179251" spans="6:6" x14ac:dyDescent="0.3">
      <c r="F179251"/>
    </row>
    <row r="179252" spans="6:6" x14ac:dyDescent="0.3">
      <c r="F179252"/>
    </row>
    <row r="179253" spans="6:6" x14ac:dyDescent="0.3">
      <c r="F179253"/>
    </row>
    <row r="179254" spans="6:6" x14ac:dyDescent="0.3">
      <c r="F179254"/>
    </row>
    <row r="179255" spans="6:6" x14ac:dyDescent="0.3">
      <c r="F179255"/>
    </row>
    <row r="179256" spans="6:6" x14ac:dyDescent="0.3">
      <c r="F179256"/>
    </row>
    <row r="179257" spans="6:6" x14ac:dyDescent="0.3">
      <c r="F179257"/>
    </row>
    <row r="179258" spans="6:6" x14ac:dyDescent="0.3">
      <c r="F179258"/>
    </row>
    <row r="179259" spans="6:6" x14ac:dyDescent="0.3">
      <c r="F179259"/>
    </row>
    <row r="179260" spans="6:6" x14ac:dyDescent="0.3">
      <c r="F179260"/>
    </row>
    <row r="179261" spans="6:6" x14ac:dyDescent="0.3">
      <c r="F179261"/>
    </row>
    <row r="179262" spans="6:6" x14ac:dyDescent="0.3">
      <c r="F179262"/>
    </row>
    <row r="179263" spans="6:6" x14ac:dyDescent="0.3">
      <c r="F179263"/>
    </row>
    <row r="179264" spans="6:6" x14ac:dyDescent="0.3">
      <c r="F179264"/>
    </row>
    <row r="179265" spans="6:6" x14ac:dyDescent="0.3">
      <c r="F179265"/>
    </row>
    <row r="179266" spans="6:6" x14ac:dyDescent="0.3">
      <c r="F179266"/>
    </row>
    <row r="179267" spans="6:6" x14ac:dyDescent="0.3">
      <c r="F179267"/>
    </row>
    <row r="179268" spans="6:6" x14ac:dyDescent="0.3">
      <c r="F179268"/>
    </row>
    <row r="179269" spans="6:6" x14ac:dyDescent="0.3">
      <c r="F179269"/>
    </row>
    <row r="179270" spans="6:6" x14ac:dyDescent="0.3">
      <c r="F179270"/>
    </row>
    <row r="179271" spans="6:6" x14ac:dyDescent="0.3">
      <c r="F179271"/>
    </row>
    <row r="179272" spans="6:6" x14ac:dyDescent="0.3">
      <c r="F179272"/>
    </row>
    <row r="179273" spans="6:6" x14ac:dyDescent="0.3">
      <c r="F179273"/>
    </row>
    <row r="179274" spans="6:6" x14ac:dyDescent="0.3">
      <c r="F179274"/>
    </row>
    <row r="179275" spans="6:6" x14ac:dyDescent="0.3">
      <c r="F179275"/>
    </row>
    <row r="179276" spans="6:6" x14ac:dyDescent="0.3">
      <c r="F179276"/>
    </row>
    <row r="179277" spans="6:6" x14ac:dyDescent="0.3">
      <c r="F179277"/>
    </row>
    <row r="179278" spans="6:6" x14ac:dyDescent="0.3">
      <c r="F179278"/>
    </row>
    <row r="179279" spans="6:6" x14ac:dyDescent="0.3">
      <c r="F179279"/>
    </row>
    <row r="179280" spans="6:6" x14ac:dyDescent="0.3">
      <c r="F179280"/>
    </row>
    <row r="179281" spans="6:6" x14ac:dyDescent="0.3">
      <c r="F179281"/>
    </row>
    <row r="179282" spans="6:6" x14ac:dyDescent="0.3">
      <c r="F179282"/>
    </row>
    <row r="179283" spans="6:6" x14ac:dyDescent="0.3">
      <c r="F179283"/>
    </row>
    <row r="179284" spans="6:6" x14ac:dyDescent="0.3">
      <c r="F179284"/>
    </row>
    <row r="179285" spans="6:6" x14ac:dyDescent="0.3">
      <c r="F179285"/>
    </row>
    <row r="179286" spans="6:6" x14ac:dyDescent="0.3">
      <c r="F179286"/>
    </row>
    <row r="179287" spans="6:6" x14ac:dyDescent="0.3">
      <c r="F179287"/>
    </row>
    <row r="179288" spans="6:6" x14ac:dyDescent="0.3">
      <c r="F179288"/>
    </row>
    <row r="179289" spans="6:6" x14ac:dyDescent="0.3">
      <c r="F179289"/>
    </row>
    <row r="179290" spans="6:6" x14ac:dyDescent="0.3">
      <c r="F179290"/>
    </row>
    <row r="179291" spans="6:6" x14ac:dyDescent="0.3">
      <c r="F179291"/>
    </row>
    <row r="179292" spans="6:6" x14ac:dyDescent="0.3">
      <c r="F179292"/>
    </row>
    <row r="179293" spans="6:6" x14ac:dyDescent="0.3">
      <c r="F179293"/>
    </row>
    <row r="179294" spans="6:6" x14ac:dyDescent="0.3">
      <c r="F179294"/>
    </row>
    <row r="179295" spans="6:6" x14ac:dyDescent="0.3">
      <c r="F179295"/>
    </row>
    <row r="179296" spans="6:6" x14ac:dyDescent="0.3">
      <c r="F179296"/>
    </row>
    <row r="179297" spans="6:6" x14ac:dyDescent="0.3">
      <c r="F179297"/>
    </row>
    <row r="179298" spans="6:6" x14ac:dyDescent="0.3">
      <c r="F179298"/>
    </row>
    <row r="179299" spans="6:6" x14ac:dyDescent="0.3">
      <c r="F179299"/>
    </row>
    <row r="179300" spans="6:6" x14ac:dyDescent="0.3">
      <c r="F179300"/>
    </row>
    <row r="179301" spans="6:6" x14ac:dyDescent="0.3">
      <c r="F179301"/>
    </row>
    <row r="179302" spans="6:6" x14ac:dyDescent="0.3">
      <c r="F179302"/>
    </row>
    <row r="179303" spans="6:6" x14ac:dyDescent="0.3">
      <c r="F179303"/>
    </row>
    <row r="179304" spans="6:6" x14ac:dyDescent="0.3">
      <c r="F179304"/>
    </row>
    <row r="179305" spans="6:6" x14ac:dyDescent="0.3">
      <c r="F179305"/>
    </row>
    <row r="179306" spans="6:6" x14ac:dyDescent="0.3">
      <c r="F179306"/>
    </row>
    <row r="179307" spans="6:6" x14ac:dyDescent="0.3">
      <c r="F179307"/>
    </row>
    <row r="179308" spans="6:6" x14ac:dyDescent="0.3">
      <c r="F179308"/>
    </row>
    <row r="179309" spans="6:6" x14ac:dyDescent="0.3">
      <c r="F179309"/>
    </row>
    <row r="179310" spans="6:6" x14ac:dyDescent="0.3">
      <c r="F179310"/>
    </row>
    <row r="179311" spans="6:6" x14ac:dyDescent="0.3">
      <c r="F179311"/>
    </row>
    <row r="179312" spans="6:6" x14ac:dyDescent="0.3">
      <c r="F179312"/>
    </row>
    <row r="179313" spans="6:6" x14ac:dyDescent="0.3">
      <c r="F179313"/>
    </row>
    <row r="179314" spans="6:6" x14ac:dyDescent="0.3">
      <c r="F179314"/>
    </row>
    <row r="179315" spans="6:6" x14ac:dyDescent="0.3">
      <c r="F179315"/>
    </row>
    <row r="179316" spans="6:6" x14ac:dyDescent="0.3">
      <c r="F179316"/>
    </row>
    <row r="179317" spans="6:6" x14ac:dyDescent="0.3">
      <c r="F179317"/>
    </row>
    <row r="179318" spans="6:6" x14ac:dyDescent="0.3">
      <c r="F179318"/>
    </row>
    <row r="179319" spans="6:6" x14ac:dyDescent="0.3">
      <c r="F179319"/>
    </row>
    <row r="179320" spans="6:6" x14ac:dyDescent="0.3">
      <c r="F179320"/>
    </row>
    <row r="179321" spans="6:6" x14ac:dyDescent="0.3">
      <c r="F179321"/>
    </row>
    <row r="179322" spans="6:6" x14ac:dyDescent="0.3">
      <c r="F179322"/>
    </row>
    <row r="179323" spans="6:6" x14ac:dyDescent="0.3">
      <c r="F179323"/>
    </row>
    <row r="179324" spans="6:6" x14ac:dyDescent="0.3">
      <c r="F179324"/>
    </row>
    <row r="179325" spans="6:6" x14ac:dyDescent="0.3">
      <c r="F179325"/>
    </row>
    <row r="179326" spans="6:6" x14ac:dyDescent="0.3">
      <c r="F179326"/>
    </row>
    <row r="179327" spans="6:6" x14ac:dyDescent="0.3">
      <c r="F179327"/>
    </row>
    <row r="179328" spans="6:6" x14ac:dyDescent="0.3">
      <c r="F179328"/>
    </row>
    <row r="179329" spans="6:6" x14ac:dyDescent="0.3">
      <c r="F179329"/>
    </row>
    <row r="179330" spans="6:6" x14ac:dyDescent="0.3">
      <c r="F179330"/>
    </row>
    <row r="179331" spans="6:6" x14ac:dyDescent="0.3">
      <c r="F179331"/>
    </row>
    <row r="179332" spans="6:6" x14ac:dyDescent="0.3">
      <c r="F179332"/>
    </row>
    <row r="179333" spans="6:6" x14ac:dyDescent="0.3">
      <c r="F179333"/>
    </row>
    <row r="179334" spans="6:6" x14ac:dyDescent="0.3">
      <c r="F179334"/>
    </row>
    <row r="179335" spans="6:6" x14ac:dyDescent="0.3">
      <c r="F179335"/>
    </row>
    <row r="179336" spans="6:6" x14ac:dyDescent="0.3">
      <c r="F179336"/>
    </row>
    <row r="179337" spans="6:6" x14ac:dyDescent="0.3">
      <c r="F179337"/>
    </row>
    <row r="179338" spans="6:6" x14ac:dyDescent="0.3">
      <c r="F179338"/>
    </row>
    <row r="179339" spans="6:6" x14ac:dyDescent="0.3">
      <c r="F179339"/>
    </row>
    <row r="179340" spans="6:6" x14ac:dyDescent="0.3">
      <c r="F179340"/>
    </row>
    <row r="179341" spans="6:6" x14ac:dyDescent="0.3">
      <c r="F179341"/>
    </row>
    <row r="179342" spans="6:6" x14ac:dyDescent="0.3">
      <c r="F179342"/>
    </row>
    <row r="179343" spans="6:6" x14ac:dyDescent="0.3">
      <c r="F179343"/>
    </row>
    <row r="179344" spans="6:6" x14ac:dyDescent="0.3">
      <c r="F179344"/>
    </row>
    <row r="179345" spans="6:6" x14ac:dyDescent="0.3">
      <c r="F179345"/>
    </row>
    <row r="179346" spans="6:6" x14ac:dyDescent="0.3">
      <c r="F179346"/>
    </row>
    <row r="179347" spans="6:6" x14ac:dyDescent="0.3">
      <c r="F179347"/>
    </row>
    <row r="179348" spans="6:6" x14ac:dyDescent="0.3">
      <c r="F179348"/>
    </row>
    <row r="179349" spans="6:6" x14ac:dyDescent="0.3">
      <c r="F179349"/>
    </row>
    <row r="179350" spans="6:6" x14ac:dyDescent="0.3">
      <c r="F179350"/>
    </row>
    <row r="179351" spans="6:6" x14ac:dyDescent="0.3">
      <c r="F179351"/>
    </row>
    <row r="179352" spans="6:6" x14ac:dyDescent="0.3">
      <c r="F179352"/>
    </row>
    <row r="179353" spans="6:6" x14ac:dyDescent="0.3">
      <c r="F179353"/>
    </row>
    <row r="179354" spans="6:6" x14ac:dyDescent="0.3">
      <c r="F179354"/>
    </row>
    <row r="179355" spans="6:6" x14ac:dyDescent="0.3">
      <c r="F179355"/>
    </row>
    <row r="179356" spans="6:6" x14ac:dyDescent="0.3">
      <c r="F179356"/>
    </row>
    <row r="179357" spans="6:6" x14ac:dyDescent="0.3">
      <c r="F179357"/>
    </row>
    <row r="179358" spans="6:6" x14ac:dyDescent="0.3">
      <c r="F179358"/>
    </row>
    <row r="179359" spans="6:6" x14ac:dyDescent="0.3">
      <c r="F179359"/>
    </row>
    <row r="179360" spans="6:6" x14ac:dyDescent="0.3">
      <c r="F179360"/>
    </row>
    <row r="179361" spans="6:6" x14ac:dyDescent="0.3">
      <c r="F179361"/>
    </row>
    <row r="179362" spans="6:6" x14ac:dyDescent="0.3">
      <c r="F179362"/>
    </row>
    <row r="179363" spans="6:6" x14ac:dyDescent="0.3">
      <c r="F179363"/>
    </row>
    <row r="179364" spans="6:6" x14ac:dyDescent="0.3">
      <c r="F179364"/>
    </row>
    <row r="179365" spans="6:6" x14ac:dyDescent="0.3">
      <c r="F179365"/>
    </row>
    <row r="179366" spans="6:6" x14ac:dyDescent="0.3">
      <c r="F179366"/>
    </row>
    <row r="179367" spans="6:6" x14ac:dyDescent="0.3">
      <c r="F179367"/>
    </row>
    <row r="179368" spans="6:6" x14ac:dyDescent="0.3">
      <c r="F179368"/>
    </row>
    <row r="179369" spans="6:6" x14ac:dyDescent="0.3">
      <c r="F179369"/>
    </row>
    <row r="179370" spans="6:6" x14ac:dyDescent="0.3">
      <c r="F179370"/>
    </row>
    <row r="179371" spans="6:6" x14ac:dyDescent="0.3">
      <c r="F179371"/>
    </row>
    <row r="179372" spans="6:6" x14ac:dyDescent="0.3">
      <c r="F179372"/>
    </row>
    <row r="179373" spans="6:6" x14ac:dyDescent="0.3">
      <c r="F179373"/>
    </row>
    <row r="179374" spans="6:6" x14ac:dyDescent="0.3">
      <c r="F179374"/>
    </row>
    <row r="179375" spans="6:6" x14ac:dyDescent="0.3">
      <c r="F179375"/>
    </row>
    <row r="179376" spans="6:6" x14ac:dyDescent="0.3">
      <c r="F179376"/>
    </row>
    <row r="179377" spans="6:6" x14ac:dyDescent="0.3">
      <c r="F179377"/>
    </row>
    <row r="179378" spans="6:6" x14ac:dyDescent="0.3">
      <c r="F179378"/>
    </row>
    <row r="179379" spans="6:6" x14ac:dyDescent="0.3">
      <c r="F179379"/>
    </row>
    <row r="179380" spans="6:6" x14ac:dyDescent="0.3">
      <c r="F179380"/>
    </row>
    <row r="179381" spans="6:6" x14ac:dyDescent="0.3">
      <c r="F179381"/>
    </row>
    <row r="179382" spans="6:6" x14ac:dyDescent="0.3">
      <c r="F179382"/>
    </row>
    <row r="179383" spans="6:6" x14ac:dyDescent="0.3">
      <c r="F179383"/>
    </row>
    <row r="179384" spans="6:6" x14ac:dyDescent="0.3">
      <c r="F179384"/>
    </row>
    <row r="179385" spans="6:6" x14ac:dyDescent="0.3">
      <c r="F179385"/>
    </row>
    <row r="179386" spans="6:6" x14ac:dyDescent="0.3">
      <c r="F179386"/>
    </row>
    <row r="179387" spans="6:6" x14ac:dyDescent="0.3">
      <c r="F179387"/>
    </row>
    <row r="179388" spans="6:6" x14ac:dyDescent="0.3">
      <c r="F179388"/>
    </row>
    <row r="179389" spans="6:6" x14ac:dyDescent="0.3">
      <c r="F179389"/>
    </row>
    <row r="179390" spans="6:6" x14ac:dyDescent="0.3">
      <c r="F179390"/>
    </row>
    <row r="179391" spans="6:6" x14ac:dyDescent="0.3">
      <c r="F179391"/>
    </row>
    <row r="179392" spans="6:6" x14ac:dyDescent="0.3">
      <c r="F179392"/>
    </row>
    <row r="179393" spans="6:6" x14ac:dyDescent="0.3">
      <c r="F179393"/>
    </row>
    <row r="179394" spans="6:6" x14ac:dyDescent="0.3">
      <c r="F179394"/>
    </row>
    <row r="179395" spans="6:6" x14ac:dyDescent="0.3">
      <c r="F179395"/>
    </row>
    <row r="179396" spans="6:6" x14ac:dyDescent="0.3">
      <c r="F179396"/>
    </row>
    <row r="179397" spans="6:6" x14ac:dyDescent="0.3">
      <c r="F179397"/>
    </row>
    <row r="179398" spans="6:6" x14ac:dyDescent="0.3">
      <c r="F179398"/>
    </row>
    <row r="179399" spans="6:6" x14ac:dyDescent="0.3">
      <c r="F179399"/>
    </row>
    <row r="179400" spans="6:6" x14ac:dyDescent="0.3">
      <c r="F179400"/>
    </row>
    <row r="179401" spans="6:6" x14ac:dyDescent="0.3">
      <c r="F179401"/>
    </row>
    <row r="179402" spans="6:6" x14ac:dyDescent="0.3">
      <c r="F179402"/>
    </row>
    <row r="179403" spans="6:6" x14ac:dyDescent="0.3">
      <c r="F179403"/>
    </row>
    <row r="179404" spans="6:6" x14ac:dyDescent="0.3">
      <c r="F179404"/>
    </row>
    <row r="179405" spans="6:6" x14ac:dyDescent="0.3">
      <c r="F179405"/>
    </row>
    <row r="179406" spans="6:6" x14ac:dyDescent="0.3">
      <c r="F179406"/>
    </row>
    <row r="179407" spans="6:6" x14ac:dyDescent="0.3">
      <c r="F179407"/>
    </row>
    <row r="179408" spans="6:6" x14ac:dyDescent="0.3">
      <c r="F179408"/>
    </row>
    <row r="179409" spans="6:6" x14ac:dyDescent="0.3">
      <c r="F179409"/>
    </row>
    <row r="179410" spans="6:6" x14ac:dyDescent="0.3">
      <c r="F179410"/>
    </row>
    <row r="179411" spans="6:6" x14ac:dyDescent="0.3">
      <c r="F179411"/>
    </row>
    <row r="179412" spans="6:6" x14ac:dyDescent="0.3">
      <c r="F179412"/>
    </row>
    <row r="179413" spans="6:6" x14ac:dyDescent="0.3">
      <c r="F179413"/>
    </row>
    <row r="179414" spans="6:6" x14ac:dyDescent="0.3">
      <c r="F179414"/>
    </row>
    <row r="179415" spans="6:6" x14ac:dyDescent="0.3">
      <c r="F179415"/>
    </row>
    <row r="179416" spans="6:6" x14ac:dyDescent="0.3">
      <c r="F179416"/>
    </row>
    <row r="179417" spans="6:6" x14ac:dyDescent="0.3">
      <c r="F179417"/>
    </row>
    <row r="179418" spans="6:6" x14ac:dyDescent="0.3">
      <c r="F179418"/>
    </row>
    <row r="179419" spans="6:6" x14ac:dyDescent="0.3">
      <c r="F179419"/>
    </row>
    <row r="179420" spans="6:6" x14ac:dyDescent="0.3">
      <c r="F179420"/>
    </row>
    <row r="179421" spans="6:6" x14ac:dyDescent="0.3">
      <c r="F179421"/>
    </row>
    <row r="179422" spans="6:6" x14ac:dyDescent="0.3">
      <c r="F179422"/>
    </row>
    <row r="179423" spans="6:6" x14ac:dyDescent="0.3">
      <c r="F179423"/>
    </row>
    <row r="179424" spans="6:6" x14ac:dyDescent="0.3">
      <c r="F179424"/>
    </row>
    <row r="179425" spans="6:6" x14ac:dyDescent="0.3">
      <c r="F179425"/>
    </row>
    <row r="179426" spans="6:6" x14ac:dyDescent="0.3">
      <c r="F179426"/>
    </row>
    <row r="179427" spans="6:6" x14ac:dyDescent="0.3">
      <c r="F179427"/>
    </row>
    <row r="179428" spans="6:6" x14ac:dyDescent="0.3">
      <c r="F179428"/>
    </row>
    <row r="179429" spans="6:6" x14ac:dyDescent="0.3">
      <c r="F179429"/>
    </row>
    <row r="179430" spans="6:6" x14ac:dyDescent="0.3">
      <c r="F179430"/>
    </row>
    <row r="179431" spans="6:6" x14ac:dyDescent="0.3">
      <c r="F179431"/>
    </row>
    <row r="179432" spans="6:6" x14ac:dyDescent="0.3">
      <c r="F179432"/>
    </row>
    <row r="179433" spans="6:6" x14ac:dyDescent="0.3">
      <c r="F179433"/>
    </row>
    <row r="179434" spans="6:6" x14ac:dyDescent="0.3">
      <c r="F179434"/>
    </row>
    <row r="179435" spans="6:6" x14ac:dyDescent="0.3">
      <c r="F179435"/>
    </row>
    <row r="179436" spans="6:6" x14ac:dyDescent="0.3">
      <c r="F179436"/>
    </row>
    <row r="179437" spans="6:6" x14ac:dyDescent="0.3">
      <c r="F179437"/>
    </row>
    <row r="179438" spans="6:6" x14ac:dyDescent="0.3">
      <c r="F179438"/>
    </row>
    <row r="179439" spans="6:6" x14ac:dyDescent="0.3">
      <c r="F179439"/>
    </row>
    <row r="179440" spans="6:6" x14ac:dyDescent="0.3">
      <c r="F179440"/>
    </row>
    <row r="179441" spans="6:6" x14ac:dyDescent="0.3">
      <c r="F179441"/>
    </row>
    <row r="179442" spans="6:6" x14ac:dyDescent="0.3">
      <c r="F179442"/>
    </row>
    <row r="179443" spans="6:6" x14ac:dyDescent="0.3">
      <c r="F179443"/>
    </row>
    <row r="179444" spans="6:6" x14ac:dyDescent="0.3">
      <c r="F179444"/>
    </row>
    <row r="179445" spans="6:6" x14ac:dyDescent="0.3">
      <c r="F179445"/>
    </row>
    <row r="179446" spans="6:6" x14ac:dyDescent="0.3">
      <c r="F179446"/>
    </row>
    <row r="179447" spans="6:6" x14ac:dyDescent="0.3">
      <c r="F179447"/>
    </row>
    <row r="179448" spans="6:6" x14ac:dyDescent="0.3">
      <c r="F179448"/>
    </row>
    <row r="179449" spans="6:6" x14ac:dyDescent="0.3">
      <c r="F179449"/>
    </row>
    <row r="179450" spans="6:6" x14ac:dyDescent="0.3">
      <c r="F179450"/>
    </row>
    <row r="179451" spans="6:6" x14ac:dyDescent="0.3">
      <c r="F179451"/>
    </row>
    <row r="179452" spans="6:6" x14ac:dyDescent="0.3">
      <c r="F179452"/>
    </row>
    <row r="179453" spans="6:6" x14ac:dyDescent="0.3">
      <c r="F179453"/>
    </row>
    <row r="179454" spans="6:6" x14ac:dyDescent="0.3">
      <c r="F179454"/>
    </row>
    <row r="179455" spans="6:6" x14ac:dyDescent="0.3">
      <c r="F179455"/>
    </row>
    <row r="179456" spans="6:6" x14ac:dyDescent="0.3">
      <c r="F179456"/>
    </row>
    <row r="179457" spans="6:6" x14ac:dyDescent="0.3">
      <c r="F179457"/>
    </row>
    <row r="179458" spans="6:6" x14ac:dyDescent="0.3">
      <c r="F179458"/>
    </row>
    <row r="179459" spans="6:6" x14ac:dyDescent="0.3">
      <c r="F179459"/>
    </row>
    <row r="179460" spans="6:6" x14ac:dyDescent="0.3">
      <c r="F179460"/>
    </row>
    <row r="179461" spans="6:6" x14ac:dyDescent="0.3">
      <c r="F179461"/>
    </row>
    <row r="179462" spans="6:6" x14ac:dyDescent="0.3">
      <c r="F179462"/>
    </row>
    <row r="179463" spans="6:6" x14ac:dyDescent="0.3">
      <c r="F179463"/>
    </row>
    <row r="179464" spans="6:6" x14ac:dyDescent="0.3">
      <c r="F179464"/>
    </row>
    <row r="179465" spans="6:6" x14ac:dyDescent="0.3">
      <c r="F179465"/>
    </row>
    <row r="179466" spans="6:6" x14ac:dyDescent="0.3">
      <c r="F179466"/>
    </row>
    <row r="179467" spans="6:6" x14ac:dyDescent="0.3">
      <c r="F179467"/>
    </row>
    <row r="179468" spans="6:6" x14ac:dyDescent="0.3">
      <c r="F179468"/>
    </row>
    <row r="179469" spans="6:6" x14ac:dyDescent="0.3">
      <c r="F179469"/>
    </row>
    <row r="179470" spans="6:6" x14ac:dyDescent="0.3">
      <c r="F179470"/>
    </row>
    <row r="179471" spans="6:6" x14ac:dyDescent="0.3">
      <c r="F179471"/>
    </row>
    <row r="179472" spans="6:6" x14ac:dyDescent="0.3">
      <c r="F179472"/>
    </row>
    <row r="179473" spans="6:6" x14ac:dyDescent="0.3">
      <c r="F179473"/>
    </row>
    <row r="179474" spans="6:6" x14ac:dyDescent="0.3">
      <c r="F179474"/>
    </row>
    <row r="179475" spans="6:6" x14ac:dyDescent="0.3">
      <c r="F179475"/>
    </row>
    <row r="179476" spans="6:6" x14ac:dyDescent="0.3">
      <c r="F179476"/>
    </row>
    <row r="179477" spans="6:6" x14ac:dyDescent="0.3">
      <c r="F179477"/>
    </row>
    <row r="179478" spans="6:6" x14ac:dyDescent="0.3">
      <c r="F179478"/>
    </row>
    <row r="179479" spans="6:6" x14ac:dyDescent="0.3">
      <c r="F179479"/>
    </row>
    <row r="179480" spans="6:6" x14ac:dyDescent="0.3">
      <c r="F179480"/>
    </row>
    <row r="179481" spans="6:6" x14ac:dyDescent="0.3">
      <c r="F179481"/>
    </row>
    <row r="179482" spans="6:6" x14ac:dyDescent="0.3">
      <c r="F179482"/>
    </row>
    <row r="179483" spans="6:6" x14ac:dyDescent="0.3">
      <c r="F179483"/>
    </row>
    <row r="179484" spans="6:6" x14ac:dyDescent="0.3">
      <c r="F179484"/>
    </row>
    <row r="179485" spans="6:6" x14ac:dyDescent="0.3">
      <c r="F179485"/>
    </row>
    <row r="179486" spans="6:6" x14ac:dyDescent="0.3">
      <c r="F179486"/>
    </row>
    <row r="179487" spans="6:6" x14ac:dyDescent="0.3">
      <c r="F179487"/>
    </row>
    <row r="179488" spans="6:6" x14ac:dyDescent="0.3">
      <c r="F179488"/>
    </row>
    <row r="179489" spans="6:6" x14ac:dyDescent="0.3">
      <c r="F179489"/>
    </row>
    <row r="179490" spans="6:6" x14ac:dyDescent="0.3">
      <c r="F179490"/>
    </row>
    <row r="179491" spans="6:6" x14ac:dyDescent="0.3">
      <c r="F179491"/>
    </row>
    <row r="179492" spans="6:6" x14ac:dyDescent="0.3">
      <c r="F179492"/>
    </row>
    <row r="179493" spans="6:6" x14ac:dyDescent="0.3">
      <c r="F179493"/>
    </row>
    <row r="179494" spans="6:6" x14ac:dyDescent="0.3">
      <c r="F179494"/>
    </row>
    <row r="179495" spans="6:6" x14ac:dyDescent="0.3">
      <c r="F179495"/>
    </row>
    <row r="179496" spans="6:6" x14ac:dyDescent="0.3">
      <c r="F179496"/>
    </row>
    <row r="179497" spans="6:6" x14ac:dyDescent="0.3">
      <c r="F179497"/>
    </row>
    <row r="179498" spans="6:6" x14ac:dyDescent="0.3">
      <c r="F179498"/>
    </row>
    <row r="179499" spans="6:6" x14ac:dyDescent="0.3">
      <c r="F179499"/>
    </row>
    <row r="179500" spans="6:6" x14ac:dyDescent="0.3">
      <c r="F179500"/>
    </row>
    <row r="179501" spans="6:6" x14ac:dyDescent="0.3">
      <c r="F179501"/>
    </row>
    <row r="179502" spans="6:6" x14ac:dyDescent="0.3">
      <c r="F179502"/>
    </row>
    <row r="179503" spans="6:6" x14ac:dyDescent="0.3">
      <c r="F179503"/>
    </row>
    <row r="179504" spans="6:6" x14ac:dyDescent="0.3">
      <c r="F179504"/>
    </row>
    <row r="179505" spans="6:6" x14ac:dyDescent="0.3">
      <c r="F179505"/>
    </row>
    <row r="179506" spans="6:6" x14ac:dyDescent="0.3">
      <c r="F179506"/>
    </row>
    <row r="179507" spans="6:6" x14ac:dyDescent="0.3">
      <c r="F179507"/>
    </row>
    <row r="179508" spans="6:6" x14ac:dyDescent="0.3">
      <c r="F179508"/>
    </row>
    <row r="179509" spans="6:6" x14ac:dyDescent="0.3">
      <c r="F179509"/>
    </row>
    <row r="179510" spans="6:6" x14ac:dyDescent="0.3">
      <c r="F179510"/>
    </row>
    <row r="179511" spans="6:6" x14ac:dyDescent="0.3">
      <c r="F179511"/>
    </row>
    <row r="179512" spans="6:6" x14ac:dyDescent="0.3">
      <c r="F179512"/>
    </row>
    <row r="179513" spans="6:6" x14ac:dyDescent="0.3">
      <c r="F179513"/>
    </row>
    <row r="179514" spans="6:6" x14ac:dyDescent="0.3">
      <c r="F179514"/>
    </row>
    <row r="179515" spans="6:6" x14ac:dyDescent="0.3">
      <c r="F179515"/>
    </row>
    <row r="179516" spans="6:6" x14ac:dyDescent="0.3">
      <c r="F179516"/>
    </row>
    <row r="179517" spans="6:6" x14ac:dyDescent="0.3">
      <c r="F179517"/>
    </row>
    <row r="179518" spans="6:6" x14ac:dyDescent="0.3">
      <c r="F179518"/>
    </row>
    <row r="179519" spans="6:6" x14ac:dyDescent="0.3">
      <c r="F179519"/>
    </row>
    <row r="179520" spans="6:6" x14ac:dyDescent="0.3">
      <c r="F179520"/>
    </row>
    <row r="179521" spans="6:6" x14ac:dyDescent="0.3">
      <c r="F179521"/>
    </row>
    <row r="179522" spans="6:6" x14ac:dyDescent="0.3">
      <c r="F179522"/>
    </row>
    <row r="179523" spans="6:6" x14ac:dyDescent="0.3">
      <c r="F179523"/>
    </row>
    <row r="179524" spans="6:6" x14ac:dyDescent="0.3">
      <c r="F179524"/>
    </row>
    <row r="179525" spans="6:6" x14ac:dyDescent="0.3">
      <c r="F179525"/>
    </row>
    <row r="179526" spans="6:6" x14ac:dyDescent="0.3">
      <c r="F179526"/>
    </row>
    <row r="179527" spans="6:6" x14ac:dyDescent="0.3">
      <c r="F179527"/>
    </row>
    <row r="179528" spans="6:6" x14ac:dyDescent="0.3">
      <c r="F179528"/>
    </row>
    <row r="179529" spans="6:6" x14ac:dyDescent="0.3">
      <c r="F179529"/>
    </row>
    <row r="179530" spans="6:6" x14ac:dyDescent="0.3">
      <c r="F179530"/>
    </row>
    <row r="179531" spans="6:6" x14ac:dyDescent="0.3">
      <c r="F179531"/>
    </row>
    <row r="179532" spans="6:6" x14ac:dyDescent="0.3">
      <c r="F179532"/>
    </row>
    <row r="179533" spans="6:6" x14ac:dyDescent="0.3">
      <c r="F179533"/>
    </row>
    <row r="179534" spans="6:6" x14ac:dyDescent="0.3">
      <c r="F179534"/>
    </row>
    <row r="179535" spans="6:6" x14ac:dyDescent="0.3">
      <c r="F179535"/>
    </row>
    <row r="179536" spans="6:6" x14ac:dyDescent="0.3">
      <c r="F179536"/>
    </row>
    <row r="179537" spans="6:6" x14ac:dyDescent="0.3">
      <c r="F179537"/>
    </row>
    <row r="179538" spans="6:6" x14ac:dyDescent="0.3">
      <c r="F179538"/>
    </row>
    <row r="179539" spans="6:6" x14ac:dyDescent="0.3">
      <c r="F179539"/>
    </row>
    <row r="179540" spans="6:6" x14ac:dyDescent="0.3">
      <c r="F179540"/>
    </row>
    <row r="179541" spans="6:6" x14ac:dyDescent="0.3">
      <c r="F179541"/>
    </row>
    <row r="179542" spans="6:6" x14ac:dyDescent="0.3">
      <c r="F179542"/>
    </row>
    <row r="179543" spans="6:6" x14ac:dyDescent="0.3">
      <c r="F179543"/>
    </row>
    <row r="179544" spans="6:6" x14ac:dyDescent="0.3">
      <c r="F179544"/>
    </row>
    <row r="179545" spans="6:6" x14ac:dyDescent="0.3">
      <c r="F179545"/>
    </row>
    <row r="179546" spans="6:6" x14ac:dyDescent="0.3">
      <c r="F179546"/>
    </row>
    <row r="179547" spans="6:6" x14ac:dyDescent="0.3">
      <c r="F179547"/>
    </row>
    <row r="179548" spans="6:6" x14ac:dyDescent="0.3">
      <c r="F179548"/>
    </row>
    <row r="179549" spans="6:6" x14ac:dyDescent="0.3">
      <c r="F179549"/>
    </row>
    <row r="179550" spans="6:6" x14ac:dyDescent="0.3">
      <c r="F179550"/>
    </row>
    <row r="179551" spans="6:6" x14ac:dyDescent="0.3">
      <c r="F179551"/>
    </row>
    <row r="179552" spans="6:6" x14ac:dyDescent="0.3">
      <c r="F179552"/>
    </row>
    <row r="179553" spans="6:6" x14ac:dyDescent="0.3">
      <c r="F179553"/>
    </row>
    <row r="179554" spans="6:6" x14ac:dyDescent="0.3">
      <c r="F179554"/>
    </row>
    <row r="179555" spans="6:6" x14ac:dyDescent="0.3">
      <c r="F179555"/>
    </row>
    <row r="179556" spans="6:6" x14ac:dyDescent="0.3">
      <c r="F179556"/>
    </row>
    <row r="179557" spans="6:6" x14ac:dyDescent="0.3">
      <c r="F179557"/>
    </row>
    <row r="179558" spans="6:6" x14ac:dyDescent="0.3">
      <c r="F179558"/>
    </row>
    <row r="179559" spans="6:6" x14ac:dyDescent="0.3">
      <c r="F179559"/>
    </row>
    <row r="179560" spans="6:6" x14ac:dyDescent="0.3">
      <c r="F179560"/>
    </row>
    <row r="179561" spans="6:6" x14ac:dyDescent="0.3">
      <c r="F179561"/>
    </row>
    <row r="179562" spans="6:6" x14ac:dyDescent="0.3">
      <c r="F179562"/>
    </row>
    <row r="179563" spans="6:6" x14ac:dyDescent="0.3">
      <c r="F179563"/>
    </row>
    <row r="179564" spans="6:6" x14ac:dyDescent="0.3">
      <c r="F179564"/>
    </row>
    <row r="179565" spans="6:6" x14ac:dyDescent="0.3">
      <c r="F179565"/>
    </row>
    <row r="179566" spans="6:6" x14ac:dyDescent="0.3">
      <c r="F179566"/>
    </row>
    <row r="179567" spans="6:6" x14ac:dyDescent="0.3">
      <c r="F179567"/>
    </row>
    <row r="179568" spans="6:6" x14ac:dyDescent="0.3">
      <c r="F179568"/>
    </row>
    <row r="179569" spans="6:6" x14ac:dyDescent="0.3">
      <c r="F179569"/>
    </row>
    <row r="179570" spans="6:6" x14ac:dyDescent="0.3">
      <c r="F179570"/>
    </row>
    <row r="179571" spans="6:6" x14ac:dyDescent="0.3">
      <c r="F179571"/>
    </row>
    <row r="179572" spans="6:6" x14ac:dyDescent="0.3">
      <c r="F179572"/>
    </row>
    <row r="179573" spans="6:6" x14ac:dyDescent="0.3">
      <c r="F179573"/>
    </row>
    <row r="179574" spans="6:6" x14ac:dyDescent="0.3">
      <c r="F179574"/>
    </row>
    <row r="179575" spans="6:6" x14ac:dyDescent="0.3">
      <c r="F179575"/>
    </row>
    <row r="179576" spans="6:6" x14ac:dyDescent="0.3">
      <c r="F179576"/>
    </row>
    <row r="179577" spans="6:6" x14ac:dyDescent="0.3">
      <c r="F179577"/>
    </row>
    <row r="179578" spans="6:6" x14ac:dyDescent="0.3">
      <c r="F179578"/>
    </row>
    <row r="179579" spans="6:6" x14ac:dyDescent="0.3">
      <c r="F179579"/>
    </row>
    <row r="179580" spans="6:6" x14ac:dyDescent="0.3">
      <c r="F179580"/>
    </row>
    <row r="179581" spans="6:6" x14ac:dyDescent="0.3">
      <c r="F179581"/>
    </row>
    <row r="179582" spans="6:6" x14ac:dyDescent="0.3">
      <c r="F179582"/>
    </row>
    <row r="179583" spans="6:6" x14ac:dyDescent="0.3">
      <c r="F179583"/>
    </row>
    <row r="179584" spans="6:6" x14ac:dyDescent="0.3">
      <c r="F179584"/>
    </row>
    <row r="179585" spans="6:6" x14ac:dyDescent="0.3">
      <c r="F179585"/>
    </row>
    <row r="179586" spans="6:6" x14ac:dyDescent="0.3">
      <c r="F179586"/>
    </row>
    <row r="179587" spans="6:6" x14ac:dyDescent="0.3">
      <c r="F179587"/>
    </row>
    <row r="179588" spans="6:6" x14ac:dyDescent="0.3">
      <c r="F179588"/>
    </row>
    <row r="179589" spans="6:6" x14ac:dyDescent="0.3">
      <c r="F179589"/>
    </row>
    <row r="179590" spans="6:6" x14ac:dyDescent="0.3">
      <c r="F179590"/>
    </row>
    <row r="179591" spans="6:6" x14ac:dyDescent="0.3">
      <c r="F179591"/>
    </row>
    <row r="179592" spans="6:6" x14ac:dyDescent="0.3">
      <c r="F179592"/>
    </row>
    <row r="179593" spans="6:6" x14ac:dyDescent="0.3">
      <c r="F179593"/>
    </row>
    <row r="179594" spans="6:6" x14ac:dyDescent="0.3">
      <c r="F179594"/>
    </row>
    <row r="179595" spans="6:6" x14ac:dyDescent="0.3">
      <c r="F179595"/>
    </row>
    <row r="179596" spans="6:6" x14ac:dyDescent="0.3">
      <c r="F179596"/>
    </row>
    <row r="179597" spans="6:6" x14ac:dyDescent="0.3">
      <c r="F179597"/>
    </row>
    <row r="179598" spans="6:6" x14ac:dyDescent="0.3">
      <c r="F179598"/>
    </row>
    <row r="179599" spans="6:6" x14ac:dyDescent="0.3">
      <c r="F179599"/>
    </row>
    <row r="179600" spans="6:6" x14ac:dyDescent="0.3">
      <c r="F179600"/>
    </row>
    <row r="179601" spans="6:6" x14ac:dyDescent="0.3">
      <c r="F179601"/>
    </row>
    <row r="179602" spans="6:6" x14ac:dyDescent="0.3">
      <c r="F179602"/>
    </row>
    <row r="179603" spans="6:6" x14ac:dyDescent="0.3">
      <c r="F179603"/>
    </row>
    <row r="179604" spans="6:6" x14ac:dyDescent="0.3">
      <c r="F179604"/>
    </row>
    <row r="179605" spans="6:6" x14ac:dyDescent="0.3">
      <c r="F179605"/>
    </row>
    <row r="179606" spans="6:6" x14ac:dyDescent="0.3">
      <c r="F179606"/>
    </row>
    <row r="179607" spans="6:6" x14ac:dyDescent="0.3">
      <c r="F179607"/>
    </row>
    <row r="179608" spans="6:6" x14ac:dyDescent="0.3">
      <c r="F179608"/>
    </row>
    <row r="179609" spans="6:6" x14ac:dyDescent="0.3">
      <c r="F179609"/>
    </row>
    <row r="179610" spans="6:6" x14ac:dyDescent="0.3">
      <c r="F179610"/>
    </row>
    <row r="179611" spans="6:6" x14ac:dyDescent="0.3">
      <c r="F179611"/>
    </row>
    <row r="179612" spans="6:6" x14ac:dyDescent="0.3">
      <c r="F179612"/>
    </row>
    <row r="179613" spans="6:6" x14ac:dyDescent="0.3">
      <c r="F179613"/>
    </row>
    <row r="179614" spans="6:6" x14ac:dyDescent="0.3">
      <c r="F179614"/>
    </row>
    <row r="179615" spans="6:6" x14ac:dyDescent="0.3">
      <c r="F179615"/>
    </row>
    <row r="179616" spans="6:6" x14ac:dyDescent="0.3">
      <c r="F179616"/>
    </row>
    <row r="179617" spans="6:6" x14ac:dyDescent="0.3">
      <c r="F179617"/>
    </row>
    <row r="179618" spans="6:6" x14ac:dyDescent="0.3">
      <c r="F179618"/>
    </row>
    <row r="179619" spans="6:6" x14ac:dyDescent="0.3">
      <c r="F179619"/>
    </row>
    <row r="179620" spans="6:6" x14ac:dyDescent="0.3">
      <c r="F179620"/>
    </row>
    <row r="179621" spans="6:6" x14ac:dyDescent="0.3">
      <c r="F179621"/>
    </row>
    <row r="179622" spans="6:6" x14ac:dyDescent="0.3">
      <c r="F179622"/>
    </row>
    <row r="179623" spans="6:6" x14ac:dyDescent="0.3">
      <c r="F179623"/>
    </row>
    <row r="179624" spans="6:6" x14ac:dyDescent="0.3">
      <c r="F179624"/>
    </row>
    <row r="179625" spans="6:6" x14ac:dyDescent="0.3">
      <c r="F179625"/>
    </row>
    <row r="179626" spans="6:6" x14ac:dyDescent="0.3">
      <c r="F179626"/>
    </row>
    <row r="179627" spans="6:6" x14ac:dyDescent="0.3">
      <c r="F179627"/>
    </row>
    <row r="179628" spans="6:6" x14ac:dyDescent="0.3">
      <c r="F179628"/>
    </row>
    <row r="179629" spans="6:6" x14ac:dyDescent="0.3">
      <c r="F179629"/>
    </row>
    <row r="179630" spans="6:6" x14ac:dyDescent="0.3">
      <c r="F179630"/>
    </row>
    <row r="179631" spans="6:6" x14ac:dyDescent="0.3">
      <c r="F179631"/>
    </row>
    <row r="179632" spans="6:6" x14ac:dyDescent="0.3">
      <c r="F179632"/>
    </row>
    <row r="179633" spans="6:6" x14ac:dyDescent="0.3">
      <c r="F179633"/>
    </row>
    <row r="179634" spans="6:6" x14ac:dyDescent="0.3">
      <c r="F179634"/>
    </row>
    <row r="179635" spans="6:6" x14ac:dyDescent="0.3">
      <c r="F179635"/>
    </row>
    <row r="179636" spans="6:6" x14ac:dyDescent="0.3">
      <c r="F179636"/>
    </row>
    <row r="179637" spans="6:6" x14ac:dyDescent="0.3">
      <c r="F179637"/>
    </row>
    <row r="179638" spans="6:6" x14ac:dyDescent="0.3">
      <c r="F179638"/>
    </row>
    <row r="179639" spans="6:6" x14ac:dyDescent="0.3">
      <c r="F179639"/>
    </row>
    <row r="179640" spans="6:6" x14ac:dyDescent="0.3">
      <c r="F179640"/>
    </row>
    <row r="179641" spans="6:6" x14ac:dyDescent="0.3">
      <c r="F179641"/>
    </row>
    <row r="179642" spans="6:6" x14ac:dyDescent="0.3">
      <c r="F179642"/>
    </row>
    <row r="179643" spans="6:6" x14ac:dyDescent="0.3">
      <c r="F179643"/>
    </row>
    <row r="179644" spans="6:6" x14ac:dyDescent="0.3">
      <c r="F179644"/>
    </row>
    <row r="179645" spans="6:6" x14ac:dyDescent="0.3">
      <c r="F179645"/>
    </row>
    <row r="179646" spans="6:6" x14ac:dyDescent="0.3">
      <c r="F179646"/>
    </row>
    <row r="179647" spans="6:6" x14ac:dyDescent="0.3">
      <c r="F179647"/>
    </row>
    <row r="179648" spans="6:6" x14ac:dyDescent="0.3">
      <c r="F179648"/>
    </row>
    <row r="179649" spans="6:6" x14ac:dyDescent="0.3">
      <c r="F179649"/>
    </row>
    <row r="179650" spans="6:6" x14ac:dyDescent="0.3">
      <c r="F179650"/>
    </row>
    <row r="179651" spans="6:6" x14ac:dyDescent="0.3">
      <c r="F179651"/>
    </row>
    <row r="179652" spans="6:6" x14ac:dyDescent="0.3">
      <c r="F179652"/>
    </row>
    <row r="179653" spans="6:6" x14ac:dyDescent="0.3">
      <c r="F179653"/>
    </row>
    <row r="179654" spans="6:6" x14ac:dyDescent="0.3">
      <c r="F179654"/>
    </row>
    <row r="179655" spans="6:6" x14ac:dyDescent="0.3">
      <c r="F179655"/>
    </row>
    <row r="179656" spans="6:6" x14ac:dyDescent="0.3">
      <c r="F179656"/>
    </row>
    <row r="179657" spans="6:6" x14ac:dyDescent="0.3">
      <c r="F179657"/>
    </row>
    <row r="179658" spans="6:6" x14ac:dyDescent="0.3">
      <c r="F179658"/>
    </row>
    <row r="179659" spans="6:6" x14ac:dyDescent="0.3">
      <c r="F179659"/>
    </row>
    <row r="179660" spans="6:6" x14ac:dyDescent="0.3">
      <c r="F179660"/>
    </row>
    <row r="179661" spans="6:6" x14ac:dyDescent="0.3">
      <c r="F179661"/>
    </row>
    <row r="179662" spans="6:6" x14ac:dyDescent="0.3">
      <c r="F179662"/>
    </row>
    <row r="179663" spans="6:6" x14ac:dyDescent="0.3">
      <c r="F179663"/>
    </row>
    <row r="179664" spans="6:6" x14ac:dyDescent="0.3">
      <c r="F179664"/>
    </row>
    <row r="179665" spans="6:6" x14ac:dyDescent="0.3">
      <c r="F179665"/>
    </row>
    <row r="179666" spans="6:6" x14ac:dyDescent="0.3">
      <c r="F179666"/>
    </row>
    <row r="179667" spans="6:6" x14ac:dyDescent="0.3">
      <c r="F179667"/>
    </row>
    <row r="179668" spans="6:6" x14ac:dyDescent="0.3">
      <c r="F179668"/>
    </row>
    <row r="179669" spans="6:6" x14ac:dyDescent="0.3">
      <c r="F179669"/>
    </row>
    <row r="179670" spans="6:6" x14ac:dyDescent="0.3">
      <c r="F179670"/>
    </row>
    <row r="179671" spans="6:6" x14ac:dyDescent="0.3">
      <c r="F179671"/>
    </row>
    <row r="179672" spans="6:6" x14ac:dyDescent="0.3">
      <c r="F179672"/>
    </row>
    <row r="179673" spans="6:6" x14ac:dyDescent="0.3">
      <c r="F179673"/>
    </row>
    <row r="179674" spans="6:6" x14ac:dyDescent="0.3">
      <c r="F179674"/>
    </row>
    <row r="179675" spans="6:6" x14ac:dyDescent="0.3">
      <c r="F179675"/>
    </row>
    <row r="179676" spans="6:6" x14ac:dyDescent="0.3">
      <c r="F179676"/>
    </row>
    <row r="179677" spans="6:6" x14ac:dyDescent="0.3">
      <c r="F179677"/>
    </row>
    <row r="179678" spans="6:6" x14ac:dyDescent="0.3">
      <c r="F179678"/>
    </row>
    <row r="179679" spans="6:6" x14ac:dyDescent="0.3">
      <c r="F179679"/>
    </row>
    <row r="179680" spans="6:6" x14ac:dyDescent="0.3">
      <c r="F179680"/>
    </row>
    <row r="179681" spans="6:6" x14ac:dyDescent="0.3">
      <c r="F179681"/>
    </row>
    <row r="179682" spans="6:6" x14ac:dyDescent="0.3">
      <c r="F179682"/>
    </row>
    <row r="179683" spans="6:6" x14ac:dyDescent="0.3">
      <c r="F179683"/>
    </row>
    <row r="179684" spans="6:6" x14ac:dyDescent="0.3">
      <c r="F179684"/>
    </row>
    <row r="179685" spans="6:6" x14ac:dyDescent="0.3">
      <c r="F179685"/>
    </row>
    <row r="179686" spans="6:6" x14ac:dyDescent="0.3">
      <c r="F179686"/>
    </row>
    <row r="179687" spans="6:6" x14ac:dyDescent="0.3">
      <c r="F179687"/>
    </row>
    <row r="179688" spans="6:6" x14ac:dyDescent="0.3">
      <c r="F179688"/>
    </row>
    <row r="179689" spans="6:6" x14ac:dyDescent="0.3">
      <c r="F179689"/>
    </row>
    <row r="179690" spans="6:6" x14ac:dyDescent="0.3">
      <c r="F179690"/>
    </row>
    <row r="179691" spans="6:6" x14ac:dyDescent="0.3">
      <c r="F179691"/>
    </row>
    <row r="179692" spans="6:6" x14ac:dyDescent="0.3">
      <c r="F179692"/>
    </row>
    <row r="179693" spans="6:6" x14ac:dyDescent="0.3">
      <c r="F179693"/>
    </row>
    <row r="179694" spans="6:6" x14ac:dyDescent="0.3">
      <c r="F179694"/>
    </row>
    <row r="179695" spans="6:6" x14ac:dyDescent="0.3">
      <c r="F179695"/>
    </row>
    <row r="179696" spans="6:6" x14ac:dyDescent="0.3">
      <c r="F179696"/>
    </row>
    <row r="179697" spans="6:6" x14ac:dyDescent="0.3">
      <c r="F179697"/>
    </row>
    <row r="179698" spans="6:6" x14ac:dyDescent="0.3">
      <c r="F179698"/>
    </row>
    <row r="179699" spans="6:6" x14ac:dyDescent="0.3">
      <c r="F179699"/>
    </row>
    <row r="179700" spans="6:6" x14ac:dyDescent="0.3">
      <c r="F179700"/>
    </row>
    <row r="179701" spans="6:6" x14ac:dyDescent="0.3">
      <c r="F179701"/>
    </row>
    <row r="179702" spans="6:6" x14ac:dyDescent="0.3">
      <c r="F179702"/>
    </row>
    <row r="179703" spans="6:6" x14ac:dyDescent="0.3">
      <c r="F179703"/>
    </row>
    <row r="179704" spans="6:6" x14ac:dyDescent="0.3">
      <c r="F179704"/>
    </row>
    <row r="179705" spans="6:6" x14ac:dyDescent="0.3">
      <c r="F179705"/>
    </row>
    <row r="179706" spans="6:6" x14ac:dyDescent="0.3">
      <c r="F179706"/>
    </row>
    <row r="179707" spans="6:6" x14ac:dyDescent="0.3">
      <c r="F179707"/>
    </row>
    <row r="179708" spans="6:6" x14ac:dyDescent="0.3">
      <c r="F179708"/>
    </row>
    <row r="179709" spans="6:6" x14ac:dyDescent="0.3">
      <c r="F179709"/>
    </row>
    <row r="179710" spans="6:6" x14ac:dyDescent="0.3">
      <c r="F179710"/>
    </row>
    <row r="179711" spans="6:6" x14ac:dyDescent="0.3">
      <c r="F179711"/>
    </row>
    <row r="179712" spans="6:6" x14ac:dyDescent="0.3">
      <c r="F179712"/>
    </row>
    <row r="179713" spans="6:6" x14ac:dyDescent="0.3">
      <c r="F179713"/>
    </row>
    <row r="179714" spans="6:6" x14ac:dyDescent="0.3">
      <c r="F179714"/>
    </row>
    <row r="179715" spans="6:6" x14ac:dyDescent="0.3">
      <c r="F179715"/>
    </row>
    <row r="179716" spans="6:6" x14ac:dyDescent="0.3">
      <c r="F179716"/>
    </row>
    <row r="179717" spans="6:6" x14ac:dyDescent="0.3">
      <c r="F179717"/>
    </row>
    <row r="179718" spans="6:6" x14ac:dyDescent="0.3">
      <c r="F179718"/>
    </row>
    <row r="179719" spans="6:6" x14ac:dyDescent="0.3">
      <c r="F179719"/>
    </row>
    <row r="179720" spans="6:6" x14ac:dyDescent="0.3">
      <c r="F179720"/>
    </row>
    <row r="179721" spans="6:6" x14ac:dyDescent="0.3">
      <c r="F179721"/>
    </row>
    <row r="179722" spans="6:6" x14ac:dyDescent="0.3">
      <c r="F179722"/>
    </row>
    <row r="179723" spans="6:6" x14ac:dyDescent="0.3">
      <c r="F179723"/>
    </row>
    <row r="179724" spans="6:6" x14ac:dyDescent="0.3">
      <c r="F179724"/>
    </row>
    <row r="179725" spans="6:6" x14ac:dyDescent="0.3">
      <c r="F179725"/>
    </row>
    <row r="179726" spans="6:6" x14ac:dyDescent="0.3">
      <c r="F179726"/>
    </row>
    <row r="179727" spans="6:6" x14ac:dyDescent="0.3">
      <c r="F179727"/>
    </row>
    <row r="179728" spans="6:6" x14ac:dyDescent="0.3">
      <c r="F179728"/>
    </row>
    <row r="179729" spans="6:6" x14ac:dyDescent="0.3">
      <c r="F179729"/>
    </row>
    <row r="179730" spans="6:6" x14ac:dyDescent="0.3">
      <c r="F179730"/>
    </row>
    <row r="179731" spans="6:6" x14ac:dyDescent="0.3">
      <c r="F179731"/>
    </row>
    <row r="179732" spans="6:6" x14ac:dyDescent="0.3">
      <c r="F179732"/>
    </row>
    <row r="179733" spans="6:6" x14ac:dyDescent="0.3">
      <c r="F179733"/>
    </row>
    <row r="179734" spans="6:6" x14ac:dyDescent="0.3">
      <c r="F179734"/>
    </row>
    <row r="179735" spans="6:6" x14ac:dyDescent="0.3">
      <c r="F179735"/>
    </row>
    <row r="179736" spans="6:6" x14ac:dyDescent="0.3">
      <c r="F179736"/>
    </row>
    <row r="179737" spans="6:6" x14ac:dyDescent="0.3">
      <c r="F179737"/>
    </row>
    <row r="179738" spans="6:6" x14ac:dyDescent="0.3">
      <c r="F179738"/>
    </row>
    <row r="179739" spans="6:6" x14ac:dyDescent="0.3">
      <c r="F179739"/>
    </row>
    <row r="179740" spans="6:6" x14ac:dyDescent="0.3">
      <c r="F179740"/>
    </row>
    <row r="179741" spans="6:6" x14ac:dyDescent="0.3">
      <c r="F179741"/>
    </row>
    <row r="179742" spans="6:6" x14ac:dyDescent="0.3">
      <c r="F179742"/>
    </row>
    <row r="179743" spans="6:6" x14ac:dyDescent="0.3">
      <c r="F179743"/>
    </row>
    <row r="179744" spans="6:6" x14ac:dyDescent="0.3">
      <c r="F179744"/>
    </row>
    <row r="179745" spans="6:6" x14ac:dyDescent="0.3">
      <c r="F179745"/>
    </row>
    <row r="179746" spans="6:6" x14ac:dyDescent="0.3">
      <c r="F179746"/>
    </row>
    <row r="179747" spans="6:6" x14ac:dyDescent="0.3">
      <c r="F179747"/>
    </row>
    <row r="179748" spans="6:6" x14ac:dyDescent="0.3">
      <c r="F179748"/>
    </row>
    <row r="179749" spans="6:6" x14ac:dyDescent="0.3">
      <c r="F179749"/>
    </row>
    <row r="179750" spans="6:6" x14ac:dyDescent="0.3">
      <c r="F179750"/>
    </row>
    <row r="179751" spans="6:6" x14ac:dyDescent="0.3">
      <c r="F179751"/>
    </row>
    <row r="179752" spans="6:6" x14ac:dyDescent="0.3">
      <c r="F179752"/>
    </row>
    <row r="179753" spans="6:6" x14ac:dyDescent="0.3">
      <c r="F179753"/>
    </row>
    <row r="179754" spans="6:6" x14ac:dyDescent="0.3">
      <c r="F179754"/>
    </row>
    <row r="179755" spans="6:6" x14ac:dyDescent="0.3">
      <c r="F179755"/>
    </row>
    <row r="179756" spans="6:6" x14ac:dyDescent="0.3">
      <c r="F179756"/>
    </row>
    <row r="179757" spans="6:6" x14ac:dyDescent="0.3">
      <c r="F179757"/>
    </row>
    <row r="179758" spans="6:6" x14ac:dyDescent="0.3">
      <c r="F179758"/>
    </row>
    <row r="179759" spans="6:6" x14ac:dyDescent="0.3">
      <c r="F179759"/>
    </row>
    <row r="179760" spans="6:6" x14ac:dyDescent="0.3">
      <c r="F179760"/>
    </row>
    <row r="179761" spans="6:6" x14ac:dyDescent="0.3">
      <c r="F179761"/>
    </row>
    <row r="179762" spans="6:6" x14ac:dyDescent="0.3">
      <c r="F179762"/>
    </row>
    <row r="179763" spans="6:6" x14ac:dyDescent="0.3">
      <c r="F179763"/>
    </row>
    <row r="179764" spans="6:6" x14ac:dyDescent="0.3">
      <c r="F179764"/>
    </row>
    <row r="179765" spans="6:6" x14ac:dyDescent="0.3">
      <c r="F179765"/>
    </row>
    <row r="179766" spans="6:6" x14ac:dyDescent="0.3">
      <c r="F179766"/>
    </row>
    <row r="179767" spans="6:6" x14ac:dyDescent="0.3">
      <c r="F179767"/>
    </row>
    <row r="179768" spans="6:6" x14ac:dyDescent="0.3">
      <c r="F179768"/>
    </row>
    <row r="179769" spans="6:6" x14ac:dyDescent="0.3">
      <c r="F179769"/>
    </row>
    <row r="179770" spans="6:6" x14ac:dyDescent="0.3">
      <c r="F179770"/>
    </row>
    <row r="179771" spans="6:6" x14ac:dyDescent="0.3">
      <c r="F179771"/>
    </row>
    <row r="179772" spans="6:6" x14ac:dyDescent="0.3">
      <c r="F179772"/>
    </row>
    <row r="179773" spans="6:6" x14ac:dyDescent="0.3">
      <c r="F179773"/>
    </row>
    <row r="179774" spans="6:6" x14ac:dyDescent="0.3">
      <c r="F179774"/>
    </row>
    <row r="179775" spans="6:6" x14ac:dyDescent="0.3">
      <c r="F179775"/>
    </row>
    <row r="179776" spans="6:6" x14ac:dyDescent="0.3">
      <c r="F179776"/>
    </row>
    <row r="179777" spans="6:6" x14ac:dyDescent="0.3">
      <c r="F179777"/>
    </row>
    <row r="179778" spans="6:6" x14ac:dyDescent="0.3">
      <c r="F179778"/>
    </row>
    <row r="179779" spans="6:6" x14ac:dyDescent="0.3">
      <c r="F179779"/>
    </row>
    <row r="179780" spans="6:6" x14ac:dyDescent="0.3">
      <c r="F179780"/>
    </row>
    <row r="179781" spans="6:6" x14ac:dyDescent="0.3">
      <c r="F179781"/>
    </row>
    <row r="179782" spans="6:6" x14ac:dyDescent="0.3">
      <c r="F179782"/>
    </row>
    <row r="179783" spans="6:6" x14ac:dyDescent="0.3">
      <c r="F179783"/>
    </row>
    <row r="179784" spans="6:6" x14ac:dyDescent="0.3">
      <c r="F179784"/>
    </row>
    <row r="179785" spans="6:6" x14ac:dyDescent="0.3">
      <c r="F179785"/>
    </row>
    <row r="179786" spans="6:6" x14ac:dyDescent="0.3">
      <c r="F179786"/>
    </row>
    <row r="179787" spans="6:6" x14ac:dyDescent="0.3">
      <c r="F179787"/>
    </row>
    <row r="179788" spans="6:6" x14ac:dyDescent="0.3">
      <c r="F179788"/>
    </row>
    <row r="179789" spans="6:6" x14ac:dyDescent="0.3">
      <c r="F179789"/>
    </row>
    <row r="179790" spans="6:6" x14ac:dyDescent="0.3">
      <c r="F179790"/>
    </row>
    <row r="179791" spans="6:6" x14ac:dyDescent="0.3">
      <c r="F179791"/>
    </row>
    <row r="179792" spans="6:6" x14ac:dyDescent="0.3">
      <c r="F179792"/>
    </row>
    <row r="179793" spans="6:6" x14ac:dyDescent="0.3">
      <c r="F179793"/>
    </row>
    <row r="179794" spans="6:6" x14ac:dyDescent="0.3">
      <c r="F179794"/>
    </row>
    <row r="179795" spans="6:6" x14ac:dyDescent="0.3">
      <c r="F179795"/>
    </row>
    <row r="179796" spans="6:6" x14ac:dyDescent="0.3">
      <c r="F179796"/>
    </row>
    <row r="179797" spans="6:6" x14ac:dyDescent="0.3">
      <c r="F179797"/>
    </row>
    <row r="179798" spans="6:6" x14ac:dyDescent="0.3">
      <c r="F179798"/>
    </row>
    <row r="179799" spans="6:6" x14ac:dyDescent="0.3">
      <c r="F179799"/>
    </row>
    <row r="179800" spans="6:6" x14ac:dyDescent="0.3">
      <c r="F179800"/>
    </row>
    <row r="179801" spans="6:6" x14ac:dyDescent="0.3">
      <c r="F179801"/>
    </row>
    <row r="179802" spans="6:6" x14ac:dyDescent="0.3">
      <c r="F179802"/>
    </row>
    <row r="179803" spans="6:6" x14ac:dyDescent="0.3">
      <c r="F179803"/>
    </row>
    <row r="179804" spans="6:6" x14ac:dyDescent="0.3">
      <c r="F179804"/>
    </row>
    <row r="179805" spans="6:6" x14ac:dyDescent="0.3">
      <c r="F179805"/>
    </row>
    <row r="179806" spans="6:6" x14ac:dyDescent="0.3">
      <c r="F179806"/>
    </row>
    <row r="179807" spans="6:6" x14ac:dyDescent="0.3">
      <c r="F179807"/>
    </row>
    <row r="179808" spans="6:6" x14ac:dyDescent="0.3">
      <c r="F179808"/>
    </row>
    <row r="179809" spans="6:6" x14ac:dyDescent="0.3">
      <c r="F179809"/>
    </row>
    <row r="179810" spans="6:6" x14ac:dyDescent="0.3">
      <c r="F179810"/>
    </row>
    <row r="179811" spans="6:6" x14ac:dyDescent="0.3">
      <c r="F179811"/>
    </row>
    <row r="179812" spans="6:6" x14ac:dyDescent="0.3">
      <c r="F179812"/>
    </row>
    <row r="179813" spans="6:6" x14ac:dyDescent="0.3">
      <c r="F179813"/>
    </row>
    <row r="179814" spans="6:6" x14ac:dyDescent="0.3">
      <c r="F179814"/>
    </row>
    <row r="179815" spans="6:6" x14ac:dyDescent="0.3">
      <c r="F179815"/>
    </row>
    <row r="179816" spans="6:6" x14ac:dyDescent="0.3">
      <c r="F179816"/>
    </row>
    <row r="179817" spans="6:6" x14ac:dyDescent="0.3">
      <c r="F179817"/>
    </row>
    <row r="179818" spans="6:6" x14ac:dyDescent="0.3">
      <c r="F179818"/>
    </row>
    <row r="179819" spans="6:6" x14ac:dyDescent="0.3">
      <c r="F179819"/>
    </row>
    <row r="179820" spans="6:6" x14ac:dyDescent="0.3">
      <c r="F179820"/>
    </row>
    <row r="179821" spans="6:6" x14ac:dyDescent="0.3">
      <c r="F179821"/>
    </row>
    <row r="179822" spans="6:6" x14ac:dyDescent="0.3">
      <c r="F179822"/>
    </row>
    <row r="179823" spans="6:6" x14ac:dyDescent="0.3">
      <c r="F179823"/>
    </row>
    <row r="179824" spans="6:6" x14ac:dyDescent="0.3">
      <c r="F179824"/>
    </row>
    <row r="179825" spans="6:6" x14ac:dyDescent="0.3">
      <c r="F179825"/>
    </row>
    <row r="179826" spans="6:6" x14ac:dyDescent="0.3">
      <c r="F179826"/>
    </row>
    <row r="179827" spans="6:6" x14ac:dyDescent="0.3">
      <c r="F179827"/>
    </row>
    <row r="179828" spans="6:6" x14ac:dyDescent="0.3">
      <c r="F179828"/>
    </row>
    <row r="179829" spans="6:6" x14ac:dyDescent="0.3">
      <c r="F179829"/>
    </row>
    <row r="179830" spans="6:6" x14ac:dyDescent="0.3">
      <c r="F179830"/>
    </row>
    <row r="179831" spans="6:6" x14ac:dyDescent="0.3">
      <c r="F179831"/>
    </row>
    <row r="179832" spans="6:6" x14ac:dyDescent="0.3">
      <c r="F179832"/>
    </row>
    <row r="179833" spans="6:6" x14ac:dyDescent="0.3">
      <c r="F179833"/>
    </row>
    <row r="179834" spans="6:6" x14ac:dyDescent="0.3">
      <c r="F179834"/>
    </row>
    <row r="179835" spans="6:6" x14ac:dyDescent="0.3">
      <c r="F179835"/>
    </row>
    <row r="179836" spans="6:6" x14ac:dyDescent="0.3">
      <c r="F179836"/>
    </row>
    <row r="179837" spans="6:6" x14ac:dyDescent="0.3">
      <c r="F179837"/>
    </row>
    <row r="179838" spans="6:6" x14ac:dyDescent="0.3">
      <c r="F179838"/>
    </row>
    <row r="179839" spans="6:6" x14ac:dyDescent="0.3">
      <c r="F179839"/>
    </row>
    <row r="179840" spans="6:6" x14ac:dyDescent="0.3">
      <c r="F179840"/>
    </row>
    <row r="179841" spans="6:6" x14ac:dyDescent="0.3">
      <c r="F179841"/>
    </row>
    <row r="179842" spans="6:6" x14ac:dyDescent="0.3">
      <c r="F179842"/>
    </row>
    <row r="179843" spans="6:6" x14ac:dyDescent="0.3">
      <c r="F179843"/>
    </row>
    <row r="179844" spans="6:6" x14ac:dyDescent="0.3">
      <c r="F179844"/>
    </row>
    <row r="179845" spans="6:6" x14ac:dyDescent="0.3">
      <c r="F179845"/>
    </row>
    <row r="179846" spans="6:6" x14ac:dyDescent="0.3">
      <c r="F179846"/>
    </row>
    <row r="179847" spans="6:6" x14ac:dyDescent="0.3">
      <c r="F179847"/>
    </row>
    <row r="179848" spans="6:6" x14ac:dyDescent="0.3">
      <c r="F179848"/>
    </row>
    <row r="179849" spans="6:6" x14ac:dyDescent="0.3">
      <c r="F179849"/>
    </row>
    <row r="179850" spans="6:6" x14ac:dyDescent="0.3">
      <c r="F179850"/>
    </row>
    <row r="179851" spans="6:6" x14ac:dyDescent="0.3">
      <c r="F179851"/>
    </row>
    <row r="179852" spans="6:6" x14ac:dyDescent="0.3">
      <c r="F179852"/>
    </row>
    <row r="179853" spans="6:6" x14ac:dyDescent="0.3">
      <c r="F179853"/>
    </row>
    <row r="179854" spans="6:6" x14ac:dyDescent="0.3">
      <c r="F179854"/>
    </row>
    <row r="179855" spans="6:6" x14ac:dyDescent="0.3">
      <c r="F179855"/>
    </row>
    <row r="179856" spans="6:6" x14ac:dyDescent="0.3">
      <c r="F179856"/>
    </row>
    <row r="179857" spans="6:6" x14ac:dyDescent="0.3">
      <c r="F179857"/>
    </row>
    <row r="179858" spans="6:6" x14ac:dyDescent="0.3">
      <c r="F179858"/>
    </row>
    <row r="179859" spans="6:6" x14ac:dyDescent="0.3">
      <c r="F179859"/>
    </row>
    <row r="179860" spans="6:6" x14ac:dyDescent="0.3">
      <c r="F179860"/>
    </row>
    <row r="179861" spans="6:6" x14ac:dyDescent="0.3">
      <c r="F179861"/>
    </row>
    <row r="179862" spans="6:6" x14ac:dyDescent="0.3">
      <c r="F179862"/>
    </row>
    <row r="179863" spans="6:6" x14ac:dyDescent="0.3">
      <c r="F179863"/>
    </row>
    <row r="179864" spans="6:6" x14ac:dyDescent="0.3">
      <c r="F179864"/>
    </row>
    <row r="179865" spans="6:6" x14ac:dyDescent="0.3">
      <c r="F179865"/>
    </row>
    <row r="179866" spans="6:6" x14ac:dyDescent="0.3">
      <c r="F179866"/>
    </row>
    <row r="179867" spans="6:6" x14ac:dyDescent="0.3">
      <c r="F179867"/>
    </row>
    <row r="179868" spans="6:6" x14ac:dyDescent="0.3">
      <c r="F179868"/>
    </row>
    <row r="179869" spans="6:6" x14ac:dyDescent="0.3">
      <c r="F179869"/>
    </row>
    <row r="179870" spans="6:6" x14ac:dyDescent="0.3">
      <c r="F179870"/>
    </row>
    <row r="179871" spans="6:6" x14ac:dyDescent="0.3">
      <c r="F179871"/>
    </row>
    <row r="179872" spans="6:6" x14ac:dyDescent="0.3">
      <c r="F179872"/>
    </row>
    <row r="179873" spans="6:6" x14ac:dyDescent="0.3">
      <c r="F179873"/>
    </row>
    <row r="179874" spans="6:6" x14ac:dyDescent="0.3">
      <c r="F179874"/>
    </row>
    <row r="179875" spans="6:6" x14ac:dyDescent="0.3">
      <c r="F179875"/>
    </row>
    <row r="179876" spans="6:6" x14ac:dyDescent="0.3">
      <c r="F179876"/>
    </row>
    <row r="179877" spans="6:6" x14ac:dyDescent="0.3">
      <c r="F179877"/>
    </row>
    <row r="179878" spans="6:6" x14ac:dyDescent="0.3">
      <c r="F179878"/>
    </row>
    <row r="179879" spans="6:6" x14ac:dyDescent="0.3">
      <c r="F179879"/>
    </row>
    <row r="179880" spans="6:6" x14ac:dyDescent="0.3">
      <c r="F179880"/>
    </row>
    <row r="179881" spans="6:6" x14ac:dyDescent="0.3">
      <c r="F179881"/>
    </row>
    <row r="179882" spans="6:6" x14ac:dyDescent="0.3">
      <c r="F179882"/>
    </row>
    <row r="179883" spans="6:6" x14ac:dyDescent="0.3">
      <c r="F179883"/>
    </row>
    <row r="179884" spans="6:6" x14ac:dyDescent="0.3">
      <c r="F179884"/>
    </row>
    <row r="179885" spans="6:6" x14ac:dyDescent="0.3">
      <c r="F179885"/>
    </row>
    <row r="179886" spans="6:6" x14ac:dyDescent="0.3">
      <c r="F179886"/>
    </row>
    <row r="179887" spans="6:6" x14ac:dyDescent="0.3">
      <c r="F179887"/>
    </row>
    <row r="179888" spans="6:6" x14ac:dyDescent="0.3">
      <c r="F179888"/>
    </row>
    <row r="179889" spans="6:6" x14ac:dyDescent="0.3">
      <c r="F179889"/>
    </row>
    <row r="179890" spans="6:6" x14ac:dyDescent="0.3">
      <c r="F179890"/>
    </row>
    <row r="179891" spans="6:6" x14ac:dyDescent="0.3">
      <c r="F179891"/>
    </row>
    <row r="179892" spans="6:6" x14ac:dyDescent="0.3">
      <c r="F179892"/>
    </row>
    <row r="179893" spans="6:6" x14ac:dyDescent="0.3">
      <c r="F179893"/>
    </row>
    <row r="179894" spans="6:6" x14ac:dyDescent="0.3">
      <c r="F179894"/>
    </row>
    <row r="179895" spans="6:6" x14ac:dyDescent="0.3">
      <c r="F179895"/>
    </row>
    <row r="179896" spans="6:6" x14ac:dyDescent="0.3">
      <c r="F179896"/>
    </row>
    <row r="179897" spans="6:6" x14ac:dyDescent="0.3">
      <c r="F179897"/>
    </row>
    <row r="179898" spans="6:6" x14ac:dyDescent="0.3">
      <c r="F179898"/>
    </row>
    <row r="179899" spans="6:6" x14ac:dyDescent="0.3">
      <c r="F179899"/>
    </row>
    <row r="179900" spans="6:6" x14ac:dyDescent="0.3">
      <c r="F179900"/>
    </row>
    <row r="179901" spans="6:6" x14ac:dyDescent="0.3">
      <c r="F179901"/>
    </row>
    <row r="179902" spans="6:6" x14ac:dyDescent="0.3">
      <c r="F179902"/>
    </row>
    <row r="179903" spans="6:6" x14ac:dyDescent="0.3">
      <c r="F179903"/>
    </row>
    <row r="179904" spans="6:6" x14ac:dyDescent="0.3">
      <c r="F179904"/>
    </row>
    <row r="179905" spans="6:6" x14ac:dyDescent="0.3">
      <c r="F179905"/>
    </row>
    <row r="179906" spans="6:6" x14ac:dyDescent="0.3">
      <c r="F179906"/>
    </row>
    <row r="179907" spans="6:6" x14ac:dyDescent="0.3">
      <c r="F179907"/>
    </row>
    <row r="179908" spans="6:6" x14ac:dyDescent="0.3">
      <c r="F179908"/>
    </row>
    <row r="179909" spans="6:6" x14ac:dyDescent="0.3">
      <c r="F179909"/>
    </row>
    <row r="179910" spans="6:6" x14ac:dyDescent="0.3">
      <c r="F179910"/>
    </row>
    <row r="179911" spans="6:6" x14ac:dyDescent="0.3">
      <c r="F179911"/>
    </row>
    <row r="179912" spans="6:6" x14ac:dyDescent="0.3">
      <c r="F179912"/>
    </row>
    <row r="179913" spans="6:6" x14ac:dyDescent="0.3">
      <c r="F179913"/>
    </row>
    <row r="179914" spans="6:6" x14ac:dyDescent="0.3">
      <c r="F179914"/>
    </row>
    <row r="179915" spans="6:6" x14ac:dyDescent="0.3">
      <c r="F179915"/>
    </row>
    <row r="179916" spans="6:6" x14ac:dyDescent="0.3">
      <c r="F179916"/>
    </row>
    <row r="179917" spans="6:6" x14ac:dyDescent="0.3">
      <c r="F179917"/>
    </row>
    <row r="179918" spans="6:6" x14ac:dyDescent="0.3">
      <c r="F179918"/>
    </row>
    <row r="179919" spans="6:6" x14ac:dyDescent="0.3">
      <c r="F179919"/>
    </row>
    <row r="179920" spans="6:6" x14ac:dyDescent="0.3">
      <c r="F179920"/>
    </row>
    <row r="179921" spans="6:6" x14ac:dyDescent="0.3">
      <c r="F179921"/>
    </row>
    <row r="179922" spans="6:6" x14ac:dyDescent="0.3">
      <c r="F179922"/>
    </row>
    <row r="179923" spans="6:6" x14ac:dyDescent="0.3">
      <c r="F179923"/>
    </row>
    <row r="179924" spans="6:6" x14ac:dyDescent="0.3">
      <c r="F179924"/>
    </row>
    <row r="179925" spans="6:6" x14ac:dyDescent="0.3">
      <c r="F179925"/>
    </row>
    <row r="179926" spans="6:6" x14ac:dyDescent="0.3">
      <c r="F179926"/>
    </row>
    <row r="179927" spans="6:6" x14ac:dyDescent="0.3">
      <c r="F179927"/>
    </row>
    <row r="179928" spans="6:6" x14ac:dyDescent="0.3">
      <c r="F179928"/>
    </row>
    <row r="179929" spans="6:6" x14ac:dyDescent="0.3">
      <c r="F179929"/>
    </row>
    <row r="179930" spans="6:6" x14ac:dyDescent="0.3">
      <c r="F179930"/>
    </row>
    <row r="179931" spans="6:6" x14ac:dyDescent="0.3">
      <c r="F179931"/>
    </row>
    <row r="179932" spans="6:6" x14ac:dyDescent="0.3">
      <c r="F179932"/>
    </row>
    <row r="179933" spans="6:6" x14ac:dyDescent="0.3">
      <c r="F179933"/>
    </row>
    <row r="179934" spans="6:6" x14ac:dyDescent="0.3">
      <c r="F179934"/>
    </row>
    <row r="179935" spans="6:6" x14ac:dyDescent="0.3">
      <c r="F179935"/>
    </row>
    <row r="179936" spans="6:6" x14ac:dyDescent="0.3">
      <c r="F179936"/>
    </row>
    <row r="179937" spans="6:6" x14ac:dyDescent="0.3">
      <c r="F179937"/>
    </row>
    <row r="179938" spans="6:6" x14ac:dyDescent="0.3">
      <c r="F179938"/>
    </row>
    <row r="179939" spans="6:6" x14ac:dyDescent="0.3">
      <c r="F179939"/>
    </row>
    <row r="179940" spans="6:6" x14ac:dyDescent="0.3">
      <c r="F179940"/>
    </row>
    <row r="179941" spans="6:6" x14ac:dyDescent="0.3">
      <c r="F179941"/>
    </row>
    <row r="179942" spans="6:6" x14ac:dyDescent="0.3">
      <c r="F179942"/>
    </row>
    <row r="179943" spans="6:6" x14ac:dyDescent="0.3">
      <c r="F179943"/>
    </row>
    <row r="179944" spans="6:6" x14ac:dyDescent="0.3">
      <c r="F179944"/>
    </row>
    <row r="179945" spans="6:6" x14ac:dyDescent="0.3">
      <c r="F179945"/>
    </row>
    <row r="179946" spans="6:6" x14ac:dyDescent="0.3">
      <c r="F179946"/>
    </row>
    <row r="179947" spans="6:6" x14ac:dyDescent="0.3">
      <c r="F179947"/>
    </row>
    <row r="179948" spans="6:6" x14ac:dyDescent="0.3">
      <c r="F179948"/>
    </row>
    <row r="179949" spans="6:6" x14ac:dyDescent="0.3">
      <c r="F179949"/>
    </row>
    <row r="179950" spans="6:6" x14ac:dyDescent="0.3">
      <c r="F179950"/>
    </row>
    <row r="179951" spans="6:6" x14ac:dyDescent="0.3">
      <c r="F179951"/>
    </row>
    <row r="179952" spans="6:6" x14ac:dyDescent="0.3">
      <c r="F179952"/>
    </row>
    <row r="179953" spans="6:6" x14ac:dyDescent="0.3">
      <c r="F179953"/>
    </row>
    <row r="179954" spans="6:6" x14ac:dyDescent="0.3">
      <c r="F179954"/>
    </row>
    <row r="179955" spans="6:6" x14ac:dyDescent="0.3">
      <c r="F179955"/>
    </row>
    <row r="179956" spans="6:6" x14ac:dyDescent="0.3">
      <c r="F179956"/>
    </row>
    <row r="179957" spans="6:6" x14ac:dyDescent="0.3">
      <c r="F179957"/>
    </row>
    <row r="179958" spans="6:6" x14ac:dyDescent="0.3">
      <c r="F179958"/>
    </row>
    <row r="179959" spans="6:6" x14ac:dyDescent="0.3">
      <c r="F179959"/>
    </row>
    <row r="179960" spans="6:6" x14ac:dyDescent="0.3">
      <c r="F179960"/>
    </row>
    <row r="179961" spans="6:6" x14ac:dyDescent="0.3">
      <c r="F179961"/>
    </row>
    <row r="179962" spans="6:6" x14ac:dyDescent="0.3">
      <c r="F179962"/>
    </row>
    <row r="179963" spans="6:6" x14ac:dyDescent="0.3">
      <c r="F179963"/>
    </row>
    <row r="179964" spans="6:6" x14ac:dyDescent="0.3">
      <c r="F179964"/>
    </row>
    <row r="179965" spans="6:6" x14ac:dyDescent="0.3">
      <c r="F179965"/>
    </row>
    <row r="179966" spans="6:6" x14ac:dyDescent="0.3">
      <c r="F179966"/>
    </row>
    <row r="179967" spans="6:6" x14ac:dyDescent="0.3">
      <c r="F179967"/>
    </row>
    <row r="179968" spans="6:6" x14ac:dyDescent="0.3">
      <c r="F179968"/>
    </row>
    <row r="179969" spans="6:6" x14ac:dyDescent="0.3">
      <c r="F179969"/>
    </row>
    <row r="179970" spans="6:6" x14ac:dyDescent="0.3">
      <c r="F179970"/>
    </row>
    <row r="179971" spans="6:6" x14ac:dyDescent="0.3">
      <c r="F179971"/>
    </row>
    <row r="179972" spans="6:6" x14ac:dyDescent="0.3">
      <c r="F179972"/>
    </row>
    <row r="179973" spans="6:6" x14ac:dyDescent="0.3">
      <c r="F179973"/>
    </row>
    <row r="179974" spans="6:6" x14ac:dyDescent="0.3">
      <c r="F179974"/>
    </row>
    <row r="179975" spans="6:6" x14ac:dyDescent="0.3">
      <c r="F179975"/>
    </row>
    <row r="179976" spans="6:6" x14ac:dyDescent="0.3">
      <c r="F179976"/>
    </row>
    <row r="179977" spans="6:6" x14ac:dyDescent="0.3">
      <c r="F179977"/>
    </row>
    <row r="179978" spans="6:6" x14ac:dyDescent="0.3">
      <c r="F179978"/>
    </row>
    <row r="179979" spans="6:6" x14ac:dyDescent="0.3">
      <c r="F179979"/>
    </row>
    <row r="179980" spans="6:6" x14ac:dyDescent="0.3">
      <c r="F179980"/>
    </row>
    <row r="179981" spans="6:6" x14ac:dyDescent="0.3">
      <c r="F179981"/>
    </row>
    <row r="179982" spans="6:6" x14ac:dyDescent="0.3">
      <c r="F179982"/>
    </row>
    <row r="179983" spans="6:6" x14ac:dyDescent="0.3">
      <c r="F179983"/>
    </row>
    <row r="179984" spans="6:6" x14ac:dyDescent="0.3">
      <c r="F179984"/>
    </row>
    <row r="179985" spans="6:6" x14ac:dyDescent="0.3">
      <c r="F179985"/>
    </row>
    <row r="179986" spans="6:6" x14ac:dyDescent="0.3">
      <c r="F179986"/>
    </row>
    <row r="179987" spans="6:6" x14ac:dyDescent="0.3">
      <c r="F179987"/>
    </row>
    <row r="179988" spans="6:6" x14ac:dyDescent="0.3">
      <c r="F179988"/>
    </row>
    <row r="179989" spans="6:6" x14ac:dyDescent="0.3">
      <c r="F179989"/>
    </row>
    <row r="179990" spans="6:6" x14ac:dyDescent="0.3">
      <c r="F179990"/>
    </row>
    <row r="179991" spans="6:6" x14ac:dyDescent="0.3">
      <c r="F179991"/>
    </row>
    <row r="179992" spans="6:6" x14ac:dyDescent="0.3">
      <c r="F179992"/>
    </row>
    <row r="179993" spans="6:6" x14ac:dyDescent="0.3">
      <c r="F179993"/>
    </row>
    <row r="179994" spans="6:6" x14ac:dyDescent="0.3">
      <c r="F179994"/>
    </row>
    <row r="179995" spans="6:6" x14ac:dyDescent="0.3">
      <c r="F179995"/>
    </row>
    <row r="179996" spans="6:6" x14ac:dyDescent="0.3">
      <c r="F179996"/>
    </row>
    <row r="179997" spans="6:6" x14ac:dyDescent="0.3">
      <c r="F179997"/>
    </row>
    <row r="179998" spans="6:6" x14ac:dyDescent="0.3">
      <c r="F179998"/>
    </row>
    <row r="179999" spans="6:6" x14ac:dyDescent="0.3">
      <c r="F179999"/>
    </row>
    <row r="180000" spans="6:6" x14ac:dyDescent="0.3">
      <c r="F180000"/>
    </row>
    <row r="180001" spans="6:6" x14ac:dyDescent="0.3">
      <c r="F180001"/>
    </row>
    <row r="180002" spans="6:6" x14ac:dyDescent="0.3">
      <c r="F180002"/>
    </row>
    <row r="180003" spans="6:6" x14ac:dyDescent="0.3">
      <c r="F180003"/>
    </row>
    <row r="180004" spans="6:6" x14ac:dyDescent="0.3">
      <c r="F180004"/>
    </row>
    <row r="180005" spans="6:6" x14ac:dyDescent="0.3">
      <c r="F180005"/>
    </row>
    <row r="180006" spans="6:6" x14ac:dyDescent="0.3">
      <c r="F180006"/>
    </row>
    <row r="180007" spans="6:6" x14ac:dyDescent="0.3">
      <c r="F180007"/>
    </row>
    <row r="180008" spans="6:6" x14ac:dyDescent="0.3">
      <c r="F180008"/>
    </row>
    <row r="180009" spans="6:6" x14ac:dyDescent="0.3">
      <c r="F180009"/>
    </row>
    <row r="180010" spans="6:6" x14ac:dyDescent="0.3">
      <c r="F180010"/>
    </row>
    <row r="180011" spans="6:6" x14ac:dyDescent="0.3">
      <c r="F180011"/>
    </row>
    <row r="180012" spans="6:6" x14ac:dyDescent="0.3">
      <c r="F180012"/>
    </row>
    <row r="180013" spans="6:6" x14ac:dyDescent="0.3">
      <c r="F180013"/>
    </row>
    <row r="180014" spans="6:6" x14ac:dyDescent="0.3">
      <c r="F180014"/>
    </row>
    <row r="180015" spans="6:6" x14ac:dyDescent="0.3">
      <c r="F180015"/>
    </row>
    <row r="180016" spans="6:6" x14ac:dyDescent="0.3">
      <c r="F180016"/>
    </row>
    <row r="180017" spans="6:6" x14ac:dyDescent="0.3">
      <c r="F180017"/>
    </row>
    <row r="180018" spans="6:6" x14ac:dyDescent="0.3">
      <c r="F180018"/>
    </row>
    <row r="180019" spans="6:6" x14ac:dyDescent="0.3">
      <c r="F180019"/>
    </row>
    <row r="180020" spans="6:6" x14ac:dyDescent="0.3">
      <c r="F180020"/>
    </row>
    <row r="180021" spans="6:6" x14ac:dyDescent="0.3">
      <c r="F180021"/>
    </row>
    <row r="180022" spans="6:6" x14ac:dyDescent="0.3">
      <c r="F180022"/>
    </row>
    <row r="180023" spans="6:6" x14ac:dyDescent="0.3">
      <c r="F180023"/>
    </row>
    <row r="180024" spans="6:6" x14ac:dyDescent="0.3">
      <c r="F180024"/>
    </row>
    <row r="180025" spans="6:6" x14ac:dyDescent="0.3">
      <c r="F180025"/>
    </row>
    <row r="180026" spans="6:6" x14ac:dyDescent="0.3">
      <c r="F180026"/>
    </row>
    <row r="180027" spans="6:6" x14ac:dyDescent="0.3">
      <c r="F180027"/>
    </row>
    <row r="180028" spans="6:6" x14ac:dyDescent="0.3">
      <c r="F180028"/>
    </row>
    <row r="180029" spans="6:6" x14ac:dyDescent="0.3">
      <c r="F180029"/>
    </row>
    <row r="180030" spans="6:6" x14ac:dyDescent="0.3">
      <c r="F180030"/>
    </row>
    <row r="180031" spans="6:6" x14ac:dyDescent="0.3">
      <c r="F180031"/>
    </row>
    <row r="180032" spans="6:6" x14ac:dyDescent="0.3">
      <c r="F180032"/>
    </row>
    <row r="180033" spans="6:6" x14ac:dyDescent="0.3">
      <c r="F180033"/>
    </row>
    <row r="180034" spans="6:6" x14ac:dyDescent="0.3">
      <c r="F180034"/>
    </row>
    <row r="180035" spans="6:6" x14ac:dyDescent="0.3">
      <c r="F180035"/>
    </row>
    <row r="180036" spans="6:6" x14ac:dyDescent="0.3">
      <c r="F180036"/>
    </row>
    <row r="180037" spans="6:6" x14ac:dyDescent="0.3">
      <c r="F180037"/>
    </row>
    <row r="180038" spans="6:6" x14ac:dyDescent="0.3">
      <c r="F180038"/>
    </row>
    <row r="180039" spans="6:6" x14ac:dyDescent="0.3">
      <c r="F180039"/>
    </row>
    <row r="180040" spans="6:6" x14ac:dyDescent="0.3">
      <c r="F180040"/>
    </row>
    <row r="180041" spans="6:6" x14ac:dyDescent="0.3">
      <c r="F180041"/>
    </row>
    <row r="180042" spans="6:6" x14ac:dyDescent="0.3">
      <c r="F180042"/>
    </row>
    <row r="180043" spans="6:6" x14ac:dyDescent="0.3">
      <c r="F180043"/>
    </row>
    <row r="180044" spans="6:6" x14ac:dyDescent="0.3">
      <c r="F180044"/>
    </row>
    <row r="180045" spans="6:6" x14ac:dyDescent="0.3">
      <c r="F180045"/>
    </row>
    <row r="180046" spans="6:6" x14ac:dyDescent="0.3">
      <c r="F180046"/>
    </row>
    <row r="180047" spans="6:6" x14ac:dyDescent="0.3">
      <c r="F180047"/>
    </row>
    <row r="180048" spans="6:6" x14ac:dyDescent="0.3">
      <c r="F180048"/>
    </row>
    <row r="180049" spans="6:6" x14ac:dyDescent="0.3">
      <c r="F180049"/>
    </row>
    <row r="180050" spans="6:6" x14ac:dyDescent="0.3">
      <c r="F180050"/>
    </row>
    <row r="180051" spans="6:6" x14ac:dyDescent="0.3">
      <c r="F180051"/>
    </row>
    <row r="180052" spans="6:6" x14ac:dyDescent="0.3">
      <c r="F180052"/>
    </row>
    <row r="180053" spans="6:6" x14ac:dyDescent="0.3">
      <c r="F180053"/>
    </row>
    <row r="180054" spans="6:6" x14ac:dyDescent="0.3">
      <c r="F180054"/>
    </row>
    <row r="180055" spans="6:6" x14ac:dyDescent="0.3">
      <c r="F180055"/>
    </row>
    <row r="180056" spans="6:6" x14ac:dyDescent="0.3">
      <c r="F180056"/>
    </row>
    <row r="180057" spans="6:6" x14ac:dyDescent="0.3">
      <c r="F180057"/>
    </row>
    <row r="180058" spans="6:6" x14ac:dyDescent="0.3">
      <c r="F180058"/>
    </row>
    <row r="180059" spans="6:6" x14ac:dyDescent="0.3">
      <c r="F180059"/>
    </row>
    <row r="180060" spans="6:6" x14ac:dyDescent="0.3">
      <c r="F180060"/>
    </row>
    <row r="180061" spans="6:6" x14ac:dyDescent="0.3">
      <c r="F180061"/>
    </row>
    <row r="180062" spans="6:6" x14ac:dyDescent="0.3">
      <c r="F180062"/>
    </row>
    <row r="180063" spans="6:6" x14ac:dyDescent="0.3">
      <c r="F180063"/>
    </row>
    <row r="180064" spans="6:6" x14ac:dyDescent="0.3">
      <c r="F180064"/>
    </row>
    <row r="180065" spans="6:6" x14ac:dyDescent="0.3">
      <c r="F180065"/>
    </row>
    <row r="180066" spans="6:6" x14ac:dyDescent="0.3">
      <c r="F180066"/>
    </row>
    <row r="180067" spans="6:6" x14ac:dyDescent="0.3">
      <c r="F180067"/>
    </row>
    <row r="180068" spans="6:6" x14ac:dyDescent="0.3">
      <c r="F180068"/>
    </row>
    <row r="180069" spans="6:6" x14ac:dyDescent="0.3">
      <c r="F180069"/>
    </row>
    <row r="180070" spans="6:6" x14ac:dyDescent="0.3">
      <c r="F180070"/>
    </row>
    <row r="180071" spans="6:6" x14ac:dyDescent="0.3">
      <c r="F180071"/>
    </row>
    <row r="180072" spans="6:6" x14ac:dyDescent="0.3">
      <c r="F180072"/>
    </row>
    <row r="180073" spans="6:6" x14ac:dyDescent="0.3">
      <c r="F180073"/>
    </row>
    <row r="180074" spans="6:6" x14ac:dyDescent="0.3">
      <c r="F180074"/>
    </row>
    <row r="180075" spans="6:6" x14ac:dyDescent="0.3">
      <c r="F180075"/>
    </row>
    <row r="180076" spans="6:6" x14ac:dyDescent="0.3">
      <c r="F180076"/>
    </row>
    <row r="180077" spans="6:6" x14ac:dyDescent="0.3">
      <c r="F180077"/>
    </row>
    <row r="180078" spans="6:6" x14ac:dyDescent="0.3">
      <c r="F180078"/>
    </row>
    <row r="180079" spans="6:6" x14ac:dyDescent="0.3">
      <c r="F180079"/>
    </row>
    <row r="180080" spans="6:6" x14ac:dyDescent="0.3">
      <c r="F180080"/>
    </row>
    <row r="180081" spans="6:6" x14ac:dyDescent="0.3">
      <c r="F180081"/>
    </row>
    <row r="180082" spans="6:6" x14ac:dyDescent="0.3">
      <c r="F180082"/>
    </row>
    <row r="180083" spans="6:6" x14ac:dyDescent="0.3">
      <c r="F180083"/>
    </row>
    <row r="180084" spans="6:6" x14ac:dyDescent="0.3">
      <c r="F180084"/>
    </row>
    <row r="180085" spans="6:6" x14ac:dyDescent="0.3">
      <c r="F180085"/>
    </row>
    <row r="180086" spans="6:6" x14ac:dyDescent="0.3">
      <c r="F180086"/>
    </row>
    <row r="180087" spans="6:6" x14ac:dyDescent="0.3">
      <c r="F180087"/>
    </row>
    <row r="180088" spans="6:6" x14ac:dyDescent="0.3">
      <c r="F180088"/>
    </row>
    <row r="180089" spans="6:6" x14ac:dyDescent="0.3">
      <c r="F180089"/>
    </row>
    <row r="180090" spans="6:6" x14ac:dyDescent="0.3">
      <c r="F180090"/>
    </row>
    <row r="180091" spans="6:6" x14ac:dyDescent="0.3">
      <c r="F180091"/>
    </row>
    <row r="180092" spans="6:6" x14ac:dyDescent="0.3">
      <c r="F180092"/>
    </row>
    <row r="180093" spans="6:6" x14ac:dyDescent="0.3">
      <c r="F180093"/>
    </row>
    <row r="180094" spans="6:6" x14ac:dyDescent="0.3">
      <c r="F180094"/>
    </row>
    <row r="180095" spans="6:6" x14ac:dyDescent="0.3">
      <c r="F180095"/>
    </row>
    <row r="180096" spans="6:6" x14ac:dyDescent="0.3">
      <c r="F180096"/>
    </row>
    <row r="180097" spans="6:6" x14ac:dyDescent="0.3">
      <c r="F180097"/>
    </row>
    <row r="180098" spans="6:6" x14ac:dyDescent="0.3">
      <c r="F180098"/>
    </row>
    <row r="180099" spans="6:6" x14ac:dyDescent="0.3">
      <c r="F180099"/>
    </row>
    <row r="180100" spans="6:6" x14ac:dyDescent="0.3">
      <c r="F180100"/>
    </row>
    <row r="180101" spans="6:6" x14ac:dyDescent="0.3">
      <c r="F180101"/>
    </row>
    <row r="180102" spans="6:6" x14ac:dyDescent="0.3">
      <c r="F180102"/>
    </row>
    <row r="180103" spans="6:6" x14ac:dyDescent="0.3">
      <c r="F180103"/>
    </row>
    <row r="180104" spans="6:6" x14ac:dyDescent="0.3">
      <c r="F180104"/>
    </row>
    <row r="180105" spans="6:6" x14ac:dyDescent="0.3">
      <c r="F180105"/>
    </row>
    <row r="180106" spans="6:6" x14ac:dyDescent="0.3">
      <c r="F180106"/>
    </row>
    <row r="180107" spans="6:6" x14ac:dyDescent="0.3">
      <c r="F180107"/>
    </row>
    <row r="180108" spans="6:6" x14ac:dyDescent="0.3">
      <c r="F180108"/>
    </row>
    <row r="180109" spans="6:6" x14ac:dyDescent="0.3">
      <c r="F180109"/>
    </row>
    <row r="180110" spans="6:6" x14ac:dyDescent="0.3">
      <c r="F180110"/>
    </row>
    <row r="180111" spans="6:6" x14ac:dyDescent="0.3">
      <c r="F180111"/>
    </row>
    <row r="180112" spans="6:6" x14ac:dyDescent="0.3">
      <c r="F180112"/>
    </row>
    <row r="180113" spans="6:6" x14ac:dyDescent="0.3">
      <c r="F180113"/>
    </row>
    <row r="180114" spans="6:6" x14ac:dyDescent="0.3">
      <c r="F180114"/>
    </row>
    <row r="180115" spans="6:6" x14ac:dyDescent="0.3">
      <c r="F180115"/>
    </row>
    <row r="180116" spans="6:6" x14ac:dyDescent="0.3">
      <c r="F180116"/>
    </row>
    <row r="180117" spans="6:6" x14ac:dyDescent="0.3">
      <c r="F180117"/>
    </row>
    <row r="180118" spans="6:6" x14ac:dyDescent="0.3">
      <c r="F180118"/>
    </row>
    <row r="180119" spans="6:6" x14ac:dyDescent="0.3">
      <c r="F180119"/>
    </row>
    <row r="180120" spans="6:6" x14ac:dyDescent="0.3">
      <c r="F180120"/>
    </row>
    <row r="180121" spans="6:6" x14ac:dyDescent="0.3">
      <c r="F180121"/>
    </row>
    <row r="180122" spans="6:6" x14ac:dyDescent="0.3">
      <c r="F180122"/>
    </row>
    <row r="180123" spans="6:6" x14ac:dyDescent="0.3">
      <c r="F180123"/>
    </row>
    <row r="180124" spans="6:6" x14ac:dyDescent="0.3">
      <c r="F180124"/>
    </row>
    <row r="180125" spans="6:6" x14ac:dyDescent="0.3">
      <c r="F180125"/>
    </row>
    <row r="180126" spans="6:6" x14ac:dyDescent="0.3">
      <c r="F180126"/>
    </row>
    <row r="180127" spans="6:6" x14ac:dyDescent="0.3">
      <c r="F180127"/>
    </row>
    <row r="180128" spans="6:6" x14ac:dyDescent="0.3">
      <c r="F180128"/>
    </row>
    <row r="180129" spans="6:6" x14ac:dyDescent="0.3">
      <c r="F180129"/>
    </row>
    <row r="180130" spans="6:6" x14ac:dyDescent="0.3">
      <c r="F180130"/>
    </row>
    <row r="180131" spans="6:6" x14ac:dyDescent="0.3">
      <c r="F180131"/>
    </row>
    <row r="180132" spans="6:6" x14ac:dyDescent="0.3">
      <c r="F180132"/>
    </row>
    <row r="180133" spans="6:6" x14ac:dyDescent="0.3">
      <c r="F180133"/>
    </row>
    <row r="180134" spans="6:6" x14ac:dyDescent="0.3">
      <c r="F180134"/>
    </row>
    <row r="180135" spans="6:6" x14ac:dyDescent="0.3">
      <c r="F180135"/>
    </row>
    <row r="180136" spans="6:6" x14ac:dyDescent="0.3">
      <c r="F180136"/>
    </row>
    <row r="180137" spans="6:6" x14ac:dyDescent="0.3">
      <c r="F180137"/>
    </row>
    <row r="180138" spans="6:6" x14ac:dyDescent="0.3">
      <c r="F180138"/>
    </row>
    <row r="180139" spans="6:6" x14ac:dyDescent="0.3">
      <c r="F180139"/>
    </row>
    <row r="180140" spans="6:6" x14ac:dyDescent="0.3">
      <c r="F180140"/>
    </row>
    <row r="180141" spans="6:6" x14ac:dyDescent="0.3">
      <c r="F180141"/>
    </row>
    <row r="180142" spans="6:6" x14ac:dyDescent="0.3">
      <c r="F180142"/>
    </row>
    <row r="180143" spans="6:6" x14ac:dyDescent="0.3">
      <c r="F180143"/>
    </row>
    <row r="180144" spans="6:6" x14ac:dyDescent="0.3">
      <c r="F180144"/>
    </row>
    <row r="180145" spans="6:6" x14ac:dyDescent="0.3">
      <c r="F180145"/>
    </row>
    <row r="180146" spans="6:6" x14ac:dyDescent="0.3">
      <c r="F180146"/>
    </row>
    <row r="180147" spans="6:6" x14ac:dyDescent="0.3">
      <c r="F180147"/>
    </row>
    <row r="180148" spans="6:6" x14ac:dyDescent="0.3">
      <c r="F180148"/>
    </row>
    <row r="180149" spans="6:6" x14ac:dyDescent="0.3">
      <c r="F180149"/>
    </row>
    <row r="180150" spans="6:6" x14ac:dyDescent="0.3">
      <c r="F180150"/>
    </row>
    <row r="180151" spans="6:6" x14ac:dyDescent="0.3">
      <c r="F180151"/>
    </row>
    <row r="180152" spans="6:6" x14ac:dyDescent="0.3">
      <c r="F180152"/>
    </row>
    <row r="180153" spans="6:6" x14ac:dyDescent="0.3">
      <c r="F180153"/>
    </row>
    <row r="180154" spans="6:6" x14ac:dyDescent="0.3">
      <c r="F180154"/>
    </row>
    <row r="180155" spans="6:6" x14ac:dyDescent="0.3">
      <c r="F180155"/>
    </row>
    <row r="180156" spans="6:6" x14ac:dyDescent="0.3">
      <c r="F180156"/>
    </row>
    <row r="180157" spans="6:6" x14ac:dyDescent="0.3">
      <c r="F180157"/>
    </row>
    <row r="180158" spans="6:6" x14ac:dyDescent="0.3">
      <c r="F180158"/>
    </row>
    <row r="180159" spans="6:6" x14ac:dyDescent="0.3">
      <c r="F180159"/>
    </row>
    <row r="180160" spans="6:6" x14ac:dyDescent="0.3">
      <c r="F180160"/>
    </row>
    <row r="180161" spans="6:6" x14ac:dyDescent="0.3">
      <c r="F180161"/>
    </row>
    <row r="180162" spans="6:6" x14ac:dyDescent="0.3">
      <c r="F180162"/>
    </row>
    <row r="180163" spans="6:6" x14ac:dyDescent="0.3">
      <c r="F180163"/>
    </row>
    <row r="180164" spans="6:6" x14ac:dyDescent="0.3">
      <c r="F180164"/>
    </row>
    <row r="180165" spans="6:6" x14ac:dyDescent="0.3">
      <c r="F180165"/>
    </row>
    <row r="180166" spans="6:6" x14ac:dyDescent="0.3">
      <c r="F180166"/>
    </row>
    <row r="180167" spans="6:6" x14ac:dyDescent="0.3">
      <c r="F180167"/>
    </row>
    <row r="180168" spans="6:6" x14ac:dyDescent="0.3">
      <c r="F180168"/>
    </row>
    <row r="180169" spans="6:6" x14ac:dyDescent="0.3">
      <c r="F180169"/>
    </row>
    <row r="180170" spans="6:6" x14ac:dyDescent="0.3">
      <c r="F180170"/>
    </row>
    <row r="180171" spans="6:6" x14ac:dyDescent="0.3">
      <c r="F180171"/>
    </row>
    <row r="180172" spans="6:6" x14ac:dyDescent="0.3">
      <c r="F180172"/>
    </row>
    <row r="180173" spans="6:6" x14ac:dyDescent="0.3">
      <c r="F180173"/>
    </row>
    <row r="180174" spans="6:6" x14ac:dyDescent="0.3">
      <c r="F180174"/>
    </row>
    <row r="180175" spans="6:6" x14ac:dyDescent="0.3">
      <c r="F180175"/>
    </row>
    <row r="180176" spans="6:6" x14ac:dyDescent="0.3">
      <c r="F180176"/>
    </row>
    <row r="180177" spans="6:6" x14ac:dyDescent="0.3">
      <c r="F180177"/>
    </row>
    <row r="180178" spans="6:6" x14ac:dyDescent="0.3">
      <c r="F180178"/>
    </row>
    <row r="180179" spans="6:6" x14ac:dyDescent="0.3">
      <c r="F180179"/>
    </row>
    <row r="180180" spans="6:6" x14ac:dyDescent="0.3">
      <c r="F180180"/>
    </row>
    <row r="180181" spans="6:6" x14ac:dyDescent="0.3">
      <c r="F180181"/>
    </row>
    <row r="180182" spans="6:6" x14ac:dyDescent="0.3">
      <c r="F180182"/>
    </row>
    <row r="180183" spans="6:6" x14ac:dyDescent="0.3">
      <c r="F180183"/>
    </row>
    <row r="180184" spans="6:6" x14ac:dyDescent="0.3">
      <c r="F180184"/>
    </row>
    <row r="180185" spans="6:6" x14ac:dyDescent="0.3">
      <c r="F180185"/>
    </row>
    <row r="180186" spans="6:6" x14ac:dyDescent="0.3">
      <c r="F180186"/>
    </row>
    <row r="180187" spans="6:6" x14ac:dyDescent="0.3">
      <c r="F180187"/>
    </row>
    <row r="180188" spans="6:6" x14ac:dyDescent="0.3">
      <c r="F180188"/>
    </row>
    <row r="180189" spans="6:6" x14ac:dyDescent="0.3">
      <c r="F180189"/>
    </row>
    <row r="180190" spans="6:6" x14ac:dyDescent="0.3">
      <c r="F180190"/>
    </row>
    <row r="180191" spans="6:6" x14ac:dyDescent="0.3">
      <c r="F180191"/>
    </row>
    <row r="180192" spans="6:6" x14ac:dyDescent="0.3">
      <c r="F180192"/>
    </row>
    <row r="180193" spans="6:6" x14ac:dyDescent="0.3">
      <c r="F180193"/>
    </row>
    <row r="180194" spans="6:6" x14ac:dyDescent="0.3">
      <c r="F180194"/>
    </row>
    <row r="180195" spans="6:6" x14ac:dyDescent="0.3">
      <c r="F180195"/>
    </row>
    <row r="180196" spans="6:6" x14ac:dyDescent="0.3">
      <c r="F180196"/>
    </row>
    <row r="180197" spans="6:6" x14ac:dyDescent="0.3">
      <c r="F180197"/>
    </row>
    <row r="180198" spans="6:6" x14ac:dyDescent="0.3">
      <c r="F180198"/>
    </row>
    <row r="180199" spans="6:6" x14ac:dyDescent="0.3">
      <c r="F180199"/>
    </row>
    <row r="180200" spans="6:6" x14ac:dyDescent="0.3">
      <c r="F180200"/>
    </row>
    <row r="180201" spans="6:6" x14ac:dyDescent="0.3">
      <c r="F180201"/>
    </row>
    <row r="180202" spans="6:6" x14ac:dyDescent="0.3">
      <c r="F180202"/>
    </row>
    <row r="180203" spans="6:6" x14ac:dyDescent="0.3">
      <c r="F180203"/>
    </row>
    <row r="180204" spans="6:6" x14ac:dyDescent="0.3">
      <c r="F180204"/>
    </row>
    <row r="180205" spans="6:6" x14ac:dyDescent="0.3">
      <c r="F180205"/>
    </row>
    <row r="180206" spans="6:6" x14ac:dyDescent="0.3">
      <c r="F180206"/>
    </row>
    <row r="180207" spans="6:6" x14ac:dyDescent="0.3">
      <c r="F180207"/>
    </row>
    <row r="180208" spans="6:6" x14ac:dyDescent="0.3">
      <c r="F180208"/>
    </row>
    <row r="180209" spans="6:6" x14ac:dyDescent="0.3">
      <c r="F180209"/>
    </row>
    <row r="180210" spans="6:6" x14ac:dyDescent="0.3">
      <c r="F180210"/>
    </row>
    <row r="180211" spans="6:6" x14ac:dyDescent="0.3">
      <c r="F180211"/>
    </row>
    <row r="180212" spans="6:6" x14ac:dyDescent="0.3">
      <c r="F180212"/>
    </row>
    <row r="180213" spans="6:6" x14ac:dyDescent="0.3">
      <c r="F180213"/>
    </row>
    <row r="180214" spans="6:6" x14ac:dyDescent="0.3">
      <c r="F180214"/>
    </row>
    <row r="180215" spans="6:6" x14ac:dyDescent="0.3">
      <c r="F180215"/>
    </row>
    <row r="180216" spans="6:6" x14ac:dyDescent="0.3">
      <c r="F180216"/>
    </row>
    <row r="180217" spans="6:6" x14ac:dyDescent="0.3">
      <c r="F180217"/>
    </row>
    <row r="180218" spans="6:6" x14ac:dyDescent="0.3">
      <c r="F180218"/>
    </row>
    <row r="180219" spans="6:6" x14ac:dyDescent="0.3">
      <c r="F180219"/>
    </row>
    <row r="180220" spans="6:6" x14ac:dyDescent="0.3">
      <c r="F180220"/>
    </row>
    <row r="180221" spans="6:6" x14ac:dyDescent="0.3">
      <c r="F180221"/>
    </row>
    <row r="180222" spans="6:6" x14ac:dyDescent="0.3">
      <c r="F180222"/>
    </row>
    <row r="180223" spans="6:6" x14ac:dyDescent="0.3">
      <c r="F180223"/>
    </row>
    <row r="180224" spans="6:6" x14ac:dyDescent="0.3">
      <c r="F180224"/>
    </row>
    <row r="180225" spans="6:6" x14ac:dyDescent="0.3">
      <c r="F180225"/>
    </row>
    <row r="180226" spans="6:6" x14ac:dyDescent="0.3">
      <c r="F180226"/>
    </row>
    <row r="180227" spans="6:6" x14ac:dyDescent="0.3">
      <c r="F180227"/>
    </row>
    <row r="180228" spans="6:6" x14ac:dyDescent="0.3">
      <c r="F180228"/>
    </row>
    <row r="180229" spans="6:6" x14ac:dyDescent="0.3">
      <c r="F180229"/>
    </row>
    <row r="180230" spans="6:6" x14ac:dyDescent="0.3">
      <c r="F180230"/>
    </row>
    <row r="180231" spans="6:6" x14ac:dyDescent="0.3">
      <c r="F180231"/>
    </row>
    <row r="180232" spans="6:6" x14ac:dyDescent="0.3">
      <c r="F180232"/>
    </row>
    <row r="180233" spans="6:6" x14ac:dyDescent="0.3">
      <c r="F180233"/>
    </row>
    <row r="180234" spans="6:6" x14ac:dyDescent="0.3">
      <c r="F180234"/>
    </row>
    <row r="180235" spans="6:6" x14ac:dyDescent="0.3">
      <c r="F180235"/>
    </row>
    <row r="180236" spans="6:6" x14ac:dyDescent="0.3">
      <c r="F180236"/>
    </row>
    <row r="180237" spans="6:6" x14ac:dyDescent="0.3">
      <c r="F180237"/>
    </row>
    <row r="180238" spans="6:6" x14ac:dyDescent="0.3">
      <c r="F180238"/>
    </row>
    <row r="180239" spans="6:6" x14ac:dyDescent="0.3">
      <c r="F180239"/>
    </row>
    <row r="180240" spans="6:6" x14ac:dyDescent="0.3">
      <c r="F180240"/>
    </row>
    <row r="180241" spans="6:6" x14ac:dyDescent="0.3">
      <c r="F180241"/>
    </row>
    <row r="180242" spans="6:6" x14ac:dyDescent="0.3">
      <c r="F180242"/>
    </row>
    <row r="180243" spans="6:6" x14ac:dyDescent="0.3">
      <c r="F180243"/>
    </row>
    <row r="180244" spans="6:6" x14ac:dyDescent="0.3">
      <c r="F180244"/>
    </row>
    <row r="180245" spans="6:6" x14ac:dyDescent="0.3">
      <c r="F180245"/>
    </row>
    <row r="180246" spans="6:6" x14ac:dyDescent="0.3">
      <c r="F180246"/>
    </row>
    <row r="180247" spans="6:6" x14ac:dyDescent="0.3">
      <c r="F180247"/>
    </row>
    <row r="180248" spans="6:6" x14ac:dyDescent="0.3">
      <c r="F180248"/>
    </row>
    <row r="180249" spans="6:6" x14ac:dyDescent="0.3">
      <c r="F180249"/>
    </row>
    <row r="180250" spans="6:6" x14ac:dyDescent="0.3">
      <c r="F180250"/>
    </row>
    <row r="180251" spans="6:6" x14ac:dyDescent="0.3">
      <c r="F180251"/>
    </row>
    <row r="180252" spans="6:6" x14ac:dyDescent="0.3">
      <c r="F180252"/>
    </row>
    <row r="180253" spans="6:6" x14ac:dyDescent="0.3">
      <c r="F180253"/>
    </row>
    <row r="180254" spans="6:6" x14ac:dyDescent="0.3">
      <c r="F180254"/>
    </row>
    <row r="180255" spans="6:6" x14ac:dyDescent="0.3">
      <c r="F180255"/>
    </row>
    <row r="180256" spans="6:6" x14ac:dyDescent="0.3">
      <c r="F180256"/>
    </row>
    <row r="180257" spans="6:6" x14ac:dyDescent="0.3">
      <c r="F180257"/>
    </row>
    <row r="180258" spans="6:6" x14ac:dyDescent="0.3">
      <c r="F180258"/>
    </row>
    <row r="180259" spans="6:6" x14ac:dyDescent="0.3">
      <c r="F180259"/>
    </row>
    <row r="180260" spans="6:6" x14ac:dyDescent="0.3">
      <c r="F180260"/>
    </row>
    <row r="180261" spans="6:6" x14ac:dyDescent="0.3">
      <c r="F180261"/>
    </row>
    <row r="180262" spans="6:6" x14ac:dyDescent="0.3">
      <c r="F180262"/>
    </row>
    <row r="180263" spans="6:6" x14ac:dyDescent="0.3">
      <c r="F180263"/>
    </row>
    <row r="180264" spans="6:6" x14ac:dyDescent="0.3">
      <c r="F180264"/>
    </row>
    <row r="180265" spans="6:6" x14ac:dyDescent="0.3">
      <c r="F180265"/>
    </row>
    <row r="180266" spans="6:6" x14ac:dyDescent="0.3">
      <c r="F180266"/>
    </row>
    <row r="180267" spans="6:6" x14ac:dyDescent="0.3">
      <c r="F180267"/>
    </row>
    <row r="180268" spans="6:6" x14ac:dyDescent="0.3">
      <c r="F180268"/>
    </row>
    <row r="180269" spans="6:6" x14ac:dyDescent="0.3">
      <c r="F180269"/>
    </row>
    <row r="180270" spans="6:6" x14ac:dyDescent="0.3">
      <c r="F180270"/>
    </row>
    <row r="180271" spans="6:6" x14ac:dyDescent="0.3">
      <c r="F180271"/>
    </row>
    <row r="180272" spans="6:6" x14ac:dyDescent="0.3">
      <c r="F180272"/>
    </row>
    <row r="180273" spans="6:6" x14ac:dyDescent="0.3">
      <c r="F180273"/>
    </row>
    <row r="180274" spans="6:6" x14ac:dyDescent="0.3">
      <c r="F180274"/>
    </row>
    <row r="180275" spans="6:6" x14ac:dyDescent="0.3">
      <c r="F180275"/>
    </row>
    <row r="180276" spans="6:6" x14ac:dyDescent="0.3">
      <c r="F180276"/>
    </row>
    <row r="180277" spans="6:6" x14ac:dyDescent="0.3">
      <c r="F180277"/>
    </row>
    <row r="180278" spans="6:6" x14ac:dyDescent="0.3">
      <c r="F180278"/>
    </row>
    <row r="180279" spans="6:6" x14ac:dyDescent="0.3">
      <c r="F180279"/>
    </row>
    <row r="180280" spans="6:6" x14ac:dyDescent="0.3">
      <c r="F180280"/>
    </row>
    <row r="180281" spans="6:6" x14ac:dyDescent="0.3">
      <c r="F180281"/>
    </row>
    <row r="180282" spans="6:6" x14ac:dyDescent="0.3">
      <c r="F180282"/>
    </row>
    <row r="180283" spans="6:6" x14ac:dyDescent="0.3">
      <c r="F180283"/>
    </row>
    <row r="180284" spans="6:6" x14ac:dyDescent="0.3">
      <c r="F180284"/>
    </row>
    <row r="180285" spans="6:6" x14ac:dyDescent="0.3">
      <c r="F180285"/>
    </row>
    <row r="180286" spans="6:6" x14ac:dyDescent="0.3">
      <c r="F180286"/>
    </row>
    <row r="180287" spans="6:6" x14ac:dyDescent="0.3">
      <c r="F180287"/>
    </row>
    <row r="180288" spans="6:6" x14ac:dyDescent="0.3">
      <c r="F180288"/>
    </row>
    <row r="180289" spans="6:6" x14ac:dyDescent="0.3">
      <c r="F180289"/>
    </row>
    <row r="180290" spans="6:6" x14ac:dyDescent="0.3">
      <c r="F180290"/>
    </row>
    <row r="180291" spans="6:6" x14ac:dyDescent="0.3">
      <c r="F180291"/>
    </row>
    <row r="180292" spans="6:6" x14ac:dyDescent="0.3">
      <c r="F180292"/>
    </row>
    <row r="180293" spans="6:6" x14ac:dyDescent="0.3">
      <c r="F180293"/>
    </row>
    <row r="180294" spans="6:6" x14ac:dyDescent="0.3">
      <c r="F180294"/>
    </row>
    <row r="180295" spans="6:6" x14ac:dyDescent="0.3">
      <c r="F180295"/>
    </row>
    <row r="180296" spans="6:6" x14ac:dyDescent="0.3">
      <c r="F180296"/>
    </row>
    <row r="180297" spans="6:6" x14ac:dyDescent="0.3">
      <c r="F180297"/>
    </row>
    <row r="180298" spans="6:6" x14ac:dyDescent="0.3">
      <c r="F180298"/>
    </row>
    <row r="180299" spans="6:6" x14ac:dyDescent="0.3">
      <c r="F180299"/>
    </row>
    <row r="180300" spans="6:6" x14ac:dyDescent="0.3">
      <c r="F180300"/>
    </row>
    <row r="180301" spans="6:6" x14ac:dyDescent="0.3">
      <c r="F180301"/>
    </row>
    <row r="180302" spans="6:6" x14ac:dyDescent="0.3">
      <c r="F180302"/>
    </row>
    <row r="180303" spans="6:6" x14ac:dyDescent="0.3">
      <c r="F180303"/>
    </row>
    <row r="180304" spans="6:6" x14ac:dyDescent="0.3">
      <c r="F180304"/>
    </row>
    <row r="180305" spans="6:6" x14ac:dyDescent="0.3">
      <c r="F180305"/>
    </row>
    <row r="180306" spans="6:6" x14ac:dyDescent="0.3">
      <c r="F180306"/>
    </row>
    <row r="180307" spans="6:6" x14ac:dyDescent="0.3">
      <c r="F180307"/>
    </row>
    <row r="180308" spans="6:6" x14ac:dyDescent="0.3">
      <c r="F180308"/>
    </row>
    <row r="180309" spans="6:6" x14ac:dyDescent="0.3">
      <c r="F180309"/>
    </row>
    <row r="180310" spans="6:6" x14ac:dyDescent="0.3">
      <c r="F180310"/>
    </row>
    <row r="180311" spans="6:6" x14ac:dyDescent="0.3">
      <c r="F180311"/>
    </row>
    <row r="180312" spans="6:6" x14ac:dyDescent="0.3">
      <c r="F180312"/>
    </row>
    <row r="180313" spans="6:6" x14ac:dyDescent="0.3">
      <c r="F180313"/>
    </row>
    <row r="180314" spans="6:6" x14ac:dyDescent="0.3">
      <c r="F180314"/>
    </row>
    <row r="180315" spans="6:6" x14ac:dyDescent="0.3">
      <c r="F180315"/>
    </row>
    <row r="180316" spans="6:6" x14ac:dyDescent="0.3">
      <c r="F180316"/>
    </row>
    <row r="180317" spans="6:6" x14ac:dyDescent="0.3">
      <c r="F180317"/>
    </row>
    <row r="180318" spans="6:6" x14ac:dyDescent="0.3">
      <c r="F180318"/>
    </row>
    <row r="180319" spans="6:6" x14ac:dyDescent="0.3">
      <c r="F180319"/>
    </row>
    <row r="180320" spans="6:6" x14ac:dyDescent="0.3">
      <c r="F180320"/>
    </row>
    <row r="180321" spans="6:6" x14ac:dyDescent="0.3">
      <c r="F180321"/>
    </row>
    <row r="180322" spans="6:6" x14ac:dyDescent="0.3">
      <c r="F180322"/>
    </row>
    <row r="180323" spans="6:6" x14ac:dyDescent="0.3">
      <c r="F180323"/>
    </row>
    <row r="180324" spans="6:6" x14ac:dyDescent="0.3">
      <c r="F180324"/>
    </row>
    <row r="180325" spans="6:6" x14ac:dyDescent="0.3">
      <c r="F180325"/>
    </row>
    <row r="180326" spans="6:6" x14ac:dyDescent="0.3">
      <c r="F180326"/>
    </row>
    <row r="180327" spans="6:6" x14ac:dyDescent="0.3">
      <c r="F180327"/>
    </row>
    <row r="180328" spans="6:6" x14ac:dyDescent="0.3">
      <c r="F180328"/>
    </row>
    <row r="180329" spans="6:6" x14ac:dyDescent="0.3">
      <c r="F180329"/>
    </row>
    <row r="180330" spans="6:6" x14ac:dyDescent="0.3">
      <c r="F180330"/>
    </row>
    <row r="180331" spans="6:6" x14ac:dyDescent="0.3">
      <c r="F180331"/>
    </row>
    <row r="180332" spans="6:6" x14ac:dyDescent="0.3">
      <c r="F180332"/>
    </row>
    <row r="180333" spans="6:6" x14ac:dyDescent="0.3">
      <c r="F180333"/>
    </row>
    <row r="180334" spans="6:6" x14ac:dyDescent="0.3">
      <c r="F180334"/>
    </row>
    <row r="180335" spans="6:6" x14ac:dyDescent="0.3">
      <c r="F180335"/>
    </row>
    <row r="180336" spans="6:6" x14ac:dyDescent="0.3">
      <c r="F180336"/>
    </row>
    <row r="180337" spans="6:6" x14ac:dyDescent="0.3">
      <c r="F180337"/>
    </row>
    <row r="180338" spans="6:6" x14ac:dyDescent="0.3">
      <c r="F180338"/>
    </row>
    <row r="180339" spans="6:6" x14ac:dyDescent="0.3">
      <c r="F180339"/>
    </row>
    <row r="180340" spans="6:6" x14ac:dyDescent="0.3">
      <c r="F180340"/>
    </row>
    <row r="180341" spans="6:6" x14ac:dyDescent="0.3">
      <c r="F180341"/>
    </row>
    <row r="180342" spans="6:6" x14ac:dyDescent="0.3">
      <c r="F180342"/>
    </row>
    <row r="180343" spans="6:6" x14ac:dyDescent="0.3">
      <c r="F180343"/>
    </row>
    <row r="180344" spans="6:6" x14ac:dyDescent="0.3">
      <c r="F180344"/>
    </row>
    <row r="180345" spans="6:6" x14ac:dyDescent="0.3">
      <c r="F180345"/>
    </row>
    <row r="180346" spans="6:6" x14ac:dyDescent="0.3">
      <c r="F180346"/>
    </row>
    <row r="180347" spans="6:6" x14ac:dyDescent="0.3">
      <c r="F180347"/>
    </row>
    <row r="180348" spans="6:6" x14ac:dyDescent="0.3">
      <c r="F180348"/>
    </row>
    <row r="180349" spans="6:6" x14ac:dyDescent="0.3">
      <c r="F180349"/>
    </row>
    <row r="180350" spans="6:6" x14ac:dyDescent="0.3">
      <c r="F180350"/>
    </row>
    <row r="180351" spans="6:6" x14ac:dyDescent="0.3">
      <c r="F180351"/>
    </row>
    <row r="180352" spans="6:6" x14ac:dyDescent="0.3">
      <c r="F180352"/>
    </row>
    <row r="180353" spans="6:6" x14ac:dyDescent="0.3">
      <c r="F180353"/>
    </row>
    <row r="180354" spans="6:6" x14ac:dyDescent="0.3">
      <c r="F180354"/>
    </row>
    <row r="180355" spans="6:6" x14ac:dyDescent="0.3">
      <c r="F180355"/>
    </row>
    <row r="180356" spans="6:6" x14ac:dyDescent="0.3">
      <c r="F180356"/>
    </row>
    <row r="180357" spans="6:6" x14ac:dyDescent="0.3">
      <c r="F180357"/>
    </row>
    <row r="180358" spans="6:6" x14ac:dyDescent="0.3">
      <c r="F180358"/>
    </row>
    <row r="180359" spans="6:6" x14ac:dyDescent="0.3">
      <c r="F180359"/>
    </row>
    <row r="180360" spans="6:6" x14ac:dyDescent="0.3">
      <c r="F180360"/>
    </row>
    <row r="180361" spans="6:6" x14ac:dyDescent="0.3">
      <c r="F180361"/>
    </row>
    <row r="180362" spans="6:6" x14ac:dyDescent="0.3">
      <c r="F180362"/>
    </row>
    <row r="180363" spans="6:6" x14ac:dyDescent="0.3">
      <c r="F180363"/>
    </row>
    <row r="180364" spans="6:6" x14ac:dyDescent="0.3">
      <c r="F180364"/>
    </row>
    <row r="180365" spans="6:6" x14ac:dyDescent="0.3">
      <c r="F180365"/>
    </row>
    <row r="180366" spans="6:6" x14ac:dyDescent="0.3">
      <c r="F180366"/>
    </row>
    <row r="180367" spans="6:6" x14ac:dyDescent="0.3">
      <c r="F180367"/>
    </row>
    <row r="180368" spans="6:6" x14ac:dyDescent="0.3">
      <c r="F180368"/>
    </row>
    <row r="180369" spans="6:6" x14ac:dyDescent="0.3">
      <c r="F180369"/>
    </row>
    <row r="180370" spans="6:6" x14ac:dyDescent="0.3">
      <c r="F180370"/>
    </row>
    <row r="180371" spans="6:6" x14ac:dyDescent="0.3">
      <c r="F180371"/>
    </row>
    <row r="180372" spans="6:6" x14ac:dyDescent="0.3">
      <c r="F180372"/>
    </row>
    <row r="180373" spans="6:6" x14ac:dyDescent="0.3">
      <c r="F180373"/>
    </row>
    <row r="180374" spans="6:6" x14ac:dyDescent="0.3">
      <c r="F180374"/>
    </row>
    <row r="180375" spans="6:6" x14ac:dyDescent="0.3">
      <c r="F180375"/>
    </row>
    <row r="180376" spans="6:6" x14ac:dyDescent="0.3">
      <c r="F180376"/>
    </row>
    <row r="180377" spans="6:6" x14ac:dyDescent="0.3">
      <c r="F180377"/>
    </row>
    <row r="180378" spans="6:6" x14ac:dyDescent="0.3">
      <c r="F180378"/>
    </row>
    <row r="180379" spans="6:6" x14ac:dyDescent="0.3">
      <c r="F180379"/>
    </row>
    <row r="180380" spans="6:6" x14ac:dyDescent="0.3">
      <c r="F180380"/>
    </row>
    <row r="180381" spans="6:6" x14ac:dyDescent="0.3">
      <c r="F180381"/>
    </row>
    <row r="180382" spans="6:6" x14ac:dyDescent="0.3">
      <c r="F180382"/>
    </row>
    <row r="180383" spans="6:6" x14ac:dyDescent="0.3">
      <c r="F180383"/>
    </row>
    <row r="180384" spans="6:6" x14ac:dyDescent="0.3">
      <c r="F180384"/>
    </row>
    <row r="180385" spans="6:6" x14ac:dyDescent="0.3">
      <c r="F180385"/>
    </row>
    <row r="180386" spans="6:6" x14ac:dyDescent="0.3">
      <c r="F180386"/>
    </row>
    <row r="180387" spans="6:6" x14ac:dyDescent="0.3">
      <c r="F180387"/>
    </row>
    <row r="180388" spans="6:6" x14ac:dyDescent="0.3">
      <c r="F180388"/>
    </row>
    <row r="180389" spans="6:6" x14ac:dyDescent="0.3">
      <c r="F180389"/>
    </row>
    <row r="180390" spans="6:6" x14ac:dyDescent="0.3">
      <c r="F180390"/>
    </row>
    <row r="180391" spans="6:6" x14ac:dyDescent="0.3">
      <c r="F180391"/>
    </row>
    <row r="180392" spans="6:6" x14ac:dyDescent="0.3">
      <c r="F180392"/>
    </row>
    <row r="180393" spans="6:6" x14ac:dyDescent="0.3">
      <c r="F180393"/>
    </row>
    <row r="180394" spans="6:6" x14ac:dyDescent="0.3">
      <c r="F180394"/>
    </row>
    <row r="180395" spans="6:6" x14ac:dyDescent="0.3">
      <c r="F180395"/>
    </row>
    <row r="180396" spans="6:6" x14ac:dyDescent="0.3">
      <c r="F180396"/>
    </row>
    <row r="180397" spans="6:6" x14ac:dyDescent="0.3">
      <c r="F180397"/>
    </row>
    <row r="180398" spans="6:6" x14ac:dyDescent="0.3">
      <c r="F180398"/>
    </row>
    <row r="180399" spans="6:6" x14ac:dyDescent="0.3">
      <c r="F180399"/>
    </row>
    <row r="180400" spans="6:6" x14ac:dyDescent="0.3">
      <c r="F180400"/>
    </row>
    <row r="180401" spans="6:6" x14ac:dyDescent="0.3">
      <c r="F180401"/>
    </row>
    <row r="180402" spans="6:6" x14ac:dyDescent="0.3">
      <c r="F180402"/>
    </row>
    <row r="180403" spans="6:6" x14ac:dyDescent="0.3">
      <c r="F180403"/>
    </row>
    <row r="180404" spans="6:6" x14ac:dyDescent="0.3">
      <c r="F180404"/>
    </row>
    <row r="180405" spans="6:6" x14ac:dyDescent="0.3">
      <c r="F180405"/>
    </row>
    <row r="180406" spans="6:6" x14ac:dyDescent="0.3">
      <c r="F180406"/>
    </row>
    <row r="180407" spans="6:6" x14ac:dyDescent="0.3">
      <c r="F180407"/>
    </row>
    <row r="180408" spans="6:6" x14ac:dyDescent="0.3">
      <c r="F180408"/>
    </row>
    <row r="180409" spans="6:6" x14ac:dyDescent="0.3">
      <c r="F180409"/>
    </row>
    <row r="180410" spans="6:6" x14ac:dyDescent="0.3">
      <c r="F180410"/>
    </row>
    <row r="180411" spans="6:6" x14ac:dyDescent="0.3">
      <c r="F180411"/>
    </row>
    <row r="180412" spans="6:6" x14ac:dyDescent="0.3">
      <c r="F180412"/>
    </row>
    <row r="180413" spans="6:6" x14ac:dyDescent="0.3">
      <c r="F180413"/>
    </row>
    <row r="180414" spans="6:6" x14ac:dyDescent="0.3">
      <c r="F180414"/>
    </row>
    <row r="180415" spans="6:6" x14ac:dyDescent="0.3">
      <c r="F180415"/>
    </row>
    <row r="180416" spans="6:6" x14ac:dyDescent="0.3">
      <c r="F180416"/>
    </row>
    <row r="180417" spans="6:6" x14ac:dyDescent="0.3">
      <c r="F180417"/>
    </row>
    <row r="180418" spans="6:6" x14ac:dyDescent="0.3">
      <c r="F180418"/>
    </row>
    <row r="180419" spans="6:6" x14ac:dyDescent="0.3">
      <c r="F180419"/>
    </row>
    <row r="180420" spans="6:6" x14ac:dyDescent="0.3">
      <c r="F180420"/>
    </row>
    <row r="180421" spans="6:6" x14ac:dyDescent="0.3">
      <c r="F180421"/>
    </row>
    <row r="180422" spans="6:6" x14ac:dyDescent="0.3">
      <c r="F180422"/>
    </row>
    <row r="180423" spans="6:6" x14ac:dyDescent="0.3">
      <c r="F180423"/>
    </row>
    <row r="180424" spans="6:6" x14ac:dyDescent="0.3">
      <c r="F180424"/>
    </row>
    <row r="180425" spans="6:6" x14ac:dyDescent="0.3">
      <c r="F180425"/>
    </row>
    <row r="180426" spans="6:6" x14ac:dyDescent="0.3">
      <c r="F180426"/>
    </row>
    <row r="180427" spans="6:6" x14ac:dyDescent="0.3">
      <c r="F180427"/>
    </row>
    <row r="180428" spans="6:6" x14ac:dyDescent="0.3">
      <c r="F180428"/>
    </row>
    <row r="180429" spans="6:6" x14ac:dyDescent="0.3">
      <c r="F180429"/>
    </row>
    <row r="180430" spans="6:6" x14ac:dyDescent="0.3">
      <c r="F180430"/>
    </row>
    <row r="180431" spans="6:6" x14ac:dyDescent="0.3">
      <c r="F180431"/>
    </row>
    <row r="180432" spans="6:6" x14ac:dyDescent="0.3">
      <c r="F180432"/>
    </row>
    <row r="180433" spans="6:6" x14ac:dyDescent="0.3">
      <c r="F180433"/>
    </row>
    <row r="180434" spans="6:6" x14ac:dyDescent="0.3">
      <c r="F180434"/>
    </row>
    <row r="180435" spans="6:6" x14ac:dyDescent="0.3">
      <c r="F180435"/>
    </row>
    <row r="180436" spans="6:6" x14ac:dyDescent="0.3">
      <c r="F180436"/>
    </row>
    <row r="180437" spans="6:6" x14ac:dyDescent="0.3">
      <c r="F180437"/>
    </row>
    <row r="180438" spans="6:6" x14ac:dyDescent="0.3">
      <c r="F180438"/>
    </row>
    <row r="180439" spans="6:6" x14ac:dyDescent="0.3">
      <c r="F180439"/>
    </row>
    <row r="180440" spans="6:6" x14ac:dyDescent="0.3">
      <c r="F180440"/>
    </row>
    <row r="180441" spans="6:6" x14ac:dyDescent="0.3">
      <c r="F180441"/>
    </row>
    <row r="180442" spans="6:6" x14ac:dyDescent="0.3">
      <c r="F180442"/>
    </row>
    <row r="180443" spans="6:6" x14ac:dyDescent="0.3">
      <c r="F180443"/>
    </row>
    <row r="180444" spans="6:6" x14ac:dyDescent="0.3">
      <c r="F180444"/>
    </row>
    <row r="180445" spans="6:6" x14ac:dyDescent="0.3">
      <c r="F180445"/>
    </row>
    <row r="180446" spans="6:6" x14ac:dyDescent="0.3">
      <c r="F180446"/>
    </row>
    <row r="180447" spans="6:6" x14ac:dyDescent="0.3">
      <c r="F180447"/>
    </row>
    <row r="180448" spans="6:6" x14ac:dyDescent="0.3">
      <c r="F180448"/>
    </row>
    <row r="180449" spans="6:6" x14ac:dyDescent="0.3">
      <c r="F180449"/>
    </row>
    <row r="180450" spans="6:6" x14ac:dyDescent="0.3">
      <c r="F180450"/>
    </row>
    <row r="180451" spans="6:6" x14ac:dyDescent="0.3">
      <c r="F180451"/>
    </row>
    <row r="180452" spans="6:6" x14ac:dyDescent="0.3">
      <c r="F180452"/>
    </row>
    <row r="180453" spans="6:6" x14ac:dyDescent="0.3">
      <c r="F180453"/>
    </row>
    <row r="180454" spans="6:6" x14ac:dyDescent="0.3">
      <c r="F180454"/>
    </row>
    <row r="180455" spans="6:6" x14ac:dyDescent="0.3">
      <c r="F180455"/>
    </row>
    <row r="180456" spans="6:6" x14ac:dyDescent="0.3">
      <c r="F180456"/>
    </row>
    <row r="180457" spans="6:6" x14ac:dyDescent="0.3">
      <c r="F180457"/>
    </row>
    <row r="180458" spans="6:6" x14ac:dyDescent="0.3">
      <c r="F180458"/>
    </row>
    <row r="180459" spans="6:6" x14ac:dyDescent="0.3">
      <c r="F180459"/>
    </row>
    <row r="180460" spans="6:6" x14ac:dyDescent="0.3">
      <c r="F180460"/>
    </row>
    <row r="180461" spans="6:6" x14ac:dyDescent="0.3">
      <c r="F180461"/>
    </row>
    <row r="180462" spans="6:6" x14ac:dyDescent="0.3">
      <c r="F180462"/>
    </row>
    <row r="180463" spans="6:6" x14ac:dyDescent="0.3">
      <c r="F180463"/>
    </row>
    <row r="180464" spans="6:6" x14ac:dyDescent="0.3">
      <c r="F180464"/>
    </row>
    <row r="180465" spans="6:6" x14ac:dyDescent="0.3">
      <c r="F180465"/>
    </row>
    <row r="180466" spans="6:6" x14ac:dyDescent="0.3">
      <c r="F180466"/>
    </row>
    <row r="180467" spans="6:6" x14ac:dyDescent="0.3">
      <c r="F180467"/>
    </row>
    <row r="180468" spans="6:6" x14ac:dyDescent="0.3">
      <c r="F180468"/>
    </row>
    <row r="180469" spans="6:6" x14ac:dyDescent="0.3">
      <c r="F180469"/>
    </row>
    <row r="180470" spans="6:6" x14ac:dyDescent="0.3">
      <c r="F180470"/>
    </row>
    <row r="180471" spans="6:6" x14ac:dyDescent="0.3">
      <c r="F180471"/>
    </row>
    <row r="180472" spans="6:6" x14ac:dyDescent="0.3">
      <c r="F180472"/>
    </row>
    <row r="180473" spans="6:6" x14ac:dyDescent="0.3">
      <c r="F180473"/>
    </row>
    <row r="180474" spans="6:6" x14ac:dyDescent="0.3">
      <c r="F180474"/>
    </row>
    <row r="180475" spans="6:6" x14ac:dyDescent="0.3">
      <c r="F180475"/>
    </row>
    <row r="180476" spans="6:6" x14ac:dyDescent="0.3">
      <c r="F180476"/>
    </row>
    <row r="180477" spans="6:6" x14ac:dyDescent="0.3">
      <c r="F180477"/>
    </row>
    <row r="180478" spans="6:6" x14ac:dyDescent="0.3">
      <c r="F180478"/>
    </row>
    <row r="180479" spans="6:6" x14ac:dyDescent="0.3">
      <c r="F180479"/>
    </row>
    <row r="180480" spans="6:6" x14ac:dyDescent="0.3">
      <c r="F180480"/>
    </row>
    <row r="180481" spans="6:6" x14ac:dyDescent="0.3">
      <c r="F180481"/>
    </row>
    <row r="180482" spans="6:6" x14ac:dyDescent="0.3">
      <c r="F180482"/>
    </row>
    <row r="180483" spans="6:6" x14ac:dyDescent="0.3">
      <c r="F180483"/>
    </row>
    <row r="180484" spans="6:6" x14ac:dyDescent="0.3">
      <c r="F180484"/>
    </row>
    <row r="180485" spans="6:6" x14ac:dyDescent="0.3">
      <c r="F180485"/>
    </row>
    <row r="180486" spans="6:6" x14ac:dyDescent="0.3">
      <c r="F180486"/>
    </row>
    <row r="180487" spans="6:6" x14ac:dyDescent="0.3">
      <c r="F180487"/>
    </row>
    <row r="180488" spans="6:6" x14ac:dyDescent="0.3">
      <c r="F180488"/>
    </row>
    <row r="180489" spans="6:6" x14ac:dyDescent="0.3">
      <c r="F180489"/>
    </row>
    <row r="180490" spans="6:6" x14ac:dyDescent="0.3">
      <c r="F180490"/>
    </row>
    <row r="180491" spans="6:6" x14ac:dyDescent="0.3">
      <c r="F180491"/>
    </row>
    <row r="180492" spans="6:6" x14ac:dyDescent="0.3">
      <c r="F180492"/>
    </row>
    <row r="180493" spans="6:6" x14ac:dyDescent="0.3">
      <c r="F180493"/>
    </row>
    <row r="180494" spans="6:6" x14ac:dyDescent="0.3">
      <c r="F180494"/>
    </row>
    <row r="180495" spans="6:6" x14ac:dyDescent="0.3">
      <c r="F180495"/>
    </row>
    <row r="180496" spans="6:6" x14ac:dyDescent="0.3">
      <c r="F180496"/>
    </row>
    <row r="180497" spans="6:6" x14ac:dyDescent="0.3">
      <c r="F180497"/>
    </row>
    <row r="180498" spans="6:6" x14ac:dyDescent="0.3">
      <c r="F180498"/>
    </row>
    <row r="180499" spans="6:6" x14ac:dyDescent="0.3">
      <c r="F180499"/>
    </row>
    <row r="180500" spans="6:6" x14ac:dyDescent="0.3">
      <c r="F180500"/>
    </row>
    <row r="180501" spans="6:6" x14ac:dyDescent="0.3">
      <c r="F180501"/>
    </row>
    <row r="180502" spans="6:6" x14ac:dyDescent="0.3">
      <c r="F180502"/>
    </row>
    <row r="180503" spans="6:6" x14ac:dyDescent="0.3">
      <c r="F180503"/>
    </row>
    <row r="180504" spans="6:6" x14ac:dyDescent="0.3">
      <c r="F180504"/>
    </row>
    <row r="180505" spans="6:6" x14ac:dyDescent="0.3">
      <c r="F180505"/>
    </row>
    <row r="180506" spans="6:6" x14ac:dyDescent="0.3">
      <c r="F180506"/>
    </row>
    <row r="180507" spans="6:6" x14ac:dyDescent="0.3">
      <c r="F180507"/>
    </row>
    <row r="180508" spans="6:6" x14ac:dyDescent="0.3">
      <c r="F180508"/>
    </row>
    <row r="180509" spans="6:6" x14ac:dyDescent="0.3">
      <c r="F180509"/>
    </row>
    <row r="180510" spans="6:6" x14ac:dyDescent="0.3">
      <c r="F180510"/>
    </row>
    <row r="180511" spans="6:6" x14ac:dyDescent="0.3">
      <c r="F180511"/>
    </row>
    <row r="180512" spans="6:6" x14ac:dyDescent="0.3">
      <c r="F180512"/>
    </row>
    <row r="180513" spans="6:6" x14ac:dyDescent="0.3">
      <c r="F180513"/>
    </row>
    <row r="180514" spans="6:6" x14ac:dyDescent="0.3">
      <c r="F180514"/>
    </row>
    <row r="180515" spans="6:6" x14ac:dyDescent="0.3">
      <c r="F180515"/>
    </row>
    <row r="180516" spans="6:6" x14ac:dyDescent="0.3">
      <c r="F180516"/>
    </row>
    <row r="180517" spans="6:6" x14ac:dyDescent="0.3">
      <c r="F180517"/>
    </row>
    <row r="180518" spans="6:6" x14ac:dyDescent="0.3">
      <c r="F180518"/>
    </row>
    <row r="180519" spans="6:6" x14ac:dyDescent="0.3">
      <c r="F180519"/>
    </row>
    <row r="180520" spans="6:6" x14ac:dyDescent="0.3">
      <c r="F180520"/>
    </row>
    <row r="180521" spans="6:6" x14ac:dyDescent="0.3">
      <c r="F180521"/>
    </row>
    <row r="180522" spans="6:6" x14ac:dyDescent="0.3">
      <c r="F180522"/>
    </row>
    <row r="180523" spans="6:6" x14ac:dyDescent="0.3">
      <c r="F180523"/>
    </row>
    <row r="180524" spans="6:6" x14ac:dyDescent="0.3">
      <c r="F180524"/>
    </row>
    <row r="180525" spans="6:6" x14ac:dyDescent="0.3">
      <c r="F180525"/>
    </row>
    <row r="180526" spans="6:6" x14ac:dyDescent="0.3">
      <c r="F180526"/>
    </row>
    <row r="180527" spans="6:6" x14ac:dyDescent="0.3">
      <c r="F180527"/>
    </row>
    <row r="180528" spans="6:6" x14ac:dyDescent="0.3">
      <c r="F180528"/>
    </row>
    <row r="180529" spans="6:6" x14ac:dyDescent="0.3">
      <c r="F180529"/>
    </row>
    <row r="180530" spans="6:6" x14ac:dyDescent="0.3">
      <c r="F180530"/>
    </row>
    <row r="180531" spans="6:6" x14ac:dyDescent="0.3">
      <c r="F180531"/>
    </row>
    <row r="180532" spans="6:6" x14ac:dyDescent="0.3">
      <c r="F180532"/>
    </row>
    <row r="180533" spans="6:6" x14ac:dyDescent="0.3">
      <c r="F180533"/>
    </row>
    <row r="180534" spans="6:6" x14ac:dyDescent="0.3">
      <c r="F180534"/>
    </row>
    <row r="180535" spans="6:6" x14ac:dyDescent="0.3">
      <c r="F180535"/>
    </row>
    <row r="180536" spans="6:6" x14ac:dyDescent="0.3">
      <c r="F180536"/>
    </row>
    <row r="180537" spans="6:6" x14ac:dyDescent="0.3">
      <c r="F180537"/>
    </row>
    <row r="180538" spans="6:6" x14ac:dyDescent="0.3">
      <c r="F180538"/>
    </row>
    <row r="180539" spans="6:6" x14ac:dyDescent="0.3">
      <c r="F180539"/>
    </row>
    <row r="180540" spans="6:6" x14ac:dyDescent="0.3">
      <c r="F180540"/>
    </row>
    <row r="180541" spans="6:6" x14ac:dyDescent="0.3">
      <c r="F180541"/>
    </row>
    <row r="180542" spans="6:6" x14ac:dyDescent="0.3">
      <c r="F180542"/>
    </row>
    <row r="180543" spans="6:6" x14ac:dyDescent="0.3">
      <c r="F180543"/>
    </row>
    <row r="180544" spans="6:6" x14ac:dyDescent="0.3">
      <c r="F180544"/>
    </row>
    <row r="180545" spans="6:6" x14ac:dyDescent="0.3">
      <c r="F180545"/>
    </row>
    <row r="180546" spans="6:6" x14ac:dyDescent="0.3">
      <c r="F180546"/>
    </row>
    <row r="180547" spans="6:6" x14ac:dyDescent="0.3">
      <c r="F180547"/>
    </row>
    <row r="180548" spans="6:6" x14ac:dyDescent="0.3">
      <c r="F180548"/>
    </row>
    <row r="180549" spans="6:6" x14ac:dyDescent="0.3">
      <c r="F180549"/>
    </row>
    <row r="180550" spans="6:6" x14ac:dyDescent="0.3">
      <c r="F180550"/>
    </row>
    <row r="180551" spans="6:6" x14ac:dyDescent="0.3">
      <c r="F180551"/>
    </row>
    <row r="180552" spans="6:6" x14ac:dyDescent="0.3">
      <c r="F180552"/>
    </row>
    <row r="180553" spans="6:6" x14ac:dyDescent="0.3">
      <c r="F180553"/>
    </row>
    <row r="180554" spans="6:6" x14ac:dyDescent="0.3">
      <c r="F180554"/>
    </row>
    <row r="180555" spans="6:6" x14ac:dyDescent="0.3">
      <c r="F180555"/>
    </row>
    <row r="180556" spans="6:6" x14ac:dyDescent="0.3">
      <c r="F180556"/>
    </row>
    <row r="180557" spans="6:6" x14ac:dyDescent="0.3">
      <c r="F180557"/>
    </row>
    <row r="180558" spans="6:6" x14ac:dyDescent="0.3">
      <c r="F180558"/>
    </row>
    <row r="180559" spans="6:6" x14ac:dyDescent="0.3">
      <c r="F180559"/>
    </row>
    <row r="180560" spans="6:6" x14ac:dyDescent="0.3">
      <c r="F180560"/>
    </row>
    <row r="180561" spans="6:6" x14ac:dyDescent="0.3">
      <c r="F180561"/>
    </row>
    <row r="180562" spans="6:6" x14ac:dyDescent="0.3">
      <c r="F180562"/>
    </row>
    <row r="180563" spans="6:6" x14ac:dyDescent="0.3">
      <c r="F180563"/>
    </row>
    <row r="180564" spans="6:6" x14ac:dyDescent="0.3">
      <c r="F180564"/>
    </row>
    <row r="180565" spans="6:6" x14ac:dyDescent="0.3">
      <c r="F180565"/>
    </row>
    <row r="180566" spans="6:6" x14ac:dyDescent="0.3">
      <c r="F180566"/>
    </row>
    <row r="180567" spans="6:6" x14ac:dyDescent="0.3">
      <c r="F180567"/>
    </row>
    <row r="180568" spans="6:6" x14ac:dyDescent="0.3">
      <c r="F180568"/>
    </row>
    <row r="180569" spans="6:6" x14ac:dyDescent="0.3">
      <c r="F180569"/>
    </row>
    <row r="180570" spans="6:6" x14ac:dyDescent="0.3">
      <c r="F180570"/>
    </row>
    <row r="180571" spans="6:6" x14ac:dyDescent="0.3">
      <c r="F180571"/>
    </row>
    <row r="180572" spans="6:6" x14ac:dyDescent="0.3">
      <c r="F180572"/>
    </row>
    <row r="180573" spans="6:6" x14ac:dyDescent="0.3">
      <c r="F180573"/>
    </row>
    <row r="180574" spans="6:6" x14ac:dyDescent="0.3">
      <c r="F180574"/>
    </row>
    <row r="180575" spans="6:6" x14ac:dyDescent="0.3">
      <c r="F180575"/>
    </row>
    <row r="180576" spans="6:6" x14ac:dyDescent="0.3">
      <c r="F180576"/>
    </row>
    <row r="180577" spans="6:6" x14ac:dyDescent="0.3">
      <c r="F180577"/>
    </row>
    <row r="180578" spans="6:6" x14ac:dyDescent="0.3">
      <c r="F180578"/>
    </row>
    <row r="180579" spans="6:6" x14ac:dyDescent="0.3">
      <c r="F180579"/>
    </row>
    <row r="180580" spans="6:6" x14ac:dyDescent="0.3">
      <c r="F180580"/>
    </row>
    <row r="180581" spans="6:6" x14ac:dyDescent="0.3">
      <c r="F180581"/>
    </row>
    <row r="180582" spans="6:6" x14ac:dyDescent="0.3">
      <c r="F180582"/>
    </row>
    <row r="180583" spans="6:6" x14ac:dyDescent="0.3">
      <c r="F180583"/>
    </row>
    <row r="180584" spans="6:6" x14ac:dyDescent="0.3">
      <c r="F180584"/>
    </row>
    <row r="180585" spans="6:6" x14ac:dyDescent="0.3">
      <c r="F180585"/>
    </row>
    <row r="180586" spans="6:6" x14ac:dyDescent="0.3">
      <c r="F180586"/>
    </row>
    <row r="180587" spans="6:6" x14ac:dyDescent="0.3">
      <c r="F180587"/>
    </row>
    <row r="180588" spans="6:6" x14ac:dyDescent="0.3">
      <c r="F180588"/>
    </row>
    <row r="180589" spans="6:6" x14ac:dyDescent="0.3">
      <c r="F180589"/>
    </row>
    <row r="180590" spans="6:6" x14ac:dyDescent="0.3">
      <c r="F180590"/>
    </row>
    <row r="180591" spans="6:6" x14ac:dyDescent="0.3">
      <c r="F180591"/>
    </row>
    <row r="180592" spans="6:6" x14ac:dyDescent="0.3">
      <c r="F180592"/>
    </row>
    <row r="180593" spans="6:6" x14ac:dyDescent="0.3">
      <c r="F180593"/>
    </row>
    <row r="180594" spans="6:6" x14ac:dyDescent="0.3">
      <c r="F180594"/>
    </row>
    <row r="180595" spans="6:6" x14ac:dyDescent="0.3">
      <c r="F180595"/>
    </row>
    <row r="180596" spans="6:6" x14ac:dyDescent="0.3">
      <c r="F180596"/>
    </row>
    <row r="180597" spans="6:6" x14ac:dyDescent="0.3">
      <c r="F180597"/>
    </row>
    <row r="180598" spans="6:6" x14ac:dyDescent="0.3">
      <c r="F180598"/>
    </row>
    <row r="180599" spans="6:6" x14ac:dyDescent="0.3">
      <c r="F180599"/>
    </row>
    <row r="180600" spans="6:6" x14ac:dyDescent="0.3">
      <c r="F180600"/>
    </row>
    <row r="180601" spans="6:6" x14ac:dyDescent="0.3">
      <c r="F180601"/>
    </row>
    <row r="180602" spans="6:6" x14ac:dyDescent="0.3">
      <c r="F180602"/>
    </row>
    <row r="180603" spans="6:6" x14ac:dyDescent="0.3">
      <c r="F180603"/>
    </row>
    <row r="180604" spans="6:6" x14ac:dyDescent="0.3">
      <c r="F180604"/>
    </row>
    <row r="180605" spans="6:6" x14ac:dyDescent="0.3">
      <c r="F180605"/>
    </row>
    <row r="180606" spans="6:6" x14ac:dyDescent="0.3">
      <c r="F180606"/>
    </row>
    <row r="180607" spans="6:6" x14ac:dyDescent="0.3">
      <c r="F180607"/>
    </row>
    <row r="180608" spans="6:6" x14ac:dyDescent="0.3">
      <c r="F180608"/>
    </row>
    <row r="180609" spans="6:6" x14ac:dyDescent="0.3">
      <c r="F180609"/>
    </row>
    <row r="180610" spans="6:6" x14ac:dyDescent="0.3">
      <c r="F180610"/>
    </row>
    <row r="180611" spans="6:6" x14ac:dyDescent="0.3">
      <c r="F180611"/>
    </row>
    <row r="180612" spans="6:6" x14ac:dyDescent="0.3">
      <c r="F180612"/>
    </row>
    <row r="180613" spans="6:6" x14ac:dyDescent="0.3">
      <c r="F180613"/>
    </row>
    <row r="180614" spans="6:6" x14ac:dyDescent="0.3">
      <c r="F180614"/>
    </row>
    <row r="180615" spans="6:6" x14ac:dyDescent="0.3">
      <c r="F180615"/>
    </row>
    <row r="180616" spans="6:6" x14ac:dyDescent="0.3">
      <c r="F180616"/>
    </row>
    <row r="180617" spans="6:6" x14ac:dyDescent="0.3">
      <c r="F180617"/>
    </row>
    <row r="180618" spans="6:6" x14ac:dyDescent="0.3">
      <c r="F180618"/>
    </row>
    <row r="180619" spans="6:6" x14ac:dyDescent="0.3">
      <c r="F180619"/>
    </row>
    <row r="180620" spans="6:6" x14ac:dyDescent="0.3">
      <c r="F180620"/>
    </row>
    <row r="180621" spans="6:6" x14ac:dyDescent="0.3">
      <c r="F180621"/>
    </row>
    <row r="180622" spans="6:6" x14ac:dyDescent="0.3">
      <c r="F180622"/>
    </row>
    <row r="180623" spans="6:6" x14ac:dyDescent="0.3">
      <c r="F180623"/>
    </row>
    <row r="180624" spans="6:6" x14ac:dyDescent="0.3">
      <c r="F180624"/>
    </row>
    <row r="180625" spans="6:6" x14ac:dyDescent="0.3">
      <c r="F180625"/>
    </row>
    <row r="180626" spans="6:6" x14ac:dyDescent="0.3">
      <c r="F180626"/>
    </row>
    <row r="180627" spans="6:6" x14ac:dyDescent="0.3">
      <c r="F180627"/>
    </row>
    <row r="180628" spans="6:6" x14ac:dyDescent="0.3">
      <c r="F180628"/>
    </row>
    <row r="180629" spans="6:6" x14ac:dyDescent="0.3">
      <c r="F180629"/>
    </row>
    <row r="180630" spans="6:6" x14ac:dyDescent="0.3">
      <c r="F180630"/>
    </row>
    <row r="180631" spans="6:6" x14ac:dyDescent="0.3">
      <c r="F180631"/>
    </row>
    <row r="180632" spans="6:6" x14ac:dyDescent="0.3">
      <c r="F180632"/>
    </row>
    <row r="180633" spans="6:6" x14ac:dyDescent="0.3">
      <c r="F180633"/>
    </row>
    <row r="180634" spans="6:6" x14ac:dyDescent="0.3">
      <c r="F180634"/>
    </row>
    <row r="180635" spans="6:6" x14ac:dyDescent="0.3">
      <c r="F180635"/>
    </row>
    <row r="180636" spans="6:6" x14ac:dyDescent="0.3">
      <c r="F180636"/>
    </row>
    <row r="180637" spans="6:6" x14ac:dyDescent="0.3">
      <c r="F180637"/>
    </row>
    <row r="180638" spans="6:6" x14ac:dyDescent="0.3">
      <c r="F180638"/>
    </row>
    <row r="180639" spans="6:6" x14ac:dyDescent="0.3">
      <c r="F180639"/>
    </row>
    <row r="180640" spans="6:6" x14ac:dyDescent="0.3">
      <c r="F180640"/>
    </row>
    <row r="180641" spans="6:6" x14ac:dyDescent="0.3">
      <c r="F180641"/>
    </row>
    <row r="180642" spans="6:6" x14ac:dyDescent="0.3">
      <c r="F180642"/>
    </row>
    <row r="180643" spans="6:6" x14ac:dyDescent="0.3">
      <c r="F180643"/>
    </row>
    <row r="180644" spans="6:6" x14ac:dyDescent="0.3">
      <c r="F180644"/>
    </row>
    <row r="180645" spans="6:6" x14ac:dyDescent="0.3">
      <c r="F180645"/>
    </row>
    <row r="180646" spans="6:6" x14ac:dyDescent="0.3">
      <c r="F180646"/>
    </row>
    <row r="180647" spans="6:6" x14ac:dyDescent="0.3">
      <c r="F180647"/>
    </row>
    <row r="180648" spans="6:6" x14ac:dyDescent="0.3">
      <c r="F180648"/>
    </row>
    <row r="180649" spans="6:6" x14ac:dyDescent="0.3">
      <c r="F180649"/>
    </row>
    <row r="180650" spans="6:6" x14ac:dyDescent="0.3">
      <c r="F180650"/>
    </row>
    <row r="180651" spans="6:6" x14ac:dyDescent="0.3">
      <c r="F180651"/>
    </row>
    <row r="180652" spans="6:6" x14ac:dyDescent="0.3">
      <c r="F180652"/>
    </row>
    <row r="180653" spans="6:6" x14ac:dyDescent="0.3">
      <c r="F180653"/>
    </row>
    <row r="180654" spans="6:6" x14ac:dyDescent="0.3">
      <c r="F180654"/>
    </row>
    <row r="180655" spans="6:6" x14ac:dyDescent="0.3">
      <c r="F180655"/>
    </row>
    <row r="180656" spans="6:6" x14ac:dyDescent="0.3">
      <c r="F180656"/>
    </row>
    <row r="180657" spans="6:6" x14ac:dyDescent="0.3">
      <c r="F180657"/>
    </row>
    <row r="180658" spans="6:6" x14ac:dyDescent="0.3">
      <c r="F180658"/>
    </row>
    <row r="180659" spans="6:6" x14ac:dyDescent="0.3">
      <c r="F180659"/>
    </row>
    <row r="180660" spans="6:6" x14ac:dyDescent="0.3">
      <c r="F180660"/>
    </row>
    <row r="180661" spans="6:6" x14ac:dyDescent="0.3">
      <c r="F180661"/>
    </row>
    <row r="180662" spans="6:6" x14ac:dyDescent="0.3">
      <c r="F180662"/>
    </row>
    <row r="180663" spans="6:6" x14ac:dyDescent="0.3">
      <c r="F180663"/>
    </row>
    <row r="180664" spans="6:6" x14ac:dyDescent="0.3">
      <c r="F180664"/>
    </row>
    <row r="180665" spans="6:6" x14ac:dyDescent="0.3">
      <c r="F180665"/>
    </row>
    <row r="180666" spans="6:6" x14ac:dyDescent="0.3">
      <c r="F180666"/>
    </row>
    <row r="180667" spans="6:6" x14ac:dyDescent="0.3">
      <c r="F180667"/>
    </row>
    <row r="180668" spans="6:6" x14ac:dyDescent="0.3">
      <c r="F180668"/>
    </row>
    <row r="180669" spans="6:6" x14ac:dyDescent="0.3">
      <c r="F180669"/>
    </row>
    <row r="180670" spans="6:6" x14ac:dyDescent="0.3">
      <c r="F180670"/>
    </row>
    <row r="180671" spans="6:6" x14ac:dyDescent="0.3">
      <c r="F180671"/>
    </row>
    <row r="180672" spans="6:6" x14ac:dyDescent="0.3">
      <c r="F180672"/>
    </row>
    <row r="180673" spans="6:6" x14ac:dyDescent="0.3">
      <c r="F180673"/>
    </row>
    <row r="180674" spans="6:6" x14ac:dyDescent="0.3">
      <c r="F180674"/>
    </row>
    <row r="180675" spans="6:6" x14ac:dyDescent="0.3">
      <c r="F180675"/>
    </row>
    <row r="180676" spans="6:6" x14ac:dyDescent="0.3">
      <c r="F180676"/>
    </row>
    <row r="180677" spans="6:6" x14ac:dyDescent="0.3">
      <c r="F180677"/>
    </row>
    <row r="180678" spans="6:6" x14ac:dyDescent="0.3">
      <c r="F180678"/>
    </row>
    <row r="180679" spans="6:6" x14ac:dyDescent="0.3">
      <c r="F180679"/>
    </row>
    <row r="180680" spans="6:6" x14ac:dyDescent="0.3">
      <c r="F180680"/>
    </row>
    <row r="180681" spans="6:6" x14ac:dyDescent="0.3">
      <c r="F180681"/>
    </row>
    <row r="180682" spans="6:6" x14ac:dyDescent="0.3">
      <c r="F180682"/>
    </row>
    <row r="180683" spans="6:6" x14ac:dyDescent="0.3">
      <c r="F180683"/>
    </row>
    <row r="180684" spans="6:6" x14ac:dyDescent="0.3">
      <c r="F180684"/>
    </row>
    <row r="180685" spans="6:6" x14ac:dyDescent="0.3">
      <c r="F180685"/>
    </row>
    <row r="180686" spans="6:6" x14ac:dyDescent="0.3">
      <c r="F180686"/>
    </row>
    <row r="180687" spans="6:6" x14ac:dyDescent="0.3">
      <c r="F180687"/>
    </row>
    <row r="180688" spans="6:6" x14ac:dyDescent="0.3">
      <c r="F180688"/>
    </row>
    <row r="180689" spans="6:6" x14ac:dyDescent="0.3">
      <c r="F180689"/>
    </row>
    <row r="180690" spans="6:6" x14ac:dyDescent="0.3">
      <c r="F180690"/>
    </row>
    <row r="180691" spans="6:6" x14ac:dyDescent="0.3">
      <c r="F180691"/>
    </row>
    <row r="180692" spans="6:6" x14ac:dyDescent="0.3">
      <c r="F180692"/>
    </row>
    <row r="180693" spans="6:6" x14ac:dyDescent="0.3">
      <c r="F180693"/>
    </row>
    <row r="180694" spans="6:6" x14ac:dyDescent="0.3">
      <c r="F180694"/>
    </row>
    <row r="180695" spans="6:6" x14ac:dyDescent="0.3">
      <c r="F180695"/>
    </row>
    <row r="180696" spans="6:6" x14ac:dyDescent="0.3">
      <c r="F180696"/>
    </row>
    <row r="180697" spans="6:6" x14ac:dyDescent="0.3">
      <c r="F180697"/>
    </row>
    <row r="180698" spans="6:6" x14ac:dyDescent="0.3">
      <c r="F180698"/>
    </row>
    <row r="180699" spans="6:6" x14ac:dyDescent="0.3">
      <c r="F180699"/>
    </row>
    <row r="180700" spans="6:6" x14ac:dyDescent="0.3">
      <c r="F180700"/>
    </row>
    <row r="180701" spans="6:6" x14ac:dyDescent="0.3">
      <c r="F180701"/>
    </row>
    <row r="180702" spans="6:6" x14ac:dyDescent="0.3">
      <c r="F180702"/>
    </row>
    <row r="180703" spans="6:6" x14ac:dyDescent="0.3">
      <c r="F180703"/>
    </row>
    <row r="180704" spans="6:6" x14ac:dyDescent="0.3">
      <c r="F180704"/>
    </row>
    <row r="180705" spans="6:6" x14ac:dyDescent="0.3">
      <c r="F180705"/>
    </row>
    <row r="180706" spans="6:6" x14ac:dyDescent="0.3">
      <c r="F180706"/>
    </row>
    <row r="180707" spans="6:6" x14ac:dyDescent="0.3">
      <c r="F180707"/>
    </row>
    <row r="180708" spans="6:6" x14ac:dyDescent="0.3">
      <c r="F180708"/>
    </row>
    <row r="180709" spans="6:6" x14ac:dyDescent="0.3">
      <c r="F180709"/>
    </row>
    <row r="180710" spans="6:6" x14ac:dyDescent="0.3">
      <c r="F180710"/>
    </row>
    <row r="180711" spans="6:6" x14ac:dyDescent="0.3">
      <c r="F180711"/>
    </row>
    <row r="180712" spans="6:6" x14ac:dyDescent="0.3">
      <c r="F180712"/>
    </row>
    <row r="180713" spans="6:6" x14ac:dyDescent="0.3">
      <c r="F180713"/>
    </row>
    <row r="180714" spans="6:6" x14ac:dyDescent="0.3">
      <c r="F180714"/>
    </row>
    <row r="180715" spans="6:6" x14ac:dyDescent="0.3">
      <c r="F180715"/>
    </row>
    <row r="180716" spans="6:6" x14ac:dyDescent="0.3">
      <c r="F180716"/>
    </row>
    <row r="180717" spans="6:6" x14ac:dyDescent="0.3">
      <c r="F180717"/>
    </row>
    <row r="180718" spans="6:6" x14ac:dyDescent="0.3">
      <c r="F180718"/>
    </row>
    <row r="180719" spans="6:6" x14ac:dyDescent="0.3">
      <c r="F180719"/>
    </row>
    <row r="180720" spans="6:6" x14ac:dyDescent="0.3">
      <c r="F180720"/>
    </row>
    <row r="180721" spans="6:6" x14ac:dyDescent="0.3">
      <c r="F180721"/>
    </row>
    <row r="180722" spans="6:6" x14ac:dyDescent="0.3">
      <c r="F180722"/>
    </row>
    <row r="180723" spans="6:6" x14ac:dyDescent="0.3">
      <c r="F180723"/>
    </row>
    <row r="180724" spans="6:6" x14ac:dyDescent="0.3">
      <c r="F180724"/>
    </row>
    <row r="180725" spans="6:6" x14ac:dyDescent="0.3">
      <c r="F180725"/>
    </row>
    <row r="180726" spans="6:6" x14ac:dyDescent="0.3">
      <c r="F180726"/>
    </row>
    <row r="180727" spans="6:6" x14ac:dyDescent="0.3">
      <c r="F180727"/>
    </row>
    <row r="180728" spans="6:6" x14ac:dyDescent="0.3">
      <c r="F180728"/>
    </row>
    <row r="180729" spans="6:6" x14ac:dyDescent="0.3">
      <c r="F180729"/>
    </row>
    <row r="180730" spans="6:6" x14ac:dyDescent="0.3">
      <c r="F180730"/>
    </row>
    <row r="180731" spans="6:6" x14ac:dyDescent="0.3">
      <c r="F180731"/>
    </row>
    <row r="180732" spans="6:6" x14ac:dyDescent="0.3">
      <c r="F180732"/>
    </row>
    <row r="180733" spans="6:6" x14ac:dyDescent="0.3">
      <c r="F180733"/>
    </row>
    <row r="180734" spans="6:6" x14ac:dyDescent="0.3">
      <c r="F180734"/>
    </row>
    <row r="180735" spans="6:6" x14ac:dyDescent="0.3">
      <c r="F180735"/>
    </row>
    <row r="180736" spans="6:6" x14ac:dyDescent="0.3">
      <c r="F180736"/>
    </row>
    <row r="180737" spans="6:6" x14ac:dyDescent="0.3">
      <c r="F180737"/>
    </row>
    <row r="180738" spans="6:6" x14ac:dyDescent="0.3">
      <c r="F180738"/>
    </row>
    <row r="180739" spans="6:6" x14ac:dyDescent="0.3">
      <c r="F180739"/>
    </row>
    <row r="180740" spans="6:6" x14ac:dyDescent="0.3">
      <c r="F180740"/>
    </row>
    <row r="180741" spans="6:6" x14ac:dyDescent="0.3">
      <c r="F180741"/>
    </row>
    <row r="180742" spans="6:6" x14ac:dyDescent="0.3">
      <c r="F180742"/>
    </row>
    <row r="180743" spans="6:6" x14ac:dyDescent="0.3">
      <c r="F180743"/>
    </row>
    <row r="180744" spans="6:6" x14ac:dyDescent="0.3">
      <c r="F180744"/>
    </row>
    <row r="180745" spans="6:6" x14ac:dyDescent="0.3">
      <c r="F180745"/>
    </row>
    <row r="180746" spans="6:6" x14ac:dyDescent="0.3">
      <c r="F180746"/>
    </row>
    <row r="180747" spans="6:6" x14ac:dyDescent="0.3">
      <c r="F180747"/>
    </row>
    <row r="180748" spans="6:6" x14ac:dyDescent="0.3">
      <c r="F180748"/>
    </row>
    <row r="180749" spans="6:6" x14ac:dyDescent="0.3">
      <c r="F180749"/>
    </row>
    <row r="180750" spans="6:6" x14ac:dyDescent="0.3">
      <c r="F180750"/>
    </row>
    <row r="180751" spans="6:6" x14ac:dyDescent="0.3">
      <c r="F180751"/>
    </row>
    <row r="180752" spans="6:6" x14ac:dyDescent="0.3">
      <c r="F180752"/>
    </row>
    <row r="180753" spans="6:6" x14ac:dyDescent="0.3">
      <c r="F180753"/>
    </row>
    <row r="180754" spans="6:6" x14ac:dyDescent="0.3">
      <c r="F180754"/>
    </row>
    <row r="180755" spans="6:6" x14ac:dyDescent="0.3">
      <c r="F180755"/>
    </row>
    <row r="180756" spans="6:6" x14ac:dyDescent="0.3">
      <c r="F180756"/>
    </row>
    <row r="180757" spans="6:6" x14ac:dyDescent="0.3">
      <c r="F180757"/>
    </row>
    <row r="180758" spans="6:6" x14ac:dyDescent="0.3">
      <c r="F180758"/>
    </row>
    <row r="180759" spans="6:6" x14ac:dyDescent="0.3">
      <c r="F180759"/>
    </row>
    <row r="180760" spans="6:6" x14ac:dyDescent="0.3">
      <c r="F180760"/>
    </row>
    <row r="180761" spans="6:6" x14ac:dyDescent="0.3">
      <c r="F180761"/>
    </row>
    <row r="180762" spans="6:6" x14ac:dyDescent="0.3">
      <c r="F180762"/>
    </row>
    <row r="180763" spans="6:6" x14ac:dyDescent="0.3">
      <c r="F180763"/>
    </row>
    <row r="180764" spans="6:6" x14ac:dyDescent="0.3">
      <c r="F180764"/>
    </row>
    <row r="180765" spans="6:6" x14ac:dyDescent="0.3">
      <c r="F180765"/>
    </row>
    <row r="180766" spans="6:6" x14ac:dyDescent="0.3">
      <c r="F180766"/>
    </row>
    <row r="180767" spans="6:6" x14ac:dyDescent="0.3">
      <c r="F180767"/>
    </row>
    <row r="180768" spans="6:6" x14ac:dyDescent="0.3">
      <c r="F180768"/>
    </row>
    <row r="180769" spans="6:6" x14ac:dyDescent="0.3">
      <c r="F180769"/>
    </row>
    <row r="180770" spans="6:6" x14ac:dyDescent="0.3">
      <c r="F180770"/>
    </row>
    <row r="180771" spans="6:6" x14ac:dyDescent="0.3">
      <c r="F180771"/>
    </row>
    <row r="180772" spans="6:6" x14ac:dyDescent="0.3">
      <c r="F180772"/>
    </row>
    <row r="180773" spans="6:6" x14ac:dyDescent="0.3">
      <c r="F180773"/>
    </row>
    <row r="180774" spans="6:6" x14ac:dyDescent="0.3">
      <c r="F180774"/>
    </row>
    <row r="180775" spans="6:6" x14ac:dyDescent="0.3">
      <c r="F180775"/>
    </row>
    <row r="180776" spans="6:6" x14ac:dyDescent="0.3">
      <c r="F180776"/>
    </row>
    <row r="180777" spans="6:6" x14ac:dyDescent="0.3">
      <c r="F180777"/>
    </row>
    <row r="180778" spans="6:6" x14ac:dyDescent="0.3">
      <c r="F180778"/>
    </row>
    <row r="180779" spans="6:6" x14ac:dyDescent="0.3">
      <c r="F180779"/>
    </row>
    <row r="180780" spans="6:6" x14ac:dyDescent="0.3">
      <c r="F180780"/>
    </row>
    <row r="180781" spans="6:6" x14ac:dyDescent="0.3">
      <c r="F180781"/>
    </row>
    <row r="180782" spans="6:6" x14ac:dyDescent="0.3">
      <c r="F180782"/>
    </row>
    <row r="180783" spans="6:6" x14ac:dyDescent="0.3">
      <c r="F180783"/>
    </row>
    <row r="180784" spans="6:6" x14ac:dyDescent="0.3">
      <c r="F180784"/>
    </row>
    <row r="180785" spans="6:6" x14ac:dyDescent="0.3">
      <c r="F180785"/>
    </row>
    <row r="180786" spans="6:6" x14ac:dyDescent="0.3">
      <c r="F180786"/>
    </row>
    <row r="180787" spans="6:6" x14ac:dyDescent="0.3">
      <c r="F180787"/>
    </row>
    <row r="180788" spans="6:6" x14ac:dyDescent="0.3">
      <c r="F180788"/>
    </row>
    <row r="180789" spans="6:6" x14ac:dyDescent="0.3">
      <c r="F180789"/>
    </row>
    <row r="180790" spans="6:6" x14ac:dyDescent="0.3">
      <c r="F180790"/>
    </row>
    <row r="180791" spans="6:6" x14ac:dyDescent="0.3">
      <c r="F180791"/>
    </row>
    <row r="180792" spans="6:6" x14ac:dyDescent="0.3">
      <c r="F180792"/>
    </row>
    <row r="180793" spans="6:6" x14ac:dyDescent="0.3">
      <c r="F180793"/>
    </row>
    <row r="180794" spans="6:6" x14ac:dyDescent="0.3">
      <c r="F180794"/>
    </row>
    <row r="180795" spans="6:6" x14ac:dyDescent="0.3">
      <c r="F180795"/>
    </row>
    <row r="180796" spans="6:6" x14ac:dyDescent="0.3">
      <c r="F180796"/>
    </row>
    <row r="180797" spans="6:6" x14ac:dyDescent="0.3">
      <c r="F180797"/>
    </row>
    <row r="180798" spans="6:6" x14ac:dyDescent="0.3">
      <c r="F180798"/>
    </row>
    <row r="180799" spans="6:6" x14ac:dyDescent="0.3">
      <c r="F180799"/>
    </row>
    <row r="180800" spans="6:6" x14ac:dyDescent="0.3">
      <c r="F180800"/>
    </row>
    <row r="180801" spans="6:6" x14ac:dyDescent="0.3">
      <c r="F180801"/>
    </row>
    <row r="180802" spans="6:6" x14ac:dyDescent="0.3">
      <c r="F180802"/>
    </row>
    <row r="180803" spans="6:6" x14ac:dyDescent="0.3">
      <c r="F180803"/>
    </row>
    <row r="180804" spans="6:6" x14ac:dyDescent="0.3">
      <c r="F180804"/>
    </row>
    <row r="180805" spans="6:6" x14ac:dyDescent="0.3">
      <c r="F180805"/>
    </row>
    <row r="180806" spans="6:6" x14ac:dyDescent="0.3">
      <c r="F180806"/>
    </row>
    <row r="180807" spans="6:6" x14ac:dyDescent="0.3">
      <c r="F180807"/>
    </row>
    <row r="180808" spans="6:6" x14ac:dyDescent="0.3">
      <c r="F180808"/>
    </row>
    <row r="180809" spans="6:6" x14ac:dyDescent="0.3">
      <c r="F180809"/>
    </row>
    <row r="180810" spans="6:6" x14ac:dyDescent="0.3">
      <c r="F180810"/>
    </row>
    <row r="180811" spans="6:6" x14ac:dyDescent="0.3">
      <c r="F180811"/>
    </row>
    <row r="180812" spans="6:6" x14ac:dyDescent="0.3">
      <c r="F180812"/>
    </row>
    <row r="180813" spans="6:6" x14ac:dyDescent="0.3">
      <c r="F180813"/>
    </row>
    <row r="180814" spans="6:6" x14ac:dyDescent="0.3">
      <c r="F180814"/>
    </row>
    <row r="180815" spans="6:6" x14ac:dyDescent="0.3">
      <c r="F180815"/>
    </row>
    <row r="180816" spans="6:6" x14ac:dyDescent="0.3">
      <c r="F180816"/>
    </row>
    <row r="180817" spans="6:6" x14ac:dyDescent="0.3">
      <c r="F180817"/>
    </row>
    <row r="180818" spans="6:6" x14ac:dyDescent="0.3">
      <c r="F180818"/>
    </row>
    <row r="180819" spans="6:6" x14ac:dyDescent="0.3">
      <c r="F180819"/>
    </row>
    <row r="180820" spans="6:6" x14ac:dyDescent="0.3">
      <c r="F180820"/>
    </row>
    <row r="180821" spans="6:6" x14ac:dyDescent="0.3">
      <c r="F180821"/>
    </row>
    <row r="180822" spans="6:6" x14ac:dyDescent="0.3">
      <c r="F180822"/>
    </row>
    <row r="180823" spans="6:6" x14ac:dyDescent="0.3">
      <c r="F180823"/>
    </row>
    <row r="180824" spans="6:6" x14ac:dyDescent="0.3">
      <c r="F180824"/>
    </row>
    <row r="180825" spans="6:6" x14ac:dyDescent="0.3">
      <c r="F180825"/>
    </row>
    <row r="180826" spans="6:6" x14ac:dyDescent="0.3">
      <c r="F180826"/>
    </row>
    <row r="180827" spans="6:6" x14ac:dyDescent="0.3">
      <c r="F180827"/>
    </row>
    <row r="180828" spans="6:6" x14ac:dyDescent="0.3">
      <c r="F180828"/>
    </row>
    <row r="180829" spans="6:6" x14ac:dyDescent="0.3">
      <c r="F180829"/>
    </row>
    <row r="180830" spans="6:6" x14ac:dyDescent="0.3">
      <c r="F180830"/>
    </row>
    <row r="180831" spans="6:6" x14ac:dyDescent="0.3">
      <c r="F180831"/>
    </row>
    <row r="180832" spans="6:6" x14ac:dyDescent="0.3">
      <c r="F180832"/>
    </row>
    <row r="180833" spans="6:6" x14ac:dyDescent="0.3">
      <c r="F180833"/>
    </row>
    <row r="180834" spans="6:6" x14ac:dyDescent="0.3">
      <c r="F180834"/>
    </row>
    <row r="180835" spans="6:6" x14ac:dyDescent="0.3">
      <c r="F180835"/>
    </row>
    <row r="180836" spans="6:6" x14ac:dyDescent="0.3">
      <c r="F180836"/>
    </row>
    <row r="180837" spans="6:6" x14ac:dyDescent="0.3">
      <c r="F180837"/>
    </row>
    <row r="180838" spans="6:6" x14ac:dyDescent="0.3">
      <c r="F180838"/>
    </row>
    <row r="180839" spans="6:6" x14ac:dyDescent="0.3">
      <c r="F180839"/>
    </row>
    <row r="180840" spans="6:6" x14ac:dyDescent="0.3">
      <c r="F180840"/>
    </row>
    <row r="180841" spans="6:6" x14ac:dyDescent="0.3">
      <c r="F180841"/>
    </row>
    <row r="180842" spans="6:6" x14ac:dyDescent="0.3">
      <c r="F180842"/>
    </row>
    <row r="180843" spans="6:6" x14ac:dyDescent="0.3">
      <c r="F180843"/>
    </row>
    <row r="180844" spans="6:6" x14ac:dyDescent="0.3">
      <c r="F180844"/>
    </row>
    <row r="180845" spans="6:6" x14ac:dyDescent="0.3">
      <c r="F180845"/>
    </row>
    <row r="180846" spans="6:6" x14ac:dyDescent="0.3">
      <c r="F180846"/>
    </row>
    <row r="180847" spans="6:6" x14ac:dyDescent="0.3">
      <c r="F180847"/>
    </row>
    <row r="180848" spans="6:6" x14ac:dyDescent="0.3">
      <c r="F180848"/>
    </row>
    <row r="180849" spans="6:6" x14ac:dyDescent="0.3">
      <c r="F180849"/>
    </row>
    <row r="180850" spans="6:6" x14ac:dyDescent="0.3">
      <c r="F180850"/>
    </row>
    <row r="180851" spans="6:6" x14ac:dyDescent="0.3">
      <c r="F180851"/>
    </row>
    <row r="180852" spans="6:6" x14ac:dyDescent="0.3">
      <c r="F180852"/>
    </row>
    <row r="180853" spans="6:6" x14ac:dyDescent="0.3">
      <c r="F180853"/>
    </row>
    <row r="180854" spans="6:6" x14ac:dyDescent="0.3">
      <c r="F180854"/>
    </row>
    <row r="180855" spans="6:6" x14ac:dyDescent="0.3">
      <c r="F180855"/>
    </row>
    <row r="180856" spans="6:6" x14ac:dyDescent="0.3">
      <c r="F180856"/>
    </row>
    <row r="180857" spans="6:6" x14ac:dyDescent="0.3">
      <c r="F180857"/>
    </row>
    <row r="180858" spans="6:6" x14ac:dyDescent="0.3">
      <c r="F180858"/>
    </row>
    <row r="180859" spans="6:6" x14ac:dyDescent="0.3">
      <c r="F180859"/>
    </row>
    <row r="180860" spans="6:6" x14ac:dyDescent="0.3">
      <c r="F180860"/>
    </row>
    <row r="180861" spans="6:6" x14ac:dyDescent="0.3">
      <c r="F180861"/>
    </row>
    <row r="180862" spans="6:6" x14ac:dyDescent="0.3">
      <c r="F180862"/>
    </row>
    <row r="180863" spans="6:6" x14ac:dyDescent="0.3">
      <c r="F180863"/>
    </row>
    <row r="180864" spans="6:6" x14ac:dyDescent="0.3">
      <c r="F180864"/>
    </row>
    <row r="180865" spans="6:6" x14ac:dyDescent="0.3">
      <c r="F180865"/>
    </row>
    <row r="180866" spans="6:6" x14ac:dyDescent="0.3">
      <c r="F180866"/>
    </row>
    <row r="180867" spans="6:6" x14ac:dyDescent="0.3">
      <c r="F180867"/>
    </row>
    <row r="180868" spans="6:6" x14ac:dyDescent="0.3">
      <c r="F180868"/>
    </row>
    <row r="180869" spans="6:6" x14ac:dyDescent="0.3">
      <c r="F180869"/>
    </row>
    <row r="180870" spans="6:6" x14ac:dyDescent="0.3">
      <c r="F180870"/>
    </row>
    <row r="180871" spans="6:6" x14ac:dyDescent="0.3">
      <c r="F180871"/>
    </row>
    <row r="180872" spans="6:6" x14ac:dyDescent="0.3">
      <c r="F180872"/>
    </row>
    <row r="180873" spans="6:6" x14ac:dyDescent="0.3">
      <c r="F180873"/>
    </row>
    <row r="180874" spans="6:6" x14ac:dyDescent="0.3">
      <c r="F180874"/>
    </row>
    <row r="180875" spans="6:6" x14ac:dyDescent="0.3">
      <c r="F180875"/>
    </row>
    <row r="180876" spans="6:6" x14ac:dyDescent="0.3">
      <c r="F180876"/>
    </row>
    <row r="180877" spans="6:6" x14ac:dyDescent="0.3">
      <c r="F180877"/>
    </row>
    <row r="180878" spans="6:6" x14ac:dyDescent="0.3">
      <c r="F180878"/>
    </row>
    <row r="180879" spans="6:6" x14ac:dyDescent="0.3">
      <c r="F180879"/>
    </row>
    <row r="180880" spans="6:6" x14ac:dyDescent="0.3">
      <c r="F180880"/>
    </row>
    <row r="180881" spans="6:6" x14ac:dyDescent="0.3">
      <c r="F180881"/>
    </row>
    <row r="180882" spans="6:6" x14ac:dyDescent="0.3">
      <c r="F180882"/>
    </row>
    <row r="180883" spans="6:6" x14ac:dyDescent="0.3">
      <c r="F180883"/>
    </row>
    <row r="180884" spans="6:6" x14ac:dyDescent="0.3">
      <c r="F180884"/>
    </row>
    <row r="180885" spans="6:6" x14ac:dyDescent="0.3">
      <c r="F180885"/>
    </row>
    <row r="180886" spans="6:6" x14ac:dyDescent="0.3">
      <c r="F180886"/>
    </row>
    <row r="180887" spans="6:6" x14ac:dyDescent="0.3">
      <c r="F180887"/>
    </row>
    <row r="180888" spans="6:6" x14ac:dyDescent="0.3">
      <c r="F180888"/>
    </row>
    <row r="180889" spans="6:6" x14ac:dyDescent="0.3">
      <c r="F180889"/>
    </row>
    <row r="180890" spans="6:6" x14ac:dyDescent="0.3">
      <c r="F180890"/>
    </row>
    <row r="180891" spans="6:6" x14ac:dyDescent="0.3">
      <c r="F180891"/>
    </row>
    <row r="180892" spans="6:6" x14ac:dyDescent="0.3">
      <c r="F180892"/>
    </row>
    <row r="180893" spans="6:6" x14ac:dyDescent="0.3">
      <c r="F180893"/>
    </row>
    <row r="180894" spans="6:6" x14ac:dyDescent="0.3">
      <c r="F180894"/>
    </row>
    <row r="180895" spans="6:6" x14ac:dyDescent="0.3">
      <c r="F180895"/>
    </row>
    <row r="180896" spans="6:6" x14ac:dyDescent="0.3">
      <c r="F180896"/>
    </row>
    <row r="180897" spans="6:6" x14ac:dyDescent="0.3">
      <c r="F180897"/>
    </row>
    <row r="180898" spans="6:6" x14ac:dyDescent="0.3">
      <c r="F180898"/>
    </row>
    <row r="180899" spans="6:6" x14ac:dyDescent="0.3">
      <c r="F180899"/>
    </row>
    <row r="180900" spans="6:6" x14ac:dyDescent="0.3">
      <c r="F180900"/>
    </row>
    <row r="180901" spans="6:6" x14ac:dyDescent="0.3">
      <c r="F180901"/>
    </row>
    <row r="180902" spans="6:6" x14ac:dyDescent="0.3">
      <c r="F180902"/>
    </row>
    <row r="180903" spans="6:6" x14ac:dyDescent="0.3">
      <c r="F180903"/>
    </row>
    <row r="180904" spans="6:6" x14ac:dyDescent="0.3">
      <c r="F180904"/>
    </row>
    <row r="180905" spans="6:6" x14ac:dyDescent="0.3">
      <c r="F180905"/>
    </row>
    <row r="180906" spans="6:6" x14ac:dyDescent="0.3">
      <c r="F180906"/>
    </row>
    <row r="180907" spans="6:6" x14ac:dyDescent="0.3">
      <c r="F180907"/>
    </row>
    <row r="180908" spans="6:6" x14ac:dyDescent="0.3">
      <c r="F180908"/>
    </row>
    <row r="180909" spans="6:6" x14ac:dyDescent="0.3">
      <c r="F180909"/>
    </row>
    <row r="180910" spans="6:6" x14ac:dyDescent="0.3">
      <c r="F180910"/>
    </row>
    <row r="180911" spans="6:6" x14ac:dyDescent="0.3">
      <c r="F180911"/>
    </row>
    <row r="180912" spans="6:6" x14ac:dyDescent="0.3">
      <c r="F180912"/>
    </row>
    <row r="180913" spans="6:6" x14ac:dyDescent="0.3">
      <c r="F180913"/>
    </row>
    <row r="180914" spans="6:6" x14ac:dyDescent="0.3">
      <c r="F180914"/>
    </row>
    <row r="180915" spans="6:6" x14ac:dyDescent="0.3">
      <c r="F180915"/>
    </row>
    <row r="180916" spans="6:6" x14ac:dyDescent="0.3">
      <c r="F180916"/>
    </row>
    <row r="180917" spans="6:6" x14ac:dyDescent="0.3">
      <c r="F180917"/>
    </row>
    <row r="180918" spans="6:6" x14ac:dyDescent="0.3">
      <c r="F180918"/>
    </row>
    <row r="180919" spans="6:6" x14ac:dyDescent="0.3">
      <c r="F180919"/>
    </row>
    <row r="180920" spans="6:6" x14ac:dyDescent="0.3">
      <c r="F180920"/>
    </row>
    <row r="180921" spans="6:6" x14ac:dyDescent="0.3">
      <c r="F180921"/>
    </row>
    <row r="180922" spans="6:6" x14ac:dyDescent="0.3">
      <c r="F180922"/>
    </row>
    <row r="180923" spans="6:6" x14ac:dyDescent="0.3">
      <c r="F180923"/>
    </row>
    <row r="180924" spans="6:6" x14ac:dyDescent="0.3">
      <c r="F180924"/>
    </row>
    <row r="180925" spans="6:6" x14ac:dyDescent="0.3">
      <c r="F180925"/>
    </row>
    <row r="180926" spans="6:6" x14ac:dyDescent="0.3">
      <c r="F180926"/>
    </row>
    <row r="180927" spans="6:6" x14ac:dyDescent="0.3">
      <c r="F180927"/>
    </row>
    <row r="180928" spans="6:6" x14ac:dyDescent="0.3">
      <c r="F180928"/>
    </row>
    <row r="180929" spans="6:6" x14ac:dyDescent="0.3">
      <c r="F180929"/>
    </row>
    <row r="180930" spans="6:6" x14ac:dyDescent="0.3">
      <c r="F180930"/>
    </row>
    <row r="180931" spans="6:6" x14ac:dyDescent="0.3">
      <c r="F180931"/>
    </row>
    <row r="180932" spans="6:6" x14ac:dyDescent="0.3">
      <c r="F180932"/>
    </row>
    <row r="180933" spans="6:6" x14ac:dyDescent="0.3">
      <c r="F180933"/>
    </row>
    <row r="180934" spans="6:6" x14ac:dyDescent="0.3">
      <c r="F180934"/>
    </row>
    <row r="180935" spans="6:6" x14ac:dyDescent="0.3">
      <c r="F180935"/>
    </row>
    <row r="180936" spans="6:6" x14ac:dyDescent="0.3">
      <c r="F180936"/>
    </row>
    <row r="180937" spans="6:6" x14ac:dyDescent="0.3">
      <c r="F180937"/>
    </row>
    <row r="180938" spans="6:6" x14ac:dyDescent="0.3">
      <c r="F180938"/>
    </row>
    <row r="180939" spans="6:6" x14ac:dyDescent="0.3">
      <c r="F180939"/>
    </row>
    <row r="180940" spans="6:6" x14ac:dyDescent="0.3">
      <c r="F180940"/>
    </row>
    <row r="180941" spans="6:6" x14ac:dyDescent="0.3">
      <c r="F180941"/>
    </row>
    <row r="180942" spans="6:6" x14ac:dyDescent="0.3">
      <c r="F180942"/>
    </row>
    <row r="180943" spans="6:6" x14ac:dyDescent="0.3">
      <c r="F180943"/>
    </row>
    <row r="180944" spans="6:6" x14ac:dyDescent="0.3">
      <c r="F180944"/>
    </row>
    <row r="180945" spans="6:6" x14ac:dyDescent="0.3">
      <c r="F180945"/>
    </row>
    <row r="180946" spans="6:6" x14ac:dyDescent="0.3">
      <c r="F180946"/>
    </row>
    <row r="180947" spans="6:6" x14ac:dyDescent="0.3">
      <c r="F180947"/>
    </row>
    <row r="180948" spans="6:6" x14ac:dyDescent="0.3">
      <c r="F180948"/>
    </row>
    <row r="180949" spans="6:6" x14ac:dyDescent="0.3">
      <c r="F180949"/>
    </row>
    <row r="180950" spans="6:6" x14ac:dyDescent="0.3">
      <c r="F180950"/>
    </row>
    <row r="180951" spans="6:6" x14ac:dyDescent="0.3">
      <c r="F180951"/>
    </row>
    <row r="180952" spans="6:6" x14ac:dyDescent="0.3">
      <c r="F180952"/>
    </row>
    <row r="180953" spans="6:6" x14ac:dyDescent="0.3">
      <c r="F180953"/>
    </row>
    <row r="180954" spans="6:6" x14ac:dyDescent="0.3">
      <c r="F180954"/>
    </row>
    <row r="180955" spans="6:6" x14ac:dyDescent="0.3">
      <c r="F180955"/>
    </row>
    <row r="180956" spans="6:6" x14ac:dyDescent="0.3">
      <c r="F180956"/>
    </row>
    <row r="180957" spans="6:6" x14ac:dyDescent="0.3">
      <c r="F180957"/>
    </row>
    <row r="180958" spans="6:6" x14ac:dyDescent="0.3">
      <c r="F180958"/>
    </row>
    <row r="180959" spans="6:6" x14ac:dyDescent="0.3">
      <c r="F180959"/>
    </row>
    <row r="180960" spans="6:6" x14ac:dyDescent="0.3">
      <c r="F180960"/>
    </row>
    <row r="180961" spans="6:6" x14ac:dyDescent="0.3">
      <c r="F180961"/>
    </row>
    <row r="180962" spans="6:6" x14ac:dyDescent="0.3">
      <c r="F180962"/>
    </row>
    <row r="180963" spans="6:6" x14ac:dyDescent="0.3">
      <c r="F180963"/>
    </row>
    <row r="180964" spans="6:6" x14ac:dyDescent="0.3">
      <c r="F180964"/>
    </row>
    <row r="180965" spans="6:6" x14ac:dyDescent="0.3">
      <c r="F180965"/>
    </row>
    <row r="180966" spans="6:6" x14ac:dyDescent="0.3">
      <c r="F180966"/>
    </row>
    <row r="180967" spans="6:6" x14ac:dyDescent="0.3">
      <c r="F180967"/>
    </row>
    <row r="180968" spans="6:6" x14ac:dyDescent="0.3">
      <c r="F180968"/>
    </row>
    <row r="180969" spans="6:6" x14ac:dyDescent="0.3">
      <c r="F180969"/>
    </row>
    <row r="180970" spans="6:6" x14ac:dyDescent="0.3">
      <c r="F180970"/>
    </row>
    <row r="180971" spans="6:6" x14ac:dyDescent="0.3">
      <c r="F180971"/>
    </row>
    <row r="180972" spans="6:6" x14ac:dyDescent="0.3">
      <c r="F180972"/>
    </row>
    <row r="180973" spans="6:6" x14ac:dyDescent="0.3">
      <c r="F180973"/>
    </row>
    <row r="180974" spans="6:6" x14ac:dyDescent="0.3">
      <c r="F180974"/>
    </row>
    <row r="180975" spans="6:6" x14ac:dyDescent="0.3">
      <c r="F180975"/>
    </row>
    <row r="180976" spans="6:6" x14ac:dyDescent="0.3">
      <c r="F180976"/>
    </row>
    <row r="180977" spans="6:6" x14ac:dyDescent="0.3">
      <c r="F180977"/>
    </row>
    <row r="180978" spans="6:6" x14ac:dyDescent="0.3">
      <c r="F180978"/>
    </row>
    <row r="180979" spans="6:6" x14ac:dyDescent="0.3">
      <c r="F180979"/>
    </row>
    <row r="180980" spans="6:6" x14ac:dyDescent="0.3">
      <c r="F180980"/>
    </row>
    <row r="180981" spans="6:6" x14ac:dyDescent="0.3">
      <c r="F180981"/>
    </row>
    <row r="180982" spans="6:6" x14ac:dyDescent="0.3">
      <c r="F180982"/>
    </row>
    <row r="180983" spans="6:6" x14ac:dyDescent="0.3">
      <c r="F180983"/>
    </row>
    <row r="180984" spans="6:6" x14ac:dyDescent="0.3">
      <c r="F180984"/>
    </row>
    <row r="180985" spans="6:6" x14ac:dyDescent="0.3">
      <c r="F180985"/>
    </row>
    <row r="180986" spans="6:6" x14ac:dyDescent="0.3">
      <c r="F180986"/>
    </row>
    <row r="180987" spans="6:6" x14ac:dyDescent="0.3">
      <c r="F180987"/>
    </row>
    <row r="180988" spans="6:6" x14ac:dyDescent="0.3">
      <c r="F180988"/>
    </row>
    <row r="180989" spans="6:6" x14ac:dyDescent="0.3">
      <c r="F180989"/>
    </row>
    <row r="180990" spans="6:6" x14ac:dyDescent="0.3">
      <c r="F180990"/>
    </row>
    <row r="180991" spans="6:6" x14ac:dyDescent="0.3">
      <c r="F180991"/>
    </row>
    <row r="180992" spans="6:6" x14ac:dyDescent="0.3">
      <c r="F180992"/>
    </row>
    <row r="180993" spans="6:6" x14ac:dyDescent="0.3">
      <c r="F180993"/>
    </row>
    <row r="180994" spans="6:6" x14ac:dyDescent="0.3">
      <c r="F180994"/>
    </row>
    <row r="180995" spans="6:6" x14ac:dyDescent="0.3">
      <c r="F180995"/>
    </row>
    <row r="180996" spans="6:6" x14ac:dyDescent="0.3">
      <c r="F180996"/>
    </row>
    <row r="180997" spans="6:6" x14ac:dyDescent="0.3">
      <c r="F180997"/>
    </row>
    <row r="180998" spans="6:6" x14ac:dyDescent="0.3">
      <c r="F180998"/>
    </row>
    <row r="180999" spans="6:6" x14ac:dyDescent="0.3">
      <c r="F180999"/>
    </row>
    <row r="181000" spans="6:6" x14ac:dyDescent="0.3">
      <c r="F181000"/>
    </row>
    <row r="181001" spans="6:6" x14ac:dyDescent="0.3">
      <c r="F181001"/>
    </row>
    <row r="181002" spans="6:6" x14ac:dyDescent="0.3">
      <c r="F181002"/>
    </row>
    <row r="181003" spans="6:6" x14ac:dyDescent="0.3">
      <c r="F181003"/>
    </row>
    <row r="181004" spans="6:6" x14ac:dyDescent="0.3">
      <c r="F181004"/>
    </row>
    <row r="181005" spans="6:6" x14ac:dyDescent="0.3">
      <c r="F181005"/>
    </row>
    <row r="181006" spans="6:6" x14ac:dyDescent="0.3">
      <c r="F181006"/>
    </row>
    <row r="181007" spans="6:6" x14ac:dyDescent="0.3">
      <c r="F181007"/>
    </row>
    <row r="181008" spans="6:6" x14ac:dyDescent="0.3">
      <c r="F181008"/>
    </row>
    <row r="181009" spans="6:6" x14ac:dyDescent="0.3">
      <c r="F181009"/>
    </row>
    <row r="181010" spans="6:6" x14ac:dyDescent="0.3">
      <c r="F181010"/>
    </row>
    <row r="181011" spans="6:6" x14ac:dyDescent="0.3">
      <c r="F181011"/>
    </row>
    <row r="181012" spans="6:6" x14ac:dyDescent="0.3">
      <c r="F181012"/>
    </row>
    <row r="181013" spans="6:6" x14ac:dyDescent="0.3">
      <c r="F181013"/>
    </row>
    <row r="181014" spans="6:6" x14ac:dyDescent="0.3">
      <c r="F181014"/>
    </row>
    <row r="181015" spans="6:6" x14ac:dyDescent="0.3">
      <c r="F181015"/>
    </row>
    <row r="181016" spans="6:6" x14ac:dyDescent="0.3">
      <c r="F181016"/>
    </row>
    <row r="181017" spans="6:6" x14ac:dyDescent="0.3">
      <c r="F181017"/>
    </row>
    <row r="181018" spans="6:6" x14ac:dyDescent="0.3">
      <c r="F181018"/>
    </row>
    <row r="181019" spans="6:6" x14ac:dyDescent="0.3">
      <c r="F181019"/>
    </row>
    <row r="181020" spans="6:6" x14ac:dyDescent="0.3">
      <c r="F181020"/>
    </row>
    <row r="181021" spans="6:6" x14ac:dyDescent="0.3">
      <c r="F181021"/>
    </row>
    <row r="181022" spans="6:6" x14ac:dyDescent="0.3">
      <c r="F181022"/>
    </row>
    <row r="181023" spans="6:6" x14ac:dyDescent="0.3">
      <c r="F181023"/>
    </row>
    <row r="181024" spans="6:6" x14ac:dyDescent="0.3">
      <c r="F181024"/>
    </row>
    <row r="181025" spans="6:6" x14ac:dyDescent="0.3">
      <c r="F181025"/>
    </row>
    <row r="181026" spans="6:6" x14ac:dyDescent="0.3">
      <c r="F181026"/>
    </row>
    <row r="181027" spans="6:6" x14ac:dyDescent="0.3">
      <c r="F181027"/>
    </row>
    <row r="181028" spans="6:6" x14ac:dyDescent="0.3">
      <c r="F181028"/>
    </row>
    <row r="181029" spans="6:6" x14ac:dyDescent="0.3">
      <c r="F181029"/>
    </row>
    <row r="181030" spans="6:6" x14ac:dyDescent="0.3">
      <c r="F181030"/>
    </row>
    <row r="181031" spans="6:6" x14ac:dyDescent="0.3">
      <c r="F181031"/>
    </row>
    <row r="181032" spans="6:6" x14ac:dyDescent="0.3">
      <c r="F181032"/>
    </row>
    <row r="181033" spans="6:6" x14ac:dyDescent="0.3">
      <c r="F181033"/>
    </row>
    <row r="181034" spans="6:6" x14ac:dyDescent="0.3">
      <c r="F181034"/>
    </row>
    <row r="181035" spans="6:6" x14ac:dyDescent="0.3">
      <c r="F181035"/>
    </row>
    <row r="181036" spans="6:6" x14ac:dyDescent="0.3">
      <c r="F181036"/>
    </row>
    <row r="181037" spans="6:6" x14ac:dyDescent="0.3">
      <c r="F181037"/>
    </row>
    <row r="181038" spans="6:6" x14ac:dyDescent="0.3">
      <c r="F181038"/>
    </row>
    <row r="181039" spans="6:6" x14ac:dyDescent="0.3">
      <c r="F181039"/>
    </row>
    <row r="181040" spans="6:6" x14ac:dyDescent="0.3">
      <c r="F181040"/>
    </row>
    <row r="181041" spans="6:6" x14ac:dyDescent="0.3">
      <c r="F181041"/>
    </row>
    <row r="181042" spans="6:6" x14ac:dyDescent="0.3">
      <c r="F181042"/>
    </row>
    <row r="181043" spans="6:6" x14ac:dyDescent="0.3">
      <c r="F181043"/>
    </row>
    <row r="181044" spans="6:6" x14ac:dyDescent="0.3">
      <c r="F181044"/>
    </row>
    <row r="181045" spans="6:6" x14ac:dyDescent="0.3">
      <c r="F181045"/>
    </row>
    <row r="181046" spans="6:6" x14ac:dyDescent="0.3">
      <c r="F181046"/>
    </row>
    <row r="181047" spans="6:6" x14ac:dyDescent="0.3">
      <c r="F181047"/>
    </row>
    <row r="181048" spans="6:6" x14ac:dyDescent="0.3">
      <c r="F181048"/>
    </row>
    <row r="181049" spans="6:6" x14ac:dyDescent="0.3">
      <c r="F181049"/>
    </row>
    <row r="181050" spans="6:6" x14ac:dyDescent="0.3">
      <c r="F181050"/>
    </row>
    <row r="181051" spans="6:6" x14ac:dyDescent="0.3">
      <c r="F181051"/>
    </row>
    <row r="181052" spans="6:6" x14ac:dyDescent="0.3">
      <c r="F181052"/>
    </row>
    <row r="181053" spans="6:6" x14ac:dyDescent="0.3">
      <c r="F181053"/>
    </row>
    <row r="181054" spans="6:6" x14ac:dyDescent="0.3">
      <c r="F181054"/>
    </row>
    <row r="181055" spans="6:6" x14ac:dyDescent="0.3">
      <c r="F181055"/>
    </row>
    <row r="181056" spans="6:6" x14ac:dyDescent="0.3">
      <c r="F181056"/>
    </row>
    <row r="181057" spans="6:6" x14ac:dyDescent="0.3">
      <c r="F181057"/>
    </row>
    <row r="181058" spans="6:6" x14ac:dyDescent="0.3">
      <c r="F181058"/>
    </row>
    <row r="181059" spans="6:6" x14ac:dyDescent="0.3">
      <c r="F181059"/>
    </row>
    <row r="181060" spans="6:6" x14ac:dyDescent="0.3">
      <c r="F181060"/>
    </row>
    <row r="181061" spans="6:6" x14ac:dyDescent="0.3">
      <c r="F181061"/>
    </row>
    <row r="181062" spans="6:6" x14ac:dyDescent="0.3">
      <c r="F181062"/>
    </row>
    <row r="181063" spans="6:6" x14ac:dyDescent="0.3">
      <c r="F181063"/>
    </row>
    <row r="181064" spans="6:6" x14ac:dyDescent="0.3">
      <c r="F181064"/>
    </row>
    <row r="181065" spans="6:6" x14ac:dyDescent="0.3">
      <c r="F181065"/>
    </row>
    <row r="181066" spans="6:6" x14ac:dyDescent="0.3">
      <c r="F181066"/>
    </row>
    <row r="181067" spans="6:6" x14ac:dyDescent="0.3">
      <c r="F181067"/>
    </row>
    <row r="181068" spans="6:6" x14ac:dyDescent="0.3">
      <c r="F181068"/>
    </row>
    <row r="181069" spans="6:6" x14ac:dyDescent="0.3">
      <c r="F181069"/>
    </row>
    <row r="181070" spans="6:6" x14ac:dyDescent="0.3">
      <c r="F181070"/>
    </row>
    <row r="181071" spans="6:6" x14ac:dyDescent="0.3">
      <c r="F181071"/>
    </row>
    <row r="181072" spans="6:6" x14ac:dyDescent="0.3">
      <c r="F181072"/>
    </row>
    <row r="181073" spans="6:6" x14ac:dyDescent="0.3">
      <c r="F181073"/>
    </row>
    <row r="181074" spans="6:6" x14ac:dyDescent="0.3">
      <c r="F181074"/>
    </row>
    <row r="181075" spans="6:6" x14ac:dyDescent="0.3">
      <c r="F181075"/>
    </row>
    <row r="181076" spans="6:6" x14ac:dyDescent="0.3">
      <c r="F181076"/>
    </row>
    <row r="181077" spans="6:6" x14ac:dyDescent="0.3">
      <c r="F181077"/>
    </row>
    <row r="181078" spans="6:6" x14ac:dyDescent="0.3">
      <c r="F181078"/>
    </row>
    <row r="181079" spans="6:6" x14ac:dyDescent="0.3">
      <c r="F181079"/>
    </row>
    <row r="181080" spans="6:6" x14ac:dyDescent="0.3">
      <c r="F181080"/>
    </row>
    <row r="181081" spans="6:6" x14ac:dyDescent="0.3">
      <c r="F181081"/>
    </row>
    <row r="181082" spans="6:6" x14ac:dyDescent="0.3">
      <c r="F181082"/>
    </row>
    <row r="181083" spans="6:6" x14ac:dyDescent="0.3">
      <c r="F181083"/>
    </row>
    <row r="181084" spans="6:6" x14ac:dyDescent="0.3">
      <c r="F181084"/>
    </row>
    <row r="181085" spans="6:6" x14ac:dyDescent="0.3">
      <c r="F181085"/>
    </row>
    <row r="181086" spans="6:6" x14ac:dyDescent="0.3">
      <c r="F181086"/>
    </row>
    <row r="181087" spans="6:6" x14ac:dyDescent="0.3">
      <c r="F181087"/>
    </row>
    <row r="181088" spans="6:6" x14ac:dyDescent="0.3">
      <c r="F181088"/>
    </row>
    <row r="181089" spans="6:6" x14ac:dyDescent="0.3">
      <c r="F181089"/>
    </row>
    <row r="181090" spans="6:6" x14ac:dyDescent="0.3">
      <c r="F181090"/>
    </row>
    <row r="181091" spans="6:6" x14ac:dyDescent="0.3">
      <c r="F181091"/>
    </row>
    <row r="181092" spans="6:6" x14ac:dyDescent="0.3">
      <c r="F181092"/>
    </row>
    <row r="181093" spans="6:6" x14ac:dyDescent="0.3">
      <c r="F181093"/>
    </row>
    <row r="181094" spans="6:6" x14ac:dyDescent="0.3">
      <c r="F181094"/>
    </row>
    <row r="181095" spans="6:6" x14ac:dyDescent="0.3">
      <c r="F181095"/>
    </row>
    <row r="181096" spans="6:6" x14ac:dyDescent="0.3">
      <c r="F181096"/>
    </row>
    <row r="181097" spans="6:6" x14ac:dyDescent="0.3">
      <c r="F181097"/>
    </row>
    <row r="181098" spans="6:6" x14ac:dyDescent="0.3">
      <c r="F181098"/>
    </row>
    <row r="181099" spans="6:6" x14ac:dyDescent="0.3">
      <c r="F181099"/>
    </row>
    <row r="181100" spans="6:6" x14ac:dyDescent="0.3">
      <c r="F181100"/>
    </row>
    <row r="181101" spans="6:6" x14ac:dyDescent="0.3">
      <c r="F181101"/>
    </row>
    <row r="181102" spans="6:6" x14ac:dyDescent="0.3">
      <c r="F181102"/>
    </row>
    <row r="181103" spans="6:6" x14ac:dyDescent="0.3">
      <c r="F181103"/>
    </row>
    <row r="181104" spans="6:6" x14ac:dyDescent="0.3">
      <c r="F181104"/>
    </row>
    <row r="181105" spans="6:6" x14ac:dyDescent="0.3">
      <c r="F181105"/>
    </row>
    <row r="181106" spans="6:6" x14ac:dyDescent="0.3">
      <c r="F181106"/>
    </row>
    <row r="181107" spans="6:6" x14ac:dyDescent="0.3">
      <c r="F181107"/>
    </row>
    <row r="181108" spans="6:6" x14ac:dyDescent="0.3">
      <c r="F181108"/>
    </row>
    <row r="181109" spans="6:6" x14ac:dyDescent="0.3">
      <c r="F181109"/>
    </row>
    <row r="181110" spans="6:6" x14ac:dyDescent="0.3">
      <c r="F181110"/>
    </row>
    <row r="181111" spans="6:6" x14ac:dyDescent="0.3">
      <c r="F181111"/>
    </row>
    <row r="181112" spans="6:6" x14ac:dyDescent="0.3">
      <c r="F181112"/>
    </row>
    <row r="181113" spans="6:6" x14ac:dyDescent="0.3">
      <c r="F181113"/>
    </row>
    <row r="181114" spans="6:6" x14ac:dyDescent="0.3">
      <c r="F181114"/>
    </row>
    <row r="181115" spans="6:6" x14ac:dyDescent="0.3">
      <c r="F181115"/>
    </row>
    <row r="181116" spans="6:6" x14ac:dyDescent="0.3">
      <c r="F181116"/>
    </row>
    <row r="181117" spans="6:6" x14ac:dyDescent="0.3">
      <c r="F181117"/>
    </row>
    <row r="181118" spans="6:6" x14ac:dyDescent="0.3">
      <c r="F181118"/>
    </row>
    <row r="181119" spans="6:6" x14ac:dyDescent="0.3">
      <c r="F181119"/>
    </row>
    <row r="181120" spans="6:6" x14ac:dyDescent="0.3">
      <c r="F181120"/>
    </row>
    <row r="181121" spans="6:6" x14ac:dyDescent="0.3">
      <c r="F181121"/>
    </row>
    <row r="181122" spans="6:6" x14ac:dyDescent="0.3">
      <c r="F181122"/>
    </row>
    <row r="181123" spans="6:6" x14ac:dyDescent="0.3">
      <c r="F181123"/>
    </row>
    <row r="181124" spans="6:6" x14ac:dyDescent="0.3">
      <c r="F181124"/>
    </row>
    <row r="181125" spans="6:6" x14ac:dyDescent="0.3">
      <c r="F181125"/>
    </row>
    <row r="181126" spans="6:6" x14ac:dyDescent="0.3">
      <c r="F181126"/>
    </row>
    <row r="181127" spans="6:6" x14ac:dyDescent="0.3">
      <c r="F181127"/>
    </row>
    <row r="181128" spans="6:6" x14ac:dyDescent="0.3">
      <c r="F181128"/>
    </row>
    <row r="181129" spans="6:6" x14ac:dyDescent="0.3">
      <c r="F181129"/>
    </row>
    <row r="181130" spans="6:6" x14ac:dyDescent="0.3">
      <c r="F181130"/>
    </row>
    <row r="181131" spans="6:6" x14ac:dyDescent="0.3">
      <c r="F181131"/>
    </row>
    <row r="181132" spans="6:6" x14ac:dyDescent="0.3">
      <c r="F181132"/>
    </row>
    <row r="181133" spans="6:6" x14ac:dyDescent="0.3">
      <c r="F181133"/>
    </row>
    <row r="181134" spans="6:6" x14ac:dyDescent="0.3">
      <c r="F181134"/>
    </row>
    <row r="181135" spans="6:6" x14ac:dyDescent="0.3">
      <c r="F181135"/>
    </row>
    <row r="181136" spans="6:6" x14ac:dyDescent="0.3">
      <c r="F181136"/>
    </row>
    <row r="181137" spans="6:6" x14ac:dyDescent="0.3">
      <c r="F181137"/>
    </row>
    <row r="181138" spans="6:6" x14ac:dyDescent="0.3">
      <c r="F181138"/>
    </row>
    <row r="181139" spans="6:6" x14ac:dyDescent="0.3">
      <c r="F181139"/>
    </row>
    <row r="181140" spans="6:6" x14ac:dyDescent="0.3">
      <c r="F181140"/>
    </row>
    <row r="181141" spans="6:6" x14ac:dyDescent="0.3">
      <c r="F181141"/>
    </row>
    <row r="181142" spans="6:6" x14ac:dyDescent="0.3">
      <c r="F181142"/>
    </row>
    <row r="181143" spans="6:6" x14ac:dyDescent="0.3">
      <c r="F181143"/>
    </row>
    <row r="181144" spans="6:6" x14ac:dyDescent="0.3">
      <c r="F181144"/>
    </row>
    <row r="181145" spans="6:6" x14ac:dyDescent="0.3">
      <c r="F181145"/>
    </row>
    <row r="181146" spans="6:6" x14ac:dyDescent="0.3">
      <c r="F181146"/>
    </row>
    <row r="181147" spans="6:6" x14ac:dyDescent="0.3">
      <c r="F181147"/>
    </row>
    <row r="181148" spans="6:6" x14ac:dyDescent="0.3">
      <c r="F181148"/>
    </row>
    <row r="181149" spans="6:6" x14ac:dyDescent="0.3">
      <c r="F181149"/>
    </row>
    <row r="181150" spans="6:6" x14ac:dyDescent="0.3">
      <c r="F181150"/>
    </row>
    <row r="181151" spans="6:6" x14ac:dyDescent="0.3">
      <c r="F181151"/>
    </row>
    <row r="181152" spans="6:6" x14ac:dyDescent="0.3">
      <c r="F181152"/>
    </row>
    <row r="181153" spans="6:6" x14ac:dyDescent="0.3">
      <c r="F181153"/>
    </row>
    <row r="181154" spans="6:6" x14ac:dyDescent="0.3">
      <c r="F181154"/>
    </row>
    <row r="181155" spans="6:6" x14ac:dyDescent="0.3">
      <c r="F181155"/>
    </row>
    <row r="181156" spans="6:6" x14ac:dyDescent="0.3">
      <c r="F181156"/>
    </row>
    <row r="181157" spans="6:6" x14ac:dyDescent="0.3">
      <c r="F181157"/>
    </row>
    <row r="181158" spans="6:6" x14ac:dyDescent="0.3">
      <c r="F181158"/>
    </row>
    <row r="181159" spans="6:6" x14ac:dyDescent="0.3">
      <c r="F181159"/>
    </row>
    <row r="181160" spans="6:6" x14ac:dyDescent="0.3">
      <c r="F181160"/>
    </row>
    <row r="181161" spans="6:6" x14ac:dyDescent="0.3">
      <c r="F181161"/>
    </row>
    <row r="181162" spans="6:6" x14ac:dyDescent="0.3">
      <c r="F181162"/>
    </row>
    <row r="181163" spans="6:6" x14ac:dyDescent="0.3">
      <c r="F181163"/>
    </row>
    <row r="181164" spans="6:6" x14ac:dyDescent="0.3">
      <c r="F181164"/>
    </row>
    <row r="181165" spans="6:6" x14ac:dyDescent="0.3">
      <c r="F181165"/>
    </row>
    <row r="181166" spans="6:6" x14ac:dyDescent="0.3">
      <c r="F181166"/>
    </row>
    <row r="181167" spans="6:6" x14ac:dyDescent="0.3">
      <c r="F181167"/>
    </row>
    <row r="181168" spans="6:6" x14ac:dyDescent="0.3">
      <c r="F181168"/>
    </row>
    <row r="181169" spans="6:6" x14ac:dyDescent="0.3">
      <c r="F181169"/>
    </row>
    <row r="181170" spans="6:6" x14ac:dyDescent="0.3">
      <c r="F181170"/>
    </row>
    <row r="181171" spans="6:6" x14ac:dyDescent="0.3">
      <c r="F181171"/>
    </row>
    <row r="181172" spans="6:6" x14ac:dyDescent="0.3">
      <c r="F181172"/>
    </row>
    <row r="181173" spans="6:6" x14ac:dyDescent="0.3">
      <c r="F181173"/>
    </row>
    <row r="181174" spans="6:6" x14ac:dyDescent="0.3">
      <c r="F181174"/>
    </row>
    <row r="181175" spans="6:6" x14ac:dyDescent="0.3">
      <c r="F181175"/>
    </row>
    <row r="181176" spans="6:6" x14ac:dyDescent="0.3">
      <c r="F181176"/>
    </row>
    <row r="181177" spans="6:6" x14ac:dyDescent="0.3">
      <c r="F181177"/>
    </row>
    <row r="181178" spans="6:6" x14ac:dyDescent="0.3">
      <c r="F181178"/>
    </row>
    <row r="181179" spans="6:6" x14ac:dyDescent="0.3">
      <c r="F181179"/>
    </row>
    <row r="181180" spans="6:6" x14ac:dyDescent="0.3">
      <c r="F181180"/>
    </row>
    <row r="181181" spans="6:6" x14ac:dyDescent="0.3">
      <c r="F181181"/>
    </row>
    <row r="181182" spans="6:6" x14ac:dyDescent="0.3">
      <c r="F181182"/>
    </row>
    <row r="181183" spans="6:6" x14ac:dyDescent="0.3">
      <c r="F181183"/>
    </row>
    <row r="181184" spans="6:6" x14ac:dyDescent="0.3">
      <c r="F181184"/>
    </row>
    <row r="181185" spans="6:6" x14ac:dyDescent="0.3">
      <c r="F181185"/>
    </row>
    <row r="181186" spans="6:6" x14ac:dyDescent="0.3">
      <c r="F181186"/>
    </row>
    <row r="181187" spans="6:6" x14ac:dyDescent="0.3">
      <c r="F181187"/>
    </row>
    <row r="181188" spans="6:6" x14ac:dyDescent="0.3">
      <c r="F181188"/>
    </row>
    <row r="181189" spans="6:6" x14ac:dyDescent="0.3">
      <c r="F181189"/>
    </row>
    <row r="181190" spans="6:6" x14ac:dyDescent="0.3">
      <c r="F181190"/>
    </row>
    <row r="181191" spans="6:6" x14ac:dyDescent="0.3">
      <c r="F181191"/>
    </row>
    <row r="181192" spans="6:6" x14ac:dyDescent="0.3">
      <c r="F181192"/>
    </row>
    <row r="181193" spans="6:6" x14ac:dyDescent="0.3">
      <c r="F181193"/>
    </row>
    <row r="181194" spans="6:6" x14ac:dyDescent="0.3">
      <c r="F181194"/>
    </row>
    <row r="181195" spans="6:6" x14ac:dyDescent="0.3">
      <c r="F181195"/>
    </row>
    <row r="181196" spans="6:6" x14ac:dyDescent="0.3">
      <c r="F181196"/>
    </row>
    <row r="181197" spans="6:6" x14ac:dyDescent="0.3">
      <c r="F181197"/>
    </row>
    <row r="181198" spans="6:6" x14ac:dyDescent="0.3">
      <c r="F181198"/>
    </row>
    <row r="181199" spans="6:6" x14ac:dyDescent="0.3">
      <c r="F181199"/>
    </row>
    <row r="181200" spans="6:6" x14ac:dyDescent="0.3">
      <c r="F181200"/>
    </row>
    <row r="181201" spans="6:6" x14ac:dyDescent="0.3">
      <c r="F181201"/>
    </row>
    <row r="181202" spans="6:6" x14ac:dyDescent="0.3">
      <c r="F181202"/>
    </row>
    <row r="181203" spans="6:6" x14ac:dyDescent="0.3">
      <c r="F181203"/>
    </row>
    <row r="181204" spans="6:6" x14ac:dyDescent="0.3">
      <c r="F181204"/>
    </row>
    <row r="181205" spans="6:6" x14ac:dyDescent="0.3">
      <c r="F181205"/>
    </row>
    <row r="181206" spans="6:6" x14ac:dyDescent="0.3">
      <c r="F181206"/>
    </row>
    <row r="181207" spans="6:6" x14ac:dyDescent="0.3">
      <c r="F181207"/>
    </row>
    <row r="181208" spans="6:6" x14ac:dyDescent="0.3">
      <c r="F181208"/>
    </row>
    <row r="181209" spans="6:6" x14ac:dyDescent="0.3">
      <c r="F181209"/>
    </row>
    <row r="181210" spans="6:6" x14ac:dyDescent="0.3">
      <c r="F181210"/>
    </row>
    <row r="181211" spans="6:6" x14ac:dyDescent="0.3">
      <c r="F181211"/>
    </row>
    <row r="181212" spans="6:6" x14ac:dyDescent="0.3">
      <c r="F181212"/>
    </row>
    <row r="181213" spans="6:6" x14ac:dyDescent="0.3">
      <c r="F181213"/>
    </row>
    <row r="181214" spans="6:6" x14ac:dyDescent="0.3">
      <c r="F181214"/>
    </row>
    <row r="181215" spans="6:6" x14ac:dyDescent="0.3">
      <c r="F181215"/>
    </row>
    <row r="181216" spans="6:6" x14ac:dyDescent="0.3">
      <c r="F181216"/>
    </row>
    <row r="181217" spans="6:6" x14ac:dyDescent="0.3">
      <c r="F181217"/>
    </row>
    <row r="181218" spans="6:6" x14ac:dyDescent="0.3">
      <c r="F181218"/>
    </row>
    <row r="181219" spans="6:6" x14ac:dyDescent="0.3">
      <c r="F181219"/>
    </row>
    <row r="181220" spans="6:6" x14ac:dyDescent="0.3">
      <c r="F181220"/>
    </row>
    <row r="181221" spans="6:6" x14ac:dyDescent="0.3">
      <c r="F181221"/>
    </row>
    <row r="181222" spans="6:6" x14ac:dyDescent="0.3">
      <c r="F181222"/>
    </row>
    <row r="181223" spans="6:6" x14ac:dyDescent="0.3">
      <c r="F181223"/>
    </row>
    <row r="181224" spans="6:6" x14ac:dyDescent="0.3">
      <c r="F181224"/>
    </row>
    <row r="181225" spans="6:6" x14ac:dyDescent="0.3">
      <c r="F181225"/>
    </row>
    <row r="181226" spans="6:6" x14ac:dyDescent="0.3">
      <c r="F181226"/>
    </row>
    <row r="181227" spans="6:6" x14ac:dyDescent="0.3">
      <c r="F181227"/>
    </row>
    <row r="181228" spans="6:6" x14ac:dyDescent="0.3">
      <c r="F181228"/>
    </row>
    <row r="181229" spans="6:6" x14ac:dyDescent="0.3">
      <c r="F181229"/>
    </row>
    <row r="181230" spans="6:6" x14ac:dyDescent="0.3">
      <c r="F181230"/>
    </row>
    <row r="181231" spans="6:6" x14ac:dyDescent="0.3">
      <c r="F181231"/>
    </row>
    <row r="181232" spans="6:6" x14ac:dyDescent="0.3">
      <c r="F181232"/>
    </row>
    <row r="181233" spans="6:6" x14ac:dyDescent="0.3">
      <c r="F181233"/>
    </row>
    <row r="181234" spans="6:6" x14ac:dyDescent="0.3">
      <c r="F181234"/>
    </row>
    <row r="181235" spans="6:6" x14ac:dyDescent="0.3">
      <c r="F181235"/>
    </row>
    <row r="181236" spans="6:6" x14ac:dyDescent="0.3">
      <c r="F181236"/>
    </row>
    <row r="181237" spans="6:6" x14ac:dyDescent="0.3">
      <c r="F181237"/>
    </row>
    <row r="181238" spans="6:6" x14ac:dyDescent="0.3">
      <c r="F181238"/>
    </row>
    <row r="181239" spans="6:6" x14ac:dyDescent="0.3">
      <c r="F181239"/>
    </row>
    <row r="181240" spans="6:6" x14ac:dyDescent="0.3">
      <c r="F181240"/>
    </row>
    <row r="181241" spans="6:6" x14ac:dyDescent="0.3">
      <c r="F181241"/>
    </row>
    <row r="181242" spans="6:6" x14ac:dyDescent="0.3">
      <c r="F181242"/>
    </row>
    <row r="181243" spans="6:6" x14ac:dyDescent="0.3">
      <c r="F181243"/>
    </row>
    <row r="181244" spans="6:6" x14ac:dyDescent="0.3">
      <c r="F181244"/>
    </row>
    <row r="181245" spans="6:6" x14ac:dyDescent="0.3">
      <c r="F181245"/>
    </row>
    <row r="181246" spans="6:6" x14ac:dyDescent="0.3">
      <c r="F181246"/>
    </row>
    <row r="181247" spans="6:6" x14ac:dyDescent="0.3">
      <c r="F181247"/>
    </row>
    <row r="181248" spans="6:6" x14ac:dyDescent="0.3">
      <c r="F181248"/>
    </row>
    <row r="181249" spans="6:6" x14ac:dyDescent="0.3">
      <c r="F181249"/>
    </row>
    <row r="181250" spans="6:6" x14ac:dyDescent="0.3">
      <c r="F181250"/>
    </row>
    <row r="181251" spans="6:6" x14ac:dyDescent="0.3">
      <c r="F181251"/>
    </row>
    <row r="181252" spans="6:6" x14ac:dyDescent="0.3">
      <c r="F181252"/>
    </row>
    <row r="181253" spans="6:6" x14ac:dyDescent="0.3">
      <c r="F181253"/>
    </row>
    <row r="181254" spans="6:6" x14ac:dyDescent="0.3">
      <c r="F181254"/>
    </row>
    <row r="181255" spans="6:6" x14ac:dyDescent="0.3">
      <c r="F181255"/>
    </row>
    <row r="181256" spans="6:6" x14ac:dyDescent="0.3">
      <c r="F181256"/>
    </row>
    <row r="181257" spans="6:6" x14ac:dyDescent="0.3">
      <c r="F181257"/>
    </row>
    <row r="181258" spans="6:6" x14ac:dyDescent="0.3">
      <c r="F181258"/>
    </row>
    <row r="181259" spans="6:6" x14ac:dyDescent="0.3">
      <c r="F181259"/>
    </row>
    <row r="181260" spans="6:6" x14ac:dyDescent="0.3">
      <c r="F181260"/>
    </row>
    <row r="181261" spans="6:6" x14ac:dyDescent="0.3">
      <c r="F181261"/>
    </row>
    <row r="181262" spans="6:6" x14ac:dyDescent="0.3">
      <c r="F181262"/>
    </row>
    <row r="181263" spans="6:6" x14ac:dyDescent="0.3">
      <c r="F181263"/>
    </row>
    <row r="181264" spans="6:6" x14ac:dyDescent="0.3">
      <c r="F181264"/>
    </row>
    <row r="181265" spans="6:6" x14ac:dyDescent="0.3">
      <c r="F181265"/>
    </row>
    <row r="181266" spans="6:6" x14ac:dyDescent="0.3">
      <c r="F181266"/>
    </row>
    <row r="181267" spans="6:6" x14ac:dyDescent="0.3">
      <c r="F181267"/>
    </row>
    <row r="181268" spans="6:6" x14ac:dyDescent="0.3">
      <c r="F181268"/>
    </row>
    <row r="181269" spans="6:6" x14ac:dyDescent="0.3">
      <c r="F181269"/>
    </row>
    <row r="181270" spans="6:6" x14ac:dyDescent="0.3">
      <c r="F181270"/>
    </row>
    <row r="181271" spans="6:6" x14ac:dyDescent="0.3">
      <c r="F181271"/>
    </row>
    <row r="181272" spans="6:6" x14ac:dyDescent="0.3">
      <c r="F181272"/>
    </row>
    <row r="181273" spans="6:6" x14ac:dyDescent="0.3">
      <c r="F181273"/>
    </row>
    <row r="181274" spans="6:6" x14ac:dyDescent="0.3">
      <c r="F181274"/>
    </row>
    <row r="181275" spans="6:6" x14ac:dyDescent="0.3">
      <c r="F181275"/>
    </row>
    <row r="181276" spans="6:6" x14ac:dyDescent="0.3">
      <c r="F181276"/>
    </row>
    <row r="181277" spans="6:6" x14ac:dyDescent="0.3">
      <c r="F181277"/>
    </row>
    <row r="181278" spans="6:6" x14ac:dyDescent="0.3">
      <c r="F181278"/>
    </row>
    <row r="181279" spans="6:6" x14ac:dyDescent="0.3">
      <c r="F181279"/>
    </row>
    <row r="181280" spans="6:6" x14ac:dyDescent="0.3">
      <c r="F181280"/>
    </row>
    <row r="181281" spans="6:6" x14ac:dyDescent="0.3">
      <c r="F181281"/>
    </row>
    <row r="181282" spans="6:6" x14ac:dyDescent="0.3">
      <c r="F181282"/>
    </row>
    <row r="181283" spans="6:6" x14ac:dyDescent="0.3">
      <c r="F181283"/>
    </row>
    <row r="181284" spans="6:6" x14ac:dyDescent="0.3">
      <c r="F181284"/>
    </row>
    <row r="181285" spans="6:6" x14ac:dyDescent="0.3">
      <c r="F181285"/>
    </row>
    <row r="181286" spans="6:6" x14ac:dyDescent="0.3">
      <c r="F181286"/>
    </row>
    <row r="181287" spans="6:6" x14ac:dyDescent="0.3">
      <c r="F181287"/>
    </row>
    <row r="181288" spans="6:6" x14ac:dyDescent="0.3">
      <c r="F181288"/>
    </row>
    <row r="181289" spans="6:6" x14ac:dyDescent="0.3">
      <c r="F181289"/>
    </row>
    <row r="181290" spans="6:6" x14ac:dyDescent="0.3">
      <c r="F181290"/>
    </row>
    <row r="181291" spans="6:6" x14ac:dyDescent="0.3">
      <c r="F181291"/>
    </row>
    <row r="181292" spans="6:6" x14ac:dyDescent="0.3">
      <c r="F181292"/>
    </row>
    <row r="181293" spans="6:6" x14ac:dyDescent="0.3">
      <c r="F181293"/>
    </row>
    <row r="181294" spans="6:6" x14ac:dyDescent="0.3">
      <c r="F181294"/>
    </row>
    <row r="181295" spans="6:6" x14ac:dyDescent="0.3">
      <c r="F181295"/>
    </row>
    <row r="181296" spans="6:6" x14ac:dyDescent="0.3">
      <c r="F181296"/>
    </row>
    <row r="181297" spans="6:6" x14ac:dyDescent="0.3">
      <c r="F181297"/>
    </row>
    <row r="181298" spans="6:6" x14ac:dyDescent="0.3">
      <c r="F181298"/>
    </row>
    <row r="181299" spans="6:6" x14ac:dyDescent="0.3">
      <c r="F181299"/>
    </row>
    <row r="181300" spans="6:6" x14ac:dyDescent="0.3">
      <c r="F181300"/>
    </row>
    <row r="181301" spans="6:6" x14ac:dyDescent="0.3">
      <c r="F181301"/>
    </row>
    <row r="181302" spans="6:6" x14ac:dyDescent="0.3">
      <c r="F181302"/>
    </row>
    <row r="181303" spans="6:6" x14ac:dyDescent="0.3">
      <c r="F181303"/>
    </row>
    <row r="181304" spans="6:6" x14ac:dyDescent="0.3">
      <c r="F181304"/>
    </row>
    <row r="181305" spans="6:6" x14ac:dyDescent="0.3">
      <c r="F181305"/>
    </row>
    <row r="181306" spans="6:6" x14ac:dyDescent="0.3">
      <c r="F181306"/>
    </row>
    <row r="181307" spans="6:6" x14ac:dyDescent="0.3">
      <c r="F181307"/>
    </row>
    <row r="181308" spans="6:6" x14ac:dyDescent="0.3">
      <c r="F181308"/>
    </row>
    <row r="181309" spans="6:6" x14ac:dyDescent="0.3">
      <c r="F181309"/>
    </row>
    <row r="181310" spans="6:6" x14ac:dyDescent="0.3">
      <c r="F181310"/>
    </row>
    <row r="181311" spans="6:6" x14ac:dyDescent="0.3">
      <c r="F181311"/>
    </row>
    <row r="181312" spans="6:6" x14ac:dyDescent="0.3">
      <c r="F181312"/>
    </row>
    <row r="181313" spans="6:6" x14ac:dyDescent="0.3">
      <c r="F181313"/>
    </row>
    <row r="181314" spans="6:6" x14ac:dyDescent="0.3">
      <c r="F181314"/>
    </row>
    <row r="181315" spans="6:6" x14ac:dyDescent="0.3">
      <c r="F181315"/>
    </row>
    <row r="181316" spans="6:6" x14ac:dyDescent="0.3">
      <c r="F181316"/>
    </row>
    <row r="181317" spans="6:6" x14ac:dyDescent="0.3">
      <c r="F181317"/>
    </row>
    <row r="181318" spans="6:6" x14ac:dyDescent="0.3">
      <c r="F181318"/>
    </row>
    <row r="181319" spans="6:6" x14ac:dyDescent="0.3">
      <c r="F181319"/>
    </row>
    <row r="181320" spans="6:6" x14ac:dyDescent="0.3">
      <c r="F181320"/>
    </row>
    <row r="181321" spans="6:6" x14ac:dyDescent="0.3">
      <c r="F181321"/>
    </row>
    <row r="181322" spans="6:6" x14ac:dyDescent="0.3">
      <c r="F181322"/>
    </row>
    <row r="181323" spans="6:6" x14ac:dyDescent="0.3">
      <c r="F181323"/>
    </row>
    <row r="181324" spans="6:6" x14ac:dyDescent="0.3">
      <c r="F181324"/>
    </row>
    <row r="181325" spans="6:6" x14ac:dyDescent="0.3">
      <c r="F181325"/>
    </row>
    <row r="181326" spans="6:6" x14ac:dyDescent="0.3">
      <c r="F181326"/>
    </row>
    <row r="181327" spans="6:6" x14ac:dyDescent="0.3">
      <c r="F181327"/>
    </row>
    <row r="181328" spans="6:6" x14ac:dyDescent="0.3">
      <c r="F181328"/>
    </row>
    <row r="181329" spans="6:6" x14ac:dyDescent="0.3">
      <c r="F181329"/>
    </row>
    <row r="181330" spans="6:6" x14ac:dyDescent="0.3">
      <c r="F181330"/>
    </row>
    <row r="181331" spans="6:6" x14ac:dyDescent="0.3">
      <c r="F181331"/>
    </row>
    <row r="181332" spans="6:6" x14ac:dyDescent="0.3">
      <c r="F181332"/>
    </row>
    <row r="181333" spans="6:6" x14ac:dyDescent="0.3">
      <c r="F181333"/>
    </row>
    <row r="181334" spans="6:6" x14ac:dyDescent="0.3">
      <c r="F181334"/>
    </row>
    <row r="181335" spans="6:6" x14ac:dyDescent="0.3">
      <c r="F181335"/>
    </row>
    <row r="181336" spans="6:6" x14ac:dyDescent="0.3">
      <c r="F181336"/>
    </row>
    <row r="181337" spans="6:6" x14ac:dyDescent="0.3">
      <c r="F181337"/>
    </row>
    <row r="181338" spans="6:6" x14ac:dyDescent="0.3">
      <c r="F181338"/>
    </row>
    <row r="181339" spans="6:6" x14ac:dyDescent="0.3">
      <c r="F181339"/>
    </row>
    <row r="181340" spans="6:6" x14ac:dyDescent="0.3">
      <c r="F181340"/>
    </row>
    <row r="181341" spans="6:6" x14ac:dyDescent="0.3">
      <c r="F181341"/>
    </row>
    <row r="181342" spans="6:6" x14ac:dyDescent="0.3">
      <c r="F181342"/>
    </row>
    <row r="181343" spans="6:6" x14ac:dyDescent="0.3">
      <c r="F181343"/>
    </row>
    <row r="181344" spans="6:6" x14ac:dyDescent="0.3">
      <c r="F181344"/>
    </row>
    <row r="181345" spans="6:6" x14ac:dyDescent="0.3">
      <c r="F181345"/>
    </row>
    <row r="181346" spans="6:6" x14ac:dyDescent="0.3">
      <c r="F181346"/>
    </row>
    <row r="181347" spans="6:6" x14ac:dyDescent="0.3">
      <c r="F181347"/>
    </row>
    <row r="181348" spans="6:6" x14ac:dyDescent="0.3">
      <c r="F181348"/>
    </row>
    <row r="181349" spans="6:6" x14ac:dyDescent="0.3">
      <c r="F181349"/>
    </row>
    <row r="181350" spans="6:6" x14ac:dyDescent="0.3">
      <c r="F181350"/>
    </row>
    <row r="181351" spans="6:6" x14ac:dyDescent="0.3">
      <c r="F181351"/>
    </row>
    <row r="181352" spans="6:6" x14ac:dyDescent="0.3">
      <c r="F181352"/>
    </row>
    <row r="181353" spans="6:6" x14ac:dyDescent="0.3">
      <c r="F181353"/>
    </row>
    <row r="181354" spans="6:6" x14ac:dyDescent="0.3">
      <c r="F181354"/>
    </row>
    <row r="181355" spans="6:6" x14ac:dyDescent="0.3">
      <c r="F181355"/>
    </row>
    <row r="181356" spans="6:6" x14ac:dyDescent="0.3">
      <c r="F181356"/>
    </row>
    <row r="181357" spans="6:6" x14ac:dyDescent="0.3">
      <c r="F181357"/>
    </row>
    <row r="181358" spans="6:6" x14ac:dyDescent="0.3">
      <c r="F181358"/>
    </row>
    <row r="181359" spans="6:6" x14ac:dyDescent="0.3">
      <c r="F181359"/>
    </row>
    <row r="181360" spans="6:6" x14ac:dyDescent="0.3">
      <c r="F181360"/>
    </row>
    <row r="181361" spans="6:6" x14ac:dyDescent="0.3">
      <c r="F181361"/>
    </row>
    <row r="181362" spans="6:6" x14ac:dyDescent="0.3">
      <c r="F181362"/>
    </row>
    <row r="181363" spans="6:6" x14ac:dyDescent="0.3">
      <c r="F181363"/>
    </row>
    <row r="181364" spans="6:6" x14ac:dyDescent="0.3">
      <c r="F181364"/>
    </row>
    <row r="181365" spans="6:6" x14ac:dyDescent="0.3">
      <c r="F181365"/>
    </row>
    <row r="181366" spans="6:6" x14ac:dyDescent="0.3">
      <c r="F181366"/>
    </row>
    <row r="181367" spans="6:6" x14ac:dyDescent="0.3">
      <c r="F181367"/>
    </row>
    <row r="181368" spans="6:6" x14ac:dyDescent="0.3">
      <c r="F181368"/>
    </row>
    <row r="181369" spans="6:6" x14ac:dyDescent="0.3">
      <c r="F181369"/>
    </row>
    <row r="181370" spans="6:6" x14ac:dyDescent="0.3">
      <c r="F181370"/>
    </row>
    <row r="181371" spans="6:6" x14ac:dyDescent="0.3">
      <c r="F181371"/>
    </row>
    <row r="181372" spans="6:6" x14ac:dyDescent="0.3">
      <c r="F181372"/>
    </row>
    <row r="181373" spans="6:6" x14ac:dyDescent="0.3">
      <c r="F181373"/>
    </row>
    <row r="181374" spans="6:6" x14ac:dyDescent="0.3">
      <c r="F181374"/>
    </row>
    <row r="181375" spans="6:6" x14ac:dyDescent="0.3">
      <c r="F181375"/>
    </row>
    <row r="181376" spans="6:6" x14ac:dyDescent="0.3">
      <c r="F181376"/>
    </row>
    <row r="181377" spans="6:6" x14ac:dyDescent="0.3">
      <c r="F181377"/>
    </row>
    <row r="181378" spans="6:6" x14ac:dyDescent="0.3">
      <c r="F181378"/>
    </row>
    <row r="181379" spans="6:6" x14ac:dyDescent="0.3">
      <c r="F181379"/>
    </row>
    <row r="181380" spans="6:6" x14ac:dyDescent="0.3">
      <c r="F181380"/>
    </row>
    <row r="181381" spans="6:6" x14ac:dyDescent="0.3">
      <c r="F181381"/>
    </row>
    <row r="181382" spans="6:6" x14ac:dyDescent="0.3">
      <c r="F181382"/>
    </row>
    <row r="181383" spans="6:6" x14ac:dyDescent="0.3">
      <c r="F181383"/>
    </row>
    <row r="181384" spans="6:6" x14ac:dyDescent="0.3">
      <c r="F181384"/>
    </row>
    <row r="181385" spans="6:6" x14ac:dyDescent="0.3">
      <c r="F181385"/>
    </row>
    <row r="181386" spans="6:6" x14ac:dyDescent="0.3">
      <c r="F181386"/>
    </row>
    <row r="181387" spans="6:6" x14ac:dyDescent="0.3">
      <c r="F181387"/>
    </row>
    <row r="181388" spans="6:6" x14ac:dyDescent="0.3">
      <c r="F181388"/>
    </row>
    <row r="181389" spans="6:6" x14ac:dyDescent="0.3">
      <c r="F181389"/>
    </row>
    <row r="181390" spans="6:6" x14ac:dyDescent="0.3">
      <c r="F181390"/>
    </row>
    <row r="181391" spans="6:6" x14ac:dyDescent="0.3">
      <c r="F181391"/>
    </row>
    <row r="181392" spans="6:6" x14ac:dyDescent="0.3">
      <c r="F181392"/>
    </row>
    <row r="181393" spans="6:6" x14ac:dyDescent="0.3">
      <c r="F181393"/>
    </row>
    <row r="181394" spans="6:6" x14ac:dyDescent="0.3">
      <c r="F181394"/>
    </row>
    <row r="181395" spans="6:6" x14ac:dyDescent="0.3">
      <c r="F181395"/>
    </row>
    <row r="181396" spans="6:6" x14ac:dyDescent="0.3">
      <c r="F181396"/>
    </row>
    <row r="181397" spans="6:6" x14ac:dyDescent="0.3">
      <c r="F181397"/>
    </row>
    <row r="181398" spans="6:6" x14ac:dyDescent="0.3">
      <c r="F181398"/>
    </row>
    <row r="181399" spans="6:6" x14ac:dyDescent="0.3">
      <c r="F181399"/>
    </row>
    <row r="181400" spans="6:6" x14ac:dyDescent="0.3">
      <c r="F181400"/>
    </row>
    <row r="181401" spans="6:6" x14ac:dyDescent="0.3">
      <c r="F181401"/>
    </row>
    <row r="181402" spans="6:6" x14ac:dyDescent="0.3">
      <c r="F181402"/>
    </row>
    <row r="181403" spans="6:6" x14ac:dyDescent="0.3">
      <c r="F181403"/>
    </row>
    <row r="181404" spans="6:6" x14ac:dyDescent="0.3">
      <c r="F181404"/>
    </row>
    <row r="181405" spans="6:6" x14ac:dyDescent="0.3">
      <c r="F181405"/>
    </row>
    <row r="181406" spans="6:6" x14ac:dyDescent="0.3">
      <c r="F181406"/>
    </row>
    <row r="181407" spans="6:6" x14ac:dyDescent="0.3">
      <c r="F181407"/>
    </row>
    <row r="181408" spans="6:6" x14ac:dyDescent="0.3">
      <c r="F181408"/>
    </row>
    <row r="181409" spans="6:6" x14ac:dyDescent="0.3">
      <c r="F181409"/>
    </row>
    <row r="181410" spans="6:6" x14ac:dyDescent="0.3">
      <c r="F181410"/>
    </row>
    <row r="181411" spans="6:6" x14ac:dyDescent="0.3">
      <c r="F181411"/>
    </row>
    <row r="181412" spans="6:6" x14ac:dyDescent="0.3">
      <c r="F181412"/>
    </row>
    <row r="181413" spans="6:6" x14ac:dyDescent="0.3">
      <c r="F181413"/>
    </row>
    <row r="181414" spans="6:6" x14ac:dyDescent="0.3">
      <c r="F181414"/>
    </row>
    <row r="181415" spans="6:6" x14ac:dyDescent="0.3">
      <c r="F181415"/>
    </row>
    <row r="181416" spans="6:6" x14ac:dyDescent="0.3">
      <c r="F181416"/>
    </row>
    <row r="181417" spans="6:6" x14ac:dyDescent="0.3">
      <c r="F181417"/>
    </row>
    <row r="181418" spans="6:6" x14ac:dyDescent="0.3">
      <c r="F181418"/>
    </row>
    <row r="181419" spans="6:6" x14ac:dyDescent="0.3">
      <c r="F181419"/>
    </row>
    <row r="181420" spans="6:6" x14ac:dyDescent="0.3">
      <c r="F181420"/>
    </row>
    <row r="181421" spans="6:6" x14ac:dyDescent="0.3">
      <c r="F181421"/>
    </row>
    <row r="181422" spans="6:6" x14ac:dyDescent="0.3">
      <c r="F181422"/>
    </row>
    <row r="181423" spans="6:6" x14ac:dyDescent="0.3">
      <c r="F181423"/>
    </row>
    <row r="181424" spans="6:6" x14ac:dyDescent="0.3">
      <c r="F181424"/>
    </row>
    <row r="181425" spans="6:6" x14ac:dyDescent="0.3">
      <c r="F181425"/>
    </row>
    <row r="181426" spans="6:6" x14ac:dyDescent="0.3">
      <c r="F181426"/>
    </row>
    <row r="181427" spans="6:6" x14ac:dyDescent="0.3">
      <c r="F181427"/>
    </row>
    <row r="181428" spans="6:6" x14ac:dyDescent="0.3">
      <c r="F181428"/>
    </row>
    <row r="181429" spans="6:6" x14ac:dyDescent="0.3">
      <c r="F181429"/>
    </row>
    <row r="181430" spans="6:6" x14ac:dyDescent="0.3">
      <c r="F181430"/>
    </row>
    <row r="181431" spans="6:6" x14ac:dyDescent="0.3">
      <c r="F181431"/>
    </row>
    <row r="181432" spans="6:6" x14ac:dyDescent="0.3">
      <c r="F181432"/>
    </row>
    <row r="181433" spans="6:6" x14ac:dyDescent="0.3">
      <c r="F181433"/>
    </row>
    <row r="181434" spans="6:6" x14ac:dyDescent="0.3">
      <c r="F181434"/>
    </row>
    <row r="181435" spans="6:6" x14ac:dyDescent="0.3">
      <c r="F181435"/>
    </row>
    <row r="181436" spans="6:6" x14ac:dyDescent="0.3">
      <c r="F181436"/>
    </row>
    <row r="181437" spans="6:6" x14ac:dyDescent="0.3">
      <c r="F181437"/>
    </row>
    <row r="181438" spans="6:6" x14ac:dyDescent="0.3">
      <c r="F181438"/>
    </row>
    <row r="181439" spans="6:6" x14ac:dyDescent="0.3">
      <c r="F181439"/>
    </row>
    <row r="181440" spans="6:6" x14ac:dyDescent="0.3">
      <c r="F181440"/>
    </row>
    <row r="181441" spans="6:6" x14ac:dyDescent="0.3">
      <c r="F181441"/>
    </row>
    <row r="181442" spans="6:6" x14ac:dyDescent="0.3">
      <c r="F181442"/>
    </row>
    <row r="181443" spans="6:6" x14ac:dyDescent="0.3">
      <c r="F181443"/>
    </row>
    <row r="181444" spans="6:6" x14ac:dyDescent="0.3">
      <c r="F181444"/>
    </row>
    <row r="181445" spans="6:6" x14ac:dyDescent="0.3">
      <c r="F181445"/>
    </row>
    <row r="181446" spans="6:6" x14ac:dyDescent="0.3">
      <c r="F181446"/>
    </row>
    <row r="181447" spans="6:6" x14ac:dyDescent="0.3">
      <c r="F181447"/>
    </row>
    <row r="181448" spans="6:6" x14ac:dyDescent="0.3">
      <c r="F181448"/>
    </row>
    <row r="181449" spans="6:6" x14ac:dyDescent="0.3">
      <c r="F181449"/>
    </row>
    <row r="181450" spans="6:6" x14ac:dyDescent="0.3">
      <c r="F181450"/>
    </row>
    <row r="181451" spans="6:6" x14ac:dyDescent="0.3">
      <c r="F181451"/>
    </row>
    <row r="181452" spans="6:6" x14ac:dyDescent="0.3">
      <c r="F181452"/>
    </row>
    <row r="181453" spans="6:6" x14ac:dyDescent="0.3">
      <c r="F181453"/>
    </row>
    <row r="181454" spans="6:6" x14ac:dyDescent="0.3">
      <c r="F181454"/>
    </row>
    <row r="181455" spans="6:6" x14ac:dyDescent="0.3">
      <c r="F181455"/>
    </row>
    <row r="181456" spans="6:6" x14ac:dyDescent="0.3">
      <c r="F181456"/>
    </row>
    <row r="181457" spans="6:6" x14ac:dyDescent="0.3">
      <c r="F181457"/>
    </row>
    <row r="181458" spans="6:6" x14ac:dyDescent="0.3">
      <c r="F181458"/>
    </row>
    <row r="181459" spans="6:6" x14ac:dyDescent="0.3">
      <c r="F181459"/>
    </row>
    <row r="181460" spans="6:6" x14ac:dyDescent="0.3">
      <c r="F181460"/>
    </row>
    <row r="181461" spans="6:6" x14ac:dyDescent="0.3">
      <c r="F181461"/>
    </row>
    <row r="181462" spans="6:6" x14ac:dyDescent="0.3">
      <c r="F181462"/>
    </row>
    <row r="181463" spans="6:6" x14ac:dyDescent="0.3">
      <c r="F181463"/>
    </row>
    <row r="181464" spans="6:6" x14ac:dyDescent="0.3">
      <c r="F181464"/>
    </row>
    <row r="181465" spans="6:6" x14ac:dyDescent="0.3">
      <c r="F181465"/>
    </row>
    <row r="181466" spans="6:6" x14ac:dyDescent="0.3">
      <c r="F181466"/>
    </row>
    <row r="181467" spans="6:6" x14ac:dyDescent="0.3">
      <c r="F181467"/>
    </row>
    <row r="181468" spans="6:6" x14ac:dyDescent="0.3">
      <c r="F181468"/>
    </row>
    <row r="181469" spans="6:6" x14ac:dyDescent="0.3">
      <c r="F181469"/>
    </row>
    <row r="181470" spans="6:6" x14ac:dyDescent="0.3">
      <c r="F181470"/>
    </row>
    <row r="181471" spans="6:6" x14ac:dyDescent="0.3">
      <c r="F181471"/>
    </row>
    <row r="181472" spans="6:6" x14ac:dyDescent="0.3">
      <c r="F181472"/>
    </row>
    <row r="181473" spans="6:6" x14ac:dyDescent="0.3">
      <c r="F181473"/>
    </row>
    <row r="181474" spans="6:6" x14ac:dyDescent="0.3">
      <c r="F181474"/>
    </row>
    <row r="181475" spans="6:6" x14ac:dyDescent="0.3">
      <c r="F181475"/>
    </row>
    <row r="181476" spans="6:6" x14ac:dyDescent="0.3">
      <c r="F181476"/>
    </row>
    <row r="181477" spans="6:6" x14ac:dyDescent="0.3">
      <c r="F181477"/>
    </row>
    <row r="181478" spans="6:6" x14ac:dyDescent="0.3">
      <c r="F181478"/>
    </row>
    <row r="181479" spans="6:6" x14ac:dyDescent="0.3">
      <c r="F181479"/>
    </row>
    <row r="181480" spans="6:6" x14ac:dyDescent="0.3">
      <c r="F181480"/>
    </row>
    <row r="181481" spans="6:6" x14ac:dyDescent="0.3">
      <c r="F181481"/>
    </row>
    <row r="181482" spans="6:6" x14ac:dyDescent="0.3">
      <c r="F181482"/>
    </row>
    <row r="181483" spans="6:6" x14ac:dyDescent="0.3">
      <c r="F181483"/>
    </row>
    <row r="181484" spans="6:6" x14ac:dyDescent="0.3">
      <c r="F181484"/>
    </row>
    <row r="181485" spans="6:6" x14ac:dyDescent="0.3">
      <c r="F181485"/>
    </row>
    <row r="181486" spans="6:6" x14ac:dyDescent="0.3">
      <c r="F181486"/>
    </row>
    <row r="181487" spans="6:6" x14ac:dyDescent="0.3">
      <c r="F181487"/>
    </row>
    <row r="181488" spans="6:6" x14ac:dyDescent="0.3">
      <c r="F181488"/>
    </row>
    <row r="181489" spans="6:6" x14ac:dyDescent="0.3">
      <c r="F181489"/>
    </row>
    <row r="181490" spans="6:6" x14ac:dyDescent="0.3">
      <c r="F181490"/>
    </row>
    <row r="181491" spans="6:6" x14ac:dyDescent="0.3">
      <c r="F181491"/>
    </row>
    <row r="181492" spans="6:6" x14ac:dyDescent="0.3">
      <c r="F181492"/>
    </row>
    <row r="181493" spans="6:6" x14ac:dyDescent="0.3">
      <c r="F181493"/>
    </row>
    <row r="181494" spans="6:6" x14ac:dyDescent="0.3">
      <c r="F181494"/>
    </row>
    <row r="181495" spans="6:6" x14ac:dyDescent="0.3">
      <c r="F181495"/>
    </row>
    <row r="181496" spans="6:6" x14ac:dyDescent="0.3">
      <c r="F181496"/>
    </row>
    <row r="181497" spans="6:6" x14ac:dyDescent="0.3">
      <c r="F181497"/>
    </row>
    <row r="181498" spans="6:6" x14ac:dyDescent="0.3">
      <c r="F181498"/>
    </row>
    <row r="181499" spans="6:6" x14ac:dyDescent="0.3">
      <c r="F181499"/>
    </row>
    <row r="181500" spans="6:6" x14ac:dyDescent="0.3">
      <c r="F181500"/>
    </row>
    <row r="181501" spans="6:6" x14ac:dyDescent="0.3">
      <c r="F181501"/>
    </row>
    <row r="181502" spans="6:6" x14ac:dyDescent="0.3">
      <c r="F181502"/>
    </row>
    <row r="181503" spans="6:6" x14ac:dyDescent="0.3">
      <c r="F181503"/>
    </row>
    <row r="181504" spans="6:6" x14ac:dyDescent="0.3">
      <c r="F181504"/>
    </row>
    <row r="181505" spans="6:6" x14ac:dyDescent="0.3">
      <c r="F181505"/>
    </row>
    <row r="181506" spans="6:6" x14ac:dyDescent="0.3">
      <c r="F181506"/>
    </row>
    <row r="181507" spans="6:6" x14ac:dyDescent="0.3">
      <c r="F181507"/>
    </row>
    <row r="181508" spans="6:6" x14ac:dyDescent="0.3">
      <c r="F181508"/>
    </row>
    <row r="181509" spans="6:6" x14ac:dyDescent="0.3">
      <c r="F181509"/>
    </row>
    <row r="181510" spans="6:6" x14ac:dyDescent="0.3">
      <c r="F181510"/>
    </row>
    <row r="181511" spans="6:6" x14ac:dyDescent="0.3">
      <c r="F181511"/>
    </row>
    <row r="181512" spans="6:6" x14ac:dyDescent="0.3">
      <c r="F181512"/>
    </row>
    <row r="181513" spans="6:6" x14ac:dyDescent="0.3">
      <c r="F181513"/>
    </row>
    <row r="181514" spans="6:6" x14ac:dyDescent="0.3">
      <c r="F181514"/>
    </row>
    <row r="181515" spans="6:6" x14ac:dyDescent="0.3">
      <c r="F181515"/>
    </row>
    <row r="181516" spans="6:6" x14ac:dyDescent="0.3">
      <c r="F181516"/>
    </row>
    <row r="181517" spans="6:6" x14ac:dyDescent="0.3">
      <c r="F181517"/>
    </row>
    <row r="181518" spans="6:6" x14ac:dyDescent="0.3">
      <c r="F181518"/>
    </row>
    <row r="181519" spans="6:6" x14ac:dyDescent="0.3">
      <c r="F181519"/>
    </row>
    <row r="181520" spans="6:6" x14ac:dyDescent="0.3">
      <c r="F181520"/>
    </row>
    <row r="181521" spans="6:6" x14ac:dyDescent="0.3">
      <c r="F181521"/>
    </row>
    <row r="181522" spans="6:6" x14ac:dyDescent="0.3">
      <c r="F181522"/>
    </row>
    <row r="181523" spans="6:6" x14ac:dyDescent="0.3">
      <c r="F181523"/>
    </row>
    <row r="181524" spans="6:6" x14ac:dyDescent="0.3">
      <c r="F181524"/>
    </row>
    <row r="181525" spans="6:6" x14ac:dyDescent="0.3">
      <c r="F181525"/>
    </row>
    <row r="181526" spans="6:6" x14ac:dyDescent="0.3">
      <c r="F181526"/>
    </row>
    <row r="181527" spans="6:6" x14ac:dyDescent="0.3">
      <c r="F181527"/>
    </row>
    <row r="181528" spans="6:6" x14ac:dyDescent="0.3">
      <c r="F181528"/>
    </row>
    <row r="181529" spans="6:6" x14ac:dyDescent="0.3">
      <c r="F181529"/>
    </row>
    <row r="181530" spans="6:6" x14ac:dyDescent="0.3">
      <c r="F181530"/>
    </row>
    <row r="181531" spans="6:6" x14ac:dyDescent="0.3">
      <c r="F181531"/>
    </row>
    <row r="181532" spans="6:6" x14ac:dyDescent="0.3">
      <c r="F181532"/>
    </row>
    <row r="181533" spans="6:6" x14ac:dyDescent="0.3">
      <c r="F181533"/>
    </row>
    <row r="181534" spans="6:6" x14ac:dyDescent="0.3">
      <c r="F181534"/>
    </row>
    <row r="181535" spans="6:6" x14ac:dyDescent="0.3">
      <c r="F181535"/>
    </row>
    <row r="181536" spans="6:6" x14ac:dyDescent="0.3">
      <c r="F181536"/>
    </row>
    <row r="181537" spans="6:6" x14ac:dyDescent="0.3">
      <c r="F181537"/>
    </row>
    <row r="181538" spans="6:6" x14ac:dyDescent="0.3">
      <c r="F181538"/>
    </row>
    <row r="181539" spans="6:6" x14ac:dyDescent="0.3">
      <c r="F181539"/>
    </row>
    <row r="181540" spans="6:6" x14ac:dyDescent="0.3">
      <c r="F181540"/>
    </row>
    <row r="181541" spans="6:6" x14ac:dyDescent="0.3">
      <c r="F181541"/>
    </row>
    <row r="181542" spans="6:6" x14ac:dyDescent="0.3">
      <c r="F181542"/>
    </row>
    <row r="181543" spans="6:6" x14ac:dyDescent="0.3">
      <c r="F181543"/>
    </row>
    <row r="181544" spans="6:6" x14ac:dyDescent="0.3">
      <c r="F181544"/>
    </row>
    <row r="181545" spans="6:6" x14ac:dyDescent="0.3">
      <c r="F181545"/>
    </row>
    <row r="181546" spans="6:6" x14ac:dyDescent="0.3">
      <c r="F181546"/>
    </row>
    <row r="181547" spans="6:6" x14ac:dyDescent="0.3">
      <c r="F181547"/>
    </row>
    <row r="181548" spans="6:6" x14ac:dyDescent="0.3">
      <c r="F181548"/>
    </row>
    <row r="181549" spans="6:6" x14ac:dyDescent="0.3">
      <c r="F181549"/>
    </row>
    <row r="181550" spans="6:6" x14ac:dyDescent="0.3">
      <c r="F181550"/>
    </row>
    <row r="181551" spans="6:6" x14ac:dyDescent="0.3">
      <c r="F181551"/>
    </row>
    <row r="181552" spans="6:6" x14ac:dyDescent="0.3">
      <c r="F181552"/>
    </row>
    <row r="181553" spans="6:6" x14ac:dyDescent="0.3">
      <c r="F181553"/>
    </row>
    <row r="181554" spans="6:6" x14ac:dyDescent="0.3">
      <c r="F181554"/>
    </row>
    <row r="181555" spans="6:6" x14ac:dyDescent="0.3">
      <c r="F181555"/>
    </row>
    <row r="181556" spans="6:6" x14ac:dyDescent="0.3">
      <c r="F181556"/>
    </row>
    <row r="181557" spans="6:6" x14ac:dyDescent="0.3">
      <c r="F181557"/>
    </row>
    <row r="181558" spans="6:6" x14ac:dyDescent="0.3">
      <c r="F181558"/>
    </row>
    <row r="181559" spans="6:6" x14ac:dyDescent="0.3">
      <c r="F181559"/>
    </row>
    <row r="181560" spans="6:6" x14ac:dyDescent="0.3">
      <c r="F181560"/>
    </row>
    <row r="181561" spans="6:6" x14ac:dyDescent="0.3">
      <c r="F181561"/>
    </row>
    <row r="181562" spans="6:6" x14ac:dyDescent="0.3">
      <c r="F181562"/>
    </row>
    <row r="181563" spans="6:6" x14ac:dyDescent="0.3">
      <c r="F181563"/>
    </row>
    <row r="181564" spans="6:6" x14ac:dyDescent="0.3">
      <c r="F181564"/>
    </row>
    <row r="181565" spans="6:6" x14ac:dyDescent="0.3">
      <c r="F181565"/>
    </row>
    <row r="181566" spans="6:6" x14ac:dyDescent="0.3">
      <c r="F181566"/>
    </row>
    <row r="181567" spans="6:6" x14ac:dyDescent="0.3">
      <c r="F181567"/>
    </row>
    <row r="181568" spans="6:6" x14ac:dyDescent="0.3">
      <c r="F181568"/>
    </row>
    <row r="181569" spans="6:6" x14ac:dyDescent="0.3">
      <c r="F181569"/>
    </row>
    <row r="181570" spans="6:6" x14ac:dyDescent="0.3">
      <c r="F181570"/>
    </row>
    <row r="181571" spans="6:6" x14ac:dyDescent="0.3">
      <c r="F181571"/>
    </row>
    <row r="181572" spans="6:6" x14ac:dyDescent="0.3">
      <c r="F181572"/>
    </row>
    <row r="181573" spans="6:6" x14ac:dyDescent="0.3">
      <c r="F181573"/>
    </row>
    <row r="181574" spans="6:6" x14ac:dyDescent="0.3">
      <c r="F181574"/>
    </row>
    <row r="181575" spans="6:6" x14ac:dyDescent="0.3">
      <c r="F181575"/>
    </row>
    <row r="181576" spans="6:6" x14ac:dyDescent="0.3">
      <c r="F181576"/>
    </row>
    <row r="181577" spans="6:6" x14ac:dyDescent="0.3">
      <c r="F181577"/>
    </row>
    <row r="181578" spans="6:6" x14ac:dyDescent="0.3">
      <c r="F181578"/>
    </row>
    <row r="181579" spans="6:6" x14ac:dyDescent="0.3">
      <c r="F181579"/>
    </row>
    <row r="181580" spans="6:6" x14ac:dyDescent="0.3">
      <c r="F181580"/>
    </row>
    <row r="181581" spans="6:6" x14ac:dyDescent="0.3">
      <c r="F181581"/>
    </row>
    <row r="181582" spans="6:6" x14ac:dyDescent="0.3">
      <c r="F181582"/>
    </row>
    <row r="181583" spans="6:6" x14ac:dyDescent="0.3">
      <c r="F181583"/>
    </row>
    <row r="181584" spans="6:6" x14ac:dyDescent="0.3">
      <c r="F181584"/>
    </row>
    <row r="181585" spans="6:6" x14ac:dyDescent="0.3">
      <c r="F181585"/>
    </row>
    <row r="181586" spans="6:6" x14ac:dyDescent="0.3">
      <c r="F181586"/>
    </row>
    <row r="181587" spans="6:6" x14ac:dyDescent="0.3">
      <c r="F181587"/>
    </row>
    <row r="181588" spans="6:6" x14ac:dyDescent="0.3">
      <c r="F181588"/>
    </row>
    <row r="181589" spans="6:6" x14ac:dyDescent="0.3">
      <c r="F181589"/>
    </row>
    <row r="181590" spans="6:6" x14ac:dyDescent="0.3">
      <c r="F181590"/>
    </row>
    <row r="181591" spans="6:6" x14ac:dyDescent="0.3">
      <c r="F181591"/>
    </row>
    <row r="181592" spans="6:6" x14ac:dyDescent="0.3">
      <c r="F181592"/>
    </row>
    <row r="181593" spans="6:6" x14ac:dyDescent="0.3">
      <c r="F181593"/>
    </row>
    <row r="181594" spans="6:6" x14ac:dyDescent="0.3">
      <c r="F181594"/>
    </row>
    <row r="181595" spans="6:6" x14ac:dyDescent="0.3">
      <c r="F181595"/>
    </row>
    <row r="181596" spans="6:6" x14ac:dyDescent="0.3">
      <c r="F181596"/>
    </row>
    <row r="181597" spans="6:6" x14ac:dyDescent="0.3">
      <c r="F181597"/>
    </row>
    <row r="181598" spans="6:6" x14ac:dyDescent="0.3">
      <c r="F181598"/>
    </row>
    <row r="181599" spans="6:6" x14ac:dyDescent="0.3">
      <c r="F181599"/>
    </row>
    <row r="181600" spans="6:6" x14ac:dyDescent="0.3">
      <c r="F181600"/>
    </row>
    <row r="181601" spans="6:6" x14ac:dyDescent="0.3">
      <c r="F181601"/>
    </row>
    <row r="181602" spans="6:6" x14ac:dyDescent="0.3">
      <c r="F181602"/>
    </row>
    <row r="181603" spans="6:6" x14ac:dyDescent="0.3">
      <c r="F181603"/>
    </row>
    <row r="181604" spans="6:6" x14ac:dyDescent="0.3">
      <c r="F181604"/>
    </row>
    <row r="181605" spans="6:6" x14ac:dyDescent="0.3">
      <c r="F181605"/>
    </row>
    <row r="181606" spans="6:6" x14ac:dyDescent="0.3">
      <c r="F181606"/>
    </row>
    <row r="181607" spans="6:6" x14ac:dyDescent="0.3">
      <c r="F181607"/>
    </row>
    <row r="181608" spans="6:6" x14ac:dyDescent="0.3">
      <c r="F181608"/>
    </row>
    <row r="181609" spans="6:6" x14ac:dyDescent="0.3">
      <c r="F181609"/>
    </row>
    <row r="181610" spans="6:6" x14ac:dyDescent="0.3">
      <c r="F181610"/>
    </row>
    <row r="181611" spans="6:6" x14ac:dyDescent="0.3">
      <c r="F181611"/>
    </row>
    <row r="181612" spans="6:6" x14ac:dyDescent="0.3">
      <c r="F181612"/>
    </row>
    <row r="181613" spans="6:6" x14ac:dyDescent="0.3">
      <c r="F181613"/>
    </row>
    <row r="181614" spans="6:6" x14ac:dyDescent="0.3">
      <c r="F181614"/>
    </row>
    <row r="181615" spans="6:6" x14ac:dyDescent="0.3">
      <c r="F181615"/>
    </row>
    <row r="181616" spans="6:6" x14ac:dyDescent="0.3">
      <c r="F181616"/>
    </row>
    <row r="181617" spans="6:6" x14ac:dyDescent="0.3">
      <c r="F181617"/>
    </row>
    <row r="181618" spans="6:6" x14ac:dyDescent="0.3">
      <c r="F181618"/>
    </row>
    <row r="181619" spans="6:6" x14ac:dyDescent="0.3">
      <c r="F181619"/>
    </row>
    <row r="181620" spans="6:6" x14ac:dyDescent="0.3">
      <c r="F181620"/>
    </row>
    <row r="181621" spans="6:6" x14ac:dyDescent="0.3">
      <c r="F181621"/>
    </row>
    <row r="181622" spans="6:6" x14ac:dyDescent="0.3">
      <c r="F181622"/>
    </row>
    <row r="181623" spans="6:6" x14ac:dyDescent="0.3">
      <c r="F181623"/>
    </row>
    <row r="181624" spans="6:6" x14ac:dyDescent="0.3">
      <c r="F181624"/>
    </row>
    <row r="181625" spans="6:6" x14ac:dyDescent="0.3">
      <c r="F181625"/>
    </row>
    <row r="181626" spans="6:6" x14ac:dyDescent="0.3">
      <c r="F181626"/>
    </row>
    <row r="181627" spans="6:6" x14ac:dyDescent="0.3">
      <c r="F181627"/>
    </row>
    <row r="181628" spans="6:6" x14ac:dyDescent="0.3">
      <c r="F181628"/>
    </row>
    <row r="181629" spans="6:6" x14ac:dyDescent="0.3">
      <c r="F181629"/>
    </row>
    <row r="181630" spans="6:6" x14ac:dyDescent="0.3">
      <c r="F181630"/>
    </row>
    <row r="181631" spans="6:6" x14ac:dyDescent="0.3">
      <c r="F181631"/>
    </row>
    <row r="181632" spans="6:6" x14ac:dyDescent="0.3">
      <c r="F181632"/>
    </row>
    <row r="181633" spans="6:6" x14ac:dyDescent="0.3">
      <c r="F181633"/>
    </row>
    <row r="181634" spans="6:6" x14ac:dyDescent="0.3">
      <c r="F181634"/>
    </row>
    <row r="181635" spans="6:6" x14ac:dyDescent="0.3">
      <c r="F181635"/>
    </row>
    <row r="181636" spans="6:6" x14ac:dyDescent="0.3">
      <c r="F181636"/>
    </row>
    <row r="181637" spans="6:6" x14ac:dyDescent="0.3">
      <c r="F181637"/>
    </row>
    <row r="181638" spans="6:6" x14ac:dyDescent="0.3">
      <c r="F181638"/>
    </row>
    <row r="181639" spans="6:6" x14ac:dyDescent="0.3">
      <c r="F181639"/>
    </row>
    <row r="181640" spans="6:6" x14ac:dyDescent="0.3">
      <c r="F181640"/>
    </row>
    <row r="181641" spans="6:6" x14ac:dyDescent="0.3">
      <c r="F181641"/>
    </row>
    <row r="181642" spans="6:6" x14ac:dyDescent="0.3">
      <c r="F181642"/>
    </row>
    <row r="181643" spans="6:6" x14ac:dyDescent="0.3">
      <c r="F181643"/>
    </row>
    <row r="181644" spans="6:6" x14ac:dyDescent="0.3">
      <c r="F181644"/>
    </row>
    <row r="181645" spans="6:6" x14ac:dyDescent="0.3">
      <c r="F181645"/>
    </row>
    <row r="181646" spans="6:6" x14ac:dyDescent="0.3">
      <c r="F181646"/>
    </row>
    <row r="181647" spans="6:6" x14ac:dyDescent="0.3">
      <c r="F181647"/>
    </row>
    <row r="181648" spans="6:6" x14ac:dyDescent="0.3">
      <c r="F181648"/>
    </row>
    <row r="181649" spans="6:6" x14ac:dyDescent="0.3">
      <c r="F181649"/>
    </row>
    <row r="181650" spans="6:6" x14ac:dyDescent="0.3">
      <c r="F181650"/>
    </row>
    <row r="181651" spans="6:6" x14ac:dyDescent="0.3">
      <c r="F181651"/>
    </row>
    <row r="181652" spans="6:6" x14ac:dyDescent="0.3">
      <c r="F181652"/>
    </row>
    <row r="181653" spans="6:6" x14ac:dyDescent="0.3">
      <c r="F181653"/>
    </row>
    <row r="181654" spans="6:6" x14ac:dyDescent="0.3">
      <c r="F181654"/>
    </row>
    <row r="181655" spans="6:6" x14ac:dyDescent="0.3">
      <c r="F181655"/>
    </row>
    <row r="181656" spans="6:6" x14ac:dyDescent="0.3">
      <c r="F181656"/>
    </row>
    <row r="181657" spans="6:6" x14ac:dyDescent="0.3">
      <c r="F181657"/>
    </row>
    <row r="181658" spans="6:6" x14ac:dyDescent="0.3">
      <c r="F181658"/>
    </row>
    <row r="181659" spans="6:6" x14ac:dyDescent="0.3">
      <c r="F181659"/>
    </row>
    <row r="181660" spans="6:6" x14ac:dyDescent="0.3">
      <c r="F181660"/>
    </row>
    <row r="181661" spans="6:6" x14ac:dyDescent="0.3">
      <c r="F181661"/>
    </row>
    <row r="181662" spans="6:6" x14ac:dyDescent="0.3">
      <c r="F181662"/>
    </row>
    <row r="181663" spans="6:6" x14ac:dyDescent="0.3">
      <c r="F181663"/>
    </row>
    <row r="181664" spans="6:6" x14ac:dyDescent="0.3">
      <c r="F181664"/>
    </row>
    <row r="181665" spans="6:6" x14ac:dyDescent="0.3">
      <c r="F181665"/>
    </row>
    <row r="181666" spans="6:6" x14ac:dyDescent="0.3">
      <c r="F181666"/>
    </row>
    <row r="181667" spans="6:6" x14ac:dyDescent="0.3">
      <c r="F181667"/>
    </row>
    <row r="181668" spans="6:6" x14ac:dyDescent="0.3">
      <c r="F181668"/>
    </row>
    <row r="181669" spans="6:6" x14ac:dyDescent="0.3">
      <c r="F181669"/>
    </row>
    <row r="181670" spans="6:6" x14ac:dyDescent="0.3">
      <c r="F181670"/>
    </row>
    <row r="181671" spans="6:6" x14ac:dyDescent="0.3">
      <c r="F181671"/>
    </row>
    <row r="181672" spans="6:6" x14ac:dyDescent="0.3">
      <c r="F181672"/>
    </row>
    <row r="181673" spans="6:6" x14ac:dyDescent="0.3">
      <c r="F181673"/>
    </row>
    <row r="181674" spans="6:6" x14ac:dyDescent="0.3">
      <c r="F181674"/>
    </row>
    <row r="181675" spans="6:6" x14ac:dyDescent="0.3">
      <c r="F181675"/>
    </row>
    <row r="181676" spans="6:6" x14ac:dyDescent="0.3">
      <c r="F181676"/>
    </row>
    <row r="181677" spans="6:6" x14ac:dyDescent="0.3">
      <c r="F181677"/>
    </row>
    <row r="181678" spans="6:6" x14ac:dyDescent="0.3">
      <c r="F181678"/>
    </row>
    <row r="181679" spans="6:6" x14ac:dyDescent="0.3">
      <c r="F181679"/>
    </row>
    <row r="181680" spans="6:6" x14ac:dyDescent="0.3">
      <c r="F181680"/>
    </row>
    <row r="181681" spans="6:6" x14ac:dyDescent="0.3">
      <c r="F181681"/>
    </row>
    <row r="181682" spans="6:6" x14ac:dyDescent="0.3">
      <c r="F181682"/>
    </row>
    <row r="181683" spans="6:6" x14ac:dyDescent="0.3">
      <c r="F181683"/>
    </row>
    <row r="181684" spans="6:6" x14ac:dyDescent="0.3">
      <c r="F181684"/>
    </row>
    <row r="181685" spans="6:6" x14ac:dyDescent="0.3">
      <c r="F181685"/>
    </row>
    <row r="181686" spans="6:6" x14ac:dyDescent="0.3">
      <c r="F181686"/>
    </row>
    <row r="181687" spans="6:6" x14ac:dyDescent="0.3">
      <c r="F181687"/>
    </row>
    <row r="181688" spans="6:6" x14ac:dyDescent="0.3">
      <c r="F181688"/>
    </row>
    <row r="181689" spans="6:6" x14ac:dyDescent="0.3">
      <c r="F181689"/>
    </row>
    <row r="181690" spans="6:6" x14ac:dyDescent="0.3">
      <c r="F181690"/>
    </row>
    <row r="181691" spans="6:6" x14ac:dyDescent="0.3">
      <c r="F181691"/>
    </row>
    <row r="181692" spans="6:6" x14ac:dyDescent="0.3">
      <c r="F181692"/>
    </row>
    <row r="181693" spans="6:6" x14ac:dyDescent="0.3">
      <c r="F181693"/>
    </row>
    <row r="181694" spans="6:6" x14ac:dyDescent="0.3">
      <c r="F181694"/>
    </row>
    <row r="181695" spans="6:6" x14ac:dyDescent="0.3">
      <c r="F181695"/>
    </row>
    <row r="181696" spans="6:6" x14ac:dyDescent="0.3">
      <c r="F181696"/>
    </row>
    <row r="181697" spans="6:6" x14ac:dyDescent="0.3">
      <c r="F181697"/>
    </row>
    <row r="181698" spans="6:6" x14ac:dyDescent="0.3">
      <c r="F181698"/>
    </row>
    <row r="181699" spans="6:6" x14ac:dyDescent="0.3">
      <c r="F181699"/>
    </row>
    <row r="181700" spans="6:6" x14ac:dyDescent="0.3">
      <c r="F181700"/>
    </row>
    <row r="181701" spans="6:6" x14ac:dyDescent="0.3">
      <c r="F181701"/>
    </row>
    <row r="181702" spans="6:6" x14ac:dyDescent="0.3">
      <c r="F181702"/>
    </row>
    <row r="181703" spans="6:6" x14ac:dyDescent="0.3">
      <c r="F181703"/>
    </row>
    <row r="181704" spans="6:6" x14ac:dyDescent="0.3">
      <c r="F181704"/>
    </row>
    <row r="181705" spans="6:6" x14ac:dyDescent="0.3">
      <c r="F181705"/>
    </row>
    <row r="181706" spans="6:6" x14ac:dyDescent="0.3">
      <c r="F181706"/>
    </row>
    <row r="181707" spans="6:6" x14ac:dyDescent="0.3">
      <c r="F181707"/>
    </row>
    <row r="181708" spans="6:6" x14ac:dyDescent="0.3">
      <c r="F181708"/>
    </row>
    <row r="181709" spans="6:6" x14ac:dyDescent="0.3">
      <c r="F181709"/>
    </row>
    <row r="181710" spans="6:6" x14ac:dyDescent="0.3">
      <c r="F181710"/>
    </row>
    <row r="181711" spans="6:6" x14ac:dyDescent="0.3">
      <c r="F181711"/>
    </row>
    <row r="181712" spans="6:6" x14ac:dyDescent="0.3">
      <c r="F181712"/>
    </row>
    <row r="181713" spans="6:6" x14ac:dyDescent="0.3">
      <c r="F181713"/>
    </row>
    <row r="181714" spans="6:6" x14ac:dyDescent="0.3">
      <c r="F181714"/>
    </row>
    <row r="181715" spans="6:6" x14ac:dyDescent="0.3">
      <c r="F181715"/>
    </row>
    <row r="181716" spans="6:6" x14ac:dyDescent="0.3">
      <c r="F181716"/>
    </row>
    <row r="181717" spans="6:6" x14ac:dyDescent="0.3">
      <c r="F181717"/>
    </row>
    <row r="181718" spans="6:6" x14ac:dyDescent="0.3">
      <c r="F181718"/>
    </row>
    <row r="181719" spans="6:6" x14ac:dyDescent="0.3">
      <c r="F181719"/>
    </row>
    <row r="181720" spans="6:6" x14ac:dyDescent="0.3">
      <c r="F181720"/>
    </row>
    <row r="181721" spans="6:6" x14ac:dyDescent="0.3">
      <c r="F181721"/>
    </row>
    <row r="181722" spans="6:6" x14ac:dyDescent="0.3">
      <c r="F181722"/>
    </row>
    <row r="181723" spans="6:6" x14ac:dyDescent="0.3">
      <c r="F181723"/>
    </row>
    <row r="181724" spans="6:6" x14ac:dyDescent="0.3">
      <c r="F181724"/>
    </row>
    <row r="181725" spans="6:6" x14ac:dyDescent="0.3">
      <c r="F181725"/>
    </row>
    <row r="181726" spans="6:6" x14ac:dyDescent="0.3">
      <c r="F181726"/>
    </row>
    <row r="181727" spans="6:6" x14ac:dyDescent="0.3">
      <c r="F181727"/>
    </row>
    <row r="181728" spans="6:6" x14ac:dyDescent="0.3">
      <c r="F181728"/>
    </row>
    <row r="181729" spans="6:6" x14ac:dyDescent="0.3">
      <c r="F181729"/>
    </row>
    <row r="181730" spans="6:6" x14ac:dyDescent="0.3">
      <c r="F181730"/>
    </row>
    <row r="181731" spans="6:6" x14ac:dyDescent="0.3">
      <c r="F181731"/>
    </row>
    <row r="181732" spans="6:6" x14ac:dyDescent="0.3">
      <c r="F181732"/>
    </row>
    <row r="181733" spans="6:6" x14ac:dyDescent="0.3">
      <c r="F181733"/>
    </row>
    <row r="181734" spans="6:6" x14ac:dyDescent="0.3">
      <c r="F181734"/>
    </row>
    <row r="181735" spans="6:6" x14ac:dyDescent="0.3">
      <c r="F181735"/>
    </row>
    <row r="181736" spans="6:6" x14ac:dyDescent="0.3">
      <c r="F181736"/>
    </row>
    <row r="181737" spans="6:6" x14ac:dyDescent="0.3">
      <c r="F181737"/>
    </row>
    <row r="181738" spans="6:6" x14ac:dyDescent="0.3">
      <c r="F181738"/>
    </row>
    <row r="181739" spans="6:6" x14ac:dyDescent="0.3">
      <c r="F181739"/>
    </row>
    <row r="181740" spans="6:6" x14ac:dyDescent="0.3">
      <c r="F181740"/>
    </row>
    <row r="181741" spans="6:6" x14ac:dyDescent="0.3">
      <c r="F181741"/>
    </row>
    <row r="181742" spans="6:6" x14ac:dyDescent="0.3">
      <c r="F181742"/>
    </row>
    <row r="181743" spans="6:6" x14ac:dyDescent="0.3">
      <c r="F181743"/>
    </row>
    <row r="181744" spans="6:6" x14ac:dyDescent="0.3">
      <c r="F181744"/>
    </row>
    <row r="181745" spans="6:6" x14ac:dyDescent="0.3">
      <c r="F181745"/>
    </row>
    <row r="181746" spans="6:6" x14ac:dyDescent="0.3">
      <c r="F181746"/>
    </row>
    <row r="181747" spans="6:6" x14ac:dyDescent="0.3">
      <c r="F181747"/>
    </row>
    <row r="181748" spans="6:6" x14ac:dyDescent="0.3">
      <c r="F181748"/>
    </row>
    <row r="181749" spans="6:6" x14ac:dyDescent="0.3">
      <c r="F181749"/>
    </row>
    <row r="181750" spans="6:6" x14ac:dyDescent="0.3">
      <c r="F181750"/>
    </row>
    <row r="181751" spans="6:6" x14ac:dyDescent="0.3">
      <c r="F181751"/>
    </row>
    <row r="181752" spans="6:6" x14ac:dyDescent="0.3">
      <c r="F181752"/>
    </row>
    <row r="181753" spans="6:6" x14ac:dyDescent="0.3">
      <c r="F181753"/>
    </row>
    <row r="181754" spans="6:6" x14ac:dyDescent="0.3">
      <c r="F181754"/>
    </row>
    <row r="181755" spans="6:6" x14ac:dyDescent="0.3">
      <c r="F181755"/>
    </row>
    <row r="181756" spans="6:6" x14ac:dyDescent="0.3">
      <c r="F181756"/>
    </row>
    <row r="181757" spans="6:6" x14ac:dyDescent="0.3">
      <c r="F181757"/>
    </row>
    <row r="181758" spans="6:6" x14ac:dyDescent="0.3">
      <c r="F181758"/>
    </row>
    <row r="181759" spans="6:6" x14ac:dyDescent="0.3">
      <c r="F181759"/>
    </row>
    <row r="181760" spans="6:6" x14ac:dyDescent="0.3">
      <c r="F181760"/>
    </row>
    <row r="181761" spans="6:6" x14ac:dyDescent="0.3">
      <c r="F181761"/>
    </row>
    <row r="181762" spans="6:6" x14ac:dyDescent="0.3">
      <c r="F181762"/>
    </row>
    <row r="181763" spans="6:6" x14ac:dyDescent="0.3">
      <c r="F181763"/>
    </row>
    <row r="181764" spans="6:6" x14ac:dyDescent="0.3">
      <c r="F181764"/>
    </row>
    <row r="181765" spans="6:6" x14ac:dyDescent="0.3">
      <c r="F181765"/>
    </row>
    <row r="181766" spans="6:6" x14ac:dyDescent="0.3">
      <c r="F181766"/>
    </row>
    <row r="181767" spans="6:6" x14ac:dyDescent="0.3">
      <c r="F181767"/>
    </row>
    <row r="181768" spans="6:6" x14ac:dyDescent="0.3">
      <c r="F181768"/>
    </row>
    <row r="181769" spans="6:6" x14ac:dyDescent="0.3">
      <c r="F181769"/>
    </row>
    <row r="181770" spans="6:6" x14ac:dyDescent="0.3">
      <c r="F181770"/>
    </row>
    <row r="181771" spans="6:6" x14ac:dyDescent="0.3">
      <c r="F181771"/>
    </row>
    <row r="181772" spans="6:6" x14ac:dyDescent="0.3">
      <c r="F181772"/>
    </row>
    <row r="181773" spans="6:6" x14ac:dyDescent="0.3">
      <c r="F181773"/>
    </row>
    <row r="181774" spans="6:6" x14ac:dyDescent="0.3">
      <c r="F181774"/>
    </row>
    <row r="181775" spans="6:6" x14ac:dyDescent="0.3">
      <c r="F181775"/>
    </row>
    <row r="181776" spans="6:6" x14ac:dyDescent="0.3">
      <c r="F181776"/>
    </row>
    <row r="181777" spans="6:6" x14ac:dyDescent="0.3">
      <c r="F181777"/>
    </row>
    <row r="181778" spans="6:6" x14ac:dyDescent="0.3">
      <c r="F181778"/>
    </row>
    <row r="181779" spans="6:6" x14ac:dyDescent="0.3">
      <c r="F181779"/>
    </row>
    <row r="181780" spans="6:6" x14ac:dyDescent="0.3">
      <c r="F181780"/>
    </row>
    <row r="181781" spans="6:6" x14ac:dyDescent="0.3">
      <c r="F181781"/>
    </row>
    <row r="181782" spans="6:6" x14ac:dyDescent="0.3">
      <c r="F181782"/>
    </row>
    <row r="181783" spans="6:6" x14ac:dyDescent="0.3">
      <c r="F181783"/>
    </row>
    <row r="181784" spans="6:6" x14ac:dyDescent="0.3">
      <c r="F181784"/>
    </row>
    <row r="181785" spans="6:6" x14ac:dyDescent="0.3">
      <c r="F181785"/>
    </row>
    <row r="181786" spans="6:6" x14ac:dyDescent="0.3">
      <c r="F181786"/>
    </row>
    <row r="181787" spans="6:6" x14ac:dyDescent="0.3">
      <c r="F181787"/>
    </row>
    <row r="181788" spans="6:6" x14ac:dyDescent="0.3">
      <c r="F181788"/>
    </row>
    <row r="181789" spans="6:6" x14ac:dyDescent="0.3">
      <c r="F181789"/>
    </row>
    <row r="181790" spans="6:6" x14ac:dyDescent="0.3">
      <c r="F181790"/>
    </row>
    <row r="181791" spans="6:6" x14ac:dyDescent="0.3">
      <c r="F181791"/>
    </row>
    <row r="181792" spans="6:6" x14ac:dyDescent="0.3">
      <c r="F181792"/>
    </row>
    <row r="181793" spans="6:6" x14ac:dyDescent="0.3">
      <c r="F181793"/>
    </row>
    <row r="181794" spans="6:6" x14ac:dyDescent="0.3">
      <c r="F181794"/>
    </row>
    <row r="181795" spans="6:6" x14ac:dyDescent="0.3">
      <c r="F181795"/>
    </row>
    <row r="181796" spans="6:6" x14ac:dyDescent="0.3">
      <c r="F181796"/>
    </row>
    <row r="181797" spans="6:6" x14ac:dyDescent="0.3">
      <c r="F181797"/>
    </row>
    <row r="181798" spans="6:6" x14ac:dyDescent="0.3">
      <c r="F181798"/>
    </row>
    <row r="181799" spans="6:6" x14ac:dyDescent="0.3">
      <c r="F181799"/>
    </row>
    <row r="181800" spans="6:6" x14ac:dyDescent="0.3">
      <c r="F181800"/>
    </row>
    <row r="181801" spans="6:6" x14ac:dyDescent="0.3">
      <c r="F181801"/>
    </row>
    <row r="181802" spans="6:6" x14ac:dyDescent="0.3">
      <c r="F181802"/>
    </row>
    <row r="181803" spans="6:6" x14ac:dyDescent="0.3">
      <c r="F181803"/>
    </row>
    <row r="181804" spans="6:6" x14ac:dyDescent="0.3">
      <c r="F181804"/>
    </row>
    <row r="181805" spans="6:6" x14ac:dyDescent="0.3">
      <c r="F181805"/>
    </row>
    <row r="181806" spans="6:6" x14ac:dyDescent="0.3">
      <c r="F181806"/>
    </row>
    <row r="181807" spans="6:6" x14ac:dyDescent="0.3">
      <c r="F181807"/>
    </row>
    <row r="181808" spans="6:6" x14ac:dyDescent="0.3">
      <c r="F181808"/>
    </row>
    <row r="181809" spans="6:6" x14ac:dyDescent="0.3">
      <c r="F181809"/>
    </row>
    <row r="181810" spans="6:6" x14ac:dyDescent="0.3">
      <c r="F181810"/>
    </row>
    <row r="181811" spans="6:6" x14ac:dyDescent="0.3">
      <c r="F181811"/>
    </row>
    <row r="181812" spans="6:6" x14ac:dyDescent="0.3">
      <c r="F181812"/>
    </row>
    <row r="181813" spans="6:6" x14ac:dyDescent="0.3">
      <c r="F181813"/>
    </row>
    <row r="181814" spans="6:6" x14ac:dyDescent="0.3">
      <c r="F181814"/>
    </row>
    <row r="181815" spans="6:6" x14ac:dyDescent="0.3">
      <c r="F181815"/>
    </row>
    <row r="181816" spans="6:6" x14ac:dyDescent="0.3">
      <c r="F181816"/>
    </row>
    <row r="181817" spans="6:6" x14ac:dyDescent="0.3">
      <c r="F181817"/>
    </row>
    <row r="181818" spans="6:6" x14ac:dyDescent="0.3">
      <c r="F181818"/>
    </row>
    <row r="181819" spans="6:6" x14ac:dyDescent="0.3">
      <c r="F181819"/>
    </row>
    <row r="181820" spans="6:6" x14ac:dyDescent="0.3">
      <c r="F181820"/>
    </row>
    <row r="181821" spans="6:6" x14ac:dyDescent="0.3">
      <c r="F181821"/>
    </row>
    <row r="181822" spans="6:6" x14ac:dyDescent="0.3">
      <c r="F181822"/>
    </row>
    <row r="181823" spans="6:6" x14ac:dyDescent="0.3">
      <c r="F181823"/>
    </row>
    <row r="181824" spans="6:6" x14ac:dyDescent="0.3">
      <c r="F181824"/>
    </row>
    <row r="181825" spans="6:6" x14ac:dyDescent="0.3">
      <c r="F181825"/>
    </row>
    <row r="181826" spans="6:6" x14ac:dyDescent="0.3">
      <c r="F181826"/>
    </row>
    <row r="181827" spans="6:6" x14ac:dyDescent="0.3">
      <c r="F181827"/>
    </row>
    <row r="181828" spans="6:6" x14ac:dyDescent="0.3">
      <c r="F181828"/>
    </row>
    <row r="181829" spans="6:6" x14ac:dyDescent="0.3">
      <c r="F181829"/>
    </row>
    <row r="181830" spans="6:6" x14ac:dyDescent="0.3">
      <c r="F181830"/>
    </row>
    <row r="181831" spans="6:6" x14ac:dyDescent="0.3">
      <c r="F181831"/>
    </row>
    <row r="181832" spans="6:6" x14ac:dyDescent="0.3">
      <c r="F181832"/>
    </row>
    <row r="181833" spans="6:6" x14ac:dyDescent="0.3">
      <c r="F181833"/>
    </row>
    <row r="181834" spans="6:6" x14ac:dyDescent="0.3">
      <c r="F181834"/>
    </row>
    <row r="181835" spans="6:6" x14ac:dyDescent="0.3">
      <c r="F181835"/>
    </row>
    <row r="181836" spans="6:6" x14ac:dyDescent="0.3">
      <c r="F181836"/>
    </row>
    <row r="181837" spans="6:6" x14ac:dyDescent="0.3">
      <c r="F181837"/>
    </row>
    <row r="181838" spans="6:6" x14ac:dyDescent="0.3">
      <c r="F181838"/>
    </row>
    <row r="181839" spans="6:6" x14ac:dyDescent="0.3">
      <c r="F181839"/>
    </row>
    <row r="181840" spans="6:6" x14ac:dyDescent="0.3">
      <c r="F181840"/>
    </row>
    <row r="181841" spans="6:6" x14ac:dyDescent="0.3">
      <c r="F181841"/>
    </row>
    <row r="181842" spans="6:6" x14ac:dyDescent="0.3">
      <c r="F181842"/>
    </row>
    <row r="181843" spans="6:6" x14ac:dyDescent="0.3">
      <c r="F181843"/>
    </row>
    <row r="181844" spans="6:6" x14ac:dyDescent="0.3">
      <c r="F181844"/>
    </row>
    <row r="181845" spans="6:6" x14ac:dyDescent="0.3">
      <c r="F181845"/>
    </row>
    <row r="181846" spans="6:6" x14ac:dyDescent="0.3">
      <c r="F181846"/>
    </row>
    <row r="181847" spans="6:6" x14ac:dyDescent="0.3">
      <c r="F181847"/>
    </row>
    <row r="181848" spans="6:6" x14ac:dyDescent="0.3">
      <c r="F181848"/>
    </row>
    <row r="181849" spans="6:6" x14ac:dyDescent="0.3">
      <c r="F181849"/>
    </row>
    <row r="181850" spans="6:6" x14ac:dyDescent="0.3">
      <c r="F181850"/>
    </row>
    <row r="181851" spans="6:6" x14ac:dyDescent="0.3">
      <c r="F181851"/>
    </row>
    <row r="181852" spans="6:6" x14ac:dyDescent="0.3">
      <c r="F181852"/>
    </row>
    <row r="181853" spans="6:6" x14ac:dyDescent="0.3">
      <c r="F181853"/>
    </row>
    <row r="181854" spans="6:6" x14ac:dyDescent="0.3">
      <c r="F181854"/>
    </row>
    <row r="181855" spans="6:6" x14ac:dyDescent="0.3">
      <c r="F181855"/>
    </row>
    <row r="181856" spans="6:6" x14ac:dyDescent="0.3">
      <c r="F181856"/>
    </row>
    <row r="181857" spans="6:6" x14ac:dyDescent="0.3">
      <c r="F181857"/>
    </row>
    <row r="181858" spans="6:6" x14ac:dyDescent="0.3">
      <c r="F181858"/>
    </row>
    <row r="181859" spans="6:6" x14ac:dyDescent="0.3">
      <c r="F181859"/>
    </row>
    <row r="181860" spans="6:6" x14ac:dyDescent="0.3">
      <c r="F181860"/>
    </row>
    <row r="181861" spans="6:6" x14ac:dyDescent="0.3">
      <c r="F181861"/>
    </row>
    <row r="181862" spans="6:6" x14ac:dyDescent="0.3">
      <c r="F181862"/>
    </row>
    <row r="181863" spans="6:6" x14ac:dyDescent="0.3">
      <c r="F181863"/>
    </row>
    <row r="181864" spans="6:6" x14ac:dyDescent="0.3">
      <c r="F181864"/>
    </row>
    <row r="181865" spans="6:6" x14ac:dyDescent="0.3">
      <c r="F181865"/>
    </row>
    <row r="181866" spans="6:6" x14ac:dyDescent="0.3">
      <c r="F181866"/>
    </row>
    <row r="181867" spans="6:6" x14ac:dyDescent="0.3">
      <c r="F181867"/>
    </row>
    <row r="181868" spans="6:6" x14ac:dyDescent="0.3">
      <c r="F181868"/>
    </row>
    <row r="181869" spans="6:6" x14ac:dyDescent="0.3">
      <c r="F181869"/>
    </row>
    <row r="181870" spans="6:6" x14ac:dyDescent="0.3">
      <c r="F181870"/>
    </row>
    <row r="181871" spans="6:6" x14ac:dyDescent="0.3">
      <c r="F181871"/>
    </row>
    <row r="181872" spans="6:6" x14ac:dyDescent="0.3">
      <c r="F181872"/>
    </row>
    <row r="181873" spans="6:6" x14ac:dyDescent="0.3">
      <c r="F181873"/>
    </row>
    <row r="181874" spans="6:6" x14ac:dyDescent="0.3">
      <c r="F181874"/>
    </row>
    <row r="181875" spans="6:6" x14ac:dyDescent="0.3">
      <c r="F181875"/>
    </row>
    <row r="181876" spans="6:6" x14ac:dyDescent="0.3">
      <c r="F181876"/>
    </row>
    <row r="181877" spans="6:6" x14ac:dyDescent="0.3">
      <c r="F181877"/>
    </row>
    <row r="181878" spans="6:6" x14ac:dyDescent="0.3">
      <c r="F181878"/>
    </row>
    <row r="181879" spans="6:6" x14ac:dyDescent="0.3">
      <c r="F181879"/>
    </row>
    <row r="181880" spans="6:6" x14ac:dyDescent="0.3">
      <c r="F181880"/>
    </row>
    <row r="181881" spans="6:6" x14ac:dyDescent="0.3">
      <c r="F181881"/>
    </row>
    <row r="181882" spans="6:6" x14ac:dyDescent="0.3">
      <c r="F181882"/>
    </row>
    <row r="181883" spans="6:6" x14ac:dyDescent="0.3">
      <c r="F181883"/>
    </row>
    <row r="181884" spans="6:6" x14ac:dyDescent="0.3">
      <c r="F181884"/>
    </row>
    <row r="181885" spans="6:6" x14ac:dyDescent="0.3">
      <c r="F181885"/>
    </row>
    <row r="181886" spans="6:6" x14ac:dyDescent="0.3">
      <c r="F181886"/>
    </row>
    <row r="181887" spans="6:6" x14ac:dyDescent="0.3">
      <c r="F181887"/>
    </row>
    <row r="181888" spans="6:6" x14ac:dyDescent="0.3">
      <c r="F181888"/>
    </row>
    <row r="181889" spans="6:6" x14ac:dyDescent="0.3">
      <c r="F181889"/>
    </row>
    <row r="181890" spans="6:6" x14ac:dyDescent="0.3">
      <c r="F181890"/>
    </row>
    <row r="181891" spans="6:6" x14ac:dyDescent="0.3">
      <c r="F181891"/>
    </row>
    <row r="181892" spans="6:6" x14ac:dyDescent="0.3">
      <c r="F181892"/>
    </row>
    <row r="181893" spans="6:6" x14ac:dyDescent="0.3">
      <c r="F181893"/>
    </row>
    <row r="181894" spans="6:6" x14ac:dyDescent="0.3">
      <c r="F181894"/>
    </row>
    <row r="181895" spans="6:6" x14ac:dyDescent="0.3">
      <c r="F181895"/>
    </row>
    <row r="181896" spans="6:6" x14ac:dyDescent="0.3">
      <c r="F181896"/>
    </row>
    <row r="181897" spans="6:6" x14ac:dyDescent="0.3">
      <c r="F181897"/>
    </row>
    <row r="181898" spans="6:6" x14ac:dyDescent="0.3">
      <c r="F181898"/>
    </row>
    <row r="181899" spans="6:6" x14ac:dyDescent="0.3">
      <c r="F181899"/>
    </row>
    <row r="181900" spans="6:6" x14ac:dyDescent="0.3">
      <c r="F181900"/>
    </row>
    <row r="181901" spans="6:6" x14ac:dyDescent="0.3">
      <c r="F181901"/>
    </row>
    <row r="181902" spans="6:6" x14ac:dyDescent="0.3">
      <c r="F181902"/>
    </row>
    <row r="181903" spans="6:6" x14ac:dyDescent="0.3">
      <c r="F181903"/>
    </row>
    <row r="181904" spans="6:6" x14ac:dyDescent="0.3">
      <c r="F181904"/>
    </row>
    <row r="181905" spans="6:6" x14ac:dyDescent="0.3">
      <c r="F181905"/>
    </row>
    <row r="181906" spans="6:6" x14ac:dyDescent="0.3">
      <c r="F181906"/>
    </row>
    <row r="181907" spans="6:6" x14ac:dyDescent="0.3">
      <c r="F181907"/>
    </row>
    <row r="181908" spans="6:6" x14ac:dyDescent="0.3">
      <c r="F181908"/>
    </row>
    <row r="181909" spans="6:6" x14ac:dyDescent="0.3">
      <c r="F181909"/>
    </row>
    <row r="181910" spans="6:6" x14ac:dyDescent="0.3">
      <c r="F181910"/>
    </row>
    <row r="181911" spans="6:6" x14ac:dyDescent="0.3">
      <c r="F181911"/>
    </row>
    <row r="181912" spans="6:6" x14ac:dyDescent="0.3">
      <c r="F181912"/>
    </row>
    <row r="181913" spans="6:6" x14ac:dyDescent="0.3">
      <c r="F181913"/>
    </row>
    <row r="181914" spans="6:6" x14ac:dyDescent="0.3">
      <c r="F181914"/>
    </row>
    <row r="181915" spans="6:6" x14ac:dyDescent="0.3">
      <c r="F181915"/>
    </row>
    <row r="181916" spans="6:6" x14ac:dyDescent="0.3">
      <c r="F181916"/>
    </row>
    <row r="181917" spans="6:6" x14ac:dyDescent="0.3">
      <c r="F181917"/>
    </row>
    <row r="181918" spans="6:6" x14ac:dyDescent="0.3">
      <c r="F181918"/>
    </row>
    <row r="181919" spans="6:6" x14ac:dyDescent="0.3">
      <c r="F181919"/>
    </row>
    <row r="181920" spans="6:6" x14ac:dyDescent="0.3">
      <c r="F181920"/>
    </row>
    <row r="181921" spans="6:6" x14ac:dyDescent="0.3">
      <c r="F181921"/>
    </row>
    <row r="181922" spans="6:6" x14ac:dyDescent="0.3">
      <c r="F181922"/>
    </row>
    <row r="181923" spans="6:6" x14ac:dyDescent="0.3">
      <c r="F181923"/>
    </row>
    <row r="181924" spans="6:6" x14ac:dyDescent="0.3">
      <c r="F181924"/>
    </row>
    <row r="181925" spans="6:6" x14ac:dyDescent="0.3">
      <c r="F181925"/>
    </row>
    <row r="181926" spans="6:6" x14ac:dyDescent="0.3">
      <c r="F181926"/>
    </row>
    <row r="181927" spans="6:6" x14ac:dyDescent="0.3">
      <c r="F181927"/>
    </row>
    <row r="181928" spans="6:6" x14ac:dyDescent="0.3">
      <c r="F181928"/>
    </row>
    <row r="181929" spans="6:6" x14ac:dyDescent="0.3">
      <c r="F181929"/>
    </row>
    <row r="181930" spans="6:6" x14ac:dyDescent="0.3">
      <c r="F181930"/>
    </row>
    <row r="181931" spans="6:6" x14ac:dyDescent="0.3">
      <c r="F181931"/>
    </row>
    <row r="181932" spans="6:6" x14ac:dyDescent="0.3">
      <c r="F181932"/>
    </row>
    <row r="181933" spans="6:6" x14ac:dyDescent="0.3">
      <c r="F181933"/>
    </row>
    <row r="181934" spans="6:6" x14ac:dyDescent="0.3">
      <c r="F181934"/>
    </row>
    <row r="181935" spans="6:6" x14ac:dyDescent="0.3">
      <c r="F181935"/>
    </row>
    <row r="181936" spans="6:6" x14ac:dyDescent="0.3">
      <c r="F181936"/>
    </row>
    <row r="181937" spans="6:6" x14ac:dyDescent="0.3">
      <c r="F181937"/>
    </row>
    <row r="181938" spans="6:6" x14ac:dyDescent="0.3">
      <c r="F181938"/>
    </row>
    <row r="181939" spans="6:6" x14ac:dyDescent="0.3">
      <c r="F181939"/>
    </row>
    <row r="181940" spans="6:6" x14ac:dyDescent="0.3">
      <c r="F181940"/>
    </row>
    <row r="181941" spans="6:6" x14ac:dyDescent="0.3">
      <c r="F181941"/>
    </row>
    <row r="181942" spans="6:6" x14ac:dyDescent="0.3">
      <c r="F181942"/>
    </row>
    <row r="181943" spans="6:6" x14ac:dyDescent="0.3">
      <c r="F181943"/>
    </row>
    <row r="181944" spans="6:6" x14ac:dyDescent="0.3">
      <c r="F181944"/>
    </row>
    <row r="181945" spans="6:6" x14ac:dyDescent="0.3">
      <c r="F181945"/>
    </row>
    <row r="181946" spans="6:6" x14ac:dyDescent="0.3">
      <c r="F181946"/>
    </row>
    <row r="181947" spans="6:6" x14ac:dyDescent="0.3">
      <c r="F181947"/>
    </row>
    <row r="181948" spans="6:6" x14ac:dyDescent="0.3">
      <c r="F181948"/>
    </row>
    <row r="181949" spans="6:6" x14ac:dyDescent="0.3">
      <c r="F181949"/>
    </row>
    <row r="181950" spans="6:6" x14ac:dyDescent="0.3">
      <c r="F181950"/>
    </row>
    <row r="181951" spans="6:6" x14ac:dyDescent="0.3">
      <c r="F181951"/>
    </row>
    <row r="181952" spans="6:6" x14ac:dyDescent="0.3">
      <c r="F181952"/>
    </row>
    <row r="181953" spans="6:6" x14ac:dyDescent="0.3">
      <c r="F181953"/>
    </row>
    <row r="181954" spans="6:6" x14ac:dyDescent="0.3">
      <c r="F181954"/>
    </row>
    <row r="181955" spans="6:6" x14ac:dyDescent="0.3">
      <c r="F181955"/>
    </row>
    <row r="181956" spans="6:6" x14ac:dyDescent="0.3">
      <c r="F181956"/>
    </row>
    <row r="181957" spans="6:6" x14ac:dyDescent="0.3">
      <c r="F181957"/>
    </row>
    <row r="181958" spans="6:6" x14ac:dyDescent="0.3">
      <c r="F181958"/>
    </row>
    <row r="181959" spans="6:6" x14ac:dyDescent="0.3">
      <c r="F181959"/>
    </row>
    <row r="181960" spans="6:6" x14ac:dyDescent="0.3">
      <c r="F181960"/>
    </row>
    <row r="181961" spans="6:6" x14ac:dyDescent="0.3">
      <c r="F181961"/>
    </row>
    <row r="181962" spans="6:6" x14ac:dyDescent="0.3">
      <c r="F181962"/>
    </row>
    <row r="181963" spans="6:6" x14ac:dyDescent="0.3">
      <c r="F181963"/>
    </row>
    <row r="181964" spans="6:6" x14ac:dyDescent="0.3">
      <c r="F181964"/>
    </row>
    <row r="181965" spans="6:6" x14ac:dyDescent="0.3">
      <c r="F181965"/>
    </row>
    <row r="181966" spans="6:6" x14ac:dyDescent="0.3">
      <c r="F181966"/>
    </row>
    <row r="181967" spans="6:6" x14ac:dyDescent="0.3">
      <c r="F181967"/>
    </row>
    <row r="181968" spans="6:6" x14ac:dyDescent="0.3">
      <c r="F181968"/>
    </row>
    <row r="181969" spans="6:6" x14ac:dyDescent="0.3">
      <c r="F181969"/>
    </row>
    <row r="181970" spans="6:6" x14ac:dyDescent="0.3">
      <c r="F181970"/>
    </row>
    <row r="181971" spans="6:6" x14ac:dyDescent="0.3">
      <c r="F181971"/>
    </row>
    <row r="181972" spans="6:6" x14ac:dyDescent="0.3">
      <c r="F181972"/>
    </row>
    <row r="181973" spans="6:6" x14ac:dyDescent="0.3">
      <c r="F181973"/>
    </row>
    <row r="181974" spans="6:6" x14ac:dyDescent="0.3">
      <c r="F181974"/>
    </row>
    <row r="181975" spans="6:6" x14ac:dyDescent="0.3">
      <c r="F181975"/>
    </row>
    <row r="181976" spans="6:6" x14ac:dyDescent="0.3">
      <c r="F181976"/>
    </row>
    <row r="181977" spans="6:6" x14ac:dyDescent="0.3">
      <c r="F181977"/>
    </row>
    <row r="181978" spans="6:6" x14ac:dyDescent="0.3">
      <c r="F181978"/>
    </row>
    <row r="181979" spans="6:6" x14ac:dyDescent="0.3">
      <c r="F181979"/>
    </row>
    <row r="181980" spans="6:6" x14ac:dyDescent="0.3">
      <c r="F181980"/>
    </row>
    <row r="181981" spans="6:6" x14ac:dyDescent="0.3">
      <c r="F181981"/>
    </row>
    <row r="181982" spans="6:6" x14ac:dyDescent="0.3">
      <c r="F181982"/>
    </row>
    <row r="181983" spans="6:6" x14ac:dyDescent="0.3">
      <c r="F181983"/>
    </row>
    <row r="181984" spans="6:6" x14ac:dyDescent="0.3">
      <c r="F181984"/>
    </row>
    <row r="181985" spans="6:6" x14ac:dyDescent="0.3">
      <c r="F181985"/>
    </row>
    <row r="181986" spans="6:6" x14ac:dyDescent="0.3">
      <c r="F181986"/>
    </row>
    <row r="181987" spans="6:6" x14ac:dyDescent="0.3">
      <c r="F181987"/>
    </row>
    <row r="181988" spans="6:6" x14ac:dyDescent="0.3">
      <c r="F181988"/>
    </row>
    <row r="181989" spans="6:6" x14ac:dyDescent="0.3">
      <c r="F181989"/>
    </row>
    <row r="181990" spans="6:6" x14ac:dyDescent="0.3">
      <c r="F181990"/>
    </row>
    <row r="181991" spans="6:6" x14ac:dyDescent="0.3">
      <c r="F181991"/>
    </row>
    <row r="181992" spans="6:6" x14ac:dyDescent="0.3">
      <c r="F181992"/>
    </row>
    <row r="181993" spans="6:6" x14ac:dyDescent="0.3">
      <c r="F181993"/>
    </row>
    <row r="181994" spans="6:6" x14ac:dyDescent="0.3">
      <c r="F181994"/>
    </row>
    <row r="181995" spans="6:6" x14ac:dyDescent="0.3">
      <c r="F181995"/>
    </row>
    <row r="181996" spans="6:6" x14ac:dyDescent="0.3">
      <c r="F181996"/>
    </row>
    <row r="181997" spans="6:6" x14ac:dyDescent="0.3">
      <c r="F181997"/>
    </row>
    <row r="181998" spans="6:6" x14ac:dyDescent="0.3">
      <c r="F181998"/>
    </row>
    <row r="181999" spans="6:6" x14ac:dyDescent="0.3">
      <c r="F181999"/>
    </row>
    <row r="182000" spans="6:6" x14ac:dyDescent="0.3">
      <c r="F182000"/>
    </row>
    <row r="182001" spans="6:6" x14ac:dyDescent="0.3">
      <c r="F182001"/>
    </row>
    <row r="182002" spans="6:6" x14ac:dyDescent="0.3">
      <c r="F182002"/>
    </row>
    <row r="182003" spans="6:6" x14ac:dyDescent="0.3">
      <c r="F182003"/>
    </row>
    <row r="182004" spans="6:6" x14ac:dyDescent="0.3">
      <c r="F182004"/>
    </row>
    <row r="182005" spans="6:6" x14ac:dyDescent="0.3">
      <c r="F182005"/>
    </row>
    <row r="182006" spans="6:6" x14ac:dyDescent="0.3">
      <c r="F182006"/>
    </row>
    <row r="182007" spans="6:6" x14ac:dyDescent="0.3">
      <c r="F182007"/>
    </row>
    <row r="182008" spans="6:6" x14ac:dyDescent="0.3">
      <c r="F182008"/>
    </row>
    <row r="182009" spans="6:6" x14ac:dyDescent="0.3">
      <c r="F182009"/>
    </row>
    <row r="182010" spans="6:6" x14ac:dyDescent="0.3">
      <c r="F182010"/>
    </row>
    <row r="182011" spans="6:6" x14ac:dyDescent="0.3">
      <c r="F182011"/>
    </row>
    <row r="182012" spans="6:6" x14ac:dyDescent="0.3">
      <c r="F182012"/>
    </row>
    <row r="182013" spans="6:6" x14ac:dyDescent="0.3">
      <c r="F182013"/>
    </row>
    <row r="182014" spans="6:6" x14ac:dyDescent="0.3">
      <c r="F182014"/>
    </row>
    <row r="182015" spans="6:6" x14ac:dyDescent="0.3">
      <c r="F182015"/>
    </row>
    <row r="182016" spans="6:6" x14ac:dyDescent="0.3">
      <c r="F182016"/>
    </row>
    <row r="182017" spans="6:6" x14ac:dyDescent="0.3">
      <c r="F182017"/>
    </row>
    <row r="182018" spans="6:6" x14ac:dyDescent="0.3">
      <c r="F182018"/>
    </row>
    <row r="182019" spans="6:6" x14ac:dyDescent="0.3">
      <c r="F182019"/>
    </row>
    <row r="182020" spans="6:6" x14ac:dyDescent="0.3">
      <c r="F182020"/>
    </row>
    <row r="182021" spans="6:6" x14ac:dyDescent="0.3">
      <c r="F182021"/>
    </row>
    <row r="182022" spans="6:6" x14ac:dyDescent="0.3">
      <c r="F182022"/>
    </row>
    <row r="182023" spans="6:6" x14ac:dyDescent="0.3">
      <c r="F182023"/>
    </row>
    <row r="182024" spans="6:6" x14ac:dyDescent="0.3">
      <c r="F182024"/>
    </row>
    <row r="182025" spans="6:6" x14ac:dyDescent="0.3">
      <c r="F182025"/>
    </row>
    <row r="182026" spans="6:6" x14ac:dyDescent="0.3">
      <c r="F182026"/>
    </row>
    <row r="182027" spans="6:6" x14ac:dyDescent="0.3">
      <c r="F182027"/>
    </row>
    <row r="182028" spans="6:6" x14ac:dyDescent="0.3">
      <c r="F182028"/>
    </row>
    <row r="182029" spans="6:6" x14ac:dyDescent="0.3">
      <c r="F182029"/>
    </row>
    <row r="182030" spans="6:6" x14ac:dyDescent="0.3">
      <c r="F182030"/>
    </row>
    <row r="182031" spans="6:6" x14ac:dyDescent="0.3">
      <c r="F182031"/>
    </row>
    <row r="182032" spans="6:6" x14ac:dyDescent="0.3">
      <c r="F182032"/>
    </row>
    <row r="182033" spans="6:6" x14ac:dyDescent="0.3">
      <c r="F182033"/>
    </row>
    <row r="182034" spans="6:6" x14ac:dyDescent="0.3">
      <c r="F182034"/>
    </row>
    <row r="182035" spans="6:6" x14ac:dyDescent="0.3">
      <c r="F182035"/>
    </row>
    <row r="182036" spans="6:6" x14ac:dyDescent="0.3">
      <c r="F182036"/>
    </row>
    <row r="182037" spans="6:6" x14ac:dyDescent="0.3">
      <c r="F182037"/>
    </row>
    <row r="182038" spans="6:6" x14ac:dyDescent="0.3">
      <c r="F182038"/>
    </row>
    <row r="182039" spans="6:6" x14ac:dyDescent="0.3">
      <c r="F182039"/>
    </row>
    <row r="182040" spans="6:6" x14ac:dyDescent="0.3">
      <c r="F182040"/>
    </row>
    <row r="182041" spans="6:6" x14ac:dyDescent="0.3">
      <c r="F182041"/>
    </row>
    <row r="182042" spans="6:6" x14ac:dyDescent="0.3">
      <c r="F182042"/>
    </row>
    <row r="182043" spans="6:6" x14ac:dyDescent="0.3">
      <c r="F182043"/>
    </row>
    <row r="182044" spans="6:6" x14ac:dyDescent="0.3">
      <c r="F182044"/>
    </row>
    <row r="182045" spans="6:6" x14ac:dyDescent="0.3">
      <c r="F182045"/>
    </row>
    <row r="182046" spans="6:6" x14ac:dyDescent="0.3">
      <c r="F182046"/>
    </row>
    <row r="182047" spans="6:6" x14ac:dyDescent="0.3">
      <c r="F182047"/>
    </row>
    <row r="182048" spans="6:6" x14ac:dyDescent="0.3">
      <c r="F182048"/>
    </row>
    <row r="182049" spans="6:6" x14ac:dyDescent="0.3">
      <c r="F182049"/>
    </row>
    <row r="182050" spans="6:6" x14ac:dyDescent="0.3">
      <c r="F182050"/>
    </row>
    <row r="182051" spans="6:6" x14ac:dyDescent="0.3">
      <c r="F182051"/>
    </row>
    <row r="182052" spans="6:6" x14ac:dyDescent="0.3">
      <c r="F182052"/>
    </row>
    <row r="182053" spans="6:6" x14ac:dyDescent="0.3">
      <c r="F182053"/>
    </row>
    <row r="182054" spans="6:6" x14ac:dyDescent="0.3">
      <c r="F182054"/>
    </row>
    <row r="182055" spans="6:6" x14ac:dyDescent="0.3">
      <c r="F182055"/>
    </row>
    <row r="182056" spans="6:6" x14ac:dyDescent="0.3">
      <c r="F182056"/>
    </row>
    <row r="182057" spans="6:6" x14ac:dyDescent="0.3">
      <c r="F182057"/>
    </row>
    <row r="182058" spans="6:6" x14ac:dyDescent="0.3">
      <c r="F182058"/>
    </row>
    <row r="182059" spans="6:6" x14ac:dyDescent="0.3">
      <c r="F182059"/>
    </row>
    <row r="182060" spans="6:6" x14ac:dyDescent="0.3">
      <c r="F182060"/>
    </row>
    <row r="182061" spans="6:6" x14ac:dyDescent="0.3">
      <c r="F182061"/>
    </row>
    <row r="182062" spans="6:6" x14ac:dyDescent="0.3">
      <c r="F182062"/>
    </row>
    <row r="182063" spans="6:6" x14ac:dyDescent="0.3">
      <c r="F182063"/>
    </row>
    <row r="182064" spans="6:6" x14ac:dyDescent="0.3">
      <c r="F182064"/>
    </row>
    <row r="182065" spans="6:6" x14ac:dyDescent="0.3">
      <c r="F182065"/>
    </row>
    <row r="182066" spans="6:6" x14ac:dyDescent="0.3">
      <c r="F182066"/>
    </row>
    <row r="182067" spans="6:6" x14ac:dyDescent="0.3">
      <c r="F182067"/>
    </row>
    <row r="182068" spans="6:6" x14ac:dyDescent="0.3">
      <c r="F182068"/>
    </row>
    <row r="182069" spans="6:6" x14ac:dyDescent="0.3">
      <c r="F182069"/>
    </row>
    <row r="182070" spans="6:6" x14ac:dyDescent="0.3">
      <c r="F182070"/>
    </row>
    <row r="182071" spans="6:6" x14ac:dyDescent="0.3">
      <c r="F182071"/>
    </row>
    <row r="182072" spans="6:6" x14ac:dyDescent="0.3">
      <c r="F182072"/>
    </row>
    <row r="182073" spans="6:6" x14ac:dyDescent="0.3">
      <c r="F182073"/>
    </row>
    <row r="182074" spans="6:6" x14ac:dyDescent="0.3">
      <c r="F182074"/>
    </row>
    <row r="182075" spans="6:6" x14ac:dyDescent="0.3">
      <c r="F182075"/>
    </row>
    <row r="182076" spans="6:6" x14ac:dyDescent="0.3">
      <c r="F182076"/>
    </row>
    <row r="182077" spans="6:6" x14ac:dyDescent="0.3">
      <c r="F182077"/>
    </row>
    <row r="182078" spans="6:6" x14ac:dyDescent="0.3">
      <c r="F182078"/>
    </row>
    <row r="182079" spans="6:6" x14ac:dyDescent="0.3">
      <c r="F182079"/>
    </row>
    <row r="182080" spans="6:6" x14ac:dyDescent="0.3">
      <c r="F182080"/>
    </row>
    <row r="182081" spans="6:6" x14ac:dyDescent="0.3">
      <c r="F182081"/>
    </row>
    <row r="182082" spans="6:6" x14ac:dyDescent="0.3">
      <c r="F182082"/>
    </row>
    <row r="182083" spans="6:6" x14ac:dyDescent="0.3">
      <c r="F182083"/>
    </row>
    <row r="182084" spans="6:6" x14ac:dyDescent="0.3">
      <c r="F182084"/>
    </row>
    <row r="182085" spans="6:6" x14ac:dyDescent="0.3">
      <c r="F182085"/>
    </row>
    <row r="182086" spans="6:6" x14ac:dyDescent="0.3">
      <c r="F182086"/>
    </row>
    <row r="182087" spans="6:6" x14ac:dyDescent="0.3">
      <c r="F182087"/>
    </row>
    <row r="182088" spans="6:6" x14ac:dyDescent="0.3">
      <c r="F182088"/>
    </row>
    <row r="182089" spans="6:6" x14ac:dyDescent="0.3">
      <c r="F182089"/>
    </row>
    <row r="182090" spans="6:6" x14ac:dyDescent="0.3">
      <c r="F182090"/>
    </row>
    <row r="182091" spans="6:6" x14ac:dyDescent="0.3">
      <c r="F182091"/>
    </row>
    <row r="182092" spans="6:6" x14ac:dyDescent="0.3">
      <c r="F182092"/>
    </row>
    <row r="182093" spans="6:6" x14ac:dyDescent="0.3">
      <c r="F182093"/>
    </row>
    <row r="182094" spans="6:6" x14ac:dyDescent="0.3">
      <c r="F182094"/>
    </row>
    <row r="182095" spans="6:6" x14ac:dyDescent="0.3">
      <c r="F182095"/>
    </row>
    <row r="182096" spans="6:6" x14ac:dyDescent="0.3">
      <c r="F182096"/>
    </row>
    <row r="182097" spans="6:6" x14ac:dyDescent="0.3">
      <c r="F182097"/>
    </row>
    <row r="182098" spans="6:6" x14ac:dyDescent="0.3">
      <c r="F182098"/>
    </row>
    <row r="182099" spans="6:6" x14ac:dyDescent="0.3">
      <c r="F182099"/>
    </row>
    <row r="182100" spans="6:6" x14ac:dyDescent="0.3">
      <c r="F182100"/>
    </row>
    <row r="182101" spans="6:6" x14ac:dyDescent="0.3">
      <c r="F182101"/>
    </row>
    <row r="182102" spans="6:6" x14ac:dyDescent="0.3">
      <c r="F182102"/>
    </row>
    <row r="182103" spans="6:6" x14ac:dyDescent="0.3">
      <c r="F182103"/>
    </row>
    <row r="182104" spans="6:6" x14ac:dyDescent="0.3">
      <c r="F182104"/>
    </row>
    <row r="182105" spans="6:6" x14ac:dyDescent="0.3">
      <c r="F182105"/>
    </row>
    <row r="182106" spans="6:6" x14ac:dyDescent="0.3">
      <c r="F182106"/>
    </row>
    <row r="182107" spans="6:6" x14ac:dyDescent="0.3">
      <c r="F182107"/>
    </row>
    <row r="182108" spans="6:6" x14ac:dyDescent="0.3">
      <c r="F182108"/>
    </row>
    <row r="182109" spans="6:6" x14ac:dyDescent="0.3">
      <c r="F182109"/>
    </row>
    <row r="182110" spans="6:6" x14ac:dyDescent="0.3">
      <c r="F182110"/>
    </row>
    <row r="182111" spans="6:6" x14ac:dyDescent="0.3">
      <c r="F182111"/>
    </row>
    <row r="182112" spans="6:6" x14ac:dyDescent="0.3">
      <c r="F182112"/>
    </row>
    <row r="182113" spans="6:6" x14ac:dyDescent="0.3">
      <c r="F182113"/>
    </row>
    <row r="182114" spans="6:6" x14ac:dyDescent="0.3">
      <c r="F182114"/>
    </row>
    <row r="182115" spans="6:6" x14ac:dyDescent="0.3">
      <c r="F182115"/>
    </row>
    <row r="182116" spans="6:6" x14ac:dyDescent="0.3">
      <c r="F182116"/>
    </row>
    <row r="182117" spans="6:6" x14ac:dyDescent="0.3">
      <c r="F182117"/>
    </row>
    <row r="182118" spans="6:6" x14ac:dyDescent="0.3">
      <c r="F182118"/>
    </row>
    <row r="182119" spans="6:6" x14ac:dyDescent="0.3">
      <c r="F182119"/>
    </row>
    <row r="182120" spans="6:6" x14ac:dyDescent="0.3">
      <c r="F182120"/>
    </row>
    <row r="182121" spans="6:6" x14ac:dyDescent="0.3">
      <c r="F182121"/>
    </row>
    <row r="182122" spans="6:6" x14ac:dyDescent="0.3">
      <c r="F182122"/>
    </row>
    <row r="182123" spans="6:6" x14ac:dyDescent="0.3">
      <c r="F182123"/>
    </row>
    <row r="182124" spans="6:6" x14ac:dyDescent="0.3">
      <c r="F182124"/>
    </row>
    <row r="182125" spans="6:6" x14ac:dyDescent="0.3">
      <c r="F182125"/>
    </row>
    <row r="182126" spans="6:6" x14ac:dyDescent="0.3">
      <c r="F182126"/>
    </row>
    <row r="182127" spans="6:6" x14ac:dyDescent="0.3">
      <c r="F182127"/>
    </row>
    <row r="182128" spans="6:6" x14ac:dyDescent="0.3">
      <c r="F182128"/>
    </row>
    <row r="182129" spans="6:6" x14ac:dyDescent="0.3">
      <c r="F182129"/>
    </row>
    <row r="182130" spans="6:6" x14ac:dyDescent="0.3">
      <c r="F182130"/>
    </row>
    <row r="182131" spans="6:6" x14ac:dyDescent="0.3">
      <c r="F182131"/>
    </row>
    <row r="182132" spans="6:6" x14ac:dyDescent="0.3">
      <c r="F182132"/>
    </row>
    <row r="182133" spans="6:6" x14ac:dyDescent="0.3">
      <c r="F182133"/>
    </row>
    <row r="182134" spans="6:6" x14ac:dyDescent="0.3">
      <c r="F182134"/>
    </row>
    <row r="182135" spans="6:6" x14ac:dyDescent="0.3">
      <c r="F182135"/>
    </row>
    <row r="182136" spans="6:6" x14ac:dyDescent="0.3">
      <c r="F182136"/>
    </row>
    <row r="182137" spans="6:6" x14ac:dyDescent="0.3">
      <c r="F182137"/>
    </row>
    <row r="182138" spans="6:6" x14ac:dyDescent="0.3">
      <c r="F182138"/>
    </row>
    <row r="182139" spans="6:6" x14ac:dyDescent="0.3">
      <c r="F182139"/>
    </row>
    <row r="182140" spans="6:6" x14ac:dyDescent="0.3">
      <c r="F182140"/>
    </row>
    <row r="182141" spans="6:6" x14ac:dyDescent="0.3">
      <c r="F182141"/>
    </row>
    <row r="182142" spans="6:6" x14ac:dyDescent="0.3">
      <c r="F182142"/>
    </row>
    <row r="182143" spans="6:6" x14ac:dyDescent="0.3">
      <c r="F182143"/>
    </row>
    <row r="182144" spans="6:6" x14ac:dyDescent="0.3">
      <c r="F182144"/>
    </row>
    <row r="182145" spans="6:6" x14ac:dyDescent="0.3">
      <c r="F182145"/>
    </row>
    <row r="182146" spans="6:6" x14ac:dyDescent="0.3">
      <c r="F182146"/>
    </row>
    <row r="182147" spans="6:6" x14ac:dyDescent="0.3">
      <c r="F182147"/>
    </row>
    <row r="182148" spans="6:6" x14ac:dyDescent="0.3">
      <c r="F182148"/>
    </row>
    <row r="182149" spans="6:6" x14ac:dyDescent="0.3">
      <c r="F182149"/>
    </row>
    <row r="182150" spans="6:6" x14ac:dyDescent="0.3">
      <c r="F182150"/>
    </row>
    <row r="182151" spans="6:6" x14ac:dyDescent="0.3">
      <c r="F182151"/>
    </row>
    <row r="182152" spans="6:6" x14ac:dyDescent="0.3">
      <c r="F182152"/>
    </row>
    <row r="182153" spans="6:6" x14ac:dyDescent="0.3">
      <c r="F182153"/>
    </row>
    <row r="182154" spans="6:6" x14ac:dyDescent="0.3">
      <c r="F182154"/>
    </row>
    <row r="182155" spans="6:6" x14ac:dyDescent="0.3">
      <c r="F182155"/>
    </row>
    <row r="182156" spans="6:6" x14ac:dyDescent="0.3">
      <c r="F182156"/>
    </row>
    <row r="182157" spans="6:6" x14ac:dyDescent="0.3">
      <c r="F182157"/>
    </row>
    <row r="182158" spans="6:6" x14ac:dyDescent="0.3">
      <c r="F182158"/>
    </row>
    <row r="182159" spans="6:6" x14ac:dyDescent="0.3">
      <c r="F182159"/>
    </row>
    <row r="182160" spans="6:6" x14ac:dyDescent="0.3">
      <c r="F182160"/>
    </row>
    <row r="182161" spans="6:6" x14ac:dyDescent="0.3">
      <c r="F182161"/>
    </row>
    <row r="182162" spans="6:6" x14ac:dyDescent="0.3">
      <c r="F182162"/>
    </row>
    <row r="182163" spans="6:6" x14ac:dyDescent="0.3">
      <c r="F182163"/>
    </row>
    <row r="182164" spans="6:6" x14ac:dyDescent="0.3">
      <c r="F182164"/>
    </row>
    <row r="182165" spans="6:6" x14ac:dyDescent="0.3">
      <c r="F182165"/>
    </row>
    <row r="182166" spans="6:6" x14ac:dyDescent="0.3">
      <c r="F182166"/>
    </row>
    <row r="182167" spans="6:6" x14ac:dyDescent="0.3">
      <c r="F182167"/>
    </row>
    <row r="182168" spans="6:6" x14ac:dyDescent="0.3">
      <c r="F182168"/>
    </row>
    <row r="182169" spans="6:6" x14ac:dyDescent="0.3">
      <c r="F182169"/>
    </row>
    <row r="182170" spans="6:6" x14ac:dyDescent="0.3">
      <c r="F182170"/>
    </row>
    <row r="182171" spans="6:6" x14ac:dyDescent="0.3">
      <c r="F182171"/>
    </row>
    <row r="182172" spans="6:6" x14ac:dyDescent="0.3">
      <c r="F182172"/>
    </row>
    <row r="182173" spans="6:6" x14ac:dyDescent="0.3">
      <c r="F182173"/>
    </row>
    <row r="182174" spans="6:6" x14ac:dyDescent="0.3">
      <c r="F182174"/>
    </row>
    <row r="182175" spans="6:6" x14ac:dyDescent="0.3">
      <c r="F182175"/>
    </row>
    <row r="182176" spans="6:6" x14ac:dyDescent="0.3">
      <c r="F182176"/>
    </row>
    <row r="182177" spans="6:6" x14ac:dyDescent="0.3">
      <c r="F182177"/>
    </row>
    <row r="182178" spans="6:6" x14ac:dyDescent="0.3">
      <c r="F182178"/>
    </row>
    <row r="182179" spans="6:6" x14ac:dyDescent="0.3">
      <c r="F182179"/>
    </row>
    <row r="182180" spans="6:6" x14ac:dyDescent="0.3">
      <c r="F182180"/>
    </row>
    <row r="182181" spans="6:6" x14ac:dyDescent="0.3">
      <c r="F182181"/>
    </row>
    <row r="182182" spans="6:6" x14ac:dyDescent="0.3">
      <c r="F182182"/>
    </row>
    <row r="182183" spans="6:6" x14ac:dyDescent="0.3">
      <c r="F182183"/>
    </row>
    <row r="182184" spans="6:6" x14ac:dyDescent="0.3">
      <c r="F182184"/>
    </row>
    <row r="182185" spans="6:6" x14ac:dyDescent="0.3">
      <c r="F182185"/>
    </row>
    <row r="182186" spans="6:6" x14ac:dyDescent="0.3">
      <c r="F182186"/>
    </row>
    <row r="182187" spans="6:6" x14ac:dyDescent="0.3">
      <c r="F182187"/>
    </row>
    <row r="182188" spans="6:6" x14ac:dyDescent="0.3">
      <c r="F182188"/>
    </row>
    <row r="182189" spans="6:6" x14ac:dyDescent="0.3">
      <c r="F182189"/>
    </row>
    <row r="182190" spans="6:6" x14ac:dyDescent="0.3">
      <c r="F182190"/>
    </row>
    <row r="182191" spans="6:6" x14ac:dyDescent="0.3">
      <c r="F182191"/>
    </row>
    <row r="182192" spans="6:6" x14ac:dyDescent="0.3">
      <c r="F182192"/>
    </row>
    <row r="182193" spans="6:6" x14ac:dyDescent="0.3">
      <c r="F182193"/>
    </row>
    <row r="182194" spans="6:6" x14ac:dyDescent="0.3">
      <c r="F182194"/>
    </row>
    <row r="182195" spans="6:6" x14ac:dyDescent="0.3">
      <c r="F182195"/>
    </row>
    <row r="182196" spans="6:6" x14ac:dyDescent="0.3">
      <c r="F182196"/>
    </row>
    <row r="182197" spans="6:6" x14ac:dyDescent="0.3">
      <c r="F182197"/>
    </row>
    <row r="182198" spans="6:6" x14ac:dyDescent="0.3">
      <c r="F182198"/>
    </row>
    <row r="182199" spans="6:6" x14ac:dyDescent="0.3">
      <c r="F182199"/>
    </row>
    <row r="182200" spans="6:6" x14ac:dyDescent="0.3">
      <c r="F182200"/>
    </row>
    <row r="182201" spans="6:6" x14ac:dyDescent="0.3">
      <c r="F182201"/>
    </row>
    <row r="182202" spans="6:6" x14ac:dyDescent="0.3">
      <c r="F182202"/>
    </row>
    <row r="182203" spans="6:6" x14ac:dyDescent="0.3">
      <c r="F182203"/>
    </row>
    <row r="182204" spans="6:6" x14ac:dyDescent="0.3">
      <c r="F182204"/>
    </row>
    <row r="182205" spans="6:6" x14ac:dyDescent="0.3">
      <c r="F182205"/>
    </row>
    <row r="182206" spans="6:6" x14ac:dyDescent="0.3">
      <c r="F182206"/>
    </row>
    <row r="182207" spans="6:6" x14ac:dyDescent="0.3">
      <c r="F182207"/>
    </row>
    <row r="182208" spans="6:6" x14ac:dyDescent="0.3">
      <c r="F182208"/>
    </row>
    <row r="182209" spans="6:6" x14ac:dyDescent="0.3">
      <c r="F182209"/>
    </row>
    <row r="182210" spans="6:6" x14ac:dyDescent="0.3">
      <c r="F182210"/>
    </row>
    <row r="182211" spans="6:6" x14ac:dyDescent="0.3">
      <c r="F182211"/>
    </row>
    <row r="182212" spans="6:6" x14ac:dyDescent="0.3">
      <c r="F182212"/>
    </row>
    <row r="182213" spans="6:6" x14ac:dyDescent="0.3">
      <c r="F182213"/>
    </row>
    <row r="182214" spans="6:6" x14ac:dyDescent="0.3">
      <c r="F182214"/>
    </row>
    <row r="182215" spans="6:6" x14ac:dyDescent="0.3">
      <c r="F182215"/>
    </row>
    <row r="182216" spans="6:6" x14ac:dyDescent="0.3">
      <c r="F182216"/>
    </row>
    <row r="182217" spans="6:6" x14ac:dyDescent="0.3">
      <c r="F182217"/>
    </row>
    <row r="182218" spans="6:6" x14ac:dyDescent="0.3">
      <c r="F182218"/>
    </row>
    <row r="182219" spans="6:6" x14ac:dyDescent="0.3">
      <c r="F182219"/>
    </row>
    <row r="182220" spans="6:6" x14ac:dyDescent="0.3">
      <c r="F182220"/>
    </row>
    <row r="182221" spans="6:6" x14ac:dyDescent="0.3">
      <c r="F182221"/>
    </row>
    <row r="182222" spans="6:6" x14ac:dyDescent="0.3">
      <c r="F182222"/>
    </row>
    <row r="182223" spans="6:6" x14ac:dyDescent="0.3">
      <c r="F182223"/>
    </row>
    <row r="182224" spans="6:6" x14ac:dyDescent="0.3">
      <c r="F182224"/>
    </row>
    <row r="182225" spans="6:6" x14ac:dyDescent="0.3">
      <c r="F182225"/>
    </row>
    <row r="182226" spans="6:6" x14ac:dyDescent="0.3">
      <c r="F182226"/>
    </row>
    <row r="182227" spans="6:6" x14ac:dyDescent="0.3">
      <c r="F182227"/>
    </row>
    <row r="182228" spans="6:6" x14ac:dyDescent="0.3">
      <c r="F182228"/>
    </row>
    <row r="182229" spans="6:6" x14ac:dyDescent="0.3">
      <c r="F182229"/>
    </row>
    <row r="182230" spans="6:6" x14ac:dyDescent="0.3">
      <c r="F182230"/>
    </row>
    <row r="182231" spans="6:6" x14ac:dyDescent="0.3">
      <c r="F182231"/>
    </row>
    <row r="182232" spans="6:6" x14ac:dyDescent="0.3">
      <c r="F182232"/>
    </row>
    <row r="182233" spans="6:6" x14ac:dyDescent="0.3">
      <c r="F182233"/>
    </row>
    <row r="182234" spans="6:6" x14ac:dyDescent="0.3">
      <c r="F182234"/>
    </row>
    <row r="182235" spans="6:6" x14ac:dyDescent="0.3">
      <c r="F182235"/>
    </row>
    <row r="182236" spans="6:6" x14ac:dyDescent="0.3">
      <c r="F182236"/>
    </row>
    <row r="182237" spans="6:6" x14ac:dyDescent="0.3">
      <c r="F182237"/>
    </row>
    <row r="182238" spans="6:6" x14ac:dyDescent="0.3">
      <c r="F182238"/>
    </row>
    <row r="182239" spans="6:6" x14ac:dyDescent="0.3">
      <c r="F182239"/>
    </row>
    <row r="182240" spans="6:6" x14ac:dyDescent="0.3">
      <c r="F182240"/>
    </row>
    <row r="182241" spans="6:6" x14ac:dyDescent="0.3">
      <c r="F182241"/>
    </row>
    <row r="182242" spans="6:6" x14ac:dyDescent="0.3">
      <c r="F182242"/>
    </row>
    <row r="182243" spans="6:6" x14ac:dyDescent="0.3">
      <c r="F182243"/>
    </row>
    <row r="182244" spans="6:6" x14ac:dyDescent="0.3">
      <c r="F182244"/>
    </row>
    <row r="182245" spans="6:6" x14ac:dyDescent="0.3">
      <c r="F182245"/>
    </row>
    <row r="182246" spans="6:6" x14ac:dyDescent="0.3">
      <c r="F182246"/>
    </row>
    <row r="182247" spans="6:6" x14ac:dyDescent="0.3">
      <c r="F182247"/>
    </row>
    <row r="182248" spans="6:6" x14ac:dyDescent="0.3">
      <c r="F182248"/>
    </row>
    <row r="182249" spans="6:6" x14ac:dyDescent="0.3">
      <c r="F182249"/>
    </row>
    <row r="182250" spans="6:6" x14ac:dyDescent="0.3">
      <c r="F182250"/>
    </row>
    <row r="182251" spans="6:6" x14ac:dyDescent="0.3">
      <c r="F182251"/>
    </row>
    <row r="182252" spans="6:6" x14ac:dyDescent="0.3">
      <c r="F182252"/>
    </row>
    <row r="182253" spans="6:6" x14ac:dyDescent="0.3">
      <c r="F182253"/>
    </row>
    <row r="182254" spans="6:6" x14ac:dyDescent="0.3">
      <c r="F182254"/>
    </row>
    <row r="182255" spans="6:6" x14ac:dyDescent="0.3">
      <c r="F182255"/>
    </row>
    <row r="182256" spans="6:6" x14ac:dyDescent="0.3">
      <c r="F182256"/>
    </row>
    <row r="182257" spans="6:6" x14ac:dyDescent="0.3">
      <c r="F182257"/>
    </row>
    <row r="182258" spans="6:6" x14ac:dyDescent="0.3">
      <c r="F182258"/>
    </row>
    <row r="182259" spans="6:6" x14ac:dyDescent="0.3">
      <c r="F182259"/>
    </row>
    <row r="182260" spans="6:6" x14ac:dyDescent="0.3">
      <c r="F182260"/>
    </row>
    <row r="182261" spans="6:6" x14ac:dyDescent="0.3">
      <c r="F182261"/>
    </row>
    <row r="182262" spans="6:6" x14ac:dyDescent="0.3">
      <c r="F182262"/>
    </row>
    <row r="182263" spans="6:6" x14ac:dyDescent="0.3">
      <c r="F182263"/>
    </row>
    <row r="182264" spans="6:6" x14ac:dyDescent="0.3">
      <c r="F182264"/>
    </row>
    <row r="182265" spans="6:6" x14ac:dyDescent="0.3">
      <c r="F182265"/>
    </row>
    <row r="182266" spans="6:6" x14ac:dyDescent="0.3">
      <c r="F182266"/>
    </row>
    <row r="182267" spans="6:6" x14ac:dyDescent="0.3">
      <c r="F182267"/>
    </row>
    <row r="182268" spans="6:6" x14ac:dyDescent="0.3">
      <c r="F182268"/>
    </row>
    <row r="182269" spans="6:6" x14ac:dyDescent="0.3">
      <c r="F182269"/>
    </row>
    <row r="182270" spans="6:6" x14ac:dyDescent="0.3">
      <c r="F182270"/>
    </row>
    <row r="182271" spans="6:6" x14ac:dyDescent="0.3">
      <c r="F182271"/>
    </row>
    <row r="182272" spans="6:6" x14ac:dyDescent="0.3">
      <c r="F182272"/>
    </row>
    <row r="182273" spans="6:6" x14ac:dyDescent="0.3">
      <c r="F182273"/>
    </row>
    <row r="182274" spans="6:6" x14ac:dyDescent="0.3">
      <c r="F182274"/>
    </row>
    <row r="182275" spans="6:6" x14ac:dyDescent="0.3">
      <c r="F182275"/>
    </row>
    <row r="182276" spans="6:6" x14ac:dyDescent="0.3">
      <c r="F182276"/>
    </row>
    <row r="182277" spans="6:6" x14ac:dyDescent="0.3">
      <c r="F182277"/>
    </row>
    <row r="182278" spans="6:6" x14ac:dyDescent="0.3">
      <c r="F182278"/>
    </row>
    <row r="182279" spans="6:6" x14ac:dyDescent="0.3">
      <c r="F182279"/>
    </row>
    <row r="182280" spans="6:6" x14ac:dyDescent="0.3">
      <c r="F182280"/>
    </row>
    <row r="182281" spans="6:6" x14ac:dyDescent="0.3">
      <c r="F182281"/>
    </row>
    <row r="182282" spans="6:6" x14ac:dyDescent="0.3">
      <c r="F182282"/>
    </row>
    <row r="182283" spans="6:6" x14ac:dyDescent="0.3">
      <c r="F182283"/>
    </row>
    <row r="182284" spans="6:6" x14ac:dyDescent="0.3">
      <c r="F182284"/>
    </row>
    <row r="182285" spans="6:6" x14ac:dyDescent="0.3">
      <c r="F182285"/>
    </row>
    <row r="182286" spans="6:6" x14ac:dyDescent="0.3">
      <c r="F182286"/>
    </row>
    <row r="182287" spans="6:6" x14ac:dyDescent="0.3">
      <c r="F182287"/>
    </row>
    <row r="182288" spans="6:6" x14ac:dyDescent="0.3">
      <c r="F182288"/>
    </row>
    <row r="182289" spans="6:6" x14ac:dyDescent="0.3">
      <c r="F182289"/>
    </row>
    <row r="182290" spans="6:6" x14ac:dyDescent="0.3">
      <c r="F182290"/>
    </row>
    <row r="182291" spans="6:6" x14ac:dyDescent="0.3">
      <c r="F182291"/>
    </row>
    <row r="182292" spans="6:6" x14ac:dyDescent="0.3">
      <c r="F182292"/>
    </row>
    <row r="182293" spans="6:6" x14ac:dyDescent="0.3">
      <c r="F182293"/>
    </row>
    <row r="182294" spans="6:6" x14ac:dyDescent="0.3">
      <c r="F182294"/>
    </row>
    <row r="182295" spans="6:6" x14ac:dyDescent="0.3">
      <c r="F182295"/>
    </row>
    <row r="182296" spans="6:6" x14ac:dyDescent="0.3">
      <c r="F182296"/>
    </row>
    <row r="182297" spans="6:6" x14ac:dyDescent="0.3">
      <c r="F182297"/>
    </row>
    <row r="182298" spans="6:6" x14ac:dyDescent="0.3">
      <c r="F182298"/>
    </row>
    <row r="182299" spans="6:6" x14ac:dyDescent="0.3">
      <c r="F182299"/>
    </row>
    <row r="182300" spans="6:6" x14ac:dyDescent="0.3">
      <c r="F182300"/>
    </row>
    <row r="182301" spans="6:6" x14ac:dyDescent="0.3">
      <c r="F182301"/>
    </row>
    <row r="182302" spans="6:6" x14ac:dyDescent="0.3">
      <c r="F182302"/>
    </row>
    <row r="182303" spans="6:6" x14ac:dyDescent="0.3">
      <c r="F182303"/>
    </row>
    <row r="182304" spans="6:6" x14ac:dyDescent="0.3">
      <c r="F182304"/>
    </row>
    <row r="182305" spans="6:6" x14ac:dyDescent="0.3">
      <c r="F182305"/>
    </row>
    <row r="182306" spans="6:6" x14ac:dyDescent="0.3">
      <c r="F182306"/>
    </row>
    <row r="182307" spans="6:6" x14ac:dyDescent="0.3">
      <c r="F182307"/>
    </row>
    <row r="182308" spans="6:6" x14ac:dyDescent="0.3">
      <c r="F182308"/>
    </row>
    <row r="182309" spans="6:6" x14ac:dyDescent="0.3">
      <c r="F182309"/>
    </row>
    <row r="182310" spans="6:6" x14ac:dyDescent="0.3">
      <c r="F182310"/>
    </row>
    <row r="182311" spans="6:6" x14ac:dyDescent="0.3">
      <c r="F182311"/>
    </row>
    <row r="182312" spans="6:6" x14ac:dyDescent="0.3">
      <c r="F182312"/>
    </row>
    <row r="182313" spans="6:6" x14ac:dyDescent="0.3">
      <c r="F182313"/>
    </row>
    <row r="182314" spans="6:6" x14ac:dyDescent="0.3">
      <c r="F182314"/>
    </row>
    <row r="182315" spans="6:6" x14ac:dyDescent="0.3">
      <c r="F182315"/>
    </row>
    <row r="182316" spans="6:6" x14ac:dyDescent="0.3">
      <c r="F182316"/>
    </row>
    <row r="182317" spans="6:6" x14ac:dyDescent="0.3">
      <c r="F182317"/>
    </row>
    <row r="182318" spans="6:6" x14ac:dyDescent="0.3">
      <c r="F182318"/>
    </row>
    <row r="182319" spans="6:6" x14ac:dyDescent="0.3">
      <c r="F182319"/>
    </row>
    <row r="182320" spans="6:6" x14ac:dyDescent="0.3">
      <c r="F182320"/>
    </row>
    <row r="182321" spans="6:6" x14ac:dyDescent="0.3">
      <c r="F182321"/>
    </row>
    <row r="182322" spans="6:6" x14ac:dyDescent="0.3">
      <c r="F182322"/>
    </row>
    <row r="182323" spans="6:6" x14ac:dyDescent="0.3">
      <c r="F182323"/>
    </row>
    <row r="182324" spans="6:6" x14ac:dyDescent="0.3">
      <c r="F182324"/>
    </row>
    <row r="182325" spans="6:6" x14ac:dyDescent="0.3">
      <c r="F182325"/>
    </row>
    <row r="182326" spans="6:6" x14ac:dyDescent="0.3">
      <c r="F182326"/>
    </row>
    <row r="182327" spans="6:6" x14ac:dyDescent="0.3">
      <c r="F182327"/>
    </row>
    <row r="182328" spans="6:6" x14ac:dyDescent="0.3">
      <c r="F182328"/>
    </row>
    <row r="182329" spans="6:6" x14ac:dyDescent="0.3">
      <c r="F182329"/>
    </row>
    <row r="182330" spans="6:6" x14ac:dyDescent="0.3">
      <c r="F182330"/>
    </row>
    <row r="182331" spans="6:6" x14ac:dyDescent="0.3">
      <c r="F182331"/>
    </row>
    <row r="182332" spans="6:6" x14ac:dyDescent="0.3">
      <c r="F182332"/>
    </row>
    <row r="182333" spans="6:6" x14ac:dyDescent="0.3">
      <c r="F182333"/>
    </row>
    <row r="182334" spans="6:6" x14ac:dyDescent="0.3">
      <c r="F182334"/>
    </row>
    <row r="182335" spans="6:6" x14ac:dyDescent="0.3">
      <c r="F182335"/>
    </row>
    <row r="182336" spans="6:6" x14ac:dyDescent="0.3">
      <c r="F182336"/>
    </row>
    <row r="182337" spans="6:6" x14ac:dyDescent="0.3">
      <c r="F182337"/>
    </row>
    <row r="182338" spans="6:6" x14ac:dyDescent="0.3">
      <c r="F182338"/>
    </row>
    <row r="182339" spans="6:6" x14ac:dyDescent="0.3">
      <c r="F182339"/>
    </row>
    <row r="182340" spans="6:6" x14ac:dyDescent="0.3">
      <c r="F182340"/>
    </row>
    <row r="182341" spans="6:6" x14ac:dyDescent="0.3">
      <c r="F182341"/>
    </row>
    <row r="182342" spans="6:6" x14ac:dyDescent="0.3">
      <c r="F182342"/>
    </row>
    <row r="182343" spans="6:6" x14ac:dyDescent="0.3">
      <c r="F182343"/>
    </row>
    <row r="182344" spans="6:6" x14ac:dyDescent="0.3">
      <c r="F182344"/>
    </row>
    <row r="182345" spans="6:6" x14ac:dyDescent="0.3">
      <c r="F182345"/>
    </row>
    <row r="182346" spans="6:6" x14ac:dyDescent="0.3">
      <c r="F182346"/>
    </row>
    <row r="182347" spans="6:6" x14ac:dyDescent="0.3">
      <c r="F182347"/>
    </row>
    <row r="182348" spans="6:6" x14ac:dyDescent="0.3">
      <c r="F182348"/>
    </row>
    <row r="182349" spans="6:6" x14ac:dyDescent="0.3">
      <c r="F182349"/>
    </row>
    <row r="182350" spans="6:6" x14ac:dyDescent="0.3">
      <c r="F182350"/>
    </row>
    <row r="182351" spans="6:6" x14ac:dyDescent="0.3">
      <c r="F182351"/>
    </row>
    <row r="182352" spans="6:6" x14ac:dyDescent="0.3">
      <c r="F182352"/>
    </row>
    <row r="182353" spans="6:6" x14ac:dyDescent="0.3">
      <c r="F182353"/>
    </row>
    <row r="182354" spans="6:6" x14ac:dyDescent="0.3">
      <c r="F182354"/>
    </row>
    <row r="182355" spans="6:6" x14ac:dyDescent="0.3">
      <c r="F182355"/>
    </row>
    <row r="182356" spans="6:6" x14ac:dyDescent="0.3">
      <c r="F182356"/>
    </row>
    <row r="182357" spans="6:6" x14ac:dyDescent="0.3">
      <c r="F182357"/>
    </row>
    <row r="182358" spans="6:6" x14ac:dyDescent="0.3">
      <c r="F182358"/>
    </row>
    <row r="182359" spans="6:6" x14ac:dyDescent="0.3">
      <c r="F182359"/>
    </row>
    <row r="182360" spans="6:6" x14ac:dyDescent="0.3">
      <c r="F182360"/>
    </row>
    <row r="182361" spans="6:6" x14ac:dyDescent="0.3">
      <c r="F182361"/>
    </row>
    <row r="182362" spans="6:6" x14ac:dyDescent="0.3">
      <c r="F182362"/>
    </row>
    <row r="182363" spans="6:6" x14ac:dyDescent="0.3">
      <c r="F182363"/>
    </row>
    <row r="182364" spans="6:6" x14ac:dyDescent="0.3">
      <c r="F182364"/>
    </row>
    <row r="182365" spans="6:6" x14ac:dyDescent="0.3">
      <c r="F182365"/>
    </row>
    <row r="182366" spans="6:6" x14ac:dyDescent="0.3">
      <c r="F182366"/>
    </row>
    <row r="182367" spans="6:6" x14ac:dyDescent="0.3">
      <c r="F182367"/>
    </row>
    <row r="182368" spans="6:6" x14ac:dyDescent="0.3">
      <c r="F182368"/>
    </row>
    <row r="182369" spans="6:6" x14ac:dyDescent="0.3">
      <c r="F182369"/>
    </row>
    <row r="182370" spans="6:6" x14ac:dyDescent="0.3">
      <c r="F182370"/>
    </row>
    <row r="182371" spans="6:6" x14ac:dyDescent="0.3">
      <c r="F182371"/>
    </row>
    <row r="182372" spans="6:6" x14ac:dyDescent="0.3">
      <c r="F182372"/>
    </row>
    <row r="182373" spans="6:6" x14ac:dyDescent="0.3">
      <c r="F182373"/>
    </row>
    <row r="182374" spans="6:6" x14ac:dyDescent="0.3">
      <c r="F182374"/>
    </row>
    <row r="182375" spans="6:6" x14ac:dyDescent="0.3">
      <c r="F182375"/>
    </row>
    <row r="182376" spans="6:6" x14ac:dyDescent="0.3">
      <c r="F182376"/>
    </row>
    <row r="182377" spans="6:6" x14ac:dyDescent="0.3">
      <c r="F182377"/>
    </row>
    <row r="182378" spans="6:6" x14ac:dyDescent="0.3">
      <c r="F182378"/>
    </row>
    <row r="182379" spans="6:6" x14ac:dyDescent="0.3">
      <c r="F182379"/>
    </row>
    <row r="182380" spans="6:6" x14ac:dyDescent="0.3">
      <c r="F182380"/>
    </row>
    <row r="182381" spans="6:6" x14ac:dyDescent="0.3">
      <c r="F182381"/>
    </row>
    <row r="182382" spans="6:6" x14ac:dyDescent="0.3">
      <c r="F182382"/>
    </row>
    <row r="182383" spans="6:6" x14ac:dyDescent="0.3">
      <c r="F182383"/>
    </row>
    <row r="182384" spans="6:6" x14ac:dyDescent="0.3">
      <c r="F182384"/>
    </row>
    <row r="182385" spans="6:6" x14ac:dyDescent="0.3">
      <c r="F182385"/>
    </row>
    <row r="182386" spans="6:6" x14ac:dyDescent="0.3">
      <c r="F182386"/>
    </row>
    <row r="182387" spans="6:6" x14ac:dyDescent="0.3">
      <c r="F182387"/>
    </row>
    <row r="182388" spans="6:6" x14ac:dyDescent="0.3">
      <c r="F182388"/>
    </row>
    <row r="182389" spans="6:6" x14ac:dyDescent="0.3">
      <c r="F182389"/>
    </row>
    <row r="182390" spans="6:6" x14ac:dyDescent="0.3">
      <c r="F182390"/>
    </row>
    <row r="182391" spans="6:6" x14ac:dyDescent="0.3">
      <c r="F182391"/>
    </row>
    <row r="182392" spans="6:6" x14ac:dyDescent="0.3">
      <c r="F182392"/>
    </row>
    <row r="182393" spans="6:6" x14ac:dyDescent="0.3">
      <c r="F182393"/>
    </row>
    <row r="182394" spans="6:6" x14ac:dyDescent="0.3">
      <c r="F182394"/>
    </row>
    <row r="182395" spans="6:6" x14ac:dyDescent="0.3">
      <c r="F182395"/>
    </row>
    <row r="182396" spans="6:6" x14ac:dyDescent="0.3">
      <c r="F182396"/>
    </row>
    <row r="182397" spans="6:6" x14ac:dyDescent="0.3">
      <c r="F182397"/>
    </row>
    <row r="182398" spans="6:6" x14ac:dyDescent="0.3">
      <c r="F182398"/>
    </row>
    <row r="182399" spans="6:6" x14ac:dyDescent="0.3">
      <c r="F182399"/>
    </row>
    <row r="182400" spans="6:6" x14ac:dyDescent="0.3">
      <c r="F182400"/>
    </row>
    <row r="182401" spans="6:6" x14ac:dyDescent="0.3">
      <c r="F182401"/>
    </row>
    <row r="182402" spans="6:6" x14ac:dyDescent="0.3">
      <c r="F182402"/>
    </row>
    <row r="182403" spans="6:6" x14ac:dyDescent="0.3">
      <c r="F182403"/>
    </row>
    <row r="182404" spans="6:6" x14ac:dyDescent="0.3">
      <c r="F182404"/>
    </row>
    <row r="182405" spans="6:6" x14ac:dyDescent="0.3">
      <c r="F182405"/>
    </row>
    <row r="182406" spans="6:6" x14ac:dyDescent="0.3">
      <c r="F182406"/>
    </row>
    <row r="182407" spans="6:6" x14ac:dyDescent="0.3">
      <c r="F182407"/>
    </row>
    <row r="182408" spans="6:6" x14ac:dyDescent="0.3">
      <c r="F182408"/>
    </row>
    <row r="182409" spans="6:6" x14ac:dyDescent="0.3">
      <c r="F182409"/>
    </row>
    <row r="182410" spans="6:6" x14ac:dyDescent="0.3">
      <c r="F182410"/>
    </row>
    <row r="182411" spans="6:6" x14ac:dyDescent="0.3">
      <c r="F182411"/>
    </row>
    <row r="182412" spans="6:6" x14ac:dyDescent="0.3">
      <c r="F182412"/>
    </row>
    <row r="182413" spans="6:6" x14ac:dyDescent="0.3">
      <c r="F182413"/>
    </row>
    <row r="182414" spans="6:6" x14ac:dyDescent="0.3">
      <c r="F182414"/>
    </row>
    <row r="182415" spans="6:6" x14ac:dyDescent="0.3">
      <c r="F182415"/>
    </row>
    <row r="182416" spans="6:6" x14ac:dyDescent="0.3">
      <c r="F182416"/>
    </row>
    <row r="182417" spans="6:6" x14ac:dyDescent="0.3">
      <c r="F182417"/>
    </row>
    <row r="182418" spans="6:6" x14ac:dyDescent="0.3">
      <c r="F182418"/>
    </row>
    <row r="182419" spans="6:6" x14ac:dyDescent="0.3">
      <c r="F182419"/>
    </row>
    <row r="182420" spans="6:6" x14ac:dyDescent="0.3">
      <c r="F182420"/>
    </row>
    <row r="182421" spans="6:6" x14ac:dyDescent="0.3">
      <c r="F182421"/>
    </row>
    <row r="182422" spans="6:6" x14ac:dyDescent="0.3">
      <c r="F182422"/>
    </row>
    <row r="182423" spans="6:6" x14ac:dyDescent="0.3">
      <c r="F182423"/>
    </row>
    <row r="182424" spans="6:6" x14ac:dyDescent="0.3">
      <c r="F182424"/>
    </row>
    <row r="182425" spans="6:6" x14ac:dyDescent="0.3">
      <c r="F182425"/>
    </row>
    <row r="182426" spans="6:6" x14ac:dyDescent="0.3">
      <c r="F182426"/>
    </row>
    <row r="182427" spans="6:6" x14ac:dyDescent="0.3">
      <c r="F182427"/>
    </row>
    <row r="182428" spans="6:6" x14ac:dyDescent="0.3">
      <c r="F182428"/>
    </row>
    <row r="182429" spans="6:6" x14ac:dyDescent="0.3">
      <c r="F182429"/>
    </row>
    <row r="182430" spans="6:6" x14ac:dyDescent="0.3">
      <c r="F182430"/>
    </row>
    <row r="182431" spans="6:6" x14ac:dyDescent="0.3">
      <c r="F182431"/>
    </row>
    <row r="182432" spans="6:6" x14ac:dyDescent="0.3">
      <c r="F182432"/>
    </row>
    <row r="182433" spans="6:6" x14ac:dyDescent="0.3">
      <c r="F182433"/>
    </row>
    <row r="182434" spans="6:6" x14ac:dyDescent="0.3">
      <c r="F182434"/>
    </row>
    <row r="182435" spans="6:6" x14ac:dyDescent="0.3">
      <c r="F182435"/>
    </row>
    <row r="182436" spans="6:6" x14ac:dyDescent="0.3">
      <c r="F182436"/>
    </row>
    <row r="182437" spans="6:6" x14ac:dyDescent="0.3">
      <c r="F182437"/>
    </row>
    <row r="182438" spans="6:6" x14ac:dyDescent="0.3">
      <c r="F182438"/>
    </row>
    <row r="182439" spans="6:6" x14ac:dyDescent="0.3">
      <c r="F182439"/>
    </row>
    <row r="182440" spans="6:6" x14ac:dyDescent="0.3">
      <c r="F182440"/>
    </row>
    <row r="182441" spans="6:6" x14ac:dyDescent="0.3">
      <c r="F182441"/>
    </row>
    <row r="182442" spans="6:6" x14ac:dyDescent="0.3">
      <c r="F182442"/>
    </row>
    <row r="182443" spans="6:6" x14ac:dyDescent="0.3">
      <c r="F182443"/>
    </row>
    <row r="182444" spans="6:6" x14ac:dyDescent="0.3">
      <c r="F182444"/>
    </row>
    <row r="182445" spans="6:6" x14ac:dyDescent="0.3">
      <c r="F182445"/>
    </row>
    <row r="182446" spans="6:6" x14ac:dyDescent="0.3">
      <c r="F182446"/>
    </row>
    <row r="182447" spans="6:6" x14ac:dyDescent="0.3">
      <c r="F182447"/>
    </row>
    <row r="182448" spans="6:6" x14ac:dyDescent="0.3">
      <c r="F182448"/>
    </row>
    <row r="182449" spans="6:6" x14ac:dyDescent="0.3">
      <c r="F182449"/>
    </row>
    <row r="182450" spans="6:6" x14ac:dyDescent="0.3">
      <c r="F182450"/>
    </row>
    <row r="182451" spans="6:6" x14ac:dyDescent="0.3">
      <c r="F182451"/>
    </row>
    <row r="182452" spans="6:6" x14ac:dyDescent="0.3">
      <c r="F182452"/>
    </row>
    <row r="182453" spans="6:6" x14ac:dyDescent="0.3">
      <c r="F182453"/>
    </row>
    <row r="182454" spans="6:6" x14ac:dyDescent="0.3">
      <c r="F182454"/>
    </row>
    <row r="182455" spans="6:6" x14ac:dyDescent="0.3">
      <c r="F182455"/>
    </row>
    <row r="182456" spans="6:6" x14ac:dyDescent="0.3">
      <c r="F182456"/>
    </row>
    <row r="182457" spans="6:6" x14ac:dyDescent="0.3">
      <c r="F182457"/>
    </row>
    <row r="182458" spans="6:6" x14ac:dyDescent="0.3">
      <c r="F182458"/>
    </row>
    <row r="182459" spans="6:6" x14ac:dyDescent="0.3">
      <c r="F182459"/>
    </row>
    <row r="182460" spans="6:6" x14ac:dyDescent="0.3">
      <c r="F182460"/>
    </row>
    <row r="182461" spans="6:6" x14ac:dyDescent="0.3">
      <c r="F182461"/>
    </row>
    <row r="182462" spans="6:6" x14ac:dyDescent="0.3">
      <c r="F182462"/>
    </row>
    <row r="182463" spans="6:6" x14ac:dyDescent="0.3">
      <c r="F182463"/>
    </row>
    <row r="182464" spans="6:6" x14ac:dyDescent="0.3">
      <c r="F182464"/>
    </row>
    <row r="182465" spans="6:6" x14ac:dyDescent="0.3">
      <c r="F182465"/>
    </row>
    <row r="182466" spans="6:6" x14ac:dyDescent="0.3">
      <c r="F182466"/>
    </row>
    <row r="182467" spans="6:6" x14ac:dyDescent="0.3">
      <c r="F182467"/>
    </row>
    <row r="182468" spans="6:6" x14ac:dyDescent="0.3">
      <c r="F182468"/>
    </row>
    <row r="182469" spans="6:6" x14ac:dyDescent="0.3">
      <c r="F182469"/>
    </row>
    <row r="182470" spans="6:6" x14ac:dyDescent="0.3">
      <c r="F182470"/>
    </row>
    <row r="182471" spans="6:6" x14ac:dyDescent="0.3">
      <c r="F182471"/>
    </row>
    <row r="182472" spans="6:6" x14ac:dyDescent="0.3">
      <c r="F182472"/>
    </row>
    <row r="182473" spans="6:6" x14ac:dyDescent="0.3">
      <c r="F182473"/>
    </row>
    <row r="182474" spans="6:6" x14ac:dyDescent="0.3">
      <c r="F182474"/>
    </row>
    <row r="182475" spans="6:6" x14ac:dyDescent="0.3">
      <c r="F182475"/>
    </row>
    <row r="182476" spans="6:6" x14ac:dyDescent="0.3">
      <c r="F182476"/>
    </row>
    <row r="182477" spans="6:6" x14ac:dyDescent="0.3">
      <c r="F182477"/>
    </row>
    <row r="182478" spans="6:6" x14ac:dyDescent="0.3">
      <c r="F182478"/>
    </row>
    <row r="182479" spans="6:6" x14ac:dyDescent="0.3">
      <c r="F182479"/>
    </row>
    <row r="182480" spans="6:6" x14ac:dyDescent="0.3">
      <c r="F182480"/>
    </row>
    <row r="182481" spans="6:6" x14ac:dyDescent="0.3">
      <c r="F182481"/>
    </row>
    <row r="182482" spans="6:6" x14ac:dyDescent="0.3">
      <c r="F182482"/>
    </row>
    <row r="182483" spans="6:6" x14ac:dyDescent="0.3">
      <c r="F182483"/>
    </row>
    <row r="182484" spans="6:6" x14ac:dyDescent="0.3">
      <c r="F182484"/>
    </row>
    <row r="182485" spans="6:6" x14ac:dyDescent="0.3">
      <c r="F182485"/>
    </row>
    <row r="182486" spans="6:6" x14ac:dyDescent="0.3">
      <c r="F182486"/>
    </row>
    <row r="182487" spans="6:6" x14ac:dyDescent="0.3">
      <c r="F182487"/>
    </row>
    <row r="182488" spans="6:6" x14ac:dyDescent="0.3">
      <c r="F182488"/>
    </row>
    <row r="182489" spans="6:6" x14ac:dyDescent="0.3">
      <c r="F182489"/>
    </row>
    <row r="182490" spans="6:6" x14ac:dyDescent="0.3">
      <c r="F182490"/>
    </row>
    <row r="182491" spans="6:6" x14ac:dyDescent="0.3">
      <c r="F182491"/>
    </row>
    <row r="182492" spans="6:6" x14ac:dyDescent="0.3">
      <c r="F182492"/>
    </row>
    <row r="182493" spans="6:6" x14ac:dyDescent="0.3">
      <c r="F182493"/>
    </row>
    <row r="182494" spans="6:6" x14ac:dyDescent="0.3">
      <c r="F182494"/>
    </row>
    <row r="182495" spans="6:6" x14ac:dyDescent="0.3">
      <c r="F182495"/>
    </row>
    <row r="182496" spans="6:6" x14ac:dyDescent="0.3">
      <c r="F182496"/>
    </row>
    <row r="182497" spans="6:6" x14ac:dyDescent="0.3">
      <c r="F182497"/>
    </row>
    <row r="182498" spans="6:6" x14ac:dyDescent="0.3">
      <c r="F182498"/>
    </row>
    <row r="182499" spans="6:6" x14ac:dyDescent="0.3">
      <c r="F182499"/>
    </row>
    <row r="182500" spans="6:6" x14ac:dyDescent="0.3">
      <c r="F182500"/>
    </row>
    <row r="182501" spans="6:6" x14ac:dyDescent="0.3">
      <c r="F182501"/>
    </row>
    <row r="182502" spans="6:6" x14ac:dyDescent="0.3">
      <c r="F182502"/>
    </row>
    <row r="182503" spans="6:6" x14ac:dyDescent="0.3">
      <c r="F182503"/>
    </row>
    <row r="182504" spans="6:6" x14ac:dyDescent="0.3">
      <c r="F182504"/>
    </row>
    <row r="182505" spans="6:6" x14ac:dyDescent="0.3">
      <c r="F182505"/>
    </row>
    <row r="182506" spans="6:6" x14ac:dyDescent="0.3">
      <c r="F182506"/>
    </row>
    <row r="182507" spans="6:6" x14ac:dyDescent="0.3">
      <c r="F182507"/>
    </row>
    <row r="182508" spans="6:6" x14ac:dyDescent="0.3">
      <c r="F182508"/>
    </row>
    <row r="182509" spans="6:6" x14ac:dyDescent="0.3">
      <c r="F182509"/>
    </row>
    <row r="182510" spans="6:6" x14ac:dyDescent="0.3">
      <c r="F182510"/>
    </row>
    <row r="182511" spans="6:6" x14ac:dyDescent="0.3">
      <c r="F182511"/>
    </row>
    <row r="182512" spans="6:6" x14ac:dyDescent="0.3">
      <c r="F182512"/>
    </row>
    <row r="182513" spans="6:6" x14ac:dyDescent="0.3">
      <c r="F182513"/>
    </row>
    <row r="182514" spans="6:6" x14ac:dyDescent="0.3">
      <c r="F182514"/>
    </row>
    <row r="182515" spans="6:6" x14ac:dyDescent="0.3">
      <c r="F182515"/>
    </row>
    <row r="182516" spans="6:6" x14ac:dyDescent="0.3">
      <c r="F182516"/>
    </row>
    <row r="182517" spans="6:6" x14ac:dyDescent="0.3">
      <c r="F182517"/>
    </row>
    <row r="182518" spans="6:6" x14ac:dyDescent="0.3">
      <c r="F182518"/>
    </row>
    <row r="182519" spans="6:6" x14ac:dyDescent="0.3">
      <c r="F182519"/>
    </row>
    <row r="182520" spans="6:6" x14ac:dyDescent="0.3">
      <c r="F182520"/>
    </row>
    <row r="182521" spans="6:6" x14ac:dyDescent="0.3">
      <c r="F182521"/>
    </row>
    <row r="182522" spans="6:6" x14ac:dyDescent="0.3">
      <c r="F182522"/>
    </row>
    <row r="182523" spans="6:6" x14ac:dyDescent="0.3">
      <c r="F182523"/>
    </row>
    <row r="182524" spans="6:6" x14ac:dyDescent="0.3">
      <c r="F182524"/>
    </row>
    <row r="182525" spans="6:6" x14ac:dyDescent="0.3">
      <c r="F182525"/>
    </row>
    <row r="182526" spans="6:6" x14ac:dyDescent="0.3">
      <c r="F182526"/>
    </row>
    <row r="182527" spans="6:6" x14ac:dyDescent="0.3">
      <c r="F182527"/>
    </row>
    <row r="182528" spans="6:6" x14ac:dyDescent="0.3">
      <c r="F182528"/>
    </row>
    <row r="182529" spans="6:6" x14ac:dyDescent="0.3">
      <c r="F182529"/>
    </row>
    <row r="182530" spans="6:6" x14ac:dyDescent="0.3">
      <c r="F182530"/>
    </row>
    <row r="182531" spans="6:6" x14ac:dyDescent="0.3">
      <c r="F182531"/>
    </row>
    <row r="182532" spans="6:6" x14ac:dyDescent="0.3">
      <c r="F182532"/>
    </row>
    <row r="182533" spans="6:6" x14ac:dyDescent="0.3">
      <c r="F182533"/>
    </row>
    <row r="182534" spans="6:6" x14ac:dyDescent="0.3">
      <c r="F182534"/>
    </row>
    <row r="182535" spans="6:6" x14ac:dyDescent="0.3">
      <c r="F182535"/>
    </row>
    <row r="182536" spans="6:6" x14ac:dyDescent="0.3">
      <c r="F182536"/>
    </row>
    <row r="182537" spans="6:6" x14ac:dyDescent="0.3">
      <c r="F182537"/>
    </row>
    <row r="182538" spans="6:6" x14ac:dyDescent="0.3">
      <c r="F182538"/>
    </row>
    <row r="182539" spans="6:6" x14ac:dyDescent="0.3">
      <c r="F182539"/>
    </row>
    <row r="182540" spans="6:6" x14ac:dyDescent="0.3">
      <c r="F182540"/>
    </row>
    <row r="182541" spans="6:6" x14ac:dyDescent="0.3">
      <c r="F182541"/>
    </row>
    <row r="182542" spans="6:6" x14ac:dyDescent="0.3">
      <c r="F182542"/>
    </row>
    <row r="182543" spans="6:6" x14ac:dyDescent="0.3">
      <c r="F182543"/>
    </row>
    <row r="182544" spans="6:6" x14ac:dyDescent="0.3">
      <c r="F182544"/>
    </row>
    <row r="182545" spans="6:6" x14ac:dyDescent="0.3">
      <c r="F182545"/>
    </row>
    <row r="182546" spans="6:6" x14ac:dyDescent="0.3">
      <c r="F182546"/>
    </row>
    <row r="182547" spans="6:6" x14ac:dyDescent="0.3">
      <c r="F182547"/>
    </row>
    <row r="182548" spans="6:6" x14ac:dyDescent="0.3">
      <c r="F182548"/>
    </row>
    <row r="182549" spans="6:6" x14ac:dyDescent="0.3">
      <c r="F182549"/>
    </row>
    <row r="182550" spans="6:6" x14ac:dyDescent="0.3">
      <c r="F182550"/>
    </row>
    <row r="182551" spans="6:6" x14ac:dyDescent="0.3">
      <c r="F182551"/>
    </row>
    <row r="182552" spans="6:6" x14ac:dyDescent="0.3">
      <c r="F182552"/>
    </row>
    <row r="182553" spans="6:6" x14ac:dyDescent="0.3">
      <c r="F182553"/>
    </row>
    <row r="182554" spans="6:6" x14ac:dyDescent="0.3">
      <c r="F182554"/>
    </row>
    <row r="182555" spans="6:6" x14ac:dyDescent="0.3">
      <c r="F182555"/>
    </row>
    <row r="182556" spans="6:6" x14ac:dyDescent="0.3">
      <c r="F182556"/>
    </row>
    <row r="182557" spans="6:6" x14ac:dyDescent="0.3">
      <c r="F182557"/>
    </row>
    <row r="182558" spans="6:6" x14ac:dyDescent="0.3">
      <c r="F182558"/>
    </row>
    <row r="182559" spans="6:6" x14ac:dyDescent="0.3">
      <c r="F182559"/>
    </row>
    <row r="182560" spans="6:6" x14ac:dyDescent="0.3">
      <c r="F182560"/>
    </row>
    <row r="182561" spans="6:6" x14ac:dyDescent="0.3">
      <c r="F182561"/>
    </row>
    <row r="182562" spans="6:6" x14ac:dyDescent="0.3">
      <c r="F182562"/>
    </row>
    <row r="182563" spans="6:6" x14ac:dyDescent="0.3">
      <c r="F182563"/>
    </row>
    <row r="182564" spans="6:6" x14ac:dyDescent="0.3">
      <c r="F182564"/>
    </row>
    <row r="182565" spans="6:6" x14ac:dyDescent="0.3">
      <c r="F182565"/>
    </row>
    <row r="182566" spans="6:6" x14ac:dyDescent="0.3">
      <c r="F182566"/>
    </row>
    <row r="182567" spans="6:6" x14ac:dyDescent="0.3">
      <c r="F182567"/>
    </row>
    <row r="182568" spans="6:6" x14ac:dyDescent="0.3">
      <c r="F182568"/>
    </row>
    <row r="182569" spans="6:6" x14ac:dyDescent="0.3">
      <c r="F182569"/>
    </row>
    <row r="182570" spans="6:6" x14ac:dyDescent="0.3">
      <c r="F182570"/>
    </row>
    <row r="182571" spans="6:6" x14ac:dyDescent="0.3">
      <c r="F182571"/>
    </row>
    <row r="182572" spans="6:6" x14ac:dyDescent="0.3">
      <c r="F182572"/>
    </row>
    <row r="182573" spans="6:6" x14ac:dyDescent="0.3">
      <c r="F182573"/>
    </row>
    <row r="182574" spans="6:6" x14ac:dyDescent="0.3">
      <c r="F182574"/>
    </row>
    <row r="182575" spans="6:6" x14ac:dyDescent="0.3">
      <c r="F182575"/>
    </row>
    <row r="182576" spans="6:6" x14ac:dyDescent="0.3">
      <c r="F182576"/>
    </row>
    <row r="182577" spans="6:6" x14ac:dyDescent="0.3">
      <c r="F182577"/>
    </row>
    <row r="182578" spans="6:6" x14ac:dyDescent="0.3">
      <c r="F182578"/>
    </row>
    <row r="182579" spans="6:6" x14ac:dyDescent="0.3">
      <c r="F182579"/>
    </row>
    <row r="182580" spans="6:6" x14ac:dyDescent="0.3">
      <c r="F182580"/>
    </row>
    <row r="182581" spans="6:6" x14ac:dyDescent="0.3">
      <c r="F182581"/>
    </row>
    <row r="182582" spans="6:6" x14ac:dyDescent="0.3">
      <c r="F182582"/>
    </row>
    <row r="182583" spans="6:6" x14ac:dyDescent="0.3">
      <c r="F182583"/>
    </row>
    <row r="182584" spans="6:6" x14ac:dyDescent="0.3">
      <c r="F182584"/>
    </row>
    <row r="182585" spans="6:6" x14ac:dyDescent="0.3">
      <c r="F182585"/>
    </row>
    <row r="182586" spans="6:6" x14ac:dyDescent="0.3">
      <c r="F182586"/>
    </row>
    <row r="182587" spans="6:6" x14ac:dyDescent="0.3">
      <c r="F182587"/>
    </row>
    <row r="182588" spans="6:6" x14ac:dyDescent="0.3">
      <c r="F182588"/>
    </row>
    <row r="182589" spans="6:6" x14ac:dyDescent="0.3">
      <c r="F182589"/>
    </row>
    <row r="182590" spans="6:6" x14ac:dyDescent="0.3">
      <c r="F182590"/>
    </row>
    <row r="182591" spans="6:6" x14ac:dyDescent="0.3">
      <c r="F182591"/>
    </row>
    <row r="182592" spans="6:6" x14ac:dyDescent="0.3">
      <c r="F182592"/>
    </row>
    <row r="182593" spans="6:6" x14ac:dyDescent="0.3">
      <c r="F182593"/>
    </row>
    <row r="182594" spans="6:6" x14ac:dyDescent="0.3">
      <c r="F182594"/>
    </row>
    <row r="182595" spans="6:6" x14ac:dyDescent="0.3">
      <c r="F182595"/>
    </row>
    <row r="182596" spans="6:6" x14ac:dyDescent="0.3">
      <c r="F182596"/>
    </row>
    <row r="182597" spans="6:6" x14ac:dyDescent="0.3">
      <c r="F182597"/>
    </row>
    <row r="182598" spans="6:6" x14ac:dyDescent="0.3">
      <c r="F182598"/>
    </row>
    <row r="182599" spans="6:6" x14ac:dyDescent="0.3">
      <c r="F182599"/>
    </row>
    <row r="182600" spans="6:6" x14ac:dyDescent="0.3">
      <c r="F182600"/>
    </row>
    <row r="182601" spans="6:6" x14ac:dyDescent="0.3">
      <c r="F182601"/>
    </row>
    <row r="182602" spans="6:6" x14ac:dyDescent="0.3">
      <c r="F182602"/>
    </row>
    <row r="182603" spans="6:6" x14ac:dyDescent="0.3">
      <c r="F182603"/>
    </row>
    <row r="182604" spans="6:6" x14ac:dyDescent="0.3">
      <c r="F182604"/>
    </row>
    <row r="182605" spans="6:6" x14ac:dyDescent="0.3">
      <c r="F182605"/>
    </row>
    <row r="182606" spans="6:6" x14ac:dyDescent="0.3">
      <c r="F182606"/>
    </row>
    <row r="182607" spans="6:6" x14ac:dyDescent="0.3">
      <c r="F182607"/>
    </row>
    <row r="182608" spans="6:6" x14ac:dyDescent="0.3">
      <c r="F182608"/>
    </row>
    <row r="182609" spans="6:6" x14ac:dyDescent="0.3">
      <c r="F182609"/>
    </row>
    <row r="182610" spans="6:6" x14ac:dyDescent="0.3">
      <c r="F182610"/>
    </row>
    <row r="182611" spans="6:6" x14ac:dyDescent="0.3">
      <c r="F182611"/>
    </row>
    <row r="182612" spans="6:6" x14ac:dyDescent="0.3">
      <c r="F182612"/>
    </row>
    <row r="182613" spans="6:6" x14ac:dyDescent="0.3">
      <c r="F182613"/>
    </row>
    <row r="182614" spans="6:6" x14ac:dyDescent="0.3">
      <c r="F182614"/>
    </row>
    <row r="182615" spans="6:6" x14ac:dyDescent="0.3">
      <c r="F182615"/>
    </row>
    <row r="182616" spans="6:6" x14ac:dyDescent="0.3">
      <c r="F182616"/>
    </row>
    <row r="182617" spans="6:6" x14ac:dyDescent="0.3">
      <c r="F182617"/>
    </row>
    <row r="182618" spans="6:6" x14ac:dyDescent="0.3">
      <c r="F182618"/>
    </row>
    <row r="182619" spans="6:6" x14ac:dyDescent="0.3">
      <c r="F182619"/>
    </row>
    <row r="182620" spans="6:6" x14ac:dyDescent="0.3">
      <c r="F182620"/>
    </row>
    <row r="182621" spans="6:6" x14ac:dyDescent="0.3">
      <c r="F182621"/>
    </row>
    <row r="182622" spans="6:6" x14ac:dyDescent="0.3">
      <c r="F182622"/>
    </row>
    <row r="182623" spans="6:6" x14ac:dyDescent="0.3">
      <c r="F182623"/>
    </row>
    <row r="182624" spans="6:6" x14ac:dyDescent="0.3">
      <c r="F182624"/>
    </row>
    <row r="182625" spans="6:6" x14ac:dyDescent="0.3">
      <c r="F182625"/>
    </row>
    <row r="182626" spans="6:6" x14ac:dyDescent="0.3">
      <c r="F182626"/>
    </row>
    <row r="182627" spans="6:6" x14ac:dyDescent="0.3">
      <c r="F182627"/>
    </row>
    <row r="182628" spans="6:6" x14ac:dyDescent="0.3">
      <c r="F182628"/>
    </row>
    <row r="182629" spans="6:6" x14ac:dyDescent="0.3">
      <c r="F182629"/>
    </row>
    <row r="182630" spans="6:6" x14ac:dyDescent="0.3">
      <c r="F182630"/>
    </row>
    <row r="182631" spans="6:6" x14ac:dyDescent="0.3">
      <c r="F182631"/>
    </row>
    <row r="182632" spans="6:6" x14ac:dyDescent="0.3">
      <c r="F182632"/>
    </row>
    <row r="182633" spans="6:6" x14ac:dyDescent="0.3">
      <c r="F182633"/>
    </row>
    <row r="182634" spans="6:6" x14ac:dyDescent="0.3">
      <c r="F182634"/>
    </row>
    <row r="182635" spans="6:6" x14ac:dyDescent="0.3">
      <c r="F182635"/>
    </row>
    <row r="182636" spans="6:6" x14ac:dyDescent="0.3">
      <c r="F182636"/>
    </row>
    <row r="182637" spans="6:6" x14ac:dyDescent="0.3">
      <c r="F182637"/>
    </row>
    <row r="182638" spans="6:6" x14ac:dyDescent="0.3">
      <c r="F182638"/>
    </row>
    <row r="182639" spans="6:6" x14ac:dyDescent="0.3">
      <c r="F182639"/>
    </row>
    <row r="182640" spans="6:6" x14ac:dyDescent="0.3">
      <c r="F182640"/>
    </row>
    <row r="182641" spans="6:6" x14ac:dyDescent="0.3">
      <c r="F182641"/>
    </row>
    <row r="182642" spans="6:6" x14ac:dyDescent="0.3">
      <c r="F182642"/>
    </row>
    <row r="182643" spans="6:6" x14ac:dyDescent="0.3">
      <c r="F182643"/>
    </row>
    <row r="182644" spans="6:6" x14ac:dyDescent="0.3">
      <c r="F182644"/>
    </row>
    <row r="182645" spans="6:6" x14ac:dyDescent="0.3">
      <c r="F182645"/>
    </row>
    <row r="182646" spans="6:6" x14ac:dyDescent="0.3">
      <c r="F182646"/>
    </row>
    <row r="182647" spans="6:6" x14ac:dyDescent="0.3">
      <c r="F182647"/>
    </row>
    <row r="182648" spans="6:6" x14ac:dyDescent="0.3">
      <c r="F182648"/>
    </row>
    <row r="182649" spans="6:6" x14ac:dyDescent="0.3">
      <c r="F182649"/>
    </row>
    <row r="182650" spans="6:6" x14ac:dyDescent="0.3">
      <c r="F182650"/>
    </row>
    <row r="182651" spans="6:6" x14ac:dyDescent="0.3">
      <c r="F182651"/>
    </row>
    <row r="182652" spans="6:6" x14ac:dyDescent="0.3">
      <c r="F182652"/>
    </row>
    <row r="182653" spans="6:6" x14ac:dyDescent="0.3">
      <c r="F182653"/>
    </row>
    <row r="182654" spans="6:6" x14ac:dyDescent="0.3">
      <c r="F182654"/>
    </row>
    <row r="182655" spans="6:6" x14ac:dyDescent="0.3">
      <c r="F182655"/>
    </row>
    <row r="182656" spans="6:6" x14ac:dyDescent="0.3">
      <c r="F182656"/>
    </row>
    <row r="182657" spans="6:6" x14ac:dyDescent="0.3">
      <c r="F182657"/>
    </row>
    <row r="182658" spans="6:6" x14ac:dyDescent="0.3">
      <c r="F182658"/>
    </row>
    <row r="182659" spans="6:6" x14ac:dyDescent="0.3">
      <c r="F182659"/>
    </row>
    <row r="182660" spans="6:6" x14ac:dyDescent="0.3">
      <c r="F182660"/>
    </row>
    <row r="182661" spans="6:6" x14ac:dyDescent="0.3">
      <c r="F182661"/>
    </row>
    <row r="182662" spans="6:6" x14ac:dyDescent="0.3">
      <c r="F182662"/>
    </row>
    <row r="182663" spans="6:6" x14ac:dyDescent="0.3">
      <c r="F182663"/>
    </row>
    <row r="182664" spans="6:6" x14ac:dyDescent="0.3">
      <c r="F182664"/>
    </row>
    <row r="182665" spans="6:6" x14ac:dyDescent="0.3">
      <c r="F182665"/>
    </row>
    <row r="182666" spans="6:6" x14ac:dyDescent="0.3">
      <c r="F182666"/>
    </row>
    <row r="182667" spans="6:6" x14ac:dyDescent="0.3">
      <c r="F182667"/>
    </row>
    <row r="182668" spans="6:6" x14ac:dyDescent="0.3">
      <c r="F182668"/>
    </row>
    <row r="182669" spans="6:6" x14ac:dyDescent="0.3">
      <c r="F182669"/>
    </row>
    <row r="182670" spans="6:6" x14ac:dyDescent="0.3">
      <c r="F182670"/>
    </row>
    <row r="182671" spans="6:6" x14ac:dyDescent="0.3">
      <c r="F182671"/>
    </row>
    <row r="182672" spans="6:6" x14ac:dyDescent="0.3">
      <c r="F182672"/>
    </row>
    <row r="182673" spans="6:6" x14ac:dyDescent="0.3">
      <c r="F182673"/>
    </row>
    <row r="182674" spans="6:6" x14ac:dyDescent="0.3">
      <c r="F182674"/>
    </row>
    <row r="182675" spans="6:6" x14ac:dyDescent="0.3">
      <c r="F182675"/>
    </row>
    <row r="182676" spans="6:6" x14ac:dyDescent="0.3">
      <c r="F182676"/>
    </row>
    <row r="182677" spans="6:6" x14ac:dyDescent="0.3">
      <c r="F182677"/>
    </row>
    <row r="182678" spans="6:6" x14ac:dyDescent="0.3">
      <c r="F182678"/>
    </row>
    <row r="182679" spans="6:6" x14ac:dyDescent="0.3">
      <c r="F182679"/>
    </row>
    <row r="182680" spans="6:6" x14ac:dyDescent="0.3">
      <c r="F182680"/>
    </row>
    <row r="182681" spans="6:6" x14ac:dyDescent="0.3">
      <c r="F182681"/>
    </row>
    <row r="182682" spans="6:6" x14ac:dyDescent="0.3">
      <c r="F182682"/>
    </row>
    <row r="182683" spans="6:6" x14ac:dyDescent="0.3">
      <c r="F182683"/>
    </row>
    <row r="182684" spans="6:6" x14ac:dyDescent="0.3">
      <c r="F182684"/>
    </row>
    <row r="182685" spans="6:6" x14ac:dyDescent="0.3">
      <c r="F182685"/>
    </row>
    <row r="182686" spans="6:6" x14ac:dyDescent="0.3">
      <c r="F182686"/>
    </row>
    <row r="182687" spans="6:6" x14ac:dyDescent="0.3">
      <c r="F182687"/>
    </row>
    <row r="182688" spans="6:6" x14ac:dyDescent="0.3">
      <c r="F182688"/>
    </row>
    <row r="182689" spans="6:6" x14ac:dyDescent="0.3">
      <c r="F182689"/>
    </row>
    <row r="182690" spans="6:6" x14ac:dyDescent="0.3">
      <c r="F182690"/>
    </row>
    <row r="182691" spans="6:6" x14ac:dyDescent="0.3">
      <c r="F182691"/>
    </row>
    <row r="182692" spans="6:6" x14ac:dyDescent="0.3">
      <c r="F182692"/>
    </row>
    <row r="182693" spans="6:6" x14ac:dyDescent="0.3">
      <c r="F182693"/>
    </row>
    <row r="182694" spans="6:6" x14ac:dyDescent="0.3">
      <c r="F182694"/>
    </row>
    <row r="182695" spans="6:6" x14ac:dyDescent="0.3">
      <c r="F182695"/>
    </row>
    <row r="182696" spans="6:6" x14ac:dyDescent="0.3">
      <c r="F182696"/>
    </row>
    <row r="182697" spans="6:6" x14ac:dyDescent="0.3">
      <c r="F182697"/>
    </row>
    <row r="182698" spans="6:6" x14ac:dyDescent="0.3">
      <c r="F182698"/>
    </row>
    <row r="182699" spans="6:6" x14ac:dyDescent="0.3">
      <c r="F182699"/>
    </row>
    <row r="182700" spans="6:6" x14ac:dyDescent="0.3">
      <c r="F182700"/>
    </row>
    <row r="182701" spans="6:6" x14ac:dyDescent="0.3">
      <c r="F182701"/>
    </row>
    <row r="182702" spans="6:6" x14ac:dyDescent="0.3">
      <c r="F182702"/>
    </row>
    <row r="182703" spans="6:6" x14ac:dyDescent="0.3">
      <c r="F182703"/>
    </row>
    <row r="182704" spans="6:6" x14ac:dyDescent="0.3">
      <c r="F182704"/>
    </row>
    <row r="182705" spans="6:6" x14ac:dyDescent="0.3">
      <c r="F182705"/>
    </row>
    <row r="182706" spans="6:6" x14ac:dyDescent="0.3">
      <c r="F182706"/>
    </row>
    <row r="182707" spans="6:6" x14ac:dyDescent="0.3">
      <c r="F182707"/>
    </row>
    <row r="182708" spans="6:6" x14ac:dyDescent="0.3">
      <c r="F182708"/>
    </row>
    <row r="182709" spans="6:6" x14ac:dyDescent="0.3">
      <c r="F182709"/>
    </row>
    <row r="182710" spans="6:6" x14ac:dyDescent="0.3">
      <c r="F182710"/>
    </row>
    <row r="182711" spans="6:6" x14ac:dyDescent="0.3">
      <c r="F182711"/>
    </row>
    <row r="182712" spans="6:6" x14ac:dyDescent="0.3">
      <c r="F182712"/>
    </row>
    <row r="182713" spans="6:6" x14ac:dyDescent="0.3">
      <c r="F182713"/>
    </row>
    <row r="182714" spans="6:6" x14ac:dyDescent="0.3">
      <c r="F182714"/>
    </row>
    <row r="182715" spans="6:6" x14ac:dyDescent="0.3">
      <c r="F182715"/>
    </row>
    <row r="182716" spans="6:6" x14ac:dyDescent="0.3">
      <c r="F182716"/>
    </row>
    <row r="182717" spans="6:6" x14ac:dyDescent="0.3">
      <c r="F182717"/>
    </row>
    <row r="182718" spans="6:6" x14ac:dyDescent="0.3">
      <c r="F182718"/>
    </row>
    <row r="182719" spans="6:6" x14ac:dyDescent="0.3">
      <c r="F182719"/>
    </row>
    <row r="182720" spans="6:6" x14ac:dyDescent="0.3">
      <c r="F182720"/>
    </row>
    <row r="182721" spans="6:6" x14ac:dyDescent="0.3">
      <c r="F182721"/>
    </row>
    <row r="182722" spans="6:6" x14ac:dyDescent="0.3">
      <c r="F182722"/>
    </row>
    <row r="182723" spans="6:6" x14ac:dyDescent="0.3">
      <c r="F182723"/>
    </row>
    <row r="182724" spans="6:6" x14ac:dyDescent="0.3">
      <c r="F182724"/>
    </row>
    <row r="182725" spans="6:6" x14ac:dyDescent="0.3">
      <c r="F182725"/>
    </row>
    <row r="182726" spans="6:6" x14ac:dyDescent="0.3">
      <c r="F182726"/>
    </row>
    <row r="182727" spans="6:6" x14ac:dyDescent="0.3">
      <c r="F182727"/>
    </row>
    <row r="182728" spans="6:6" x14ac:dyDescent="0.3">
      <c r="F182728"/>
    </row>
    <row r="182729" spans="6:6" x14ac:dyDescent="0.3">
      <c r="F182729"/>
    </row>
    <row r="182730" spans="6:6" x14ac:dyDescent="0.3">
      <c r="F182730"/>
    </row>
    <row r="182731" spans="6:6" x14ac:dyDescent="0.3">
      <c r="F182731"/>
    </row>
    <row r="182732" spans="6:6" x14ac:dyDescent="0.3">
      <c r="F182732"/>
    </row>
    <row r="182733" spans="6:6" x14ac:dyDescent="0.3">
      <c r="F182733"/>
    </row>
    <row r="182734" spans="6:6" x14ac:dyDescent="0.3">
      <c r="F182734"/>
    </row>
    <row r="182735" spans="6:6" x14ac:dyDescent="0.3">
      <c r="F182735"/>
    </row>
    <row r="182736" spans="6:6" x14ac:dyDescent="0.3">
      <c r="F182736"/>
    </row>
    <row r="182737" spans="6:6" x14ac:dyDescent="0.3">
      <c r="F182737"/>
    </row>
    <row r="182738" spans="6:6" x14ac:dyDescent="0.3">
      <c r="F182738"/>
    </row>
    <row r="182739" spans="6:6" x14ac:dyDescent="0.3">
      <c r="F182739"/>
    </row>
    <row r="182740" spans="6:6" x14ac:dyDescent="0.3">
      <c r="F182740"/>
    </row>
    <row r="182741" spans="6:6" x14ac:dyDescent="0.3">
      <c r="F182741"/>
    </row>
    <row r="182742" spans="6:6" x14ac:dyDescent="0.3">
      <c r="F182742"/>
    </row>
    <row r="182743" spans="6:6" x14ac:dyDescent="0.3">
      <c r="F182743"/>
    </row>
    <row r="182744" spans="6:6" x14ac:dyDescent="0.3">
      <c r="F182744"/>
    </row>
    <row r="182745" spans="6:6" x14ac:dyDescent="0.3">
      <c r="F182745"/>
    </row>
    <row r="182746" spans="6:6" x14ac:dyDescent="0.3">
      <c r="F182746"/>
    </row>
    <row r="182747" spans="6:6" x14ac:dyDescent="0.3">
      <c r="F182747"/>
    </row>
    <row r="182748" spans="6:6" x14ac:dyDescent="0.3">
      <c r="F182748"/>
    </row>
    <row r="182749" spans="6:6" x14ac:dyDescent="0.3">
      <c r="F182749"/>
    </row>
    <row r="182750" spans="6:6" x14ac:dyDescent="0.3">
      <c r="F182750"/>
    </row>
    <row r="182751" spans="6:6" x14ac:dyDescent="0.3">
      <c r="F182751"/>
    </row>
    <row r="182752" spans="6:6" x14ac:dyDescent="0.3">
      <c r="F182752"/>
    </row>
    <row r="182753" spans="6:6" x14ac:dyDescent="0.3">
      <c r="F182753"/>
    </row>
    <row r="182754" spans="6:6" x14ac:dyDescent="0.3">
      <c r="F182754"/>
    </row>
    <row r="182755" spans="6:6" x14ac:dyDescent="0.3">
      <c r="F182755"/>
    </row>
    <row r="182756" spans="6:6" x14ac:dyDescent="0.3">
      <c r="F182756"/>
    </row>
    <row r="182757" spans="6:6" x14ac:dyDescent="0.3">
      <c r="F182757"/>
    </row>
    <row r="182758" spans="6:6" x14ac:dyDescent="0.3">
      <c r="F182758"/>
    </row>
    <row r="182759" spans="6:6" x14ac:dyDescent="0.3">
      <c r="F182759"/>
    </row>
    <row r="182760" spans="6:6" x14ac:dyDescent="0.3">
      <c r="F182760"/>
    </row>
    <row r="182761" spans="6:6" x14ac:dyDescent="0.3">
      <c r="F182761"/>
    </row>
    <row r="182762" spans="6:6" x14ac:dyDescent="0.3">
      <c r="F182762"/>
    </row>
    <row r="182763" spans="6:6" x14ac:dyDescent="0.3">
      <c r="F182763"/>
    </row>
    <row r="182764" spans="6:6" x14ac:dyDescent="0.3">
      <c r="F182764"/>
    </row>
    <row r="182765" spans="6:6" x14ac:dyDescent="0.3">
      <c r="F182765"/>
    </row>
    <row r="182766" spans="6:6" x14ac:dyDescent="0.3">
      <c r="F182766"/>
    </row>
    <row r="182767" spans="6:6" x14ac:dyDescent="0.3">
      <c r="F182767"/>
    </row>
    <row r="182768" spans="6:6" x14ac:dyDescent="0.3">
      <c r="F182768"/>
    </row>
    <row r="182769" spans="6:6" x14ac:dyDescent="0.3">
      <c r="F182769"/>
    </row>
    <row r="182770" spans="6:6" x14ac:dyDescent="0.3">
      <c r="F182770"/>
    </row>
    <row r="182771" spans="6:6" x14ac:dyDescent="0.3">
      <c r="F182771"/>
    </row>
    <row r="182772" spans="6:6" x14ac:dyDescent="0.3">
      <c r="F182772"/>
    </row>
    <row r="182773" spans="6:6" x14ac:dyDescent="0.3">
      <c r="F182773"/>
    </row>
    <row r="182774" spans="6:6" x14ac:dyDescent="0.3">
      <c r="F182774"/>
    </row>
    <row r="182775" spans="6:6" x14ac:dyDescent="0.3">
      <c r="F182775"/>
    </row>
    <row r="182776" spans="6:6" x14ac:dyDescent="0.3">
      <c r="F182776"/>
    </row>
    <row r="182777" spans="6:6" x14ac:dyDescent="0.3">
      <c r="F182777"/>
    </row>
    <row r="182778" spans="6:6" x14ac:dyDescent="0.3">
      <c r="F182778"/>
    </row>
    <row r="182779" spans="6:6" x14ac:dyDescent="0.3">
      <c r="F182779"/>
    </row>
    <row r="182780" spans="6:6" x14ac:dyDescent="0.3">
      <c r="F182780"/>
    </row>
    <row r="182781" spans="6:6" x14ac:dyDescent="0.3">
      <c r="F182781"/>
    </row>
    <row r="182782" spans="6:6" x14ac:dyDescent="0.3">
      <c r="F182782"/>
    </row>
    <row r="182783" spans="6:6" x14ac:dyDescent="0.3">
      <c r="F182783"/>
    </row>
    <row r="182784" spans="6:6" x14ac:dyDescent="0.3">
      <c r="F182784"/>
    </row>
    <row r="182785" spans="6:6" x14ac:dyDescent="0.3">
      <c r="F182785"/>
    </row>
    <row r="182786" spans="6:6" x14ac:dyDescent="0.3">
      <c r="F182786"/>
    </row>
    <row r="182787" spans="6:6" x14ac:dyDescent="0.3">
      <c r="F182787"/>
    </row>
    <row r="182788" spans="6:6" x14ac:dyDescent="0.3">
      <c r="F182788"/>
    </row>
    <row r="182789" spans="6:6" x14ac:dyDescent="0.3">
      <c r="F182789"/>
    </row>
    <row r="182790" spans="6:6" x14ac:dyDescent="0.3">
      <c r="F182790"/>
    </row>
    <row r="182791" spans="6:6" x14ac:dyDescent="0.3">
      <c r="F182791"/>
    </row>
    <row r="182792" spans="6:6" x14ac:dyDescent="0.3">
      <c r="F182792"/>
    </row>
    <row r="182793" spans="6:6" x14ac:dyDescent="0.3">
      <c r="F182793"/>
    </row>
    <row r="182794" spans="6:6" x14ac:dyDescent="0.3">
      <c r="F182794"/>
    </row>
    <row r="182795" spans="6:6" x14ac:dyDescent="0.3">
      <c r="F182795"/>
    </row>
    <row r="182796" spans="6:6" x14ac:dyDescent="0.3">
      <c r="F182796"/>
    </row>
    <row r="182797" spans="6:6" x14ac:dyDescent="0.3">
      <c r="F182797"/>
    </row>
    <row r="182798" spans="6:6" x14ac:dyDescent="0.3">
      <c r="F182798"/>
    </row>
    <row r="182799" spans="6:6" x14ac:dyDescent="0.3">
      <c r="F182799"/>
    </row>
    <row r="182800" spans="6:6" x14ac:dyDescent="0.3">
      <c r="F182800"/>
    </row>
    <row r="182801" spans="6:6" x14ac:dyDescent="0.3">
      <c r="F182801"/>
    </row>
    <row r="182802" spans="6:6" x14ac:dyDescent="0.3">
      <c r="F182802"/>
    </row>
    <row r="182803" spans="6:6" x14ac:dyDescent="0.3">
      <c r="F182803"/>
    </row>
    <row r="182804" spans="6:6" x14ac:dyDescent="0.3">
      <c r="F182804"/>
    </row>
    <row r="182805" spans="6:6" x14ac:dyDescent="0.3">
      <c r="F182805"/>
    </row>
    <row r="182806" spans="6:6" x14ac:dyDescent="0.3">
      <c r="F182806"/>
    </row>
    <row r="182807" spans="6:6" x14ac:dyDescent="0.3">
      <c r="F182807"/>
    </row>
    <row r="182808" spans="6:6" x14ac:dyDescent="0.3">
      <c r="F182808"/>
    </row>
    <row r="182809" spans="6:6" x14ac:dyDescent="0.3">
      <c r="F182809"/>
    </row>
    <row r="182810" spans="6:6" x14ac:dyDescent="0.3">
      <c r="F182810"/>
    </row>
    <row r="182811" spans="6:6" x14ac:dyDescent="0.3">
      <c r="F182811"/>
    </row>
    <row r="182812" spans="6:6" x14ac:dyDescent="0.3">
      <c r="F182812"/>
    </row>
    <row r="182813" spans="6:6" x14ac:dyDescent="0.3">
      <c r="F182813"/>
    </row>
    <row r="182814" spans="6:6" x14ac:dyDescent="0.3">
      <c r="F182814"/>
    </row>
    <row r="182815" spans="6:6" x14ac:dyDescent="0.3">
      <c r="F182815"/>
    </row>
    <row r="182816" spans="6:6" x14ac:dyDescent="0.3">
      <c r="F182816"/>
    </row>
    <row r="182817" spans="6:6" x14ac:dyDescent="0.3">
      <c r="F182817"/>
    </row>
    <row r="182818" spans="6:6" x14ac:dyDescent="0.3">
      <c r="F182818"/>
    </row>
    <row r="182819" spans="6:6" x14ac:dyDescent="0.3">
      <c r="F182819"/>
    </row>
    <row r="182820" spans="6:6" x14ac:dyDescent="0.3">
      <c r="F182820"/>
    </row>
    <row r="182821" spans="6:6" x14ac:dyDescent="0.3">
      <c r="F182821"/>
    </row>
    <row r="182822" spans="6:6" x14ac:dyDescent="0.3">
      <c r="F182822"/>
    </row>
    <row r="182823" spans="6:6" x14ac:dyDescent="0.3">
      <c r="F182823"/>
    </row>
    <row r="182824" spans="6:6" x14ac:dyDescent="0.3">
      <c r="F182824"/>
    </row>
    <row r="182825" spans="6:6" x14ac:dyDescent="0.3">
      <c r="F182825"/>
    </row>
    <row r="182826" spans="6:6" x14ac:dyDescent="0.3">
      <c r="F182826"/>
    </row>
    <row r="182827" spans="6:6" x14ac:dyDescent="0.3">
      <c r="F182827"/>
    </row>
    <row r="182828" spans="6:6" x14ac:dyDescent="0.3">
      <c r="F182828"/>
    </row>
    <row r="182829" spans="6:6" x14ac:dyDescent="0.3">
      <c r="F182829"/>
    </row>
    <row r="182830" spans="6:6" x14ac:dyDescent="0.3">
      <c r="F182830"/>
    </row>
    <row r="182831" spans="6:6" x14ac:dyDescent="0.3">
      <c r="F182831"/>
    </row>
    <row r="182832" spans="6:6" x14ac:dyDescent="0.3">
      <c r="F182832"/>
    </row>
    <row r="182833" spans="6:6" x14ac:dyDescent="0.3">
      <c r="F182833"/>
    </row>
    <row r="182834" spans="6:6" x14ac:dyDescent="0.3">
      <c r="F182834"/>
    </row>
    <row r="182835" spans="6:6" x14ac:dyDescent="0.3">
      <c r="F182835"/>
    </row>
    <row r="182836" spans="6:6" x14ac:dyDescent="0.3">
      <c r="F182836"/>
    </row>
    <row r="182837" spans="6:6" x14ac:dyDescent="0.3">
      <c r="F182837"/>
    </row>
    <row r="182838" spans="6:6" x14ac:dyDescent="0.3">
      <c r="F182838"/>
    </row>
    <row r="182839" spans="6:6" x14ac:dyDescent="0.3">
      <c r="F182839"/>
    </row>
    <row r="182840" spans="6:6" x14ac:dyDescent="0.3">
      <c r="F182840"/>
    </row>
    <row r="182841" spans="6:6" x14ac:dyDescent="0.3">
      <c r="F182841"/>
    </row>
    <row r="182842" spans="6:6" x14ac:dyDescent="0.3">
      <c r="F182842"/>
    </row>
    <row r="182843" spans="6:6" x14ac:dyDescent="0.3">
      <c r="F182843"/>
    </row>
    <row r="182844" spans="6:6" x14ac:dyDescent="0.3">
      <c r="F182844"/>
    </row>
    <row r="182845" spans="6:6" x14ac:dyDescent="0.3">
      <c r="F182845"/>
    </row>
    <row r="182846" spans="6:6" x14ac:dyDescent="0.3">
      <c r="F182846"/>
    </row>
    <row r="182847" spans="6:6" x14ac:dyDescent="0.3">
      <c r="F182847"/>
    </row>
    <row r="182848" spans="6:6" x14ac:dyDescent="0.3">
      <c r="F182848"/>
    </row>
    <row r="182849" spans="6:6" x14ac:dyDescent="0.3">
      <c r="F182849"/>
    </row>
    <row r="182850" spans="6:6" x14ac:dyDescent="0.3">
      <c r="F182850"/>
    </row>
    <row r="182851" spans="6:6" x14ac:dyDescent="0.3">
      <c r="F182851"/>
    </row>
    <row r="182852" spans="6:6" x14ac:dyDescent="0.3">
      <c r="F182852"/>
    </row>
    <row r="182853" spans="6:6" x14ac:dyDescent="0.3">
      <c r="F182853"/>
    </row>
    <row r="182854" spans="6:6" x14ac:dyDescent="0.3">
      <c r="F182854"/>
    </row>
    <row r="182855" spans="6:6" x14ac:dyDescent="0.3">
      <c r="F182855"/>
    </row>
    <row r="182856" spans="6:6" x14ac:dyDescent="0.3">
      <c r="F182856"/>
    </row>
    <row r="182857" spans="6:6" x14ac:dyDescent="0.3">
      <c r="F182857"/>
    </row>
    <row r="182858" spans="6:6" x14ac:dyDescent="0.3">
      <c r="F182858"/>
    </row>
    <row r="182859" spans="6:6" x14ac:dyDescent="0.3">
      <c r="F182859"/>
    </row>
    <row r="182860" spans="6:6" x14ac:dyDescent="0.3">
      <c r="F182860"/>
    </row>
    <row r="182861" spans="6:6" x14ac:dyDescent="0.3">
      <c r="F182861"/>
    </row>
    <row r="182862" spans="6:6" x14ac:dyDescent="0.3">
      <c r="F182862"/>
    </row>
    <row r="182863" spans="6:6" x14ac:dyDescent="0.3">
      <c r="F182863"/>
    </row>
    <row r="182864" spans="6:6" x14ac:dyDescent="0.3">
      <c r="F182864"/>
    </row>
    <row r="182865" spans="6:6" x14ac:dyDescent="0.3">
      <c r="F182865"/>
    </row>
    <row r="182866" spans="6:6" x14ac:dyDescent="0.3">
      <c r="F182866"/>
    </row>
    <row r="182867" spans="6:6" x14ac:dyDescent="0.3">
      <c r="F182867"/>
    </row>
    <row r="182868" spans="6:6" x14ac:dyDescent="0.3">
      <c r="F182868"/>
    </row>
    <row r="182869" spans="6:6" x14ac:dyDescent="0.3">
      <c r="F182869"/>
    </row>
    <row r="182870" spans="6:6" x14ac:dyDescent="0.3">
      <c r="F182870"/>
    </row>
    <row r="182871" spans="6:6" x14ac:dyDescent="0.3">
      <c r="F182871"/>
    </row>
    <row r="182872" spans="6:6" x14ac:dyDescent="0.3">
      <c r="F182872"/>
    </row>
    <row r="182873" spans="6:6" x14ac:dyDescent="0.3">
      <c r="F182873"/>
    </row>
    <row r="182874" spans="6:6" x14ac:dyDescent="0.3">
      <c r="F182874"/>
    </row>
    <row r="182875" spans="6:6" x14ac:dyDescent="0.3">
      <c r="F182875"/>
    </row>
    <row r="182876" spans="6:6" x14ac:dyDescent="0.3">
      <c r="F182876"/>
    </row>
    <row r="182877" spans="6:6" x14ac:dyDescent="0.3">
      <c r="F182877"/>
    </row>
    <row r="182878" spans="6:6" x14ac:dyDescent="0.3">
      <c r="F182878"/>
    </row>
    <row r="182879" spans="6:6" x14ac:dyDescent="0.3">
      <c r="F182879"/>
    </row>
    <row r="182880" spans="6:6" x14ac:dyDescent="0.3">
      <c r="F182880"/>
    </row>
    <row r="182881" spans="6:6" x14ac:dyDescent="0.3">
      <c r="F182881"/>
    </row>
    <row r="182882" spans="6:6" x14ac:dyDescent="0.3">
      <c r="F182882"/>
    </row>
    <row r="182883" spans="6:6" x14ac:dyDescent="0.3">
      <c r="F182883"/>
    </row>
    <row r="182884" spans="6:6" x14ac:dyDescent="0.3">
      <c r="F182884"/>
    </row>
    <row r="182885" spans="6:6" x14ac:dyDescent="0.3">
      <c r="F182885"/>
    </row>
    <row r="182886" spans="6:6" x14ac:dyDescent="0.3">
      <c r="F182886"/>
    </row>
    <row r="182887" spans="6:6" x14ac:dyDescent="0.3">
      <c r="F182887"/>
    </row>
    <row r="182888" spans="6:6" x14ac:dyDescent="0.3">
      <c r="F182888"/>
    </row>
    <row r="182889" spans="6:6" x14ac:dyDescent="0.3">
      <c r="F182889"/>
    </row>
    <row r="182890" spans="6:6" x14ac:dyDescent="0.3">
      <c r="F182890"/>
    </row>
    <row r="182891" spans="6:6" x14ac:dyDescent="0.3">
      <c r="F182891"/>
    </row>
    <row r="182892" spans="6:6" x14ac:dyDescent="0.3">
      <c r="F182892"/>
    </row>
    <row r="182893" spans="6:6" x14ac:dyDescent="0.3">
      <c r="F182893"/>
    </row>
    <row r="182894" spans="6:6" x14ac:dyDescent="0.3">
      <c r="F182894"/>
    </row>
    <row r="182895" spans="6:6" x14ac:dyDescent="0.3">
      <c r="F182895"/>
    </row>
    <row r="182896" spans="6:6" x14ac:dyDescent="0.3">
      <c r="F182896"/>
    </row>
    <row r="182897" spans="6:6" x14ac:dyDescent="0.3">
      <c r="F182897"/>
    </row>
    <row r="182898" spans="6:6" x14ac:dyDescent="0.3">
      <c r="F182898"/>
    </row>
    <row r="182899" spans="6:6" x14ac:dyDescent="0.3">
      <c r="F182899"/>
    </row>
    <row r="182900" spans="6:6" x14ac:dyDescent="0.3">
      <c r="F182900"/>
    </row>
    <row r="182901" spans="6:6" x14ac:dyDescent="0.3">
      <c r="F182901"/>
    </row>
    <row r="182902" spans="6:6" x14ac:dyDescent="0.3">
      <c r="F182902"/>
    </row>
    <row r="182903" spans="6:6" x14ac:dyDescent="0.3">
      <c r="F182903"/>
    </row>
    <row r="182904" spans="6:6" x14ac:dyDescent="0.3">
      <c r="F182904"/>
    </row>
    <row r="182905" spans="6:6" x14ac:dyDescent="0.3">
      <c r="F182905"/>
    </row>
    <row r="182906" spans="6:6" x14ac:dyDescent="0.3">
      <c r="F182906"/>
    </row>
    <row r="182907" spans="6:6" x14ac:dyDescent="0.3">
      <c r="F182907"/>
    </row>
    <row r="182908" spans="6:6" x14ac:dyDescent="0.3">
      <c r="F182908"/>
    </row>
    <row r="182909" spans="6:6" x14ac:dyDescent="0.3">
      <c r="F182909"/>
    </row>
    <row r="182910" spans="6:6" x14ac:dyDescent="0.3">
      <c r="F182910"/>
    </row>
    <row r="182911" spans="6:6" x14ac:dyDescent="0.3">
      <c r="F182911"/>
    </row>
    <row r="182912" spans="6:6" x14ac:dyDescent="0.3">
      <c r="F182912"/>
    </row>
    <row r="182913" spans="6:6" x14ac:dyDescent="0.3">
      <c r="F182913"/>
    </row>
    <row r="182914" spans="6:6" x14ac:dyDescent="0.3">
      <c r="F182914"/>
    </row>
    <row r="182915" spans="6:6" x14ac:dyDescent="0.3">
      <c r="F182915"/>
    </row>
    <row r="182916" spans="6:6" x14ac:dyDescent="0.3">
      <c r="F182916"/>
    </row>
    <row r="182917" spans="6:6" x14ac:dyDescent="0.3">
      <c r="F182917"/>
    </row>
    <row r="182918" spans="6:6" x14ac:dyDescent="0.3">
      <c r="F182918"/>
    </row>
    <row r="182919" spans="6:6" x14ac:dyDescent="0.3">
      <c r="F182919"/>
    </row>
    <row r="182920" spans="6:6" x14ac:dyDescent="0.3">
      <c r="F182920"/>
    </row>
    <row r="182921" spans="6:6" x14ac:dyDescent="0.3">
      <c r="F182921"/>
    </row>
    <row r="182922" spans="6:6" x14ac:dyDescent="0.3">
      <c r="F182922"/>
    </row>
    <row r="182923" spans="6:6" x14ac:dyDescent="0.3">
      <c r="F182923"/>
    </row>
    <row r="182924" spans="6:6" x14ac:dyDescent="0.3">
      <c r="F182924"/>
    </row>
    <row r="182925" spans="6:6" x14ac:dyDescent="0.3">
      <c r="F182925"/>
    </row>
    <row r="182926" spans="6:6" x14ac:dyDescent="0.3">
      <c r="F182926"/>
    </row>
    <row r="182927" spans="6:6" x14ac:dyDescent="0.3">
      <c r="F182927"/>
    </row>
    <row r="182928" spans="6:6" x14ac:dyDescent="0.3">
      <c r="F182928"/>
    </row>
    <row r="182929" spans="6:6" x14ac:dyDescent="0.3">
      <c r="F182929"/>
    </row>
    <row r="182930" spans="6:6" x14ac:dyDescent="0.3">
      <c r="F182930"/>
    </row>
    <row r="182931" spans="6:6" x14ac:dyDescent="0.3">
      <c r="F182931"/>
    </row>
    <row r="182932" spans="6:6" x14ac:dyDescent="0.3">
      <c r="F182932"/>
    </row>
    <row r="182933" spans="6:6" x14ac:dyDescent="0.3">
      <c r="F182933"/>
    </row>
    <row r="182934" spans="6:6" x14ac:dyDescent="0.3">
      <c r="F182934"/>
    </row>
    <row r="182935" spans="6:6" x14ac:dyDescent="0.3">
      <c r="F182935"/>
    </row>
    <row r="182936" spans="6:6" x14ac:dyDescent="0.3">
      <c r="F182936"/>
    </row>
    <row r="182937" spans="6:6" x14ac:dyDescent="0.3">
      <c r="F182937"/>
    </row>
    <row r="182938" spans="6:6" x14ac:dyDescent="0.3">
      <c r="F182938"/>
    </row>
    <row r="182939" spans="6:6" x14ac:dyDescent="0.3">
      <c r="F182939"/>
    </row>
    <row r="182940" spans="6:6" x14ac:dyDescent="0.3">
      <c r="F182940"/>
    </row>
    <row r="182941" spans="6:6" x14ac:dyDescent="0.3">
      <c r="F182941"/>
    </row>
    <row r="182942" spans="6:6" x14ac:dyDescent="0.3">
      <c r="F182942"/>
    </row>
    <row r="182943" spans="6:6" x14ac:dyDescent="0.3">
      <c r="F182943"/>
    </row>
    <row r="182944" spans="6:6" x14ac:dyDescent="0.3">
      <c r="F182944"/>
    </row>
    <row r="182945" spans="6:6" x14ac:dyDescent="0.3">
      <c r="F182945"/>
    </row>
    <row r="182946" spans="6:6" x14ac:dyDescent="0.3">
      <c r="F182946"/>
    </row>
    <row r="182947" spans="6:6" x14ac:dyDescent="0.3">
      <c r="F182947"/>
    </row>
    <row r="182948" spans="6:6" x14ac:dyDescent="0.3">
      <c r="F182948"/>
    </row>
    <row r="182949" spans="6:6" x14ac:dyDescent="0.3">
      <c r="F182949"/>
    </row>
    <row r="182950" spans="6:6" x14ac:dyDescent="0.3">
      <c r="F182950"/>
    </row>
    <row r="182951" spans="6:6" x14ac:dyDescent="0.3">
      <c r="F182951"/>
    </row>
    <row r="182952" spans="6:6" x14ac:dyDescent="0.3">
      <c r="F182952"/>
    </row>
    <row r="182953" spans="6:6" x14ac:dyDescent="0.3">
      <c r="F182953"/>
    </row>
    <row r="182954" spans="6:6" x14ac:dyDescent="0.3">
      <c r="F182954"/>
    </row>
    <row r="182955" spans="6:6" x14ac:dyDescent="0.3">
      <c r="F182955"/>
    </row>
    <row r="182956" spans="6:6" x14ac:dyDescent="0.3">
      <c r="F182956"/>
    </row>
    <row r="182957" spans="6:6" x14ac:dyDescent="0.3">
      <c r="F182957"/>
    </row>
    <row r="182958" spans="6:6" x14ac:dyDescent="0.3">
      <c r="F182958"/>
    </row>
    <row r="182959" spans="6:6" x14ac:dyDescent="0.3">
      <c r="F182959"/>
    </row>
    <row r="182960" spans="6:6" x14ac:dyDescent="0.3">
      <c r="F182960"/>
    </row>
    <row r="182961" spans="6:6" x14ac:dyDescent="0.3">
      <c r="F182961"/>
    </row>
    <row r="182962" spans="6:6" x14ac:dyDescent="0.3">
      <c r="F182962"/>
    </row>
    <row r="182963" spans="6:6" x14ac:dyDescent="0.3">
      <c r="F182963"/>
    </row>
    <row r="182964" spans="6:6" x14ac:dyDescent="0.3">
      <c r="F182964"/>
    </row>
    <row r="182965" spans="6:6" x14ac:dyDescent="0.3">
      <c r="F182965"/>
    </row>
    <row r="182966" spans="6:6" x14ac:dyDescent="0.3">
      <c r="F182966"/>
    </row>
    <row r="182967" spans="6:6" x14ac:dyDescent="0.3">
      <c r="F182967"/>
    </row>
    <row r="182968" spans="6:6" x14ac:dyDescent="0.3">
      <c r="F182968"/>
    </row>
    <row r="182969" spans="6:6" x14ac:dyDescent="0.3">
      <c r="F182969"/>
    </row>
    <row r="182970" spans="6:6" x14ac:dyDescent="0.3">
      <c r="F182970"/>
    </row>
    <row r="182971" spans="6:6" x14ac:dyDescent="0.3">
      <c r="F182971"/>
    </row>
    <row r="182972" spans="6:6" x14ac:dyDescent="0.3">
      <c r="F182972"/>
    </row>
    <row r="182973" spans="6:6" x14ac:dyDescent="0.3">
      <c r="F182973"/>
    </row>
    <row r="182974" spans="6:6" x14ac:dyDescent="0.3">
      <c r="F182974"/>
    </row>
    <row r="182975" spans="6:6" x14ac:dyDescent="0.3">
      <c r="F182975"/>
    </row>
    <row r="182976" spans="6:6" x14ac:dyDescent="0.3">
      <c r="F182976"/>
    </row>
    <row r="182977" spans="6:6" x14ac:dyDescent="0.3">
      <c r="F182977"/>
    </row>
    <row r="182978" spans="6:6" x14ac:dyDescent="0.3">
      <c r="F182978"/>
    </row>
    <row r="182979" spans="6:6" x14ac:dyDescent="0.3">
      <c r="F182979"/>
    </row>
    <row r="182980" spans="6:6" x14ac:dyDescent="0.3">
      <c r="F182980"/>
    </row>
    <row r="182981" spans="6:6" x14ac:dyDescent="0.3">
      <c r="F182981"/>
    </row>
    <row r="182982" spans="6:6" x14ac:dyDescent="0.3">
      <c r="F182982"/>
    </row>
    <row r="182983" spans="6:6" x14ac:dyDescent="0.3">
      <c r="F182983"/>
    </row>
    <row r="182984" spans="6:6" x14ac:dyDescent="0.3">
      <c r="F182984"/>
    </row>
    <row r="182985" spans="6:6" x14ac:dyDescent="0.3">
      <c r="F182985"/>
    </row>
    <row r="182986" spans="6:6" x14ac:dyDescent="0.3">
      <c r="F182986"/>
    </row>
    <row r="182987" spans="6:6" x14ac:dyDescent="0.3">
      <c r="F182987"/>
    </row>
    <row r="182988" spans="6:6" x14ac:dyDescent="0.3">
      <c r="F182988"/>
    </row>
    <row r="182989" spans="6:6" x14ac:dyDescent="0.3">
      <c r="F182989"/>
    </row>
    <row r="182990" spans="6:6" x14ac:dyDescent="0.3">
      <c r="F182990"/>
    </row>
    <row r="182991" spans="6:6" x14ac:dyDescent="0.3">
      <c r="F182991"/>
    </row>
    <row r="182992" spans="6:6" x14ac:dyDescent="0.3">
      <c r="F182992"/>
    </row>
    <row r="182993" spans="6:6" x14ac:dyDescent="0.3">
      <c r="F182993"/>
    </row>
    <row r="182994" spans="6:6" x14ac:dyDescent="0.3">
      <c r="F182994"/>
    </row>
    <row r="182995" spans="6:6" x14ac:dyDescent="0.3">
      <c r="F182995"/>
    </row>
    <row r="182996" spans="6:6" x14ac:dyDescent="0.3">
      <c r="F182996"/>
    </row>
    <row r="182997" spans="6:6" x14ac:dyDescent="0.3">
      <c r="F182997"/>
    </row>
    <row r="182998" spans="6:6" x14ac:dyDescent="0.3">
      <c r="F182998"/>
    </row>
    <row r="182999" spans="6:6" x14ac:dyDescent="0.3">
      <c r="F182999"/>
    </row>
    <row r="183000" spans="6:6" x14ac:dyDescent="0.3">
      <c r="F183000"/>
    </row>
    <row r="183001" spans="6:6" x14ac:dyDescent="0.3">
      <c r="F183001"/>
    </row>
    <row r="183002" spans="6:6" x14ac:dyDescent="0.3">
      <c r="F183002"/>
    </row>
    <row r="183003" spans="6:6" x14ac:dyDescent="0.3">
      <c r="F183003"/>
    </row>
    <row r="183004" spans="6:6" x14ac:dyDescent="0.3">
      <c r="F183004"/>
    </row>
    <row r="183005" spans="6:6" x14ac:dyDescent="0.3">
      <c r="F183005"/>
    </row>
    <row r="183006" spans="6:6" x14ac:dyDescent="0.3">
      <c r="F183006"/>
    </row>
    <row r="183007" spans="6:6" x14ac:dyDescent="0.3">
      <c r="F183007"/>
    </row>
    <row r="183008" spans="6:6" x14ac:dyDescent="0.3">
      <c r="F183008"/>
    </row>
    <row r="183009" spans="6:6" x14ac:dyDescent="0.3">
      <c r="F183009"/>
    </row>
    <row r="183010" spans="6:6" x14ac:dyDescent="0.3">
      <c r="F183010"/>
    </row>
    <row r="183011" spans="6:6" x14ac:dyDescent="0.3">
      <c r="F183011"/>
    </row>
    <row r="183012" spans="6:6" x14ac:dyDescent="0.3">
      <c r="F183012"/>
    </row>
    <row r="183013" spans="6:6" x14ac:dyDescent="0.3">
      <c r="F183013"/>
    </row>
    <row r="183014" spans="6:6" x14ac:dyDescent="0.3">
      <c r="F183014"/>
    </row>
    <row r="183015" spans="6:6" x14ac:dyDescent="0.3">
      <c r="F183015"/>
    </row>
    <row r="183016" spans="6:6" x14ac:dyDescent="0.3">
      <c r="F183016"/>
    </row>
    <row r="183017" spans="6:6" x14ac:dyDescent="0.3">
      <c r="F183017"/>
    </row>
    <row r="183018" spans="6:6" x14ac:dyDescent="0.3">
      <c r="F183018"/>
    </row>
    <row r="183019" spans="6:6" x14ac:dyDescent="0.3">
      <c r="F183019"/>
    </row>
    <row r="183020" spans="6:6" x14ac:dyDescent="0.3">
      <c r="F183020"/>
    </row>
    <row r="183021" spans="6:6" x14ac:dyDescent="0.3">
      <c r="F183021"/>
    </row>
    <row r="183022" spans="6:6" x14ac:dyDescent="0.3">
      <c r="F183022"/>
    </row>
    <row r="183023" spans="6:6" x14ac:dyDescent="0.3">
      <c r="F183023"/>
    </row>
    <row r="183024" spans="6:6" x14ac:dyDescent="0.3">
      <c r="F183024"/>
    </row>
    <row r="183025" spans="6:6" x14ac:dyDescent="0.3">
      <c r="F183025"/>
    </row>
    <row r="183026" spans="6:6" x14ac:dyDescent="0.3">
      <c r="F183026"/>
    </row>
    <row r="183027" spans="6:6" x14ac:dyDescent="0.3">
      <c r="F183027"/>
    </row>
    <row r="183028" spans="6:6" x14ac:dyDescent="0.3">
      <c r="F183028"/>
    </row>
    <row r="183029" spans="6:6" x14ac:dyDescent="0.3">
      <c r="F183029"/>
    </row>
    <row r="183030" spans="6:6" x14ac:dyDescent="0.3">
      <c r="F183030"/>
    </row>
    <row r="183031" spans="6:6" x14ac:dyDescent="0.3">
      <c r="F183031"/>
    </row>
    <row r="183032" spans="6:6" x14ac:dyDescent="0.3">
      <c r="F183032"/>
    </row>
    <row r="183033" spans="6:6" x14ac:dyDescent="0.3">
      <c r="F183033"/>
    </row>
    <row r="183034" spans="6:6" x14ac:dyDescent="0.3">
      <c r="F183034"/>
    </row>
    <row r="183035" spans="6:6" x14ac:dyDescent="0.3">
      <c r="F183035"/>
    </row>
    <row r="183036" spans="6:6" x14ac:dyDescent="0.3">
      <c r="F183036"/>
    </row>
    <row r="183037" spans="6:6" x14ac:dyDescent="0.3">
      <c r="F183037"/>
    </row>
    <row r="183038" spans="6:6" x14ac:dyDescent="0.3">
      <c r="F183038"/>
    </row>
    <row r="183039" spans="6:6" x14ac:dyDescent="0.3">
      <c r="F183039"/>
    </row>
    <row r="183040" spans="6:6" x14ac:dyDescent="0.3">
      <c r="F183040"/>
    </row>
    <row r="183041" spans="6:6" x14ac:dyDescent="0.3">
      <c r="F183041"/>
    </row>
    <row r="183042" spans="6:6" x14ac:dyDescent="0.3">
      <c r="F183042"/>
    </row>
    <row r="183043" spans="6:6" x14ac:dyDescent="0.3">
      <c r="F183043"/>
    </row>
    <row r="183044" spans="6:6" x14ac:dyDescent="0.3">
      <c r="F183044"/>
    </row>
    <row r="183045" spans="6:6" x14ac:dyDescent="0.3">
      <c r="F183045"/>
    </row>
    <row r="183046" spans="6:6" x14ac:dyDescent="0.3">
      <c r="F183046"/>
    </row>
    <row r="183047" spans="6:6" x14ac:dyDescent="0.3">
      <c r="F183047"/>
    </row>
    <row r="183048" spans="6:6" x14ac:dyDescent="0.3">
      <c r="F183048"/>
    </row>
    <row r="183049" spans="6:6" x14ac:dyDescent="0.3">
      <c r="F183049"/>
    </row>
    <row r="183050" spans="6:6" x14ac:dyDescent="0.3">
      <c r="F183050"/>
    </row>
    <row r="183051" spans="6:6" x14ac:dyDescent="0.3">
      <c r="F183051"/>
    </row>
    <row r="183052" spans="6:6" x14ac:dyDescent="0.3">
      <c r="F183052"/>
    </row>
    <row r="183053" spans="6:6" x14ac:dyDescent="0.3">
      <c r="F183053"/>
    </row>
    <row r="183054" spans="6:6" x14ac:dyDescent="0.3">
      <c r="F183054"/>
    </row>
    <row r="183055" spans="6:6" x14ac:dyDescent="0.3">
      <c r="F183055"/>
    </row>
    <row r="183056" spans="6:6" x14ac:dyDescent="0.3">
      <c r="F183056"/>
    </row>
    <row r="183057" spans="6:6" x14ac:dyDescent="0.3">
      <c r="F183057"/>
    </row>
    <row r="183058" spans="6:6" x14ac:dyDescent="0.3">
      <c r="F183058"/>
    </row>
    <row r="183059" spans="6:6" x14ac:dyDescent="0.3">
      <c r="F183059"/>
    </row>
    <row r="183060" spans="6:6" x14ac:dyDescent="0.3">
      <c r="F183060"/>
    </row>
    <row r="183061" spans="6:6" x14ac:dyDescent="0.3">
      <c r="F183061"/>
    </row>
    <row r="183062" spans="6:6" x14ac:dyDescent="0.3">
      <c r="F183062"/>
    </row>
    <row r="183063" spans="6:6" x14ac:dyDescent="0.3">
      <c r="F183063"/>
    </row>
    <row r="183064" spans="6:6" x14ac:dyDescent="0.3">
      <c r="F183064"/>
    </row>
    <row r="183065" spans="6:6" x14ac:dyDescent="0.3">
      <c r="F183065"/>
    </row>
    <row r="183066" spans="6:6" x14ac:dyDescent="0.3">
      <c r="F183066"/>
    </row>
    <row r="183067" spans="6:6" x14ac:dyDescent="0.3">
      <c r="F183067"/>
    </row>
    <row r="183068" spans="6:6" x14ac:dyDescent="0.3">
      <c r="F183068"/>
    </row>
    <row r="183069" spans="6:6" x14ac:dyDescent="0.3">
      <c r="F183069"/>
    </row>
    <row r="183070" spans="6:6" x14ac:dyDescent="0.3">
      <c r="F183070"/>
    </row>
    <row r="183071" spans="6:6" x14ac:dyDescent="0.3">
      <c r="F183071"/>
    </row>
    <row r="183072" spans="6:6" x14ac:dyDescent="0.3">
      <c r="F183072"/>
    </row>
    <row r="183073" spans="6:6" x14ac:dyDescent="0.3">
      <c r="F183073"/>
    </row>
    <row r="183074" spans="6:6" x14ac:dyDescent="0.3">
      <c r="F183074"/>
    </row>
    <row r="183075" spans="6:6" x14ac:dyDescent="0.3">
      <c r="F183075"/>
    </row>
    <row r="183076" spans="6:6" x14ac:dyDescent="0.3">
      <c r="F183076"/>
    </row>
    <row r="183077" spans="6:6" x14ac:dyDescent="0.3">
      <c r="F183077"/>
    </row>
    <row r="183078" spans="6:6" x14ac:dyDescent="0.3">
      <c r="F183078"/>
    </row>
    <row r="183079" spans="6:6" x14ac:dyDescent="0.3">
      <c r="F183079"/>
    </row>
    <row r="183080" spans="6:6" x14ac:dyDescent="0.3">
      <c r="F183080"/>
    </row>
    <row r="183081" spans="6:6" x14ac:dyDescent="0.3">
      <c r="F183081"/>
    </row>
    <row r="183082" spans="6:6" x14ac:dyDescent="0.3">
      <c r="F183082"/>
    </row>
    <row r="183083" spans="6:6" x14ac:dyDescent="0.3">
      <c r="F183083"/>
    </row>
    <row r="183084" spans="6:6" x14ac:dyDescent="0.3">
      <c r="F183084"/>
    </row>
    <row r="183085" spans="6:6" x14ac:dyDescent="0.3">
      <c r="F183085"/>
    </row>
    <row r="183086" spans="6:6" x14ac:dyDescent="0.3">
      <c r="F183086"/>
    </row>
    <row r="183087" spans="6:6" x14ac:dyDescent="0.3">
      <c r="F183087"/>
    </row>
    <row r="183088" spans="6:6" x14ac:dyDescent="0.3">
      <c r="F183088"/>
    </row>
    <row r="183089" spans="6:6" x14ac:dyDescent="0.3">
      <c r="F183089"/>
    </row>
    <row r="183090" spans="6:6" x14ac:dyDescent="0.3">
      <c r="F183090"/>
    </row>
    <row r="183091" spans="6:6" x14ac:dyDescent="0.3">
      <c r="F183091"/>
    </row>
    <row r="183092" spans="6:6" x14ac:dyDescent="0.3">
      <c r="F183092"/>
    </row>
    <row r="183093" spans="6:6" x14ac:dyDescent="0.3">
      <c r="F183093"/>
    </row>
    <row r="183094" spans="6:6" x14ac:dyDescent="0.3">
      <c r="F183094"/>
    </row>
    <row r="183095" spans="6:6" x14ac:dyDescent="0.3">
      <c r="F183095"/>
    </row>
    <row r="183096" spans="6:6" x14ac:dyDescent="0.3">
      <c r="F183096"/>
    </row>
    <row r="183097" spans="6:6" x14ac:dyDescent="0.3">
      <c r="F183097"/>
    </row>
    <row r="183098" spans="6:6" x14ac:dyDescent="0.3">
      <c r="F183098"/>
    </row>
    <row r="183099" spans="6:6" x14ac:dyDescent="0.3">
      <c r="F183099"/>
    </row>
    <row r="183100" spans="6:6" x14ac:dyDescent="0.3">
      <c r="F183100"/>
    </row>
    <row r="183101" spans="6:6" x14ac:dyDescent="0.3">
      <c r="F183101"/>
    </row>
    <row r="183102" spans="6:6" x14ac:dyDescent="0.3">
      <c r="F183102"/>
    </row>
    <row r="183103" spans="6:6" x14ac:dyDescent="0.3">
      <c r="F183103"/>
    </row>
    <row r="183104" spans="6:6" x14ac:dyDescent="0.3">
      <c r="F183104"/>
    </row>
    <row r="183105" spans="6:6" x14ac:dyDescent="0.3">
      <c r="F183105"/>
    </row>
    <row r="183106" spans="6:6" x14ac:dyDescent="0.3">
      <c r="F183106"/>
    </row>
    <row r="183107" spans="6:6" x14ac:dyDescent="0.3">
      <c r="F183107"/>
    </row>
    <row r="183108" spans="6:6" x14ac:dyDescent="0.3">
      <c r="F183108"/>
    </row>
    <row r="183109" spans="6:6" x14ac:dyDescent="0.3">
      <c r="F183109"/>
    </row>
    <row r="183110" spans="6:6" x14ac:dyDescent="0.3">
      <c r="F183110"/>
    </row>
    <row r="183111" spans="6:6" x14ac:dyDescent="0.3">
      <c r="F183111"/>
    </row>
    <row r="183112" spans="6:6" x14ac:dyDescent="0.3">
      <c r="F183112"/>
    </row>
    <row r="183113" spans="6:6" x14ac:dyDescent="0.3">
      <c r="F183113"/>
    </row>
    <row r="183114" spans="6:6" x14ac:dyDescent="0.3">
      <c r="F183114"/>
    </row>
    <row r="183115" spans="6:6" x14ac:dyDescent="0.3">
      <c r="F183115"/>
    </row>
    <row r="183116" spans="6:6" x14ac:dyDescent="0.3">
      <c r="F183116"/>
    </row>
    <row r="183117" spans="6:6" x14ac:dyDescent="0.3">
      <c r="F183117"/>
    </row>
    <row r="183118" spans="6:6" x14ac:dyDescent="0.3">
      <c r="F183118"/>
    </row>
    <row r="183119" spans="6:6" x14ac:dyDescent="0.3">
      <c r="F183119"/>
    </row>
    <row r="183120" spans="6:6" x14ac:dyDescent="0.3">
      <c r="F183120"/>
    </row>
    <row r="183121" spans="6:6" x14ac:dyDescent="0.3">
      <c r="F183121"/>
    </row>
    <row r="183122" spans="6:6" x14ac:dyDescent="0.3">
      <c r="F183122"/>
    </row>
    <row r="183123" spans="6:6" x14ac:dyDescent="0.3">
      <c r="F183123"/>
    </row>
    <row r="183124" spans="6:6" x14ac:dyDescent="0.3">
      <c r="F183124"/>
    </row>
    <row r="183125" spans="6:6" x14ac:dyDescent="0.3">
      <c r="F183125"/>
    </row>
    <row r="183126" spans="6:6" x14ac:dyDescent="0.3">
      <c r="F183126"/>
    </row>
    <row r="183127" spans="6:6" x14ac:dyDescent="0.3">
      <c r="F183127"/>
    </row>
    <row r="183128" spans="6:6" x14ac:dyDescent="0.3">
      <c r="F183128"/>
    </row>
    <row r="183129" spans="6:6" x14ac:dyDescent="0.3">
      <c r="F183129"/>
    </row>
    <row r="183130" spans="6:6" x14ac:dyDescent="0.3">
      <c r="F183130"/>
    </row>
    <row r="183131" spans="6:6" x14ac:dyDescent="0.3">
      <c r="F183131"/>
    </row>
    <row r="183132" spans="6:6" x14ac:dyDescent="0.3">
      <c r="F183132"/>
    </row>
    <row r="183133" spans="6:6" x14ac:dyDescent="0.3">
      <c r="F183133"/>
    </row>
    <row r="183134" spans="6:6" x14ac:dyDescent="0.3">
      <c r="F183134"/>
    </row>
    <row r="183135" spans="6:6" x14ac:dyDescent="0.3">
      <c r="F183135"/>
    </row>
    <row r="183136" spans="6:6" x14ac:dyDescent="0.3">
      <c r="F183136"/>
    </row>
    <row r="183137" spans="6:6" x14ac:dyDescent="0.3">
      <c r="F183137"/>
    </row>
    <row r="183138" spans="6:6" x14ac:dyDescent="0.3">
      <c r="F183138"/>
    </row>
    <row r="183139" spans="6:6" x14ac:dyDescent="0.3">
      <c r="F183139"/>
    </row>
    <row r="183140" spans="6:6" x14ac:dyDescent="0.3">
      <c r="F183140"/>
    </row>
    <row r="183141" spans="6:6" x14ac:dyDescent="0.3">
      <c r="F183141"/>
    </row>
    <row r="183142" spans="6:6" x14ac:dyDescent="0.3">
      <c r="F183142"/>
    </row>
    <row r="183143" spans="6:6" x14ac:dyDescent="0.3">
      <c r="F183143"/>
    </row>
    <row r="183144" spans="6:6" x14ac:dyDescent="0.3">
      <c r="F183144"/>
    </row>
    <row r="183145" spans="6:6" x14ac:dyDescent="0.3">
      <c r="F183145"/>
    </row>
    <row r="183146" spans="6:6" x14ac:dyDescent="0.3">
      <c r="F183146"/>
    </row>
    <row r="183147" spans="6:6" x14ac:dyDescent="0.3">
      <c r="F183147"/>
    </row>
    <row r="183148" spans="6:6" x14ac:dyDescent="0.3">
      <c r="F183148"/>
    </row>
    <row r="183149" spans="6:6" x14ac:dyDescent="0.3">
      <c r="F183149"/>
    </row>
    <row r="183150" spans="6:6" x14ac:dyDescent="0.3">
      <c r="F183150"/>
    </row>
    <row r="183151" spans="6:6" x14ac:dyDescent="0.3">
      <c r="F183151"/>
    </row>
    <row r="183152" spans="6:6" x14ac:dyDescent="0.3">
      <c r="F183152"/>
    </row>
    <row r="183153" spans="6:6" x14ac:dyDescent="0.3">
      <c r="F183153"/>
    </row>
    <row r="183154" spans="6:6" x14ac:dyDescent="0.3">
      <c r="F183154"/>
    </row>
    <row r="183155" spans="6:6" x14ac:dyDescent="0.3">
      <c r="F183155"/>
    </row>
    <row r="183156" spans="6:6" x14ac:dyDescent="0.3">
      <c r="F183156"/>
    </row>
    <row r="183157" spans="6:6" x14ac:dyDescent="0.3">
      <c r="F183157"/>
    </row>
    <row r="183158" spans="6:6" x14ac:dyDescent="0.3">
      <c r="F183158"/>
    </row>
    <row r="183159" spans="6:6" x14ac:dyDescent="0.3">
      <c r="F183159"/>
    </row>
    <row r="183160" spans="6:6" x14ac:dyDescent="0.3">
      <c r="F183160"/>
    </row>
    <row r="183161" spans="6:6" x14ac:dyDescent="0.3">
      <c r="F183161"/>
    </row>
    <row r="183162" spans="6:6" x14ac:dyDescent="0.3">
      <c r="F183162"/>
    </row>
    <row r="183163" spans="6:6" x14ac:dyDescent="0.3">
      <c r="F183163"/>
    </row>
    <row r="183164" spans="6:6" x14ac:dyDescent="0.3">
      <c r="F183164"/>
    </row>
    <row r="183165" spans="6:6" x14ac:dyDescent="0.3">
      <c r="F183165"/>
    </row>
    <row r="183166" spans="6:6" x14ac:dyDescent="0.3">
      <c r="F183166"/>
    </row>
    <row r="183167" spans="6:6" x14ac:dyDescent="0.3">
      <c r="F183167"/>
    </row>
    <row r="183168" spans="6:6" x14ac:dyDescent="0.3">
      <c r="F183168"/>
    </row>
    <row r="183169" spans="6:6" x14ac:dyDescent="0.3">
      <c r="F183169"/>
    </row>
    <row r="183170" spans="6:6" x14ac:dyDescent="0.3">
      <c r="F183170"/>
    </row>
    <row r="183171" spans="6:6" x14ac:dyDescent="0.3">
      <c r="F183171"/>
    </row>
    <row r="183172" spans="6:6" x14ac:dyDescent="0.3">
      <c r="F183172"/>
    </row>
    <row r="183173" spans="6:6" x14ac:dyDescent="0.3">
      <c r="F183173"/>
    </row>
    <row r="183174" spans="6:6" x14ac:dyDescent="0.3">
      <c r="F183174"/>
    </row>
    <row r="183175" spans="6:6" x14ac:dyDescent="0.3">
      <c r="F183175"/>
    </row>
    <row r="183176" spans="6:6" x14ac:dyDescent="0.3">
      <c r="F183176"/>
    </row>
    <row r="183177" spans="6:6" x14ac:dyDescent="0.3">
      <c r="F183177"/>
    </row>
    <row r="183178" spans="6:6" x14ac:dyDescent="0.3">
      <c r="F183178"/>
    </row>
    <row r="183179" spans="6:6" x14ac:dyDescent="0.3">
      <c r="F183179"/>
    </row>
    <row r="183180" spans="6:6" x14ac:dyDescent="0.3">
      <c r="F183180"/>
    </row>
    <row r="183181" spans="6:6" x14ac:dyDescent="0.3">
      <c r="F183181"/>
    </row>
    <row r="183182" spans="6:6" x14ac:dyDescent="0.3">
      <c r="F183182"/>
    </row>
    <row r="183183" spans="6:6" x14ac:dyDescent="0.3">
      <c r="F183183"/>
    </row>
    <row r="183184" spans="6:6" x14ac:dyDescent="0.3">
      <c r="F183184"/>
    </row>
    <row r="183185" spans="6:6" x14ac:dyDescent="0.3">
      <c r="F183185"/>
    </row>
    <row r="183186" spans="6:6" x14ac:dyDescent="0.3">
      <c r="F183186"/>
    </row>
    <row r="183187" spans="6:6" x14ac:dyDescent="0.3">
      <c r="F183187"/>
    </row>
    <row r="183188" spans="6:6" x14ac:dyDescent="0.3">
      <c r="F183188"/>
    </row>
    <row r="183189" spans="6:6" x14ac:dyDescent="0.3">
      <c r="F183189"/>
    </row>
    <row r="183190" spans="6:6" x14ac:dyDescent="0.3">
      <c r="F183190"/>
    </row>
    <row r="183191" spans="6:6" x14ac:dyDescent="0.3">
      <c r="F183191"/>
    </row>
    <row r="183192" spans="6:6" x14ac:dyDescent="0.3">
      <c r="F183192"/>
    </row>
    <row r="183193" spans="6:6" x14ac:dyDescent="0.3">
      <c r="F183193"/>
    </row>
    <row r="183194" spans="6:6" x14ac:dyDescent="0.3">
      <c r="F183194"/>
    </row>
    <row r="183195" spans="6:6" x14ac:dyDescent="0.3">
      <c r="F183195"/>
    </row>
    <row r="183196" spans="6:6" x14ac:dyDescent="0.3">
      <c r="F183196"/>
    </row>
    <row r="183197" spans="6:6" x14ac:dyDescent="0.3">
      <c r="F183197"/>
    </row>
    <row r="183198" spans="6:6" x14ac:dyDescent="0.3">
      <c r="F183198"/>
    </row>
    <row r="183199" spans="6:6" x14ac:dyDescent="0.3">
      <c r="F183199"/>
    </row>
    <row r="183200" spans="6:6" x14ac:dyDescent="0.3">
      <c r="F183200"/>
    </row>
    <row r="183201" spans="6:6" x14ac:dyDescent="0.3">
      <c r="F183201"/>
    </row>
    <row r="183202" spans="6:6" x14ac:dyDescent="0.3">
      <c r="F183202"/>
    </row>
    <row r="183203" spans="6:6" x14ac:dyDescent="0.3">
      <c r="F183203"/>
    </row>
    <row r="183204" spans="6:6" x14ac:dyDescent="0.3">
      <c r="F183204"/>
    </row>
    <row r="183205" spans="6:6" x14ac:dyDescent="0.3">
      <c r="F183205"/>
    </row>
    <row r="183206" spans="6:6" x14ac:dyDescent="0.3">
      <c r="F183206"/>
    </row>
    <row r="183207" spans="6:6" x14ac:dyDescent="0.3">
      <c r="F183207"/>
    </row>
    <row r="183208" spans="6:6" x14ac:dyDescent="0.3">
      <c r="F183208"/>
    </row>
    <row r="183209" spans="6:6" x14ac:dyDescent="0.3">
      <c r="F183209"/>
    </row>
    <row r="183210" spans="6:6" x14ac:dyDescent="0.3">
      <c r="F183210"/>
    </row>
    <row r="183211" spans="6:6" x14ac:dyDescent="0.3">
      <c r="F183211"/>
    </row>
    <row r="183212" spans="6:6" x14ac:dyDescent="0.3">
      <c r="F183212"/>
    </row>
    <row r="183213" spans="6:6" x14ac:dyDescent="0.3">
      <c r="F183213"/>
    </row>
    <row r="183214" spans="6:6" x14ac:dyDescent="0.3">
      <c r="F183214"/>
    </row>
    <row r="183215" spans="6:6" x14ac:dyDescent="0.3">
      <c r="F183215"/>
    </row>
    <row r="183216" spans="6:6" x14ac:dyDescent="0.3">
      <c r="F183216"/>
    </row>
    <row r="183217" spans="6:6" x14ac:dyDescent="0.3">
      <c r="F183217"/>
    </row>
    <row r="183218" spans="6:6" x14ac:dyDescent="0.3">
      <c r="F183218"/>
    </row>
    <row r="183219" spans="6:6" x14ac:dyDescent="0.3">
      <c r="F183219"/>
    </row>
    <row r="183220" spans="6:6" x14ac:dyDescent="0.3">
      <c r="F183220"/>
    </row>
    <row r="183221" spans="6:6" x14ac:dyDescent="0.3">
      <c r="F183221"/>
    </row>
    <row r="183222" spans="6:6" x14ac:dyDescent="0.3">
      <c r="F183222"/>
    </row>
    <row r="183223" spans="6:6" x14ac:dyDescent="0.3">
      <c r="F183223"/>
    </row>
    <row r="183224" spans="6:6" x14ac:dyDescent="0.3">
      <c r="F183224"/>
    </row>
    <row r="183225" spans="6:6" x14ac:dyDescent="0.3">
      <c r="F183225"/>
    </row>
    <row r="183226" spans="6:6" x14ac:dyDescent="0.3">
      <c r="F183226"/>
    </row>
    <row r="183227" spans="6:6" x14ac:dyDescent="0.3">
      <c r="F183227"/>
    </row>
    <row r="183228" spans="6:6" x14ac:dyDescent="0.3">
      <c r="F183228"/>
    </row>
    <row r="183229" spans="6:6" x14ac:dyDescent="0.3">
      <c r="F183229"/>
    </row>
    <row r="183230" spans="6:6" x14ac:dyDescent="0.3">
      <c r="F183230"/>
    </row>
    <row r="183231" spans="6:6" x14ac:dyDescent="0.3">
      <c r="F183231"/>
    </row>
    <row r="183232" spans="6:6" x14ac:dyDescent="0.3">
      <c r="F183232"/>
    </row>
    <row r="183233" spans="6:6" x14ac:dyDescent="0.3">
      <c r="F183233"/>
    </row>
    <row r="183234" spans="6:6" x14ac:dyDescent="0.3">
      <c r="F183234"/>
    </row>
    <row r="183235" spans="6:6" x14ac:dyDescent="0.3">
      <c r="F183235"/>
    </row>
    <row r="183236" spans="6:6" x14ac:dyDescent="0.3">
      <c r="F183236"/>
    </row>
    <row r="183237" spans="6:6" x14ac:dyDescent="0.3">
      <c r="F183237"/>
    </row>
    <row r="183238" spans="6:6" x14ac:dyDescent="0.3">
      <c r="F183238"/>
    </row>
    <row r="183239" spans="6:6" x14ac:dyDescent="0.3">
      <c r="F183239"/>
    </row>
    <row r="183240" spans="6:6" x14ac:dyDescent="0.3">
      <c r="F183240"/>
    </row>
    <row r="183241" spans="6:6" x14ac:dyDescent="0.3">
      <c r="F183241"/>
    </row>
    <row r="183242" spans="6:6" x14ac:dyDescent="0.3">
      <c r="F183242"/>
    </row>
    <row r="183243" spans="6:6" x14ac:dyDescent="0.3">
      <c r="F183243"/>
    </row>
    <row r="183244" spans="6:6" x14ac:dyDescent="0.3">
      <c r="F183244"/>
    </row>
    <row r="183245" spans="6:6" x14ac:dyDescent="0.3">
      <c r="F183245"/>
    </row>
    <row r="183246" spans="6:6" x14ac:dyDescent="0.3">
      <c r="F183246"/>
    </row>
    <row r="183247" spans="6:6" x14ac:dyDescent="0.3">
      <c r="F183247"/>
    </row>
    <row r="183248" spans="6:6" x14ac:dyDescent="0.3">
      <c r="F183248"/>
    </row>
    <row r="183249" spans="6:6" x14ac:dyDescent="0.3">
      <c r="F183249"/>
    </row>
    <row r="183250" spans="6:6" x14ac:dyDescent="0.3">
      <c r="F183250"/>
    </row>
    <row r="183251" spans="6:6" x14ac:dyDescent="0.3">
      <c r="F183251"/>
    </row>
    <row r="183252" spans="6:6" x14ac:dyDescent="0.3">
      <c r="F183252"/>
    </row>
    <row r="183253" spans="6:6" x14ac:dyDescent="0.3">
      <c r="F183253"/>
    </row>
    <row r="183254" spans="6:6" x14ac:dyDescent="0.3">
      <c r="F183254"/>
    </row>
    <row r="183255" spans="6:6" x14ac:dyDescent="0.3">
      <c r="F183255"/>
    </row>
    <row r="183256" spans="6:6" x14ac:dyDescent="0.3">
      <c r="F183256"/>
    </row>
    <row r="183257" spans="6:6" x14ac:dyDescent="0.3">
      <c r="F183257"/>
    </row>
    <row r="183258" spans="6:6" x14ac:dyDescent="0.3">
      <c r="F183258"/>
    </row>
    <row r="183259" spans="6:6" x14ac:dyDescent="0.3">
      <c r="F183259"/>
    </row>
    <row r="183260" spans="6:6" x14ac:dyDescent="0.3">
      <c r="F183260"/>
    </row>
    <row r="183261" spans="6:6" x14ac:dyDescent="0.3">
      <c r="F183261"/>
    </row>
    <row r="183262" spans="6:6" x14ac:dyDescent="0.3">
      <c r="F183262"/>
    </row>
    <row r="183263" spans="6:6" x14ac:dyDescent="0.3">
      <c r="F183263"/>
    </row>
    <row r="183264" spans="6:6" x14ac:dyDescent="0.3">
      <c r="F183264"/>
    </row>
    <row r="183265" spans="6:6" x14ac:dyDescent="0.3">
      <c r="F183265"/>
    </row>
    <row r="183266" spans="6:6" x14ac:dyDescent="0.3">
      <c r="F183266"/>
    </row>
    <row r="183267" spans="6:6" x14ac:dyDescent="0.3">
      <c r="F183267"/>
    </row>
    <row r="183268" spans="6:6" x14ac:dyDescent="0.3">
      <c r="F183268"/>
    </row>
    <row r="183269" spans="6:6" x14ac:dyDescent="0.3">
      <c r="F183269"/>
    </row>
    <row r="183270" spans="6:6" x14ac:dyDescent="0.3">
      <c r="F183270"/>
    </row>
    <row r="183271" spans="6:6" x14ac:dyDescent="0.3">
      <c r="F183271"/>
    </row>
    <row r="183272" spans="6:6" x14ac:dyDescent="0.3">
      <c r="F183272"/>
    </row>
    <row r="183273" spans="6:6" x14ac:dyDescent="0.3">
      <c r="F183273"/>
    </row>
    <row r="183274" spans="6:6" x14ac:dyDescent="0.3">
      <c r="F183274"/>
    </row>
    <row r="183275" spans="6:6" x14ac:dyDescent="0.3">
      <c r="F183275"/>
    </row>
    <row r="183276" spans="6:6" x14ac:dyDescent="0.3">
      <c r="F183276"/>
    </row>
    <row r="183277" spans="6:6" x14ac:dyDescent="0.3">
      <c r="F183277"/>
    </row>
    <row r="183278" spans="6:6" x14ac:dyDescent="0.3">
      <c r="F183278"/>
    </row>
    <row r="183279" spans="6:6" x14ac:dyDescent="0.3">
      <c r="F183279"/>
    </row>
    <row r="183280" spans="6:6" x14ac:dyDescent="0.3">
      <c r="F183280"/>
    </row>
    <row r="183281" spans="6:6" x14ac:dyDescent="0.3">
      <c r="F183281"/>
    </row>
    <row r="183282" spans="6:6" x14ac:dyDescent="0.3">
      <c r="F183282"/>
    </row>
    <row r="183283" spans="6:6" x14ac:dyDescent="0.3">
      <c r="F183283"/>
    </row>
    <row r="183284" spans="6:6" x14ac:dyDescent="0.3">
      <c r="F183284"/>
    </row>
    <row r="183285" spans="6:6" x14ac:dyDescent="0.3">
      <c r="F183285"/>
    </row>
    <row r="183286" spans="6:6" x14ac:dyDescent="0.3">
      <c r="F183286"/>
    </row>
    <row r="183287" spans="6:6" x14ac:dyDescent="0.3">
      <c r="F183287"/>
    </row>
    <row r="183288" spans="6:6" x14ac:dyDescent="0.3">
      <c r="F183288"/>
    </row>
    <row r="183289" spans="6:6" x14ac:dyDescent="0.3">
      <c r="F183289"/>
    </row>
    <row r="183290" spans="6:6" x14ac:dyDescent="0.3">
      <c r="F183290"/>
    </row>
    <row r="183291" spans="6:6" x14ac:dyDescent="0.3">
      <c r="F183291"/>
    </row>
    <row r="183292" spans="6:6" x14ac:dyDescent="0.3">
      <c r="F183292"/>
    </row>
    <row r="183293" spans="6:6" x14ac:dyDescent="0.3">
      <c r="F183293"/>
    </row>
    <row r="183294" spans="6:6" x14ac:dyDescent="0.3">
      <c r="F183294"/>
    </row>
    <row r="183295" spans="6:6" x14ac:dyDescent="0.3">
      <c r="F183295"/>
    </row>
    <row r="183296" spans="6:6" x14ac:dyDescent="0.3">
      <c r="F183296"/>
    </row>
    <row r="183297" spans="6:6" x14ac:dyDescent="0.3">
      <c r="F183297"/>
    </row>
    <row r="183298" spans="6:6" x14ac:dyDescent="0.3">
      <c r="F183298"/>
    </row>
    <row r="183299" spans="6:6" x14ac:dyDescent="0.3">
      <c r="F183299"/>
    </row>
    <row r="183300" spans="6:6" x14ac:dyDescent="0.3">
      <c r="F183300"/>
    </row>
    <row r="183301" spans="6:6" x14ac:dyDescent="0.3">
      <c r="F183301"/>
    </row>
    <row r="183302" spans="6:6" x14ac:dyDescent="0.3">
      <c r="F183302"/>
    </row>
    <row r="183303" spans="6:6" x14ac:dyDescent="0.3">
      <c r="F183303"/>
    </row>
    <row r="183304" spans="6:6" x14ac:dyDescent="0.3">
      <c r="F183304"/>
    </row>
    <row r="183305" spans="6:6" x14ac:dyDescent="0.3">
      <c r="F183305"/>
    </row>
    <row r="183306" spans="6:6" x14ac:dyDescent="0.3">
      <c r="F183306"/>
    </row>
    <row r="183307" spans="6:6" x14ac:dyDescent="0.3">
      <c r="F183307"/>
    </row>
    <row r="183308" spans="6:6" x14ac:dyDescent="0.3">
      <c r="F183308"/>
    </row>
    <row r="183309" spans="6:6" x14ac:dyDescent="0.3">
      <c r="F183309"/>
    </row>
    <row r="183310" spans="6:6" x14ac:dyDescent="0.3">
      <c r="F183310"/>
    </row>
    <row r="183311" spans="6:6" x14ac:dyDescent="0.3">
      <c r="F183311"/>
    </row>
    <row r="183312" spans="6:6" x14ac:dyDescent="0.3">
      <c r="F183312"/>
    </row>
    <row r="183313" spans="6:6" x14ac:dyDescent="0.3">
      <c r="F183313"/>
    </row>
    <row r="183314" spans="6:6" x14ac:dyDescent="0.3">
      <c r="F183314"/>
    </row>
    <row r="183315" spans="6:6" x14ac:dyDescent="0.3">
      <c r="F183315"/>
    </row>
    <row r="183316" spans="6:6" x14ac:dyDescent="0.3">
      <c r="F183316"/>
    </row>
    <row r="183317" spans="6:6" x14ac:dyDescent="0.3">
      <c r="F183317"/>
    </row>
    <row r="183318" spans="6:6" x14ac:dyDescent="0.3">
      <c r="F183318"/>
    </row>
    <row r="183319" spans="6:6" x14ac:dyDescent="0.3">
      <c r="F183319"/>
    </row>
    <row r="183320" spans="6:6" x14ac:dyDescent="0.3">
      <c r="F183320"/>
    </row>
    <row r="183321" spans="6:6" x14ac:dyDescent="0.3">
      <c r="F183321"/>
    </row>
    <row r="183322" spans="6:6" x14ac:dyDescent="0.3">
      <c r="F183322"/>
    </row>
    <row r="183323" spans="6:6" x14ac:dyDescent="0.3">
      <c r="F183323"/>
    </row>
    <row r="183324" spans="6:6" x14ac:dyDescent="0.3">
      <c r="F183324"/>
    </row>
    <row r="183325" spans="6:6" x14ac:dyDescent="0.3">
      <c r="F183325"/>
    </row>
    <row r="183326" spans="6:6" x14ac:dyDescent="0.3">
      <c r="F183326"/>
    </row>
    <row r="183327" spans="6:6" x14ac:dyDescent="0.3">
      <c r="F183327"/>
    </row>
    <row r="183328" spans="6:6" x14ac:dyDescent="0.3">
      <c r="F183328"/>
    </row>
    <row r="183329" spans="6:6" x14ac:dyDescent="0.3">
      <c r="F183329"/>
    </row>
    <row r="183330" spans="6:6" x14ac:dyDescent="0.3">
      <c r="F183330"/>
    </row>
    <row r="183331" spans="6:6" x14ac:dyDescent="0.3">
      <c r="F183331"/>
    </row>
    <row r="183332" spans="6:6" x14ac:dyDescent="0.3">
      <c r="F183332"/>
    </row>
    <row r="183333" spans="6:6" x14ac:dyDescent="0.3">
      <c r="F183333"/>
    </row>
    <row r="183334" spans="6:6" x14ac:dyDescent="0.3">
      <c r="F183334"/>
    </row>
    <row r="183335" spans="6:6" x14ac:dyDescent="0.3">
      <c r="F183335"/>
    </row>
    <row r="183336" spans="6:6" x14ac:dyDescent="0.3">
      <c r="F183336"/>
    </row>
    <row r="183337" spans="6:6" x14ac:dyDescent="0.3">
      <c r="F183337"/>
    </row>
    <row r="183338" spans="6:6" x14ac:dyDescent="0.3">
      <c r="F183338"/>
    </row>
    <row r="183339" spans="6:6" x14ac:dyDescent="0.3">
      <c r="F183339"/>
    </row>
    <row r="183340" spans="6:6" x14ac:dyDescent="0.3">
      <c r="F183340"/>
    </row>
    <row r="183341" spans="6:6" x14ac:dyDescent="0.3">
      <c r="F183341"/>
    </row>
    <row r="183342" spans="6:6" x14ac:dyDescent="0.3">
      <c r="F183342"/>
    </row>
    <row r="183343" spans="6:6" x14ac:dyDescent="0.3">
      <c r="F183343"/>
    </row>
    <row r="183344" spans="6:6" x14ac:dyDescent="0.3">
      <c r="F183344"/>
    </row>
    <row r="183345" spans="6:6" x14ac:dyDescent="0.3">
      <c r="F183345"/>
    </row>
    <row r="183346" spans="6:6" x14ac:dyDescent="0.3">
      <c r="F183346"/>
    </row>
    <row r="183347" spans="6:6" x14ac:dyDescent="0.3">
      <c r="F183347"/>
    </row>
    <row r="183348" spans="6:6" x14ac:dyDescent="0.3">
      <c r="F183348"/>
    </row>
    <row r="183349" spans="6:6" x14ac:dyDescent="0.3">
      <c r="F183349"/>
    </row>
    <row r="183350" spans="6:6" x14ac:dyDescent="0.3">
      <c r="F183350"/>
    </row>
    <row r="183351" spans="6:6" x14ac:dyDescent="0.3">
      <c r="F183351"/>
    </row>
    <row r="183352" spans="6:6" x14ac:dyDescent="0.3">
      <c r="F183352"/>
    </row>
    <row r="183353" spans="6:6" x14ac:dyDescent="0.3">
      <c r="F183353"/>
    </row>
    <row r="183354" spans="6:6" x14ac:dyDescent="0.3">
      <c r="F183354"/>
    </row>
    <row r="183355" spans="6:6" x14ac:dyDescent="0.3">
      <c r="F183355"/>
    </row>
    <row r="183356" spans="6:6" x14ac:dyDescent="0.3">
      <c r="F183356"/>
    </row>
    <row r="183357" spans="6:6" x14ac:dyDescent="0.3">
      <c r="F183357"/>
    </row>
    <row r="183358" spans="6:6" x14ac:dyDescent="0.3">
      <c r="F183358"/>
    </row>
    <row r="183359" spans="6:6" x14ac:dyDescent="0.3">
      <c r="F183359"/>
    </row>
    <row r="183360" spans="6:6" x14ac:dyDescent="0.3">
      <c r="F183360"/>
    </row>
    <row r="183361" spans="6:6" x14ac:dyDescent="0.3">
      <c r="F183361"/>
    </row>
    <row r="183362" spans="6:6" x14ac:dyDescent="0.3">
      <c r="F183362"/>
    </row>
    <row r="183363" spans="6:6" x14ac:dyDescent="0.3">
      <c r="F183363"/>
    </row>
    <row r="183364" spans="6:6" x14ac:dyDescent="0.3">
      <c r="F183364"/>
    </row>
    <row r="183365" spans="6:6" x14ac:dyDescent="0.3">
      <c r="F183365"/>
    </row>
    <row r="183366" spans="6:6" x14ac:dyDescent="0.3">
      <c r="F183366"/>
    </row>
    <row r="183367" spans="6:6" x14ac:dyDescent="0.3">
      <c r="F183367"/>
    </row>
    <row r="183368" spans="6:6" x14ac:dyDescent="0.3">
      <c r="F183368"/>
    </row>
    <row r="183369" spans="6:6" x14ac:dyDescent="0.3">
      <c r="F183369"/>
    </row>
    <row r="183370" spans="6:6" x14ac:dyDescent="0.3">
      <c r="F183370"/>
    </row>
    <row r="183371" spans="6:6" x14ac:dyDescent="0.3">
      <c r="F183371"/>
    </row>
    <row r="183372" spans="6:6" x14ac:dyDescent="0.3">
      <c r="F183372"/>
    </row>
    <row r="183373" spans="6:6" x14ac:dyDescent="0.3">
      <c r="F183373"/>
    </row>
    <row r="183374" spans="6:6" x14ac:dyDescent="0.3">
      <c r="F183374"/>
    </row>
    <row r="183375" spans="6:6" x14ac:dyDescent="0.3">
      <c r="F183375"/>
    </row>
    <row r="183376" spans="6:6" x14ac:dyDescent="0.3">
      <c r="F183376"/>
    </row>
    <row r="183377" spans="6:6" x14ac:dyDescent="0.3">
      <c r="F183377"/>
    </row>
    <row r="183378" spans="6:6" x14ac:dyDescent="0.3">
      <c r="F183378"/>
    </row>
    <row r="183379" spans="6:6" x14ac:dyDescent="0.3">
      <c r="F183379"/>
    </row>
    <row r="183380" spans="6:6" x14ac:dyDescent="0.3">
      <c r="F183380"/>
    </row>
    <row r="183381" spans="6:6" x14ac:dyDescent="0.3">
      <c r="F183381"/>
    </row>
    <row r="183382" spans="6:6" x14ac:dyDescent="0.3">
      <c r="F183382"/>
    </row>
    <row r="183383" spans="6:6" x14ac:dyDescent="0.3">
      <c r="F183383"/>
    </row>
    <row r="183384" spans="6:6" x14ac:dyDescent="0.3">
      <c r="F183384"/>
    </row>
    <row r="183385" spans="6:6" x14ac:dyDescent="0.3">
      <c r="F183385"/>
    </row>
    <row r="183386" spans="6:6" x14ac:dyDescent="0.3">
      <c r="F183386"/>
    </row>
    <row r="183387" spans="6:6" x14ac:dyDescent="0.3">
      <c r="F183387"/>
    </row>
    <row r="183388" spans="6:6" x14ac:dyDescent="0.3">
      <c r="F183388"/>
    </row>
    <row r="183389" spans="6:6" x14ac:dyDescent="0.3">
      <c r="F183389"/>
    </row>
    <row r="183390" spans="6:6" x14ac:dyDescent="0.3">
      <c r="F183390"/>
    </row>
    <row r="183391" spans="6:6" x14ac:dyDescent="0.3">
      <c r="F183391"/>
    </row>
    <row r="183392" spans="6:6" x14ac:dyDescent="0.3">
      <c r="F183392"/>
    </row>
    <row r="183393" spans="6:6" x14ac:dyDescent="0.3">
      <c r="F183393"/>
    </row>
    <row r="183394" spans="6:6" x14ac:dyDescent="0.3">
      <c r="F183394"/>
    </row>
    <row r="183395" spans="6:6" x14ac:dyDescent="0.3">
      <c r="F183395"/>
    </row>
    <row r="183396" spans="6:6" x14ac:dyDescent="0.3">
      <c r="F183396"/>
    </row>
    <row r="183397" spans="6:6" x14ac:dyDescent="0.3">
      <c r="F183397"/>
    </row>
    <row r="183398" spans="6:6" x14ac:dyDescent="0.3">
      <c r="F183398"/>
    </row>
    <row r="183399" spans="6:6" x14ac:dyDescent="0.3">
      <c r="F183399"/>
    </row>
    <row r="183400" spans="6:6" x14ac:dyDescent="0.3">
      <c r="F183400"/>
    </row>
    <row r="183401" spans="6:6" x14ac:dyDescent="0.3">
      <c r="F183401"/>
    </row>
    <row r="183402" spans="6:6" x14ac:dyDescent="0.3">
      <c r="F183402"/>
    </row>
    <row r="183403" spans="6:6" x14ac:dyDescent="0.3">
      <c r="F183403"/>
    </row>
    <row r="183404" spans="6:6" x14ac:dyDescent="0.3">
      <c r="F183404"/>
    </row>
    <row r="183405" spans="6:6" x14ac:dyDescent="0.3">
      <c r="F183405"/>
    </row>
    <row r="183406" spans="6:6" x14ac:dyDescent="0.3">
      <c r="F183406"/>
    </row>
    <row r="183407" spans="6:6" x14ac:dyDescent="0.3">
      <c r="F183407"/>
    </row>
    <row r="183408" spans="6:6" x14ac:dyDescent="0.3">
      <c r="F183408"/>
    </row>
    <row r="183409" spans="6:6" x14ac:dyDescent="0.3">
      <c r="F183409"/>
    </row>
    <row r="183410" spans="6:6" x14ac:dyDescent="0.3">
      <c r="F183410"/>
    </row>
    <row r="183411" spans="6:6" x14ac:dyDescent="0.3">
      <c r="F183411"/>
    </row>
    <row r="183412" spans="6:6" x14ac:dyDescent="0.3">
      <c r="F183412"/>
    </row>
    <row r="183413" spans="6:6" x14ac:dyDescent="0.3">
      <c r="F183413"/>
    </row>
    <row r="183414" spans="6:6" x14ac:dyDescent="0.3">
      <c r="F183414"/>
    </row>
    <row r="183415" spans="6:6" x14ac:dyDescent="0.3">
      <c r="F183415"/>
    </row>
    <row r="183416" spans="6:6" x14ac:dyDescent="0.3">
      <c r="F183416"/>
    </row>
    <row r="183417" spans="6:6" x14ac:dyDescent="0.3">
      <c r="F183417"/>
    </row>
    <row r="183418" spans="6:6" x14ac:dyDescent="0.3">
      <c r="F183418"/>
    </row>
    <row r="183419" spans="6:6" x14ac:dyDescent="0.3">
      <c r="F183419"/>
    </row>
    <row r="183420" spans="6:6" x14ac:dyDescent="0.3">
      <c r="F183420"/>
    </row>
    <row r="183421" spans="6:6" x14ac:dyDescent="0.3">
      <c r="F183421"/>
    </row>
    <row r="183422" spans="6:6" x14ac:dyDescent="0.3">
      <c r="F183422"/>
    </row>
    <row r="183423" spans="6:6" x14ac:dyDescent="0.3">
      <c r="F183423"/>
    </row>
    <row r="183424" spans="6:6" x14ac:dyDescent="0.3">
      <c r="F183424"/>
    </row>
    <row r="183425" spans="6:6" x14ac:dyDescent="0.3">
      <c r="F183425"/>
    </row>
    <row r="183426" spans="6:6" x14ac:dyDescent="0.3">
      <c r="F183426"/>
    </row>
    <row r="183427" spans="6:6" x14ac:dyDescent="0.3">
      <c r="F183427"/>
    </row>
    <row r="183428" spans="6:6" x14ac:dyDescent="0.3">
      <c r="F183428"/>
    </row>
    <row r="183429" spans="6:6" x14ac:dyDescent="0.3">
      <c r="F183429"/>
    </row>
    <row r="183430" spans="6:6" x14ac:dyDescent="0.3">
      <c r="F183430"/>
    </row>
    <row r="183431" spans="6:6" x14ac:dyDescent="0.3">
      <c r="F183431"/>
    </row>
    <row r="183432" spans="6:6" x14ac:dyDescent="0.3">
      <c r="F183432"/>
    </row>
    <row r="183433" spans="6:6" x14ac:dyDescent="0.3">
      <c r="F183433"/>
    </row>
    <row r="183434" spans="6:6" x14ac:dyDescent="0.3">
      <c r="F183434"/>
    </row>
    <row r="183435" spans="6:6" x14ac:dyDescent="0.3">
      <c r="F183435"/>
    </row>
    <row r="183436" spans="6:6" x14ac:dyDescent="0.3">
      <c r="F183436"/>
    </row>
    <row r="183437" spans="6:6" x14ac:dyDescent="0.3">
      <c r="F183437"/>
    </row>
    <row r="183438" spans="6:6" x14ac:dyDescent="0.3">
      <c r="F183438"/>
    </row>
    <row r="183439" spans="6:6" x14ac:dyDescent="0.3">
      <c r="F183439"/>
    </row>
    <row r="183440" spans="6:6" x14ac:dyDescent="0.3">
      <c r="F183440"/>
    </row>
    <row r="183441" spans="6:6" x14ac:dyDescent="0.3">
      <c r="F183441"/>
    </row>
    <row r="183442" spans="6:6" x14ac:dyDescent="0.3">
      <c r="F183442"/>
    </row>
    <row r="183443" spans="6:6" x14ac:dyDescent="0.3">
      <c r="F183443"/>
    </row>
    <row r="183444" spans="6:6" x14ac:dyDescent="0.3">
      <c r="F183444"/>
    </row>
    <row r="183445" spans="6:6" x14ac:dyDescent="0.3">
      <c r="F183445"/>
    </row>
    <row r="183446" spans="6:6" x14ac:dyDescent="0.3">
      <c r="F183446"/>
    </row>
    <row r="183447" spans="6:6" x14ac:dyDescent="0.3">
      <c r="F183447"/>
    </row>
    <row r="183448" spans="6:6" x14ac:dyDescent="0.3">
      <c r="F183448"/>
    </row>
    <row r="183449" spans="6:6" x14ac:dyDescent="0.3">
      <c r="F183449"/>
    </row>
    <row r="183450" spans="6:6" x14ac:dyDescent="0.3">
      <c r="F183450"/>
    </row>
    <row r="183451" spans="6:6" x14ac:dyDescent="0.3">
      <c r="F183451"/>
    </row>
    <row r="183452" spans="6:6" x14ac:dyDescent="0.3">
      <c r="F183452"/>
    </row>
    <row r="183453" spans="6:6" x14ac:dyDescent="0.3">
      <c r="F183453"/>
    </row>
    <row r="183454" spans="6:6" x14ac:dyDescent="0.3">
      <c r="F183454"/>
    </row>
    <row r="183455" spans="6:6" x14ac:dyDescent="0.3">
      <c r="F183455"/>
    </row>
    <row r="183456" spans="6:6" x14ac:dyDescent="0.3">
      <c r="F183456"/>
    </row>
    <row r="183457" spans="6:6" x14ac:dyDescent="0.3">
      <c r="F183457"/>
    </row>
    <row r="183458" spans="6:6" x14ac:dyDescent="0.3">
      <c r="F183458"/>
    </row>
    <row r="183459" spans="6:6" x14ac:dyDescent="0.3">
      <c r="F183459"/>
    </row>
    <row r="183460" spans="6:6" x14ac:dyDescent="0.3">
      <c r="F183460"/>
    </row>
    <row r="183461" spans="6:6" x14ac:dyDescent="0.3">
      <c r="F183461"/>
    </row>
    <row r="183462" spans="6:6" x14ac:dyDescent="0.3">
      <c r="F183462"/>
    </row>
    <row r="183463" spans="6:6" x14ac:dyDescent="0.3">
      <c r="F183463"/>
    </row>
    <row r="183464" spans="6:6" x14ac:dyDescent="0.3">
      <c r="F183464"/>
    </row>
    <row r="183465" spans="6:6" x14ac:dyDescent="0.3">
      <c r="F183465"/>
    </row>
    <row r="183466" spans="6:6" x14ac:dyDescent="0.3">
      <c r="F183466"/>
    </row>
    <row r="183467" spans="6:6" x14ac:dyDescent="0.3">
      <c r="F183467"/>
    </row>
    <row r="183468" spans="6:6" x14ac:dyDescent="0.3">
      <c r="F183468"/>
    </row>
    <row r="183469" spans="6:6" x14ac:dyDescent="0.3">
      <c r="F183469"/>
    </row>
    <row r="183470" spans="6:6" x14ac:dyDescent="0.3">
      <c r="F183470"/>
    </row>
    <row r="183471" spans="6:6" x14ac:dyDescent="0.3">
      <c r="F183471"/>
    </row>
    <row r="183472" spans="6:6" x14ac:dyDescent="0.3">
      <c r="F183472"/>
    </row>
    <row r="183473" spans="6:6" x14ac:dyDescent="0.3">
      <c r="F183473"/>
    </row>
    <row r="183474" spans="6:6" x14ac:dyDescent="0.3">
      <c r="F183474"/>
    </row>
    <row r="183475" spans="6:6" x14ac:dyDescent="0.3">
      <c r="F183475"/>
    </row>
    <row r="183476" spans="6:6" x14ac:dyDescent="0.3">
      <c r="F183476"/>
    </row>
    <row r="183477" spans="6:6" x14ac:dyDescent="0.3">
      <c r="F183477"/>
    </row>
    <row r="183478" spans="6:6" x14ac:dyDescent="0.3">
      <c r="F183478"/>
    </row>
    <row r="183479" spans="6:6" x14ac:dyDescent="0.3">
      <c r="F183479"/>
    </row>
    <row r="183480" spans="6:6" x14ac:dyDescent="0.3">
      <c r="F183480"/>
    </row>
    <row r="183481" spans="6:6" x14ac:dyDescent="0.3">
      <c r="F183481"/>
    </row>
    <row r="183482" spans="6:6" x14ac:dyDescent="0.3">
      <c r="F183482"/>
    </row>
    <row r="183483" spans="6:6" x14ac:dyDescent="0.3">
      <c r="F183483"/>
    </row>
    <row r="183484" spans="6:6" x14ac:dyDescent="0.3">
      <c r="F183484"/>
    </row>
    <row r="183485" spans="6:6" x14ac:dyDescent="0.3">
      <c r="F183485"/>
    </row>
    <row r="183486" spans="6:6" x14ac:dyDescent="0.3">
      <c r="F183486"/>
    </row>
    <row r="183487" spans="6:6" x14ac:dyDescent="0.3">
      <c r="F183487"/>
    </row>
    <row r="183488" spans="6:6" x14ac:dyDescent="0.3">
      <c r="F183488"/>
    </row>
    <row r="183489" spans="6:6" x14ac:dyDescent="0.3">
      <c r="F183489"/>
    </row>
    <row r="183490" spans="6:6" x14ac:dyDescent="0.3">
      <c r="F183490"/>
    </row>
    <row r="183491" spans="6:6" x14ac:dyDescent="0.3">
      <c r="F183491"/>
    </row>
    <row r="183492" spans="6:6" x14ac:dyDescent="0.3">
      <c r="F183492"/>
    </row>
    <row r="183493" spans="6:6" x14ac:dyDescent="0.3">
      <c r="F183493"/>
    </row>
    <row r="183494" spans="6:6" x14ac:dyDescent="0.3">
      <c r="F183494"/>
    </row>
    <row r="183495" spans="6:6" x14ac:dyDescent="0.3">
      <c r="F183495"/>
    </row>
    <row r="183496" spans="6:6" x14ac:dyDescent="0.3">
      <c r="F183496"/>
    </row>
    <row r="183497" spans="6:6" x14ac:dyDescent="0.3">
      <c r="F183497"/>
    </row>
    <row r="183498" spans="6:6" x14ac:dyDescent="0.3">
      <c r="F183498"/>
    </row>
    <row r="183499" spans="6:6" x14ac:dyDescent="0.3">
      <c r="F183499"/>
    </row>
    <row r="183500" spans="6:6" x14ac:dyDescent="0.3">
      <c r="F183500"/>
    </row>
    <row r="183501" spans="6:6" x14ac:dyDescent="0.3">
      <c r="F183501"/>
    </row>
    <row r="183502" spans="6:6" x14ac:dyDescent="0.3">
      <c r="F183502"/>
    </row>
    <row r="183503" spans="6:6" x14ac:dyDescent="0.3">
      <c r="F183503"/>
    </row>
    <row r="183504" spans="6:6" x14ac:dyDescent="0.3">
      <c r="F183504"/>
    </row>
    <row r="183505" spans="6:6" x14ac:dyDescent="0.3">
      <c r="F183505"/>
    </row>
    <row r="183506" spans="6:6" x14ac:dyDescent="0.3">
      <c r="F183506"/>
    </row>
    <row r="183507" spans="6:6" x14ac:dyDescent="0.3">
      <c r="F183507"/>
    </row>
    <row r="183508" spans="6:6" x14ac:dyDescent="0.3">
      <c r="F183508"/>
    </row>
    <row r="183509" spans="6:6" x14ac:dyDescent="0.3">
      <c r="F183509"/>
    </row>
    <row r="183510" spans="6:6" x14ac:dyDescent="0.3">
      <c r="F183510"/>
    </row>
    <row r="183511" spans="6:6" x14ac:dyDescent="0.3">
      <c r="F183511"/>
    </row>
    <row r="183512" spans="6:6" x14ac:dyDescent="0.3">
      <c r="F183512"/>
    </row>
    <row r="183513" spans="6:6" x14ac:dyDescent="0.3">
      <c r="F183513"/>
    </row>
    <row r="183514" spans="6:6" x14ac:dyDescent="0.3">
      <c r="F183514"/>
    </row>
    <row r="183515" spans="6:6" x14ac:dyDescent="0.3">
      <c r="F183515"/>
    </row>
    <row r="183516" spans="6:6" x14ac:dyDescent="0.3">
      <c r="F183516"/>
    </row>
    <row r="183517" spans="6:6" x14ac:dyDescent="0.3">
      <c r="F183517"/>
    </row>
    <row r="183518" spans="6:6" x14ac:dyDescent="0.3">
      <c r="F183518"/>
    </row>
    <row r="183519" spans="6:6" x14ac:dyDescent="0.3">
      <c r="F183519"/>
    </row>
    <row r="183520" spans="6:6" x14ac:dyDescent="0.3">
      <c r="F183520"/>
    </row>
    <row r="183521" spans="6:6" x14ac:dyDescent="0.3">
      <c r="F183521"/>
    </row>
    <row r="183522" spans="6:6" x14ac:dyDescent="0.3">
      <c r="F183522"/>
    </row>
    <row r="183523" spans="6:6" x14ac:dyDescent="0.3">
      <c r="F183523"/>
    </row>
    <row r="183524" spans="6:6" x14ac:dyDescent="0.3">
      <c r="F183524"/>
    </row>
    <row r="183525" spans="6:6" x14ac:dyDescent="0.3">
      <c r="F183525"/>
    </row>
    <row r="183526" spans="6:6" x14ac:dyDescent="0.3">
      <c r="F183526"/>
    </row>
    <row r="183527" spans="6:6" x14ac:dyDescent="0.3">
      <c r="F183527"/>
    </row>
    <row r="183528" spans="6:6" x14ac:dyDescent="0.3">
      <c r="F183528"/>
    </row>
    <row r="183529" spans="6:6" x14ac:dyDescent="0.3">
      <c r="F183529"/>
    </row>
    <row r="183530" spans="6:6" x14ac:dyDescent="0.3">
      <c r="F183530"/>
    </row>
    <row r="183531" spans="6:6" x14ac:dyDescent="0.3">
      <c r="F183531"/>
    </row>
    <row r="183532" spans="6:6" x14ac:dyDescent="0.3">
      <c r="F183532"/>
    </row>
    <row r="183533" spans="6:6" x14ac:dyDescent="0.3">
      <c r="F183533"/>
    </row>
    <row r="183534" spans="6:6" x14ac:dyDescent="0.3">
      <c r="F183534"/>
    </row>
    <row r="183535" spans="6:6" x14ac:dyDescent="0.3">
      <c r="F183535"/>
    </row>
    <row r="183536" spans="6:6" x14ac:dyDescent="0.3">
      <c r="F183536"/>
    </row>
    <row r="183537" spans="6:6" x14ac:dyDescent="0.3">
      <c r="F183537"/>
    </row>
    <row r="183538" spans="6:6" x14ac:dyDescent="0.3">
      <c r="F183538"/>
    </row>
    <row r="183539" spans="6:6" x14ac:dyDescent="0.3">
      <c r="F183539"/>
    </row>
    <row r="183540" spans="6:6" x14ac:dyDescent="0.3">
      <c r="F183540"/>
    </row>
    <row r="183541" spans="6:6" x14ac:dyDescent="0.3">
      <c r="F183541"/>
    </row>
    <row r="183542" spans="6:6" x14ac:dyDescent="0.3">
      <c r="F183542"/>
    </row>
    <row r="183543" spans="6:6" x14ac:dyDescent="0.3">
      <c r="F183543"/>
    </row>
    <row r="183544" spans="6:6" x14ac:dyDescent="0.3">
      <c r="F183544"/>
    </row>
    <row r="183545" spans="6:6" x14ac:dyDescent="0.3">
      <c r="F183545"/>
    </row>
    <row r="183546" spans="6:6" x14ac:dyDescent="0.3">
      <c r="F183546"/>
    </row>
    <row r="183547" spans="6:6" x14ac:dyDescent="0.3">
      <c r="F183547"/>
    </row>
    <row r="183548" spans="6:6" x14ac:dyDescent="0.3">
      <c r="F183548"/>
    </row>
    <row r="183549" spans="6:6" x14ac:dyDescent="0.3">
      <c r="F183549"/>
    </row>
    <row r="183550" spans="6:6" x14ac:dyDescent="0.3">
      <c r="F183550"/>
    </row>
    <row r="183551" spans="6:6" x14ac:dyDescent="0.3">
      <c r="F183551"/>
    </row>
    <row r="183552" spans="6:6" x14ac:dyDescent="0.3">
      <c r="F183552"/>
    </row>
    <row r="183553" spans="6:6" x14ac:dyDescent="0.3">
      <c r="F183553"/>
    </row>
    <row r="183554" spans="6:6" x14ac:dyDescent="0.3">
      <c r="F183554"/>
    </row>
    <row r="183555" spans="6:6" x14ac:dyDescent="0.3">
      <c r="F183555"/>
    </row>
    <row r="183556" spans="6:6" x14ac:dyDescent="0.3">
      <c r="F183556"/>
    </row>
    <row r="183557" spans="6:6" x14ac:dyDescent="0.3">
      <c r="F183557"/>
    </row>
    <row r="183558" spans="6:6" x14ac:dyDescent="0.3">
      <c r="F183558"/>
    </row>
    <row r="183559" spans="6:6" x14ac:dyDescent="0.3">
      <c r="F183559"/>
    </row>
    <row r="183560" spans="6:6" x14ac:dyDescent="0.3">
      <c r="F183560"/>
    </row>
    <row r="183561" spans="6:6" x14ac:dyDescent="0.3">
      <c r="F183561"/>
    </row>
    <row r="183562" spans="6:6" x14ac:dyDescent="0.3">
      <c r="F183562"/>
    </row>
    <row r="183563" spans="6:6" x14ac:dyDescent="0.3">
      <c r="F183563"/>
    </row>
    <row r="183564" spans="6:6" x14ac:dyDescent="0.3">
      <c r="F183564"/>
    </row>
    <row r="183565" spans="6:6" x14ac:dyDescent="0.3">
      <c r="F183565"/>
    </row>
    <row r="183566" spans="6:6" x14ac:dyDescent="0.3">
      <c r="F183566"/>
    </row>
    <row r="183567" spans="6:6" x14ac:dyDescent="0.3">
      <c r="F183567"/>
    </row>
    <row r="183568" spans="6:6" x14ac:dyDescent="0.3">
      <c r="F183568"/>
    </row>
    <row r="183569" spans="6:6" x14ac:dyDescent="0.3">
      <c r="F183569"/>
    </row>
    <row r="183570" spans="6:6" x14ac:dyDescent="0.3">
      <c r="F183570"/>
    </row>
    <row r="183571" spans="6:6" x14ac:dyDescent="0.3">
      <c r="F183571"/>
    </row>
    <row r="183572" spans="6:6" x14ac:dyDescent="0.3">
      <c r="F183572"/>
    </row>
    <row r="183573" spans="6:6" x14ac:dyDescent="0.3">
      <c r="F183573"/>
    </row>
    <row r="183574" spans="6:6" x14ac:dyDescent="0.3">
      <c r="F183574"/>
    </row>
    <row r="183575" spans="6:6" x14ac:dyDescent="0.3">
      <c r="F183575"/>
    </row>
    <row r="183576" spans="6:6" x14ac:dyDescent="0.3">
      <c r="F183576"/>
    </row>
    <row r="183577" spans="6:6" x14ac:dyDescent="0.3">
      <c r="F183577"/>
    </row>
    <row r="183578" spans="6:6" x14ac:dyDescent="0.3">
      <c r="F183578"/>
    </row>
    <row r="183579" spans="6:6" x14ac:dyDescent="0.3">
      <c r="F183579"/>
    </row>
    <row r="183580" spans="6:6" x14ac:dyDescent="0.3">
      <c r="F183580"/>
    </row>
    <row r="183581" spans="6:6" x14ac:dyDescent="0.3">
      <c r="F183581"/>
    </row>
    <row r="183582" spans="6:6" x14ac:dyDescent="0.3">
      <c r="F183582"/>
    </row>
    <row r="183583" spans="6:6" x14ac:dyDescent="0.3">
      <c r="F183583"/>
    </row>
    <row r="183584" spans="6:6" x14ac:dyDescent="0.3">
      <c r="F183584"/>
    </row>
    <row r="183585" spans="6:6" x14ac:dyDescent="0.3">
      <c r="F183585"/>
    </row>
    <row r="183586" spans="6:6" x14ac:dyDescent="0.3">
      <c r="F183586"/>
    </row>
    <row r="183587" spans="6:6" x14ac:dyDescent="0.3">
      <c r="F183587"/>
    </row>
    <row r="183588" spans="6:6" x14ac:dyDescent="0.3">
      <c r="F183588"/>
    </row>
    <row r="183589" spans="6:6" x14ac:dyDescent="0.3">
      <c r="F183589"/>
    </row>
    <row r="183590" spans="6:6" x14ac:dyDescent="0.3">
      <c r="F183590"/>
    </row>
    <row r="183591" spans="6:6" x14ac:dyDescent="0.3">
      <c r="F183591"/>
    </row>
    <row r="183592" spans="6:6" x14ac:dyDescent="0.3">
      <c r="F183592"/>
    </row>
    <row r="183593" spans="6:6" x14ac:dyDescent="0.3">
      <c r="F183593"/>
    </row>
    <row r="183594" spans="6:6" x14ac:dyDescent="0.3">
      <c r="F183594"/>
    </row>
    <row r="183595" spans="6:6" x14ac:dyDescent="0.3">
      <c r="F183595"/>
    </row>
    <row r="183596" spans="6:6" x14ac:dyDescent="0.3">
      <c r="F183596"/>
    </row>
    <row r="183597" spans="6:6" x14ac:dyDescent="0.3">
      <c r="F183597"/>
    </row>
    <row r="183598" spans="6:6" x14ac:dyDescent="0.3">
      <c r="F183598"/>
    </row>
    <row r="183599" spans="6:6" x14ac:dyDescent="0.3">
      <c r="F183599"/>
    </row>
    <row r="183600" spans="6:6" x14ac:dyDescent="0.3">
      <c r="F183600"/>
    </row>
    <row r="183601" spans="6:6" x14ac:dyDescent="0.3">
      <c r="F183601"/>
    </row>
    <row r="183602" spans="6:6" x14ac:dyDescent="0.3">
      <c r="F183602"/>
    </row>
    <row r="183603" spans="6:6" x14ac:dyDescent="0.3">
      <c r="F183603"/>
    </row>
    <row r="183604" spans="6:6" x14ac:dyDescent="0.3">
      <c r="F183604"/>
    </row>
    <row r="183605" spans="6:6" x14ac:dyDescent="0.3">
      <c r="F183605"/>
    </row>
    <row r="183606" spans="6:6" x14ac:dyDescent="0.3">
      <c r="F183606"/>
    </row>
    <row r="183607" spans="6:6" x14ac:dyDescent="0.3">
      <c r="F183607"/>
    </row>
    <row r="183608" spans="6:6" x14ac:dyDescent="0.3">
      <c r="F183608"/>
    </row>
    <row r="183609" spans="6:6" x14ac:dyDescent="0.3">
      <c r="F183609"/>
    </row>
    <row r="183610" spans="6:6" x14ac:dyDescent="0.3">
      <c r="F183610"/>
    </row>
    <row r="183611" spans="6:6" x14ac:dyDescent="0.3">
      <c r="F183611"/>
    </row>
    <row r="183612" spans="6:6" x14ac:dyDescent="0.3">
      <c r="F183612"/>
    </row>
    <row r="183613" spans="6:6" x14ac:dyDescent="0.3">
      <c r="F183613"/>
    </row>
    <row r="183614" spans="6:6" x14ac:dyDescent="0.3">
      <c r="F183614"/>
    </row>
    <row r="183615" spans="6:6" x14ac:dyDescent="0.3">
      <c r="F183615"/>
    </row>
    <row r="183616" spans="6:6" x14ac:dyDescent="0.3">
      <c r="F183616"/>
    </row>
    <row r="183617" spans="6:6" x14ac:dyDescent="0.3">
      <c r="F183617"/>
    </row>
    <row r="183618" spans="6:6" x14ac:dyDescent="0.3">
      <c r="F183618"/>
    </row>
    <row r="183619" spans="6:6" x14ac:dyDescent="0.3">
      <c r="F183619"/>
    </row>
    <row r="183620" spans="6:6" x14ac:dyDescent="0.3">
      <c r="F183620"/>
    </row>
    <row r="183621" spans="6:6" x14ac:dyDescent="0.3">
      <c r="F183621"/>
    </row>
    <row r="183622" spans="6:6" x14ac:dyDescent="0.3">
      <c r="F183622"/>
    </row>
    <row r="183623" spans="6:6" x14ac:dyDescent="0.3">
      <c r="F183623"/>
    </row>
    <row r="183624" spans="6:6" x14ac:dyDescent="0.3">
      <c r="F183624"/>
    </row>
    <row r="183625" spans="6:6" x14ac:dyDescent="0.3">
      <c r="F183625"/>
    </row>
    <row r="183626" spans="6:6" x14ac:dyDescent="0.3">
      <c r="F183626"/>
    </row>
    <row r="183627" spans="6:6" x14ac:dyDescent="0.3">
      <c r="F183627"/>
    </row>
    <row r="183628" spans="6:6" x14ac:dyDescent="0.3">
      <c r="F183628"/>
    </row>
    <row r="183629" spans="6:6" x14ac:dyDescent="0.3">
      <c r="F183629"/>
    </row>
    <row r="183630" spans="6:6" x14ac:dyDescent="0.3">
      <c r="F183630"/>
    </row>
    <row r="183631" spans="6:6" x14ac:dyDescent="0.3">
      <c r="F183631"/>
    </row>
    <row r="183632" spans="6:6" x14ac:dyDescent="0.3">
      <c r="F183632"/>
    </row>
    <row r="183633" spans="6:6" x14ac:dyDescent="0.3">
      <c r="F183633"/>
    </row>
    <row r="183634" spans="6:6" x14ac:dyDescent="0.3">
      <c r="F183634"/>
    </row>
    <row r="183635" spans="6:6" x14ac:dyDescent="0.3">
      <c r="F183635"/>
    </row>
    <row r="183636" spans="6:6" x14ac:dyDescent="0.3">
      <c r="F183636"/>
    </row>
    <row r="183637" spans="6:6" x14ac:dyDescent="0.3">
      <c r="F183637"/>
    </row>
    <row r="183638" spans="6:6" x14ac:dyDescent="0.3">
      <c r="F183638"/>
    </row>
    <row r="183639" spans="6:6" x14ac:dyDescent="0.3">
      <c r="F183639"/>
    </row>
    <row r="183640" spans="6:6" x14ac:dyDescent="0.3">
      <c r="F183640"/>
    </row>
    <row r="183641" spans="6:6" x14ac:dyDescent="0.3">
      <c r="F183641"/>
    </row>
    <row r="183642" spans="6:6" x14ac:dyDescent="0.3">
      <c r="F183642"/>
    </row>
    <row r="183643" spans="6:6" x14ac:dyDescent="0.3">
      <c r="F183643"/>
    </row>
    <row r="183644" spans="6:6" x14ac:dyDescent="0.3">
      <c r="F183644"/>
    </row>
    <row r="183645" spans="6:6" x14ac:dyDescent="0.3">
      <c r="F183645"/>
    </row>
    <row r="183646" spans="6:6" x14ac:dyDescent="0.3">
      <c r="F183646"/>
    </row>
    <row r="183647" spans="6:6" x14ac:dyDescent="0.3">
      <c r="F183647"/>
    </row>
    <row r="183648" spans="6:6" x14ac:dyDescent="0.3">
      <c r="F183648"/>
    </row>
    <row r="183649" spans="6:6" x14ac:dyDescent="0.3">
      <c r="F183649"/>
    </row>
    <row r="183650" spans="6:6" x14ac:dyDescent="0.3">
      <c r="F183650"/>
    </row>
    <row r="183651" spans="6:6" x14ac:dyDescent="0.3">
      <c r="F183651"/>
    </row>
    <row r="183652" spans="6:6" x14ac:dyDescent="0.3">
      <c r="F183652"/>
    </row>
    <row r="183653" spans="6:6" x14ac:dyDescent="0.3">
      <c r="F183653"/>
    </row>
    <row r="183654" spans="6:6" x14ac:dyDescent="0.3">
      <c r="F183654"/>
    </row>
    <row r="183655" spans="6:6" x14ac:dyDescent="0.3">
      <c r="F183655"/>
    </row>
    <row r="183656" spans="6:6" x14ac:dyDescent="0.3">
      <c r="F183656"/>
    </row>
    <row r="183657" spans="6:6" x14ac:dyDescent="0.3">
      <c r="F183657"/>
    </row>
    <row r="183658" spans="6:6" x14ac:dyDescent="0.3">
      <c r="F183658"/>
    </row>
    <row r="183659" spans="6:6" x14ac:dyDescent="0.3">
      <c r="F183659"/>
    </row>
    <row r="183660" spans="6:6" x14ac:dyDescent="0.3">
      <c r="F183660"/>
    </row>
    <row r="183661" spans="6:6" x14ac:dyDescent="0.3">
      <c r="F183661"/>
    </row>
    <row r="183662" spans="6:6" x14ac:dyDescent="0.3">
      <c r="F183662"/>
    </row>
    <row r="183663" spans="6:6" x14ac:dyDescent="0.3">
      <c r="F183663"/>
    </row>
    <row r="183664" spans="6:6" x14ac:dyDescent="0.3">
      <c r="F183664"/>
    </row>
    <row r="183665" spans="6:6" x14ac:dyDescent="0.3">
      <c r="F183665"/>
    </row>
    <row r="183666" spans="6:6" x14ac:dyDescent="0.3">
      <c r="F183666"/>
    </row>
    <row r="183667" spans="6:6" x14ac:dyDescent="0.3">
      <c r="F183667"/>
    </row>
    <row r="183668" spans="6:6" x14ac:dyDescent="0.3">
      <c r="F183668"/>
    </row>
    <row r="183669" spans="6:6" x14ac:dyDescent="0.3">
      <c r="F183669"/>
    </row>
    <row r="183670" spans="6:6" x14ac:dyDescent="0.3">
      <c r="F183670"/>
    </row>
    <row r="183671" spans="6:6" x14ac:dyDescent="0.3">
      <c r="F183671"/>
    </row>
    <row r="183672" spans="6:6" x14ac:dyDescent="0.3">
      <c r="F183672"/>
    </row>
    <row r="183673" spans="6:6" x14ac:dyDescent="0.3">
      <c r="F183673"/>
    </row>
    <row r="183674" spans="6:6" x14ac:dyDescent="0.3">
      <c r="F183674"/>
    </row>
    <row r="183675" spans="6:6" x14ac:dyDescent="0.3">
      <c r="F183675"/>
    </row>
    <row r="183676" spans="6:6" x14ac:dyDescent="0.3">
      <c r="F183676"/>
    </row>
    <row r="183677" spans="6:6" x14ac:dyDescent="0.3">
      <c r="F183677"/>
    </row>
    <row r="183678" spans="6:6" x14ac:dyDescent="0.3">
      <c r="F183678"/>
    </row>
    <row r="183679" spans="6:6" x14ac:dyDescent="0.3">
      <c r="F183679"/>
    </row>
    <row r="183680" spans="6:6" x14ac:dyDescent="0.3">
      <c r="F183680"/>
    </row>
    <row r="183681" spans="6:6" x14ac:dyDescent="0.3">
      <c r="F183681"/>
    </row>
    <row r="183682" spans="6:6" x14ac:dyDescent="0.3">
      <c r="F183682"/>
    </row>
    <row r="183683" spans="6:6" x14ac:dyDescent="0.3">
      <c r="F183683"/>
    </row>
    <row r="183684" spans="6:6" x14ac:dyDescent="0.3">
      <c r="F183684"/>
    </row>
    <row r="183685" spans="6:6" x14ac:dyDescent="0.3">
      <c r="F183685"/>
    </row>
    <row r="183686" spans="6:6" x14ac:dyDescent="0.3">
      <c r="F183686"/>
    </row>
    <row r="183687" spans="6:6" x14ac:dyDescent="0.3">
      <c r="F183687"/>
    </row>
    <row r="183688" spans="6:6" x14ac:dyDescent="0.3">
      <c r="F183688"/>
    </row>
    <row r="183689" spans="6:6" x14ac:dyDescent="0.3">
      <c r="F183689"/>
    </row>
    <row r="183690" spans="6:6" x14ac:dyDescent="0.3">
      <c r="F183690"/>
    </row>
    <row r="183691" spans="6:6" x14ac:dyDescent="0.3">
      <c r="F183691"/>
    </row>
    <row r="183692" spans="6:6" x14ac:dyDescent="0.3">
      <c r="F183692"/>
    </row>
    <row r="183693" spans="6:6" x14ac:dyDescent="0.3">
      <c r="F183693"/>
    </row>
    <row r="183694" spans="6:6" x14ac:dyDescent="0.3">
      <c r="F183694"/>
    </row>
    <row r="183695" spans="6:6" x14ac:dyDescent="0.3">
      <c r="F183695"/>
    </row>
    <row r="183696" spans="6:6" x14ac:dyDescent="0.3">
      <c r="F183696"/>
    </row>
    <row r="183697" spans="6:6" x14ac:dyDescent="0.3">
      <c r="F183697"/>
    </row>
    <row r="183698" spans="6:6" x14ac:dyDescent="0.3">
      <c r="F183698"/>
    </row>
    <row r="183699" spans="6:6" x14ac:dyDescent="0.3">
      <c r="F183699"/>
    </row>
    <row r="183700" spans="6:6" x14ac:dyDescent="0.3">
      <c r="F183700"/>
    </row>
    <row r="183701" spans="6:6" x14ac:dyDescent="0.3">
      <c r="F183701"/>
    </row>
    <row r="183702" spans="6:6" x14ac:dyDescent="0.3">
      <c r="F183702"/>
    </row>
    <row r="183703" spans="6:6" x14ac:dyDescent="0.3">
      <c r="F183703"/>
    </row>
    <row r="183704" spans="6:6" x14ac:dyDescent="0.3">
      <c r="F183704"/>
    </row>
    <row r="183705" spans="6:6" x14ac:dyDescent="0.3">
      <c r="F183705"/>
    </row>
    <row r="183706" spans="6:6" x14ac:dyDescent="0.3">
      <c r="F183706"/>
    </row>
    <row r="183707" spans="6:6" x14ac:dyDescent="0.3">
      <c r="F183707"/>
    </row>
    <row r="183708" spans="6:6" x14ac:dyDescent="0.3">
      <c r="F183708"/>
    </row>
    <row r="183709" spans="6:6" x14ac:dyDescent="0.3">
      <c r="F183709"/>
    </row>
    <row r="183710" spans="6:6" x14ac:dyDescent="0.3">
      <c r="F183710"/>
    </row>
    <row r="183711" spans="6:6" x14ac:dyDescent="0.3">
      <c r="F183711"/>
    </row>
    <row r="183712" spans="6:6" x14ac:dyDescent="0.3">
      <c r="F183712"/>
    </row>
    <row r="183713" spans="6:6" x14ac:dyDescent="0.3">
      <c r="F183713"/>
    </row>
    <row r="183714" spans="6:6" x14ac:dyDescent="0.3">
      <c r="F183714"/>
    </row>
    <row r="183715" spans="6:6" x14ac:dyDescent="0.3">
      <c r="F183715"/>
    </row>
    <row r="183716" spans="6:6" x14ac:dyDescent="0.3">
      <c r="F183716"/>
    </row>
    <row r="183717" spans="6:6" x14ac:dyDescent="0.3">
      <c r="F183717"/>
    </row>
    <row r="183718" spans="6:6" x14ac:dyDescent="0.3">
      <c r="F183718"/>
    </row>
    <row r="183719" spans="6:6" x14ac:dyDescent="0.3">
      <c r="F183719"/>
    </row>
    <row r="183720" spans="6:6" x14ac:dyDescent="0.3">
      <c r="F183720"/>
    </row>
    <row r="183721" spans="6:6" x14ac:dyDescent="0.3">
      <c r="F183721"/>
    </row>
    <row r="183722" spans="6:6" x14ac:dyDescent="0.3">
      <c r="F183722"/>
    </row>
    <row r="183723" spans="6:6" x14ac:dyDescent="0.3">
      <c r="F183723"/>
    </row>
    <row r="183724" spans="6:6" x14ac:dyDescent="0.3">
      <c r="F183724"/>
    </row>
    <row r="183725" spans="6:6" x14ac:dyDescent="0.3">
      <c r="F183725"/>
    </row>
    <row r="183726" spans="6:6" x14ac:dyDescent="0.3">
      <c r="F183726"/>
    </row>
    <row r="183727" spans="6:6" x14ac:dyDescent="0.3">
      <c r="F183727"/>
    </row>
    <row r="183728" spans="6:6" x14ac:dyDescent="0.3">
      <c r="F183728"/>
    </row>
    <row r="183729" spans="6:6" x14ac:dyDescent="0.3">
      <c r="F183729"/>
    </row>
    <row r="183730" spans="6:6" x14ac:dyDescent="0.3">
      <c r="F183730"/>
    </row>
    <row r="183731" spans="6:6" x14ac:dyDescent="0.3">
      <c r="F183731"/>
    </row>
    <row r="183732" spans="6:6" x14ac:dyDescent="0.3">
      <c r="F183732"/>
    </row>
    <row r="183733" spans="6:6" x14ac:dyDescent="0.3">
      <c r="F183733"/>
    </row>
    <row r="183734" spans="6:6" x14ac:dyDescent="0.3">
      <c r="F183734"/>
    </row>
    <row r="183735" spans="6:6" x14ac:dyDescent="0.3">
      <c r="F183735"/>
    </row>
    <row r="183736" spans="6:6" x14ac:dyDescent="0.3">
      <c r="F183736"/>
    </row>
    <row r="183737" spans="6:6" x14ac:dyDescent="0.3">
      <c r="F183737"/>
    </row>
    <row r="183738" spans="6:6" x14ac:dyDescent="0.3">
      <c r="F183738"/>
    </row>
    <row r="183739" spans="6:6" x14ac:dyDescent="0.3">
      <c r="F183739"/>
    </row>
    <row r="183740" spans="6:6" x14ac:dyDescent="0.3">
      <c r="F183740"/>
    </row>
    <row r="183741" spans="6:6" x14ac:dyDescent="0.3">
      <c r="F183741"/>
    </row>
    <row r="183742" spans="6:6" x14ac:dyDescent="0.3">
      <c r="F183742"/>
    </row>
    <row r="183743" spans="6:6" x14ac:dyDescent="0.3">
      <c r="F183743"/>
    </row>
    <row r="183744" spans="6:6" x14ac:dyDescent="0.3">
      <c r="F183744"/>
    </row>
    <row r="183745" spans="6:6" x14ac:dyDescent="0.3">
      <c r="F183745"/>
    </row>
    <row r="183746" spans="6:6" x14ac:dyDescent="0.3">
      <c r="F183746"/>
    </row>
    <row r="183747" spans="6:6" x14ac:dyDescent="0.3">
      <c r="F183747"/>
    </row>
    <row r="183748" spans="6:6" x14ac:dyDescent="0.3">
      <c r="F183748"/>
    </row>
    <row r="183749" spans="6:6" x14ac:dyDescent="0.3">
      <c r="F183749"/>
    </row>
    <row r="183750" spans="6:6" x14ac:dyDescent="0.3">
      <c r="F183750"/>
    </row>
    <row r="183751" spans="6:6" x14ac:dyDescent="0.3">
      <c r="F183751"/>
    </row>
    <row r="183752" spans="6:6" x14ac:dyDescent="0.3">
      <c r="F183752"/>
    </row>
    <row r="183753" spans="6:6" x14ac:dyDescent="0.3">
      <c r="F183753"/>
    </row>
    <row r="183754" spans="6:6" x14ac:dyDescent="0.3">
      <c r="F183754"/>
    </row>
    <row r="183755" spans="6:6" x14ac:dyDescent="0.3">
      <c r="F183755"/>
    </row>
    <row r="183756" spans="6:6" x14ac:dyDescent="0.3">
      <c r="F183756"/>
    </row>
    <row r="183757" spans="6:6" x14ac:dyDescent="0.3">
      <c r="F183757"/>
    </row>
    <row r="183758" spans="6:6" x14ac:dyDescent="0.3">
      <c r="F183758"/>
    </row>
    <row r="183759" spans="6:6" x14ac:dyDescent="0.3">
      <c r="F183759"/>
    </row>
    <row r="183760" spans="6:6" x14ac:dyDescent="0.3">
      <c r="F183760"/>
    </row>
    <row r="183761" spans="6:6" x14ac:dyDescent="0.3">
      <c r="F183761"/>
    </row>
    <row r="183762" spans="6:6" x14ac:dyDescent="0.3">
      <c r="F183762"/>
    </row>
    <row r="183763" spans="6:6" x14ac:dyDescent="0.3">
      <c r="F183763"/>
    </row>
    <row r="183764" spans="6:6" x14ac:dyDescent="0.3">
      <c r="F183764"/>
    </row>
    <row r="183765" spans="6:6" x14ac:dyDescent="0.3">
      <c r="F183765"/>
    </row>
    <row r="183766" spans="6:6" x14ac:dyDescent="0.3">
      <c r="F183766"/>
    </row>
    <row r="183767" spans="6:6" x14ac:dyDescent="0.3">
      <c r="F183767"/>
    </row>
    <row r="183768" spans="6:6" x14ac:dyDescent="0.3">
      <c r="F183768"/>
    </row>
    <row r="183769" spans="6:6" x14ac:dyDescent="0.3">
      <c r="F183769"/>
    </row>
    <row r="183770" spans="6:6" x14ac:dyDescent="0.3">
      <c r="F183770"/>
    </row>
    <row r="183771" spans="6:6" x14ac:dyDescent="0.3">
      <c r="F183771"/>
    </row>
    <row r="183772" spans="6:6" x14ac:dyDescent="0.3">
      <c r="F183772"/>
    </row>
    <row r="183773" spans="6:6" x14ac:dyDescent="0.3">
      <c r="F183773"/>
    </row>
    <row r="183774" spans="6:6" x14ac:dyDescent="0.3">
      <c r="F183774"/>
    </row>
    <row r="183775" spans="6:6" x14ac:dyDescent="0.3">
      <c r="F183775"/>
    </row>
    <row r="183776" spans="6:6" x14ac:dyDescent="0.3">
      <c r="F183776"/>
    </row>
    <row r="183777" spans="6:6" x14ac:dyDescent="0.3">
      <c r="F183777"/>
    </row>
    <row r="183778" spans="6:6" x14ac:dyDescent="0.3">
      <c r="F183778"/>
    </row>
    <row r="183779" spans="6:6" x14ac:dyDescent="0.3">
      <c r="F183779"/>
    </row>
    <row r="183780" spans="6:6" x14ac:dyDescent="0.3">
      <c r="F183780"/>
    </row>
    <row r="183781" spans="6:6" x14ac:dyDescent="0.3">
      <c r="F183781"/>
    </row>
    <row r="183782" spans="6:6" x14ac:dyDescent="0.3">
      <c r="F183782"/>
    </row>
    <row r="183783" spans="6:6" x14ac:dyDescent="0.3">
      <c r="F183783"/>
    </row>
    <row r="183784" spans="6:6" x14ac:dyDescent="0.3">
      <c r="F183784"/>
    </row>
    <row r="183785" spans="6:6" x14ac:dyDescent="0.3">
      <c r="F183785"/>
    </row>
    <row r="183786" spans="6:6" x14ac:dyDescent="0.3">
      <c r="F183786"/>
    </row>
    <row r="183787" spans="6:6" x14ac:dyDescent="0.3">
      <c r="F183787"/>
    </row>
    <row r="183788" spans="6:6" x14ac:dyDescent="0.3">
      <c r="F183788"/>
    </row>
    <row r="183789" spans="6:6" x14ac:dyDescent="0.3">
      <c r="F183789"/>
    </row>
    <row r="183790" spans="6:6" x14ac:dyDescent="0.3">
      <c r="F183790"/>
    </row>
    <row r="183791" spans="6:6" x14ac:dyDescent="0.3">
      <c r="F183791"/>
    </row>
    <row r="183792" spans="6:6" x14ac:dyDescent="0.3">
      <c r="F183792"/>
    </row>
    <row r="183793" spans="6:6" x14ac:dyDescent="0.3">
      <c r="F183793"/>
    </row>
    <row r="183794" spans="6:6" x14ac:dyDescent="0.3">
      <c r="F183794"/>
    </row>
    <row r="183795" spans="6:6" x14ac:dyDescent="0.3">
      <c r="F183795"/>
    </row>
    <row r="183796" spans="6:6" x14ac:dyDescent="0.3">
      <c r="F183796"/>
    </row>
    <row r="183797" spans="6:6" x14ac:dyDescent="0.3">
      <c r="F183797"/>
    </row>
    <row r="183798" spans="6:6" x14ac:dyDescent="0.3">
      <c r="F183798"/>
    </row>
    <row r="183799" spans="6:6" x14ac:dyDescent="0.3">
      <c r="F183799"/>
    </row>
    <row r="183800" spans="6:6" x14ac:dyDescent="0.3">
      <c r="F183800"/>
    </row>
    <row r="183801" spans="6:6" x14ac:dyDescent="0.3">
      <c r="F183801"/>
    </row>
    <row r="183802" spans="6:6" x14ac:dyDescent="0.3">
      <c r="F183802"/>
    </row>
    <row r="183803" spans="6:6" x14ac:dyDescent="0.3">
      <c r="F183803"/>
    </row>
    <row r="183804" spans="6:6" x14ac:dyDescent="0.3">
      <c r="F183804"/>
    </row>
    <row r="183805" spans="6:6" x14ac:dyDescent="0.3">
      <c r="F183805"/>
    </row>
    <row r="183806" spans="6:6" x14ac:dyDescent="0.3">
      <c r="F183806"/>
    </row>
    <row r="183807" spans="6:6" x14ac:dyDescent="0.3">
      <c r="F183807"/>
    </row>
    <row r="183808" spans="6:6" x14ac:dyDescent="0.3">
      <c r="F183808"/>
    </row>
    <row r="183809" spans="6:6" x14ac:dyDescent="0.3">
      <c r="F183809"/>
    </row>
    <row r="183810" spans="6:6" x14ac:dyDescent="0.3">
      <c r="F183810"/>
    </row>
    <row r="183811" spans="6:6" x14ac:dyDescent="0.3">
      <c r="F183811"/>
    </row>
    <row r="183812" spans="6:6" x14ac:dyDescent="0.3">
      <c r="F183812"/>
    </row>
    <row r="183813" spans="6:6" x14ac:dyDescent="0.3">
      <c r="F183813"/>
    </row>
    <row r="183814" spans="6:6" x14ac:dyDescent="0.3">
      <c r="F183814"/>
    </row>
    <row r="183815" spans="6:6" x14ac:dyDescent="0.3">
      <c r="F183815"/>
    </row>
    <row r="183816" spans="6:6" x14ac:dyDescent="0.3">
      <c r="F183816"/>
    </row>
    <row r="183817" spans="6:6" x14ac:dyDescent="0.3">
      <c r="F183817"/>
    </row>
    <row r="183818" spans="6:6" x14ac:dyDescent="0.3">
      <c r="F183818"/>
    </row>
    <row r="183819" spans="6:6" x14ac:dyDescent="0.3">
      <c r="F183819"/>
    </row>
    <row r="183820" spans="6:6" x14ac:dyDescent="0.3">
      <c r="F183820"/>
    </row>
    <row r="183821" spans="6:6" x14ac:dyDescent="0.3">
      <c r="F183821"/>
    </row>
    <row r="183822" spans="6:6" x14ac:dyDescent="0.3">
      <c r="F183822"/>
    </row>
    <row r="183823" spans="6:6" x14ac:dyDescent="0.3">
      <c r="F183823"/>
    </row>
    <row r="183824" spans="6:6" x14ac:dyDescent="0.3">
      <c r="F183824"/>
    </row>
    <row r="183825" spans="6:6" x14ac:dyDescent="0.3">
      <c r="F183825"/>
    </row>
    <row r="183826" spans="6:6" x14ac:dyDescent="0.3">
      <c r="F183826"/>
    </row>
    <row r="183827" spans="6:6" x14ac:dyDescent="0.3">
      <c r="F183827"/>
    </row>
    <row r="183828" spans="6:6" x14ac:dyDescent="0.3">
      <c r="F183828"/>
    </row>
    <row r="183829" spans="6:6" x14ac:dyDescent="0.3">
      <c r="F183829"/>
    </row>
    <row r="183830" spans="6:6" x14ac:dyDescent="0.3">
      <c r="F183830"/>
    </row>
    <row r="183831" spans="6:6" x14ac:dyDescent="0.3">
      <c r="F183831"/>
    </row>
    <row r="183832" spans="6:6" x14ac:dyDescent="0.3">
      <c r="F183832"/>
    </row>
    <row r="183833" spans="6:6" x14ac:dyDescent="0.3">
      <c r="F183833"/>
    </row>
    <row r="183834" spans="6:6" x14ac:dyDescent="0.3">
      <c r="F183834"/>
    </row>
    <row r="183835" spans="6:6" x14ac:dyDescent="0.3">
      <c r="F183835"/>
    </row>
    <row r="183836" spans="6:6" x14ac:dyDescent="0.3">
      <c r="F183836"/>
    </row>
    <row r="183837" spans="6:6" x14ac:dyDescent="0.3">
      <c r="F183837"/>
    </row>
    <row r="183838" spans="6:6" x14ac:dyDescent="0.3">
      <c r="F183838"/>
    </row>
    <row r="183839" spans="6:6" x14ac:dyDescent="0.3">
      <c r="F183839"/>
    </row>
    <row r="183840" spans="6:6" x14ac:dyDescent="0.3">
      <c r="F183840"/>
    </row>
    <row r="183841" spans="6:6" x14ac:dyDescent="0.3">
      <c r="F183841"/>
    </row>
    <row r="183842" spans="6:6" x14ac:dyDescent="0.3">
      <c r="F183842"/>
    </row>
    <row r="183843" spans="6:6" x14ac:dyDescent="0.3">
      <c r="F183843"/>
    </row>
    <row r="183844" spans="6:6" x14ac:dyDescent="0.3">
      <c r="F183844"/>
    </row>
    <row r="183845" spans="6:6" x14ac:dyDescent="0.3">
      <c r="F183845"/>
    </row>
    <row r="183846" spans="6:6" x14ac:dyDescent="0.3">
      <c r="F183846"/>
    </row>
    <row r="183847" spans="6:6" x14ac:dyDescent="0.3">
      <c r="F183847"/>
    </row>
    <row r="183848" spans="6:6" x14ac:dyDescent="0.3">
      <c r="F183848"/>
    </row>
    <row r="183849" spans="6:6" x14ac:dyDescent="0.3">
      <c r="F183849"/>
    </row>
    <row r="183850" spans="6:6" x14ac:dyDescent="0.3">
      <c r="F183850"/>
    </row>
    <row r="183851" spans="6:6" x14ac:dyDescent="0.3">
      <c r="F183851"/>
    </row>
    <row r="183852" spans="6:6" x14ac:dyDescent="0.3">
      <c r="F183852"/>
    </row>
    <row r="183853" spans="6:6" x14ac:dyDescent="0.3">
      <c r="F183853"/>
    </row>
    <row r="183854" spans="6:6" x14ac:dyDescent="0.3">
      <c r="F183854"/>
    </row>
    <row r="183855" spans="6:6" x14ac:dyDescent="0.3">
      <c r="F183855"/>
    </row>
    <row r="183856" spans="6:6" x14ac:dyDescent="0.3">
      <c r="F183856"/>
    </row>
    <row r="183857" spans="6:6" x14ac:dyDescent="0.3">
      <c r="F183857"/>
    </row>
    <row r="183858" spans="6:6" x14ac:dyDescent="0.3">
      <c r="F183858"/>
    </row>
    <row r="183859" spans="6:6" x14ac:dyDescent="0.3">
      <c r="F183859"/>
    </row>
    <row r="183860" spans="6:6" x14ac:dyDescent="0.3">
      <c r="F183860"/>
    </row>
    <row r="183861" spans="6:6" x14ac:dyDescent="0.3">
      <c r="F183861"/>
    </row>
    <row r="183862" spans="6:6" x14ac:dyDescent="0.3">
      <c r="F183862"/>
    </row>
    <row r="183863" spans="6:6" x14ac:dyDescent="0.3">
      <c r="F183863"/>
    </row>
    <row r="183864" spans="6:6" x14ac:dyDescent="0.3">
      <c r="F183864"/>
    </row>
    <row r="183865" spans="6:6" x14ac:dyDescent="0.3">
      <c r="F183865"/>
    </row>
    <row r="183866" spans="6:6" x14ac:dyDescent="0.3">
      <c r="F183866"/>
    </row>
    <row r="183867" spans="6:6" x14ac:dyDescent="0.3">
      <c r="F183867"/>
    </row>
    <row r="183868" spans="6:6" x14ac:dyDescent="0.3">
      <c r="F183868"/>
    </row>
    <row r="183869" spans="6:6" x14ac:dyDescent="0.3">
      <c r="F183869"/>
    </row>
    <row r="183870" spans="6:6" x14ac:dyDescent="0.3">
      <c r="F183870"/>
    </row>
    <row r="183871" spans="6:6" x14ac:dyDescent="0.3">
      <c r="F183871"/>
    </row>
    <row r="183872" spans="6:6" x14ac:dyDescent="0.3">
      <c r="F183872"/>
    </row>
    <row r="183873" spans="6:6" x14ac:dyDescent="0.3">
      <c r="F183873"/>
    </row>
    <row r="183874" spans="6:6" x14ac:dyDescent="0.3">
      <c r="F183874"/>
    </row>
    <row r="183875" spans="6:6" x14ac:dyDescent="0.3">
      <c r="F183875"/>
    </row>
    <row r="183876" spans="6:6" x14ac:dyDescent="0.3">
      <c r="F183876"/>
    </row>
    <row r="183877" spans="6:6" x14ac:dyDescent="0.3">
      <c r="F183877"/>
    </row>
    <row r="183878" spans="6:6" x14ac:dyDescent="0.3">
      <c r="F183878"/>
    </row>
    <row r="183879" spans="6:6" x14ac:dyDescent="0.3">
      <c r="F183879"/>
    </row>
    <row r="183880" spans="6:6" x14ac:dyDescent="0.3">
      <c r="F183880"/>
    </row>
    <row r="183881" spans="6:6" x14ac:dyDescent="0.3">
      <c r="F183881"/>
    </row>
    <row r="183882" spans="6:6" x14ac:dyDescent="0.3">
      <c r="F183882"/>
    </row>
    <row r="183883" spans="6:6" x14ac:dyDescent="0.3">
      <c r="F183883"/>
    </row>
    <row r="183884" spans="6:6" x14ac:dyDescent="0.3">
      <c r="F183884"/>
    </row>
    <row r="183885" spans="6:6" x14ac:dyDescent="0.3">
      <c r="F183885"/>
    </row>
    <row r="183886" spans="6:6" x14ac:dyDescent="0.3">
      <c r="F183886"/>
    </row>
    <row r="183887" spans="6:6" x14ac:dyDescent="0.3">
      <c r="F183887"/>
    </row>
    <row r="183888" spans="6:6" x14ac:dyDescent="0.3">
      <c r="F183888"/>
    </row>
    <row r="183889" spans="6:6" x14ac:dyDescent="0.3">
      <c r="F183889"/>
    </row>
    <row r="183890" spans="6:6" x14ac:dyDescent="0.3">
      <c r="F183890"/>
    </row>
    <row r="183891" spans="6:6" x14ac:dyDescent="0.3">
      <c r="F183891"/>
    </row>
    <row r="183892" spans="6:6" x14ac:dyDescent="0.3">
      <c r="F183892"/>
    </row>
    <row r="183893" spans="6:6" x14ac:dyDescent="0.3">
      <c r="F183893"/>
    </row>
    <row r="183894" spans="6:6" x14ac:dyDescent="0.3">
      <c r="F183894"/>
    </row>
    <row r="183895" spans="6:6" x14ac:dyDescent="0.3">
      <c r="F183895"/>
    </row>
    <row r="183896" spans="6:6" x14ac:dyDescent="0.3">
      <c r="F183896"/>
    </row>
    <row r="183897" spans="6:6" x14ac:dyDescent="0.3">
      <c r="F183897"/>
    </row>
    <row r="183898" spans="6:6" x14ac:dyDescent="0.3">
      <c r="F183898"/>
    </row>
    <row r="183899" spans="6:6" x14ac:dyDescent="0.3">
      <c r="F183899"/>
    </row>
    <row r="183900" spans="6:6" x14ac:dyDescent="0.3">
      <c r="F183900"/>
    </row>
    <row r="183901" spans="6:6" x14ac:dyDescent="0.3">
      <c r="F183901"/>
    </row>
    <row r="183902" spans="6:6" x14ac:dyDescent="0.3">
      <c r="F183902"/>
    </row>
    <row r="183903" spans="6:6" x14ac:dyDescent="0.3">
      <c r="F183903"/>
    </row>
    <row r="183904" spans="6:6" x14ac:dyDescent="0.3">
      <c r="F183904"/>
    </row>
    <row r="183905" spans="6:6" x14ac:dyDescent="0.3">
      <c r="F183905"/>
    </row>
    <row r="183906" spans="6:6" x14ac:dyDescent="0.3">
      <c r="F183906"/>
    </row>
    <row r="183907" spans="6:6" x14ac:dyDescent="0.3">
      <c r="F183907"/>
    </row>
    <row r="183908" spans="6:6" x14ac:dyDescent="0.3">
      <c r="F183908"/>
    </row>
    <row r="183909" spans="6:6" x14ac:dyDescent="0.3">
      <c r="F183909"/>
    </row>
    <row r="183910" spans="6:6" x14ac:dyDescent="0.3">
      <c r="F183910"/>
    </row>
    <row r="183911" spans="6:6" x14ac:dyDescent="0.3">
      <c r="F183911"/>
    </row>
    <row r="183912" spans="6:6" x14ac:dyDescent="0.3">
      <c r="F183912"/>
    </row>
    <row r="183913" spans="6:6" x14ac:dyDescent="0.3">
      <c r="F183913"/>
    </row>
    <row r="183914" spans="6:6" x14ac:dyDescent="0.3">
      <c r="F183914"/>
    </row>
    <row r="183915" spans="6:6" x14ac:dyDescent="0.3">
      <c r="F183915"/>
    </row>
    <row r="183916" spans="6:6" x14ac:dyDescent="0.3">
      <c r="F183916"/>
    </row>
    <row r="183917" spans="6:6" x14ac:dyDescent="0.3">
      <c r="F183917"/>
    </row>
    <row r="183918" spans="6:6" x14ac:dyDescent="0.3">
      <c r="F183918"/>
    </row>
    <row r="183919" spans="6:6" x14ac:dyDescent="0.3">
      <c r="F183919"/>
    </row>
    <row r="183920" spans="6:6" x14ac:dyDescent="0.3">
      <c r="F183920"/>
    </row>
    <row r="183921" spans="6:6" x14ac:dyDescent="0.3">
      <c r="F183921"/>
    </row>
    <row r="183922" spans="6:6" x14ac:dyDescent="0.3">
      <c r="F183922"/>
    </row>
    <row r="183923" spans="6:6" x14ac:dyDescent="0.3">
      <c r="F183923"/>
    </row>
    <row r="183924" spans="6:6" x14ac:dyDescent="0.3">
      <c r="F183924"/>
    </row>
    <row r="183925" spans="6:6" x14ac:dyDescent="0.3">
      <c r="F183925"/>
    </row>
    <row r="183926" spans="6:6" x14ac:dyDescent="0.3">
      <c r="F183926"/>
    </row>
    <row r="183927" spans="6:6" x14ac:dyDescent="0.3">
      <c r="F183927"/>
    </row>
    <row r="183928" spans="6:6" x14ac:dyDescent="0.3">
      <c r="F183928"/>
    </row>
    <row r="183929" spans="6:6" x14ac:dyDescent="0.3">
      <c r="F183929"/>
    </row>
    <row r="183930" spans="6:6" x14ac:dyDescent="0.3">
      <c r="F183930"/>
    </row>
    <row r="183931" spans="6:6" x14ac:dyDescent="0.3">
      <c r="F183931"/>
    </row>
    <row r="183932" spans="6:6" x14ac:dyDescent="0.3">
      <c r="F183932"/>
    </row>
    <row r="183933" spans="6:6" x14ac:dyDescent="0.3">
      <c r="F183933"/>
    </row>
    <row r="183934" spans="6:6" x14ac:dyDescent="0.3">
      <c r="F183934"/>
    </row>
    <row r="183935" spans="6:6" x14ac:dyDescent="0.3">
      <c r="F183935"/>
    </row>
    <row r="183936" spans="6:6" x14ac:dyDescent="0.3">
      <c r="F183936"/>
    </row>
    <row r="183937" spans="6:6" x14ac:dyDescent="0.3">
      <c r="F183937"/>
    </row>
    <row r="183938" spans="6:6" x14ac:dyDescent="0.3">
      <c r="F183938"/>
    </row>
    <row r="183939" spans="6:6" x14ac:dyDescent="0.3">
      <c r="F183939"/>
    </row>
    <row r="183940" spans="6:6" x14ac:dyDescent="0.3">
      <c r="F183940"/>
    </row>
    <row r="183941" spans="6:6" x14ac:dyDescent="0.3">
      <c r="F183941"/>
    </row>
    <row r="183942" spans="6:6" x14ac:dyDescent="0.3">
      <c r="F183942"/>
    </row>
    <row r="183943" spans="6:6" x14ac:dyDescent="0.3">
      <c r="F183943"/>
    </row>
    <row r="183944" spans="6:6" x14ac:dyDescent="0.3">
      <c r="F183944"/>
    </row>
    <row r="183945" spans="6:6" x14ac:dyDescent="0.3">
      <c r="F183945"/>
    </row>
    <row r="183946" spans="6:6" x14ac:dyDescent="0.3">
      <c r="F183946"/>
    </row>
    <row r="183947" spans="6:6" x14ac:dyDescent="0.3">
      <c r="F183947"/>
    </row>
    <row r="183948" spans="6:6" x14ac:dyDescent="0.3">
      <c r="F183948"/>
    </row>
    <row r="183949" spans="6:6" x14ac:dyDescent="0.3">
      <c r="F183949"/>
    </row>
    <row r="183950" spans="6:6" x14ac:dyDescent="0.3">
      <c r="F183950"/>
    </row>
    <row r="183951" spans="6:6" x14ac:dyDescent="0.3">
      <c r="F183951"/>
    </row>
    <row r="183952" spans="6:6" x14ac:dyDescent="0.3">
      <c r="F183952"/>
    </row>
    <row r="183953" spans="6:6" x14ac:dyDescent="0.3">
      <c r="F183953"/>
    </row>
    <row r="183954" spans="6:6" x14ac:dyDescent="0.3">
      <c r="F183954"/>
    </row>
    <row r="183955" spans="6:6" x14ac:dyDescent="0.3">
      <c r="F183955"/>
    </row>
    <row r="183956" spans="6:6" x14ac:dyDescent="0.3">
      <c r="F183956"/>
    </row>
    <row r="183957" spans="6:6" x14ac:dyDescent="0.3">
      <c r="F183957"/>
    </row>
    <row r="183958" spans="6:6" x14ac:dyDescent="0.3">
      <c r="F183958"/>
    </row>
    <row r="183959" spans="6:6" x14ac:dyDescent="0.3">
      <c r="F183959"/>
    </row>
    <row r="183960" spans="6:6" x14ac:dyDescent="0.3">
      <c r="F183960"/>
    </row>
    <row r="183961" spans="6:6" x14ac:dyDescent="0.3">
      <c r="F183961"/>
    </row>
    <row r="183962" spans="6:6" x14ac:dyDescent="0.3">
      <c r="F183962"/>
    </row>
    <row r="183963" spans="6:6" x14ac:dyDescent="0.3">
      <c r="F183963"/>
    </row>
    <row r="183964" spans="6:6" x14ac:dyDescent="0.3">
      <c r="F183964"/>
    </row>
    <row r="183965" spans="6:6" x14ac:dyDescent="0.3">
      <c r="F183965"/>
    </row>
    <row r="183966" spans="6:6" x14ac:dyDescent="0.3">
      <c r="F183966"/>
    </row>
    <row r="183967" spans="6:6" x14ac:dyDescent="0.3">
      <c r="F183967"/>
    </row>
    <row r="183968" spans="6:6" x14ac:dyDescent="0.3">
      <c r="F183968"/>
    </row>
    <row r="183969" spans="6:6" x14ac:dyDescent="0.3">
      <c r="F183969"/>
    </row>
    <row r="183970" spans="6:6" x14ac:dyDescent="0.3">
      <c r="F183970"/>
    </row>
    <row r="183971" spans="6:6" x14ac:dyDescent="0.3">
      <c r="F183971"/>
    </row>
    <row r="183972" spans="6:6" x14ac:dyDescent="0.3">
      <c r="F183972"/>
    </row>
    <row r="183973" spans="6:6" x14ac:dyDescent="0.3">
      <c r="F183973"/>
    </row>
    <row r="183974" spans="6:6" x14ac:dyDescent="0.3">
      <c r="F183974"/>
    </row>
    <row r="183975" spans="6:6" x14ac:dyDescent="0.3">
      <c r="F183975"/>
    </row>
    <row r="183976" spans="6:6" x14ac:dyDescent="0.3">
      <c r="F183976"/>
    </row>
    <row r="183977" spans="6:6" x14ac:dyDescent="0.3">
      <c r="F183977"/>
    </row>
    <row r="183978" spans="6:6" x14ac:dyDescent="0.3">
      <c r="F183978"/>
    </row>
    <row r="183979" spans="6:6" x14ac:dyDescent="0.3">
      <c r="F183979"/>
    </row>
    <row r="183980" spans="6:6" x14ac:dyDescent="0.3">
      <c r="F183980"/>
    </row>
    <row r="183981" spans="6:6" x14ac:dyDescent="0.3">
      <c r="F183981"/>
    </row>
    <row r="183982" spans="6:6" x14ac:dyDescent="0.3">
      <c r="F183982"/>
    </row>
    <row r="183983" spans="6:6" x14ac:dyDescent="0.3">
      <c r="F183983"/>
    </row>
    <row r="183984" spans="6:6" x14ac:dyDescent="0.3">
      <c r="F183984"/>
    </row>
    <row r="183985" spans="6:6" x14ac:dyDescent="0.3">
      <c r="F183985"/>
    </row>
    <row r="183986" spans="6:6" x14ac:dyDescent="0.3">
      <c r="F183986"/>
    </row>
    <row r="183987" spans="6:6" x14ac:dyDescent="0.3">
      <c r="F183987"/>
    </row>
    <row r="183988" spans="6:6" x14ac:dyDescent="0.3">
      <c r="F183988"/>
    </row>
    <row r="183989" spans="6:6" x14ac:dyDescent="0.3">
      <c r="F183989"/>
    </row>
    <row r="183990" spans="6:6" x14ac:dyDescent="0.3">
      <c r="F183990"/>
    </row>
    <row r="183991" spans="6:6" x14ac:dyDescent="0.3">
      <c r="F183991"/>
    </row>
    <row r="183992" spans="6:6" x14ac:dyDescent="0.3">
      <c r="F183992"/>
    </row>
    <row r="183993" spans="6:6" x14ac:dyDescent="0.3">
      <c r="F183993"/>
    </row>
    <row r="183994" spans="6:6" x14ac:dyDescent="0.3">
      <c r="F183994"/>
    </row>
    <row r="183995" spans="6:6" x14ac:dyDescent="0.3">
      <c r="F183995"/>
    </row>
    <row r="183996" spans="6:6" x14ac:dyDescent="0.3">
      <c r="F183996"/>
    </row>
    <row r="183997" spans="6:6" x14ac:dyDescent="0.3">
      <c r="F183997"/>
    </row>
    <row r="183998" spans="6:6" x14ac:dyDescent="0.3">
      <c r="F183998"/>
    </row>
    <row r="183999" spans="6:6" x14ac:dyDescent="0.3">
      <c r="F183999"/>
    </row>
    <row r="184000" spans="6:6" x14ac:dyDescent="0.3">
      <c r="F184000"/>
    </row>
    <row r="184001" spans="6:6" x14ac:dyDescent="0.3">
      <c r="F184001"/>
    </row>
    <row r="184002" spans="6:6" x14ac:dyDescent="0.3">
      <c r="F184002"/>
    </row>
    <row r="184003" spans="6:6" x14ac:dyDescent="0.3">
      <c r="F184003"/>
    </row>
    <row r="184004" spans="6:6" x14ac:dyDescent="0.3">
      <c r="F184004"/>
    </row>
    <row r="184005" spans="6:6" x14ac:dyDescent="0.3">
      <c r="F184005"/>
    </row>
    <row r="184006" spans="6:6" x14ac:dyDescent="0.3">
      <c r="F184006"/>
    </row>
    <row r="184007" spans="6:6" x14ac:dyDescent="0.3">
      <c r="F184007"/>
    </row>
    <row r="184008" spans="6:6" x14ac:dyDescent="0.3">
      <c r="F184008"/>
    </row>
    <row r="184009" spans="6:6" x14ac:dyDescent="0.3">
      <c r="F184009"/>
    </row>
    <row r="184010" spans="6:6" x14ac:dyDescent="0.3">
      <c r="F184010"/>
    </row>
    <row r="184011" spans="6:6" x14ac:dyDescent="0.3">
      <c r="F184011"/>
    </row>
    <row r="184012" spans="6:6" x14ac:dyDescent="0.3">
      <c r="F184012"/>
    </row>
    <row r="184013" spans="6:6" x14ac:dyDescent="0.3">
      <c r="F184013"/>
    </row>
    <row r="184014" spans="6:6" x14ac:dyDescent="0.3">
      <c r="F184014"/>
    </row>
    <row r="184015" spans="6:6" x14ac:dyDescent="0.3">
      <c r="F184015"/>
    </row>
    <row r="184016" spans="6:6" x14ac:dyDescent="0.3">
      <c r="F184016"/>
    </row>
    <row r="184017" spans="6:6" x14ac:dyDescent="0.3">
      <c r="F184017"/>
    </row>
    <row r="184018" spans="6:6" x14ac:dyDescent="0.3">
      <c r="F184018"/>
    </row>
    <row r="184019" spans="6:6" x14ac:dyDescent="0.3">
      <c r="F184019"/>
    </row>
    <row r="184020" spans="6:6" x14ac:dyDescent="0.3">
      <c r="F184020"/>
    </row>
    <row r="184021" spans="6:6" x14ac:dyDescent="0.3">
      <c r="F184021"/>
    </row>
    <row r="184022" spans="6:6" x14ac:dyDescent="0.3">
      <c r="F184022"/>
    </row>
    <row r="184023" spans="6:6" x14ac:dyDescent="0.3">
      <c r="F184023"/>
    </row>
    <row r="184024" spans="6:6" x14ac:dyDescent="0.3">
      <c r="F184024"/>
    </row>
    <row r="184025" spans="6:6" x14ac:dyDescent="0.3">
      <c r="F184025"/>
    </row>
    <row r="184026" spans="6:6" x14ac:dyDescent="0.3">
      <c r="F184026"/>
    </row>
    <row r="184027" spans="6:6" x14ac:dyDescent="0.3">
      <c r="F184027"/>
    </row>
    <row r="184028" spans="6:6" x14ac:dyDescent="0.3">
      <c r="F184028"/>
    </row>
    <row r="184029" spans="6:6" x14ac:dyDescent="0.3">
      <c r="F184029"/>
    </row>
    <row r="184030" spans="6:6" x14ac:dyDescent="0.3">
      <c r="F184030"/>
    </row>
    <row r="184031" spans="6:6" x14ac:dyDescent="0.3">
      <c r="F184031"/>
    </row>
    <row r="184032" spans="6:6" x14ac:dyDescent="0.3">
      <c r="F184032"/>
    </row>
    <row r="184033" spans="6:6" x14ac:dyDescent="0.3">
      <c r="F184033"/>
    </row>
    <row r="184034" spans="6:6" x14ac:dyDescent="0.3">
      <c r="F184034"/>
    </row>
    <row r="184035" spans="6:6" x14ac:dyDescent="0.3">
      <c r="F184035"/>
    </row>
    <row r="184036" spans="6:6" x14ac:dyDescent="0.3">
      <c r="F184036"/>
    </row>
    <row r="184037" spans="6:6" x14ac:dyDescent="0.3">
      <c r="F184037"/>
    </row>
    <row r="184038" spans="6:6" x14ac:dyDescent="0.3">
      <c r="F184038"/>
    </row>
    <row r="184039" spans="6:6" x14ac:dyDescent="0.3">
      <c r="F184039"/>
    </row>
    <row r="184040" spans="6:6" x14ac:dyDescent="0.3">
      <c r="F184040"/>
    </row>
    <row r="184041" spans="6:6" x14ac:dyDescent="0.3">
      <c r="F184041"/>
    </row>
    <row r="184042" spans="6:6" x14ac:dyDescent="0.3">
      <c r="F184042"/>
    </row>
    <row r="184043" spans="6:6" x14ac:dyDescent="0.3">
      <c r="F184043"/>
    </row>
    <row r="184044" spans="6:6" x14ac:dyDescent="0.3">
      <c r="F184044"/>
    </row>
    <row r="184045" spans="6:6" x14ac:dyDescent="0.3">
      <c r="F184045"/>
    </row>
    <row r="184046" spans="6:6" x14ac:dyDescent="0.3">
      <c r="F184046"/>
    </row>
    <row r="184047" spans="6:6" x14ac:dyDescent="0.3">
      <c r="F184047"/>
    </row>
    <row r="184048" spans="6:6" x14ac:dyDescent="0.3">
      <c r="F184048"/>
    </row>
    <row r="184049" spans="6:6" x14ac:dyDescent="0.3">
      <c r="F184049"/>
    </row>
    <row r="184050" spans="6:6" x14ac:dyDescent="0.3">
      <c r="F184050"/>
    </row>
    <row r="184051" spans="6:6" x14ac:dyDescent="0.3">
      <c r="F184051"/>
    </row>
    <row r="184052" spans="6:6" x14ac:dyDescent="0.3">
      <c r="F184052"/>
    </row>
    <row r="184053" spans="6:6" x14ac:dyDescent="0.3">
      <c r="F184053"/>
    </row>
    <row r="184054" spans="6:6" x14ac:dyDescent="0.3">
      <c r="F184054"/>
    </row>
    <row r="184055" spans="6:6" x14ac:dyDescent="0.3">
      <c r="F184055"/>
    </row>
    <row r="184056" spans="6:6" x14ac:dyDescent="0.3">
      <c r="F184056"/>
    </row>
    <row r="184057" spans="6:6" x14ac:dyDescent="0.3">
      <c r="F184057"/>
    </row>
    <row r="184058" spans="6:6" x14ac:dyDescent="0.3">
      <c r="F184058"/>
    </row>
    <row r="184059" spans="6:6" x14ac:dyDescent="0.3">
      <c r="F184059"/>
    </row>
    <row r="184060" spans="6:6" x14ac:dyDescent="0.3">
      <c r="F184060"/>
    </row>
    <row r="184061" spans="6:6" x14ac:dyDescent="0.3">
      <c r="F184061"/>
    </row>
    <row r="184062" spans="6:6" x14ac:dyDescent="0.3">
      <c r="F184062"/>
    </row>
    <row r="184063" spans="6:6" x14ac:dyDescent="0.3">
      <c r="F184063"/>
    </row>
    <row r="184064" spans="6:6" x14ac:dyDescent="0.3">
      <c r="F184064"/>
    </row>
    <row r="184065" spans="6:6" x14ac:dyDescent="0.3">
      <c r="F184065"/>
    </row>
    <row r="184066" spans="6:6" x14ac:dyDescent="0.3">
      <c r="F184066"/>
    </row>
    <row r="184067" spans="6:6" x14ac:dyDescent="0.3">
      <c r="F184067"/>
    </row>
    <row r="184068" spans="6:6" x14ac:dyDescent="0.3">
      <c r="F184068"/>
    </row>
    <row r="184069" spans="6:6" x14ac:dyDescent="0.3">
      <c r="F184069"/>
    </row>
    <row r="184070" spans="6:6" x14ac:dyDescent="0.3">
      <c r="F184070"/>
    </row>
    <row r="184071" spans="6:6" x14ac:dyDescent="0.3">
      <c r="F184071"/>
    </row>
    <row r="184072" spans="6:6" x14ac:dyDescent="0.3">
      <c r="F184072"/>
    </row>
    <row r="184073" spans="6:6" x14ac:dyDescent="0.3">
      <c r="F184073"/>
    </row>
    <row r="184074" spans="6:6" x14ac:dyDescent="0.3">
      <c r="F184074"/>
    </row>
    <row r="184075" spans="6:6" x14ac:dyDescent="0.3">
      <c r="F184075"/>
    </row>
    <row r="184076" spans="6:6" x14ac:dyDescent="0.3">
      <c r="F184076"/>
    </row>
    <row r="184077" spans="6:6" x14ac:dyDescent="0.3">
      <c r="F184077"/>
    </row>
    <row r="184078" spans="6:6" x14ac:dyDescent="0.3">
      <c r="F184078"/>
    </row>
    <row r="184079" spans="6:6" x14ac:dyDescent="0.3">
      <c r="F184079"/>
    </row>
    <row r="184080" spans="6:6" x14ac:dyDescent="0.3">
      <c r="F184080"/>
    </row>
    <row r="184081" spans="6:6" x14ac:dyDescent="0.3">
      <c r="F184081"/>
    </row>
    <row r="184082" spans="6:6" x14ac:dyDescent="0.3">
      <c r="F184082"/>
    </row>
    <row r="184083" spans="6:6" x14ac:dyDescent="0.3">
      <c r="F184083"/>
    </row>
    <row r="184084" spans="6:6" x14ac:dyDescent="0.3">
      <c r="F184084"/>
    </row>
    <row r="184085" spans="6:6" x14ac:dyDescent="0.3">
      <c r="F184085"/>
    </row>
    <row r="184086" spans="6:6" x14ac:dyDescent="0.3">
      <c r="F184086"/>
    </row>
    <row r="184087" spans="6:6" x14ac:dyDescent="0.3">
      <c r="F184087"/>
    </row>
    <row r="184088" spans="6:6" x14ac:dyDescent="0.3">
      <c r="F184088"/>
    </row>
    <row r="184089" spans="6:6" x14ac:dyDescent="0.3">
      <c r="F184089"/>
    </row>
    <row r="184090" spans="6:6" x14ac:dyDescent="0.3">
      <c r="F184090"/>
    </row>
    <row r="184091" spans="6:6" x14ac:dyDescent="0.3">
      <c r="F184091"/>
    </row>
    <row r="184092" spans="6:6" x14ac:dyDescent="0.3">
      <c r="F184092"/>
    </row>
    <row r="184093" spans="6:6" x14ac:dyDescent="0.3">
      <c r="F184093"/>
    </row>
    <row r="184094" spans="6:6" x14ac:dyDescent="0.3">
      <c r="F184094"/>
    </row>
    <row r="184095" spans="6:6" x14ac:dyDescent="0.3">
      <c r="F184095"/>
    </row>
    <row r="184096" spans="6:6" x14ac:dyDescent="0.3">
      <c r="F184096"/>
    </row>
    <row r="184097" spans="6:6" x14ac:dyDescent="0.3">
      <c r="F184097"/>
    </row>
    <row r="184098" spans="6:6" x14ac:dyDescent="0.3">
      <c r="F184098"/>
    </row>
    <row r="184099" spans="6:6" x14ac:dyDescent="0.3">
      <c r="F184099"/>
    </row>
    <row r="184100" spans="6:6" x14ac:dyDescent="0.3">
      <c r="F184100"/>
    </row>
    <row r="184101" spans="6:6" x14ac:dyDescent="0.3">
      <c r="F184101"/>
    </row>
    <row r="184102" spans="6:6" x14ac:dyDescent="0.3">
      <c r="F184102"/>
    </row>
    <row r="184103" spans="6:6" x14ac:dyDescent="0.3">
      <c r="F184103"/>
    </row>
    <row r="184104" spans="6:6" x14ac:dyDescent="0.3">
      <c r="F184104"/>
    </row>
    <row r="184105" spans="6:6" x14ac:dyDescent="0.3">
      <c r="F184105"/>
    </row>
    <row r="184106" spans="6:6" x14ac:dyDescent="0.3">
      <c r="F184106"/>
    </row>
    <row r="184107" spans="6:6" x14ac:dyDescent="0.3">
      <c r="F184107"/>
    </row>
    <row r="184108" spans="6:6" x14ac:dyDescent="0.3">
      <c r="F184108"/>
    </row>
    <row r="184109" spans="6:6" x14ac:dyDescent="0.3">
      <c r="F184109"/>
    </row>
    <row r="184110" spans="6:6" x14ac:dyDescent="0.3">
      <c r="F184110"/>
    </row>
    <row r="184111" spans="6:6" x14ac:dyDescent="0.3">
      <c r="F184111"/>
    </row>
    <row r="184112" spans="6:6" x14ac:dyDescent="0.3">
      <c r="F184112"/>
    </row>
    <row r="184113" spans="6:6" x14ac:dyDescent="0.3">
      <c r="F184113"/>
    </row>
    <row r="184114" spans="6:6" x14ac:dyDescent="0.3">
      <c r="F184114"/>
    </row>
    <row r="184115" spans="6:6" x14ac:dyDescent="0.3">
      <c r="F184115"/>
    </row>
    <row r="184116" spans="6:6" x14ac:dyDescent="0.3">
      <c r="F184116"/>
    </row>
    <row r="184117" spans="6:6" x14ac:dyDescent="0.3">
      <c r="F184117"/>
    </row>
    <row r="184118" spans="6:6" x14ac:dyDescent="0.3">
      <c r="F184118"/>
    </row>
    <row r="184119" spans="6:6" x14ac:dyDescent="0.3">
      <c r="F184119"/>
    </row>
    <row r="184120" spans="6:6" x14ac:dyDescent="0.3">
      <c r="F184120"/>
    </row>
    <row r="184121" spans="6:6" x14ac:dyDescent="0.3">
      <c r="F184121"/>
    </row>
    <row r="184122" spans="6:6" x14ac:dyDescent="0.3">
      <c r="F184122"/>
    </row>
    <row r="184123" spans="6:6" x14ac:dyDescent="0.3">
      <c r="F184123"/>
    </row>
    <row r="184124" spans="6:6" x14ac:dyDescent="0.3">
      <c r="F184124"/>
    </row>
    <row r="184125" spans="6:6" x14ac:dyDescent="0.3">
      <c r="F184125"/>
    </row>
    <row r="184126" spans="6:6" x14ac:dyDescent="0.3">
      <c r="F184126"/>
    </row>
    <row r="184127" spans="6:6" x14ac:dyDescent="0.3">
      <c r="F184127"/>
    </row>
    <row r="184128" spans="6:6" x14ac:dyDescent="0.3">
      <c r="F184128"/>
    </row>
    <row r="184129" spans="6:6" x14ac:dyDescent="0.3">
      <c r="F184129"/>
    </row>
    <row r="184130" spans="6:6" x14ac:dyDescent="0.3">
      <c r="F184130"/>
    </row>
    <row r="184131" spans="6:6" x14ac:dyDescent="0.3">
      <c r="F184131"/>
    </row>
    <row r="184132" spans="6:6" x14ac:dyDescent="0.3">
      <c r="F184132"/>
    </row>
    <row r="184133" spans="6:6" x14ac:dyDescent="0.3">
      <c r="F184133"/>
    </row>
    <row r="184134" spans="6:6" x14ac:dyDescent="0.3">
      <c r="F184134"/>
    </row>
    <row r="184135" spans="6:6" x14ac:dyDescent="0.3">
      <c r="F184135"/>
    </row>
    <row r="184136" spans="6:6" x14ac:dyDescent="0.3">
      <c r="F184136"/>
    </row>
    <row r="184137" spans="6:6" x14ac:dyDescent="0.3">
      <c r="F184137"/>
    </row>
    <row r="184138" spans="6:6" x14ac:dyDescent="0.3">
      <c r="F184138"/>
    </row>
    <row r="184139" spans="6:6" x14ac:dyDescent="0.3">
      <c r="F184139"/>
    </row>
    <row r="184140" spans="6:6" x14ac:dyDescent="0.3">
      <c r="F184140"/>
    </row>
    <row r="184141" spans="6:6" x14ac:dyDescent="0.3">
      <c r="F184141"/>
    </row>
    <row r="184142" spans="6:6" x14ac:dyDescent="0.3">
      <c r="F184142"/>
    </row>
    <row r="184143" spans="6:6" x14ac:dyDescent="0.3">
      <c r="F184143"/>
    </row>
    <row r="184144" spans="6:6" x14ac:dyDescent="0.3">
      <c r="F184144"/>
    </row>
    <row r="184145" spans="6:6" x14ac:dyDescent="0.3">
      <c r="F184145"/>
    </row>
    <row r="184146" spans="6:6" x14ac:dyDescent="0.3">
      <c r="F184146"/>
    </row>
    <row r="184147" spans="6:6" x14ac:dyDescent="0.3">
      <c r="F184147"/>
    </row>
    <row r="184148" spans="6:6" x14ac:dyDescent="0.3">
      <c r="F184148"/>
    </row>
    <row r="184149" spans="6:6" x14ac:dyDescent="0.3">
      <c r="F184149"/>
    </row>
    <row r="184150" spans="6:6" x14ac:dyDescent="0.3">
      <c r="F184150"/>
    </row>
    <row r="184151" spans="6:6" x14ac:dyDescent="0.3">
      <c r="F184151"/>
    </row>
    <row r="184152" spans="6:6" x14ac:dyDescent="0.3">
      <c r="F184152"/>
    </row>
    <row r="184153" spans="6:6" x14ac:dyDescent="0.3">
      <c r="F184153"/>
    </row>
    <row r="184154" spans="6:6" x14ac:dyDescent="0.3">
      <c r="F184154"/>
    </row>
    <row r="184155" spans="6:6" x14ac:dyDescent="0.3">
      <c r="F184155"/>
    </row>
    <row r="184156" spans="6:6" x14ac:dyDescent="0.3">
      <c r="F184156"/>
    </row>
    <row r="184157" spans="6:6" x14ac:dyDescent="0.3">
      <c r="F184157"/>
    </row>
    <row r="184158" spans="6:6" x14ac:dyDescent="0.3">
      <c r="F184158"/>
    </row>
    <row r="184159" spans="6:6" x14ac:dyDescent="0.3">
      <c r="F184159"/>
    </row>
    <row r="184160" spans="6:6" x14ac:dyDescent="0.3">
      <c r="F184160"/>
    </row>
    <row r="184161" spans="6:6" x14ac:dyDescent="0.3">
      <c r="F184161"/>
    </row>
    <row r="184162" spans="6:6" x14ac:dyDescent="0.3">
      <c r="F184162"/>
    </row>
    <row r="184163" spans="6:6" x14ac:dyDescent="0.3">
      <c r="F184163"/>
    </row>
    <row r="184164" spans="6:6" x14ac:dyDescent="0.3">
      <c r="F184164"/>
    </row>
    <row r="184165" spans="6:6" x14ac:dyDescent="0.3">
      <c r="F184165"/>
    </row>
    <row r="184166" spans="6:6" x14ac:dyDescent="0.3">
      <c r="F184166"/>
    </row>
    <row r="184167" spans="6:6" x14ac:dyDescent="0.3">
      <c r="F184167"/>
    </row>
    <row r="184168" spans="6:6" x14ac:dyDescent="0.3">
      <c r="F184168"/>
    </row>
    <row r="184169" spans="6:6" x14ac:dyDescent="0.3">
      <c r="F184169"/>
    </row>
    <row r="184170" spans="6:6" x14ac:dyDescent="0.3">
      <c r="F184170"/>
    </row>
    <row r="184171" spans="6:6" x14ac:dyDescent="0.3">
      <c r="F184171"/>
    </row>
    <row r="184172" spans="6:6" x14ac:dyDescent="0.3">
      <c r="F184172"/>
    </row>
    <row r="184173" spans="6:6" x14ac:dyDescent="0.3">
      <c r="F184173"/>
    </row>
    <row r="184174" spans="6:6" x14ac:dyDescent="0.3">
      <c r="F184174"/>
    </row>
    <row r="184175" spans="6:6" x14ac:dyDescent="0.3">
      <c r="F184175"/>
    </row>
    <row r="184176" spans="6:6" x14ac:dyDescent="0.3">
      <c r="F184176"/>
    </row>
    <row r="184177" spans="6:6" x14ac:dyDescent="0.3">
      <c r="F184177"/>
    </row>
    <row r="184178" spans="6:6" x14ac:dyDescent="0.3">
      <c r="F184178"/>
    </row>
    <row r="184179" spans="6:6" x14ac:dyDescent="0.3">
      <c r="F184179"/>
    </row>
    <row r="184180" spans="6:6" x14ac:dyDescent="0.3">
      <c r="F184180"/>
    </row>
    <row r="184181" spans="6:6" x14ac:dyDescent="0.3">
      <c r="F184181"/>
    </row>
    <row r="184182" spans="6:6" x14ac:dyDescent="0.3">
      <c r="F184182"/>
    </row>
    <row r="184183" spans="6:6" x14ac:dyDescent="0.3">
      <c r="F184183"/>
    </row>
    <row r="184184" spans="6:6" x14ac:dyDescent="0.3">
      <c r="F184184"/>
    </row>
    <row r="184185" spans="6:6" x14ac:dyDescent="0.3">
      <c r="F184185"/>
    </row>
    <row r="184186" spans="6:6" x14ac:dyDescent="0.3">
      <c r="F184186"/>
    </row>
    <row r="184187" spans="6:6" x14ac:dyDescent="0.3">
      <c r="F184187"/>
    </row>
    <row r="184188" spans="6:6" x14ac:dyDescent="0.3">
      <c r="F184188"/>
    </row>
    <row r="184189" spans="6:6" x14ac:dyDescent="0.3">
      <c r="F184189"/>
    </row>
    <row r="184190" spans="6:6" x14ac:dyDescent="0.3">
      <c r="F184190"/>
    </row>
    <row r="184191" spans="6:6" x14ac:dyDescent="0.3">
      <c r="F184191"/>
    </row>
    <row r="184192" spans="6:6" x14ac:dyDescent="0.3">
      <c r="F184192"/>
    </row>
    <row r="184193" spans="6:6" x14ac:dyDescent="0.3">
      <c r="F184193"/>
    </row>
    <row r="184194" spans="6:6" x14ac:dyDescent="0.3">
      <c r="F184194"/>
    </row>
    <row r="184195" spans="6:6" x14ac:dyDescent="0.3">
      <c r="F184195"/>
    </row>
    <row r="184196" spans="6:6" x14ac:dyDescent="0.3">
      <c r="F184196"/>
    </row>
    <row r="184197" spans="6:6" x14ac:dyDescent="0.3">
      <c r="F184197"/>
    </row>
    <row r="184198" spans="6:6" x14ac:dyDescent="0.3">
      <c r="F184198"/>
    </row>
    <row r="184199" spans="6:6" x14ac:dyDescent="0.3">
      <c r="F184199"/>
    </row>
    <row r="184200" spans="6:6" x14ac:dyDescent="0.3">
      <c r="F184200"/>
    </row>
    <row r="184201" spans="6:6" x14ac:dyDescent="0.3">
      <c r="F184201"/>
    </row>
    <row r="184202" spans="6:6" x14ac:dyDescent="0.3">
      <c r="F184202"/>
    </row>
    <row r="184203" spans="6:6" x14ac:dyDescent="0.3">
      <c r="F184203"/>
    </row>
    <row r="184204" spans="6:6" x14ac:dyDescent="0.3">
      <c r="F184204"/>
    </row>
    <row r="184205" spans="6:6" x14ac:dyDescent="0.3">
      <c r="F184205"/>
    </row>
    <row r="184206" spans="6:6" x14ac:dyDescent="0.3">
      <c r="F184206"/>
    </row>
    <row r="184207" spans="6:6" x14ac:dyDescent="0.3">
      <c r="F184207"/>
    </row>
    <row r="184208" spans="6:6" x14ac:dyDescent="0.3">
      <c r="F184208"/>
    </row>
    <row r="184209" spans="6:6" x14ac:dyDescent="0.3">
      <c r="F184209"/>
    </row>
    <row r="184210" spans="6:6" x14ac:dyDescent="0.3">
      <c r="F184210"/>
    </row>
    <row r="184211" spans="6:6" x14ac:dyDescent="0.3">
      <c r="F184211"/>
    </row>
    <row r="184212" spans="6:6" x14ac:dyDescent="0.3">
      <c r="F184212"/>
    </row>
    <row r="184213" spans="6:6" x14ac:dyDescent="0.3">
      <c r="F184213"/>
    </row>
    <row r="184214" spans="6:6" x14ac:dyDescent="0.3">
      <c r="F184214"/>
    </row>
    <row r="184215" spans="6:6" x14ac:dyDescent="0.3">
      <c r="F184215"/>
    </row>
    <row r="184216" spans="6:6" x14ac:dyDescent="0.3">
      <c r="F184216"/>
    </row>
    <row r="184217" spans="6:6" x14ac:dyDescent="0.3">
      <c r="F184217"/>
    </row>
    <row r="184218" spans="6:6" x14ac:dyDescent="0.3">
      <c r="F184218"/>
    </row>
    <row r="184219" spans="6:6" x14ac:dyDescent="0.3">
      <c r="F184219"/>
    </row>
    <row r="184220" spans="6:6" x14ac:dyDescent="0.3">
      <c r="F184220"/>
    </row>
    <row r="184221" spans="6:6" x14ac:dyDescent="0.3">
      <c r="F184221"/>
    </row>
    <row r="184222" spans="6:6" x14ac:dyDescent="0.3">
      <c r="F184222"/>
    </row>
    <row r="184223" spans="6:6" x14ac:dyDescent="0.3">
      <c r="F184223"/>
    </row>
    <row r="184224" spans="6:6" x14ac:dyDescent="0.3">
      <c r="F184224"/>
    </row>
    <row r="184225" spans="6:6" x14ac:dyDescent="0.3">
      <c r="F184225"/>
    </row>
    <row r="184226" spans="6:6" x14ac:dyDescent="0.3">
      <c r="F184226"/>
    </row>
    <row r="184227" spans="6:6" x14ac:dyDescent="0.3">
      <c r="F184227"/>
    </row>
    <row r="184228" spans="6:6" x14ac:dyDescent="0.3">
      <c r="F184228"/>
    </row>
    <row r="184229" spans="6:6" x14ac:dyDescent="0.3">
      <c r="F184229"/>
    </row>
    <row r="184230" spans="6:6" x14ac:dyDescent="0.3">
      <c r="F184230"/>
    </row>
    <row r="184231" spans="6:6" x14ac:dyDescent="0.3">
      <c r="F184231"/>
    </row>
    <row r="184232" spans="6:6" x14ac:dyDescent="0.3">
      <c r="F184232"/>
    </row>
    <row r="184233" spans="6:6" x14ac:dyDescent="0.3">
      <c r="F184233"/>
    </row>
    <row r="184234" spans="6:6" x14ac:dyDescent="0.3">
      <c r="F184234"/>
    </row>
    <row r="184235" spans="6:6" x14ac:dyDescent="0.3">
      <c r="F184235"/>
    </row>
    <row r="184236" spans="6:6" x14ac:dyDescent="0.3">
      <c r="F184236"/>
    </row>
    <row r="184237" spans="6:6" x14ac:dyDescent="0.3">
      <c r="F184237"/>
    </row>
    <row r="184238" spans="6:6" x14ac:dyDescent="0.3">
      <c r="F184238"/>
    </row>
    <row r="184239" spans="6:6" x14ac:dyDescent="0.3">
      <c r="F184239"/>
    </row>
    <row r="184240" spans="6:6" x14ac:dyDescent="0.3">
      <c r="F184240"/>
    </row>
    <row r="184241" spans="6:6" x14ac:dyDescent="0.3">
      <c r="F184241"/>
    </row>
    <row r="184242" spans="6:6" x14ac:dyDescent="0.3">
      <c r="F184242"/>
    </row>
    <row r="184243" spans="6:6" x14ac:dyDescent="0.3">
      <c r="F184243"/>
    </row>
    <row r="184244" spans="6:6" x14ac:dyDescent="0.3">
      <c r="F184244"/>
    </row>
    <row r="184245" spans="6:6" x14ac:dyDescent="0.3">
      <c r="F184245"/>
    </row>
    <row r="184246" spans="6:6" x14ac:dyDescent="0.3">
      <c r="F184246"/>
    </row>
    <row r="184247" spans="6:6" x14ac:dyDescent="0.3">
      <c r="F184247"/>
    </row>
    <row r="184248" spans="6:6" x14ac:dyDescent="0.3">
      <c r="F184248"/>
    </row>
    <row r="184249" spans="6:6" x14ac:dyDescent="0.3">
      <c r="F184249"/>
    </row>
    <row r="184250" spans="6:6" x14ac:dyDescent="0.3">
      <c r="F184250"/>
    </row>
    <row r="184251" spans="6:6" x14ac:dyDescent="0.3">
      <c r="F184251"/>
    </row>
    <row r="184252" spans="6:6" x14ac:dyDescent="0.3">
      <c r="F184252"/>
    </row>
    <row r="184253" spans="6:6" x14ac:dyDescent="0.3">
      <c r="F184253"/>
    </row>
    <row r="184254" spans="6:6" x14ac:dyDescent="0.3">
      <c r="F184254"/>
    </row>
    <row r="184255" spans="6:6" x14ac:dyDescent="0.3">
      <c r="F184255"/>
    </row>
    <row r="184256" spans="6:6" x14ac:dyDescent="0.3">
      <c r="F184256"/>
    </row>
    <row r="184257" spans="6:6" x14ac:dyDescent="0.3">
      <c r="F184257"/>
    </row>
    <row r="184258" spans="6:6" x14ac:dyDescent="0.3">
      <c r="F184258"/>
    </row>
    <row r="184259" spans="6:6" x14ac:dyDescent="0.3">
      <c r="F184259"/>
    </row>
    <row r="184260" spans="6:6" x14ac:dyDescent="0.3">
      <c r="F184260"/>
    </row>
    <row r="184261" spans="6:6" x14ac:dyDescent="0.3">
      <c r="F184261"/>
    </row>
    <row r="184262" spans="6:6" x14ac:dyDescent="0.3">
      <c r="F184262"/>
    </row>
    <row r="184263" spans="6:6" x14ac:dyDescent="0.3">
      <c r="F184263"/>
    </row>
    <row r="184264" spans="6:6" x14ac:dyDescent="0.3">
      <c r="F184264"/>
    </row>
    <row r="184265" spans="6:6" x14ac:dyDescent="0.3">
      <c r="F184265"/>
    </row>
    <row r="184266" spans="6:6" x14ac:dyDescent="0.3">
      <c r="F184266"/>
    </row>
    <row r="184267" spans="6:6" x14ac:dyDescent="0.3">
      <c r="F184267"/>
    </row>
    <row r="184268" spans="6:6" x14ac:dyDescent="0.3">
      <c r="F184268"/>
    </row>
    <row r="184269" spans="6:6" x14ac:dyDescent="0.3">
      <c r="F184269"/>
    </row>
    <row r="184270" spans="6:6" x14ac:dyDescent="0.3">
      <c r="F184270"/>
    </row>
    <row r="184271" spans="6:6" x14ac:dyDescent="0.3">
      <c r="F184271"/>
    </row>
    <row r="184272" spans="6:6" x14ac:dyDescent="0.3">
      <c r="F184272"/>
    </row>
    <row r="184273" spans="6:6" x14ac:dyDescent="0.3">
      <c r="F184273"/>
    </row>
    <row r="184274" spans="6:6" x14ac:dyDescent="0.3">
      <c r="F184274"/>
    </row>
    <row r="184275" spans="6:6" x14ac:dyDescent="0.3">
      <c r="F184275"/>
    </row>
    <row r="184276" spans="6:6" x14ac:dyDescent="0.3">
      <c r="F184276"/>
    </row>
    <row r="184277" spans="6:6" x14ac:dyDescent="0.3">
      <c r="F184277"/>
    </row>
    <row r="184278" spans="6:6" x14ac:dyDescent="0.3">
      <c r="F184278"/>
    </row>
    <row r="184279" spans="6:6" x14ac:dyDescent="0.3">
      <c r="F184279"/>
    </row>
    <row r="184280" spans="6:6" x14ac:dyDescent="0.3">
      <c r="F184280"/>
    </row>
    <row r="184281" spans="6:6" x14ac:dyDescent="0.3">
      <c r="F184281"/>
    </row>
    <row r="184282" spans="6:6" x14ac:dyDescent="0.3">
      <c r="F184282"/>
    </row>
    <row r="184283" spans="6:6" x14ac:dyDescent="0.3">
      <c r="F184283"/>
    </row>
    <row r="184284" spans="6:6" x14ac:dyDescent="0.3">
      <c r="F184284"/>
    </row>
    <row r="184285" spans="6:6" x14ac:dyDescent="0.3">
      <c r="F184285"/>
    </row>
    <row r="184286" spans="6:6" x14ac:dyDescent="0.3">
      <c r="F184286"/>
    </row>
    <row r="184287" spans="6:6" x14ac:dyDescent="0.3">
      <c r="F184287"/>
    </row>
    <row r="184288" spans="6:6" x14ac:dyDescent="0.3">
      <c r="F184288"/>
    </row>
    <row r="184289" spans="6:6" x14ac:dyDescent="0.3">
      <c r="F184289"/>
    </row>
    <row r="184290" spans="6:6" x14ac:dyDescent="0.3">
      <c r="F184290"/>
    </row>
    <row r="184291" spans="6:6" x14ac:dyDescent="0.3">
      <c r="F184291"/>
    </row>
    <row r="184292" spans="6:6" x14ac:dyDescent="0.3">
      <c r="F184292"/>
    </row>
    <row r="184293" spans="6:6" x14ac:dyDescent="0.3">
      <c r="F184293"/>
    </row>
    <row r="184294" spans="6:6" x14ac:dyDescent="0.3">
      <c r="F184294"/>
    </row>
    <row r="184295" spans="6:6" x14ac:dyDescent="0.3">
      <c r="F184295"/>
    </row>
    <row r="184296" spans="6:6" x14ac:dyDescent="0.3">
      <c r="F184296"/>
    </row>
    <row r="184297" spans="6:6" x14ac:dyDescent="0.3">
      <c r="F184297"/>
    </row>
    <row r="184298" spans="6:6" x14ac:dyDescent="0.3">
      <c r="F184298"/>
    </row>
    <row r="184299" spans="6:6" x14ac:dyDescent="0.3">
      <c r="F184299"/>
    </row>
    <row r="184300" spans="6:6" x14ac:dyDescent="0.3">
      <c r="F184300"/>
    </row>
    <row r="184301" spans="6:6" x14ac:dyDescent="0.3">
      <c r="F184301"/>
    </row>
    <row r="184302" spans="6:6" x14ac:dyDescent="0.3">
      <c r="F184302"/>
    </row>
    <row r="184303" spans="6:6" x14ac:dyDescent="0.3">
      <c r="F184303"/>
    </row>
    <row r="184304" spans="6:6" x14ac:dyDescent="0.3">
      <c r="F184304"/>
    </row>
    <row r="184305" spans="6:6" x14ac:dyDescent="0.3">
      <c r="F184305"/>
    </row>
    <row r="184306" spans="6:6" x14ac:dyDescent="0.3">
      <c r="F184306"/>
    </row>
    <row r="184307" spans="6:6" x14ac:dyDescent="0.3">
      <c r="F184307"/>
    </row>
    <row r="184308" spans="6:6" x14ac:dyDescent="0.3">
      <c r="F184308"/>
    </row>
    <row r="184309" spans="6:6" x14ac:dyDescent="0.3">
      <c r="F184309"/>
    </row>
    <row r="184310" spans="6:6" x14ac:dyDescent="0.3">
      <c r="F184310"/>
    </row>
    <row r="184311" spans="6:6" x14ac:dyDescent="0.3">
      <c r="F184311"/>
    </row>
    <row r="184312" spans="6:6" x14ac:dyDescent="0.3">
      <c r="F184312"/>
    </row>
    <row r="184313" spans="6:6" x14ac:dyDescent="0.3">
      <c r="F184313"/>
    </row>
    <row r="184314" spans="6:6" x14ac:dyDescent="0.3">
      <c r="F184314"/>
    </row>
    <row r="184315" spans="6:6" x14ac:dyDescent="0.3">
      <c r="F184315"/>
    </row>
    <row r="184316" spans="6:6" x14ac:dyDescent="0.3">
      <c r="F184316"/>
    </row>
    <row r="184317" spans="6:6" x14ac:dyDescent="0.3">
      <c r="F184317"/>
    </row>
    <row r="184318" spans="6:6" x14ac:dyDescent="0.3">
      <c r="F184318"/>
    </row>
    <row r="184319" spans="6:6" x14ac:dyDescent="0.3">
      <c r="F184319"/>
    </row>
    <row r="184320" spans="6:6" x14ac:dyDescent="0.3">
      <c r="F184320"/>
    </row>
    <row r="184321" spans="6:6" x14ac:dyDescent="0.3">
      <c r="F184321"/>
    </row>
    <row r="184322" spans="6:6" x14ac:dyDescent="0.3">
      <c r="F184322"/>
    </row>
    <row r="184323" spans="6:6" x14ac:dyDescent="0.3">
      <c r="F184323"/>
    </row>
    <row r="184324" spans="6:6" x14ac:dyDescent="0.3">
      <c r="F184324"/>
    </row>
    <row r="184325" spans="6:6" x14ac:dyDescent="0.3">
      <c r="F184325"/>
    </row>
    <row r="184326" spans="6:6" x14ac:dyDescent="0.3">
      <c r="F184326"/>
    </row>
    <row r="184327" spans="6:6" x14ac:dyDescent="0.3">
      <c r="F184327"/>
    </row>
    <row r="184328" spans="6:6" x14ac:dyDescent="0.3">
      <c r="F184328"/>
    </row>
    <row r="184329" spans="6:6" x14ac:dyDescent="0.3">
      <c r="F184329"/>
    </row>
    <row r="184330" spans="6:6" x14ac:dyDescent="0.3">
      <c r="F184330"/>
    </row>
    <row r="184331" spans="6:6" x14ac:dyDescent="0.3">
      <c r="F184331"/>
    </row>
    <row r="184332" spans="6:6" x14ac:dyDescent="0.3">
      <c r="F184332"/>
    </row>
    <row r="184333" spans="6:6" x14ac:dyDescent="0.3">
      <c r="F184333"/>
    </row>
    <row r="184334" spans="6:6" x14ac:dyDescent="0.3">
      <c r="F184334"/>
    </row>
    <row r="184335" spans="6:6" x14ac:dyDescent="0.3">
      <c r="F184335"/>
    </row>
    <row r="184336" spans="6:6" x14ac:dyDescent="0.3">
      <c r="F184336"/>
    </row>
    <row r="184337" spans="6:6" x14ac:dyDescent="0.3">
      <c r="F184337"/>
    </row>
    <row r="184338" spans="6:6" x14ac:dyDescent="0.3">
      <c r="F184338"/>
    </row>
    <row r="184339" spans="6:6" x14ac:dyDescent="0.3">
      <c r="F184339"/>
    </row>
    <row r="184340" spans="6:6" x14ac:dyDescent="0.3">
      <c r="F184340"/>
    </row>
    <row r="184341" spans="6:6" x14ac:dyDescent="0.3">
      <c r="F184341"/>
    </row>
    <row r="184342" spans="6:6" x14ac:dyDescent="0.3">
      <c r="F184342"/>
    </row>
    <row r="184343" spans="6:6" x14ac:dyDescent="0.3">
      <c r="F184343"/>
    </row>
    <row r="184344" spans="6:6" x14ac:dyDescent="0.3">
      <c r="F184344"/>
    </row>
    <row r="184345" spans="6:6" x14ac:dyDescent="0.3">
      <c r="F184345"/>
    </row>
    <row r="184346" spans="6:6" x14ac:dyDescent="0.3">
      <c r="F184346"/>
    </row>
    <row r="184347" spans="6:6" x14ac:dyDescent="0.3">
      <c r="F184347"/>
    </row>
    <row r="184348" spans="6:6" x14ac:dyDescent="0.3">
      <c r="F184348"/>
    </row>
    <row r="184349" spans="6:6" x14ac:dyDescent="0.3">
      <c r="F184349"/>
    </row>
    <row r="184350" spans="6:6" x14ac:dyDescent="0.3">
      <c r="F184350"/>
    </row>
    <row r="184351" spans="6:6" x14ac:dyDescent="0.3">
      <c r="F184351"/>
    </row>
    <row r="184352" spans="6:6" x14ac:dyDescent="0.3">
      <c r="F184352"/>
    </row>
    <row r="184353" spans="6:6" x14ac:dyDescent="0.3">
      <c r="F184353"/>
    </row>
    <row r="184354" spans="6:6" x14ac:dyDescent="0.3">
      <c r="F184354"/>
    </row>
    <row r="184355" spans="6:6" x14ac:dyDescent="0.3">
      <c r="F184355"/>
    </row>
    <row r="184356" spans="6:6" x14ac:dyDescent="0.3">
      <c r="F184356"/>
    </row>
    <row r="184357" spans="6:6" x14ac:dyDescent="0.3">
      <c r="F184357"/>
    </row>
    <row r="184358" spans="6:6" x14ac:dyDescent="0.3">
      <c r="F184358"/>
    </row>
    <row r="184359" spans="6:6" x14ac:dyDescent="0.3">
      <c r="F184359"/>
    </row>
    <row r="184360" spans="6:6" x14ac:dyDescent="0.3">
      <c r="F184360"/>
    </row>
    <row r="184361" spans="6:6" x14ac:dyDescent="0.3">
      <c r="F184361"/>
    </row>
    <row r="184362" spans="6:6" x14ac:dyDescent="0.3">
      <c r="F184362"/>
    </row>
    <row r="184363" spans="6:6" x14ac:dyDescent="0.3">
      <c r="F184363"/>
    </row>
    <row r="184364" spans="6:6" x14ac:dyDescent="0.3">
      <c r="F184364"/>
    </row>
    <row r="184365" spans="6:6" x14ac:dyDescent="0.3">
      <c r="F184365"/>
    </row>
    <row r="184366" spans="6:6" x14ac:dyDescent="0.3">
      <c r="F184366"/>
    </row>
    <row r="184367" spans="6:6" x14ac:dyDescent="0.3">
      <c r="F184367"/>
    </row>
    <row r="184368" spans="6:6" x14ac:dyDescent="0.3">
      <c r="F184368"/>
    </row>
    <row r="184369" spans="6:6" x14ac:dyDescent="0.3">
      <c r="F184369"/>
    </row>
    <row r="184370" spans="6:6" x14ac:dyDescent="0.3">
      <c r="F184370"/>
    </row>
    <row r="184371" spans="6:6" x14ac:dyDescent="0.3">
      <c r="F184371"/>
    </row>
    <row r="184372" spans="6:6" x14ac:dyDescent="0.3">
      <c r="F184372"/>
    </row>
    <row r="184373" spans="6:6" x14ac:dyDescent="0.3">
      <c r="F184373"/>
    </row>
    <row r="184374" spans="6:6" x14ac:dyDescent="0.3">
      <c r="F184374"/>
    </row>
    <row r="184375" spans="6:6" x14ac:dyDescent="0.3">
      <c r="F184375"/>
    </row>
    <row r="184376" spans="6:6" x14ac:dyDescent="0.3">
      <c r="F184376"/>
    </row>
    <row r="184377" spans="6:6" x14ac:dyDescent="0.3">
      <c r="F184377"/>
    </row>
    <row r="184378" spans="6:6" x14ac:dyDescent="0.3">
      <c r="F184378"/>
    </row>
    <row r="184379" spans="6:6" x14ac:dyDescent="0.3">
      <c r="F184379"/>
    </row>
    <row r="184380" spans="6:6" x14ac:dyDescent="0.3">
      <c r="F184380"/>
    </row>
    <row r="184381" spans="6:6" x14ac:dyDescent="0.3">
      <c r="F184381"/>
    </row>
    <row r="184382" spans="6:6" x14ac:dyDescent="0.3">
      <c r="F184382"/>
    </row>
    <row r="184383" spans="6:6" x14ac:dyDescent="0.3">
      <c r="F184383"/>
    </row>
    <row r="184384" spans="6:6" x14ac:dyDescent="0.3">
      <c r="F184384"/>
    </row>
    <row r="184385" spans="6:6" x14ac:dyDescent="0.3">
      <c r="F184385"/>
    </row>
    <row r="184386" spans="6:6" x14ac:dyDescent="0.3">
      <c r="F184386"/>
    </row>
    <row r="184387" spans="6:6" x14ac:dyDescent="0.3">
      <c r="F184387"/>
    </row>
    <row r="184388" spans="6:6" x14ac:dyDescent="0.3">
      <c r="F184388"/>
    </row>
    <row r="184389" spans="6:6" x14ac:dyDescent="0.3">
      <c r="F184389"/>
    </row>
    <row r="184390" spans="6:6" x14ac:dyDescent="0.3">
      <c r="F184390"/>
    </row>
    <row r="184391" spans="6:6" x14ac:dyDescent="0.3">
      <c r="F184391"/>
    </row>
    <row r="184392" spans="6:6" x14ac:dyDescent="0.3">
      <c r="F184392"/>
    </row>
    <row r="184393" spans="6:6" x14ac:dyDescent="0.3">
      <c r="F184393"/>
    </row>
    <row r="184394" spans="6:6" x14ac:dyDescent="0.3">
      <c r="F184394"/>
    </row>
    <row r="184395" spans="6:6" x14ac:dyDescent="0.3">
      <c r="F184395"/>
    </row>
    <row r="184396" spans="6:6" x14ac:dyDescent="0.3">
      <c r="F184396"/>
    </row>
    <row r="184397" spans="6:6" x14ac:dyDescent="0.3">
      <c r="F184397"/>
    </row>
    <row r="184398" spans="6:6" x14ac:dyDescent="0.3">
      <c r="F184398"/>
    </row>
    <row r="184399" spans="6:6" x14ac:dyDescent="0.3">
      <c r="F184399"/>
    </row>
    <row r="184400" spans="6:6" x14ac:dyDescent="0.3">
      <c r="F184400"/>
    </row>
    <row r="184401" spans="6:6" x14ac:dyDescent="0.3">
      <c r="F184401"/>
    </row>
    <row r="184402" spans="6:6" x14ac:dyDescent="0.3">
      <c r="F184402"/>
    </row>
    <row r="184403" spans="6:6" x14ac:dyDescent="0.3">
      <c r="F184403"/>
    </row>
    <row r="184404" spans="6:6" x14ac:dyDescent="0.3">
      <c r="F184404"/>
    </row>
    <row r="184405" spans="6:6" x14ac:dyDescent="0.3">
      <c r="F184405"/>
    </row>
    <row r="184406" spans="6:6" x14ac:dyDescent="0.3">
      <c r="F184406"/>
    </row>
    <row r="184407" spans="6:6" x14ac:dyDescent="0.3">
      <c r="F184407"/>
    </row>
    <row r="184408" spans="6:6" x14ac:dyDescent="0.3">
      <c r="F184408"/>
    </row>
    <row r="184409" spans="6:6" x14ac:dyDescent="0.3">
      <c r="F184409"/>
    </row>
    <row r="184410" spans="6:6" x14ac:dyDescent="0.3">
      <c r="F184410"/>
    </row>
    <row r="184411" spans="6:6" x14ac:dyDescent="0.3">
      <c r="F184411"/>
    </row>
    <row r="184412" spans="6:6" x14ac:dyDescent="0.3">
      <c r="F184412"/>
    </row>
    <row r="184413" spans="6:6" x14ac:dyDescent="0.3">
      <c r="F184413"/>
    </row>
    <row r="184414" spans="6:6" x14ac:dyDescent="0.3">
      <c r="F184414"/>
    </row>
    <row r="184415" spans="6:6" x14ac:dyDescent="0.3">
      <c r="F184415"/>
    </row>
    <row r="184416" spans="6:6" x14ac:dyDescent="0.3">
      <c r="F184416"/>
    </row>
    <row r="184417" spans="6:6" x14ac:dyDescent="0.3">
      <c r="F184417"/>
    </row>
    <row r="184418" spans="6:6" x14ac:dyDescent="0.3">
      <c r="F184418"/>
    </row>
    <row r="184419" spans="6:6" x14ac:dyDescent="0.3">
      <c r="F184419"/>
    </row>
    <row r="184420" spans="6:6" x14ac:dyDescent="0.3">
      <c r="F184420"/>
    </row>
    <row r="184421" spans="6:6" x14ac:dyDescent="0.3">
      <c r="F184421"/>
    </row>
    <row r="184422" spans="6:6" x14ac:dyDescent="0.3">
      <c r="F184422"/>
    </row>
    <row r="184423" spans="6:6" x14ac:dyDescent="0.3">
      <c r="F184423"/>
    </row>
    <row r="184424" spans="6:6" x14ac:dyDescent="0.3">
      <c r="F184424"/>
    </row>
    <row r="184425" spans="6:6" x14ac:dyDescent="0.3">
      <c r="F184425"/>
    </row>
    <row r="184426" spans="6:6" x14ac:dyDescent="0.3">
      <c r="F184426"/>
    </row>
    <row r="184427" spans="6:6" x14ac:dyDescent="0.3">
      <c r="F184427"/>
    </row>
    <row r="184428" spans="6:6" x14ac:dyDescent="0.3">
      <c r="F184428"/>
    </row>
    <row r="184429" spans="6:6" x14ac:dyDescent="0.3">
      <c r="F184429"/>
    </row>
    <row r="184430" spans="6:6" x14ac:dyDescent="0.3">
      <c r="F184430"/>
    </row>
    <row r="184431" spans="6:6" x14ac:dyDescent="0.3">
      <c r="F184431"/>
    </row>
    <row r="184432" spans="6:6" x14ac:dyDescent="0.3">
      <c r="F184432"/>
    </row>
    <row r="184433" spans="6:6" x14ac:dyDescent="0.3">
      <c r="F184433"/>
    </row>
    <row r="184434" spans="6:6" x14ac:dyDescent="0.3">
      <c r="F184434"/>
    </row>
    <row r="184435" spans="6:6" x14ac:dyDescent="0.3">
      <c r="F184435"/>
    </row>
    <row r="184436" spans="6:6" x14ac:dyDescent="0.3">
      <c r="F184436"/>
    </row>
    <row r="184437" spans="6:6" x14ac:dyDescent="0.3">
      <c r="F184437"/>
    </row>
    <row r="184438" spans="6:6" x14ac:dyDescent="0.3">
      <c r="F184438"/>
    </row>
    <row r="184439" spans="6:6" x14ac:dyDescent="0.3">
      <c r="F184439"/>
    </row>
    <row r="184440" spans="6:6" x14ac:dyDescent="0.3">
      <c r="F184440"/>
    </row>
    <row r="184441" spans="6:6" x14ac:dyDescent="0.3">
      <c r="F184441"/>
    </row>
    <row r="184442" spans="6:6" x14ac:dyDescent="0.3">
      <c r="F184442"/>
    </row>
    <row r="184443" spans="6:6" x14ac:dyDescent="0.3">
      <c r="F184443"/>
    </row>
    <row r="184444" spans="6:6" x14ac:dyDescent="0.3">
      <c r="F184444"/>
    </row>
    <row r="184445" spans="6:6" x14ac:dyDescent="0.3">
      <c r="F184445"/>
    </row>
    <row r="184446" spans="6:6" x14ac:dyDescent="0.3">
      <c r="F184446"/>
    </row>
    <row r="184447" spans="6:6" x14ac:dyDescent="0.3">
      <c r="F184447"/>
    </row>
    <row r="184448" spans="6:6" x14ac:dyDescent="0.3">
      <c r="F184448"/>
    </row>
    <row r="184449" spans="6:6" x14ac:dyDescent="0.3">
      <c r="F184449"/>
    </row>
    <row r="184450" spans="6:6" x14ac:dyDescent="0.3">
      <c r="F184450"/>
    </row>
    <row r="184451" spans="6:6" x14ac:dyDescent="0.3">
      <c r="F184451"/>
    </row>
    <row r="184452" spans="6:6" x14ac:dyDescent="0.3">
      <c r="F184452"/>
    </row>
    <row r="184453" spans="6:6" x14ac:dyDescent="0.3">
      <c r="F184453"/>
    </row>
    <row r="184454" spans="6:6" x14ac:dyDescent="0.3">
      <c r="F184454"/>
    </row>
    <row r="184455" spans="6:6" x14ac:dyDescent="0.3">
      <c r="F184455"/>
    </row>
    <row r="184456" spans="6:6" x14ac:dyDescent="0.3">
      <c r="F184456"/>
    </row>
    <row r="184457" spans="6:6" x14ac:dyDescent="0.3">
      <c r="F184457"/>
    </row>
    <row r="184458" spans="6:6" x14ac:dyDescent="0.3">
      <c r="F184458"/>
    </row>
    <row r="184459" spans="6:6" x14ac:dyDescent="0.3">
      <c r="F184459"/>
    </row>
    <row r="184460" spans="6:6" x14ac:dyDescent="0.3">
      <c r="F184460"/>
    </row>
    <row r="184461" spans="6:6" x14ac:dyDescent="0.3">
      <c r="F184461"/>
    </row>
    <row r="184462" spans="6:6" x14ac:dyDescent="0.3">
      <c r="F184462"/>
    </row>
    <row r="184463" spans="6:6" x14ac:dyDescent="0.3">
      <c r="F184463"/>
    </row>
    <row r="184464" spans="6:6" x14ac:dyDescent="0.3">
      <c r="F184464"/>
    </row>
    <row r="184465" spans="6:6" x14ac:dyDescent="0.3">
      <c r="F184465"/>
    </row>
    <row r="184466" spans="6:6" x14ac:dyDescent="0.3">
      <c r="F184466"/>
    </row>
    <row r="184467" spans="6:6" x14ac:dyDescent="0.3">
      <c r="F184467"/>
    </row>
    <row r="184468" spans="6:6" x14ac:dyDescent="0.3">
      <c r="F184468"/>
    </row>
    <row r="184469" spans="6:6" x14ac:dyDescent="0.3">
      <c r="F184469"/>
    </row>
    <row r="184470" spans="6:6" x14ac:dyDescent="0.3">
      <c r="F184470"/>
    </row>
    <row r="184471" spans="6:6" x14ac:dyDescent="0.3">
      <c r="F184471"/>
    </row>
    <row r="184472" spans="6:6" x14ac:dyDescent="0.3">
      <c r="F184472"/>
    </row>
    <row r="184473" spans="6:6" x14ac:dyDescent="0.3">
      <c r="F184473"/>
    </row>
    <row r="184474" spans="6:6" x14ac:dyDescent="0.3">
      <c r="F184474"/>
    </row>
    <row r="184475" spans="6:6" x14ac:dyDescent="0.3">
      <c r="F184475"/>
    </row>
    <row r="184476" spans="6:6" x14ac:dyDescent="0.3">
      <c r="F184476"/>
    </row>
    <row r="184477" spans="6:6" x14ac:dyDescent="0.3">
      <c r="F184477"/>
    </row>
    <row r="184478" spans="6:6" x14ac:dyDescent="0.3">
      <c r="F184478"/>
    </row>
    <row r="184479" spans="6:6" x14ac:dyDescent="0.3">
      <c r="F184479"/>
    </row>
    <row r="184480" spans="6:6" x14ac:dyDescent="0.3">
      <c r="F184480"/>
    </row>
    <row r="184481" spans="6:6" x14ac:dyDescent="0.3">
      <c r="F184481"/>
    </row>
    <row r="184482" spans="6:6" x14ac:dyDescent="0.3">
      <c r="F184482"/>
    </row>
    <row r="184483" spans="6:6" x14ac:dyDescent="0.3">
      <c r="F184483"/>
    </row>
    <row r="184484" spans="6:6" x14ac:dyDescent="0.3">
      <c r="F184484"/>
    </row>
    <row r="184485" spans="6:6" x14ac:dyDescent="0.3">
      <c r="F184485"/>
    </row>
    <row r="184486" spans="6:6" x14ac:dyDescent="0.3">
      <c r="F184486"/>
    </row>
    <row r="184487" spans="6:6" x14ac:dyDescent="0.3">
      <c r="F184487"/>
    </row>
    <row r="184488" spans="6:6" x14ac:dyDescent="0.3">
      <c r="F184488"/>
    </row>
    <row r="184489" spans="6:6" x14ac:dyDescent="0.3">
      <c r="F184489"/>
    </row>
    <row r="184490" spans="6:6" x14ac:dyDescent="0.3">
      <c r="F184490"/>
    </row>
    <row r="184491" spans="6:6" x14ac:dyDescent="0.3">
      <c r="F184491"/>
    </row>
    <row r="184492" spans="6:6" x14ac:dyDescent="0.3">
      <c r="F184492"/>
    </row>
    <row r="184493" spans="6:6" x14ac:dyDescent="0.3">
      <c r="F184493"/>
    </row>
    <row r="184494" spans="6:6" x14ac:dyDescent="0.3">
      <c r="F184494"/>
    </row>
    <row r="184495" spans="6:6" x14ac:dyDescent="0.3">
      <c r="F184495"/>
    </row>
    <row r="184496" spans="6:6" x14ac:dyDescent="0.3">
      <c r="F184496"/>
    </row>
    <row r="184497" spans="6:6" x14ac:dyDescent="0.3">
      <c r="F184497"/>
    </row>
    <row r="184498" spans="6:6" x14ac:dyDescent="0.3">
      <c r="F184498"/>
    </row>
    <row r="184499" spans="6:6" x14ac:dyDescent="0.3">
      <c r="F184499"/>
    </row>
    <row r="184500" spans="6:6" x14ac:dyDescent="0.3">
      <c r="F184500"/>
    </row>
    <row r="184501" spans="6:6" x14ac:dyDescent="0.3">
      <c r="F184501"/>
    </row>
    <row r="184502" spans="6:6" x14ac:dyDescent="0.3">
      <c r="F184502"/>
    </row>
    <row r="184503" spans="6:6" x14ac:dyDescent="0.3">
      <c r="F184503"/>
    </row>
    <row r="184504" spans="6:6" x14ac:dyDescent="0.3">
      <c r="F184504"/>
    </row>
    <row r="184505" spans="6:6" x14ac:dyDescent="0.3">
      <c r="F184505"/>
    </row>
    <row r="184506" spans="6:6" x14ac:dyDescent="0.3">
      <c r="F184506"/>
    </row>
    <row r="184507" spans="6:6" x14ac:dyDescent="0.3">
      <c r="F184507"/>
    </row>
    <row r="184508" spans="6:6" x14ac:dyDescent="0.3">
      <c r="F184508"/>
    </row>
    <row r="184509" spans="6:6" x14ac:dyDescent="0.3">
      <c r="F184509"/>
    </row>
    <row r="184510" spans="6:6" x14ac:dyDescent="0.3">
      <c r="F184510"/>
    </row>
    <row r="184511" spans="6:6" x14ac:dyDescent="0.3">
      <c r="F184511"/>
    </row>
    <row r="184512" spans="6:6" x14ac:dyDescent="0.3">
      <c r="F184512"/>
    </row>
    <row r="184513" spans="6:6" x14ac:dyDescent="0.3">
      <c r="F184513"/>
    </row>
    <row r="184514" spans="6:6" x14ac:dyDescent="0.3">
      <c r="F184514"/>
    </row>
    <row r="184515" spans="6:6" x14ac:dyDescent="0.3">
      <c r="F184515"/>
    </row>
    <row r="184516" spans="6:6" x14ac:dyDescent="0.3">
      <c r="F184516"/>
    </row>
    <row r="184517" spans="6:6" x14ac:dyDescent="0.3">
      <c r="F184517"/>
    </row>
    <row r="184518" spans="6:6" x14ac:dyDescent="0.3">
      <c r="F184518"/>
    </row>
    <row r="184519" spans="6:6" x14ac:dyDescent="0.3">
      <c r="F184519"/>
    </row>
    <row r="184520" spans="6:6" x14ac:dyDescent="0.3">
      <c r="F184520"/>
    </row>
    <row r="184521" spans="6:6" x14ac:dyDescent="0.3">
      <c r="F184521"/>
    </row>
    <row r="184522" spans="6:6" x14ac:dyDescent="0.3">
      <c r="F184522"/>
    </row>
    <row r="184523" spans="6:6" x14ac:dyDescent="0.3">
      <c r="F184523"/>
    </row>
    <row r="184524" spans="6:6" x14ac:dyDescent="0.3">
      <c r="F184524"/>
    </row>
    <row r="184525" spans="6:6" x14ac:dyDescent="0.3">
      <c r="F184525"/>
    </row>
    <row r="184526" spans="6:6" x14ac:dyDescent="0.3">
      <c r="F184526"/>
    </row>
    <row r="184527" spans="6:6" x14ac:dyDescent="0.3">
      <c r="F184527"/>
    </row>
    <row r="184528" spans="6:6" x14ac:dyDescent="0.3">
      <c r="F184528"/>
    </row>
    <row r="184529" spans="6:6" x14ac:dyDescent="0.3">
      <c r="F184529"/>
    </row>
    <row r="184530" spans="6:6" x14ac:dyDescent="0.3">
      <c r="F184530"/>
    </row>
    <row r="184531" spans="6:6" x14ac:dyDescent="0.3">
      <c r="F184531"/>
    </row>
    <row r="184532" spans="6:6" x14ac:dyDescent="0.3">
      <c r="F184532"/>
    </row>
    <row r="184533" spans="6:6" x14ac:dyDescent="0.3">
      <c r="F184533"/>
    </row>
    <row r="184534" spans="6:6" x14ac:dyDescent="0.3">
      <c r="F184534"/>
    </row>
    <row r="184535" spans="6:6" x14ac:dyDescent="0.3">
      <c r="F184535"/>
    </row>
    <row r="184536" spans="6:6" x14ac:dyDescent="0.3">
      <c r="F184536"/>
    </row>
    <row r="184537" spans="6:6" x14ac:dyDescent="0.3">
      <c r="F184537"/>
    </row>
    <row r="184538" spans="6:6" x14ac:dyDescent="0.3">
      <c r="F184538"/>
    </row>
    <row r="184539" spans="6:6" x14ac:dyDescent="0.3">
      <c r="F184539"/>
    </row>
    <row r="184540" spans="6:6" x14ac:dyDescent="0.3">
      <c r="F184540"/>
    </row>
    <row r="184541" spans="6:6" x14ac:dyDescent="0.3">
      <c r="F184541"/>
    </row>
    <row r="184542" spans="6:6" x14ac:dyDescent="0.3">
      <c r="F184542"/>
    </row>
    <row r="184543" spans="6:6" x14ac:dyDescent="0.3">
      <c r="F184543"/>
    </row>
    <row r="184544" spans="6:6" x14ac:dyDescent="0.3">
      <c r="F184544"/>
    </row>
    <row r="184545" spans="6:6" x14ac:dyDescent="0.3">
      <c r="F184545"/>
    </row>
    <row r="184546" spans="6:6" x14ac:dyDescent="0.3">
      <c r="F184546"/>
    </row>
    <row r="184547" spans="6:6" x14ac:dyDescent="0.3">
      <c r="F184547"/>
    </row>
    <row r="184548" spans="6:6" x14ac:dyDescent="0.3">
      <c r="F184548"/>
    </row>
    <row r="184549" spans="6:6" x14ac:dyDescent="0.3">
      <c r="F184549"/>
    </row>
    <row r="184550" spans="6:6" x14ac:dyDescent="0.3">
      <c r="F184550"/>
    </row>
    <row r="184551" spans="6:6" x14ac:dyDescent="0.3">
      <c r="F184551"/>
    </row>
    <row r="184552" spans="6:6" x14ac:dyDescent="0.3">
      <c r="F184552"/>
    </row>
    <row r="184553" spans="6:6" x14ac:dyDescent="0.3">
      <c r="F184553"/>
    </row>
    <row r="184554" spans="6:6" x14ac:dyDescent="0.3">
      <c r="F184554"/>
    </row>
    <row r="184555" spans="6:6" x14ac:dyDescent="0.3">
      <c r="F184555"/>
    </row>
    <row r="184556" spans="6:6" x14ac:dyDescent="0.3">
      <c r="F184556"/>
    </row>
    <row r="184557" spans="6:6" x14ac:dyDescent="0.3">
      <c r="F184557"/>
    </row>
    <row r="184558" spans="6:6" x14ac:dyDescent="0.3">
      <c r="F184558"/>
    </row>
    <row r="184559" spans="6:6" x14ac:dyDescent="0.3">
      <c r="F184559"/>
    </row>
    <row r="184560" spans="6:6" x14ac:dyDescent="0.3">
      <c r="F184560"/>
    </row>
    <row r="184561" spans="6:6" x14ac:dyDescent="0.3">
      <c r="F184561"/>
    </row>
    <row r="184562" spans="6:6" x14ac:dyDescent="0.3">
      <c r="F184562"/>
    </row>
    <row r="184563" spans="6:6" x14ac:dyDescent="0.3">
      <c r="F184563"/>
    </row>
    <row r="184564" spans="6:6" x14ac:dyDescent="0.3">
      <c r="F184564"/>
    </row>
    <row r="184565" spans="6:6" x14ac:dyDescent="0.3">
      <c r="F184565"/>
    </row>
    <row r="184566" spans="6:6" x14ac:dyDescent="0.3">
      <c r="F184566"/>
    </row>
    <row r="184567" spans="6:6" x14ac:dyDescent="0.3">
      <c r="F184567"/>
    </row>
    <row r="184568" spans="6:6" x14ac:dyDescent="0.3">
      <c r="F184568"/>
    </row>
    <row r="184569" spans="6:6" x14ac:dyDescent="0.3">
      <c r="F184569"/>
    </row>
    <row r="184570" spans="6:6" x14ac:dyDescent="0.3">
      <c r="F184570"/>
    </row>
    <row r="184571" spans="6:6" x14ac:dyDescent="0.3">
      <c r="F184571"/>
    </row>
    <row r="184572" spans="6:6" x14ac:dyDescent="0.3">
      <c r="F184572"/>
    </row>
    <row r="184573" spans="6:6" x14ac:dyDescent="0.3">
      <c r="F184573"/>
    </row>
    <row r="184574" spans="6:6" x14ac:dyDescent="0.3">
      <c r="F184574"/>
    </row>
    <row r="184575" spans="6:6" x14ac:dyDescent="0.3">
      <c r="F184575"/>
    </row>
    <row r="184576" spans="6:6" x14ac:dyDescent="0.3">
      <c r="F184576"/>
    </row>
    <row r="184577" spans="6:6" x14ac:dyDescent="0.3">
      <c r="F184577"/>
    </row>
    <row r="184578" spans="6:6" x14ac:dyDescent="0.3">
      <c r="F184578"/>
    </row>
    <row r="184579" spans="6:6" x14ac:dyDescent="0.3">
      <c r="F184579"/>
    </row>
    <row r="184580" spans="6:6" x14ac:dyDescent="0.3">
      <c r="F184580"/>
    </row>
    <row r="184581" spans="6:6" x14ac:dyDescent="0.3">
      <c r="F184581"/>
    </row>
    <row r="184582" spans="6:6" x14ac:dyDescent="0.3">
      <c r="F184582"/>
    </row>
    <row r="184583" spans="6:6" x14ac:dyDescent="0.3">
      <c r="F184583"/>
    </row>
    <row r="184584" spans="6:6" x14ac:dyDescent="0.3">
      <c r="F184584"/>
    </row>
    <row r="184585" spans="6:6" x14ac:dyDescent="0.3">
      <c r="F184585"/>
    </row>
    <row r="184586" spans="6:6" x14ac:dyDescent="0.3">
      <c r="F184586"/>
    </row>
    <row r="184587" spans="6:6" x14ac:dyDescent="0.3">
      <c r="F184587"/>
    </row>
    <row r="184588" spans="6:6" x14ac:dyDescent="0.3">
      <c r="F184588"/>
    </row>
    <row r="184589" spans="6:6" x14ac:dyDescent="0.3">
      <c r="F184589"/>
    </row>
    <row r="184590" spans="6:6" x14ac:dyDescent="0.3">
      <c r="F184590"/>
    </row>
    <row r="184591" spans="6:6" x14ac:dyDescent="0.3">
      <c r="F184591"/>
    </row>
    <row r="184592" spans="6:6" x14ac:dyDescent="0.3">
      <c r="F184592"/>
    </row>
    <row r="184593" spans="6:6" x14ac:dyDescent="0.3">
      <c r="F184593"/>
    </row>
    <row r="184594" spans="6:6" x14ac:dyDescent="0.3">
      <c r="F184594"/>
    </row>
    <row r="184595" spans="6:6" x14ac:dyDescent="0.3">
      <c r="F184595"/>
    </row>
    <row r="184596" spans="6:6" x14ac:dyDescent="0.3">
      <c r="F184596"/>
    </row>
    <row r="184597" spans="6:6" x14ac:dyDescent="0.3">
      <c r="F184597"/>
    </row>
    <row r="184598" spans="6:6" x14ac:dyDescent="0.3">
      <c r="F184598"/>
    </row>
    <row r="184599" spans="6:6" x14ac:dyDescent="0.3">
      <c r="F184599"/>
    </row>
    <row r="184600" spans="6:6" x14ac:dyDescent="0.3">
      <c r="F184600"/>
    </row>
    <row r="184601" spans="6:6" x14ac:dyDescent="0.3">
      <c r="F184601"/>
    </row>
    <row r="184602" spans="6:6" x14ac:dyDescent="0.3">
      <c r="F184602"/>
    </row>
    <row r="184603" spans="6:6" x14ac:dyDescent="0.3">
      <c r="F184603"/>
    </row>
    <row r="184604" spans="6:6" x14ac:dyDescent="0.3">
      <c r="F184604"/>
    </row>
    <row r="184605" spans="6:6" x14ac:dyDescent="0.3">
      <c r="F184605"/>
    </row>
    <row r="184606" spans="6:6" x14ac:dyDescent="0.3">
      <c r="F184606"/>
    </row>
    <row r="184607" spans="6:6" x14ac:dyDescent="0.3">
      <c r="F184607"/>
    </row>
    <row r="184608" spans="6:6" x14ac:dyDescent="0.3">
      <c r="F184608"/>
    </row>
    <row r="184609" spans="6:6" x14ac:dyDescent="0.3">
      <c r="F184609"/>
    </row>
    <row r="184610" spans="6:6" x14ac:dyDescent="0.3">
      <c r="F184610"/>
    </row>
    <row r="184611" spans="6:6" x14ac:dyDescent="0.3">
      <c r="F184611"/>
    </row>
    <row r="184612" spans="6:6" x14ac:dyDescent="0.3">
      <c r="F184612"/>
    </row>
    <row r="184613" spans="6:6" x14ac:dyDescent="0.3">
      <c r="F184613"/>
    </row>
    <row r="184614" spans="6:6" x14ac:dyDescent="0.3">
      <c r="F184614"/>
    </row>
    <row r="184615" spans="6:6" x14ac:dyDescent="0.3">
      <c r="F184615"/>
    </row>
    <row r="184616" spans="6:6" x14ac:dyDescent="0.3">
      <c r="F184616"/>
    </row>
    <row r="184617" spans="6:6" x14ac:dyDescent="0.3">
      <c r="F184617"/>
    </row>
    <row r="184618" spans="6:6" x14ac:dyDescent="0.3">
      <c r="F184618"/>
    </row>
    <row r="184619" spans="6:6" x14ac:dyDescent="0.3">
      <c r="F184619"/>
    </row>
    <row r="184620" spans="6:6" x14ac:dyDescent="0.3">
      <c r="F184620"/>
    </row>
    <row r="184621" spans="6:6" x14ac:dyDescent="0.3">
      <c r="F184621"/>
    </row>
    <row r="184622" spans="6:6" x14ac:dyDescent="0.3">
      <c r="F184622"/>
    </row>
    <row r="184623" spans="6:6" x14ac:dyDescent="0.3">
      <c r="F184623"/>
    </row>
    <row r="184624" spans="6:6" x14ac:dyDescent="0.3">
      <c r="F184624"/>
    </row>
    <row r="184625" spans="6:6" x14ac:dyDescent="0.3">
      <c r="F184625"/>
    </row>
    <row r="184626" spans="6:6" x14ac:dyDescent="0.3">
      <c r="F184626"/>
    </row>
    <row r="184627" spans="6:6" x14ac:dyDescent="0.3">
      <c r="F184627"/>
    </row>
    <row r="184628" spans="6:6" x14ac:dyDescent="0.3">
      <c r="F184628"/>
    </row>
    <row r="184629" spans="6:6" x14ac:dyDescent="0.3">
      <c r="F184629"/>
    </row>
    <row r="184630" spans="6:6" x14ac:dyDescent="0.3">
      <c r="F184630"/>
    </row>
    <row r="184631" spans="6:6" x14ac:dyDescent="0.3">
      <c r="F184631"/>
    </row>
    <row r="184632" spans="6:6" x14ac:dyDescent="0.3">
      <c r="F184632"/>
    </row>
    <row r="184633" spans="6:6" x14ac:dyDescent="0.3">
      <c r="F184633"/>
    </row>
    <row r="184634" spans="6:6" x14ac:dyDescent="0.3">
      <c r="F184634"/>
    </row>
    <row r="184635" spans="6:6" x14ac:dyDescent="0.3">
      <c r="F184635"/>
    </row>
    <row r="184636" spans="6:6" x14ac:dyDescent="0.3">
      <c r="F184636"/>
    </row>
    <row r="184637" spans="6:6" x14ac:dyDescent="0.3">
      <c r="F184637"/>
    </row>
    <row r="184638" spans="6:6" x14ac:dyDescent="0.3">
      <c r="F184638"/>
    </row>
    <row r="184639" spans="6:6" x14ac:dyDescent="0.3">
      <c r="F184639"/>
    </row>
    <row r="184640" spans="6:6" x14ac:dyDescent="0.3">
      <c r="F184640"/>
    </row>
    <row r="184641" spans="6:6" x14ac:dyDescent="0.3">
      <c r="F184641"/>
    </row>
    <row r="184642" spans="6:6" x14ac:dyDescent="0.3">
      <c r="F184642"/>
    </row>
    <row r="184643" spans="6:6" x14ac:dyDescent="0.3">
      <c r="F184643"/>
    </row>
    <row r="184644" spans="6:6" x14ac:dyDescent="0.3">
      <c r="F184644"/>
    </row>
    <row r="184645" spans="6:6" x14ac:dyDescent="0.3">
      <c r="F184645"/>
    </row>
    <row r="184646" spans="6:6" x14ac:dyDescent="0.3">
      <c r="F184646"/>
    </row>
    <row r="184647" spans="6:6" x14ac:dyDescent="0.3">
      <c r="F184647"/>
    </row>
    <row r="184648" spans="6:6" x14ac:dyDescent="0.3">
      <c r="F184648"/>
    </row>
    <row r="184649" spans="6:6" x14ac:dyDescent="0.3">
      <c r="F184649"/>
    </row>
    <row r="184650" spans="6:6" x14ac:dyDescent="0.3">
      <c r="F184650"/>
    </row>
    <row r="184651" spans="6:6" x14ac:dyDescent="0.3">
      <c r="F184651"/>
    </row>
    <row r="184652" spans="6:6" x14ac:dyDescent="0.3">
      <c r="F184652"/>
    </row>
    <row r="184653" spans="6:6" x14ac:dyDescent="0.3">
      <c r="F184653"/>
    </row>
    <row r="184654" spans="6:6" x14ac:dyDescent="0.3">
      <c r="F184654"/>
    </row>
    <row r="184655" spans="6:6" x14ac:dyDescent="0.3">
      <c r="F184655"/>
    </row>
    <row r="184656" spans="6:6" x14ac:dyDescent="0.3">
      <c r="F184656"/>
    </row>
    <row r="184657" spans="6:6" x14ac:dyDescent="0.3">
      <c r="F184657"/>
    </row>
    <row r="184658" spans="6:6" x14ac:dyDescent="0.3">
      <c r="F184658"/>
    </row>
    <row r="184659" spans="6:6" x14ac:dyDescent="0.3">
      <c r="F184659"/>
    </row>
    <row r="184660" spans="6:6" x14ac:dyDescent="0.3">
      <c r="F184660"/>
    </row>
    <row r="184661" spans="6:6" x14ac:dyDescent="0.3">
      <c r="F184661"/>
    </row>
    <row r="184662" spans="6:6" x14ac:dyDescent="0.3">
      <c r="F184662"/>
    </row>
    <row r="184663" spans="6:6" x14ac:dyDescent="0.3">
      <c r="F184663"/>
    </row>
    <row r="184664" spans="6:6" x14ac:dyDescent="0.3">
      <c r="F184664"/>
    </row>
    <row r="184665" spans="6:6" x14ac:dyDescent="0.3">
      <c r="F184665"/>
    </row>
    <row r="184666" spans="6:6" x14ac:dyDescent="0.3">
      <c r="F184666"/>
    </row>
    <row r="184667" spans="6:6" x14ac:dyDescent="0.3">
      <c r="F184667"/>
    </row>
    <row r="184668" spans="6:6" x14ac:dyDescent="0.3">
      <c r="F184668"/>
    </row>
    <row r="184669" spans="6:6" x14ac:dyDescent="0.3">
      <c r="F184669"/>
    </row>
    <row r="184670" spans="6:6" x14ac:dyDescent="0.3">
      <c r="F184670"/>
    </row>
    <row r="184671" spans="6:6" x14ac:dyDescent="0.3">
      <c r="F184671"/>
    </row>
    <row r="184672" spans="6:6" x14ac:dyDescent="0.3">
      <c r="F184672"/>
    </row>
    <row r="184673" spans="6:6" x14ac:dyDescent="0.3">
      <c r="F184673"/>
    </row>
    <row r="184674" spans="6:6" x14ac:dyDescent="0.3">
      <c r="F184674"/>
    </row>
    <row r="184675" spans="6:6" x14ac:dyDescent="0.3">
      <c r="F184675"/>
    </row>
    <row r="184676" spans="6:6" x14ac:dyDescent="0.3">
      <c r="F184676"/>
    </row>
    <row r="184677" spans="6:6" x14ac:dyDescent="0.3">
      <c r="F184677"/>
    </row>
    <row r="184678" spans="6:6" x14ac:dyDescent="0.3">
      <c r="F184678"/>
    </row>
    <row r="184679" spans="6:6" x14ac:dyDescent="0.3">
      <c r="F184679"/>
    </row>
    <row r="184680" spans="6:6" x14ac:dyDescent="0.3">
      <c r="F184680"/>
    </row>
    <row r="184681" spans="6:6" x14ac:dyDescent="0.3">
      <c r="F184681"/>
    </row>
    <row r="184682" spans="6:6" x14ac:dyDescent="0.3">
      <c r="F184682"/>
    </row>
    <row r="184683" spans="6:6" x14ac:dyDescent="0.3">
      <c r="F184683"/>
    </row>
    <row r="184684" spans="6:6" x14ac:dyDescent="0.3">
      <c r="F184684"/>
    </row>
    <row r="184685" spans="6:6" x14ac:dyDescent="0.3">
      <c r="F184685"/>
    </row>
    <row r="184686" spans="6:6" x14ac:dyDescent="0.3">
      <c r="F184686"/>
    </row>
    <row r="184687" spans="6:6" x14ac:dyDescent="0.3">
      <c r="F184687"/>
    </row>
    <row r="184688" spans="6:6" x14ac:dyDescent="0.3">
      <c r="F184688"/>
    </row>
    <row r="184689" spans="6:6" x14ac:dyDescent="0.3">
      <c r="F184689"/>
    </row>
    <row r="184690" spans="6:6" x14ac:dyDescent="0.3">
      <c r="F184690"/>
    </row>
    <row r="184691" spans="6:6" x14ac:dyDescent="0.3">
      <c r="F184691"/>
    </row>
    <row r="184692" spans="6:6" x14ac:dyDescent="0.3">
      <c r="F184692"/>
    </row>
    <row r="184693" spans="6:6" x14ac:dyDescent="0.3">
      <c r="F184693"/>
    </row>
    <row r="184694" spans="6:6" x14ac:dyDescent="0.3">
      <c r="F184694"/>
    </row>
    <row r="184695" spans="6:6" x14ac:dyDescent="0.3">
      <c r="F184695"/>
    </row>
    <row r="184696" spans="6:6" x14ac:dyDescent="0.3">
      <c r="F184696"/>
    </row>
    <row r="184697" spans="6:6" x14ac:dyDescent="0.3">
      <c r="F184697"/>
    </row>
    <row r="184698" spans="6:6" x14ac:dyDescent="0.3">
      <c r="F184698"/>
    </row>
    <row r="184699" spans="6:6" x14ac:dyDescent="0.3">
      <c r="F184699"/>
    </row>
    <row r="184700" spans="6:6" x14ac:dyDescent="0.3">
      <c r="F184700"/>
    </row>
    <row r="184701" spans="6:6" x14ac:dyDescent="0.3">
      <c r="F184701"/>
    </row>
    <row r="184702" spans="6:6" x14ac:dyDescent="0.3">
      <c r="F184702"/>
    </row>
    <row r="184703" spans="6:6" x14ac:dyDescent="0.3">
      <c r="F184703"/>
    </row>
    <row r="184704" spans="6:6" x14ac:dyDescent="0.3">
      <c r="F184704"/>
    </row>
    <row r="184705" spans="6:6" x14ac:dyDescent="0.3">
      <c r="F184705"/>
    </row>
    <row r="184706" spans="6:6" x14ac:dyDescent="0.3">
      <c r="F184706"/>
    </row>
    <row r="184707" spans="6:6" x14ac:dyDescent="0.3">
      <c r="F184707"/>
    </row>
    <row r="184708" spans="6:6" x14ac:dyDescent="0.3">
      <c r="F184708"/>
    </row>
    <row r="184709" spans="6:6" x14ac:dyDescent="0.3">
      <c r="F184709"/>
    </row>
    <row r="184710" spans="6:6" x14ac:dyDescent="0.3">
      <c r="F184710"/>
    </row>
    <row r="184711" spans="6:6" x14ac:dyDescent="0.3">
      <c r="F184711"/>
    </row>
    <row r="184712" spans="6:6" x14ac:dyDescent="0.3">
      <c r="F184712"/>
    </row>
    <row r="184713" spans="6:6" x14ac:dyDescent="0.3">
      <c r="F184713"/>
    </row>
    <row r="184714" spans="6:6" x14ac:dyDescent="0.3">
      <c r="F184714"/>
    </row>
    <row r="184715" spans="6:6" x14ac:dyDescent="0.3">
      <c r="F184715"/>
    </row>
    <row r="184716" spans="6:6" x14ac:dyDescent="0.3">
      <c r="F184716"/>
    </row>
    <row r="184717" spans="6:6" x14ac:dyDescent="0.3">
      <c r="F184717"/>
    </row>
    <row r="184718" spans="6:6" x14ac:dyDescent="0.3">
      <c r="F184718"/>
    </row>
    <row r="184719" spans="6:6" x14ac:dyDescent="0.3">
      <c r="F184719"/>
    </row>
    <row r="184720" spans="6:6" x14ac:dyDescent="0.3">
      <c r="F184720"/>
    </row>
    <row r="184721" spans="6:6" x14ac:dyDescent="0.3">
      <c r="F184721"/>
    </row>
    <row r="184722" spans="6:6" x14ac:dyDescent="0.3">
      <c r="F184722"/>
    </row>
    <row r="184723" spans="6:6" x14ac:dyDescent="0.3">
      <c r="F184723"/>
    </row>
    <row r="184724" spans="6:6" x14ac:dyDescent="0.3">
      <c r="F184724"/>
    </row>
    <row r="184725" spans="6:6" x14ac:dyDescent="0.3">
      <c r="F184725"/>
    </row>
    <row r="184726" spans="6:6" x14ac:dyDescent="0.3">
      <c r="F184726"/>
    </row>
    <row r="184727" spans="6:6" x14ac:dyDescent="0.3">
      <c r="F184727"/>
    </row>
    <row r="184728" spans="6:6" x14ac:dyDescent="0.3">
      <c r="F184728"/>
    </row>
    <row r="184729" spans="6:6" x14ac:dyDescent="0.3">
      <c r="F184729"/>
    </row>
    <row r="184730" spans="6:6" x14ac:dyDescent="0.3">
      <c r="F184730"/>
    </row>
    <row r="184731" spans="6:6" x14ac:dyDescent="0.3">
      <c r="F184731"/>
    </row>
    <row r="184732" spans="6:6" x14ac:dyDescent="0.3">
      <c r="F184732"/>
    </row>
    <row r="184733" spans="6:6" x14ac:dyDescent="0.3">
      <c r="F184733"/>
    </row>
    <row r="184734" spans="6:6" x14ac:dyDescent="0.3">
      <c r="F184734"/>
    </row>
    <row r="184735" spans="6:6" x14ac:dyDescent="0.3">
      <c r="F184735"/>
    </row>
    <row r="184736" spans="6:6" x14ac:dyDescent="0.3">
      <c r="F184736"/>
    </row>
    <row r="184737" spans="6:6" x14ac:dyDescent="0.3">
      <c r="F184737"/>
    </row>
    <row r="184738" spans="6:6" x14ac:dyDescent="0.3">
      <c r="F184738"/>
    </row>
    <row r="184739" spans="6:6" x14ac:dyDescent="0.3">
      <c r="F184739"/>
    </row>
    <row r="184740" spans="6:6" x14ac:dyDescent="0.3">
      <c r="F184740"/>
    </row>
    <row r="184741" spans="6:6" x14ac:dyDescent="0.3">
      <c r="F184741"/>
    </row>
    <row r="184742" spans="6:6" x14ac:dyDescent="0.3">
      <c r="F184742"/>
    </row>
    <row r="184743" spans="6:6" x14ac:dyDescent="0.3">
      <c r="F184743"/>
    </row>
    <row r="184744" spans="6:6" x14ac:dyDescent="0.3">
      <c r="F184744"/>
    </row>
    <row r="184745" spans="6:6" x14ac:dyDescent="0.3">
      <c r="F184745"/>
    </row>
    <row r="184746" spans="6:6" x14ac:dyDescent="0.3">
      <c r="F184746"/>
    </row>
    <row r="184747" spans="6:6" x14ac:dyDescent="0.3">
      <c r="F184747"/>
    </row>
    <row r="184748" spans="6:6" x14ac:dyDescent="0.3">
      <c r="F184748"/>
    </row>
    <row r="184749" spans="6:6" x14ac:dyDescent="0.3">
      <c r="F184749"/>
    </row>
    <row r="184750" spans="6:6" x14ac:dyDescent="0.3">
      <c r="F184750"/>
    </row>
    <row r="184751" spans="6:6" x14ac:dyDescent="0.3">
      <c r="F184751"/>
    </row>
    <row r="184752" spans="6:6" x14ac:dyDescent="0.3">
      <c r="F184752"/>
    </row>
    <row r="184753" spans="6:6" x14ac:dyDescent="0.3">
      <c r="F184753"/>
    </row>
    <row r="184754" spans="6:6" x14ac:dyDescent="0.3">
      <c r="F184754"/>
    </row>
    <row r="184755" spans="6:6" x14ac:dyDescent="0.3">
      <c r="F184755"/>
    </row>
    <row r="184756" spans="6:6" x14ac:dyDescent="0.3">
      <c r="F184756"/>
    </row>
    <row r="184757" spans="6:6" x14ac:dyDescent="0.3">
      <c r="F184757"/>
    </row>
    <row r="184758" spans="6:6" x14ac:dyDescent="0.3">
      <c r="F184758"/>
    </row>
    <row r="184759" spans="6:6" x14ac:dyDescent="0.3">
      <c r="F184759"/>
    </row>
    <row r="184760" spans="6:6" x14ac:dyDescent="0.3">
      <c r="F184760"/>
    </row>
    <row r="184761" spans="6:6" x14ac:dyDescent="0.3">
      <c r="F184761"/>
    </row>
    <row r="184762" spans="6:6" x14ac:dyDescent="0.3">
      <c r="F184762"/>
    </row>
    <row r="184763" spans="6:6" x14ac:dyDescent="0.3">
      <c r="F184763"/>
    </row>
    <row r="184764" spans="6:6" x14ac:dyDescent="0.3">
      <c r="F184764"/>
    </row>
    <row r="184765" spans="6:6" x14ac:dyDescent="0.3">
      <c r="F184765"/>
    </row>
    <row r="184766" spans="6:6" x14ac:dyDescent="0.3">
      <c r="F184766"/>
    </row>
    <row r="184767" spans="6:6" x14ac:dyDescent="0.3">
      <c r="F184767"/>
    </row>
    <row r="184768" spans="6:6" x14ac:dyDescent="0.3">
      <c r="F184768"/>
    </row>
    <row r="184769" spans="6:6" x14ac:dyDescent="0.3">
      <c r="F184769"/>
    </row>
    <row r="184770" spans="6:6" x14ac:dyDescent="0.3">
      <c r="F184770"/>
    </row>
    <row r="184771" spans="6:6" x14ac:dyDescent="0.3">
      <c r="F184771"/>
    </row>
    <row r="184772" spans="6:6" x14ac:dyDescent="0.3">
      <c r="F184772"/>
    </row>
    <row r="184773" spans="6:6" x14ac:dyDescent="0.3">
      <c r="F184773"/>
    </row>
    <row r="184774" spans="6:6" x14ac:dyDescent="0.3">
      <c r="F184774"/>
    </row>
    <row r="184775" spans="6:6" x14ac:dyDescent="0.3">
      <c r="F184775"/>
    </row>
    <row r="184776" spans="6:6" x14ac:dyDescent="0.3">
      <c r="F184776"/>
    </row>
    <row r="184777" spans="6:6" x14ac:dyDescent="0.3">
      <c r="F184777"/>
    </row>
    <row r="184778" spans="6:6" x14ac:dyDescent="0.3">
      <c r="F184778"/>
    </row>
    <row r="184779" spans="6:6" x14ac:dyDescent="0.3">
      <c r="F184779"/>
    </row>
    <row r="184780" spans="6:6" x14ac:dyDescent="0.3">
      <c r="F184780"/>
    </row>
    <row r="184781" spans="6:6" x14ac:dyDescent="0.3">
      <c r="F184781"/>
    </row>
    <row r="184782" spans="6:6" x14ac:dyDescent="0.3">
      <c r="F184782"/>
    </row>
    <row r="184783" spans="6:6" x14ac:dyDescent="0.3">
      <c r="F184783"/>
    </row>
    <row r="184784" spans="6:6" x14ac:dyDescent="0.3">
      <c r="F184784"/>
    </row>
    <row r="184785" spans="6:6" x14ac:dyDescent="0.3">
      <c r="F184785"/>
    </row>
    <row r="184786" spans="6:6" x14ac:dyDescent="0.3">
      <c r="F184786"/>
    </row>
    <row r="184787" spans="6:6" x14ac:dyDescent="0.3">
      <c r="F184787"/>
    </row>
    <row r="184788" spans="6:6" x14ac:dyDescent="0.3">
      <c r="F184788"/>
    </row>
    <row r="184789" spans="6:6" x14ac:dyDescent="0.3">
      <c r="F184789"/>
    </row>
    <row r="184790" spans="6:6" x14ac:dyDescent="0.3">
      <c r="F184790"/>
    </row>
    <row r="184791" spans="6:6" x14ac:dyDescent="0.3">
      <c r="F184791"/>
    </row>
    <row r="184792" spans="6:6" x14ac:dyDescent="0.3">
      <c r="F184792"/>
    </row>
    <row r="184793" spans="6:6" x14ac:dyDescent="0.3">
      <c r="F184793"/>
    </row>
    <row r="184794" spans="6:6" x14ac:dyDescent="0.3">
      <c r="F184794"/>
    </row>
    <row r="184795" spans="6:6" x14ac:dyDescent="0.3">
      <c r="F184795"/>
    </row>
    <row r="184796" spans="6:6" x14ac:dyDescent="0.3">
      <c r="F184796"/>
    </row>
    <row r="184797" spans="6:6" x14ac:dyDescent="0.3">
      <c r="F184797"/>
    </row>
    <row r="184798" spans="6:6" x14ac:dyDescent="0.3">
      <c r="F184798"/>
    </row>
    <row r="184799" spans="6:6" x14ac:dyDescent="0.3">
      <c r="F184799"/>
    </row>
    <row r="184800" spans="6:6" x14ac:dyDescent="0.3">
      <c r="F184800"/>
    </row>
    <row r="184801" spans="6:6" x14ac:dyDescent="0.3">
      <c r="F184801"/>
    </row>
    <row r="184802" spans="6:6" x14ac:dyDescent="0.3">
      <c r="F184802"/>
    </row>
    <row r="184803" spans="6:6" x14ac:dyDescent="0.3">
      <c r="F184803"/>
    </row>
    <row r="184804" spans="6:6" x14ac:dyDescent="0.3">
      <c r="F184804"/>
    </row>
    <row r="184805" spans="6:6" x14ac:dyDescent="0.3">
      <c r="F184805"/>
    </row>
    <row r="184806" spans="6:6" x14ac:dyDescent="0.3">
      <c r="F184806"/>
    </row>
    <row r="184807" spans="6:6" x14ac:dyDescent="0.3">
      <c r="F184807"/>
    </row>
    <row r="184808" spans="6:6" x14ac:dyDescent="0.3">
      <c r="F184808"/>
    </row>
    <row r="184809" spans="6:6" x14ac:dyDescent="0.3">
      <c r="F184809"/>
    </row>
    <row r="184810" spans="6:6" x14ac:dyDescent="0.3">
      <c r="F184810"/>
    </row>
    <row r="184811" spans="6:6" x14ac:dyDescent="0.3">
      <c r="F184811"/>
    </row>
    <row r="184812" spans="6:6" x14ac:dyDescent="0.3">
      <c r="F184812"/>
    </row>
    <row r="184813" spans="6:6" x14ac:dyDescent="0.3">
      <c r="F184813"/>
    </row>
    <row r="184814" spans="6:6" x14ac:dyDescent="0.3">
      <c r="F184814"/>
    </row>
    <row r="184815" spans="6:6" x14ac:dyDescent="0.3">
      <c r="F184815"/>
    </row>
    <row r="184816" spans="6:6" x14ac:dyDescent="0.3">
      <c r="F184816"/>
    </row>
    <row r="184817" spans="6:6" x14ac:dyDescent="0.3">
      <c r="F184817"/>
    </row>
    <row r="184818" spans="6:6" x14ac:dyDescent="0.3">
      <c r="F184818"/>
    </row>
    <row r="184819" spans="6:6" x14ac:dyDescent="0.3">
      <c r="F184819"/>
    </row>
    <row r="184820" spans="6:6" x14ac:dyDescent="0.3">
      <c r="F184820"/>
    </row>
    <row r="184821" spans="6:6" x14ac:dyDescent="0.3">
      <c r="F184821"/>
    </row>
    <row r="184822" spans="6:6" x14ac:dyDescent="0.3">
      <c r="F184822"/>
    </row>
    <row r="184823" spans="6:6" x14ac:dyDescent="0.3">
      <c r="F184823"/>
    </row>
    <row r="184824" spans="6:6" x14ac:dyDescent="0.3">
      <c r="F184824"/>
    </row>
    <row r="184825" spans="6:6" x14ac:dyDescent="0.3">
      <c r="F184825"/>
    </row>
    <row r="184826" spans="6:6" x14ac:dyDescent="0.3">
      <c r="F184826"/>
    </row>
    <row r="184827" spans="6:6" x14ac:dyDescent="0.3">
      <c r="F184827"/>
    </row>
    <row r="184828" spans="6:6" x14ac:dyDescent="0.3">
      <c r="F184828"/>
    </row>
    <row r="184829" spans="6:6" x14ac:dyDescent="0.3">
      <c r="F184829"/>
    </row>
    <row r="184830" spans="6:6" x14ac:dyDescent="0.3">
      <c r="F184830"/>
    </row>
    <row r="184831" spans="6:6" x14ac:dyDescent="0.3">
      <c r="F184831"/>
    </row>
    <row r="184832" spans="6:6" x14ac:dyDescent="0.3">
      <c r="F184832"/>
    </row>
    <row r="184833" spans="6:6" x14ac:dyDescent="0.3">
      <c r="F184833"/>
    </row>
    <row r="184834" spans="6:6" x14ac:dyDescent="0.3">
      <c r="F184834"/>
    </row>
    <row r="184835" spans="6:6" x14ac:dyDescent="0.3">
      <c r="F184835"/>
    </row>
    <row r="184836" spans="6:6" x14ac:dyDescent="0.3">
      <c r="F184836"/>
    </row>
    <row r="184837" spans="6:6" x14ac:dyDescent="0.3">
      <c r="F184837"/>
    </row>
    <row r="184838" spans="6:6" x14ac:dyDescent="0.3">
      <c r="F184838"/>
    </row>
    <row r="184839" spans="6:6" x14ac:dyDescent="0.3">
      <c r="F184839"/>
    </row>
    <row r="184840" spans="6:6" x14ac:dyDescent="0.3">
      <c r="F184840"/>
    </row>
    <row r="184841" spans="6:6" x14ac:dyDescent="0.3">
      <c r="F184841"/>
    </row>
    <row r="184842" spans="6:6" x14ac:dyDescent="0.3">
      <c r="F184842"/>
    </row>
    <row r="184843" spans="6:6" x14ac:dyDescent="0.3">
      <c r="F184843"/>
    </row>
    <row r="184844" spans="6:6" x14ac:dyDescent="0.3">
      <c r="F184844"/>
    </row>
    <row r="184845" spans="6:6" x14ac:dyDescent="0.3">
      <c r="F184845"/>
    </row>
    <row r="184846" spans="6:6" x14ac:dyDescent="0.3">
      <c r="F184846"/>
    </row>
    <row r="184847" spans="6:6" x14ac:dyDescent="0.3">
      <c r="F184847"/>
    </row>
    <row r="184848" spans="6:6" x14ac:dyDescent="0.3">
      <c r="F184848"/>
    </row>
    <row r="184849" spans="6:6" x14ac:dyDescent="0.3">
      <c r="F184849"/>
    </row>
    <row r="184850" spans="6:6" x14ac:dyDescent="0.3">
      <c r="F184850"/>
    </row>
    <row r="184851" spans="6:6" x14ac:dyDescent="0.3">
      <c r="F184851"/>
    </row>
    <row r="184852" spans="6:6" x14ac:dyDescent="0.3">
      <c r="F184852"/>
    </row>
    <row r="184853" spans="6:6" x14ac:dyDescent="0.3">
      <c r="F184853"/>
    </row>
    <row r="184854" spans="6:6" x14ac:dyDescent="0.3">
      <c r="F184854"/>
    </row>
    <row r="184855" spans="6:6" x14ac:dyDescent="0.3">
      <c r="F184855"/>
    </row>
    <row r="184856" spans="6:6" x14ac:dyDescent="0.3">
      <c r="F184856"/>
    </row>
    <row r="184857" spans="6:6" x14ac:dyDescent="0.3">
      <c r="F184857"/>
    </row>
    <row r="184858" spans="6:6" x14ac:dyDescent="0.3">
      <c r="F184858"/>
    </row>
    <row r="184859" spans="6:6" x14ac:dyDescent="0.3">
      <c r="F184859"/>
    </row>
    <row r="184860" spans="6:6" x14ac:dyDescent="0.3">
      <c r="F184860"/>
    </row>
    <row r="184861" spans="6:6" x14ac:dyDescent="0.3">
      <c r="F184861"/>
    </row>
    <row r="184862" spans="6:6" x14ac:dyDescent="0.3">
      <c r="F184862"/>
    </row>
    <row r="184863" spans="6:6" x14ac:dyDescent="0.3">
      <c r="F184863"/>
    </row>
    <row r="184864" spans="6:6" x14ac:dyDescent="0.3">
      <c r="F184864"/>
    </row>
    <row r="184865" spans="6:6" x14ac:dyDescent="0.3">
      <c r="F184865"/>
    </row>
    <row r="184866" spans="6:6" x14ac:dyDescent="0.3">
      <c r="F184866"/>
    </row>
    <row r="184867" spans="6:6" x14ac:dyDescent="0.3">
      <c r="F184867"/>
    </row>
    <row r="184868" spans="6:6" x14ac:dyDescent="0.3">
      <c r="F184868"/>
    </row>
    <row r="184869" spans="6:6" x14ac:dyDescent="0.3">
      <c r="F184869"/>
    </row>
    <row r="184870" spans="6:6" x14ac:dyDescent="0.3">
      <c r="F184870"/>
    </row>
    <row r="184871" spans="6:6" x14ac:dyDescent="0.3">
      <c r="F184871"/>
    </row>
    <row r="184872" spans="6:6" x14ac:dyDescent="0.3">
      <c r="F184872"/>
    </row>
    <row r="184873" spans="6:6" x14ac:dyDescent="0.3">
      <c r="F184873"/>
    </row>
    <row r="184874" spans="6:6" x14ac:dyDescent="0.3">
      <c r="F184874"/>
    </row>
    <row r="184875" spans="6:6" x14ac:dyDescent="0.3">
      <c r="F184875"/>
    </row>
    <row r="184876" spans="6:6" x14ac:dyDescent="0.3">
      <c r="F184876"/>
    </row>
    <row r="184877" spans="6:6" x14ac:dyDescent="0.3">
      <c r="F184877"/>
    </row>
    <row r="184878" spans="6:6" x14ac:dyDescent="0.3">
      <c r="F184878"/>
    </row>
    <row r="184879" spans="6:6" x14ac:dyDescent="0.3">
      <c r="F184879"/>
    </row>
    <row r="184880" spans="6:6" x14ac:dyDescent="0.3">
      <c r="F184880"/>
    </row>
    <row r="184881" spans="6:6" x14ac:dyDescent="0.3">
      <c r="F184881"/>
    </row>
    <row r="184882" spans="6:6" x14ac:dyDescent="0.3">
      <c r="F184882"/>
    </row>
    <row r="184883" spans="6:6" x14ac:dyDescent="0.3">
      <c r="F184883"/>
    </row>
    <row r="184884" spans="6:6" x14ac:dyDescent="0.3">
      <c r="F184884"/>
    </row>
    <row r="184885" spans="6:6" x14ac:dyDescent="0.3">
      <c r="F184885"/>
    </row>
    <row r="184886" spans="6:6" x14ac:dyDescent="0.3">
      <c r="F184886"/>
    </row>
    <row r="184887" spans="6:6" x14ac:dyDescent="0.3">
      <c r="F184887"/>
    </row>
    <row r="184888" spans="6:6" x14ac:dyDescent="0.3">
      <c r="F184888"/>
    </row>
    <row r="184889" spans="6:6" x14ac:dyDescent="0.3">
      <c r="F184889"/>
    </row>
    <row r="184890" spans="6:6" x14ac:dyDescent="0.3">
      <c r="F184890"/>
    </row>
    <row r="184891" spans="6:6" x14ac:dyDescent="0.3">
      <c r="F184891"/>
    </row>
    <row r="184892" spans="6:6" x14ac:dyDescent="0.3">
      <c r="F184892"/>
    </row>
    <row r="184893" spans="6:6" x14ac:dyDescent="0.3">
      <c r="F184893"/>
    </row>
    <row r="184894" spans="6:6" x14ac:dyDescent="0.3">
      <c r="F184894"/>
    </row>
    <row r="184895" spans="6:6" x14ac:dyDescent="0.3">
      <c r="F184895"/>
    </row>
    <row r="184896" spans="6:6" x14ac:dyDescent="0.3">
      <c r="F184896"/>
    </row>
    <row r="184897" spans="6:6" x14ac:dyDescent="0.3">
      <c r="F184897"/>
    </row>
    <row r="184898" spans="6:6" x14ac:dyDescent="0.3">
      <c r="F184898"/>
    </row>
    <row r="184899" spans="6:6" x14ac:dyDescent="0.3">
      <c r="F184899"/>
    </row>
    <row r="184900" spans="6:6" x14ac:dyDescent="0.3">
      <c r="F184900"/>
    </row>
    <row r="184901" spans="6:6" x14ac:dyDescent="0.3">
      <c r="F184901"/>
    </row>
    <row r="184902" spans="6:6" x14ac:dyDescent="0.3">
      <c r="F184902"/>
    </row>
    <row r="184903" spans="6:6" x14ac:dyDescent="0.3">
      <c r="F184903"/>
    </row>
    <row r="184904" spans="6:6" x14ac:dyDescent="0.3">
      <c r="F184904"/>
    </row>
    <row r="184905" spans="6:6" x14ac:dyDescent="0.3">
      <c r="F184905"/>
    </row>
    <row r="184906" spans="6:6" x14ac:dyDescent="0.3">
      <c r="F184906"/>
    </row>
    <row r="184907" spans="6:6" x14ac:dyDescent="0.3">
      <c r="F184907"/>
    </row>
    <row r="184908" spans="6:6" x14ac:dyDescent="0.3">
      <c r="F184908"/>
    </row>
    <row r="184909" spans="6:6" x14ac:dyDescent="0.3">
      <c r="F184909"/>
    </row>
    <row r="184910" spans="6:6" x14ac:dyDescent="0.3">
      <c r="F184910"/>
    </row>
    <row r="184911" spans="6:6" x14ac:dyDescent="0.3">
      <c r="F184911"/>
    </row>
    <row r="184912" spans="6:6" x14ac:dyDescent="0.3">
      <c r="F184912"/>
    </row>
    <row r="184913" spans="6:6" x14ac:dyDescent="0.3">
      <c r="F184913"/>
    </row>
    <row r="184914" spans="6:6" x14ac:dyDescent="0.3">
      <c r="F184914"/>
    </row>
    <row r="184915" spans="6:6" x14ac:dyDescent="0.3">
      <c r="F184915"/>
    </row>
    <row r="184916" spans="6:6" x14ac:dyDescent="0.3">
      <c r="F184916"/>
    </row>
    <row r="184917" spans="6:6" x14ac:dyDescent="0.3">
      <c r="F184917"/>
    </row>
    <row r="184918" spans="6:6" x14ac:dyDescent="0.3">
      <c r="F184918"/>
    </row>
    <row r="184919" spans="6:6" x14ac:dyDescent="0.3">
      <c r="F184919"/>
    </row>
    <row r="184920" spans="6:6" x14ac:dyDescent="0.3">
      <c r="F184920"/>
    </row>
    <row r="184921" spans="6:6" x14ac:dyDescent="0.3">
      <c r="F184921"/>
    </row>
    <row r="184922" spans="6:6" x14ac:dyDescent="0.3">
      <c r="F184922"/>
    </row>
    <row r="184923" spans="6:6" x14ac:dyDescent="0.3">
      <c r="F184923"/>
    </row>
    <row r="184924" spans="6:6" x14ac:dyDescent="0.3">
      <c r="F184924"/>
    </row>
    <row r="184925" spans="6:6" x14ac:dyDescent="0.3">
      <c r="F184925"/>
    </row>
    <row r="184926" spans="6:6" x14ac:dyDescent="0.3">
      <c r="F184926"/>
    </row>
    <row r="184927" spans="6:6" x14ac:dyDescent="0.3">
      <c r="F184927"/>
    </row>
    <row r="184928" spans="6:6" x14ac:dyDescent="0.3">
      <c r="F184928"/>
    </row>
    <row r="184929" spans="6:6" x14ac:dyDescent="0.3">
      <c r="F184929"/>
    </row>
    <row r="184930" spans="6:6" x14ac:dyDescent="0.3">
      <c r="F184930"/>
    </row>
    <row r="184931" spans="6:6" x14ac:dyDescent="0.3">
      <c r="F184931"/>
    </row>
    <row r="184932" spans="6:6" x14ac:dyDescent="0.3">
      <c r="F184932"/>
    </row>
    <row r="184933" spans="6:6" x14ac:dyDescent="0.3">
      <c r="F184933"/>
    </row>
    <row r="184934" spans="6:6" x14ac:dyDescent="0.3">
      <c r="F184934"/>
    </row>
    <row r="184935" spans="6:6" x14ac:dyDescent="0.3">
      <c r="F184935"/>
    </row>
    <row r="184936" spans="6:6" x14ac:dyDescent="0.3">
      <c r="F184936"/>
    </row>
    <row r="184937" spans="6:6" x14ac:dyDescent="0.3">
      <c r="F184937"/>
    </row>
    <row r="184938" spans="6:6" x14ac:dyDescent="0.3">
      <c r="F184938"/>
    </row>
    <row r="184939" spans="6:6" x14ac:dyDescent="0.3">
      <c r="F184939"/>
    </row>
    <row r="184940" spans="6:6" x14ac:dyDescent="0.3">
      <c r="F184940"/>
    </row>
    <row r="184941" spans="6:6" x14ac:dyDescent="0.3">
      <c r="F184941"/>
    </row>
    <row r="184942" spans="6:6" x14ac:dyDescent="0.3">
      <c r="F184942"/>
    </row>
    <row r="184943" spans="6:6" x14ac:dyDescent="0.3">
      <c r="F184943"/>
    </row>
    <row r="184944" spans="6:6" x14ac:dyDescent="0.3">
      <c r="F184944"/>
    </row>
    <row r="184945" spans="6:6" x14ac:dyDescent="0.3">
      <c r="F184945"/>
    </row>
    <row r="184946" spans="6:6" x14ac:dyDescent="0.3">
      <c r="F184946"/>
    </row>
    <row r="184947" spans="6:6" x14ac:dyDescent="0.3">
      <c r="F184947"/>
    </row>
    <row r="184948" spans="6:6" x14ac:dyDescent="0.3">
      <c r="F184948"/>
    </row>
    <row r="184949" spans="6:6" x14ac:dyDescent="0.3">
      <c r="F184949"/>
    </row>
    <row r="184950" spans="6:6" x14ac:dyDescent="0.3">
      <c r="F184950"/>
    </row>
    <row r="184951" spans="6:6" x14ac:dyDescent="0.3">
      <c r="F184951"/>
    </row>
    <row r="184952" spans="6:6" x14ac:dyDescent="0.3">
      <c r="F184952"/>
    </row>
    <row r="184953" spans="6:6" x14ac:dyDescent="0.3">
      <c r="F184953"/>
    </row>
    <row r="184954" spans="6:6" x14ac:dyDescent="0.3">
      <c r="F184954"/>
    </row>
    <row r="184955" spans="6:6" x14ac:dyDescent="0.3">
      <c r="F184955"/>
    </row>
    <row r="184956" spans="6:6" x14ac:dyDescent="0.3">
      <c r="F184956"/>
    </row>
    <row r="184957" spans="6:6" x14ac:dyDescent="0.3">
      <c r="F184957"/>
    </row>
    <row r="184958" spans="6:6" x14ac:dyDescent="0.3">
      <c r="F184958"/>
    </row>
    <row r="184959" spans="6:6" x14ac:dyDescent="0.3">
      <c r="F184959"/>
    </row>
    <row r="184960" spans="6:6" x14ac:dyDescent="0.3">
      <c r="F184960"/>
    </row>
    <row r="184961" spans="6:6" x14ac:dyDescent="0.3">
      <c r="F184961"/>
    </row>
    <row r="184962" spans="6:6" x14ac:dyDescent="0.3">
      <c r="F184962"/>
    </row>
    <row r="184963" spans="6:6" x14ac:dyDescent="0.3">
      <c r="F184963"/>
    </row>
    <row r="184964" spans="6:6" x14ac:dyDescent="0.3">
      <c r="F184964"/>
    </row>
    <row r="184965" spans="6:6" x14ac:dyDescent="0.3">
      <c r="F184965"/>
    </row>
    <row r="184966" spans="6:6" x14ac:dyDescent="0.3">
      <c r="F184966"/>
    </row>
    <row r="184967" spans="6:6" x14ac:dyDescent="0.3">
      <c r="F184967"/>
    </row>
    <row r="184968" spans="6:6" x14ac:dyDescent="0.3">
      <c r="F184968"/>
    </row>
    <row r="184969" spans="6:6" x14ac:dyDescent="0.3">
      <c r="F184969"/>
    </row>
    <row r="184970" spans="6:6" x14ac:dyDescent="0.3">
      <c r="F184970"/>
    </row>
    <row r="184971" spans="6:6" x14ac:dyDescent="0.3">
      <c r="F184971"/>
    </row>
    <row r="184972" spans="6:6" x14ac:dyDescent="0.3">
      <c r="F184972"/>
    </row>
    <row r="184973" spans="6:6" x14ac:dyDescent="0.3">
      <c r="F184973"/>
    </row>
    <row r="184974" spans="6:6" x14ac:dyDescent="0.3">
      <c r="F184974"/>
    </row>
    <row r="184975" spans="6:6" x14ac:dyDescent="0.3">
      <c r="F184975"/>
    </row>
    <row r="184976" spans="6:6" x14ac:dyDescent="0.3">
      <c r="F184976"/>
    </row>
    <row r="184977" spans="6:6" x14ac:dyDescent="0.3">
      <c r="F184977"/>
    </row>
    <row r="184978" spans="6:6" x14ac:dyDescent="0.3">
      <c r="F184978"/>
    </row>
    <row r="184979" spans="6:6" x14ac:dyDescent="0.3">
      <c r="F184979"/>
    </row>
    <row r="184980" spans="6:6" x14ac:dyDescent="0.3">
      <c r="F184980"/>
    </row>
    <row r="184981" spans="6:6" x14ac:dyDescent="0.3">
      <c r="F184981"/>
    </row>
    <row r="184982" spans="6:6" x14ac:dyDescent="0.3">
      <c r="F184982"/>
    </row>
    <row r="184983" spans="6:6" x14ac:dyDescent="0.3">
      <c r="F184983"/>
    </row>
    <row r="184984" spans="6:6" x14ac:dyDescent="0.3">
      <c r="F184984"/>
    </row>
    <row r="184985" spans="6:6" x14ac:dyDescent="0.3">
      <c r="F184985"/>
    </row>
    <row r="184986" spans="6:6" x14ac:dyDescent="0.3">
      <c r="F184986"/>
    </row>
    <row r="184987" spans="6:6" x14ac:dyDescent="0.3">
      <c r="F184987"/>
    </row>
    <row r="184988" spans="6:6" x14ac:dyDescent="0.3">
      <c r="F184988"/>
    </row>
    <row r="184989" spans="6:6" x14ac:dyDescent="0.3">
      <c r="F184989"/>
    </row>
    <row r="184990" spans="6:6" x14ac:dyDescent="0.3">
      <c r="F184990"/>
    </row>
    <row r="184991" spans="6:6" x14ac:dyDescent="0.3">
      <c r="F184991"/>
    </row>
    <row r="184992" spans="6:6" x14ac:dyDescent="0.3">
      <c r="F184992"/>
    </row>
    <row r="184993" spans="6:6" x14ac:dyDescent="0.3">
      <c r="F184993"/>
    </row>
    <row r="184994" spans="6:6" x14ac:dyDescent="0.3">
      <c r="F184994"/>
    </row>
    <row r="184995" spans="6:6" x14ac:dyDescent="0.3">
      <c r="F184995"/>
    </row>
    <row r="184996" spans="6:6" x14ac:dyDescent="0.3">
      <c r="F184996"/>
    </row>
    <row r="184997" spans="6:6" x14ac:dyDescent="0.3">
      <c r="F184997"/>
    </row>
    <row r="184998" spans="6:6" x14ac:dyDescent="0.3">
      <c r="F184998"/>
    </row>
    <row r="184999" spans="6:6" x14ac:dyDescent="0.3">
      <c r="F184999"/>
    </row>
    <row r="185000" spans="6:6" x14ac:dyDescent="0.3">
      <c r="F185000"/>
    </row>
    <row r="185001" spans="6:6" x14ac:dyDescent="0.3">
      <c r="F185001"/>
    </row>
    <row r="185002" spans="6:6" x14ac:dyDescent="0.3">
      <c r="F185002"/>
    </row>
    <row r="185003" spans="6:6" x14ac:dyDescent="0.3">
      <c r="F185003"/>
    </row>
    <row r="185004" spans="6:6" x14ac:dyDescent="0.3">
      <c r="F185004"/>
    </row>
    <row r="185005" spans="6:6" x14ac:dyDescent="0.3">
      <c r="F185005"/>
    </row>
    <row r="185006" spans="6:6" x14ac:dyDescent="0.3">
      <c r="F185006"/>
    </row>
    <row r="185007" spans="6:6" x14ac:dyDescent="0.3">
      <c r="F185007"/>
    </row>
    <row r="185008" spans="6:6" x14ac:dyDescent="0.3">
      <c r="F185008"/>
    </row>
    <row r="185009" spans="6:6" x14ac:dyDescent="0.3">
      <c r="F185009"/>
    </row>
    <row r="185010" spans="6:6" x14ac:dyDescent="0.3">
      <c r="F185010"/>
    </row>
    <row r="185011" spans="6:6" x14ac:dyDescent="0.3">
      <c r="F185011"/>
    </row>
    <row r="185012" spans="6:6" x14ac:dyDescent="0.3">
      <c r="F185012"/>
    </row>
    <row r="185013" spans="6:6" x14ac:dyDescent="0.3">
      <c r="F185013"/>
    </row>
    <row r="185014" spans="6:6" x14ac:dyDescent="0.3">
      <c r="F185014"/>
    </row>
    <row r="185015" spans="6:6" x14ac:dyDescent="0.3">
      <c r="F185015"/>
    </row>
    <row r="185016" spans="6:6" x14ac:dyDescent="0.3">
      <c r="F185016"/>
    </row>
    <row r="185017" spans="6:6" x14ac:dyDescent="0.3">
      <c r="F185017"/>
    </row>
    <row r="185018" spans="6:6" x14ac:dyDescent="0.3">
      <c r="F185018"/>
    </row>
    <row r="185019" spans="6:6" x14ac:dyDescent="0.3">
      <c r="F185019"/>
    </row>
    <row r="185020" spans="6:6" x14ac:dyDescent="0.3">
      <c r="F185020"/>
    </row>
    <row r="185021" spans="6:6" x14ac:dyDescent="0.3">
      <c r="F185021"/>
    </row>
    <row r="185022" spans="6:6" x14ac:dyDescent="0.3">
      <c r="F185022"/>
    </row>
    <row r="185023" spans="6:6" x14ac:dyDescent="0.3">
      <c r="F185023"/>
    </row>
    <row r="185024" spans="6:6" x14ac:dyDescent="0.3">
      <c r="F185024"/>
    </row>
    <row r="185025" spans="6:6" x14ac:dyDescent="0.3">
      <c r="F185025"/>
    </row>
    <row r="185026" spans="6:6" x14ac:dyDescent="0.3">
      <c r="F185026"/>
    </row>
    <row r="185027" spans="6:6" x14ac:dyDescent="0.3">
      <c r="F185027"/>
    </row>
    <row r="185028" spans="6:6" x14ac:dyDescent="0.3">
      <c r="F185028"/>
    </row>
    <row r="185029" spans="6:6" x14ac:dyDescent="0.3">
      <c r="F185029"/>
    </row>
    <row r="185030" spans="6:6" x14ac:dyDescent="0.3">
      <c r="F185030"/>
    </row>
    <row r="185031" spans="6:6" x14ac:dyDescent="0.3">
      <c r="F185031"/>
    </row>
    <row r="185032" spans="6:6" x14ac:dyDescent="0.3">
      <c r="F185032"/>
    </row>
    <row r="185033" spans="6:6" x14ac:dyDescent="0.3">
      <c r="F185033"/>
    </row>
    <row r="185034" spans="6:6" x14ac:dyDescent="0.3">
      <c r="F185034"/>
    </row>
    <row r="185035" spans="6:6" x14ac:dyDescent="0.3">
      <c r="F185035"/>
    </row>
    <row r="185036" spans="6:6" x14ac:dyDescent="0.3">
      <c r="F185036"/>
    </row>
    <row r="185037" spans="6:6" x14ac:dyDescent="0.3">
      <c r="F185037"/>
    </row>
    <row r="185038" spans="6:6" x14ac:dyDescent="0.3">
      <c r="F185038"/>
    </row>
    <row r="185039" spans="6:6" x14ac:dyDescent="0.3">
      <c r="F185039"/>
    </row>
    <row r="185040" spans="6:6" x14ac:dyDescent="0.3">
      <c r="F185040"/>
    </row>
    <row r="185041" spans="6:6" x14ac:dyDescent="0.3">
      <c r="F185041"/>
    </row>
    <row r="185042" spans="6:6" x14ac:dyDescent="0.3">
      <c r="F185042"/>
    </row>
    <row r="185043" spans="6:6" x14ac:dyDescent="0.3">
      <c r="F185043"/>
    </row>
    <row r="185044" spans="6:6" x14ac:dyDescent="0.3">
      <c r="F185044"/>
    </row>
    <row r="185045" spans="6:6" x14ac:dyDescent="0.3">
      <c r="F185045"/>
    </row>
    <row r="185046" spans="6:6" x14ac:dyDescent="0.3">
      <c r="F185046"/>
    </row>
    <row r="185047" spans="6:6" x14ac:dyDescent="0.3">
      <c r="F185047"/>
    </row>
    <row r="185048" spans="6:6" x14ac:dyDescent="0.3">
      <c r="F185048"/>
    </row>
    <row r="185049" spans="6:6" x14ac:dyDescent="0.3">
      <c r="F185049"/>
    </row>
    <row r="185050" spans="6:6" x14ac:dyDescent="0.3">
      <c r="F185050"/>
    </row>
    <row r="185051" spans="6:6" x14ac:dyDescent="0.3">
      <c r="F185051"/>
    </row>
    <row r="185052" spans="6:6" x14ac:dyDescent="0.3">
      <c r="F185052"/>
    </row>
    <row r="185053" spans="6:6" x14ac:dyDescent="0.3">
      <c r="F185053"/>
    </row>
    <row r="185054" spans="6:6" x14ac:dyDescent="0.3">
      <c r="F185054"/>
    </row>
    <row r="185055" spans="6:6" x14ac:dyDescent="0.3">
      <c r="F185055"/>
    </row>
    <row r="185056" spans="6:6" x14ac:dyDescent="0.3">
      <c r="F185056"/>
    </row>
    <row r="185057" spans="6:6" x14ac:dyDescent="0.3">
      <c r="F185057"/>
    </row>
    <row r="185058" spans="6:6" x14ac:dyDescent="0.3">
      <c r="F185058"/>
    </row>
    <row r="185059" spans="6:6" x14ac:dyDescent="0.3">
      <c r="F185059"/>
    </row>
    <row r="185060" spans="6:6" x14ac:dyDescent="0.3">
      <c r="F185060"/>
    </row>
    <row r="185061" spans="6:6" x14ac:dyDescent="0.3">
      <c r="F185061"/>
    </row>
    <row r="185062" spans="6:6" x14ac:dyDescent="0.3">
      <c r="F185062"/>
    </row>
    <row r="185063" spans="6:6" x14ac:dyDescent="0.3">
      <c r="F185063"/>
    </row>
    <row r="185064" spans="6:6" x14ac:dyDescent="0.3">
      <c r="F185064"/>
    </row>
    <row r="185065" spans="6:6" x14ac:dyDescent="0.3">
      <c r="F185065"/>
    </row>
    <row r="185066" spans="6:6" x14ac:dyDescent="0.3">
      <c r="F185066"/>
    </row>
    <row r="185067" spans="6:6" x14ac:dyDescent="0.3">
      <c r="F185067"/>
    </row>
    <row r="185068" spans="6:6" x14ac:dyDescent="0.3">
      <c r="F185068"/>
    </row>
    <row r="185069" spans="6:6" x14ac:dyDescent="0.3">
      <c r="F185069"/>
    </row>
    <row r="185070" spans="6:6" x14ac:dyDescent="0.3">
      <c r="F185070"/>
    </row>
    <row r="185071" spans="6:6" x14ac:dyDescent="0.3">
      <c r="F185071"/>
    </row>
    <row r="185072" spans="6:6" x14ac:dyDescent="0.3">
      <c r="F185072"/>
    </row>
    <row r="185073" spans="6:6" x14ac:dyDescent="0.3">
      <c r="F185073"/>
    </row>
    <row r="185074" spans="6:6" x14ac:dyDescent="0.3">
      <c r="F185074"/>
    </row>
    <row r="185075" spans="6:6" x14ac:dyDescent="0.3">
      <c r="F185075"/>
    </row>
    <row r="185076" spans="6:6" x14ac:dyDescent="0.3">
      <c r="F185076"/>
    </row>
    <row r="185077" spans="6:6" x14ac:dyDescent="0.3">
      <c r="F185077"/>
    </row>
    <row r="185078" spans="6:6" x14ac:dyDescent="0.3">
      <c r="F185078"/>
    </row>
    <row r="185079" spans="6:6" x14ac:dyDescent="0.3">
      <c r="F185079"/>
    </row>
    <row r="185080" spans="6:6" x14ac:dyDescent="0.3">
      <c r="F185080"/>
    </row>
    <row r="185081" spans="6:6" x14ac:dyDescent="0.3">
      <c r="F185081"/>
    </row>
    <row r="185082" spans="6:6" x14ac:dyDescent="0.3">
      <c r="F185082"/>
    </row>
    <row r="185083" spans="6:6" x14ac:dyDescent="0.3">
      <c r="F185083"/>
    </row>
    <row r="185084" spans="6:6" x14ac:dyDescent="0.3">
      <c r="F185084"/>
    </row>
    <row r="185085" spans="6:6" x14ac:dyDescent="0.3">
      <c r="F185085"/>
    </row>
    <row r="185086" spans="6:6" x14ac:dyDescent="0.3">
      <c r="F185086"/>
    </row>
    <row r="185087" spans="6:6" x14ac:dyDescent="0.3">
      <c r="F185087"/>
    </row>
    <row r="185088" spans="6:6" x14ac:dyDescent="0.3">
      <c r="F185088"/>
    </row>
    <row r="185089" spans="6:6" x14ac:dyDescent="0.3">
      <c r="F185089"/>
    </row>
    <row r="185090" spans="6:6" x14ac:dyDescent="0.3">
      <c r="F185090"/>
    </row>
    <row r="185091" spans="6:6" x14ac:dyDescent="0.3">
      <c r="F185091"/>
    </row>
    <row r="185092" spans="6:6" x14ac:dyDescent="0.3">
      <c r="F185092"/>
    </row>
    <row r="185093" spans="6:6" x14ac:dyDescent="0.3">
      <c r="F185093"/>
    </row>
    <row r="185094" spans="6:6" x14ac:dyDescent="0.3">
      <c r="F185094"/>
    </row>
    <row r="185095" spans="6:6" x14ac:dyDescent="0.3">
      <c r="F185095"/>
    </row>
    <row r="185096" spans="6:6" x14ac:dyDescent="0.3">
      <c r="F185096"/>
    </row>
    <row r="185097" spans="6:6" x14ac:dyDescent="0.3">
      <c r="F185097"/>
    </row>
    <row r="185098" spans="6:6" x14ac:dyDescent="0.3">
      <c r="F185098"/>
    </row>
    <row r="185099" spans="6:6" x14ac:dyDescent="0.3">
      <c r="F185099"/>
    </row>
    <row r="185100" spans="6:6" x14ac:dyDescent="0.3">
      <c r="F185100"/>
    </row>
    <row r="185101" spans="6:6" x14ac:dyDescent="0.3">
      <c r="F185101"/>
    </row>
    <row r="185102" spans="6:6" x14ac:dyDescent="0.3">
      <c r="F185102"/>
    </row>
    <row r="185103" spans="6:6" x14ac:dyDescent="0.3">
      <c r="F185103"/>
    </row>
    <row r="185104" spans="6:6" x14ac:dyDescent="0.3">
      <c r="F185104"/>
    </row>
    <row r="185105" spans="6:6" x14ac:dyDescent="0.3">
      <c r="F185105"/>
    </row>
    <row r="185106" spans="6:6" x14ac:dyDescent="0.3">
      <c r="F185106"/>
    </row>
    <row r="185107" spans="6:6" x14ac:dyDescent="0.3">
      <c r="F185107"/>
    </row>
    <row r="185108" spans="6:6" x14ac:dyDescent="0.3">
      <c r="F185108"/>
    </row>
    <row r="185109" spans="6:6" x14ac:dyDescent="0.3">
      <c r="F185109"/>
    </row>
    <row r="185110" spans="6:6" x14ac:dyDescent="0.3">
      <c r="F185110"/>
    </row>
    <row r="185111" spans="6:6" x14ac:dyDescent="0.3">
      <c r="F185111"/>
    </row>
    <row r="185112" spans="6:6" x14ac:dyDescent="0.3">
      <c r="F185112"/>
    </row>
    <row r="185113" spans="6:6" x14ac:dyDescent="0.3">
      <c r="F185113"/>
    </row>
    <row r="185114" spans="6:6" x14ac:dyDescent="0.3">
      <c r="F185114"/>
    </row>
    <row r="185115" spans="6:6" x14ac:dyDescent="0.3">
      <c r="F185115"/>
    </row>
    <row r="185116" spans="6:6" x14ac:dyDescent="0.3">
      <c r="F185116"/>
    </row>
    <row r="185117" spans="6:6" x14ac:dyDescent="0.3">
      <c r="F185117"/>
    </row>
    <row r="185118" spans="6:6" x14ac:dyDescent="0.3">
      <c r="F185118"/>
    </row>
    <row r="185119" spans="6:6" x14ac:dyDescent="0.3">
      <c r="F185119"/>
    </row>
    <row r="185120" spans="6:6" x14ac:dyDescent="0.3">
      <c r="F185120"/>
    </row>
    <row r="185121" spans="6:6" x14ac:dyDescent="0.3">
      <c r="F185121"/>
    </row>
    <row r="185122" spans="6:6" x14ac:dyDescent="0.3">
      <c r="F185122"/>
    </row>
    <row r="185123" spans="6:6" x14ac:dyDescent="0.3">
      <c r="F185123"/>
    </row>
    <row r="185124" spans="6:6" x14ac:dyDescent="0.3">
      <c r="F185124"/>
    </row>
    <row r="185125" spans="6:6" x14ac:dyDescent="0.3">
      <c r="F185125"/>
    </row>
    <row r="185126" spans="6:6" x14ac:dyDescent="0.3">
      <c r="F185126"/>
    </row>
    <row r="185127" spans="6:6" x14ac:dyDescent="0.3">
      <c r="F185127"/>
    </row>
    <row r="185128" spans="6:6" x14ac:dyDescent="0.3">
      <c r="F185128"/>
    </row>
    <row r="185129" spans="6:6" x14ac:dyDescent="0.3">
      <c r="F185129"/>
    </row>
    <row r="185130" spans="6:6" x14ac:dyDescent="0.3">
      <c r="F185130"/>
    </row>
    <row r="185131" spans="6:6" x14ac:dyDescent="0.3">
      <c r="F185131"/>
    </row>
    <row r="185132" spans="6:6" x14ac:dyDescent="0.3">
      <c r="F185132"/>
    </row>
    <row r="185133" spans="6:6" x14ac:dyDescent="0.3">
      <c r="F185133"/>
    </row>
    <row r="185134" spans="6:6" x14ac:dyDescent="0.3">
      <c r="F185134"/>
    </row>
    <row r="185135" spans="6:6" x14ac:dyDescent="0.3">
      <c r="F185135"/>
    </row>
    <row r="185136" spans="6:6" x14ac:dyDescent="0.3">
      <c r="F185136"/>
    </row>
    <row r="185137" spans="6:6" x14ac:dyDescent="0.3">
      <c r="F185137"/>
    </row>
    <row r="185138" spans="6:6" x14ac:dyDescent="0.3">
      <c r="F185138"/>
    </row>
    <row r="185139" spans="6:6" x14ac:dyDescent="0.3">
      <c r="F185139"/>
    </row>
    <row r="185140" spans="6:6" x14ac:dyDescent="0.3">
      <c r="F185140"/>
    </row>
    <row r="185141" spans="6:6" x14ac:dyDescent="0.3">
      <c r="F185141"/>
    </row>
    <row r="185142" spans="6:6" x14ac:dyDescent="0.3">
      <c r="F185142"/>
    </row>
    <row r="185143" spans="6:6" x14ac:dyDescent="0.3">
      <c r="F185143"/>
    </row>
    <row r="185144" spans="6:6" x14ac:dyDescent="0.3">
      <c r="F185144"/>
    </row>
    <row r="185145" spans="6:6" x14ac:dyDescent="0.3">
      <c r="F185145"/>
    </row>
    <row r="185146" spans="6:6" x14ac:dyDescent="0.3">
      <c r="F185146"/>
    </row>
    <row r="185147" spans="6:6" x14ac:dyDescent="0.3">
      <c r="F185147"/>
    </row>
    <row r="185148" spans="6:6" x14ac:dyDescent="0.3">
      <c r="F185148"/>
    </row>
    <row r="185149" spans="6:6" x14ac:dyDescent="0.3">
      <c r="F185149"/>
    </row>
    <row r="185150" spans="6:6" x14ac:dyDescent="0.3">
      <c r="F185150"/>
    </row>
    <row r="185151" spans="6:6" x14ac:dyDescent="0.3">
      <c r="F185151"/>
    </row>
    <row r="185152" spans="6:6" x14ac:dyDescent="0.3">
      <c r="F185152"/>
    </row>
    <row r="185153" spans="6:6" x14ac:dyDescent="0.3">
      <c r="F185153"/>
    </row>
    <row r="185154" spans="6:6" x14ac:dyDescent="0.3">
      <c r="F185154"/>
    </row>
    <row r="185155" spans="6:6" x14ac:dyDescent="0.3">
      <c r="F185155"/>
    </row>
    <row r="185156" spans="6:6" x14ac:dyDescent="0.3">
      <c r="F185156"/>
    </row>
    <row r="185157" spans="6:6" x14ac:dyDescent="0.3">
      <c r="F185157"/>
    </row>
    <row r="185158" spans="6:6" x14ac:dyDescent="0.3">
      <c r="F185158"/>
    </row>
    <row r="185159" spans="6:6" x14ac:dyDescent="0.3">
      <c r="F185159"/>
    </row>
    <row r="185160" spans="6:6" x14ac:dyDescent="0.3">
      <c r="F185160"/>
    </row>
    <row r="185161" spans="6:6" x14ac:dyDescent="0.3">
      <c r="F185161"/>
    </row>
    <row r="185162" spans="6:6" x14ac:dyDescent="0.3">
      <c r="F185162"/>
    </row>
    <row r="185163" spans="6:6" x14ac:dyDescent="0.3">
      <c r="F185163"/>
    </row>
    <row r="185164" spans="6:6" x14ac:dyDescent="0.3">
      <c r="F185164"/>
    </row>
    <row r="185165" spans="6:6" x14ac:dyDescent="0.3">
      <c r="F185165"/>
    </row>
    <row r="185166" spans="6:6" x14ac:dyDescent="0.3">
      <c r="F185166"/>
    </row>
    <row r="185167" spans="6:6" x14ac:dyDescent="0.3">
      <c r="F185167"/>
    </row>
    <row r="185168" spans="6:6" x14ac:dyDescent="0.3">
      <c r="F185168"/>
    </row>
    <row r="185169" spans="6:6" x14ac:dyDescent="0.3">
      <c r="F185169"/>
    </row>
    <row r="185170" spans="6:6" x14ac:dyDescent="0.3">
      <c r="F185170"/>
    </row>
    <row r="185171" spans="6:6" x14ac:dyDescent="0.3">
      <c r="F185171"/>
    </row>
    <row r="185172" spans="6:6" x14ac:dyDescent="0.3">
      <c r="F185172"/>
    </row>
    <row r="185173" spans="6:6" x14ac:dyDescent="0.3">
      <c r="F185173"/>
    </row>
    <row r="185174" spans="6:6" x14ac:dyDescent="0.3">
      <c r="F185174"/>
    </row>
    <row r="185175" spans="6:6" x14ac:dyDescent="0.3">
      <c r="F185175"/>
    </row>
    <row r="185176" spans="6:6" x14ac:dyDescent="0.3">
      <c r="F185176"/>
    </row>
    <row r="185177" spans="6:6" x14ac:dyDescent="0.3">
      <c r="F185177"/>
    </row>
    <row r="185178" spans="6:6" x14ac:dyDescent="0.3">
      <c r="F185178"/>
    </row>
    <row r="185179" spans="6:6" x14ac:dyDescent="0.3">
      <c r="F185179"/>
    </row>
    <row r="185180" spans="6:6" x14ac:dyDescent="0.3">
      <c r="F185180"/>
    </row>
    <row r="185181" spans="6:6" x14ac:dyDescent="0.3">
      <c r="F185181"/>
    </row>
    <row r="185182" spans="6:6" x14ac:dyDescent="0.3">
      <c r="F185182"/>
    </row>
    <row r="185183" spans="6:6" x14ac:dyDescent="0.3">
      <c r="F185183"/>
    </row>
    <row r="185184" spans="6:6" x14ac:dyDescent="0.3">
      <c r="F185184"/>
    </row>
    <row r="185185" spans="6:6" x14ac:dyDescent="0.3">
      <c r="F185185"/>
    </row>
    <row r="185186" spans="6:6" x14ac:dyDescent="0.3">
      <c r="F185186"/>
    </row>
    <row r="185187" spans="6:6" x14ac:dyDescent="0.3">
      <c r="F185187"/>
    </row>
    <row r="185188" spans="6:6" x14ac:dyDescent="0.3">
      <c r="F185188"/>
    </row>
    <row r="185189" spans="6:6" x14ac:dyDescent="0.3">
      <c r="F185189"/>
    </row>
    <row r="185190" spans="6:6" x14ac:dyDescent="0.3">
      <c r="F185190"/>
    </row>
    <row r="185191" spans="6:6" x14ac:dyDescent="0.3">
      <c r="F185191"/>
    </row>
    <row r="185192" spans="6:6" x14ac:dyDescent="0.3">
      <c r="F185192"/>
    </row>
    <row r="185193" spans="6:6" x14ac:dyDescent="0.3">
      <c r="F185193"/>
    </row>
    <row r="185194" spans="6:6" x14ac:dyDescent="0.3">
      <c r="F185194"/>
    </row>
    <row r="185195" spans="6:6" x14ac:dyDescent="0.3">
      <c r="F185195"/>
    </row>
    <row r="185196" spans="6:6" x14ac:dyDescent="0.3">
      <c r="F185196"/>
    </row>
    <row r="185197" spans="6:6" x14ac:dyDescent="0.3">
      <c r="F185197"/>
    </row>
    <row r="185198" spans="6:6" x14ac:dyDescent="0.3">
      <c r="F185198"/>
    </row>
    <row r="185199" spans="6:6" x14ac:dyDescent="0.3">
      <c r="F185199"/>
    </row>
    <row r="185200" spans="6:6" x14ac:dyDescent="0.3">
      <c r="F185200"/>
    </row>
    <row r="185201" spans="6:6" x14ac:dyDescent="0.3">
      <c r="F185201"/>
    </row>
    <row r="185202" spans="6:6" x14ac:dyDescent="0.3">
      <c r="F185202"/>
    </row>
    <row r="185203" spans="6:6" x14ac:dyDescent="0.3">
      <c r="F185203"/>
    </row>
    <row r="185204" spans="6:6" x14ac:dyDescent="0.3">
      <c r="F185204"/>
    </row>
    <row r="185205" spans="6:6" x14ac:dyDescent="0.3">
      <c r="F185205"/>
    </row>
    <row r="185206" spans="6:6" x14ac:dyDescent="0.3">
      <c r="F185206"/>
    </row>
    <row r="185207" spans="6:6" x14ac:dyDescent="0.3">
      <c r="F185207"/>
    </row>
    <row r="185208" spans="6:6" x14ac:dyDescent="0.3">
      <c r="F185208"/>
    </row>
    <row r="185209" spans="6:6" x14ac:dyDescent="0.3">
      <c r="F185209"/>
    </row>
    <row r="185210" spans="6:6" x14ac:dyDescent="0.3">
      <c r="F185210"/>
    </row>
    <row r="185211" spans="6:6" x14ac:dyDescent="0.3">
      <c r="F185211"/>
    </row>
    <row r="185212" spans="6:6" x14ac:dyDescent="0.3">
      <c r="F185212"/>
    </row>
    <row r="185213" spans="6:6" x14ac:dyDescent="0.3">
      <c r="F185213"/>
    </row>
    <row r="185214" spans="6:6" x14ac:dyDescent="0.3">
      <c r="F185214"/>
    </row>
    <row r="185215" spans="6:6" x14ac:dyDescent="0.3">
      <c r="F185215"/>
    </row>
    <row r="185216" spans="6:6" x14ac:dyDescent="0.3">
      <c r="F185216"/>
    </row>
    <row r="185217" spans="6:6" x14ac:dyDescent="0.3">
      <c r="F185217"/>
    </row>
    <row r="185218" spans="6:6" x14ac:dyDescent="0.3">
      <c r="F185218"/>
    </row>
    <row r="185219" spans="6:6" x14ac:dyDescent="0.3">
      <c r="F185219"/>
    </row>
    <row r="185220" spans="6:6" x14ac:dyDescent="0.3">
      <c r="F185220"/>
    </row>
    <row r="185221" spans="6:6" x14ac:dyDescent="0.3">
      <c r="F185221"/>
    </row>
    <row r="185222" spans="6:6" x14ac:dyDescent="0.3">
      <c r="F185222"/>
    </row>
    <row r="185223" spans="6:6" x14ac:dyDescent="0.3">
      <c r="F185223"/>
    </row>
    <row r="185224" spans="6:6" x14ac:dyDescent="0.3">
      <c r="F185224"/>
    </row>
    <row r="185225" spans="6:6" x14ac:dyDescent="0.3">
      <c r="F185225"/>
    </row>
    <row r="185226" spans="6:6" x14ac:dyDescent="0.3">
      <c r="F185226"/>
    </row>
    <row r="185227" spans="6:6" x14ac:dyDescent="0.3">
      <c r="F185227"/>
    </row>
    <row r="185228" spans="6:6" x14ac:dyDescent="0.3">
      <c r="F185228"/>
    </row>
    <row r="185229" spans="6:6" x14ac:dyDescent="0.3">
      <c r="F185229"/>
    </row>
    <row r="185230" spans="6:6" x14ac:dyDescent="0.3">
      <c r="F185230"/>
    </row>
    <row r="185231" spans="6:6" x14ac:dyDescent="0.3">
      <c r="F185231"/>
    </row>
    <row r="185232" spans="6:6" x14ac:dyDescent="0.3">
      <c r="F185232"/>
    </row>
    <row r="185233" spans="6:6" x14ac:dyDescent="0.3">
      <c r="F185233"/>
    </row>
    <row r="185234" spans="6:6" x14ac:dyDescent="0.3">
      <c r="F185234"/>
    </row>
    <row r="185235" spans="6:6" x14ac:dyDescent="0.3">
      <c r="F185235"/>
    </row>
    <row r="185236" spans="6:6" x14ac:dyDescent="0.3">
      <c r="F185236"/>
    </row>
    <row r="185237" spans="6:6" x14ac:dyDescent="0.3">
      <c r="F185237"/>
    </row>
    <row r="185238" spans="6:6" x14ac:dyDescent="0.3">
      <c r="F185238"/>
    </row>
    <row r="185239" spans="6:6" x14ac:dyDescent="0.3">
      <c r="F185239"/>
    </row>
    <row r="185240" spans="6:6" x14ac:dyDescent="0.3">
      <c r="F185240"/>
    </row>
    <row r="185241" spans="6:6" x14ac:dyDescent="0.3">
      <c r="F185241"/>
    </row>
    <row r="185242" spans="6:6" x14ac:dyDescent="0.3">
      <c r="F185242"/>
    </row>
    <row r="185243" spans="6:6" x14ac:dyDescent="0.3">
      <c r="F185243"/>
    </row>
    <row r="185244" spans="6:6" x14ac:dyDescent="0.3">
      <c r="F185244"/>
    </row>
    <row r="185245" spans="6:6" x14ac:dyDescent="0.3">
      <c r="F185245"/>
    </row>
    <row r="185246" spans="6:6" x14ac:dyDescent="0.3">
      <c r="F185246"/>
    </row>
    <row r="185247" spans="6:6" x14ac:dyDescent="0.3">
      <c r="F185247"/>
    </row>
    <row r="185248" spans="6:6" x14ac:dyDescent="0.3">
      <c r="F185248"/>
    </row>
    <row r="185249" spans="6:6" x14ac:dyDescent="0.3">
      <c r="F185249"/>
    </row>
    <row r="185250" spans="6:6" x14ac:dyDescent="0.3">
      <c r="F185250"/>
    </row>
    <row r="185251" spans="6:6" x14ac:dyDescent="0.3">
      <c r="F185251"/>
    </row>
    <row r="185252" spans="6:6" x14ac:dyDescent="0.3">
      <c r="F185252"/>
    </row>
    <row r="185253" spans="6:6" x14ac:dyDescent="0.3">
      <c r="F185253"/>
    </row>
    <row r="185254" spans="6:6" x14ac:dyDescent="0.3">
      <c r="F185254"/>
    </row>
    <row r="185255" spans="6:6" x14ac:dyDescent="0.3">
      <c r="F185255"/>
    </row>
    <row r="185256" spans="6:6" x14ac:dyDescent="0.3">
      <c r="F185256"/>
    </row>
    <row r="185257" spans="6:6" x14ac:dyDescent="0.3">
      <c r="F185257"/>
    </row>
    <row r="185258" spans="6:6" x14ac:dyDescent="0.3">
      <c r="F185258"/>
    </row>
    <row r="185259" spans="6:6" x14ac:dyDescent="0.3">
      <c r="F185259"/>
    </row>
    <row r="185260" spans="6:6" x14ac:dyDescent="0.3">
      <c r="F185260"/>
    </row>
    <row r="185261" spans="6:6" x14ac:dyDescent="0.3">
      <c r="F185261"/>
    </row>
    <row r="185262" spans="6:6" x14ac:dyDescent="0.3">
      <c r="F185262"/>
    </row>
    <row r="185263" spans="6:6" x14ac:dyDescent="0.3">
      <c r="F185263"/>
    </row>
    <row r="185264" spans="6:6" x14ac:dyDescent="0.3">
      <c r="F185264"/>
    </row>
    <row r="185265" spans="6:6" x14ac:dyDescent="0.3">
      <c r="F185265"/>
    </row>
    <row r="185266" spans="6:6" x14ac:dyDescent="0.3">
      <c r="F185266"/>
    </row>
    <row r="185267" spans="6:6" x14ac:dyDescent="0.3">
      <c r="F185267"/>
    </row>
    <row r="185268" spans="6:6" x14ac:dyDescent="0.3">
      <c r="F185268"/>
    </row>
    <row r="185269" spans="6:6" x14ac:dyDescent="0.3">
      <c r="F185269"/>
    </row>
    <row r="185270" spans="6:6" x14ac:dyDescent="0.3">
      <c r="F185270"/>
    </row>
    <row r="185271" spans="6:6" x14ac:dyDescent="0.3">
      <c r="F185271"/>
    </row>
    <row r="185272" spans="6:6" x14ac:dyDescent="0.3">
      <c r="F185272"/>
    </row>
    <row r="185273" spans="6:6" x14ac:dyDescent="0.3">
      <c r="F185273"/>
    </row>
    <row r="185274" spans="6:6" x14ac:dyDescent="0.3">
      <c r="F185274"/>
    </row>
    <row r="185275" spans="6:6" x14ac:dyDescent="0.3">
      <c r="F185275"/>
    </row>
    <row r="185276" spans="6:6" x14ac:dyDescent="0.3">
      <c r="F185276"/>
    </row>
    <row r="185277" spans="6:6" x14ac:dyDescent="0.3">
      <c r="F185277"/>
    </row>
    <row r="185278" spans="6:6" x14ac:dyDescent="0.3">
      <c r="F185278"/>
    </row>
    <row r="185279" spans="6:6" x14ac:dyDescent="0.3">
      <c r="F185279"/>
    </row>
    <row r="185280" spans="6:6" x14ac:dyDescent="0.3">
      <c r="F185280"/>
    </row>
    <row r="185281" spans="6:6" x14ac:dyDescent="0.3">
      <c r="F185281"/>
    </row>
    <row r="185282" spans="6:6" x14ac:dyDescent="0.3">
      <c r="F185282"/>
    </row>
    <row r="185283" spans="6:6" x14ac:dyDescent="0.3">
      <c r="F185283"/>
    </row>
    <row r="185284" spans="6:6" x14ac:dyDescent="0.3">
      <c r="F185284"/>
    </row>
    <row r="185285" spans="6:6" x14ac:dyDescent="0.3">
      <c r="F185285"/>
    </row>
    <row r="185286" spans="6:6" x14ac:dyDescent="0.3">
      <c r="F185286"/>
    </row>
    <row r="185287" spans="6:6" x14ac:dyDescent="0.3">
      <c r="F185287"/>
    </row>
    <row r="185288" spans="6:6" x14ac:dyDescent="0.3">
      <c r="F185288"/>
    </row>
    <row r="185289" spans="6:6" x14ac:dyDescent="0.3">
      <c r="F185289"/>
    </row>
    <row r="185290" spans="6:6" x14ac:dyDescent="0.3">
      <c r="F185290"/>
    </row>
    <row r="185291" spans="6:6" x14ac:dyDescent="0.3">
      <c r="F185291"/>
    </row>
    <row r="185292" spans="6:6" x14ac:dyDescent="0.3">
      <c r="F185292"/>
    </row>
    <row r="185293" spans="6:6" x14ac:dyDescent="0.3">
      <c r="F185293"/>
    </row>
    <row r="185294" spans="6:6" x14ac:dyDescent="0.3">
      <c r="F185294"/>
    </row>
    <row r="185295" spans="6:6" x14ac:dyDescent="0.3">
      <c r="F185295"/>
    </row>
    <row r="185296" spans="6:6" x14ac:dyDescent="0.3">
      <c r="F185296"/>
    </row>
    <row r="185297" spans="6:6" x14ac:dyDescent="0.3">
      <c r="F185297"/>
    </row>
    <row r="185298" spans="6:6" x14ac:dyDescent="0.3">
      <c r="F185298"/>
    </row>
    <row r="185299" spans="6:6" x14ac:dyDescent="0.3">
      <c r="F185299"/>
    </row>
    <row r="185300" spans="6:6" x14ac:dyDescent="0.3">
      <c r="F185300"/>
    </row>
    <row r="185301" spans="6:6" x14ac:dyDescent="0.3">
      <c r="F185301"/>
    </row>
    <row r="185302" spans="6:6" x14ac:dyDescent="0.3">
      <c r="F185302"/>
    </row>
    <row r="185303" spans="6:6" x14ac:dyDescent="0.3">
      <c r="F185303"/>
    </row>
    <row r="185304" spans="6:6" x14ac:dyDescent="0.3">
      <c r="F185304"/>
    </row>
    <row r="185305" spans="6:6" x14ac:dyDescent="0.3">
      <c r="F185305"/>
    </row>
    <row r="185306" spans="6:6" x14ac:dyDescent="0.3">
      <c r="F185306"/>
    </row>
    <row r="185307" spans="6:6" x14ac:dyDescent="0.3">
      <c r="F185307"/>
    </row>
    <row r="185308" spans="6:6" x14ac:dyDescent="0.3">
      <c r="F185308"/>
    </row>
    <row r="185309" spans="6:6" x14ac:dyDescent="0.3">
      <c r="F185309"/>
    </row>
    <row r="185310" spans="6:6" x14ac:dyDescent="0.3">
      <c r="F185310"/>
    </row>
    <row r="185311" spans="6:6" x14ac:dyDescent="0.3">
      <c r="F185311"/>
    </row>
    <row r="185312" spans="6:6" x14ac:dyDescent="0.3">
      <c r="F185312"/>
    </row>
    <row r="185313" spans="6:6" x14ac:dyDescent="0.3">
      <c r="F185313"/>
    </row>
    <row r="185314" spans="6:6" x14ac:dyDescent="0.3">
      <c r="F185314"/>
    </row>
    <row r="185315" spans="6:6" x14ac:dyDescent="0.3">
      <c r="F185315"/>
    </row>
    <row r="185316" spans="6:6" x14ac:dyDescent="0.3">
      <c r="F185316"/>
    </row>
    <row r="185317" spans="6:6" x14ac:dyDescent="0.3">
      <c r="F185317"/>
    </row>
    <row r="185318" spans="6:6" x14ac:dyDescent="0.3">
      <c r="F185318"/>
    </row>
    <row r="185319" spans="6:6" x14ac:dyDescent="0.3">
      <c r="F185319"/>
    </row>
    <row r="185320" spans="6:6" x14ac:dyDescent="0.3">
      <c r="F185320"/>
    </row>
    <row r="185321" spans="6:6" x14ac:dyDescent="0.3">
      <c r="F185321"/>
    </row>
    <row r="185322" spans="6:6" x14ac:dyDescent="0.3">
      <c r="F185322"/>
    </row>
    <row r="185323" spans="6:6" x14ac:dyDescent="0.3">
      <c r="F185323"/>
    </row>
    <row r="185324" spans="6:6" x14ac:dyDescent="0.3">
      <c r="F185324"/>
    </row>
    <row r="185325" spans="6:6" x14ac:dyDescent="0.3">
      <c r="F185325"/>
    </row>
    <row r="185326" spans="6:6" x14ac:dyDescent="0.3">
      <c r="F185326"/>
    </row>
    <row r="185327" spans="6:6" x14ac:dyDescent="0.3">
      <c r="F185327"/>
    </row>
    <row r="185328" spans="6:6" x14ac:dyDescent="0.3">
      <c r="F185328"/>
    </row>
    <row r="185329" spans="6:6" x14ac:dyDescent="0.3">
      <c r="F185329"/>
    </row>
    <row r="185330" spans="6:6" x14ac:dyDescent="0.3">
      <c r="F185330"/>
    </row>
    <row r="185331" spans="6:6" x14ac:dyDescent="0.3">
      <c r="F185331"/>
    </row>
    <row r="185332" spans="6:6" x14ac:dyDescent="0.3">
      <c r="F185332"/>
    </row>
    <row r="185333" spans="6:6" x14ac:dyDescent="0.3">
      <c r="F185333"/>
    </row>
    <row r="185334" spans="6:6" x14ac:dyDescent="0.3">
      <c r="F185334"/>
    </row>
    <row r="185335" spans="6:6" x14ac:dyDescent="0.3">
      <c r="F185335"/>
    </row>
    <row r="185336" spans="6:6" x14ac:dyDescent="0.3">
      <c r="F185336"/>
    </row>
    <row r="185337" spans="6:6" x14ac:dyDescent="0.3">
      <c r="F185337"/>
    </row>
    <row r="185338" spans="6:6" x14ac:dyDescent="0.3">
      <c r="F185338"/>
    </row>
    <row r="185339" spans="6:6" x14ac:dyDescent="0.3">
      <c r="F185339"/>
    </row>
    <row r="185340" spans="6:6" x14ac:dyDescent="0.3">
      <c r="F185340"/>
    </row>
    <row r="185341" spans="6:6" x14ac:dyDescent="0.3">
      <c r="F185341"/>
    </row>
    <row r="185342" spans="6:6" x14ac:dyDescent="0.3">
      <c r="F185342"/>
    </row>
    <row r="185343" spans="6:6" x14ac:dyDescent="0.3">
      <c r="F185343"/>
    </row>
    <row r="185344" spans="6:6" x14ac:dyDescent="0.3">
      <c r="F185344"/>
    </row>
    <row r="185345" spans="6:6" x14ac:dyDescent="0.3">
      <c r="F185345"/>
    </row>
    <row r="185346" spans="6:6" x14ac:dyDescent="0.3">
      <c r="F185346"/>
    </row>
    <row r="185347" spans="6:6" x14ac:dyDescent="0.3">
      <c r="F185347"/>
    </row>
    <row r="185348" spans="6:6" x14ac:dyDescent="0.3">
      <c r="F185348"/>
    </row>
    <row r="185349" spans="6:6" x14ac:dyDescent="0.3">
      <c r="F185349"/>
    </row>
    <row r="185350" spans="6:6" x14ac:dyDescent="0.3">
      <c r="F185350"/>
    </row>
    <row r="185351" spans="6:6" x14ac:dyDescent="0.3">
      <c r="F185351"/>
    </row>
    <row r="185352" spans="6:6" x14ac:dyDescent="0.3">
      <c r="F185352"/>
    </row>
    <row r="185353" spans="6:6" x14ac:dyDescent="0.3">
      <c r="F185353"/>
    </row>
    <row r="185354" spans="6:6" x14ac:dyDescent="0.3">
      <c r="F185354"/>
    </row>
    <row r="185355" spans="6:6" x14ac:dyDescent="0.3">
      <c r="F185355"/>
    </row>
    <row r="185356" spans="6:6" x14ac:dyDescent="0.3">
      <c r="F185356"/>
    </row>
    <row r="185357" spans="6:6" x14ac:dyDescent="0.3">
      <c r="F185357"/>
    </row>
    <row r="185358" spans="6:6" x14ac:dyDescent="0.3">
      <c r="F185358"/>
    </row>
    <row r="185359" spans="6:6" x14ac:dyDescent="0.3">
      <c r="F185359"/>
    </row>
    <row r="185360" spans="6:6" x14ac:dyDescent="0.3">
      <c r="F185360"/>
    </row>
    <row r="185361" spans="6:6" x14ac:dyDescent="0.3">
      <c r="F185361"/>
    </row>
    <row r="185362" spans="6:6" x14ac:dyDescent="0.3">
      <c r="F185362"/>
    </row>
    <row r="185363" spans="6:6" x14ac:dyDescent="0.3">
      <c r="F185363"/>
    </row>
    <row r="185364" spans="6:6" x14ac:dyDescent="0.3">
      <c r="F185364"/>
    </row>
    <row r="185365" spans="6:6" x14ac:dyDescent="0.3">
      <c r="F185365"/>
    </row>
    <row r="185366" spans="6:6" x14ac:dyDescent="0.3">
      <c r="F185366"/>
    </row>
    <row r="185367" spans="6:6" x14ac:dyDescent="0.3">
      <c r="F185367"/>
    </row>
    <row r="185368" spans="6:6" x14ac:dyDescent="0.3">
      <c r="F185368"/>
    </row>
    <row r="185369" spans="6:6" x14ac:dyDescent="0.3">
      <c r="F185369"/>
    </row>
    <row r="185370" spans="6:6" x14ac:dyDescent="0.3">
      <c r="F185370"/>
    </row>
    <row r="185371" spans="6:6" x14ac:dyDescent="0.3">
      <c r="F185371"/>
    </row>
    <row r="185372" spans="6:6" x14ac:dyDescent="0.3">
      <c r="F185372"/>
    </row>
    <row r="185373" spans="6:6" x14ac:dyDescent="0.3">
      <c r="F185373"/>
    </row>
    <row r="185374" spans="6:6" x14ac:dyDescent="0.3">
      <c r="F185374"/>
    </row>
    <row r="185375" spans="6:6" x14ac:dyDescent="0.3">
      <c r="F185375"/>
    </row>
    <row r="185376" spans="6:6" x14ac:dyDescent="0.3">
      <c r="F185376"/>
    </row>
    <row r="185377" spans="6:6" x14ac:dyDescent="0.3">
      <c r="F185377"/>
    </row>
    <row r="185378" spans="6:6" x14ac:dyDescent="0.3">
      <c r="F185378"/>
    </row>
    <row r="185379" spans="6:6" x14ac:dyDescent="0.3">
      <c r="F185379"/>
    </row>
    <row r="185380" spans="6:6" x14ac:dyDescent="0.3">
      <c r="F185380"/>
    </row>
    <row r="185381" spans="6:6" x14ac:dyDescent="0.3">
      <c r="F185381"/>
    </row>
    <row r="185382" spans="6:6" x14ac:dyDescent="0.3">
      <c r="F185382"/>
    </row>
    <row r="185383" spans="6:6" x14ac:dyDescent="0.3">
      <c r="F185383"/>
    </row>
    <row r="185384" spans="6:6" x14ac:dyDescent="0.3">
      <c r="F185384"/>
    </row>
    <row r="185385" spans="6:6" x14ac:dyDescent="0.3">
      <c r="F185385"/>
    </row>
    <row r="185386" spans="6:6" x14ac:dyDescent="0.3">
      <c r="F185386"/>
    </row>
    <row r="185387" spans="6:6" x14ac:dyDescent="0.3">
      <c r="F185387"/>
    </row>
    <row r="185388" spans="6:6" x14ac:dyDescent="0.3">
      <c r="F185388"/>
    </row>
    <row r="185389" spans="6:6" x14ac:dyDescent="0.3">
      <c r="F185389"/>
    </row>
    <row r="185390" spans="6:6" x14ac:dyDescent="0.3">
      <c r="F185390"/>
    </row>
    <row r="185391" spans="6:6" x14ac:dyDescent="0.3">
      <c r="F185391"/>
    </row>
    <row r="185392" spans="6:6" x14ac:dyDescent="0.3">
      <c r="F185392"/>
    </row>
    <row r="185393" spans="6:6" x14ac:dyDescent="0.3">
      <c r="F185393"/>
    </row>
    <row r="185394" spans="6:6" x14ac:dyDescent="0.3">
      <c r="F185394"/>
    </row>
    <row r="185395" spans="6:6" x14ac:dyDescent="0.3">
      <c r="F185395"/>
    </row>
    <row r="185396" spans="6:6" x14ac:dyDescent="0.3">
      <c r="F185396"/>
    </row>
    <row r="185397" spans="6:6" x14ac:dyDescent="0.3">
      <c r="F185397"/>
    </row>
    <row r="185398" spans="6:6" x14ac:dyDescent="0.3">
      <c r="F185398"/>
    </row>
    <row r="185399" spans="6:6" x14ac:dyDescent="0.3">
      <c r="F185399"/>
    </row>
    <row r="185400" spans="6:6" x14ac:dyDescent="0.3">
      <c r="F185400"/>
    </row>
    <row r="185401" spans="6:6" x14ac:dyDescent="0.3">
      <c r="F185401"/>
    </row>
    <row r="185402" spans="6:6" x14ac:dyDescent="0.3">
      <c r="F185402"/>
    </row>
    <row r="185403" spans="6:6" x14ac:dyDescent="0.3">
      <c r="F185403"/>
    </row>
    <row r="185404" spans="6:6" x14ac:dyDescent="0.3">
      <c r="F185404"/>
    </row>
    <row r="185405" spans="6:6" x14ac:dyDescent="0.3">
      <c r="F185405"/>
    </row>
    <row r="185406" spans="6:6" x14ac:dyDescent="0.3">
      <c r="F185406"/>
    </row>
    <row r="185407" spans="6:6" x14ac:dyDescent="0.3">
      <c r="F185407"/>
    </row>
    <row r="185408" spans="6:6" x14ac:dyDescent="0.3">
      <c r="F185408"/>
    </row>
    <row r="185409" spans="6:6" x14ac:dyDescent="0.3">
      <c r="F185409"/>
    </row>
    <row r="185410" spans="6:6" x14ac:dyDescent="0.3">
      <c r="F185410"/>
    </row>
    <row r="185411" spans="6:6" x14ac:dyDescent="0.3">
      <c r="F185411"/>
    </row>
    <row r="185412" spans="6:6" x14ac:dyDescent="0.3">
      <c r="F185412"/>
    </row>
    <row r="185413" spans="6:6" x14ac:dyDescent="0.3">
      <c r="F185413"/>
    </row>
    <row r="185414" spans="6:6" x14ac:dyDescent="0.3">
      <c r="F185414"/>
    </row>
    <row r="185415" spans="6:6" x14ac:dyDescent="0.3">
      <c r="F185415"/>
    </row>
    <row r="185416" spans="6:6" x14ac:dyDescent="0.3">
      <c r="F185416"/>
    </row>
    <row r="185417" spans="6:6" x14ac:dyDescent="0.3">
      <c r="F185417"/>
    </row>
    <row r="185418" spans="6:6" x14ac:dyDescent="0.3">
      <c r="F185418"/>
    </row>
    <row r="185419" spans="6:6" x14ac:dyDescent="0.3">
      <c r="F185419"/>
    </row>
    <row r="185420" spans="6:6" x14ac:dyDescent="0.3">
      <c r="F185420"/>
    </row>
    <row r="185421" spans="6:6" x14ac:dyDescent="0.3">
      <c r="F185421"/>
    </row>
    <row r="185422" spans="6:6" x14ac:dyDescent="0.3">
      <c r="F185422"/>
    </row>
    <row r="185423" spans="6:6" x14ac:dyDescent="0.3">
      <c r="F185423"/>
    </row>
    <row r="185424" spans="6:6" x14ac:dyDescent="0.3">
      <c r="F185424"/>
    </row>
    <row r="185425" spans="6:6" x14ac:dyDescent="0.3">
      <c r="F185425"/>
    </row>
    <row r="185426" spans="6:6" x14ac:dyDescent="0.3">
      <c r="F185426"/>
    </row>
    <row r="185427" spans="6:6" x14ac:dyDescent="0.3">
      <c r="F185427"/>
    </row>
    <row r="185428" spans="6:6" x14ac:dyDescent="0.3">
      <c r="F185428"/>
    </row>
    <row r="185429" spans="6:6" x14ac:dyDescent="0.3">
      <c r="F185429"/>
    </row>
    <row r="185430" spans="6:6" x14ac:dyDescent="0.3">
      <c r="F185430"/>
    </row>
    <row r="185431" spans="6:6" x14ac:dyDescent="0.3">
      <c r="F185431"/>
    </row>
    <row r="185432" spans="6:6" x14ac:dyDescent="0.3">
      <c r="F185432"/>
    </row>
    <row r="185433" spans="6:6" x14ac:dyDescent="0.3">
      <c r="F185433"/>
    </row>
    <row r="185434" spans="6:6" x14ac:dyDescent="0.3">
      <c r="F185434"/>
    </row>
    <row r="185435" spans="6:6" x14ac:dyDescent="0.3">
      <c r="F185435"/>
    </row>
    <row r="185436" spans="6:6" x14ac:dyDescent="0.3">
      <c r="F185436"/>
    </row>
    <row r="185437" spans="6:6" x14ac:dyDescent="0.3">
      <c r="F185437"/>
    </row>
    <row r="185438" spans="6:6" x14ac:dyDescent="0.3">
      <c r="F185438"/>
    </row>
    <row r="185439" spans="6:6" x14ac:dyDescent="0.3">
      <c r="F185439"/>
    </row>
    <row r="185440" spans="6:6" x14ac:dyDescent="0.3">
      <c r="F185440"/>
    </row>
    <row r="185441" spans="6:6" x14ac:dyDescent="0.3">
      <c r="F185441"/>
    </row>
    <row r="185442" spans="6:6" x14ac:dyDescent="0.3">
      <c r="F185442"/>
    </row>
    <row r="185443" spans="6:6" x14ac:dyDescent="0.3">
      <c r="F185443"/>
    </row>
    <row r="185444" spans="6:6" x14ac:dyDescent="0.3">
      <c r="F185444"/>
    </row>
    <row r="185445" spans="6:6" x14ac:dyDescent="0.3">
      <c r="F185445"/>
    </row>
    <row r="185446" spans="6:6" x14ac:dyDescent="0.3">
      <c r="F185446"/>
    </row>
    <row r="185447" spans="6:6" x14ac:dyDescent="0.3">
      <c r="F185447"/>
    </row>
    <row r="185448" spans="6:6" x14ac:dyDescent="0.3">
      <c r="F185448"/>
    </row>
    <row r="185449" spans="6:6" x14ac:dyDescent="0.3">
      <c r="F185449"/>
    </row>
    <row r="185450" spans="6:6" x14ac:dyDescent="0.3">
      <c r="F185450"/>
    </row>
    <row r="185451" spans="6:6" x14ac:dyDescent="0.3">
      <c r="F185451"/>
    </row>
    <row r="185452" spans="6:6" x14ac:dyDescent="0.3">
      <c r="F185452"/>
    </row>
    <row r="185453" spans="6:6" x14ac:dyDescent="0.3">
      <c r="F185453"/>
    </row>
    <row r="185454" spans="6:6" x14ac:dyDescent="0.3">
      <c r="F185454"/>
    </row>
    <row r="185455" spans="6:6" x14ac:dyDescent="0.3">
      <c r="F185455"/>
    </row>
    <row r="185456" spans="6:6" x14ac:dyDescent="0.3">
      <c r="F185456"/>
    </row>
    <row r="185457" spans="6:6" x14ac:dyDescent="0.3">
      <c r="F185457"/>
    </row>
    <row r="185458" spans="6:6" x14ac:dyDescent="0.3">
      <c r="F185458"/>
    </row>
    <row r="185459" spans="6:6" x14ac:dyDescent="0.3">
      <c r="F185459"/>
    </row>
    <row r="185460" spans="6:6" x14ac:dyDescent="0.3">
      <c r="F185460"/>
    </row>
    <row r="185461" spans="6:6" x14ac:dyDescent="0.3">
      <c r="F185461"/>
    </row>
    <row r="185462" spans="6:6" x14ac:dyDescent="0.3">
      <c r="F185462"/>
    </row>
    <row r="185463" spans="6:6" x14ac:dyDescent="0.3">
      <c r="F185463"/>
    </row>
    <row r="185464" spans="6:6" x14ac:dyDescent="0.3">
      <c r="F185464"/>
    </row>
    <row r="185465" spans="6:6" x14ac:dyDescent="0.3">
      <c r="F185465"/>
    </row>
    <row r="185466" spans="6:6" x14ac:dyDescent="0.3">
      <c r="F185466"/>
    </row>
    <row r="185467" spans="6:6" x14ac:dyDescent="0.3">
      <c r="F185467"/>
    </row>
    <row r="185468" spans="6:6" x14ac:dyDescent="0.3">
      <c r="F185468"/>
    </row>
    <row r="185469" spans="6:6" x14ac:dyDescent="0.3">
      <c r="F185469"/>
    </row>
    <row r="185470" spans="6:6" x14ac:dyDescent="0.3">
      <c r="F185470"/>
    </row>
    <row r="185471" spans="6:6" x14ac:dyDescent="0.3">
      <c r="F185471"/>
    </row>
    <row r="185472" spans="6:6" x14ac:dyDescent="0.3">
      <c r="F185472"/>
    </row>
    <row r="185473" spans="6:6" x14ac:dyDescent="0.3">
      <c r="F185473"/>
    </row>
    <row r="185474" spans="6:6" x14ac:dyDescent="0.3">
      <c r="F185474"/>
    </row>
    <row r="185475" spans="6:6" x14ac:dyDescent="0.3">
      <c r="F185475"/>
    </row>
    <row r="185476" spans="6:6" x14ac:dyDescent="0.3">
      <c r="F185476"/>
    </row>
    <row r="185477" spans="6:6" x14ac:dyDescent="0.3">
      <c r="F185477"/>
    </row>
    <row r="185478" spans="6:6" x14ac:dyDescent="0.3">
      <c r="F185478"/>
    </row>
    <row r="185479" spans="6:6" x14ac:dyDescent="0.3">
      <c r="F185479"/>
    </row>
    <row r="185480" spans="6:6" x14ac:dyDescent="0.3">
      <c r="F185480"/>
    </row>
    <row r="185481" spans="6:6" x14ac:dyDescent="0.3">
      <c r="F185481"/>
    </row>
    <row r="185482" spans="6:6" x14ac:dyDescent="0.3">
      <c r="F185482"/>
    </row>
    <row r="185483" spans="6:6" x14ac:dyDescent="0.3">
      <c r="F185483"/>
    </row>
    <row r="185484" spans="6:6" x14ac:dyDescent="0.3">
      <c r="F185484"/>
    </row>
    <row r="185485" spans="6:6" x14ac:dyDescent="0.3">
      <c r="F185485"/>
    </row>
    <row r="185486" spans="6:6" x14ac:dyDescent="0.3">
      <c r="F185486"/>
    </row>
    <row r="185487" spans="6:6" x14ac:dyDescent="0.3">
      <c r="F185487"/>
    </row>
    <row r="185488" spans="6:6" x14ac:dyDescent="0.3">
      <c r="F185488"/>
    </row>
    <row r="185489" spans="6:6" x14ac:dyDescent="0.3">
      <c r="F185489"/>
    </row>
    <row r="185490" spans="6:6" x14ac:dyDescent="0.3">
      <c r="F185490"/>
    </row>
    <row r="185491" spans="6:6" x14ac:dyDescent="0.3">
      <c r="F185491"/>
    </row>
    <row r="185492" spans="6:6" x14ac:dyDescent="0.3">
      <c r="F185492"/>
    </row>
    <row r="185493" spans="6:6" x14ac:dyDescent="0.3">
      <c r="F185493"/>
    </row>
    <row r="185494" spans="6:6" x14ac:dyDescent="0.3">
      <c r="F185494"/>
    </row>
    <row r="185495" spans="6:6" x14ac:dyDescent="0.3">
      <c r="F185495"/>
    </row>
    <row r="185496" spans="6:6" x14ac:dyDescent="0.3">
      <c r="F185496"/>
    </row>
    <row r="185497" spans="6:6" x14ac:dyDescent="0.3">
      <c r="F185497"/>
    </row>
    <row r="185498" spans="6:6" x14ac:dyDescent="0.3">
      <c r="F185498"/>
    </row>
    <row r="185499" spans="6:6" x14ac:dyDescent="0.3">
      <c r="F185499"/>
    </row>
    <row r="185500" spans="6:6" x14ac:dyDescent="0.3">
      <c r="F185500"/>
    </row>
    <row r="185501" spans="6:6" x14ac:dyDescent="0.3">
      <c r="F185501"/>
    </row>
    <row r="185502" spans="6:6" x14ac:dyDescent="0.3">
      <c r="F185502"/>
    </row>
    <row r="185503" spans="6:6" x14ac:dyDescent="0.3">
      <c r="F185503"/>
    </row>
    <row r="185504" spans="6:6" x14ac:dyDescent="0.3">
      <c r="F185504"/>
    </row>
    <row r="185505" spans="6:6" x14ac:dyDescent="0.3">
      <c r="F185505"/>
    </row>
    <row r="185506" spans="6:6" x14ac:dyDescent="0.3">
      <c r="F185506"/>
    </row>
    <row r="185507" spans="6:6" x14ac:dyDescent="0.3">
      <c r="F185507"/>
    </row>
    <row r="185508" spans="6:6" x14ac:dyDescent="0.3">
      <c r="F185508"/>
    </row>
    <row r="185509" spans="6:6" x14ac:dyDescent="0.3">
      <c r="F185509"/>
    </row>
    <row r="185510" spans="6:6" x14ac:dyDescent="0.3">
      <c r="F185510"/>
    </row>
    <row r="185511" spans="6:6" x14ac:dyDescent="0.3">
      <c r="F185511"/>
    </row>
    <row r="185512" spans="6:6" x14ac:dyDescent="0.3">
      <c r="F185512"/>
    </row>
    <row r="185513" spans="6:6" x14ac:dyDescent="0.3">
      <c r="F185513"/>
    </row>
    <row r="185514" spans="6:6" x14ac:dyDescent="0.3">
      <c r="F185514"/>
    </row>
    <row r="185515" spans="6:6" x14ac:dyDescent="0.3">
      <c r="F185515"/>
    </row>
    <row r="185516" spans="6:6" x14ac:dyDescent="0.3">
      <c r="F185516"/>
    </row>
    <row r="185517" spans="6:6" x14ac:dyDescent="0.3">
      <c r="F185517"/>
    </row>
    <row r="185518" spans="6:6" x14ac:dyDescent="0.3">
      <c r="F185518"/>
    </row>
    <row r="185519" spans="6:6" x14ac:dyDescent="0.3">
      <c r="F185519"/>
    </row>
    <row r="185520" spans="6:6" x14ac:dyDescent="0.3">
      <c r="F185520"/>
    </row>
    <row r="185521" spans="6:6" x14ac:dyDescent="0.3">
      <c r="F185521"/>
    </row>
    <row r="185522" spans="6:6" x14ac:dyDescent="0.3">
      <c r="F185522"/>
    </row>
    <row r="185523" spans="6:6" x14ac:dyDescent="0.3">
      <c r="F185523"/>
    </row>
    <row r="185524" spans="6:6" x14ac:dyDescent="0.3">
      <c r="F185524"/>
    </row>
    <row r="185525" spans="6:6" x14ac:dyDescent="0.3">
      <c r="F185525"/>
    </row>
    <row r="185526" spans="6:6" x14ac:dyDescent="0.3">
      <c r="F185526"/>
    </row>
    <row r="185527" spans="6:6" x14ac:dyDescent="0.3">
      <c r="F185527"/>
    </row>
    <row r="185528" spans="6:6" x14ac:dyDescent="0.3">
      <c r="F185528"/>
    </row>
    <row r="185529" spans="6:6" x14ac:dyDescent="0.3">
      <c r="F185529"/>
    </row>
    <row r="185530" spans="6:6" x14ac:dyDescent="0.3">
      <c r="F185530"/>
    </row>
    <row r="185531" spans="6:6" x14ac:dyDescent="0.3">
      <c r="F185531"/>
    </row>
    <row r="185532" spans="6:6" x14ac:dyDescent="0.3">
      <c r="F185532"/>
    </row>
    <row r="185533" spans="6:6" x14ac:dyDescent="0.3">
      <c r="F185533"/>
    </row>
    <row r="185534" spans="6:6" x14ac:dyDescent="0.3">
      <c r="F185534"/>
    </row>
    <row r="185535" spans="6:6" x14ac:dyDescent="0.3">
      <c r="F185535"/>
    </row>
    <row r="185536" spans="6:6" x14ac:dyDescent="0.3">
      <c r="F185536"/>
    </row>
    <row r="185537" spans="6:6" x14ac:dyDescent="0.3">
      <c r="F185537"/>
    </row>
    <row r="185538" spans="6:6" x14ac:dyDescent="0.3">
      <c r="F185538"/>
    </row>
    <row r="185539" spans="6:6" x14ac:dyDescent="0.3">
      <c r="F185539"/>
    </row>
    <row r="185540" spans="6:6" x14ac:dyDescent="0.3">
      <c r="F185540"/>
    </row>
    <row r="185541" spans="6:6" x14ac:dyDescent="0.3">
      <c r="F185541"/>
    </row>
    <row r="185542" spans="6:6" x14ac:dyDescent="0.3">
      <c r="F185542"/>
    </row>
    <row r="185543" spans="6:6" x14ac:dyDescent="0.3">
      <c r="F185543"/>
    </row>
    <row r="185544" spans="6:6" x14ac:dyDescent="0.3">
      <c r="F185544"/>
    </row>
    <row r="185545" spans="6:6" x14ac:dyDescent="0.3">
      <c r="F185545"/>
    </row>
    <row r="185546" spans="6:6" x14ac:dyDescent="0.3">
      <c r="F185546"/>
    </row>
    <row r="185547" spans="6:6" x14ac:dyDescent="0.3">
      <c r="F185547"/>
    </row>
    <row r="185548" spans="6:6" x14ac:dyDescent="0.3">
      <c r="F185548"/>
    </row>
    <row r="185549" spans="6:6" x14ac:dyDescent="0.3">
      <c r="F185549"/>
    </row>
    <row r="185550" spans="6:6" x14ac:dyDescent="0.3">
      <c r="F185550"/>
    </row>
    <row r="185551" spans="6:6" x14ac:dyDescent="0.3">
      <c r="F185551"/>
    </row>
    <row r="185552" spans="6:6" x14ac:dyDescent="0.3">
      <c r="F185552"/>
    </row>
    <row r="185553" spans="6:6" x14ac:dyDescent="0.3">
      <c r="F185553"/>
    </row>
    <row r="185554" spans="6:6" x14ac:dyDescent="0.3">
      <c r="F185554"/>
    </row>
    <row r="185555" spans="6:6" x14ac:dyDescent="0.3">
      <c r="F185555"/>
    </row>
    <row r="185556" spans="6:6" x14ac:dyDescent="0.3">
      <c r="F185556"/>
    </row>
    <row r="185557" spans="6:6" x14ac:dyDescent="0.3">
      <c r="F185557"/>
    </row>
    <row r="185558" spans="6:6" x14ac:dyDescent="0.3">
      <c r="F185558"/>
    </row>
    <row r="185559" spans="6:6" x14ac:dyDescent="0.3">
      <c r="F185559"/>
    </row>
    <row r="185560" spans="6:6" x14ac:dyDescent="0.3">
      <c r="F185560"/>
    </row>
    <row r="185561" spans="6:6" x14ac:dyDescent="0.3">
      <c r="F185561"/>
    </row>
    <row r="185562" spans="6:6" x14ac:dyDescent="0.3">
      <c r="F185562"/>
    </row>
    <row r="185563" spans="6:6" x14ac:dyDescent="0.3">
      <c r="F185563"/>
    </row>
    <row r="185564" spans="6:6" x14ac:dyDescent="0.3">
      <c r="F185564"/>
    </row>
    <row r="185565" spans="6:6" x14ac:dyDescent="0.3">
      <c r="F185565"/>
    </row>
    <row r="185566" spans="6:6" x14ac:dyDescent="0.3">
      <c r="F185566"/>
    </row>
    <row r="185567" spans="6:6" x14ac:dyDescent="0.3">
      <c r="F185567"/>
    </row>
    <row r="185568" spans="6:6" x14ac:dyDescent="0.3">
      <c r="F185568"/>
    </row>
    <row r="185569" spans="6:6" x14ac:dyDescent="0.3">
      <c r="F185569"/>
    </row>
    <row r="185570" spans="6:6" x14ac:dyDescent="0.3">
      <c r="F185570"/>
    </row>
    <row r="185571" spans="6:6" x14ac:dyDescent="0.3">
      <c r="F185571"/>
    </row>
    <row r="185572" spans="6:6" x14ac:dyDescent="0.3">
      <c r="F185572"/>
    </row>
    <row r="185573" spans="6:6" x14ac:dyDescent="0.3">
      <c r="F185573"/>
    </row>
    <row r="185574" spans="6:6" x14ac:dyDescent="0.3">
      <c r="F185574"/>
    </row>
    <row r="185575" spans="6:6" x14ac:dyDescent="0.3">
      <c r="F185575"/>
    </row>
    <row r="185576" spans="6:6" x14ac:dyDescent="0.3">
      <c r="F185576"/>
    </row>
    <row r="185577" spans="6:6" x14ac:dyDescent="0.3">
      <c r="F185577"/>
    </row>
    <row r="185578" spans="6:6" x14ac:dyDescent="0.3">
      <c r="F185578"/>
    </row>
    <row r="185579" spans="6:6" x14ac:dyDescent="0.3">
      <c r="F185579"/>
    </row>
    <row r="185580" spans="6:6" x14ac:dyDescent="0.3">
      <c r="F185580"/>
    </row>
    <row r="185581" spans="6:6" x14ac:dyDescent="0.3">
      <c r="F185581"/>
    </row>
    <row r="185582" spans="6:6" x14ac:dyDescent="0.3">
      <c r="F185582"/>
    </row>
    <row r="185583" spans="6:6" x14ac:dyDescent="0.3">
      <c r="F185583"/>
    </row>
    <row r="185584" spans="6:6" x14ac:dyDescent="0.3">
      <c r="F185584"/>
    </row>
    <row r="185585" spans="6:6" x14ac:dyDescent="0.3">
      <c r="F185585"/>
    </row>
    <row r="185586" spans="6:6" x14ac:dyDescent="0.3">
      <c r="F185586"/>
    </row>
    <row r="185587" spans="6:6" x14ac:dyDescent="0.3">
      <c r="F185587"/>
    </row>
    <row r="185588" spans="6:6" x14ac:dyDescent="0.3">
      <c r="F185588"/>
    </row>
    <row r="185589" spans="6:6" x14ac:dyDescent="0.3">
      <c r="F185589"/>
    </row>
    <row r="185590" spans="6:6" x14ac:dyDescent="0.3">
      <c r="F185590"/>
    </row>
    <row r="185591" spans="6:6" x14ac:dyDescent="0.3">
      <c r="F185591"/>
    </row>
    <row r="185592" spans="6:6" x14ac:dyDescent="0.3">
      <c r="F185592"/>
    </row>
    <row r="185593" spans="6:6" x14ac:dyDescent="0.3">
      <c r="F185593"/>
    </row>
    <row r="185594" spans="6:6" x14ac:dyDescent="0.3">
      <c r="F185594"/>
    </row>
    <row r="185595" spans="6:6" x14ac:dyDescent="0.3">
      <c r="F185595"/>
    </row>
    <row r="185596" spans="6:6" x14ac:dyDescent="0.3">
      <c r="F185596"/>
    </row>
    <row r="185597" spans="6:6" x14ac:dyDescent="0.3">
      <c r="F185597"/>
    </row>
    <row r="185598" spans="6:6" x14ac:dyDescent="0.3">
      <c r="F185598"/>
    </row>
    <row r="185599" spans="6:6" x14ac:dyDescent="0.3">
      <c r="F185599"/>
    </row>
    <row r="185600" spans="6:6" x14ac:dyDescent="0.3">
      <c r="F185600"/>
    </row>
    <row r="185601" spans="6:6" x14ac:dyDescent="0.3">
      <c r="F185601"/>
    </row>
    <row r="185602" spans="6:6" x14ac:dyDescent="0.3">
      <c r="F185602"/>
    </row>
    <row r="185603" spans="6:6" x14ac:dyDescent="0.3">
      <c r="F185603"/>
    </row>
    <row r="185604" spans="6:6" x14ac:dyDescent="0.3">
      <c r="F185604"/>
    </row>
    <row r="185605" spans="6:6" x14ac:dyDescent="0.3">
      <c r="F185605"/>
    </row>
    <row r="185606" spans="6:6" x14ac:dyDescent="0.3">
      <c r="F185606"/>
    </row>
    <row r="185607" spans="6:6" x14ac:dyDescent="0.3">
      <c r="F185607"/>
    </row>
    <row r="185608" spans="6:6" x14ac:dyDescent="0.3">
      <c r="F185608"/>
    </row>
    <row r="185609" spans="6:6" x14ac:dyDescent="0.3">
      <c r="F185609"/>
    </row>
    <row r="185610" spans="6:6" x14ac:dyDescent="0.3">
      <c r="F185610"/>
    </row>
    <row r="185611" spans="6:6" x14ac:dyDescent="0.3">
      <c r="F185611"/>
    </row>
    <row r="185612" spans="6:6" x14ac:dyDescent="0.3">
      <c r="F185612"/>
    </row>
    <row r="185613" spans="6:6" x14ac:dyDescent="0.3">
      <c r="F185613"/>
    </row>
    <row r="185614" spans="6:6" x14ac:dyDescent="0.3">
      <c r="F185614"/>
    </row>
    <row r="185615" spans="6:6" x14ac:dyDescent="0.3">
      <c r="F185615"/>
    </row>
    <row r="185616" spans="6:6" x14ac:dyDescent="0.3">
      <c r="F185616"/>
    </row>
    <row r="185617" spans="6:6" x14ac:dyDescent="0.3">
      <c r="F185617"/>
    </row>
    <row r="185618" spans="6:6" x14ac:dyDescent="0.3">
      <c r="F185618"/>
    </row>
    <row r="185619" spans="6:6" x14ac:dyDescent="0.3">
      <c r="F185619"/>
    </row>
    <row r="185620" spans="6:6" x14ac:dyDescent="0.3">
      <c r="F185620"/>
    </row>
    <row r="185621" spans="6:6" x14ac:dyDescent="0.3">
      <c r="F185621"/>
    </row>
    <row r="185622" spans="6:6" x14ac:dyDescent="0.3">
      <c r="F185622"/>
    </row>
    <row r="185623" spans="6:6" x14ac:dyDescent="0.3">
      <c r="F185623"/>
    </row>
    <row r="185624" spans="6:6" x14ac:dyDescent="0.3">
      <c r="F185624"/>
    </row>
    <row r="185625" spans="6:6" x14ac:dyDescent="0.3">
      <c r="F185625"/>
    </row>
    <row r="185626" spans="6:6" x14ac:dyDescent="0.3">
      <c r="F185626"/>
    </row>
    <row r="185627" spans="6:6" x14ac:dyDescent="0.3">
      <c r="F185627"/>
    </row>
    <row r="185628" spans="6:6" x14ac:dyDescent="0.3">
      <c r="F185628"/>
    </row>
    <row r="185629" spans="6:6" x14ac:dyDescent="0.3">
      <c r="F185629"/>
    </row>
    <row r="185630" spans="6:6" x14ac:dyDescent="0.3">
      <c r="F185630"/>
    </row>
    <row r="185631" spans="6:6" x14ac:dyDescent="0.3">
      <c r="F185631"/>
    </row>
    <row r="185632" spans="6:6" x14ac:dyDescent="0.3">
      <c r="F185632"/>
    </row>
    <row r="185633" spans="6:6" x14ac:dyDescent="0.3">
      <c r="F185633"/>
    </row>
    <row r="185634" spans="6:6" x14ac:dyDescent="0.3">
      <c r="F185634"/>
    </row>
    <row r="185635" spans="6:6" x14ac:dyDescent="0.3">
      <c r="F185635"/>
    </row>
    <row r="185636" spans="6:6" x14ac:dyDescent="0.3">
      <c r="F185636"/>
    </row>
    <row r="185637" spans="6:6" x14ac:dyDescent="0.3">
      <c r="F185637"/>
    </row>
    <row r="185638" spans="6:6" x14ac:dyDescent="0.3">
      <c r="F185638"/>
    </row>
    <row r="185639" spans="6:6" x14ac:dyDescent="0.3">
      <c r="F185639"/>
    </row>
    <row r="185640" spans="6:6" x14ac:dyDescent="0.3">
      <c r="F185640"/>
    </row>
    <row r="185641" spans="6:6" x14ac:dyDescent="0.3">
      <c r="F185641"/>
    </row>
    <row r="185642" spans="6:6" x14ac:dyDescent="0.3">
      <c r="F185642"/>
    </row>
    <row r="185643" spans="6:6" x14ac:dyDescent="0.3">
      <c r="F185643"/>
    </row>
    <row r="185644" spans="6:6" x14ac:dyDescent="0.3">
      <c r="F185644"/>
    </row>
    <row r="185645" spans="6:6" x14ac:dyDescent="0.3">
      <c r="F185645"/>
    </row>
    <row r="185646" spans="6:6" x14ac:dyDescent="0.3">
      <c r="F185646"/>
    </row>
    <row r="185647" spans="6:6" x14ac:dyDescent="0.3">
      <c r="F185647"/>
    </row>
    <row r="185648" spans="6:6" x14ac:dyDescent="0.3">
      <c r="F185648"/>
    </row>
    <row r="185649" spans="6:6" x14ac:dyDescent="0.3">
      <c r="F185649"/>
    </row>
    <row r="185650" spans="6:6" x14ac:dyDescent="0.3">
      <c r="F185650"/>
    </row>
    <row r="185651" spans="6:6" x14ac:dyDescent="0.3">
      <c r="F185651"/>
    </row>
    <row r="185652" spans="6:6" x14ac:dyDescent="0.3">
      <c r="F185652"/>
    </row>
    <row r="185653" spans="6:6" x14ac:dyDescent="0.3">
      <c r="F185653"/>
    </row>
    <row r="185654" spans="6:6" x14ac:dyDescent="0.3">
      <c r="F185654"/>
    </row>
    <row r="185655" spans="6:6" x14ac:dyDescent="0.3">
      <c r="F185655"/>
    </row>
    <row r="185656" spans="6:6" x14ac:dyDescent="0.3">
      <c r="F185656"/>
    </row>
    <row r="185657" spans="6:6" x14ac:dyDescent="0.3">
      <c r="F185657"/>
    </row>
    <row r="185658" spans="6:6" x14ac:dyDescent="0.3">
      <c r="F185658"/>
    </row>
    <row r="185659" spans="6:6" x14ac:dyDescent="0.3">
      <c r="F185659"/>
    </row>
    <row r="185660" spans="6:6" x14ac:dyDescent="0.3">
      <c r="F185660"/>
    </row>
    <row r="185661" spans="6:6" x14ac:dyDescent="0.3">
      <c r="F185661"/>
    </row>
    <row r="185662" spans="6:6" x14ac:dyDescent="0.3">
      <c r="F185662"/>
    </row>
    <row r="185663" spans="6:6" x14ac:dyDescent="0.3">
      <c r="F185663"/>
    </row>
    <row r="185664" spans="6:6" x14ac:dyDescent="0.3">
      <c r="F185664"/>
    </row>
    <row r="185665" spans="6:6" x14ac:dyDescent="0.3">
      <c r="F185665"/>
    </row>
    <row r="185666" spans="6:6" x14ac:dyDescent="0.3">
      <c r="F185666"/>
    </row>
    <row r="185667" spans="6:6" x14ac:dyDescent="0.3">
      <c r="F185667"/>
    </row>
    <row r="185668" spans="6:6" x14ac:dyDescent="0.3">
      <c r="F185668"/>
    </row>
    <row r="185669" spans="6:6" x14ac:dyDescent="0.3">
      <c r="F185669"/>
    </row>
    <row r="185670" spans="6:6" x14ac:dyDescent="0.3">
      <c r="F185670"/>
    </row>
    <row r="185671" spans="6:6" x14ac:dyDescent="0.3">
      <c r="F185671"/>
    </row>
    <row r="185672" spans="6:6" x14ac:dyDescent="0.3">
      <c r="F185672"/>
    </row>
    <row r="185673" spans="6:6" x14ac:dyDescent="0.3">
      <c r="F185673"/>
    </row>
    <row r="185674" spans="6:6" x14ac:dyDescent="0.3">
      <c r="F185674"/>
    </row>
    <row r="185675" spans="6:6" x14ac:dyDescent="0.3">
      <c r="F185675"/>
    </row>
    <row r="185676" spans="6:6" x14ac:dyDescent="0.3">
      <c r="F185676"/>
    </row>
    <row r="185677" spans="6:6" x14ac:dyDescent="0.3">
      <c r="F185677"/>
    </row>
    <row r="185678" spans="6:6" x14ac:dyDescent="0.3">
      <c r="F185678"/>
    </row>
    <row r="185679" spans="6:6" x14ac:dyDescent="0.3">
      <c r="F185679"/>
    </row>
    <row r="185680" spans="6:6" x14ac:dyDescent="0.3">
      <c r="F185680"/>
    </row>
    <row r="185681" spans="6:6" x14ac:dyDescent="0.3">
      <c r="F185681"/>
    </row>
    <row r="185682" spans="6:6" x14ac:dyDescent="0.3">
      <c r="F185682"/>
    </row>
    <row r="185683" spans="6:6" x14ac:dyDescent="0.3">
      <c r="F185683"/>
    </row>
    <row r="185684" spans="6:6" x14ac:dyDescent="0.3">
      <c r="F185684"/>
    </row>
    <row r="185685" spans="6:6" x14ac:dyDescent="0.3">
      <c r="F185685"/>
    </row>
    <row r="185686" spans="6:6" x14ac:dyDescent="0.3">
      <c r="F185686"/>
    </row>
    <row r="185687" spans="6:6" x14ac:dyDescent="0.3">
      <c r="F185687"/>
    </row>
    <row r="185688" spans="6:6" x14ac:dyDescent="0.3">
      <c r="F185688"/>
    </row>
    <row r="185689" spans="6:6" x14ac:dyDescent="0.3">
      <c r="F185689"/>
    </row>
    <row r="185690" spans="6:6" x14ac:dyDescent="0.3">
      <c r="F185690"/>
    </row>
    <row r="185691" spans="6:6" x14ac:dyDescent="0.3">
      <c r="F185691"/>
    </row>
    <row r="185692" spans="6:6" x14ac:dyDescent="0.3">
      <c r="F185692"/>
    </row>
    <row r="185693" spans="6:6" x14ac:dyDescent="0.3">
      <c r="F185693"/>
    </row>
    <row r="185694" spans="6:6" x14ac:dyDescent="0.3">
      <c r="F185694"/>
    </row>
    <row r="185695" spans="6:6" x14ac:dyDescent="0.3">
      <c r="F185695"/>
    </row>
    <row r="185696" spans="6:6" x14ac:dyDescent="0.3">
      <c r="F185696"/>
    </row>
    <row r="185697" spans="6:6" x14ac:dyDescent="0.3">
      <c r="F185697"/>
    </row>
    <row r="185698" spans="6:6" x14ac:dyDescent="0.3">
      <c r="F185698"/>
    </row>
    <row r="185699" spans="6:6" x14ac:dyDescent="0.3">
      <c r="F185699"/>
    </row>
    <row r="185700" spans="6:6" x14ac:dyDescent="0.3">
      <c r="F185700"/>
    </row>
    <row r="185701" spans="6:6" x14ac:dyDescent="0.3">
      <c r="F185701"/>
    </row>
    <row r="185702" spans="6:6" x14ac:dyDescent="0.3">
      <c r="F185702"/>
    </row>
    <row r="185703" spans="6:6" x14ac:dyDescent="0.3">
      <c r="F185703"/>
    </row>
    <row r="185704" spans="6:6" x14ac:dyDescent="0.3">
      <c r="F185704"/>
    </row>
    <row r="185705" spans="6:6" x14ac:dyDescent="0.3">
      <c r="F185705"/>
    </row>
    <row r="185706" spans="6:6" x14ac:dyDescent="0.3">
      <c r="F185706"/>
    </row>
    <row r="185707" spans="6:6" x14ac:dyDescent="0.3">
      <c r="F185707"/>
    </row>
    <row r="185708" spans="6:6" x14ac:dyDescent="0.3">
      <c r="F185708"/>
    </row>
    <row r="185709" spans="6:6" x14ac:dyDescent="0.3">
      <c r="F185709"/>
    </row>
    <row r="185710" spans="6:6" x14ac:dyDescent="0.3">
      <c r="F185710"/>
    </row>
    <row r="185711" spans="6:6" x14ac:dyDescent="0.3">
      <c r="F185711"/>
    </row>
    <row r="185712" spans="6:6" x14ac:dyDescent="0.3">
      <c r="F185712"/>
    </row>
    <row r="185713" spans="6:6" x14ac:dyDescent="0.3">
      <c r="F185713"/>
    </row>
    <row r="185714" spans="6:6" x14ac:dyDescent="0.3">
      <c r="F185714"/>
    </row>
    <row r="185715" spans="6:6" x14ac:dyDescent="0.3">
      <c r="F185715"/>
    </row>
    <row r="185716" spans="6:6" x14ac:dyDescent="0.3">
      <c r="F185716"/>
    </row>
    <row r="185717" spans="6:6" x14ac:dyDescent="0.3">
      <c r="F185717"/>
    </row>
    <row r="185718" spans="6:6" x14ac:dyDescent="0.3">
      <c r="F185718"/>
    </row>
    <row r="185719" spans="6:6" x14ac:dyDescent="0.3">
      <c r="F185719"/>
    </row>
    <row r="185720" spans="6:6" x14ac:dyDescent="0.3">
      <c r="F185720"/>
    </row>
    <row r="185721" spans="6:6" x14ac:dyDescent="0.3">
      <c r="F185721"/>
    </row>
    <row r="185722" spans="6:6" x14ac:dyDescent="0.3">
      <c r="F185722"/>
    </row>
    <row r="185723" spans="6:6" x14ac:dyDescent="0.3">
      <c r="F185723"/>
    </row>
    <row r="185724" spans="6:6" x14ac:dyDescent="0.3">
      <c r="F185724"/>
    </row>
    <row r="185725" spans="6:6" x14ac:dyDescent="0.3">
      <c r="F185725"/>
    </row>
    <row r="185726" spans="6:6" x14ac:dyDescent="0.3">
      <c r="F185726"/>
    </row>
    <row r="185727" spans="6:6" x14ac:dyDescent="0.3">
      <c r="F185727"/>
    </row>
    <row r="185728" spans="6:6" x14ac:dyDescent="0.3">
      <c r="F185728"/>
    </row>
    <row r="185729" spans="6:6" x14ac:dyDescent="0.3">
      <c r="F185729"/>
    </row>
    <row r="185730" spans="6:6" x14ac:dyDescent="0.3">
      <c r="F185730"/>
    </row>
    <row r="185731" spans="6:6" x14ac:dyDescent="0.3">
      <c r="F185731"/>
    </row>
    <row r="185732" spans="6:6" x14ac:dyDescent="0.3">
      <c r="F185732"/>
    </row>
    <row r="185733" spans="6:6" x14ac:dyDescent="0.3">
      <c r="F185733"/>
    </row>
    <row r="185734" spans="6:6" x14ac:dyDescent="0.3">
      <c r="F185734"/>
    </row>
    <row r="185735" spans="6:6" x14ac:dyDescent="0.3">
      <c r="F185735"/>
    </row>
    <row r="185736" spans="6:6" x14ac:dyDescent="0.3">
      <c r="F185736"/>
    </row>
    <row r="185737" spans="6:6" x14ac:dyDescent="0.3">
      <c r="F185737"/>
    </row>
    <row r="185738" spans="6:6" x14ac:dyDescent="0.3">
      <c r="F185738"/>
    </row>
    <row r="185739" spans="6:6" x14ac:dyDescent="0.3">
      <c r="F185739"/>
    </row>
    <row r="185740" spans="6:6" x14ac:dyDescent="0.3">
      <c r="F185740"/>
    </row>
    <row r="185741" spans="6:6" x14ac:dyDescent="0.3">
      <c r="F185741"/>
    </row>
    <row r="185742" spans="6:6" x14ac:dyDescent="0.3">
      <c r="F185742"/>
    </row>
    <row r="185743" spans="6:6" x14ac:dyDescent="0.3">
      <c r="F185743"/>
    </row>
    <row r="185744" spans="6:6" x14ac:dyDescent="0.3">
      <c r="F185744"/>
    </row>
    <row r="185745" spans="6:6" x14ac:dyDescent="0.3">
      <c r="F185745"/>
    </row>
    <row r="185746" spans="6:6" x14ac:dyDescent="0.3">
      <c r="F185746"/>
    </row>
    <row r="185747" spans="6:6" x14ac:dyDescent="0.3">
      <c r="F185747"/>
    </row>
    <row r="185748" spans="6:6" x14ac:dyDescent="0.3">
      <c r="F185748"/>
    </row>
    <row r="185749" spans="6:6" x14ac:dyDescent="0.3">
      <c r="F185749"/>
    </row>
    <row r="185750" spans="6:6" x14ac:dyDescent="0.3">
      <c r="F185750"/>
    </row>
    <row r="185751" spans="6:6" x14ac:dyDescent="0.3">
      <c r="F185751"/>
    </row>
    <row r="185752" spans="6:6" x14ac:dyDescent="0.3">
      <c r="F185752"/>
    </row>
    <row r="185753" spans="6:6" x14ac:dyDescent="0.3">
      <c r="F185753"/>
    </row>
    <row r="185754" spans="6:6" x14ac:dyDescent="0.3">
      <c r="F185754"/>
    </row>
    <row r="185755" spans="6:6" x14ac:dyDescent="0.3">
      <c r="F185755"/>
    </row>
    <row r="185756" spans="6:6" x14ac:dyDescent="0.3">
      <c r="F185756"/>
    </row>
    <row r="185757" spans="6:6" x14ac:dyDescent="0.3">
      <c r="F185757"/>
    </row>
    <row r="185758" spans="6:6" x14ac:dyDescent="0.3">
      <c r="F185758"/>
    </row>
    <row r="185759" spans="6:6" x14ac:dyDescent="0.3">
      <c r="F185759"/>
    </row>
    <row r="185760" spans="6:6" x14ac:dyDescent="0.3">
      <c r="F185760"/>
    </row>
    <row r="185761" spans="6:6" x14ac:dyDescent="0.3">
      <c r="F185761"/>
    </row>
    <row r="185762" spans="6:6" x14ac:dyDescent="0.3">
      <c r="F185762"/>
    </row>
    <row r="185763" spans="6:6" x14ac:dyDescent="0.3">
      <c r="F185763"/>
    </row>
    <row r="185764" spans="6:6" x14ac:dyDescent="0.3">
      <c r="F185764"/>
    </row>
    <row r="185765" spans="6:6" x14ac:dyDescent="0.3">
      <c r="F185765"/>
    </row>
    <row r="185766" spans="6:6" x14ac:dyDescent="0.3">
      <c r="F185766"/>
    </row>
    <row r="185767" spans="6:6" x14ac:dyDescent="0.3">
      <c r="F185767"/>
    </row>
    <row r="185768" spans="6:6" x14ac:dyDescent="0.3">
      <c r="F185768"/>
    </row>
    <row r="185769" spans="6:6" x14ac:dyDescent="0.3">
      <c r="F185769"/>
    </row>
    <row r="185770" spans="6:6" x14ac:dyDescent="0.3">
      <c r="F185770"/>
    </row>
    <row r="185771" spans="6:6" x14ac:dyDescent="0.3">
      <c r="F185771"/>
    </row>
    <row r="185772" spans="6:6" x14ac:dyDescent="0.3">
      <c r="F185772"/>
    </row>
    <row r="185773" spans="6:6" x14ac:dyDescent="0.3">
      <c r="F185773"/>
    </row>
    <row r="185774" spans="6:6" x14ac:dyDescent="0.3">
      <c r="F185774"/>
    </row>
    <row r="185775" spans="6:6" x14ac:dyDescent="0.3">
      <c r="F185775"/>
    </row>
    <row r="185776" spans="6:6" x14ac:dyDescent="0.3">
      <c r="F185776"/>
    </row>
    <row r="185777" spans="6:6" x14ac:dyDescent="0.3">
      <c r="F185777"/>
    </row>
    <row r="185778" spans="6:6" x14ac:dyDescent="0.3">
      <c r="F185778"/>
    </row>
    <row r="185779" spans="6:6" x14ac:dyDescent="0.3">
      <c r="F185779"/>
    </row>
    <row r="185780" spans="6:6" x14ac:dyDescent="0.3">
      <c r="F185780"/>
    </row>
    <row r="185781" spans="6:6" x14ac:dyDescent="0.3">
      <c r="F185781"/>
    </row>
    <row r="185782" spans="6:6" x14ac:dyDescent="0.3">
      <c r="F185782"/>
    </row>
    <row r="185783" spans="6:6" x14ac:dyDescent="0.3">
      <c r="F185783"/>
    </row>
    <row r="185784" spans="6:6" x14ac:dyDescent="0.3">
      <c r="F185784"/>
    </row>
    <row r="185785" spans="6:6" x14ac:dyDescent="0.3">
      <c r="F185785"/>
    </row>
    <row r="185786" spans="6:6" x14ac:dyDescent="0.3">
      <c r="F185786"/>
    </row>
    <row r="185787" spans="6:6" x14ac:dyDescent="0.3">
      <c r="F185787"/>
    </row>
    <row r="185788" spans="6:6" x14ac:dyDescent="0.3">
      <c r="F185788"/>
    </row>
    <row r="185789" spans="6:6" x14ac:dyDescent="0.3">
      <c r="F185789"/>
    </row>
    <row r="185790" spans="6:6" x14ac:dyDescent="0.3">
      <c r="F185790"/>
    </row>
    <row r="185791" spans="6:6" x14ac:dyDescent="0.3">
      <c r="F185791"/>
    </row>
    <row r="185792" spans="6:6" x14ac:dyDescent="0.3">
      <c r="F185792"/>
    </row>
    <row r="185793" spans="6:6" x14ac:dyDescent="0.3">
      <c r="F185793"/>
    </row>
    <row r="185794" spans="6:6" x14ac:dyDescent="0.3">
      <c r="F185794"/>
    </row>
    <row r="185795" spans="6:6" x14ac:dyDescent="0.3">
      <c r="F185795"/>
    </row>
    <row r="185796" spans="6:6" x14ac:dyDescent="0.3">
      <c r="F185796"/>
    </row>
    <row r="185797" spans="6:6" x14ac:dyDescent="0.3">
      <c r="F185797"/>
    </row>
    <row r="185798" spans="6:6" x14ac:dyDescent="0.3">
      <c r="F185798"/>
    </row>
    <row r="185799" spans="6:6" x14ac:dyDescent="0.3">
      <c r="F185799"/>
    </row>
    <row r="185800" spans="6:6" x14ac:dyDescent="0.3">
      <c r="F185800"/>
    </row>
    <row r="185801" spans="6:6" x14ac:dyDescent="0.3">
      <c r="F185801"/>
    </row>
    <row r="185802" spans="6:6" x14ac:dyDescent="0.3">
      <c r="F185802"/>
    </row>
    <row r="185803" spans="6:6" x14ac:dyDescent="0.3">
      <c r="F185803"/>
    </row>
    <row r="185804" spans="6:6" x14ac:dyDescent="0.3">
      <c r="F185804"/>
    </row>
    <row r="185805" spans="6:6" x14ac:dyDescent="0.3">
      <c r="F185805"/>
    </row>
    <row r="185806" spans="6:6" x14ac:dyDescent="0.3">
      <c r="F185806"/>
    </row>
    <row r="185807" spans="6:6" x14ac:dyDescent="0.3">
      <c r="F185807"/>
    </row>
    <row r="185808" spans="6:6" x14ac:dyDescent="0.3">
      <c r="F185808"/>
    </row>
    <row r="185809" spans="6:6" x14ac:dyDescent="0.3">
      <c r="F185809"/>
    </row>
    <row r="185810" spans="6:6" x14ac:dyDescent="0.3">
      <c r="F185810"/>
    </row>
    <row r="185811" spans="6:6" x14ac:dyDescent="0.3">
      <c r="F185811"/>
    </row>
    <row r="185812" spans="6:6" x14ac:dyDescent="0.3">
      <c r="F185812"/>
    </row>
    <row r="185813" spans="6:6" x14ac:dyDescent="0.3">
      <c r="F185813"/>
    </row>
    <row r="185814" spans="6:6" x14ac:dyDescent="0.3">
      <c r="F185814"/>
    </row>
    <row r="185815" spans="6:6" x14ac:dyDescent="0.3">
      <c r="F185815"/>
    </row>
    <row r="185816" spans="6:6" x14ac:dyDescent="0.3">
      <c r="F185816"/>
    </row>
    <row r="185817" spans="6:6" x14ac:dyDescent="0.3">
      <c r="F185817"/>
    </row>
    <row r="185818" spans="6:6" x14ac:dyDescent="0.3">
      <c r="F185818"/>
    </row>
    <row r="185819" spans="6:6" x14ac:dyDescent="0.3">
      <c r="F185819"/>
    </row>
    <row r="185820" spans="6:6" x14ac:dyDescent="0.3">
      <c r="F185820"/>
    </row>
    <row r="185821" spans="6:6" x14ac:dyDescent="0.3">
      <c r="F185821"/>
    </row>
    <row r="185822" spans="6:6" x14ac:dyDescent="0.3">
      <c r="F185822"/>
    </row>
    <row r="185823" spans="6:6" x14ac:dyDescent="0.3">
      <c r="F185823"/>
    </row>
    <row r="185824" spans="6:6" x14ac:dyDescent="0.3">
      <c r="F185824"/>
    </row>
    <row r="185825" spans="6:6" x14ac:dyDescent="0.3">
      <c r="F185825"/>
    </row>
    <row r="185826" spans="6:6" x14ac:dyDescent="0.3">
      <c r="F185826"/>
    </row>
    <row r="185827" spans="6:6" x14ac:dyDescent="0.3">
      <c r="F185827"/>
    </row>
    <row r="185828" spans="6:6" x14ac:dyDescent="0.3">
      <c r="F185828"/>
    </row>
    <row r="185829" spans="6:6" x14ac:dyDescent="0.3">
      <c r="F185829"/>
    </row>
    <row r="185830" spans="6:6" x14ac:dyDescent="0.3">
      <c r="F185830"/>
    </row>
    <row r="185831" spans="6:6" x14ac:dyDescent="0.3">
      <c r="F185831"/>
    </row>
    <row r="185832" spans="6:6" x14ac:dyDescent="0.3">
      <c r="F185832"/>
    </row>
    <row r="185833" spans="6:6" x14ac:dyDescent="0.3">
      <c r="F185833"/>
    </row>
    <row r="185834" spans="6:6" x14ac:dyDescent="0.3">
      <c r="F185834"/>
    </row>
    <row r="185835" spans="6:6" x14ac:dyDescent="0.3">
      <c r="F185835"/>
    </row>
    <row r="185836" spans="6:6" x14ac:dyDescent="0.3">
      <c r="F185836"/>
    </row>
    <row r="185837" spans="6:6" x14ac:dyDescent="0.3">
      <c r="F185837"/>
    </row>
    <row r="185838" spans="6:6" x14ac:dyDescent="0.3">
      <c r="F185838"/>
    </row>
    <row r="185839" spans="6:6" x14ac:dyDescent="0.3">
      <c r="F185839"/>
    </row>
    <row r="185840" spans="6:6" x14ac:dyDescent="0.3">
      <c r="F185840"/>
    </row>
    <row r="185841" spans="6:6" x14ac:dyDescent="0.3">
      <c r="F185841"/>
    </row>
    <row r="185842" spans="6:6" x14ac:dyDescent="0.3">
      <c r="F185842"/>
    </row>
    <row r="185843" spans="6:6" x14ac:dyDescent="0.3">
      <c r="F185843"/>
    </row>
    <row r="185844" spans="6:6" x14ac:dyDescent="0.3">
      <c r="F185844"/>
    </row>
    <row r="185845" spans="6:6" x14ac:dyDescent="0.3">
      <c r="F185845"/>
    </row>
    <row r="185846" spans="6:6" x14ac:dyDescent="0.3">
      <c r="F185846"/>
    </row>
    <row r="185847" spans="6:6" x14ac:dyDescent="0.3">
      <c r="F185847"/>
    </row>
    <row r="185848" spans="6:6" x14ac:dyDescent="0.3">
      <c r="F185848"/>
    </row>
    <row r="185849" spans="6:6" x14ac:dyDescent="0.3">
      <c r="F185849"/>
    </row>
    <row r="185850" spans="6:6" x14ac:dyDescent="0.3">
      <c r="F185850"/>
    </row>
    <row r="185851" spans="6:6" x14ac:dyDescent="0.3">
      <c r="F185851"/>
    </row>
    <row r="185852" spans="6:6" x14ac:dyDescent="0.3">
      <c r="F185852"/>
    </row>
    <row r="185853" spans="6:6" x14ac:dyDescent="0.3">
      <c r="F185853"/>
    </row>
    <row r="185854" spans="6:6" x14ac:dyDescent="0.3">
      <c r="F185854"/>
    </row>
    <row r="185855" spans="6:6" x14ac:dyDescent="0.3">
      <c r="F185855"/>
    </row>
    <row r="185856" spans="6:6" x14ac:dyDescent="0.3">
      <c r="F185856"/>
    </row>
    <row r="185857" spans="6:6" x14ac:dyDescent="0.3">
      <c r="F185857"/>
    </row>
    <row r="185858" spans="6:6" x14ac:dyDescent="0.3">
      <c r="F185858"/>
    </row>
    <row r="185859" spans="6:6" x14ac:dyDescent="0.3">
      <c r="F185859"/>
    </row>
    <row r="185860" spans="6:6" x14ac:dyDescent="0.3">
      <c r="F185860"/>
    </row>
    <row r="185861" spans="6:6" x14ac:dyDescent="0.3">
      <c r="F185861"/>
    </row>
    <row r="185862" spans="6:6" x14ac:dyDescent="0.3">
      <c r="F185862"/>
    </row>
    <row r="185863" spans="6:6" x14ac:dyDescent="0.3">
      <c r="F185863"/>
    </row>
    <row r="185864" spans="6:6" x14ac:dyDescent="0.3">
      <c r="F185864"/>
    </row>
    <row r="185865" spans="6:6" x14ac:dyDescent="0.3">
      <c r="F185865"/>
    </row>
    <row r="185866" spans="6:6" x14ac:dyDescent="0.3">
      <c r="F185866"/>
    </row>
    <row r="185867" spans="6:6" x14ac:dyDescent="0.3">
      <c r="F185867"/>
    </row>
    <row r="185868" spans="6:6" x14ac:dyDescent="0.3">
      <c r="F185868"/>
    </row>
    <row r="185869" spans="6:6" x14ac:dyDescent="0.3">
      <c r="F185869"/>
    </row>
    <row r="185870" spans="6:6" x14ac:dyDescent="0.3">
      <c r="F185870"/>
    </row>
    <row r="185871" spans="6:6" x14ac:dyDescent="0.3">
      <c r="F185871"/>
    </row>
    <row r="185872" spans="6:6" x14ac:dyDescent="0.3">
      <c r="F185872"/>
    </row>
    <row r="185873" spans="6:6" x14ac:dyDescent="0.3">
      <c r="F185873"/>
    </row>
    <row r="185874" spans="6:6" x14ac:dyDescent="0.3">
      <c r="F185874"/>
    </row>
    <row r="185875" spans="6:6" x14ac:dyDescent="0.3">
      <c r="F185875"/>
    </row>
    <row r="185876" spans="6:6" x14ac:dyDescent="0.3">
      <c r="F185876"/>
    </row>
    <row r="185877" spans="6:6" x14ac:dyDescent="0.3">
      <c r="F185877"/>
    </row>
    <row r="185878" spans="6:6" x14ac:dyDescent="0.3">
      <c r="F185878"/>
    </row>
    <row r="185879" spans="6:6" x14ac:dyDescent="0.3">
      <c r="F185879"/>
    </row>
    <row r="185880" spans="6:6" x14ac:dyDescent="0.3">
      <c r="F185880"/>
    </row>
    <row r="185881" spans="6:6" x14ac:dyDescent="0.3">
      <c r="F185881"/>
    </row>
    <row r="185882" spans="6:6" x14ac:dyDescent="0.3">
      <c r="F185882"/>
    </row>
    <row r="185883" spans="6:6" x14ac:dyDescent="0.3">
      <c r="F185883"/>
    </row>
    <row r="185884" spans="6:6" x14ac:dyDescent="0.3">
      <c r="F185884"/>
    </row>
    <row r="185885" spans="6:6" x14ac:dyDescent="0.3">
      <c r="F185885"/>
    </row>
    <row r="185886" spans="6:6" x14ac:dyDescent="0.3">
      <c r="F185886"/>
    </row>
    <row r="185887" spans="6:6" x14ac:dyDescent="0.3">
      <c r="F185887"/>
    </row>
    <row r="185888" spans="6:6" x14ac:dyDescent="0.3">
      <c r="F185888"/>
    </row>
    <row r="185889" spans="6:6" x14ac:dyDescent="0.3">
      <c r="F185889"/>
    </row>
    <row r="185890" spans="6:6" x14ac:dyDescent="0.3">
      <c r="F185890"/>
    </row>
    <row r="185891" spans="6:6" x14ac:dyDescent="0.3">
      <c r="F185891"/>
    </row>
    <row r="185892" spans="6:6" x14ac:dyDescent="0.3">
      <c r="F185892"/>
    </row>
    <row r="185893" spans="6:6" x14ac:dyDescent="0.3">
      <c r="F185893"/>
    </row>
    <row r="185894" spans="6:6" x14ac:dyDescent="0.3">
      <c r="F185894"/>
    </row>
    <row r="185895" spans="6:6" x14ac:dyDescent="0.3">
      <c r="F185895"/>
    </row>
    <row r="185896" spans="6:6" x14ac:dyDescent="0.3">
      <c r="F185896"/>
    </row>
    <row r="185897" spans="6:6" x14ac:dyDescent="0.3">
      <c r="F185897"/>
    </row>
    <row r="185898" spans="6:6" x14ac:dyDescent="0.3">
      <c r="F185898"/>
    </row>
    <row r="185899" spans="6:6" x14ac:dyDescent="0.3">
      <c r="F185899"/>
    </row>
    <row r="185900" spans="6:6" x14ac:dyDescent="0.3">
      <c r="F185900"/>
    </row>
    <row r="185901" spans="6:6" x14ac:dyDescent="0.3">
      <c r="F185901"/>
    </row>
    <row r="185902" spans="6:6" x14ac:dyDescent="0.3">
      <c r="F185902"/>
    </row>
    <row r="185903" spans="6:6" x14ac:dyDescent="0.3">
      <c r="F185903"/>
    </row>
    <row r="185904" spans="6:6" x14ac:dyDescent="0.3">
      <c r="F185904"/>
    </row>
    <row r="185905" spans="6:6" x14ac:dyDescent="0.3">
      <c r="F185905"/>
    </row>
    <row r="185906" spans="6:6" x14ac:dyDescent="0.3">
      <c r="F185906"/>
    </row>
    <row r="185907" spans="6:6" x14ac:dyDescent="0.3">
      <c r="F185907"/>
    </row>
    <row r="185908" spans="6:6" x14ac:dyDescent="0.3">
      <c r="F185908"/>
    </row>
    <row r="185909" spans="6:6" x14ac:dyDescent="0.3">
      <c r="F185909"/>
    </row>
    <row r="185910" spans="6:6" x14ac:dyDescent="0.3">
      <c r="F185910"/>
    </row>
    <row r="185911" spans="6:6" x14ac:dyDescent="0.3">
      <c r="F185911"/>
    </row>
    <row r="185912" spans="6:6" x14ac:dyDescent="0.3">
      <c r="F185912"/>
    </row>
    <row r="185913" spans="6:6" x14ac:dyDescent="0.3">
      <c r="F185913"/>
    </row>
    <row r="185914" spans="6:6" x14ac:dyDescent="0.3">
      <c r="F185914"/>
    </row>
    <row r="185915" spans="6:6" x14ac:dyDescent="0.3">
      <c r="F185915"/>
    </row>
    <row r="185916" spans="6:6" x14ac:dyDescent="0.3">
      <c r="F185916"/>
    </row>
    <row r="185917" spans="6:6" x14ac:dyDescent="0.3">
      <c r="F185917"/>
    </row>
    <row r="185918" spans="6:6" x14ac:dyDescent="0.3">
      <c r="F185918"/>
    </row>
    <row r="185919" spans="6:6" x14ac:dyDescent="0.3">
      <c r="F185919"/>
    </row>
    <row r="185920" spans="6:6" x14ac:dyDescent="0.3">
      <c r="F185920"/>
    </row>
    <row r="185921" spans="6:6" x14ac:dyDescent="0.3">
      <c r="F185921"/>
    </row>
    <row r="185922" spans="6:6" x14ac:dyDescent="0.3">
      <c r="F185922"/>
    </row>
    <row r="185923" spans="6:6" x14ac:dyDescent="0.3">
      <c r="F185923"/>
    </row>
    <row r="185924" spans="6:6" x14ac:dyDescent="0.3">
      <c r="F185924"/>
    </row>
    <row r="185925" spans="6:6" x14ac:dyDescent="0.3">
      <c r="F185925"/>
    </row>
    <row r="185926" spans="6:6" x14ac:dyDescent="0.3">
      <c r="F185926"/>
    </row>
    <row r="185927" spans="6:6" x14ac:dyDescent="0.3">
      <c r="F185927"/>
    </row>
    <row r="185928" spans="6:6" x14ac:dyDescent="0.3">
      <c r="F185928"/>
    </row>
    <row r="185929" spans="6:6" x14ac:dyDescent="0.3">
      <c r="F185929"/>
    </row>
    <row r="185930" spans="6:6" x14ac:dyDescent="0.3">
      <c r="F185930"/>
    </row>
    <row r="185931" spans="6:6" x14ac:dyDescent="0.3">
      <c r="F185931"/>
    </row>
    <row r="185932" spans="6:6" x14ac:dyDescent="0.3">
      <c r="F185932"/>
    </row>
    <row r="185933" spans="6:6" x14ac:dyDescent="0.3">
      <c r="F185933"/>
    </row>
    <row r="185934" spans="6:6" x14ac:dyDescent="0.3">
      <c r="F185934"/>
    </row>
    <row r="185935" spans="6:6" x14ac:dyDescent="0.3">
      <c r="F185935"/>
    </row>
    <row r="185936" spans="6:6" x14ac:dyDescent="0.3">
      <c r="F185936"/>
    </row>
    <row r="185937" spans="6:6" x14ac:dyDescent="0.3">
      <c r="F185937"/>
    </row>
    <row r="185938" spans="6:6" x14ac:dyDescent="0.3">
      <c r="F185938"/>
    </row>
    <row r="185939" spans="6:6" x14ac:dyDescent="0.3">
      <c r="F185939"/>
    </row>
    <row r="185940" spans="6:6" x14ac:dyDescent="0.3">
      <c r="F185940"/>
    </row>
    <row r="185941" spans="6:6" x14ac:dyDescent="0.3">
      <c r="F185941"/>
    </row>
    <row r="185942" spans="6:6" x14ac:dyDescent="0.3">
      <c r="F185942"/>
    </row>
    <row r="185943" spans="6:6" x14ac:dyDescent="0.3">
      <c r="F185943"/>
    </row>
    <row r="185944" spans="6:6" x14ac:dyDescent="0.3">
      <c r="F185944"/>
    </row>
    <row r="185945" spans="6:6" x14ac:dyDescent="0.3">
      <c r="F185945"/>
    </row>
    <row r="185946" spans="6:6" x14ac:dyDescent="0.3">
      <c r="F185946"/>
    </row>
    <row r="185947" spans="6:6" x14ac:dyDescent="0.3">
      <c r="F185947"/>
    </row>
    <row r="185948" spans="6:6" x14ac:dyDescent="0.3">
      <c r="F185948"/>
    </row>
    <row r="185949" spans="6:6" x14ac:dyDescent="0.3">
      <c r="F185949"/>
    </row>
    <row r="185950" spans="6:6" x14ac:dyDescent="0.3">
      <c r="F185950"/>
    </row>
    <row r="185951" spans="6:6" x14ac:dyDescent="0.3">
      <c r="F185951"/>
    </row>
    <row r="185952" spans="6:6" x14ac:dyDescent="0.3">
      <c r="F185952"/>
    </row>
    <row r="185953" spans="6:6" x14ac:dyDescent="0.3">
      <c r="F185953"/>
    </row>
    <row r="185954" spans="6:6" x14ac:dyDescent="0.3">
      <c r="F185954"/>
    </row>
    <row r="185955" spans="6:6" x14ac:dyDescent="0.3">
      <c r="F185955"/>
    </row>
    <row r="185956" spans="6:6" x14ac:dyDescent="0.3">
      <c r="F185956"/>
    </row>
    <row r="185957" spans="6:6" x14ac:dyDescent="0.3">
      <c r="F185957"/>
    </row>
    <row r="185958" spans="6:6" x14ac:dyDescent="0.3">
      <c r="F185958"/>
    </row>
    <row r="185959" spans="6:6" x14ac:dyDescent="0.3">
      <c r="F185959"/>
    </row>
    <row r="185960" spans="6:6" x14ac:dyDescent="0.3">
      <c r="F185960"/>
    </row>
    <row r="185961" spans="6:6" x14ac:dyDescent="0.3">
      <c r="F185961"/>
    </row>
    <row r="185962" spans="6:6" x14ac:dyDescent="0.3">
      <c r="F185962"/>
    </row>
    <row r="185963" spans="6:6" x14ac:dyDescent="0.3">
      <c r="F185963"/>
    </row>
    <row r="185964" spans="6:6" x14ac:dyDescent="0.3">
      <c r="F185964"/>
    </row>
    <row r="185965" spans="6:6" x14ac:dyDescent="0.3">
      <c r="F185965"/>
    </row>
    <row r="185966" spans="6:6" x14ac:dyDescent="0.3">
      <c r="F185966"/>
    </row>
    <row r="185967" spans="6:6" x14ac:dyDescent="0.3">
      <c r="F185967"/>
    </row>
    <row r="185968" spans="6:6" x14ac:dyDescent="0.3">
      <c r="F185968"/>
    </row>
    <row r="185969" spans="6:6" x14ac:dyDescent="0.3">
      <c r="F185969"/>
    </row>
    <row r="185970" spans="6:6" x14ac:dyDescent="0.3">
      <c r="F185970"/>
    </row>
    <row r="185971" spans="6:6" x14ac:dyDescent="0.3">
      <c r="F185971"/>
    </row>
    <row r="185972" spans="6:6" x14ac:dyDescent="0.3">
      <c r="F185972"/>
    </row>
    <row r="185973" spans="6:6" x14ac:dyDescent="0.3">
      <c r="F185973"/>
    </row>
    <row r="185974" spans="6:6" x14ac:dyDescent="0.3">
      <c r="F185974"/>
    </row>
    <row r="185975" spans="6:6" x14ac:dyDescent="0.3">
      <c r="F185975"/>
    </row>
    <row r="185976" spans="6:6" x14ac:dyDescent="0.3">
      <c r="F185976"/>
    </row>
    <row r="185977" spans="6:6" x14ac:dyDescent="0.3">
      <c r="F185977"/>
    </row>
    <row r="185978" spans="6:6" x14ac:dyDescent="0.3">
      <c r="F185978"/>
    </row>
    <row r="185979" spans="6:6" x14ac:dyDescent="0.3">
      <c r="F185979"/>
    </row>
    <row r="185980" spans="6:6" x14ac:dyDescent="0.3">
      <c r="F185980"/>
    </row>
    <row r="185981" spans="6:6" x14ac:dyDescent="0.3">
      <c r="F185981"/>
    </row>
    <row r="185982" spans="6:6" x14ac:dyDescent="0.3">
      <c r="F185982"/>
    </row>
    <row r="185983" spans="6:6" x14ac:dyDescent="0.3">
      <c r="F185983"/>
    </row>
    <row r="185984" spans="6:6" x14ac:dyDescent="0.3">
      <c r="F185984"/>
    </row>
    <row r="185985" spans="6:6" x14ac:dyDescent="0.3">
      <c r="F185985"/>
    </row>
    <row r="185986" spans="6:6" x14ac:dyDescent="0.3">
      <c r="F185986"/>
    </row>
    <row r="185987" spans="6:6" x14ac:dyDescent="0.3">
      <c r="F185987"/>
    </row>
    <row r="185988" spans="6:6" x14ac:dyDescent="0.3">
      <c r="F185988"/>
    </row>
    <row r="185989" spans="6:6" x14ac:dyDescent="0.3">
      <c r="F185989"/>
    </row>
    <row r="185990" spans="6:6" x14ac:dyDescent="0.3">
      <c r="F185990"/>
    </row>
    <row r="185991" spans="6:6" x14ac:dyDescent="0.3">
      <c r="F185991"/>
    </row>
    <row r="185992" spans="6:6" x14ac:dyDescent="0.3">
      <c r="F185992"/>
    </row>
    <row r="185993" spans="6:6" x14ac:dyDescent="0.3">
      <c r="F185993"/>
    </row>
    <row r="185994" spans="6:6" x14ac:dyDescent="0.3">
      <c r="F185994"/>
    </row>
    <row r="185995" spans="6:6" x14ac:dyDescent="0.3">
      <c r="F185995"/>
    </row>
    <row r="185996" spans="6:6" x14ac:dyDescent="0.3">
      <c r="F185996"/>
    </row>
    <row r="185997" spans="6:6" x14ac:dyDescent="0.3">
      <c r="F185997"/>
    </row>
    <row r="185998" spans="6:6" x14ac:dyDescent="0.3">
      <c r="F185998"/>
    </row>
    <row r="185999" spans="6:6" x14ac:dyDescent="0.3">
      <c r="F185999"/>
    </row>
    <row r="186000" spans="6:6" x14ac:dyDescent="0.3">
      <c r="F186000"/>
    </row>
    <row r="186001" spans="6:6" x14ac:dyDescent="0.3">
      <c r="F186001"/>
    </row>
    <row r="186002" spans="6:6" x14ac:dyDescent="0.3">
      <c r="F186002"/>
    </row>
    <row r="186003" spans="6:6" x14ac:dyDescent="0.3">
      <c r="F186003"/>
    </row>
    <row r="186004" spans="6:6" x14ac:dyDescent="0.3">
      <c r="F186004"/>
    </row>
    <row r="186005" spans="6:6" x14ac:dyDescent="0.3">
      <c r="F186005"/>
    </row>
    <row r="186006" spans="6:6" x14ac:dyDescent="0.3">
      <c r="F186006"/>
    </row>
    <row r="186007" spans="6:6" x14ac:dyDescent="0.3">
      <c r="F186007"/>
    </row>
    <row r="186008" spans="6:6" x14ac:dyDescent="0.3">
      <c r="F186008"/>
    </row>
    <row r="186009" spans="6:6" x14ac:dyDescent="0.3">
      <c r="F186009"/>
    </row>
    <row r="186010" spans="6:6" x14ac:dyDescent="0.3">
      <c r="F186010"/>
    </row>
    <row r="186011" spans="6:6" x14ac:dyDescent="0.3">
      <c r="F186011"/>
    </row>
    <row r="186012" spans="6:6" x14ac:dyDescent="0.3">
      <c r="F186012"/>
    </row>
    <row r="186013" spans="6:6" x14ac:dyDescent="0.3">
      <c r="F186013"/>
    </row>
    <row r="186014" spans="6:6" x14ac:dyDescent="0.3">
      <c r="F186014"/>
    </row>
    <row r="186015" spans="6:6" x14ac:dyDescent="0.3">
      <c r="F186015"/>
    </row>
    <row r="186016" spans="6:6" x14ac:dyDescent="0.3">
      <c r="F186016"/>
    </row>
    <row r="186017" spans="6:6" x14ac:dyDescent="0.3">
      <c r="F186017"/>
    </row>
    <row r="186018" spans="6:6" x14ac:dyDescent="0.3">
      <c r="F186018"/>
    </row>
    <row r="186019" spans="6:6" x14ac:dyDescent="0.3">
      <c r="F186019"/>
    </row>
    <row r="186020" spans="6:6" x14ac:dyDescent="0.3">
      <c r="F186020"/>
    </row>
    <row r="186021" spans="6:6" x14ac:dyDescent="0.3">
      <c r="F186021"/>
    </row>
    <row r="186022" spans="6:6" x14ac:dyDescent="0.3">
      <c r="F186022"/>
    </row>
    <row r="186023" spans="6:6" x14ac:dyDescent="0.3">
      <c r="F186023"/>
    </row>
    <row r="186024" spans="6:6" x14ac:dyDescent="0.3">
      <c r="F186024"/>
    </row>
    <row r="186025" spans="6:6" x14ac:dyDescent="0.3">
      <c r="F186025"/>
    </row>
    <row r="186026" spans="6:6" x14ac:dyDescent="0.3">
      <c r="F186026"/>
    </row>
    <row r="186027" spans="6:6" x14ac:dyDescent="0.3">
      <c r="F186027"/>
    </row>
    <row r="186028" spans="6:6" x14ac:dyDescent="0.3">
      <c r="F186028"/>
    </row>
    <row r="186029" spans="6:6" x14ac:dyDescent="0.3">
      <c r="F186029"/>
    </row>
    <row r="186030" spans="6:6" x14ac:dyDescent="0.3">
      <c r="F186030"/>
    </row>
    <row r="186031" spans="6:6" x14ac:dyDescent="0.3">
      <c r="F186031"/>
    </row>
    <row r="186032" spans="6:6" x14ac:dyDescent="0.3">
      <c r="F186032"/>
    </row>
    <row r="186033" spans="6:6" x14ac:dyDescent="0.3">
      <c r="F186033"/>
    </row>
    <row r="186034" spans="6:6" x14ac:dyDescent="0.3">
      <c r="F186034"/>
    </row>
    <row r="186035" spans="6:6" x14ac:dyDescent="0.3">
      <c r="F186035"/>
    </row>
    <row r="186036" spans="6:6" x14ac:dyDescent="0.3">
      <c r="F186036"/>
    </row>
    <row r="186037" spans="6:6" x14ac:dyDescent="0.3">
      <c r="F186037"/>
    </row>
    <row r="186038" spans="6:6" x14ac:dyDescent="0.3">
      <c r="F186038"/>
    </row>
    <row r="186039" spans="6:6" x14ac:dyDescent="0.3">
      <c r="F186039"/>
    </row>
    <row r="186040" spans="6:6" x14ac:dyDescent="0.3">
      <c r="F186040"/>
    </row>
    <row r="186041" spans="6:6" x14ac:dyDescent="0.3">
      <c r="F186041"/>
    </row>
    <row r="186042" spans="6:6" x14ac:dyDescent="0.3">
      <c r="F186042"/>
    </row>
    <row r="186043" spans="6:6" x14ac:dyDescent="0.3">
      <c r="F186043"/>
    </row>
    <row r="186044" spans="6:6" x14ac:dyDescent="0.3">
      <c r="F186044"/>
    </row>
    <row r="186045" spans="6:6" x14ac:dyDescent="0.3">
      <c r="F186045"/>
    </row>
    <row r="186046" spans="6:6" x14ac:dyDescent="0.3">
      <c r="F186046"/>
    </row>
    <row r="186047" spans="6:6" x14ac:dyDescent="0.3">
      <c r="F186047"/>
    </row>
    <row r="186048" spans="6:6" x14ac:dyDescent="0.3">
      <c r="F186048"/>
    </row>
    <row r="186049" spans="6:6" x14ac:dyDescent="0.3">
      <c r="F186049"/>
    </row>
    <row r="186050" spans="6:6" x14ac:dyDescent="0.3">
      <c r="F186050"/>
    </row>
    <row r="186051" spans="6:6" x14ac:dyDescent="0.3">
      <c r="F186051"/>
    </row>
    <row r="186052" spans="6:6" x14ac:dyDescent="0.3">
      <c r="F186052"/>
    </row>
    <row r="186053" spans="6:6" x14ac:dyDescent="0.3">
      <c r="F186053"/>
    </row>
    <row r="186054" spans="6:6" x14ac:dyDescent="0.3">
      <c r="F186054"/>
    </row>
    <row r="186055" spans="6:6" x14ac:dyDescent="0.3">
      <c r="F186055"/>
    </row>
    <row r="186056" spans="6:6" x14ac:dyDescent="0.3">
      <c r="F186056"/>
    </row>
    <row r="186057" spans="6:6" x14ac:dyDescent="0.3">
      <c r="F186057"/>
    </row>
    <row r="186058" spans="6:6" x14ac:dyDescent="0.3">
      <c r="F186058"/>
    </row>
    <row r="186059" spans="6:6" x14ac:dyDescent="0.3">
      <c r="F186059"/>
    </row>
    <row r="186060" spans="6:6" x14ac:dyDescent="0.3">
      <c r="F186060"/>
    </row>
    <row r="186061" spans="6:6" x14ac:dyDescent="0.3">
      <c r="F186061"/>
    </row>
    <row r="186062" spans="6:6" x14ac:dyDescent="0.3">
      <c r="F186062"/>
    </row>
    <row r="186063" spans="6:6" x14ac:dyDescent="0.3">
      <c r="F186063"/>
    </row>
    <row r="186064" spans="6:6" x14ac:dyDescent="0.3">
      <c r="F186064"/>
    </row>
    <row r="186065" spans="6:6" x14ac:dyDescent="0.3">
      <c r="F186065"/>
    </row>
    <row r="186066" spans="6:6" x14ac:dyDescent="0.3">
      <c r="F186066"/>
    </row>
    <row r="186067" spans="6:6" x14ac:dyDescent="0.3">
      <c r="F186067"/>
    </row>
    <row r="186068" spans="6:6" x14ac:dyDescent="0.3">
      <c r="F186068"/>
    </row>
    <row r="186069" spans="6:6" x14ac:dyDescent="0.3">
      <c r="F186069"/>
    </row>
    <row r="186070" spans="6:6" x14ac:dyDescent="0.3">
      <c r="F186070"/>
    </row>
    <row r="186071" spans="6:6" x14ac:dyDescent="0.3">
      <c r="F186071"/>
    </row>
    <row r="186072" spans="6:6" x14ac:dyDescent="0.3">
      <c r="F186072"/>
    </row>
    <row r="186073" spans="6:6" x14ac:dyDescent="0.3">
      <c r="F186073"/>
    </row>
    <row r="186074" spans="6:6" x14ac:dyDescent="0.3">
      <c r="F186074"/>
    </row>
    <row r="186075" spans="6:6" x14ac:dyDescent="0.3">
      <c r="F186075"/>
    </row>
    <row r="186076" spans="6:6" x14ac:dyDescent="0.3">
      <c r="F186076"/>
    </row>
    <row r="186077" spans="6:6" x14ac:dyDescent="0.3">
      <c r="F186077"/>
    </row>
    <row r="186078" spans="6:6" x14ac:dyDescent="0.3">
      <c r="F186078"/>
    </row>
    <row r="186079" spans="6:6" x14ac:dyDescent="0.3">
      <c r="F186079"/>
    </row>
    <row r="186080" spans="6:6" x14ac:dyDescent="0.3">
      <c r="F186080"/>
    </row>
    <row r="186081" spans="6:6" x14ac:dyDescent="0.3">
      <c r="F186081"/>
    </row>
    <row r="186082" spans="6:6" x14ac:dyDescent="0.3">
      <c r="F186082"/>
    </row>
    <row r="186083" spans="6:6" x14ac:dyDescent="0.3">
      <c r="F186083"/>
    </row>
    <row r="186084" spans="6:6" x14ac:dyDescent="0.3">
      <c r="F186084"/>
    </row>
    <row r="186085" spans="6:6" x14ac:dyDescent="0.3">
      <c r="F186085"/>
    </row>
    <row r="186086" spans="6:6" x14ac:dyDescent="0.3">
      <c r="F186086"/>
    </row>
    <row r="186087" spans="6:6" x14ac:dyDescent="0.3">
      <c r="F186087"/>
    </row>
    <row r="186088" spans="6:6" x14ac:dyDescent="0.3">
      <c r="F186088"/>
    </row>
    <row r="186089" spans="6:6" x14ac:dyDescent="0.3">
      <c r="F186089"/>
    </row>
    <row r="186090" spans="6:6" x14ac:dyDescent="0.3">
      <c r="F186090"/>
    </row>
    <row r="186091" spans="6:6" x14ac:dyDescent="0.3">
      <c r="F186091"/>
    </row>
    <row r="186092" spans="6:6" x14ac:dyDescent="0.3">
      <c r="F186092"/>
    </row>
    <row r="186093" spans="6:6" x14ac:dyDescent="0.3">
      <c r="F186093"/>
    </row>
    <row r="186094" spans="6:6" x14ac:dyDescent="0.3">
      <c r="F186094"/>
    </row>
    <row r="186095" spans="6:6" x14ac:dyDescent="0.3">
      <c r="F186095"/>
    </row>
    <row r="186096" spans="6:6" x14ac:dyDescent="0.3">
      <c r="F186096"/>
    </row>
    <row r="186097" spans="6:6" x14ac:dyDescent="0.3">
      <c r="F186097"/>
    </row>
    <row r="186098" spans="6:6" x14ac:dyDescent="0.3">
      <c r="F186098"/>
    </row>
    <row r="186099" spans="6:6" x14ac:dyDescent="0.3">
      <c r="F186099"/>
    </row>
    <row r="186100" spans="6:6" x14ac:dyDescent="0.3">
      <c r="F186100"/>
    </row>
    <row r="186101" spans="6:6" x14ac:dyDescent="0.3">
      <c r="F186101"/>
    </row>
    <row r="186102" spans="6:6" x14ac:dyDescent="0.3">
      <c r="F186102"/>
    </row>
    <row r="186103" spans="6:6" x14ac:dyDescent="0.3">
      <c r="F186103"/>
    </row>
    <row r="186104" spans="6:6" x14ac:dyDescent="0.3">
      <c r="F186104"/>
    </row>
    <row r="186105" spans="6:6" x14ac:dyDescent="0.3">
      <c r="F186105"/>
    </row>
    <row r="186106" spans="6:6" x14ac:dyDescent="0.3">
      <c r="F186106"/>
    </row>
    <row r="186107" spans="6:6" x14ac:dyDescent="0.3">
      <c r="F186107"/>
    </row>
    <row r="186108" spans="6:6" x14ac:dyDescent="0.3">
      <c r="F186108"/>
    </row>
    <row r="186109" spans="6:6" x14ac:dyDescent="0.3">
      <c r="F186109"/>
    </row>
    <row r="186110" spans="6:6" x14ac:dyDescent="0.3">
      <c r="F186110"/>
    </row>
    <row r="186111" spans="6:6" x14ac:dyDescent="0.3">
      <c r="F186111"/>
    </row>
    <row r="186112" spans="6:6" x14ac:dyDescent="0.3">
      <c r="F186112"/>
    </row>
    <row r="186113" spans="6:6" x14ac:dyDescent="0.3">
      <c r="F186113"/>
    </row>
    <row r="186114" spans="6:6" x14ac:dyDescent="0.3">
      <c r="F186114"/>
    </row>
    <row r="186115" spans="6:6" x14ac:dyDescent="0.3">
      <c r="F186115"/>
    </row>
    <row r="186116" spans="6:6" x14ac:dyDescent="0.3">
      <c r="F186116"/>
    </row>
    <row r="186117" spans="6:6" x14ac:dyDescent="0.3">
      <c r="F186117"/>
    </row>
    <row r="186118" spans="6:6" x14ac:dyDescent="0.3">
      <c r="F186118"/>
    </row>
    <row r="186119" spans="6:6" x14ac:dyDescent="0.3">
      <c r="F186119"/>
    </row>
    <row r="186120" spans="6:6" x14ac:dyDescent="0.3">
      <c r="F186120"/>
    </row>
    <row r="186121" spans="6:6" x14ac:dyDescent="0.3">
      <c r="F186121"/>
    </row>
    <row r="186122" spans="6:6" x14ac:dyDescent="0.3">
      <c r="F186122"/>
    </row>
    <row r="186123" spans="6:6" x14ac:dyDescent="0.3">
      <c r="F186123"/>
    </row>
    <row r="186124" spans="6:6" x14ac:dyDescent="0.3">
      <c r="F186124"/>
    </row>
    <row r="186125" spans="6:6" x14ac:dyDescent="0.3">
      <c r="F186125"/>
    </row>
    <row r="186126" spans="6:6" x14ac:dyDescent="0.3">
      <c r="F186126"/>
    </row>
    <row r="186127" spans="6:6" x14ac:dyDescent="0.3">
      <c r="F186127"/>
    </row>
    <row r="186128" spans="6:6" x14ac:dyDescent="0.3">
      <c r="F186128"/>
    </row>
    <row r="186129" spans="6:6" x14ac:dyDescent="0.3">
      <c r="F186129"/>
    </row>
    <row r="186130" spans="6:6" x14ac:dyDescent="0.3">
      <c r="F186130"/>
    </row>
    <row r="186131" spans="6:6" x14ac:dyDescent="0.3">
      <c r="F186131"/>
    </row>
    <row r="186132" spans="6:6" x14ac:dyDescent="0.3">
      <c r="F186132"/>
    </row>
    <row r="186133" spans="6:6" x14ac:dyDescent="0.3">
      <c r="F186133"/>
    </row>
    <row r="186134" spans="6:6" x14ac:dyDescent="0.3">
      <c r="F186134"/>
    </row>
    <row r="186135" spans="6:6" x14ac:dyDescent="0.3">
      <c r="F186135"/>
    </row>
    <row r="186136" spans="6:6" x14ac:dyDescent="0.3">
      <c r="F186136"/>
    </row>
    <row r="186137" spans="6:6" x14ac:dyDescent="0.3">
      <c r="F186137"/>
    </row>
    <row r="186138" spans="6:6" x14ac:dyDescent="0.3">
      <c r="F186138"/>
    </row>
    <row r="186139" spans="6:6" x14ac:dyDescent="0.3">
      <c r="F186139"/>
    </row>
    <row r="186140" spans="6:6" x14ac:dyDescent="0.3">
      <c r="F186140"/>
    </row>
    <row r="186141" spans="6:6" x14ac:dyDescent="0.3">
      <c r="F186141"/>
    </row>
    <row r="186142" spans="6:6" x14ac:dyDescent="0.3">
      <c r="F186142"/>
    </row>
    <row r="186143" spans="6:6" x14ac:dyDescent="0.3">
      <c r="F186143"/>
    </row>
    <row r="186144" spans="6:6" x14ac:dyDescent="0.3">
      <c r="F186144"/>
    </row>
    <row r="186145" spans="6:6" x14ac:dyDescent="0.3">
      <c r="F186145"/>
    </row>
    <row r="186146" spans="6:6" x14ac:dyDescent="0.3">
      <c r="F186146"/>
    </row>
    <row r="186147" spans="6:6" x14ac:dyDescent="0.3">
      <c r="F186147"/>
    </row>
    <row r="186148" spans="6:6" x14ac:dyDescent="0.3">
      <c r="F186148"/>
    </row>
    <row r="186149" spans="6:6" x14ac:dyDescent="0.3">
      <c r="F186149"/>
    </row>
    <row r="186150" spans="6:6" x14ac:dyDescent="0.3">
      <c r="F186150"/>
    </row>
    <row r="186151" spans="6:6" x14ac:dyDescent="0.3">
      <c r="F186151"/>
    </row>
    <row r="186152" spans="6:6" x14ac:dyDescent="0.3">
      <c r="F186152"/>
    </row>
    <row r="186153" spans="6:6" x14ac:dyDescent="0.3">
      <c r="F186153"/>
    </row>
    <row r="186154" spans="6:6" x14ac:dyDescent="0.3">
      <c r="F186154"/>
    </row>
    <row r="186155" spans="6:6" x14ac:dyDescent="0.3">
      <c r="F186155"/>
    </row>
    <row r="186156" spans="6:6" x14ac:dyDescent="0.3">
      <c r="F186156"/>
    </row>
    <row r="186157" spans="6:6" x14ac:dyDescent="0.3">
      <c r="F186157"/>
    </row>
    <row r="186158" spans="6:6" x14ac:dyDescent="0.3">
      <c r="F186158"/>
    </row>
    <row r="186159" spans="6:6" x14ac:dyDescent="0.3">
      <c r="F186159"/>
    </row>
    <row r="186160" spans="6:6" x14ac:dyDescent="0.3">
      <c r="F186160"/>
    </row>
    <row r="186161" spans="6:6" x14ac:dyDescent="0.3">
      <c r="F186161"/>
    </row>
    <row r="186162" spans="6:6" x14ac:dyDescent="0.3">
      <c r="F186162"/>
    </row>
    <row r="186163" spans="6:6" x14ac:dyDescent="0.3">
      <c r="F186163"/>
    </row>
    <row r="186164" spans="6:6" x14ac:dyDescent="0.3">
      <c r="F186164"/>
    </row>
    <row r="186165" spans="6:6" x14ac:dyDescent="0.3">
      <c r="F186165"/>
    </row>
    <row r="186166" spans="6:6" x14ac:dyDescent="0.3">
      <c r="F186166"/>
    </row>
    <row r="186167" spans="6:6" x14ac:dyDescent="0.3">
      <c r="F186167"/>
    </row>
    <row r="186168" spans="6:6" x14ac:dyDescent="0.3">
      <c r="F186168"/>
    </row>
    <row r="186169" spans="6:6" x14ac:dyDescent="0.3">
      <c r="F186169"/>
    </row>
    <row r="186170" spans="6:6" x14ac:dyDescent="0.3">
      <c r="F186170"/>
    </row>
    <row r="186171" spans="6:6" x14ac:dyDescent="0.3">
      <c r="F186171"/>
    </row>
    <row r="186172" spans="6:6" x14ac:dyDescent="0.3">
      <c r="F186172"/>
    </row>
    <row r="186173" spans="6:6" x14ac:dyDescent="0.3">
      <c r="F186173"/>
    </row>
    <row r="186174" spans="6:6" x14ac:dyDescent="0.3">
      <c r="F186174"/>
    </row>
    <row r="186175" spans="6:6" x14ac:dyDescent="0.3">
      <c r="F186175"/>
    </row>
    <row r="186176" spans="6:6" x14ac:dyDescent="0.3">
      <c r="F186176"/>
    </row>
    <row r="186177" spans="6:6" x14ac:dyDescent="0.3">
      <c r="F186177"/>
    </row>
    <row r="186178" spans="6:6" x14ac:dyDescent="0.3">
      <c r="F186178"/>
    </row>
    <row r="186179" spans="6:6" x14ac:dyDescent="0.3">
      <c r="F186179"/>
    </row>
    <row r="186180" spans="6:6" x14ac:dyDescent="0.3">
      <c r="F186180"/>
    </row>
    <row r="186181" spans="6:6" x14ac:dyDescent="0.3">
      <c r="F186181"/>
    </row>
    <row r="186182" spans="6:6" x14ac:dyDescent="0.3">
      <c r="F186182"/>
    </row>
    <row r="186183" spans="6:6" x14ac:dyDescent="0.3">
      <c r="F186183"/>
    </row>
    <row r="186184" spans="6:6" x14ac:dyDescent="0.3">
      <c r="F186184"/>
    </row>
    <row r="186185" spans="6:6" x14ac:dyDescent="0.3">
      <c r="F186185"/>
    </row>
    <row r="186186" spans="6:6" x14ac:dyDescent="0.3">
      <c r="F186186"/>
    </row>
    <row r="186187" spans="6:6" x14ac:dyDescent="0.3">
      <c r="F186187"/>
    </row>
    <row r="186188" spans="6:6" x14ac:dyDescent="0.3">
      <c r="F186188"/>
    </row>
    <row r="186189" spans="6:6" x14ac:dyDescent="0.3">
      <c r="F186189"/>
    </row>
    <row r="186190" spans="6:6" x14ac:dyDescent="0.3">
      <c r="F186190"/>
    </row>
    <row r="186191" spans="6:6" x14ac:dyDescent="0.3">
      <c r="F186191"/>
    </row>
    <row r="186192" spans="6:6" x14ac:dyDescent="0.3">
      <c r="F186192"/>
    </row>
    <row r="186193" spans="6:6" x14ac:dyDescent="0.3">
      <c r="F186193"/>
    </row>
    <row r="186194" spans="6:6" x14ac:dyDescent="0.3">
      <c r="F186194"/>
    </row>
    <row r="186195" spans="6:6" x14ac:dyDescent="0.3">
      <c r="F186195"/>
    </row>
    <row r="186196" spans="6:6" x14ac:dyDescent="0.3">
      <c r="F186196"/>
    </row>
    <row r="186197" spans="6:6" x14ac:dyDescent="0.3">
      <c r="F186197"/>
    </row>
    <row r="186198" spans="6:6" x14ac:dyDescent="0.3">
      <c r="F186198"/>
    </row>
    <row r="186199" spans="6:6" x14ac:dyDescent="0.3">
      <c r="F186199"/>
    </row>
    <row r="186200" spans="6:6" x14ac:dyDescent="0.3">
      <c r="F186200"/>
    </row>
    <row r="186201" spans="6:6" x14ac:dyDescent="0.3">
      <c r="F186201"/>
    </row>
    <row r="186202" spans="6:6" x14ac:dyDescent="0.3">
      <c r="F186202"/>
    </row>
    <row r="186203" spans="6:6" x14ac:dyDescent="0.3">
      <c r="F186203"/>
    </row>
    <row r="186204" spans="6:6" x14ac:dyDescent="0.3">
      <c r="F186204"/>
    </row>
    <row r="186205" spans="6:6" x14ac:dyDescent="0.3">
      <c r="F186205"/>
    </row>
    <row r="186206" spans="6:6" x14ac:dyDescent="0.3">
      <c r="F186206"/>
    </row>
    <row r="186207" spans="6:6" x14ac:dyDescent="0.3">
      <c r="F186207"/>
    </row>
    <row r="186208" spans="6:6" x14ac:dyDescent="0.3">
      <c r="F186208"/>
    </row>
    <row r="186209" spans="6:6" x14ac:dyDescent="0.3">
      <c r="F186209"/>
    </row>
    <row r="186210" spans="6:6" x14ac:dyDescent="0.3">
      <c r="F186210"/>
    </row>
    <row r="186211" spans="6:6" x14ac:dyDescent="0.3">
      <c r="F186211"/>
    </row>
    <row r="186212" spans="6:6" x14ac:dyDescent="0.3">
      <c r="F186212"/>
    </row>
    <row r="186213" spans="6:6" x14ac:dyDescent="0.3">
      <c r="F186213"/>
    </row>
    <row r="186214" spans="6:6" x14ac:dyDescent="0.3">
      <c r="F186214"/>
    </row>
    <row r="186215" spans="6:6" x14ac:dyDescent="0.3">
      <c r="F186215"/>
    </row>
    <row r="186216" spans="6:6" x14ac:dyDescent="0.3">
      <c r="F186216"/>
    </row>
    <row r="186217" spans="6:6" x14ac:dyDescent="0.3">
      <c r="F186217"/>
    </row>
    <row r="186218" spans="6:6" x14ac:dyDescent="0.3">
      <c r="F186218"/>
    </row>
    <row r="186219" spans="6:6" x14ac:dyDescent="0.3">
      <c r="F186219"/>
    </row>
    <row r="186220" spans="6:6" x14ac:dyDescent="0.3">
      <c r="F186220"/>
    </row>
    <row r="186221" spans="6:6" x14ac:dyDescent="0.3">
      <c r="F186221"/>
    </row>
    <row r="186222" spans="6:6" x14ac:dyDescent="0.3">
      <c r="F186222"/>
    </row>
    <row r="186223" spans="6:6" x14ac:dyDescent="0.3">
      <c r="F186223"/>
    </row>
    <row r="186224" spans="6:6" x14ac:dyDescent="0.3">
      <c r="F186224"/>
    </row>
    <row r="186225" spans="6:6" x14ac:dyDescent="0.3">
      <c r="F186225"/>
    </row>
    <row r="186226" spans="6:6" x14ac:dyDescent="0.3">
      <c r="F186226"/>
    </row>
    <row r="186227" spans="6:6" x14ac:dyDescent="0.3">
      <c r="F186227"/>
    </row>
    <row r="186228" spans="6:6" x14ac:dyDescent="0.3">
      <c r="F186228"/>
    </row>
    <row r="186229" spans="6:6" x14ac:dyDescent="0.3">
      <c r="F186229"/>
    </row>
    <row r="186230" spans="6:6" x14ac:dyDescent="0.3">
      <c r="F186230"/>
    </row>
    <row r="186231" spans="6:6" x14ac:dyDescent="0.3">
      <c r="F186231"/>
    </row>
    <row r="186232" spans="6:6" x14ac:dyDescent="0.3">
      <c r="F186232"/>
    </row>
    <row r="186233" spans="6:6" x14ac:dyDescent="0.3">
      <c r="F186233"/>
    </row>
    <row r="186234" spans="6:6" x14ac:dyDescent="0.3">
      <c r="F186234"/>
    </row>
    <row r="186235" spans="6:6" x14ac:dyDescent="0.3">
      <c r="F186235"/>
    </row>
    <row r="186236" spans="6:6" x14ac:dyDescent="0.3">
      <c r="F186236"/>
    </row>
    <row r="186237" spans="6:6" x14ac:dyDescent="0.3">
      <c r="F186237"/>
    </row>
    <row r="186238" spans="6:6" x14ac:dyDescent="0.3">
      <c r="F186238"/>
    </row>
    <row r="186239" spans="6:6" x14ac:dyDescent="0.3">
      <c r="F186239"/>
    </row>
    <row r="186240" spans="6:6" x14ac:dyDescent="0.3">
      <c r="F186240"/>
    </row>
    <row r="186241" spans="6:6" x14ac:dyDescent="0.3">
      <c r="F186241"/>
    </row>
    <row r="186242" spans="6:6" x14ac:dyDescent="0.3">
      <c r="F186242"/>
    </row>
    <row r="186243" spans="6:6" x14ac:dyDescent="0.3">
      <c r="F186243"/>
    </row>
    <row r="186244" spans="6:6" x14ac:dyDescent="0.3">
      <c r="F186244"/>
    </row>
    <row r="186245" spans="6:6" x14ac:dyDescent="0.3">
      <c r="F186245"/>
    </row>
    <row r="186246" spans="6:6" x14ac:dyDescent="0.3">
      <c r="F186246"/>
    </row>
    <row r="186247" spans="6:6" x14ac:dyDescent="0.3">
      <c r="F186247"/>
    </row>
    <row r="186248" spans="6:6" x14ac:dyDescent="0.3">
      <c r="F186248"/>
    </row>
    <row r="186249" spans="6:6" x14ac:dyDescent="0.3">
      <c r="F186249"/>
    </row>
    <row r="186250" spans="6:6" x14ac:dyDescent="0.3">
      <c r="F186250"/>
    </row>
    <row r="186251" spans="6:6" x14ac:dyDescent="0.3">
      <c r="F186251"/>
    </row>
    <row r="186252" spans="6:6" x14ac:dyDescent="0.3">
      <c r="F186252"/>
    </row>
    <row r="186253" spans="6:6" x14ac:dyDescent="0.3">
      <c r="F186253"/>
    </row>
    <row r="186254" spans="6:6" x14ac:dyDescent="0.3">
      <c r="F186254"/>
    </row>
    <row r="186255" spans="6:6" x14ac:dyDescent="0.3">
      <c r="F186255"/>
    </row>
    <row r="186256" spans="6:6" x14ac:dyDescent="0.3">
      <c r="F186256"/>
    </row>
    <row r="186257" spans="6:6" x14ac:dyDescent="0.3">
      <c r="F186257"/>
    </row>
    <row r="186258" spans="6:6" x14ac:dyDescent="0.3">
      <c r="F186258"/>
    </row>
    <row r="186259" spans="6:6" x14ac:dyDescent="0.3">
      <c r="F186259"/>
    </row>
    <row r="186260" spans="6:6" x14ac:dyDescent="0.3">
      <c r="F186260"/>
    </row>
    <row r="186261" spans="6:6" x14ac:dyDescent="0.3">
      <c r="F186261"/>
    </row>
    <row r="186262" spans="6:6" x14ac:dyDescent="0.3">
      <c r="F186262"/>
    </row>
    <row r="186263" spans="6:6" x14ac:dyDescent="0.3">
      <c r="F186263"/>
    </row>
    <row r="186264" spans="6:6" x14ac:dyDescent="0.3">
      <c r="F186264"/>
    </row>
    <row r="186265" spans="6:6" x14ac:dyDescent="0.3">
      <c r="F186265"/>
    </row>
    <row r="186266" spans="6:6" x14ac:dyDescent="0.3">
      <c r="F186266"/>
    </row>
    <row r="186267" spans="6:6" x14ac:dyDescent="0.3">
      <c r="F186267"/>
    </row>
    <row r="186268" spans="6:6" x14ac:dyDescent="0.3">
      <c r="F186268"/>
    </row>
    <row r="186269" spans="6:6" x14ac:dyDescent="0.3">
      <c r="F186269"/>
    </row>
    <row r="186270" spans="6:6" x14ac:dyDescent="0.3">
      <c r="F186270"/>
    </row>
    <row r="186271" spans="6:6" x14ac:dyDescent="0.3">
      <c r="F186271"/>
    </row>
    <row r="186272" spans="6:6" x14ac:dyDescent="0.3">
      <c r="F186272"/>
    </row>
    <row r="186273" spans="6:6" x14ac:dyDescent="0.3">
      <c r="F186273"/>
    </row>
    <row r="186274" spans="6:6" x14ac:dyDescent="0.3">
      <c r="F186274"/>
    </row>
    <row r="186275" spans="6:6" x14ac:dyDescent="0.3">
      <c r="F186275"/>
    </row>
    <row r="186276" spans="6:6" x14ac:dyDescent="0.3">
      <c r="F186276"/>
    </row>
    <row r="186277" spans="6:6" x14ac:dyDescent="0.3">
      <c r="F186277"/>
    </row>
    <row r="186278" spans="6:6" x14ac:dyDescent="0.3">
      <c r="F186278"/>
    </row>
    <row r="186279" spans="6:6" x14ac:dyDescent="0.3">
      <c r="F186279"/>
    </row>
    <row r="186280" spans="6:6" x14ac:dyDescent="0.3">
      <c r="F186280"/>
    </row>
    <row r="186281" spans="6:6" x14ac:dyDescent="0.3">
      <c r="F186281"/>
    </row>
    <row r="186282" spans="6:6" x14ac:dyDescent="0.3">
      <c r="F186282"/>
    </row>
    <row r="186283" spans="6:6" x14ac:dyDescent="0.3">
      <c r="F186283"/>
    </row>
    <row r="186284" spans="6:6" x14ac:dyDescent="0.3">
      <c r="F186284"/>
    </row>
    <row r="186285" spans="6:6" x14ac:dyDescent="0.3">
      <c r="F186285"/>
    </row>
    <row r="186286" spans="6:6" x14ac:dyDescent="0.3">
      <c r="F186286"/>
    </row>
    <row r="186287" spans="6:6" x14ac:dyDescent="0.3">
      <c r="F186287"/>
    </row>
    <row r="186288" spans="6:6" x14ac:dyDescent="0.3">
      <c r="F186288"/>
    </row>
    <row r="186289" spans="6:6" x14ac:dyDescent="0.3">
      <c r="F186289"/>
    </row>
    <row r="186290" spans="6:6" x14ac:dyDescent="0.3">
      <c r="F186290"/>
    </row>
    <row r="186291" spans="6:6" x14ac:dyDescent="0.3">
      <c r="F186291"/>
    </row>
    <row r="186292" spans="6:6" x14ac:dyDescent="0.3">
      <c r="F186292"/>
    </row>
    <row r="186293" spans="6:6" x14ac:dyDescent="0.3">
      <c r="F186293"/>
    </row>
    <row r="186294" spans="6:6" x14ac:dyDescent="0.3">
      <c r="F186294"/>
    </row>
    <row r="186295" spans="6:6" x14ac:dyDescent="0.3">
      <c r="F186295"/>
    </row>
    <row r="186296" spans="6:6" x14ac:dyDescent="0.3">
      <c r="F186296"/>
    </row>
    <row r="186297" spans="6:6" x14ac:dyDescent="0.3">
      <c r="F186297"/>
    </row>
    <row r="186298" spans="6:6" x14ac:dyDescent="0.3">
      <c r="F186298"/>
    </row>
    <row r="186299" spans="6:6" x14ac:dyDescent="0.3">
      <c r="F186299"/>
    </row>
    <row r="186300" spans="6:6" x14ac:dyDescent="0.3">
      <c r="F186300"/>
    </row>
    <row r="186301" spans="6:6" x14ac:dyDescent="0.3">
      <c r="F186301"/>
    </row>
    <row r="186302" spans="6:6" x14ac:dyDescent="0.3">
      <c r="F186302"/>
    </row>
    <row r="186303" spans="6:6" x14ac:dyDescent="0.3">
      <c r="F186303"/>
    </row>
    <row r="186304" spans="6:6" x14ac:dyDescent="0.3">
      <c r="F186304"/>
    </row>
    <row r="186305" spans="6:6" x14ac:dyDescent="0.3">
      <c r="F186305"/>
    </row>
    <row r="186306" spans="6:6" x14ac:dyDescent="0.3">
      <c r="F186306"/>
    </row>
    <row r="186307" spans="6:6" x14ac:dyDescent="0.3">
      <c r="F186307"/>
    </row>
    <row r="186308" spans="6:6" x14ac:dyDescent="0.3">
      <c r="F186308"/>
    </row>
    <row r="186309" spans="6:6" x14ac:dyDescent="0.3">
      <c r="F186309"/>
    </row>
    <row r="186310" spans="6:6" x14ac:dyDescent="0.3">
      <c r="F186310"/>
    </row>
    <row r="186311" spans="6:6" x14ac:dyDescent="0.3">
      <c r="F186311"/>
    </row>
    <row r="186312" spans="6:6" x14ac:dyDescent="0.3">
      <c r="F186312"/>
    </row>
    <row r="186313" spans="6:6" x14ac:dyDescent="0.3">
      <c r="F186313"/>
    </row>
    <row r="186314" spans="6:6" x14ac:dyDescent="0.3">
      <c r="F186314"/>
    </row>
    <row r="186315" spans="6:6" x14ac:dyDescent="0.3">
      <c r="F186315"/>
    </row>
    <row r="186316" spans="6:6" x14ac:dyDescent="0.3">
      <c r="F186316"/>
    </row>
    <row r="186317" spans="6:6" x14ac:dyDescent="0.3">
      <c r="F186317"/>
    </row>
    <row r="186318" spans="6:6" x14ac:dyDescent="0.3">
      <c r="F186318"/>
    </row>
    <row r="186319" spans="6:6" x14ac:dyDescent="0.3">
      <c r="F186319"/>
    </row>
    <row r="186320" spans="6:6" x14ac:dyDescent="0.3">
      <c r="F186320"/>
    </row>
    <row r="186321" spans="6:6" x14ac:dyDescent="0.3">
      <c r="F186321"/>
    </row>
    <row r="186322" spans="6:6" x14ac:dyDescent="0.3">
      <c r="F186322"/>
    </row>
    <row r="186323" spans="6:6" x14ac:dyDescent="0.3">
      <c r="F186323"/>
    </row>
    <row r="186324" spans="6:6" x14ac:dyDescent="0.3">
      <c r="F186324"/>
    </row>
    <row r="186325" spans="6:6" x14ac:dyDescent="0.3">
      <c r="F186325"/>
    </row>
    <row r="186326" spans="6:6" x14ac:dyDescent="0.3">
      <c r="F186326"/>
    </row>
    <row r="186327" spans="6:6" x14ac:dyDescent="0.3">
      <c r="F186327"/>
    </row>
    <row r="186328" spans="6:6" x14ac:dyDescent="0.3">
      <c r="F186328"/>
    </row>
    <row r="186329" spans="6:6" x14ac:dyDescent="0.3">
      <c r="F186329"/>
    </row>
    <row r="186330" spans="6:6" x14ac:dyDescent="0.3">
      <c r="F186330"/>
    </row>
    <row r="186331" spans="6:6" x14ac:dyDescent="0.3">
      <c r="F186331"/>
    </row>
    <row r="186332" spans="6:6" x14ac:dyDescent="0.3">
      <c r="F186332"/>
    </row>
    <row r="186333" spans="6:6" x14ac:dyDescent="0.3">
      <c r="F186333"/>
    </row>
    <row r="186334" spans="6:6" x14ac:dyDescent="0.3">
      <c r="F186334"/>
    </row>
    <row r="186335" spans="6:6" x14ac:dyDescent="0.3">
      <c r="F186335"/>
    </row>
    <row r="186336" spans="6:6" x14ac:dyDescent="0.3">
      <c r="F186336"/>
    </row>
    <row r="186337" spans="6:6" x14ac:dyDescent="0.3">
      <c r="F186337"/>
    </row>
    <row r="186338" spans="6:6" x14ac:dyDescent="0.3">
      <c r="F186338"/>
    </row>
    <row r="186339" spans="6:6" x14ac:dyDescent="0.3">
      <c r="F186339"/>
    </row>
    <row r="186340" spans="6:6" x14ac:dyDescent="0.3">
      <c r="F186340"/>
    </row>
    <row r="186341" spans="6:6" x14ac:dyDescent="0.3">
      <c r="F186341"/>
    </row>
    <row r="186342" spans="6:6" x14ac:dyDescent="0.3">
      <c r="F186342"/>
    </row>
    <row r="186343" spans="6:6" x14ac:dyDescent="0.3">
      <c r="F186343"/>
    </row>
    <row r="186344" spans="6:6" x14ac:dyDescent="0.3">
      <c r="F186344"/>
    </row>
    <row r="186345" spans="6:6" x14ac:dyDescent="0.3">
      <c r="F186345"/>
    </row>
    <row r="186346" spans="6:6" x14ac:dyDescent="0.3">
      <c r="F186346"/>
    </row>
    <row r="186347" spans="6:6" x14ac:dyDescent="0.3">
      <c r="F186347"/>
    </row>
    <row r="186348" spans="6:6" x14ac:dyDescent="0.3">
      <c r="F186348"/>
    </row>
    <row r="186349" spans="6:6" x14ac:dyDescent="0.3">
      <c r="F186349"/>
    </row>
    <row r="186350" spans="6:6" x14ac:dyDescent="0.3">
      <c r="F186350"/>
    </row>
    <row r="186351" spans="6:6" x14ac:dyDescent="0.3">
      <c r="F186351"/>
    </row>
    <row r="186352" spans="6:6" x14ac:dyDescent="0.3">
      <c r="F186352"/>
    </row>
    <row r="186353" spans="6:6" x14ac:dyDescent="0.3">
      <c r="F186353"/>
    </row>
    <row r="186354" spans="6:6" x14ac:dyDescent="0.3">
      <c r="F186354"/>
    </row>
    <row r="186355" spans="6:6" x14ac:dyDescent="0.3">
      <c r="F186355"/>
    </row>
    <row r="186356" spans="6:6" x14ac:dyDescent="0.3">
      <c r="F186356"/>
    </row>
    <row r="186357" spans="6:6" x14ac:dyDescent="0.3">
      <c r="F186357"/>
    </row>
    <row r="186358" spans="6:6" x14ac:dyDescent="0.3">
      <c r="F186358"/>
    </row>
    <row r="186359" spans="6:6" x14ac:dyDescent="0.3">
      <c r="F186359"/>
    </row>
    <row r="186360" spans="6:6" x14ac:dyDescent="0.3">
      <c r="F186360"/>
    </row>
    <row r="186361" spans="6:6" x14ac:dyDescent="0.3">
      <c r="F186361"/>
    </row>
    <row r="186362" spans="6:6" x14ac:dyDescent="0.3">
      <c r="F186362"/>
    </row>
    <row r="186363" spans="6:6" x14ac:dyDescent="0.3">
      <c r="F186363"/>
    </row>
    <row r="186364" spans="6:6" x14ac:dyDescent="0.3">
      <c r="F186364"/>
    </row>
    <row r="186365" spans="6:6" x14ac:dyDescent="0.3">
      <c r="F186365"/>
    </row>
    <row r="186366" spans="6:6" x14ac:dyDescent="0.3">
      <c r="F186366"/>
    </row>
    <row r="186367" spans="6:6" x14ac:dyDescent="0.3">
      <c r="F186367"/>
    </row>
    <row r="186368" spans="6:6" x14ac:dyDescent="0.3">
      <c r="F186368"/>
    </row>
    <row r="186369" spans="6:6" x14ac:dyDescent="0.3">
      <c r="F186369"/>
    </row>
    <row r="186370" spans="6:6" x14ac:dyDescent="0.3">
      <c r="F186370"/>
    </row>
    <row r="186371" spans="6:6" x14ac:dyDescent="0.3">
      <c r="F186371"/>
    </row>
    <row r="186372" spans="6:6" x14ac:dyDescent="0.3">
      <c r="F186372"/>
    </row>
    <row r="186373" spans="6:6" x14ac:dyDescent="0.3">
      <c r="F186373"/>
    </row>
    <row r="186374" spans="6:6" x14ac:dyDescent="0.3">
      <c r="F186374"/>
    </row>
    <row r="186375" spans="6:6" x14ac:dyDescent="0.3">
      <c r="F186375"/>
    </row>
    <row r="186376" spans="6:6" x14ac:dyDescent="0.3">
      <c r="F186376"/>
    </row>
    <row r="186377" spans="6:6" x14ac:dyDescent="0.3">
      <c r="F186377"/>
    </row>
    <row r="186378" spans="6:6" x14ac:dyDescent="0.3">
      <c r="F186378"/>
    </row>
    <row r="186379" spans="6:6" x14ac:dyDescent="0.3">
      <c r="F186379"/>
    </row>
    <row r="186380" spans="6:6" x14ac:dyDescent="0.3">
      <c r="F186380"/>
    </row>
    <row r="186381" spans="6:6" x14ac:dyDescent="0.3">
      <c r="F186381"/>
    </row>
    <row r="186382" spans="6:6" x14ac:dyDescent="0.3">
      <c r="F186382"/>
    </row>
    <row r="186383" spans="6:6" x14ac:dyDescent="0.3">
      <c r="F186383"/>
    </row>
    <row r="186384" spans="6:6" x14ac:dyDescent="0.3">
      <c r="F186384"/>
    </row>
    <row r="186385" spans="6:6" x14ac:dyDescent="0.3">
      <c r="F186385"/>
    </row>
    <row r="186386" spans="6:6" x14ac:dyDescent="0.3">
      <c r="F186386"/>
    </row>
    <row r="186387" spans="6:6" x14ac:dyDescent="0.3">
      <c r="F186387"/>
    </row>
    <row r="186388" spans="6:6" x14ac:dyDescent="0.3">
      <c r="F186388"/>
    </row>
    <row r="186389" spans="6:6" x14ac:dyDescent="0.3">
      <c r="F186389"/>
    </row>
    <row r="186390" spans="6:6" x14ac:dyDescent="0.3">
      <c r="F186390"/>
    </row>
    <row r="186391" spans="6:6" x14ac:dyDescent="0.3">
      <c r="F186391"/>
    </row>
    <row r="186392" spans="6:6" x14ac:dyDescent="0.3">
      <c r="F186392"/>
    </row>
    <row r="186393" spans="6:6" x14ac:dyDescent="0.3">
      <c r="F186393"/>
    </row>
    <row r="186394" spans="6:6" x14ac:dyDescent="0.3">
      <c r="F186394"/>
    </row>
    <row r="186395" spans="6:6" x14ac:dyDescent="0.3">
      <c r="F186395"/>
    </row>
    <row r="186396" spans="6:6" x14ac:dyDescent="0.3">
      <c r="F186396"/>
    </row>
    <row r="186397" spans="6:6" x14ac:dyDescent="0.3">
      <c r="F186397"/>
    </row>
    <row r="186398" spans="6:6" x14ac:dyDescent="0.3">
      <c r="F186398"/>
    </row>
    <row r="186399" spans="6:6" x14ac:dyDescent="0.3">
      <c r="F186399"/>
    </row>
    <row r="186400" spans="6:6" x14ac:dyDescent="0.3">
      <c r="F186400"/>
    </row>
    <row r="186401" spans="6:6" x14ac:dyDescent="0.3">
      <c r="F186401"/>
    </row>
    <row r="186402" spans="6:6" x14ac:dyDescent="0.3">
      <c r="F186402"/>
    </row>
    <row r="186403" spans="6:6" x14ac:dyDescent="0.3">
      <c r="F186403"/>
    </row>
    <row r="186404" spans="6:6" x14ac:dyDescent="0.3">
      <c r="F186404"/>
    </row>
    <row r="186405" spans="6:6" x14ac:dyDescent="0.3">
      <c r="F186405"/>
    </row>
    <row r="186406" spans="6:6" x14ac:dyDescent="0.3">
      <c r="F186406"/>
    </row>
    <row r="186407" spans="6:6" x14ac:dyDescent="0.3">
      <c r="F186407"/>
    </row>
    <row r="186408" spans="6:6" x14ac:dyDescent="0.3">
      <c r="F186408"/>
    </row>
    <row r="186409" spans="6:6" x14ac:dyDescent="0.3">
      <c r="F186409"/>
    </row>
    <row r="186410" spans="6:6" x14ac:dyDescent="0.3">
      <c r="F186410"/>
    </row>
    <row r="186411" spans="6:6" x14ac:dyDescent="0.3">
      <c r="F186411"/>
    </row>
    <row r="186412" spans="6:6" x14ac:dyDescent="0.3">
      <c r="F186412"/>
    </row>
    <row r="186413" spans="6:6" x14ac:dyDescent="0.3">
      <c r="F186413"/>
    </row>
    <row r="186414" spans="6:6" x14ac:dyDescent="0.3">
      <c r="F186414"/>
    </row>
    <row r="186415" spans="6:6" x14ac:dyDescent="0.3">
      <c r="F186415"/>
    </row>
    <row r="186416" spans="6:6" x14ac:dyDescent="0.3">
      <c r="F186416"/>
    </row>
    <row r="186417" spans="6:6" x14ac:dyDescent="0.3">
      <c r="F186417"/>
    </row>
    <row r="186418" spans="6:6" x14ac:dyDescent="0.3">
      <c r="F186418"/>
    </row>
    <row r="186419" spans="6:6" x14ac:dyDescent="0.3">
      <c r="F186419"/>
    </row>
    <row r="186420" spans="6:6" x14ac:dyDescent="0.3">
      <c r="F186420"/>
    </row>
    <row r="186421" spans="6:6" x14ac:dyDescent="0.3">
      <c r="F186421"/>
    </row>
    <row r="186422" spans="6:6" x14ac:dyDescent="0.3">
      <c r="F186422"/>
    </row>
    <row r="186423" spans="6:6" x14ac:dyDescent="0.3">
      <c r="F186423"/>
    </row>
    <row r="186424" spans="6:6" x14ac:dyDescent="0.3">
      <c r="F186424"/>
    </row>
    <row r="186425" spans="6:6" x14ac:dyDescent="0.3">
      <c r="F186425"/>
    </row>
    <row r="186426" spans="6:6" x14ac:dyDescent="0.3">
      <c r="F186426"/>
    </row>
    <row r="186427" spans="6:6" x14ac:dyDescent="0.3">
      <c r="F186427"/>
    </row>
    <row r="186428" spans="6:6" x14ac:dyDescent="0.3">
      <c r="F186428"/>
    </row>
    <row r="186429" spans="6:6" x14ac:dyDescent="0.3">
      <c r="F186429"/>
    </row>
    <row r="186430" spans="6:6" x14ac:dyDescent="0.3">
      <c r="F186430"/>
    </row>
    <row r="186431" spans="6:6" x14ac:dyDescent="0.3">
      <c r="F186431"/>
    </row>
    <row r="186432" spans="6:6" x14ac:dyDescent="0.3">
      <c r="F186432"/>
    </row>
    <row r="186433" spans="6:6" x14ac:dyDescent="0.3">
      <c r="F186433"/>
    </row>
    <row r="186434" spans="6:6" x14ac:dyDescent="0.3">
      <c r="F186434"/>
    </row>
    <row r="186435" spans="6:6" x14ac:dyDescent="0.3">
      <c r="F186435"/>
    </row>
    <row r="186436" spans="6:6" x14ac:dyDescent="0.3">
      <c r="F186436"/>
    </row>
    <row r="186437" spans="6:6" x14ac:dyDescent="0.3">
      <c r="F186437"/>
    </row>
    <row r="186438" spans="6:6" x14ac:dyDescent="0.3">
      <c r="F186438"/>
    </row>
    <row r="186439" spans="6:6" x14ac:dyDescent="0.3">
      <c r="F186439"/>
    </row>
    <row r="186440" spans="6:6" x14ac:dyDescent="0.3">
      <c r="F186440"/>
    </row>
    <row r="186441" spans="6:6" x14ac:dyDescent="0.3">
      <c r="F186441"/>
    </row>
    <row r="186442" spans="6:6" x14ac:dyDescent="0.3">
      <c r="F186442"/>
    </row>
    <row r="186443" spans="6:6" x14ac:dyDescent="0.3">
      <c r="F186443"/>
    </row>
    <row r="186444" spans="6:6" x14ac:dyDescent="0.3">
      <c r="F186444"/>
    </row>
    <row r="186445" spans="6:6" x14ac:dyDescent="0.3">
      <c r="F186445"/>
    </row>
    <row r="186446" spans="6:6" x14ac:dyDescent="0.3">
      <c r="F186446"/>
    </row>
    <row r="186447" spans="6:6" x14ac:dyDescent="0.3">
      <c r="F186447"/>
    </row>
    <row r="186448" spans="6:6" x14ac:dyDescent="0.3">
      <c r="F186448"/>
    </row>
    <row r="186449" spans="6:6" x14ac:dyDescent="0.3">
      <c r="F186449"/>
    </row>
    <row r="186450" spans="6:6" x14ac:dyDescent="0.3">
      <c r="F186450"/>
    </row>
    <row r="186451" spans="6:6" x14ac:dyDescent="0.3">
      <c r="F186451"/>
    </row>
    <row r="186452" spans="6:6" x14ac:dyDescent="0.3">
      <c r="F186452"/>
    </row>
    <row r="186453" spans="6:6" x14ac:dyDescent="0.3">
      <c r="F186453"/>
    </row>
    <row r="186454" spans="6:6" x14ac:dyDescent="0.3">
      <c r="F186454"/>
    </row>
    <row r="186455" spans="6:6" x14ac:dyDescent="0.3">
      <c r="F186455"/>
    </row>
    <row r="186456" spans="6:6" x14ac:dyDescent="0.3">
      <c r="F186456"/>
    </row>
    <row r="186457" spans="6:6" x14ac:dyDescent="0.3">
      <c r="F186457"/>
    </row>
    <row r="186458" spans="6:6" x14ac:dyDescent="0.3">
      <c r="F186458"/>
    </row>
    <row r="186459" spans="6:6" x14ac:dyDescent="0.3">
      <c r="F186459"/>
    </row>
    <row r="186460" spans="6:6" x14ac:dyDescent="0.3">
      <c r="F186460"/>
    </row>
    <row r="186461" spans="6:6" x14ac:dyDescent="0.3">
      <c r="F186461"/>
    </row>
    <row r="186462" spans="6:6" x14ac:dyDescent="0.3">
      <c r="F186462"/>
    </row>
    <row r="186463" spans="6:6" x14ac:dyDescent="0.3">
      <c r="F186463"/>
    </row>
    <row r="186464" spans="6:6" x14ac:dyDescent="0.3">
      <c r="F186464"/>
    </row>
    <row r="186465" spans="6:6" x14ac:dyDescent="0.3">
      <c r="F186465"/>
    </row>
    <row r="186466" spans="6:6" x14ac:dyDescent="0.3">
      <c r="F186466"/>
    </row>
    <row r="186467" spans="6:6" x14ac:dyDescent="0.3">
      <c r="F186467"/>
    </row>
    <row r="186468" spans="6:6" x14ac:dyDescent="0.3">
      <c r="F186468"/>
    </row>
    <row r="186469" spans="6:6" x14ac:dyDescent="0.3">
      <c r="F186469"/>
    </row>
    <row r="186470" spans="6:6" x14ac:dyDescent="0.3">
      <c r="F186470"/>
    </row>
    <row r="186471" spans="6:6" x14ac:dyDescent="0.3">
      <c r="F186471"/>
    </row>
    <row r="186472" spans="6:6" x14ac:dyDescent="0.3">
      <c r="F186472"/>
    </row>
    <row r="186473" spans="6:6" x14ac:dyDescent="0.3">
      <c r="F186473"/>
    </row>
    <row r="186474" spans="6:6" x14ac:dyDescent="0.3">
      <c r="F186474"/>
    </row>
    <row r="186475" spans="6:6" x14ac:dyDescent="0.3">
      <c r="F186475"/>
    </row>
    <row r="186476" spans="6:6" x14ac:dyDescent="0.3">
      <c r="F186476"/>
    </row>
    <row r="186477" spans="6:6" x14ac:dyDescent="0.3">
      <c r="F186477"/>
    </row>
    <row r="186478" spans="6:6" x14ac:dyDescent="0.3">
      <c r="F186478"/>
    </row>
    <row r="186479" spans="6:6" x14ac:dyDescent="0.3">
      <c r="F186479"/>
    </row>
    <row r="186480" spans="6:6" x14ac:dyDescent="0.3">
      <c r="F186480"/>
    </row>
    <row r="186481" spans="6:6" x14ac:dyDescent="0.3">
      <c r="F186481"/>
    </row>
    <row r="186482" spans="6:6" x14ac:dyDescent="0.3">
      <c r="F186482"/>
    </row>
    <row r="186483" spans="6:6" x14ac:dyDescent="0.3">
      <c r="F186483"/>
    </row>
    <row r="186484" spans="6:6" x14ac:dyDescent="0.3">
      <c r="F186484"/>
    </row>
    <row r="186485" spans="6:6" x14ac:dyDescent="0.3">
      <c r="F186485"/>
    </row>
    <row r="186486" spans="6:6" x14ac:dyDescent="0.3">
      <c r="F186486"/>
    </row>
    <row r="186487" spans="6:6" x14ac:dyDescent="0.3">
      <c r="F186487"/>
    </row>
    <row r="186488" spans="6:6" x14ac:dyDescent="0.3">
      <c r="F186488"/>
    </row>
    <row r="186489" spans="6:6" x14ac:dyDescent="0.3">
      <c r="F186489"/>
    </row>
    <row r="186490" spans="6:6" x14ac:dyDescent="0.3">
      <c r="F186490"/>
    </row>
    <row r="186491" spans="6:6" x14ac:dyDescent="0.3">
      <c r="F186491"/>
    </row>
    <row r="186492" spans="6:6" x14ac:dyDescent="0.3">
      <c r="F186492"/>
    </row>
    <row r="186493" spans="6:6" x14ac:dyDescent="0.3">
      <c r="F186493"/>
    </row>
    <row r="186494" spans="6:6" x14ac:dyDescent="0.3">
      <c r="F186494"/>
    </row>
    <row r="186495" spans="6:6" x14ac:dyDescent="0.3">
      <c r="F186495"/>
    </row>
    <row r="186496" spans="6:6" x14ac:dyDescent="0.3">
      <c r="F186496"/>
    </row>
    <row r="186497" spans="6:6" x14ac:dyDescent="0.3">
      <c r="F186497"/>
    </row>
    <row r="186498" spans="6:6" x14ac:dyDescent="0.3">
      <c r="F186498"/>
    </row>
    <row r="186499" spans="6:6" x14ac:dyDescent="0.3">
      <c r="F186499"/>
    </row>
    <row r="186500" spans="6:6" x14ac:dyDescent="0.3">
      <c r="F186500"/>
    </row>
    <row r="186501" spans="6:6" x14ac:dyDescent="0.3">
      <c r="F186501"/>
    </row>
    <row r="186502" spans="6:6" x14ac:dyDescent="0.3">
      <c r="F186502"/>
    </row>
    <row r="186503" spans="6:6" x14ac:dyDescent="0.3">
      <c r="F186503"/>
    </row>
    <row r="186504" spans="6:6" x14ac:dyDescent="0.3">
      <c r="F186504"/>
    </row>
    <row r="186505" spans="6:6" x14ac:dyDescent="0.3">
      <c r="F186505"/>
    </row>
    <row r="186506" spans="6:6" x14ac:dyDescent="0.3">
      <c r="F186506"/>
    </row>
    <row r="186507" spans="6:6" x14ac:dyDescent="0.3">
      <c r="F186507"/>
    </row>
    <row r="186508" spans="6:6" x14ac:dyDescent="0.3">
      <c r="F186508"/>
    </row>
    <row r="186509" spans="6:6" x14ac:dyDescent="0.3">
      <c r="F186509"/>
    </row>
    <row r="186510" spans="6:6" x14ac:dyDescent="0.3">
      <c r="F186510"/>
    </row>
    <row r="186511" spans="6:6" x14ac:dyDescent="0.3">
      <c r="F186511"/>
    </row>
    <row r="186512" spans="6:6" x14ac:dyDescent="0.3">
      <c r="F186512"/>
    </row>
    <row r="186513" spans="6:6" x14ac:dyDescent="0.3">
      <c r="F186513"/>
    </row>
    <row r="186514" spans="6:6" x14ac:dyDescent="0.3">
      <c r="F186514"/>
    </row>
    <row r="186515" spans="6:6" x14ac:dyDescent="0.3">
      <c r="F186515"/>
    </row>
    <row r="186516" spans="6:6" x14ac:dyDescent="0.3">
      <c r="F186516"/>
    </row>
    <row r="186517" spans="6:6" x14ac:dyDescent="0.3">
      <c r="F186517"/>
    </row>
    <row r="186518" spans="6:6" x14ac:dyDescent="0.3">
      <c r="F186518"/>
    </row>
    <row r="186519" spans="6:6" x14ac:dyDescent="0.3">
      <c r="F186519"/>
    </row>
    <row r="186520" spans="6:6" x14ac:dyDescent="0.3">
      <c r="F186520"/>
    </row>
    <row r="186521" spans="6:6" x14ac:dyDescent="0.3">
      <c r="F186521"/>
    </row>
    <row r="186522" spans="6:6" x14ac:dyDescent="0.3">
      <c r="F186522"/>
    </row>
    <row r="186523" spans="6:6" x14ac:dyDescent="0.3">
      <c r="F186523"/>
    </row>
    <row r="186524" spans="6:6" x14ac:dyDescent="0.3">
      <c r="F186524"/>
    </row>
    <row r="186525" spans="6:6" x14ac:dyDescent="0.3">
      <c r="F186525"/>
    </row>
    <row r="186526" spans="6:6" x14ac:dyDescent="0.3">
      <c r="F186526"/>
    </row>
    <row r="186527" spans="6:6" x14ac:dyDescent="0.3">
      <c r="F186527"/>
    </row>
    <row r="186528" spans="6:6" x14ac:dyDescent="0.3">
      <c r="F186528"/>
    </row>
    <row r="186529" spans="6:6" x14ac:dyDescent="0.3">
      <c r="F186529"/>
    </row>
    <row r="186530" spans="6:6" x14ac:dyDescent="0.3">
      <c r="F186530"/>
    </row>
    <row r="186531" spans="6:6" x14ac:dyDescent="0.3">
      <c r="F186531"/>
    </row>
    <row r="186532" spans="6:6" x14ac:dyDescent="0.3">
      <c r="F186532"/>
    </row>
    <row r="186533" spans="6:6" x14ac:dyDescent="0.3">
      <c r="F186533"/>
    </row>
    <row r="186534" spans="6:6" x14ac:dyDescent="0.3">
      <c r="F186534"/>
    </row>
    <row r="186535" spans="6:6" x14ac:dyDescent="0.3">
      <c r="F186535"/>
    </row>
    <row r="186536" spans="6:6" x14ac:dyDescent="0.3">
      <c r="F186536"/>
    </row>
    <row r="186537" spans="6:6" x14ac:dyDescent="0.3">
      <c r="F186537"/>
    </row>
    <row r="186538" spans="6:6" x14ac:dyDescent="0.3">
      <c r="F186538"/>
    </row>
    <row r="186539" spans="6:6" x14ac:dyDescent="0.3">
      <c r="F186539"/>
    </row>
    <row r="186540" spans="6:6" x14ac:dyDescent="0.3">
      <c r="F186540"/>
    </row>
    <row r="186541" spans="6:6" x14ac:dyDescent="0.3">
      <c r="F186541"/>
    </row>
    <row r="186542" spans="6:6" x14ac:dyDescent="0.3">
      <c r="F186542"/>
    </row>
    <row r="186543" spans="6:6" x14ac:dyDescent="0.3">
      <c r="F186543"/>
    </row>
    <row r="186544" spans="6:6" x14ac:dyDescent="0.3">
      <c r="F186544"/>
    </row>
    <row r="186545" spans="6:6" x14ac:dyDescent="0.3">
      <c r="F186545"/>
    </row>
    <row r="186546" spans="6:6" x14ac:dyDescent="0.3">
      <c r="F186546"/>
    </row>
    <row r="186547" spans="6:6" x14ac:dyDescent="0.3">
      <c r="F186547"/>
    </row>
    <row r="186548" spans="6:6" x14ac:dyDescent="0.3">
      <c r="F186548"/>
    </row>
    <row r="186549" spans="6:6" x14ac:dyDescent="0.3">
      <c r="F186549"/>
    </row>
    <row r="186550" spans="6:6" x14ac:dyDescent="0.3">
      <c r="F186550"/>
    </row>
    <row r="186551" spans="6:6" x14ac:dyDescent="0.3">
      <c r="F186551"/>
    </row>
    <row r="186552" spans="6:6" x14ac:dyDescent="0.3">
      <c r="F186552"/>
    </row>
    <row r="186553" spans="6:6" x14ac:dyDescent="0.3">
      <c r="F186553"/>
    </row>
    <row r="186554" spans="6:6" x14ac:dyDescent="0.3">
      <c r="F186554"/>
    </row>
    <row r="186555" spans="6:6" x14ac:dyDescent="0.3">
      <c r="F186555"/>
    </row>
    <row r="186556" spans="6:6" x14ac:dyDescent="0.3">
      <c r="F186556"/>
    </row>
    <row r="186557" spans="6:6" x14ac:dyDescent="0.3">
      <c r="F186557"/>
    </row>
    <row r="186558" spans="6:6" x14ac:dyDescent="0.3">
      <c r="F186558"/>
    </row>
    <row r="186559" spans="6:6" x14ac:dyDescent="0.3">
      <c r="F186559"/>
    </row>
    <row r="186560" spans="6:6" x14ac:dyDescent="0.3">
      <c r="F186560"/>
    </row>
    <row r="186561" spans="6:6" x14ac:dyDescent="0.3">
      <c r="F186561"/>
    </row>
    <row r="186562" spans="6:6" x14ac:dyDescent="0.3">
      <c r="F186562"/>
    </row>
    <row r="186563" spans="6:6" x14ac:dyDescent="0.3">
      <c r="F186563"/>
    </row>
    <row r="186564" spans="6:6" x14ac:dyDescent="0.3">
      <c r="F186564"/>
    </row>
    <row r="186565" spans="6:6" x14ac:dyDescent="0.3">
      <c r="F186565"/>
    </row>
    <row r="186566" spans="6:6" x14ac:dyDescent="0.3">
      <c r="F186566"/>
    </row>
    <row r="186567" spans="6:6" x14ac:dyDescent="0.3">
      <c r="F186567"/>
    </row>
    <row r="186568" spans="6:6" x14ac:dyDescent="0.3">
      <c r="F186568"/>
    </row>
    <row r="186569" spans="6:6" x14ac:dyDescent="0.3">
      <c r="F186569"/>
    </row>
    <row r="186570" spans="6:6" x14ac:dyDescent="0.3">
      <c r="F186570"/>
    </row>
    <row r="186571" spans="6:6" x14ac:dyDescent="0.3">
      <c r="F186571"/>
    </row>
    <row r="186572" spans="6:6" x14ac:dyDescent="0.3">
      <c r="F186572"/>
    </row>
    <row r="186573" spans="6:6" x14ac:dyDescent="0.3">
      <c r="F186573"/>
    </row>
    <row r="186574" spans="6:6" x14ac:dyDescent="0.3">
      <c r="F186574"/>
    </row>
    <row r="186575" spans="6:6" x14ac:dyDescent="0.3">
      <c r="F186575"/>
    </row>
    <row r="186576" spans="6:6" x14ac:dyDescent="0.3">
      <c r="F186576"/>
    </row>
    <row r="186577" spans="6:6" x14ac:dyDescent="0.3">
      <c r="F186577"/>
    </row>
    <row r="186578" spans="6:6" x14ac:dyDescent="0.3">
      <c r="F186578"/>
    </row>
    <row r="186579" spans="6:6" x14ac:dyDescent="0.3">
      <c r="F186579"/>
    </row>
    <row r="186580" spans="6:6" x14ac:dyDescent="0.3">
      <c r="F186580"/>
    </row>
    <row r="186581" spans="6:6" x14ac:dyDescent="0.3">
      <c r="F186581"/>
    </row>
    <row r="186582" spans="6:6" x14ac:dyDescent="0.3">
      <c r="F186582"/>
    </row>
    <row r="186583" spans="6:6" x14ac:dyDescent="0.3">
      <c r="F186583"/>
    </row>
    <row r="186584" spans="6:6" x14ac:dyDescent="0.3">
      <c r="F186584"/>
    </row>
    <row r="186585" spans="6:6" x14ac:dyDescent="0.3">
      <c r="F186585"/>
    </row>
    <row r="186586" spans="6:6" x14ac:dyDescent="0.3">
      <c r="F186586"/>
    </row>
    <row r="186587" spans="6:6" x14ac:dyDescent="0.3">
      <c r="F186587"/>
    </row>
    <row r="186588" spans="6:6" x14ac:dyDescent="0.3">
      <c r="F186588"/>
    </row>
    <row r="186589" spans="6:6" x14ac:dyDescent="0.3">
      <c r="F186589"/>
    </row>
    <row r="186590" spans="6:6" x14ac:dyDescent="0.3">
      <c r="F186590"/>
    </row>
    <row r="186591" spans="6:6" x14ac:dyDescent="0.3">
      <c r="F186591"/>
    </row>
    <row r="186592" spans="6:6" x14ac:dyDescent="0.3">
      <c r="F186592"/>
    </row>
    <row r="186593" spans="6:6" x14ac:dyDescent="0.3">
      <c r="F186593"/>
    </row>
    <row r="186594" spans="6:6" x14ac:dyDescent="0.3">
      <c r="F186594"/>
    </row>
    <row r="186595" spans="6:6" x14ac:dyDescent="0.3">
      <c r="F186595"/>
    </row>
    <row r="186596" spans="6:6" x14ac:dyDescent="0.3">
      <c r="F186596"/>
    </row>
    <row r="186597" spans="6:6" x14ac:dyDescent="0.3">
      <c r="F186597"/>
    </row>
    <row r="186598" spans="6:6" x14ac:dyDescent="0.3">
      <c r="F186598"/>
    </row>
    <row r="186599" spans="6:6" x14ac:dyDescent="0.3">
      <c r="F186599"/>
    </row>
    <row r="186600" spans="6:6" x14ac:dyDescent="0.3">
      <c r="F186600"/>
    </row>
    <row r="186601" spans="6:6" x14ac:dyDescent="0.3">
      <c r="F186601"/>
    </row>
    <row r="186602" spans="6:6" x14ac:dyDescent="0.3">
      <c r="F186602"/>
    </row>
    <row r="186603" spans="6:6" x14ac:dyDescent="0.3">
      <c r="F186603"/>
    </row>
    <row r="186604" spans="6:6" x14ac:dyDescent="0.3">
      <c r="F186604"/>
    </row>
    <row r="186605" spans="6:6" x14ac:dyDescent="0.3">
      <c r="F186605"/>
    </row>
    <row r="186606" spans="6:6" x14ac:dyDescent="0.3">
      <c r="F186606"/>
    </row>
    <row r="186607" spans="6:6" x14ac:dyDescent="0.3">
      <c r="F186607"/>
    </row>
    <row r="186608" spans="6:6" x14ac:dyDescent="0.3">
      <c r="F186608"/>
    </row>
    <row r="186609" spans="6:6" x14ac:dyDescent="0.3">
      <c r="F186609"/>
    </row>
    <row r="186610" spans="6:6" x14ac:dyDescent="0.3">
      <c r="F186610"/>
    </row>
    <row r="186611" spans="6:6" x14ac:dyDescent="0.3">
      <c r="F186611"/>
    </row>
    <row r="186612" spans="6:6" x14ac:dyDescent="0.3">
      <c r="F186612"/>
    </row>
    <row r="186613" spans="6:6" x14ac:dyDescent="0.3">
      <c r="F186613"/>
    </row>
    <row r="186614" spans="6:6" x14ac:dyDescent="0.3">
      <c r="F186614"/>
    </row>
    <row r="186615" spans="6:6" x14ac:dyDescent="0.3">
      <c r="F186615"/>
    </row>
    <row r="186616" spans="6:6" x14ac:dyDescent="0.3">
      <c r="F186616"/>
    </row>
    <row r="186617" spans="6:6" x14ac:dyDescent="0.3">
      <c r="F186617"/>
    </row>
    <row r="186618" spans="6:6" x14ac:dyDescent="0.3">
      <c r="F186618"/>
    </row>
    <row r="186619" spans="6:6" x14ac:dyDescent="0.3">
      <c r="F186619"/>
    </row>
    <row r="186620" spans="6:6" x14ac:dyDescent="0.3">
      <c r="F186620"/>
    </row>
    <row r="186621" spans="6:6" x14ac:dyDescent="0.3">
      <c r="F186621"/>
    </row>
    <row r="186622" spans="6:6" x14ac:dyDescent="0.3">
      <c r="F186622"/>
    </row>
    <row r="186623" spans="6:6" x14ac:dyDescent="0.3">
      <c r="F186623"/>
    </row>
    <row r="186624" spans="6:6" x14ac:dyDescent="0.3">
      <c r="F186624"/>
    </row>
    <row r="186625" spans="6:6" x14ac:dyDescent="0.3">
      <c r="F186625"/>
    </row>
    <row r="186626" spans="6:6" x14ac:dyDescent="0.3">
      <c r="F186626"/>
    </row>
    <row r="186627" spans="6:6" x14ac:dyDescent="0.3">
      <c r="F186627"/>
    </row>
    <row r="186628" spans="6:6" x14ac:dyDescent="0.3">
      <c r="F186628"/>
    </row>
    <row r="186629" spans="6:6" x14ac:dyDescent="0.3">
      <c r="F186629"/>
    </row>
    <row r="186630" spans="6:6" x14ac:dyDescent="0.3">
      <c r="F186630"/>
    </row>
    <row r="186631" spans="6:6" x14ac:dyDescent="0.3">
      <c r="F186631"/>
    </row>
    <row r="186632" spans="6:6" x14ac:dyDescent="0.3">
      <c r="F186632"/>
    </row>
    <row r="186633" spans="6:6" x14ac:dyDescent="0.3">
      <c r="F186633"/>
    </row>
    <row r="186634" spans="6:6" x14ac:dyDescent="0.3">
      <c r="F186634"/>
    </row>
    <row r="186635" spans="6:6" x14ac:dyDescent="0.3">
      <c r="F186635"/>
    </row>
    <row r="186636" spans="6:6" x14ac:dyDescent="0.3">
      <c r="F186636"/>
    </row>
    <row r="186637" spans="6:6" x14ac:dyDescent="0.3">
      <c r="F186637"/>
    </row>
    <row r="186638" spans="6:6" x14ac:dyDescent="0.3">
      <c r="F186638"/>
    </row>
    <row r="186639" spans="6:6" x14ac:dyDescent="0.3">
      <c r="F186639"/>
    </row>
    <row r="186640" spans="6:6" x14ac:dyDescent="0.3">
      <c r="F186640"/>
    </row>
    <row r="186641" spans="6:6" x14ac:dyDescent="0.3">
      <c r="F186641"/>
    </row>
    <row r="186642" spans="6:6" x14ac:dyDescent="0.3">
      <c r="F186642"/>
    </row>
    <row r="186643" spans="6:6" x14ac:dyDescent="0.3">
      <c r="F186643"/>
    </row>
    <row r="186644" spans="6:6" x14ac:dyDescent="0.3">
      <c r="F186644"/>
    </row>
    <row r="186645" spans="6:6" x14ac:dyDescent="0.3">
      <c r="F186645"/>
    </row>
    <row r="186646" spans="6:6" x14ac:dyDescent="0.3">
      <c r="F186646"/>
    </row>
    <row r="186647" spans="6:6" x14ac:dyDescent="0.3">
      <c r="F186647"/>
    </row>
    <row r="186648" spans="6:6" x14ac:dyDescent="0.3">
      <c r="F186648"/>
    </row>
    <row r="186649" spans="6:6" x14ac:dyDescent="0.3">
      <c r="F186649"/>
    </row>
    <row r="186650" spans="6:6" x14ac:dyDescent="0.3">
      <c r="F186650"/>
    </row>
    <row r="186651" spans="6:6" x14ac:dyDescent="0.3">
      <c r="F186651"/>
    </row>
    <row r="186652" spans="6:6" x14ac:dyDescent="0.3">
      <c r="F186652"/>
    </row>
    <row r="186653" spans="6:6" x14ac:dyDescent="0.3">
      <c r="F186653"/>
    </row>
    <row r="186654" spans="6:6" x14ac:dyDescent="0.3">
      <c r="F186654"/>
    </row>
    <row r="186655" spans="6:6" x14ac:dyDescent="0.3">
      <c r="F186655"/>
    </row>
    <row r="186656" spans="6:6" x14ac:dyDescent="0.3">
      <c r="F186656"/>
    </row>
    <row r="186657" spans="6:6" x14ac:dyDescent="0.3">
      <c r="F186657"/>
    </row>
    <row r="186658" spans="6:6" x14ac:dyDescent="0.3">
      <c r="F186658"/>
    </row>
    <row r="186659" spans="6:6" x14ac:dyDescent="0.3">
      <c r="F186659"/>
    </row>
    <row r="186660" spans="6:6" x14ac:dyDescent="0.3">
      <c r="F186660"/>
    </row>
    <row r="186661" spans="6:6" x14ac:dyDescent="0.3">
      <c r="F186661"/>
    </row>
    <row r="186662" spans="6:6" x14ac:dyDescent="0.3">
      <c r="F186662"/>
    </row>
    <row r="186663" spans="6:6" x14ac:dyDescent="0.3">
      <c r="F186663"/>
    </row>
    <row r="186664" spans="6:6" x14ac:dyDescent="0.3">
      <c r="F186664"/>
    </row>
    <row r="186665" spans="6:6" x14ac:dyDescent="0.3">
      <c r="F186665"/>
    </row>
    <row r="186666" spans="6:6" x14ac:dyDescent="0.3">
      <c r="F186666"/>
    </row>
    <row r="186667" spans="6:6" x14ac:dyDescent="0.3">
      <c r="F186667"/>
    </row>
    <row r="186668" spans="6:6" x14ac:dyDescent="0.3">
      <c r="F186668"/>
    </row>
    <row r="186669" spans="6:6" x14ac:dyDescent="0.3">
      <c r="F186669"/>
    </row>
    <row r="186670" spans="6:6" x14ac:dyDescent="0.3">
      <c r="F186670"/>
    </row>
    <row r="186671" spans="6:6" x14ac:dyDescent="0.3">
      <c r="F186671"/>
    </row>
    <row r="186672" spans="6:6" x14ac:dyDescent="0.3">
      <c r="F186672"/>
    </row>
    <row r="186673" spans="6:6" x14ac:dyDescent="0.3">
      <c r="F186673"/>
    </row>
    <row r="186674" spans="6:6" x14ac:dyDescent="0.3">
      <c r="F186674"/>
    </row>
    <row r="186675" spans="6:6" x14ac:dyDescent="0.3">
      <c r="F186675"/>
    </row>
    <row r="186676" spans="6:6" x14ac:dyDescent="0.3">
      <c r="F186676"/>
    </row>
    <row r="186677" spans="6:6" x14ac:dyDescent="0.3">
      <c r="F186677"/>
    </row>
    <row r="186678" spans="6:6" x14ac:dyDescent="0.3">
      <c r="F186678"/>
    </row>
    <row r="186679" spans="6:6" x14ac:dyDescent="0.3">
      <c r="F186679"/>
    </row>
    <row r="186680" spans="6:6" x14ac:dyDescent="0.3">
      <c r="F186680"/>
    </row>
    <row r="186681" spans="6:6" x14ac:dyDescent="0.3">
      <c r="F186681"/>
    </row>
    <row r="186682" spans="6:6" x14ac:dyDescent="0.3">
      <c r="F186682"/>
    </row>
    <row r="186683" spans="6:6" x14ac:dyDescent="0.3">
      <c r="F186683"/>
    </row>
    <row r="186684" spans="6:6" x14ac:dyDescent="0.3">
      <c r="F186684"/>
    </row>
    <row r="186685" spans="6:6" x14ac:dyDescent="0.3">
      <c r="F186685"/>
    </row>
    <row r="186686" spans="6:6" x14ac:dyDescent="0.3">
      <c r="F186686"/>
    </row>
    <row r="186687" spans="6:6" x14ac:dyDescent="0.3">
      <c r="F186687"/>
    </row>
    <row r="186688" spans="6:6" x14ac:dyDescent="0.3">
      <c r="F186688"/>
    </row>
    <row r="186689" spans="6:6" x14ac:dyDescent="0.3">
      <c r="F186689"/>
    </row>
    <row r="186690" spans="6:6" x14ac:dyDescent="0.3">
      <c r="F186690"/>
    </row>
    <row r="186691" spans="6:6" x14ac:dyDescent="0.3">
      <c r="F186691"/>
    </row>
    <row r="186692" spans="6:6" x14ac:dyDescent="0.3">
      <c r="F186692"/>
    </row>
    <row r="186693" spans="6:6" x14ac:dyDescent="0.3">
      <c r="F186693"/>
    </row>
    <row r="186694" spans="6:6" x14ac:dyDescent="0.3">
      <c r="F186694"/>
    </row>
    <row r="186695" spans="6:6" x14ac:dyDescent="0.3">
      <c r="F186695"/>
    </row>
    <row r="186696" spans="6:6" x14ac:dyDescent="0.3">
      <c r="F186696"/>
    </row>
    <row r="186697" spans="6:6" x14ac:dyDescent="0.3">
      <c r="F186697"/>
    </row>
    <row r="186698" spans="6:6" x14ac:dyDescent="0.3">
      <c r="F186698"/>
    </row>
    <row r="186699" spans="6:6" x14ac:dyDescent="0.3">
      <c r="F186699"/>
    </row>
    <row r="186700" spans="6:6" x14ac:dyDescent="0.3">
      <c r="F186700"/>
    </row>
    <row r="186701" spans="6:6" x14ac:dyDescent="0.3">
      <c r="F186701"/>
    </row>
    <row r="186702" spans="6:6" x14ac:dyDescent="0.3">
      <c r="F186702"/>
    </row>
    <row r="186703" spans="6:6" x14ac:dyDescent="0.3">
      <c r="F186703"/>
    </row>
    <row r="186704" spans="6:6" x14ac:dyDescent="0.3">
      <c r="F186704"/>
    </row>
    <row r="186705" spans="6:6" x14ac:dyDescent="0.3">
      <c r="F186705"/>
    </row>
    <row r="186706" spans="6:6" x14ac:dyDescent="0.3">
      <c r="F186706"/>
    </row>
    <row r="186707" spans="6:6" x14ac:dyDescent="0.3">
      <c r="F186707"/>
    </row>
    <row r="186708" spans="6:6" x14ac:dyDescent="0.3">
      <c r="F186708"/>
    </row>
    <row r="186709" spans="6:6" x14ac:dyDescent="0.3">
      <c r="F186709"/>
    </row>
    <row r="186710" spans="6:6" x14ac:dyDescent="0.3">
      <c r="F186710"/>
    </row>
    <row r="186711" spans="6:6" x14ac:dyDescent="0.3">
      <c r="F186711"/>
    </row>
    <row r="186712" spans="6:6" x14ac:dyDescent="0.3">
      <c r="F186712"/>
    </row>
    <row r="186713" spans="6:6" x14ac:dyDescent="0.3">
      <c r="F186713"/>
    </row>
    <row r="186714" spans="6:6" x14ac:dyDescent="0.3">
      <c r="F186714"/>
    </row>
    <row r="186715" spans="6:6" x14ac:dyDescent="0.3">
      <c r="F186715"/>
    </row>
    <row r="186716" spans="6:6" x14ac:dyDescent="0.3">
      <c r="F186716"/>
    </row>
    <row r="186717" spans="6:6" x14ac:dyDescent="0.3">
      <c r="F186717"/>
    </row>
    <row r="186718" spans="6:6" x14ac:dyDescent="0.3">
      <c r="F186718"/>
    </row>
    <row r="186719" spans="6:6" x14ac:dyDescent="0.3">
      <c r="F186719"/>
    </row>
    <row r="186720" spans="6:6" x14ac:dyDescent="0.3">
      <c r="F186720"/>
    </row>
    <row r="186721" spans="6:6" x14ac:dyDescent="0.3">
      <c r="F186721"/>
    </row>
    <row r="186722" spans="6:6" x14ac:dyDescent="0.3">
      <c r="F186722"/>
    </row>
    <row r="186723" spans="6:6" x14ac:dyDescent="0.3">
      <c r="F186723"/>
    </row>
    <row r="186724" spans="6:6" x14ac:dyDescent="0.3">
      <c r="F186724"/>
    </row>
    <row r="186725" spans="6:6" x14ac:dyDescent="0.3">
      <c r="F186725"/>
    </row>
    <row r="186726" spans="6:6" x14ac:dyDescent="0.3">
      <c r="F186726"/>
    </row>
    <row r="186727" spans="6:6" x14ac:dyDescent="0.3">
      <c r="F186727"/>
    </row>
    <row r="186728" spans="6:6" x14ac:dyDescent="0.3">
      <c r="F186728"/>
    </row>
    <row r="186729" spans="6:6" x14ac:dyDescent="0.3">
      <c r="F186729"/>
    </row>
    <row r="186730" spans="6:6" x14ac:dyDescent="0.3">
      <c r="F186730"/>
    </row>
    <row r="186731" spans="6:6" x14ac:dyDescent="0.3">
      <c r="F186731"/>
    </row>
    <row r="186732" spans="6:6" x14ac:dyDescent="0.3">
      <c r="F186732"/>
    </row>
    <row r="186733" spans="6:6" x14ac:dyDescent="0.3">
      <c r="F186733"/>
    </row>
    <row r="186734" spans="6:6" x14ac:dyDescent="0.3">
      <c r="F186734"/>
    </row>
    <row r="186735" spans="6:6" x14ac:dyDescent="0.3">
      <c r="F186735"/>
    </row>
    <row r="186736" spans="6:6" x14ac:dyDescent="0.3">
      <c r="F186736"/>
    </row>
    <row r="186737" spans="6:6" x14ac:dyDescent="0.3">
      <c r="F186737"/>
    </row>
    <row r="186738" spans="6:6" x14ac:dyDescent="0.3">
      <c r="F186738"/>
    </row>
    <row r="186739" spans="6:6" x14ac:dyDescent="0.3">
      <c r="F186739"/>
    </row>
    <row r="186740" spans="6:6" x14ac:dyDescent="0.3">
      <c r="F186740"/>
    </row>
    <row r="186741" spans="6:6" x14ac:dyDescent="0.3">
      <c r="F186741"/>
    </row>
    <row r="186742" spans="6:6" x14ac:dyDescent="0.3">
      <c r="F186742"/>
    </row>
    <row r="186743" spans="6:6" x14ac:dyDescent="0.3">
      <c r="F186743"/>
    </row>
    <row r="186744" spans="6:6" x14ac:dyDescent="0.3">
      <c r="F186744"/>
    </row>
    <row r="186745" spans="6:6" x14ac:dyDescent="0.3">
      <c r="F186745"/>
    </row>
    <row r="186746" spans="6:6" x14ac:dyDescent="0.3">
      <c r="F186746"/>
    </row>
    <row r="186747" spans="6:6" x14ac:dyDescent="0.3">
      <c r="F186747"/>
    </row>
    <row r="186748" spans="6:6" x14ac:dyDescent="0.3">
      <c r="F186748"/>
    </row>
    <row r="186749" spans="6:6" x14ac:dyDescent="0.3">
      <c r="F186749"/>
    </row>
    <row r="186750" spans="6:6" x14ac:dyDescent="0.3">
      <c r="F186750"/>
    </row>
    <row r="186751" spans="6:6" x14ac:dyDescent="0.3">
      <c r="F186751"/>
    </row>
    <row r="186752" spans="6:6" x14ac:dyDescent="0.3">
      <c r="F186752"/>
    </row>
    <row r="186753" spans="6:6" x14ac:dyDescent="0.3">
      <c r="F186753"/>
    </row>
    <row r="186754" spans="6:6" x14ac:dyDescent="0.3">
      <c r="F186754"/>
    </row>
    <row r="186755" spans="6:6" x14ac:dyDescent="0.3">
      <c r="F186755"/>
    </row>
    <row r="186756" spans="6:6" x14ac:dyDescent="0.3">
      <c r="F186756"/>
    </row>
    <row r="186757" spans="6:6" x14ac:dyDescent="0.3">
      <c r="F186757"/>
    </row>
    <row r="186758" spans="6:6" x14ac:dyDescent="0.3">
      <c r="F186758"/>
    </row>
    <row r="186759" spans="6:6" x14ac:dyDescent="0.3">
      <c r="F186759"/>
    </row>
    <row r="186760" spans="6:6" x14ac:dyDescent="0.3">
      <c r="F186760"/>
    </row>
    <row r="186761" spans="6:6" x14ac:dyDescent="0.3">
      <c r="F186761"/>
    </row>
    <row r="186762" spans="6:6" x14ac:dyDescent="0.3">
      <c r="F186762"/>
    </row>
    <row r="186763" spans="6:6" x14ac:dyDescent="0.3">
      <c r="F186763"/>
    </row>
    <row r="186764" spans="6:6" x14ac:dyDescent="0.3">
      <c r="F186764"/>
    </row>
    <row r="186765" spans="6:6" x14ac:dyDescent="0.3">
      <c r="F186765"/>
    </row>
    <row r="186766" spans="6:6" x14ac:dyDescent="0.3">
      <c r="F186766"/>
    </row>
    <row r="186767" spans="6:6" x14ac:dyDescent="0.3">
      <c r="F186767"/>
    </row>
    <row r="186768" spans="6:6" x14ac:dyDescent="0.3">
      <c r="F186768"/>
    </row>
    <row r="186769" spans="6:6" x14ac:dyDescent="0.3">
      <c r="F186769"/>
    </row>
    <row r="186770" spans="6:6" x14ac:dyDescent="0.3">
      <c r="F186770"/>
    </row>
    <row r="186771" spans="6:6" x14ac:dyDescent="0.3">
      <c r="F186771"/>
    </row>
    <row r="186772" spans="6:6" x14ac:dyDescent="0.3">
      <c r="F186772"/>
    </row>
    <row r="186773" spans="6:6" x14ac:dyDescent="0.3">
      <c r="F186773"/>
    </row>
    <row r="186774" spans="6:6" x14ac:dyDescent="0.3">
      <c r="F186774"/>
    </row>
    <row r="186775" spans="6:6" x14ac:dyDescent="0.3">
      <c r="F186775"/>
    </row>
    <row r="186776" spans="6:6" x14ac:dyDescent="0.3">
      <c r="F186776"/>
    </row>
    <row r="186777" spans="6:6" x14ac:dyDescent="0.3">
      <c r="F186777"/>
    </row>
    <row r="186778" spans="6:6" x14ac:dyDescent="0.3">
      <c r="F186778"/>
    </row>
    <row r="186779" spans="6:6" x14ac:dyDescent="0.3">
      <c r="F186779"/>
    </row>
    <row r="186780" spans="6:6" x14ac:dyDescent="0.3">
      <c r="F186780"/>
    </row>
    <row r="186781" spans="6:6" x14ac:dyDescent="0.3">
      <c r="F186781"/>
    </row>
    <row r="186782" spans="6:6" x14ac:dyDescent="0.3">
      <c r="F186782"/>
    </row>
    <row r="186783" spans="6:6" x14ac:dyDescent="0.3">
      <c r="F186783"/>
    </row>
    <row r="186784" spans="6:6" x14ac:dyDescent="0.3">
      <c r="F186784"/>
    </row>
    <row r="186785" spans="6:6" x14ac:dyDescent="0.3">
      <c r="F186785"/>
    </row>
    <row r="186786" spans="6:6" x14ac:dyDescent="0.3">
      <c r="F186786"/>
    </row>
    <row r="186787" spans="6:6" x14ac:dyDescent="0.3">
      <c r="F186787"/>
    </row>
    <row r="186788" spans="6:6" x14ac:dyDescent="0.3">
      <c r="F186788"/>
    </row>
    <row r="186789" spans="6:6" x14ac:dyDescent="0.3">
      <c r="F186789"/>
    </row>
    <row r="186790" spans="6:6" x14ac:dyDescent="0.3">
      <c r="F186790"/>
    </row>
    <row r="186791" spans="6:6" x14ac:dyDescent="0.3">
      <c r="F186791"/>
    </row>
    <row r="186792" spans="6:6" x14ac:dyDescent="0.3">
      <c r="F186792"/>
    </row>
    <row r="186793" spans="6:6" x14ac:dyDescent="0.3">
      <c r="F186793"/>
    </row>
    <row r="186794" spans="6:6" x14ac:dyDescent="0.3">
      <c r="F186794"/>
    </row>
    <row r="186795" spans="6:6" x14ac:dyDescent="0.3">
      <c r="F186795"/>
    </row>
    <row r="186796" spans="6:6" x14ac:dyDescent="0.3">
      <c r="F186796"/>
    </row>
    <row r="186797" spans="6:6" x14ac:dyDescent="0.3">
      <c r="F186797"/>
    </row>
    <row r="186798" spans="6:6" x14ac:dyDescent="0.3">
      <c r="F186798"/>
    </row>
    <row r="186799" spans="6:6" x14ac:dyDescent="0.3">
      <c r="F186799"/>
    </row>
    <row r="186800" spans="6:6" x14ac:dyDescent="0.3">
      <c r="F186800"/>
    </row>
    <row r="186801" spans="6:6" x14ac:dyDescent="0.3">
      <c r="F186801"/>
    </row>
    <row r="186802" spans="6:6" x14ac:dyDescent="0.3">
      <c r="F186802"/>
    </row>
    <row r="186803" spans="6:6" x14ac:dyDescent="0.3">
      <c r="F186803"/>
    </row>
    <row r="186804" spans="6:6" x14ac:dyDescent="0.3">
      <c r="F186804"/>
    </row>
    <row r="186805" spans="6:6" x14ac:dyDescent="0.3">
      <c r="F186805"/>
    </row>
    <row r="186806" spans="6:6" x14ac:dyDescent="0.3">
      <c r="F186806"/>
    </row>
    <row r="186807" spans="6:6" x14ac:dyDescent="0.3">
      <c r="F186807"/>
    </row>
    <row r="186808" spans="6:6" x14ac:dyDescent="0.3">
      <c r="F186808"/>
    </row>
    <row r="186809" spans="6:6" x14ac:dyDescent="0.3">
      <c r="F186809"/>
    </row>
    <row r="186810" spans="6:6" x14ac:dyDescent="0.3">
      <c r="F186810"/>
    </row>
    <row r="186811" spans="6:6" x14ac:dyDescent="0.3">
      <c r="F186811"/>
    </row>
    <row r="186812" spans="6:6" x14ac:dyDescent="0.3">
      <c r="F186812"/>
    </row>
    <row r="186813" spans="6:6" x14ac:dyDescent="0.3">
      <c r="F186813"/>
    </row>
    <row r="186814" spans="6:6" x14ac:dyDescent="0.3">
      <c r="F186814"/>
    </row>
    <row r="186815" spans="6:6" x14ac:dyDescent="0.3">
      <c r="F186815"/>
    </row>
    <row r="186816" spans="6:6" x14ac:dyDescent="0.3">
      <c r="F186816"/>
    </row>
    <row r="186817" spans="6:6" x14ac:dyDescent="0.3">
      <c r="F186817"/>
    </row>
    <row r="186818" spans="6:6" x14ac:dyDescent="0.3">
      <c r="F186818"/>
    </row>
    <row r="186819" spans="6:6" x14ac:dyDescent="0.3">
      <c r="F186819"/>
    </row>
    <row r="186820" spans="6:6" x14ac:dyDescent="0.3">
      <c r="F186820"/>
    </row>
    <row r="186821" spans="6:6" x14ac:dyDescent="0.3">
      <c r="F186821"/>
    </row>
    <row r="186822" spans="6:6" x14ac:dyDescent="0.3">
      <c r="F186822"/>
    </row>
    <row r="186823" spans="6:6" x14ac:dyDescent="0.3">
      <c r="F186823"/>
    </row>
    <row r="186824" spans="6:6" x14ac:dyDescent="0.3">
      <c r="F186824"/>
    </row>
    <row r="186825" spans="6:6" x14ac:dyDescent="0.3">
      <c r="F186825"/>
    </row>
    <row r="186826" spans="6:6" x14ac:dyDescent="0.3">
      <c r="F186826"/>
    </row>
    <row r="186827" spans="6:6" x14ac:dyDescent="0.3">
      <c r="F186827"/>
    </row>
    <row r="186828" spans="6:6" x14ac:dyDescent="0.3">
      <c r="F186828"/>
    </row>
    <row r="186829" spans="6:6" x14ac:dyDescent="0.3">
      <c r="F186829"/>
    </row>
    <row r="186830" spans="6:6" x14ac:dyDescent="0.3">
      <c r="F186830"/>
    </row>
    <row r="186831" spans="6:6" x14ac:dyDescent="0.3">
      <c r="F186831"/>
    </row>
    <row r="186832" spans="6:6" x14ac:dyDescent="0.3">
      <c r="F186832"/>
    </row>
    <row r="186833" spans="6:6" x14ac:dyDescent="0.3">
      <c r="F186833"/>
    </row>
    <row r="186834" spans="6:6" x14ac:dyDescent="0.3">
      <c r="F186834"/>
    </row>
    <row r="186835" spans="6:6" x14ac:dyDescent="0.3">
      <c r="F186835"/>
    </row>
    <row r="186836" spans="6:6" x14ac:dyDescent="0.3">
      <c r="F186836"/>
    </row>
    <row r="186837" spans="6:6" x14ac:dyDescent="0.3">
      <c r="F186837"/>
    </row>
    <row r="186838" spans="6:6" x14ac:dyDescent="0.3">
      <c r="F186838"/>
    </row>
    <row r="186839" spans="6:6" x14ac:dyDescent="0.3">
      <c r="F186839"/>
    </row>
    <row r="186840" spans="6:6" x14ac:dyDescent="0.3">
      <c r="F186840"/>
    </row>
    <row r="186841" spans="6:6" x14ac:dyDescent="0.3">
      <c r="F186841"/>
    </row>
    <row r="186842" spans="6:6" x14ac:dyDescent="0.3">
      <c r="F186842"/>
    </row>
    <row r="186843" spans="6:6" x14ac:dyDescent="0.3">
      <c r="F186843"/>
    </row>
    <row r="186844" spans="6:6" x14ac:dyDescent="0.3">
      <c r="F186844"/>
    </row>
    <row r="186845" spans="6:6" x14ac:dyDescent="0.3">
      <c r="F186845"/>
    </row>
    <row r="186846" spans="6:6" x14ac:dyDescent="0.3">
      <c r="F186846"/>
    </row>
    <row r="186847" spans="6:6" x14ac:dyDescent="0.3">
      <c r="F186847"/>
    </row>
    <row r="186848" spans="6:6" x14ac:dyDescent="0.3">
      <c r="F186848"/>
    </row>
    <row r="186849" spans="6:6" x14ac:dyDescent="0.3">
      <c r="F186849"/>
    </row>
    <row r="186850" spans="6:6" x14ac:dyDescent="0.3">
      <c r="F186850"/>
    </row>
    <row r="186851" spans="6:6" x14ac:dyDescent="0.3">
      <c r="F186851"/>
    </row>
    <row r="186852" spans="6:6" x14ac:dyDescent="0.3">
      <c r="F186852"/>
    </row>
    <row r="186853" spans="6:6" x14ac:dyDescent="0.3">
      <c r="F186853"/>
    </row>
    <row r="186854" spans="6:6" x14ac:dyDescent="0.3">
      <c r="F186854"/>
    </row>
    <row r="186855" spans="6:6" x14ac:dyDescent="0.3">
      <c r="F186855"/>
    </row>
    <row r="186856" spans="6:6" x14ac:dyDescent="0.3">
      <c r="F186856"/>
    </row>
    <row r="186857" spans="6:6" x14ac:dyDescent="0.3">
      <c r="F186857"/>
    </row>
    <row r="186858" spans="6:6" x14ac:dyDescent="0.3">
      <c r="F186858"/>
    </row>
    <row r="186859" spans="6:6" x14ac:dyDescent="0.3">
      <c r="F186859"/>
    </row>
    <row r="186860" spans="6:6" x14ac:dyDescent="0.3">
      <c r="F186860"/>
    </row>
    <row r="186861" spans="6:6" x14ac:dyDescent="0.3">
      <c r="F186861"/>
    </row>
    <row r="186862" spans="6:6" x14ac:dyDescent="0.3">
      <c r="F186862"/>
    </row>
    <row r="186863" spans="6:6" x14ac:dyDescent="0.3">
      <c r="F186863"/>
    </row>
    <row r="186864" spans="6:6" x14ac:dyDescent="0.3">
      <c r="F186864"/>
    </row>
    <row r="186865" spans="6:6" x14ac:dyDescent="0.3">
      <c r="F186865"/>
    </row>
    <row r="186866" spans="6:6" x14ac:dyDescent="0.3">
      <c r="F186866"/>
    </row>
    <row r="186867" spans="6:6" x14ac:dyDescent="0.3">
      <c r="F186867"/>
    </row>
    <row r="186868" spans="6:6" x14ac:dyDescent="0.3">
      <c r="F186868"/>
    </row>
    <row r="186869" spans="6:6" x14ac:dyDescent="0.3">
      <c r="F186869"/>
    </row>
    <row r="186870" spans="6:6" x14ac:dyDescent="0.3">
      <c r="F186870"/>
    </row>
    <row r="186871" spans="6:6" x14ac:dyDescent="0.3">
      <c r="F186871"/>
    </row>
    <row r="186872" spans="6:6" x14ac:dyDescent="0.3">
      <c r="F186872"/>
    </row>
    <row r="186873" spans="6:6" x14ac:dyDescent="0.3">
      <c r="F186873"/>
    </row>
    <row r="186874" spans="6:6" x14ac:dyDescent="0.3">
      <c r="F186874"/>
    </row>
    <row r="186875" spans="6:6" x14ac:dyDescent="0.3">
      <c r="F186875"/>
    </row>
    <row r="186876" spans="6:6" x14ac:dyDescent="0.3">
      <c r="F186876"/>
    </row>
    <row r="186877" spans="6:6" x14ac:dyDescent="0.3">
      <c r="F186877"/>
    </row>
    <row r="186878" spans="6:6" x14ac:dyDescent="0.3">
      <c r="F186878"/>
    </row>
    <row r="186879" spans="6:6" x14ac:dyDescent="0.3">
      <c r="F186879"/>
    </row>
    <row r="186880" spans="6:6" x14ac:dyDescent="0.3">
      <c r="F186880"/>
    </row>
    <row r="186881" spans="6:6" x14ac:dyDescent="0.3">
      <c r="F186881"/>
    </row>
    <row r="186882" spans="6:6" x14ac:dyDescent="0.3">
      <c r="F186882"/>
    </row>
    <row r="186883" spans="6:6" x14ac:dyDescent="0.3">
      <c r="F186883"/>
    </row>
    <row r="186884" spans="6:6" x14ac:dyDescent="0.3">
      <c r="F186884"/>
    </row>
    <row r="186885" spans="6:6" x14ac:dyDescent="0.3">
      <c r="F186885"/>
    </row>
    <row r="186886" spans="6:6" x14ac:dyDescent="0.3">
      <c r="F186886"/>
    </row>
    <row r="186887" spans="6:6" x14ac:dyDescent="0.3">
      <c r="F186887"/>
    </row>
    <row r="186888" spans="6:6" x14ac:dyDescent="0.3">
      <c r="F186888"/>
    </row>
    <row r="186889" spans="6:6" x14ac:dyDescent="0.3">
      <c r="F186889"/>
    </row>
    <row r="186890" spans="6:6" x14ac:dyDescent="0.3">
      <c r="F186890"/>
    </row>
    <row r="186891" spans="6:6" x14ac:dyDescent="0.3">
      <c r="F186891"/>
    </row>
    <row r="186892" spans="6:6" x14ac:dyDescent="0.3">
      <c r="F186892"/>
    </row>
    <row r="186893" spans="6:6" x14ac:dyDescent="0.3">
      <c r="F186893"/>
    </row>
    <row r="186894" spans="6:6" x14ac:dyDescent="0.3">
      <c r="F186894"/>
    </row>
    <row r="186895" spans="6:6" x14ac:dyDescent="0.3">
      <c r="F186895"/>
    </row>
    <row r="186896" spans="6:6" x14ac:dyDescent="0.3">
      <c r="F186896"/>
    </row>
    <row r="186897" spans="6:6" x14ac:dyDescent="0.3">
      <c r="F186897"/>
    </row>
    <row r="186898" spans="6:6" x14ac:dyDescent="0.3">
      <c r="F186898"/>
    </row>
    <row r="186899" spans="6:6" x14ac:dyDescent="0.3">
      <c r="F186899"/>
    </row>
    <row r="186900" spans="6:6" x14ac:dyDescent="0.3">
      <c r="F186900"/>
    </row>
    <row r="186901" spans="6:6" x14ac:dyDescent="0.3">
      <c r="F186901"/>
    </row>
    <row r="186902" spans="6:6" x14ac:dyDescent="0.3">
      <c r="F186902"/>
    </row>
    <row r="186903" spans="6:6" x14ac:dyDescent="0.3">
      <c r="F186903"/>
    </row>
    <row r="186904" spans="6:6" x14ac:dyDescent="0.3">
      <c r="F186904"/>
    </row>
    <row r="186905" spans="6:6" x14ac:dyDescent="0.3">
      <c r="F186905"/>
    </row>
    <row r="186906" spans="6:6" x14ac:dyDescent="0.3">
      <c r="F186906"/>
    </row>
    <row r="186907" spans="6:6" x14ac:dyDescent="0.3">
      <c r="F186907"/>
    </row>
    <row r="186908" spans="6:6" x14ac:dyDescent="0.3">
      <c r="F186908"/>
    </row>
    <row r="186909" spans="6:6" x14ac:dyDescent="0.3">
      <c r="F186909"/>
    </row>
    <row r="186910" spans="6:6" x14ac:dyDescent="0.3">
      <c r="F186910"/>
    </row>
    <row r="186911" spans="6:6" x14ac:dyDescent="0.3">
      <c r="F186911"/>
    </row>
    <row r="186912" spans="6:6" x14ac:dyDescent="0.3">
      <c r="F186912"/>
    </row>
    <row r="186913" spans="6:6" x14ac:dyDescent="0.3">
      <c r="F186913"/>
    </row>
    <row r="186914" spans="6:6" x14ac:dyDescent="0.3">
      <c r="F186914"/>
    </row>
    <row r="186915" spans="6:6" x14ac:dyDescent="0.3">
      <c r="F186915"/>
    </row>
    <row r="186916" spans="6:6" x14ac:dyDescent="0.3">
      <c r="F186916"/>
    </row>
    <row r="186917" spans="6:6" x14ac:dyDescent="0.3">
      <c r="F186917"/>
    </row>
    <row r="186918" spans="6:6" x14ac:dyDescent="0.3">
      <c r="F186918"/>
    </row>
    <row r="186919" spans="6:6" x14ac:dyDescent="0.3">
      <c r="F186919"/>
    </row>
    <row r="186920" spans="6:6" x14ac:dyDescent="0.3">
      <c r="F186920"/>
    </row>
    <row r="186921" spans="6:6" x14ac:dyDescent="0.3">
      <c r="F186921"/>
    </row>
    <row r="186922" spans="6:6" x14ac:dyDescent="0.3">
      <c r="F186922"/>
    </row>
    <row r="186923" spans="6:6" x14ac:dyDescent="0.3">
      <c r="F186923"/>
    </row>
    <row r="186924" spans="6:6" x14ac:dyDescent="0.3">
      <c r="F186924"/>
    </row>
    <row r="186925" spans="6:6" x14ac:dyDescent="0.3">
      <c r="F186925"/>
    </row>
    <row r="186926" spans="6:6" x14ac:dyDescent="0.3">
      <c r="F186926"/>
    </row>
    <row r="186927" spans="6:6" x14ac:dyDescent="0.3">
      <c r="F186927"/>
    </row>
    <row r="186928" spans="6:6" x14ac:dyDescent="0.3">
      <c r="F186928"/>
    </row>
    <row r="186929" spans="6:6" x14ac:dyDescent="0.3">
      <c r="F186929"/>
    </row>
    <row r="186930" spans="6:6" x14ac:dyDescent="0.3">
      <c r="F186930"/>
    </row>
    <row r="186931" spans="6:6" x14ac:dyDescent="0.3">
      <c r="F186931"/>
    </row>
    <row r="186932" spans="6:6" x14ac:dyDescent="0.3">
      <c r="F186932"/>
    </row>
    <row r="186933" spans="6:6" x14ac:dyDescent="0.3">
      <c r="F186933"/>
    </row>
    <row r="186934" spans="6:6" x14ac:dyDescent="0.3">
      <c r="F186934"/>
    </row>
    <row r="186935" spans="6:6" x14ac:dyDescent="0.3">
      <c r="F186935"/>
    </row>
    <row r="186936" spans="6:6" x14ac:dyDescent="0.3">
      <c r="F186936"/>
    </row>
    <row r="186937" spans="6:6" x14ac:dyDescent="0.3">
      <c r="F186937"/>
    </row>
    <row r="186938" spans="6:6" x14ac:dyDescent="0.3">
      <c r="F186938"/>
    </row>
    <row r="186939" spans="6:6" x14ac:dyDescent="0.3">
      <c r="F186939"/>
    </row>
    <row r="186940" spans="6:6" x14ac:dyDescent="0.3">
      <c r="F186940"/>
    </row>
    <row r="186941" spans="6:6" x14ac:dyDescent="0.3">
      <c r="F186941"/>
    </row>
    <row r="186942" spans="6:6" x14ac:dyDescent="0.3">
      <c r="F186942"/>
    </row>
    <row r="186943" spans="6:6" x14ac:dyDescent="0.3">
      <c r="F186943"/>
    </row>
    <row r="186944" spans="6:6" x14ac:dyDescent="0.3">
      <c r="F186944"/>
    </row>
    <row r="186945" spans="6:6" x14ac:dyDescent="0.3">
      <c r="F186945"/>
    </row>
    <row r="186946" spans="6:6" x14ac:dyDescent="0.3">
      <c r="F186946"/>
    </row>
    <row r="186947" spans="6:6" x14ac:dyDescent="0.3">
      <c r="F186947"/>
    </row>
    <row r="186948" spans="6:6" x14ac:dyDescent="0.3">
      <c r="F186948"/>
    </row>
    <row r="186949" spans="6:6" x14ac:dyDescent="0.3">
      <c r="F186949"/>
    </row>
    <row r="186950" spans="6:6" x14ac:dyDescent="0.3">
      <c r="F186950"/>
    </row>
    <row r="186951" spans="6:6" x14ac:dyDescent="0.3">
      <c r="F186951"/>
    </row>
    <row r="186952" spans="6:6" x14ac:dyDescent="0.3">
      <c r="F186952"/>
    </row>
    <row r="186953" spans="6:6" x14ac:dyDescent="0.3">
      <c r="F186953"/>
    </row>
    <row r="186954" spans="6:6" x14ac:dyDescent="0.3">
      <c r="F186954"/>
    </row>
    <row r="186955" spans="6:6" x14ac:dyDescent="0.3">
      <c r="F186955"/>
    </row>
    <row r="186956" spans="6:6" x14ac:dyDescent="0.3">
      <c r="F186956"/>
    </row>
    <row r="186957" spans="6:6" x14ac:dyDescent="0.3">
      <c r="F186957"/>
    </row>
    <row r="186958" spans="6:6" x14ac:dyDescent="0.3">
      <c r="F186958"/>
    </row>
    <row r="186959" spans="6:6" x14ac:dyDescent="0.3">
      <c r="F186959"/>
    </row>
    <row r="186960" spans="6:6" x14ac:dyDescent="0.3">
      <c r="F186960"/>
    </row>
    <row r="186961" spans="6:6" x14ac:dyDescent="0.3">
      <c r="F186961"/>
    </row>
    <row r="186962" spans="6:6" x14ac:dyDescent="0.3">
      <c r="F186962"/>
    </row>
    <row r="186963" spans="6:6" x14ac:dyDescent="0.3">
      <c r="F186963"/>
    </row>
    <row r="186964" spans="6:6" x14ac:dyDescent="0.3">
      <c r="F186964"/>
    </row>
    <row r="186965" spans="6:6" x14ac:dyDescent="0.3">
      <c r="F186965"/>
    </row>
    <row r="186966" spans="6:6" x14ac:dyDescent="0.3">
      <c r="F186966"/>
    </row>
    <row r="186967" spans="6:6" x14ac:dyDescent="0.3">
      <c r="F186967"/>
    </row>
    <row r="186968" spans="6:6" x14ac:dyDescent="0.3">
      <c r="F186968"/>
    </row>
    <row r="186969" spans="6:6" x14ac:dyDescent="0.3">
      <c r="F186969"/>
    </row>
    <row r="186970" spans="6:6" x14ac:dyDescent="0.3">
      <c r="F186970"/>
    </row>
    <row r="186971" spans="6:6" x14ac:dyDescent="0.3">
      <c r="F186971"/>
    </row>
    <row r="186972" spans="6:6" x14ac:dyDescent="0.3">
      <c r="F186972"/>
    </row>
    <row r="186973" spans="6:6" x14ac:dyDescent="0.3">
      <c r="F186973"/>
    </row>
    <row r="186974" spans="6:6" x14ac:dyDescent="0.3">
      <c r="F186974"/>
    </row>
    <row r="186975" spans="6:6" x14ac:dyDescent="0.3">
      <c r="F186975"/>
    </row>
    <row r="186976" spans="6:6" x14ac:dyDescent="0.3">
      <c r="F186976"/>
    </row>
    <row r="186977" spans="6:6" x14ac:dyDescent="0.3">
      <c r="F186977"/>
    </row>
    <row r="186978" spans="6:6" x14ac:dyDescent="0.3">
      <c r="F186978"/>
    </row>
    <row r="186979" spans="6:6" x14ac:dyDescent="0.3">
      <c r="F186979"/>
    </row>
    <row r="186980" spans="6:6" x14ac:dyDescent="0.3">
      <c r="F186980"/>
    </row>
    <row r="186981" spans="6:6" x14ac:dyDescent="0.3">
      <c r="F186981"/>
    </row>
    <row r="186982" spans="6:6" x14ac:dyDescent="0.3">
      <c r="F186982"/>
    </row>
    <row r="186983" spans="6:6" x14ac:dyDescent="0.3">
      <c r="F186983"/>
    </row>
    <row r="186984" spans="6:6" x14ac:dyDescent="0.3">
      <c r="F186984"/>
    </row>
    <row r="186985" spans="6:6" x14ac:dyDescent="0.3">
      <c r="F186985"/>
    </row>
    <row r="186986" spans="6:6" x14ac:dyDescent="0.3">
      <c r="F186986"/>
    </row>
    <row r="186987" spans="6:6" x14ac:dyDescent="0.3">
      <c r="F186987"/>
    </row>
    <row r="186988" spans="6:6" x14ac:dyDescent="0.3">
      <c r="F186988"/>
    </row>
    <row r="186989" spans="6:6" x14ac:dyDescent="0.3">
      <c r="F186989"/>
    </row>
    <row r="186990" spans="6:6" x14ac:dyDescent="0.3">
      <c r="F186990"/>
    </row>
    <row r="186991" spans="6:6" x14ac:dyDescent="0.3">
      <c r="F186991"/>
    </row>
    <row r="186992" spans="6:6" x14ac:dyDescent="0.3">
      <c r="F186992"/>
    </row>
    <row r="186993" spans="6:6" x14ac:dyDescent="0.3">
      <c r="F186993"/>
    </row>
    <row r="186994" spans="6:6" x14ac:dyDescent="0.3">
      <c r="F186994"/>
    </row>
    <row r="186995" spans="6:6" x14ac:dyDescent="0.3">
      <c r="F186995"/>
    </row>
    <row r="186996" spans="6:6" x14ac:dyDescent="0.3">
      <c r="F186996"/>
    </row>
    <row r="186997" spans="6:6" x14ac:dyDescent="0.3">
      <c r="F186997"/>
    </row>
    <row r="186998" spans="6:6" x14ac:dyDescent="0.3">
      <c r="F186998"/>
    </row>
    <row r="186999" spans="6:6" x14ac:dyDescent="0.3">
      <c r="F186999"/>
    </row>
    <row r="187000" spans="6:6" x14ac:dyDescent="0.3">
      <c r="F187000"/>
    </row>
    <row r="187001" spans="6:6" x14ac:dyDescent="0.3">
      <c r="F187001"/>
    </row>
    <row r="187002" spans="6:6" x14ac:dyDescent="0.3">
      <c r="F187002"/>
    </row>
    <row r="187003" spans="6:6" x14ac:dyDescent="0.3">
      <c r="F187003"/>
    </row>
    <row r="187004" spans="6:6" x14ac:dyDescent="0.3">
      <c r="F187004"/>
    </row>
    <row r="187005" spans="6:6" x14ac:dyDescent="0.3">
      <c r="F187005"/>
    </row>
    <row r="187006" spans="6:6" x14ac:dyDescent="0.3">
      <c r="F187006"/>
    </row>
    <row r="187007" spans="6:6" x14ac:dyDescent="0.3">
      <c r="F187007"/>
    </row>
    <row r="187008" spans="6:6" x14ac:dyDescent="0.3">
      <c r="F187008"/>
    </row>
    <row r="187009" spans="6:6" x14ac:dyDescent="0.3">
      <c r="F187009"/>
    </row>
    <row r="187010" spans="6:6" x14ac:dyDescent="0.3">
      <c r="F187010"/>
    </row>
    <row r="187011" spans="6:6" x14ac:dyDescent="0.3">
      <c r="F187011"/>
    </row>
    <row r="187012" spans="6:6" x14ac:dyDescent="0.3">
      <c r="F187012"/>
    </row>
    <row r="187013" spans="6:6" x14ac:dyDescent="0.3">
      <c r="F187013"/>
    </row>
    <row r="187014" spans="6:6" x14ac:dyDescent="0.3">
      <c r="F187014"/>
    </row>
    <row r="187015" spans="6:6" x14ac:dyDescent="0.3">
      <c r="F187015"/>
    </row>
    <row r="187016" spans="6:6" x14ac:dyDescent="0.3">
      <c r="F187016"/>
    </row>
    <row r="187017" spans="6:6" x14ac:dyDescent="0.3">
      <c r="F187017"/>
    </row>
    <row r="187018" spans="6:6" x14ac:dyDescent="0.3">
      <c r="F187018"/>
    </row>
    <row r="187019" spans="6:6" x14ac:dyDescent="0.3">
      <c r="F187019"/>
    </row>
    <row r="187020" spans="6:6" x14ac:dyDescent="0.3">
      <c r="F187020"/>
    </row>
    <row r="187021" spans="6:6" x14ac:dyDescent="0.3">
      <c r="F187021"/>
    </row>
    <row r="187022" spans="6:6" x14ac:dyDescent="0.3">
      <c r="F187022"/>
    </row>
    <row r="187023" spans="6:6" x14ac:dyDescent="0.3">
      <c r="F187023"/>
    </row>
    <row r="187024" spans="6:6" x14ac:dyDescent="0.3">
      <c r="F187024"/>
    </row>
    <row r="187025" spans="6:6" x14ac:dyDescent="0.3">
      <c r="F187025"/>
    </row>
    <row r="187026" spans="6:6" x14ac:dyDescent="0.3">
      <c r="F187026"/>
    </row>
    <row r="187027" spans="6:6" x14ac:dyDescent="0.3">
      <c r="F187027"/>
    </row>
    <row r="187028" spans="6:6" x14ac:dyDescent="0.3">
      <c r="F187028"/>
    </row>
    <row r="187029" spans="6:6" x14ac:dyDescent="0.3">
      <c r="F187029"/>
    </row>
    <row r="187030" spans="6:6" x14ac:dyDescent="0.3">
      <c r="F187030"/>
    </row>
    <row r="187031" spans="6:6" x14ac:dyDescent="0.3">
      <c r="F187031"/>
    </row>
    <row r="187032" spans="6:6" x14ac:dyDescent="0.3">
      <c r="F187032"/>
    </row>
    <row r="187033" spans="6:6" x14ac:dyDescent="0.3">
      <c r="F187033"/>
    </row>
    <row r="187034" spans="6:6" x14ac:dyDescent="0.3">
      <c r="F187034"/>
    </row>
    <row r="187035" spans="6:6" x14ac:dyDescent="0.3">
      <c r="F187035"/>
    </row>
    <row r="187036" spans="6:6" x14ac:dyDescent="0.3">
      <c r="F187036"/>
    </row>
    <row r="187037" spans="6:6" x14ac:dyDescent="0.3">
      <c r="F187037"/>
    </row>
    <row r="187038" spans="6:6" x14ac:dyDescent="0.3">
      <c r="F187038"/>
    </row>
    <row r="187039" spans="6:6" x14ac:dyDescent="0.3">
      <c r="F187039"/>
    </row>
    <row r="187040" spans="6:6" x14ac:dyDescent="0.3">
      <c r="F187040"/>
    </row>
    <row r="187041" spans="6:6" x14ac:dyDescent="0.3">
      <c r="F187041"/>
    </row>
    <row r="187042" spans="6:6" x14ac:dyDescent="0.3">
      <c r="F187042"/>
    </row>
    <row r="187043" spans="6:6" x14ac:dyDescent="0.3">
      <c r="F187043"/>
    </row>
    <row r="187044" spans="6:6" x14ac:dyDescent="0.3">
      <c r="F187044"/>
    </row>
    <row r="187045" spans="6:6" x14ac:dyDescent="0.3">
      <c r="F187045"/>
    </row>
    <row r="187046" spans="6:6" x14ac:dyDescent="0.3">
      <c r="F187046"/>
    </row>
    <row r="187047" spans="6:6" x14ac:dyDescent="0.3">
      <c r="F187047"/>
    </row>
    <row r="187048" spans="6:6" x14ac:dyDescent="0.3">
      <c r="F187048"/>
    </row>
    <row r="187049" spans="6:6" x14ac:dyDescent="0.3">
      <c r="F187049"/>
    </row>
    <row r="187050" spans="6:6" x14ac:dyDescent="0.3">
      <c r="F187050"/>
    </row>
    <row r="187051" spans="6:6" x14ac:dyDescent="0.3">
      <c r="F187051"/>
    </row>
    <row r="187052" spans="6:6" x14ac:dyDescent="0.3">
      <c r="F187052"/>
    </row>
    <row r="187053" spans="6:6" x14ac:dyDescent="0.3">
      <c r="F187053"/>
    </row>
    <row r="187054" spans="6:6" x14ac:dyDescent="0.3">
      <c r="F187054"/>
    </row>
    <row r="187055" spans="6:6" x14ac:dyDescent="0.3">
      <c r="F187055"/>
    </row>
    <row r="187056" spans="6:6" x14ac:dyDescent="0.3">
      <c r="F187056"/>
    </row>
    <row r="187057" spans="6:6" x14ac:dyDescent="0.3">
      <c r="F187057"/>
    </row>
    <row r="187058" spans="6:6" x14ac:dyDescent="0.3">
      <c r="F187058"/>
    </row>
    <row r="187059" spans="6:6" x14ac:dyDescent="0.3">
      <c r="F187059"/>
    </row>
    <row r="187060" spans="6:6" x14ac:dyDescent="0.3">
      <c r="F187060"/>
    </row>
    <row r="187061" spans="6:6" x14ac:dyDescent="0.3">
      <c r="F187061"/>
    </row>
    <row r="187062" spans="6:6" x14ac:dyDescent="0.3">
      <c r="F187062"/>
    </row>
    <row r="187063" spans="6:6" x14ac:dyDescent="0.3">
      <c r="F187063"/>
    </row>
    <row r="187064" spans="6:6" x14ac:dyDescent="0.3">
      <c r="F187064"/>
    </row>
    <row r="187065" spans="6:6" x14ac:dyDescent="0.3">
      <c r="F187065"/>
    </row>
    <row r="187066" spans="6:6" x14ac:dyDescent="0.3">
      <c r="F187066"/>
    </row>
    <row r="187067" spans="6:6" x14ac:dyDescent="0.3">
      <c r="F187067"/>
    </row>
    <row r="187068" spans="6:6" x14ac:dyDescent="0.3">
      <c r="F187068"/>
    </row>
    <row r="187069" spans="6:6" x14ac:dyDescent="0.3">
      <c r="F187069"/>
    </row>
    <row r="187070" spans="6:6" x14ac:dyDescent="0.3">
      <c r="F187070"/>
    </row>
    <row r="187071" spans="6:6" x14ac:dyDescent="0.3">
      <c r="F187071"/>
    </row>
    <row r="187072" spans="6:6" x14ac:dyDescent="0.3">
      <c r="F187072"/>
    </row>
    <row r="187073" spans="6:6" x14ac:dyDescent="0.3">
      <c r="F187073"/>
    </row>
    <row r="187074" spans="6:6" x14ac:dyDescent="0.3">
      <c r="F187074"/>
    </row>
    <row r="187075" spans="6:6" x14ac:dyDescent="0.3">
      <c r="F187075"/>
    </row>
    <row r="187076" spans="6:6" x14ac:dyDescent="0.3">
      <c r="F187076"/>
    </row>
    <row r="187077" spans="6:6" x14ac:dyDescent="0.3">
      <c r="F187077"/>
    </row>
    <row r="187078" spans="6:6" x14ac:dyDescent="0.3">
      <c r="F187078"/>
    </row>
    <row r="187079" spans="6:6" x14ac:dyDescent="0.3">
      <c r="F187079"/>
    </row>
    <row r="187080" spans="6:6" x14ac:dyDescent="0.3">
      <c r="F187080"/>
    </row>
    <row r="187081" spans="6:6" x14ac:dyDescent="0.3">
      <c r="F187081"/>
    </row>
    <row r="187082" spans="6:6" x14ac:dyDescent="0.3">
      <c r="F187082"/>
    </row>
    <row r="187083" spans="6:6" x14ac:dyDescent="0.3">
      <c r="F187083"/>
    </row>
    <row r="187084" spans="6:6" x14ac:dyDescent="0.3">
      <c r="F187084"/>
    </row>
    <row r="187085" spans="6:6" x14ac:dyDescent="0.3">
      <c r="F187085"/>
    </row>
    <row r="187086" spans="6:6" x14ac:dyDescent="0.3">
      <c r="F187086"/>
    </row>
    <row r="187087" spans="6:6" x14ac:dyDescent="0.3">
      <c r="F187087"/>
    </row>
    <row r="187088" spans="6:6" x14ac:dyDescent="0.3">
      <c r="F187088"/>
    </row>
    <row r="187089" spans="6:6" x14ac:dyDescent="0.3">
      <c r="F187089"/>
    </row>
    <row r="187090" spans="6:6" x14ac:dyDescent="0.3">
      <c r="F187090"/>
    </row>
    <row r="187091" spans="6:6" x14ac:dyDescent="0.3">
      <c r="F187091"/>
    </row>
    <row r="187092" spans="6:6" x14ac:dyDescent="0.3">
      <c r="F187092"/>
    </row>
    <row r="187093" spans="6:6" x14ac:dyDescent="0.3">
      <c r="F187093"/>
    </row>
    <row r="187094" spans="6:6" x14ac:dyDescent="0.3">
      <c r="F187094"/>
    </row>
    <row r="187095" spans="6:6" x14ac:dyDescent="0.3">
      <c r="F187095"/>
    </row>
    <row r="187096" spans="6:6" x14ac:dyDescent="0.3">
      <c r="F187096"/>
    </row>
    <row r="187097" spans="6:6" x14ac:dyDescent="0.3">
      <c r="F187097"/>
    </row>
    <row r="187098" spans="6:6" x14ac:dyDescent="0.3">
      <c r="F187098"/>
    </row>
    <row r="187099" spans="6:6" x14ac:dyDescent="0.3">
      <c r="F187099"/>
    </row>
    <row r="187100" spans="6:6" x14ac:dyDescent="0.3">
      <c r="F187100"/>
    </row>
    <row r="187101" spans="6:6" x14ac:dyDescent="0.3">
      <c r="F187101"/>
    </row>
    <row r="187102" spans="6:6" x14ac:dyDescent="0.3">
      <c r="F187102"/>
    </row>
    <row r="187103" spans="6:6" x14ac:dyDescent="0.3">
      <c r="F187103"/>
    </row>
    <row r="187104" spans="6:6" x14ac:dyDescent="0.3">
      <c r="F187104"/>
    </row>
    <row r="187105" spans="6:6" x14ac:dyDescent="0.3">
      <c r="F187105"/>
    </row>
    <row r="187106" spans="6:6" x14ac:dyDescent="0.3">
      <c r="F187106"/>
    </row>
    <row r="187107" spans="6:6" x14ac:dyDescent="0.3">
      <c r="F187107"/>
    </row>
    <row r="187108" spans="6:6" x14ac:dyDescent="0.3">
      <c r="F187108"/>
    </row>
    <row r="187109" spans="6:6" x14ac:dyDescent="0.3">
      <c r="F187109"/>
    </row>
    <row r="187110" spans="6:6" x14ac:dyDescent="0.3">
      <c r="F187110"/>
    </row>
    <row r="187111" spans="6:6" x14ac:dyDescent="0.3">
      <c r="F187111"/>
    </row>
    <row r="187112" spans="6:6" x14ac:dyDescent="0.3">
      <c r="F187112"/>
    </row>
    <row r="187113" spans="6:6" x14ac:dyDescent="0.3">
      <c r="F187113"/>
    </row>
    <row r="187114" spans="6:6" x14ac:dyDescent="0.3">
      <c r="F187114"/>
    </row>
    <row r="187115" spans="6:6" x14ac:dyDescent="0.3">
      <c r="F187115"/>
    </row>
    <row r="187116" spans="6:6" x14ac:dyDescent="0.3">
      <c r="F187116"/>
    </row>
    <row r="187117" spans="6:6" x14ac:dyDescent="0.3">
      <c r="F187117"/>
    </row>
    <row r="187118" spans="6:6" x14ac:dyDescent="0.3">
      <c r="F187118"/>
    </row>
    <row r="187119" spans="6:6" x14ac:dyDescent="0.3">
      <c r="F187119"/>
    </row>
    <row r="187120" spans="6:6" x14ac:dyDescent="0.3">
      <c r="F187120"/>
    </row>
    <row r="187121" spans="6:6" x14ac:dyDescent="0.3">
      <c r="F187121"/>
    </row>
    <row r="187122" spans="6:6" x14ac:dyDescent="0.3">
      <c r="F187122"/>
    </row>
    <row r="187123" spans="6:6" x14ac:dyDescent="0.3">
      <c r="F187123"/>
    </row>
    <row r="187124" spans="6:6" x14ac:dyDescent="0.3">
      <c r="F187124"/>
    </row>
    <row r="187125" spans="6:6" x14ac:dyDescent="0.3">
      <c r="F187125"/>
    </row>
    <row r="187126" spans="6:6" x14ac:dyDescent="0.3">
      <c r="F187126"/>
    </row>
    <row r="187127" spans="6:6" x14ac:dyDescent="0.3">
      <c r="F187127"/>
    </row>
    <row r="187128" spans="6:6" x14ac:dyDescent="0.3">
      <c r="F187128"/>
    </row>
    <row r="187129" spans="6:6" x14ac:dyDescent="0.3">
      <c r="F187129"/>
    </row>
    <row r="187130" spans="6:6" x14ac:dyDescent="0.3">
      <c r="F187130"/>
    </row>
    <row r="187131" spans="6:6" x14ac:dyDescent="0.3">
      <c r="F187131"/>
    </row>
    <row r="187132" spans="6:6" x14ac:dyDescent="0.3">
      <c r="F187132"/>
    </row>
    <row r="187133" spans="6:6" x14ac:dyDescent="0.3">
      <c r="F187133"/>
    </row>
    <row r="187134" spans="6:6" x14ac:dyDescent="0.3">
      <c r="F187134"/>
    </row>
    <row r="187135" spans="6:6" x14ac:dyDescent="0.3">
      <c r="F187135"/>
    </row>
    <row r="187136" spans="6:6" x14ac:dyDescent="0.3">
      <c r="F187136"/>
    </row>
    <row r="187137" spans="6:6" x14ac:dyDescent="0.3">
      <c r="F187137"/>
    </row>
    <row r="187138" spans="6:6" x14ac:dyDescent="0.3">
      <c r="F187138"/>
    </row>
    <row r="187139" spans="6:6" x14ac:dyDescent="0.3">
      <c r="F187139"/>
    </row>
    <row r="187140" spans="6:6" x14ac:dyDescent="0.3">
      <c r="F187140"/>
    </row>
    <row r="187141" spans="6:6" x14ac:dyDescent="0.3">
      <c r="F187141"/>
    </row>
    <row r="187142" spans="6:6" x14ac:dyDescent="0.3">
      <c r="F187142"/>
    </row>
    <row r="187143" spans="6:6" x14ac:dyDescent="0.3">
      <c r="F187143"/>
    </row>
    <row r="187144" spans="6:6" x14ac:dyDescent="0.3">
      <c r="F187144"/>
    </row>
    <row r="187145" spans="6:6" x14ac:dyDescent="0.3">
      <c r="F187145"/>
    </row>
    <row r="187146" spans="6:6" x14ac:dyDescent="0.3">
      <c r="F187146"/>
    </row>
    <row r="187147" spans="6:6" x14ac:dyDescent="0.3">
      <c r="F187147"/>
    </row>
    <row r="187148" spans="6:6" x14ac:dyDescent="0.3">
      <c r="F187148"/>
    </row>
    <row r="187149" spans="6:6" x14ac:dyDescent="0.3">
      <c r="F187149"/>
    </row>
    <row r="187150" spans="6:6" x14ac:dyDescent="0.3">
      <c r="F187150"/>
    </row>
    <row r="187151" spans="6:6" x14ac:dyDescent="0.3">
      <c r="F187151"/>
    </row>
    <row r="187152" spans="6:6" x14ac:dyDescent="0.3">
      <c r="F187152"/>
    </row>
    <row r="187153" spans="6:6" x14ac:dyDescent="0.3">
      <c r="F187153"/>
    </row>
    <row r="187154" spans="6:6" x14ac:dyDescent="0.3">
      <c r="F187154"/>
    </row>
    <row r="187155" spans="6:6" x14ac:dyDescent="0.3">
      <c r="F187155"/>
    </row>
    <row r="187156" spans="6:6" x14ac:dyDescent="0.3">
      <c r="F187156"/>
    </row>
    <row r="187157" spans="6:6" x14ac:dyDescent="0.3">
      <c r="F187157"/>
    </row>
    <row r="187158" spans="6:6" x14ac:dyDescent="0.3">
      <c r="F187158"/>
    </row>
    <row r="187159" spans="6:6" x14ac:dyDescent="0.3">
      <c r="F187159"/>
    </row>
    <row r="187160" spans="6:6" x14ac:dyDescent="0.3">
      <c r="F187160"/>
    </row>
    <row r="187161" spans="6:6" x14ac:dyDescent="0.3">
      <c r="F187161"/>
    </row>
    <row r="187162" spans="6:6" x14ac:dyDescent="0.3">
      <c r="F187162"/>
    </row>
    <row r="187163" spans="6:6" x14ac:dyDescent="0.3">
      <c r="F187163"/>
    </row>
    <row r="187164" spans="6:6" x14ac:dyDescent="0.3">
      <c r="F187164"/>
    </row>
    <row r="187165" spans="6:6" x14ac:dyDescent="0.3">
      <c r="F187165"/>
    </row>
    <row r="187166" spans="6:6" x14ac:dyDescent="0.3">
      <c r="F187166"/>
    </row>
    <row r="187167" spans="6:6" x14ac:dyDescent="0.3">
      <c r="F187167"/>
    </row>
    <row r="187168" spans="6:6" x14ac:dyDescent="0.3">
      <c r="F187168"/>
    </row>
    <row r="187169" spans="6:6" x14ac:dyDescent="0.3">
      <c r="F187169"/>
    </row>
    <row r="187170" spans="6:6" x14ac:dyDescent="0.3">
      <c r="F187170"/>
    </row>
    <row r="187171" spans="6:6" x14ac:dyDescent="0.3">
      <c r="F187171"/>
    </row>
    <row r="187172" spans="6:6" x14ac:dyDescent="0.3">
      <c r="F187172"/>
    </row>
    <row r="187173" spans="6:6" x14ac:dyDescent="0.3">
      <c r="F187173"/>
    </row>
    <row r="187174" spans="6:6" x14ac:dyDescent="0.3">
      <c r="F187174"/>
    </row>
    <row r="187175" spans="6:6" x14ac:dyDescent="0.3">
      <c r="F187175"/>
    </row>
    <row r="187176" spans="6:6" x14ac:dyDescent="0.3">
      <c r="F187176"/>
    </row>
    <row r="187177" spans="6:6" x14ac:dyDescent="0.3">
      <c r="F187177"/>
    </row>
    <row r="187178" spans="6:6" x14ac:dyDescent="0.3">
      <c r="F187178"/>
    </row>
    <row r="187179" spans="6:6" x14ac:dyDescent="0.3">
      <c r="F187179"/>
    </row>
    <row r="187180" spans="6:6" x14ac:dyDescent="0.3">
      <c r="F187180"/>
    </row>
    <row r="187181" spans="6:6" x14ac:dyDescent="0.3">
      <c r="F187181"/>
    </row>
    <row r="187182" spans="6:6" x14ac:dyDescent="0.3">
      <c r="F187182"/>
    </row>
    <row r="187183" spans="6:6" x14ac:dyDescent="0.3">
      <c r="F187183"/>
    </row>
    <row r="187184" spans="6:6" x14ac:dyDescent="0.3">
      <c r="F187184"/>
    </row>
    <row r="187185" spans="6:6" x14ac:dyDescent="0.3">
      <c r="F187185"/>
    </row>
    <row r="187186" spans="6:6" x14ac:dyDescent="0.3">
      <c r="F187186"/>
    </row>
    <row r="187187" spans="6:6" x14ac:dyDescent="0.3">
      <c r="F187187"/>
    </row>
    <row r="187188" spans="6:6" x14ac:dyDescent="0.3">
      <c r="F187188"/>
    </row>
    <row r="187189" spans="6:6" x14ac:dyDescent="0.3">
      <c r="F187189"/>
    </row>
    <row r="187190" spans="6:6" x14ac:dyDescent="0.3">
      <c r="F187190"/>
    </row>
    <row r="187191" spans="6:6" x14ac:dyDescent="0.3">
      <c r="F187191"/>
    </row>
    <row r="187192" spans="6:6" x14ac:dyDescent="0.3">
      <c r="F187192"/>
    </row>
    <row r="187193" spans="6:6" x14ac:dyDescent="0.3">
      <c r="F187193"/>
    </row>
    <row r="187194" spans="6:6" x14ac:dyDescent="0.3">
      <c r="F187194"/>
    </row>
    <row r="187195" spans="6:6" x14ac:dyDescent="0.3">
      <c r="F187195"/>
    </row>
    <row r="187196" spans="6:6" x14ac:dyDescent="0.3">
      <c r="F187196"/>
    </row>
    <row r="187197" spans="6:6" x14ac:dyDescent="0.3">
      <c r="F187197"/>
    </row>
    <row r="187198" spans="6:6" x14ac:dyDescent="0.3">
      <c r="F187198"/>
    </row>
    <row r="187199" spans="6:6" x14ac:dyDescent="0.3">
      <c r="F187199"/>
    </row>
    <row r="187200" spans="6:6" x14ac:dyDescent="0.3">
      <c r="F187200"/>
    </row>
    <row r="187201" spans="6:6" x14ac:dyDescent="0.3">
      <c r="F187201"/>
    </row>
    <row r="187202" spans="6:6" x14ac:dyDescent="0.3">
      <c r="F187202"/>
    </row>
    <row r="187203" spans="6:6" x14ac:dyDescent="0.3">
      <c r="F187203"/>
    </row>
    <row r="187204" spans="6:6" x14ac:dyDescent="0.3">
      <c r="F187204"/>
    </row>
    <row r="187205" spans="6:6" x14ac:dyDescent="0.3">
      <c r="F187205"/>
    </row>
    <row r="187206" spans="6:6" x14ac:dyDescent="0.3">
      <c r="F187206"/>
    </row>
    <row r="187207" spans="6:6" x14ac:dyDescent="0.3">
      <c r="F187207"/>
    </row>
    <row r="187208" spans="6:6" x14ac:dyDescent="0.3">
      <c r="F187208"/>
    </row>
    <row r="187209" spans="6:6" x14ac:dyDescent="0.3">
      <c r="F187209"/>
    </row>
    <row r="187210" spans="6:6" x14ac:dyDescent="0.3">
      <c r="F187210"/>
    </row>
    <row r="187211" spans="6:6" x14ac:dyDescent="0.3">
      <c r="F187211"/>
    </row>
    <row r="187212" spans="6:6" x14ac:dyDescent="0.3">
      <c r="F187212"/>
    </row>
    <row r="187213" spans="6:6" x14ac:dyDescent="0.3">
      <c r="F187213"/>
    </row>
    <row r="187214" spans="6:6" x14ac:dyDescent="0.3">
      <c r="F187214"/>
    </row>
    <row r="187215" spans="6:6" x14ac:dyDescent="0.3">
      <c r="F187215"/>
    </row>
    <row r="187216" spans="6:6" x14ac:dyDescent="0.3">
      <c r="F187216"/>
    </row>
    <row r="187217" spans="6:6" x14ac:dyDescent="0.3">
      <c r="F187217"/>
    </row>
    <row r="187218" spans="6:6" x14ac:dyDescent="0.3">
      <c r="F187218"/>
    </row>
    <row r="187219" spans="6:6" x14ac:dyDescent="0.3">
      <c r="F187219"/>
    </row>
    <row r="187220" spans="6:6" x14ac:dyDescent="0.3">
      <c r="F187220"/>
    </row>
    <row r="187221" spans="6:6" x14ac:dyDescent="0.3">
      <c r="F187221"/>
    </row>
    <row r="187222" spans="6:6" x14ac:dyDescent="0.3">
      <c r="F187222"/>
    </row>
    <row r="187223" spans="6:6" x14ac:dyDescent="0.3">
      <c r="F187223"/>
    </row>
    <row r="187224" spans="6:6" x14ac:dyDescent="0.3">
      <c r="F187224"/>
    </row>
    <row r="187225" spans="6:6" x14ac:dyDescent="0.3">
      <c r="F187225"/>
    </row>
    <row r="187226" spans="6:6" x14ac:dyDescent="0.3">
      <c r="F187226"/>
    </row>
    <row r="187227" spans="6:6" x14ac:dyDescent="0.3">
      <c r="F187227"/>
    </row>
    <row r="187228" spans="6:6" x14ac:dyDescent="0.3">
      <c r="F187228"/>
    </row>
    <row r="187229" spans="6:6" x14ac:dyDescent="0.3">
      <c r="F187229"/>
    </row>
    <row r="187230" spans="6:6" x14ac:dyDescent="0.3">
      <c r="F187230"/>
    </row>
    <row r="187231" spans="6:6" x14ac:dyDescent="0.3">
      <c r="F187231"/>
    </row>
    <row r="187232" spans="6:6" x14ac:dyDescent="0.3">
      <c r="F187232"/>
    </row>
    <row r="187233" spans="6:6" x14ac:dyDescent="0.3">
      <c r="F187233"/>
    </row>
    <row r="187234" spans="6:6" x14ac:dyDescent="0.3">
      <c r="F187234"/>
    </row>
    <row r="187235" spans="6:6" x14ac:dyDescent="0.3">
      <c r="F187235"/>
    </row>
    <row r="187236" spans="6:6" x14ac:dyDescent="0.3">
      <c r="F187236"/>
    </row>
    <row r="187237" spans="6:6" x14ac:dyDescent="0.3">
      <c r="F187237"/>
    </row>
    <row r="187238" spans="6:6" x14ac:dyDescent="0.3">
      <c r="F187238"/>
    </row>
    <row r="187239" spans="6:6" x14ac:dyDescent="0.3">
      <c r="F187239"/>
    </row>
    <row r="187240" spans="6:6" x14ac:dyDescent="0.3">
      <c r="F187240"/>
    </row>
    <row r="187241" spans="6:6" x14ac:dyDescent="0.3">
      <c r="F187241"/>
    </row>
    <row r="187242" spans="6:6" x14ac:dyDescent="0.3">
      <c r="F187242"/>
    </row>
    <row r="187243" spans="6:6" x14ac:dyDescent="0.3">
      <c r="F187243"/>
    </row>
    <row r="187244" spans="6:6" x14ac:dyDescent="0.3">
      <c r="F187244"/>
    </row>
    <row r="187245" spans="6:6" x14ac:dyDescent="0.3">
      <c r="F187245"/>
    </row>
    <row r="187246" spans="6:6" x14ac:dyDescent="0.3">
      <c r="F187246"/>
    </row>
    <row r="187247" spans="6:6" x14ac:dyDescent="0.3">
      <c r="F187247"/>
    </row>
    <row r="187248" spans="6:6" x14ac:dyDescent="0.3">
      <c r="F187248"/>
    </row>
    <row r="187249" spans="6:6" x14ac:dyDescent="0.3">
      <c r="F187249"/>
    </row>
    <row r="187250" spans="6:6" x14ac:dyDescent="0.3">
      <c r="F187250"/>
    </row>
    <row r="187251" spans="6:6" x14ac:dyDescent="0.3">
      <c r="F187251"/>
    </row>
    <row r="187252" spans="6:6" x14ac:dyDescent="0.3">
      <c r="F187252"/>
    </row>
    <row r="187253" spans="6:6" x14ac:dyDescent="0.3">
      <c r="F187253"/>
    </row>
    <row r="187254" spans="6:6" x14ac:dyDescent="0.3">
      <c r="F187254"/>
    </row>
    <row r="187255" spans="6:6" x14ac:dyDescent="0.3">
      <c r="F187255"/>
    </row>
    <row r="187256" spans="6:6" x14ac:dyDescent="0.3">
      <c r="F187256"/>
    </row>
    <row r="187257" spans="6:6" x14ac:dyDescent="0.3">
      <c r="F187257"/>
    </row>
    <row r="187258" spans="6:6" x14ac:dyDescent="0.3">
      <c r="F187258"/>
    </row>
    <row r="187259" spans="6:6" x14ac:dyDescent="0.3">
      <c r="F187259"/>
    </row>
    <row r="187260" spans="6:6" x14ac:dyDescent="0.3">
      <c r="F187260"/>
    </row>
    <row r="187261" spans="6:6" x14ac:dyDescent="0.3">
      <c r="F187261"/>
    </row>
    <row r="187262" spans="6:6" x14ac:dyDescent="0.3">
      <c r="F187262"/>
    </row>
    <row r="187263" spans="6:6" x14ac:dyDescent="0.3">
      <c r="F187263"/>
    </row>
    <row r="187264" spans="6:6" x14ac:dyDescent="0.3">
      <c r="F187264"/>
    </row>
    <row r="187265" spans="6:6" x14ac:dyDescent="0.3">
      <c r="F187265"/>
    </row>
    <row r="187266" spans="6:6" x14ac:dyDescent="0.3">
      <c r="F187266"/>
    </row>
    <row r="187267" spans="6:6" x14ac:dyDescent="0.3">
      <c r="F187267"/>
    </row>
    <row r="187268" spans="6:6" x14ac:dyDescent="0.3">
      <c r="F187268"/>
    </row>
    <row r="187269" spans="6:6" x14ac:dyDescent="0.3">
      <c r="F187269"/>
    </row>
    <row r="187270" spans="6:6" x14ac:dyDescent="0.3">
      <c r="F187270"/>
    </row>
    <row r="187271" spans="6:6" x14ac:dyDescent="0.3">
      <c r="F187271"/>
    </row>
    <row r="187272" spans="6:6" x14ac:dyDescent="0.3">
      <c r="F187272"/>
    </row>
    <row r="187273" spans="6:6" x14ac:dyDescent="0.3">
      <c r="F187273"/>
    </row>
    <row r="187274" spans="6:6" x14ac:dyDescent="0.3">
      <c r="F187274"/>
    </row>
    <row r="187275" spans="6:6" x14ac:dyDescent="0.3">
      <c r="F187275"/>
    </row>
    <row r="187276" spans="6:6" x14ac:dyDescent="0.3">
      <c r="F187276"/>
    </row>
    <row r="187277" spans="6:6" x14ac:dyDescent="0.3">
      <c r="F187277"/>
    </row>
    <row r="187278" spans="6:6" x14ac:dyDescent="0.3">
      <c r="F187278"/>
    </row>
    <row r="187279" spans="6:6" x14ac:dyDescent="0.3">
      <c r="F187279"/>
    </row>
    <row r="187280" spans="6:6" x14ac:dyDescent="0.3">
      <c r="F187280"/>
    </row>
    <row r="187281" spans="6:6" x14ac:dyDescent="0.3">
      <c r="F187281"/>
    </row>
    <row r="187282" spans="6:6" x14ac:dyDescent="0.3">
      <c r="F187282"/>
    </row>
    <row r="187283" spans="6:6" x14ac:dyDescent="0.3">
      <c r="F187283"/>
    </row>
    <row r="187284" spans="6:6" x14ac:dyDescent="0.3">
      <c r="F187284"/>
    </row>
    <row r="187285" spans="6:6" x14ac:dyDescent="0.3">
      <c r="F187285"/>
    </row>
    <row r="187286" spans="6:6" x14ac:dyDescent="0.3">
      <c r="F187286"/>
    </row>
    <row r="187287" spans="6:6" x14ac:dyDescent="0.3">
      <c r="F187287"/>
    </row>
    <row r="187288" spans="6:6" x14ac:dyDescent="0.3">
      <c r="F187288"/>
    </row>
    <row r="187289" spans="6:6" x14ac:dyDescent="0.3">
      <c r="F187289"/>
    </row>
    <row r="187290" spans="6:6" x14ac:dyDescent="0.3">
      <c r="F187290"/>
    </row>
    <row r="187291" spans="6:6" x14ac:dyDescent="0.3">
      <c r="F187291"/>
    </row>
    <row r="187292" spans="6:6" x14ac:dyDescent="0.3">
      <c r="F187292"/>
    </row>
    <row r="187293" spans="6:6" x14ac:dyDescent="0.3">
      <c r="F187293"/>
    </row>
    <row r="187294" spans="6:6" x14ac:dyDescent="0.3">
      <c r="F187294"/>
    </row>
    <row r="187295" spans="6:6" x14ac:dyDescent="0.3">
      <c r="F187295"/>
    </row>
    <row r="187296" spans="6:6" x14ac:dyDescent="0.3">
      <c r="F187296"/>
    </row>
    <row r="187297" spans="6:6" x14ac:dyDescent="0.3">
      <c r="F187297"/>
    </row>
    <row r="187298" spans="6:6" x14ac:dyDescent="0.3">
      <c r="F187298"/>
    </row>
    <row r="187299" spans="6:6" x14ac:dyDescent="0.3">
      <c r="F187299"/>
    </row>
    <row r="187300" spans="6:6" x14ac:dyDescent="0.3">
      <c r="F187300"/>
    </row>
    <row r="187301" spans="6:6" x14ac:dyDescent="0.3">
      <c r="F187301"/>
    </row>
    <row r="187302" spans="6:6" x14ac:dyDescent="0.3">
      <c r="F187302"/>
    </row>
    <row r="187303" spans="6:6" x14ac:dyDescent="0.3">
      <c r="F187303"/>
    </row>
    <row r="187304" spans="6:6" x14ac:dyDescent="0.3">
      <c r="F187304"/>
    </row>
    <row r="187305" spans="6:6" x14ac:dyDescent="0.3">
      <c r="F187305"/>
    </row>
    <row r="187306" spans="6:6" x14ac:dyDescent="0.3">
      <c r="F187306"/>
    </row>
    <row r="187307" spans="6:6" x14ac:dyDescent="0.3">
      <c r="F187307"/>
    </row>
    <row r="187308" spans="6:6" x14ac:dyDescent="0.3">
      <c r="F187308"/>
    </row>
    <row r="187309" spans="6:6" x14ac:dyDescent="0.3">
      <c r="F187309"/>
    </row>
    <row r="187310" spans="6:6" x14ac:dyDescent="0.3">
      <c r="F187310"/>
    </row>
    <row r="187311" spans="6:6" x14ac:dyDescent="0.3">
      <c r="F187311"/>
    </row>
    <row r="187312" spans="6:6" x14ac:dyDescent="0.3">
      <c r="F187312"/>
    </row>
    <row r="187313" spans="6:6" x14ac:dyDescent="0.3">
      <c r="F187313"/>
    </row>
    <row r="187314" spans="6:6" x14ac:dyDescent="0.3">
      <c r="F187314"/>
    </row>
    <row r="187315" spans="6:6" x14ac:dyDescent="0.3">
      <c r="F187315"/>
    </row>
    <row r="187316" spans="6:6" x14ac:dyDescent="0.3">
      <c r="F187316"/>
    </row>
    <row r="187317" spans="6:6" x14ac:dyDescent="0.3">
      <c r="F187317"/>
    </row>
    <row r="187318" spans="6:6" x14ac:dyDescent="0.3">
      <c r="F187318"/>
    </row>
    <row r="187319" spans="6:6" x14ac:dyDescent="0.3">
      <c r="F187319"/>
    </row>
    <row r="187320" spans="6:6" x14ac:dyDescent="0.3">
      <c r="F187320"/>
    </row>
    <row r="187321" spans="6:6" x14ac:dyDescent="0.3">
      <c r="F187321"/>
    </row>
    <row r="187322" spans="6:6" x14ac:dyDescent="0.3">
      <c r="F187322"/>
    </row>
    <row r="187323" spans="6:6" x14ac:dyDescent="0.3">
      <c r="F187323"/>
    </row>
    <row r="187324" spans="6:6" x14ac:dyDescent="0.3">
      <c r="F187324"/>
    </row>
    <row r="187325" spans="6:6" x14ac:dyDescent="0.3">
      <c r="F187325"/>
    </row>
    <row r="187326" spans="6:6" x14ac:dyDescent="0.3">
      <c r="F187326"/>
    </row>
    <row r="187327" spans="6:6" x14ac:dyDescent="0.3">
      <c r="F187327"/>
    </row>
    <row r="187328" spans="6:6" x14ac:dyDescent="0.3">
      <c r="F187328"/>
    </row>
    <row r="187329" spans="6:6" x14ac:dyDescent="0.3">
      <c r="F187329"/>
    </row>
    <row r="187330" spans="6:6" x14ac:dyDescent="0.3">
      <c r="F187330"/>
    </row>
    <row r="187331" spans="6:6" x14ac:dyDescent="0.3">
      <c r="F187331"/>
    </row>
    <row r="187332" spans="6:6" x14ac:dyDescent="0.3">
      <c r="F187332"/>
    </row>
    <row r="187333" spans="6:6" x14ac:dyDescent="0.3">
      <c r="F187333"/>
    </row>
    <row r="187334" spans="6:6" x14ac:dyDescent="0.3">
      <c r="F187334"/>
    </row>
    <row r="187335" spans="6:6" x14ac:dyDescent="0.3">
      <c r="F187335"/>
    </row>
    <row r="187336" spans="6:6" x14ac:dyDescent="0.3">
      <c r="F187336"/>
    </row>
    <row r="187337" spans="6:6" x14ac:dyDescent="0.3">
      <c r="F187337"/>
    </row>
    <row r="187338" spans="6:6" x14ac:dyDescent="0.3">
      <c r="F187338"/>
    </row>
    <row r="187339" spans="6:6" x14ac:dyDescent="0.3">
      <c r="F187339"/>
    </row>
    <row r="187340" spans="6:6" x14ac:dyDescent="0.3">
      <c r="F187340"/>
    </row>
    <row r="187341" spans="6:6" x14ac:dyDescent="0.3">
      <c r="F187341"/>
    </row>
    <row r="187342" spans="6:6" x14ac:dyDescent="0.3">
      <c r="F187342"/>
    </row>
    <row r="187343" spans="6:6" x14ac:dyDescent="0.3">
      <c r="F187343"/>
    </row>
    <row r="187344" spans="6:6" x14ac:dyDescent="0.3">
      <c r="F187344"/>
    </row>
    <row r="187345" spans="6:6" x14ac:dyDescent="0.3">
      <c r="F187345"/>
    </row>
    <row r="187346" spans="6:6" x14ac:dyDescent="0.3">
      <c r="F187346"/>
    </row>
    <row r="187347" spans="6:6" x14ac:dyDescent="0.3">
      <c r="F187347"/>
    </row>
    <row r="187348" spans="6:6" x14ac:dyDescent="0.3">
      <c r="F187348"/>
    </row>
    <row r="187349" spans="6:6" x14ac:dyDescent="0.3">
      <c r="F187349"/>
    </row>
    <row r="187350" spans="6:6" x14ac:dyDescent="0.3">
      <c r="F187350"/>
    </row>
    <row r="187351" spans="6:6" x14ac:dyDescent="0.3">
      <c r="F187351"/>
    </row>
    <row r="187352" spans="6:6" x14ac:dyDescent="0.3">
      <c r="F187352"/>
    </row>
    <row r="187353" spans="6:6" x14ac:dyDescent="0.3">
      <c r="F187353"/>
    </row>
    <row r="187354" spans="6:6" x14ac:dyDescent="0.3">
      <c r="F187354"/>
    </row>
    <row r="187355" spans="6:6" x14ac:dyDescent="0.3">
      <c r="F187355"/>
    </row>
    <row r="187356" spans="6:6" x14ac:dyDescent="0.3">
      <c r="F187356"/>
    </row>
    <row r="187357" spans="6:6" x14ac:dyDescent="0.3">
      <c r="F187357"/>
    </row>
    <row r="187358" spans="6:6" x14ac:dyDescent="0.3">
      <c r="F187358"/>
    </row>
    <row r="187359" spans="6:6" x14ac:dyDescent="0.3">
      <c r="F187359"/>
    </row>
    <row r="187360" spans="6:6" x14ac:dyDescent="0.3">
      <c r="F187360"/>
    </row>
    <row r="187361" spans="6:6" x14ac:dyDescent="0.3">
      <c r="F187361"/>
    </row>
    <row r="187362" spans="6:6" x14ac:dyDescent="0.3">
      <c r="F187362"/>
    </row>
    <row r="187363" spans="6:6" x14ac:dyDescent="0.3">
      <c r="F187363"/>
    </row>
    <row r="187364" spans="6:6" x14ac:dyDescent="0.3">
      <c r="F187364"/>
    </row>
    <row r="187365" spans="6:6" x14ac:dyDescent="0.3">
      <c r="F187365"/>
    </row>
    <row r="187366" spans="6:6" x14ac:dyDescent="0.3">
      <c r="F187366"/>
    </row>
    <row r="187367" spans="6:6" x14ac:dyDescent="0.3">
      <c r="F187367"/>
    </row>
    <row r="187368" spans="6:6" x14ac:dyDescent="0.3">
      <c r="F187368"/>
    </row>
    <row r="187369" spans="6:6" x14ac:dyDescent="0.3">
      <c r="F187369"/>
    </row>
    <row r="187370" spans="6:6" x14ac:dyDescent="0.3">
      <c r="F187370"/>
    </row>
    <row r="187371" spans="6:6" x14ac:dyDescent="0.3">
      <c r="F187371"/>
    </row>
    <row r="187372" spans="6:6" x14ac:dyDescent="0.3">
      <c r="F187372"/>
    </row>
    <row r="187373" spans="6:6" x14ac:dyDescent="0.3">
      <c r="F187373"/>
    </row>
    <row r="187374" spans="6:6" x14ac:dyDescent="0.3">
      <c r="F187374"/>
    </row>
    <row r="187375" spans="6:6" x14ac:dyDescent="0.3">
      <c r="F187375"/>
    </row>
    <row r="187376" spans="6:6" x14ac:dyDescent="0.3">
      <c r="F187376"/>
    </row>
    <row r="187377" spans="6:6" x14ac:dyDescent="0.3">
      <c r="F187377"/>
    </row>
    <row r="187378" spans="6:6" x14ac:dyDescent="0.3">
      <c r="F187378"/>
    </row>
    <row r="187379" spans="6:6" x14ac:dyDescent="0.3">
      <c r="F187379"/>
    </row>
    <row r="187380" spans="6:6" x14ac:dyDescent="0.3">
      <c r="F187380"/>
    </row>
    <row r="187381" spans="6:6" x14ac:dyDescent="0.3">
      <c r="F187381"/>
    </row>
    <row r="187382" spans="6:6" x14ac:dyDescent="0.3">
      <c r="F187382"/>
    </row>
    <row r="187383" spans="6:6" x14ac:dyDescent="0.3">
      <c r="F187383"/>
    </row>
    <row r="187384" spans="6:6" x14ac:dyDescent="0.3">
      <c r="F187384"/>
    </row>
    <row r="187385" spans="6:6" x14ac:dyDescent="0.3">
      <c r="F187385"/>
    </row>
    <row r="187386" spans="6:6" x14ac:dyDescent="0.3">
      <c r="F187386"/>
    </row>
    <row r="187387" spans="6:6" x14ac:dyDescent="0.3">
      <c r="F187387"/>
    </row>
    <row r="187388" spans="6:6" x14ac:dyDescent="0.3">
      <c r="F187388"/>
    </row>
    <row r="187389" spans="6:6" x14ac:dyDescent="0.3">
      <c r="F187389"/>
    </row>
    <row r="187390" spans="6:6" x14ac:dyDescent="0.3">
      <c r="F187390"/>
    </row>
    <row r="187391" spans="6:6" x14ac:dyDescent="0.3">
      <c r="F187391"/>
    </row>
    <row r="187392" spans="6:6" x14ac:dyDescent="0.3">
      <c r="F187392"/>
    </row>
    <row r="187393" spans="6:6" x14ac:dyDescent="0.3">
      <c r="F187393"/>
    </row>
    <row r="187394" spans="6:6" x14ac:dyDescent="0.3">
      <c r="F187394"/>
    </row>
    <row r="187395" spans="6:6" x14ac:dyDescent="0.3">
      <c r="F187395"/>
    </row>
    <row r="187396" spans="6:6" x14ac:dyDescent="0.3">
      <c r="F187396"/>
    </row>
    <row r="187397" spans="6:6" x14ac:dyDescent="0.3">
      <c r="F187397"/>
    </row>
    <row r="187398" spans="6:6" x14ac:dyDescent="0.3">
      <c r="F187398"/>
    </row>
    <row r="187399" spans="6:6" x14ac:dyDescent="0.3">
      <c r="F187399"/>
    </row>
    <row r="187400" spans="6:6" x14ac:dyDescent="0.3">
      <c r="F187400"/>
    </row>
    <row r="187401" spans="6:6" x14ac:dyDescent="0.3">
      <c r="F187401"/>
    </row>
    <row r="187402" spans="6:6" x14ac:dyDescent="0.3">
      <c r="F187402"/>
    </row>
    <row r="187403" spans="6:6" x14ac:dyDescent="0.3">
      <c r="F187403"/>
    </row>
    <row r="187404" spans="6:6" x14ac:dyDescent="0.3">
      <c r="F187404"/>
    </row>
    <row r="187405" spans="6:6" x14ac:dyDescent="0.3">
      <c r="F187405"/>
    </row>
    <row r="187406" spans="6:6" x14ac:dyDescent="0.3">
      <c r="F187406"/>
    </row>
    <row r="187407" spans="6:6" x14ac:dyDescent="0.3">
      <c r="F187407"/>
    </row>
    <row r="187408" spans="6:6" x14ac:dyDescent="0.3">
      <c r="F187408"/>
    </row>
    <row r="187409" spans="6:6" x14ac:dyDescent="0.3">
      <c r="F187409"/>
    </row>
    <row r="187410" spans="6:6" x14ac:dyDescent="0.3">
      <c r="F187410"/>
    </row>
    <row r="187411" spans="6:6" x14ac:dyDescent="0.3">
      <c r="F187411"/>
    </row>
    <row r="187412" spans="6:6" x14ac:dyDescent="0.3">
      <c r="F187412"/>
    </row>
    <row r="187413" spans="6:6" x14ac:dyDescent="0.3">
      <c r="F187413"/>
    </row>
    <row r="187414" spans="6:6" x14ac:dyDescent="0.3">
      <c r="F187414"/>
    </row>
    <row r="187415" spans="6:6" x14ac:dyDescent="0.3">
      <c r="F187415"/>
    </row>
    <row r="187416" spans="6:6" x14ac:dyDescent="0.3">
      <c r="F187416"/>
    </row>
    <row r="187417" spans="6:6" x14ac:dyDescent="0.3">
      <c r="F187417"/>
    </row>
    <row r="187418" spans="6:6" x14ac:dyDescent="0.3">
      <c r="F187418"/>
    </row>
    <row r="187419" spans="6:6" x14ac:dyDescent="0.3">
      <c r="F187419"/>
    </row>
    <row r="187420" spans="6:6" x14ac:dyDescent="0.3">
      <c r="F187420"/>
    </row>
    <row r="187421" spans="6:6" x14ac:dyDescent="0.3">
      <c r="F187421"/>
    </row>
    <row r="187422" spans="6:6" x14ac:dyDescent="0.3">
      <c r="F187422"/>
    </row>
    <row r="187423" spans="6:6" x14ac:dyDescent="0.3">
      <c r="F187423"/>
    </row>
    <row r="187424" spans="6:6" x14ac:dyDescent="0.3">
      <c r="F187424"/>
    </row>
    <row r="187425" spans="6:6" x14ac:dyDescent="0.3">
      <c r="F187425"/>
    </row>
    <row r="187426" spans="6:6" x14ac:dyDescent="0.3">
      <c r="F187426"/>
    </row>
    <row r="187427" spans="6:6" x14ac:dyDescent="0.3">
      <c r="F187427"/>
    </row>
    <row r="187428" spans="6:6" x14ac:dyDescent="0.3">
      <c r="F187428"/>
    </row>
    <row r="187429" spans="6:6" x14ac:dyDescent="0.3">
      <c r="F187429"/>
    </row>
    <row r="187430" spans="6:6" x14ac:dyDescent="0.3">
      <c r="F187430"/>
    </row>
    <row r="187431" spans="6:6" x14ac:dyDescent="0.3">
      <c r="F187431"/>
    </row>
    <row r="187432" spans="6:6" x14ac:dyDescent="0.3">
      <c r="F187432"/>
    </row>
    <row r="187433" spans="6:6" x14ac:dyDescent="0.3">
      <c r="F187433"/>
    </row>
    <row r="187434" spans="6:6" x14ac:dyDescent="0.3">
      <c r="F187434"/>
    </row>
    <row r="187435" spans="6:6" x14ac:dyDescent="0.3">
      <c r="F187435"/>
    </row>
    <row r="187436" spans="6:6" x14ac:dyDescent="0.3">
      <c r="F187436"/>
    </row>
    <row r="187437" spans="6:6" x14ac:dyDescent="0.3">
      <c r="F187437"/>
    </row>
    <row r="187438" spans="6:6" x14ac:dyDescent="0.3">
      <c r="F187438"/>
    </row>
    <row r="187439" spans="6:6" x14ac:dyDescent="0.3">
      <c r="F187439"/>
    </row>
    <row r="187440" spans="6:6" x14ac:dyDescent="0.3">
      <c r="F187440"/>
    </row>
    <row r="187441" spans="6:6" x14ac:dyDescent="0.3">
      <c r="F187441"/>
    </row>
    <row r="187442" spans="6:6" x14ac:dyDescent="0.3">
      <c r="F187442"/>
    </row>
    <row r="187443" spans="6:6" x14ac:dyDescent="0.3">
      <c r="F187443"/>
    </row>
    <row r="187444" spans="6:6" x14ac:dyDescent="0.3">
      <c r="F187444"/>
    </row>
    <row r="187445" spans="6:6" x14ac:dyDescent="0.3">
      <c r="F187445"/>
    </row>
    <row r="187446" spans="6:6" x14ac:dyDescent="0.3">
      <c r="F187446"/>
    </row>
    <row r="187447" spans="6:6" x14ac:dyDescent="0.3">
      <c r="F187447"/>
    </row>
    <row r="187448" spans="6:6" x14ac:dyDescent="0.3">
      <c r="F187448"/>
    </row>
    <row r="187449" spans="6:6" x14ac:dyDescent="0.3">
      <c r="F187449"/>
    </row>
    <row r="187450" spans="6:6" x14ac:dyDescent="0.3">
      <c r="F187450"/>
    </row>
    <row r="187451" spans="6:6" x14ac:dyDescent="0.3">
      <c r="F187451"/>
    </row>
    <row r="187452" spans="6:6" x14ac:dyDescent="0.3">
      <c r="F187452"/>
    </row>
    <row r="187453" spans="6:6" x14ac:dyDescent="0.3">
      <c r="F187453"/>
    </row>
    <row r="187454" spans="6:6" x14ac:dyDescent="0.3">
      <c r="F187454"/>
    </row>
    <row r="187455" spans="6:6" x14ac:dyDescent="0.3">
      <c r="F187455"/>
    </row>
    <row r="187456" spans="6:6" x14ac:dyDescent="0.3">
      <c r="F187456"/>
    </row>
    <row r="187457" spans="6:6" x14ac:dyDescent="0.3">
      <c r="F187457"/>
    </row>
    <row r="187458" spans="6:6" x14ac:dyDescent="0.3">
      <c r="F187458"/>
    </row>
    <row r="187459" spans="6:6" x14ac:dyDescent="0.3">
      <c r="F187459"/>
    </row>
    <row r="187460" spans="6:6" x14ac:dyDescent="0.3">
      <c r="F187460"/>
    </row>
    <row r="187461" spans="6:6" x14ac:dyDescent="0.3">
      <c r="F187461"/>
    </row>
    <row r="187462" spans="6:6" x14ac:dyDescent="0.3">
      <c r="F187462"/>
    </row>
    <row r="187463" spans="6:6" x14ac:dyDescent="0.3">
      <c r="F187463"/>
    </row>
    <row r="187464" spans="6:6" x14ac:dyDescent="0.3">
      <c r="F187464"/>
    </row>
    <row r="187465" spans="6:6" x14ac:dyDescent="0.3">
      <c r="F187465"/>
    </row>
    <row r="187466" spans="6:6" x14ac:dyDescent="0.3">
      <c r="F187466"/>
    </row>
    <row r="187467" spans="6:6" x14ac:dyDescent="0.3">
      <c r="F187467"/>
    </row>
    <row r="187468" spans="6:6" x14ac:dyDescent="0.3">
      <c r="F187468"/>
    </row>
    <row r="187469" spans="6:6" x14ac:dyDescent="0.3">
      <c r="F187469"/>
    </row>
    <row r="187470" spans="6:6" x14ac:dyDescent="0.3">
      <c r="F187470"/>
    </row>
    <row r="187471" spans="6:6" x14ac:dyDescent="0.3">
      <c r="F187471"/>
    </row>
    <row r="187472" spans="6:6" x14ac:dyDescent="0.3">
      <c r="F187472"/>
    </row>
    <row r="187473" spans="6:6" x14ac:dyDescent="0.3">
      <c r="F187473"/>
    </row>
    <row r="187474" spans="6:6" x14ac:dyDescent="0.3">
      <c r="F187474"/>
    </row>
    <row r="187475" spans="6:6" x14ac:dyDescent="0.3">
      <c r="F187475"/>
    </row>
    <row r="187476" spans="6:6" x14ac:dyDescent="0.3">
      <c r="F187476"/>
    </row>
    <row r="187477" spans="6:6" x14ac:dyDescent="0.3">
      <c r="F187477"/>
    </row>
    <row r="187478" spans="6:6" x14ac:dyDescent="0.3">
      <c r="F187478"/>
    </row>
    <row r="187479" spans="6:6" x14ac:dyDescent="0.3">
      <c r="F187479"/>
    </row>
    <row r="187480" spans="6:6" x14ac:dyDescent="0.3">
      <c r="F187480"/>
    </row>
    <row r="187481" spans="6:6" x14ac:dyDescent="0.3">
      <c r="F187481"/>
    </row>
    <row r="187482" spans="6:6" x14ac:dyDescent="0.3">
      <c r="F187482"/>
    </row>
    <row r="187483" spans="6:6" x14ac:dyDescent="0.3">
      <c r="F187483"/>
    </row>
    <row r="187484" spans="6:6" x14ac:dyDescent="0.3">
      <c r="F187484"/>
    </row>
    <row r="187485" spans="6:6" x14ac:dyDescent="0.3">
      <c r="F187485"/>
    </row>
    <row r="187486" spans="6:6" x14ac:dyDescent="0.3">
      <c r="F187486"/>
    </row>
    <row r="187487" spans="6:6" x14ac:dyDescent="0.3">
      <c r="F187487"/>
    </row>
    <row r="187488" spans="6:6" x14ac:dyDescent="0.3">
      <c r="F187488"/>
    </row>
    <row r="187489" spans="6:6" x14ac:dyDescent="0.3">
      <c r="F187489"/>
    </row>
    <row r="187490" spans="6:6" x14ac:dyDescent="0.3">
      <c r="F187490"/>
    </row>
    <row r="187491" spans="6:6" x14ac:dyDescent="0.3">
      <c r="F187491"/>
    </row>
    <row r="187492" spans="6:6" x14ac:dyDescent="0.3">
      <c r="F187492"/>
    </row>
    <row r="187493" spans="6:6" x14ac:dyDescent="0.3">
      <c r="F187493"/>
    </row>
    <row r="187494" spans="6:6" x14ac:dyDescent="0.3">
      <c r="F187494"/>
    </row>
    <row r="187495" spans="6:6" x14ac:dyDescent="0.3">
      <c r="F187495"/>
    </row>
    <row r="187496" spans="6:6" x14ac:dyDescent="0.3">
      <c r="F187496"/>
    </row>
    <row r="187497" spans="6:6" x14ac:dyDescent="0.3">
      <c r="F187497"/>
    </row>
    <row r="187498" spans="6:6" x14ac:dyDescent="0.3">
      <c r="F187498"/>
    </row>
    <row r="187499" spans="6:6" x14ac:dyDescent="0.3">
      <c r="F187499"/>
    </row>
    <row r="187500" spans="6:6" x14ac:dyDescent="0.3">
      <c r="F187500"/>
    </row>
    <row r="187501" spans="6:6" x14ac:dyDescent="0.3">
      <c r="F187501"/>
    </row>
    <row r="187502" spans="6:6" x14ac:dyDescent="0.3">
      <c r="F187502"/>
    </row>
    <row r="187503" spans="6:6" x14ac:dyDescent="0.3">
      <c r="F187503"/>
    </row>
    <row r="187504" spans="6:6" x14ac:dyDescent="0.3">
      <c r="F187504"/>
    </row>
    <row r="187505" spans="6:6" x14ac:dyDescent="0.3">
      <c r="F187505"/>
    </row>
    <row r="187506" spans="6:6" x14ac:dyDescent="0.3">
      <c r="F187506"/>
    </row>
    <row r="187507" spans="6:6" x14ac:dyDescent="0.3">
      <c r="F187507"/>
    </row>
    <row r="187508" spans="6:6" x14ac:dyDescent="0.3">
      <c r="F187508"/>
    </row>
    <row r="187509" spans="6:6" x14ac:dyDescent="0.3">
      <c r="F187509"/>
    </row>
    <row r="187510" spans="6:6" x14ac:dyDescent="0.3">
      <c r="F187510"/>
    </row>
    <row r="187511" spans="6:6" x14ac:dyDescent="0.3">
      <c r="F187511"/>
    </row>
    <row r="187512" spans="6:6" x14ac:dyDescent="0.3">
      <c r="F187512"/>
    </row>
    <row r="187513" spans="6:6" x14ac:dyDescent="0.3">
      <c r="F187513"/>
    </row>
    <row r="187514" spans="6:6" x14ac:dyDescent="0.3">
      <c r="F187514"/>
    </row>
    <row r="187515" spans="6:6" x14ac:dyDescent="0.3">
      <c r="F187515"/>
    </row>
    <row r="187516" spans="6:6" x14ac:dyDescent="0.3">
      <c r="F187516"/>
    </row>
    <row r="187517" spans="6:6" x14ac:dyDescent="0.3">
      <c r="F187517"/>
    </row>
    <row r="187518" spans="6:6" x14ac:dyDescent="0.3">
      <c r="F187518"/>
    </row>
    <row r="187519" spans="6:6" x14ac:dyDescent="0.3">
      <c r="F187519"/>
    </row>
    <row r="187520" spans="6:6" x14ac:dyDescent="0.3">
      <c r="F187520"/>
    </row>
    <row r="187521" spans="6:6" x14ac:dyDescent="0.3">
      <c r="F187521"/>
    </row>
    <row r="187522" spans="6:6" x14ac:dyDescent="0.3">
      <c r="F187522"/>
    </row>
    <row r="187523" spans="6:6" x14ac:dyDescent="0.3">
      <c r="F187523"/>
    </row>
    <row r="187524" spans="6:6" x14ac:dyDescent="0.3">
      <c r="F187524"/>
    </row>
    <row r="187525" spans="6:6" x14ac:dyDescent="0.3">
      <c r="F187525"/>
    </row>
    <row r="187526" spans="6:6" x14ac:dyDescent="0.3">
      <c r="F187526"/>
    </row>
    <row r="187527" spans="6:6" x14ac:dyDescent="0.3">
      <c r="F187527"/>
    </row>
    <row r="187528" spans="6:6" x14ac:dyDescent="0.3">
      <c r="F187528"/>
    </row>
    <row r="187529" spans="6:6" x14ac:dyDescent="0.3">
      <c r="F187529"/>
    </row>
    <row r="187530" spans="6:6" x14ac:dyDescent="0.3">
      <c r="F187530"/>
    </row>
    <row r="187531" spans="6:6" x14ac:dyDescent="0.3">
      <c r="F187531"/>
    </row>
    <row r="187532" spans="6:6" x14ac:dyDescent="0.3">
      <c r="F187532"/>
    </row>
    <row r="187533" spans="6:6" x14ac:dyDescent="0.3">
      <c r="F187533"/>
    </row>
    <row r="187534" spans="6:6" x14ac:dyDescent="0.3">
      <c r="F187534"/>
    </row>
    <row r="187535" spans="6:6" x14ac:dyDescent="0.3">
      <c r="F187535"/>
    </row>
    <row r="187536" spans="6:6" x14ac:dyDescent="0.3">
      <c r="F187536"/>
    </row>
    <row r="187537" spans="6:6" x14ac:dyDescent="0.3">
      <c r="F187537"/>
    </row>
    <row r="187538" spans="6:6" x14ac:dyDescent="0.3">
      <c r="F187538"/>
    </row>
    <row r="187539" spans="6:6" x14ac:dyDescent="0.3">
      <c r="F187539"/>
    </row>
    <row r="187540" spans="6:6" x14ac:dyDescent="0.3">
      <c r="F187540"/>
    </row>
    <row r="187541" spans="6:6" x14ac:dyDescent="0.3">
      <c r="F187541"/>
    </row>
    <row r="187542" spans="6:6" x14ac:dyDescent="0.3">
      <c r="F187542"/>
    </row>
    <row r="187543" spans="6:6" x14ac:dyDescent="0.3">
      <c r="F187543"/>
    </row>
    <row r="187544" spans="6:6" x14ac:dyDescent="0.3">
      <c r="F187544"/>
    </row>
    <row r="187545" spans="6:6" x14ac:dyDescent="0.3">
      <c r="F187545"/>
    </row>
    <row r="187546" spans="6:6" x14ac:dyDescent="0.3">
      <c r="F187546"/>
    </row>
    <row r="187547" spans="6:6" x14ac:dyDescent="0.3">
      <c r="F187547"/>
    </row>
    <row r="187548" spans="6:6" x14ac:dyDescent="0.3">
      <c r="F187548"/>
    </row>
    <row r="187549" spans="6:6" x14ac:dyDescent="0.3">
      <c r="F187549"/>
    </row>
    <row r="187550" spans="6:6" x14ac:dyDescent="0.3">
      <c r="F187550"/>
    </row>
    <row r="187551" spans="6:6" x14ac:dyDescent="0.3">
      <c r="F187551"/>
    </row>
    <row r="187552" spans="6:6" x14ac:dyDescent="0.3">
      <c r="F187552"/>
    </row>
    <row r="187553" spans="6:6" x14ac:dyDescent="0.3">
      <c r="F187553"/>
    </row>
    <row r="187554" spans="6:6" x14ac:dyDescent="0.3">
      <c r="F187554"/>
    </row>
    <row r="187555" spans="6:6" x14ac:dyDescent="0.3">
      <c r="F187555"/>
    </row>
    <row r="187556" spans="6:6" x14ac:dyDescent="0.3">
      <c r="F187556"/>
    </row>
    <row r="187557" spans="6:6" x14ac:dyDescent="0.3">
      <c r="F187557"/>
    </row>
    <row r="187558" spans="6:6" x14ac:dyDescent="0.3">
      <c r="F187558"/>
    </row>
    <row r="187559" spans="6:6" x14ac:dyDescent="0.3">
      <c r="F187559"/>
    </row>
    <row r="187560" spans="6:6" x14ac:dyDescent="0.3">
      <c r="F187560"/>
    </row>
    <row r="187561" spans="6:6" x14ac:dyDescent="0.3">
      <c r="F187561"/>
    </row>
    <row r="187562" spans="6:6" x14ac:dyDescent="0.3">
      <c r="F187562"/>
    </row>
    <row r="187563" spans="6:6" x14ac:dyDescent="0.3">
      <c r="F187563"/>
    </row>
    <row r="187564" spans="6:6" x14ac:dyDescent="0.3">
      <c r="F187564"/>
    </row>
    <row r="187565" spans="6:6" x14ac:dyDescent="0.3">
      <c r="F187565"/>
    </row>
    <row r="187566" spans="6:6" x14ac:dyDescent="0.3">
      <c r="F187566"/>
    </row>
    <row r="187567" spans="6:6" x14ac:dyDescent="0.3">
      <c r="F187567"/>
    </row>
    <row r="187568" spans="6:6" x14ac:dyDescent="0.3">
      <c r="F187568"/>
    </row>
    <row r="187569" spans="6:6" x14ac:dyDescent="0.3">
      <c r="F187569"/>
    </row>
    <row r="187570" spans="6:6" x14ac:dyDescent="0.3">
      <c r="F187570"/>
    </row>
    <row r="187571" spans="6:6" x14ac:dyDescent="0.3">
      <c r="F187571"/>
    </row>
    <row r="187572" spans="6:6" x14ac:dyDescent="0.3">
      <c r="F187572"/>
    </row>
    <row r="187573" spans="6:6" x14ac:dyDescent="0.3">
      <c r="F187573"/>
    </row>
    <row r="187574" spans="6:6" x14ac:dyDescent="0.3">
      <c r="F187574"/>
    </row>
    <row r="187575" spans="6:6" x14ac:dyDescent="0.3">
      <c r="F187575"/>
    </row>
    <row r="187576" spans="6:6" x14ac:dyDescent="0.3">
      <c r="F187576"/>
    </row>
    <row r="187577" spans="6:6" x14ac:dyDescent="0.3">
      <c r="F187577"/>
    </row>
    <row r="187578" spans="6:6" x14ac:dyDescent="0.3">
      <c r="F187578"/>
    </row>
    <row r="187579" spans="6:6" x14ac:dyDescent="0.3">
      <c r="F187579"/>
    </row>
    <row r="187580" spans="6:6" x14ac:dyDescent="0.3">
      <c r="F187580"/>
    </row>
    <row r="187581" spans="6:6" x14ac:dyDescent="0.3">
      <c r="F187581"/>
    </row>
    <row r="187582" spans="6:6" x14ac:dyDescent="0.3">
      <c r="F187582"/>
    </row>
    <row r="187583" spans="6:6" x14ac:dyDescent="0.3">
      <c r="F187583"/>
    </row>
    <row r="187584" spans="6:6" x14ac:dyDescent="0.3">
      <c r="F187584"/>
    </row>
    <row r="187585" spans="6:6" x14ac:dyDescent="0.3">
      <c r="F187585"/>
    </row>
    <row r="187586" spans="6:6" x14ac:dyDescent="0.3">
      <c r="F187586"/>
    </row>
    <row r="187587" spans="6:6" x14ac:dyDescent="0.3">
      <c r="F187587"/>
    </row>
    <row r="187588" spans="6:6" x14ac:dyDescent="0.3">
      <c r="F187588"/>
    </row>
    <row r="187589" spans="6:6" x14ac:dyDescent="0.3">
      <c r="F187589"/>
    </row>
    <row r="187590" spans="6:6" x14ac:dyDescent="0.3">
      <c r="F187590"/>
    </row>
    <row r="187591" spans="6:6" x14ac:dyDescent="0.3">
      <c r="F187591"/>
    </row>
    <row r="187592" spans="6:6" x14ac:dyDescent="0.3">
      <c r="F187592"/>
    </row>
    <row r="187593" spans="6:6" x14ac:dyDescent="0.3">
      <c r="F187593"/>
    </row>
    <row r="187594" spans="6:6" x14ac:dyDescent="0.3">
      <c r="F187594"/>
    </row>
    <row r="187595" spans="6:6" x14ac:dyDescent="0.3">
      <c r="F187595"/>
    </row>
    <row r="187596" spans="6:6" x14ac:dyDescent="0.3">
      <c r="F187596"/>
    </row>
    <row r="187597" spans="6:6" x14ac:dyDescent="0.3">
      <c r="F187597"/>
    </row>
    <row r="187598" spans="6:6" x14ac:dyDescent="0.3">
      <c r="F187598"/>
    </row>
    <row r="187599" spans="6:6" x14ac:dyDescent="0.3">
      <c r="F187599"/>
    </row>
    <row r="187600" spans="6:6" x14ac:dyDescent="0.3">
      <c r="F187600"/>
    </row>
    <row r="187601" spans="6:6" x14ac:dyDescent="0.3">
      <c r="F187601"/>
    </row>
    <row r="187602" spans="6:6" x14ac:dyDescent="0.3">
      <c r="F187602"/>
    </row>
    <row r="187603" spans="6:6" x14ac:dyDescent="0.3">
      <c r="F187603"/>
    </row>
    <row r="187604" spans="6:6" x14ac:dyDescent="0.3">
      <c r="F187604"/>
    </row>
    <row r="187605" spans="6:6" x14ac:dyDescent="0.3">
      <c r="F187605"/>
    </row>
    <row r="187606" spans="6:6" x14ac:dyDescent="0.3">
      <c r="F187606"/>
    </row>
    <row r="187607" spans="6:6" x14ac:dyDescent="0.3">
      <c r="F187607"/>
    </row>
    <row r="187608" spans="6:6" x14ac:dyDescent="0.3">
      <c r="F187608"/>
    </row>
    <row r="187609" spans="6:6" x14ac:dyDescent="0.3">
      <c r="F187609"/>
    </row>
    <row r="187610" spans="6:6" x14ac:dyDescent="0.3">
      <c r="F187610"/>
    </row>
    <row r="187611" spans="6:6" x14ac:dyDescent="0.3">
      <c r="F187611"/>
    </row>
    <row r="187612" spans="6:6" x14ac:dyDescent="0.3">
      <c r="F187612"/>
    </row>
    <row r="187613" spans="6:6" x14ac:dyDescent="0.3">
      <c r="F187613"/>
    </row>
    <row r="187614" spans="6:6" x14ac:dyDescent="0.3">
      <c r="F187614"/>
    </row>
    <row r="187615" spans="6:6" x14ac:dyDescent="0.3">
      <c r="F187615"/>
    </row>
    <row r="187616" spans="6:6" x14ac:dyDescent="0.3">
      <c r="F187616"/>
    </row>
    <row r="187617" spans="6:6" x14ac:dyDescent="0.3">
      <c r="F187617"/>
    </row>
    <row r="187618" spans="6:6" x14ac:dyDescent="0.3">
      <c r="F187618"/>
    </row>
    <row r="187619" spans="6:6" x14ac:dyDescent="0.3">
      <c r="F187619"/>
    </row>
    <row r="187620" spans="6:6" x14ac:dyDescent="0.3">
      <c r="F187620"/>
    </row>
    <row r="187621" spans="6:6" x14ac:dyDescent="0.3">
      <c r="F187621"/>
    </row>
    <row r="187622" spans="6:6" x14ac:dyDescent="0.3">
      <c r="F187622"/>
    </row>
    <row r="187623" spans="6:6" x14ac:dyDescent="0.3">
      <c r="F187623"/>
    </row>
    <row r="187624" spans="6:6" x14ac:dyDescent="0.3">
      <c r="F187624"/>
    </row>
    <row r="187625" spans="6:6" x14ac:dyDescent="0.3">
      <c r="F187625"/>
    </row>
    <row r="187626" spans="6:6" x14ac:dyDescent="0.3">
      <c r="F187626"/>
    </row>
    <row r="187627" spans="6:6" x14ac:dyDescent="0.3">
      <c r="F187627"/>
    </row>
    <row r="187628" spans="6:6" x14ac:dyDescent="0.3">
      <c r="F187628"/>
    </row>
    <row r="187629" spans="6:6" x14ac:dyDescent="0.3">
      <c r="F187629"/>
    </row>
    <row r="187630" spans="6:6" x14ac:dyDescent="0.3">
      <c r="F187630"/>
    </row>
    <row r="187631" spans="6:6" x14ac:dyDescent="0.3">
      <c r="F187631"/>
    </row>
    <row r="187632" spans="6:6" x14ac:dyDescent="0.3">
      <c r="F187632"/>
    </row>
    <row r="187633" spans="6:6" x14ac:dyDescent="0.3">
      <c r="F187633"/>
    </row>
    <row r="187634" spans="6:6" x14ac:dyDescent="0.3">
      <c r="F187634"/>
    </row>
    <row r="187635" spans="6:6" x14ac:dyDescent="0.3">
      <c r="F187635"/>
    </row>
    <row r="187636" spans="6:6" x14ac:dyDescent="0.3">
      <c r="F187636"/>
    </row>
    <row r="187637" spans="6:6" x14ac:dyDescent="0.3">
      <c r="F187637"/>
    </row>
    <row r="187638" spans="6:6" x14ac:dyDescent="0.3">
      <c r="F187638"/>
    </row>
    <row r="187639" spans="6:6" x14ac:dyDescent="0.3">
      <c r="F187639"/>
    </row>
    <row r="187640" spans="6:6" x14ac:dyDescent="0.3">
      <c r="F187640"/>
    </row>
    <row r="187641" spans="6:6" x14ac:dyDescent="0.3">
      <c r="F187641"/>
    </row>
    <row r="187642" spans="6:6" x14ac:dyDescent="0.3">
      <c r="F187642"/>
    </row>
    <row r="187643" spans="6:6" x14ac:dyDescent="0.3">
      <c r="F187643"/>
    </row>
    <row r="187644" spans="6:6" x14ac:dyDescent="0.3">
      <c r="F187644"/>
    </row>
    <row r="187645" spans="6:6" x14ac:dyDescent="0.3">
      <c r="F187645"/>
    </row>
    <row r="187646" spans="6:6" x14ac:dyDescent="0.3">
      <c r="F187646"/>
    </row>
    <row r="187647" spans="6:6" x14ac:dyDescent="0.3">
      <c r="F187647"/>
    </row>
    <row r="187648" spans="6:6" x14ac:dyDescent="0.3">
      <c r="F187648"/>
    </row>
    <row r="187649" spans="6:6" x14ac:dyDescent="0.3">
      <c r="F187649"/>
    </row>
    <row r="187650" spans="6:6" x14ac:dyDescent="0.3">
      <c r="F187650"/>
    </row>
    <row r="187651" spans="6:6" x14ac:dyDescent="0.3">
      <c r="F187651"/>
    </row>
    <row r="187652" spans="6:6" x14ac:dyDescent="0.3">
      <c r="F187652"/>
    </row>
    <row r="187653" spans="6:6" x14ac:dyDescent="0.3">
      <c r="F187653"/>
    </row>
    <row r="187654" spans="6:6" x14ac:dyDescent="0.3">
      <c r="F187654"/>
    </row>
    <row r="187655" spans="6:6" x14ac:dyDescent="0.3">
      <c r="F187655"/>
    </row>
    <row r="187656" spans="6:6" x14ac:dyDescent="0.3">
      <c r="F187656"/>
    </row>
    <row r="187657" spans="6:6" x14ac:dyDescent="0.3">
      <c r="F187657"/>
    </row>
    <row r="187658" spans="6:6" x14ac:dyDescent="0.3">
      <c r="F187658"/>
    </row>
    <row r="187659" spans="6:6" x14ac:dyDescent="0.3">
      <c r="F187659"/>
    </row>
    <row r="187660" spans="6:6" x14ac:dyDescent="0.3">
      <c r="F187660"/>
    </row>
    <row r="187661" spans="6:6" x14ac:dyDescent="0.3">
      <c r="F187661"/>
    </row>
    <row r="187662" spans="6:6" x14ac:dyDescent="0.3">
      <c r="F187662"/>
    </row>
    <row r="187663" spans="6:6" x14ac:dyDescent="0.3">
      <c r="F187663"/>
    </row>
    <row r="187664" spans="6:6" x14ac:dyDescent="0.3">
      <c r="F187664"/>
    </row>
    <row r="187665" spans="6:6" x14ac:dyDescent="0.3">
      <c r="F187665"/>
    </row>
    <row r="187666" spans="6:6" x14ac:dyDescent="0.3">
      <c r="F187666"/>
    </row>
    <row r="187667" spans="6:6" x14ac:dyDescent="0.3">
      <c r="F187667"/>
    </row>
    <row r="187668" spans="6:6" x14ac:dyDescent="0.3">
      <c r="F187668"/>
    </row>
    <row r="187669" spans="6:6" x14ac:dyDescent="0.3">
      <c r="F187669"/>
    </row>
    <row r="187670" spans="6:6" x14ac:dyDescent="0.3">
      <c r="F187670"/>
    </row>
    <row r="187671" spans="6:6" x14ac:dyDescent="0.3">
      <c r="F187671"/>
    </row>
    <row r="187672" spans="6:6" x14ac:dyDescent="0.3">
      <c r="F187672"/>
    </row>
    <row r="187673" spans="6:6" x14ac:dyDescent="0.3">
      <c r="F187673"/>
    </row>
    <row r="187674" spans="6:6" x14ac:dyDescent="0.3">
      <c r="F187674"/>
    </row>
    <row r="187675" spans="6:6" x14ac:dyDescent="0.3">
      <c r="F187675"/>
    </row>
    <row r="187676" spans="6:6" x14ac:dyDescent="0.3">
      <c r="F187676"/>
    </row>
    <row r="187677" spans="6:6" x14ac:dyDescent="0.3">
      <c r="F187677"/>
    </row>
    <row r="187678" spans="6:6" x14ac:dyDescent="0.3">
      <c r="F187678"/>
    </row>
    <row r="187679" spans="6:6" x14ac:dyDescent="0.3">
      <c r="F187679"/>
    </row>
    <row r="187680" spans="6:6" x14ac:dyDescent="0.3">
      <c r="F187680"/>
    </row>
    <row r="187681" spans="6:6" x14ac:dyDescent="0.3">
      <c r="F187681"/>
    </row>
    <row r="187682" spans="6:6" x14ac:dyDescent="0.3">
      <c r="F187682"/>
    </row>
    <row r="187683" spans="6:6" x14ac:dyDescent="0.3">
      <c r="F187683"/>
    </row>
    <row r="187684" spans="6:6" x14ac:dyDescent="0.3">
      <c r="F187684"/>
    </row>
    <row r="187685" spans="6:6" x14ac:dyDescent="0.3">
      <c r="F187685"/>
    </row>
    <row r="187686" spans="6:6" x14ac:dyDescent="0.3">
      <c r="F187686"/>
    </row>
    <row r="187687" spans="6:6" x14ac:dyDescent="0.3">
      <c r="F187687"/>
    </row>
    <row r="187688" spans="6:6" x14ac:dyDescent="0.3">
      <c r="F187688"/>
    </row>
    <row r="187689" spans="6:6" x14ac:dyDescent="0.3">
      <c r="F187689"/>
    </row>
    <row r="187690" spans="6:6" x14ac:dyDescent="0.3">
      <c r="F187690"/>
    </row>
    <row r="187691" spans="6:6" x14ac:dyDescent="0.3">
      <c r="F187691"/>
    </row>
    <row r="187692" spans="6:6" x14ac:dyDescent="0.3">
      <c r="F187692"/>
    </row>
    <row r="187693" spans="6:6" x14ac:dyDescent="0.3">
      <c r="F187693"/>
    </row>
    <row r="187694" spans="6:6" x14ac:dyDescent="0.3">
      <c r="F187694"/>
    </row>
    <row r="187695" spans="6:6" x14ac:dyDescent="0.3">
      <c r="F187695"/>
    </row>
    <row r="187696" spans="6:6" x14ac:dyDescent="0.3">
      <c r="F187696"/>
    </row>
    <row r="187697" spans="6:6" x14ac:dyDescent="0.3">
      <c r="F187697"/>
    </row>
    <row r="187698" spans="6:6" x14ac:dyDescent="0.3">
      <c r="F187698"/>
    </row>
    <row r="187699" spans="6:6" x14ac:dyDescent="0.3">
      <c r="F187699"/>
    </row>
    <row r="187700" spans="6:6" x14ac:dyDescent="0.3">
      <c r="F187700"/>
    </row>
    <row r="187701" spans="6:6" x14ac:dyDescent="0.3">
      <c r="F187701"/>
    </row>
    <row r="187702" spans="6:6" x14ac:dyDescent="0.3">
      <c r="F187702"/>
    </row>
    <row r="187703" spans="6:6" x14ac:dyDescent="0.3">
      <c r="F187703"/>
    </row>
    <row r="187704" spans="6:6" x14ac:dyDescent="0.3">
      <c r="F187704"/>
    </row>
    <row r="187705" spans="6:6" x14ac:dyDescent="0.3">
      <c r="F187705"/>
    </row>
    <row r="187706" spans="6:6" x14ac:dyDescent="0.3">
      <c r="F187706"/>
    </row>
    <row r="187707" spans="6:6" x14ac:dyDescent="0.3">
      <c r="F187707"/>
    </row>
    <row r="187708" spans="6:6" x14ac:dyDescent="0.3">
      <c r="F187708"/>
    </row>
    <row r="187709" spans="6:6" x14ac:dyDescent="0.3">
      <c r="F187709"/>
    </row>
    <row r="187710" spans="6:6" x14ac:dyDescent="0.3">
      <c r="F187710"/>
    </row>
    <row r="187711" spans="6:6" x14ac:dyDescent="0.3">
      <c r="F187711"/>
    </row>
    <row r="187712" spans="6:6" x14ac:dyDescent="0.3">
      <c r="F187712"/>
    </row>
    <row r="187713" spans="6:6" x14ac:dyDescent="0.3">
      <c r="F187713"/>
    </row>
    <row r="187714" spans="6:6" x14ac:dyDescent="0.3">
      <c r="F187714"/>
    </row>
    <row r="187715" spans="6:6" x14ac:dyDescent="0.3">
      <c r="F187715"/>
    </row>
    <row r="187716" spans="6:6" x14ac:dyDescent="0.3">
      <c r="F187716"/>
    </row>
    <row r="187717" spans="6:6" x14ac:dyDescent="0.3">
      <c r="F187717"/>
    </row>
    <row r="187718" spans="6:6" x14ac:dyDescent="0.3">
      <c r="F187718"/>
    </row>
    <row r="187719" spans="6:6" x14ac:dyDescent="0.3">
      <c r="F187719"/>
    </row>
    <row r="187720" spans="6:6" x14ac:dyDescent="0.3">
      <c r="F187720"/>
    </row>
    <row r="187721" spans="6:6" x14ac:dyDescent="0.3">
      <c r="F187721"/>
    </row>
    <row r="187722" spans="6:6" x14ac:dyDescent="0.3">
      <c r="F187722"/>
    </row>
    <row r="187723" spans="6:6" x14ac:dyDescent="0.3">
      <c r="F187723"/>
    </row>
    <row r="187724" spans="6:6" x14ac:dyDescent="0.3">
      <c r="F187724"/>
    </row>
    <row r="187725" spans="6:6" x14ac:dyDescent="0.3">
      <c r="F187725"/>
    </row>
    <row r="187726" spans="6:6" x14ac:dyDescent="0.3">
      <c r="F187726"/>
    </row>
    <row r="187727" spans="6:6" x14ac:dyDescent="0.3">
      <c r="F187727"/>
    </row>
    <row r="187728" spans="6:6" x14ac:dyDescent="0.3">
      <c r="F187728"/>
    </row>
    <row r="187729" spans="6:6" x14ac:dyDescent="0.3">
      <c r="F187729"/>
    </row>
    <row r="187730" spans="6:6" x14ac:dyDescent="0.3">
      <c r="F187730"/>
    </row>
    <row r="187731" spans="6:6" x14ac:dyDescent="0.3">
      <c r="F187731"/>
    </row>
    <row r="187732" spans="6:6" x14ac:dyDescent="0.3">
      <c r="F187732"/>
    </row>
    <row r="187733" spans="6:6" x14ac:dyDescent="0.3">
      <c r="F187733"/>
    </row>
    <row r="187734" spans="6:6" x14ac:dyDescent="0.3">
      <c r="F187734"/>
    </row>
    <row r="187735" spans="6:6" x14ac:dyDescent="0.3">
      <c r="F187735"/>
    </row>
    <row r="187736" spans="6:6" x14ac:dyDescent="0.3">
      <c r="F187736"/>
    </row>
    <row r="187737" spans="6:6" x14ac:dyDescent="0.3">
      <c r="F187737"/>
    </row>
    <row r="187738" spans="6:6" x14ac:dyDescent="0.3">
      <c r="F187738"/>
    </row>
    <row r="187739" spans="6:6" x14ac:dyDescent="0.3">
      <c r="F187739"/>
    </row>
    <row r="187740" spans="6:6" x14ac:dyDescent="0.3">
      <c r="F187740"/>
    </row>
    <row r="187741" spans="6:6" x14ac:dyDescent="0.3">
      <c r="F187741"/>
    </row>
    <row r="187742" spans="6:6" x14ac:dyDescent="0.3">
      <c r="F187742"/>
    </row>
    <row r="187743" spans="6:6" x14ac:dyDescent="0.3">
      <c r="F187743"/>
    </row>
    <row r="187744" spans="6:6" x14ac:dyDescent="0.3">
      <c r="F187744"/>
    </row>
    <row r="187745" spans="6:6" x14ac:dyDescent="0.3">
      <c r="F187745"/>
    </row>
    <row r="187746" spans="6:6" x14ac:dyDescent="0.3">
      <c r="F187746"/>
    </row>
    <row r="187747" spans="6:6" x14ac:dyDescent="0.3">
      <c r="F187747"/>
    </row>
    <row r="187748" spans="6:6" x14ac:dyDescent="0.3">
      <c r="F187748"/>
    </row>
    <row r="187749" spans="6:6" x14ac:dyDescent="0.3">
      <c r="F187749"/>
    </row>
    <row r="187750" spans="6:6" x14ac:dyDescent="0.3">
      <c r="F187750"/>
    </row>
    <row r="187751" spans="6:6" x14ac:dyDescent="0.3">
      <c r="F187751"/>
    </row>
    <row r="187752" spans="6:6" x14ac:dyDescent="0.3">
      <c r="F187752"/>
    </row>
    <row r="187753" spans="6:6" x14ac:dyDescent="0.3">
      <c r="F187753"/>
    </row>
    <row r="187754" spans="6:6" x14ac:dyDescent="0.3">
      <c r="F187754"/>
    </row>
    <row r="187755" spans="6:6" x14ac:dyDescent="0.3">
      <c r="F187755"/>
    </row>
    <row r="187756" spans="6:6" x14ac:dyDescent="0.3">
      <c r="F187756"/>
    </row>
    <row r="187757" spans="6:6" x14ac:dyDescent="0.3">
      <c r="F187757"/>
    </row>
    <row r="187758" spans="6:6" x14ac:dyDescent="0.3">
      <c r="F187758"/>
    </row>
    <row r="187759" spans="6:6" x14ac:dyDescent="0.3">
      <c r="F187759"/>
    </row>
    <row r="187760" spans="6:6" x14ac:dyDescent="0.3">
      <c r="F187760"/>
    </row>
    <row r="187761" spans="6:6" x14ac:dyDescent="0.3">
      <c r="F187761"/>
    </row>
    <row r="187762" spans="6:6" x14ac:dyDescent="0.3">
      <c r="F187762"/>
    </row>
    <row r="187763" spans="6:6" x14ac:dyDescent="0.3">
      <c r="F187763"/>
    </row>
    <row r="187764" spans="6:6" x14ac:dyDescent="0.3">
      <c r="F187764"/>
    </row>
    <row r="187765" spans="6:6" x14ac:dyDescent="0.3">
      <c r="F187765"/>
    </row>
    <row r="187766" spans="6:6" x14ac:dyDescent="0.3">
      <c r="F187766"/>
    </row>
    <row r="187767" spans="6:6" x14ac:dyDescent="0.3">
      <c r="F187767"/>
    </row>
    <row r="187768" spans="6:6" x14ac:dyDescent="0.3">
      <c r="F187768"/>
    </row>
    <row r="187769" spans="6:6" x14ac:dyDescent="0.3">
      <c r="F187769"/>
    </row>
    <row r="187770" spans="6:6" x14ac:dyDescent="0.3">
      <c r="F187770"/>
    </row>
    <row r="187771" spans="6:6" x14ac:dyDescent="0.3">
      <c r="F187771"/>
    </row>
    <row r="187772" spans="6:6" x14ac:dyDescent="0.3">
      <c r="F187772"/>
    </row>
    <row r="187773" spans="6:6" x14ac:dyDescent="0.3">
      <c r="F187773"/>
    </row>
    <row r="187774" spans="6:6" x14ac:dyDescent="0.3">
      <c r="F187774"/>
    </row>
    <row r="187775" spans="6:6" x14ac:dyDescent="0.3">
      <c r="F187775"/>
    </row>
    <row r="187776" spans="6:6" x14ac:dyDescent="0.3">
      <c r="F187776"/>
    </row>
    <row r="187777" spans="6:6" x14ac:dyDescent="0.3">
      <c r="F187777"/>
    </row>
    <row r="187778" spans="6:6" x14ac:dyDescent="0.3">
      <c r="F187778"/>
    </row>
    <row r="187779" spans="6:6" x14ac:dyDescent="0.3">
      <c r="F187779"/>
    </row>
    <row r="187780" spans="6:6" x14ac:dyDescent="0.3">
      <c r="F187780"/>
    </row>
    <row r="187781" spans="6:6" x14ac:dyDescent="0.3">
      <c r="F187781"/>
    </row>
    <row r="187782" spans="6:6" x14ac:dyDescent="0.3">
      <c r="F187782"/>
    </row>
    <row r="187783" spans="6:6" x14ac:dyDescent="0.3">
      <c r="F187783"/>
    </row>
    <row r="187784" spans="6:6" x14ac:dyDescent="0.3">
      <c r="F187784"/>
    </row>
    <row r="187785" spans="6:6" x14ac:dyDescent="0.3">
      <c r="F187785"/>
    </row>
    <row r="187786" spans="6:6" x14ac:dyDescent="0.3">
      <c r="F187786"/>
    </row>
    <row r="187787" spans="6:6" x14ac:dyDescent="0.3">
      <c r="F187787"/>
    </row>
    <row r="187788" spans="6:6" x14ac:dyDescent="0.3">
      <c r="F187788"/>
    </row>
    <row r="187789" spans="6:6" x14ac:dyDescent="0.3">
      <c r="F187789"/>
    </row>
    <row r="187790" spans="6:6" x14ac:dyDescent="0.3">
      <c r="F187790"/>
    </row>
    <row r="187791" spans="6:6" x14ac:dyDescent="0.3">
      <c r="F187791"/>
    </row>
    <row r="187792" spans="6:6" x14ac:dyDescent="0.3">
      <c r="F187792"/>
    </row>
    <row r="187793" spans="6:6" x14ac:dyDescent="0.3">
      <c r="F187793"/>
    </row>
    <row r="187794" spans="6:6" x14ac:dyDescent="0.3">
      <c r="F187794"/>
    </row>
    <row r="187795" spans="6:6" x14ac:dyDescent="0.3">
      <c r="F187795"/>
    </row>
    <row r="187796" spans="6:6" x14ac:dyDescent="0.3">
      <c r="F187796"/>
    </row>
    <row r="187797" spans="6:6" x14ac:dyDescent="0.3">
      <c r="F187797"/>
    </row>
    <row r="187798" spans="6:6" x14ac:dyDescent="0.3">
      <c r="F187798"/>
    </row>
    <row r="187799" spans="6:6" x14ac:dyDescent="0.3">
      <c r="F187799"/>
    </row>
    <row r="187800" spans="6:6" x14ac:dyDescent="0.3">
      <c r="F187800"/>
    </row>
    <row r="187801" spans="6:6" x14ac:dyDescent="0.3">
      <c r="F187801"/>
    </row>
    <row r="187802" spans="6:6" x14ac:dyDescent="0.3">
      <c r="F187802"/>
    </row>
    <row r="187803" spans="6:6" x14ac:dyDescent="0.3">
      <c r="F187803"/>
    </row>
    <row r="187804" spans="6:6" x14ac:dyDescent="0.3">
      <c r="F187804"/>
    </row>
    <row r="187805" spans="6:6" x14ac:dyDescent="0.3">
      <c r="F187805"/>
    </row>
    <row r="187806" spans="6:6" x14ac:dyDescent="0.3">
      <c r="F187806"/>
    </row>
    <row r="187807" spans="6:6" x14ac:dyDescent="0.3">
      <c r="F187807"/>
    </row>
    <row r="187808" spans="6:6" x14ac:dyDescent="0.3">
      <c r="F187808"/>
    </row>
    <row r="187809" spans="6:6" x14ac:dyDescent="0.3">
      <c r="F187809"/>
    </row>
    <row r="187810" spans="6:6" x14ac:dyDescent="0.3">
      <c r="F187810"/>
    </row>
    <row r="187811" spans="6:6" x14ac:dyDescent="0.3">
      <c r="F187811"/>
    </row>
    <row r="187812" spans="6:6" x14ac:dyDescent="0.3">
      <c r="F187812"/>
    </row>
    <row r="187813" spans="6:6" x14ac:dyDescent="0.3">
      <c r="F187813"/>
    </row>
    <row r="187814" spans="6:6" x14ac:dyDescent="0.3">
      <c r="F187814"/>
    </row>
    <row r="187815" spans="6:6" x14ac:dyDescent="0.3">
      <c r="F187815"/>
    </row>
    <row r="187816" spans="6:6" x14ac:dyDescent="0.3">
      <c r="F187816"/>
    </row>
    <row r="187817" spans="6:6" x14ac:dyDescent="0.3">
      <c r="F187817"/>
    </row>
    <row r="187818" spans="6:6" x14ac:dyDescent="0.3">
      <c r="F187818"/>
    </row>
    <row r="187819" spans="6:6" x14ac:dyDescent="0.3">
      <c r="F187819"/>
    </row>
    <row r="187820" spans="6:6" x14ac:dyDescent="0.3">
      <c r="F187820"/>
    </row>
    <row r="187821" spans="6:6" x14ac:dyDescent="0.3">
      <c r="F187821"/>
    </row>
    <row r="187822" spans="6:6" x14ac:dyDescent="0.3">
      <c r="F187822"/>
    </row>
    <row r="187823" spans="6:6" x14ac:dyDescent="0.3">
      <c r="F187823"/>
    </row>
    <row r="187824" spans="6:6" x14ac:dyDescent="0.3">
      <c r="F187824"/>
    </row>
    <row r="187825" spans="6:6" x14ac:dyDescent="0.3">
      <c r="F187825"/>
    </row>
    <row r="187826" spans="6:6" x14ac:dyDescent="0.3">
      <c r="F187826"/>
    </row>
    <row r="187827" spans="6:6" x14ac:dyDescent="0.3">
      <c r="F187827"/>
    </row>
    <row r="187828" spans="6:6" x14ac:dyDescent="0.3">
      <c r="F187828"/>
    </row>
    <row r="187829" spans="6:6" x14ac:dyDescent="0.3">
      <c r="F187829"/>
    </row>
    <row r="187830" spans="6:6" x14ac:dyDescent="0.3">
      <c r="F187830"/>
    </row>
    <row r="187831" spans="6:6" x14ac:dyDescent="0.3">
      <c r="F187831"/>
    </row>
    <row r="187832" spans="6:6" x14ac:dyDescent="0.3">
      <c r="F187832"/>
    </row>
    <row r="187833" spans="6:6" x14ac:dyDescent="0.3">
      <c r="F187833"/>
    </row>
    <row r="187834" spans="6:6" x14ac:dyDescent="0.3">
      <c r="F187834"/>
    </row>
    <row r="187835" spans="6:6" x14ac:dyDescent="0.3">
      <c r="F187835"/>
    </row>
    <row r="187836" spans="6:6" x14ac:dyDescent="0.3">
      <c r="F187836"/>
    </row>
    <row r="187837" spans="6:6" x14ac:dyDescent="0.3">
      <c r="F187837"/>
    </row>
    <row r="187838" spans="6:6" x14ac:dyDescent="0.3">
      <c r="F187838"/>
    </row>
    <row r="187839" spans="6:6" x14ac:dyDescent="0.3">
      <c r="F187839"/>
    </row>
    <row r="187840" spans="6:6" x14ac:dyDescent="0.3">
      <c r="F187840"/>
    </row>
    <row r="187841" spans="6:6" x14ac:dyDescent="0.3">
      <c r="F187841"/>
    </row>
    <row r="187842" spans="6:6" x14ac:dyDescent="0.3">
      <c r="F187842"/>
    </row>
    <row r="187843" spans="6:6" x14ac:dyDescent="0.3">
      <c r="F187843"/>
    </row>
    <row r="187844" spans="6:6" x14ac:dyDescent="0.3">
      <c r="F187844"/>
    </row>
    <row r="187845" spans="6:6" x14ac:dyDescent="0.3">
      <c r="F187845"/>
    </row>
    <row r="187846" spans="6:6" x14ac:dyDescent="0.3">
      <c r="F187846"/>
    </row>
    <row r="187847" spans="6:6" x14ac:dyDescent="0.3">
      <c r="F187847"/>
    </row>
    <row r="187848" spans="6:6" x14ac:dyDescent="0.3">
      <c r="F187848"/>
    </row>
    <row r="187849" spans="6:6" x14ac:dyDescent="0.3">
      <c r="F187849"/>
    </row>
    <row r="187850" spans="6:6" x14ac:dyDescent="0.3">
      <c r="F187850"/>
    </row>
    <row r="187851" spans="6:6" x14ac:dyDescent="0.3">
      <c r="F187851"/>
    </row>
    <row r="187852" spans="6:6" x14ac:dyDescent="0.3">
      <c r="F187852"/>
    </row>
    <row r="187853" spans="6:6" x14ac:dyDescent="0.3">
      <c r="F187853"/>
    </row>
    <row r="187854" spans="6:6" x14ac:dyDescent="0.3">
      <c r="F187854"/>
    </row>
    <row r="187855" spans="6:6" x14ac:dyDescent="0.3">
      <c r="F187855"/>
    </row>
    <row r="187856" spans="6:6" x14ac:dyDescent="0.3">
      <c r="F187856"/>
    </row>
    <row r="187857" spans="6:6" x14ac:dyDescent="0.3">
      <c r="F187857"/>
    </row>
    <row r="187858" spans="6:6" x14ac:dyDescent="0.3">
      <c r="F187858"/>
    </row>
    <row r="187859" spans="6:6" x14ac:dyDescent="0.3">
      <c r="F187859"/>
    </row>
    <row r="187860" spans="6:6" x14ac:dyDescent="0.3">
      <c r="F187860"/>
    </row>
    <row r="187861" spans="6:6" x14ac:dyDescent="0.3">
      <c r="F187861"/>
    </row>
    <row r="187862" spans="6:6" x14ac:dyDescent="0.3">
      <c r="F187862"/>
    </row>
    <row r="187863" spans="6:6" x14ac:dyDescent="0.3">
      <c r="F187863"/>
    </row>
    <row r="187864" spans="6:6" x14ac:dyDescent="0.3">
      <c r="F187864"/>
    </row>
    <row r="187865" spans="6:6" x14ac:dyDescent="0.3">
      <c r="F187865"/>
    </row>
    <row r="187866" spans="6:6" x14ac:dyDescent="0.3">
      <c r="F187866"/>
    </row>
    <row r="187867" spans="6:6" x14ac:dyDescent="0.3">
      <c r="F187867"/>
    </row>
    <row r="187868" spans="6:6" x14ac:dyDescent="0.3">
      <c r="F187868"/>
    </row>
    <row r="187869" spans="6:6" x14ac:dyDescent="0.3">
      <c r="F187869"/>
    </row>
    <row r="187870" spans="6:6" x14ac:dyDescent="0.3">
      <c r="F187870"/>
    </row>
    <row r="187871" spans="6:6" x14ac:dyDescent="0.3">
      <c r="F187871"/>
    </row>
    <row r="187872" spans="6:6" x14ac:dyDescent="0.3">
      <c r="F187872"/>
    </row>
    <row r="187873" spans="6:6" x14ac:dyDescent="0.3">
      <c r="F187873"/>
    </row>
    <row r="187874" spans="6:6" x14ac:dyDescent="0.3">
      <c r="F187874"/>
    </row>
    <row r="187875" spans="6:6" x14ac:dyDescent="0.3">
      <c r="F187875"/>
    </row>
    <row r="187876" spans="6:6" x14ac:dyDescent="0.3">
      <c r="F187876"/>
    </row>
    <row r="187877" spans="6:6" x14ac:dyDescent="0.3">
      <c r="F187877"/>
    </row>
    <row r="187878" spans="6:6" x14ac:dyDescent="0.3">
      <c r="F187878"/>
    </row>
    <row r="187879" spans="6:6" x14ac:dyDescent="0.3">
      <c r="F187879"/>
    </row>
    <row r="187880" spans="6:6" x14ac:dyDescent="0.3">
      <c r="F187880"/>
    </row>
    <row r="187881" spans="6:6" x14ac:dyDescent="0.3">
      <c r="F187881"/>
    </row>
    <row r="187882" spans="6:6" x14ac:dyDescent="0.3">
      <c r="F187882"/>
    </row>
    <row r="187883" spans="6:6" x14ac:dyDescent="0.3">
      <c r="F187883"/>
    </row>
    <row r="187884" spans="6:6" x14ac:dyDescent="0.3">
      <c r="F187884"/>
    </row>
    <row r="187885" spans="6:6" x14ac:dyDescent="0.3">
      <c r="F187885"/>
    </row>
    <row r="187886" spans="6:6" x14ac:dyDescent="0.3">
      <c r="F187886"/>
    </row>
    <row r="187887" spans="6:6" x14ac:dyDescent="0.3">
      <c r="F187887"/>
    </row>
    <row r="187888" spans="6:6" x14ac:dyDescent="0.3">
      <c r="F187888"/>
    </row>
    <row r="187889" spans="6:6" x14ac:dyDescent="0.3">
      <c r="F187889"/>
    </row>
    <row r="187890" spans="6:6" x14ac:dyDescent="0.3">
      <c r="F187890"/>
    </row>
    <row r="187891" spans="6:6" x14ac:dyDescent="0.3">
      <c r="F187891"/>
    </row>
    <row r="187892" spans="6:6" x14ac:dyDescent="0.3">
      <c r="F187892"/>
    </row>
    <row r="187893" spans="6:6" x14ac:dyDescent="0.3">
      <c r="F187893"/>
    </row>
    <row r="187894" spans="6:6" x14ac:dyDescent="0.3">
      <c r="F187894"/>
    </row>
    <row r="187895" spans="6:6" x14ac:dyDescent="0.3">
      <c r="F187895"/>
    </row>
    <row r="187896" spans="6:6" x14ac:dyDescent="0.3">
      <c r="F187896"/>
    </row>
    <row r="187897" spans="6:6" x14ac:dyDescent="0.3">
      <c r="F187897"/>
    </row>
    <row r="187898" spans="6:6" x14ac:dyDescent="0.3">
      <c r="F187898"/>
    </row>
    <row r="187899" spans="6:6" x14ac:dyDescent="0.3">
      <c r="F187899"/>
    </row>
    <row r="187900" spans="6:6" x14ac:dyDescent="0.3">
      <c r="F187900"/>
    </row>
    <row r="187901" spans="6:6" x14ac:dyDescent="0.3">
      <c r="F187901"/>
    </row>
    <row r="187902" spans="6:6" x14ac:dyDescent="0.3">
      <c r="F187902"/>
    </row>
    <row r="187903" spans="6:6" x14ac:dyDescent="0.3">
      <c r="F187903"/>
    </row>
    <row r="187904" spans="6:6" x14ac:dyDescent="0.3">
      <c r="F187904"/>
    </row>
    <row r="187905" spans="6:6" x14ac:dyDescent="0.3">
      <c r="F187905"/>
    </row>
    <row r="187906" spans="6:6" x14ac:dyDescent="0.3">
      <c r="F187906"/>
    </row>
    <row r="187907" spans="6:6" x14ac:dyDescent="0.3">
      <c r="F187907"/>
    </row>
    <row r="187908" spans="6:6" x14ac:dyDescent="0.3">
      <c r="F187908"/>
    </row>
    <row r="187909" spans="6:6" x14ac:dyDescent="0.3">
      <c r="F187909"/>
    </row>
    <row r="187910" spans="6:6" x14ac:dyDescent="0.3">
      <c r="F187910"/>
    </row>
    <row r="187911" spans="6:6" x14ac:dyDescent="0.3">
      <c r="F187911"/>
    </row>
    <row r="187912" spans="6:6" x14ac:dyDescent="0.3">
      <c r="F187912"/>
    </row>
    <row r="187913" spans="6:6" x14ac:dyDescent="0.3">
      <c r="F187913"/>
    </row>
    <row r="187914" spans="6:6" x14ac:dyDescent="0.3">
      <c r="F187914"/>
    </row>
    <row r="187915" spans="6:6" x14ac:dyDescent="0.3">
      <c r="F187915"/>
    </row>
    <row r="187916" spans="6:6" x14ac:dyDescent="0.3">
      <c r="F187916"/>
    </row>
    <row r="187917" spans="6:6" x14ac:dyDescent="0.3">
      <c r="F187917"/>
    </row>
    <row r="187918" spans="6:6" x14ac:dyDescent="0.3">
      <c r="F187918"/>
    </row>
    <row r="187919" spans="6:6" x14ac:dyDescent="0.3">
      <c r="F187919"/>
    </row>
    <row r="187920" spans="6:6" x14ac:dyDescent="0.3">
      <c r="F187920"/>
    </row>
    <row r="187921" spans="6:6" x14ac:dyDescent="0.3">
      <c r="F187921"/>
    </row>
    <row r="187922" spans="6:6" x14ac:dyDescent="0.3">
      <c r="F187922"/>
    </row>
    <row r="187923" spans="6:6" x14ac:dyDescent="0.3">
      <c r="F187923"/>
    </row>
    <row r="187924" spans="6:6" x14ac:dyDescent="0.3">
      <c r="F187924"/>
    </row>
    <row r="187925" spans="6:6" x14ac:dyDescent="0.3">
      <c r="F187925"/>
    </row>
    <row r="187926" spans="6:6" x14ac:dyDescent="0.3">
      <c r="F187926"/>
    </row>
    <row r="187927" spans="6:6" x14ac:dyDescent="0.3">
      <c r="F187927"/>
    </row>
    <row r="187928" spans="6:6" x14ac:dyDescent="0.3">
      <c r="F187928"/>
    </row>
    <row r="187929" spans="6:6" x14ac:dyDescent="0.3">
      <c r="F187929"/>
    </row>
    <row r="187930" spans="6:6" x14ac:dyDescent="0.3">
      <c r="F187930"/>
    </row>
    <row r="187931" spans="6:6" x14ac:dyDescent="0.3">
      <c r="F187931"/>
    </row>
    <row r="187932" spans="6:6" x14ac:dyDescent="0.3">
      <c r="F187932"/>
    </row>
    <row r="187933" spans="6:6" x14ac:dyDescent="0.3">
      <c r="F187933"/>
    </row>
    <row r="187934" spans="6:6" x14ac:dyDescent="0.3">
      <c r="F187934"/>
    </row>
    <row r="187935" spans="6:6" x14ac:dyDescent="0.3">
      <c r="F187935"/>
    </row>
    <row r="187936" spans="6:6" x14ac:dyDescent="0.3">
      <c r="F187936"/>
    </row>
    <row r="187937" spans="6:6" x14ac:dyDescent="0.3">
      <c r="F187937"/>
    </row>
    <row r="187938" spans="6:6" x14ac:dyDescent="0.3">
      <c r="F187938"/>
    </row>
    <row r="187939" spans="6:6" x14ac:dyDescent="0.3">
      <c r="F187939"/>
    </row>
    <row r="187940" spans="6:6" x14ac:dyDescent="0.3">
      <c r="F187940"/>
    </row>
    <row r="187941" spans="6:6" x14ac:dyDescent="0.3">
      <c r="F187941"/>
    </row>
    <row r="187942" spans="6:6" x14ac:dyDescent="0.3">
      <c r="F187942"/>
    </row>
    <row r="187943" spans="6:6" x14ac:dyDescent="0.3">
      <c r="F187943"/>
    </row>
    <row r="187944" spans="6:6" x14ac:dyDescent="0.3">
      <c r="F187944"/>
    </row>
    <row r="187945" spans="6:6" x14ac:dyDescent="0.3">
      <c r="F187945"/>
    </row>
    <row r="187946" spans="6:6" x14ac:dyDescent="0.3">
      <c r="F187946"/>
    </row>
    <row r="187947" spans="6:6" x14ac:dyDescent="0.3">
      <c r="F187947"/>
    </row>
    <row r="187948" spans="6:6" x14ac:dyDescent="0.3">
      <c r="F187948"/>
    </row>
    <row r="187949" spans="6:6" x14ac:dyDescent="0.3">
      <c r="F187949"/>
    </row>
    <row r="187950" spans="6:6" x14ac:dyDescent="0.3">
      <c r="F187950"/>
    </row>
    <row r="187951" spans="6:6" x14ac:dyDescent="0.3">
      <c r="F187951"/>
    </row>
    <row r="187952" spans="6:6" x14ac:dyDescent="0.3">
      <c r="F187952"/>
    </row>
    <row r="187953" spans="6:6" x14ac:dyDescent="0.3">
      <c r="F187953"/>
    </row>
    <row r="187954" spans="6:6" x14ac:dyDescent="0.3">
      <c r="F187954"/>
    </row>
    <row r="187955" spans="6:6" x14ac:dyDescent="0.3">
      <c r="F187955"/>
    </row>
    <row r="187956" spans="6:6" x14ac:dyDescent="0.3">
      <c r="F187956"/>
    </row>
    <row r="187957" spans="6:6" x14ac:dyDescent="0.3">
      <c r="F187957"/>
    </row>
    <row r="187958" spans="6:6" x14ac:dyDescent="0.3">
      <c r="F187958"/>
    </row>
    <row r="187959" spans="6:6" x14ac:dyDescent="0.3">
      <c r="F187959"/>
    </row>
    <row r="187960" spans="6:6" x14ac:dyDescent="0.3">
      <c r="F187960"/>
    </row>
    <row r="187961" spans="6:6" x14ac:dyDescent="0.3">
      <c r="F187961"/>
    </row>
    <row r="187962" spans="6:6" x14ac:dyDescent="0.3">
      <c r="F187962"/>
    </row>
    <row r="187963" spans="6:6" x14ac:dyDescent="0.3">
      <c r="F187963"/>
    </row>
    <row r="187964" spans="6:6" x14ac:dyDescent="0.3">
      <c r="F187964"/>
    </row>
    <row r="187965" spans="6:6" x14ac:dyDescent="0.3">
      <c r="F187965"/>
    </row>
    <row r="187966" spans="6:6" x14ac:dyDescent="0.3">
      <c r="F187966"/>
    </row>
    <row r="187967" spans="6:6" x14ac:dyDescent="0.3">
      <c r="F187967"/>
    </row>
    <row r="187968" spans="6:6" x14ac:dyDescent="0.3">
      <c r="F187968"/>
    </row>
    <row r="187969" spans="6:6" x14ac:dyDescent="0.3">
      <c r="F187969"/>
    </row>
    <row r="187970" spans="6:6" x14ac:dyDescent="0.3">
      <c r="F187970"/>
    </row>
    <row r="187971" spans="6:6" x14ac:dyDescent="0.3">
      <c r="F187971"/>
    </row>
    <row r="187972" spans="6:6" x14ac:dyDescent="0.3">
      <c r="F187972"/>
    </row>
    <row r="187973" spans="6:6" x14ac:dyDescent="0.3">
      <c r="F187973"/>
    </row>
    <row r="187974" spans="6:6" x14ac:dyDescent="0.3">
      <c r="F187974"/>
    </row>
    <row r="187975" spans="6:6" x14ac:dyDescent="0.3">
      <c r="F187975"/>
    </row>
    <row r="187976" spans="6:6" x14ac:dyDescent="0.3">
      <c r="F187976"/>
    </row>
    <row r="187977" spans="6:6" x14ac:dyDescent="0.3">
      <c r="F187977"/>
    </row>
    <row r="187978" spans="6:6" x14ac:dyDescent="0.3">
      <c r="F187978"/>
    </row>
    <row r="187979" spans="6:6" x14ac:dyDescent="0.3">
      <c r="F187979"/>
    </row>
    <row r="187980" spans="6:6" x14ac:dyDescent="0.3">
      <c r="F187980"/>
    </row>
    <row r="187981" spans="6:6" x14ac:dyDescent="0.3">
      <c r="F187981"/>
    </row>
    <row r="187982" spans="6:6" x14ac:dyDescent="0.3">
      <c r="F187982"/>
    </row>
    <row r="187983" spans="6:6" x14ac:dyDescent="0.3">
      <c r="F187983"/>
    </row>
    <row r="187984" spans="6:6" x14ac:dyDescent="0.3">
      <c r="F187984"/>
    </row>
    <row r="187985" spans="6:6" x14ac:dyDescent="0.3">
      <c r="F187985"/>
    </row>
    <row r="187986" spans="6:6" x14ac:dyDescent="0.3">
      <c r="F187986"/>
    </row>
    <row r="187987" spans="6:6" x14ac:dyDescent="0.3">
      <c r="F187987"/>
    </row>
    <row r="187988" spans="6:6" x14ac:dyDescent="0.3">
      <c r="F187988"/>
    </row>
    <row r="187989" spans="6:6" x14ac:dyDescent="0.3">
      <c r="F187989"/>
    </row>
    <row r="187990" spans="6:6" x14ac:dyDescent="0.3">
      <c r="F187990"/>
    </row>
    <row r="187991" spans="6:6" x14ac:dyDescent="0.3">
      <c r="F187991"/>
    </row>
    <row r="187992" spans="6:6" x14ac:dyDescent="0.3">
      <c r="F187992"/>
    </row>
    <row r="187993" spans="6:6" x14ac:dyDescent="0.3">
      <c r="F187993"/>
    </row>
    <row r="187994" spans="6:6" x14ac:dyDescent="0.3">
      <c r="F187994"/>
    </row>
    <row r="187995" spans="6:6" x14ac:dyDescent="0.3">
      <c r="F187995"/>
    </row>
    <row r="187996" spans="6:6" x14ac:dyDescent="0.3">
      <c r="F187996"/>
    </row>
    <row r="187997" spans="6:6" x14ac:dyDescent="0.3">
      <c r="F187997"/>
    </row>
    <row r="187998" spans="6:6" x14ac:dyDescent="0.3">
      <c r="F187998"/>
    </row>
    <row r="187999" spans="6:6" x14ac:dyDescent="0.3">
      <c r="F187999"/>
    </row>
    <row r="188000" spans="6:6" x14ac:dyDescent="0.3">
      <c r="F188000"/>
    </row>
    <row r="188001" spans="6:6" x14ac:dyDescent="0.3">
      <c r="F188001"/>
    </row>
    <row r="188002" spans="6:6" x14ac:dyDescent="0.3">
      <c r="F188002"/>
    </row>
    <row r="188003" spans="6:6" x14ac:dyDescent="0.3">
      <c r="F188003"/>
    </row>
    <row r="188004" spans="6:6" x14ac:dyDescent="0.3">
      <c r="F188004"/>
    </row>
    <row r="188005" spans="6:6" x14ac:dyDescent="0.3">
      <c r="F188005"/>
    </row>
    <row r="188006" spans="6:6" x14ac:dyDescent="0.3">
      <c r="F188006"/>
    </row>
    <row r="188007" spans="6:6" x14ac:dyDescent="0.3">
      <c r="F188007"/>
    </row>
    <row r="188008" spans="6:6" x14ac:dyDescent="0.3">
      <c r="F188008"/>
    </row>
    <row r="188009" spans="6:6" x14ac:dyDescent="0.3">
      <c r="F188009"/>
    </row>
    <row r="188010" spans="6:6" x14ac:dyDescent="0.3">
      <c r="F188010"/>
    </row>
    <row r="188011" spans="6:6" x14ac:dyDescent="0.3">
      <c r="F188011"/>
    </row>
    <row r="188012" spans="6:6" x14ac:dyDescent="0.3">
      <c r="F188012"/>
    </row>
    <row r="188013" spans="6:6" x14ac:dyDescent="0.3">
      <c r="F188013"/>
    </row>
    <row r="188014" spans="6:6" x14ac:dyDescent="0.3">
      <c r="F188014"/>
    </row>
    <row r="188015" spans="6:6" x14ac:dyDescent="0.3">
      <c r="F188015"/>
    </row>
    <row r="188016" spans="6:6" x14ac:dyDescent="0.3">
      <c r="F188016"/>
    </row>
    <row r="188017" spans="6:6" x14ac:dyDescent="0.3">
      <c r="F188017"/>
    </row>
    <row r="188018" spans="6:6" x14ac:dyDescent="0.3">
      <c r="F188018"/>
    </row>
    <row r="188019" spans="6:6" x14ac:dyDescent="0.3">
      <c r="F188019"/>
    </row>
    <row r="188020" spans="6:6" x14ac:dyDescent="0.3">
      <c r="F188020"/>
    </row>
    <row r="188021" spans="6:6" x14ac:dyDescent="0.3">
      <c r="F188021"/>
    </row>
    <row r="188022" spans="6:6" x14ac:dyDescent="0.3">
      <c r="F188022"/>
    </row>
    <row r="188023" spans="6:6" x14ac:dyDescent="0.3">
      <c r="F188023"/>
    </row>
    <row r="188024" spans="6:6" x14ac:dyDescent="0.3">
      <c r="F188024"/>
    </row>
    <row r="188025" spans="6:6" x14ac:dyDescent="0.3">
      <c r="F188025"/>
    </row>
    <row r="188026" spans="6:6" x14ac:dyDescent="0.3">
      <c r="F188026"/>
    </row>
    <row r="188027" spans="6:6" x14ac:dyDescent="0.3">
      <c r="F188027"/>
    </row>
    <row r="188028" spans="6:6" x14ac:dyDescent="0.3">
      <c r="F188028"/>
    </row>
    <row r="188029" spans="6:6" x14ac:dyDescent="0.3">
      <c r="F188029"/>
    </row>
    <row r="188030" spans="6:6" x14ac:dyDescent="0.3">
      <c r="F188030"/>
    </row>
    <row r="188031" spans="6:6" x14ac:dyDescent="0.3">
      <c r="F188031"/>
    </row>
    <row r="188032" spans="6:6" x14ac:dyDescent="0.3">
      <c r="F188032"/>
    </row>
    <row r="188033" spans="6:6" x14ac:dyDescent="0.3">
      <c r="F188033"/>
    </row>
    <row r="188034" spans="6:6" x14ac:dyDescent="0.3">
      <c r="F188034"/>
    </row>
    <row r="188035" spans="6:6" x14ac:dyDescent="0.3">
      <c r="F188035"/>
    </row>
    <row r="188036" spans="6:6" x14ac:dyDescent="0.3">
      <c r="F188036"/>
    </row>
    <row r="188037" spans="6:6" x14ac:dyDescent="0.3">
      <c r="F188037"/>
    </row>
    <row r="188038" spans="6:6" x14ac:dyDescent="0.3">
      <c r="F188038"/>
    </row>
    <row r="188039" spans="6:6" x14ac:dyDescent="0.3">
      <c r="F188039"/>
    </row>
    <row r="188040" spans="6:6" x14ac:dyDescent="0.3">
      <c r="F188040"/>
    </row>
    <row r="188041" spans="6:6" x14ac:dyDescent="0.3">
      <c r="F188041"/>
    </row>
    <row r="188042" spans="6:6" x14ac:dyDescent="0.3">
      <c r="F188042"/>
    </row>
    <row r="188043" spans="6:6" x14ac:dyDescent="0.3">
      <c r="F188043"/>
    </row>
    <row r="188044" spans="6:6" x14ac:dyDescent="0.3">
      <c r="F188044"/>
    </row>
    <row r="188045" spans="6:6" x14ac:dyDescent="0.3">
      <c r="F188045"/>
    </row>
    <row r="188046" spans="6:6" x14ac:dyDescent="0.3">
      <c r="F188046"/>
    </row>
    <row r="188047" spans="6:6" x14ac:dyDescent="0.3">
      <c r="F188047"/>
    </row>
    <row r="188048" spans="6:6" x14ac:dyDescent="0.3">
      <c r="F188048"/>
    </row>
    <row r="188049" spans="6:6" x14ac:dyDescent="0.3">
      <c r="F188049"/>
    </row>
    <row r="188050" spans="6:6" x14ac:dyDescent="0.3">
      <c r="F188050"/>
    </row>
    <row r="188051" spans="6:6" x14ac:dyDescent="0.3">
      <c r="F188051"/>
    </row>
    <row r="188052" spans="6:6" x14ac:dyDescent="0.3">
      <c r="F188052"/>
    </row>
    <row r="188053" spans="6:6" x14ac:dyDescent="0.3">
      <c r="F188053"/>
    </row>
    <row r="188054" spans="6:6" x14ac:dyDescent="0.3">
      <c r="F188054"/>
    </row>
    <row r="188055" spans="6:6" x14ac:dyDescent="0.3">
      <c r="F188055"/>
    </row>
    <row r="188056" spans="6:6" x14ac:dyDescent="0.3">
      <c r="F188056"/>
    </row>
    <row r="188057" spans="6:6" x14ac:dyDescent="0.3">
      <c r="F188057"/>
    </row>
    <row r="188058" spans="6:6" x14ac:dyDescent="0.3">
      <c r="F188058"/>
    </row>
    <row r="188059" spans="6:6" x14ac:dyDescent="0.3">
      <c r="F188059"/>
    </row>
    <row r="188060" spans="6:6" x14ac:dyDescent="0.3">
      <c r="F188060"/>
    </row>
    <row r="188061" spans="6:6" x14ac:dyDescent="0.3">
      <c r="F188061"/>
    </row>
    <row r="188062" spans="6:6" x14ac:dyDescent="0.3">
      <c r="F188062"/>
    </row>
    <row r="188063" spans="6:6" x14ac:dyDescent="0.3">
      <c r="F188063"/>
    </row>
    <row r="188064" spans="6:6" x14ac:dyDescent="0.3">
      <c r="F188064"/>
    </row>
    <row r="188065" spans="6:6" x14ac:dyDescent="0.3">
      <c r="F188065"/>
    </row>
    <row r="188066" spans="6:6" x14ac:dyDescent="0.3">
      <c r="F188066"/>
    </row>
    <row r="188067" spans="6:6" x14ac:dyDescent="0.3">
      <c r="F188067"/>
    </row>
    <row r="188068" spans="6:6" x14ac:dyDescent="0.3">
      <c r="F188068"/>
    </row>
    <row r="188069" spans="6:6" x14ac:dyDescent="0.3">
      <c r="F188069"/>
    </row>
    <row r="188070" spans="6:6" x14ac:dyDescent="0.3">
      <c r="F188070"/>
    </row>
    <row r="188071" spans="6:6" x14ac:dyDescent="0.3">
      <c r="F188071"/>
    </row>
    <row r="188072" spans="6:6" x14ac:dyDescent="0.3">
      <c r="F188072"/>
    </row>
    <row r="188073" spans="6:6" x14ac:dyDescent="0.3">
      <c r="F188073"/>
    </row>
    <row r="188074" spans="6:6" x14ac:dyDescent="0.3">
      <c r="F188074"/>
    </row>
    <row r="188075" spans="6:6" x14ac:dyDescent="0.3">
      <c r="F188075"/>
    </row>
    <row r="188076" spans="6:6" x14ac:dyDescent="0.3">
      <c r="F188076"/>
    </row>
    <row r="188077" spans="6:6" x14ac:dyDescent="0.3">
      <c r="F188077"/>
    </row>
    <row r="188078" spans="6:6" x14ac:dyDescent="0.3">
      <c r="F188078"/>
    </row>
    <row r="188079" spans="6:6" x14ac:dyDescent="0.3">
      <c r="F188079"/>
    </row>
    <row r="188080" spans="6:6" x14ac:dyDescent="0.3">
      <c r="F188080"/>
    </row>
    <row r="188081" spans="6:6" x14ac:dyDescent="0.3">
      <c r="F188081"/>
    </row>
    <row r="188082" spans="6:6" x14ac:dyDescent="0.3">
      <c r="F188082"/>
    </row>
    <row r="188083" spans="6:6" x14ac:dyDescent="0.3">
      <c r="F188083"/>
    </row>
    <row r="188084" spans="6:6" x14ac:dyDescent="0.3">
      <c r="F188084"/>
    </row>
    <row r="188085" spans="6:6" x14ac:dyDescent="0.3">
      <c r="F188085"/>
    </row>
    <row r="188086" spans="6:6" x14ac:dyDescent="0.3">
      <c r="F188086"/>
    </row>
    <row r="188087" spans="6:6" x14ac:dyDescent="0.3">
      <c r="F188087"/>
    </row>
    <row r="188088" spans="6:6" x14ac:dyDescent="0.3">
      <c r="F188088"/>
    </row>
    <row r="188089" spans="6:6" x14ac:dyDescent="0.3">
      <c r="F188089"/>
    </row>
    <row r="188090" spans="6:6" x14ac:dyDescent="0.3">
      <c r="F188090"/>
    </row>
    <row r="188091" spans="6:6" x14ac:dyDescent="0.3">
      <c r="F188091"/>
    </row>
    <row r="188092" spans="6:6" x14ac:dyDescent="0.3">
      <c r="F188092"/>
    </row>
    <row r="188093" spans="6:6" x14ac:dyDescent="0.3">
      <c r="F188093"/>
    </row>
    <row r="188094" spans="6:6" x14ac:dyDescent="0.3">
      <c r="F188094"/>
    </row>
    <row r="188095" spans="6:6" x14ac:dyDescent="0.3">
      <c r="F188095"/>
    </row>
    <row r="188096" spans="6:6" x14ac:dyDescent="0.3">
      <c r="F188096"/>
    </row>
    <row r="188097" spans="6:6" x14ac:dyDescent="0.3">
      <c r="F188097"/>
    </row>
    <row r="188098" spans="6:6" x14ac:dyDescent="0.3">
      <c r="F188098"/>
    </row>
    <row r="188099" spans="6:6" x14ac:dyDescent="0.3">
      <c r="F188099"/>
    </row>
    <row r="188100" spans="6:6" x14ac:dyDescent="0.3">
      <c r="F188100"/>
    </row>
    <row r="188101" spans="6:6" x14ac:dyDescent="0.3">
      <c r="F188101"/>
    </row>
    <row r="188102" spans="6:6" x14ac:dyDescent="0.3">
      <c r="F188102"/>
    </row>
    <row r="188103" spans="6:6" x14ac:dyDescent="0.3">
      <c r="F188103"/>
    </row>
    <row r="188104" spans="6:6" x14ac:dyDescent="0.3">
      <c r="F188104"/>
    </row>
    <row r="188105" spans="6:6" x14ac:dyDescent="0.3">
      <c r="F188105"/>
    </row>
    <row r="188106" spans="6:6" x14ac:dyDescent="0.3">
      <c r="F188106"/>
    </row>
    <row r="188107" spans="6:6" x14ac:dyDescent="0.3">
      <c r="F188107"/>
    </row>
    <row r="188108" spans="6:6" x14ac:dyDescent="0.3">
      <c r="F188108"/>
    </row>
    <row r="188109" spans="6:6" x14ac:dyDescent="0.3">
      <c r="F188109"/>
    </row>
    <row r="188110" spans="6:6" x14ac:dyDescent="0.3">
      <c r="F188110"/>
    </row>
    <row r="188111" spans="6:6" x14ac:dyDescent="0.3">
      <c r="F188111"/>
    </row>
    <row r="188112" spans="6:6" x14ac:dyDescent="0.3">
      <c r="F188112"/>
    </row>
    <row r="188113" spans="6:6" x14ac:dyDescent="0.3">
      <c r="F188113"/>
    </row>
    <row r="188114" spans="6:6" x14ac:dyDescent="0.3">
      <c r="F188114"/>
    </row>
    <row r="188115" spans="6:6" x14ac:dyDescent="0.3">
      <c r="F188115"/>
    </row>
    <row r="188116" spans="6:6" x14ac:dyDescent="0.3">
      <c r="F188116"/>
    </row>
    <row r="188117" spans="6:6" x14ac:dyDescent="0.3">
      <c r="F188117"/>
    </row>
    <row r="188118" spans="6:6" x14ac:dyDescent="0.3">
      <c r="F188118"/>
    </row>
    <row r="188119" spans="6:6" x14ac:dyDescent="0.3">
      <c r="F188119"/>
    </row>
    <row r="188120" spans="6:6" x14ac:dyDescent="0.3">
      <c r="F188120"/>
    </row>
    <row r="188121" spans="6:6" x14ac:dyDescent="0.3">
      <c r="F188121"/>
    </row>
    <row r="188122" spans="6:6" x14ac:dyDescent="0.3">
      <c r="F188122"/>
    </row>
    <row r="188123" spans="6:6" x14ac:dyDescent="0.3">
      <c r="F188123"/>
    </row>
    <row r="188124" spans="6:6" x14ac:dyDescent="0.3">
      <c r="F188124"/>
    </row>
    <row r="188125" spans="6:6" x14ac:dyDescent="0.3">
      <c r="F188125"/>
    </row>
    <row r="188126" spans="6:6" x14ac:dyDescent="0.3">
      <c r="F188126"/>
    </row>
    <row r="188127" spans="6:6" x14ac:dyDescent="0.3">
      <c r="F188127"/>
    </row>
    <row r="188128" spans="6:6" x14ac:dyDescent="0.3">
      <c r="F188128"/>
    </row>
    <row r="188129" spans="6:6" x14ac:dyDescent="0.3">
      <c r="F188129"/>
    </row>
    <row r="188130" spans="6:6" x14ac:dyDescent="0.3">
      <c r="F188130"/>
    </row>
    <row r="188131" spans="6:6" x14ac:dyDescent="0.3">
      <c r="F188131"/>
    </row>
    <row r="188132" spans="6:6" x14ac:dyDescent="0.3">
      <c r="F188132"/>
    </row>
    <row r="188133" spans="6:6" x14ac:dyDescent="0.3">
      <c r="F188133"/>
    </row>
    <row r="188134" spans="6:6" x14ac:dyDescent="0.3">
      <c r="F188134"/>
    </row>
    <row r="188135" spans="6:6" x14ac:dyDescent="0.3">
      <c r="F188135"/>
    </row>
    <row r="188136" spans="6:6" x14ac:dyDescent="0.3">
      <c r="F188136"/>
    </row>
    <row r="188137" spans="6:6" x14ac:dyDescent="0.3">
      <c r="F188137"/>
    </row>
    <row r="188138" spans="6:6" x14ac:dyDescent="0.3">
      <c r="F188138"/>
    </row>
    <row r="188139" spans="6:6" x14ac:dyDescent="0.3">
      <c r="F188139"/>
    </row>
    <row r="188140" spans="6:6" x14ac:dyDescent="0.3">
      <c r="F188140"/>
    </row>
    <row r="188141" spans="6:6" x14ac:dyDescent="0.3">
      <c r="F188141"/>
    </row>
    <row r="188142" spans="6:6" x14ac:dyDescent="0.3">
      <c r="F188142"/>
    </row>
    <row r="188143" spans="6:6" x14ac:dyDescent="0.3">
      <c r="F188143"/>
    </row>
    <row r="188144" spans="6:6" x14ac:dyDescent="0.3">
      <c r="F188144"/>
    </row>
    <row r="188145" spans="6:6" x14ac:dyDescent="0.3">
      <c r="F188145"/>
    </row>
    <row r="188146" spans="6:6" x14ac:dyDescent="0.3">
      <c r="F188146"/>
    </row>
    <row r="188147" spans="6:6" x14ac:dyDescent="0.3">
      <c r="F188147"/>
    </row>
    <row r="188148" spans="6:6" x14ac:dyDescent="0.3">
      <c r="F188148"/>
    </row>
    <row r="188149" spans="6:6" x14ac:dyDescent="0.3">
      <c r="F188149"/>
    </row>
    <row r="188150" spans="6:6" x14ac:dyDescent="0.3">
      <c r="F188150"/>
    </row>
    <row r="188151" spans="6:6" x14ac:dyDescent="0.3">
      <c r="F188151"/>
    </row>
    <row r="188152" spans="6:6" x14ac:dyDescent="0.3">
      <c r="F188152"/>
    </row>
    <row r="188153" spans="6:6" x14ac:dyDescent="0.3">
      <c r="F188153"/>
    </row>
    <row r="188154" spans="6:6" x14ac:dyDescent="0.3">
      <c r="F188154"/>
    </row>
    <row r="188155" spans="6:6" x14ac:dyDescent="0.3">
      <c r="F188155"/>
    </row>
    <row r="188156" spans="6:6" x14ac:dyDescent="0.3">
      <c r="F188156"/>
    </row>
    <row r="188157" spans="6:6" x14ac:dyDescent="0.3">
      <c r="F188157"/>
    </row>
    <row r="188158" spans="6:6" x14ac:dyDescent="0.3">
      <c r="F188158"/>
    </row>
    <row r="188159" spans="6:6" x14ac:dyDescent="0.3">
      <c r="F188159"/>
    </row>
    <row r="188160" spans="6:6" x14ac:dyDescent="0.3">
      <c r="F188160"/>
    </row>
    <row r="188161" spans="6:6" x14ac:dyDescent="0.3">
      <c r="F188161"/>
    </row>
    <row r="188162" spans="6:6" x14ac:dyDescent="0.3">
      <c r="F188162"/>
    </row>
    <row r="188163" spans="6:6" x14ac:dyDescent="0.3">
      <c r="F188163"/>
    </row>
    <row r="188164" spans="6:6" x14ac:dyDescent="0.3">
      <c r="F188164"/>
    </row>
    <row r="188165" spans="6:6" x14ac:dyDescent="0.3">
      <c r="F188165"/>
    </row>
    <row r="188166" spans="6:6" x14ac:dyDescent="0.3">
      <c r="F188166"/>
    </row>
    <row r="188167" spans="6:6" x14ac:dyDescent="0.3">
      <c r="F188167"/>
    </row>
    <row r="188168" spans="6:6" x14ac:dyDescent="0.3">
      <c r="F188168"/>
    </row>
    <row r="188169" spans="6:6" x14ac:dyDescent="0.3">
      <c r="F188169"/>
    </row>
    <row r="188170" spans="6:6" x14ac:dyDescent="0.3">
      <c r="F188170"/>
    </row>
    <row r="188171" spans="6:6" x14ac:dyDescent="0.3">
      <c r="F188171"/>
    </row>
    <row r="188172" spans="6:6" x14ac:dyDescent="0.3">
      <c r="F188172"/>
    </row>
    <row r="188173" spans="6:6" x14ac:dyDescent="0.3">
      <c r="F188173"/>
    </row>
    <row r="188174" spans="6:6" x14ac:dyDescent="0.3">
      <c r="F188174"/>
    </row>
    <row r="188175" spans="6:6" x14ac:dyDescent="0.3">
      <c r="F188175"/>
    </row>
    <row r="188176" spans="6:6" x14ac:dyDescent="0.3">
      <c r="F188176"/>
    </row>
    <row r="188177" spans="6:6" x14ac:dyDescent="0.3">
      <c r="F188177"/>
    </row>
    <row r="188178" spans="6:6" x14ac:dyDescent="0.3">
      <c r="F188178"/>
    </row>
    <row r="188179" spans="6:6" x14ac:dyDescent="0.3">
      <c r="F188179"/>
    </row>
    <row r="188180" spans="6:6" x14ac:dyDescent="0.3">
      <c r="F188180"/>
    </row>
    <row r="188181" spans="6:6" x14ac:dyDescent="0.3">
      <c r="F188181"/>
    </row>
    <row r="188182" spans="6:6" x14ac:dyDescent="0.3">
      <c r="F188182"/>
    </row>
    <row r="188183" spans="6:6" x14ac:dyDescent="0.3">
      <c r="F188183"/>
    </row>
    <row r="188184" spans="6:6" x14ac:dyDescent="0.3">
      <c r="F188184"/>
    </row>
    <row r="188185" spans="6:6" x14ac:dyDescent="0.3">
      <c r="F188185"/>
    </row>
    <row r="188186" spans="6:6" x14ac:dyDescent="0.3">
      <c r="F188186"/>
    </row>
    <row r="188187" spans="6:6" x14ac:dyDescent="0.3">
      <c r="F188187"/>
    </row>
    <row r="188188" spans="6:6" x14ac:dyDescent="0.3">
      <c r="F188188"/>
    </row>
    <row r="188189" spans="6:6" x14ac:dyDescent="0.3">
      <c r="F188189"/>
    </row>
    <row r="188190" spans="6:6" x14ac:dyDescent="0.3">
      <c r="F188190"/>
    </row>
    <row r="188191" spans="6:6" x14ac:dyDescent="0.3">
      <c r="F188191"/>
    </row>
    <row r="188192" spans="6:6" x14ac:dyDescent="0.3">
      <c r="F188192"/>
    </row>
    <row r="188193" spans="6:6" x14ac:dyDescent="0.3">
      <c r="F188193"/>
    </row>
    <row r="188194" spans="6:6" x14ac:dyDescent="0.3">
      <c r="F188194"/>
    </row>
    <row r="188195" spans="6:6" x14ac:dyDescent="0.3">
      <c r="F188195"/>
    </row>
    <row r="188196" spans="6:6" x14ac:dyDescent="0.3">
      <c r="F188196"/>
    </row>
    <row r="188197" spans="6:6" x14ac:dyDescent="0.3">
      <c r="F188197"/>
    </row>
    <row r="188198" spans="6:6" x14ac:dyDescent="0.3">
      <c r="F188198"/>
    </row>
    <row r="188199" spans="6:6" x14ac:dyDescent="0.3">
      <c r="F188199"/>
    </row>
    <row r="188200" spans="6:6" x14ac:dyDescent="0.3">
      <c r="F188200"/>
    </row>
    <row r="188201" spans="6:6" x14ac:dyDescent="0.3">
      <c r="F188201"/>
    </row>
    <row r="188202" spans="6:6" x14ac:dyDescent="0.3">
      <c r="F188202"/>
    </row>
    <row r="188203" spans="6:6" x14ac:dyDescent="0.3">
      <c r="F188203"/>
    </row>
    <row r="188204" spans="6:6" x14ac:dyDescent="0.3">
      <c r="F188204"/>
    </row>
    <row r="188205" spans="6:6" x14ac:dyDescent="0.3">
      <c r="F188205"/>
    </row>
    <row r="188206" spans="6:6" x14ac:dyDescent="0.3">
      <c r="F188206"/>
    </row>
    <row r="188207" spans="6:6" x14ac:dyDescent="0.3">
      <c r="F188207"/>
    </row>
    <row r="188208" spans="6:6" x14ac:dyDescent="0.3">
      <c r="F188208"/>
    </row>
    <row r="188209" spans="6:6" x14ac:dyDescent="0.3">
      <c r="F188209"/>
    </row>
    <row r="188210" spans="6:6" x14ac:dyDescent="0.3">
      <c r="F188210"/>
    </row>
    <row r="188211" spans="6:6" x14ac:dyDescent="0.3">
      <c r="F188211"/>
    </row>
    <row r="188212" spans="6:6" x14ac:dyDescent="0.3">
      <c r="F188212"/>
    </row>
    <row r="188213" spans="6:6" x14ac:dyDescent="0.3">
      <c r="F188213"/>
    </row>
    <row r="188214" spans="6:6" x14ac:dyDescent="0.3">
      <c r="F188214"/>
    </row>
    <row r="188215" spans="6:6" x14ac:dyDescent="0.3">
      <c r="F188215"/>
    </row>
    <row r="188216" spans="6:6" x14ac:dyDescent="0.3">
      <c r="F188216"/>
    </row>
    <row r="188217" spans="6:6" x14ac:dyDescent="0.3">
      <c r="F188217"/>
    </row>
    <row r="188218" spans="6:6" x14ac:dyDescent="0.3">
      <c r="F188218"/>
    </row>
    <row r="188219" spans="6:6" x14ac:dyDescent="0.3">
      <c r="F188219"/>
    </row>
    <row r="188220" spans="6:6" x14ac:dyDescent="0.3">
      <c r="F188220"/>
    </row>
    <row r="188221" spans="6:6" x14ac:dyDescent="0.3">
      <c r="F188221"/>
    </row>
    <row r="188222" spans="6:6" x14ac:dyDescent="0.3">
      <c r="F188222"/>
    </row>
    <row r="188223" spans="6:6" x14ac:dyDescent="0.3">
      <c r="F188223"/>
    </row>
    <row r="188224" spans="6:6" x14ac:dyDescent="0.3">
      <c r="F188224"/>
    </row>
    <row r="188225" spans="6:6" x14ac:dyDescent="0.3">
      <c r="F188225"/>
    </row>
    <row r="188226" spans="6:6" x14ac:dyDescent="0.3">
      <c r="F188226"/>
    </row>
    <row r="188227" spans="6:6" x14ac:dyDescent="0.3">
      <c r="F188227"/>
    </row>
    <row r="188228" spans="6:6" x14ac:dyDescent="0.3">
      <c r="F188228"/>
    </row>
    <row r="188229" spans="6:6" x14ac:dyDescent="0.3">
      <c r="F188229"/>
    </row>
    <row r="188230" spans="6:6" x14ac:dyDescent="0.3">
      <c r="F188230"/>
    </row>
    <row r="188231" spans="6:6" x14ac:dyDescent="0.3">
      <c r="F188231"/>
    </row>
    <row r="188232" spans="6:6" x14ac:dyDescent="0.3">
      <c r="F188232"/>
    </row>
    <row r="188233" spans="6:6" x14ac:dyDescent="0.3">
      <c r="F188233"/>
    </row>
    <row r="188234" spans="6:6" x14ac:dyDescent="0.3">
      <c r="F188234"/>
    </row>
    <row r="188235" spans="6:6" x14ac:dyDescent="0.3">
      <c r="F188235"/>
    </row>
    <row r="188236" spans="6:6" x14ac:dyDescent="0.3">
      <c r="F188236"/>
    </row>
    <row r="188237" spans="6:6" x14ac:dyDescent="0.3">
      <c r="F188237"/>
    </row>
    <row r="188238" spans="6:6" x14ac:dyDescent="0.3">
      <c r="F188238"/>
    </row>
    <row r="188239" spans="6:6" x14ac:dyDescent="0.3">
      <c r="F188239"/>
    </row>
    <row r="188240" spans="6:6" x14ac:dyDescent="0.3">
      <c r="F188240"/>
    </row>
    <row r="188241" spans="6:6" x14ac:dyDescent="0.3">
      <c r="F188241"/>
    </row>
    <row r="188242" spans="6:6" x14ac:dyDescent="0.3">
      <c r="F188242"/>
    </row>
    <row r="188243" spans="6:6" x14ac:dyDescent="0.3">
      <c r="F188243"/>
    </row>
    <row r="188244" spans="6:6" x14ac:dyDescent="0.3">
      <c r="F188244"/>
    </row>
    <row r="188245" spans="6:6" x14ac:dyDescent="0.3">
      <c r="F188245"/>
    </row>
    <row r="188246" spans="6:6" x14ac:dyDescent="0.3">
      <c r="F188246"/>
    </row>
    <row r="188247" spans="6:6" x14ac:dyDescent="0.3">
      <c r="F188247"/>
    </row>
    <row r="188248" spans="6:6" x14ac:dyDescent="0.3">
      <c r="F188248"/>
    </row>
    <row r="188249" spans="6:6" x14ac:dyDescent="0.3">
      <c r="F188249"/>
    </row>
    <row r="188250" spans="6:6" x14ac:dyDescent="0.3">
      <c r="F188250"/>
    </row>
    <row r="188251" spans="6:6" x14ac:dyDescent="0.3">
      <c r="F188251"/>
    </row>
    <row r="188252" spans="6:6" x14ac:dyDescent="0.3">
      <c r="F188252"/>
    </row>
    <row r="188253" spans="6:6" x14ac:dyDescent="0.3">
      <c r="F188253"/>
    </row>
    <row r="188254" spans="6:6" x14ac:dyDescent="0.3">
      <c r="F188254"/>
    </row>
    <row r="188255" spans="6:6" x14ac:dyDescent="0.3">
      <c r="F188255"/>
    </row>
    <row r="188256" spans="6:6" x14ac:dyDescent="0.3">
      <c r="F188256"/>
    </row>
    <row r="188257" spans="6:6" x14ac:dyDescent="0.3">
      <c r="F188257"/>
    </row>
    <row r="188258" spans="6:6" x14ac:dyDescent="0.3">
      <c r="F188258"/>
    </row>
    <row r="188259" spans="6:6" x14ac:dyDescent="0.3">
      <c r="F188259"/>
    </row>
    <row r="188260" spans="6:6" x14ac:dyDescent="0.3">
      <c r="F188260"/>
    </row>
    <row r="188261" spans="6:6" x14ac:dyDescent="0.3">
      <c r="F188261"/>
    </row>
    <row r="188262" spans="6:6" x14ac:dyDescent="0.3">
      <c r="F188262"/>
    </row>
    <row r="188263" spans="6:6" x14ac:dyDescent="0.3">
      <c r="F188263"/>
    </row>
    <row r="188264" spans="6:6" x14ac:dyDescent="0.3">
      <c r="F188264"/>
    </row>
    <row r="188265" spans="6:6" x14ac:dyDescent="0.3">
      <c r="F188265"/>
    </row>
    <row r="188266" spans="6:6" x14ac:dyDescent="0.3">
      <c r="F188266"/>
    </row>
    <row r="188267" spans="6:6" x14ac:dyDescent="0.3">
      <c r="F188267"/>
    </row>
    <row r="188268" spans="6:6" x14ac:dyDescent="0.3">
      <c r="F188268"/>
    </row>
    <row r="188269" spans="6:6" x14ac:dyDescent="0.3">
      <c r="F188269"/>
    </row>
    <row r="188270" spans="6:6" x14ac:dyDescent="0.3">
      <c r="F188270"/>
    </row>
    <row r="188271" spans="6:6" x14ac:dyDescent="0.3">
      <c r="F188271"/>
    </row>
    <row r="188272" spans="6:6" x14ac:dyDescent="0.3">
      <c r="F188272"/>
    </row>
    <row r="188273" spans="6:6" x14ac:dyDescent="0.3">
      <c r="F188273"/>
    </row>
    <row r="188274" spans="6:6" x14ac:dyDescent="0.3">
      <c r="F188274"/>
    </row>
    <row r="188275" spans="6:6" x14ac:dyDescent="0.3">
      <c r="F188275"/>
    </row>
    <row r="188276" spans="6:6" x14ac:dyDescent="0.3">
      <c r="F188276"/>
    </row>
    <row r="188277" spans="6:6" x14ac:dyDescent="0.3">
      <c r="F188277"/>
    </row>
    <row r="188278" spans="6:6" x14ac:dyDescent="0.3">
      <c r="F188278"/>
    </row>
    <row r="188279" spans="6:6" x14ac:dyDescent="0.3">
      <c r="F188279"/>
    </row>
    <row r="188280" spans="6:6" x14ac:dyDescent="0.3">
      <c r="F188280"/>
    </row>
    <row r="188281" spans="6:6" x14ac:dyDescent="0.3">
      <c r="F188281"/>
    </row>
    <row r="188282" spans="6:6" x14ac:dyDescent="0.3">
      <c r="F188282"/>
    </row>
    <row r="188283" spans="6:6" x14ac:dyDescent="0.3">
      <c r="F188283"/>
    </row>
    <row r="188284" spans="6:6" x14ac:dyDescent="0.3">
      <c r="F188284"/>
    </row>
    <row r="188285" spans="6:6" x14ac:dyDescent="0.3">
      <c r="F188285"/>
    </row>
    <row r="188286" spans="6:6" x14ac:dyDescent="0.3">
      <c r="F188286"/>
    </row>
    <row r="188287" spans="6:6" x14ac:dyDescent="0.3">
      <c r="F188287"/>
    </row>
    <row r="188288" spans="6:6" x14ac:dyDescent="0.3">
      <c r="F188288"/>
    </row>
    <row r="188289" spans="6:6" x14ac:dyDescent="0.3">
      <c r="F188289"/>
    </row>
    <row r="188290" spans="6:6" x14ac:dyDescent="0.3">
      <c r="F188290"/>
    </row>
    <row r="188291" spans="6:6" x14ac:dyDescent="0.3">
      <c r="F188291"/>
    </row>
    <row r="188292" spans="6:6" x14ac:dyDescent="0.3">
      <c r="F188292"/>
    </row>
    <row r="188293" spans="6:6" x14ac:dyDescent="0.3">
      <c r="F188293"/>
    </row>
    <row r="188294" spans="6:6" x14ac:dyDescent="0.3">
      <c r="F188294"/>
    </row>
    <row r="188295" spans="6:6" x14ac:dyDescent="0.3">
      <c r="F188295"/>
    </row>
    <row r="188296" spans="6:6" x14ac:dyDescent="0.3">
      <c r="F188296"/>
    </row>
    <row r="188297" spans="6:6" x14ac:dyDescent="0.3">
      <c r="F188297"/>
    </row>
    <row r="188298" spans="6:6" x14ac:dyDescent="0.3">
      <c r="F188298"/>
    </row>
    <row r="188299" spans="6:6" x14ac:dyDescent="0.3">
      <c r="F188299"/>
    </row>
    <row r="188300" spans="6:6" x14ac:dyDescent="0.3">
      <c r="F188300"/>
    </row>
    <row r="188301" spans="6:6" x14ac:dyDescent="0.3">
      <c r="F188301"/>
    </row>
    <row r="188302" spans="6:6" x14ac:dyDescent="0.3">
      <c r="F188302"/>
    </row>
    <row r="188303" spans="6:6" x14ac:dyDescent="0.3">
      <c r="F188303"/>
    </row>
    <row r="188304" spans="6:6" x14ac:dyDescent="0.3">
      <c r="F188304"/>
    </row>
    <row r="188305" spans="6:6" x14ac:dyDescent="0.3">
      <c r="F188305"/>
    </row>
    <row r="188306" spans="6:6" x14ac:dyDescent="0.3">
      <c r="F188306"/>
    </row>
    <row r="188307" spans="6:6" x14ac:dyDescent="0.3">
      <c r="F188307"/>
    </row>
    <row r="188308" spans="6:6" x14ac:dyDescent="0.3">
      <c r="F188308"/>
    </row>
    <row r="188309" spans="6:6" x14ac:dyDescent="0.3">
      <c r="F188309"/>
    </row>
    <row r="188310" spans="6:6" x14ac:dyDescent="0.3">
      <c r="F188310"/>
    </row>
    <row r="188311" spans="6:6" x14ac:dyDescent="0.3">
      <c r="F188311"/>
    </row>
    <row r="188312" spans="6:6" x14ac:dyDescent="0.3">
      <c r="F188312"/>
    </row>
    <row r="188313" spans="6:6" x14ac:dyDescent="0.3">
      <c r="F188313"/>
    </row>
    <row r="188314" spans="6:6" x14ac:dyDescent="0.3">
      <c r="F188314"/>
    </row>
    <row r="188315" spans="6:6" x14ac:dyDescent="0.3">
      <c r="F188315"/>
    </row>
    <row r="188316" spans="6:6" x14ac:dyDescent="0.3">
      <c r="F188316"/>
    </row>
    <row r="188317" spans="6:6" x14ac:dyDescent="0.3">
      <c r="F188317"/>
    </row>
    <row r="188318" spans="6:6" x14ac:dyDescent="0.3">
      <c r="F188318"/>
    </row>
    <row r="188319" spans="6:6" x14ac:dyDescent="0.3">
      <c r="F188319"/>
    </row>
    <row r="188320" spans="6:6" x14ac:dyDescent="0.3">
      <c r="F188320"/>
    </row>
    <row r="188321" spans="6:6" x14ac:dyDescent="0.3">
      <c r="F188321"/>
    </row>
    <row r="188322" spans="6:6" x14ac:dyDescent="0.3">
      <c r="F188322"/>
    </row>
    <row r="188323" spans="6:6" x14ac:dyDescent="0.3">
      <c r="F188323"/>
    </row>
    <row r="188324" spans="6:6" x14ac:dyDescent="0.3">
      <c r="F188324"/>
    </row>
    <row r="188325" spans="6:6" x14ac:dyDescent="0.3">
      <c r="F188325"/>
    </row>
    <row r="188326" spans="6:6" x14ac:dyDescent="0.3">
      <c r="F188326"/>
    </row>
    <row r="188327" spans="6:6" x14ac:dyDescent="0.3">
      <c r="F188327"/>
    </row>
    <row r="188328" spans="6:6" x14ac:dyDescent="0.3">
      <c r="F188328"/>
    </row>
    <row r="188329" spans="6:6" x14ac:dyDescent="0.3">
      <c r="F188329"/>
    </row>
    <row r="188330" spans="6:6" x14ac:dyDescent="0.3">
      <c r="F188330"/>
    </row>
    <row r="188331" spans="6:6" x14ac:dyDescent="0.3">
      <c r="F188331"/>
    </row>
    <row r="188332" spans="6:6" x14ac:dyDescent="0.3">
      <c r="F188332"/>
    </row>
    <row r="188333" spans="6:6" x14ac:dyDescent="0.3">
      <c r="F188333"/>
    </row>
    <row r="188334" spans="6:6" x14ac:dyDescent="0.3">
      <c r="F188334"/>
    </row>
    <row r="188335" spans="6:6" x14ac:dyDescent="0.3">
      <c r="F188335"/>
    </row>
    <row r="188336" spans="6:6" x14ac:dyDescent="0.3">
      <c r="F188336"/>
    </row>
    <row r="188337" spans="6:6" x14ac:dyDescent="0.3">
      <c r="F188337"/>
    </row>
    <row r="188338" spans="6:6" x14ac:dyDescent="0.3">
      <c r="F188338"/>
    </row>
    <row r="188339" spans="6:6" x14ac:dyDescent="0.3">
      <c r="F188339"/>
    </row>
    <row r="188340" spans="6:6" x14ac:dyDescent="0.3">
      <c r="F188340"/>
    </row>
    <row r="188341" spans="6:6" x14ac:dyDescent="0.3">
      <c r="F188341"/>
    </row>
    <row r="188342" spans="6:6" x14ac:dyDescent="0.3">
      <c r="F188342"/>
    </row>
    <row r="188343" spans="6:6" x14ac:dyDescent="0.3">
      <c r="F188343"/>
    </row>
    <row r="188344" spans="6:6" x14ac:dyDescent="0.3">
      <c r="F188344"/>
    </row>
    <row r="188345" spans="6:6" x14ac:dyDescent="0.3">
      <c r="F188345"/>
    </row>
    <row r="188346" spans="6:6" x14ac:dyDescent="0.3">
      <c r="F188346"/>
    </row>
    <row r="188347" spans="6:6" x14ac:dyDescent="0.3">
      <c r="F188347"/>
    </row>
    <row r="188348" spans="6:6" x14ac:dyDescent="0.3">
      <c r="F188348"/>
    </row>
    <row r="188349" spans="6:6" x14ac:dyDescent="0.3">
      <c r="F188349"/>
    </row>
    <row r="188350" spans="6:6" x14ac:dyDescent="0.3">
      <c r="F188350"/>
    </row>
    <row r="188351" spans="6:6" x14ac:dyDescent="0.3">
      <c r="F188351"/>
    </row>
    <row r="188352" spans="6:6" x14ac:dyDescent="0.3">
      <c r="F188352"/>
    </row>
    <row r="188353" spans="6:6" x14ac:dyDescent="0.3">
      <c r="F188353"/>
    </row>
    <row r="188354" spans="6:6" x14ac:dyDescent="0.3">
      <c r="F188354"/>
    </row>
    <row r="188355" spans="6:6" x14ac:dyDescent="0.3">
      <c r="F188355"/>
    </row>
    <row r="188356" spans="6:6" x14ac:dyDescent="0.3">
      <c r="F188356"/>
    </row>
    <row r="188357" spans="6:6" x14ac:dyDescent="0.3">
      <c r="F188357"/>
    </row>
    <row r="188358" spans="6:6" x14ac:dyDescent="0.3">
      <c r="F188358"/>
    </row>
    <row r="188359" spans="6:6" x14ac:dyDescent="0.3">
      <c r="F188359"/>
    </row>
    <row r="188360" spans="6:6" x14ac:dyDescent="0.3">
      <c r="F188360"/>
    </row>
    <row r="188361" spans="6:6" x14ac:dyDescent="0.3">
      <c r="F188361"/>
    </row>
    <row r="188362" spans="6:6" x14ac:dyDescent="0.3">
      <c r="F188362"/>
    </row>
    <row r="188363" spans="6:6" x14ac:dyDescent="0.3">
      <c r="F188363"/>
    </row>
    <row r="188364" spans="6:6" x14ac:dyDescent="0.3">
      <c r="F188364"/>
    </row>
    <row r="188365" spans="6:6" x14ac:dyDescent="0.3">
      <c r="F188365"/>
    </row>
    <row r="188366" spans="6:6" x14ac:dyDescent="0.3">
      <c r="F188366"/>
    </row>
    <row r="188367" spans="6:6" x14ac:dyDescent="0.3">
      <c r="F188367"/>
    </row>
    <row r="188368" spans="6:6" x14ac:dyDescent="0.3">
      <c r="F188368"/>
    </row>
    <row r="188369" spans="6:6" x14ac:dyDescent="0.3">
      <c r="F188369"/>
    </row>
    <row r="188370" spans="6:6" x14ac:dyDescent="0.3">
      <c r="F188370"/>
    </row>
    <row r="188371" spans="6:6" x14ac:dyDescent="0.3">
      <c r="F188371"/>
    </row>
    <row r="188372" spans="6:6" x14ac:dyDescent="0.3">
      <c r="F188372"/>
    </row>
    <row r="188373" spans="6:6" x14ac:dyDescent="0.3">
      <c r="F188373"/>
    </row>
    <row r="188374" spans="6:6" x14ac:dyDescent="0.3">
      <c r="F188374"/>
    </row>
    <row r="188375" spans="6:6" x14ac:dyDescent="0.3">
      <c r="F188375"/>
    </row>
    <row r="188376" spans="6:6" x14ac:dyDescent="0.3">
      <c r="F188376"/>
    </row>
    <row r="188377" spans="6:6" x14ac:dyDescent="0.3">
      <c r="F188377"/>
    </row>
    <row r="188378" spans="6:6" x14ac:dyDescent="0.3">
      <c r="F188378"/>
    </row>
    <row r="188379" spans="6:6" x14ac:dyDescent="0.3">
      <c r="F188379"/>
    </row>
    <row r="188380" spans="6:6" x14ac:dyDescent="0.3">
      <c r="F188380"/>
    </row>
    <row r="188381" spans="6:6" x14ac:dyDescent="0.3">
      <c r="F188381"/>
    </row>
    <row r="188382" spans="6:6" x14ac:dyDescent="0.3">
      <c r="F188382"/>
    </row>
    <row r="188383" spans="6:6" x14ac:dyDescent="0.3">
      <c r="F188383"/>
    </row>
    <row r="188384" spans="6:6" x14ac:dyDescent="0.3">
      <c r="F188384"/>
    </row>
    <row r="188385" spans="6:6" x14ac:dyDescent="0.3">
      <c r="F188385"/>
    </row>
    <row r="188386" spans="6:6" x14ac:dyDescent="0.3">
      <c r="F188386"/>
    </row>
    <row r="188387" spans="6:6" x14ac:dyDescent="0.3">
      <c r="F188387"/>
    </row>
    <row r="188388" spans="6:6" x14ac:dyDescent="0.3">
      <c r="F188388"/>
    </row>
    <row r="188389" spans="6:6" x14ac:dyDescent="0.3">
      <c r="F188389"/>
    </row>
    <row r="188390" spans="6:6" x14ac:dyDescent="0.3">
      <c r="F188390"/>
    </row>
    <row r="188391" spans="6:6" x14ac:dyDescent="0.3">
      <c r="F188391"/>
    </row>
    <row r="188392" spans="6:6" x14ac:dyDescent="0.3">
      <c r="F188392"/>
    </row>
    <row r="188393" spans="6:6" x14ac:dyDescent="0.3">
      <c r="F188393"/>
    </row>
    <row r="188394" spans="6:6" x14ac:dyDescent="0.3">
      <c r="F188394"/>
    </row>
    <row r="188395" spans="6:6" x14ac:dyDescent="0.3">
      <c r="F188395"/>
    </row>
    <row r="188396" spans="6:6" x14ac:dyDescent="0.3">
      <c r="F188396"/>
    </row>
    <row r="188397" spans="6:6" x14ac:dyDescent="0.3">
      <c r="F188397"/>
    </row>
    <row r="188398" spans="6:6" x14ac:dyDescent="0.3">
      <c r="F188398"/>
    </row>
    <row r="188399" spans="6:6" x14ac:dyDescent="0.3">
      <c r="F188399"/>
    </row>
    <row r="188400" spans="6:6" x14ac:dyDescent="0.3">
      <c r="F188400"/>
    </row>
    <row r="188401" spans="6:6" x14ac:dyDescent="0.3">
      <c r="F188401"/>
    </row>
    <row r="188402" spans="6:6" x14ac:dyDescent="0.3">
      <c r="F188402"/>
    </row>
    <row r="188403" spans="6:6" x14ac:dyDescent="0.3">
      <c r="F188403"/>
    </row>
    <row r="188404" spans="6:6" x14ac:dyDescent="0.3">
      <c r="F188404"/>
    </row>
    <row r="188405" spans="6:6" x14ac:dyDescent="0.3">
      <c r="F188405"/>
    </row>
    <row r="188406" spans="6:6" x14ac:dyDescent="0.3">
      <c r="F188406"/>
    </row>
    <row r="188407" spans="6:6" x14ac:dyDescent="0.3">
      <c r="F188407"/>
    </row>
    <row r="188408" spans="6:6" x14ac:dyDescent="0.3">
      <c r="F188408"/>
    </row>
    <row r="188409" spans="6:6" x14ac:dyDescent="0.3">
      <c r="F188409"/>
    </row>
    <row r="188410" spans="6:6" x14ac:dyDescent="0.3">
      <c r="F188410"/>
    </row>
    <row r="188411" spans="6:6" x14ac:dyDescent="0.3">
      <c r="F188411"/>
    </row>
    <row r="188412" spans="6:6" x14ac:dyDescent="0.3">
      <c r="F188412"/>
    </row>
    <row r="188413" spans="6:6" x14ac:dyDescent="0.3">
      <c r="F188413"/>
    </row>
    <row r="188414" spans="6:6" x14ac:dyDescent="0.3">
      <c r="F188414"/>
    </row>
    <row r="188415" spans="6:6" x14ac:dyDescent="0.3">
      <c r="F188415"/>
    </row>
    <row r="188416" spans="6:6" x14ac:dyDescent="0.3">
      <c r="F188416"/>
    </row>
    <row r="188417" spans="6:6" x14ac:dyDescent="0.3">
      <c r="F188417"/>
    </row>
    <row r="188418" spans="6:6" x14ac:dyDescent="0.3">
      <c r="F188418"/>
    </row>
    <row r="188419" spans="6:6" x14ac:dyDescent="0.3">
      <c r="F188419"/>
    </row>
    <row r="188420" spans="6:6" x14ac:dyDescent="0.3">
      <c r="F188420"/>
    </row>
    <row r="188421" spans="6:6" x14ac:dyDescent="0.3">
      <c r="F188421"/>
    </row>
    <row r="188422" spans="6:6" x14ac:dyDescent="0.3">
      <c r="F188422"/>
    </row>
    <row r="188423" spans="6:6" x14ac:dyDescent="0.3">
      <c r="F188423"/>
    </row>
    <row r="188424" spans="6:6" x14ac:dyDescent="0.3">
      <c r="F188424"/>
    </row>
    <row r="188425" spans="6:6" x14ac:dyDescent="0.3">
      <c r="F188425"/>
    </row>
    <row r="188426" spans="6:6" x14ac:dyDescent="0.3">
      <c r="F188426"/>
    </row>
    <row r="188427" spans="6:6" x14ac:dyDescent="0.3">
      <c r="F188427"/>
    </row>
    <row r="188428" spans="6:6" x14ac:dyDescent="0.3">
      <c r="F188428"/>
    </row>
    <row r="188429" spans="6:6" x14ac:dyDescent="0.3">
      <c r="F188429"/>
    </row>
    <row r="188430" spans="6:6" x14ac:dyDescent="0.3">
      <c r="F188430"/>
    </row>
    <row r="188431" spans="6:6" x14ac:dyDescent="0.3">
      <c r="F188431"/>
    </row>
    <row r="188432" spans="6:6" x14ac:dyDescent="0.3">
      <c r="F188432"/>
    </row>
    <row r="188433" spans="6:6" x14ac:dyDescent="0.3">
      <c r="F188433"/>
    </row>
    <row r="188434" spans="6:6" x14ac:dyDescent="0.3">
      <c r="F188434"/>
    </row>
    <row r="188435" spans="6:6" x14ac:dyDescent="0.3">
      <c r="F188435"/>
    </row>
    <row r="188436" spans="6:6" x14ac:dyDescent="0.3">
      <c r="F188436"/>
    </row>
    <row r="188437" spans="6:6" x14ac:dyDescent="0.3">
      <c r="F188437"/>
    </row>
    <row r="188438" spans="6:6" x14ac:dyDescent="0.3">
      <c r="F188438"/>
    </row>
    <row r="188439" spans="6:6" x14ac:dyDescent="0.3">
      <c r="F188439"/>
    </row>
    <row r="188440" spans="6:6" x14ac:dyDescent="0.3">
      <c r="F188440"/>
    </row>
    <row r="188441" spans="6:6" x14ac:dyDescent="0.3">
      <c r="F188441"/>
    </row>
    <row r="188442" spans="6:6" x14ac:dyDescent="0.3">
      <c r="F188442"/>
    </row>
    <row r="188443" spans="6:6" x14ac:dyDescent="0.3">
      <c r="F188443"/>
    </row>
    <row r="188444" spans="6:6" x14ac:dyDescent="0.3">
      <c r="F188444"/>
    </row>
    <row r="188445" spans="6:6" x14ac:dyDescent="0.3">
      <c r="F188445"/>
    </row>
    <row r="188446" spans="6:6" x14ac:dyDescent="0.3">
      <c r="F188446"/>
    </row>
    <row r="188447" spans="6:6" x14ac:dyDescent="0.3">
      <c r="F188447"/>
    </row>
    <row r="188448" spans="6:6" x14ac:dyDescent="0.3">
      <c r="F188448"/>
    </row>
    <row r="188449" spans="6:6" x14ac:dyDescent="0.3">
      <c r="F188449"/>
    </row>
    <row r="188450" spans="6:6" x14ac:dyDescent="0.3">
      <c r="F188450"/>
    </row>
    <row r="188451" spans="6:6" x14ac:dyDescent="0.3">
      <c r="F188451"/>
    </row>
    <row r="188452" spans="6:6" x14ac:dyDescent="0.3">
      <c r="F188452"/>
    </row>
    <row r="188453" spans="6:6" x14ac:dyDescent="0.3">
      <c r="F188453"/>
    </row>
    <row r="188454" spans="6:6" x14ac:dyDescent="0.3">
      <c r="F188454"/>
    </row>
    <row r="188455" spans="6:6" x14ac:dyDescent="0.3">
      <c r="F188455"/>
    </row>
    <row r="188456" spans="6:6" x14ac:dyDescent="0.3">
      <c r="F188456"/>
    </row>
    <row r="188457" spans="6:6" x14ac:dyDescent="0.3">
      <c r="F188457"/>
    </row>
    <row r="188458" spans="6:6" x14ac:dyDescent="0.3">
      <c r="F188458"/>
    </row>
    <row r="188459" spans="6:6" x14ac:dyDescent="0.3">
      <c r="F188459"/>
    </row>
    <row r="188460" spans="6:6" x14ac:dyDescent="0.3">
      <c r="F188460"/>
    </row>
    <row r="188461" spans="6:6" x14ac:dyDescent="0.3">
      <c r="F188461"/>
    </row>
    <row r="188462" spans="6:6" x14ac:dyDescent="0.3">
      <c r="F188462"/>
    </row>
    <row r="188463" spans="6:6" x14ac:dyDescent="0.3">
      <c r="F188463"/>
    </row>
    <row r="188464" spans="6:6" x14ac:dyDescent="0.3">
      <c r="F188464"/>
    </row>
    <row r="188465" spans="6:6" x14ac:dyDescent="0.3">
      <c r="F188465"/>
    </row>
    <row r="188466" spans="6:6" x14ac:dyDescent="0.3">
      <c r="F188466"/>
    </row>
    <row r="188467" spans="6:6" x14ac:dyDescent="0.3">
      <c r="F188467"/>
    </row>
    <row r="188468" spans="6:6" x14ac:dyDescent="0.3">
      <c r="F188468"/>
    </row>
    <row r="188469" spans="6:6" x14ac:dyDescent="0.3">
      <c r="F188469"/>
    </row>
    <row r="188470" spans="6:6" x14ac:dyDescent="0.3">
      <c r="F188470"/>
    </row>
    <row r="188471" spans="6:6" x14ac:dyDescent="0.3">
      <c r="F188471"/>
    </row>
    <row r="188472" spans="6:6" x14ac:dyDescent="0.3">
      <c r="F188472"/>
    </row>
    <row r="188473" spans="6:6" x14ac:dyDescent="0.3">
      <c r="F188473"/>
    </row>
    <row r="188474" spans="6:6" x14ac:dyDescent="0.3">
      <c r="F188474"/>
    </row>
    <row r="188475" spans="6:6" x14ac:dyDescent="0.3">
      <c r="F188475"/>
    </row>
    <row r="188476" spans="6:6" x14ac:dyDescent="0.3">
      <c r="F188476"/>
    </row>
    <row r="188477" spans="6:6" x14ac:dyDescent="0.3">
      <c r="F188477"/>
    </row>
    <row r="188478" spans="6:6" x14ac:dyDescent="0.3">
      <c r="F188478"/>
    </row>
    <row r="188479" spans="6:6" x14ac:dyDescent="0.3">
      <c r="F188479"/>
    </row>
    <row r="188480" spans="6:6" x14ac:dyDescent="0.3">
      <c r="F188480"/>
    </row>
    <row r="188481" spans="6:6" x14ac:dyDescent="0.3">
      <c r="F188481"/>
    </row>
    <row r="188482" spans="6:6" x14ac:dyDescent="0.3">
      <c r="F188482"/>
    </row>
    <row r="188483" spans="6:6" x14ac:dyDescent="0.3">
      <c r="F188483"/>
    </row>
    <row r="188484" spans="6:6" x14ac:dyDescent="0.3">
      <c r="F188484"/>
    </row>
    <row r="188485" spans="6:6" x14ac:dyDescent="0.3">
      <c r="F188485"/>
    </row>
    <row r="188486" spans="6:6" x14ac:dyDescent="0.3">
      <c r="F188486"/>
    </row>
    <row r="188487" spans="6:6" x14ac:dyDescent="0.3">
      <c r="F188487"/>
    </row>
    <row r="188488" spans="6:6" x14ac:dyDescent="0.3">
      <c r="F188488"/>
    </row>
    <row r="188489" spans="6:6" x14ac:dyDescent="0.3">
      <c r="F188489"/>
    </row>
    <row r="188490" spans="6:6" x14ac:dyDescent="0.3">
      <c r="F188490"/>
    </row>
    <row r="188491" spans="6:6" x14ac:dyDescent="0.3">
      <c r="F188491"/>
    </row>
    <row r="188492" spans="6:6" x14ac:dyDescent="0.3">
      <c r="F188492"/>
    </row>
    <row r="188493" spans="6:6" x14ac:dyDescent="0.3">
      <c r="F188493"/>
    </row>
    <row r="188494" spans="6:6" x14ac:dyDescent="0.3">
      <c r="F188494"/>
    </row>
    <row r="188495" spans="6:6" x14ac:dyDescent="0.3">
      <c r="F188495"/>
    </row>
    <row r="188496" spans="6:6" x14ac:dyDescent="0.3">
      <c r="F188496"/>
    </row>
    <row r="188497" spans="6:6" x14ac:dyDescent="0.3">
      <c r="F188497"/>
    </row>
    <row r="188498" spans="6:6" x14ac:dyDescent="0.3">
      <c r="F188498"/>
    </row>
    <row r="188499" spans="6:6" x14ac:dyDescent="0.3">
      <c r="F188499"/>
    </row>
    <row r="188500" spans="6:6" x14ac:dyDescent="0.3">
      <c r="F188500"/>
    </row>
    <row r="188501" spans="6:6" x14ac:dyDescent="0.3">
      <c r="F188501"/>
    </row>
    <row r="188502" spans="6:6" x14ac:dyDescent="0.3">
      <c r="F188502"/>
    </row>
    <row r="188503" spans="6:6" x14ac:dyDescent="0.3">
      <c r="F188503"/>
    </row>
    <row r="188504" spans="6:6" x14ac:dyDescent="0.3">
      <c r="F188504"/>
    </row>
    <row r="188505" spans="6:6" x14ac:dyDescent="0.3">
      <c r="F188505"/>
    </row>
    <row r="188506" spans="6:6" x14ac:dyDescent="0.3">
      <c r="F188506"/>
    </row>
    <row r="188507" spans="6:6" x14ac:dyDescent="0.3">
      <c r="F188507"/>
    </row>
    <row r="188508" spans="6:6" x14ac:dyDescent="0.3">
      <c r="F188508"/>
    </row>
    <row r="188509" spans="6:6" x14ac:dyDescent="0.3">
      <c r="F188509"/>
    </row>
    <row r="188510" spans="6:6" x14ac:dyDescent="0.3">
      <c r="F188510"/>
    </row>
    <row r="188511" spans="6:6" x14ac:dyDescent="0.3">
      <c r="F188511"/>
    </row>
    <row r="188512" spans="6:6" x14ac:dyDescent="0.3">
      <c r="F188512"/>
    </row>
    <row r="188513" spans="6:6" x14ac:dyDescent="0.3">
      <c r="F188513"/>
    </row>
    <row r="188514" spans="6:6" x14ac:dyDescent="0.3">
      <c r="F188514"/>
    </row>
    <row r="188515" spans="6:6" x14ac:dyDescent="0.3">
      <c r="F188515"/>
    </row>
    <row r="188516" spans="6:6" x14ac:dyDescent="0.3">
      <c r="F188516"/>
    </row>
    <row r="188517" spans="6:6" x14ac:dyDescent="0.3">
      <c r="F188517"/>
    </row>
    <row r="188518" spans="6:6" x14ac:dyDescent="0.3">
      <c r="F188518"/>
    </row>
    <row r="188519" spans="6:6" x14ac:dyDescent="0.3">
      <c r="F188519"/>
    </row>
    <row r="188520" spans="6:6" x14ac:dyDescent="0.3">
      <c r="F188520"/>
    </row>
    <row r="188521" spans="6:6" x14ac:dyDescent="0.3">
      <c r="F188521"/>
    </row>
    <row r="188522" spans="6:6" x14ac:dyDescent="0.3">
      <c r="F188522"/>
    </row>
    <row r="188523" spans="6:6" x14ac:dyDescent="0.3">
      <c r="F188523"/>
    </row>
    <row r="188524" spans="6:6" x14ac:dyDescent="0.3">
      <c r="F188524"/>
    </row>
    <row r="188525" spans="6:6" x14ac:dyDescent="0.3">
      <c r="F188525"/>
    </row>
    <row r="188526" spans="6:6" x14ac:dyDescent="0.3">
      <c r="F188526"/>
    </row>
    <row r="188527" spans="6:6" x14ac:dyDescent="0.3">
      <c r="F188527"/>
    </row>
    <row r="188528" spans="6:6" x14ac:dyDescent="0.3">
      <c r="F188528"/>
    </row>
    <row r="188529" spans="6:6" x14ac:dyDescent="0.3">
      <c r="F188529"/>
    </row>
    <row r="188530" spans="6:6" x14ac:dyDescent="0.3">
      <c r="F188530"/>
    </row>
    <row r="188531" spans="6:6" x14ac:dyDescent="0.3">
      <c r="F188531"/>
    </row>
    <row r="188532" spans="6:6" x14ac:dyDescent="0.3">
      <c r="F188532"/>
    </row>
    <row r="188533" spans="6:6" x14ac:dyDescent="0.3">
      <c r="F188533"/>
    </row>
    <row r="188534" spans="6:6" x14ac:dyDescent="0.3">
      <c r="F188534"/>
    </row>
    <row r="188535" spans="6:6" x14ac:dyDescent="0.3">
      <c r="F188535"/>
    </row>
    <row r="188536" spans="6:6" x14ac:dyDescent="0.3">
      <c r="F188536"/>
    </row>
    <row r="188537" spans="6:6" x14ac:dyDescent="0.3">
      <c r="F188537"/>
    </row>
    <row r="188538" spans="6:6" x14ac:dyDescent="0.3">
      <c r="F188538"/>
    </row>
    <row r="188539" spans="6:6" x14ac:dyDescent="0.3">
      <c r="F188539"/>
    </row>
    <row r="188540" spans="6:6" x14ac:dyDescent="0.3">
      <c r="F188540"/>
    </row>
    <row r="188541" spans="6:6" x14ac:dyDescent="0.3">
      <c r="F188541"/>
    </row>
    <row r="188542" spans="6:6" x14ac:dyDescent="0.3">
      <c r="F188542"/>
    </row>
    <row r="188543" spans="6:6" x14ac:dyDescent="0.3">
      <c r="F188543"/>
    </row>
    <row r="188544" spans="6:6" x14ac:dyDescent="0.3">
      <c r="F188544"/>
    </row>
    <row r="188545" spans="6:6" x14ac:dyDescent="0.3">
      <c r="F188545"/>
    </row>
    <row r="188546" spans="6:6" x14ac:dyDescent="0.3">
      <c r="F188546"/>
    </row>
    <row r="188547" spans="6:6" x14ac:dyDescent="0.3">
      <c r="F188547"/>
    </row>
    <row r="188548" spans="6:6" x14ac:dyDescent="0.3">
      <c r="F188548"/>
    </row>
    <row r="188549" spans="6:6" x14ac:dyDescent="0.3">
      <c r="F188549"/>
    </row>
    <row r="188550" spans="6:6" x14ac:dyDescent="0.3">
      <c r="F188550"/>
    </row>
    <row r="188551" spans="6:6" x14ac:dyDescent="0.3">
      <c r="F188551"/>
    </row>
    <row r="188552" spans="6:6" x14ac:dyDescent="0.3">
      <c r="F188552"/>
    </row>
    <row r="188553" spans="6:6" x14ac:dyDescent="0.3">
      <c r="F188553"/>
    </row>
    <row r="188554" spans="6:6" x14ac:dyDescent="0.3">
      <c r="F188554"/>
    </row>
    <row r="188555" spans="6:6" x14ac:dyDescent="0.3">
      <c r="F188555"/>
    </row>
    <row r="188556" spans="6:6" x14ac:dyDescent="0.3">
      <c r="F188556"/>
    </row>
    <row r="188557" spans="6:6" x14ac:dyDescent="0.3">
      <c r="F188557"/>
    </row>
    <row r="188558" spans="6:6" x14ac:dyDescent="0.3">
      <c r="F188558"/>
    </row>
    <row r="188559" spans="6:6" x14ac:dyDescent="0.3">
      <c r="F188559"/>
    </row>
    <row r="188560" spans="6:6" x14ac:dyDescent="0.3">
      <c r="F188560"/>
    </row>
    <row r="188561" spans="6:6" x14ac:dyDescent="0.3">
      <c r="F188561"/>
    </row>
    <row r="188562" spans="6:6" x14ac:dyDescent="0.3">
      <c r="F188562"/>
    </row>
    <row r="188563" spans="6:6" x14ac:dyDescent="0.3">
      <c r="F188563"/>
    </row>
    <row r="188564" spans="6:6" x14ac:dyDescent="0.3">
      <c r="F188564"/>
    </row>
    <row r="188565" spans="6:6" x14ac:dyDescent="0.3">
      <c r="F188565"/>
    </row>
    <row r="188566" spans="6:6" x14ac:dyDescent="0.3">
      <c r="F188566"/>
    </row>
    <row r="188567" spans="6:6" x14ac:dyDescent="0.3">
      <c r="F188567"/>
    </row>
    <row r="188568" spans="6:6" x14ac:dyDescent="0.3">
      <c r="F188568"/>
    </row>
    <row r="188569" spans="6:6" x14ac:dyDescent="0.3">
      <c r="F188569"/>
    </row>
    <row r="188570" spans="6:6" x14ac:dyDescent="0.3">
      <c r="F188570"/>
    </row>
    <row r="188571" spans="6:6" x14ac:dyDescent="0.3">
      <c r="F188571"/>
    </row>
    <row r="188572" spans="6:6" x14ac:dyDescent="0.3">
      <c r="F188572"/>
    </row>
    <row r="188573" spans="6:6" x14ac:dyDescent="0.3">
      <c r="F188573"/>
    </row>
    <row r="188574" spans="6:6" x14ac:dyDescent="0.3">
      <c r="F188574"/>
    </row>
    <row r="188575" spans="6:6" x14ac:dyDescent="0.3">
      <c r="F188575"/>
    </row>
    <row r="188576" spans="6:6" x14ac:dyDescent="0.3">
      <c r="F188576"/>
    </row>
    <row r="188577" spans="6:6" x14ac:dyDescent="0.3">
      <c r="F188577"/>
    </row>
    <row r="188578" spans="6:6" x14ac:dyDescent="0.3">
      <c r="F188578"/>
    </row>
    <row r="188579" spans="6:6" x14ac:dyDescent="0.3">
      <c r="F188579"/>
    </row>
    <row r="188580" spans="6:6" x14ac:dyDescent="0.3">
      <c r="F188580"/>
    </row>
    <row r="188581" spans="6:6" x14ac:dyDescent="0.3">
      <c r="F188581"/>
    </row>
    <row r="188582" spans="6:6" x14ac:dyDescent="0.3">
      <c r="F188582"/>
    </row>
    <row r="188583" spans="6:6" x14ac:dyDescent="0.3">
      <c r="F188583"/>
    </row>
    <row r="188584" spans="6:6" x14ac:dyDescent="0.3">
      <c r="F188584"/>
    </row>
    <row r="188585" spans="6:6" x14ac:dyDescent="0.3">
      <c r="F188585"/>
    </row>
    <row r="188586" spans="6:6" x14ac:dyDescent="0.3">
      <c r="F188586"/>
    </row>
    <row r="188587" spans="6:6" x14ac:dyDescent="0.3">
      <c r="F188587"/>
    </row>
    <row r="188588" spans="6:6" x14ac:dyDescent="0.3">
      <c r="F188588"/>
    </row>
    <row r="188589" spans="6:6" x14ac:dyDescent="0.3">
      <c r="F188589"/>
    </row>
    <row r="188590" spans="6:6" x14ac:dyDescent="0.3">
      <c r="F188590"/>
    </row>
    <row r="188591" spans="6:6" x14ac:dyDescent="0.3">
      <c r="F188591"/>
    </row>
    <row r="188592" spans="6:6" x14ac:dyDescent="0.3">
      <c r="F188592"/>
    </row>
    <row r="188593" spans="6:6" x14ac:dyDescent="0.3">
      <c r="F188593"/>
    </row>
    <row r="188594" spans="6:6" x14ac:dyDescent="0.3">
      <c r="F188594"/>
    </row>
    <row r="188595" spans="6:6" x14ac:dyDescent="0.3">
      <c r="F188595"/>
    </row>
    <row r="188596" spans="6:6" x14ac:dyDescent="0.3">
      <c r="F188596"/>
    </row>
    <row r="188597" spans="6:6" x14ac:dyDescent="0.3">
      <c r="F188597"/>
    </row>
    <row r="188598" spans="6:6" x14ac:dyDescent="0.3">
      <c r="F188598"/>
    </row>
    <row r="188599" spans="6:6" x14ac:dyDescent="0.3">
      <c r="F188599"/>
    </row>
    <row r="188600" spans="6:6" x14ac:dyDescent="0.3">
      <c r="F188600"/>
    </row>
    <row r="188601" spans="6:6" x14ac:dyDescent="0.3">
      <c r="F188601"/>
    </row>
    <row r="188602" spans="6:6" x14ac:dyDescent="0.3">
      <c r="F188602"/>
    </row>
    <row r="188603" spans="6:6" x14ac:dyDescent="0.3">
      <c r="F188603"/>
    </row>
    <row r="188604" spans="6:6" x14ac:dyDescent="0.3">
      <c r="F188604"/>
    </row>
    <row r="188605" spans="6:6" x14ac:dyDescent="0.3">
      <c r="F188605"/>
    </row>
    <row r="188606" spans="6:6" x14ac:dyDescent="0.3">
      <c r="F188606"/>
    </row>
    <row r="188607" spans="6:6" x14ac:dyDescent="0.3">
      <c r="F188607"/>
    </row>
    <row r="188608" spans="6:6" x14ac:dyDescent="0.3">
      <c r="F188608"/>
    </row>
    <row r="188609" spans="6:6" x14ac:dyDescent="0.3">
      <c r="F188609"/>
    </row>
    <row r="188610" spans="6:6" x14ac:dyDescent="0.3">
      <c r="F188610"/>
    </row>
    <row r="188611" spans="6:6" x14ac:dyDescent="0.3">
      <c r="F188611"/>
    </row>
    <row r="188612" spans="6:6" x14ac:dyDescent="0.3">
      <c r="F188612"/>
    </row>
    <row r="188613" spans="6:6" x14ac:dyDescent="0.3">
      <c r="F188613"/>
    </row>
    <row r="188614" spans="6:6" x14ac:dyDescent="0.3">
      <c r="F188614"/>
    </row>
    <row r="188615" spans="6:6" x14ac:dyDescent="0.3">
      <c r="F188615"/>
    </row>
    <row r="188616" spans="6:6" x14ac:dyDescent="0.3">
      <c r="F188616"/>
    </row>
    <row r="188617" spans="6:6" x14ac:dyDescent="0.3">
      <c r="F188617"/>
    </row>
    <row r="188618" spans="6:6" x14ac:dyDescent="0.3">
      <c r="F188618"/>
    </row>
    <row r="188619" spans="6:6" x14ac:dyDescent="0.3">
      <c r="F188619"/>
    </row>
    <row r="188620" spans="6:6" x14ac:dyDescent="0.3">
      <c r="F188620"/>
    </row>
    <row r="188621" spans="6:6" x14ac:dyDescent="0.3">
      <c r="F188621"/>
    </row>
    <row r="188622" spans="6:6" x14ac:dyDescent="0.3">
      <c r="F188622"/>
    </row>
    <row r="188623" spans="6:6" x14ac:dyDescent="0.3">
      <c r="F188623"/>
    </row>
    <row r="188624" spans="6:6" x14ac:dyDescent="0.3">
      <c r="F188624"/>
    </row>
    <row r="188625" spans="6:6" x14ac:dyDescent="0.3">
      <c r="F188625"/>
    </row>
    <row r="188626" spans="6:6" x14ac:dyDescent="0.3">
      <c r="F188626"/>
    </row>
    <row r="188627" spans="6:6" x14ac:dyDescent="0.3">
      <c r="F188627"/>
    </row>
    <row r="188628" spans="6:6" x14ac:dyDescent="0.3">
      <c r="F188628"/>
    </row>
    <row r="188629" spans="6:6" x14ac:dyDescent="0.3">
      <c r="F188629"/>
    </row>
    <row r="188630" spans="6:6" x14ac:dyDescent="0.3">
      <c r="F188630"/>
    </row>
    <row r="188631" spans="6:6" x14ac:dyDescent="0.3">
      <c r="F188631"/>
    </row>
    <row r="188632" spans="6:6" x14ac:dyDescent="0.3">
      <c r="F188632"/>
    </row>
    <row r="188633" spans="6:6" x14ac:dyDescent="0.3">
      <c r="F188633"/>
    </row>
    <row r="188634" spans="6:6" x14ac:dyDescent="0.3">
      <c r="F188634"/>
    </row>
    <row r="188635" spans="6:6" x14ac:dyDescent="0.3">
      <c r="F188635"/>
    </row>
    <row r="188636" spans="6:6" x14ac:dyDescent="0.3">
      <c r="F188636"/>
    </row>
    <row r="188637" spans="6:6" x14ac:dyDescent="0.3">
      <c r="F188637"/>
    </row>
    <row r="188638" spans="6:6" x14ac:dyDescent="0.3">
      <c r="F188638"/>
    </row>
    <row r="188639" spans="6:6" x14ac:dyDescent="0.3">
      <c r="F188639"/>
    </row>
    <row r="188640" spans="6:6" x14ac:dyDescent="0.3">
      <c r="F188640"/>
    </row>
    <row r="188641" spans="6:6" x14ac:dyDescent="0.3">
      <c r="F188641"/>
    </row>
    <row r="188642" spans="6:6" x14ac:dyDescent="0.3">
      <c r="F188642"/>
    </row>
    <row r="188643" spans="6:6" x14ac:dyDescent="0.3">
      <c r="F188643"/>
    </row>
    <row r="188644" spans="6:6" x14ac:dyDescent="0.3">
      <c r="F188644"/>
    </row>
    <row r="188645" spans="6:6" x14ac:dyDescent="0.3">
      <c r="F188645"/>
    </row>
    <row r="188646" spans="6:6" x14ac:dyDescent="0.3">
      <c r="F188646"/>
    </row>
    <row r="188647" spans="6:6" x14ac:dyDescent="0.3">
      <c r="F188647"/>
    </row>
    <row r="188648" spans="6:6" x14ac:dyDescent="0.3">
      <c r="F188648"/>
    </row>
    <row r="188649" spans="6:6" x14ac:dyDescent="0.3">
      <c r="F188649"/>
    </row>
    <row r="188650" spans="6:6" x14ac:dyDescent="0.3">
      <c r="F188650"/>
    </row>
    <row r="188651" spans="6:6" x14ac:dyDescent="0.3">
      <c r="F188651"/>
    </row>
    <row r="188652" spans="6:6" x14ac:dyDescent="0.3">
      <c r="F188652"/>
    </row>
    <row r="188653" spans="6:6" x14ac:dyDescent="0.3">
      <c r="F188653"/>
    </row>
    <row r="188654" spans="6:6" x14ac:dyDescent="0.3">
      <c r="F188654"/>
    </row>
    <row r="188655" spans="6:6" x14ac:dyDescent="0.3">
      <c r="F188655"/>
    </row>
    <row r="188656" spans="6:6" x14ac:dyDescent="0.3">
      <c r="F188656"/>
    </row>
    <row r="188657" spans="6:6" x14ac:dyDescent="0.3">
      <c r="F188657"/>
    </row>
    <row r="188658" spans="6:6" x14ac:dyDescent="0.3">
      <c r="F188658"/>
    </row>
    <row r="188659" spans="6:6" x14ac:dyDescent="0.3">
      <c r="F188659"/>
    </row>
    <row r="188660" spans="6:6" x14ac:dyDescent="0.3">
      <c r="F188660"/>
    </row>
    <row r="188661" spans="6:6" x14ac:dyDescent="0.3">
      <c r="F188661"/>
    </row>
    <row r="188662" spans="6:6" x14ac:dyDescent="0.3">
      <c r="F188662"/>
    </row>
    <row r="188663" spans="6:6" x14ac:dyDescent="0.3">
      <c r="F188663"/>
    </row>
    <row r="188664" spans="6:6" x14ac:dyDescent="0.3">
      <c r="F188664"/>
    </row>
    <row r="188665" spans="6:6" x14ac:dyDescent="0.3">
      <c r="F188665"/>
    </row>
    <row r="188666" spans="6:6" x14ac:dyDescent="0.3">
      <c r="F188666"/>
    </row>
    <row r="188667" spans="6:6" x14ac:dyDescent="0.3">
      <c r="F188667"/>
    </row>
    <row r="188668" spans="6:6" x14ac:dyDescent="0.3">
      <c r="F188668"/>
    </row>
    <row r="188669" spans="6:6" x14ac:dyDescent="0.3">
      <c r="F188669"/>
    </row>
    <row r="188670" spans="6:6" x14ac:dyDescent="0.3">
      <c r="F188670"/>
    </row>
    <row r="188671" spans="6:6" x14ac:dyDescent="0.3">
      <c r="F188671"/>
    </row>
    <row r="188672" spans="6:6" x14ac:dyDescent="0.3">
      <c r="F188672"/>
    </row>
    <row r="188673" spans="6:6" x14ac:dyDescent="0.3">
      <c r="F188673"/>
    </row>
    <row r="188674" spans="6:6" x14ac:dyDescent="0.3">
      <c r="F188674"/>
    </row>
    <row r="188675" spans="6:6" x14ac:dyDescent="0.3">
      <c r="F188675"/>
    </row>
    <row r="188676" spans="6:6" x14ac:dyDescent="0.3">
      <c r="F188676"/>
    </row>
    <row r="188677" spans="6:6" x14ac:dyDescent="0.3">
      <c r="F188677"/>
    </row>
    <row r="188678" spans="6:6" x14ac:dyDescent="0.3">
      <c r="F188678"/>
    </row>
    <row r="188679" spans="6:6" x14ac:dyDescent="0.3">
      <c r="F188679"/>
    </row>
    <row r="188680" spans="6:6" x14ac:dyDescent="0.3">
      <c r="F188680"/>
    </row>
    <row r="188681" spans="6:6" x14ac:dyDescent="0.3">
      <c r="F188681"/>
    </row>
    <row r="188682" spans="6:6" x14ac:dyDescent="0.3">
      <c r="F188682"/>
    </row>
    <row r="188683" spans="6:6" x14ac:dyDescent="0.3">
      <c r="F188683"/>
    </row>
    <row r="188684" spans="6:6" x14ac:dyDescent="0.3">
      <c r="F188684"/>
    </row>
    <row r="188685" spans="6:6" x14ac:dyDescent="0.3">
      <c r="F188685"/>
    </row>
    <row r="188686" spans="6:6" x14ac:dyDescent="0.3">
      <c r="F188686"/>
    </row>
    <row r="188687" spans="6:6" x14ac:dyDescent="0.3">
      <c r="F188687"/>
    </row>
    <row r="188688" spans="6:6" x14ac:dyDescent="0.3">
      <c r="F188688"/>
    </row>
    <row r="188689" spans="6:6" x14ac:dyDescent="0.3">
      <c r="F188689"/>
    </row>
    <row r="188690" spans="6:6" x14ac:dyDescent="0.3">
      <c r="F188690"/>
    </row>
    <row r="188691" spans="6:6" x14ac:dyDescent="0.3">
      <c r="F188691"/>
    </row>
    <row r="188692" spans="6:6" x14ac:dyDescent="0.3">
      <c r="F188692"/>
    </row>
    <row r="188693" spans="6:6" x14ac:dyDescent="0.3">
      <c r="F188693"/>
    </row>
    <row r="188694" spans="6:6" x14ac:dyDescent="0.3">
      <c r="F188694"/>
    </row>
    <row r="188695" spans="6:6" x14ac:dyDescent="0.3">
      <c r="F188695"/>
    </row>
    <row r="188696" spans="6:6" x14ac:dyDescent="0.3">
      <c r="F188696"/>
    </row>
    <row r="188697" spans="6:6" x14ac:dyDescent="0.3">
      <c r="F188697"/>
    </row>
    <row r="188698" spans="6:6" x14ac:dyDescent="0.3">
      <c r="F188698"/>
    </row>
    <row r="188699" spans="6:6" x14ac:dyDescent="0.3">
      <c r="F188699"/>
    </row>
    <row r="188700" spans="6:6" x14ac:dyDescent="0.3">
      <c r="F188700"/>
    </row>
    <row r="188701" spans="6:6" x14ac:dyDescent="0.3">
      <c r="F188701"/>
    </row>
    <row r="188702" spans="6:6" x14ac:dyDescent="0.3">
      <c r="F188702"/>
    </row>
    <row r="188703" spans="6:6" x14ac:dyDescent="0.3">
      <c r="F188703"/>
    </row>
    <row r="188704" spans="6:6" x14ac:dyDescent="0.3">
      <c r="F188704"/>
    </row>
    <row r="188705" spans="6:6" x14ac:dyDescent="0.3">
      <c r="F188705"/>
    </row>
    <row r="188706" spans="6:6" x14ac:dyDescent="0.3">
      <c r="F188706"/>
    </row>
    <row r="188707" spans="6:6" x14ac:dyDescent="0.3">
      <c r="F188707"/>
    </row>
    <row r="188708" spans="6:6" x14ac:dyDescent="0.3">
      <c r="F188708"/>
    </row>
    <row r="188709" spans="6:6" x14ac:dyDescent="0.3">
      <c r="F188709"/>
    </row>
    <row r="188710" spans="6:6" x14ac:dyDescent="0.3">
      <c r="F188710"/>
    </row>
    <row r="188711" spans="6:6" x14ac:dyDescent="0.3">
      <c r="F188711"/>
    </row>
    <row r="188712" spans="6:6" x14ac:dyDescent="0.3">
      <c r="F188712"/>
    </row>
    <row r="188713" spans="6:6" x14ac:dyDescent="0.3">
      <c r="F188713"/>
    </row>
    <row r="188714" spans="6:6" x14ac:dyDescent="0.3">
      <c r="F188714"/>
    </row>
    <row r="188715" spans="6:6" x14ac:dyDescent="0.3">
      <c r="F188715"/>
    </row>
    <row r="188716" spans="6:6" x14ac:dyDescent="0.3">
      <c r="F188716"/>
    </row>
    <row r="188717" spans="6:6" x14ac:dyDescent="0.3">
      <c r="F188717"/>
    </row>
    <row r="188718" spans="6:6" x14ac:dyDescent="0.3">
      <c r="F188718"/>
    </row>
    <row r="188719" spans="6:6" x14ac:dyDescent="0.3">
      <c r="F188719"/>
    </row>
    <row r="188720" spans="6:6" x14ac:dyDescent="0.3">
      <c r="F188720"/>
    </row>
    <row r="188721" spans="6:6" x14ac:dyDescent="0.3">
      <c r="F188721"/>
    </row>
    <row r="188722" spans="6:6" x14ac:dyDescent="0.3">
      <c r="F188722"/>
    </row>
    <row r="188723" spans="6:6" x14ac:dyDescent="0.3">
      <c r="F188723"/>
    </row>
    <row r="188724" spans="6:6" x14ac:dyDescent="0.3">
      <c r="F188724"/>
    </row>
    <row r="188725" spans="6:6" x14ac:dyDescent="0.3">
      <c r="F188725"/>
    </row>
    <row r="188726" spans="6:6" x14ac:dyDescent="0.3">
      <c r="F188726"/>
    </row>
    <row r="188727" spans="6:6" x14ac:dyDescent="0.3">
      <c r="F188727"/>
    </row>
    <row r="188728" spans="6:6" x14ac:dyDescent="0.3">
      <c r="F188728"/>
    </row>
    <row r="188729" spans="6:6" x14ac:dyDescent="0.3">
      <c r="F188729"/>
    </row>
    <row r="188730" spans="6:6" x14ac:dyDescent="0.3">
      <c r="F188730"/>
    </row>
    <row r="188731" spans="6:6" x14ac:dyDescent="0.3">
      <c r="F188731"/>
    </row>
    <row r="188732" spans="6:6" x14ac:dyDescent="0.3">
      <c r="F188732"/>
    </row>
    <row r="188733" spans="6:6" x14ac:dyDescent="0.3">
      <c r="F188733"/>
    </row>
    <row r="188734" spans="6:6" x14ac:dyDescent="0.3">
      <c r="F188734"/>
    </row>
    <row r="188735" spans="6:6" x14ac:dyDescent="0.3">
      <c r="F188735"/>
    </row>
    <row r="188736" spans="6:6" x14ac:dyDescent="0.3">
      <c r="F188736"/>
    </row>
    <row r="188737" spans="6:6" x14ac:dyDescent="0.3">
      <c r="F188737"/>
    </row>
    <row r="188738" spans="6:6" x14ac:dyDescent="0.3">
      <c r="F188738"/>
    </row>
    <row r="188739" spans="6:6" x14ac:dyDescent="0.3">
      <c r="F188739"/>
    </row>
    <row r="188740" spans="6:6" x14ac:dyDescent="0.3">
      <c r="F188740"/>
    </row>
    <row r="188741" spans="6:6" x14ac:dyDescent="0.3">
      <c r="F188741"/>
    </row>
    <row r="188742" spans="6:6" x14ac:dyDescent="0.3">
      <c r="F188742"/>
    </row>
    <row r="188743" spans="6:6" x14ac:dyDescent="0.3">
      <c r="F188743"/>
    </row>
    <row r="188744" spans="6:6" x14ac:dyDescent="0.3">
      <c r="F188744"/>
    </row>
    <row r="188745" spans="6:6" x14ac:dyDescent="0.3">
      <c r="F188745"/>
    </row>
    <row r="188746" spans="6:6" x14ac:dyDescent="0.3">
      <c r="F188746"/>
    </row>
    <row r="188747" spans="6:6" x14ac:dyDescent="0.3">
      <c r="F188747"/>
    </row>
    <row r="188748" spans="6:6" x14ac:dyDescent="0.3">
      <c r="F188748"/>
    </row>
    <row r="188749" spans="6:6" x14ac:dyDescent="0.3">
      <c r="F188749"/>
    </row>
    <row r="188750" spans="6:6" x14ac:dyDescent="0.3">
      <c r="F188750"/>
    </row>
    <row r="188751" spans="6:6" x14ac:dyDescent="0.3">
      <c r="F188751"/>
    </row>
    <row r="188752" spans="6:6" x14ac:dyDescent="0.3">
      <c r="F188752"/>
    </row>
    <row r="188753" spans="6:6" x14ac:dyDescent="0.3">
      <c r="F188753"/>
    </row>
    <row r="188754" spans="6:6" x14ac:dyDescent="0.3">
      <c r="F188754"/>
    </row>
    <row r="188755" spans="6:6" x14ac:dyDescent="0.3">
      <c r="F188755"/>
    </row>
    <row r="188756" spans="6:6" x14ac:dyDescent="0.3">
      <c r="F188756"/>
    </row>
    <row r="188757" spans="6:6" x14ac:dyDescent="0.3">
      <c r="F188757"/>
    </row>
    <row r="188758" spans="6:6" x14ac:dyDescent="0.3">
      <c r="F188758"/>
    </row>
    <row r="188759" spans="6:6" x14ac:dyDescent="0.3">
      <c r="F188759"/>
    </row>
    <row r="188760" spans="6:6" x14ac:dyDescent="0.3">
      <c r="F188760"/>
    </row>
    <row r="188761" spans="6:6" x14ac:dyDescent="0.3">
      <c r="F188761"/>
    </row>
    <row r="188762" spans="6:6" x14ac:dyDescent="0.3">
      <c r="F188762"/>
    </row>
    <row r="188763" spans="6:6" x14ac:dyDescent="0.3">
      <c r="F188763"/>
    </row>
    <row r="188764" spans="6:6" x14ac:dyDescent="0.3">
      <c r="F188764"/>
    </row>
    <row r="188765" spans="6:6" x14ac:dyDescent="0.3">
      <c r="F188765"/>
    </row>
    <row r="188766" spans="6:6" x14ac:dyDescent="0.3">
      <c r="F188766"/>
    </row>
    <row r="188767" spans="6:6" x14ac:dyDescent="0.3">
      <c r="F188767"/>
    </row>
    <row r="188768" spans="6:6" x14ac:dyDescent="0.3">
      <c r="F188768"/>
    </row>
    <row r="188769" spans="6:6" x14ac:dyDescent="0.3">
      <c r="F188769"/>
    </row>
    <row r="188770" spans="6:6" x14ac:dyDescent="0.3">
      <c r="F188770"/>
    </row>
    <row r="188771" spans="6:6" x14ac:dyDescent="0.3">
      <c r="F188771"/>
    </row>
    <row r="188772" spans="6:6" x14ac:dyDescent="0.3">
      <c r="F188772"/>
    </row>
    <row r="188773" spans="6:6" x14ac:dyDescent="0.3">
      <c r="F188773"/>
    </row>
    <row r="188774" spans="6:6" x14ac:dyDescent="0.3">
      <c r="F188774"/>
    </row>
    <row r="188775" spans="6:6" x14ac:dyDescent="0.3">
      <c r="F188775"/>
    </row>
    <row r="188776" spans="6:6" x14ac:dyDescent="0.3">
      <c r="F188776"/>
    </row>
    <row r="188777" spans="6:6" x14ac:dyDescent="0.3">
      <c r="F188777"/>
    </row>
    <row r="188778" spans="6:6" x14ac:dyDescent="0.3">
      <c r="F188778"/>
    </row>
    <row r="188779" spans="6:6" x14ac:dyDescent="0.3">
      <c r="F188779"/>
    </row>
    <row r="188780" spans="6:6" x14ac:dyDescent="0.3">
      <c r="F188780"/>
    </row>
    <row r="188781" spans="6:6" x14ac:dyDescent="0.3">
      <c r="F188781"/>
    </row>
    <row r="188782" spans="6:6" x14ac:dyDescent="0.3">
      <c r="F188782"/>
    </row>
    <row r="188783" spans="6:6" x14ac:dyDescent="0.3">
      <c r="F188783"/>
    </row>
    <row r="188784" spans="6:6" x14ac:dyDescent="0.3">
      <c r="F188784"/>
    </row>
    <row r="188785" spans="6:6" x14ac:dyDescent="0.3">
      <c r="F188785"/>
    </row>
    <row r="188786" spans="6:6" x14ac:dyDescent="0.3">
      <c r="F188786"/>
    </row>
    <row r="188787" spans="6:6" x14ac:dyDescent="0.3">
      <c r="F188787"/>
    </row>
    <row r="188788" spans="6:6" x14ac:dyDescent="0.3">
      <c r="F188788"/>
    </row>
    <row r="188789" spans="6:6" x14ac:dyDescent="0.3">
      <c r="F188789"/>
    </row>
    <row r="188790" spans="6:6" x14ac:dyDescent="0.3">
      <c r="F188790"/>
    </row>
    <row r="188791" spans="6:6" x14ac:dyDescent="0.3">
      <c r="F188791"/>
    </row>
    <row r="188792" spans="6:6" x14ac:dyDescent="0.3">
      <c r="F188792"/>
    </row>
    <row r="188793" spans="6:6" x14ac:dyDescent="0.3">
      <c r="F188793"/>
    </row>
    <row r="188794" spans="6:6" x14ac:dyDescent="0.3">
      <c r="F188794"/>
    </row>
    <row r="188795" spans="6:6" x14ac:dyDescent="0.3">
      <c r="F188795"/>
    </row>
    <row r="188796" spans="6:6" x14ac:dyDescent="0.3">
      <c r="F188796"/>
    </row>
    <row r="188797" spans="6:6" x14ac:dyDescent="0.3">
      <c r="F188797"/>
    </row>
    <row r="188798" spans="6:6" x14ac:dyDescent="0.3">
      <c r="F188798"/>
    </row>
    <row r="188799" spans="6:6" x14ac:dyDescent="0.3">
      <c r="F188799"/>
    </row>
    <row r="188800" spans="6:6" x14ac:dyDescent="0.3">
      <c r="F188800"/>
    </row>
    <row r="188801" spans="6:6" x14ac:dyDescent="0.3">
      <c r="F188801"/>
    </row>
    <row r="188802" spans="6:6" x14ac:dyDescent="0.3">
      <c r="F188802"/>
    </row>
    <row r="188803" spans="6:6" x14ac:dyDescent="0.3">
      <c r="F188803"/>
    </row>
    <row r="188804" spans="6:6" x14ac:dyDescent="0.3">
      <c r="F188804"/>
    </row>
    <row r="188805" spans="6:6" x14ac:dyDescent="0.3">
      <c r="F188805"/>
    </row>
    <row r="188806" spans="6:6" x14ac:dyDescent="0.3">
      <c r="F188806"/>
    </row>
    <row r="188807" spans="6:6" x14ac:dyDescent="0.3">
      <c r="F188807"/>
    </row>
    <row r="188808" spans="6:6" x14ac:dyDescent="0.3">
      <c r="F188808"/>
    </row>
    <row r="188809" spans="6:6" x14ac:dyDescent="0.3">
      <c r="F188809"/>
    </row>
    <row r="188810" spans="6:6" x14ac:dyDescent="0.3">
      <c r="F188810"/>
    </row>
    <row r="188811" spans="6:6" x14ac:dyDescent="0.3">
      <c r="F188811"/>
    </row>
    <row r="188812" spans="6:6" x14ac:dyDescent="0.3">
      <c r="F188812"/>
    </row>
    <row r="188813" spans="6:6" x14ac:dyDescent="0.3">
      <c r="F188813"/>
    </row>
    <row r="188814" spans="6:6" x14ac:dyDescent="0.3">
      <c r="F188814"/>
    </row>
    <row r="188815" spans="6:6" x14ac:dyDescent="0.3">
      <c r="F188815"/>
    </row>
    <row r="188816" spans="6:6" x14ac:dyDescent="0.3">
      <c r="F188816"/>
    </row>
    <row r="188817" spans="6:6" x14ac:dyDescent="0.3">
      <c r="F188817"/>
    </row>
    <row r="188818" spans="6:6" x14ac:dyDescent="0.3">
      <c r="F188818"/>
    </row>
    <row r="188819" spans="6:6" x14ac:dyDescent="0.3">
      <c r="F188819"/>
    </row>
    <row r="188820" spans="6:6" x14ac:dyDescent="0.3">
      <c r="F188820"/>
    </row>
    <row r="188821" spans="6:6" x14ac:dyDescent="0.3">
      <c r="F188821"/>
    </row>
    <row r="188822" spans="6:6" x14ac:dyDescent="0.3">
      <c r="F188822"/>
    </row>
    <row r="188823" spans="6:6" x14ac:dyDescent="0.3">
      <c r="F188823"/>
    </row>
    <row r="188824" spans="6:6" x14ac:dyDescent="0.3">
      <c r="F188824"/>
    </row>
    <row r="188825" spans="6:6" x14ac:dyDescent="0.3">
      <c r="F188825"/>
    </row>
    <row r="188826" spans="6:6" x14ac:dyDescent="0.3">
      <c r="F188826"/>
    </row>
    <row r="188827" spans="6:6" x14ac:dyDescent="0.3">
      <c r="F188827"/>
    </row>
    <row r="188828" spans="6:6" x14ac:dyDescent="0.3">
      <c r="F188828"/>
    </row>
    <row r="188829" spans="6:6" x14ac:dyDescent="0.3">
      <c r="F188829"/>
    </row>
    <row r="188830" spans="6:6" x14ac:dyDescent="0.3">
      <c r="F188830"/>
    </row>
    <row r="188831" spans="6:6" x14ac:dyDescent="0.3">
      <c r="F188831"/>
    </row>
    <row r="188832" spans="6:6" x14ac:dyDescent="0.3">
      <c r="F188832"/>
    </row>
    <row r="188833" spans="6:6" x14ac:dyDescent="0.3">
      <c r="F188833"/>
    </row>
    <row r="188834" spans="6:6" x14ac:dyDescent="0.3">
      <c r="F188834"/>
    </row>
    <row r="188835" spans="6:6" x14ac:dyDescent="0.3">
      <c r="F188835"/>
    </row>
    <row r="188836" spans="6:6" x14ac:dyDescent="0.3">
      <c r="F188836"/>
    </row>
    <row r="188837" spans="6:6" x14ac:dyDescent="0.3">
      <c r="F188837"/>
    </row>
    <row r="188838" spans="6:6" x14ac:dyDescent="0.3">
      <c r="F188838"/>
    </row>
    <row r="188839" spans="6:6" x14ac:dyDescent="0.3">
      <c r="F188839"/>
    </row>
    <row r="188840" spans="6:6" x14ac:dyDescent="0.3">
      <c r="F188840"/>
    </row>
    <row r="188841" spans="6:6" x14ac:dyDescent="0.3">
      <c r="F188841"/>
    </row>
    <row r="188842" spans="6:6" x14ac:dyDescent="0.3">
      <c r="F188842"/>
    </row>
    <row r="188843" spans="6:6" x14ac:dyDescent="0.3">
      <c r="F188843"/>
    </row>
    <row r="188844" spans="6:6" x14ac:dyDescent="0.3">
      <c r="F188844"/>
    </row>
    <row r="188845" spans="6:6" x14ac:dyDescent="0.3">
      <c r="F188845"/>
    </row>
    <row r="188846" spans="6:6" x14ac:dyDescent="0.3">
      <c r="F188846"/>
    </row>
    <row r="188847" spans="6:6" x14ac:dyDescent="0.3">
      <c r="F188847"/>
    </row>
    <row r="188848" spans="6:6" x14ac:dyDescent="0.3">
      <c r="F188848"/>
    </row>
    <row r="188849" spans="6:6" x14ac:dyDescent="0.3">
      <c r="F188849"/>
    </row>
    <row r="188850" spans="6:6" x14ac:dyDescent="0.3">
      <c r="F188850"/>
    </row>
    <row r="188851" spans="6:6" x14ac:dyDescent="0.3">
      <c r="F188851"/>
    </row>
    <row r="188852" spans="6:6" x14ac:dyDescent="0.3">
      <c r="F188852"/>
    </row>
    <row r="188853" spans="6:6" x14ac:dyDescent="0.3">
      <c r="F188853"/>
    </row>
    <row r="188854" spans="6:6" x14ac:dyDescent="0.3">
      <c r="F188854"/>
    </row>
    <row r="188855" spans="6:6" x14ac:dyDescent="0.3">
      <c r="F188855"/>
    </row>
    <row r="188856" spans="6:6" x14ac:dyDescent="0.3">
      <c r="F188856"/>
    </row>
    <row r="188857" spans="6:6" x14ac:dyDescent="0.3">
      <c r="F188857"/>
    </row>
    <row r="188858" spans="6:6" x14ac:dyDescent="0.3">
      <c r="F188858"/>
    </row>
    <row r="188859" spans="6:6" x14ac:dyDescent="0.3">
      <c r="F188859"/>
    </row>
    <row r="188860" spans="6:6" x14ac:dyDescent="0.3">
      <c r="F188860"/>
    </row>
    <row r="188861" spans="6:6" x14ac:dyDescent="0.3">
      <c r="F188861"/>
    </row>
    <row r="188862" spans="6:6" x14ac:dyDescent="0.3">
      <c r="F188862"/>
    </row>
    <row r="188863" spans="6:6" x14ac:dyDescent="0.3">
      <c r="F188863"/>
    </row>
    <row r="188864" spans="6:6" x14ac:dyDescent="0.3">
      <c r="F188864"/>
    </row>
    <row r="188865" spans="6:6" x14ac:dyDescent="0.3">
      <c r="F188865"/>
    </row>
    <row r="188866" spans="6:6" x14ac:dyDescent="0.3">
      <c r="F188866"/>
    </row>
    <row r="188867" spans="6:6" x14ac:dyDescent="0.3">
      <c r="F188867"/>
    </row>
    <row r="188868" spans="6:6" x14ac:dyDescent="0.3">
      <c r="F188868"/>
    </row>
    <row r="188869" spans="6:6" x14ac:dyDescent="0.3">
      <c r="F188869"/>
    </row>
    <row r="188870" spans="6:6" x14ac:dyDescent="0.3">
      <c r="F188870"/>
    </row>
    <row r="188871" spans="6:6" x14ac:dyDescent="0.3">
      <c r="F188871"/>
    </row>
    <row r="188872" spans="6:6" x14ac:dyDescent="0.3">
      <c r="F188872"/>
    </row>
    <row r="188873" spans="6:6" x14ac:dyDescent="0.3">
      <c r="F188873"/>
    </row>
    <row r="188874" spans="6:6" x14ac:dyDescent="0.3">
      <c r="F188874"/>
    </row>
    <row r="188875" spans="6:6" x14ac:dyDescent="0.3">
      <c r="F188875"/>
    </row>
    <row r="188876" spans="6:6" x14ac:dyDescent="0.3">
      <c r="F188876"/>
    </row>
    <row r="188877" spans="6:6" x14ac:dyDescent="0.3">
      <c r="F188877"/>
    </row>
    <row r="188878" spans="6:6" x14ac:dyDescent="0.3">
      <c r="F188878"/>
    </row>
    <row r="188879" spans="6:6" x14ac:dyDescent="0.3">
      <c r="F188879"/>
    </row>
    <row r="188880" spans="6:6" x14ac:dyDescent="0.3">
      <c r="F188880"/>
    </row>
    <row r="188881" spans="6:6" x14ac:dyDescent="0.3">
      <c r="F188881"/>
    </row>
    <row r="188882" spans="6:6" x14ac:dyDescent="0.3">
      <c r="F188882"/>
    </row>
    <row r="188883" spans="6:6" x14ac:dyDescent="0.3">
      <c r="F188883"/>
    </row>
    <row r="188884" spans="6:6" x14ac:dyDescent="0.3">
      <c r="F188884"/>
    </row>
    <row r="188885" spans="6:6" x14ac:dyDescent="0.3">
      <c r="F188885"/>
    </row>
    <row r="188886" spans="6:6" x14ac:dyDescent="0.3">
      <c r="F188886"/>
    </row>
    <row r="188887" spans="6:6" x14ac:dyDescent="0.3">
      <c r="F188887"/>
    </row>
    <row r="188888" spans="6:6" x14ac:dyDescent="0.3">
      <c r="F188888"/>
    </row>
    <row r="188889" spans="6:6" x14ac:dyDescent="0.3">
      <c r="F188889"/>
    </row>
    <row r="188890" spans="6:6" x14ac:dyDescent="0.3">
      <c r="F188890"/>
    </row>
    <row r="188891" spans="6:6" x14ac:dyDescent="0.3">
      <c r="F188891"/>
    </row>
    <row r="188892" spans="6:6" x14ac:dyDescent="0.3">
      <c r="F188892"/>
    </row>
    <row r="188893" spans="6:6" x14ac:dyDescent="0.3">
      <c r="F188893"/>
    </row>
    <row r="188894" spans="6:6" x14ac:dyDescent="0.3">
      <c r="F188894"/>
    </row>
    <row r="188895" spans="6:6" x14ac:dyDescent="0.3">
      <c r="F188895"/>
    </row>
    <row r="188896" spans="6:6" x14ac:dyDescent="0.3">
      <c r="F188896"/>
    </row>
    <row r="188897" spans="6:6" x14ac:dyDescent="0.3">
      <c r="F188897"/>
    </row>
    <row r="188898" spans="6:6" x14ac:dyDescent="0.3">
      <c r="F188898"/>
    </row>
    <row r="188899" spans="6:6" x14ac:dyDescent="0.3">
      <c r="F188899"/>
    </row>
    <row r="188900" spans="6:6" x14ac:dyDescent="0.3">
      <c r="F188900"/>
    </row>
    <row r="188901" spans="6:6" x14ac:dyDescent="0.3">
      <c r="F188901"/>
    </row>
    <row r="188902" spans="6:6" x14ac:dyDescent="0.3">
      <c r="F188902"/>
    </row>
    <row r="188903" spans="6:6" x14ac:dyDescent="0.3">
      <c r="F188903"/>
    </row>
    <row r="188904" spans="6:6" x14ac:dyDescent="0.3">
      <c r="F188904"/>
    </row>
    <row r="188905" spans="6:6" x14ac:dyDescent="0.3">
      <c r="F188905"/>
    </row>
    <row r="188906" spans="6:6" x14ac:dyDescent="0.3">
      <c r="F188906"/>
    </row>
    <row r="188907" spans="6:6" x14ac:dyDescent="0.3">
      <c r="F188907"/>
    </row>
    <row r="188908" spans="6:6" x14ac:dyDescent="0.3">
      <c r="F188908"/>
    </row>
    <row r="188909" spans="6:6" x14ac:dyDescent="0.3">
      <c r="F188909"/>
    </row>
    <row r="188910" spans="6:6" x14ac:dyDescent="0.3">
      <c r="F188910"/>
    </row>
    <row r="188911" spans="6:6" x14ac:dyDescent="0.3">
      <c r="F188911"/>
    </row>
    <row r="188912" spans="6:6" x14ac:dyDescent="0.3">
      <c r="F188912"/>
    </row>
    <row r="188913" spans="6:6" x14ac:dyDescent="0.3">
      <c r="F188913"/>
    </row>
    <row r="188914" spans="6:6" x14ac:dyDescent="0.3">
      <c r="F188914"/>
    </row>
    <row r="188915" spans="6:6" x14ac:dyDescent="0.3">
      <c r="F188915"/>
    </row>
    <row r="188916" spans="6:6" x14ac:dyDescent="0.3">
      <c r="F188916"/>
    </row>
    <row r="188917" spans="6:6" x14ac:dyDescent="0.3">
      <c r="F188917"/>
    </row>
    <row r="188918" spans="6:6" x14ac:dyDescent="0.3">
      <c r="F188918"/>
    </row>
    <row r="188919" spans="6:6" x14ac:dyDescent="0.3">
      <c r="F188919"/>
    </row>
    <row r="188920" spans="6:6" x14ac:dyDescent="0.3">
      <c r="F188920"/>
    </row>
    <row r="188921" spans="6:6" x14ac:dyDescent="0.3">
      <c r="F188921"/>
    </row>
    <row r="188922" spans="6:6" x14ac:dyDescent="0.3">
      <c r="F188922"/>
    </row>
    <row r="188923" spans="6:6" x14ac:dyDescent="0.3">
      <c r="F188923"/>
    </row>
    <row r="188924" spans="6:6" x14ac:dyDescent="0.3">
      <c r="F188924"/>
    </row>
    <row r="188925" spans="6:6" x14ac:dyDescent="0.3">
      <c r="F188925"/>
    </row>
    <row r="188926" spans="6:6" x14ac:dyDescent="0.3">
      <c r="F188926"/>
    </row>
    <row r="188927" spans="6:6" x14ac:dyDescent="0.3">
      <c r="F188927"/>
    </row>
    <row r="188928" spans="6:6" x14ac:dyDescent="0.3">
      <c r="F188928"/>
    </row>
    <row r="188929" spans="6:6" x14ac:dyDescent="0.3">
      <c r="F188929"/>
    </row>
    <row r="188930" spans="6:6" x14ac:dyDescent="0.3">
      <c r="F188930"/>
    </row>
    <row r="188931" spans="6:6" x14ac:dyDescent="0.3">
      <c r="F188931"/>
    </row>
    <row r="188932" spans="6:6" x14ac:dyDescent="0.3">
      <c r="F188932"/>
    </row>
    <row r="188933" spans="6:6" x14ac:dyDescent="0.3">
      <c r="F188933"/>
    </row>
    <row r="188934" spans="6:6" x14ac:dyDescent="0.3">
      <c r="F188934"/>
    </row>
    <row r="188935" spans="6:6" x14ac:dyDescent="0.3">
      <c r="F188935"/>
    </row>
    <row r="188936" spans="6:6" x14ac:dyDescent="0.3">
      <c r="F188936"/>
    </row>
    <row r="188937" spans="6:6" x14ac:dyDescent="0.3">
      <c r="F188937"/>
    </row>
    <row r="188938" spans="6:6" x14ac:dyDescent="0.3">
      <c r="F188938"/>
    </row>
    <row r="188939" spans="6:6" x14ac:dyDescent="0.3">
      <c r="F188939"/>
    </row>
    <row r="188940" spans="6:6" x14ac:dyDescent="0.3">
      <c r="F188940"/>
    </row>
    <row r="188941" spans="6:6" x14ac:dyDescent="0.3">
      <c r="F188941"/>
    </row>
    <row r="188942" spans="6:6" x14ac:dyDescent="0.3">
      <c r="F188942"/>
    </row>
    <row r="188943" spans="6:6" x14ac:dyDescent="0.3">
      <c r="F188943"/>
    </row>
    <row r="188944" spans="6:6" x14ac:dyDescent="0.3">
      <c r="F188944"/>
    </row>
    <row r="188945" spans="6:6" x14ac:dyDescent="0.3">
      <c r="F188945"/>
    </row>
    <row r="188946" spans="6:6" x14ac:dyDescent="0.3">
      <c r="F188946"/>
    </row>
    <row r="188947" spans="6:6" x14ac:dyDescent="0.3">
      <c r="F188947"/>
    </row>
    <row r="188948" spans="6:6" x14ac:dyDescent="0.3">
      <c r="F188948"/>
    </row>
    <row r="188949" spans="6:6" x14ac:dyDescent="0.3">
      <c r="F188949"/>
    </row>
    <row r="188950" spans="6:6" x14ac:dyDescent="0.3">
      <c r="F188950"/>
    </row>
    <row r="188951" spans="6:6" x14ac:dyDescent="0.3">
      <c r="F188951"/>
    </row>
    <row r="188952" spans="6:6" x14ac:dyDescent="0.3">
      <c r="F188952"/>
    </row>
    <row r="188953" spans="6:6" x14ac:dyDescent="0.3">
      <c r="F188953"/>
    </row>
    <row r="188954" spans="6:6" x14ac:dyDescent="0.3">
      <c r="F188954"/>
    </row>
    <row r="188955" spans="6:6" x14ac:dyDescent="0.3">
      <c r="F188955"/>
    </row>
    <row r="188956" spans="6:6" x14ac:dyDescent="0.3">
      <c r="F188956"/>
    </row>
    <row r="188957" spans="6:6" x14ac:dyDescent="0.3">
      <c r="F188957"/>
    </row>
    <row r="188958" spans="6:6" x14ac:dyDescent="0.3">
      <c r="F188958"/>
    </row>
    <row r="188959" spans="6:6" x14ac:dyDescent="0.3">
      <c r="F188959"/>
    </row>
    <row r="188960" spans="6:6" x14ac:dyDescent="0.3">
      <c r="F188960"/>
    </row>
    <row r="188961" spans="6:6" x14ac:dyDescent="0.3">
      <c r="F188961"/>
    </row>
    <row r="188962" spans="6:6" x14ac:dyDescent="0.3">
      <c r="F188962"/>
    </row>
    <row r="188963" spans="6:6" x14ac:dyDescent="0.3">
      <c r="F188963"/>
    </row>
    <row r="188964" spans="6:6" x14ac:dyDescent="0.3">
      <c r="F188964"/>
    </row>
    <row r="188965" spans="6:6" x14ac:dyDescent="0.3">
      <c r="F188965"/>
    </row>
    <row r="188966" spans="6:6" x14ac:dyDescent="0.3">
      <c r="F188966"/>
    </row>
    <row r="188967" spans="6:6" x14ac:dyDescent="0.3">
      <c r="F188967"/>
    </row>
    <row r="188968" spans="6:6" x14ac:dyDescent="0.3">
      <c r="F188968"/>
    </row>
    <row r="188969" spans="6:6" x14ac:dyDescent="0.3">
      <c r="F188969"/>
    </row>
    <row r="188970" spans="6:6" x14ac:dyDescent="0.3">
      <c r="F188970"/>
    </row>
    <row r="188971" spans="6:6" x14ac:dyDescent="0.3">
      <c r="F188971"/>
    </row>
    <row r="188972" spans="6:6" x14ac:dyDescent="0.3">
      <c r="F188972"/>
    </row>
    <row r="188973" spans="6:6" x14ac:dyDescent="0.3">
      <c r="F188973"/>
    </row>
    <row r="188974" spans="6:6" x14ac:dyDescent="0.3">
      <c r="F188974"/>
    </row>
    <row r="188975" spans="6:6" x14ac:dyDescent="0.3">
      <c r="F188975"/>
    </row>
    <row r="188976" spans="6:6" x14ac:dyDescent="0.3">
      <c r="F188976"/>
    </row>
    <row r="188977" spans="6:6" x14ac:dyDescent="0.3">
      <c r="F188977"/>
    </row>
    <row r="188978" spans="6:6" x14ac:dyDescent="0.3">
      <c r="F188978"/>
    </row>
    <row r="188979" spans="6:6" x14ac:dyDescent="0.3">
      <c r="F188979"/>
    </row>
    <row r="188980" spans="6:6" x14ac:dyDescent="0.3">
      <c r="F188980"/>
    </row>
    <row r="188981" spans="6:6" x14ac:dyDescent="0.3">
      <c r="F188981"/>
    </row>
    <row r="188982" spans="6:6" x14ac:dyDescent="0.3">
      <c r="F188982"/>
    </row>
    <row r="188983" spans="6:6" x14ac:dyDescent="0.3">
      <c r="F188983"/>
    </row>
    <row r="188984" spans="6:6" x14ac:dyDescent="0.3">
      <c r="F188984"/>
    </row>
    <row r="188985" spans="6:6" x14ac:dyDescent="0.3">
      <c r="F188985"/>
    </row>
    <row r="188986" spans="6:6" x14ac:dyDescent="0.3">
      <c r="F188986"/>
    </row>
    <row r="188987" spans="6:6" x14ac:dyDescent="0.3">
      <c r="F188987"/>
    </row>
    <row r="188988" spans="6:6" x14ac:dyDescent="0.3">
      <c r="F188988"/>
    </row>
    <row r="188989" spans="6:6" x14ac:dyDescent="0.3">
      <c r="F188989"/>
    </row>
    <row r="188990" spans="6:6" x14ac:dyDescent="0.3">
      <c r="F188990"/>
    </row>
    <row r="188991" spans="6:6" x14ac:dyDescent="0.3">
      <c r="F188991"/>
    </row>
    <row r="188992" spans="6:6" x14ac:dyDescent="0.3">
      <c r="F188992"/>
    </row>
    <row r="188993" spans="6:6" x14ac:dyDescent="0.3">
      <c r="F188993"/>
    </row>
    <row r="188994" spans="6:6" x14ac:dyDescent="0.3">
      <c r="F188994"/>
    </row>
    <row r="188995" spans="6:6" x14ac:dyDescent="0.3">
      <c r="F188995"/>
    </row>
    <row r="188996" spans="6:6" x14ac:dyDescent="0.3">
      <c r="F188996"/>
    </row>
    <row r="188997" spans="6:6" x14ac:dyDescent="0.3">
      <c r="F188997"/>
    </row>
    <row r="188998" spans="6:6" x14ac:dyDescent="0.3">
      <c r="F188998"/>
    </row>
    <row r="188999" spans="6:6" x14ac:dyDescent="0.3">
      <c r="F188999"/>
    </row>
    <row r="189000" spans="6:6" x14ac:dyDescent="0.3">
      <c r="F189000"/>
    </row>
    <row r="189001" spans="6:6" x14ac:dyDescent="0.3">
      <c r="F189001"/>
    </row>
    <row r="189002" spans="6:6" x14ac:dyDescent="0.3">
      <c r="F189002"/>
    </row>
    <row r="189003" spans="6:6" x14ac:dyDescent="0.3">
      <c r="F189003"/>
    </row>
    <row r="189004" spans="6:6" x14ac:dyDescent="0.3">
      <c r="F189004"/>
    </row>
    <row r="189005" spans="6:6" x14ac:dyDescent="0.3">
      <c r="F189005"/>
    </row>
    <row r="189006" spans="6:6" x14ac:dyDescent="0.3">
      <c r="F189006"/>
    </row>
    <row r="189007" spans="6:6" x14ac:dyDescent="0.3">
      <c r="F189007"/>
    </row>
    <row r="189008" spans="6:6" x14ac:dyDescent="0.3">
      <c r="F189008"/>
    </row>
    <row r="189009" spans="6:6" x14ac:dyDescent="0.3">
      <c r="F189009"/>
    </row>
    <row r="189010" spans="6:6" x14ac:dyDescent="0.3">
      <c r="F189010"/>
    </row>
    <row r="189011" spans="6:6" x14ac:dyDescent="0.3">
      <c r="F189011"/>
    </row>
    <row r="189012" spans="6:6" x14ac:dyDescent="0.3">
      <c r="F189012"/>
    </row>
    <row r="189013" spans="6:6" x14ac:dyDescent="0.3">
      <c r="F189013"/>
    </row>
    <row r="189014" spans="6:6" x14ac:dyDescent="0.3">
      <c r="F189014"/>
    </row>
    <row r="189015" spans="6:6" x14ac:dyDescent="0.3">
      <c r="F189015"/>
    </row>
    <row r="189016" spans="6:6" x14ac:dyDescent="0.3">
      <c r="F189016"/>
    </row>
    <row r="189017" spans="6:6" x14ac:dyDescent="0.3">
      <c r="F189017"/>
    </row>
    <row r="189018" spans="6:6" x14ac:dyDescent="0.3">
      <c r="F189018"/>
    </row>
    <row r="189019" spans="6:6" x14ac:dyDescent="0.3">
      <c r="F189019"/>
    </row>
    <row r="189020" spans="6:6" x14ac:dyDescent="0.3">
      <c r="F189020"/>
    </row>
    <row r="189021" spans="6:6" x14ac:dyDescent="0.3">
      <c r="F189021"/>
    </row>
    <row r="189022" spans="6:6" x14ac:dyDescent="0.3">
      <c r="F189022"/>
    </row>
    <row r="189023" spans="6:6" x14ac:dyDescent="0.3">
      <c r="F189023"/>
    </row>
    <row r="189024" spans="6:6" x14ac:dyDescent="0.3">
      <c r="F189024"/>
    </row>
    <row r="189025" spans="6:6" x14ac:dyDescent="0.3">
      <c r="F189025"/>
    </row>
    <row r="189026" spans="6:6" x14ac:dyDescent="0.3">
      <c r="F189026"/>
    </row>
    <row r="189027" spans="6:6" x14ac:dyDescent="0.3">
      <c r="F189027"/>
    </row>
    <row r="189028" spans="6:6" x14ac:dyDescent="0.3">
      <c r="F189028"/>
    </row>
    <row r="189029" spans="6:6" x14ac:dyDescent="0.3">
      <c r="F189029"/>
    </row>
    <row r="189030" spans="6:6" x14ac:dyDescent="0.3">
      <c r="F189030"/>
    </row>
    <row r="189031" spans="6:6" x14ac:dyDescent="0.3">
      <c r="F189031"/>
    </row>
    <row r="189032" spans="6:6" x14ac:dyDescent="0.3">
      <c r="F189032"/>
    </row>
    <row r="189033" spans="6:6" x14ac:dyDescent="0.3">
      <c r="F189033"/>
    </row>
    <row r="189034" spans="6:6" x14ac:dyDescent="0.3">
      <c r="F189034"/>
    </row>
    <row r="189035" spans="6:6" x14ac:dyDescent="0.3">
      <c r="F189035"/>
    </row>
    <row r="189036" spans="6:6" x14ac:dyDescent="0.3">
      <c r="F189036"/>
    </row>
    <row r="189037" spans="6:6" x14ac:dyDescent="0.3">
      <c r="F189037"/>
    </row>
    <row r="189038" spans="6:6" x14ac:dyDescent="0.3">
      <c r="F189038"/>
    </row>
    <row r="189039" spans="6:6" x14ac:dyDescent="0.3">
      <c r="F189039"/>
    </row>
    <row r="189040" spans="6:6" x14ac:dyDescent="0.3">
      <c r="F189040"/>
    </row>
    <row r="189041" spans="6:6" x14ac:dyDescent="0.3">
      <c r="F189041"/>
    </row>
    <row r="189042" spans="6:6" x14ac:dyDescent="0.3">
      <c r="F189042"/>
    </row>
    <row r="189043" spans="6:6" x14ac:dyDescent="0.3">
      <c r="F189043"/>
    </row>
    <row r="189044" spans="6:6" x14ac:dyDescent="0.3">
      <c r="F189044"/>
    </row>
    <row r="189045" spans="6:6" x14ac:dyDescent="0.3">
      <c r="F189045"/>
    </row>
    <row r="189046" spans="6:6" x14ac:dyDescent="0.3">
      <c r="F189046"/>
    </row>
    <row r="189047" spans="6:6" x14ac:dyDescent="0.3">
      <c r="F189047"/>
    </row>
    <row r="189048" spans="6:6" x14ac:dyDescent="0.3">
      <c r="F189048"/>
    </row>
    <row r="189049" spans="6:6" x14ac:dyDescent="0.3">
      <c r="F189049"/>
    </row>
    <row r="189050" spans="6:6" x14ac:dyDescent="0.3">
      <c r="F189050"/>
    </row>
    <row r="189051" spans="6:6" x14ac:dyDescent="0.3">
      <c r="F189051"/>
    </row>
    <row r="189052" spans="6:6" x14ac:dyDescent="0.3">
      <c r="F189052"/>
    </row>
    <row r="189053" spans="6:6" x14ac:dyDescent="0.3">
      <c r="F189053"/>
    </row>
    <row r="189054" spans="6:6" x14ac:dyDescent="0.3">
      <c r="F189054"/>
    </row>
    <row r="189055" spans="6:6" x14ac:dyDescent="0.3">
      <c r="F189055"/>
    </row>
    <row r="189056" spans="6:6" x14ac:dyDescent="0.3">
      <c r="F189056"/>
    </row>
    <row r="189057" spans="6:6" x14ac:dyDescent="0.3">
      <c r="F189057"/>
    </row>
    <row r="189058" spans="6:6" x14ac:dyDescent="0.3">
      <c r="F189058"/>
    </row>
    <row r="189059" spans="6:6" x14ac:dyDescent="0.3">
      <c r="F189059"/>
    </row>
    <row r="189060" spans="6:6" x14ac:dyDescent="0.3">
      <c r="F189060"/>
    </row>
    <row r="189061" spans="6:6" x14ac:dyDescent="0.3">
      <c r="F189061"/>
    </row>
    <row r="189062" spans="6:6" x14ac:dyDescent="0.3">
      <c r="F189062"/>
    </row>
    <row r="189063" spans="6:6" x14ac:dyDescent="0.3">
      <c r="F189063"/>
    </row>
    <row r="189064" spans="6:6" x14ac:dyDescent="0.3">
      <c r="F189064"/>
    </row>
    <row r="189065" spans="6:6" x14ac:dyDescent="0.3">
      <c r="F189065"/>
    </row>
    <row r="189066" spans="6:6" x14ac:dyDescent="0.3">
      <c r="F189066"/>
    </row>
    <row r="189067" spans="6:6" x14ac:dyDescent="0.3">
      <c r="F189067"/>
    </row>
    <row r="189068" spans="6:6" x14ac:dyDescent="0.3">
      <c r="F189068"/>
    </row>
    <row r="189069" spans="6:6" x14ac:dyDescent="0.3">
      <c r="F189069"/>
    </row>
    <row r="189070" spans="6:6" x14ac:dyDescent="0.3">
      <c r="F189070"/>
    </row>
    <row r="189071" spans="6:6" x14ac:dyDescent="0.3">
      <c r="F189071"/>
    </row>
    <row r="189072" spans="6:6" x14ac:dyDescent="0.3">
      <c r="F189072"/>
    </row>
    <row r="189073" spans="6:6" x14ac:dyDescent="0.3">
      <c r="F189073"/>
    </row>
    <row r="189074" spans="6:6" x14ac:dyDescent="0.3">
      <c r="F189074"/>
    </row>
    <row r="189075" spans="6:6" x14ac:dyDescent="0.3">
      <c r="F189075"/>
    </row>
    <row r="189076" spans="6:6" x14ac:dyDescent="0.3">
      <c r="F189076"/>
    </row>
    <row r="189077" spans="6:6" x14ac:dyDescent="0.3">
      <c r="F189077"/>
    </row>
    <row r="189078" spans="6:6" x14ac:dyDescent="0.3">
      <c r="F189078"/>
    </row>
    <row r="189079" spans="6:6" x14ac:dyDescent="0.3">
      <c r="F189079"/>
    </row>
    <row r="189080" spans="6:6" x14ac:dyDescent="0.3">
      <c r="F189080"/>
    </row>
    <row r="189081" spans="6:6" x14ac:dyDescent="0.3">
      <c r="F189081"/>
    </row>
    <row r="189082" spans="6:6" x14ac:dyDescent="0.3">
      <c r="F189082"/>
    </row>
    <row r="189083" spans="6:6" x14ac:dyDescent="0.3">
      <c r="F189083"/>
    </row>
    <row r="189084" spans="6:6" x14ac:dyDescent="0.3">
      <c r="F189084"/>
    </row>
    <row r="189085" spans="6:6" x14ac:dyDescent="0.3">
      <c r="F189085"/>
    </row>
    <row r="189086" spans="6:6" x14ac:dyDescent="0.3">
      <c r="F189086"/>
    </row>
    <row r="189087" spans="6:6" x14ac:dyDescent="0.3">
      <c r="F189087"/>
    </row>
    <row r="189088" spans="6:6" x14ac:dyDescent="0.3">
      <c r="F189088"/>
    </row>
    <row r="189089" spans="6:6" x14ac:dyDescent="0.3">
      <c r="F189089"/>
    </row>
    <row r="189090" spans="6:6" x14ac:dyDescent="0.3">
      <c r="F189090"/>
    </row>
    <row r="189091" spans="6:6" x14ac:dyDescent="0.3">
      <c r="F189091"/>
    </row>
    <row r="189092" spans="6:6" x14ac:dyDescent="0.3">
      <c r="F189092"/>
    </row>
    <row r="189093" spans="6:6" x14ac:dyDescent="0.3">
      <c r="F189093"/>
    </row>
    <row r="189094" spans="6:6" x14ac:dyDescent="0.3">
      <c r="F189094"/>
    </row>
    <row r="189095" spans="6:6" x14ac:dyDescent="0.3">
      <c r="F189095"/>
    </row>
    <row r="189096" spans="6:6" x14ac:dyDescent="0.3">
      <c r="F189096"/>
    </row>
    <row r="189097" spans="6:6" x14ac:dyDescent="0.3">
      <c r="F189097"/>
    </row>
    <row r="189098" spans="6:6" x14ac:dyDescent="0.3">
      <c r="F189098"/>
    </row>
    <row r="189099" spans="6:6" x14ac:dyDescent="0.3">
      <c r="F189099"/>
    </row>
    <row r="189100" spans="6:6" x14ac:dyDescent="0.3">
      <c r="F189100"/>
    </row>
    <row r="189101" spans="6:6" x14ac:dyDescent="0.3">
      <c r="F189101"/>
    </row>
    <row r="189102" spans="6:6" x14ac:dyDescent="0.3">
      <c r="F189102"/>
    </row>
    <row r="189103" spans="6:6" x14ac:dyDescent="0.3">
      <c r="F189103"/>
    </row>
    <row r="189104" spans="6:6" x14ac:dyDescent="0.3">
      <c r="F189104"/>
    </row>
    <row r="189105" spans="6:6" x14ac:dyDescent="0.3">
      <c r="F189105"/>
    </row>
    <row r="189106" spans="6:6" x14ac:dyDescent="0.3">
      <c r="F189106"/>
    </row>
    <row r="189107" spans="6:6" x14ac:dyDescent="0.3">
      <c r="F189107"/>
    </row>
    <row r="189108" spans="6:6" x14ac:dyDescent="0.3">
      <c r="F189108"/>
    </row>
    <row r="189109" spans="6:6" x14ac:dyDescent="0.3">
      <c r="F189109"/>
    </row>
    <row r="189110" spans="6:6" x14ac:dyDescent="0.3">
      <c r="F189110"/>
    </row>
    <row r="189111" spans="6:6" x14ac:dyDescent="0.3">
      <c r="F189111"/>
    </row>
    <row r="189112" spans="6:6" x14ac:dyDescent="0.3">
      <c r="F189112"/>
    </row>
    <row r="189113" spans="6:6" x14ac:dyDescent="0.3">
      <c r="F189113"/>
    </row>
    <row r="189114" spans="6:6" x14ac:dyDescent="0.3">
      <c r="F189114"/>
    </row>
    <row r="189115" spans="6:6" x14ac:dyDescent="0.3">
      <c r="F189115"/>
    </row>
    <row r="189116" spans="6:6" x14ac:dyDescent="0.3">
      <c r="F189116"/>
    </row>
    <row r="189117" spans="6:6" x14ac:dyDescent="0.3">
      <c r="F189117"/>
    </row>
    <row r="189118" spans="6:6" x14ac:dyDescent="0.3">
      <c r="F189118"/>
    </row>
    <row r="189119" spans="6:6" x14ac:dyDescent="0.3">
      <c r="F189119"/>
    </row>
    <row r="189120" spans="6:6" x14ac:dyDescent="0.3">
      <c r="F189120"/>
    </row>
    <row r="189121" spans="6:6" x14ac:dyDescent="0.3">
      <c r="F189121"/>
    </row>
    <row r="189122" spans="6:6" x14ac:dyDescent="0.3">
      <c r="F189122"/>
    </row>
    <row r="189123" spans="6:6" x14ac:dyDescent="0.3">
      <c r="F189123"/>
    </row>
    <row r="189124" spans="6:6" x14ac:dyDescent="0.3">
      <c r="F189124"/>
    </row>
    <row r="189125" spans="6:6" x14ac:dyDescent="0.3">
      <c r="F189125"/>
    </row>
    <row r="189126" spans="6:6" x14ac:dyDescent="0.3">
      <c r="F189126"/>
    </row>
    <row r="189127" spans="6:6" x14ac:dyDescent="0.3">
      <c r="F189127"/>
    </row>
    <row r="189128" spans="6:6" x14ac:dyDescent="0.3">
      <c r="F189128"/>
    </row>
    <row r="189129" spans="6:6" x14ac:dyDescent="0.3">
      <c r="F189129"/>
    </row>
    <row r="189130" spans="6:6" x14ac:dyDescent="0.3">
      <c r="F189130"/>
    </row>
    <row r="189131" spans="6:6" x14ac:dyDescent="0.3">
      <c r="F189131"/>
    </row>
    <row r="189132" spans="6:6" x14ac:dyDescent="0.3">
      <c r="F189132"/>
    </row>
    <row r="189133" spans="6:6" x14ac:dyDescent="0.3">
      <c r="F189133"/>
    </row>
    <row r="189134" spans="6:6" x14ac:dyDescent="0.3">
      <c r="F189134"/>
    </row>
    <row r="189135" spans="6:6" x14ac:dyDescent="0.3">
      <c r="F189135"/>
    </row>
    <row r="189136" spans="6:6" x14ac:dyDescent="0.3">
      <c r="F189136"/>
    </row>
    <row r="189137" spans="6:6" x14ac:dyDescent="0.3">
      <c r="F189137"/>
    </row>
    <row r="189138" spans="6:6" x14ac:dyDescent="0.3">
      <c r="F189138"/>
    </row>
    <row r="189139" spans="6:6" x14ac:dyDescent="0.3">
      <c r="F189139"/>
    </row>
    <row r="189140" spans="6:6" x14ac:dyDescent="0.3">
      <c r="F189140"/>
    </row>
    <row r="189141" spans="6:6" x14ac:dyDescent="0.3">
      <c r="F189141"/>
    </row>
    <row r="189142" spans="6:6" x14ac:dyDescent="0.3">
      <c r="F189142"/>
    </row>
    <row r="189143" spans="6:6" x14ac:dyDescent="0.3">
      <c r="F189143"/>
    </row>
    <row r="189144" spans="6:6" x14ac:dyDescent="0.3">
      <c r="F189144"/>
    </row>
    <row r="189145" spans="6:6" x14ac:dyDescent="0.3">
      <c r="F189145"/>
    </row>
    <row r="189146" spans="6:6" x14ac:dyDescent="0.3">
      <c r="F189146"/>
    </row>
    <row r="189147" spans="6:6" x14ac:dyDescent="0.3">
      <c r="F189147"/>
    </row>
    <row r="189148" spans="6:6" x14ac:dyDescent="0.3">
      <c r="F189148"/>
    </row>
    <row r="189149" spans="6:6" x14ac:dyDescent="0.3">
      <c r="F189149"/>
    </row>
    <row r="189150" spans="6:6" x14ac:dyDescent="0.3">
      <c r="F189150"/>
    </row>
    <row r="189151" spans="6:6" x14ac:dyDescent="0.3">
      <c r="F189151"/>
    </row>
    <row r="189152" spans="6:6" x14ac:dyDescent="0.3">
      <c r="F189152"/>
    </row>
    <row r="189153" spans="6:6" x14ac:dyDescent="0.3">
      <c r="F189153"/>
    </row>
    <row r="189154" spans="6:6" x14ac:dyDescent="0.3">
      <c r="F189154"/>
    </row>
    <row r="189155" spans="6:6" x14ac:dyDescent="0.3">
      <c r="F189155"/>
    </row>
    <row r="189156" spans="6:6" x14ac:dyDescent="0.3">
      <c r="F189156"/>
    </row>
    <row r="189157" spans="6:6" x14ac:dyDescent="0.3">
      <c r="F189157"/>
    </row>
    <row r="189158" spans="6:6" x14ac:dyDescent="0.3">
      <c r="F189158"/>
    </row>
    <row r="189159" spans="6:6" x14ac:dyDescent="0.3">
      <c r="F189159"/>
    </row>
    <row r="189160" spans="6:6" x14ac:dyDescent="0.3">
      <c r="F189160"/>
    </row>
    <row r="189161" spans="6:6" x14ac:dyDescent="0.3">
      <c r="F189161"/>
    </row>
    <row r="189162" spans="6:6" x14ac:dyDescent="0.3">
      <c r="F189162"/>
    </row>
    <row r="189163" spans="6:6" x14ac:dyDescent="0.3">
      <c r="F189163"/>
    </row>
    <row r="189164" spans="6:6" x14ac:dyDescent="0.3">
      <c r="F189164"/>
    </row>
    <row r="189165" spans="6:6" x14ac:dyDescent="0.3">
      <c r="F189165"/>
    </row>
    <row r="189166" spans="6:6" x14ac:dyDescent="0.3">
      <c r="F189166"/>
    </row>
    <row r="189167" spans="6:6" x14ac:dyDescent="0.3">
      <c r="F189167"/>
    </row>
    <row r="189168" spans="6:6" x14ac:dyDescent="0.3">
      <c r="F189168"/>
    </row>
    <row r="189169" spans="6:6" x14ac:dyDescent="0.3">
      <c r="F189169"/>
    </row>
    <row r="189170" spans="6:6" x14ac:dyDescent="0.3">
      <c r="F189170"/>
    </row>
    <row r="189171" spans="6:6" x14ac:dyDescent="0.3">
      <c r="F189171"/>
    </row>
    <row r="189172" spans="6:6" x14ac:dyDescent="0.3">
      <c r="F189172"/>
    </row>
    <row r="189173" spans="6:6" x14ac:dyDescent="0.3">
      <c r="F189173"/>
    </row>
    <row r="189174" spans="6:6" x14ac:dyDescent="0.3">
      <c r="F189174"/>
    </row>
    <row r="189175" spans="6:6" x14ac:dyDescent="0.3">
      <c r="F189175"/>
    </row>
    <row r="189176" spans="6:6" x14ac:dyDescent="0.3">
      <c r="F189176"/>
    </row>
    <row r="189177" spans="6:6" x14ac:dyDescent="0.3">
      <c r="F189177"/>
    </row>
    <row r="189178" spans="6:6" x14ac:dyDescent="0.3">
      <c r="F189178"/>
    </row>
    <row r="189179" spans="6:6" x14ac:dyDescent="0.3">
      <c r="F189179"/>
    </row>
    <row r="189180" spans="6:6" x14ac:dyDescent="0.3">
      <c r="F189180"/>
    </row>
    <row r="189181" spans="6:6" x14ac:dyDescent="0.3">
      <c r="F189181"/>
    </row>
    <row r="189182" spans="6:6" x14ac:dyDescent="0.3">
      <c r="F189182"/>
    </row>
    <row r="189183" spans="6:6" x14ac:dyDescent="0.3">
      <c r="F189183"/>
    </row>
    <row r="189184" spans="6:6" x14ac:dyDescent="0.3">
      <c r="F189184"/>
    </row>
    <row r="189185" spans="6:6" x14ac:dyDescent="0.3">
      <c r="F189185"/>
    </row>
    <row r="189186" spans="6:6" x14ac:dyDescent="0.3">
      <c r="F189186"/>
    </row>
    <row r="189187" spans="6:6" x14ac:dyDescent="0.3">
      <c r="F189187"/>
    </row>
    <row r="189188" spans="6:6" x14ac:dyDescent="0.3">
      <c r="F189188"/>
    </row>
    <row r="189189" spans="6:6" x14ac:dyDescent="0.3">
      <c r="F189189"/>
    </row>
    <row r="189190" spans="6:6" x14ac:dyDescent="0.3">
      <c r="F189190"/>
    </row>
    <row r="189191" spans="6:6" x14ac:dyDescent="0.3">
      <c r="F189191"/>
    </row>
    <row r="189192" spans="6:6" x14ac:dyDescent="0.3">
      <c r="F189192"/>
    </row>
    <row r="189193" spans="6:6" x14ac:dyDescent="0.3">
      <c r="F189193"/>
    </row>
    <row r="189194" spans="6:6" x14ac:dyDescent="0.3">
      <c r="F189194"/>
    </row>
    <row r="189195" spans="6:6" x14ac:dyDescent="0.3">
      <c r="F189195"/>
    </row>
    <row r="189196" spans="6:6" x14ac:dyDescent="0.3">
      <c r="F189196"/>
    </row>
    <row r="189197" spans="6:6" x14ac:dyDescent="0.3">
      <c r="F189197"/>
    </row>
    <row r="189198" spans="6:6" x14ac:dyDescent="0.3">
      <c r="F189198"/>
    </row>
    <row r="189199" spans="6:6" x14ac:dyDescent="0.3">
      <c r="F189199"/>
    </row>
    <row r="189200" spans="6:6" x14ac:dyDescent="0.3">
      <c r="F189200"/>
    </row>
    <row r="189201" spans="6:6" x14ac:dyDescent="0.3">
      <c r="F189201"/>
    </row>
    <row r="189202" spans="6:6" x14ac:dyDescent="0.3">
      <c r="F189202"/>
    </row>
    <row r="189203" spans="6:6" x14ac:dyDescent="0.3">
      <c r="F189203"/>
    </row>
    <row r="189204" spans="6:6" x14ac:dyDescent="0.3">
      <c r="F189204"/>
    </row>
    <row r="189205" spans="6:6" x14ac:dyDescent="0.3">
      <c r="F189205"/>
    </row>
    <row r="189206" spans="6:6" x14ac:dyDescent="0.3">
      <c r="F189206"/>
    </row>
    <row r="189207" spans="6:6" x14ac:dyDescent="0.3">
      <c r="F189207"/>
    </row>
    <row r="189208" spans="6:6" x14ac:dyDescent="0.3">
      <c r="F189208"/>
    </row>
    <row r="189209" spans="6:6" x14ac:dyDescent="0.3">
      <c r="F189209"/>
    </row>
    <row r="189210" spans="6:6" x14ac:dyDescent="0.3">
      <c r="F189210"/>
    </row>
    <row r="189211" spans="6:6" x14ac:dyDescent="0.3">
      <c r="F189211"/>
    </row>
    <row r="189212" spans="6:6" x14ac:dyDescent="0.3">
      <c r="F189212"/>
    </row>
    <row r="189213" spans="6:6" x14ac:dyDescent="0.3">
      <c r="F189213"/>
    </row>
    <row r="189214" spans="6:6" x14ac:dyDescent="0.3">
      <c r="F189214"/>
    </row>
    <row r="189215" spans="6:6" x14ac:dyDescent="0.3">
      <c r="F189215"/>
    </row>
    <row r="189216" spans="6:6" x14ac:dyDescent="0.3">
      <c r="F189216"/>
    </row>
    <row r="189217" spans="6:6" x14ac:dyDescent="0.3">
      <c r="F189217"/>
    </row>
    <row r="189218" spans="6:6" x14ac:dyDescent="0.3">
      <c r="F189218"/>
    </row>
    <row r="189219" spans="6:6" x14ac:dyDescent="0.3">
      <c r="F189219"/>
    </row>
    <row r="189220" spans="6:6" x14ac:dyDescent="0.3">
      <c r="F189220"/>
    </row>
    <row r="189221" spans="6:6" x14ac:dyDescent="0.3">
      <c r="F189221"/>
    </row>
    <row r="189222" spans="6:6" x14ac:dyDescent="0.3">
      <c r="F189222"/>
    </row>
    <row r="189223" spans="6:6" x14ac:dyDescent="0.3">
      <c r="F189223"/>
    </row>
    <row r="189224" spans="6:6" x14ac:dyDescent="0.3">
      <c r="F189224"/>
    </row>
    <row r="189225" spans="6:6" x14ac:dyDescent="0.3">
      <c r="F189225"/>
    </row>
    <row r="189226" spans="6:6" x14ac:dyDescent="0.3">
      <c r="F189226"/>
    </row>
    <row r="189227" spans="6:6" x14ac:dyDescent="0.3">
      <c r="F189227"/>
    </row>
    <row r="189228" spans="6:6" x14ac:dyDescent="0.3">
      <c r="F189228"/>
    </row>
    <row r="189229" spans="6:6" x14ac:dyDescent="0.3">
      <c r="F189229"/>
    </row>
    <row r="189230" spans="6:6" x14ac:dyDescent="0.3">
      <c r="F189230"/>
    </row>
    <row r="189231" spans="6:6" x14ac:dyDescent="0.3">
      <c r="F189231"/>
    </row>
    <row r="189232" spans="6:6" x14ac:dyDescent="0.3">
      <c r="F189232"/>
    </row>
    <row r="189233" spans="6:6" x14ac:dyDescent="0.3">
      <c r="F189233"/>
    </row>
    <row r="189234" spans="6:6" x14ac:dyDescent="0.3">
      <c r="F189234"/>
    </row>
    <row r="189235" spans="6:6" x14ac:dyDescent="0.3">
      <c r="F189235"/>
    </row>
    <row r="189236" spans="6:6" x14ac:dyDescent="0.3">
      <c r="F189236"/>
    </row>
    <row r="189237" spans="6:6" x14ac:dyDescent="0.3">
      <c r="F189237"/>
    </row>
    <row r="189238" spans="6:6" x14ac:dyDescent="0.3">
      <c r="F189238"/>
    </row>
    <row r="189239" spans="6:6" x14ac:dyDescent="0.3">
      <c r="F189239"/>
    </row>
    <row r="189240" spans="6:6" x14ac:dyDescent="0.3">
      <c r="F189240"/>
    </row>
    <row r="189241" spans="6:6" x14ac:dyDescent="0.3">
      <c r="F189241"/>
    </row>
    <row r="189242" spans="6:6" x14ac:dyDescent="0.3">
      <c r="F189242"/>
    </row>
    <row r="189243" spans="6:6" x14ac:dyDescent="0.3">
      <c r="F189243"/>
    </row>
    <row r="189244" spans="6:6" x14ac:dyDescent="0.3">
      <c r="F189244"/>
    </row>
    <row r="189245" spans="6:6" x14ac:dyDescent="0.3">
      <c r="F189245"/>
    </row>
    <row r="189246" spans="6:6" x14ac:dyDescent="0.3">
      <c r="F189246"/>
    </row>
    <row r="189247" spans="6:6" x14ac:dyDescent="0.3">
      <c r="F189247"/>
    </row>
    <row r="189248" spans="6:6" x14ac:dyDescent="0.3">
      <c r="F189248"/>
    </row>
    <row r="189249" spans="6:6" x14ac:dyDescent="0.3">
      <c r="F189249"/>
    </row>
    <row r="189250" spans="6:6" x14ac:dyDescent="0.3">
      <c r="F189250"/>
    </row>
    <row r="189251" spans="6:6" x14ac:dyDescent="0.3">
      <c r="F189251"/>
    </row>
    <row r="189252" spans="6:6" x14ac:dyDescent="0.3">
      <c r="F189252"/>
    </row>
    <row r="189253" spans="6:6" x14ac:dyDescent="0.3">
      <c r="F189253"/>
    </row>
    <row r="189254" spans="6:6" x14ac:dyDescent="0.3">
      <c r="F189254"/>
    </row>
    <row r="189255" spans="6:6" x14ac:dyDescent="0.3">
      <c r="F189255"/>
    </row>
    <row r="189256" spans="6:6" x14ac:dyDescent="0.3">
      <c r="F189256"/>
    </row>
    <row r="189257" spans="6:6" x14ac:dyDescent="0.3">
      <c r="F189257"/>
    </row>
    <row r="189258" spans="6:6" x14ac:dyDescent="0.3">
      <c r="F189258"/>
    </row>
    <row r="189259" spans="6:6" x14ac:dyDescent="0.3">
      <c r="F189259"/>
    </row>
    <row r="189260" spans="6:6" x14ac:dyDescent="0.3">
      <c r="F189260"/>
    </row>
    <row r="189261" spans="6:6" x14ac:dyDescent="0.3">
      <c r="F189261"/>
    </row>
    <row r="189262" spans="6:6" x14ac:dyDescent="0.3">
      <c r="F189262"/>
    </row>
    <row r="189263" spans="6:6" x14ac:dyDescent="0.3">
      <c r="F189263"/>
    </row>
    <row r="189264" spans="6:6" x14ac:dyDescent="0.3">
      <c r="F189264"/>
    </row>
    <row r="189265" spans="6:6" x14ac:dyDescent="0.3">
      <c r="F189265"/>
    </row>
    <row r="189266" spans="6:6" x14ac:dyDescent="0.3">
      <c r="F189266"/>
    </row>
    <row r="189267" spans="6:6" x14ac:dyDescent="0.3">
      <c r="F189267"/>
    </row>
    <row r="189268" spans="6:6" x14ac:dyDescent="0.3">
      <c r="F189268"/>
    </row>
    <row r="189269" spans="6:6" x14ac:dyDescent="0.3">
      <c r="F189269"/>
    </row>
    <row r="189270" spans="6:6" x14ac:dyDescent="0.3">
      <c r="F189270"/>
    </row>
    <row r="189271" spans="6:6" x14ac:dyDescent="0.3">
      <c r="F189271"/>
    </row>
    <row r="189272" spans="6:6" x14ac:dyDescent="0.3">
      <c r="F189272"/>
    </row>
    <row r="189273" spans="6:6" x14ac:dyDescent="0.3">
      <c r="F189273"/>
    </row>
    <row r="189274" spans="6:6" x14ac:dyDescent="0.3">
      <c r="F189274"/>
    </row>
    <row r="189275" spans="6:6" x14ac:dyDescent="0.3">
      <c r="F189275"/>
    </row>
    <row r="189276" spans="6:6" x14ac:dyDescent="0.3">
      <c r="F189276"/>
    </row>
    <row r="189277" spans="6:6" x14ac:dyDescent="0.3">
      <c r="F189277"/>
    </row>
    <row r="189278" spans="6:6" x14ac:dyDescent="0.3">
      <c r="F189278"/>
    </row>
    <row r="189279" spans="6:6" x14ac:dyDescent="0.3">
      <c r="F189279"/>
    </row>
    <row r="189280" spans="6:6" x14ac:dyDescent="0.3">
      <c r="F189280"/>
    </row>
    <row r="189281" spans="6:6" x14ac:dyDescent="0.3">
      <c r="F189281"/>
    </row>
    <row r="189282" spans="6:6" x14ac:dyDescent="0.3">
      <c r="F189282"/>
    </row>
    <row r="189283" spans="6:6" x14ac:dyDescent="0.3">
      <c r="F189283"/>
    </row>
    <row r="189284" spans="6:6" x14ac:dyDescent="0.3">
      <c r="F189284"/>
    </row>
    <row r="189285" spans="6:6" x14ac:dyDescent="0.3">
      <c r="F189285"/>
    </row>
    <row r="189286" spans="6:6" x14ac:dyDescent="0.3">
      <c r="F189286"/>
    </row>
    <row r="189287" spans="6:6" x14ac:dyDescent="0.3">
      <c r="F189287"/>
    </row>
    <row r="189288" spans="6:6" x14ac:dyDescent="0.3">
      <c r="F189288"/>
    </row>
    <row r="189289" spans="6:6" x14ac:dyDescent="0.3">
      <c r="F189289"/>
    </row>
    <row r="189290" spans="6:6" x14ac:dyDescent="0.3">
      <c r="F189290"/>
    </row>
    <row r="189291" spans="6:6" x14ac:dyDescent="0.3">
      <c r="F189291"/>
    </row>
    <row r="189292" spans="6:6" x14ac:dyDescent="0.3">
      <c r="F189292"/>
    </row>
    <row r="189293" spans="6:6" x14ac:dyDescent="0.3">
      <c r="F189293"/>
    </row>
    <row r="189294" spans="6:6" x14ac:dyDescent="0.3">
      <c r="F189294"/>
    </row>
    <row r="189295" spans="6:6" x14ac:dyDescent="0.3">
      <c r="F189295"/>
    </row>
    <row r="189296" spans="6:6" x14ac:dyDescent="0.3">
      <c r="F189296"/>
    </row>
    <row r="189297" spans="6:6" x14ac:dyDescent="0.3">
      <c r="F189297"/>
    </row>
    <row r="189298" spans="6:6" x14ac:dyDescent="0.3">
      <c r="F189298"/>
    </row>
    <row r="189299" spans="6:6" x14ac:dyDescent="0.3">
      <c r="F189299"/>
    </row>
    <row r="189300" spans="6:6" x14ac:dyDescent="0.3">
      <c r="F189300"/>
    </row>
    <row r="189301" spans="6:6" x14ac:dyDescent="0.3">
      <c r="F189301"/>
    </row>
    <row r="189302" spans="6:6" x14ac:dyDescent="0.3">
      <c r="F189302"/>
    </row>
    <row r="189303" spans="6:6" x14ac:dyDescent="0.3">
      <c r="F189303"/>
    </row>
    <row r="189304" spans="6:6" x14ac:dyDescent="0.3">
      <c r="F189304"/>
    </row>
    <row r="189305" spans="6:6" x14ac:dyDescent="0.3">
      <c r="F189305"/>
    </row>
    <row r="189306" spans="6:6" x14ac:dyDescent="0.3">
      <c r="F189306"/>
    </row>
    <row r="189307" spans="6:6" x14ac:dyDescent="0.3">
      <c r="F189307"/>
    </row>
    <row r="189308" spans="6:6" x14ac:dyDescent="0.3">
      <c r="F189308"/>
    </row>
    <row r="189309" spans="6:6" x14ac:dyDescent="0.3">
      <c r="F189309"/>
    </row>
    <row r="189310" spans="6:6" x14ac:dyDescent="0.3">
      <c r="F189310"/>
    </row>
    <row r="189311" spans="6:6" x14ac:dyDescent="0.3">
      <c r="F189311"/>
    </row>
    <row r="189312" spans="6:6" x14ac:dyDescent="0.3">
      <c r="F189312"/>
    </row>
    <row r="189313" spans="6:6" x14ac:dyDescent="0.3">
      <c r="F189313"/>
    </row>
    <row r="189314" spans="6:6" x14ac:dyDescent="0.3">
      <c r="F189314"/>
    </row>
    <row r="189315" spans="6:6" x14ac:dyDescent="0.3">
      <c r="F189315"/>
    </row>
    <row r="189316" spans="6:6" x14ac:dyDescent="0.3">
      <c r="F189316"/>
    </row>
    <row r="189317" spans="6:6" x14ac:dyDescent="0.3">
      <c r="F189317"/>
    </row>
    <row r="189318" spans="6:6" x14ac:dyDescent="0.3">
      <c r="F189318"/>
    </row>
    <row r="189319" spans="6:6" x14ac:dyDescent="0.3">
      <c r="F189319"/>
    </row>
    <row r="189320" spans="6:6" x14ac:dyDescent="0.3">
      <c r="F189320"/>
    </row>
    <row r="189321" spans="6:6" x14ac:dyDescent="0.3">
      <c r="F189321"/>
    </row>
    <row r="189322" spans="6:6" x14ac:dyDescent="0.3">
      <c r="F189322"/>
    </row>
    <row r="189323" spans="6:6" x14ac:dyDescent="0.3">
      <c r="F189323"/>
    </row>
    <row r="189324" spans="6:6" x14ac:dyDescent="0.3">
      <c r="F189324"/>
    </row>
    <row r="189325" spans="6:6" x14ac:dyDescent="0.3">
      <c r="F189325"/>
    </row>
    <row r="189326" spans="6:6" x14ac:dyDescent="0.3">
      <c r="F189326"/>
    </row>
    <row r="189327" spans="6:6" x14ac:dyDescent="0.3">
      <c r="F189327"/>
    </row>
    <row r="189328" spans="6:6" x14ac:dyDescent="0.3">
      <c r="F189328"/>
    </row>
    <row r="189329" spans="6:6" x14ac:dyDescent="0.3">
      <c r="F189329"/>
    </row>
    <row r="189330" spans="6:6" x14ac:dyDescent="0.3">
      <c r="F189330"/>
    </row>
    <row r="189331" spans="6:6" x14ac:dyDescent="0.3">
      <c r="F189331"/>
    </row>
    <row r="189332" spans="6:6" x14ac:dyDescent="0.3">
      <c r="F189332"/>
    </row>
    <row r="189333" spans="6:6" x14ac:dyDescent="0.3">
      <c r="F189333"/>
    </row>
    <row r="189334" spans="6:6" x14ac:dyDescent="0.3">
      <c r="F189334"/>
    </row>
    <row r="189335" spans="6:6" x14ac:dyDescent="0.3">
      <c r="F189335"/>
    </row>
    <row r="189336" spans="6:6" x14ac:dyDescent="0.3">
      <c r="F189336"/>
    </row>
    <row r="189337" spans="6:6" x14ac:dyDescent="0.3">
      <c r="F189337"/>
    </row>
    <row r="189338" spans="6:6" x14ac:dyDescent="0.3">
      <c r="F189338"/>
    </row>
    <row r="189339" spans="6:6" x14ac:dyDescent="0.3">
      <c r="F189339"/>
    </row>
    <row r="189340" spans="6:6" x14ac:dyDescent="0.3">
      <c r="F189340"/>
    </row>
    <row r="189341" spans="6:6" x14ac:dyDescent="0.3">
      <c r="F189341"/>
    </row>
    <row r="189342" spans="6:6" x14ac:dyDescent="0.3">
      <c r="F189342"/>
    </row>
    <row r="189343" spans="6:6" x14ac:dyDescent="0.3">
      <c r="F189343"/>
    </row>
    <row r="189344" spans="6:6" x14ac:dyDescent="0.3">
      <c r="F189344"/>
    </row>
    <row r="189345" spans="6:6" x14ac:dyDescent="0.3">
      <c r="F189345"/>
    </row>
    <row r="189346" spans="6:6" x14ac:dyDescent="0.3">
      <c r="F189346"/>
    </row>
    <row r="189347" spans="6:6" x14ac:dyDescent="0.3">
      <c r="F189347"/>
    </row>
    <row r="189348" spans="6:6" x14ac:dyDescent="0.3">
      <c r="F189348"/>
    </row>
    <row r="189349" spans="6:6" x14ac:dyDescent="0.3">
      <c r="F189349"/>
    </row>
    <row r="189350" spans="6:6" x14ac:dyDescent="0.3">
      <c r="F189350"/>
    </row>
    <row r="189351" spans="6:6" x14ac:dyDescent="0.3">
      <c r="F189351"/>
    </row>
    <row r="189352" spans="6:6" x14ac:dyDescent="0.3">
      <c r="F189352"/>
    </row>
    <row r="189353" spans="6:6" x14ac:dyDescent="0.3">
      <c r="F189353"/>
    </row>
    <row r="189354" spans="6:6" x14ac:dyDescent="0.3">
      <c r="F189354"/>
    </row>
    <row r="189355" spans="6:6" x14ac:dyDescent="0.3">
      <c r="F189355"/>
    </row>
    <row r="189356" spans="6:6" x14ac:dyDescent="0.3">
      <c r="F189356"/>
    </row>
    <row r="189357" spans="6:6" x14ac:dyDescent="0.3">
      <c r="F189357"/>
    </row>
    <row r="189358" spans="6:6" x14ac:dyDescent="0.3">
      <c r="F189358"/>
    </row>
    <row r="189359" spans="6:6" x14ac:dyDescent="0.3">
      <c r="F189359"/>
    </row>
    <row r="189360" spans="6:6" x14ac:dyDescent="0.3">
      <c r="F189360"/>
    </row>
    <row r="189361" spans="6:6" x14ac:dyDescent="0.3">
      <c r="F189361"/>
    </row>
    <row r="189362" spans="6:6" x14ac:dyDescent="0.3">
      <c r="F189362"/>
    </row>
    <row r="189363" spans="6:6" x14ac:dyDescent="0.3">
      <c r="F189363"/>
    </row>
    <row r="189364" spans="6:6" x14ac:dyDescent="0.3">
      <c r="F189364"/>
    </row>
    <row r="189365" spans="6:6" x14ac:dyDescent="0.3">
      <c r="F189365"/>
    </row>
    <row r="189366" spans="6:6" x14ac:dyDescent="0.3">
      <c r="F189366"/>
    </row>
    <row r="189367" spans="6:6" x14ac:dyDescent="0.3">
      <c r="F189367"/>
    </row>
    <row r="189368" spans="6:6" x14ac:dyDescent="0.3">
      <c r="F189368"/>
    </row>
    <row r="189369" spans="6:6" x14ac:dyDescent="0.3">
      <c r="F189369"/>
    </row>
    <row r="189370" spans="6:6" x14ac:dyDescent="0.3">
      <c r="F189370"/>
    </row>
    <row r="189371" spans="6:6" x14ac:dyDescent="0.3">
      <c r="F189371"/>
    </row>
    <row r="189372" spans="6:6" x14ac:dyDescent="0.3">
      <c r="F189372"/>
    </row>
    <row r="189373" spans="6:6" x14ac:dyDescent="0.3">
      <c r="F189373"/>
    </row>
    <row r="189374" spans="6:6" x14ac:dyDescent="0.3">
      <c r="F189374"/>
    </row>
    <row r="189375" spans="6:6" x14ac:dyDescent="0.3">
      <c r="F189375"/>
    </row>
    <row r="189376" spans="6:6" x14ac:dyDescent="0.3">
      <c r="F189376"/>
    </row>
    <row r="189377" spans="6:6" x14ac:dyDescent="0.3">
      <c r="F189377"/>
    </row>
    <row r="189378" spans="6:6" x14ac:dyDescent="0.3">
      <c r="F189378"/>
    </row>
    <row r="189379" spans="6:6" x14ac:dyDescent="0.3">
      <c r="F189379"/>
    </row>
    <row r="189380" spans="6:6" x14ac:dyDescent="0.3">
      <c r="F189380"/>
    </row>
    <row r="189381" spans="6:6" x14ac:dyDescent="0.3">
      <c r="F189381"/>
    </row>
    <row r="189382" spans="6:6" x14ac:dyDescent="0.3">
      <c r="F189382"/>
    </row>
    <row r="189383" spans="6:6" x14ac:dyDescent="0.3">
      <c r="F189383"/>
    </row>
    <row r="189384" spans="6:6" x14ac:dyDescent="0.3">
      <c r="F189384"/>
    </row>
    <row r="189385" spans="6:6" x14ac:dyDescent="0.3">
      <c r="F189385"/>
    </row>
    <row r="189386" spans="6:6" x14ac:dyDescent="0.3">
      <c r="F189386"/>
    </row>
    <row r="189387" spans="6:6" x14ac:dyDescent="0.3">
      <c r="F189387"/>
    </row>
    <row r="189388" spans="6:6" x14ac:dyDescent="0.3">
      <c r="F189388"/>
    </row>
    <row r="189389" spans="6:6" x14ac:dyDescent="0.3">
      <c r="F189389"/>
    </row>
    <row r="189390" spans="6:6" x14ac:dyDescent="0.3">
      <c r="F189390"/>
    </row>
    <row r="189391" spans="6:6" x14ac:dyDescent="0.3">
      <c r="F189391"/>
    </row>
    <row r="189392" spans="6:6" x14ac:dyDescent="0.3">
      <c r="F189392"/>
    </row>
    <row r="189393" spans="6:6" x14ac:dyDescent="0.3">
      <c r="F189393"/>
    </row>
    <row r="189394" spans="6:6" x14ac:dyDescent="0.3">
      <c r="F189394"/>
    </row>
    <row r="189395" spans="6:6" x14ac:dyDescent="0.3">
      <c r="F189395"/>
    </row>
    <row r="189396" spans="6:6" x14ac:dyDescent="0.3">
      <c r="F189396"/>
    </row>
    <row r="189397" spans="6:6" x14ac:dyDescent="0.3">
      <c r="F189397"/>
    </row>
    <row r="189398" spans="6:6" x14ac:dyDescent="0.3">
      <c r="F189398"/>
    </row>
    <row r="189399" spans="6:6" x14ac:dyDescent="0.3">
      <c r="F189399"/>
    </row>
    <row r="189400" spans="6:6" x14ac:dyDescent="0.3">
      <c r="F189400"/>
    </row>
    <row r="189401" spans="6:6" x14ac:dyDescent="0.3">
      <c r="F189401"/>
    </row>
    <row r="189402" spans="6:6" x14ac:dyDescent="0.3">
      <c r="F189402"/>
    </row>
    <row r="189403" spans="6:6" x14ac:dyDescent="0.3">
      <c r="F189403"/>
    </row>
    <row r="189404" spans="6:6" x14ac:dyDescent="0.3">
      <c r="F189404"/>
    </row>
    <row r="189405" spans="6:6" x14ac:dyDescent="0.3">
      <c r="F189405"/>
    </row>
    <row r="189406" spans="6:6" x14ac:dyDescent="0.3">
      <c r="F189406"/>
    </row>
    <row r="189407" spans="6:6" x14ac:dyDescent="0.3">
      <c r="F189407"/>
    </row>
    <row r="189408" spans="6:6" x14ac:dyDescent="0.3">
      <c r="F189408"/>
    </row>
    <row r="189409" spans="6:6" x14ac:dyDescent="0.3">
      <c r="F189409"/>
    </row>
    <row r="189410" spans="6:6" x14ac:dyDescent="0.3">
      <c r="F189410"/>
    </row>
    <row r="189411" spans="6:6" x14ac:dyDescent="0.3">
      <c r="F189411"/>
    </row>
    <row r="189412" spans="6:6" x14ac:dyDescent="0.3">
      <c r="F189412"/>
    </row>
    <row r="189413" spans="6:6" x14ac:dyDescent="0.3">
      <c r="F189413"/>
    </row>
    <row r="189414" spans="6:6" x14ac:dyDescent="0.3">
      <c r="F189414"/>
    </row>
    <row r="189415" spans="6:6" x14ac:dyDescent="0.3">
      <c r="F189415"/>
    </row>
    <row r="189416" spans="6:6" x14ac:dyDescent="0.3">
      <c r="F189416"/>
    </row>
    <row r="189417" spans="6:6" x14ac:dyDescent="0.3">
      <c r="F189417"/>
    </row>
    <row r="189418" spans="6:6" x14ac:dyDescent="0.3">
      <c r="F189418"/>
    </row>
    <row r="189419" spans="6:6" x14ac:dyDescent="0.3">
      <c r="F189419"/>
    </row>
    <row r="189420" spans="6:6" x14ac:dyDescent="0.3">
      <c r="F189420"/>
    </row>
    <row r="189421" spans="6:6" x14ac:dyDescent="0.3">
      <c r="F189421"/>
    </row>
    <row r="189422" spans="6:6" x14ac:dyDescent="0.3">
      <c r="F189422"/>
    </row>
    <row r="189423" spans="6:6" x14ac:dyDescent="0.3">
      <c r="F189423"/>
    </row>
    <row r="189424" spans="6:6" x14ac:dyDescent="0.3">
      <c r="F189424"/>
    </row>
    <row r="189425" spans="6:6" x14ac:dyDescent="0.3">
      <c r="F189425"/>
    </row>
    <row r="189426" spans="6:6" x14ac:dyDescent="0.3">
      <c r="F189426"/>
    </row>
    <row r="189427" spans="6:6" x14ac:dyDescent="0.3">
      <c r="F189427"/>
    </row>
    <row r="189428" spans="6:6" x14ac:dyDescent="0.3">
      <c r="F189428"/>
    </row>
    <row r="189429" spans="6:6" x14ac:dyDescent="0.3">
      <c r="F189429"/>
    </row>
    <row r="189430" spans="6:6" x14ac:dyDescent="0.3">
      <c r="F189430"/>
    </row>
    <row r="189431" spans="6:6" x14ac:dyDescent="0.3">
      <c r="F189431"/>
    </row>
    <row r="189432" spans="6:6" x14ac:dyDescent="0.3">
      <c r="F189432"/>
    </row>
    <row r="189433" spans="6:6" x14ac:dyDescent="0.3">
      <c r="F189433"/>
    </row>
    <row r="189434" spans="6:6" x14ac:dyDescent="0.3">
      <c r="F189434"/>
    </row>
    <row r="189435" spans="6:6" x14ac:dyDescent="0.3">
      <c r="F189435"/>
    </row>
    <row r="189436" spans="6:6" x14ac:dyDescent="0.3">
      <c r="F189436"/>
    </row>
    <row r="189437" spans="6:6" x14ac:dyDescent="0.3">
      <c r="F189437"/>
    </row>
    <row r="189438" spans="6:6" x14ac:dyDescent="0.3">
      <c r="F189438"/>
    </row>
    <row r="189439" spans="6:6" x14ac:dyDescent="0.3">
      <c r="F189439"/>
    </row>
    <row r="189440" spans="6:6" x14ac:dyDescent="0.3">
      <c r="F189440"/>
    </row>
    <row r="189441" spans="6:6" x14ac:dyDescent="0.3">
      <c r="F189441"/>
    </row>
    <row r="189442" spans="6:6" x14ac:dyDescent="0.3">
      <c r="F189442"/>
    </row>
    <row r="189443" spans="6:6" x14ac:dyDescent="0.3">
      <c r="F189443"/>
    </row>
    <row r="189444" spans="6:6" x14ac:dyDescent="0.3">
      <c r="F189444"/>
    </row>
    <row r="189445" spans="6:6" x14ac:dyDescent="0.3">
      <c r="F189445"/>
    </row>
    <row r="189446" spans="6:6" x14ac:dyDescent="0.3">
      <c r="F189446"/>
    </row>
    <row r="189447" spans="6:6" x14ac:dyDescent="0.3">
      <c r="F189447"/>
    </row>
    <row r="189448" spans="6:6" x14ac:dyDescent="0.3">
      <c r="F189448"/>
    </row>
    <row r="189449" spans="6:6" x14ac:dyDescent="0.3">
      <c r="F189449"/>
    </row>
    <row r="189450" spans="6:6" x14ac:dyDescent="0.3">
      <c r="F189450"/>
    </row>
    <row r="189451" spans="6:6" x14ac:dyDescent="0.3">
      <c r="F189451"/>
    </row>
    <row r="189452" spans="6:6" x14ac:dyDescent="0.3">
      <c r="F189452"/>
    </row>
    <row r="189453" spans="6:6" x14ac:dyDescent="0.3">
      <c r="F189453"/>
    </row>
    <row r="189454" spans="6:6" x14ac:dyDescent="0.3">
      <c r="F189454"/>
    </row>
    <row r="189455" spans="6:6" x14ac:dyDescent="0.3">
      <c r="F189455"/>
    </row>
    <row r="189456" spans="6:6" x14ac:dyDescent="0.3">
      <c r="F189456"/>
    </row>
    <row r="189457" spans="6:6" x14ac:dyDescent="0.3">
      <c r="F189457"/>
    </row>
    <row r="189458" spans="6:6" x14ac:dyDescent="0.3">
      <c r="F189458"/>
    </row>
    <row r="189459" spans="6:6" x14ac:dyDescent="0.3">
      <c r="F189459"/>
    </row>
    <row r="189460" spans="6:6" x14ac:dyDescent="0.3">
      <c r="F189460"/>
    </row>
    <row r="189461" spans="6:6" x14ac:dyDescent="0.3">
      <c r="F189461"/>
    </row>
    <row r="189462" spans="6:6" x14ac:dyDescent="0.3">
      <c r="F189462"/>
    </row>
    <row r="189463" spans="6:6" x14ac:dyDescent="0.3">
      <c r="F189463"/>
    </row>
    <row r="189464" spans="6:6" x14ac:dyDescent="0.3">
      <c r="F189464"/>
    </row>
    <row r="189465" spans="6:6" x14ac:dyDescent="0.3">
      <c r="F189465"/>
    </row>
    <row r="189466" spans="6:6" x14ac:dyDescent="0.3">
      <c r="F189466"/>
    </row>
    <row r="189467" spans="6:6" x14ac:dyDescent="0.3">
      <c r="F189467"/>
    </row>
    <row r="189468" spans="6:6" x14ac:dyDescent="0.3">
      <c r="F189468"/>
    </row>
    <row r="189469" spans="6:6" x14ac:dyDescent="0.3">
      <c r="F189469"/>
    </row>
    <row r="189470" spans="6:6" x14ac:dyDescent="0.3">
      <c r="F189470"/>
    </row>
    <row r="189471" spans="6:6" x14ac:dyDescent="0.3">
      <c r="F189471"/>
    </row>
    <row r="189472" spans="6:6" x14ac:dyDescent="0.3">
      <c r="F189472"/>
    </row>
    <row r="189473" spans="6:6" x14ac:dyDescent="0.3">
      <c r="F189473"/>
    </row>
    <row r="189474" spans="6:6" x14ac:dyDescent="0.3">
      <c r="F189474"/>
    </row>
    <row r="189475" spans="6:6" x14ac:dyDescent="0.3">
      <c r="F189475"/>
    </row>
    <row r="189476" spans="6:6" x14ac:dyDescent="0.3">
      <c r="F189476"/>
    </row>
    <row r="189477" spans="6:6" x14ac:dyDescent="0.3">
      <c r="F189477"/>
    </row>
    <row r="189478" spans="6:6" x14ac:dyDescent="0.3">
      <c r="F189478"/>
    </row>
    <row r="189479" spans="6:6" x14ac:dyDescent="0.3">
      <c r="F189479"/>
    </row>
    <row r="189480" spans="6:6" x14ac:dyDescent="0.3">
      <c r="F189480"/>
    </row>
    <row r="189481" spans="6:6" x14ac:dyDescent="0.3">
      <c r="F189481"/>
    </row>
    <row r="189482" spans="6:6" x14ac:dyDescent="0.3">
      <c r="F189482"/>
    </row>
    <row r="189483" spans="6:6" x14ac:dyDescent="0.3">
      <c r="F189483"/>
    </row>
    <row r="189484" spans="6:6" x14ac:dyDescent="0.3">
      <c r="F189484"/>
    </row>
    <row r="189485" spans="6:6" x14ac:dyDescent="0.3">
      <c r="F189485"/>
    </row>
    <row r="189486" spans="6:6" x14ac:dyDescent="0.3">
      <c r="F189486"/>
    </row>
    <row r="189487" spans="6:6" x14ac:dyDescent="0.3">
      <c r="F189487"/>
    </row>
    <row r="189488" spans="6:6" x14ac:dyDescent="0.3">
      <c r="F189488"/>
    </row>
    <row r="189489" spans="6:6" x14ac:dyDescent="0.3">
      <c r="F189489"/>
    </row>
    <row r="189490" spans="6:6" x14ac:dyDescent="0.3">
      <c r="F189490"/>
    </row>
    <row r="189491" spans="6:6" x14ac:dyDescent="0.3">
      <c r="F189491"/>
    </row>
    <row r="189492" spans="6:6" x14ac:dyDescent="0.3">
      <c r="F189492"/>
    </row>
    <row r="189493" spans="6:6" x14ac:dyDescent="0.3">
      <c r="F189493"/>
    </row>
    <row r="189494" spans="6:6" x14ac:dyDescent="0.3">
      <c r="F189494"/>
    </row>
    <row r="189495" spans="6:6" x14ac:dyDescent="0.3">
      <c r="F189495"/>
    </row>
    <row r="189496" spans="6:6" x14ac:dyDescent="0.3">
      <c r="F189496"/>
    </row>
    <row r="189497" spans="6:6" x14ac:dyDescent="0.3">
      <c r="F189497"/>
    </row>
    <row r="189498" spans="6:6" x14ac:dyDescent="0.3">
      <c r="F189498"/>
    </row>
    <row r="189499" spans="6:6" x14ac:dyDescent="0.3">
      <c r="F189499"/>
    </row>
    <row r="189500" spans="6:6" x14ac:dyDescent="0.3">
      <c r="F189500"/>
    </row>
    <row r="189501" spans="6:6" x14ac:dyDescent="0.3">
      <c r="F189501"/>
    </row>
    <row r="189502" spans="6:6" x14ac:dyDescent="0.3">
      <c r="F189502"/>
    </row>
    <row r="189503" spans="6:6" x14ac:dyDescent="0.3">
      <c r="F189503"/>
    </row>
    <row r="189504" spans="6:6" x14ac:dyDescent="0.3">
      <c r="F189504"/>
    </row>
    <row r="189505" spans="6:6" x14ac:dyDescent="0.3">
      <c r="F189505"/>
    </row>
    <row r="189506" spans="6:6" x14ac:dyDescent="0.3">
      <c r="F189506"/>
    </row>
    <row r="189507" spans="6:6" x14ac:dyDescent="0.3">
      <c r="F189507"/>
    </row>
    <row r="189508" spans="6:6" x14ac:dyDescent="0.3">
      <c r="F189508"/>
    </row>
    <row r="189509" spans="6:6" x14ac:dyDescent="0.3">
      <c r="F189509"/>
    </row>
    <row r="189510" spans="6:6" x14ac:dyDescent="0.3">
      <c r="F189510"/>
    </row>
    <row r="189511" spans="6:6" x14ac:dyDescent="0.3">
      <c r="F189511"/>
    </row>
    <row r="189512" spans="6:6" x14ac:dyDescent="0.3">
      <c r="F189512"/>
    </row>
    <row r="189513" spans="6:6" x14ac:dyDescent="0.3">
      <c r="F189513"/>
    </row>
    <row r="189514" spans="6:6" x14ac:dyDescent="0.3">
      <c r="F189514"/>
    </row>
    <row r="189515" spans="6:6" x14ac:dyDescent="0.3">
      <c r="F189515"/>
    </row>
    <row r="189516" spans="6:6" x14ac:dyDescent="0.3">
      <c r="F189516"/>
    </row>
    <row r="189517" spans="6:6" x14ac:dyDescent="0.3">
      <c r="F189517"/>
    </row>
    <row r="189518" spans="6:6" x14ac:dyDescent="0.3">
      <c r="F189518"/>
    </row>
    <row r="189519" spans="6:6" x14ac:dyDescent="0.3">
      <c r="F189519"/>
    </row>
    <row r="189520" spans="6:6" x14ac:dyDescent="0.3">
      <c r="F189520"/>
    </row>
    <row r="189521" spans="6:6" x14ac:dyDescent="0.3">
      <c r="F189521"/>
    </row>
    <row r="189522" spans="6:6" x14ac:dyDescent="0.3">
      <c r="F189522"/>
    </row>
    <row r="189523" spans="6:6" x14ac:dyDescent="0.3">
      <c r="F189523"/>
    </row>
    <row r="189524" spans="6:6" x14ac:dyDescent="0.3">
      <c r="F189524"/>
    </row>
    <row r="189525" spans="6:6" x14ac:dyDescent="0.3">
      <c r="F189525"/>
    </row>
    <row r="189526" spans="6:6" x14ac:dyDescent="0.3">
      <c r="F189526"/>
    </row>
    <row r="189527" spans="6:6" x14ac:dyDescent="0.3">
      <c r="F189527"/>
    </row>
    <row r="189528" spans="6:6" x14ac:dyDescent="0.3">
      <c r="F189528"/>
    </row>
    <row r="189529" spans="6:6" x14ac:dyDescent="0.3">
      <c r="F189529"/>
    </row>
    <row r="189530" spans="6:6" x14ac:dyDescent="0.3">
      <c r="F189530"/>
    </row>
    <row r="189531" spans="6:6" x14ac:dyDescent="0.3">
      <c r="F189531"/>
    </row>
    <row r="189532" spans="6:6" x14ac:dyDescent="0.3">
      <c r="F189532"/>
    </row>
    <row r="189533" spans="6:6" x14ac:dyDescent="0.3">
      <c r="F189533"/>
    </row>
    <row r="189534" spans="6:6" x14ac:dyDescent="0.3">
      <c r="F189534"/>
    </row>
    <row r="189535" spans="6:6" x14ac:dyDescent="0.3">
      <c r="F189535"/>
    </row>
    <row r="189536" spans="6:6" x14ac:dyDescent="0.3">
      <c r="F189536"/>
    </row>
    <row r="189537" spans="6:6" x14ac:dyDescent="0.3">
      <c r="F189537"/>
    </row>
    <row r="189538" spans="6:6" x14ac:dyDescent="0.3">
      <c r="F189538"/>
    </row>
    <row r="189539" spans="6:6" x14ac:dyDescent="0.3">
      <c r="F189539"/>
    </row>
    <row r="189540" spans="6:6" x14ac:dyDescent="0.3">
      <c r="F189540"/>
    </row>
    <row r="189541" spans="6:6" x14ac:dyDescent="0.3">
      <c r="F189541"/>
    </row>
    <row r="189542" spans="6:6" x14ac:dyDescent="0.3">
      <c r="F189542"/>
    </row>
    <row r="189543" spans="6:6" x14ac:dyDescent="0.3">
      <c r="F189543"/>
    </row>
    <row r="189544" spans="6:6" x14ac:dyDescent="0.3">
      <c r="F189544"/>
    </row>
    <row r="189545" spans="6:6" x14ac:dyDescent="0.3">
      <c r="F189545"/>
    </row>
    <row r="189546" spans="6:6" x14ac:dyDescent="0.3">
      <c r="F189546"/>
    </row>
    <row r="189547" spans="6:6" x14ac:dyDescent="0.3">
      <c r="F189547"/>
    </row>
    <row r="189548" spans="6:6" x14ac:dyDescent="0.3">
      <c r="F189548"/>
    </row>
    <row r="189549" spans="6:6" x14ac:dyDescent="0.3">
      <c r="F189549"/>
    </row>
    <row r="189550" spans="6:6" x14ac:dyDescent="0.3">
      <c r="F189550"/>
    </row>
    <row r="189551" spans="6:6" x14ac:dyDescent="0.3">
      <c r="F189551"/>
    </row>
    <row r="189552" spans="6:6" x14ac:dyDescent="0.3">
      <c r="F189552"/>
    </row>
    <row r="189553" spans="6:6" x14ac:dyDescent="0.3">
      <c r="F189553"/>
    </row>
    <row r="189554" spans="6:6" x14ac:dyDescent="0.3">
      <c r="F189554"/>
    </row>
    <row r="189555" spans="6:6" x14ac:dyDescent="0.3">
      <c r="F189555"/>
    </row>
    <row r="189556" spans="6:6" x14ac:dyDescent="0.3">
      <c r="F189556"/>
    </row>
    <row r="189557" spans="6:6" x14ac:dyDescent="0.3">
      <c r="F189557"/>
    </row>
    <row r="189558" spans="6:6" x14ac:dyDescent="0.3">
      <c r="F189558"/>
    </row>
    <row r="189559" spans="6:6" x14ac:dyDescent="0.3">
      <c r="F189559"/>
    </row>
    <row r="189560" spans="6:6" x14ac:dyDescent="0.3">
      <c r="F189560"/>
    </row>
    <row r="189561" spans="6:6" x14ac:dyDescent="0.3">
      <c r="F189561"/>
    </row>
    <row r="189562" spans="6:6" x14ac:dyDescent="0.3">
      <c r="F189562"/>
    </row>
    <row r="189563" spans="6:6" x14ac:dyDescent="0.3">
      <c r="F189563"/>
    </row>
    <row r="189564" spans="6:6" x14ac:dyDescent="0.3">
      <c r="F189564"/>
    </row>
    <row r="189565" spans="6:6" x14ac:dyDescent="0.3">
      <c r="F189565"/>
    </row>
    <row r="189566" spans="6:6" x14ac:dyDescent="0.3">
      <c r="F189566"/>
    </row>
    <row r="189567" spans="6:6" x14ac:dyDescent="0.3">
      <c r="F189567"/>
    </row>
    <row r="189568" spans="6:6" x14ac:dyDescent="0.3">
      <c r="F189568"/>
    </row>
    <row r="189569" spans="6:6" x14ac:dyDescent="0.3">
      <c r="F189569"/>
    </row>
    <row r="189570" spans="6:6" x14ac:dyDescent="0.3">
      <c r="F189570"/>
    </row>
    <row r="189571" spans="6:6" x14ac:dyDescent="0.3">
      <c r="F189571"/>
    </row>
    <row r="189572" spans="6:6" x14ac:dyDescent="0.3">
      <c r="F189572"/>
    </row>
    <row r="189573" spans="6:6" x14ac:dyDescent="0.3">
      <c r="F189573"/>
    </row>
    <row r="189574" spans="6:6" x14ac:dyDescent="0.3">
      <c r="F189574"/>
    </row>
    <row r="189575" spans="6:6" x14ac:dyDescent="0.3">
      <c r="F189575"/>
    </row>
    <row r="189576" spans="6:6" x14ac:dyDescent="0.3">
      <c r="F189576"/>
    </row>
    <row r="189577" spans="6:6" x14ac:dyDescent="0.3">
      <c r="F189577"/>
    </row>
    <row r="189578" spans="6:6" x14ac:dyDescent="0.3">
      <c r="F189578"/>
    </row>
    <row r="189579" spans="6:6" x14ac:dyDescent="0.3">
      <c r="F189579"/>
    </row>
    <row r="189580" spans="6:6" x14ac:dyDescent="0.3">
      <c r="F189580"/>
    </row>
    <row r="189581" spans="6:6" x14ac:dyDescent="0.3">
      <c r="F189581"/>
    </row>
    <row r="189582" spans="6:6" x14ac:dyDescent="0.3">
      <c r="F189582"/>
    </row>
    <row r="189583" spans="6:6" x14ac:dyDescent="0.3">
      <c r="F189583"/>
    </row>
    <row r="189584" spans="6:6" x14ac:dyDescent="0.3">
      <c r="F189584"/>
    </row>
    <row r="189585" spans="6:6" x14ac:dyDescent="0.3">
      <c r="F189585"/>
    </row>
    <row r="189586" spans="6:6" x14ac:dyDescent="0.3">
      <c r="F189586"/>
    </row>
    <row r="189587" spans="6:6" x14ac:dyDescent="0.3">
      <c r="F189587"/>
    </row>
    <row r="189588" spans="6:6" x14ac:dyDescent="0.3">
      <c r="F189588"/>
    </row>
    <row r="189589" spans="6:6" x14ac:dyDescent="0.3">
      <c r="F189589"/>
    </row>
    <row r="189590" spans="6:6" x14ac:dyDescent="0.3">
      <c r="F189590"/>
    </row>
    <row r="189591" spans="6:6" x14ac:dyDescent="0.3">
      <c r="F189591"/>
    </row>
    <row r="189592" spans="6:6" x14ac:dyDescent="0.3">
      <c r="F189592"/>
    </row>
    <row r="189593" spans="6:6" x14ac:dyDescent="0.3">
      <c r="F189593"/>
    </row>
    <row r="189594" spans="6:6" x14ac:dyDescent="0.3">
      <c r="F189594"/>
    </row>
    <row r="189595" spans="6:6" x14ac:dyDescent="0.3">
      <c r="F189595"/>
    </row>
    <row r="189596" spans="6:6" x14ac:dyDescent="0.3">
      <c r="F189596"/>
    </row>
    <row r="189597" spans="6:6" x14ac:dyDescent="0.3">
      <c r="F189597"/>
    </row>
    <row r="189598" spans="6:6" x14ac:dyDescent="0.3">
      <c r="F189598"/>
    </row>
    <row r="189599" spans="6:6" x14ac:dyDescent="0.3">
      <c r="F189599"/>
    </row>
    <row r="189600" spans="6:6" x14ac:dyDescent="0.3">
      <c r="F189600"/>
    </row>
    <row r="189601" spans="6:6" x14ac:dyDescent="0.3">
      <c r="F189601"/>
    </row>
    <row r="189602" spans="6:6" x14ac:dyDescent="0.3">
      <c r="F189602"/>
    </row>
    <row r="189603" spans="6:6" x14ac:dyDescent="0.3">
      <c r="F189603"/>
    </row>
    <row r="189604" spans="6:6" x14ac:dyDescent="0.3">
      <c r="F189604"/>
    </row>
    <row r="189605" spans="6:6" x14ac:dyDescent="0.3">
      <c r="F189605"/>
    </row>
    <row r="189606" spans="6:6" x14ac:dyDescent="0.3">
      <c r="F189606"/>
    </row>
    <row r="189607" spans="6:6" x14ac:dyDescent="0.3">
      <c r="F189607"/>
    </row>
    <row r="189608" spans="6:6" x14ac:dyDescent="0.3">
      <c r="F189608"/>
    </row>
    <row r="189609" spans="6:6" x14ac:dyDescent="0.3">
      <c r="F189609"/>
    </row>
    <row r="189610" spans="6:6" x14ac:dyDescent="0.3">
      <c r="F189610"/>
    </row>
    <row r="189611" spans="6:6" x14ac:dyDescent="0.3">
      <c r="F189611"/>
    </row>
    <row r="189612" spans="6:6" x14ac:dyDescent="0.3">
      <c r="F189612"/>
    </row>
    <row r="189613" spans="6:6" x14ac:dyDescent="0.3">
      <c r="F189613"/>
    </row>
    <row r="189614" spans="6:6" x14ac:dyDescent="0.3">
      <c r="F189614"/>
    </row>
    <row r="189615" spans="6:6" x14ac:dyDescent="0.3">
      <c r="F189615"/>
    </row>
    <row r="189616" spans="6:6" x14ac:dyDescent="0.3">
      <c r="F189616"/>
    </row>
    <row r="189617" spans="6:6" x14ac:dyDescent="0.3">
      <c r="F189617"/>
    </row>
    <row r="189618" spans="6:6" x14ac:dyDescent="0.3">
      <c r="F189618"/>
    </row>
    <row r="189619" spans="6:6" x14ac:dyDescent="0.3">
      <c r="F189619"/>
    </row>
    <row r="189620" spans="6:6" x14ac:dyDescent="0.3">
      <c r="F189620"/>
    </row>
    <row r="189621" spans="6:6" x14ac:dyDescent="0.3">
      <c r="F189621"/>
    </row>
    <row r="189622" spans="6:6" x14ac:dyDescent="0.3">
      <c r="F189622"/>
    </row>
    <row r="189623" spans="6:6" x14ac:dyDescent="0.3">
      <c r="F189623"/>
    </row>
    <row r="189624" spans="6:6" x14ac:dyDescent="0.3">
      <c r="F189624"/>
    </row>
    <row r="189625" spans="6:6" x14ac:dyDescent="0.3">
      <c r="F189625"/>
    </row>
    <row r="189626" spans="6:6" x14ac:dyDescent="0.3">
      <c r="F189626"/>
    </row>
    <row r="189627" spans="6:6" x14ac:dyDescent="0.3">
      <c r="F189627"/>
    </row>
    <row r="189628" spans="6:6" x14ac:dyDescent="0.3">
      <c r="F189628"/>
    </row>
    <row r="189629" spans="6:6" x14ac:dyDescent="0.3">
      <c r="F189629"/>
    </row>
    <row r="189630" spans="6:6" x14ac:dyDescent="0.3">
      <c r="F189630"/>
    </row>
    <row r="189631" spans="6:6" x14ac:dyDescent="0.3">
      <c r="F189631"/>
    </row>
    <row r="189632" spans="6:6" x14ac:dyDescent="0.3">
      <c r="F189632"/>
    </row>
    <row r="189633" spans="6:6" x14ac:dyDescent="0.3">
      <c r="F189633"/>
    </row>
    <row r="189634" spans="6:6" x14ac:dyDescent="0.3">
      <c r="F189634"/>
    </row>
    <row r="189635" spans="6:6" x14ac:dyDescent="0.3">
      <c r="F189635"/>
    </row>
    <row r="189636" spans="6:6" x14ac:dyDescent="0.3">
      <c r="F189636"/>
    </row>
    <row r="189637" spans="6:6" x14ac:dyDescent="0.3">
      <c r="F189637"/>
    </row>
    <row r="189638" spans="6:6" x14ac:dyDescent="0.3">
      <c r="F189638"/>
    </row>
    <row r="189639" spans="6:6" x14ac:dyDescent="0.3">
      <c r="F189639"/>
    </row>
    <row r="189640" spans="6:6" x14ac:dyDescent="0.3">
      <c r="F189640"/>
    </row>
    <row r="189641" spans="6:6" x14ac:dyDescent="0.3">
      <c r="F189641"/>
    </row>
    <row r="189642" spans="6:6" x14ac:dyDescent="0.3">
      <c r="F189642"/>
    </row>
    <row r="189643" spans="6:6" x14ac:dyDescent="0.3">
      <c r="F189643"/>
    </row>
    <row r="189644" spans="6:6" x14ac:dyDescent="0.3">
      <c r="F189644"/>
    </row>
    <row r="189645" spans="6:6" x14ac:dyDescent="0.3">
      <c r="F189645"/>
    </row>
    <row r="189646" spans="6:6" x14ac:dyDescent="0.3">
      <c r="F189646"/>
    </row>
    <row r="189647" spans="6:6" x14ac:dyDescent="0.3">
      <c r="F189647"/>
    </row>
    <row r="189648" spans="6:6" x14ac:dyDescent="0.3">
      <c r="F189648"/>
    </row>
    <row r="189649" spans="6:6" x14ac:dyDescent="0.3">
      <c r="F189649"/>
    </row>
    <row r="189650" spans="6:6" x14ac:dyDescent="0.3">
      <c r="F189650"/>
    </row>
    <row r="189651" spans="6:6" x14ac:dyDescent="0.3">
      <c r="F189651"/>
    </row>
    <row r="189652" spans="6:6" x14ac:dyDescent="0.3">
      <c r="F189652"/>
    </row>
    <row r="189653" spans="6:6" x14ac:dyDescent="0.3">
      <c r="F189653"/>
    </row>
    <row r="189654" spans="6:6" x14ac:dyDescent="0.3">
      <c r="F189654"/>
    </row>
    <row r="189655" spans="6:6" x14ac:dyDescent="0.3">
      <c r="F189655"/>
    </row>
    <row r="189656" spans="6:6" x14ac:dyDescent="0.3">
      <c r="F189656"/>
    </row>
    <row r="189657" spans="6:6" x14ac:dyDescent="0.3">
      <c r="F189657"/>
    </row>
    <row r="189658" spans="6:6" x14ac:dyDescent="0.3">
      <c r="F189658"/>
    </row>
    <row r="189659" spans="6:6" x14ac:dyDescent="0.3">
      <c r="F189659"/>
    </row>
    <row r="189660" spans="6:6" x14ac:dyDescent="0.3">
      <c r="F189660"/>
    </row>
    <row r="189661" spans="6:6" x14ac:dyDescent="0.3">
      <c r="F189661"/>
    </row>
    <row r="189662" spans="6:6" x14ac:dyDescent="0.3">
      <c r="F189662"/>
    </row>
    <row r="189663" spans="6:6" x14ac:dyDescent="0.3">
      <c r="F189663"/>
    </row>
    <row r="189664" spans="6:6" x14ac:dyDescent="0.3">
      <c r="F189664"/>
    </row>
    <row r="189665" spans="6:6" x14ac:dyDescent="0.3">
      <c r="F189665"/>
    </row>
    <row r="189666" spans="6:6" x14ac:dyDescent="0.3">
      <c r="F189666"/>
    </row>
    <row r="189667" spans="6:6" x14ac:dyDescent="0.3">
      <c r="F189667"/>
    </row>
    <row r="189668" spans="6:6" x14ac:dyDescent="0.3">
      <c r="F189668"/>
    </row>
    <row r="189669" spans="6:6" x14ac:dyDescent="0.3">
      <c r="F189669"/>
    </row>
    <row r="189670" spans="6:6" x14ac:dyDescent="0.3">
      <c r="F189670"/>
    </row>
    <row r="189671" spans="6:6" x14ac:dyDescent="0.3">
      <c r="F189671"/>
    </row>
    <row r="189672" spans="6:6" x14ac:dyDescent="0.3">
      <c r="F189672"/>
    </row>
    <row r="189673" spans="6:6" x14ac:dyDescent="0.3">
      <c r="F189673"/>
    </row>
    <row r="189674" spans="6:6" x14ac:dyDescent="0.3">
      <c r="F189674"/>
    </row>
    <row r="189675" spans="6:6" x14ac:dyDescent="0.3">
      <c r="F189675"/>
    </row>
    <row r="189676" spans="6:6" x14ac:dyDescent="0.3">
      <c r="F189676"/>
    </row>
    <row r="189677" spans="6:6" x14ac:dyDescent="0.3">
      <c r="F189677"/>
    </row>
    <row r="189678" spans="6:6" x14ac:dyDescent="0.3">
      <c r="F189678"/>
    </row>
    <row r="189679" spans="6:6" x14ac:dyDescent="0.3">
      <c r="F189679"/>
    </row>
    <row r="189680" spans="6:6" x14ac:dyDescent="0.3">
      <c r="F189680"/>
    </row>
    <row r="189681" spans="6:6" x14ac:dyDescent="0.3">
      <c r="F189681"/>
    </row>
    <row r="189682" spans="6:6" x14ac:dyDescent="0.3">
      <c r="F189682"/>
    </row>
    <row r="189683" spans="6:6" x14ac:dyDescent="0.3">
      <c r="F189683"/>
    </row>
    <row r="189684" spans="6:6" x14ac:dyDescent="0.3">
      <c r="F189684"/>
    </row>
    <row r="189685" spans="6:6" x14ac:dyDescent="0.3">
      <c r="F189685"/>
    </row>
    <row r="189686" spans="6:6" x14ac:dyDescent="0.3">
      <c r="F189686"/>
    </row>
    <row r="189687" spans="6:6" x14ac:dyDescent="0.3">
      <c r="F189687"/>
    </row>
    <row r="189688" spans="6:6" x14ac:dyDescent="0.3">
      <c r="F189688"/>
    </row>
    <row r="189689" spans="6:6" x14ac:dyDescent="0.3">
      <c r="F189689"/>
    </row>
    <row r="189690" spans="6:6" x14ac:dyDescent="0.3">
      <c r="F189690"/>
    </row>
    <row r="189691" spans="6:6" x14ac:dyDescent="0.3">
      <c r="F189691"/>
    </row>
    <row r="189692" spans="6:6" x14ac:dyDescent="0.3">
      <c r="F189692"/>
    </row>
    <row r="189693" spans="6:6" x14ac:dyDescent="0.3">
      <c r="F189693"/>
    </row>
    <row r="189694" spans="6:6" x14ac:dyDescent="0.3">
      <c r="F189694"/>
    </row>
    <row r="189695" spans="6:6" x14ac:dyDescent="0.3">
      <c r="F189695"/>
    </row>
    <row r="189696" spans="6:6" x14ac:dyDescent="0.3">
      <c r="F189696"/>
    </row>
    <row r="189697" spans="6:6" x14ac:dyDescent="0.3">
      <c r="F189697"/>
    </row>
    <row r="189698" spans="6:6" x14ac:dyDescent="0.3">
      <c r="F189698"/>
    </row>
    <row r="189699" spans="6:6" x14ac:dyDescent="0.3">
      <c r="F189699"/>
    </row>
    <row r="189700" spans="6:6" x14ac:dyDescent="0.3">
      <c r="F189700"/>
    </row>
    <row r="189701" spans="6:6" x14ac:dyDescent="0.3">
      <c r="F189701"/>
    </row>
    <row r="189702" spans="6:6" x14ac:dyDescent="0.3">
      <c r="F189702"/>
    </row>
    <row r="189703" spans="6:6" x14ac:dyDescent="0.3">
      <c r="F189703"/>
    </row>
    <row r="189704" spans="6:6" x14ac:dyDescent="0.3">
      <c r="F189704"/>
    </row>
    <row r="189705" spans="6:6" x14ac:dyDescent="0.3">
      <c r="F189705"/>
    </row>
    <row r="189706" spans="6:6" x14ac:dyDescent="0.3">
      <c r="F189706"/>
    </row>
    <row r="189707" spans="6:6" x14ac:dyDescent="0.3">
      <c r="F189707"/>
    </row>
    <row r="189708" spans="6:6" x14ac:dyDescent="0.3">
      <c r="F189708"/>
    </row>
    <row r="189709" spans="6:6" x14ac:dyDescent="0.3">
      <c r="F189709"/>
    </row>
    <row r="189710" spans="6:6" x14ac:dyDescent="0.3">
      <c r="F189710"/>
    </row>
    <row r="189711" spans="6:6" x14ac:dyDescent="0.3">
      <c r="F189711"/>
    </row>
    <row r="189712" spans="6:6" x14ac:dyDescent="0.3">
      <c r="F189712"/>
    </row>
    <row r="189713" spans="6:6" x14ac:dyDescent="0.3">
      <c r="F189713"/>
    </row>
    <row r="189714" spans="6:6" x14ac:dyDescent="0.3">
      <c r="F189714"/>
    </row>
    <row r="189715" spans="6:6" x14ac:dyDescent="0.3">
      <c r="F189715"/>
    </row>
    <row r="189716" spans="6:6" x14ac:dyDescent="0.3">
      <c r="F189716"/>
    </row>
    <row r="189717" spans="6:6" x14ac:dyDescent="0.3">
      <c r="F189717"/>
    </row>
    <row r="189718" spans="6:6" x14ac:dyDescent="0.3">
      <c r="F189718"/>
    </row>
    <row r="189719" spans="6:6" x14ac:dyDescent="0.3">
      <c r="F189719"/>
    </row>
    <row r="189720" spans="6:6" x14ac:dyDescent="0.3">
      <c r="F189720"/>
    </row>
    <row r="189721" spans="6:6" x14ac:dyDescent="0.3">
      <c r="F189721"/>
    </row>
    <row r="189722" spans="6:6" x14ac:dyDescent="0.3">
      <c r="F189722"/>
    </row>
    <row r="189723" spans="6:6" x14ac:dyDescent="0.3">
      <c r="F189723"/>
    </row>
    <row r="189724" spans="6:6" x14ac:dyDescent="0.3">
      <c r="F189724"/>
    </row>
    <row r="189725" spans="6:6" x14ac:dyDescent="0.3">
      <c r="F189725"/>
    </row>
    <row r="189726" spans="6:6" x14ac:dyDescent="0.3">
      <c r="F189726"/>
    </row>
    <row r="189727" spans="6:6" x14ac:dyDescent="0.3">
      <c r="F189727"/>
    </row>
    <row r="189728" spans="6:6" x14ac:dyDescent="0.3">
      <c r="F189728"/>
    </row>
    <row r="189729" spans="6:6" x14ac:dyDescent="0.3">
      <c r="F189729"/>
    </row>
    <row r="189730" spans="6:6" x14ac:dyDescent="0.3">
      <c r="F189730"/>
    </row>
    <row r="189731" spans="6:6" x14ac:dyDescent="0.3">
      <c r="F189731"/>
    </row>
    <row r="189732" spans="6:6" x14ac:dyDescent="0.3">
      <c r="F189732"/>
    </row>
    <row r="189733" spans="6:6" x14ac:dyDescent="0.3">
      <c r="F189733"/>
    </row>
    <row r="189734" spans="6:6" x14ac:dyDescent="0.3">
      <c r="F189734"/>
    </row>
    <row r="189735" spans="6:6" x14ac:dyDescent="0.3">
      <c r="F189735"/>
    </row>
    <row r="189736" spans="6:6" x14ac:dyDescent="0.3">
      <c r="F189736"/>
    </row>
    <row r="189737" spans="6:6" x14ac:dyDescent="0.3">
      <c r="F189737"/>
    </row>
    <row r="189738" spans="6:6" x14ac:dyDescent="0.3">
      <c r="F189738"/>
    </row>
    <row r="189739" spans="6:6" x14ac:dyDescent="0.3">
      <c r="F189739"/>
    </row>
    <row r="189740" spans="6:6" x14ac:dyDescent="0.3">
      <c r="F189740"/>
    </row>
    <row r="189741" spans="6:6" x14ac:dyDescent="0.3">
      <c r="F189741"/>
    </row>
    <row r="189742" spans="6:6" x14ac:dyDescent="0.3">
      <c r="F189742"/>
    </row>
    <row r="189743" spans="6:6" x14ac:dyDescent="0.3">
      <c r="F189743"/>
    </row>
    <row r="189744" spans="6:6" x14ac:dyDescent="0.3">
      <c r="F189744"/>
    </row>
    <row r="189745" spans="6:6" x14ac:dyDescent="0.3">
      <c r="F189745"/>
    </row>
    <row r="189746" spans="6:6" x14ac:dyDescent="0.3">
      <c r="F189746"/>
    </row>
    <row r="189747" spans="6:6" x14ac:dyDescent="0.3">
      <c r="F189747"/>
    </row>
    <row r="189748" spans="6:6" x14ac:dyDescent="0.3">
      <c r="F189748"/>
    </row>
    <row r="189749" spans="6:6" x14ac:dyDescent="0.3">
      <c r="F189749"/>
    </row>
    <row r="189750" spans="6:6" x14ac:dyDescent="0.3">
      <c r="F189750"/>
    </row>
    <row r="189751" spans="6:6" x14ac:dyDescent="0.3">
      <c r="F189751"/>
    </row>
    <row r="189752" spans="6:6" x14ac:dyDescent="0.3">
      <c r="F189752"/>
    </row>
    <row r="189753" spans="6:6" x14ac:dyDescent="0.3">
      <c r="F189753"/>
    </row>
    <row r="189754" spans="6:6" x14ac:dyDescent="0.3">
      <c r="F189754"/>
    </row>
    <row r="189755" spans="6:6" x14ac:dyDescent="0.3">
      <c r="F189755"/>
    </row>
    <row r="189756" spans="6:6" x14ac:dyDescent="0.3">
      <c r="F189756"/>
    </row>
    <row r="189757" spans="6:6" x14ac:dyDescent="0.3">
      <c r="F189757"/>
    </row>
    <row r="189758" spans="6:6" x14ac:dyDescent="0.3">
      <c r="F189758"/>
    </row>
    <row r="189759" spans="6:6" x14ac:dyDescent="0.3">
      <c r="F189759"/>
    </row>
    <row r="189760" spans="6:6" x14ac:dyDescent="0.3">
      <c r="F189760"/>
    </row>
    <row r="189761" spans="6:6" x14ac:dyDescent="0.3">
      <c r="F189761"/>
    </row>
    <row r="189762" spans="6:6" x14ac:dyDescent="0.3">
      <c r="F189762"/>
    </row>
    <row r="189763" spans="6:6" x14ac:dyDescent="0.3">
      <c r="F189763"/>
    </row>
    <row r="189764" spans="6:6" x14ac:dyDescent="0.3">
      <c r="F189764"/>
    </row>
    <row r="189765" spans="6:6" x14ac:dyDescent="0.3">
      <c r="F189765"/>
    </row>
    <row r="189766" spans="6:6" x14ac:dyDescent="0.3">
      <c r="F189766"/>
    </row>
    <row r="189767" spans="6:6" x14ac:dyDescent="0.3">
      <c r="F189767"/>
    </row>
    <row r="189768" spans="6:6" x14ac:dyDescent="0.3">
      <c r="F189768"/>
    </row>
    <row r="189769" spans="6:6" x14ac:dyDescent="0.3">
      <c r="F189769"/>
    </row>
    <row r="189770" spans="6:6" x14ac:dyDescent="0.3">
      <c r="F189770"/>
    </row>
    <row r="189771" spans="6:6" x14ac:dyDescent="0.3">
      <c r="F189771"/>
    </row>
    <row r="189772" spans="6:6" x14ac:dyDescent="0.3">
      <c r="F189772"/>
    </row>
    <row r="189773" spans="6:6" x14ac:dyDescent="0.3">
      <c r="F189773"/>
    </row>
    <row r="189774" spans="6:6" x14ac:dyDescent="0.3">
      <c r="F189774"/>
    </row>
    <row r="189775" spans="6:6" x14ac:dyDescent="0.3">
      <c r="F189775"/>
    </row>
    <row r="189776" spans="6:6" x14ac:dyDescent="0.3">
      <c r="F189776"/>
    </row>
    <row r="189777" spans="6:6" x14ac:dyDescent="0.3">
      <c r="F189777"/>
    </row>
    <row r="189778" spans="6:6" x14ac:dyDescent="0.3">
      <c r="F189778"/>
    </row>
    <row r="189779" spans="6:6" x14ac:dyDescent="0.3">
      <c r="F189779"/>
    </row>
    <row r="189780" spans="6:6" x14ac:dyDescent="0.3">
      <c r="F189780"/>
    </row>
    <row r="189781" spans="6:6" x14ac:dyDescent="0.3">
      <c r="F189781"/>
    </row>
    <row r="189782" spans="6:6" x14ac:dyDescent="0.3">
      <c r="F189782"/>
    </row>
    <row r="189783" spans="6:6" x14ac:dyDescent="0.3">
      <c r="F189783"/>
    </row>
    <row r="189784" spans="6:6" x14ac:dyDescent="0.3">
      <c r="F189784"/>
    </row>
    <row r="189785" spans="6:6" x14ac:dyDescent="0.3">
      <c r="F189785"/>
    </row>
    <row r="189786" spans="6:6" x14ac:dyDescent="0.3">
      <c r="F189786"/>
    </row>
    <row r="189787" spans="6:6" x14ac:dyDescent="0.3">
      <c r="F189787"/>
    </row>
    <row r="189788" spans="6:6" x14ac:dyDescent="0.3">
      <c r="F189788"/>
    </row>
    <row r="189789" spans="6:6" x14ac:dyDescent="0.3">
      <c r="F189789"/>
    </row>
    <row r="189790" spans="6:6" x14ac:dyDescent="0.3">
      <c r="F189790"/>
    </row>
    <row r="189791" spans="6:6" x14ac:dyDescent="0.3">
      <c r="F189791"/>
    </row>
    <row r="189792" spans="6:6" x14ac:dyDescent="0.3">
      <c r="F189792"/>
    </row>
    <row r="189793" spans="6:6" x14ac:dyDescent="0.3">
      <c r="F189793"/>
    </row>
    <row r="189794" spans="6:6" x14ac:dyDescent="0.3">
      <c r="F189794"/>
    </row>
    <row r="189795" spans="6:6" x14ac:dyDescent="0.3">
      <c r="F189795"/>
    </row>
    <row r="189796" spans="6:6" x14ac:dyDescent="0.3">
      <c r="F189796"/>
    </row>
    <row r="189797" spans="6:6" x14ac:dyDescent="0.3">
      <c r="F189797"/>
    </row>
    <row r="189798" spans="6:6" x14ac:dyDescent="0.3">
      <c r="F189798"/>
    </row>
    <row r="189799" spans="6:6" x14ac:dyDescent="0.3">
      <c r="F189799"/>
    </row>
    <row r="189800" spans="6:6" x14ac:dyDescent="0.3">
      <c r="F189800"/>
    </row>
    <row r="189801" spans="6:6" x14ac:dyDescent="0.3">
      <c r="F189801"/>
    </row>
    <row r="189802" spans="6:6" x14ac:dyDescent="0.3">
      <c r="F189802"/>
    </row>
    <row r="189803" spans="6:6" x14ac:dyDescent="0.3">
      <c r="F189803"/>
    </row>
    <row r="189804" spans="6:6" x14ac:dyDescent="0.3">
      <c r="F189804"/>
    </row>
    <row r="189805" spans="6:6" x14ac:dyDescent="0.3">
      <c r="F189805"/>
    </row>
    <row r="189806" spans="6:6" x14ac:dyDescent="0.3">
      <c r="F189806"/>
    </row>
    <row r="189807" spans="6:6" x14ac:dyDescent="0.3">
      <c r="F189807"/>
    </row>
    <row r="189808" spans="6:6" x14ac:dyDescent="0.3">
      <c r="F189808"/>
    </row>
    <row r="189809" spans="6:6" x14ac:dyDescent="0.3">
      <c r="F189809"/>
    </row>
    <row r="189810" spans="6:6" x14ac:dyDescent="0.3">
      <c r="F189810"/>
    </row>
    <row r="189811" spans="6:6" x14ac:dyDescent="0.3">
      <c r="F189811"/>
    </row>
    <row r="189812" spans="6:6" x14ac:dyDescent="0.3">
      <c r="F189812"/>
    </row>
    <row r="189813" spans="6:6" x14ac:dyDescent="0.3">
      <c r="F189813"/>
    </row>
    <row r="189814" spans="6:6" x14ac:dyDescent="0.3">
      <c r="F189814"/>
    </row>
    <row r="189815" spans="6:6" x14ac:dyDescent="0.3">
      <c r="F189815"/>
    </row>
    <row r="189816" spans="6:6" x14ac:dyDescent="0.3">
      <c r="F189816"/>
    </row>
    <row r="189817" spans="6:6" x14ac:dyDescent="0.3">
      <c r="F189817"/>
    </row>
    <row r="189818" spans="6:6" x14ac:dyDescent="0.3">
      <c r="F189818"/>
    </row>
    <row r="189819" spans="6:6" x14ac:dyDescent="0.3">
      <c r="F189819"/>
    </row>
    <row r="189820" spans="6:6" x14ac:dyDescent="0.3">
      <c r="F189820"/>
    </row>
    <row r="189821" spans="6:6" x14ac:dyDescent="0.3">
      <c r="F189821"/>
    </row>
    <row r="189822" spans="6:6" x14ac:dyDescent="0.3">
      <c r="F189822"/>
    </row>
    <row r="189823" spans="6:6" x14ac:dyDescent="0.3">
      <c r="F189823"/>
    </row>
    <row r="189824" spans="6:6" x14ac:dyDescent="0.3">
      <c r="F189824"/>
    </row>
    <row r="189825" spans="6:6" x14ac:dyDescent="0.3">
      <c r="F189825"/>
    </row>
    <row r="189826" spans="6:6" x14ac:dyDescent="0.3">
      <c r="F189826"/>
    </row>
    <row r="189827" spans="6:6" x14ac:dyDescent="0.3">
      <c r="F189827"/>
    </row>
    <row r="189828" spans="6:6" x14ac:dyDescent="0.3">
      <c r="F189828"/>
    </row>
    <row r="189829" spans="6:6" x14ac:dyDescent="0.3">
      <c r="F189829"/>
    </row>
    <row r="189830" spans="6:6" x14ac:dyDescent="0.3">
      <c r="F189830"/>
    </row>
    <row r="189831" spans="6:6" x14ac:dyDescent="0.3">
      <c r="F189831"/>
    </row>
    <row r="189832" spans="6:6" x14ac:dyDescent="0.3">
      <c r="F189832"/>
    </row>
    <row r="189833" spans="6:6" x14ac:dyDescent="0.3">
      <c r="F189833"/>
    </row>
    <row r="189834" spans="6:6" x14ac:dyDescent="0.3">
      <c r="F189834"/>
    </row>
    <row r="189835" spans="6:6" x14ac:dyDescent="0.3">
      <c r="F189835"/>
    </row>
    <row r="189836" spans="6:6" x14ac:dyDescent="0.3">
      <c r="F189836"/>
    </row>
    <row r="189837" spans="6:6" x14ac:dyDescent="0.3">
      <c r="F189837"/>
    </row>
    <row r="189838" spans="6:6" x14ac:dyDescent="0.3">
      <c r="F189838"/>
    </row>
    <row r="189839" spans="6:6" x14ac:dyDescent="0.3">
      <c r="F189839"/>
    </row>
    <row r="189840" spans="6:6" x14ac:dyDescent="0.3">
      <c r="F189840"/>
    </row>
    <row r="189841" spans="6:6" x14ac:dyDescent="0.3">
      <c r="F189841"/>
    </row>
    <row r="189842" spans="6:6" x14ac:dyDescent="0.3">
      <c r="F189842"/>
    </row>
    <row r="189843" spans="6:6" x14ac:dyDescent="0.3">
      <c r="F189843"/>
    </row>
    <row r="189844" spans="6:6" x14ac:dyDescent="0.3">
      <c r="F189844"/>
    </row>
    <row r="189845" spans="6:6" x14ac:dyDescent="0.3">
      <c r="F189845"/>
    </row>
    <row r="189846" spans="6:6" x14ac:dyDescent="0.3">
      <c r="F189846"/>
    </row>
    <row r="189847" spans="6:6" x14ac:dyDescent="0.3">
      <c r="F189847"/>
    </row>
    <row r="189848" spans="6:6" x14ac:dyDescent="0.3">
      <c r="F189848"/>
    </row>
    <row r="189849" spans="6:6" x14ac:dyDescent="0.3">
      <c r="F189849"/>
    </row>
    <row r="189850" spans="6:6" x14ac:dyDescent="0.3">
      <c r="F189850"/>
    </row>
    <row r="189851" spans="6:6" x14ac:dyDescent="0.3">
      <c r="F189851"/>
    </row>
    <row r="189852" spans="6:6" x14ac:dyDescent="0.3">
      <c r="F189852"/>
    </row>
    <row r="189853" spans="6:6" x14ac:dyDescent="0.3">
      <c r="F189853"/>
    </row>
    <row r="189854" spans="6:6" x14ac:dyDescent="0.3">
      <c r="F189854"/>
    </row>
    <row r="189855" spans="6:6" x14ac:dyDescent="0.3">
      <c r="F189855"/>
    </row>
    <row r="189856" spans="6:6" x14ac:dyDescent="0.3">
      <c r="F189856"/>
    </row>
    <row r="189857" spans="6:6" x14ac:dyDescent="0.3">
      <c r="F189857"/>
    </row>
    <row r="189858" spans="6:6" x14ac:dyDescent="0.3">
      <c r="F189858"/>
    </row>
    <row r="189859" spans="6:6" x14ac:dyDescent="0.3">
      <c r="F189859"/>
    </row>
    <row r="189860" spans="6:6" x14ac:dyDescent="0.3">
      <c r="F189860"/>
    </row>
    <row r="189861" spans="6:6" x14ac:dyDescent="0.3">
      <c r="F189861"/>
    </row>
    <row r="189862" spans="6:6" x14ac:dyDescent="0.3">
      <c r="F189862"/>
    </row>
    <row r="189863" spans="6:6" x14ac:dyDescent="0.3">
      <c r="F189863"/>
    </row>
    <row r="189864" spans="6:6" x14ac:dyDescent="0.3">
      <c r="F189864"/>
    </row>
    <row r="189865" spans="6:6" x14ac:dyDescent="0.3">
      <c r="F189865"/>
    </row>
    <row r="189866" spans="6:6" x14ac:dyDescent="0.3">
      <c r="F189866"/>
    </row>
    <row r="189867" spans="6:6" x14ac:dyDescent="0.3">
      <c r="F189867"/>
    </row>
    <row r="189868" spans="6:6" x14ac:dyDescent="0.3">
      <c r="F189868"/>
    </row>
    <row r="189869" spans="6:6" x14ac:dyDescent="0.3">
      <c r="F189869"/>
    </row>
    <row r="189870" spans="6:6" x14ac:dyDescent="0.3">
      <c r="F189870"/>
    </row>
    <row r="189871" spans="6:6" x14ac:dyDescent="0.3">
      <c r="F189871"/>
    </row>
    <row r="189872" spans="6:6" x14ac:dyDescent="0.3">
      <c r="F189872"/>
    </row>
    <row r="189873" spans="6:6" x14ac:dyDescent="0.3">
      <c r="F189873"/>
    </row>
    <row r="189874" spans="6:6" x14ac:dyDescent="0.3">
      <c r="F189874"/>
    </row>
    <row r="189875" spans="6:6" x14ac:dyDescent="0.3">
      <c r="F189875"/>
    </row>
    <row r="189876" spans="6:6" x14ac:dyDescent="0.3">
      <c r="F189876"/>
    </row>
    <row r="189877" spans="6:6" x14ac:dyDescent="0.3">
      <c r="F189877"/>
    </row>
    <row r="189878" spans="6:6" x14ac:dyDescent="0.3">
      <c r="F189878"/>
    </row>
    <row r="189879" spans="6:6" x14ac:dyDescent="0.3">
      <c r="F189879"/>
    </row>
    <row r="189880" spans="6:6" x14ac:dyDescent="0.3">
      <c r="F189880"/>
    </row>
    <row r="189881" spans="6:6" x14ac:dyDescent="0.3">
      <c r="F189881"/>
    </row>
    <row r="189882" spans="6:6" x14ac:dyDescent="0.3">
      <c r="F189882"/>
    </row>
    <row r="189883" spans="6:6" x14ac:dyDescent="0.3">
      <c r="F189883"/>
    </row>
    <row r="189884" spans="6:6" x14ac:dyDescent="0.3">
      <c r="F189884"/>
    </row>
    <row r="189885" spans="6:6" x14ac:dyDescent="0.3">
      <c r="F189885"/>
    </row>
    <row r="189886" spans="6:6" x14ac:dyDescent="0.3">
      <c r="F189886"/>
    </row>
    <row r="189887" spans="6:6" x14ac:dyDescent="0.3">
      <c r="F189887"/>
    </row>
    <row r="189888" spans="6:6" x14ac:dyDescent="0.3">
      <c r="F189888"/>
    </row>
    <row r="189889" spans="6:6" x14ac:dyDescent="0.3">
      <c r="F189889"/>
    </row>
    <row r="189890" spans="6:6" x14ac:dyDescent="0.3">
      <c r="F189890"/>
    </row>
    <row r="189891" spans="6:6" x14ac:dyDescent="0.3">
      <c r="F189891"/>
    </row>
    <row r="189892" spans="6:6" x14ac:dyDescent="0.3">
      <c r="F189892"/>
    </row>
    <row r="189893" spans="6:6" x14ac:dyDescent="0.3">
      <c r="F189893"/>
    </row>
    <row r="189894" spans="6:6" x14ac:dyDescent="0.3">
      <c r="F189894"/>
    </row>
    <row r="189895" spans="6:6" x14ac:dyDescent="0.3">
      <c r="F189895"/>
    </row>
    <row r="189896" spans="6:6" x14ac:dyDescent="0.3">
      <c r="F189896"/>
    </row>
    <row r="189897" spans="6:6" x14ac:dyDescent="0.3">
      <c r="F189897"/>
    </row>
    <row r="189898" spans="6:6" x14ac:dyDescent="0.3">
      <c r="F189898"/>
    </row>
    <row r="189899" spans="6:6" x14ac:dyDescent="0.3">
      <c r="F189899"/>
    </row>
    <row r="189900" spans="6:6" x14ac:dyDescent="0.3">
      <c r="F189900"/>
    </row>
    <row r="189901" spans="6:6" x14ac:dyDescent="0.3">
      <c r="F189901"/>
    </row>
    <row r="189902" spans="6:6" x14ac:dyDescent="0.3">
      <c r="F189902"/>
    </row>
    <row r="189903" spans="6:6" x14ac:dyDescent="0.3">
      <c r="F189903"/>
    </row>
    <row r="189904" spans="6:6" x14ac:dyDescent="0.3">
      <c r="F189904"/>
    </row>
    <row r="189905" spans="6:6" x14ac:dyDescent="0.3">
      <c r="F189905"/>
    </row>
    <row r="189906" spans="6:6" x14ac:dyDescent="0.3">
      <c r="F189906"/>
    </row>
    <row r="189907" spans="6:6" x14ac:dyDescent="0.3">
      <c r="F189907"/>
    </row>
    <row r="189908" spans="6:6" x14ac:dyDescent="0.3">
      <c r="F189908"/>
    </row>
    <row r="189909" spans="6:6" x14ac:dyDescent="0.3">
      <c r="F189909"/>
    </row>
    <row r="189910" spans="6:6" x14ac:dyDescent="0.3">
      <c r="F189910"/>
    </row>
    <row r="189911" spans="6:6" x14ac:dyDescent="0.3">
      <c r="F189911"/>
    </row>
    <row r="189912" spans="6:6" x14ac:dyDescent="0.3">
      <c r="F189912"/>
    </row>
    <row r="189913" spans="6:6" x14ac:dyDescent="0.3">
      <c r="F189913"/>
    </row>
    <row r="189914" spans="6:6" x14ac:dyDescent="0.3">
      <c r="F189914"/>
    </row>
    <row r="189915" spans="6:6" x14ac:dyDescent="0.3">
      <c r="F189915"/>
    </row>
    <row r="189916" spans="6:6" x14ac:dyDescent="0.3">
      <c r="F189916"/>
    </row>
    <row r="189917" spans="6:6" x14ac:dyDescent="0.3">
      <c r="F189917"/>
    </row>
    <row r="189918" spans="6:6" x14ac:dyDescent="0.3">
      <c r="F189918"/>
    </row>
    <row r="189919" spans="6:6" x14ac:dyDescent="0.3">
      <c r="F189919"/>
    </row>
    <row r="189920" spans="6:6" x14ac:dyDescent="0.3">
      <c r="F189920"/>
    </row>
    <row r="189921" spans="6:6" x14ac:dyDescent="0.3">
      <c r="F189921"/>
    </row>
    <row r="189922" spans="6:6" x14ac:dyDescent="0.3">
      <c r="F189922"/>
    </row>
    <row r="189923" spans="6:6" x14ac:dyDescent="0.3">
      <c r="F189923"/>
    </row>
    <row r="189924" spans="6:6" x14ac:dyDescent="0.3">
      <c r="F189924"/>
    </row>
    <row r="189925" spans="6:6" x14ac:dyDescent="0.3">
      <c r="F189925"/>
    </row>
    <row r="189926" spans="6:6" x14ac:dyDescent="0.3">
      <c r="F189926"/>
    </row>
    <row r="189927" spans="6:6" x14ac:dyDescent="0.3">
      <c r="F189927"/>
    </row>
    <row r="189928" spans="6:6" x14ac:dyDescent="0.3">
      <c r="F189928"/>
    </row>
    <row r="189929" spans="6:6" x14ac:dyDescent="0.3">
      <c r="F189929"/>
    </row>
    <row r="189930" spans="6:6" x14ac:dyDescent="0.3">
      <c r="F189930"/>
    </row>
    <row r="189931" spans="6:6" x14ac:dyDescent="0.3">
      <c r="F189931"/>
    </row>
    <row r="189932" spans="6:6" x14ac:dyDescent="0.3">
      <c r="F189932"/>
    </row>
    <row r="189933" spans="6:6" x14ac:dyDescent="0.3">
      <c r="F189933"/>
    </row>
    <row r="189934" spans="6:6" x14ac:dyDescent="0.3">
      <c r="F189934"/>
    </row>
    <row r="189935" spans="6:6" x14ac:dyDescent="0.3">
      <c r="F189935"/>
    </row>
    <row r="189936" spans="6:6" x14ac:dyDescent="0.3">
      <c r="F189936"/>
    </row>
    <row r="189937" spans="6:6" x14ac:dyDescent="0.3">
      <c r="F189937"/>
    </row>
    <row r="189938" spans="6:6" x14ac:dyDescent="0.3">
      <c r="F189938"/>
    </row>
    <row r="189939" spans="6:6" x14ac:dyDescent="0.3">
      <c r="F189939"/>
    </row>
    <row r="189940" spans="6:6" x14ac:dyDescent="0.3">
      <c r="F189940"/>
    </row>
    <row r="189941" spans="6:6" x14ac:dyDescent="0.3">
      <c r="F189941"/>
    </row>
    <row r="189942" spans="6:6" x14ac:dyDescent="0.3">
      <c r="F189942"/>
    </row>
    <row r="189943" spans="6:6" x14ac:dyDescent="0.3">
      <c r="F189943"/>
    </row>
    <row r="189944" spans="6:6" x14ac:dyDescent="0.3">
      <c r="F189944"/>
    </row>
    <row r="189945" spans="6:6" x14ac:dyDescent="0.3">
      <c r="F189945"/>
    </row>
    <row r="189946" spans="6:6" x14ac:dyDescent="0.3">
      <c r="F189946"/>
    </row>
    <row r="189947" spans="6:6" x14ac:dyDescent="0.3">
      <c r="F189947"/>
    </row>
    <row r="189948" spans="6:6" x14ac:dyDescent="0.3">
      <c r="F189948"/>
    </row>
    <row r="189949" spans="6:6" x14ac:dyDescent="0.3">
      <c r="F189949"/>
    </row>
    <row r="189950" spans="6:6" x14ac:dyDescent="0.3">
      <c r="F189950"/>
    </row>
    <row r="189951" spans="6:6" x14ac:dyDescent="0.3">
      <c r="F189951"/>
    </row>
    <row r="189952" spans="6:6" x14ac:dyDescent="0.3">
      <c r="F189952"/>
    </row>
    <row r="189953" spans="6:6" x14ac:dyDescent="0.3">
      <c r="F189953"/>
    </row>
    <row r="189954" spans="6:6" x14ac:dyDescent="0.3">
      <c r="F189954"/>
    </row>
    <row r="189955" spans="6:6" x14ac:dyDescent="0.3">
      <c r="F189955"/>
    </row>
    <row r="189956" spans="6:6" x14ac:dyDescent="0.3">
      <c r="F189956"/>
    </row>
    <row r="189957" spans="6:6" x14ac:dyDescent="0.3">
      <c r="F189957"/>
    </row>
    <row r="189958" spans="6:6" x14ac:dyDescent="0.3">
      <c r="F189958"/>
    </row>
    <row r="189959" spans="6:6" x14ac:dyDescent="0.3">
      <c r="F189959"/>
    </row>
    <row r="189960" spans="6:6" x14ac:dyDescent="0.3">
      <c r="F189960"/>
    </row>
    <row r="189961" spans="6:6" x14ac:dyDescent="0.3">
      <c r="F189961"/>
    </row>
    <row r="189962" spans="6:6" x14ac:dyDescent="0.3">
      <c r="F189962"/>
    </row>
    <row r="189963" spans="6:6" x14ac:dyDescent="0.3">
      <c r="F189963"/>
    </row>
    <row r="189964" spans="6:6" x14ac:dyDescent="0.3">
      <c r="F189964"/>
    </row>
    <row r="189965" spans="6:6" x14ac:dyDescent="0.3">
      <c r="F189965"/>
    </row>
    <row r="189966" spans="6:6" x14ac:dyDescent="0.3">
      <c r="F189966"/>
    </row>
    <row r="189967" spans="6:6" x14ac:dyDescent="0.3">
      <c r="F189967"/>
    </row>
    <row r="189968" spans="6:6" x14ac:dyDescent="0.3">
      <c r="F189968"/>
    </row>
    <row r="189969" spans="6:6" x14ac:dyDescent="0.3">
      <c r="F189969"/>
    </row>
    <row r="189970" spans="6:6" x14ac:dyDescent="0.3">
      <c r="F189970"/>
    </row>
    <row r="189971" spans="6:6" x14ac:dyDescent="0.3">
      <c r="F189971"/>
    </row>
    <row r="189972" spans="6:6" x14ac:dyDescent="0.3">
      <c r="F189972"/>
    </row>
    <row r="189973" spans="6:6" x14ac:dyDescent="0.3">
      <c r="F189973"/>
    </row>
    <row r="189974" spans="6:6" x14ac:dyDescent="0.3">
      <c r="F189974"/>
    </row>
    <row r="189975" spans="6:6" x14ac:dyDescent="0.3">
      <c r="F189975"/>
    </row>
    <row r="189976" spans="6:6" x14ac:dyDescent="0.3">
      <c r="F189976"/>
    </row>
    <row r="189977" spans="6:6" x14ac:dyDescent="0.3">
      <c r="F189977"/>
    </row>
    <row r="189978" spans="6:6" x14ac:dyDescent="0.3">
      <c r="F189978"/>
    </row>
    <row r="189979" spans="6:6" x14ac:dyDescent="0.3">
      <c r="F189979"/>
    </row>
    <row r="189980" spans="6:6" x14ac:dyDescent="0.3">
      <c r="F189980"/>
    </row>
    <row r="189981" spans="6:6" x14ac:dyDescent="0.3">
      <c r="F189981"/>
    </row>
    <row r="189982" spans="6:6" x14ac:dyDescent="0.3">
      <c r="F189982"/>
    </row>
    <row r="189983" spans="6:6" x14ac:dyDescent="0.3">
      <c r="F189983"/>
    </row>
    <row r="189984" spans="6:6" x14ac:dyDescent="0.3">
      <c r="F189984"/>
    </row>
    <row r="189985" spans="6:6" x14ac:dyDescent="0.3">
      <c r="F189985"/>
    </row>
    <row r="189986" spans="6:6" x14ac:dyDescent="0.3">
      <c r="F189986"/>
    </row>
    <row r="189987" spans="6:6" x14ac:dyDescent="0.3">
      <c r="F189987"/>
    </row>
    <row r="189988" spans="6:6" x14ac:dyDescent="0.3">
      <c r="F189988"/>
    </row>
    <row r="189989" spans="6:6" x14ac:dyDescent="0.3">
      <c r="F189989"/>
    </row>
    <row r="189990" spans="6:6" x14ac:dyDescent="0.3">
      <c r="F189990"/>
    </row>
    <row r="189991" spans="6:6" x14ac:dyDescent="0.3">
      <c r="F189991"/>
    </row>
    <row r="189992" spans="6:6" x14ac:dyDescent="0.3">
      <c r="F189992"/>
    </row>
    <row r="189993" spans="6:6" x14ac:dyDescent="0.3">
      <c r="F189993"/>
    </row>
    <row r="189994" spans="6:6" x14ac:dyDescent="0.3">
      <c r="F189994"/>
    </row>
    <row r="189995" spans="6:6" x14ac:dyDescent="0.3">
      <c r="F189995"/>
    </row>
    <row r="189996" spans="6:6" x14ac:dyDescent="0.3">
      <c r="F189996"/>
    </row>
    <row r="189997" spans="6:6" x14ac:dyDescent="0.3">
      <c r="F189997"/>
    </row>
    <row r="189998" spans="6:6" x14ac:dyDescent="0.3">
      <c r="F189998"/>
    </row>
    <row r="189999" spans="6:6" x14ac:dyDescent="0.3">
      <c r="F189999"/>
    </row>
    <row r="190000" spans="6:6" x14ac:dyDescent="0.3">
      <c r="F190000"/>
    </row>
    <row r="190001" spans="6:6" x14ac:dyDescent="0.3">
      <c r="F190001"/>
    </row>
    <row r="190002" spans="6:6" x14ac:dyDescent="0.3">
      <c r="F190002"/>
    </row>
    <row r="190003" spans="6:6" x14ac:dyDescent="0.3">
      <c r="F190003"/>
    </row>
    <row r="190004" spans="6:6" x14ac:dyDescent="0.3">
      <c r="F190004"/>
    </row>
    <row r="190005" spans="6:6" x14ac:dyDescent="0.3">
      <c r="F190005"/>
    </row>
    <row r="190006" spans="6:6" x14ac:dyDescent="0.3">
      <c r="F190006"/>
    </row>
    <row r="190007" spans="6:6" x14ac:dyDescent="0.3">
      <c r="F190007"/>
    </row>
    <row r="190008" spans="6:6" x14ac:dyDescent="0.3">
      <c r="F190008"/>
    </row>
    <row r="190009" spans="6:6" x14ac:dyDescent="0.3">
      <c r="F190009"/>
    </row>
    <row r="190010" spans="6:6" x14ac:dyDescent="0.3">
      <c r="F190010"/>
    </row>
    <row r="190011" spans="6:6" x14ac:dyDescent="0.3">
      <c r="F190011"/>
    </row>
    <row r="190012" spans="6:6" x14ac:dyDescent="0.3">
      <c r="F190012"/>
    </row>
    <row r="190013" spans="6:6" x14ac:dyDescent="0.3">
      <c r="F190013"/>
    </row>
    <row r="190014" spans="6:6" x14ac:dyDescent="0.3">
      <c r="F190014"/>
    </row>
    <row r="190015" spans="6:6" x14ac:dyDescent="0.3">
      <c r="F190015"/>
    </row>
    <row r="190016" spans="6:6" x14ac:dyDescent="0.3">
      <c r="F190016"/>
    </row>
    <row r="190017" spans="6:6" x14ac:dyDescent="0.3">
      <c r="F190017"/>
    </row>
    <row r="190018" spans="6:6" x14ac:dyDescent="0.3">
      <c r="F190018"/>
    </row>
    <row r="190019" spans="6:6" x14ac:dyDescent="0.3">
      <c r="F190019"/>
    </row>
    <row r="190020" spans="6:6" x14ac:dyDescent="0.3">
      <c r="F190020"/>
    </row>
    <row r="190021" spans="6:6" x14ac:dyDescent="0.3">
      <c r="F190021"/>
    </row>
    <row r="190022" spans="6:6" x14ac:dyDescent="0.3">
      <c r="F190022"/>
    </row>
    <row r="190023" spans="6:6" x14ac:dyDescent="0.3">
      <c r="F190023"/>
    </row>
    <row r="190024" spans="6:6" x14ac:dyDescent="0.3">
      <c r="F190024"/>
    </row>
    <row r="190025" spans="6:6" x14ac:dyDescent="0.3">
      <c r="F190025"/>
    </row>
    <row r="190026" spans="6:6" x14ac:dyDescent="0.3">
      <c r="F190026"/>
    </row>
    <row r="190027" spans="6:6" x14ac:dyDescent="0.3">
      <c r="F190027"/>
    </row>
    <row r="190028" spans="6:6" x14ac:dyDescent="0.3">
      <c r="F190028"/>
    </row>
    <row r="190029" spans="6:6" x14ac:dyDescent="0.3">
      <c r="F190029"/>
    </row>
    <row r="190030" spans="6:6" x14ac:dyDescent="0.3">
      <c r="F190030"/>
    </row>
    <row r="190031" spans="6:6" x14ac:dyDescent="0.3">
      <c r="F190031"/>
    </row>
    <row r="190032" spans="6:6" x14ac:dyDescent="0.3">
      <c r="F190032"/>
    </row>
    <row r="190033" spans="6:6" x14ac:dyDescent="0.3">
      <c r="F190033"/>
    </row>
    <row r="190034" spans="6:6" x14ac:dyDescent="0.3">
      <c r="F190034"/>
    </row>
    <row r="190035" spans="6:6" x14ac:dyDescent="0.3">
      <c r="F190035"/>
    </row>
    <row r="190036" spans="6:6" x14ac:dyDescent="0.3">
      <c r="F190036"/>
    </row>
    <row r="190037" spans="6:6" x14ac:dyDescent="0.3">
      <c r="F190037"/>
    </row>
    <row r="190038" spans="6:6" x14ac:dyDescent="0.3">
      <c r="F190038"/>
    </row>
    <row r="190039" spans="6:6" x14ac:dyDescent="0.3">
      <c r="F190039"/>
    </row>
    <row r="190040" spans="6:6" x14ac:dyDescent="0.3">
      <c r="F190040"/>
    </row>
    <row r="190041" spans="6:6" x14ac:dyDescent="0.3">
      <c r="F190041"/>
    </row>
    <row r="190042" spans="6:6" x14ac:dyDescent="0.3">
      <c r="F190042"/>
    </row>
    <row r="190043" spans="6:6" x14ac:dyDescent="0.3">
      <c r="F190043"/>
    </row>
    <row r="190044" spans="6:6" x14ac:dyDescent="0.3">
      <c r="F190044"/>
    </row>
    <row r="190045" spans="6:6" x14ac:dyDescent="0.3">
      <c r="F190045"/>
    </row>
    <row r="190046" spans="6:6" x14ac:dyDescent="0.3">
      <c r="F190046"/>
    </row>
    <row r="190047" spans="6:6" x14ac:dyDescent="0.3">
      <c r="F190047"/>
    </row>
    <row r="190048" spans="6:6" x14ac:dyDescent="0.3">
      <c r="F190048"/>
    </row>
    <row r="190049" spans="6:6" x14ac:dyDescent="0.3">
      <c r="F190049"/>
    </row>
    <row r="190050" spans="6:6" x14ac:dyDescent="0.3">
      <c r="F190050"/>
    </row>
    <row r="190051" spans="6:6" x14ac:dyDescent="0.3">
      <c r="F190051"/>
    </row>
    <row r="190052" spans="6:6" x14ac:dyDescent="0.3">
      <c r="F190052"/>
    </row>
    <row r="190053" spans="6:6" x14ac:dyDescent="0.3">
      <c r="F190053"/>
    </row>
    <row r="190054" spans="6:6" x14ac:dyDescent="0.3">
      <c r="F190054"/>
    </row>
    <row r="190055" spans="6:6" x14ac:dyDescent="0.3">
      <c r="F190055"/>
    </row>
    <row r="190056" spans="6:6" x14ac:dyDescent="0.3">
      <c r="F190056"/>
    </row>
    <row r="190057" spans="6:6" x14ac:dyDescent="0.3">
      <c r="F190057"/>
    </row>
    <row r="190058" spans="6:6" x14ac:dyDescent="0.3">
      <c r="F190058"/>
    </row>
    <row r="190059" spans="6:6" x14ac:dyDescent="0.3">
      <c r="F190059"/>
    </row>
    <row r="190060" spans="6:6" x14ac:dyDescent="0.3">
      <c r="F190060"/>
    </row>
    <row r="190061" spans="6:6" x14ac:dyDescent="0.3">
      <c r="F190061"/>
    </row>
    <row r="190062" spans="6:6" x14ac:dyDescent="0.3">
      <c r="F190062"/>
    </row>
    <row r="190063" spans="6:6" x14ac:dyDescent="0.3">
      <c r="F190063"/>
    </row>
    <row r="190064" spans="6:6" x14ac:dyDescent="0.3">
      <c r="F190064"/>
    </row>
    <row r="190065" spans="6:6" x14ac:dyDescent="0.3">
      <c r="F190065"/>
    </row>
    <row r="190066" spans="6:6" x14ac:dyDescent="0.3">
      <c r="F190066"/>
    </row>
    <row r="190067" spans="6:6" x14ac:dyDescent="0.3">
      <c r="F190067"/>
    </row>
    <row r="190068" spans="6:6" x14ac:dyDescent="0.3">
      <c r="F190068"/>
    </row>
    <row r="190069" spans="6:6" x14ac:dyDescent="0.3">
      <c r="F190069"/>
    </row>
    <row r="190070" spans="6:6" x14ac:dyDescent="0.3">
      <c r="F190070"/>
    </row>
    <row r="190071" spans="6:6" x14ac:dyDescent="0.3">
      <c r="F190071"/>
    </row>
    <row r="190072" spans="6:6" x14ac:dyDescent="0.3">
      <c r="F190072"/>
    </row>
    <row r="190073" spans="6:6" x14ac:dyDescent="0.3">
      <c r="F190073"/>
    </row>
    <row r="190074" spans="6:6" x14ac:dyDescent="0.3">
      <c r="F190074"/>
    </row>
    <row r="190075" spans="6:6" x14ac:dyDescent="0.3">
      <c r="F190075"/>
    </row>
    <row r="190076" spans="6:6" x14ac:dyDescent="0.3">
      <c r="F190076"/>
    </row>
    <row r="190077" spans="6:6" x14ac:dyDescent="0.3">
      <c r="F190077"/>
    </row>
    <row r="190078" spans="6:6" x14ac:dyDescent="0.3">
      <c r="F190078"/>
    </row>
    <row r="190079" spans="6:6" x14ac:dyDescent="0.3">
      <c r="F190079"/>
    </row>
    <row r="190080" spans="6:6" x14ac:dyDescent="0.3">
      <c r="F190080"/>
    </row>
    <row r="190081" spans="6:6" x14ac:dyDescent="0.3">
      <c r="F190081"/>
    </row>
    <row r="190082" spans="6:6" x14ac:dyDescent="0.3">
      <c r="F190082"/>
    </row>
    <row r="190083" spans="6:6" x14ac:dyDescent="0.3">
      <c r="F190083"/>
    </row>
    <row r="190084" spans="6:6" x14ac:dyDescent="0.3">
      <c r="F190084"/>
    </row>
    <row r="190085" spans="6:6" x14ac:dyDescent="0.3">
      <c r="F190085"/>
    </row>
    <row r="190086" spans="6:6" x14ac:dyDescent="0.3">
      <c r="F190086"/>
    </row>
    <row r="190087" spans="6:6" x14ac:dyDescent="0.3">
      <c r="F190087"/>
    </row>
    <row r="190088" spans="6:6" x14ac:dyDescent="0.3">
      <c r="F190088"/>
    </row>
    <row r="190089" spans="6:6" x14ac:dyDescent="0.3">
      <c r="F190089"/>
    </row>
    <row r="190090" spans="6:6" x14ac:dyDescent="0.3">
      <c r="F190090"/>
    </row>
    <row r="190091" spans="6:6" x14ac:dyDescent="0.3">
      <c r="F190091"/>
    </row>
    <row r="190092" spans="6:6" x14ac:dyDescent="0.3">
      <c r="F190092"/>
    </row>
    <row r="190093" spans="6:6" x14ac:dyDescent="0.3">
      <c r="F190093"/>
    </row>
    <row r="190094" spans="6:6" x14ac:dyDescent="0.3">
      <c r="F190094"/>
    </row>
    <row r="190095" spans="6:6" x14ac:dyDescent="0.3">
      <c r="F190095"/>
    </row>
    <row r="190096" spans="6:6" x14ac:dyDescent="0.3">
      <c r="F190096"/>
    </row>
    <row r="190097" spans="6:6" x14ac:dyDescent="0.3">
      <c r="F190097"/>
    </row>
    <row r="190098" spans="6:6" x14ac:dyDescent="0.3">
      <c r="F190098"/>
    </row>
    <row r="190099" spans="6:6" x14ac:dyDescent="0.3">
      <c r="F190099"/>
    </row>
    <row r="190100" spans="6:6" x14ac:dyDescent="0.3">
      <c r="F190100"/>
    </row>
    <row r="190101" spans="6:6" x14ac:dyDescent="0.3">
      <c r="F190101"/>
    </row>
    <row r="190102" spans="6:6" x14ac:dyDescent="0.3">
      <c r="F190102"/>
    </row>
    <row r="190103" spans="6:6" x14ac:dyDescent="0.3">
      <c r="F190103"/>
    </row>
    <row r="190104" spans="6:6" x14ac:dyDescent="0.3">
      <c r="F190104"/>
    </row>
    <row r="190105" spans="6:6" x14ac:dyDescent="0.3">
      <c r="F190105"/>
    </row>
    <row r="190106" spans="6:6" x14ac:dyDescent="0.3">
      <c r="F190106"/>
    </row>
    <row r="190107" spans="6:6" x14ac:dyDescent="0.3">
      <c r="F190107"/>
    </row>
    <row r="190108" spans="6:6" x14ac:dyDescent="0.3">
      <c r="F190108"/>
    </row>
    <row r="190109" spans="6:6" x14ac:dyDescent="0.3">
      <c r="F190109"/>
    </row>
    <row r="190110" spans="6:6" x14ac:dyDescent="0.3">
      <c r="F190110"/>
    </row>
    <row r="190111" spans="6:6" x14ac:dyDescent="0.3">
      <c r="F190111"/>
    </row>
    <row r="190112" spans="6:6" x14ac:dyDescent="0.3">
      <c r="F190112"/>
    </row>
    <row r="190113" spans="6:6" x14ac:dyDescent="0.3">
      <c r="F190113"/>
    </row>
    <row r="190114" spans="6:6" x14ac:dyDescent="0.3">
      <c r="F190114"/>
    </row>
    <row r="190115" spans="6:6" x14ac:dyDescent="0.3">
      <c r="F190115"/>
    </row>
    <row r="190116" spans="6:6" x14ac:dyDescent="0.3">
      <c r="F190116"/>
    </row>
    <row r="190117" spans="6:6" x14ac:dyDescent="0.3">
      <c r="F190117"/>
    </row>
    <row r="190118" spans="6:6" x14ac:dyDescent="0.3">
      <c r="F190118"/>
    </row>
    <row r="190119" spans="6:6" x14ac:dyDescent="0.3">
      <c r="F190119"/>
    </row>
    <row r="190120" spans="6:6" x14ac:dyDescent="0.3">
      <c r="F190120"/>
    </row>
    <row r="190121" spans="6:6" x14ac:dyDescent="0.3">
      <c r="F190121"/>
    </row>
    <row r="190122" spans="6:6" x14ac:dyDescent="0.3">
      <c r="F190122"/>
    </row>
    <row r="190123" spans="6:6" x14ac:dyDescent="0.3">
      <c r="F190123"/>
    </row>
    <row r="190124" spans="6:6" x14ac:dyDescent="0.3">
      <c r="F190124"/>
    </row>
    <row r="190125" spans="6:6" x14ac:dyDescent="0.3">
      <c r="F190125"/>
    </row>
    <row r="190126" spans="6:6" x14ac:dyDescent="0.3">
      <c r="F190126"/>
    </row>
    <row r="190127" spans="6:6" x14ac:dyDescent="0.3">
      <c r="F190127"/>
    </row>
    <row r="190128" spans="6:6" x14ac:dyDescent="0.3">
      <c r="F190128"/>
    </row>
    <row r="190129" spans="6:6" x14ac:dyDescent="0.3">
      <c r="F190129"/>
    </row>
    <row r="190130" spans="6:6" x14ac:dyDescent="0.3">
      <c r="F190130"/>
    </row>
    <row r="190131" spans="6:6" x14ac:dyDescent="0.3">
      <c r="F190131"/>
    </row>
    <row r="190132" spans="6:6" x14ac:dyDescent="0.3">
      <c r="F190132"/>
    </row>
    <row r="190133" spans="6:6" x14ac:dyDescent="0.3">
      <c r="F190133"/>
    </row>
    <row r="190134" spans="6:6" x14ac:dyDescent="0.3">
      <c r="F190134"/>
    </row>
    <row r="190135" spans="6:6" x14ac:dyDescent="0.3">
      <c r="F190135"/>
    </row>
    <row r="190136" spans="6:6" x14ac:dyDescent="0.3">
      <c r="F190136"/>
    </row>
    <row r="190137" spans="6:6" x14ac:dyDescent="0.3">
      <c r="F190137"/>
    </row>
    <row r="190138" spans="6:6" x14ac:dyDescent="0.3">
      <c r="F190138"/>
    </row>
    <row r="190139" spans="6:6" x14ac:dyDescent="0.3">
      <c r="F190139"/>
    </row>
    <row r="190140" spans="6:6" x14ac:dyDescent="0.3">
      <c r="F190140"/>
    </row>
    <row r="190141" spans="6:6" x14ac:dyDescent="0.3">
      <c r="F190141"/>
    </row>
    <row r="190142" spans="6:6" x14ac:dyDescent="0.3">
      <c r="F190142"/>
    </row>
    <row r="190143" spans="6:6" x14ac:dyDescent="0.3">
      <c r="F190143"/>
    </row>
    <row r="190144" spans="6:6" x14ac:dyDescent="0.3">
      <c r="F190144"/>
    </row>
    <row r="190145" spans="6:6" x14ac:dyDescent="0.3">
      <c r="F190145"/>
    </row>
    <row r="190146" spans="6:6" x14ac:dyDescent="0.3">
      <c r="F190146"/>
    </row>
    <row r="190147" spans="6:6" x14ac:dyDescent="0.3">
      <c r="F190147"/>
    </row>
    <row r="190148" spans="6:6" x14ac:dyDescent="0.3">
      <c r="F190148"/>
    </row>
    <row r="190149" spans="6:6" x14ac:dyDescent="0.3">
      <c r="F190149"/>
    </row>
    <row r="190150" spans="6:6" x14ac:dyDescent="0.3">
      <c r="F190150"/>
    </row>
    <row r="190151" spans="6:6" x14ac:dyDescent="0.3">
      <c r="F190151"/>
    </row>
    <row r="190152" spans="6:6" x14ac:dyDescent="0.3">
      <c r="F190152"/>
    </row>
    <row r="190153" spans="6:6" x14ac:dyDescent="0.3">
      <c r="F190153"/>
    </row>
    <row r="190154" spans="6:6" x14ac:dyDescent="0.3">
      <c r="F190154"/>
    </row>
    <row r="190155" spans="6:6" x14ac:dyDescent="0.3">
      <c r="F190155"/>
    </row>
    <row r="190156" spans="6:6" x14ac:dyDescent="0.3">
      <c r="F190156"/>
    </row>
    <row r="190157" spans="6:6" x14ac:dyDescent="0.3">
      <c r="F190157"/>
    </row>
    <row r="190158" spans="6:6" x14ac:dyDescent="0.3">
      <c r="F190158"/>
    </row>
    <row r="190159" spans="6:6" x14ac:dyDescent="0.3">
      <c r="F190159"/>
    </row>
    <row r="190160" spans="6:6" x14ac:dyDescent="0.3">
      <c r="F190160"/>
    </row>
    <row r="190161" spans="6:6" x14ac:dyDescent="0.3">
      <c r="F190161"/>
    </row>
    <row r="190162" spans="6:6" x14ac:dyDescent="0.3">
      <c r="F190162"/>
    </row>
    <row r="190163" spans="6:6" x14ac:dyDescent="0.3">
      <c r="F190163"/>
    </row>
    <row r="190164" spans="6:6" x14ac:dyDescent="0.3">
      <c r="F190164"/>
    </row>
    <row r="190165" spans="6:6" x14ac:dyDescent="0.3">
      <c r="F190165"/>
    </row>
    <row r="190166" spans="6:6" x14ac:dyDescent="0.3">
      <c r="F190166"/>
    </row>
    <row r="190167" spans="6:6" x14ac:dyDescent="0.3">
      <c r="F190167"/>
    </row>
    <row r="190168" spans="6:6" x14ac:dyDescent="0.3">
      <c r="F190168"/>
    </row>
    <row r="190169" spans="6:6" x14ac:dyDescent="0.3">
      <c r="F190169"/>
    </row>
    <row r="190170" spans="6:6" x14ac:dyDescent="0.3">
      <c r="F190170"/>
    </row>
    <row r="190171" spans="6:6" x14ac:dyDescent="0.3">
      <c r="F190171"/>
    </row>
    <row r="190172" spans="6:6" x14ac:dyDescent="0.3">
      <c r="F190172"/>
    </row>
    <row r="190173" spans="6:6" x14ac:dyDescent="0.3">
      <c r="F190173"/>
    </row>
    <row r="190174" spans="6:6" x14ac:dyDescent="0.3">
      <c r="F190174"/>
    </row>
    <row r="190175" spans="6:6" x14ac:dyDescent="0.3">
      <c r="F190175"/>
    </row>
    <row r="190176" spans="6:6" x14ac:dyDescent="0.3">
      <c r="F190176"/>
    </row>
    <row r="190177" spans="6:6" x14ac:dyDescent="0.3">
      <c r="F190177"/>
    </row>
    <row r="190178" spans="6:6" x14ac:dyDescent="0.3">
      <c r="F190178"/>
    </row>
    <row r="190179" spans="6:6" x14ac:dyDescent="0.3">
      <c r="F190179"/>
    </row>
    <row r="190180" spans="6:6" x14ac:dyDescent="0.3">
      <c r="F190180"/>
    </row>
    <row r="190181" spans="6:6" x14ac:dyDescent="0.3">
      <c r="F190181"/>
    </row>
    <row r="190182" spans="6:6" x14ac:dyDescent="0.3">
      <c r="F190182"/>
    </row>
    <row r="190183" spans="6:6" x14ac:dyDescent="0.3">
      <c r="F190183"/>
    </row>
    <row r="190184" spans="6:6" x14ac:dyDescent="0.3">
      <c r="F190184"/>
    </row>
    <row r="190185" spans="6:6" x14ac:dyDescent="0.3">
      <c r="F190185"/>
    </row>
    <row r="190186" spans="6:6" x14ac:dyDescent="0.3">
      <c r="F190186"/>
    </row>
    <row r="190187" spans="6:6" x14ac:dyDescent="0.3">
      <c r="F190187"/>
    </row>
    <row r="190188" spans="6:6" x14ac:dyDescent="0.3">
      <c r="F190188"/>
    </row>
    <row r="190189" spans="6:6" x14ac:dyDescent="0.3">
      <c r="F190189"/>
    </row>
    <row r="190190" spans="6:6" x14ac:dyDescent="0.3">
      <c r="F190190"/>
    </row>
    <row r="190191" spans="6:6" x14ac:dyDescent="0.3">
      <c r="F190191"/>
    </row>
    <row r="190192" spans="6:6" x14ac:dyDescent="0.3">
      <c r="F190192"/>
    </row>
    <row r="190193" spans="6:6" x14ac:dyDescent="0.3">
      <c r="F190193"/>
    </row>
    <row r="190194" spans="6:6" x14ac:dyDescent="0.3">
      <c r="F190194"/>
    </row>
    <row r="190195" spans="6:6" x14ac:dyDescent="0.3">
      <c r="F190195"/>
    </row>
    <row r="190196" spans="6:6" x14ac:dyDescent="0.3">
      <c r="F190196"/>
    </row>
    <row r="190197" spans="6:6" x14ac:dyDescent="0.3">
      <c r="F190197"/>
    </row>
    <row r="190198" spans="6:6" x14ac:dyDescent="0.3">
      <c r="F190198"/>
    </row>
    <row r="190199" spans="6:6" x14ac:dyDescent="0.3">
      <c r="F190199"/>
    </row>
    <row r="190200" spans="6:6" x14ac:dyDescent="0.3">
      <c r="F190200"/>
    </row>
    <row r="190201" spans="6:6" x14ac:dyDescent="0.3">
      <c r="F190201"/>
    </row>
    <row r="190202" spans="6:6" x14ac:dyDescent="0.3">
      <c r="F190202"/>
    </row>
    <row r="190203" spans="6:6" x14ac:dyDescent="0.3">
      <c r="F190203"/>
    </row>
    <row r="190204" spans="6:6" x14ac:dyDescent="0.3">
      <c r="F190204"/>
    </row>
    <row r="190205" spans="6:6" x14ac:dyDescent="0.3">
      <c r="F190205"/>
    </row>
    <row r="190206" spans="6:6" x14ac:dyDescent="0.3">
      <c r="F190206"/>
    </row>
    <row r="190207" spans="6:6" x14ac:dyDescent="0.3">
      <c r="F190207"/>
    </row>
    <row r="190208" spans="6:6" x14ac:dyDescent="0.3">
      <c r="F190208"/>
    </row>
    <row r="190209" spans="6:6" x14ac:dyDescent="0.3">
      <c r="F190209"/>
    </row>
    <row r="190210" spans="6:6" x14ac:dyDescent="0.3">
      <c r="F190210"/>
    </row>
    <row r="190211" spans="6:6" x14ac:dyDescent="0.3">
      <c r="F190211"/>
    </row>
    <row r="190212" spans="6:6" x14ac:dyDescent="0.3">
      <c r="F190212"/>
    </row>
    <row r="190213" spans="6:6" x14ac:dyDescent="0.3">
      <c r="F190213"/>
    </row>
    <row r="190214" spans="6:6" x14ac:dyDescent="0.3">
      <c r="F190214"/>
    </row>
    <row r="190215" spans="6:6" x14ac:dyDescent="0.3">
      <c r="F190215"/>
    </row>
    <row r="190216" spans="6:6" x14ac:dyDescent="0.3">
      <c r="F190216"/>
    </row>
    <row r="190217" spans="6:6" x14ac:dyDescent="0.3">
      <c r="F190217"/>
    </row>
    <row r="190218" spans="6:6" x14ac:dyDescent="0.3">
      <c r="F190218"/>
    </row>
    <row r="190219" spans="6:6" x14ac:dyDescent="0.3">
      <c r="F190219"/>
    </row>
    <row r="190220" spans="6:6" x14ac:dyDescent="0.3">
      <c r="F190220"/>
    </row>
    <row r="190221" spans="6:6" x14ac:dyDescent="0.3">
      <c r="F190221"/>
    </row>
    <row r="190222" spans="6:6" x14ac:dyDescent="0.3">
      <c r="F190222"/>
    </row>
    <row r="190223" spans="6:6" x14ac:dyDescent="0.3">
      <c r="F190223"/>
    </row>
    <row r="190224" spans="6:6" x14ac:dyDescent="0.3">
      <c r="F190224"/>
    </row>
    <row r="190225" spans="6:6" x14ac:dyDescent="0.3">
      <c r="F190225"/>
    </row>
    <row r="190226" spans="6:6" x14ac:dyDescent="0.3">
      <c r="F190226"/>
    </row>
    <row r="190227" spans="6:6" x14ac:dyDescent="0.3">
      <c r="F190227"/>
    </row>
    <row r="190228" spans="6:6" x14ac:dyDescent="0.3">
      <c r="F190228"/>
    </row>
    <row r="190229" spans="6:6" x14ac:dyDescent="0.3">
      <c r="F190229"/>
    </row>
    <row r="190230" spans="6:6" x14ac:dyDescent="0.3">
      <c r="F190230"/>
    </row>
    <row r="190231" spans="6:6" x14ac:dyDescent="0.3">
      <c r="F190231"/>
    </row>
    <row r="190232" spans="6:6" x14ac:dyDescent="0.3">
      <c r="F190232"/>
    </row>
    <row r="190233" spans="6:6" x14ac:dyDescent="0.3">
      <c r="F190233"/>
    </row>
    <row r="190234" spans="6:6" x14ac:dyDescent="0.3">
      <c r="F190234"/>
    </row>
    <row r="190235" spans="6:6" x14ac:dyDescent="0.3">
      <c r="F190235"/>
    </row>
    <row r="190236" spans="6:6" x14ac:dyDescent="0.3">
      <c r="F190236"/>
    </row>
    <row r="190237" spans="6:6" x14ac:dyDescent="0.3">
      <c r="F190237"/>
    </row>
    <row r="190238" spans="6:6" x14ac:dyDescent="0.3">
      <c r="F190238"/>
    </row>
    <row r="190239" spans="6:6" x14ac:dyDescent="0.3">
      <c r="F190239"/>
    </row>
    <row r="190240" spans="6:6" x14ac:dyDescent="0.3">
      <c r="F190240"/>
    </row>
    <row r="190241" spans="6:6" x14ac:dyDescent="0.3">
      <c r="F190241"/>
    </row>
    <row r="190242" spans="6:6" x14ac:dyDescent="0.3">
      <c r="F190242"/>
    </row>
    <row r="190243" spans="6:6" x14ac:dyDescent="0.3">
      <c r="F190243"/>
    </row>
    <row r="190244" spans="6:6" x14ac:dyDescent="0.3">
      <c r="F190244"/>
    </row>
    <row r="190245" spans="6:6" x14ac:dyDescent="0.3">
      <c r="F190245"/>
    </row>
    <row r="190246" spans="6:6" x14ac:dyDescent="0.3">
      <c r="F190246"/>
    </row>
    <row r="190247" spans="6:6" x14ac:dyDescent="0.3">
      <c r="F190247"/>
    </row>
    <row r="190248" spans="6:6" x14ac:dyDescent="0.3">
      <c r="F190248"/>
    </row>
    <row r="190249" spans="6:6" x14ac:dyDescent="0.3">
      <c r="F190249"/>
    </row>
    <row r="190250" spans="6:6" x14ac:dyDescent="0.3">
      <c r="F190250"/>
    </row>
    <row r="190251" spans="6:6" x14ac:dyDescent="0.3">
      <c r="F190251"/>
    </row>
    <row r="190252" spans="6:6" x14ac:dyDescent="0.3">
      <c r="F190252"/>
    </row>
    <row r="190253" spans="6:6" x14ac:dyDescent="0.3">
      <c r="F190253"/>
    </row>
    <row r="190254" spans="6:6" x14ac:dyDescent="0.3">
      <c r="F190254"/>
    </row>
    <row r="190255" spans="6:6" x14ac:dyDescent="0.3">
      <c r="F190255"/>
    </row>
    <row r="190256" spans="6:6" x14ac:dyDescent="0.3">
      <c r="F190256"/>
    </row>
    <row r="190257" spans="6:6" x14ac:dyDescent="0.3">
      <c r="F190257"/>
    </row>
    <row r="190258" spans="6:6" x14ac:dyDescent="0.3">
      <c r="F190258"/>
    </row>
    <row r="190259" spans="6:6" x14ac:dyDescent="0.3">
      <c r="F190259"/>
    </row>
    <row r="190260" spans="6:6" x14ac:dyDescent="0.3">
      <c r="F190260"/>
    </row>
    <row r="190261" spans="6:6" x14ac:dyDescent="0.3">
      <c r="F190261"/>
    </row>
    <row r="190262" spans="6:6" x14ac:dyDescent="0.3">
      <c r="F190262"/>
    </row>
    <row r="190263" spans="6:6" x14ac:dyDescent="0.3">
      <c r="F190263"/>
    </row>
    <row r="190264" spans="6:6" x14ac:dyDescent="0.3">
      <c r="F190264"/>
    </row>
    <row r="190265" spans="6:6" x14ac:dyDescent="0.3">
      <c r="F190265"/>
    </row>
    <row r="190266" spans="6:6" x14ac:dyDescent="0.3">
      <c r="F190266"/>
    </row>
    <row r="190267" spans="6:6" x14ac:dyDescent="0.3">
      <c r="F190267"/>
    </row>
    <row r="190268" spans="6:6" x14ac:dyDescent="0.3">
      <c r="F190268"/>
    </row>
    <row r="190269" spans="6:6" x14ac:dyDescent="0.3">
      <c r="F190269"/>
    </row>
    <row r="190270" spans="6:6" x14ac:dyDescent="0.3">
      <c r="F190270"/>
    </row>
    <row r="190271" spans="6:6" x14ac:dyDescent="0.3">
      <c r="F190271"/>
    </row>
    <row r="190272" spans="6:6" x14ac:dyDescent="0.3">
      <c r="F190272"/>
    </row>
    <row r="190273" spans="6:6" x14ac:dyDescent="0.3">
      <c r="F190273"/>
    </row>
    <row r="190274" spans="6:6" x14ac:dyDescent="0.3">
      <c r="F190274"/>
    </row>
    <row r="190275" spans="6:6" x14ac:dyDescent="0.3">
      <c r="F190275"/>
    </row>
    <row r="190276" spans="6:6" x14ac:dyDescent="0.3">
      <c r="F190276"/>
    </row>
    <row r="190277" spans="6:6" x14ac:dyDescent="0.3">
      <c r="F190277"/>
    </row>
    <row r="190278" spans="6:6" x14ac:dyDescent="0.3">
      <c r="F190278"/>
    </row>
    <row r="190279" spans="6:6" x14ac:dyDescent="0.3">
      <c r="F190279"/>
    </row>
    <row r="190280" spans="6:6" x14ac:dyDescent="0.3">
      <c r="F190280"/>
    </row>
    <row r="190281" spans="6:6" x14ac:dyDescent="0.3">
      <c r="F190281"/>
    </row>
    <row r="190282" spans="6:6" x14ac:dyDescent="0.3">
      <c r="F190282"/>
    </row>
    <row r="190283" spans="6:6" x14ac:dyDescent="0.3">
      <c r="F190283"/>
    </row>
    <row r="190284" spans="6:6" x14ac:dyDescent="0.3">
      <c r="F190284"/>
    </row>
    <row r="190285" spans="6:6" x14ac:dyDescent="0.3">
      <c r="F190285"/>
    </row>
    <row r="190286" spans="6:6" x14ac:dyDescent="0.3">
      <c r="F190286"/>
    </row>
    <row r="190287" spans="6:6" x14ac:dyDescent="0.3">
      <c r="F190287"/>
    </row>
    <row r="190288" spans="6:6" x14ac:dyDescent="0.3">
      <c r="F190288"/>
    </row>
    <row r="190289" spans="6:6" x14ac:dyDescent="0.3">
      <c r="F190289"/>
    </row>
    <row r="190290" spans="6:6" x14ac:dyDescent="0.3">
      <c r="F190290"/>
    </row>
    <row r="190291" spans="6:6" x14ac:dyDescent="0.3">
      <c r="F190291"/>
    </row>
    <row r="190292" spans="6:6" x14ac:dyDescent="0.3">
      <c r="F190292"/>
    </row>
    <row r="190293" spans="6:6" x14ac:dyDescent="0.3">
      <c r="F190293"/>
    </row>
    <row r="190294" spans="6:6" x14ac:dyDescent="0.3">
      <c r="F190294"/>
    </row>
    <row r="190295" spans="6:6" x14ac:dyDescent="0.3">
      <c r="F190295"/>
    </row>
    <row r="190296" spans="6:6" x14ac:dyDescent="0.3">
      <c r="F190296"/>
    </row>
    <row r="190297" spans="6:6" x14ac:dyDescent="0.3">
      <c r="F190297"/>
    </row>
    <row r="190298" spans="6:6" x14ac:dyDescent="0.3">
      <c r="F190298"/>
    </row>
    <row r="190299" spans="6:6" x14ac:dyDescent="0.3">
      <c r="F190299"/>
    </row>
    <row r="190300" spans="6:6" x14ac:dyDescent="0.3">
      <c r="F190300"/>
    </row>
    <row r="190301" spans="6:6" x14ac:dyDescent="0.3">
      <c r="F190301"/>
    </row>
    <row r="190302" spans="6:6" x14ac:dyDescent="0.3">
      <c r="F190302"/>
    </row>
    <row r="190303" spans="6:6" x14ac:dyDescent="0.3">
      <c r="F190303"/>
    </row>
    <row r="190304" spans="6:6" x14ac:dyDescent="0.3">
      <c r="F190304"/>
    </row>
    <row r="190305" spans="6:6" x14ac:dyDescent="0.3">
      <c r="F190305"/>
    </row>
    <row r="190306" spans="6:6" x14ac:dyDescent="0.3">
      <c r="F190306"/>
    </row>
    <row r="190307" spans="6:6" x14ac:dyDescent="0.3">
      <c r="F190307"/>
    </row>
    <row r="190308" spans="6:6" x14ac:dyDescent="0.3">
      <c r="F190308"/>
    </row>
    <row r="190309" spans="6:6" x14ac:dyDescent="0.3">
      <c r="F190309"/>
    </row>
    <row r="190310" spans="6:6" x14ac:dyDescent="0.3">
      <c r="F190310"/>
    </row>
    <row r="190311" spans="6:6" x14ac:dyDescent="0.3">
      <c r="F190311"/>
    </row>
    <row r="190312" spans="6:6" x14ac:dyDescent="0.3">
      <c r="F190312"/>
    </row>
    <row r="190313" spans="6:6" x14ac:dyDescent="0.3">
      <c r="F190313"/>
    </row>
    <row r="190314" spans="6:6" x14ac:dyDescent="0.3">
      <c r="F190314"/>
    </row>
    <row r="190315" spans="6:6" x14ac:dyDescent="0.3">
      <c r="F190315"/>
    </row>
    <row r="190316" spans="6:6" x14ac:dyDescent="0.3">
      <c r="F190316"/>
    </row>
    <row r="190317" spans="6:6" x14ac:dyDescent="0.3">
      <c r="F190317"/>
    </row>
    <row r="190318" spans="6:6" x14ac:dyDescent="0.3">
      <c r="F190318"/>
    </row>
    <row r="190319" spans="6:6" x14ac:dyDescent="0.3">
      <c r="F190319"/>
    </row>
    <row r="190320" spans="6:6" x14ac:dyDescent="0.3">
      <c r="F190320"/>
    </row>
    <row r="190321" spans="6:6" x14ac:dyDescent="0.3">
      <c r="F190321"/>
    </row>
    <row r="190322" spans="6:6" x14ac:dyDescent="0.3">
      <c r="F190322"/>
    </row>
    <row r="190323" spans="6:6" x14ac:dyDescent="0.3">
      <c r="F190323"/>
    </row>
    <row r="190324" spans="6:6" x14ac:dyDescent="0.3">
      <c r="F190324"/>
    </row>
    <row r="190325" spans="6:6" x14ac:dyDescent="0.3">
      <c r="F190325"/>
    </row>
    <row r="190326" spans="6:6" x14ac:dyDescent="0.3">
      <c r="F190326"/>
    </row>
    <row r="190327" spans="6:6" x14ac:dyDescent="0.3">
      <c r="F190327"/>
    </row>
    <row r="190328" spans="6:6" x14ac:dyDescent="0.3">
      <c r="F190328"/>
    </row>
    <row r="190329" spans="6:6" x14ac:dyDescent="0.3">
      <c r="F190329"/>
    </row>
    <row r="190330" spans="6:6" x14ac:dyDescent="0.3">
      <c r="F190330"/>
    </row>
    <row r="190331" spans="6:6" x14ac:dyDescent="0.3">
      <c r="F190331"/>
    </row>
    <row r="190332" spans="6:6" x14ac:dyDescent="0.3">
      <c r="F190332"/>
    </row>
    <row r="190333" spans="6:6" x14ac:dyDescent="0.3">
      <c r="F190333"/>
    </row>
    <row r="190334" spans="6:6" x14ac:dyDescent="0.3">
      <c r="F190334"/>
    </row>
    <row r="190335" spans="6:6" x14ac:dyDescent="0.3">
      <c r="F190335"/>
    </row>
    <row r="190336" spans="6:6" x14ac:dyDescent="0.3">
      <c r="F190336"/>
    </row>
    <row r="190337" spans="6:6" x14ac:dyDescent="0.3">
      <c r="F190337"/>
    </row>
    <row r="190338" spans="6:6" x14ac:dyDescent="0.3">
      <c r="F190338"/>
    </row>
    <row r="190339" spans="6:6" x14ac:dyDescent="0.3">
      <c r="F190339"/>
    </row>
    <row r="190340" spans="6:6" x14ac:dyDescent="0.3">
      <c r="F190340"/>
    </row>
    <row r="190341" spans="6:6" x14ac:dyDescent="0.3">
      <c r="F190341"/>
    </row>
    <row r="190342" spans="6:6" x14ac:dyDescent="0.3">
      <c r="F190342"/>
    </row>
    <row r="190343" spans="6:6" x14ac:dyDescent="0.3">
      <c r="F190343"/>
    </row>
    <row r="190344" spans="6:6" x14ac:dyDescent="0.3">
      <c r="F190344"/>
    </row>
    <row r="190345" spans="6:6" x14ac:dyDescent="0.3">
      <c r="F190345"/>
    </row>
    <row r="190346" spans="6:6" x14ac:dyDescent="0.3">
      <c r="F190346"/>
    </row>
    <row r="190347" spans="6:6" x14ac:dyDescent="0.3">
      <c r="F190347"/>
    </row>
    <row r="190348" spans="6:6" x14ac:dyDescent="0.3">
      <c r="F190348"/>
    </row>
    <row r="190349" spans="6:6" x14ac:dyDescent="0.3">
      <c r="F190349"/>
    </row>
    <row r="190350" spans="6:6" x14ac:dyDescent="0.3">
      <c r="F190350"/>
    </row>
    <row r="190351" spans="6:6" x14ac:dyDescent="0.3">
      <c r="F190351"/>
    </row>
    <row r="190352" spans="6:6" x14ac:dyDescent="0.3">
      <c r="F190352"/>
    </row>
    <row r="190353" spans="6:6" x14ac:dyDescent="0.3">
      <c r="F190353"/>
    </row>
    <row r="190354" spans="6:6" x14ac:dyDescent="0.3">
      <c r="F190354"/>
    </row>
    <row r="190355" spans="6:6" x14ac:dyDescent="0.3">
      <c r="F190355"/>
    </row>
    <row r="190356" spans="6:6" x14ac:dyDescent="0.3">
      <c r="F190356"/>
    </row>
    <row r="190357" spans="6:6" x14ac:dyDescent="0.3">
      <c r="F190357"/>
    </row>
    <row r="190358" spans="6:6" x14ac:dyDescent="0.3">
      <c r="F190358"/>
    </row>
    <row r="190359" spans="6:6" x14ac:dyDescent="0.3">
      <c r="F190359"/>
    </row>
    <row r="190360" spans="6:6" x14ac:dyDescent="0.3">
      <c r="F190360"/>
    </row>
    <row r="190361" spans="6:6" x14ac:dyDescent="0.3">
      <c r="F190361"/>
    </row>
    <row r="190362" spans="6:6" x14ac:dyDescent="0.3">
      <c r="F190362"/>
    </row>
    <row r="190363" spans="6:6" x14ac:dyDescent="0.3">
      <c r="F190363"/>
    </row>
    <row r="190364" spans="6:6" x14ac:dyDescent="0.3">
      <c r="F190364"/>
    </row>
    <row r="190365" spans="6:6" x14ac:dyDescent="0.3">
      <c r="F190365"/>
    </row>
    <row r="190366" spans="6:6" x14ac:dyDescent="0.3">
      <c r="F190366"/>
    </row>
    <row r="190367" spans="6:6" x14ac:dyDescent="0.3">
      <c r="F190367"/>
    </row>
    <row r="190368" spans="6:6" x14ac:dyDescent="0.3">
      <c r="F190368"/>
    </row>
    <row r="190369" spans="6:6" x14ac:dyDescent="0.3">
      <c r="F190369"/>
    </row>
    <row r="190370" spans="6:6" x14ac:dyDescent="0.3">
      <c r="F190370"/>
    </row>
    <row r="190371" spans="6:6" x14ac:dyDescent="0.3">
      <c r="F190371"/>
    </row>
    <row r="190372" spans="6:6" x14ac:dyDescent="0.3">
      <c r="F190372"/>
    </row>
    <row r="190373" spans="6:6" x14ac:dyDescent="0.3">
      <c r="F190373"/>
    </row>
    <row r="190374" spans="6:6" x14ac:dyDescent="0.3">
      <c r="F190374"/>
    </row>
    <row r="190375" spans="6:6" x14ac:dyDescent="0.3">
      <c r="F190375"/>
    </row>
    <row r="190376" spans="6:6" x14ac:dyDescent="0.3">
      <c r="F190376"/>
    </row>
    <row r="190377" spans="6:6" x14ac:dyDescent="0.3">
      <c r="F190377"/>
    </row>
    <row r="190378" spans="6:6" x14ac:dyDescent="0.3">
      <c r="F190378"/>
    </row>
    <row r="190379" spans="6:6" x14ac:dyDescent="0.3">
      <c r="F190379"/>
    </row>
    <row r="190380" spans="6:6" x14ac:dyDescent="0.3">
      <c r="F190380"/>
    </row>
    <row r="190381" spans="6:6" x14ac:dyDescent="0.3">
      <c r="F190381"/>
    </row>
    <row r="190382" spans="6:6" x14ac:dyDescent="0.3">
      <c r="F190382"/>
    </row>
    <row r="190383" spans="6:6" x14ac:dyDescent="0.3">
      <c r="F190383"/>
    </row>
    <row r="190384" spans="6:6" x14ac:dyDescent="0.3">
      <c r="F190384"/>
    </row>
    <row r="190385" spans="6:6" x14ac:dyDescent="0.3">
      <c r="F190385"/>
    </row>
    <row r="190386" spans="6:6" x14ac:dyDescent="0.3">
      <c r="F190386"/>
    </row>
    <row r="190387" spans="6:6" x14ac:dyDescent="0.3">
      <c r="F190387"/>
    </row>
    <row r="190388" spans="6:6" x14ac:dyDescent="0.3">
      <c r="F190388"/>
    </row>
    <row r="190389" spans="6:6" x14ac:dyDescent="0.3">
      <c r="F190389"/>
    </row>
    <row r="190390" spans="6:6" x14ac:dyDescent="0.3">
      <c r="F190390"/>
    </row>
    <row r="190391" spans="6:6" x14ac:dyDescent="0.3">
      <c r="F190391"/>
    </row>
    <row r="190392" spans="6:6" x14ac:dyDescent="0.3">
      <c r="F190392"/>
    </row>
    <row r="190393" spans="6:6" x14ac:dyDescent="0.3">
      <c r="F190393"/>
    </row>
    <row r="190394" spans="6:6" x14ac:dyDescent="0.3">
      <c r="F190394"/>
    </row>
    <row r="190395" spans="6:6" x14ac:dyDescent="0.3">
      <c r="F190395"/>
    </row>
    <row r="190396" spans="6:6" x14ac:dyDescent="0.3">
      <c r="F190396"/>
    </row>
    <row r="190397" spans="6:6" x14ac:dyDescent="0.3">
      <c r="F190397"/>
    </row>
    <row r="190398" spans="6:6" x14ac:dyDescent="0.3">
      <c r="F190398"/>
    </row>
    <row r="190399" spans="6:6" x14ac:dyDescent="0.3">
      <c r="F190399"/>
    </row>
    <row r="190400" spans="6:6" x14ac:dyDescent="0.3">
      <c r="F190400"/>
    </row>
    <row r="190401" spans="6:6" x14ac:dyDescent="0.3">
      <c r="F190401"/>
    </row>
    <row r="190402" spans="6:6" x14ac:dyDescent="0.3">
      <c r="F190402"/>
    </row>
    <row r="190403" spans="6:6" x14ac:dyDescent="0.3">
      <c r="F190403"/>
    </row>
    <row r="190404" spans="6:6" x14ac:dyDescent="0.3">
      <c r="F190404"/>
    </row>
    <row r="190405" spans="6:6" x14ac:dyDescent="0.3">
      <c r="F190405"/>
    </row>
    <row r="190406" spans="6:6" x14ac:dyDescent="0.3">
      <c r="F190406"/>
    </row>
    <row r="190407" spans="6:6" x14ac:dyDescent="0.3">
      <c r="F190407"/>
    </row>
    <row r="190408" spans="6:6" x14ac:dyDescent="0.3">
      <c r="F190408"/>
    </row>
    <row r="190409" spans="6:6" x14ac:dyDescent="0.3">
      <c r="F190409"/>
    </row>
    <row r="190410" spans="6:6" x14ac:dyDescent="0.3">
      <c r="F190410"/>
    </row>
    <row r="190411" spans="6:6" x14ac:dyDescent="0.3">
      <c r="F190411"/>
    </row>
    <row r="190412" spans="6:6" x14ac:dyDescent="0.3">
      <c r="F190412"/>
    </row>
    <row r="190413" spans="6:6" x14ac:dyDescent="0.3">
      <c r="F190413"/>
    </row>
    <row r="190414" spans="6:6" x14ac:dyDescent="0.3">
      <c r="F190414"/>
    </row>
    <row r="190415" spans="6:6" x14ac:dyDescent="0.3">
      <c r="F190415"/>
    </row>
    <row r="190416" spans="6:6" x14ac:dyDescent="0.3">
      <c r="F190416"/>
    </row>
    <row r="190417" spans="6:6" x14ac:dyDescent="0.3">
      <c r="F190417"/>
    </row>
    <row r="190418" spans="6:6" x14ac:dyDescent="0.3">
      <c r="F190418"/>
    </row>
    <row r="190419" spans="6:6" x14ac:dyDescent="0.3">
      <c r="F190419"/>
    </row>
    <row r="190420" spans="6:6" x14ac:dyDescent="0.3">
      <c r="F190420"/>
    </row>
    <row r="190421" spans="6:6" x14ac:dyDescent="0.3">
      <c r="F190421"/>
    </row>
    <row r="190422" spans="6:6" x14ac:dyDescent="0.3">
      <c r="F190422"/>
    </row>
    <row r="190423" spans="6:6" x14ac:dyDescent="0.3">
      <c r="F190423"/>
    </row>
    <row r="190424" spans="6:6" x14ac:dyDescent="0.3">
      <c r="F190424"/>
    </row>
    <row r="190425" spans="6:6" x14ac:dyDescent="0.3">
      <c r="F190425"/>
    </row>
    <row r="190426" spans="6:6" x14ac:dyDescent="0.3">
      <c r="F190426"/>
    </row>
    <row r="190427" spans="6:6" x14ac:dyDescent="0.3">
      <c r="F190427"/>
    </row>
    <row r="190428" spans="6:6" x14ac:dyDescent="0.3">
      <c r="F190428"/>
    </row>
    <row r="190429" spans="6:6" x14ac:dyDescent="0.3">
      <c r="F190429"/>
    </row>
    <row r="190430" spans="6:6" x14ac:dyDescent="0.3">
      <c r="F190430"/>
    </row>
    <row r="190431" spans="6:6" x14ac:dyDescent="0.3">
      <c r="F190431"/>
    </row>
    <row r="190432" spans="6:6" x14ac:dyDescent="0.3">
      <c r="F190432"/>
    </row>
    <row r="190433" spans="6:6" x14ac:dyDescent="0.3">
      <c r="F190433"/>
    </row>
    <row r="190434" spans="6:6" x14ac:dyDescent="0.3">
      <c r="F190434"/>
    </row>
    <row r="190435" spans="6:6" x14ac:dyDescent="0.3">
      <c r="F190435"/>
    </row>
    <row r="190436" spans="6:6" x14ac:dyDescent="0.3">
      <c r="F190436"/>
    </row>
    <row r="190437" spans="6:6" x14ac:dyDescent="0.3">
      <c r="F190437"/>
    </row>
    <row r="190438" spans="6:6" x14ac:dyDescent="0.3">
      <c r="F190438"/>
    </row>
    <row r="190439" spans="6:6" x14ac:dyDescent="0.3">
      <c r="F190439"/>
    </row>
    <row r="190440" spans="6:6" x14ac:dyDescent="0.3">
      <c r="F190440"/>
    </row>
    <row r="190441" spans="6:6" x14ac:dyDescent="0.3">
      <c r="F190441"/>
    </row>
    <row r="190442" spans="6:6" x14ac:dyDescent="0.3">
      <c r="F190442"/>
    </row>
    <row r="190443" spans="6:6" x14ac:dyDescent="0.3">
      <c r="F190443"/>
    </row>
    <row r="190444" spans="6:6" x14ac:dyDescent="0.3">
      <c r="F190444"/>
    </row>
    <row r="190445" spans="6:6" x14ac:dyDescent="0.3">
      <c r="F190445"/>
    </row>
    <row r="190446" spans="6:6" x14ac:dyDescent="0.3">
      <c r="F190446"/>
    </row>
    <row r="190447" spans="6:6" x14ac:dyDescent="0.3">
      <c r="F190447"/>
    </row>
    <row r="190448" spans="6:6" x14ac:dyDescent="0.3">
      <c r="F190448"/>
    </row>
    <row r="190449" spans="6:6" x14ac:dyDescent="0.3">
      <c r="F190449"/>
    </row>
    <row r="190450" spans="6:6" x14ac:dyDescent="0.3">
      <c r="F190450"/>
    </row>
    <row r="190451" spans="6:6" x14ac:dyDescent="0.3">
      <c r="F190451"/>
    </row>
    <row r="190452" spans="6:6" x14ac:dyDescent="0.3">
      <c r="F190452"/>
    </row>
    <row r="190453" spans="6:6" x14ac:dyDescent="0.3">
      <c r="F190453"/>
    </row>
    <row r="190454" spans="6:6" x14ac:dyDescent="0.3">
      <c r="F190454"/>
    </row>
    <row r="190455" spans="6:6" x14ac:dyDescent="0.3">
      <c r="F190455"/>
    </row>
    <row r="190456" spans="6:6" x14ac:dyDescent="0.3">
      <c r="F190456"/>
    </row>
    <row r="190457" spans="6:6" x14ac:dyDescent="0.3">
      <c r="F190457"/>
    </row>
    <row r="190458" spans="6:6" x14ac:dyDescent="0.3">
      <c r="F190458"/>
    </row>
    <row r="190459" spans="6:6" x14ac:dyDescent="0.3">
      <c r="F190459"/>
    </row>
    <row r="190460" spans="6:6" x14ac:dyDescent="0.3">
      <c r="F190460"/>
    </row>
    <row r="190461" spans="6:6" x14ac:dyDescent="0.3">
      <c r="F190461"/>
    </row>
    <row r="190462" spans="6:6" x14ac:dyDescent="0.3">
      <c r="F190462"/>
    </row>
    <row r="190463" spans="6:6" x14ac:dyDescent="0.3">
      <c r="F190463"/>
    </row>
    <row r="190464" spans="6:6" x14ac:dyDescent="0.3">
      <c r="F190464"/>
    </row>
    <row r="190465" spans="6:6" x14ac:dyDescent="0.3">
      <c r="F190465"/>
    </row>
    <row r="190466" spans="6:6" x14ac:dyDescent="0.3">
      <c r="F190466"/>
    </row>
    <row r="190467" spans="6:6" x14ac:dyDescent="0.3">
      <c r="F190467"/>
    </row>
    <row r="190468" spans="6:6" x14ac:dyDescent="0.3">
      <c r="F190468"/>
    </row>
    <row r="190469" spans="6:6" x14ac:dyDescent="0.3">
      <c r="F190469"/>
    </row>
    <row r="190470" spans="6:6" x14ac:dyDescent="0.3">
      <c r="F190470"/>
    </row>
    <row r="190471" spans="6:6" x14ac:dyDescent="0.3">
      <c r="F190471"/>
    </row>
    <row r="190472" spans="6:6" x14ac:dyDescent="0.3">
      <c r="F190472"/>
    </row>
    <row r="190473" spans="6:6" x14ac:dyDescent="0.3">
      <c r="F190473"/>
    </row>
    <row r="190474" spans="6:6" x14ac:dyDescent="0.3">
      <c r="F190474"/>
    </row>
    <row r="190475" spans="6:6" x14ac:dyDescent="0.3">
      <c r="F190475"/>
    </row>
    <row r="190476" spans="6:6" x14ac:dyDescent="0.3">
      <c r="F190476"/>
    </row>
    <row r="190477" spans="6:6" x14ac:dyDescent="0.3">
      <c r="F190477"/>
    </row>
    <row r="190478" spans="6:6" x14ac:dyDescent="0.3">
      <c r="F190478"/>
    </row>
    <row r="190479" spans="6:6" x14ac:dyDescent="0.3">
      <c r="F190479"/>
    </row>
    <row r="190480" spans="6:6" x14ac:dyDescent="0.3">
      <c r="F190480"/>
    </row>
    <row r="190481" spans="6:6" x14ac:dyDescent="0.3">
      <c r="F190481"/>
    </row>
    <row r="190482" spans="6:6" x14ac:dyDescent="0.3">
      <c r="F190482"/>
    </row>
    <row r="190483" spans="6:6" x14ac:dyDescent="0.3">
      <c r="F190483"/>
    </row>
    <row r="190484" spans="6:6" x14ac:dyDescent="0.3">
      <c r="F190484"/>
    </row>
    <row r="190485" spans="6:6" x14ac:dyDescent="0.3">
      <c r="F190485"/>
    </row>
    <row r="190486" spans="6:6" x14ac:dyDescent="0.3">
      <c r="F190486"/>
    </row>
    <row r="190487" spans="6:6" x14ac:dyDescent="0.3">
      <c r="F190487"/>
    </row>
    <row r="190488" spans="6:6" x14ac:dyDescent="0.3">
      <c r="F190488"/>
    </row>
    <row r="190489" spans="6:6" x14ac:dyDescent="0.3">
      <c r="F190489"/>
    </row>
    <row r="190490" spans="6:6" x14ac:dyDescent="0.3">
      <c r="F190490"/>
    </row>
    <row r="190491" spans="6:6" x14ac:dyDescent="0.3">
      <c r="F190491"/>
    </row>
    <row r="190492" spans="6:6" x14ac:dyDescent="0.3">
      <c r="F190492"/>
    </row>
    <row r="190493" spans="6:6" x14ac:dyDescent="0.3">
      <c r="F190493"/>
    </row>
    <row r="190494" spans="6:6" x14ac:dyDescent="0.3">
      <c r="F190494"/>
    </row>
    <row r="190495" spans="6:6" x14ac:dyDescent="0.3">
      <c r="F190495"/>
    </row>
    <row r="190496" spans="6:6" x14ac:dyDescent="0.3">
      <c r="F190496"/>
    </row>
    <row r="190497" spans="6:6" x14ac:dyDescent="0.3">
      <c r="F190497"/>
    </row>
    <row r="190498" spans="6:6" x14ac:dyDescent="0.3">
      <c r="F190498"/>
    </row>
    <row r="190499" spans="6:6" x14ac:dyDescent="0.3">
      <c r="F190499"/>
    </row>
    <row r="190500" spans="6:6" x14ac:dyDescent="0.3">
      <c r="F190500"/>
    </row>
    <row r="190501" spans="6:6" x14ac:dyDescent="0.3">
      <c r="F190501"/>
    </row>
    <row r="190502" spans="6:6" x14ac:dyDescent="0.3">
      <c r="F190502"/>
    </row>
    <row r="190503" spans="6:6" x14ac:dyDescent="0.3">
      <c r="F190503"/>
    </row>
    <row r="190504" spans="6:6" x14ac:dyDescent="0.3">
      <c r="F190504"/>
    </row>
    <row r="190505" spans="6:6" x14ac:dyDescent="0.3">
      <c r="F190505"/>
    </row>
    <row r="190506" spans="6:6" x14ac:dyDescent="0.3">
      <c r="F190506"/>
    </row>
    <row r="190507" spans="6:6" x14ac:dyDescent="0.3">
      <c r="F190507"/>
    </row>
    <row r="190508" spans="6:6" x14ac:dyDescent="0.3">
      <c r="F190508"/>
    </row>
    <row r="190509" spans="6:6" x14ac:dyDescent="0.3">
      <c r="F190509"/>
    </row>
    <row r="190510" spans="6:6" x14ac:dyDescent="0.3">
      <c r="F190510"/>
    </row>
    <row r="190511" spans="6:6" x14ac:dyDescent="0.3">
      <c r="F190511"/>
    </row>
    <row r="190512" spans="6:6" x14ac:dyDescent="0.3">
      <c r="F190512"/>
    </row>
    <row r="190513" spans="6:6" x14ac:dyDescent="0.3">
      <c r="F190513"/>
    </row>
    <row r="190514" spans="6:6" x14ac:dyDescent="0.3">
      <c r="F190514"/>
    </row>
    <row r="190515" spans="6:6" x14ac:dyDescent="0.3">
      <c r="F190515"/>
    </row>
    <row r="190516" spans="6:6" x14ac:dyDescent="0.3">
      <c r="F190516"/>
    </row>
    <row r="190517" spans="6:6" x14ac:dyDescent="0.3">
      <c r="F190517"/>
    </row>
    <row r="190518" spans="6:6" x14ac:dyDescent="0.3">
      <c r="F190518"/>
    </row>
    <row r="190519" spans="6:6" x14ac:dyDescent="0.3">
      <c r="F190519"/>
    </row>
    <row r="190520" spans="6:6" x14ac:dyDescent="0.3">
      <c r="F190520"/>
    </row>
    <row r="190521" spans="6:6" x14ac:dyDescent="0.3">
      <c r="F190521"/>
    </row>
    <row r="190522" spans="6:6" x14ac:dyDescent="0.3">
      <c r="F190522"/>
    </row>
    <row r="190523" spans="6:6" x14ac:dyDescent="0.3">
      <c r="F190523"/>
    </row>
    <row r="190524" spans="6:6" x14ac:dyDescent="0.3">
      <c r="F190524"/>
    </row>
    <row r="190525" spans="6:6" x14ac:dyDescent="0.3">
      <c r="F190525"/>
    </row>
    <row r="190526" spans="6:6" x14ac:dyDescent="0.3">
      <c r="F190526"/>
    </row>
    <row r="190527" spans="6:6" x14ac:dyDescent="0.3">
      <c r="F190527"/>
    </row>
    <row r="190528" spans="6:6" x14ac:dyDescent="0.3">
      <c r="F190528"/>
    </row>
    <row r="190529" spans="6:6" x14ac:dyDescent="0.3">
      <c r="F190529"/>
    </row>
    <row r="190530" spans="6:6" x14ac:dyDescent="0.3">
      <c r="F190530"/>
    </row>
    <row r="190531" spans="6:6" x14ac:dyDescent="0.3">
      <c r="F190531"/>
    </row>
    <row r="190532" spans="6:6" x14ac:dyDescent="0.3">
      <c r="F190532"/>
    </row>
    <row r="190533" spans="6:6" x14ac:dyDescent="0.3">
      <c r="F190533"/>
    </row>
    <row r="190534" spans="6:6" x14ac:dyDescent="0.3">
      <c r="F190534"/>
    </row>
    <row r="190535" spans="6:6" x14ac:dyDescent="0.3">
      <c r="F190535"/>
    </row>
    <row r="190536" spans="6:6" x14ac:dyDescent="0.3">
      <c r="F190536"/>
    </row>
    <row r="190537" spans="6:6" x14ac:dyDescent="0.3">
      <c r="F190537"/>
    </row>
    <row r="190538" spans="6:6" x14ac:dyDescent="0.3">
      <c r="F190538"/>
    </row>
    <row r="190539" spans="6:6" x14ac:dyDescent="0.3">
      <c r="F190539"/>
    </row>
    <row r="190540" spans="6:6" x14ac:dyDescent="0.3">
      <c r="F190540"/>
    </row>
    <row r="190541" spans="6:6" x14ac:dyDescent="0.3">
      <c r="F190541"/>
    </row>
    <row r="190542" spans="6:6" x14ac:dyDescent="0.3">
      <c r="F190542"/>
    </row>
    <row r="190543" spans="6:6" x14ac:dyDescent="0.3">
      <c r="F190543"/>
    </row>
    <row r="190544" spans="6:6" x14ac:dyDescent="0.3">
      <c r="F190544"/>
    </row>
    <row r="190545" spans="6:6" x14ac:dyDescent="0.3">
      <c r="F190545"/>
    </row>
    <row r="190546" spans="6:6" x14ac:dyDescent="0.3">
      <c r="F190546"/>
    </row>
    <row r="190547" spans="6:6" x14ac:dyDescent="0.3">
      <c r="F190547"/>
    </row>
    <row r="190548" spans="6:6" x14ac:dyDescent="0.3">
      <c r="F190548"/>
    </row>
    <row r="190549" spans="6:6" x14ac:dyDescent="0.3">
      <c r="F190549"/>
    </row>
    <row r="190550" spans="6:6" x14ac:dyDescent="0.3">
      <c r="F190550"/>
    </row>
    <row r="190551" spans="6:6" x14ac:dyDescent="0.3">
      <c r="F190551"/>
    </row>
    <row r="190552" spans="6:6" x14ac:dyDescent="0.3">
      <c r="F190552"/>
    </row>
    <row r="190553" spans="6:6" x14ac:dyDescent="0.3">
      <c r="F190553"/>
    </row>
    <row r="190554" spans="6:6" x14ac:dyDescent="0.3">
      <c r="F190554"/>
    </row>
    <row r="190555" spans="6:6" x14ac:dyDescent="0.3">
      <c r="F190555"/>
    </row>
    <row r="190556" spans="6:6" x14ac:dyDescent="0.3">
      <c r="F190556"/>
    </row>
    <row r="190557" spans="6:6" x14ac:dyDescent="0.3">
      <c r="F190557"/>
    </row>
    <row r="190558" spans="6:6" x14ac:dyDescent="0.3">
      <c r="F190558"/>
    </row>
    <row r="190559" spans="6:6" x14ac:dyDescent="0.3">
      <c r="F190559"/>
    </row>
    <row r="190560" spans="6:6" x14ac:dyDescent="0.3">
      <c r="F190560"/>
    </row>
    <row r="190561" spans="6:6" x14ac:dyDescent="0.3">
      <c r="F190561"/>
    </row>
    <row r="190562" spans="6:6" x14ac:dyDescent="0.3">
      <c r="F190562"/>
    </row>
    <row r="190563" spans="6:6" x14ac:dyDescent="0.3">
      <c r="F190563"/>
    </row>
    <row r="190564" spans="6:6" x14ac:dyDescent="0.3">
      <c r="F190564"/>
    </row>
    <row r="190565" spans="6:6" x14ac:dyDescent="0.3">
      <c r="F190565"/>
    </row>
    <row r="190566" spans="6:6" x14ac:dyDescent="0.3">
      <c r="F190566"/>
    </row>
    <row r="190567" spans="6:6" x14ac:dyDescent="0.3">
      <c r="F190567"/>
    </row>
    <row r="190568" spans="6:6" x14ac:dyDescent="0.3">
      <c r="F190568"/>
    </row>
    <row r="190569" spans="6:6" x14ac:dyDescent="0.3">
      <c r="F190569"/>
    </row>
    <row r="190570" spans="6:6" x14ac:dyDescent="0.3">
      <c r="F190570"/>
    </row>
    <row r="190571" spans="6:6" x14ac:dyDescent="0.3">
      <c r="F190571"/>
    </row>
    <row r="190572" spans="6:6" x14ac:dyDescent="0.3">
      <c r="F190572"/>
    </row>
    <row r="190573" spans="6:6" x14ac:dyDescent="0.3">
      <c r="F190573"/>
    </row>
    <row r="190574" spans="6:6" x14ac:dyDescent="0.3">
      <c r="F190574"/>
    </row>
    <row r="190575" spans="6:6" x14ac:dyDescent="0.3">
      <c r="F190575"/>
    </row>
    <row r="190576" spans="6:6" x14ac:dyDescent="0.3">
      <c r="F190576"/>
    </row>
    <row r="190577" spans="6:6" x14ac:dyDescent="0.3">
      <c r="F190577"/>
    </row>
    <row r="190578" spans="6:6" x14ac:dyDescent="0.3">
      <c r="F190578"/>
    </row>
    <row r="190579" spans="6:6" x14ac:dyDescent="0.3">
      <c r="F190579"/>
    </row>
    <row r="190580" spans="6:6" x14ac:dyDescent="0.3">
      <c r="F190580"/>
    </row>
    <row r="190581" spans="6:6" x14ac:dyDescent="0.3">
      <c r="F190581"/>
    </row>
    <row r="190582" spans="6:6" x14ac:dyDescent="0.3">
      <c r="F190582"/>
    </row>
    <row r="190583" spans="6:6" x14ac:dyDescent="0.3">
      <c r="F190583"/>
    </row>
    <row r="190584" spans="6:6" x14ac:dyDescent="0.3">
      <c r="F190584"/>
    </row>
    <row r="190585" spans="6:6" x14ac:dyDescent="0.3">
      <c r="F190585"/>
    </row>
    <row r="190586" spans="6:6" x14ac:dyDescent="0.3">
      <c r="F190586"/>
    </row>
    <row r="190587" spans="6:6" x14ac:dyDescent="0.3">
      <c r="F190587"/>
    </row>
    <row r="190588" spans="6:6" x14ac:dyDescent="0.3">
      <c r="F190588"/>
    </row>
    <row r="190589" spans="6:6" x14ac:dyDescent="0.3">
      <c r="F190589"/>
    </row>
    <row r="190590" spans="6:6" x14ac:dyDescent="0.3">
      <c r="F190590"/>
    </row>
    <row r="190591" spans="6:6" x14ac:dyDescent="0.3">
      <c r="F190591"/>
    </row>
    <row r="190592" spans="6:6" x14ac:dyDescent="0.3">
      <c r="F190592"/>
    </row>
    <row r="190593" spans="6:6" x14ac:dyDescent="0.3">
      <c r="F190593"/>
    </row>
    <row r="190594" spans="6:6" x14ac:dyDescent="0.3">
      <c r="F190594"/>
    </row>
    <row r="190595" spans="6:6" x14ac:dyDescent="0.3">
      <c r="F190595"/>
    </row>
    <row r="190596" spans="6:6" x14ac:dyDescent="0.3">
      <c r="F190596"/>
    </row>
    <row r="190597" spans="6:6" x14ac:dyDescent="0.3">
      <c r="F190597"/>
    </row>
    <row r="190598" spans="6:6" x14ac:dyDescent="0.3">
      <c r="F190598"/>
    </row>
    <row r="190599" spans="6:6" x14ac:dyDescent="0.3">
      <c r="F190599"/>
    </row>
    <row r="190600" spans="6:6" x14ac:dyDescent="0.3">
      <c r="F190600"/>
    </row>
    <row r="190601" spans="6:6" x14ac:dyDescent="0.3">
      <c r="F190601"/>
    </row>
    <row r="190602" spans="6:6" x14ac:dyDescent="0.3">
      <c r="F190602"/>
    </row>
    <row r="190603" spans="6:6" x14ac:dyDescent="0.3">
      <c r="F190603"/>
    </row>
    <row r="190604" spans="6:6" x14ac:dyDescent="0.3">
      <c r="F190604"/>
    </row>
    <row r="190605" spans="6:6" x14ac:dyDescent="0.3">
      <c r="F190605"/>
    </row>
    <row r="190606" spans="6:6" x14ac:dyDescent="0.3">
      <c r="F190606"/>
    </row>
    <row r="190607" spans="6:6" x14ac:dyDescent="0.3">
      <c r="F190607"/>
    </row>
    <row r="190608" spans="6:6" x14ac:dyDescent="0.3">
      <c r="F190608"/>
    </row>
    <row r="190609" spans="6:6" x14ac:dyDescent="0.3">
      <c r="F190609"/>
    </row>
    <row r="190610" spans="6:6" x14ac:dyDescent="0.3">
      <c r="F190610"/>
    </row>
    <row r="190611" spans="6:6" x14ac:dyDescent="0.3">
      <c r="F190611"/>
    </row>
    <row r="190612" spans="6:6" x14ac:dyDescent="0.3">
      <c r="F190612"/>
    </row>
    <row r="190613" spans="6:6" x14ac:dyDescent="0.3">
      <c r="F190613"/>
    </row>
    <row r="190614" spans="6:6" x14ac:dyDescent="0.3">
      <c r="F190614"/>
    </row>
    <row r="190615" spans="6:6" x14ac:dyDescent="0.3">
      <c r="F190615"/>
    </row>
    <row r="190616" spans="6:6" x14ac:dyDescent="0.3">
      <c r="F190616"/>
    </row>
    <row r="190617" spans="6:6" x14ac:dyDescent="0.3">
      <c r="F190617"/>
    </row>
    <row r="190618" spans="6:6" x14ac:dyDescent="0.3">
      <c r="F190618"/>
    </row>
    <row r="190619" spans="6:6" x14ac:dyDescent="0.3">
      <c r="F190619"/>
    </row>
    <row r="190620" spans="6:6" x14ac:dyDescent="0.3">
      <c r="F190620"/>
    </row>
    <row r="190621" spans="6:6" x14ac:dyDescent="0.3">
      <c r="F190621"/>
    </row>
    <row r="190622" spans="6:6" x14ac:dyDescent="0.3">
      <c r="F190622"/>
    </row>
    <row r="190623" spans="6:6" x14ac:dyDescent="0.3">
      <c r="F190623"/>
    </row>
    <row r="190624" spans="6:6" x14ac:dyDescent="0.3">
      <c r="F190624"/>
    </row>
    <row r="190625" spans="6:6" x14ac:dyDescent="0.3">
      <c r="F190625"/>
    </row>
    <row r="190626" spans="6:6" x14ac:dyDescent="0.3">
      <c r="F190626"/>
    </row>
    <row r="190627" spans="6:6" x14ac:dyDescent="0.3">
      <c r="F190627"/>
    </row>
    <row r="190628" spans="6:6" x14ac:dyDescent="0.3">
      <c r="F190628"/>
    </row>
    <row r="190629" spans="6:6" x14ac:dyDescent="0.3">
      <c r="F190629"/>
    </row>
    <row r="190630" spans="6:6" x14ac:dyDescent="0.3">
      <c r="F190630"/>
    </row>
    <row r="190631" spans="6:6" x14ac:dyDescent="0.3">
      <c r="F190631"/>
    </row>
    <row r="190632" spans="6:6" x14ac:dyDescent="0.3">
      <c r="F190632"/>
    </row>
    <row r="190633" spans="6:6" x14ac:dyDescent="0.3">
      <c r="F190633"/>
    </row>
    <row r="190634" spans="6:6" x14ac:dyDescent="0.3">
      <c r="F190634"/>
    </row>
    <row r="190635" spans="6:6" x14ac:dyDescent="0.3">
      <c r="F190635"/>
    </row>
    <row r="190636" spans="6:6" x14ac:dyDescent="0.3">
      <c r="F190636"/>
    </row>
    <row r="190637" spans="6:6" x14ac:dyDescent="0.3">
      <c r="F190637"/>
    </row>
    <row r="190638" spans="6:6" x14ac:dyDescent="0.3">
      <c r="F190638"/>
    </row>
    <row r="190639" spans="6:6" x14ac:dyDescent="0.3">
      <c r="F190639"/>
    </row>
    <row r="190640" spans="6:6" x14ac:dyDescent="0.3">
      <c r="F190640"/>
    </row>
    <row r="190641" spans="6:6" x14ac:dyDescent="0.3">
      <c r="F190641"/>
    </row>
    <row r="190642" spans="6:6" x14ac:dyDescent="0.3">
      <c r="F190642"/>
    </row>
    <row r="190643" spans="6:6" x14ac:dyDescent="0.3">
      <c r="F190643"/>
    </row>
    <row r="190644" spans="6:6" x14ac:dyDescent="0.3">
      <c r="F190644"/>
    </row>
    <row r="190645" spans="6:6" x14ac:dyDescent="0.3">
      <c r="F190645"/>
    </row>
    <row r="190646" spans="6:6" x14ac:dyDescent="0.3">
      <c r="F190646"/>
    </row>
    <row r="190647" spans="6:6" x14ac:dyDescent="0.3">
      <c r="F190647"/>
    </row>
    <row r="190648" spans="6:6" x14ac:dyDescent="0.3">
      <c r="F190648"/>
    </row>
    <row r="190649" spans="6:6" x14ac:dyDescent="0.3">
      <c r="F190649"/>
    </row>
    <row r="190650" spans="6:6" x14ac:dyDescent="0.3">
      <c r="F190650"/>
    </row>
    <row r="190651" spans="6:6" x14ac:dyDescent="0.3">
      <c r="F190651"/>
    </row>
    <row r="190652" spans="6:6" x14ac:dyDescent="0.3">
      <c r="F190652"/>
    </row>
    <row r="190653" spans="6:6" x14ac:dyDescent="0.3">
      <c r="F190653"/>
    </row>
    <row r="190654" spans="6:6" x14ac:dyDescent="0.3">
      <c r="F190654"/>
    </row>
    <row r="190655" spans="6:6" x14ac:dyDescent="0.3">
      <c r="F190655"/>
    </row>
    <row r="190656" spans="6:6" x14ac:dyDescent="0.3">
      <c r="F190656"/>
    </row>
    <row r="190657" spans="6:6" x14ac:dyDescent="0.3">
      <c r="F190657"/>
    </row>
    <row r="190658" spans="6:6" x14ac:dyDescent="0.3">
      <c r="F190658"/>
    </row>
    <row r="190659" spans="6:6" x14ac:dyDescent="0.3">
      <c r="F190659"/>
    </row>
    <row r="190660" spans="6:6" x14ac:dyDescent="0.3">
      <c r="F190660"/>
    </row>
    <row r="190661" spans="6:6" x14ac:dyDescent="0.3">
      <c r="F190661"/>
    </row>
    <row r="190662" spans="6:6" x14ac:dyDescent="0.3">
      <c r="F190662"/>
    </row>
    <row r="190663" spans="6:6" x14ac:dyDescent="0.3">
      <c r="F190663"/>
    </row>
    <row r="190664" spans="6:6" x14ac:dyDescent="0.3">
      <c r="F190664"/>
    </row>
    <row r="190665" spans="6:6" x14ac:dyDescent="0.3">
      <c r="F190665"/>
    </row>
    <row r="190666" spans="6:6" x14ac:dyDescent="0.3">
      <c r="F190666"/>
    </row>
    <row r="190667" spans="6:6" x14ac:dyDescent="0.3">
      <c r="F190667"/>
    </row>
    <row r="190668" spans="6:6" x14ac:dyDescent="0.3">
      <c r="F190668"/>
    </row>
    <row r="190669" spans="6:6" x14ac:dyDescent="0.3">
      <c r="F190669"/>
    </row>
    <row r="190670" spans="6:6" x14ac:dyDescent="0.3">
      <c r="F190670"/>
    </row>
    <row r="190671" spans="6:6" x14ac:dyDescent="0.3">
      <c r="F190671"/>
    </row>
    <row r="190672" spans="6:6" x14ac:dyDescent="0.3">
      <c r="F190672"/>
    </row>
    <row r="190673" spans="6:6" x14ac:dyDescent="0.3">
      <c r="F190673"/>
    </row>
    <row r="190674" spans="6:6" x14ac:dyDescent="0.3">
      <c r="F190674"/>
    </row>
    <row r="190675" spans="6:6" x14ac:dyDescent="0.3">
      <c r="F190675"/>
    </row>
    <row r="190676" spans="6:6" x14ac:dyDescent="0.3">
      <c r="F190676"/>
    </row>
    <row r="190677" spans="6:6" x14ac:dyDescent="0.3">
      <c r="F190677"/>
    </row>
    <row r="190678" spans="6:6" x14ac:dyDescent="0.3">
      <c r="F190678"/>
    </row>
    <row r="190679" spans="6:6" x14ac:dyDescent="0.3">
      <c r="F190679"/>
    </row>
    <row r="190680" spans="6:6" x14ac:dyDescent="0.3">
      <c r="F190680"/>
    </row>
    <row r="190681" spans="6:6" x14ac:dyDescent="0.3">
      <c r="F190681"/>
    </row>
    <row r="190682" spans="6:6" x14ac:dyDescent="0.3">
      <c r="F190682"/>
    </row>
    <row r="190683" spans="6:6" x14ac:dyDescent="0.3">
      <c r="F190683"/>
    </row>
    <row r="190684" spans="6:6" x14ac:dyDescent="0.3">
      <c r="F190684"/>
    </row>
    <row r="190685" spans="6:6" x14ac:dyDescent="0.3">
      <c r="F190685"/>
    </row>
    <row r="190686" spans="6:6" x14ac:dyDescent="0.3">
      <c r="F190686"/>
    </row>
    <row r="190687" spans="6:6" x14ac:dyDescent="0.3">
      <c r="F190687"/>
    </row>
    <row r="190688" spans="6:6" x14ac:dyDescent="0.3">
      <c r="F190688"/>
    </row>
    <row r="190689" spans="6:6" x14ac:dyDescent="0.3">
      <c r="F190689"/>
    </row>
    <row r="190690" spans="6:6" x14ac:dyDescent="0.3">
      <c r="F190690"/>
    </row>
    <row r="190691" spans="6:6" x14ac:dyDescent="0.3">
      <c r="F190691"/>
    </row>
    <row r="190692" spans="6:6" x14ac:dyDescent="0.3">
      <c r="F190692"/>
    </row>
    <row r="190693" spans="6:6" x14ac:dyDescent="0.3">
      <c r="F190693"/>
    </row>
    <row r="190694" spans="6:6" x14ac:dyDescent="0.3">
      <c r="F190694"/>
    </row>
    <row r="190695" spans="6:6" x14ac:dyDescent="0.3">
      <c r="F190695"/>
    </row>
    <row r="190696" spans="6:6" x14ac:dyDescent="0.3">
      <c r="F190696"/>
    </row>
    <row r="190697" spans="6:6" x14ac:dyDescent="0.3">
      <c r="F190697"/>
    </row>
    <row r="190698" spans="6:6" x14ac:dyDescent="0.3">
      <c r="F190698"/>
    </row>
    <row r="190699" spans="6:6" x14ac:dyDescent="0.3">
      <c r="F190699"/>
    </row>
    <row r="190700" spans="6:6" x14ac:dyDescent="0.3">
      <c r="F190700"/>
    </row>
    <row r="190701" spans="6:6" x14ac:dyDescent="0.3">
      <c r="F190701"/>
    </row>
    <row r="190702" spans="6:6" x14ac:dyDescent="0.3">
      <c r="F190702"/>
    </row>
    <row r="190703" spans="6:6" x14ac:dyDescent="0.3">
      <c r="F190703"/>
    </row>
    <row r="190704" spans="6:6" x14ac:dyDescent="0.3">
      <c r="F190704"/>
    </row>
    <row r="190705" spans="6:6" x14ac:dyDescent="0.3">
      <c r="F190705"/>
    </row>
    <row r="190706" spans="6:6" x14ac:dyDescent="0.3">
      <c r="F190706"/>
    </row>
    <row r="190707" spans="6:6" x14ac:dyDescent="0.3">
      <c r="F190707"/>
    </row>
    <row r="190708" spans="6:6" x14ac:dyDescent="0.3">
      <c r="F190708"/>
    </row>
    <row r="190709" spans="6:6" x14ac:dyDescent="0.3">
      <c r="F190709"/>
    </row>
    <row r="190710" spans="6:6" x14ac:dyDescent="0.3">
      <c r="F190710"/>
    </row>
    <row r="190711" spans="6:6" x14ac:dyDescent="0.3">
      <c r="F190711"/>
    </row>
    <row r="190712" spans="6:6" x14ac:dyDescent="0.3">
      <c r="F190712"/>
    </row>
    <row r="190713" spans="6:6" x14ac:dyDescent="0.3">
      <c r="F190713"/>
    </row>
    <row r="190714" spans="6:6" x14ac:dyDescent="0.3">
      <c r="F190714"/>
    </row>
    <row r="190715" spans="6:6" x14ac:dyDescent="0.3">
      <c r="F190715"/>
    </row>
    <row r="190716" spans="6:6" x14ac:dyDescent="0.3">
      <c r="F190716"/>
    </row>
    <row r="190717" spans="6:6" x14ac:dyDescent="0.3">
      <c r="F190717"/>
    </row>
    <row r="190718" spans="6:6" x14ac:dyDescent="0.3">
      <c r="F190718"/>
    </row>
    <row r="190719" spans="6:6" x14ac:dyDescent="0.3">
      <c r="F190719"/>
    </row>
    <row r="190720" spans="6:6" x14ac:dyDescent="0.3">
      <c r="F190720"/>
    </row>
    <row r="190721" spans="6:6" x14ac:dyDescent="0.3">
      <c r="F190721"/>
    </row>
    <row r="190722" spans="6:6" x14ac:dyDescent="0.3">
      <c r="F190722"/>
    </row>
    <row r="190723" spans="6:6" x14ac:dyDescent="0.3">
      <c r="F190723"/>
    </row>
    <row r="190724" spans="6:6" x14ac:dyDescent="0.3">
      <c r="F190724"/>
    </row>
    <row r="190725" spans="6:6" x14ac:dyDescent="0.3">
      <c r="F190725"/>
    </row>
    <row r="190726" spans="6:6" x14ac:dyDescent="0.3">
      <c r="F190726"/>
    </row>
    <row r="190727" spans="6:6" x14ac:dyDescent="0.3">
      <c r="F190727"/>
    </row>
    <row r="190728" spans="6:6" x14ac:dyDescent="0.3">
      <c r="F190728"/>
    </row>
    <row r="190729" spans="6:6" x14ac:dyDescent="0.3">
      <c r="F190729"/>
    </row>
    <row r="190730" spans="6:6" x14ac:dyDescent="0.3">
      <c r="F190730"/>
    </row>
    <row r="190731" spans="6:6" x14ac:dyDescent="0.3">
      <c r="F190731"/>
    </row>
    <row r="190732" spans="6:6" x14ac:dyDescent="0.3">
      <c r="F190732"/>
    </row>
    <row r="190733" spans="6:6" x14ac:dyDescent="0.3">
      <c r="F190733"/>
    </row>
    <row r="190734" spans="6:6" x14ac:dyDescent="0.3">
      <c r="F190734"/>
    </row>
    <row r="190735" spans="6:6" x14ac:dyDescent="0.3">
      <c r="F190735"/>
    </row>
    <row r="190736" spans="6:6" x14ac:dyDescent="0.3">
      <c r="F190736"/>
    </row>
    <row r="190737" spans="6:6" x14ac:dyDescent="0.3">
      <c r="F190737"/>
    </row>
    <row r="190738" spans="6:6" x14ac:dyDescent="0.3">
      <c r="F190738"/>
    </row>
    <row r="190739" spans="6:6" x14ac:dyDescent="0.3">
      <c r="F190739"/>
    </row>
    <row r="190740" spans="6:6" x14ac:dyDescent="0.3">
      <c r="F190740"/>
    </row>
    <row r="190741" spans="6:6" x14ac:dyDescent="0.3">
      <c r="F190741"/>
    </row>
    <row r="190742" spans="6:6" x14ac:dyDescent="0.3">
      <c r="F190742"/>
    </row>
    <row r="190743" spans="6:6" x14ac:dyDescent="0.3">
      <c r="F190743"/>
    </row>
    <row r="190744" spans="6:6" x14ac:dyDescent="0.3">
      <c r="F190744"/>
    </row>
    <row r="190745" spans="6:6" x14ac:dyDescent="0.3">
      <c r="F190745"/>
    </row>
    <row r="190746" spans="6:6" x14ac:dyDescent="0.3">
      <c r="F190746"/>
    </row>
    <row r="190747" spans="6:6" x14ac:dyDescent="0.3">
      <c r="F190747"/>
    </row>
    <row r="190748" spans="6:6" x14ac:dyDescent="0.3">
      <c r="F190748"/>
    </row>
    <row r="190749" spans="6:6" x14ac:dyDescent="0.3">
      <c r="F190749"/>
    </row>
    <row r="190750" spans="6:6" x14ac:dyDescent="0.3">
      <c r="F190750"/>
    </row>
    <row r="190751" spans="6:6" x14ac:dyDescent="0.3">
      <c r="F190751"/>
    </row>
    <row r="190752" spans="6:6" x14ac:dyDescent="0.3">
      <c r="F190752"/>
    </row>
    <row r="190753" spans="6:6" x14ac:dyDescent="0.3">
      <c r="F190753"/>
    </row>
    <row r="190754" spans="6:6" x14ac:dyDescent="0.3">
      <c r="F190754"/>
    </row>
    <row r="190755" spans="6:6" x14ac:dyDescent="0.3">
      <c r="F190755"/>
    </row>
    <row r="190756" spans="6:6" x14ac:dyDescent="0.3">
      <c r="F190756"/>
    </row>
    <row r="190757" spans="6:6" x14ac:dyDescent="0.3">
      <c r="F190757"/>
    </row>
    <row r="190758" spans="6:6" x14ac:dyDescent="0.3">
      <c r="F190758"/>
    </row>
    <row r="190759" spans="6:6" x14ac:dyDescent="0.3">
      <c r="F190759"/>
    </row>
    <row r="190760" spans="6:6" x14ac:dyDescent="0.3">
      <c r="F190760"/>
    </row>
    <row r="190761" spans="6:6" x14ac:dyDescent="0.3">
      <c r="F190761"/>
    </row>
    <row r="190762" spans="6:6" x14ac:dyDescent="0.3">
      <c r="F190762"/>
    </row>
    <row r="190763" spans="6:6" x14ac:dyDescent="0.3">
      <c r="F190763"/>
    </row>
    <row r="190764" spans="6:6" x14ac:dyDescent="0.3">
      <c r="F190764"/>
    </row>
    <row r="190765" spans="6:6" x14ac:dyDescent="0.3">
      <c r="F190765"/>
    </row>
    <row r="190766" spans="6:6" x14ac:dyDescent="0.3">
      <c r="F190766"/>
    </row>
    <row r="190767" spans="6:6" x14ac:dyDescent="0.3">
      <c r="F190767"/>
    </row>
    <row r="190768" spans="6:6" x14ac:dyDescent="0.3">
      <c r="F190768"/>
    </row>
    <row r="190769" spans="6:6" x14ac:dyDescent="0.3">
      <c r="F190769"/>
    </row>
    <row r="190770" spans="6:6" x14ac:dyDescent="0.3">
      <c r="F190770"/>
    </row>
    <row r="190771" spans="6:6" x14ac:dyDescent="0.3">
      <c r="F190771"/>
    </row>
    <row r="190772" spans="6:6" x14ac:dyDescent="0.3">
      <c r="F190772"/>
    </row>
    <row r="190773" spans="6:6" x14ac:dyDescent="0.3">
      <c r="F190773"/>
    </row>
    <row r="190774" spans="6:6" x14ac:dyDescent="0.3">
      <c r="F190774"/>
    </row>
    <row r="190775" spans="6:6" x14ac:dyDescent="0.3">
      <c r="F190775"/>
    </row>
    <row r="190776" spans="6:6" x14ac:dyDescent="0.3">
      <c r="F190776"/>
    </row>
    <row r="190777" spans="6:6" x14ac:dyDescent="0.3">
      <c r="F190777"/>
    </row>
    <row r="190778" spans="6:6" x14ac:dyDescent="0.3">
      <c r="F190778"/>
    </row>
    <row r="190779" spans="6:6" x14ac:dyDescent="0.3">
      <c r="F190779"/>
    </row>
    <row r="190780" spans="6:6" x14ac:dyDescent="0.3">
      <c r="F190780"/>
    </row>
    <row r="190781" spans="6:6" x14ac:dyDescent="0.3">
      <c r="F190781"/>
    </row>
    <row r="190782" spans="6:6" x14ac:dyDescent="0.3">
      <c r="F190782"/>
    </row>
    <row r="190783" spans="6:6" x14ac:dyDescent="0.3">
      <c r="F190783"/>
    </row>
    <row r="190784" spans="6:6" x14ac:dyDescent="0.3">
      <c r="F190784"/>
    </row>
    <row r="190785" spans="6:6" x14ac:dyDescent="0.3">
      <c r="F190785"/>
    </row>
    <row r="190786" spans="6:6" x14ac:dyDescent="0.3">
      <c r="F190786"/>
    </row>
    <row r="190787" spans="6:6" x14ac:dyDescent="0.3">
      <c r="F190787"/>
    </row>
    <row r="190788" spans="6:6" x14ac:dyDescent="0.3">
      <c r="F190788"/>
    </row>
    <row r="190789" spans="6:6" x14ac:dyDescent="0.3">
      <c r="F190789"/>
    </row>
    <row r="190790" spans="6:6" x14ac:dyDescent="0.3">
      <c r="F190790"/>
    </row>
    <row r="190791" spans="6:6" x14ac:dyDescent="0.3">
      <c r="F190791"/>
    </row>
    <row r="190792" spans="6:6" x14ac:dyDescent="0.3">
      <c r="F190792"/>
    </row>
    <row r="190793" spans="6:6" x14ac:dyDescent="0.3">
      <c r="F190793"/>
    </row>
    <row r="190794" spans="6:6" x14ac:dyDescent="0.3">
      <c r="F190794"/>
    </row>
    <row r="190795" spans="6:6" x14ac:dyDescent="0.3">
      <c r="F190795"/>
    </row>
    <row r="190796" spans="6:6" x14ac:dyDescent="0.3">
      <c r="F190796"/>
    </row>
    <row r="190797" spans="6:6" x14ac:dyDescent="0.3">
      <c r="F190797"/>
    </row>
    <row r="190798" spans="6:6" x14ac:dyDescent="0.3">
      <c r="F190798"/>
    </row>
    <row r="190799" spans="6:6" x14ac:dyDescent="0.3">
      <c r="F190799"/>
    </row>
    <row r="190800" spans="6:6" x14ac:dyDescent="0.3">
      <c r="F190800"/>
    </row>
    <row r="190801" spans="6:6" x14ac:dyDescent="0.3">
      <c r="F190801"/>
    </row>
    <row r="190802" spans="6:6" x14ac:dyDescent="0.3">
      <c r="F190802"/>
    </row>
    <row r="190803" spans="6:6" x14ac:dyDescent="0.3">
      <c r="F190803"/>
    </row>
    <row r="190804" spans="6:6" x14ac:dyDescent="0.3">
      <c r="F190804"/>
    </row>
    <row r="190805" spans="6:6" x14ac:dyDescent="0.3">
      <c r="F190805"/>
    </row>
    <row r="190806" spans="6:6" x14ac:dyDescent="0.3">
      <c r="F190806"/>
    </row>
    <row r="190807" spans="6:6" x14ac:dyDescent="0.3">
      <c r="F190807"/>
    </row>
    <row r="190808" spans="6:6" x14ac:dyDescent="0.3">
      <c r="F190808"/>
    </row>
    <row r="190809" spans="6:6" x14ac:dyDescent="0.3">
      <c r="F190809"/>
    </row>
    <row r="190810" spans="6:6" x14ac:dyDescent="0.3">
      <c r="F190810"/>
    </row>
    <row r="190811" spans="6:6" x14ac:dyDescent="0.3">
      <c r="F190811"/>
    </row>
    <row r="190812" spans="6:6" x14ac:dyDescent="0.3">
      <c r="F190812"/>
    </row>
    <row r="190813" spans="6:6" x14ac:dyDescent="0.3">
      <c r="F190813"/>
    </row>
    <row r="190814" spans="6:6" x14ac:dyDescent="0.3">
      <c r="F190814"/>
    </row>
    <row r="190815" spans="6:6" x14ac:dyDescent="0.3">
      <c r="F190815"/>
    </row>
    <row r="190816" spans="6:6" x14ac:dyDescent="0.3">
      <c r="F190816"/>
    </row>
    <row r="190817" spans="6:6" x14ac:dyDescent="0.3">
      <c r="F190817"/>
    </row>
    <row r="190818" spans="6:6" x14ac:dyDescent="0.3">
      <c r="F190818"/>
    </row>
    <row r="190819" spans="6:6" x14ac:dyDescent="0.3">
      <c r="F190819"/>
    </row>
    <row r="190820" spans="6:6" x14ac:dyDescent="0.3">
      <c r="F190820"/>
    </row>
    <row r="190821" spans="6:6" x14ac:dyDescent="0.3">
      <c r="F190821"/>
    </row>
    <row r="190822" spans="6:6" x14ac:dyDescent="0.3">
      <c r="F190822"/>
    </row>
    <row r="190823" spans="6:6" x14ac:dyDescent="0.3">
      <c r="F190823"/>
    </row>
    <row r="190824" spans="6:6" x14ac:dyDescent="0.3">
      <c r="F190824"/>
    </row>
    <row r="190825" spans="6:6" x14ac:dyDescent="0.3">
      <c r="F190825"/>
    </row>
    <row r="190826" spans="6:6" x14ac:dyDescent="0.3">
      <c r="F190826"/>
    </row>
    <row r="190827" spans="6:6" x14ac:dyDescent="0.3">
      <c r="F190827"/>
    </row>
    <row r="190828" spans="6:6" x14ac:dyDescent="0.3">
      <c r="F190828"/>
    </row>
    <row r="190829" spans="6:6" x14ac:dyDescent="0.3">
      <c r="F190829"/>
    </row>
    <row r="190830" spans="6:6" x14ac:dyDescent="0.3">
      <c r="F190830"/>
    </row>
    <row r="190831" spans="6:6" x14ac:dyDescent="0.3">
      <c r="F190831"/>
    </row>
    <row r="190832" spans="6:6" x14ac:dyDescent="0.3">
      <c r="F190832"/>
    </row>
    <row r="190833" spans="6:6" x14ac:dyDescent="0.3">
      <c r="F190833"/>
    </row>
    <row r="190834" spans="6:6" x14ac:dyDescent="0.3">
      <c r="F190834"/>
    </row>
    <row r="190835" spans="6:6" x14ac:dyDescent="0.3">
      <c r="F190835"/>
    </row>
    <row r="190836" spans="6:6" x14ac:dyDescent="0.3">
      <c r="F190836"/>
    </row>
    <row r="190837" spans="6:6" x14ac:dyDescent="0.3">
      <c r="F190837"/>
    </row>
    <row r="190838" spans="6:6" x14ac:dyDescent="0.3">
      <c r="F190838"/>
    </row>
    <row r="190839" spans="6:6" x14ac:dyDescent="0.3">
      <c r="F190839"/>
    </row>
    <row r="190840" spans="6:6" x14ac:dyDescent="0.3">
      <c r="F190840"/>
    </row>
    <row r="190841" spans="6:6" x14ac:dyDescent="0.3">
      <c r="F190841"/>
    </row>
    <row r="190842" spans="6:6" x14ac:dyDescent="0.3">
      <c r="F190842"/>
    </row>
    <row r="190843" spans="6:6" x14ac:dyDescent="0.3">
      <c r="F190843"/>
    </row>
    <row r="190844" spans="6:6" x14ac:dyDescent="0.3">
      <c r="F190844"/>
    </row>
    <row r="190845" spans="6:6" x14ac:dyDescent="0.3">
      <c r="F190845"/>
    </row>
    <row r="190846" spans="6:6" x14ac:dyDescent="0.3">
      <c r="F190846"/>
    </row>
    <row r="190847" spans="6:6" x14ac:dyDescent="0.3">
      <c r="F190847"/>
    </row>
    <row r="190848" spans="6:6" x14ac:dyDescent="0.3">
      <c r="F190848"/>
    </row>
    <row r="190849" spans="6:6" x14ac:dyDescent="0.3">
      <c r="F190849"/>
    </row>
    <row r="190850" spans="6:6" x14ac:dyDescent="0.3">
      <c r="F190850"/>
    </row>
    <row r="190851" spans="6:6" x14ac:dyDescent="0.3">
      <c r="F190851"/>
    </row>
    <row r="190852" spans="6:6" x14ac:dyDescent="0.3">
      <c r="F190852"/>
    </row>
    <row r="190853" spans="6:6" x14ac:dyDescent="0.3">
      <c r="F190853"/>
    </row>
    <row r="190854" spans="6:6" x14ac:dyDescent="0.3">
      <c r="F190854"/>
    </row>
    <row r="190855" spans="6:6" x14ac:dyDescent="0.3">
      <c r="F190855"/>
    </row>
    <row r="190856" spans="6:6" x14ac:dyDescent="0.3">
      <c r="F190856"/>
    </row>
    <row r="190857" spans="6:6" x14ac:dyDescent="0.3">
      <c r="F190857"/>
    </row>
    <row r="190858" spans="6:6" x14ac:dyDescent="0.3">
      <c r="F190858"/>
    </row>
    <row r="190859" spans="6:6" x14ac:dyDescent="0.3">
      <c r="F190859"/>
    </row>
    <row r="190860" spans="6:6" x14ac:dyDescent="0.3">
      <c r="F190860"/>
    </row>
    <row r="190861" spans="6:6" x14ac:dyDescent="0.3">
      <c r="F190861"/>
    </row>
    <row r="190862" spans="6:6" x14ac:dyDescent="0.3">
      <c r="F190862"/>
    </row>
    <row r="190863" spans="6:6" x14ac:dyDescent="0.3">
      <c r="F190863"/>
    </row>
    <row r="190864" spans="6:6" x14ac:dyDescent="0.3">
      <c r="F190864"/>
    </row>
    <row r="190865" spans="6:6" x14ac:dyDescent="0.3">
      <c r="F190865"/>
    </row>
    <row r="190866" spans="6:6" x14ac:dyDescent="0.3">
      <c r="F190866"/>
    </row>
    <row r="190867" spans="6:6" x14ac:dyDescent="0.3">
      <c r="F190867"/>
    </row>
    <row r="190868" spans="6:6" x14ac:dyDescent="0.3">
      <c r="F190868"/>
    </row>
    <row r="190869" spans="6:6" x14ac:dyDescent="0.3">
      <c r="F190869"/>
    </row>
    <row r="190870" spans="6:6" x14ac:dyDescent="0.3">
      <c r="F190870"/>
    </row>
    <row r="190871" spans="6:6" x14ac:dyDescent="0.3">
      <c r="F190871"/>
    </row>
    <row r="190872" spans="6:6" x14ac:dyDescent="0.3">
      <c r="F190872"/>
    </row>
    <row r="190873" spans="6:6" x14ac:dyDescent="0.3">
      <c r="F190873"/>
    </row>
    <row r="190874" spans="6:6" x14ac:dyDescent="0.3">
      <c r="F190874"/>
    </row>
    <row r="190875" spans="6:6" x14ac:dyDescent="0.3">
      <c r="F190875"/>
    </row>
    <row r="190876" spans="6:6" x14ac:dyDescent="0.3">
      <c r="F190876"/>
    </row>
    <row r="190877" spans="6:6" x14ac:dyDescent="0.3">
      <c r="F190877"/>
    </row>
    <row r="190878" spans="6:6" x14ac:dyDescent="0.3">
      <c r="F190878"/>
    </row>
    <row r="190879" spans="6:6" x14ac:dyDescent="0.3">
      <c r="F190879"/>
    </row>
    <row r="190880" spans="6:6" x14ac:dyDescent="0.3">
      <c r="F190880"/>
    </row>
    <row r="190881" spans="6:6" x14ac:dyDescent="0.3">
      <c r="F190881"/>
    </row>
    <row r="190882" spans="6:6" x14ac:dyDescent="0.3">
      <c r="F190882"/>
    </row>
    <row r="190883" spans="6:6" x14ac:dyDescent="0.3">
      <c r="F190883"/>
    </row>
    <row r="190884" spans="6:6" x14ac:dyDescent="0.3">
      <c r="F190884"/>
    </row>
    <row r="190885" spans="6:6" x14ac:dyDescent="0.3">
      <c r="F190885"/>
    </row>
    <row r="190886" spans="6:6" x14ac:dyDescent="0.3">
      <c r="F190886"/>
    </row>
    <row r="190887" spans="6:6" x14ac:dyDescent="0.3">
      <c r="F190887"/>
    </row>
    <row r="190888" spans="6:6" x14ac:dyDescent="0.3">
      <c r="F190888"/>
    </row>
    <row r="190889" spans="6:6" x14ac:dyDescent="0.3">
      <c r="F190889"/>
    </row>
    <row r="190890" spans="6:6" x14ac:dyDescent="0.3">
      <c r="F190890"/>
    </row>
    <row r="190891" spans="6:6" x14ac:dyDescent="0.3">
      <c r="F190891"/>
    </row>
    <row r="190892" spans="6:6" x14ac:dyDescent="0.3">
      <c r="F190892"/>
    </row>
    <row r="190893" spans="6:6" x14ac:dyDescent="0.3">
      <c r="F190893"/>
    </row>
    <row r="190894" spans="6:6" x14ac:dyDescent="0.3">
      <c r="F190894"/>
    </row>
    <row r="190895" spans="6:6" x14ac:dyDescent="0.3">
      <c r="F190895"/>
    </row>
    <row r="190896" spans="6:6" x14ac:dyDescent="0.3">
      <c r="F190896"/>
    </row>
    <row r="190897" spans="6:6" x14ac:dyDescent="0.3">
      <c r="F190897"/>
    </row>
    <row r="190898" spans="6:6" x14ac:dyDescent="0.3">
      <c r="F190898"/>
    </row>
    <row r="190899" spans="6:6" x14ac:dyDescent="0.3">
      <c r="F190899"/>
    </row>
    <row r="190900" spans="6:6" x14ac:dyDescent="0.3">
      <c r="F190900"/>
    </row>
    <row r="190901" spans="6:6" x14ac:dyDescent="0.3">
      <c r="F190901"/>
    </row>
    <row r="190902" spans="6:6" x14ac:dyDescent="0.3">
      <c r="F190902"/>
    </row>
    <row r="190903" spans="6:6" x14ac:dyDescent="0.3">
      <c r="F190903"/>
    </row>
    <row r="190904" spans="6:6" x14ac:dyDescent="0.3">
      <c r="F190904"/>
    </row>
    <row r="190905" spans="6:6" x14ac:dyDescent="0.3">
      <c r="F190905"/>
    </row>
    <row r="190906" spans="6:6" x14ac:dyDescent="0.3">
      <c r="F190906"/>
    </row>
    <row r="190907" spans="6:6" x14ac:dyDescent="0.3">
      <c r="F190907"/>
    </row>
    <row r="190908" spans="6:6" x14ac:dyDescent="0.3">
      <c r="F190908"/>
    </row>
    <row r="190909" spans="6:6" x14ac:dyDescent="0.3">
      <c r="F190909"/>
    </row>
    <row r="190910" spans="6:6" x14ac:dyDescent="0.3">
      <c r="F190910"/>
    </row>
    <row r="190911" spans="6:6" x14ac:dyDescent="0.3">
      <c r="F190911"/>
    </row>
    <row r="190912" spans="6:6" x14ac:dyDescent="0.3">
      <c r="F190912"/>
    </row>
    <row r="190913" spans="6:6" x14ac:dyDescent="0.3">
      <c r="F190913"/>
    </row>
    <row r="190914" spans="6:6" x14ac:dyDescent="0.3">
      <c r="F190914"/>
    </row>
    <row r="190915" spans="6:6" x14ac:dyDescent="0.3">
      <c r="F190915"/>
    </row>
    <row r="190916" spans="6:6" x14ac:dyDescent="0.3">
      <c r="F190916"/>
    </row>
    <row r="190917" spans="6:6" x14ac:dyDescent="0.3">
      <c r="F190917"/>
    </row>
    <row r="190918" spans="6:6" x14ac:dyDescent="0.3">
      <c r="F190918"/>
    </row>
    <row r="190919" spans="6:6" x14ac:dyDescent="0.3">
      <c r="F190919"/>
    </row>
    <row r="190920" spans="6:6" x14ac:dyDescent="0.3">
      <c r="F190920"/>
    </row>
    <row r="190921" spans="6:6" x14ac:dyDescent="0.3">
      <c r="F190921"/>
    </row>
    <row r="190922" spans="6:6" x14ac:dyDescent="0.3">
      <c r="F190922"/>
    </row>
    <row r="190923" spans="6:6" x14ac:dyDescent="0.3">
      <c r="F190923"/>
    </row>
    <row r="190924" spans="6:6" x14ac:dyDescent="0.3">
      <c r="F190924"/>
    </row>
    <row r="190925" spans="6:6" x14ac:dyDescent="0.3">
      <c r="F190925"/>
    </row>
    <row r="190926" spans="6:6" x14ac:dyDescent="0.3">
      <c r="F190926"/>
    </row>
    <row r="190927" spans="6:6" x14ac:dyDescent="0.3">
      <c r="F190927"/>
    </row>
    <row r="190928" spans="6:6" x14ac:dyDescent="0.3">
      <c r="F190928"/>
    </row>
    <row r="190929" spans="6:6" x14ac:dyDescent="0.3">
      <c r="F190929"/>
    </row>
    <row r="190930" spans="6:6" x14ac:dyDescent="0.3">
      <c r="F190930"/>
    </row>
    <row r="190931" spans="6:6" x14ac:dyDescent="0.3">
      <c r="F190931"/>
    </row>
    <row r="190932" spans="6:6" x14ac:dyDescent="0.3">
      <c r="F190932"/>
    </row>
    <row r="190933" spans="6:6" x14ac:dyDescent="0.3">
      <c r="F190933"/>
    </row>
    <row r="190934" spans="6:6" x14ac:dyDescent="0.3">
      <c r="F190934"/>
    </row>
    <row r="190935" spans="6:6" x14ac:dyDescent="0.3">
      <c r="F190935"/>
    </row>
    <row r="190936" spans="6:6" x14ac:dyDescent="0.3">
      <c r="F190936"/>
    </row>
    <row r="190937" spans="6:6" x14ac:dyDescent="0.3">
      <c r="F190937"/>
    </row>
    <row r="190938" spans="6:6" x14ac:dyDescent="0.3">
      <c r="F190938"/>
    </row>
    <row r="190939" spans="6:6" x14ac:dyDescent="0.3">
      <c r="F190939"/>
    </row>
    <row r="190940" spans="6:6" x14ac:dyDescent="0.3">
      <c r="F190940"/>
    </row>
    <row r="190941" spans="6:6" x14ac:dyDescent="0.3">
      <c r="F190941"/>
    </row>
    <row r="190942" spans="6:6" x14ac:dyDescent="0.3">
      <c r="F190942"/>
    </row>
    <row r="190943" spans="6:6" x14ac:dyDescent="0.3">
      <c r="F190943"/>
    </row>
    <row r="190944" spans="6:6" x14ac:dyDescent="0.3">
      <c r="F190944"/>
    </row>
    <row r="190945" spans="6:6" x14ac:dyDescent="0.3">
      <c r="F190945"/>
    </row>
    <row r="190946" spans="6:6" x14ac:dyDescent="0.3">
      <c r="F190946"/>
    </row>
    <row r="190947" spans="6:6" x14ac:dyDescent="0.3">
      <c r="F190947"/>
    </row>
    <row r="190948" spans="6:6" x14ac:dyDescent="0.3">
      <c r="F190948"/>
    </row>
    <row r="190949" spans="6:6" x14ac:dyDescent="0.3">
      <c r="F190949"/>
    </row>
    <row r="190950" spans="6:6" x14ac:dyDescent="0.3">
      <c r="F190950"/>
    </row>
    <row r="190951" spans="6:6" x14ac:dyDescent="0.3">
      <c r="F190951"/>
    </row>
    <row r="190952" spans="6:6" x14ac:dyDescent="0.3">
      <c r="F190952"/>
    </row>
    <row r="190953" spans="6:6" x14ac:dyDescent="0.3">
      <c r="F190953"/>
    </row>
    <row r="190954" spans="6:6" x14ac:dyDescent="0.3">
      <c r="F190954"/>
    </row>
    <row r="190955" spans="6:6" x14ac:dyDescent="0.3">
      <c r="F190955"/>
    </row>
    <row r="190956" spans="6:6" x14ac:dyDescent="0.3">
      <c r="F190956"/>
    </row>
    <row r="190957" spans="6:6" x14ac:dyDescent="0.3">
      <c r="F190957"/>
    </row>
    <row r="190958" spans="6:6" x14ac:dyDescent="0.3">
      <c r="F190958"/>
    </row>
    <row r="190959" spans="6:6" x14ac:dyDescent="0.3">
      <c r="F190959"/>
    </row>
    <row r="190960" spans="6:6" x14ac:dyDescent="0.3">
      <c r="F190960"/>
    </row>
    <row r="190961" spans="6:6" x14ac:dyDescent="0.3">
      <c r="F190961"/>
    </row>
    <row r="190962" spans="6:6" x14ac:dyDescent="0.3">
      <c r="F190962"/>
    </row>
    <row r="190963" spans="6:6" x14ac:dyDescent="0.3">
      <c r="F190963"/>
    </row>
    <row r="190964" spans="6:6" x14ac:dyDescent="0.3">
      <c r="F190964"/>
    </row>
    <row r="190965" spans="6:6" x14ac:dyDescent="0.3">
      <c r="F190965"/>
    </row>
    <row r="190966" spans="6:6" x14ac:dyDescent="0.3">
      <c r="F190966"/>
    </row>
    <row r="190967" spans="6:6" x14ac:dyDescent="0.3">
      <c r="F190967"/>
    </row>
    <row r="190968" spans="6:6" x14ac:dyDescent="0.3">
      <c r="F190968"/>
    </row>
    <row r="190969" spans="6:6" x14ac:dyDescent="0.3">
      <c r="F190969"/>
    </row>
    <row r="190970" spans="6:6" x14ac:dyDescent="0.3">
      <c r="F190970"/>
    </row>
    <row r="190971" spans="6:6" x14ac:dyDescent="0.3">
      <c r="F190971"/>
    </row>
    <row r="190972" spans="6:6" x14ac:dyDescent="0.3">
      <c r="F190972"/>
    </row>
    <row r="190973" spans="6:6" x14ac:dyDescent="0.3">
      <c r="F190973"/>
    </row>
    <row r="190974" spans="6:6" x14ac:dyDescent="0.3">
      <c r="F190974"/>
    </row>
    <row r="190975" spans="6:6" x14ac:dyDescent="0.3">
      <c r="F190975"/>
    </row>
    <row r="190976" spans="6:6" x14ac:dyDescent="0.3">
      <c r="F190976"/>
    </row>
    <row r="190977" spans="6:6" x14ac:dyDescent="0.3">
      <c r="F190977"/>
    </row>
    <row r="190978" spans="6:6" x14ac:dyDescent="0.3">
      <c r="F190978"/>
    </row>
    <row r="190979" spans="6:6" x14ac:dyDescent="0.3">
      <c r="F190979"/>
    </row>
    <row r="190980" spans="6:6" x14ac:dyDescent="0.3">
      <c r="F190980"/>
    </row>
    <row r="190981" spans="6:6" x14ac:dyDescent="0.3">
      <c r="F190981"/>
    </row>
    <row r="190982" spans="6:6" x14ac:dyDescent="0.3">
      <c r="F190982"/>
    </row>
    <row r="190983" spans="6:6" x14ac:dyDescent="0.3">
      <c r="F190983"/>
    </row>
    <row r="190984" spans="6:6" x14ac:dyDescent="0.3">
      <c r="F190984"/>
    </row>
    <row r="190985" spans="6:6" x14ac:dyDescent="0.3">
      <c r="F190985"/>
    </row>
    <row r="190986" spans="6:6" x14ac:dyDescent="0.3">
      <c r="F190986"/>
    </row>
    <row r="190987" spans="6:6" x14ac:dyDescent="0.3">
      <c r="F190987"/>
    </row>
    <row r="190988" spans="6:6" x14ac:dyDescent="0.3">
      <c r="F190988"/>
    </row>
    <row r="190989" spans="6:6" x14ac:dyDescent="0.3">
      <c r="F190989"/>
    </row>
    <row r="190990" spans="6:6" x14ac:dyDescent="0.3">
      <c r="F190990"/>
    </row>
    <row r="190991" spans="6:6" x14ac:dyDescent="0.3">
      <c r="F190991"/>
    </row>
    <row r="190992" spans="6:6" x14ac:dyDescent="0.3">
      <c r="F190992"/>
    </row>
    <row r="190993" spans="6:6" x14ac:dyDescent="0.3">
      <c r="F190993"/>
    </row>
    <row r="190994" spans="6:6" x14ac:dyDescent="0.3">
      <c r="F190994"/>
    </row>
    <row r="190995" spans="6:6" x14ac:dyDescent="0.3">
      <c r="F190995"/>
    </row>
    <row r="190996" spans="6:6" x14ac:dyDescent="0.3">
      <c r="F190996"/>
    </row>
    <row r="190997" spans="6:6" x14ac:dyDescent="0.3">
      <c r="F190997"/>
    </row>
    <row r="190998" spans="6:6" x14ac:dyDescent="0.3">
      <c r="F190998"/>
    </row>
    <row r="190999" spans="6:6" x14ac:dyDescent="0.3">
      <c r="F190999"/>
    </row>
    <row r="191000" spans="6:6" x14ac:dyDescent="0.3">
      <c r="F191000"/>
    </row>
    <row r="191001" spans="6:6" x14ac:dyDescent="0.3">
      <c r="F191001"/>
    </row>
    <row r="191002" spans="6:6" x14ac:dyDescent="0.3">
      <c r="F191002"/>
    </row>
    <row r="191003" spans="6:6" x14ac:dyDescent="0.3">
      <c r="F191003"/>
    </row>
    <row r="191004" spans="6:6" x14ac:dyDescent="0.3">
      <c r="F191004"/>
    </row>
    <row r="191005" spans="6:6" x14ac:dyDescent="0.3">
      <c r="F191005"/>
    </row>
    <row r="191006" spans="6:6" x14ac:dyDescent="0.3">
      <c r="F191006"/>
    </row>
    <row r="191007" spans="6:6" x14ac:dyDescent="0.3">
      <c r="F191007"/>
    </row>
    <row r="191008" spans="6:6" x14ac:dyDescent="0.3">
      <c r="F191008"/>
    </row>
    <row r="191009" spans="6:6" x14ac:dyDescent="0.3">
      <c r="F191009"/>
    </row>
    <row r="191010" spans="6:6" x14ac:dyDescent="0.3">
      <c r="F191010"/>
    </row>
    <row r="191011" spans="6:6" x14ac:dyDescent="0.3">
      <c r="F191011"/>
    </row>
    <row r="191012" spans="6:6" x14ac:dyDescent="0.3">
      <c r="F191012"/>
    </row>
    <row r="191013" spans="6:6" x14ac:dyDescent="0.3">
      <c r="F191013"/>
    </row>
    <row r="191014" spans="6:6" x14ac:dyDescent="0.3">
      <c r="F191014"/>
    </row>
    <row r="191015" spans="6:6" x14ac:dyDescent="0.3">
      <c r="F191015"/>
    </row>
    <row r="191016" spans="6:6" x14ac:dyDescent="0.3">
      <c r="F191016"/>
    </row>
    <row r="191017" spans="6:6" x14ac:dyDescent="0.3">
      <c r="F191017"/>
    </row>
    <row r="191018" spans="6:6" x14ac:dyDescent="0.3">
      <c r="F191018"/>
    </row>
    <row r="191019" spans="6:6" x14ac:dyDescent="0.3">
      <c r="F191019"/>
    </row>
    <row r="191020" spans="6:6" x14ac:dyDescent="0.3">
      <c r="F191020"/>
    </row>
    <row r="191021" spans="6:6" x14ac:dyDescent="0.3">
      <c r="F191021"/>
    </row>
    <row r="191022" spans="6:6" x14ac:dyDescent="0.3">
      <c r="F191022"/>
    </row>
    <row r="191023" spans="6:6" x14ac:dyDescent="0.3">
      <c r="F191023"/>
    </row>
    <row r="191024" spans="6:6" x14ac:dyDescent="0.3">
      <c r="F191024"/>
    </row>
    <row r="191025" spans="6:6" x14ac:dyDescent="0.3">
      <c r="F191025"/>
    </row>
    <row r="191026" spans="6:6" x14ac:dyDescent="0.3">
      <c r="F191026"/>
    </row>
    <row r="191027" spans="6:6" x14ac:dyDescent="0.3">
      <c r="F191027"/>
    </row>
    <row r="191028" spans="6:6" x14ac:dyDescent="0.3">
      <c r="F191028"/>
    </row>
    <row r="191029" spans="6:6" x14ac:dyDescent="0.3">
      <c r="F191029"/>
    </row>
    <row r="191030" spans="6:6" x14ac:dyDescent="0.3">
      <c r="F191030"/>
    </row>
    <row r="191031" spans="6:6" x14ac:dyDescent="0.3">
      <c r="F191031"/>
    </row>
    <row r="191032" spans="6:6" x14ac:dyDescent="0.3">
      <c r="F191032"/>
    </row>
    <row r="191033" spans="6:6" x14ac:dyDescent="0.3">
      <c r="F191033"/>
    </row>
    <row r="191034" spans="6:6" x14ac:dyDescent="0.3">
      <c r="F191034"/>
    </row>
    <row r="191035" spans="6:6" x14ac:dyDescent="0.3">
      <c r="F191035"/>
    </row>
    <row r="191036" spans="6:6" x14ac:dyDescent="0.3">
      <c r="F191036"/>
    </row>
    <row r="191037" spans="6:6" x14ac:dyDescent="0.3">
      <c r="F191037"/>
    </row>
    <row r="191038" spans="6:6" x14ac:dyDescent="0.3">
      <c r="F191038"/>
    </row>
    <row r="191039" spans="6:6" x14ac:dyDescent="0.3">
      <c r="F191039"/>
    </row>
    <row r="191040" spans="6:6" x14ac:dyDescent="0.3">
      <c r="F191040"/>
    </row>
    <row r="191041" spans="6:6" x14ac:dyDescent="0.3">
      <c r="F191041"/>
    </row>
    <row r="191042" spans="6:6" x14ac:dyDescent="0.3">
      <c r="F191042"/>
    </row>
    <row r="191043" spans="6:6" x14ac:dyDescent="0.3">
      <c r="F191043"/>
    </row>
    <row r="191044" spans="6:6" x14ac:dyDescent="0.3">
      <c r="F191044"/>
    </row>
    <row r="191045" spans="6:6" x14ac:dyDescent="0.3">
      <c r="F191045"/>
    </row>
    <row r="191046" spans="6:6" x14ac:dyDescent="0.3">
      <c r="F191046"/>
    </row>
    <row r="191047" spans="6:6" x14ac:dyDescent="0.3">
      <c r="F191047"/>
    </row>
    <row r="191048" spans="6:6" x14ac:dyDescent="0.3">
      <c r="F191048"/>
    </row>
    <row r="191049" spans="6:6" x14ac:dyDescent="0.3">
      <c r="F191049"/>
    </row>
    <row r="191050" spans="6:6" x14ac:dyDescent="0.3">
      <c r="F191050"/>
    </row>
    <row r="191051" spans="6:6" x14ac:dyDescent="0.3">
      <c r="F191051"/>
    </row>
    <row r="191052" spans="6:6" x14ac:dyDescent="0.3">
      <c r="F191052"/>
    </row>
    <row r="191053" spans="6:6" x14ac:dyDescent="0.3">
      <c r="F191053"/>
    </row>
    <row r="191054" spans="6:6" x14ac:dyDescent="0.3">
      <c r="F191054"/>
    </row>
    <row r="191055" spans="6:6" x14ac:dyDescent="0.3">
      <c r="F191055"/>
    </row>
    <row r="191056" spans="6:6" x14ac:dyDescent="0.3">
      <c r="F191056"/>
    </row>
    <row r="191057" spans="6:6" x14ac:dyDescent="0.3">
      <c r="F191057"/>
    </row>
    <row r="191058" spans="6:6" x14ac:dyDescent="0.3">
      <c r="F191058"/>
    </row>
    <row r="191059" spans="6:6" x14ac:dyDescent="0.3">
      <c r="F191059"/>
    </row>
    <row r="191060" spans="6:6" x14ac:dyDescent="0.3">
      <c r="F191060"/>
    </row>
    <row r="191061" spans="6:6" x14ac:dyDescent="0.3">
      <c r="F191061"/>
    </row>
    <row r="191062" spans="6:6" x14ac:dyDescent="0.3">
      <c r="F191062"/>
    </row>
    <row r="191063" spans="6:6" x14ac:dyDescent="0.3">
      <c r="F191063"/>
    </row>
    <row r="191064" spans="6:6" x14ac:dyDescent="0.3">
      <c r="F191064"/>
    </row>
    <row r="191065" spans="6:6" x14ac:dyDescent="0.3">
      <c r="F191065"/>
    </row>
    <row r="191066" spans="6:6" x14ac:dyDescent="0.3">
      <c r="F191066"/>
    </row>
    <row r="191067" spans="6:6" x14ac:dyDescent="0.3">
      <c r="F191067"/>
    </row>
    <row r="191068" spans="6:6" x14ac:dyDescent="0.3">
      <c r="F191068"/>
    </row>
    <row r="191069" spans="6:6" x14ac:dyDescent="0.3">
      <c r="F191069"/>
    </row>
    <row r="191070" spans="6:6" x14ac:dyDescent="0.3">
      <c r="F191070"/>
    </row>
    <row r="191071" spans="6:6" x14ac:dyDescent="0.3">
      <c r="F191071"/>
    </row>
    <row r="191072" spans="6:6" x14ac:dyDescent="0.3">
      <c r="F191072"/>
    </row>
    <row r="191073" spans="6:6" x14ac:dyDescent="0.3">
      <c r="F191073"/>
    </row>
    <row r="191074" spans="6:6" x14ac:dyDescent="0.3">
      <c r="F191074"/>
    </row>
    <row r="191075" spans="6:6" x14ac:dyDescent="0.3">
      <c r="F191075"/>
    </row>
    <row r="191076" spans="6:6" x14ac:dyDescent="0.3">
      <c r="F191076"/>
    </row>
    <row r="191077" spans="6:6" x14ac:dyDescent="0.3">
      <c r="F191077"/>
    </row>
    <row r="191078" spans="6:6" x14ac:dyDescent="0.3">
      <c r="F191078"/>
    </row>
    <row r="191079" spans="6:6" x14ac:dyDescent="0.3">
      <c r="F191079"/>
    </row>
    <row r="191080" spans="6:6" x14ac:dyDescent="0.3">
      <c r="F191080"/>
    </row>
    <row r="191081" spans="6:6" x14ac:dyDescent="0.3">
      <c r="F191081"/>
    </row>
    <row r="191082" spans="6:6" x14ac:dyDescent="0.3">
      <c r="F191082"/>
    </row>
    <row r="191083" spans="6:6" x14ac:dyDescent="0.3">
      <c r="F191083"/>
    </row>
    <row r="191084" spans="6:6" x14ac:dyDescent="0.3">
      <c r="F191084"/>
    </row>
    <row r="191085" spans="6:6" x14ac:dyDescent="0.3">
      <c r="F191085"/>
    </row>
    <row r="191086" spans="6:6" x14ac:dyDescent="0.3">
      <c r="F191086"/>
    </row>
    <row r="191087" spans="6:6" x14ac:dyDescent="0.3">
      <c r="F191087"/>
    </row>
    <row r="191088" spans="6:6" x14ac:dyDescent="0.3">
      <c r="F191088"/>
    </row>
    <row r="191089" spans="6:6" x14ac:dyDescent="0.3">
      <c r="F191089"/>
    </row>
    <row r="191090" spans="6:6" x14ac:dyDescent="0.3">
      <c r="F191090"/>
    </row>
    <row r="191091" spans="6:6" x14ac:dyDescent="0.3">
      <c r="F191091"/>
    </row>
    <row r="191092" spans="6:6" x14ac:dyDescent="0.3">
      <c r="F191092"/>
    </row>
    <row r="191093" spans="6:6" x14ac:dyDescent="0.3">
      <c r="F191093"/>
    </row>
    <row r="191094" spans="6:6" x14ac:dyDescent="0.3">
      <c r="F191094"/>
    </row>
    <row r="191095" spans="6:6" x14ac:dyDescent="0.3">
      <c r="F191095"/>
    </row>
    <row r="191096" spans="6:6" x14ac:dyDescent="0.3">
      <c r="F191096"/>
    </row>
    <row r="191097" spans="6:6" x14ac:dyDescent="0.3">
      <c r="F191097"/>
    </row>
    <row r="191098" spans="6:6" x14ac:dyDescent="0.3">
      <c r="F191098"/>
    </row>
    <row r="191099" spans="6:6" x14ac:dyDescent="0.3">
      <c r="F191099"/>
    </row>
    <row r="191100" spans="6:6" x14ac:dyDescent="0.3">
      <c r="F191100"/>
    </row>
    <row r="191101" spans="6:6" x14ac:dyDescent="0.3">
      <c r="F191101"/>
    </row>
    <row r="191102" spans="6:6" x14ac:dyDescent="0.3">
      <c r="F191102"/>
    </row>
    <row r="191103" spans="6:6" x14ac:dyDescent="0.3">
      <c r="F191103"/>
    </row>
    <row r="191104" spans="6:6" x14ac:dyDescent="0.3">
      <c r="F191104"/>
    </row>
    <row r="191105" spans="6:6" x14ac:dyDescent="0.3">
      <c r="F191105"/>
    </row>
    <row r="191106" spans="6:6" x14ac:dyDescent="0.3">
      <c r="F191106"/>
    </row>
    <row r="191107" spans="6:6" x14ac:dyDescent="0.3">
      <c r="F191107"/>
    </row>
    <row r="191108" spans="6:6" x14ac:dyDescent="0.3">
      <c r="F191108"/>
    </row>
    <row r="191109" spans="6:6" x14ac:dyDescent="0.3">
      <c r="F191109"/>
    </row>
    <row r="191110" spans="6:6" x14ac:dyDescent="0.3">
      <c r="F191110"/>
    </row>
    <row r="191111" spans="6:6" x14ac:dyDescent="0.3">
      <c r="F191111"/>
    </row>
    <row r="191112" spans="6:6" x14ac:dyDescent="0.3">
      <c r="F191112"/>
    </row>
    <row r="191113" spans="6:6" x14ac:dyDescent="0.3">
      <c r="F191113"/>
    </row>
    <row r="191114" spans="6:6" x14ac:dyDescent="0.3">
      <c r="F191114"/>
    </row>
    <row r="191115" spans="6:6" x14ac:dyDescent="0.3">
      <c r="F191115"/>
    </row>
    <row r="191116" spans="6:6" x14ac:dyDescent="0.3">
      <c r="F191116"/>
    </row>
    <row r="191117" spans="6:6" x14ac:dyDescent="0.3">
      <c r="F191117"/>
    </row>
    <row r="191118" spans="6:6" x14ac:dyDescent="0.3">
      <c r="F191118"/>
    </row>
    <row r="191119" spans="6:6" x14ac:dyDescent="0.3">
      <c r="F191119"/>
    </row>
    <row r="191120" spans="6:6" x14ac:dyDescent="0.3">
      <c r="F191120"/>
    </row>
    <row r="191121" spans="6:6" x14ac:dyDescent="0.3">
      <c r="F191121"/>
    </row>
    <row r="191122" spans="6:6" x14ac:dyDescent="0.3">
      <c r="F191122"/>
    </row>
    <row r="191123" spans="6:6" x14ac:dyDescent="0.3">
      <c r="F191123"/>
    </row>
    <row r="191124" spans="6:6" x14ac:dyDescent="0.3">
      <c r="F191124"/>
    </row>
    <row r="191125" spans="6:6" x14ac:dyDescent="0.3">
      <c r="F191125"/>
    </row>
    <row r="191126" spans="6:6" x14ac:dyDescent="0.3">
      <c r="F191126"/>
    </row>
    <row r="191127" spans="6:6" x14ac:dyDescent="0.3">
      <c r="F191127"/>
    </row>
    <row r="191128" spans="6:6" x14ac:dyDescent="0.3">
      <c r="F191128"/>
    </row>
    <row r="191129" spans="6:6" x14ac:dyDescent="0.3">
      <c r="F191129"/>
    </row>
    <row r="191130" spans="6:6" x14ac:dyDescent="0.3">
      <c r="F191130"/>
    </row>
    <row r="191131" spans="6:6" x14ac:dyDescent="0.3">
      <c r="F191131"/>
    </row>
    <row r="191132" spans="6:6" x14ac:dyDescent="0.3">
      <c r="F191132"/>
    </row>
    <row r="191133" spans="6:6" x14ac:dyDescent="0.3">
      <c r="F191133"/>
    </row>
    <row r="191134" spans="6:6" x14ac:dyDescent="0.3">
      <c r="F191134"/>
    </row>
    <row r="191135" spans="6:6" x14ac:dyDescent="0.3">
      <c r="F191135"/>
    </row>
    <row r="191136" spans="6:6" x14ac:dyDescent="0.3">
      <c r="F191136"/>
    </row>
    <row r="191137" spans="6:6" x14ac:dyDescent="0.3">
      <c r="F191137"/>
    </row>
    <row r="191138" spans="6:6" x14ac:dyDescent="0.3">
      <c r="F191138"/>
    </row>
    <row r="191139" spans="6:6" x14ac:dyDescent="0.3">
      <c r="F191139"/>
    </row>
    <row r="191140" spans="6:6" x14ac:dyDescent="0.3">
      <c r="F191140"/>
    </row>
    <row r="191141" spans="6:6" x14ac:dyDescent="0.3">
      <c r="F191141"/>
    </row>
    <row r="191142" spans="6:6" x14ac:dyDescent="0.3">
      <c r="F191142"/>
    </row>
    <row r="191143" spans="6:6" x14ac:dyDescent="0.3">
      <c r="F191143"/>
    </row>
    <row r="191144" spans="6:6" x14ac:dyDescent="0.3">
      <c r="F191144"/>
    </row>
    <row r="191145" spans="6:6" x14ac:dyDescent="0.3">
      <c r="F191145"/>
    </row>
    <row r="191146" spans="6:6" x14ac:dyDescent="0.3">
      <c r="F191146"/>
    </row>
    <row r="191147" spans="6:6" x14ac:dyDescent="0.3">
      <c r="F191147"/>
    </row>
    <row r="191148" spans="6:6" x14ac:dyDescent="0.3">
      <c r="F191148"/>
    </row>
    <row r="191149" spans="6:6" x14ac:dyDescent="0.3">
      <c r="F191149"/>
    </row>
    <row r="191150" spans="6:6" x14ac:dyDescent="0.3">
      <c r="F191150"/>
    </row>
    <row r="191151" spans="6:6" x14ac:dyDescent="0.3">
      <c r="F191151"/>
    </row>
    <row r="191152" spans="6:6" x14ac:dyDescent="0.3">
      <c r="F191152"/>
    </row>
    <row r="191153" spans="6:6" x14ac:dyDescent="0.3">
      <c r="F191153"/>
    </row>
    <row r="191154" spans="6:6" x14ac:dyDescent="0.3">
      <c r="F191154"/>
    </row>
    <row r="191155" spans="6:6" x14ac:dyDescent="0.3">
      <c r="F191155"/>
    </row>
    <row r="191156" spans="6:6" x14ac:dyDescent="0.3">
      <c r="F191156"/>
    </row>
    <row r="191157" spans="6:6" x14ac:dyDescent="0.3">
      <c r="F191157"/>
    </row>
    <row r="191158" spans="6:6" x14ac:dyDescent="0.3">
      <c r="F191158"/>
    </row>
    <row r="191159" spans="6:6" x14ac:dyDescent="0.3">
      <c r="F191159"/>
    </row>
    <row r="191160" spans="6:6" x14ac:dyDescent="0.3">
      <c r="F191160"/>
    </row>
    <row r="191161" spans="6:6" x14ac:dyDescent="0.3">
      <c r="F191161"/>
    </row>
    <row r="191162" spans="6:6" x14ac:dyDescent="0.3">
      <c r="F191162"/>
    </row>
    <row r="191163" spans="6:6" x14ac:dyDescent="0.3">
      <c r="F191163"/>
    </row>
    <row r="191164" spans="6:6" x14ac:dyDescent="0.3">
      <c r="F191164"/>
    </row>
    <row r="191165" spans="6:6" x14ac:dyDescent="0.3">
      <c r="F191165"/>
    </row>
    <row r="191166" spans="6:6" x14ac:dyDescent="0.3">
      <c r="F191166"/>
    </row>
    <row r="191167" spans="6:6" x14ac:dyDescent="0.3">
      <c r="F191167"/>
    </row>
    <row r="191168" spans="6:6" x14ac:dyDescent="0.3">
      <c r="F191168"/>
    </row>
    <row r="191169" spans="6:6" x14ac:dyDescent="0.3">
      <c r="F191169"/>
    </row>
    <row r="191170" spans="6:6" x14ac:dyDescent="0.3">
      <c r="F191170"/>
    </row>
    <row r="191171" spans="6:6" x14ac:dyDescent="0.3">
      <c r="F191171"/>
    </row>
    <row r="191172" spans="6:6" x14ac:dyDescent="0.3">
      <c r="F191172"/>
    </row>
    <row r="191173" spans="6:6" x14ac:dyDescent="0.3">
      <c r="F191173"/>
    </row>
    <row r="191174" spans="6:6" x14ac:dyDescent="0.3">
      <c r="F191174"/>
    </row>
    <row r="191175" spans="6:6" x14ac:dyDescent="0.3">
      <c r="F191175"/>
    </row>
    <row r="191176" spans="6:6" x14ac:dyDescent="0.3">
      <c r="F191176"/>
    </row>
    <row r="191177" spans="6:6" x14ac:dyDescent="0.3">
      <c r="F191177"/>
    </row>
    <row r="191178" spans="6:6" x14ac:dyDescent="0.3">
      <c r="F191178"/>
    </row>
    <row r="191179" spans="6:6" x14ac:dyDescent="0.3">
      <c r="F191179"/>
    </row>
    <row r="191180" spans="6:6" x14ac:dyDescent="0.3">
      <c r="F191180"/>
    </row>
    <row r="191181" spans="6:6" x14ac:dyDescent="0.3">
      <c r="F191181"/>
    </row>
    <row r="191182" spans="6:6" x14ac:dyDescent="0.3">
      <c r="F191182"/>
    </row>
    <row r="191183" spans="6:6" x14ac:dyDescent="0.3">
      <c r="F191183"/>
    </row>
    <row r="191184" spans="6:6" x14ac:dyDescent="0.3">
      <c r="F191184"/>
    </row>
    <row r="191185" spans="6:6" x14ac:dyDescent="0.3">
      <c r="F191185"/>
    </row>
    <row r="191186" spans="6:6" x14ac:dyDescent="0.3">
      <c r="F191186"/>
    </row>
    <row r="191187" spans="6:6" x14ac:dyDescent="0.3">
      <c r="F191187"/>
    </row>
    <row r="191188" spans="6:6" x14ac:dyDescent="0.3">
      <c r="F191188"/>
    </row>
    <row r="191189" spans="6:6" x14ac:dyDescent="0.3">
      <c r="F191189"/>
    </row>
    <row r="191190" spans="6:6" x14ac:dyDescent="0.3">
      <c r="F191190"/>
    </row>
    <row r="191191" spans="6:6" x14ac:dyDescent="0.3">
      <c r="F191191"/>
    </row>
    <row r="191192" spans="6:6" x14ac:dyDescent="0.3">
      <c r="F191192"/>
    </row>
    <row r="191193" spans="6:6" x14ac:dyDescent="0.3">
      <c r="F191193"/>
    </row>
    <row r="191194" spans="6:6" x14ac:dyDescent="0.3">
      <c r="F191194"/>
    </row>
    <row r="191195" spans="6:6" x14ac:dyDescent="0.3">
      <c r="F191195"/>
    </row>
    <row r="191196" spans="6:6" x14ac:dyDescent="0.3">
      <c r="F191196"/>
    </row>
    <row r="191197" spans="6:6" x14ac:dyDescent="0.3">
      <c r="F191197"/>
    </row>
    <row r="191198" spans="6:6" x14ac:dyDescent="0.3">
      <c r="F191198"/>
    </row>
    <row r="191199" spans="6:6" x14ac:dyDescent="0.3">
      <c r="F191199"/>
    </row>
    <row r="191200" spans="6:6" x14ac:dyDescent="0.3">
      <c r="F191200"/>
    </row>
    <row r="191201" spans="6:6" x14ac:dyDescent="0.3">
      <c r="F191201"/>
    </row>
    <row r="191202" spans="6:6" x14ac:dyDescent="0.3">
      <c r="F191202"/>
    </row>
    <row r="191203" spans="6:6" x14ac:dyDescent="0.3">
      <c r="F191203"/>
    </row>
    <row r="191204" spans="6:6" x14ac:dyDescent="0.3">
      <c r="F191204"/>
    </row>
    <row r="191205" spans="6:6" x14ac:dyDescent="0.3">
      <c r="F191205"/>
    </row>
    <row r="191206" spans="6:6" x14ac:dyDescent="0.3">
      <c r="F191206"/>
    </row>
    <row r="191207" spans="6:6" x14ac:dyDescent="0.3">
      <c r="F191207"/>
    </row>
    <row r="191208" spans="6:6" x14ac:dyDescent="0.3">
      <c r="F191208"/>
    </row>
    <row r="191209" spans="6:6" x14ac:dyDescent="0.3">
      <c r="F191209"/>
    </row>
    <row r="191210" spans="6:6" x14ac:dyDescent="0.3">
      <c r="F191210"/>
    </row>
    <row r="191211" spans="6:6" x14ac:dyDescent="0.3">
      <c r="F191211"/>
    </row>
    <row r="191212" spans="6:6" x14ac:dyDescent="0.3">
      <c r="F191212"/>
    </row>
    <row r="191213" spans="6:6" x14ac:dyDescent="0.3">
      <c r="F191213"/>
    </row>
    <row r="191214" spans="6:6" x14ac:dyDescent="0.3">
      <c r="F191214"/>
    </row>
    <row r="191215" spans="6:6" x14ac:dyDescent="0.3">
      <c r="F191215"/>
    </row>
    <row r="191216" spans="6:6" x14ac:dyDescent="0.3">
      <c r="F191216"/>
    </row>
    <row r="191217" spans="6:6" x14ac:dyDescent="0.3">
      <c r="F191217"/>
    </row>
    <row r="191218" spans="6:6" x14ac:dyDescent="0.3">
      <c r="F191218"/>
    </row>
    <row r="191219" spans="6:6" x14ac:dyDescent="0.3">
      <c r="F191219"/>
    </row>
    <row r="191220" spans="6:6" x14ac:dyDescent="0.3">
      <c r="F191220"/>
    </row>
    <row r="191221" spans="6:6" x14ac:dyDescent="0.3">
      <c r="F191221"/>
    </row>
    <row r="191222" spans="6:6" x14ac:dyDescent="0.3">
      <c r="F191222"/>
    </row>
    <row r="191223" spans="6:6" x14ac:dyDescent="0.3">
      <c r="F191223"/>
    </row>
    <row r="191224" spans="6:6" x14ac:dyDescent="0.3">
      <c r="F191224"/>
    </row>
    <row r="191225" spans="6:6" x14ac:dyDescent="0.3">
      <c r="F191225"/>
    </row>
    <row r="191226" spans="6:6" x14ac:dyDescent="0.3">
      <c r="F191226"/>
    </row>
    <row r="191227" spans="6:6" x14ac:dyDescent="0.3">
      <c r="F191227"/>
    </row>
    <row r="191228" spans="6:6" x14ac:dyDescent="0.3">
      <c r="F191228"/>
    </row>
    <row r="191229" spans="6:6" x14ac:dyDescent="0.3">
      <c r="F191229"/>
    </row>
    <row r="191230" spans="6:6" x14ac:dyDescent="0.3">
      <c r="F191230"/>
    </row>
    <row r="191231" spans="6:6" x14ac:dyDescent="0.3">
      <c r="F191231"/>
    </row>
    <row r="191232" spans="6:6" x14ac:dyDescent="0.3">
      <c r="F191232"/>
    </row>
    <row r="191233" spans="6:6" x14ac:dyDescent="0.3">
      <c r="F191233"/>
    </row>
    <row r="191234" spans="6:6" x14ac:dyDescent="0.3">
      <c r="F191234"/>
    </row>
    <row r="191235" spans="6:6" x14ac:dyDescent="0.3">
      <c r="F191235"/>
    </row>
    <row r="191236" spans="6:6" x14ac:dyDescent="0.3">
      <c r="F191236"/>
    </row>
    <row r="191237" spans="6:6" x14ac:dyDescent="0.3">
      <c r="F191237"/>
    </row>
    <row r="191238" spans="6:6" x14ac:dyDescent="0.3">
      <c r="F191238"/>
    </row>
    <row r="191239" spans="6:6" x14ac:dyDescent="0.3">
      <c r="F191239"/>
    </row>
    <row r="191240" spans="6:6" x14ac:dyDescent="0.3">
      <c r="F191240"/>
    </row>
    <row r="191241" spans="6:6" x14ac:dyDescent="0.3">
      <c r="F191241"/>
    </row>
    <row r="191242" spans="6:6" x14ac:dyDescent="0.3">
      <c r="F191242"/>
    </row>
    <row r="191243" spans="6:6" x14ac:dyDescent="0.3">
      <c r="F191243"/>
    </row>
    <row r="191244" spans="6:6" x14ac:dyDescent="0.3">
      <c r="F191244"/>
    </row>
    <row r="191245" spans="6:6" x14ac:dyDescent="0.3">
      <c r="F191245"/>
    </row>
    <row r="191246" spans="6:6" x14ac:dyDescent="0.3">
      <c r="F191246"/>
    </row>
    <row r="191247" spans="6:6" x14ac:dyDescent="0.3">
      <c r="F191247"/>
    </row>
    <row r="191248" spans="6:6" x14ac:dyDescent="0.3">
      <c r="F191248"/>
    </row>
    <row r="191249" spans="6:6" x14ac:dyDescent="0.3">
      <c r="F191249"/>
    </row>
    <row r="191250" spans="6:6" x14ac:dyDescent="0.3">
      <c r="F191250"/>
    </row>
    <row r="191251" spans="6:6" x14ac:dyDescent="0.3">
      <c r="F191251"/>
    </row>
    <row r="191252" spans="6:6" x14ac:dyDescent="0.3">
      <c r="F191252"/>
    </row>
    <row r="191253" spans="6:6" x14ac:dyDescent="0.3">
      <c r="F191253"/>
    </row>
    <row r="191254" spans="6:6" x14ac:dyDescent="0.3">
      <c r="F191254"/>
    </row>
    <row r="191255" spans="6:6" x14ac:dyDescent="0.3">
      <c r="F191255"/>
    </row>
    <row r="191256" spans="6:6" x14ac:dyDescent="0.3">
      <c r="F191256"/>
    </row>
    <row r="191257" spans="6:6" x14ac:dyDescent="0.3">
      <c r="F191257"/>
    </row>
    <row r="191258" spans="6:6" x14ac:dyDescent="0.3">
      <c r="F191258"/>
    </row>
    <row r="191259" spans="6:6" x14ac:dyDescent="0.3">
      <c r="F191259"/>
    </row>
    <row r="191260" spans="6:6" x14ac:dyDescent="0.3">
      <c r="F191260"/>
    </row>
    <row r="191261" spans="6:6" x14ac:dyDescent="0.3">
      <c r="F191261"/>
    </row>
    <row r="191262" spans="6:6" x14ac:dyDescent="0.3">
      <c r="F191262"/>
    </row>
    <row r="191263" spans="6:6" x14ac:dyDescent="0.3">
      <c r="F191263"/>
    </row>
    <row r="191264" spans="6:6" x14ac:dyDescent="0.3">
      <c r="F191264"/>
    </row>
    <row r="191265" spans="6:6" x14ac:dyDescent="0.3">
      <c r="F191265"/>
    </row>
    <row r="191266" spans="6:6" x14ac:dyDescent="0.3">
      <c r="F191266"/>
    </row>
    <row r="191267" spans="6:6" x14ac:dyDescent="0.3">
      <c r="F191267"/>
    </row>
    <row r="191268" spans="6:6" x14ac:dyDescent="0.3">
      <c r="F191268"/>
    </row>
    <row r="191269" spans="6:6" x14ac:dyDescent="0.3">
      <c r="F191269"/>
    </row>
    <row r="191270" spans="6:6" x14ac:dyDescent="0.3">
      <c r="F191270"/>
    </row>
    <row r="191271" spans="6:6" x14ac:dyDescent="0.3">
      <c r="F191271"/>
    </row>
    <row r="191272" spans="6:6" x14ac:dyDescent="0.3">
      <c r="F191272"/>
    </row>
    <row r="191273" spans="6:6" x14ac:dyDescent="0.3">
      <c r="F191273"/>
    </row>
    <row r="191274" spans="6:6" x14ac:dyDescent="0.3">
      <c r="F191274"/>
    </row>
    <row r="191275" spans="6:6" x14ac:dyDescent="0.3">
      <c r="F191275"/>
    </row>
    <row r="191276" spans="6:6" x14ac:dyDescent="0.3">
      <c r="F191276"/>
    </row>
    <row r="191277" spans="6:6" x14ac:dyDescent="0.3">
      <c r="F191277"/>
    </row>
    <row r="191278" spans="6:6" x14ac:dyDescent="0.3">
      <c r="F191278"/>
    </row>
    <row r="191279" spans="6:6" x14ac:dyDescent="0.3">
      <c r="F191279"/>
    </row>
    <row r="191280" spans="6:6" x14ac:dyDescent="0.3">
      <c r="F191280"/>
    </row>
    <row r="191281" spans="6:6" x14ac:dyDescent="0.3">
      <c r="F191281"/>
    </row>
    <row r="191282" spans="6:6" x14ac:dyDescent="0.3">
      <c r="F191282"/>
    </row>
    <row r="191283" spans="6:6" x14ac:dyDescent="0.3">
      <c r="F191283"/>
    </row>
    <row r="191284" spans="6:6" x14ac:dyDescent="0.3">
      <c r="F191284"/>
    </row>
    <row r="191285" spans="6:6" x14ac:dyDescent="0.3">
      <c r="F191285"/>
    </row>
    <row r="191286" spans="6:6" x14ac:dyDescent="0.3">
      <c r="F191286"/>
    </row>
    <row r="191287" spans="6:6" x14ac:dyDescent="0.3">
      <c r="F191287"/>
    </row>
    <row r="191288" spans="6:6" x14ac:dyDescent="0.3">
      <c r="F191288"/>
    </row>
    <row r="191289" spans="6:6" x14ac:dyDescent="0.3">
      <c r="F191289"/>
    </row>
    <row r="191290" spans="6:6" x14ac:dyDescent="0.3">
      <c r="F191290"/>
    </row>
    <row r="191291" spans="6:6" x14ac:dyDescent="0.3">
      <c r="F191291"/>
    </row>
    <row r="191292" spans="6:6" x14ac:dyDescent="0.3">
      <c r="F191292"/>
    </row>
    <row r="191293" spans="6:6" x14ac:dyDescent="0.3">
      <c r="F191293"/>
    </row>
    <row r="191294" spans="6:6" x14ac:dyDescent="0.3">
      <c r="F191294"/>
    </row>
    <row r="191295" spans="6:6" x14ac:dyDescent="0.3">
      <c r="F191295"/>
    </row>
    <row r="191296" spans="6:6" x14ac:dyDescent="0.3">
      <c r="F191296"/>
    </row>
    <row r="191297" spans="6:6" x14ac:dyDescent="0.3">
      <c r="F191297"/>
    </row>
    <row r="191298" spans="6:6" x14ac:dyDescent="0.3">
      <c r="F191298"/>
    </row>
    <row r="191299" spans="6:6" x14ac:dyDescent="0.3">
      <c r="F191299"/>
    </row>
    <row r="191300" spans="6:6" x14ac:dyDescent="0.3">
      <c r="F191300"/>
    </row>
    <row r="191301" spans="6:6" x14ac:dyDescent="0.3">
      <c r="F191301"/>
    </row>
    <row r="191302" spans="6:6" x14ac:dyDescent="0.3">
      <c r="F191302"/>
    </row>
    <row r="191303" spans="6:6" x14ac:dyDescent="0.3">
      <c r="F191303"/>
    </row>
    <row r="191304" spans="6:6" x14ac:dyDescent="0.3">
      <c r="F191304"/>
    </row>
    <row r="191305" spans="6:6" x14ac:dyDescent="0.3">
      <c r="F191305"/>
    </row>
    <row r="191306" spans="6:6" x14ac:dyDescent="0.3">
      <c r="F191306"/>
    </row>
    <row r="191307" spans="6:6" x14ac:dyDescent="0.3">
      <c r="F191307"/>
    </row>
    <row r="191308" spans="6:6" x14ac:dyDescent="0.3">
      <c r="F191308"/>
    </row>
    <row r="191309" spans="6:6" x14ac:dyDescent="0.3">
      <c r="F191309"/>
    </row>
    <row r="191310" spans="6:6" x14ac:dyDescent="0.3">
      <c r="F191310"/>
    </row>
    <row r="191311" spans="6:6" x14ac:dyDescent="0.3">
      <c r="F191311"/>
    </row>
    <row r="191312" spans="6:6" x14ac:dyDescent="0.3">
      <c r="F191312"/>
    </row>
    <row r="191313" spans="6:6" x14ac:dyDescent="0.3">
      <c r="F191313"/>
    </row>
    <row r="191314" spans="6:6" x14ac:dyDescent="0.3">
      <c r="F191314"/>
    </row>
    <row r="191315" spans="6:6" x14ac:dyDescent="0.3">
      <c r="F191315"/>
    </row>
    <row r="191316" spans="6:6" x14ac:dyDescent="0.3">
      <c r="F191316"/>
    </row>
    <row r="191317" spans="6:6" x14ac:dyDescent="0.3">
      <c r="F191317"/>
    </row>
    <row r="191318" spans="6:6" x14ac:dyDescent="0.3">
      <c r="F191318"/>
    </row>
    <row r="191319" spans="6:6" x14ac:dyDescent="0.3">
      <c r="F191319"/>
    </row>
    <row r="191320" spans="6:6" x14ac:dyDescent="0.3">
      <c r="F191320"/>
    </row>
    <row r="191321" spans="6:6" x14ac:dyDescent="0.3">
      <c r="F191321"/>
    </row>
    <row r="191322" spans="6:6" x14ac:dyDescent="0.3">
      <c r="F191322"/>
    </row>
    <row r="191323" spans="6:6" x14ac:dyDescent="0.3">
      <c r="F191323"/>
    </row>
    <row r="191324" spans="6:6" x14ac:dyDescent="0.3">
      <c r="F191324"/>
    </row>
    <row r="191325" spans="6:6" x14ac:dyDescent="0.3">
      <c r="F191325"/>
    </row>
    <row r="191326" spans="6:6" x14ac:dyDescent="0.3">
      <c r="F191326"/>
    </row>
    <row r="191327" spans="6:6" x14ac:dyDescent="0.3">
      <c r="F191327"/>
    </row>
    <row r="191328" spans="6:6" x14ac:dyDescent="0.3">
      <c r="F191328"/>
    </row>
    <row r="191329" spans="6:6" x14ac:dyDescent="0.3">
      <c r="F191329"/>
    </row>
    <row r="191330" spans="6:6" x14ac:dyDescent="0.3">
      <c r="F191330"/>
    </row>
    <row r="191331" spans="6:6" x14ac:dyDescent="0.3">
      <c r="F191331"/>
    </row>
    <row r="191332" spans="6:6" x14ac:dyDescent="0.3">
      <c r="F191332"/>
    </row>
    <row r="191333" spans="6:6" x14ac:dyDescent="0.3">
      <c r="F191333"/>
    </row>
    <row r="191334" spans="6:6" x14ac:dyDescent="0.3">
      <c r="F191334"/>
    </row>
    <row r="191335" spans="6:6" x14ac:dyDescent="0.3">
      <c r="F191335"/>
    </row>
    <row r="191336" spans="6:6" x14ac:dyDescent="0.3">
      <c r="F191336"/>
    </row>
    <row r="191337" spans="6:6" x14ac:dyDescent="0.3">
      <c r="F191337"/>
    </row>
    <row r="191338" spans="6:6" x14ac:dyDescent="0.3">
      <c r="F191338"/>
    </row>
    <row r="191339" spans="6:6" x14ac:dyDescent="0.3">
      <c r="F191339"/>
    </row>
    <row r="191340" spans="6:6" x14ac:dyDescent="0.3">
      <c r="F191340"/>
    </row>
    <row r="191341" spans="6:6" x14ac:dyDescent="0.3">
      <c r="F191341"/>
    </row>
    <row r="191342" spans="6:6" x14ac:dyDescent="0.3">
      <c r="F191342"/>
    </row>
    <row r="191343" spans="6:6" x14ac:dyDescent="0.3">
      <c r="F191343"/>
    </row>
    <row r="191344" spans="6:6" x14ac:dyDescent="0.3">
      <c r="F191344"/>
    </row>
    <row r="191345" spans="6:6" x14ac:dyDescent="0.3">
      <c r="F191345"/>
    </row>
    <row r="191346" spans="6:6" x14ac:dyDescent="0.3">
      <c r="F191346"/>
    </row>
    <row r="191347" spans="6:6" x14ac:dyDescent="0.3">
      <c r="F191347"/>
    </row>
    <row r="191348" spans="6:6" x14ac:dyDescent="0.3">
      <c r="F191348"/>
    </row>
    <row r="191349" spans="6:6" x14ac:dyDescent="0.3">
      <c r="F191349"/>
    </row>
    <row r="191350" spans="6:6" x14ac:dyDescent="0.3">
      <c r="F191350"/>
    </row>
    <row r="191351" spans="6:6" x14ac:dyDescent="0.3">
      <c r="F191351"/>
    </row>
    <row r="191352" spans="6:6" x14ac:dyDescent="0.3">
      <c r="F191352"/>
    </row>
    <row r="191353" spans="6:6" x14ac:dyDescent="0.3">
      <c r="F191353"/>
    </row>
    <row r="191354" spans="6:6" x14ac:dyDescent="0.3">
      <c r="F191354"/>
    </row>
    <row r="191355" spans="6:6" x14ac:dyDescent="0.3">
      <c r="F191355"/>
    </row>
    <row r="191356" spans="6:6" x14ac:dyDescent="0.3">
      <c r="F191356"/>
    </row>
    <row r="191357" spans="6:6" x14ac:dyDescent="0.3">
      <c r="F191357"/>
    </row>
    <row r="191358" spans="6:6" x14ac:dyDescent="0.3">
      <c r="F191358"/>
    </row>
    <row r="191359" spans="6:6" x14ac:dyDescent="0.3">
      <c r="F191359"/>
    </row>
    <row r="191360" spans="6:6" x14ac:dyDescent="0.3">
      <c r="F191360"/>
    </row>
    <row r="191361" spans="6:6" x14ac:dyDescent="0.3">
      <c r="F191361"/>
    </row>
    <row r="191362" spans="6:6" x14ac:dyDescent="0.3">
      <c r="F191362"/>
    </row>
    <row r="191363" spans="6:6" x14ac:dyDescent="0.3">
      <c r="F191363"/>
    </row>
    <row r="191364" spans="6:6" x14ac:dyDescent="0.3">
      <c r="F191364"/>
    </row>
    <row r="191365" spans="6:6" x14ac:dyDescent="0.3">
      <c r="F191365"/>
    </row>
    <row r="191366" spans="6:6" x14ac:dyDescent="0.3">
      <c r="F191366"/>
    </row>
    <row r="191367" spans="6:6" x14ac:dyDescent="0.3">
      <c r="F191367"/>
    </row>
    <row r="191368" spans="6:6" x14ac:dyDescent="0.3">
      <c r="F191368"/>
    </row>
    <row r="191369" spans="6:6" x14ac:dyDescent="0.3">
      <c r="F191369"/>
    </row>
    <row r="191370" spans="6:6" x14ac:dyDescent="0.3">
      <c r="F191370"/>
    </row>
    <row r="191371" spans="6:6" x14ac:dyDescent="0.3">
      <c r="F191371"/>
    </row>
    <row r="191372" spans="6:6" x14ac:dyDescent="0.3">
      <c r="F191372"/>
    </row>
    <row r="191373" spans="6:6" x14ac:dyDescent="0.3">
      <c r="F191373"/>
    </row>
    <row r="191374" spans="6:6" x14ac:dyDescent="0.3">
      <c r="F191374"/>
    </row>
    <row r="191375" spans="6:6" x14ac:dyDescent="0.3">
      <c r="F191375"/>
    </row>
    <row r="191376" spans="6:6" x14ac:dyDescent="0.3">
      <c r="F191376"/>
    </row>
    <row r="191377" spans="6:6" x14ac:dyDescent="0.3">
      <c r="F191377"/>
    </row>
    <row r="191378" spans="6:6" x14ac:dyDescent="0.3">
      <c r="F191378"/>
    </row>
    <row r="191379" spans="6:6" x14ac:dyDescent="0.3">
      <c r="F191379"/>
    </row>
    <row r="191380" spans="6:6" x14ac:dyDescent="0.3">
      <c r="F191380"/>
    </row>
    <row r="191381" spans="6:6" x14ac:dyDescent="0.3">
      <c r="F191381"/>
    </row>
    <row r="191382" spans="6:6" x14ac:dyDescent="0.3">
      <c r="F191382"/>
    </row>
    <row r="191383" spans="6:6" x14ac:dyDescent="0.3">
      <c r="F191383"/>
    </row>
    <row r="191384" spans="6:6" x14ac:dyDescent="0.3">
      <c r="F191384"/>
    </row>
    <row r="191385" spans="6:6" x14ac:dyDescent="0.3">
      <c r="F191385"/>
    </row>
    <row r="191386" spans="6:6" x14ac:dyDescent="0.3">
      <c r="F191386"/>
    </row>
    <row r="191387" spans="6:6" x14ac:dyDescent="0.3">
      <c r="F191387"/>
    </row>
    <row r="191388" spans="6:6" x14ac:dyDescent="0.3">
      <c r="F191388"/>
    </row>
    <row r="191389" spans="6:6" x14ac:dyDescent="0.3">
      <c r="F191389"/>
    </row>
    <row r="191390" spans="6:6" x14ac:dyDescent="0.3">
      <c r="F191390"/>
    </row>
    <row r="191391" spans="6:6" x14ac:dyDescent="0.3">
      <c r="F191391"/>
    </row>
    <row r="191392" spans="6:6" x14ac:dyDescent="0.3">
      <c r="F191392"/>
    </row>
    <row r="191393" spans="6:6" x14ac:dyDescent="0.3">
      <c r="F191393"/>
    </row>
    <row r="191394" spans="6:6" x14ac:dyDescent="0.3">
      <c r="F191394"/>
    </row>
    <row r="191395" spans="6:6" x14ac:dyDescent="0.3">
      <c r="F191395"/>
    </row>
    <row r="191396" spans="6:6" x14ac:dyDescent="0.3">
      <c r="F191396"/>
    </row>
    <row r="191397" spans="6:6" x14ac:dyDescent="0.3">
      <c r="F191397"/>
    </row>
    <row r="191398" spans="6:6" x14ac:dyDescent="0.3">
      <c r="F191398"/>
    </row>
    <row r="191399" spans="6:6" x14ac:dyDescent="0.3">
      <c r="F191399"/>
    </row>
    <row r="191400" spans="6:6" x14ac:dyDescent="0.3">
      <c r="F191400"/>
    </row>
    <row r="191401" spans="6:6" x14ac:dyDescent="0.3">
      <c r="F191401"/>
    </row>
    <row r="191402" spans="6:6" x14ac:dyDescent="0.3">
      <c r="F191402"/>
    </row>
    <row r="191403" spans="6:6" x14ac:dyDescent="0.3">
      <c r="F191403"/>
    </row>
    <row r="191404" spans="6:6" x14ac:dyDescent="0.3">
      <c r="F191404"/>
    </row>
    <row r="191405" spans="6:6" x14ac:dyDescent="0.3">
      <c r="F191405"/>
    </row>
    <row r="191406" spans="6:6" x14ac:dyDescent="0.3">
      <c r="F191406"/>
    </row>
    <row r="191407" spans="6:6" x14ac:dyDescent="0.3">
      <c r="F191407"/>
    </row>
    <row r="191408" spans="6:6" x14ac:dyDescent="0.3">
      <c r="F191408"/>
    </row>
    <row r="191409" spans="6:6" x14ac:dyDescent="0.3">
      <c r="F191409"/>
    </row>
    <row r="191410" spans="6:6" x14ac:dyDescent="0.3">
      <c r="F191410"/>
    </row>
    <row r="191411" spans="6:6" x14ac:dyDescent="0.3">
      <c r="F191411"/>
    </row>
    <row r="191412" spans="6:6" x14ac:dyDescent="0.3">
      <c r="F191412"/>
    </row>
    <row r="191413" spans="6:6" x14ac:dyDescent="0.3">
      <c r="F191413"/>
    </row>
    <row r="191414" spans="6:6" x14ac:dyDescent="0.3">
      <c r="F191414"/>
    </row>
    <row r="191415" spans="6:6" x14ac:dyDescent="0.3">
      <c r="F191415"/>
    </row>
    <row r="191416" spans="6:6" x14ac:dyDescent="0.3">
      <c r="F191416"/>
    </row>
    <row r="191417" spans="6:6" x14ac:dyDescent="0.3">
      <c r="F191417"/>
    </row>
    <row r="191418" spans="6:6" x14ac:dyDescent="0.3">
      <c r="F191418"/>
    </row>
    <row r="191419" spans="6:6" x14ac:dyDescent="0.3">
      <c r="F191419"/>
    </row>
    <row r="191420" spans="6:6" x14ac:dyDescent="0.3">
      <c r="F191420"/>
    </row>
    <row r="191421" spans="6:6" x14ac:dyDescent="0.3">
      <c r="F191421"/>
    </row>
    <row r="191422" spans="6:6" x14ac:dyDescent="0.3">
      <c r="F191422"/>
    </row>
    <row r="191423" spans="6:6" x14ac:dyDescent="0.3">
      <c r="F191423"/>
    </row>
    <row r="191424" spans="6:6" x14ac:dyDescent="0.3">
      <c r="F191424"/>
    </row>
    <row r="191425" spans="6:6" x14ac:dyDescent="0.3">
      <c r="F191425"/>
    </row>
    <row r="191426" spans="6:6" x14ac:dyDescent="0.3">
      <c r="F191426"/>
    </row>
    <row r="191427" spans="6:6" x14ac:dyDescent="0.3">
      <c r="F191427"/>
    </row>
    <row r="191428" spans="6:6" x14ac:dyDescent="0.3">
      <c r="F191428"/>
    </row>
    <row r="191429" spans="6:6" x14ac:dyDescent="0.3">
      <c r="F191429"/>
    </row>
    <row r="191430" spans="6:6" x14ac:dyDescent="0.3">
      <c r="F191430"/>
    </row>
    <row r="191431" spans="6:6" x14ac:dyDescent="0.3">
      <c r="F191431"/>
    </row>
    <row r="191432" spans="6:6" x14ac:dyDescent="0.3">
      <c r="F191432"/>
    </row>
    <row r="191433" spans="6:6" x14ac:dyDescent="0.3">
      <c r="F191433"/>
    </row>
    <row r="191434" spans="6:6" x14ac:dyDescent="0.3">
      <c r="F191434"/>
    </row>
    <row r="191435" spans="6:6" x14ac:dyDescent="0.3">
      <c r="F191435"/>
    </row>
    <row r="191436" spans="6:6" x14ac:dyDescent="0.3">
      <c r="F191436"/>
    </row>
    <row r="191437" spans="6:6" x14ac:dyDescent="0.3">
      <c r="F191437"/>
    </row>
    <row r="191438" spans="6:6" x14ac:dyDescent="0.3">
      <c r="F191438"/>
    </row>
    <row r="191439" spans="6:6" x14ac:dyDescent="0.3">
      <c r="F191439"/>
    </row>
    <row r="191440" spans="6:6" x14ac:dyDescent="0.3">
      <c r="F191440"/>
    </row>
    <row r="191441" spans="6:6" x14ac:dyDescent="0.3">
      <c r="F191441"/>
    </row>
    <row r="191442" spans="6:6" x14ac:dyDescent="0.3">
      <c r="F191442"/>
    </row>
    <row r="191443" spans="6:6" x14ac:dyDescent="0.3">
      <c r="F191443"/>
    </row>
    <row r="191444" spans="6:6" x14ac:dyDescent="0.3">
      <c r="F191444"/>
    </row>
    <row r="191445" spans="6:6" x14ac:dyDescent="0.3">
      <c r="F191445"/>
    </row>
    <row r="191446" spans="6:6" x14ac:dyDescent="0.3">
      <c r="F191446"/>
    </row>
    <row r="191447" spans="6:6" x14ac:dyDescent="0.3">
      <c r="F191447"/>
    </row>
    <row r="191448" spans="6:6" x14ac:dyDescent="0.3">
      <c r="F191448"/>
    </row>
    <row r="191449" spans="6:6" x14ac:dyDescent="0.3">
      <c r="F191449"/>
    </row>
    <row r="191450" spans="6:6" x14ac:dyDescent="0.3">
      <c r="F191450"/>
    </row>
    <row r="191451" spans="6:6" x14ac:dyDescent="0.3">
      <c r="F191451"/>
    </row>
    <row r="191452" spans="6:6" x14ac:dyDescent="0.3">
      <c r="F191452"/>
    </row>
    <row r="191453" spans="6:6" x14ac:dyDescent="0.3">
      <c r="F191453"/>
    </row>
    <row r="191454" spans="6:6" x14ac:dyDescent="0.3">
      <c r="F191454"/>
    </row>
    <row r="191455" spans="6:6" x14ac:dyDescent="0.3">
      <c r="F191455"/>
    </row>
    <row r="191456" spans="6:6" x14ac:dyDescent="0.3">
      <c r="F191456"/>
    </row>
    <row r="191457" spans="6:6" x14ac:dyDescent="0.3">
      <c r="F191457"/>
    </row>
    <row r="191458" spans="6:6" x14ac:dyDescent="0.3">
      <c r="F191458"/>
    </row>
    <row r="191459" spans="6:6" x14ac:dyDescent="0.3">
      <c r="F191459"/>
    </row>
    <row r="191460" spans="6:6" x14ac:dyDescent="0.3">
      <c r="F191460"/>
    </row>
    <row r="191461" spans="6:6" x14ac:dyDescent="0.3">
      <c r="F191461"/>
    </row>
    <row r="191462" spans="6:6" x14ac:dyDescent="0.3">
      <c r="F191462"/>
    </row>
    <row r="191463" spans="6:6" x14ac:dyDescent="0.3">
      <c r="F191463"/>
    </row>
    <row r="191464" spans="6:6" x14ac:dyDescent="0.3">
      <c r="F191464"/>
    </row>
    <row r="191465" spans="6:6" x14ac:dyDescent="0.3">
      <c r="F191465"/>
    </row>
    <row r="191466" spans="6:6" x14ac:dyDescent="0.3">
      <c r="F191466"/>
    </row>
    <row r="191467" spans="6:6" x14ac:dyDescent="0.3">
      <c r="F191467"/>
    </row>
    <row r="191468" spans="6:6" x14ac:dyDescent="0.3">
      <c r="F191468"/>
    </row>
    <row r="191469" spans="6:6" x14ac:dyDescent="0.3">
      <c r="F191469"/>
    </row>
    <row r="191470" spans="6:6" x14ac:dyDescent="0.3">
      <c r="F191470"/>
    </row>
    <row r="191471" spans="6:6" x14ac:dyDescent="0.3">
      <c r="F191471"/>
    </row>
    <row r="191472" spans="6:6" x14ac:dyDescent="0.3">
      <c r="F191472"/>
    </row>
    <row r="191473" spans="6:6" x14ac:dyDescent="0.3">
      <c r="F191473"/>
    </row>
    <row r="191474" spans="6:6" x14ac:dyDescent="0.3">
      <c r="F191474"/>
    </row>
    <row r="191475" spans="6:6" x14ac:dyDescent="0.3">
      <c r="F191475"/>
    </row>
    <row r="191476" spans="6:6" x14ac:dyDescent="0.3">
      <c r="F191476"/>
    </row>
    <row r="191477" spans="6:6" x14ac:dyDescent="0.3">
      <c r="F191477"/>
    </row>
    <row r="191478" spans="6:6" x14ac:dyDescent="0.3">
      <c r="F191478"/>
    </row>
    <row r="191479" spans="6:6" x14ac:dyDescent="0.3">
      <c r="F191479"/>
    </row>
    <row r="191480" spans="6:6" x14ac:dyDescent="0.3">
      <c r="F191480"/>
    </row>
    <row r="191481" spans="6:6" x14ac:dyDescent="0.3">
      <c r="F191481"/>
    </row>
    <row r="191482" spans="6:6" x14ac:dyDescent="0.3">
      <c r="F191482"/>
    </row>
    <row r="191483" spans="6:6" x14ac:dyDescent="0.3">
      <c r="F191483"/>
    </row>
    <row r="191484" spans="6:6" x14ac:dyDescent="0.3">
      <c r="F191484"/>
    </row>
    <row r="191485" spans="6:6" x14ac:dyDescent="0.3">
      <c r="F191485"/>
    </row>
    <row r="191486" spans="6:6" x14ac:dyDescent="0.3">
      <c r="F191486"/>
    </row>
    <row r="191487" spans="6:6" x14ac:dyDescent="0.3">
      <c r="F191487"/>
    </row>
    <row r="191488" spans="6:6" x14ac:dyDescent="0.3">
      <c r="F191488"/>
    </row>
    <row r="191489" spans="6:6" x14ac:dyDescent="0.3">
      <c r="F191489"/>
    </row>
    <row r="191490" spans="6:6" x14ac:dyDescent="0.3">
      <c r="F191490"/>
    </row>
    <row r="191491" spans="6:6" x14ac:dyDescent="0.3">
      <c r="F191491"/>
    </row>
    <row r="191492" spans="6:6" x14ac:dyDescent="0.3">
      <c r="F191492"/>
    </row>
    <row r="191493" spans="6:6" x14ac:dyDescent="0.3">
      <c r="F191493"/>
    </row>
    <row r="191494" spans="6:6" x14ac:dyDescent="0.3">
      <c r="F191494"/>
    </row>
    <row r="191495" spans="6:6" x14ac:dyDescent="0.3">
      <c r="F191495"/>
    </row>
    <row r="191496" spans="6:6" x14ac:dyDescent="0.3">
      <c r="F191496"/>
    </row>
    <row r="191497" spans="6:6" x14ac:dyDescent="0.3">
      <c r="F191497"/>
    </row>
    <row r="191498" spans="6:6" x14ac:dyDescent="0.3">
      <c r="F191498"/>
    </row>
    <row r="191499" spans="6:6" x14ac:dyDescent="0.3">
      <c r="F191499"/>
    </row>
    <row r="191500" spans="6:6" x14ac:dyDescent="0.3">
      <c r="F191500"/>
    </row>
    <row r="191501" spans="6:6" x14ac:dyDescent="0.3">
      <c r="F191501"/>
    </row>
    <row r="191502" spans="6:6" x14ac:dyDescent="0.3">
      <c r="F191502"/>
    </row>
    <row r="191503" spans="6:6" x14ac:dyDescent="0.3">
      <c r="F191503"/>
    </row>
    <row r="191504" spans="6:6" x14ac:dyDescent="0.3">
      <c r="F191504"/>
    </row>
    <row r="191505" spans="6:6" x14ac:dyDescent="0.3">
      <c r="F191505"/>
    </row>
    <row r="191506" spans="6:6" x14ac:dyDescent="0.3">
      <c r="F191506"/>
    </row>
    <row r="191507" spans="6:6" x14ac:dyDescent="0.3">
      <c r="F191507"/>
    </row>
    <row r="191508" spans="6:6" x14ac:dyDescent="0.3">
      <c r="F191508"/>
    </row>
    <row r="191509" spans="6:6" x14ac:dyDescent="0.3">
      <c r="F191509"/>
    </row>
    <row r="191510" spans="6:6" x14ac:dyDescent="0.3">
      <c r="F191510"/>
    </row>
    <row r="191511" spans="6:6" x14ac:dyDescent="0.3">
      <c r="F191511"/>
    </row>
    <row r="191512" spans="6:6" x14ac:dyDescent="0.3">
      <c r="F191512"/>
    </row>
    <row r="191513" spans="6:6" x14ac:dyDescent="0.3">
      <c r="F191513"/>
    </row>
    <row r="191514" spans="6:6" x14ac:dyDescent="0.3">
      <c r="F191514"/>
    </row>
    <row r="191515" spans="6:6" x14ac:dyDescent="0.3">
      <c r="F191515"/>
    </row>
    <row r="191516" spans="6:6" x14ac:dyDescent="0.3">
      <c r="F191516"/>
    </row>
    <row r="191517" spans="6:6" x14ac:dyDescent="0.3">
      <c r="F191517"/>
    </row>
    <row r="191518" spans="6:6" x14ac:dyDescent="0.3">
      <c r="F191518"/>
    </row>
    <row r="191519" spans="6:6" x14ac:dyDescent="0.3">
      <c r="F191519"/>
    </row>
    <row r="191520" spans="6:6" x14ac:dyDescent="0.3">
      <c r="F191520"/>
    </row>
    <row r="191521" spans="6:6" x14ac:dyDescent="0.3">
      <c r="F191521"/>
    </row>
    <row r="191522" spans="6:6" x14ac:dyDescent="0.3">
      <c r="F191522"/>
    </row>
    <row r="191523" spans="6:6" x14ac:dyDescent="0.3">
      <c r="F191523"/>
    </row>
    <row r="191524" spans="6:6" x14ac:dyDescent="0.3">
      <c r="F191524"/>
    </row>
    <row r="191525" spans="6:6" x14ac:dyDescent="0.3">
      <c r="F191525"/>
    </row>
    <row r="191526" spans="6:6" x14ac:dyDescent="0.3">
      <c r="F191526"/>
    </row>
    <row r="191527" spans="6:6" x14ac:dyDescent="0.3">
      <c r="F191527"/>
    </row>
    <row r="191528" spans="6:6" x14ac:dyDescent="0.3">
      <c r="F191528"/>
    </row>
    <row r="191529" spans="6:6" x14ac:dyDescent="0.3">
      <c r="F191529"/>
    </row>
    <row r="191530" spans="6:6" x14ac:dyDescent="0.3">
      <c r="F191530"/>
    </row>
    <row r="191531" spans="6:6" x14ac:dyDescent="0.3">
      <c r="F191531"/>
    </row>
    <row r="191532" spans="6:6" x14ac:dyDescent="0.3">
      <c r="F191532"/>
    </row>
    <row r="191533" spans="6:6" x14ac:dyDescent="0.3">
      <c r="F191533"/>
    </row>
    <row r="191534" spans="6:6" x14ac:dyDescent="0.3">
      <c r="F191534"/>
    </row>
    <row r="191535" spans="6:6" x14ac:dyDescent="0.3">
      <c r="F191535"/>
    </row>
    <row r="191536" spans="6:6" x14ac:dyDescent="0.3">
      <c r="F191536"/>
    </row>
    <row r="191537" spans="6:6" x14ac:dyDescent="0.3">
      <c r="F191537"/>
    </row>
    <row r="191538" spans="6:6" x14ac:dyDescent="0.3">
      <c r="F191538"/>
    </row>
    <row r="191539" spans="6:6" x14ac:dyDescent="0.3">
      <c r="F191539"/>
    </row>
    <row r="191540" spans="6:6" x14ac:dyDescent="0.3">
      <c r="F191540"/>
    </row>
    <row r="191541" spans="6:6" x14ac:dyDescent="0.3">
      <c r="F191541"/>
    </row>
    <row r="191542" spans="6:6" x14ac:dyDescent="0.3">
      <c r="F191542"/>
    </row>
    <row r="191543" spans="6:6" x14ac:dyDescent="0.3">
      <c r="F191543"/>
    </row>
    <row r="191544" spans="6:6" x14ac:dyDescent="0.3">
      <c r="F191544"/>
    </row>
    <row r="191545" spans="6:6" x14ac:dyDescent="0.3">
      <c r="F191545"/>
    </row>
    <row r="191546" spans="6:6" x14ac:dyDescent="0.3">
      <c r="F191546"/>
    </row>
    <row r="191547" spans="6:6" x14ac:dyDescent="0.3">
      <c r="F191547"/>
    </row>
    <row r="191548" spans="6:6" x14ac:dyDescent="0.3">
      <c r="F191548"/>
    </row>
    <row r="191549" spans="6:6" x14ac:dyDescent="0.3">
      <c r="F191549"/>
    </row>
    <row r="191550" spans="6:6" x14ac:dyDescent="0.3">
      <c r="F191550"/>
    </row>
    <row r="191551" spans="6:6" x14ac:dyDescent="0.3">
      <c r="F191551"/>
    </row>
    <row r="191552" spans="6:6" x14ac:dyDescent="0.3">
      <c r="F191552"/>
    </row>
    <row r="191553" spans="6:6" x14ac:dyDescent="0.3">
      <c r="F191553"/>
    </row>
    <row r="191554" spans="6:6" x14ac:dyDescent="0.3">
      <c r="F191554"/>
    </row>
    <row r="191555" spans="6:6" x14ac:dyDescent="0.3">
      <c r="F191555"/>
    </row>
    <row r="191556" spans="6:6" x14ac:dyDescent="0.3">
      <c r="F191556"/>
    </row>
    <row r="191557" spans="6:6" x14ac:dyDescent="0.3">
      <c r="F191557"/>
    </row>
    <row r="191558" spans="6:6" x14ac:dyDescent="0.3">
      <c r="F191558"/>
    </row>
    <row r="191559" spans="6:6" x14ac:dyDescent="0.3">
      <c r="F191559"/>
    </row>
    <row r="191560" spans="6:6" x14ac:dyDescent="0.3">
      <c r="F191560"/>
    </row>
    <row r="191561" spans="6:6" x14ac:dyDescent="0.3">
      <c r="F191561"/>
    </row>
    <row r="191562" spans="6:6" x14ac:dyDescent="0.3">
      <c r="F191562"/>
    </row>
    <row r="191563" spans="6:6" x14ac:dyDescent="0.3">
      <c r="F191563"/>
    </row>
    <row r="191564" spans="6:6" x14ac:dyDescent="0.3">
      <c r="F191564"/>
    </row>
    <row r="191565" spans="6:6" x14ac:dyDescent="0.3">
      <c r="F191565"/>
    </row>
    <row r="191566" spans="6:6" x14ac:dyDescent="0.3">
      <c r="F191566"/>
    </row>
    <row r="191567" spans="6:6" x14ac:dyDescent="0.3">
      <c r="F191567"/>
    </row>
    <row r="191568" spans="6:6" x14ac:dyDescent="0.3">
      <c r="F191568"/>
    </row>
    <row r="191569" spans="6:6" x14ac:dyDescent="0.3">
      <c r="F191569"/>
    </row>
    <row r="191570" spans="6:6" x14ac:dyDescent="0.3">
      <c r="F191570"/>
    </row>
    <row r="191571" spans="6:6" x14ac:dyDescent="0.3">
      <c r="F191571"/>
    </row>
    <row r="191572" spans="6:6" x14ac:dyDescent="0.3">
      <c r="F191572"/>
    </row>
    <row r="191573" spans="6:6" x14ac:dyDescent="0.3">
      <c r="F191573"/>
    </row>
    <row r="191574" spans="6:6" x14ac:dyDescent="0.3">
      <c r="F191574"/>
    </row>
    <row r="191575" spans="6:6" x14ac:dyDescent="0.3">
      <c r="F191575"/>
    </row>
    <row r="191576" spans="6:6" x14ac:dyDescent="0.3">
      <c r="F191576"/>
    </row>
    <row r="191577" spans="6:6" x14ac:dyDescent="0.3">
      <c r="F191577"/>
    </row>
    <row r="191578" spans="6:6" x14ac:dyDescent="0.3">
      <c r="F191578"/>
    </row>
    <row r="191579" spans="6:6" x14ac:dyDescent="0.3">
      <c r="F191579"/>
    </row>
    <row r="191580" spans="6:6" x14ac:dyDescent="0.3">
      <c r="F191580"/>
    </row>
    <row r="191581" spans="6:6" x14ac:dyDescent="0.3">
      <c r="F191581"/>
    </row>
    <row r="191582" spans="6:6" x14ac:dyDescent="0.3">
      <c r="F191582"/>
    </row>
    <row r="191583" spans="6:6" x14ac:dyDescent="0.3">
      <c r="F191583"/>
    </row>
    <row r="191584" spans="6:6" x14ac:dyDescent="0.3">
      <c r="F191584"/>
    </row>
    <row r="191585" spans="6:6" x14ac:dyDescent="0.3">
      <c r="F191585"/>
    </row>
    <row r="191586" spans="6:6" x14ac:dyDescent="0.3">
      <c r="F191586"/>
    </row>
    <row r="191587" spans="6:6" x14ac:dyDescent="0.3">
      <c r="F191587"/>
    </row>
    <row r="191588" spans="6:6" x14ac:dyDescent="0.3">
      <c r="F191588"/>
    </row>
    <row r="191589" spans="6:6" x14ac:dyDescent="0.3">
      <c r="F191589"/>
    </row>
    <row r="191590" spans="6:6" x14ac:dyDescent="0.3">
      <c r="F191590"/>
    </row>
    <row r="191591" spans="6:6" x14ac:dyDescent="0.3">
      <c r="F191591"/>
    </row>
    <row r="191592" spans="6:6" x14ac:dyDescent="0.3">
      <c r="F191592"/>
    </row>
    <row r="191593" spans="6:6" x14ac:dyDescent="0.3">
      <c r="F191593"/>
    </row>
    <row r="191594" spans="6:6" x14ac:dyDescent="0.3">
      <c r="F191594"/>
    </row>
    <row r="191595" spans="6:6" x14ac:dyDescent="0.3">
      <c r="F191595"/>
    </row>
    <row r="191596" spans="6:6" x14ac:dyDescent="0.3">
      <c r="F191596"/>
    </row>
    <row r="191597" spans="6:6" x14ac:dyDescent="0.3">
      <c r="F191597"/>
    </row>
    <row r="191598" spans="6:6" x14ac:dyDescent="0.3">
      <c r="F191598"/>
    </row>
    <row r="191599" spans="6:6" x14ac:dyDescent="0.3">
      <c r="F191599"/>
    </row>
    <row r="191600" spans="6:6" x14ac:dyDescent="0.3">
      <c r="F191600"/>
    </row>
    <row r="191601" spans="6:6" x14ac:dyDescent="0.3">
      <c r="F191601"/>
    </row>
    <row r="191602" spans="6:6" x14ac:dyDescent="0.3">
      <c r="F191602"/>
    </row>
    <row r="191603" spans="6:6" x14ac:dyDescent="0.3">
      <c r="F191603"/>
    </row>
    <row r="191604" spans="6:6" x14ac:dyDescent="0.3">
      <c r="F191604"/>
    </row>
    <row r="191605" spans="6:6" x14ac:dyDescent="0.3">
      <c r="F191605"/>
    </row>
    <row r="191606" spans="6:6" x14ac:dyDescent="0.3">
      <c r="F191606"/>
    </row>
    <row r="191607" spans="6:6" x14ac:dyDescent="0.3">
      <c r="F191607"/>
    </row>
    <row r="191608" spans="6:6" x14ac:dyDescent="0.3">
      <c r="F191608"/>
    </row>
    <row r="191609" spans="6:6" x14ac:dyDescent="0.3">
      <c r="F191609"/>
    </row>
    <row r="191610" spans="6:6" x14ac:dyDescent="0.3">
      <c r="F191610"/>
    </row>
    <row r="191611" spans="6:6" x14ac:dyDescent="0.3">
      <c r="F191611"/>
    </row>
    <row r="191612" spans="6:6" x14ac:dyDescent="0.3">
      <c r="F191612"/>
    </row>
    <row r="191613" spans="6:6" x14ac:dyDescent="0.3">
      <c r="F191613"/>
    </row>
    <row r="191614" spans="6:6" x14ac:dyDescent="0.3">
      <c r="F191614"/>
    </row>
    <row r="191615" spans="6:6" x14ac:dyDescent="0.3">
      <c r="F191615"/>
    </row>
    <row r="191616" spans="6:6" x14ac:dyDescent="0.3">
      <c r="F191616"/>
    </row>
    <row r="191617" spans="6:6" x14ac:dyDescent="0.3">
      <c r="F191617"/>
    </row>
    <row r="191618" spans="6:6" x14ac:dyDescent="0.3">
      <c r="F191618"/>
    </row>
    <row r="191619" spans="6:6" x14ac:dyDescent="0.3">
      <c r="F191619"/>
    </row>
    <row r="191620" spans="6:6" x14ac:dyDescent="0.3">
      <c r="F191620"/>
    </row>
    <row r="191621" spans="6:6" x14ac:dyDescent="0.3">
      <c r="F191621"/>
    </row>
    <row r="191622" spans="6:6" x14ac:dyDescent="0.3">
      <c r="F191622"/>
    </row>
    <row r="191623" spans="6:6" x14ac:dyDescent="0.3">
      <c r="F191623"/>
    </row>
    <row r="191624" spans="6:6" x14ac:dyDescent="0.3">
      <c r="F191624"/>
    </row>
    <row r="191625" spans="6:6" x14ac:dyDescent="0.3">
      <c r="F191625"/>
    </row>
    <row r="191626" spans="6:6" x14ac:dyDescent="0.3">
      <c r="F191626"/>
    </row>
    <row r="191627" spans="6:6" x14ac:dyDescent="0.3">
      <c r="F191627"/>
    </row>
    <row r="191628" spans="6:6" x14ac:dyDescent="0.3">
      <c r="F191628"/>
    </row>
    <row r="191629" spans="6:6" x14ac:dyDescent="0.3">
      <c r="F191629"/>
    </row>
    <row r="191630" spans="6:6" x14ac:dyDescent="0.3">
      <c r="F191630"/>
    </row>
    <row r="191631" spans="6:6" x14ac:dyDescent="0.3">
      <c r="F191631"/>
    </row>
    <row r="191632" spans="6:6" x14ac:dyDescent="0.3">
      <c r="F191632"/>
    </row>
    <row r="191633" spans="6:6" x14ac:dyDescent="0.3">
      <c r="F191633"/>
    </row>
    <row r="191634" spans="6:6" x14ac:dyDescent="0.3">
      <c r="F191634"/>
    </row>
    <row r="191635" spans="6:6" x14ac:dyDescent="0.3">
      <c r="F191635"/>
    </row>
    <row r="191636" spans="6:6" x14ac:dyDescent="0.3">
      <c r="F191636"/>
    </row>
    <row r="191637" spans="6:6" x14ac:dyDescent="0.3">
      <c r="F191637"/>
    </row>
    <row r="191638" spans="6:6" x14ac:dyDescent="0.3">
      <c r="F191638"/>
    </row>
    <row r="191639" spans="6:6" x14ac:dyDescent="0.3">
      <c r="F191639"/>
    </row>
    <row r="191640" spans="6:6" x14ac:dyDescent="0.3">
      <c r="F191640"/>
    </row>
    <row r="191641" spans="6:6" x14ac:dyDescent="0.3">
      <c r="F191641"/>
    </row>
    <row r="191642" spans="6:6" x14ac:dyDescent="0.3">
      <c r="F191642"/>
    </row>
    <row r="191643" spans="6:6" x14ac:dyDescent="0.3">
      <c r="F191643"/>
    </row>
    <row r="191644" spans="6:6" x14ac:dyDescent="0.3">
      <c r="F191644"/>
    </row>
    <row r="191645" spans="6:6" x14ac:dyDescent="0.3">
      <c r="F191645"/>
    </row>
    <row r="191646" spans="6:6" x14ac:dyDescent="0.3">
      <c r="F191646"/>
    </row>
    <row r="191647" spans="6:6" x14ac:dyDescent="0.3">
      <c r="F191647"/>
    </row>
    <row r="191648" spans="6:6" x14ac:dyDescent="0.3">
      <c r="F191648"/>
    </row>
    <row r="191649" spans="6:6" x14ac:dyDescent="0.3">
      <c r="F191649"/>
    </row>
    <row r="191650" spans="6:6" x14ac:dyDescent="0.3">
      <c r="F191650"/>
    </row>
    <row r="191651" spans="6:6" x14ac:dyDescent="0.3">
      <c r="F191651"/>
    </row>
    <row r="191652" spans="6:6" x14ac:dyDescent="0.3">
      <c r="F191652"/>
    </row>
    <row r="191653" spans="6:6" x14ac:dyDescent="0.3">
      <c r="F191653"/>
    </row>
    <row r="191654" spans="6:6" x14ac:dyDescent="0.3">
      <c r="F191654"/>
    </row>
    <row r="191655" spans="6:6" x14ac:dyDescent="0.3">
      <c r="F191655"/>
    </row>
    <row r="191656" spans="6:6" x14ac:dyDescent="0.3">
      <c r="F191656"/>
    </row>
    <row r="191657" spans="6:6" x14ac:dyDescent="0.3">
      <c r="F191657"/>
    </row>
    <row r="191658" spans="6:6" x14ac:dyDescent="0.3">
      <c r="F191658"/>
    </row>
    <row r="191659" spans="6:6" x14ac:dyDescent="0.3">
      <c r="F191659"/>
    </row>
    <row r="191660" spans="6:6" x14ac:dyDescent="0.3">
      <c r="F191660"/>
    </row>
    <row r="191661" spans="6:6" x14ac:dyDescent="0.3">
      <c r="F191661"/>
    </row>
    <row r="191662" spans="6:6" x14ac:dyDescent="0.3">
      <c r="F191662"/>
    </row>
    <row r="191663" spans="6:6" x14ac:dyDescent="0.3">
      <c r="F191663"/>
    </row>
    <row r="191664" spans="6:6" x14ac:dyDescent="0.3">
      <c r="F191664"/>
    </row>
    <row r="191665" spans="6:6" x14ac:dyDescent="0.3">
      <c r="F191665"/>
    </row>
    <row r="191666" spans="6:6" x14ac:dyDescent="0.3">
      <c r="F191666"/>
    </row>
    <row r="191667" spans="6:6" x14ac:dyDescent="0.3">
      <c r="F191667"/>
    </row>
    <row r="191668" spans="6:6" x14ac:dyDescent="0.3">
      <c r="F191668"/>
    </row>
    <row r="191669" spans="6:6" x14ac:dyDescent="0.3">
      <c r="F191669"/>
    </row>
    <row r="191670" spans="6:6" x14ac:dyDescent="0.3">
      <c r="F191670"/>
    </row>
    <row r="191671" spans="6:6" x14ac:dyDescent="0.3">
      <c r="F191671"/>
    </row>
    <row r="191672" spans="6:6" x14ac:dyDescent="0.3">
      <c r="F191672"/>
    </row>
    <row r="191673" spans="6:6" x14ac:dyDescent="0.3">
      <c r="F191673"/>
    </row>
    <row r="191674" spans="6:6" x14ac:dyDescent="0.3">
      <c r="F191674"/>
    </row>
    <row r="191675" spans="6:6" x14ac:dyDescent="0.3">
      <c r="F191675"/>
    </row>
    <row r="191676" spans="6:6" x14ac:dyDescent="0.3">
      <c r="F191676"/>
    </row>
    <row r="191677" spans="6:6" x14ac:dyDescent="0.3">
      <c r="F191677"/>
    </row>
    <row r="191678" spans="6:6" x14ac:dyDescent="0.3">
      <c r="F191678"/>
    </row>
    <row r="191679" spans="6:6" x14ac:dyDescent="0.3">
      <c r="F191679"/>
    </row>
    <row r="191680" spans="6:6" x14ac:dyDescent="0.3">
      <c r="F191680"/>
    </row>
    <row r="191681" spans="6:6" x14ac:dyDescent="0.3">
      <c r="F191681"/>
    </row>
    <row r="191682" spans="6:6" x14ac:dyDescent="0.3">
      <c r="F191682"/>
    </row>
    <row r="191683" spans="6:6" x14ac:dyDescent="0.3">
      <c r="F191683"/>
    </row>
    <row r="191684" spans="6:6" x14ac:dyDescent="0.3">
      <c r="F191684"/>
    </row>
    <row r="191685" spans="6:6" x14ac:dyDescent="0.3">
      <c r="F191685"/>
    </row>
    <row r="191686" spans="6:6" x14ac:dyDescent="0.3">
      <c r="F191686"/>
    </row>
    <row r="191687" spans="6:6" x14ac:dyDescent="0.3">
      <c r="F191687"/>
    </row>
    <row r="191688" spans="6:6" x14ac:dyDescent="0.3">
      <c r="F191688"/>
    </row>
    <row r="191689" spans="6:6" x14ac:dyDescent="0.3">
      <c r="F191689"/>
    </row>
    <row r="191690" spans="6:6" x14ac:dyDescent="0.3">
      <c r="F191690"/>
    </row>
    <row r="191691" spans="6:6" x14ac:dyDescent="0.3">
      <c r="F191691"/>
    </row>
    <row r="191692" spans="6:6" x14ac:dyDescent="0.3">
      <c r="F191692"/>
    </row>
    <row r="191693" spans="6:6" x14ac:dyDescent="0.3">
      <c r="F191693"/>
    </row>
    <row r="191694" spans="6:6" x14ac:dyDescent="0.3">
      <c r="F191694"/>
    </row>
    <row r="191695" spans="6:6" x14ac:dyDescent="0.3">
      <c r="F191695"/>
    </row>
    <row r="191696" spans="6:6" x14ac:dyDescent="0.3">
      <c r="F191696"/>
    </row>
    <row r="191697" spans="6:6" x14ac:dyDescent="0.3">
      <c r="F191697"/>
    </row>
    <row r="191698" spans="6:6" x14ac:dyDescent="0.3">
      <c r="F191698"/>
    </row>
    <row r="191699" spans="6:6" x14ac:dyDescent="0.3">
      <c r="F191699"/>
    </row>
    <row r="191700" spans="6:6" x14ac:dyDescent="0.3">
      <c r="F191700"/>
    </row>
    <row r="191701" spans="6:6" x14ac:dyDescent="0.3">
      <c r="F191701"/>
    </row>
    <row r="191702" spans="6:6" x14ac:dyDescent="0.3">
      <c r="F191702"/>
    </row>
    <row r="191703" spans="6:6" x14ac:dyDescent="0.3">
      <c r="F191703"/>
    </row>
    <row r="191704" spans="6:6" x14ac:dyDescent="0.3">
      <c r="F191704"/>
    </row>
    <row r="191705" spans="6:6" x14ac:dyDescent="0.3">
      <c r="F191705"/>
    </row>
    <row r="191706" spans="6:6" x14ac:dyDescent="0.3">
      <c r="F191706"/>
    </row>
    <row r="191707" spans="6:6" x14ac:dyDescent="0.3">
      <c r="F191707"/>
    </row>
    <row r="191708" spans="6:6" x14ac:dyDescent="0.3">
      <c r="F191708"/>
    </row>
    <row r="191709" spans="6:6" x14ac:dyDescent="0.3">
      <c r="F191709"/>
    </row>
    <row r="191710" spans="6:6" x14ac:dyDescent="0.3">
      <c r="F191710"/>
    </row>
    <row r="191711" spans="6:6" x14ac:dyDescent="0.3">
      <c r="F191711"/>
    </row>
    <row r="191712" spans="6:6" x14ac:dyDescent="0.3">
      <c r="F191712"/>
    </row>
    <row r="191713" spans="6:6" x14ac:dyDescent="0.3">
      <c r="F191713"/>
    </row>
    <row r="191714" spans="6:6" x14ac:dyDescent="0.3">
      <c r="F191714"/>
    </row>
    <row r="191715" spans="6:6" x14ac:dyDescent="0.3">
      <c r="F191715"/>
    </row>
    <row r="191716" spans="6:6" x14ac:dyDescent="0.3">
      <c r="F191716"/>
    </row>
    <row r="191717" spans="6:6" x14ac:dyDescent="0.3">
      <c r="F191717"/>
    </row>
    <row r="191718" spans="6:6" x14ac:dyDescent="0.3">
      <c r="F191718"/>
    </row>
    <row r="191719" spans="6:6" x14ac:dyDescent="0.3">
      <c r="F191719"/>
    </row>
    <row r="191720" spans="6:6" x14ac:dyDescent="0.3">
      <c r="F191720"/>
    </row>
    <row r="191721" spans="6:6" x14ac:dyDescent="0.3">
      <c r="F191721"/>
    </row>
    <row r="191722" spans="6:6" x14ac:dyDescent="0.3">
      <c r="F191722"/>
    </row>
    <row r="191723" spans="6:6" x14ac:dyDescent="0.3">
      <c r="F191723"/>
    </row>
    <row r="191724" spans="6:6" x14ac:dyDescent="0.3">
      <c r="F191724"/>
    </row>
    <row r="191725" spans="6:6" x14ac:dyDescent="0.3">
      <c r="F191725"/>
    </row>
    <row r="191726" spans="6:6" x14ac:dyDescent="0.3">
      <c r="F191726"/>
    </row>
    <row r="191727" spans="6:6" x14ac:dyDescent="0.3">
      <c r="F191727"/>
    </row>
    <row r="191728" spans="6:6" x14ac:dyDescent="0.3">
      <c r="F191728"/>
    </row>
    <row r="191729" spans="6:6" x14ac:dyDescent="0.3">
      <c r="F191729"/>
    </row>
    <row r="191730" spans="6:6" x14ac:dyDescent="0.3">
      <c r="F191730"/>
    </row>
    <row r="191731" spans="6:6" x14ac:dyDescent="0.3">
      <c r="F191731"/>
    </row>
    <row r="191732" spans="6:6" x14ac:dyDescent="0.3">
      <c r="F191732"/>
    </row>
    <row r="191733" spans="6:6" x14ac:dyDescent="0.3">
      <c r="F191733"/>
    </row>
    <row r="191734" spans="6:6" x14ac:dyDescent="0.3">
      <c r="F191734"/>
    </row>
    <row r="191735" spans="6:6" x14ac:dyDescent="0.3">
      <c r="F191735"/>
    </row>
    <row r="191736" spans="6:6" x14ac:dyDescent="0.3">
      <c r="F191736"/>
    </row>
    <row r="191737" spans="6:6" x14ac:dyDescent="0.3">
      <c r="F191737"/>
    </row>
    <row r="191738" spans="6:6" x14ac:dyDescent="0.3">
      <c r="F191738"/>
    </row>
    <row r="191739" spans="6:6" x14ac:dyDescent="0.3">
      <c r="F191739"/>
    </row>
    <row r="191740" spans="6:6" x14ac:dyDescent="0.3">
      <c r="F191740"/>
    </row>
    <row r="191741" spans="6:6" x14ac:dyDescent="0.3">
      <c r="F191741"/>
    </row>
    <row r="191742" spans="6:6" x14ac:dyDescent="0.3">
      <c r="F191742"/>
    </row>
    <row r="191743" spans="6:6" x14ac:dyDescent="0.3">
      <c r="F191743"/>
    </row>
    <row r="191744" spans="6:6" x14ac:dyDescent="0.3">
      <c r="F191744"/>
    </row>
    <row r="191745" spans="6:6" x14ac:dyDescent="0.3">
      <c r="F191745"/>
    </row>
    <row r="191746" spans="6:6" x14ac:dyDescent="0.3">
      <c r="F191746"/>
    </row>
    <row r="191747" spans="6:6" x14ac:dyDescent="0.3">
      <c r="F191747"/>
    </row>
    <row r="191748" spans="6:6" x14ac:dyDescent="0.3">
      <c r="F191748"/>
    </row>
    <row r="191749" spans="6:6" x14ac:dyDescent="0.3">
      <c r="F191749"/>
    </row>
    <row r="191750" spans="6:6" x14ac:dyDescent="0.3">
      <c r="F191750"/>
    </row>
    <row r="191751" spans="6:6" x14ac:dyDescent="0.3">
      <c r="F191751"/>
    </row>
    <row r="191752" spans="6:6" x14ac:dyDescent="0.3">
      <c r="F191752"/>
    </row>
    <row r="191753" spans="6:6" x14ac:dyDescent="0.3">
      <c r="F191753"/>
    </row>
    <row r="191754" spans="6:6" x14ac:dyDescent="0.3">
      <c r="F191754"/>
    </row>
    <row r="191755" spans="6:6" x14ac:dyDescent="0.3">
      <c r="F191755"/>
    </row>
    <row r="191756" spans="6:6" x14ac:dyDescent="0.3">
      <c r="F191756"/>
    </row>
    <row r="191757" spans="6:6" x14ac:dyDescent="0.3">
      <c r="F191757"/>
    </row>
    <row r="191758" spans="6:6" x14ac:dyDescent="0.3">
      <c r="F191758"/>
    </row>
    <row r="191759" spans="6:6" x14ac:dyDescent="0.3">
      <c r="F191759"/>
    </row>
    <row r="191760" spans="6:6" x14ac:dyDescent="0.3">
      <c r="F191760"/>
    </row>
    <row r="191761" spans="6:6" x14ac:dyDescent="0.3">
      <c r="F191761"/>
    </row>
    <row r="191762" spans="6:6" x14ac:dyDescent="0.3">
      <c r="F191762"/>
    </row>
    <row r="191763" spans="6:6" x14ac:dyDescent="0.3">
      <c r="F191763"/>
    </row>
    <row r="191764" spans="6:6" x14ac:dyDescent="0.3">
      <c r="F191764"/>
    </row>
    <row r="191765" spans="6:6" x14ac:dyDescent="0.3">
      <c r="F191765"/>
    </row>
    <row r="191766" spans="6:6" x14ac:dyDescent="0.3">
      <c r="F191766"/>
    </row>
    <row r="191767" spans="6:6" x14ac:dyDescent="0.3">
      <c r="F191767"/>
    </row>
    <row r="191768" spans="6:6" x14ac:dyDescent="0.3">
      <c r="F191768"/>
    </row>
    <row r="191769" spans="6:6" x14ac:dyDescent="0.3">
      <c r="F191769"/>
    </row>
    <row r="191770" spans="6:6" x14ac:dyDescent="0.3">
      <c r="F191770"/>
    </row>
    <row r="191771" spans="6:6" x14ac:dyDescent="0.3">
      <c r="F191771"/>
    </row>
    <row r="191772" spans="6:6" x14ac:dyDescent="0.3">
      <c r="F191772"/>
    </row>
    <row r="191773" spans="6:6" x14ac:dyDescent="0.3">
      <c r="F191773"/>
    </row>
    <row r="191774" spans="6:6" x14ac:dyDescent="0.3">
      <c r="F191774"/>
    </row>
    <row r="191775" spans="6:6" x14ac:dyDescent="0.3">
      <c r="F191775"/>
    </row>
    <row r="191776" spans="6:6" x14ac:dyDescent="0.3">
      <c r="F191776"/>
    </row>
    <row r="191777" spans="6:6" x14ac:dyDescent="0.3">
      <c r="F191777"/>
    </row>
    <row r="191778" spans="6:6" x14ac:dyDescent="0.3">
      <c r="F191778"/>
    </row>
    <row r="191779" spans="6:6" x14ac:dyDescent="0.3">
      <c r="F191779"/>
    </row>
    <row r="191780" spans="6:6" x14ac:dyDescent="0.3">
      <c r="F191780"/>
    </row>
    <row r="191781" spans="6:6" x14ac:dyDescent="0.3">
      <c r="F191781"/>
    </row>
    <row r="191782" spans="6:6" x14ac:dyDescent="0.3">
      <c r="F191782"/>
    </row>
    <row r="191783" spans="6:6" x14ac:dyDescent="0.3">
      <c r="F191783"/>
    </row>
    <row r="191784" spans="6:6" x14ac:dyDescent="0.3">
      <c r="F191784"/>
    </row>
    <row r="191785" spans="6:6" x14ac:dyDescent="0.3">
      <c r="F191785"/>
    </row>
    <row r="191786" spans="6:6" x14ac:dyDescent="0.3">
      <c r="F191786"/>
    </row>
    <row r="191787" spans="6:6" x14ac:dyDescent="0.3">
      <c r="F191787"/>
    </row>
    <row r="191788" spans="6:6" x14ac:dyDescent="0.3">
      <c r="F191788"/>
    </row>
    <row r="191789" spans="6:6" x14ac:dyDescent="0.3">
      <c r="F191789"/>
    </row>
    <row r="191790" spans="6:6" x14ac:dyDescent="0.3">
      <c r="F191790"/>
    </row>
    <row r="191791" spans="6:6" x14ac:dyDescent="0.3">
      <c r="F191791"/>
    </row>
    <row r="191792" spans="6:6" x14ac:dyDescent="0.3">
      <c r="F191792"/>
    </row>
    <row r="191793" spans="6:6" x14ac:dyDescent="0.3">
      <c r="F191793"/>
    </row>
    <row r="191794" spans="6:6" x14ac:dyDescent="0.3">
      <c r="F191794"/>
    </row>
    <row r="191795" spans="6:6" x14ac:dyDescent="0.3">
      <c r="F191795"/>
    </row>
    <row r="191796" spans="6:6" x14ac:dyDescent="0.3">
      <c r="F191796"/>
    </row>
    <row r="191797" spans="6:6" x14ac:dyDescent="0.3">
      <c r="F191797"/>
    </row>
    <row r="191798" spans="6:6" x14ac:dyDescent="0.3">
      <c r="F191798"/>
    </row>
    <row r="191799" spans="6:6" x14ac:dyDescent="0.3">
      <c r="F191799"/>
    </row>
    <row r="191800" spans="6:6" x14ac:dyDescent="0.3">
      <c r="F191800"/>
    </row>
    <row r="191801" spans="6:6" x14ac:dyDescent="0.3">
      <c r="F191801"/>
    </row>
    <row r="191802" spans="6:6" x14ac:dyDescent="0.3">
      <c r="F191802"/>
    </row>
    <row r="191803" spans="6:6" x14ac:dyDescent="0.3">
      <c r="F191803"/>
    </row>
    <row r="191804" spans="6:6" x14ac:dyDescent="0.3">
      <c r="F191804"/>
    </row>
    <row r="191805" spans="6:6" x14ac:dyDescent="0.3">
      <c r="F191805"/>
    </row>
    <row r="191806" spans="6:6" x14ac:dyDescent="0.3">
      <c r="F191806"/>
    </row>
    <row r="191807" spans="6:6" x14ac:dyDescent="0.3">
      <c r="F191807"/>
    </row>
    <row r="191808" spans="6:6" x14ac:dyDescent="0.3">
      <c r="F191808"/>
    </row>
    <row r="191809" spans="6:6" x14ac:dyDescent="0.3">
      <c r="F191809"/>
    </row>
    <row r="191810" spans="6:6" x14ac:dyDescent="0.3">
      <c r="F191810"/>
    </row>
    <row r="191811" spans="6:6" x14ac:dyDescent="0.3">
      <c r="F191811"/>
    </row>
    <row r="191812" spans="6:6" x14ac:dyDescent="0.3">
      <c r="F191812"/>
    </row>
    <row r="191813" spans="6:6" x14ac:dyDescent="0.3">
      <c r="F191813"/>
    </row>
    <row r="191814" spans="6:6" x14ac:dyDescent="0.3">
      <c r="F191814"/>
    </row>
    <row r="191815" spans="6:6" x14ac:dyDescent="0.3">
      <c r="F191815"/>
    </row>
    <row r="191816" spans="6:6" x14ac:dyDescent="0.3">
      <c r="F191816"/>
    </row>
    <row r="191817" spans="6:6" x14ac:dyDescent="0.3">
      <c r="F191817"/>
    </row>
    <row r="191818" spans="6:6" x14ac:dyDescent="0.3">
      <c r="F191818"/>
    </row>
    <row r="191819" spans="6:6" x14ac:dyDescent="0.3">
      <c r="F191819"/>
    </row>
    <row r="191820" spans="6:6" x14ac:dyDescent="0.3">
      <c r="F191820"/>
    </row>
    <row r="191821" spans="6:6" x14ac:dyDescent="0.3">
      <c r="F191821"/>
    </row>
    <row r="191822" spans="6:6" x14ac:dyDescent="0.3">
      <c r="F191822"/>
    </row>
    <row r="191823" spans="6:6" x14ac:dyDescent="0.3">
      <c r="F191823"/>
    </row>
    <row r="191824" spans="6:6" x14ac:dyDescent="0.3">
      <c r="F191824"/>
    </row>
    <row r="191825" spans="6:6" x14ac:dyDescent="0.3">
      <c r="F191825"/>
    </row>
    <row r="191826" spans="6:6" x14ac:dyDescent="0.3">
      <c r="F191826"/>
    </row>
    <row r="191827" spans="6:6" x14ac:dyDescent="0.3">
      <c r="F191827"/>
    </row>
    <row r="191828" spans="6:6" x14ac:dyDescent="0.3">
      <c r="F191828"/>
    </row>
    <row r="191829" spans="6:6" x14ac:dyDescent="0.3">
      <c r="F191829"/>
    </row>
    <row r="191830" spans="6:6" x14ac:dyDescent="0.3">
      <c r="F191830"/>
    </row>
    <row r="191831" spans="6:6" x14ac:dyDescent="0.3">
      <c r="F191831"/>
    </row>
    <row r="191832" spans="6:6" x14ac:dyDescent="0.3">
      <c r="F191832"/>
    </row>
    <row r="191833" spans="6:6" x14ac:dyDescent="0.3">
      <c r="F191833"/>
    </row>
    <row r="191834" spans="6:6" x14ac:dyDescent="0.3">
      <c r="F191834"/>
    </row>
    <row r="191835" spans="6:6" x14ac:dyDescent="0.3">
      <c r="F191835"/>
    </row>
    <row r="191836" spans="6:6" x14ac:dyDescent="0.3">
      <c r="F191836"/>
    </row>
    <row r="191837" spans="6:6" x14ac:dyDescent="0.3">
      <c r="F191837"/>
    </row>
    <row r="191838" spans="6:6" x14ac:dyDescent="0.3">
      <c r="F191838"/>
    </row>
    <row r="191839" spans="6:6" x14ac:dyDescent="0.3">
      <c r="F191839"/>
    </row>
    <row r="191840" spans="6:6" x14ac:dyDescent="0.3">
      <c r="F191840"/>
    </row>
    <row r="191841" spans="6:6" x14ac:dyDescent="0.3">
      <c r="F191841"/>
    </row>
    <row r="191842" spans="6:6" x14ac:dyDescent="0.3">
      <c r="F191842"/>
    </row>
    <row r="191843" spans="6:6" x14ac:dyDescent="0.3">
      <c r="F191843"/>
    </row>
    <row r="191844" spans="6:6" x14ac:dyDescent="0.3">
      <c r="F191844"/>
    </row>
    <row r="191845" spans="6:6" x14ac:dyDescent="0.3">
      <c r="F191845"/>
    </row>
    <row r="191846" spans="6:6" x14ac:dyDescent="0.3">
      <c r="F191846"/>
    </row>
    <row r="191847" spans="6:6" x14ac:dyDescent="0.3">
      <c r="F191847"/>
    </row>
    <row r="191848" spans="6:6" x14ac:dyDescent="0.3">
      <c r="F191848"/>
    </row>
    <row r="191849" spans="6:6" x14ac:dyDescent="0.3">
      <c r="F191849"/>
    </row>
    <row r="191850" spans="6:6" x14ac:dyDescent="0.3">
      <c r="F191850"/>
    </row>
    <row r="191851" spans="6:6" x14ac:dyDescent="0.3">
      <c r="F191851"/>
    </row>
    <row r="191852" spans="6:6" x14ac:dyDescent="0.3">
      <c r="F191852"/>
    </row>
    <row r="191853" spans="6:6" x14ac:dyDescent="0.3">
      <c r="F191853"/>
    </row>
    <row r="191854" spans="6:6" x14ac:dyDescent="0.3">
      <c r="F191854"/>
    </row>
    <row r="191855" spans="6:6" x14ac:dyDescent="0.3">
      <c r="F191855"/>
    </row>
    <row r="191856" spans="6:6" x14ac:dyDescent="0.3">
      <c r="F191856"/>
    </row>
    <row r="191857" spans="6:6" x14ac:dyDescent="0.3">
      <c r="F191857"/>
    </row>
    <row r="191858" spans="6:6" x14ac:dyDescent="0.3">
      <c r="F191858"/>
    </row>
    <row r="191859" spans="6:6" x14ac:dyDescent="0.3">
      <c r="F191859"/>
    </row>
    <row r="191860" spans="6:6" x14ac:dyDescent="0.3">
      <c r="F191860"/>
    </row>
    <row r="191861" spans="6:6" x14ac:dyDescent="0.3">
      <c r="F191861"/>
    </row>
    <row r="191862" spans="6:6" x14ac:dyDescent="0.3">
      <c r="F191862"/>
    </row>
    <row r="191863" spans="6:6" x14ac:dyDescent="0.3">
      <c r="F191863"/>
    </row>
    <row r="191864" spans="6:6" x14ac:dyDescent="0.3">
      <c r="F191864"/>
    </row>
    <row r="191865" spans="6:6" x14ac:dyDescent="0.3">
      <c r="F191865"/>
    </row>
    <row r="191866" spans="6:6" x14ac:dyDescent="0.3">
      <c r="F191866"/>
    </row>
    <row r="191867" spans="6:6" x14ac:dyDescent="0.3">
      <c r="F191867"/>
    </row>
    <row r="191868" spans="6:6" x14ac:dyDescent="0.3">
      <c r="F191868"/>
    </row>
    <row r="191869" spans="6:6" x14ac:dyDescent="0.3">
      <c r="F191869"/>
    </row>
    <row r="191870" spans="6:6" x14ac:dyDescent="0.3">
      <c r="F191870"/>
    </row>
    <row r="191871" spans="6:6" x14ac:dyDescent="0.3">
      <c r="F191871"/>
    </row>
    <row r="191872" spans="6:6" x14ac:dyDescent="0.3">
      <c r="F191872"/>
    </row>
    <row r="191873" spans="6:6" x14ac:dyDescent="0.3">
      <c r="F191873"/>
    </row>
    <row r="191874" spans="6:6" x14ac:dyDescent="0.3">
      <c r="F191874"/>
    </row>
    <row r="191875" spans="6:6" x14ac:dyDescent="0.3">
      <c r="F191875"/>
    </row>
    <row r="191876" spans="6:6" x14ac:dyDescent="0.3">
      <c r="F191876"/>
    </row>
    <row r="191877" spans="6:6" x14ac:dyDescent="0.3">
      <c r="F191877"/>
    </row>
    <row r="191878" spans="6:6" x14ac:dyDescent="0.3">
      <c r="F191878"/>
    </row>
    <row r="191879" spans="6:6" x14ac:dyDescent="0.3">
      <c r="F191879"/>
    </row>
    <row r="191880" spans="6:6" x14ac:dyDescent="0.3">
      <c r="F191880"/>
    </row>
    <row r="191881" spans="6:6" x14ac:dyDescent="0.3">
      <c r="F191881"/>
    </row>
    <row r="191882" spans="6:6" x14ac:dyDescent="0.3">
      <c r="F191882"/>
    </row>
    <row r="191883" spans="6:6" x14ac:dyDescent="0.3">
      <c r="F191883"/>
    </row>
    <row r="191884" spans="6:6" x14ac:dyDescent="0.3">
      <c r="F191884"/>
    </row>
    <row r="191885" spans="6:6" x14ac:dyDescent="0.3">
      <c r="F191885"/>
    </row>
    <row r="191886" spans="6:6" x14ac:dyDescent="0.3">
      <c r="F191886"/>
    </row>
    <row r="191887" spans="6:6" x14ac:dyDescent="0.3">
      <c r="F191887"/>
    </row>
    <row r="191888" spans="6:6" x14ac:dyDescent="0.3">
      <c r="F191888"/>
    </row>
    <row r="191889" spans="6:6" x14ac:dyDescent="0.3">
      <c r="F191889"/>
    </row>
    <row r="191890" spans="6:6" x14ac:dyDescent="0.3">
      <c r="F191890"/>
    </row>
    <row r="191891" spans="6:6" x14ac:dyDescent="0.3">
      <c r="F191891"/>
    </row>
    <row r="191892" spans="6:6" x14ac:dyDescent="0.3">
      <c r="F191892"/>
    </row>
    <row r="191893" spans="6:6" x14ac:dyDescent="0.3">
      <c r="F191893"/>
    </row>
    <row r="191894" spans="6:6" x14ac:dyDescent="0.3">
      <c r="F191894"/>
    </row>
    <row r="191895" spans="6:6" x14ac:dyDescent="0.3">
      <c r="F191895"/>
    </row>
    <row r="191896" spans="6:6" x14ac:dyDescent="0.3">
      <c r="F191896"/>
    </row>
    <row r="191897" spans="6:6" x14ac:dyDescent="0.3">
      <c r="F191897"/>
    </row>
    <row r="191898" spans="6:6" x14ac:dyDescent="0.3">
      <c r="F191898"/>
    </row>
    <row r="191899" spans="6:6" x14ac:dyDescent="0.3">
      <c r="F191899"/>
    </row>
    <row r="191900" spans="6:6" x14ac:dyDescent="0.3">
      <c r="F191900"/>
    </row>
    <row r="191901" spans="6:6" x14ac:dyDescent="0.3">
      <c r="F191901"/>
    </row>
    <row r="191902" spans="6:6" x14ac:dyDescent="0.3">
      <c r="F191902"/>
    </row>
    <row r="191903" spans="6:6" x14ac:dyDescent="0.3">
      <c r="F191903"/>
    </row>
    <row r="191904" spans="6:6" x14ac:dyDescent="0.3">
      <c r="F191904"/>
    </row>
    <row r="191905" spans="6:6" x14ac:dyDescent="0.3">
      <c r="F191905"/>
    </row>
    <row r="191906" spans="6:6" x14ac:dyDescent="0.3">
      <c r="F191906"/>
    </row>
    <row r="191907" spans="6:6" x14ac:dyDescent="0.3">
      <c r="F191907"/>
    </row>
    <row r="191908" spans="6:6" x14ac:dyDescent="0.3">
      <c r="F191908"/>
    </row>
    <row r="191909" spans="6:6" x14ac:dyDescent="0.3">
      <c r="F191909"/>
    </row>
    <row r="191910" spans="6:6" x14ac:dyDescent="0.3">
      <c r="F191910"/>
    </row>
    <row r="191911" spans="6:6" x14ac:dyDescent="0.3">
      <c r="F191911"/>
    </row>
    <row r="191912" spans="6:6" x14ac:dyDescent="0.3">
      <c r="F191912"/>
    </row>
    <row r="191913" spans="6:6" x14ac:dyDescent="0.3">
      <c r="F191913"/>
    </row>
    <row r="191914" spans="6:6" x14ac:dyDescent="0.3">
      <c r="F191914"/>
    </row>
    <row r="191915" spans="6:6" x14ac:dyDescent="0.3">
      <c r="F191915"/>
    </row>
    <row r="191916" spans="6:6" x14ac:dyDescent="0.3">
      <c r="F191916"/>
    </row>
    <row r="191917" spans="6:6" x14ac:dyDescent="0.3">
      <c r="F191917"/>
    </row>
    <row r="191918" spans="6:6" x14ac:dyDescent="0.3">
      <c r="F191918"/>
    </row>
    <row r="191919" spans="6:6" x14ac:dyDescent="0.3">
      <c r="F191919"/>
    </row>
    <row r="191920" spans="6:6" x14ac:dyDescent="0.3">
      <c r="F191920"/>
    </row>
    <row r="191921" spans="6:6" x14ac:dyDescent="0.3">
      <c r="F191921"/>
    </row>
    <row r="191922" spans="6:6" x14ac:dyDescent="0.3">
      <c r="F191922"/>
    </row>
    <row r="191923" spans="6:6" x14ac:dyDescent="0.3">
      <c r="F191923"/>
    </row>
    <row r="191924" spans="6:6" x14ac:dyDescent="0.3">
      <c r="F191924"/>
    </row>
    <row r="191925" spans="6:6" x14ac:dyDescent="0.3">
      <c r="F191925"/>
    </row>
    <row r="191926" spans="6:6" x14ac:dyDescent="0.3">
      <c r="F191926"/>
    </row>
    <row r="191927" spans="6:6" x14ac:dyDescent="0.3">
      <c r="F191927"/>
    </row>
    <row r="191928" spans="6:6" x14ac:dyDescent="0.3">
      <c r="F191928"/>
    </row>
    <row r="191929" spans="6:6" x14ac:dyDescent="0.3">
      <c r="F191929"/>
    </row>
    <row r="191930" spans="6:6" x14ac:dyDescent="0.3">
      <c r="F191930"/>
    </row>
    <row r="191931" spans="6:6" x14ac:dyDescent="0.3">
      <c r="F191931"/>
    </row>
    <row r="191932" spans="6:6" x14ac:dyDescent="0.3">
      <c r="F191932"/>
    </row>
    <row r="191933" spans="6:6" x14ac:dyDescent="0.3">
      <c r="F191933"/>
    </row>
    <row r="191934" spans="6:6" x14ac:dyDescent="0.3">
      <c r="F191934"/>
    </row>
    <row r="191935" spans="6:6" x14ac:dyDescent="0.3">
      <c r="F191935"/>
    </row>
    <row r="191936" spans="6:6" x14ac:dyDescent="0.3">
      <c r="F191936"/>
    </row>
    <row r="191937" spans="6:6" x14ac:dyDescent="0.3">
      <c r="F191937"/>
    </row>
    <row r="191938" spans="6:6" x14ac:dyDescent="0.3">
      <c r="F191938"/>
    </row>
    <row r="191939" spans="6:6" x14ac:dyDescent="0.3">
      <c r="F191939"/>
    </row>
    <row r="191940" spans="6:6" x14ac:dyDescent="0.3">
      <c r="F191940"/>
    </row>
    <row r="191941" spans="6:6" x14ac:dyDescent="0.3">
      <c r="F191941"/>
    </row>
    <row r="191942" spans="6:6" x14ac:dyDescent="0.3">
      <c r="F191942"/>
    </row>
    <row r="191943" spans="6:6" x14ac:dyDescent="0.3">
      <c r="F191943"/>
    </row>
    <row r="191944" spans="6:6" x14ac:dyDescent="0.3">
      <c r="F191944"/>
    </row>
    <row r="191945" spans="6:6" x14ac:dyDescent="0.3">
      <c r="F191945"/>
    </row>
    <row r="191946" spans="6:6" x14ac:dyDescent="0.3">
      <c r="F191946"/>
    </row>
    <row r="191947" spans="6:6" x14ac:dyDescent="0.3">
      <c r="F191947"/>
    </row>
    <row r="191948" spans="6:6" x14ac:dyDescent="0.3">
      <c r="F191948"/>
    </row>
    <row r="191949" spans="6:6" x14ac:dyDescent="0.3">
      <c r="F191949"/>
    </row>
    <row r="191950" spans="6:6" x14ac:dyDescent="0.3">
      <c r="F191950"/>
    </row>
    <row r="191951" spans="6:6" x14ac:dyDescent="0.3">
      <c r="F191951"/>
    </row>
    <row r="191952" spans="6:6" x14ac:dyDescent="0.3">
      <c r="F191952"/>
    </row>
    <row r="191953" spans="6:6" x14ac:dyDescent="0.3">
      <c r="F191953"/>
    </row>
    <row r="191954" spans="6:6" x14ac:dyDescent="0.3">
      <c r="F191954"/>
    </row>
    <row r="191955" spans="6:6" x14ac:dyDescent="0.3">
      <c r="F191955"/>
    </row>
    <row r="191956" spans="6:6" x14ac:dyDescent="0.3">
      <c r="F191956"/>
    </row>
    <row r="191957" spans="6:6" x14ac:dyDescent="0.3">
      <c r="F191957"/>
    </row>
    <row r="191958" spans="6:6" x14ac:dyDescent="0.3">
      <c r="F191958"/>
    </row>
    <row r="191959" spans="6:6" x14ac:dyDescent="0.3">
      <c r="F191959"/>
    </row>
    <row r="191960" spans="6:6" x14ac:dyDescent="0.3">
      <c r="F191960"/>
    </row>
    <row r="191961" spans="6:6" x14ac:dyDescent="0.3">
      <c r="F191961"/>
    </row>
    <row r="191962" spans="6:6" x14ac:dyDescent="0.3">
      <c r="F191962"/>
    </row>
    <row r="191963" spans="6:6" x14ac:dyDescent="0.3">
      <c r="F191963"/>
    </row>
    <row r="191964" spans="6:6" x14ac:dyDescent="0.3">
      <c r="F191964"/>
    </row>
    <row r="191965" spans="6:6" x14ac:dyDescent="0.3">
      <c r="F191965"/>
    </row>
    <row r="191966" spans="6:6" x14ac:dyDescent="0.3">
      <c r="F191966"/>
    </row>
    <row r="191967" spans="6:6" x14ac:dyDescent="0.3">
      <c r="F191967"/>
    </row>
    <row r="191968" spans="6:6" x14ac:dyDescent="0.3">
      <c r="F191968"/>
    </row>
    <row r="191969" spans="6:6" x14ac:dyDescent="0.3">
      <c r="F191969"/>
    </row>
    <row r="191970" spans="6:6" x14ac:dyDescent="0.3">
      <c r="F191970"/>
    </row>
    <row r="191971" spans="6:6" x14ac:dyDescent="0.3">
      <c r="F191971"/>
    </row>
    <row r="191972" spans="6:6" x14ac:dyDescent="0.3">
      <c r="F191972"/>
    </row>
    <row r="191973" spans="6:6" x14ac:dyDescent="0.3">
      <c r="F191973"/>
    </row>
    <row r="191974" spans="6:6" x14ac:dyDescent="0.3">
      <c r="F191974"/>
    </row>
    <row r="191975" spans="6:6" x14ac:dyDescent="0.3">
      <c r="F191975"/>
    </row>
    <row r="191976" spans="6:6" x14ac:dyDescent="0.3">
      <c r="F191976"/>
    </row>
    <row r="191977" spans="6:6" x14ac:dyDescent="0.3">
      <c r="F191977"/>
    </row>
    <row r="191978" spans="6:6" x14ac:dyDescent="0.3">
      <c r="F191978"/>
    </row>
    <row r="191979" spans="6:6" x14ac:dyDescent="0.3">
      <c r="F191979"/>
    </row>
    <row r="191980" spans="6:6" x14ac:dyDescent="0.3">
      <c r="F191980"/>
    </row>
    <row r="191981" spans="6:6" x14ac:dyDescent="0.3">
      <c r="F191981"/>
    </row>
    <row r="191982" spans="6:6" x14ac:dyDescent="0.3">
      <c r="F191982"/>
    </row>
    <row r="191983" spans="6:6" x14ac:dyDescent="0.3">
      <c r="F191983"/>
    </row>
    <row r="191984" spans="6:6" x14ac:dyDescent="0.3">
      <c r="F191984"/>
    </row>
    <row r="191985" spans="6:6" x14ac:dyDescent="0.3">
      <c r="F191985"/>
    </row>
    <row r="191986" spans="6:6" x14ac:dyDescent="0.3">
      <c r="F191986"/>
    </row>
    <row r="191987" spans="6:6" x14ac:dyDescent="0.3">
      <c r="F191987"/>
    </row>
    <row r="191988" spans="6:6" x14ac:dyDescent="0.3">
      <c r="F191988"/>
    </row>
    <row r="191989" spans="6:6" x14ac:dyDescent="0.3">
      <c r="F191989"/>
    </row>
    <row r="191990" spans="6:6" x14ac:dyDescent="0.3">
      <c r="F191990"/>
    </row>
    <row r="191991" spans="6:6" x14ac:dyDescent="0.3">
      <c r="F191991"/>
    </row>
    <row r="191992" spans="6:6" x14ac:dyDescent="0.3">
      <c r="F191992"/>
    </row>
    <row r="191993" spans="6:6" x14ac:dyDescent="0.3">
      <c r="F191993"/>
    </row>
    <row r="191994" spans="6:6" x14ac:dyDescent="0.3">
      <c r="F191994"/>
    </row>
    <row r="191995" spans="6:6" x14ac:dyDescent="0.3">
      <c r="F191995"/>
    </row>
    <row r="191996" spans="6:6" x14ac:dyDescent="0.3">
      <c r="F191996"/>
    </row>
    <row r="191997" spans="6:6" x14ac:dyDescent="0.3">
      <c r="F191997"/>
    </row>
    <row r="191998" spans="6:6" x14ac:dyDescent="0.3">
      <c r="F191998"/>
    </row>
    <row r="191999" spans="6:6" x14ac:dyDescent="0.3">
      <c r="F191999"/>
    </row>
    <row r="192000" spans="6:6" x14ac:dyDescent="0.3">
      <c r="F192000"/>
    </row>
    <row r="192001" spans="6:6" x14ac:dyDescent="0.3">
      <c r="F192001"/>
    </row>
    <row r="192002" spans="6:6" x14ac:dyDescent="0.3">
      <c r="F192002"/>
    </row>
    <row r="192003" spans="6:6" x14ac:dyDescent="0.3">
      <c r="F192003"/>
    </row>
    <row r="192004" spans="6:6" x14ac:dyDescent="0.3">
      <c r="F192004"/>
    </row>
    <row r="192005" spans="6:6" x14ac:dyDescent="0.3">
      <c r="F192005"/>
    </row>
    <row r="192006" spans="6:6" x14ac:dyDescent="0.3">
      <c r="F192006"/>
    </row>
    <row r="192007" spans="6:6" x14ac:dyDescent="0.3">
      <c r="F192007"/>
    </row>
    <row r="192008" spans="6:6" x14ac:dyDescent="0.3">
      <c r="F192008"/>
    </row>
    <row r="192009" spans="6:6" x14ac:dyDescent="0.3">
      <c r="F192009"/>
    </row>
    <row r="192010" spans="6:6" x14ac:dyDescent="0.3">
      <c r="F192010"/>
    </row>
    <row r="192011" spans="6:6" x14ac:dyDescent="0.3">
      <c r="F192011"/>
    </row>
    <row r="192012" spans="6:6" x14ac:dyDescent="0.3">
      <c r="F192012"/>
    </row>
    <row r="192013" spans="6:6" x14ac:dyDescent="0.3">
      <c r="F192013"/>
    </row>
    <row r="192014" spans="6:6" x14ac:dyDescent="0.3">
      <c r="F192014"/>
    </row>
    <row r="192015" spans="6:6" x14ac:dyDescent="0.3">
      <c r="F192015"/>
    </row>
    <row r="192016" spans="6:6" x14ac:dyDescent="0.3">
      <c r="F192016"/>
    </row>
    <row r="192017" spans="6:6" x14ac:dyDescent="0.3">
      <c r="F192017"/>
    </row>
    <row r="192018" spans="6:6" x14ac:dyDescent="0.3">
      <c r="F192018"/>
    </row>
    <row r="192019" spans="6:6" x14ac:dyDescent="0.3">
      <c r="F192019"/>
    </row>
    <row r="192020" spans="6:6" x14ac:dyDescent="0.3">
      <c r="F192020"/>
    </row>
    <row r="192021" spans="6:6" x14ac:dyDescent="0.3">
      <c r="F192021"/>
    </row>
    <row r="192022" spans="6:6" x14ac:dyDescent="0.3">
      <c r="F192022"/>
    </row>
    <row r="192023" spans="6:6" x14ac:dyDescent="0.3">
      <c r="F192023"/>
    </row>
    <row r="192024" spans="6:6" x14ac:dyDescent="0.3">
      <c r="F192024"/>
    </row>
    <row r="192025" spans="6:6" x14ac:dyDescent="0.3">
      <c r="F192025"/>
    </row>
    <row r="192026" spans="6:6" x14ac:dyDescent="0.3">
      <c r="F192026"/>
    </row>
    <row r="192027" spans="6:6" x14ac:dyDescent="0.3">
      <c r="F192027"/>
    </row>
    <row r="192028" spans="6:6" x14ac:dyDescent="0.3">
      <c r="F192028"/>
    </row>
    <row r="192029" spans="6:6" x14ac:dyDescent="0.3">
      <c r="F192029"/>
    </row>
    <row r="192030" spans="6:6" x14ac:dyDescent="0.3">
      <c r="F192030"/>
    </row>
    <row r="192031" spans="6:6" x14ac:dyDescent="0.3">
      <c r="F192031"/>
    </row>
    <row r="192032" spans="6:6" x14ac:dyDescent="0.3">
      <c r="F192032"/>
    </row>
    <row r="192033" spans="6:6" x14ac:dyDescent="0.3">
      <c r="F192033"/>
    </row>
    <row r="192034" spans="6:6" x14ac:dyDescent="0.3">
      <c r="F192034"/>
    </row>
    <row r="192035" spans="6:6" x14ac:dyDescent="0.3">
      <c r="F192035"/>
    </row>
    <row r="192036" spans="6:6" x14ac:dyDescent="0.3">
      <c r="F192036"/>
    </row>
    <row r="192037" spans="6:6" x14ac:dyDescent="0.3">
      <c r="F192037"/>
    </row>
    <row r="192038" spans="6:6" x14ac:dyDescent="0.3">
      <c r="F192038"/>
    </row>
    <row r="192039" spans="6:6" x14ac:dyDescent="0.3">
      <c r="F192039"/>
    </row>
    <row r="192040" spans="6:6" x14ac:dyDescent="0.3">
      <c r="F192040"/>
    </row>
    <row r="192041" spans="6:6" x14ac:dyDescent="0.3">
      <c r="F192041"/>
    </row>
    <row r="192042" spans="6:6" x14ac:dyDescent="0.3">
      <c r="F192042"/>
    </row>
    <row r="192043" spans="6:6" x14ac:dyDescent="0.3">
      <c r="F192043"/>
    </row>
    <row r="192044" spans="6:6" x14ac:dyDescent="0.3">
      <c r="F192044"/>
    </row>
    <row r="192045" spans="6:6" x14ac:dyDescent="0.3">
      <c r="F192045"/>
    </row>
    <row r="192046" spans="6:6" x14ac:dyDescent="0.3">
      <c r="F192046"/>
    </row>
    <row r="192047" spans="6:6" x14ac:dyDescent="0.3">
      <c r="F192047"/>
    </row>
    <row r="192048" spans="6:6" x14ac:dyDescent="0.3">
      <c r="F192048"/>
    </row>
    <row r="192049" spans="6:6" x14ac:dyDescent="0.3">
      <c r="F192049"/>
    </row>
    <row r="192050" spans="6:6" x14ac:dyDescent="0.3">
      <c r="F192050"/>
    </row>
    <row r="192051" spans="6:6" x14ac:dyDescent="0.3">
      <c r="F192051"/>
    </row>
    <row r="192052" spans="6:6" x14ac:dyDescent="0.3">
      <c r="F192052"/>
    </row>
    <row r="192053" spans="6:6" x14ac:dyDescent="0.3">
      <c r="F192053"/>
    </row>
    <row r="192054" spans="6:6" x14ac:dyDescent="0.3">
      <c r="F192054"/>
    </row>
    <row r="192055" spans="6:6" x14ac:dyDescent="0.3">
      <c r="F192055"/>
    </row>
    <row r="192056" spans="6:6" x14ac:dyDescent="0.3">
      <c r="F192056"/>
    </row>
    <row r="192057" spans="6:6" x14ac:dyDescent="0.3">
      <c r="F192057"/>
    </row>
    <row r="192058" spans="6:6" x14ac:dyDescent="0.3">
      <c r="F192058"/>
    </row>
    <row r="192059" spans="6:6" x14ac:dyDescent="0.3">
      <c r="F192059"/>
    </row>
    <row r="192060" spans="6:6" x14ac:dyDescent="0.3">
      <c r="F192060"/>
    </row>
    <row r="192061" spans="6:6" x14ac:dyDescent="0.3">
      <c r="F192061"/>
    </row>
    <row r="192062" spans="6:6" x14ac:dyDescent="0.3">
      <c r="F192062"/>
    </row>
    <row r="192063" spans="6:6" x14ac:dyDescent="0.3">
      <c r="F192063"/>
    </row>
    <row r="192064" spans="6:6" x14ac:dyDescent="0.3">
      <c r="F192064"/>
    </row>
    <row r="192065" spans="6:6" x14ac:dyDescent="0.3">
      <c r="F192065"/>
    </row>
    <row r="192066" spans="6:6" x14ac:dyDescent="0.3">
      <c r="F192066"/>
    </row>
    <row r="192067" spans="6:6" x14ac:dyDescent="0.3">
      <c r="F192067"/>
    </row>
    <row r="192068" spans="6:6" x14ac:dyDescent="0.3">
      <c r="F192068"/>
    </row>
    <row r="192069" spans="6:6" x14ac:dyDescent="0.3">
      <c r="F192069"/>
    </row>
    <row r="192070" spans="6:6" x14ac:dyDescent="0.3">
      <c r="F192070"/>
    </row>
    <row r="192071" spans="6:6" x14ac:dyDescent="0.3">
      <c r="F192071"/>
    </row>
    <row r="192072" spans="6:6" x14ac:dyDescent="0.3">
      <c r="F192072"/>
    </row>
    <row r="192073" spans="6:6" x14ac:dyDescent="0.3">
      <c r="F192073"/>
    </row>
    <row r="192074" spans="6:6" x14ac:dyDescent="0.3">
      <c r="F192074"/>
    </row>
    <row r="192075" spans="6:6" x14ac:dyDescent="0.3">
      <c r="F192075"/>
    </row>
    <row r="192076" spans="6:6" x14ac:dyDescent="0.3">
      <c r="F192076"/>
    </row>
    <row r="192077" spans="6:6" x14ac:dyDescent="0.3">
      <c r="F192077"/>
    </row>
    <row r="192078" spans="6:6" x14ac:dyDescent="0.3">
      <c r="F192078"/>
    </row>
    <row r="192079" spans="6:6" x14ac:dyDescent="0.3">
      <c r="F192079"/>
    </row>
    <row r="192080" spans="6:6" x14ac:dyDescent="0.3">
      <c r="F192080"/>
    </row>
    <row r="192081" spans="6:6" x14ac:dyDescent="0.3">
      <c r="F192081"/>
    </row>
    <row r="192082" spans="6:6" x14ac:dyDescent="0.3">
      <c r="F192082"/>
    </row>
    <row r="192083" spans="6:6" x14ac:dyDescent="0.3">
      <c r="F192083"/>
    </row>
    <row r="192084" spans="6:6" x14ac:dyDescent="0.3">
      <c r="F192084"/>
    </row>
    <row r="192085" spans="6:6" x14ac:dyDescent="0.3">
      <c r="F192085"/>
    </row>
    <row r="192086" spans="6:6" x14ac:dyDescent="0.3">
      <c r="F192086"/>
    </row>
    <row r="192087" spans="6:6" x14ac:dyDescent="0.3">
      <c r="F192087"/>
    </row>
    <row r="192088" spans="6:6" x14ac:dyDescent="0.3">
      <c r="F192088"/>
    </row>
    <row r="192089" spans="6:6" x14ac:dyDescent="0.3">
      <c r="F192089"/>
    </row>
    <row r="192090" spans="6:6" x14ac:dyDescent="0.3">
      <c r="F192090"/>
    </row>
    <row r="192091" spans="6:6" x14ac:dyDescent="0.3">
      <c r="F192091"/>
    </row>
    <row r="192092" spans="6:6" x14ac:dyDescent="0.3">
      <c r="F192092"/>
    </row>
    <row r="192093" spans="6:6" x14ac:dyDescent="0.3">
      <c r="F192093"/>
    </row>
    <row r="192094" spans="6:6" x14ac:dyDescent="0.3">
      <c r="F192094"/>
    </row>
    <row r="192095" spans="6:6" x14ac:dyDescent="0.3">
      <c r="F192095"/>
    </row>
    <row r="192096" spans="6:6" x14ac:dyDescent="0.3">
      <c r="F192096"/>
    </row>
    <row r="192097" spans="6:6" x14ac:dyDescent="0.3">
      <c r="F192097"/>
    </row>
    <row r="192098" spans="6:6" x14ac:dyDescent="0.3">
      <c r="F192098"/>
    </row>
    <row r="192099" spans="6:6" x14ac:dyDescent="0.3">
      <c r="F192099"/>
    </row>
    <row r="192100" spans="6:6" x14ac:dyDescent="0.3">
      <c r="F192100"/>
    </row>
    <row r="192101" spans="6:6" x14ac:dyDescent="0.3">
      <c r="F192101"/>
    </row>
    <row r="192102" spans="6:6" x14ac:dyDescent="0.3">
      <c r="F192102"/>
    </row>
    <row r="192103" spans="6:6" x14ac:dyDescent="0.3">
      <c r="F192103"/>
    </row>
    <row r="192104" spans="6:6" x14ac:dyDescent="0.3">
      <c r="F192104"/>
    </row>
    <row r="192105" spans="6:6" x14ac:dyDescent="0.3">
      <c r="F192105"/>
    </row>
    <row r="192106" spans="6:6" x14ac:dyDescent="0.3">
      <c r="F192106"/>
    </row>
    <row r="192107" spans="6:6" x14ac:dyDescent="0.3">
      <c r="F192107"/>
    </row>
    <row r="192108" spans="6:6" x14ac:dyDescent="0.3">
      <c r="F192108"/>
    </row>
    <row r="192109" spans="6:6" x14ac:dyDescent="0.3">
      <c r="F192109"/>
    </row>
    <row r="192110" spans="6:6" x14ac:dyDescent="0.3">
      <c r="F192110"/>
    </row>
    <row r="192111" spans="6:6" x14ac:dyDescent="0.3">
      <c r="F192111"/>
    </row>
    <row r="192112" spans="6:6" x14ac:dyDescent="0.3">
      <c r="F192112"/>
    </row>
    <row r="192113" spans="6:6" x14ac:dyDescent="0.3">
      <c r="F192113"/>
    </row>
    <row r="192114" spans="6:6" x14ac:dyDescent="0.3">
      <c r="F192114"/>
    </row>
    <row r="192115" spans="6:6" x14ac:dyDescent="0.3">
      <c r="F192115"/>
    </row>
    <row r="192116" spans="6:6" x14ac:dyDescent="0.3">
      <c r="F192116"/>
    </row>
    <row r="192117" spans="6:6" x14ac:dyDescent="0.3">
      <c r="F192117"/>
    </row>
    <row r="192118" spans="6:6" x14ac:dyDescent="0.3">
      <c r="F192118"/>
    </row>
    <row r="192119" spans="6:6" x14ac:dyDescent="0.3">
      <c r="F192119"/>
    </row>
    <row r="192120" spans="6:6" x14ac:dyDescent="0.3">
      <c r="F192120"/>
    </row>
    <row r="192121" spans="6:6" x14ac:dyDescent="0.3">
      <c r="F192121"/>
    </row>
    <row r="192122" spans="6:6" x14ac:dyDescent="0.3">
      <c r="F192122"/>
    </row>
    <row r="192123" spans="6:6" x14ac:dyDescent="0.3">
      <c r="F192123"/>
    </row>
    <row r="192124" spans="6:6" x14ac:dyDescent="0.3">
      <c r="F192124"/>
    </row>
    <row r="192125" spans="6:6" x14ac:dyDescent="0.3">
      <c r="F192125"/>
    </row>
    <row r="192126" spans="6:6" x14ac:dyDescent="0.3">
      <c r="F192126"/>
    </row>
    <row r="192127" spans="6:6" x14ac:dyDescent="0.3">
      <c r="F192127"/>
    </row>
    <row r="192128" spans="6:6" x14ac:dyDescent="0.3">
      <c r="F192128"/>
    </row>
    <row r="192129" spans="6:6" x14ac:dyDescent="0.3">
      <c r="F192129"/>
    </row>
    <row r="192130" spans="6:6" x14ac:dyDescent="0.3">
      <c r="F192130"/>
    </row>
    <row r="192131" spans="6:6" x14ac:dyDescent="0.3">
      <c r="F192131"/>
    </row>
    <row r="192132" spans="6:6" x14ac:dyDescent="0.3">
      <c r="F192132"/>
    </row>
    <row r="192133" spans="6:6" x14ac:dyDescent="0.3">
      <c r="F192133"/>
    </row>
    <row r="192134" spans="6:6" x14ac:dyDescent="0.3">
      <c r="F192134"/>
    </row>
    <row r="192135" spans="6:6" x14ac:dyDescent="0.3">
      <c r="F192135"/>
    </row>
    <row r="192136" spans="6:6" x14ac:dyDescent="0.3">
      <c r="F192136"/>
    </row>
    <row r="192137" spans="6:6" x14ac:dyDescent="0.3">
      <c r="F192137"/>
    </row>
    <row r="192138" spans="6:6" x14ac:dyDescent="0.3">
      <c r="F192138"/>
    </row>
    <row r="192139" spans="6:6" x14ac:dyDescent="0.3">
      <c r="F192139"/>
    </row>
    <row r="192140" spans="6:6" x14ac:dyDescent="0.3">
      <c r="F192140"/>
    </row>
    <row r="192141" spans="6:6" x14ac:dyDescent="0.3">
      <c r="F192141"/>
    </row>
    <row r="192142" spans="6:6" x14ac:dyDescent="0.3">
      <c r="F192142"/>
    </row>
    <row r="192143" spans="6:6" x14ac:dyDescent="0.3">
      <c r="F192143"/>
    </row>
    <row r="192144" spans="6:6" x14ac:dyDescent="0.3">
      <c r="F192144"/>
    </row>
    <row r="192145" spans="6:6" x14ac:dyDescent="0.3">
      <c r="F192145"/>
    </row>
    <row r="192146" spans="6:6" x14ac:dyDescent="0.3">
      <c r="F192146"/>
    </row>
    <row r="192147" spans="6:6" x14ac:dyDescent="0.3">
      <c r="F192147"/>
    </row>
    <row r="192148" spans="6:6" x14ac:dyDescent="0.3">
      <c r="F192148"/>
    </row>
    <row r="192149" spans="6:6" x14ac:dyDescent="0.3">
      <c r="F192149"/>
    </row>
    <row r="192150" spans="6:6" x14ac:dyDescent="0.3">
      <c r="F192150"/>
    </row>
    <row r="192151" spans="6:6" x14ac:dyDescent="0.3">
      <c r="F192151"/>
    </row>
    <row r="192152" spans="6:6" x14ac:dyDescent="0.3">
      <c r="F192152"/>
    </row>
    <row r="192153" spans="6:6" x14ac:dyDescent="0.3">
      <c r="F192153"/>
    </row>
    <row r="192154" spans="6:6" x14ac:dyDescent="0.3">
      <c r="F192154"/>
    </row>
    <row r="192155" spans="6:6" x14ac:dyDescent="0.3">
      <c r="F192155"/>
    </row>
    <row r="192156" spans="6:6" x14ac:dyDescent="0.3">
      <c r="F192156"/>
    </row>
    <row r="192157" spans="6:6" x14ac:dyDescent="0.3">
      <c r="F192157"/>
    </row>
    <row r="192158" spans="6:6" x14ac:dyDescent="0.3">
      <c r="F192158"/>
    </row>
    <row r="192159" spans="6:6" x14ac:dyDescent="0.3">
      <c r="F192159"/>
    </row>
    <row r="192160" spans="6:6" x14ac:dyDescent="0.3">
      <c r="F192160"/>
    </row>
    <row r="192161" spans="6:6" x14ac:dyDescent="0.3">
      <c r="F192161"/>
    </row>
    <row r="192162" spans="6:6" x14ac:dyDescent="0.3">
      <c r="F192162"/>
    </row>
    <row r="192163" spans="6:6" x14ac:dyDescent="0.3">
      <c r="F192163"/>
    </row>
    <row r="192164" spans="6:6" x14ac:dyDescent="0.3">
      <c r="F192164"/>
    </row>
    <row r="192165" spans="6:6" x14ac:dyDescent="0.3">
      <c r="F192165"/>
    </row>
    <row r="192166" spans="6:6" x14ac:dyDescent="0.3">
      <c r="F192166"/>
    </row>
    <row r="192167" spans="6:6" x14ac:dyDescent="0.3">
      <c r="F192167"/>
    </row>
    <row r="192168" spans="6:6" x14ac:dyDescent="0.3">
      <c r="F192168"/>
    </row>
    <row r="192169" spans="6:6" x14ac:dyDescent="0.3">
      <c r="F192169"/>
    </row>
    <row r="192170" spans="6:6" x14ac:dyDescent="0.3">
      <c r="F192170"/>
    </row>
    <row r="192171" spans="6:6" x14ac:dyDescent="0.3">
      <c r="F192171"/>
    </row>
    <row r="192172" spans="6:6" x14ac:dyDescent="0.3">
      <c r="F192172"/>
    </row>
    <row r="192173" spans="6:6" x14ac:dyDescent="0.3">
      <c r="F192173"/>
    </row>
    <row r="192174" spans="6:6" x14ac:dyDescent="0.3">
      <c r="F192174"/>
    </row>
    <row r="192175" spans="6:6" x14ac:dyDescent="0.3">
      <c r="F192175"/>
    </row>
    <row r="192176" spans="6:6" x14ac:dyDescent="0.3">
      <c r="F192176"/>
    </row>
    <row r="192177" spans="6:6" x14ac:dyDescent="0.3">
      <c r="F192177"/>
    </row>
    <row r="192178" spans="6:6" x14ac:dyDescent="0.3">
      <c r="F192178"/>
    </row>
    <row r="192179" spans="6:6" x14ac:dyDescent="0.3">
      <c r="F192179"/>
    </row>
    <row r="192180" spans="6:6" x14ac:dyDescent="0.3">
      <c r="F192180"/>
    </row>
    <row r="192181" spans="6:6" x14ac:dyDescent="0.3">
      <c r="F192181"/>
    </row>
    <row r="192182" spans="6:6" x14ac:dyDescent="0.3">
      <c r="F192182"/>
    </row>
    <row r="192183" spans="6:6" x14ac:dyDescent="0.3">
      <c r="F192183"/>
    </row>
    <row r="192184" spans="6:6" x14ac:dyDescent="0.3">
      <c r="F192184"/>
    </row>
    <row r="192185" spans="6:6" x14ac:dyDescent="0.3">
      <c r="F192185"/>
    </row>
    <row r="192186" spans="6:6" x14ac:dyDescent="0.3">
      <c r="F192186"/>
    </row>
    <row r="192187" spans="6:6" x14ac:dyDescent="0.3">
      <c r="F192187"/>
    </row>
    <row r="192188" spans="6:6" x14ac:dyDescent="0.3">
      <c r="F192188"/>
    </row>
    <row r="192189" spans="6:6" x14ac:dyDescent="0.3">
      <c r="F192189"/>
    </row>
    <row r="192190" spans="6:6" x14ac:dyDescent="0.3">
      <c r="F192190"/>
    </row>
    <row r="192191" spans="6:6" x14ac:dyDescent="0.3">
      <c r="F192191"/>
    </row>
    <row r="192192" spans="6:6" x14ac:dyDescent="0.3">
      <c r="F192192"/>
    </row>
    <row r="192193" spans="6:6" x14ac:dyDescent="0.3">
      <c r="F192193"/>
    </row>
    <row r="192194" spans="6:6" x14ac:dyDescent="0.3">
      <c r="F192194"/>
    </row>
    <row r="192195" spans="6:6" x14ac:dyDescent="0.3">
      <c r="F192195"/>
    </row>
    <row r="192196" spans="6:6" x14ac:dyDescent="0.3">
      <c r="F192196"/>
    </row>
    <row r="192197" spans="6:6" x14ac:dyDescent="0.3">
      <c r="F192197"/>
    </row>
    <row r="192198" spans="6:6" x14ac:dyDescent="0.3">
      <c r="F192198"/>
    </row>
    <row r="192199" spans="6:6" x14ac:dyDescent="0.3">
      <c r="F192199"/>
    </row>
    <row r="192200" spans="6:6" x14ac:dyDescent="0.3">
      <c r="F192200"/>
    </row>
    <row r="192201" spans="6:6" x14ac:dyDescent="0.3">
      <c r="F192201"/>
    </row>
    <row r="192202" spans="6:6" x14ac:dyDescent="0.3">
      <c r="F192202"/>
    </row>
    <row r="192203" spans="6:6" x14ac:dyDescent="0.3">
      <c r="F192203"/>
    </row>
    <row r="192204" spans="6:6" x14ac:dyDescent="0.3">
      <c r="F192204"/>
    </row>
    <row r="192205" spans="6:6" x14ac:dyDescent="0.3">
      <c r="F192205"/>
    </row>
    <row r="192206" spans="6:6" x14ac:dyDescent="0.3">
      <c r="F192206"/>
    </row>
    <row r="192207" spans="6:6" x14ac:dyDescent="0.3">
      <c r="F192207"/>
    </row>
    <row r="192208" spans="6:6" x14ac:dyDescent="0.3">
      <c r="F192208"/>
    </row>
    <row r="192209" spans="6:6" x14ac:dyDescent="0.3">
      <c r="F192209"/>
    </row>
    <row r="192210" spans="6:6" x14ac:dyDescent="0.3">
      <c r="F192210"/>
    </row>
    <row r="192211" spans="6:6" x14ac:dyDescent="0.3">
      <c r="F192211"/>
    </row>
    <row r="192212" spans="6:6" x14ac:dyDescent="0.3">
      <c r="F192212"/>
    </row>
    <row r="192213" spans="6:6" x14ac:dyDescent="0.3">
      <c r="F192213"/>
    </row>
    <row r="192214" spans="6:6" x14ac:dyDescent="0.3">
      <c r="F192214"/>
    </row>
    <row r="192215" spans="6:6" x14ac:dyDescent="0.3">
      <c r="F192215"/>
    </row>
    <row r="192216" spans="6:6" x14ac:dyDescent="0.3">
      <c r="F192216"/>
    </row>
    <row r="192217" spans="6:6" x14ac:dyDescent="0.3">
      <c r="F192217"/>
    </row>
    <row r="192218" spans="6:6" x14ac:dyDescent="0.3">
      <c r="F192218"/>
    </row>
    <row r="192219" spans="6:6" x14ac:dyDescent="0.3">
      <c r="F192219"/>
    </row>
    <row r="192220" spans="6:6" x14ac:dyDescent="0.3">
      <c r="F192220"/>
    </row>
    <row r="192221" spans="6:6" x14ac:dyDescent="0.3">
      <c r="F192221"/>
    </row>
    <row r="192222" spans="6:6" x14ac:dyDescent="0.3">
      <c r="F192222"/>
    </row>
    <row r="192223" spans="6:6" x14ac:dyDescent="0.3">
      <c r="F192223"/>
    </row>
    <row r="192224" spans="6:6" x14ac:dyDescent="0.3">
      <c r="F192224"/>
    </row>
    <row r="192225" spans="6:6" x14ac:dyDescent="0.3">
      <c r="F192225"/>
    </row>
    <row r="192226" spans="6:6" x14ac:dyDescent="0.3">
      <c r="F192226"/>
    </row>
    <row r="192227" spans="6:6" x14ac:dyDescent="0.3">
      <c r="F192227"/>
    </row>
    <row r="192228" spans="6:6" x14ac:dyDescent="0.3">
      <c r="F192228"/>
    </row>
    <row r="192229" spans="6:6" x14ac:dyDescent="0.3">
      <c r="F192229"/>
    </row>
    <row r="192230" spans="6:6" x14ac:dyDescent="0.3">
      <c r="F192230"/>
    </row>
    <row r="192231" spans="6:6" x14ac:dyDescent="0.3">
      <c r="F192231"/>
    </row>
    <row r="192232" spans="6:6" x14ac:dyDescent="0.3">
      <c r="F192232"/>
    </row>
    <row r="192233" spans="6:6" x14ac:dyDescent="0.3">
      <c r="F192233"/>
    </row>
    <row r="192234" spans="6:6" x14ac:dyDescent="0.3">
      <c r="F192234"/>
    </row>
    <row r="192235" spans="6:6" x14ac:dyDescent="0.3">
      <c r="F192235"/>
    </row>
    <row r="192236" spans="6:6" x14ac:dyDescent="0.3">
      <c r="F192236"/>
    </row>
    <row r="192237" spans="6:6" x14ac:dyDescent="0.3">
      <c r="F192237"/>
    </row>
    <row r="192238" spans="6:6" x14ac:dyDescent="0.3">
      <c r="F192238"/>
    </row>
    <row r="192239" spans="6:6" x14ac:dyDescent="0.3">
      <c r="F192239"/>
    </row>
    <row r="192240" spans="6:6" x14ac:dyDescent="0.3">
      <c r="F192240"/>
    </row>
    <row r="192241" spans="6:6" x14ac:dyDescent="0.3">
      <c r="F192241"/>
    </row>
    <row r="192242" spans="6:6" x14ac:dyDescent="0.3">
      <c r="F192242"/>
    </row>
    <row r="192243" spans="6:6" x14ac:dyDescent="0.3">
      <c r="F192243"/>
    </row>
    <row r="192244" spans="6:6" x14ac:dyDescent="0.3">
      <c r="F192244"/>
    </row>
    <row r="192245" spans="6:6" x14ac:dyDescent="0.3">
      <c r="F192245"/>
    </row>
    <row r="192246" spans="6:6" x14ac:dyDescent="0.3">
      <c r="F192246"/>
    </row>
    <row r="192247" spans="6:6" x14ac:dyDescent="0.3">
      <c r="F192247"/>
    </row>
    <row r="192248" spans="6:6" x14ac:dyDescent="0.3">
      <c r="F192248"/>
    </row>
    <row r="192249" spans="6:6" x14ac:dyDescent="0.3">
      <c r="F192249"/>
    </row>
    <row r="192250" spans="6:6" x14ac:dyDescent="0.3">
      <c r="F192250"/>
    </row>
    <row r="192251" spans="6:6" x14ac:dyDescent="0.3">
      <c r="F192251"/>
    </row>
    <row r="192252" spans="6:6" x14ac:dyDescent="0.3">
      <c r="F192252"/>
    </row>
    <row r="192253" spans="6:6" x14ac:dyDescent="0.3">
      <c r="F192253"/>
    </row>
    <row r="192254" spans="6:6" x14ac:dyDescent="0.3">
      <c r="F192254"/>
    </row>
    <row r="192255" spans="6:6" x14ac:dyDescent="0.3">
      <c r="F192255"/>
    </row>
    <row r="192256" spans="6:6" x14ac:dyDescent="0.3">
      <c r="F192256"/>
    </row>
    <row r="192257" spans="6:6" x14ac:dyDescent="0.3">
      <c r="F192257"/>
    </row>
    <row r="192258" spans="6:6" x14ac:dyDescent="0.3">
      <c r="F192258"/>
    </row>
    <row r="192259" spans="6:6" x14ac:dyDescent="0.3">
      <c r="F192259"/>
    </row>
    <row r="192260" spans="6:6" x14ac:dyDescent="0.3">
      <c r="F192260"/>
    </row>
    <row r="192261" spans="6:6" x14ac:dyDescent="0.3">
      <c r="F192261"/>
    </row>
    <row r="192262" spans="6:6" x14ac:dyDescent="0.3">
      <c r="F192262"/>
    </row>
    <row r="192263" spans="6:6" x14ac:dyDescent="0.3">
      <c r="F192263"/>
    </row>
    <row r="192264" spans="6:6" x14ac:dyDescent="0.3">
      <c r="F192264"/>
    </row>
    <row r="192265" spans="6:6" x14ac:dyDescent="0.3">
      <c r="F192265"/>
    </row>
    <row r="192266" spans="6:6" x14ac:dyDescent="0.3">
      <c r="F192266"/>
    </row>
    <row r="192267" spans="6:6" x14ac:dyDescent="0.3">
      <c r="F192267"/>
    </row>
    <row r="192268" spans="6:6" x14ac:dyDescent="0.3">
      <c r="F192268"/>
    </row>
    <row r="192269" spans="6:6" x14ac:dyDescent="0.3">
      <c r="F192269"/>
    </row>
    <row r="192270" spans="6:6" x14ac:dyDescent="0.3">
      <c r="F192270"/>
    </row>
    <row r="192271" spans="6:6" x14ac:dyDescent="0.3">
      <c r="F192271"/>
    </row>
    <row r="192272" spans="6:6" x14ac:dyDescent="0.3">
      <c r="F192272"/>
    </row>
    <row r="192273" spans="6:6" x14ac:dyDescent="0.3">
      <c r="F192273"/>
    </row>
    <row r="192274" spans="6:6" x14ac:dyDescent="0.3">
      <c r="F192274"/>
    </row>
    <row r="192275" spans="6:6" x14ac:dyDescent="0.3">
      <c r="F192275"/>
    </row>
    <row r="192276" spans="6:6" x14ac:dyDescent="0.3">
      <c r="F192276"/>
    </row>
    <row r="192277" spans="6:6" x14ac:dyDescent="0.3">
      <c r="F192277"/>
    </row>
    <row r="192278" spans="6:6" x14ac:dyDescent="0.3">
      <c r="F192278"/>
    </row>
    <row r="192279" spans="6:6" x14ac:dyDescent="0.3">
      <c r="F192279"/>
    </row>
    <row r="192280" spans="6:6" x14ac:dyDescent="0.3">
      <c r="F192280"/>
    </row>
    <row r="192281" spans="6:6" x14ac:dyDescent="0.3">
      <c r="F192281"/>
    </row>
    <row r="192282" spans="6:6" x14ac:dyDescent="0.3">
      <c r="F192282"/>
    </row>
    <row r="192283" spans="6:6" x14ac:dyDescent="0.3">
      <c r="F192283"/>
    </row>
    <row r="192284" spans="6:6" x14ac:dyDescent="0.3">
      <c r="F192284"/>
    </row>
    <row r="192285" spans="6:6" x14ac:dyDescent="0.3">
      <c r="F192285"/>
    </row>
    <row r="192286" spans="6:6" x14ac:dyDescent="0.3">
      <c r="F192286"/>
    </row>
    <row r="192287" spans="6:6" x14ac:dyDescent="0.3">
      <c r="F192287"/>
    </row>
    <row r="192288" spans="6:6" x14ac:dyDescent="0.3">
      <c r="F192288"/>
    </row>
    <row r="192289" spans="6:6" x14ac:dyDescent="0.3">
      <c r="F192289"/>
    </row>
    <row r="192290" spans="6:6" x14ac:dyDescent="0.3">
      <c r="F192290"/>
    </row>
    <row r="192291" spans="6:6" x14ac:dyDescent="0.3">
      <c r="F192291"/>
    </row>
    <row r="192292" spans="6:6" x14ac:dyDescent="0.3">
      <c r="F192292"/>
    </row>
    <row r="192293" spans="6:6" x14ac:dyDescent="0.3">
      <c r="F192293"/>
    </row>
    <row r="192294" spans="6:6" x14ac:dyDescent="0.3">
      <c r="F192294"/>
    </row>
    <row r="192295" spans="6:6" x14ac:dyDescent="0.3">
      <c r="F192295"/>
    </row>
    <row r="192296" spans="6:6" x14ac:dyDescent="0.3">
      <c r="F192296"/>
    </row>
    <row r="192297" spans="6:6" x14ac:dyDescent="0.3">
      <c r="F192297"/>
    </row>
    <row r="192298" spans="6:6" x14ac:dyDescent="0.3">
      <c r="F192298"/>
    </row>
    <row r="192299" spans="6:6" x14ac:dyDescent="0.3">
      <c r="F192299"/>
    </row>
    <row r="192300" spans="6:6" x14ac:dyDescent="0.3">
      <c r="F192300"/>
    </row>
    <row r="192301" spans="6:6" x14ac:dyDescent="0.3">
      <c r="F192301"/>
    </row>
    <row r="192302" spans="6:6" x14ac:dyDescent="0.3">
      <c r="F192302"/>
    </row>
    <row r="192303" spans="6:6" x14ac:dyDescent="0.3">
      <c r="F192303"/>
    </row>
    <row r="192304" spans="6:6" x14ac:dyDescent="0.3">
      <c r="F192304"/>
    </row>
    <row r="192305" spans="6:6" x14ac:dyDescent="0.3">
      <c r="F192305"/>
    </row>
    <row r="192306" spans="6:6" x14ac:dyDescent="0.3">
      <c r="F192306"/>
    </row>
    <row r="192307" spans="6:6" x14ac:dyDescent="0.3">
      <c r="F192307"/>
    </row>
    <row r="192308" spans="6:6" x14ac:dyDescent="0.3">
      <c r="F192308"/>
    </row>
    <row r="192309" spans="6:6" x14ac:dyDescent="0.3">
      <c r="F192309"/>
    </row>
    <row r="192310" spans="6:6" x14ac:dyDescent="0.3">
      <c r="F192310"/>
    </row>
    <row r="192311" spans="6:6" x14ac:dyDescent="0.3">
      <c r="F192311"/>
    </row>
    <row r="192312" spans="6:6" x14ac:dyDescent="0.3">
      <c r="F192312"/>
    </row>
    <row r="192313" spans="6:6" x14ac:dyDescent="0.3">
      <c r="F192313"/>
    </row>
    <row r="192314" spans="6:6" x14ac:dyDescent="0.3">
      <c r="F192314"/>
    </row>
    <row r="192315" spans="6:6" x14ac:dyDescent="0.3">
      <c r="F192315"/>
    </row>
    <row r="192316" spans="6:6" x14ac:dyDescent="0.3">
      <c r="F192316"/>
    </row>
    <row r="192317" spans="6:6" x14ac:dyDescent="0.3">
      <c r="F192317"/>
    </row>
    <row r="192318" spans="6:6" x14ac:dyDescent="0.3">
      <c r="F192318"/>
    </row>
    <row r="192319" spans="6:6" x14ac:dyDescent="0.3">
      <c r="F192319"/>
    </row>
    <row r="192320" spans="6:6" x14ac:dyDescent="0.3">
      <c r="F192320"/>
    </row>
    <row r="192321" spans="6:6" x14ac:dyDescent="0.3">
      <c r="F192321"/>
    </row>
    <row r="192322" spans="6:6" x14ac:dyDescent="0.3">
      <c r="F192322"/>
    </row>
    <row r="192323" spans="6:6" x14ac:dyDescent="0.3">
      <c r="F192323"/>
    </row>
    <row r="192324" spans="6:6" x14ac:dyDescent="0.3">
      <c r="F192324"/>
    </row>
    <row r="192325" spans="6:6" x14ac:dyDescent="0.3">
      <c r="F192325"/>
    </row>
    <row r="192326" spans="6:6" x14ac:dyDescent="0.3">
      <c r="F192326"/>
    </row>
    <row r="192327" spans="6:6" x14ac:dyDescent="0.3">
      <c r="F192327"/>
    </row>
    <row r="192328" spans="6:6" x14ac:dyDescent="0.3">
      <c r="F192328"/>
    </row>
    <row r="192329" spans="6:6" x14ac:dyDescent="0.3">
      <c r="F192329"/>
    </row>
    <row r="192330" spans="6:6" x14ac:dyDescent="0.3">
      <c r="F192330"/>
    </row>
    <row r="192331" spans="6:6" x14ac:dyDescent="0.3">
      <c r="F192331"/>
    </row>
    <row r="192332" spans="6:6" x14ac:dyDescent="0.3">
      <c r="F192332"/>
    </row>
    <row r="192333" spans="6:6" x14ac:dyDescent="0.3">
      <c r="F192333"/>
    </row>
    <row r="192334" spans="6:6" x14ac:dyDescent="0.3">
      <c r="F192334"/>
    </row>
    <row r="192335" spans="6:6" x14ac:dyDescent="0.3">
      <c r="F192335"/>
    </row>
    <row r="192336" spans="6:6" x14ac:dyDescent="0.3">
      <c r="F192336"/>
    </row>
    <row r="192337" spans="6:6" x14ac:dyDescent="0.3">
      <c r="F192337"/>
    </row>
    <row r="192338" spans="6:6" x14ac:dyDescent="0.3">
      <c r="F192338"/>
    </row>
    <row r="192339" spans="6:6" x14ac:dyDescent="0.3">
      <c r="F192339"/>
    </row>
    <row r="192340" spans="6:6" x14ac:dyDescent="0.3">
      <c r="F192340"/>
    </row>
    <row r="192341" spans="6:6" x14ac:dyDescent="0.3">
      <c r="F192341"/>
    </row>
    <row r="192342" spans="6:6" x14ac:dyDescent="0.3">
      <c r="F192342"/>
    </row>
    <row r="192343" spans="6:6" x14ac:dyDescent="0.3">
      <c r="F192343"/>
    </row>
    <row r="192344" spans="6:6" x14ac:dyDescent="0.3">
      <c r="F192344"/>
    </row>
    <row r="192345" spans="6:6" x14ac:dyDescent="0.3">
      <c r="F192345"/>
    </row>
    <row r="192346" spans="6:6" x14ac:dyDescent="0.3">
      <c r="F192346"/>
    </row>
    <row r="192347" spans="6:6" x14ac:dyDescent="0.3">
      <c r="F192347"/>
    </row>
    <row r="192348" spans="6:6" x14ac:dyDescent="0.3">
      <c r="F192348"/>
    </row>
    <row r="192349" spans="6:6" x14ac:dyDescent="0.3">
      <c r="F192349"/>
    </row>
    <row r="192350" spans="6:6" x14ac:dyDescent="0.3">
      <c r="F192350"/>
    </row>
    <row r="192351" spans="6:6" x14ac:dyDescent="0.3">
      <c r="F192351"/>
    </row>
    <row r="192352" spans="6:6" x14ac:dyDescent="0.3">
      <c r="F192352"/>
    </row>
    <row r="192353" spans="6:6" x14ac:dyDescent="0.3">
      <c r="F192353"/>
    </row>
    <row r="192354" spans="6:6" x14ac:dyDescent="0.3">
      <c r="F192354"/>
    </row>
    <row r="192355" spans="6:6" x14ac:dyDescent="0.3">
      <c r="F192355"/>
    </row>
    <row r="192356" spans="6:6" x14ac:dyDescent="0.3">
      <c r="F192356"/>
    </row>
    <row r="192357" spans="6:6" x14ac:dyDescent="0.3">
      <c r="F192357"/>
    </row>
    <row r="192358" spans="6:6" x14ac:dyDescent="0.3">
      <c r="F192358"/>
    </row>
    <row r="192359" spans="6:6" x14ac:dyDescent="0.3">
      <c r="F192359"/>
    </row>
    <row r="192360" spans="6:6" x14ac:dyDescent="0.3">
      <c r="F192360"/>
    </row>
    <row r="192361" spans="6:6" x14ac:dyDescent="0.3">
      <c r="F192361"/>
    </row>
    <row r="192362" spans="6:6" x14ac:dyDescent="0.3">
      <c r="F192362"/>
    </row>
    <row r="192363" spans="6:6" x14ac:dyDescent="0.3">
      <c r="F192363"/>
    </row>
    <row r="192364" spans="6:6" x14ac:dyDescent="0.3">
      <c r="F192364"/>
    </row>
    <row r="192365" spans="6:6" x14ac:dyDescent="0.3">
      <c r="F192365"/>
    </row>
    <row r="192366" spans="6:6" x14ac:dyDescent="0.3">
      <c r="F192366"/>
    </row>
    <row r="192367" spans="6:6" x14ac:dyDescent="0.3">
      <c r="F192367"/>
    </row>
    <row r="192368" spans="6:6" x14ac:dyDescent="0.3">
      <c r="F192368"/>
    </row>
    <row r="192369" spans="6:6" x14ac:dyDescent="0.3">
      <c r="F192369"/>
    </row>
    <row r="192370" spans="6:6" x14ac:dyDescent="0.3">
      <c r="F192370"/>
    </row>
    <row r="192371" spans="6:6" x14ac:dyDescent="0.3">
      <c r="F192371"/>
    </row>
    <row r="192372" spans="6:6" x14ac:dyDescent="0.3">
      <c r="F192372"/>
    </row>
    <row r="192373" spans="6:6" x14ac:dyDescent="0.3">
      <c r="F192373"/>
    </row>
    <row r="192374" spans="6:6" x14ac:dyDescent="0.3">
      <c r="F192374"/>
    </row>
    <row r="192375" spans="6:6" x14ac:dyDescent="0.3">
      <c r="F192375"/>
    </row>
    <row r="192376" spans="6:6" x14ac:dyDescent="0.3">
      <c r="F192376"/>
    </row>
    <row r="192377" spans="6:6" x14ac:dyDescent="0.3">
      <c r="F192377"/>
    </row>
    <row r="192378" spans="6:6" x14ac:dyDescent="0.3">
      <c r="F192378"/>
    </row>
    <row r="192379" spans="6:6" x14ac:dyDescent="0.3">
      <c r="F192379"/>
    </row>
    <row r="192380" spans="6:6" x14ac:dyDescent="0.3">
      <c r="F192380"/>
    </row>
    <row r="192381" spans="6:6" x14ac:dyDescent="0.3">
      <c r="F192381"/>
    </row>
    <row r="192382" spans="6:6" x14ac:dyDescent="0.3">
      <c r="F192382"/>
    </row>
    <row r="192383" spans="6:6" x14ac:dyDescent="0.3">
      <c r="F192383"/>
    </row>
    <row r="192384" spans="6:6" x14ac:dyDescent="0.3">
      <c r="F192384"/>
    </row>
    <row r="192385" spans="6:6" x14ac:dyDescent="0.3">
      <c r="F192385"/>
    </row>
    <row r="192386" spans="6:6" x14ac:dyDescent="0.3">
      <c r="F192386"/>
    </row>
    <row r="192387" spans="6:6" x14ac:dyDescent="0.3">
      <c r="F192387"/>
    </row>
    <row r="192388" spans="6:6" x14ac:dyDescent="0.3">
      <c r="F192388"/>
    </row>
    <row r="192389" spans="6:6" x14ac:dyDescent="0.3">
      <c r="F192389"/>
    </row>
    <row r="192390" spans="6:6" x14ac:dyDescent="0.3">
      <c r="F192390"/>
    </row>
    <row r="192391" spans="6:6" x14ac:dyDescent="0.3">
      <c r="F192391"/>
    </row>
    <row r="192392" spans="6:6" x14ac:dyDescent="0.3">
      <c r="F192392"/>
    </row>
    <row r="192393" spans="6:6" x14ac:dyDescent="0.3">
      <c r="F192393"/>
    </row>
    <row r="192394" spans="6:6" x14ac:dyDescent="0.3">
      <c r="F192394"/>
    </row>
    <row r="192395" spans="6:6" x14ac:dyDescent="0.3">
      <c r="F192395"/>
    </row>
    <row r="192396" spans="6:6" x14ac:dyDescent="0.3">
      <c r="F192396"/>
    </row>
    <row r="192397" spans="6:6" x14ac:dyDescent="0.3">
      <c r="F192397"/>
    </row>
    <row r="192398" spans="6:6" x14ac:dyDescent="0.3">
      <c r="F192398"/>
    </row>
    <row r="192399" spans="6:6" x14ac:dyDescent="0.3">
      <c r="F192399"/>
    </row>
    <row r="192400" spans="6:6" x14ac:dyDescent="0.3">
      <c r="F192400"/>
    </row>
    <row r="192401" spans="6:6" x14ac:dyDescent="0.3">
      <c r="F192401"/>
    </row>
    <row r="192402" spans="6:6" x14ac:dyDescent="0.3">
      <c r="F192402"/>
    </row>
    <row r="192403" spans="6:6" x14ac:dyDescent="0.3">
      <c r="F192403"/>
    </row>
    <row r="192404" spans="6:6" x14ac:dyDescent="0.3">
      <c r="F192404"/>
    </row>
    <row r="192405" spans="6:6" x14ac:dyDescent="0.3">
      <c r="F192405"/>
    </row>
    <row r="192406" spans="6:6" x14ac:dyDescent="0.3">
      <c r="F192406"/>
    </row>
    <row r="192407" spans="6:6" x14ac:dyDescent="0.3">
      <c r="F192407"/>
    </row>
    <row r="192408" spans="6:6" x14ac:dyDescent="0.3">
      <c r="F192408"/>
    </row>
    <row r="192409" spans="6:6" x14ac:dyDescent="0.3">
      <c r="F192409"/>
    </row>
    <row r="192410" spans="6:6" x14ac:dyDescent="0.3">
      <c r="F192410"/>
    </row>
    <row r="192411" spans="6:6" x14ac:dyDescent="0.3">
      <c r="F192411"/>
    </row>
    <row r="192412" spans="6:6" x14ac:dyDescent="0.3">
      <c r="F192412"/>
    </row>
    <row r="192413" spans="6:6" x14ac:dyDescent="0.3">
      <c r="F192413"/>
    </row>
    <row r="192414" spans="6:6" x14ac:dyDescent="0.3">
      <c r="F192414"/>
    </row>
    <row r="192415" spans="6:6" x14ac:dyDescent="0.3">
      <c r="F192415"/>
    </row>
    <row r="192416" spans="6:6" x14ac:dyDescent="0.3">
      <c r="F192416"/>
    </row>
    <row r="192417" spans="6:6" x14ac:dyDescent="0.3">
      <c r="F192417"/>
    </row>
    <row r="192418" spans="6:6" x14ac:dyDescent="0.3">
      <c r="F192418"/>
    </row>
    <row r="192419" spans="6:6" x14ac:dyDescent="0.3">
      <c r="F192419"/>
    </row>
    <row r="192420" spans="6:6" x14ac:dyDescent="0.3">
      <c r="F192420"/>
    </row>
    <row r="192421" spans="6:6" x14ac:dyDescent="0.3">
      <c r="F192421"/>
    </row>
    <row r="192422" spans="6:6" x14ac:dyDescent="0.3">
      <c r="F192422"/>
    </row>
    <row r="192423" spans="6:6" x14ac:dyDescent="0.3">
      <c r="F192423"/>
    </row>
    <row r="192424" spans="6:6" x14ac:dyDescent="0.3">
      <c r="F192424"/>
    </row>
    <row r="192425" spans="6:6" x14ac:dyDescent="0.3">
      <c r="F192425"/>
    </row>
    <row r="192426" spans="6:6" x14ac:dyDescent="0.3">
      <c r="F192426"/>
    </row>
    <row r="192427" spans="6:6" x14ac:dyDescent="0.3">
      <c r="F192427"/>
    </row>
    <row r="192428" spans="6:6" x14ac:dyDescent="0.3">
      <c r="F192428"/>
    </row>
    <row r="192429" spans="6:6" x14ac:dyDescent="0.3">
      <c r="F192429"/>
    </row>
    <row r="192430" spans="6:6" x14ac:dyDescent="0.3">
      <c r="F192430"/>
    </row>
    <row r="192431" spans="6:6" x14ac:dyDescent="0.3">
      <c r="F192431"/>
    </row>
    <row r="192432" spans="6:6" x14ac:dyDescent="0.3">
      <c r="F192432"/>
    </row>
    <row r="192433" spans="6:6" x14ac:dyDescent="0.3">
      <c r="F192433"/>
    </row>
    <row r="192434" spans="6:6" x14ac:dyDescent="0.3">
      <c r="F192434"/>
    </row>
    <row r="192435" spans="6:6" x14ac:dyDescent="0.3">
      <c r="F192435"/>
    </row>
    <row r="192436" spans="6:6" x14ac:dyDescent="0.3">
      <c r="F192436"/>
    </row>
    <row r="192437" spans="6:6" x14ac:dyDescent="0.3">
      <c r="F192437"/>
    </row>
    <row r="192438" spans="6:6" x14ac:dyDescent="0.3">
      <c r="F192438"/>
    </row>
    <row r="192439" spans="6:6" x14ac:dyDescent="0.3">
      <c r="F192439"/>
    </row>
    <row r="192440" spans="6:6" x14ac:dyDescent="0.3">
      <c r="F192440"/>
    </row>
    <row r="192441" spans="6:6" x14ac:dyDescent="0.3">
      <c r="F192441"/>
    </row>
    <row r="192442" spans="6:6" x14ac:dyDescent="0.3">
      <c r="F192442"/>
    </row>
    <row r="192443" spans="6:6" x14ac:dyDescent="0.3">
      <c r="F192443"/>
    </row>
    <row r="192444" spans="6:6" x14ac:dyDescent="0.3">
      <c r="F192444"/>
    </row>
    <row r="192445" spans="6:6" x14ac:dyDescent="0.3">
      <c r="F192445"/>
    </row>
    <row r="192446" spans="6:6" x14ac:dyDescent="0.3">
      <c r="F192446"/>
    </row>
    <row r="192447" spans="6:6" x14ac:dyDescent="0.3">
      <c r="F192447"/>
    </row>
    <row r="192448" spans="6:6" x14ac:dyDescent="0.3">
      <c r="F192448"/>
    </row>
    <row r="192449" spans="6:6" x14ac:dyDescent="0.3">
      <c r="F192449"/>
    </row>
    <row r="192450" spans="6:6" x14ac:dyDescent="0.3">
      <c r="F192450"/>
    </row>
    <row r="192451" spans="6:6" x14ac:dyDescent="0.3">
      <c r="F192451"/>
    </row>
    <row r="192452" spans="6:6" x14ac:dyDescent="0.3">
      <c r="F192452"/>
    </row>
    <row r="192453" spans="6:6" x14ac:dyDescent="0.3">
      <c r="F192453"/>
    </row>
    <row r="192454" spans="6:6" x14ac:dyDescent="0.3">
      <c r="F192454"/>
    </row>
    <row r="192455" spans="6:6" x14ac:dyDescent="0.3">
      <c r="F192455"/>
    </row>
    <row r="192456" spans="6:6" x14ac:dyDescent="0.3">
      <c r="F192456"/>
    </row>
    <row r="192457" spans="6:6" x14ac:dyDescent="0.3">
      <c r="F192457"/>
    </row>
    <row r="192458" spans="6:6" x14ac:dyDescent="0.3">
      <c r="F192458"/>
    </row>
    <row r="192459" spans="6:6" x14ac:dyDescent="0.3">
      <c r="F192459"/>
    </row>
    <row r="192460" spans="6:6" x14ac:dyDescent="0.3">
      <c r="F192460"/>
    </row>
    <row r="192461" spans="6:6" x14ac:dyDescent="0.3">
      <c r="F192461"/>
    </row>
    <row r="192462" spans="6:6" x14ac:dyDescent="0.3">
      <c r="F192462"/>
    </row>
    <row r="192463" spans="6:6" x14ac:dyDescent="0.3">
      <c r="F192463"/>
    </row>
    <row r="192464" spans="6:6" x14ac:dyDescent="0.3">
      <c r="F192464"/>
    </row>
    <row r="192465" spans="6:6" x14ac:dyDescent="0.3">
      <c r="F192465"/>
    </row>
    <row r="192466" spans="6:6" x14ac:dyDescent="0.3">
      <c r="F192466"/>
    </row>
    <row r="192467" spans="6:6" x14ac:dyDescent="0.3">
      <c r="F192467"/>
    </row>
    <row r="192468" spans="6:6" x14ac:dyDescent="0.3">
      <c r="F192468"/>
    </row>
    <row r="192469" spans="6:6" x14ac:dyDescent="0.3">
      <c r="F192469"/>
    </row>
    <row r="192470" spans="6:6" x14ac:dyDescent="0.3">
      <c r="F192470"/>
    </row>
    <row r="192471" spans="6:6" x14ac:dyDescent="0.3">
      <c r="F192471"/>
    </row>
    <row r="192472" spans="6:6" x14ac:dyDescent="0.3">
      <c r="F192472"/>
    </row>
    <row r="192473" spans="6:6" x14ac:dyDescent="0.3">
      <c r="F192473"/>
    </row>
    <row r="192474" spans="6:6" x14ac:dyDescent="0.3">
      <c r="F192474"/>
    </row>
    <row r="192475" spans="6:6" x14ac:dyDescent="0.3">
      <c r="F192475"/>
    </row>
    <row r="192476" spans="6:6" x14ac:dyDescent="0.3">
      <c r="F192476"/>
    </row>
    <row r="192477" spans="6:6" x14ac:dyDescent="0.3">
      <c r="F192477"/>
    </row>
    <row r="192478" spans="6:6" x14ac:dyDescent="0.3">
      <c r="F192478"/>
    </row>
    <row r="192479" spans="6:6" x14ac:dyDescent="0.3">
      <c r="F192479"/>
    </row>
    <row r="192480" spans="6:6" x14ac:dyDescent="0.3">
      <c r="F192480"/>
    </row>
    <row r="192481" spans="6:6" x14ac:dyDescent="0.3">
      <c r="F192481"/>
    </row>
    <row r="192482" spans="6:6" x14ac:dyDescent="0.3">
      <c r="F192482"/>
    </row>
    <row r="192483" spans="6:6" x14ac:dyDescent="0.3">
      <c r="F192483"/>
    </row>
    <row r="192484" spans="6:6" x14ac:dyDescent="0.3">
      <c r="F192484"/>
    </row>
    <row r="192485" spans="6:6" x14ac:dyDescent="0.3">
      <c r="F192485"/>
    </row>
    <row r="192486" spans="6:6" x14ac:dyDescent="0.3">
      <c r="F192486"/>
    </row>
    <row r="192487" spans="6:6" x14ac:dyDescent="0.3">
      <c r="F192487"/>
    </row>
    <row r="192488" spans="6:6" x14ac:dyDescent="0.3">
      <c r="F192488"/>
    </row>
    <row r="192489" spans="6:6" x14ac:dyDescent="0.3">
      <c r="F192489"/>
    </row>
    <row r="192490" spans="6:6" x14ac:dyDescent="0.3">
      <c r="F192490"/>
    </row>
    <row r="192491" spans="6:6" x14ac:dyDescent="0.3">
      <c r="F192491"/>
    </row>
    <row r="192492" spans="6:6" x14ac:dyDescent="0.3">
      <c r="F192492"/>
    </row>
    <row r="192493" spans="6:6" x14ac:dyDescent="0.3">
      <c r="F192493"/>
    </row>
    <row r="192494" spans="6:6" x14ac:dyDescent="0.3">
      <c r="F192494"/>
    </row>
    <row r="192495" spans="6:6" x14ac:dyDescent="0.3">
      <c r="F192495"/>
    </row>
    <row r="192496" spans="6:6" x14ac:dyDescent="0.3">
      <c r="F192496"/>
    </row>
    <row r="192497" spans="6:6" x14ac:dyDescent="0.3">
      <c r="F192497"/>
    </row>
    <row r="192498" spans="6:6" x14ac:dyDescent="0.3">
      <c r="F192498"/>
    </row>
    <row r="192499" spans="6:6" x14ac:dyDescent="0.3">
      <c r="F192499"/>
    </row>
    <row r="192500" spans="6:6" x14ac:dyDescent="0.3">
      <c r="F192500"/>
    </row>
    <row r="192501" spans="6:6" x14ac:dyDescent="0.3">
      <c r="F192501"/>
    </row>
    <row r="192502" spans="6:6" x14ac:dyDescent="0.3">
      <c r="F192502"/>
    </row>
    <row r="192503" spans="6:6" x14ac:dyDescent="0.3">
      <c r="F192503"/>
    </row>
    <row r="192504" spans="6:6" x14ac:dyDescent="0.3">
      <c r="F192504"/>
    </row>
    <row r="192505" spans="6:6" x14ac:dyDescent="0.3">
      <c r="F192505"/>
    </row>
    <row r="192506" spans="6:6" x14ac:dyDescent="0.3">
      <c r="F192506"/>
    </row>
    <row r="192507" spans="6:6" x14ac:dyDescent="0.3">
      <c r="F192507"/>
    </row>
    <row r="192508" spans="6:6" x14ac:dyDescent="0.3">
      <c r="F192508"/>
    </row>
    <row r="192509" spans="6:6" x14ac:dyDescent="0.3">
      <c r="F192509"/>
    </row>
    <row r="192510" spans="6:6" x14ac:dyDescent="0.3">
      <c r="F192510"/>
    </row>
    <row r="192511" spans="6:6" x14ac:dyDescent="0.3">
      <c r="F192511"/>
    </row>
    <row r="192512" spans="6:6" x14ac:dyDescent="0.3">
      <c r="F192512"/>
    </row>
    <row r="192513" spans="6:6" x14ac:dyDescent="0.3">
      <c r="F192513"/>
    </row>
    <row r="192514" spans="6:6" x14ac:dyDescent="0.3">
      <c r="F192514"/>
    </row>
    <row r="192515" spans="6:6" x14ac:dyDescent="0.3">
      <c r="F192515"/>
    </row>
    <row r="192516" spans="6:6" x14ac:dyDescent="0.3">
      <c r="F192516"/>
    </row>
    <row r="192517" spans="6:6" x14ac:dyDescent="0.3">
      <c r="F192517"/>
    </row>
    <row r="192518" spans="6:6" x14ac:dyDescent="0.3">
      <c r="F192518"/>
    </row>
    <row r="192519" spans="6:6" x14ac:dyDescent="0.3">
      <c r="F192519"/>
    </row>
    <row r="192520" spans="6:6" x14ac:dyDescent="0.3">
      <c r="F192520"/>
    </row>
    <row r="192521" spans="6:6" x14ac:dyDescent="0.3">
      <c r="F192521"/>
    </row>
    <row r="192522" spans="6:6" x14ac:dyDescent="0.3">
      <c r="F192522"/>
    </row>
    <row r="192523" spans="6:6" x14ac:dyDescent="0.3">
      <c r="F192523"/>
    </row>
    <row r="192524" spans="6:6" x14ac:dyDescent="0.3">
      <c r="F192524"/>
    </row>
    <row r="192525" spans="6:6" x14ac:dyDescent="0.3">
      <c r="F192525"/>
    </row>
    <row r="192526" spans="6:6" x14ac:dyDescent="0.3">
      <c r="F192526"/>
    </row>
    <row r="192527" spans="6:6" x14ac:dyDescent="0.3">
      <c r="F192527"/>
    </row>
    <row r="192528" spans="6:6" x14ac:dyDescent="0.3">
      <c r="F192528"/>
    </row>
    <row r="192529" spans="6:6" x14ac:dyDescent="0.3">
      <c r="F192529"/>
    </row>
    <row r="192530" spans="6:6" x14ac:dyDescent="0.3">
      <c r="F192530"/>
    </row>
    <row r="192531" spans="6:6" x14ac:dyDescent="0.3">
      <c r="F192531"/>
    </row>
    <row r="192532" spans="6:6" x14ac:dyDescent="0.3">
      <c r="F192532"/>
    </row>
    <row r="192533" spans="6:6" x14ac:dyDescent="0.3">
      <c r="F192533"/>
    </row>
    <row r="192534" spans="6:6" x14ac:dyDescent="0.3">
      <c r="F192534"/>
    </row>
    <row r="192535" spans="6:6" x14ac:dyDescent="0.3">
      <c r="F192535"/>
    </row>
    <row r="192536" spans="6:6" x14ac:dyDescent="0.3">
      <c r="F192536"/>
    </row>
    <row r="192537" spans="6:6" x14ac:dyDescent="0.3">
      <c r="F192537"/>
    </row>
    <row r="192538" spans="6:6" x14ac:dyDescent="0.3">
      <c r="F192538"/>
    </row>
    <row r="192539" spans="6:6" x14ac:dyDescent="0.3">
      <c r="F192539"/>
    </row>
    <row r="192540" spans="6:6" x14ac:dyDescent="0.3">
      <c r="F192540"/>
    </row>
    <row r="192541" spans="6:6" x14ac:dyDescent="0.3">
      <c r="F192541"/>
    </row>
    <row r="192542" spans="6:6" x14ac:dyDescent="0.3">
      <c r="F192542"/>
    </row>
    <row r="192543" spans="6:6" x14ac:dyDescent="0.3">
      <c r="F192543"/>
    </row>
    <row r="192544" spans="6:6" x14ac:dyDescent="0.3">
      <c r="F192544"/>
    </row>
    <row r="192545" spans="6:6" x14ac:dyDescent="0.3">
      <c r="F192545"/>
    </row>
    <row r="192546" spans="6:6" x14ac:dyDescent="0.3">
      <c r="F192546"/>
    </row>
    <row r="192547" spans="6:6" x14ac:dyDescent="0.3">
      <c r="F192547"/>
    </row>
    <row r="192548" spans="6:6" x14ac:dyDescent="0.3">
      <c r="F192548"/>
    </row>
    <row r="192549" spans="6:6" x14ac:dyDescent="0.3">
      <c r="F192549"/>
    </row>
    <row r="192550" spans="6:6" x14ac:dyDescent="0.3">
      <c r="F192550"/>
    </row>
    <row r="192551" spans="6:6" x14ac:dyDescent="0.3">
      <c r="F192551"/>
    </row>
    <row r="192552" spans="6:6" x14ac:dyDescent="0.3">
      <c r="F192552"/>
    </row>
    <row r="192553" spans="6:6" x14ac:dyDescent="0.3">
      <c r="F192553"/>
    </row>
    <row r="192554" spans="6:6" x14ac:dyDescent="0.3">
      <c r="F192554"/>
    </row>
    <row r="192555" spans="6:6" x14ac:dyDescent="0.3">
      <c r="F192555"/>
    </row>
    <row r="192556" spans="6:6" x14ac:dyDescent="0.3">
      <c r="F192556"/>
    </row>
    <row r="192557" spans="6:6" x14ac:dyDescent="0.3">
      <c r="F192557"/>
    </row>
    <row r="192558" spans="6:6" x14ac:dyDescent="0.3">
      <c r="F192558"/>
    </row>
    <row r="192559" spans="6:6" x14ac:dyDescent="0.3">
      <c r="F192559"/>
    </row>
    <row r="192560" spans="6:6" x14ac:dyDescent="0.3">
      <c r="F192560"/>
    </row>
    <row r="192561" spans="6:6" x14ac:dyDescent="0.3">
      <c r="F192561"/>
    </row>
    <row r="192562" spans="6:6" x14ac:dyDescent="0.3">
      <c r="F192562"/>
    </row>
    <row r="192563" spans="6:6" x14ac:dyDescent="0.3">
      <c r="F192563"/>
    </row>
    <row r="192564" spans="6:6" x14ac:dyDescent="0.3">
      <c r="F192564"/>
    </row>
    <row r="192565" spans="6:6" x14ac:dyDescent="0.3">
      <c r="F192565"/>
    </row>
    <row r="192566" spans="6:6" x14ac:dyDescent="0.3">
      <c r="F192566"/>
    </row>
    <row r="192567" spans="6:6" x14ac:dyDescent="0.3">
      <c r="F192567"/>
    </row>
    <row r="192568" spans="6:6" x14ac:dyDescent="0.3">
      <c r="F192568"/>
    </row>
    <row r="192569" spans="6:6" x14ac:dyDescent="0.3">
      <c r="F192569"/>
    </row>
    <row r="192570" spans="6:6" x14ac:dyDescent="0.3">
      <c r="F192570"/>
    </row>
    <row r="192571" spans="6:6" x14ac:dyDescent="0.3">
      <c r="F192571"/>
    </row>
    <row r="192572" spans="6:6" x14ac:dyDescent="0.3">
      <c r="F192572"/>
    </row>
    <row r="192573" spans="6:6" x14ac:dyDescent="0.3">
      <c r="F192573"/>
    </row>
    <row r="192574" spans="6:6" x14ac:dyDescent="0.3">
      <c r="F192574"/>
    </row>
    <row r="192575" spans="6:6" x14ac:dyDescent="0.3">
      <c r="F192575"/>
    </row>
    <row r="192576" spans="6:6" x14ac:dyDescent="0.3">
      <c r="F192576"/>
    </row>
    <row r="192577" spans="6:6" x14ac:dyDescent="0.3">
      <c r="F192577"/>
    </row>
    <row r="192578" spans="6:6" x14ac:dyDescent="0.3">
      <c r="F192578"/>
    </row>
    <row r="192579" spans="6:6" x14ac:dyDescent="0.3">
      <c r="F192579"/>
    </row>
    <row r="192580" spans="6:6" x14ac:dyDescent="0.3">
      <c r="F192580"/>
    </row>
    <row r="192581" spans="6:6" x14ac:dyDescent="0.3">
      <c r="F192581"/>
    </row>
    <row r="192582" spans="6:6" x14ac:dyDescent="0.3">
      <c r="F192582"/>
    </row>
    <row r="192583" spans="6:6" x14ac:dyDescent="0.3">
      <c r="F192583"/>
    </row>
    <row r="192584" spans="6:6" x14ac:dyDescent="0.3">
      <c r="F192584"/>
    </row>
    <row r="192585" spans="6:6" x14ac:dyDescent="0.3">
      <c r="F192585"/>
    </row>
    <row r="192586" spans="6:6" x14ac:dyDescent="0.3">
      <c r="F192586"/>
    </row>
    <row r="192587" spans="6:6" x14ac:dyDescent="0.3">
      <c r="F192587"/>
    </row>
    <row r="192588" spans="6:6" x14ac:dyDescent="0.3">
      <c r="F192588"/>
    </row>
    <row r="192589" spans="6:6" x14ac:dyDescent="0.3">
      <c r="F192589"/>
    </row>
    <row r="192590" spans="6:6" x14ac:dyDescent="0.3">
      <c r="F192590"/>
    </row>
    <row r="192591" spans="6:6" x14ac:dyDescent="0.3">
      <c r="F192591"/>
    </row>
    <row r="192592" spans="6:6" x14ac:dyDescent="0.3">
      <c r="F192592"/>
    </row>
    <row r="192593" spans="6:6" x14ac:dyDescent="0.3">
      <c r="F192593"/>
    </row>
    <row r="192594" spans="6:6" x14ac:dyDescent="0.3">
      <c r="F192594"/>
    </row>
    <row r="192595" spans="6:6" x14ac:dyDescent="0.3">
      <c r="F192595"/>
    </row>
    <row r="192596" spans="6:6" x14ac:dyDescent="0.3">
      <c r="F192596"/>
    </row>
    <row r="192597" spans="6:6" x14ac:dyDescent="0.3">
      <c r="F192597"/>
    </row>
    <row r="192598" spans="6:6" x14ac:dyDescent="0.3">
      <c r="F192598"/>
    </row>
    <row r="192599" spans="6:6" x14ac:dyDescent="0.3">
      <c r="F192599"/>
    </row>
    <row r="192600" spans="6:6" x14ac:dyDescent="0.3">
      <c r="F192600"/>
    </row>
    <row r="192601" spans="6:6" x14ac:dyDescent="0.3">
      <c r="F192601"/>
    </row>
    <row r="192602" spans="6:6" x14ac:dyDescent="0.3">
      <c r="F192602"/>
    </row>
    <row r="192603" spans="6:6" x14ac:dyDescent="0.3">
      <c r="F192603"/>
    </row>
    <row r="192604" spans="6:6" x14ac:dyDescent="0.3">
      <c r="F192604"/>
    </row>
    <row r="192605" spans="6:6" x14ac:dyDescent="0.3">
      <c r="F192605"/>
    </row>
    <row r="192606" spans="6:6" x14ac:dyDescent="0.3">
      <c r="F192606"/>
    </row>
    <row r="192607" spans="6:6" x14ac:dyDescent="0.3">
      <c r="F192607"/>
    </row>
    <row r="192608" spans="6:6" x14ac:dyDescent="0.3">
      <c r="F192608"/>
    </row>
    <row r="192609" spans="6:6" x14ac:dyDescent="0.3">
      <c r="F192609"/>
    </row>
    <row r="192610" spans="6:6" x14ac:dyDescent="0.3">
      <c r="F192610"/>
    </row>
    <row r="192611" spans="6:6" x14ac:dyDescent="0.3">
      <c r="F192611"/>
    </row>
    <row r="192612" spans="6:6" x14ac:dyDescent="0.3">
      <c r="F192612"/>
    </row>
    <row r="192613" spans="6:6" x14ac:dyDescent="0.3">
      <c r="F192613"/>
    </row>
    <row r="192614" spans="6:6" x14ac:dyDescent="0.3">
      <c r="F192614"/>
    </row>
    <row r="192615" spans="6:6" x14ac:dyDescent="0.3">
      <c r="F192615"/>
    </row>
    <row r="192616" spans="6:6" x14ac:dyDescent="0.3">
      <c r="F192616"/>
    </row>
    <row r="192617" spans="6:6" x14ac:dyDescent="0.3">
      <c r="F192617"/>
    </row>
    <row r="192618" spans="6:6" x14ac:dyDescent="0.3">
      <c r="F192618"/>
    </row>
    <row r="192619" spans="6:6" x14ac:dyDescent="0.3">
      <c r="F192619"/>
    </row>
    <row r="192620" spans="6:6" x14ac:dyDescent="0.3">
      <c r="F192620"/>
    </row>
    <row r="192621" spans="6:6" x14ac:dyDescent="0.3">
      <c r="F192621"/>
    </row>
    <row r="192622" spans="6:6" x14ac:dyDescent="0.3">
      <c r="F192622"/>
    </row>
    <row r="192623" spans="6:6" x14ac:dyDescent="0.3">
      <c r="F192623"/>
    </row>
    <row r="192624" spans="6:6" x14ac:dyDescent="0.3">
      <c r="F192624"/>
    </row>
    <row r="192625" spans="6:6" x14ac:dyDescent="0.3">
      <c r="F192625"/>
    </row>
    <row r="192626" spans="6:6" x14ac:dyDescent="0.3">
      <c r="F192626"/>
    </row>
    <row r="192627" spans="6:6" x14ac:dyDescent="0.3">
      <c r="F192627"/>
    </row>
    <row r="192628" spans="6:6" x14ac:dyDescent="0.3">
      <c r="F192628"/>
    </row>
    <row r="192629" spans="6:6" x14ac:dyDescent="0.3">
      <c r="F192629"/>
    </row>
    <row r="192630" spans="6:6" x14ac:dyDescent="0.3">
      <c r="F192630"/>
    </row>
    <row r="192631" spans="6:6" x14ac:dyDescent="0.3">
      <c r="F192631"/>
    </row>
    <row r="192632" spans="6:6" x14ac:dyDescent="0.3">
      <c r="F192632"/>
    </row>
    <row r="192633" spans="6:6" x14ac:dyDescent="0.3">
      <c r="F192633"/>
    </row>
    <row r="192634" spans="6:6" x14ac:dyDescent="0.3">
      <c r="F192634"/>
    </row>
    <row r="192635" spans="6:6" x14ac:dyDescent="0.3">
      <c r="F192635"/>
    </row>
    <row r="192636" spans="6:6" x14ac:dyDescent="0.3">
      <c r="F192636"/>
    </row>
    <row r="192637" spans="6:6" x14ac:dyDescent="0.3">
      <c r="F192637"/>
    </row>
    <row r="192638" spans="6:6" x14ac:dyDescent="0.3">
      <c r="F192638"/>
    </row>
    <row r="192639" spans="6:6" x14ac:dyDescent="0.3">
      <c r="F192639"/>
    </row>
    <row r="192640" spans="6:6" x14ac:dyDescent="0.3">
      <c r="F192640"/>
    </row>
    <row r="192641" spans="6:6" x14ac:dyDescent="0.3">
      <c r="F192641"/>
    </row>
    <row r="192642" spans="6:6" x14ac:dyDescent="0.3">
      <c r="F192642"/>
    </row>
    <row r="192643" spans="6:6" x14ac:dyDescent="0.3">
      <c r="F192643"/>
    </row>
    <row r="192644" spans="6:6" x14ac:dyDescent="0.3">
      <c r="F192644"/>
    </row>
    <row r="192645" spans="6:6" x14ac:dyDescent="0.3">
      <c r="F192645"/>
    </row>
    <row r="192646" spans="6:6" x14ac:dyDescent="0.3">
      <c r="F192646"/>
    </row>
    <row r="192647" spans="6:6" x14ac:dyDescent="0.3">
      <c r="F192647"/>
    </row>
    <row r="192648" spans="6:6" x14ac:dyDescent="0.3">
      <c r="F192648"/>
    </row>
    <row r="192649" spans="6:6" x14ac:dyDescent="0.3">
      <c r="F192649"/>
    </row>
    <row r="192650" spans="6:6" x14ac:dyDescent="0.3">
      <c r="F192650"/>
    </row>
    <row r="192651" spans="6:6" x14ac:dyDescent="0.3">
      <c r="F192651"/>
    </row>
    <row r="192652" spans="6:6" x14ac:dyDescent="0.3">
      <c r="F192652"/>
    </row>
    <row r="192653" spans="6:6" x14ac:dyDescent="0.3">
      <c r="F192653"/>
    </row>
    <row r="192654" spans="6:6" x14ac:dyDescent="0.3">
      <c r="F192654"/>
    </row>
    <row r="192655" spans="6:6" x14ac:dyDescent="0.3">
      <c r="F192655"/>
    </row>
    <row r="192656" spans="6:6" x14ac:dyDescent="0.3">
      <c r="F192656"/>
    </row>
    <row r="192657" spans="6:6" x14ac:dyDescent="0.3">
      <c r="F192657"/>
    </row>
    <row r="192658" spans="6:6" x14ac:dyDescent="0.3">
      <c r="F192658"/>
    </row>
    <row r="192659" spans="6:6" x14ac:dyDescent="0.3">
      <c r="F192659"/>
    </row>
    <row r="192660" spans="6:6" x14ac:dyDescent="0.3">
      <c r="F192660"/>
    </row>
    <row r="192661" spans="6:6" x14ac:dyDescent="0.3">
      <c r="F192661"/>
    </row>
    <row r="192662" spans="6:6" x14ac:dyDescent="0.3">
      <c r="F192662"/>
    </row>
    <row r="192663" spans="6:6" x14ac:dyDescent="0.3">
      <c r="F192663"/>
    </row>
    <row r="192664" spans="6:6" x14ac:dyDescent="0.3">
      <c r="F192664"/>
    </row>
    <row r="192665" spans="6:6" x14ac:dyDescent="0.3">
      <c r="F192665"/>
    </row>
    <row r="192666" spans="6:6" x14ac:dyDescent="0.3">
      <c r="F192666"/>
    </row>
    <row r="192667" spans="6:6" x14ac:dyDescent="0.3">
      <c r="F192667"/>
    </row>
    <row r="192668" spans="6:6" x14ac:dyDescent="0.3">
      <c r="F192668"/>
    </row>
    <row r="192669" spans="6:6" x14ac:dyDescent="0.3">
      <c r="F192669"/>
    </row>
    <row r="192670" spans="6:6" x14ac:dyDescent="0.3">
      <c r="F192670"/>
    </row>
    <row r="192671" spans="6:6" x14ac:dyDescent="0.3">
      <c r="F192671"/>
    </row>
    <row r="192672" spans="6:6" x14ac:dyDescent="0.3">
      <c r="F192672"/>
    </row>
    <row r="192673" spans="6:6" x14ac:dyDescent="0.3">
      <c r="F192673"/>
    </row>
    <row r="192674" spans="6:6" x14ac:dyDescent="0.3">
      <c r="F192674"/>
    </row>
    <row r="192675" spans="6:6" x14ac:dyDescent="0.3">
      <c r="F192675"/>
    </row>
    <row r="192676" spans="6:6" x14ac:dyDescent="0.3">
      <c r="F192676"/>
    </row>
    <row r="192677" spans="6:6" x14ac:dyDescent="0.3">
      <c r="F192677"/>
    </row>
    <row r="192678" spans="6:6" x14ac:dyDescent="0.3">
      <c r="F192678"/>
    </row>
    <row r="192679" spans="6:6" x14ac:dyDescent="0.3">
      <c r="F192679"/>
    </row>
    <row r="192680" spans="6:6" x14ac:dyDescent="0.3">
      <c r="F192680"/>
    </row>
    <row r="192681" spans="6:6" x14ac:dyDescent="0.3">
      <c r="F192681"/>
    </row>
    <row r="192682" spans="6:6" x14ac:dyDescent="0.3">
      <c r="F192682"/>
    </row>
    <row r="192683" spans="6:6" x14ac:dyDescent="0.3">
      <c r="F192683"/>
    </row>
    <row r="192684" spans="6:6" x14ac:dyDescent="0.3">
      <c r="F192684"/>
    </row>
    <row r="192685" spans="6:6" x14ac:dyDescent="0.3">
      <c r="F192685"/>
    </row>
    <row r="192686" spans="6:6" x14ac:dyDescent="0.3">
      <c r="F192686"/>
    </row>
    <row r="192687" spans="6:6" x14ac:dyDescent="0.3">
      <c r="F192687"/>
    </row>
    <row r="192688" spans="6:6" x14ac:dyDescent="0.3">
      <c r="F192688"/>
    </row>
    <row r="192689" spans="6:6" x14ac:dyDescent="0.3">
      <c r="F192689"/>
    </row>
    <row r="192690" spans="6:6" x14ac:dyDescent="0.3">
      <c r="F192690"/>
    </row>
    <row r="192691" spans="6:6" x14ac:dyDescent="0.3">
      <c r="F192691"/>
    </row>
    <row r="192692" spans="6:6" x14ac:dyDescent="0.3">
      <c r="F192692"/>
    </row>
    <row r="192693" spans="6:6" x14ac:dyDescent="0.3">
      <c r="F192693"/>
    </row>
    <row r="192694" spans="6:6" x14ac:dyDescent="0.3">
      <c r="F192694"/>
    </row>
    <row r="192695" spans="6:6" x14ac:dyDescent="0.3">
      <c r="F192695"/>
    </row>
    <row r="192696" spans="6:6" x14ac:dyDescent="0.3">
      <c r="F192696"/>
    </row>
    <row r="192697" spans="6:6" x14ac:dyDescent="0.3">
      <c r="F192697"/>
    </row>
    <row r="192698" spans="6:6" x14ac:dyDescent="0.3">
      <c r="F192698"/>
    </row>
    <row r="192699" spans="6:6" x14ac:dyDescent="0.3">
      <c r="F192699"/>
    </row>
    <row r="192700" spans="6:6" x14ac:dyDescent="0.3">
      <c r="F192700"/>
    </row>
    <row r="192701" spans="6:6" x14ac:dyDescent="0.3">
      <c r="F192701"/>
    </row>
    <row r="192702" spans="6:6" x14ac:dyDescent="0.3">
      <c r="F192702"/>
    </row>
    <row r="192703" spans="6:6" x14ac:dyDescent="0.3">
      <c r="F192703"/>
    </row>
    <row r="192704" spans="6:6" x14ac:dyDescent="0.3">
      <c r="F192704"/>
    </row>
    <row r="192705" spans="6:6" x14ac:dyDescent="0.3">
      <c r="F192705"/>
    </row>
    <row r="192706" spans="6:6" x14ac:dyDescent="0.3">
      <c r="F192706"/>
    </row>
    <row r="192707" spans="6:6" x14ac:dyDescent="0.3">
      <c r="F192707"/>
    </row>
    <row r="192708" spans="6:6" x14ac:dyDescent="0.3">
      <c r="F192708"/>
    </row>
    <row r="192709" spans="6:6" x14ac:dyDescent="0.3">
      <c r="F192709"/>
    </row>
    <row r="192710" spans="6:6" x14ac:dyDescent="0.3">
      <c r="F192710"/>
    </row>
    <row r="192711" spans="6:6" x14ac:dyDescent="0.3">
      <c r="F192711"/>
    </row>
    <row r="192712" spans="6:6" x14ac:dyDescent="0.3">
      <c r="F192712"/>
    </row>
    <row r="192713" spans="6:6" x14ac:dyDescent="0.3">
      <c r="F192713"/>
    </row>
    <row r="192714" spans="6:6" x14ac:dyDescent="0.3">
      <c r="F192714"/>
    </row>
    <row r="192715" spans="6:6" x14ac:dyDescent="0.3">
      <c r="F192715"/>
    </row>
    <row r="192716" spans="6:6" x14ac:dyDescent="0.3">
      <c r="F192716"/>
    </row>
    <row r="192717" spans="6:6" x14ac:dyDescent="0.3">
      <c r="F192717"/>
    </row>
    <row r="192718" spans="6:6" x14ac:dyDescent="0.3">
      <c r="F192718"/>
    </row>
    <row r="192719" spans="6:6" x14ac:dyDescent="0.3">
      <c r="F192719"/>
    </row>
    <row r="192720" spans="6:6" x14ac:dyDescent="0.3">
      <c r="F192720"/>
    </row>
    <row r="192721" spans="6:6" x14ac:dyDescent="0.3">
      <c r="F192721"/>
    </row>
    <row r="192722" spans="6:6" x14ac:dyDescent="0.3">
      <c r="F192722"/>
    </row>
    <row r="192723" spans="6:6" x14ac:dyDescent="0.3">
      <c r="F192723"/>
    </row>
    <row r="192724" spans="6:6" x14ac:dyDescent="0.3">
      <c r="F192724"/>
    </row>
    <row r="192725" spans="6:6" x14ac:dyDescent="0.3">
      <c r="F192725"/>
    </row>
    <row r="192726" spans="6:6" x14ac:dyDescent="0.3">
      <c r="F192726"/>
    </row>
    <row r="192727" spans="6:6" x14ac:dyDescent="0.3">
      <c r="F192727"/>
    </row>
    <row r="192728" spans="6:6" x14ac:dyDescent="0.3">
      <c r="F192728"/>
    </row>
    <row r="192729" spans="6:6" x14ac:dyDescent="0.3">
      <c r="F192729"/>
    </row>
    <row r="192730" spans="6:6" x14ac:dyDescent="0.3">
      <c r="F192730"/>
    </row>
    <row r="192731" spans="6:6" x14ac:dyDescent="0.3">
      <c r="F192731"/>
    </row>
    <row r="192732" spans="6:6" x14ac:dyDescent="0.3">
      <c r="F192732"/>
    </row>
    <row r="192733" spans="6:6" x14ac:dyDescent="0.3">
      <c r="F192733"/>
    </row>
    <row r="192734" spans="6:6" x14ac:dyDescent="0.3">
      <c r="F192734"/>
    </row>
    <row r="192735" spans="6:6" x14ac:dyDescent="0.3">
      <c r="F192735"/>
    </row>
    <row r="192736" spans="6:6" x14ac:dyDescent="0.3">
      <c r="F192736"/>
    </row>
    <row r="192737" spans="6:6" x14ac:dyDescent="0.3">
      <c r="F192737"/>
    </row>
    <row r="192738" spans="6:6" x14ac:dyDescent="0.3">
      <c r="F192738"/>
    </row>
    <row r="192739" spans="6:6" x14ac:dyDescent="0.3">
      <c r="F192739"/>
    </row>
    <row r="192740" spans="6:6" x14ac:dyDescent="0.3">
      <c r="F192740"/>
    </row>
    <row r="192741" spans="6:6" x14ac:dyDescent="0.3">
      <c r="F192741"/>
    </row>
    <row r="192742" spans="6:6" x14ac:dyDescent="0.3">
      <c r="F192742"/>
    </row>
    <row r="192743" spans="6:6" x14ac:dyDescent="0.3">
      <c r="F192743"/>
    </row>
    <row r="192744" spans="6:6" x14ac:dyDescent="0.3">
      <c r="F192744"/>
    </row>
    <row r="192745" spans="6:6" x14ac:dyDescent="0.3">
      <c r="F192745"/>
    </row>
    <row r="192746" spans="6:6" x14ac:dyDescent="0.3">
      <c r="F192746"/>
    </row>
    <row r="192747" spans="6:6" x14ac:dyDescent="0.3">
      <c r="F192747"/>
    </row>
    <row r="192748" spans="6:6" x14ac:dyDescent="0.3">
      <c r="F192748"/>
    </row>
    <row r="192749" spans="6:6" x14ac:dyDescent="0.3">
      <c r="F192749"/>
    </row>
    <row r="192750" spans="6:6" x14ac:dyDescent="0.3">
      <c r="F192750"/>
    </row>
    <row r="192751" spans="6:6" x14ac:dyDescent="0.3">
      <c r="F192751"/>
    </row>
    <row r="192752" spans="6:6" x14ac:dyDescent="0.3">
      <c r="F192752"/>
    </row>
    <row r="192753" spans="6:6" x14ac:dyDescent="0.3">
      <c r="F192753"/>
    </row>
    <row r="192754" spans="6:6" x14ac:dyDescent="0.3">
      <c r="F192754"/>
    </row>
    <row r="192755" spans="6:6" x14ac:dyDescent="0.3">
      <c r="F192755"/>
    </row>
    <row r="192756" spans="6:6" x14ac:dyDescent="0.3">
      <c r="F192756"/>
    </row>
    <row r="192757" spans="6:6" x14ac:dyDescent="0.3">
      <c r="F192757"/>
    </row>
    <row r="192758" spans="6:6" x14ac:dyDescent="0.3">
      <c r="F192758"/>
    </row>
    <row r="192759" spans="6:6" x14ac:dyDescent="0.3">
      <c r="F192759"/>
    </row>
    <row r="192760" spans="6:6" x14ac:dyDescent="0.3">
      <c r="F192760"/>
    </row>
    <row r="192761" spans="6:6" x14ac:dyDescent="0.3">
      <c r="F192761"/>
    </row>
    <row r="192762" spans="6:6" x14ac:dyDescent="0.3">
      <c r="F192762"/>
    </row>
    <row r="192763" spans="6:6" x14ac:dyDescent="0.3">
      <c r="F192763"/>
    </row>
    <row r="192764" spans="6:6" x14ac:dyDescent="0.3">
      <c r="F192764"/>
    </row>
    <row r="192765" spans="6:6" x14ac:dyDescent="0.3">
      <c r="F192765"/>
    </row>
    <row r="192766" spans="6:6" x14ac:dyDescent="0.3">
      <c r="F192766"/>
    </row>
    <row r="192767" spans="6:6" x14ac:dyDescent="0.3">
      <c r="F192767"/>
    </row>
    <row r="192768" spans="6:6" x14ac:dyDescent="0.3">
      <c r="F192768"/>
    </row>
    <row r="192769" spans="6:6" x14ac:dyDescent="0.3">
      <c r="F192769"/>
    </row>
    <row r="192770" spans="6:6" x14ac:dyDescent="0.3">
      <c r="F192770"/>
    </row>
    <row r="192771" spans="6:6" x14ac:dyDescent="0.3">
      <c r="F192771"/>
    </row>
    <row r="192772" spans="6:6" x14ac:dyDescent="0.3">
      <c r="F192772"/>
    </row>
    <row r="192773" spans="6:6" x14ac:dyDescent="0.3">
      <c r="F192773"/>
    </row>
    <row r="192774" spans="6:6" x14ac:dyDescent="0.3">
      <c r="F192774"/>
    </row>
    <row r="192775" spans="6:6" x14ac:dyDescent="0.3">
      <c r="F192775"/>
    </row>
    <row r="192776" spans="6:6" x14ac:dyDescent="0.3">
      <c r="F192776"/>
    </row>
    <row r="192777" spans="6:6" x14ac:dyDescent="0.3">
      <c r="F192777"/>
    </row>
    <row r="192778" spans="6:6" x14ac:dyDescent="0.3">
      <c r="F192778"/>
    </row>
    <row r="192779" spans="6:6" x14ac:dyDescent="0.3">
      <c r="F192779"/>
    </row>
    <row r="192780" spans="6:6" x14ac:dyDescent="0.3">
      <c r="F192780"/>
    </row>
    <row r="192781" spans="6:6" x14ac:dyDescent="0.3">
      <c r="F192781"/>
    </row>
    <row r="192782" spans="6:6" x14ac:dyDescent="0.3">
      <c r="F192782"/>
    </row>
    <row r="192783" spans="6:6" x14ac:dyDescent="0.3">
      <c r="F192783"/>
    </row>
    <row r="192784" spans="6:6" x14ac:dyDescent="0.3">
      <c r="F192784"/>
    </row>
    <row r="192785" spans="6:6" x14ac:dyDescent="0.3">
      <c r="F192785"/>
    </row>
    <row r="192786" spans="6:6" x14ac:dyDescent="0.3">
      <c r="F192786"/>
    </row>
    <row r="192787" spans="6:6" x14ac:dyDescent="0.3">
      <c r="F192787"/>
    </row>
    <row r="192788" spans="6:6" x14ac:dyDescent="0.3">
      <c r="F192788"/>
    </row>
    <row r="192789" spans="6:6" x14ac:dyDescent="0.3">
      <c r="F192789"/>
    </row>
    <row r="192790" spans="6:6" x14ac:dyDescent="0.3">
      <c r="F192790"/>
    </row>
    <row r="192791" spans="6:6" x14ac:dyDescent="0.3">
      <c r="F192791"/>
    </row>
    <row r="192792" spans="6:6" x14ac:dyDescent="0.3">
      <c r="F192792"/>
    </row>
    <row r="192793" spans="6:6" x14ac:dyDescent="0.3">
      <c r="F192793"/>
    </row>
    <row r="192794" spans="6:6" x14ac:dyDescent="0.3">
      <c r="F192794"/>
    </row>
    <row r="192795" spans="6:6" x14ac:dyDescent="0.3">
      <c r="F192795"/>
    </row>
    <row r="192796" spans="6:6" x14ac:dyDescent="0.3">
      <c r="F192796"/>
    </row>
    <row r="192797" spans="6:6" x14ac:dyDescent="0.3">
      <c r="F192797"/>
    </row>
    <row r="192798" spans="6:6" x14ac:dyDescent="0.3">
      <c r="F192798"/>
    </row>
    <row r="192799" spans="6:6" x14ac:dyDescent="0.3">
      <c r="F192799"/>
    </row>
    <row r="192800" spans="6:6" x14ac:dyDescent="0.3">
      <c r="F192800"/>
    </row>
    <row r="192801" spans="6:6" x14ac:dyDescent="0.3">
      <c r="F192801"/>
    </row>
    <row r="192802" spans="6:6" x14ac:dyDescent="0.3">
      <c r="F192802"/>
    </row>
    <row r="192803" spans="6:6" x14ac:dyDescent="0.3">
      <c r="F192803"/>
    </row>
    <row r="192804" spans="6:6" x14ac:dyDescent="0.3">
      <c r="F192804"/>
    </row>
    <row r="192805" spans="6:6" x14ac:dyDescent="0.3">
      <c r="F192805"/>
    </row>
    <row r="192806" spans="6:6" x14ac:dyDescent="0.3">
      <c r="F192806"/>
    </row>
    <row r="192807" spans="6:6" x14ac:dyDescent="0.3">
      <c r="F192807"/>
    </row>
    <row r="192808" spans="6:6" x14ac:dyDescent="0.3">
      <c r="F192808"/>
    </row>
    <row r="192809" spans="6:6" x14ac:dyDescent="0.3">
      <c r="F192809"/>
    </row>
    <row r="192810" spans="6:6" x14ac:dyDescent="0.3">
      <c r="F192810"/>
    </row>
    <row r="192811" spans="6:6" x14ac:dyDescent="0.3">
      <c r="F192811"/>
    </row>
    <row r="192812" spans="6:6" x14ac:dyDescent="0.3">
      <c r="F192812"/>
    </row>
    <row r="192813" spans="6:6" x14ac:dyDescent="0.3">
      <c r="F192813"/>
    </row>
    <row r="192814" spans="6:6" x14ac:dyDescent="0.3">
      <c r="F192814"/>
    </row>
    <row r="192815" spans="6:6" x14ac:dyDescent="0.3">
      <c r="F192815"/>
    </row>
    <row r="192816" spans="6:6" x14ac:dyDescent="0.3">
      <c r="F192816"/>
    </row>
    <row r="192817" spans="6:6" x14ac:dyDescent="0.3">
      <c r="F192817"/>
    </row>
    <row r="192818" spans="6:6" x14ac:dyDescent="0.3">
      <c r="F192818"/>
    </row>
    <row r="192819" spans="6:6" x14ac:dyDescent="0.3">
      <c r="F192819"/>
    </row>
    <row r="192820" spans="6:6" x14ac:dyDescent="0.3">
      <c r="F192820"/>
    </row>
    <row r="192821" spans="6:6" x14ac:dyDescent="0.3">
      <c r="F192821"/>
    </row>
    <row r="192822" spans="6:6" x14ac:dyDescent="0.3">
      <c r="F192822"/>
    </row>
    <row r="192823" spans="6:6" x14ac:dyDescent="0.3">
      <c r="F192823"/>
    </row>
    <row r="192824" spans="6:6" x14ac:dyDescent="0.3">
      <c r="F192824"/>
    </row>
    <row r="192825" spans="6:6" x14ac:dyDescent="0.3">
      <c r="F192825"/>
    </row>
    <row r="192826" spans="6:6" x14ac:dyDescent="0.3">
      <c r="F192826"/>
    </row>
    <row r="192827" spans="6:6" x14ac:dyDescent="0.3">
      <c r="F192827"/>
    </row>
    <row r="192828" spans="6:6" x14ac:dyDescent="0.3">
      <c r="F192828"/>
    </row>
    <row r="192829" spans="6:6" x14ac:dyDescent="0.3">
      <c r="F192829"/>
    </row>
    <row r="192830" spans="6:6" x14ac:dyDescent="0.3">
      <c r="F192830"/>
    </row>
    <row r="192831" spans="6:6" x14ac:dyDescent="0.3">
      <c r="F192831"/>
    </row>
    <row r="192832" spans="6:6" x14ac:dyDescent="0.3">
      <c r="F192832"/>
    </row>
    <row r="192833" spans="6:6" x14ac:dyDescent="0.3">
      <c r="F192833"/>
    </row>
    <row r="192834" spans="6:6" x14ac:dyDescent="0.3">
      <c r="F192834"/>
    </row>
    <row r="192835" spans="6:6" x14ac:dyDescent="0.3">
      <c r="F192835"/>
    </row>
    <row r="192836" spans="6:6" x14ac:dyDescent="0.3">
      <c r="F192836"/>
    </row>
    <row r="192837" spans="6:6" x14ac:dyDescent="0.3">
      <c r="F192837"/>
    </row>
    <row r="192838" spans="6:6" x14ac:dyDescent="0.3">
      <c r="F192838"/>
    </row>
    <row r="192839" spans="6:6" x14ac:dyDescent="0.3">
      <c r="F192839"/>
    </row>
    <row r="192840" spans="6:6" x14ac:dyDescent="0.3">
      <c r="F192840"/>
    </row>
    <row r="192841" spans="6:6" x14ac:dyDescent="0.3">
      <c r="F192841"/>
    </row>
    <row r="192842" spans="6:6" x14ac:dyDescent="0.3">
      <c r="F192842"/>
    </row>
    <row r="192843" spans="6:6" x14ac:dyDescent="0.3">
      <c r="F192843"/>
    </row>
    <row r="192844" spans="6:6" x14ac:dyDescent="0.3">
      <c r="F192844"/>
    </row>
    <row r="192845" spans="6:6" x14ac:dyDescent="0.3">
      <c r="F192845"/>
    </row>
    <row r="192846" spans="6:6" x14ac:dyDescent="0.3">
      <c r="F192846"/>
    </row>
    <row r="192847" spans="6:6" x14ac:dyDescent="0.3">
      <c r="F192847"/>
    </row>
    <row r="192848" spans="6:6" x14ac:dyDescent="0.3">
      <c r="F192848"/>
    </row>
    <row r="192849" spans="6:6" x14ac:dyDescent="0.3">
      <c r="F192849"/>
    </row>
    <row r="192850" spans="6:6" x14ac:dyDescent="0.3">
      <c r="F192850"/>
    </row>
    <row r="192851" spans="6:6" x14ac:dyDescent="0.3">
      <c r="F192851"/>
    </row>
    <row r="192852" spans="6:6" x14ac:dyDescent="0.3">
      <c r="F192852"/>
    </row>
    <row r="192853" spans="6:6" x14ac:dyDescent="0.3">
      <c r="F192853"/>
    </row>
    <row r="192854" spans="6:6" x14ac:dyDescent="0.3">
      <c r="F192854"/>
    </row>
    <row r="192855" spans="6:6" x14ac:dyDescent="0.3">
      <c r="F192855"/>
    </row>
    <row r="192856" spans="6:6" x14ac:dyDescent="0.3">
      <c r="F192856"/>
    </row>
    <row r="192857" spans="6:6" x14ac:dyDescent="0.3">
      <c r="F192857"/>
    </row>
    <row r="192858" spans="6:6" x14ac:dyDescent="0.3">
      <c r="F192858"/>
    </row>
    <row r="192859" spans="6:6" x14ac:dyDescent="0.3">
      <c r="F192859"/>
    </row>
    <row r="192860" spans="6:6" x14ac:dyDescent="0.3">
      <c r="F192860"/>
    </row>
    <row r="192861" spans="6:6" x14ac:dyDescent="0.3">
      <c r="F192861"/>
    </row>
    <row r="192862" spans="6:6" x14ac:dyDescent="0.3">
      <c r="F192862"/>
    </row>
    <row r="192863" spans="6:6" x14ac:dyDescent="0.3">
      <c r="F192863"/>
    </row>
    <row r="192864" spans="6:6" x14ac:dyDescent="0.3">
      <c r="F192864"/>
    </row>
    <row r="192865" spans="6:6" x14ac:dyDescent="0.3">
      <c r="F192865"/>
    </row>
    <row r="192866" spans="6:6" x14ac:dyDescent="0.3">
      <c r="F192866"/>
    </row>
    <row r="192867" spans="6:6" x14ac:dyDescent="0.3">
      <c r="F192867"/>
    </row>
    <row r="192868" spans="6:6" x14ac:dyDescent="0.3">
      <c r="F192868"/>
    </row>
    <row r="192869" spans="6:6" x14ac:dyDescent="0.3">
      <c r="F192869"/>
    </row>
    <row r="192870" spans="6:6" x14ac:dyDescent="0.3">
      <c r="F192870"/>
    </row>
    <row r="192871" spans="6:6" x14ac:dyDescent="0.3">
      <c r="F192871"/>
    </row>
    <row r="192872" spans="6:6" x14ac:dyDescent="0.3">
      <c r="F192872"/>
    </row>
    <row r="192873" spans="6:6" x14ac:dyDescent="0.3">
      <c r="F192873"/>
    </row>
    <row r="192874" spans="6:6" x14ac:dyDescent="0.3">
      <c r="F192874"/>
    </row>
    <row r="192875" spans="6:6" x14ac:dyDescent="0.3">
      <c r="F192875"/>
    </row>
    <row r="192876" spans="6:6" x14ac:dyDescent="0.3">
      <c r="F192876"/>
    </row>
    <row r="192877" spans="6:6" x14ac:dyDescent="0.3">
      <c r="F192877"/>
    </row>
    <row r="192878" spans="6:6" x14ac:dyDescent="0.3">
      <c r="F192878"/>
    </row>
    <row r="192879" spans="6:6" x14ac:dyDescent="0.3">
      <c r="F192879"/>
    </row>
    <row r="192880" spans="6:6" x14ac:dyDescent="0.3">
      <c r="F192880"/>
    </row>
    <row r="192881" spans="6:6" x14ac:dyDescent="0.3">
      <c r="F192881"/>
    </row>
    <row r="192882" spans="6:6" x14ac:dyDescent="0.3">
      <c r="F192882"/>
    </row>
    <row r="192883" spans="6:6" x14ac:dyDescent="0.3">
      <c r="F192883"/>
    </row>
    <row r="192884" spans="6:6" x14ac:dyDescent="0.3">
      <c r="F192884"/>
    </row>
    <row r="192885" spans="6:6" x14ac:dyDescent="0.3">
      <c r="F192885"/>
    </row>
    <row r="192886" spans="6:6" x14ac:dyDescent="0.3">
      <c r="F192886"/>
    </row>
    <row r="192887" spans="6:6" x14ac:dyDescent="0.3">
      <c r="F192887"/>
    </row>
    <row r="192888" spans="6:6" x14ac:dyDescent="0.3">
      <c r="F192888"/>
    </row>
    <row r="192889" spans="6:6" x14ac:dyDescent="0.3">
      <c r="F192889"/>
    </row>
    <row r="192890" spans="6:6" x14ac:dyDescent="0.3">
      <c r="F192890"/>
    </row>
    <row r="192891" spans="6:6" x14ac:dyDescent="0.3">
      <c r="F192891"/>
    </row>
    <row r="192892" spans="6:6" x14ac:dyDescent="0.3">
      <c r="F192892"/>
    </row>
    <row r="192893" spans="6:6" x14ac:dyDescent="0.3">
      <c r="F192893"/>
    </row>
    <row r="192894" spans="6:6" x14ac:dyDescent="0.3">
      <c r="F192894"/>
    </row>
    <row r="192895" spans="6:6" x14ac:dyDescent="0.3">
      <c r="F192895"/>
    </row>
    <row r="192896" spans="6:6" x14ac:dyDescent="0.3">
      <c r="F192896"/>
    </row>
    <row r="192897" spans="6:6" x14ac:dyDescent="0.3">
      <c r="F192897"/>
    </row>
    <row r="192898" spans="6:6" x14ac:dyDescent="0.3">
      <c r="F192898"/>
    </row>
    <row r="192899" spans="6:6" x14ac:dyDescent="0.3">
      <c r="F192899"/>
    </row>
    <row r="192900" spans="6:6" x14ac:dyDescent="0.3">
      <c r="F192900"/>
    </row>
    <row r="192901" spans="6:6" x14ac:dyDescent="0.3">
      <c r="F192901"/>
    </row>
    <row r="192902" spans="6:6" x14ac:dyDescent="0.3">
      <c r="F192902"/>
    </row>
    <row r="192903" spans="6:6" x14ac:dyDescent="0.3">
      <c r="F192903"/>
    </row>
    <row r="192904" spans="6:6" x14ac:dyDescent="0.3">
      <c r="F192904"/>
    </row>
    <row r="192905" spans="6:6" x14ac:dyDescent="0.3">
      <c r="F192905"/>
    </row>
    <row r="192906" spans="6:6" x14ac:dyDescent="0.3">
      <c r="F192906"/>
    </row>
    <row r="192907" spans="6:6" x14ac:dyDescent="0.3">
      <c r="F192907"/>
    </row>
    <row r="192908" spans="6:6" x14ac:dyDescent="0.3">
      <c r="F192908"/>
    </row>
    <row r="192909" spans="6:6" x14ac:dyDescent="0.3">
      <c r="F192909"/>
    </row>
    <row r="192910" spans="6:6" x14ac:dyDescent="0.3">
      <c r="F192910"/>
    </row>
    <row r="192911" spans="6:6" x14ac:dyDescent="0.3">
      <c r="F192911"/>
    </row>
    <row r="192912" spans="6:6" x14ac:dyDescent="0.3">
      <c r="F192912"/>
    </row>
    <row r="192913" spans="6:6" x14ac:dyDescent="0.3">
      <c r="F192913"/>
    </row>
    <row r="192914" spans="6:6" x14ac:dyDescent="0.3">
      <c r="F192914"/>
    </row>
    <row r="192915" spans="6:6" x14ac:dyDescent="0.3">
      <c r="F192915"/>
    </row>
    <row r="192916" spans="6:6" x14ac:dyDescent="0.3">
      <c r="F192916"/>
    </row>
    <row r="192917" spans="6:6" x14ac:dyDescent="0.3">
      <c r="F192917"/>
    </row>
    <row r="192918" spans="6:6" x14ac:dyDescent="0.3">
      <c r="F192918"/>
    </row>
    <row r="192919" spans="6:6" x14ac:dyDescent="0.3">
      <c r="F192919"/>
    </row>
    <row r="192920" spans="6:6" x14ac:dyDescent="0.3">
      <c r="F192920"/>
    </row>
    <row r="192921" spans="6:6" x14ac:dyDescent="0.3">
      <c r="F192921"/>
    </row>
    <row r="192922" spans="6:6" x14ac:dyDescent="0.3">
      <c r="F192922"/>
    </row>
    <row r="192923" spans="6:6" x14ac:dyDescent="0.3">
      <c r="F192923"/>
    </row>
    <row r="192924" spans="6:6" x14ac:dyDescent="0.3">
      <c r="F192924"/>
    </row>
    <row r="192925" spans="6:6" x14ac:dyDescent="0.3">
      <c r="F192925"/>
    </row>
    <row r="192926" spans="6:6" x14ac:dyDescent="0.3">
      <c r="F192926"/>
    </row>
    <row r="192927" spans="6:6" x14ac:dyDescent="0.3">
      <c r="F192927"/>
    </row>
    <row r="192928" spans="6:6" x14ac:dyDescent="0.3">
      <c r="F192928"/>
    </row>
    <row r="192929" spans="6:6" x14ac:dyDescent="0.3">
      <c r="F192929"/>
    </row>
    <row r="192930" spans="6:6" x14ac:dyDescent="0.3">
      <c r="F192930"/>
    </row>
    <row r="192931" spans="6:6" x14ac:dyDescent="0.3">
      <c r="F192931"/>
    </row>
    <row r="192932" spans="6:6" x14ac:dyDescent="0.3">
      <c r="F192932"/>
    </row>
    <row r="192933" spans="6:6" x14ac:dyDescent="0.3">
      <c r="F192933"/>
    </row>
    <row r="192934" spans="6:6" x14ac:dyDescent="0.3">
      <c r="F192934"/>
    </row>
    <row r="192935" spans="6:6" x14ac:dyDescent="0.3">
      <c r="F192935"/>
    </row>
    <row r="192936" spans="6:6" x14ac:dyDescent="0.3">
      <c r="F192936"/>
    </row>
    <row r="192937" spans="6:6" x14ac:dyDescent="0.3">
      <c r="F192937"/>
    </row>
    <row r="192938" spans="6:6" x14ac:dyDescent="0.3">
      <c r="F192938"/>
    </row>
    <row r="192939" spans="6:6" x14ac:dyDescent="0.3">
      <c r="F192939"/>
    </row>
    <row r="192940" spans="6:6" x14ac:dyDescent="0.3">
      <c r="F192940"/>
    </row>
    <row r="192941" spans="6:6" x14ac:dyDescent="0.3">
      <c r="F192941"/>
    </row>
    <row r="192942" spans="6:6" x14ac:dyDescent="0.3">
      <c r="F192942"/>
    </row>
    <row r="192943" spans="6:6" x14ac:dyDescent="0.3">
      <c r="F192943"/>
    </row>
    <row r="192944" spans="6:6" x14ac:dyDescent="0.3">
      <c r="F192944"/>
    </row>
    <row r="192945" spans="6:6" x14ac:dyDescent="0.3">
      <c r="F192945"/>
    </row>
    <row r="192946" spans="6:6" x14ac:dyDescent="0.3">
      <c r="F192946"/>
    </row>
    <row r="192947" spans="6:6" x14ac:dyDescent="0.3">
      <c r="F192947"/>
    </row>
    <row r="192948" spans="6:6" x14ac:dyDescent="0.3">
      <c r="F192948"/>
    </row>
    <row r="192949" spans="6:6" x14ac:dyDescent="0.3">
      <c r="F192949"/>
    </row>
    <row r="192950" spans="6:6" x14ac:dyDescent="0.3">
      <c r="F192950"/>
    </row>
    <row r="192951" spans="6:6" x14ac:dyDescent="0.3">
      <c r="F192951"/>
    </row>
    <row r="192952" spans="6:6" x14ac:dyDescent="0.3">
      <c r="F192952"/>
    </row>
    <row r="192953" spans="6:6" x14ac:dyDescent="0.3">
      <c r="F192953"/>
    </row>
    <row r="192954" spans="6:6" x14ac:dyDescent="0.3">
      <c r="F192954"/>
    </row>
    <row r="192955" spans="6:6" x14ac:dyDescent="0.3">
      <c r="F192955"/>
    </row>
    <row r="192956" spans="6:6" x14ac:dyDescent="0.3">
      <c r="F192956"/>
    </row>
    <row r="192957" spans="6:6" x14ac:dyDescent="0.3">
      <c r="F192957"/>
    </row>
    <row r="192958" spans="6:6" x14ac:dyDescent="0.3">
      <c r="F192958"/>
    </row>
    <row r="192959" spans="6:6" x14ac:dyDescent="0.3">
      <c r="F192959"/>
    </row>
    <row r="192960" spans="6:6" x14ac:dyDescent="0.3">
      <c r="F192960"/>
    </row>
    <row r="192961" spans="6:6" x14ac:dyDescent="0.3">
      <c r="F192961"/>
    </row>
    <row r="192962" spans="6:6" x14ac:dyDescent="0.3">
      <c r="F192962"/>
    </row>
    <row r="192963" spans="6:6" x14ac:dyDescent="0.3">
      <c r="F192963"/>
    </row>
    <row r="192964" spans="6:6" x14ac:dyDescent="0.3">
      <c r="F192964"/>
    </row>
    <row r="192965" spans="6:6" x14ac:dyDescent="0.3">
      <c r="F192965"/>
    </row>
    <row r="192966" spans="6:6" x14ac:dyDescent="0.3">
      <c r="F192966"/>
    </row>
    <row r="192967" spans="6:6" x14ac:dyDescent="0.3">
      <c r="F192967"/>
    </row>
    <row r="192968" spans="6:6" x14ac:dyDescent="0.3">
      <c r="F192968"/>
    </row>
    <row r="192969" spans="6:6" x14ac:dyDescent="0.3">
      <c r="F192969"/>
    </row>
    <row r="192970" spans="6:6" x14ac:dyDescent="0.3">
      <c r="F192970"/>
    </row>
    <row r="192971" spans="6:6" x14ac:dyDescent="0.3">
      <c r="F192971"/>
    </row>
    <row r="192972" spans="6:6" x14ac:dyDescent="0.3">
      <c r="F192972"/>
    </row>
    <row r="192973" spans="6:6" x14ac:dyDescent="0.3">
      <c r="F192973"/>
    </row>
    <row r="192974" spans="6:6" x14ac:dyDescent="0.3">
      <c r="F192974"/>
    </row>
    <row r="192975" spans="6:6" x14ac:dyDescent="0.3">
      <c r="F192975"/>
    </row>
    <row r="192976" spans="6:6" x14ac:dyDescent="0.3">
      <c r="F192976"/>
    </row>
    <row r="192977" spans="6:6" x14ac:dyDescent="0.3">
      <c r="F192977"/>
    </row>
    <row r="192978" spans="6:6" x14ac:dyDescent="0.3">
      <c r="F192978"/>
    </row>
    <row r="192979" spans="6:6" x14ac:dyDescent="0.3">
      <c r="F192979"/>
    </row>
    <row r="192980" spans="6:6" x14ac:dyDescent="0.3">
      <c r="F192980"/>
    </row>
    <row r="192981" spans="6:6" x14ac:dyDescent="0.3">
      <c r="F192981"/>
    </row>
    <row r="192982" spans="6:6" x14ac:dyDescent="0.3">
      <c r="F192982"/>
    </row>
    <row r="192983" spans="6:6" x14ac:dyDescent="0.3">
      <c r="F192983"/>
    </row>
    <row r="192984" spans="6:6" x14ac:dyDescent="0.3">
      <c r="F192984"/>
    </row>
    <row r="192985" spans="6:6" x14ac:dyDescent="0.3">
      <c r="F192985"/>
    </row>
    <row r="192986" spans="6:6" x14ac:dyDescent="0.3">
      <c r="F192986"/>
    </row>
    <row r="192987" spans="6:6" x14ac:dyDescent="0.3">
      <c r="F192987"/>
    </row>
    <row r="192988" spans="6:6" x14ac:dyDescent="0.3">
      <c r="F192988"/>
    </row>
    <row r="192989" spans="6:6" x14ac:dyDescent="0.3">
      <c r="F192989"/>
    </row>
    <row r="192990" spans="6:6" x14ac:dyDescent="0.3">
      <c r="F192990"/>
    </row>
    <row r="192991" spans="6:6" x14ac:dyDescent="0.3">
      <c r="F192991"/>
    </row>
    <row r="192992" spans="6:6" x14ac:dyDescent="0.3">
      <c r="F192992"/>
    </row>
    <row r="192993" spans="6:6" x14ac:dyDescent="0.3">
      <c r="F192993"/>
    </row>
    <row r="192994" spans="6:6" x14ac:dyDescent="0.3">
      <c r="F192994"/>
    </row>
    <row r="192995" spans="6:6" x14ac:dyDescent="0.3">
      <c r="F192995"/>
    </row>
    <row r="192996" spans="6:6" x14ac:dyDescent="0.3">
      <c r="F192996"/>
    </row>
    <row r="192997" spans="6:6" x14ac:dyDescent="0.3">
      <c r="F192997"/>
    </row>
    <row r="192998" spans="6:6" x14ac:dyDescent="0.3">
      <c r="F192998"/>
    </row>
    <row r="192999" spans="6:6" x14ac:dyDescent="0.3">
      <c r="F192999"/>
    </row>
    <row r="193000" spans="6:6" x14ac:dyDescent="0.3">
      <c r="F193000"/>
    </row>
    <row r="193001" spans="6:6" x14ac:dyDescent="0.3">
      <c r="F193001"/>
    </row>
    <row r="193002" spans="6:6" x14ac:dyDescent="0.3">
      <c r="F193002"/>
    </row>
    <row r="193003" spans="6:6" x14ac:dyDescent="0.3">
      <c r="F193003"/>
    </row>
    <row r="193004" spans="6:6" x14ac:dyDescent="0.3">
      <c r="F193004"/>
    </row>
    <row r="193005" spans="6:6" x14ac:dyDescent="0.3">
      <c r="F193005"/>
    </row>
    <row r="193006" spans="6:6" x14ac:dyDescent="0.3">
      <c r="F193006"/>
    </row>
    <row r="193007" spans="6:6" x14ac:dyDescent="0.3">
      <c r="F193007"/>
    </row>
    <row r="193008" spans="6:6" x14ac:dyDescent="0.3">
      <c r="F193008"/>
    </row>
    <row r="193009" spans="6:6" x14ac:dyDescent="0.3">
      <c r="F193009"/>
    </row>
    <row r="193010" spans="6:6" x14ac:dyDescent="0.3">
      <c r="F193010"/>
    </row>
    <row r="193011" spans="6:6" x14ac:dyDescent="0.3">
      <c r="F193011"/>
    </row>
    <row r="193012" spans="6:6" x14ac:dyDescent="0.3">
      <c r="F193012"/>
    </row>
    <row r="193013" spans="6:6" x14ac:dyDescent="0.3">
      <c r="F193013"/>
    </row>
    <row r="193014" spans="6:6" x14ac:dyDescent="0.3">
      <c r="F193014"/>
    </row>
    <row r="193015" spans="6:6" x14ac:dyDescent="0.3">
      <c r="F193015"/>
    </row>
    <row r="193016" spans="6:6" x14ac:dyDescent="0.3">
      <c r="F193016"/>
    </row>
    <row r="193017" spans="6:6" x14ac:dyDescent="0.3">
      <c r="F193017"/>
    </row>
    <row r="193018" spans="6:6" x14ac:dyDescent="0.3">
      <c r="F193018"/>
    </row>
    <row r="193019" spans="6:6" x14ac:dyDescent="0.3">
      <c r="F193019"/>
    </row>
    <row r="193020" spans="6:6" x14ac:dyDescent="0.3">
      <c r="F193020"/>
    </row>
    <row r="193021" spans="6:6" x14ac:dyDescent="0.3">
      <c r="F193021"/>
    </row>
    <row r="193022" spans="6:6" x14ac:dyDescent="0.3">
      <c r="F193022"/>
    </row>
    <row r="193023" spans="6:6" x14ac:dyDescent="0.3">
      <c r="F193023"/>
    </row>
    <row r="193024" spans="6:6" x14ac:dyDescent="0.3">
      <c r="F193024"/>
    </row>
    <row r="193025" spans="6:6" x14ac:dyDescent="0.3">
      <c r="F193025"/>
    </row>
    <row r="193026" spans="6:6" x14ac:dyDescent="0.3">
      <c r="F193026"/>
    </row>
    <row r="193027" spans="6:6" x14ac:dyDescent="0.3">
      <c r="F193027"/>
    </row>
    <row r="193028" spans="6:6" x14ac:dyDescent="0.3">
      <c r="F193028"/>
    </row>
    <row r="193029" spans="6:6" x14ac:dyDescent="0.3">
      <c r="F193029"/>
    </row>
    <row r="193030" spans="6:6" x14ac:dyDescent="0.3">
      <c r="F193030"/>
    </row>
    <row r="193031" spans="6:6" x14ac:dyDescent="0.3">
      <c r="F193031"/>
    </row>
    <row r="193032" spans="6:6" x14ac:dyDescent="0.3">
      <c r="F193032"/>
    </row>
    <row r="193033" spans="6:6" x14ac:dyDescent="0.3">
      <c r="F193033"/>
    </row>
    <row r="193034" spans="6:6" x14ac:dyDescent="0.3">
      <c r="F193034"/>
    </row>
    <row r="193035" spans="6:6" x14ac:dyDescent="0.3">
      <c r="F193035"/>
    </row>
    <row r="193036" spans="6:6" x14ac:dyDescent="0.3">
      <c r="F193036"/>
    </row>
    <row r="193037" spans="6:6" x14ac:dyDescent="0.3">
      <c r="F193037"/>
    </row>
    <row r="193038" spans="6:6" x14ac:dyDescent="0.3">
      <c r="F193038"/>
    </row>
    <row r="193039" spans="6:6" x14ac:dyDescent="0.3">
      <c r="F193039"/>
    </row>
    <row r="193040" spans="6:6" x14ac:dyDescent="0.3">
      <c r="F193040"/>
    </row>
    <row r="193041" spans="6:6" x14ac:dyDescent="0.3">
      <c r="F193041"/>
    </row>
    <row r="193042" spans="6:6" x14ac:dyDescent="0.3">
      <c r="F193042"/>
    </row>
    <row r="193043" spans="6:6" x14ac:dyDescent="0.3">
      <c r="F193043"/>
    </row>
    <row r="193044" spans="6:6" x14ac:dyDescent="0.3">
      <c r="F193044"/>
    </row>
    <row r="193045" spans="6:6" x14ac:dyDescent="0.3">
      <c r="F193045"/>
    </row>
    <row r="193046" spans="6:6" x14ac:dyDescent="0.3">
      <c r="F193046"/>
    </row>
    <row r="193047" spans="6:6" x14ac:dyDescent="0.3">
      <c r="F193047"/>
    </row>
    <row r="193048" spans="6:6" x14ac:dyDescent="0.3">
      <c r="F193048"/>
    </row>
    <row r="193049" spans="6:6" x14ac:dyDescent="0.3">
      <c r="F193049"/>
    </row>
    <row r="193050" spans="6:6" x14ac:dyDescent="0.3">
      <c r="F193050"/>
    </row>
    <row r="193051" spans="6:6" x14ac:dyDescent="0.3">
      <c r="F193051"/>
    </row>
    <row r="193052" spans="6:6" x14ac:dyDescent="0.3">
      <c r="F193052"/>
    </row>
    <row r="193053" spans="6:6" x14ac:dyDescent="0.3">
      <c r="F193053"/>
    </row>
    <row r="193054" spans="6:6" x14ac:dyDescent="0.3">
      <c r="F193054"/>
    </row>
    <row r="193055" spans="6:6" x14ac:dyDescent="0.3">
      <c r="F193055"/>
    </row>
    <row r="193056" spans="6:6" x14ac:dyDescent="0.3">
      <c r="F193056"/>
    </row>
    <row r="193057" spans="6:6" x14ac:dyDescent="0.3">
      <c r="F193057"/>
    </row>
    <row r="193058" spans="6:6" x14ac:dyDescent="0.3">
      <c r="F193058"/>
    </row>
    <row r="193059" spans="6:6" x14ac:dyDescent="0.3">
      <c r="F193059"/>
    </row>
    <row r="193060" spans="6:6" x14ac:dyDescent="0.3">
      <c r="F193060"/>
    </row>
    <row r="193061" spans="6:6" x14ac:dyDescent="0.3">
      <c r="F193061"/>
    </row>
    <row r="193062" spans="6:6" x14ac:dyDescent="0.3">
      <c r="F193062"/>
    </row>
    <row r="193063" spans="6:6" x14ac:dyDescent="0.3">
      <c r="F193063"/>
    </row>
    <row r="193064" spans="6:6" x14ac:dyDescent="0.3">
      <c r="F193064"/>
    </row>
    <row r="193065" spans="6:6" x14ac:dyDescent="0.3">
      <c r="F193065"/>
    </row>
    <row r="193066" spans="6:6" x14ac:dyDescent="0.3">
      <c r="F193066"/>
    </row>
    <row r="193067" spans="6:6" x14ac:dyDescent="0.3">
      <c r="F193067"/>
    </row>
    <row r="193068" spans="6:6" x14ac:dyDescent="0.3">
      <c r="F193068"/>
    </row>
    <row r="193069" spans="6:6" x14ac:dyDescent="0.3">
      <c r="F193069"/>
    </row>
    <row r="193070" spans="6:6" x14ac:dyDescent="0.3">
      <c r="F193070"/>
    </row>
    <row r="193071" spans="6:6" x14ac:dyDescent="0.3">
      <c r="F193071"/>
    </row>
    <row r="193072" spans="6:6" x14ac:dyDescent="0.3">
      <c r="F193072"/>
    </row>
    <row r="193073" spans="6:6" x14ac:dyDescent="0.3">
      <c r="F193073"/>
    </row>
    <row r="193074" spans="6:6" x14ac:dyDescent="0.3">
      <c r="F193074"/>
    </row>
    <row r="193075" spans="6:6" x14ac:dyDescent="0.3">
      <c r="F193075"/>
    </row>
    <row r="193076" spans="6:6" x14ac:dyDescent="0.3">
      <c r="F193076"/>
    </row>
    <row r="193077" spans="6:6" x14ac:dyDescent="0.3">
      <c r="F193077"/>
    </row>
    <row r="193078" spans="6:6" x14ac:dyDescent="0.3">
      <c r="F193078"/>
    </row>
    <row r="193079" spans="6:6" x14ac:dyDescent="0.3">
      <c r="F193079"/>
    </row>
    <row r="193080" spans="6:6" x14ac:dyDescent="0.3">
      <c r="F193080"/>
    </row>
    <row r="193081" spans="6:6" x14ac:dyDescent="0.3">
      <c r="F193081"/>
    </row>
    <row r="193082" spans="6:6" x14ac:dyDescent="0.3">
      <c r="F193082"/>
    </row>
    <row r="193083" spans="6:6" x14ac:dyDescent="0.3">
      <c r="F193083"/>
    </row>
    <row r="193084" spans="6:6" x14ac:dyDescent="0.3">
      <c r="F193084"/>
    </row>
    <row r="193085" spans="6:6" x14ac:dyDescent="0.3">
      <c r="F193085"/>
    </row>
    <row r="193086" spans="6:6" x14ac:dyDescent="0.3">
      <c r="F193086"/>
    </row>
    <row r="193087" spans="6:6" x14ac:dyDescent="0.3">
      <c r="F193087"/>
    </row>
    <row r="193088" spans="6:6" x14ac:dyDescent="0.3">
      <c r="F193088"/>
    </row>
    <row r="193089" spans="6:6" x14ac:dyDescent="0.3">
      <c r="F193089"/>
    </row>
    <row r="193090" spans="6:6" x14ac:dyDescent="0.3">
      <c r="F193090"/>
    </row>
    <row r="193091" spans="6:6" x14ac:dyDescent="0.3">
      <c r="F193091"/>
    </row>
    <row r="193092" spans="6:6" x14ac:dyDescent="0.3">
      <c r="F193092"/>
    </row>
    <row r="193093" spans="6:6" x14ac:dyDescent="0.3">
      <c r="F193093"/>
    </row>
    <row r="193094" spans="6:6" x14ac:dyDescent="0.3">
      <c r="F193094"/>
    </row>
    <row r="193095" spans="6:6" x14ac:dyDescent="0.3">
      <c r="F193095"/>
    </row>
    <row r="193096" spans="6:6" x14ac:dyDescent="0.3">
      <c r="F193096"/>
    </row>
    <row r="193097" spans="6:6" x14ac:dyDescent="0.3">
      <c r="F193097"/>
    </row>
    <row r="193098" spans="6:6" x14ac:dyDescent="0.3">
      <c r="F193098"/>
    </row>
    <row r="193099" spans="6:6" x14ac:dyDescent="0.3">
      <c r="F193099"/>
    </row>
    <row r="193100" spans="6:6" x14ac:dyDescent="0.3">
      <c r="F193100"/>
    </row>
    <row r="193101" spans="6:6" x14ac:dyDescent="0.3">
      <c r="F193101"/>
    </row>
    <row r="193102" spans="6:6" x14ac:dyDescent="0.3">
      <c r="F193102"/>
    </row>
    <row r="193103" spans="6:6" x14ac:dyDescent="0.3">
      <c r="F193103"/>
    </row>
    <row r="193104" spans="6:6" x14ac:dyDescent="0.3">
      <c r="F193104"/>
    </row>
    <row r="193105" spans="6:6" x14ac:dyDescent="0.3">
      <c r="F193105"/>
    </row>
    <row r="193106" spans="6:6" x14ac:dyDescent="0.3">
      <c r="F193106"/>
    </row>
    <row r="193107" spans="6:6" x14ac:dyDescent="0.3">
      <c r="F193107"/>
    </row>
    <row r="193108" spans="6:6" x14ac:dyDescent="0.3">
      <c r="F193108"/>
    </row>
    <row r="193109" spans="6:6" x14ac:dyDescent="0.3">
      <c r="F193109"/>
    </row>
    <row r="193110" spans="6:6" x14ac:dyDescent="0.3">
      <c r="F193110"/>
    </row>
    <row r="193111" spans="6:6" x14ac:dyDescent="0.3">
      <c r="F193111"/>
    </row>
    <row r="193112" spans="6:6" x14ac:dyDescent="0.3">
      <c r="F193112"/>
    </row>
    <row r="193113" spans="6:6" x14ac:dyDescent="0.3">
      <c r="F193113"/>
    </row>
    <row r="193114" spans="6:6" x14ac:dyDescent="0.3">
      <c r="F193114"/>
    </row>
    <row r="193115" spans="6:6" x14ac:dyDescent="0.3">
      <c r="F193115"/>
    </row>
    <row r="193116" spans="6:6" x14ac:dyDescent="0.3">
      <c r="F193116"/>
    </row>
    <row r="193117" spans="6:6" x14ac:dyDescent="0.3">
      <c r="F193117"/>
    </row>
    <row r="193118" spans="6:6" x14ac:dyDescent="0.3">
      <c r="F193118"/>
    </row>
    <row r="193119" spans="6:6" x14ac:dyDescent="0.3">
      <c r="F193119"/>
    </row>
    <row r="193120" spans="6:6" x14ac:dyDescent="0.3">
      <c r="F193120"/>
    </row>
    <row r="193121" spans="6:6" x14ac:dyDescent="0.3">
      <c r="F193121"/>
    </row>
    <row r="193122" spans="6:6" x14ac:dyDescent="0.3">
      <c r="F193122"/>
    </row>
    <row r="193123" spans="6:6" x14ac:dyDescent="0.3">
      <c r="F193123"/>
    </row>
    <row r="193124" spans="6:6" x14ac:dyDescent="0.3">
      <c r="F193124"/>
    </row>
    <row r="193125" spans="6:6" x14ac:dyDescent="0.3">
      <c r="F193125"/>
    </row>
    <row r="193126" spans="6:6" x14ac:dyDescent="0.3">
      <c r="F193126"/>
    </row>
    <row r="193127" spans="6:6" x14ac:dyDescent="0.3">
      <c r="F193127"/>
    </row>
    <row r="193128" spans="6:6" x14ac:dyDescent="0.3">
      <c r="F193128"/>
    </row>
    <row r="193129" spans="6:6" x14ac:dyDescent="0.3">
      <c r="F193129"/>
    </row>
    <row r="193130" spans="6:6" x14ac:dyDescent="0.3">
      <c r="F193130"/>
    </row>
    <row r="193131" spans="6:6" x14ac:dyDescent="0.3">
      <c r="F193131"/>
    </row>
    <row r="193132" spans="6:6" x14ac:dyDescent="0.3">
      <c r="F193132"/>
    </row>
    <row r="193133" spans="6:6" x14ac:dyDescent="0.3">
      <c r="F193133"/>
    </row>
    <row r="193134" spans="6:6" x14ac:dyDescent="0.3">
      <c r="F193134"/>
    </row>
    <row r="193135" spans="6:6" x14ac:dyDescent="0.3">
      <c r="F193135"/>
    </row>
    <row r="193136" spans="6:6" x14ac:dyDescent="0.3">
      <c r="F193136"/>
    </row>
    <row r="193137" spans="6:6" x14ac:dyDescent="0.3">
      <c r="F193137"/>
    </row>
    <row r="193138" spans="6:6" x14ac:dyDescent="0.3">
      <c r="F193138"/>
    </row>
    <row r="193139" spans="6:6" x14ac:dyDescent="0.3">
      <c r="F193139"/>
    </row>
    <row r="193140" spans="6:6" x14ac:dyDescent="0.3">
      <c r="F193140"/>
    </row>
    <row r="193141" spans="6:6" x14ac:dyDescent="0.3">
      <c r="F193141"/>
    </row>
    <row r="193142" spans="6:6" x14ac:dyDescent="0.3">
      <c r="F193142"/>
    </row>
    <row r="193143" spans="6:6" x14ac:dyDescent="0.3">
      <c r="F193143"/>
    </row>
    <row r="193144" spans="6:6" x14ac:dyDescent="0.3">
      <c r="F193144"/>
    </row>
    <row r="193145" spans="6:6" x14ac:dyDescent="0.3">
      <c r="F193145"/>
    </row>
    <row r="193146" spans="6:6" x14ac:dyDescent="0.3">
      <c r="F193146"/>
    </row>
    <row r="193147" spans="6:6" x14ac:dyDescent="0.3">
      <c r="F193147"/>
    </row>
    <row r="193148" spans="6:6" x14ac:dyDescent="0.3">
      <c r="F193148"/>
    </row>
    <row r="193149" spans="6:6" x14ac:dyDescent="0.3">
      <c r="F193149"/>
    </row>
    <row r="193150" spans="6:6" x14ac:dyDescent="0.3">
      <c r="F193150"/>
    </row>
    <row r="193151" spans="6:6" x14ac:dyDescent="0.3">
      <c r="F193151"/>
    </row>
    <row r="193152" spans="6:6" x14ac:dyDescent="0.3">
      <c r="F193152"/>
    </row>
    <row r="193153" spans="6:6" x14ac:dyDescent="0.3">
      <c r="F193153"/>
    </row>
    <row r="193154" spans="6:6" x14ac:dyDescent="0.3">
      <c r="F193154"/>
    </row>
    <row r="193155" spans="6:6" x14ac:dyDescent="0.3">
      <c r="F193155"/>
    </row>
    <row r="193156" spans="6:6" x14ac:dyDescent="0.3">
      <c r="F193156"/>
    </row>
    <row r="193157" spans="6:6" x14ac:dyDescent="0.3">
      <c r="F193157"/>
    </row>
    <row r="193158" spans="6:6" x14ac:dyDescent="0.3">
      <c r="F193158"/>
    </row>
    <row r="193159" spans="6:6" x14ac:dyDescent="0.3">
      <c r="F193159"/>
    </row>
    <row r="193160" spans="6:6" x14ac:dyDescent="0.3">
      <c r="F193160"/>
    </row>
    <row r="193161" spans="6:6" x14ac:dyDescent="0.3">
      <c r="F193161"/>
    </row>
    <row r="193162" spans="6:6" x14ac:dyDescent="0.3">
      <c r="F193162"/>
    </row>
    <row r="193163" spans="6:6" x14ac:dyDescent="0.3">
      <c r="F193163"/>
    </row>
    <row r="193164" spans="6:6" x14ac:dyDescent="0.3">
      <c r="F193164"/>
    </row>
    <row r="193165" spans="6:6" x14ac:dyDescent="0.3">
      <c r="F193165"/>
    </row>
    <row r="193166" spans="6:6" x14ac:dyDescent="0.3">
      <c r="F193166"/>
    </row>
    <row r="193167" spans="6:6" x14ac:dyDescent="0.3">
      <c r="F193167"/>
    </row>
    <row r="193168" spans="6:6" x14ac:dyDescent="0.3">
      <c r="F193168"/>
    </row>
    <row r="193169" spans="6:6" x14ac:dyDescent="0.3">
      <c r="F193169"/>
    </row>
    <row r="193170" spans="6:6" x14ac:dyDescent="0.3">
      <c r="F193170"/>
    </row>
    <row r="193171" spans="6:6" x14ac:dyDescent="0.3">
      <c r="F193171"/>
    </row>
    <row r="193172" spans="6:6" x14ac:dyDescent="0.3">
      <c r="F193172"/>
    </row>
    <row r="193173" spans="6:6" x14ac:dyDescent="0.3">
      <c r="F193173"/>
    </row>
    <row r="193174" spans="6:6" x14ac:dyDescent="0.3">
      <c r="F193174"/>
    </row>
    <row r="193175" spans="6:6" x14ac:dyDescent="0.3">
      <c r="F193175"/>
    </row>
    <row r="193176" spans="6:6" x14ac:dyDescent="0.3">
      <c r="F193176"/>
    </row>
    <row r="193177" spans="6:6" x14ac:dyDescent="0.3">
      <c r="F193177"/>
    </row>
    <row r="193178" spans="6:6" x14ac:dyDescent="0.3">
      <c r="F193178"/>
    </row>
    <row r="193179" spans="6:6" x14ac:dyDescent="0.3">
      <c r="F193179"/>
    </row>
    <row r="193180" spans="6:6" x14ac:dyDescent="0.3">
      <c r="F193180"/>
    </row>
    <row r="193181" spans="6:6" x14ac:dyDescent="0.3">
      <c r="F193181"/>
    </row>
    <row r="193182" spans="6:6" x14ac:dyDescent="0.3">
      <c r="F193182"/>
    </row>
    <row r="193183" spans="6:6" x14ac:dyDescent="0.3">
      <c r="F193183"/>
    </row>
    <row r="193184" spans="6:6" x14ac:dyDescent="0.3">
      <c r="F193184"/>
    </row>
    <row r="193185" spans="6:6" x14ac:dyDescent="0.3">
      <c r="F193185"/>
    </row>
    <row r="193186" spans="6:6" x14ac:dyDescent="0.3">
      <c r="F193186"/>
    </row>
    <row r="193187" spans="6:6" x14ac:dyDescent="0.3">
      <c r="F193187"/>
    </row>
    <row r="193188" spans="6:6" x14ac:dyDescent="0.3">
      <c r="F193188"/>
    </row>
    <row r="193189" spans="6:6" x14ac:dyDescent="0.3">
      <c r="F193189"/>
    </row>
    <row r="193190" spans="6:6" x14ac:dyDescent="0.3">
      <c r="F193190"/>
    </row>
    <row r="193191" spans="6:6" x14ac:dyDescent="0.3">
      <c r="F193191"/>
    </row>
    <row r="193192" spans="6:6" x14ac:dyDescent="0.3">
      <c r="F193192"/>
    </row>
    <row r="193193" spans="6:6" x14ac:dyDescent="0.3">
      <c r="F193193"/>
    </row>
    <row r="193194" spans="6:6" x14ac:dyDescent="0.3">
      <c r="F193194"/>
    </row>
    <row r="193195" spans="6:6" x14ac:dyDescent="0.3">
      <c r="F193195"/>
    </row>
    <row r="193196" spans="6:6" x14ac:dyDescent="0.3">
      <c r="F193196"/>
    </row>
    <row r="193197" spans="6:6" x14ac:dyDescent="0.3">
      <c r="F193197"/>
    </row>
    <row r="193198" spans="6:6" x14ac:dyDescent="0.3">
      <c r="F193198"/>
    </row>
    <row r="193199" spans="6:6" x14ac:dyDescent="0.3">
      <c r="F193199"/>
    </row>
    <row r="193200" spans="6:6" x14ac:dyDescent="0.3">
      <c r="F193200"/>
    </row>
    <row r="193201" spans="6:6" x14ac:dyDescent="0.3">
      <c r="F193201"/>
    </row>
    <row r="193202" spans="6:6" x14ac:dyDescent="0.3">
      <c r="F193202"/>
    </row>
    <row r="193203" spans="6:6" x14ac:dyDescent="0.3">
      <c r="F193203"/>
    </row>
    <row r="193204" spans="6:6" x14ac:dyDescent="0.3">
      <c r="F193204"/>
    </row>
    <row r="193205" spans="6:6" x14ac:dyDescent="0.3">
      <c r="F193205"/>
    </row>
    <row r="193206" spans="6:6" x14ac:dyDescent="0.3">
      <c r="F193206"/>
    </row>
    <row r="193207" spans="6:6" x14ac:dyDescent="0.3">
      <c r="F193207"/>
    </row>
    <row r="193208" spans="6:6" x14ac:dyDescent="0.3">
      <c r="F193208"/>
    </row>
    <row r="193209" spans="6:6" x14ac:dyDescent="0.3">
      <c r="F193209"/>
    </row>
    <row r="193210" spans="6:6" x14ac:dyDescent="0.3">
      <c r="F193210"/>
    </row>
    <row r="193211" spans="6:6" x14ac:dyDescent="0.3">
      <c r="F193211"/>
    </row>
    <row r="193212" spans="6:6" x14ac:dyDescent="0.3">
      <c r="F193212"/>
    </row>
    <row r="193213" spans="6:6" x14ac:dyDescent="0.3">
      <c r="F193213"/>
    </row>
    <row r="193214" spans="6:6" x14ac:dyDescent="0.3">
      <c r="F193214"/>
    </row>
    <row r="193215" spans="6:6" x14ac:dyDescent="0.3">
      <c r="F193215"/>
    </row>
    <row r="193216" spans="6:6" x14ac:dyDescent="0.3">
      <c r="F193216"/>
    </row>
    <row r="193217" spans="6:6" x14ac:dyDescent="0.3">
      <c r="F193217"/>
    </row>
    <row r="193218" spans="6:6" x14ac:dyDescent="0.3">
      <c r="F193218"/>
    </row>
    <row r="193219" spans="6:6" x14ac:dyDescent="0.3">
      <c r="F193219"/>
    </row>
    <row r="193220" spans="6:6" x14ac:dyDescent="0.3">
      <c r="F193220"/>
    </row>
    <row r="193221" spans="6:6" x14ac:dyDescent="0.3">
      <c r="F193221"/>
    </row>
    <row r="193222" spans="6:6" x14ac:dyDescent="0.3">
      <c r="F193222"/>
    </row>
    <row r="193223" spans="6:6" x14ac:dyDescent="0.3">
      <c r="F193223"/>
    </row>
    <row r="193224" spans="6:6" x14ac:dyDescent="0.3">
      <c r="F193224"/>
    </row>
    <row r="193225" spans="6:6" x14ac:dyDescent="0.3">
      <c r="F193225"/>
    </row>
    <row r="193226" spans="6:6" x14ac:dyDescent="0.3">
      <c r="F193226"/>
    </row>
    <row r="193227" spans="6:6" x14ac:dyDescent="0.3">
      <c r="F193227"/>
    </row>
    <row r="193228" spans="6:6" x14ac:dyDescent="0.3">
      <c r="F193228"/>
    </row>
    <row r="193229" spans="6:6" x14ac:dyDescent="0.3">
      <c r="F193229"/>
    </row>
    <row r="193230" spans="6:6" x14ac:dyDescent="0.3">
      <c r="F193230"/>
    </row>
    <row r="193231" spans="6:6" x14ac:dyDescent="0.3">
      <c r="F193231"/>
    </row>
    <row r="193232" spans="6:6" x14ac:dyDescent="0.3">
      <c r="F193232"/>
    </row>
    <row r="193233" spans="6:6" x14ac:dyDescent="0.3">
      <c r="F193233"/>
    </row>
    <row r="193234" spans="6:6" x14ac:dyDescent="0.3">
      <c r="F193234"/>
    </row>
    <row r="193235" spans="6:6" x14ac:dyDescent="0.3">
      <c r="F193235"/>
    </row>
    <row r="193236" spans="6:6" x14ac:dyDescent="0.3">
      <c r="F193236"/>
    </row>
    <row r="193237" spans="6:6" x14ac:dyDescent="0.3">
      <c r="F193237"/>
    </row>
    <row r="193238" spans="6:6" x14ac:dyDescent="0.3">
      <c r="F193238"/>
    </row>
    <row r="193239" spans="6:6" x14ac:dyDescent="0.3">
      <c r="F193239"/>
    </row>
    <row r="193240" spans="6:6" x14ac:dyDescent="0.3">
      <c r="F193240"/>
    </row>
    <row r="193241" spans="6:6" x14ac:dyDescent="0.3">
      <c r="F193241"/>
    </row>
    <row r="193242" spans="6:6" x14ac:dyDescent="0.3">
      <c r="F193242"/>
    </row>
    <row r="193243" spans="6:6" x14ac:dyDescent="0.3">
      <c r="F193243"/>
    </row>
    <row r="193244" spans="6:6" x14ac:dyDescent="0.3">
      <c r="F193244"/>
    </row>
    <row r="193245" spans="6:6" x14ac:dyDescent="0.3">
      <c r="F193245"/>
    </row>
    <row r="193246" spans="6:6" x14ac:dyDescent="0.3">
      <c r="F193246"/>
    </row>
    <row r="193247" spans="6:6" x14ac:dyDescent="0.3">
      <c r="F193247"/>
    </row>
    <row r="193248" spans="6:6" x14ac:dyDescent="0.3">
      <c r="F193248"/>
    </row>
    <row r="193249" spans="6:6" x14ac:dyDescent="0.3">
      <c r="F193249"/>
    </row>
    <row r="193250" spans="6:6" x14ac:dyDescent="0.3">
      <c r="F193250"/>
    </row>
    <row r="193251" spans="6:6" x14ac:dyDescent="0.3">
      <c r="F193251"/>
    </row>
    <row r="193252" spans="6:6" x14ac:dyDescent="0.3">
      <c r="F193252"/>
    </row>
    <row r="193253" spans="6:6" x14ac:dyDescent="0.3">
      <c r="F193253"/>
    </row>
    <row r="193254" spans="6:6" x14ac:dyDescent="0.3">
      <c r="F193254"/>
    </row>
    <row r="193255" spans="6:6" x14ac:dyDescent="0.3">
      <c r="F193255"/>
    </row>
    <row r="193256" spans="6:6" x14ac:dyDescent="0.3">
      <c r="F193256"/>
    </row>
    <row r="193257" spans="6:6" x14ac:dyDescent="0.3">
      <c r="F193257"/>
    </row>
    <row r="193258" spans="6:6" x14ac:dyDescent="0.3">
      <c r="F193258"/>
    </row>
    <row r="193259" spans="6:6" x14ac:dyDescent="0.3">
      <c r="F193259"/>
    </row>
    <row r="193260" spans="6:6" x14ac:dyDescent="0.3">
      <c r="F193260"/>
    </row>
    <row r="193261" spans="6:6" x14ac:dyDescent="0.3">
      <c r="F193261"/>
    </row>
    <row r="193262" spans="6:6" x14ac:dyDescent="0.3">
      <c r="F193262"/>
    </row>
    <row r="193263" spans="6:6" x14ac:dyDescent="0.3">
      <c r="F193263"/>
    </row>
    <row r="193264" spans="6:6" x14ac:dyDescent="0.3">
      <c r="F193264"/>
    </row>
    <row r="193265" spans="6:6" x14ac:dyDescent="0.3">
      <c r="F193265"/>
    </row>
    <row r="193266" spans="6:6" x14ac:dyDescent="0.3">
      <c r="F193266"/>
    </row>
    <row r="193267" spans="6:6" x14ac:dyDescent="0.3">
      <c r="F193267"/>
    </row>
    <row r="193268" spans="6:6" x14ac:dyDescent="0.3">
      <c r="F193268"/>
    </row>
    <row r="193269" spans="6:6" x14ac:dyDescent="0.3">
      <c r="F193269"/>
    </row>
    <row r="193270" spans="6:6" x14ac:dyDescent="0.3">
      <c r="F193270"/>
    </row>
    <row r="193271" spans="6:6" x14ac:dyDescent="0.3">
      <c r="F193271"/>
    </row>
    <row r="193272" spans="6:6" x14ac:dyDescent="0.3">
      <c r="F193272"/>
    </row>
    <row r="193273" spans="6:6" x14ac:dyDescent="0.3">
      <c r="F193273"/>
    </row>
    <row r="193274" spans="6:6" x14ac:dyDescent="0.3">
      <c r="F193274"/>
    </row>
    <row r="193275" spans="6:6" x14ac:dyDescent="0.3">
      <c r="F193275"/>
    </row>
    <row r="193276" spans="6:6" x14ac:dyDescent="0.3">
      <c r="F193276"/>
    </row>
    <row r="193277" spans="6:6" x14ac:dyDescent="0.3">
      <c r="F193277"/>
    </row>
    <row r="193278" spans="6:6" x14ac:dyDescent="0.3">
      <c r="F193278"/>
    </row>
    <row r="193279" spans="6:6" x14ac:dyDescent="0.3">
      <c r="F193279"/>
    </row>
    <row r="193280" spans="6:6" x14ac:dyDescent="0.3">
      <c r="F193280"/>
    </row>
    <row r="193281" spans="6:6" x14ac:dyDescent="0.3">
      <c r="F193281"/>
    </row>
    <row r="193282" spans="6:6" x14ac:dyDescent="0.3">
      <c r="F193282"/>
    </row>
    <row r="193283" spans="6:6" x14ac:dyDescent="0.3">
      <c r="F193283"/>
    </row>
    <row r="193284" spans="6:6" x14ac:dyDescent="0.3">
      <c r="F193284"/>
    </row>
    <row r="193285" spans="6:6" x14ac:dyDescent="0.3">
      <c r="F193285"/>
    </row>
    <row r="193286" spans="6:6" x14ac:dyDescent="0.3">
      <c r="F193286"/>
    </row>
    <row r="193287" spans="6:6" x14ac:dyDescent="0.3">
      <c r="F193287"/>
    </row>
    <row r="193288" spans="6:6" x14ac:dyDescent="0.3">
      <c r="F193288"/>
    </row>
    <row r="193289" spans="6:6" x14ac:dyDescent="0.3">
      <c r="F193289"/>
    </row>
    <row r="193290" spans="6:6" x14ac:dyDescent="0.3">
      <c r="F193290"/>
    </row>
    <row r="193291" spans="6:6" x14ac:dyDescent="0.3">
      <c r="F193291"/>
    </row>
    <row r="193292" spans="6:6" x14ac:dyDescent="0.3">
      <c r="F193292"/>
    </row>
    <row r="193293" spans="6:6" x14ac:dyDescent="0.3">
      <c r="F193293"/>
    </row>
    <row r="193294" spans="6:6" x14ac:dyDescent="0.3">
      <c r="F193294"/>
    </row>
    <row r="193295" spans="6:6" x14ac:dyDescent="0.3">
      <c r="F193295"/>
    </row>
    <row r="193296" spans="6:6" x14ac:dyDescent="0.3">
      <c r="F193296"/>
    </row>
    <row r="193297" spans="6:6" x14ac:dyDescent="0.3">
      <c r="F193297"/>
    </row>
    <row r="193298" spans="6:6" x14ac:dyDescent="0.3">
      <c r="F193298"/>
    </row>
    <row r="193299" spans="6:6" x14ac:dyDescent="0.3">
      <c r="F193299"/>
    </row>
    <row r="193300" spans="6:6" x14ac:dyDescent="0.3">
      <c r="F193300"/>
    </row>
    <row r="193301" spans="6:6" x14ac:dyDescent="0.3">
      <c r="F193301"/>
    </row>
    <row r="193302" spans="6:6" x14ac:dyDescent="0.3">
      <c r="F193302"/>
    </row>
    <row r="193303" spans="6:6" x14ac:dyDescent="0.3">
      <c r="F193303"/>
    </row>
    <row r="193304" spans="6:6" x14ac:dyDescent="0.3">
      <c r="F193304"/>
    </row>
    <row r="193305" spans="6:6" x14ac:dyDescent="0.3">
      <c r="F193305"/>
    </row>
    <row r="193306" spans="6:6" x14ac:dyDescent="0.3">
      <c r="F193306"/>
    </row>
    <row r="193307" spans="6:6" x14ac:dyDescent="0.3">
      <c r="F193307"/>
    </row>
    <row r="193308" spans="6:6" x14ac:dyDescent="0.3">
      <c r="F193308"/>
    </row>
    <row r="193309" spans="6:6" x14ac:dyDescent="0.3">
      <c r="F193309"/>
    </row>
    <row r="193310" spans="6:6" x14ac:dyDescent="0.3">
      <c r="F193310"/>
    </row>
    <row r="193311" spans="6:6" x14ac:dyDescent="0.3">
      <c r="F193311"/>
    </row>
    <row r="193312" spans="6:6" x14ac:dyDescent="0.3">
      <c r="F193312"/>
    </row>
    <row r="193313" spans="6:6" x14ac:dyDescent="0.3">
      <c r="F193313"/>
    </row>
    <row r="193314" spans="6:6" x14ac:dyDescent="0.3">
      <c r="F193314"/>
    </row>
    <row r="193315" spans="6:6" x14ac:dyDescent="0.3">
      <c r="F193315"/>
    </row>
    <row r="193316" spans="6:6" x14ac:dyDescent="0.3">
      <c r="F193316"/>
    </row>
    <row r="193317" spans="6:6" x14ac:dyDescent="0.3">
      <c r="F193317"/>
    </row>
    <row r="193318" spans="6:6" x14ac:dyDescent="0.3">
      <c r="F193318"/>
    </row>
    <row r="193319" spans="6:6" x14ac:dyDescent="0.3">
      <c r="F193319"/>
    </row>
    <row r="193320" spans="6:6" x14ac:dyDescent="0.3">
      <c r="F193320"/>
    </row>
    <row r="193321" spans="6:6" x14ac:dyDescent="0.3">
      <c r="F193321"/>
    </row>
    <row r="193322" spans="6:6" x14ac:dyDescent="0.3">
      <c r="F193322"/>
    </row>
    <row r="193323" spans="6:6" x14ac:dyDescent="0.3">
      <c r="F193323"/>
    </row>
    <row r="193324" spans="6:6" x14ac:dyDescent="0.3">
      <c r="F193324"/>
    </row>
    <row r="193325" spans="6:6" x14ac:dyDescent="0.3">
      <c r="F193325"/>
    </row>
    <row r="193326" spans="6:6" x14ac:dyDescent="0.3">
      <c r="F193326"/>
    </row>
    <row r="193327" spans="6:6" x14ac:dyDescent="0.3">
      <c r="F193327"/>
    </row>
    <row r="193328" spans="6:6" x14ac:dyDescent="0.3">
      <c r="F193328"/>
    </row>
    <row r="193329" spans="6:6" x14ac:dyDescent="0.3">
      <c r="F193329"/>
    </row>
    <row r="193330" spans="6:6" x14ac:dyDescent="0.3">
      <c r="F193330"/>
    </row>
    <row r="193331" spans="6:6" x14ac:dyDescent="0.3">
      <c r="F193331"/>
    </row>
    <row r="193332" spans="6:6" x14ac:dyDescent="0.3">
      <c r="F193332"/>
    </row>
    <row r="193333" spans="6:6" x14ac:dyDescent="0.3">
      <c r="F193333"/>
    </row>
    <row r="193334" spans="6:6" x14ac:dyDescent="0.3">
      <c r="F193334"/>
    </row>
    <row r="193335" spans="6:6" x14ac:dyDescent="0.3">
      <c r="F193335"/>
    </row>
    <row r="193336" spans="6:6" x14ac:dyDescent="0.3">
      <c r="F193336"/>
    </row>
    <row r="193337" spans="6:6" x14ac:dyDescent="0.3">
      <c r="F193337"/>
    </row>
    <row r="193338" spans="6:6" x14ac:dyDescent="0.3">
      <c r="F193338"/>
    </row>
    <row r="193339" spans="6:6" x14ac:dyDescent="0.3">
      <c r="F193339"/>
    </row>
    <row r="193340" spans="6:6" x14ac:dyDescent="0.3">
      <c r="F193340"/>
    </row>
    <row r="193341" spans="6:6" x14ac:dyDescent="0.3">
      <c r="F193341"/>
    </row>
    <row r="193342" spans="6:6" x14ac:dyDescent="0.3">
      <c r="F193342"/>
    </row>
    <row r="193343" spans="6:6" x14ac:dyDescent="0.3">
      <c r="F193343"/>
    </row>
    <row r="193344" spans="6:6" x14ac:dyDescent="0.3">
      <c r="F193344"/>
    </row>
    <row r="193345" spans="6:6" x14ac:dyDescent="0.3">
      <c r="F193345"/>
    </row>
    <row r="193346" spans="6:6" x14ac:dyDescent="0.3">
      <c r="F193346"/>
    </row>
    <row r="193347" spans="6:6" x14ac:dyDescent="0.3">
      <c r="F193347"/>
    </row>
    <row r="193348" spans="6:6" x14ac:dyDescent="0.3">
      <c r="F193348"/>
    </row>
    <row r="193349" spans="6:6" x14ac:dyDescent="0.3">
      <c r="F193349"/>
    </row>
    <row r="193350" spans="6:6" x14ac:dyDescent="0.3">
      <c r="F193350"/>
    </row>
    <row r="193351" spans="6:6" x14ac:dyDescent="0.3">
      <c r="F193351"/>
    </row>
    <row r="193352" spans="6:6" x14ac:dyDescent="0.3">
      <c r="F193352"/>
    </row>
    <row r="193353" spans="6:6" x14ac:dyDescent="0.3">
      <c r="F193353"/>
    </row>
    <row r="193354" spans="6:6" x14ac:dyDescent="0.3">
      <c r="F193354"/>
    </row>
    <row r="193355" spans="6:6" x14ac:dyDescent="0.3">
      <c r="F193355"/>
    </row>
    <row r="193356" spans="6:6" x14ac:dyDescent="0.3">
      <c r="F193356"/>
    </row>
    <row r="193357" spans="6:6" x14ac:dyDescent="0.3">
      <c r="F193357"/>
    </row>
    <row r="193358" spans="6:6" x14ac:dyDescent="0.3">
      <c r="F193358"/>
    </row>
    <row r="193359" spans="6:6" x14ac:dyDescent="0.3">
      <c r="F193359"/>
    </row>
    <row r="193360" spans="6:6" x14ac:dyDescent="0.3">
      <c r="F193360"/>
    </row>
    <row r="193361" spans="6:6" x14ac:dyDescent="0.3">
      <c r="F193361"/>
    </row>
    <row r="193362" spans="6:6" x14ac:dyDescent="0.3">
      <c r="F193362"/>
    </row>
    <row r="193363" spans="6:6" x14ac:dyDescent="0.3">
      <c r="F193363"/>
    </row>
    <row r="193364" spans="6:6" x14ac:dyDescent="0.3">
      <c r="F193364"/>
    </row>
    <row r="193365" spans="6:6" x14ac:dyDescent="0.3">
      <c r="F193365"/>
    </row>
    <row r="193366" spans="6:6" x14ac:dyDescent="0.3">
      <c r="F193366"/>
    </row>
    <row r="193367" spans="6:6" x14ac:dyDescent="0.3">
      <c r="F193367"/>
    </row>
    <row r="193368" spans="6:6" x14ac:dyDescent="0.3">
      <c r="F193368"/>
    </row>
    <row r="193369" spans="6:6" x14ac:dyDescent="0.3">
      <c r="F193369"/>
    </row>
    <row r="193370" spans="6:6" x14ac:dyDescent="0.3">
      <c r="F193370"/>
    </row>
    <row r="193371" spans="6:6" x14ac:dyDescent="0.3">
      <c r="F193371"/>
    </row>
    <row r="193372" spans="6:6" x14ac:dyDescent="0.3">
      <c r="F193372"/>
    </row>
    <row r="193373" spans="6:6" x14ac:dyDescent="0.3">
      <c r="F193373"/>
    </row>
    <row r="193374" spans="6:6" x14ac:dyDescent="0.3">
      <c r="F193374"/>
    </row>
    <row r="193375" spans="6:6" x14ac:dyDescent="0.3">
      <c r="F193375"/>
    </row>
    <row r="193376" spans="6:6" x14ac:dyDescent="0.3">
      <c r="F193376"/>
    </row>
    <row r="193377" spans="6:6" x14ac:dyDescent="0.3">
      <c r="F193377"/>
    </row>
    <row r="193378" spans="6:6" x14ac:dyDescent="0.3">
      <c r="F193378"/>
    </row>
    <row r="193379" spans="6:6" x14ac:dyDescent="0.3">
      <c r="F193379"/>
    </row>
    <row r="193380" spans="6:6" x14ac:dyDescent="0.3">
      <c r="F193380"/>
    </row>
    <row r="193381" spans="6:6" x14ac:dyDescent="0.3">
      <c r="F193381"/>
    </row>
    <row r="193382" spans="6:6" x14ac:dyDescent="0.3">
      <c r="F193382"/>
    </row>
    <row r="193383" spans="6:6" x14ac:dyDescent="0.3">
      <c r="F193383"/>
    </row>
    <row r="193384" spans="6:6" x14ac:dyDescent="0.3">
      <c r="F193384"/>
    </row>
    <row r="193385" spans="6:6" x14ac:dyDescent="0.3">
      <c r="F193385"/>
    </row>
    <row r="193386" spans="6:6" x14ac:dyDescent="0.3">
      <c r="F193386"/>
    </row>
    <row r="193387" spans="6:6" x14ac:dyDescent="0.3">
      <c r="F193387"/>
    </row>
    <row r="193388" spans="6:6" x14ac:dyDescent="0.3">
      <c r="F193388"/>
    </row>
    <row r="193389" spans="6:6" x14ac:dyDescent="0.3">
      <c r="F193389"/>
    </row>
    <row r="193390" spans="6:6" x14ac:dyDescent="0.3">
      <c r="F193390"/>
    </row>
    <row r="193391" spans="6:6" x14ac:dyDescent="0.3">
      <c r="F193391"/>
    </row>
    <row r="193392" spans="6:6" x14ac:dyDescent="0.3">
      <c r="F193392"/>
    </row>
    <row r="193393" spans="6:6" x14ac:dyDescent="0.3">
      <c r="F193393"/>
    </row>
    <row r="193394" spans="6:6" x14ac:dyDescent="0.3">
      <c r="F193394"/>
    </row>
    <row r="193395" spans="6:6" x14ac:dyDescent="0.3">
      <c r="F193395"/>
    </row>
    <row r="193396" spans="6:6" x14ac:dyDescent="0.3">
      <c r="F193396"/>
    </row>
    <row r="193397" spans="6:6" x14ac:dyDescent="0.3">
      <c r="F193397"/>
    </row>
    <row r="193398" spans="6:6" x14ac:dyDescent="0.3">
      <c r="F193398"/>
    </row>
    <row r="193399" spans="6:6" x14ac:dyDescent="0.3">
      <c r="F193399"/>
    </row>
    <row r="193400" spans="6:6" x14ac:dyDescent="0.3">
      <c r="F193400"/>
    </row>
    <row r="193401" spans="6:6" x14ac:dyDescent="0.3">
      <c r="F193401"/>
    </row>
    <row r="193402" spans="6:6" x14ac:dyDescent="0.3">
      <c r="F193402"/>
    </row>
    <row r="193403" spans="6:6" x14ac:dyDescent="0.3">
      <c r="F193403"/>
    </row>
    <row r="193404" spans="6:6" x14ac:dyDescent="0.3">
      <c r="F193404"/>
    </row>
    <row r="193405" spans="6:6" x14ac:dyDescent="0.3">
      <c r="F193405"/>
    </row>
    <row r="193406" spans="6:6" x14ac:dyDescent="0.3">
      <c r="F193406"/>
    </row>
    <row r="193407" spans="6:6" x14ac:dyDescent="0.3">
      <c r="F193407"/>
    </row>
    <row r="193408" spans="6:6" x14ac:dyDescent="0.3">
      <c r="F193408"/>
    </row>
    <row r="193409" spans="6:6" x14ac:dyDescent="0.3">
      <c r="F193409"/>
    </row>
    <row r="193410" spans="6:6" x14ac:dyDescent="0.3">
      <c r="F193410"/>
    </row>
    <row r="193411" spans="6:6" x14ac:dyDescent="0.3">
      <c r="F193411"/>
    </row>
    <row r="193412" spans="6:6" x14ac:dyDescent="0.3">
      <c r="F193412"/>
    </row>
    <row r="193413" spans="6:6" x14ac:dyDescent="0.3">
      <c r="F193413"/>
    </row>
    <row r="193414" spans="6:6" x14ac:dyDescent="0.3">
      <c r="F193414"/>
    </row>
    <row r="193415" spans="6:6" x14ac:dyDescent="0.3">
      <c r="F193415"/>
    </row>
    <row r="193416" spans="6:6" x14ac:dyDescent="0.3">
      <c r="F193416"/>
    </row>
    <row r="193417" spans="6:6" x14ac:dyDescent="0.3">
      <c r="F193417"/>
    </row>
    <row r="193418" spans="6:6" x14ac:dyDescent="0.3">
      <c r="F193418"/>
    </row>
    <row r="193419" spans="6:6" x14ac:dyDescent="0.3">
      <c r="F193419"/>
    </row>
    <row r="193420" spans="6:6" x14ac:dyDescent="0.3">
      <c r="F193420"/>
    </row>
    <row r="193421" spans="6:6" x14ac:dyDescent="0.3">
      <c r="F193421"/>
    </row>
    <row r="193422" spans="6:6" x14ac:dyDescent="0.3">
      <c r="F193422"/>
    </row>
    <row r="193423" spans="6:6" x14ac:dyDescent="0.3">
      <c r="F193423"/>
    </row>
    <row r="193424" spans="6:6" x14ac:dyDescent="0.3">
      <c r="F193424"/>
    </row>
    <row r="193425" spans="6:6" x14ac:dyDescent="0.3">
      <c r="F193425"/>
    </row>
    <row r="193426" spans="6:6" x14ac:dyDescent="0.3">
      <c r="F193426"/>
    </row>
    <row r="193427" spans="6:6" x14ac:dyDescent="0.3">
      <c r="F193427"/>
    </row>
    <row r="193428" spans="6:6" x14ac:dyDescent="0.3">
      <c r="F193428"/>
    </row>
    <row r="193429" spans="6:6" x14ac:dyDescent="0.3">
      <c r="F193429"/>
    </row>
    <row r="193430" spans="6:6" x14ac:dyDescent="0.3">
      <c r="F193430"/>
    </row>
    <row r="193431" spans="6:6" x14ac:dyDescent="0.3">
      <c r="F193431"/>
    </row>
    <row r="193432" spans="6:6" x14ac:dyDescent="0.3">
      <c r="F193432"/>
    </row>
    <row r="193433" spans="6:6" x14ac:dyDescent="0.3">
      <c r="F193433"/>
    </row>
    <row r="193434" spans="6:6" x14ac:dyDescent="0.3">
      <c r="F193434"/>
    </row>
    <row r="193435" spans="6:6" x14ac:dyDescent="0.3">
      <c r="F193435"/>
    </row>
    <row r="193436" spans="6:6" x14ac:dyDescent="0.3">
      <c r="F193436"/>
    </row>
    <row r="193437" spans="6:6" x14ac:dyDescent="0.3">
      <c r="F193437"/>
    </row>
    <row r="193438" spans="6:6" x14ac:dyDescent="0.3">
      <c r="F193438"/>
    </row>
    <row r="193439" spans="6:6" x14ac:dyDescent="0.3">
      <c r="F193439"/>
    </row>
    <row r="193440" spans="6:6" x14ac:dyDescent="0.3">
      <c r="F193440"/>
    </row>
    <row r="193441" spans="6:6" x14ac:dyDescent="0.3">
      <c r="F193441"/>
    </row>
    <row r="193442" spans="6:6" x14ac:dyDescent="0.3">
      <c r="F193442"/>
    </row>
    <row r="193443" spans="6:6" x14ac:dyDescent="0.3">
      <c r="F193443"/>
    </row>
    <row r="193444" spans="6:6" x14ac:dyDescent="0.3">
      <c r="F193444"/>
    </row>
    <row r="193445" spans="6:6" x14ac:dyDescent="0.3">
      <c r="F193445"/>
    </row>
    <row r="193446" spans="6:6" x14ac:dyDescent="0.3">
      <c r="F193446"/>
    </row>
    <row r="193447" spans="6:6" x14ac:dyDescent="0.3">
      <c r="F193447"/>
    </row>
    <row r="193448" spans="6:6" x14ac:dyDescent="0.3">
      <c r="F193448"/>
    </row>
    <row r="193449" spans="6:6" x14ac:dyDescent="0.3">
      <c r="F193449"/>
    </row>
    <row r="193450" spans="6:6" x14ac:dyDescent="0.3">
      <c r="F193450"/>
    </row>
    <row r="193451" spans="6:6" x14ac:dyDescent="0.3">
      <c r="F193451"/>
    </row>
    <row r="193452" spans="6:6" x14ac:dyDescent="0.3">
      <c r="F193452"/>
    </row>
    <row r="193453" spans="6:6" x14ac:dyDescent="0.3">
      <c r="F193453"/>
    </row>
    <row r="193454" spans="6:6" x14ac:dyDescent="0.3">
      <c r="F193454"/>
    </row>
    <row r="193455" spans="6:6" x14ac:dyDescent="0.3">
      <c r="F193455"/>
    </row>
    <row r="193456" spans="6:6" x14ac:dyDescent="0.3">
      <c r="F193456"/>
    </row>
    <row r="193457" spans="6:6" x14ac:dyDescent="0.3">
      <c r="F193457"/>
    </row>
    <row r="193458" spans="6:6" x14ac:dyDescent="0.3">
      <c r="F193458"/>
    </row>
    <row r="193459" spans="6:6" x14ac:dyDescent="0.3">
      <c r="F193459"/>
    </row>
    <row r="193460" spans="6:6" x14ac:dyDescent="0.3">
      <c r="F193460"/>
    </row>
    <row r="193461" spans="6:6" x14ac:dyDescent="0.3">
      <c r="F193461"/>
    </row>
    <row r="193462" spans="6:6" x14ac:dyDescent="0.3">
      <c r="F193462"/>
    </row>
    <row r="193463" spans="6:6" x14ac:dyDescent="0.3">
      <c r="F193463"/>
    </row>
    <row r="193464" spans="6:6" x14ac:dyDescent="0.3">
      <c r="F193464"/>
    </row>
    <row r="193465" spans="6:6" x14ac:dyDescent="0.3">
      <c r="F193465"/>
    </row>
    <row r="193466" spans="6:6" x14ac:dyDescent="0.3">
      <c r="F193466"/>
    </row>
    <row r="193467" spans="6:6" x14ac:dyDescent="0.3">
      <c r="F193467"/>
    </row>
    <row r="193468" spans="6:6" x14ac:dyDescent="0.3">
      <c r="F193468"/>
    </row>
    <row r="193469" spans="6:6" x14ac:dyDescent="0.3">
      <c r="F193469"/>
    </row>
    <row r="193470" spans="6:6" x14ac:dyDescent="0.3">
      <c r="F193470"/>
    </row>
    <row r="193471" spans="6:6" x14ac:dyDescent="0.3">
      <c r="F193471"/>
    </row>
    <row r="193472" spans="6:6" x14ac:dyDescent="0.3">
      <c r="F193472"/>
    </row>
    <row r="193473" spans="6:6" x14ac:dyDescent="0.3">
      <c r="F193473"/>
    </row>
    <row r="193474" spans="6:6" x14ac:dyDescent="0.3">
      <c r="F193474"/>
    </row>
    <row r="193475" spans="6:6" x14ac:dyDescent="0.3">
      <c r="F193475"/>
    </row>
    <row r="193476" spans="6:6" x14ac:dyDescent="0.3">
      <c r="F193476"/>
    </row>
    <row r="193477" spans="6:6" x14ac:dyDescent="0.3">
      <c r="F193477"/>
    </row>
    <row r="193478" spans="6:6" x14ac:dyDescent="0.3">
      <c r="F193478"/>
    </row>
    <row r="193479" spans="6:6" x14ac:dyDescent="0.3">
      <c r="F193479"/>
    </row>
    <row r="193480" spans="6:6" x14ac:dyDescent="0.3">
      <c r="F193480"/>
    </row>
    <row r="193481" spans="6:6" x14ac:dyDescent="0.3">
      <c r="F193481"/>
    </row>
    <row r="193482" spans="6:6" x14ac:dyDescent="0.3">
      <c r="F193482"/>
    </row>
    <row r="193483" spans="6:6" x14ac:dyDescent="0.3">
      <c r="F193483"/>
    </row>
    <row r="193484" spans="6:6" x14ac:dyDescent="0.3">
      <c r="F193484"/>
    </row>
    <row r="193485" spans="6:6" x14ac:dyDescent="0.3">
      <c r="F193485"/>
    </row>
    <row r="193486" spans="6:6" x14ac:dyDescent="0.3">
      <c r="F193486"/>
    </row>
    <row r="193487" spans="6:6" x14ac:dyDescent="0.3">
      <c r="F193487"/>
    </row>
    <row r="193488" spans="6:6" x14ac:dyDescent="0.3">
      <c r="F193488"/>
    </row>
    <row r="193489" spans="6:6" x14ac:dyDescent="0.3">
      <c r="F193489"/>
    </row>
    <row r="193490" spans="6:6" x14ac:dyDescent="0.3">
      <c r="F193490"/>
    </row>
    <row r="193491" spans="6:6" x14ac:dyDescent="0.3">
      <c r="F193491"/>
    </row>
    <row r="193492" spans="6:6" x14ac:dyDescent="0.3">
      <c r="F193492"/>
    </row>
    <row r="193493" spans="6:6" x14ac:dyDescent="0.3">
      <c r="F193493"/>
    </row>
    <row r="193494" spans="6:6" x14ac:dyDescent="0.3">
      <c r="F193494"/>
    </row>
    <row r="193495" spans="6:6" x14ac:dyDescent="0.3">
      <c r="F193495"/>
    </row>
    <row r="193496" spans="6:6" x14ac:dyDescent="0.3">
      <c r="F193496"/>
    </row>
    <row r="193497" spans="6:6" x14ac:dyDescent="0.3">
      <c r="F193497"/>
    </row>
    <row r="193498" spans="6:6" x14ac:dyDescent="0.3">
      <c r="F193498"/>
    </row>
    <row r="193499" spans="6:6" x14ac:dyDescent="0.3">
      <c r="F193499"/>
    </row>
    <row r="193500" spans="6:6" x14ac:dyDescent="0.3">
      <c r="F193500"/>
    </row>
    <row r="193501" spans="6:6" x14ac:dyDescent="0.3">
      <c r="F193501"/>
    </row>
    <row r="193502" spans="6:6" x14ac:dyDescent="0.3">
      <c r="F193502"/>
    </row>
    <row r="193503" spans="6:6" x14ac:dyDescent="0.3">
      <c r="F193503"/>
    </row>
    <row r="193504" spans="6:6" x14ac:dyDescent="0.3">
      <c r="F193504"/>
    </row>
    <row r="193505" spans="6:6" x14ac:dyDescent="0.3">
      <c r="F193505"/>
    </row>
    <row r="193506" spans="6:6" x14ac:dyDescent="0.3">
      <c r="F193506"/>
    </row>
    <row r="193507" spans="6:6" x14ac:dyDescent="0.3">
      <c r="F193507"/>
    </row>
    <row r="193508" spans="6:6" x14ac:dyDescent="0.3">
      <c r="F193508"/>
    </row>
    <row r="193509" spans="6:6" x14ac:dyDescent="0.3">
      <c r="F193509"/>
    </row>
    <row r="193510" spans="6:6" x14ac:dyDescent="0.3">
      <c r="F193510"/>
    </row>
    <row r="193511" spans="6:6" x14ac:dyDescent="0.3">
      <c r="F193511"/>
    </row>
    <row r="193512" spans="6:6" x14ac:dyDescent="0.3">
      <c r="F193512"/>
    </row>
    <row r="193513" spans="6:6" x14ac:dyDescent="0.3">
      <c r="F193513"/>
    </row>
    <row r="193514" spans="6:6" x14ac:dyDescent="0.3">
      <c r="F193514"/>
    </row>
    <row r="193515" spans="6:6" x14ac:dyDescent="0.3">
      <c r="F193515"/>
    </row>
    <row r="193516" spans="6:6" x14ac:dyDescent="0.3">
      <c r="F193516"/>
    </row>
    <row r="193517" spans="6:6" x14ac:dyDescent="0.3">
      <c r="F193517"/>
    </row>
    <row r="193518" spans="6:6" x14ac:dyDescent="0.3">
      <c r="F193518"/>
    </row>
    <row r="193519" spans="6:6" x14ac:dyDescent="0.3">
      <c r="F193519"/>
    </row>
    <row r="193520" spans="6:6" x14ac:dyDescent="0.3">
      <c r="F193520"/>
    </row>
    <row r="193521" spans="6:6" x14ac:dyDescent="0.3">
      <c r="F193521"/>
    </row>
    <row r="193522" spans="6:6" x14ac:dyDescent="0.3">
      <c r="F193522"/>
    </row>
    <row r="193523" spans="6:6" x14ac:dyDescent="0.3">
      <c r="F193523"/>
    </row>
    <row r="193524" spans="6:6" x14ac:dyDescent="0.3">
      <c r="F193524"/>
    </row>
    <row r="193525" spans="6:6" x14ac:dyDescent="0.3">
      <c r="F193525"/>
    </row>
    <row r="193526" spans="6:6" x14ac:dyDescent="0.3">
      <c r="F193526"/>
    </row>
    <row r="193527" spans="6:6" x14ac:dyDescent="0.3">
      <c r="F193527"/>
    </row>
    <row r="193528" spans="6:6" x14ac:dyDescent="0.3">
      <c r="F193528"/>
    </row>
    <row r="193529" spans="6:6" x14ac:dyDescent="0.3">
      <c r="F193529"/>
    </row>
    <row r="193530" spans="6:6" x14ac:dyDescent="0.3">
      <c r="F193530"/>
    </row>
    <row r="193531" spans="6:6" x14ac:dyDescent="0.3">
      <c r="F193531"/>
    </row>
    <row r="193532" spans="6:6" x14ac:dyDescent="0.3">
      <c r="F193532"/>
    </row>
    <row r="193533" spans="6:6" x14ac:dyDescent="0.3">
      <c r="F193533"/>
    </row>
    <row r="193534" spans="6:6" x14ac:dyDescent="0.3">
      <c r="F193534"/>
    </row>
    <row r="193535" spans="6:6" x14ac:dyDescent="0.3">
      <c r="F193535"/>
    </row>
    <row r="193536" spans="6:6" x14ac:dyDescent="0.3">
      <c r="F193536"/>
    </row>
    <row r="193537" spans="6:6" x14ac:dyDescent="0.3">
      <c r="F193537"/>
    </row>
    <row r="193538" spans="6:6" x14ac:dyDescent="0.3">
      <c r="F193538"/>
    </row>
    <row r="193539" spans="6:6" x14ac:dyDescent="0.3">
      <c r="F193539"/>
    </row>
    <row r="193540" spans="6:6" x14ac:dyDescent="0.3">
      <c r="F193540"/>
    </row>
    <row r="193541" spans="6:6" x14ac:dyDescent="0.3">
      <c r="F193541"/>
    </row>
    <row r="193542" spans="6:6" x14ac:dyDescent="0.3">
      <c r="F193542"/>
    </row>
    <row r="193543" spans="6:6" x14ac:dyDescent="0.3">
      <c r="F193543"/>
    </row>
    <row r="193544" spans="6:6" x14ac:dyDescent="0.3">
      <c r="F193544"/>
    </row>
    <row r="193545" spans="6:6" x14ac:dyDescent="0.3">
      <c r="F193545"/>
    </row>
    <row r="193546" spans="6:6" x14ac:dyDescent="0.3">
      <c r="F193546"/>
    </row>
    <row r="193547" spans="6:6" x14ac:dyDescent="0.3">
      <c r="F193547"/>
    </row>
    <row r="193548" spans="6:6" x14ac:dyDescent="0.3">
      <c r="F193548"/>
    </row>
    <row r="193549" spans="6:6" x14ac:dyDescent="0.3">
      <c r="F193549"/>
    </row>
    <row r="193550" spans="6:6" x14ac:dyDescent="0.3">
      <c r="F193550"/>
    </row>
    <row r="193551" spans="6:6" x14ac:dyDescent="0.3">
      <c r="F193551"/>
    </row>
    <row r="193552" spans="6:6" x14ac:dyDescent="0.3">
      <c r="F193552"/>
    </row>
    <row r="193553" spans="6:6" x14ac:dyDescent="0.3">
      <c r="F193553"/>
    </row>
    <row r="193554" spans="6:6" x14ac:dyDescent="0.3">
      <c r="F193554"/>
    </row>
    <row r="193555" spans="6:6" x14ac:dyDescent="0.3">
      <c r="F193555"/>
    </row>
    <row r="193556" spans="6:6" x14ac:dyDescent="0.3">
      <c r="F193556"/>
    </row>
    <row r="193557" spans="6:6" x14ac:dyDescent="0.3">
      <c r="F193557"/>
    </row>
    <row r="193558" spans="6:6" x14ac:dyDescent="0.3">
      <c r="F193558"/>
    </row>
    <row r="193559" spans="6:6" x14ac:dyDescent="0.3">
      <c r="F193559"/>
    </row>
    <row r="193560" spans="6:6" x14ac:dyDescent="0.3">
      <c r="F193560"/>
    </row>
    <row r="193561" spans="6:6" x14ac:dyDescent="0.3">
      <c r="F193561"/>
    </row>
    <row r="193562" spans="6:6" x14ac:dyDescent="0.3">
      <c r="F193562"/>
    </row>
    <row r="193563" spans="6:6" x14ac:dyDescent="0.3">
      <c r="F193563"/>
    </row>
    <row r="193564" spans="6:6" x14ac:dyDescent="0.3">
      <c r="F193564"/>
    </row>
    <row r="193565" spans="6:6" x14ac:dyDescent="0.3">
      <c r="F193565"/>
    </row>
    <row r="193566" spans="6:6" x14ac:dyDescent="0.3">
      <c r="F193566"/>
    </row>
    <row r="193567" spans="6:6" x14ac:dyDescent="0.3">
      <c r="F193567"/>
    </row>
    <row r="193568" spans="6:6" x14ac:dyDescent="0.3">
      <c r="F193568"/>
    </row>
    <row r="193569" spans="6:6" x14ac:dyDescent="0.3">
      <c r="F193569"/>
    </row>
    <row r="193570" spans="6:6" x14ac:dyDescent="0.3">
      <c r="F193570"/>
    </row>
    <row r="193571" spans="6:6" x14ac:dyDescent="0.3">
      <c r="F193571"/>
    </row>
    <row r="193572" spans="6:6" x14ac:dyDescent="0.3">
      <c r="F193572"/>
    </row>
    <row r="193573" spans="6:6" x14ac:dyDescent="0.3">
      <c r="F193573"/>
    </row>
    <row r="193574" spans="6:6" x14ac:dyDescent="0.3">
      <c r="F193574"/>
    </row>
    <row r="193575" spans="6:6" x14ac:dyDescent="0.3">
      <c r="F193575"/>
    </row>
    <row r="193576" spans="6:6" x14ac:dyDescent="0.3">
      <c r="F193576"/>
    </row>
    <row r="193577" spans="6:6" x14ac:dyDescent="0.3">
      <c r="F193577"/>
    </row>
    <row r="193578" spans="6:6" x14ac:dyDescent="0.3">
      <c r="F193578"/>
    </row>
    <row r="193579" spans="6:6" x14ac:dyDescent="0.3">
      <c r="F193579"/>
    </row>
    <row r="193580" spans="6:6" x14ac:dyDescent="0.3">
      <c r="F193580"/>
    </row>
    <row r="193581" spans="6:6" x14ac:dyDescent="0.3">
      <c r="F193581"/>
    </row>
    <row r="193582" spans="6:6" x14ac:dyDescent="0.3">
      <c r="F193582"/>
    </row>
    <row r="193583" spans="6:6" x14ac:dyDescent="0.3">
      <c r="F193583"/>
    </row>
    <row r="193584" spans="6:6" x14ac:dyDescent="0.3">
      <c r="F193584"/>
    </row>
    <row r="193585" spans="6:6" x14ac:dyDescent="0.3">
      <c r="F193585"/>
    </row>
    <row r="193586" spans="6:6" x14ac:dyDescent="0.3">
      <c r="F193586"/>
    </row>
    <row r="193587" spans="6:6" x14ac:dyDescent="0.3">
      <c r="F193587"/>
    </row>
    <row r="193588" spans="6:6" x14ac:dyDescent="0.3">
      <c r="F193588"/>
    </row>
    <row r="193589" spans="6:6" x14ac:dyDescent="0.3">
      <c r="F193589"/>
    </row>
    <row r="193590" spans="6:6" x14ac:dyDescent="0.3">
      <c r="F193590"/>
    </row>
    <row r="193591" spans="6:6" x14ac:dyDescent="0.3">
      <c r="F193591"/>
    </row>
    <row r="193592" spans="6:6" x14ac:dyDescent="0.3">
      <c r="F193592"/>
    </row>
    <row r="193593" spans="6:6" x14ac:dyDescent="0.3">
      <c r="F193593"/>
    </row>
    <row r="193594" spans="6:6" x14ac:dyDescent="0.3">
      <c r="F193594"/>
    </row>
    <row r="193595" spans="6:6" x14ac:dyDescent="0.3">
      <c r="F193595"/>
    </row>
    <row r="193596" spans="6:6" x14ac:dyDescent="0.3">
      <c r="F193596"/>
    </row>
    <row r="193597" spans="6:6" x14ac:dyDescent="0.3">
      <c r="F193597"/>
    </row>
    <row r="193598" spans="6:6" x14ac:dyDescent="0.3">
      <c r="F193598"/>
    </row>
    <row r="193599" spans="6:6" x14ac:dyDescent="0.3">
      <c r="F193599"/>
    </row>
    <row r="193600" spans="6:6" x14ac:dyDescent="0.3">
      <c r="F193600"/>
    </row>
    <row r="193601" spans="6:6" x14ac:dyDescent="0.3">
      <c r="F193601"/>
    </row>
    <row r="193602" spans="6:6" x14ac:dyDescent="0.3">
      <c r="F193602"/>
    </row>
    <row r="193603" spans="6:6" x14ac:dyDescent="0.3">
      <c r="F193603"/>
    </row>
    <row r="193604" spans="6:6" x14ac:dyDescent="0.3">
      <c r="F193604"/>
    </row>
    <row r="193605" spans="6:6" x14ac:dyDescent="0.3">
      <c r="F193605"/>
    </row>
    <row r="193606" spans="6:6" x14ac:dyDescent="0.3">
      <c r="F193606"/>
    </row>
    <row r="193607" spans="6:6" x14ac:dyDescent="0.3">
      <c r="F193607"/>
    </row>
    <row r="193608" spans="6:6" x14ac:dyDescent="0.3">
      <c r="F193608"/>
    </row>
    <row r="193609" spans="6:6" x14ac:dyDescent="0.3">
      <c r="F193609"/>
    </row>
    <row r="193610" spans="6:6" x14ac:dyDescent="0.3">
      <c r="F193610"/>
    </row>
    <row r="193611" spans="6:6" x14ac:dyDescent="0.3">
      <c r="F193611"/>
    </row>
    <row r="193612" spans="6:6" x14ac:dyDescent="0.3">
      <c r="F193612"/>
    </row>
    <row r="193613" spans="6:6" x14ac:dyDescent="0.3">
      <c r="F193613"/>
    </row>
    <row r="193614" spans="6:6" x14ac:dyDescent="0.3">
      <c r="F193614"/>
    </row>
    <row r="193615" spans="6:6" x14ac:dyDescent="0.3">
      <c r="F193615"/>
    </row>
    <row r="193616" spans="6:6" x14ac:dyDescent="0.3">
      <c r="F193616"/>
    </row>
    <row r="193617" spans="6:6" x14ac:dyDescent="0.3">
      <c r="F193617"/>
    </row>
    <row r="193618" spans="6:6" x14ac:dyDescent="0.3">
      <c r="F193618"/>
    </row>
    <row r="193619" spans="6:6" x14ac:dyDescent="0.3">
      <c r="F193619"/>
    </row>
    <row r="193620" spans="6:6" x14ac:dyDescent="0.3">
      <c r="F193620"/>
    </row>
    <row r="193621" spans="6:6" x14ac:dyDescent="0.3">
      <c r="F193621"/>
    </row>
    <row r="193622" spans="6:6" x14ac:dyDescent="0.3">
      <c r="F193622"/>
    </row>
    <row r="193623" spans="6:6" x14ac:dyDescent="0.3">
      <c r="F193623"/>
    </row>
    <row r="193624" spans="6:6" x14ac:dyDescent="0.3">
      <c r="F193624"/>
    </row>
    <row r="193625" spans="6:6" x14ac:dyDescent="0.3">
      <c r="F193625"/>
    </row>
    <row r="193626" spans="6:6" x14ac:dyDescent="0.3">
      <c r="F193626"/>
    </row>
    <row r="193627" spans="6:6" x14ac:dyDescent="0.3">
      <c r="F193627"/>
    </row>
    <row r="193628" spans="6:6" x14ac:dyDescent="0.3">
      <c r="F193628"/>
    </row>
    <row r="193629" spans="6:6" x14ac:dyDescent="0.3">
      <c r="F193629"/>
    </row>
    <row r="193630" spans="6:6" x14ac:dyDescent="0.3">
      <c r="F193630"/>
    </row>
    <row r="193631" spans="6:6" x14ac:dyDescent="0.3">
      <c r="F193631"/>
    </row>
    <row r="193632" spans="6:6" x14ac:dyDescent="0.3">
      <c r="F193632"/>
    </row>
    <row r="193633" spans="6:6" x14ac:dyDescent="0.3">
      <c r="F193633"/>
    </row>
    <row r="193634" spans="6:6" x14ac:dyDescent="0.3">
      <c r="F193634"/>
    </row>
    <row r="193635" spans="6:6" x14ac:dyDescent="0.3">
      <c r="F193635"/>
    </row>
    <row r="193636" spans="6:6" x14ac:dyDescent="0.3">
      <c r="F193636"/>
    </row>
    <row r="193637" spans="6:6" x14ac:dyDescent="0.3">
      <c r="F193637"/>
    </row>
    <row r="193638" spans="6:6" x14ac:dyDescent="0.3">
      <c r="F193638"/>
    </row>
    <row r="193639" spans="6:6" x14ac:dyDescent="0.3">
      <c r="F193639"/>
    </row>
    <row r="193640" spans="6:6" x14ac:dyDescent="0.3">
      <c r="F193640"/>
    </row>
    <row r="193641" spans="6:6" x14ac:dyDescent="0.3">
      <c r="F193641"/>
    </row>
    <row r="193642" spans="6:6" x14ac:dyDescent="0.3">
      <c r="F193642"/>
    </row>
    <row r="193643" spans="6:6" x14ac:dyDescent="0.3">
      <c r="F193643"/>
    </row>
    <row r="193644" spans="6:6" x14ac:dyDescent="0.3">
      <c r="F193644"/>
    </row>
    <row r="193645" spans="6:6" x14ac:dyDescent="0.3">
      <c r="F193645"/>
    </row>
    <row r="193646" spans="6:6" x14ac:dyDescent="0.3">
      <c r="F193646"/>
    </row>
    <row r="193647" spans="6:6" x14ac:dyDescent="0.3">
      <c r="F193647"/>
    </row>
    <row r="193648" spans="6:6" x14ac:dyDescent="0.3">
      <c r="F193648"/>
    </row>
    <row r="193649" spans="6:6" x14ac:dyDescent="0.3">
      <c r="F193649"/>
    </row>
    <row r="193650" spans="6:6" x14ac:dyDescent="0.3">
      <c r="F193650"/>
    </row>
    <row r="193651" spans="6:6" x14ac:dyDescent="0.3">
      <c r="F193651"/>
    </row>
    <row r="193652" spans="6:6" x14ac:dyDescent="0.3">
      <c r="F193652"/>
    </row>
    <row r="193653" spans="6:6" x14ac:dyDescent="0.3">
      <c r="F193653"/>
    </row>
    <row r="193654" spans="6:6" x14ac:dyDescent="0.3">
      <c r="F193654"/>
    </row>
    <row r="193655" spans="6:6" x14ac:dyDescent="0.3">
      <c r="F193655"/>
    </row>
    <row r="193656" spans="6:6" x14ac:dyDescent="0.3">
      <c r="F193656"/>
    </row>
    <row r="193657" spans="6:6" x14ac:dyDescent="0.3">
      <c r="F193657"/>
    </row>
    <row r="193658" spans="6:6" x14ac:dyDescent="0.3">
      <c r="F193658"/>
    </row>
    <row r="193659" spans="6:6" x14ac:dyDescent="0.3">
      <c r="F193659"/>
    </row>
    <row r="193660" spans="6:6" x14ac:dyDescent="0.3">
      <c r="F193660"/>
    </row>
    <row r="193661" spans="6:6" x14ac:dyDescent="0.3">
      <c r="F193661"/>
    </row>
    <row r="193662" spans="6:6" x14ac:dyDescent="0.3">
      <c r="F193662"/>
    </row>
    <row r="193663" spans="6:6" x14ac:dyDescent="0.3">
      <c r="F193663"/>
    </row>
    <row r="193664" spans="6:6" x14ac:dyDescent="0.3">
      <c r="F193664"/>
    </row>
    <row r="193665" spans="6:6" x14ac:dyDescent="0.3">
      <c r="F193665"/>
    </row>
    <row r="193666" spans="6:6" x14ac:dyDescent="0.3">
      <c r="F193666"/>
    </row>
    <row r="193667" spans="6:6" x14ac:dyDescent="0.3">
      <c r="F193667"/>
    </row>
    <row r="193668" spans="6:6" x14ac:dyDescent="0.3">
      <c r="F193668"/>
    </row>
    <row r="193669" spans="6:6" x14ac:dyDescent="0.3">
      <c r="F193669"/>
    </row>
    <row r="193670" spans="6:6" x14ac:dyDescent="0.3">
      <c r="F193670"/>
    </row>
    <row r="193671" spans="6:6" x14ac:dyDescent="0.3">
      <c r="F193671"/>
    </row>
    <row r="193672" spans="6:6" x14ac:dyDescent="0.3">
      <c r="F193672"/>
    </row>
    <row r="193673" spans="6:6" x14ac:dyDescent="0.3">
      <c r="F193673"/>
    </row>
    <row r="193674" spans="6:6" x14ac:dyDescent="0.3">
      <c r="F193674"/>
    </row>
    <row r="193675" spans="6:6" x14ac:dyDescent="0.3">
      <c r="F193675"/>
    </row>
    <row r="193676" spans="6:6" x14ac:dyDescent="0.3">
      <c r="F193676"/>
    </row>
    <row r="193677" spans="6:6" x14ac:dyDescent="0.3">
      <c r="F193677"/>
    </row>
    <row r="193678" spans="6:6" x14ac:dyDescent="0.3">
      <c r="F193678"/>
    </row>
    <row r="193679" spans="6:6" x14ac:dyDescent="0.3">
      <c r="F193679"/>
    </row>
    <row r="193680" spans="6:6" x14ac:dyDescent="0.3">
      <c r="F193680"/>
    </row>
    <row r="193681" spans="6:6" x14ac:dyDescent="0.3">
      <c r="F193681"/>
    </row>
    <row r="193682" spans="6:6" x14ac:dyDescent="0.3">
      <c r="F193682"/>
    </row>
    <row r="193683" spans="6:6" x14ac:dyDescent="0.3">
      <c r="F193683"/>
    </row>
    <row r="193684" spans="6:6" x14ac:dyDescent="0.3">
      <c r="F193684"/>
    </row>
    <row r="193685" spans="6:6" x14ac:dyDescent="0.3">
      <c r="F193685"/>
    </row>
    <row r="193686" spans="6:6" x14ac:dyDescent="0.3">
      <c r="F193686"/>
    </row>
    <row r="193687" spans="6:6" x14ac:dyDescent="0.3">
      <c r="F193687"/>
    </row>
    <row r="193688" spans="6:6" x14ac:dyDescent="0.3">
      <c r="F193688"/>
    </row>
    <row r="193689" spans="6:6" x14ac:dyDescent="0.3">
      <c r="F193689"/>
    </row>
    <row r="193690" spans="6:6" x14ac:dyDescent="0.3">
      <c r="F193690"/>
    </row>
    <row r="193691" spans="6:6" x14ac:dyDescent="0.3">
      <c r="F193691"/>
    </row>
    <row r="193692" spans="6:6" x14ac:dyDescent="0.3">
      <c r="F193692"/>
    </row>
    <row r="193693" spans="6:6" x14ac:dyDescent="0.3">
      <c r="F193693"/>
    </row>
    <row r="193694" spans="6:6" x14ac:dyDescent="0.3">
      <c r="F193694"/>
    </row>
    <row r="193695" spans="6:6" x14ac:dyDescent="0.3">
      <c r="F193695"/>
    </row>
    <row r="193696" spans="6:6" x14ac:dyDescent="0.3">
      <c r="F193696"/>
    </row>
    <row r="193697" spans="6:6" x14ac:dyDescent="0.3">
      <c r="F193697"/>
    </row>
    <row r="193698" spans="6:6" x14ac:dyDescent="0.3">
      <c r="F193698"/>
    </row>
    <row r="193699" spans="6:6" x14ac:dyDescent="0.3">
      <c r="F193699"/>
    </row>
    <row r="193700" spans="6:6" x14ac:dyDescent="0.3">
      <c r="F193700"/>
    </row>
    <row r="193701" spans="6:6" x14ac:dyDescent="0.3">
      <c r="F193701"/>
    </row>
    <row r="193702" spans="6:6" x14ac:dyDescent="0.3">
      <c r="F193702"/>
    </row>
    <row r="193703" spans="6:6" x14ac:dyDescent="0.3">
      <c r="F193703"/>
    </row>
    <row r="193704" spans="6:6" x14ac:dyDescent="0.3">
      <c r="F193704"/>
    </row>
    <row r="193705" spans="6:6" x14ac:dyDescent="0.3">
      <c r="F193705"/>
    </row>
    <row r="193706" spans="6:6" x14ac:dyDescent="0.3">
      <c r="F193706"/>
    </row>
    <row r="193707" spans="6:6" x14ac:dyDescent="0.3">
      <c r="F193707"/>
    </row>
    <row r="193708" spans="6:6" x14ac:dyDescent="0.3">
      <c r="F193708"/>
    </row>
    <row r="193709" spans="6:6" x14ac:dyDescent="0.3">
      <c r="F193709"/>
    </row>
    <row r="193710" spans="6:6" x14ac:dyDescent="0.3">
      <c r="F193710"/>
    </row>
    <row r="193711" spans="6:6" x14ac:dyDescent="0.3">
      <c r="F193711"/>
    </row>
    <row r="193712" spans="6:6" x14ac:dyDescent="0.3">
      <c r="F193712"/>
    </row>
    <row r="193713" spans="6:6" x14ac:dyDescent="0.3">
      <c r="F193713"/>
    </row>
    <row r="193714" spans="6:6" x14ac:dyDescent="0.3">
      <c r="F193714"/>
    </row>
    <row r="193715" spans="6:6" x14ac:dyDescent="0.3">
      <c r="F193715"/>
    </row>
    <row r="193716" spans="6:6" x14ac:dyDescent="0.3">
      <c r="F193716"/>
    </row>
    <row r="193717" spans="6:6" x14ac:dyDescent="0.3">
      <c r="F193717"/>
    </row>
    <row r="193718" spans="6:6" x14ac:dyDescent="0.3">
      <c r="F193718"/>
    </row>
    <row r="193719" spans="6:6" x14ac:dyDescent="0.3">
      <c r="F193719"/>
    </row>
    <row r="193720" spans="6:6" x14ac:dyDescent="0.3">
      <c r="F193720"/>
    </row>
    <row r="193721" spans="6:6" x14ac:dyDescent="0.3">
      <c r="F193721"/>
    </row>
    <row r="193722" spans="6:6" x14ac:dyDescent="0.3">
      <c r="F193722"/>
    </row>
    <row r="193723" spans="6:6" x14ac:dyDescent="0.3">
      <c r="F193723"/>
    </row>
    <row r="193724" spans="6:6" x14ac:dyDescent="0.3">
      <c r="F193724"/>
    </row>
    <row r="193725" spans="6:6" x14ac:dyDescent="0.3">
      <c r="F193725"/>
    </row>
    <row r="193726" spans="6:6" x14ac:dyDescent="0.3">
      <c r="F193726"/>
    </row>
    <row r="193727" spans="6:6" x14ac:dyDescent="0.3">
      <c r="F193727"/>
    </row>
    <row r="193728" spans="6:6" x14ac:dyDescent="0.3">
      <c r="F193728"/>
    </row>
    <row r="193729" spans="6:6" x14ac:dyDescent="0.3">
      <c r="F193729"/>
    </row>
    <row r="193730" spans="6:6" x14ac:dyDescent="0.3">
      <c r="F193730"/>
    </row>
    <row r="193731" spans="6:6" x14ac:dyDescent="0.3">
      <c r="F193731"/>
    </row>
    <row r="193732" spans="6:6" x14ac:dyDescent="0.3">
      <c r="F193732"/>
    </row>
    <row r="193733" spans="6:6" x14ac:dyDescent="0.3">
      <c r="F193733"/>
    </row>
    <row r="193734" spans="6:6" x14ac:dyDescent="0.3">
      <c r="F193734"/>
    </row>
    <row r="193735" spans="6:6" x14ac:dyDescent="0.3">
      <c r="F193735"/>
    </row>
    <row r="193736" spans="6:6" x14ac:dyDescent="0.3">
      <c r="F193736"/>
    </row>
    <row r="193737" spans="6:6" x14ac:dyDescent="0.3">
      <c r="F193737"/>
    </row>
    <row r="193738" spans="6:6" x14ac:dyDescent="0.3">
      <c r="F193738"/>
    </row>
    <row r="193739" spans="6:6" x14ac:dyDescent="0.3">
      <c r="F193739"/>
    </row>
    <row r="193740" spans="6:6" x14ac:dyDescent="0.3">
      <c r="F193740"/>
    </row>
    <row r="193741" spans="6:6" x14ac:dyDescent="0.3">
      <c r="F193741"/>
    </row>
    <row r="193742" spans="6:6" x14ac:dyDescent="0.3">
      <c r="F193742"/>
    </row>
    <row r="193743" spans="6:6" x14ac:dyDescent="0.3">
      <c r="F193743"/>
    </row>
    <row r="193744" spans="6:6" x14ac:dyDescent="0.3">
      <c r="F193744"/>
    </row>
    <row r="193745" spans="6:6" x14ac:dyDescent="0.3">
      <c r="F193745"/>
    </row>
    <row r="193746" spans="6:6" x14ac:dyDescent="0.3">
      <c r="F193746"/>
    </row>
    <row r="193747" spans="6:6" x14ac:dyDescent="0.3">
      <c r="F193747"/>
    </row>
    <row r="193748" spans="6:6" x14ac:dyDescent="0.3">
      <c r="F193748"/>
    </row>
    <row r="193749" spans="6:6" x14ac:dyDescent="0.3">
      <c r="F193749"/>
    </row>
    <row r="193750" spans="6:6" x14ac:dyDescent="0.3">
      <c r="F193750"/>
    </row>
    <row r="193751" spans="6:6" x14ac:dyDescent="0.3">
      <c r="F193751"/>
    </row>
    <row r="193752" spans="6:6" x14ac:dyDescent="0.3">
      <c r="F193752"/>
    </row>
    <row r="193753" spans="6:6" x14ac:dyDescent="0.3">
      <c r="F193753"/>
    </row>
    <row r="193754" spans="6:6" x14ac:dyDescent="0.3">
      <c r="F193754"/>
    </row>
    <row r="193755" spans="6:6" x14ac:dyDescent="0.3">
      <c r="F193755"/>
    </row>
    <row r="193756" spans="6:6" x14ac:dyDescent="0.3">
      <c r="F193756"/>
    </row>
    <row r="193757" spans="6:6" x14ac:dyDescent="0.3">
      <c r="F193757"/>
    </row>
    <row r="193758" spans="6:6" x14ac:dyDescent="0.3">
      <c r="F193758"/>
    </row>
    <row r="193759" spans="6:6" x14ac:dyDescent="0.3">
      <c r="F193759"/>
    </row>
    <row r="193760" spans="6:6" x14ac:dyDescent="0.3">
      <c r="F193760"/>
    </row>
    <row r="193761" spans="6:6" x14ac:dyDescent="0.3">
      <c r="F193761"/>
    </row>
    <row r="193762" spans="6:6" x14ac:dyDescent="0.3">
      <c r="F193762"/>
    </row>
    <row r="193763" spans="6:6" x14ac:dyDescent="0.3">
      <c r="F193763"/>
    </row>
    <row r="193764" spans="6:6" x14ac:dyDescent="0.3">
      <c r="F193764"/>
    </row>
    <row r="193765" spans="6:6" x14ac:dyDescent="0.3">
      <c r="F193765"/>
    </row>
    <row r="193766" spans="6:6" x14ac:dyDescent="0.3">
      <c r="F193766"/>
    </row>
    <row r="193767" spans="6:6" x14ac:dyDescent="0.3">
      <c r="F193767"/>
    </row>
    <row r="193768" spans="6:6" x14ac:dyDescent="0.3">
      <c r="F193768"/>
    </row>
    <row r="193769" spans="6:6" x14ac:dyDescent="0.3">
      <c r="F193769"/>
    </row>
    <row r="193770" spans="6:6" x14ac:dyDescent="0.3">
      <c r="F193770"/>
    </row>
    <row r="193771" spans="6:6" x14ac:dyDescent="0.3">
      <c r="F193771"/>
    </row>
    <row r="193772" spans="6:6" x14ac:dyDescent="0.3">
      <c r="F193772"/>
    </row>
    <row r="193773" spans="6:6" x14ac:dyDescent="0.3">
      <c r="F193773"/>
    </row>
    <row r="193774" spans="6:6" x14ac:dyDescent="0.3">
      <c r="F193774"/>
    </row>
    <row r="193775" spans="6:6" x14ac:dyDescent="0.3">
      <c r="F193775"/>
    </row>
    <row r="193776" spans="6:6" x14ac:dyDescent="0.3">
      <c r="F193776"/>
    </row>
    <row r="193777" spans="6:6" x14ac:dyDescent="0.3">
      <c r="F193777"/>
    </row>
    <row r="193778" spans="6:6" x14ac:dyDescent="0.3">
      <c r="F193778"/>
    </row>
    <row r="193779" spans="6:6" x14ac:dyDescent="0.3">
      <c r="F193779"/>
    </row>
    <row r="193780" spans="6:6" x14ac:dyDescent="0.3">
      <c r="F193780"/>
    </row>
    <row r="193781" spans="6:6" x14ac:dyDescent="0.3">
      <c r="F193781"/>
    </row>
    <row r="193782" spans="6:6" x14ac:dyDescent="0.3">
      <c r="F193782"/>
    </row>
    <row r="193783" spans="6:6" x14ac:dyDescent="0.3">
      <c r="F193783"/>
    </row>
    <row r="193784" spans="6:6" x14ac:dyDescent="0.3">
      <c r="F193784"/>
    </row>
    <row r="193785" spans="6:6" x14ac:dyDescent="0.3">
      <c r="F193785"/>
    </row>
    <row r="193786" spans="6:6" x14ac:dyDescent="0.3">
      <c r="F193786"/>
    </row>
    <row r="193787" spans="6:6" x14ac:dyDescent="0.3">
      <c r="F193787"/>
    </row>
    <row r="193788" spans="6:6" x14ac:dyDescent="0.3">
      <c r="F193788"/>
    </row>
    <row r="193789" spans="6:6" x14ac:dyDescent="0.3">
      <c r="F193789"/>
    </row>
    <row r="193790" spans="6:6" x14ac:dyDescent="0.3">
      <c r="F193790"/>
    </row>
    <row r="193791" spans="6:6" x14ac:dyDescent="0.3">
      <c r="F193791"/>
    </row>
    <row r="193792" spans="6:6" x14ac:dyDescent="0.3">
      <c r="F193792"/>
    </row>
    <row r="193793" spans="6:6" x14ac:dyDescent="0.3">
      <c r="F193793"/>
    </row>
    <row r="193794" spans="6:6" x14ac:dyDescent="0.3">
      <c r="F193794"/>
    </row>
    <row r="193795" spans="6:6" x14ac:dyDescent="0.3">
      <c r="F193795"/>
    </row>
    <row r="193796" spans="6:6" x14ac:dyDescent="0.3">
      <c r="F193796"/>
    </row>
    <row r="193797" spans="6:6" x14ac:dyDescent="0.3">
      <c r="F193797"/>
    </row>
    <row r="193798" spans="6:6" x14ac:dyDescent="0.3">
      <c r="F193798"/>
    </row>
    <row r="193799" spans="6:6" x14ac:dyDescent="0.3">
      <c r="F193799"/>
    </row>
    <row r="193800" spans="6:6" x14ac:dyDescent="0.3">
      <c r="F193800"/>
    </row>
    <row r="193801" spans="6:6" x14ac:dyDescent="0.3">
      <c r="F193801"/>
    </row>
    <row r="193802" spans="6:6" x14ac:dyDescent="0.3">
      <c r="F193802"/>
    </row>
    <row r="193803" spans="6:6" x14ac:dyDescent="0.3">
      <c r="F193803"/>
    </row>
    <row r="193804" spans="6:6" x14ac:dyDescent="0.3">
      <c r="F193804"/>
    </row>
    <row r="193805" spans="6:6" x14ac:dyDescent="0.3">
      <c r="F193805"/>
    </row>
    <row r="193806" spans="6:6" x14ac:dyDescent="0.3">
      <c r="F193806"/>
    </row>
    <row r="193807" spans="6:6" x14ac:dyDescent="0.3">
      <c r="F193807"/>
    </row>
    <row r="193808" spans="6:6" x14ac:dyDescent="0.3">
      <c r="F193808"/>
    </row>
    <row r="193809" spans="6:6" x14ac:dyDescent="0.3">
      <c r="F193809"/>
    </row>
    <row r="193810" spans="6:6" x14ac:dyDescent="0.3">
      <c r="F193810"/>
    </row>
    <row r="193811" spans="6:6" x14ac:dyDescent="0.3">
      <c r="F193811"/>
    </row>
    <row r="193812" spans="6:6" x14ac:dyDescent="0.3">
      <c r="F193812"/>
    </row>
    <row r="193813" spans="6:6" x14ac:dyDescent="0.3">
      <c r="F193813"/>
    </row>
    <row r="193814" spans="6:6" x14ac:dyDescent="0.3">
      <c r="F193814"/>
    </row>
    <row r="193815" spans="6:6" x14ac:dyDescent="0.3">
      <c r="F193815"/>
    </row>
    <row r="193816" spans="6:6" x14ac:dyDescent="0.3">
      <c r="F193816"/>
    </row>
    <row r="193817" spans="6:6" x14ac:dyDescent="0.3">
      <c r="F193817"/>
    </row>
    <row r="193818" spans="6:6" x14ac:dyDescent="0.3">
      <c r="F193818"/>
    </row>
    <row r="193819" spans="6:6" x14ac:dyDescent="0.3">
      <c r="F193819"/>
    </row>
    <row r="193820" spans="6:6" x14ac:dyDescent="0.3">
      <c r="F193820"/>
    </row>
    <row r="193821" spans="6:6" x14ac:dyDescent="0.3">
      <c r="F193821"/>
    </row>
    <row r="193822" spans="6:6" x14ac:dyDescent="0.3">
      <c r="F193822"/>
    </row>
    <row r="193823" spans="6:6" x14ac:dyDescent="0.3">
      <c r="F193823"/>
    </row>
    <row r="193824" spans="6:6" x14ac:dyDescent="0.3">
      <c r="F193824"/>
    </row>
    <row r="193825" spans="6:6" x14ac:dyDescent="0.3">
      <c r="F193825"/>
    </row>
    <row r="193826" spans="6:6" x14ac:dyDescent="0.3">
      <c r="F193826"/>
    </row>
    <row r="193827" spans="6:6" x14ac:dyDescent="0.3">
      <c r="F193827"/>
    </row>
    <row r="193828" spans="6:6" x14ac:dyDescent="0.3">
      <c r="F193828"/>
    </row>
    <row r="193829" spans="6:6" x14ac:dyDescent="0.3">
      <c r="F193829"/>
    </row>
    <row r="193830" spans="6:6" x14ac:dyDescent="0.3">
      <c r="F193830"/>
    </row>
    <row r="193831" spans="6:6" x14ac:dyDescent="0.3">
      <c r="F193831"/>
    </row>
    <row r="193832" spans="6:6" x14ac:dyDescent="0.3">
      <c r="F193832"/>
    </row>
    <row r="193833" spans="6:6" x14ac:dyDescent="0.3">
      <c r="F193833"/>
    </row>
    <row r="193834" spans="6:6" x14ac:dyDescent="0.3">
      <c r="F193834"/>
    </row>
    <row r="193835" spans="6:6" x14ac:dyDescent="0.3">
      <c r="F193835"/>
    </row>
    <row r="193836" spans="6:6" x14ac:dyDescent="0.3">
      <c r="F193836"/>
    </row>
    <row r="193837" spans="6:6" x14ac:dyDescent="0.3">
      <c r="F193837"/>
    </row>
    <row r="193838" spans="6:6" x14ac:dyDescent="0.3">
      <c r="F193838"/>
    </row>
    <row r="193839" spans="6:6" x14ac:dyDescent="0.3">
      <c r="F193839"/>
    </row>
    <row r="193840" spans="6:6" x14ac:dyDescent="0.3">
      <c r="F193840"/>
    </row>
    <row r="193841" spans="6:6" x14ac:dyDescent="0.3">
      <c r="F193841"/>
    </row>
    <row r="193842" spans="6:6" x14ac:dyDescent="0.3">
      <c r="F193842"/>
    </row>
    <row r="193843" spans="6:6" x14ac:dyDescent="0.3">
      <c r="F193843"/>
    </row>
    <row r="193844" spans="6:6" x14ac:dyDescent="0.3">
      <c r="F193844"/>
    </row>
    <row r="193845" spans="6:6" x14ac:dyDescent="0.3">
      <c r="F193845"/>
    </row>
    <row r="193846" spans="6:6" x14ac:dyDescent="0.3">
      <c r="F193846"/>
    </row>
    <row r="193847" spans="6:6" x14ac:dyDescent="0.3">
      <c r="F193847"/>
    </row>
    <row r="193848" spans="6:6" x14ac:dyDescent="0.3">
      <c r="F193848"/>
    </row>
    <row r="193849" spans="6:6" x14ac:dyDescent="0.3">
      <c r="F193849"/>
    </row>
    <row r="193850" spans="6:6" x14ac:dyDescent="0.3">
      <c r="F193850"/>
    </row>
    <row r="193851" spans="6:6" x14ac:dyDescent="0.3">
      <c r="F193851"/>
    </row>
    <row r="193852" spans="6:6" x14ac:dyDescent="0.3">
      <c r="F193852"/>
    </row>
    <row r="193853" spans="6:6" x14ac:dyDescent="0.3">
      <c r="F193853"/>
    </row>
    <row r="193854" spans="6:6" x14ac:dyDescent="0.3">
      <c r="F193854"/>
    </row>
    <row r="193855" spans="6:6" x14ac:dyDescent="0.3">
      <c r="F193855"/>
    </row>
    <row r="193856" spans="6:6" x14ac:dyDescent="0.3">
      <c r="F193856"/>
    </row>
    <row r="193857" spans="6:6" x14ac:dyDescent="0.3">
      <c r="F193857"/>
    </row>
    <row r="193858" spans="6:6" x14ac:dyDescent="0.3">
      <c r="F193858"/>
    </row>
    <row r="193859" spans="6:6" x14ac:dyDescent="0.3">
      <c r="F193859"/>
    </row>
    <row r="193860" spans="6:6" x14ac:dyDescent="0.3">
      <c r="F193860"/>
    </row>
    <row r="193861" spans="6:6" x14ac:dyDescent="0.3">
      <c r="F193861"/>
    </row>
    <row r="193862" spans="6:6" x14ac:dyDescent="0.3">
      <c r="F193862"/>
    </row>
    <row r="193863" spans="6:6" x14ac:dyDescent="0.3">
      <c r="F193863"/>
    </row>
    <row r="193864" spans="6:6" x14ac:dyDescent="0.3">
      <c r="F193864"/>
    </row>
    <row r="193865" spans="6:6" x14ac:dyDescent="0.3">
      <c r="F193865"/>
    </row>
    <row r="193866" spans="6:6" x14ac:dyDescent="0.3">
      <c r="F193866"/>
    </row>
    <row r="193867" spans="6:6" x14ac:dyDescent="0.3">
      <c r="F193867"/>
    </row>
    <row r="193868" spans="6:6" x14ac:dyDescent="0.3">
      <c r="F193868"/>
    </row>
    <row r="193869" spans="6:6" x14ac:dyDescent="0.3">
      <c r="F193869"/>
    </row>
    <row r="193870" spans="6:6" x14ac:dyDescent="0.3">
      <c r="F193870"/>
    </row>
    <row r="193871" spans="6:6" x14ac:dyDescent="0.3">
      <c r="F193871"/>
    </row>
    <row r="193872" spans="6:6" x14ac:dyDescent="0.3">
      <c r="F193872"/>
    </row>
    <row r="193873" spans="6:6" x14ac:dyDescent="0.3">
      <c r="F193873"/>
    </row>
    <row r="193874" spans="6:6" x14ac:dyDescent="0.3">
      <c r="F193874"/>
    </row>
    <row r="193875" spans="6:6" x14ac:dyDescent="0.3">
      <c r="F193875"/>
    </row>
    <row r="193876" spans="6:6" x14ac:dyDescent="0.3">
      <c r="F193876"/>
    </row>
    <row r="193877" spans="6:6" x14ac:dyDescent="0.3">
      <c r="F193877"/>
    </row>
    <row r="193878" spans="6:6" x14ac:dyDescent="0.3">
      <c r="F193878"/>
    </row>
    <row r="193879" spans="6:6" x14ac:dyDescent="0.3">
      <c r="F193879"/>
    </row>
    <row r="193880" spans="6:6" x14ac:dyDescent="0.3">
      <c r="F193880"/>
    </row>
    <row r="193881" spans="6:6" x14ac:dyDescent="0.3">
      <c r="F193881"/>
    </row>
    <row r="193882" spans="6:6" x14ac:dyDescent="0.3">
      <c r="F193882"/>
    </row>
    <row r="193883" spans="6:6" x14ac:dyDescent="0.3">
      <c r="F193883"/>
    </row>
    <row r="193884" spans="6:6" x14ac:dyDescent="0.3">
      <c r="F193884"/>
    </row>
    <row r="193885" spans="6:6" x14ac:dyDescent="0.3">
      <c r="F193885"/>
    </row>
    <row r="193886" spans="6:6" x14ac:dyDescent="0.3">
      <c r="F193886"/>
    </row>
    <row r="193887" spans="6:6" x14ac:dyDescent="0.3">
      <c r="F193887"/>
    </row>
    <row r="193888" spans="6:6" x14ac:dyDescent="0.3">
      <c r="F193888"/>
    </row>
    <row r="193889" spans="6:6" x14ac:dyDescent="0.3">
      <c r="F193889"/>
    </row>
    <row r="193890" spans="6:6" x14ac:dyDescent="0.3">
      <c r="F193890"/>
    </row>
    <row r="193891" spans="6:6" x14ac:dyDescent="0.3">
      <c r="F193891"/>
    </row>
    <row r="193892" spans="6:6" x14ac:dyDescent="0.3">
      <c r="F193892"/>
    </row>
    <row r="193893" spans="6:6" x14ac:dyDescent="0.3">
      <c r="F193893"/>
    </row>
    <row r="193894" spans="6:6" x14ac:dyDescent="0.3">
      <c r="F193894"/>
    </row>
    <row r="193895" spans="6:6" x14ac:dyDescent="0.3">
      <c r="F193895"/>
    </row>
    <row r="193896" spans="6:6" x14ac:dyDescent="0.3">
      <c r="F193896"/>
    </row>
    <row r="193897" spans="6:6" x14ac:dyDescent="0.3">
      <c r="F193897"/>
    </row>
    <row r="193898" spans="6:6" x14ac:dyDescent="0.3">
      <c r="F193898"/>
    </row>
    <row r="193899" spans="6:6" x14ac:dyDescent="0.3">
      <c r="F193899"/>
    </row>
    <row r="193900" spans="6:6" x14ac:dyDescent="0.3">
      <c r="F193900"/>
    </row>
    <row r="193901" spans="6:6" x14ac:dyDescent="0.3">
      <c r="F193901"/>
    </row>
    <row r="193902" spans="6:6" x14ac:dyDescent="0.3">
      <c r="F193902"/>
    </row>
    <row r="193903" spans="6:6" x14ac:dyDescent="0.3">
      <c r="F193903"/>
    </row>
    <row r="193904" spans="6:6" x14ac:dyDescent="0.3">
      <c r="F193904"/>
    </row>
    <row r="193905" spans="6:6" x14ac:dyDescent="0.3">
      <c r="F193905"/>
    </row>
    <row r="193906" spans="6:6" x14ac:dyDescent="0.3">
      <c r="F193906"/>
    </row>
    <row r="193907" spans="6:6" x14ac:dyDescent="0.3">
      <c r="F193907"/>
    </row>
    <row r="193908" spans="6:6" x14ac:dyDescent="0.3">
      <c r="F193908"/>
    </row>
    <row r="193909" spans="6:6" x14ac:dyDescent="0.3">
      <c r="F193909"/>
    </row>
    <row r="193910" spans="6:6" x14ac:dyDescent="0.3">
      <c r="F193910"/>
    </row>
    <row r="193911" spans="6:6" x14ac:dyDescent="0.3">
      <c r="F193911"/>
    </row>
    <row r="193912" spans="6:6" x14ac:dyDescent="0.3">
      <c r="F193912"/>
    </row>
    <row r="193913" spans="6:6" x14ac:dyDescent="0.3">
      <c r="F193913"/>
    </row>
    <row r="193914" spans="6:6" x14ac:dyDescent="0.3">
      <c r="F193914"/>
    </row>
    <row r="193915" spans="6:6" x14ac:dyDescent="0.3">
      <c r="F193915"/>
    </row>
    <row r="193916" spans="6:6" x14ac:dyDescent="0.3">
      <c r="F193916"/>
    </row>
    <row r="193917" spans="6:6" x14ac:dyDescent="0.3">
      <c r="F193917"/>
    </row>
    <row r="193918" spans="6:6" x14ac:dyDescent="0.3">
      <c r="F193918"/>
    </row>
    <row r="193919" spans="6:6" x14ac:dyDescent="0.3">
      <c r="F193919"/>
    </row>
    <row r="193920" spans="6:6" x14ac:dyDescent="0.3">
      <c r="F193920"/>
    </row>
    <row r="193921" spans="6:6" x14ac:dyDescent="0.3">
      <c r="F193921"/>
    </row>
    <row r="193922" spans="6:6" x14ac:dyDescent="0.3">
      <c r="F193922"/>
    </row>
    <row r="193923" spans="6:6" x14ac:dyDescent="0.3">
      <c r="F193923"/>
    </row>
    <row r="193924" spans="6:6" x14ac:dyDescent="0.3">
      <c r="F193924"/>
    </row>
    <row r="193925" spans="6:6" x14ac:dyDescent="0.3">
      <c r="F193925"/>
    </row>
    <row r="193926" spans="6:6" x14ac:dyDescent="0.3">
      <c r="F193926"/>
    </row>
    <row r="193927" spans="6:6" x14ac:dyDescent="0.3">
      <c r="F193927"/>
    </row>
    <row r="193928" spans="6:6" x14ac:dyDescent="0.3">
      <c r="F193928"/>
    </row>
    <row r="193929" spans="6:6" x14ac:dyDescent="0.3">
      <c r="F193929"/>
    </row>
    <row r="193930" spans="6:6" x14ac:dyDescent="0.3">
      <c r="F193930"/>
    </row>
    <row r="193931" spans="6:6" x14ac:dyDescent="0.3">
      <c r="F193931"/>
    </row>
    <row r="193932" spans="6:6" x14ac:dyDescent="0.3">
      <c r="F193932"/>
    </row>
    <row r="193933" spans="6:6" x14ac:dyDescent="0.3">
      <c r="F193933"/>
    </row>
    <row r="193934" spans="6:6" x14ac:dyDescent="0.3">
      <c r="F193934"/>
    </row>
    <row r="193935" spans="6:6" x14ac:dyDescent="0.3">
      <c r="F193935"/>
    </row>
    <row r="193936" spans="6:6" x14ac:dyDescent="0.3">
      <c r="F193936"/>
    </row>
    <row r="193937" spans="6:6" x14ac:dyDescent="0.3">
      <c r="F193937"/>
    </row>
    <row r="193938" spans="6:6" x14ac:dyDescent="0.3">
      <c r="F193938"/>
    </row>
    <row r="193939" spans="6:6" x14ac:dyDescent="0.3">
      <c r="F193939"/>
    </row>
    <row r="193940" spans="6:6" x14ac:dyDescent="0.3">
      <c r="F193940"/>
    </row>
    <row r="193941" spans="6:6" x14ac:dyDescent="0.3">
      <c r="F193941"/>
    </row>
    <row r="193942" spans="6:6" x14ac:dyDescent="0.3">
      <c r="F193942"/>
    </row>
    <row r="193943" spans="6:6" x14ac:dyDescent="0.3">
      <c r="F193943"/>
    </row>
    <row r="193944" spans="6:6" x14ac:dyDescent="0.3">
      <c r="F193944"/>
    </row>
    <row r="193945" spans="6:6" x14ac:dyDescent="0.3">
      <c r="F193945"/>
    </row>
    <row r="193946" spans="6:6" x14ac:dyDescent="0.3">
      <c r="F193946"/>
    </row>
    <row r="193947" spans="6:6" x14ac:dyDescent="0.3">
      <c r="F193947"/>
    </row>
    <row r="193948" spans="6:6" x14ac:dyDescent="0.3">
      <c r="F193948"/>
    </row>
    <row r="193949" spans="6:6" x14ac:dyDescent="0.3">
      <c r="F193949"/>
    </row>
    <row r="193950" spans="6:6" x14ac:dyDescent="0.3">
      <c r="F193950"/>
    </row>
    <row r="193951" spans="6:6" x14ac:dyDescent="0.3">
      <c r="F193951"/>
    </row>
    <row r="193952" spans="6:6" x14ac:dyDescent="0.3">
      <c r="F193952"/>
    </row>
    <row r="193953" spans="6:6" x14ac:dyDescent="0.3">
      <c r="F193953"/>
    </row>
    <row r="193954" spans="6:6" x14ac:dyDescent="0.3">
      <c r="F193954"/>
    </row>
    <row r="193955" spans="6:6" x14ac:dyDescent="0.3">
      <c r="F193955"/>
    </row>
    <row r="193956" spans="6:6" x14ac:dyDescent="0.3">
      <c r="F193956"/>
    </row>
    <row r="193957" spans="6:6" x14ac:dyDescent="0.3">
      <c r="F193957"/>
    </row>
    <row r="193958" spans="6:6" x14ac:dyDescent="0.3">
      <c r="F193958"/>
    </row>
    <row r="193959" spans="6:6" x14ac:dyDescent="0.3">
      <c r="F193959"/>
    </row>
    <row r="193960" spans="6:6" x14ac:dyDescent="0.3">
      <c r="F193960"/>
    </row>
    <row r="193961" spans="6:6" x14ac:dyDescent="0.3">
      <c r="F193961"/>
    </row>
    <row r="193962" spans="6:6" x14ac:dyDescent="0.3">
      <c r="F193962"/>
    </row>
    <row r="193963" spans="6:6" x14ac:dyDescent="0.3">
      <c r="F193963"/>
    </row>
    <row r="193964" spans="6:6" x14ac:dyDescent="0.3">
      <c r="F193964"/>
    </row>
    <row r="193965" spans="6:6" x14ac:dyDescent="0.3">
      <c r="F193965"/>
    </row>
    <row r="193966" spans="6:6" x14ac:dyDescent="0.3">
      <c r="F193966"/>
    </row>
    <row r="193967" spans="6:6" x14ac:dyDescent="0.3">
      <c r="F193967"/>
    </row>
    <row r="193968" spans="6:6" x14ac:dyDescent="0.3">
      <c r="F193968"/>
    </row>
    <row r="193969" spans="6:6" x14ac:dyDescent="0.3">
      <c r="F193969"/>
    </row>
    <row r="193970" spans="6:6" x14ac:dyDescent="0.3">
      <c r="F193970"/>
    </row>
    <row r="193971" spans="6:6" x14ac:dyDescent="0.3">
      <c r="F193971"/>
    </row>
    <row r="193972" spans="6:6" x14ac:dyDescent="0.3">
      <c r="F193972"/>
    </row>
    <row r="193973" spans="6:6" x14ac:dyDescent="0.3">
      <c r="F193973"/>
    </row>
    <row r="193974" spans="6:6" x14ac:dyDescent="0.3">
      <c r="F193974"/>
    </row>
    <row r="193975" spans="6:6" x14ac:dyDescent="0.3">
      <c r="F193975"/>
    </row>
    <row r="193976" spans="6:6" x14ac:dyDescent="0.3">
      <c r="F193976"/>
    </row>
    <row r="193977" spans="6:6" x14ac:dyDescent="0.3">
      <c r="F193977"/>
    </row>
    <row r="193978" spans="6:6" x14ac:dyDescent="0.3">
      <c r="F193978"/>
    </row>
    <row r="193979" spans="6:6" x14ac:dyDescent="0.3">
      <c r="F193979"/>
    </row>
    <row r="193980" spans="6:6" x14ac:dyDescent="0.3">
      <c r="F193980"/>
    </row>
    <row r="193981" spans="6:6" x14ac:dyDescent="0.3">
      <c r="F193981"/>
    </row>
    <row r="193982" spans="6:6" x14ac:dyDescent="0.3">
      <c r="F193982"/>
    </row>
    <row r="193983" spans="6:6" x14ac:dyDescent="0.3">
      <c r="F193983"/>
    </row>
    <row r="193984" spans="6:6" x14ac:dyDescent="0.3">
      <c r="F193984"/>
    </row>
    <row r="193985" spans="6:6" x14ac:dyDescent="0.3">
      <c r="F193985"/>
    </row>
    <row r="193986" spans="6:6" x14ac:dyDescent="0.3">
      <c r="F193986"/>
    </row>
    <row r="193987" spans="6:6" x14ac:dyDescent="0.3">
      <c r="F193987"/>
    </row>
    <row r="193988" spans="6:6" x14ac:dyDescent="0.3">
      <c r="F193988"/>
    </row>
    <row r="193989" spans="6:6" x14ac:dyDescent="0.3">
      <c r="F193989"/>
    </row>
    <row r="193990" spans="6:6" x14ac:dyDescent="0.3">
      <c r="F193990"/>
    </row>
    <row r="193991" spans="6:6" x14ac:dyDescent="0.3">
      <c r="F193991"/>
    </row>
    <row r="193992" spans="6:6" x14ac:dyDescent="0.3">
      <c r="F193992"/>
    </row>
    <row r="193993" spans="6:6" x14ac:dyDescent="0.3">
      <c r="F193993"/>
    </row>
    <row r="193994" spans="6:6" x14ac:dyDescent="0.3">
      <c r="F193994"/>
    </row>
    <row r="193995" spans="6:6" x14ac:dyDescent="0.3">
      <c r="F193995"/>
    </row>
    <row r="193996" spans="6:6" x14ac:dyDescent="0.3">
      <c r="F193996"/>
    </row>
    <row r="193997" spans="6:6" x14ac:dyDescent="0.3">
      <c r="F193997"/>
    </row>
    <row r="193998" spans="6:6" x14ac:dyDescent="0.3">
      <c r="F193998"/>
    </row>
    <row r="193999" spans="6:6" x14ac:dyDescent="0.3">
      <c r="F193999"/>
    </row>
    <row r="194000" spans="6:6" x14ac:dyDescent="0.3">
      <c r="F194000"/>
    </row>
    <row r="194001" spans="6:6" x14ac:dyDescent="0.3">
      <c r="F194001"/>
    </row>
    <row r="194002" spans="6:6" x14ac:dyDescent="0.3">
      <c r="F194002"/>
    </row>
    <row r="194003" spans="6:6" x14ac:dyDescent="0.3">
      <c r="F194003"/>
    </row>
    <row r="194004" spans="6:6" x14ac:dyDescent="0.3">
      <c r="F194004"/>
    </row>
    <row r="194005" spans="6:6" x14ac:dyDescent="0.3">
      <c r="F194005"/>
    </row>
    <row r="194006" spans="6:6" x14ac:dyDescent="0.3">
      <c r="F194006"/>
    </row>
    <row r="194007" spans="6:6" x14ac:dyDescent="0.3">
      <c r="F194007"/>
    </row>
    <row r="194008" spans="6:6" x14ac:dyDescent="0.3">
      <c r="F194008"/>
    </row>
    <row r="194009" spans="6:6" x14ac:dyDescent="0.3">
      <c r="F194009"/>
    </row>
    <row r="194010" spans="6:6" x14ac:dyDescent="0.3">
      <c r="F194010"/>
    </row>
    <row r="194011" spans="6:6" x14ac:dyDescent="0.3">
      <c r="F194011"/>
    </row>
    <row r="194012" spans="6:6" x14ac:dyDescent="0.3">
      <c r="F194012"/>
    </row>
    <row r="194013" spans="6:6" x14ac:dyDescent="0.3">
      <c r="F194013"/>
    </row>
    <row r="194014" spans="6:6" x14ac:dyDescent="0.3">
      <c r="F194014"/>
    </row>
    <row r="194015" spans="6:6" x14ac:dyDescent="0.3">
      <c r="F194015"/>
    </row>
    <row r="194016" spans="6:6" x14ac:dyDescent="0.3">
      <c r="F194016"/>
    </row>
    <row r="194017" spans="6:6" x14ac:dyDescent="0.3">
      <c r="F194017"/>
    </row>
    <row r="194018" spans="6:6" x14ac:dyDescent="0.3">
      <c r="F194018"/>
    </row>
    <row r="194019" spans="6:6" x14ac:dyDescent="0.3">
      <c r="F194019"/>
    </row>
    <row r="194020" spans="6:6" x14ac:dyDescent="0.3">
      <c r="F194020"/>
    </row>
    <row r="194021" spans="6:6" x14ac:dyDescent="0.3">
      <c r="F194021"/>
    </row>
    <row r="194022" spans="6:6" x14ac:dyDescent="0.3">
      <c r="F194022"/>
    </row>
    <row r="194023" spans="6:6" x14ac:dyDescent="0.3">
      <c r="F194023"/>
    </row>
    <row r="194024" spans="6:6" x14ac:dyDescent="0.3">
      <c r="F194024"/>
    </row>
    <row r="194025" spans="6:6" x14ac:dyDescent="0.3">
      <c r="F194025"/>
    </row>
    <row r="194026" spans="6:6" x14ac:dyDescent="0.3">
      <c r="F194026"/>
    </row>
    <row r="194027" spans="6:6" x14ac:dyDescent="0.3">
      <c r="F194027"/>
    </row>
    <row r="194028" spans="6:6" x14ac:dyDescent="0.3">
      <c r="F194028"/>
    </row>
    <row r="194029" spans="6:6" x14ac:dyDescent="0.3">
      <c r="F194029"/>
    </row>
    <row r="194030" spans="6:6" x14ac:dyDescent="0.3">
      <c r="F194030"/>
    </row>
    <row r="194031" spans="6:6" x14ac:dyDescent="0.3">
      <c r="F194031"/>
    </row>
    <row r="194032" spans="6:6" x14ac:dyDescent="0.3">
      <c r="F194032"/>
    </row>
    <row r="194033" spans="6:6" x14ac:dyDescent="0.3">
      <c r="F194033"/>
    </row>
    <row r="194034" spans="6:6" x14ac:dyDescent="0.3">
      <c r="F194034"/>
    </row>
    <row r="194035" spans="6:6" x14ac:dyDescent="0.3">
      <c r="F194035"/>
    </row>
    <row r="194036" spans="6:6" x14ac:dyDescent="0.3">
      <c r="F194036"/>
    </row>
    <row r="194037" spans="6:6" x14ac:dyDescent="0.3">
      <c r="F194037"/>
    </row>
    <row r="194038" spans="6:6" x14ac:dyDescent="0.3">
      <c r="F194038"/>
    </row>
    <row r="194039" spans="6:6" x14ac:dyDescent="0.3">
      <c r="F194039"/>
    </row>
    <row r="194040" spans="6:6" x14ac:dyDescent="0.3">
      <c r="F194040"/>
    </row>
    <row r="194041" spans="6:6" x14ac:dyDescent="0.3">
      <c r="F194041"/>
    </row>
    <row r="194042" spans="6:6" x14ac:dyDescent="0.3">
      <c r="F194042"/>
    </row>
    <row r="194043" spans="6:6" x14ac:dyDescent="0.3">
      <c r="F194043"/>
    </row>
    <row r="194044" spans="6:6" x14ac:dyDescent="0.3">
      <c r="F194044"/>
    </row>
    <row r="194045" spans="6:6" x14ac:dyDescent="0.3">
      <c r="F194045"/>
    </row>
    <row r="194046" spans="6:6" x14ac:dyDescent="0.3">
      <c r="F194046"/>
    </row>
    <row r="194047" spans="6:6" x14ac:dyDescent="0.3">
      <c r="F194047"/>
    </row>
    <row r="194048" spans="6:6" x14ac:dyDescent="0.3">
      <c r="F194048"/>
    </row>
    <row r="194049" spans="6:6" x14ac:dyDescent="0.3">
      <c r="F194049"/>
    </row>
    <row r="194050" spans="6:6" x14ac:dyDescent="0.3">
      <c r="F194050"/>
    </row>
    <row r="194051" spans="6:6" x14ac:dyDescent="0.3">
      <c r="F194051"/>
    </row>
    <row r="194052" spans="6:6" x14ac:dyDescent="0.3">
      <c r="F194052"/>
    </row>
    <row r="194053" spans="6:6" x14ac:dyDescent="0.3">
      <c r="F194053"/>
    </row>
    <row r="194054" spans="6:6" x14ac:dyDescent="0.3">
      <c r="F194054"/>
    </row>
    <row r="194055" spans="6:6" x14ac:dyDescent="0.3">
      <c r="F194055"/>
    </row>
    <row r="194056" spans="6:6" x14ac:dyDescent="0.3">
      <c r="F194056"/>
    </row>
    <row r="194057" spans="6:6" x14ac:dyDescent="0.3">
      <c r="F194057"/>
    </row>
    <row r="194058" spans="6:6" x14ac:dyDescent="0.3">
      <c r="F194058"/>
    </row>
    <row r="194059" spans="6:6" x14ac:dyDescent="0.3">
      <c r="F194059"/>
    </row>
    <row r="194060" spans="6:6" x14ac:dyDescent="0.3">
      <c r="F194060"/>
    </row>
    <row r="194061" spans="6:6" x14ac:dyDescent="0.3">
      <c r="F194061"/>
    </row>
    <row r="194062" spans="6:6" x14ac:dyDescent="0.3">
      <c r="F194062"/>
    </row>
    <row r="194063" spans="6:6" x14ac:dyDescent="0.3">
      <c r="F194063"/>
    </row>
    <row r="194064" spans="6:6" x14ac:dyDescent="0.3">
      <c r="F194064"/>
    </row>
    <row r="194065" spans="6:6" x14ac:dyDescent="0.3">
      <c r="F194065"/>
    </row>
    <row r="194066" spans="6:6" x14ac:dyDescent="0.3">
      <c r="F194066"/>
    </row>
    <row r="194067" spans="6:6" x14ac:dyDescent="0.3">
      <c r="F194067"/>
    </row>
    <row r="194068" spans="6:6" x14ac:dyDescent="0.3">
      <c r="F194068"/>
    </row>
    <row r="194069" spans="6:6" x14ac:dyDescent="0.3">
      <c r="F194069"/>
    </row>
    <row r="194070" spans="6:6" x14ac:dyDescent="0.3">
      <c r="F194070"/>
    </row>
    <row r="194071" spans="6:6" x14ac:dyDescent="0.3">
      <c r="F194071"/>
    </row>
    <row r="194072" spans="6:6" x14ac:dyDescent="0.3">
      <c r="F194072"/>
    </row>
    <row r="194073" spans="6:6" x14ac:dyDescent="0.3">
      <c r="F194073"/>
    </row>
    <row r="194074" spans="6:6" x14ac:dyDescent="0.3">
      <c r="F194074"/>
    </row>
    <row r="194075" spans="6:6" x14ac:dyDescent="0.3">
      <c r="F194075"/>
    </row>
    <row r="194076" spans="6:6" x14ac:dyDescent="0.3">
      <c r="F194076"/>
    </row>
    <row r="194077" spans="6:6" x14ac:dyDescent="0.3">
      <c r="F194077"/>
    </row>
    <row r="194078" spans="6:6" x14ac:dyDescent="0.3">
      <c r="F194078"/>
    </row>
    <row r="194079" spans="6:6" x14ac:dyDescent="0.3">
      <c r="F194079"/>
    </row>
    <row r="194080" spans="6:6" x14ac:dyDescent="0.3">
      <c r="F194080"/>
    </row>
    <row r="194081" spans="6:6" x14ac:dyDescent="0.3">
      <c r="F194081"/>
    </row>
    <row r="194082" spans="6:6" x14ac:dyDescent="0.3">
      <c r="F194082"/>
    </row>
    <row r="194083" spans="6:6" x14ac:dyDescent="0.3">
      <c r="F194083"/>
    </row>
    <row r="194084" spans="6:6" x14ac:dyDescent="0.3">
      <c r="F194084"/>
    </row>
    <row r="194085" spans="6:6" x14ac:dyDescent="0.3">
      <c r="F194085"/>
    </row>
    <row r="194086" spans="6:6" x14ac:dyDescent="0.3">
      <c r="F194086"/>
    </row>
    <row r="194087" spans="6:6" x14ac:dyDescent="0.3">
      <c r="F194087"/>
    </row>
    <row r="194088" spans="6:6" x14ac:dyDescent="0.3">
      <c r="F194088"/>
    </row>
    <row r="194089" spans="6:6" x14ac:dyDescent="0.3">
      <c r="F194089"/>
    </row>
    <row r="194090" spans="6:6" x14ac:dyDescent="0.3">
      <c r="F194090"/>
    </row>
    <row r="194091" spans="6:6" x14ac:dyDescent="0.3">
      <c r="F194091"/>
    </row>
    <row r="194092" spans="6:6" x14ac:dyDescent="0.3">
      <c r="F194092"/>
    </row>
    <row r="194093" spans="6:6" x14ac:dyDescent="0.3">
      <c r="F194093"/>
    </row>
    <row r="194094" spans="6:6" x14ac:dyDescent="0.3">
      <c r="F194094"/>
    </row>
    <row r="194095" spans="6:6" x14ac:dyDescent="0.3">
      <c r="F194095"/>
    </row>
    <row r="194096" spans="6:6" x14ac:dyDescent="0.3">
      <c r="F194096"/>
    </row>
    <row r="194097" spans="6:6" x14ac:dyDescent="0.3">
      <c r="F194097"/>
    </row>
    <row r="194098" spans="6:6" x14ac:dyDescent="0.3">
      <c r="F194098"/>
    </row>
    <row r="194099" spans="6:6" x14ac:dyDescent="0.3">
      <c r="F194099"/>
    </row>
    <row r="194100" spans="6:6" x14ac:dyDescent="0.3">
      <c r="F194100"/>
    </row>
    <row r="194101" spans="6:6" x14ac:dyDescent="0.3">
      <c r="F194101"/>
    </row>
    <row r="194102" spans="6:6" x14ac:dyDescent="0.3">
      <c r="F194102"/>
    </row>
    <row r="194103" spans="6:6" x14ac:dyDescent="0.3">
      <c r="F194103"/>
    </row>
    <row r="194104" spans="6:6" x14ac:dyDescent="0.3">
      <c r="F194104"/>
    </row>
    <row r="194105" spans="6:6" x14ac:dyDescent="0.3">
      <c r="F194105"/>
    </row>
    <row r="194106" spans="6:6" x14ac:dyDescent="0.3">
      <c r="F194106"/>
    </row>
    <row r="194107" spans="6:6" x14ac:dyDescent="0.3">
      <c r="F194107"/>
    </row>
    <row r="194108" spans="6:6" x14ac:dyDescent="0.3">
      <c r="F194108"/>
    </row>
    <row r="194109" spans="6:6" x14ac:dyDescent="0.3">
      <c r="F194109"/>
    </row>
    <row r="194110" spans="6:6" x14ac:dyDescent="0.3">
      <c r="F194110"/>
    </row>
    <row r="194111" spans="6:6" x14ac:dyDescent="0.3">
      <c r="F194111"/>
    </row>
    <row r="194112" spans="6:6" x14ac:dyDescent="0.3">
      <c r="F194112"/>
    </row>
    <row r="194113" spans="6:6" x14ac:dyDescent="0.3">
      <c r="F194113"/>
    </row>
    <row r="194114" spans="6:6" x14ac:dyDescent="0.3">
      <c r="F194114"/>
    </row>
    <row r="194115" spans="6:6" x14ac:dyDescent="0.3">
      <c r="F194115"/>
    </row>
    <row r="194116" spans="6:6" x14ac:dyDescent="0.3">
      <c r="F194116"/>
    </row>
    <row r="194117" spans="6:6" x14ac:dyDescent="0.3">
      <c r="F194117"/>
    </row>
    <row r="194118" spans="6:6" x14ac:dyDescent="0.3">
      <c r="F194118"/>
    </row>
    <row r="194119" spans="6:6" x14ac:dyDescent="0.3">
      <c r="F194119"/>
    </row>
    <row r="194120" spans="6:6" x14ac:dyDescent="0.3">
      <c r="F194120"/>
    </row>
    <row r="194121" spans="6:6" x14ac:dyDescent="0.3">
      <c r="F194121"/>
    </row>
    <row r="194122" spans="6:6" x14ac:dyDescent="0.3">
      <c r="F194122"/>
    </row>
    <row r="194123" spans="6:6" x14ac:dyDescent="0.3">
      <c r="F194123"/>
    </row>
    <row r="194124" spans="6:6" x14ac:dyDescent="0.3">
      <c r="F194124"/>
    </row>
    <row r="194125" spans="6:6" x14ac:dyDescent="0.3">
      <c r="F194125"/>
    </row>
    <row r="194126" spans="6:6" x14ac:dyDescent="0.3">
      <c r="F194126"/>
    </row>
    <row r="194127" spans="6:6" x14ac:dyDescent="0.3">
      <c r="F194127"/>
    </row>
    <row r="194128" spans="6:6" x14ac:dyDescent="0.3">
      <c r="F194128"/>
    </row>
    <row r="194129" spans="6:6" x14ac:dyDescent="0.3">
      <c r="F194129"/>
    </row>
    <row r="194130" spans="6:6" x14ac:dyDescent="0.3">
      <c r="F194130"/>
    </row>
    <row r="194131" spans="6:6" x14ac:dyDescent="0.3">
      <c r="F194131"/>
    </row>
    <row r="194132" spans="6:6" x14ac:dyDescent="0.3">
      <c r="F194132"/>
    </row>
    <row r="194133" spans="6:6" x14ac:dyDescent="0.3">
      <c r="F194133"/>
    </row>
    <row r="194134" spans="6:6" x14ac:dyDescent="0.3">
      <c r="F194134"/>
    </row>
    <row r="194135" spans="6:6" x14ac:dyDescent="0.3">
      <c r="F194135"/>
    </row>
    <row r="194136" spans="6:6" x14ac:dyDescent="0.3">
      <c r="F194136"/>
    </row>
    <row r="194137" spans="6:6" x14ac:dyDescent="0.3">
      <c r="F194137"/>
    </row>
    <row r="194138" spans="6:6" x14ac:dyDescent="0.3">
      <c r="F194138"/>
    </row>
    <row r="194139" spans="6:6" x14ac:dyDescent="0.3">
      <c r="F194139"/>
    </row>
    <row r="194140" spans="6:6" x14ac:dyDescent="0.3">
      <c r="F194140"/>
    </row>
    <row r="194141" spans="6:6" x14ac:dyDescent="0.3">
      <c r="F194141"/>
    </row>
    <row r="194142" spans="6:6" x14ac:dyDescent="0.3">
      <c r="F194142"/>
    </row>
    <row r="194143" spans="6:6" x14ac:dyDescent="0.3">
      <c r="F194143"/>
    </row>
    <row r="194144" spans="6:6" x14ac:dyDescent="0.3">
      <c r="F194144"/>
    </row>
    <row r="194145" spans="6:6" x14ac:dyDescent="0.3">
      <c r="F194145"/>
    </row>
    <row r="194146" spans="6:6" x14ac:dyDescent="0.3">
      <c r="F194146"/>
    </row>
    <row r="194147" spans="6:6" x14ac:dyDescent="0.3">
      <c r="F194147"/>
    </row>
    <row r="194148" spans="6:6" x14ac:dyDescent="0.3">
      <c r="F194148"/>
    </row>
    <row r="194149" spans="6:6" x14ac:dyDescent="0.3">
      <c r="F194149"/>
    </row>
    <row r="194150" spans="6:6" x14ac:dyDescent="0.3">
      <c r="F194150"/>
    </row>
    <row r="194151" spans="6:6" x14ac:dyDescent="0.3">
      <c r="F194151"/>
    </row>
    <row r="194152" spans="6:6" x14ac:dyDescent="0.3">
      <c r="F194152"/>
    </row>
    <row r="194153" spans="6:6" x14ac:dyDescent="0.3">
      <c r="F194153"/>
    </row>
    <row r="194154" spans="6:6" x14ac:dyDescent="0.3">
      <c r="F194154"/>
    </row>
    <row r="194155" spans="6:6" x14ac:dyDescent="0.3">
      <c r="F194155"/>
    </row>
    <row r="194156" spans="6:6" x14ac:dyDescent="0.3">
      <c r="F194156"/>
    </row>
    <row r="194157" spans="6:6" x14ac:dyDescent="0.3">
      <c r="F194157"/>
    </row>
    <row r="194158" spans="6:6" x14ac:dyDescent="0.3">
      <c r="F194158"/>
    </row>
    <row r="194159" spans="6:6" x14ac:dyDescent="0.3">
      <c r="F194159"/>
    </row>
    <row r="194160" spans="6:6" x14ac:dyDescent="0.3">
      <c r="F194160"/>
    </row>
    <row r="194161" spans="6:6" x14ac:dyDescent="0.3">
      <c r="F194161"/>
    </row>
    <row r="194162" spans="6:6" x14ac:dyDescent="0.3">
      <c r="F194162"/>
    </row>
    <row r="194163" spans="6:6" x14ac:dyDescent="0.3">
      <c r="F194163"/>
    </row>
    <row r="194164" spans="6:6" x14ac:dyDescent="0.3">
      <c r="F194164"/>
    </row>
    <row r="194165" spans="6:6" x14ac:dyDescent="0.3">
      <c r="F194165"/>
    </row>
    <row r="194166" spans="6:6" x14ac:dyDescent="0.3">
      <c r="F194166"/>
    </row>
    <row r="194167" spans="6:6" x14ac:dyDescent="0.3">
      <c r="F194167"/>
    </row>
    <row r="194168" spans="6:6" x14ac:dyDescent="0.3">
      <c r="F194168"/>
    </row>
    <row r="194169" spans="6:6" x14ac:dyDescent="0.3">
      <c r="F194169"/>
    </row>
    <row r="194170" spans="6:6" x14ac:dyDescent="0.3">
      <c r="F194170"/>
    </row>
    <row r="194171" spans="6:6" x14ac:dyDescent="0.3">
      <c r="F194171"/>
    </row>
    <row r="194172" spans="6:6" x14ac:dyDescent="0.3">
      <c r="F194172"/>
    </row>
    <row r="194173" spans="6:6" x14ac:dyDescent="0.3">
      <c r="F194173"/>
    </row>
    <row r="194174" spans="6:6" x14ac:dyDescent="0.3">
      <c r="F194174"/>
    </row>
    <row r="194175" spans="6:6" x14ac:dyDescent="0.3">
      <c r="F194175"/>
    </row>
    <row r="194176" spans="6:6" x14ac:dyDescent="0.3">
      <c r="F194176"/>
    </row>
    <row r="194177" spans="6:6" x14ac:dyDescent="0.3">
      <c r="F194177"/>
    </row>
    <row r="194178" spans="6:6" x14ac:dyDescent="0.3">
      <c r="F194178"/>
    </row>
    <row r="194179" spans="6:6" x14ac:dyDescent="0.3">
      <c r="F194179"/>
    </row>
    <row r="194180" spans="6:6" x14ac:dyDescent="0.3">
      <c r="F194180"/>
    </row>
    <row r="194181" spans="6:6" x14ac:dyDescent="0.3">
      <c r="F194181"/>
    </row>
    <row r="194182" spans="6:6" x14ac:dyDescent="0.3">
      <c r="F194182"/>
    </row>
    <row r="194183" spans="6:6" x14ac:dyDescent="0.3">
      <c r="F194183"/>
    </row>
    <row r="194184" spans="6:6" x14ac:dyDescent="0.3">
      <c r="F194184"/>
    </row>
    <row r="194185" spans="6:6" x14ac:dyDescent="0.3">
      <c r="F194185"/>
    </row>
    <row r="194186" spans="6:6" x14ac:dyDescent="0.3">
      <c r="F194186"/>
    </row>
    <row r="194187" spans="6:6" x14ac:dyDescent="0.3">
      <c r="F194187"/>
    </row>
    <row r="194188" spans="6:6" x14ac:dyDescent="0.3">
      <c r="F194188"/>
    </row>
    <row r="194189" spans="6:6" x14ac:dyDescent="0.3">
      <c r="F194189"/>
    </row>
    <row r="194190" spans="6:6" x14ac:dyDescent="0.3">
      <c r="F194190"/>
    </row>
    <row r="194191" spans="6:6" x14ac:dyDescent="0.3">
      <c r="F194191"/>
    </row>
    <row r="194192" spans="6:6" x14ac:dyDescent="0.3">
      <c r="F194192"/>
    </row>
    <row r="194193" spans="6:6" x14ac:dyDescent="0.3">
      <c r="F194193"/>
    </row>
    <row r="194194" spans="6:6" x14ac:dyDescent="0.3">
      <c r="F194194"/>
    </row>
    <row r="194195" spans="6:6" x14ac:dyDescent="0.3">
      <c r="F194195"/>
    </row>
    <row r="194196" spans="6:6" x14ac:dyDescent="0.3">
      <c r="F194196"/>
    </row>
    <row r="194197" spans="6:6" x14ac:dyDescent="0.3">
      <c r="F194197"/>
    </row>
    <row r="194198" spans="6:6" x14ac:dyDescent="0.3">
      <c r="F194198"/>
    </row>
    <row r="194199" spans="6:6" x14ac:dyDescent="0.3">
      <c r="F194199"/>
    </row>
    <row r="194200" spans="6:6" x14ac:dyDescent="0.3">
      <c r="F194200"/>
    </row>
    <row r="194201" spans="6:6" x14ac:dyDescent="0.3">
      <c r="F194201"/>
    </row>
    <row r="194202" spans="6:6" x14ac:dyDescent="0.3">
      <c r="F194202"/>
    </row>
    <row r="194203" spans="6:6" x14ac:dyDescent="0.3">
      <c r="F194203"/>
    </row>
    <row r="194204" spans="6:6" x14ac:dyDescent="0.3">
      <c r="F194204"/>
    </row>
    <row r="194205" spans="6:6" x14ac:dyDescent="0.3">
      <c r="F194205"/>
    </row>
    <row r="194206" spans="6:6" x14ac:dyDescent="0.3">
      <c r="F194206"/>
    </row>
    <row r="194207" spans="6:6" x14ac:dyDescent="0.3">
      <c r="F194207"/>
    </row>
    <row r="194208" spans="6:6" x14ac:dyDescent="0.3">
      <c r="F194208"/>
    </row>
    <row r="194209" spans="6:6" x14ac:dyDescent="0.3">
      <c r="F194209"/>
    </row>
    <row r="194210" spans="6:6" x14ac:dyDescent="0.3">
      <c r="F194210"/>
    </row>
    <row r="194211" spans="6:6" x14ac:dyDescent="0.3">
      <c r="F194211"/>
    </row>
    <row r="194212" spans="6:6" x14ac:dyDescent="0.3">
      <c r="F194212"/>
    </row>
    <row r="194213" spans="6:6" x14ac:dyDescent="0.3">
      <c r="F194213"/>
    </row>
    <row r="194214" spans="6:6" x14ac:dyDescent="0.3">
      <c r="F194214"/>
    </row>
    <row r="194215" spans="6:6" x14ac:dyDescent="0.3">
      <c r="F194215"/>
    </row>
    <row r="194216" spans="6:6" x14ac:dyDescent="0.3">
      <c r="F194216"/>
    </row>
    <row r="194217" spans="6:6" x14ac:dyDescent="0.3">
      <c r="F194217"/>
    </row>
    <row r="194218" spans="6:6" x14ac:dyDescent="0.3">
      <c r="F194218"/>
    </row>
    <row r="194219" spans="6:6" x14ac:dyDescent="0.3">
      <c r="F194219"/>
    </row>
    <row r="194220" spans="6:6" x14ac:dyDescent="0.3">
      <c r="F194220"/>
    </row>
    <row r="194221" spans="6:6" x14ac:dyDescent="0.3">
      <c r="F194221"/>
    </row>
    <row r="194222" spans="6:6" x14ac:dyDescent="0.3">
      <c r="F194222"/>
    </row>
    <row r="194223" spans="6:6" x14ac:dyDescent="0.3">
      <c r="F194223"/>
    </row>
    <row r="194224" spans="6:6" x14ac:dyDescent="0.3">
      <c r="F194224"/>
    </row>
    <row r="194225" spans="6:6" x14ac:dyDescent="0.3">
      <c r="F194225"/>
    </row>
    <row r="194226" spans="6:6" x14ac:dyDescent="0.3">
      <c r="F194226"/>
    </row>
    <row r="194227" spans="6:6" x14ac:dyDescent="0.3">
      <c r="F194227"/>
    </row>
    <row r="194228" spans="6:6" x14ac:dyDescent="0.3">
      <c r="F194228"/>
    </row>
    <row r="194229" spans="6:6" x14ac:dyDescent="0.3">
      <c r="F194229"/>
    </row>
    <row r="194230" spans="6:6" x14ac:dyDescent="0.3">
      <c r="F194230"/>
    </row>
    <row r="194231" spans="6:6" x14ac:dyDescent="0.3">
      <c r="F194231"/>
    </row>
    <row r="194232" spans="6:6" x14ac:dyDescent="0.3">
      <c r="F194232"/>
    </row>
    <row r="194233" spans="6:6" x14ac:dyDescent="0.3">
      <c r="F194233"/>
    </row>
    <row r="194234" spans="6:6" x14ac:dyDescent="0.3">
      <c r="F194234"/>
    </row>
    <row r="194235" spans="6:6" x14ac:dyDescent="0.3">
      <c r="F194235"/>
    </row>
    <row r="194236" spans="6:6" x14ac:dyDescent="0.3">
      <c r="F194236"/>
    </row>
    <row r="194237" spans="6:6" x14ac:dyDescent="0.3">
      <c r="F194237"/>
    </row>
    <row r="194238" spans="6:6" x14ac:dyDescent="0.3">
      <c r="F194238"/>
    </row>
    <row r="194239" spans="6:6" x14ac:dyDescent="0.3">
      <c r="F194239"/>
    </row>
    <row r="194240" spans="6:6" x14ac:dyDescent="0.3">
      <c r="F194240"/>
    </row>
    <row r="194241" spans="6:6" x14ac:dyDescent="0.3">
      <c r="F194241"/>
    </row>
    <row r="194242" spans="6:6" x14ac:dyDescent="0.3">
      <c r="F194242"/>
    </row>
    <row r="194243" spans="6:6" x14ac:dyDescent="0.3">
      <c r="F194243"/>
    </row>
    <row r="194244" spans="6:6" x14ac:dyDescent="0.3">
      <c r="F194244"/>
    </row>
    <row r="194245" spans="6:6" x14ac:dyDescent="0.3">
      <c r="F194245"/>
    </row>
    <row r="194246" spans="6:6" x14ac:dyDescent="0.3">
      <c r="F194246"/>
    </row>
    <row r="194247" spans="6:6" x14ac:dyDescent="0.3">
      <c r="F194247"/>
    </row>
    <row r="194248" spans="6:6" x14ac:dyDescent="0.3">
      <c r="F194248"/>
    </row>
    <row r="194249" spans="6:6" x14ac:dyDescent="0.3">
      <c r="F194249"/>
    </row>
    <row r="194250" spans="6:6" x14ac:dyDescent="0.3">
      <c r="F194250"/>
    </row>
    <row r="194251" spans="6:6" x14ac:dyDescent="0.3">
      <c r="F194251"/>
    </row>
    <row r="194252" spans="6:6" x14ac:dyDescent="0.3">
      <c r="F194252"/>
    </row>
    <row r="194253" spans="6:6" x14ac:dyDescent="0.3">
      <c r="F194253"/>
    </row>
    <row r="194254" spans="6:6" x14ac:dyDescent="0.3">
      <c r="F194254"/>
    </row>
    <row r="194255" spans="6:6" x14ac:dyDescent="0.3">
      <c r="F194255"/>
    </row>
    <row r="194256" spans="6:6" x14ac:dyDescent="0.3">
      <c r="F194256"/>
    </row>
    <row r="194257" spans="6:6" x14ac:dyDescent="0.3">
      <c r="F194257"/>
    </row>
    <row r="194258" spans="6:6" x14ac:dyDescent="0.3">
      <c r="F194258"/>
    </row>
    <row r="194259" spans="6:6" x14ac:dyDescent="0.3">
      <c r="F194259"/>
    </row>
    <row r="194260" spans="6:6" x14ac:dyDescent="0.3">
      <c r="F194260"/>
    </row>
    <row r="194261" spans="6:6" x14ac:dyDescent="0.3">
      <c r="F194261"/>
    </row>
    <row r="194262" spans="6:6" x14ac:dyDescent="0.3">
      <c r="F194262"/>
    </row>
    <row r="194263" spans="6:6" x14ac:dyDescent="0.3">
      <c r="F194263"/>
    </row>
    <row r="194264" spans="6:6" x14ac:dyDescent="0.3">
      <c r="F194264"/>
    </row>
    <row r="194265" spans="6:6" x14ac:dyDescent="0.3">
      <c r="F194265"/>
    </row>
    <row r="194266" spans="6:6" x14ac:dyDescent="0.3">
      <c r="F194266"/>
    </row>
    <row r="194267" spans="6:6" x14ac:dyDescent="0.3">
      <c r="F194267"/>
    </row>
    <row r="194268" spans="6:6" x14ac:dyDescent="0.3">
      <c r="F194268"/>
    </row>
    <row r="194269" spans="6:6" x14ac:dyDescent="0.3">
      <c r="F194269"/>
    </row>
    <row r="194270" spans="6:6" x14ac:dyDescent="0.3">
      <c r="F194270"/>
    </row>
    <row r="194271" spans="6:6" x14ac:dyDescent="0.3">
      <c r="F194271"/>
    </row>
    <row r="194272" spans="6:6" x14ac:dyDescent="0.3">
      <c r="F194272"/>
    </row>
    <row r="194273" spans="6:6" x14ac:dyDescent="0.3">
      <c r="F194273"/>
    </row>
    <row r="194274" spans="6:6" x14ac:dyDescent="0.3">
      <c r="F194274"/>
    </row>
    <row r="194275" spans="6:6" x14ac:dyDescent="0.3">
      <c r="F194275"/>
    </row>
    <row r="194276" spans="6:6" x14ac:dyDescent="0.3">
      <c r="F194276"/>
    </row>
    <row r="194277" spans="6:6" x14ac:dyDescent="0.3">
      <c r="F194277"/>
    </row>
    <row r="194278" spans="6:6" x14ac:dyDescent="0.3">
      <c r="F194278"/>
    </row>
    <row r="194279" spans="6:6" x14ac:dyDescent="0.3">
      <c r="F194279"/>
    </row>
    <row r="194280" spans="6:6" x14ac:dyDescent="0.3">
      <c r="F194280"/>
    </row>
    <row r="194281" spans="6:6" x14ac:dyDescent="0.3">
      <c r="F194281"/>
    </row>
    <row r="194282" spans="6:6" x14ac:dyDescent="0.3">
      <c r="F194282"/>
    </row>
    <row r="194283" spans="6:6" x14ac:dyDescent="0.3">
      <c r="F194283"/>
    </row>
    <row r="194284" spans="6:6" x14ac:dyDescent="0.3">
      <c r="F194284"/>
    </row>
    <row r="194285" spans="6:6" x14ac:dyDescent="0.3">
      <c r="F194285"/>
    </row>
    <row r="194286" spans="6:6" x14ac:dyDescent="0.3">
      <c r="F194286"/>
    </row>
    <row r="194287" spans="6:6" x14ac:dyDescent="0.3">
      <c r="F194287"/>
    </row>
    <row r="194288" spans="6:6" x14ac:dyDescent="0.3">
      <c r="F194288"/>
    </row>
    <row r="194289" spans="6:6" x14ac:dyDescent="0.3">
      <c r="F194289"/>
    </row>
    <row r="194290" spans="6:6" x14ac:dyDescent="0.3">
      <c r="F194290"/>
    </row>
    <row r="194291" spans="6:6" x14ac:dyDescent="0.3">
      <c r="F194291"/>
    </row>
    <row r="194292" spans="6:6" x14ac:dyDescent="0.3">
      <c r="F194292"/>
    </row>
    <row r="194293" spans="6:6" x14ac:dyDescent="0.3">
      <c r="F194293"/>
    </row>
    <row r="194294" spans="6:6" x14ac:dyDescent="0.3">
      <c r="F194294"/>
    </row>
    <row r="194295" spans="6:6" x14ac:dyDescent="0.3">
      <c r="F194295"/>
    </row>
    <row r="194296" spans="6:6" x14ac:dyDescent="0.3">
      <c r="F194296"/>
    </row>
    <row r="194297" spans="6:6" x14ac:dyDescent="0.3">
      <c r="F194297"/>
    </row>
    <row r="194298" spans="6:6" x14ac:dyDescent="0.3">
      <c r="F194298"/>
    </row>
    <row r="194299" spans="6:6" x14ac:dyDescent="0.3">
      <c r="F194299"/>
    </row>
    <row r="194300" spans="6:6" x14ac:dyDescent="0.3">
      <c r="F194300"/>
    </row>
    <row r="194301" spans="6:6" x14ac:dyDescent="0.3">
      <c r="F194301"/>
    </row>
    <row r="194302" spans="6:6" x14ac:dyDescent="0.3">
      <c r="F194302"/>
    </row>
    <row r="194303" spans="6:6" x14ac:dyDescent="0.3">
      <c r="F194303"/>
    </row>
    <row r="194304" spans="6:6" x14ac:dyDescent="0.3">
      <c r="F194304"/>
    </row>
    <row r="194305" spans="6:6" x14ac:dyDescent="0.3">
      <c r="F194305"/>
    </row>
    <row r="194306" spans="6:6" x14ac:dyDescent="0.3">
      <c r="F194306"/>
    </row>
    <row r="194307" spans="6:6" x14ac:dyDescent="0.3">
      <c r="F194307"/>
    </row>
    <row r="194308" spans="6:6" x14ac:dyDescent="0.3">
      <c r="F194308"/>
    </row>
    <row r="194309" spans="6:6" x14ac:dyDescent="0.3">
      <c r="F194309"/>
    </row>
    <row r="194310" spans="6:6" x14ac:dyDescent="0.3">
      <c r="F194310"/>
    </row>
    <row r="194311" spans="6:6" x14ac:dyDescent="0.3">
      <c r="F194311"/>
    </row>
    <row r="194312" spans="6:6" x14ac:dyDescent="0.3">
      <c r="F194312"/>
    </row>
    <row r="194313" spans="6:6" x14ac:dyDescent="0.3">
      <c r="F194313"/>
    </row>
    <row r="194314" spans="6:6" x14ac:dyDescent="0.3">
      <c r="F194314"/>
    </row>
    <row r="194315" spans="6:6" x14ac:dyDescent="0.3">
      <c r="F194315"/>
    </row>
    <row r="194316" spans="6:6" x14ac:dyDescent="0.3">
      <c r="F194316"/>
    </row>
    <row r="194317" spans="6:6" x14ac:dyDescent="0.3">
      <c r="F194317"/>
    </row>
    <row r="194318" spans="6:6" x14ac:dyDescent="0.3">
      <c r="F194318"/>
    </row>
    <row r="194319" spans="6:6" x14ac:dyDescent="0.3">
      <c r="F194319"/>
    </row>
    <row r="194320" spans="6:6" x14ac:dyDescent="0.3">
      <c r="F194320"/>
    </row>
    <row r="194321" spans="6:6" x14ac:dyDescent="0.3">
      <c r="F194321"/>
    </row>
    <row r="194322" spans="6:6" x14ac:dyDescent="0.3">
      <c r="F194322"/>
    </row>
    <row r="194323" spans="6:6" x14ac:dyDescent="0.3">
      <c r="F194323"/>
    </row>
    <row r="194324" spans="6:6" x14ac:dyDescent="0.3">
      <c r="F194324"/>
    </row>
    <row r="194325" spans="6:6" x14ac:dyDescent="0.3">
      <c r="F194325"/>
    </row>
    <row r="194326" spans="6:6" x14ac:dyDescent="0.3">
      <c r="F194326"/>
    </row>
    <row r="194327" spans="6:6" x14ac:dyDescent="0.3">
      <c r="F194327"/>
    </row>
    <row r="194328" spans="6:6" x14ac:dyDescent="0.3">
      <c r="F194328"/>
    </row>
    <row r="194329" spans="6:6" x14ac:dyDescent="0.3">
      <c r="F194329"/>
    </row>
    <row r="194330" spans="6:6" x14ac:dyDescent="0.3">
      <c r="F194330"/>
    </row>
    <row r="194331" spans="6:6" x14ac:dyDescent="0.3">
      <c r="F194331"/>
    </row>
    <row r="194332" spans="6:6" x14ac:dyDescent="0.3">
      <c r="F194332"/>
    </row>
    <row r="194333" spans="6:6" x14ac:dyDescent="0.3">
      <c r="F194333"/>
    </row>
    <row r="194334" spans="6:6" x14ac:dyDescent="0.3">
      <c r="F194334"/>
    </row>
    <row r="194335" spans="6:6" x14ac:dyDescent="0.3">
      <c r="F194335"/>
    </row>
    <row r="194336" spans="6:6" x14ac:dyDescent="0.3">
      <c r="F194336"/>
    </row>
    <row r="194337" spans="6:6" x14ac:dyDescent="0.3">
      <c r="F194337"/>
    </row>
    <row r="194338" spans="6:6" x14ac:dyDescent="0.3">
      <c r="F194338"/>
    </row>
    <row r="194339" spans="6:6" x14ac:dyDescent="0.3">
      <c r="F194339"/>
    </row>
    <row r="194340" spans="6:6" x14ac:dyDescent="0.3">
      <c r="F194340"/>
    </row>
    <row r="194341" spans="6:6" x14ac:dyDescent="0.3">
      <c r="F194341"/>
    </row>
    <row r="194342" spans="6:6" x14ac:dyDescent="0.3">
      <c r="F194342"/>
    </row>
    <row r="194343" spans="6:6" x14ac:dyDescent="0.3">
      <c r="F194343"/>
    </row>
    <row r="194344" spans="6:6" x14ac:dyDescent="0.3">
      <c r="F194344"/>
    </row>
    <row r="194345" spans="6:6" x14ac:dyDescent="0.3">
      <c r="F194345"/>
    </row>
    <row r="194346" spans="6:6" x14ac:dyDescent="0.3">
      <c r="F194346"/>
    </row>
    <row r="194347" spans="6:6" x14ac:dyDescent="0.3">
      <c r="F194347"/>
    </row>
    <row r="194348" spans="6:6" x14ac:dyDescent="0.3">
      <c r="F194348"/>
    </row>
    <row r="194349" spans="6:6" x14ac:dyDescent="0.3">
      <c r="F194349"/>
    </row>
    <row r="194350" spans="6:6" x14ac:dyDescent="0.3">
      <c r="F194350"/>
    </row>
    <row r="194351" spans="6:6" x14ac:dyDescent="0.3">
      <c r="F194351"/>
    </row>
    <row r="194352" spans="6:6" x14ac:dyDescent="0.3">
      <c r="F194352"/>
    </row>
    <row r="194353" spans="6:6" x14ac:dyDescent="0.3">
      <c r="F194353"/>
    </row>
    <row r="194354" spans="6:6" x14ac:dyDescent="0.3">
      <c r="F194354"/>
    </row>
    <row r="194355" spans="6:6" x14ac:dyDescent="0.3">
      <c r="F194355"/>
    </row>
    <row r="194356" spans="6:6" x14ac:dyDescent="0.3">
      <c r="F194356"/>
    </row>
    <row r="194357" spans="6:6" x14ac:dyDescent="0.3">
      <c r="F194357"/>
    </row>
    <row r="194358" spans="6:6" x14ac:dyDescent="0.3">
      <c r="F194358"/>
    </row>
    <row r="194359" spans="6:6" x14ac:dyDescent="0.3">
      <c r="F194359"/>
    </row>
    <row r="194360" spans="6:6" x14ac:dyDescent="0.3">
      <c r="F194360"/>
    </row>
    <row r="194361" spans="6:6" x14ac:dyDescent="0.3">
      <c r="F194361"/>
    </row>
    <row r="194362" spans="6:6" x14ac:dyDescent="0.3">
      <c r="F194362"/>
    </row>
    <row r="194363" spans="6:6" x14ac:dyDescent="0.3">
      <c r="F194363"/>
    </row>
    <row r="194364" spans="6:6" x14ac:dyDescent="0.3">
      <c r="F194364"/>
    </row>
    <row r="194365" spans="6:6" x14ac:dyDescent="0.3">
      <c r="F194365"/>
    </row>
    <row r="194366" spans="6:6" x14ac:dyDescent="0.3">
      <c r="F194366"/>
    </row>
    <row r="194367" spans="6:6" x14ac:dyDescent="0.3">
      <c r="F194367"/>
    </row>
    <row r="194368" spans="6:6" x14ac:dyDescent="0.3">
      <c r="F194368"/>
    </row>
    <row r="194369" spans="6:6" x14ac:dyDescent="0.3">
      <c r="F194369"/>
    </row>
    <row r="194370" spans="6:6" x14ac:dyDescent="0.3">
      <c r="F194370"/>
    </row>
    <row r="194371" spans="6:6" x14ac:dyDescent="0.3">
      <c r="F194371"/>
    </row>
    <row r="194372" spans="6:6" x14ac:dyDescent="0.3">
      <c r="F194372"/>
    </row>
    <row r="194373" spans="6:6" x14ac:dyDescent="0.3">
      <c r="F194373"/>
    </row>
    <row r="194374" spans="6:6" x14ac:dyDescent="0.3">
      <c r="F194374"/>
    </row>
    <row r="194375" spans="6:6" x14ac:dyDescent="0.3">
      <c r="F194375"/>
    </row>
    <row r="194376" spans="6:6" x14ac:dyDescent="0.3">
      <c r="F194376"/>
    </row>
    <row r="194377" spans="6:6" x14ac:dyDescent="0.3">
      <c r="F194377"/>
    </row>
    <row r="194378" spans="6:6" x14ac:dyDescent="0.3">
      <c r="F194378"/>
    </row>
    <row r="194379" spans="6:6" x14ac:dyDescent="0.3">
      <c r="F194379"/>
    </row>
    <row r="194380" spans="6:6" x14ac:dyDescent="0.3">
      <c r="F194380"/>
    </row>
    <row r="194381" spans="6:6" x14ac:dyDescent="0.3">
      <c r="F194381"/>
    </row>
    <row r="194382" spans="6:6" x14ac:dyDescent="0.3">
      <c r="F194382"/>
    </row>
    <row r="194383" spans="6:6" x14ac:dyDescent="0.3">
      <c r="F194383"/>
    </row>
    <row r="194384" spans="6:6" x14ac:dyDescent="0.3">
      <c r="F194384"/>
    </row>
    <row r="194385" spans="6:6" x14ac:dyDescent="0.3">
      <c r="F194385"/>
    </row>
    <row r="194386" spans="6:6" x14ac:dyDescent="0.3">
      <c r="F194386"/>
    </row>
    <row r="194387" spans="6:6" x14ac:dyDescent="0.3">
      <c r="F194387"/>
    </row>
    <row r="194388" spans="6:6" x14ac:dyDescent="0.3">
      <c r="F194388"/>
    </row>
    <row r="194389" spans="6:6" x14ac:dyDescent="0.3">
      <c r="F194389"/>
    </row>
    <row r="194390" spans="6:6" x14ac:dyDescent="0.3">
      <c r="F194390"/>
    </row>
    <row r="194391" spans="6:6" x14ac:dyDescent="0.3">
      <c r="F194391"/>
    </row>
    <row r="194392" spans="6:6" x14ac:dyDescent="0.3">
      <c r="F194392"/>
    </row>
    <row r="194393" spans="6:6" x14ac:dyDescent="0.3">
      <c r="F194393"/>
    </row>
    <row r="194394" spans="6:6" x14ac:dyDescent="0.3">
      <c r="F194394"/>
    </row>
    <row r="194395" spans="6:6" x14ac:dyDescent="0.3">
      <c r="F194395"/>
    </row>
    <row r="194396" spans="6:6" x14ac:dyDescent="0.3">
      <c r="F194396"/>
    </row>
    <row r="194397" spans="6:6" x14ac:dyDescent="0.3">
      <c r="F194397"/>
    </row>
    <row r="194398" spans="6:6" x14ac:dyDescent="0.3">
      <c r="F194398"/>
    </row>
    <row r="194399" spans="6:6" x14ac:dyDescent="0.3">
      <c r="F194399"/>
    </row>
    <row r="194400" spans="6:6" x14ac:dyDescent="0.3">
      <c r="F194400"/>
    </row>
    <row r="194401" spans="6:6" x14ac:dyDescent="0.3">
      <c r="F194401"/>
    </row>
    <row r="194402" spans="6:6" x14ac:dyDescent="0.3">
      <c r="F194402"/>
    </row>
    <row r="194403" spans="6:6" x14ac:dyDescent="0.3">
      <c r="F194403"/>
    </row>
    <row r="194404" spans="6:6" x14ac:dyDescent="0.3">
      <c r="F194404"/>
    </row>
    <row r="194405" spans="6:6" x14ac:dyDescent="0.3">
      <c r="F194405"/>
    </row>
    <row r="194406" spans="6:6" x14ac:dyDescent="0.3">
      <c r="F194406"/>
    </row>
    <row r="194407" spans="6:6" x14ac:dyDescent="0.3">
      <c r="F194407"/>
    </row>
    <row r="194408" spans="6:6" x14ac:dyDescent="0.3">
      <c r="F194408"/>
    </row>
    <row r="194409" spans="6:6" x14ac:dyDescent="0.3">
      <c r="F194409"/>
    </row>
    <row r="194410" spans="6:6" x14ac:dyDescent="0.3">
      <c r="F194410"/>
    </row>
    <row r="194411" spans="6:6" x14ac:dyDescent="0.3">
      <c r="F194411"/>
    </row>
    <row r="194412" spans="6:6" x14ac:dyDescent="0.3">
      <c r="F194412"/>
    </row>
    <row r="194413" spans="6:6" x14ac:dyDescent="0.3">
      <c r="F194413"/>
    </row>
    <row r="194414" spans="6:6" x14ac:dyDescent="0.3">
      <c r="F194414"/>
    </row>
    <row r="194415" spans="6:6" x14ac:dyDescent="0.3">
      <c r="F194415"/>
    </row>
    <row r="194416" spans="6:6" x14ac:dyDescent="0.3">
      <c r="F194416"/>
    </row>
    <row r="194417" spans="6:6" x14ac:dyDescent="0.3">
      <c r="F194417"/>
    </row>
    <row r="194418" spans="6:6" x14ac:dyDescent="0.3">
      <c r="F194418"/>
    </row>
    <row r="194419" spans="6:6" x14ac:dyDescent="0.3">
      <c r="F194419"/>
    </row>
    <row r="194420" spans="6:6" x14ac:dyDescent="0.3">
      <c r="F194420"/>
    </row>
    <row r="194421" spans="6:6" x14ac:dyDescent="0.3">
      <c r="F194421"/>
    </row>
    <row r="194422" spans="6:6" x14ac:dyDescent="0.3">
      <c r="F194422"/>
    </row>
    <row r="194423" spans="6:6" x14ac:dyDescent="0.3">
      <c r="F194423"/>
    </row>
    <row r="194424" spans="6:6" x14ac:dyDescent="0.3">
      <c r="F194424"/>
    </row>
    <row r="194425" spans="6:6" x14ac:dyDescent="0.3">
      <c r="F194425"/>
    </row>
    <row r="194426" spans="6:6" x14ac:dyDescent="0.3">
      <c r="F194426"/>
    </row>
    <row r="194427" spans="6:6" x14ac:dyDescent="0.3">
      <c r="F194427"/>
    </row>
    <row r="194428" spans="6:6" x14ac:dyDescent="0.3">
      <c r="F194428"/>
    </row>
    <row r="194429" spans="6:6" x14ac:dyDescent="0.3">
      <c r="F194429"/>
    </row>
    <row r="194430" spans="6:6" x14ac:dyDescent="0.3">
      <c r="F194430"/>
    </row>
    <row r="194431" spans="6:6" x14ac:dyDescent="0.3">
      <c r="F194431"/>
    </row>
    <row r="194432" spans="6:6" x14ac:dyDescent="0.3">
      <c r="F194432"/>
    </row>
    <row r="194433" spans="6:6" x14ac:dyDescent="0.3">
      <c r="F194433"/>
    </row>
    <row r="194434" spans="6:6" x14ac:dyDescent="0.3">
      <c r="F194434"/>
    </row>
    <row r="194435" spans="6:6" x14ac:dyDescent="0.3">
      <c r="F194435"/>
    </row>
    <row r="194436" spans="6:6" x14ac:dyDescent="0.3">
      <c r="F194436"/>
    </row>
    <row r="194437" spans="6:6" x14ac:dyDescent="0.3">
      <c r="F194437"/>
    </row>
    <row r="194438" spans="6:6" x14ac:dyDescent="0.3">
      <c r="F194438"/>
    </row>
    <row r="194439" spans="6:6" x14ac:dyDescent="0.3">
      <c r="F194439"/>
    </row>
    <row r="194440" spans="6:6" x14ac:dyDescent="0.3">
      <c r="F194440"/>
    </row>
    <row r="194441" spans="6:6" x14ac:dyDescent="0.3">
      <c r="F194441"/>
    </row>
    <row r="194442" spans="6:6" x14ac:dyDescent="0.3">
      <c r="F194442"/>
    </row>
    <row r="194443" spans="6:6" x14ac:dyDescent="0.3">
      <c r="F194443"/>
    </row>
    <row r="194444" spans="6:6" x14ac:dyDescent="0.3">
      <c r="F194444"/>
    </row>
    <row r="194445" spans="6:6" x14ac:dyDescent="0.3">
      <c r="F194445"/>
    </row>
    <row r="194446" spans="6:6" x14ac:dyDescent="0.3">
      <c r="F194446"/>
    </row>
    <row r="194447" spans="6:6" x14ac:dyDescent="0.3">
      <c r="F194447"/>
    </row>
    <row r="194448" spans="6:6" x14ac:dyDescent="0.3">
      <c r="F194448"/>
    </row>
    <row r="194449" spans="6:6" x14ac:dyDescent="0.3">
      <c r="F194449"/>
    </row>
    <row r="194450" spans="6:6" x14ac:dyDescent="0.3">
      <c r="F194450"/>
    </row>
    <row r="194451" spans="6:6" x14ac:dyDescent="0.3">
      <c r="F194451"/>
    </row>
    <row r="194452" spans="6:6" x14ac:dyDescent="0.3">
      <c r="F194452"/>
    </row>
    <row r="194453" spans="6:6" x14ac:dyDescent="0.3">
      <c r="F194453"/>
    </row>
    <row r="194454" spans="6:6" x14ac:dyDescent="0.3">
      <c r="F194454"/>
    </row>
    <row r="194455" spans="6:6" x14ac:dyDescent="0.3">
      <c r="F194455"/>
    </row>
    <row r="194456" spans="6:6" x14ac:dyDescent="0.3">
      <c r="F194456"/>
    </row>
    <row r="194457" spans="6:6" x14ac:dyDescent="0.3">
      <c r="F194457"/>
    </row>
    <row r="194458" spans="6:6" x14ac:dyDescent="0.3">
      <c r="F194458"/>
    </row>
    <row r="194459" spans="6:6" x14ac:dyDescent="0.3">
      <c r="F194459"/>
    </row>
    <row r="194460" spans="6:6" x14ac:dyDescent="0.3">
      <c r="F194460"/>
    </row>
    <row r="194461" spans="6:6" x14ac:dyDescent="0.3">
      <c r="F194461"/>
    </row>
    <row r="194462" spans="6:6" x14ac:dyDescent="0.3">
      <c r="F194462"/>
    </row>
    <row r="194463" spans="6:6" x14ac:dyDescent="0.3">
      <c r="F194463"/>
    </row>
    <row r="194464" spans="6:6" x14ac:dyDescent="0.3">
      <c r="F194464"/>
    </row>
    <row r="194465" spans="6:6" x14ac:dyDescent="0.3">
      <c r="F194465"/>
    </row>
    <row r="194466" spans="6:6" x14ac:dyDescent="0.3">
      <c r="F194466"/>
    </row>
    <row r="194467" spans="6:6" x14ac:dyDescent="0.3">
      <c r="F194467"/>
    </row>
    <row r="194468" spans="6:6" x14ac:dyDescent="0.3">
      <c r="F194468"/>
    </row>
    <row r="194469" spans="6:6" x14ac:dyDescent="0.3">
      <c r="F194469"/>
    </row>
    <row r="194470" spans="6:6" x14ac:dyDescent="0.3">
      <c r="F194470"/>
    </row>
    <row r="194471" spans="6:6" x14ac:dyDescent="0.3">
      <c r="F194471"/>
    </row>
    <row r="194472" spans="6:6" x14ac:dyDescent="0.3">
      <c r="F194472"/>
    </row>
    <row r="194473" spans="6:6" x14ac:dyDescent="0.3">
      <c r="F194473"/>
    </row>
    <row r="194474" spans="6:6" x14ac:dyDescent="0.3">
      <c r="F194474"/>
    </row>
    <row r="194475" spans="6:6" x14ac:dyDescent="0.3">
      <c r="F194475"/>
    </row>
    <row r="194476" spans="6:6" x14ac:dyDescent="0.3">
      <c r="F194476"/>
    </row>
    <row r="194477" spans="6:6" x14ac:dyDescent="0.3">
      <c r="F194477"/>
    </row>
    <row r="194478" spans="6:6" x14ac:dyDescent="0.3">
      <c r="F194478"/>
    </row>
    <row r="194479" spans="6:6" x14ac:dyDescent="0.3">
      <c r="F194479"/>
    </row>
    <row r="194480" spans="6:6" x14ac:dyDescent="0.3">
      <c r="F194480"/>
    </row>
    <row r="194481" spans="6:6" x14ac:dyDescent="0.3">
      <c r="F194481"/>
    </row>
    <row r="194482" spans="6:6" x14ac:dyDescent="0.3">
      <c r="F194482"/>
    </row>
    <row r="194483" spans="6:6" x14ac:dyDescent="0.3">
      <c r="F194483"/>
    </row>
    <row r="194484" spans="6:6" x14ac:dyDescent="0.3">
      <c r="F194484"/>
    </row>
    <row r="194485" spans="6:6" x14ac:dyDescent="0.3">
      <c r="F194485"/>
    </row>
    <row r="194486" spans="6:6" x14ac:dyDescent="0.3">
      <c r="F194486"/>
    </row>
    <row r="194487" spans="6:6" x14ac:dyDescent="0.3">
      <c r="F194487"/>
    </row>
    <row r="194488" spans="6:6" x14ac:dyDescent="0.3">
      <c r="F194488"/>
    </row>
    <row r="194489" spans="6:6" x14ac:dyDescent="0.3">
      <c r="F194489"/>
    </row>
    <row r="194490" spans="6:6" x14ac:dyDescent="0.3">
      <c r="F194490"/>
    </row>
    <row r="194491" spans="6:6" x14ac:dyDescent="0.3">
      <c r="F194491"/>
    </row>
    <row r="194492" spans="6:6" x14ac:dyDescent="0.3">
      <c r="F194492"/>
    </row>
    <row r="194493" spans="6:6" x14ac:dyDescent="0.3">
      <c r="F194493"/>
    </row>
    <row r="194494" spans="6:6" x14ac:dyDescent="0.3">
      <c r="F194494"/>
    </row>
    <row r="194495" spans="6:6" x14ac:dyDescent="0.3">
      <c r="F194495"/>
    </row>
    <row r="194496" spans="6:6" x14ac:dyDescent="0.3">
      <c r="F194496"/>
    </row>
    <row r="194497" spans="6:6" x14ac:dyDescent="0.3">
      <c r="F194497"/>
    </row>
    <row r="194498" spans="6:6" x14ac:dyDescent="0.3">
      <c r="F194498"/>
    </row>
    <row r="194499" spans="6:6" x14ac:dyDescent="0.3">
      <c r="F194499"/>
    </row>
    <row r="194500" spans="6:6" x14ac:dyDescent="0.3">
      <c r="F194500"/>
    </row>
    <row r="194501" spans="6:6" x14ac:dyDescent="0.3">
      <c r="F194501"/>
    </row>
    <row r="194502" spans="6:6" x14ac:dyDescent="0.3">
      <c r="F194502"/>
    </row>
    <row r="194503" spans="6:6" x14ac:dyDescent="0.3">
      <c r="F194503"/>
    </row>
    <row r="194504" spans="6:6" x14ac:dyDescent="0.3">
      <c r="F194504"/>
    </row>
    <row r="194505" spans="6:6" x14ac:dyDescent="0.3">
      <c r="F194505"/>
    </row>
    <row r="194506" spans="6:6" x14ac:dyDescent="0.3">
      <c r="F194506"/>
    </row>
    <row r="194507" spans="6:6" x14ac:dyDescent="0.3">
      <c r="F194507"/>
    </row>
    <row r="194508" spans="6:6" x14ac:dyDescent="0.3">
      <c r="F194508"/>
    </row>
    <row r="194509" spans="6:6" x14ac:dyDescent="0.3">
      <c r="F194509"/>
    </row>
    <row r="194510" spans="6:6" x14ac:dyDescent="0.3">
      <c r="F194510"/>
    </row>
    <row r="194511" spans="6:6" x14ac:dyDescent="0.3">
      <c r="F194511"/>
    </row>
    <row r="194512" spans="6:6" x14ac:dyDescent="0.3">
      <c r="F194512"/>
    </row>
    <row r="194513" spans="6:6" x14ac:dyDescent="0.3">
      <c r="F194513"/>
    </row>
    <row r="194514" spans="6:6" x14ac:dyDescent="0.3">
      <c r="F194514"/>
    </row>
    <row r="194515" spans="6:6" x14ac:dyDescent="0.3">
      <c r="F194515"/>
    </row>
    <row r="194516" spans="6:6" x14ac:dyDescent="0.3">
      <c r="F194516"/>
    </row>
    <row r="194517" spans="6:6" x14ac:dyDescent="0.3">
      <c r="F194517"/>
    </row>
    <row r="194518" spans="6:6" x14ac:dyDescent="0.3">
      <c r="F194518"/>
    </row>
    <row r="194519" spans="6:6" x14ac:dyDescent="0.3">
      <c r="F194519"/>
    </row>
    <row r="194520" spans="6:6" x14ac:dyDescent="0.3">
      <c r="F194520"/>
    </row>
    <row r="194521" spans="6:6" x14ac:dyDescent="0.3">
      <c r="F194521"/>
    </row>
    <row r="194522" spans="6:6" x14ac:dyDescent="0.3">
      <c r="F194522"/>
    </row>
    <row r="194523" spans="6:6" x14ac:dyDescent="0.3">
      <c r="F194523"/>
    </row>
    <row r="194524" spans="6:6" x14ac:dyDescent="0.3">
      <c r="F194524"/>
    </row>
    <row r="194525" spans="6:6" x14ac:dyDescent="0.3">
      <c r="F194525"/>
    </row>
    <row r="194526" spans="6:6" x14ac:dyDescent="0.3">
      <c r="F194526"/>
    </row>
    <row r="194527" spans="6:6" x14ac:dyDescent="0.3">
      <c r="F194527"/>
    </row>
    <row r="194528" spans="6:6" x14ac:dyDescent="0.3">
      <c r="F194528"/>
    </row>
    <row r="194529" spans="6:6" x14ac:dyDescent="0.3">
      <c r="F194529"/>
    </row>
    <row r="194530" spans="6:6" x14ac:dyDescent="0.3">
      <c r="F194530"/>
    </row>
    <row r="194531" spans="6:6" x14ac:dyDescent="0.3">
      <c r="F194531"/>
    </row>
    <row r="194532" spans="6:6" x14ac:dyDescent="0.3">
      <c r="F194532"/>
    </row>
    <row r="194533" spans="6:6" x14ac:dyDescent="0.3">
      <c r="F194533"/>
    </row>
    <row r="194534" spans="6:6" x14ac:dyDescent="0.3">
      <c r="F194534"/>
    </row>
    <row r="194535" spans="6:6" x14ac:dyDescent="0.3">
      <c r="F194535"/>
    </row>
    <row r="194536" spans="6:6" x14ac:dyDescent="0.3">
      <c r="F194536"/>
    </row>
    <row r="194537" spans="6:6" x14ac:dyDescent="0.3">
      <c r="F194537"/>
    </row>
    <row r="194538" spans="6:6" x14ac:dyDescent="0.3">
      <c r="F194538"/>
    </row>
    <row r="194539" spans="6:6" x14ac:dyDescent="0.3">
      <c r="F194539"/>
    </row>
    <row r="194540" spans="6:6" x14ac:dyDescent="0.3">
      <c r="F194540"/>
    </row>
    <row r="194541" spans="6:6" x14ac:dyDescent="0.3">
      <c r="F194541"/>
    </row>
    <row r="194542" spans="6:6" x14ac:dyDescent="0.3">
      <c r="F194542"/>
    </row>
    <row r="194543" spans="6:6" x14ac:dyDescent="0.3">
      <c r="F194543"/>
    </row>
    <row r="194544" spans="6:6" x14ac:dyDescent="0.3">
      <c r="F194544"/>
    </row>
    <row r="194545" spans="6:6" x14ac:dyDescent="0.3">
      <c r="F194545"/>
    </row>
    <row r="194546" spans="6:6" x14ac:dyDescent="0.3">
      <c r="F194546"/>
    </row>
    <row r="194547" spans="6:6" x14ac:dyDescent="0.3">
      <c r="F194547"/>
    </row>
    <row r="194548" spans="6:6" x14ac:dyDescent="0.3">
      <c r="F194548"/>
    </row>
    <row r="194549" spans="6:6" x14ac:dyDescent="0.3">
      <c r="F194549"/>
    </row>
    <row r="194550" spans="6:6" x14ac:dyDescent="0.3">
      <c r="F194550"/>
    </row>
    <row r="194551" spans="6:6" x14ac:dyDescent="0.3">
      <c r="F194551"/>
    </row>
    <row r="194552" spans="6:6" x14ac:dyDescent="0.3">
      <c r="F194552"/>
    </row>
    <row r="194553" spans="6:6" x14ac:dyDescent="0.3">
      <c r="F194553"/>
    </row>
    <row r="194554" spans="6:6" x14ac:dyDescent="0.3">
      <c r="F194554"/>
    </row>
    <row r="194555" spans="6:6" x14ac:dyDescent="0.3">
      <c r="F194555"/>
    </row>
    <row r="194556" spans="6:6" x14ac:dyDescent="0.3">
      <c r="F194556"/>
    </row>
    <row r="194557" spans="6:6" x14ac:dyDescent="0.3">
      <c r="F194557"/>
    </row>
    <row r="194558" spans="6:6" x14ac:dyDescent="0.3">
      <c r="F194558"/>
    </row>
    <row r="194559" spans="6:6" x14ac:dyDescent="0.3">
      <c r="F194559"/>
    </row>
    <row r="194560" spans="6:6" x14ac:dyDescent="0.3">
      <c r="F194560"/>
    </row>
    <row r="194561" spans="6:6" x14ac:dyDescent="0.3">
      <c r="F194561"/>
    </row>
    <row r="194562" spans="6:6" x14ac:dyDescent="0.3">
      <c r="F194562"/>
    </row>
    <row r="194563" spans="6:6" x14ac:dyDescent="0.3">
      <c r="F194563"/>
    </row>
    <row r="194564" spans="6:6" x14ac:dyDescent="0.3">
      <c r="F194564"/>
    </row>
    <row r="194565" spans="6:6" x14ac:dyDescent="0.3">
      <c r="F194565"/>
    </row>
    <row r="194566" spans="6:6" x14ac:dyDescent="0.3">
      <c r="F194566"/>
    </row>
    <row r="194567" spans="6:6" x14ac:dyDescent="0.3">
      <c r="F194567"/>
    </row>
    <row r="194568" spans="6:6" x14ac:dyDescent="0.3">
      <c r="F194568"/>
    </row>
    <row r="194569" spans="6:6" x14ac:dyDescent="0.3">
      <c r="F194569"/>
    </row>
    <row r="194570" spans="6:6" x14ac:dyDescent="0.3">
      <c r="F194570"/>
    </row>
    <row r="194571" spans="6:6" x14ac:dyDescent="0.3">
      <c r="F194571"/>
    </row>
    <row r="194572" spans="6:6" x14ac:dyDescent="0.3">
      <c r="F194572"/>
    </row>
    <row r="194573" spans="6:6" x14ac:dyDescent="0.3">
      <c r="F194573"/>
    </row>
    <row r="194574" spans="6:6" x14ac:dyDescent="0.3">
      <c r="F194574"/>
    </row>
    <row r="194575" spans="6:6" x14ac:dyDescent="0.3">
      <c r="F194575"/>
    </row>
    <row r="194576" spans="6:6" x14ac:dyDescent="0.3">
      <c r="F194576"/>
    </row>
    <row r="194577" spans="6:6" x14ac:dyDescent="0.3">
      <c r="F194577"/>
    </row>
    <row r="194578" spans="6:6" x14ac:dyDescent="0.3">
      <c r="F194578"/>
    </row>
    <row r="194579" spans="6:6" x14ac:dyDescent="0.3">
      <c r="F194579"/>
    </row>
    <row r="194580" spans="6:6" x14ac:dyDescent="0.3">
      <c r="F194580"/>
    </row>
    <row r="194581" spans="6:6" x14ac:dyDescent="0.3">
      <c r="F194581"/>
    </row>
    <row r="194582" spans="6:6" x14ac:dyDescent="0.3">
      <c r="F194582"/>
    </row>
    <row r="194583" spans="6:6" x14ac:dyDescent="0.3">
      <c r="F194583"/>
    </row>
    <row r="194584" spans="6:6" x14ac:dyDescent="0.3">
      <c r="F194584"/>
    </row>
    <row r="194585" spans="6:6" x14ac:dyDescent="0.3">
      <c r="F194585"/>
    </row>
    <row r="194586" spans="6:6" x14ac:dyDescent="0.3">
      <c r="F194586"/>
    </row>
    <row r="194587" spans="6:6" x14ac:dyDescent="0.3">
      <c r="F194587"/>
    </row>
    <row r="194588" spans="6:6" x14ac:dyDescent="0.3">
      <c r="F194588"/>
    </row>
    <row r="194589" spans="6:6" x14ac:dyDescent="0.3">
      <c r="F194589"/>
    </row>
    <row r="194590" spans="6:6" x14ac:dyDescent="0.3">
      <c r="F194590"/>
    </row>
    <row r="194591" spans="6:6" x14ac:dyDescent="0.3">
      <c r="F194591"/>
    </row>
    <row r="194592" spans="6:6" x14ac:dyDescent="0.3">
      <c r="F194592"/>
    </row>
    <row r="194593" spans="6:6" x14ac:dyDescent="0.3">
      <c r="F194593"/>
    </row>
    <row r="194594" spans="6:6" x14ac:dyDescent="0.3">
      <c r="F194594"/>
    </row>
    <row r="194595" spans="6:6" x14ac:dyDescent="0.3">
      <c r="F194595"/>
    </row>
    <row r="194596" spans="6:6" x14ac:dyDescent="0.3">
      <c r="F194596"/>
    </row>
    <row r="194597" spans="6:6" x14ac:dyDescent="0.3">
      <c r="F194597"/>
    </row>
    <row r="194598" spans="6:6" x14ac:dyDescent="0.3">
      <c r="F194598"/>
    </row>
    <row r="194599" spans="6:6" x14ac:dyDescent="0.3">
      <c r="F194599"/>
    </row>
    <row r="194600" spans="6:6" x14ac:dyDescent="0.3">
      <c r="F194600"/>
    </row>
    <row r="194601" spans="6:6" x14ac:dyDescent="0.3">
      <c r="F194601"/>
    </row>
    <row r="194602" spans="6:6" x14ac:dyDescent="0.3">
      <c r="F194602"/>
    </row>
    <row r="194603" spans="6:6" x14ac:dyDescent="0.3">
      <c r="F194603"/>
    </row>
    <row r="194604" spans="6:6" x14ac:dyDescent="0.3">
      <c r="F194604"/>
    </row>
    <row r="194605" spans="6:6" x14ac:dyDescent="0.3">
      <c r="F194605"/>
    </row>
    <row r="194606" spans="6:6" x14ac:dyDescent="0.3">
      <c r="F194606"/>
    </row>
    <row r="194607" spans="6:6" x14ac:dyDescent="0.3">
      <c r="F194607"/>
    </row>
    <row r="194608" spans="6:6" x14ac:dyDescent="0.3">
      <c r="F194608"/>
    </row>
    <row r="194609" spans="6:6" x14ac:dyDescent="0.3">
      <c r="F194609"/>
    </row>
    <row r="194610" spans="6:6" x14ac:dyDescent="0.3">
      <c r="F194610"/>
    </row>
    <row r="194611" spans="6:6" x14ac:dyDescent="0.3">
      <c r="F194611"/>
    </row>
    <row r="194612" spans="6:6" x14ac:dyDescent="0.3">
      <c r="F194612"/>
    </row>
    <row r="194613" spans="6:6" x14ac:dyDescent="0.3">
      <c r="F194613"/>
    </row>
    <row r="194614" spans="6:6" x14ac:dyDescent="0.3">
      <c r="F194614"/>
    </row>
    <row r="194615" spans="6:6" x14ac:dyDescent="0.3">
      <c r="F194615"/>
    </row>
    <row r="194616" spans="6:6" x14ac:dyDescent="0.3">
      <c r="F194616"/>
    </row>
    <row r="194617" spans="6:6" x14ac:dyDescent="0.3">
      <c r="F194617"/>
    </row>
    <row r="194618" spans="6:6" x14ac:dyDescent="0.3">
      <c r="F194618"/>
    </row>
    <row r="194619" spans="6:6" x14ac:dyDescent="0.3">
      <c r="F194619"/>
    </row>
    <row r="194620" spans="6:6" x14ac:dyDescent="0.3">
      <c r="F194620"/>
    </row>
    <row r="194621" spans="6:6" x14ac:dyDescent="0.3">
      <c r="F194621"/>
    </row>
    <row r="194622" spans="6:6" x14ac:dyDescent="0.3">
      <c r="F194622"/>
    </row>
    <row r="194623" spans="6:6" x14ac:dyDescent="0.3">
      <c r="F194623"/>
    </row>
    <row r="194624" spans="6:6" x14ac:dyDescent="0.3">
      <c r="F194624"/>
    </row>
    <row r="194625" spans="6:6" x14ac:dyDescent="0.3">
      <c r="F194625"/>
    </row>
    <row r="194626" spans="6:6" x14ac:dyDescent="0.3">
      <c r="F194626"/>
    </row>
    <row r="194627" spans="6:6" x14ac:dyDescent="0.3">
      <c r="F194627"/>
    </row>
    <row r="194628" spans="6:6" x14ac:dyDescent="0.3">
      <c r="F194628"/>
    </row>
    <row r="194629" spans="6:6" x14ac:dyDescent="0.3">
      <c r="F194629"/>
    </row>
    <row r="194630" spans="6:6" x14ac:dyDescent="0.3">
      <c r="F194630"/>
    </row>
    <row r="194631" spans="6:6" x14ac:dyDescent="0.3">
      <c r="F194631"/>
    </row>
    <row r="194632" spans="6:6" x14ac:dyDescent="0.3">
      <c r="F194632"/>
    </row>
    <row r="194633" spans="6:6" x14ac:dyDescent="0.3">
      <c r="F194633"/>
    </row>
    <row r="194634" spans="6:6" x14ac:dyDescent="0.3">
      <c r="F194634"/>
    </row>
    <row r="194635" spans="6:6" x14ac:dyDescent="0.3">
      <c r="F194635"/>
    </row>
    <row r="194636" spans="6:6" x14ac:dyDescent="0.3">
      <c r="F194636"/>
    </row>
    <row r="194637" spans="6:6" x14ac:dyDescent="0.3">
      <c r="F194637"/>
    </row>
    <row r="194638" spans="6:6" x14ac:dyDescent="0.3">
      <c r="F194638"/>
    </row>
    <row r="194639" spans="6:6" x14ac:dyDescent="0.3">
      <c r="F194639"/>
    </row>
    <row r="194640" spans="6:6" x14ac:dyDescent="0.3">
      <c r="F194640"/>
    </row>
    <row r="194641" spans="6:6" x14ac:dyDescent="0.3">
      <c r="F194641"/>
    </row>
    <row r="194642" spans="6:6" x14ac:dyDescent="0.3">
      <c r="F194642"/>
    </row>
    <row r="194643" spans="6:6" x14ac:dyDescent="0.3">
      <c r="F194643"/>
    </row>
    <row r="194644" spans="6:6" x14ac:dyDescent="0.3">
      <c r="F194644"/>
    </row>
    <row r="194645" spans="6:6" x14ac:dyDescent="0.3">
      <c r="F194645"/>
    </row>
    <row r="194646" spans="6:6" x14ac:dyDescent="0.3">
      <c r="F194646"/>
    </row>
    <row r="194647" spans="6:6" x14ac:dyDescent="0.3">
      <c r="F194647"/>
    </row>
    <row r="194648" spans="6:6" x14ac:dyDescent="0.3">
      <c r="F194648"/>
    </row>
    <row r="194649" spans="6:6" x14ac:dyDescent="0.3">
      <c r="F194649"/>
    </row>
    <row r="194650" spans="6:6" x14ac:dyDescent="0.3">
      <c r="F194650"/>
    </row>
    <row r="194651" spans="6:6" x14ac:dyDescent="0.3">
      <c r="F194651"/>
    </row>
    <row r="194652" spans="6:6" x14ac:dyDescent="0.3">
      <c r="F194652"/>
    </row>
    <row r="194653" spans="6:6" x14ac:dyDescent="0.3">
      <c r="F194653"/>
    </row>
    <row r="194654" spans="6:6" x14ac:dyDescent="0.3">
      <c r="F194654"/>
    </row>
    <row r="194655" spans="6:6" x14ac:dyDescent="0.3">
      <c r="F194655"/>
    </row>
    <row r="194656" spans="6:6" x14ac:dyDescent="0.3">
      <c r="F194656"/>
    </row>
    <row r="194657" spans="6:6" x14ac:dyDescent="0.3">
      <c r="F194657"/>
    </row>
    <row r="194658" spans="6:6" x14ac:dyDescent="0.3">
      <c r="F194658"/>
    </row>
    <row r="194659" spans="6:6" x14ac:dyDescent="0.3">
      <c r="F194659"/>
    </row>
    <row r="194660" spans="6:6" x14ac:dyDescent="0.3">
      <c r="F194660"/>
    </row>
    <row r="194661" spans="6:6" x14ac:dyDescent="0.3">
      <c r="F194661"/>
    </row>
    <row r="194662" spans="6:6" x14ac:dyDescent="0.3">
      <c r="F194662"/>
    </row>
    <row r="194663" spans="6:6" x14ac:dyDescent="0.3">
      <c r="F194663"/>
    </row>
    <row r="194664" spans="6:6" x14ac:dyDescent="0.3">
      <c r="F194664"/>
    </row>
    <row r="194665" spans="6:6" x14ac:dyDescent="0.3">
      <c r="F194665"/>
    </row>
    <row r="194666" spans="6:6" x14ac:dyDescent="0.3">
      <c r="F194666"/>
    </row>
    <row r="194667" spans="6:6" x14ac:dyDescent="0.3">
      <c r="F194667"/>
    </row>
    <row r="194668" spans="6:6" x14ac:dyDescent="0.3">
      <c r="F194668"/>
    </row>
    <row r="194669" spans="6:6" x14ac:dyDescent="0.3">
      <c r="F194669"/>
    </row>
    <row r="194670" spans="6:6" x14ac:dyDescent="0.3">
      <c r="F194670"/>
    </row>
    <row r="194671" spans="6:6" x14ac:dyDescent="0.3">
      <c r="F194671"/>
    </row>
    <row r="194672" spans="6:6" x14ac:dyDescent="0.3">
      <c r="F194672"/>
    </row>
    <row r="194673" spans="6:6" x14ac:dyDescent="0.3">
      <c r="F194673"/>
    </row>
    <row r="194674" spans="6:6" x14ac:dyDescent="0.3">
      <c r="F194674"/>
    </row>
    <row r="194675" spans="6:6" x14ac:dyDescent="0.3">
      <c r="F194675"/>
    </row>
    <row r="194676" spans="6:6" x14ac:dyDescent="0.3">
      <c r="F194676"/>
    </row>
    <row r="194677" spans="6:6" x14ac:dyDescent="0.3">
      <c r="F194677"/>
    </row>
    <row r="194678" spans="6:6" x14ac:dyDescent="0.3">
      <c r="F194678"/>
    </row>
    <row r="194679" spans="6:6" x14ac:dyDescent="0.3">
      <c r="F194679"/>
    </row>
    <row r="194680" spans="6:6" x14ac:dyDescent="0.3">
      <c r="F194680"/>
    </row>
    <row r="194681" spans="6:6" x14ac:dyDescent="0.3">
      <c r="F194681"/>
    </row>
    <row r="194682" spans="6:6" x14ac:dyDescent="0.3">
      <c r="F194682"/>
    </row>
    <row r="194683" spans="6:6" x14ac:dyDescent="0.3">
      <c r="F194683"/>
    </row>
    <row r="194684" spans="6:6" x14ac:dyDescent="0.3">
      <c r="F194684"/>
    </row>
    <row r="194685" spans="6:6" x14ac:dyDescent="0.3">
      <c r="F194685"/>
    </row>
    <row r="194686" spans="6:6" x14ac:dyDescent="0.3">
      <c r="F194686"/>
    </row>
    <row r="194687" spans="6:6" x14ac:dyDescent="0.3">
      <c r="F194687"/>
    </row>
    <row r="194688" spans="6:6" x14ac:dyDescent="0.3">
      <c r="F194688"/>
    </row>
    <row r="194689" spans="6:6" x14ac:dyDescent="0.3">
      <c r="F194689"/>
    </row>
    <row r="194690" spans="6:6" x14ac:dyDescent="0.3">
      <c r="F194690"/>
    </row>
    <row r="194691" spans="6:6" x14ac:dyDescent="0.3">
      <c r="F194691"/>
    </row>
    <row r="194692" spans="6:6" x14ac:dyDescent="0.3">
      <c r="F194692"/>
    </row>
    <row r="194693" spans="6:6" x14ac:dyDescent="0.3">
      <c r="F194693"/>
    </row>
    <row r="194694" spans="6:6" x14ac:dyDescent="0.3">
      <c r="F194694"/>
    </row>
    <row r="194695" spans="6:6" x14ac:dyDescent="0.3">
      <c r="F194695"/>
    </row>
    <row r="194696" spans="6:6" x14ac:dyDescent="0.3">
      <c r="F194696"/>
    </row>
    <row r="194697" spans="6:6" x14ac:dyDescent="0.3">
      <c r="F194697"/>
    </row>
    <row r="194698" spans="6:6" x14ac:dyDescent="0.3">
      <c r="F194698"/>
    </row>
    <row r="194699" spans="6:6" x14ac:dyDescent="0.3">
      <c r="F194699"/>
    </row>
    <row r="194700" spans="6:6" x14ac:dyDescent="0.3">
      <c r="F194700"/>
    </row>
    <row r="194701" spans="6:6" x14ac:dyDescent="0.3">
      <c r="F194701"/>
    </row>
    <row r="194702" spans="6:6" x14ac:dyDescent="0.3">
      <c r="F194702"/>
    </row>
    <row r="194703" spans="6:6" x14ac:dyDescent="0.3">
      <c r="F194703"/>
    </row>
    <row r="194704" spans="6:6" x14ac:dyDescent="0.3">
      <c r="F194704"/>
    </row>
    <row r="194705" spans="6:6" x14ac:dyDescent="0.3">
      <c r="F194705"/>
    </row>
    <row r="194706" spans="6:6" x14ac:dyDescent="0.3">
      <c r="F194706"/>
    </row>
    <row r="194707" spans="6:6" x14ac:dyDescent="0.3">
      <c r="F194707"/>
    </row>
    <row r="194708" spans="6:6" x14ac:dyDescent="0.3">
      <c r="F194708"/>
    </row>
    <row r="194709" spans="6:6" x14ac:dyDescent="0.3">
      <c r="F194709"/>
    </row>
    <row r="194710" spans="6:6" x14ac:dyDescent="0.3">
      <c r="F194710"/>
    </row>
    <row r="194711" spans="6:6" x14ac:dyDescent="0.3">
      <c r="F194711"/>
    </row>
    <row r="194712" spans="6:6" x14ac:dyDescent="0.3">
      <c r="F194712"/>
    </row>
    <row r="194713" spans="6:6" x14ac:dyDescent="0.3">
      <c r="F194713"/>
    </row>
    <row r="194714" spans="6:6" x14ac:dyDescent="0.3">
      <c r="F194714"/>
    </row>
    <row r="194715" spans="6:6" x14ac:dyDescent="0.3">
      <c r="F194715"/>
    </row>
    <row r="194716" spans="6:6" x14ac:dyDescent="0.3">
      <c r="F194716"/>
    </row>
    <row r="194717" spans="6:6" x14ac:dyDescent="0.3">
      <c r="F194717"/>
    </row>
    <row r="194718" spans="6:6" x14ac:dyDescent="0.3">
      <c r="F194718"/>
    </row>
    <row r="194719" spans="6:6" x14ac:dyDescent="0.3">
      <c r="F194719"/>
    </row>
    <row r="194720" spans="6:6" x14ac:dyDescent="0.3">
      <c r="F194720"/>
    </row>
    <row r="194721" spans="6:6" x14ac:dyDescent="0.3">
      <c r="F194721"/>
    </row>
    <row r="194722" spans="6:6" x14ac:dyDescent="0.3">
      <c r="F194722"/>
    </row>
    <row r="194723" spans="6:6" x14ac:dyDescent="0.3">
      <c r="F194723"/>
    </row>
    <row r="194724" spans="6:6" x14ac:dyDescent="0.3">
      <c r="F194724"/>
    </row>
    <row r="194725" spans="6:6" x14ac:dyDescent="0.3">
      <c r="F194725"/>
    </row>
    <row r="194726" spans="6:6" x14ac:dyDescent="0.3">
      <c r="F194726"/>
    </row>
    <row r="194727" spans="6:6" x14ac:dyDescent="0.3">
      <c r="F194727"/>
    </row>
    <row r="194728" spans="6:6" x14ac:dyDescent="0.3">
      <c r="F194728"/>
    </row>
    <row r="194729" spans="6:6" x14ac:dyDescent="0.3">
      <c r="F194729"/>
    </row>
    <row r="194730" spans="6:6" x14ac:dyDescent="0.3">
      <c r="F194730"/>
    </row>
    <row r="194731" spans="6:6" x14ac:dyDescent="0.3">
      <c r="F194731"/>
    </row>
    <row r="194732" spans="6:6" x14ac:dyDescent="0.3">
      <c r="F194732"/>
    </row>
    <row r="194733" spans="6:6" x14ac:dyDescent="0.3">
      <c r="F194733"/>
    </row>
    <row r="194734" spans="6:6" x14ac:dyDescent="0.3">
      <c r="F194734"/>
    </row>
    <row r="194735" spans="6:6" x14ac:dyDescent="0.3">
      <c r="F194735"/>
    </row>
    <row r="194736" spans="6:6" x14ac:dyDescent="0.3">
      <c r="F194736"/>
    </row>
    <row r="194737" spans="6:6" x14ac:dyDescent="0.3">
      <c r="F194737"/>
    </row>
    <row r="194738" spans="6:6" x14ac:dyDescent="0.3">
      <c r="F194738"/>
    </row>
    <row r="194739" spans="6:6" x14ac:dyDescent="0.3">
      <c r="F194739"/>
    </row>
    <row r="194740" spans="6:6" x14ac:dyDescent="0.3">
      <c r="F194740"/>
    </row>
    <row r="194741" spans="6:6" x14ac:dyDescent="0.3">
      <c r="F194741"/>
    </row>
    <row r="194742" spans="6:6" x14ac:dyDescent="0.3">
      <c r="F194742"/>
    </row>
    <row r="194743" spans="6:6" x14ac:dyDescent="0.3">
      <c r="F194743"/>
    </row>
    <row r="194744" spans="6:6" x14ac:dyDescent="0.3">
      <c r="F194744"/>
    </row>
    <row r="194745" spans="6:6" x14ac:dyDescent="0.3">
      <c r="F194745"/>
    </row>
    <row r="194746" spans="6:6" x14ac:dyDescent="0.3">
      <c r="F194746"/>
    </row>
    <row r="194747" spans="6:6" x14ac:dyDescent="0.3">
      <c r="F194747"/>
    </row>
    <row r="194748" spans="6:6" x14ac:dyDescent="0.3">
      <c r="F194748"/>
    </row>
    <row r="194749" spans="6:6" x14ac:dyDescent="0.3">
      <c r="F194749"/>
    </row>
    <row r="194750" spans="6:6" x14ac:dyDescent="0.3">
      <c r="F194750"/>
    </row>
    <row r="194751" spans="6:6" x14ac:dyDescent="0.3">
      <c r="F194751"/>
    </row>
    <row r="194752" spans="6:6" x14ac:dyDescent="0.3">
      <c r="F194752"/>
    </row>
    <row r="194753" spans="6:6" x14ac:dyDescent="0.3">
      <c r="F194753"/>
    </row>
    <row r="194754" spans="6:6" x14ac:dyDescent="0.3">
      <c r="F194754"/>
    </row>
    <row r="194755" spans="6:6" x14ac:dyDescent="0.3">
      <c r="F194755"/>
    </row>
    <row r="194756" spans="6:6" x14ac:dyDescent="0.3">
      <c r="F194756"/>
    </row>
    <row r="194757" spans="6:6" x14ac:dyDescent="0.3">
      <c r="F194757"/>
    </row>
    <row r="194758" spans="6:6" x14ac:dyDescent="0.3">
      <c r="F194758"/>
    </row>
    <row r="194759" spans="6:6" x14ac:dyDescent="0.3">
      <c r="F194759"/>
    </row>
    <row r="194760" spans="6:6" x14ac:dyDescent="0.3">
      <c r="F194760"/>
    </row>
    <row r="194761" spans="6:6" x14ac:dyDescent="0.3">
      <c r="F194761"/>
    </row>
    <row r="194762" spans="6:6" x14ac:dyDescent="0.3">
      <c r="F194762"/>
    </row>
    <row r="194763" spans="6:6" x14ac:dyDescent="0.3">
      <c r="F194763"/>
    </row>
    <row r="194764" spans="6:6" x14ac:dyDescent="0.3">
      <c r="F194764"/>
    </row>
    <row r="194765" spans="6:6" x14ac:dyDescent="0.3">
      <c r="F194765"/>
    </row>
    <row r="194766" spans="6:6" x14ac:dyDescent="0.3">
      <c r="F194766"/>
    </row>
    <row r="194767" spans="6:6" x14ac:dyDescent="0.3">
      <c r="F194767"/>
    </row>
    <row r="194768" spans="6:6" x14ac:dyDescent="0.3">
      <c r="F194768"/>
    </row>
    <row r="194769" spans="6:6" x14ac:dyDescent="0.3">
      <c r="F194769"/>
    </row>
    <row r="194770" spans="6:6" x14ac:dyDescent="0.3">
      <c r="F194770"/>
    </row>
    <row r="194771" spans="6:6" x14ac:dyDescent="0.3">
      <c r="F194771"/>
    </row>
    <row r="194772" spans="6:6" x14ac:dyDescent="0.3">
      <c r="F194772"/>
    </row>
    <row r="194773" spans="6:6" x14ac:dyDescent="0.3">
      <c r="F194773"/>
    </row>
    <row r="194774" spans="6:6" x14ac:dyDescent="0.3">
      <c r="F194774"/>
    </row>
    <row r="194775" spans="6:6" x14ac:dyDescent="0.3">
      <c r="F194775"/>
    </row>
    <row r="194776" spans="6:6" x14ac:dyDescent="0.3">
      <c r="F194776"/>
    </row>
    <row r="194777" spans="6:6" x14ac:dyDescent="0.3">
      <c r="F194777"/>
    </row>
    <row r="194778" spans="6:6" x14ac:dyDescent="0.3">
      <c r="F194778"/>
    </row>
    <row r="194779" spans="6:6" x14ac:dyDescent="0.3">
      <c r="F194779"/>
    </row>
    <row r="194780" spans="6:6" x14ac:dyDescent="0.3">
      <c r="F194780"/>
    </row>
    <row r="194781" spans="6:6" x14ac:dyDescent="0.3">
      <c r="F194781"/>
    </row>
    <row r="194782" spans="6:6" x14ac:dyDescent="0.3">
      <c r="F194782"/>
    </row>
    <row r="194783" spans="6:6" x14ac:dyDescent="0.3">
      <c r="F194783"/>
    </row>
    <row r="194784" spans="6:6" x14ac:dyDescent="0.3">
      <c r="F194784"/>
    </row>
    <row r="194785" spans="6:6" x14ac:dyDescent="0.3">
      <c r="F194785"/>
    </row>
    <row r="194786" spans="6:6" x14ac:dyDescent="0.3">
      <c r="F194786"/>
    </row>
    <row r="194787" spans="6:6" x14ac:dyDescent="0.3">
      <c r="F194787"/>
    </row>
    <row r="194788" spans="6:6" x14ac:dyDescent="0.3">
      <c r="F194788"/>
    </row>
    <row r="194789" spans="6:6" x14ac:dyDescent="0.3">
      <c r="F194789"/>
    </row>
    <row r="194790" spans="6:6" x14ac:dyDescent="0.3">
      <c r="F194790"/>
    </row>
    <row r="194791" spans="6:6" x14ac:dyDescent="0.3">
      <c r="F194791"/>
    </row>
    <row r="194792" spans="6:6" x14ac:dyDescent="0.3">
      <c r="F194792"/>
    </row>
    <row r="194793" spans="6:6" x14ac:dyDescent="0.3">
      <c r="F194793"/>
    </row>
    <row r="194794" spans="6:6" x14ac:dyDescent="0.3">
      <c r="F194794"/>
    </row>
    <row r="194795" spans="6:6" x14ac:dyDescent="0.3">
      <c r="F194795"/>
    </row>
    <row r="194796" spans="6:6" x14ac:dyDescent="0.3">
      <c r="F194796"/>
    </row>
    <row r="194797" spans="6:6" x14ac:dyDescent="0.3">
      <c r="F194797"/>
    </row>
    <row r="194798" spans="6:6" x14ac:dyDescent="0.3">
      <c r="F194798"/>
    </row>
    <row r="194799" spans="6:6" x14ac:dyDescent="0.3">
      <c r="F194799"/>
    </row>
    <row r="194800" spans="6:6" x14ac:dyDescent="0.3">
      <c r="F194800"/>
    </row>
    <row r="194801" spans="6:6" x14ac:dyDescent="0.3">
      <c r="F194801"/>
    </row>
    <row r="194802" spans="6:6" x14ac:dyDescent="0.3">
      <c r="F194802"/>
    </row>
    <row r="194803" spans="6:6" x14ac:dyDescent="0.3">
      <c r="F194803"/>
    </row>
    <row r="194804" spans="6:6" x14ac:dyDescent="0.3">
      <c r="F194804"/>
    </row>
    <row r="194805" spans="6:6" x14ac:dyDescent="0.3">
      <c r="F194805"/>
    </row>
    <row r="194806" spans="6:6" x14ac:dyDescent="0.3">
      <c r="F194806"/>
    </row>
    <row r="194807" spans="6:6" x14ac:dyDescent="0.3">
      <c r="F194807"/>
    </row>
    <row r="194808" spans="6:6" x14ac:dyDescent="0.3">
      <c r="F194808"/>
    </row>
    <row r="194809" spans="6:6" x14ac:dyDescent="0.3">
      <c r="F194809"/>
    </row>
    <row r="194810" spans="6:6" x14ac:dyDescent="0.3">
      <c r="F194810"/>
    </row>
    <row r="194811" spans="6:6" x14ac:dyDescent="0.3">
      <c r="F194811"/>
    </row>
    <row r="194812" spans="6:6" x14ac:dyDescent="0.3">
      <c r="F194812"/>
    </row>
    <row r="194813" spans="6:6" x14ac:dyDescent="0.3">
      <c r="F194813"/>
    </row>
    <row r="194814" spans="6:6" x14ac:dyDescent="0.3">
      <c r="F194814"/>
    </row>
    <row r="194815" spans="6:6" x14ac:dyDescent="0.3">
      <c r="F194815"/>
    </row>
    <row r="194816" spans="6:6" x14ac:dyDescent="0.3">
      <c r="F194816"/>
    </row>
    <row r="194817" spans="6:6" x14ac:dyDescent="0.3">
      <c r="F194817"/>
    </row>
    <row r="194818" spans="6:6" x14ac:dyDescent="0.3">
      <c r="F194818"/>
    </row>
    <row r="194819" spans="6:6" x14ac:dyDescent="0.3">
      <c r="F194819"/>
    </row>
    <row r="194820" spans="6:6" x14ac:dyDescent="0.3">
      <c r="F194820"/>
    </row>
    <row r="194821" spans="6:6" x14ac:dyDescent="0.3">
      <c r="F194821"/>
    </row>
    <row r="194822" spans="6:6" x14ac:dyDescent="0.3">
      <c r="F194822"/>
    </row>
    <row r="194823" spans="6:6" x14ac:dyDescent="0.3">
      <c r="F194823"/>
    </row>
    <row r="194824" spans="6:6" x14ac:dyDescent="0.3">
      <c r="F194824"/>
    </row>
    <row r="194825" spans="6:6" x14ac:dyDescent="0.3">
      <c r="F194825"/>
    </row>
    <row r="194826" spans="6:6" x14ac:dyDescent="0.3">
      <c r="F194826"/>
    </row>
    <row r="194827" spans="6:6" x14ac:dyDescent="0.3">
      <c r="F194827"/>
    </row>
    <row r="194828" spans="6:6" x14ac:dyDescent="0.3">
      <c r="F194828"/>
    </row>
    <row r="194829" spans="6:6" x14ac:dyDescent="0.3">
      <c r="F194829"/>
    </row>
    <row r="194830" spans="6:6" x14ac:dyDescent="0.3">
      <c r="F194830"/>
    </row>
    <row r="194831" spans="6:6" x14ac:dyDescent="0.3">
      <c r="F194831"/>
    </row>
    <row r="194832" spans="6:6" x14ac:dyDescent="0.3">
      <c r="F194832"/>
    </row>
    <row r="194833" spans="6:6" x14ac:dyDescent="0.3">
      <c r="F194833"/>
    </row>
    <row r="194834" spans="6:6" x14ac:dyDescent="0.3">
      <c r="F194834"/>
    </row>
    <row r="194835" spans="6:6" x14ac:dyDescent="0.3">
      <c r="F194835"/>
    </row>
    <row r="194836" spans="6:6" x14ac:dyDescent="0.3">
      <c r="F194836"/>
    </row>
    <row r="194837" spans="6:6" x14ac:dyDescent="0.3">
      <c r="F194837"/>
    </row>
    <row r="194838" spans="6:6" x14ac:dyDescent="0.3">
      <c r="F194838"/>
    </row>
    <row r="194839" spans="6:6" x14ac:dyDescent="0.3">
      <c r="F194839"/>
    </row>
    <row r="194840" spans="6:6" x14ac:dyDescent="0.3">
      <c r="F194840"/>
    </row>
    <row r="194841" spans="6:6" x14ac:dyDescent="0.3">
      <c r="F194841"/>
    </row>
    <row r="194842" spans="6:6" x14ac:dyDescent="0.3">
      <c r="F194842"/>
    </row>
    <row r="194843" spans="6:6" x14ac:dyDescent="0.3">
      <c r="F194843"/>
    </row>
    <row r="194844" spans="6:6" x14ac:dyDescent="0.3">
      <c r="F194844"/>
    </row>
    <row r="194845" spans="6:6" x14ac:dyDescent="0.3">
      <c r="F194845"/>
    </row>
    <row r="194846" spans="6:6" x14ac:dyDescent="0.3">
      <c r="F194846"/>
    </row>
    <row r="194847" spans="6:6" x14ac:dyDescent="0.3">
      <c r="F194847"/>
    </row>
    <row r="194848" spans="6:6" x14ac:dyDescent="0.3">
      <c r="F194848"/>
    </row>
    <row r="194849" spans="6:6" x14ac:dyDescent="0.3">
      <c r="F194849"/>
    </row>
    <row r="194850" spans="6:6" x14ac:dyDescent="0.3">
      <c r="F194850"/>
    </row>
    <row r="194851" spans="6:6" x14ac:dyDescent="0.3">
      <c r="F194851"/>
    </row>
    <row r="194852" spans="6:6" x14ac:dyDescent="0.3">
      <c r="F194852"/>
    </row>
    <row r="194853" spans="6:6" x14ac:dyDescent="0.3">
      <c r="F194853"/>
    </row>
    <row r="194854" spans="6:6" x14ac:dyDescent="0.3">
      <c r="F194854"/>
    </row>
    <row r="194855" spans="6:6" x14ac:dyDescent="0.3">
      <c r="F194855"/>
    </row>
    <row r="194856" spans="6:6" x14ac:dyDescent="0.3">
      <c r="F194856"/>
    </row>
    <row r="194857" spans="6:6" x14ac:dyDescent="0.3">
      <c r="F194857"/>
    </row>
    <row r="194858" spans="6:6" x14ac:dyDescent="0.3">
      <c r="F194858"/>
    </row>
    <row r="194859" spans="6:6" x14ac:dyDescent="0.3">
      <c r="F194859"/>
    </row>
    <row r="194860" spans="6:6" x14ac:dyDescent="0.3">
      <c r="F194860"/>
    </row>
    <row r="194861" spans="6:6" x14ac:dyDescent="0.3">
      <c r="F194861"/>
    </row>
    <row r="194862" spans="6:6" x14ac:dyDescent="0.3">
      <c r="F194862"/>
    </row>
    <row r="194863" spans="6:6" x14ac:dyDescent="0.3">
      <c r="F194863"/>
    </row>
    <row r="194864" spans="6:6" x14ac:dyDescent="0.3">
      <c r="F194864"/>
    </row>
    <row r="194865" spans="6:6" x14ac:dyDescent="0.3">
      <c r="F194865"/>
    </row>
    <row r="194866" spans="6:6" x14ac:dyDescent="0.3">
      <c r="F194866"/>
    </row>
    <row r="194867" spans="6:6" x14ac:dyDescent="0.3">
      <c r="F194867"/>
    </row>
    <row r="194868" spans="6:6" x14ac:dyDescent="0.3">
      <c r="F194868"/>
    </row>
    <row r="194869" spans="6:6" x14ac:dyDescent="0.3">
      <c r="F194869"/>
    </row>
    <row r="194870" spans="6:6" x14ac:dyDescent="0.3">
      <c r="F194870"/>
    </row>
    <row r="194871" spans="6:6" x14ac:dyDescent="0.3">
      <c r="F194871"/>
    </row>
    <row r="194872" spans="6:6" x14ac:dyDescent="0.3">
      <c r="F194872"/>
    </row>
    <row r="194873" spans="6:6" x14ac:dyDescent="0.3">
      <c r="F194873"/>
    </row>
    <row r="194874" spans="6:6" x14ac:dyDescent="0.3">
      <c r="F194874"/>
    </row>
    <row r="194875" spans="6:6" x14ac:dyDescent="0.3">
      <c r="F194875"/>
    </row>
    <row r="194876" spans="6:6" x14ac:dyDescent="0.3">
      <c r="F194876"/>
    </row>
    <row r="194877" spans="6:6" x14ac:dyDescent="0.3">
      <c r="F194877"/>
    </row>
    <row r="194878" spans="6:6" x14ac:dyDescent="0.3">
      <c r="F194878"/>
    </row>
    <row r="194879" spans="6:6" x14ac:dyDescent="0.3">
      <c r="F194879"/>
    </row>
    <row r="194880" spans="6:6" x14ac:dyDescent="0.3">
      <c r="F194880"/>
    </row>
    <row r="194881" spans="6:6" x14ac:dyDescent="0.3">
      <c r="F194881"/>
    </row>
    <row r="194882" spans="6:6" x14ac:dyDescent="0.3">
      <c r="F194882"/>
    </row>
    <row r="194883" spans="6:6" x14ac:dyDescent="0.3">
      <c r="F194883"/>
    </row>
    <row r="194884" spans="6:6" x14ac:dyDescent="0.3">
      <c r="F194884"/>
    </row>
    <row r="194885" spans="6:6" x14ac:dyDescent="0.3">
      <c r="F194885"/>
    </row>
    <row r="194886" spans="6:6" x14ac:dyDescent="0.3">
      <c r="F194886"/>
    </row>
    <row r="194887" spans="6:6" x14ac:dyDescent="0.3">
      <c r="F194887"/>
    </row>
    <row r="194888" spans="6:6" x14ac:dyDescent="0.3">
      <c r="F194888"/>
    </row>
    <row r="194889" spans="6:6" x14ac:dyDescent="0.3">
      <c r="F194889"/>
    </row>
    <row r="194890" spans="6:6" x14ac:dyDescent="0.3">
      <c r="F194890"/>
    </row>
    <row r="194891" spans="6:6" x14ac:dyDescent="0.3">
      <c r="F194891"/>
    </row>
    <row r="194892" spans="6:6" x14ac:dyDescent="0.3">
      <c r="F194892"/>
    </row>
    <row r="194893" spans="6:6" x14ac:dyDescent="0.3">
      <c r="F194893"/>
    </row>
    <row r="194894" spans="6:6" x14ac:dyDescent="0.3">
      <c r="F194894"/>
    </row>
    <row r="194895" spans="6:6" x14ac:dyDescent="0.3">
      <c r="F194895"/>
    </row>
    <row r="194896" spans="6:6" x14ac:dyDescent="0.3">
      <c r="F194896"/>
    </row>
    <row r="194897" spans="6:6" x14ac:dyDescent="0.3">
      <c r="F194897"/>
    </row>
    <row r="194898" spans="6:6" x14ac:dyDescent="0.3">
      <c r="F194898"/>
    </row>
    <row r="194899" spans="6:6" x14ac:dyDescent="0.3">
      <c r="F194899"/>
    </row>
    <row r="194900" spans="6:6" x14ac:dyDescent="0.3">
      <c r="F194900"/>
    </row>
    <row r="194901" spans="6:6" x14ac:dyDescent="0.3">
      <c r="F194901"/>
    </row>
    <row r="194902" spans="6:6" x14ac:dyDescent="0.3">
      <c r="F194902"/>
    </row>
    <row r="194903" spans="6:6" x14ac:dyDescent="0.3">
      <c r="F194903"/>
    </row>
    <row r="194904" spans="6:6" x14ac:dyDescent="0.3">
      <c r="F194904"/>
    </row>
    <row r="194905" spans="6:6" x14ac:dyDescent="0.3">
      <c r="F194905"/>
    </row>
    <row r="194906" spans="6:6" x14ac:dyDescent="0.3">
      <c r="F194906"/>
    </row>
    <row r="194907" spans="6:6" x14ac:dyDescent="0.3">
      <c r="F194907"/>
    </row>
    <row r="194908" spans="6:6" x14ac:dyDescent="0.3">
      <c r="F194908"/>
    </row>
    <row r="194909" spans="6:6" x14ac:dyDescent="0.3">
      <c r="F194909"/>
    </row>
    <row r="194910" spans="6:6" x14ac:dyDescent="0.3">
      <c r="F194910"/>
    </row>
    <row r="194911" spans="6:6" x14ac:dyDescent="0.3">
      <c r="F194911"/>
    </row>
    <row r="194912" spans="6:6" x14ac:dyDescent="0.3">
      <c r="F194912"/>
    </row>
    <row r="194913" spans="6:6" x14ac:dyDescent="0.3">
      <c r="F194913"/>
    </row>
    <row r="194914" spans="6:6" x14ac:dyDescent="0.3">
      <c r="F194914"/>
    </row>
    <row r="194915" spans="6:6" x14ac:dyDescent="0.3">
      <c r="F194915"/>
    </row>
    <row r="194916" spans="6:6" x14ac:dyDescent="0.3">
      <c r="F194916"/>
    </row>
    <row r="194917" spans="6:6" x14ac:dyDescent="0.3">
      <c r="F194917"/>
    </row>
    <row r="194918" spans="6:6" x14ac:dyDescent="0.3">
      <c r="F194918"/>
    </row>
    <row r="194919" spans="6:6" x14ac:dyDescent="0.3">
      <c r="F194919"/>
    </row>
    <row r="194920" spans="6:6" x14ac:dyDescent="0.3">
      <c r="F194920"/>
    </row>
    <row r="194921" spans="6:6" x14ac:dyDescent="0.3">
      <c r="F194921"/>
    </row>
    <row r="194922" spans="6:6" x14ac:dyDescent="0.3">
      <c r="F194922"/>
    </row>
    <row r="194923" spans="6:6" x14ac:dyDescent="0.3">
      <c r="F194923"/>
    </row>
    <row r="194924" spans="6:6" x14ac:dyDescent="0.3">
      <c r="F194924"/>
    </row>
    <row r="194925" spans="6:6" x14ac:dyDescent="0.3">
      <c r="F194925"/>
    </row>
    <row r="194926" spans="6:6" x14ac:dyDescent="0.3">
      <c r="F194926"/>
    </row>
    <row r="194927" spans="6:6" x14ac:dyDescent="0.3">
      <c r="F194927"/>
    </row>
    <row r="194928" spans="6:6" x14ac:dyDescent="0.3">
      <c r="F194928"/>
    </row>
    <row r="194929" spans="6:6" x14ac:dyDescent="0.3">
      <c r="F194929"/>
    </row>
    <row r="194930" spans="6:6" x14ac:dyDescent="0.3">
      <c r="F194930"/>
    </row>
    <row r="194931" spans="6:6" x14ac:dyDescent="0.3">
      <c r="F194931"/>
    </row>
    <row r="194932" spans="6:6" x14ac:dyDescent="0.3">
      <c r="F194932"/>
    </row>
    <row r="194933" spans="6:6" x14ac:dyDescent="0.3">
      <c r="F194933"/>
    </row>
    <row r="194934" spans="6:6" x14ac:dyDescent="0.3">
      <c r="F194934"/>
    </row>
    <row r="194935" spans="6:6" x14ac:dyDescent="0.3">
      <c r="F194935"/>
    </row>
    <row r="194936" spans="6:6" x14ac:dyDescent="0.3">
      <c r="F194936"/>
    </row>
    <row r="194937" spans="6:6" x14ac:dyDescent="0.3">
      <c r="F194937"/>
    </row>
    <row r="194938" spans="6:6" x14ac:dyDescent="0.3">
      <c r="F194938"/>
    </row>
    <row r="194939" spans="6:6" x14ac:dyDescent="0.3">
      <c r="F194939"/>
    </row>
    <row r="194940" spans="6:6" x14ac:dyDescent="0.3">
      <c r="F194940"/>
    </row>
    <row r="194941" spans="6:6" x14ac:dyDescent="0.3">
      <c r="F194941"/>
    </row>
    <row r="194942" spans="6:6" x14ac:dyDescent="0.3">
      <c r="F194942"/>
    </row>
    <row r="194943" spans="6:6" x14ac:dyDescent="0.3">
      <c r="F194943"/>
    </row>
    <row r="194944" spans="6:6" x14ac:dyDescent="0.3">
      <c r="F194944"/>
    </row>
    <row r="194945" spans="6:6" x14ac:dyDescent="0.3">
      <c r="F194945"/>
    </row>
    <row r="194946" spans="6:6" x14ac:dyDescent="0.3">
      <c r="F194946"/>
    </row>
    <row r="194947" spans="6:6" x14ac:dyDescent="0.3">
      <c r="F194947"/>
    </row>
    <row r="194948" spans="6:6" x14ac:dyDescent="0.3">
      <c r="F194948"/>
    </row>
    <row r="194949" spans="6:6" x14ac:dyDescent="0.3">
      <c r="F194949"/>
    </row>
    <row r="194950" spans="6:6" x14ac:dyDescent="0.3">
      <c r="F194950"/>
    </row>
    <row r="194951" spans="6:6" x14ac:dyDescent="0.3">
      <c r="F194951"/>
    </row>
    <row r="194952" spans="6:6" x14ac:dyDescent="0.3">
      <c r="F194952"/>
    </row>
    <row r="194953" spans="6:6" x14ac:dyDescent="0.3">
      <c r="F194953"/>
    </row>
    <row r="194954" spans="6:6" x14ac:dyDescent="0.3">
      <c r="F194954"/>
    </row>
    <row r="194955" spans="6:6" x14ac:dyDescent="0.3">
      <c r="F194955"/>
    </row>
    <row r="194956" spans="6:6" x14ac:dyDescent="0.3">
      <c r="F194956"/>
    </row>
    <row r="194957" spans="6:6" x14ac:dyDescent="0.3">
      <c r="F194957"/>
    </row>
    <row r="194958" spans="6:6" x14ac:dyDescent="0.3">
      <c r="F194958"/>
    </row>
    <row r="194959" spans="6:6" x14ac:dyDescent="0.3">
      <c r="F194959"/>
    </row>
    <row r="194960" spans="6:6" x14ac:dyDescent="0.3">
      <c r="F194960"/>
    </row>
    <row r="194961" spans="6:6" x14ac:dyDescent="0.3">
      <c r="F194961"/>
    </row>
    <row r="194962" spans="6:6" x14ac:dyDescent="0.3">
      <c r="F194962"/>
    </row>
    <row r="194963" spans="6:6" x14ac:dyDescent="0.3">
      <c r="F194963"/>
    </row>
    <row r="194964" spans="6:6" x14ac:dyDescent="0.3">
      <c r="F194964"/>
    </row>
    <row r="194965" spans="6:6" x14ac:dyDescent="0.3">
      <c r="F194965"/>
    </row>
    <row r="194966" spans="6:6" x14ac:dyDescent="0.3">
      <c r="F194966"/>
    </row>
    <row r="194967" spans="6:6" x14ac:dyDescent="0.3">
      <c r="F194967"/>
    </row>
    <row r="194968" spans="6:6" x14ac:dyDescent="0.3">
      <c r="F194968"/>
    </row>
    <row r="194969" spans="6:6" x14ac:dyDescent="0.3">
      <c r="F194969"/>
    </row>
    <row r="194970" spans="6:6" x14ac:dyDescent="0.3">
      <c r="F194970"/>
    </row>
    <row r="194971" spans="6:6" x14ac:dyDescent="0.3">
      <c r="F194971"/>
    </row>
    <row r="194972" spans="6:6" x14ac:dyDescent="0.3">
      <c r="F194972"/>
    </row>
    <row r="194973" spans="6:6" x14ac:dyDescent="0.3">
      <c r="F194973"/>
    </row>
    <row r="194974" spans="6:6" x14ac:dyDescent="0.3">
      <c r="F194974"/>
    </row>
    <row r="194975" spans="6:6" x14ac:dyDescent="0.3">
      <c r="F194975"/>
    </row>
    <row r="194976" spans="6:6" x14ac:dyDescent="0.3">
      <c r="F194976"/>
    </row>
    <row r="194977" spans="6:6" x14ac:dyDescent="0.3">
      <c r="F194977"/>
    </row>
    <row r="194978" spans="6:6" x14ac:dyDescent="0.3">
      <c r="F194978"/>
    </row>
    <row r="194979" spans="6:6" x14ac:dyDescent="0.3">
      <c r="F194979"/>
    </row>
    <row r="194980" spans="6:6" x14ac:dyDescent="0.3">
      <c r="F194980"/>
    </row>
    <row r="194981" spans="6:6" x14ac:dyDescent="0.3">
      <c r="F194981"/>
    </row>
    <row r="194982" spans="6:6" x14ac:dyDescent="0.3">
      <c r="F194982"/>
    </row>
    <row r="194983" spans="6:6" x14ac:dyDescent="0.3">
      <c r="F194983"/>
    </row>
    <row r="194984" spans="6:6" x14ac:dyDescent="0.3">
      <c r="F194984"/>
    </row>
    <row r="194985" spans="6:6" x14ac:dyDescent="0.3">
      <c r="F194985"/>
    </row>
    <row r="194986" spans="6:6" x14ac:dyDescent="0.3">
      <c r="F194986"/>
    </row>
    <row r="194987" spans="6:6" x14ac:dyDescent="0.3">
      <c r="F194987"/>
    </row>
    <row r="194988" spans="6:6" x14ac:dyDescent="0.3">
      <c r="F194988"/>
    </row>
    <row r="194989" spans="6:6" x14ac:dyDescent="0.3">
      <c r="F194989"/>
    </row>
    <row r="194990" spans="6:6" x14ac:dyDescent="0.3">
      <c r="F194990"/>
    </row>
    <row r="194991" spans="6:6" x14ac:dyDescent="0.3">
      <c r="F194991"/>
    </row>
    <row r="194992" spans="6:6" x14ac:dyDescent="0.3">
      <c r="F194992"/>
    </row>
    <row r="194993" spans="6:6" x14ac:dyDescent="0.3">
      <c r="F194993"/>
    </row>
    <row r="194994" spans="6:6" x14ac:dyDescent="0.3">
      <c r="F194994"/>
    </row>
    <row r="194995" spans="6:6" x14ac:dyDescent="0.3">
      <c r="F194995"/>
    </row>
    <row r="194996" spans="6:6" x14ac:dyDescent="0.3">
      <c r="F194996"/>
    </row>
    <row r="194997" spans="6:6" x14ac:dyDescent="0.3">
      <c r="F194997"/>
    </row>
    <row r="194998" spans="6:6" x14ac:dyDescent="0.3">
      <c r="F194998"/>
    </row>
    <row r="194999" spans="6:6" x14ac:dyDescent="0.3">
      <c r="F194999"/>
    </row>
    <row r="195000" spans="6:6" x14ac:dyDescent="0.3">
      <c r="F195000"/>
    </row>
    <row r="195001" spans="6:6" x14ac:dyDescent="0.3">
      <c r="F195001"/>
    </row>
    <row r="195002" spans="6:6" x14ac:dyDescent="0.3">
      <c r="F195002"/>
    </row>
    <row r="195003" spans="6:6" x14ac:dyDescent="0.3">
      <c r="F195003"/>
    </row>
    <row r="195004" spans="6:6" x14ac:dyDescent="0.3">
      <c r="F195004"/>
    </row>
    <row r="195005" spans="6:6" x14ac:dyDescent="0.3">
      <c r="F195005"/>
    </row>
    <row r="195006" spans="6:6" x14ac:dyDescent="0.3">
      <c r="F195006"/>
    </row>
    <row r="195007" spans="6:6" x14ac:dyDescent="0.3">
      <c r="F195007"/>
    </row>
    <row r="195008" spans="6:6" x14ac:dyDescent="0.3">
      <c r="F195008"/>
    </row>
    <row r="195009" spans="6:6" x14ac:dyDescent="0.3">
      <c r="F195009"/>
    </row>
    <row r="195010" spans="6:6" x14ac:dyDescent="0.3">
      <c r="F195010"/>
    </row>
    <row r="195011" spans="6:6" x14ac:dyDescent="0.3">
      <c r="F195011"/>
    </row>
    <row r="195012" spans="6:6" x14ac:dyDescent="0.3">
      <c r="F195012"/>
    </row>
    <row r="195013" spans="6:6" x14ac:dyDescent="0.3">
      <c r="F195013"/>
    </row>
    <row r="195014" spans="6:6" x14ac:dyDescent="0.3">
      <c r="F195014"/>
    </row>
    <row r="195015" spans="6:6" x14ac:dyDescent="0.3">
      <c r="F195015"/>
    </row>
    <row r="195016" spans="6:6" x14ac:dyDescent="0.3">
      <c r="F195016"/>
    </row>
    <row r="195017" spans="6:6" x14ac:dyDescent="0.3">
      <c r="F195017"/>
    </row>
    <row r="195018" spans="6:6" x14ac:dyDescent="0.3">
      <c r="F195018"/>
    </row>
    <row r="195019" spans="6:6" x14ac:dyDescent="0.3">
      <c r="F195019"/>
    </row>
    <row r="195020" spans="6:6" x14ac:dyDescent="0.3">
      <c r="F195020"/>
    </row>
    <row r="195021" spans="6:6" x14ac:dyDescent="0.3">
      <c r="F195021"/>
    </row>
    <row r="195022" spans="6:6" x14ac:dyDescent="0.3">
      <c r="F195022"/>
    </row>
    <row r="195023" spans="6:6" x14ac:dyDescent="0.3">
      <c r="F195023"/>
    </row>
    <row r="195024" spans="6:6" x14ac:dyDescent="0.3">
      <c r="F195024"/>
    </row>
    <row r="195025" spans="6:6" x14ac:dyDescent="0.3">
      <c r="F195025"/>
    </row>
    <row r="195026" spans="6:6" x14ac:dyDescent="0.3">
      <c r="F195026"/>
    </row>
    <row r="195027" spans="6:6" x14ac:dyDescent="0.3">
      <c r="F195027"/>
    </row>
    <row r="195028" spans="6:6" x14ac:dyDescent="0.3">
      <c r="F195028"/>
    </row>
    <row r="195029" spans="6:6" x14ac:dyDescent="0.3">
      <c r="F195029"/>
    </row>
    <row r="195030" spans="6:6" x14ac:dyDescent="0.3">
      <c r="F195030"/>
    </row>
    <row r="195031" spans="6:6" x14ac:dyDescent="0.3">
      <c r="F195031"/>
    </row>
    <row r="195032" spans="6:6" x14ac:dyDescent="0.3">
      <c r="F195032"/>
    </row>
    <row r="195033" spans="6:6" x14ac:dyDescent="0.3">
      <c r="F195033"/>
    </row>
    <row r="195034" spans="6:6" x14ac:dyDescent="0.3">
      <c r="F195034"/>
    </row>
    <row r="195035" spans="6:6" x14ac:dyDescent="0.3">
      <c r="F195035"/>
    </row>
    <row r="195036" spans="6:6" x14ac:dyDescent="0.3">
      <c r="F195036"/>
    </row>
    <row r="195037" spans="6:6" x14ac:dyDescent="0.3">
      <c r="F195037"/>
    </row>
    <row r="195038" spans="6:6" x14ac:dyDescent="0.3">
      <c r="F195038"/>
    </row>
    <row r="195039" spans="6:6" x14ac:dyDescent="0.3">
      <c r="F195039"/>
    </row>
    <row r="195040" spans="6:6" x14ac:dyDescent="0.3">
      <c r="F195040"/>
    </row>
    <row r="195041" spans="6:6" x14ac:dyDescent="0.3">
      <c r="F195041"/>
    </row>
    <row r="195042" spans="6:6" x14ac:dyDescent="0.3">
      <c r="F195042"/>
    </row>
    <row r="195043" spans="6:6" x14ac:dyDescent="0.3">
      <c r="F195043"/>
    </row>
    <row r="195044" spans="6:6" x14ac:dyDescent="0.3">
      <c r="F195044"/>
    </row>
    <row r="195045" spans="6:6" x14ac:dyDescent="0.3">
      <c r="F195045"/>
    </row>
    <row r="195046" spans="6:6" x14ac:dyDescent="0.3">
      <c r="F195046"/>
    </row>
    <row r="195047" spans="6:6" x14ac:dyDescent="0.3">
      <c r="F195047"/>
    </row>
    <row r="195048" spans="6:6" x14ac:dyDescent="0.3">
      <c r="F195048"/>
    </row>
    <row r="195049" spans="6:6" x14ac:dyDescent="0.3">
      <c r="F195049"/>
    </row>
    <row r="195050" spans="6:6" x14ac:dyDescent="0.3">
      <c r="F195050"/>
    </row>
    <row r="195051" spans="6:6" x14ac:dyDescent="0.3">
      <c r="F195051"/>
    </row>
    <row r="195052" spans="6:6" x14ac:dyDescent="0.3">
      <c r="F195052"/>
    </row>
    <row r="195053" spans="6:6" x14ac:dyDescent="0.3">
      <c r="F195053"/>
    </row>
    <row r="195054" spans="6:6" x14ac:dyDescent="0.3">
      <c r="F195054"/>
    </row>
    <row r="195055" spans="6:6" x14ac:dyDescent="0.3">
      <c r="F195055"/>
    </row>
    <row r="195056" spans="6:6" x14ac:dyDescent="0.3">
      <c r="F195056"/>
    </row>
    <row r="195057" spans="6:6" x14ac:dyDescent="0.3">
      <c r="F195057"/>
    </row>
    <row r="195058" spans="6:6" x14ac:dyDescent="0.3">
      <c r="F195058"/>
    </row>
    <row r="195059" spans="6:6" x14ac:dyDescent="0.3">
      <c r="F195059"/>
    </row>
    <row r="195060" spans="6:6" x14ac:dyDescent="0.3">
      <c r="F195060"/>
    </row>
    <row r="195061" spans="6:6" x14ac:dyDescent="0.3">
      <c r="F195061"/>
    </row>
    <row r="195062" spans="6:6" x14ac:dyDescent="0.3">
      <c r="F195062"/>
    </row>
    <row r="195063" spans="6:6" x14ac:dyDescent="0.3">
      <c r="F195063"/>
    </row>
    <row r="195064" spans="6:6" x14ac:dyDescent="0.3">
      <c r="F195064"/>
    </row>
    <row r="195065" spans="6:6" x14ac:dyDescent="0.3">
      <c r="F195065"/>
    </row>
    <row r="195066" spans="6:6" x14ac:dyDescent="0.3">
      <c r="F195066"/>
    </row>
    <row r="195067" spans="6:6" x14ac:dyDescent="0.3">
      <c r="F195067"/>
    </row>
    <row r="195068" spans="6:6" x14ac:dyDescent="0.3">
      <c r="F195068"/>
    </row>
    <row r="195069" spans="6:6" x14ac:dyDescent="0.3">
      <c r="F195069"/>
    </row>
    <row r="195070" spans="6:6" x14ac:dyDescent="0.3">
      <c r="F195070"/>
    </row>
    <row r="195071" spans="6:6" x14ac:dyDescent="0.3">
      <c r="F195071"/>
    </row>
    <row r="195072" spans="6:6" x14ac:dyDescent="0.3">
      <c r="F195072"/>
    </row>
    <row r="195073" spans="6:6" x14ac:dyDescent="0.3">
      <c r="F195073"/>
    </row>
    <row r="195074" spans="6:6" x14ac:dyDescent="0.3">
      <c r="F195074"/>
    </row>
    <row r="195075" spans="6:6" x14ac:dyDescent="0.3">
      <c r="F195075"/>
    </row>
    <row r="195076" spans="6:6" x14ac:dyDescent="0.3">
      <c r="F195076"/>
    </row>
    <row r="195077" spans="6:6" x14ac:dyDescent="0.3">
      <c r="F195077"/>
    </row>
    <row r="195078" spans="6:6" x14ac:dyDescent="0.3">
      <c r="F195078"/>
    </row>
    <row r="195079" spans="6:6" x14ac:dyDescent="0.3">
      <c r="F195079"/>
    </row>
    <row r="195080" spans="6:6" x14ac:dyDescent="0.3">
      <c r="F195080"/>
    </row>
    <row r="195081" spans="6:6" x14ac:dyDescent="0.3">
      <c r="F195081"/>
    </row>
    <row r="195082" spans="6:6" x14ac:dyDescent="0.3">
      <c r="F195082"/>
    </row>
    <row r="195083" spans="6:6" x14ac:dyDescent="0.3">
      <c r="F195083"/>
    </row>
    <row r="195084" spans="6:6" x14ac:dyDescent="0.3">
      <c r="F195084"/>
    </row>
    <row r="195085" spans="6:6" x14ac:dyDescent="0.3">
      <c r="F195085"/>
    </row>
    <row r="195086" spans="6:6" x14ac:dyDescent="0.3">
      <c r="F195086"/>
    </row>
    <row r="195087" spans="6:6" x14ac:dyDescent="0.3">
      <c r="F195087"/>
    </row>
    <row r="195088" spans="6:6" x14ac:dyDescent="0.3">
      <c r="F195088"/>
    </row>
    <row r="195089" spans="6:6" x14ac:dyDescent="0.3">
      <c r="F195089"/>
    </row>
    <row r="195090" spans="6:6" x14ac:dyDescent="0.3">
      <c r="F195090"/>
    </row>
    <row r="195091" spans="6:6" x14ac:dyDescent="0.3">
      <c r="F195091"/>
    </row>
    <row r="195092" spans="6:6" x14ac:dyDescent="0.3">
      <c r="F195092"/>
    </row>
    <row r="195093" spans="6:6" x14ac:dyDescent="0.3">
      <c r="F195093"/>
    </row>
    <row r="195094" spans="6:6" x14ac:dyDescent="0.3">
      <c r="F195094"/>
    </row>
    <row r="195095" spans="6:6" x14ac:dyDescent="0.3">
      <c r="F195095"/>
    </row>
    <row r="195096" spans="6:6" x14ac:dyDescent="0.3">
      <c r="F195096"/>
    </row>
    <row r="195097" spans="6:6" x14ac:dyDescent="0.3">
      <c r="F195097"/>
    </row>
    <row r="195098" spans="6:6" x14ac:dyDescent="0.3">
      <c r="F195098"/>
    </row>
    <row r="195099" spans="6:6" x14ac:dyDescent="0.3">
      <c r="F195099"/>
    </row>
    <row r="195100" spans="6:6" x14ac:dyDescent="0.3">
      <c r="F195100"/>
    </row>
    <row r="195101" spans="6:6" x14ac:dyDescent="0.3">
      <c r="F195101"/>
    </row>
    <row r="195102" spans="6:6" x14ac:dyDescent="0.3">
      <c r="F195102"/>
    </row>
    <row r="195103" spans="6:6" x14ac:dyDescent="0.3">
      <c r="F195103"/>
    </row>
    <row r="195104" spans="6:6" x14ac:dyDescent="0.3">
      <c r="F195104"/>
    </row>
    <row r="195105" spans="6:6" x14ac:dyDescent="0.3">
      <c r="F195105"/>
    </row>
    <row r="195106" spans="6:6" x14ac:dyDescent="0.3">
      <c r="F195106"/>
    </row>
    <row r="195107" spans="6:6" x14ac:dyDescent="0.3">
      <c r="F195107"/>
    </row>
    <row r="195108" spans="6:6" x14ac:dyDescent="0.3">
      <c r="F195108"/>
    </row>
    <row r="195109" spans="6:6" x14ac:dyDescent="0.3">
      <c r="F195109"/>
    </row>
    <row r="195110" spans="6:6" x14ac:dyDescent="0.3">
      <c r="F195110"/>
    </row>
    <row r="195111" spans="6:6" x14ac:dyDescent="0.3">
      <c r="F195111"/>
    </row>
    <row r="195112" spans="6:6" x14ac:dyDescent="0.3">
      <c r="F195112"/>
    </row>
    <row r="195113" spans="6:6" x14ac:dyDescent="0.3">
      <c r="F195113"/>
    </row>
    <row r="195114" spans="6:6" x14ac:dyDescent="0.3">
      <c r="F195114"/>
    </row>
    <row r="195115" spans="6:6" x14ac:dyDescent="0.3">
      <c r="F195115"/>
    </row>
    <row r="195116" spans="6:6" x14ac:dyDescent="0.3">
      <c r="F195116"/>
    </row>
    <row r="195117" spans="6:6" x14ac:dyDescent="0.3">
      <c r="F195117"/>
    </row>
    <row r="195118" spans="6:6" x14ac:dyDescent="0.3">
      <c r="F195118"/>
    </row>
    <row r="195119" spans="6:6" x14ac:dyDescent="0.3">
      <c r="F195119"/>
    </row>
    <row r="195120" spans="6:6" x14ac:dyDescent="0.3">
      <c r="F195120"/>
    </row>
    <row r="195121" spans="6:6" x14ac:dyDescent="0.3">
      <c r="F195121"/>
    </row>
    <row r="195122" spans="6:6" x14ac:dyDescent="0.3">
      <c r="F195122"/>
    </row>
    <row r="195123" spans="6:6" x14ac:dyDescent="0.3">
      <c r="F195123"/>
    </row>
    <row r="195124" spans="6:6" x14ac:dyDescent="0.3">
      <c r="F195124"/>
    </row>
    <row r="195125" spans="6:6" x14ac:dyDescent="0.3">
      <c r="F195125"/>
    </row>
    <row r="195126" spans="6:6" x14ac:dyDescent="0.3">
      <c r="F195126"/>
    </row>
    <row r="195127" spans="6:6" x14ac:dyDescent="0.3">
      <c r="F195127"/>
    </row>
    <row r="195128" spans="6:6" x14ac:dyDescent="0.3">
      <c r="F195128"/>
    </row>
    <row r="195129" spans="6:6" x14ac:dyDescent="0.3">
      <c r="F195129"/>
    </row>
    <row r="195130" spans="6:6" x14ac:dyDescent="0.3">
      <c r="F195130"/>
    </row>
    <row r="195131" spans="6:6" x14ac:dyDescent="0.3">
      <c r="F195131"/>
    </row>
    <row r="195132" spans="6:6" x14ac:dyDescent="0.3">
      <c r="F195132"/>
    </row>
    <row r="195133" spans="6:6" x14ac:dyDescent="0.3">
      <c r="F195133"/>
    </row>
    <row r="195134" spans="6:6" x14ac:dyDescent="0.3">
      <c r="F195134"/>
    </row>
    <row r="195135" spans="6:6" x14ac:dyDescent="0.3">
      <c r="F195135"/>
    </row>
    <row r="195136" spans="6:6" x14ac:dyDescent="0.3">
      <c r="F195136"/>
    </row>
    <row r="195137" spans="6:6" x14ac:dyDescent="0.3">
      <c r="F195137"/>
    </row>
    <row r="195138" spans="6:6" x14ac:dyDescent="0.3">
      <c r="F195138"/>
    </row>
    <row r="195139" spans="6:6" x14ac:dyDescent="0.3">
      <c r="F195139"/>
    </row>
    <row r="195140" spans="6:6" x14ac:dyDescent="0.3">
      <c r="F195140"/>
    </row>
    <row r="195141" spans="6:6" x14ac:dyDescent="0.3">
      <c r="F195141"/>
    </row>
    <row r="195142" spans="6:6" x14ac:dyDescent="0.3">
      <c r="F195142"/>
    </row>
    <row r="195143" spans="6:6" x14ac:dyDescent="0.3">
      <c r="F195143"/>
    </row>
    <row r="195144" spans="6:6" x14ac:dyDescent="0.3">
      <c r="F195144"/>
    </row>
    <row r="195145" spans="6:6" x14ac:dyDescent="0.3">
      <c r="F195145"/>
    </row>
    <row r="195146" spans="6:6" x14ac:dyDescent="0.3">
      <c r="F195146"/>
    </row>
    <row r="195147" spans="6:6" x14ac:dyDescent="0.3">
      <c r="F195147"/>
    </row>
    <row r="195148" spans="6:6" x14ac:dyDescent="0.3">
      <c r="F195148"/>
    </row>
    <row r="195149" spans="6:6" x14ac:dyDescent="0.3">
      <c r="F195149"/>
    </row>
    <row r="195150" spans="6:6" x14ac:dyDescent="0.3">
      <c r="F195150"/>
    </row>
    <row r="195151" spans="6:6" x14ac:dyDescent="0.3">
      <c r="F195151"/>
    </row>
    <row r="195152" spans="6:6" x14ac:dyDescent="0.3">
      <c r="F195152"/>
    </row>
    <row r="195153" spans="6:6" x14ac:dyDescent="0.3">
      <c r="F195153"/>
    </row>
    <row r="195154" spans="6:6" x14ac:dyDescent="0.3">
      <c r="F195154"/>
    </row>
    <row r="195155" spans="6:6" x14ac:dyDescent="0.3">
      <c r="F195155"/>
    </row>
    <row r="195156" spans="6:6" x14ac:dyDescent="0.3">
      <c r="F195156"/>
    </row>
    <row r="195157" spans="6:6" x14ac:dyDescent="0.3">
      <c r="F195157"/>
    </row>
    <row r="195158" spans="6:6" x14ac:dyDescent="0.3">
      <c r="F195158"/>
    </row>
    <row r="195159" spans="6:6" x14ac:dyDescent="0.3">
      <c r="F195159"/>
    </row>
    <row r="195160" spans="6:6" x14ac:dyDescent="0.3">
      <c r="F195160"/>
    </row>
    <row r="195161" spans="6:6" x14ac:dyDescent="0.3">
      <c r="F195161"/>
    </row>
    <row r="195162" spans="6:6" x14ac:dyDescent="0.3">
      <c r="F195162"/>
    </row>
    <row r="195163" spans="6:6" x14ac:dyDescent="0.3">
      <c r="F195163"/>
    </row>
    <row r="195164" spans="6:6" x14ac:dyDescent="0.3">
      <c r="F195164"/>
    </row>
    <row r="195165" spans="6:6" x14ac:dyDescent="0.3">
      <c r="F195165"/>
    </row>
    <row r="195166" spans="6:6" x14ac:dyDescent="0.3">
      <c r="F195166"/>
    </row>
    <row r="195167" spans="6:6" x14ac:dyDescent="0.3">
      <c r="F195167"/>
    </row>
    <row r="195168" spans="6:6" x14ac:dyDescent="0.3">
      <c r="F195168"/>
    </row>
    <row r="195169" spans="6:6" x14ac:dyDescent="0.3">
      <c r="F195169"/>
    </row>
    <row r="195170" spans="6:6" x14ac:dyDescent="0.3">
      <c r="F195170"/>
    </row>
    <row r="195171" spans="6:6" x14ac:dyDescent="0.3">
      <c r="F195171"/>
    </row>
    <row r="195172" spans="6:6" x14ac:dyDescent="0.3">
      <c r="F195172"/>
    </row>
    <row r="195173" spans="6:6" x14ac:dyDescent="0.3">
      <c r="F195173"/>
    </row>
    <row r="195174" spans="6:6" x14ac:dyDescent="0.3">
      <c r="F195174"/>
    </row>
    <row r="195175" spans="6:6" x14ac:dyDescent="0.3">
      <c r="F195175"/>
    </row>
    <row r="195176" spans="6:6" x14ac:dyDescent="0.3">
      <c r="F195176"/>
    </row>
    <row r="195177" spans="6:6" x14ac:dyDescent="0.3">
      <c r="F195177"/>
    </row>
    <row r="195178" spans="6:6" x14ac:dyDescent="0.3">
      <c r="F195178"/>
    </row>
    <row r="195179" spans="6:6" x14ac:dyDescent="0.3">
      <c r="F195179"/>
    </row>
    <row r="195180" spans="6:6" x14ac:dyDescent="0.3">
      <c r="F195180"/>
    </row>
    <row r="195181" spans="6:6" x14ac:dyDescent="0.3">
      <c r="F195181"/>
    </row>
    <row r="195182" spans="6:6" x14ac:dyDescent="0.3">
      <c r="F195182"/>
    </row>
    <row r="195183" spans="6:6" x14ac:dyDescent="0.3">
      <c r="F195183"/>
    </row>
    <row r="195184" spans="6:6" x14ac:dyDescent="0.3">
      <c r="F195184"/>
    </row>
    <row r="195185" spans="6:6" x14ac:dyDescent="0.3">
      <c r="F195185"/>
    </row>
    <row r="195186" spans="6:6" x14ac:dyDescent="0.3">
      <c r="F195186"/>
    </row>
    <row r="195187" spans="6:6" x14ac:dyDescent="0.3">
      <c r="F195187"/>
    </row>
    <row r="195188" spans="6:6" x14ac:dyDescent="0.3">
      <c r="F195188"/>
    </row>
    <row r="195189" spans="6:6" x14ac:dyDescent="0.3">
      <c r="F195189"/>
    </row>
    <row r="195190" spans="6:6" x14ac:dyDescent="0.3">
      <c r="F195190"/>
    </row>
    <row r="195191" spans="6:6" x14ac:dyDescent="0.3">
      <c r="F195191"/>
    </row>
    <row r="195192" spans="6:6" x14ac:dyDescent="0.3">
      <c r="F195192"/>
    </row>
    <row r="195193" spans="6:6" x14ac:dyDescent="0.3">
      <c r="F195193"/>
    </row>
    <row r="195194" spans="6:6" x14ac:dyDescent="0.3">
      <c r="F195194"/>
    </row>
    <row r="195195" spans="6:6" x14ac:dyDescent="0.3">
      <c r="F195195"/>
    </row>
    <row r="195196" spans="6:6" x14ac:dyDescent="0.3">
      <c r="F195196"/>
    </row>
    <row r="195197" spans="6:6" x14ac:dyDescent="0.3">
      <c r="F195197"/>
    </row>
    <row r="195198" spans="6:6" x14ac:dyDescent="0.3">
      <c r="F195198"/>
    </row>
    <row r="195199" spans="6:6" x14ac:dyDescent="0.3">
      <c r="F195199"/>
    </row>
    <row r="195200" spans="6:6" x14ac:dyDescent="0.3">
      <c r="F195200"/>
    </row>
    <row r="195201" spans="6:6" x14ac:dyDescent="0.3">
      <c r="F195201"/>
    </row>
    <row r="195202" spans="6:6" x14ac:dyDescent="0.3">
      <c r="F195202"/>
    </row>
    <row r="195203" spans="6:6" x14ac:dyDescent="0.3">
      <c r="F195203"/>
    </row>
    <row r="195204" spans="6:6" x14ac:dyDescent="0.3">
      <c r="F195204"/>
    </row>
    <row r="195205" spans="6:6" x14ac:dyDescent="0.3">
      <c r="F195205"/>
    </row>
    <row r="195206" spans="6:6" x14ac:dyDescent="0.3">
      <c r="F195206"/>
    </row>
    <row r="195207" spans="6:6" x14ac:dyDescent="0.3">
      <c r="F195207"/>
    </row>
    <row r="195208" spans="6:6" x14ac:dyDescent="0.3">
      <c r="F195208"/>
    </row>
    <row r="195209" spans="6:6" x14ac:dyDescent="0.3">
      <c r="F195209"/>
    </row>
    <row r="195210" spans="6:6" x14ac:dyDescent="0.3">
      <c r="F195210"/>
    </row>
    <row r="195211" spans="6:6" x14ac:dyDescent="0.3">
      <c r="F195211"/>
    </row>
    <row r="195212" spans="6:6" x14ac:dyDescent="0.3">
      <c r="F195212"/>
    </row>
    <row r="195213" spans="6:6" x14ac:dyDescent="0.3">
      <c r="F195213"/>
    </row>
    <row r="195214" spans="6:6" x14ac:dyDescent="0.3">
      <c r="F195214"/>
    </row>
    <row r="195215" spans="6:6" x14ac:dyDescent="0.3">
      <c r="F195215"/>
    </row>
    <row r="195216" spans="6:6" x14ac:dyDescent="0.3">
      <c r="F195216"/>
    </row>
    <row r="195217" spans="6:6" x14ac:dyDescent="0.3">
      <c r="F195217"/>
    </row>
    <row r="195218" spans="6:6" x14ac:dyDescent="0.3">
      <c r="F195218"/>
    </row>
    <row r="195219" spans="6:6" x14ac:dyDescent="0.3">
      <c r="F195219"/>
    </row>
    <row r="195220" spans="6:6" x14ac:dyDescent="0.3">
      <c r="F195220"/>
    </row>
    <row r="195221" spans="6:6" x14ac:dyDescent="0.3">
      <c r="F195221"/>
    </row>
    <row r="195222" spans="6:6" x14ac:dyDescent="0.3">
      <c r="F195222"/>
    </row>
    <row r="195223" spans="6:6" x14ac:dyDescent="0.3">
      <c r="F195223"/>
    </row>
    <row r="195224" spans="6:6" x14ac:dyDescent="0.3">
      <c r="F195224"/>
    </row>
    <row r="195225" spans="6:6" x14ac:dyDescent="0.3">
      <c r="F195225"/>
    </row>
    <row r="195226" spans="6:6" x14ac:dyDescent="0.3">
      <c r="F195226"/>
    </row>
    <row r="195227" spans="6:6" x14ac:dyDescent="0.3">
      <c r="F195227"/>
    </row>
    <row r="195228" spans="6:6" x14ac:dyDescent="0.3">
      <c r="F195228"/>
    </row>
    <row r="195229" spans="6:6" x14ac:dyDescent="0.3">
      <c r="F195229"/>
    </row>
    <row r="195230" spans="6:6" x14ac:dyDescent="0.3">
      <c r="F195230"/>
    </row>
    <row r="195231" spans="6:6" x14ac:dyDescent="0.3">
      <c r="F195231"/>
    </row>
    <row r="195232" spans="6:6" x14ac:dyDescent="0.3">
      <c r="F195232"/>
    </row>
    <row r="195233" spans="6:6" x14ac:dyDescent="0.3">
      <c r="F195233"/>
    </row>
    <row r="195234" spans="6:6" x14ac:dyDescent="0.3">
      <c r="F195234"/>
    </row>
    <row r="195235" spans="6:6" x14ac:dyDescent="0.3">
      <c r="F195235"/>
    </row>
    <row r="195236" spans="6:6" x14ac:dyDescent="0.3">
      <c r="F195236"/>
    </row>
    <row r="195237" spans="6:6" x14ac:dyDescent="0.3">
      <c r="F195237"/>
    </row>
    <row r="195238" spans="6:6" x14ac:dyDescent="0.3">
      <c r="F195238"/>
    </row>
    <row r="195239" spans="6:6" x14ac:dyDescent="0.3">
      <c r="F195239"/>
    </row>
    <row r="195240" spans="6:6" x14ac:dyDescent="0.3">
      <c r="F195240"/>
    </row>
    <row r="195241" spans="6:6" x14ac:dyDescent="0.3">
      <c r="F195241"/>
    </row>
    <row r="195242" spans="6:6" x14ac:dyDescent="0.3">
      <c r="F195242"/>
    </row>
    <row r="195243" spans="6:6" x14ac:dyDescent="0.3">
      <c r="F195243"/>
    </row>
    <row r="195244" spans="6:6" x14ac:dyDescent="0.3">
      <c r="F195244"/>
    </row>
    <row r="195245" spans="6:6" x14ac:dyDescent="0.3">
      <c r="F195245"/>
    </row>
    <row r="195246" spans="6:6" x14ac:dyDescent="0.3">
      <c r="F195246"/>
    </row>
    <row r="195247" spans="6:6" x14ac:dyDescent="0.3">
      <c r="F195247"/>
    </row>
    <row r="195248" spans="6:6" x14ac:dyDescent="0.3">
      <c r="F195248"/>
    </row>
    <row r="195249" spans="6:6" x14ac:dyDescent="0.3">
      <c r="F195249"/>
    </row>
    <row r="195250" spans="6:6" x14ac:dyDescent="0.3">
      <c r="F195250"/>
    </row>
    <row r="195251" spans="6:6" x14ac:dyDescent="0.3">
      <c r="F195251"/>
    </row>
    <row r="195252" spans="6:6" x14ac:dyDescent="0.3">
      <c r="F195252"/>
    </row>
    <row r="195253" spans="6:6" x14ac:dyDescent="0.3">
      <c r="F195253"/>
    </row>
    <row r="195254" spans="6:6" x14ac:dyDescent="0.3">
      <c r="F195254"/>
    </row>
    <row r="195255" spans="6:6" x14ac:dyDescent="0.3">
      <c r="F195255"/>
    </row>
    <row r="195256" spans="6:6" x14ac:dyDescent="0.3">
      <c r="F195256"/>
    </row>
    <row r="195257" spans="6:6" x14ac:dyDescent="0.3">
      <c r="F195257"/>
    </row>
    <row r="195258" spans="6:6" x14ac:dyDescent="0.3">
      <c r="F195258"/>
    </row>
    <row r="195259" spans="6:6" x14ac:dyDescent="0.3">
      <c r="F195259"/>
    </row>
    <row r="195260" spans="6:6" x14ac:dyDescent="0.3">
      <c r="F195260"/>
    </row>
    <row r="195261" spans="6:6" x14ac:dyDescent="0.3">
      <c r="F195261"/>
    </row>
    <row r="195262" spans="6:6" x14ac:dyDescent="0.3">
      <c r="F195262"/>
    </row>
    <row r="195263" spans="6:6" x14ac:dyDescent="0.3">
      <c r="F195263"/>
    </row>
    <row r="195264" spans="6:6" x14ac:dyDescent="0.3">
      <c r="F195264"/>
    </row>
    <row r="195265" spans="6:6" x14ac:dyDescent="0.3">
      <c r="F195265"/>
    </row>
    <row r="195266" spans="6:6" x14ac:dyDescent="0.3">
      <c r="F195266"/>
    </row>
    <row r="195267" spans="6:6" x14ac:dyDescent="0.3">
      <c r="F195267"/>
    </row>
    <row r="195268" spans="6:6" x14ac:dyDescent="0.3">
      <c r="F195268"/>
    </row>
    <row r="195269" spans="6:6" x14ac:dyDescent="0.3">
      <c r="F195269"/>
    </row>
    <row r="195270" spans="6:6" x14ac:dyDescent="0.3">
      <c r="F195270"/>
    </row>
    <row r="195271" spans="6:6" x14ac:dyDescent="0.3">
      <c r="F195271"/>
    </row>
    <row r="195272" spans="6:6" x14ac:dyDescent="0.3">
      <c r="F195272"/>
    </row>
    <row r="195273" spans="6:6" x14ac:dyDescent="0.3">
      <c r="F195273"/>
    </row>
    <row r="195274" spans="6:6" x14ac:dyDescent="0.3">
      <c r="F195274"/>
    </row>
    <row r="195275" spans="6:6" x14ac:dyDescent="0.3">
      <c r="F195275"/>
    </row>
    <row r="195276" spans="6:6" x14ac:dyDescent="0.3">
      <c r="F195276"/>
    </row>
    <row r="195277" spans="6:6" x14ac:dyDescent="0.3">
      <c r="F195277"/>
    </row>
    <row r="195278" spans="6:6" x14ac:dyDescent="0.3">
      <c r="F195278"/>
    </row>
    <row r="195279" spans="6:6" x14ac:dyDescent="0.3">
      <c r="F195279"/>
    </row>
    <row r="195280" spans="6:6" x14ac:dyDescent="0.3">
      <c r="F195280"/>
    </row>
    <row r="195281" spans="6:6" x14ac:dyDescent="0.3">
      <c r="F195281"/>
    </row>
    <row r="195282" spans="6:6" x14ac:dyDescent="0.3">
      <c r="F195282"/>
    </row>
    <row r="195283" spans="6:6" x14ac:dyDescent="0.3">
      <c r="F195283"/>
    </row>
    <row r="195284" spans="6:6" x14ac:dyDescent="0.3">
      <c r="F195284"/>
    </row>
    <row r="195285" spans="6:6" x14ac:dyDescent="0.3">
      <c r="F195285"/>
    </row>
    <row r="195286" spans="6:6" x14ac:dyDescent="0.3">
      <c r="F195286"/>
    </row>
    <row r="195287" spans="6:6" x14ac:dyDescent="0.3">
      <c r="F195287"/>
    </row>
    <row r="195288" spans="6:6" x14ac:dyDescent="0.3">
      <c r="F195288"/>
    </row>
    <row r="195289" spans="6:6" x14ac:dyDescent="0.3">
      <c r="F195289"/>
    </row>
    <row r="195290" spans="6:6" x14ac:dyDescent="0.3">
      <c r="F195290"/>
    </row>
    <row r="195291" spans="6:6" x14ac:dyDescent="0.3">
      <c r="F195291"/>
    </row>
    <row r="195292" spans="6:6" x14ac:dyDescent="0.3">
      <c r="F195292"/>
    </row>
    <row r="195293" spans="6:6" x14ac:dyDescent="0.3">
      <c r="F195293"/>
    </row>
    <row r="195294" spans="6:6" x14ac:dyDescent="0.3">
      <c r="F195294"/>
    </row>
    <row r="195295" spans="6:6" x14ac:dyDescent="0.3">
      <c r="F195295"/>
    </row>
    <row r="195296" spans="6:6" x14ac:dyDescent="0.3">
      <c r="F195296"/>
    </row>
    <row r="195297" spans="6:6" x14ac:dyDescent="0.3">
      <c r="F195297"/>
    </row>
    <row r="195298" spans="6:6" x14ac:dyDescent="0.3">
      <c r="F195298"/>
    </row>
    <row r="195299" spans="6:6" x14ac:dyDescent="0.3">
      <c r="F195299"/>
    </row>
    <row r="195300" spans="6:6" x14ac:dyDescent="0.3">
      <c r="F195300"/>
    </row>
    <row r="195301" spans="6:6" x14ac:dyDescent="0.3">
      <c r="F195301"/>
    </row>
    <row r="195302" spans="6:6" x14ac:dyDescent="0.3">
      <c r="F195302"/>
    </row>
    <row r="195303" spans="6:6" x14ac:dyDescent="0.3">
      <c r="F195303"/>
    </row>
    <row r="195304" spans="6:6" x14ac:dyDescent="0.3">
      <c r="F195304"/>
    </row>
    <row r="195305" spans="6:6" x14ac:dyDescent="0.3">
      <c r="F195305"/>
    </row>
    <row r="195306" spans="6:6" x14ac:dyDescent="0.3">
      <c r="F195306"/>
    </row>
    <row r="195307" spans="6:6" x14ac:dyDescent="0.3">
      <c r="F195307"/>
    </row>
    <row r="195308" spans="6:6" x14ac:dyDescent="0.3">
      <c r="F195308"/>
    </row>
    <row r="195309" spans="6:6" x14ac:dyDescent="0.3">
      <c r="F195309"/>
    </row>
    <row r="195310" spans="6:6" x14ac:dyDescent="0.3">
      <c r="F195310"/>
    </row>
    <row r="195311" spans="6:6" x14ac:dyDescent="0.3">
      <c r="F195311"/>
    </row>
    <row r="195312" spans="6:6" x14ac:dyDescent="0.3">
      <c r="F195312"/>
    </row>
    <row r="195313" spans="6:6" x14ac:dyDescent="0.3">
      <c r="F195313"/>
    </row>
    <row r="195314" spans="6:6" x14ac:dyDescent="0.3">
      <c r="F195314"/>
    </row>
    <row r="195315" spans="6:6" x14ac:dyDescent="0.3">
      <c r="F195315"/>
    </row>
    <row r="195316" spans="6:6" x14ac:dyDescent="0.3">
      <c r="F195316"/>
    </row>
    <row r="195317" spans="6:6" x14ac:dyDescent="0.3">
      <c r="F195317"/>
    </row>
    <row r="195318" spans="6:6" x14ac:dyDescent="0.3">
      <c r="F195318"/>
    </row>
    <row r="195319" spans="6:6" x14ac:dyDescent="0.3">
      <c r="F195319"/>
    </row>
    <row r="195320" spans="6:6" x14ac:dyDescent="0.3">
      <c r="F195320"/>
    </row>
    <row r="195321" spans="6:6" x14ac:dyDescent="0.3">
      <c r="F195321"/>
    </row>
    <row r="195322" spans="6:6" x14ac:dyDescent="0.3">
      <c r="F195322"/>
    </row>
    <row r="195323" spans="6:6" x14ac:dyDescent="0.3">
      <c r="F195323"/>
    </row>
    <row r="195324" spans="6:6" x14ac:dyDescent="0.3">
      <c r="F195324"/>
    </row>
    <row r="195325" spans="6:6" x14ac:dyDescent="0.3">
      <c r="F195325"/>
    </row>
    <row r="195326" spans="6:6" x14ac:dyDescent="0.3">
      <c r="F195326"/>
    </row>
    <row r="195327" spans="6:6" x14ac:dyDescent="0.3">
      <c r="F195327"/>
    </row>
    <row r="195328" spans="6:6" x14ac:dyDescent="0.3">
      <c r="F195328"/>
    </row>
    <row r="195329" spans="6:6" x14ac:dyDescent="0.3">
      <c r="F195329"/>
    </row>
    <row r="195330" spans="6:6" x14ac:dyDescent="0.3">
      <c r="F195330"/>
    </row>
    <row r="195331" spans="6:6" x14ac:dyDescent="0.3">
      <c r="F195331"/>
    </row>
    <row r="195332" spans="6:6" x14ac:dyDescent="0.3">
      <c r="F195332"/>
    </row>
    <row r="195333" spans="6:6" x14ac:dyDescent="0.3">
      <c r="F195333"/>
    </row>
    <row r="195334" spans="6:6" x14ac:dyDescent="0.3">
      <c r="F195334"/>
    </row>
    <row r="195335" spans="6:6" x14ac:dyDescent="0.3">
      <c r="F195335"/>
    </row>
    <row r="195336" spans="6:6" x14ac:dyDescent="0.3">
      <c r="F195336"/>
    </row>
    <row r="195337" spans="6:6" x14ac:dyDescent="0.3">
      <c r="F195337"/>
    </row>
    <row r="195338" spans="6:6" x14ac:dyDescent="0.3">
      <c r="F195338"/>
    </row>
    <row r="195339" spans="6:6" x14ac:dyDescent="0.3">
      <c r="F195339"/>
    </row>
    <row r="195340" spans="6:6" x14ac:dyDescent="0.3">
      <c r="F195340"/>
    </row>
    <row r="195341" spans="6:6" x14ac:dyDescent="0.3">
      <c r="F195341"/>
    </row>
    <row r="195342" spans="6:6" x14ac:dyDescent="0.3">
      <c r="F195342"/>
    </row>
    <row r="195343" spans="6:6" x14ac:dyDescent="0.3">
      <c r="F195343"/>
    </row>
    <row r="195344" spans="6:6" x14ac:dyDescent="0.3">
      <c r="F195344"/>
    </row>
    <row r="195345" spans="6:6" x14ac:dyDescent="0.3">
      <c r="F195345"/>
    </row>
    <row r="195346" spans="6:6" x14ac:dyDescent="0.3">
      <c r="F195346"/>
    </row>
    <row r="195347" spans="6:6" x14ac:dyDescent="0.3">
      <c r="F195347"/>
    </row>
    <row r="195348" spans="6:6" x14ac:dyDescent="0.3">
      <c r="F195348"/>
    </row>
    <row r="195349" spans="6:6" x14ac:dyDescent="0.3">
      <c r="F195349"/>
    </row>
    <row r="195350" spans="6:6" x14ac:dyDescent="0.3">
      <c r="F195350"/>
    </row>
    <row r="195351" spans="6:6" x14ac:dyDescent="0.3">
      <c r="F195351"/>
    </row>
    <row r="195352" spans="6:6" x14ac:dyDescent="0.3">
      <c r="F195352"/>
    </row>
    <row r="195353" spans="6:6" x14ac:dyDescent="0.3">
      <c r="F195353"/>
    </row>
    <row r="195354" spans="6:6" x14ac:dyDescent="0.3">
      <c r="F195354"/>
    </row>
    <row r="195355" spans="6:6" x14ac:dyDescent="0.3">
      <c r="F195355"/>
    </row>
    <row r="195356" spans="6:6" x14ac:dyDescent="0.3">
      <c r="F195356"/>
    </row>
    <row r="195357" spans="6:6" x14ac:dyDescent="0.3">
      <c r="F195357"/>
    </row>
    <row r="195358" spans="6:6" x14ac:dyDescent="0.3">
      <c r="F195358"/>
    </row>
    <row r="195359" spans="6:6" x14ac:dyDescent="0.3">
      <c r="F195359"/>
    </row>
    <row r="195360" spans="6:6" x14ac:dyDescent="0.3">
      <c r="F195360"/>
    </row>
    <row r="195361" spans="6:6" x14ac:dyDescent="0.3">
      <c r="F195361"/>
    </row>
    <row r="195362" spans="6:6" x14ac:dyDescent="0.3">
      <c r="F195362"/>
    </row>
    <row r="195363" spans="6:6" x14ac:dyDescent="0.3">
      <c r="F195363"/>
    </row>
    <row r="195364" spans="6:6" x14ac:dyDescent="0.3">
      <c r="F195364"/>
    </row>
    <row r="195365" spans="6:6" x14ac:dyDescent="0.3">
      <c r="F195365"/>
    </row>
    <row r="195366" spans="6:6" x14ac:dyDescent="0.3">
      <c r="F195366"/>
    </row>
    <row r="195367" spans="6:6" x14ac:dyDescent="0.3">
      <c r="F195367"/>
    </row>
    <row r="195368" spans="6:6" x14ac:dyDescent="0.3">
      <c r="F195368"/>
    </row>
    <row r="195369" spans="6:6" x14ac:dyDescent="0.3">
      <c r="F195369"/>
    </row>
    <row r="195370" spans="6:6" x14ac:dyDescent="0.3">
      <c r="F195370"/>
    </row>
    <row r="195371" spans="6:6" x14ac:dyDescent="0.3">
      <c r="F195371"/>
    </row>
    <row r="195372" spans="6:6" x14ac:dyDescent="0.3">
      <c r="F195372"/>
    </row>
    <row r="195373" spans="6:6" x14ac:dyDescent="0.3">
      <c r="F195373"/>
    </row>
    <row r="195374" spans="6:6" x14ac:dyDescent="0.3">
      <c r="F195374"/>
    </row>
    <row r="195375" spans="6:6" x14ac:dyDescent="0.3">
      <c r="F195375"/>
    </row>
    <row r="195376" spans="6:6" x14ac:dyDescent="0.3">
      <c r="F195376"/>
    </row>
    <row r="195377" spans="6:6" x14ac:dyDescent="0.3">
      <c r="F195377"/>
    </row>
    <row r="195378" spans="6:6" x14ac:dyDescent="0.3">
      <c r="F195378"/>
    </row>
    <row r="195379" spans="6:6" x14ac:dyDescent="0.3">
      <c r="F195379"/>
    </row>
    <row r="195380" spans="6:6" x14ac:dyDescent="0.3">
      <c r="F195380"/>
    </row>
    <row r="195381" spans="6:6" x14ac:dyDescent="0.3">
      <c r="F195381"/>
    </row>
    <row r="195382" spans="6:6" x14ac:dyDescent="0.3">
      <c r="F195382"/>
    </row>
    <row r="195383" spans="6:6" x14ac:dyDescent="0.3">
      <c r="F195383"/>
    </row>
    <row r="195384" spans="6:6" x14ac:dyDescent="0.3">
      <c r="F195384"/>
    </row>
    <row r="195385" spans="6:6" x14ac:dyDescent="0.3">
      <c r="F195385"/>
    </row>
    <row r="195386" spans="6:6" x14ac:dyDescent="0.3">
      <c r="F195386"/>
    </row>
    <row r="195387" spans="6:6" x14ac:dyDescent="0.3">
      <c r="F195387"/>
    </row>
    <row r="195388" spans="6:6" x14ac:dyDescent="0.3">
      <c r="F195388"/>
    </row>
    <row r="195389" spans="6:6" x14ac:dyDescent="0.3">
      <c r="F195389"/>
    </row>
    <row r="195390" spans="6:6" x14ac:dyDescent="0.3">
      <c r="F195390"/>
    </row>
    <row r="195391" spans="6:6" x14ac:dyDescent="0.3">
      <c r="F195391"/>
    </row>
    <row r="195392" spans="6:6" x14ac:dyDescent="0.3">
      <c r="F195392"/>
    </row>
    <row r="195393" spans="6:6" x14ac:dyDescent="0.3">
      <c r="F195393"/>
    </row>
    <row r="195394" spans="6:6" x14ac:dyDescent="0.3">
      <c r="F195394"/>
    </row>
    <row r="195395" spans="6:6" x14ac:dyDescent="0.3">
      <c r="F195395"/>
    </row>
    <row r="195396" spans="6:6" x14ac:dyDescent="0.3">
      <c r="F195396"/>
    </row>
    <row r="195397" spans="6:6" x14ac:dyDescent="0.3">
      <c r="F195397"/>
    </row>
    <row r="195398" spans="6:6" x14ac:dyDescent="0.3">
      <c r="F195398"/>
    </row>
    <row r="195399" spans="6:6" x14ac:dyDescent="0.3">
      <c r="F195399"/>
    </row>
    <row r="195400" spans="6:6" x14ac:dyDescent="0.3">
      <c r="F195400"/>
    </row>
    <row r="195401" spans="6:6" x14ac:dyDescent="0.3">
      <c r="F195401"/>
    </row>
    <row r="195402" spans="6:6" x14ac:dyDescent="0.3">
      <c r="F195402"/>
    </row>
    <row r="195403" spans="6:6" x14ac:dyDescent="0.3">
      <c r="F195403"/>
    </row>
    <row r="195404" spans="6:6" x14ac:dyDescent="0.3">
      <c r="F195404"/>
    </row>
    <row r="195405" spans="6:6" x14ac:dyDescent="0.3">
      <c r="F195405"/>
    </row>
    <row r="195406" spans="6:6" x14ac:dyDescent="0.3">
      <c r="F195406"/>
    </row>
    <row r="195407" spans="6:6" x14ac:dyDescent="0.3">
      <c r="F195407"/>
    </row>
    <row r="195408" spans="6:6" x14ac:dyDescent="0.3">
      <c r="F195408"/>
    </row>
    <row r="195409" spans="6:6" x14ac:dyDescent="0.3">
      <c r="F195409"/>
    </row>
    <row r="195410" spans="6:6" x14ac:dyDescent="0.3">
      <c r="F195410"/>
    </row>
    <row r="195411" spans="6:6" x14ac:dyDescent="0.3">
      <c r="F195411"/>
    </row>
    <row r="195412" spans="6:6" x14ac:dyDescent="0.3">
      <c r="F195412"/>
    </row>
    <row r="195413" spans="6:6" x14ac:dyDescent="0.3">
      <c r="F195413"/>
    </row>
    <row r="195414" spans="6:6" x14ac:dyDescent="0.3">
      <c r="F195414"/>
    </row>
    <row r="195415" spans="6:6" x14ac:dyDescent="0.3">
      <c r="F195415"/>
    </row>
    <row r="195416" spans="6:6" x14ac:dyDescent="0.3">
      <c r="F195416"/>
    </row>
    <row r="195417" spans="6:6" x14ac:dyDescent="0.3">
      <c r="F195417"/>
    </row>
    <row r="195418" spans="6:6" x14ac:dyDescent="0.3">
      <c r="F195418"/>
    </row>
    <row r="195419" spans="6:6" x14ac:dyDescent="0.3">
      <c r="F195419"/>
    </row>
    <row r="195420" spans="6:6" x14ac:dyDescent="0.3">
      <c r="F195420"/>
    </row>
    <row r="195421" spans="6:6" x14ac:dyDescent="0.3">
      <c r="F195421"/>
    </row>
    <row r="195422" spans="6:6" x14ac:dyDescent="0.3">
      <c r="F195422"/>
    </row>
    <row r="195423" spans="6:6" x14ac:dyDescent="0.3">
      <c r="F195423"/>
    </row>
    <row r="195424" spans="6:6" x14ac:dyDescent="0.3">
      <c r="F195424"/>
    </row>
    <row r="195425" spans="6:6" x14ac:dyDescent="0.3">
      <c r="F195425"/>
    </row>
    <row r="195426" spans="6:6" x14ac:dyDescent="0.3">
      <c r="F195426"/>
    </row>
    <row r="195427" spans="6:6" x14ac:dyDescent="0.3">
      <c r="F195427"/>
    </row>
    <row r="195428" spans="6:6" x14ac:dyDescent="0.3">
      <c r="F195428"/>
    </row>
    <row r="195429" spans="6:6" x14ac:dyDescent="0.3">
      <c r="F195429"/>
    </row>
    <row r="195430" spans="6:6" x14ac:dyDescent="0.3">
      <c r="F195430"/>
    </row>
    <row r="195431" spans="6:6" x14ac:dyDescent="0.3">
      <c r="F195431"/>
    </row>
    <row r="195432" spans="6:6" x14ac:dyDescent="0.3">
      <c r="F195432"/>
    </row>
    <row r="195433" spans="6:6" x14ac:dyDescent="0.3">
      <c r="F195433"/>
    </row>
    <row r="195434" spans="6:6" x14ac:dyDescent="0.3">
      <c r="F195434"/>
    </row>
    <row r="195435" spans="6:6" x14ac:dyDescent="0.3">
      <c r="F195435"/>
    </row>
    <row r="195436" spans="6:6" x14ac:dyDescent="0.3">
      <c r="F195436"/>
    </row>
    <row r="195437" spans="6:6" x14ac:dyDescent="0.3">
      <c r="F195437"/>
    </row>
    <row r="195438" spans="6:6" x14ac:dyDescent="0.3">
      <c r="F195438"/>
    </row>
    <row r="195439" spans="6:6" x14ac:dyDescent="0.3">
      <c r="F195439"/>
    </row>
    <row r="195440" spans="6:6" x14ac:dyDescent="0.3">
      <c r="F195440"/>
    </row>
    <row r="195441" spans="6:6" x14ac:dyDescent="0.3">
      <c r="F195441"/>
    </row>
    <row r="195442" spans="6:6" x14ac:dyDescent="0.3">
      <c r="F195442"/>
    </row>
    <row r="195443" spans="6:6" x14ac:dyDescent="0.3">
      <c r="F195443"/>
    </row>
    <row r="195444" spans="6:6" x14ac:dyDescent="0.3">
      <c r="F195444"/>
    </row>
    <row r="195445" spans="6:6" x14ac:dyDescent="0.3">
      <c r="F195445"/>
    </row>
    <row r="195446" spans="6:6" x14ac:dyDescent="0.3">
      <c r="F195446"/>
    </row>
    <row r="195447" spans="6:6" x14ac:dyDescent="0.3">
      <c r="F195447"/>
    </row>
    <row r="195448" spans="6:6" x14ac:dyDescent="0.3">
      <c r="F195448"/>
    </row>
    <row r="195449" spans="6:6" x14ac:dyDescent="0.3">
      <c r="F195449"/>
    </row>
    <row r="195450" spans="6:6" x14ac:dyDescent="0.3">
      <c r="F195450"/>
    </row>
    <row r="195451" spans="6:6" x14ac:dyDescent="0.3">
      <c r="F195451"/>
    </row>
    <row r="195452" spans="6:6" x14ac:dyDescent="0.3">
      <c r="F195452"/>
    </row>
    <row r="195453" spans="6:6" x14ac:dyDescent="0.3">
      <c r="F195453"/>
    </row>
    <row r="195454" spans="6:6" x14ac:dyDescent="0.3">
      <c r="F195454"/>
    </row>
    <row r="195455" spans="6:6" x14ac:dyDescent="0.3">
      <c r="F195455"/>
    </row>
    <row r="195456" spans="6:6" x14ac:dyDescent="0.3">
      <c r="F195456"/>
    </row>
    <row r="195457" spans="6:6" x14ac:dyDescent="0.3">
      <c r="F195457"/>
    </row>
    <row r="195458" spans="6:6" x14ac:dyDescent="0.3">
      <c r="F195458"/>
    </row>
    <row r="195459" spans="6:6" x14ac:dyDescent="0.3">
      <c r="F195459"/>
    </row>
    <row r="195460" spans="6:6" x14ac:dyDescent="0.3">
      <c r="F195460"/>
    </row>
    <row r="195461" spans="6:6" x14ac:dyDescent="0.3">
      <c r="F195461"/>
    </row>
    <row r="195462" spans="6:6" x14ac:dyDescent="0.3">
      <c r="F195462"/>
    </row>
    <row r="195463" spans="6:6" x14ac:dyDescent="0.3">
      <c r="F195463"/>
    </row>
    <row r="195464" spans="6:6" x14ac:dyDescent="0.3">
      <c r="F195464"/>
    </row>
    <row r="195465" spans="6:6" x14ac:dyDescent="0.3">
      <c r="F195465"/>
    </row>
    <row r="195466" spans="6:6" x14ac:dyDescent="0.3">
      <c r="F195466"/>
    </row>
    <row r="195467" spans="6:6" x14ac:dyDescent="0.3">
      <c r="F195467"/>
    </row>
    <row r="195468" spans="6:6" x14ac:dyDescent="0.3">
      <c r="F195468"/>
    </row>
    <row r="195469" spans="6:6" x14ac:dyDescent="0.3">
      <c r="F195469"/>
    </row>
    <row r="195470" spans="6:6" x14ac:dyDescent="0.3">
      <c r="F195470"/>
    </row>
    <row r="195471" spans="6:6" x14ac:dyDescent="0.3">
      <c r="F195471"/>
    </row>
    <row r="195472" spans="6:6" x14ac:dyDescent="0.3">
      <c r="F195472"/>
    </row>
    <row r="195473" spans="6:6" x14ac:dyDescent="0.3">
      <c r="F195473"/>
    </row>
    <row r="195474" spans="6:6" x14ac:dyDescent="0.3">
      <c r="F195474"/>
    </row>
    <row r="195475" spans="6:6" x14ac:dyDescent="0.3">
      <c r="F195475"/>
    </row>
    <row r="195476" spans="6:6" x14ac:dyDescent="0.3">
      <c r="F195476"/>
    </row>
    <row r="195477" spans="6:6" x14ac:dyDescent="0.3">
      <c r="F195477"/>
    </row>
    <row r="195478" spans="6:6" x14ac:dyDescent="0.3">
      <c r="F195478"/>
    </row>
    <row r="195479" spans="6:6" x14ac:dyDescent="0.3">
      <c r="F195479"/>
    </row>
    <row r="195480" spans="6:6" x14ac:dyDescent="0.3">
      <c r="F195480"/>
    </row>
    <row r="195481" spans="6:6" x14ac:dyDescent="0.3">
      <c r="F195481"/>
    </row>
    <row r="195482" spans="6:6" x14ac:dyDescent="0.3">
      <c r="F195482"/>
    </row>
    <row r="195483" spans="6:6" x14ac:dyDescent="0.3">
      <c r="F195483"/>
    </row>
    <row r="195484" spans="6:6" x14ac:dyDescent="0.3">
      <c r="F195484"/>
    </row>
    <row r="195485" spans="6:6" x14ac:dyDescent="0.3">
      <c r="F195485"/>
    </row>
    <row r="195486" spans="6:6" x14ac:dyDescent="0.3">
      <c r="F195486"/>
    </row>
    <row r="195487" spans="6:6" x14ac:dyDescent="0.3">
      <c r="F195487"/>
    </row>
    <row r="195488" spans="6:6" x14ac:dyDescent="0.3">
      <c r="F195488"/>
    </row>
    <row r="195489" spans="6:6" x14ac:dyDescent="0.3">
      <c r="F195489"/>
    </row>
    <row r="195490" spans="6:6" x14ac:dyDescent="0.3">
      <c r="F195490"/>
    </row>
    <row r="195491" spans="6:6" x14ac:dyDescent="0.3">
      <c r="F195491"/>
    </row>
    <row r="195492" spans="6:6" x14ac:dyDescent="0.3">
      <c r="F195492"/>
    </row>
    <row r="195493" spans="6:6" x14ac:dyDescent="0.3">
      <c r="F195493"/>
    </row>
    <row r="195494" spans="6:6" x14ac:dyDescent="0.3">
      <c r="F195494"/>
    </row>
    <row r="195495" spans="6:6" x14ac:dyDescent="0.3">
      <c r="F195495"/>
    </row>
    <row r="195496" spans="6:6" x14ac:dyDescent="0.3">
      <c r="F195496"/>
    </row>
    <row r="195497" spans="6:6" x14ac:dyDescent="0.3">
      <c r="F195497"/>
    </row>
    <row r="195498" spans="6:6" x14ac:dyDescent="0.3">
      <c r="F195498"/>
    </row>
    <row r="195499" spans="6:6" x14ac:dyDescent="0.3">
      <c r="F195499"/>
    </row>
    <row r="195500" spans="6:6" x14ac:dyDescent="0.3">
      <c r="F195500"/>
    </row>
    <row r="195501" spans="6:6" x14ac:dyDescent="0.3">
      <c r="F195501"/>
    </row>
    <row r="195502" spans="6:6" x14ac:dyDescent="0.3">
      <c r="F195502"/>
    </row>
    <row r="195503" spans="6:6" x14ac:dyDescent="0.3">
      <c r="F195503"/>
    </row>
    <row r="195504" spans="6:6" x14ac:dyDescent="0.3">
      <c r="F195504"/>
    </row>
    <row r="195505" spans="6:6" x14ac:dyDescent="0.3">
      <c r="F195505"/>
    </row>
    <row r="195506" spans="6:6" x14ac:dyDescent="0.3">
      <c r="F195506"/>
    </row>
    <row r="195507" spans="6:6" x14ac:dyDescent="0.3">
      <c r="F195507"/>
    </row>
    <row r="195508" spans="6:6" x14ac:dyDescent="0.3">
      <c r="F195508"/>
    </row>
    <row r="195509" spans="6:6" x14ac:dyDescent="0.3">
      <c r="F195509"/>
    </row>
    <row r="195510" spans="6:6" x14ac:dyDescent="0.3">
      <c r="F195510"/>
    </row>
    <row r="195511" spans="6:6" x14ac:dyDescent="0.3">
      <c r="F195511"/>
    </row>
    <row r="195512" spans="6:6" x14ac:dyDescent="0.3">
      <c r="F195512"/>
    </row>
    <row r="195513" spans="6:6" x14ac:dyDescent="0.3">
      <c r="F195513"/>
    </row>
    <row r="195514" spans="6:6" x14ac:dyDescent="0.3">
      <c r="F195514"/>
    </row>
    <row r="195515" spans="6:6" x14ac:dyDescent="0.3">
      <c r="F195515"/>
    </row>
    <row r="195516" spans="6:6" x14ac:dyDescent="0.3">
      <c r="F195516"/>
    </row>
    <row r="195517" spans="6:6" x14ac:dyDescent="0.3">
      <c r="F195517"/>
    </row>
    <row r="195518" spans="6:6" x14ac:dyDescent="0.3">
      <c r="F195518"/>
    </row>
    <row r="195519" spans="6:6" x14ac:dyDescent="0.3">
      <c r="F195519"/>
    </row>
    <row r="195520" spans="6:6" x14ac:dyDescent="0.3">
      <c r="F195520"/>
    </row>
    <row r="195521" spans="6:6" x14ac:dyDescent="0.3">
      <c r="F195521"/>
    </row>
    <row r="195522" spans="6:6" x14ac:dyDescent="0.3">
      <c r="F195522"/>
    </row>
    <row r="195523" spans="6:6" x14ac:dyDescent="0.3">
      <c r="F195523"/>
    </row>
    <row r="195524" spans="6:6" x14ac:dyDescent="0.3">
      <c r="F195524"/>
    </row>
    <row r="195525" spans="6:6" x14ac:dyDescent="0.3">
      <c r="F195525"/>
    </row>
    <row r="195526" spans="6:6" x14ac:dyDescent="0.3">
      <c r="F195526"/>
    </row>
    <row r="195527" spans="6:6" x14ac:dyDescent="0.3">
      <c r="F195527"/>
    </row>
    <row r="195528" spans="6:6" x14ac:dyDescent="0.3">
      <c r="F195528"/>
    </row>
    <row r="195529" spans="6:6" x14ac:dyDescent="0.3">
      <c r="F195529"/>
    </row>
    <row r="195530" spans="6:6" x14ac:dyDescent="0.3">
      <c r="F195530"/>
    </row>
    <row r="195531" spans="6:6" x14ac:dyDescent="0.3">
      <c r="F195531"/>
    </row>
    <row r="195532" spans="6:6" x14ac:dyDescent="0.3">
      <c r="F195532"/>
    </row>
    <row r="195533" spans="6:6" x14ac:dyDescent="0.3">
      <c r="F195533"/>
    </row>
    <row r="195534" spans="6:6" x14ac:dyDescent="0.3">
      <c r="F195534"/>
    </row>
    <row r="195535" spans="6:6" x14ac:dyDescent="0.3">
      <c r="F195535"/>
    </row>
    <row r="195536" spans="6:6" x14ac:dyDescent="0.3">
      <c r="F195536"/>
    </row>
    <row r="195537" spans="6:6" x14ac:dyDescent="0.3">
      <c r="F195537"/>
    </row>
    <row r="195538" spans="6:6" x14ac:dyDescent="0.3">
      <c r="F195538"/>
    </row>
    <row r="195539" spans="6:6" x14ac:dyDescent="0.3">
      <c r="F195539"/>
    </row>
    <row r="195540" spans="6:6" x14ac:dyDescent="0.3">
      <c r="F195540"/>
    </row>
    <row r="195541" spans="6:6" x14ac:dyDescent="0.3">
      <c r="F195541"/>
    </row>
    <row r="195542" spans="6:6" x14ac:dyDescent="0.3">
      <c r="F195542"/>
    </row>
    <row r="195543" spans="6:6" x14ac:dyDescent="0.3">
      <c r="F195543"/>
    </row>
    <row r="195544" spans="6:6" x14ac:dyDescent="0.3">
      <c r="F195544"/>
    </row>
    <row r="195545" spans="6:6" x14ac:dyDescent="0.3">
      <c r="F195545"/>
    </row>
    <row r="195546" spans="6:6" x14ac:dyDescent="0.3">
      <c r="F195546"/>
    </row>
    <row r="195547" spans="6:6" x14ac:dyDescent="0.3">
      <c r="F195547"/>
    </row>
    <row r="195548" spans="6:6" x14ac:dyDescent="0.3">
      <c r="F195548"/>
    </row>
    <row r="195549" spans="6:6" x14ac:dyDescent="0.3">
      <c r="F195549"/>
    </row>
    <row r="195550" spans="6:6" x14ac:dyDescent="0.3">
      <c r="F195550"/>
    </row>
    <row r="195551" spans="6:6" x14ac:dyDescent="0.3">
      <c r="F195551"/>
    </row>
    <row r="195552" spans="6:6" x14ac:dyDescent="0.3">
      <c r="F195552"/>
    </row>
    <row r="195553" spans="6:6" x14ac:dyDescent="0.3">
      <c r="F195553"/>
    </row>
    <row r="195554" spans="6:6" x14ac:dyDescent="0.3">
      <c r="F195554"/>
    </row>
    <row r="195555" spans="6:6" x14ac:dyDescent="0.3">
      <c r="F195555"/>
    </row>
    <row r="195556" spans="6:6" x14ac:dyDescent="0.3">
      <c r="F195556"/>
    </row>
    <row r="195557" spans="6:6" x14ac:dyDescent="0.3">
      <c r="F195557"/>
    </row>
    <row r="195558" spans="6:6" x14ac:dyDescent="0.3">
      <c r="F195558"/>
    </row>
    <row r="195559" spans="6:6" x14ac:dyDescent="0.3">
      <c r="F195559"/>
    </row>
    <row r="195560" spans="6:6" x14ac:dyDescent="0.3">
      <c r="F195560"/>
    </row>
    <row r="195561" spans="6:6" x14ac:dyDescent="0.3">
      <c r="F195561"/>
    </row>
    <row r="195562" spans="6:6" x14ac:dyDescent="0.3">
      <c r="F195562"/>
    </row>
    <row r="195563" spans="6:6" x14ac:dyDescent="0.3">
      <c r="F195563"/>
    </row>
    <row r="195564" spans="6:6" x14ac:dyDescent="0.3">
      <c r="F195564"/>
    </row>
    <row r="195565" spans="6:6" x14ac:dyDescent="0.3">
      <c r="F195565"/>
    </row>
    <row r="195566" spans="6:6" x14ac:dyDescent="0.3">
      <c r="F195566"/>
    </row>
    <row r="195567" spans="6:6" x14ac:dyDescent="0.3">
      <c r="F195567"/>
    </row>
    <row r="195568" spans="6:6" x14ac:dyDescent="0.3">
      <c r="F195568"/>
    </row>
    <row r="195569" spans="6:6" x14ac:dyDescent="0.3">
      <c r="F195569"/>
    </row>
    <row r="195570" spans="6:6" x14ac:dyDescent="0.3">
      <c r="F195570"/>
    </row>
    <row r="195571" spans="6:6" x14ac:dyDescent="0.3">
      <c r="F195571"/>
    </row>
    <row r="195572" spans="6:6" x14ac:dyDescent="0.3">
      <c r="F195572"/>
    </row>
    <row r="195573" spans="6:6" x14ac:dyDescent="0.3">
      <c r="F195573"/>
    </row>
    <row r="195574" spans="6:6" x14ac:dyDescent="0.3">
      <c r="F195574"/>
    </row>
    <row r="195575" spans="6:6" x14ac:dyDescent="0.3">
      <c r="F195575"/>
    </row>
    <row r="195576" spans="6:6" x14ac:dyDescent="0.3">
      <c r="F195576"/>
    </row>
    <row r="195577" spans="6:6" x14ac:dyDescent="0.3">
      <c r="F195577"/>
    </row>
    <row r="195578" spans="6:6" x14ac:dyDescent="0.3">
      <c r="F195578"/>
    </row>
    <row r="195579" spans="6:6" x14ac:dyDescent="0.3">
      <c r="F195579"/>
    </row>
    <row r="195580" spans="6:6" x14ac:dyDescent="0.3">
      <c r="F195580"/>
    </row>
    <row r="195581" spans="6:6" x14ac:dyDescent="0.3">
      <c r="F195581"/>
    </row>
    <row r="195582" spans="6:6" x14ac:dyDescent="0.3">
      <c r="F195582"/>
    </row>
    <row r="195583" spans="6:6" x14ac:dyDescent="0.3">
      <c r="F195583"/>
    </row>
    <row r="195584" spans="6:6" x14ac:dyDescent="0.3">
      <c r="F195584"/>
    </row>
    <row r="195585" spans="6:6" x14ac:dyDescent="0.3">
      <c r="F195585"/>
    </row>
    <row r="195586" spans="6:6" x14ac:dyDescent="0.3">
      <c r="F195586"/>
    </row>
    <row r="195587" spans="6:6" x14ac:dyDescent="0.3">
      <c r="F195587"/>
    </row>
    <row r="195588" spans="6:6" x14ac:dyDescent="0.3">
      <c r="F195588"/>
    </row>
    <row r="195589" spans="6:6" x14ac:dyDescent="0.3">
      <c r="F195589"/>
    </row>
    <row r="195590" spans="6:6" x14ac:dyDescent="0.3">
      <c r="F195590"/>
    </row>
    <row r="195591" spans="6:6" x14ac:dyDescent="0.3">
      <c r="F195591"/>
    </row>
    <row r="195592" spans="6:6" x14ac:dyDescent="0.3">
      <c r="F195592"/>
    </row>
    <row r="195593" spans="6:6" x14ac:dyDescent="0.3">
      <c r="F195593"/>
    </row>
    <row r="195594" spans="6:6" x14ac:dyDescent="0.3">
      <c r="F195594"/>
    </row>
    <row r="195595" spans="6:6" x14ac:dyDescent="0.3">
      <c r="F195595"/>
    </row>
    <row r="195596" spans="6:6" x14ac:dyDescent="0.3">
      <c r="F195596"/>
    </row>
    <row r="195597" spans="6:6" x14ac:dyDescent="0.3">
      <c r="F195597"/>
    </row>
    <row r="195598" spans="6:6" x14ac:dyDescent="0.3">
      <c r="F195598"/>
    </row>
    <row r="195599" spans="6:6" x14ac:dyDescent="0.3">
      <c r="F195599"/>
    </row>
    <row r="195600" spans="6:6" x14ac:dyDescent="0.3">
      <c r="F195600"/>
    </row>
    <row r="195601" spans="6:6" x14ac:dyDescent="0.3">
      <c r="F195601"/>
    </row>
    <row r="195602" spans="6:6" x14ac:dyDescent="0.3">
      <c r="F195602"/>
    </row>
    <row r="195603" spans="6:6" x14ac:dyDescent="0.3">
      <c r="F195603"/>
    </row>
    <row r="195604" spans="6:6" x14ac:dyDescent="0.3">
      <c r="F195604"/>
    </row>
    <row r="195605" spans="6:6" x14ac:dyDescent="0.3">
      <c r="F195605"/>
    </row>
    <row r="195606" spans="6:6" x14ac:dyDescent="0.3">
      <c r="F195606"/>
    </row>
    <row r="195607" spans="6:6" x14ac:dyDescent="0.3">
      <c r="F195607"/>
    </row>
    <row r="195608" spans="6:6" x14ac:dyDescent="0.3">
      <c r="F195608"/>
    </row>
    <row r="195609" spans="6:6" x14ac:dyDescent="0.3">
      <c r="F195609"/>
    </row>
    <row r="195610" spans="6:6" x14ac:dyDescent="0.3">
      <c r="F195610"/>
    </row>
    <row r="195611" spans="6:6" x14ac:dyDescent="0.3">
      <c r="F195611"/>
    </row>
    <row r="195612" spans="6:6" x14ac:dyDescent="0.3">
      <c r="F195612"/>
    </row>
    <row r="195613" spans="6:6" x14ac:dyDescent="0.3">
      <c r="F195613"/>
    </row>
    <row r="195614" spans="6:6" x14ac:dyDescent="0.3">
      <c r="F195614"/>
    </row>
    <row r="195615" spans="6:6" x14ac:dyDescent="0.3">
      <c r="F195615"/>
    </row>
    <row r="195616" spans="6:6" x14ac:dyDescent="0.3">
      <c r="F195616"/>
    </row>
    <row r="195617" spans="6:6" x14ac:dyDescent="0.3">
      <c r="F195617"/>
    </row>
    <row r="195618" spans="6:6" x14ac:dyDescent="0.3">
      <c r="F195618"/>
    </row>
    <row r="195619" spans="6:6" x14ac:dyDescent="0.3">
      <c r="F195619"/>
    </row>
    <row r="195620" spans="6:6" x14ac:dyDescent="0.3">
      <c r="F195620"/>
    </row>
    <row r="195621" spans="6:6" x14ac:dyDescent="0.3">
      <c r="F195621"/>
    </row>
    <row r="195622" spans="6:6" x14ac:dyDescent="0.3">
      <c r="F195622"/>
    </row>
    <row r="195623" spans="6:6" x14ac:dyDescent="0.3">
      <c r="F195623"/>
    </row>
    <row r="195624" spans="6:6" x14ac:dyDescent="0.3">
      <c r="F195624"/>
    </row>
    <row r="195625" spans="6:6" x14ac:dyDescent="0.3">
      <c r="F195625"/>
    </row>
    <row r="195626" spans="6:6" x14ac:dyDescent="0.3">
      <c r="F195626"/>
    </row>
    <row r="195627" spans="6:6" x14ac:dyDescent="0.3">
      <c r="F195627"/>
    </row>
    <row r="195628" spans="6:6" x14ac:dyDescent="0.3">
      <c r="F195628"/>
    </row>
    <row r="195629" spans="6:6" x14ac:dyDescent="0.3">
      <c r="F195629"/>
    </row>
    <row r="195630" spans="6:6" x14ac:dyDescent="0.3">
      <c r="F195630"/>
    </row>
    <row r="195631" spans="6:6" x14ac:dyDescent="0.3">
      <c r="F195631"/>
    </row>
    <row r="195632" spans="6:6" x14ac:dyDescent="0.3">
      <c r="F195632"/>
    </row>
    <row r="195633" spans="6:6" x14ac:dyDescent="0.3">
      <c r="F195633"/>
    </row>
    <row r="195634" spans="6:6" x14ac:dyDescent="0.3">
      <c r="F195634"/>
    </row>
    <row r="195635" spans="6:6" x14ac:dyDescent="0.3">
      <c r="F195635"/>
    </row>
    <row r="195636" spans="6:6" x14ac:dyDescent="0.3">
      <c r="F195636"/>
    </row>
    <row r="195637" spans="6:6" x14ac:dyDescent="0.3">
      <c r="F195637"/>
    </row>
    <row r="195638" spans="6:6" x14ac:dyDescent="0.3">
      <c r="F195638"/>
    </row>
    <row r="195639" spans="6:6" x14ac:dyDescent="0.3">
      <c r="F195639"/>
    </row>
    <row r="195640" spans="6:6" x14ac:dyDescent="0.3">
      <c r="F195640"/>
    </row>
    <row r="195641" spans="6:6" x14ac:dyDescent="0.3">
      <c r="F195641"/>
    </row>
    <row r="195642" spans="6:6" x14ac:dyDescent="0.3">
      <c r="F195642"/>
    </row>
    <row r="195643" spans="6:6" x14ac:dyDescent="0.3">
      <c r="F195643"/>
    </row>
    <row r="195644" spans="6:6" x14ac:dyDescent="0.3">
      <c r="F195644"/>
    </row>
    <row r="195645" spans="6:6" x14ac:dyDescent="0.3">
      <c r="F195645"/>
    </row>
    <row r="195646" spans="6:6" x14ac:dyDescent="0.3">
      <c r="F195646"/>
    </row>
    <row r="195647" spans="6:6" x14ac:dyDescent="0.3">
      <c r="F195647"/>
    </row>
    <row r="195648" spans="6:6" x14ac:dyDescent="0.3">
      <c r="F195648"/>
    </row>
    <row r="195649" spans="6:6" x14ac:dyDescent="0.3">
      <c r="F195649"/>
    </row>
    <row r="195650" spans="6:6" x14ac:dyDescent="0.3">
      <c r="F195650"/>
    </row>
    <row r="195651" spans="6:6" x14ac:dyDescent="0.3">
      <c r="F195651"/>
    </row>
    <row r="195652" spans="6:6" x14ac:dyDescent="0.3">
      <c r="F195652"/>
    </row>
    <row r="195653" spans="6:6" x14ac:dyDescent="0.3">
      <c r="F195653"/>
    </row>
    <row r="195654" spans="6:6" x14ac:dyDescent="0.3">
      <c r="F195654"/>
    </row>
    <row r="195655" spans="6:6" x14ac:dyDescent="0.3">
      <c r="F195655"/>
    </row>
    <row r="195656" spans="6:6" x14ac:dyDescent="0.3">
      <c r="F195656"/>
    </row>
    <row r="195657" spans="6:6" x14ac:dyDescent="0.3">
      <c r="F195657"/>
    </row>
    <row r="195658" spans="6:6" x14ac:dyDescent="0.3">
      <c r="F195658"/>
    </row>
    <row r="195659" spans="6:6" x14ac:dyDescent="0.3">
      <c r="F195659"/>
    </row>
    <row r="195660" spans="6:6" x14ac:dyDescent="0.3">
      <c r="F195660"/>
    </row>
    <row r="195661" spans="6:6" x14ac:dyDescent="0.3">
      <c r="F195661"/>
    </row>
    <row r="195662" spans="6:6" x14ac:dyDescent="0.3">
      <c r="F195662"/>
    </row>
    <row r="195663" spans="6:6" x14ac:dyDescent="0.3">
      <c r="F195663"/>
    </row>
    <row r="195664" spans="6:6" x14ac:dyDescent="0.3">
      <c r="F195664"/>
    </row>
    <row r="195665" spans="6:6" x14ac:dyDescent="0.3">
      <c r="F195665"/>
    </row>
    <row r="195666" spans="6:6" x14ac:dyDescent="0.3">
      <c r="F195666"/>
    </row>
    <row r="195667" spans="6:6" x14ac:dyDescent="0.3">
      <c r="F195667"/>
    </row>
    <row r="195668" spans="6:6" x14ac:dyDescent="0.3">
      <c r="F195668"/>
    </row>
    <row r="195669" spans="6:6" x14ac:dyDescent="0.3">
      <c r="F195669"/>
    </row>
    <row r="195670" spans="6:6" x14ac:dyDescent="0.3">
      <c r="F195670"/>
    </row>
    <row r="195671" spans="6:6" x14ac:dyDescent="0.3">
      <c r="F195671"/>
    </row>
    <row r="195672" spans="6:6" x14ac:dyDescent="0.3">
      <c r="F195672"/>
    </row>
    <row r="195673" spans="6:6" x14ac:dyDescent="0.3">
      <c r="F195673"/>
    </row>
    <row r="195674" spans="6:6" x14ac:dyDescent="0.3">
      <c r="F195674"/>
    </row>
    <row r="195675" spans="6:6" x14ac:dyDescent="0.3">
      <c r="F195675"/>
    </row>
    <row r="195676" spans="6:6" x14ac:dyDescent="0.3">
      <c r="F195676"/>
    </row>
    <row r="195677" spans="6:6" x14ac:dyDescent="0.3">
      <c r="F195677"/>
    </row>
    <row r="195678" spans="6:6" x14ac:dyDescent="0.3">
      <c r="F195678"/>
    </row>
    <row r="195679" spans="6:6" x14ac:dyDescent="0.3">
      <c r="F195679"/>
    </row>
    <row r="195680" spans="6:6" x14ac:dyDescent="0.3">
      <c r="F195680"/>
    </row>
    <row r="195681" spans="6:6" x14ac:dyDescent="0.3">
      <c r="F195681"/>
    </row>
    <row r="195682" spans="6:6" x14ac:dyDescent="0.3">
      <c r="F195682"/>
    </row>
    <row r="195683" spans="6:6" x14ac:dyDescent="0.3">
      <c r="F195683"/>
    </row>
    <row r="195684" spans="6:6" x14ac:dyDescent="0.3">
      <c r="F195684"/>
    </row>
    <row r="195685" spans="6:6" x14ac:dyDescent="0.3">
      <c r="F195685"/>
    </row>
    <row r="195686" spans="6:6" x14ac:dyDescent="0.3">
      <c r="F195686"/>
    </row>
    <row r="195687" spans="6:6" x14ac:dyDescent="0.3">
      <c r="F195687"/>
    </row>
    <row r="195688" spans="6:6" x14ac:dyDescent="0.3">
      <c r="F195688"/>
    </row>
    <row r="195689" spans="6:6" x14ac:dyDescent="0.3">
      <c r="F195689"/>
    </row>
    <row r="195690" spans="6:6" x14ac:dyDescent="0.3">
      <c r="F195690"/>
    </row>
    <row r="195691" spans="6:6" x14ac:dyDescent="0.3">
      <c r="F195691"/>
    </row>
    <row r="195692" spans="6:6" x14ac:dyDescent="0.3">
      <c r="F195692"/>
    </row>
    <row r="195693" spans="6:6" x14ac:dyDescent="0.3">
      <c r="F195693"/>
    </row>
    <row r="195694" spans="6:6" x14ac:dyDescent="0.3">
      <c r="F195694"/>
    </row>
    <row r="195695" spans="6:6" x14ac:dyDescent="0.3">
      <c r="F195695"/>
    </row>
    <row r="195696" spans="6:6" x14ac:dyDescent="0.3">
      <c r="F195696"/>
    </row>
    <row r="195697" spans="6:6" x14ac:dyDescent="0.3">
      <c r="F195697"/>
    </row>
    <row r="195698" spans="6:6" x14ac:dyDescent="0.3">
      <c r="F195698"/>
    </row>
    <row r="195699" spans="6:6" x14ac:dyDescent="0.3">
      <c r="F195699"/>
    </row>
    <row r="195700" spans="6:6" x14ac:dyDescent="0.3">
      <c r="F195700"/>
    </row>
    <row r="195701" spans="6:6" x14ac:dyDescent="0.3">
      <c r="F195701"/>
    </row>
    <row r="195702" spans="6:6" x14ac:dyDescent="0.3">
      <c r="F195702"/>
    </row>
    <row r="195703" spans="6:6" x14ac:dyDescent="0.3">
      <c r="F195703"/>
    </row>
    <row r="195704" spans="6:6" x14ac:dyDescent="0.3">
      <c r="F195704"/>
    </row>
    <row r="195705" spans="6:6" x14ac:dyDescent="0.3">
      <c r="F195705"/>
    </row>
    <row r="195706" spans="6:6" x14ac:dyDescent="0.3">
      <c r="F195706"/>
    </row>
    <row r="195707" spans="6:6" x14ac:dyDescent="0.3">
      <c r="F195707"/>
    </row>
    <row r="195708" spans="6:6" x14ac:dyDescent="0.3">
      <c r="F195708"/>
    </row>
    <row r="195709" spans="6:6" x14ac:dyDescent="0.3">
      <c r="F195709"/>
    </row>
    <row r="195710" spans="6:6" x14ac:dyDescent="0.3">
      <c r="F195710"/>
    </row>
    <row r="195711" spans="6:6" x14ac:dyDescent="0.3">
      <c r="F195711"/>
    </row>
    <row r="195712" spans="6:6" x14ac:dyDescent="0.3">
      <c r="F195712"/>
    </row>
    <row r="195713" spans="6:6" x14ac:dyDescent="0.3">
      <c r="F195713"/>
    </row>
    <row r="195714" spans="6:6" x14ac:dyDescent="0.3">
      <c r="F195714"/>
    </row>
    <row r="195715" spans="6:6" x14ac:dyDescent="0.3">
      <c r="F195715"/>
    </row>
    <row r="195716" spans="6:6" x14ac:dyDescent="0.3">
      <c r="F195716"/>
    </row>
    <row r="195717" spans="6:6" x14ac:dyDescent="0.3">
      <c r="F195717"/>
    </row>
    <row r="195718" spans="6:6" x14ac:dyDescent="0.3">
      <c r="F195718"/>
    </row>
    <row r="195719" spans="6:6" x14ac:dyDescent="0.3">
      <c r="F195719"/>
    </row>
    <row r="195720" spans="6:6" x14ac:dyDescent="0.3">
      <c r="F195720"/>
    </row>
    <row r="195721" spans="6:6" x14ac:dyDescent="0.3">
      <c r="F195721"/>
    </row>
    <row r="195722" spans="6:6" x14ac:dyDescent="0.3">
      <c r="F195722"/>
    </row>
    <row r="195723" spans="6:6" x14ac:dyDescent="0.3">
      <c r="F195723"/>
    </row>
    <row r="195724" spans="6:6" x14ac:dyDescent="0.3">
      <c r="F195724"/>
    </row>
    <row r="195725" spans="6:6" x14ac:dyDescent="0.3">
      <c r="F195725"/>
    </row>
    <row r="195726" spans="6:6" x14ac:dyDescent="0.3">
      <c r="F195726"/>
    </row>
    <row r="195727" spans="6:6" x14ac:dyDescent="0.3">
      <c r="F195727"/>
    </row>
    <row r="195728" spans="6:6" x14ac:dyDescent="0.3">
      <c r="F195728"/>
    </row>
    <row r="195729" spans="6:6" x14ac:dyDescent="0.3">
      <c r="F195729"/>
    </row>
    <row r="195730" spans="6:6" x14ac:dyDescent="0.3">
      <c r="F195730"/>
    </row>
    <row r="195731" spans="6:6" x14ac:dyDescent="0.3">
      <c r="F195731"/>
    </row>
    <row r="195732" spans="6:6" x14ac:dyDescent="0.3">
      <c r="F195732"/>
    </row>
    <row r="195733" spans="6:6" x14ac:dyDescent="0.3">
      <c r="F195733"/>
    </row>
    <row r="195734" spans="6:6" x14ac:dyDescent="0.3">
      <c r="F195734"/>
    </row>
    <row r="195735" spans="6:6" x14ac:dyDescent="0.3">
      <c r="F195735"/>
    </row>
    <row r="195736" spans="6:6" x14ac:dyDescent="0.3">
      <c r="F195736"/>
    </row>
    <row r="195737" spans="6:6" x14ac:dyDescent="0.3">
      <c r="F195737"/>
    </row>
    <row r="195738" spans="6:6" x14ac:dyDescent="0.3">
      <c r="F195738"/>
    </row>
    <row r="195739" spans="6:6" x14ac:dyDescent="0.3">
      <c r="F195739"/>
    </row>
    <row r="195740" spans="6:6" x14ac:dyDescent="0.3">
      <c r="F195740"/>
    </row>
    <row r="195741" spans="6:6" x14ac:dyDescent="0.3">
      <c r="F195741"/>
    </row>
    <row r="195742" spans="6:6" x14ac:dyDescent="0.3">
      <c r="F195742"/>
    </row>
    <row r="195743" spans="6:6" x14ac:dyDescent="0.3">
      <c r="F195743"/>
    </row>
    <row r="195744" spans="6:6" x14ac:dyDescent="0.3">
      <c r="F195744"/>
    </row>
    <row r="195745" spans="6:6" x14ac:dyDescent="0.3">
      <c r="F195745"/>
    </row>
    <row r="195746" spans="6:6" x14ac:dyDescent="0.3">
      <c r="F195746"/>
    </row>
    <row r="195747" spans="6:6" x14ac:dyDescent="0.3">
      <c r="F195747"/>
    </row>
    <row r="195748" spans="6:6" x14ac:dyDescent="0.3">
      <c r="F195748"/>
    </row>
    <row r="195749" spans="6:6" x14ac:dyDescent="0.3">
      <c r="F195749"/>
    </row>
    <row r="195750" spans="6:6" x14ac:dyDescent="0.3">
      <c r="F195750"/>
    </row>
    <row r="195751" spans="6:6" x14ac:dyDescent="0.3">
      <c r="F195751"/>
    </row>
    <row r="195752" spans="6:6" x14ac:dyDescent="0.3">
      <c r="F195752"/>
    </row>
    <row r="195753" spans="6:6" x14ac:dyDescent="0.3">
      <c r="F195753"/>
    </row>
    <row r="195754" spans="6:6" x14ac:dyDescent="0.3">
      <c r="F195754"/>
    </row>
    <row r="195755" spans="6:6" x14ac:dyDescent="0.3">
      <c r="F195755"/>
    </row>
    <row r="195756" spans="6:6" x14ac:dyDescent="0.3">
      <c r="F195756"/>
    </row>
    <row r="195757" spans="6:6" x14ac:dyDescent="0.3">
      <c r="F195757"/>
    </row>
    <row r="195758" spans="6:6" x14ac:dyDescent="0.3">
      <c r="F195758"/>
    </row>
    <row r="195759" spans="6:6" x14ac:dyDescent="0.3">
      <c r="F195759"/>
    </row>
    <row r="195760" spans="6:6" x14ac:dyDescent="0.3">
      <c r="F195760"/>
    </row>
    <row r="195761" spans="6:6" x14ac:dyDescent="0.3">
      <c r="F195761"/>
    </row>
    <row r="195762" spans="6:6" x14ac:dyDescent="0.3">
      <c r="F195762"/>
    </row>
    <row r="195763" spans="6:6" x14ac:dyDescent="0.3">
      <c r="F195763"/>
    </row>
    <row r="195764" spans="6:6" x14ac:dyDescent="0.3">
      <c r="F195764"/>
    </row>
    <row r="195765" spans="6:6" x14ac:dyDescent="0.3">
      <c r="F195765"/>
    </row>
    <row r="195766" spans="6:6" x14ac:dyDescent="0.3">
      <c r="F195766"/>
    </row>
    <row r="195767" spans="6:6" x14ac:dyDescent="0.3">
      <c r="F195767"/>
    </row>
    <row r="195768" spans="6:6" x14ac:dyDescent="0.3">
      <c r="F195768"/>
    </row>
    <row r="195769" spans="6:6" x14ac:dyDescent="0.3">
      <c r="F195769"/>
    </row>
    <row r="195770" spans="6:6" x14ac:dyDescent="0.3">
      <c r="F195770"/>
    </row>
    <row r="195771" spans="6:6" x14ac:dyDescent="0.3">
      <c r="F195771"/>
    </row>
    <row r="195772" spans="6:6" x14ac:dyDescent="0.3">
      <c r="F195772"/>
    </row>
    <row r="195773" spans="6:6" x14ac:dyDescent="0.3">
      <c r="F195773"/>
    </row>
    <row r="195774" spans="6:6" x14ac:dyDescent="0.3">
      <c r="F195774"/>
    </row>
    <row r="195775" spans="6:6" x14ac:dyDescent="0.3">
      <c r="F195775"/>
    </row>
    <row r="195776" spans="6:6" x14ac:dyDescent="0.3">
      <c r="F195776"/>
    </row>
    <row r="195777" spans="6:6" x14ac:dyDescent="0.3">
      <c r="F195777"/>
    </row>
    <row r="195778" spans="6:6" x14ac:dyDescent="0.3">
      <c r="F195778"/>
    </row>
    <row r="195779" spans="6:6" x14ac:dyDescent="0.3">
      <c r="F195779"/>
    </row>
    <row r="195780" spans="6:6" x14ac:dyDescent="0.3">
      <c r="F195780"/>
    </row>
    <row r="195781" spans="6:6" x14ac:dyDescent="0.3">
      <c r="F195781"/>
    </row>
    <row r="195782" spans="6:6" x14ac:dyDescent="0.3">
      <c r="F195782"/>
    </row>
    <row r="195783" spans="6:6" x14ac:dyDescent="0.3">
      <c r="F195783"/>
    </row>
    <row r="195784" spans="6:6" x14ac:dyDescent="0.3">
      <c r="F195784"/>
    </row>
    <row r="195785" spans="6:6" x14ac:dyDescent="0.3">
      <c r="F195785"/>
    </row>
    <row r="195786" spans="6:6" x14ac:dyDescent="0.3">
      <c r="F195786"/>
    </row>
    <row r="195787" spans="6:6" x14ac:dyDescent="0.3">
      <c r="F195787"/>
    </row>
    <row r="195788" spans="6:6" x14ac:dyDescent="0.3">
      <c r="F195788"/>
    </row>
    <row r="195789" spans="6:6" x14ac:dyDescent="0.3">
      <c r="F195789"/>
    </row>
    <row r="195790" spans="6:6" x14ac:dyDescent="0.3">
      <c r="F195790"/>
    </row>
    <row r="195791" spans="6:6" x14ac:dyDescent="0.3">
      <c r="F195791"/>
    </row>
    <row r="195792" spans="6:6" x14ac:dyDescent="0.3">
      <c r="F195792"/>
    </row>
    <row r="195793" spans="6:6" x14ac:dyDescent="0.3">
      <c r="F195793"/>
    </row>
    <row r="195794" spans="6:6" x14ac:dyDescent="0.3">
      <c r="F195794"/>
    </row>
    <row r="195795" spans="6:6" x14ac:dyDescent="0.3">
      <c r="F195795"/>
    </row>
    <row r="195796" spans="6:6" x14ac:dyDescent="0.3">
      <c r="F195796"/>
    </row>
    <row r="195797" spans="6:6" x14ac:dyDescent="0.3">
      <c r="F195797"/>
    </row>
    <row r="195798" spans="6:6" x14ac:dyDescent="0.3">
      <c r="F195798"/>
    </row>
    <row r="195799" spans="6:6" x14ac:dyDescent="0.3">
      <c r="F195799"/>
    </row>
    <row r="195800" spans="6:6" x14ac:dyDescent="0.3">
      <c r="F195800"/>
    </row>
    <row r="195801" spans="6:6" x14ac:dyDescent="0.3">
      <c r="F195801"/>
    </row>
    <row r="195802" spans="6:6" x14ac:dyDescent="0.3">
      <c r="F195802"/>
    </row>
    <row r="195803" spans="6:6" x14ac:dyDescent="0.3">
      <c r="F195803"/>
    </row>
    <row r="195804" spans="6:6" x14ac:dyDescent="0.3">
      <c r="F195804"/>
    </row>
    <row r="195805" spans="6:6" x14ac:dyDescent="0.3">
      <c r="F195805"/>
    </row>
    <row r="195806" spans="6:6" x14ac:dyDescent="0.3">
      <c r="F195806"/>
    </row>
    <row r="195807" spans="6:6" x14ac:dyDescent="0.3">
      <c r="F195807"/>
    </row>
    <row r="195808" spans="6:6" x14ac:dyDescent="0.3">
      <c r="F195808"/>
    </row>
    <row r="195809" spans="6:6" x14ac:dyDescent="0.3">
      <c r="F195809"/>
    </row>
    <row r="195810" spans="6:6" x14ac:dyDescent="0.3">
      <c r="F195810"/>
    </row>
    <row r="195811" spans="6:6" x14ac:dyDescent="0.3">
      <c r="F195811"/>
    </row>
    <row r="195812" spans="6:6" x14ac:dyDescent="0.3">
      <c r="F195812"/>
    </row>
    <row r="195813" spans="6:6" x14ac:dyDescent="0.3">
      <c r="F195813"/>
    </row>
    <row r="195814" spans="6:6" x14ac:dyDescent="0.3">
      <c r="F195814"/>
    </row>
    <row r="195815" spans="6:6" x14ac:dyDescent="0.3">
      <c r="F195815"/>
    </row>
    <row r="195816" spans="6:6" x14ac:dyDescent="0.3">
      <c r="F195816"/>
    </row>
    <row r="195817" spans="6:6" x14ac:dyDescent="0.3">
      <c r="F195817"/>
    </row>
    <row r="195818" spans="6:6" x14ac:dyDescent="0.3">
      <c r="F195818"/>
    </row>
    <row r="195819" spans="6:6" x14ac:dyDescent="0.3">
      <c r="F195819"/>
    </row>
    <row r="195820" spans="6:6" x14ac:dyDescent="0.3">
      <c r="F195820"/>
    </row>
    <row r="195821" spans="6:6" x14ac:dyDescent="0.3">
      <c r="F195821"/>
    </row>
    <row r="195822" spans="6:6" x14ac:dyDescent="0.3">
      <c r="F195822"/>
    </row>
    <row r="195823" spans="6:6" x14ac:dyDescent="0.3">
      <c r="F195823"/>
    </row>
    <row r="195824" spans="6:6" x14ac:dyDescent="0.3">
      <c r="F195824"/>
    </row>
    <row r="195825" spans="6:6" x14ac:dyDescent="0.3">
      <c r="F195825"/>
    </row>
    <row r="195826" spans="6:6" x14ac:dyDescent="0.3">
      <c r="F195826"/>
    </row>
    <row r="195827" spans="6:6" x14ac:dyDescent="0.3">
      <c r="F195827"/>
    </row>
    <row r="195828" spans="6:6" x14ac:dyDescent="0.3">
      <c r="F195828"/>
    </row>
    <row r="195829" spans="6:6" x14ac:dyDescent="0.3">
      <c r="F195829"/>
    </row>
    <row r="195830" spans="6:6" x14ac:dyDescent="0.3">
      <c r="F195830"/>
    </row>
    <row r="195831" spans="6:6" x14ac:dyDescent="0.3">
      <c r="F195831"/>
    </row>
    <row r="195832" spans="6:6" x14ac:dyDescent="0.3">
      <c r="F195832"/>
    </row>
    <row r="195833" spans="6:6" x14ac:dyDescent="0.3">
      <c r="F195833"/>
    </row>
    <row r="195834" spans="6:6" x14ac:dyDescent="0.3">
      <c r="F195834"/>
    </row>
    <row r="195835" spans="6:6" x14ac:dyDescent="0.3">
      <c r="F195835"/>
    </row>
    <row r="195836" spans="6:6" x14ac:dyDescent="0.3">
      <c r="F195836"/>
    </row>
    <row r="195837" spans="6:6" x14ac:dyDescent="0.3">
      <c r="F195837"/>
    </row>
    <row r="195838" spans="6:6" x14ac:dyDescent="0.3">
      <c r="F195838"/>
    </row>
    <row r="195839" spans="6:6" x14ac:dyDescent="0.3">
      <c r="F195839"/>
    </row>
    <row r="195840" spans="6:6" x14ac:dyDescent="0.3">
      <c r="F195840"/>
    </row>
    <row r="195841" spans="6:6" x14ac:dyDescent="0.3">
      <c r="F195841"/>
    </row>
    <row r="195842" spans="6:6" x14ac:dyDescent="0.3">
      <c r="F195842"/>
    </row>
    <row r="195843" spans="6:6" x14ac:dyDescent="0.3">
      <c r="F195843"/>
    </row>
    <row r="195844" spans="6:6" x14ac:dyDescent="0.3">
      <c r="F195844"/>
    </row>
    <row r="195845" spans="6:6" x14ac:dyDescent="0.3">
      <c r="F195845"/>
    </row>
    <row r="195846" spans="6:6" x14ac:dyDescent="0.3">
      <c r="F195846"/>
    </row>
    <row r="195847" spans="6:6" x14ac:dyDescent="0.3">
      <c r="F195847"/>
    </row>
    <row r="195848" spans="6:6" x14ac:dyDescent="0.3">
      <c r="F195848"/>
    </row>
    <row r="195849" spans="6:6" x14ac:dyDescent="0.3">
      <c r="F195849"/>
    </row>
    <row r="195850" spans="6:6" x14ac:dyDescent="0.3">
      <c r="F195850"/>
    </row>
    <row r="195851" spans="6:6" x14ac:dyDescent="0.3">
      <c r="F195851"/>
    </row>
    <row r="195852" spans="6:6" x14ac:dyDescent="0.3">
      <c r="F195852"/>
    </row>
    <row r="195853" spans="6:6" x14ac:dyDescent="0.3">
      <c r="F195853"/>
    </row>
    <row r="195854" spans="6:6" x14ac:dyDescent="0.3">
      <c r="F195854"/>
    </row>
    <row r="195855" spans="6:6" x14ac:dyDescent="0.3">
      <c r="F195855"/>
    </row>
    <row r="195856" spans="6:6" x14ac:dyDescent="0.3">
      <c r="F195856"/>
    </row>
    <row r="195857" spans="6:6" x14ac:dyDescent="0.3">
      <c r="F195857"/>
    </row>
    <row r="195858" spans="6:6" x14ac:dyDescent="0.3">
      <c r="F195858"/>
    </row>
    <row r="195859" spans="6:6" x14ac:dyDescent="0.3">
      <c r="F195859"/>
    </row>
    <row r="195860" spans="6:6" x14ac:dyDescent="0.3">
      <c r="F195860"/>
    </row>
    <row r="195861" spans="6:6" x14ac:dyDescent="0.3">
      <c r="F195861"/>
    </row>
    <row r="195862" spans="6:6" x14ac:dyDescent="0.3">
      <c r="F195862"/>
    </row>
    <row r="195863" spans="6:6" x14ac:dyDescent="0.3">
      <c r="F195863"/>
    </row>
    <row r="195864" spans="6:6" x14ac:dyDescent="0.3">
      <c r="F195864"/>
    </row>
    <row r="195865" spans="6:6" x14ac:dyDescent="0.3">
      <c r="F195865"/>
    </row>
    <row r="195866" spans="6:6" x14ac:dyDescent="0.3">
      <c r="F195866"/>
    </row>
    <row r="195867" spans="6:6" x14ac:dyDescent="0.3">
      <c r="F195867"/>
    </row>
    <row r="195868" spans="6:6" x14ac:dyDescent="0.3">
      <c r="F195868"/>
    </row>
    <row r="195869" spans="6:6" x14ac:dyDescent="0.3">
      <c r="F195869"/>
    </row>
    <row r="195870" spans="6:6" x14ac:dyDescent="0.3">
      <c r="F195870"/>
    </row>
    <row r="195871" spans="6:6" x14ac:dyDescent="0.3">
      <c r="F195871"/>
    </row>
    <row r="195872" spans="6:6" x14ac:dyDescent="0.3">
      <c r="F195872"/>
    </row>
    <row r="195873" spans="6:6" x14ac:dyDescent="0.3">
      <c r="F195873"/>
    </row>
    <row r="195874" spans="6:6" x14ac:dyDescent="0.3">
      <c r="F195874"/>
    </row>
    <row r="195875" spans="6:6" x14ac:dyDescent="0.3">
      <c r="F195875"/>
    </row>
    <row r="195876" spans="6:6" x14ac:dyDescent="0.3">
      <c r="F195876"/>
    </row>
    <row r="195877" spans="6:6" x14ac:dyDescent="0.3">
      <c r="F195877"/>
    </row>
    <row r="195878" spans="6:6" x14ac:dyDescent="0.3">
      <c r="F195878"/>
    </row>
    <row r="195879" spans="6:6" x14ac:dyDescent="0.3">
      <c r="F195879"/>
    </row>
    <row r="195880" spans="6:6" x14ac:dyDescent="0.3">
      <c r="F195880"/>
    </row>
    <row r="195881" spans="6:6" x14ac:dyDescent="0.3">
      <c r="F195881"/>
    </row>
    <row r="195882" spans="6:6" x14ac:dyDescent="0.3">
      <c r="F195882"/>
    </row>
    <row r="195883" spans="6:6" x14ac:dyDescent="0.3">
      <c r="F195883"/>
    </row>
    <row r="195884" spans="6:6" x14ac:dyDescent="0.3">
      <c r="F195884"/>
    </row>
    <row r="195885" spans="6:6" x14ac:dyDescent="0.3">
      <c r="F195885"/>
    </row>
    <row r="195886" spans="6:6" x14ac:dyDescent="0.3">
      <c r="F195886"/>
    </row>
    <row r="195887" spans="6:6" x14ac:dyDescent="0.3">
      <c r="F195887"/>
    </row>
    <row r="195888" spans="6:6" x14ac:dyDescent="0.3">
      <c r="F195888"/>
    </row>
    <row r="195889" spans="6:6" x14ac:dyDescent="0.3">
      <c r="F195889"/>
    </row>
    <row r="195890" spans="6:6" x14ac:dyDescent="0.3">
      <c r="F195890"/>
    </row>
    <row r="195891" spans="6:6" x14ac:dyDescent="0.3">
      <c r="F195891"/>
    </row>
    <row r="195892" spans="6:6" x14ac:dyDescent="0.3">
      <c r="F195892"/>
    </row>
    <row r="195893" spans="6:6" x14ac:dyDescent="0.3">
      <c r="F195893"/>
    </row>
    <row r="195894" spans="6:6" x14ac:dyDescent="0.3">
      <c r="F195894"/>
    </row>
    <row r="195895" spans="6:6" x14ac:dyDescent="0.3">
      <c r="F195895"/>
    </row>
    <row r="195896" spans="6:6" x14ac:dyDescent="0.3">
      <c r="F195896"/>
    </row>
    <row r="195897" spans="6:6" x14ac:dyDescent="0.3">
      <c r="F195897"/>
    </row>
    <row r="195898" spans="6:6" x14ac:dyDescent="0.3">
      <c r="F195898"/>
    </row>
    <row r="195899" spans="6:6" x14ac:dyDescent="0.3">
      <c r="F195899"/>
    </row>
    <row r="195900" spans="6:6" x14ac:dyDescent="0.3">
      <c r="F195900"/>
    </row>
    <row r="195901" spans="6:6" x14ac:dyDescent="0.3">
      <c r="F195901"/>
    </row>
    <row r="195902" spans="6:6" x14ac:dyDescent="0.3">
      <c r="F195902"/>
    </row>
    <row r="195903" spans="6:6" x14ac:dyDescent="0.3">
      <c r="F195903"/>
    </row>
    <row r="195904" spans="6:6" x14ac:dyDescent="0.3">
      <c r="F195904"/>
    </row>
    <row r="195905" spans="6:6" x14ac:dyDescent="0.3">
      <c r="F195905"/>
    </row>
    <row r="195906" spans="6:6" x14ac:dyDescent="0.3">
      <c r="F195906"/>
    </row>
    <row r="195907" spans="6:6" x14ac:dyDescent="0.3">
      <c r="F195907"/>
    </row>
    <row r="195908" spans="6:6" x14ac:dyDescent="0.3">
      <c r="F195908"/>
    </row>
    <row r="195909" spans="6:6" x14ac:dyDescent="0.3">
      <c r="F195909"/>
    </row>
    <row r="195910" spans="6:6" x14ac:dyDescent="0.3">
      <c r="F195910"/>
    </row>
    <row r="195911" spans="6:6" x14ac:dyDescent="0.3">
      <c r="F195911"/>
    </row>
    <row r="195912" spans="6:6" x14ac:dyDescent="0.3">
      <c r="F195912"/>
    </row>
    <row r="195913" spans="6:6" x14ac:dyDescent="0.3">
      <c r="F195913"/>
    </row>
    <row r="195914" spans="6:6" x14ac:dyDescent="0.3">
      <c r="F195914"/>
    </row>
    <row r="195915" spans="6:6" x14ac:dyDescent="0.3">
      <c r="F195915"/>
    </row>
    <row r="195916" spans="6:6" x14ac:dyDescent="0.3">
      <c r="F195916"/>
    </row>
    <row r="195917" spans="6:6" x14ac:dyDescent="0.3">
      <c r="F195917"/>
    </row>
    <row r="195918" spans="6:6" x14ac:dyDescent="0.3">
      <c r="F195918"/>
    </row>
    <row r="195919" spans="6:6" x14ac:dyDescent="0.3">
      <c r="F195919"/>
    </row>
    <row r="195920" spans="6:6" x14ac:dyDescent="0.3">
      <c r="F195920"/>
    </row>
    <row r="195921" spans="6:6" x14ac:dyDescent="0.3">
      <c r="F195921"/>
    </row>
    <row r="195922" spans="6:6" x14ac:dyDescent="0.3">
      <c r="F195922"/>
    </row>
    <row r="195923" spans="6:6" x14ac:dyDescent="0.3">
      <c r="F195923"/>
    </row>
    <row r="195924" spans="6:6" x14ac:dyDescent="0.3">
      <c r="F195924"/>
    </row>
    <row r="195925" spans="6:6" x14ac:dyDescent="0.3">
      <c r="F195925"/>
    </row>
    <row r="195926" spans="6:6" x14ac:dyDescent="0.3">
      <c r="F195926"/>
    </row>
    <row r="195927" spans="6:6" x14ac:dyDescent="0.3">
      <c r="F195927"/>
    </row>
    <row r="195928" spans="6:6" x14ac:dyDescent="0.3">
      <c r="F195928"/>
    </row>
    <row r="195929" spans="6:6" x14ac:dyDescent="0.3">
      <c r="F195929"/>
    </row>
    <row r="195930" spans="6:6" x14ac:dyDescent="0.3">
      <c r="F195930"/>
    </row>
    <row r="195931" spans="6:6" x14ac:dyDescent="0.3">
      <c r="F195931"/>
    </row>
    <row r="195932" spans="6:6" x14ac:dyDescent="0.3">
      <c r="F195932"/>
    </row>
    <row r="195933" spans="6:6" x14ac:dyDescent="0.3">
      <c r="F195933"/>
    </row>
    <row r="195934" spans="6:6" x14ac:dyDescent="0.3">
      <c r="F195934"/>
    </row>
    <row r="195935" spans="6:6" x14ac:dyDescent="0.3">
      <c r="F195935"/>
    </row>
    <row r="195936" spans="6:6" x14ac:dyDescent="0.3">
      <c r="F195936"/>
    </row>
    <row r="195937" spans="6:6" x14ac:dyDescent="0.3">
      <c r="F195937"/>
    </row>
    <row r="195938" spans="6:6" x14ac:dyDescent="0.3">
      <c r="F195938"/>
    </row>
    <row r="195939" spans="6:6" x14ac:dyDescent="0.3">
      <c r="F195939"/>
    </row>
    <row r="195940" spans="6:6" x14ac:dyDescent="0.3">
      <c r="F195940"/>
    </row>
    <row r="195941" spans="6:6" x14ac:dyDescent="0.3">
      <c r="F195941"/>
    </row>
    <row r="195942" spans="6:6" x14ac:dyDescent="0.3">
      <c r="F195942"/>
    </row>
    <row r="195943" spans="6:6" x14ac:dyDescent="0.3">
      <c r="F195943"/>
    </row>
    <row r="195944" spans="6:6" x14ac:dyDescent="0.3">
      <c r="F195944"/>
    </row>
    <row r="195945" spans="6:6" x14ac:dyDescent="0.3">
      <c r="F195945"/>
    </row>
    <row r="195946" spans="6:6" x14ac:dyDescent="0.3">
      <c r="F195946"/>
    </row>
    <row r="195947" spans="6:6" x14ac:dyDescent="0.3">
      <c r="F195947"/>
    </row>
    <row r="195948" spans="6:6" x14ac:dyDescent="0.3">
      <c r="F195948"/>
    </row>
    <row r="195949" spans="6:6" x14ac:dyDescent="0.3">
      <c r="F195949"/>
    </row>
    <row r="195950" spans="6:6" x14ac:dyDescent="0.3">
      <c r="F195950"/>
    </row>
    <row r="195951" spans="6:6" x14ac:dyDescent="0.3">
      <c r="F195951"/>
    </row>
    <row r="195952" spans="6:6" x14ac:dyDescent="0.3">
      <c r="F195952"/>
    </row>
    <row r="195953" spans="6:6" x14ac:dyDescent="0.3">
      <c r="F195953"/>
    </row>
    <row r="195954" spans="6:6" x14ac:dyDescent="0.3">
      <c r="F195954"/>
    </row>
    <row r="195955" spans="6:6" x14ac:dyDescent="0.3">
      <c r="F195955"/>
    </row>
    <row r="195956" spans="6:6" x14ac:dyDescent="0.3">
      <c r="F195956"/>
    </row>
    <row r="195957" spans="6:6" x14ac:dyDescent="0.3">
      <c r="F195957"/>
    </row>
    <row r="195958" spans="6:6" x14ac:dyDescent="0.3">
      <c r="F195958"/>
    </row>
    <row r="195959" spans="6:6" x14ac:dyDescent="0.3">
      <c r="F195959"/>
    </row>
    <row r="195960" spans="6:6" x14ac:dyDescent="0.3">
      <c r="F195960"/>
    </row>
    <row r="195961" spans="6:6" x14ac:dyDescent="0.3">
      <c r="F195961"/>
    </row>
    <row r="195962" spans="6:6" x14ac:dyDescent="0.3">
      <c r="F195962"/>
    </row>
    <row r="195963" spans="6:6" x14ac:dyDescent="0.3">
      <c r="F195963"/>
    </row>
    <row r="195964" spans="6:6" x14ac:dyDescent="0.3">
      <c r="F195964"/>
    </row>
    <row r="195965" spans="6:6" x14ac:dyDescent="0.3">
      <c r="F195965"/>
    </row>
    <row r="195966" spans="6:6" x14ac:dyDescent="0.3">
      <c r="F195966"/>
    </row>
    <row r="195967" spans="6:6" x14ac:dyDescent="0.3">
      <c r="F195967"/>
    </row>
    <row r="195968" spans="6:6" x14ac:dyDescent="0.3">
      <c r="F195968"/>
    </row>
    <row r="195969" spans="6:6" x14ac:dyDescent="0.3">
      <c r="F195969"/>
    </row>
    <row r="195970" spans="6:6" x14ac:dyDescent="0.3">
      <c r="F195970"/>
    </row>
    <row r="195971" spans="6:6" x14ac:dyDescent="0.3">
      <c r="F195971"/>
    </row>
    <row r="195972" spans="6:6" x14ac:dyDescent="0.3">
      <c r="F195972"/>
    </row>
    <row r="195973" spans="6:6" x14ac:dyDescent="0.3">
      <c r="F195973"/>
    </row>
    <row r="195974" spans="6:6" x14ac:dyDescent="0.3">
      <c r="F195974"/>
    </row>
    <row r="195975" spans="6:6" x14ac:dyDescent="0.3">
      <c r="F195975"/>
    </row>
    <row r="195976" spans="6:6" x14ac:dyDescent="0.3">
      <c r="F195976"/>
    </row>
    <row r="195977" spans="6:6" x14ac:dyDescent="0.3">
      <c r="F195977"/>
    </row>
    <row r="195978" spans="6:6" x14ac:dyDescent="0.3">
      <c r="F195978"/>
    </row>
    <row r="195979" spans="6:6" x14ac:dyDescent="0.3">
      <c r="F195979"/>
    </row>
    <row r="195980" spans="6:6" x14ac:dyDescent="0.3">
      <c r="F195980"/>
    </row>
    <row r="195981" spans="6:6" x14ac:dyDescent="0.3">
      <c r="F195981"/>
    </row>
    <row r="195982" spans="6:6" x14ac:dyDescent="0.3">
      <c r="F195982"/>
    </row>
    <row r="195983" spans="6:6" x14ac:dyDescent="0.3">
      <c r="F195983"/>
    </row>
    <row r="195984" spans="6:6" x14ac:dyDescent="0.3">
      <c r="F195984"/>
    </row>
    <row r="195985" spans="6:6" x14ac:dyDescent="0.3">
      <c r="F195985"/>
    </row>
    <row r="195986" spans="6:6" x14ac:dyDescent="0.3">
      <c r="F195986"/>
    </row>
    <row r="195987" spans="6:6" x14ac:dyDescent="0.3">
      <c r="F195987"/>
    </row>
    <row r="195988" spans="6:6" x14ac:dyDescent="0.3">
      <c r="F195988"/>
    </row>
    <row r="195989" spans="6:6" x14ac:dyDescent="0.3">
      <c r="F195989"/>
    </row>
    <row r="195990" spans="6:6" x14ac:dyDescent="0.3">
      <c r="F195990"/>
    </row>
    <row r="195991" spans="6:6" x14ac:dyDescent="0.3">
      <c r="F195991"/>
    </row>
    <row r="195992" spans="6:6" x14ac:dyDescent="0.3">
      <c r="F195992"/>
    </row>
    <row r="195993" spans="6:6" x14ac:dyDescent="0.3">
      <c r="F195993"/>
    </row>
    <row r="195994" spans="6:6" x14ac:dyDescent="0.3">
      <c r="F195994"/>
    </row>
    <row r="195995" spans="6:6" x14ac:dyDescent="0.3">
      <c r="F195995"/>
    </row>
    <row r="195996" spans="6:6" x14ac:dyDescent="0.3">
      <c r="F195996"/>
    </row>
    <row r="195997" spans="6:6" x14ac:dyDescent="0.3">
      <c r="F195997"/>
    </row>
    <row r="195998" spans="6:6" x14ac:dyDescent="0.3">
      <c r="F195998"/>
    </row>
    <row r="195999" spans="6:6" x14ac:dyDescent="0.3">
      <c r="F195999"/>
    </row>
    <row r="196000" spans="6:6" x14ac:dyDescent="0.3">
      <c r="F196000"/>
    </row>
    <row r="196001" spans="6:6" x14ac:dyDescent="0.3">
      <c r="F196001"/>
    </row>
    <row r="196002" spans="6:6" x14ac:dyDescent="0.3">
      <c r="F196002"/>
    </row>
    <row r="196003" spans="6:6" x14ac:dyDescent="0.3">
      <c r="F196003"/>
    </row>
    <row r="196004" spans="6:6" x14ac:dyDescent="0.3">
      <c r="F196004"/>
    </row>
    <row r="196005" spans="6:6" x14ac:dyDescent="0.3">
      <c r="F196005"/>
    </row>
    <row r="196006" spans="6:6" x14ac:dyDescent="0.3">
      <c r="F196006"/>
    </row>
    <row r="196007" spans="6:6" x14ac:dyDescent="0.3">
      <c r="F196007"/>
    </row>
    <row r="196008" spans="6:6" x14ac:dyDescent="0.3">
      <c r="F196008"/>
    </row>
    <row r="196009" spans="6:6" x14ac:dyDescent="0.3">
      <c r="F196009"/>
    </row>
    <row r="196010" spans="6:6" x14ac:dyDescent="0.3">
      <c r="F196010"/>
    </row>
    <row r="196011" spans="6:6" x14ac:dyDescent="0.3">
      <c r="F196011"/>
    </row>
    <row r="196012" spans="6:6" x14ac:dyDescent="0.3">
      <c r="F196012"/>
    </row>
    <row r="196013" spans="6:6" x14ac:dyDescent="0.3">
      <c r="F196013"/>
    </row>
    <row r="196014" spans="6:6" x14ac:dyDescent="0.3">
      <c r="F196014"/>
    </row>
    <row r="196015" spans="6:6" x14ac:dyDescent="0.3">
      <c r="F196015"/>
    </row>
    <row r="196016" spans="6:6" x14ac:dyDescent="0.3">
      <c r="F196016"/>
    </row>
    <row r="196017" spans="6:6" x14ac:dyDescent="0.3">
      <c r="F196017"/>
    </row>
    <row r="196018" spans="6:6" x14ac:dyDescent="0.3">
      <c r="F196018"/>
    </row>
    <row r="196019" spans="6:6" x14ac:dyDescent="0.3">
      <c r="F196019"/>
    </row>
    <row r="196020" spans="6:6" x14ac:dyDescent="0.3">
      <c r="F196020"/>
    </row>
    <row r="196021" spans="6:6" x14ac:dyDescent="0.3">
      <c r="F196021"/>
    </row>
    <row r="196022" spans="6:6" x14ac:dyDescent="0.3">
      <c r="F196022"/>
    </row>
    <row r="196023" spans="6:6" x14ac:dyDescent="0.3">
      <c r="F196023"/>
    </row>
    <row r="196024" spans="6:6" x14ac:dyDescent="0.3">
      <c r="F196024"/>
    </row>
    <row r="196025" spans="6:6" x14ac:dyDescent="0.3">
      <c r="F196025"/>
    </row>
    <row r="196026" spans="6:6" x14ac:dyDescent="0.3">
      <c r="F196026"/>
    </row>
    <row r="196027" spans="6:6" x14ac:dyDescent="0.3">
      <c r="F196027"/>
    </row>
    <row r="196028" spans="6:6" x14ac:dyDescent="0.3">
      <c r="F196028"/>
    </row>
    <row r="196029" spans="6:6" x14ac:dyDescent="0.3">
      <c r="F196029"/>
    </row>
    <row r="196030" spans="6:6" x14ac:dyDescent="0.3">
      <c r="F196030"/>
    </row>
    <row r="196031" spans="6:6" x14ac:dyDescent="0.3">
      <c r="F196031"/>
    </row>
    <row r="196032" spans="6:6" x14ac:dyDescent="0.3">
      <c r="F196032"/>
    </row>
    <row r="196033" spans="6:6" x14ac:dyDescent="0.3">
      <c r="F196033"/>
    </row>
    <row r="196034" spans="6:6" x14ac:dyDescent="0.3">
      <c r="F196034"/>
    </row>
    <row r="196035" spans="6:6" x14ac:dyDescent="0.3">
      <c r="F196035"/>
    </row>
    <row r="196036" spans="6:6" x14ac:dyDescent="0.3">
      <c r="F196036"/>
    </row>
    <row r="196037" spans="6:6" x14ac:dyDescent="0.3">
      <c r="F196037"/>
    </row>
    <row r="196038" spans="6:6" x14ac:dyDescent="0.3">
      <c r="F196038"/>
    </row>
    <row r="196039" spans="6:6" x14ac:dyDescent="0.3">
      <c r="F196039"/>
    </row>
    <row r="196040" spans="6:6" x14ac:dyDescent="0.3">
      <c r="F196040"/>
    </row>
    <row r="196041" spans="6:6" x14ac:dyDescent="0.3">
      <c r="F196041"/>
    </row>
    <row r="196042" spans="6:6" x14ac:dyDescent="0.3">
      <c r="F196042"/>
    </row>
    <row r="196043" spans="6:6" x14ac:dyDescent="0.3">
      <c r="F196043"/>
    </row>
    <row r="196044" spans="6:6" x14ac:dyDescent="0.3">
      <c r="F196044"/>
    </row>
    <row r="196045" spans="6:6" x14ac:dyDescent="0.3">
      <c r="F196045"/>
    </row>
    <row r="196046" spans="6:6" x14ac:dyDescent="0.3">
      <c r="F196046"/>
    </row>
    <row r="196047" spans="6:6" x14ac:dyDescent="0.3">
      <c r="F196047"/>
    </row>
    <row r="196048" spans="6:6" x14ac:dyDescent="0.3">
      <c r="F196048"/>
    </row>
    <row r="196049" spans="6:6" x14ac:dyDescent="0.3">
      <c r="F196049"/>
    </row>
    <row r="196050" spans="6:6" x14ac:dyDescent="0.3">
      <c r="F196050"/>
    </row>
    <row r="196051" spans="6:6" x14ac:dyDescent="0.3">
      <c r="F196051"/>
    </row>
    <row r="196052" spans="6:6" x14ac:dyDescent="0.3">
      <c r="F196052"/>
    </row>
    <row r="196053" spans="6:6" x14ac:dyDescent="0.3">
      <c r="F196053"/>
    </row>
    <row r="196054" spans="6:6" x14ac:dyDescent="0.3">
      <c r="F196054"/>
    </row>
    <row r="196055" spans="6:6" x14ac:dyDescent="0.3">
      <c r="F196055"/>
    </row>
    <row r="196056" spans="6:6" x14ac:dyDescent="0.3">
      <c r="F196056"/>
    </row>
    <row r="196057" spans="6:6" x14ac:dyDescent="0.3">
      <c r="F196057"/>
    </row>
    <row r="196058" spans="6:6" x14ac:dyDescent="0.3">
      <c r="F196058"/>
    </row>
    <row r="196059" spans="6:6" x14ac:dyDescent="0.3">
      <c r="F196059"/>
    </row>
    <row r="196060" spans="6:6" x14ac:dyDescent="0.3">
      <c r="F196060"/>
    </row>
    <row r="196061" spans="6:6" x14ac:dyDescent="0.3">
      <c r="F196061"/>
    </row>
    <row r="196062" spans="6:6" x14ac:dyDescent="0.3">
      <c r="F196062"/>
    </row>
    <row r="196063" spans="6:6" x14ac:dyDescent="0.3">
      <c r="F196063"/>
    </row>
    <row r="196064" spans="6:6" x14ac:dyDescent="0.3">
      <c r="F196064"/>
    </row>
    <row r="196065" spans="6:6" x14ac:dyDescent="0.3">
      <c r="F196065"/>
    </row>
    <row r="196066" spans="6:6" x14ac:dyDescent="0.3">
      <c r="F196066"/>
    </row>
    <row r="196067" spans="6:6" x14ac:dyDescent="0.3">
      <c r="F196067"/>
    </row>
    <row r="196068" spans="6:6" x14ac:dyDescent="0.3">
      <c r="F196068"/>
    </row>
    <row r="196069" spans="6:6" x14ac:dyDescent="0.3">
      <c r="F196069"/>
    </row>
    <row r="196070" spans="6:6" x14ac:dyDescent="0.3">
      <c r="F196070"/>
    </row>
    <row r="196071" spans="6:6" x14ac:dyDescent="0.3">
      <c r="F196071"/>
    </row>
    <row r="196072" spans="6:6" x14ac:dyDescent="0.3">
      <c r="F196072"/>
    </row>
    <row r="196073" spans="6:6" x14ac:dyDescent="0.3">
      <c r="F196073"/>
    </row>
    <row r="196074" spans="6:6" x14ac:dyDescent="0.3">
      <c r="F196074"/>
    </row>
    <row r="196075" spans="6:6" x14ac:dyDescent="0.3">
      <c r="F196075"/>
    </row>
    <row r="196076" spans="6:6" x14ac:dyDescent="0.3">
      <c r="F196076"/>
    </row>
    <row r="196077" spans="6:6" x14ac:dyDescent="0.3">
      <c r="F196077"/>
    </row>
    <row r="196078" spans="6:6" x14ac:dyDescent="0.3">
      <c r="F196078"/>
    </row>
    <row r="196079" spans="6:6" x14ac:dyDescent="0.3">
      <c r="F196079"/>
    </row>
    <row r="196080" spans="6:6" x14ac:dyDescent="0.3">
      <c r="F196080"/>
    </row>
    <row r="196081" spans="6:6" x14ac:dyDescent="0.3">
      <c r="F196081"/>
    </row>
    <row r="196082" spans="6:6" x14ac:dyDescent="0.3">
      <c r="F196082"/>
    </row>
    <row r="196083" spans="6:6" x14ac:dyDescent="0.3">
      <c r="F196083"/>
    </row>
    <row r="196084" spans="6:6" x14ac:dyDescent="0.3">
      <c r="F196084"/>
    </row>
    <row r="196085" spans="6:6" x14ac:dyDescent="0.3">
      <c r="F196085"/>
    </row>
    <row r="196086" spans="6:6" x14ac:dyDescent="0.3">
      <c r="F196086"/>
    </row>
    <row r="196087" spans="6:6" x14ac:dyDescent="0.3">
      <c r="F196087"/>
    </row>
    <row r="196088" spans="6:6" x14ac:dyDescent="0.3">
      <c r="F196088"/>
    </row>
    <row r="196089" spans="6:6" x14ac:dyDescent="0.3">
      <c r="F196089"/>
    </row>
    <row r="196090" spans="6:6" x14ac:dyDescent="0.3">
      <c r="F196090"/>
    </row>
    <row r="196091" spans="6:6" x14ac:dyDescent="0.3">
      <c r="F196091"/>
    </row>
    <row r="196092" spans="6:6" x14ac:dyDescent="0.3">
      <c r="F196092"/>
    </row>
    <row r="196093" spans="6:6" x14ac:dyDescent="0.3">
      <c r="F196093"/>
    </row>
    <row r="196094" spans="6:6" x14ac:dyDescent="0.3">
      <c r="F196094"/>
    </row>
    <row r="196095" spans="6:6" x14ac:dyDescent="0.3">
      <c r="F196095"/>
    </row>
    <row r="196096" spans="6:6" x14ac:dyDescent="0.3">
      <c r="F196096"/>
    </row>
    <row r="196097" spans="6:6" x14ac:dyDescent="0.3">
      <c r="F196097"/>
    </row>
    <row r="196098" spans="6:6" x14ac:dyDescent="0.3">
      <c r="F196098"/>
    </row>
    <row r="196099" spans="6:6" x14ac:dyDescent="0.3">
      <c r="F196099"/>
    </row>
    <row r="196100" spans="6:6" x14ac:dyDescent="0.3">
      <c r="F196100"/>
    </row>
    <row r="196101" spans="6:6" x14ac:dyDescent="0.3">
      <c r="F196101"/>
    </row>
    <row r="196102" spans="6:6" x14ac:dyDescent="0.3">
      <c r="F196102"/>
    </row>
    <row r="196103" spans="6:6" x14ac:dyDescent="0.3">
      <c r="F196103"/>
    </row>
    <row r="196104" spans="6:6" x14ac:dyDescent="0.3">
      <c r="F196104"/>
    </row>
    <row r="196105" spans="6:6" x14ac:dyDescent="0.3">
      <c r="F196105"/>
    </row>
    <row r="196106" spans="6:6" x14ac:dyDescent="0.3">
      <c r="F196106"/>
    </row>
    <row r="196107" spans="6:6" x14ac:dyDescent="0.3">
      <c r="F196107"/>
    </row>
    <row r="196108" spans="6:6" x14ac:dyDescent="0.3">
      <c r="F196108"/>
    </row>
    <row r="196109" spans="6:6" x14ac:dyDescent="0.3">
      <c r="F196109"/>
    </row>
    <row r="196110" spans="6:6" x14ac:dyDescent="0.3">
      <c r="F196110"/>
    </row>
    <row r="196111" spans="6:6" x14ac:dyDescent="0.3">
      <c r="F196111"/>
    </row>
    <row r="196112" spans="6:6" x14ac:dyDescent="0.3">
      <c r="F196112"/>
    </row>
    <row r="196113" spans="6:6" x14ac:dyDescent="0.3">
      <c r="F196113"/>
    </row>
    <row r="196114" spans="6:6" x14ac:dyDescent="0.3">
      <c r="F196114"/>
    </row>
    <row r="196115" spans="6:6" x14ac:dyDescent="0.3">
      <c r="F196115"/>
    </row>
    <row r="196116" spans="6:6" x14ac:dyDescent="0.3">
      <c r="F196116"/>
    </row>
    <row r="196117" spans="6:6" x14ac:dyDescent="0.3">
      <c r="F196117"/>
    </row>
    <row r="196118" spans="6:6" x14ac:dyDescent="0.3">
      <c r="F196118"/>
    </row>
    <row r="196119" spans="6:6" x14ac:dyDescent="0.3">
      <c r="F196119"/>
    </row>
    <row r="196120" spans="6:6" x14ac:dyDescent="0.3">
      <c r="F196120"/>
    </row>
    <row r="196121" spans="6:6" x14ac:dyDescent="0.3">
      <c r="F196121"/>
    </row>
    <row r="196122" spans="6:6" x14ac:dyDescent="0.3">
      <c r="F196122"/>
    </row>
    <row r="196123" spans="6:6" x14ac:dyDescent="0.3">
      <c r="F196123"/>
    </row>
    <row r="196124" spans="6:6" x14ac:dyDescent="0.3">
      <c r="F196124"/>
    </row>
    <row r="196125" spans="6:6" x14ac:dyDescent="0.3">
      <c r="F196125"/>
    </row>
    <row r="196126" spans="6:6" x14ac:dyDescent="0.3">
      <c r="F196126"/>
    </row>
    <row r="196127" spans="6:6" x14ac:dyDescent="0.3">
      <c r="F196127"/>
    </row>
    <row r="196128" spans="6:6" x14ac:dyDescent="0.3">
      <c r="F196128"/>
    </row>
    <row r="196129" spans="6:6" x14ac:dyDescent="0.3">
      <c r="F196129"/>
    </row>
    <row r="196130" spans="6:6" x14ac:dyDescent="0.3">
      <c r="F196130"/>
    </row>
    <row r="196131" spans="6:6" x14ac:dyDescent="0.3">
      <c r="F196131"/>
    </row>
    <row r="196132" spans="6:6" x14ac:dyDescent="0.3">
      <c r="F196132"/>
    </row>
    <row r="196133" spans="6:6" x14ac:dyDescent="0.3">
      <c r="F196133"/>
    </row>
    <row r="196134" spans="6:6" x14ac:dyDescent="0.3">
      <c r="F196134"/>
    </row>
    <row r="196135" spans="6:6" x14ac:dyDescent="0.3">
      <c r="F196135"/>
    </row>
    <row r="196136" spans="6:6" x14ac:dyDescent="0.3">
      <c r="F196136"/>
    </row>
    <row r="196137" spans="6:6" x14ac:dyDescent="0.3">
      <c r="F196137"/>
    </row>
    <row r="196138" spans="6:6" x14ac:dyDescent="0.3">
      <c r="F196138"/>
    </row>
    <row r="196139" spans="6:6" x14ac:dyDescent="0.3">
      <c r="F196139"/>
    </row>
    <row r="196140" spans="6:6" x14ac:dyDescent="0.3">
      <c r="F196140"/>
    </row>
    <row r="196141" spans="6:6" x14ac:dyDescent="0.3">
      <c r="F196141"/>
    </row>
    <row r="196142" spans="6:6" x14ac:dyDescent="0.3">
      <c r="F196142"/>
    </row>
    <row r="196143" spans="6:6" x14ac:dyDescent="0.3">
      <c r="F196143"/>
    </row>
    <row r="196144" spans="6:6" x14ac:dyDescent="0.3">
      <c r="F196144"/>
    </row>
    <row r="196145" spans="6:6" x14ac:dyDescent="0.3">
      <c r="F196145"/>
    </row>
    <row r="196146" spans="6:6" x14ac:dyDescent="0.3">
      <c r="F196146"/>
    </row>
    <row r="196147" spans="6:6" x14ac:dyDescent="0.3">
      <c r="F196147"/>
    </row>
    <row r="196148" spans="6:6" x14ac:dyDescent="0.3">
      <c r="F196148"/>
    </row>
    <row r="196149" spans="6:6" x14ac:dyDescent="0.3">
      <c r="F196149"/>
    </row>
    <row r="196150" spans="6:6" x14ac:dyDescent="0.3">
      <c r="F196150"/>
    </row>
    <row r="196151" spans="6:6" x14ac:dyDescent="0.3">
      <c r="F196151"/>
    </row>
    <row r="196152" spans="6:6" x14ac:dyDescent="0.3">
      <c r="F196152"/>
    </row>
    <row r="196153" spans="6:6" x14ac:dyDescent="0.3">
      <c r="F196153"/>
    </row>
    <row r="196154" spans="6:6" x14ac:dyDescent="0.3">
      <c r="F196154"/>
    </row>
    <row r="196155" spans="6:6" x14ac:dyDescent="0.3">
      <c r="F196155"/>
    </row>
    <row r="196156" spans="6:6" x14ac:dyDescent="0.3">
      <c r="F196156"/>
    </row>
    <row r="196157" spans="6:6" x14ac:dyDescent="0.3">
      <c r="F196157"/>
    </row>
    <row r="196158" spans="6:6" x14ac:dyDescent="0.3">
      <c r="F196158"/>
    </row>
    <row r="196159" spans="6:6" x14ac:dyDescent="0.3">
      <c r="F196159"/>
    </row>
    <row r="196160" spans="6:6" x14ac:dyDescent="0.3">
      <c r="F196160"/>
    </row>
    <row r="196161" spans="6:6" x14ac:dyDescent="0.3">
      <c r="F196161"/>
    </row>
    <row r="196162" spans="6:6" x14ac:dyDescent="0.3">
      <c r="F196162"/>
    </row>
    <row r="196163" spans="6:6" x14ac:dyDescent="0.3">
      <c r="F196163"/>
    </row>
    <row r="196164" spans="6:6" x14ac:dyDescent="0.3">
      <c r="F196164"/>
    </row>
    <row r="196165" spans="6:6" x14ac:dyDescent="0.3">
      <c r="F196165"/>
    </row>
    <row r="196166" spans="6:6" x14ac:dyDescent="0.3">
      <c r="F196166"/>
    </row>
    <row r="196167" spans="6:6" x14ac:dyDescent="0.3">
      <c r="F196167"/>
    </row>
    <row r="196168" spans="6:6" x14ac:dyDescent="0.3">
      <c r="F196168"/>
    </row>
    <row r="196169" spans="6:6" x14ac:dyDescent="0.3">
      <c r="F196169"/>
    </row>
    <row r="196170" spans="6:6" x14ac:dyDescent="0.3">
      <c r="F196170"/>
    </row>
    <row r="196171" spans="6:6" x14ac:dyDescent="0.3">
      <c r="F196171"/>
    </row>
    <row r="196172" spans="6:6" x14ac:dyDescent="0.3">
      <c r="F196172"/>
    </row>
    <row r="196173" spans="6:6" x14ac:dyDescent="0.3">
      <c r="F196173"/>
    </row>
    <row r="196174" spans="6:6" x14ac:dyDescent="0.3">
      <c r="F196174"/>
    </row>
    <row r="196175" spans="6:6" x14ac:dyDescent="0.3">
      <c r="F196175"/>
    </row>
    <row r="196176" spans="6:6" x14ac:dyDescent="0.3">
      <c r="F196176"/>
    </row>
    <row r="196177" spans="6:6" x14ac:dyDescent="0.3">
      <c r="F196177"/>
    </row>
    <row r="196178" spans="6:6" x14ac:dyDescent="0.3">
      <c r="F196178"/>
    </row>
    <row r="196179" spans="6:6" x14ac:dyDescent="0.3">
      <c r="F196179"/>
    </row>
    <row r="196180" spans="6:6" x14ac:dyDescent="0.3">
      <c r="F196180"/>
    </row>
    <row r="196181" spans="6:6" x14ac:dyDescent="0.3">
      <c r="F196181"/>
    </row>
    <row r="196182" spans="6:6" x14ac:dyDescent="0.3">
      <c r="F196182"/>
    </row>
    <row r="196183" spans="6:6" x14ac:dyDescent="0.3">
      <c r="F196183"/>
    </row>
    <row r="196184" spans="6:6" x14ac:dyDescent="0.3">
      <c r="F196184"/>
    </row>
    <row r="196185" spans="6:6" x14ac:dyDescent="0.3">
      <c r="F196185"/>
    </row>
    <row r="196186" spans="6:6" x14ac:dyDescent="0.3">
      <c r="F196186"/>
    </row>
    <row r="196187" spans="6:6" x14ac:dyDescent="0.3">
      <c r="F196187"/>
    </row>
    <row r="196188" spans="6:6" x14ac:dyDescent="0.3">
      <c r="F196188"/>
    </row>
    <row r="196189" spans="6:6" x14ac:dyDescent="0.3">
      <c r="F196189"/>
    </row>
    <row r="196190" spans="6:6" x14ac:dyDescent="0.3">
      <c r="F196190"/>
    </row>
    <row r="196191" spans="6:6" x14ac:dyDescent="0.3">
      <c r="F196191"/>
    </row>
    <row r="196192" spans="6:6" x14ac:dyDescent="0.3">
      <c r="F196192"/>
    </row>
    <row r="196193" spans="6:6" x14ac:dyDescent="0.3">
      <c r="F196193"/>
    </row>
    <row r="196194" spans="6:6" x14ac:dyDescent="0.3">
      <c r="F196194"/>
    </row>
    <row r="196195" spans="6:6" x14ac:dyDescent="0.3">
      <c r="F196195"/>
    </row>
    <row r="196196" spans="6:6" x14ac:dyDescent="0.3">
      <c r="F196196"/>
    </row>
    <row r="196197" spans="6:6" x14ac:dyDescent="0.3">
      <c r="F196197"/>
    </row>
    <row r="196198" spans="6:6" x14ac:dyDescent="0.3">
      <c r="F196198"/>
    </row>
    <row r="196199" spans="6:6" x14ac:dyDescent="0.3">
      <c r="F196199"/>
    </row>
    <row r="196200" spans="6:6" x14ac:dyDescent="0.3">
      <c r="F196200"/>
    </row>
    <row r="196201" spans="6:6" x14ac:dyDescent="0.3">
      <c r="F196201"/>
    </row>
    <row r="196202" spans="6:6" x14ac:dyDescent="0.3">
      <c r="F196202"/>
    </row>
    <row r="196203" spans="6:6" x14ac:dyDescent="0.3">
      <c r="F196203"/>
    </row>
    <row r="196204" spans="6:6" x14ac:dyDescent="0.3">
      <c r="F196204"/>
    </row>
    <row r="196205" spans="6:6" x14ac:dyDescent="0.3">
      <c r="F196205"/>
    </row>
    <row r="196206" spans="6:6" x14ac:dyDescent="0.3">
      <c r="F196206"/>
    </row>
    <row r="196207" spans="6:6" x14ac:dyDescent="0.3">
      <c r="F196207"/>
    </row>
    <row r="196208" spans="6:6" x14ac:dyDescent="0.3">
      <c r="F196208"/>
    </row>
    <row r="196209" spans="6:6" x14ac:dyDescent="0.3">
      <c r="F196209"/>
    </row>
    <row r="196210" spans="6:6" x14ac:dyDescent="0.3">
      <c r="F196210"/>
    </row>
    <row r="196211" spans="6:6" x14ac:dyDescent="0.3">
      <c r="F196211"/>
    </row>
    <row r="196212" spans="6:6" x14ac:dyDescent="0.3">
      <c r="F196212"/>
    </row>
    <row r="196213" spans="6:6" x14ac:dyDescent="0.3">
      <c r="F196213"/>
    </row>
    <row r="196214" spans="6:6" x14ac:dyDescent="0.3">
      <c r="F196214"/>
    </row>
    <row r="196215" spans="6:6" x14ac:dyDescent="0.3">
      <c r="F196215"/>
    </row>
    <row r="196216" spans="6:6" x14ac:dyDescent="0.3">
      <c r="F196216"/>
    </row>
    <row r="196217" spans="6:6" x14ac:dyDescent="0.3">
      <c r="F196217"/>
    </row>
    <row r="196218" spans="6:6" x14ac:dyDescent="0.3">
      <c r="F196218"/>
    </row>
    <row r="196219" spans="6:6" x14ac:dyDescent="0.3">
      <c r="F196219"/>
    </row>
    <row r="196220" spans="6:6" x14ac:dyDescent="0.3">
      <c r="F196220"/>
    </row>
    <row r="196221" spans="6:6" x14ac:dyDescent="0.3">
      <c r="F196221"/>
    </row>
    <row r="196222" spans="6:6" x14ac:dyDescent="0.3">
      <c r="F196222"/>
    </row>
    <row r="196223" spans="6:6" x14ac:dyDescent="0.3">
      <c r="F196223"/>
    </row>
    <row r="196224" spans="6:6" x14ac:dyDescent="0.3">
      <c r="F196224"/>
    </row>
    <row r="196225" spans="6:6" x14ac:dyDescent="0.3">
      <c r="F196225"/>
    </row>
    <row r="196226" spans="6:6" x14ac:dyDescent="0.3">
      <c r="F196226"/>
    </row>
    <row r="196227" spans="6:6" x14ac:dyDescent="0.3">
      <c r="F196227"/>
    </row>
    <row r="196228" spans="6:6" x14ac:dyDescent="0.3">
      <c r="F196228"/>
    </row>
    <row r="196229" spans="6:6" x14ac:dyDescent="0.3">
      <c r="F196229"/>
    </row>
    <row r="196230" spans="6:6" x14ac:dyDescent="0.3">
      <c r="F196230"/>
    </row>
    <row r="196231" spans="6:6" x14ac:dyDescent="0.3">
      <c r="F196231"/>
    </row>
    <row r="196232" spans="6:6" x14ac:dyDescent="0.3">
      <c r="F196232"/>
    </row>
    <row r="196233" spans="6:6" x14ac:dyDescent="0.3">
      <c r="F196233"/>
    </row>
    <row r="196234" spans="6:6" x14ac:dyDescent="0.3">
      <c r="F196234"/>
    </row>
    <row r="196235" spans="6:6" x14ac:dyDescent="0.3">
      <c r="F196235"/>
    </row>
    <row r="196236" spans="6:6" x14ac:dyDescent="0.3">
      <c r="F196236"/>
    </row>
    <row r="196237" spans="6:6" x14ac:dyDescent="0.3">
      <c r="F196237"/>
    </row>
    <row r="196238" spans="6:6" x14ac:dyDescent="0.3">
      <c r="F196238"/>
    </row>
    <row r="196239" spans="6:6" x14ac:dyDescent="0.3">
      <c r="F196239"/>
    </row>
    <row r="196240" spans="6:6" x14ac:dyDescent="0.3">
      <c r="F196240"/>
    </row>
    <row r="196241" spans="6:6" x14ac:dyDescent="0.3">
      <c r="F196241"/>
    </row>
    <row r="196242" spans="6:6" x14ac:dyDescent="0.3">
      <c r="F196242"/>
    </row>
    <row r="196243" spans="6:6" x14ac:dyDescent="0.3">
      <c r="F196243"/>
    </row>
    <row r="196244" spans="6:6" x14ac:dyDescent="0.3">
      <c r="F196244"/>
    </row>
    <row r="196245" spans="6:6" x14ac:dyDescent="0.3">
      <c r="F196245"/>
    </row>
    <row r="196246" spans="6:6" x14ac:dyDescent="0.3">
      <c r="F196246"/>
    </row>
    <row r="196247" spans="6:6" x14ac:dyDescent="0.3">
      <c r="F196247"/>
    </row>
    <row r="196248" spans="6:6" x14ac:dyDescent="0.3">
      <c r="F196248"/>
    </row>
    <row r="196249" spans="6:6" x14ac:dyDescent="0.3">
      <c r="F196249"/>
    </row>
    <row r="196250" spans="6:6" x14ac:dyDescent="0.3">
      <c r="F196250"/>
    </row>
    <row r="196251" spans="6:6" x14ac:dyDescent="0.3">
      <c r="F196251"/>
    </row>
    <row r="196252" spans="6:6" x14ac:dyDescent="0.3">
      <c r="F196252"/>
    </row>
    <row r="196253" spans="6:6" x14ac:dyDescent="0.3">
      <c r="F196253"/>
    </row>
    <row r="196254" spans="6:6" x14ac:dyDescent="0.3">
      <c r="F196254"/>
    </row>
    <row r="196255" spans="6:6" x14ac:dyDescent="0.3">
      <c r="F196255"/>
    </row>
    <row r="196256" spans="6:6" x14ac:dyDescent="0.3">
      <c r="F196256"/>
    </row>
    <row r="196257" spans="6:6" x14ac:dyDescent="0.3">
      <c r="F196257"/>
    </row>
    <row r="196258" spans="6:6" x14ac:dyDescent="0.3">
      <c r="F196258"/>
    </row>
    <row r="196259" spans="6:6" x14ac:dyDescent="0.3">
      <c r="F196259"/>
    </row>
    <row r="196260" spans="6:6" x14ac:dyDescent="0.3">
      <c r="F196260"/>
    </row>
    <row r="196261" spans="6:6" x14ac:dyDescent="0.3">
      <c r="F196261"/>
    </row>
    <row r="196262" spans="6:6" x14ac:dyDescent="0.3">
      <c r="F196262"/>
    </row>
    <row r="196263" spans="6:6" x14ac:dyDescent="0.3">
      <c r="F196263"/>
    </row>
    <row r="196264" spans="6:6" x14ac:dyDescent="0.3">
      <c r="F196264"/>
    </row>
    <row r="196265" spans="6:6" x14ac:dyDescent="0.3">
      <c r="F196265"/>
    </row>
    <row r="196266" spans="6:6" x14ac:dyDescent="0.3">
      <c r="F196266"/>
    </row>
    <row r="196267" spans="6:6" x14ac:dyDescent="0.3">
      <c r="F196267"/>
    </row>
    <row r="196268" spans="6:6" x14ac:dyDescent="0.3">
      <c r="F196268"/>
    </row>
    <row r="196269" spans="6:6" x14ac:dyDescent="0.3">
      <c r="F196269"/>
    </row>
    <row r="196270" spans="6:6" x14ac:dyDescent="0.3">
      <c r="F196270"/>
    </row>
    <row r="196271" spans="6:6" x14ac:dyDescent="0.3">
      <c r="F196271"/>
    </row>
    <row r="196272" spans="6:6" x14ac:dyDescent="0.3">
      <c r="F196272"/>
    </row>
    <row r="196273" spans="6:6" x14ac:dyDescent="0.3">
      <c r="F196273"/>
    </row>
    <row r="196274" spans="6:6" x14ac:dyDescent="0.3">
      <c r="F196274"/>
    </row>
    <row r="196275" spans="6:6" x14ac:dyDescent="0.3">
      <c r="F196275"/>
    </row>
    <row r="196276" spans="6:6" x14ac:dyDescent="0.3">
      <c r="F196276"/>
    </row>
    <row r="196277" spans="6:6" x14ac:dyDescent="0.3">
      <c r="F196277"/>
    </row>
    <row r="196278" spans="6:6" x14ac:dyDescent="0.3">
      <c r="F196278"/>
    </row>
    <row r="196279" spans="6:6" x14ac:dyDescent="0.3">
      <c r="F196279"/>
    </row>
    <row r="196280" spans="6:6" x14ac:dyDescent="0.3">
      <c r="F196280"/>
    </row>
    <row r="196281" spans="6:6" x14ac:dyDescent="0.3">
      <c r="F196281"/>
    </row>
    <row r="196282" spans="6:6" x14ac:dyDescent="0.3">
      <c r="F196282"/>
    </row>
    <row r="196283" spans="6:6" x14ac:dyDescent="0.3">
      <c r="F196283"/>
    </row>
    <row r="196284" spans="6:6" x14ac:dyDescent="0.3">
      <c r="F196284"/>
    </row>
    <row r="196285" spans="6:6" x14ac:dyDescent="0.3">
      <c r="F196285"/>
    </row>
    <row r="196286" spans="6:6" x14ac:dyDescent="0.3">
      <c r="F196286"/>
    </row>
    <row r="196287" spans="6:6" x14ac:dyDescent="0.3">
      <c r="F196287"/>
    </row>
    <row r="196288" spans="6:6" x14ac:dyDescent="0.3">
      <c r="F196288"/>
    </row>
    <row r="196289" spans="6:6" x14ac:dyDescent="0.3">
      <c r="F196289"/>
    </row>
    <row r="196290" spans="6:6" x14ac:dyDescent="0.3">
      <c r="F196290"/>
    </row>
    <row r="196291" spans="6:6" x14ac:dyDescent="0.3">
      <c r="F196291"/>
    </row>
    <row r="196292" spans="6:6" x14ac:dyDescent="0.3">
      <c r="F196292"/>
    </row>
    <row r="196293" spans="6:6" x14ac:dyDescent="0.3">
      <c r="F196293"/>
    </row>
    <row r="196294" spans="6:6" x14ac:dyDescent="0.3">
      <c r="F196294"/>
    </row>
    <row r="196295" spans="6:6" x14ac:dyDescent="0.3">
      <c r="F196295"/>
    </row>
    <row r="196296" spans="6:6" x14ac:dyDescent="0.3">
      <c r="F196296"/>
    </row>
    <row r="196297" spans="6:6" x14ac:dyDescent="0.3">
      <c r="F196297"/>
    </row>
    <row r="196298" spans="6:6" x14ac:dyDescent="0.3">
      <c r="F196298"/>
    </row>
    <row r="196299" spans="6:6" x14ac:dyDescent="0.3">
      <c r="F196299"/>
    </row>
    <row r="196300" spans="6:6" x14ac:dyDescent="0.3">
      <c r="F196300"/>
    </row>
    <row r="196301" spans="6:6" x14ac:dyDescent="0.3">
      <c r="F196301"/>
    </row>
    <row r="196302" spans="6:6" x14ac:dyDescent="0.3">
      <c r="F196302"/>
    </row>
    <row r="196303" spans="6:6" x14ac:dyDescent="0.3">
      <c r="F196303"/>
    </row>
    <row r="196304" spans="6:6" x14ac:dyDescent="0.3">
      <c r="F196304"/>
    </row>
    <row r="196305" spans="6:6" x14ac:dyDescent="0.3">
      <c r="F196305"/>
    </row>
    <row r="196306" spans="6:6" x14ac:dyDescent="0.3">
      <c r="F196306"/>
    </row>
    <row r="196307" spans="6:6" x14ac:dyDescent="0.3">
      <c r="F196307"/>
    </row>
    <row r="196308" spans="6:6" x14ac:dyDescent="0.3">
      <c r="F196308"/>
    </row>
    <row r="196309" spans="6:6" x14ac:dyDescent="0.3">
      <c r="F196309"/>
    </row>
    <row r="196310" spans="6:6" x14ac:dyDescent="0.3">
      <c r="F196310"/>
    </row>
    <row r="196311" spans="6:6" x14ac:dyDescent="0.3">
      <c r="F196311"/>
    </row>
    <row r="196312" spans="6:6" x14ac:dyDescent="0.3">
      <c r="F196312"/>
    </row>
    <row r="196313" spans="6:6" x14ac:dyDescent="0.3">
      <c r="F196313"/>
    </row>
    <row r="196314" spans="6:6" x14ac:dyDescent="0.3">
      <c r="F196314"/>
    </row>
    <row r="196315" spans="6:6" x14ac:dyDescent="0.3">
      <c r="F196315"/>
    </row>
    <row r="196316" spans="6:6" x14ac:dyDescent="0.3">
      <c r="F196316"/>
    </row>
    <row r="196317" spans="6:6" x14ac:dyDescent="0.3">
      <c r="F196317"/>
    </row>
    <row r="196318" spans="6:6" x14ac:dyDescent="0.3">
      <c r="F196318"/>
    </row>
    <row r="196319" spans="6:6" x14ac:dyDescent="0.3">
      <c r="F196319"/>
    </row>
    <row r="196320" spans="6:6" x14ac:dyDescent="0.3">
      <c r="F196320"/>
    </row>
    <row r="196321" spans="6:6" x14ac:dyDescent="0.3">
      <c r="F196321"/>
    </row>
    <row r="196322" spans="6:6" x14ac:dyDescent="0.3">
      <c r="F196322"/>
    </row>
    <row r="196323" spans="6:6" x14ac:dyDescent="0.3">
      <c r="F196323"/>
    </row>
    <row r="196324" spans="6:6" x14ac:dyDescent="0.3">
      <c r="F196324"/>
    </row>
    <row r="196325" spans="6:6" x14ac:dyDescent="0.3">
      <c r="F196325"/>
    </row>
    <row r="196326" spans="6:6" x14ac:dyDescent="0.3">
      <c r="F196326"/>
    </row>
    <row r="196327" spans="6:6" x14ac:dyDescent="0.3">
      <c r="F196327"/>
    </row>
    <row r="196328" spans="6:6" x14ac:dyDescent="0.3">
      <c r="F196328"/>
    </row>
    <row r="196329" spans="6:6" x14ac:dyDescent="0.3">
      <c r="F196329"/>
    </row>
    <row r="196330" spans="6:6" x14ac:dyDescent="0.3">
      <c r="F196330"/>
    </row>
    <row r="196331" spans="6:6" x14ac:dyDescent="0.3">
      <c r="F196331"/>
    </row>
    <row r="196332" spans="6:6" x14ac:dyDescent="0.3">
      <c r="F196332"/>
    </row>
    <row r="196333" spans="6:6" x14ac:dyDescent="0.3">
      <c r="F196333"/>
    </row>
    <row r="196334" spans="6:6" x14ac:dyDescent="0.3">
      <c r="F196334"/>
    </row>
    <row r="196335" spans="6:6" x14ac:dyDescent="0.3">
      <c r="F196335"/>
    </row>
    <row r="196336" spans="6:6" x14ac:dyDescent="0.3">
      <c r="F196336"/>
    </row>
    <row r="196337" spans="6:6" x14ac:dyDescent="0.3">
      <c r="F196337"/>
    </row>
    <row r="196338" spans="6:6" x14ac:dyDescent="0.3">
      <c r="F196338"/>
    </row>
    <row r="196339" spans="6:6" x14ac:dyDescent="0.3">
      <c r="F196339"/>
    </row>
    <row r="196340" spans="6:6" x14ac:dyDescent="0.3">
      <c r="F196340"/>
    </row>
    <row r="196341" spans="6:6" x14ac:dyDescent="0.3">
      <c r="F196341"/>
    </row>
    <row r="196342" spans="6:6" x14ac:dyDescent="0.3">
      <c r="F196342"/>
    </row>
    <row r="196343" spans="6:6" x14ac:dyDescent="0.3">
      <c r="F196343"/>
    </row>
    <row r="196344" spans="6:6" x14ac:dyDescent="0.3">
      <c r="F196344"/>
    </row>
    <row r="196345" spans="6:6" x14ac:dyDescent="0.3">
      <c r="F196345"/>
    </row>
    <row r="196346" spans="6:6" x14ac:dyDescent="0.3">
      <c r="F196346"/>
    </row>
    <row r="196347" spans="6:6" x14ac:dyDescent="0.3">
      <c r="F196347"/>
    </row>
    <row r="196348" spans="6:6" x14ac:dyDescent="0.3">
      <c r="F196348"/>
    </row>
    <row r="196349" spans="6:6" x14ac:dyDescent="0.3">
      <c r="F196349"/>
    </row>
    <row r="196350" spans="6:6" x14ac:dyDescent="0.3">
      <c r="F196350"/>
    </row>
    <row r="196351" spans="6:6" x14ac:dyDescent="0.3">
      <c r="F196351"/>
    </row>
    <row r="196352" spans="6:6" x14ac:dyDescent="0.3">
      <c r="F196352"/>
    </row>
    <row r="196353" spans="6:6" x14ac:dyDescent="0.3">
      <c r="F196353"/>
    </row>
    <row r="196354" spans="6:6" x14ac:dyDescent="0.3">
      <c r="F196354"/>
    </row>
    <row r="196355" spans="6:6" x14ac:dyDescent="0.3">
      <c r="F196355"/>
    </row>
    <row r="196356" spans="6:6" x14ac:dyDescent="0.3">
      <c r="F196356"/>
    </row>
    <row r="196357" spans="6:6" x14ac:dyDescent="0.3">
      <c r="F196357"/>
    </row>
    <row r="196358" spans="6:6" x14ac:dyDescent="0.3">
      <c r="F196358"/>
    </row>
    <row r="196359" spans="6:6" x14ac:dyDescent="0.3">
      <c r="F196359"/>
    </row>
    <row r="196360" spans="6:6" x14ac:dyDescent="0.3">
      <c r="F196360"/>
    </row>
    <row r="196361" spans="6:6" x14ac:dyDescent="0.3">
      <c r="F196361"/>
    </row>
    <row r="196362" spans="6:6" x14ac:dyDescent="0.3">
      <c r="F196362"/>
    </row>
    <row r="196363" spans="6:6" x14ac:dyDescent="0.3">
      <c r="F196363"/>
    </row>
    <row r="196364" spans="6:6" x14ac:dyDescent="0.3">
      <c r="F196364"/>
    </row>
    <row r="196365" spans="6:6" x14ac:dyDescent="0.3">
      <c r="F196365"/>
    </row>
    <row r="196366" spans="6:6" x14ac:dyDescent="0.3">
      <c r="F196366"/>
    </row>
    <row r="196367" spans="6:6" x14ac:dyDescent="0.3">
      <c r="F196367"/>
    </row>
    <row r="196368" spans="6:6" x14ac:dyDescent="0.3">
      <c r="F196368"/>
    </row>
    <row r="196369" spans="6:6" x14ac:dyDescent="0.3">
      <c r="F196369"/>
    </row>
    <row r="196370" spans="6:6" x14ac:dyDescent="0.3">
      <c r="F196370"/>
    </row>
    <row r="196371" spans="6:6" x14ac:dyDescent="0.3">
      <c r="F196371"/>
    </row>
    <row r="196372" spans="6:6" x14ac:dyDescent="0.3">
      <c r="F196372"/>
    </row>
    <row r="196373" spans="6:6" x14ac:dyDescent="0.3">
      <c r="F196373"/>
    </row>
    <row r="196374" spans="6:6" x14ac:dyDescent="0.3">
      <c r="F196374"/>
    </row>
    <row r="196375" spans="6:6" x14ac:dyDescent="0.3">
      <c r="F196375"/>
    </row>
    <row r="196376" spans="6:6" x14ac:dyDescent="0.3">
      <c r="F196376"/>
    </row>
    <row r="196377" spans="6:6" x14ac:dyDescent="0.3">
      <c r="F196377"/>
    </row>
    <row r="196378" spans="6:6" x14ac:dyDescent="0.3">
      <c r="F196378"/>
    </row>
    <row r="196379" spans="6:6" x14ac:dyDescent="0.3">
      <c r="F196379"/>
    </row>
    <row r="196380" spans="6:6" x14ac:dyDescent="0.3">
      <c r="F196380"/>
    </row>
    <row r="196381" spans="6:6" x14ac:dyDescent="0.3">
      <c r="F196381"/>
    </row>
    <row r="196382" spans="6:6" x14ac:dyDescent="0.3">
      <c r="F196382"/>
    </row>
    <row r="196383" spans="6:6" x14ac:dyDescent="0.3">
      <c r="F196383"/>
    </row>
    <row r="196384" spans="6:6" x14ac:dyDescent="0.3">
      <c r="F196384"/>
    </row>
    <row r="196385" spans="6:6" x14ac:dyDescent="0.3">
      <c r="F196385"/>
    </row>
    <row r="196386" spans="6:6" x14ac:dyDescent="0.3">
      <c r="F196386"/>
    </row>
    <row r="196387" spans="6:6" x14ac:dyDescent="0.3">
      <c r="F196387"/>
    </row>
    <row r="196388" spans="6:6" x14ac:dyDescent="0.3">
      <c r="F196388"/>
    </row>
    <row r="196389" spans="6:6" x14ac:dyDescent="0.3">
      <c r="F196389"/>
    </row>
    <row r="196390" spans="6:6" x14ac:dyDescent="0.3">
      <c r="F196390"/>
    </row>
    <row r="196391" spans="6:6" x14ac:dyDescent="0.3">
      <c r="F196391"/>
    </row>
    <row r="196392" spans="6:6" x14ac:dyDescent="0.3">
      <c r="F196392"/>
    </row>
    <row r="196393" spans="6:6" x14ac:dyDescent="0.3">
      <c r="F196393"/>
    </row>
    <row r="196394" spans="6:6" x14ac:dyDescent="0.3">
      <c r="F196394"/>
    </row>
    <row r="196395" spans="6:6" x14ac:dyDescent="0.3">
      <c r="F196395"/>
    </row>
    <row r="196396" spans="6:6" x14ac:dyDescent="0.3">
      <c r="F196396"/>
    </row>
    <row r="196397" spans="6:6" x14ac:dyDescent="0.3">
      <c r="F196397"/>
    </row>
    <row r="196398" spans="6:6" x14ac:dyDescent="0.3">
      <c r="F196398"/>
    </row>
    <row r="196399" spans="6:6" x14ac:dyDescent="0.3">
      <c r="F196399"/>
    </row>
    <row r="196400" spans="6:6" x14ac:dyDescent="0.3">
      <c r="F196400"/>
    </row>
    <row r="196401" spans="6:6" x14ac:dyDescent="0.3">
      <c r="F196401"/>
    </row>
    <row r="196402" spans="6:6" x14ac:dyDescent="0.3">
      <c r="F196402"/>
    </row>
    <row r="196403" spans="6:6" x14ac:dyDescent="0.3">
      <c r="F196403"/>
    </row>
    <row r="196404" spans="6:6" x14ac:dyDescent="0.3">
      <c r="F196404"/>
    </row>
    <row r="196405" spans="6:6" x14ac:dyDescent="0.3">
      <c r="F196405"/>
    </row>
    <row r="196406" spans="6:6" x14ac:dyDescent="0.3">
      <c r="F196406"/>
    </row>
    <row r="196407" spans="6:6" x14ac:dyDescent="0.3">
      <c r="F196407"/>
    </row>
    <row r="196408" spans="6:6" x14ac:dyDescent="0.3">
      <c r="F196408"/>
    </row>
    <row r="196409" spans="6:6" x14ac:dyDescent="0.3">
      <c r="F196409"/>
    </row>
    <row r="196410" spans="6:6" x14ac:dyDescent="0.3">
      <c r="F196410"/>
    </row>
    <row r="196411" spans="6:6" x14ac:dyDescent="0.3">
      <c r="F196411"/>
    </row>
    <row r="196412" spans="6:6" x14ac:dyDescent="0.3">
      <c r="F196412"/>
    </row>
    <row r="196413" spans="6:6" x14ac:dyDescent="0.3">
      <c r="F196413"/>
    </row>
    <row r="196414" spans="6:6" x14ac:dyDescent="0.3">
      <c r="F196414"/>
    </row>
    <row r="196415" spans="6:6" x14ac:dyDescent="0.3">
      <c r="F196415"/>
    </row>
    <row r="196416" spans="6:6" x14ac:dyDescent="0.3">
      <c r="F196416"/>
    </row>
    <row r="196417" spans="6:6" x14ac:dyDescent="0.3">
      <c r="F196417"/>
    </row>
    <row r="196418" spans="6:6" x14ac:dyDescent="0.3">
      <c r="F196418"/>
    </row>
    <row r="196419" spans="6:6" x14ac:dyDescent="0.3">
      <c r="F196419"/>
    </row>
    <row r="196420" spans="6:6" x14ac:dyDescent="0.3">
      <c r="F196420"/>
    </row>
    <row r="196421" spans="6:6" x14ac:dyDescent="0.3">
      <c r="F196421"/>
    </row>
    <row r="196422" spans="6:6" x14ac:dyDescent="0.3">
      <c r="F196422"/>
    </row>
    <row r="196423" spans="6:6" x14ac:dyDescent="0.3">
      <c r="F196423"/>
    </row>
    <row r="196424" spans="6:6" x14ac:dyDescent="0.3">
      <c r="F196424"/>
    </row>
    <row r="196425" spans="6:6" x14ac:dyDescent="0.3">
      <c r="F196425"/>
    </row>
    <row r="196426" spans="6:6" x14ac:dyDescent="0.3">
      <c r="F196426"/>
    </row>
    <row r="196427" spans="6:6" x14ac:dyDescent="0.3">
      <c r="F196427"/>
    </row>
    <row r="196428" spans="6:6" x14ac:dyDescent="0.3">
      <c r="F196428"/>
    </row>
    <row r="196429" spans="6:6" x14ac:dyDescent="0.3">
      <c r="F196429"/>
    </row>
    <row r="196430" spans="6:6" x14ac:dyDescent="0.3">
      <c r="F196430"/>
    </row>
    <row r="196431" spans="6:6" x14ac:dyDescent="0.3">
      <c r="F196431"/>
    </row>
    <row r="196432" spans="6:6" x14ac:dyDescent="0.3">
      <c r="F196432"/>
    </row>
    <row r="196433" spans="6:6" x14ac:dyDescent="0.3">
      <c r="F196433"/>
    </row>
    <row r="196434" spans="6:6" x14ac:dyDescent="0.3">
      <c r="F196434"/>
    </row>
    <row r="196435" spans="6:6" x14ac:dyDescent="0.3">
      <c r="F196435"/>
    </row>
    <row r="196436" spans="6:6" x14ac:dyDescent="0.3">
      <c r="F196436"/>
    </row>
    <row r="196437" spans="6:6" x14ac:dyDescent="0.3">
      <c r="F196437"/>
    </row>
    <row r="196438" spans="6:6" x14ac:dyDescent="0.3">
      <c r="F196438"/>
    </row>
    <row r="196439" spans="6:6" x14ac:dyDescent="0.3">
      <c r="F196439"/>
    </row>
    <row r="196440" spans="6:6" x14ac:dyDescent="0.3">
      <c r="F196440"/>
    </row>
    <row r="196441" spans="6:6" x14ac:dyDescent="0.3">
      <c r="F196441"/>
    </row>
    <row r="196442" spans="6:6" x14ac:dyDescent="0.3">
      <c r="F196442"/>
    </row>
    <row r="196443" spans="6:6" x14ac:dyDescent="0.3">
      <c r="F196443"/>
    </row>
    <row r="196444" spans="6:6" x14ac:dyDescent="0.3">
      <c r="F196444"/>
    </row>
    <row r="196445" spans="6:6" x14ac:dyDescent="0.3">
      <c r="F196445"/>
    </row>
    <row r="196446" spans="6:6" x14ac:dyDescent="0.3">
      <c r="F196446"/>
    </row>
    <row r="196447" spans="6:6" x14ac:dyDescent="0.3">
      <c r="F196447"/>
    </row>
    <row r="196448" spans="6:6" x14ac:dyDescent="0.3">
      <c r="F196448"/>
    </row>
    <row r="196449" spans="6:6" x14ac:dyDescent="0.3">
      <c r="F196449"/>
    </row>
    <row r="196450" spans="6:6" x14ac:dyDescent="0.3">
      <c r="F196450"/>
    </row>
    <row r="196451" spans="6:6" x14ac:dyDescent="0.3">
      <c r="F196451"/>
    </row>
    <row r="196452" spans="6:6" x14ac:dyDescent="0.3">
      <c r="F196452"/>
    </row>
    <row r="196453" spans="6:6" x14ac:dyDescent="0.3">
      <c r="F196453"/>
    </row>
    <row r="196454" spans="6:6" x14ac:dyDescent="0.3">
      <c r="F196454"/>
    </row>
    <row r="196455" spans="6:6" x14ac:dyDescent="0.3">
      <c r="F196455"/>
    </row>
    <row r="196456" spans="6:6" x14ac:dyDescent="0.3">
      <c r="F196456"/>
    </row>
    <row r="196457" spans="6:6" x14ac:dyDescent="0.3">
      <c r="F196457"/>
    </row>
    <row r="196458" spans="6:6" x14ac:dyDescent="0.3">
      <c r="F196458"/>
    </row>
    <row r="196459" spans="6:6" x14ac:dyDescent="0.3">
      <c r="F196459"/>
    </row>
    <row r="196460" spans="6:6" x14ac:dyDescent="0.3">
      <c r="F196460"/>
    </row>
    <row r="196461" spans="6:6" x14ac:dyDescent="0.3">
      <c r="F196461"/>
    </row>
    <row r="196462" spans="6:6" x14ac:dyDescent="0.3">
      <c r="F196462"/>
    </row>
    <row r="196463" spans="6:6" x14ac:dyDescent="0.3">
      <c r="F196463"/>
    </row>
    <row r="196464" spans="6:6" x14ac:dyDescent="0.3">
      <c r="F196464"/>
    </row>
    <row r="196465" spans="6:6" x14ac:dyDescent="0.3">
      <c r="F196465"/>
    </row>
    <row r="196466" spans="6:6" x14ac:dyDescent="0.3">
      <c r="F196466"/>
    </row>
    <row r="196467" spans="6:6" x14ac:dyDescent="0.3">
      <c r="F196467"/>
    </row>
    <row r="196468" spans="6:6" x14ac:dyDescent="0.3">
      <c r="F196468"/>
    </row>
    <row r="196469" spans="6:6" x14ac:dyDescent="0.3">
      <c r="F196469"/>
    </row>
    <row r="196470" spans="6:6" x14ac:dyDescent="0.3">
      <c r="F196470"/>
    </row>
    <row r="196471" spans="6:6" x14ac:dyDescent="0.3">
      <c r="F196471"/>
    </row>
    <row r="196472" spans="6:6" x14ac:dyDescent="0.3">
      <c r="F196472"/>
    </row>
    <row r="196473" spans="6:6" x14ac:dyDescent="0.3">
      <c r="F196473"/>
    </row>
    <row r="196474" spans="6:6" x14ac:dyDescent="0.3">
      <c r="F196474"/>
    </row>
    <row r="196475" spans="6:6" x14ac:dyDescent="0.3">
      <c r="F196475"/>
    </row>
    <row r="196476" spans="6:6" x14ac:dyDescent="0.3">
      <c r="F196476"/>
    </row>
    <row r="196477" spans="6:6" x14ac:dyDescent="0.3">
      <c r="F196477"/>
    </row>
    <row r="196478" spans="6:6" x14ac:dyDescent="0.3">
      <c r="F196478"/>
    </row>
    <row r="196479" spans="6:6" x14ac:dyDescent="0.3">
      <c r="F196479"/>
    </row>
    <row r="196480" spans="6:6" x14ac:dyDescent="0.3">
      <c r="F196480"/>
    </row>
    <row r="196481" spans="6:6" x14ac:dyDescent="0.3">
      <c r="F196481"/>
    </row>
    <row r="196482" spans="6:6" x14ac:dyDescent="0.3">
      <c r="F196482"/>
    </row>
    <row r="196483" spans="6:6" x14ac:dyDescent="0.3">
      <c r="F196483"/>
    </row>
    <row r="196484" spans="6:6" x14ac:dyDescent="0.3">
      <c r="F196484"/>
    </row>
    <row r="196485" spans="6:6" x14ac:dyDescent="0.3">
      <c r="F196485"/>
    </row>
    <row r="196486" spans="6:6" x14ac:dyDescent="0.3">
      <c r="F196486"/>
    </row>
    <row r="196487" spans="6:6" x14ac:dyDescent="0.3">
      <c r="F196487"/>
    </row>
    <row r="196488" spans="6:6" x14ac:dyDescent="0.3">
      <c r="F196488"/>
    </row>
    <row r="196489" spans="6:6" x14ac:dyDescent="0.3">
      <c r="F196489"/>
    </row>
    <row r="196490" spans="6:6" x14ac:dyDescent="0.3">
      <c r="F196490"/>
    </row>
    <row r="196491" spans="6:6" x14ac:dyDescent="0.3">
      <c r="F196491"/>
    </row>
    <row r="196492" spans="6:6" x14ac:dyDescent="0.3">
      <c r="F196492"/>
    </row>
    <row r="196493" spans="6:6" x14ac:dyDescent="0.3">
      <c r="F196493"/>
    </row>
    <row r="196494" spans="6:6" x14ac:dyDescent="0.3">
      <c r="F196494"/>
    </row>
    <row r="196495" spans="6:6" x14ac:dyDescent="0.3">
      <c r="F196495"/>
    </row>
    <row r="196496" spans="6:6" x14ac:dyDescent="0.3">
      <c r="F196496"/>
    </row>
    <row r="196497" spans="6:6" x14ac:dyDescent="0.3">
      <c r="F196497"/>
    </row>
    <row r="196498" spans="6:6" x14ac:dyDescent="0.3">
      <c r="F196498"/>
    </row>
    <row r="196499" spans="6:6" x14ac:dyDescent="0.3">
      <c r="F196499"/>
    </row>
    <row r="196500" spans="6:6" x14ac:dyDescent="0.3">
      <c r="F196500"/>
    </row>
    <row r="196501" spans="6:6" x14ac:dyDescent="0.3">
      <c r="F196501"/>
    </row>
    <row r="196502" spans="6:6" x14ac:dyDescent="0.3">
      <c r="F196502"/>
    </row>
    <row r="196503" spans="6:6" x14ac:dyDescent="0.3">
      <c r="F196503"/>
    </row>
    <row r="196504" spans="6:6" x14ac:dyDescent="0.3">
      <c r="F196504"/>
    </row>
    <row r="196505" spans="6:6" x14ac:dyDescent="0.3">
      <c r="F196505"/>
    </row>
    <row r="196506" spans="6:6" x14ac:dyDescent="0.3">
      <c r="F196506"/>
    </row>
    <row r="196507" spans="6:6" x14ac:dyDescent="0.3">
      <c r="F196507"/>
    </row>
    <row r="196508" spans="6:6" x14ac:dyDescent="0.3">
      <c r="F196508"/>
    </row>
    <row r="196509" spans="6:6" x14ac:dyDescent="0.3">
      <c r="F196509"/>
    </row>
    <row r="196510" spans="6:6" x14ac:dyDescent="0.3">
      <c r="F196510"/>
    </row>
    <row r="196511" spans="6:6" x14ac:dyDescent="0.3">
      <c r="F196511"/>
    </row>
    <row r="196512" spans="6:6" x14ac:dyDescent="0.3">
      <c r="F196512"/>
    </row>
    <row r="196513" spans="6:6" x14ac:dyDescent="0.3">
      <c r="F196513"/>
    </row>
    <row r="196514" spans="6:6" x14ac:dyDescent="0.3">
      <c r="F196514"/>
    </row>
    <row r="196515" spans="6:6" x14ac:dyDescent="0.3">
      <c r="F196515"/>
    </row>
    <row r="196516" spans="6:6" x14ac:dyDescent="0.3">
      <c r="F196516"/>
    </row>
    <row r="196517" spans="6:6" x14ac:dyDescent="0.3">
      <c r="F196517"/>
    </row>
    <row r="196518" spans="6:6" x14ac:dyDescent="0.3">
      <c r="F196518"/>
    </row>
    <row r="196519" spans="6:6" x14ac:dyDescent="0.3">
      <c r="F196519"/>
    </row>
    <row r="196520" spans="6:6" x14ac:dyDescent="0.3">
      <c r="F196520"/>
    </row>
    <row r="196521" spans="6:6" x14ac:dyDescent="0.3">
      <c r="F196521"/>
    </row>
    <row r="196522" spans="6:6" x14ac:dyDescent="0.3">
      <c r="F196522"/>
    </row>
    <row r="196523" spans="6:6" x14ac:dyDescent="0.3">
      <c r="F196523"/>
    </row>
    <row r="196524" spans="6:6" x14ac:dyDescent="0.3">
      <c r="F196524"/>
    </row>
    <row r="196525" spans="6:6" x14ac:dyDescent="0.3">
      <c r="F196525"/>
    </row>
    <row r="196526" spans="6:6" x14ac:dyDescent="0.3">
      <c r="F196526"/>
    </row>
    <row r="196527" spans="6:6" x14ac:dyDescent="0.3">
      <c r="F196527"/>
    </row>
    <row r="196528" spans="6:6" x14ac:dyDescent="0.3">
      <c r="F196528"/>
    </row>
    <row r="196529" spans="6:6" x14ac:dyDescent="0.3">
      <c r="F196529"/>
    </row>
    <row r="196530" spans="6:6" x14ac:dyDescent="0.3">
      <c r="F196530"/>
    </row>
    <row r="196531" spans="6:6" x14ac:dyDescent="0.3">
      <c r="F196531"/>
    </row>
    <row r="196532" spans="6:6" x14ac:dyDescent="0.3">
      <c r="F196532"/>
    </row>
    <row r="196533" spans="6:6" x14ac:dyDescent="0.3">
      <c r="F196533"/>
    </row>
    <row r="196534" spans="6:6" x14ac:dyDescent="0.3">
      <c r="F196534"/>
    </row>
    <row r="196535" spans="6:6" x14ac:dyDescent="0.3">
      <c r="F196535"/>
    </row>
    <row r="196536" spans="6:6" x14ac:dyDescent="0.3">
      <c r="F196536"/>
    </row>
    <row r="196537" spans="6:6" x14ac:dyDescent="0.3">
      <c r="F196537"/>
    </row>
    <row r="196538" spans="6:6" x14ac:dyDescent="0.3">
      <c r="F196538"/>
    </row>
    <row r="196539" spans="6:6" x14ac:dyDescent="0.3">
      <c r="F196539"/>
    </row>
    <row r="196540" spans="6:6" x14ac:dyDescent="0.3">
      <c r="F196540"/>
    </row>
    <row r="196541" spans="6:6" x14ac:dyDescent="0.3">
      <c r="F196541"/>
    </row>
    <row r="196542" spans="6:6" x14ac:dyDescent="0.3">
      <c r="F196542"/>
    </row>
    <row r="196543" spans="6:6" x14ac:dyDescent="0.3">
      <c r="F196543"/>
    </row>
    <row r="196544" spans="6:6" x14ac:dyDescent="0.3">
      <c r="F196544"/>
    </row>
    <row r="196545" spans="6:6" x14ac:dyDescent="0.3">
      <c r="F196545"/>
    </row>
    <row r="196546" spans="6:6" x14ac:dyDescent="0.3">
      <c r="F196546"/>
    </row>
    <row r="196547" spans="6:6" x14ac:dyDescent="0.3">
      <c r="F196547"/>
    </row>
    <row r="196548" spans="6:6" x14ac:dyDescent="0.3">
      <c r="F196548"/>
    </row>
    <row r="196549" spans="6:6" x14ac:dyDescent="0.3">
      <c r="F196549"/>
    </row>
    <row r="196550" spans="6:6" x14ac:dyDescent="0.3">
      <c r="F196550"/>
    </row>
    <row r="196551" spans="6:6" x14ac:dyDescent="0.3">
      <c r="F196551"/>
    </row>
    <row r="196552" spans="6:6" x14ac:dyDescent="0.3">
      <c r="F196552"/>
    </row>
    <row r="196553" spans="6:6" x14ac:dyDescent="0.3">
      <c r="F196553"/>
    </row>
    <row r="196554" spans="6:6" x14ac:dyDescent="0.3">
      <c r="F196554"/>
    </row>
    <row r="196555" spans="6:6" x14ac:dyDescent="0.3">
      <c r="F196555"/>
    </row>
    <row r="196556" spans="6:6" x14ac:dyDescent="0.3">
      <c r="F196556"/>
    </row>
    <row r="196557" spans="6:6" x14ac:dyDescent="0.3">
      <c r="F196557"/>
    </row>
    <row r="196558" spans="6:6" x14ac:dyDescent="0.3">
      <c r="F196558"/>
    </row>
    <row r="196559" spans="6:6" x14ac:dyDescent="0.3">
      <c r="F196559"/>
    </row>
    <row r="196560" spans="6:6" x14ac:dyDescent="0.3">
      <c r="F196560"/>
    </row>
    <row r="196561" spans="6:6" x14ac:dyDescent="0.3">
      <c r="F196561"/>
    </row>
    <row r="196562" spans="6:6" x14ac:dyDescent="0.3">
      <c r="F196562"/>
    </row>
    <row r="196563" spans="6:6" x14ac:dyDescent="0.3">
      <c r="F196563"/>
    </row>
    <row r="196564" spans="6:6" x14ac:dyDescent="0.3">
      <c r="F196564"/>
    </row>
    <row r="196565" spans="6:6" x14ac:dyDescent="0.3">
      <c r="F196565"/>
    </row>
    <row r="196566" spans="6:6" x14ac:dyDescent="0.3">
      <c r="F196566"/>
    </row>
    <row r="196567" spans="6:6" x14ac:dyDescent="0.3">
      <c r="F196567"/>
    </row>
    <row r="196568" spans="6:6" x14ac:dyDescent="0.3">
      <c r="F196568"/>
    </row>
    <row r="196569" spans="6:6" x14ac:dyDescent="0.3">
      <c r="F196569"/>
    </row>
    <row r="196570" spans="6:6" x14ac:dyDescent="0.3">
      <c r="F196570"/>
    </row>
    <row r="196571" spans="6:6" x14ac:dyDescent="0.3">
      <c r="F196571"/>
    </row>
    <row r="196572" spans="6:6" x14ac:dyDescent="0.3">
      <c r="F196572"/>
    </row>
    <row r="196573" spans="6:6" x14ac:dyDescent="0.3">
      <c r="F196573"/>
    </row>
    <row r="196574" spans="6:6" x14ac:dyDescent="0.3">
      <c r="F196574"/>
    </row>
    <row r="196575" spans="6:6" x14ac:dyDescent="0.3">
      <c r="F196575"/>
    </row>
    <row r="196576" spans="6:6" x14ac:dyDescent="0.3">
      <c r="F196576"/>
    </row>
    <row r="196577" spans="6:6" x14ac:dyDescent="0.3">
      <c r="F196577"/>
    </row>
    <row r="196578" spans="6:6" x14ac:dyDescent="0.3">
      <c r="F196578"/>
    </row>
    <row r="196579" spans="6:6" x14ac:dyDescent="0.3">
      <c r="F196579"/>
    </row>
    <row r="196580" spans="6:6" x14ac:dyDescent="0.3">
      <c r="F196580"/>
    </row>
    <row r="196581" spans="6:6" x14ac:dyDescent="0.3">
      <c r="F196581"/>
    </row>
    <row r="196582" spans="6:6" x14ac:dyDescent="0.3">
      <c r="F196582"/>
    </row>
    <row r="196583" spans="6:6" x14ac:dyDescent="0.3">
      <c r="F196583"/>
    </row>
    <row r="196584" spans="6:6" x14ac:dyDescent="0.3">
      <c r="F196584"/>
    </row>
    <row r="196585" spans="6:6" x14ac:dyDescent="0.3">
      <c r="F196585"/>
    </row>
    <row r="196586" spans="6:6" x14ac:dyDescent="0.3">
      <c r="F196586"/>
    </row>
    <row r="196587" spans="6:6" x14ac:dyDescent="0.3">
      <c r="F196587"/>
    </row>
    <row r="196588" spans="6:6" x14ac:dyDescent="0.3">
      <c r="F196588"/>
    </row>
    <row r="196589" spans="6:6" x14ac:dyDescent="0.3">
      <c r="F196589"/>
    </row>
    <row r="196590" spans="6:6" x14ac:dyDescent="0.3">
      <c r="F196590"/>
    </row>
    <row r="196591" spans="6:6" x14ac:dyDescent="0.3">
      <c r="F196591"/>
    </row>
    <row r="196592" spans="6:6" x14ac:dyDescent="0.3">
      <c r="F196592"/>
    </row>
    <row r="196593" spans="6:6" x14ac:dyDescent="0.3">
      <c r="F196593"/>
    </row>
    <row r="196594" spans="6:6" x14ac:dyDescent="0.3">
      <c r="F196594"/>
    </row>
    <row r="196595" spans="6:6" x14ac:dyDescent="0.3">
      <c r="F196595"/>
    </row>
    <row r="196596" spans="6:6" x14ac:dyDescent="0.3">
      <c r="F196596"/>
    </row>
    <row r="196597" spans="6:6" x14ac:dyDescent="0.3">
      <c r="F196597"/>
    </row>
    <row r="196598" spans="6:6" x14ac:dyDescent="0.3">
      <c r="F196598"/>
    </row>
    <row r="196599" spans="6:6" x14ac:dyDescent="0.3">
      <c r="F196599"/>
    </row>
    <row r="196600" spans="6:6" x14ac:dyDescent="0.3">
      <c r="F196600"/>
    </row>
    <row r="196601" spans="6:6" x14ac:dyDescent="0.3">
      <c r="F196601"/>
    </row>
    <row r="196602" spans="6:6" x14ac:dyDescent="0.3">
      <c r="F196602"/>
    </row>
    <row r="196603" spans="6:6" x14ac:dyDescent="0.3">
      <c r="F196603"/>
    </row>
    <row r="196604" spans="6:6" x14ac:dyDescent="0.3">
      <c r="F196604"/>
    </row>
    <row r="196605" spans="6:6" x14ac:dyDescent="0.3">
      <c r="F196605"/>
    </row>
    <row r="196606" spans="6:6" x14ac:dyDescent="0.3">
      <c r="F196606"/>
    </row>
    <row r="196607" spans="6:6" x14ac:dyDescent="0.3">
      <c r="F196607"/>
    </row>
    <row r="196608" spans="6:6" x14ac:dyDescent="0.3">
      <c r="F196608"/>
    </row>
    <row r="196609" spans="6:6" x14ac:dyDescent="0.3">
      <c r="F196609"/>
    </row>
    <row r="196610" spans="6:6" x14ac:dyDescent="0.3">
      <c r="F196610"/>
    </row>
    <row r="196611" spans="6:6" x14ac:dyDescent="0.3">
      <c r="F196611"/>
    </row>
    <row r="196612" spans="6:6" x14ac:dyDescent="0.3">
      <c r="F196612"/>
    </row>
    <row r="196613" spans="6:6" x14ac:dyDescent="0.3">
      <c r="F196613"/>
    </row>
    <row r="196614" spans="6:6" x14ac:dyDescent="0.3">
      <c r="F196614"/>
    </row>
    <row r="196615" spans="6:6" x14ac:dyDescent="0.3">
      <c r="F196615"/>
    </row>
    <row r="196616" spans="6:6" x14ac:dyDescent="0.3">
      <c r="F196616"/>
    </row>
    <row r="196617" spans="6:6" x14ac:dyDescent="0.3">
      <c r="F196617"/>
    </row>
    <row r="196618" spans="6:6" x14ac:dyDescent="0.3">
      <c r="F196618"/>
    </row>
    <row r="196619" spans="6:6" x14ac:dyDescent="0.3">
      <c r="F196619"/>
    </row>
    <row r="196620" spans="6:6" x14ac:dyDescent="0.3">
      <c r="F196620"/>
    </row>
    <row r="196621" spans="6:6" x14ac:dyDescent="0.3">
      <c r="F196621"/>
    </row>
    <row r="196622" spans="6:6" x14ac:dyDescent="0.3">
      <c r="F196622"/>
    </row>
    <row r="196623" spans="6:6" x14ac:dyDescent="0.3">
      <c r="F196623"/>
    </row>
    <row r="196624" spans="6:6" x14ac:dyDescent="0.3">
      <c r="F196624"/>
    </row>
    <row r="196625" spans="6:6" x14ac:dyDescent="0.3">
      <c r="F196625"/>
    </row>
    <row r="196626" spans="6:6" x14ac:dyDescent="0.3">
      <c r="F196626"/>
    </row>
    <row r="196627" spans="6:6" x14ac:dyDescent="0.3">
      <c r="F196627"/>
    </row>
    <row r="196628" spans="6:6" x14ac:dyDescent="0.3">
      <c r="F196628"/>
    </row>
    <row r="196629" spans="6:6" x14ac:dyDescent="0.3">
      <c r="F196629"/>
    </row>
    <row r="196630" spans="6:6" x14ac:dyDescent="0.3">
      <c r="F196630"/>
    </row>
    <row r="196631" spans="6:6" x14ac:dyDescent="0.3">
      <c r="F196631"/>
    </row>
    <row r="196632" spans="6:6" x14ac:dyDescent="0.3">
      <c r="F196632"/>
    </row>
    <row r="196633" spans="6:6" x14ac:dyDescent="0.3">
      <c r="F196633"/>
    </row>
    <row r="196634" spans="6:6" x14ac:dyDescent="0.3">
      <c r="F196634"/>
    </row>
    <row r="196635" spans="6:6" x14ac:dyDescent="0.3">
      <c r="F196635"/>
    </row>
    <row r="196636" spans="6:6" x14ac:dyDescent="0.3">
      <c r="F196636"/>
    </row>
    <row r="196637" spans="6:6" x14ac:dyDescent="0.3">
      <c r="F196637"/>
    </row>
    <row r="196638" spans="6:6" x14ac:dyDescent="0.3">
      <c r="F196638"/>
    </row>
    <row r="196639" spans="6:6" x14ac:dyDescent="0.3">
      <c r="F196639"/>
    </row>
    <row r="196640" spans="6:6" x14ac:dyDescent="0.3">
      <c r="F196640"/>
    </row>
    <row r="196641" spans="6:6" x14ac:dyDescent="0.3">
      <c r="F196641"/>
    </row>
    <row r="196642" spans="6:6" x14ac:dyDescent="0.3">
      <c r="F196642"/>
    </row>
    <row r="196643" spans="6:6" x14ac:dyDescent="0.3">
      <c r="F196643"/>
    </row>
    <row r="196644" spans="6:6" x14ac:dyDescent="0.3">
      <c r="F196644"/>
    </row>
    <row r="196645" spans="6:6" x14ac:dyDescent="0.3">
      <c r="F196645"/>
    </row>
    <row r="196646" spans="6:6" x14ac:dyDescent="0.3">
      <c r="F196646"/>
    </row>
    <row r="196647" spans="6:6" x14ac:dyDescent="0.3">
      <c r="F196647"/>
    </row>
    <row r="196648" spans="6:6" x14ac:dyDescent="0.3">
      <c r="F196648"/>
    </row>
    <row r="196649" spans="6:6" x14ac:dyDescent="0.3">
      <c r="F196649"/>
    </row>
    <row r="196650" spans="6:6" x14ac:dyDescent="0.3">
      <c r="F196650"/>
    </row>
    <row r="196651" spans="6:6" x14ac:dyDescent="0.3">
      <c r="F196651"/>
    </row>
    <row r="196652" spans="6:6" x14ac:dyDescent="0.3">
      <c r="F196652"/>
    </row>
    <row r="196653" spans="6:6" x14ac:dyDescent="0.3">
      <c r="F196653"/>
    </row>
    <row r="196654" spans="6:6" x14ac:dyDescent="0.3">
      <c r="F196654"/>
    </row>
    <row r="196655" spans="6:6" x14ac:dyDescent="0.3">
      <c r="F196655"/>
    </row>
    <row r="196656" spans="6:6" x14ac:dyDescent="0.3">
      <c r="F196656"/>
    </row>
    <row r="196657" spans="6:6" x14ac:dyDescent="0.3">
      <c r="F196657"/>
    </row>
    <row r="196658" spans="6:6" x14ac:dyDescent="0.3">
      <c r="F196658"/>
    </row>
    <row r="196659" spans="6:6" x14ac:dyDescent="0.3">
      <c r="F196659"/>
    </row>
    <row r="196660" spans="6:6" x14ac:dyDescent="0.3">
      <c r="F196660"/>
    </row>
    <row r="196661" spans="6:6" x14ac:dyDescent="0.3">
      <c r="F196661"/>
    </row>
    <row r="196662" spans="6:6" x14ac:dyDescent="0.3">
      <c r="F196662"/>
    </row>
    <row r="196663" spans="6:6" x14ac:dyDescent="0.3">
      <c r="F196663"/>
    </row>
    <row r="196664" spans="6:6" x14ac:dyDescent="0.3">
      <c r="F196664"/>
    </row>
    <row r="196665" spans="6:6" x14ac:dyDescent="0.3">
      <c r="F196665"/>
    </row>
    <row r="196666" spans="6:6" x14ac:dyDescent="0.3">
      <c r="F196666"/>
    </row>
    <row r="196667" spans="6:6" x14ac:dyDescent="0.3">
      <c r="F196667"/>
    </row>
    <row r="196668" spans="6:6" x14ac:dyDescent="0.3">
      <c r="F196668"/>
    </row>
    <row r="196669" spans="6:6" x14ac:dyDescent="0.3">
      <c r="F196669"/>
    </row>
    <row r="196670" spans="6:6" x14ac:dyDescent="0.3">
      <c r="F196670"/>
    </row>
    <row r="196671" spans="6:6" x14ac:dyDescent="0.3">
      <c r="F196671"/>
    </row>
    <row r="196672" spans="6:6" x14ac:dyDescent="0.3">
      <c r="F196672"/>
    </row>
    <row r="196673" spans="6:6" x14ac:dyDescent="0.3">
      <c r="F196673"/>
    </row>
    <row r="196674" spans="6:6" x14ac:dyDescent="0.3">
      <c r="F196674"/>
    </row>
    <row r="196675" spans="6:6" x14ac:dyDescent="0.3">
      <c r="F196675"/>
    </row>
    <row r="196676" spans="6:6" x14ac:dyDescent="0.3">
      <c r="F196676"/>
    </row>
    <row r="196677" spans="6:6" x14ac:dyDescent="0.3">
      <c r="F196677"/>
    </row>
    <row r="196678" spans="6:6" x14ac:dyDescent="0.3">
      <c r="F196678"/>
    </row>
    <row r="196679" spans="6:6" x14ac:dyDescent="0.3">
      <c r="F196679"/>
    </row>
    <row r="196680" spans="6:6" x14ac:dyDescent="0.3">
      <c r="F196680"/>
    </row>
    <row r="196681" spans="6:6" x14ac:dyDescent="0.3">
      <c r="F196681"/>
    </row>
    <row r="196682" spans="6:6" x14ac:dyDescent="0.3">
      <c r="F196682"/>
    </row>
    <row r="196683" spans="6:6" x14ac:dyDescent="0.3">
      <c r="F196683"/>
    </row>
    <row r="196684" spans="6:6" x14ac:dyDescent="0.3">
      <c r="F196684"/>
    </row>
    <row r="196685" spans="6:6" x14ac:dyDescent="0.3">
      <c r="F196685"/>
    </row>
    <row r="196686" spans="6:6" x14ac:dyDescent="0.3">
      <c r="F196686"/>
    </row>
    <row r="196687" spans="6:6" x14ac:dyDescent="0.3">
      <c r="F196687"/>
    </row>
    <row r="196688" spans="6:6" x14ac:dyDescent="0.3">
      <c r="F196688"/>
    </row>
    <row r="196689" spans="6:6" x14ac:dyDescent="0.3">
      <c r="F196689"/>
    </row>
    <row r="196690" spans="6:6" x14ac:dyDescent="0.3">
      <c r="F196690"/>
    </row>
    <row r="196691" spans="6:6" x14ac:dyDescent="0.3">
      <c r="F196691"/>
    </row>
    <row r="196692" spans="6:6" x14ac:dyDescent="0.3">
      <c r="F196692"/>
    </row>
    <row r="196693" spans="6:6" x14ac:dyDescent="0.3">
      <c r="F196693"/>
    </row>
    <row r="196694" spans="6:6" x14ac:dyDescent="0.3">
      <c r="F196694"/>
    </row>
    <row r="196695" spans="6:6" x14ac:dyDescent="0.3">
      <c r="F196695"/>
    </row>
    <row r="196696" spans="6:6" x14ac:dyDescent="0.3">
      <c r="F196696"/>
    </row>
    <row r="196697" spans="6:6" x14ac:dyDescent="0.3">
      <c r="F196697"/>
    </row>
    <row r="196698" spans="6:6" x14ac:dyDescent="0.3">
      <c r="F196698"/>
    </row>
    <row r="196699" spans="6:6" x14ac:dyDescent="0.3">
      <c r="F196699"/>
    </row>
    <row r="196700" spans="6:6" x14ac:dyDescent="0.3">
      <c r="F196700"/>
    </row>
    <row r="196701" spans="6:6" x14ac:dyDescent="0.3">
      <c r="F196701"/>
    </row>
    <row r="196702" spans="6:6" x14ac:dyDescent="0.3">
      <c r="F196702"/>
    </row>
    <row r="196703" spans="6:6" x14ac:dyDescent="0.3">
      <c r="F196703"/>
    </row>
    <row r="196704" spans="6:6" x14ac:dyDescent="0.3">
      <c r="F196704"/>
    </row>
    <row r="196705" spans="6:6" x14ac:dyDescent="0.3">
      <c r="F196705"/>
    </row>
    <row r="196706" spans="6:6" x14ac:dyDescent="0.3">
      <c r="F196706"/>
    </row>
    <row r="196707" spans="6:6" x14ac:dyDescent="0.3">
      <c r="F196707"/>
    </row>
    <row r="196708" spans="6:6" x14ac:dyDescent="0.3">
      <c r="F196708"/>
    </row>
    <row r="196709" spans="6:6" x14ac:dyDescent="0.3">
      <c r="F196709"/>
    </row>
    <row r="196710" spans="6:6" x14ac:dyDescent="0.3">
      <c r="F196710"/>
    </row>
    <row r="196711" spans="6:6" x14ac:dyDescent="0.3">
      <c r="F196711"/>
    </row>
    <row r="196712" spans="6:6" x14ac:dyDescent="0.3">
      <c r="F196712"/>
    </row>
    <row r="196713" spans="6:6" x14ac:dyDescent="0.3">
      <c r="F196713"/>
    </row>
    <row r="196714" spans="6:6" x14ac:dyDescent="0.3">
      <c r="F196714"/>
    </row>
    <row r="196715" spans="6:6" x14ac:dyDescent="0.3">
      <c r="F196715"/>
    </row>
    <row r="196716" spans="6:6" x14ac:dyDescent="0.3">
      <c r="F196716"/>
    </row>
    <row r="196717" spans="6:6" x14ac:dyDescent="0.3">
      <c r="F196717"/>
    </row>
    <row r="196718" spans="6:6" x14ac:dyDescent="0.3">
      <c r="F196718"/>
    </row>
    <row r="196719" spans="6:6" x14ac:dyDescent="0.3">
      <c r="F196719"/>
    </row>
    <row r="196720" spans="6:6" x14ac:dyDescent="0.3">
      <c r="F196720"/>
    </row>
    <row r="196721" spans="6:6" x14ac:dyDescent="0.3">
      <c r="F196721"/>
    </row>
    <row r="196722" spans="6:6" x14ac:dyDescent="0.3">
      <c r="F196722"/>
    </row>
    <row r="196723" spans="6:6" x14ac:dyDescent="0.3">
      <c r="F196723"/>
    </row>
    <row r="196724" spans="6:6" x14ac:dyDescent="0.3">
      <c r="F196724"/>
    </row>
    <row r="196725" spans="6:6" x14ac:dyDescent="0.3">
      <c r="F196725"/>
    </row>
    <row r="196726" spans="6:6" x14ac:dyDescent="0.3">
      <c r="F196726"/>
    </row>
    <row r="196727" spans="6:6" x14ac:dyDescent="0.3">
      <c r="F196727"/>
    </row>
    <row r="196728" spans="6:6" x14ac:dyDescent="0.3">
      <c r="F196728"/>
    </row>
    <row r="196729" spans="6:6" x14ac:dyDescent="0.3">
      <c r="F196729"/>
    </row>
    <row r="196730" spans="6:6" x14ac:dyDescent="0.3">
      <c r="F196730"/>
    </row>
    <row r="196731" spans="6:6" x14ac:dyDescent="0.3">
      <c r="F196731"/>
    </row>
    <row r="196732" spans="6:6" x14ac:dyDescent="0.3">
      <c r="F196732"/>
    </row>
    <row r="196733" spans="6:6" x14ac:dyDescent="0.3">
      <c r="F196733"/>
    </row>
    <row r="196734" spans="6:6" x14ac:dyDescent="0.3">
      <c r="F196734"/>
    </row>
    <row r="196735" spans="6:6" x14ac:dyDescent="0.3">
      <c r="F196735"/>
    </row>
    <row r="196736" spans="6:6" x14ac:dyDescent="0.3">
      <c r="F196736"/>
    </row>
    <row r="196737" spans="6:6" x14ac:dyDescent="0.3">
      <c r="F196737"/>
    </row>
    <row r="196738" spans="6:6" x14ac:dyDescent="0.3">
      <c r="F196738"/>
    </row>
    <row r="196739" spans="6:6" x14ac:dyDescent="0.3">
      <c r="F196739"/>
    </row>
    <row r="196740" spans="6:6" x14ac:dyDescent="0.3">
      <c r="F196740"/>
    </row>
    <row r="196741" spans="6:6" x14ac:dyDescent="0.3">
      <c r="F196741"/>
    </row>
    <row r="196742" spans="6:6" x14ac:dyDescent="0.3">
      <c r="F196742"/>
    </row>
    <row r="196743" spans="6:6" x14ac:dyDescent="0.3">
      <c r="F196743"/>
    </row>
    <row r="196744" spans="6:6" x14ac:dyDescent="0.3">
      <c r="F196744"/>
    </row>
    <row r="196745" spans="6:6" x14ac:dyDescent="0.3">
      <c r="F196745"/>
    </row>
    <row r="196746" spans="6:6" x14ac:dyDescent="0.3">
      <c r="F196746"/>
    </row>
    <row r="196747" spans="6:6" x14ac:dyDescent="0.3">
      <c r="F196747"/>
    </row>
    <row r="196748" spans="6:6" x14ac:dyDescent="0.3">
      <c r="F196748"/>
    </row>
    <row r="196749" spans="6:6" x14ac:dyDescent="0.3">
      <c r="F196749"/>
    </row>
    <row r="196750" spans="6:6" x14ac:dyDescent="0.3">
      <c r="F196750"/>
    </row>
    <row r="196751" spans="6:6" x14ac:dyDescent="0.3">
      <c r="F196751"/>
    </row>
    <row r="196752" spans="6:6" x14ac:dyDescent="0.3">
      <c r="F196752"/>
    </row>
    <row r="196753" spans="6:6" x14ac:dyDescent="0.3">
      <c r="F196753"/>
    </row>
    <row r="196754" spans="6:6" x14ac:dyDescent="0.3">
      <c r="F196754"/>
    </row>
    <row r="196755" spans="6:6" x14ac:dyDescent="0.3">
      <c r="F196755"/>
    </row>
    <row r="196756" spans="6:6" x14ac:dyDescent="0.3">
      <c r="F196756"/>
    </row>
    <row r="196757" spans="6:6" x14ac:dyDescent="0.3">
      <c r="F196757"/>
    </row>
    <row r="196758" spans="6:6" x14ac:dyDescent="0.3">
      <c r="F196758"/>
    </row>
    <row r="196759" spans="6:6" x14ac:dyDescent="0.3">
      <c r="F196759"/>
    </row>
    <row r="196760" spans="6:6" x14ac:dyDescent="0.3">
      <c r="F196760"/>
    </row>
    <row r="196761" spans="6:6" x14ac:dyDescent="0.3">
      <c r="F196761"/>
    </row>
    <row r="196762" spans="6:6" x14ac:dyDescent="0.3">
      <c r="F196762"/>
    </row>
    <row r="196763" spans="6:6" x14ac:dyDescent="0.3">
      <c r="F196763"/>
    </row>
    <row r="196764" spans="6:6" x14ac:dyDescent="0.3">
      <c r="F196764"/>
    </row>
    <row r="196765" spans="6:6" x14ac:dyDescent="0.3">
      <c r="F196765"/>
    </row>
    <row r="196766" spans="6:6" x14ac:dyDescent="0.3">
      <c r="F196766"/>
    </row>
    <row r="196767" spans="6:6" x14ac:dyDescent="0.3">
      <c r="F196767"/>
    </row>
    <row r="196768" spans="6:6" x14ac:dyDescent="0.3">
      <c r="F196768"/>
    </row>
    <row r="196769" spans="6:6" x14ac:dyDescent="0.3">
      <c r="F196769"/>
    </row>
    <row r="196770" spans="6:6" x14ac:dyDescent="0.3">
      <c r="F196770"/>
    </row>
    <row r="196771" spans="6:6" x14ac:dyDescent="0.3">
      <c r="F196771"/>
    </row>
    <row r="196772" spans="6:6" x14ac:dyDescent="0.3">
      <c r="F196772"/>
    </row>
    <row r="196773" spans="6:6" x14ac:dyDescent="0.3">
      <c r="F196773"/>
    </row>
    <row r="196774" spans="6:6" x14ac:dyDescent="0.3">
      <c r="F196774"/>
    </row>
    <row r="196775" spans="6:6" x14ac:dyDescent="0.3">
      <c r="F196775"/>
    </row>
    <row r="196776" spans="6:6" x14ac:dyDescent="0.3">
      <c r="F196776"/>
    </row>
    <row r="196777" spans="6:6" x14ac:dyDescent="0.3">
      <c r="F196777"/>
    </row>
    <row r="196778" spans="6:6" x14ac:dyDescent="0.3">
      <c r="F196778"/>
    </row>
    <row r="196779" spans="6:6" x14ac:dyDescent="0.3">
      <c r="F196779"/>
    </row>
    <row r="196780" spans="6:6" x14ac:dyDescent="0.3">
      <c r="F196780"/>
    </row>
    <row r="196781" spans="6:6" x14ac:dyDescent="0.3">
      <c r="F196781"/>
    </row>
    <row r="196782" spans="6:6" x14ac:dyDescent="0.3">
      <c r="F196782"/>
    </row>
    <row r="196783" spans="6:6" x14ac:dyDescent="0.3">
      <c r="F196783"/>
    </row>
    <row r="196784" spans="6:6" x14ac:dyDescent="0.3">
      <c r="F196784"/>
    </row>
    <row r="196785" spans="6:6" x14ac:dyDescent="0.3">
      <c r="F196785"/>
    </row>
    <row r="196786" spans="6:6" x14ac:dyDescent="0.3">
      <c r="F196786"/>
    </row>
    <row r="196787" spans="6:6" x14ac:dyDescent="0.3">
      <c r="F196787"/>
    </row>
    <row r="196788" spans="6:6" x14ac:dyDescent="0.3">
      <c r="F196788"/>
    </row>
    <row r="196789" spans="6:6" x14ac:dyDescent="0.3">
      <c r="F196789"/>
    </row>
    <row r="196790" spans="6:6" x14ac:dyDescent="0.3">
      <c r="F196790"/>
    </row>
    <row r="196791" spans="6:6" x14ac:dyDescent="0.3">
      <c r="F196791"/>
    </row>
    <row r="196792" spans="6:6" x14ac:dyDescent="0.3">
      <c r="F196792"/>
    </row>
    <row r="196793" spans="6:6" x14ac:dyDescent="0.3">
      <c r="F196793"/>
    </row>
    <row r="196794" spans="6:6" x14ac:dyDescent="0.3">
      <c r="F196794"/>
    </row>
    <row r="196795" spans="6:6" x14ac:dyDescent="0.3">
      <c r="F196795"/>
    </row>
    <row r="196796" spans="6:6" x14ac:dyDescent="0.3">
      <c r="F196796"/>
    </row>
    <row r="196797" spans="6:6" x14ac:dyDescent="0.3">
      <c r="F196797"/>
    </row>
    <row r="196798" spans="6:6" x14ac:dyDescent="0.3">
      <c r="F196798"/>
    </row>
    <row r="196799" spans="6:6" x14ac:dyDescent="0.3">
      <c r="F196799"/>
    </row>
    <row r="196800" spans="6:6" x14ac:dyDescent="0.3">
      <c r="F196800"/>
    </row>
    <row r="196801" spans="6:6" x14ac:dyDescent="0.3">
      <c r="F196801"/>
    </row>
    <row r="196802" spans="6:6" x14ac:dyDescent="0.3">
      <c r="F196802"/>
    </row>
    <row r="196803" spans="6:6" x14ac:dyDescent="0.3">
      <c r="F196803"/>
    </row>
    <row r="196804" spans="6:6" x14ac:dyDescent="0.3">
      <c r="F196804"/>
    </row>
    <row r="196805" spans="6:6" x14ac:dyDescent="0.3">
      <c r="F196805"/>
    </row>
    <row r="196806" spans="6:6" x14ac:dyDescent="0.3">
      <c r="F196806"/>
    </row>
    <row r="196807" spans="6:6" x14ac:dyDescent="0.3">
      <c r="F196807"/>
    </row>
    <row r="196808" spans="6:6" x14ac:dyDescent="0.3">
      <c r="F196808"/>
    </row>
    <row r="196809" spans="6:6" x14ac:dyDescent="0.3">
      <c r="F196809"/>
    </row>
    <row r="196810" spans="6:6" x14ac:dyDescent="0.3">
      <c r="F196810"/>
    </row>
    <row r="196811" spans="6:6" x14ac:dyDescent="0.3">
      <c r="F196811"/>
    </row>
    <row r="196812" spans="6:6" x14ac:dyDescent="0.3">
      <c r="F196812"/>
    </row>
    <row r="196813" spans="6:6" x14ac:dyDescent="0.3">
      <c r="F196813"/>
    </row>
    <row r="196814" spans="6:6" x14ac:dyDescent="0.3">
      <c r="F196814"/>
    </row>
    <row r="196815" spans="6:6" x14ac:dyDescent="0.3">
      <c r="F196815"/>
    </row>
    <row r="196816" spans="6:6" x14ac:dyDescent="0.3">
      <c r="F196816"/>
    </row>
    <row r="196817" spans="6:6" x14ac:dyDescent="0.3">
      <c r="F196817"/>
    </row>
    <row r="196818" spans="6:6" x14ac:dyDescent="0.3">
      <c r="F196818"/>
    </row>
    <row r="196819" spans="6:6" x14ac:dyDescent="0.3">
      <c r="F196819"/>
    </row>
    <row r="196820" spans="6:6" x14ac:dyDescent="0.3">
      <c r="F196820"/>
    </row>
    <row r="196821" spans="6:6" x14ac:dyDescent="0.3">
      <c r="F196821"/>
    </row>
    <row r="196822" spans="6:6" x14ac:dyDescent="0.3">
      <c r="F196822"/>
    </row>
    <row r="196823" spans="6:6" x14ac:dyDescent="0.3">
      <c r="F196823"/>
    </row>
    <row r="196824" spans="6:6" x14ac:dyDescent="0.3">
      <c r="F196824"/>
    </row>
    <row r="196825" spans="6:6" x14ac:dyDescent="0.3">
      <c r="F196825"/>
    </row>
    <row r="196826" spans="6:6" x14ac:dyDescent="0.3">
      <c r="F196826"/>
    </row>
    <row r="196827" spans="6:6" x14ac:dyDescent="0.3">
      <c r="F196827"/>
    </row>
    <row r="196828" spans="6:6" x14ac:dyDescent="0.3">
      <c r="F196828"/>
    </row>
    <row r="196829" spans="6:6" x14ac:dyDescent="0.3">
      <c r="F196829"/>
    </row>
    <row r="196830" spans="6:6" x14ac:dyDescent="0.3">
      <c r="F196830"/>
    </row>
    <row r="196831" spans="6:6" x14ac:dyDescent="0.3">
      <c r="F196831"/>
    </row>
    <row r="196832" spans="6:6" x14ac:dyDescent="0.3">
      <c r="F196832"/>
    </row>
    <row r="196833" spans="6:6" x14ac:dyDescent="0.3">
      <c r="F196833"/>
    </row>
    <row r="196834" spans="6:6" x14ac:dyDescent="0.3">
      <c r="F196834"/>
    </row>
    <row r="196835" spans="6:6" x14ac:dyDescent="0.3">
      <c r="F196835"/>
    </row>
    <row r="196836" spans="6:6" x14ac:dyDescent="0.3">
      <c r="F196836"/>
    </row>
    <row r="196837" spans="6:6" x14ac:dyDescent="0.3">
      <c r="F196837"/>
    </row>
    <row r="196838" spans="6:6" x14ac:dyDescent="0.3">
      <c r="F196838"/>
    </row>
    <row r="196839" spans="6:6" x14ac:dyDescent="0.3">
      <c r="F196839"/>
    </row>
    <row r="196840" spans="6:6" x14ac:dyDescent="0.3">
      <c r="F196840"/>
    </row>
    <row r="196841" spans="6:6" x14ac:dyDescent="0.3">
      <c r="F196841"/>
    </row>
    <row r="196842" spans="6:6" x14ac:dyDescent="0.3">
      <c r="F196842"/>
    </row>
    <row r="196843" spans="6:6" x14ac:dyDescent="0.3">
      <c r="F196843"/>
    </row>
    <row r="196844" spans="6:6" x14ac:dyDescent="0.3">
      <c r="F196844"/>
    </row>
    <row r="196845" spans="6:6" x14ac:dyDescent="0.3">
      <c r="F196845"/>
    </row>
    <row r="196846" spans="6:6" x14ac:dyDescent="0.3">
      <c r="F196846"/>
    </row>
    <row r="196847" spans="6:6" x14ac:dyDescent="0.3">
      <c r="F196847"/>
    </row>
    <row r="196848" spans="6:6" x14ac:dyDescent="0.3">
      <c r="F196848"/>
    </row>
    <row r="196849" spans="6:6" x14ac:dyDescent="0.3">
      <c r="F196849"/>
    </row>
    <row r="196850" spans="6:6" x14ac:dyDescent="0.3">
      <c r="F196850"/>
    </row>
    <row r="196851" spans="6:6" x14ac:dyDescent="0.3">
      <c r="F196851"/>
    </row>
    <row r="196852" spans="6:6" x14ac:dyDescent="0.3">
      <c r="F196852"/>
    </row>
    <row r="196853" spans="6:6" x14ac:dyDescent="0.3">
      <c r="F196853"/>
    </row>
    <row r="196854" spans="6:6" x14ac:dyDescent="0.3">
      <c r="F196854"/>
    </row>
    <row r="196855" spans="6:6" x14ac:dyDescent="0.3">
      <c r="F196855"/>
    </row>
    <row r="196856" spans="6:6" x14ac:dyDescent="0.3">
      <c r="F196856"/>
    </row>
    <row r="196857" spans="6:6" x14ac:dyDescent="0.3">
      <c r="F196857"/>
    </row>
    <row r="196858" spans="6:6" x14ac:dyDescent="0.3">
      <c r="F196858"/>
    </row>
    <row r="196859" spans="6:6" x14ac:dyDescent="0.3">
      <c r="F196859"/>
    </row>
    <row r="196860" spans="6:6" x14ac:dyDescent="0.3">
      <c r="F196860"/>
    </row>
    <row r="196861" spans="6:6" x14ac:dyDescent="0.3">
      <c r="F196861"/>
    </row>
    <row r="196862" spans="6:6" x14ac:dyDescent="0.3">
      <c r="F196862"/>
    </row>
    <row r="196863" spans="6:6" x14ac:dyDescent="0.3">
      <c r="F196863"/>
    </row>
    <row r="196864" spans="6:6" x14ac:dyDescent="0.3">
      <c r="F196864"/>
    </row>
    <row r="196865" spans="6:6" x14ac:dyDescent="0.3">
      <c r="F196865"/>
    </row>
    <row r="196866" spans="6:6" x14ac:dyDescent="0.3">
      <c r="F196866"/>
    </row>
    <row r="196867" spans="6:6" x14ac:dyDescent="0.3">
      <c r="F196867"/>
    </row>
    <row r="196868" spans="6:6" x14ac:dyDescent="0.3">
      <c r="F196868"/>
    </row>
    <row r="196869" spans="6:6" x14ac:dyDescent="0.3">
      <c r="F196869"/>
    </row>
    <row r="196870" spans="6:6" x14ac:dyDescent="0.3">
      <c r="F196870"/>
    </row>
    <row r="196871" spans="6:6" x14ac:dyDescent="0.3">
      <c r="F196871"/>
    </row>
    <row r="196872" spans="6:6" x14ac:dyDescent="0.3">
      <c r="F196872"/>
    </row>
    <row r="196873" spans="6:6" x14ac:dyDescent="0.3">
      <c r="F196873"/>
    </row>
    <row r="196874" spans="6:6" x14ac:dyDescent="0.3">
      <c r="F196874"/>
    </row>
    <row r="196875" spans="6:6" x14ac:dyDescent="0.3">
      <c r="F196875"/>
    </row>
    <row r="196876" spans="6:6" x14ac:dyDescent="0.3">
      <c r="F196876"/>
    </row>
    <row r="196877" spans="6:6" x14ac:dyDescent="0.3">
      <c r="F196877"/>
    </row>
    <row r="196878" spans="6:6" x14ac:dyDescent="0.3">
      <c r="F196878"/>
    </row>
    <row r="196879" spans="6:6" x14ac:dyDescent="0.3">
      <c r="F196879"/>
    </row>
    <row r="196880" spans="6:6" x14ac:dyDescent="0.3">
      <c r="F196880"/>
    </row>
    <row r="196881" spans="6:6" x14ac:dyDescent="0.3">
      <c r="F196881"/>
    </row>
    <row r="196882" spans="6:6" x14ac:dyDescent="0.3">
      <c r="F196882"/>
    </row>
    <row r="196883" spans="6:6" x14ac:dyDescent="0.3">
      <c r="F196883"/>
    </row>
    <row r="196884" spans="6:6" x14ac:dyDescent="0.3">
      <c r="F196884"/>
    </row>
    <row r="196885" spans="6:6" x14ac:dyDescent="0.3">
      <c r="F196885"/>
    </row>
    <row r="196886" spans="6:6" x14ac:dyDescent="0.3">
      <c r="F196886"/>
    </row>
    <row r="196887" spans="6:6" x14ac:dyDescent="0.3">
      <c r="F196887"/>
    </row>
    <row r="196888" spans="6:6" x14ac:dyDescent="0.3">
      <c r="F196888"/>
    </row>
    <row r="196889" spans="6:6" x14ac:dyDescent="0.3">
      <c r="F196889"/>
    </row>
    <row r="196890" spans="6:6" x14ac:dyDescent="0.3">
      <c r="F196890"/>
    </row>
    <row r="196891" spans="6:6" x14ac:dyDescent="0.3">
      <c r="F196891"/>
    </row>
    <row r="196892" spans="6:6" x14ac:dyDescent="0.3">
      <c r="F196892"/>
    </row>
    <row r="196893" spans="6:6" x14ac:dyDescent="0.3">
      <c r="F196893"/>
    </row>
    <row r="196894" spans="6:6" x14ac:dyDescent="0.3">
      <c r="F196894"/>
    </row>
    <row r="196895" spans="6:6" x14ac:dyDescent="0.3">
      <c r="F196895"/>
    </row>
    <row r="196896" spans="6:6" x14ac:dyDescent="0.3">
      <c r="F196896"/>
    </row>
    <row r="196897" spans="6:6" x14ac:dyDescent="0.3">
      <c r="F196897"/>
    </row>
    <row r="196898" spans="6:6" x14ac:dyDescent="0.3">
      <c r="F196898"/>
    </row>
    <row r="196899" spans="6:6" x14ac:dyDescent="0.3">
      <c r="F196899"/>
    </row>
    <row r="196900" spans="6:6" x14ac:dyDescent="0.3">
      <c r="F196900"/>
    </row>
    <row r="196901" spans="6:6" x14ac:dyDescent="0.3">
      <c r="F196901"/>
    </row>
    <row r="196902" spans="6:6" x14ac:dyDescent="0.3">
      <c r="F196902"/>
    </row>
    <row r="196903" spans="6:6" x14ac:dyDescent="0.3">
      <c r="F196903"/>
    </row>
    <row r="196904" spans="6:6" x14ac:dyDescent="0.3">
      <c r="F196904"/>
    </row>
    <row r="196905" spans="6:6" x14ac:dyDescent="0.3">
      <c r="F196905"/>
    </row>
    <row r="196906" spans="6:6" x14ac:dyDescent="0.3">
      <c r="F196906"/>
    </row>
    <row r="196907" spans="6:6" x14ac:dyDescent="0.3">
      <c r="F196907"/>
    </row>
    <row r="196908" spans="6:6" x14ac:dyDescent="0.3">
      <c r="F196908"/>
    </row>
    <row r="196909" spans="6:6" x14ac:dyDescent="0.3">
      <c r="F196909"/>
    </row>
    <row r="196910" spans="6:6" x14ac:dyDescent="0.3">
      <c r="F196910"/>
    </row>
    <row r="196911" spans="6:6" x14ac:dyDescent="0.3">
      <c r="F196911"/>
    </row>
    <row r="196912" spans="6:6" x14ac:dyDescent="0.3">
      <c r="F196912"/>
    </row>
    <row r="196913" spans="6:6" x14ac:dyDescent="0.3">
      <c r="F196913"/>
    </row>
    <row r="196914" spans="6:6" x14ac:dyDescent="0.3">
      <c r="F196914"/>
    </row>
    <row r="196915" spans="6:6" x14ac:dyDescent="0.3">
      <c r="F196915"/>
    </row>
    <row r="196916" spans="6:6" x14ac:dyDescent="0.3">
      <c r="F196916"/>
    </row>
    <row r="196917" spans="6:6" x14ac:dyDescent="0.3">
      <c r="F196917"/>
    </row>
    <row r="196918" spans="6:6" x14ac:dyDescent="0.3">
      <c r="F196918"/>
    </row>
    <row r="196919" spans="6:6" x14ac:dyDescent="0.3">
      <c r="F196919"/>
    </row>
    <row r="196920" spans="6:6" x14ac:dyDescent="0.3">
      <c r="F196920"/>
    </row>
    <row r="196921" spans="6:6" x14ac:dyDescent="0.3">
      <c r="F196921"/>
    </row>
    <row r="196922" spans="6:6" x14ac:dyDescent="0.3">
      <c r="F196922"/>
    </row>
    <row r="196923" spans="6:6" x14ac:dyDescent="0.3">
      <c r="F196923"/>
    </row>
    <row r="196924" spans="6:6" x14ac:dyDescent="0.3">
      <c r="F196924"/>
    </row>
    <row r="196925" spans="6:6" x14ac:dyDescent="0.3">
      <c r="F196925"/>
    </row>
    <row r="196926" spans="6:6" x14ac:dyDescent="0.3">
      <c r="F196926"/>
    </row>
    <row r="196927" spans="6:6" x14ac:dyDescent="0.3">
      <c r="F196927"/>
    </row>
    <row r="196928" spans="6:6" x14ac:dyDescent="0.3">
      <c r="F196928"/>
    </row>
    <row r="196929" spans="6:6" x14ac:dyDescent="0.3">
      <c r="F196929"/>
    </row>
    <row r="196930" spans="6:6" x14ac:dyDescent="0.3">
      <c r="F196930"/>
    </row>
    <row r="196931" spans="6:6" x14ac:dyDescent="0.3">
      <c r="F196931"/>
    </row>
    <row r="196932" spans="6:6" x14ac:dyDescent="0.3">
      <c r="F196932"/>
    </row>
    <row r="196933" spans="6:6" x14ac:dyDescent="0.3">
      <c r="F196933"/>
    </row>
    <row r="196934" spans="6:6" x14ac:dyDescent="0.3">
      <c r="F196934"/>
    </row>
    <row r="196935" spans="6:6" x14ac:dyDescent="0.3">
      <c r="F196935"/>
    </row>
    <row r="196936" spans="6:6" x14ac:dyDescent="0.3">
      <c r="F196936"/>
    </row>
    <row r="196937" spans="6:6" x14ac:dyDescent="0.3">
      <c r="F196937"/>
    </row>
    <row r="196938" spans="6:6" x14ac:dyDescent="0.3">
      <c r="F196938"/>
    </row>
    <row r="196939" spans="6:6" x14ac:dyDescent="0.3">
      <c r="F196939"/>
    </row>
    <row r="196940" spans="6:6" x14ac:dyDescent="0.3">
      <c r="F196940"/>
    </row>
    <row r="196941" spans="6:6" x14ac:dyDescent="0.3">
      <c r="F196941"/>
    </row>
    <row r="196942" spans="6:6" x14ac:dyDescent="0.3">
      <c r="F196942"/>
    </row>
    <row r="196943" spans="6:6" x14ac:dyDescent="0.3">
      <c r="F196943"/>
    </row>
    <row r="196944" spans="6:6" x14ac:dyDescent="0.3">
      <c r="F196944"/>
    </row>
    <row r="196945" spans="6:6" x14ac:dyDescent="0.3">
      <c r="F196945"/>
    </row>
    <row r="196946" spans="6:6" x14ac:dyDescent="0.3">
      <c r="F196946"/>
    </row>
    <row r="196947" spans="6:6" x14ac:dyDescent="0.3">
      <c r="F196947"/>
    </row>
    <row r="196948" spans="6:6" x14ac:dyDescent="0.3">
      <c r="F196948"/>
    </row>
    <row r="196949" spans="6:6" x14ac:dyDescent="0.3">
      <c r="F196949"/>
    </row>
    <row r="196950" spans="6:6" x14ac:dyDescent="0.3">
      <c r="F196950"/>
    </row>
    <row r="196951" spans="6:6" x14ac:dyDescent="0.3">
      <c r="F196951"/>
    </row>
    <row r="196952" spans="6:6" x14ac:dyDescent="0.3">
      <c r="F196952"/>
    </row>
    <row r="196953" spans="6:6" x14ac:dyDescent="0.3">
      <c r="F196953"/>
    </row>
    <row r="196954" spans="6:6" x14ac:dyDescent="0.3">
      <c r="F196954"/>
    </row>
    <row r="196955" spans="6:6" x14ac:dyDescent="0.3">
      <c r="F196955"/>
    </row>
    <row r="196956" spans="6:6" x14ac:dyDescent="0.3">
      <c r="F196956"/>
    </row>
    <row r="196957" spans="6:6" x14ac:dyDescent="0.3">
      <c r="F196957"/>
    </row>
    <row r="196958" spans="6:6" x14ac:dyDescent="0.3">
      <c r="F196958"/>
    </row>
    <row r="196959" spans="6:6" x14ac:dyDescent="0.3">
      <c r="F196959"/>
    </row>
    <row r="196960" spans="6:6" x14ac:dyDescent="0.3">
      <c r="F196960"/>
    </row>
    <row r="196961" spans="6:6" x14ac:dyDescent="0.3">
      <c r="F196961"/>
    </row>
    <row r="196962" spans="6:6" x14ac:dyDescent="0.3">
      <c r="F196962"/>
    </row>
    <row r="196963" spans="6:6" x14ac:dyDescent="0.3">
      <c r="F196963"/>
    </row>
    <row r="196964" spans="6:6" x14ac:dyDescent="0.3">
      <c r="F196964"/>
    </row>
    <row r="196965" spans="6:6" x14ac:dyDescent="0.3">
      <c r="F196965"/>
    </row>
    <row r="196966" spans="6:6" x14ac:dyDescent="0.3">
      <c r="F196966"/>
    </row>
    <row r="196967" spans="6:6" x14ac:dyDescent="0.3">
      <c r="F196967"/>
    </row>
    <row r="196968" spans="6:6" x14ac:dyDescent="0.3">
      <c r="F196968"/>
    </row>
    <row r="196969" spans="6:6" x14ac:dyDescent="0.3">
      <c r="F196969"/>
    </row>
    <row r="196970" spans="6:6" x14ac:dyDescent="0.3">
      <c r="F196970"/>
    </row>
    <row r="196971" spans="6:6" x14ac:dyDescent="0.3">
      <c r="F196971"/>
    </row>
    <row r="196972" spans="6:6" x14ac:dyDescent="0.3">
      <c r="F196972"/>
    </row>
    <row r="196973" spans="6:6" x14ac:dyDescent="0.3">
      <c r="F196973"/>
    </row>
    <row r="196974" spans="6:6" x14ac:dyDescent="0.3">
      <c r="F196974"/>
    </row>
    <row r="196975" spans="6:6" x14ac:dyDescent="0.3">
      <c r="F196975"/>
    </row>
    <row r="196976" spans="6:6" x14ac:dyDescent="0.3">
      <c r="F196976"/>
    </row>
    <row r="196977" spans="6:6" x14ac:dyDescent="0.3">
      <c r="F196977"/>
    </row>
    <row r="196978" spans="6:6" x14ac:dyDescent="0.3">
      <c r="F196978"/>
    </row>
    <row r="196979" spans="6:6" x14ac:dyDescent="0.3">
      <c r="F196979"/>
    </row>
    <row r="196980" spans="6:6" x14ac:dyDescent="0.3">
      <c r="F196980"/>
    </row>
    <row r="196981" spans="6:6" x14ac:dyDescent="0.3">
      <c r="F196981"/>
    </row>
    <row r="196982" spans="6:6" x14ac:dyDescent="0.3">
      <c r="F196982"/>
    </row>
    <row r="196983" spans="6:6" x14ac:dyDescent="0.3">
      <c r="F196983"/>
    </row>
    <row r="196984" spans="6:6" x14ac:dyDescent="0.3">
      <c r="F196984"/>
    </row>
    <row r="196985" spans="6:6" x14ac:dyDescent="0.3">
      <c r="F196985"/>
    </row>
    <row r="196986" spans="6:6" x14ac:dyDescent="0.3">
      <c r="F196986"/>
    </row>
    <row r="196987" spans="6:6" x14ac:dyDescent="0.3">
      <c r="F196987"/>
    </row>
    <row r="196988" spans="6:6" x14ac:dyDescent="0.3">
      <c r="F196988"/>
    </row>
    <row r="196989" spans="6:6" x14ac:dyDescent="0.3">
      <c r="F196989"/>
    </row>
    <row r="196990" spans="6:6" x14ac:dyDescent="0.3">
      <c r="F196990"/>
    </row>
    <row r="196991" spans="6:6" x14ac:dyDescent="0.3">
      <c r="F196991"/>
    </row>
    <row r="196992" spans="6:6" x14ac:dyDescent="0.3">
      <c r="F196992"/>
    </row>
    <row r="196993" spans="6:6" x14ac:dyDescent="0.3">
      <c r="F196993"/>
    </row>
    <row r="196994" spans="6:6" x14ac:dyDescent="0.3">
      <c r="F196994"/>
    </row>
    <row r="196995" spans="6:6" x14ac:dyDescent="0.3">
      <c r="F196995"/>
    </row>
    <row r="196996" spans="6:6" x14ac:dyDescent="0.3">
      <c r="F196996"/>
    </row>
    <row r="196997" spans="6:6" x14ac:dyDescent="0.3">
      <c r="F196997"/>
    </row>
    <row r="196998" spans="6:6" x14ac:dyDescent="0.3">
      <c r="F196998"/>
    </row>
    <row r="196999" spans="6:6" x14ac:dyDescent="0.3">
      <c r="F196999"/>
    </row>
    <row r="197000" spans="6:6" x14ac:dyDescent="0.3">
      <c r="F197000"/>
    </row>
    <row r="197001" spans="6:6" x14ac:dyDescent="0.3">
      <c r="F197001"/>
    </row>
    <row r="197002" spans="6:6" x14ac:dyDescent="0.3">
      <c r="F197002"/>
    </row>
    <row r="197003" spans="6:6" x14ac:dyDescent="0.3">
      <c r="F197003"/>
    </row>
    <row r="197004" spans="6:6" x14ac:dyDescent="0.3">
      <c r="F197004"/>
    </row>
    <row r="197005" spans="6:6" x14ac:dyDescent="0.3">
      <c r="F197005"/>
    </row>
    <row r="197006" spans="6:6" x14ac:dyDescent="0.3">
      <c r="F197006"/>
    </row>
    <row r="197007" spans="6:6" x14ac:dyDescent="0.3">
      <c r="F197007"/>
    </row>
    <row r="197008" spans="6:6" x14ac:dyDescent="0.3">
      <c r="F197008"/>
    </row>
    <row r="197009" spans="6:6" x14ac:dyDescent="0.3">
      <c r="F197009"/>
    </row>
    <row r="197010" spans="6:6" x14ac:dyDescent="0.3">
      <c r="F197010"/>
    </row>
    <row r="197011" spans="6:6" x14ac:dyDescent="0.3">
      <c r="F197011"/>
    </row>
    <row r="197012" spans="6:6" x14ac:dyDescent="0.3">
      <c r="F197012"/>
    </row>
    <row r="197013" spans="6:6" x14ac:dyDescent="0.3">
      <c r="F197013"/>
    </row>
    <row r="197014" spans="6:6" x14ac:dyDescent="0.3">
      <c r="F197014"/>
    </row>
    <row r="197015" spans="6:6" x14ac:dyDescent="0.3">
      <c r="F197015"/>
    </row>
    <row r="197016" spans="6:6" x14ac:dyDescent="0.3">
      <c r="F197016"/>
    </row>
    <row r="197017" spans="6:6" x14ac:dyDescent="0.3">
      <c r="F197017"/>
    </row>
    <row r="197018" spans="6:6" x14ac:dyDescent="0.3">
      <c r="F197018"/>
    </row>
    <row r="197019" spans="6:6" x14ac:dyDescent="0.3">
      <c r="F197019"/>
    </row>
    <row r="197020" spans="6:6" x14ac:dyDescent="0.3">
      <c r="F197020"/>
    </row>
    <row r="197021" spans="6:6" x14ac:dyDescent="0.3">
      <c r="F197021"/>
    </row>
    <row r="197022" spans="6:6" x14ac:dyDescent="0.3">
      <c r="F197022"/>
    </row>
    <row r="197023" spans="6:6" x14ac:dyDescent="0.3">
      <c r="F197023"/>
    </row>
    <row r="197024" spans="6:6" x14ac:dyDescent="0.3">
      <c r="F197024"/>
    </row>
    <row r="197025" spans="6:6" x14ac:dyDescent="0.3">
      <c r="F197025"/>
    </row>
    <row r="197026" spans="6:6" x14ac:dyDescent="0.3">
      <c r="F197026"/>
    </row>
    <row r="197027" spans="6:6" x14ac:dyDescent="0.3">
      <c r="F197027"/>
    </row>
    <row r="197028" spans="6:6" x14ac:dyDescent="0.3">
      <c r="F197028"/>
    </row>
    <row r="197029" spans="6:6" x14ac:dyDescent="0.3">
      <c r="F197029"/>
    </row>
    <row r="197030" spans="6:6" x14ac:dyDescent="0.3">
      <c r="F197030"/>
    </row>
    <row r="197031" spans="6:6" x14ac:dyDescent="0.3">
      <c r="F197031"/>
    </row>
    <row r="197032" spans="6:6" x14ac:dyDescent="0.3">
      <c r="F197032"/>
    </row>
    <row r="197033" spans="6:6" x14ac:dyDescent="0.3">
      <c r="F197033"/>
    </row>
    <row r="197034" spans="6:6" x14ac:dyDescent="0.3">
      <c r="F197034"/>
    </row>
    <row r="197035" spans="6:6" x14ac:dyDescent="0.3">
      <c r="F197035"/>
    </row>
    <row r="197036" spans="6:6" x14ac:dyDescent="0.3">
      <c r="F197036"/>
    </row>
    <row r="197037" spans="6:6" x14ac:dyDescent="0.3">
      <c r="F197037"/>
    </row>
    <row r="197038" spans="6:6" x14ac:dyDescent="0.3">
      <c r="F197038"/>
    </row>
    <row r="197039" spans="6:6" x14ac:dyDescent="0.3">
      <c r="F197039"/>
    </row>
    <row r="197040" spans="6:6" x14ac:dyDescent="0.3">
      <c r="F197040"/>
    </row>
    <row r="197041" spans="6:6" x14ac:dyDescent="0.3">
      <c r="F197041"/>
    </row>
    <row r="197042" spans="6:6" x14ac:dyDescent="0.3">
      <c r="F197042"/>
    </row>
    <row r="197043" spans="6:6" x14ac:dyDescent="0.3">
      <c r="F197043"/>
    </row>
    <row r="197044" spans="6:6" x14ac:dyDescent="0.3">
      <c r="F197044"/>
    </row>
    <row r="197045" spans="6:6" x14ac:dyDescent="0.3">
      <c r="F197045"/>
    </row>
    <row r="197046" spans="6:6" x14ac:dyDescent="0.3">
      <c r="F197046"/>
    </row>
    <row r="197047" spans="6:6" x14ac:dyDescent="0.3">
      <c r="F197047"/>
    </row>
    <row r="197048" spans="6:6" x14ac:dyDescent="0.3">
      <c r="F197048"/>
    </row>
    <row r="197049" spans="6:6" x14ac:dyDescent="0.3">
      <c r="F197049"/>
    </row>
    <row r="197050" spans="6:6" x14ac:dyDescent="0.3">
      <c r="F197050"/>
    </row>
    <row r="197051" spans="6:6" x14ac:dyDescent="0.3">
      <c r="F197051"/>
    </row>
    <row r="197052" spans="6:6" x14ac:dyDescent="0.3">
      <c r="F197052"/>
    </row>
    <row r="197053" spans="6:6" x14ac:dyDescent="0.3">
      <c r="F197053"/>
    </row>
    <row r="197054" spans="6:6" x14ac:dyDescent="0.3">
      <c r="F197054"/>
    </row>
    <row r="197055" spans="6:6" x14ac:dyDescent="0.3">
      <c r="F197055"/>
    </row>
    <row r="197056" spans="6:6" x14ac:dyDescent="0.3">
      <c r="F197056"/>
    </row>
    <row r="197057" spans="6:6" x14ac:dyDescent="0.3">
      <c r="F197057"/>
    </row>
    <row r="197058" spans="6:6" x14ac:dyDescent="0.3">
      <c r="F197058"/>
    </row>
    <row r="197059" spans="6:6" x14ac:dyDescent="0.3">
      <c r="F197059"/>
    </row>
    <row r="197060" spans="6:6" x14ac:dyDescent="0.3">
      <c r="F197060"/>
    </row>
    <row r="197061" spans="6:6" x14ac:dyDescent="0.3">
      <c r="F197061"/>
    </row>
    <row r="197062" spans="6:6" x14ac:dyDescent="0.3">
      <c r="F197062"/>
    </row>
    <row r="197063" spans="6:6" x14ac:dyDescent="0.3">
      <c r="F197063"/>
    </row>
    <row r="197064" spans="6:6" x14ac:dyDescent="0.3">
      <c r="F197064"/>
    </row>
    <row r="197065" spans="6:6" x14ac:dyDescent="0.3">
      <c r="F197065"/>
    </row>
    <row r="197066" spans="6:6" x14ac:dyDescent="0.3">
      <c r="F197066"/>
    </row>
    <row r="197067" spans="6:6" x14ac:dyDescent="0.3">
      <c r="F197067"/>
    </row>
    <row r="197068" spans="6:6" x14ac:dyDescent="0.3">
      <c r="F197068"/>
    </row>
    <row r="197069" spans="6:6" x14ac:dyDescent="0.3">
      <c r="F197069"/>
    </row>
    <row r="197070" spans="6:6" x14ac:dyDescent="0.3">
      <c r="F197070"/>
    </row>
    <row r="197071" spans="6:6" x14ac:dyDescent="0.3">
      <c r="F197071"/>
    </row>
    <row r="197072" spans="6:6" x14ac:dyDescent="0.3">
      <c r="F197072"/>
    </row>
    <row r="197073" spans="6:6" x14ac:dyDescent="0.3">
      <c r="F197073"/>
    </row>
    <row r="197074" spans="6:6" x14ac:dyDescent="0.3">
      <c r="F197074"/>
    </row>
    <row r="197075" spans="6:6" x14ac:dyDescent="0.3">
      <c r="F197075"/>
    </row>
    <row r="197076" spans="6:6" x14ac:dyDescent="0.3">
      <c r="F197076"/>
    </row>
    <row r="197077" spans="6:6" x14ac:dyDescent="0.3">
      <c r="F197077"/>
    </row>
    <row r="197078" spans="6:6" x14ac:dyDescent="0.3">
      <c r="F197078"/>
    </row>
    <row r="197079" spans="6:6" x14ac:dyDescent="0.3">
      <c r="F197079"/>
    </row>
    <row r="197080" spans="6:6" x14ac:dyDescent="0.3">
      <c r="F197080"/>
    </row>
    <row r="197081" spans="6:6" x14ac:dyDescent="0.3">
      <c r="F197081"/>
    </row>
    <row r="197082" spans="6:6" x14ac:dyDescent="0.3">
      <c r="F197082"/>
    </row>
    <row r="197083" spans="6:6" x14ac:dyDescent="0.3">
      <c r="F197083"/>
    </row>
    <row r="197084" spans="6:6" x14ac:dyDescent="0.3">
      <c r="F197084"/>
    </row>
    <row r="197085" spans="6:6" x14ac:dyDescent="0.3">
      <c r="F197085"/>
    </row>
    <row r="197086" spans="6:6" x14ac:dyDescent="0.3">
      <c r="F197086"/>
    </row>
    <row r="197087" spans="6:6" x14ac:dyDescent="0.3">
      <c r="F197087"/>
    </row>
    <row r="197088" spans="6:6" x14ac:dyDescent="0.3">
      <c r="F197088"/>
    </row>
    <row r="197089" spans="6:6" x14ac:dyDescent="0.3">
      <c r="F197089"/>
    </row>
    <row r="197090" spans="6:6" x14ac:dyDescent="0.3">
      <c r="F197090"/>
    </row>
    <row r="197091" spans="6:6" x14ac:dyDescent="0.3">
      <c r="F197091"/>
    </row>
    <row r="197092" spans="6:6" x14ac:dyDescent="0.3">
      <c r="F197092"/>
    </row>
    <row r="197093" spans="6:6" x14ac:dyDescent="0.3">
      <c r="F197093"/>
    </row>
    <row r="197094" spans="6:6" x14ac:dyDescent="0.3">
      <c r="F197094"/>
    </row>
    <row r="197095" spans="6:6" x14ac:dyDescent="0.3">
      <c r="F197095"/>
    </row>
    <row r="197096" spans="6:6" x14ac:dyDescent="0.3">
      <c r="F197096"/>
    </row>
    <row r="197097" spans="6:6" x14ac:dyDescent="0.3">
      <c r="F197097"/>
    </row>
    <row r="197098" spans="6:6" x14ac:dyDescent="0.3">
      <c r="F197098"/>
    </row>
    <row r="197099" spans="6:6" x14ac:dyDescent="0.3">
      <c r="F197099"/>
    </row>
    <row r="197100" spans="6:6" x14ac:dyDescent="0.3">
      <c r="F197100"/>
    </row>
    <row r="197101" spans="6:6" x14ac:dyDescent="0.3">
      <c r="F197101"/>
    </row>
    <row r="197102" spans="6:6" x14ac:dyDescent="0.3">
      <c r="F197102"/>
    </row>
    <row r="197103" spans="6:6" x14ac:dyDescent="0.3">
      <c r="F197103"/>
    </row>
    <row r="197104" spans="6:6" x14ac:dyDescent="0.3">
      <c r="F197104"/>
    </row>
    <row r="197105" spans="6:6" x14ac:dyDescent="0.3">
      <c r="F197105"/>
    </row>
    <row r="197106" spans="6:6" x14ac:dyDescent="0.3">
      <c r="F197106"/>
    </row>
    <row r="197107" spans="6:6" x14ac:dyDescent="0.3">
      <c r="F197107"/>
    </row>
    <row r="197108" spans="6:6" x14ac:dyDescent="0.3">
      <c r="F197108"/>
    </row>
    <row r="197109" spans="6:6" x14ac:dyDescent="0.3">
      <c r="F197109"/>
    </row>
    <row r="197110" spans="6:6" x14ac:dyDescent="0.3">
      <c r="F197110"/>
    </row>
    <row r="197111" spans="6:6" x14ac:dyDescent="0.3">
      <c r="F197111"/>
    </row>
    <row r="197112" spans="6:6" x14ac:dyDescent="0.3">
      <c r="F197112"/>
    </row>
    <row r="197113" spans="6:6" x14ac:dyDescent="0.3">
      <c r="F197113"/>
    </row>
    <row r="197114" spans="6:6" x14ac:dyDescent="0.3">
      <c r="F197114"/>
    </row>
    <row r="197115" spans="6:6" x14ac:dyDescent="0.3">
      <c r="F197115"/>
    </row>
    <row r="197116" spans="6:6" x14ac:dyDescent="0.3">
      <c r="F197116"/>
    </row>
    <row r="197117" spans="6:6" x14ac:dyDescent="0.3">
      <c r="F197117"/>
    </row>
    <row r="197118" spans="6:6" x14ac:dyDescent="0.3">
      <c r="F197118"/>
    </row>
    <row r="197119" spans="6:6" x14ac:dyDescent="0.3">
      <c r="F197119"/>
    </row>
    <row r="197120" spans="6:6" x14ac:dyDescent="0.3">
      <c r="F197120"/>
    </row>
    <row r="197121" spans="6:6" x14ac:dyDescent="0.3">
      <c r="F197121"/>
    </row>
    <row r="197122" spans="6:6" x14ac:dyDescent="0.3">
      <c r="F197122"/>
    </row>
    <row r="197123" spans="6:6" x14ac:dyDescent="0.3">
      <c r="F197123"/>
    </row>
    <row r="197124" spans="6:6" x14ac:dyDescent="0.3">
      <c r="F197124"/>
    </row>
    <row r="197125" spans="6:6" x14ac:dyDescent="0.3">
      <c r="F197125"/>
    </row>
    <row r="197126" spans="6:6" x14ac:dyDescent="0.3">
      <c r="F197126"/>
    </row>
    <row r="197127" spans="6:6" x14ac:dyDescent="0.3">
      <c r="F197127"/>
    </row>
    <row r="197128" spans="6:6" x14ac:dyDescent="0.3">
      <c r="F197128"/>
    </row>
    <row r="197129" spans="6:6" x14ac:dyDescent="0.3">
      <c r="F197129"/>
    </row>
    <row r="197130" spans="6:6" x14ac:dyDescent="0.3">
      <c r="F197130"/>
    </row>
    <row r="197131" spans="6:6" x14ac:dyDescent="0.3">
      <c r="F197131"/>
    </row>
    <row r="197132" spans="6:6" x14ac:dyDescent="0.3">
      <c r="F197132"/>
    </row>
    <row r="197133" spans="6:6" x14ac:dyDescent="0.3">
      <c r="F197133"/>
    </row>
    <row r="197134" spans="6:6" x14ac:dyDescent="0.3">
      <c r="F197134"/>
    </row>
    <row r="197135" spans="6:6" x14ac:dyDescent="0.3">
      <c r="F197135"/>
    </row>
    <row r="197136" spans="6:6" x14ac:dyDescent="0.3">
      <c r="F197136"/>
    </row>
    <row r="197137" spans="6:6" x14ac:dyDescent="0.3">
      <c r="F197137"/>
    </row>
    <row r="197138" spans="6:6" x14ac:dyDescent="0.3">
      <c r="F197138"/>
    </row>
    <row r="197139" spans="6:6" x14ac:dyDescent="0.3">
      <c r="F197139"/>
    </row>
    <row r="197140" spans="6:6" x14ac:dyDescent="0.3">
      <c r="F197140"/>
    </row>
    <row r="197141" spans="6:6" x14ac:dyDescent="0.3">
      <c r="F197141"/>
    </row>
    <row r="197142" spans="6:6" x14ac:dyDescent="0.3">
      <c r="F197142"/>
    </row>
    <row r="197143" spans="6:6" x14ac:dyDescent="0.3">
      <c r="F197143"/>
    </row>
    <row r="197144" spans="6:6" x14ac:dyDescent="0.3">
      <c r="F197144"/>
    </row>
    <row r="197145" spans="6:6" x14ac:dyDescent="0.3">
      <c r="F197145"/>
    </row>
    <row r="197146" spans="6:6" x14ac:dyDescent="0.3">
      <c r="F197146"/>
    </row>
    <row r="197147" spans="6:6" x14ac:dyDescent="0.3">
      <c r="F197147"/>
    </row>
    <row r="197148" spans="6:6" x14ac:dyDescent="0.3">
      <c r="F197148"/>
    </row>
    <row r="197149" spans="6:6" x14ac:dyDescent="0.3">
      <c r="F197149"/>
    </row>
    <row r="197150" spans="6:6" x14ac:dyDescent="0.3">
      <c r="F197150"/>
    </row>
    <row r="197151" spans="6:6" x14ac:dyDescent="0.3">
      <c r="F197151"/>
    </row>
    <row r="197152" spans="6:6" x14ac:dyDescent="0.3">
      <c r="F197152"/>
    </row>
    <row r="197153" spans="6:6" x14ac:dyDescent="0.3">
      <c r="F197153"/>
    </row>
    <row r="197154" spans="6:6" x14ac:dyDescent="0.3">
      <c r="F197154"/>
    </row>
    <row r="197155" spans="6:6" x14ac:dyDescent="0.3">
      <c r="F197155"/>
    </row>
    <row r="197156" spans="6:6" x14ac:dyDescent="0.3">
      <c r="F197156"/>
    </row>
    <row r="197157" spans="6:6" x14ac:dyDescent="0.3">
      <c r="F197157"/>
    </row>
    <row r="197158" spans="6:6" x14ac:dyDescent="0.3">
      <c r="F197158"/>
    </row>
    <row r="197159" spans="6:6" x14ac:dyDescent="0.3">
      <c r="F197159"/>
    </row>
    <row r="197160" spans="6:6" x14ac:dyDescent="0.3">
      <c r="F197160"/>
    </row>
    <row r="197161" spans="6:6" x14ac:dyDescent="0.3">
      <c r="F197161"/>
    </row>
    <row r="197162" spans="6:6" x14ac:dyDescent="0.3">
      <c r="F197162"/>
    </row>
    <row r="197163" spans="6:6" x14ac:dyDescent="0.3">
      <c r="F197163"/>
    </row>
    <row r="197164" spans="6:6" x14ac:dyDescent="0.3">
      <c r="F197164"/>
    </row>
    <row r="197165" spans="6:6" x14ac:dyDescent="0.3">
      <c r="F197165"/>
    </row>
    <row r="197166" spans="6:6" x14ac:dyDescent="0.3">
      <c r="F197166"/>
    </row>
    <row r="197167" spans="6:6" x14ac:dyDescent="0.3">
      <c r="F197167"/>
    </row>
    <row r="197168" spans="6:6" x14ac:dyDescent="0.3">
      <c r="F197168"/>
    </row>
    <row r="197169" spans="6:6" x14ac:dyDescent="0.3">
      <c r="F197169"/>
    </row>
    <row r="197170" spans="6:6" x14ac:dyDescent="0.3">
      <c r="F197170"/>
    </row>
    <row r="197171" spans="6:6" x14ac:dyDescent="0.3">
      <c r="F197171"/>
    </row>
    <row r="197172" spans="6:6" x14ac:dyDescent="0.3">
      <c r="F197172"/>
    </row>
    <row r="197173" spans="6:6" x14ac:dyDescent="0.3">
      <c r="F197173"/>
    </row>
    <row r="197174" spans="6:6" x14ac:dyDescent="0.3">
      <c r="F197174"/>
    </row>
    <row r="197175" spans="6:6" x14ac:dyDescent="0.3">
      <c r="F197175"/>
    </row>
    <row r="197176" spans="6:6" x14ac:dyDescent="0.3">
      <c r="F197176"/>
    </row>
    <row r="197177" spans="6:6" x14ac:dyDescent="0.3">
      <c r="F197177"/>
    </row>
    <row r="197178" spans="6:6" x14ac:dyDescent="0.3">
      <c r="F197178"/>
    </row>
    <row r="197179" spans="6:6" x14ac:dyDescent="0.3">
      <c r="F197179"/>
    </row>
    <row r="197180" spans="6:6" x14ac:dyDescent="0.3">
      <c r="F197180"/>
    </row>
    <row r="197181" spans="6:6" x14ac:dyDescent="0.3">
      <c r="F197181"/>
    </row>
    <row r="197182" spans="6:6" x14ac:dyDescent="0.3">
      <c r="F197182"/>
    </row>
    <row r="197183" spans="6:6" x14ac:dyDescent="0.3">
      <c r="F197183"/>
    </row>
    <row r="197184" spans="6:6" x14ac:dyDescent="0.3">
      <c r="F197184"/>
    </row>
    <row r="197185" spans="6:6" x14ac:dyDescent="0.3">
      <c r="F197185"/>
    </row>
    <row r="197186" spans="6:6" x14ac:dyDescent="0.3">
      <c r="F197186"/>
    </row>
    <row r="197187" spans="6:6" x14ac:dyDescent="0.3">
      <c r="F197187"/>
    </row>
    <row r="197188" spans="6:6" x14ac:dyDescent="0.3">
      <c r="F197188"/>
    </row>
    <row r="197189" spans="6:6" x14ac:dyDescent="0.3">
      <c r="F197189"/>
    </row>
    <row r="197190" spans="6:6" x14ac:dyDescent="0.3">
      <c r="F197190"/>
    </row>
    <row r="197191" spans="6:6" x14ac:dyDescent="0.3">
      <c r="F197191"/>
    </row>
    <row r="197192" spans="6:6" x14ac:dyDescent="0.3">
      <c r="F197192"/>
    </row>
    <row r="197193" spans="6:6" x14ac:dyDescent="0.3">
      <c r="F197193"/>
    </row>
    <row r="197194" spans="6:6" x14ac:dyDescent="0.3">
      <c r="F197194"/>
    </row>
    <row r="197195" spans="6:6" x14ac:dyDescent="0.3">
      <c r="F197195"/>
    </row>
    <row r="197196" spans="6:6" x14ac:dyDescent="0.3">
      <c r="F197196"/>
    </row>
    <row r="197197" spans="6:6" x14ac:dyDescent="0.3">
      <c r="F197197"/>
    </row>
    <row r="197198" spans="6:6" x14ac:dyDescent="0.3">
      <c r="F197198"/>
    </row>
    <row r="197199" spans="6:6" x14ac:dyDescent="0.3">
      <c r="F197199"/>
    </row>
    <row r="197200" spans="6:6" x14ac:dyDescent="0.3">
      <c r="F197200"/>
    </row>
    <row r="197201" spans="6:6" x14ac:dyDescent="0.3">
      <c r="F197201"/>
    </row>
    <row r="197202" spans="6:6" x14ac:dyDescent="0.3">
      <c r="F197202"/>
    </row>
    <row r="197203" spans="6:6" x14ac:dyDescent="0.3">
      <c r="F197203"/>
    </row>
    <row r="197204" spans="6:6" x14ac:dyDescent="0.3">
      <c r="F197204"/>
    </row>
    <row r="197205" spans="6:6" x14ac:dyDescent="0.3">
      <c r="F197205"/>
    </row>
    <row r="197206" spans="6:6" x14ac:dyDescent="0.3">
      <c r="F197206"/>
    </row>
    <row r="197207" spans="6:6" x14ac:dyDescent="0.3">
      <c r="F197207"/>
    </row>
    <row r="197208" spans="6:6" x14ac:dyDescent="0.3">
      <c r="F197208"/>
    </row>
    <row r="197209" spans="6:6" x14ac:dyDescent="0.3">
      <c r="F197209"/>
    </row>
    <row r="197210" spans="6:6" x14ac:dyDescent="0.3">
      <c r="F197210"/>
    </row>
    <row r="197211" spans="6:6" x14ac:dyDescent="0.3">
      <c r="F197211"/>
    </row>
    <row r="197212" spans="6:6" x14ac:dyDescent="0.3">
      <c r="F197212"/>
    </row>
    <row r="197213" spans="6:6" x14ac:dyDescent="0.3">
      <c r="F197213"/>
    </row>
    <row r="197214" spans="6:6" x14ac:dyDescent="0.3">
      <c r="F197214"/>
    </row>
    <row r="197215" spans="6:6" x14ac:dyDescent="0.3">
      <c r="F197215"/>
    </row>
    <row r="197216" spans="6:6" x14ac:dyDescent="0.3">
      <c r="F197216"/>
    </row>
    <row r="197217" spans="6:6" x14ac:dyDescent="0.3">
      <c r="F197217"/>
    </row>
    <row r="197218" spans="6:6" x14ac:dyDescent="0.3">
      <c r="F197218"/>
    </row>
    <row r="197219" spans="6:6" x14ac:dyDescent="0.3">
      <c r="F197219"/>
    </row>
    <row r="197220" spans="6:6" x14ac:dyDescent="0.3">
      <c r="F197220"/>
    </row>
    <row r="197221" spans="6:6" x14ac:dyDescent="0.3">
      <c r="F197221"/>
    </row>
    <row r="197222" spans="6:6" x14ac:dyDescent="0.3">
      <c r="F197222"/>
    </row>
    <row r="197223" spans="6:6" x14ac:dyDescent="0.3">
      <c r="F197223"/>
    </row>
    <row r="197224" spans="6:6" x14ac:dyDescent="0.3">
      <c r="F197224"/>
    </row>
    <row r="197225" spans="6:6" x14ac:dyDescent="0.3">
      <c r="F197225"/>
    </row>
    <row r="197226" spans="6:6" x14ac:dyDescent="0.3">
      <c r="F197226"/>
    </row>
    <row r="197227" spans="6:6" x14ac:dyDescent="0.3">
      <c r="F197227"/>
    </row>
    <row r="197228" spans="6:6" x14ac:dyDescent="0.3">
      <c r="F197228"/>
    </row>
    <row r="197229" spans="6:6" x14ac:dyDescent="0.3">
      <c r="F197229"/>
    </row>
    <row r="197230" spans="6:6" x14ac:dyDescent="0.3">
      <c r="F197230"/>
    </row>
    <row r="197231" spans="6:6" x14ac:dyDescent="0.3">
      <c r="F197231"/>
    </row>
    <row r="197232" spans="6:6" x14ac:dyDescent="0.3">
      <c r="F197232"/>
    </row>
    <row r="197233" spans="6:6" x14ac:dyDescent="0.3">
      <c r="F197233"/>
    </row>
    <row r="197234" spans="6:6" x14ac:dyDescent="0.3">
      <c r="F197234"/>
    </row>
    <row r="197235" spans="6:6" x14ac:dyDescent="0.3">
      <c r="F197235"/>
    </row>
    <row r="197236" spans="6:6" x14ac:dyDescent="0.3">
      <c r="F197236"/>
    </row>
    <row r="197237" spans="6:6" x14ac:dyDescent="0.3">
      <c r="F197237"/>
    </row>
    <row r="197238" spans="6:6" x14ac:dyDescent="0.3">
      <c r="F197238"/>
    </row>
    <row r="197239" spans="6:6" x14ac:dyDescent="0.3">
      <c r="F197239"/>
    </row>
    <row r="197240" spans="6:6" x14ac:dyDescent="0.3">
      <c r="F197240"/>
    </row>
    <row r="197241" spans="6:6" x14ac:dyDescent="0.3">
      <c r="F197241"/>
    </row>
    <row r="197242" spans="6:6" x14ac:dyDescent="0.3">
      <c r="F197242"/>
    </row>
    <row r="197243" spans="6:6" x14ac:dyDescent="0.3">
      <c r="F197243"/>
    </row>
    <row r="197244" spans="6:6" x14ac:dyDescent="0.3">
      <c r="F197244"/>
    </row>
    <row r="197245" spans="6:6" x14ac:dyDescent="0.3">
      <c r="F197245"/>
    </row>
    <row r="197246" spans="6:6" x14ac:dyDescent="0.3">
      <c r="F197246"/>
    </row>
    <row r="197247" spans="6:6" x14ac:dyDescent="0.3">
      <c r="F197247"/>
    </row>
    <row r="197248" spans="6:6" x14ac:dyDescent="0.3">
      <c r="F197248"/>
    </row>
    <row r="197249" spans="6:6" x14ac:dyDescent="0.3">
      <c r="F197249"/>
    </row>
    <row r="197250" spans="6:6" x14ac:dyDescent="0.3">
      <c r="F197250"/>
    </row>
    <row r="197251" spans="6:6" x14ac:dyDescent="0.3">
      <c r="F197251"/>
    </row>
    <row r="197252" spans="6:6" x14ac:dyDescent="0.3">
      <c r="F197252"/>
    </row>
    <row r="197253" spans="6:6" x14ac:dyDescent="0.3">
      <c r="F197253"/>
    </row>
    <row r="197254" spans="6:6" x14ac:dyDescent="0.3">
      <c r="F197254"/>
    </row>
    <row r="197255" spans="6:6" x14ac:dyDescent="0.3">
      <c r="F197255"/>
    </row>
    <row r="197256" spans="6:6" x14ac:dyDescent="0.3">
      <c r="F197256"/>
    </row>
    <row r="197257" spans="6:6" x14ac:dyDescent="0.3">
      <c r="F197257"/>
    </row>
    <row r="197258" spans="6:6" x14ac:dyDescent="0.3">
      <c r="F197258"/>
    </row>
    <row r="197259" spans="6:6" x14ac:dyDescent="0.3">
      <c r="F197259"/>
    </row>
    <row r="197260" spans="6:6" x14ac:dyDescent="0.3">
      <c r="F197260"/>
    </row>
    <row r="197261" spans="6:6" x14ac:dyDescent="0.3">
      <c r="F197261"/>
    </row>
    <row r="197262" spans="6:6" x14ac:dyDescent="0.3">
      <c r="F197262"/>
    </row>
    <row r="197263" spans="6:6" x14ac:dyDescent="0.3">
      <c r="F197263"/>
    </row>
    <row r="197264" spans="6:6" x14ac:dyDescent="0.3">
      <c r="F197264"/>
    </row>
    <row r="197265" spans="6:6" x14ac:dyDescent="0.3">
      <c r="F197265"/>
    </row>
    <row r="197266" spans="6:6" x14ac:dyDescent="0.3">
      <c r="F197266"/>
    </row>
    <row r="197267" spans="6:6" x14ac:dyDescent="0.3">
      <c r="F197267"/>
    </row>
    <row r="197268" spans="6:6" x14ac:dyDescent="0.3">
      <c r="F197268"/>
    </row>
    <row r="197269" spans="6:6" x14ac:dyDescent="0.3">
      <c r="F197269"/>
    </row>
    <row r="197270" spans="6:6" x14ac:dyDescent="0.3">
      <c r="F197270"/>
    </row>
    <row r="197271" spans="6:6" x14ac:dyDescent="0.3">
      <c r="F197271"/>
    </row>
    <row r="197272" spans="6:6" x14ac:dyDescent="0.3">
      <c r="F197272"/>
    </row>
    <row r="197273" spans="6:6" x14ac:dyDescent="0.3">
      <c r="F197273"/>
    </row>
    <row r="197274" spans="6:6" x14ac:dyDescent="0.3">
      <c r="F197274"/>
    </row>
    <row r="197275" spans="6:6" x14ac:dyDescent="0.3">
      <c r="F197275"/>
    </row>
    <row r="197276" spans="6:6" x14ac:dyDescent="0.3">
      <c r="F197276"/>
    </row>
    <row r="197277" spans="6:6" x14ac:dyDescent="0.3">
      <c r="F197277"/>
    </row>
    <row r="197278" spans="6:6" x14ac:dyDescent="0.3">
      <c r="F197278"/>
    </row>
    <row r="197279" spans="6:6" x14ac:dyDescent="0.3">
      <c r="F197279"/>
    </row>
    <row r="197280" spans="6:6" x14ac:dyDescent="0.3">
      <c r="F197280"/>
    </row>
    <row r="197281" spans="6:6" x14ac:dyDescent="0.3">
      <c r="F197281"/>
    </row>
    <row r="197282" spans="6:6" x14ac:dyDescent="0.3">
      <c r="F197282"/>
    </row>
    <row r="197283" spans="6:6" x14ac:dyDescent="0.3">
      <c r="F197283"/>
    </row>
    <row r="197284" spans="6:6" x14ac:dyDescent="0.3">
      <c r="F197284"/>
    </row>
    <row r="197285" spans="6:6" x14ac:dyDescent="0.3">
      <c r="F197285"/>
    </row>
    <row r="197286" spans="6:6" x14ac:dyDescent="0.3">
      <c r="F197286"/>
    </row>
    <row r="197287" spans="6:6" x14ac:dyDescent="0.3">
      <c r="F197287"/>
    </row>
    <row r="197288" spans="6:6" x14ac:dyDescent="0.3">
      <c r="F197288"/>
    </row>
    <row r="197289" spans="6:6" x14ac:dyDescent="0.3">
      <c r="F197289"/>
    </row>
    <row r="197290" spans="6:6" x14ac:dyDescent="0.3">
      <c r="F197290"/>
    </row>
    <row r="197291" spans="6:6" x14ac:dyDescent="0.3">
      <c r="F197291"/>
    </row>
    <row r="197292" spans="6:6" x14ac:dyDescent="0.3">
      <c r="F197292"/>
    </row>
    <row r="197293" spans="6:6" x14ac:dyDescent="0.3">
      <c r="F197293"/>
    </row>
    <row r="197294" spans="6:6" x14ac:dyDescent="0.3">
      <c r="F197294"/>
    </row>
    <row r="197295" spans="6:6" x14ac:dyDescent="0.3">
      <c r="F197295"/>
    </row>
    <row r="197296" spans="6:6" x14ac:dyDescent="0.3">
      <c r="F197296"/>
    </row>
    <row r="197297" spans="6:6" x14ac:dyDescent="0.3">
      <c r="F197297"/>
    </row>
    <row r="197298" spans="6:6" x14ac:dyDescent="0.3">
      <c r="F197298"/>
    </row>
    <row r="197299" spans="6:6" x14ac:dyDescent="0.3">
      <c r="F197299"/>
    </row>
    <row r="197300" spans="6:6" x14ac:dyDescent="0.3">
      <c r="F197300"/>
    </row>
    <row r="197301" spans="6:6" x14ac:dyDescent="0.3">
      <c r="F197301"/>
    </row>
    <row r="197302" spans="6:6" x14ac:dyDescent="0.3">
      <c r="F197302"/>
    </row>
    <row r="197303" spans="6:6" x14ac:dyDescent="0.3">
      <c r="F197303"/>
    </row>
    <row r="197304" spans="6:6" x14ac:dyDescent="0.3">
      <c r="F197304"/>
    </row>
    <row r="197305" spans="6:6" x14ac:dyDescent="0.3">
      <c r="F197305"/>
    </row>
    <row r="197306" spans="6:6" x14ac:dyDescent="0.3">
      <c r="F197306"/>
    </row>
    <row r="197307" spans="6:6" x14ac:dyDescent="0.3">
      <c r="F197307"/>
    </row>
    <row r="197308" spans="6:6" x14ac:dyDescent="0.3">
      <c r="F197308"/>
    </row>
    <row r="197309" spans="6:6" x14ac:dyDescent="0.3">
      <c r="F197309"/>
    </row>
    <row r="197310" spans="6:6" x14ac:dyDescent="0.3">
      <c r="F197310"/>
    </row>
    <row r="197311" spans="6:6" x14ac:dyDescent="0.3">
      <c r="F197311"/>
    </row>
    <row r="197312" spans="6:6" x14ac:dyDescent="0.3">
      <c r="F197312"/>
    </row>
    <row r="197313" spans="6:6" x14ac:dyDescent="0.3">
      <c r="F197313"/>
    </row>
    <row r="197314" spans="6:6" x14ac:dyDescent="0.3">
      <c r="F197314"/>
    </row>
    <row r="197315" spans="6:6" x14ac:dyDescent="0.3">
      <c r="F197315"/>
    </row>
    <row r="197316" spans="6:6" x14ac:dyDescent="0.3">
      <c r="F197316"/>
    </row>
    <row r="197317" spans="6:6" x14ac:dyDescent="0.3">
      <c r="F197317"/>
    </row>
    <row r="197318" spans="6:6" x14ac:dyDescent="0.3">
      <c r="F197318"/>
    </row>
    <row r="197319" spans="6:6" x14ac:dyDescent="0.3">
      <c r="F197319"/>
    </row>
    <row r="197320" spans="6:6" x14ac:dyDescent="0.3">
      <c r="F197320"/>
    </row>
    <row r="197321" spans="6:6" x14ac:dyDescent="0.3">
      <c r="F197321"/>
    </row>
    <row r="197322" spans="6:6" x14ac:dyDescent="0.3">
      <c r="F197322"/>
    </row>
    <row r="197323" spans="6:6" x14ac:dyDescent="0.3">
      <c r="F197323"/>
    </row>
    <row r="197324" spans="6:6" x14ac:dyDescent="0.3">
      <c r="F197324"/>
    </row>
    <row r="197325" spans="6:6" x14ac:dyDescent="0.3">
      <c r="F197325"/>
    </row>
    <row r="197326" spans="6:6" x14ac:dyDescent="0.3">
      <c r="F197326"/>
    </row>
    <row r="197327" spans="6:6" x14ac:dyDescent="0.3">
      <c r="F197327"/>
    </row>
    <row r="197328" spans="6:6" x14ac:dyDescent="0.3">
      <c r="F197328"/>
    </row>
    <row r="197329" spans="6:6" x14ac:dyDescent="0.3">
      <c r="F197329"/>
    </row>
    <row r="197330" spans="6:6" x14ac:dyDescent="0.3">
      <c r="F197330"/>
    </row>
    <row r="197331" spans="6:6" x14ac:dyDescent="0.3">
      <c r="F197331"/>
    </row>
    <row r="197332" spans="6:6" x14ac:dyDescent="0.3">
      <c r="F197332"/>
    </row>
    <row r="197333" spans="6:6" x14ac:dyDescent="0.3">
      <c r="F197333"/>
    </row>
    <row r="197334" spans="6:6" x14ac:dyDescent="0.3">
      <c r="F197334"/>
    </row>
    <row r="197335" spans="6:6" x14ac:dyDescent="0.3">
      <c r="F197335"/>
    </row>
    <row r="197336" spans="6:6" x14ac:dyDescent="0.3">
      <c r="F197336"/>
    </row>
    <row r="197337" spans="6:6" x14ac:dyDescent="0.3">
      <c r="F197337"/>
    </row>
    <row r="197338" spans="6:6" x14ac:dyDescent="0.3">
      <c r="F197338"/>
    </row>
    <row r="197339" spans="6:6" x14ac:dyDescent="0.3">
      <c r="F197339"/>
    </row>
    <row r="197340" spans="6:6" x14ac:dyDescent="0.3">
      <c r="F197340"/>
    </row>
    <row r="197341" spans="6:6" x14ac:dyDescent="0.3">
      <c r="F197341"/>
    </row>
    <row r="197342" spans="6:6" x14ac:dyDescent="0.3">
      <c r="F197342"/>
    </row>
    <row r="197343" spans="6:6" x14ac:dyDescent="0.3">
      <c r="F197343"/>
    </row>
    <row r="197344" spans="6:6" x14ac:dyDescent="0.3">
      <c r="F197344"/>
    </row>
    <row r="197345" spans="6:6" x14ac:dyDescent="0.3">
      <c r="F197345"/>
    </row>
    <row r="197346" spans="6:6" x14ac:dyDescent="0.3">
      <c r="F197346"/>
    </row>
    <row r="197347" spans="6:6" x14ac:dyDescent="0.3">
      <c r="F197347"/>
    </row>
    <row r="197348" spans="6:6" x14ac:dyDescent="0.3">
      <c r="F197348"/>
    </row>
    <row r="197349" spans="6:6" x14ac:dyDescent="0.3">
      <c r="F197349"/>
    </row>
    <row r="197350" spans="6:6" x14ac:dyDescent="0.3">
      <c r="F197350"/>
    </row>
    <row r="197351" spans="6:6" x14ac:dyDescent="0.3">
      <c r="F197351"/>
    </row>
    <row r="197352" spans="6:6" x14ac:dyDescent="0.3">
      <c r="F197352"/>
    </row>
    <row r="197353" spans="6:6" x14ac:dyDescent="0.3">
      <c r="F197353"/>
    </row>
    <row r="197354" spans="6:6" x14ac:dyDescent="0.3">
      <c r="F197354"/>
    </row>
    <row r="197355" spans="6:6" x14ac:dyDescent="0.3">
      <c r="F197355"/>
    </row>
    <row r="197356" spans="6:6" x14ac:dyDescent="0.3">
      <c r="F197356"/>
    </row>
    <row r="197357" spans="6:6" x14ac:dyDescent="0.3">
      <c r="F197357"/>
    </row>
    <row r="197358" spans="6:6" x14ac:dyDescent="0.3">
      <c r="F197358"/>
    </row>
    <row r="197359" spans="6:6" x14ac:dyDescent="0.3">
      <c r="F197359"/>
    </row>
    <row r="197360" spans="6:6" x14ac:dyDescent="0.3">
      <c r="F197360"/>
    </row>
    <row r="197361" spans="6:6" x14ac:dyDescent="0.3">
      <c r="F197361"/>
    </row>
    <row r="197362" spans="6:6" x14ac:dyDescent="0.3">
      <c r="F197362"/>
    </row>
    <row r="197363" spans="6:6" x14ac:dyDescent="0.3">
      <c r="F197363"/>
    </row>
    <row r="197364" spans="6:6" x14ac:dyDescent="0.3">
      <c r="F197364"/>
    </row>
    <row r="197365" spans="6:6" x14ac:dyDescent="0.3">
      <c r="F197365"/>
    </row>
    <row r="197366" spans="6:6" x14ac:dyDescent="0.3">
      <c r="F197366"/>
    </row>
    <row r="197367" spans="6:6" x14ac:dyDescent="0.3">
      <c r="F197367"/>
    </row>
    <row r="197368" spans="6:6" x14ac:dyDescent="0.3">
      <c r="F197368"/>
    </row>
    <row r="197369" spans="6:6" x14ac:dyDescent="0.3">
      <c r="F197369"/>
    </row>
    <row r="197370" spans="6:6" x14ac:dyDescent="0.3">
      <c r="F197370"/>
    </row>
    <row r="197371" spans="6:6" x14ac:dyDescent="0.3">
      <c r="F197371"/>
    </row>
    <row r="197372" spans="6:6" x14ac:dyDescent="0.3">
      <c r="F197372"/>
    </row>
    <row r="197373" spans="6:6" x14ac:dyDescent="0.3">
      <c r="F197373"/>
    </row>
    <row r="197374" spans="6:6" x14ac:dyDescent="0.3">
      <c r="F197374"/>
    </row>
    <row r="197375" spans="6:6" x14ac:dyDescent="0.3">
      <c r="F197375"/>
    </row>
    <row r="197376" spans="6:6" x14ac:dyDescent="0.3">
      <c r="F197376"/>
    </row>
    <row r="197377" spans="6:6" x14ac:dyDescent="0.3">
      <c r="F197377"/>
    </row>
    <row r="197378" spans="6:6" x14ac:dyDescent="0.3">
      <c r="F197378"/>
    </row>
    <row r="197379" spans="6:6" x14ac:dyDescent="0.3">
      <c r="F197379"/>
    </row>
    <row r="197380" spans="6:6" x14ac:dyDescent="0.3">
      <c r="F197380"/>
    </row>
    <row r="197381" spans="6:6" x14ac:dyDescent="0.3">
      <c r="F197381"/>
    </row>
    <row r="197382" spans="6:6" x14ac:dyDescent="0.3">
      <c r="F197382"/>
    </row>
    <row r="197383" spans="6:6" x14ac:dyDescent="0.3">
      <c r="F197383"/>
    </row>
    <row r="197384" spans="6:6" x14ac:dyDescent="0.3">
      <c r="F197384"/>
    </row>
    <row r="197385" spans="6:6" x14ac:dyDescent="0.3">
      <c r="F197385"/>
    </row>
    <row r="197386" spans="6:6" x14ac:dyDescent="0.3">
      <c r="F197386"/>
    </row>
    <row r="197387" spans="6:6" x14ac:dyDescent="0.3">
      <c r="F197387"/>
    </row>
    <row r="197388" spans="6:6" x14ac:dyDescent="0.3">
      <c r="F197388"/>
    </row>
    <row r="197389" spans="6:6" x14ac:dyDescent="0.3">
      <c r="F197389"/>
    </row>
    <row r="197390" spans="6:6" x14ac:dyDescent="0.3">
      <c r="F197390"/>
    </row>
    <row r="197391" spans="6:6" x14ac:dyDescent="0.3">
      <c r="F197391"/>
    </row>
    <row r="197392" spans="6:6" x14ac:dyDescent="0.3">
      <c r="F197392"/>
    </row>
    <row r="197393" spans="6:6" x14ac:dyDescent="0.3">
      <c r="F197393"/>
    </row>
    <row r="197394" spans="6:6" x14ac:dyDescent="0.3">
      <c r="F197394"/>
    </row>
    <row r="197395" spans="6:6" x14ac:dyDescent="0.3">
      <c r="F197395"/>
    </row>
    <row r="197396" spans="6:6" x14ac:dyDescent="0.3">
      <c r="F197396"/>
    </row>
    <row r="197397" spans="6:6" x14ac:dyDescent="0.3">
      <c r="F197397"/>
    </row>
    <row r="197398" spans="6:6" x14ac:dyDescent="0.3">
      <c r="F197398"/>
    </row>
    <row r="197399" spans="6:6" x14ac:dyDescent="0.3">
      <c r="F197399"/>
    </row>
    <row r="197400" spans="6:6" x14ac:dyDescent="0.3">
      <c r="F197400"/>
    </row>
    <row r="197401" spans="6:6" x14ac:dyDescent="0.3">
      <c r="F197401"/>
    </row>
    <row r="197402" spans="6:6" x14ac:dyDescent="0.3">
      <c r="F197402"/>
    </row>
    <row r="197403" spans="6:6" x14ac:dyDescent="0.3">
      <c r="F197403"/>
    </row>
    <row r="197404" spans="6:6" x14ac:dyDescent="0.3">
      <c r="F197404"/>
    </row>
    <row r="197405" spans="6:6" x14ac:dyDescent="0.3">
      <c r="F197405"/>
    </row>
    <row r="197406" spans="6:6" x14ac:dyDescent="0.3">
      <c r="F197406"/>
    </row>
    <row r="197407" spans="6:6" x14ac:dyDescent="0.3">
      <c r="F197407"/>
    </row>
    <row r="197408" spans="6:6" x14ac:dyDescent="0.3">
      <c r="F197408"/>
    </row>
    <row r="197409" spans="6:6" x14ac:dyDescent="0.3">
      <c r="F197409"/>
    </row>
    <row r="197410" spans="6:6" x14ac:dyDescent="0.3">
      <c r="F197410"/>
    </row>
    <row r="197411" spans="6:6" x14ac:dyDescent="0.3">
      <c r="F197411"/>
    </row>
    <row r="197412" spans="6:6" x14ac:dyDescent="0.3">
      <c r="F197412"/>
    </row>
    <row r="197413" spans="6:6" x14ac:dyDescent="0.3">
      <c r="F197413"/>
    </row>
    <row r="197414" spans="6:6" x14ac:dyDescent="0.3">
      <c r="F197414"/>
    </row>
    <row r="197415" spans="6:6" x14ac:dyDescent="0.3">
      <c r="F197415"/>
    </row>
    <row r="197416" spans="6:6" x14ac:dyDescent="0.3">
      <c r="F197416"/>
    </row>
    <row r="197417" spans="6:6" x14ac:dyDescent="0.3">
      <c r="F197417"/>
    </row>
    <row r="197418" spans="6:6" x14ac:dyDescent="0.3">
      <c r="F197418"/>
    </row>
    <row r="197419" spans="6:6" x14ac:dyDescent="0.3">
      <c r="F197419"/>
    </row>
    <row r="197420" spans="6:6" x14ac:dyDescent="0.3">
      <c r="F197420"/>
    </row>
    <row r="197421" spans="6:6" x14ac:dyDescent="0.3">
      <c r="F197421"/>
    </row>
    <row r="197422" spans="6:6" x14ac:dyDescent="0.3">
      <c r="F197422"/>
    </row>
    <row r="197423" spans="6:6" x14ac:dyDescent="0.3">
      <c r="F197423"/>
    </row>
    <row r="197424" spans="6:6" x14ac:dyDescent="0.3">
      <c r="F197424"/>
    </row>
    <row r="197425" spans="6:6" x14ac:dyDescent="0.3">
      <c r="F197425"/>
    </row>
    <row r="197426" spans="6:6" x14ac:dyDescent="0.3">
      <c r="F197426"/>
    </row>
    <row r="197427" spans="6:6" x14ac:dyDescent="0.3">
      <c r="F197427"/>
    </row>
    <row r="197428" spans="6:6" x14ac:dyDescent="0.3">
      <c r="F197428"/>
    </row>
    <row r="197429" spans="6:6" x14ac:dyDescent="0.3">
      <c r="F197429"/>
    </row>
    <row r="197430" spans="6:6" x14ac:dyDescent="0.3">
      <c r="F197430"/>
    </row>
    <row r="197431" spans="6:6" x14ac:dyDescent="0.3">
      <c r="F197431"/>
    </row>
    <row r="197432" spans="6:6" x14ac:dyDescent="0.3">
      <c r="F197432"/>
    </row>
    <row r="197433" spans="6:6" x14ac:dyDescent="0.3">
      <c r="F197433"/>
    </row>
    <row r="197434" spans="6:6" x14ac:dyDescent="0.3">
      <c r="F197434"/>
    </row>
    <row r="197435" spans="6:6" x14ac:dyDescent="0.3">
      <c r="F197435"/>
    </row>
    <row r="197436" spans="6:6" x14ac:dyDescent="0.3">
      <c r="F197436"/>
    </row>
    <row r="197437" spans="6:6" x14ac:dyDescent="0.3">
      <c r="F197437"/>
    </row>
    <row r="197438" spans="6:6" x14ac:dyDescent="0.3">
      <c r="F197438"/>
    </row>
    <row r="197439" spans="6:6" x14ac:dyDescent="0.3">
      <c r="F197439"/>
    </row>
    <row r="197440" spans="6:6" x14ac:dyDescent="0.3">
      <c r="F197440"/>
    </row>
    <row r="197441" spans="6:6" x14ac:dyDescent="0.3">
      <c r="F197441"/>
    </row>
    <row r="197442" spans="6:6" x14ac:dyDescent="0.3">
      <c r="F197442"/>
    </row>
    <row r="197443" spans="6:6" x14ac:dyDescent="0.3">
      <c r="F197443"/>
    </row>
    <row r="197444" spans="6:6" x14ac:dyDescent="0.3">
      <c r="F197444"/>
    </row>
    <row r="197445" spans="6:6" x14ac:dyDescent="0.3">
      <c r="F197445"/>
    </row>
    <row r="197446" spans="6:6" x14ac:dyDescent="0.3">
      <c r="F197446"/>
    </row>
    <row r="197447" spans="6:6" x14ac:dyDescent="0.3">
      <c r="F197447"/>
    </row>
    <row r="197448" spans="6:6" x14ac:dyDescent="0.3">
      <c r="F197448"/>
    </row>
    <row r="197449" spans="6:6" x14ac:dyDescent="0.3">
      <c r="F197449"/>
    </row>
    <row r="197450" spans="6:6" x14ac:dyDescent="0.3">
      <c r="F197450"/>
    </row>
    <row r="197451" spans="6:6" x14ac:dyDescent="0.3">
      <c r="F197451"/>
    </row>
    <row r="197452" spans="6:6" x14ac:dyDescent="0.3">
      <c r="F197452"/>
    </row>
    <row r="197453" spans="6:6" x14ac:dyDescent="0.3">
      <c r="F197453"/>
    </row>
    <row r="197454" spans="6:6" x14ac:dyDescent="0.3">
      <c r="F197454"/>
    </row>
    <row r="197455" spans="6:6" x14ac:dyDescent="0.3">
      <c r="F197455"/>
    </row>
    <row r="197456" spans="6:6" x14ac:dyDescent="0.3">
      <c r="F197456"/>
    </row>
    <row r="197457" spans="6:6" x14ac:dyDescent="0.3">
      <c r="F197457"/>
    </row>
    <row r="197458" spans="6:6" x14ac:dyDescent="0.3">
      <c r="F197458"/>
    </row>
    <row r="197459" spans="6:6" x14ac:dyDescent="0.3">
      <c r="F197459"/>
    </row>
    <row r="197460" spans="6:6" x14ac:dyDescent="0.3">
      <c r="F197460"/>
    </row>
    <row r="197461" spans="6:6" x14ac:dyDescent="0.3">
      <c r="F197461"/>
    </row>
    <row r="197462" spans="6:6" x14ac:dyDescent="0.3">
      <c r="F197462"/>
    </row>
    <row r="197463" spans="6:6" x14ac:dyDescent="0.3">
      <c r="F197463"/>
    </row>
    <row r="197464" spans="6:6" x14ac:dyDescent="0.3">
      <c r="F197464"/>
    </row>
    <row r="197465" spans="6:6" x14ac:dyDescent="0.3">
      <c r="F197465"/>
    </row>
    <row r="197466" spans="6:6" x14ac:dyDescent="0.3">
      <c r="F197466"/>
    </row>
    <row r="197467" spans="6:6" x14ac:dyDescent="0.3">
      <c r="F197467"/>
    </row>
    <row r="197468" spans="6:6" x14ac:dyDescent="0.3">
      <c r="F197468"/>
    </row>
    <row r="197469" spans="6:6" x14ac:dyDescent="0.3">
      <c r="F197469"/>
    </row>
    <row r="197470" spans="6:6" x14ac:dyDescent="0.3">
      <c r="F197470"/>
    </row>
    <row r="197471" spans="6:6" x14ac:dyDescent="0.3">
      <c r="F197471"/>
    </row>
    <row r="197472" spans="6:6" x14ac:dyDescent="0.3">
      <c r="F197472"/>
    </row>
    <row r="197473" spans="6:6" x14ac:dyDescent="0.3">
      <c r="F197473"/>
    </row>
    <row r="197474" spans="6:6" x14ac:dyDescent="0.3">
      <c r="F197474"/>
    </row>
    <row r="197475" spans="6:6" x14ac:dyDescent="0.3">
      <c r="F197475"/>
    </row>
    <row r="197476" spans="6:6" x14ac:dyDescent="0.3">
      <c r="F197476"/>
    </row>
    <row r="197477" spans="6:6" x14ac:dyDescent="0.3">
      <c r="F197477"/>
    </row>
    <row r="197478" spans="6:6" x14ac:dyDescent="0.3">
      <c r="F197478"/>
    </row>
    <row r="197479" spans="6:6" x14ac:dyDescent="0.3">
      <c r="F197479"/>
    </row>
    <row r="197480" spans="6:6" x14ac:dyDescent="0.3">
      <c r="F197480"/>
    </row>
    <row r="197481" spans="6:6" x14ac:dyDescent="0.3">
      <c r="F197481"/>
    </row>
    <row r="197482" spans="6:6" x14ac:dyDescent="0.3">
      <c r="F197482"/>
    </row>
    <row r="197483" spans="6:6" x14ac:dyDescent="0.3">
      <c r="F197483"/>
    </row>
    <row r="197484" spans="6:6" x14ac:dyDescent="0.3">
      <c r="F197484"/>
    </row>
    <row r="197485" spans="6:6" x14ac:dyDescent="0.3">
      <c r="F197485"/>
    </row>
    <row r="197486" spans="6:6" x14ac:dyDescent="0.3">
      <c r="F197486"/>
    </row>
    <row r="197487" spans="6:6" x14ac:dyDescent="0.3">
      <c r="F197487"/>
    </row>
    <row r="197488" spans="6:6" x14ac:dyDescent="0.3">
      <c r="F197488"/>
    </row>
    <row r="197489" spans="6:6" x14ac:dyDescent="0.3">
      <c r="F197489"/>
    </row>
    <row r="197490" spans="6:6" x14ac:dyDescent="0.3">
      <c r="F197490"/>
    </row>
    <row r="197491" spans="6:6" x14ac:dyDescent="0.3">
      <c r="F197491"/>
    </row>
    <row r="197492" spans="6:6" x14ac:dyDescent="0.3">
      <c r="F197492"/>
    </row>
    <row r="197493" spans="6:6" x14ac:dyDescent="0.3">
      <c r="F197493"/>
    </row>
    <row r="197494" spans="6:6" x14ac:dyDescent="0.3">
      <c r="F197494"/>
    </row>
    <row r="197495" spans="6:6" x14ac:dyDescent="0.3">
      <c r="F197495"/>
    </row>
    <row r="197496" spans="6:6" x14ac:dyDescent="0.3">
      <c r="F197496"/>
    </row>
    <row r="197497" spans="6:6" x14ac:dyDescent="0.3">
      <c r="F197497"/>
    </row>
    <row r="197498" spans="6:6" x14ac:dyDescent="0.3">
      <c r="F197498"/>
    </row>
    <row r="197499" spans="6:6" x14ac:dyDescent="0.3">
      <c r="F197499"/>
    </row>
    <row r="197500" spans="6:6" x14ac:dyDescent="0.3">
      <c r="F197500"/>
    </row>
    <row r="197501" spans="6:6" x14ac:dyDescent="0.3">
      <c r="F197501"/>
    </row>
    <row r="197502" spans="6:6" x14ac:dyDescent="0.3">
      <c r="F197502"/>
    </row>
    <row r="197503" spans="6:6" x14ac:dyDescent="0.3">
      <c r="F197503"/>
    </row>
    <row r="197504" spans="6:6" x14ac:dyDescent="0.3">
      <c r="F197504"/>
    </row>
    <row r="197505" spans="6:6" x14ac:dyDescent="0.3">
      <c r="F197505"/>
    </row>
    <row r="197506" spans="6:6" x14ac:dyDescent="0.3">
      <c r="F197506"/>
    </row>
    <row r="197507" spans="6:6" x14ac:dyDescent="0.3">
      <c r="F197507"/>
    </row>
    <row r="197508" spans="6:6" x14ac:dyDescent="0.3">
      <c r="F197508"/>
    </row>
    <row r="197509" spans="6:6" x14ac:dyDescent="0.3">
      <c r="F197509"/>
    </row>
    <row r="197510" spans="6:6" x14ac:dyDescent="0.3">
      <c r="F197510"/>
    </row>
    <row r="197511" spans="6:6" x14ac:dyDescent="0.3">
      <c r="F197511"/>
    </row>
    <row r="197512" spans="6:6" x14ac:dyDescent="0.3">
      <c r="F197512"/>
    </row>
    <row r="197513" spans="6:6" x14ac:dyDescent="0.3">
      <c r="F197513"/>
    </row>
    <row r="197514" spans="6:6" x14ac:dyDescent="0.3">
      <c r="F197514"/>
    </row>
    <row r="197515" spans="6:6" x14ac:dyDescent="0.3">
      <c r="F197515"/>
    </row>
    <row r="197516" spans="6:6" x14ac:dyDescent="0.3">
      <c r="F197516"/>
    </row>
    <row r="197517" spans="6:6" x14ac:dyDescent="0.3">
      <c r="F197517"/>
    </row>
    <row r="197518" spans="6:6" x14ac:dyDescent="0.3">
      <c r="F197518"/>
    </row>
    <row r="197519" spans="6:6" x14ac:dyDescent="0.3">
      <c r="F197519"/>
    </row>
    <row r="197520" spans="6:6" x14ac:dyDescent="0.3">
      <c r="F197520"/>
    </row>
    <row r="197521" spans="6:6" x14ac:dyDescent="0.3">
      <c r="F197521"/>
    </row>
    <row r="197522" spans="6:6" x14ac:dyDescent="0.3">
      <c r="F197522"/>
    </row>
    <row r="197523" spans="6:6" x14ac:dyDescent="0.3">
      <c r="F197523"/>
    </row>
    <row r="197524" spans="6:6" x14ac:dyDescent="0.3">
      <c r="F197524"/>
    </row>
    <row r="197525" spans="6:6" x14ac:dyDescent="0.3">
      <c r="F197525"/>
    </row>
    <row r="197526" spans="6:6" x14ac:dyDescent="0.3">
      <c r="F197526"/>
    </row>
    <row r="197527" spans="6:6" x14ac:dyDescent="0.3">
      <c r="F197527"/>
    </row>
    <row r="197528" spans="6:6" x14ac:dyDescent="0.3">
      <c r="F197528"/>
    </row>
    <row r="197529" spans="6:6" x14ac:dyDescent="0.3">
      <c r="F197529"/>
    </row>
    <row r="197530" spans="6:6" x14ac:dyDescent="0.3">
      <c r="F197530"/>
    </row>
    <row r="197531" spans="6:6" x14ac:dyDescent="0.3">
      <c r="F197531"/>
    </row>
    <row r="197532" spans="6:6" x14ac:dyDescent="0.3">
      <c r="F197532"/>
    </row>
    <row r="197533" spans="6:6" x14ac:dyDescent="0.3">
      <c r="F197533"/>
    </row>
    <row r="197534" spans="6:6" x14ac:dyDescent="0.3">
      <c r="F197534"/>
    </row>
    <row r="197535" spans="6:6" x14ac:dyDescent="0.3">
      <c r="F197535"/>
    </row>
    <row r="197536" spans="6:6" x14ac:dyDescent="0.3">
      <c r="F197536"/>
    </row>
    <row r="197537" spans="6:6" x14ac:dyDescent="0.3">
      <c r="F197537"/>
    </row>
    <row r="197538" spans="6:6" x14ac:dyDescent="0.3">
      <c r="F197538"/>
    </row>
    <row r="197539" spans="6:6" x14ac:dyDescent="0.3">
      <c r="F197539"/>
    </row>
    <row r="197540" spans="6:6" x14ac:dyDescent="0.3">
      <c r="F197540"/>
    </row>
    <row r="197541" spans="6:6" x14ac:dyDescent="0.3">
      <c r="F197541"/>
    </row>
    <row r="197542" spans="6:6" x14ac:dyDescent="0.3">
      <c r="F197542"/>
    </row>
    <row r="197543" spans="6:6" x14ac:dyDescent="0.3">
      <c r="F197543"/>
    </row>
    <row r="197544" spans="6:6" x14ac:dyDescent="0.3">
      <c r="F197544"/>
    </row>
    <row r="197545" spans="6:6" x14ac:dyDescent="0.3">
      <c r="F197545"/>
    </row>
    <row r="197546" spans="6:6" x14ac:dyDescent="0.3">
      <c r="F197546"/>
    </row>
    <row r="197547" spans="6:6" x14ac:dyDescent="0.3">
      <c r="F197547"/>
    </row>
    <row r="197548" spans="6:6" x14ac:dyDescent="0.3">
      <c r="F197548"/>
    </row>
    <row r="197549" spans="6:6" x14ac:dyDescent="0.3">
      <c r="F197549"/>
    </row>
    <row r="197550" spans="6:6" x14ac:dyDescent="0.3">
      <c r="F197550"/>
    </row>
    <row r="197551" spans="6:6" x14ac:dyDescent="0.3">
      <c r="F197551"/>
    </row>
    <row r="197552" spans="6:6" x14ac:dyDescent="0.3">
      <c r="F197552"/>
    </row>
    <row r="197553" spans="6:6" x14ac:dyDescent="0.3">
      <c r="F197553"/>
    </row>
    <row r="197554" spans="6:6" x14ac:dyDescent="0.3">
      <c r="F197554"/>
    </row>
    <row r="197555" spans="6:6" x14ac:dyDescent="0.3">
      <c r="F197555"/>
    </row>
    <row r="197556" spans="6:6" x14ac:dyDescent="0.3">
      <c r="F197556"/>
    </row>
    <row r="197557" spans="6:6" x14ac:dyDescent="0.3">
      <c r="F197557"/>
    </row>
    <row r="197558" spans="6:6" x14ac:dyDescent="0.3">
      <c r="F197558"/>
    </row>
    <row r="197559" spans="6:6" x14ac:dyDescent="0.3">
      <c r="F197559"/>
    </row>
    <row r="197560" spans="6:6" x14ac:dyDescent="0.3">
      <c r="F197560"/>
    </row>
    <row r="197561" spans="6:6" x14ac:dyDescent="0.3">
      <c r="F197561"/>
    </row>
    <row r="197562" spans="6:6" x14ac:dyDescent="0.3">
      <c r="F197562"/>
    </row>
    <row r="197563" spans="6:6" x14ac:dyDescent="0.3">
      <c r="F197563"/>
    </row>
    <row r="197564" spans="6:6" x14ac:dyDescent="0.3">
      <c r="F197564"/>
    </row>
    <row r="197565" spans="6:6" x14ac:dyDescent="0.3">
      <c r="F197565"/>
    </row>
    <row r="197566" spans="6:6" x14ac:dyDescent="0.3">
      <c r="F197566"/>
    </row>
    <row r="197567" spans="6:6" x14ac:dyDescent="0.3">
      <c r="F197567"/>
    </row>
    <row r="197568" spans="6:6" x14ac:dyDescent="0.3">
      <c r="F197568"/>
    </row>
    <row r="197569" spans="6:6" x14ac:dyDescent="0.3">
      <c r="F197569"/>
    </row>
    <row r="197570" spans="6:6" x14ac:dyDescent="0.3">
      <c r="F197570"/>
    </row>
    <row r="197571" spans="6:6" x14ac:dyDescent="0.3">
      <c r="F197571"/>
    </row>
    <row r="197572" spans="6:6" x14ac:dyDescent="0.3">
      <c r="F197572"/>
    </row>
    <row r="197573" spans="6:6" x14ac:dyDescent="0.3">
      <c r="F197573"/>
    </row>
    <row r="197574" spans="6:6" x14ac:dyDescent="0.3">
      <c r="F197574"/>
    </row>
    <row r="197575" spans="6:6" x14ac:dyDescent="0.3">
      <c r="F197575"/>
    </row>
    <row r="197576" spans="6:6" x14ac:dyDescent="0.3">
      <c r="F197576"/>
    </row>
    <row r="197577" spans="6:6" x14ac:dyDescent="0.3">
      <c r="F197577"/>
    </row>
    <row r="197578" spans="6:6" x14ac:dyDescent="0.3">
      <c r="F197578"/>
    </row>
    <row r="197579" spans="6:6" x14ac:dyDescent="0.3">
      <c r="F197579"/>
    </row>
    <row r="197580" spans="6:6" x14ac:dyDescent="0.3">
      <c r="F197580"/>
    </row>
    <row r="197581" spans="6:6" x14ac:dyDescent="0.3">
      <c r="F197581"/>
    </row>
    <row r="197582" spans="6:6" x14ac:dyDescent="0.3">
      <c r="F197582"/>
    </row>
    <row r="197583" spans="6:6" x14ac:dyDescent="0.3">
      <c r="F197583"/>
    </row>
    <row r="197584" spans="6:6" x14ac:dyDescent="0.3">
      <c r="F197584"/>
    </row>
    <row r="197585" spans="6:6" x14ac:dyDescent="0.3">
      <c r="F197585"/>
    </row>
    <row r="197586" spans="6:6" x14ac:dyDescent="0.3">
      <c r="F197586"/>
    </row>
    <row r="197587" spans="6:6" x14ac:dyDescent="0.3">
      <c r="F197587"/>
    </row>
    <row r="197588" spans="6:6" x14ac:dyDescent="0.3">
      <c r="F197588"/>
    </row>
    <row r="197589" spans="6:6" x14ac:dyDescent="0.3">
      <c r="F197589"/>
    </row>
    <row r="197590" spans="6:6" x14ac:dyDescent="0.3">
      <c r="F197590"/>
    </row>
    <row r="197591" spans="6:6" x14ac:dyDescent="0.3">
      <c r="F197591"/>
    </row>
    <row r="197592" spans="6:6" x14ac:dyDescent="0.3">
      <c r="F197592"/>
    </row>
    <row r="197593" spans="6:6" x14ac:dyDescent="0.3">
      <c r="F197593"/>
    </row>
    <row r="197594" spans="6:6" x14ac:dyDescent="0.3">
      <c r="F197594"/>
    </row>
    <row r="197595" spans="6:6" x14ac:dyDescent="0.3">
      <c r="F197595"/>
    </row>
    <row r="197596" spans="6:6" x14ac:dyDescent="0.3">
      <c r="F197596"/>
    </row>
    <row r="197597" spans="6:6" x14ac:dyDescent="0.3">
      <c r="F197597"/>
    </row>
    <row r="197598" spans="6:6" x14ac:dyDescent="0.3">
      <c r="F197598"/>
    </row>
    <row r="197599" spans="6:6" x14ac:dyDescent="0.3">
      <c r="F197599"/>
    </row>
    <row r="197600" spans="6:6" x14ac:dyDescent="0.3">
      <c r="F197600"/>
    </row>
    <row r="197601" spans="6:6" x14ac:dyDescent="0.3">
      <c r="F197601"/>
    </row>
    <row r="197602" spans="6:6" x14ac:dyDescent="0.3">
      <c r="F197602"/>
    </row>
    <row r="197603" spans="6:6" x14ac:dyDescent="0.3">
      <c r="F197603"/>
    </row>
    <row r="197604" spans="6:6" x14ac:dyDescent="0.3">
      <c r="F197604"/>
    </row>
    <row r="197605" spans="6:6" x14ac:dyDescent="0.3">
      <c r="F197605"/>
    </row>
    <row r="197606" spans="6:6" x14ac:dyDescent="0.3">
      <c r="F197606"/>
    </row>
    <row r="197607" spans="6:6" x14ac:dyDescent="0.3">
      <c r="F197607"/>
    </row>
    <row r="197608" spans="6:6" x14ac:dyDescent="0.3">
      <c r="F197608"/>
    </row>
    <row r="197609" spans="6:6" x14ac:dyDescent="0.3">
      <c r="F197609"/>
    </row>
    <row r="197610" spans="6:6" x14ac:dyDescent="0.3">
      <c r="F197610"/>
    </row>
    <row r="197611" spans="6:6" x14ac:dyDescent="0.3">
      <c r="F197611"/>
    </row>
    <row r="197612" spans="6:6" x14ac:dyDescent="0.3">
      <c r="F197612"/>
    </row>
    <row r="197613" spans="6:6" x14ac:dyDescent="0.3">
      <c r="F197613"/>
    </row>
    <row r="197614" spans="6:6" x14ac:dyDescent="0.3">
      <c r="F197614"/>
    </row>
    <row r="197615" spans="6:6" x14ac:dyDescent="0.3">
      <c r="F197615"/>
    </row>
    <row r="197616" spans="6:6" x14ac:dyDescent="0.3">
      <c r="F197616"/>
    </row>
    <row r="197617" spans="6:6" x14ac:dyDescent="0.3">
      <c r="F197617"/>
    </row>
    <row r="197618" spans="6:6" x14ac:dyDescent="0.3">
      <c r="F197618"/>
    </row>
    <row r="197619" spans="6:6" x14ac:dyDescent="0.3">
      <c r="F197619"/>
    </row>
    <row r="197620" spans="6:6" x14ac:dyDescent="0.3">
      <c r="F197620"/>
    </row>
    <row r="197621" spans="6:6" x14ac:dyDescent="0.3">
      <c r="F197621"/>
    </row>
    <row r="197622" spans="6:6" x14ac:dyDescent="0.3">
      <c r="F197622"/>
    </row>
    <row r="197623" spans="6:6" x14ac:dyDescent="0.3">
      <c r="F197623"/>
    </row>
    <row r="197624" spans="6:6" x14ac:dyDescent="0.3">
      <c r="F197624"/>
    </row>
    <row r="197625" spans="6:6" x14ac:dyDescent="0.3">
      <c r="F197625"/>
    </row>
    <row r="197626" spans="6:6" x14ac:dyDescent="0.3">
      <c r="F197626"/>
    </row>
    <row r="197627" spans="6:6" x14ac:dyDescent="0.3">
      <c r="F197627"/>
    </row>
    <row r="197628" spans="6:6" x14ac:dyDescent="0.3">
      <c r="F197628"/>
    </row>
    <row r="197629" spans="6:6" x14ac:dyDescent="0.3">
      <c r="F197629"/>
    </row>
    <row r="197630" spans="6:6" x14ac:dyDescent="0.3">
      <c r="F197630"/>
    </row>
    <row r="197631" spans="6:6" x14ac:dyDescent="0.3">
      <c r="F197631"/>
    </row>
    <row r="197632" spans="6:6" x14ac:dyDescent="0.3">
      <c r="F197632"/>
    </row>
    <row r="197633" spans="6:6" x14ac:dyDescent="0.3">
      <c r="F197633"/>
    </row>
    <row r="197634" spans="6:6" x14ac:dyDescent="0.3">
      <c r="F197634"/>
    </row>
    <row r="197635" spans="6:6" x14ac:dyDescent="0.3">
      <c r="F197635"/>
    </row>
    <row r="197636" spans="6:6" x14ac:dyDescent="0.3">
      <c r="F197636"/>
    </row>
    <row r="197637" spans="6:6" x14ac:dyDescent="0.3">
      <c r="F197637"/>
    </row>
    <row r="197638" spans="6:6" x14ac:dyDescent="0.3">
      <c r="F197638"/>
    </row>
    <row r="197639" spans="6:6" x14ac:dyDescent="0.3">
      <c r="F197639"/>
    </row>
    <row r="197640" spans="6:6" x14ac:dyDescent="0.3">
      <c r="F197640"/>
    </row>
    <row r="197641" spans="6:6" x14ac:dyDescent="0.3">
      <c r="F197641"/>
    </row>
    <row r="197642" spans="6:6" x14ac:dyDescent="0.3">
      <c r="F197642"/>
    </row>
    <row r="197643" spans="6:6" x14ac:dyDescent="0.3">
      <c r="F197643"/>
    </row>
    <row r="197644" spans="6:6" x14ac:dyDescent="0.3">
      <c r="F197644"/>
    </row>
    <row r="197645" spans="6:6" x14ac:dyDescent="0.3">
      <c r="F197645"/>
    </row>
    <row r="197646" spans="6:6" x14ac:dyDescent="0.3">
      <c r="F197646"/>
    </row>
    <row r="197647" spans="6:6" x14ac:dyDescent="0.3">
      <c r="F197647"/>
    </row>
    <row r="197648" spans="6:6" x14ac:dyDescent="0.3">
      <c r="F197648"/>
    </row>
    <row r="197649" spans="6:6" x14ac:dyDescent="0.3">
      <c r="F197649"/>
    </row>
    <row r="197650" spans="6:6" x14ac:dyDescent="0.3">
      <c r="F197650"/>
    </row>
    <row r="197651" spans="6:6" x14ac:dyDescent="0.3">
      <c r="F197651"/>
    </row>
    <row r="197652" spans="6:6" x14ac:dyDescent="0.3">
      <c r="F197652"/>
    </row>
    <row r="197653" spans="6:6" x14ac:dyDescent="0.3">
      <c r="F197653"/>
    </row>
    <row r="197654" spans="6:6" x14ac:dyDescent="0.3">
      <c r="F197654"/>
    </row>
    <row r="197655" spans="6:6" x14ac:dyDescent="0.3">
      <c r="F197655"/>
    </row>
    <row r="197656" spans="6:6" x14ac:dyDescent="0.3">
      <c r="F197656"/>
    </row>
    <row r="197657" spans="6:6" x14ac:dyDescent="0.3">
      <c r="F197657"/>
    </row>
    <row r="197658" spans="6:6" x14ac:dyDescent="0.3">
      <c r="F197658"/>
    </row>
    <row r="197659" spans="6:6" x14ac:dyDescent="0.3">
      <c r="F197659"/>
    </row>
    <row r="197660" spans="6:6" x14ac:dyDescent="0.3">
      <c r="F197660"/>
    </row>
    <row r="197661" spans="6:6" x14ac:dyDescent="0.3">
      <c r="F197661"/>
    </row>
    <row r="197662" spans="6:6" x14ac:dyDescent="0.3">
      <c r="F197662"/>
    </row>
    <row r="197663" spans="6:6" x14ac:dyDescent="0.3">
      <c r="F197663"/>
    </row>
    <row r="197664" spans="6:6" x14ac:dyDescent="0.3">
      <c r="F197664"/>
    </row>
    <row r="197665" spans="6:6" x14ac:dyDescent="0.3">
      <c r="F197665"/>
    </row>
    <row r="197666" spans="6:6" x14ac:dyDescent="0.3">
      <c r="F197666"/>
    </row>
    <row r="197667" spans="6:6" x14ac:dyDescent="0.3">
      <c r="F197667"/>
    </row>
    <row r="197668" spans="6:6" x14ac:dyDescent="0.3">
      <c r="F197668"/>
    </row>
    <row r="197669" spans="6:6" x14ac:dyDescent="0.3">
      <c r="F197669"/>
    </row>
    <row r="197670" spans="6:6" x14ac:dyDescent="0.3">
      <c r="F197670"/>
    </row>
    <row r="197671" spans="6:6" x14ac:dyDescent="0.3">
      <c r="F197671"/>
    </row>
    <row r="197672" spans="6:6" x14ac:dyDescent="0.3">
      <c r="F197672"/>
    </row>
    <row r="197673" spans="6:6" x14ac:dyDescent="0.3">
      <c r="F197673"/>
    </row>
    <row r="197674" spans="6:6" x14ac:dyDescent="0.3">
      <c r="F197674"/>
    </row>
    <row r="197675" spans="6:6" x14ac:dyDescent="0.3">
      <c r="F197675"/>
    </row>
    <row r="197676" spans="6:6" x14ac:dyDescent="0.3">
      <c r="F197676"/>
    </row>
    <row r="197677" spans="6:6" x14ac:dyDescent="0.3">
      <c r="F197677"/>
    </row>
    <row r="197678" spans="6:6" x14ac:dyDescent="0.3">
      <c r="F197678"/>
    </row>
    <row r="197679" spans="6:6" x14ac:dyDescent="0.3">
      <c r="F197679"/>
    </row>
    <row r="197680" spans="6:6" x14ac:dyDescent="0.3">
      <c r="F197680"/>
    </row>
    <row r="197681" spans="6:6" x14ac:dyDescent="0.3">
      <c r="F197681"/>
    </row>
    <row r="197682" spans="6:6" x14ac:dyDescent="0.3">
      <c r="F197682"/>
    </row>
    <row r="197683" spans="6:6" x14ac:dyDescent="0.3">
      <c r="F197683"/>
    </row>
    <row r="197684" spans="6:6" x14ac:dyDescent="0.3">
      <c r="F197684"/>
    </row>
    <row r="197685" spans="6:6" x14ac:dyDescent="0.3">
      <c r="F197685"/>
    </row>
    <row r="197686" spans="6:6" x14ac:dyDescent="0.3">
      <c r="F197686"/>
    </row>
    <row r="197687" spans="6:6" x14ac:dyDescent="0.3">
      <c r="F197687"/>
    </row>
    <row r="197688" spans="6:6" x14ac:dyDescent="0.3">
      <c r="F197688"/>
    </row>
    <row r="197689" spans="6:6" x14ac:dyDescent="0.3">
      <c r="F197689"/>
    </row>
    <row r="197690" spans="6:6" x14ac:dyDescent="0.3">
      <c r="F197690"/>
    </row>
    <row r="197691" spans="6:6" x14ac:dyDescent="0.3">
      <c r="F197691"/>
    </row>
    <row r="197692" spans="6:6" x14ac:dyDescent="0.3">
      <c r="F197692"/>
    </row>
    <row r="197693" spans="6:6" x14ac:dyDescent="0.3">
      <c r="F197693"/>
    </row>
    <row r="197694" spans="6:6" x14ac:dyDescent="0.3">
      <c r="F197694"/>
    </row>
    <row r="197695" spans="6:6" x14ac:dyDescent="0.3">
      <c r="F197695"/>
    </row>
    <row r="197696" spans="6:6" x14ac:dyDescent="0.3">
      <c r="F197696"/>
    </row>
    <row r="197697" spans="6:6" x14ac:dyDescent="0.3">
      <c r="F197697"/>
    </row>
    <row r="197698" spans="6:6" x14ac:dyDescent="0.3">
      <c r="F197698"/>
    </row>
    <row r="197699" spans="6:6" x14ac:dyDescent="0.3">
      <c r="F197699"/>
    </row>
    <row r="197700" spans="6:6" x14ac:dyDescent="0.3">
      <c r="F197700"/>
    </row>
    <row r="197701" spans="6:6" x14ac:dyDescent="0.3">
      <c r="F197701"/>
    </row>
    <row r="197702" spans="6:6" x14ac:dyDescent="0.3">
      <c r="F197702"/>
    </row>
    <row r="197703" spans="6:6" x14ac:dyDescent="0.3">
      <c r="F197703"/>
    </row>
    <row r="197704" spans="6:6" x14ac:dyDescent="0.3">
      <c r="F197704"/>
    </row>
    <row r="197705" spans="6:6" x14ac:dyDescent="0.3">
      <c r="F197705"/>
    </row>
    <row r="197706" spans="6:6" x14ac:dyDescent="0.3">
      <c r="F197706"/>
    </row>
    <row r="197707" spans="6:6" x14ac:dyDescent="0.3">
      <c r="F197707"/>
    </row>
    <row r="197708" spans="6:6" x14ac:dyDescent="0.3">
      <c r="F197708"/>
    </row>
    <row r="197709" spans="6:6" x14ac:dyDescent="0.3">
      <c r="F197709"/>
    </row>
    <row r="197710" spans="6:6" x14ac:dyDescent="0.3">
      <c r="F197710"/>
    </row>
    <row r="197711" spans="6:6" x14ac:dyDescent="0.3">
      <c r="F197711"/>
    </row>
    <row r="197712" spans="6:6" x14ac:dyDescent="0.3">
      <c r="F197712"/>
    </row>
    <row r="197713" spans="6:6" x14ac:dyDescent="0.3">
      <c r="F197713"/>
    </row>
    <row r="197714" spans="6:6" x14ac:dyDescent="0.3">
      <c r="F197714"/>
    </row>
    <row r="197715" spans="6:6" x14ac:dyDescent="0.3">
      <c r="F197715"/>
    </row>
    <row r="197716" spans="6:6" x14ac:dyDescent="0.3">
      <c r="F197716"/>
    </row>
    <row r="197717" spans="6:6" x14ac:dyDescent="0.3">
      <c r="F197717"/>
    </row>
    <row r="197718" spans="6:6" x14ac:dyDescent="0.3">
      <c r="F197718"/>
    </row>
    <row r="197719" spans="6:6" x14ac:dyDescent="0.3">
      <c r="F197719"/>
    </row>
    <row r="197720" spans="6:6" x14ac:dyDescent="0.3">
      <c r="F197720"/>
    </row>
    <row r="197721" spans="6:6" x14ac:dyDescent="0.3">
      <c r="F197721"/>
    </row>
    <row r="197722" spans="6:6" x14ac:dyDescent="0.3">
      <c r="F197722"/>
    </row>
    <row r="197723" spans="6:6" x14ac:dyDescent="0.3">
      <c r="F197723"/>
    </row>
    <row r="197724" spans="6:6" x14ac:dyDescent="0.3">
      <c r="F197724"/>
    </row>
    <row r="197725" spans="6:6" x14ac:dyDescent="0.3">
      <c r="F197725"/>
    </row>
    <row r="197726" spans="6:6" x14ac:dyDescent="0.3">
      <c r="F197726"/>
    </row>
    <row r="197727" spans="6:6" x14ac:dyDescent="0.3">
      <c r="F197727"/>
    </row>
    <row r="197728" spans="6:6" x14ac:dyDescent="0.3">
      <c r="F197728"/>
    </row>
    <row r="197729" spans="6:6" x14ac:dyDescent="0.3">
      <c r="F197729"/>
    </row>
    <row r="197730" spans="6:6" x14ac:dyDescent="0.3">
      <c r="F197730"/>
    </row>
    <row r="197731" spans="6:6" x14ac:dyDescent="0.3">
      <c r="F197731"/>
    </row>
    <row r="197732" spans="6:6" x14ac:dyDescent="0.3">
      <c r="F197732"/>
    </row>
    <row r="197733" spans="6:6" x14ac:dyDescent="0.3">
      <c r="F197733"/>
    </row>
    <row r="197734" spans="6:6" x14ac:dyDescent="0.3">
      <c r="F197734"/>
    </row>
    <row r="197735" spans="6:6" x14ac:dyDescent="0.3">
      <c r="F197735"/>
    </row>
    <row r="197736" spans="6:6" x14ac:dyDescent="0.3">
      <c r="F197736"/>
    </row>
    <row r="197737" spans="6:6" x14ac:dyDescent="0.3">
      <c r="F197737"/>
    </row>
    <row r="197738" spans="6:6" x14ac:dyDescent="0.3">
      <c r="F197738"/>
    </row>
    <row r="197739" spans="6:6" x14ac:dyDescent="0.3">
      <c r="F197739"/>
    </row>
    <row r="197740" spans="6:6" x14ac:dyDescent="0.3">
      <c r="F197740"/>
    </row>
    <row r="197741" spans="6:6" x14ac:dyDescent="0.3">
      <c r="F197741"/>
    </row>
    <row r="197742" spans="6:6" x14ac:dyDescent="0.3">
      <c r="F197742"/>
    </row>
    <row r="197743" spans="6:6" x14ac:dyDescent="0.3">
      <c r="F197743"/>
    </row>
    <row r="197744" spans="6:6" x14ac:dyDescent="0.3">
      <c r="F197744"/>
    </row>
    <row r="197745" spans="6:6" x14ac:dyDescent="0.3">
      <c r="F197745"/>
    </row>
    <row r="197746" spans="6:6" x14ac:dyDescent="0.3">
      <c r="F197746"/>
    </row>
    <row r="197747" spans="6:6" x14ac:dyDescent="0.3">
      <c r="F197747"/>
    </row>
    <row r="197748" spans="6:6" x14ac:dyDescent="0.3">
      <c r="F197748"/>
    </row>
    <row r="197749" spans="6:6" x14ac:dyDescent="0.3">
      <c r="F197749"/>
    </row>
    <row r="197750" spans="6:6" x14ac:dyDescent="0.3">
      <c r="F197750"/>
    </row>
    <row r="197751" spans="6:6" x14ac:dyDescent="0.3">
      <c r="F197751"/>
    </row>
    <row r="197752" spans="6:6" x14ac:dyDescent="0.3">
      <c r="F197752"/>
    </row>
    <row r="197753" spans="6:6" x14ac:dyDescent="0.3">
      <c r="F197753"/>
    </row>
    <row r="197754" spans="6:6" x14ac:dyDescent="0.3">
      <c r="F197754"/>
    </row>
    <row r="197755" spans="6:6" x14ac:dyDescent="0.3">
      <c r="F197755"/>
    </row>
    <row r="197756" spans="6:6" x14ac:dyDescent="0.3">
      <c r="F197756"/>
    </row>
    <row r="197757" spans="6:6" x14ac:dyDescent="0.3">
      <c r="F197757"/>
    </row>
    <row r="197758" spans="6:6" x14ac:dyDescent="0.3">
      <c r="F197758"/>
    </row>
    <row r="197759" spans="6:6" x14ac:dyDescent="0.3">
      <c r="F197759"/>
    </row>
    <row r="197760" spans="6:6" x14ac:dyDescent="0.3">
      <c r="F197760"/>
    </row>
    <row r="197761" spans="6:6" x14ac:dyDescent="0.3">
      <c r="F197761"/>
    </row>
    <row r="197762" spans="6:6" x14ac:dyDescent="0.3">
      <c r="F197762"/>
    </row>
    <row r="197763" spans="6:6" x14ac:dyDescent="0.3">
      <c r="F197763"/>
    </row>
    <row r="197764" spans="6:6" x14ac:dyDescent="0.3">
      <c r="F197764"/>
    </row>
    <row r="197765" spans="6:6" x14ac:dyDescent="0.3">
      <c r="F197765"/>
    </row>
    <row r="197766" spans="6:6" x14ac:dyDescent="0.3">
      <c r="F197766"/>
    </row>
    <row r="197767" spans="6:6" x14ac:dyDescent="0.3">
      <c r="F197767"/>
    </row>
    <row r="197768" spans="6:6" x14ac:dyDescent="0.3">
      <c r="F197768"/>
    </row>
    <row r="197769" spans="6:6" x14ac:dyDescent="0.3">
      <c r="F197769"/>
    </row>
    <row r="197770" spans="6:6" x14ac:dyDescent="0.3">
      <c r="F197770"/>
    </row>
    <row r="197771" spans="6:6" x14ac:dyDescent="0.3">
      <c r="F197771"/>
    </row>
    <row r="197772" spans="6:6" x14ac:dyDescent="0.3">
      <c r="F197772"/>
    </row>
    <row r="197773" spans="6:6" x14ac:dyDescent="0.3">
      <c r="F197773"/>
    </row>
    <row r="197774" spans="6:6" x14ac:dyDescent="0.3">
      <c r="F197774"/>
    </row>
    <row r="197775" spans="6:6" x14ac:dyDescent="0.3">
      <c r="F197775"/>
    </row>
    <row r="197776" spans="6:6" x14ac:dyDescent="0.3">
      <c r="F197776"/>
    </row>
    <row r="197777" spans="6:6" x14ac:dyDescent="0.3">
      <c r="F197777"/>
    </row>
    <row r="197778" spans="6:6" x14ac:dyDescent="0.3">
      <c r="F197778"/>
    </row>
    <row r="197779" spans="6:6" x14ac:dyDescent="0.3">
      <c r="F197779"/>
    </row>
    <row r="197780" spans="6:6" x14ac:dyDescent="0.3">
      <c r="F197780"/>
    </row>
    <row r="197781" spans="6:6" x14ac:dyDescent="0.3">
      <c r="F197781"/>
    </row>
    <row r="197782" spans="6:6" x14ac:dyDescent="0.3">
      <c r="F197782"/>
    </row>
    <row r="197783" spans="6:6" x14ac:dyDescent="0.3">
      <c r="F197783"/>
    </row>
    <row r="197784" spans="6:6" x14ac:dyDescent="0.3">
      <c r="F197784"/>
    </row>
    <row r="197785" spans="6:6" x14ac:dyDescent="0.3">
      <c r="F197785"/>
    </row>
    <row r="197786" spans="6:6" x14ac:dyDescent="0.3">
      <c r="F197786"/>
    </row>
    <row r="197787" spans="6:6" x14ac:dyDescent="0.3">
      <c r="F197787"/>
    </row>
    <row r="197788" spans="6:6" x14ac:dyDescent="0.3">
      <c r="F197788"/>
    </row>
    <row r="197789" spans="6:6" x14ac:dyDescent="0.3">
      <c r="F197789"/>
    </row>
    <row r="197790" spans="6:6" x14ac:dyDescent="0.3">
      <c r="F197790"/>
    </row>
    <row r="197791" spans="6:6" x14ac:dyDescent="0.3">
      <c r="F197791"/>
    </row>
    <row r="197792" spans="6:6" x14ac:dyDescent="0.3">
      <c r="F197792"/>
    </row>
    <row r="197793" spans="6:6" x14ac:dyDescent="0.3">
      <c r="F197793"/>
    </row>
    <row r="197794" spans="6:6" x14ac:dyDescent="0.3">
      <c r="F197794"/>
    </row>
    <row r="197795" spans="6:6" x14ac:dyDescent="0.3">
      <c r="F197795"/>
    </row>
    <row r="197796" spans="6:6" x14ac:dyDescent="0.3">
      <c r="F197796"/>
    </row>
    <row r="197797" spans="6:6" x14ac:dyDescent="0.3">
      <c r="F197797"/>
    </row>
    <row r="197798" spans="6:6" x14ac:dyDescent="0.3">
      <c r="F197798"/>
    </row>
    <row r="197799" spans="6:6" x14ac:dyDescent="0.3">
      <c r="F197799"/>
    </row>
    <row r="197800" spans="6:6" x14ac:dyDescent="0.3">
      <c r="F197800"/>
    </row>
    <row r="197801" spans="6:6" x14ac:dyDescent="0.3">
      <c r="F197801"/>
    </row>
    <row r="197802" spans="6:6" x14ac:dyDescent="0.3">
      <c r="F197802"/>
    </row>
    <row r="197803" spans="6:6" x14ac:dyDescent="0.3">
      <c r="F197803"/>
    </row>
    <row r="197804" spans="6:6" x14ac:dyDescent="0.3">
      <c r="F197804"/>
    </row>
    <row r="197805" spans="6:6" x14ac:dyDescent="0.3">
      <c r="F197805"/>
    </row>
    <row r="197806" spans="6:6" x14ac:dyDescent="0.3">
      <c r="F197806"/>
    </row>
    <row r="197807" spans="6:6" x14ac:dyDescent="0.3">
      <c r="F197807"/>
    </row>
    <row r="197808" spans="6:6" x14ac:dyDescent="0.3">
      <c r="F197808"/>
    </row>
    <row r="197809" spans="6:6" x14ac:dyDescent="0.3">
      <c r="F197809"/>
    </row>
    <row r="197810" spans="6:6" x14ac:dyDescent="0.3">
      <c r="F197810"/>
    </row>
    <row r="197811" spans="6:6" x14ac:dyDescent="0.3">
      <c r="F197811"/>
    </row>
    <row r="197812" spans="6:6" x14ac:dyDescent="0.3">
      <c r="F197812"/>
    </row>
    <row r="197813" spans="6:6" x14ac:dyDescent="0.3">
      <c r="F197813"/>
    </row>
    <row r="197814" spans="6:6" x14ac:dyDescent="0.3">
      <c r="F197814"/>
    </row>
    <row r="197815" spans="6:6" x14ac:dyDescent="0.3">
      <c r="F197815"/>
    </row>
    <row r="197816" spans="6:6" x14ac:dyDescent="0.3">
      <c r="F197816"/>
    </row>
    <row r="197817" spans="6:6" x14ac:dyDescent="0.3">
      <c r="F197817"/>
    </row>
    <row r="197818" spans="6:6" x14ac:dyDescent="0.3">
      <c r="F197818"/>
    </row>
    <row r="197819" spans="6:6" x14ac:dyDescent="0.3">
      <c r="F197819"/>
    </row>
    <row r="197820" spans="6:6" x14ac:dyDescent="0.3">
      <c r="F197820"/>
    </row>
    <row r="197821" spans="6:6" x14ac:dyDescent="0.3">
      <c r="F197821"/>
    </row>
    <row r="197822" spans="6:6" x14ac:dyDescent="0.3">
      <c r="F197822"/>
    </row>
    <row r="197823" spans="6:6" x14ac:dyDescent="0.3">
      <c r="F197823"/>
    </row>
    <row r="197824" spans="6:6" x14ac:dyDescent="0.3">
      <c r="F197824"/>
    </row>
    <row r="197825" spans="6:6" x14ac:dyDescent="0.3">
      <c r="F197825"/>
    </row>
    <row r="197826" spans="6:6" x14ac:dyDescent="0.3">
      <c r="F197826"/>
    </row>
    <row r="197827" spans="6:6" x14ac:dyDescent="0.3">
      <c r="F197827"/>
    </row>
    <row r="197828" spans="6:6" x14ac:dyDescent="0.3">
      <c r="F197828"/>
    </row>
    <row r="197829" spans="6:6" x14ac:dyDescent="0.3">
      <c r="F197829"/>
    </row>
    <row r="197830" spans="6:6" x14ac:dyDescent="0.3">
      <c r="F197830"/>
    </row>
    <row r="197831" spans="6:6" x14ac:dyDescent="0.3">
      <c r="F197831"/>
    </row>
    <row r="197832" spans="6:6" x14ac:dyDescent="0.3">
      <c r="F197832"/>
    </row>
    <row r="197833" spans="6:6" x14ac:dyDescent="0.3">
      <c r="F197833"/>
    </row>
    <row r="197834" spans="6:6" x14ac:dyDescent="0.3">
      <c r="F197834"/>
    </row>
    <row r="197835" spans="6:6" x14ac:dyDescent="0.3">
      <c r="F197835"/>
    </row>
    <row r="197836" spans="6:6" x14ac:dyDescent="0.3">
      <c r="F197836"/>
    </row>
    <row r="197837" spans="6:6" x14ac:dyDescent="0.3">
      <c r="F197837"/>
    </row>
    <row r="197838" spans="6:6" x14ac:dyDescent="0.3">
      <c r="F197838"/>
    </row>
    <row r="197839" spans="6:6" x14ac:dyDescent="0.3">
      <c r="F197839"/>
    </row>
    <row r="197840" spans="6:6" x14ac:dyDescent="0.3">
      <c r="F197840"/>
    </row>
    <row r="197841" spans="6:6" x14ac:dyDescent="0.3">
      <c r="F197841"/>
    </row>
    <row r="197842" spans="6:6" x14ac:dyDescent="0.3">
      <c r="F197842"/>
    </row>
    <row r="197843" spans="6:6" x14ac:dyDescent="0.3">
      <c r="F197843"/>
    </row>
    <row r="197844" spans="6:6" x14ac:dyDescent="0.3">
      <c r="F197844"/>
    </row>
    <row r="197845" spans="6:6" x14ac:dyDescent="0.3">
      <c r="F197845"/>
    </row>
    <row r="197846" spans="6:6" x14ac:dyDescent="0.3">
      <c r="F197846"/>
    </row>
    <row r="197847" spans="6:6" x14ac:dyDescent="0.3">
      <c r="F197847"/>
    </row>
    <row r="197848" spans="6:6" x14ac:dyDescent="0.3">
      <c r="F197848"/>
    </row>
    <row r="197849" spans="6:6" x14ac:dyDescent="0.3">
      <c r="F197849"/>
    </row>
    <row r="197850" spans="6:6" x14ac:dyDescent="0.3">
      <c r="F197850"/>
    </row>
    <row r="197851" spans="6:6" x14ac:dyDescent="0.3">
      <c r="F197851"/>
    </row>
    <row r="197852" spans="6:6" x14ac:dyDescent="0.3">
      <c r="F197852"/>
    </row>
    <row r="197853" spans="6:6" x14ac:dyDescent="0.3">
      <c r="F197853"/>
    </row>
    <row r="197854" spans="6:6" x14ac:dyDescent="0.3">
      <c r="F197854"/>
    </row>
    <row r="197855" spans="6:6" x14ac:dyDescent="0.3">
      <c r="F197855"/>
    </row>
    <row r="197856" spans="6:6" x14ac:dyDescent="0.3">
      <c r="F197856"/>
    </row>
    <row r="197857" spans="6:6" x14ac:dyDescent="0.3">
      <c r="F197857"/>
    </row>
    <row r="197858" spans="6:6" x14ac:dyDescent="0.3">
      <c r="F197858"/>
    </row>
    <row r="197859" spans="6:6" x14ac:dyDescent="0.3">
      <c r="F197859"/>
    </row>
    <row r="197860" spans="6:6" x14ac:dyDescent="0.3">
      <c r="F197860"/>
    </row>
    <row r="197861" spans="6:6" x14ac:dyDescent="0.3">
      <c r="F197861"/>
    </row>
    <row r="197862" spans="6:6" x14ac:dyDescent="0.3">
      <c r="F197862"/>
    </row>
    <row r="197863" spans="6:6" x14ac:dyDescent="0.3">
      <c r="F197863"/>
    </row>
    <row r="197864" spans="6:6" x14ac:dyDescent="0.3">
      <c r="F197864"/>
    </row>
    <row r="197865" spans="6:6" x14ac:dyDescent="0.3">
      <c r="F197865"/>
    </row>
    <row r="197866" spans="6:6" x14ac:dyDescent="0.3">
      <c r="F197866"/>
    </row>
    <row r="197867" spans="6:6" x14ac:dyDescent="0.3">
      <c r="F197867"/>
    </row>
    <row r="197868" spans="6:6" x14ac:dyDescent="0.3">
      <c r="F197868"/>
    </row>
    <row r="197869" spans="6:6" x14ac:dyDescent="0.3">
      <c r="F197869"/>
    </row>
    <row r="197870" spans="6:6" x14ac:dyDescent="0.3">
      <c r="F197870"/>
    </row>
    <row r="197871" spans="6:6" x14ac:dyDescent="0.3">
      <c r="F197871"/>
    </row>
    <row r="197872" spans="6:6" x14ac:dyDescent="0.3">
      <c r="F197872"/>
    </row>
    <row r="197873" spans="6:6" x14ac:dyDescent="0.3">
      <c r="F197873"/>
    </row>
    <row r="197874" spans="6:6" x14ac:dyDescent="0.3">
      <c r="F197874"/>
    </row>
    <row r="197875" spans="6:6" x14ac:dyDescent="0.3">
      <c r="F197875"/>
    </row>
    <row r="197876" spans="6:6" x14ac:dyDescent="0.3">
      <c r="F197876"/>
    </row>
    <row r="197877" spans="6:6" x14ac:dyDescent="0.3">
      <c r="F197877"/>
    </row>
    <row r="197878" spans="6:6" x14ac:dyDescent="0.3">
      <c r="F197878"/>
    </row>
    <row r="197879" spans="6:6" x14ac:dyDescent="0.3">
      <c r="F197879"/>
    </row>
    <row r="197880" spans="6:6" x14ac:dyDescent="0.3">
      <c r="F197880"/>
    </row>
    <row r="197881" spans="6:6" x14ac:dyDescent="0.3">
      <c r="F197881"/>
    </row>
    <row r="197882" spans="6:6" x14ac:dyDescent="0.3">
      <c r="F197882"/>
    </row>
    <row r="197883" spans="6:6" x14ac:dyDescent="0.3">
      <c r="F197883"/>
    </row>
    <row r="197884" spans="6:6" x14ac:dyDescent="0.3">
      <c r="F197884"/>
    </row>
    <row r="197885" spans="6:6" x14ac:dyDescent="0.3">
      <c r="F197885"/>
    </row>
    <row r="197886" spans="6:6" x14ac:dyDescent="0.3">
      <c r="F197886"/>
    </row>
    <row r="197887" spans="6:6" x14ac:dyDescent="0.3">
      <c r="F197887"/>
    </row>
    <row r="197888" spans="6:6" x14ac:dyDescent="0.3">
      <c r="F197888"/>
    </row>
    <row r="197889" spans="6:6" x14ac:dyDescent="0.3">
      <c r="F197889"/>
    </row>
    <row r="197890" spans="6:6" x14ac:dyDescent="0.3">
      <c r="F197890"/>
    </row>
    <row r="197891" spans="6:6" x14ac:dyDescent="0.3">
      <c r="F197891"/>
    </row>
    <row r="197892" spans="6:6" x14ac:dyDescent="0.3">
      <c r="F197892"/>
    </row>
    <row r="197893" spans="6:6" x14ac:dyDescent="0.3">
      <c r="F197893"/>
    </row>
    <row r="197894" spans="6:6" x14ac:dyDescent="0.3">
      <c r="F197894"/>
    </row>
    <row r="197895" spans="6:6" x14ac:dyDescent="0.3">
      <c r="F197895"/>
    </row>
    <row r="197896" spans="6:6" x14ac:dyDescent="0.3">
      <c r="F197896"/>
    </row>
    <row r="197897" spans="6:6" x14ac:dyDescent="0.3">
      <c r="F197897"/>
    </row>
    <row r="197898" spans="6:6" x14ac:dyDescent="0.3">
      <c r="F197898"/>
    </row>
    <row r="197899" spans="6:6" x14ac:dyDescent="0.3">
      <c r="F197899"/>
    </row>
    <row r="197900" spans="6:6" x14ac:dyDescent="0.3">
      <c r="F197900"/>
    </row>
    <row r="197901" spans="6:6" x14ac:dyDescent="0.3">
      <c r="F197901"/>
    </row>
    <row r="197902" spans="6:6" x14ac:dyDescent="0.3">
      <c r="F197902"/>
    </row>
    <row r="197903" spans="6:6" x14ac:dyDescent="0.3">
      <c r="F197903"/>
    </row>
    <row r="197904" spans="6:6" x14ac:dyDescent="0.3">
      <c r="F197904"/>
    </row>
    <row r="197905" spans="6:6" x14ac:dyDescent="0.3">
      <c r="F197905"/>
    </row>
    <row r="197906" spans="6:6" x14ac:dyDescent="0.3">
      <c r="F197906"/>
    </row>
    <row r="197907" spans="6:6" x14ac:dyDescent="0.3">
      <c r="F197907"/>
    </row>
    <row r="197908" spans="6:6" x14ac:dyDescent="0.3">
      <c r="F197908"/>
    </row>
    <row r="197909" spans="6:6" x14ac:dyDescent="0.3">
      <c r="F197909"/>
    </row>
    <row r="197910" spans="6:6" x14ac:dyDescent="0.3">
      <c r="F197910"/>
    </row>
    <row r="197911" spans="6:6" x14ac:dyDescent="0.3">
      <c r="F197911"/>
    </row>
    <row r="197912" spans="6:6" x14ac:dyDescent="0.3">
      <c r="F197912"/>
    </row>
    <row r="197913" spans="6:6" x14ac:dyDescent="0.3">
      <c r="F197913"/>
    </row>
    <row r="197914" spans="6:6" x14ac:dyDescent="0.3">
      <c r="F197914"/>
    </row>
    <row r="197915" spans="6:6" x14ac:dyDescent="0.3">
      <c r="F197915"/>
    </row>
    <row r="197916" spans="6:6" x14ac:dyDescent="0.3">
      <c r="F197916"/>
    </row>
    <row r="197917" spans="6:6" x14ac:dyDescent="0.3">
      <c r="F197917"/>
    </row>
    <row r="197918" spans="6:6" x14ac:dyDescent="0.3">
      <c r="F197918"/>
    </row>
    <row r="197919" spans="6:6" x14ac:dyDescent="0.3">
      <c r="F197919"/>
    </row>
    <row r="197920" spans="6:6" x14ac:dyDescent="0.3">
      <c r="F197920"/>
    </row>
    <row r="197921" spans="6:6" x14ac:dyDescent="0.3">
      <c r="F197921"/>
    </row>
    <row r="197922" spans="6:6" x14ac:dyDescent="0.3">
      <c r="F197922"/>
    </row>
    <row r="197923" spans="6:6" x14ac:dyDescent="0.3">
      <c r="F197923"/>
    </row>
    <row r="197924" spans="6:6" x14ac:dyDescent="0.3">
      <c r="F197924"/>
    </row>
    <row r="197925" spans="6:6" x14ac:dyDescent="0.3">
      <c r="F197925"/>
    </row>
    <row r="197926" spans="6:6" x14ac:dyDescent="0.3">
      <c r="F197926"/>
    </row>
    <row r="197927" spans="6:6" x14ac:dyDescent="0.3">
      <c r="F197927"/>
    </row>
    <row r="197928" spans="6:6" x14ac:dyDescent="0.3">
      <c r="F197928"/>
    </row>
    <row r="197929" spans="6:6" x14ac:dyDescent="0.3">
      <c r="F197929"/>
    </row>
    <row r="197930" spans="6:6" x14ac:dyDescent="0.3">
      <c r="F197930"/>
    </row>
    <row r="197931" spans="6:6" x14ac:dyDescent="0.3">
      <c r="F197931"/>
    </row>
    <row r="197932" spans="6:6" x14ac:dyDescent="0.3">
      <c r="F197932"/>
    </row>
    <row r="197933" spans="6:6" x14ac:dyDescent="0.3">
      <c r="F197933"/>
    </row>
    <row r="197934" spans="6:6" x14ac:dyDescent="0.3">
      <c r="F197934"/>
    </row>
    <row r="197935" spans="6:6" x14ac:dyDescent="0.3">
      <c r="F197935"/>
    </row>
    <row r="197936" spans="6:6" x14ac:dyDescent="0.3">
      <c r="F197936"/>
    </row>
    <row r="197937" spans="6:6" x14ac:dyDescent="0.3">
      <c r="F197937"/>
    </row>
    <row r="197938" spans="6:6" x14ac:dyDescent="0.3">
      <c r="F197938"/>
    </row>
    <row r="197939" spans="6:6" x14ac:dyDescent="0.3">
      <c r="F197939"/>
    </row>
    <row r="197940" spans="6:6" x14ac:dyDescent="0.3">
      <c r="F197940"/>
    </row>
    <row r="197941" spans="6:6" x14ac:dyDescent="0.3">
      <c r="F197941"/>
    </row>
    <row r="197942" spans="6:6" x14ac:dyDescent="0.3">
      <c r="F197942"/>
    </row>
    <row r="197943" spans="6:6" x14ac:dyDescent="0.3">
      <c r="F197943"/>
    </row>
    <row r="197944" spans="6:6" x14ac:dyDescent="0.3">
      <c r="F197944"/>
    </row>
    <row r="197945" spans="6:6" x14ac:dyDescent="0.3">
      <c r="F197945"/>
    </row>
    <row r="197946" spans="6:6" x14ac:dyDescent="0.3">
      <c r="F197946"/>
    </row>
    <row r="197947" spans="6:6" x14ac:dyDescent="0.3">
      <c r="F197947"/>
    </row>
    <row r="197948" spans="6:6" x14ac:dyDescent="0.3">
      <c r="F197948"/>
    </row>
    <row r="197949" spans="6:6" x14ac:dyDescent="0.3">
      <c r="F197949"/>
    </row>
    <row r="197950" spans="6:6" x14ac:dyDescent="0.3">
      <c r="F197950"/>
    </row>
    <row r="197951" spans="6:6" x14ac:dyDescent="0.3">
      <c r="F197951"/>
    </row>
    <row r="197952" spans="6:6" x14ac:dyDescent="0.3">
      <c r="F197952"/>
    </row>
    <row r="197953" spans="6:6" x14ac:dyDescent="0.3">
      <c r="F197953"/>
    </row>
    <row r="197954" spans="6:6" x14ac:dyDescent="0.3">
      <c r="F197954"/>
    </row>
    <row r="197955" spans="6:6" x14ac:dyDescent="0.3">
      <c r="F197955"/>
    </row>
    <row r="197956" spans="6:6" x14ac:dyDescent="0.3">
      <c r="F197956"/>
    </row>
    <row r="197957" spans="6:6" x14ac:dyDescent="0.3">
      <c r="F197957"/>
    </row>
    <row r="197958" spans="6:6" x14ac:dyDescent="0.3">
      <c r="F197958"/>
    </row>
    <row r="197959" spans="6:6" x14ac:dyDescent="0.3">
      <c r="F197959"/>
    </row>
    <row r="197960" spans="6:6" x14ac:dyDescent="0.3">
      <c r="F197960"/>
    </row>
    <row r="197961" spans="6:6" x14ac:dyDescent="0.3">
      <c r="F197961"/>
    </row>
    <row r="197962" spans="6:6" x14ac:dyDescent="0.3">
      <c r="F197962"/>
    </row>
    <row r="197963" spans="6:6" x14ac:dyDescent="0.3">
      <c r="F197963"/>
    </row>
    <row r="197964" spans="6:6" x14ac:dyDescent="0.3">
      <c r="F197964"/>
    </row>
    <row r="197965" spans="6:6" x14ac:dyDescent="0.3">
      <c r="F197965"/>
    </row>
    <row r="197966" spans="6:6" x14ac:dyDescent="0.3">
      <c r="F197966"/>
    </row>
    <row r="197967" spans="6:6" x14ac:dyDescent="0.3">
      <c r="F197967"/>
    </row>
    <row r="197968" spans="6:6" x14ac:dyDescent="0.3">
      <c r="F197968"/>
    </row>
    <row r="197969" spans="6:6" x14ac:dyDescent="0.3">
      <c r="F197969"/>
    </row>
    <row r="197970" spans="6:6" x14ac:dyDescent="0.3">
      <c r="F197970"/>
    </row>
    <row r="197971" spans="6:6" x14ac:dyDescent="0.3">
      <c r="F197971"/>
    </row>
    <row r="197972" spans="6:6" x14ac:dyDescent="0.3">
      <c r="F197972"/>
    </row>
    <row r="197973" spans="6:6" x14ac:dyDescent="0.3">
      <c r="F197973"/>
    </row>
    <row r="197974" spans="6:6" x14ac:dyDescent="0.3">
      <c r="F197974"/>
    </row>
    <row r="197975" spans="6:6" x14ac:dyDescent="0.3">
      <c r="F197975"/>
    </row>
    <row r="197976" spans="6:6" x14ac:dyDescent="0.3">
      <c r="F197976"/>
    </row>
    <row r="197977" spans="6:6" x14ac:dyDescent="0.3">
      <c r="F197977"/>
    </row>
    <row r="197978" spans="6:6" x14ac:dyDescent="0.3">
      <c r="F197978"/>
    </row>
    <row r="197979" spans="6:6" x14ac:dyDescent="0.3">
      <c r="F197979"/>
    </row>
    <row r="197980" spans="6:6" x14ac:dyDescent="0.3">
      <c r="F197980"/>
    </row>
    <row r="197981" spans="6:6" x14ac:dyDescent="0.3">
      <c r="F197981"/>
    </row>
    <row r="197982" spans="6:6" x14ac:dyDescent="0.3">
      <c r="F197982"/>
    </row>
    <row r="197983" spans="6:6" x14ac:dyDescent="0.3">
      <c r="F197983"/>
    </row>
    <row r="197984" spans="6:6" x14ac:dyDescent="0.3">
      <c r="F197984"/>
    </row>
    <row r="197985" spans="6:6" x14ac:dyDescent="0.3">
      <c r="F197985"/>
    </row>
    <row r="197986" spans="6:6" x14ac:dyDescent="0.3">
      <c r="F197986"/>
    </row>
    <row r="197987" spans="6:6" x14ac:dyDescent="0.3">
      <c r="F197987"/>
    </row>
    <row r="197988" spans="6:6" x14ac:dyDescent="0.3">
      <c r="F197988"/>
    </row>
    <row r="197989" spans="6:6" x14ac:dyDescent="0.3">
      <c r="F197989"/>
    </row>
    <row r="197990" spans="6:6" x14ac:dyDescent="0.3">
      <c r="F197990"/>
    </row>
    <row r="197991" spans="6:6" x14ac:dyDescent="0.3">
      <c r="F197991"/>
    </row>
    <row r="197992" spans="6:6" x14ac:dyDescent="0.3">
      <c r="F197992"/>
    </row>
    <row r="197993" spans="6:6" x14ac:dyDescent="0.3">
      <c r="F197993"/>
    </row>
    <row r="197994" spans="6:6" x14ac:dyDescent="0.3">
      <c r="F197994"/>
    </row>
    <row r="197995" spans="6:6" x14ac:dyDescent="0.3">
      <c r="F197995"/>
    </row>
    <row r="197996" spans="6:6" x14ac:dyDescent="0.3">
      <c r="F197996"/>
    </row>
    <row r="197997" spans="6:6" x14ac:dyDescent="0.3">
      <c r="F197997"/>
    </row>
    <row r="197998" spans="6:6" x14ac:dyDescent="0.3">
      <c r="F197998"/>
    </row>
    <row r="197999" spans="6:6" x14ac:dyDescent="0.3">
      <c r="F197999"/>
    </row>
    <row r="198000" spans="6:6" x14ac:dyDescent="0.3">
      <c r="F198000"/>
    </row>
    <row r="198001" spans="6:6" x14ac:dyDescent="0.3">
      <c r="F198001"/>
    </row>
    <row r="198002" spans="6:6" x14ac:dyDescent="0.3">
      <c r="F198002"/>
    </row>
    <row r="198003" spans="6:6" x14ac:dyDescent="0.3">
      <c r="F198003"/>
    </row>
    <row r="198004" spans="6:6" x14ac:dyDescent="0.3">
      <c r="F198004"/>
    </row>
    <row r="198005" spans="6:6" x14ac:dyDescent="0.3">
      <c r="F198005"/>
    </row>
    <row r="198006" spans="6:6" x14ac:dyDescent="0.3">
      <c r="F198006"/>
    </row>
    <row r="198007" spans="6:6" x14ac:dyDescent="0.3">
      <c r="F198007"/>
    </row>
    <row r="198008" spans="6:6" x14ac:dyDescent="0.3">
      <c r="F198008"/>
    </row>
    <row r="198009" spans="6:6" x14ac:dyDescent="0.3">
      <c r="F198009"/>
    </row>
    <row r="198010" spans="6:6" x14ac:dyDescent="0.3">
      <c r="F198010"/>
    </row>
    <row r="198011" spans="6:6" x14ac:dyDescent="0.3">
      <c r="F198011"/>
    </row>
    <row r="198012" spans="6:6" x14ac:dyDescent="0.3">
      <c r="F198012"/>
    </row>
    <row r="198013" spans="6:6" x14ac:dyDescent="0.3">
      <c r="F198013"/>
    </row>
    <row r="198014" spans="6:6" x14ac:dyDescent="0.3">
      <c r="F198014"/>
    </row>
    <row r="198015" spans="6:6" x14ac:dyDescent="0.3">
      <c r="F198015"/>
    </row>
    <row r="198016" spans="6:6" x14ac:dyDescent="0.3">
      <c r="F198016"/>
    </row>
    <row r="198017" spans="6:6" x14ac:dyDescent="0.3">
      <c r="F198017"/>
    </row>
    <row r="198018" spans="6:6" x14ac:dyDescent="0.3">
      <c r="F198018"/>
    </row>
    <row r="198019" spans="6:6" x14ac:dyDescent="0.3">
      <c r="F198019"/>
    </row>
    <row r="198020" spans="6:6" x14ac:dyDescent="0.3">
      <c r="F198020"/>
    </row>
    <row r="198021" spans="6:6" x14ac:dyDescent="0.3">
      <c r="F198021"/>
    </row>
    <row r="198022" spans="6:6" x14ac:dyDescent="0.3">
      <c r="F198022"/>
    </row>
    <row r="198023" spans="6:6" x14ac:dyDescent="0.3">
      <c r="F198023"/>
    </row>
    <row r="198024" spans="6:6" x14ac:dyDescent="0.3">
      <c r="F198024"/>
    </row>
    <row r="198025" spans="6:6" x14ac:dyDescent="0.3">
      <c r="F198025"/>
    </row>
    <row r="198026" spans="6:6" x14ac:dyDescent="0.3">
      <c r="F198026"/>
    </row>
    <row r="198027" spans="6:6" x14ac:dyDescent="0.3">
      <c r="F198027"/>
    </row>
    <row r="198028" spans="6:6" x14ac:dyDescent="0.3">
      <c r="F198028"/>
    </row>
    <row r="198029" spans="6:6" x14ac:dyDescent="0.3">
      <c r="F198029"/>
    </row>
    <row r="198030" spans="6:6" x14ac:dyDescent="0.3">
      <c r="F198030"/>
    </row>
    <row r="198031" spans="6:6" x14ac:dyDescent="0.3">
      <c r="F198031"/>
    </row>
    <row r="198032" spans="6:6" x14ac:dyDescent="0.3">
      <c r="F198032"/>
    </row>
    <row r="198033" spans="6:6" x14ac:dyDescent="0.3">
      <c r="F198033"/>
    </row>
    <row r="198034" spans="6:6" x14ac:dyDescent="0.3">
      <c r="F198034"/>
    </row>
    <row r="198035" spans="6:6" x14ac:dyDescent="0.3">
      <c r="F198035"/>
    </row>
    <row r="198036" spans="6:6" x14ac:dyDescent="0.3">
      <c r="F198036"/>
    </row>
    <row r="198037" spans="6:6" x14ac:dyDescent="0.3">
      <c r="F198037"/>
    </row>
    <row r="198038" spans="6:6" x14ac:dyDescent="0.3">
      <c r="F198038"/>
    </row>
    <row r="198039" spans="6:6" x14ac:dyDescent="0.3">
      <c r="F198039"/>
    </row>
    <row r="198040" spans="6:6" x14ac:dyDescent="0.3">
      <c r="F198040"/>
    </row>
    <row r="198041" spans="6:6" x14ac:dyDescent="0.3">
      <c r="F198041"/>
    </row>
    <row r="198042" spans="6:6" x14ac:dyDescent="0.3">
      <c r="F198042"/>
    </row>
    <row r="198043" spans="6:6" x14ac:dyDescent="0.3">
      <c r="F198043"/>
    </row>
    <row r="198044" spans="6:6" x14ac:dyDescent="0.3">
      <c r="F198044"/>
    </row>
    <row r="198045" spans="6:6" x14ac:dyDescent="0.3">
      <c r="F198045"/>
    </row>
    <row r="198046" spans="6:6" x14ac:dyDescent="0.3">
      <c r="F198046"/>
    </row>
    <row r="198047" spans="6:6" x14ac:dyDescent="0.3">
      <c r="F198047"/>
    </row>
    <row r="198048" spans="6:6" x14ac:dyDescent="0.3">
      <c r="F198048"/>
    </row>
    <row r="198049" spans="6:6" x14ac:dyDescent="0.3">
      <c r="F198049"/>
    </row>
    <row r="198050" spans="6:6" x14ac:dyDescent="0.3">
      <c r="F198050"/>
    </row>
    <row r="198051" spans="6:6" x14ac:dyDescent="0.3">
      <c r="F198051"/>
    </row>
    <row r="198052" spans="6:6" x14ac:dyDescent="0.3">
      <c r="F198052"/>
    </row>
    <row r="198053" spans="6:6" x14ac:dyDescent="0.3">
      <c r="F198053"/>
    </row>
    <row r="198054" spans="6:6" x14ac:dyDescent="0.3">
      <c r="F198054"/>
    </row>
    <row r="198055" spans="6:6" x14ac:dyDescent="0.3">
      <c r="F198055"/>
    </row>
    <row r="198056" spans="6:6" x14ac:dyDescent="0.3">
      <c r="F198056"/>
    </row>
    <row r="198057" spans="6:6" x14ac:dyDescent="0.3">
      <c r="F198057"/>
    </row>
    <row r="198058" spans="6:6" x14ac:dyDescent="0.3">
      <c r="F198058"/>
    </row>
    <row r="198059" spans="6:6" x14ac:dyDescent="0.3">
      <c r="F198059"/>
    </row>
    <row r="198060" spans="6:6" x14ac:dyDescent="0.3">
      <c r="F198060"/>
    </row>
    <row r="198061" spans="6:6" x14ac:dyDescent="0.3">
      <c r="F198061"/>
    </row>
    <row r="198062" spans="6:6" x14ac:dyDescent="0.3">
      <c r="F198062"/>
    </row>
    <row r="198063" spans="6:6" x14ac:dyDescent="0.3">
      <c r="F198063"/>
    </row>
    <row r="198064" spans="6:6" x14ac:dyDescent="0.3">
      <c r="F198064"/>
    </row>
    <row r="198065" spans="6:6" x14ac:dyDescent="0.3">
      <c r="F198065"/>
    </row>
    <row r="198066" spans="6:6" x14ac:dyDescent="0.3">
      <c r="F198066"/>
    </row>
    <row r="198067" spans="6:6" x14ac:dyDescent="0.3">
      <c r="F198067"/>
    </row>
    <row r="198068" spans="6:6" x14ac:dyDescent="0.3">
      <c r="F198068"/>
    </row>
    <row r="198069" spans="6:6" x14ac:dyDescent="0.3">
      <c r="F198069"/>
    </row>
    <row r="198070" spans="6:6" x14ac:dyDescent="0.3">
      <c r="F198070"/>
    </row>
    <row r="198071" spans="6:6" x14ac:dyDescent="0.3">
      <c r="F198071"/>
    </row>
    <row r="198072" spans="6:6" x14ac:dyDescent="0.3">
      <c r="F198072"/>
    </row>
    <row r="198073" spans="6:6" x14ac:dyDescent="0.3">
      <c r="F198073"/>
    </row>
    <row r="198074" spans="6:6" x14ac:dyDescent="0.3">
      <c r="F198074"/>
    </row>
    <row r="198075" spans="6:6" x14ac:dyDescent="0.3">
      <c r="F198075"/>
    </row>
    <row r="198076" spans="6:6" x14ac:dyDescent="0.3">
      <c r="F198076"/>
    </row>
    <row r="198077" spans="6:6" x14ac:dyDescent="0.3">
      <c r="F198077"/>
    </row>
    <row r="198078" spans="6:6" x14ac:dyDescent="0.3">
      <c r="F198078"/>
    </row>
    <row r="198079" spans="6:6" x14ac:dyDescent="0.3">
      <c r="F198079"/>
    </row>
    <row r="198080" spans="6:6" x14ac:dyDescent="0.3">
      <c r="F198080"/>
    </row>
    <row r="198081" spans="6:6" x14ac:dyDescent="0.3">
      <c r="F198081"/>
    </row>
    <row r="198082" spans="6:6" x14ac:dyDescent="0.3">
      <c r="F198082"/>
    </row>
    <row r="198083" spans="6:6" x14ac:dyDescent="0.3">
      <c r="F198083"/>
    </row>
    <row r="198084" spans="6:6" x14ac:dyDescent="0.3">
      <c r="F198084"/>
    </row>
    <row r="198085" spans="6:6" x14ac:dyDescent="0.3">
      <c r="F198085"/>
    </row>
    <row r="198086" spans="6:6" x14ac:dyDescent="0.3">
      <c r="F198086"/>
    </row>
    <row r="198087" spans="6:6" x14ac:dyDescent="0.3">
      <c r="F198087"/>
    </row>
    <row r="198088" spans="6:6" x14ac:dyDescent="0.3">
      <c r="F198088"/>
    </row>
    <row r="198089" spans="6:6" x14ac:dyDescent="0.3">
      <c r="F198089"/>
    </row>
    <row r="198090" spans="6:6" x14ac:dyDescent="0.3">
      <c r="F198090"/>
    </row>
    <row r="198091" spans="6:6" x14ac:dyDescent="0.3">
      <c r="F198091"/>
    </row>
    <row r="198092" spans="6:6" x14ac:dyDescent="0.3">
      <c r="F198092"/>
    </row>
    <row r="198093" spans="6:6" x14ac:dyDescent="0.3">
      <c r="F198093"/>
    </row>
    <row r="198094" spans="6:6" x14ac:dyDescent="0.3">
      <c r="F198094"/>
    </row>
    <row r="198095" spans="6:6" x14ac:dyDescent="0.3">
      <c r="F198095"/>
    </row>
    <row r="198096" spans="6:6" x14ac:dyDescent="0.3">
      <c r="F198096"/>
    </row>
    <row r="198097" spans="6:6" x14ac:dyDescent="0.3">
      <c r="F198097"/>
    </row>
    <row r="198098" spans="6:6" x14ac:dyDescent="0.3">
      <c r="F198098"/>
    </row>
    <row r="198099" spans="6:6" x14ac:dyDescent="0.3">
      <c r="F198099"/>
    </row>
    <row r="198100" spans="6:6" x14ac:dyDescent="0.3">
      <c r="F198100"/>
    </row>
    <row r="198101" spans="6:6" x14ac:dyDescent="0.3">
      <c r="F198101"/>
    </row>
    <row r="198102" spans="6:6" x14ac:dyDescent="0.3">
      <c r="F198102"/>
    </row>
    <row r="198103" spans="6:6" x14ac:dyDescent="0.3">
      <c r="F198103"/>
    </row>
    <row r="198104" spans="6:6" x14ac:dyDescent="0.3">
      <c r="F198104"/>
    </row>
    <row r="198105" spans="6:6" x14ac:dyDescent="0.3">
      <c r="F198105"/>
    </row>
    <row r="198106" spans="6:6" x14ac:dyDescent="0.3">
      <c r="F198106"/>
    </row>
    <row r="198107" spans="6:6" x14ac:dyDescent="0.3">
      <c r="F198107"/>
    </row>
    <row r="198108" spans="6:6" x14ac:dyDescent="0.3">
      <c r="F198108"/>
    </row>
    <row r="198109" spans="6:6" x14ac:dyDescent="0.3">
      <c r="F198109"/>
    </row>
    <row r="198110" spans="6:6" x14ac:dyDescent="0.3">
      <c r="F198110"/>
    </row>
    <row r="198111" spans="6:6" x14ac:dyDescent="0.3">
      <c r="F198111"/>
    </row>
    <row r="198112" spans="6:6" x14ac:dyDescent="0.3">
      <c r="F198112"/>
    </row>
    <row r="198113" spans="6:6" x14ac:dyDescent="0.3">
      <c r="F198113"/>
    </row>
    <row r="198114" spans="6:6" x14ac:dyDescent="0.3">
      <c r="F198114"/>
    </row>
    <row r="198115" spans="6:6" x14ac:dyDescent="0.3">
      <c r="F198115"/>
    </row>
    <row r="198116" spans="6:6" x14ac:dyDescent="0.3">
      <c r="F198116"/>
    </row>
    <row r="198117" spans="6:6" x14ac:dyDescent="0.3">
      <c r="F198117"/>
    </row>
    <row r="198118" spans="6:6" x14ac:dyDescent="0.3">
      <c r="F198118"/>
    </row>
    <row r="198119" spans="6:6" x14ac:dyDescent="0.3">
      <c r="F198119"/>
    </row>
    <row r="198120" spans="6:6" x14ac:dyDescent="0.3">
      <c r="F198120"/>
    </row>
    <row r="198121" spans="6:6" x14ac:dyDescent="0.3">
      <c r="F198121"/>
    </row>
    <row r="198122" spans="6:6" x14ac:dyDescent="0.3">
      <c r="F198122"/>
    </row>
    <row r="198123" spans="6:6" x14ac:dyDescent="0.3">
      <c r="F198123"/>
    </row>
    <row r="198124" spans="6:6" x14ac:dyDescent="0.3">
      <c r="F198124"/>
    </row>
    <row r="198125" spans="6:6" x14ac:dyDescent="0.3">
      <c r="F198125"/>
    </row>
    <row r="198126" spans="6:6" x14ac:dyDescent="0.3">
      <c r="F198126"/>
    </row>
    <row r="198127" spans="6:6" x14ac:dyDescent="0.3">
      <c r="F198127"/>
    </row>
    <row r="198128" spans="6:6" x14ac:dyDescent="0.3">
      <c r="F198128"/>
    </row>
    <row r="198129" spans="6:6" x14ac:dyDescent="0.3">
      <c r="F198129"/>
    </row>
    <row r="198130" spans="6:6" x14ac:dyDescent="0.3">
      <c r="F198130"/>
    </row>
    <row r="198131" spans="6:6" x14ac:dyDescent="0.3">
      <c r="F198131"/>
    </row>
    <row r="198132" spans="6:6" x14ac:dyDescent="0.3">
      <c r="F198132"/>
    </row>
    <row r="198133" spans="6:6" x14ac:dyDescent="0.3">
      <c r="F198133"/>
    </row>
    <row r="198134" spans="6:6" x14ac:dyDescent="0.3">
      <c r="F198134"/>
    </row>
    <row r="198135" spans="6:6" x14ac:dyDescent="0.3">
      <c r="F198135"/>
    </row>
    <row r="198136" spans="6:6" x14ac:dyDescent="0.3">
      <c r="F198136"/>
    </row>
    <row r="198137" spans="6:6" x14ac:dyDescent="0.3">
      <c r="F198137"/>
    </row>
    <row r="198138" spans="6:6" x14ac:dyDescent="0.3">
      <c r="F198138"/>
    </row>
    <row r="198139" spans="6:6" x14ac:dyDescent="0.3">
      <c r="F198139"/>
    </row>
    <row r="198140" spans="6:6" x14ac:dyDescent="0.3">
      <c r="F198140"/>
    </row>
    <row r="198141" spans="6:6" x14ac:dyDescent="0.3">
      <c r="F198141"/>
    </row>
    <row r="198142" spans="6:6" x14ac:dyDescent="0.3">
      <c r="F198142"/>
    </row>
    <row r="198143" spans="6:6" x14ac:dyDescent="0.3">
      <c r="F198143"/>
    </row>
    <row r="198144" spans="6:6" x14ac:dyDescent="0.3">
      <c r="F198144"/>
    </row>
    <row r="198145" spans="6:6" x14ac:dyDescent="0.3">
      <c r="F198145"/>
    </row>
    <row r="198146" spans="6:6" x14ac:dyDescent="0.3">
      <c r="F198146"/>
    </row>
    <row r="198147" spans="6:6" x14ac:dyDescent="0.3">
      <c r="F198147"/>
    </row>
    <row r="198148" spans="6:6" x14ac:dyDescent="0.3">
      <c r="F198148"/>
    </row>
    <row r="198149" spans="6:6" x14ac:dyDescent="0.3">
      <c r="F198149"/>
    </row>
    <row r="198150" spans="6:6" x14ac:dyDescent="0.3">
      <c r="F198150"/>
    </row>
    <row r="198151" spans="6:6" x14ac:dyDescent="0.3">
      <c r="F198151"/>
    </row>
    <row r="198152" spans="6:6" x14ac:dyDescent="0.3">
      <c r="F198152"/>
    </row>
    <row r="198153" spans="6:6" x14ac:dyDescent="0.3">
      <c r="F198153"/>
    </row>
    <row r="198154" spans="6:6" x14ac:dyDescent="0.3">
      <c r="F198154"/>
    </row>
    <row r="198155" spans="6:6" x14ac:dyDescent="0.3">
      <c r="F198155"/>
    </row>
    <row r="198156" spans="6:6" x14ac:dyDescent="0.3">
      <c r="F198156"/>
    </row>
    <row r="198157" spans="6:6" x14ac:dyDescent="0.3">
      <c r="F198157"/>
    </row>
    <row r="198158" spans="6:6" x14ac:dyDescent="0.3">
      <c r="F198158"/>
    </row>
    <row r="198159" spans="6:6" x14ac:dyDescent="0.3">
      <c r="F198159"/>
    </row>
    <row r="198160" spans="6:6" x14ac:dyDescent="0.3">
      <c r="F198160"/>
    </row>
    <row r="198161" spans="6:6" x14ac:dyDescent="0.3">
      <c r="F198161"/>
    </row>
    <row r="198162" spans="6:6" x14ac:dyDescent="0.3">
      <c r="F198162"/>
    </row>
    <row r="198163" spans="6:6" x14ac:dyDescent="0.3">
      <c r="F198163"/>
    </row>
    <row r="198164" spans="6:6" x14ac:dyDescent="0.3">
      <c r="F198164"/>
    </row>
    <row r="198165" spans="6:6" x14ac:dyDescent="0.3">
      <c r="F198165"/>
    </row>
    <row r="198166" spans="6:6" x14ac:dyDescent="0.3">
      <c r="F198166"/>
    </row>
    <row r="198167" spans="6:6" x14ac:dyDescent="0.3">
      <c r="F198167"/>
    </row>
    <row r="198168" spans="6:6" x14ac:dyDescent="0.3">
      <c r="F198168"/>
    </row>
    <row r="198169" spans="6:6" x14ac:dyDescent="0.3">
      <c r="F198169"/>
    </row>
    <row r="198170" spans="6:6" x14ac:dyDescent="0.3">
      <c r="F198170"/>
    </row>
    <row r="198171" spans="6:6" x14ac:dyDescent="0.3">
      <c r="F198171"/>
    </row>
    <row r="198172" spans="6:6" x14ac:dyDescent="0.3">
      <c r="F198172"/>
    </row>
    <row r="198173" spans="6:6" x14ac:dyDescent="0.3">
      <c r="F198173"/>
    </row>
    <row r="198174" spans="6:6" x14ac:dyDescent="0.3">
      <c r="F198174"/>
    </row>
    <row r="198175" spans="6:6" x14ac:dyDescent="0.3">
      <c r="F198175"/>
    </row>
    <row r="198176" spans="6:6" x14ac:dyDescent="0.3">
      <c r="F198176"/>
    </row>
    <row r="198177" spans="6:6" x14ac:dyDescent="0.3">
      <c r="F198177"/>
    </row>
    <row r="198178" spans="6:6" x14ac:dyDescent="0.3">
      <c r="F198178"/>
    </row>
    <row r="198179" spans="6:6" x14ac:dyDescent="0.3">
      <c r="F198179"/>
    </row>
    <row r="198180" spans="6:6" x14ac:dyDescent="0.3">
      <c r="F198180"/>
    </row>
    <row r="198181" spans="6:6" x14ac:dyDescent="0.3">
      <c r="F198181"/>
    </row>
    <row r="198182" spans="6:6" x14ac:dyDescent="0.3">
      <c r="F198182"/>
    </row>
    <row r="198183" spans="6:6" x14ac:dyDescent="0.3">
      <c r="F198183"/>
    </row>
    <row r="198184" spans="6:6" x14ac:dyDescent="0.3">
      <c r="F198184"/>
    </row>
    <row r="198185" spans="6:6" x14ac:dyDescent="0.3">
      <c r="F198185"/>
    </row>
    <row r="198186" spans="6:6" x14ac:dyDescent="0.3">
      <c r="F198186"/>
    </row>
    <row r="198187" spans="6:6" x14ac:dyDescent="0.3">
      <c r="F198187"/>
    </row>
    <row r="198188" spans="6:6" x14ac:dyDescent="0.3">
      <c r="F198188"/>
    </row>
    <row r="198189" spans="6:6" x14ac:dyDescent="0.3">
      <c r="F198189"/>
    </row>
    <row r="198190" spans="6:6" x14ac:dyDescent="0.3">
      <c r="F198190"/>
    </row>
    <row r="198191" spans="6:6" x14ac:dyDescent="0.3">
      <c r="F198191"/>
    </row>
    <row r="198192" spans="6:6" x14ac:dyDescent="0.3">
      <c r="F198192"/>
    </row>
    <row r="198193" spans="6:6" x14ac:dyDescent="0.3">
      <c r="F198193"/>
    </row>
    <row r="198194" spans="6:6" x14ac:dyDescent="0.3">
      <c r="F198194"/>
    </row>
    <row r="198195" spans="6:6" x14ac:dyDescent="0.3">
      <c r="F198195"/>
    </row>
    <row r="198196" spans="6:6" x14ac:dyDescent="0.3">
      <c r="F198196"/>
    </row>
    <row r="198197" spans="6:6" x14ac:dyDescent="0.3">
      <c r="F198197"/>
    </row>
    <row r="198198" spans="6:6" x14ac:dyDescent="0.3">
      <c r="F198198"/>
    </row>
    <row r="198199" spans="6:6" x14ac:dyDescent="0.3">
      <c r="F198199"/>
    </row>
    <row r="198200" spans="6:6" x14ac:dyDescent="0.3">
      <c r="F198200"/>
    </row>
    <row r="198201" spans="6:6" x14ac:dyDescent="0.3">
      <c r="F198201"/>
    </row>
    <row r="198202" spans="6:6" x14ac:dyDescent="0.3">
      <c r="F198202"/>
    </row>
    <row r="198203" spans="6:6" x14ac:dyDescent="0.3">
      <c r="F198203"/>
    </row>
    <row r="198204" spans="6:6" x14ac:dyDescent="0.3">
      <c r="F198204"/>
    </row>
    <row r="198205" spans="6:6" x14ac:dyDescent="0.3">
      <c r="F198205"/>
    </row>
    <row r="198206" spans="6:6" x14ac:dyDescent="0.3">
      <c r="F198206"/>
    </row>
    <row r="198207" spans="6:6" x14ac:dyDescent="0.3">
      <c r="F198207"/>
    </row>
    <row r="198208" spans="6:6" x14ac:dyDescent="0.3">
      <c r="F198208"/>
    </row>
    <row r="198209" spans="6:6" x14ac:dyDescent="0.3">
      <c r="F198209"/>
    </row>
    <row r="198210" spans="6:6" x14ac:dyDescent="0.3">
      <c r="F198210"/>
    </row>
    <row r="198211" spans="6:6" x14ac:dyDescent="0.3">
      <c r="F198211"/>
    </row>
    <row r="198212" spans="6:6" x14ac:dyDescent="0.3">
      <c r="F198212"/>
    </row>
    <row r="198213" spans="6:6" x14ac:dyDescent="0.3">
      <c r="F198213"/>
    </row>
    <row r="198214" spans="6:6" x14ac:dyDescent="0.3">
      <c r="F198214"/>
    </row>
    <row r="198215" spans="6:6" x14ac:dyDescent="0.3">
      <c r="F198215"/>
    </row>
    <row r="198216" spans="6:6" x14ac:dyDescent="0.3">
      <c r="F198216"/>
    </row>
    <row r="198217" spans="6:6" x14ac:dyDescent="0.3">
      <c r="F198217"/>
    </row>
    <row r="198218" spans="6:6" x14ac:dyDescent="0.3">
      <c r="F198218"/>
    </row>
    <row r="198219" spans="6:6" x14ac:dyDescent="0.3">
      <c r="F198219"/>
    </row>
    <row r="198220" spans="6:6" x14ac:dyDescent="0.3">
      <c r="F198220"/>
    </row>
    <row r="198221" spans="6:6" x14ac:dyDescent="0.3">
      <c r="F198221"/>
    </row>
    <row r="198222" spans="6:6" x14ac:dyDescent="0.3">
      <c r="F198222"/>
    </row>
    <row r="198223" spans="6:6" x14ac:dyDescent="0.3">
      <c r="F198223"/>
    </row>
    <row r="198224" spans="6:6" x14ac:dyDescent="0.3">
      <c r="F198224"/>
    </row>
    <row r="198225" spans="6:6" x14ac:dyDescent="0.3">
      <c r="F198225"/>
    </row>
    <row r="198226" spans="6:6" x14ac:dyDescent="0.3">
      <c r="F198226"/>
    </row>
    <row r="198227" spans="6:6" x14ac:dyDescent="0.3">
      <c r="F198227"/>
    </row>
    <row r="198228" spans="6:6" x14ac:dyDescent="0.3">
      <c r="F198228"/>
    </row>
    <row r="198229" spans="6:6" x14ac:dyDescent="0.3">
      <c r="F198229"/>
    </row>
    <row r="198230" spans="6:6" x14ac:dyDescent="0.3">
      <c r="F198230"/>
    </row>
    <row r="198231" spans="6:6" x14ac:dyDescent="0.3">
      <c r="F198231"/>
    </row>
    <row r="198232" spans="6:6" x14ac:dyDescent="0.3">
      <c r="F198232"/>
    </row>
    <row r="198233" spans="6:6" x14ac:dyDescent="0.3">
      <c r="F198233"/>
    </row>
    <row r="198234" spans="6:6" x14ac:dyDescent="0.3">
      <c r="F198234"/>
    </row>
    <row r="198235" spans="6:6" x14ac:dyDescent="0.3">
      <c r="F198235"/>
    </row>
    <row r="198236" spans="6:6" x14ac:dyDescent="0.3">
      <c r="F198236"/>
    </row>
    <row r="198237" spans="6:6" x14ac:dyDescent="0.3">
      <c r="F198237"/>
    </row>
    <row r="198238" spans="6:6" x14ac:dyDescent="0.3">
      <c r="F198238"/>
    </row>
    <row r="198239" spans="6:6" x14ac:dyDescent="0.3">
      <c r="F198239"/>
    </row>
    <row r="198240" spans="6:6" x14ac:dyDescent="0.3">
      <c r="F198240"/>
    </row>
    <row r="198241" spans="6:6" x14ac:dyDescent="0.3">
      <c r="F198241"/>
    </row>
    <row r="198242" spans="6:6" x14ac:dyDescent="0.3">
      <c r="F198242"/>
    </row>
    <row r="198243" spans="6:6" x14ac:dyDescent="0.3">
      <c r="F198243"/>
    </row>
    <row r="198244" spans="6:6" x14ac:dyDescent="0.3">
      <c r="F198244"/>
    </row>
    <row r="198245" spans="6:6" x14ac:dyDescent="0.3">
      <c r="F198245"/>
    </row>
    <row r="198246" spans="6:6" x14ac:dyDescent="0.3">
      <c r="F198246"/>
    </row>
    <row r="198247" spans="6:6" x14ac:dyDescent="0.3">
      <c r="F198247"/>
    </row>
    <row r="198248" spans="6:6" x14ac:dyDescent="0.3">
      <c r="F198248"/>
    </row>
    <row r="198249" spans="6:6" x14ac:dyDescent="0.3">
      <c r="F198249"/>
    </row>
    <row r="198250" spans="6:6" x14ac:dyDescent="0.3">
      <c r="F198250"/>
    </row>
    <row r="198251" spans="6:6" x14ac:dyDescent="0.3">
      <c r="F198251"/>
    </row>
    <row r="198252" spans="6:6" x14ac:dyDescent="0.3">
      <c r="F198252"/>
    </row>
    <row r="198253" spans="6:6" x14ac:dyDescent="0.3">
      <c r="F198253"/>
    </row>
    <row r="198254" spans="6:6" x14ac:dyDescent="0.3">
      <c r="F198254"/>
    </row>
    <row r="198255" spans="6:6" x14ac:dyDescent="0.3">
      <c r="F198255"/>
    </row>
    <row r="198256" spans="6:6" x14ac:dyDescent="0.3">
      <c r="F198256"/>
    </row>
    <row r="198257" spans="6:6" x14ac:dyDescent="0.3">
      <c r="F198257"/>
    </row>
    <row r="198258" spans="6:6" x14ac:dyDescent="0.3">
      <c r="F198258"/>
    </row>
    <row r="198259" spans="6:6" x14ac:dyDescent="0.3">
      <c r="F198259"/>
    </row>
    <row r="198260" spans="6:6" x14ac:dyDescent="0.3">
      <c r="F198260"/>
    </row>
    <row r="198261" spans="6:6" x14ac:dyDescent="0.3">
      <c r="F198261"/>
    </row>
    <row r="198262" spans="6:6" x14ac:dyDescent="0.3">
      <c r="F198262"/>
    </row>
    <row r="198263" spans="6:6" x14ac:dyDescent="0.3">
      <c r="F198263"/>
    </row>
    <row r="198264" spans="6:6" x14ac:dyDescent="0.3">
      <c r="F198264"/>
    </row>
    <row r="198265" spans="6:6" x14ac:dyDescent="0.3">
      <c r="F198265"/>
    </row>
    <row r="198266" spans="6:6" x14ac:dyDescent="0.3">
      <c r="F198266"/>
    </row>
    <row r="198267" spans="6:6" x14ac:dyDescent="0.3">
      <c r="F198267"/>
    </row>
    <row r="198268" spans="6:6" x14ac:dyDescent="0.3">
      <c r="F198268"/>
    </row>
    <row r="198269" spans="6:6" x14ac:dyDescent="0.3">
      <c r="F198269"/>
    </row>
    <row r="198270" spans="6:6" x14ac:dyDescent="0.3">
      <c r="F198270"/>
    </row>
    <row r="198271" spans="6:6" x14ac:dyDescent="0.3">
      <c r="F198271"/>
    </row>
    <row r="198272" spans="6:6" x14ac:dyDescent="0.3">
      <c r="F198272"/>
    </row>
    <row r="198273" spans="6:6" x14ac:dyDescent="0.3">
      <c r="F198273"/>
    </row>
    <row r="198274" spans="6:6" x14ac:dyDescent="0.3">
      <c r="F198274"/>
    </row>
    <row r="198275" spans="6:6" x14ac:dyDescent="0.3">
      <c r="F198275"/>
    </row>
    <row r="198276" spans="6:6" x14ac:dyDescent="0.3">
      <c r="F198276"/>
    </row>
    <row r="198277" spans="6:6" x14ac:dyDescent="0.3">
      <c r="F198277"/>
    </row>
    <row r="198278" spans="6:6" x14ac:dyDescent="0.3">
      <c r="F198278"/>
    </row>
    <row r="198279" spans="6:6" x14ac:dyDescent="0.3">
      <c r="F198279"/>
    </row>
    <row r="198280" spans="6:6" x14ac:dyDescent="0.3">
      <c r="F198280"/>
    </row>
    <row r="198281" spans="6:6" x14ac:dyDescent="0.3">
      <c r="F198281"/>
    </row>
    <row r="198282" spans="6:6" x14ac:dyDescent="0.3">
      <c r="F198282"/>
    </row>
    <row r="198283" spans="6:6" x14ac:dyDescent="0.3">
      <c r="F198283"/>
    </row>
    <row r="198284" spans="6:6" x14ac:dyDescent="0.3">
      <c r="F198284"/>
    </row>
    <row r="198285" spans="6:6" x14ac:dyDescent="0.3">
      <c r="F198285"/>
    </row>
    <row r="198286" spans="6:6" x14ac:dyDescent="0.3">
      <c r="F198286"/>
    </row>
    <row r="198287" spans="6:6" x14ac:dyDescent="0.3">
      <c r="F198287"/>
    </row>
    <row r="198288" spans="6:6" x14ac:dyDescent="0.3">
      <c r="F198288"/>
    </row>
    <row r="198289" spans="6:6" x14ac:dyDescent="0.3">
      <c r="F198289"/>
    </row>
    <row r="198290" spans="6:6" x14ac:dyDescent="0.3">
      <c r="F198290"/>
    </row>
    <row r="198291" spans="6:6" x14ac:dyDescent="0.3">
      <c r="F198291"/>
    </row>
    <row r="198292" spans="6:6" x14ac:dyDescent="0.3">
      <c r="F198292"/>
    </row>
    <row r="198293" spans="6:6" x14ac:dyDescent="0.3">
      <c r="F198293"/>
    </row>
    <row r="198294" spans="6:6" x14ac:dyDescent="0.3">
      <c r="F198294"/>
    </row>
    <row r="198295" spans="6:6" x14ac:dyDescent="0.3">
      <c r="F198295"/>
    </row>
    <row r="198296" spans="6:6" x14ac:dyDescent="0.3">
      <c r="F198296"/>
    </row>
    <row r="198297" spans="6:6" x14ac:dyDescent="0.3">
      <c r="F198297"/>
    </row>
    <row r="198298" spans="6:6" x14ac:dyDescent="0.3">
      <c r="F198298"/>
    </row>
    <row r="198299" spans="6:6" x14ac:dyDescent="0.3">
      <c r="F198299"/>
    </row>
    <row r="198300" spans="6:6" x14ac:dyDescent="0.3">
      <c r="F198300"/>
    </row>
    <row r="198301" spans="6:6" x14ac:dyDescent="0.3">
      <c r="F198301"/>
    </row>
    <row r="198302" spans="6:6" x14ac:dyDescent="0.3">
      <c r="F198302"/>
    </row>
    <row r="198303" spans="6:6" x14ac:dyDescent="0.3">
      <c r="F198303"/>
    </row>
    <row r="198304" spans="6:6" x14ac:dyDescent="0.3">
      <c r="F198304"/>
    </row>
    <row r="198305" spans="6:6" x14ac:dyDescent="0.3">
      <c r="F198305"/>
    </row>
    <row r="198306" spans="6:6" x14ac:dyDescent="0.3">
      <c r="F198306"/>
    </row>
    <row r="198307" spans="6:6" x14ac:dyDescent="0.3">
      <c r="F198307"/>
    </row>
    <row r="198308" spans="6:6" x14ac:dyDescent="0.3">
      <c r="F198308"/>
    </row>
    <row r="198309" spans="6:6" x14ac:dyDescent="0.3">
      <c r="F198309"/>
    </row>
    <row r="198310" spans="6:6" x14ac:dyDescent="0.3">
      <c r="F198310"/>
    </row>
    <row r="198311" spans="6:6" x14ac:dyDescent="0.3">
      <c r="F198311"/>
    </row>
    <row r="198312" spans="6:6" x14ac:dyDescent="0.3">
      <c r="F198312"/>
    </row>
    <row r="198313" spans="6:6" x14ac:dyDescent="0.3">
      <c r="F198313"/>
    </row>
    <row r="198314" spans="6:6" x14ac:dyDescent="0.3">
      <c r="F198314"/>
    </row>
    <row r="198315" spans="6:6" x14ac:dyDescent="0.3">
      <c r="F198315"/>
    </row>
    <row r="198316" spans="6:6" x14ac:dyDescent="0.3">
      <c r="F198316"/>
    </row>
    <row r="198317" spans="6:6" x14ac:dyDescent="0.3">
      <c r="F198317"/>
    </row>
    <row r="198318" spans="6:6" x14ac:dyDescent="0.3">
      <c r="F198318"/>
    </row>
    <row r="198319" spans="6:6" x14ac:dyDescent="0.3">
      <c r="F198319"/>
    </row>
    <row r="198320" spans="6:6" x14ac:dyDescent="0.3">
      <c r="F198320"/>
    </row>
    <row r="198321" spans="6:6" x14ac:dyDescent="0.3">
      <c r="F198321"/>
    </row>
    <row r="198322" spans="6:6" x14ac:dyDescent="0.3">
      <c r="F198322"/>
    </row>
    <row r="198323" spans="6:6" x14ac:dyDescent="0.3">
      <c r="F198323"/>
    </row>
    <row r="198324" spans="6:6" x14ac:dyDescent="0.3">
      <c r="F198324"/>
    </row>
    <row r="198325" spans="6:6" x14ac:dyDescent="0.3">
      <c r="F198325"/>
    </row>
    <row r="198326" spans="6:6" x14ac:dyDescent="0.3">
      <c r="F198326"/>
    </row>
    <row r="198327" spans="6:6" x14ac:dyDescent="0.3">
      <c r="F198327"/>
    </row>
    <row r="198328" spans="6:6" x14ac:dyDescent="0.3">
      <c r="F198328"/>
    </row>
    <row r="198329" spans="6:6" x14ac:dyDescent="0.3">
      <c r="F198329"/>
    </row>
    <row r="198330" spans="6:6" x14ac:dyDescent="0.3">
      <c r="F198330"/>
    </row>
    <row r="198331" spans="6:6" x14ac:dyDescent="0.3">
      <c r="F198331"/>
    </row>
    <row r="198332" spans="6:6" x14ac:dyDescent="0.3">
      <c r="F198332"/>
    </row>
    <row r="198333" spans="6:6" x14ac:dyDescent="0.3">
      <c r="F198333"/>
    </row>
    <row r="198334" spans="6:6" x14ac:dyDescent="0.3">
      <c r="F198334"/>
    </row>
    <row r="198335" spans="6:6" x14ac:dyDescent="0.3">
      <c r="F198335"/>
    </row>
    <row r="198336" spans="6:6" x14ac:dyDescent="0.3">
      <c r="F198336"/>
    </row>
    <row r="198337" spans="6:6" x14ac:dyDescent="0.3">
      <c r="F198337"/>
    </row>
    <row r="198338" spans="6:6" x14ac:dyDescent="0.3">
      <c r="F198338"/>
    </row>
    <row r="198339" spans="6:6" x14ac:dyDescent="0.3">
      <c r="F198339"/>
    </row>
    <row r="198340" spans="6:6" x14ac:dyDescent="0.3">
      <c r="F198340"/>
    </row>
    <row r="198341" spans="6:6" x14ac:dyDescent="0.3">
      <c r="F198341"/>
    </row>
    <row r="198342" spans="6:6" x14ac:dyDescent="0.3">
      <c r="F198342"/>
    </row>
    <row r="198343" spans="6:6" x14ac:dyDescent="0.3">
      <c r="F198343"/>
    </row>
    <row r="198344" spans="6:6" x14ac:dyDescent="0.3">
      <c r="F198344"/>
    </row>
    <row r="198345" spans="6:6" x14ac:dyDescent="0.3">
      <c r="F198345"/>
    </row>
    <row r="198346" spans="6:6" x14ac:dyDescent="0.3">
      <c r="F198346"/>
    </row>
    <row r="198347" spans="6:6" x14ac:dyDescent="0.3">
      <c r="F198347"/>
    </row>
    <row r="198348" spans="6:6" x14ac:dyDescent="0.3">
      <c r="F198348"/>
    </row>
    <row r="198349" spans="6:6" x14ac:dyDescent="0.3">
      <c r="F198349"/>
    </row>
    <row r="198350" spans="6:6" x14ac:dyDescent="0.3">
      <c r="F198350"/>
    </row>
    <row r="198351" spans="6:6" x14ac:dyDescent="0.3">
      <c r="F198351"/>
    </row>
    <row r="198352" spans="6:6" x14ac:dyDescent="0.3">
      <c r="F198352"/>
    </row>
    <row r="198353" spans="6:6" x14ac:dyDescent="0.3">
      <c r="F198353"/>
    </row>
    <row r="198354" spans="6:6" x14ac:dyDescent="0.3">
      <c r="F198354"/>
    </row>
    <row r="198355" spans="6:6" x14ac:dyDescent="0.3">
      <c r="F198355"/>
    </row>
    <row r="198356" spans="6:6" x14ac:dyDescent="0.3">
      <c r="F198356"/>
    </row>
    <row r="198357" spans="6:6" x14ac:dyDescent="0.3">
      <c r="F198357"/>
    </row>
    <row r="198358" spans="6:6" x14ac:dyDescent="0.3">
      <c r="F198358"/>
    </row>
    <row r="198359" spans="6:6" x14ac:dyDescent="0.3">
      <c r="F198359"/>
    </row>
    <row r="198360" spans="6:6" x14ac:dyDescent="0.3">
      <c r="F198360"/>
    </row>
    <row r="198361" spans="6:6" x14ac:dyDescent="0.3">
      <c r="F198361"/>
    </row>
    <row r="198362" spans="6:6" x14ac:dyDescent="0.3">
      <c r="F198362"/>
    </row>
    <row r="198363" spans="6:6" x14ac:dyDescent="0.3">
      <c r="F198363"/>
    </row>
    <row r="198364" spans="6:6" x14ac:dyDescent="0.3">
      <c r="F198364"/>
    </row>
    <row r="198365" spans="6:6" x14ac:dyDescent="0.3">
      <c r="F198365"/>
    </row>
    <row r="198366" spans="6:6" x14ac:dyDescent="0.3">
      <c r="F198366"/>
    </row>
    <row r="198367" spans="6:6" x14ac:dyDescent="0.3">
      <c r="F198367"/>
    </row>
    <row r="198368" spans="6:6" x14ac:dyDescent="0.3">
      <c r="F198368"/>
    </row>
    <row r="198369" spans="6:6" x14ac:dyDescent="0.3">
      <c r="F198369"/>
    </row>
    <row r="198370" spans="6:6" x14ac:dyDescent="0.3">
      <c r="F198370"/>
    </row>
    <row r="198371" spans="6:6" x14ac:dyDescent="0.3">
      <c r="F198371"/>
    </row>
    <row r="198372" spans="6:6" x14ac:dyDescent="0.3">
      <c r="F198372"/>
    </row>
    <row r="198373" spans="6:6" x14ac:dyDescent="0.3">
      <c r="F198373"/>
    </row>
    <row r="198374" spans="6:6" x14ac:dyDescent="0.3">
      <c r="F198374"/>
    </row>
    <row r="198375" spans="6:6" x14ac:dyDescent="0.3">
      <c r="F198375"/>
    </row>
    <row r="198376" spans="6:6" x14ac:dyDescent="0.3">
      <c r="F198376"/>
    </row>
    <row r="198377" spans="6:6" x14ac:dyDescent="0.3">
      <c r="F198377"/>
    </row>
    <row r="198378" spans="6:6" x14ac:dyDescent="0.3">
      <c r="F198378"/>
    </row>
    <row r="198379" spans="6:6" x14ac:dyDescent="0.3">
      <c r="F198379"/>
    </row>
    <row r="198380" spans="6:6" x14ac:dyDescent="0.3">
      <c r="F198380"/>
    </row>
    <row r="198381" spans="6:6" x14ac:dyDescent="0.3">
      <c r="F198381"/>
    </row>
    <row r="198382" spans="6:6" x14ac:dyDescent="0.3">
      <c r="F198382"/>
    </row>
    <row r="198383" spans="6:6" x14ac:dyDescent="0.3">
      <c r="F198383"/>
    </row>
    <row r="198384" spans="6:6" x14ac:dyDescent="0.3">
      <c r="F198384"/>
    </row>
    <row r="198385" spans="6:6" x14ac:dyDescent="0.3">
      <c r="F198385"/>
    </row>
    <row r="198386" spans="6:6" x14ac:dyDescent="0.3">
      <c r="F198386"/>
    </row>
    <row r="198387" spans="6:6" x14ac:dyDescent="0.3">
      <c r="F198387"/>
    </row>
    <row r="198388" spans="6:6" x14ac:dyDescent="0.3">
      <c r="F198388"/>
    </row>
    <row r="198389" spans="6:6" x14ac:dyDescent="0.3">
      <c r="F198389"/>
    </row>
    <row r="198390" spans="6:6" x14ac:dyDescent="0.3">
      <c r="F198390"/>
    </row>
    <row r="198391" spans="6:6" x14ac:dyDescent="0.3">
      <c r="F198391"/>
    </row>
    <row r="198392" spans="6:6" x14ac:dyDescent="0.3">
      <c r="F198392"/>
    </row>
    <row r="198393" spans="6:6" x14ac:dyDescent="0.3">
      <c r="F198393"/>
    </row>
    <row r="198394" spans="6:6" x14ac:dyDescent="0.3">
      <c r="F198394"/>
    </row>
    <row r="198395" spans="6:6" x14ac:dyDescent="0.3">
      <c r="F198395"/>
    </row>
    <row r="198396" spans="6:6" x14ac:dyDescent="0.3">
      <c r="F198396"/>
    </row>
    <row r="198397" spans="6:6" x14ac:dyDescent="0.3">
      <c r="F198397"/>
    </row>
    <row r="198398" spans="6:6" x14ac:dyDescent="0.3">
      <c r="F198398"/>
    </row>
    <row r="198399" spans="6:6" x14ac:dyDescent="0.3">
      <c r="F198399"/>
    </row>
    <row r="198400" spans="6:6" x14ac:dyDescent="0.3">
      <c r="F198400"/>
    </row>
    <row r="198401" spans="6:6" x14ac:dyDescent="0.3">
      <c r="F198401"/>
    </row>
    <row r="198402" spans="6:6" x14ac:dyDescent="0.3">
      <c r="F198402"/>
    </row>
    <row r="198403" spans="6:6" x14ac:dyDescent="0.3">
      <c r="F198403"/>
    </row>
    <row r="198404" spans="6:6" x14ac:dyDescent="0.3">
      <c r="F198404"/>
    </row>
    <row r="198405" spans="6:6" x14ac:dyDescent="0.3">
      <c r="F198405"/>
    </row>
    <row r="198406" spans="6:6" x14ac:dyDescent="0.3">
      <c r="F198406"/>
    </row>
    <row r="198407" spans="6:6" x14ac:dyDescent="0.3">
      <c r="F198407"/>
    </row>
    <row r="198408" spans="6:6" x14ac:dyDescent="0.3">
      <c r="F198408"/>
    </row>
    <row r="198409" spans="6:6" x14ac:dyDescent="0.3">
      <c r="F198409"/>
    </row>
    <row r="198410" spans="6:6" x14ac:dyDescent="0.3">
      <c r="F198410"/>
    </row>
    <row r="198411" spans="6:6" x14ac:dyDescent="0.3">
      <c r="F198411"/>
    </row>
    <row r="198412" spans="6:6" x14ac:dyDescent="0.3">
      <c r="F198412"/>
    </row>
    <row r="198413" spans="6:6" x14ac:dyDescent="0.3">
      <c r="F198413"/>
    </row>
    <row r="198414" spans="6:6" x14ac:dyDescent="0.3">
      <c r="F198414"/>
    </row>
    <row r="198415" spans="6:6" x14ac:dyDescent="0.3">
      <c r="F198415"/>
    </row>
    <row r="198416" spans="6:6" x14ac:dyDescent="0.3">
      <c r="F198416"/>
    </row>
    <row r="198417" spans="6:6" x14ac:dyDescent="0.3">
      <c r="F198417"/>
    </row>
    <row r="198418" spans="6:6" x14ac:dyDescent="0.3">
      <c r="F198418"/>
    </row>
    <row r="198419" spans="6:6" x14ac:dyDescent="0.3">
      <c r="F198419"/>
    </row>
    <row r="198420" spans="6:6" x14ac:dyDescent="0.3">
      <c r="F198420"/>
    </row>
    <row r="198421" spans="6:6" x14ac:dyDescent="0.3">
      <c r="F198421"/>
    </row>
    <row r="198422" spans="6:6" x14ac:dyDescent="0.3">
      <c r="F198422"/>
    </row>
    <row r="198423" spans="6:6" x14ac:dyDescent="0.3">
      <c r="F198423"/>
    </row>
    <row r="198424" spans="6:6" x14ac:dyDescent="0.3">
      <c r="F198424"/>
    </row>
    <row r="198425" spans="6:6" x14ac:dyDescent="0.3">
      <c r="F198425"/>
    </row>
    <row r="198426" spans="6:6" x14ac:dyDescent="0.3">
      <c r="F198426"/>
    </row>
    <row r="198427" spans="6:6" x14ac:dyDescent="0.3">
      <c r="F198427"/>
    </row>
    <row r="198428" spans="6:6" x14ac:dyDescent="0.3">
      <c r="F198428"/>
    </row>
    <row r="198429" spans="6:6" x14ac:dyDescent="0.3">
      <c r="F198429"/>
    </row>
    <row r="198430" spans="6:6" x14ac:dyDescent="0.3">
      <c r="F198430"/>
    </row>
    <row r="198431" spans="6:6" x14ac:dyDescent="0.3">
      <c r="F198431"/>
    </row>
    <row r="198432" spans="6:6" x14ac:dyDescent="0.3">
      <c r="F198432"/>
    </row>
    <row r="198433" spans="6:6" x14ac:dyDescent="0.3">
      <c r="F198433"/>
    </row>
    <row r="198434" spans="6:6" x14ac:dyDescent="0.3">
      <c r="F198434"/>
    </row>
    <row r="198435" spans="6:6" x14ac:dyDescent="0.3">
      <c r="F198435"/>
    </row>
    <row r="198436" spans="6:6" x14ac:dyDescent="0.3">
      <c r="F198436"/>
    </row>
    <row r="198437" spans="6:6" x14ac:dyDescent="0.3">
      <c r="F198437"/>
    </row>
    <row r="198438" spans="6:6" x14ac:dyDescent="0.3">
      <c r="F198438"/>
    </row>
    <row r="198439" spans="6:6" x14ac:dyDescent="0.3">
      <c r="F198439"/>
    </row>
    <row r="198440" spans="6:6" x14ac:dyDescent="0.3">
      <c r="F198440"/>
    </row>
    <row r="198441" spans="6:6" x14ac:dyDescent="0.3">
      <c r="F198441"/>
    </row>
    <row r="198442" spans="6:6" x14ac:dyDescent="0.3">
      <c r="F198442"/>
    </row>
    <row r="198443" spans="6:6" x14ac:dyDescent="0.3">
      <c r="F198443"/>
    </row>
    <row r="198444" spans="6:6" x14ac:dyDescent="0.3">
      <c r="F198444"/>
    </row>
    <row r="198445" spans="6:6" x14ac:dyDescent="0.3">
      <c r="F198445"/>
    </row>
    <row r="198446" spans="6:6" x14ac:dyDescent="0.3">
      <c r="F198446"/>
    </row>
    <row r="198447" spans="6:6" x14ac:dyDescent="0.3">
      <c r="F198447"/>
    </row>
    <row r="198448" spans="6:6" x14ac:dyDescent="0.3">
      <c r="F198448"/>
    </row>
    <row r="198449" spans="6:6" x14ac:dyDescent="0.3">
      <c r="F198449"/>
    </row>
    <row r="198450" spans="6:6" x14ac:dyDescent="0.3">
      <c r="F198450"/>
    </row>
    <row r="198451" spans="6:6" x14ac:dyDescent="0.3">
      <c r="F198451"/>
    </row>
    <row r="198452" spans="6:6" x14ac:dyDescent="0.3">
      <c r="F198452"/>
    </row>
    <row r="198453" spans="6:6" x14ac:dyDescent="0.3">
      <c r="F198453"/>
    </row>
    <row r="198454" spans="6:6" x14ac:dyDescent="0.3">
      <c r="F198454"/>
    </row>
    <row r="198455" spans="6:6" x14ac:dyDescent="0.3">
      <c r="F198455"/>
    </row>
    <row r="198456" spans="6:6" x14ac:dyDescent="0.3">
      <c r="F198456"/>
    </row>
    <row r="198457" spans="6:6" x14ac:dyDescent="0.3">
      <c r="F198457"/>
    </row>
    <row r="198458" spans="6:6" x14ac:dyDescent="0.3">
      <c r="F198458"/>
    </row>
    <row r="198459" spans="6:6" x14ac:dyDescent="0.3">
      <c r="F198459"/>
    </row>
    <row r="198460" spans="6:6" x14ac:dyDescent="0.3">
      <c r="F198460"/>
    </row>
    <row r="198461" spans="6:6" x14ac:dyDescent="0.3">
      <c r="F198461"/>
    </row>
    <row r="198462" spans="6:6" x14ac:dyDescent="0.3">
      <c r="F198462"/>
    </row>
    <row r="198463" spans="6:6" x14ac:dyDescent="0.3">
      <c r="F198463"/>
    </row>
    <row r="198464" spans="6:6" x14ac:dyDescent="0.3">
      <c r="F198464"/>
    </row>
    <row r="198465" spans="6:6" x14ac:dyDescent="0.3">
      <c r="F198465"/>
    </row>
    <row r="198466" spans="6:6" x14ac:dyDescent="0.3">
      <c r="F198466"/>
    </row>
    <row r="198467" spans="6:6" x14ac:dyDescent="0.3">
      <c r="F198467"/>
    </row>
    <row r="198468" spans="6:6" x14ac:dyDescent="0.3">
      <c r="F198468"/>
    </row>
    <row r="198469" spans="6:6" x14ac:dyDescent="0.3">
      <c r="F198469"/>
    </row>
    <row r="198470" spans="6:6" x14ac:dyDescent="0.3">
      <c r="F198470"/>
    </row>
    <row r="198471" spans="6:6" x14ac:dyDescent="0.3">
      <c r="F198471"/>
    </row>
    <row r="198472" spans="6:6" x14ac:dyDescent="0.3">
      <c r="F198472"/>
    </row>
    <row r="198473" spans="6:6" x14ac:dyDescent="0.3">
      <c r="F198473"/>
    </row>
    <row r="198474" spans="6:6" x14ac:dyDescent="0.3">
      <c r="F198474"/>
    </row>
    <row r="198475" spans="6:6" x14ac:dyDescent="0.3">
      <c r="F198475"/>
    </row>
    <row r="198476" spans="6:6" x14ac:dyDescent="0.3">
      <c r="F198476"/>
    </row>
    <row r="198477" spans="6:6" x14ac:dyDescent="0.3">
      <c r="F198477"/>
    </row>
    <row r="198478" spans="6:6" x14ac:dyDescent="0.3">
      <c r="F198478"/>
    </row>
    <row r="198479" spans="6:6" x14ac:dyDescent="0.3">
      <c r="F198479"/>
    </row>
    <row r="198480" spans="6:6" x14ac:dyDescent="0.3">
      <c r="F198480"/>
    </row>
    <row r="198481" spans="6:6" x14ac:dyDescent="0.3">
      <c r="F198481"/>
    </row>
    <row r="198482" spans="6:6" x14ac:dyDescent="0.3">
      <c r="F198482"/>
    </row>
    <row r="198483" spans="6:6" x14ac:dyDescent="0.3">
      <c r="F198483"/>
    </row>
    <row r="198484" spans="6:6" x14ac:dyDescent="0.3">
      <c r="F198484"/>
    </row>
    <row r="198485" spans="6:6" x14ac:dyDescent="0.3">
      <c r="F198485"/>
    </row>
    <row r="198486" spans="6:6" x14ac:dyDescent="0.3">
      <c r="F198486"/>
    </row>
    <row r="198487" spans="6:6" x14ac:dyDescent="0.3">
      <c r="F198487"/>
    </row>
    <row r="198488" spans="6:6" x14ac:dyDescent="0.3">
      <c r="F198488"/>
    </row>
    <row r="198489" spans="6:6" x14ac:dyDescent="0.3">
      <c r="F198489"/>
    </row>
    <row r="198490" spans="6:6" x14ac:dyDescent="0.3">
      <c r="F198490"/>
    </row>
    <row r="198491" spans="6:6" x14ac:dyDescent="0.3">
      <c r="F198491"/>
    </row>
    <row r="198492" spans="6:6" x14ac:dyDescent="0.3">
      <c r="F198492"/>
    </row>
    <row r="198493" spans="6:6" x14ac:dyDescent="0.3">
      <c r="F198493"/>
    </row>
    <row r="198494" spans="6:6" x14ac:dyDescent="0.3">
      <c r="F198494"/>
    </row>
    <row r="198495" spans="6:6" x14ac:dyDescent="0.3">
      <c r="F198495"/>
    </row>
    <row r="198496" spans="6:6" x14ac:dyDescent="0.3">
      <c r="F198496"/>
    </row>
    <row r="198497" spans="6:6" x14ac:dyDescent="0.3">
      <c r="F198497"/>
    </row>
    <row r="198498" spans="6:6" x14ac:dyDescent="0.3">
      <c r="F198498"/>
    </row>
    <row r="198499" spans="6:6" x14ac:dyDescent="0.3">
      <c r="F198499"/>
    </row>
    <row r="198500" spans="6:6" x14ac:dyDescent="0.3">
      <c r="F198500"/>
    </row>
    <row r="198501" spans="6:6" x14ac:dyDescent="0.3">
      <c r="F198501"/>
    </row>
    <row r="198502" spans="6:6" x14ac:dyDescent="0.3">
      <c r="F198502"/>
    </row>
    <row r="198503" spans="6:6" x14ac:dyDescent="0.3">
      <c r="F198503"/>
    </row>
    <row r="198504" spans="6:6" x14ac:dyDescent="0.3">
      <c r="F198504"/>
    </row>
    <row r="198505" spans="6:6" x14ac:dyDescent="0.3">
      <c r="F198505"/>
    </row>
    <row r="198506" spans="6:6" x14ac:dyDescent="0.3">
      <c r="F198506"/>
    </row>
    <row r="198507" spans="6:6" x14ac:dyDescent="0.3">
      <c r="F198507"/>
    </row>
    <row r="198508" spans="6:6" x14ac:dyDescent="0.3">
      <c r="F198508"/>
    </row>
    <row r="198509" spans="6:6" x14ac:dyDescent="0.3">
      <c r="F198509"/>
    </row>
    <row r="198510" spans="6:6" x14ac:dyDescent="0.3">
      <c r="F198510"/>
    </row>
    <row r="198511" spans="6:6" x14ac:dyDescent="0.3">
      <c r="F198511"/>
    </row>
    <row r="198512" spans="6:6" x14ac:dyDescent="0.3">
      <c r="F198512"/>
    </row>
    <row r="198513" spans="6:6" x14ac:dyDescent="0.3">
      <c r="F198513"/>
    </row>
    <row r="198514" spans="6:6" x14ac:dyDescent="0.3">
      <c r="F198514"/>
    </row>
    <row r="198515" spans="6:6" x14ac:dyDescent="0.3">
      <c r="F198515"/>
    </row>
    <row r="198516" spans="6:6" x14ac:dyDescent="0.3">
      <c r="F198516"/>
    </row>
    <row r="198517" spans="6:6" x14ac:dyDescent="0.3">
      <c r="F198517"/>
    </row>
    <row r="198518" spans="6:6" x14ac:dyDescent="0.3">
      <c r="F198518"/>
    </row>
    <row r="198519" spans="6:6" x14ac:dyDescent="0.3">
      <c r="F198519"/>
    </row>
    <row r="198520" spans="6:6" x14ac:dyDescent="0.3">
      <c r="F198520"/>
    </row>
    <row r="198521" spans="6:6" x14ac:dyDescent="0.3">
      <c r="F198521"/>
    </row>
    <row r="198522" spans="6:6" x14ac:dyDescent="0.3">
      <c r="F198522"/>
    </row>
    <row r="198523" spans="6:6" x14ac:dyDescent="0.3">
      <c r="F198523"/>
    </row>
    <row r="198524" spans="6:6" x14ac:dyDescent="0.3">
      <c r="F198524"/>
    </row>
    <row r="198525" spans="6:6" x14ac:dyDescent="0.3">
      <c r="F198525"/>
    </row>
    <row r="198526" spans="6:6" x14ac:dyDescent="0.3">
      <c r="F198526"/>
    </row>
    <row r="198527" spans="6:6" x14ac:dyDescent="0.3">
      <c r="F198527"/>
    </row>
    <row r="198528" spans="6:6" x14ac:dyDescent="0.3">
      <c r="F198528"/>
    </row>
    <row r="198529" spans="6:6" x14ac:dyDescent="0.3">
      <c r="F198529"/>
    </row>
    <row r="198530" spans="6:6" x14ac:dyDescent="0.3">
      <c r="F198530"/>
    </row>
    <row r="198531" spans="6:6" x14ac:dyDescent="0.3">
      <c r="F198531"/>
    </row>
    <row r="198532" spans="6:6" x14ac:dyDescent="0.3">
      <c r="F198532"/>
    </row>
    <row r="198533" spans="6:6" x14ac:dyDescent="0.3">
      <c r="F198533"/>
    </row>
    <row r="198534" spans="6:6" x14ac:dyDescent="0.3">
      <c r="F198534"/>
    </row>
    <row r="198535" spans="6:6" x14ac:dyDescent="0.3">
      <c r="F198535"/>
    </row>
    <row r="198536" spans="6:6" x14ac:dyDescent="0.3">
      <c r="F198536"/>
    </row>
    <row r="198537" spans="6:6" x14ac:dyDescent="0.3">
      <c r="F198537"/>
    </row>
    <row r="198538" spans="6:6" x14ac:dyDescent="0.3">
      <c r="F198538"/>
    </row>
    <row r="198539" spans="6:6" x14ac:dyDescent="0.3">
      <c r="F198539"/>
    </row>
    <row r="198540" spans="6:6" x14ac:dyDescent="0.3">
      <c r="F198540"/>
    </row>
    <row r="198541" spans="6:6" x14ac:dyDescent="0.3">
      <c r="F198541"/>
    </row>
    <row r="198542" spans="6:6" x14ac:dyDescent="0.3">
      <c r="F198542"/>
    </row>
    <row r="198543" spans="6:6" x14ac:dyDescent="0.3">
      <c r="F198543"/>
    </row>
    <row r="198544" spans="6:6" x14ac:dyDescent="0.3">
      <c r="F198544"/>
    </row>
    <row r="198545" spans="6:6" x14ac:dyDescent="0.3">
      <c r="F198545"/>
    </row>
    <row r="198546" spans="6:6" x14ac:dyDescent="0.3">
      <c r="F198546"/>
    </row>
    <row r="198547" spans="6:6" x14ac:dyDescent="0.3">
      <c r="F198547"/>
    </row>
    <row r="198548" spans="6:6" x14ac:dyDescent="0.3">
      <c r="F198548"/>
    </row>
    <row r="198549" spans="6:6" x14ac:dyDescent="0.3">
      <c r="F198549"/>
    </row>
    <row r="198550" spans="6:6" x14ac:dyDescent="0.3">
      <c r="F198550"/>
    </row>
    <row r="198551" spans="6:6" x14ac:dyDescent="0.3">
      <c r="F198551"/>
    </row>
    <row r="198552" spans="6:6" x14ac:dyDescent="0.3">
      <c r="F198552"/>
    </row>
    <row r="198553" spans="6:6" x14ac:dyDescent="0.3">
      <c r="F198553"/>
    </row>
    <row r="198554" spans="6:6" x14ac:dyDescent="0.3">
      <c r="F198554"/>
    </row>
    <row r="198555" spans="6:6" x14ac:dyDescent="0.3">
      <c r="F198555"/>
    </row>
    <row r="198556" spans="6:6" x14ac:dyDescent="0.3">
      <c r="F198556"/>
    </row>
    <row r="198557" spans="6:6" x14ac:dyDescent="0.3">
      <c r="F198557"/>
    </row>
    <row r="198558" spans="6:6" x14ac:dyDescent="0.3">
      <c r="F198558"/>
    </row>
    <row r="198559" spans="6:6" x14ac:dyDescent="0.3">
      <c r="F198559"/>
    </row>
    <row r="198560" spans="6:6" x14ac:dyDescent="0.3">
      <c r="F198560"/>
    </row>
    <row r="198561" spans="6:6" x14ac:dyDescent="0.3">
      <c r="F198561"/>
    </row>
    <row r="198562" spans="6:6" x14ac:dyDescent="0.3">
      <c r="F198562"/>
    </row>
    <row r="198563" spans="6:6" x14ac:dyDescent="0.3">
      <c r="F198563"/>
    </row>
    <row r="198564" spans="6:6" x14ac:dyDescent="0.3">
      <c r="F198564"/>
    </row>
    <row r="198565" spans="6:6" x14ac:dyDescent="0.3">
      <c r="F198565"/>
    </row>
    <row r="198566" spans="6:6" x14ac:dyDescent="0.3">
      <c r="F198566"/>
    </row>
    <row r="198567" spans="6:6" x14ac:dyDescent="0.3">
      <c r="F198567"/>
    </row>
    <row r="198568" spans="6:6" x14ac:dyDescent="0.3">
      <c r="F198568"/>
    </row>
    <row r="198569" spans="6:6" x14ac:dyDescent="0.3">
      <c r="F198569"/>
    </row>
    <row r="198570" spans="6:6" x14ac:dyDescent="0.3">
      <c r="F198570"/>
    </row>
    <row r="198571" spans="6:6" x14ac:dyDescent="0.3">
      <c r="F198571"/>
    </row>
    <row r="198572" spans="6:6" x14ac:dyDescent="0.3">
      <c r="F198572"/>
    </row>
    <row r="198573" spans="6:6" x14ac:dyDescent="0.3">
      <c r="F198573"/>
    </row>
    <row r="198574" spans="6:6" x14ac:dyDescent="0.3">
      <c r="F198574"/>
    </row>
    <row r="198575" spans="6:6" x14ac:dyDescent="0.3">
      <c r="F198575"/>
    </row>
    <row r="198576" spans="6:6" x14ac:dyDescent="0.3">
      <c r="F198576"/>
    </row>
    <row r="198577" spans="6:6" x14ac:dyDescent="0.3">
      <c r="F198577"/>
    </row>
    <row r="198578" spans="6:6" x14ac:dyDescent="0.3">
      <c r="F198578"/>
    </row>
    <row r="198579" spans="6:6" x14ac:dyDescent="0.3">
      <c r="F198579"/>
    </row>
    <row r="198580" spans="6:6" x14ac:dyDescent="0.3">
      <c r="F198580"/>
    </row>
    <row r="198581" spans="6:6" x14ac:dyDescent="0.3">
      <c r="F198581"/>
    </row>
    <row r="198582" spans="6:6" x14ac:dyDescent="0.3">
      <c r="F198582"/>
    </row>
    <row r="198583" spans="6:6" x14ac:dyDescent="0.3">
      <c r="F198583"/>
    </row>
    <row r="198584" spans="6:6" x14ac:dyDescent="0.3">
      <c r="F198584"/>
    </row>
    <row r="198585" spans="6:6" x14ac:dyDescent="0.3">
      <c r="F198585"/>
    </row>
    <row r="198586" spans="6:6" x14ac:dyDescent="0.3">
      <c r="F198586"/>
    </row>
    <row r="198587" spans="6:6" x14ac:dyDescent="0.3">
      <c r="F198587"/>
    </row>
    <row r="198588" spans="6:6" x14ac:dyDescent="0.3">
      <c r="F198588"/>
    </row>
    <row r="198589" spans="6:6" x14ac:dyDescent="0.3">
      <c r="F198589"/>
    </row>
    <row r="198590" spans="6:6" x14ac:dyDescent="0.3">
      <c r="F198590"/>
    </row>
    <row r="198591" spans="6:6" x14ac:dyDescent="0.3">
      <c r="F198591"/>
    </row>
    <row r="198592" spans="6:6" x14ac:dyDescent="0.3">
      <c r="F198592"/>
    </row>
    <row r="198593" spans="6:6" x14ac:dyDescent="0.3">
      <c r="F198593"/>
    </row>
    <row r="198594" spans="6:6" x14ac:dyDescent="0.3">
      <c r="F198594"/>
    </row>
    <row r="198595" spans="6:6" x14ac:dyDescent="0.3">
      <c r="F198595"/>
    </row>
    <row r="198596" spans="6:6" x14ac:dyDescent="0.3">
      <c r="F198596"/>
    </row>
    <row r="198597" spans="6:6" x14ac:dyDescent="0.3">
      <c r="F198597"/>
    </row>
    <row r="198598" spans="6:6" x14ac:dyDescent="0.3">
      <c r="F198598"/>
    </row>
    <row r="198599" spans="6:6" x14ac:dyDescent="0.3">
      <c r="F198599"/>
    </row>
    <row r="198600" spans="6:6" x14ac:dyDescent="0.3">
      <c r="F198600"/>
    </row>
    <row r="198601" spans="6:6" x14ac:dyDescent="0.3">
      <c r="F198601"/>
    </row>
    <row r="198602" spans="6:6" x14ac:dyDescent="0.3">
      <c r="F198602"/>
    </row>
    <row r="198603" spans="6:6" x14ac:dyDescent="0.3">
      <c r="F198603"/>
    </row>
    <row r="198604" spans="6:6" x14ac:dyDescent="0.3">
      <c r="F198604"/>
    </row>
    <row r="198605" spans="6:6" x14ac:dyDescent="0.3">
      <c r="F198605"/>
    </row>
    <row r="198606" spans="6:6" x14ac:dyDescent="0.3">
      <c r="F198606"/>
    </row>
    <row r="198607" spans="6:6" x14ac:dyDescent="0.3">
      <c r="F198607"/>
    </row>
    <row r="198608" spans="6:6" x14ac:dyDescent="0.3">
      <c r="F198608"/>
    </row>
    <row r="198609" spans="6:6" x14ac:dyDescent="0.3">
      <c r="F198609"/>
    </row>
    <row r="198610" spans="6:6" x14ac:dyDescent="0.3">
      <c r="F198610"/>
    </row>
    <row r="198611" spans="6:6" x14ac:dyDescent="0.3">
      <c r="F198611"/>
    </row>
    <row r="198612" spans="6:6" x14ac:dyDescent="0.3">
      <c r="F198612"/>
    </row>
    <row r="198613" spans="6:6" x14ac:dyDescent="0.3">
      <c r="F198613"/>
    </row>
    <row r="198614" spans="6:6" x14ac:dyDescent="0.3">
      <c r="F198614"/>
    </row>
    <row r="198615" spans="6:6" x14ac:dyDescent="0.3">
      <c r="F198615"/>
    </row>
    <row r="198616" spans="6:6" x14ac:dyDescent="0.3">
      <c r="F198616"/>
    </row>
    <row r="198617" spans="6:6" x14ac:dyDescent="0.3">
      <c r="F198617"/>
    </row>
    <row r="198618" spans="6:6" x14ac:dyDescent="0.3">
      <c r="F198618"/>
    </row>
    <row r="198619" spans="6:6" x14ac:dyDescent="0.3">
      <c r="F198619"/>
    </row>
    <row r="198620" spans="6:6" x14ac:dyDescent="0.3">
      <c r="F198620"/>
    </row>
    <row r="198621" spans="6:6" x14ac:dyDescent="0.3">
      <c r="F198621"/>
    </row>
    <row r="198622" spans="6:6" x14ac:dyDescent="0.3">
      <c r="F198622"/>
    </row>
    <row r="198623" spans="6:6" x14ac:dyDescent="0.3">
      <c r="F198623"/>
    </row>
    <row r="198624" spans="6:6" x14ac:dyDescent="0.3">
      <c r="F198624"/>
    </row>
    <row r="198625" spans="6:6" x14ac:dyDescent="0.3">
      <c r="F198625"/>
    </row>
    <row r="198626" spans="6:6" x14ac:dyDescent="0.3">
      <c r="F198626"/>
    </row>
    <row r="198627" spans="6:6" x14ac:dyDescent="0.3">
      <c r="F198627"/>
    </row>
    <row r="198628" spans="6:6" x14ac:dyDescent="0.3">
      <c r="F198628"/>
    </row>
    <row r="198629" spans="6:6" x14ac:dyDescent="0.3">
      <c r="F198629"/>
    </row>
    <row r="198630" spans="6:6" x14ac:dyDescent="0.3">
      <c r="F198630"/>
    </row>
    <row r="198631" spans="6:6" x14ac:dyDescent="0.3">
      <c r="F198631"/>
    </row>
    <row r="198632" spans="6:6" x14ac:dyDescent="0.3">
      <c r="F198632"/>
    </row>
    <row r="198633" spans="6:6" x14ac:dyDescent="0.3">
      <c r="F198633"/>
    </row>
    <row r="198634" spans="6:6" x14ac:dyDescent="0.3">
      <c r="F198634"/>
    </row>
    <row r="198635" spans="6:6" x14ac:dyDescent="0.3">
      <c r="F198635"/>
    </row>
    <row r="198636" spans="6:6" x14ac:dyDescent="0.3">
      <c r="F198636"/>
    </row>
    <row r="198637" spans="6:6" x14ac:dyDescent="0.3">
      <c r="F198637"/>
    </row>
    <row r="198638" spans="6:6" x14ac:dyDescent="0.3">
      <c r="F198638"/>
    </row>
    <row r="198639" spans="6:6" x14ac:dyDescent="0.3">
      <c r="F198639"/>
    </row>
    <row r="198640" spans="6:6" x14ac:dyDescent="0.3">
      <c r="F198640"/>
    </row>
    <row r="198641" spans="6:6" x14ac:dyDescent="0.3">
      <c r="F198641"/>
    </row>
    <row r="198642" spans="6:6" x14ac:dyDescent="0.3">
      <c r="F198642"/>
    </row>
    <row r="198643" spans="6:6" x14ac:dyDescent="0.3">
      <c r="F198643"/>
    </row>
    <row r="198644" spans="6:6" x14ac:dyDescent="0.3">
      <c r="F198644"/>
    </row>
    <row r="198645" spans="6:6" x14ac:dyDescent="0.3">
      <c r="F198645"/>
    </row>
    <row r="198646" spans="6:6" x14ac:dyDescent="0.3">
      <c r="F198646"/>
    </row>
    <row r="198647" spans="6:6" x14ac:dyDescent="0.3">
      <c r="F198647"/>
    </row>
    <row r="198648" spans="6:6" x14ac:dyDescent="0.3">
      <c r="F198648"/>
    </row>
    <row r="198649" spans="6:6" x14ac:dyDescent="0.3">
      <c r="F198649"/>
    </row>
    <row r="198650" spans="6:6" x14ac:dyDescent="0.3">
      <c r="F198650"/>
    </row>
    <row r="198651" spans="6:6" x14ac:dyDescent="0.3">
      <c r="F198651"/>
    </row>
    <row r="198652" spans="6:6" x14ac:dyDescent="0.3">
      <c r="F198652"/>
    </row>
    <row r="198653" spans="6:6" x14ac:dyDescent="0.3">
      <c r="F198653"/>
    </row>
    <row r="198654" spans="6:6" x14ac:dyDescent="0.3">
      <c r="F198654"/>
    </row>
    <row r="198655" spans="6:6" x14ac:dyDescent="0.3">
      <c r="F198655"/>
    </row>
    <row r="198656" spans="6:6" x14ac:dyDescent="0.3">
      <c r="F198656"/>
    </row>
    <row r="198657" spans="6:6" x14ac:dyDescent="0.3">
      <c r="F198657"/>
    </row>
    <row r="198658" spans="6:6" x14ac:dyDescent="0.3">
      <c r="F198658"/>
    </row>
    <row r="198659" spans="6:6" x14ac:dyDescent="0.3">
      <c r="F198659"/>
    </row>
    <row r="198660" spans="6:6" x14ac:dyDescent="0.3">
      <c r="F198660"/>
    </row>
    <row r="198661" spans="6:6" x14ac:dyDescent="0.3">
      <c r="F198661"/>
    </row>
    <row r="198662" spans="6:6" x14ac:dyDescent="0.3">
      <c r="F198662"/>
    </row>
    <row r="198663" spans="6:6" x14ac:dyDescent="0.3">
      <c r="F198663"/>
    </row>
    <row r="198664" spans="6:6" x14ac:dyDescent="0.3">
      <c r="F198664"/>
    </row>
    <row r="198665" spans="6:6" x14ac:dyDescent="0.3">
      <c r="F198665"/>
    </row>
    <row r="198666" spans="6:6" x14ac:dyDescent="0.3">
      <c r="F198666"/>
    </row>
    <row r="198667" spans="6:6" x14ac:dyDescent="0.3">
      <c r="F198667"/>
    </row>
    <row r="198668" spans="6:6" x14ac:dyDescent="0.3">
      <c r="F198668"/>
    </row>
    <row r="198669" spans="6:6" x14ac:dyDescent="0.3">
      <c r="F198669"/>
    </row>
    <row r="198670" spans="6:6" x14ac:dyDescent="0.3">
      <c r="F198670"/>
    </row>
    <row r="198671" spans="6:6" x14ac:dyDescent="0.3">
      <c r="F198671"/>
    </row>
    <row r="198672" spans="6:6" x14ac:dyDescent="0.3">
      <c r="F198672"/>
    </row>
    <row r="198673" spans="6:6" x14ac:dyDescent="0.3">
      <c r="F198673"/>
    </row>
    <row r="198674" spans="6:6" x14ac:dyDescent="0.3">
      <c r="F198674"/>
    </row>
    <row r="198675" spans="6:6" x14ac:dyDescent="0.3">
      <c r="F198675"/>
    </row>
    <row r="198676" spans="6:6" x14ac:dyDescent="0.3">
      <c r="F198676"/>
    </row>
    <row r="198677" spans="6:6" x14ac:dyDescent="0.3">
      <c r="F198677"/>
    </row>
    <row r="198678" spans="6:6" x14ac:dyDescent="0.3">
      <c r="F198678"/>
    </row>
    <row r="198679" spans="6:6" x14ac:dyDescent="0.3">
      <c r="F198679"/>
    </row>
    <row r="198680" spans="6:6" x14ac:dyDescent="0.3">
      <c r="F198680"/>
    </row>
    <row r="198681" spans="6:6" x14ac:dyDescent="0.3">
      <c r="F198681"/>
    </row>
    <row r="198682" spans="6:6" x14ac:dyDescent="0.3">
      <c r="F198682"/>
    </row>
    <row r="198683" spans="6:6" x14ac:dyDescent="0.3">
      <c r="F198683"/>
    </row>
    <row r="198684" spans="6:6" x14ac:dyDescent="0.3">
      <c r="F198684"/>
    </row>
    <row r="198685" spans="6:6" x14ac:dyDescent="0.3">
      <c r="F198685"/>
    </row>
    <row r="198686" spans="6:6" x14ac:dyDescent="0.3">
      <c r="F198686"/>
    </row>
    <row r="198687" spans="6:6" x14ac:dyDescent="0.3">
      <c r="F198687"/>
    </row>
    <row r="198688" spans="6:6" x14ac:dyDescent="0.3">
      <c r="F198688"/>
    </row>
    <row r="198689" spans="6:6" x14ac:dyDescent="0.3">
      <c r="F198689"/>
    </row>
    <row r="198690" spans="6:6" x14ac:dyDescent="0.3">
      <c r="F198690"/>
    </row>
    <row r="198691" spans="6:6" x14ac:dyDescent="0.3">
      <c r="F198691"/>
    </row>
    <row r="198692" spans="6:6" x14ac:dyDescent="0.3">
      <c r="F198692"/>
    </row>
    <row r="198693" spans="6:6" x14ac:dyDescent="0.3">
      <c r="F198693"/>
    </row>
    <row r="198694" spans="6:6" x14ac:dyDescent="0.3">
      <c r="F198694"/>
    </row>
    <row r="198695" spans="6:6" x14ac:dyDescent="0.3">
      <c r="F198695"/>
    </row>
    <row r="198696" spans="6:6" x14ac:dyDescent="0.3">
      <c r="F198696"/>
    </row>
    <row r="198697" spans="6:6" x14ac:dyDescent="0.3">
      <c r="F198697"/>
    </row>
    <row r="198698" spans="6:6" x14ac:dyDescent="0.3">
      <c r="F198698"/>
    </row>
    <row r="198699" spans="6:6" x14ac:dyDescent="0.3">
      <c r="F198699"/>
    </row>
    <row r="198700" spans="6:6" x14ac:dyDescent="0.3">
      <c r="F198700"/>
    </row>
    <row r="198701" spans="6:6" x14ac:dyDescent="0.3">
      <c r="F198701"/>
    </row>
    <row r="198702" spans="6:6" x14ac:dyDescent="0.3">
      <c r="F198702"/>
    </row>
    <row r="198703" spans="6:6" x14ac:dyDescent="0.3">
      <c r="F198703"/>
    </row>
    <row r="198704" spans="6:6" x14ac:dyDescent="0.3">
      <c r="F198704"/>
    </row>
    <row r="198705" spans="6:6" x14ac:dyDescent="0.3">
      <c r="F198705"/>
    </row>
    <row r="198706" spans="6:6" x14ac:dyDescent="0.3">
      <c r="F198706"/>
    </row>
    <row r="198707" spans="6:6" x14ac:dyDescent="0.3">
      <c r="F198707"/>
    </row>
    <row r="198708" spans="6:6" x14ac:dyDescent="0.3">
      <c r="F198708"/>
    </row>
    <row r="198709" spans="6:6" x14ac:dyDescent="0.3">
      <c r="F198709"/>
    </row>
    <row r="198710" spans="6:6" x14ac:dyDescent="0.3">
      <c r="F198710"/>
    </row>
    <row r="198711" spans="6:6" x14ac:dyDescent="0.3">
      <c r="F198711"/>
    </row>
    <row r="198712" spans="6:6" x14ac:dyDescent="0.3">
      <c r="F198712"/>
    </row>
    <row r="198713" spans="6:6" x14ac:dyDescent="0.3">
      <c r="F198713"/>
    </row>
    <row r="198714" spans="6:6" x14ac:dyDescent="0.3">
      <c r="F198714"/>
    </row>
    <row r="198715" spans="6:6" x14ac:dyDescent="0.3">
      <c r="F198715"/>
    </row>
    <row r="198716" spans="6:6" x14ac:dyDescent="0.3">
      <c r="F198716"/>
    </row>
    <row r="198717" spans="6:6" x14ac:dyDescent="0.3">
      <c r="F198717"/>
    </row>
    <row r="198718" spans="6:6" x14ac:dyDescent="0.3">
      <c r="F198718"/>
    </row>
    <row r="198719" spans="6:6" x14ac:dyDescent="0.3">
      <c r="F198719"/>
    </row>
    <row r="198720" spans="6:6" x14ac:dyDescent="0.3">
      <c r="F198720"/>
    </row>
    <row r="198721" spans="6:6" x14ac:dyDescent="0.3">
      <c r="F198721"/>
    </row>
    <row r="198722" spans="6:6" x14ac:dyDescent="0.3">
      <c r="F198722"/>
    </row>
    <row r="198723" spans="6:6" x14ac:dyDescent="0.3">
      <c r="F198723"/>
    </row>
    <row r="198724" spans="6:6" x14ac:dyDescent="0.3">
      <c r="F198724"/>
    </row>
    <row r="198725" spans="6:6" x14ac:dyDescent="0.3">
      <c r="F198725"/>
    </row>
    <row r="198726" spans="6:6" x14ac:dyDescent="0.3">
      <c r="F198726"/>
    </row>
    <row r="198727" spans="6:6" x14ac:dyDescent="0.3">
      <c r="F198727"/>
    </row>
    <row r="198728" spans="6:6" x14ac:dyDescent="0.3">
      <c r="F198728"/>
    </row>
    <row r="198729" spans="6:6" x14ac:dyDescent="0.3">
      <c r="F198729"/>
    </row>
    <row r="198730" spans="6:6" x14ac:dyDescent="0.3">
      <c r="F198730"/>
    </row>
    <row r="198731" spans="6:6" x14ac:dyDescent="0.3">
      <c r="F198731"/>
    </row>
    <row r="198732" spans="6:6" x14ac:dyDescent="0.3">
      <c r="F198732"/>
    </row>
    <row r="198733" spans="6:6" x14ac:dyDescent="0.3">
      <c r="F198733"/>
    </row>
    <row r="198734" spans="6:6" x14ac:dyDescent="0.3">
      <c r="F198734"/>
    </row>
    <row r="198735" spans="6:6" x14ac:dyDescent="0.3">
      <c r="F198735"/>
    </row>
    <row r="198736" spans="6:6" x14ac:dyDescent="0.3">
      <c r="F198736"/>
    </row>
    <row r="198737" spans="6:6" x14ac:dyDescent="0.3">
      <c r="F198737"/>
    </row>
    <row r="198738" spans="6:6" x14ac:dyDescent="0.3">
      <c r="F198738"/>
    </row>
    <row r="198739" spans="6:6" x14ac:dyDescent="0.3">
      <c r="F198739"/>
    </row>
    <row r="198740" spans="6:6" x14ac:dyDescent="0.3">
      <c r="F198740"/>
    </row>
    <row r="198741" spans="6:6" x14ac:dyDescent="0.3">
      <c r="F198741"/>
    </row>
    <row r="198742" spans="6:6" x14ac:dyDescent="0.3">
      <c r="F198742"/>
    </row>
    <row r="198743" spans="6:6" x14ac:dyDescent="0.3">
      <c r="F198743"/>
    </row>
    <row r="198744" spans="6:6" x14ac:dyDescent="0.3">
      <c r="F198744"/>
    </row>
    <row r="198745" spans="6:6" x14ac:dyDescent="0.3">
      <c r="F198745"/>
    </row>
    <row r="198746" spans="6:6" x14ac:dyDescent="0.3">
      <c r="F198746"/>
    </row>
    <row r="198747" spans="6:6" x14ac:dyDescent="0.3">
      <c r="F198747"/>
    </row>
    <row r="198748" spans="6:6" x14ac:dyDescent="0.3">
      <c r="F198748"/>
    </row>
    <row r="198749" spans="6:6" x14ac:dyDescent="0.3">
      <c r="F198749"/>
    </row>
    <row r="198750" spans="6:6" x14ac:dyDescent="0.3">
      <c r="F198750"/>
    </row>
    <row r="198751" spans="6:6" x14ac:dyDescent="0.3">
      <c r="F198751"/>
    </row>
    <row r="198752" spans="6:6" x14ac:dyDescent="0.3">
      <c r="F198752"/>
    </row>
    <row r="198753" spans="6:6" x14ac:dyDescent="0.3">
      <c r="F198753"/>
    </row>
    <row r="198754" spans="6:6" x14ac:dyDescent="0.3">
      <c r="F198754"/>
    </row>
    <row r="198755" spans="6:6" x14ac:dyDescent="0.3">
      <c r="F198755"/>
    </row>
    <row r="198756" spans="6:6" x14ac:dyDescent="0.3">
      <c r="F198756"/>
    </row>
    <row r="198757" spans="6:6" x14ac:dyDescent="0.3">
      <c r="F198757"/>
    </row>
    <row r="198758" spans="6:6" x14ac:dyDescent="0.3">
      <c r="F198758"/>
    </row>
    <row r="198759" spans="6:6" x14ac:dyDescent="0.3">
      <c r="F198759"/>
    </row>
    <row r="198760" spans="6:6" x14ac:dyDescent="0.3">
      <c r="F198760"/>
    </row>
    <row r="198761" spans="6:6" x14ac:dyDescent="0.3">
      <c r="F198761"/>
    </row>
    <row r="198762" spans="6:6" x14ac:dyDescent="0.3">
      <c r="F198762"/>
    </row>
    <row r="198763" spans="6:6" x14ac:dyDescent="0.3">
      <c r="F198763"/>
    </row>
    <row r="198764" spans="6:6" x14ac:dyDescent="0.3">
      <c r="F198764"/>
    </row>
    <row r="198765" spans="6:6" x14ac:dyDescent="0.3">
      <c r="F198765"/>
    </row>
    <row r="198766" spans="6:6" x14ac:dyDescent="0.3">
      <c r="F198766"/>
    </row>
    <row r="198767" spans="6:6" x14ac:dyDescent="0.3">
      <c r="F198767"/>
    </row>
    <row r="198768" spans="6:6" x14ac:dyDescent="0.3">
      <c r="F198768"/>
    </row>
    <row r="198769" spans="6:6" x14ac:dyDescent="0.3">
      <c r="F198769"/>
    </row>
    <row r="198770" spans="6:6" x14ac:dyDescent="0.3">
      <c r="F198770"/>
    </row>
    <row r="198771" spans="6:6" x14ac:dyDescent="0.3">
      <c r="F198771"/>
    </row>
    <row r="198772" spans="6:6" x14ac:dyDescent="0.3">
      <c r="F198772"/>
    </row>
    <row r="198773" spans="6:6" x14ac:dyDescent="0.3">
      <c r="F198773"/>
    </row>
    <row r="198774" spans="6:6" x14ac:dyDescent="0.3">
      <c r="F198774"/>
    </row>
    <row r="198775" spans="6:6" x14ac:dyDescent="0.3">
      <c r="F198775"/>
    </row>
    <row r="198776" spans="6:6" x14ac:dyDescent="0.3">
      <c r="F198776"/>
    </row>
    <row r="198777" spans="6:6" x14ac:dyDescent="0.3">
      <c r="F198777"/>
    </row>
    <row r="198778" spans="6:6" x14ac:dyDescent="0.3">
      <c r="F198778"/>
    </row>
    <row r="198779" spans="6:6" x14ac:dyDescent="0.3">
      <c r="F198779"/>
    </row>
    <row r="198780" spans="6:6" x14ac:dyDescent="0.3">
      <c r="F198780"/>
    </row>
    <row r="198781" spans="6:6" x14ac:dyDescent="0.3">
      <c r="F198781"/>
    </row>
    <row r="198782" spans="6:6" x14ac:dyDescent="0.3">
      <c r="F198782"/>
    </row>
    <row r="198783" spans="6:6" x14ac:dyDescent="0.3">
      <c r="F198783"/>
    </row>
    <row r="198784" spans="6:6" x14ac:dyDescent="0.3">
      <c r="F198784"/>
    </row>
    <row r="198785" spans="6:6" x14ac:dyDescent="0.3">
      <c r="F198785"/>
    </row>
    <row r="198786" spans="6:6" x14ac:dyDescent="0.3">
      <c r="F198786"/>
    </row>
    <row r="198787" spans="6:6" x14ac:dyDescent="0.3">
      <c r="F198787"/>
    </row>
    <row r="198788" spans="6:6" x14ac:dyDescent="0.3">
      <c r="F198788"/>
    </row>
    <row r="198789" spans="6:6" x14ac:dyDescent="0.3">
      <c r="F198789"/>
    </row>
    <row r="198790" spans="6:6" x14ac:dyDescent="0.3">
      <c r="F198790"/>
    </row>
    <row r="198791" spans="6:6" x14ac:dyDescent="0.3">
      <c r="F198791"/>
    </row>
    <row r="198792" spans="6:6" x14ac:dyDescent="0.3">
      <c r="F198792"/>
    </row>
    <row r="198793" spans="6:6" x14ac:dyDescent="0.3">
      <c r="F198793"/>
    </row>
    <row r="198794" spans="6:6" x14ac:dyDescent="0.3">
      <c r="F198794"/>
    </row>
    <row r="198795" spans="6:6" x14ac:dyDescent="0.3">
      <c r="F198795"/>
    </row>
    <row r="198796" spans="6:6" x14ac:dyDescent="0.3">
      <c r="F198796"/>
    </row>
    <row r="198797" spans="6:6" x14ac:dyDescent="0.3">
      <c r="F198797"/>
    </row>
    <row r="198798" spans="6:6" x14ac:dyDescent="0.3">
      <c r="F198798"/>
    </row>
    <row r="198799" spans="6:6" x14ac:dyDescent="0.3">
      <c r="F198799"/>
    </row>
    <row r="198800" spans="6:6" x14ac:dyDescent="0.3">
      <c r="F198800"/>
    </row>
    <row r="198801" spans="6:6" x14ac:dyDescent="0.3">
      <c r="F198801"/>
    </row>
    <row r="198802" spans="6:6" x14ac:dyDescent="0.3">
      <c r="F198802"/>
    </row>
    <row r="198803" spans="6:6" x14ac:dyDescent="0.3">
      <c r="F198803"/>
    </row>
    <row r="198804" spans="6:6" x14ac:dyDescent="0.3">
      <c r="F198804"/>
    </row>
    <row r="198805" spans="6:6" x14ac:dyDescent="0.3">
      <c r="F198805"/>
    </row>
    <row r="198806" spans="6:6" x14ac:dyDescent="0.3">
      <c r="F198806"/>
    </row>
    <row r="198807" spans="6:6" x14ac:dyDescent="0.3">
      <c r="F198807"/>
    </row>
    <row r="198808" spans="6:6" x14ac:dyDescent="0.3">
      <c r="F198808"/>
    </row>
    <row r="198809" spans="6:6" x14ac:dyDescent="0.3">
      <c r="F198809"/>
    </row>
    <row r="198810" spans="6:6" x14ac:dyDescent="0.3">
      <c r="F198810"/>
    </row>
    <row r="198811" spans="6:6" x14ac:dyDescent="0.3">
      <c r="F198811"/>
    </row>
    <row r="198812" spans="6:6" x14ac:dyDescent="0.3">
      <c r="F198812"/>
    </row>
    <row r="198813" spans="6:6" x14ac:dyDescent="0.3">
      <c r="F198813"/>
    </row>
    <row r="198814" spans="6:6" x14ac:dyDescent="0.3">
      <c r="F198814"/>
    </row>
    <row r="198815" spans="6:6" x14ac:dyDescent="0.3">
      <c r="F198815"/>
    </row>
    <row r="198816" spans="6:6" x14ac:dyDescent="0.3">
      <c r="F198816"/>
    </row>
    <row r="198817" spans="6:6" x14ac:dyDescent="0.3">
      <c r="F198817"/>
    </row>
    <row r="198818" spans="6:6" x14ac:dyDescent="0.3">
      <c r="F198818"/>
    </row>
    <row r="198819" spans="6:6" x14ac:dyDescent="0.3">
      <c r="F198819"/>
    </row>
    <row r="198820" spans="6:6" x14ac:dyDescent="0.3">
      <c r="F198820"/>
    </row>
    <row r="198821" spans="6:6" x14ac:dyDescent="0.3">
      <c r="F198821"/>
    </row>
    <row r="198822" spans="6:6" x14ac:dyDescent="0.3">
      <c r="F198822"/>
    </row>
    <row r="198823" spans="6:6" x14ac:dyDescent="0.3">
      <c r="F198823"/>
    </row>
    <row r="198824" spans="6:6" x14ac:dyDescent="0.3">
      <c r="F198824"/>
    </row>
    <row r="198825" spans="6:6" x14ac:dyDescent="0.3">
      <c r="F198825"/>
    </row>
    <row r="198826" spans="6:6" x14ac:dyDescent="0.3">
      <c r="F198826"/>
    </row>
    <row r="198827" spans="6:6" x14ac:dyDescent="0.3">
      <c r="F198827"/>
    </row>
    <row r="198828" spans="6:6" x14ac:dyDescent="0.3">
      <c r="F198828"/>
    </row>
    <row r="198829" spans="6:6" x14ac:dyDescent="0.3">
      <c r="F198829"/>
    </row>
    <row r="198830" spans="6:6" x14ac:dyDescent="0.3">
      <c r="F198830"/>
    </row>
    <row r="198831" spans="6:6" x14ac:dyDescent="0.3">
      <c r="F198831"/>
    </row>
    <row r="198832" spans="6:6" x14ac:dyDescent="0.3">
      <c r="F198832"/>
    </row>
    <row r="198833" spans="6:6" x14ac:dyDescent="0.3">
      <c r="F198833"/>
    </row>
    <row r="198834" spans="6:6" x14ac:dyDescent="0.3">
      <c r="F198834"/>
    </row>
    <row r="198835" spans="6:6" x14ac:dyDescent="0.3">
      <c r="F198835"/>
    </row>
    <row r="198836" spans="6:6" x14ac:dyDescent="0.3">
      <c r="F198836"/>
    </row>
    <row r="198837" spans="6:6" x14ac:dyDescent="0.3">
      <c r="F198837"/>
    </row>
    <row r="198838" spans="6:6" x14ac:dyDescent="0.3">
      <c r="F198838"/>
    </row>
    <row r="198839" spans="6:6" x14ac:dyDescent="0.3">
      <c r="F198839"/>
    </row>
    <row r="198840" spans="6:6" x14ac:dyDescent="0.3">
      <c r="F198840"/>
    </row>
    <row r="198841" spans="6:6" x14ac:dyDescent="0.3">
      <c r="F198841"/>
    </row>
    <row r="198842" spans="6:6" x14ac:dyDescent="0.3">
      <c r="F198842"/>
    </row>
    <row r="198843" spans="6:6" x14ac:dyDescent="0.3">
      <c r="F198843"/>
    </row>
    <row r="198844" spans="6:6" x14ac:dyDescent="0.3">
      <c r="F198844"/>
    </row>
    <row r="198845" spans="6:6" x14ac:dyDescent="0.3">
      <c r="F198845"/>
    </row>
    <row r="198846" spans="6:6" x14ac:dyDescent="0.3">
      <c r="F198846"/>
    </row>
    <row r="198847" spans="6:6" x14ac:dyDescent="0.3">
      <c r="F198847"/>
    </row>
    <row r="198848" spans="6:6" x14ac:dyDescent="0.3">
      <c r="F198848"/>
    </row>
    <row r="198849" spans="6:6" x14ac:dyDescent="0.3">
      <c r="F198849"/>
    </row>
    <row r="198850" spans="6:6" x14ac:dyDescent="0.3">
      <c r="F198850"/>
    </row>
    <row r="198851" spans="6:6" x14ac:dyDescent="0.3">
      <c r="F198851"/>
    </row>
    <row r="198852" spans="6:6" x14ac:dyDescent="0.3">
      <c r="F198852"/>
    </row>
    <row r="198853" spans="6:6" x14ac:dyDescent="0.3">
      <c r="F198853"/>
    </row>
    <row r="198854" spans="6:6" x14ac:dyDescent="0.3">
      <c r="F198854"/>
    </row>
    <row r="198855" spans="6:6" x14ac:dyDescent="0.3">
      <c r="F198855"/>
    </row>
    <row r="198856" spans="6:6" x14ac:dyDescent="0.3">
      <c r="F198856"/>
    </row>
    <row r="198857" spans="6:6" x14ac:dyDescent="0.3">
      <c r="F198857"/>
    </row>
    <row r="198858" spans="6:6" x14ac:dyDescent="0.3">
      <c r="F198858"/>
    </row>
    <row r="198859" spans="6:6" x14ac:dyDescent="0.3">
      <c r="F198859"/>
    </row>
    <row r="198860" spans="6:6" x14ac:dyDescent="0.3">
      <c r="F198860"/>
    </row>
    <row r="198861" spans="6:6" x14ac:dyDescent="0.3">
      <c r="F198861"/>
    </row>
    <row r="198862" spans="6:6" x14ac:dyDescent="0.3">
      <c r="F198862"/>
    </row>
    <row r="198863" spans="6:6" x14ac:dyDescent="0.3">
      <c r="F198863"/>
    </row>
    <row r="198864" spans="6:6" x14ac:dyDescent="0.3">
      <c r="F198864"/>
    </row>
    <row r="198865" spans="6:6" x14ac:dyDescent="0.3">
      <c r="F198865"/>
    </row>
    <row r="198866" spans="6:6" x14ac:dyDescent="0.3">
      <c r="F198866"/>
    </row>
    <row r="198867" spans="6:6" x14ac:dyDescent="0.3">
      <c r="F198867"/>
    </row>
    <row r="198868" spans="6:6" x14ac:dyDescent="0.3">
      <c r="F198868"/>
    </row>
    <row r="198869" spans="6:6" x14ac:dyDescent="0.3">
      <c r="F198869"/>
    </row>
    <row r="198870" spans="6:6" x14ac:dyDescent="0.3">
      <c r="F198870"/>
    </row>
    <row r="198871" spans="6:6" x14ac:dyDescent="0.3">
      <c r="F198871"/>
    </row>
    <row r="198872" spans="6:6" x14ac:dyDescent="0.3">
      <c r="F198872"/>
    </row>
    <row r="198873" spans="6:6" x14ac:dyDescent="0.3">
      <c r="F198873"/>
    </row>
    <row r="198874" spans="6:6" x14ac:dyDescent="0.3">
      <c r="F198874"/>
    </row>
    <row r="198875" spans="6:6" x14ac:dyDescent="0.3">
      <c r="F198875"/>
    </row>
    <row r="198876" spans="6:6" x14ac:dyDescent="0.3">
      <c r="F198876"/>
    </row>
    <row r="198877" spans="6:6" x14ac:dyDescent="0.3">
      <c r="F198877"/>
    </row>
    <row r="198878" spans="6:6" x14ac:dyDescent="0.3">
      <c r="F198878"/>
    </row>
    <row r="198879" spans="6:6" x14ac:dyDescent="0.3">
      <c r="F198879"/>
    </row>
    <row r="198880" spans="6:6" x14ac:dyDescent="0.3">
      <c r="F198880"/>
    </row>
    <row r="198881" spans="6:6" x14ac:dyDescent="0.3">
      <c r="F198881"/>
    </row>
    <row r="198882" spans="6:6" x14ac:dyDescent="0.3">
      <c r="F198882"/>
    </row>
    <row r="198883" spans="6:6" x14ac:dyDescent="0.3">
      <c r="F198883"/>
    </row>
    <row r="198884" spans="6:6" x14ac:dyDescent="0.3">
      <c r="F198884"/>
    </row>
    <row r="198885" spans="6:6" x14ac:dyDescent="0.3">
      <c r="F198885"/>
    </row>
    <row r="198886" spans="6:6" x14ac:dyDescent="0.3">
      <c r="F198886"/>
    </row>
    <row r="198887" spans="6:6" x14ac:dyDescent="0.3">
      <c r="F198887"/>
    </row>
    <row r="198888" spans="6:6" x14ac:dyDescent="0.3">
      <c r="F198888"/>
    </row>
    <row r="198889" spans="6:6" x14ac:dyDescent="0.3">
      <c r="F198889"/>
    </row>
    <row r="198890" spans="6:6" x14ac:dyDescent="0.3">
      <c r="F198890"/>
    </row>
    <row r="198891" spans="6:6" x14ac:dyDescent="0.3">
      <c r="F198891"/>
    </row>
    <row r="198892" spans="6:6" x14ac:dyDescent="0.3">
      <c r="F198892"/>
    </row>
    <row r="198893" spans="6:6" x14ac:dyDescent="0.3">
      <c r="F198893"/>
    </row>
    <row r="198894" spans="6:6" x14ac:dyDescent="0.3">
      <c r="F198894"/>
    </row>
    <row r="198895" spans="6:6" x14ac:dyDescent="0.3">
      <c r="F198895"/>
    </row>
    <row r="198896" spans="6:6" x14ac:dyDescent="0.3">
      <c r="F198896"/>
    </row>
    <row r="198897" spans="6:6" x14ac:dyDescent="0.3">
      <c r="F198897"/>
    </row>
    <row r="198898" spans="6:6" x14ac:dyDescent="0.3">
      <c r="F198898"/>
    </row>
    <row r="198899" spans="6:6" x14ac:dyDescent="0.3">
      <c r="F198899"/>
    </row>
    <row r="198900" spans="6:6" x14ac:dyDescent="0.3">
      <c r="F198900"/>
    </row>
    <row r="198901" spans="6:6" x14ac:dyDescent="0.3">
      <c r="F198901"/>
    </row>
    <row r="198902" spans="6:6" x14ac:dyDescent="0.3">
      <c r="F198902"/>
    </row>
    <row r="198903" spans="6:6" x14ac:dyDescent="0.3">
      <c r="F198903"/>
    </row>
    <row r="198904" spans="6:6" x14ac:dyDescent="0.3">
      <c r="F198904"/>
    </row>
    <row r="198905" spans="6:6" x14ac:dyDescent="0.3">
      <c r="F198905"/>
    </row>
    <row r="198906" spans="6:6" x14ac:dyDescent="0.3">
      <c r="F198906"/>
    </row>
    <row r="198907" spans="6:6" x14ac:dyDescent="0.3">
      <c r="F198907"/>
    </row>
    <row r="198908" spans="6:6" x14ac:dyDescent="0.3">
      <c r="F198908"/>
    </row>
    <row r="198909" spans="6:6" x14ac:dyDescent="0.3">
      <c r="F198909"/>
    </row>
    <row r="198910" spans="6:6" x14ac:dyDescent="0.3">
      <c r="F198910"/>
    </row>
    <row r="198911" spans="6:6" x14ac:dyDescent="0.3">
      <c r="F198911"/>
    </row>
    <row r="198912" spans="6:6" x14ac:dyDescent="0.3">
      <c r="F198912"/>
    </row>
    <row r="198913" spans="6:6" x14ac:dyDescent="0.3">
      <c r="F198913"/>
    </row>
    <row r="198914" spans="6:6" x14ac:dyDescent="0.3">
      <c r="F198914"/>
    </row>
    <row r="198915" spans="6:6" x14ac:dyDescent="0.3">
      <c r="F198915"/>
    </row>
    <row r="198916" spans="6:6" x14ac:dyDescent="0.3">
      <c r="F198916"/>
    </row>
    <row r="198917" spans="6:6" x14ac:dyDescent="0.3">
      <c r="F198917"/>
    </row>
    <row r="198918" spans="6:6" x14ac:dyDescent="0.3">
      <c r="F198918"/>
    </row>
    <row r="198919" spans="6:6" x14ac:dyDescent="0.3">
      <c r="F198919"/>
    </row>
    <row r="198920" spans="6:6" x14ac:dyDescent="0.3">
      <c r="F198920"/>
    </row>
    <row r="198921" spans="6:6" x14ac:dyDescent="0.3">
      <c r="F198921"/>
    </row>
    <row r="198922" spans="6:6" x14ac:dyDescent="0.3">
      <c r="F198922"/>
    </row>
    <row r="198923" spans="6:6" x14ac:dyDescent="0.3">
      <c r="F198923"/>
    </row>
    <row r="198924" spans="6:6" x14ac:dyDescent="0.3">
      <c r="F198924"/>
    </row>
    <row r="198925" spans="6:6" x14ac:dyDescent="0.3">
      <c r="F198925"/>
    </row>
    <row r="198926" spans="6:6" x14ac:dyDescent="0.3">
      <c r="F198926"/>
    </row>
    <row r="198927" spans="6:6" x14ac:dyDescent="0.3">
      <c r="F198927"/>
    </row>
    <row r="198928" spans="6:6" x14ac:dyDescent="0.3">
      <c r="F198928"/>
    </row>
    <row r="198929" spans="6:6" x14ac:dyDescent="0.3">
      <c r="F198929"/>
    </row>
    <row r="198930" spans="6:6" x14ac:dyDescent="0.3">
      <c r="F198930"/>
    </row>
    <row r="198931" spans="6:6" x14ac:dyDescent="0.3">
      <c r="F198931"/>
    </row>
    <row r="198932" spans="6:6" x14ac:dyDescent="0.3">
      <c r="F198932"/>
    </row>
    <row r="198933" spans="6:6" x14ac:dyDescent="0.3">
      <c r="F198933"/>
    </row>
    <row r="198934" spans="6:6" x14ac:dyDescent="0.3">
      <c r="F198934"/>
    </row>
    <row r="198935" spans="6:6" x14ac:dyDescent="0.3">
      <c r="F198935"/>
    </row>
    <row r="198936" spans="6:6" x14ac:dyDescent="0.3">
      <c r="F198936"/>
    </row>
    <row r="198937" spans="6:6" x14ac:dyDescent="0.3">
      <c r="F198937"/>
    </row>
    <row r="198938" spans="6:6" x14ac:dyDescent="0.3">
      <c r="F198938"/>
    </row>
    <row r="198939" spans="6:6" x14ac:dyDescent="0.3">
      <c r="F198939"/>
    </row>
    <row r="198940" spans="6:6" x14ac:dyDescent="0.3">
      <c r="F198940"/>
    </row>
    <row r="198941" spans="6:6" x14ac:dyDescent="0.3">
      <c r="F198941"/>
    </row>
    <row r="198942" spans="6:6" x14ac:dyDescent="0.3">
      <c r="F198942"/>
    </row>
    <row r="198943" spans="6:6" x14ac:dyDescent="0.3">
      <c r="F198943"/>
    </row>
    <row r="198944" spans="6:6" x14ac:dyDescent="0.3">
      <c r="F198944"/>
    </row>
    <row r="198945" spans="6:6" x14ac:dyDescent="0.3">
      <c r="F198945"/>
    </row>
    <row r="198946" spans="6:6" x14ac:dyDescent="0.3">
      <c r="F198946"/>
    </row>
    <row r="198947" spans="6:6" x14ac:dyDescent="0.3">
      <c r="F198947"/>
    </row>
    <row r="198948" spans="6:6" x14ac:dyDescent="0.3">
      <c r="F198948"/>
    </row>
    <row r="198949" spans="6:6" x14ac:dyDescent="0.3">
      <c r="F198949"/>
    </row>
    <row r="198950" spans="6:6" x14ac:dyDescent="0.3">
      <c r="F198950"/>
    </row>
    <row r="198951" spans="6:6" x14ac:dyDescent="0.3">
      <c r="F198951"/>
    </row>
    <row r="198952" spans="6:6" x14ac:dyDescent="0.3">
      <c r="F198952"/>
    </row>
    <row r="198953" spans="6:6" x14ac:dyDescent="0.3">
      <c r="F198953"/>
    </row>
    <row r="198954" spans="6:6" x14ac:dyDescent="0.3">
      <c r="F198954"/>
    </row>
    <row r="198955" spans="6:6" x14ac:dyDescent="0.3">
      <c r="F198955"/>
    </row>
    <row r="198956" spans="6:6" x14ac:dyDescent="0.3">
      <c r="F198956"/>
    </row>
    <row r="198957" spans="6:6" x14ac:dyDescent="0.3">
      <c r="F198957"/>
    </row>
    <row r="198958" spans="6:6" x14ac:dyDescent="0.3">
      <c r="F198958"/>
    </row>
    <row r="198959" spans="6:6" x14ac:dyDescent="0.3">
      <c r="F198959"/>
    </row>
    <row r="198960" spans="6:6" x14ac:dyDescent="0.3">
      <c r="F198960"/>
    </row>
    <row r="198961" spans="6:6" x14ac:dyDescent="0.3">
      <c r="F198961"/>
    </row>
    <row r="198962" spans="6:6" x14ac:dyDescent="0.3">
      <c r="F198962"/>
    </row>
    <row r="198963" spans="6:6" x14ac:dyDescent="0.3">
      <c r="F198963"/>
    </row>
    <row r="198964" spans="6:6" x14ac:dyDescent="0.3">
      <c r="F198964"/>
    </row>
    <row r="198965" spans="6:6" x14ac:dyDescent="0.3">
      <c r="F198965"/>
    </row>
    <row r="198966" spans="6:6" x14ac:dyDescent="0.3">
      <c r="F198966"/>
    </row>
    <row r="198967" spans="6:6" x14ac:dyDescent="0.3">
      <c r="F198967"/>
    </row>
    <row r="198968" spans="6:6" x14ac:dyDescent="0.3">
      <c r="F198968"/>
    </row>
    <row r="198969" spans="6:6" x14ac:dyDescent="0.3">
      <c r="F198969"/>
    </row>
    <row r="198970" spans="6:6" x14ac:dyDescent="0.3">
      <c r="F198970"/>
    </row>
    <row r="198971" spans="6:6" x14ac:dyDescent="0.3">
      <c r="F198971"/>
    </row>
    <row r="198972" spans="6:6" x14ac:dyDescent="0.3">
      <c r="F198972"/>
    </row>
    <row r="198973" spans="6:6" x14ac:dyDescent="0.3">
      <c r="F198973"/>
    </row>
    <row r="198974" spans="6:6" x14ac:dyDescent="0.3">
      <c r="F198974"/>
    </row>
    <row r="198975" spans="6:6" x14ac:dyDescent="0.3">
      <c r="F198975"/>
    </row>
    <row r="198976" spans="6:6" x14ac:dyDescent="0.3">
      <c r="F198976"/>
    </row>
    <row r="198977" spans="6:6" x14ac:dyDescent="0.3">
      <c r="F198977"/>
    </row>
    <row r="198978" spans="6:6" x14ac:dyDescent="0.3">
      <c r="F198978"/>
    </row>
    <row r="198979" spans="6:6" x14ac:dyDescent="0.3">
      <c r="F198979"/>
    </row>
    <row r="198980" spans="6:6" x14ac:dyDescent="0.3">
      <c r="F198980"/>
    </row>
    <row r="198981" spans="6:6" x14ac:dyDescent="0.3">
      <c r="F198981"/>
    </row>
    <row r="198982" spans="6:6" x14ac:dyDescent="0.3">
      <c r="F198982"/>
    </row>
    <row r="198983" spans="6:6" x14ac:dyDescent="0.3">
      <c r="F198983"/>
    </row>
    <row r="198984" spans="6:6" x14ac:dyDescent="0.3">
      <c r="F198984"/>
    </row>
    <row r="198985" spans="6:6" x14ac:dyDescent="0.3">
      <c r="F198985"/>
    </row>
    <row r="198986" spans="6:6" x14ac:dyDescent="0.3">
      <c r="F198986"/>
    </row>
    <row r="198987" spans="6:6" x14ac:dyDescent="0.3">
      <c r="F198987"/>
    </row>
    <row r="198988" spans="6:6" x14ac:dyDescent="0.3">
      <c r="F198988"/>
    </row>
    <row r="198989" spans="6:6" x14ac:dyDescent="0.3">
      <c r="F198989"/>
    </row>
    <row r="198990" spans="6:6" x14ac:dyDescent="0.3">
      <c r="F198990"/>
    </row>
    <row r="198991" spans="6:6" x14ac:dyDescent="0.3">
      <c r="F198991"/>
    </row>
    <row r="198992" spans="6:6" x14ac:dyDescent="0.3">
      <c r="F198992"/>
    </row>
    <row r="198993" spans="6:6" x14ac:dyDescent="0.3">
      <c r="F198993"/>
    </row>
    <row r="198994" spans="6:6" x14ac:dyDescent="0.3">
      <c r="F198994"/>
    </row>
    <row r="198995" spans="6:6" x14ac:dyDescent="0.3">
      <c r="F198995"/>
    </row>
    <row r="198996" spans="6:6" x14ac:dyDescent="0.3">
      <c r="F198996"/>
    </row>
    <row r="198997" spans="6:6" x14ac:dyDescent="0.3">
      <c r="F198997"/>
    </row>
    <row r="198998" spans="6:6" x14ac:dyDescent="0.3">
      <c r="F198998"/>
    </row>
    <row r="198999" spans="6:6" x14ac:dyDescent="0.3">
      <c r="F198999"/>
    </row>
    <row r="199000" spans="6:6" x14ac:dyDescent="0.3">
      <c r="F199000"/>
    </row>
    <row r="199001" spans="6:6" x14ac:dyDescent="0.3">
      <c r="F199001"/>
    </row>
    <row r="199002" spans="6:6" x14ac:dyDescent="0.3">
      <c r="F199002"/>
    </row>
    <row r="199003" spans="6:6" x14ac:dyDescent="0.3">
      <c r="F199003"/>
    </row>
    <row r="199004" spans="6:6" x14ac:dyDescent="0.3">
      <c r="F199004"/>
    </row>
    <row r="199005" spans="6:6" x14ac:dyDescent="0.3">
      <c r="F199005"/>
    </row>
    <row r="199006" spans="6:6" x14ac:dyDescent="0.3">
      <c r="F199006"/>
    </row>
    <row r="199007" spans="6:6" x14ac:dyDescent="0.3">
      <c r="F199007"/>
    </row>
    <row r="199008" spans="6:6" x14ac:dyDescent="0.3">
      <c r="F199008"/>
    </row>
    <row r="199009" spans="6:6" x14ac:dyDescent="0.3">
      <c r="F199009"/>
    </row>
    <row r="199010" spans="6:6" x14ac:dyDescent="0.3">
      <c r="F199010"/>
    </row>
    <row r="199011" spans="6:6" x14ac:dyDescent="0.3">
      <c r="F199011"/>
    </row>
    <row r="199012" spans="6:6" x14ac:dyDescent="0.3">
      <c r="F199012"/>
    </row>
    <row r="199013" spans="6:6" x14ac:dyDescent="0.3">
      <c r="F199013"/>
    </row>
    <row r="199014" spans="6:6" x14ac:dyDescent="0.3">
      <c r="F199014"/>
    </row>
    <row r="199015" spans="6:6" x14ac:dyDescent="0.3">
      <c r="F199015"/>
    </row>
    <row r="199016" spans="6:6" x14ac:dyDescent="0.3">
      <c r="F199016"/>
    </row>
    <row r="199017" spans="6:6" x14ac:dyDescent="0.3">
      <c r="F199017"/>
    </row>
    <row r="199018" spans="6:6" x14ac:dyDescent="0.3">
      <c r="F199018"/>
    </row>
    <row r="199019" spans="6:6" x14ac:dyDescent="0.3">
      <c r="F199019"/>
    </row>
    <row r="199020" spans="6:6" x14ac:dyDescent="0.3">
      <c r="F199020"/>
    </row>
    <row r="199021" spans="6:6" x14ac:dyDescent="0.3">
      <c r="F199021"/>
    </row>
    <row r="199022" spans="6:6" x14ac:dyDescent="0.3">
      <c r="F199022"/>
    </row>
    <row r="199023" spans="6:6" x14ac:dyDescent="0.3">
      <c r="F199023"/>
    </row>
    <row r="199024" spans="6:6" x14ac:dyDescent="0.3">
      <c r="F199024"/>
    </row>
    <row r="199025" spans="6:6" x14ac:dyDescent="0.3">
      <c r="F199025"/>
    </row>
    <row r="199026" spans="6:6" x14ac:dyDescent="0.3">
      <c r="F199026"/>
    </row>
    <row r="199027" spans="6:6" x14ac:dyDescent="0.3">
      <c r="F199027"/>
    </row>
    <row r="199028" spans="6:6" x14ac:dyDescent="0.3">
      <c r="F199028"/>
    </row>
    <row r="199029" spans="6:6" x14ac:dyDescent="0.3">
      <c r="F199029"/>
    </row>
    <row r="199030" spans="6:6" x14ac:dyDescent="0.3">
      <c r="F199030"/>
    </row>
    <row r="199031" spans="6:6" x14ac:dyDescent="0.3">
      <c r="F199031"/>
    </row>
    <row r="199032" spans="6:6" x14ac:dyDescent="0.3">
      <c r="F199032"/>
    </row>
    <row r="199033" spans="6:6" x14ac:dyDescent="0.3">
      <c r="F199033"/>
    </row>
    <row r="199034" spans="6:6" x14ac:dyDescent="0.3">
      <c r="F199034"/>
    </row>
    <row r="199035" spans="6:6" x14ac:dyDescent="0.3">
      <c r="F199035"/>
    </row>
    <row r="199036" spans="6:6" x14ac:dyDescent="0.3">
      <c r="F199036"/>
    </row>
    <row r="199037" spans="6:6" x14ac:dyDescent="0.3">
      <c r="F199037"/>
    </row>
    <row r="199038" spans="6:6" x14ac:dyDescent="0.3">
      <c r="F199038"/>
    </row>
    <row r="199039" spans="6:6" x14ac:dyDescent="0.3">
      <c r="F199039"/>
    </row>
    <row r="199040" spans="6:6" x14ac:dyDescent="0.3">
      <c r="F199040"/>
    </row>
    <row r="199041" spans="6:6" x14ac:dyDescent="0.3">
      <c r="F199041"/>
    </row>
    <row r="199042" spans="6:6" x14ac:dyDescent="0.3">
      <c r="F199042"/>
    </row>
    <row r="199043" spans="6:6" x14ac:dyDescent="0.3">
      <c r="F199043"/>
    </row>
    <row r="199044" spans="6:6" x14ac:dyDescent="0.3">
      <c r="F199044"/>
    </row>
    <row r="199045" spans="6:6" x14ac:dyDescent="0.3">
      <c r="F199045"/>
    </row>
    <row r="199046" spans="6:6" x14ac:dyDescent="0.3">
      <c r="F199046"/>
    </row>
    <row r="199047" spans="6:6" x14ac:dyDescent="0.3">
      <c r="F199047"/>
    </row>
    <row r="199048" spans="6:6" x14ac:dyDescent="0.3">
      <c r="F199048"/>
    </row>
    <row r="199049" spans="6:6" x14ac:dyDescent="0.3">
      <c r="F199049"/>
    </row>
    <row r="199050" spans="6:6" x14ac:dyDescent="0.3">
      <c r="F199050"/>
    </row>
    <row r="199051" spans="6:6" x14ac:dyDescent="0.3">
      <c r="F199051"/>
    </row>
    <row r="199052" spans="6:6" x14ac:dyDescent="0.3">
      <c r="F199052"/>
    </row>
    <row r="199053" spans="6:6" x14ac:dyDescent="0.3">
      <c r="F199053"/>
    </row>
    <row r="199054" spans="6:6" x14ac:dyDescent="0.3">
      <c r="F199054"/>
    </row>
    <row r="199055" spans="6:6" x14ac:dyDescent="0.3">
      <c r="F199055"/>
    </row>
    <row r="199056" spans="6:6" x14ac:dyDescent="0.3">
      <c r="F199056"/>
    </row>
    <row r="199057" spans="6:6" x14ac:dyDescent="0.3">
      <c r="F199057"/>
    </row>
    <row r="199058" spans="6:6" x14ac:dyDescent="0.3">
      <c r="F199058"/>
    </row>
    <row r="199059" spans="6:6" x14ac:dyDescent="0.3">
      <c r="F199059"/>
    </row>
    <row r="199060" spans="6:6" x14ac:dyDescent="0.3">
      <c r="F199060"/>
    </row>
    <row r="199061" spans="6:6" x14ac:dyDescent="0.3">
      <c r="F199061"/>
    </row>
    <row r="199062" spans="6:6" x14ac:dyDescent="0.3">
      <c r="F199062"/>
    </row>
    <row r="199063" spans="6:6" x14ac:dyDescent="0.3">
      <c r="F199063"/>
    </row>
    <row r="199064" spans="6:6" x14ac:dyDescent="0.3">
      <c r="F199064"/>
    </row>
    <row r="199065" spans="6:6" x14ac:dyDescent="0.3">
      <c r="F199065"/>
    </row>
    <row r="199066" spans="6:6" x14ac:dyDescent="0.3">
      <c r="F199066"/>
    </row>
    <row r="199067" spans="6:6" x14ac:dyDescent="0.3">
      <c r="F199067"/>
    </row>
    <row r="199068" spans="6:6" x14ac:dyDescent="0.3">
      <c r="F199068"/>
    </row>
    <row r="199069" spans="6:6" x14ac:dyDescent="0.3">
      <c r="F199069"/>
    </row>
    <row r="199070" spans="6:6" x14ac:dyDescent="0.3">
      <c r="F199070"/>
    </row>
    <row r="199071" spans="6:6" x14ac:dyDescent="0.3">
      <c r="F199071"/>
    </row>
    <row r="199072" spans="6:6" x14ac:dyDescent="0.3">
      <c r="F199072"/>
    </row>
    <row r="199073" spans="6:6" x14ac:dyDescent="0.3">
      <c r="F199073"/>
    </row>
    <row r="199074" spans="6:6" x14ac:dyDescent="0.3">
      <c r="F199074"/>
    </row>
    <row r="199075" spans="6:6" x14ac:dyDescent="0.3">
      <c r="F199075"/>
    </row>
    <row r="199076" spans="6:6" x14ac:dyDescent="0.3">
      <c r="F199076"/>
    </row>
    <row r="199077" spans="6:6" x14ac:dyDescent="0.3">
      <c r="F199077"/>
    </row>
    <row r="199078" spans="6:6" x14ac:dyDescent="0.3">
      <c r="F199078"/>
    </row>
    <row r="199079" spans="6:6" x14ac:dyDescent="0.3">
      <c r="F199079"/>
    </row>
    <row r="199080" spans="6:6" x14ac:dyDescent="0.3">
      <c r="F199080"/>
    </row>
    <row r="199081" spans="6:6" x14ac:dyDescent="0.3">
      <c r="F199081"/>
    </row>
    <row r="199082" spans="6:6" x14ac:dyDescent="0.3">
      <c r="F199082"/>
    </row>
    <row r="199083" spans="6:6" x14ac:dyDescent="0.3">
      <c r="F199083"/>
    </row>
    <row r="199084" spans="6:6" x14ac:dyDescent="0.3">
      <c r="F199084"/>
    </row>
    <row r="199085" spans="6:6" x14ac:dyDescent="0.3">
      <c r="F199085"/>
    </row>
    <row r="199086" spans="6:6" x14ac:dyDescent="0.3">
      <c r="F199086"/>
    </row>
    <row r="199087" spans="6:6" x14ac:dyDescent="0.3">
      <c r="F199087"/>
    </row>
    <row r="199088" spans="6:6" x14ac:dyDescent="0.3">
      <c r="F199088"/>
    </row>
    <row r="199089" spans="6:6" x14ac:dyDescent="0.3">
      <c r="F199089"/>
    </row>
    <row r="199090" spans="6:6" x14ac:dyDescent="0.3">
      <c r="F199090"/>
    </row>
    <row r="199091" spans="6:6" x14ac:dyDescent="0.3">
      <c r="F199091"/>
    </row>
    <row r="199092" spans="6:6" x14ac:dyDescent="0.3">
      <c r="F199092"/>
    </row>
    <row r="199093" spans="6:6" x14ac:dyDescent="0.3">
      <c r="F199093"/>
    </row>
    <row r="199094" spans="6:6" x14ac:dyDescent="0.3">
      <c r="F199094"/>
    </row>
    <row r="199095" spans="6:6" x14ac:dyDescent="0.3">
      <c r="F199095"/>
    </row>
    <row r="199096" spans="6:6" x14ac:dyDescent="0.3">
      <c r="F199096"/>
    </row>
    <row r="199097" spans="6:6" x14ac:dyDescent="0.3">
      <c r="F199097"/>
    </row>
    <row r="199098" spans="6:6" x14ac:dyDescent="0.3">
      <c r="F199098"/>
    </row>
    <row r="199099" spans="6:6" x14ac:dyDescent="0.3">
      <c r="F199099"/>
    </row>
    <row r="199100" spans="6:6" x14ac:dyDescent="0.3">
      <c r="F199100"/>
    </row>
    <row r="199101" spans="6:6" x14ac:dyDescent="0.3">
      <c r="F199101"/>
    </row>
    <row r="199102" spans="6:6" x14ac:dyDescent="0.3">
      <c r="F199102"/>
    </row>
    <row r="199103" spans="6:6" x14ac:dyDescent="0.3">
      <c r="F199103"/>
    </row>
    <row r="199104" spans="6:6" x14ac:dyDescent="0.3">
      <c r="F199104"/>
    </row>
    <row r="199105" spans="6:6" x14ac:dyDescent="0.3">
      <c r="F199105"/>
    </row>
    <row r="199106" spans="6:6" x14ac:dyDescent="0.3">
      <c r="F199106"/>
    </row>
    <row r="199107" spans="6:6" x14ac:dyDescent="0.3">
      <c r="F199107"/>
    </row>
    <row r="199108" spans="6:6" x14ac:dyDescent="0.3">
      <c r="F199108"/>
    </row>
    <row r="199109" spans="6:6" x14ac:dyDescent="0.3">
      <c r="F199109"/>
    </row>
    <row r="199110" spans="6:6" x14ac:dyDescent="0.3">
      <c r="F199110"/>
    </row>
    <row r="199111" spans="6:6" x14ac:dyDescent="0.3">
      <c r="F199111"/>
    </row>
    <row r="199112" spans="6:6" x14ac:dyDescent="0.3">
      <c r="F199112"/>
    </row>
    <row r="199113" spans="6:6" x14ac:dyDescent="0.3">
      <c r="F199113"/>
    </row>
    <row r="199114" spans="6:6" x14ac:dyDescent="0.3">
      <c r="F199114"/>
    </row>
    <row r="199115" spans="6:6" x14ac:dyDescent="0.3">
      <c r="F199115"/>
    </row>
    <row r="199116" spans="6:6" x14ac:dyDescent="0.3">
      <c r="F199116"/>
    </row>
    <row r="199117" spans="6:6" x14ac:dyDescent="0.3">
      <c r="F199117"/>
    </row>
    <row r="199118" spans="6:6" x14ac:dyDescent="0.3">
      <c r="F199118"/>
    </row>
    <row r="199119" spans="6:6" x14ac:dyDescent="0.3">
      <c r="F199119"/>
    </row>
    <row r="199120" spans="6:6" x14ac:dyDescent="0.3">
      <c r="F199120"/>
    </row>
    <row r="199121" spans="6:6" x14ac:dyDescent="0.3">
      <c r="F199121"/>
    </row>
    <row r="199122" spans="6:6" x14ac:dyDescent="0.3">
      <c r="F199122"/>
    </row>
    <row r="199123" spans="6:6" x14ac:dyDescent="0.3">
      <c r="F199123"/>
    </row>
    <row r="199124" spans="6:6" x14ac:dyDescent="0.3">
      <c r="F199124"/>
    </row>
    <row r="199125" spans="6:6" x14ac:dyDescent="0.3">
      <c r="F199125"/>
    </row>
    <row r="199126" spans="6:6" x14ac:dyDescent="0.3">
      <c r="F199126"/>
    </row>
    <row r="199127" spans="6:6" x14ac:dyDescent="0.3">
      <c r="F199127"/>
    </row>
    <row r="199128" spans="6:6" x14ac:dyDescent="0.3">
      <c r="F199128"/>
    </row>
    <row r="199129" spans="6:6" x14ac:dyDescent="0.3">
      <c r="F199129"/>
    </row>
    <row r="199130" spans="6:6" x14ac:dyDescent="0.3">
      <c r="F199130"/>
    </row>
    <row r="199131" spans="6:6" x14ac:dyDescent="0.3">
      <c r="F199131"/>
    </row>
    <row r="199132" spans="6:6" x14ac:dyDescent="0.3">
      <c r="F199132"/>
    </row>
    <row r="199133" spans="6:6" x14ac:dyDescent="0.3">
      <c r="F199133"/>
    </row>
    <row r="199134" spans="6:6" x14ac:dyDescent="0.3">
      <c r="F199134"/>
    </row>
    <row r="199135" spans="6:6" x14ac:dyDescent="0.3">
      <c r="F199135"/>
    </row>
    <row r="199136" spans="6:6" x14ac:dyDescent="0.3">
      <c r="F199136"/>
    </row>
    <row r="199137" spans="6:6" x14ac:dyDescent="0.3">
      <c r="F199137"/>
    </row>
    <row r="199138" spans="6:6" x14ac:dyDescent="0.3">
      <c r="F199138"/>
    </row>
    <row r="199139" spans="6:6" x14ac:dyDescent="0.3">
      <c r="F199139"/>
    </row>
    <row r="199140" spans="6:6" x14ac:dyDescent="0.3">
      <c r="F199140"/>
    </row>
    <row r="199141" spans="6:6" x14ac:dyDescent="0.3">
      <c r="F199141"/>
    </row>
    <row r="199142" spans="6:6" x14ac:dyDescent="0.3">
      <c r="F199142"/>
    </row>
    <row r="199143" spans="6:6" x14ac:dyDescent="0.3">
      <c r="F199143"/>
    </row>
    <row r="199144" spans="6:6" x14ac:dyDescent="0.3">
      <c r="F199144"/>
    </row>
    <row r="199145" spans="6:6" x14ac:dyDescent="0.3">
      <c r="F199145"/>
    </row>
    <row r="199146" spans="6:6" x14ac:dyDescent="0.3">
      <c r="F199146"/>
    </row>
    <row r="199147" spans="6:6" x14ac:dyDescent="0.3">
      <c r="F199147"/>
    </row>
    <row r="199148" spans="6:6" x14ac:dyDescent="0.3">
      <c r="F199148"/>
    </row>
    <row r="199149" spans="6:6" x14ac:dyDescent="0.3">
      <c r="F199149"/>
    </row>
    <row r="199150" spans="6:6" x14ac:dyDescent="0.3">
      <c r="F199150"/>
    </row>
    <row r="199151" spans="6:6" x14ac:dyDescent="0.3">
      <c r="F199151"/>
    </row>
    <row r="199152" spans="6:6" x14ac:dyDescent="0.3">
      <c r="F199152"/>
    </row>
    <row r="199153" spans="6:6" x14ac:dyDescent="0.3">
      <c r="F199153"/>
    </row>
    <row r="199154" spans="6:6" x14ac:dyDescent="0.3">
      <c r="F199154"/>
    </row>
    <row r="199155" spans="6:6" x14ac:dyDescent="0.3">
      <c r="F199155"/>
    </row>
    <row r="199156" spans="6:6" x14ac:dyDescent="0.3">
      <c r="F199156"/>
    </row>
    <row r="199157" spans="6:6" x14ac:dyDescent="0.3">
      <c r="F199157"/>
    </row>
    <row r="199158" spans="6:6" x14ac:dyDescent="0.3">
      <c r="F199158"/>
    </row>
    <row r="199159" spans="6:6" x14ac:dyDescent="0.3">
      <c r="F199159"/>
    </row>
    <row r="199160" spans="6:6" x14ac:dyDescent="0.3">
      <c r="F199160"/>
    </row>
    <row r="199161" spans="6:6" x14ac:dyDescent="0.3">
      <c r="F199161"/>
    </row>
    <row r="199162" spans="6:6" x14ac:dyDescent="0.3">
      <c r="F199162"/>
    </row>
    <row r="199163" spans="6:6" x14ac:dyDescent="0.3">
      <c r="F199163"/>
    </row>
    <row r="199164" spans="6:6" x14ac:dyDescent="0.3">
      <c r="F199164"/>
    </row>
    <row r="199165" spans="6:6" x14ac:dyDescent="0.3">
      <c r="F199165"/>
    </row>
    <row r="199166" spans="6:6" x14ac:dyDescent="0.3">
      <c r="F199166"/>
    </row>
    <row r="199167" spans="6:6" x14ac:dyDescent="0.3">
      <c r="F199167"/>
    </row>
    <row r="199168" spans="6:6" x14ac:dyDescent="0.3">
      <c r="F199168"/>
    </row>
    <row r="199169" spans="6:6" x14ac:dyDescent="0.3">
      <c r="F199169"/>
    </row>
    <row r="199170" spans="6:6" x14ac:dyDescent="0.3">
      <c r="F199170"/>
    </row>
    <row r="199171" spans="6:6" x14ac:dyDescent="0.3">
      <c r="F199171"/>
    </row>
    <row r="199172" spans="6:6" x14ac:dyDescent="0.3">
      <c r="F199172"/>
    </row>
    <row r="199173" spans="6:6" x14ac:dyDescent="0.3">
      <c r="F199173"/>
    </row>
    <row r="199174" spans="6:6" x14ac:dyDescent="0.3">
      <c r="F199174"/>
    </row>
    <row r="199175" spans="6:6" x14ac:dyDescent="0.3">
      <c r="F199175"/>
    </row>
    <row r="199176" spans="6:6" x14ac:dyDescent="0.3">
      <c r="F199176"/>
    </row>
    <row r="199177" spans="6:6" x14ac:dyDescent="0.3">
      <c r="F199177"/>
    </row>
    <row r="199178" spans="6:6" x14ac:dyDescent="0.3">
      <c r="F199178"/>
    </row>
    <row r="199179" spans="6:6" x14ac:dyDescent="0.3">
      <c r="F199179"/>
    </row>
    <row r="199180" spans="6:6" x14ac:dyDescent="0.3">
      <c r="F199180"/>
    </row>
    <row r="199181" spans="6:6" x14ac:dyDescent="0.3">
      <c r="F199181"/>
    </row>
    <row r="199182" spans="6:6" x14ac:dyDescent="0.3">
      <c r="F199182"/>
    </row>
    <row r="199183" spans="6:6" x14ac:dyDescent="0.3">
      <c r="F199183"/>
    </row>
    <row r="199184" spans="6:6" x14ac:dyDescent="0.3">
      <c r="F199184"/>
    </row>
    <row r="199185" spans="6:6" x14ac:dyDescent="0.3">
      <c r="F199185"/>
    </row>
    <row r="199186" spans="6:6" x14ac:dyDescent="0.3">
      <c r="F199186"/>
    </row>
    <row r="199187" spans="6:6" x14ac:dyDescent="0.3">
      <c r="F199187"/>
    </row>
    <row r="199188" spans="6:6" x14ac:dyDescent="0.3">
      <c r="F199188"/>
    </row>
    <row r="199189" spans="6:6" x14ac:dyDescent="0.3">
      <c r="F199189"/>
    </row>
    <row r="199190" spans="6:6" x14ac:dyDescent="0.3">
      <c r="F199190"/>
    </row>
    <row r="199191" spans="6:6" x14ac:dyDescent="0.3">
      <c r="F199191"/>
    </row>
    <row r="199192" spans="6:6" x14ac:dyDescent="0.3">
      <c r="F199192"/>
    </row>
    <row r="199193" spans="6:6" x14ac:dyDescent="0.3">
      <c r="F199193"/>
    </row>
    <row r="199194" spans="6:6" x14ac:dyDescent="0.3">
      <c r="F199194"/>
    </row>
    <row r="199195" spans="6:6" x14ac:dyDescent="0.3">
      <c r="F199195"/>
    </row>
    <row r="199196" spans="6:6" x14ac:dyDescent="0.3">
      <c r="F199196"/>
    </row>
    <row r="199197" spans="6:6" x14ac:dyDescent="0.3">
      <c r="F199197"/>
    </row>
    <row r="199198" spans="6:6" x14ac:dyDescent="0.3">
      <c r="F199198"/>
    </row>
    <row r="199199" spans="6:6" x14ac:dyDescent="0.3">
      <c r="F199199"/>
    </row>
    <row r="199200" spans="6:6" x14ac:dyDescent="0.3">
      <c r="F199200"/>
    </row>
    <row r="199201" spans="6:6" x14ac:dyDescent="0.3">
      <c r="F199201"/>
    </row>
    <row r="199202" spans="6:6" x14ac:dyDescent="0.3">
      <c r="F199202"/>
    </row>
    <row r="199203" spans="6:6" x14ac:dyDescent="0.3">
      <c r="F199203"/>
    </row>
    <row r="199204" spans="6:6" x14ac:dyDescent="0.3">
      <c r="F199204"/>
    </row>
    <row r="199205" spans="6:6" x14ac:dyDescent="0.3">
      <c r="F199205"/>
    </row>
    <row r="199206" spans="6:6" x14ac:dyDescent="0.3">
      <c r="F199206"/>
    </row>
    <row r="199207" spans="6:6" x14ac:dyDescent="0.3">
      <c r="F199207"/>
    </row>
    <row r="199208" spans="6:6" x14ac:dyDescent="0.3">
      <c r="F199208"/>
    </row>
    <row r="199209" spans="6:6" x14ac:dyDescent="0.3">
      <c r="F199209"/>
    </row>
    <row r="199210" spans="6:6" x14ac:dyDescent="0.3">
      <c r="F199210"/>
    </row>
    <row r="199211" spans="6:6" x14ac:dyDescent="0.3">
      <c r="F199211"/>
    </row>
    <row r="199212" spans="6:6" x14ac:dyDescent="0.3">
      <c r="F199212"/>
    </row>
    <row r="199213" spans="6:6" x14ac:dyDescent="0.3">
      <c r="F199213"/>
    </row>
    <row r="199214" spans="6:6" x14ac:dyDescent="0.3">
      <c r="F199214"/>
    </row>
    <row r="199215" spans="6:6" x14ac:dyDescent="0.3">
      <c r="F199215"/>
    </row>
    <row r="199216" spans="6:6" x14ac:dyDescent="0.3">
      <c r="F199216"/>
    </row>
    <row r="199217" spans="6:6" x14ac:dyDescent="0.3">
      <c r="F199217"/>
    </row>
    <row r="199218" spans="6:6" x14ac:dyDescent="0.3">
      <c r="F199218"/>
    </row>
    <row r="199219" spans="6:6" x14ac:dyDescent="0.3">
      <c r="F199219"/>
    </row>
    <row r="199220" spans="6:6" x14ac:dyDescent="0.3">
      <c r="F199220"/>
    </row>
    <row r="199221" spans="6:6" x14ac:dyDescent="0.3">
      <c r="F199221"/>
    </row>
    <row r="199222" spans="6:6" x14ac:dyDescent="0.3">
      <c r="F199222"/>
    </row>
    <row r="199223" spans="6:6" x14ac:dyDescent="0.3">
      <c r="F199223"/>
    </row>
    <row r="199224" spans="6:6" x14ac:dyDescent="0.3">
      <c r="F199224"/>
    </row>
    <row r="199225" spans="6:6" x14ac:dyDescent="0.3">
      <c r="F199225"/>
    </row>
    <row r="199226" spans="6:6" x14ac:dyDescent="0.3">
      <c r="F199226"/>
    </row>
    <row r="199227" spans="6:6" x14ac:dyDescent="0.3">
      <c r="F199227"/>
    </row>
    <row r="199228" spans="6:6" x14ac:dyDescent="0.3">
      <c r="F199228"/>
    </row>
    <row r="199229" spans="6:6" x14ac:dyDescent="0.3">
      <c r="F199229"/>
    </row>
    <row r="199230" spans="6:6" x14ac:dyDescent="0.3">
      <c r="F199230"/>
    </row>
    <row r="199231" spans="6:6" x14ac:dyDescent="0.3">
      <c r="F199231"/>
    </row>
    <row r="199232" spans="6:6" x14ac:dyDescent="0.3">
      <c r="F199232"/>
    </row>
    <row r="199233" spans="6:6" x14ac:dyDescent="0.3">
      <c r="F199233"/>
    </row>
    <row r="199234" spans="6:6" x14ac:dyDescent="0.3">
      <c r="F199234"/>
    </row>
    <row r="199235" spans="6:6" x14ac:dyDescent="0.3">
      <c r="F199235"/>
    </row>
    <row r="199236" spans="6:6" x14ac:dyDescent="0.3">
      <c r="F199236"/>
    </row>
    <row r="199237" spans="6:6" x14ac:dyDescent="0.3">
      <c r="F199237"/>
    </row>
    <row r="199238" spans="6:6" x14ac:dyDescent="0.3">
      <c r="F199238"/>
    </row>
    <row r="199239" spans="6:6" x14ac:dyDescent="0.3">
      <c r="F199239"/>
    </row>
    <row r="199240" spans="6:6" x14ac:dyDescent="0.3">
      <c r="F199240"/>
    </row>
    <row r="199241" spans="6:6" x14ac:dyDescent="0.3">
      <c r="F199241"/>
    </row>
    <row r="199242" spans="6:6" x14ac:dyDescent="0.3">
      <c r="F199242"/>
    </row>
    <row r="199243" spans="6:6" x14ac:dyDescent="0.3">
      <c r="F199243"/>
    </row>
    <row r="199244" spans="6:6" x14ac:dyDescent="0.3">
      <c r="F199244"/>
    </row>
    <row r="199245" spans="6:6" x14ac:dyDescent="0.3">
      <c r="F199245"/>
    </row>
    <row r="199246" spans="6:6" x14ac:dyDescent="0.3">
      <c r="F199246"/>
    </row>
    <row r="199247" spans="6:6" x14ac:dyDescent="0.3">
      <c r="F199247"/>
    </row>
    <row r="199248" spans="6:6" x14ac:dyDescent="0.3">
      <c r="F199248"/>
    </row>
    <row r="199249" spans="6:6" x14ac:dyDescent="0.3">
      <c r="F199249"/>
    </row>
    <row r="199250" spans="6:6" x14ac:dyDescent="0.3">
      <c r="F199250"/>
    </row>
    <row r="199251" spans="6:6" x14ac:dyDescent="0.3">
      <c r="F199251"/>
    </row>
    <row r="199252" spans="6:6" x14ac:dyDescent="0.3">
      <c r="F199252"/>
    </row>
    <row r="199253" spans="6:6" x14ac:dyDescent="0.3">
      <c r="F199253"/>
    </row>
    <row r="199254" spans="6:6" x14ac:dyDescent="0.3">
      <c r="F199254"/>
    </row>
    <row r="199255" spans="6:6" x14ac:dyDescent="0.3">
      <c r="F199255"/>
    </row>
    <row r="199256" spans="6:6" x14ac:dyDescent="0.3">
      <c r="F199256"/>
    </row>
    <row r="199257" spans="6:6" x14ac:dyDescent="0.3">
      <c r="F199257"/>
    </row>
    <row r="199258" spans="6:6" x14ac:dyDescent="0.3">
      <c r="F199258"/>
    </row>
    <row r="199259" spans="6:6" x14ac:dyDescent="0.3">
      <c r="F199259"/>
    </row>
    <row r="199260" spans="6:6" x14ac:dyDescent="0.3">
      <c r="F199260"/>
    </row>
    <row r="199261" spans="6:6" x14ac:dyDescent="0.3">
      <c r="F199261"/>
    </row>
    <row r="199262" spans="6:6" x14ac:dyDescent="0.3">
      <c r="F199262"/>
    </row>
    <row r="199263" spans="6:6" x14ac:dyDescent="0.3">
      <c r="F199263"/>
    </row>
    <row r="199264" spans="6:6" x14ac:dyDescent="0.3">
      <c r="F199264"/>
    </row>
    <row r="199265" spans="6:6" x14ac:dyDescent="0.3">
      <c r="F199265"/>
    </row>
    <row r="199266" spans="6:6" x14ac:dyDescent="0.3">
      <c r="F199266"/>
    </row>
    <row r="199267" spans="6:6" x14ac:dyDescent="0.3">
      <c r="F199267"/>
    </row>
    <row r="199268" spans="6:6" x14ac:dyDescent="0.3">
      <c r="F199268"/>
    </row>
    <row r="199269" spans="6:6" x14ac:dyDescent="0.3">
      <c r="F199269"/>
    </row>
    <row r="199270" spans="6:6" x14ac:dyDescent="0.3">
      <c r="F199270"/>
    </row>
    <row r="199271" spans="6:6" x14ac:dyDescent="0.3">
      <c r="F199271"/>
    </row>
    <row r="199272" spans="6:6" x14ac:dyDescent="0.3">
      <c r="F199272"/>
    </row>
    <row r="199273" spans="6:6" x14ac:dyDescent="0.3">
      <c r="F199273"/>
    </row>
    <row r="199274" spans="6:6" x14ac:dyDescent="0.3">
      <c r="F199274"/>
    </row>
    <row r="199275" spans="6:6" x14ac:dyDescent="0.3">
      <c r="F199275"/>
    </row>
    <row r="199276" spans="6:6" x14ac:dyDescent="0.3">
      <c r="F199276"/>
    </row>
    <row r="199277" spans="6:6" x14ac:dyDescent="0.3">
      <c r="F199277"/>
    </row>
    <row r="199278" spans="6:6" x14ac:dyDescent="0.3">
      <c r="F199278"/>
    </row>
    <row r="199279" spans="6:6" x14ac:dyDescent="0.3">
      <c r="F199279"/>
    </row>
    <row r="199280" spans="6:6" x14ac:dyDescent="0.3">
      <c r="F199280"/>
    </row>
    <row r="199281" spans="6:6" x14ac:dyDescent="0.3">
      <c r="F199281"/>
    </row>
    <row r="199282" spans="6:6" x14ac:dyDescent="0.3">
      <c r="F199282"/>
    </row>
    <row r="199283" spans="6:6" x14ac:dyDescent="0.3">
      <c r="F199283"/>
    </row>
    <row r="199284" spans="6:6" x14ac:dyDescent="0.3">
      <c r="F199284"/>
    </row>
    <row r="199285" spans="6:6" x14ac:dyDescent="0.3">
      <c r="F199285"/>
    </row>
    <row r="199286" spans="6:6" x14ac:dyDescent="0.3">
      <c r="F199286"/>
    </row>
    <row r="199287" spans="6:6" x14ac:dyDescent="0.3">
      <c r="F199287"/>
    </row>
    <row r="199288" spans="6:6" x14ac:dyDescent="0.3">
      <c r="F199288"/>
    </row>
    <row r="199289" spans="6:6" x14ac:dyDescent="0.3">
      <c r="F199289"/>
    </row>
    <row r="199290" spans="6:6" x14ac:dyDescent="0.3">
      <c r="F199290"/>
    </row>
    <row r="199291" spans="6:6" x14ac:dyDescent="0.3">
      <c r="F199291"/>
    </row>
    <row r="199292" spans="6:6" x14ac:dyDescent="0.3">
      <c r="F199292"/>
    </row>
    <row r="199293" spans="6:6" x14ac:dyDescent="0.3">
      <c r="F199293"/>
    </row>
    <row r="199294" spans="6:6" x14ac:dyDescent="0.3">
      <c r="F199294"/>
    </row>
    <row r="199295" spans="6:6" x14ac:dyDescent="0.3">
      <c r="F199295"/>
    </row>
    <row r="199296" spans="6:6" x14ac:dyDescent="0.3">
      <c r="F199296"/>
    </row>
    <row r="199297" spans="6:6" x14ac:dyDescent="0.3">
      <c r="F199297"/>
    </row>
    <row r="199298" spans="6:6" x14ac:dyDescent="0.3">
      <c r="F199298"/>
    </row>
    <row r="199299" spans="6:6" x14ac:dyDescent="0.3">
      <c r="F199299"/>
    </row>
    <row r="199300" spans="6:6" x14ac:dyDescent="0.3">
      <c r="F199300"/>
    </row>
    <row r="199301" spans="6:6" x14ac:dyDescent="0.3">
      <c r="F199301"/>
    </row>
    <row r="199302" spans="6:6" x14ac:dyDescent="0.3">
      <c r="F199302"/>
    </row>
    <row r="199303" spans="6:6" x14ac:dyDescent="0.3">
      <c r="F199303"/>
    </row>
    <row r="199304" spans="6:6" x14ac:dyDescent="0.3">
      <c r="F199304"/>
    </row>
    <row r="199305" spans="6:6" x14ac:dyDescent="0.3">
      <c r="F199305"/>
    </row>
    <row r="199306" spans="6:6" x14ac:dyDescent="0.3">
      <c r="F199306"/>
    </row>
    <row r="199307" spans="6:6" x14ac:dyDescent="0.3">
      <c r="F199307"/>
    </row>
    <row r="199308" spans="6:6" x14ac:dyDescent="0.3">
      <c r="F199308"/>
    </row>
    <row r="199309" spans="6:6" x14ac:dyDescent="0.3">
      <c r="F199309"/>
    </row>
    <row r="199310" spans="6:6" x14ac:dyDescent="0.3">
      <c r="F199310"/>
    </row>
    <row r="199311" spans="6:6" x14ac:dyDescent="0.3">
      <c r="F199311"/>
    </row>
    <row r="199312" spans="6:6" x14ac:dyDescent="0.3">
      <c r="F199312"/>
    </row>
    <row r="199313" spans="6:6" x14ac:dyDescent="0.3">
      <c r="F199313"/>
    </row>
    <row r="199314" spans="6:6" x14ac:dyDescent="0.3">
      <c r="F199314"/>
    </row>
    <row r="199315" spans="6:6" x14ac:dyDescent="0.3">
      <c r="F199315"/>
    </row>
    <row r="199316" spans="6:6" x14ac:dyDescent="0.3">
      <c r="F199316"/>
    </row>
    <row r="199317" spans="6:6" x14ac:dyDescent="0.3">
      <c r="F199317"/>
    </row>
    <row r="199318" spans="6:6" x14ac:dyDescent="0.3">
      <c r="F199318"/>
    </row>
    <row r="199319" spans="6:6" x14ac:dyDescent="0.3">
      <c r="F199319"/>
    </row>
    <row r="199320" spans="6:6" x14ac:dyDescent="0.3">
      <c r="F199320"/>
    </row>
    <row r="199321" spans="6:6" x14ac:dyDescent="0.3">
      <c r="F199321"/>
    </row>
    <row r="199322" spans="6:6" x14ac:dyDescent="0.3">
      <c r="F199322"/>
    </row>
    <row r="199323" spans="6:6" x14ac:dyDescent="0.3">
      <c r="F199323"/>
    </row>
    <row r="199324" spans="6:6" x14ac:dyDescent="0.3">
      <c r="F199324"/>
    </row>
    <row r="199325" spans="6:6" x14ac:dyDescent="0.3">
      <c r="F199325"/>
    </row>
    <row r="199326" spans="6:6" x14ac:dyDescent="0.3">
      <c r="F199326"/>
    </row>
    <row r="199327" spans="6:6" x14ac:dyDescent="0.3">
      <c r="F199327"/>
    </row>
    <row r="199328" spans="6:6" x14ac:dyDescent="0.3">
      <c r="F199328"/>
    </row>
    <row r="199329" spans="6:6" x14ac:dyDescent="0.3">
      <c r="F199329"/>
    </row>
    <row r="199330" spans="6:6" x14ac:dyDescent="0.3">
      <c r="F199330"/>
    </row>
    <row r="199331" spans="6:6" x14ac:dyDescent="0.3">
      <c r="F199331"/>
    </row>
    <row r="199332" spans="6:6" x14ac:dyDescent="0.3">
      <c r="F199332"/>
    </row>
    <row r="199333" spans="6:6" x14ac:dyDescent="0.3">
      <c r="F199333"/>
    </row>
    <row r="199334" spans="6:6" x14ac:dyDescent="0.3">
      <c r="F199334"/>
    </row>
    <row r="199335" spans="6:6" x14ac:dyDescent="0.3">
      <c r="F199335"/>
    </row>
    <row r="199336" spans="6:6" x14ac:dyDescent="0.3">
      <c r="F199336"/>
    </row>
    <row r="199337" spans="6:6" x14ac:dyDescent="0.3">
      <c r="F199337"/>
    </row>
    <row r="199338" spans="6:6" x14ac:dyDescent="0.3">
      <c r="F199338"/>
    </row>
    <row r="199339" spans="6:6" x14ac:dyDescent="0.3">
      <c r="F199339"/>
    </row>
    <row r="199340" spans="6:6" x14ac:dyDescent="0.3">
      <c r="F199340"/>
    </row>
    <row r="199341" spans="6:6" x14ac:dyDescent="0.3">
      <c r="F199341"/>
    </row>
    <row r="199342" spans="6:6" x14ac:dyDescent="0.3">
      <c r="F199342"/>
    </row>
    <row r="199343" spans="6:6" x14ac:dyDescent="0.3">
      <c r="F199343"/>
    </row>
    <row r="199344" spans="6:6" x14ac:dyDescent="0.3">
      <c r="F199344"/>
    </row>
    <row r="199345" spans="6:6" x14ac:dyDescent="0.3">
      <c r="F199345"/>
    </row>
    <row r="199346" spans="6:6" x14ac:dyDescent="0.3">
      <c r="F199346"/>
    </row>
    <row r="199347" spans="6:6" x14ac:dyDescent="0.3">
      <c r="F199347"/>
    </row>
    <row r="199348" spans="6:6" x14ac:dyDescent="0.3">
      <c r="F199348"/>
    </row>
    <row r="199349" spans="6:6" x14ac:dyDescent="0.3">
      <c r="F199349"/>
    </row>
    <row r="199350" spans="6:6" x14ac:dyDescent="0.3">
      <c r="F199350"/>
    </row>
    <row r="199351" spans="6:6" x14ac:dyDescent="0.3">
      <c r="F199351"/>
    </row>
    <row r="199352" spans="6:6" x14ac:dyDescent="0.3">
      <c r="F199352"/>
    </row>
    <row r="199353" spans="6:6" x14ac:dyDescent="0.3">
      <c r="F199353"/>
    </row>
    <row r="199354" spans="6:6" x14ac:dyDescent="0.3">
      <c r="F199354"/>
    </row>
    <row r="199355" spans="6:6" x14ac:dyDescent="0.3">
      <c r="F199355"/>
    </row>
    <row r="199356" spans="6:6" x14ac:dyDescent="0.3">
      <c r="F199356"/>
    </row>
    <row r="199357" spans="6:6" x14ac:dyDescent="0.3">
      <c r="F199357"/>
    </row>
    <row r="199358" spans="6:6" x14ac:dyDescent="0.3">
      <c r="F199358"/>
    </row>
    <row r="199359" spans="6:6" x14ac:dyDescent="0.3">
      <c r="F199359"/>
    </row>
    <row r="199360" spans="6:6" x14ac:dyDescent="0.3">
      <c r="F199360"/>
    </row>
    <row r="199361" spans="6:6" x14ac:dyDescent="0.3">
      <c r="F199361"/>
    </row>
    <row r="199362" spans="6:6" x14ac:dyDescent="0.3">
      <c r="F199362"/>
    </row>
    <row r="199363" spans="6:6" x14ac:dyDescent="0.3">
      <c r="F199363"/>
    </row>
    <row r="199364" spans="6:6" x14ac:dyDescent="0.3">
      <c r="F199364"/>
    </row>
    <row r="199365" spans="6:6" x14ac:dyDescent="0.3">
      <c r="F199365"/>
    </row>
    <row r="199366" spans="6:6" x14ac:dyDescent="0.3">
      <c r="F199366"/>
    </row>
    <row r="199367" spans="6:6" x14ac:dyDescent="0.3">
      <c r="F199367"/>
    </row>
    <row r="199368" spans="6:6" x14ac:dyDescent="0.3">
      <c r="F199368"/>
    </row>
    <row r="199369" spans="6:6" x14ac:dyDescent="0.3">
      <c r="F199369"/>
    </row>
    <row r="199370" spans="6:6" x14ac:dyDescent="0.3">
      <c r="F199370"/>
    </row>
    <row r="199371" spans="6:6" x14ac:dyDescent="0.3">
      <c r="F199371"/>
    </row>
    <row r="199372" spans="6:6" x14ac:dyDescent="0.3">
      <c r="F199372"/>
    </row>
    <row r="199373" spans="6:6" x14ac:dyDescent="0.3">
      <c r="F199373"/>
    </row>
    <row r="199374" spans="6:6" x14ac:dyDescent="0.3">
      <c r="F199374"/>
    </row>
    <row r="199375" spans="6:6" x14ac:dyDescent="0.3">
      <c r="F199375"/>
    </row>
    <row r="199376" spans="6:6" x14ac:dyDescent="0.3">
      <c r="F199376"/>
    </row>
    <row r="199377" spans="6:6" x14ac:dyDescent="0.3">
      <c r="F199377"/>
    </row>
    <row r="199378" spans="6:6" x14ac:dyDescent="0.3">
      <c r="F199378"/>
    </row>
    <row r="199379" spans="6:6" x14ac:dyDescent="0.3">
      <c r="F199379"/>
    </row>
    <row r="199380" spans="6:6" x14ac:dyDescent="0.3">
      <c r="F199380"/>
    </row>
    <row r="199381" spans="6:6" x14ac:dyDescent="0.3">
      <c r="F199381"/>
    </row>
    <row r="199382" spans="6:6" x14ac:dyDescent="0.3">
      <c r="F199382"/>
    </row>
    <row r="199383" spans="6:6" x14ac:dyDescent="0.3">
      <c r="F199383"/>
    </row>
    <row r="199384" spans="6:6" x14ac:dyDescent="0.3">
      <c r="F199384"/>
    </row>
    <row r="199385" spans="6:6" x14ac:dyDescent="0.3">
      <c r="F199385"/>
    </row>
    <row r="199386" spans="6:6" x14ac:dyDescent="0.3">
      <c r="F199386"/>
    </row>
    <row r="199387" spans="6:6" x14ac:dyDescent="0.3">
      <c r="F199387"/>
    </row>
    <row r="199388" spans="6:6" x14ac:dyDescent="0.3">
      <c r="F199388"/>
    </row>
    <row r="199389" spans="6:6" x14ac:dyDescent="0.3">
      <c r="F199389"/>
    </row>
    <row r="199390" spans="6:6" x14ac:dyDescent="0.3">
      <c r="F199390"/>
    </row>
    <row r="199391" spans="6:6" x14ac:dyDescent="0.3">
      <c r="F199391"/>
    </row>
    <row r="199392" spans="6:6" x14ac:dyDescent="0.3">
      <c r="F199392"/>
    </row>
    <row r="199393" spans="6:6" x14ac:dyDescent="0.3">
      <c r="F199393"/>
    </row>
    <row r="199394" spans="6:6" x14ac:dyDescent="0.3">
      <c r="F199394"/>
    </row>
    <row r="199395" spans="6:6" x14ac:dyDescent="0.3">
      <c r="F199395"/>
    </row>
    <row r="199396" spans="6:6" x14ac:dyDescent="0.3">
      <c r="F199396"/>
    </row>
    <row r="199397" spans="6:6" x14ac:dyDescent="0.3">
      <c r="F199397"/>
    </row>
    <row r="199398" spans="6:6" x14ac:dyDescent="0.3">
      <c r="F199398"/>
    </row>
    <row r="199399" spans="6:6" x14ac:dyDescent="0.3">
      <c r="F199399"/>
    </row>
    <row r="199400" spans="6:6" x14ac:dyDescent="0.3">
      <c r="F199400"/>
    </row>
    <row r="199401" spans="6:6" x14ac:dyDescent="0.3">
      <c r="F199401"/>
    </row>
    <row r="199402" spans="6:6" x14ac:dyDescent="0.3">
      <c r="F199402"/>
    </row>
    <row r="199403" spans="6:6" x14ac:dyDescent="0.3">
      <c r="F199403"/>
    </row>
    <row r="199404" spans="6:6" x14ac:dyDescent="0.3">
      <c r="F199404"/>
    </row>
    <row r="199405" spans="6:6" x14ac:dyDescent="0.3">
      <c r="F199405"/>
    </row>
    <row r="199406" spans="6:6" x14ac:dyDescent="0.3">
      <c r="F199406"/>
    </row>
    <row r="199407" spans="6:6" x14ac:dyDescent="0.3">
      <c r="F199407"/>
    </row>
    <row r="199408" spans="6:6" x14ac:dyDescent="0.3">
      <c r="F199408"/>
    </row>
    <row r="199409" spans="6:6" x14ac:dyDescent="0.3">
      <c r="F199409"/>
    </row>
    <row r="199410" spans="6:6" x14ac:dyDescent="0.3">
      <c r="F199410"/>
    </row>
    <row r="199411" spans="6:6" x14ac:dyDescent="0.3">
      <c r="F199411"/>
    </row>
    <row r="199412" spans="6:6" x14ac:dyDescent="0.3">
      <c r="F199412"/>
    </row>
    <row r="199413" spans="6:6" x14ac:dyDescent="0.3">
      <c r="F199413"/>
    </row>
    <row r="199414" spans="6:6" x14ac:dyDescent="0.3">
      <c r="F199414"/>
    </row>
    <row r="199415" spans="6:6" x14ac:dyDescent="0.3">
      <c r="F199415"/>
    </row>
    <row r="199416" spans="6:6" x14ac:dyDescent="0.3">
      <c r="F199416"/>
    </row>
    <row r="199417" spans="6:6" x14ac:dyDescent="0.3">
      <c r="F199417"/>
    </row>
    <row r="199418" spans="6:6" x14ac:dyDescent="0.3">
      <c r="F199418"/>
    </row>
    <row r="199419" spans="6:6" x14ac:dyDescent="0.3">
      <c r="F199419"/>
    </row>
    <row r="199420" spans="6:6" x14ac:dyDescent="0.3">
      <c r="F199420"/>
    </row>
    <row r="199421" spans="6:6" x14ac:dyDescent="0.3">
      <c r="F199421"/>
    </row>
    <row r="199422" spans="6:6" x14ac:dyDescent="0.3">
      <c r="F199422"/>
    </row>
    <row r="199423" spans="6:6" x14ac:dyDescent="0.3">
      <c r="F199423"/>
    </row>
    <row r="199424" spans="6:6" x14ac:dyDescent="0.3">
      <c r="F199424"/>
    </row>
    <row r="199425" spans="6:6" x14ac:dyDescent="0.3">
      <c r="F199425"/>
    </row>
    <row r="199426" spans="6:6" x14ac:dyDescent="0.3">
      <c r="F199426"/>
    </row>
    <row r="199427" spans="6:6" x14ac:dyDescent="0.3">
      <c r="F199427"/>
    </row>
    <row r="199428" spans="6:6" x14ac:dyDescent="0.3">
      <c r="F199428"/>
    </row>
    <row r="199429" spans="6:6" x14ac:dyDescent="0.3">
      <c r="F199429"/>
    </row>
    <row r="199430" spans="6:6" x14ac:dyDescent="0.3">
      <c r="F199430"/>
    </row>
    <row r="199431" spans="6:6" x14ac:dyDescent="0.3">
      <c r="F199431"/>
    </row>
    <row r="199432" spans="6:6" x14ac:dyDescent="0.3">
      <c r="F199432"/>
    </row>
    <row r="199433" spans="6:6" x14ac:dyDescent="0.3">
      <c r="F199433"/>
    </row>
    <row r="199434" spans="6:6" x14ac:dyDescent="0.3">
      <c r="F199434"/>
    </row>
    <row r="199435" spans="6:6" x14ac:dyDescent="0.3">
      <c r="F199435"/>
    </row>
    <row r="199436" spans="6:6" x14ac:dyDescent="0.3">
      <c r="F199436"/>
    </row>
    <row r="199437" spans="6:6" x14ac:dyDescent="0.3">
      <c r="F199437"/>
    </row>
    <row r="199438" spans="6:6" x14ac:dyDescent="0.3">
      <c r="F199438"/>
    </row>
    <row r="199439" spans="6:6" x14ac:dyDescent="0.3">
      <c r="F199439"/>
    </row>
    <row r="199440" spans="6:6" x14ac:dyDescent="0.3">
      <c r="F199440"/>
    </row>
    <row r="199441" spans="6:6" x14ac:dyDescent="0.3">
      <c r="F199441"/>
    </row>
    <row r="199442" spans="6:6" x14ac:dyDescent="0.3">
      <c r="F199442"/>
    </row>
    <row r="199443" spans="6:6" x14ac:dyDescent="0.3">
      <c r="F199443"/>
    </row>
    <row r="199444" spans="6:6" x14ac:dyDescent="0.3">
      <c r="F199444"/>
    </row>
    <row r="199445" spans="6:6" x14ac:dyDescent="0.3">
      <c r="F199445"/>
    </row>
    <row r="199446" spans="6:6" x14ac:dyDescent="0.3">
      <c r="F199446"/>
    </row>
    <row r="199447" spans="6:6" x14ac:dyDescent="0.3">
      <c r="F199447"/>
    </row>
    <row r="199448" spans="6:6" x14ac:dyDescent="0.3">
      <c r="F199448"/>
    </row>
    <row r="199449" spans="6:6" x14ac:dyDescent="0.3">
      <c r="F199449"/>
    </row>
    <row r="199450" spans="6:6" x14ac:dyDescent="0.3">
      <c r="F199450"/>
    </row>
    <row r="199451" spans="6:6" x14ac:dyDescent="0.3">
      <c r="F199451"/>
    </row>
    <row r="199452" spans="6:6" x14ac:dyDescent="0.3">
      <c r="F199452"/>
    </row>
    <row r="199453" spans="6:6" x14ac:dyDescent="0.3">
      <c r="F199453"/>
    </row>
    <row r="199454" spans="6:6" x14ac:dyDescent="0.3">
      <c r="F199454"/>
    </row>
    <row r="199455" spans="6:6" x14ac:dyDescent="0.3">
      <c r="F199455"/>
    </row>
    <row r="199456" spans="6:6" x14ac:dyDescent="0.3">
      <c r="F199456"/>
    </row>
    <row r="199457" spans="6:6" x14ac:dyDescent="0.3">
      <c r="F199457"/>
    </row>
    <row r="199458" spans="6:6" x14ac:dyDescent="0.3">
      <c r="F199458"/>
    </row>
    <row r="199459" spans="6:6" x14ac:dyDescent="0.3">
      <c r="F199459"/>
    </row>
    <row r="199460" spans="6:6" x14ac:dyDescent="0.3">
      <c r="F199460"/>
    </row>
    <row r="199461" spans="6:6" x14ac:dyDescent="0.3">
      <c r="F199461"/>
    </row>
    <row r="199462" spans="6:6" x14ac:dyDescent="0.3">
      <c r="F199462"/>
    </row>
    <row r="199463" spans="6:6" x14ac:dyDescent="0.3">
      <c r="F199463"/>
    </row>
    <row r="199464" spans="6:6" x14ac:dyDescent="0.3">
      <c r="F199464"/>
    </row>
    <row r="199465" spans="6:6" x14ac:dyDescent="0.3">
      <c r="F199465"/>
    </row>
    <row r="199466" spans="6:6" x14ac:dyDescent="0.3">
      <c r="F199466"/>
    </row>
    <row r="199467" spans="6:6" x14ac:dyDescent="0.3">
      <c r="F199467"/>
    </row>
    <row r="199468" spans="6:6" x14ac:dyDescent="0.3">
      <c r="F199468"/>
    </row>
    <row r="199469" spans="6:6" x14ac:dyDescent="0.3">
      <c r="F199469"/>
    </row>
    <row r="199470" spans="6:6" x14ac:dyDescent="0.3">
      <c r="F199470"/>
    </row>
    <row r="199471" spans="6:6" x14ac:dyDescent="0.3">
      <c r="F199471"/>
    </row>
    <row r="199472" spans="6:6" x14ac:dyDescent="0.3">
      <c r="F199472"/>
    </row>
    <row r="199473" spans="6:6" x14ac:dyDescent="0.3">
      <c r="F199473"/>
    </row>
    <row r="199474" spans="6:6" x14ac:dyDescent="0.3">
      <c r="F199474"/>
    </row>
    <row r="199475" spans="6:6" x14ac:dyDescent="0.3">
      <c r="F199475"/>
    </row>
    <row r="199476" spans="6:6" x14ac:dyDescent="0.3">
      <c r="F199476"/>
    </row>
    <row r="199477" spans="6:6" x14ac:dyDescent="0.3">
      <c r="F199477"/>
    </row>
    <row r="199478" spans="6:6" x14ac:dyDescent="0.3">
      <c r="F199478"/>
    </row>
    <row r="199479" spans="6:6" x14ac:dyDescent="0.3">
      <c r="F199479"/>
    </row>
    <row r="199480" spans="6:6" x14ac:dyDescent="0.3">
      <c r="F199480"/>
    </row>
    <row r="199481" spans="6:6" x14ac:dyDescent="0.3">
      <c r="F199481"/>
    </row>
    <row r="199482" spans="6:6" x14ac:dyDescent="0.3">
      <c r="F199482"/>
    </row>
    <row r="199483" spans="6:6" x14ac:dyDescent="0.3">
      <c r="F199483"/>
    </row>
    <row r="199484" spans="6:6" x14ac:dyDescent="0.3">
      <c r="F199484"/>
    </row>
    <row r="199485" spans="6:6" x14ac:dyDescent="0.3">
      <c r="F199485"/>
    </row>
    <row r="199486" spans="6:6" x14ac:dyDescent="0.3">
      <c r="F199486"/>
    </row>
    <row r="199487" spans="6:6" x14ac:dyDescent="0.3">
      <c r="F199487"/>
    </row>
    <row r="199488" spans="6:6" x14ac:dyDescent="0.3">
      <c r="F199488"/>
    </row>
    <row r="199489" spans="6:6" x14ac:dyDescent="0.3">
      <c r="F199489"/>
    </row>
    <row r="199490" spans="6:6" x14ac:dyDescent="0.3">
      <c r="F199490"/>
    </row>
    <row r="199491" spans="6:6" x14ac:dyDescent="0.3">
      <c r="F199491"/>
    </row>
    <row r="199492" spans="6:6" x14ac:dyDescent="0.3">
      <c r="F199492"/>
    </row>
    <row r="199493" spans="6:6" x14ac:dyDescent="0.3">
      <c r="F199493"/>
    </row>
    <row r="199494" spans="6:6" x14ac:dyDescent="0.3">
      <c r="F199494"/>
    </row>
    <row r="199495" spans="6:6" x14ac:dyDescent="0.3">
      <c r="F199495"/>
    </row>
    <row r="199496" spans="6:6" x14ac:dyDescent="0.3">
      <c r="F199496"/>
    </row>
    <row r="199497" spans="6:6" x14ac:dyDescent="0.3">
      <c r="F199497"/>
    </row>
    <row r="199498" spans="6:6" x14ac:dyDescent="0.3">
      <c r="F199498"/>
    </row>
    <row r="199499" spans="6:6" x14ac:dyDescent="0.3">
      <c r="F199499"/>
    </row>
    <row r="199500" spans="6:6" x14ac:dyDescent="0.3">
      <c r="F199500"/>
    </row>
    <row r="199501" spans="6:6" x14ac:dyDescent="0.3">
      <c r="F199501"/>
    </row>
    <row r="199502" spans="6:6" x14ac:dyDescent="0.3">
      <c r="F199502"/>
    </row>
    <row r="199503" spans="6:6" x14ac:dyDescent="0.3">
      <c r="F199503"/>
    </row>
    <row r="199504" spans="6:6" x14ac:dyDescent="0.3">
      <c r="F199504"/>
    </row>
    <row r="199505" spans="6:6" x14ac:dyDescent="0.3">
      <c r="F199505"/>
    </row>
    <row r="199506" spans="6:6" x14ac:dyDescent="0.3">
      <c r="F199506"/>
    </row>
    <row r="199507" spans="6:6" x14ac:dyDescent="0.3">
      <c r="F199507"/>
    </row>
    <row r="199508" spans="6:6" x14ac:dyDescent="0.3">
      <c r="F199508"/>
    </row>
    <row r="199509" spans="6:6" x14ac:dyDescent="0.3">
      <c r="F199509"/>
    </row>
    <row r="199510" spans="6:6" x14ac:dyDescent="0.3">
      <c r="F199510"/>
    </row>
    <row r="199511" spans="6:6" x14ac:dyDescent="0.3">
      <c r="F199511"/>
    </row>
    <row r="199512" spans="6:6" x14ac:dyDescent="0.3">
      <c r="F199512"/>
    </row>
    <row r="199513" spans="6:6" x14ac:dyDescent="0.3">
      <c r="F199513"/>
    </row>
    <row r="199514" spans="6:6" x14ac:dyDescent="0.3">
      <c r="F199514"/>
    </row>
    <row r="199515" spans="6:6" x14ac:dyDescent="0.3">
      <c r="F199515"/>
    </row>
    <row r="199516" spans="6:6" x14ac:dyDescent="0.3">
      <c r="F199516"/>
    </row>
    <row r="199517" spans="6:6" x14ac:dyDescent="0.3">
      <c r="F199517"/>
    </row>
    <row r="199518" spans="6:6" x14ac:dyDescent="0.3">
      <c r="F199518"/>
    </row>
    <row r="199519" spans="6:6" x14ac:dyDescent="0.3">
      <c r="F199519"/>
    </row>
    <row r="199520" spans="6:6" x14ac:dyDescent="0.3">
      <c r="F199520"/>
    </row>
    <row r="199521" spans="6:6" x14ac:dyDescent="0.3">
      <c r="F199521"/>
    </row>
    <row r="199522" spans="6:6" x14ac:dyDescent="0.3">
      <c r="F199522"/>
    </row>
    <row r="199523" spans="6:6" x14ac:dyDescent="0.3">
      <c r="F199523"/>
    </row>
    <row r="199524" spans="6:6" x14ac:dyDescent="0.3">
      <c r="F199524"/>
    </row>
    <row r="199525" spans="6:6" x14ac:dyDescent="0.3">
      <c r="F199525"/>
    </row>
    <row r="199526" spans="6:6" x14ac:dyDescent="0.3">
      <c r="F199526"/>
    </row>
    <row r="199527" spans="6:6" x14ac:dyDescent="0.3">
      <c r="F199527"/>
    </row>
    <row r="199528" spans="6:6" x14ac:dyDescent="0.3">
      <c r="F199528"/>
    </row>
    <row r="199529" spans="6:6" x14ac:dyDescent="0.3">
      <c r="F199529"/>
    </row>
    <row r="199530" spans="6:6" x14ac:dyDescent="0.3">
      <c r="F199530"/>
    </row>
    <row r="199531" spans="6:6" x14ac:dyDescent="0.3">
      <c r="F199531"/>
    </row>
    <row r="199532" spans="6:6" x14ac:dyDescent="0.3">
      <c r="F199532"/>
    </row>
    <row r="199533" spans="6:6" x14ac:dyDescent="0.3">
      <c r="F199533"/>
    </row>
    <row r="199534" spans="6:6" x14ac:dyDescent="0.3">
      <c r="F199534"/>
    </row>
    <row r="199535" spans="6:6" x14ac:dyDescent="0.3">
      <c r="F199535"/>
    </row>
    <row r="199536" spans="6:6" x14ac:dyDescent="0.3">
      <c r="F199536"/>
    </row>
    <row r="199537" spans="6:6" x14ac:dyDescent="0.3">
      <c r="F199537"/>
    </row>
    <row r="199538" spans="6:6" x14ac:dyDescent="0.3">
      <c r="F199538"/>
    </row>
    <row r="199539" spans="6:6" x14ac:dyDescent="0.3">
      <c r="F199539"/>
    </row>
    <row r="199540" spans="6:6" x14ac:dyDescent="0.3">
      <c r="F199540"/>
    </row>
    <row r="199541" spans="6:6" x14ac:dyDescent="0.3">
      <c r="F199541"/>
    </row>
    <row r="199542" spans="6:6" x14ac:dyDescent="0.3">
      <c r="F199542"/>
    </row>
    <row r="199543" spans="6:6" x14ac:dyDescent="0.3">
      <c r="F199543"/>
    </row>
    <row r="199544" spans="6:6" x14ac:dyDescent="0.3">
      <c r="F199544"/>
    </row>
    <row r="199545" spans="6:6" x14ac:dyDescent="0.3">
      <c r="F199545"/>
    </row>
    <row r="199546" spans="6:6" x14ac:dyDescent="0.3">
      <c r="F199546"/>
    </row>
    <row r="199547" spans="6:6" x14ac:dyDescent="0.3">
      <c r="F199547"/>
    </row>
    <row r="199548" spans="6:6" x14ac:dyDescent="0.3">
      <c r="F199548"/>
    </row>
    <row r="199549" spans="6:6" x14ac:dyDescent="0.3">
      <c r="F199549"/>
    </row>
    <row r="199550" spans="6:6" x14ac:dyDescent="0.3">
      <c r="F199550"/>
    </row>
    <row r="199551" spans="6:6" x14ac:dyDescent="0.3">
      <c r="F199551"/>
    </row>
    <row r="199552" spans="6:6" x14ac:dyDescent="0.3">
      <c r="F199552"/>
    </row>
    <row r="199553" spans="6:6" x14ac:dyDescent="0.3">
      <c r="F199553"/>
    </row>
    <row r="199554" spans="6:6" x14ac:dyDescent="0.3">
      <c r="F199554"/>
    </row>
    <row r="199555" spans="6:6" x14ac:dyDescent="0.3">
      <c r="F199555"/>
    </row>
    <row r="199556" spans="6:6" x14ac:dyDescent="0.3">
      <c r="F199556"/>
    </row>
    <row r="199557" spans="6:6" x14ac:dyDescent="0.3">
      <c r="F199557"/>
    </row>
    <row r="199558" spans="6:6" x14ac:dyDescent="0.3">
      <c r="F199558"/>
    </row>
    <row r="199559" spans="6:6" x14ac:dyDescent="0.3">
      <c r="F199559"/>
    </row>
    <row r="199560" spans="6:6" x14ac:dyDescent="0.3">
      <c r="F199560"/>
    </row>
    <row r="199561" spans="6:6" x14ac:dyDescent="0.3">
      <c r="F199561"/>
    </row>
    <row r="199562" spans="6:6" x14ac:dyDescent="0.3">
      <c r="F199562"/>
    </row>
    <row r="199563" spans="6:6" x14ac:dyDescent="0.3">
      <c r="F199563"/>
    </row>
    <row r="199564" spans="6:6" x14ac:dyDescent="0.3">
      <c r="F199564"/>
    </row>
    <row r="199565" spans="6:6" x14ac:dyDescent="0.3">
      <c r="F199565"/>
    </row>
    <row r="199566" spans="6:6" x14ac:dyDescent="0.3">
      <c r="F199566"/>
    </row>
    <row r="199567" spans="6:6" x14ac:dyDescent="0.3">
      <c r="F199567"/>
    </row>
    <row r="199568" spans="6:6" x14ac:dyDescent="0.3">
      <c r="F199568"/>
    </row>
    <row r="199569" spans="6:6" x14ac:dyDescent="0.3">
      <c r="F199569"/>
    </row>
    <row r="199570" spans="6:6" x14ac:dyDescent="0.3">
      <c r="F199570"/>
    </row>
    <row r="199571" spans="6:6" x14ac:dyDescent="0.3">
      <c r="F199571"/>
    </row>
    <row r="199572" spans="6:6" x14ac:dyDescent="0.3">
      <c r="F199572"/>
    </row>
    <row r="199573" spans="6:6" x14ac:dyDescent="0.3">
      <c r="F199573"/>
    </row>
    <row r="199574" spans="6:6" x14ac:dyDescent="0.3">
      <c r="F199574"/>
    </row>
    <row r="199575" spans="6:6" x14ac:dyDescent="0.3">
      <c r="F199575"/>
    </row>
    <row r="199576" spans="6:6" x14ac:dyDescent="0.3">
      <c r="F199576"/>
    </row>
    <row r="199577" spans="6:6" x14ac:dyDescent="0.3">
      <c r="F199577"/>
    </row>
    <row r="199578" spans="6:6" x14ac:dyDescent="0.3">
      <c r="F199578"/>
    </row>
    <row r="199579" spans="6:6" x14ac:dyDescent="0.3">
      <c r="F199579"/>
    </row>
    <row r="199580" spans="6:6" x14ac:dyDescent="0.3">
      <c r="F199580"/>
    </row>
    <row r="199581" spans="6:6" x14ac:dyDescent="0.3">
      <c r="F199581"/>
    </row>
    <row r="199582" spans="6:6" x14ac:dyDescent="0.3">
      <c r="F199582"/>
    </row>
    <row r="199583" spans="6:6" x14ac:dyDescent="0.3">
      <c r="F199583"/>
    </row>
    <row r="199584" spans="6:6" x14ac:dyDescent="0.3">
      <c r="F199584"/>
    </row>
    <row r="199585" spans="6:6" x14ac:dyDescent="0.3">
      <c r="F199585"/>
    </row>
    <row r="199586" spans="6:6" x14ac:dyDescent="0.3">
      <c r="F199586"/>
    </row>
    <row r="199587" spans="6:6" x14ac:dyDescent="0.3">
      <c r="F199587"/>
    </row>
    <row r="199588" spans="6:6" x14ac:dyDescent="0.3">
      <c r="F199588"/>
    </row>
    <row r="199589" spans="6:6" x14ac:dyDescent="0.3">
      <c r="F199589"/>
    </row>
    <row r="199590" spans="6:6" x14ac:dyDescent="0.3">
      <c r="F199590"/>
    </row>
    <row r="199591" spans="6:6" x14ac:dyDescent="0.3">
      <c r="F199591"/>
    </row>
    <row r="199592" spans="6:6" x14ac:dyDescent="0.3">
      <c r="F199592"/>
    </row>
    <row r="199593" spans="6:6" x14ac:dyDescent="0.3">
      <c r="F199593"/>
    </row>
    <row r="199594" spans="6:6" x14ac:dyDescent="0.3">
      <c r="F199594"/>
    </row>
    <row r="199595" spans="6:6" x14ac:dyDescent="0.3">
      <c r="F199595"/>
    </row>
    <row r="199596" spans="6:6" x14ac:dyDescent="0.3">
      <c r="F199596"/>
    </row>
    <row r="199597" spans="6:6" x14ac:dyDescent="0.3">
      <c r="F199597"/>
    </row>
    <row r="199598" spans="6:6" x14ac:dyDescent="0.3">
      <c r="F199598"/>
    </row>
    <row r="199599" spans="6:6" x14ac:dyDescent="0.3">
      <c r="F199599"/>
    </row>
    <row r="199600" spans="6:6" x14ac:dyDescent="0.3">
      <c r="F199600"/>
    </row>
    <row r="199601" spans="6:6" x14ac:dyDescent="0.3">
      <c r="F199601"/>
    </row>
    <row r="199602" spans="6:6" x14ac:dyDescent="0.3">
      <c r="F199602"/>
    </row>
    <row r="199603" spans="6:6" x14ac:dyDescent="0.3">
      <c r="F199603"/>
    </row>
    <row r="199604" spans="6:6" x14ac:dyDescent="0.3">
      <c r="F199604"/>
    </row>
    <row r="199605" spans="6:6" x14ac:dyDescent="0.3">
      <c r="F199605"/>
    </row>
    <row r="199606" spans="6:6" x14ac:dyDescent="0.3">
      <c r="F199606"/>
    </row>
    <row r="199607" spans="6:6" x14ac:dyDescent="0.3">
      <c r="F199607"/>
    </row>
    <row r="199608" spans="6:6" x14ac:dyDescent="0.3">
      <c r="F199608"/>
    </row>
    <row r="199609" spans="6:6" x14ac:dyDescent="0.3">
      <c r="F199609"/>
    </row>
    <row r="199610" spans="6:6" x14ac:dyDescent="0.3">
      <c r="F199610"/>
    </row>
    <row r="199611" spans="6:6" x14ac:dyDescent="0.3">
      <c r="F199611"/>
    </row>
    <row r="199612" spans="6:6" x14ac:dyDescent="0.3">
      <c r="F199612"/>
    </row>
    <row r="199613" spans="6:6" x14ac:dyDescent="0.3">
      <c r="F199613"/>
    </row>
    <row r="199614" spans="6:6" x14ac:dyDescent="0.3">
      <c r="F199614"/>
    </row>
    <row r="199615" spans="6:6" x14ac:dyDescent="0.3">
      <c r="F199615"/>
    </row>
    <row r="199616" spans="6:6" x14ac:dyDescent="0.3">
      <c r="F199616"/>
    </row>
    <row r="199617" spans="6:6" x14ac:dyDescent="0.3">
      <c r="F199617"/>
    </row>
    <row r="199618" spans="6:6" x14ac:dyDescent="0.3">
      <c r="F199618"/>
    </row>
    <row r="199619" spans="6:6" x14ac:dyDescent="0.3">
      <c r="F199619"/>
    </row>
    <row r="199620" spans="6:6" x14ac:dyDescent="0.3">
      <c r="F199620"/>
    </row>
    <row r="199621" spans="6:6" x14ac:dyDescent="0.3">
      <c r="F199621"/>
    </row>
    <row r="199622" spans="6:6" x14ac:dyDescent="0.3">
      <c r="F199622"/>
    </row>
    <row r="199623" spans="6:6" x14ac:dyDescent="0.3">
      <c r="F199623"/>
    </row>
    <row r="199624" spans="6:6" x14ac:dyDescent="0.3">
      <c r="F199624"/>
    </row>
    <row r="199625" spans="6:6" x14ac:dyDescent="0.3">
      <c r="F199625"/>
    </row>
    <row r="199626" spans="6:6" x14ac:dyDescent="0.3">
      <c r="F199626"/>
    </row>
    <row r="199627" spans="6:6" x14ac:dyDescent="0.3">
      <c r="F199627"/>
    </row>
    <row r="199628" spans="6:6" x14ac:dyDescent="0.3">
      <c r="F199628"/>
    </row>
    <row r="199629" spans="6:6" x14ac:dyDescent="0.3">
      <c r="F199629"/>
    </row>
    <row r="199630" spans="6:6" x14ac:dyDescent="0.3">
      <c r="F199630"/>
    </row>
    <row r="199631" spans="6:6" x14ac:dyDescent="0.3">
      <c r="F199631"/>
    </row>
    <row r="199632" spans="6:6" x14ac:dyDescent="0.3">
      <c r="F199632"/>
    </row>
    <row r="199633" spans="6:6" x14ac:dyDescent="0.3">
      <c r="F199633"/>
    </row>
    <row r="199634" spans="6:6" x14ac:dyDescent="0.3">
      <c r="F199634"/>
    </row>
    <row r="199635" spans="6:6" x14ac:dyDescent="0.3">
      <c r="F199635"/>
    </row>
    <row r="199636" spans="6:6" x14ac:dyDescent="0.3">
      <c r="F199636"/>
    </row>
    <row r="199637" spans="6:6" x14ac:dyDescent="0.3">
      <c r="F199637"/>
    </row>
    <row r="199638" spans="6:6" x14ac:dyDescent="0.3">
      <c r="F199638"/>
    </row>
    <row r="199639" spans="6:6" x14ac:dyDescent="0.3">
      <c r="F199639"/>
    </row>
    <row r="199640" spans="6:6" x14ac:dyDescent="0.3">
      <c r="F199640"/>
    </row>
    <row r="199641" spans="6:6" x14ac:dyDescent="0.3">
      <c r="F199641"/>
    </row>
    <row r="199642" spans="6:6" x14ac:dyDescent="0.3">
      <c r="F199642"/>
    </row>
    <row r="199643" spans="6:6" x14ac:dyDescent="0.3">
      <c r="F199643"/>
    </row>
    <row r="199644" spans="6:6" x14ac:dyDescent="0.3">
      <c r="F199644"/>
    </row>
    <row r="199645" spans="6:6" x14ac:dyDescent="0.3">
      <c r="F199645"/>
    </row>
    <row r="199646" spans="6:6" x14ac:dyDescent="0.3">
      <c r="F199646"/>
    </row>
    <row r="199647" spans="6:6" x14ac:dyDescent="0.3">
      <c r="F199647"/>
    </row>
    <row r="199648" spans="6:6" x14ac:dyDescent="0.3">
      <c r="F199648"/>
    </row>
    <row r="199649" spans="6:6" x14ac:dyDescent="0.3">
      <c r="F199649"/>
    </row>
    <row r="199650" spans="6:6" x14ac:dyDescent="0.3">
      <c r="F199650"/>
    </row>
    <row r="199651" spans="6:6" x14ac:dyDescent="0.3">
      <c r="F199651"/>
    </row>
    <row r="199652" spans="6:6" x14ac:dyDescent="0.3">
      <c r="F199652"/>
    </row>
    <row r="199653" spans="6:6" x14ac:dyDescent="0.3">
      <c r="F199653"/>
    </row>
    <row r="199654" spans="6:6" x14ac:dyDescent="0.3">
      <c r="F199654"/>
    </row>
    <row r="199655" spans="6:6" x14ac:dyDescent="0.3">
      <c r="F199655"/>
    </row>
    <row r="199656" spans="6:6" x14ac:dyDescent="0.3">
      <c r="F199656"/>
    </row>
    <row r="199657" spans="6:6" x14ac:dyDescent="0.3">
      <c r="F199657"/>
    </row>
    <row r="199658" spans="6:6" x14ac:dyDescent="0.3">
      <c r="F199658"/>
    </row>
    <row r="199659" spans="6:6" x14ac:dyDescent="0.3">
      <c r="F199659"/>
    </row>
    <row r="199660" spans="6:6" x14ac:dyDescent="0.3">
      <c r="F199660"/>
    </row>
    <row r="199661" spans="6:6" x14ac:dyDescent="0.3">
      <c r="F199661"/>
    </row>
    <row r="199662" spans="6:6" x14ac:dyDescent="0.3">
      <c r="F199662"/>
    </row>
    <row r="199663" spans="6:6" x14ac:dyDescent="0.3">
      <c r="F199663"/>
    </row>
    <row r="199664" spans="6:6" x14ac:dyDescent="0.3">
      <c r="F199664"/>
    </row>
    <row r="199665" spans="6:6" x14ac:dyDescent="0.3">
      <c r="F199665"/>
    </row>
    <row r="199666" spans="6:6" x14ac:dyDescent="0.3">
      <c r="F199666"/>
    </row>
    <row r="199667" spans="6:6" x14ac:dyDescent="0.3">
      <c r="F199667"/>
    </row>
    <row r="199668" spans="6:6" x14ac:dyDescent="0.3">
      <c r="F199668"/>
    </row>
    <row r="199669" spans="6:6" x14ac:dyDescent="0.3">
      <c r="F199669"/>
    </row>
    <row r="199670" spans="6:6" x14ac:dyDescent="0.3">
      <c r="F199670"/>
    </row>
    <row r="199671" spans="6:6" x14ac:dyDescent="0.3">
      <c r="F199671"/>
    </row>
    <row r="199672" spans="6:6" x14ac:dyDescent="0.3">
      <c r="F199672"/>
    </row>
    <row r="199673" spans="6:6" x14ac:dyDescent="0.3">
      <c r="F199673"/>
    </row>
    <row r="199674" spans="6:6" x14ac:dyDescent="0.3">
      <c r="F199674"/>
    </row>
    <row r="199675" spans="6:6" x14ac:dyDescent="0.3">
      <c r="F199675"/>
    </row>
    <row r="199676" spans="6:6" x14ac:dyDescent="0.3">
      <c r="F199676"/>
    </row>
    <row r="199677" spans="6:6" x14ac:dyDescent="0.3">
      <c r="F199677"/>
    </row>
    <row r="199678" spans="6:6" x14ac:dyDescent="0.3">
      <c r="F199678"/>
    </row>
    <row r="199679" spans="6:6" x14ac:dyDescent="0.3">
      <c r="F199679"/>
    </row>
    <row r="199680" spans="6:6" x14ac:dyDescent="0.3">
      <c r="F199680"/>
    </row>
    <row r="199681" spans="6:6" x14ac:dyDescent="0.3">
      <c r="F199681"/>
    </row>
    <row r="199682" spans="6:6" x14ac:dyDescent="0.3">
      <c r="F199682"/>
    </row>
    <row r="199683" spans="6:6" x14ac:dyDescent="0.3">
      <c r="F199683"/>
    </row>
    <row r="199684" spans="6:6" x14ac:dyDescent="0.3">
      <c r="F199684"/>
    </row>
    <row r="199685" spans="6:6" x14ac:dyDescent="0.3">
      <c r="F199685"/>
    </row>
    <row r="199686" spans="6:6" x14ac:dyDescent="0.3">
      <c r="F199686"/>
    </row>
    <row r="199687" spans="6:6" x14ac:dyDescent="0.3">
      <c r="F199687"/>
    </row>
    <row r="199688" spans="6:6" x14ac:dyDescent="0.3">
      <c r="F199688"/>
    </row>
    <row r="199689" spans="6:6" x14ac:dyDescent="0.3">
      <c r="F199689"/>
    </row>
    <row r="199690" spans="6:6" x14ac:dyDescent="0.3">
      <c r="F199690"/>
    </row>
    <row r="199691" spans="6:6" x14ac:dyDescent="0.3">
      <c r="F199691"/>
    </row>
    <row r="199692" spans="6:6" x14ac:dyDescent="0.3">
      <c r="F199692"/>
    </row>
    <row r="199693" spans="6:6" x14ac:dyDescent="0.3">
      <c r="F199693"/>
    </row>
    <row r="199694" spans="6:6" x14ac:dyDescent="0.3">
      <c r="F199694"/>
    </row>
    <row r="199695" spans="6:6" x14ac:dyDescent="0.3">
      <c r="F199695"/>
    </row>
    <row r="199696" spans="6:6" x14ac:dyDescent="0.3">
      <c r="F199696"/>
    </row>
    <row r="199697" spans="6:6" x14ac:dyDescent="0.3">
      <c r="F199697"/>
    </row>
    <row r="199698" spans="6:6" x14ac:dyDescent="0.3">
      <c r="F199698"/>
    </row>
    <row r="199699" spans="6:6" x14ac:dyDescent="0.3">
      <c r="F199699"/>
    </row>
    <row r="199700" spans="6:6" x14ac:dyDescent="0.3">
      <c r="F199700"/>
    </row>
    <row r="199701" spans="6:6" x14ac:dyDescent="0.3">
      <c r="F199701"/>
    </row>
    <row r="199702" spans="6:6" x14ac:dyDescent="0.3">
      <c r="F199702"/>
    </row>
    <row r="199703" spans="6:6" x14ac:dyDescent="0.3">
      <c r="F199703"/>
    </row>
    <row r="199704" spans="6:6" x14ac:dyDescent="0.3">
      <c r="F199704"/>
    </row>
    <row r="199705" spans="6:6" x14ac:dyDescent="0.3">
      <c r="F199705"/>
    </row>
    <row r="199706" spans="6:6" x14ac:dyDescent="0.3">
      <c r="F199706"/>
    </row>
    <row r="199707" spans="6:6" x14ac:dyDescent="0.3">
      <c r="F199707"/>
    </row>
    <row r="199708" spans="6:6" x14ac:dyDescent="0.3">
      <c r="F199708"/>
    </row>
    <row r="199709" spans="6:6" x14ac:dyDescent="0.3">
      <c r="F199709"/>
    </row>
    <row r="199710" spans="6:6" x14ac:dyDescent="0.3">
      <c r="F199710"/>
    </row>
    <row r="199711" spans="6:6" x14ac:dyDescent="0.3">
      <c r="F199711"/>
    </row>
    <row r="199712" spans="6:6" x14ac:dyDescent="0.3">
      <c r="F199712"/>
    </row>
    <row r="199713" spans="6:6" x14ac:dyDescent="0.3">
      <c r="F199713"/>
    </row>
    <row r="199714" spans="6:6" x14ac:dyDescent="0.3">
      <c r="F199714"/>
    </row>
    <row r="199715" spans="6:6" x14ac:dyDescent="0.3">
      <c r="F199715"/>
    </row>
    <row r="199716" spans="6:6" x14ac:dyDescent="0.3">
      <c r="F199716"/>
    </row>
    <row r="199717" spans="6:6" x14ac:dyDescent="0.3">
      <c r="F199717"/>
    </row>
    <row r="199718" spans="6:6" x14ac:dyDescent="0.3">
      <c r="F199718"/>
    </row>
    <row r="199719" spans="6:6" x14ac:dyDescent="0.3">
      <c r="F199719"/>
    </row>
    <row r="199720" spans="6:6" x14ac:dyDescent="0.3">
      <c r="F199720"/>
    </row>
    <row r="199721" spans="6:6" x14ac:dyDescent="0.3">
      <c r="F199721"/>
    </row>
    <row r="199722" spans="6:6" x14ac:dyDescent="0.3">
      <c r="F199722"/>
    </row>
    <row r="199723" spans="6:6" x14ac:dyDescent="0.3">
      <c r="F199723"/>
    </row>
    <row r="199724" spans="6:6" x14ac:dyDescent="0.3">
      <c r="F199724"/>
    </row>
    <row r="199725" spans="6:6" x14ac:dyDescent="0.3">
      <c r="F199725"/>
    </row>
    <row r="199726" spans="6:6" x14ac:dyDescent="0.3">
      <c r="F199726"/>
    </row>
    <row r="199727" spans="6:6" x14ac:dyDescent="0.3">
      <c r="F199727"/>
    </row>
    <row r="199728" spans="6:6" x14ac:dyDescent="0.3">
      <c r="F199728"/>
    </row>
    <row r="199729" spans="6:6" x14ac:dyDescent="0.3">
      <c r="F199729"/>
    </row>
    <row r="199730" spans="6:6" x14ac:dyDescent="0.3">
      <c r="F199730"/>
    </row>
    <row r="199731" spans="6:6" x14ac:dyDescent="0.3">
      <c r="F199731"/>
    </row>
    <row r="199732" spans="6:6" x14ac:dyDescent="0.3">
      <c r="F199732"/>
    </row>
    <row r="199733" spans="6:6" x14ac:dyDescent="0.3">
      <c r="F199733"/>
    </row>
    <row r="199734" spans="6:6" x14ac:dyDescent="0.3">
      <c r="F199734"/>
    </row>
    <row r="199735" spans="6:6" x14ac:dyDescent="0.3">
      <c r="F199735"/>
    </row>
    <row r="199736" spans="6:6" x14ac:dyDescent="0.3">
      <c r="F199736"/>
    </row>
    <row r="199737" spans="6:6" x14ac:dyDescent="0.3">
      <c r="F199737"/>
    </row>
    <row r="199738" spans="6:6" x14ac:dyDescent="0.3">
      <c r="F199738"/>
    </row>
    <row r="199739" spans="6:6" x14ac:dyDescent="0.3">
      <c r="F199739"/>
    </row>
    <row r="199740" spans="6:6" x14ac:dyDescent="0.3">
      <c r="F199740"/>
    </row>
    <row r="199741" spans="6:6" x14ac:dyDescent="0.3">
      <c r="F199741"/>
    </row>
    <row r="199742" spans="6:6" x14ac:dyDescent="0.3">
      <c r="F199742"/>
    </row>
    <row r="199743" spans="6:6" x14ac:dyDescent="0.3">
      <c r="F199743"/>
    </row>
    <row r="199744" spans="6:6" x14ac:dyDescent="0.3">
      <c r="F199744"/>
    </row>
    <row r="199745" spans="6:6" x14ac:dyDescent="0.3">
      <c r="F199745"/>
    </row>
    <row r="199746" spans="6:6" x14ac:dyDescent="0.3">
      <c r="F199746"/>
    </row>
    <row r="199747" spans="6:6" x14ac:dyDescent="0.3">
      <c r="F199747"/>
    </row>
    <row r="199748" spans="6:6" x14ac:dyDescent="0.3">
      <c r="F199748"/>
    </row>
    <row r="199749" spans="6:6" x14ac:dyDescent="0.3">
      <c r="F199749"/>
    </row>
    <row r="199750" spans="6:6" x14ac:dyDescent="0.3">
      <c r="F199750"/>
    </row>
    <row r="199751" spans="6:6" x14ac:dyDescent="0.3">
      <c r="F199751"/>
    </row>
    <row r="199752" spans="6:6" x14ac:dyDescent="0.3">
      <c r="F199752"/>
    </row>
    <row r="199753" spans="6:6" x14ac:dyDescent="0.3">
      <c r="F199753"/>
    </row>
    <row r="199754" spans="6:6" x14ac:dyDescent="0.3">
      <c r="F199754"/>
    </row>
    <row r="199755" spans="6:6" x14ac:dyDescent="0.3">
      <c r="F199755"/>
    </row>
    <row r="199756" spans="6:6" x14ac:dyDescent="0.3">
      <c r="F199756"/>
    </row>
    <row r="199757" spans="6:6" x14ac:dyDescent="0.3">
      <c r="F199757"/>
    </row>
    <row r="199758" spans="6:6" x14ac:dyDescent="0.3">
      <c r="F199758"/>
    </row>
    <row r="199759" spans="6:6" x14ac:dyDescent="0.3">
      <c r="F199759"/>
    </row>
    <row r="199760" spans="6:6" x14ac:dyDescent="0.3">
      <c r="F199760"/>
    </row>
    <row r="199761" spans="6:6" x14ac:dyDescent="0.3">
      <c r="F199761"/>
    </row>
    <row r="199762" spans="6:6" x14ac:dyDescent="0.3">
      <c r="F199762"/>
    </row>
    <row r="199763" spans="6:6" x14ac:dyDescent="0.3">
      <c r="F199763"/>
    </row>
    <row r="199764" spans="6:6" x14ac:dyDescent="0.3">
      <c r="F199764"/>
    </row>
    <row r="199765" spans="6:6" x14ac:dyDescent="0.3">
      <c r="F199765"/>
    </row>
    <row r="199766" spans="6:6" x14ac:dyDescent="0.3">
      <c r="F199766"/>
    </row>
    <row r="199767" spans="6:6" x14ac:dyDescent="0.3">
      <c r="F199767"/>
    </row>
    <row r="199768" spans="6:6" x14ac:dyDescent="0.3">
      <c r="F199768"/>
    </row>
    <row r="199769" spans="6:6" x14ac:dyDescent="0.3">
      <c r="F199769"/>
    </row>
    <row r="199770" spans="6:6" x14ac:dyDescent="0.3">
      <c r="F199770"/>
    </row>
    <row r="199771" spans="6:6" x14ac:dyDescent="0.3">
      <c r="F199771"/>
    </row>
    <row r="199772" spans="6:6" x14ac:dyDescent="0.3">
      <c r="F199772"/>
    </row>
    <row r="199773" spans="6:6" x14ac:dyDescent="0.3">
      <c r="F199773"/>
    </row>
    <row r="199774" spans="6:6" x14ac:dyDescent="0.3">
      <c r="F199774"/>
    </row>
    <row r="199775" spans="6:6" x14ac:dyDescent="0.3">
      <c r="F199775"/>
    </row>
    <row r="199776" spans="6:6" x14ac:dyDescent="0.3">
      <c r="F199776"/>
    </row>
    <row r="199777" spans="6:6" x14ac:dyDescent="0.3">
      <c r="F199777"/>
    </row>
    <row r="199778" spans="6:6" x14ac:dyDescent="0.3">
      <c r="F199778"/>
    </row>
    <row r="199779" spans="6:6" x14ac:dyDescent="0.3">
      <c r="F199779"/>
    </row>
    <row r="199780" spans="6:6" x14ac:dyDescent="0.3">
      <c r="F199780"/>
    </row>
    <row r="199781" spans="6:6" x14ac:dyDescent="0.3">
      <c r="F199781"/>
    </row>
    <row r="199782" spans="6:6" x14ac:dyDescent="0.3">
      <c r="F199782"/>
    </row>
    <row r="199783" spans="6:6" x14ac:dyDescent="0.3">
      <c r="F199783"/>
    </row>
    <row r="199784" spans="6:6" x14ac:dyDescent="0.3">
      <c r="F199784"/>
    </row>
    <row r="199785" spans="6:6" x14ac:dyDescent="0.3">
      <c r="F199785"/>
    </row>
    <row r="199786" spans="6:6" x14ac:dyDescent="0.3">
      <c r="F199786"/>
    </row>
    <row r="199787" spans="6:6" x14ac:dyDescent="0.3">
      <c r="F199787"/>
    </row>
    <row r="199788" spans="6:6" x14ac:dyDescent="0.3">
      <c r="F199788"/>
    </row>
    <row r="199789" spans="6:6" x14ac:dyDescent="0.3">
      <c r="F199789"/>
    </row>
    <row r="199790" spans="6:6" x14ac:dyDescent="0.3">
      <c r="F199790"/>
    </row>
    <row r="199791" spans="6:6" x14ac:dyDescent="0.3">
      <c r="F199791"/>
    </row>
    <row r="199792" spans="6:6" x14ac:dyDescent="0.3">
      <c r="F199792"/>
    </row>
    <row r="199793" spans="6:6" x14ac:dyDescent="0.3">
      <c r="F199793"/>
    </row>
    <row r="199794" spans="6:6" x14ac:dyDescent="0.3">
      <c r="F199794"/>
    </row>
    <row r="199795" spans="6:6" x14ac:dyDescent="0.3">
      <c r="F199795"/>
    </row>
    <row r="199796" spans="6:6" x14ac:dyDescent="0.3">
      <c r="F199796"/>
    </row>
    <row r="199797" spans="6:6" x14ac:dyDescent="0.3">
      <c r="F199797"/>
    </row>
    <row r="199798" spans="6:6" x14ac:dyDescent="0.3">
      <c r="F199798"/>
    </row>
    <row r="199799" spans="6:6" x14ac:dyDescent="0.3">
      <c r="F199799"/>
    </row>
    <row r="199800" spans="6:6" x14ac:dyDescent="0.3">
      <c r="F199800"/>
    </row>
    <row r="199801" spans="6:6" x14ac:dyDescent="0.3">
      <c r="F199801"/>
    </row>
    <row r="199802" spans="6:6" x14ac:dyDescent="0.3">
      <c r="F199802"/>
    </row>
    <row r="199803" spans="6:6" x14ac:dyDescent="0.3">
      <c r="F199803"/>
    </row>
    <row r="199804" spans="6:6" x14ac:dyDescent="0.3">
      <c r="F199804"/>
    </row>
    <row r="199805" spans="6:6" x14ac:dyDescent="0.3">
      <c r="F199805"/>
    </row>
    <row r="199806" spans="6:6" x14ac:dyDescent="0.3">
      <c r="F199806"/>
    </row>
    <row r="199807" spans="6:6" x14ac:dyDescent="0.3">
      <c r="F199807"/>
    </row>
    <row r="199808" spans="6:6" x14ac:dyDescent="0.3">
      <c r="F199808"/>
    </row>
    <row r="199809" spans="6:6" x14ac:dyDescent="0.3">
      <c r="F199809"/>
    </row>
    <row r="199810" spans="6:6" x14ac:dyDescent="0.3">
      <c r="F199810"/>
    </row>
    <row r="199811" spans="6:6" x14ac:dyDescent="0.3">
      <c r="F199811"/>
    </row>
    <row r="199812" spans="6:6" x14ac:dyDescent="0.3">
      <c r="F199812"/>
    </row>
    <row r="199813" spans="6:6" x14ac:dyDescent="0.3">
      <c r="F199813"/>
    </row>
    <row r="199814" spans="6:6" x14ac:dyDescent="0.3">
      <c r="F199814"/>
    </row>
    <row r="199815" spans="6:6" x14ac:dyDescent="0.3">
      <c r="F199815"/>
    </row>
    <row r="199816" spans="6:6" x14ac:dyDescent="0.3">
      <c r="F199816"/>
    </row>
    <row r="199817" spans="6:6" x14ac:dyDescent="0.3">
      <c r="F199817"/>
    </row>
    <row r="199818" spans="6:6" x14ac:dyDescent="0.3">
      <c r="F199818"/>
    </row>
    <row r="199819" spans="6:6" x14ac:dyDescent="0.3">
      <c r="F199819"/>
    </row>
    <row r="199820" spans="6:6" x14ac:dyDescent="0.3">
      <c r="F199820"/>
    </row>
    <row r="199821" spans="6:6" x14ac:dyDescent="0.3">
      <c r="F199821"/>
    </row>
    <row r="199822" spans="6:6" x14ac:dyDescent="0.3">
      <c r="F199822"/>
    </row>
    <row r="199823" spans="6:6" x14ac:dyDescent="0.3">
      <c r="F199823"/>
    </row>
    <row r="199824" spans="6:6" x14ac:dyDescent="0.3">
      <c r="F199824"/>
    </row>
    <row r="199825" spans="6:6" x14ac:dyDescent="0.3">
      <c r="F199825"/>
    </row>
    <row r="199826" spans="6:6" x14ac:dyDescent="0.3">
      <c r="F199826"/>
    </row>
    <row r="199827" spans="6:6" x14ac:dyDescent="0.3">
      <c r="F199827"/>
    </row>
    <row r="199828" spans="6:6" x14ac:dyDescent="0.3">
      <c r="F199828"/>
    </row>
    <row r="199829" spans="6:6" x14ac:dyDescent="0.3">
      <c r="F199829"/>
    </row>
    <row r="199830" spans="6:6" x14ac:dyDescent="0.3">
      <c r="F199830"/>
    </row>
    <row r="199831" spans="6:6" x14ac:dyDescent="0.3">
      <c r="F199831"/>
    </row>
    <row r="199832" spans="6:6" x14ac:dyDescent="0.3">
      <c r="F199832"/>
    </row>
    <row r="199833" spans="6:6" x14ac:dyDescent="0.3">
      <c r="F199833"/>
    </row>
    <row r="199834" spans="6:6" x14ac:dyDescent="0.3">
      <c r="F199834"/>
    </row>
    <row r="199835" spans="6:6" x14ac:dyDescent="0.3">
      <c r="F199835"/>
    </row>
    <row r="199836" spans="6:6" x14ac:dyDescent="0.3">
      <c r="F199836"/>
    </row>
    <row r="199837" spans="6:6" x14ac:dyDescent="0.3">
      <c r="F199837"/>
    </row>
    <row r="199838" spans="6:6" x14ac:dyDescent="0.3">
      <c r="F199838"/>
    </row>
    <row r="199839" spans="6:6" x14ac:dyDescent="0.3">
      <c r="F199839"/>
    </row>
    <row r="199840" spans="6:6" x14ac:dyDescent="0.3">
      <c r="F199840"/>
    </row>
    <row r="199841" spans="6:6" x14ac:dyDescent="0.3">
      <c r="F199841"/>
    </row>
    <row r="199842" spans="6:6" x14ac:dyDescent="0.3">
      <c r="F199842"/>
    </row>
    <row r="199843" spans="6:6" x14ac:dyDescent="0.3">
      <c r="F199843"/>
    </row>
    <row r="199844" spans="6:6" x14ac:dyDescent="0.3">
      <c r="F199844"/>
    </row>
    <row r="199845" spans="6:6" x14ac:dyDescent="0.3">
      <c r="F199845"/>
    </row>
    <row r="199846" spans="6:6" x14ac:dyDescent="0.3">
      <c r="F199846"/>
    </row>
    <row r="199847" spans="6:6" x14ac:dyDescent="0.3">
      <c r="F199847"/>
    </row>
    <row r="199848" spans="6:6" x14ac:dyDescent="0.3">
      <c r="F199848"/>
    </row>
    <row r="199849" spans="6:6" x14ac:dyDescent="0.3">
      <c r="F199849"/>
    </row>
    <row r="199850" spans="6:6" x14ac:dyDescent="0.3">
      <c r="F199850"/>
    </row>
    <row r="199851" spans="6:6" x14ac:dyDescent="0.3">
      <c r="F199851"/>
    </row>
    <row r="199852" spans="6:6" x14ac:dyDescent="0.3">
      <c r="F199852"/>
    </row>
    <row r="199853" spans="6:6" x14ac:dyDescent="0.3">
      <c r="F199853"/>
    </row>
    <row r="199854" spans="6:6" x14ac:dyDescent="0.3">
      <c r="F199854"/>
    </row>
    <row r="199855" spans="6:6" x14ac:dyDescent="0.3">
      <c r="F199855"/>
    </row>
    <row r="199856" spans="6:6" x14ac:dyDescent="0.3">
      <c r="F199856"/>
    </row>
    <row r="199857" spans="6:6" x14ac:dyDescent="0.3">
      <c r="F199857"/>
    </row>
    <row r="199858" spans="6:6" x14ac:dyDescent="0.3">
      <c r="F199858"/>
    </row>
    <row r="199859" spans="6:6" x14ac:dyDescent="0.3">
      <c r="F199859"/>
    </row>
    <row r="199860" spans="6:6" x14ac:dyDescent="0.3">
      <c r="F199860"/>
    </row>
    <row r="199861" spans="6:6" x14ac:dyDescent="0.3">
      <c r="F199861"/>
    </row>
    <row r="199862" spans="6:6" x14ac:dyDescent="0.3">
      <c r="F199862"/>
    </row>
    <row r="199863" spans="6:6" x14ac:dyDescent="0.3">
      <c r="F199863"/>
    </row>
    <row r="199864" spans="6:6" x14ac:dyDescent="0.3">
      <c r="F199864"/>
    </row>
    <row r="199865" spans="6:6" x14ac:dyDescent="0.3">
      <c r="F199865"/>
    </row>
    <row r="199866" spans="6:6" x14ac:dyDescent="0.3">
      <c r="F199866"/>
    </row>
    <row r="199867" spans="6:6" x14ac:dyDescent="0.3">
      <c r="F199867"/>
    </row>
    <row r="199868" spans="6:6" x14ac:dyDescent="0.3">
      <c r="F199868"/>
    </row>
    <row r="199869" spans="6:6" x14ac:dyDescent="0.3">
      <c r="F199869"/>
    </row>
    <row r="199870" spans="6:6" x14ac:dyDescent="0.3">
      <c r="F199870"/>
    </row>
    <row r="199871" spans="6:6" x14ac:dyDescent="0.3">
      <c r="F199871"/>
    </row>
    <row r="199872" spans="6:6" x14ac:dyDescent="0.3">
      <c r="F199872"/>
    </row>
    <row r="199873" spans="6:6" x14ac:dyDescent="0.3">
      <c r="F199873"/>
    </row>
    <row r="199874" spans="6:6" x14ac:dyDescent="0.3">
      <c r="F199874"/>
    </row>
    <row r="199875" spans="6:6" x14ac:dyDescent="0.3">
      <c r="F199875"/>
    </row>
    <row r="199876" spans="6:6" x14ac:dyDescent="0.3">
      <c r="F199876"/>
    </row>
    <row r="199877" spans="6:6" x14ac:dyDescent="0.3">
      <c r="F199877"/>
    </row>
    <row r="199878" spans="6:6" x14ac:dyDescent="0.3">
      <c r="F199878"/>
    </row>
    <row r="199879" spans="6:6" x14ac:dyDescent="0.3">
      <c r="F199879"/>
    </row>
    <row r="199880" spans="6:6" x14ac:dyDescent="0.3">
      <c r="F199880"/>
    </row>
    <row r="199881" spans="6:6" x14ac:dyDescent="0.3">
      <c r="F199881"/>
    </row>
    <row r="199882" spans="6:6" x14ac:dyDescent="0.3">
      <c r="F199882"/>
    </row>
    <row r="199883" spans="6:6" x14ac:dyDescent="0.3">
      <c r="F199883"/>
    </row>
    <row r="199884" spans="6:6" x14ac:dyDescent="0.3">
      <c r="F199884"/>
    </row>
    <row r="199885" spans="6:6" x14ac:dyDescent="0.3">
      <c r="F199885"/>
    </row>
    <row r="199886" spans="6:6" x14ac:dyDescent="0.3">
      <c r="F199886"/>
    </row>
    <row r="199887" spans="6:6" x14ac:dyDescent="0.3">
      <c r="F199887"/>
    </row>
    <row r="199888" spans="6:6" x14ac:dyDescent="0.3">
      <c r="F199888"/>
    </row>
    <row r="199889" spans="6:6" x14ac:dyDescent="0.3">
      <c r="F199889"/>
    </row>
    <row r="199890" spans="6:6" x14ac:dyDescent="0.3">
      <c r="F199890"/>
    </row>
    <row r="199891" spans="6:6" x14ac:dyDescent="0.3">
      <c r="F199891"/>
    </row>
    <row r="199892" spans="6:6" x14ac:dyDescent="0.3">
      <c r="F199892"/>
    </row>
    <row r="199893" spans="6:6" x14ac:dyDescent="0.3">
      <c r="F199893"/>
    </row>
    <row r="199894" spans="6:6" x14ac:dyDescent="0.3">
      <c r="F199894"/>
    </row>
    <row r="199895" spans="6:6" x14ac:dyDescent="0.3">
      <c r="F199895"/>
    </row>
    <row r="199896" spans="6:6" x14ac:dyDescent="0.3">
      <c r="F199896"/>
    </row>
    <row r="199897" spans="6:6" x14ac:dyDescent="0.3">
      <c r="F199897"/>
    </row>
    <row r="199898" spans="6:6" x14ac:dyDescent="0.3">
      <c r="F199898"/>
    </row>
    <row r="199899" spans="6:6" x14ac:dyDescent="0.3">
      <c r="F199899"/>
    </row>
    <row r="199900" spans="6:6" x14ac:dyDescent="0.3">
      <c r="F199900"/>
    </row>
    <row r="199901" spans="6:6" x14ac:dyDescent="0.3">
      <c r="F199901"/>
    </row>
    <row r="199902" spans="6:6" x14ac:dyDescent="0.3">
      <c r="F199902"/>
    </row>
    <row r="199903" spans="6:6" x14ac:dyDescent="0.3">
      <c r="F199903"/>
    </row>
    <row r="199904" spans="6:6" x14ac:dyDescent="0.3">
      <c r="F199904"/>
    </row>
    <row r="199905" spans="6:6" x14ac:dyDescent="0.3">
      <c r="F199905"/>
    </row>
    <row r="199906" spans="6:6" x14ac:dyDescent="0.3">
      <c r="F199906"/>
    </row>
    <row r="199907" spans="6:6" x14ac:dyDescent="0.3">
      <c r="F199907"/>
    </row>
    <row r="199908" spans="6:6" x14ac:dyDescent="0.3">
      <c r="F199908"/>
    </row>
    <row r="199909" spans="6:6" x14ac:dyDescent="0.3">
      <c r="F199909"/>
    </row>
    <row r="199910" spans="6:6" x14ac:dyDescent="0.3">
      <c r="F199910"/>
    </row>
    <row r="199911" spans="6:6" x14ac:dyDescent="0.3">
      <c r="F199911"/>
    </row>
    <row r="199912" spans="6:6" x14ac:dyDescent="0.3">
      <c r="F199912"/>
    </row>
    <row r="199913" spans="6:6" x14ac:dyDescent="0.3">
      <c r="F199913"/>
    </row>
    <row r="199914" spans="6:6" x14ac:dyDescent="0.3">
      <c r="F199914"/>
    </row>
    <row r="199915" spans="6:6" x14ac:dyDescent="0.3">
      <c r="F199915"/>
    </row>
    <row r="199916" spans="6:6" x14ac:dyDescent="0.3">
      <c r="F199916"/>
    </row>
    <row r="199917" spans="6:6" x14ac:dyDescent="0.3">
      <c r="F199917"/>
    </row>
    <row r="199918" spans="6:6" x14ac:dyDescent="0.3">
      <c r="F199918"/>
    </row>
    <row r="199919" spans="6:6" x14ac:dyDescent="0.3">
      <c r="F199919"/>
    </row>
    <row r="199920" spans="6:6" x14ac:dyDescent="0.3">
      <c r="F199920"/>
    </row>
    <row r="199921" spans="6:6" x14ac:dyDescent="0.3">
      <c r="F199921"/>
    </row>
    <row r="199922" spans="6:6" x14ac:dyDescent="0.3">
      <c r="F199922"/>
    </row>
    <row r="199923" spans="6:6" x14ac:dyDescent="0.3">
      <c r="F199923"/>
    </row>
    <row r="199924" spans="6:6" x14ac:dyDescent="0.3">
      <c r="F199924"/>
    </row>
    <row r="199925" spans="6:6" x14ac:dyDescent="0.3">
      <c r="F199925"/>
    </row>
    <row r="199926" spans="6:6" x14ac:dyDescent="0.3">
      <c r="F199926"/>
    </row>
    <row r="199927" spans="6:6" x14ac:dyDescent="0.3">
      <c r="F199927"/>
    </row>
    <row r="199928" spans="6:6" x14ac:dyDescent="0.3">
      <c r="F199928"/>
    </row>
    <row r="199929" spans="6:6" x14ac:dyDescent="0.3">
      <c r="F199929"/>
    </row>
    <row r="199930" spans="6:6" x14ac:dyDescent="0.3">
      <c r="F199930"/>
    </row>
    <row r="199931" spans="6:6" x14ac:dyDescent="0.3">
      <c r="F199931"/>
    </row>
    <row r="199932" spans="6:6" x14ac:dyDescent="0.3">
      <c r="F199932"/>
    </row>
    <row r="199933" spans="6:6" x14ac:dyDescent="0.3">
      <c r="F199933"/>
    </row>
    <row r="199934" spans="6:6" x14ac:dyDescent="0.3">
      <c r="F199934"/>
    </row>
    <row r="199935" spans="6:6" x14ac:dyDescent="0.3">
      <c r="F199935"/>
    </row>
    <row r="199936" spans="6:6" x14ac:dyDescent="0.3">
      <c r="F199936"/>
    </row>
    <row r="199937" spans="6:6" x14ac:dyDescent="0.3">
      <c r="F199937"/>
    </row>
    <row r="199938" spans="6:6" x14ac:dyDescent="0.3">
      <c r="F199938"/>
    </row>
    <row r="199939" spans="6:6" x14ac:dyDescent="0.3">
      <c r="F199939"/>
    </row>
    <row r="199940" spans="6:6" x14ac:dyDescent="0.3">
      <c r="F199940"/>
    </row>
    <row r="199941" spans="6:6" x14ac:dyDescent="0.3">
      <c r="F199941"/>
    </row>
    <row r="199942" spans="6:6" x14ac:dyDescent="0.3">
      <c r="F199942"/>
    </row>
    <row r="199943" spans="6:6" x14ac:dyDescent="0.3">
      <c r="F199943"/>
    </row>
    <row r="199944" spans="6:6" x14ac:dyDescent="0.3">
      <c r="F199944"/>
    </row>
    <row r="199945" spans="6:6" x14ac:dyDescent="0.3">
      <c r="F199945"/>
    </row>
    <row r="199946" spans="6:6" x14ac:dyDescent="0.3">
      <c r="F199946"/>
    </row>
    <row r="199947" spans="6:6" x14ac:dyDescent="0.3">
      <c r="F199947"/>
    </row>
    <row r="199948" spans="6:6" x14ac:dyDescent="0.3">
      <c r="F199948"/>
    </row>
    <row r="199949" spans="6:6" x14ac:dyDescent="0.3">
      <c r="F199949"/>
    </row>
    <row r="199950" spans="6:6" x14ac:dyDescent="0.3">
      <c r="F199950"/>
    </row>
    <row r="199951" spans="6:6" x14ac:dyDescent="0.3">
      <c r="F199951"/>
    </row>
    <row r="199952" spans="6:6" x14ac:dyDescent="0.3">
      <c r="F199952"/>
    </row>
    <row r="199953" spans="6:6" x14ac:dyDescent="0.3">
      <c r="F199953"/>
    </row>
    <row r="199954" spans="6:6" x14ac:dyDescent="0.3">
      <c r="F199954"/>
    </row>
    <row r="199955" spans="6:6" x14ac:dyDescent="0.3">
      <c r="F199955"/>
    </row>
    <row r="199956" spans="6:6" x14ac:dyDescent="0.3">
      <c r="F199956"/>
    </row>
    <row r="199957" spans="6:6" x14ac:dyDescent="0.3">
      <c r="F199957"/>
    </row>
    <row r="199958" spans="6:6" x14ac:dyDescent="0.3">
      <c r="F199958"/>
    </row>
    <row r="199959" spans="6:6" x14ac:dyDescent="0.3">
      <c r="F199959"/>
    </row>
    <row r="199960" spans="6:6" x14ac:dyDescent="0.3">
      <c r="F199960"/>
    </row>
    <row r="199961" spans="6:6" x14ac:dyDescent="0.3">
      <c r="F199961"/>
    </row>
    <row r="199962" spans="6:6" x14ac:dyDescent="0.3">
      <c r="F199962"/>
    </row>
    <row r="199963" spans="6:6" x14ac:dyDescent="0.3">
      <c r="F199963"/>
    </row>
    <row r="199964" spans="6:6" x14ac:dyDescent="0.3">
      <c r="F199964"/>
    </row>
    <row r="199965" spans="6:6" x14ac:dyDescent="0.3">
      <c r="F199965"/>
    </row>
    <row r="199966" spans="6:6" x14ac:dyDescent="0.3">
      <c r="F199966"/>
    </row>
    <row r="199967" spans="6:6" x14ac:dyDescent="0.3">
      <c r="F199967"/>
    </row>
    <row r="199968" spans="6:6" x14ac:dyDescent="0.3">
      <c r="F199968"/>
    </row>
    <row r="199969" spans="6:6" x14ac:dyDescent="0.3">
      <c r="F199969"/>
    </row>
    <row r="199970" spans="6:6" x14ac:dyDescent="0.3">
      <c r="F199970"/>
    </row>
    <row r="199971" spans="6:6" x14ac:dyDescent="0.3">
      <c r="F199971"/>
    </row>
    <row r="199972" spans="6:6" x14ac:dyDescent="0.3">
      <c r="F199972"/>
    </row>
    <row r="199973" spans="6:6" x14ac:dyDescent="0.3">
      <c r="F199973"/>
    </row>
    <row r="199974" spans="6:6" x14ac:dyDescent="0.3">
      <c r="F199974"/>
    </row>
    <row r="199975" spans="6:6" x14ac:dyDescent="0.3">
      <c r="F199975"/>
    </row>
    <row r="199976" spans="6:6" x14ac:dyDescent="0.3">
      <c r="F199976"/>
    </row>
    <row r="199977" spans="6:6" x14ac:dyDescent="0.3">
      <c r="F199977"/>
    </row>
    <row r="199978" spans="6:6" x14ac:dyDescent="0.3">
      <c r="F199978"/>
    </row>
    <row r="199979" spans="6:6" x14ac:dyDescent="0.3">
      <c r="F199979"/>
    </row>
    <row r="199980" spans="6:6" x14ac:dyDescent="0.3">
      <c r="F199980"/>
    </row>
    <row r="199981" spans="6:6" x14ac:dyDescent="0.3">
      <c r="F199981"/>
    </row>
    <row r="199982" spans="6:6" x14ac:dyDescent="0.3">
      <c r="F199982"/>
    </row>
    <row r="199983" spans="6:6" x14ac:dyDescent="0.3">
      <c r="F199983"/>
    </row>
    <row r="199984" spans="6:6" x14ac:dyDescent="0.3">
      <c r="F199984"/>
    </row>
    <row r="199985" spans="6:6" x14ac:dyDescent="0.3">
      <c r="F199985"/>
    </row>
    <row r="199986" spans="6:6" x14ac:dyDescent="0.3">
      <c r="F199986"/>
    </row>
    <row r="199987" spans="6:6" x14ac:dyDescent="0.3">
      <c r="F199987"/>
    </row>
    <row r="199988" spans="6:6" x14ac:dyDescent="0.3">
      <c r="F199988"/>
    </row>
    <row r="199989" spans="6:6" x14ac:dyDescent="0.3">
      <c r="F199989"/>
    </row>
    <row r="199990" spans="6:6" x14ac:dyDescent="0.3">
      <c r="F199990"/>
    </row>
    <row r="199991" spans="6:6" x14ac:dyDescent="0.3">
      <c r="F199991"/>
    </row>
    <row r="199992" spans="6:6" x14ac:dyDescent="0.3">
      <c r="F199992"/>
    </row>
    <row r="199993" spans="6:6" x14ac:dyDescent="0.3">
      <c r="F199993"/>
    </row>
    <row r="199994" spans="6:6" x14ac:dyDescent="0.3">
      <c r="F199994"/>
    </row>
    <row r="199995" spans="6:6" x14ac:dyDescent="0.3">
      <c r="F199995"/>
    </row>
    <row r="199996" spans="6:6" x14ac:dyDescent="0.3">
      <c r="F199996"/>
    </row>
    <row r="199997" spans="6:6" x14ac:dyDescent="0.3">
      <c r="F199997"/>
    </row>
    <row r="199998" spans="6:6" x14ac:dyDescent="0.3">
      <c r="F199998"/>
    </row>
    <row r="199999" spans="6:6" x14ac:dyDescent="0.3">
      <c r="F199999"/>
    </row>
    <row r="200000" spans="6:6" x14ac:dyDescent="0.3">
      <c r="F200000"/>
    </row>
    <row r="200001" spans="6:6" x14ac:dyDescent="0.3">
      <c r="F200001"/>
    </row>
    <row r="200002" spans="6:6" x14ac:dyDescent="0.3">
      <c r="F200002"/>
    </row>
    <row r="200003" spans="6:6" x14ac:dyDescent="0.3">
      <c r="F200003"/>
    </row>
    <row r="200004" spans="6:6" x14ac:dyDescent="0.3">
      <c r="F200004"/>
    </row>
    <row r="200005" spans="6:6" x14ac:dyDescent="0.3">
      <c r="F200005"/>
    </row>
    <row r="200006" spans="6:6" x14ac:dyDescent="0.3">
      <c r="F200006"/>
    </row>
    <row r="200007" spans="6:6" x14ac:dyDescent="0.3">
      <c r="F200007"/>
    </row>
    <row r="200008" spans="6:6" x14ac:dyDescent="0.3">
      <c r="F200008"/>
    </row>
    <row r="200009" spans="6:6" x14ac:dyDescent="0.3">
      <c r="F200009"/>
    </row>
    <row r="200010" spans="6:6" x14ac:dyDescent="0.3">
      <c r="F200010"/>
    </row>
    <row r="200011" spans="6:6" x14ac:dyDescent="0.3">
      <c r="F200011"/>
    </row>
    <row r="200012" spans="6:6" x14ac:dyDescent="0.3">
      <c r="F200012"/>
    </row>
    <row r="200013" spans="6:6" x14ac:dyDescent="0.3">
      <c r="F200013"/>
    </row>
    <row r="200014" spans="6:6" x14ac:dyDescent="0.3">
      <c r="F200014"/>
    </row>
    <row r="200015" spans="6:6" x14ac:dyDescent="0.3">
      <c r="F200015"/>
    </row>
    <row r="200016" spans="6:6" x14ac:dyDescent="0.3">
      <c r="F200016"/>
    </row>
    <row r="200017" spans="6:6" x14ac:dyDescent="0.3">
      <c r="F200017"/>
    </row>
    <row r="200018" spans="6:6" x14ac:dyDescent="0.3">
      <c r="F200018"/>
    </row>
    <row r="200019" spans="6:6" x14ac:dyDescent="0.3">
      <c r="F200019"/>
    </row>
    <row r="200020" spans="6:6" x14ac:dyDescent="0.3">
      <c r="F200020"/>
    </row>
    <row r="200021" spans="6:6" x14ac:dyDescent="0.3">
      <c r="F200021"/>
    </row>
    <row r="200022" spans="6:6" x14ac:dyDescent="0.3">
      <c r="F200022"/>
    </row>
    <row r="200023" spans="6:6" x14ac:dyDescent="0.3">
      <c r="F200023"/>
    </row>
    <row r="200024" spans="6:6" x14ac:dyDescent="0.3">
      <c r="F200024"/>
    </row>
    <row r="200025" spans="6:6" x14ac:dyDescent="0.3">
      <c r="F200025"/>
    </row>
    <row r="200026" spans="6:6" x14ac:dyDescent="0.3">
      <c r="F200026"/>
    </row>
    <row r="200027" spans="6:6" x14ac:dyDescent="0.3">
      <c r="F200027"/>
    </row>
    <row r="200028" spans="6:6" x14ac:dyDescent="0.3">
      <c r="F200028"/>
    </row>
    <row r="200029" spans="6:6" x14ac:dyDescent="0.3">
      <c r="F200029"/>
    </row>
    <row r="200030" spans="6:6" x14ac:dyDescent="0.3">
      <c r="F200030"/>
    </row>
    <row r="200031" spans="6:6" x14ac:dyDescent="0.3">
      <c r="F200031"/>
    </row>
    <row r="200032" spans="6:6" x14ac:dyDescent="0.3">
      <c r="F200032"/>
    </row>
    <row r="200033" spans="6:6" x14ac:dyDescent="0.3">
      <c r="F200033"/>
    </row>
    <row r="200034" spans="6:6" x14ac:dyDescent="0.3">
      <c r="F200034"/>
    </row>
    <row r="200035" spans="6:6" x14ac:dyDescent="0.3">
      <c r="F200035"/>
    </row>
    <row r="200036" spans="6:6" x14ac:dyDescent="0.3">
      <c r="F200036"/>
    </row>
    <row r="200037" spans="6:6" x14ac:dyDescent="0.3">
      <c r="F200037"/>
    </row>
    <row r="200038" spans="6:6" x14ac:dyDescent="0.3">
      <c r="F200038"/>
    </row>
    <row r="200039" spans="6:6" x14ac:dyDescent="0.3">
      <c r="F200039"/>
    </row>
    <row r="200040" spans="6:6" x14ac:dyDescent="0.3">
      <c r="F200040"/>
    </row>
    <row r="200041" spans="6:6" x14ac:dyDescent="0.3">
      <c r="F200041"/>
    </row>
    <row r="200042" spans="6:6" x14ac:dyDescent="0.3">
      <c r="F200042"/>
    </row>
    <row r="200043" spans="6:6" x14ac:dyDescent="0.3">
      <c r="F200043"/>
    </row>
    <row r="200044" spans="6:6" x14ac:dyDescent="0.3">
      <c r="F200044"/>
    </row>
    <row r="200045" spans="6:6" x14ac:dyDescent="0.3">
      <c r="F200045"/>
    </row>
    <row r="200046" spans="6:6" x14ac:dyDescent="0.3">
      <c r="F200046"/>
    </row>
    <row r="200047" spans="6:6" x14ac:dyDescent="0.3">
      <c r="F200047"/>
    </row>
    <row r="200048" spans="6:6" x14ac:dyDescent="0.3">
      <c r="F200048"/>
    </row>
    <row r="200049" spans="6:6" x14ac:dyDescent="0.3">
      <c r="F200049"/>
    </row>
    <row r="200050" spans="6:6" x14ac:dyDescent="0.3">
      <c r="F200050"/>
    </row>
    <row r="200051" spans="6:6" x14ac:dyDescent="0.3">
      <c r="F200051"/>
    </row>
    <row r="200052" spans="6:6" x14ac:dyDescent="0.3">
      <c r="F200052"/>
    </row>
    <row r="200053" spans="6:6" x14ac:dyDescent="0.3">
      <c r="F200053"/>
    </row>
    <row r="200054" spans="6:6" x14ac:dyDescent="0.3">
      <c r="F200054"/>
    </row>
    <row r="200055" spans="6:6" x14ac:dyDescent="0.3">
      <c r="F200055"/>
    </row>
    <row r="200056" spans="6:6" x14ac:dyDescent="0.3">
      <c r="F200056"/>
    </row>
    <row r="200057" spans="6:6" x14ac:dyDescent="0.3">
      <c r="F200057"/>
    </row>
    <row r="200058" spans="6:6" x14ac:dyDescent="0.3">
      <c r="F200058"/>
    </row>
    <row r="200059" spans="6:6" x14ac:dyDescent="0.3">
      <c r="F200059"/>
    </row>
    <row r="200060" spans="6:6" x14ac:dyDescent="0.3">
      <c r="F200060"/>
    </row>
    <row r="200061" spans="6:6" x14ac:dyDescent="0.3">
      <c r="F200061"/>
    </row>
    <row r="200062" spans="6:6" x14ac:dyDescent="0.3">
      <c r="F200062"/>
    </row>
    <row r="200063" spans="6:6" x14ac:dyDescent="0.3">
      <c r="F200063"/>
    </row>
    <row r="200064" spans="6:6" x14ac:dyDescent="0.3">
      <c r="F200064"/>
    </row>
    <row r="200065" spans="6:6" x14ac:dyDescent="0.3">
      <c r="F200065"/>
    </row>
    <row r="200066" spans="6:6" x14ac:dyDescent="0.3">
      <c r="F200066"/>
    </row>
    <row r="200067" spans="6:6" x14ac:dyDescent="0.3">
      <c r="F200067"/>
    </row>
    <row r="200068" spans="6:6" x14ac:dyDescent="0.3">
      <c r="F200068"/>
    </row>
    <row r="200069" spans="6:6" x14ac:dyDescent="0.3">
      <c r="F200069"/>
    </row>
    <row r="200070" spans="6:6" x14ac:dyDescent="0.3">
      <c r="F200070"/>
    </row>
    <row r="200071" spans="6:6" x14ac:dyDescent="0.3">
      <c r="F200071"/>
    </row>
    <row r="200072" spans="6:6" x14ac:dyDescent="0.3">
      <c r="F200072"/>
    </row>
    <row r="200073" spans="6:6" x14ac:dyDescent="0.3">
      <c r="F200073"/>
    </row>
    <row r="200074" spans="6:6" x14ac:dyDescent="0.3">
      <c r="F200074"/>
    </row>
    <row r="200075" spans="6:6" x14ac:dyDescent="0.3">
      <c r="F200075"/>
    </row>
    <row r="200076" spans="6:6" x14ac:dyDescent="0.3">
      <c r="F200076"/>
    </row>
    <row r="200077" spans="6:6" x14ac:dyDescent="0.3">
      <c r="F200077"/>
    </row>
    <row r="200078" spans="6:6" x14ac:dyDescent="0.3">
      <c r="F200078"/>
    </row>
    <row r="200079" spans="6:6" x14ac:dyDescent="0.3">
      <c r="F200079"/>
    </row>
    <row r="200080" spans="6:6" x14ac:dyDescent="0.3">
      <c r="F200080"/>
    </row>
    <row r="200081" spans="6:6" x14ac:dyDescent="0.3">
      <c r="F200081"/>
    </row>
    <row r="200082" spans="6:6" x14ac:dyDescent="0.3">
      <c r="F200082"/>
    </row>
    <row r="200083" spans="6:6" x14ac:dyDescent="0.3">
      <c r="F200083"/>
    </row>
    <row r="200084" spans="6:6" x14ac:dyDescent="0.3">
      <c r="F200084"/>
    </row>
    <row r="200085" spans="6:6" x14ac:dyDescent="0.3">
      <c r="F200085"/>
    </row>
    <row r="200086" spans="6:6" x14ac:dyDescent="0.3">
      <c r="F200086"/>
    </row>
    <row r="200087" spans="6:6" x14ac:dyDescent="0.3">
      <c r="F200087"/>
    </row>
    <row r="200088" spans="6:6" x14ac:dyDescent="0.3">
      <c r="F200088"/>
    </row>
    <row r="200089" spans="6:6" x14ac:dyDescent="0.3">
      <c r="F200089"/>
    </row>
    <row r="200090" spans="6:6" x14ac:dyDescent="0.3">
      <c r="F200090"/>
    </row>
    <row r="200091" spans="6:6" x14ac:dyDescent="0.3">
      <c r="F200091"/>
    </row>
    <row r="200092" spans="6:6" x14ac:dyDescent="0.3">
      <c r="F200092"/>
    </row>
    <row r="200093" spans="6:6" x14ac:dyDescent="0.3">
      <c r="F200093"/>
    </row>
    <row r="200094" spans="6:6" x14ac:dyDescent="0.3">
      <c r="F200094"/>
    </row>
    <row r="200095" spans="6:6" x14ac:dyDescent="0.3">
      <c r="F200095"/>
    </row>
    <row r="200096" spans="6:6" x14ac:dyDescent="0.3">
      <c r="F200096"/>
    </row>
    <row r="200097" spans="6:6" x14ac:dyDescent="0.3">
      <c r="F200097"/>
    </row>
    <row r="200098" spans="6:6" x14ac:dyDescent="0.3">
      <c r="F200098"/>
    </row>
    <row r="200099" spans="6:6" x14ac:dyDescent="0.3">
      <c r="F200099"/>
    </row>
    <row r="200100" spans="6:6" x14ac:dyDescent="0.3">
      <c r="F200100"/>
    </row>
    <row r="200101" spans="6:6" x14ac:dyDescent="0.3">
      <c r="F200101"/>
    </row>
    <row r="200102" spans="6:6" x14ac:dyDescent="0.3">
      <c r="F200102"/>
    </row>
    <row r="200103" spans="6:6" x14ac:dyDescent="0.3">
      <c r="F200103"/>
    </row>
    <row r="200104" spans="6:6" x14ac:dyDescent="0.3">
      <c r="F200104"/>
    </row>
    <row r="200105" spans="6:6" x14ac:dyDescent="0.3">
      <c r="F200105"/>
    </row>
    <row r="200106" spans="6:6" x14ac:dyDescent="0.3">
      <c r="F200106"/>
    </row>
    <row r="200107" spans="6:6" x14ac:dyDescent="0.3">
      <c r="F200107"/>
    </row>
    <row r="200108" spans="6:6" x14ac:dyDescent="0.3">
      <c r="F200108"/>
    </row>
    <row r="200109" spans="6:6" x14ac:dyDescent="0.3">
      <c r="F200109"/>
    </row>
    <row r="200110" spans="6:6" x14ac:dyDescent="0.3">
      <c r="F200110"/>
    </row>
    <row r="200111" spans="6:6" x14ac:dyDescent="0.3">
      <c r="F200111"/>
    </row>
    <row r="200112" spans="6:6" x14ac:dyDescent="0.3">
      <c r="F200112"/>
    </row>
    <row r="200113" spans="6:6" x14ac:dyDescent="0.3">
      <c r="F200113"/>
    </row>
    <row r="200114" spans="6:6" x14ac:dyDescent="0.3">
      <c r="F200114"/>
    </row>
    <row r="200115" spans="6:6" x14ac:dyDescent="0.3">
      <c r="F200115"/>
    </row>
    <row r="200116" spans="6:6" x14ac:dyDescent="0.3">
      <c r="F200116"/>
    </row>
    <row r="200117" spans="6:6" x14ac:dyDescent="0.3">
      <c r="F200117"/>
    </row>
    <row r="200118" spans="6:6" x14ac:dyDescent="0.3">
      <c r="F200118"/>
    </row>
    <row r="200119" spans="6:6" x14ac:dyDescent="0.3">
      <c r="F200119"/>
    </row>
    <row r="200120" spans="6:6" x14ac:dyDescent="0.3">
      <c r="F200120"/>
    </row>
    <row r="200121" spans="6:6" x14ac:dyDescent="0.3">
      <c r="F200121"/>
    </row>
    <row r="200122" spans="6:6" x14ac:dyDescent="0.3">
      <c r="F200122"/>
    </row>
    <row r="200123" spans="6:6" x14ac:dyDescent="0.3">
      <c r="F200123"/>
    </row>
    <row r="200124" spans="6:6" x14ac:dyDescent="0.3">
      <c r="F200124"/>
    </row>
    <row r="200125" spans="6:6" x14ac:dyDescent="0.3">
      <c r="F200125"/>
    </row>
    <row r="200126" spans="6:6" x14ac:dyDescent="0.3">
      <c r="F200126"/>
    </row>
    <row r="200127" spans="6:6" x14ac:dyDescent="0.3">
      <c r="F200127"/>
    </row>
    <row r="200128" spans="6:6" x14ac:dyDescent="0.3">
      <c r="F200128"/>
    </row>
    <row r="200129" spans="6:6" x14ac:dyDescent="0.3">
      <c r="F200129"/>
    </row>
    <row r="200130" spans="6:6" x14ac:dyDescent="0.3">
      <c r="F200130"/>
    </row>
    <row r="200131" spans="6:6" x14ac:dyDescent="0.3">
      <c r="F200131"/>
    </row>
    <row r="200132" spans="6:6" x14ac:dyDescent="0.3">
      <c r="F200132"/>
    </row>
    <row r="200133" spans="6:6" x14ac:dyDescent="0.3">
      <c r="F200133"/>
    </row>
    <row r="200134" spans="6:6" x14ac:dyDescent="0.3">
      <c r="F200134"/>
    </row>
    <row r="200135" spans="6:6" x14ac:dyDescent="0.3">
      <c r="F200135"/>
    </row>
    <row r="200136" spans="6:6" x14ac:dyDescent="0.3">
      <c r="F200136"/>
    </row>
    <row r="200137" spans="6:6" x14ac:dyDescent="0.3">
      <c r="F200137"/>
    </row>
    <row r="200138" spans="6:6" x14ac:dyDescent="0.3">
      <c r="F200138"/>
    </row>
    <row r="200139" spans="6:6" x14ac:dyDescent="0.3">
      <c r="F200139"/>
    </row>
    <row r="200140" spans="6:6" x14ac:dyDescent="0.3">
      <c r="F200140"/>
    </row>
    <row r="200141" spans="6:6" x14ac:dyDescent="0.3">
      <c r="F200141"/>
    </row>
    <row r="200142" spans="6:6" x14ac:dyDescent="0.3">
      <c r="F200142"/>
    </row>
    <row r="200143" spans="6:6" x14ac:dyDescent="0.3">
      <c r="F200143"/>
    </row>
    <row r="200144" spans="6:6" x14ac:dyDescent="0.3">
      <c r="F200144"/>
    </row>
    <row r="200145" spans="6:6" x14ac:dyDescent="0.3">
      <c r="F200145"/>
    </row>
    <row r="200146" spans="6:6" x14ac:dyDescent="0.3">
      <c r="F200146"/>
    </row>
    <row r="200147" spans="6:6" x14ac:dyDescent="0.3">
      <c r="F200147"/>
    </row>
    <row r="200148" spans="6:6" x14ac:dyDescent="0.3">
      <c r="F200148"/>
    </row>
    <row r="200149" spans="6:6" x14ac:dyDescent="0.3">
      <c r="F200149"/>
    </row>
    <row r="200150" spans="6:6" x14ac:dyDescent="0.3">
      <c r="F200150"/>
    </row>
    <row r="200151" spans="6:6" x14ac:dyDescent="0.3">
      <c r="F200151"/>
    </row>
    <row r="200152" spans="6:6" x14ac:dyDescent="0.3">
      <c r="F200152"/>
    </row>
    <row r="200153" spans="6:6" x14ac:dyDescent="0.3">
      <c r="F200153"/>
    </row>
    <row r="200154" spans="6:6" x14ac:dyDescent="0.3">
      <c r="F200154"/>
    </row>
    <row r="200155" spans="6:6" x14ac:dyDescent="0.3">
      <c r="F200155"/>
    </row>
    <row r="200156" spans="6:6" x14ac:dyDescent="0.3">
      <c r="F200156"/>
    </row>
    <row r="200157" spans="6:6" x14ac:dyDescent="0.3">
      <c r="F200157"/>
    </row>
    <row r="200158" spans="6:6" x14ac:dyDescent="0.3">
      <c r="F200158"/>
    </row>
    <row r="200159" spans="6:6" x14ac:dyDescent="0.3">
      <c r="F200159"/>
    </row>
    <row r="200160" spans="6:6" x14ac:dyDescent="0.3">
      <c r="F200160"/>
    </row>
    <row r="200161" spans="6:6" x14ac:dyDescent="0.3">
      <c r="F200161"/>
    </row>
    <row r="200162" spans="6:6" x14ac:dyDescent="0.3">
      <c r="F200162"/>
    </row>
    <row r="200163" spans="6:6" x14ac:dyDescent="0.3">
      <c r="F200163"/>
    </row>
    <row r="200164" spans="6:6" x14ac:dyDescent="0.3">
      <c r="F200164"/>
    </row>
    <row r="200165" spans="6:6" x14ac:dyDescent="0.3">
      <c r="F200165"/>
    </row>
    <row r="200166" spans="6:6" x14ac:dyDescent="0.3">
      <c r="F200166"/>
    </row>
    <row r="200167" spans="6:6" x14ac:dyDescent="0.3">
      <c r="F200167"/>
    </row>
    <row r="200168" spans="6:6" x14ac:dyDescent="0.3">
      <c r="F200168"/>
    </row>
    <row r="200169" spans="6:6" x14ac:dyDescent="0.3">
      <c r="F200169"/>
    </row>
    <row r="200170" spans="6:6" x14ac:dyDescent="0.3">
      <c r="F200170"/>
    </row>
    <row r="200171" spans="6:6" x14ac:dyDescent="0.3">
      <c r="F200171"/>
    </row>
    <row r="200172" spans="6:6" x14ac:dyDescent="0.3">
      <c r="F200172"/>
    </row>
    <row r="200173" spans="6:6" x14ac:dyDescent="0.3">
      <c r="F200173"/>
    </row>
    <row r="200174" spans="6:6" x14ac:dyDescent="0.3">
      <c r="F200174"/>
    </row>
    <row r="200175" spans="6:6" x14ac:dyDescent="0.3">
      <c r="F200175"/>
    </row>
    <row r="200176" spans="6:6" x14ac:dyDescent="0.3">
      <c r="F200176"/>
    </row>
    <row r="200177" spans="6:6" x14ac:dyDescent="0.3">
      <c r="F200177"/>
    </row>
    <row r="200178" spans="6:6" x14ac:dyDescent="0.3">
      <c r="F200178"/>
    </row>
    <row r="200179" spans="6:6" x14ac:dyDescent="0.3">
      <c r="F200179"/>
    </row>
    <row r="200180" spans="6:6" x14ac:dyDescent="0.3">
      <c r="F200180"/>
    </row>
    <row r="200181" spans="6:6" x14ac:dyDescent="0.3">
      <c r="F200181"/>
    </row>
    <row r="200182" spans="6:6" x14ac:dyDescent="0.3">
      <c r="F200182"/>
    </row>
    <row r="200183" spans="6:6" x14ac:dyDescent="0.3">
      <c r="F200183"/>
    </row>
    <row r="200184" spans="6:6" x14ac:dyDescent="0.3">
      <c r="F200184"/>
    </row>
    <row r="200185" spans="6:6" x14ac:dyDescent="0.3">
      <c r="F200185"/>
    </row>
    <row r="200186" spans="6:6" x14ac:dyDescent="0.3">
      <c r="F200186"/>
    </row>
    <row r="200187" spans="6:6" x14ac:dyDescent="0.3">
      <c r="F200187"/>
    </row>
    <row r="200188" spans="6:6" x14ac:dyDescent="0.3">
      <c r="F200188"/>
    </row>
    <row r="200189" spans="6:6" x14ac:dyDescent="0.3">
      <c r="F200189"/>
    </row>
    <row r="200190" spans="6:6" x14ac:dyDescent="0.3">
      <c r="F200190"/>
    </row>
    <row r="200191" spans="6:6" x14ac:dyDescent="0.3">
      <c r="F200191"/>
    </row>
    <row r="200192" spans="6:6" x14ac:dyDescent="0.3">
      <c r="F200192"/>
    </row>
    <row r="200193" spans="6:6" x14ac:dyDescent="0.3">
      <c r="F200193"/>
    </row>
    <row r="200194" spans="6:6" x14ac:dyDescent="0.3">
      <c r="F200194"/>
    </row>
    <row r="200195" spans="6:6" x14ac:dyDescent="0.3">
      <c r="F200195"/>
    </row>
    <row r="200196" spans="6:6" x14ac:dyDescent="0.3">
      <c r="F200196"/>
    </row>
    <row r="200197" spans="6:6" x14ac:dyDescent="0.3">
      <c r="F200197"/>
    </row>
    <row r="200198" spans="6:6" x14ac:dyDescent="0.3">
      <c r="F200198"/>
    </row>
    <row r="200199" spans="6:6" x14ac:dyDescent="0.3">
      <c r="F200199"/>
    </row>
    <row r="200200" spans="6:6" x14ac:dyDescent="0.3">
      <c r="F200200"/>
    </row>
    <row r="200201" spans="6:6" x14ac:dyDescent="0.3">
      <c r="F200201"/>
    </row>
    <row r="200202" spans="6:6" x14ac:dyDescent="0.3">
      <c r="F200202"/>
    </row>
    <row r="200203" spans="6:6" x14ac:dyDescent="0.3">
      <c r="F200203"/>
    </row>
    <row r="200204" spans="6:6" x14ac:dyDescent="0.3">
      <c r="F200204"/>
    </row>
    <row r="200205" spans="6:6" x14ac:dyDescent="0.3">
      <c r="F200205"/>
    </row>
    <row r="200206" spans="6:6" x14ac:dyDescent="0.3">
      <c r="F200206"/>
    </row>
    <row r="200207" spans="6:6" x14ac:dyDescent="0.3">
      <c r="F200207"/>
    </row>
    <row r="200208" spans="6:6" x14ac:dyDescent="0.3">
      <c r="F200208"/>
    </row>
    <row r="200209" spans="6:6" x14ac:dyDescent="0.3">
      <c r="F200209"/>
    </row>
    <row r="200210" spans="6:6" x14ac:dyDescent="0.3">
      <c r="F200210"/>
    </row>
    <row r="200211" spans="6:6" x14ac:dyDescent="0.3">
      <c r="F200211"/>
    </row>
    <row r="200212" spans="6:6" x14ac:dyDescent="0.3">
      <c r="F200212"/>
    </row>
    <row r="200213" spans="6:6" x14ac:dyDescent="0.3">
      <c r="F200213"/>
    </row>
    <row r="200214" spans="6:6" x14ac:dyDescent="0.3">
      <c r="F200214"/>
    </row>
    <row r="200215" spans="6:6" x14ac:dyDescent="0.3">
      <c r="F200215"/>
    </row>
    <row r="200216" spans="6:6" x14ac:dyDescent="0.3">
      <c r="F200216"/>
    </row>
    <row r="200217" spans="6:6" x14ac:dyDescent="0.3">
      <c r="F200217"/>
    </row>
    <row r="200218" spans="6:6" x14ac:dyDescent="0.3">
      <c r="F200218"/>
    </row>
    <row r="200219" spans="6:6" x14ac:dyDescent="0.3">
      <c r="F200219"/>
    </row>
    <row r="200220" spans="6:6" x14ac:dyDescent="0.3">
      <c r="F200220"/>
    </row>
    <row r="200221" spans="6:6" x14ac:dyDescent="0.3">
      <c r="F200221"/>
    </row>
    <row r="200222" spans="6:6" x14ac:dyDescent="0.3">
      <c r="F200222"/>
    </row>
    <row r="200223" spans="6:6" x14ac:dyDescent="0.3">
      <c r="F200223"/>
    </row>
    <row r="200224" spans="6:6" x14ac:dyDescent="0.3">
      <c r="F200224"/>
    </row>
    <row r="200225" spans="6:6" x14ac:dyDescent="0.3">
      <c r="F200225"/>
    </row>
    <row r="200226" spans="6:6" x14ac:dyDescent="0.3">
      <c r="F200226"/>
    </row>
    <row r="200227" spans="6:6" x14ac:dyDescent="0.3">
      <c r="F200227"/>
    </row>
    <row r="200228" spans="6:6" x14ac:dyDescent="0.3">
      <c r="F200228"/>
    </row>
    <row r="200229" spans="6:6" x14ac:dyDescent="0.3">
      <c r="F200229"/>
    </row>
    <row r="200230" spans="6:6" x14ac:dyDescent="0.3">
      <c r="F200230"/>
    </row>
    <row r="200231" spans="6:6" x14ac:dyDescent="0.3">
      <c r="F200231"/>
    </row>
    <row r="200232" spans="6:6" x14ac:dyDescent="0.3">
      <c r="F200232"/>
    </row>
    <row r="200233" spans="6:6" x14ac:dyDescent="0.3">
      <c r="F200233"/>
    </row>
    <row r="200234" spans="6:6" x14ac:dyDescent="0.3">
      <c r="F200234"/>
    </row>
    <row r="200235" spans="6:6" x14ac:dyDescent="0.3">
      <c r="F200235"/>
    </row>
    <row r="200236" spans="6:6" x14ac:dyDescent="0.3">
      <c r="F200236"/>
    </row>
    <row r="200237" spans="6:6" x14ac:dyDescent="0.3">
      <c r="F200237"/>
    </row>
    <row r="200238" spans="6:6" x14ac:dyDescent="0.3">
      <c r="F200238"/>
    </row>
    <row r="200239" spans="6:6" x14ac:dyDescent="0.3">
      <c r="F200239"/>
    </row>
    <row r="200240" spans="6:6" x14ac:dyDescent="0.3">
      <c r="F200240"/>
    </row>
    <row r="200241" spans="6:6" x14ac:dyDescent="0.3">
      <c r="F200241"/>
    </row>
    <row r="200242" spans="6:6" x14ac:dyDescent="0.3">
      <c r="F200242"/>
    </row>
    <row r="200243" spans="6:6" x14ac:dyDescent="0.3">
      <c r="F200243"/>
    </row>
    <row r="200244" spans="6:6" x14ac:dyDescent="0.3">
      <c r="F200244"/>
    </row>
    <row r="200245" spans="6:6" x14ac:dyDescent="0.3">
      <c r="F200245"/>
    </row>
    <row r="200246" spans="6:6" x14ac:dyDescent="0.3">
      <c r="F200246"/>
    </row>
    <row r="200247" spans="6:6" x14ac:dyDescent="0.3">
      <c r="F200247"/>
    </row>
    <row r="200248" spans="6:6" x14ac:dyDescent="0.3">
      <c r="F200248"/>
    </row>
    <row r="200249" spans="6:6" x14ac:dyDescent="0.3">
      <c r="F200249"/>
    </row>
    <row r="200250" spans="6:6" x14ac:dyDescent="0.3">
      <c r="F200250"/>
    </row>
    <row r="200251" spans="6:6" x14ac:dyDescent="0.3">
      <c r="F200251"/>
    </row>
    <row r="200252" spans="6:6" x14ac:dyDescent="0.3">
      <c r="F200252"/>
    </row>
    <row r="200253" spans="6:6" x14ac:dyDescent="0.3">
      <c r="F200253"/>
    </row>
    <row r="200254" spans="6:6" x14ac:dyDescent="0.3">
      <c r="F200254"/>
    </row>
    <row r="200255" spans="6:6" x14ac:dyDescent="0.3">
      <c r="F200255"/>
    </row>
    <row r="200256" spans="6:6" x14ac:dyDescent="0.3">
      <c r="F200256"/>
    </row>
    <row r="200257" spans="6:6" x14ac:dyDescent="0.3">
      <c r="F200257"/>
    </row>
    <row r="200258" spans="6:6" x14ac:dyDescent="0.3">
      <c r="F200258"/>
    </row>
    <row r="200259" spans="6:6" x14ac:dyDescent="0.3">
      <c r="F200259"/>
    </row>
    <row r="200260" spans="6:6" x14ac:dyDescent="0.3">
      <c r="F200260"/>
    </row>
    <row r="200261" spans="6:6" x14ac:dyDescent="0.3">
      <c r="F200261"/>
    </row>
    <row r="200262" spans="6:6" x14ac:dyDescent="0.3">
      <c r="F200262"/>
    </row>
    <row r="200263" spans="6:6" x14ac:dyDescent="0.3">
      <c r="F200263"/>
    </row>
    <row r="200264" spans="6:6" x14ac:dyDescent="0.3">
      <c r="F200264"/>
    </row>
    <row r="200265" spans="6:6" x14ac:dyDescent="0.3">
      <c r="F200265"/>
    </row>
    <row r="200266" spans="6:6" x14ac:dyDescent="0.3">
      <c r="F200266"/>
    </row>
    <row r="200267" spans="6:6" x14ac:dyDescent="0.3">
      <c r="F200267"/>
    </row>
    <row r="200268" spans="6:6" x14ac:dyDescent="0.3">
      <c r="F200268"/>
    </row>
    <row r="200269" spans="6:6" x14ac:dyDescent="0.3">
      <c r="F200269"/>
    </row>
    <row r="200270" spans="6:6" x14ac:dyDescent="0.3">
      <c r="F200270"/>
    </row>
    <row r="200271" spans="6:6" x14ac:dyDescent="0.3">
      <c r="F200271"/>
    </row>
    <row r="200272" spans="6:6" x14ac:dyDescent="0.3">
      <c r="F200272"/>
    </row>
    <row r="200273" spans="6:6" x14ac:dyDescent="0.3">
      <c r="F200273"/>
    </row>
    <row r="200274" spans="6:6" x14ac:dyDescent="0.3">
      <c r="F200274"/>
    </row>
    <row r="200275" spans="6:6" x14ac:dyDescent="0.3">
      <c r="F200275"/>
    </row>
    <row r="200276" spans="6:6" x14ac:dyDescent="0.3">
      <c r="F200276"/>
    </row>
    <row r="200277" spans="6:6" x14ac:dyDescent="0.3">
      <c r="F200277"/>
    </row>
    <row r="200278" spans="6:6" x14ac:dyDescent="0.3">
      <c r="F200278"/>
    </row>
    <row r="200279" spans="6:6" x14ac:dyDescent="0.3">
      <c r="F200279"/>
    </row>
    <row r="200280" spans="6:6" x14ac:dyDescent="0.3">
      <c r="F200280"/>
    </row>
    <row r="200281" spans="6:6" x14ac:dyDescent="0.3">
      <c r="F200281"/>
    </row>
    <row r="200282" spans="6:6" x14ac:dyDescent="0.3">
      <c r="F200282"/>
    </row>
    <row r="200283" spans="6:6" x14ac:dyDescent="0.3">
      <c r="F200283"/>
    </row>
    <row r="200284" spans="6:6" x14ac:dyDescent="0.3">
      <c r="F200284"/>
    </row>
    <row r="200285" spans="6:6" x14ac:dyDescent="0.3">
      <c r="F200285"/>
    </row>
    <row r="200286" spans="6:6" x14ac:dyDescent="0.3">
      <c r="F200286"/>
    </row>
    <row r="200287" spans="6:6" x14ac:dyDescent="0.3">
      <c r="F200287"/>
    </row>
    <row r="200288" spans="6:6" x14ac:dyDescent="0.3">
      <c r="F200288"/>
    </row>
    <row r="200289" spans="6:6" x14ac:dyDescent="0.3">
      <c r="F200289"/>
    </row>
    <row r="200290" spans="6:6" x14ac:dyDescent="0.3">
      <c r="F200290"/>
    </row>
    <row r="200291" spans="6:6" x14ac:dyDescent="0.3">
      <c r="F200291"/>
    </row>
    <row r="200292" spans="6:6" x14ac:dyDescent="0.3">
      <c r="F200292"/>
    </row>
    <row r="200293" spans="6:6" x14ac:dyDescent="0.3">
      <c r="F200293"/>
    </row>
    <row r="200294" spans="6:6" x14ac:dyDescent="0.3">
      <c r="F200294"/>
    </row>
    <row r="200295" spans="6:6" x14ac:dyDescent="0.3">
      <c r="F200295"/>
    </row>
    <row r="200296" spans="6:6" x14ac:dyDescent="0.3">
      <c r="F200296"/>
    </row>
    <row r="200297" spans="6:6" x14ac:dyDescent="0.3">
      <c r="F200297"/>
    </row>
    <row r="200298" spans="6:6" x14ac:dyDescent="0.3">
      <c r="F200298"/>
    </row>
    <row r="200299" spans="6:6" x14ac:dyDescent="0.3">
      <c r="F200299"/>
    </row>
    <row r="200300" spans="6:6" x14ac:dyDescent="0.3">
      <c r="F200300"/>
    </row>
    <row r="200301" spans="6:6" x14ac:dyDescent="0.3">
      <c r="F200301"/>
    </row>
    <row r="200302" spans="6:6" x14ac:dyDescent="0.3">
      <c r="F200302"/>
    </row>
    <row r="200303" spans="6:6" x14ac:dyDescent="0.3">
      <c r="F200303"/>
    </row>
    <row r="200304" spans="6:6" x14ac:dyDescent="0.3">
      <c r="F200304"/>
    </row>
    <row r="200305" spans="6:6" x14ac:dyDescent="0.3">
      <c r="F200305"/>
    </row>
    <row r="200306" spans="6:6" x14ac:dyDescent="0.3">
      <c r="F200306"/>
    </row>
    <row r="200307" spans="6:6" x14ac:dyDescent="0.3">
      <c r="F200307"/>
    </row>
    <row r="200308" spans="6:6" x14ac:dyDescent="0.3">
      <c r="F200308"/>
    </row>
    <row r="200309" spans="6:6" x14ac:dyDescent="0.3">
      <c r="F200309"/>
    </row>
    <row r="200310" spans="6:6" x14ac:dyDescent="0.3">
      <c r="F200310"/>
    </row>
    <row r="200311" spans="6:6" x14ac:dyDescent="0.3">
      <c r="F200311"/>
    </row>
    <row r="200312" spans="6:6" x14ac:dyDescent="0.3">
      <c r="F200312"/>
    </row>
    <row r="200313" spans="6:6" x14ac:dyDescent="0.3">
      <c r="F200313"/>
    </row>
    <row r="200314" spans="6:6" x14ac:dyDescent="0.3">
      <c r="F200314"/>
    </row>
    <row r="200315" spans="6:6" x14ac:dyDescent="0.3">
      <c r="F200315"/>
    </row>
    <row r="200316" spans="6:6" x14ac:dyDescent="0.3">
      <c r="F200316"/>
    </row>
    <row r="200317" spans="6:6" x14ac:dyDescent="0.3">
      <c r="F200317"/>
    </row>
    <row r="200318" spans="6:6" x14ac:dyDescent="0.3">
      <c r="F200318"/>
    </row>
    <row r="200319" spans="6:6" x14ac:dyDescent="0.3">
      <c r="F200319"/>
    </row>
    <row r="200320" spans="6:6" x14ac:dyDescent="0.3">
      <c r="F200320"/>
    </row>
    <row r="200321" spans="6:6" x14ac:dyDescent="0.3">
      <c r="F200321"/>
    </row>
    <row r="200322" spans="6:6" x14ac:dyDescent="0.3">
      <c r="F200322"/>
    </row>
    <row r="200323" spans="6:6" x14ac:dyDescent="0.3">
      <c r="F200323"/>
    </row>
    <row r="200324" spans="6:6" x14ac:dyDescent="0.3">
      <c r="F200324"/>
    </row>
    <row r="200325" spans="6:6" x14ac:dyDescent="0.3">
      <c r="F200325"/>
    </row>
    <row r="200326" spans="6:6" x14ac:dyDescent="0.3">
      <c r="F200326"/>
    </row>
    <row r="200327" spans="6:6" x14ac:dyDescent="0.3">
      <c r="F200327"/>
    </row>
    <row r="200328" spans="6:6" x14ac:dyDescent="0.3">
      <c r="F200328"/>
    </row>
    <row r="200329" spans="6:6" x14ac:dyDescent="0.3">
      <c r="F200329"/>
    </row>
    <row r="200330" spans="6:6" x14ac:dyDescent="0.3">
      <c r="F200330"/>
    </row>
    <row r="200331" spans="6:6" x14ac:dyDescent="0.3">
      <c r="F200331"/>
    </row>
    <row r="200332" spans="6:6" x14ac:dyDescent="0.3">
      <c r="F200332"/>
    </row>
    <row r="200333" spans="6:6" x14ac:dyDescent="0.3">
      <c r="F200333"/>
    </row>
    <row r="200334" spans="6:6" x14ac:dyDescent="0.3">
      <c r="F200334"/>
    </row>
    <row r="200335" spans="6:6" x14ac:dyDescent="0.3">
      <c r="F200335"/>
    </row>
    <row r="200336" spans="6:6" x14ac:dyDescent="0.3">
      <c r="F200336"/>
    </row>
    <row r="200337" spans="6:6" x14ac:dyDescent="0.3">
      <c r="F200337"/>
    </row>
    <row r="200338" spans="6:6" x14ac:dyDescent="0.3">
      <c r="F200338"/>
    </row>
    <row r="200339" spans="6:6" x14ac:dyDescent="0.3">
      <c r="F200339"/>
    </row>
    <row r="200340" spans="6:6" x14ac:dyDescent="0.3">
      <c r="F200340"/>
    </row>
    <row r="200341" spans="6:6" x14ac:dyDescent="0.3">
      <c r="F200341"/>
    </row>
    <row r="200342" spans="6:6" x14ac:dyDescent="0.3">
      <c r="F200342"/>
    </row>
    <row r="200343" spans="6:6" x14ac:dyDescent="0.3">
      <c r="F200343"/>
    </row>
    <row r="200344" spans="6:6" x14ac:dyDescent="0.3">
      <c r="F200344"/>
    </row>
    <row r="200345" spans="6:6" x14ac:dyDescent="0.3">
      <c r="F200345"/>
    </row>
    <row r="200346" spans="6:6" x14ac:dyDescent="0.3">
      <c r="F200346"/>
    </row>
    <row r="200347" spans="6:6" x14ac:dyDescent="0.3">
      <c r="F200347"/>
    </row>
    <row r="200348" spans="6:6" x14ac:dyDescent="0.3">
      <c r="F200348"/>
    </row>
    <row r="200349" spans="6:6" x14ac:dyDescent="0.3">
      <c r="F200349"/>
    </row>
    <row r="200350" spans="6:6" x14ac:dyDescent="0.3">
      <c r="F200350"/>
    </row>
    <row r="200351" spans="6:6" x14ac:dyDescent="0.3">
      <c r="F200351"/>
    </row>
    <row r="200352" spans="6:6" x14ac:dyDescent="0.3">
      <c r="F200352"/>
    </row>
    <row r="200353" spans="6:6" x14ac:dyDescent="0.3">
      <c r="F200353"/>
    </row>
    <row r="200354" spans="6:6" x14ac:dyDescent="0.3">
      <c r="F200354"/>
    </row>
    <row r="200355" spans="6:6" x14ac:dyDescent="0.3">
      <c r="F200355"/>
    </row>
    <row r="200356" spans="6:6" x14ac:dyDescent="0.3">
      <c r="F200356"/>
    </row>
    <row r="200357" spans="6:6" x14ac:dyDescent="0.3">
      <c r="F200357"/>
    </row>
    <row r="200358" spans="6:6" x14ac:dyDescent="0.3">
      <c r="F200358"/>
    </row>
    <row r="200359" spans="6:6" x14ac:dyDescent="0.3">
      <c r="F200359"/>
    </row>
    <row r="200360" spans="6:6" x14ac:dyDescent="0.3">
      <c r="F200360"/>
    </row>
    <row r="200361" spans="6:6" x14ac:dyDescent="0.3">
      <c r="F200361"/>
    </row>
    <row r="200362" spans="6:6" x14ac:dyDescent="0.3">
      <c r="F200362"/>
    </row>
    <row r="200363" spans="6:6" x14ac:dyDescent="0.3">
      <c r="F200363"/>
    </row>
    <row r="200364" spans="6:6" x14ac:dyDescent="0.3">
      <c r="F200364"/>
    </row>
    <row r="200365" spans="6:6" x14ac:dyDescent="0.3">
      <c r="F200365"/>
    </row>
    <row r="200366" spans="6:6" x14ac:dyDescent="0.3">
      <c r="F200366"/>
    </row>
    <row r="200367" spans="6:6" x14ac:dyDescent="0.3">
      <c r="F200367"/>
    </row>
    <row r="200368" spans="6:6" x14ac:dyDescent="0.3">
      <c r="F200368"/>
    </row>
    <row r="200369" spans="6:6" x14ac:dyDescent="0.3">
      <c r="F200369"/>
    </row>
    <row r="200370" spans="6:6" x14ac:dyDescent="0.3">
      <c r="F200370"/>
    </row>
    <row r="200371" spans="6:6" x14ac:dyDescent="0.3">
      <c r="F200371"/>
    </row>
    <row r="200372" spans="6:6" x14ac:dyDescent="0.3">
      <c r="F200372"/>
    </row>
    <row r="200373" spans="6:6" x14ac:dyDescent="0.3">
      <c r="F200373"/>
    </row>
    <row r="200374" spans="6:6" x14ac:dyDescent="0.3">
      <c r="F200374"/>
    </row>
    <row r="200375" spans="6:6" x14ac:dyDescent="0.3">
      <c r="F200375"/>
    </row>
    <row r="200376" spans="6:6" x14ac:dyDescent="0.3">
      <c r="F200376"/>
    </row>
    <row r="200377" spans="6:6" x14ac:dyDescent="0.3">
      <c r="F200377"/>
    </row>
    <row r="200378" spans="6:6" x14ac:dyDescent="0.3">
      <c r="F200378"/>
    </row>
    <row r="200379" spans="6:6" x14ac:dyDescent="0.3">
      <c r="F200379"/>
    </row>
    <row r="200380" spans="6:6" x14ac:dyDescent="0.3">
      <c r="F200380"/>
    </row>
    <row r="200381" spans="6:6" x14ac:dyDescent="0.3">
      <c r="F200381"/>
    </row>
    <row r="200382" spans="6:6" x14ac:dyDescent="0.3">
      <c r="F200382"/>
    </row>
    <row r="200383" spans="6:6" x14ac:dyDescent="0.3">
      <c r="F200383"/>
    </row>
    <row r="200384" spans="6:6" x14ac:dyDescent="0.3">
      <c r="F200384"/>
    </row>
    <row r="200385" spans="6:6" x14ac:dyDescent="0.3">
      <c r="F200385"/>
    </row>
    <row r="200386" spans="6:6" x14ac:dyDescent="0.3">
      <c r="F200386"/>
    </row>
    <row r="200387" spans="6:6" x14ac:dyDescent="0.3">
      <c r="F200387"/>
    </row>
    <row r="200388" spans="6:6" x14ac:dyDescent="0.3">
      <c r="F200388"/>
    </row>
    <row r="200389" spans="6:6" x14ac:dyDescent="0.3">
      <c r="F200389"/>
    </row>
    <row r="200390" spans="6:6" x14ac:dyDescent="0.3">
      <c r="F200390"/>
    </row>
    <row r="200391" spans="6:6" x14ac:dyDescent="0.3">
      <c r="F200391"/>
    </row>
    <row r="200392" spans="6:6" x14ac:dyDescent="0.3">
      <c r="F200392"/>
    </row>
    <row r="200393" spans="6:6" x14ac:dyDescent="0.3">
      <c r="F200393"/>
    </row>
    <row r="200394" spans="6:6" x14ac:dyDescent="0.3">
      <c r="F200394"/>
    </row>
    <row r="200395" spans="6:6" x14ac:dyDescent="0.3">
      <c r="F200395"/>
    </row>
    <row r="200396" spans="6:6" x14ac:dyDescent="0.3">
      <c r="F200396"/>
    </row>
    <row r="200397" spans="6:6" x14ac:dyDescent="0.3">
      <c r="F200397"/>
    </row>
    <row r="200398" spans="6:6" x14ac:dyDescent="0.3">
      <c r="F200398"/>
    </row>
    <row r="200399" spans="6:6" x14ac:dyDescent="0.3">
      <c r="F200399"/>
    </row>
    <row r="200400" spans="6:6" x14ac:dyDescent="0.3">
      <c r="F200400"/>
    </row>
    <row r="200401" spans="6:6" x14ac:dyDescent="0.3">
      <c r="F200401"/>
    </row>
    <row r="200402" spans="6:6" x14ac:dyDescent="0.3">
      <c r="F200402"/>
    </row>
    <row r="200403" spans="6:6" x14ac:dyDescent="0.3">
      <c r="F200403"/>
    </row>
    <row r="200404" spans="6:6" x14ac:dyDescent="0.3">
      <c r="F200404"/>
    </row>
    <row r="200405" spans="6:6" x14ac:dyDescent="0.3">
      <c r="F200405"/>
    </row>
    <row r="200406" spans="6:6" x14ac:dyDescent="0.3">
      <c r="F200406"/>
    </row>
    <row r="200407" spans="6:6" x14ac:dyDescent="0.3">
      <c r="F200407"/>
    </row>
    <row r="200408" spans="6:6" x14ac:dyDescent="0.3">
      <c r="F200408"/>
    </row>
    <row r="200409" spans="6:6" x14ac:dyDescent="0.3">
      <c r="F200409"/>
    </row>
    <row r="200410" spans="6:6" x14ac:dyDescent="0.3">
      <c r="F200410"/>
    </row>
    <row r="200411" spans="6:6" x14ac:dyDescent="0.3">
      <c r="F200411"/>
    </row>
    <row r="200412" spans="6:6" x14ac:dyDescent="0.3">
      <c r="F200412"/>
    </row>
    <row r="200413" spans="6:6" x14ac:dyDescent="0.3">
      <c r="F200413"/>
    </row>
    <row r="200414" spans="6:6" x14ac:dyDescent="0.3">
      <c r="F200414"/>
    </row>
    <row r="200415" spans="6:6" x14ac:dyDescent="0.3">
      <c r="F200415"/>
    </row>
    <row r="200416" spans="6:6" x14ac:dyDescent="0.3">
      <c r="F200416"/>
    </row>
    <row r="200417" spans="6:6" x14ac:dyDescent="0.3">
      <c r="F200417"/>
    </row>
    <row r="200418" spans="6:6" x14ac:dyDescent="0.3">
      <c r="F200418"/>
    </row>
    <row r="200419" spans="6:6" x14ac:dyDescent="0.3">
      <c r="F200419"/>
    </row>
    <row r="200420" spans="6:6" x14ac:dyDescent="0.3">
      <c r="F200420"/>
    </row>
    <row r="200421" spans="6:6" x14ac:dyDescent="0.3">
      <c r="F200421"/>
    </row>
    <row r="200422" spans="6:6" x14ac:dyDescent="0.3">
      <c r="F200422"/>
    </row>
    <row r="200423" spans="6:6" x14ac:dyDescent="0.3">
      <c r="F200423"/>
    </row>
    <row r="200424" spans="6:6" x14ac:dyDescent="0.3">
      <c r="F200424"/>
    </row>
    <row r="200425" spans="6:6" x14ac:dyDescent="0.3">
      <c r="F200425"/>
    </row>
    <row r="200426" spans="6:6" x14ac:dyDescent="0.3">
      <c r="F200426"/>
    </row>
    <row r="200427" spans="6:6" x14ac:dyDescent="0.3">
      <c r="F200427"/>
    </row>
    <row r="200428" spans="6:6" x14ac:dyDescent="0.3">
      <c r="F200428"/>
    </row>
    <row r="200429" spans="6:6" x14ac:dyDescent="0.3">
      <c r="F200429"/>
    </row>
    <row r="200430" spans="6:6" x14ac:dyDescent="0.3">
      <c r="F200430"/>
    </row>
    <row r="200431" spans="6:6" x14ac:dyDescent="0.3">
      <c r="F200431"/>
    </row>
    <row r="200432" spans="6:6" x14ac:dyDescent="0.3">
      <c r="F200432"/>
    </row>
    <row r="200433" spans="6:6" x14ac:dyDescent="0.3">
      <c r="F200433"/>
    </row>
    <row r="200434" spans="6:6" x14ac:dyDescent="0.3">
      <c r="F200434"/>
    </row>
    <row r="200435" spans="6:6" x14ac:dyDescent="0.3">
      <c r="F200435"/>
    </row>
    <row r="200436" spans="6:6" x14ac:dyDescent="0.3">
      <c r="F200436"/>
    </row>
    <row r="200437" spans="6:6" x14ac:dyDescent="0.3">
      <c r="F200437"/>
    </row>
    <row r="200438" spans="6:6" x14ac:dyDescent="0.3">
      <c r="F200438"/>
    </row>
    <row r="200439" spans="6:6" x14ac:dyDescent="0.3">
      <c r="F200439"/>
    </row>
    <row r="200440" spans="6:6" x14ac:dyDescent="0.3">
      <c r="F200440"/>
    </row>
    <row r="200441" spans="6:6" x14ac:dyDescent="0.3">
      <c r="F200441"/>
    </row>
    <row r="200442" spans="6:6" x14ac:dyDescent="0.3">
      <c r="F200442"/>
    </row>
    <row r="200443" spans="6:6" x14ac:dyDescent="0.3">
      <c r="F200443"/>
    </row>
    <row r="200444" spans="6:6" x14ac:dyDescent="0.3">
      <c r="F200444"/>
    </row>
    <row r="200445" spans="6:6" x14ac:dyDescent="0.3">
      <c r="F200445"/>
    </row>
    <row r="200446" spans="6:6" x14ac:dyDescent="0.3">
      <c r="F200446"/>
    </row>
    <row r="200447" spans="6:6" x14ac:dyDescent="0.3">
      <c r="F200447"/>
    </row>
    <row r="200448" spans="6:6" x14ac:dyDescent="0.3">
      <c r="F200448"/>
    </row>
    <row r="200449" spans="6:6" x14ac:dyDescent="0.3">
      <c r="F200449"/>
    </row>
    <row r="200450" spans="6:6" x14ac:dyDescent="0.3">
      <c r="F200450"/>
    </row>
    <row r="200451" spans="6:6" x14ac:dyDescent="0.3">
      <c r="F200451"/>
    </row>
    <row r="200452" spans="6:6" x14ac:dyDescent="0.3">
      <c r="F200452"/>
    </row>
    <row r="200453" spans="6:6" x14ac:dyDescent="0.3">
      <c r="F200453"/>
    </row>
    <row r="200454" spans="6:6" x14ac:dyDescent="0.3">
      <c r="F200454"/>
    </row>
    <row r="200455" spans="6:6" x14ac:dyDescent="0.3">
      <c r="F200455"/>
    </row>
    <row r="200456" spans="6:6" x14ac:dyDescent="0.3">
      <c r="F200456"/>
    </row>
    <row r="200457" spans="6:6" x14ac:dyDescent="0.3">
      <c r="F200457"/>
    </row>
    <row r="200458" spans="6:6" x14ac:dyDescent="0.3">
      <c r="F200458"/>
    </row>
    <row r="200459" spans="6:6" x14ac:dyDescent="0.3">
      <c r="F200459"/>
    </row>
    <row r="200460" spans="6:6" x14ac:dyDescent="0.3">
      <c r="F200460"/>
    </row>
    <row r="200461" spans="6:6" x14ac:dyDescent="0.3">
      <c r="F200461"/>
    </row>
    <row r="200462" spans="6:6" x14ac:dyDescent="0.3">
      <c r="F200462"/>
    </row>
    <row r="200463" spans="6:6" x14ac:dyDescent="0.3">
      <c r="F200463"/>
    </row>
    <row r="200464" spans="6:6" x14ac:dyDescent="0.3">
      <c r="F200464"/>
    </row>
    <row r="200465" spans="6:6" x14ac:dyDescent="0.3">
      <c r="F200465"/>
    </row>
    <row r="200466" spans="6:6" x14ac:dyDescent="0.3">
      <c r="F200466"/>
    </row>
    <row r="200467" spans="6:6" x14ac:dyDescent="0.3">
      <c r="F200467"/>
    </row>
    <row r="200468" spans="6:6" x14ac:dyDescent="0.3">
      <c r="F200468"/>
    </row>
    <row r="200469" spans="6:6" x14ac:dyDescent="0.3">
      <c r="F200469"/>
    </row>
    <row r="200470" spans="6:6" x14ac:dyDescent="0.3">
      <c r="F200470"/>
    </row>
    <row r="200471" spans="6:6" x14ac:dyDescent="0.3">
      <c r="F200471"/>
    </row>
    <row r="200472" spans="6:6" x14ac:dyDescent="0.3">
      <c r="F200472"/>
    </row>
    <row r="200473" spans="6:6" x14ac:dyDescent="0.3">
      <c r="F200473"/>
    </row>
    <row r="200474" spans="6:6" x14ac:dyDescent="0.3">
      <c r="F200474"/>
    </row>
    <row r="200475" spans="6:6" x14ac:dyDescent="0.3">
      <c r="F200475"/>
    </row>
    <row r="200476" spans="6:6" x14ac:dyDescent="0.3">
      <c r="F200476"/>
    </row>
    <row r="200477" spans="6:6" x14ac:dyDescent="0.3">
      <c r="F200477"/>
    </row>
    <row r="200478" spans="6:6" x14ac:dyDescent="0.3">
      <c r="F200478"/>
    </row>
    <row r="200479" spans="6:6" x14ac:dyDescent="0.3">
      <c r="F200479"/>
    </row>
    <row r="200480" spans="6:6" x14ac:dyDescent="0.3">
      <c r="F200480"/>
    </row>
    <row r="200481" spans="6:6" x14ac:dyDescent="0.3">
      <c r="F200481"/>
    </row>
    <row r="200482" spans="6:6" x14ac:dyDescent="0.3">
      <c r="F200482"/>
    </row>
    <row r="200483" spans="6:6" x14ac:dyDescent="0.3">
      <c r="F200483"/>
    </row>
    <row r="200484" spans="6:6" x14ac:dyDescent="0.3">
      <c r="F200484"/>
    </row>
    <row r="200485" spans="6:6" x14ac:dyDescent="0.3">
      <c r="F200485"/>
    </row>
    <row r="200486" spans="6:6" x14ac:dyDescent="0.3">
      <c r="F200486"/>
    </row>
    <row r="200487" spans="6:6" x14ac:dyDescent="0.3">
      <c r="F200487"/>
    </row>
    <row r="200488" spans="6:6" x14ac:dyDescent="0.3">
      <c r="F200488"/>
    </row>
    <row r="200489" spans="6:6" x14ac:dyDescent="0.3">
      <c r="F200489"/>
    </row>
    <row r="200490" spans="6:6" x14ac:dyDescent="0.3">
      <c r="F200490"/>
    </row>
    <row r="200491" spans="6:6" x14ac:dyDescent="0.3">
      <c r="F200491"/>
    </row>
    <row r="200492" spans="6:6" x14ac:dyDescent="0.3">
      <c r="F200492"/>
    </row>
    <row r="200493" spans="6:6" x14ac:dyDescent="0.3">
      <c r="F200493"/>
    </row>
    <row r="200494" spans="6:6" x14ac:dyDescent="0.3">
      <c r="F200494"/>
    </row>
    <row r="200495" spans="6:6" x14ac:dyDescent="0.3">
      <c r="F200495"/>
    </row>
    <row r="200496" spans="6:6" x14ac:dyDescent="0.3">
      <c r="F200496"/>
    </row>
    <row r="200497" spans="6:6" x14ac:dyDescent="0.3">
      <c r="F200497"/>
    </row>
    <row r="200498" spans="6:6" x14ac:dyDescent="0.3">
      <c r="F200498"/>
    </row>
    <row r="200499" spans="6:6" x14ac:dyDescent="0.3">
      <c r="F200499"/>
    </row>
    <row r="200500" spans="6:6" x14ac:dyDescent="0.3">
      <c r="F200500"/>
    </row>
    <row r="200501" spans="6:6" x14ac:dyDescent="0.3">
      <c r="F200501"/>
    </row>
    <row r="200502" spans="6:6" x14ac:dyDescent="0.3">
      <c r="F200502"/>
    </row>
    <row r="200503" spans="6:6" x14ac:dyDescent="0.3">
      <c r="F200503"/>
    </row>
    <row r="200504" spans="6:6" x14ac:dyDescent="0.3">
      <c r="F200504"/>
    </row>
    <row r="200505" spans="6:6" x14ac:dyDescent="0.3">
      <c r="F200505"/>
    </row>
    <row r="200506" spans="6:6" x14ac:dyDescent="0.3">
      <c r="F200506"/>
    </row>
    <row r="200507" spans="6:6" x14ac:dyDescent="0.3">
      <c r="F200507"/>
    </row>
    <row r="200508" spans="6:6" x14ac:dyDescent="0.3">
      <c r="F200508"/>
    </row>
    <row r="200509" spans="6:6" x14ac:dyDescent="0.3">
      <c r="F200509"/>
    </row>
    <row r="200510" spans="6:6" x14ac:dyDescent="0.3">
      <c r="F200510"/>
    </row>
    <row r="200511" spans="6:6" x14ac:dyDescent="0.3">
      <c r="F200511"/>
    </row>
    <row r="200512" spans="6:6" x14ac:dyDescent="0.3">
      <c r="F200512"/>
    </row>
    <row r="200513" spans="6:6" x14ac:dyDescent="0.3">
      <c r="F200513"/>
    </row>
    <row r="200514" spans="6:6" x14ac:dyDescent="0.3">
      <c r="F200514"/>
    </row>
    <row r="200515" spans="6:6" x14ac:dyDescent="0.3">
      <c r="F200515"/>
    </row>
    <row r="200516" spans="6:6" x14ac:dyDescent="0.3">
      <c r="F200516"/>
    </row>
    <row r="200517" spans="6:6" x14ac:dyDescent="0.3">
      <c r="F200517"/>
    </row>
    <row r="200518" spans="6:6" x14ac:dyDescent="0.3">
      <c r="F200518"/>
    </row>
    <row r="200519" spans="6:6" x14ac:dyDescent="0.3">
      <c r="F200519"/>
    </row>
    <row r="200520" spans="6:6" x14ac:dyDescent="0.3">
      <c r="F200520"/>
    </row>
    <row r="200521" spans="6:6" x14ac:dyDescent="0.3">
      <c r="F200521"/>
    </row>
    <row r="200522" spans="6:6" x14ac:dyDescent="0.3">
      <c r="F200522"/>
    </row>
    <row r="200523" spans="6:6" x14ac:dyDescent="0.3">
      <c r="F200523"/>
    </row>
    <row r="200524" spans="6:6" x14ac:dyDescent="0.3">
      <c r="F200524"/>
    </row>
    <row r="200525" spans="6:6" x14ac:dyDescent="0.3">
      <c r="F200525"/>
    </row>
    <row r="200526" spans="6:6" x14ac:dyDescent="0.3">
      <c r="F200526"/>
    </row>
    <row r="200527" spans="6:6" x14ac:dyDescent="0.3">
      <c r="F200527"/>
    </row>
    <row r="200528" spans="6:6" x14ac:dyDescent="0.3">
      <c r="F200528"/>
    </row>
    <row r="200529" spans="6:6" x14ac:dyDescent="0.3">
      <c r="F200529"/>
    </row>
    <row r="200530" spans="6:6" x14ac:dyDescent="0.3">
      <c r="F200530"/>
    </row>
    <row r="200531" spans="6:6" x14ac:dyDescent="0.3">
      <c r="F200531"/>
    </row>
    <row r="200532" spans="6:6" x14ac:dyDescent="0.3">
      <c r="F200532"/>
    </row>
    <row r="200533" spans="6:6" x14ac:dyDescent="0.3">
      <c r="F200533"/>
    </row>
    <row r="200534" spans="6:6" x14ac:dyDescent="0.3">
      <c r="F200534"/>
    </row>
    <row r="200535" spans="6:6" x14ac:dyDescent="0.3">
      <c r="F200535"/>
    </row>
    <row r="200536" spans="6:6" x14ac:dyDescent="0.3">
      <c r="F200536"/>
    </row>
    <row r="200537" spans="6:6" x14ac:dyDescent="0.3">
      <c r="F200537"/>
    </row>
    <row r="200538" spans="6:6" x14ac:dyDescent="0.3">
      <c r="F200538"/>
    </row>
    <row r="200539" spans="6:6" x14ac:dyDescent="0.3">
      <c r="F200539"/>
    </row>
    <row r="200540" spans="6:6" x14ac:dyDescent="0.3">
      <c r="F200540"/>
    </row>
    <row r="200541" spans="6:6" x14ac:dyDescent="0.3">
      <c r="F200541"/>
    </row>
    <row r="200542" spans="6:6" x14ac:dyDescent="0.3">
      <c r="F200542"/>
    </row>
    <row r="200543" spans="6:6" x14ac:dyDescent="0.3">
      <c r="F200543"/>
    </row>
    <row r="200544" spans="6:6" x14ac:dyDescent="0.3">
      <c r="F200544"/>
    </row>
    <row r="200545" spans="6:6" x14ac:dyDescent="0.3">
      <c r="F200545"/>
    </row>
    <row r="200546" spans="6:6" x14ac:dyDescent="0.3">
      <c r="F200546"/>
    </row>
    <row r="200547" spans="6:6" x14ac:dyDescent="0.3">
      <c r="F200547"/>
    </row>
    <row r="200548" spans="6:6" x14ac:dyDescent="0.3">
      <c r="F200548"/>
    </row>
    <row r="200549" spans="6:6" x14ac:dyDescent="0.3">
      <c r="F200549"/>
    </row>
    <row r="200550" spans="6:6" x14ac:dyDescent="0.3">
      <c r="F200550"/>
    </row>
    <row r="200551" spans="6:6" x14ac:dyDescent="0.3">
      <c r="F200551"/>
    </row>
    <row r="200552" spans="6:6" x14ac:dyDescent="0.3">
      <c r="F200552"/>
    </row>
    <row r="200553" spans="6:6" x14ac:dyDescent="0.3">
      <c r="F200553"/>
    </row>
    <row r="200554" spans="6:6" x14ac:dyDescent="0.3">
      <c r="F200554"/>
    </row>
    <row r="200555" spans="6:6" x14ac:dyDescent="0.3">
      <c r="F200555"/>
    </row>
    <row r="200556" spans="6:6" x14ac:dyDescent="0.3">
      <c r="F200556"/>
    </row>
    <row r="200557" spans="6:6" x14ac:dyDescent="0.3">
      <c r="F200557"/>
    </row>
    <row r="200558" spans="6:6" x14ac:dyDescent="0.3">
      <c r="F200558"/>
    </row>
    <row r="200559" spans="6:6" x14ac:dyDescent="0.3">
      <c r="F200559"/>
    </row>
    <row r="200560" spans="6:6" x14ac:dyDescent="0.3">
      <c r="F200560"/>
    </row>
    <row r="200561" spans="6:6" x14ac:dyDescent="0.3">
      <c r="F200561"/>
    </row>
    <row r="200562" spans="6:6" x14ac:dyDescent="0.3">
      <c r="F200562"/>
    </row>
    <row r="200563" spans="6:6" x14ac:dyDescent="0.3">
      <c r="F200563"/>
    </row>
    <row r="200564" spans="6:6" x14ac:dyDescent="0.3">
      <c r="F200564"/>
    </row>
    <row r="200565" spans="6:6" x14ac:dyDescent="0.3">
      <c r="F200565"/>
    </row>
    <row r="200566" spans="6:6" x14ac:dyDescent="0.3">
      <c r="F200566"/>
    </row>
    <row r="200567" spans="6:6" x14ac:dyDescent="0.3">
      <c r="F200567"/>
    </row>
    <row r="200568" spans="6:6" x14ac:dyDescent="0.3">
      <c r="F200568"/>
    </row>
    <row r="200569" spans="6:6" x14ac:dyDescent="0.3">
      <c r="F200569"/>
    </row>
    <row r="200570" spans="6:6" x14ac:dyDescent="0.3">
      <c r="F200570"/>
    </row>
    <row r="200571" spans="6:6" x14ac:dyDescent="0.3">
      <c r="F200571"/>
    </row>
    <row r="200572" spans="6:6" x14ac:dyDescent="0.3">
      <c r="F200572"/>
    </row>
    <row r="200573" spans="6:6" x14ac:dyDescent="0.3">
      <c r="F200573"/>
    </row>
    <row r="200574" spans="6:6" x14ac:dyDescent="0.3">
      <c r="F200574"/>
    </row>
    <row r="200575" spans="6:6" x14ac:dyDescent="0.3">
      <c r="F200575"/>
    </row>
    <row r="200576" spans="6:6" x14ac:dyDescent="0.3">
      <c r="F200576"/>
    </row>
    <row r="200577" spans="6:6" x14ac:dyDescent="0.3">
      <c r="F200577"/>
    </row>
    <row r="200578" spans="6:6" x14ac:dyDescent="0.3">
      <c r="F200578"/>
    </row>
    <row r="200579" spans="6:6" x14ac:dyDescent="0.3">
      <c r="F200579"/>
    </row>
    <row r="200580" spans="6:6" x14ac:dyDescent="0.3">
      <c r="F200580"/>
    </row>
    <row r="200581" spans="6:6" x14ac:dyDescent="0.3">
      <c r="F200581"/>
    </row>
    <row r="200582" spans="6:6" x14ac:dyDescent="0.3">
      <c r="F200582"/>
    </row>
    <row r="200583" spans="6:6" x14ac:dyDescent="0.3">
      <c r="F200583"/>
    </row>
    <row r="200584" spans="6:6" x14ac:dyDescent="0.3">
      <c r="F200584"/>
    </row>
    <row r="200585" spans="6:6" x14ac:dyDescent="0.3">
      <c r="F200585"/>
    </row>
    <row r="200586" spans="6:6" x14ac:dyDescent="0.3">
      <c r="F200586"/>
    </row>
    <row r="200587" spans="6:6" x14ac:dyDescent="0.3">
      <c r="F200587"/>
    </row>
    <row r="200588" spans="6:6" x14ac:dyDescent="0.3">
      <c r="F200588"/>
    </row>
    <row r="200589" spans="6:6" x14ac:dyDescent="0.3">
      <c r="F200589"/>
    </row>
    <row r="200590" spans="6:6" x14ac:dyDescent="0.3">
      <c r="F200590"/>
    </row>
    <row r="200591" spans="6:6" x14ac:dyDescent="0.3">
      <c r="F200591"/>
    </row>
    <row r="200592" spans="6:6" x14ac:dyDescent="0.3">
      <c r="F200592"/>
    </row>
    <row r="200593" spans="6:6" x14ac:dyDescent="0.3">
      <c r="F200593"/>
    </row>
    <row r="200594" spans="6:6" x14ac:dyDescent="0.3">
      <c r="F200594"/>
    </row>
    <row r="200595" spans="6:6" x14ac:dyDescent="0.3">
      <c r="F200595"/>
    </row>
    <row r="200596" spans="6:6" x14ac:dyDescent="0.3">
      <c r="F200596"/>
    </row>
    <row r="200597" spans="6:6" x14ac:dyDescent="0.3">
      <c r="F200597"/>
    </row>
    <row r="200598" spans="6:6" x14ac:dyDescent="0.3">
      <c r="F200598"/>
    </row>
    <row r="200599" spans="6:6" x14ac:dyDescent="0.3">
      <c r="F200599"/>
    </row>
    <row r="200600" spans="6:6" x14ac:dyDescent="0.3">
      <c r="F200600"/>
    </row>
    <row r="200601" spans="6:6" x14ac:dyDescent="0.3">
      <c r="F200601"/>
    </row>
    <row r="200602" spans="6:6" x14ac:dyDescent="0.3">
      <c r="F200602"/>
    </row>
    <row r="200603" spans="6:6" x14ac:dyDescent="0.3">
      <c r="F200603"/>
    </row>
    <row r="200604" spans="6:6" x14ac:dyDescent="0.3">
      <c r="F200604"/>
    </row>
    <row r="200605" spans="6:6" x14ac:dyDescent="0.3">
      <c r="F200605"/>
    </row>
    <row r="200606" spans="6:6" x14ac:dyDescent="0.3">
      <c r="F200606"/>
    </row>
    <row r="200607" spans="6:6" x14ac:dyDescent="0.3">
      <c r="F200607"/>
    </row>
    <row r="200608" spans="6:6" x14ac:dyDescent="0.3">
      <c r="F200608"/>
    </row>
    <row r="200609" spans="6:6" x14ac:dyDescent="0.3">
      <c r="F200609"/>
    </row>
    <row r="200610" spans="6:6" x14ac:dyDescent="0.3">
      <c r="F200610"/>
    </row>
    <row r="200611" spans="6:6" x14ac:dyDescent="0.3">
      <c r="F200611"/>
    </row>
    <row r="200612" spans="6:6" x14ac:dyDescent="0.3">
      <c r="F200612"/>
    </row>
    <row r="200613" spans="6:6" x14ac:dyDescent="0.3">
      <c r="F200613"/>
    </row>
    <row r="200614" spans="6:6" x14ac:dyDescent="0.3">
      <c r="F200614"/>
    </row>
    <row r="200615" spans="6:6" x14ac:dyDescent="0.3">
      <c r="F200615"/>
    </row>
    <row r="200616" spans="6:6" x14ac:dyDescent="0.3">
      <c r="F200616"/>
    </row>
    <row r="200617" spans="6:6" x14ac:dyDescent="0.3">
      <c r="F200617"/>
    </row>
    <row r="200618" spans="6:6" x14ac:dyDescent="0.3">
      <c r="F200618"/>
    </row>
    <row r="200619" spans="6:6" x14ac:dyDescent="0.3">
      <c r="F200619"/>
    </row>
    <row r="200620" spans="6:6" x14ac:dyDescent="0.3">
      <c r="F200620"/>
    </row>
    <row r="200621" spans="6:6" x14ac:dyDescent="0.3">
      <c r="F200621"/>
    </row>
    <row r="200622" spans="6:6" x14ac:dyDescent="0.3">
      <c r="F200622"/>
    </row>
    <row r="200623" spans="6:6" x14ac:dyDescent="0.3">
      <c r="F200623"/>
    </row>
    <row r="200624" spans="6:6" x14ac:dyDescent="0.3">
      <c r="F200624"/>
    </row>
    <row r="200625" spans="6:6" x14ac:dyDescent="0.3">
      <c r="F200625"/>
    </row>
    <row r="200626" spans="6:6" x14ac:dyDescent="0.3">
      <c r="F200626"/>
    </row>
    <row r="200627" spans="6:6" x14ac:dyDescent="0.3">
      <c r="F200627"/>
    </row>
    <row r="200628" spans="6:6" x14ac:dyDescent="0.3">
      <c r="F200628"/>
    </row>
    <row r="200629" spans="6:6" x14ac:dyDescent="0.3">
      <c r="F200629"/>
    </row>
    <row r="200630" spans="6:6" x14ac:dyDescent="0.3">
      <c r="F200630"/>
    </row>
    <row r="200631" spans="6:6" x14ac:dyDescent="0.3">
      <c r="F200631"/>
    </row>
    <row r="200632" spans="6:6" x14ac:dyDescent="0.3">
      <c r="F200632"/>
    </row>
    <row r="200633" spans="6:6" x14ac:dyDescent="0.3">
      <c r="F200633"/>
    </row>
    <row r="200634" spans="6:6" x14ac:dyDescent="0.3">
      <c r="F200634"/>
    </row>
    <row r="200635" spans="6:6" x14ac:dyDescent="0.3">
      <c r="F200635"/>
    </row>
    <row r="200636" spans="6:6" x14ac:dyDescent="0.3">
      <c r="F200636"/>
    </row>
    <row r="200637" spans="6:6" x14ac:dyDescent="0.3">
      <c r="F200637"/>
    </row>
    <row r="200638" spans="6:6" x14ac:dyDescent="0.3">
      <c r="F200638"/>
    </row>
    <row r="200639" spans="6:6" x14ac:dyDescent="0.3">
      <c r="F200639"/>
    </row>
    <row r="200640" spans="6:6" x14ac:dyDescent="0.3">
      <c r="F200640"/>
    </row>
    <row r="200641" spans="6:6" x14ac:dyDescent="0.3">
      <c r="F200641"/>
    </row>
    <row r="200642" spans="6:6" x14ac:dyDescent="0.3">
      <c r="F200642"/>
    </row>
    <row r="200643" spans="6:6" x14ac:dyDescent="0.3">
      <c r="F200643"/>
    </row>
    <row r="200644" spans="6:6" x14ac:dyDescent="0.3">
      <c r="F200644"/>
    </row>
    <row r="200645" spans="6:6" x14ac:dyDescent="0.3">
      <c r="F200645"/>
    </row>
    <row r="200646" spans="6:6" x14ac:dyDescent="0.3">
      <c r="F200646"/>
    </row>
    <row r="200647" spans="6:6" x14ac:dyDescent="0.3">
      <c r="F200647"/>
    </row>
    <row r="200648" spans="6:6" x14ac:dyDescent="0.3">
      <c r="F200648"/>
    </row>
    <row r="200649" spans="6:6" x14ac:dyDescent="0.3">
      <c r="F200649"/>
    </row>
    <row r="200650" spans="6:6" x14ac:dyDescent="0.3">
      <c r="F200650"/>
    </row>
    <row r="200651" spans="6:6" x14ac:dyDescent="0.3">
      <c r="F200651"/>
    </row>
    <row r="200652" spans="6:6" x14ac:dyDescent="0.3">
      <c r="F200652"/>
    </row>
    <row r="200653" spans="6:6" x14ac:dyDescent="0.3">
      <c r="F200653"/>
    </row>
    <row r="200654" spans="6:6" x14ac:dyDescent="0.3">
      <c r="F200654"/>
    </row>
    <row r="200655" spans="6:6" x14ac:dyDescent="0.3">
      <c r="F200655"/>
    </row>
    <row r="200656" spans="6:6" x14ac:dyDescent="0.3">
      <c r="F200656"/>
    </row>
    <row r="200657" spans="6:6" x14ac:dyDescent="0.3">
      <c r="F200657"/>
    </row>
    <row r="200658" spans="6:6" x14ac:dyDescent="0.3">
      <c r="F200658"/>
    </row>
    <row r="200659" spans="6:6" x14ac:dyDescent="0.3">
      <c r="F200659"/>
    </row>
    <row r="200660" spans="6:6" x14ac:dyDescent="0.3">
      <c r="F200660"/>
    </row>
    <row r="200661" spans="6:6" x14ac:dyDescent="0.3">
      <c r="F200661"/>
    </row>
    <row r="200662" spans="6:6" x14ac:dyDescent="0.3">
      <c r="F200662"/>
    </row>
    <row r="200663" spans="6:6" x14ac:dyDescent="0.3">
      <c r="F200663"/>
    </row>
    <row r="200664" spans="6:6" x14ac:dyDescent="0.3">
      <c r="F200664"/>
    </row>
    <row r="200665" spans="6:6" x14ac:dyDescent="0.3">
      <c r="F200665"/>
    </row>
    <row r="200666" spans="6:6" x14ac:dyDescent="0.3">
      <c r="F200666"/>
    </row>
    <row r="200667" spans="6:6" x14ac:dyDescent="0.3">
      <c r="F200667"/>
    </row>
    <row r="200668" spans="6:6" x14ac:dyDescent="0.3">
      <c r="F200668"/>
    </row>
    <row r="200669" spans="6:6" x14ac:dyDescent="0.3">
      <c r="F200669"/>
    </row>
    <row r="200670" spans="6:6" x14ac:dyDescent="0.3">
      <c r="F200670"/>
    </row>
    <row r="200671" spans="6:6" x14ac:dyDescent="0.3">
      <c r="F200671"/>
    </row>
    <row r="200672" spans="6:6" x14ac:dyDescent="0.3">
      <c r="F200672"/>
    </row>
    <row r="200673" spans="6:6" x14ac:dyDescent="0.3">
      <c r="F200673"/>
    </row>
    <row r="200674" spans="6:6" x14ac:dyDescent="0.3">
      <c r="F200674"/>
    </row>
    <row r="200675" spans="6:6" x14ac:dyDescent="0.3">
      <c r="F200675"/>
    </row>
    <row r="200676" spans="6:6" x14ac:dyDescent="0.3">
      <c r="F200676"/>
    </row>
    <row r="200677" spans="6:6" x14ac:dyDescent="0.3">
      <c r="F200677"/>
    </row>
    <row r="200678" spans="6:6" x14ac:dyDescent="0.3">
      <c r="F200678"/>
    </row>
    <row r="200679" spans="6:6" x14ac:dyDescent="0.3">
      <c r="F200679"/>
    </row>
    <row r="200680" spans="6:6" x14ac:dyDescent="0.3">
      <c r="F200680"/>
    </row>
    <row r="200681" spans="6:6" x14ac:dyDescent="0.3">
      <c r="F200681"/>
    </row>
    <row r="200682" spans="6:6" x14ac:dyDescent="0.3">
      <c r="F200682"/>
    </row>
    <row r="200683" spans="6:6" x14ac:dyDescent="0.3">
      <c r="F200683"/>
    </row>
    <row r="200684" spans="6:6" x14ac:dyDescent="0.3">
      <c r="F200684"/>
    </row>
    <row r="200685" spans="6:6" x14ac:dyDescent="0.3">
      <c r="F200685"/>
    </row>
    <row r="200686" spans="6:6" x14ac:dyDescent="0.3">
      <c r="F200686"/>
    </row>
    <row r="200687" spans="6:6" x14ac:dyDescent="0.3">
      <c r="F200687"/>
    </row>
    <row r="200688" spans="6:6" x14ac:dyDescent="0.3">
      <c r="F200688"/>
    </row>
    <row r="200689" spans="6:6" x14ac:dyDescent="0.3">
      <c r="F200689"/>
    </row>
    <row r="200690" spans="6:6" x14ac:dyDescent="0.3">
      <c r="F200690"/>
    </row>
    <row r="200691" spans="6:6" x14ac:dyDescent="0.3">
      <c r="F200691"/>
    </row>
    <row r="200692" spans="6:6" x14ac:dyDescent="0.3">
      <c r="F200692"/>
    </row>
    <row r="200693" spans="6:6" x14ac:dyDescent="0.3">
      <c r="F200693"/>
    </row>
    <row r="200694" spans="6:6" x14ac:dyDescent="0.3">
      <c r="F200694"/>
    </row>
    <row r="200695" spans="6:6" x14ac:dyDescent="0.3">
      <c r="F200695"/>
    </row>
    <row r="200696" spans="6:6" x14ac:dyDescent="0.3">
      <c r="F200696"/>
    </row>
    <row r="200697" spans="6:6" x14ac:dyDescent="0.3">
      <c r="F200697"/>
    </row>
    <row r="200698" spans="6:6" x14ac:dyDescent="0.3">
      <c r="F200698"/>
    </row>
    <row r="200699" spans="6:6" x14ac:dyDescent="0.3">
      <c r="F200699"/>
    </row>
    <row r="200700" spans="6:6" x14ac:dyDescent="0.3">
      <c r="F200700"/>
    </row>
    <row r="200701" spans="6:6" x14ac:dyDescent="0.3">
      <c r="F200701"/>
    </row>
    <row r="200702" spans="6:6" x14ac:dyDescent="0.3">
      <c r="F200702"/>
    </row>
    <row r="200703" spans="6:6" x14ac:dyDescent="0.3">
      <c r="F200703"/>
    </row>
    <row r="200704" spans="6:6" x14ac:dyDescent="0.3">
      <c r="F200704"/>
    </row>
    <row r="200705" spans="6:6" x14ac:dyDescent="0.3">
      <c r="F200705"/>
    </row>
    <row r="200706" spans="6:6" x14ac:dyDescent="0.3">
      <c r="F200706"/>
    </row>
    <row r="200707" spans="6:6" x14ac:dyDescent="0.3">
      <c r="F200707"/>
    </row>
    <row r="200708" spans="6:6" x14ac:dyDescent="0.3">
      <c r="F200708"/>
    </row>
    <row r="200709" spans="6:6" x14ac:dyDescent="0.3">
      <c r="F200709"/>
    </row>
    <row r="200710" spans="6:6" x14ac:dyDescent="0.3">
      <c r="F200710"/>
    </row>
    <row r="200711" spans="6:6" x14ac:dyDescent="0.3">
      <c r="F200711"/>
    </row>
    <row r="200712" spans="6:6" x14ac:dyDescent="0.3">
      <c r="F200712"/>
    </row>
    <row r="200713" spans="6:6" x14ac:dyDescent="0.3">
      <c r="F200713"/>
    </row>
    <row r="200714" spans="6:6" x14ac:dyDescent="0.3">
      <c r="F200714"/>
    </row>
    <row r="200715" spans="6:6" x14ac:dyDescent="0.3">
      <c r="F200715"/>
    </row>
    <row r="200716" spans="6:6" x14ac:dyDescent="0.3">
      <c r="F200716"/>
    </row>
    <row r="200717" spans="6:6" x14ac:dyDescent="0.3">
      <c r="F200717"/>
    </row>
    <row r="200718" spans="6:6" x14ac:dyDescent="0.3">
      <c r="F200718"/>
    </row>
    <row r="200719" spans="6:6" x14ac:dyDescent="0.3">
      <c r="F200719"/>
    </row>
    <row r="200720" spans="6:6" x14ac:dyDescent="0.3">
      <c r="F200720"/>
    </row>
    <row r="200721" spans="6:6" x14ac:dyDescent="0.3">
      <c r="F200721"/>
    </row>
    <row r="200722" spans="6:6" x14ac:dyDescent="0.3">
      <c r="F200722"/>
    </row>
    <row r="200723" spans="6:6" x14ac:dyDescent="0.3">
      <c r="F200723"/>
    </row>
    <row r="200724" spans="6:6" x14ac:dyDescent="0.3">
      <c r="F200724"/>
    </row>
    <row r="200725" spans="6:6" x14ac:dyDescent="0.3">
      <c r="F200725"/>
    </row>
    <row r="200726" spans="6:6" x14ac:dyDescent="0.3">
      <c r="F200726"/>
    </row>
    <row r="200727" spans="6:6" x14ac:dyDescent="0.3">
      <c r="F200727"/>
    </row>
    <row r="200728" spans="6:6" x14ac:dyDescent="0.3">
      <c r="F200728"/>
    </row>
    <row r="200729" spans="6:6" x14ac:dyDescent="0.3">
      <c r="F200729"/>
    </row>
    <row r="200730" spans="6:6" x14ac:dyDescent="0.3">
      <c r="F200730"/>
    </row>
    <row r="200731" spans="6:6" x14ac:dyDescent="0.3">
      <c r="F200731"/>
    </row>
    <row r="200732" spans="6:6" x14ac:dyDescent="0.3">
      <c r="F200732"/>
    </row>
    <row r="200733" spans="6:6" x14ac:dyDescent="0.3">
      <c r="F200733"/>
    </row>
    <row r="200734" spans="6:6" x14ac:dyDescent="0.3">
      <c r="F200734"/>
    </row>
    <row r="200735" spans="6:6" x14ac:dyDescent="0.3">
      <c r="F200735"/>
    </row>
    <row r="200736" spans="6:6" x14ac:dyDescent="0.3">
      <c r="F200736"/>
    </row>
    <row r="200737" spans="6:6" x14ac:dyDescent="0.3">
      <c r="F200737"/>
    </row>
    <row r="200738" spans="6:6" x14ac:dyDescent="0.3">
      <c r="F200738"/>
    </row>
    <row r="200739" spans="6:6" x14ac:dyDescent="0.3">
      <c r="F200739"/>
    </row>
    <row r="200740" spans="6:6" x14ac:dyDescent="0.3">
      <c r="F200740"/>
    </row>
    <row r="200741" spans="6:6" x14ac:dyDescent="0.3">
      <c r="F200741"/>
    </row>
    <row r="200742" spans="6:6" x14ac:dyDescent="0.3">
      <c r="F200742"/>
    </row>
    <row r="200743" spans="6:6" x14ac:dyDescent="0.3">
      <c r="F200743"/>
    </row>
    <row r="200744" spans="6:6" x14ac:dyDescent="0.3">
      <c r="F200744"/>
    </row>
    <row r="200745" spans="6:6" x14ac:dyDescent="0.3">
      <c r="F200745"/>
    </row>
    <row r="200746" spans="6:6" x14ac:dyDescent="0.3">
      <c r="F200746"/>
    </row>
    <row r="200747" spans="6:6" x14ac:dyDescent="0.3">
      <c r="F200747"/>
    </row>
    <row r="200748" spans="6:6" x14ac:dyDescent="0.3">
      <c r="F200748"/>
    </row>
    <row r="200749" spans="6:6" x14ac:dyDescent="0.3">
      <c r="F200749"/>
    </row>
    <row r="200750" spans="6:6" x14ac:dyDescent="0.3">
      <c r="F200750"/>
    </row>
    <row r="200751" spans="6:6" x14ac:dyDescent="0.3">
      <c r="F200751"/>
    </row>
    <row r="200752" spans="6:6" x14ac:dyDescent="0.3">
      <c r="F200752"/>
    </row>
    <row r="200753" spans="6:6" x14ac:dyDescent="0.3">
      <c r="F200753"/>
    </row>
    <row r="200754" spans="6:6" x14ac:dyDescent="0.3">
      <c r="F200754"/>
    </row>
    <row r="200755" spans="6:6" x14ac:dyDescent="0.3">
      <c r="F200755"/>
    </row>
    <row r="200756" spans="6:6" x14ac:dyDescent="0.3">
      <c r="F200756"/>
    </row>
    <row r="200757" spans="6:6" x14ac:dyDescent="0.3">
      <c r="F200757"/>
    </row>
    <row r="200758" spans="6:6" x14ac:dyDescent="0.3">
      <c r="F200758"/>
    </row>
    <row r="200759" spans="6:6" x14ac:dyDescent="0.3">
      <c r="F200759"/>
    </row>
    <row r="200760" spans="6:6" x14ac:dyDescent="0.3">
      <c r="F200760"/>
    </row>
    <row r="200761" spans="6:6" x14ac:dyDescent="0.3">
      <c r="F200761"/>
    </row>
    <row r="200762" spans="6:6" x14ac:dyDescent="0.3">
      <c r="F200762"/>
    </row>
    <row r="200763" spans="6:6" x14ac:dyDescent="0.3">
      <c r="F200763"/>
    </row>
    <row r="200764" spans="6:6" x14ac:dyDescent="0.3">
      <c r="F200764"/>
    </row>
    <row r="200765" spans="6:6" x14ac:dyDescent="0.3">
      <c r="F200765"/>
    </row>
    <row r="200766" spans="6:6" x14ac:dyDescent="0.3">
      <c r="F200766"/>
    </row>
    <row r="200767" spans="6:6" x14ac:dyDescent="0.3">
      <c r="F200767"/>
    </row>
    <row r="200768" spans="6:6" x14ac:dyDescent="0.3">
      <c r="F200768"/>
    </row>
    <row r="200769" spans="6:6" x14ac:dyDescent="0.3">
      <c r="F200769"/>
    </row>
    <row r="200770" spans="6:6" x14ac:dyDescent="0.3">
      <c r="F200770"/>
    </row>
    <row r="200771" spans="6:6" x14ac:dyDescent="0.3">
      <c r="F200771"/>
    </row>
    <row r="200772" spans="6:6" x14ac:dyDescent="0.3">
      <c r="F200772"/>
    </row>
    <row r="200773" spans="6:6" x14ac:dyDescent="0.3">
      <c r="F200773"/>
    </row>
    <row r="200774" spans="6:6" x14ac:dyDescent="0.3">
      <c r="F200774"/>
    </row>
    <row r="200775" spans="6:6" x14ac:dyDescent="0.3">
      <c r="F200775"/>
    </row>
    <row r="200776" spans="6:6" x14ac:dyDescent="0.3">
      <c r="F200776"/>
    </row>
    <row r="200777" spans="6:6" x14ac:dyDescent="0.3">
      <c r="F200777"/>
    </row>
    <row r="200778" spans="6:6" x14ac:dyDescent="0.3">
      <c r="F200778"/>
    </row>
    <row r="200779" spans="6:6" x14ac:dyDescent="0.3">
      <c r="F200779"/>
    </row>
    <row r="200780" spans="6:6" x14ac:dyDescent="0.3">
      <c r="F200780"/>
    </row>
    <row r="200781" spans="6:6" x14ac:dyDescent="0.3">
      <c r="F200781"/>
    </row>
    <row r="200782" spans="6:6" x14ac:dyDescent="0.3">
      <c r="F200782"/>
    </row>
    <row r="200783" spans="6:6" x14ac:dyDescent="0.3">
      <c r="F200783"/>
    </row>
    <row r="200784" spans="6:6" x14ac:dyDescent="0.3">
      <c r="F200784"/>
    </row>
    <row r="200785" spans="6:6" x14ac:dyDescent="0.3">
      <c r="F200785"/>
    </row>
    <row r="200786" spans="6:6" x14ac:dyDescent="0.3">
      <c r="F200786"/>
    </row>
    <row r="200787" spans="6:6" x14ac:dyDescent="0.3">
      <c r="F200787"/>
    </row>
    <row r="200788" spans="6:6" x14ac:dyDescent="0.3">
      <c r="F200788"/>
    </row>
    <row r="200789" spans="6:6" x14ac:dyDescent="0.3">
      <c r="F200789"/>
    </row>
    <row r="200790" spans="6:6" x14ac:dyDescent="0.3">
      <c r="F200790"/>
    </row>
    <row r="200791" spans="6:6" x14ac:dyDescent="0.3">
      <c r="F200791"/>
    </row>
    <row r="200792" spans="6:6" x14ac:dyDescent="0.3">
      <c r="F200792"/>
    </row>
    <row r="200793" spans="6:6" x14ac:dyDescent="0.3">
      <c r="F200793"/>
    </row>
    <row r="200794" spans="6:6" x14ac:dyDescent="0.3">
      <c r="F200794"/>
    </row>
    <row r="200795" spans="6:6" x14ac:dyDescent="0.3">
      <c r="F200795"/>
    </row>
    <row r="200796" spans="6:6" x14ac:dyDescent="0.3">
      <c r="F200796"/>
    </row>
    <row r="200797" spans="6:6" x14ac:dyDescent="0.3">
      <c r="F200797"/>
    </row>
    <row r="200798" spans="6:6" x14ac:dyDescent="0.3">
      <c r="F200798"/>
    </row>
    <row r="200799" spans="6:6" x14ac:dyDescent="0.3">
      <c r="F200799"/>
    </row>
    <row r="200800" spans="6:6" x14ac:dyDescent="0.3">
      <c r="F200800"/>
    </row>
    <row r="200801" spans="6:6" x14ac:dyDescent="0.3">
      <c r="F200801"/>
    </row>
    <row r="200802" spans="6:6" x14ac:dyDescent="0.3">
      <c r="F200802"/>
    </row>
    <row r="200803" spans="6:6" x14ac:dyDescent="0.3">
      <c r="F200803"/>
    </row>
    <row r="200804" spans="6:6" x14ac:dyDescent="0.3">
      <c r="F200804"/>
    </row>
    <row r="200805" spans="6:6" x14ac:dyDescent="0.3">
      <c r="F200805"/>
    </row>
    <row r="200806" spans="6:6" x14ac:dyDescent="0.3">
      <c r="F200806"/>
    </row>
    <row r="200807" spans="6:6" x14ac:dyDescent="0.3">
      <c r="F200807"/>
    </row>
    <row r="200808" spans="6:6" x14ac:dyDescent="0.3">
      <c r="F200808"/>
    </row>
    <row r="200809" spans="6:6" x14ac:dyDescent="0.3">
      <c r="F200809"/>
    </row>
    <row r="200810" spans="6:6" x14ac:dyDescent="0.3">
      <c r="F200810"/>
    </row>
    <row r="200811" spans="6:6" x14ac:dyDescent="0.3">
      <c r="F200811"/>
    </row>
    <row r="200812" spans="6:6" x14ac:dyDescent="0.3">
      <c r="F200812"/>
    </row>
    <row r="200813" spans="6:6" x14ac:dyDescent="0.3">
      <c r="F200813"/>
    </row>
    <row r="200814" spans="6:6" x14ac:dyDescent="0.3">
      <c r="F200814"/>
    </row>
    <row r="200815" spans="6:6" x14ac:dyDescent="0.3">
      <c r="F200815"/>
    </row>
    <row r="200816" spans="6:6" x14ac:dyDescent="0.3">
      <c r="F200816"/>
    </row>
    <row r="200817" spans="6:6" x14ac:dyDescent="0.3">
      <c r="F200817"/>
    </row>
    <row r="200818" spans="6:6" x14ac:dyDescent="0.3">
      <c r="F200818"/>
    </row>
    <row r="200819" spans="6:6" x14ac:dyDescent="0.3">
      <c r="F200819"/>
    </row>
    <row r="200820" spans="6:6" x14ac:dyDescent="0.3">
      <c r="F200820"/>
    </row>
    <row r="200821" spans="6:6" x14ac:dyDescent="0.3">
      <c r="F200821"/>
    </row>
    <row r="200822" spans="6:6" x14ac:dyDescent="0.3">
      <c r="F200822"/>
    </row>
    <row r="200823" spans="6:6" x14ac:dyDescent="0.3">
      <c r="F200823"/>
    </row>
    <row r="200824" spans="6:6" x14ac:dyDescent="0.3">
      <c r="F200824"/>
    </row>
    <row r="200825" spans="6:6" x14ac:dyDescent="0.3">
      <c r="F200825"/>
    </row>
    <row r="200826" spans="6:6" x14ac:dyDescent="0.3">
      <c r="F200826"/>
    </row>
    <row r="200827" spans="6:6" x14ac:dyDescent="0.3">
      <c r="F200827"/>
    </row>
    <row r="200828" spans="6:6" x14ac:dyDescent="0.3">
      <c r="F200828"/>
    </row>
    <row r="200829" spans="6:6" x14ac:dyDescent="0.3">
      <c r="F200829"/>
    </row>
    <row r="200830" spans="6:6" x14ac:dyDescent="0.3">
      <c r="F200830"/>
    </row>
    <row r="200831" spans="6:6" x14ac:dyDescent="0.3">
      <c r="F200831"/>
    </row>
    <row r="200832" spans="6:6" x14ac:dyDescent="0.3">
      <c r="F200832"/>
    </row>
    <row r="200833" spans="6:6" x14ac:dyDescent="0.3">
      <c r="F200833"/>
    </row>
    <row r="200834" spans="6:6" x14ac:dyDescent="0.3">
      <c r="F200834"/>
    </row>
    <row r="200835" spans="6:6" x14ac:dyDescent="0.3">
      <c r="F200835"/>
    </row>
    <row r="200836" spans="6:6" x14ac:dyDescent="0.3">
      <c r="F200836"/>
    </row>
    <row r="200837" spans="6:6" x14ac:dyDescent="0.3">
      <c r="F200837"/>
    </row>
    <row r="200838" spans="6:6" x14ac:dyDescent="0.3">
      <c r="F200838"/>
    </row>
    <row r="200839" spans="6:6" x14ac:dyDescent="0.3">
      <c r="F200839"/>
    </row>
    <row r="200840" spans="6:6" x14ac:dyDescent="0.3">
      <c r="F200840"/>
    </row>
    <row r="200841" spans="6:6" x14ac:dyDescent="0.3">
      <c r="F200841"/>
    </row>
    <row r="200842" spans="6:6" x14ac:dyDescent="0.3">
      <c r="F200842"/>
    </row>
    <row r="200843" spans="6:6" x14ac:dyDescent="0.3">
      <c r="F200843"/>
    </row>
    <row r="200844" spans="6:6" x14ac:dyDescent="0.3">
      <c r="F200844"/>
    </row>
    <row r="200845" spans="6:6" x14ac:dyDescent="0.3">
      <c r="F200845"/>
    </row>
    <row r="200846" spans="6:6" x14ac:dyDescent="0.3">
      <c r="F200846"/>
    </row>
    <row r="200847" spans="6:6" x14ac:dyDescent="0.3">
      <c r="F200847"/>
    </row>
    <row r="200848" spans="6:6" x14ac:dyDescent="0.3">
      <c r="F200848"/>
    </row>
    <row r="200849" spans="6:6" x14ac:dyDescent="0.3">
      <c r="F200849"/>
    </row>
    <row r="200850" spans="6:6" x14ac:dyDescent="0.3">
      <c r="F200850"/>
    </row>
    <row r="200851" spans="6:6" x14ac:dyDescent="0.3">
      <c r="F200851"/>
    </row>
    <row r="200852" spans="6:6" x14ac:dyDescent="0.3">
      <c r="F200852"/>
    </row>
    <row r="200853" spans="6:6" x14ac:dyDescent="0.3">
      <c r="F200853"/>
    </row>
    <row r="200854" spans="6:6" x14ac:dyDescent="0.3">
      <c r="F200854"/>
    </row>
    <row r="200855" spans="6:6" x14ac:dyDescent="0.3">
      <c r="F200855"/>
    </row>
    <row r="200856" spans="6:6" x14ac:dyDescent="0.3">
      <c r="F200856"/>
    </row>
    <row r="200857" spans="6:6" x14ac:dyDescent="0.3">
      <c r="F200857"/>
    </row>
    <row r="200858" spans="6:6" x14ac:dyDescent="0.3">
      <c r="F200858"/>
    </row>
    <row r="200859" spans="6:6" x14ac:dyDescent="0.3">
      <c r="F200859"/>
    </row>
    <row r="200860" spans="6:6" x14ac:dyDescent="0.3">
      <c r="F200860"/>
    </row>
    <row r="200861" spans="6:6" x14ac:dyDescent="0.3">
      <c r="F200861"/>
    </row>
    <row r="200862" spans="6:6" x14ac:dyDescent="0.3">
      <c r="F200862"/>
    </row>
    <row r="200863" spans="6:6" x14ac:dyDescent="0.3">
      <c r="F200863"/>
    </row>
    <row r="200864" spans="6:6" x14ac:dyDescent="0.3">
      <c r="F200864"/>
    </row>
    <row r="200865" spans="6:6" x14ac:dyDescent="0.3">
      <c r="F200865"/>
    </row>
    <row r="200866" spans="6:6" x14ac:dyDescent="0.3">
      <c r="F200866"/>
    </row>
    <row r="200867" spans="6:6" x14ac:dyDescent="0.3">
      <c r="F200867"/>
    </row>
    <row r="200868" spans="6:6" x14ac:dyDescent="0.3">
      <c r="F200868"/>
    </row>
    <row r="200869" spans="6:6" x14ac:dyDescent="0.3">
      <c r="F200869"/>
    </row>
    <row r="200870" spans="6:6" x14ac:dyDescent="0.3">
      <c r="F200870"/>
    </row>
    <row r="200871" spans="6:6" x14ac:dyDescent="0.3">
      <c r="F200871"/>
    </row>
    <row r="200872" spans="6:6" x14ac:dyDescent="0.3">
      <c r="F200872"/>
    </row>
    <row r="200873" spans="6:6" x14ac:dyDescent="0.3">
      <c r="F200873"/>
    </row>
    <row r="200874" spans="6:6" x14ac:dyDescent="0.3">
      <c r="F200874"/>
    </row>
    <row r="200875" spans="6:6" x14ac:dyDescent="0.3">
      <c r="F200875"/>
    </row>
    <row r="200876" spans="6:6" x14ac:dyDescent="0.3">
      <c r="F200876"/>
    </row>
    <row r="200877" spans="6:6" x14ac:dyDescent="0.3">
      <c r="F200877"/>
    </row>
    <row r="200878" spans="6:6" x14ac:dyDescent="0.3">
      <c r="F200878"/>
    </row>
    <row r="200879" spans="6:6" x14ac:dyDescent="0.3">
      <c r="F200879"/>
    </row>
    <row r="200880" spans="6:6" x14ac:dyDescent="0.3">
      <c r="F200880"/>
    </row>
    <row r="200881" spans="6:6" x14ac:dyDescent="0.3">
      <c r="F200881"/>
    </row>
    <row r="200882" spans="6:6" x14ac:dyDescent="0.3">
      <c r="F200882"/>
    </row>
    <row r="200883" spans="6:6" x14ac:dyDescent="0.3">
      <c r="F200883"/>
    </row>
    <row r="200884" spans="6:6" x14ac:dyDescent="0.3">
      <c r="F200884"/>
    </row>
    <row r="200885" spans="6:6" x14ac:dyDescent="0.3">
      <c r="F200885"/>
    </row>
    <row r="200886" spans="6:6" x14ac:dyDescent="0.3">
      <c r="F200886"/>
    </row>
    <row r="200887" spans="6:6" x14ac:dyDescent="0.3">
      <c r="F200887"/>
    </row>
    <row r="200888" spans="6:6" x14ac:dyDescent="0.3">
      <c r="F200888"/>
    </row>
    <row r="200889" spans="6:6" x14ac:dyDescent="0.3">
      <c r="F200889"/>
    </row>
    <row r="200890" spans="6:6" x14ac:dyDescent="0.3">
      <c r="F200890"/>
    </row>
    <row r="200891" spans="6:6" x14ac:dyDescent="0.3">
      <c r="F200891"/>
    </row>
    <row r="200892" spans="6:6" x14ac:dyDescent="0.3">
      <c r="F200892"/>
    </row>
    <row r="200893" spans="6:6" x14ac:dyDescent="0.3">
      <c r="F200893"/>
    </row>
    <row r="200894" spans="6:6" x14ac:dyDescent="0.3">
      <c r="F200894"/>
    </row>
    <row r="200895" spans="6:6" x14ac:dyDescent="0.3">
      <c r="F200895"/>
    </row>
    <row r="200896" spans="6:6" x14ac:dyDescent="0.3">
      <c r="F200896"/>
    </row>
    <row r="200897" spans="6:6" x14ac:dyDescent="0.3">
      <c r="F200897"/>
    </row>
    <row r="200898" spans="6:6" x14ac:dyDescent="0.3">
      <c r="F200898"/>
    </row>
    <row r="200899" spans="6:6" x14ac:dyDescent="0.3">
      <c r="F200899"/>
    </row>
    <row r="200900" spans="6:6" x14ac:dyDescent="0.3">
      <c r="F200900"/>
    </row>
    <row r="200901" spans="6:6" x14ac:dyDescent="0.3">
      <c r="F200901"/>
    </row>
    <row r="200902" spans="6:6" x14ac:dyDescent="0.3">
      <c r="F200902"/>
    </row>
    <row r="200903" spans="6:6" x14ac:dyDescent="0.3">
      <c r="F200903"/>
    </row>
    <row r="200904" spans="6:6" x14ac:dyDescent="0.3">
      <c r="F200904"/>
    </row>
    <row r="200905" spans="6:6" x14ac:dyDescent="0.3">
      <c r="F200905"/>
    </row>
    <row r="200906" spans="6:6" x14ac:dyDescent="0.3">
      <c r="F200906"/>
    </row>
    <row r="200907" spans="6:6" x14ac:dyDescent="0.3">
      <c r="F200907"/>
    </row>
    <row r="200908" spans="6:6" x14ac:dyDescent="0.3">
      <c r="F200908"/>
    </row>
    <row r="200909" spans="6:6" x14ac:dyDescent="0.3">
      <c r="F200909"/>
    </row>
    <row r="200910" spans="6:6" x14ac:dyDescent="0.3">
      <c r="F200910"/>
    </row>
    <row r="200911" spans="6:6" x14ac:dyDescent="0.3">
      <c r="F200911"/>
    </row>
    <row r="200912" spans="6:6" x14ac:dyDescent="0.3">
      <c r="F200912"/>
    </row>
    <row r="200913" spans="6:6" x14ac:dyDescent="0.3">
      <c r="F200913"/>
    </row>
    <row r="200914" spans="6:6" x14ac:dyDescent="0.3">
      <c r="F200914"/>
    </row>
    <row r="200915" spans="6:6" x14ac:dyDescent="0.3">
      <c r="F200915"/>
    </row>
    <row r="200916" spans="6:6" x14ac:dyDescent="0.3">
      <c r="F200916"/>
    </row>
    <row r="200917" spans="6:6" x14ac:dyDescent="0.3">
      <c r="F200917"/>
    </row>
    <row r="200918" spans="6:6" x14ac:dyDescent="0.3">
      <c r="F200918"/>
    </row>
    <row r="200919" spans="6:6" x14ac:dyDescent="0.3">
      <c r="F200919"/>
    </row>
    <row r="200920" spans="6:6" x14ac:dyDescent="0.3">
      <c r="F200920"/>
    </row>
    <row r="200921" spans="6:6" x14ac:dyDescent="0.3">
      <c r="F200921"/>
    </row>
    <row r="200922" spans="6:6" x14ac:dyDescent="0.3">
      <c r="F200922"/>
    </row>
    <row r="200923" spans="6:6" x14ac:dyDescent="0.3">
      <c r="F200923"/>
    </row>
    <row r="200924" spans="6:6" x14ac:dyDescent="0.3">
      <c r="F200924"/>
    </row>
    <row r="200925" spans="6:6" x14ac:dyDescent="0.3">
      <c r="F200925"/>
    </row>
    <row r="200926" spans="6:6" x14ac:dyDescent="0.3">
      <c r="F200926"/>
    </row>
    <row r="200927" spans="6:6" x14ac:dyDescent="0.3">
      <c r="F200927"/>
    </row>
    <row r="200928" spans="6:6" x14ac:dyDescent="0.3">
      <c r="F200928"/>
    </row>
    <row r="200929" spans="6:6" x14ac:dyDescent="0.3">
      <c r="F200929"/>
    </row>
    <row r="200930" spans="6:6" x14ac:dyDescent="0.3">
      <c r="F200930"/>
    </row>
    <row r="200931" spans="6:6" x14ac:dyDescent="0.3">
      <c r="F200931"/>
    </row>
    <row r="200932" spans="6:6" x14ac:dyDescent="0.3">
      <c r="F200932"/>
    </row>
    <row r="200933" spans="6:6" x14ac:dyDescent="0.3">
      <c r="F200933"/>
    </row>
    <row r="200934" spans="6:6" x14ac:dyDescent="0.3">
      <c r="F200934"/>
    </row>
    <row r="200935" spans="6:6" x14ac:dyDescent="0.3">
      <c r="F200935"/>
    </row>
    <row r="200936" spans="6:6" x14ac:dyDescent="0.3">
      <c r="F200936"/>
    </row>
    <row r="200937" spans="6:6" x14ac:dyDescent="0.3">
      <c r="F200937"/>
    </row>
    <row r="200938" spans="6:6" x14ac:dyDescent="0.3">
      <c r="F200938"/>
    </row>
    <row r="200939" spans="6:6" x14ac:dyDescent="0.3">
      <c r="F200939"/>
    </row>
    <row r="200940" spans="6:6" x14ac:dyDescent="0.3">
      <c r="F200940"/>
    </row>
    <row r="200941" spans="6:6" x14ac:dyDescent="0.3">
      <c r="F200941"/>
    </row>
    <row r="200942" spans="6:6" x14ac:dyDescent="0.3">
      <c r="F200942"/>
    </row>
    <row r="200943" spans="6:6" x14ac:dyDescent="0.3">
      <c r="F200943"/>
    </row>
    <row r="200944" spans="6:6" x14ac:dyDescent="0.3">
      <c r="F200944"/>
    </row>
    <row r="200945" spans="6:6" x14ac:dyDescent="0.3">
      <c r="F200945"/>
    </row>
    <row r="200946" spans="6:6" x14ac:dyDescent="0.3">
      <c r="F200946"/>
    </row>
    <row r="200947" spans="6:6" x14ac:dyDescent="0.3">
      <c r="F200947"/>
    </row>
    <row r="200948" spans="6:6" x14ac:dyDescent="0.3">
      <c r="F200948"/>
    </row>
    <row r="200949" spans="6:6" x14ac:dyDescent="0.3">
      <c r="F200949"/>
    </row>
    <row r="200950" spans="6:6" x14ac:dyDescent="0.3">
      <c r="F200950"/>
    </row>
    <row r="200951" spans="6:6" x14ac:dyDescent="0.3">
      <c r="F200951"/>
    </row>
    <row r="200952" spans="6:6" x14ac:dyDescent="0.3">
      <c r="F200952"/>
    </row>
    <row r="200953" spans="6:6" x14ac:dyDescent="0.3">
      <c r="F200953"/>
    </row>
    <row r="200954" spans="6:6" x14ac:dyDescent="0.3">
      <c r="F200954"/>
    </row>
    <row r="200955" spans="6:6" x14ac:dyDescent="0.3">
      <c r="F200955"/>
    </row>
    <row r="200956" spans="6:6" x14ac:dyDescent="0.3">
      <c r="F200956"/>
    </row>
    <row r="200957" spans="6:6" x14ac:dyDescent="0.3">
      <c r="F200957"/>
    </row>
    <row r="200958" spans="6:6" x14ac:dyDescent="0.3">
      <c r="F200958"/>
    </row>
    <row r="200959" spans="6:6" x14ac:dyDescent="0.3">
      <c r="F200959"/>
    </row>
    <row r="200960" spans="6:6" x14ac:dyDescent="0.3">
      <c r="F200960"/>
    </row>
    <row r="200961" spans="6:6" x14ac:dyDescent="0.3">
      <c r="F200961"/>
    </row>
    <row r="200962" spans="6:6" x14ac:dyDescent="0.3">
      <c r="F200962"/>
    </row>
    <row r="200963" spans="6:6" x14ac:dyDescent="0.3">
      <c r="F200963"/>
    </row>
    <row r="200964" spans="6:6" x14ac:dyDescent="0.3">
      <c r="F200964"/>
    </row>
    <row r="200965" spans="6:6" x14ac:dyDescent="0.3">
      <c r="F200965"/>
    </row>
    <row r="200966" spans="6:6" x14ac:dyDescent="0.3">
      <c r="F200966"/>
    </row>
    <row r="200967" spans="6:6" x14ac:dyDescent="0.3">
      <c r="F200967"/>
    </row>
    <row r="200968" spans="6:6" x14ac:dyDescent="0.3">
      <c r="F200968"/>
    </row>
    <row r="200969" spans="6:6" x14ac:dyDescent="0.3">
      <c r="F200969"/>
    </row>
    <row r="200970" spans="6:6" x14ac:dyDescent="0.3">
      <c r="F200970"/>
    </row>
    <row r="200971" spans="6:6" x14ac:dyDescent="0.3">
      <c r="F200971"/>
    </row>
    <row r="200972" spans="6:6" x14ac:dyDescent="0.3">
      <c r="F200972"/>
    </row>
    <row r="200973" spans="6:6" x14ac:dyDescent="0.3">
      <c r="F200973"/>
    </row>
    <row r="200974" spans="6:6" x14ac:dyDescent="0.3">
      <c r="F200974"/>
    </row>
    <row r="200975" spans="6:6" x14ac:dyDescent="0.3">
      <c r="F200975"/>
    </row>
    <row r="200976" spans="6:6" x14ac:dyDescent="0.3">
      <c r="F200976"/>
    </row>
    <row r="200977" spans="6:6" x14ac:dyDescent="0.3">
      <c r="F200977"/>
    </row>
    <row r="200978" spans="6:6" x14ac:dyDescent="0.3">
      <c r="F200978"/>
    </row>
    <row r="200979" spans="6:6" x14ac:dyDescent="0.3">
      <c r="F200979"/>
    </row>
    <row r="200980" spans="6:6" x14ac:dyDescent="0.3">
      <c r="F200980"/>
    </row>
    <row r="200981" spans="6:6" x14ac:dyDescent="0.3">
      <c r="F200981"/>
    </row>
    <row r="200982" spans="6:6" x14ac:dyDescent="0.3">
      <c r="F200982"/>
    </row>
    <row r="200983" spans="6:6" x14ac:dyDescent="0.3">
      <c r="F200983"/>
    </row>
    <row r="200984" spans="6:6" x14ac:dyDescent="0.3">
      <c r="F200984"/>
    </row>
    <row r="200985" spans="6:6" x14ac:dyDescent="0.3">
      <c r="F200985"/>
    </row>
    <row r="200986" spans="6:6" x14ac:dyDescent="0.3">
      <c r="F200986"/>
    </row>
    <row r="200987" spans="6:6" x14ac:dyDescent="0.3">
      <c r="F200987"/>
    </row>
    <row r="200988" spans="6:6" x14ac:dyDescent="0.3">
      <c r="F200988"/>
    </row>
    <row r="200989" spans="6:6" x14ac:dyDescent="0.3">
      <c r="F200989"/>
    </row>
    <row r="200990" spans="6:6" x14ac:dyDescent="0.3">
      <c r="F200990"/>
    </row>
    <row r="200991" spans="6:6" x14ac:dyDescent="0.3">
      <c r="F200991"/>
    </row>
    <row r="200992" spans="6:6" x14ac:dyDescent="0.3">
      <c r="F200992"/>
    </row>
    <row r="200993" spans="6:6" x14ac:dyDescent="0.3">
      <c r="F200993"/>
    </row>
    <row r="200994" spans="6:6" x14ac:dyDescent="0.3">
      <c r="F200994"/>
    </row>
    <row r="200995" spans="6:6" x14ac:dyDescent="0.3">
      <c r="F200995"/>
    </row>
    <row r="200996" spans="6:6" x14ac:dyDescent="0.3">
      <c r="F200996"/>
    </row>
    <row r="200997" spans="6:6" x14ac:dyDescent="0.3">
      <c r="F200997"/>
    </row>
    <row r="200998" spans="6:6" x14ac:dyDescent="0.3">
      <c r="F200998"/>
    </row>
    <row r="200999" spans="6:6" x14ac:dyDescent="0.3">
      <c r="F200999"/>
    </row>
    <row r="201000" spans="6:6" x14ac:dyDescent="0.3">
      <c r="F201000"/>
    </row>
    <row r="201001" spans="6:6" x14ac:dyDescent="0.3">
      <c r="F201001"/>
    </row>
    <row r="201002" spans="6:6" x14ac:dyDescent="0.3">
      <c r="F201002"/>
    </row>
    <row r="201003" spans="6:6" x14ac:dyDescent="0.3">
      <c r="F201003"/>
    </row>
    <row r="201004" spans="6:6" x14ac:dyDescent="0.3">
      <c r="F201004"/>
    </row>
    <row r="201005" spans="6:6" x14ac:dyDescent="0.3">
      <c r="F201005"/>
    </row>
    <row r="201006" spans="6:6" x14ac:dyDescent="0.3">
      <c r="F201006"/>
    </row>
    <row r="201007" spans="6:6" x14ac:dyDescent="0.3">
      <c r="F201007"/>
    </row>
    <row r="201008" spans="6:6" x14ac:dyDescent="0.3">
      <c r="F201008"/>
    </row>
    <row r="201009" spans="6:6" x14ac:dyDescent="0.3">
      <c r="F201009"/>
    </row>
    <row r="201010" spans="6:6" x14ac:dyDescent="0.3">
      <c r="F201010"/>
    </row>
    <row r="201011" spans="6:6" x14ac:dyDescent="0.3">
      <c r="F201011"/>
    </row>
    <row r="201012" spans="6:6" x14ac:dyDescent="0.3">
      <c r="F201012"/>
    </row>
    <row r="201013" spans="6:6" x14ac:dyDescent="0.3">
      <c r="F201013"/>
    </row>
    <row r="201014" spans="6:6" x14ac:dyDescent="0.3">
      <c r="F201014"/>
    </row>
    <row r="201015" spans="6:6" x14ac:dyDescent="0.3">
      <c r="F201015"/>
    </row>
    <row r="201016" spans="6:6" x14ac:dyDescent="0.3">
      <c r="F201016"/>
    </row>
    <row r="201017" spans="6:6" x14ac:dyDescent="0.3">
      <c r="F201017"/>
    </row>
    <row r="201018" spans="6:6" x14ac:dyDescent="0.3">
      <c r="F201018"/>
    </row>
    <row r="201019" spans="6:6" x14ac:dyDescent="0.3">
      <c r="F201019"/>
    </row>
    <row r="201020" spans="6:6" x14ac:dyDescent="0.3">
      <c r="F201020"/>
    </row>
    <row r="201021" spans="6:6" x14ac:dyDescent="0.3">
      <c r="F201021"/>
    </row>
    <row r="201022" spans="6:6" x14ac:dyDescent="0.3">
      <c r="F201022"/>
    </row>
    <row r="201023" spans="6:6" x14ac:dyDescent="0.3">
      <c r="F201023"/>
    </row>
    <row r="201024" spans="6:6" x14ac:dyDescent="0.3">
      <c r="F201024"/>
    </row>
    <row r="201025" spans="6:6" x14ac:dyDescent="0.3">
      <c r="F201025"/>
    </row>
    <row r="201026" spans="6:6" x14ac:dyDescent="0.3">
      <c r="F201026"/>
    </row>
    <row r="201027" spans="6:6" x14ac:dyDescent="0.3">
      <c r="F201027"/>
    </row>
    <row r="201028" spans="6:6" x14ac:dyDescent="0.3">
      <c r="F201028"/>
    </row>
    <row r="201029" spans="6:6" x14ac:dyDescent="0.3">
      <c r="F201029"/>
    </row>
    <row r="201030" spans="6:6" x14ac:dyDescent="0.3">
      <c r="F201030"/>
    </row>
    <row r="201031" spans="6:6" x14ac:dyDescent="0.3">
      <c r="F201031"/>
    </row>
    <row r="201032" spans="6:6" x14ac:dyDescent="0.3">
      <c r="F201032"/>
    </row>
    <row r="201033" spans="6:6" x14ac:dyDescent="0.3">
      <c r="F201033"/>
    </row>
    <row r="201034" spans="6:6" x14ac:dyDescent="0.3">
      <c r="F201034"/>
    </row>
    <row r="201035" spans="6:6" x14ac:dyDescent="0.3">
      <c r="F201035"/>
    </row>
    <row r="201036" spans="6:6" x14ac:dyDescent="0.3">
      <c r="F201036"/>
    </row>
    <row r="201037" spans="6:6" x14ac:dyDescent="0.3">
      <c r="F201037"/>
    </row>
    <row r="201038" spans="6:6" x14ac:dyDescent="0.3">
      <c r="F201038"/>
    </row>
    <row r="201039" spans="6:6" x14ac:dyDescent="0.3">
      <c r="F201039"/>
    </row>
    <row r="201040" spans="6:6" x14ac:dyDescent="0.3">
      <c r="F201040"/>
    </row>
    <row r="201041" spans="6:6" x14ac:dyDescent="0.3">
      <c r="F201041"/>
    </row>
    <row r="201042" spans="6:6" x14ac:dyDescent="0.3">
      <c r="F201042"/>
    </row>
    <row r="201043" spans="6:6" x14ac:dyDescent="0.3">
      <c r="F201043"/>
    </row>
    <row r="201044" spans="6:6" x14ac:dyDescent="0.3">
      <c r="F201044"/>
    </row>
    <row r="201045" spans="6:6" x14ac:dyDescent="0.3">
      <c r="F201045"/>
    </row>
    <row r="201046" spans="6:6" x14ac:dyDescent="0.3">
      <c r="F201046"/>
    </row>
    <row r="201047" spans="6:6" x14ac:dyDescent="0.3">
      <c r="F201047"/>
    </row>
    <row r="201048" spans="6:6" x14ac:dyDescent="0.3">
      <c r="F201048"/>
    </row>
    <row r="201049" spans="6:6" x14ac:dyDescent="0.3">
      <c r="F201049"/>
    </row>
    <row r="201050" spans="6:6" x14ac:dyDescent="0.3">
      <c r="F201050"/>
    </row>
    <row r="201051" spans="6:6" x14ac:dyDescent="0.3">
      <c r="F201051"/>
    </row>
    <row r="201052" spans="6:6" x14ac:dyDescent="0.3">
      <c r="F201052"/>
    </row>
    <row r="201053" spans="6:6" x14ac:dyDescent="0.3">
      <c r="F201053"/>
    </row>
    <row r="201054" spans="6:6" x14ac:dyDescent="0.3">
      <c r="F201054"/>
    </row>
    <row r="201055" spans="6:6" x14ac:dyDescent="0.3">
      <c r="F201055"/>
    </row>
    <row r="201056" spans="6:6" x14ac:dyDescent="0.3">
      <c r="F201056"/>
    </row>
    <row r="201057" spans="6:6" x14ac:dyDescent="0.3">
      <c r="F201057"/>
    </row>
    <row r="201058" spans="6:6" x14ac:dyDescent="0.3">
      <c r="F201058"/>
    </row>
    <row r="201059" spans="6:6" x14ac:dyDescent="0.3">
      <c r="F201059"/>
    </row>
    <row r="201060" spans="6:6" x14ac:dyDescent="0.3">
      <c r="F201060"/>
    </row>
    <row r="201061" spans="6:6" x14ac:dyDescent="0.3">
      <c r="F201061"/>
    </row>
    <row r="201062" spans="6:6" x14ac:dyDescent="0.3">
      <c r="F201062"/>
    </row>
    <row r="201063" spans="6:6" x14ac:dyDescent="0.3">
      <c r="F201063"/>
    </row>
    <row r="201064" spans="6:6" x14ac:dyDescent="0.3">
      <c r="F201064"/>
    </row>
    <row r="201065" spans="6:6" x14ac:dyDescent="0.3">
      <c r="F201065"/>
    </row>
    <row r="201066" spans="6:6" x14ac:dyDescent="0.3">
      <c r="F201066"/>
    </row>
    <row r="201067" spans="6:6" x14ac:dyDescent="0.3">
      <c r="F201067"/>
    </row>
    <row r="201068" spans="6:6" x14ac:dyDescent="0.3">
      <c r="F201068"/>
    </row>
    <row r="201069" spans="6:6" x14ac:dyDescent="0.3">
      <c r="F201069"/>
    </row>
    <row r="201070" spans="6:6" x14ac:dyDescent="0.3">
      <c r="F201070"/>
    </row>
    <row r="201071" spans="6:6" x14ac:dyDescent="0.3">
      <c r="F201071"/>
    </row>
    <row r="201072" spans="6:6" x14ac:dyDescent="0.3">
      <c r="F201072"/>
    </row>
    <row r="201073" spans="6:6" x14ac:dyDescent="0.3">
      <c r="F201073"/>
    </row>
    <row r="201074" spans="6:6" x14ac:dyDescent="0.3">
      <c r="F201074"/>
    </row>
    <row r="201075" spans="6:6" x14ac:dyDescent="0.3">
      <c r="F201075"/>
    </row>
    <row r="201076" spans="6:6" x14ac:dyDescent="0.3">
      <c r="F201076"/>
    </row>
    <row r="201077" spans="6:6" x14ac:dyDescent="0.3">
      <c r="F201077"/>
    </row>
    <row r="201078" spans="6:6" x14ac:dyDescent="0.3">
      <c r="F201078"/>
    </row>
    <row r="201079" spans="6:6" x14ac:dyDescent="0.3">
      <c r="F201079"/>
    </row>
    <row r="201080" spans="6:6" x14ac:dyDescent="0.3">
      <c r="F201080"/>
    </row>
    <row r="201081" spans="6:6" x14ac:dyDescent="0.3">
      <c r="F201081"/>
    </row>
    <row r="201082" spans="6:6" x14ac:dyDescent="0.3">
      <c r="F201082"/>
    </row>
    <row r="201083" spans="6:6" x14ac:dyDescent="0.3">
      <c r="F201083"/>
    </row>
    <row r="201084" spans="6:6" x14ac:dyDescent="0.3">
      <c r="F201084"/>
    </row>
    <row r="201085" spans="6:6" x14ac:dyDescent="0.3">
      <c r="F201085"/>
    </row>
    <row r="201086" spans="6:6" x14ac:dyDescent="0.3">
      <c r="F201086"/>
    </row>
    <row r="201087" spans="6:6" x14ac:dyDescent="0.3">
      <c r="F201087"/>
    </row>
    <row r="201088" spans="6:6" x14ac:dyDescent="0.3">
      <c r="F201088"/>
    </row>
    <row r="201089" spans="6:6" x14ac:dyDescent="0.3">
      <c r="F201089"/>
    </row>
    <row r="201090" spans="6:6" x14ac:dyDescent="0.3">
      <c r="F201090"/>
    </row>
    <row r="201091" spans="6:6" x14ac:dyDescent="0.3">
      <c r="F201091"/>
    </row>
    <row r="201092" spans="6:6" x14ac:dyDescent="0.3">
      <c r="F201092"/>
    </row>
    <row r="201093" spans="6:6" x14ac:dyDescent="0.3">
      <c r="F201093"/>
    </row>
    <row r="201094" spans="6:6" x14ac:dyDescent="0.3">
      <c r="F201094"/>
    </row>
    <row r="201095" spans="6:6" x14ac:dyDescent="0.3">
      <c r="F201095"/>
    </row>
    <row r="201096" spans="6:6" x14ac:dyDescent="0.3">
      <c r="F201096"/>
    </row>
    <row r="201097" spans="6:6" x14ac:dyDescent="0.3">
      <c r="F201097"/>
    </row>
    <row r="201098" spans="6:6" x14ac:dyDescent="0.3">
      <c r="F201098"/>
    </row>
    <row r="201099" spans="6:6" x14ac:dyDescent="0.3">
      <c r="F201099"/>
    </row>
    <row r="201100" spans="6:6" x14ac:dyDescent="0.3">
      <c r="F201100"/>
    </row>
    <row r="201101" spans="6:6" x14ac:dyDescent="0.3">
      <c r="F201101"/>
    </row>
    <row r="201102" spans="6:6" x14ac:dyDescent="0.3">
      <c r="F201102"/>
    </row>
    <row r="201103" spans="6:6" x14ac:dyDescent="0.3">
      <c r="F201103"/>
    </row>
    <row r="201104" spans="6:6" x14ac:dyDescent="0.3">
      <c r="F201104"/>
    </row>
    <row r="201105" spans="6:6" x14ac:dyDescent="0.3">
      <c r="F201105"/>
    </row>
    <row r="201106" spans="6:6" x14ac:dyDescent="0.3">
      <c r="F201106"/>
    </row>
    <row r="201107" spans="6:6" x14ac:dyDescent="0.3">
      <c r="F201107"/>
    </row>
    <row r="201108" spans="6:6" x14ac:dyDescent="0.3">
      <c r="F201108"/>
    </row>
    <row r="201109" spans="6:6" x14ac:dyDescent="0.3">
      <c r="F201109"/>
    </row>
    <row r="201110" spans="6:6" x14ac:dyDescent="0.3">
      <c r="F201110"/>
    </row>
    <row r="201111" spans="6:6" x14ac:dyDescent="0.3">
      <c r="F201111"/>
    </row>
    <row r="201112" spans="6:6" x14ac:dyDescent="0.3">
      <c r="F201112"/>
    </row>
    <row r="201113" spans="6:6" x14ac:dyDescent="0.3">
      <c r="F201113"/>
    </row>
    <row r="201114" spans="6:6" x14ac:dyDescent="0.3">
      <c r="F201114"/>
    </row>
    <row r="201115" spans="6:6" x14ac:dyDescent="0.3">
      <c r="F201115"/>
    </row>
    <row r="201116" spans="6:6" x14ac:dyDescent="0.3">
      <c r="F201116"/>
    </row>
    <row r="201117" spans="6:6" x14ac:dyDescent="0.3">
      <c r="F201117"/>
    </row>
    <row r="201118" spans="6:6" x14ac:dyDescent="0.3">
      <c r="F201118"/>
    </row>
    <row r="201119" spans="6:6" x14ac:dyDescent="0.3">
      <c r="F201119"/>
    </row>
    <row r="201120" spans="6:6" x14ac:dyDescent="0.3">
      <c r="F201120"/>
    </row>
    <row r="201121" spans="6:6" x14ac:dyDescent="0.3">
      <c r="F201121"/>
    </row>
    <row r="201122" spans="6:6" x14ac:dyDescent="0.3">
      <c r="F201122"/>
    </row>
    <row r="201123" spans="6:6" x14ac:dyDescent="0.3">
      <c r="F201123"/>
    </row>
    <row r="201124" spans="6:6" x14ac:dyDescent="0.3">
      <c r="F201124"/>
    </row>
    <row r="201125" spans="6:6" x14ac:dyDescent="0.3">
      <c r="F201125"/>
    </row>
    <row r="201126" spans="6:6" x14ac:dyDescent="0.3">
      <c r="F201126"/>
    </row>
    <row r="201127" spans="6:6" x14ac:dyDescent="0.3">
      <c r="F201127"/>
    </row>
    <row r="201128" spans="6:6" x14ac:dyDescent="0.3">
      <c r="F201128"/>
    </row>
    <row r="201129" spans="6:6" x14ac:dyDescent="0.3">
      <c r="F201129"/>
    </row>
    <row r="201130" spans="6:6" x14ac:dyDescent="0.3">
      <c r="F201130"/>
    </row>
    <row r="201131" spans="6:6" x14ac:dyDescent="0.3">
      <c r="F201131"/>
    </row>
    <row r="201132" spans="6:6" x14ac:dyDescent="0.3">
      <c r="F201132"/>
    </row>
    <row r="201133" spans="6:6" x14ac:dyDescent="0.3">
      <c r="F201133"/>
    </row>
    <row r="201134" spans="6:6" x14ac:dyDescent="0.3">
      <c r="F201134"/>
    </row>
    <row r="201135" spans="6:6" x14ac:dyDescent="0.3">
      <c r="F201135"/>
    </row>
    <row r="201136" spans="6:6" x14ac:dyDescent="0.3">
      <c r="F201136"/>
    </row>
    <row r="201137" spans="6:6" x14ac:dyDescent="0.3">
      <c r="F201137"/>
    </row>
    <row r="201138" spans="6:6" x14ac:dyDescent="0.3">
      <c r="F201138"/>
    </row>
    <row r="201139" spans="6:6" x14ac:dyDescent="0.3">
      <c r="F201139"/>
    </row>
    <row r="201140" spans="6:6" x14ac:dyDescent="0.3">
      <c r="F201140"/>
    </row>
    <row r="201141" spans="6:6" x14ac:dyDescent="0.3">
      <c r="F201141"/>
    </row>
    <row r="201142" spans="6:6" x14ac:dyDescent="0.3">
      <c r="F201142"/>
    </row>
    <row r="201143" spans="6:6" x14ac:dyDescent="0.3">
      <c r="F201143"/>
    </row>
    <row r="201144" spans="6:6" x14ac:dyDescent="0.3">
      <c r="F201144"/>
    </row>
    <row r="201145" spans="6:6" x14ac:dyDescent="0.3">
      <c r="F201145"/>
    </row>
    <row r="201146" spans="6:6" x14ac:dyDescent="0.3">
      <c r="F201146"/>
    </row>
    <row r="201147" spans="6:6" x14ac:dyDescent="0.3">
      <c r="F201147"/>
    </row>
    <row r="201148" spans="6:6" x14ac:dyDescent="0.3">
      <c r="F201148"/>
    </row>
    <row r="201149" spans="6:6" x14ac:dyDescent="0.3">
      <c r="F201149"/>
    </row>
    <row r="201150" spans="6:6" x14ac:dyDescent="0.3">
      <c r="F201150"/>
    </row>
    <row r="201151" spans="6:6" x14ac:dyDescent="0.3">
      <c r="F201151"/>
    </row>
    <row r="201152" spans="6:6" x14ac:dyDescent="0.3">
      <c r="F201152"/>
    </row>
    <row r="201153" spans="6:6" x14ac:dyDescent="0.3">
      <c r="F201153"/>
    </row>
    <row r="201154" spans="6:6" x14ac:dyDescent="0.3">
      <c r="F201154"/>
    </row>
    <row r="201155" spans="6:6" x14ac:dyDescent="0.3">
      <c r="F201155"/>
    </row>
    <row r="201156" spans="6:6" x14ac:dyDescent="0.3">
      <c r="F201156"/>
    </row>
    <row r="201157" spans="6:6" x14ac:dyDescent="0.3">
      <c r="F201157"/>
    </row>
    <row r="201158" spans="6:6" x14ac:dyDescent="0.3">
      <c r="F201158"/>
    </row>
    <row r="201159" spans="6:6" x14ac:dyDescent="0.3">
      <c r="F201159"/>
    </row>
    <row r="201160" spans="6:6" x14ac:dyDescent="0.3">
      <c r="F201160"/>
    </row>
    <row r="201161" spans="6:6" x14ac:dyDescent="0.3">
      <c r="F201161"/>
    </row>
    <row r="201162" spans="6:6" x14ac:dyDescent="0.3">
      <c r="F201162"/>
    </row>
    <row r="201163" spans="6:6" x14ac:dyDescent="0.3">
      <c r="F201163"/>
    </row>
    <row r="201164" spans="6:6" x14ac:dyDescent="0.3">
      <c r="F201164"/>
    </row>
    <row r="201165" spans="6:6" x14ac:dyDescent="0.3">
      <c r="F201165"/>
    </row>
    <row r="201166" spans="6:6" x14ac:dyDescent="0.3">
      <c r="F201166"/>
    </row>
    <row r="201167" spans="6:6" x14ac:dyDescent="0.3">
      <c r="F201167"/>
    </row>
    <row r="201168" spans="6:6" x14ac:dyDescent="0.3">
      <c r="F201168"/>
    </row>
    <row r="201169" spans="6:6" x14ac:dyDescent="0.3">
      <c r="F201169"/>
    </row>
    <row r="201170" spans="6:6" x14ac:dyDescent="0.3">
      <c r="F201170"/>
    </row>
    <row r="201171" spans="6:6" x14ac:dyDescent="0.3">
      <c r="F201171"/>
    </row>
    <row r="201172" spans="6:6" x14ac:dyDescent="0.3">
      <c r="F201172"/>
    </row>
    <row r="201173" spans="6:6" x14ac:dyDescent="0.3">
      <c r="F201173"/>
    </row>
    <row r="201174" spans="6:6" x14ac:dyDescent="0.3">
      <c r="F201174"/>
    </row>
    <row r="201175" spans="6:6" x14ac:dyDescent="0.3">
      <c r="F201175"/>
    </row>
    <row r="201176" spans="6:6" x14ac:dyDescent="0.3">
      <c r="F201176"/>
    </row>
    <row r="201177" spans="6:6" x14ac:dyDescent="0.3">
      <c r="F201177"/>
    </row>
    <row r="201178" spans="6:6" x14ac:dyDescent="0.3">
      <c r="F201178"/>
    </row>
    <row r="201179" spans="6:6" x14ac:dyDescent="0.3">
      <c r="F201179"/>
    </row>
    <row r="201180" spans="6:6" x14ac:dyDescent="0.3">
      <c r="F201180"/>
    </row>
    <row r="201181" spans="6:6" x14ac:dyDescent="0.3">
      <c r="F201181"/>
    </row>
    <row r="201182" spans="6:6" x14ac:dyDescent="0.3">
      <c r="F201182"/>
    </row>
    <row r="201183" spans="6:6" x14ac:dyDescent="0.3">
      <c r="F201183"/>
    </row>
    <row r="201184" spans="6:6" x14ac:dyDescent="0.3">
      <c r="F201184"/>
    </row>
    <row r="201185" spans="6:6" x14ac:dyDescent="0.3">
      <c r="F201185"/>
    </row>
    <row r="201186" spans="6:6" x14ac:dyDescent="0.3">
      <c r="F201186"/>
    </row>
    <row r="201187" spans="6:6" x14ac:dyDescent="0.3">
      <c r="F201187"/>
    </row>
    <row r="201188" spans="6:6" x14ac:dyDescent="0.3">
      <c r="F201188"/>
    </row>
    <row r="201189" spans="6:6" x14ac:dyDescent="0.3">
      <c r="F201189"/>
    </row>
    <row r="201190" spans="6:6" x14ac:dyDescent="0.3">
      <c r="F201190"/>
    </row>
    <row r="201191" spans="6:6" x14ac:dyDescent="0.3">
      <c r="F201191"/>
    </row>
    <row r="201192" spans="6:6" x14ac:dyDescent="0.3">
      <c r="F201192"/>
    </row>
    <row r="201193" spans="6:6" x14ac:dyDescent="0.3">
      <c r="F201193"/>
    </row>
    <row r="201194" spans="6:6" x14ac:dyDescent="0.3">
      <c r="F201194"/>
    </row>
    <row r="201195" spans="6:6" x14ac:dyDescent="0.3">
      <c r="F201195"/>
    </row>
    <row r="201196" spans="6:6" x14ac:dyDescent="0.3">
      <c r="F201196"/>
    </row>
    <row r="201197" spans="6:6" x14ac:dyDescent="0.3">
      <c r="F201197"/>
    </row>
    <row r="201198" spans="6:6" x14ac:dyDescent="0.3">
      <c r="F201198"/>
    </row>
    <row r="201199" spans="6:6" x14ac:dyDescent="0.3">
      <c r="F201199"/>
    </row>
    <row r="201200" spans="6:6" x14ac:dyDescent="0.3">
      <c r="F201200"/>
    </row>
    <row r="201201" spans="6:6" x14ac:dyDescent="0.3">
      <c r="F201201"/>
    </row>
    <row r="201202" spans="6:6" x14ac:dyDescent="0.3">
      <c r="F201202"/>
    </row>
    <row r="201203" spans="6:6" x14ac:dyDescent="0.3">
      <c r="F201203"/>
    </row>
    <row r="201204" spans="6:6" x14ac:dyDescent="0.3">
      <c r="F201204"/>
    </row>
    <row r="201205" spans="6:6" x14ac:dyDescent="0.3">
      <c r="F201205"/>
    </row>
    <row r="201206" spans="6:6" x14ac:dyDescent="0.3">
      <c r="F201206"/>
    </row>
    <row r="201207" spans="6:6" x14ac:dyDescent="0.3">
      <c r="F201207"/>
    </row>
    <row r="201208" spans="6:6" x14ac:dyDescent="0.3">
      <c r="F201208"/>
    </row>
    <row r="201209" spans="6:6" x14ac:dyDescent="0.3">
      <c r="F201209"/>
    </row>
    <row r="201210" spans="6:6" x14ac:dyDescent="0.3">
      <c r="F201210"/>
    </row>
    <row r="201211" spans="6:6" x14ac:dyDescent="0.3">
      <c r="F201211"/>
    </row>
    <row r="201212" spans="6:6" x14ac:dyDescent="0.3">
      <c r="F201212"/>
    </row>
    <row r="201213" spans="6:6" x14ac:dyDescent="0.3">
      <c r="F201213"/>
    </row>
    <row r="201214" spans="6:6" x14ac:dyDescent="0.3">
      <c r="F201214"/>
    </row>
    <row r="201215" spans="6:6" x14ac:dyDescent="0.3">
      <c r="F201215"/>
    </row>
    <row r="201216" spans="6:6" x14ac:dyDescent="0.3">
      <c r="F201216"/>
    </row>
    <row r="201217" spans="6:6" x14ac:dyDescent="0.3">
      <c r="F201217"/>
    </row>
    <row r="201218" spans="6:6" x14ac:dyDescent="0.3">
      <c r="F201218"/>
    </row>
    <row r="201219" spans="6:6" x14ac:dyDescent="0.3">
      <c r="F201219"/>
    </row>
    <row r="201220" spans="6:6" x14ac:dyDescent="0.3">
      <c r="F201220"/>
    </row>
    <row r="201221" spans="6:6" x14ac:dyDescent="0.3">
      <c r="F201221"/>
    </row>
    <row r="201222" spans="6:6" x14ac:dyDescent="0.3">
      <c r="F201222"/>
    </row>
    <row r="201223" spans="6:6" x14ac:dyDescent="0.3">
      <c r="F201223"/>
    </row>
    <row r="201224" spans="6:6" x14ac:dyDescent="0.3">
      <c r="F201224"/>
    </row>
    <row r="201225" spans="6:6" x14ac:dyDescent="0.3">
      <c r="F201225"/>
    </row>
    <row r="201226" spans="6:6" x14ac:dyDescent="0.3">
      <c r="F201226"/>
    </row>
    <row r="201227" spans="6:6" x14ac:dyDescent="0.3">
      <c r="F201227"/>
    </row>
    <row r="201228" spans="6:6" x14ac:dyDescent="0.3">
      <c r="F201228"/>
    </row>
    <row r="201229" spans="6:6" x14ac:dyDescent="0.3">
      <c r="F201229"/>
    </row>
    <row r="201230" spans="6:6" x14ac:dyDescent="0.3">
      <c r="F201230"/>
    </row>
    <row r="201231" spans="6:6" x14ac:dyDescent="0.3">
      <c r="F201231"/>
    </row>
    <row r="201232" spans="6:6" x14ac:dyDescent="0.3">
      <c r="F201232"/>
    </row>
    <row r="201233" spans="6:6" x14ac:dyDescent="0.3">
      <c r="F201233"/>
    </row>
    <row r="201234" spans="6:6" x14ac:dyDescent="0.3">
      <c r="F201234"/>
    </row>
    <row r="201235" spans="6:6" x14ac:dyDescent="0.3">
      <c r="F201235"/>
    </row>
    <row r="201236" spans="6:6" x14ac:dyDescent="0.3">
      <c r="F201236"/>
    </row>
    <row r="201237" spans="6:6" x14ac:dyDescent="0.3">
      <c r="F201237"/>
    </row>
    <row r="201238" spans="6:6" x14ac:dyDescent="0.3">
      <c r="F201238"/>
    </row>
    <row r="201239" spans="6:6" x14ac:dyDescent="0.3">
      <c r="F201239"/>
    </row>
    <row r="201240" spans="6:6" x14ac:dyDescent="0.3">
      <c r="F201240"/>
    </row>
    <row r="201241" spans="6:6" x14ac:dyDescent="0.3">
      <c r="F201241"/>
    </row>
    <row r="201242" spans="6:6" x14ac:dyDescent="0.3">
      <c r="F201242"/>
    </row>
    <row r="201243" spans="6:6" x14ac:dyDescent="0.3">
      <c r="F201243"/>
    </row>
    <row r="201244" spans="6:6" x14ac:dyDescent="0.3">
      <c r="F201244"/>
    </row>
    <row r="201245" spans="6:6" x14ac:dyDescent="0.3">
      <c r="F201245"/>
    </row>
    <row r="201246" spans="6:6" x14ac:dyDescent="0.3">
      <c r="F201246"/>
    </row>
    <row r="201247" spans="6:6" x14ac:dyDescent="0.3">
      <c r="F201247"/>
    </row>
    <row r="201248" spans="6:6" x14ac:dyDescent="0.3">
      <c r="F201248"/>
    </row>
    <row r="201249" spans="6:6" x14ac:dyDescent="0.3">
      <c r="F201249"/>
    </row>
    <row r="201250" spans="6:6" x14ac:dyDescent="0.3">
      <c r="F201250"/>
    </row>
    <row r="201251" spans="6:6" x14ac:dyDescent="0.3">
      <c r="F201251"/>
    </row>
    <row r="201252" spans="6:6" x14ac:dyDescent="0.3">
      <c r="F201252"/>
    </row>
    <row r="201253" spans="6:6" x14ac:dyDescent="0.3">
      <c r="F201253"/>
    </row>
    <row r="201254" spans="6:6" x14ac:dyDescent="0.3">
      <c r="F201254"/>
    </row>
    <row r="201255" spans="6:6" x14ac:dyDescent="0.3">
      <c r="F201255"/>
    </row>
    <row r="201256" spans="6:6" x14ac:dyDescent="0.3">
      <c r="F201256"/>
    </row>
    <row r="201257" spans="6:6" x14ac:dyDescent="0.3">
      <c r="F201257"/>
    </row>
    <row r="201258" spans="6:6" x14ac:dyDescent="0.3">
      <c r="F201258"/>
    </row>
    <row r="201259" spans="6:6" x14ac:dyDescent="0.3">
      <c r="F201259"/>
    </row>
    <row r="201260" spans="6:6" x14ac:dyDescent="0.3">
      <c r="F201260"/>
    </row>
    <row r="201261" spans="6:6" x14ac:dyDescent="0.3">
      <c r="F201261"/>
    </row>
    <row r="201262" spans="6:6" x14ac:dyDescent="0.3">
      <c r="F201262"/>
    </row>
    <row r="201263" spans="6:6" x14ac:dyDescent="0.3">
      <c r="F201263"/>
    </row>
    <row r="201264" spans="6:6" x14ac:dyDescent="0.3">
      <c r="F201264"/>
    </row>
    <row r="201265" spans="6:6" x14ac:dyDescent="0.3">
      <c r="F201265"/>
    </row>
    <row r="201266" spans="6:6" x14ac:dyDescent="0.3">
      <c r="F201266"/>
    </row>
    <row r="201267" spans="6:6" x14ac:dyDescent="0.3">
      <c r="F201267"/>
    </row>
    <row r="201268" spans="6:6" x14ac:dyDescent="0.3">
      <c r="F201268"/>
    </row>
    <row r="201269" spans="6:6" x14ac:dyDescent="0.3">
      <c r="F201269"/>
    </row>
    <row r="201270" spans="6:6" x14ac:dyDescent="0.3">
      <c r="F201270"/>
    </row>
    <row r="201271" spans="6:6" x14ac:dyDescent="0.3">
      <c r="F201271"/>
    </row>
    <row r="201272" spans="6:6" x14ac:dyDescent="0.3">
      <c r="F201272"/>
    </row>
    <row r="201273" spans="6:6" x14ac:dyDescent="0.3">
      <c r="F201273"/>
    </row>
    <row r="201274" spans="6:6" x14ac:dyDescent="0.3">
      <c r="F201274"/>
    </row>
    <row r="201275" spans="6:6" x14ac:dyDescent="0.3">
      <c r="F201275"/>
    </row>
    <row r="201276" spans="6:6" x14ac:dyDescent="0.3">
      <c r="F201276"/>
    </row>
    <row r="201277" spans="6:6" x14ac:dyDescent="0.3">
      <c r="F201277"/>
    </row>
    <row r="201278" spans="6:6" x14ac:dyDescent="0.3">
      <c r="F201278"/>
    </row>
    <row r="201279" spans="6:6" x14ac:dyDescent="0.3">
      <c r="F201279"/>
    </row>
    <row r="201280" spans="6:6" x14ac:dyDescent="0.3">
      <c r="F201280"/>
    </row>
    <row r="201281" spans="6:6" x14ac:dyDescent="0.3">
      <c r="F201281"/>
    </row>
    <row r="201282" spans="6:6" x14ac:dyDescent="0.3">
      <c r="F201282"/>
    </row>
    <row r="201283" spans="6:6" x14ac:dyDescent="0.3">
      <c r="F201283"/>
    </row>
    <row r="201284" spans="6:6" x14ac:dyDescent="0.3">
      <c r="F201284"/>
    </row>
    <row r="201285" spans="6:6" x14ac:dyDescent="0.3">
      <c r="F201285"/>
    </row>
    <row r="201286" spans="6:6" x14ac:dyDescent="0.3">
      <c r="F201286"/>
    </row>
    <row r="201287" spans="6:6" x14ac:dyDescent="0.3">
      <c r="F201287"/>
    </row>
    <row r="201288" spans="6:6" x14ac:dyDescent="0.3">
      <c r="F201288"/>
    </row>
    <row r="201289" spans="6:6" x14ac:dyDescent="0.3">
      <c r="F201289"/>
    </row>
    <row r="201290" spans="6:6" x14ac:dyDescent="0.3">
      <c r="F201290"/>
    </row>
    <row r="201291" spans="6:6" x14ac:dyDescent="0.3">
      <c r="F201291"/>
    </row>
    <row r="201292" spans="6:6" x14ac:dyDescent="0.3">
      <c r="F201292"/>
    </row>
    <row r="201293" spans="6:6" x14ac:dyDescent="0.3">
      <c r="F201293"/>
    </row>
    <row r="201294" spans="6:6" x14ac:dyDescent="0.3">
      <c r="F201294"/>
    </row>
    <row r="201295" spans="6:6" x14ac:dyDescent="0.3">
      <c r="F201295"/>
    </row>
    <row r="201296" spans="6:6" x14ac:dyDescent="0.3">
      <c r="F201296"/>
    </row>
    <row r="201297" spans="6:6" x14ac:dyDescent="0.3">
      <c r="F201297"/>
    </row>
    <row r="201298" spans="6:6" x14ac:dyDescent="0.3">
      <c r="F201298"/>
    </row>
    <row r="201299" spans="6:6" x14ac:dyDescent="0.3">
      <c r="F201299"/>
    </row>
    <row r="201300" spans="6:6" x14ac:dyDescent="0.3">
      <c r="F201300"/>
    </row>
    <row r="201301" spans="6:6" x14ac:dyDescent="0.3">
      <c r="F201301"/>
    </row>
    <row r="201302" spans="6:6" x14ac:dyDescent="0.3">
      <c r="F201302"/>
    </row>
    <row r="201303" spans="6:6" x14ac:dyDescent="0.3">
      <c r="F201303"/>
    </row>
    <row r="201304" spans="6:6" x14ac:dyDescent="0.3">
      <c r="F201304"/>
    </row>
    <row r="201305" spans="6:6" x14ac:dyDescent="0.3">
      <c r="F201305"/>
    </row>
    <row r="201306" spans="6:6" x14ac:dyDescent="0.3">
      <c r="F201306"/>
    </row>
    <row r="201307" spans="6:6" x14ac:dyDescent="0.3">
      <c r="F201307"/>
    </row>
    <row r="201308" spans="6:6" x14ac:dyDescent="0.3">
      <c r="F201308"/>
    </row>
    <row r="201309" spans="6:6" x14ac:dyDescent="0.3">
      <c r="F201309"/>
    </row>
    <row r="201310" spans="6:6" x14ac:dyDescent="0.3">
      <c r="F201310"/>
    </row>
    <row r="201311" spans="6:6" x14ac:dyDescent="0.3">
      <c r="F201311"/>
    </row>
    <row r="201312" spans="6:6" x14ac:dyDescent="0.3">
      <c r="F201312"/>
    </row>
    <row r="201313" spans="6:6" x14ac:dyDescent="0.3">
      <c r="F201313"/>
    </row>
    <row r="201314" spans="6:6" x14ac:dyDescent="0.3">
      <c r="F201314"/>
    </row>
    <row r="201315" spans="6:6" x14ac:dyDescent="0.3">
      <c r="F201315"/>
    </row>
    <row r="201316" spans="6:6" x14ac:dyDescent="0.3">
      <c r="F201316"/>
    </row>
    <row r="201317" spans="6:6" x14ac:dyDescent="0.3">
      <c r="F201317"/>
    </row>
    <row r="201318" spans="6:6" x14ac:dyDescent="0.3">
      <c r="F201318"/>
    </row>
    <row r="201319" spans="6:6" x14ac:dyDescent="0.3">
      <c r="F201319"/>
    </row>
    <row r="201320" spans="6:6" x14ac:dyDescent="0.3">
      <c r="F201320"/>
    </row>
    <row r="201321" spans="6:6" x14ac:dyDescent="0.3">
      <c r="F201321"/>
    </row>
    <row r="201322" spans="6:6" x14ac:dyDescent="0.3">
      <c r="F201322"/>
    </row>
    <row r="201323" spans="6:6" x14ac:dyDescent="0.3">
      <c r="F201323"/>
    </row>
    <row r="201324" spans="6:6" x14ac:dyDescent="0.3">
      <c r="F201324"/>
    </row>
    <row r="201325" spans="6:6" x14ac:dyDescent="0.3">
      <c r="F201325"/>
    </row>
    <row r="201326" spans="6:6" x14ac:dyDescent="0.3">
      <c r="F201326"/>
    </row>
    <row r="201327" spans="6:6" x14ac:dyDescent="0.3">
      <c r="F201327"/>
    </row>
    <row r="201328" spans="6:6" x14ac:dyDescent="0.3">
      <c r="F201328"/>
    </row>
    <row r="201329" spans="6:6" x14ac:dyDescent="0.3">
      <c r="F201329"/>
    </row>
    <row r="201330" spans="6:6" x14ac:dyDescent="0.3">
      <c r="F201330"/>
    </row>
    <row r="201331" spans="6:6" x14ac:dyDescent="0.3">
      <c r="F201331"/>
    </row>
    <row r="201332" spans="6:6" x14ac:dyDescent="0.3">
      <c r="F201332"/>
    </row>
    <row r="201333" spans="6:6" x14ac:dyDescent="0.3">
      <c r="F201333"/>
    </row>
    <row r="201334" spans="6:6" x14ac:dyDescent="0.3">
      <c r="F201334"/>
    </row>
    <row r="201335" spans="6:6" x14ac:dyDescent="0.3">
      <c r="F201335"/>
    </row>
    <row r="201336" spans="6:6" x14ac:dyDescent="0.3">
      <c r="F201336"/>
    </row>
    <row r="201337" spans="6:6" x14ac:dyDescent="0.3">
      <c r="F201337"/>
    </row>
    <row r="201338" spans="6:6" x14ac:dyDescent="0.3">
      <c r="F201338"/>
    </row>
    <row r="201339" spans="6:6" x14ac:dyDescent="0.3">
      <c r="F201339"/>
    </row>
    <row r="201340" spans="6:6" x14ac:dyDescent="0.3">
      <c r="F201340"/>
    </row>
    <row r="201341" spans="6:6" x14ac:dyDescent="0.3">
      <c r="F201341"/>
    </row>
    <row r="201342" spans="6:6" x14ac:dyDescent="0.3">
      <c r="F201342"/>
    </row>
    <row r="201343" spans="6:6" x14ac:dyDescent="0.3">
      <c r="F201343"/>
    </row>
    <row r="201344" spans="6:6" x14ac:dyDescent="0.3">
      <c r="F201344"/>
    </row>
    <row r="201345" spans="6:6" x14ac:dyDescent="0.3">
      <c r="F201345"/>
    </row>
    <row r="201346" spans="6:6" x14ac:dyDescent="0.3">
      <c r="F201346"/>
    </row>
    <row r="201347" spans="6:6" x14ac:dyDescent="0.3">
      <c r="F201347"/>
    </row>
    <row r="201348" spans="6:6" x14ac:dyDescent="0.3">
      <c r="F201348"/>
    </row>
    <row r="201349" spans="6:6" x14ac:dyDescent="0.3">
      <c r="F201349"/>
    </row>
    <row r="201350" spans="6:6" x14ac:dyDescent="0.3">
      <c r="F201350"/>
    </row>
    <row r="201351" spans="6:6" x14ac:dyDescent="0.3">
      <c r="F201351"/>
    </row>
    <row r="201352" spans="6:6" x14ac:dyDescent="0.3">
      <c r="F201352"/>
    </row>
    <row r="201353" spans="6:6" x14ac:dyDescent="0.3">
      <c r="F201353"/>
    </row>
    <row r="201354" spans="6:6" x14ac:dyDescent="0.3">
      <c r="F201354"/>
    </row>
    <row r="201355" spans="6:6" x14ac:dyDescent="0.3">
      <c r="F201355"/>
    </row>
    <row r="201356" spans="6:6" x14ac:dyDescent="0.3">
      <c r="F201356"/>
    </row>
    <row r="201357" spans="6:6" x14ac:dyDescent="0.3">
      <c r="F201357"/>
    </row>
    <row r="201358" spans="6:6" x14ac:dyDescent="0.3">
      <c r="F201358"/>
    </row>
    <row r="201359" spans="6:6" x14ac:dyDescent="0.3">
      <c r="F201359"/>
    </row>
    <row r="201360" spans="6:6" x14ac:dyDescent="0.3">
      <c r="F201360"/>
    </row>
    <row r="201361" spans="6:6" x14ac:dyDescent="0.3">
      <c r="F201361"/>
    </row>
    <row r="201362" spans="6:6" x14ac:dyDescent="0.3">
      <c r="F201362"/>
    </row>
    <row r="201363" spans="6:6" x14ac:dyDescent="0.3">
      <c r="F201363"/>
    </row>
    <row r="201364" spans="6:6" x14ac:dyDescent="0.3">
      <c r="F201364"/>
    </row>
    <row r="201365" spans="6:6" x14ac:dyDescent="0.3">
      <c r="F201365"/>
    </row>
    <row r="201366" spans="6:6" x14ac:dyDescent="0.3">
      <c r="F201366"/>
    </row>
    <row r="201367" spans="6:6" x14ac:dyDescent="0.3">
      <c r="F201367"/>
    </row>
    <row r="201368" spans="6:6" x14ac:dyDescent="0.3">
      <c r="F201368"/>
    </row>
    <row r="201369" spans="6:6" x14ac:dyDescent="0.3">
      <c r="F201369"/>
    </row>
    <row r="201370" spans="6:6" x14ac:dyDescent="0.3">
      <c r="F201370"/>
    </row>
    <row r="201371" spans="6:6" x14ac:dyDescent="0.3">
      <c r="F201371"/>
    </row>
    <row r="201372" spans="6:6" x14ac:dyDescent="0.3">
      <c r="F201372"/>
    </row>
    <row r="201373" spans="6:6" x14ac:dyDescent="0.3">
      <c r="F201373"/>
    </row>
    <row r="201374" spans="6:6" x14ac:dyDescent="0.3">
      <c r="F201374"/>
    </row>
    <row r="201375" spans="6:6" x14ac:dyDescent="0.3">
      <c r="F201375"/>
    </row>
    <row r="201376" spans="6:6" x14ac:dyDescent="0.3">
      <c r="F201376"/>
    </row>
    <row r="201377" spans="6:6" x14ac:dyDescent="0.3">
      <c r="F201377"/>
    </row>
    <row r="201378" spans="6:6" x14ac:dyDescent="0.3">
      <c r="F201378"/>
    </row>
    <row r="201379" spans="6:6" x14ac:dyDescent="0.3">
      <c r="F201379"/>
    </row>
    <row r="201380" spans="6:6" x14ac:dyDescent="0.3">
      <c r="F201380"/>
    </row>
    <row r="201381" spans="6:6" x14ac:dyDescent="0.3">
      <c r="F201381"/>
    </row>
    <row r="201382" spans="6:6" x14ac:dyDescent="0.3">
      <c r="F201382"/>
    </row>
    <row r="201383" spans="6:6" x14ac:dyDescent="0.3">
      <c r="F201383"/>
    </row>
    <row r="201384" spans="6:6" x14ac:dyDescent="0.3">
      <c r="F201384"/>
    </row>
    <row r="201385" spans="6:6" x14ac:dyDescent="0.3">
      <c r="F201385"/>
    </row>
    <row r="201386" spans="6:6" x14ac:dyDescent="0.3">
      <c r="F201386"/>
    </row>
    <row r="201387" spans="6:6" x14ac:dyDescent="0.3">
      <c r="F201387"/>
    </row>
    <row r="201388" spans="6:6" x14ac:dyDescent="0.3">
      <c r="F201388"/>
    </row>
    <row r="201389" spans="6:6" x14ac:dyDescent="0.3">
      <c r="F201389"/>
    </row>
    <row r="201390" spans="6:6" x14ac:dyDescent="0.3">
      <c r="F201390"/>
    </row>
    <row r="201391" spans="6:6" x14ac:dyDescent="0.3">
      <c r="F201391"/>
    </row>
    <row r="201392" spans="6:6" x14ac:dyDescent="0.3">
      <c r="F201392"/>
    </row>
    <row r="201393" spans="6:6" x14ac:dyDescent="0.3">
      <c r="F201393"/>
    </row>
    <row r="201394" spans="6:6" x14ac:dyDescent="0.3">
      <c r="F201394"/>
    </row>
    <row r="201395" spans="6:6" x14ac:dyDescent="0.3">
      <c r="F201395"/>
    </row>
    <row r="201396" spans="6:6" x14ac:dyDescent="0.3">
      <c r="F201396"/>
    </row>
    <row r="201397" spans="6:6" x14ac:dyDescent="0.3">
      <c r="F201397"/>
    </row>
    <row r="201398" spans="6:6" x14ac:dyDescent="0.3">
      <c r="F201398"/>
    </row>
    <row r="201399" spans="6:6" x14ac:dyDescent="0.3">
      <c r="F201399"/>
    </row>
    <row r="201400" spans="6:6" x14ac:dyDescent="0.3">
      <c r="F201400"/>
    </row>
    <row r="201401" spans="6:6" x14ac:dyDescent="0.3">
      <c r="F201401"/>
    </row>
    <row r="201402" spans="6:6" x14ac:dyDescent="0.3">
      <c r="F201402"/>
    </row>
    <row r="201403" spans="6:6" x14ac:dyDescent="0.3">
      <c r="F201403"/>
    </row>
    <row r="201404" spans="6:6" x14ac:dyDescent="0.3">
      <c r="F201404"/>
    </row>
    <row r="201405" spans="6:6" x14ac:dyDescent="0.3">
      <c r="F201405"/>
    </row>
    <row r="201406" spans="6:6" x14ac:dyDescent="0.3">
      <c r="F201406"/>
    </row>
    <row r="201407" spans="6:6" x14ac:dyDescent="0.3">
      <c r="F201407"/>
    </row>
    <row r="201408" spans="6:6" x14ac:dyDescent="0.3">
      <c r="F201408"/>
    </row>
    <row r="201409" spans="6:6" x14ac:dyDescent="0.3">
      <c r="F201409"/>
    </row>
    <row r="201410" spans="6:6" x14ac:dyDescent="0.3">
      <c r="F201410"/>
    </row>
    <row r="201411" spans="6:6" x14ac:dyDescent="0.3">
      <c r="F201411"/>
    </row>
    <row r="201412" spans="6:6" x14ac:dyDescent="0.3">
      <c r="F201412"/>
    </row>
    <row r="201413" spans="6:6" x14ac:dyDescent="0.3">
      <c r="F201413"/>
    </row>
    <row r="201414" spans="6:6" x14ac:dyDescent="0.3">
      <c r="F201414"/>
    </row>
    <row r="201415" spans="6:6" x14ac:dyDescent="0.3">
      <c r="F201415"/>
    </row>
    <row r="201416" spans="6:6" x14ac:dyDescent="0.3">
      <c r="F201416"/>
    </row>
    <row r="201417" spans="6:6" x14ac:dyDescent="0.3">
      <c r="F201417"/>
    </row>
    <row r="201418" spans="6:6" x14ac:dyDescent="0.3">
      <c r="F201418"/>
    </row>
    <row r="201419" spans="6:6" x14ac:dyDescent="0.3">
      <c r="F201419"/>
    </row>
    <row r="201420" spans="6:6" x14ac:dyDescent="0.3">
      <c r="F201420"/>
    </row>
    <row r="201421" spans="6:6" x14ac:dyDescent="0.3">
      <c r="F201421"/>
    </row>
    <row r="201422" spans="6:6" x14ac:dyDescent="0.3">
      <c r="F201422"/>
    </row>
    <row r="201423" spans="6:6" x14ac:dyDescent="0.3">
      <c r="F201423"/>
    </row>
    <row r="201424" spans="6:6" x14ac:dyDescent="0.3">
      <c r="F201424"/>
    </row>
    <row r="201425" spans="6:6" x14ac:dyDescent="0.3">
      <c r="F201425"/>
    </row>
    <row r="201426" spans="6:6" x14ac:dyDescent="0.3">
      <c r="F201426"/>
    </row>
    <row r="201427" spans="6:6" x14ac:dyDescent="0.3">
      <c r="F201427"/>
    </row>
    <row r="201428" spans="6:6" x14ac:dyDescent="0.3">
      <c r="F201428"/>
    </row>
    <row r="201429" spans="6:6" x14ac:dyDescent="0.3">
      <c r="F201429"/>
    </row>
    <row r="201430" spans="6:6" x14ac:dyDescent="0.3">
      <c r="F201430"/>
    </row>
    <row r="201431" spans="6:6" x14ac:dyDescent="0.3">
      <c r="F201431"/>
    </row>
    <row r="201432" spans="6:6" x14ac:dyDescent="0.3">
      <c r="F201432"/>
    </row>
    <row r="201433" spans="6:6" x14ac:dyDescent="0.3">
      <c r="F201433"/>
    </row>
    <row r="201434" spans="6:6" x14ac:dyDescent="0.3">
      <c r="F201434"/>
    </row>
    <row r="201435" spans="6:6" x14ac:dyDescent="0.3">
      <c r="F201435"/>
    </row>
    <row r="201436" spans="6:6" x14ac:dyDescent="0.3">
      <c r="F201436"/>
    </row>
    <row r="201437" spans="6:6" x14ac:dyDescent="0.3">
      <c r="F201437"/>
    </row>
    <row r="201438" spans="6:6" x14ac:dyDescent="0.3">
      <c r="F201438"/>
    </row>
    <row r="201439" spans="6:6" x14ac:dyDescent="0.3">
      <c r="F201439"/>
    </row>
    <row r="201440" spans="6:6" x14ac:dyDescent="0.3">
      <c r="F201440"/>
    </row>
    <row r="201441" spans="6:6" x14ac:dyDescent="0.3">
      <c r="F201441"/>
    </row>
    <row r="201442" spans="6:6" x14ac:dyDescent="0.3">
      <c r="F201442"/>
    </row>
    <row r="201443" spans="6:6" x14ac:dyDescent="0.3">
      <c r="F201443"/>
    </row>
    <row r="201444" spans="6:6" x14ac:dyDescent="0.3">
      <c r="F201444"/>
    </row>
    <row r="201445" spans="6:6" x14ac:dyDescent="0.3">
      <c r="F201445"/>
    </row>
    <row r="201446" spans="6:6" x14ac:dyDescent="0.3">
      <c r="F201446"/>
    </row>
    <row r="201447" spans="6:6" x14ac:dyDescent="0.3">
      <c r="F201447"/>
    </row>
    <row r="201448" spans="6:6" x14ac:dyDescent="0.3">
      <c r="F201448"/>
    </row>
    <row r="201449" spans="6:6" x14ac:dyDescent="0.3">
      <c r="F201449"/>
    </row>
    <row r="201450" spans="6:6" x14ac:dyDescent="0.3">
      <c r="F201450"/>
    </row>
    <row r="201451" spans="6:6" x14ac:dyDescent="0.3">
      <c r="F201451"/>
    </row>
    <row r="201452" spans="6:6" x14ac:dyDescent="0.3">
      <c r="F201452"/>
    </row>
    <row r="201453" spans="6:6" x14ac:dyDescent="0.3">
      <c r="F201453"/>
    </row>
    <row r="201454" spans="6:6" x14ac:dyDescent="0.3">
      <c r="F201454"/>
    </row>
    <row r="201455" spans="6:6" x14ac:dyDescent="0.3">
      <c r="F201455"/>
    </row>
    <row r="201456" spans="6:6" x14ac:dyDescent="0.3">
      <c r="F201456"/>
    </row>
    <row r="201457" spans="6:6" x14ac:dyDescent="0.3">
      <c r="F201457"/>
    </row>
    <row r="201458" spans="6:6" x14ac:dyDescent="0.3">
      <c r="F201458"/>
    </row>
    <row r="201459" spans="6:6" x14ac:dyDescent="0.3">
      <c r="F201459"/>
    </row>
    <row r="201460" spans="6:6" x14ac:dyDescent="0.3">
      <c r="F201460"/>
    </row>
    <row r="201461" spans="6:6" x14ac:dyDescent="0.3">
      <c r="F201461"/>
    </row>
    <row r="201462" spans="6:6" x14ac:dyDescent="0.3">
      <c r="F201462"/>
    </row>
    <row r="201463" spans="6:6" x14ac:dyDescent="0.3">
      <c r="F201463"/>
    </row>
    <row r="201464" spans="6:6" x14ac:dyDescent="0.3">
      <c r="F201464"/>
    </row>
    <row r="201465" spans="6:6" x14ac:dyDescent="0.3">
      <c r="F201465"/>
    </row>
    <row r="201466" spans="6:6" x14ac:dyDescent="0.3">
      <c r="F201466"/>
    </row>
    <row r="201467" spans="6:6" x14ac:dyDescent="0.3">
      <c r="F201467"/>
    </row>
    <row r="201468" spans="6:6" x14ac:dyDescent="0.3">
      <c r="F201468"/>
    </row>
    <row r="201469" spans="6:6" x14ac:dyDescent="0.3">
      <c r="F201469"/>
    </row>
    <row r="201470" spans="6:6" x14ac:dyDescent="0.3">
      <c r="F201470"/>
    </row>
    <row r="201471" spans="6:6" x14ac:dyDescent="0.3">
      <c r="F201471"/>
    </row>
    <row r="201472" spans="6:6" x14ac:dyDescent="0.3">
      <c r="F201472"/>
    </row>
    <row r="201473" spans="6:6" x14ac:dyDescent="0.3">
      <c r="F201473"/>
    </row>
    <row r="201474" spans="6:6" x14ac:dyDescent="0.3">
      <c r="F201474"/>
    </row>
    <row r="201475" spans="6:6" x14ac:dyDescent="0.3">
      <c r="F201475"/>
    </row>
    <row r="201476" spans="6:6" x14ac:dyDescent="0.3">
      <c r="F201476"/>
    </row>
    <row r="201477" spans="6:6" x14ac:dyDescent="0.3">
      <c r="F201477"/>
    </row>
    <row r="201478" spans="6:6" x14ac:dyDescent="0.3">
      <c r="F201478"/>
    </row>
    <row r="201479" spans="6:6" x14ac:dyDescent="0.3">
      <c r="F201479"/>
    </row>
    <row r="201480" spans="6:6" x14ac:dyDescent="0.3">
      <c r="F201480"/>
    </row>
    <row r="201481" spans="6:6" x14ac:dyDescent="0.3">
      <c r="F201481"/>
    </row>
    <row r="201482" spans="6:6" x14ac:dyDescent="0.3">
      <c r="F201482"/>
    </row>
    <row r="201483" spans="6:6" x14ac:dyDescent="0.3">
      <c r="F201483"/>
    </row>
    <row r="201484" spans="6:6" x14ac:dyDescent="0.3">
      <c r="F201484"/>
    </row>
    <row r="201485" spans="6:6" x14ac:dyDescent="0.3">
      <c r="F201485"/>
    </row>
    <row r="201486" spans="6:6" x14ac:dyDescent="0.3">
      <c r="F201486"/>
    </row>
    <row r="201487" spans="6:6" x14ac:dyDescent="0.3">
      <c r="F201487"/>
    </row>
    <row r="201488" spans="6:6" x14ac:dyDescent="0.3">
      <c r="F201488"/>
    </row>
    <row r="201489" spans="6:6" x14ac:dyDescent="0.3">
      <c r="F201489"/>
    </row>
    <row r="201490" spans="6:6" x14ac:dyDescent="0.3">
      <c r="F201490"/>
    </row>
    <row r="201491" spans="6:6" x14ac:dyDescent="0.3">
      <c r="F201491"/>
    </row>
    <row r="201492" spans="6:6" x14ac:dyDescent="0.3">
      <c r="F201492"/>
    </row>
    <row r="201493" spans="6:6" x14ac:dyDescent="0.3">
      <c r="F201493"/>
    </row>
    <row r="201494" spans="6:6" x14ac:dyDescent="0.3">
      <c r="F201494"/>
    </row>
    <row r="201495" spans="6:6" x14ac:dyDescent="0.3">
      <c r="F201495"/>
    </row>
    <row r="201496" spans="6:6" x14ac:dyDescent="0.3">
      <c r="F201496"/>
    </row>
    <row r="201497" spans="6:6" x14ac:dyDescent="0.3">
      <c r="F201497"/>
    </row>
    <row r="201498" spans="6:6" x14ac:dyDescent="0.3">
      <c r="F201498"/>
    </row>
    <row r="201499" spans="6:6" x14ac:dyDescent="0.3">
      <c r="F201499"/>
    </row>
    <row r="201500" spans="6:6" x14ac:dyDescent="0.3">
      <c r="F201500"/>
    </row>
    <row r="201501" spans="6:6" x14ac:dyDescent="0.3">
      <c r="F201501"/>
    </row>
    <row r="201502" spans="6:6" x14ac:dyDescent="0.3">
      <c r="F201502"/>
    </row>
    <row r="201503" spans="6:6" x14ac:dyDescent="0.3">
      <c r="F201503"/>
    </row>
    <row r="201504" spans="6:6" x14ac:dyDescent="0.3">
      <c r="F201504"/>
    </row>
    <row r="201505" spans="6:6" x14ac:dyDescent="0.3">
      <c r="F201505"/>
    </row>
    <row r="201506" spans="6:6" x14ac:dyDescent="0.3">
      <c r="F201506"/>
    </row>
    <row r="201507" spans="6:6" x14ac:dyDescent="0.3">
      <c r="F201507"/>
    </row>
    <row r="201508" spans="6:6" x14ac:dyDescent="0.3">
      <c r="F201508"/>
    </row>
    <row r="201509" spans="6:6" x14ac:dyDescent="0.3">
      <c r="F201509"/>
    </row>
    <row r="201510" spans="6:6" x14ac:dyDescent="0.3">
      <c r="F201510"/>
    </row>
    <row r="201511" spans="6:6" x14ac:dyDescent="0.3">
      <c r="F201511"/>
    </row>
    <row r="201512" spans="6:6" x14ac:dyDescent="0.3">
      <c r="F201512"/>
    </row>
    <row r="201513" spans="6:6" x14ac:dyDescent="0.3">
      <c r="F201513"/>
    </row>
    <row r="201514" spans="6:6" x14ac:dyDescent="0.3">
      <c r="F201514"/>
    </row>
    <row r="201515" spans="6:6" x14ac:dyDescent="0.3">
      <c r="F201515"/>
    </row>
    <row r="201516" spans="6:6" x14ac:dyDescent="0.3">
      <c r="F201516"/>
    </row>
    <row r="201517" spans="6:6" x14ac:dyDescent="0.3">
      <c r="F201517"/>
    </row>
    <row r="201518" spans="6:6" x14ac:dyDescent="0.3">
      <c r="F201518"/>
    </row>
    <row r="201519" spans="6:6" x14ac:dyDescent="0.3">
      <c r="F201519"/>
    </row>
    <row r="201520" spans="6:6" x14ac:dyDescent="0.3">
      <c r="F201520"/>
    </row>
    <row r="201521" spans="6:6" x14ac:dyDescent="0.3">
      <c r="F201521"/>
    </row>
    <row r="201522" spans="6:6" x14ac:dyDescent="0.3">
      <c r="F201522"/>
    </row>
    <row r="201523" spans="6:6" x14ac:dyDescent="0.3">
      <c r="F201523"/>
    </row>
    <row r="201524" spans="6:6" x14ac:dyDescent="0.3">
      <c r="F201524"/>
    </row>
    <row r="201525" spans="6:6" x14ac:dyDescent="0.3">
      <c r="F201525"/>
    </row>
    <row r="201526" spans="6:6" x14ac:dyDescent="0.3">
      <c r="F201526"/>
    </row>
    <row r="201527" spans="6:6" x14ac:dyDescent="0.3">
      <c r="F201527"/>
    </row>
    <row r="201528" spans="6:6" x14ac:dyDescent="0.3">
      <c r="F201528"/>
    </row>
    <row r="201529" spans="6:6" x14ac:dyDescent="0.3">
      <c r="F201529"/>
    </row>
    <row r="201530" spans="6:6" x14ac:dyDescent="0.3">
      <c r="F201530"/>
    </row>
    <row r="201531" spans="6:6" x14ac:dyDescent="0.3">
      <c r="F201531"/>
    </row>
    <row r="201532" spans="6:6" x14ac:dyDescent="0.3">
      <c r="F201532"/>
    </row>
    <row r="201533" spans="6:6" x14ac:dyDescent="0.3">
      <c r="F201533"/>
    </row>
    <row r="201534" spans="6:6" x14ac:dyDescent="0.3">
      <c r="F201534"/>
    </row>
    <row r="201535" spans="6:6" x14ac:dyDescent="0.3">
      <c r="F201535"/>
    </row>
    <row r="201536" spans="6:6" x14ac:dyDescent="0.3">
      <c r="F201536"/>
    </row>
    <row r="201537" spans="6:6" x14ac:dyDescent="0.3">
      <c r="F201537"/>
    </row>
    <row r="201538" spans="6:6" x14ac:dyDescent="0.3">
      <c r="F201538"/>
    </row>
    <row r="201539" spans="6:6" x14ac:dyDescent="0.3">
      <c r="F201539"/>
    </row>
    <row r="201540" spans="6:6" x14ac:dyDescent="0.3">
      <c r="F201540"/>
    </row>
    <row r="201541" spans="6:6" x14ac:dyDescent="0.3">
      <c r="F201541"/>
    </row>
    <row r="201542" spans="6:6" x14ac:dyDescent="0.3">
      <c r="F201542"/>
    </row>
    <row r="201543" spans="6:6" x14ac:dyDescent="0.3">
      <c r="F201543"/>
    </row>
    <row r="201544" spans="6:6" x14ac:dyDescent="0.3">
      <c r="F201544"/>
    </row>
    <row r="201545" spans="6:6" x14ac:dyDescent="0.3">
      <c r="F201545"/>
    </row>
    <row r="201546" spans="6:6" x14ac:dyDescent="0.3">
      <c r="F201546"/>
    </row>
    <row r="201547" spans="6:6" x14ac:dyDescent="0.3">
      <c r="F201547"/>
    </row>
    <row r="201548" spans="6:6" x14ac:dyDescent="0.3">
      <c r="F201548"/>
    </row>
    <row r="201549" spans="6:6" x14ac:dyDescent="0.3">
      <c r="F201549"/>
    </row>
    <row r="201550" spans="6:6" x14ac:dyDescent="0.3">
      <c r="F201550"/>
    </row>
    <row r="201551" spans="6:6" x14ac:dyDescent="0.3">
      <c r="F201551"/>
    </row>
    <row r="201552" spans="6:6" x14ac:dyDescent="0.3">
      <c r="F201552"/>
    </row>
    <row r="201553" spans="6:6" x14ac:dyDescent="0.3">
      <c r="F201553"/>
    </row>
    <row r="201554" spans="6:6" x14ac:dyDescent="0.3">
      <c r="F201554"/>
    </row>
    <row r="201555" spans="6:6" x14ac:dyDescent="0.3">
      <c r="F201555"/>
    </row>
    <row r="201556" spans="6:6" x14ac:dyDescent="0.3">
      <c r="F201556"/>
    </row>
    <row r="201557" spans="6:6" x14ac:dyDescent="0.3">
      <c r="F201557"/>
    </row>
    <row r="201558" spans="6:6" x14ac:dyDescent="0.3">
      <c r="F201558"/>
    </row>
    <row r="201559" spans="6:6" x14ac:dyDescent="0.3">
      <c r="F201559"/>
    </row>
    <row r="201560" spans="6:6" x14ac:dyDescent="0.3">
      <c r="F201560"/>
    </row>
    <row r="201561" spans="6:6" x14ac:dyDescent="0.3">
      <c r="F201561"/>
    </row>
    <row r="201562" spans="6:6" x14ac:dyDescent="0.3">
      <c r="F201562"/>
    </row>
    <row r="201563" spans="6:6" x14ac:dyDescent="0.3">
      <c r="F201563"/>
    </row>
    <row r="201564" spans="6:6" x14ac:dyDescent="0.3">
      <c r="F201564"/>
    </row>
    <row r="201565" spans="6:6" x14ac:dyDescent="0.3">
      <c r="F201565"/>
    </row>
    <row r="201566" spans="6:6" x14ac:dyDescent="0.3">
      <c r="F201566"/>
    </row>
    <row r="201567" spans="6:6" x14ac:dyDescent="0.3">
      <c r="F201567"/>
    </row>
    <row r="201568" spans="6:6" x14ac:dyDescent="0.3">
      <c r="F201568"/>
    </row>
    <row r="201569" spans="6:6" x14ac:dyDescent="0.3">
      <c r="F201569"/>
    </row>
    <row r="201570" spans="6:6" x14ac:dyDescent="0.3">
      <c r="F201570"/>
    </row>
    <row r="201571" spans="6:6" x14ac:dyDescent="0.3">
      <c r="F201571"/>
    </row>
    <row r="201572" spans="6:6" x14ac:dyDescent="0.3">
      <c r="F201572"/>
    </row>
    <row r="201573" spans="6:6" x14ac:dyDescent="0.3">
      <c r="F201573"/>
    </row>
    <row r="201574" spans="6:6" x14ac:dyDescent="0.3">
      <c r="F201574"/>
    </row>
    <row r="201575" spans="6:6" x14ac:dyDescent="0.3">
      <c r="F201575"/>
    </row>
    <row r="201576" spans="6:6" x14ac:dyDescent="0.3">
      <c r="F201576"/>
    </row>
    <row r="201577" spans="6:6" x14ac:dyDescent="0.3">
      <c r="F201577"/>
    </row>
    <row r="201578" spans="6:6" x14ac:dyDescent="0.3">
      <c r="F201578"/>
    </row>
    <row r="201579" spans="6:6" x14ac:dyDescent="0.3">
      <c r="F201579"/>
    </row>
    <row r="201580" spans="6:6" x14ac:dyDescent="0.3">
      <c r="F201580"/>
    </row>
    <row r="201581" spans="6:6" x14ac:dyDescent="0.3">
      <c r="F201581"/>
    </row>
    <row r="201582" spans="6:6" x14ac:dyDescent="0.3">
      <c r="F201582"/>
    </row>
    <row r="201583" spans="6:6" x14ac:dyDescent="0.3">
      <c r="F201583"/>
    </row>
    <row r="201584" spans="6:6" x14ac:dyDescent="0.3">
      <c r="F201584"/>
    </row>
    <row r="201585" spans="6:6" x14ac:dyDescent="0.3">
      <c r="F201585"/>
    </row>
    <row r="201586" spans="6:6" x14ac:dyDescent="0.3">
      <c r="F201586"/>
    </row>
    <row r="201587" spans="6:6" x14ac:dyDescent="0.3">
      <c r="F201587"/>
    </row>
    <row r="201588" spans="6:6" x14ac:dyDescent="0.3">
      <c r="F201588"/>
    </row>
    <row r="201589" spans="6:6" x14ac:dyDescent="0.3">
      <c r="F201589"/>
    </row>
    <row r="201590" spans="6:6" x14ac:dyDescent="0.3">
      <c r="F201590"/>
    </row>
    <row r="201591" spans="6:6" x14ac:dyDescent="0.3">
      <c r="F201591"/>
    </row>
    <row r="201592" spans="6:6" x14ac:dyDescent="0.3">
      <c r="F201592"/>
    </row>
    <row r="201593" spans="6:6" x14ac:dyDescent="0.3">
      <c r="F201593"/>
    </row>
    <row r="201594" spans="6:6" x14ac:dyDescent="0.3">
      <c r="F201594"/>
    </row>
    <row r="201595" spans="6:6" x14ac:dyDescent="0.3">
      <c r="F201595"/>
    </row>
    <row r="201596" spans="6:6" x14ac:dyDescent="0.3">
      <c r="F201596"/>
    </row>
    <row r="201597" spans="6:6" x14ac:dyDescent="0.3">
      <c r="F201597"/>
    </row>
    <row r="201598" spans="6:6" x14ac:dyDescent="0.3">
      <c r="F201598"/>
    </row>
    <row r="201599" spans="6:6" x14ac:dyDescent="0.3">
      <c r="F201599"/>
    </row>
    <row r="201600" spans="6:6" x14ac:dyDescent="0.3">
      <c r="F201600"/>
    </row>
    <row r="201601" spans="6:6" x14ac:dyDescent="0.3">
      <c r="F201601"/>
    </row>
    <row r="201602" spans="6:6" x14ac:dyDescent="0.3">
      <c r="F201602"/>
    </row>
    <row r="201603" spans="6:6" x14ac:dyDescent="0.3">
      <c r="F201603"/>
    </row>
    <row r="201604" spans="6:6" x14ac:dyDescent="0.3">
      <c r="F201604"/>
    </row>
    <row r="201605" spans="6:6" x14ac:dyDescent="0.3">
      <c r="F201605"/>
    </row>
    <row r="201606" spans="6:6" x14ac:dyDescent="0.3">
      <c r="F201606"/>
    </row>
    <row r="201607" spans="6:6" x14ac:dyDescent="0.3">
      <c r="F201607"/>
    </row>
    <row r="201608" spans="6:6" x14ac:dyDescent="0.3">
      <c r="F201608"/>
    </row>
    <row r="201609" spans="6:6" x14ac:dyDescent="0.3">
      <c r="F201609"/>
    </row>
    <row r="201610" spans="6:6" x14ac:dyDescent="0.3">
      <c r="F201610"/>
    </row>
    <row r="201611" spans="6:6" x14ac:dyDescent="0.3">
      <c r="F201611"/>
    </row>
    <row r="201612" spans="6:6" x14ac:dyDescent="0.3">
      <c r="F201612"/>
    </row>
    <row r="201613" spans="6:6" x14ac:dyDescent="0.3">
      <c r="F201613"/>
    </row>
    <row r="201614" spans="6:6" x14ac:dyDescent="0.3">
      <c r="F201614"/>
    </row>
    <row r="201615" spans="6:6" x14ac:dyDescent="0.3">
      <c r="F201615"/>
    </row>
    <row r="201616" spans="6:6" x14ac:dyDescent="0.3">
      <c r="F201616"/>
    </row>
    <row r="201617" spans="6:6" x14ac:dyDescent="0.3">
      <c r="F201617"/>
    </row>
    <row r="201618" spans="6:6" x14ac:dyDescent="0.3">
      <c r="F201618"/>
    </row>
    <row r="201619" spans="6:6" x14ac:dyDescent="0.3">
      <c r="F201619"/>
    </row>
    <row r="201620" spans="6:6" x14ac:dyDescent="0.3">
      <c r="F201620"/>
    </row>
    <row r="201621" spans="6:6" x14ac:dyDescent="0.3">
      <c r="F201621"/>
    </row>
    <row r="201622" spans="6:6" x14ac:dyDescent="0.3">
      <c r="F201622"/>
    </row>
    <row r="201623" spans="6:6" x14ac:dyDescent="0.3">
      <c r="F201623"/>
    </row>
    <row r="201624" spans="6:6" x14ac:dyDescent="0.3">
      <c r="F201624"/>
    </row>
    <row r="201625" spans="6:6" x14ac:dyDescent="0.3">
      <c r="F201625"/>
    </row>
    <row r="201626" spans="6:6" x14ac:dyDescent="0.3">
      <c r="F201626"/>
    </row>
    <row r="201627" spans="6:6" x14ac:dyDescent="0.3">
      <c r="F201627"/>
    </row>
    <row r="201628" spans="6:6" x14ac:dyDescent="0.3">
      <c r="F201628"/>
    </row>
    <row r="201629" spans="6:6" x14ac:dyDescent="0.3">
      <c r="F201629"/>
    </row>
    <row r="201630" spans="6:6" x14ac:dyDescent="0.3">
      <c r="F201630"/>
    </row>
    <row r="201631" spans="6:6" x14ac:dyDescent="0.3">
      <c r="F201631"/>
    </row>
    <row r="201632" spans="6:6" x14ac:dyDescent="0.3">
      <c r="F201632"/>
    </row>
    <row r="201633" spans="6:6" x14ac:dyDescent="0.3">
      <c r="F201633"/>
    </row>
    <row r="201634" spans="6:6" x14ac:dyDescent="0.3">
      <c r="F201634"/>
    </row>
    <row r="201635" spans="6:6" x14ac:dyDescent="0.3">
      <c r="F201635"/>
    </row>
    <row r="201636" spans="6:6" x14ac:dyDescent="0.3">
      <c r="F201636"/>
    </row>
    <row r="201637" spans="6:6" x14ac:dyDescent="0.3">
      <c r="F201637"/>
    </row>
    <row r="201638" spans="6:6" x14ac:dyDescent="0.3">
      <c r="F201638"/>
    </row>
    <row r="201639" spans="6:6" x14ac:dyDescent="0.3">
      <c r="F201639"/>
    </row>
    <row r="201640" spans="6:6" x14ac:dyDescent="0.3">
      <c r="F201640"/>
    </row>
    <row r="201641" spans="6:6" x14ac:dyDescent="0.3">
      <c r="F201641"/>
    </row>
    <row r="201642" spans="6:6" x14ac:dyDescent="0.3">
      <c r="F201642"/>
    </row>
    <row r="201643" spans="6:6" x14ac:dyDescent="0.3">
      <c r="F201643"/>
    </row>
    <row r="201644" spans="6:6" x14ac:dyDescent="0.3">
      <c r="F201644"/>
    </row>
    <row r="201645" spans="6:6" x14ac:dyDescent="0.3">
      <c r="F201645"/>
    </row>
    <row r="201646" spans="6:6" x14ac:dyDescent="0.3">
      <c r="F201646"/>
    </row>
    <row r="201647" spans="6:6" x14ac:dyDescent="0.3">
      <c r="F201647"/>
    </row>
    <row r="201648" spans="6:6" x14ac:dyDescent="0.3">
      <c r="F201648"/>
    </row>
    <row r="201649" spans="6:6" x14ac:dyDescent="0.3">
      <c r="F201649"/>
    </row>
    <row r="201650" spans="6:6" x14ac:dyDescent="0.3">
      <c r="F201650"/>
    </row>
    <row r="201651" spans="6:6" x14ac:dyDescent="0.3">
      <c r="F201651"/>
    </row>
    <row r="201652" spans="6:6" x14ac:dyDescent="0.3">
      <c r="F201652"/>
    </row>
    <row r="201653" spans="6:6" x14ac:dyDescent="0.3">
      <c r="F201653"/>
    </row>
    <row r="201654" spans="6:6" x14ac:dyDescent="0.3">
      <c r="F201654"/>
    </row>
    <row r="201655" spans="6:6" x14ac:dyDescent="0.3">
      <c r="F201655"/>
    </row>
    <row r="201656" spans="6:6" x14ac:dyDescent="0.3">
      <c r="F201656"/>
    </row>
    <row r="201657" spans="6:6" x14ac:dyDescent="0.3">
      <c r="F201657"/>
    </row>
    <row r="201658" spans="6:6" x14ac:dyDescent="0.3">
      <c r="F201658"/>
    </row>
    <row r="201659" spans="6:6" x14ac:dyDescent="0.3">
      <c r="F201659"/>
    </row>
    <row r="201660" spans="6:6" x14ac:dyDescent="0.3">
      <c r="F201660"/>
    </row>
    <row r="201661" spans="6:6" x14ac:dyDescent="0.3">
      <c r="F201661"/>
    </row>
    <row r="201662" spans="6:6" x14ac:dyDescent="0.3">
      <c r="F201662"/>
    </row>
    <row r="201663" spans="6:6" x14ac:dyDescent="0.3">
      <c r="F201663"/>
    </row>
    <row r="201664" spans="6:6" x14ac:dyDescent="0.3">
      <c r="F201664"/>
    </row>
    <row r="201665" spans="6:6" x14ac:dyDescent="0.3">
      <c r="F201665"/>
    </row>
    <row r="201666" spans="6:6" x14ac:dyDescent="0.3">
      <c r="F201666"/>
    </row>
    <row r="201667" spans="6:6" x14ac:dyDescent="0.3">
      <c r="F201667"/>
    </row>
    <row r="201668" spans="6:6" x14ac:dyDescent="0.3">
      <c r="F201668"/>
    </row>
    <row r="201669" spans="6:6" x14ac:dyDescent="0.3">
      <c r="F201669"/>
    </row>
    <row r="201670" spans="6:6" x14ac:dyDescent="0.3">
      <c r="F201670"/>
    </row>
    <row r="201671" spans="6:6" x14ac:dyDescent="0.3">
      <c r="F201671"/>
    </row>
    <row r="201672" spans="6:6" x14ac:dyDescent="0.3">
      <c r="F201672"/>
    </row>
    <row r="201673" spans="6:6" x14ac:dyDescent="0.3">
      <c r="F201673"/>
    </row>
    <row r="201674" spans="6:6" x14ac:dyDescent="0.3">
      <c r="F201674"/>
    </row>
    <row r="201675" spans="6:6" x14ac:dyDescent="0.3">
      <c r="F201675"/>
    </row>
    <row r="201676" spans="6:6" x14ac:dyDescent="0.3">
      <c r="F201676"/>
    </row>
    <row r="201677" spans="6:6" x14ac:dyDescent="0.3">
      <c r="F201677"/>
    </row>
    <row r="201678" spans="6:6" x14ac:dyDescent="0.3">
      <c r="F201678"/>
    </row>
    <row r="201679" spans="6:6" x14ac:dyDescent="0.3">
      <c r="F201679"/>
    </row>
    <row r="201680" spans="6:6" x14ac:dyDescent="0.3">
      <c r="F201680"/>
    </row>
    <row r="201681" spans="6:6" x14ac:dyDescent="0.3">
      <c r="F201681"/>
    </row>
    <row r="201682" spans="6:6" x14ac:dyDescent="0.3">
      <c r="F201682"/>
    </row>
    <row r="201683" spans="6:6" x14ac:dyDescent="0.3">
      <c r="F201683"/>
    </row>
    <row r="201684" spans="6:6" x14ac:dyDescent="0.3">
      <c r="F201684"/>
    </row>
    <row r="201685" spans="6:6" x14ac:dyDescent="0.3">
      <c r="F201685"/>
    </row>
    <row r="201686" spans="6:6" x14ac:dyDescent="0.3">
      <c r="F201686"/>
    </row>
    <row r="201687" spans="6:6" x14ac:dyDescent="0.3">
      <c r="F201687"/>
    </row>
    <row r="201688" spans="6:6" x14ac:dyDescent="0.3">
      <c r="F201688"/>
    </row>
    <row r="201689" spans="6:6" x14ac:dyDescent="0.3">
      <c r="F201689"/>
    </row>
    <row r="201690" spans="6:6" x14ac:dyDescent="0.3">
      <c r="F201690"/>
    </row>
    <row r="201691" spans="6:6" x14ac:dyDescent="0.3">
      <c r="F201691"/>
    </row>
    <row r="201692" spans="6:6" x14ac:dyDescent="0.3">
      <c r="F201692"/>
    </row>
    <row r="201693" spans="6:6" x14ac:dyDescent="0.3">
      <c r="F201693"/>
    </row>
    <row r="201694" spans="6:6" x14ac:dyDescent="0.3">
      <c r="F201694"/>
    </row>
    <row r="201695" spans="6:6" x14ac:dyDescent="0.3">
      <c r="F201695"/>
    </row>
    <row r="201696" spans="6:6" x14ac:dyDescent="0.3">
      <c r="F201696"/>
    </row>
    <row r="201697" spans="6:6" x14ac:dyDescent="0.3">
      <c r="F201697"/>
    </row>
    <row r="201698" spans="6:6" x14ac:dyDescent="0.3">
      <c r="F201698"/>
    </row>
    <row r="201699" spans="6:6" x14ac:dyDescent="0.3">
      <c r="F201699"/>
    </row>
    <row r="201700" spans="6:6" x14ac:dyDescent="0.3">
      <c r="F201700"/>
    </row>
    <row r="201701" spans="6:6" x14ac:dyDescent="0.3">
      <c r="F201701"/>
    </row>
    <row r="201702" spans="6:6" x14ac:dyDescent="0.3">
      <c r="F201702"/>
    </row>
    <row r="201703" spans="6:6" x14ac:dyDescent="0.3">
      <c r="F201703"/>
    </row>
    <row r="201704" spans="6:6" x14ac:dyDescent="0.3">
      <c r="F201704"/>
    </row>
    <row r="201705" spans="6:6" x14ac:dyDescent="0.3">
      <c r="F201705"/>
    </row>
    <row r="201706" spans="6:6" x14ac:dyDescent="0.3">
      <c r="F201706"/>
    </row>
    <row r="201707" spans="6:6" x14ac:dyDescent="0.3">
      <c r="F201707"/>
    </row>
    <row r="201708" spans="6:6" x14ac:dyDescent="0.3">
      <c r="F201708"/>
    </row>
    <row r="201709" spans="6:6" x14ac:dyDescent="0.3">
      <c r="F201709"/>
    </row>
    <row r="201710" spans="6:6" x14ac:dyDescent="0.3">
      <c r="F201710"/>
    </row>
    <row r="201711" spans="6:6" x14ac:dyDescent="0.3">
      <c r="F201711"/>
    </row>
    <row r="201712" spans="6:6" x14ac:dyDescent="0.3">
      <c r="F201712"/>
    </row>
    <row r="201713" spans="6:6" x14ac:dyDescent="0.3">
      <c r="F201713"/>
    </row>
    <row r="201714" spans="6:6" x14ac:dyDescent="0.3">
      <c r="F201714"/>
    </row>
    <row r="201715" spans="6:6" x14ac:dyDescent="0.3">
      <c r="F201715"/>
    </row>
    <row r="201716" spans="6:6" x14ac:dyDescent="0.3">
      <c r="F201716"/>
    </row>
    <row r="201717" spans="6:6" x14ac:dyDescent="0.3">
      <c r="F201717"/>
    </row>
    <row r="201718" spans="6:6" x14ac:dyDescent="0.3">
      <c r="F201718"/>
    </row>
    <row r="201719" spans="6:6" x14ac:dyDescent="0.3">
      <c r="F201719"/>
    </row>
    <row r="201720" spans="6:6" x14ac:dyDescent="0.3">
      <c r="F201720"/>
    </row>
    <row r="201721" spans="6:6" x14ac:dyDescent="0.3">
      <c r="F201721"/>
    </row>
    <row r="201722" spans="6:6" x14ac:dyDescent="0.3">
      <c r="F201722"/>
    </row>
    <row r="201723" spans="6:6" x14ac:dyDescent="0.3">
      <c r="F201723"/>
    </row>
    <row r="201724" spans="6:6" x14ac:dyDescent="0.3">
      <c r="F201724"/>
    </row>
    <row r="201725" spans="6:6" x14ac:dyDescent="0.3">
      <c r="F201725"/>
    </row>
    <row r="201726" spans="6:6" x14ac:dyDescent="0.3">
      <c r="F201726"/>
    </row>
    <row r="201727" spans="6:6" x14ac:dyDescent="0.3">
      <c r="F201727"/>
    </row>
    <row r="201728" spans="6:6" x14ac:dyDescent="0.3">
      <c r="F201728"/>
    </row>
    <row r="201729" spans="6:6" x14ac:dyDescent="0.3">
      <c r="F201729"/>
    </row>
    <row r="201730" spans="6:6" x14ac:dyDescent="0.3">
      <c r="F201730"/>
    </row>
    <row r="201731" spans="6:6" x14ac:dyDescent="0.3">
      <c r="F201731"/>
    </row>
    <row r="201732" spans="6:6" x14ac:dyDescent="0.3">
      <c r="F201732"/>
    </row>
    <row r="201733" spans="6:6" x14ac:dyDescent="0.3">
      <c r="F201733"/>
    </row>
    <row r="201734" spans="6:6" x14ac:dyDescent="0.3">
      <c r="F201734"/>
    </row>
    <row r="201735" spans="6:6" x14ac:dyDescent="0.3">
      <c r="F201735"/>
    </row>
    <row r="201736" spans="6:6" x14ac:dyDescent="0.3">
      <c r="F201736"/>
    </row>
    <row r="201737" spans="6:6" x14ac:dyDescent="0.3">
      <c r="F201737"/>
    </row>
    <row r="201738" spans="6:6" x14ac:dyDescent="0.3">
      <c r="F201738"/>
    </row>
    <row r="201739" spans="6:6" x14ac:dyDescent="0.3">
      <c r="F201739"/>
    </row>
    <row r="201740" spans="6:6" x14ac:dyDescent="0.3">
      <c r="F201740"/>
    </row>
    <row r="201741" spans="6:6" x14ac:dyDescent="0.3">
      <c r="F201741"/>
    </row>
    <row r="201742" spans="6:6" x14ac:dyDescent="0.3">
      <c r="F201742"/>
    </row>
    <row r="201743" spans="6:6" x14ac:dyDescent="0.3">
      <c r="F201743"/>
    </row>
    <row r="201744" spans="6:6" x14ac:dyDescent="0.3">
      <c r="F201744"/>
    </row>
    <row r="201745" spans="6:6" x14ac:dyDescent="0.3">
      <c r="F201745"/>
    </row>
    <row r="201746" spans="6:6" x14ac:dyDescent="0.3">
      <c r="F201746"/>
    </row>
    <row r="201747" spans="6:6" x14ac:dyDescent="0.3">
      <c r="F201747"/>
    </row>
    <row r="201748" spans="6:6" x14ac:dyDescent="0.3">
      <c r="F201748"/>
    </row>
    <row r="201749" spans="6:6" x14ac:dyDescent="0.3">
      <c r="F201749"/>
    </row>
    <row r="201750" spans="6:6" x14ac:dyDescent="0.3">
      <c r="F201750"/>
    </row>
    <row r="201751" spans="6:6" x14ac:dyDescent="0.3">
      <c r="F201751"/>
    </row>
    <row r="201752" spans="6:6" x14ac:dyDescent="0.3">
      <c r="F201752"/>
    </row>
    <row r="201753" spans="6:6" x14ac:dyDescent="0.3">
      <c r="F201753"/>
    </row>
    <row r="201754" spans="6:6" x14ac:dyDescent="0.3">
      <c r="F201754"/>
    </row>
    <row r="201755" spans="6:6" x14ac:dyDescent="0.3">
      <c r="F201755"/>
    </row>
    <row r="201756" spans="6:6" x14ac:dyDescent="0.3">
      <c r="F201756"/>
    </row>
    <row r="201757" spans="6:6" x14ac:dyDescent="0.3">
      <c r="F201757"/>
    </row>
    <row r="201758" spans="6:6" x14ac:dyDescent="0.3">
      <c r="F201758"/>
    </row>
    <row r="201759" spans="6:6" x14ac:dyDescent="0.3">
      <c r="F201759"/>
    </row>
    <row r="201760" spans="6:6" x14ac:dyDescent="0.3">
      <c r="F201760"/>
    </row>
    <row r="201761" spans="6:6" x14ac:dyDescent="0.3">
      <c r="F201761"/>
    </row>
    <row r="201762" spans="6:6" x14ac:dyDescent="0.3">
      <c r="F201762"/>
    </row>
    <row r="201763" spans="6:6" x14ac:dyDescent="0.3">
      <c r="F201763"/>
    </row>
    <row r="201764" spans="6:6" x14ac:dyDescent="0.3">
      <c r="F201764"/>
    </row>
    <row r="201765" spans="6:6" x14ac:dyDescent="0.3">
      <c r="F201765"/>
    </row>
    <row r="201766" spans="6:6" x14ac:dyDescent="0.3">
      <c r="F201766"/>
    </row>
    <row r="201767" spans="6:6" x14ac:dyDescent="0.3">
      <c r="F201767"/>
    </row>
    <row r="201768" spans="6:6" x14ac:dyDescent="0.3">
      <c r="F201768"/>
    </row>
    <row r="201769" spans="6:6" x14ac:dyDescent="0.3">
      <c r="F201769"/>
    </row>
    <row r="201770" spans="6:6" x14ac:dyDescent="0.3">
      <c r="F201770"/>
    </row>
    <row r="201771" spans="6:6" x14ac:dyDescent="0.3">
      <c r="F201771"/>
    </row>
    <row r="201772" spans="6:6" x14ac:dyDescent="0.3">
      <c r="F201772"/>
    </row>
    <row r="201773" spans="6:6" x14ac:dyDescent="0.3">
      <c r="F201773"/>
    </row>
    <row r="201774" spans="6:6" x14ac:dyDescent="0.3">
      <c r="F201774"/>
    </row>
    <row r="201775" spans="6:6" x14ac:dyDescent="0.3">
      <c r="F201775"/>
    </row>
    <row r="201776" spans="6:6" x14ac:dyDescent="0.3">
      <c r="F201776"/>
    </row>
    <row r="201777" spans="6:6" x14ac:dyDescent="0.3">
      <c r="F201777"/>
    </row>
    <row r="201778" spans="6:6" x14ac:dyDescent="0.3">
      <c r="F201778"/>
    </row>
    <row r="201779" spans="6:6" x14ac:dyDescent="0.3">
      <c r="F201779"/>
    </row>
    <row r="201780" spans="6:6" x14ac:dyDescent="0.3">
      <c r="F201780"/>
    </row>
    <row r="201781" spans="6:6" x14ac:dyDescent="0.3">
      <c r="F201781"/>
    </row>
    <row r="201782" spans="6:6" x14ac:dyDescent="0.3">
      <c r="F201782"/>
    </row>
    <row r="201783" spans="6:6" x14ac:dyDescent="0.3">
      <c r="F201783"/>
    </row>
    <row r="201784" spans="6:6" x14ac:dyDescent="0.3">
      <c r="F201784"/>
    </row>
    <row r="201785" spans="6:6" x14ac:dyDescent="0.3">
      <c r="F201785"/>
    </row>
    <row r="201786" spans="6:6" x14ac:dyDescent="0.3">
      <c r="F201786"/>
    </row>
    <row r="201787" spans="6:6" x14ac:dyDescent="0.3">
      <c r="F201787"/>
    </row>
    <row r="201788" spans="6:6" x14ac:dyDescent="0.3">
      <c r="F201788"/>
    </row>
    <row r="201789" spans="6:6" x14ac:dyDescent="0.3">
      <c r="F201789"/>
    </row>
    <row r="201790" spans="6:6" x14ac:dyDescent="0.3">
      <c r="F201790"/>
    </row>
    <row r="201791" spans="6:6" x14ac:dyDescent="0.3">
      <c r="F201791"/>
    </row>
    <row r="201792" spans="6:6" x14ac:dyDescent="0.3">
      <c r="F201792"/>
    </row>
    <row r="201793" spans="6:6" x14ac:dyDescent="0.3">
      <c r="F201793"/>
    </row>
    <row r="201794" spans="6:6" x14ac:dyDescent="0.3">
      <c r="F201794"/>
    </row>
    <row r="201795" spans="6:6" x14ac:dyDescent="0.3">
      <c r="F201795"/>
    </row>
    <row r="201796" spans="6:6" x14ac:dyDescent="0.3">
      <c r="F201796"/>
    </row>
    <row r="201797" spans="6:6" x14ac:dyDescent="0.3">
      <c r="F201797"/>
    </row>
    <row r="201798" spans="6:6" x14ac:dyDescent="0.3">
      <c r="F201798"/>
    </row>
    <row r="201799" spans="6:6" x14ac:dyDescent="0.3">
      <c r="F201799"/>
    </row>
    <row r="201800" spans="6:6" x14ac:dyDescent="0.3">
      <c r="F201800"/>
    </row>
    <row r="201801" spans="6:6" x14ac:dyDescent="0.3">
      <c r="F201801"/>
    </row>
    <row r="201802" spans="6:6" x14ac:dyDescent="0.3">
      <c r="F201802"/>
    </row>
    <row r="201803" spans="6:6" x14ac:dyDescent="0.3">
      <c r="F201803"/>
    </row>
    <row r="201804" spans="6:6" x14ac:dyDescent="0.3">
      <c r="F201804"/>
    </row>
    <row r="201805" spans="6:6" x14ac:dyDescent="0.3">
      <c r="F201805"/>
    </row>
    <row r="201806" spans="6:6" x14ac:dyDescent="0.3">
      <c r="F201806"/>
    </row>
    <row r="201807" spans="6:6" x14ac:dyDescent="0.3">
      <c r="F201807"/>
    </row>
    <row r="201808" spans="6:6" x14ac:dyDescent="0.3">
      <c r="F201808"/>
    </row>
    <row r="201809" spans="6:6" x14ac:dyDescent="0.3">
      <c r="F201809"/>
    </row>
    <row r="201810" spans="6:6" x14ac:dyDescent="0.3">
      <c r="F201810"/>
    </row>
    <row r="201811" spans="6:6" x14ac:dyDescent="0.3">
      <c r="F201811"/>
    </row>
    <row r="201812" spans="6:6" x14ac:dyDescent="0.3">
      <c r="F201812"/>
    </row>
    <row r="201813" spans="6:6" x14ac:dyDescent="0.3">
      <c r="F201813"/>
    </row>
    <row r="201814" spans="6:6" x14ac:dyDescent="0.3">
      <c r="F201814"/>
    </row>
    <row r="201815" spans="6:6" x14ac:dyDescent="0.3">
      <c r="F201815"/>
    </row>
    <row r="201816" spans="6:6" x14ac:dyDescent="0.3">
      <c r="F201816"/>
    </row>
    <row r="201817" spans="6:6" x14ac:dyDescent="0.3">
      <c r="F201817"/>
    </row>
    <row r="201818" spans="6:6" x14ac:dyDescent="0.3">
      <c r="F201818"/>
    </row>
    <row r="201819" spans="6:6" x14ac:dyDescent="0.3">
      <c r="F201819"/>
    </row>
    <row r="201820" spans="6:6" x14ac:dyDescent="0.3">
      <c r="F201820"/>
    </row>
    <row r="201821" spans="6:6" x14ac:dyDescent="0.3">
      <c r="F201821"/>
    </row>
    <row r="201822" spans="6:6" x14ac:dyDescent="0.3">
      <c r="F201822"/>
    </row>
    <row r="201823" spans="6:6" x14ac:dyDescent="0.3">
      <c r="F201823"/>
    </row>
    <row r="201824" spans="6:6" x14ac:dyDescent="0.3">
      <c r="F201824"/>
    </row>
    <row r="201825" spans="6:6" x14ac:dyDescent="0.3">
      <c r="F201825"/>
    </row>
    <row r="201826" spans="6:6" x14ac:dyDescent="0.3">
      <c r="F201826"/>
    </row>
    <row r="201827" spans="6:6" x14ac:dyDescent="0.3">
      <c r="F201827"/>
    </row>
    <row r="201828" spans="6:6" x14ac:dyDescent="0.3">
      <c r="F201828"/>
    </row>
    <row r="201829" spans="6:6" x14ac:dyDescent="0.3">
      <c r="F201829"/>
    </row>
    <row r="201830" spans="6:6" x14ac:dyDescent="0.3">
      <c r="F201830"/>
    </row>
    <row r="201831" spans="6:6" x14ac:dyDescent="0.3">
      <c r="F201831"/>
    </row>
    <row r="201832" spans="6:6" x14ac:dyDescent="0.3">
      <c r="F201832"/>
    </row>
    <row r="201833" spans="6:6" x14ac:dyDescent="0.3">
      <c r="F201833"/>
    </row>
    <row r="201834" spans="6:6" x14ac:dyDescent="0.3">
      <c r="F201834"/>
    </row>
    <row r="201835" spans="6:6" x14ac:dyDescent="0.3">
      <c r="F201835"/>
    </row>
    <row r="201836" spans="6:6" x14ac:dyDescent="0.3">
      <c r="F201836"/>
    </row>
    <row r="201837" spans="6:6" x14ac:dyDescent="0.3">
      <c r="F201837"/>
    </row>
    <row r="201838" spans="6:6" x14ac:dyDescent="0.3">
      <c r="F201838"/>
    </row>
    <row r="201839" spans="6:6" x14ac:dyDescent="0.3">
      <c r="F201839"/>
    </row>
    <row r="201840" spans="6:6" x14ac:dyDescent="0.3">
      <c r="F201840"/>
    </row>
    <row r="201841" spans="6:6" x14ac:dyDescent="0.3">
      <c r="F201841"/>
    </row>
    <row r="201842" spans="6:6" x14ac:dyDescent="0.3">
      <c r="F201842"/>
    </row>
    <row r="201843" spans="6:6" x14ac:dyDescent="0.3">
      <c r="F201843"/>
    </row>
    <row r="201844" spans="6:6" x14ac:dyDescent="0.3">
      <c r="F201844"/>
    </row>
    <row r="201845" spans="6:6" x14ac:dyDescent="0.3">
      <c r="F201845"/>
    </row>
    <row r="201846" spans="6:6" x14ac:dyDescent="0.3">
      <c r="F201846"/>
    </row>
    <row r="201847" spans="6:6" x14ac:dyDescent="0.3">
      <c r="F201847"/>
    </row>
    <row r="201848" spans="6:6" x14ac:dyDescent="0.3">
      <c r="F201848"/>
    </row>
    <row r="201849" spans="6:6" x14ac:dyDescent="0.3">
      <c r="F201849"/>
    </row>
    <row r="201850" spans="6:6" x14ac:dyDescent="0.3">
      <c r="F201850"/>
    </row>
    <row r="201851" spans="6:6" x14ac:dyDescent="0.3">
      <c r="F201851"/>
    </row>
    <row r="201852" spans="6:6" x14ac:dyDescent="0.3">
      <c r="F201852"/>
    </row>
    <row r="201853" spans="6:6" x14ac:dyDescent="0.3">
      <c r="F201853"/>
    </row>
    <row r="201854" spans="6:6" x14ac:dyDescent="0.3">
      <c r="F201854"/>
    </row>
    <row r="201855" spans="6:6" x14ac:dyDescent="0.3">
      <c r="F201855"/>
    </row>
    <row r="201856" spans="6:6" x14ac:dyDescent="0.3">
      <c r="F201856"/>
    </row>
    <row r="201857" spans="6:6" x14ac:dyDescent="0.3">
      <c r="F201857"/>
    </row>
    <row r="201858" spans="6:6" x14ac:dyDescent="0.3">
      <c r="F201858"/>
    </row>
    <row r="201859" spans="6:6" x14ac:dyDescent="0.3">
      <c r="F201859"/>
    </row>
    <row r="201860" spans="6:6" x14ac:dyDescent="0.3">
      <c r="F201860"/>
    </row>
    <row r="201861" spans="6:6" x14ac:dyDescent="0.3">
      <c r="F201861"/>
    </row>
    <row r="201862" spans="6:6" x14ac:dyDescent="0.3">
      <c r="F201862"/>
    </row>
    <row r="201863" spans="6:6" x14ac:dyDescent="0.3">
      <c r="F201863"/>
    </row>
    <row r="201864" spans="6:6" x14ac:dyDescent="0.3">
      <c r="F201864"/>
    </row>
    <row r="201865" spans="6:6" x14ac:dyDescent="0.3">
      <c r="F201865"/>
    </row>
    <row r="201866" spans="6:6" x14ac:dyDescent="0.3">
      <c r="F201866"/>
    </row>
    <row r="201867" spans="6:6" x14ac:dyDescent="0.3">
      <c r="F201867"/>
    </row>
    <row r="201868" spans="6:6" x14ac:dyDescent="0.3">
      <c r="F201868"/>
    </row>
    <row r="201869" spans="6:6" x14ac:dyDescent="0.3">
      <c r="F201869"/>
    </row>
    <row r="201870" spans="6:6" x14ac:dyDescent="0.3">
      <c r="F201870"/>
    </row>
    <row r="201871" spans="6:6" x14ac:dyDescent="0.3">
      <c r="F201871"/>
    </row>
    <row r="201872" spans="6:6" x14ac:dyDescent="0.3">
      <c r="F201872"/>
    </row>
    <row r="201873" spans="6:6" x14ac:dyDescent="0.3">
      <c r="F201873"/>
    </row>
    <row r="201874" spans="6:6" x14ac:dyDescent="0.3">
      <c r="F201874"/>
    </row>
    <row r="201875" spans="6:6" x14ac:dyDescent="0.3">
      <c r="F201875"/>
    </row>
    <row r="201876" spans="6:6" x14ac:dyDescent="0.3">
      <c r="F201876"/>
    </row>
    <row r="201877" spans="6:6" x14ac:dyDescent="0.3">
      <c r="F201877"/>
    </row>
    <row r="201878" spans="6:6" x14ac:dyDescent="0.3">
      <c r="F201878"/>
    </row>
    <row r="201879" spans="6:6" x14ac:dyDescent="0.3">
      <c r="F201879"/>
    </row>
    <row r="201880" spans="6:6" x14ac:dyDescent="0.3">
      <c r="F201880"/>
    </row>
    <row r="201881" spans="6:6" x14ac:dyDescent="0.3">
      <c r="F201881"/>
    </row>
    <row r="201882" spans="6:6" x14ac:dyDescent="0.3">
      <c r="F201882"/>
    </row>
    <row r="201883" spans="6:6" x14ac:dyDescent="0.3">
      <c r="F201883"/>
    </row>
    <row r="201884" spans="6:6" x14ac:dyDescent="0.3">
      <c r="F201884"/>
    </row>
    <row r="201885" spans="6:6" x14ac:dyDescent="0.3">
      <c r="F201885"/>
    </row>
    <row r="201886" spans="6:6" x14ac:dyDescent="0.3">
      <c r="F201886"/>
    </row>
    <row r="201887" spans="6:6" x14ac:dyDescent="0.3">
      <c r="F201887"/>
    </row>
    <row r="201888" spans="6:6" x14ac:dyDescent="0.3">
      <c r="F201888"/>
    </row>
    <row r="201889" spans="6:6" x14ac:dyDescent="0.3">
      <c r="F201889"/>
    </row>
    <row r="201890" spans="6:6" x14ac:dyDescent="0.3">
      <c r="F201890"/>
    </row>
    <row r="201891" spans="6:6" x14ac:dyDescent="0.3">
      <c r="F201891"/>
    </row>
    <row r="201892" spans="6:6" x14ac:dyDescent="0.3">
      <c r="F201892"/>
    </row>
    <row r="201893" spans="6:6" x14ac:dyDescent="0.3">
      <c r="F201893"/>
    </row>
    <row r="201894" spans="6:6" x14ac:dyDescent="0.3">
      <c r="F201894"/>
    </row>
    <row r="201895" spans="6:6" x14ac:dyDescent="0.3">
      <c r="F201895"/>
    </row>
    <row r="201896" spans="6:6" x14ac:dyDescent="0.3">
      <c r="F201896"/>
    </row>
    <row r="201897" spans="6:6" x14ac:dyDescent="0.3">
      <c r="F201897"/>
    </row>
    <row r="201898" spans="6:6" x14ac:dyDescent="0.3">
      <c r="F201898"/>
    </row>
    <row r="201899" spans="6:6" x14ac:dyDescent="0.3">
      <c r="F201899"/>
    </row>
    <row r="201900" spans="6:6" x14ac:dyDescent="0.3">
      <c r="F201900"/>
    </row>
    <row r="201901" spans="6:6" x14ac:dyDescent="0.3">
      <c r="F201901"/>
    </row>
    <row r="201902" spans="6:6" x14ac:dyDescent="0.3">
      <c r="F201902"/>
    </row>
    <row r="201903" spans="6:6" x14ac:dyDescent="0.3">
      <c r="F201903"/>
    </row>
    <row r="201904" spans="6:6" x14ac:dyDescent="0.3">
      <c r="F201904"/>
    </row>
    <row r="201905" spans="6:6" x14ac:dyDescent="0.3">
      <c r="F201905"/>
    </row>
    <row r="201906" spans="6:6" x14ac:dyDescent="0.3">
      <c r="F201906"/>
    </row>
    <row r="201907" spans="6:6" x14ac:dyDescent="0.3">
      <c r="F201907"/>
    </row>
    <row r="201908" spans="6:6" x14ac:dyDescent="0.3">
      <c r="F201908"/>
    </row>
    <row r="201909" spans="6:6" x14ac:dyDescent="0.3">
      <c r="F201909"/>
    </row>
    <row r="201910" spans="6:6" x14ac:dyDescent="0.3">
      <c r="F201910"/>
    </row>
    <row r="201911" spans="6:6" x14ac:dyDescent="0.3">
      <c r="F201911"/>
    </row>
    <row r="201912" spans="6:6" x14ac:dyDescent="0.3">
      <c r="F201912"/>
    </row>
    <row r="201913" spans="6:6" x14ac:dyDescent="0.3">
      <c r="F201913"/>
    </row>
    <row r="201914" spans="6:6" x14ac:dyDescent="0.3">
      <c r="F201914"/>
    </row>
    <row r="201915" spans="6:6" x14ac:dyDescent="0.3">
      <c r="F201915"/>
    </row>
    <row r="201916" spans="6:6" x14ac:dyDescent="0.3">
      <c r="F201916"/>
    </row>
    <row r="201917" spans="6:6" x14ac:dyDescent="0.3">
      <c r="F201917"/>
    </row>
    <row r="201918" spans="6:6" x14ac:dyDescent="0.3">
      <c r="F201918"/>
    </row>
    <row r="201919" spans="6:6" x14ac:dyDescent="0.3">
      <c r="F201919"/>
    </row>
    <row r="201920" spans="6:6" x14ac:dyDescent="0.3">
      <c r="F201920"/>
    </row>
    <row r="201921" spans="6:6" x14ac:dyDescent="0.3">
      <c r="F201921"/>
    </row>
    <row r="201922" spans="6:6" x14ac:dyDescent="0.3">
      <c r="F201922"/>
    </row>
    <row r="201923" spans="6:6" x14ac:dyDescent="0.3">
      <c r="F201923"/>
    </row>
    <row r="201924" spans="6:6" x14ac:dyDescent="0.3">
      <c r="F201924"/>
    </row>
    <row r="201925" spans="6:6" x14ac:dyDescent="0.3">
      <c r="F201925"/>
    </row>
    <row r="201926" spans="6:6" x14ac:dyDescent="0.3">
      <c r="F201926"/>
    </row>
    <row r="201927" spans="6:6" x14ac:dyDescent="0.3">
      <c r="F201927"/>
    </row>
    <row r="201928" spans="6:6" x14ac:dyDescent="0.3">
      <c r="F201928"/>
    </row>
    <row r="201929" spans="6:6" x14ac:dyDescent="0.3">
      <c r="F201929"/>
    </row>
    <row r="201930" spans="6:6" x14ac:dyDescent="0.3">
      <c r="F201930"/>
    </row>
    <row r="201931" spans="6:6" x14ac:dyDescent="0.3">
      <c r="F201931"/>
    </row>
    <row r="201932" spans="6:6" x14ac:dyDescent="0.3">
      <c r="F201932"/>
    </row>
    <row r="201933" spans="6:6" x14ac:dyDescent="0.3">
      <c r="F201933"/>
    </row>
    <row r="201934" spans="6:6" x14ac:dyDescent="0.3">
      <c r="F201934"/>
    </row>
    <row r="201935" spans="6:6" x14ac:dyDescent="0.3">
      <c r="F201935"/>
    </row>
    <row r="201936" spans="6:6" x14ac:dyDescent="0.3">
      <c r="F201936"/>
    </row>
    <row r="201937" spans="6:6" x14ac:dyDescent="0.3">
      <c r="F201937"/>
    </row>
    <row r="201938" spans="6:6" x14ac:dyDescent="0.3">
      <c r="F201938"/>
    </row>
    <row r="201939" spans="6:6" x14ac:dyDescent="0.3">
      <c r="F201939"/>
    </row>
    <row r="201940" spans="6:6" x14ac:dyDescent="0.3">
      <c r="F201940"/>
    </row>
    <row r="201941" spans="6:6" x14ac:dyDescent="0.3">
      <c r="F201941"/>
    </row>
    <row r="201942" spans="6:6" x14ac:dyDescent="0.3">
      <c r="F201942"/>
    </row>
    <row r="201943" spans="6:6" x14ac:dyDescent="0.3">
      <c r="F201943"/>
    </row>
    <row r="201944" spans="6:6" x14ac:dyDescent="0.3">
      <c r="F201944"/>
    </row>
    <row r="201945" spans="6:6" x14ac:dyDescent="0.3">
      <c r="F201945"/>
    </row>
    <row r="201946" spans="6:6" x14ac:dyDescent="0.3">
      <c r="F201946"/>
    </row>
    <row r="201947" spans="6:6" x14ac:dyDescent="0.3">
      <c r="F201947"/>
    </row>
    <row r="201948" spans="6:6" x14ac:dyDescent="0.3">
      <c r="F201948"/>
    </row>
    <row r="201949" spans="6:6" x14ac:dyDescent="0.3">
      <c r="F201949"/>
    </row>
    <row r="201950" spans="6:6" x14ac:dyDescent="0.3">
      <c r="F201950"/>
    </row>
    <row r="201951" spans="6:6" x14ac:dyDescent="0.3">
      <c r="F201951"/>
    </row>
    <row r="201952" spans="6:6" x14ac:dyDescent="0.3">
      <c r="F201952"/>
    </row>
    <row r="201953" spans="6:6" x14ac:dyDescent="0.3">
      <c r="F201953"/>
    </row>
    <row r="201954" spans="6:6" x14ac:dyDescent="0.3">
      <c r="F201954"/>
    </row>
    <row r="201955" spans="6:6" x14ac:dyDescent="0.3">
      <c r="F201955"/>
    </row>
    <row r="201956" spans="6:6" x14ac:dyDescent="0.3">
      <c r="F201956"/>
    </row>
    <row r="201957" spans="6:6" x14ac:dyDescent="0.3">
      <c r="F201957"/>
    </row>
    <row r="201958" spans="6:6" x14ac:dyDescent="0.3">
      <c r="F201958"/>
    </row>
    <row r="201959" spans="6:6" x14ac:dyDescent="0.3">
      <c r="F201959"/>
    </row>
    <row r="201960" spans="6:6" x14ac:dyDescent="0.3">
      <c r="F201960"/>
    </row>
    <row r="201961" spans="6:6" x14ac:dyDescent="0.3">
      <c r="F201961"/>
    </row>
    <row r="201962" spans="6:6" x14ac:dyDescent="0.3">
      <c r="F201962"/>
    </row>
    <row r="201963" spans="6:6" x14ac:dyDescent="0.3">
      <c r="F201963"/>
    </row>
    <row r="201964" spans="6:6" x14ac:dyDescent="0.3">
      <c r="F201964"/>
    </row>
    <row r="201965" spans="6:6" x14ac:dyDescent="0.3">
      <c r="F201965"/>
    </row>
    <row r="201966" spans="6:6" x14ac:dyDescent="0.3">
      <c r="F201966"/>
    </row>
    <row r="201967" spans="6:6" x14ac:dyDescent="0.3">
      <c r="F201967"/>
    </row>
    <row r="201968" spans="6:6" x14ac:dyDescent="0.3">
      <c r="F201968"/>
    </row>
    <row r="201969" spans="6:6" x14ac:dyDescent="0.3">
      <c r="F201969"/>
    </row>
    <row r="201970" spans="6:6" x14ac:dyDescent="0.3">
      <c r="F201970"/>
    </row>
    <row r="201971" spans="6:6" x14ac:dyDescent="0.3">
      <c r="F201971"/>
    </row>
    <row r="201972" spans="6:6" x14ac:dyDescent="0.3">
      <c r="F201972"/>
    </row>
    <row r="201973" spans="6:6" x14ac:dyDescent="0.3">
      <c r="F201973"/>
    </row>
    <row r="201974" spans="6:6" x14ac:dyDescent="0.3">
      <c r="F201974"/>
    </row>
    <row r="201975" spans="6:6" x14ac:dyDescent="0.3">
      <c r="F201975"/>
    </row>
    <row r="201976" spans="6:6" x14ac:dyDescent="0.3">
      <c r="F201976"/>
    </row>
    <row r="201977" spans="6:6" x14ac:dyDescent="0.3">
      <c r="F201977"/>
    </row>
    <row r="201978" spans="6:6" x14ac:dyDescent="0.3">
      <c r="F201978"/>
    </row>
    <row r="201979" spans="6:6" x14ac:dyDescent="0.3">
      <c r="F201979"/>
    </row>
    <row r="201980" spans="6:6" x14ac:dyDescent="0.3">
      <c r="F201980"/>
    </row>
    <row r="201981" spans="6:6" x14ac:dyDescent="0.3">
      <c r="F201981"/>
    </row>
    <row r="201982" spans="6:6" x14ac:dyDescent="0.3">
      <c r="F201982"/>
    </row>
    <row r="201983" spans="6:6" x14ac:dyDescent="0.3">
      <c r="F201983"/>
    </row>
    <row r="201984" spans="6:6" x14ac:dyDescent="0.3">
      <c r="F201984"/>
    </row>
    <row r="201985" spans="6:6" x14ac:dyDescent="0.3">
      <c r="F201985"/>
    </row>
    <row r="201986" spans="6:6" x14ac:dyDescent="0.3">
      <c r="F201986"/>
    </row>
    <row r="201987" spans="6:6" x14ac:dyDescent="0.3">
      <c r="F201987"/>
    </row>
    <row r="201988" spans="6:6" x14ac:dyDescent="0.3">
      <c r="F201988"/>
    </row>
    <row r="201989" spans="6:6" x14ac:dyDescent="0.3">
      <c r="F201989"/>
    </row>
    <row r="201990" spans="6:6" x14ac:dyDescent="0.3">
      <c r="F201990"/>
    </row>
    <row r="201991" spans="6:6" x14ac:dyDescent="0.3">
      <c r="F201991"/>
    </row>
    <row r="201992" spans="6:6" x14ac:dyDescent="0.3">
      <c r="F201992"/>
    </row>
    <row r="201993" spans="6:6" x14ac:dyDescent="0.3">
      <c r="F201993"/>
    </row>
    <row r="201994" spans="6:6" x14ac:dyDescent="0.3">
      <c r="F201994"/>
    </row>
    <row r="201995" spans="6:6" x14ac:dyDescent="0.3">
      <c r="F201995"/>
    </row>
    <row r="201996" spans="6:6" x14ac:dyDescent="0.3">
      <c r="F201996"/>
    </row>
    <row r="201997" spans="6:6" x14ac:dyDescent="0.3">
      <c r="F201997"/>
    </row>
    <row r="201998" spans="6:6" x14ac:dyDescent="0.3">
      <c r="F201998"/>
    </row>
    <row r="201999" spans="6:6" x14ac:dyDescent="0.3">
      <c r="F201999"/>
    </row>
    <row r="202000" spans="6:6" x14ac:dyDescent="0.3">
      <c r="F202000"/>
    </row>
    <row r="202001" spans="6:6" x14ac:dyDescent="0.3">
      <c r="F202001"/>
    </row>
    <row r="202002" spans="6:6" x14ac:dyDescent="0.3">
      <c r="F202002"/>
    </row>
    <row r="202003" spans="6:6" x14ac:dyDescent="0.3">
      <c r="F202003"/>
    </row>
    <row r="202004" spans="6:6" x14ac:dyDescent="0.3">
      <c r="F202004"/>
    </row>
    <row r="202005" spans="6:6" x14ac:dyDescent="0.3">
      <c r="F202005"/>
    </row>
    <row r="202006" spans="6:6" x14ac:dyDescent="0.3">
      <c r="F202006"/>
    </row>
    <row r="202007" spans="6:6" x14ac:dyDescent="0.3">
      <c r="F202007"/>
    </row>
    <row r="202008" spans="6:6" x14ac:dyDescent="0.3">
      <c r="F202008"/>
    </row>
    <row r="202009" spans="6:6" x14ac:dyDescent="0.3">
      <c r="F202009"/>
    </row>
    <row r="202010" spans="6:6" x14ac:dyDescent="0.3">
      <c r="F202010"/>
    </row>
    <row r="202011" spans="6:6" x14ac:dyDescent="0.3">
      <c r="F202011"/>
    </row>
    <row r="202012" spans="6:6" x14ac:dyDescent="0.3">
      <c r="F202012"/>
    </row>
    <row r="202013" spans="6:6" x14ac:dyDescent="0.3">
      <c r="F202013"/>
    </row>
    <row r="202014" spans="6:6" x14ac:dyDescent="0.3">
      <c r="F202014"/>
    </row>
    <row r="202015" spans="6:6" x14ac:dyDescent="0.3">
      <c r="F202015"/>
    </row>
    <row r="202016" spans="6:6" x14ac:dyDescent="0.3">
      <c r="F202016"/>
    </row>
    <row r="202017" spans="6:6" x14ac:dyDescent="0.3">
      <c r="F202017"/>
    </row>
    <row r="202018" spans="6:6" x14ac:dyDescent="0.3">
      <c r="F202018"/>
    </row>
    <row r="202019" spans="6:6" x14ac:dyDescent="0.3">
      <c r="F202019"/>
    </row>
    <row r="202020" spans="6:6" x14ac:dyDescent="0.3">
      <c r="F202020"/>
    </row>
    <row r="202021" spans="6:6" x14ac:dyDescent="0.3">
      <c r="F202021"/>
    </row>
    <row r="202022" spans="6:6" x14ac:dyDescent="0.3">
      <c r="F202022"/>
    </row>
    <row r="202023" spans="6:6" x14ac:dyDescent="0.3">
      <c r="F202023"/>
    </row>
    <row r="202024" spans="6:6" x14ac:dyDescent="0.3">
      <c r="F202024"/>
    </row>
    <row r="202025" spans="6:6" x14ac:dyDescent="0.3">
      <c r="F202025"/>
    </row>
    <row r="202026" spans="6:6" x14ac:dyDescent="0.3">
      <c r="F202026"/>
    </row>
    <row r="202027" spans="6:6" x14ac:dyDescent="0.3">
      <c r="F202027"/>
    </row>
    <row r="202028" spans="6:6" x14ac:dyDescent="0.3">
      <c r="F202028"/>
    </row>
    <row r="202029" spans="6:6" x14ac:dyDescent="0.3">
      <c r="F202029"/>
    </row>
    <row r="202030" spans="6:6" x14ac:dyDescent="0.3">
      <c r="F202030"/>
    </row>
    <row r="202031" spans="6:6" x14ac:dyDescent="0.3">
      <c r="F202031"/>
    </row>
    <row r="202032" spans="6:6" x14ac:dyDescent="0.3">
      <c r="F202032"/>
    </row>
    <row r="202033" spans="6:6" x14ac:dyDescent="0.3">
      <c r="F202033"/>
    </row>
    <row r="202034" spans="6:6" x14ac:dyDescent="0.3">
      <c r="F202034"/>
    </row>
    <row r="202035" spans="6:6" x14ac:dyDescent="0.3">
      <c r="F202035"/>
    </row>
    <row r="202036" spans="6:6" x14ac:dyDescent="0.3">
      <c r="F202036"/>
    </row>
    <row r="202037" spans="6:6" x14ac:dyDescent="0.3">
      <c r="F202037"/>
    </row>
    <row r="202038" spans="6:6" x14ac:dyDescent="0.3">
      <c r="F202038"/>
    </row>
    <row r="202039" spans="6:6" x14ac:dyDescent="0.3">
      <c r="F202039"/>
    </row>
    <row r="202040" spans="6:6" x14ac:dyDescent="0.3">
      <c r="F202040"/>
    </row>
    <row r="202041" spans="6:6" x14ac:dyDescent="0.3">
      <c r="F202041"/>
    </row>
    <row r="202042" spans="6:6" x14ac:dyDescent="0.3">
      <c r="F202042"/>
    </row>
    <row r="202043" spans="6:6" x14ac:dyDescent="0.3">
      <c r="F202043"/>
    </row>
    <row r="202044" spans="6:6" x14ac:dyDescent="0.3">
      <c r="F202044"/>
    </row>
    <row r="202045" spans="6:6" x14ac:dyDescent="0.3">
      <c r="F202045"/>
    </row>
    <row r="202046" spans="6:6" x14ac:dyDescent="0.3">
      <c r="F202046"/>
    </row>
    <row r="202047" spans="6:6" x14ac:dyDescent="0.3">
      <c r="F202047"/>
    </row>
    <row r="202048" spans="6:6" x14ac:dyDescent="0.3">
      <c r="F202048"/>
    </row>
    <row r="202049" spans="6:6" x14ac:dyDescent="0.3">
      <c r="F202049"/>
    </row>
    <row r="202050" spans="6:6" x14ac:dyDescent="0.3">
      <c r="F202050"/>
    </row>
    <row r="202051" spans="6:6" x14ac:dyDescent="0.3">
      <c r="F202051"/>
    </row>
    <row r="202052" spans="6:6" x14ac:dyDescent="0.3">
      <c r="F202052"/>
    </row>
    <row r="202053" spans="6:6" x14ac:dyDescent="0.3">
      <c r="F202053"/>
    </row>
    <row r="202054" spans="6:6" x14ac:dyDescent="0.3">
      <c r="F202054"/>
    </row>
    <row r="202055" spans="6:6" x14ac:dyDescent="0.3">
      <c r="F202055"/>
    </row>
    <row r="202056" spans="6:6" x14ac:dyDescent="0.3">
      <c r="F202056"/>
    </row>
    <row r="202057" spans="6:6" x14ac:dyDescent="0.3">
      <c r="F202057"/>
    </row>
    <row r="202058" spans="6:6" x14ac:dyDescent="0.3">
      <c r="F202058"/>
    </row>
    <row r="202059" spans="6:6" x14ac:dyDescent="0.3">
      <c r="F202059"/>
    </row>
    <row r="202060" spans="6:6" x14ac:dyDescent="0.3">
      <c r="F202060"/>
    </row>
    <row r="202061" spans="6:6" x14ac:dyDescent="0.3">
      <c r="F202061"/>
    </row>
    <row r="202062" spans="6:6" x14ac:dyDescent="0.3">
      <c r="F202062"/>
    </row>
    <row r="202063" spans="6:6" x14ac:dyDescent="0.3">
      <c r="F202063"/>
    </row>
    <row r="202064" spans="6:6" x14ac:dyDescent="0.3">
      <c r="F202064"/>
    </row>
    <row r="202065" spans="6:6" x14ac:dyDescent="0.3">
      <c r="F202065"/>
    </row>
    <row r="202066" spans="6:6" x14ac:dyDescent="0.3">
      <c r="F202066"/>
    </row>
    <row r="202067" spans="6:6" x14ac:dyDescent="0.3">
      <c r="F202067"/>
    </row>
    <row r="202068" spans="6:6" x14ac:dyDescent="0.3">
      <c r="F202068"/>
    </row>
    <row r="202069" spans="6:6" x14ac:dyDescent="0.3">
      <c r="F202069"/>
    </row>
    <row r="202070" spans="6:6" x14ac:dyDescent="0.3">
      <c r="F202070"/>
    </row>
    <row r="202071" spans="6:6" x14ac:dyDescent="0.3">
      <c r="F202071"/>
    </row>
    <row r="202072" spans="6:6" x14ac:dyDescent="0.3">
      <c r="F202072"/>
    </row>
    <row r="202073" spans="6:6" x14ac:dyDescent="0.3">
      <c r="F202073"/>
    </row>
    <row r="202074" spans="6:6" x14ac:dyDescent="0.3">
      <c r="F202074"/>
    </row>
    <row r="202075" spans="6:6" x14ac:dyDescent="0.3">
      <c r="F202075"/>
    </row>
    <row r="202076" spans="6:6" x14ac:dyDescent="0.3">
      <c r="F202076"/>
    </row>
    <row r="202077" spans="6:6" x14ac:dyDescent="0.3">
      <c r="F202077"/>
    </row>
    <row r="202078" spans="6:6" x14ac:dyDescent="0.3">
      <c r="F202078"/>
    </row>
    <row r="202079" spans="6:6" x14ac:dyDescent="0.3">
      <c r="F202079"/>
    </row>
    <row r="202080" spans="6:6" x14ac:dyDescent="0.3">
      <c r="F202080"/>
    </row>
    <row r="202081" spans="6:6" x14ac:dyDescent="0.3">
      <c r="F202081"/>
    </row>
    <row r="202082" spans="6:6" x14ac:dyDescent="0.3">
      <c r="F202082"/>
    </row>
    <row r="202083" spans="6:6" x14ac:dyDescent="0.3">
      <c r="F202083"/>
    </row>
    <row r="202084" spans="6:6" x14ac:dyDescent="0.3">
      <c r="F202084"/>
    </row>
    <row r="202085" spans="6:6" x14ac:dyDescent="0.3">
      <c r="F202085"/>
    </row>
    <row r="202086" spans="6:6" x14ac:dyDescent="0.3">
      <c r="F202086"/>
    </row>
    <row r="202087" spans="6:6" x14ac:dyDescent="0.3">
      <c r="F202087"/>
    </row>
    <row r="202088" spans="6:6" x14ac:dyDescent="0.3">
      <c r="F202088"/>
    </row>
    <row r="202089" spans="6:6" x14ac:dyDescent="0.3">
      <c r="F202089"/>
    </row>
    <row r="202090" spans="6:6" x14ac:dyDescent="0.3">
      <c r="F202090"/>
    </row>
    <row r="202091" spans="6:6" x14ac:dyDescent="0.3">
      <c r="F202091"/>
    </row>
    <row r="202092" spans="6:6" x14ac:dyDescent="0.3">
      <c r="F202092"/>
    </row>
    <row r="202093" spans="6:6" x14ac:dyDescent="0.3">
      <c r="F202093"/>
    </row>
    <row r="202094" spans="6:6" x14ac:dyDescent="0.3">
      <c r="F202094"/>
    </row>
    <row r="202095" spans="6:6" x14ac:dyDescent="0.3">
      <c r="F202095"/>
    </row>
    <row r="202096" spans="6:6" x14ac:dyDescent="0.3">
      <c r="F202096"/>
    </row>
    <row r="202097" spans="6:6" x14ac:dyDescent="0.3">
      <c r="F202097"/>
    </row>
    <row r="202098" spans="6:6" x14ac:dyDescent="0.3">
      <c r="F202098"/>
    </row>
    <row r="202099" spans="6:6" x14ac:dyDescent="0.3">
      <c r="F202099"/>
    </row>
    <row r="202100" spans="6:6" x14ac:dyDescent="0.3">
      <c r="F202100"/>
    </row>
    <row r="202101" spans="6:6" x14ac:dyDescent="0.3">
      <c r="F202101"/>
    </row>
    <row r="202102" spans="6:6" x14ac:dyDescent="0.3">
      <c r="F202102"/>
    </row>
    <row r="202103" spans="6:6" x14ac:dyDescent="0.3">
      <c r="F202103"/>
    </row>
    <row r="202104" spans="6:6" x14ac:dyDescent="0.3">
      <c r="F202104"/>
    </row>
    <row r="202105" spans="6:6" x14ac:dyDescent="0.3">
      <c r="F202105"/>
    </row>
    <row r="202106" spans="6:6" x14ac:dyDescent="0.3">
      <c r="F202106"/>
    </row>
    <row r="202107" spans="6:6" x14ac:dyDescent="0.3">
      <c r="F202107"/>
    </row>
    <row r="202108" spans="6:6" x14ac:dyDescent="0.3">
      <c r="F202108"/>
    </row>
    <row r="202109" spans="6:6" x14ac:dyDescent="0.3">
      <c r="F202109"/>
    </row>
    <row r="202110" spans="6:6" x14ac:dyDescent="0.3">
      <c r="F202110"/>
    </row>
    <row r="202111" spans="6:6" x14ac:dyDescent="0.3">
      <c r="F202111"/>
    </row>
    <row r="202112" spans="6:6" x14ac:dyDescent="0.3">
      <c r="F202112"/>
    </row>
    <row r="202113" spans="6:6" x14ac:dyDescent="0.3">
      <c r="F202113"/>
    </row>
    <row r="202114" spans="6:6" x14ac:dyDescent="0.3">
      <c r="F202114"/>
    </row>
    <row r="202115" spans="6:6" x14ac:dyDescent="0.3">
      <c r="F202115"/>
    </row>
    <row r="202116" spans="6:6" x14ac:dyDescent="0.3">
      <c r="F202116"/>
    </row>
    <row r="202117" spans="6:6" x14ac:dyDescent="0.3">
      <c r="F202117"/>
    </row>
    <row r="202118" spans="6:6" x14ac:dyDescent="0.3">
      <c r="F202118"/>
    </row>
    <row r="202119" spans="6:6" x14ac:dyDescent="0.3">
      <c r="F202119"/>
    </row>
    <row r="202120" spans="6:6" x14ac:dyDescent="0.3">
      <c r="F202120"/>
    </row>
    <row r="202121" spans="6:6" x14ac:dyDescent="0.3">
      <c r="F202121"/>
    </row>
    <row r="202122" spans="6:6" x14ac:dyDescent="0.3">
      <c r="F202122"/>
    </row>
    <row r="202123" spans="6:6" x14ac:dyDescent="0.3">
      <c r="F202123"/>
    </row>
    <row r="202124" spans="6:6" x14ac:dyDescent="0.3">
      <c r="F202124"/>
    </row>
    <row r="202125" spans="6:6" x14ac:dyDescent="0.3">
      <c r="F202125"/>
    </row>
    <row r="202126" spans="6:6" x14ac:dyDescent="0.3">
      <c r="F202126"/>
    </row>
    <row r="202127" spans="6:6" x14ac:dyDescent="0.3">
      <c r="F202127"/>
    </row>
    <row r="202128" spans="6:6" x14ac:dyDescent="0.3">
      <c r="F202128"/>
    </row>
    <row r="202129" spans="6:6" x14ac:dyDescent="0.3">
      <c r="F202129"/>
    </row>
    <row r="202130" spans="6:6" x14ac:dyDescent="0.3">
      <c r="F202130"/>
    </row>
    <row r="202131" spans="6:6" x14ac:dyDescent="0.3">
      <c r="F202131"/>
    </row>
    <row r="202132" spans="6:6" x14ac:dyDescent="0.3">
      <c r="F202132"/>
    </row>
    <row r="202133" spans="6:6" x14ac:dyDescent="0.3">
      <c r="F202133"/>
    </row>
    <row r="202134" spans="6:6" x14ac:dyDescent="0.3">
      <c r="F202134"/>
    </row>
    <row r="202135" spans="6:6" x14ac:dyDescent="0.3">
      <c r="F202135"/>
    </row>
    <row r="202136" spans="6:6" x14ac:dyDescent="0.3">
      <c r="F202136"/>
    </row>
    <row r="202137" spans="6:6" x14ac:dyDescent="0.3">
      <c r="F202137"/>
    </row>
    <row r="202138" spans="6:6" x14ac:dyDescent="0.3">
      <c r="F202138"/>
    </row>
    <row r="202139" spans="6:6" x14ac:dyDescent="0.3">
      <c r="F202139"/>
    </row>
    <row r="202140" spans="6:6" x14ac:dyDescent="0.3">
      <c r="F202140"/>
    </row>
    <row r="202141" spans="6:6" x14ac:dyDescent="0.3">
      <c r="F202141"/>
    </row>
    <row r="202142" spans="6:6" x14ac:dyDescent="0.3">
      <c r="F202142"/>
    </row>
    <row r="202143" spans="6:6" x14ac:dyDescent="0.3">
      <c r="F202143"/>
    </row>
    <row r="202144" spans="6:6" x14ac:dyDescent="0.3">
      <c r="F202144"/>
    </row>
    <row r="202145" spans="6:6" x14ac:dyDescent="0.3">
      <c r="F202145"/>
    </row>
    <row r="202146" spans="6:6" x14ac:dyDescent="0.3">
      <c r="F202146"/>
    </row>
    <row r="202147" spans="6:6" x14ac:dyDescent="0.3">
      <c r="F202147"/>
    </row>
    <row r="202148" spans="6:6" x14ac:dyDescent="0.3">
      <c r="F202148"/>
    </row>
    <row r="202149" spans="6:6" x14ac:dyDescent="0.3">
      <c r="F202149"/>
    </row>
    <row r="202150" spans="6:6" x14ac:dyDescent="0.3">
      <c r="F202150"/>
    </row>
    <row r="202151" spans="6:6" x14ac:dyDescent="0.3">
      <c r="F202151"/>
    </row>
    <row r="202152" spans="6:6" x14ac:dyDescent="0.3">
      <c r="F202152"/>
    </row>
    <row r="202153" spans="6:6" x14ac:dyDescent="0.3">
      <c r="F202153"/>
    </row>
    <row r="202154" spans="6:6" x14ac:dyDescent="0.3">
      <c r="F202154"/>
    </row>
    <row r="202155" spans="6:6" x14ac:dyDescent="0.3">
      <c r="F202155"/>
    </row>
    <row r="202156" spans="6:6" x14ac:dyDescent="0.3">
      <c r="F202156"/>
    </row>
    <row r="202157" spans="6:6" x14ac:dyDescent="0.3">
      <c r="F202157"/>
    </row>
    <row r="202158" spans="6:6" x14ac:dyDescent="0.3">
      <c r="F202158"/>
    </row>
    <row r="202159" spans="6:6" x14ac:dyDescent="0.3">
      <c r="F202159"/>
    </row>
    <row r="202160" spans="6:6" x14ac:dyDescent="0.3">
      <c r="F202160"/>
    </row>
    <row r="202161" spans="6:6" x14ac:dyDescent="0.3">
      <c r="F202161"/>
    </row>
    <row r="202162" spans="6:6" x14ac:dyDescent="0.3">
      <c r="F202162"/>
    </row>
    <row r="202163" spans="6:6" x14ac:dyDescent="0.3">
      <c r="F202163"/>
    </row>
    <row r="202164" spans="6:6" x14ac:dyDescent="0.3">
      <c r="F202164"/>
    </row>
    <row r="202165" spans="6:6" x14ac:dyDescent="0.3">
      <c r="F202165"/>
    </row>
    <row r="202166" spans="6:6" x14ac:dyDescent="0.3">
      <c r="F202166"/>
    </row>
    <row r="202167" spans="6:6" x14ac:dyDescent="0.3">
      <c r="F202167"/>
    </row>
    <row r="202168" spans="6:6" x14ac:dyDescent="0.3">
      <c r="F202168"/>
    </row>
    <row r="202169" spans="6:6" x14ac:dyDescent="0.3">
      <c r="F202169"/>
    </row>
    <row r="202170" spans="6:6" x14ac:dyDescent="0.3">
      <c r="F202170"/>
    </row>
    <row r="202171" spans="6:6" x14ac:dyDescent="0.3">
      <c r="F202171"/>
    </row>
    <row r="202172" spans="6:6" x14ac:dyDescent="0.3">
      <c r="F202172"/>
    </row>
    <row r="202173" spans="6:6" x14ac:dyDescent="0.3">
      <c r="F202173"/>
    </row>
    <row r="202174" spans="6:6" x14ac:dyDescent="0.3">
      <c r="F202174"/>
    </row>
    <row r="202175" spans="6:6" x14ac:dyDescent="0.3">
      <c r="F202175"/>
    </row>
    <row r="202176" spans="6:6" x14ac:dyDescent="0.3">
      <c r="F202176"/>
    </row>
    <row r="202177" spans="6:6" x14ac:dyDescent="0.3">
      <c r="F202177"/>
    </row>
    <row r="202178" spans="6:6" x14ac:dyDescent="0.3">
      <c r="F202178"/>
    </row>
    <row r="202179" spans="6:6" x14ac:dyDescent="0.3">
      <c r="F202179"/>
    </row>
    <row r="202180" spans="6:6" x14ac:dyDescent="0.3">
      <c r="F202180"/>
    </row>
    <row r="202181" spans="6:6" x14ac:dyDescent="0.3">
      <c r="F202181"/>
    </row>
    <row r="202182" spans="6:6" x14ac:dyDescent="0.3">
      <c r="F202182"/>
    </row>
    <row r="202183" spans="6:6" x14ac:dyDescent="0.3">
      <c r="F202183"/>
    </row>
    <row r="202184" spans="6:6" x14ac:dyDescent="0.3">
      <c r="F202184"/>
    </row>
    <row r="202185" spans="6:6" x14ac:dyDescent="0.3">
      <c r="F202185"/>
    </row>
    <row r="202186" spans="6:6" x14ac:dyDescent="0.3">
      <c r="F202186"/>
    </row>
    <row r="202187" spans="6:6" x14ac:dyDescent="0.3">
      <c r="F202187"/>
    </row>
    <row r="202188" spans="6:6" x14ac:dyDescent="0.3">
      <c r="F202188"/>
    </row>
    <row r="202189" spans="6:6" x14ac:dyDescent="0.3">
      <c r="F202189"/>
    </row>
    <row r="202190" spans="6:6" x14ac:dyDescent="0.3">
      <c r="F202190"/>
    </row>
    <row r="202191" spans="6:6" x14ac:dyDescent="0.3">
      <c r="F202191"/>
    </row>
    <row r="202192" spans="6:6" x14ac:dyDescent="0.3">
      <c r="F202192"/>
    </row>
    <row r="202193" spans="6:6" x14ac:dyDescent="0.3">
      <c r="F202193"/>
    </row>
    <row r="202194" spans="6:6" x14ac:dyDescent="0.3">
      <c r="F202194"/>
    </row>
    <row r="202195" spans="6:6" x14ac:dyDescent="0.3">
      <c r="F202195"/>
    </row>
    <row r="202196" spans="6:6" x14ac:dyDescent="0.3">
      <c r="F202196"/>
    </row>
    <row r="202197" spans="6:6" x14ac:dyDescent="0.3">
      <c r="F202197"/>
    </row>
    <row r="202198" spans="6:6" x14ac:dyDescent="0.3">
      <c r="F202198"/>
    </row>
    <row r="202199" spans="6:6" x14ac:dyDescent="0.3">
      <c r="F202199"/>
    </row>
    <row r="202200" spans="6:6" x14ac:dyDescent="0.3">
      <c r="F202200"/>
    </row>
    <row r="202201" spans="6:6" x14ac:dyDescent="0.3">
      <c r="F202201"/>
    </row>
    <row r="202202" spans="6:6" x14ac:dyDescent="0.3">
      <c r="F202202"/>
    </row>
    <row r="202203" spans="6:6" x14ac:dyDescent="0.3">
      <c r="F202203"/>
    </row>
    <row r="202204" spans="6:6" x14ac:dyDescent="0.3">
      <c r="F202204"/>
    </row>
    <row r="202205" spans="6:6" x14ac:dyDescent="0.3">
      <c r="F202205"/>
    </row>
    <row r="202206" spans="6:6" x14ac:dyDescent="0.3">
      <c r="F202206"/>
    </row>
    <row r="202207" spans="6:6" x14ac:dyDescent="0.3">
      <c r="F202207"/>
    </row>
    <row r="202208" spans="6:6" x14ac:dyDescent="0.3">
      <c r="F202208"/>
    </row>
    <row r="202209" spans="6:6" x14ac:dyDescent="0.3">
      <c r="F202209"/>
    </row>
    <row r="202210" spans="6:6" x14ac:dyDescent="0.3">
      <c r="F202210"/>
    </row>
    <row r="202211" spans="6:6" x14ac:dyDescent="0.3">
      <c r="F202211"/>
    </row>
    <row r="202212" spans="6:6" x14ac:dyDescent="0.3">
      <c r="F202212"/>
    </row>
    <row r="202213" spans="6:6" x14ac:dyDescent="0.3">
      <c r="F202213"/>
    </row>
    <row r="202214" spans="6:6" x14ac:dyDescent="0.3">
      <c r="F202214"/>
    </row>
    <row r="202215" spans="6:6" x14ac:dyDescent="0.3">
      <c r="F202215"/>
    </row>
    <row r="202216" spans="6:6" x14ac:dyDescent="0.3">
      <c r="F202216"/>
    </row>
    <row r="202217" spans="6:6" x14ac:dyDescent="0.3">
      <c r="F202217"/>
    </row>
    <row r="202218" spans="6:6" x14ac:dyDescent="0.3">
      <c r="F202218"/>
    </row>
    <row r="202219" spans="6:6" x14ac:dyDescent="0.3">
      <c r="F202219"/>
    </row>
    <row r="202220" spans="6:6" x14ac:dyDescent="0.3">
      <c r="F202220"/>
    </row>
    <row r="202221" spans="6:6" x14ac:dyDescent="0.3">
      <c r="F202221"/>
    </row>
    <row r="202222" spans="6:6" x14ac:dyDescent="0.3">
      <c r="F202222"/>
    </row>
    <row r="202223" spans="6:6" x14ac:dyDescent="0.3">
      <c r="F202223"/>
    </row>
    <row r="202224" spans="6:6" x14ac:dyDescent="0.3">
      <c r="F202224"/>
    </row>
    <row r="202225" spans="6:6" x14ac:dyDescent="0.3">
      <c r="F202225"/>
    </row>
    <row r="202226" spans="6:6" x14ac:dyDescent="0.3">
      <c r="F202226"/>
    </row>
    <row r="202227" spans="6:6" x14ac:dyDescent="0.3">
      <c r="F202227"/>
    </row>
    <row r="202228" spans="6:6" x14ac:dyDescent="0.3">
      <c r="F202228"/>
    </row>
    <row r="202229" spans="6:6" x14ac:dyDescent="0.3">
      <c r="F202229"/>
    </row>
    <row r="202230" spans="6:6" x14ac:dyDescent="0.3">
      <c r="F202230"/>
    </row>
    <row r="202231" spans="6:6" x14ac:dyDescent="0.3">
      <c r="F202231"/>
    </row>
    <row r="202232" spans="6:6" x14ac:dyDescent="0.3">
      <c r="F202232"/>
    </row>
    <row r="202233" spans="6:6" x14ac:dyDescent="0.3">
      <c r="F202233"/>
    </row>
    <row r="202234" spans="6:6" x14ac:dyDescent="0.3">
      <c r="F202234"/>
    </row>
    <row r="202235" spans="6:6" x14ac:dyDescent="0.3">
      <c r="F202235"/>
    </row>
    <row r="202236" spans="6:6" x14ac:dyDescent="0.3">
      <c r="F202236"/>
    </row>
    <row r="202237" spans="6:6" x14ac:dyDescent="0.3">
      <c r="F202237"/>
    </row>
    <row r="202238" spans="6:6" x14ac:dyDescent="0.3">
      <c r="F202238"/>
    </row>
    <row r="202239" spans="6:6" x14ac:dyDescent="0.3">
      <c r="F202239"/>
    </row>
    <row r="202240" spans="6:6" x14ac:dyDescent="0.3">
      <c r="F202240"/>
    </row>
    <row r="202241" spans="6:6" x14ac:dyDescent="0.3">
      <c r="F202241"/>
    </row>
    <row r="202242" spans="6:6" x14ac:dyDescent="0.3">
      <c r="F202242"/>
    </row>
    <row r="202243" spans="6:6" x14ac:dyDescent="0.3">
      <c r="F202243"/>
    </row>
    <row r="202244" spans="6:6" x14ac:dyDescent="0.3">
      <c r="F202244"/>
    </row>
    <row r="202245" spans="6:6" x14ac:dyDescent="0.3">
      <c r="F202245"/>
    </row>
    <row r="202246" spans="6:6" x14ac:dyDescent="0.3">
      <c r="F202246"/>
    </row>
    <row r="202247" spans="6:6" x14ac:dyDescent="0.3">
      <c r="F202247"/>
    </row>
    <row r="202248" spans="6:6" x14ac:dyDescent="0.3">
      <c r="F202248"/>
    </row>
    <row r="202249" spans="6:6" x14ac:dyDescent="0.3">
      <c r="F202249"/>
    </row>
    <row r="202250" spans="6:6" x14ac:dyDescent="0.3">
      <c r="F202250"/>
    </row>
    <row r="202251" spans="6:6" x14ac:dyDescent="0.3">
      <c r="F202251"/>
    </row>
    <row r="202252" spans="6:6" x14ac:dyDescent="0.3">
      <c r="F202252"/>
    </row>
    <row r="202253" spans="6:6" x14ac:dyDescent="0.3">
      <c r="F202253"/>
    </row>
    <row r="202254" spans="6:6" x14ac:dyDescent="0.3">
      <c r="F202254"/>
    </row>
    <row r="202255" spans="6:6" x14ac:dyDescent="0.3">
      <c r="F202255"/>
    </row>
    <row r="202256" spans="6:6" x14ac:dyDescent="0.3">
      <c r="F202256"/>
    </row>
    <row r="202257" spans="6:6" x14ac:dyDescent="0.3">
      <c r="F202257"/>
    </row>
    <row r="202258" spans="6:6" x14ac:dyDescent="0.3">
      <c r="F202258"/>
    </row>
    <row r="202259" spans="6:6" x14ac:dyDescent="0.3">
      <c r="F202259"/>
    </row>
    <row r="202260" spans="6:6" x14ac:dyDescent="0.3">
      <c r="F202260"/>
    </row>
    <row r="202261" spans="6:6" x14ac:dyDescent="0.3">
      <c r="F202261"/>
    </row>
    <row r="202262" spans="6:6" x14ac:dyDescent="0.3">
      <c r="F202262"/>
    </row>
    <row r="202263" spans="6:6" x14ac:dyDescent="0.3">
      <c r="F202263"/>
    </row>
    <row r="202264" spans="6:6" x14ac:dyDescent="0.3">
      <c r="F202264"/>
    </row>
    <row r="202265" spans="6:6" x14ac:dyDescent="0.3">
      <c r="F202265"/>
    </row>
    <row r="202266" spans="6:6" x14ac:dyDescent="0.3">
      <c r="F202266"/>
    </row>
    <row r="202267" spans="6:6" x14ac:dyDescent="0.3">
      <c r="F202267"/>
    </row>
    <row r="202268" spans="6:6" x14ac:dyDescent="0.3">
      <c r="F202268"/>
    </row>
    <row r="202269" spans="6:6" x14ac:dyDescent="0.3">
      <c r="F202269"/>
    </row>
    <row r="202270" spans="6:6" x14ac:dyDescent="0.3">
      <c r="F202270"/>
    </row>
    <row r="202271" spans="6:6" x14ac:dyDescent="0.3">
      <c r="F202271"/>
    </row>
    <row r="202272" spans="6:6" x14ac:dyDescent="0.3">
      <c r="F202272"/>
    </row>
    <row r="202273" spans="6:6" x14ac:dyDescent="0.3">
      <c r="F202273"/>
    </row>
    <row r="202274" spans="6:6" x14ac:dyDescent="0.3">
      <c r="F202274"/>
    </row>
    <row r="202275" spans="6:6" x14ac:dyDescent="0.3">
      <c r="F202275"/>
    </row>
    <row r="202276" spans="6:6" x14ac:dyDescent="0.3">
      <c r="F202276"/>
    </row>
    <row r="202277" spans="6:6" x14ac:dyDescent="0.3">
      <c r="F202277"/>
    </row>
    <row r="202278" spans="6:6" x14ac:dyDescent="0.3">
      <c r="F202278"/>
    </row>
    <row r="202279" spans="6:6" x14ac:dyDescent="0.3">
      <c r="F202279"/>
    </row>
    <row r="202280" spans="6:6" x14ac:dyDescent="0.3">
      <c r="F202280"/>
    </row>
    <row r="202281" spans="6:6" x14ac:dyDescent="0.3">
      <c r="F202281"/>
    </row>
    <row r="202282" spans="6:6" x14ac:dyDescent="0.3">
      <c r="F202282"/>
    </row>
    <row r="202283" spans="6:6" x14ac:dyDescent="0.3">
      <c r="F202283"/>
    </row>
    <row r="202284" spans="6:6" x14ac:dyDescent="0.3">
      <c r="F202284"/>
    </row>
    <row r="202285" spans="6:6" x14ac:dyDescent="0.3">
      <c r="F202285"/>
    </row>
    <row r="202286" spans="6:6" x14ac:dyDescent="0.3">
      <c r="F202286"/>
    </row>
    <row r="202287" spans="6:6" x14ac:dyDescent="0.3">
      <c r="F202287"/>
    </row>
    <row r="202288" spans="6:6" x14ac:dyDescent="0.3">
      <c r="F202288"/>
    </row>
    <row r="202289" spans="6:6" x14ac:dyDescent="0.3">
      <c r="F202289"/>
    </row>
    <row r="202290" spans="6:6" x14ac:dyDescent="0.3">
      <c r="F202290"/>
    </row>
    <row r="202291" spans="6:6" x14ac:dyDescent="0.3">
      <c r="F202291"/>
    </row>
    <row r="202292" spans="6:6" x14ac:dyDescent="0.3">
      <c r="F202292"/>
    </row>
    <row r="202293" spans="6:6" x14ac:dyDescent="0.3">
      <c r="F202293"/>
    </row>
    <row r="202294" spans="6:6" x14ac:dyDescent="0.3">
      <c r="F202294"/>
    </row>
    <row r="202295" spans="6:6" x14ac:dyDescent="0.3">
      <c r="F202295"/>
    </row>
    <row r="202296" spans="6:6" x14ac:dyDescent="0.3">
      <c r="F202296"/>
    </row>
    <row r="202297" spans="6:6" x14ac:dyDescent="0.3">
      <c r="F202297"/>
    </row>
    <row r="202298" spans="6:6" x14ac:dyDescent="0.3">
      <c r="F202298"/>
    </row>
    <row r="202299" spans="6:6" x14ac:dyDescent="0.3">
      <c r="F202299"/>
    </row>
    <row r="202300" spans="6:6" x14ac:dyDescent="0.3">
      <c r="F202300"/>
    </row>
    <row r="202301" spans="6:6" x14ac:dyDescent="0.3">
      <c r="F202301"/>
    </row>
    <row r="202302" spans="6:6" x14ac:dyDescent="0.3">
      <c r="F202302"/>
    </row>
    <row r="202303" spans="6:6" x14ac:dyDescent="0.3">
      <c r="F202303"/>
    </row>
    <row r="202304" spans="6:6" x14ac:dyDescent="0.3">
      <c r="F202304"/>
    </row>
    <row r="202305" spans="6:6" x14ac:dyDescent="0.3">
      <c r="F202305"/>
    </row>
    <row r="202306" spans="6:6" x14ac:dyDescent="0.3">
      <c r="F202306"/>
    </row>
    <row r="202307" spans="6:6" x14ac:dyDescent="0.3">
      <c r="F202307"/>
    </row>
    <row r="202308" spans="6:6" x14ac:dyDescent="0.3">
      <c r="F202308"/>
    </row>
    <row r="202309" spans="6:6" x14ac:dyDescent="0.3">
      <c r="F202309"/>
    </row>
    <row r="202310" spans="6:6" x14ac:dyDescent="0.3">
      <c r="F202310"/>
    </row>
    <row r="202311" spans="6:6" x14ac:dyDescent="0.3">
      <c r="F202311"/>
    </row>
    <row r="202312" spans="6:6" x14ac:dyDescent="0.3">
      <c r="F202312"/>
    </row>
    <row r="202313" spans="6:6" x14ac:dyDescent="0.3">
      <c r="F202313"/>
    </row>
    <row r="202314" spans="6:6" x14ac:dyDescent="0.3">
      <c r="F202314"/>
    </row>
    <row r="202315" spans="6:6" x14ac:dyDescent="0.3">
      <c r="F202315"/>
    </row>
    <row r="202316" spans="6:6" x14ac:dyDescent="0.3">
      <c r="F202316"/>
    </row>
    <row r="202317" spans="6:6" x14ac:dyDescent="0.3">
      <c r="F202317"/>
    </row>
    <row r="202318" spans="6:6" x14ac:dyDescent="0.3">
      <c r="F202318"/>
    </row>
    <row r="202319" spans="6:6" x14ac:dyDescent="0.3">
      <c r="F202319"/>
    </row>
    <row r="202320" spans="6:6" x14ac:dyDescent="0.3">
      <c r="F202320"/>
    </row>
    <row r="202321" spans="6:6" x14ac:dyDescent="0.3">
      <c r="F202321"/>
    </row>
    <row r="202322" spans="6:6" x14ac:dyDescent="0.3">
      <c r="F202322"/>
    </row>
    <row r="202323" spans="6:6" x14ac:dyDescent="0.3">
      <c r="F202323"/>
    </row>
    <row r="202324" spans="6:6" x14ac:dyDescent="0.3">
      <c r="F202324"/>
    </row>
    <row r="202325" spans="6:6" x14ac:dyDescent="0.3">
      <c r="F202325"/>
    </row>
    <row r="202326" spans="6:6" x14ac:dyDescent="0.3">
      <c r="F202326"/>
    </row>
    <row r="202327" spans="6:6" x14ac:dyDescent="0.3">
      <c r="F202327"/>
    </row>
    <row r="202328" spans="6:6" x14ac:dyDescent="0.3">
      <c r="F202328"/>
    </row>
    <row r="202329" spans="6:6" x14ac:dyDescent="0.3">
      <c r="F202329"/>
    </row>
    <row r="202330" spans="6:6" x14ac:dyDescent="0.3">
      <c r="F202330"/>
    </row>
    <row r="202331" spans="6:6" x14ac:dyDescent="0.3">
      <c r="F202331"/>
    </row>
    <row r="202332" spans="6:6" x14ac:dyDescent="0.3">
      <c r="F202332"/>
    </row>
    <row r="202333" spans="6:6" x14ac:dyDescent="0.3">
      <c r="F202333"/>
    </row>
    <row r="202334" spans="6:6" x14ac:dyDescent="0.3">
      <c r="F202334"/>
    </row>
    <row r="202335" spans="6:6" x14ac:dyDescent="0.3">
      <c r="F202335"/>
    </row>
    <row r="202336" spans="6:6" x14ac:dyDescent="0.3">
      <c r="F202336"/>
    </row>
    <row r="202337" spans="6:6" x14ac:dyDescent="0.3">
      <c r="F202337"/>
    </row>
    <row r="202338" spans="6:6" x14ac:dyDescent="0.3">
      <c r="F202338"/>
    </row>
    <row r="202339" spans="6:6" x14ac:dyDescent="0.3">
      <c r="F202339"/>
    </row>
    <row r="202340" spans="6:6" x14ac:dyDescent="0.3">
      <c r="F202340"/>
    </row>
    <row r="202341" spans="6:6" x14ac:dyDescent="0.3">
      <c r="F202341"/>
    </row>
    <row r="202342" spans="6:6" x14ac:dyDescent="0.3">
      <c r="F202342"/>
    </row>
    <row r="202343" spans="6:6" x14ac:dyDescent="0.3">
      <c r="F202343"/>
    </row>
    <row r="202344" spans="6:6" x14ac:dyDescent="0.3">
      <c r="F202344"/>
    </row>
    <row r="202345" spans="6:6" x14ac:dyDescent="0.3">
      <c r="F202345"/>
    </row>
    <row r="202346" spans="6:6" x14ac:dyDescent="0.3">
      <c r="F202346"/>
    </row>
    <row r="202347" spans="6:6" x14ac:dyDescent="0.3">
      <c r="F202347"/>
    </row>
    <row r="202348" spans="6:6" x14ac:dyDescent="0.3">
      <c r="F202348"/>
    </row>
    <row r="202349" spans="6:6" x14ac:dyDescent="0.3">
      <c r="F202349"/>
    </row>
    <row r="202350" spans="6:6" x14ac:dyDescent="0.3">
      <c r="F202350"/>
    </row>
    <row r="202351" spans="6:6" x14ac:dyDescent="0.3">
      <c r="F202351"/>
    </row>
    <row r="202352" spans="6:6" x14ac:dyDescent="0.3">
      <c r="F202352"/>
    </row>
    <row r="202353" spans="6:6" x14ac:dyDescent="0.3">
      <c r="F202353"/>
    </row>
    <row r="202354" spans="6:6" x14ac:dyDescent="0.3">
      <c r="F202354"/>
    </row>
    <row r="202355" spans="6:6" x14ac:dyDescent="0.3">
      <c r="F202355"/>
    </row>
    <row r="202356" spans="6:6" x14ac:dyDescent="0.3">
      <c r="F202356"/>
    </row>
    <row r="202357" spans="6:6" x14ac:dyDescent="0.3">
      <c r="F202357"/>
    </row>
    <row r="202358" spans="6:6" x14ac:dyDescent="0.3">
      <c r="F202358"/>
    </row>
    <row r="202359" spans="6:6" x14ac:dyDescent="0.3">
      <c r="F202359"/>
    </row>
    <row r="202360" spans="6:6" x14ac:dyDescent="0.3">
      <c r="F202360"/>
    </row>
    <row r="202361" spans="6:6" x14ac:dyDescent="0.3">
      <c r="F202361"/>
    </row>
    <row r="202362" spans="6:6" x14ac:dyDescent="0.3">
      <c r="F202362"/>
    </row>
    <row r="202363" spans="6:6" x14ac:dyDescent="0.3">
      <c r="F202363"/>
    </row>
    <row r="202364" spans="6:6" x14ac:dyDescent="0.3">
      <c r="F202364"/>
    </row>
    <row r="202365" spans="6:6" x14ac:dyDescent="0.3">
      <c r="F202365"/>
    </row>
    <row r="202366" spans="6:6" x14ac:dyDescent="0.3">
      <c r="F202366"/>
    </row>
    <row r="202367" spans="6:6" x14ac:dyDescent="0.3">
      <c r="F202367"/>
    </row>
    <row r="202368" spans="6:6" x14ac:dyDescent="0.3">
      <c r="F202368"/>
    </row>
    <row r="202369" spans="6:6" x14ac:dyDescent="0.3">
      <c r="F202369"/>
    </row>
    <row r="202370" spans="6:6" x14ac:dyDescent="0.3">
      <c r="F202370"/>
    </row>
    <row r="202371" spans="6:6" x14ac:dyDescent="0.3">
      <c r="F202371"/>
    </row>
    <row r="202372" spans="6:6" x14ac:dyDescent="0.3">
      <c r="F202372"/>
    </row>
    <row r="202373" spans="6:6" x14ac:dyDescent="0.3">
      <c r="F202373"/>
    </row>
    <row r="202374" spans="6:6" x14ac:dyDescent="0.3">
      <c r="F202374"/>
    </row>
    <row r="202375" spans="6:6" x14ac:dyDescent="0.3">
      <c r="F202375"/>
    </row>
    <row r="202376" spans="6:6" x14ac:dyDescent="0.3">
      <c r="F202376"/>
    </row>
    <row r="202377" spans="6:6" x14ac:dyDescent="0.3">
      <c r="F202377"/>
    </row>
    <row r="202378" spans="6:6" x14ac:dyDescent="0.3">
      <c r="F202378"/>
    </row>
    <row r="202379" spans="6:6" x14ac:dyDescent="0.3">
      <c r="F202379"/>
    </row>
    <row r="202380" spans="6:6" x14ac:dyDescent="0.3">
      <c r="F202380"/>
    </row>
    <row r="202381" spans="6:6" x14ac:dyDescent="0.3">
      <c r="F202381"/>
    </row>
    <row r="202382" spans="6:6" x14ac:dyDescent="0.3">
      <c r="F202382"/>
    </row>
    <row r="202383" spans="6:6" x14ac:dyDescent="0.3">
      <c r="F202383"/>
    </row>
    <row r="202384" spans="6:6" x14ac:dyDescent="0.3">
      <c r="F202384"/>
    </row>
    <row r="202385" spans="6:6" x14ac:dyDescent="0.3">
      <c r="F202385"/>
    </row>
    <row r="202386" spans="6:6" x14ac:dyDescent="0.3">
      <c r="F202386"/>
    </row>
    <row r="202387" spans="6:6" x14ac:dyDescent="0.3">
      <c r="F202387"/>
    </row>
    <row r="202388" spans="6:6" x14ac:dyDescent="0.3">
      <c r="F202388"/>
    </row>
    <row r="202389" spans="6:6" x14ac:dyDescent="0.3">
      <c r="F202389"/>
    </row>
    <row r="202390" spans="6:6" x14ac:dyDescent="0.3">
      <c r="F202390"/>
    </row>
    <row r="202391" spans="6:6" x14ac:dyDescent="0.3">
      <c r="F202391"/>
    </row>
    <row r="202392" spans="6:6" x14ac:dyDescent="0.3">
      <c r="F202392"/>
    </row>
    <row r="202393" spans="6:6" x14ac:dyDescent="0.3">
      <c r="F202393"/>
    </row>
    <row r="202394" spans="6:6" x14ac:dyDescent="0.3">
      <c r="F202394"/>
    </row>
    <row r="202395" spans="6:6" x14ac:dyDescent="0.3">
      <c r="F202395"/>
    </row>
    <row r="202396" spans="6:6" x14ac:dyDescent="0.3">
      <c r="F202396"/>
    </row>
    <row r="202397" spans="6:6" x14ac:dyDescent="0.3">
      <c r="F202397"/>
    </row>
    <row r="202398" spans="6:6" x14ac:dyDescent="0.3">
      <c r="F202398"/>
    </row>
    <row r="202399" spans="6:6" x14ac:dyDescent="0.3">
      <c r="F202399"/>
    </row>
    <row r="202400" spans="6:6" x14ac:dyDescent="0.3">
      <c r="F202400"/>
    </row>
    <row r="202401" spans="6:6" x14ac:dyDescent="0.3">
      <c r="F202401"/>
    </row>
    <row r="202402" spans="6:6" x14ac:dyDescent="0.3">
      <c r="F202402"/>
    </row>
    <row r="202403" spans="6:6" x14ac:dyDescent="0.3">
      <c r="F202403"/>
    </row>
    <row r="202404" spans="6:6" x14ac:dyDescent="0.3">
      <c r="F202404"/>
    </row>
    <row r="202405" spans="6:6" x14ac:dyDescent="0.3">
      <c r="F202405"/>
    </row>
    <row r="202406" spans="6:6" x14ac:dyDescent="0.3">
      <c r="F202406"/>
    </row>
    <row r="202407" spans="6:6" x14ac:dyDescent="0.3">
      <c r="F202407"/>
    </row>
    <row r="202408" spans="6:6" x14ac:dyDescent="0.3">
      <c r="F202408"/>
    </row>
    <row r="202409" spans="6:6" x14ac:dyDescent="0.3">
      <c r="F202409"/>
    </row>
    <row r="202410" spans="6:6" x14ac:dyDescent="0.3">
      <c r="F202410"/>
    </row>
    <row r="202411" spans="6:6" x14ac:dyDescent="0.3">
      <c r="F202411"/>
    </row>
    <row r="202412" spans="6:6" x14ac:dyDescent="0.3">
      <c r="F202412"/>
    </row>
    <row r="202413" spans="6:6" x14ac:dyDescent="0.3">
      <c r="F202413"/>
    </row>
    <row r="202414" spans="6:6" x14ac:dyDescent="0.3">
      <c r="F202414"/>
    </row>
    <row r="202415" spans="6:6" x14ac:dyDescent="0.3">
      <c r="F202415"/>
    </row>
    <row r="202416" spans="6:6" x14ac:dyDescent="0.3">
      <c r="F202416"/>
    </row>
    <row r="202417" spans="6:6" x14ac:dyDescent="0.3">
      <c r="F202417"/>
    </row>
    <row r="202418" spans="6:6" x14ac:dyDescent="0.3">
      <c r="F202418"/>
    </row>
    <row r="202419" spans="6:6" x14ac:dyDescent="0.3">
      <c r="F202419"/>
    </row>
    <row r="202420" spans="6:6" x14ac:dyDescent="0.3">
      <c r="F202420"/>
    </row>
    <row r="202421" spans="6:6" x14ac:dyDescent="0.3">
      <c r="F202421"/>
    </row>
    <row r="202422" spans="6:6" x14ac:dyDescent="0.3">
      <c r="F202422"/>
    </row>
    <row r="202423" spans="6:6" x14ac:dyDescent="0.3">
      <c r="F202423"/>
    </row>
    <row r="202424" spans="6:6" x14ac:dyDescent="0.3">
      <c r="F202424"/>
    </row>
    <row r="202425" spans="6:6" x14ac:dyDescent="0.3">
      <c r="F202425"/>
    </row>
    <row r="202426" spans="6:6" x14ac:dyDescent="0.3">
      <c r="F202426"/>
    </row>
    <row r="202427" spans="6:6" x14ac:dyDescent="0.3">
      <c r="F202427"/>
    </row>
    <row r="202428" spans="6:6" x14ac:dyDescent="0.3">
      <c r="F202428"/>
    </row>
    <row r="202429" spans="6:6" x14ac:dyDescent="0.3">
      <c r="F202429"/>
    </row>
    <row r="202430" spans="6:6" x14ac:dyDescent="0.3">
      <c r="F202430"/>
    </row>
    <row r="202431" spans="6:6" x14ac:dyDescent="0.3">
      <c r="F202431"/>
    </row>
    <row r="202432" spans="6:6" x14ac:dyDescent="0.3">
      <c r="F202432"/>
    </row>
    <row r="202433" spans="6:6" x14ac:dyDescent="0.3">
      <c r="F202433"/>
    </row>
    <row r="202434" spans="6:6" x14ac:dyDescent="0.3">
      <c r="F202434"/>
    </row>
    <row r="202435" spans="6:6" x14ac:dyDescent="0.3">
      <c r="F202435"/>
    </row>
    <row r="202436" spans="6:6" x14ac:dyDescent="0.3">
      <c r="F202436"/>
    </row>
    <row r="202437" spans="6:6" x14ac:dyDescent="0.3">
      <c r="F202437"/>
    </row>
    <row r="202438" spans="6:6" x14ac:dyDescent="0.3">
      <c r="F202438"/>
    </row>
    <row r="202439" spans="6:6" x14ac:dyDescent="0.3">
      <c r="F202439"/>
    </row>
    <row r="202440" spans="6:6" x14ac:dyDescent="0.3">
      <c r="F202440"/>
    </row>
    <row r="202441" spans="6:6" x14ac:dyDescent="0.3">
      <c r="F202441"/>
    </row>
    <row r="202442" spans="6:6" x14ac:dyDescent="0.3">
      <c r="F202442"/>
    </row>
    <row r="202443" spans="6:6" x14ac:dyDescent="0.3">
      <c r="F202443"/>
    </row>
    <row r="202444" spans="6:6" x14ac:dyDescent="0.3">
      <c r="F202444"/>
    </row>
    <row r="202445" spans="6:6" x14ac:dyDescent="0.3">
      <c r="F202445"/>
    </row>
    <row r="202446" spans="6:6" x14ac:dyDescent="0.3">
      <c r="F202446"/>
    </row>
    <row r="202447" spans="6:6" x14ac:dyDescent="0.3">
      <c r="F202447"/>
    </row>
    <row r="202448" spans="6:6" x14ac:dyDescent="0.3">
      <c r="F202448"/>
    </row>
    <row r="202449" spans="6:6" x14ac:dyDescent="0.3">
      <c r="F202449"/>
    </row>
    <row r="202450" spans="6:6" x14ac:dyDescent="0.3">
      <c r="F202450"/>
    </row>
    <row r="202451" spans="6:6" x14ac:dyDescent="0.3">
      <c r="F202451"/>
    </row>
    <row r="202452" spans="6:6" x14ac:dyDescent="0.3">
      <c r="F202452"/>
    </row>
    <row r="202453" spans="6:6" x14ac:dyDescent="0.3">
      <c r="F202453"/>
    </row>
    <row r="202454" spans="6:6" x14ac:dyDescent="0.3">
      <c r="F202454"/>
    </row>
    <row r="202455" spans="6:6" x14ac:dyDescent="0.3">
      <c r="F202455"/>
    </row>
    <row r="202456" spans="6:6" x14ac:dyDescent="0.3">
      <c r="F202456"/>
    </row>
    <row r="202457" spans="6:6" x14ac:dyDescent="0.3">
      <c r="F202457"/>
    </row>
    <row r="202458" spans="6:6" x14ac:dyDescent="0.3">
      <c r="F202458"/>
    </row>
    <row r="202459" spans="6:6" x14ac:dyDescent="0.3">
      <c r="F202459"/>
    </row>
    <row r="202460" spans="6:6" x14ac:dyDescent="0.3">
      <c r="F202460"/>
    </row>
    <row r="202461" spans="6:6" x14ac:dyDescent="0.3">
      <c r="F202461"/>
    </row>
    <row r="202462" spans="6:6" x14ac:dyDescent="0.3">
      <c r="F202462"/>
    </row>
    <row r="202463" spans="6:6" x14ac:dyDescent="0.3">
      <c r="F202463"/>
    </row>
    <row r="202464" spans="6:6" x14ac:dyDescent="0.3">
      <c r="F202464"/>
    </row>
    <row r="202465" spans="6:6" x14ac:dyDescent="0.3">
      <c r="F202465"/>
    </row>
    <row r="202466" spans="6:6" x14ac:dyDescent="0.3">
      <c r="F202466"/>
    </row>
    <row r="202467" spans="6:6" x14ac:dyDescent="0.3">
      <c r="F202467"/>
    </row>
    <row r="202468" spans="6:6" x14ac:dyDescent="0.3">
      <c r="F202468"/>
    </row>
    <row r="202469" spans="6:6" x14ac:dyDescent="0.3">
      <c r="F202469"/>
    </row>
    <row r="202470" spans="6:6" x14ac:dyDescent="0.3">
      <c r="F202470"/>
    </row>
    <row r="202471" spans="6:6" x14ac:dyDescent="0.3">
      <c r="F202471"/>
    </row>
    <row r="202472" spans="6:6" x14ac:dyDescent="0.3">
      <c r="F202472"/>
    </row>
    <row r="202473" spans="6:6" x14ac:dyDescent="0.3">
      <c r="F202473"/>
    </row>
    <row r="202474" spans="6:6" x14ac:dyDescent="0.3">
      <c r="F202474"/>
    </row>
    <row r="202475" spans="6:6" x14ac:dyDescent="0.3">
      <c r="F202475"/>
    </row>
    <row r="202476" spans="6:6" x14ac:dyDescent="0.3">
      <c r="F202476"/>
    </row>
    <row r="202477" spans="6:6" x14ac:dyDescent="0.3">
      <c r="F202477"/>
    </row>
    <row r="202478" spans="6:6" x14ac:dyDescent="0.3">
      <c r="F202478"/>
    </row>
    <row r="202479" spans="6:6" x14ac:dyDescent="0.3">
      <c r="F202479"/>
    </row>
    <row r="202480" spans="6:6" x14ac:dyDescent="0.3">
      <c r="F202480"/>
    </row>
    <row r="202481" spans="6:6" x14ac:dyDescent="0.3">
      <c r="F202481"/>
    </row>
    <row r="202482" spans="6:6" x14ac:dyDescent="0.3">
      <c r="F202482"/>
    </row>
    <row r="202483" spans="6:6" x14ac:dyDescent="0.3">
      <c r="F202483"/>
    </row>
    <row r="202484" spans="6:6" x14ac:dyDescent="0.3">
      <c r="F202484"/>
    </row>
    <row r="202485" spans="6:6" x14ac:dyDescent="0.3">
      <c r="F202485"/>
    </row>
    <row r="202486" spans="6:6" x14ac:dyDescent="0.3">
      <c r="F202486"/>
    </row>
    <row r="202487" spans="6:6" x14ac:dyDescent="0.3">
      <c r="F202487"/>
    </row>
    <row r="202488" spans="6:6" x14ac:dyDescent="0.3">
      <c r="F202488"/>
    </row>
    <row r="202489" spans="6:6" x14ac:dyDescent="0.3">
      <c r="F202489"/>
    </row>
    <row r="202490" spans="6:6" x14ac:dyDescent="0.3">
      <c r="F202490"/>
    </row>
    <row r="202491" spans="6:6" x14ac:dyDescent="0.3">
      <c r="F202491"/>
    </row>
    <row r="202492" spans="6:6" x14ac:dyDescent="0.3">
      <c r="F202492"/>
    </row>
    <row r="202493" spans="6:6" x14ac:dyDescent="0.3">
      <c r="F202493"/>
    </row>
    <row r="202494" spans="6:6" x14ac:dyDescent="0.3">
      <c r="F202494"/>
    </row>
    <row r="202495" spans="6:6" x14ac:dyDescent="0.3">
      <c r="F202495"/>
    </row>
    <row r="202496" spans="6:6" x14ac:dyDescent="0.3">
      <c r="F202496"/>
    </row>
    <row r="202497" spans="6:6" x14ac:dyDescent="0.3">
      <c r="F202497"/>
    </row>
    <row r="202498" spans="6:6" x14ac:dyDescent="0.3">
      <c r="F202498"/>
    </row>
    <row r="202499" spans="6:6" x14ac:dyDescent="0.3">
      <c r="F202499"/>
    </row>
    <row r="202500" spans="6:6" x14ac:dyDescent="0.3">
      <c r="F202500"/>
    </row>
    <row r="202501" spans="6:6" x14ac:dyDescent="0.3">
      <c r="F202501"/>
    </row>
    <row r="202502" spans="6:6" x14ac:dyDescent="0.3">
      <c r="F202502"/>
    </row>
    <row r="202503" spans="6:6" x14ac:dyDescent="0.3">
      <c r="F202503"/>
    </row>
    <row r="202504" spans="6:6" x14ac:dyDescent="0.3">
      <c r="F202504"/>
    </row>
    <row r="202505" spans="6:6" x14ac:dyDescent="0.3">
      <c r="F202505"/>
    </row>
    <row r="202506" spans="6:6" x14ac:dyDescent="0.3">
      <c r="F202506"/>
    </row>
    <row r="202507" spans="6:6" x14ac:dyDescent="0.3">
      <c r="F202507"/>
    </row>
    <row r="202508" spans="6:6" x14ac:dyDescent="0.3">
      <c r="F202508"/>
    </row>
    <row r="202509" spans="6:6" x14ac:dyDescent="0.3">
      <c r="F202509"/>
    </row>
    <row r="202510" spans="6:6" x14ac:dyDescent="0.3">
      <c r="F202510"/>
    </row>
    <row r="202511" spans="6:6" x14ac:dyDescent="0.3">
      <c r="F202511"/>
    </row>
    <row r="202512" spans="6:6" x14ac:dyDescent="0.3">
      <c r="F202512"/>
    </row>
    <row r="202513" spans="6:6" x14ac:dyDescent="0.3">
      <c r="F202513"/>
    </row>
    <row r="202514" spans="6:6" x14ac:dyDescent="0.3">
      <c r="F202514"/>
    </row>
    <row r="202515" spans="6:6" x14ac:dyDescent="0.3">
      <c r="F202515"/>
    </row>
    <row r="202516" spans="6:6" x14ac:dyDescent="0.3">
      <c r="F202516"/>
    </row>
    <row r="202517" spans="6:6" x14ac:dyDescent="0.3">
      <c r="F202517"/>
    </row>
    <row r="202518" spans="6:6" x14ac:dyDescent="0.3">
      <c r="F202518"/>
    </row>
    <row r="202519" spans="6:6" x14ac:dyDescent="0.3">
      <c r="F202519"/>
    </row>
    <row r="202520" spans="6:6" x14ac:dyDescent="0.3">
      <c r="F202520"/>
    </row>
    <row r="202521" spans="6:6" x14ac:dyDescent="0.3">
      <c r="F202521"/>
    </row>
    <row r="202522" spans="6:6" x14ac:dyDescent="0.3">
      <c r="F202522"/>
    </row>
    <row r="202523" spans="6:6" x14ac:dyDescent="0.3">
      <c r="F202523"/>
    </row>
    <row r="202524" spans="6:6" x14ac:dyDescent="0.3">
      <c r="F202524"/>
    </row>
    <row r="202525" spans="6:6" x14ac:dyDescent="0.3">
      <c r="F202525"/>
    </row>
    <row r="202526" spans="6:6" x14ac:dyDescent="0.3">
      <c r="F202526"/>
    </row>
    <row r="202527" spans="6:6" x14ac:dyDescent="0.3">
      <c r="F202527"/>
    </row>
    <row r="202528" spans="6:6" x14ac:dyDescent="0.3">
      <c r="F202528"/>
    </row>
    <row r="202529" spans="6:6" x14ac:dyDescent="0.3">
      <c r="F202529"/>
    </row>
    <row r="202530" spans="6:6" x14ac:dyDescent="0.3">
      <c r="F202530"/>
    </row>
    <row r="202531" spans="6:6" x14ac:dyDescent="0.3">
      <c r="F202531"/>
    </row>
    <row r="202532" spans="6:6" x14ac:dyDescent="0.3">
      <c r="F202532"/>
    </row>
    <row r="202533" spans="6:6" x14ac:dyDescent="0.3">
      <c r="F202533"/>
    </row>
    <row r="202534" spans="6:6" x14ac:dyDescent="0.3">
      <c r="F202534"/>
    </row>
    <row r="202535" spans="6:6" x14ac:dyDescent="0.3">
      <c r="F202535"/>
    </row>
    <row r="202536" spans="6:6" x14ac:dyDescent="0.3">
      <c r="F202536"/>
    </row>
    <row r="202537" spans="6:6" x14ac:dyDescent="0.3">
      <c r="F202537"/>
    </row>
    <row r="202538" spans="6:6" x14ac:dyDescent="0.3">
      <c r="F202538"/>
    </row>
    <row r="202539" spans="6:6" x14ac:dyDescent="0.3">
      <c r="F202539"/>
    </row>
    <row r="202540" spans="6:6" x14ac:dyDescent="0.3">
      <c r="F202540"/>
    </row>
    <row r="202541" spans="6:6" x14ac:dyDescent="0.3">
      <c r="F202541"/>
    </row>
    <row r="202542" spans="6:6" x14ac:dyDescent="0.3">
      <c r="F202542"/>
    </row>
    <row r="202543" spans="6:6" x14ac:dyDescent="0.3">
      <c r="F202543"/>
    </row>
    <row r="202544" spans="6:6" x14ac:dyDescent="0.3">
      <c r="F202544"/>
    </row>
    <row r="202545" spans="6:6" x14ac:dyDescent="0.3">
      <c r="F202545"/>
    </row>
    <row r="202546" spans="6:6" x14ac:dyDescent="0.3">
      <c r="F202546"/>
    </row>
    <row r="202547" spans="6:6" x14ac:dyDescent="0.3">
      <c r="F202547"/>
    </row>
    <row r="202548" spans="6:6" x14ac:dyDescent="0.3">
      <c r="F202548"/>
    </row>
    <row r="202549" spans="6:6" x14ac:dyDescent="0.3">
      <c r="F202549"/>
    </row>
    <row r="202550" spans="6:6" x14ac:dyDescent="0.3">
      <c r="F202550"/>
    </row>
    <row r="202551" spans="6:6" x14ac:dyDescent="0.3">
      <c r="F202551"/>
    </row>
    <row r="202552" spans="6:6" x14ac:dyDescent="0.3">
      <c r="F202552"/>
    </row>
    <row r="202553" spans="6:6" x14ac:dyDescent="0.3">
      <c r="F202553"/>
    </row>
    <row r="202554" spans="6:6" x14ac:dyDescent="0.3">
      <c r="F202554"/>
    </row>
    <row r="202555" spans="6:6" x14ac:dyDescent="0.3">
      <c r="F202555"/>
    </row>
    <row r="202556" spans="6:6" x14ac:dyDescent="0.3">
      <c r="F202556"/>
    </row>
    <row r="202557" spans="6:6" x14ac:dyDescent="0.3">
      <c r="F202557"/>
    </row>
    <row r="202558" spans="6:6" x14ac:dyDescent="0.3">
      <c r="F202558"/>
    </row>
    <row r="202559" spans="6:6" x14ac:dyDescent="0.3">
      <c r="F202559"/>
    </row>
    <row r="202560" spans="6:6" x14ac:dyDescent="0.3">
      <c r="F202560"/>
    </row>
    <row r="202561" spans="6:6" x14ac:dyDescent="0.3">
      <c r="F202561"/>
    </row>
    <row r="202562" spans="6:6" x14ac:dyDescent="0.3">
      <c r="F202562"/>
    </row>
    <row r="202563" spans="6:6" x14ac:dyDescent="0.3">
      <c r="F202563"/>
    </row>
    <row r="202564" spans="6:6" x14ac:dyDescent="0.3">
      <c r="F202564"/>
    </row>
    <row r="202565" spans="6:6" x14ac:dyDescent="0.3">
      <c r="F202565"/>
    </row>
    <row r="202566" spans="6:6" x14ac:dyDescent="0.3">
      <c r="F202566"/>
    </row>
    <row r="202567" spans="6:6" x14ac:dyDescent="0.3">
      <c r="F202567"/>
    </row>
    <row r="202568" spans="6:6" x14ac:dyDescent="0.3">
      <c r="F202568"/>
    </row>
    <row r="202569" spans="6:6" x14ac:dyDescent="0.3">
      <c r="F202569"/>
    </row>
    <row r="202570" spans="6:6" x14ac:dyDescent="0.3">
      <c r="F202570"/>
    </row>
    <row r="202571" spans="6:6" x14ac:dyDescent="0.3">
      <c r="F202571"/>
    </row>
    <row r="202572" spans="6:6" x14ac:dyDescent="0.3">
      <c r="F202572"/>
    </row>
    <row r="202573" spans="6:6" x14ac:dyDescent="0.3">
      <c r="F202573"/>
    </row>
    <row r="202574" spans="6:6" x14ac:dyDescent="0.3">
      <c r="F202574"/>
    </row>
    <row r="202575" spans="6:6" x14ac:dyDescent="0.3">
      <c r="F202575"/>
    </row>
    <row r="202576" spans="6:6" x14ac:dyDescent="0.3">
      <c r="F202576"/>
    </row>
    <row r="202577" spans="6:6" x14ac:dyDescent="0.3">
      <c r="F202577"/>
    </row>
    <row r="202578" spans="6:6" x14ac:dyDescent="0.3">
      <c r="F202578"/>
    </row>
    <row r="202579" spans="6:6" x14ac:dyDescent="0.3">
      <c r="F202579"/>
    </row>
    <row r="202580" spans="6:6" x14ac:dyDescent="0.3">
      <c r="F202580"/>
    </row>
    <row r="202581" spans="6:6" x14ac:dyDescent="0.3">
      <c r="F202581"/>
    </row>
    <row r="202582" spans="6:6" x14ac:dyDescent="0.3">
      <c r="F202582"/>
    </row>
    <row r="202583" spans="6:6" x14ac:dyDescent="0.3">
      <c r="F202583"/>
    </row>
    <row r="202584" spans="6:6" x14ac:dyDescent="0.3">
      <c r="F202584"/>
    </row>
    <row r="202585" spans="6:6" x14ac:dyDescent="0.3">
      <c r="F202585"/>
    </row>
    <row r="202586" spans="6:6" x14ac:dyDescent="0.3">
      <c r="F202586"/>
    </row>
    <row r="202587" spans="6:6" x14ac:dyDescent="0.3">
      <c r="F202587"/>
    </row>
    <row r="202588" spans="6:6" x14ac:dyDescent="0.3">
      <c r="F202588"/>
    </row>
    <row r="202589" spans="6:6" x14ac:dyDescent="0.3">
      <c r="F202589"/>
    </row>
    <row r="202590" spans="6:6" x14ac:dyDescent="0.3">
      <c r="F202590"/>
    </row>
    <row r="202591" spans="6:6" x14ac:dyDescent="0.3">
      <c r="F202591"/>
    </row>
    <row r="202592" spans="6:6" x14ac:dyDescent="0.3">
      <c r="F202592"/>
    </row>
    <row r="202593" spans="6:6" x14ac:dyDescent="0.3">
      <c r="F202593"/>
    </row>
    <row r="202594" spans="6:6" x14ac:dyDescent="0.3">
      <c r="F202594"/>
    </row>
    <row r="202595" spans="6:6" x14ac:dyDescent="0.3">
      <c r="F202595"/>
    </row>
    <row r="202596" spans="6:6" x14ac:dyDescent="0.3">
      <c r="F202596"/>
    </row>
    <row r="202597" spans="6:6" x14ac:dyDescent="0.3">
      <c r="F202597"/>
    </row>
    <row r="202598" spans="6:6" x14ac:dyDescent="0.3">
      <c r="F202598"/>
    </row>
    <row r="202599" spans="6:6" x14ac:dyDescent="0.3">
      <c r="F202599"/>
    </row>
    <row r="202600" spans="6:6" x14ac:dyDescent="0.3">
      <c r="F202600"/>
    </row>
    <row r="202601" spans="6:6" x14ac:dyDescent="0.3">
      <c r="F202601"/>
    </row>
    <row r="202602" spans="6:6" x14ac:dyDescent="0.3">
      <c r="F202602"/>
    </row>
    <row r="202603" spans="6:6" x14ac:dyDescent="0.3">
      <c r="F202603"/>
    </row>
    <row r="202604" spans="6:6" x14ac:dyDescent="0.3">
      <c r="F202604"/>
    </row>
    <row r="202605" spans="6:6" x14ac:dyDescent="0.3">
      <c r="F202605"/>
    </row>
    <row r="202606" spans="6:6" x14ac:dyDescent="0.3">
      <c r="F202606"/>
    </row>
    <row r="202607" spans="6:6" x14ac:dyDescent="0.3">
      <c r="F202607"/>
    </row>
    <row r="202608" spans="6:6" x14ac:dyDescent="0.3">
      <c r="F202608"/>
    </row>
    <row r="202609" spans="6:6" x14ac:dyDescent="0.3">
      <c r="F202609"/>
    </row>
    <row r="202610" spans="6:6" x14ac:dyDescent="0.3">
      <c r="F202610"/>
    </row>
    <row r="202611" spans="6:6" x14ac:dyDescent="0.3">
      <c r="F202611"/>
    </row>
    <row r="202612" spans="6:6" x14ac:dyDescent="0.3">
      <c r="F202612"/>
    </row>
    <row r="202613" spans="6:6" x14ac:dyDescent="0.3">
      <c r="F202613"/>
    </row>
    <row r="202614" spans="6:6" x14ac:dyDescent="0.3">
      <c r="F202614"/>
    </row>
    <row r="202615" spans="6:6" x14ac:dyDescent="0.3">
      <c r="F202615"/>
    </row>
    <row r="202616" spans="6:6" x14ac:dyDescent="0.3">
      <c r="F202616"/>
    </row>
    <row r="202617" spans="6:6" x14ac:dyDescent="0.3">
      <c r="F202617"/>
    </row>
    <row r="202618" spans="6:6" x14ac:dyDescent="0.3">
      <c r="F202618"/>
    </row>
    <row r="202619" spans="6:6" x14ac:dyDescent="0.3">
      <c r="F202619"/>
    </row>
    <row r="202620" spans="6:6" x14ac:dyDescent="0.3">
      <c r="F202620"/>
    </row>
    <row r="202621" spans="6:6" x14ac:dyDescent="0.3">
      <c r="F202621"/>
    </row>
    <row r="202622" spans="6:6" x14ac:dyDescent="0.3">
      <c r="F202622"/>
    </row>
    <row r="202623" spans="6:6" x14ac:dyDescent="0.3">
      <c r="F202623"/>
    </row>
    <row r="202624" spans="6:6" x14ac:dyDescent="0.3">
      <c r="F202624"/>
    </row>
    <row r="202625" spans="6:6" x14ac:dyDescent="0.3">
      <c r="F202625"/>
    </row>
    <row r="202626" spans="6:6" x14ac:dyDescent="0.3">
      <c r="F202626"/>
    </row>
    <row r="202627" spans="6:6" x14ac:dyDescent="0.3">
      <c r="F202627"/>
    </row>
    <row r="202628" spans="6:6" x14ac:dyDescent="0.3">
      <c r="F202628"/>
    </row>
    <row r="202629" spans="6:6" x14ac:dyDescent="0.3">
      <c r="F202629"/>
    </row>
    <row r="202630" spans="6:6" x14ac:dyDescent="0.3">
      <c r="F202630"/>
    </row>
    <row r="202631" spans="6:6" x14ac:dyDescent="0.3">
      <c r="F202631"/>
    </row>
    <row r="202632" spans="6:6" x14ac:dyDescent="0.3">
      <c r="F202632"/>
    </row>
    <row r="202633" spans="6:6" x14ac:dyDescent="0.3">
      <c r="F202633"/>
    </row>
    <row r="202634" spans="6:6" x14ac:dyDescent="0.3">
      <c r="F202634"/>
    </row>
    <row r="202635" spans="6:6" x14ac:dyDescent="0.3">
      <c r="F202635"/>
    </row>
    <row r="202636" spans="6:6" x14ac:dyDescent="0.3">
      <c r="F202636"/>
    </row>
    <row r="202637" spans="6:6" x14ac:dyDescent="0.3">
      <c r="F202637"/>
    </row>
    <row r="202638" spans="6:6" x14ac:dyDescent="0.3">
      <c r="F202638"/>
    </row>
    <row r="202639" spans="6:6" x14ac:dyDescent="0.3">
      <c r="F202639"/>
    </row>
    <row r="202640" spans="6:6" x14ac:dyDescent="0.3">
      <c r="F202640"/>
    </row>
    <row r="202641" spans="6:6" x14ac:dyDescent="0.3">
      <c r="F202641"/>
    </row>
    <row r="202642" spans="6:6" x14ac:dyDescent="0.3">
      <c r="F202642"/>
    </row>
    <row r="202643" spans="6:6" x14ac:dyDescent="0.3">
      <c r="F202643"/>
    </row>
    <row r="202644" spans="6:6" x14ac:dyDescent="0.3">
      <c r="F202644"/>
    </row>
    <row r="202645" spans="6:6" x14ac:dyDescent="0.3">
      <c r="F202645"/>
    </row>
    <row r="202646" spans="6:6" x14ac:dyDescent="0.3">
      <c r="F202646"/>
    </row>
    <row r="202647" spans="6:6" x14ac:dyDescent="0.3">
      <c r="F202647"/>
    </row>
    <row r="202648" spans="6:6" x14ac:dyDescent="0.3">
      <c r="F202648"/>
    </row>
    <row r="202649" spans="6:6" x14ac:dyDescent="0.3">
      <c r="F202649"/>
    </row>
    <row r="202650" spans="6:6" x14ac:dyDescent="0.3">
      <c r="F202650"/>
    </row>
    <row r="202651" spans="6:6" x14ac:dyDescent="0.3">
      <c r="F202651"/>
    </row>
    <row r="202652" spans="6:6" x14ac:dyDescent="0.3">
      <c r="F202652"/>
    </row>
    <row r="202653" spans="6:6" x14ac:dyDescent="0.3">
      <c r="F202653"/>
    </row>
    <row r="202654" spans="6:6" x14ac:dyDescent="0.3">
      <c r="F202654"/>
    </row>
    <row r="202655" spans="6:6" x14ac:dyDescent="0.3">
      <c r="F202655"/>
    </row>
    <row r="202656" spans="6:6" x14ac:dyDescent="0.3">
      <c r="F202656"/>
    </row>
    <row r="202657" spans="6:6" x14ac:dyDescent="0.3">
      <c r="F202657"/>
    </row>
    <row r="202658" spans="6:6" x14ac:dyDescent="0.3">
      <c r="F202658"/>
    </row>
    <row r="202659" spans="6:6" x14ac:dyDescent="0.3">
      <c r="F202659"/>
    </row>
    <row r="202660" spans="6:6" x14ac:dyDescent="0.3">
      <c r="F202660"/>
    </row>
    <row r="202661" spans="6:6" x14ac:dyDescent="0.3">
      <c r="F202661"/>
    </row>
    <row r="202662" spans="6:6" x14ac:dyDescent="0.3">
      <c r="F202662"/>
    </row>
    <row r="202663" spans="6:6" x14ac:dyDescent="0.3">
      <c r="F202663"/>
    </row>
    <row r="202664" spans="6:6" x14ac:dyDescent="0.3">
      <c r="F202664"/>
    </row>
    <row r="202665" spans="6:6" x14ac:dyDescent="0.3">
      <c r="F202665"/>
    </row>
    <row r="202666" spans="6:6" x14ac:dyDescent="0.3">
      <c r="F202666"/>
    </row>
    <row r="202667" spans="6:6" x14ac:dyDescent="0.3">
      <c r="F202667"/>
    </row>
    <row r="202668" spans="6:6" x14ac:dyDescent="0.3">
      <c r="F202668"/>
    </row>
    <row r="202669" spans="6:6" x14ac:dyDescent="0.3">
      <c r="F202669"/>
    </row>
    <row r="202670" spans="6:6" x14ac:dyDescent="0.3">
      <c r="F202670"/>
    </row>
    <row r="202671" spans="6:6" x14ac:dyDescent="0.3">
      <c r="F202671"/>
    </row>
    <row r="202672" spans="6:6" x14ac:dyDescent="0.3">
      <c r="F202672"/>
    </row>
    <row r="202673" spans="6:6" x14ac:dyDescent="0.3">
      <c r="F202673"/>
    </row>
    <row r="202674" spans="6:6" x14ac:dyDescent="0.3">
      <c r="F202674"/>
    </row>
    <row r="202675" spans="6:6" x14ac:dyDescent="0.3">
      <c r="F202675"/>
    </row>
    <row r="202676" spans="6:6" x14ac:dyDescent="0.3">
      <c r="F202676"/>
    </row>
    <row r="202677" spans="6:6" x14ac:dyDescent="0.3">
      <c r="F202677"/>
    </row>
    <row r="202678" spans="6:6" x14ac:dyDescent="0.3">
      <c r="F202678"/>
    </row>
    <row r="202679" spans="6:6" x14ac:dyDescent="0.3">
      <c r="F202679"/>
    </row>
    <row r="202680" spans="6:6" x14ac:dyDescent="0.3">
      <c r="F202680"/>
    </row>
    <row r="202681" spans="6:6" x14ac:dyDescent="0.3">
      <c r="F202681"/>
    </row>
    <row r="202682" spans="6:6" x14ac:dyDescent="0.3">
      <c r="F202682"/>
    </row>
    <row r="202683" spans="6:6" x14ac:dyDescent="0.3">
      <c r="F202683"/>
    </row>
    <row r="202684" spans="6:6" x14ac:dyDescent="0.3">
      <c r="F202684"/>
    </row>
    <row r="202685" spans="6:6" x14ac:dyDescent="0.3">
      <c r="F202685"/>
    </row>
    <row r="202686" spans="6:6" x14ac:dyDescent="0.3">
      <c r="F202686"/>
    </row>
    <row r="202687" spans="6:6" x14ac:dyDescent="0.3">
      <c r="F202687"/>
    </row>
    <row r="202688" spans="6:6" x14ac:dyDescent="0.3">
      <c r="F202688"/>
    </row>
    <row r="202689" spans="6:6" x14ac:dyDescent="0.3">
      <c r="F202689"/>
    </row>
    <row r="202690" spans="6:6" x14ac:dyDescent="0.3">
      <c r="F202690"/>
    </row>
    <row r="202691" spans="6:6" x14ac:dyDescent="0.3">
      <c r="F202691"/>
    </row>
    <row r="202692" spans="6:6" x14ac:dyDescent="0.3">
      <c r="F202692"/>
    </row>
    <row r="202693" spans="6:6" x14ac:dyDescent="0.3">
      <c r="F202693"/>
    </row>
    <row r="202694" spans="6:6" x14ac:dyDescent="0.3">
      <c r="F202694"/>
    </row>
    <row r="202695" spans="6:6" x14ac:dyDescent="0.3">
      <c r="F202695"/>
    </row>
    <row r="202696" spans="6:6" x14ac:dyDescent="0.3">
      <c r="F202696"/>
    </row>
    <row r="202697" spans="6:6" x14ac:dyDescent="0.3">
      <c r="F202697"/>
    </row>
    <row r="202698" spans="6:6" x14ac:dyDescent="0.3">
      <c r="F202698"/>
    </row>
    <row r="202699" spans="6:6" x14ac:dyDescent="0.3">
      <c r="F202699"/>
    </row>
    <row r="202700" spans="6:6" x14ac:dyDescent="0.3">
      <c r="F202700"/>
    </row>
    <row r="202701" spans="6:6" x14ac:dyDescent="0.3">
      <c r="F202701"/>
    </row>
    <row r="202702" spans="6:6" x14ac:dyDescent="0.3">
      <c r="F202702"/>
    </row>
    <row r="202703" spans="6:6" x14ac:dyDescent="0.3">
      <c r="F202703"/>
    </row>
    <row r="202704" spans="6:6" x14ac:dyDescent="0.3">
      <c r="F202704"/>
    </row>
    <row r="202705" spans="6:6" x14ac:dyDescent="0.3">
      <c r="F202705"/>
    </row>
    <row r="202706" spans="6:6" x14ac:dyDescent="0.3">
      <c r="F202706"/>
    </row>
    <row r="202707" spans="6:6" x14ac:dyDescent="0.3">
      <c r="F202707"/>
    </row>
    <row r="202708" spans="6:6" x14ac:dyDescent="0.3">
      <c r="F202708"/>
    </row>
    <row r="202709" spans="6:6" x14ac:dyDescent="0.3">
      <c r="F202709"/>
    </row>
    <row r="202710" spans="6:6" x14ac:dyDescent="0.3">
      <c r="F202710"/>
    </row>
    <row r="202711" spans="6:6" x14ac:dyDescent="0.3">
      <c r="F202711"/>
    </row>
    <row r="202712" spans="6:6" x14ac:dyDescent="0.3">
      <c r="F202712"/>
    </row>
    <row r="202713" spans="6:6" x14ac:dyDescent="0.3">
      <c r="F202713"/>
    </row>
    <row r="202714" spans="6:6" x14ac:dyDescent="0.3">
      <c r="F202714"/>
    </row>
    <row r="202715" spans="6:6" x14ac:dyDescent="0.3">
      <c r="F202715"/>
    </row>
    <row r="202716" spans="6:6" x14ac:dyDescent="0.3">
      <c r="F202716"/>
    </row>
    <row r="202717" spans="6:6" x14ac:dyDescent="0.3">
      <c r="F202717"/>
    </row>
    <row r="202718" spans="6:6" x14ac:dyDescent="0.3">
      <c r="F202718"/>
    </row>
    <row r="202719" spans="6:6" x14ac:dyDescent="0.3">
      <c r="F202719"/>
    </row>
    <row r="202720" spans="6:6" x14ac:dyDescent="0.3">
      <c r="F202720"/>
    </row>
    <row r="202721" spans="6:6" x14ac:dyDescent="0.3">
      <c r="F202721"/>
    </row>
    <row r="202722" spans="6:6" x14ac:dyDescent="0.3">
      <c r="F202722"/>
    </row>
    <row r="202723" spans="6:6" x14ac:dyDescent="0.3">
      <c r="F202723"/>
    </row>
    <row r="202724" spans="6:6" x14ac:dyDescent="0.3">
      <c r="F202724"/>
    </row>
    <row r="202725" spans="6:6" x14ac:dyDescent="0.3">
      <c r="F202725"/>
    </row>
    <row r="202726" spans="6:6" x14ac:dyDescent="0.3">
      <c r="F202726"/>
    </row>
    <row r="202727" spans="6:6" x14ac:dyDescent="0.3">
      <c r="F202727"/>
    </row>
    <row r="202728" spans="6:6" x14ac:dyDescent="0.3">
      <c r="F202728"/>
    </row>
    <row r="202729" spans="6:6" x14ac:dyDescent="0.3">
      <c r="F202729"/>
    </row>
    <row r="202730" spans="6:6" x14ac:dyDescent="0.3">
      <c r="F202730"/>
    </row>
    <row r="202731" spans="6:6" x14ac:dyDescent="0.3">
      <c r="F202731"/>
    </row>
    <row r="202732" spans="6:6" x14ac:dyDescent="0.3">
      <c r="F202732"/>
    </row>
    <row r="202733" spans="6:6" x14ac:dyDescent="0.3">
      <c r="F202733"/>
    </row>
    <row r="202734" spans="6:6" x14ac:dyDescent="0.3">
      <c r="F202734"/>
    </row>
    <row r="202735" spans="6:6" x14ac:dyDescent="0.3">
      <c r="F202735"/>
    </row>
    <row r="202736" spans="6:6" x14ac:dyDescent="0.3">
      <c r="F202736"/>
    </row>
    <row r="202737" spans="6:6" x14ac:dyDescent="0.3">
      <c r="F202737"/>
    </row>
    <row r="202738" spans="6:6" x14ac:dyDescent="0.3">
      <c r="F202738"/>
    </row>
    <row r="202739" spans="6:6" x14ac:dyDescent="0.3">
      <c r="F202739"/>
    </row>
    <row r="202740" spans="6:6" x14ac:dyDescent="0.3">
      <c r="F202740"/>
    </row>
    <row r="202741" spans="6:6" x14ac:dyDescent="0.3">
      <c r="F202741"/>
    </row>
    <row r="202742" spans="6:6" x14ac:dyDescent="0.3">
      <c r="F202742"/>
    </row>
    <row r="202743" spans="6:6" x14ac:dyDescent="0.3">
      <c r="F202743"/>
    </row>
    <row r="202744" spans="6:6" x14ac:dyDescent="0.3">
      <c r="F202744"/>
    </row>
    <row r="202745" spans="6:6" x14ac:dyDescent="0.3">
      <c r="F202745"/>
    </row>
    <row r="202746" spans="6:6" x14ac:dyDescent="0.3">
      <c r="F202746"/>
    </row>
    <row r="202747" spans="6:6" x14ac:dyDescent="0.3">
      <c r="F202747"/>
    </row>
    <row r="202748" spans="6:6" x14ac:dyDescent="0.3">
      <c r="F202748"/>
    </row>
    <row r="202749" spans="6:6" x14ac:dyDescent="0.3">
      <c r="F202749"/>
    </row>
    <row r="202750" spans="6:6" x14ac:dyDescent="0.3">
      <c r="F202750"/>
    </row>
    <row r="202751" spans="6:6" x14ac:dyDescent="0.3">
      <c r="F202751"/>
    </row>
    <row r="202752" spans="6:6" x14ac:dyDescent="0.3">
      <c r="F202752"/>
    </row>
    <row r="202753" spans="6:6" x14ac:dyDescent="0.3">
      <c r="F202753"/>
    </row>
    <row r="202754" spans="6:6" x14ac:dyDescent="0.3">
      <c r="F202754"/>
    </row>
    <row r="202755" spans="6:6" x14ac:dyDescent="0.3">
      <c r="F202755"/>
    </row>
    <row r="202756" spans="6:6" x14ac:dyDescent="0.3">
      <c r="F202756"/>
    </row>
    <row r="202757" spans="6:6" x14ac:dyDescent="0.3">
      <c r="F202757"/>
    </row>
    <row r="202758" spans="6:6" x14ac:dyDescent="0.3">
      <c r="F202758"/>
    </row>
    <row r="202759" spans="6:6" x14ac:dyDescent="0.3">
      <c r="F202759"/>
    </row>
    <row r="202760" spans="6:6" x14ac:dyDescent="0.3">
      <c r="F202760"/>
    </row>
    <row r="202761" spans="6:6" x14ac:dyDescent="0.3">
      <c r="F202761"/>
    </row>
    <row r="202762" spans="6:6" x14ac:dyDescent="0.3">
      <c r="F202762"/>
    </row>
    <row r="202763" spans="6:6" x14ac:dyDescent="0.3">
      <c r="F202763"/>
    </row>
    <row r="202764" spans="6:6" x14ac:dyDescent="0.3">
      <c r="F202764"/>
    </row>
    <row r="202765" spans="6:6" x14ac:dyDescent="0.3">
      <c r="F202765"/>
    </row>
    <row r="202766" spans="6:6" x14ac:dyDescent="0.3">
      <c r="F202766"/>
    </row>
    <row r="202767" spans="6:6" x14ac:dyDescent="0.3">
      <c r="F202767"/>
    </row>
    <row r="202768" spans="6:6" x14ac:dyDescent="0.3">
      <c r="F202768"/>
    </row>
    <row r="202769" spans="6:6" x14ac:dyDescent="0.3">
      <c r="F202769"/>
    </row>
    <row r="202770" spans="6:6" x14ac:dyDescent="0.3">
      <c r="F202770"/>
    </row>
    <row r="202771" spans="6:6" x14ac:dyDescent="0.3">
      <c r="F202771"/>
    </row>
    <row r="202772" spans="6:6" x14ac:dyDescent="0.3">
      <c r="F202772"/>
    </row>
    <row r="202773" spans="6:6" x14ac:dyDescent="0.3">
      <c r="F202773"/>
    </row>
    <row r="202774" spans="6:6" x14ac:dyDescent="0.3">
      <c r="F202774"/>
    </row>
    <row r="202775" spans="6:6" x14ac:dyDescent="0.3">
      <c r="F202775"/>
    </row>
    <row r="202776" spans="6:6" x14ac:dyDescent="0.3">
      <c r="F202776"/>
    </row>
    <row r="202777" spans="6:6" x14ac:dyDescent="0.3">
      <c r="F202777"/>
    </row>
    <row r="202778" spans="6:6" x14ac:dyDescent="0.3">
      <c r="F202778"/>
    </row>
    <row r="202779" spans="6:6" x14ac:dyDescent="0.3">
      <c r="F202779"/>
    </row>
    <row r="202780" spans="6:6" x14ac:dyDescent="0.3">
      <c r="F202780"/>
    </row>
    <row r="202781" spans="6:6" x14ac:dyDescent="0.3">
      <c r="F202781"/>
    </row>
    <row r="202782" spans="6:6" x14ac:dyDescent="0.3">
      <c r="F202782"/>
    </row>
    <row r="202783" spans="6:6" x14ac:dyDescent="0.3">
      <c r="F202783"/>
    </row>
    <row r="202784" spans="6:6" x14ac:dyDescent="0.3">
      <c r="F202784"/>
    </row>
    <row r="202785" spans="6:6" x14ac:dyDescent="0.3">
      <c r="F202785"/>
    </row>
    <row r="202786" spans="6:6" x14ac:dyDescent="0.3">
      <c r="F202786"/>
    </row>
    <row r="202787" spans="6:6" x14ac:dyDescent="0.3">
      <c r="F202787"/>
    </row>
    <row r="202788" spans="6:6" x14ac:dyDescent="0.3">
      <c r="F202788"/>
    </row>
    <row r="202789" spans="6:6" x14ac:dyDescent="0.3">
      <c r="F202789"/>
    </row>
    <row r="202790" spans="6:6" x14ac:dyDescent="0.3">
      <c r="F202790"/>
    </row>
    <row r="202791" spans="6:6" x14ac:dyDescent="0.3">
      <c r="F202791"/>
    </row>
    <row r="202792" spans="6:6" x14ac:dyDescent="0.3">
      <c r="F202792"/>
    </row>
    <row r="202793" spans="6:6" x14ac:dyDescent="0.3">
      <c r="F202793"/>
    </row>
    <row r="202794" spans="6:6" x14ac:dyDescent="0.3">
      <c r="F202794"/>
    </row>
    <row r="202795" spans="6:6" x14ac:dyDescent="0.3">
      <c r="F202795"/>
    </row>
    <row r="202796" spans="6:6" x14ac:dyDescent="0.3">
      <c r="F202796"/>
    </row>
    <row r="202797" spans="6:6" x14ac:dyDescent="0.3">
      <c r="F202797"/>
    </row>
    <row r="202798" spans="6:6" x14ac:dyDescent="0.3">
      <c r="F202798"/>
    </row>
    <row r="202799" spans="6:6" x14ac:dyDescent="0.3">
      <c r="F202799"/>
    </row>
    <row r="202800" spans="6:6" x14ac:dyDescent="0.3">
      <c r="F202800"/>
    </row>
    <row r="202801" spans="6:6" x14ac:dyDescent="0.3">
      <c r="F202801"/>
    </row>
    <row r="202802" spans="6:6" x14ac:dyDescent="0.3">
      <c r="F202802"/>
    </row>
    <row r="202803" spans="6:6" x14ac:dyDescent="0.3">
      <c r="F202803"/>
    </row>
    <row r="202804" spans="6:6" x14ac:dyDescent="0.3">
      <c r="F202804"/>
    </row>
    <row r="202805" spans="6:6" x14ac:dyDescent="0.3">
      <c r="F202805"/>
    </row>
    <row r="202806" spans="6:6" x14ac:dyDescent="0.3">
      <c r="F202806"/>
    </row>
    <row r="202807" spans="6:6" x14ac:dyDescent="0.3">
      <c r="F202807"/>
    </row>
    <row r="202808" spans="6:6" x14ac:dyDescent="0.3">
      <c r="F202808"/>
    </row>
    <row r="202809" spans="6:6" x14ac:dyDescent="0.3">
      <c r="F202809"/>
    </row>
    <row r="202810" spans="6:6" x14ac:dyDescent="0.3">
      <c r="F202810"/>
    </row>
    <row r="202811" spans="6:6" x14ac:dyDescent="0.3">
      <c r="F202811"/>
    </row>
    <row r="202812" spans="6:6" x14ac:dyDescent="0.3">
      <c r="F202812"/>
    </row>
    <row r="202813" spans="6:6" x14ac:dyDescent="0.3">
      <c r="F202813"/>
    </row>
    <row r="202814" spans="6:6" x14ac:dyDescent="0.3">
      <c r="F202814"/>
    </row>
    <row r="202815" spans="6:6" x14ac:dyDescent="0.3">
      <c r="F202815"/>
    </row>
    <row r="202816" spans="6:6" x14ac:dyDescent="0.3">
      <c r="F202816"/>
    </row>
    <row r="202817" spans="6:6" x14ac:dyDescent="0.3">
      <c r="F202817"/>
    </row>
    <row r="202818" spans="6:6" x14ac:dyDescent="0.3">
      <c r="F202818"/>
    </row>
    <row r="202819" spans="6:6" x14ac:dyDescent="0.3">
      <c r="F202819"/>
    </row>
    <row r="202820" spans="6:6" x14ac:dyDescent="0.3">
      <c r="F202820"/>
    </row>
    <row r="202821" spans="6:6" x14ac:dyDescent="0.3">
      <c r="F202821"/>
    </row>
    <row r="202822" spans="6:6" x14ac:dyDescent="0.3">
      <c r="F202822"/>
    </row>
    <row r="202823" spans="6:6" x14ac:dyDescent="0.3">
      <c r="F202823"/>
    </row>
    <row r="202824" spans="6:6" x14ac:dyDescent="0.3">
      <c r="F202824"/>
    </row>
    <row r="202825" spans="6:6" x14ac:dyDescent="0.3">
      <c r="F202825"/>
    </row>
    <row r="202826" spans="6:6" x14ac:dyDescent="0.3">
      <c r="F202826"/>
    </row>
    <row r="202827" spans="6:6" x14ac:dyDescent="0.3">
      <c r="F202827"/>
    </row>
    <row r="202828" spans="6:6" x14ac:dyDescent="0.3">
      <c r="F202828"/>
    </row>
    <row r="202829" spans="6:6" x14ac:dyDescent="0.3">
      <c r="F202829"/>
    </row>
    <row r="202830" spans="6:6" x14ac:dyDescent="0.3">
      <c r="F202830"/>
    </row>
    <row r="202831" spans="6:6" x14ac:dyDescent="0.3">
      <c r="F202831"/>
    </row>
    <row r="202832" spans="6:6" x14ac:dyDescent="0.3">
      <c r="F202832"/>
    </row>
    <row r="202833" spans="6:6" x14ac:dyDescent="0.3">
      <c r="F202833"/>
    </row>
    <row r="202834" spans="6:6" x14ac:dyDescent="0.3">
      <c r="F202834"/>
    </row>
    <row r="202835" spans="6:6" x14ac:dyDescent="0.3">
      <c r="F202835"/>
    </row>
    <row r="202836" spans="6:6" x14ac:dyDescent="0.3">
      <c r="F202836"/>
    </row>
    <row r="202837" spans="6:6" x14ac:dyDescent="0.3">
      <c r="F202837"/>
    </row>
    <row r="202838" spans="6:6" x14ac:dyDescent="0.3">
      <c r="F202838"/>
    </row>
    <row r="202839" spans="6:6" x14ac:dyDescent="0.3">
      <c r="F202839"/>
    </row>
    <row r="202840" spans="6:6" x14ac:dyDescent="0.3">
      <c r="F202840"/>
    </row>
    <row r="202841" spans="6:6" x14ac:dyDescent="0.3">
      <c r="F202841"/>
    </row>
    <row r="202842" spans="6:6" x14ac:dyDescent="0.3">
      <c r="F202842"/>
    </row>
    <row r="202843" spans="6:6" x14ac:dyDescent="0.3">
      <c r="F202843"/>
    </row>
    <row r="202844" spans="6:6" x14ac:dyDescent="0.3">
      <c r="F202844"/>
    </row>
    <row r="202845" spans="6:6" x14ac:dyDescent="0.3">
      <c r="F202845"/>
    </row>
    <row r="202846" spans="6:6" x14ac:dyDescent="0.3">
      <c r="F202846"/>
    </row>
    <row r="202847" spans="6:6" x14ac:dyDescent="0.3">
      <c r="F202847"/>
    </row>
    <row r="202848" spans="6:6" x14ac:dyDescent="0.3">
      <c r="F202848"/>
    </row>
    <row r="202849" spans="6:6" x14ac:dyDescent="0.3">
      <c r="F202849"/>
    </row>
    <row r="202850" spans="6:6" x14ac:dyDescent="0.3">
      <c r="F202850"/>
    </row>
    <row r="202851" spans="6:6" x14ac:dyDescent="0.3">
      <c r="F202851"/>
    </row>
    <row r="202852" spans="6:6" x14ac:dyDescent="0.3">
      <c r="F202852"/>
    </row>
    <row r="202853" spans="6:6" x14ac:dyDescent="0.3">
      <c r="F202853"/>
    </row>
    <row r="202854" spans="6:6" x14ac:dyDescent="0.3">
      <c r="F202854"/>
    </row>
    <row r="202855" spans="6:6" x14ac:dyDescent="0.3">
      <c r="F202855"/>
    </row>
    <row r="202856" spans="6:6" x14ac:dyDescent="0.3">
      <c r="F202856"/>
    </row>
    <row r="202857" spans="6:6" x14ac:dyDescent="0.3">
      <c r="F202857"/>
    </row>
    <row r="202858" spans="6:6" x14ac:dyDescent="0.3">
      <c r="F202858"/>
    </row>
    <row r="202859" spans="6:6" x14ac:dyDescent="0.3">
      <c r="F202859"/>
    </row>
    <row r="202860" spans="6:6" x14ac:dyDescent="0.3">
      <c r="F202860"/>
    </row>
    <row r="202861" spans="6:6" x14ac:dyDescent="0.3">
      <c r="F202861"/>
    </row>
    <row r="202862" spans="6:6" x14ac:dyDescent="0.3">
      <c r="F202862"/>
    </row>
    <row r="202863" spans="6:6" x14ac:dyDescent="0.3">
      <c r="F202863"/>
    </row>
    <row r="202864" spans="6:6" x14ac:dyDescent="0.3">
      <c r="F202864"/>
    </row>
    <row r="202865" spans="6:6" x14ac:dyDescent="0.3">
      <c r="F202865"/>
    </row>
    <row r="202866" spans="6:6" x14ac:dyDescent="0.3">
      <c r="F202866"/>
    </row>
    <row r="202867" spans="6:6" x14ac:dyDescent="0.3">
      <c r="F202867"/>
    </row>
    <row r="202868" spans="6:6" x14ac:dyDescent="0.3">
      <c r="F202868"/>
    </row>
    <row r="202869" spans="6:6" x14ac:dyDescent="0.3">
      <c r="F202869"/>
    </row>
    <row r="202870" spans="6:6" x14ac:dyDescent="0.3">
      <c r="F202870"/>
    </row>
    <row r="202871" spans="6:6" x14ac:dyDescent="0.3">
      <c r="F202871"/>
    </row>
    <row r="202872" spans="6:6" x14ac:dyDescent="0.3">
      <c r="F202872"/>
    </row>
    <row r="202873" spans="6:6" x14ac:dyDescent="0.3">
      <c r="F202873"/>
    </row>
    <row r="202874" spans="6:6" x14ac:dyDescent="0.3">
      <c r="F202874"/>
    </row>
    <row r="202875" spans="6:6" x14ac:dyDescent="0.3">
      <c r="F202875"/>
    </row>
    <row r="202876" spans="6:6" x14ac:dyDescent="0.3">
      <c r="F202876"/>
    </row>
    <row r="202877" spans="6:6" x14ac:dyDescent="0.3">
      <c r="F202877"/>
    </row>
    <row r="202878" spans="6:6" x14ac:dyDescent="0.3">
      <c r="F202878"/>
    </row>
    <row r="202879" spans="6:6" x14ac:dyDescent="0.3">
      <c r="F202879"/>
    </row>
    <row r="202880" spans="6:6" x14ac:dyDescent="0.3">
      <c r="F202880"/>
    </row>
    <row r="202881" spans="6:6" x14ac:dyDescent="0.3">
      <c r="F202881"/>
    </row>
    <row r="202882" spans="6:6" x14ac:dyDescent="0.3">
      <c r="F202882"/>
    </row>
    <row r="202883" spans="6:6" x14ac:dyDescent="0.3">
      <c r="F202883"/>
    </row>
    <row r="202884" spans="6:6" x14ac:dyDescent="0.3">
      <c r="F202884"/>
    </row>
    <row r="202885" spans="6:6" x14ac:dyDescent="0.3">
      <c r="F202885"/>
    </row>
    <row r="202886" spans="6:6" x14ac:dyDescent="0.3">
      <c r="F202886"/>
    </row>
    <row r="202887" spans="6:6" x14ac:dyDescent="0.3">
      <c r="F202887"/>
    </row>
    <row r="202888" spans="6:6" x14ac:dyDescent="0.3">
      <c r="F202888"/>
    </row>
    <row r="202889" spans="6:6" x14ac:dyDescent="0.3">
      <c r="F202889"/>
    </row>
    <row r="202890" spans="6:6" x14ac:dyDescent="0.3">
      <c r="F202890"/>
    </row>
    <row r="202891" spans="6:6" x14ac:dyDescent="0.3">
      <c r="F202891"/>
    </row>
    <row r="202892" spans="6:6" x14ac:dyDescent="0.3">
      <c r="F202892"/>
    </row>
    <row r="202893" spans="6:6" x14ac:dyDescent="0.3">
      <c r="F202893"/>
    </row>
    <row r="202894" spans="6:6" x14ac:dyDescent="0.3">
      <c r="F202894"/>
    </row>
    <row r="202895" spans="6:6" x14ac:dyDescent="0.3">
      <c r="F202895"/>
    </row>
    <row r="202896" spans="6:6" x14ac:dyDescent="0.3">
      <c r="F202896"/>
    </row>
    <row r="202897" spans="6:6" x14ac:dyDescent="0.3">
      <c r="F202897"/>
    </row>
    <row r="202898" spans="6:6" x14ac:dyDescent="0.3">
      <c r="F202898"/>
    </row>
    <row r="202899" spans="6:6" x14ac:dyDescent="0.3">
      <c r="F202899"/>
    </row>
    <row r="202900" spans="6:6" x14ac:dyDescent="0.3">
      <c r="F202900"/>
    </row>
    <row r="202901" spans="6:6" x14ac:dyDescent="0.3">
      <c r="F202901"/>
    </row>
    <row r="202902" spans="6:6" x14ac:dyDescent="0.3">
      <c r="F202902"/>
    </row>
    <row r="202903" spans="6:6" x14ac:dyDescent="0.3">
      <c r="F202903"/>
    </row>
    <row r="202904" spans="6:6" x14ac:dyDescent="0.3">
      <c r="F202904"/>
    </row>
    <row r="202905" spans="6:6" x14ac:dyDescent="0.3">
      <c r="F202905"/>
    </row>
    <row r="202906" spans="6:6" x14ac:dyDescent="0.3">
      <c r="F202906"/>
    </row>
    <row r="202907" spans="6:6" x14ac:dyDescent="0.3">
      <c r="F202907"/>
    </row>
    <row r="202908" spans="6:6" x14ac:dyDescent="0.3">
      <c r="F202908"/>
    </row>
    <row r="202909" spans="6:6" x14ac:dyDescent="0.3">
      <c r="F202909"/>
    </row>
    <row r="202910" spans="6:6" x14ac:dyDescent="0.3">
      <c r="F202910"/>
    </row>
    <row r="202911" spans="6:6" x14ac:dyDescent="0.3">
      <c r="F202911"/>
    </row>
    <row r="202912" spans="6:6" x14ac:dyDescent="0.3">
      <c r="F202912"/>
    </row>
    <row r="202913" spans="6:6" x14ac:dyDescent="0.3">
      <c r="F202913"/>
    </row>
    <row r="202914" spans="6:6" x14ac:dyDescent="0.3">
      <c r="F202914"/>
    </row>
    <row r="202915" spans="6:6" x14ac:dyDescent="0.3">
      <c r="F202915"/>
    </row>
    <row r="202916" spans="6:6" x14ac:dyDescent="0.3">
      <c r="F202916"/>
    </row>
    <row r="202917" spans="6:6" x14ac:dyDescent="0.3">
      <c r="F202917"/>
    </row>
    <row r="202918" spans="6:6" x14ac:dyDescent="0.3">
      <c r="F202918"/>
    </row>
    <row r="202919" spans="6:6" x14ac:dyDescent="0.3">
      <c r="F202919"/>
    </row>
    <row r="202920" spans="6:6" x14ac:dyDescent="0.3">
      <c r="F202920"/>
    </row>
    <row r="202921" spans="6:6" x14ac:dyDescent="0.3">
      <c r="F202921"/>
    </row>
    <row r="202922" spans="6:6" x14ac:dyDescent="0.3">
      <c r="F202922"/>
    </row>
    <row r="202923" spans="6:6" x14ac:dyDescent="0.3">
      <c r="F202923"/>
    </row>
    <row r="202924" spans="6:6" x14ac:dyDescent="0.3">
      <c r="F202924"/>
    </row>
    <row r="202925" spans="6:6" x14ac:dyDescent="0.3">
      <c r="F202925"/>
    </row>
    <row r="202926" spans="6:6" x14ac:dyDescent="0.3">
      <c r="F202926"/>
    </row>
    <row r="202927" spans="6:6" x14ac:dyDescent="0.3">
      <c r="F202927"/>
    </row>
    <row r="202928" spans="6:6" x14ac:dyDescent="0.3">
      <c r="F202928"/>
    </row>
    <row r="202929" spans="6:6" x14ac:dyDescent="0.3">
      <c r="F202929"/>
    </row>
    <row r="202930" spans="6:6" x14ac:dyDescent="0.3">
      <c r="F202930"/>
    </row>
    <row r="202931" spans="6:6" x14ac:dyDescent="0.3">
      <c r="F202931"/>
    </row>
    <row r="202932" spans="6:6" x14ac:dyDescent="0.3">
      <c r="F202932"/>
    </row>
    <row r="202933" spans="6:6" x14ac:dyDescent="0.3">
      <c r="F202933"/>
    </row>
    <row r="202934" spans="6:6" x14ac:dyDescent="0.3">
      <c r="F202934"/>
    </row>
    <row r="202935" spans="6:6" x14ac:dyDescent="0.3">
      <c r="F202935"/>
    </row>
    <row r="202936" spans="6:6" x14ac:dyDescent="0.3">
      <c r="F202936"/>
    </row>
    <row r="202937" spans="6:6" x14ac:dyDescent="0.3">
      <c r="F202937"/>
    </row>
    <row r="202938" spans="6:6" x14ac:dyDescent="0.3">
      <c r="F202938"/>
    </row>
    <row r="202939" spans="6:6" x14ac:dyDescent="0.3">
      <c r="F202939"/>
    </row>
    <row r="202940" spans="6:6" x14ac:dyDescent="0.3">
      <c r="F202940"/>
    </row>
    <row r="202941" spans="6:6" x14ac:dyDescent="0.3">
      <c r="F202941"/>
    </row>
    <row r="202942" spans="6:6" x14ac:dyDescent="0.3">
      <c r="F202942"/>
    </row>
    <row r="202943" spans="6:6" x14ac:dyDescent="0.3">
      <c r="F202943"/>
    </row>
    <row r="202944" spans="6:6" x14ac:dyDescent="0.3">
      <c r="F202944"/>
    </row>
    <row r="202945" spans="6:6" x14ac:dyDescent="0.3">
      <c r="F202945"/>
    </row>
    <row r="202946" spans="6:6" x14ac:dyDescent="0.3">
      <c r="F202946"/>
    </row>
    <row r="202947" spans="6:6" x14ac:dyDescent="0.3">
      <c r="F202947"/>
    </row>
    <row r="202948" spans="6:6" x14ac:dyDescent="0.3">
      <c r="F202948"/>
    </row>
    <row r="202949" spans="6:6" x14ac:dyDescent="0.3">
      <c r="F202949"/>
    </row>
    <row r="202950" spans="6:6" x14ac:dyDescent="0.3">
      <c r="F202950"/>
    </row>
    <row r="202951" spans="6:6" x14ac:dyDescent="0.3">
      <c r="F202951"/>
    </row>
    <row r="202952" spans="6:6" x14ac:dyDescent="0.3">
      <c r="F202952"/>
    </row>
    <row r="202953" spans="6:6" x14ac:dyDescent="0.3">
      <c r="F202953"/>
    </row>
    <row r="202954" spans="6:6" x14ac:dyDescent="0.3">
      <c r="F202954"/>
    </row>
    <row r="202955" spans="6:6" x14ac:dyDescent="0.3">
      <c r="F202955"/>
    </row>
    <row r="202956" spans="6:6" x14ac:dyDescent="0.3">
      <c r="F202956"/>
    </row>
    <row r="202957" spans="6:6" x14ac:dyDescent="0.3">
      <c r="F202957"/>
    </row>
    <row r="202958" spans="6:6" x14ac:dyDescent="0.3">
      <c r="F202958"/>
    </row>
    <row r="202959" spans="6:6" x14ac:dyDescent="0.3">
      <c r="F202959"/>
    </row>
    <row r="202960" spans="6:6" x14ac:dyDescent="0.3">
      <c r="F202960"/>
    </row>
    <row r="202961" spans="6:6" x14ac:dyDescent="0.3">
      <c r="F202961"/>
    </row>
    <row r="202962" spans="6:6" x14ac:dyDescent="0.3">
      <c r="F202962"/>
    </row>
    <row r="202963" spans="6:6" x14ac:dyDescent="0.3">
      <c r="F202963"/>
    </row>
    <row r="202964" spans="6:6" x14ac:dyDescent="0.3">
      <c r="F202964"/>
    </row>
    <row r="202965" spans="6:6" x14ac:dyDescent="0.3">
      <c r="F202965"/>
    </row>
    <row r="202966" spans="6:6" x14ac:dyDescent="0.3">
      <c r="F202966"/>
    </row>
    <row r="202967" spans="6:6" x14ac:dyDescent="0.3">
      <c r="F202967"/>
    </row>
    <row r="202968" spans="6:6" x14ac:dyDescent="0.3">
      <c r="F202968"/>
    </row>
    <row r="202969" spans="6:6" x14ac:dyDescent="0.3">
      <c r="F202969"/>
    </row>
    <row r="202970" spans="6:6" x14ac:dyDescent="0.3">
      <c r="F202970"/>
    </row>
    <row r="202971" spans="6:6" x14ac:dyDescent="0.3">
      <c r="F202971"/>
    </row>
    <row r="202972" spans="6:6" x14ac:dyDescent="0.3">
      <c r="F202972"/>
    </row>
    <row r="202973" spans="6:6" x14ac:dyDescent="0.3">
      <c r="F202973"/>
    </row>
    <row r="202974" spans="6:6" x14ac:dyDescent="0.3">
      <c r="F202974"/>
    </row>
    <row r="202975" spans="6:6" x14ac:dyDescent="0.3">
      <c r="F202975"/>
    </row>
    <row r="202976" spans="6:6" x14ac:dyDescent="0.3">
      <c r="F202976"/>
    </row>
    <row r="202977" spans="6:6" x14ac:dyDescent="0.3">
      <c r="F202977"/>
    </row>
    <row r="202978" spans="6:6" x14ac:dyDescent="0.3">
      <c r="F202978"/>
    </row>
    <row r="202979" spans="6:6" x14ac:dyDescent="0.3">
      <c r="F202979"/>
    </row>
    <row r="202980" spans="6:6" x14ac:dyDescent="0.3">
      <c r="F202980"/>
    </row>
    <row r="202981" spans="6:6" x14ac:dyDescent="0.3">
      <c r="F202981"/>
    </row>
    <row r="202982" spans="6:6" x14ac:dyDescent="0.3">
      <c r="F202982"/>
    </row>
    <row r="202983" spans="6:6" x14ac:dyDescent="0.3">
      <c r="F202983"/>
    </row>
    <row r="202984" spans="6:6" x14ac:dyDescent="0.3">
      <c r="F202984"/>
    </row>
    <row r="202985" spans="6:6" x14ac:dyDescent="0.3">
      <c r="F202985"/>
    </row>
    <row r="202986" spans="6:6" x14ac:dyDescent="0.3">
      <c r="F202986"/>
    </row>
    <row r="202987" spans="6:6" x14ac:dyDescent="0.3">
      <c r="F202987"/>
    </row>
    <row r="202988" spans="6:6" x14ac:dyDescent="0.3">
      <c r="F202988"/>
    </row>
    <row r="202989" spans="6:6" x14ac:dyDescent="0.3">
      <c r="F202989"/>
    </row>
    <row r="202990" spans="6:6" x14ac:dyDescent="0.3">
      <c r="F202990"/>
    </row>
    <row r="202991" spans="6:6" x14ac:dyDescent="0.3">
      <c r="F202991"/>
    </row>
    <row r="202992" spans="6:6" x14ac:dyDescent="0.3">
      <c r="F202992"/>
    </row>
    <row r="202993" spans="6:6" x14ac:dyDescent="0.3">
      <c r="F202993"/>
    </row>
    <row r="202994" spans="6:6" x14ac:dyDescent="0.3">
      <c r="F202994"/>
    </row>
    <row r="202995" spans="6:6" x14ac:dyDescent="0.3">
      <c r="F202995"/>
    </row>
    <row r="202996" spans="6:6" x14ac:dyDescent="0.3">
      <c r="F202996"/>
    </row>
    <row r="202997" spans="6:6" x14ac:dyDescent="0.3">
      <c r="F202997"/>
    </row>
    <row r="202998" spans="6:6" x14ac:dyDescent="0.3">
      <c r="F202998"/>
    </row>
    <row r="202999" spans="6:6" x14ac:dyDescent="0.3">
      <c r="F202999"/>
    </row>
    <row r="203000" spans="6:6" x14ac:dyDescent="0.3">
      <c r="F203000"/>
    </row>
    <row r="203001" spans="6:6" x14ac:dyDescent="0.3">
      <c r="F203001"/>
    </row>
    <row r="203002" spans="6:6" x14ac:dyDescent="0.3">
      <c r="F203002"/>
    </row>
    <row r="203003" spans="6:6" x14ac:dyDescent="0.3">
      <c r="F203003"/>
    </row>
    <row r="203004" spans="6:6" x14ac:dyDescent="0.3">
      <c r="F203004"/>
    </row>
    <row r="203005" spans="6:6" x14ac:dyDescent="0.3">
      <c r="F203005"/>
    </row>
    <row r="203006" spans="6:6" x14ac:dyDescent="0.3">
      <c r="F203006"/>
    </row>
    <row r="203007" spans="6:6" x14ac:dyDescent="0.3">
      <c r="F203007"/>
    </row>
    <row r="203008" spans="6:6" x14ac:dyDescent="0.3">
      <c r="F203008"/>
    </row>
    <row r="203009" spans="6:6" x14ac:dyDescent="0.3">
      <c r="F203009"/>
    </row>
    <row r="203010" spans="6:6" x14ac:dyDescent="0.3">
      <c r="F203010"/>
    </row>
    <row r="203011" spans="6:6" x14ac:dyDescent="0.3">
      <c r="F203011"/>
    </row>
    <row r="203012" spans="6:6" x14ac:dyDescent="0.3">
      <c r="F203012"/>
    </row>
    <row r="203013" spans="6:6" x14ac:dyDescent="0.3">
      <c r="F203013"/>
    </row>
    <row r="203014" spans="6:6" x14ac:dyDescent="0.3">
      <c r="F203014"/>
    </row>
    <row r="203015" spans="6:6" x14ac:dyDescent="0.3">
      <c r="F203015"/>
    </row>
    <row r="203016" spans="6:6" x14ac:dyDescent="0.3">
      <c r="F203016"/>
    </row>
    <row r="203017" spans="6:6" x14ac:dyDescent="0.3">
      <c r="F203017"/>
    </row>
    <row r="203018" spans="6:6" x14ac:dyDescent="0.3">
      <c r="F203018"/>
    </row>
    <row r="203019" spans="6:6" x14ac:dyDescent="0.3">
      <c r="F203019"/>
    </row>
    <row r="203020" spans="6:6" x14ac:dyDescent="0.3">
      <c r="F203020"/>
    </row>
    <row r="203021" spans="6:6" x14ac:dyDescent="0.3">
      <c r="F203021"/>
    </row>
    <row r="203022" spans="6:6" x14ac:dyDescent="0.3">
      <c r="F203022"/>
    </row>
    <row r="203023" spans="6:6" x14ac:dyDescent="0.3">
      <c r="F203023"/>
    </row>
    <row r="203024" spans="6:6" x14ac:dyDescent="0.3">
      <c r="F203024"/>
    </row>
    <row r="203025" spans="6:6" x14ac:dyDescent="0.3">
      <c r="F203025"/>
    </row>
    <row r="203026" spans="6:6" x14ac:dyDescent="0.3">
      <c r="F203026"/>
    </row>
    <row r="203027" spans="6:6" x14ac:dyDescent="0.3">
      <c r="F203027"/>
    </row>
    <row r="203028" spans="6:6" x14ac:dyDescent="0.3">
      <c r="F203028"/>
    </row>
    <row r="203029" spans="6:6" x14ac:dyDescent="0.3">
      <c r="F203029"/>
    </row>
    <row r="203030" spans="6:6" x14ac:dyDescent="0.3">
      <c r="F203030"/>
    </row>
    <row r="203031" spans="6:6" x14ac:dyDescent="0.3">
      <c r="F203031"/>
    </row>
    <row r="203032" spans="6:6" x14ac:dyDescent="0.3">
      <c r="F203032"/>
    </row>
    <row r="203033" spans="6:6" x14ac:dyDescent="0.3">
      <c r="F203033"/>
    </row>
    <row r="203034" spans="6:6" x14ac:dyDescent="0.3">
      <c r="F203034"/>
    </row>
    <row r="203035" spans="6:6" x14ac:dyDescent="0.3">
      <c r="F203035"/>
    </row>
    <row r="203036" spans="6:6" x14ac:dyDescent="0.3">
      <c r="F203036"/>
    </row>
    <row r="203037" spans="6:6" x14ac:dyDescent="0.3">
      <c r="F203037"/>
    </row>
    <row r="203038" spans="6:6" x14ac:dyDescent="0.3">
      <c r="F203038"/>
    </row>
    <row r="203039" spans="6:6" x14ac:dyDescent="0.3">
      <c r="F203039"/>
    </row>
    <row r="203040" spans="6:6" x14ac:dyDescent="0.3">
      <c r="F203040"/>
    </row>
    <row r="203041" spans="6:6" x14ac:dyDescent="0.3">
      <c r="F203041"/>
    </row>
    <row r="203042" spans="6:6" x14ac:dyDescent="0.3">
      <c r="F203042"/>
    </row>
    <row r="203043" spans="6:6" x14ac:dyDescent="0.3">
      <c r="F203043"/>
    </row>
    <row r="203044" spans="6:6" x14ac:dyDescent="0.3">
      <c r="F203044"/>
    </row>
    <row r="203045" spans="6:6" x14ac:dyDescent="0.3">
      <c r="F203045"/>
    </row>
    <row r="203046" spans="6:6" x14ac:dyDescent="0.3">
      <c r="F203046"/>
    </row>
    <row r="203047" spans="6:6" x14ac:dyDescent="0.3">
      <c r="F203047"/>
    </row>
    <row r="203048" spans="6:6" x14ac:dyDescent="0.3">
      <c r="F203048"/>
    </row>
    <row r="203049" spans="6:6" x14ac:dyDescent="0.3">
      <c r="F203049"/>
    </row>
    <row r="203050" spans="6:6" x14ac:dyDescent="0.3">
      <c r="F203050"/>
    </row>
    <row r="203051" spans="6:6" x14ac:dyDescent="0.3">
      <c r="F203051"/>
    </row>
    <row r="203052" spans="6:6" x14ac:dyDescent="0.3">
      <c r="F203052"/>
    </row>
    <row r="203053" spans="6:6" x14ac:dyDescent="0.3">
      <c r="F203053"/>
    </row>
    <row r="203054" spans="6:6" x14ac:dyDescent="0.3">
      <c r="F203054"/>
    </row>
    <row r="203055" spans="6:6" x14ac:dyDescent="0.3">
      <c r="F203055"/>
    </row>
    <row r="203056" spans="6:6" x14ac:dyDescent="0.3">
      <c r="F203056"/>
    </row>
    <row r="203057" spans="6:6" x14ac:dyDescent="0.3">
      <c r="F203057"/>
    </row>
    <row r="203058" spans="6:6" x14ac:dyDescent="0.3">
      <c r="F203058"/>
    </row>
    <row r="203059" spans="6:6" x14ac:dyDescent="0.3">
      <c r="F203059"/>
    </row>
    <row r="203060" spans="6:6" x14ac:dyDescent="0.3">
      <c r="F203060"/>
    </row>
    <row r="203061" spans="6:6" x14ac:dyDescent="0.3">
      <c r="F203061"/>
    </row>
    <row r="203062" spans="6:6" x14ac:dyDescent="0.3">
      <c r="F203062"/>
    </row>
    <row r="203063" spans="6:6" x14ac:dyDescent="0.3">
      <c r="F203063"/>
    </row>
    <row r="203064" spans="6:6" x14ac:dyDescent="0.3">
      <c r="F203064"/>
    </row>
    <row r="203065" spans="6:6" x14ac:dyDescent="0.3">
      <c r="F203065"/>
    </row>
    <row r="203066" spans="6:6" x14ac:dyDescent="0.3">
      <c r="F203066"/>
    </row>
    <row r="203067" spans="6:6" x14ac:dyDescent="0.3">
      <c r="F203067"/>
    </row>
    <row r="203068" spans="6:6" x14ac:dyDescent="0.3">
      <c r="F203068"/>
    </row>
    <row r="203069" spans="6:6" x14ac:dyDescent="0.3">
      <c r="F203069"/>
    </row>
    <row r="203070" spans="6:6" x14ac:dyDescent="0.3">
      <c r="F203070"/>
    </row>
    <row r="203071" spans="6:6" x14ac:dyDescent="0.3">
      <c r="F203071"/>
    </row>
    <row r="203072" spans="6:6" x14ac:dyDescent="0.3">
      <c r="F203072"/>
    </row>
    <row r="203073" spans="6:6" x14ac:dyDescent="0.3">
      <c r="F203073"/>
    </row>
    <row r="203074" spans="6:6" x14ac:dyDescent="0.3">
      <c r="F203074"/>
    </row>
    <row r="203075" spans="6:6" x14ac:dyDescent="0.3">
      <c r="F203075"/>
    </row>
    <row r="203076" spans="6:6" x14ac:dyDescent="0.3">
      <c r="F203076"/>
    </row>
    <row r="203077" spans="6:6" x14ac:dyDescent="0.3">
      <c r="F203077"/>
    </row>
    <row r="203078" spans="6:6" x14ac:dyDescent="0.3">
      <c r="F203078"/>
    </row>
    <row r="203079" spans="6:6" x14ac:dyDescent="0.3">
      <c r="F203079"/>
    </row>
    <row r="203080" spans="6:6" x14ac:dyDescent="0.3">
      <c r="F203080"/>
    </row>
    <row r="203081" spans="6:6" x14ac:dyDescent="0.3">
      <c r="F203081"/>
    </row>
    <row r="203082" spans="6:6" x14ac:dyDescent="0.3">
      <c r="F203082"/>
    </row>
    <row r="203083" spans="6:6" x14ac:dyDescent="0.3">
      <c r="F203083"/>
    </row>
    <row r="203084" spans="6:6" x14ac:dyDescent="0.3">
      <c r="F203084"/>
    </row>
    <row r="203085" spans="6:6" x14ac:dyDescent="0.3">
      <c r="F203085"/>
    </row>
    <row r="203086" spans="6:6" x14ac:dyDescent="0.3">
      <c r="F203086"/>
    </row>
    <row r="203087" spans="6:6" x14ac:dyDescent="0.3">
      <c r="F203087"/>
    </row>
    <row r="203088" spans="6:6" x14ac:dyDescent="0.3">
      <c r="F203088"/>
    </row>
    <row r="203089" spans="6:6" x14ac:dyDescent="0.3">
      <c r="F203089"/>
    </row>
    <row r="203090" spans="6:6" x14ac:dyDescent="0.3">
      <c r="F203090"/>
    </row>
    <row r="203091" spans="6:6" x14ac:dyDescent="0.3">
      <c r="F203091"/>
    </row>
    <row r="203092" spans="6:6" x14ac:dyDescent="0.3">
      <c r="F203092"/>
    </row>
    <row r="203093" spans="6:6" x14ac:dyDescent="0.3">
      <c r="F203093"/>
    </row>
    <row r="203094" spans="6:6" x14ac:dyDescent="0.3">
      <c r="F203094"/>
    </row>
    <row r="203095" spans="6:6" x14ac:dyDescent="0.3">
      <c r="F203095"/>
    </row>
    <row r="203096" spans="6:6" x14ac:dyDescent="0.3">
      <c r="F203096"/>
    </row>
    <row r="203097" spans="6:6" x14ac:dyDescent="0.3">
      <c r="F203097"/>
    </row>
    <row r="203098" spans="6:6" x14ac:dyDescent="0.3">
      <c r="F203098"/>
    </row>
    <row r="203099" spans="6:6" x14ac:dyDescent="0.3">
      <c r="F203099"/>
    </row>
    <row r="203100" spans="6:6" x14ac:dyDescent="0.3">
      <c r="F203100"/>
    </row>
    <row r="203101" spans="6:6" x14ac:dyDescent="0.3">
      <c r="F203101"/>
    </row>
    <row r="203102" spans="6:6" x14ac:dyDescent="0.3">
      <c r="F203102"/>
    </row>
    <row r="203103" spans="6:6" x14ac:dyDescent="0.3">
      <c r="F203103"/>
    </row>
    <row r="203104" spans="6:6" x14ac:dyDescent="0.3">
      <c r="F203104"/>
    </row>
    <row r="203105" spans="6:6" x14ac:dyDescent="0.3">
      <c r="F203105"/>
    </row>
    <row r="203106" spans="6:6" x14ac:dyDescent="0.3">
      <c r="F203106"/>
    </row>
    <row r="203107" spans="6:6" x14ac:dyDescent="0.3">
      <c r="F203107"/>
    </row>
    <row r="203108" spans="6:6" x14ac:dyDescent="0.3">
      <c r="F203108"/>
    </row>
    <row r="203109" spans="6:6" x14ac:dyDescent="0.3">
      <c r="F203109"/>
    </row>
    <row r="203110" spans="6:6" x14ac:dyDescent="0.3">
      <c r="F203110"/>
    </row>
    <row r="203111" spans="6:6" x14ac:dyDescent="0.3">
      <c r="F203111"/>
    </row>
    <row r="203112" spans="6:6" x14ac:dyDescent="0.3">
      <c r="F203112"/>
    </row>
    <row r="203113" spans="6:6" x14ac:dyDescent="0.3">
      <c r="F203113"/>
    </row>
    <row r="203114" spans="6:6" x14ac:dyDescent="0.3">
      <c r="F203114"/>
    </row>
    <row r="203115" spans="6:6" x14ac:dyDescent="0.3">
      <c r="F203115"/>
    </row>
    <row r="203116" spans="6:6" x14ac:dyDescent="0.3">
      <c r="F203116"/>
    </row>
    <row r="203117" spans="6:6" x14ac:dyDescent="0.3">
      <c r="F203117"/>
    </row>
    <row r="203118" spans="6:6" x14ac:dyDescent="0.3">
      <c r="F203118"/>
    </row>
    <row r="203119" spans="6:6" x14ac:dyDescent="0.3">
      <c r="F203119"/>
    </row>
    <row r="203120" spans="6:6" x14ac:dyDescent="0.3">
      <c r="F203120"/>
    </row>
    <row r="203121" spans="6:6" x14ac:dyDescent="0.3">
      <c r="F203121"/>
    </row>
    <row r="203122" spans="6:6" x14ac:dyDescent="0.3">
      <c r="F203122"/>
    </row>
    <row r="203123" spans="6:6" x14ac:dyDescent="0.3">
      <c r="F203123"/>
    </row>
    <row r="203124" spans="6:6" x14ac:dyDescent="0.3">
      <c r="F203124"/>
    </row>
    <row r="203125" spans="6:6" x14ac:dyDescent="0.3">
      <c r="F203125"/>
    </row>
    <row r="203126" spans="6:6" x14ac:dyDescent="0.3">
      <c r="F203126"/>
    </row>
    <row r="203127" spans="6:6" x14ac:dyDescent="0.3">
      <c r="F203127"/>
    </row>
    <row r="203128" spans="6:6" x14ac:dyDescent="0.3">
      <c r="F203128"/>
    </row>
    <row r="203129" spans="6:6" x14ac:dyDescent="0.3">
      <c r="F203129"/>
    </row>
    <row r="203130" spans="6:6" x14ac:dyDescent="0.3">
      <c r="F203130"/>
    </row>
    <row r="203131" spans="6:6" x14ac:dyDescent="0.3">
      <c r="F203131"/>
    </row>
    <row r="203132" spans="6:6" x14ac:dyDescent="0.3">
      <c r="F203132"/>
    </row>
    <row r="203133" spans="6:6" x14ac:dyDescent="0.3">
      <c r="F203133"/>
    </row>
    <row r="203134" spans="6:6" x14ac:dyDescent="0.3">
      <c r="F203134"/>
    </row>
    <row r="203135" spans="6:6" x14ac:dyDescent="0.3">
      <c r="F203135"/>
    </row>
    <row r="203136" spans="6:6" x14ac:dyDescent="0.3">
      <c r="F203136"/>
    </row>
    <row r="203137" spans="6:6" x14ac:dyDescent="0.3">
      <c r="F203137"/>
    </row>
    <row r="203138" spans="6:6" x14ac:dyDescent="0.3">
      <c r="F203138"/>
    </row>
    <row r="203139" spans="6:6" x14ac:dyDescent="0.3">
      <c r="F203139"/>
    </row>
    <row r="203140" spans="6:6" x14ac:dyDescent="0.3">
      <c r="F203140"/>
    </row>
    <row r="203141" spans="6:6" x14ac:dyDescent="0.3">
      <c r="F203141"/>
    </row>
    <row r="203142" spans="6:6" x14ac:dyDescent="0.3">
      <c r="F203142"/>
    </row>
    <row r="203143" spans="6:6" x14ac:dyDescent="0.3">
      <c r="F203143"/>
    </row>
    <row r="203144" spans="6:6" x14ac:dyDescent="0.3">
      <c r="F203144"/>
    </row>
    <row r="203145" spans="6:6" x14ac:dyDescent="0.3">
      <c r="F203145"/>
    </row>
    <row r="203146" spans="6:6" x14ac:dyDescent="0.3">
      <c r="F203146"/>
    </row>
    <row r="203147" spans="6:6" x14ac:dyDescent="0.3">
      <c r="F203147"/>
    </row>
    <row r="203148" spans="6:6" x14ac:dyDescent="0.3">
      <c r="F203148"/>
    </row>
    <row r="203149" spans="6:6" x14ac:dyDescent="0.3">
      <c r="F203149"/>
    </row>
    <row r="203150" spans="6:6" x14ac:dyDescent="0.3">
      <c r="F203150"/>
    </row>
    <row r="203151" spans="6:6" x14ac:dyDescent="0.3">
      <c r="F203151"/>
    </row>
    <row r="203152" spans="6:6" x14ac:dyDescent="0.3">
      <c r="F203152"/>
    </row>
    <row r="203153" spans="6:6" x14ac:dyDescent="0.3">
      <c r="F203153"/>
    </row>
    <row r="203154" spans="6:6" x14ac:dyDescent="0.3">
      <c r="F203154"/>
    </row>
    <row r="203155" spans="6:6" x14ac:dyDescent="0.3">
      <c r="F203155"/>
    </row>
    <row r="203156" spans="6:6" x14ac:dyDescent="0.3">
      <c r="F203156"/>
    </row>
    <row r="203157" spans="6:6" x14ac:dyDescent="0.3">
      <c r="F203157"/>
    </row>
    <row r="203158" spans="6:6" x14ac:dyDescent="0.3">
      <c r="F203158"/>
    </row>
    <row r="203159" spans="6:6" x14ac:dyDescent="0.3">
      <c r="F203159"/>
    </row>
    <row r="203160" spans="6:6" x14ac:dyDescent="0.3">
      <c r="F203160"/>
    </row>
    <row r="203161" spans="6:6" x14ac:dyDescent="0.3">
      <c r="F203161"/>
    </row>
    <row r="203162" spans="6:6" x14ac:dyDescent="0.3">
      <c r="F203162"/>
    </row>
    <row r="203163" spans="6:6" x14ac:dyDescent="0.3">
      <c r="F203163"/>
    </row>
    <row r="203164" spans="6:6" x14ac:dyDescent="0.3">
      <c r="F203164"/>
    </row>
    <row r="203165" spans="6:6" x14ac:dyDescent="0.3">
      <c r="F203165"/>
    </row>
    <row r="203166" spans="6:6" x14ac:dyDescent="0.3">
      <c r="F203166"/>
    </row>
    <row r="203167" spans="6:6" x14ac:dyDescent="0.3">
      <c r="F203167"/>
    </row>
    <row r="203168" spans="6:6" x14ac:dyDescent="0.3">
      <c r="F203168"/>
    </row>
    <row r="203169" spans="6:6" x14ac:dyDescent="0.3">
      <c r="F203169"/>
    </row>
    <row r="203170" spans="6:6" x14ac:dyDescent="0.3">
      <c r="F203170"/>
    </row>
    <row r="203171" spans="6:6" x14ac:dyDescent="0.3">
      <c r="F203171"/>
    </row>
    <row r="203172" spans="6:6" x14ac:dyDescent="0.3">
      <c r="F203172"/>
    </row>
    <row r="203173" spans="6:6" x14ac:dyDescent="0.3">
      <c r="F203173"/>
    </row>
    <row r="203174" spans="6:6" x14ac:dyDescent="0.3">
      <c r="F203174"/>
    </row>
    <row r="203175" spans="6:6" x14ac:dyDescent="0.3">
      <c r="F203175"/>
    </row>
    <row r="203176" spans="6:6" x14ac:dyDescent="0.3">
      <c r="F203176"/>
    </row>
    <row r="203177" spans="6:6" x14ac:dyDescent="0.3">
      <c r="F203177"/>
    </row>
    <row r="203178" spans="6:6" x14ac:dyDescent="0.3">
      <c r="F203178"/>
    </row>
    <row r="203179" spans="6:6" x14ac:dyDescent="0.3">
      <c r="F203179"/>
    </row>
    <row r="203180" spans="6:6" x14ac:dyDescent="0.3">
      <c r="F203180"/>
    </row>
    <row r="203181" spans="6:6" x14ac:dyDescent="0.3">
      <c r="F203181"/>
    </row>
    <row r="203182" spans="6:6" x14ac:dyDescent="0.3">
      <c r="F203182"/>
    </row>
    <row r="203183" spans="6:6" x14ac:dyDescent="0.3">
      <c r="F203183"/>
    </row>
    <row r="203184" spans="6:6" x14ac:dyDescent="0.3">
      <c r="F203184"/>
    </row>
    <row r="203185" spans="6:6" x14ac:dyDescent="0.3">
      <c r="F203185"/>
    </row>
    <row r="203186" spans="6:6" x14ac:dyDescent="0.3">
      <c r="F203186"/>
    </row>
    <row r="203187" spans="6:6" x14ac:dyDescent="0.3">
      <c r="F203187"/>
    </row>
    <row r="203188" spans="6:6" x14ac:dyDescent="0.3">
      <c r="F203188"/>
    </row>
    <row r="203189" spans="6:6" x14ac:dyDescent="0.3">
      <c r="F203189"/>
    </row>
    <row r="203190" spans="6:6" x14ac:dyDescent="0.3">
      <c r="F203190"/>
    </row>
    <row r="203191" spans="6:6" x14ac:dyDescent="0.3">
      <c r="F203191"/>
    </row>
    <row r="203192" spans="6:6" x14ac:dyDescent="0.3">
      <c r="F203192"/>
    </row>
    <row r="203193" spans="6:6" x14ac:dyDescent="0.3">
      <c r="F203193"/>
    </row>
    <row r="203194" spans="6:6" x14ac:dyDescent="0.3">
      <c r="F203194"/>
    </row>
    <row r="203195" spans="6:6" x14ac:dyDescent="0.3">
      <c r="F203195"/>
    </row>
    <row r="203196" spans="6:6" x14ac:dyDescent="0.3">
      <c r="F203196"/>
    </row>
    <row r="203197" spans="6:6" x14ac:dyDescent="0.3">
      <c r="F203197"/>
    </row>
    <row r="203198" spans="6:6" x14ac:dyDescent="0.3">
      <c r="F203198"/>
    </row>
    <row r="203199" spans="6:6" x14ac:dyDescent="0.3">
      <c r="F203199"/>
    </row>
    <row r="203200" spans="6:6" x14ac:dyDescent="0.3">
      <c r="F203200"/>
    </row>
    <row r="203201" spans="6:6" x14ac:dyDescent="0.3">
      <c r="F203201"/>
    </row>
    <row r="203202" spans="6:6" x14ac:dyDescent="0.3">
      <c r="F203202"/>
    </row>
    <row r="203203" spans="6:6" x14ac:dyDescent="0.3">
      <c r="F203203"/>
    </row>
    <row r="203204" spans="6:6" x14ac:dyDescent="0.3">
      <c r="F203204"/>
    </row>
    <row r="203205" spans="6:6" x14ac:dyDescent="0.3">
      <c r="F203205"/>
    </row>
    <row r="203206" spans="6:6" x14ac:dyDescent="0.3">
      <c r="F203206"/>
    </row>
    <row r="203207" spans="6:6" x14ac:dyDescent="0.3">
      <c r="F203207"/>
    </row>
    <row r="203208" spans="6:6" x14ac:dyDescent="0.3">
      <c r="F203208"/>
    </row>
    <row r="203209" spans="6:6" x14ac:dyDescent="0.3">
      <c r="F203209"/>
    </row>
    <row r="203210" spans="6:6" x14ac:dyDescent="0.3">
      <c r="F203210"/>
    </row>
    <row r="203211" spans="6:6" x14ac:dyDescent="0.3">
      <c r="F203211"/>
    </row>
    <row r="203212" spans="6:6" x14ac:dyDescent="0.3">
      <c r="F203212"/>
    </row>
    <row r="203213" spans="6:6" x14ac:dyDescent="0.3">
      <c r="F203213"/>
    </row>
    <row r="203214" spans="6:6" x14ac:dyDescent="0.3">
      <c r="F203214"/>
    </row>
    <row r="203215" spans="6:6" x14ac:dyDescent="0.3">
      <c r="F203215"/>
    </row>
    <row r="203216" spans="6:6" x14ac:dyDescent="0.3">
      <c r="F203216"/>
    </row>
    <row r="203217" spans="6:6" x14ac:dyDescent="0.3">
      <c r="F203217"/>
    </row>
    <row r="203218" spans="6:6" x14ac:dyDescent="0.3">
      <c r="F203218"/>
    </row>
    <row r="203219" spans="6:6" x14ac:dyDescent="0.3">
      <c r="F203219"/>
    </row>
    <row r="203220" spans="6:6" x14ac:dyDescent="0.3">
      <c r="F203220"/>
    </row>
    <row r="203221" spans="6:6" x14ac:dyDescent="0.3">
      <c r="F203221"/>
    </row>
    <row r="203222" spans="6:6" x14ac:dyDescent="0.3">
      <c r="F203222"/>
    </row>
    <row r="203223" spans="6:6" x14ac:dyDescent="0.3">
      <c r="F203223"/>
    </row>
    <row r="203224" spans="6:6" x14ac:dyDescent="0.3">
      <c r="F203224"/>
    </row>
    <row r="203225" spans="6:6" x14ac:dyDescent="0.3">
      <c r="F203225"/>
    </row>
    <row r="203226" spans="6:6" x14ac:dyDescent="0.3">
      <c r="F203226"/>
    </row>
    <row r="203227" spans="6:6" x14ac:dyDescent="0.3">
      <c r="F203227"/>
    </row>
    <row r="203228" spans="6:6" x14ac:dyDescent="0.3">
      <c r="F203228"/>
    </row>
    <row r="203229" spans="6:6" x14ac:dyDescent="0.3">
      <c r="F203229"/>
    </row>
    <row r="203230" spans="6:6" x14ac:dyDescent="0.3">
      <c r="F203230"/>
    </row>
    <row r="203231" spans="6:6" x14ac:dyDescent="0.3">
      <c r="F203231"/>
    </row>
    <row r="203232" spans="6:6" x14ac:dyDescent="0.3">
      <c r="F203232"/>
    </row>
    <row r="203233" spans="6:6" x14ac:dyDescent="0.3">
      <c r="F203233"/>
    </row>
    <row r="203234" spans="6:6" x14ac:dyDescent="0.3">
      <c r="F203234"/>
    </row>
    <row r="203235" spans="6:6" x14ac:dyDescent="0.3">
      <c r="F203235"/>
    </row>
    <row r="203236" spans="6:6" x14ac:dyDescent="0.3">
      <c r="F203236"/>
    </row>
    <row r="203237" spans="6:6" x14ac:dyDescent="0.3">
      <c r="F203237"/>
    </row>
    <row r="203238" spans="6:6" x14ac:dyDescent="0.3">
      <c r="F203238"/>
    </row>
    <row r="203239" spans="6:6" x14ac:dyDescent="0.3">
      <c r="F203239"/>
    </row>
    <row r="203240" spans="6:6" x14ac:dyDescent="0.3">
      <c r="F203240"/>
    </row>
    <row r="203241" spans="6:6" x14ac:dyDescent="0.3">
      <c r="F203241"/>
    </row>
    <row r="203242" spans="6:6" x14ac:dyDescent="0.3">
      <c r="F203242"/>
    </row>
    <row r="203243" spans="6:6" x14ac:dyDescent="0.3">
      <c r="F203243"/>
    </row>
    <row r="203244" spans="6:6" x14ac:dyDescent="0.3">
      <c r="F203244"/>
    </row>
    <row r="203245" spans="6:6" x14ac:dyDescent="0.3">
      <c r="F203245"/>
    </row>
    <row r="203246" spans="6:6" x14ac:dyDescent="0.3">
      <c r="F203246"/>
    </row>
    <row r="203247" spans="6:6" x14ac:dyDescent="0.3">
      <c r="F203247"/>
    </row>
    <row r="203248" spans="6:6" x14ac:dyDescent="0.3">
      <c r="F203248"/>
    </row>
    <row r="203249" spans="6:6" x14ac:dyDescent="0.3">
      <c r="F203249"/>
    </row>
    <row r="203250" spans="6:6" x14ac:dyDescent="0.3">
      <c r="F203250"/>
    </row>
    <row r="203251" spans="6:6" x14ac:dyDescent="0.3">
      <c r="F203251"/>
    </row>
    <row r="203252" spans="6:6" x14ac:dyDescent="0.3">
      <c r="F203252"/>
    </row>
    <row r="203253" spans="6:6" x14ac:dyDescent="0.3">
      <c r="F203253"/>
    </row>
    <row r="203254" spans="6:6" x14ac:dyDescent="0.3">
      <c r="F203254"/>
    </row>
    <row r="203255" spans="6:6" x14ac:dyDescent="0.3">
      <c r="F203255"/>
    </row>
    <row r="203256" spans="6:6" x14ac:dyDescent="0.3">
      <c r="F203256"/>
    </row>
    <row r="203257" spans="6:6" x14ac:dyDescent="0.3">
      <c r="F203257"/>
    </row>
    <row r="203258" spans="6:6" x14ac:dyDescent="0.3">
      <c r="F203258"/>
    </row>
    <row r="203259" spans="6:6" x14ac:dyDescent="0.3">
      <c r="F203259"/>
    </row>
    <row r="203260" spans="6:6" x14ac:dyDescent="0.3">
      <c r="F203260"/>
    </row>
    <row r="203261" spans="6:6" x14ac:dyDescent="0.3">
      <c r="F203261"/>
    </row>
    <row r="203262" spans="6:6" x14ac:dyDescent="0.3">
      <c r="F203262"/>
    </row>
    <row r="203263" spans="6:6" x14ac:dyDescent="0.3">
      <c r="F203263"/>
    </row>
    <row r="203264" spans="6:6" x14ac:dyDescent="0.3">
      <c r="F203264"/>
    </row>
    <row r="203265" spans="6:6" x14ac:dyDescent="0.3">
      <c r="F203265"/>
    </row>
    <row r="203266" spans="6:6" x14ac:dyDescent="0.3">
      <c r="F203266"/>
    </row>
    <row r="203267" spans="6:6" x14ac:dyDescent="0.3">
      <c r="F203267"/>
    </row>
    <row r="203268" spans="6:6" x14ac:dyDescent="0.3">
      <c r="F203268"/>
    </row>
    <row r="203269" spans="6:6" x14ac:dyDescent="0.3">
      <c r="F203269"/>
    </row>
    <row r="203270" spans="6:6" x14ac:dyDescent="0.3">
      <c r="F203270"/>
    </row>
    <row r="203271" spans="6:6" x14ac:dyDescent="0.3">
      <c r="F203271"/>
    </row>
    <row r="203272" spans="6:6" x14ac:dyDescent="0.3">
      <c r="F203272"/>
    </row>
    <row r="203273" spans="6:6" x14ac:dyDescent="0.3">
      <c r="F203273"/>
    </row>
    <row r="203274" spans="6:6" x14ac:dyDescent="0.3">
      <c r="F203274"/>
    </row>
    <row r="203275" spans="6:6" x14ac:dyDescent="0.3">
      <c r="F203275"/>
    </row>
    <row r="203276" spans="6:6" x14ac:dyDescent="0.3">
      <c r="F203276"/>
    </row>
    <row r="203277" spans="6:6" x14ac:dyDescent="0.3">
      <c r="F203277"/>
    </row>
    <row r="203278" spans="6:6" x14ac:dyDescent="0.3">
      <c r="F203278"/>
    </row>
    <row r="203279" spans="6:6" x14ac:dyDescent="0.3">
      <c r="F203279"/>
    </row>
    <row r="203280" spans="6:6" x14ac:dyDescent="0.3">
      <c r="F203280"/>
    </row>
    <row r="203281" spans="6:6" x14ac:dyDescent="0.3">
      <c r="F203281"/>
    </row>
    <row r="203282" spans="6:6" x14ac:dyDescent="0.3">
      <c r="F203282"/>
    </row>
    <row r="203283" spans="6:6" x14ac:dyDescent="0.3">
      <c r="F203283"/>
    </row>
    <row r="203284" spans="6:6" x14ac:dyDescent="0.3">
      <c r="F203284"/>
    </row>
    <row r="203285" spans="6:6" x14ac:dyDescent="0.3">
      <c r="F203285"/>
    </row>
    <row r="203286" spans="6:6" x14ac:dyDescent="0.3">
      <c r="F203286"/>
    </row>
    <row r="203287" spans="6:6" x14ac:dyDescent="0.3">
      <c r="F203287"/>
    </row>
    <row r="203288" spans="6:6" x14ac:dyDescent="0.3">
      <c r="F203288"/>
    </row>
    <row r="203289" spans="6:6" x14ac:dyDescent="0.3">
      <c r="F203289"/>
    </row>
    <row r="203290" spans="6:6" x14ac:dyDescent="0.3">
      <c r="F203290"/>
    </row>
    <row r="203291" spans="6:6" x14ac:dyDescent="0.3">
      <c r="F203291"/>
    </row>
    <row r="203292" spans="6:6" x14ac:dyDescent="0.3">
      <c r="F203292"/>
    </row>
    <row r="203293" spans="6:6" x14ac:dyDescent="0.3">
      <c r="F203293"/>
    </row>
    <row r="203294" spans="6:6" x14ac:dyDescent="0.3">
      <c r="F203294"/>
    </row>
    <row r="203295" spans="6:6" x14ac:dyDescent="0.3">
      <c r="F203295"/>
    </row>
    <row r="203296" spans="6:6" x14ac:dyDescent="0.3">
      <c r="F203296"/>
    </row>
    <row r="203297" spans="6:6" x14ac:dyDescent="0.3">
      <c r="F203297"/>
    </row>
    <row r="203298" spans="6:6" x14ac:dyDescent="0.3">
      <c r="F203298"/>
    </row>
    <row r="203299" spans="6:6" x14ac:dyDescent="0.3">
      <c r="F203299"/>
    </row>
    <row r="203300" spans="6:6" x14ac:dyDescent="0.3">
      <c r="F203300"/>
    </row>
    <row r="203301" spans="6:6" x14ac:dyDescent="0.3">
      <c r="F203301"/>
    </row>
    <row r="203302" spans="6:6" x14ac:dyDescent="0.3">
      <c r="F203302"/>
    </row>
    <row r="203303" spans="6:6" x14ac:dyDescent="0.3">
      <c r="F203303"/>
    </row>
    <row r="203304" spans="6:6" x14ac:dyDescent="0.3">
      <c r="F203304"/>
    </row>
    <row r="203305" spans="6:6" x14ac:dyDescent="0.3">
      <c r="F203305"/>
    </row>
    <row r="203306" spans="6:6" x14ac:dyDescent="0.3">
      <c r="F203306"/>
    </row>
    <row r="203307" spans="6:6" x14ac:dyDescent="0.3">
      <c r="F203307"/>
    </row>
    <row r="203308" spans="6:6" x14ac:dyDescent="0.3">
      <c r="F203308"/>
    </row>
    <row r="203309" spans="6:6" x14ac:dyDescent="0.3">
      <c r="F203309"/>
    </row>
    <row r="203310" spans="6:6" x14ac:dyDescent="0.3">
      <c r="F203310"/>
    </row>
    <row r="203311" spans="6:6" x14ac:dyDescent="0.3">
      <c r="F203311"/>
    </row>
    <row r="203312" spans="6:6" x14ac:dyDescent="0.3">
      <c r="F203312"/>
    </row>
    <row r="203313" spans="6:6" x14ac:dyDescent="0.3">
      <c r="F203313"/>
    </row>
    <row r="203314" spans="6:6" x14ac:dyDescent="0.3">
      <c r="F203314"/>
    </row>
    <row r="203315" spans="6:6" x14ac:dyDescent="0.3">
      <c r="F203315"/>
    </row>
    <row r="203316" spans="6:6" x14ac:dyDescent="0.3">
      <c r="F203316"/>
    </row>
    <row r="203317" spans="6:6" x14ac:dyDescent="0.3">
      <c r="F203317"/>
    </row>
    <row r="203318" spans="6:6" x14ac:dyDescent="0.3">
      <c r="F203318"/>
    </row>
    <row r="203319" spans="6:6" x14ac:dyDescent="0.3">
      <c r="F203319"/>
    </row>
    <row r="203320" spans="6:6" x14ac:dyDescent="0.3">
      <c r="F203320"/>
    </row>
    <row r="203321" spans="6:6" x14ac:dyDescent="0.3">
      <c r="F203321"/>
    </row>
    <row r="203322" spans="6:6" x14ac:dyDescent="0.3">
      <c r="F203322"/>
    </row>
    <row r="203323" spans="6:6" x14ac:dyDescent="0.3">
      <c r="F203323"/>
    </row>
    <row r="203324" spans="6:6" x14ac:dyDescent="0.3">
      <c r="F203324"/>
    </row>
    <row r="203325" spans="6:6" x14ac:dyDescent="0.3">
      <c r="F203325"/>
    </row>
    <row r="203326" spans="6:6" x14ac:dyDescent="0.3">
      <c r="F203326"/>
    </row>
    <row r="203327" spans="6:6" x14ac:dyDescent="0.3">
      <c r="F203327"/>
    </row>
    <row r="203328" spans="6:6" x14ac:dyDescent="0.3">
      <c r="F203328"/>
    </row>
    <row r="203329" spans="6:6" x14ac:dyDescent="0.3">
      <c r="F203329"/>
    </row>
    <row r="203330" spans="6:6" x14ac:dyDescent="0.3">
      <c r="F203330"/>
    </row>
    <row r="203331" spans="6:6" x14ac:dyDescent="0.3">
      <c r="F203331"/>
    </row>
    <row r="203332" spans="6:6" x14ac:dyDescent="0.3">
      <c r="F203332"/>
    </row>
    <row r="203333" spans="6:6" x14ac:dyDescent="0.3">
      <c r="F203333"/>
    </row>
    <row r="203334" spans="6:6" x14ac:dyDescent="0.3">
      <c r="F203334"/>
    </row>
    <row r="203335" spans="6:6" x14ac:dyDescent="0.3">
      <c r="F203335"/>
    </row>
    <row r="203336" spans="6:6" x14ac:dyDescent="0.3">
      <c r="F203336"/>
    </row>
    <row r="203337" spans="6:6" x14ac:dyDescent="0.3">
      <c r="F203337"/>
    </row>
    <row r="203338" spans="6:6" x14ac:dyDescent="0.3">
      <c r="F203338"/>
    </row>
    <row r="203339" spans="6:6" x14ac:dyDescent="0.3">
      <c r="F203339"/>
    </row>
    <row r="203340" spans="6:6" x14ac:dyDescent="0.3">
      <c r="F203340"/>
    </row>
    <row r="203341" spans="6:6" x14ac:dyDescent="0.3">
      <c r="F203341"/>
    </row>
    <row r="203342" spans="6:6" x14ac:dyDescent="0.3">
      <c r="F203342"/>
    </row>
    <row r="203343" spans="6:6" x14ac:dyDescent="0.3">
      <c r="F203343"/>
    </row>
    <row r="203344" spans="6:6" x14ac:dyDescent="0.3">
      <c r="F203344"/>
    </row>
    <row r="203345" spans="6:6" x14ac:dyDescent="0.3">
      <c r="F203345"/>
    </row>
    <row r="203346" spans="6:6" x14ac:dyDescent="0.3">
      <c r="F203346"/>
    </row>
    <row r="203347" spans="6:6" x14ac:dyDescent="0.3">
      <c r="F203347"/>
    </row>
    <row r="203348" spans="6:6" x14ac:dyDescent="0.3">
      <c r="F203348"/>
    </row>
    <row r="203349" spans="6:6" x14ac:dyDescent="0.3">
      <c r="F203349"/>
    </row>
    <row r="203350" spans="6:6" x14ac:dyDescent="0.3">
      <c r="F203350"/>
    </row>
    <row r="203351" spans="6:6" x14ac:dyDescent="0.3">
      <c r="F203351"/>
    </row>
    <row r="203352" spans="6:6" x14ac:dyDescent="0.3">
      <c r="F203352"/>
    </row>
    <row r="203353" spans="6:6" x14ac:dyDescent="0.3">
      <c r="F203353"/>
    </row>
    <row r="203354" spans="6:6" x14ac:dyDescent="0.3">
      <c r="F203354"/>
    </row>
    <row r="203355" spans="6:6" x14ac:dyDescent="0.3">
      <c r="F203355"/>
    </row>
    <row r="203356" spans="6:6" x14ac:dyDescent="0.3">
      <c r="F203356"/>
    </row>
    <row r="203357" spans="6:6" x14ac:dyDescent="0.3">
      <c r="F203357"/>
    </row>
    <row r="203358" spans="6:6" x14ac:dyDescent="0.3">
      <c r="F203358"/>
    </row>
    <row r="203359" spans="6:6" x14ac:dyDescent="0.3">
      <c r="F203359"/>
    </row>
    <row r="203360" spans="6:6" x14ac:dyDescent="0.3">
      <c r="F203360"/>
    </row>
    <row r="203361" spans="6:6" x14ac:dyDescent="0.3">
      <c r="F203361"/>
    </row>
    <row r="203362" spans="6:6" x14ac:dyDescent="0.3">
      <c r="F203362"/>
    </row>
    <row r="203363" spans="6:6" x14ac:dyDescent="0.3">
      <c r="F203363"/>
    </row>
    <row r="203364" spans="6:6" x14ac:dyDescent="0.3">
      <c r="F203364"/>
    </row>
    <row r="203365" spans="6:6" x14ac:dyDescent="0.3">
      <c r="F203365"/>
    </row>
    <row r="203366" spans="6:6" x14ac:dyDescent="0.3">
      <c r="F203366"/>
    </row>
    <row r="203367" spans="6:6" x14ac:dyDescent="0.3">
      <c r="F203367"/>
    </row>
    <row r="203368" spans="6:6" x14ac:dyDescent="0.3">
      <c r="F203368"/>
    </row>
    <row r="203369" spans="6:6" x14ac:dyDescent="0.3">
      <c r="F203369"/>
    </row>
    <row r="203370" spans="6:6" x14ac:dyDescent="0.3">
      <c r="F203370"/>
    </row>
    <row r="203371" spans="6:6" x14ac:dyDescent="0.3">
      <c r="F203371"/>
    </row>
    <row r="203372" spans="6:6" x14ac:dyDescent="0.3">
      <c r="F203372"/>
    </row>
    <row r="203373" spans="6:6" x14ac:dyDescent="0.3">
      <c r="F203373"/>
    </row>
    <row r="203374" spans="6:6" x14ac:dyDescent="0.3">
      <c r="F203374"/>
    </row>
    <row r="203375" spans="6:6" x14ac:dyDescent="0.3">
      <c r="F203375"/>
    </row>
    <row r="203376" spans="6:6" x14ac:dyDescent="0.3">
      <c r="F203376"/>
    </row>
    <row r="203377" spans="6:6" x14ac:dyDescent="0.3">
      <c r="F203377"/>
    </row>
    <row r="203378" spans="6:6" x14ac:dyDescent="0.3">
      <c r="F203378"/>
    </row>
    <row r="203379" spans="6:6" x14ac:dyDescent="0.3">
      <c r="F203379"/>
    </row>
    <row r="203380" spans="6:6" x14ac:dyDescent="0.3">
      <c r="F203380"/>
    </row>
    <row r="203381" spans="6:6" x14ac:dyDescent="0.3">
      <c r="F203381"/>
    </row>
    <row r="203382" spans="6:6" x14ac:dyDescent="0.3">
      <c r="F203382"/>
    </row>
    <row r="203383" spans="6:6" x14ac:dyDescent="0.3">
      <c r="F203383"/>
    </row>
    <row r="203384" spans="6:6" x14ac:dyDescent="0.3">
      <c r="F203384"/>
    </row>
    <row r="203385" spans="6:6" x14ac:dyDescent="0.3">
      <c r="F203385"/>
    </row>
    <row r="203386" spans="6:6" x14ac:dyDescent="0.3">
      <c r="F203386"/>
    </row>
    <row r="203387" spans="6:6" x14ac:dyDescent="0.3">
      <c r="F203387"/>
    </row>
    <row r="203388" spans="6:6" x14ac:dyDescent="0.3">
      <c r="F203388"/>
    </row>
    <row r="203389" spans="6:6" x14ac:dyDescent="0.3">
      <c r="F203389"/>
    </row>
    <row r="203390" spans="6:6" x14ac:dyDescent="0.3">
      <c r="F203390"/>
    </row>
    <row r="203391" spans="6:6" x14ac:dyDescent="0.3">
      <c r="F203391"/>
    </row>
    <row r="203392" spans="6:6" x14ac:dyDescent="0.3">
      <c r="F203392"/>
    </row>
    <row r="203393" spans="6:6" x14ac:dyDescent="0.3">
      <c r="F203393"/>
    </row>
    <row r="203394" spans="6:6" x14ac:dyDescent="0.3">
      <c r="F203394"/>
    </row>
    <row r="203395" spans="6:6" x14ac:dyDescent="0.3">
      <c r="F203395"/>
    </row>
    <row r="203396" spans="6:6" x14ac:dyDescent="0.3">
      <c r="F203396"/>
    </row>
    <row r="203397" spans="6:6" x14ac:dyDescent="0.3">
      <c r="F203397"/>
    </row>
    <row r="203398" spans="6:6" x14ac:dyDescent="0.3">
      <c r="F203398"/>
    </row>
    <row r="203399" spans="6:6" x14ac:dyDescent="0.3">
      <c r="F203399"/>
    </row>
    <row r="203400" spans="6:6" x14ac:dyDescent="0.3">
      <c r="F203400"/>
    </row>
    <row r="203401" spans="6:6" x14ac:dyDescent="0.3">
      <c r="F203401"/>
    </row>
    <row r="203402" spans="6:6" x14ac:dyDescent="0.3">
      <c r="F203402"/>
    </row>
    <row r="203403" spans="6:6" x14ac:dyDescent="0.3">
      <c r="F203403"/>
    </row>
    <row r="203404" spans="6:6" x14ac:dyDescent="0.3">
      <c r="F203404"/>
    </row>
    <row r="203405" spans="6:6" x14ac:dyDescent="0.3">
      <c r="F203405"/>
    </row>
    <row r="203406" spans="6:6" x14ac:dyDescent="0.3">
      <c r="F203406"/>
    </row>
    <row r="203407" spans="6:6" x14ac:dyDescent="0.3">
      <c r="F203407"/>
    </row>
    <row r="203408" spans="6:6" x14ac:dyDescent="0.3">
      <c r="F203408"/>
    </row>
    <row r="203409" spans="6:6" x14ac:dyDescent="0.3">
      <c r="F203409"/>
    </row>
    <row r="203410" spans="6:6" x14ac:dyDescent="0.3">
      <c r="F203410"/>
    </row>
    <row r="203411" spans="6:6" x14ac:dyDescent="0.3">
      <c r="F203411"/>
    </row>
    <row r="203412" spans="6:6" x14ac:dyDescent="0.3">
      <c r="F203412"/>
    </row>
    <row r="203413" spans="6:6" x14ac:dyDescent="0.3">
      <c r="F203413"/>
    </row>
    <row r="203414" spans="6:6" x14ac:dyDescent="0.3">
      <c r="F203414"/>
    </row>
    <row r="203415" spans="6:6" x14ac:dyDescent="0.3">
      <c r="F203415"/>
    </row>
    <row r="203416" spans="6:6" x14ac:dyDescent="0.3">
      <c r="F203416"/>
    </row>
    <row r="203417" spans="6:6" x14ac:dyDescent="0.3">
      <c r="F203417"/>
    </row>
    <row r="203418" spans="6:6" x14ac:dyDescent="0.3">
      <c r="F203418"/>
    </row>
    <row r="203419" spans="6:6" x14ac:dyDescent="0.3">
      <c r="F203419"/>
    </row>
    <row r="203420" spans="6:6" x14ac:dyDescent="0.3">
      <c r="F203420"/>
    </row>
    <row r="203421" spans="6:6" x14ac:dyDescent="0.3">
      <c r="F203421"/>
    </row>
    <row r="203422" spans="6:6" x14ac:dyDescent="0.3">
      <c r="F203422"/>
    </row>
    <row r="203423" spans="6:6" x14ac:dyDescent="0.3">
      <c r="F203423"/>
    </row>
    <row r="203424" spans="6:6" x14ac:dyDescent="0.3">
      <c r="F203424"/>
    </row>
    <row r="203425" spans="6:6" x14ac:dyDescent="0.3">
      <c r="F203425"/>
    </row>
    <row r="203426" spans="6:6" x14ac:dyDescent="0.3">
      <c r="F203426"/>
    </row>
    <row r="203427" spans="6:6" x14ac:dyDescent="0.3">
      <c r="F203427"/>
    </row>
    <row r="203428" spans="6:6" x14ac:dyDescent="0.3">
      <c r="F203428"/>
    </row>
    <row r="203429" spans="6:6" x14ac:dyDescent="0.3">
      <c r="F203429"/>
    </row>
    <row r="203430" spans="6:6" x14ac:dyDescent="0.3">
      <c r="F203430"/>
    </row>
    <row r="203431" spans="6:6" x14ac:dyDescent="0.3">
      <c r="F203431"/>
    </row>
    <row r="203432" spans="6:6" x14ac:dyDescent="0.3">
      <c r="F203432"/>
    </row>
    <row r="203433" spans="6:6" x14ac:dyDescent="0.3">
      <c r="F203433"/>
    </row>
    <row r="203434" spans="6:6" x14ac:dyDescent="0.3">
      <c r="F203434"/>
    </row>
    <row r="203435" spans="6:6" x14ac:dyDescent="0.3">
      <c r="F203435"/>
    </row>
    <row r="203436" spans="6:6" x14ac:dyDescent="0.3">
      <c r="F203436"/>
    </row>
    <row r="203437" spans="6:6" x14ac:dyDescent="0.3">
      <c r="F203437"/>
    </row>
    <row r="203438" spans="6:6" x14ac:dyDescent="0.3">
      <c r="F203438"/>
    </row>
    <row r="203439" spans="6:6" x14ac:dyDescent="0.3">
      <c r="F203439"/>
    </row>
    <row r="203440" spans="6:6" x14ac:dyDescent="0.3">
      <c r="F203440"/>
    </row>
    <row r="203441" spans="6:6" x14ac:dyDescent="0.3">
      <c r="F203441"/>
    </row>
    <row r="203442" spans="6:6" x14ac:dyDescent="0.3">
      <c r="F203442"/>
    </row>
    <row r="203443" spans="6:6" x14ac:dyDescent="0.3">
      <c r="F203443"/>
    </row>
    <row r="203444" spans="6:6" x14ac:dyDescent="0.3">
      <c r="F203444"/>
    </row>
    <row r="203445" spans="6:6" x14ac:dyDescent="0.3">
      <c r="F203445"/>
    </row>
    <row r="203446" spans="6:6" x14ac:dyDescent="0.3">
      <c r="F203446"/>
    </row>
    <row r="203447" spans="6:6" x14ac:dyDescent="0.3">
      <c r="F203447"/>
    </row>
    <row r="203448" spans="6:6" x14ac:dyDescent="0.3">
      <c r="F203448"/>
    </row>
    <row r="203449" spans="6:6" x14ac:dyDescent="0.3">
      <c r="F203449"/>
    </row>
    <row r="203450" spans="6:6" x14ac:dyDescent="0.3">
      <c r="F203450"/>
    </row>
    <row r="203451" spans="6:6" x14ac:dyDescent="0.3">
      <c r="F203451"/>
    </row>
    <row r="203452" spans="6:6" x14ac:dyDescent="0.3">
      <c r="F203452"/>
    </row>
    <row r="203453" spans="6:6" x14ac:dyDescent="0.3">
      <c r="F203453"/>
    </row>
    <row r="203454" spans="6:6" x14ac:dyDescent="0.3">
      <c r="F203454"/>
    </row>
    <row r="203455" spans="6:6" x14ac:dyDescent="0.3">
      <c r="F203455"/>
    </row>
    <row r="203456" spans="6:6" x14ac:dyDescent="0.3">
      <c r="F203456"/>
    </row>
    <row r="203457" spans="6:6" x14ac:dyDescent="0.3">
      <c r="F203457"/>
    </row>
    <row r="203458" spans="6:6" x14ac:dyDescent="0.3">
      <c r="F203458"/>
    </row>
    <row r="203459" spans="6:6" x14ac:dyDescent="0.3">
      <c r="F203459"/>
    </row>
    <row r="203460" spans="6:6" x14ac:dyDescent="0.3">
      <c r="F203460"/>
    </row>
    <row r="203461" spans="6:6" x14ac:dyDescent="0.3">
      <c r="F203461"/>
    </row>
    <row r="203462" spans="6:6" x14ac:dyDescent="0.3">
      <c r="F203462"/>
    </row>
    <row r="203463" spans="6:6" x14ac:dyDescent="0.3">
      <c r="F203463"/>
    </row>
    <row r="203464" spans="6:6" x14ac:dyDescent="0.3">
      <c r="F203464"/>
    </row>
    <row r="203465" spans="6:6" x14ac:dyDescent="0.3">
      <c r="F203465"/>
    </row>
    <row r="203466" spans="6:6" x14ac:dyDescent="0.3">
      <c r="F203466"/>
    </row>
    <row r="203467" spans="6:6" x14ac:dyDescent="0.3">
      <c r="F203467"/>
    </row>
    <row r="203468" spans="6:6" x14ac:dyDescent="0.3">
      <c r="F203468"/>
    </row>
    <row r="203469" spans="6:6" x14ac:dyDescent="0.3">
      <c r="F203469"/>
    </row>
    <row r="203470" spans="6:6" x14ac:dyDescent="0.3">
      <c r="F203470"/>
    </row>
    <row r="203471" spans="6:6" x14ac:dyDescent="0.3">
      <c r="F203471"/>
    </row>
    <row r="203472" spans="6:6" x14ac:dyDescent="0.3">
      <c r="F203472"/>
    </row>
    <row r="203473" spans="6:6" x14ac:dyDescent="0.3">
      <c r="F203473"/>
    </row>
    <row r="203474" spans="6:6" x14ac:dyDescent="0.3">
      <c r="F203474"/>
    </row>
    <row r="203475" spans="6:6" x14ac:dyDescent="0.3">
      <c r="F203475"/>
    </row>
    <row r="203476" spans="6:6" x14ac:dyDescent="0.3">
      <c r="F203476"/>
    </row>
    <row r="203477" spans="6:6" x14ac:dyDescent="0.3">
      <c r="F203477"/>
    </row>
    <row r="203478" spans="6:6" x14ac:dyDescent="0.3">
      <c r="F203478"/>
    </row>
    <row r="203479" spans="6:6" x14ac:dyDescent="0.3">
      <c r="F203479"/>
    </row>
    <row r="203480" spans="6:6" x14ac:dyDescent="0.3">
      <c r="F203480"/>
    </row>
    <row r="203481" spans="6:6" x14ac:dyDescent="0.3">
      <c r="F203481"/>
    </row>
    <row r="203482" spans="6:6" x14ac:dyDescent="0.3">
      <c r="F203482"/>
    </row>
    <row r="203483" spans="6:6" x14ac:dyDescent="0.3">
      <c r="F203483"/>
    </row>
    <row r="203484" spans="6:6" x14ac:dyDescent="0.3">
      <c r="F203484"/>
    </row>
    <row r="203485" spans="6:6" x14ac:dyDescent="0.3">
      <c r="F203485"/>
    </row>
    <row r="203486" spans="6:6" x14ac:dyDescent="0.3">
      <c r="F203486"/>
    </row>
    <row r="203487" spans="6:6" x14ac:dyDescent="0.3">
      <c r="F203487"/>
    </row>
    <row r="203488" spans="6:6" x14ac:dyDescent="0.3">
      <c r="F203488"/>
    </row>
    <row r="203489" spans="6:6" x14ac:dyDescent="0.3">
      <c r="F203489"/>
    </row>
    <row r="203490" spans="6:6" x14ac:dyDescent="0.3">
      <c r="F203490"/>
    </row>
    <row r="203491" spans="6:6" x14ac:dyDescent="0.3">
      <c r="F203491"/>
    </row>
    <row r="203492" spans="6:6" x14ac:dyDescent="0.3">
      <c r="F203492"/>
    </row>
    <row r="203493" spans="6:6" x14ac:dyDescent="0.3">
      <c r="F203493"/>
    </row>
    <row r="203494" spans="6:6" x14ac:dyDescent="0.3">
      <c r="F203494"/>
    </row>
    <row r="203495" spans="6:6" x14ac:dyDescent="0.3">
      <c r="F203495"/>
    </row>
    <row r="203496" spans="6:6" x14ac:dyDescent="0.3">
      <c r="F203496"/>
    </row>
    <row r="203497" spans="6:6" x14ac:dyDescent="0.3">
      <c r="F203497"/>
    </row>
    <row r="203498" spans="6:6" x14ac:dyDescent="0.3">
      <c r="F203498"/>
    </row>
    <row r="203499" spans="6:6" x14ac:dyDescent="0.3">
      <c r="F203499"/>
    </row>
    <row r="203500" spans="6:6" x14ac:dyDescent="0.3">
      <c r="F203500"/>
    </row>
    <row r="203501" spans="6:6" x14ac:dyDescent="0.3">
      <c r="F203501"/>
    </row>
    <row r="203502" spans="6:6" x14ac:dyDescent="0.3">
      <c r="F203502"/>
    </row>
    <row r="203503" spans="6:6" x14ac:dyDescent="0.3">
      <c r="F203503"/>
    </row>
    <row r="203504" spans="6:6" x14ac:dyDescent="0.3">
      <c r="F203504"/>
    </row>
    <row r="203505" spans="6:6" x14ac:dyDescent="0.3">
      <c r="F203505"/>
    </row>
    <row r="203506" spans="6:6" x14ac:dyDescent="0.3">
      <c r="F203506"/>
    </row>
    <row r="203507" spans="6:6" x14ac:dyDescent="0.3">
      <c r="F203507"/>
    </row>
    <row r="203508" spans="6:6" x14ac:dyDescent="0.3">
      <c r="F203508"/>
    </row>
    <row r="203509" spans="6:6" x14ac:dyDescent="0.3">
      <c r="F203509"/>
    </row>
    <row r="203510" spans="6:6" x14ac:dyDescent="0.3">
      <c r="F203510"/>
    </row>
    <row r="203511" spans="6:6" x14ac:dyDescent="0.3">
      <c r="F203511"/>
    </row>
    <row r="203512" spans="6:6" x14ac:dyDescent="0.3">
      <c r="F203512"/>
    </row>
    <row r="203513" spans="6:6" x14ac:dyDescent="0.3">
      <c r="F203513"/>
    </row>
    <row r="203514" spans="6:6" x14ac:dyDescent="0.3">
      <c r="F203514"/>
    </row>
    <row r="203515" spans="6:6" x14ac:dyDescent="0.3">
      <c r="F203515"/>
    </row>
    <row r="203516" spans="6:6" x14ac:dyDescent="0.3">
      <c r="F203516"/>
    </row>
    <row r="203517" spans="6:6" x14ac:dyDescent="0.3">
      <c r="F203517"/>
    </row>
    <row r="203518" spans="6:6" x14ac:dyDescent="0.3">
      <c r="F203518"/>
    </row>
    <row r="203519" spans="6:6" x14ac:dyDescent="0.3">
      <c r="F203519"/>
    </row>
    <row r="203520" spans="6:6" x14ac:dyDescent="0.3">
      <c r="F203520"/>
    </row>
    <row r="203521" spans="6:6" x14ac:dyDescent="0.3">
      <c r="F203521"/>
    </row>
    <row r="203522" spans="6:6" x14ac:dyDescent="0.3">
      <c r="F203522"/>
    </row>
    <row r="203523" spans="6:6" x14ac:dyDescent="0.3">
      <c r="F203523"/>
    </row>
    <row r="203524" spans="6:6" x14ac:dyDescent="0.3">
      <c r="F203524"/>
    </row>
    <row r="203525" spans="6:6" x14ac:dyDescent="0.3">
      <c r="F203525"/>
    </row>
    <row r="203526" spans="6:6" x14ac:dyDescent="0.3">
      <c r="F203526"/>
    </row>
    <row r="203527" spans="6:6" x14ac:dyDescent="0.3">
      <c r="F203527"/>
    </row>
    <row r="203528" spans="6:6" x14ac:dyDescent="0.3">
      <c r="F203528"/>
    </row>
    <row r="203529" spans="6:6" x14ac:dyDescent="0.3">
      <c r="F203529"/>
    </row>
    <row r="203530" spans="6:6" x14ac:dyDescent="0.3">
      <c r="F203530"/>
    </row>
    <row r="203531" spans="6:6" x14ac:dyDescent="0.3">
      <c r="F203531"/>
    </row>
    <row r="203532" spans="6:6" x14ac:dyDescent="0.3">
      <c r="F203532"/>
    </row>
    <row r="203533" spans="6:6" x14ac:dyDescent="0.3">
      <c r="F203533"/>
    </row>
    <row r="203534" spans="6:6" x14ac:dyDescent="0.3">
      <c r="F203534"/>
    </row>
    <row r="203535" spans="6:6" x14ac:dyDescent="0.3">
      <c r="F203535"/>
    </row>
    <row r="203536" spans="6:6" x14ac:dyDescent="0.3">
      <c r="F203536"/>
    </row>
    <row r="203537" spans="6:6" x14ac:dyDescent="0.3">
      <c r="F203537"/>
    </row>
    <row r="203538" spans="6:6" x14ac:dyDescent="0.3">
      <c r="F203538"/>
    </row>
    <row r="203539" spans="6:6" x14ac:dyDescent="0.3">
      <c r="F203539"/>
    </row>
    <row r="203540" spans="6:6" x14ac:dyDescent="0.3">
      <c r="F203540"/>
    </row>
    <row r="203541" spans="6:6" x14ac:dyDescent="0.3">
      <c r="F203541"/>
    </row>
    <row r="203542" spans="6:6" x14ac:dyDescent="0.3">
      <c r="F203542"/>
    </row>
    <row r="203543" spans="6:6" x14ac:dyDescent="0.3">
      <c r="F203543"/>
    </row>
    <row r="203544" spans="6:6" x14ac:dyDescent="0.3">
      <c r="F203544"/>
    </row>
    <row r="203545" spans="6:6" x14ac:dyDescent="0.3">
      <c r="F203545"/>
    </row>
    <row r="203546" spans="6:6" x14ac:dyDescent="0.3">
      <c r="F203546"/>
    </row>
    <row r="203547" spans="6:6" x14ac:dyDescent="0.3">
      <c r="F203547"/>
    </row>
    <row r="203548" spans="6:6" x14ac:dyDescent="0.3">
      <c r="F203548"/>
    </row>
    <row r="203549" spans="6:6" x14ac:dyDescent="0.3">
      <c r="F203549"/>
    </row>
    <row r="203550" spans="6:6" x14ac:dyDescent="0.3">
      <c r="F203550"/>
    </row>
    <row r="203551" spans="6:6" x14ac:dyDescent="0.3">
      <c r="F203551"/>
    </row>
    <row r="203552" spans="6:6" x14ac:dyDescent="0.3">
      <c r="F203552"/>
    </row>
    <row r="203553" spans="6:6" x14ac:dyDescent="0.3">
      <c r="F203553"/>
    </row>
    <row r="203554" spans="6:6" x14ac:dyDescent="0.3">
      <c r="F203554"/>
    </row>
    <row r="203555" spans="6:6" x14ac:dyDescent="0.3">
      <c r="F203555"/>
    </row>
    <row r="203556" spans="6:6" x14ac:dyDescent="0.3">
      <c r="F203556"/>
    </row>
    <row r="203557" spans="6:6" x14ac:dyDescent="0.3">
      <c r="F203557"/>
    </row>
    <row r="203558" spans="6:6" x14ac:dyDescent="0.3">
      <c r="F203558"/>
    </row>
    <row r="203559" spans="6:6" x14ac:dyDescent="0.3">
      <c r="F203559"/>
    </row>
    <row r="203560" spans="6:6" x14ac:dyDescent="0.3">
      <c r="F203560"/>
    </row>
    <row r="203561" spans="6:6" x14ac:dyDescent="0.3">
      <c r="F203561"/>
    </row>
    <row r="203562" spans="6:6" x14ac:dyDescent="0.3">
      <c r="F203562"/>
    </row>
    <row r="203563" spans="6:6" x14ac:dyDescent="0.3">
      <c r="F203563"/>
    </row>
    <row r="203564" spans="6:6" x14ac:dyDescent="0.3">
      <c r="F203564"/>
    </row>
    <row r="203565" spans="6:6" x14ac:dyDescent="0.3">
      <c r="F203565"/>
    </row>
    <row r="203566" spans="6:6" x14ac:dyDescent="0.3">
      <c r="F203566"/>
    </row>
    <row r="203567" spans="6:6" x14ac:dyDescent="0.3">
      <c r="F203567"/>
    </row>
    <row r="203568" spans="6:6" x14ac:dyDescent="0.3">
      <c r="F203568"/>
    </row>
    <row r="203569" spans="6:6" x14ac:dyDescent="0.3">
      <c r="F203569"/>
    </row>
    <row r="203570" spans="6:6" x14ac:dyDescent="0.3">
      <c r="F203570"/>
    </row>
    <row r="203571" spans="6:6" x14ac:dyDescent="0.3">
      <c r="F203571"/>
    </row>
    <row r="203572" spans="6:6" x14ac:dyDescent="0.3">
      <c r="F203572"/>
    </row>
    <row r="203573" spans="6:6" x14ac:dyDescent="0.3">
      <c r="F203573"/>
    </row>
    <row r="203574" spans="6:6" x14ac:dyDescent="0.3">
      <c r="F203574"/>
    </row>
    <row r="203575" spans="6:6" x14ac:dyDescent="0.3">
      <c r="F203575"/>
    </row>
    <row r="203576" spans="6:6" x14ac:dyDescent="0.3">
      <c r="F203576"/>
    </row>
    <row r="203577" spans="6:6" x14ac:dyDescent="0.3">
      <c r="F203577"/>
    </row>
    <row r="203578" spans="6:6" x14ac:dyDescent="0.3">
      <c r="F203578"/>
    </row>
    <row r="203579" spans="6:6" x14ac:dyDescent="0.3">
      <c r="F203579"/>
    </row>
    <row r="203580" spans="6:6" x14ac:dyDescent="0.3">
      <c r="F203580"/>
    </row>
    <row r="203581" spans="6:6" x14ac:dyDescent="0.3">
      <c r="F203581"/>
    </row>
    <row r="203582" spans="6:6" x14ac:dyDescent="0.3">
      <c r="F203582"/>
    </row>
    <row r="203583" spans="6:6" x14ac:dyDescent="0.3">
      <c r="F203583"/>
    </row>
    <row r="203584" spans="6:6" x14ac:dyDescent="0.3">
      <c r="F203584"/>
    </row>
    <row r="203585" spans="6:6" x14ac:dyDescent="0.3">
      <c r="F203585"/>
    </row>
    <row r="203586" spans="6:6" x14ac:dyDescent="0.3">
      <c r="F203586"/>
    </row>
    <row r="203587" spans="6:6" x14ac:dyDescent="0.3">
      <c r="F203587"/>
    </row>
    <row r="203588" spans="6:6" x14ac:dyDescent="0.3">
      <c r="F203588"/>
    </row>
    <row r="203589" spans="6:6" x14ac:dyDescent="0.3">
      <c r="F203589"/>
    </row>
    <row r="203590" spans="6:6" x14ac:dyDescent="0.3">
      <c r="F203590"/>
    </row>
    <row r="203591" spans="6:6" x14ac:dyDescent="0.3">
      <c r="F203591"/>
    </row>
    <row r="203592" spans="6:6" x14ac:dyDescent="0.3">
      <c r="F203592"/>
    </row>
    <row r="203593" spans="6:6" x14ac:dyDescent="0.3">
      <c r="F203593"/>
    </row>
    <row r="203594" spans="6:6" x14ac:dyDescent="0.3">
      <c r="F203594"/>
    </row>
    <row r="203595" spans="6:6" x14ac:dyDescent="0.3">
      <c r="F203595"/>
    </row>
    <row r="203596" spans="6:6" x14ac:dyDescent="0.3">
      <c r="F203596"/>
    </row>
    <row r="203597" spans="6:6" x14ac:dyDescent="0.3">
      <c r="F203597"/>
    </row>
    <row r="203598" spans="6:6" x14ac:dyDescent="0.3">
      <c r="F203598"/>
    </row>
    <row r="203599" spans="6:6" x14ac:dyDescent="0.3">
      <c r="F203599"/>
    </row>
    <row r="203600" spans="6:6" x14ac:dyDescent="0.3">
      <c r="F203600"/>
    </row>
    <row r="203601" spans="6:6" x14ac:dyDescent="0.3">
      <c r="F203601"/>
    </row>
    <row r="203602" spans="6:6" x14ac:dyDescent="0.3">
      <c r="F203602"/>
    </row>
    <row r="203603" spans="6:6" x14ac:dyDescent="0.3">
      <c r="F203603"/>
    </row>
    <row r="203604" spans="6:6" x14ac:dyDescent="0.3">
      <c r="F203604"/>
    </row>
    <row r="203605" spans="6:6" x14ac:dyDescent="0.3">
      <c r="F203605"/>
    </row>
    <row r="203606" spans="6:6" x14ac:dyDescent="0.3">
      <c r="F203606"/>
    </row>
    <row r="203607" spans="6:6" x14ac:dyDescent="0.3">
      <c r="F203607"/>
    </row>
    <row r="203608" spans="6:6" x14ac:dyDescent="0.3">
      <c r="F203608"/>
    </row>
    <row r="203609" spans="6:6" x14ac:dyDescent="0.3">
      <c r="F203609"/>
    </row>
    <row r="203610" spans="6:6" x14ac:dyDescent="0.3">
      <c r="F203610"/>
    </row>
    <row r="203611" spans="6:6" x14ac:dyDescent="0.3">
      <c r="F203611"/>
    </row>
    <row r="203612" spans="6:6" x14ac:dyDescent="0.3">
      <c r="F203612"/>
    </row>
    <row r="203613" spans="6:6" x14ac:dyDescent="0.3">
      <c r="F203613"/>
    </row>
    <row r="203614" spans="6:6" x14ac:dyDescent="0.3">
      <c r="F203614"/>
    </row>
    <row r="203615" spans="6:6" x14ac:dyDescent="0.3">
      <c r="F203615"/>
    </row>
    <row r="203616" spans="6:6" x14ac:dyDescent="0.3">
      <c r="F203616"/>
    </row>
    <row r="203617" spans="6:6" x14ac:dyDescent="0.3">
      <c r="F203617"/>
    </row>
    <row r="203618" spans="6:6" x14ac:dyDescent="0.3">
      <c r="F203618"/>
    </row>
    <row r="203619" spans="6:6" x14ac:dyDescent="0.3">
      <c r="F203619"/>
    </row>
    <row r="203620" spans="6:6" x14ac:dyDescent="0.3">
      <c r="F203620"/>
    </row>
    <row r="203621" spans="6:6" x14ac:dyDescent="0.3">
      <c r="F203621"/>
    </row>
    <row r="203622" spans="6:6" x14ac:dyDescent="0.3">
      <c r="F203622"/>
    </row>
    <row r="203623" spans="6:6" x14ac:dyDescent="0.3">
      <c r="F203623"/>
    </row>
    <row r="203624" spans="6:6" x14ac:dyDescent="0.3">
      <c r="F203624"/>
    </row>
    <row r="203625" spans="6:6" x14ac:dyDescent="0.3">
      <c r="F203625"/>
    </row>
    <row r="203626" spans="6:6" x14ac:dyDescent="0.3">
      <c r="F203626"/>
    </row>
    <row r="203627" spans="6:6" x14ac:dyDescent="0.3">
      <c r="F203627"/>
    </row>
    <row r="203628" spans="6:6" x14ac:dyDescent="0.3">
      <c r="F203628"/>
    </row>
    <row r="203629" spans="6:6" x14ac:dyDescent="0.3">
      <c r="F203629"/>
    </row>
    <row r="203630" spans="6:6" x14ac:dyDescent="0.3">
      <c r="F203630"/>
    </row>
    <row r="203631" spans="6:6" x14ac:dyDescent="0.3">
      <c r="F203631"/>
    </row>
    <row r="203632" spans="6:6" x14ac:dyDescent="0.3">
      <c r="F203632"/>
    </row>
    <row r="203633" spans="6:6" x14ac:dyDescent="0.3">
      <c r="F203633"/>
    </row>
    <row r="203634" spans="6:6" x14ac:dyDescent="0.3">
      <c r="F203634"/>
    </row>
    <row r="203635" spans="6:6" x14ac:dyDescent="0.3">
      <c r="F203635"/>
    </row>
    <row r="203636" spans="6:6" x14ac:dyDescent="0.3">
      <c r="F203636"/>
    </row>
    <row r="203637" spans="6:6" x14ac:dyDescent="0.3">
      <c r="F203637"/>
    </row>
    <row r="203638" spans="6:6" x14ac:dyDescent="0.3">
      <c r="F203638"/>
    </row>
    <row r="203639" spans="6:6" x14ac:dyDescent="0.3">
      <c r="F203639"/>
    </row>
    <row r="203640" spans="6:6" x14ac:dyDescent="0.3">
      <c r="F203640"/>
    </row>
    <row r="203641" spans="6:6" x14ac:dyDescent="0.3">
      <c r="F203641"/>
    </row>
    <row r="203642" spans="6:6" x14ac:dyDescent="0.3">
      <c r="F203642"/>
    </row>
    <row r="203643" spans="6:6" x14ac:dyDescent="0.3">
      <c r="F203643"/>
    </row>
    <row r="203644" spans="6:6" x14ac:dyDescent="0.3">
      <c r="F203644"/>
    </row>
    <row r="203645" spans="6:6" x14ac:dyDescent="0.3">
      <c r="F203645"/>
    </row>
    <row r="203646" spans="6:6" x14ac:dyDescent="0.3">
      <c r="F203646"/>
    </row>
    <row r="203647" spans="6:6" x14ac:dyDescent="0.3">
      <c r="F203647"/>
    </row>
    <row r="203648" spans="6:6" x14ac:dyDescent="0.3">
      <c r="F203648"/>
    </row>
    <row r="203649" spans="6:6" x14ac:dyDescent="0.3">
      <c r="F203649"/>
    </row>
    <row r="203650" spans="6:6" x14ac:dyDescent="0.3">
      <c r="F203650"/>
    </row>
    <row r="203651" spans="6:6" x14ac:dyDescent="0.3">
      <c r="F203651"/>
    </row>
    <row r="203652" spans="6:6" x14ac:dyDescent="0.3">
      <c r="F203652"/>
    </row>
    <row r="203653" spans="6:6" x14ac:dyDescent="0.3">
      <c r="F203653"/>
    </row>
    <row r="203654" spans="6:6" x14ac:dyDescent="0.3">
      <c r="F203654"/>
    </row>
    <row r="203655" spans="6:6" x14ac:dyDescent="0.3">
      <c r="F203655"/>
    </row>
    <row r="203656" spans="6:6" x14ac:dyDescent="0.3">
      <c r="F203656"/>
    </row>
    <row r="203657" spans="6:6" x14ac:dyDescent="0.3">
      <c r="F203657"/>
    </row>
    <row r="203658" spans="6:6" x14ac:dyDescent="0.3">
      <c r="F203658"/>
    </row>
    <row r="203659" spans="6:6" x14ac:dyDescent="0.3">
      <c r="F203659"/>
    </row>
    <row r="203660" spans="6:6" x14ac:dyDescent="0.3">
      <c r="F203660"/>
    </row>
    <row r="203661" spans="6:6" x14ac:dyDescent="0.3">
      <c r="F203661"/>
    </row>
    <row r="203662" spans="6:6" x14ac:dyDescent="0.3">
      <c r="F203662"/>
    </row>
    <row r="203663" spans="6:6" x14ac:dyDescent="0.3">
      <c r="F203663"/>
    </row>
    <row r="203664" spans="6:6" x14ac:dyDescent="0.3">
      <c r="F203664"/>
    </row>
    <row r="203665" spans="6:6" x14ac:dyDescent="0.3">
      <c r="F203665"/>
    </row>
    <row r="203666" spans="6:6" x14ac:dyDescent="0.3">
      <c r="F203666"/>
    </row>
    <row r="203667" spans="6:6" x14ac:dyDescent="0.3">
      <c r="F203667"/>
    </row>
    <row r="203668" spans="6:6" x14ac:dyDescent="0.3">
      <c r="F203668"/>
    </row>
    <row r="203669" spans="6:6" x14ac:dyDescent="0.3">
      <c r="F203669"/>
    </row>
    <row r="203670" spans="6:6" x14ac:dyDescent="0.3">
      <c r="F203670"/>
    </row>
    <row r="203671" spans="6:6" x14ac:dyDescent="0.3">
      <c r="F203671"/>
    </row>
    <row r="203672" spans="6:6" x14ac:dyDescent="0.3">
      <c r="F203672"/>
    </row>
    <row r="203673" spans="6:6" x14ac:dyDescent="0.3">
      <c r="F203673"/>
    </row>
    <row r="203674" spans="6:6" x14ac:dyDescent="0.3">
      <c r="F203674"/>
    </row>
    <row r="203675" spans="6:6" x14ac:dyDescent="0.3">
      <c r="F203675"/>
    </row>
    <row r="203676" spans="6:6" x14ac:dyDescent="0.3">
      <c r="F203676"/>
    </row>
    <row r="203677" spans="6:6" x14ac:dyDescent="0.3">
      <c r="F203677"/>
    </row>
    <row r="203678" spans="6:6" x14ac:dyDescent="0.3">
      <c r="F203678"/>
    </row>
    <row r="203679" spans="6:6" x14ac:dyDescent="0.3">
      <c r="F203679"/>
    </row>
    <row r="203680" spans="6:6" x14ac:dyDescent="0.3">
      <c r="F203680"/>
    </row>
    <row r="203681" spans="6:6" x14ac:dyDescent="0.3">
      <c r="F203681"/>
    </row>
    <row r="203682" spans="6:6" x14ac:dyDescent="0.3">
      <c r="F203682"/>
    </row>
    <row r="203683" spans="6:6" x14ac:dyDescent="0.3">
      <c r="F203683"/>
    </row>
    <row r="203684" spans="6:6" x14ac:dyDescent="0.3">
      <c r="F203684"/>
    </row>
    <row r="203685" spans="6:6" x14ac:dyDescent="0.3">
      <c r="F203685"/>
    </row>
    <row r="203686" spans="6:6" x14ac:dyDescent="0.3">
      <c r="F203686"/>
    </row>
    <row r="203687" spans="6:6" x14ac:dyDescent="0.3">
      <c r="F203687"/>
    </row>
    <row r="203688" spans="6:6" x14ac:dyDescent="0.3">
      <c r="F203688"/>
    </row>
    <row r="203689" spans="6:6" x14ac:dyDescent="0.3">
      <c r="F203689"/>
    </row>
    <row r="203690" spans="6:6" x14ac:dyDescent="0.3">
      <c r="F203690"/>
    </row>
    <row r="203691" spans="6:6" x14ac:dyDescent="0.3">
      <c r="F203691"/>
    </row>
    <row r="203692" spans="6:6" x14ac:dyDescent="0.3">
      <c r="F203692"/>
    </row>
    <row r="203693" spans="6:6" x14ac:dyDescent="0.3">
      <c r="F203693"/>
    </row>
    <row r="203694" spans="6:6" x14ac:dyDescent="0.3">
      <c r="F203694"/>
    </row>
    <row r="203695" spans="6:6" x14ac:dyDescent="0.3">
      <c r="F203695"/>
    </row>
    <row r="203696" spans="6:6" x14ac:dyDescent="0.3">
      <c r="F203696"/>
    </row>
    <row r="203697" spans="6:6" x14ac:dyDescent="0.3">
      <c r="F203697"/>
    </row>
    <row r="203698" spans="6:6" x14ac:dyDescent="0.3">
      <c r="F203698"/>
    </row>
    <row r="203699" spans="6:6" x14ac:dyDescent="0.3">
      <c r="F203699"/>
    </row>
    <row r="203700" spans="6:6" x14ac:dyDescent="0.3">
      <c r="F203700"/>
    </row>
    <row r="203701" spans="6:6" x14ac:dyDescent="0.3">
      <c r="F203701"/>
    </row>
    <row r="203702" spans="6:6" x14ac:dyDescent="0.3">
      <c r="F203702"/>
    </row>
    <row r="203703" spans="6:6" x14ac:dyDescent="0.3">
      <c r="F203703"/>
    </row>
    <row r="203704" spans="6:6" x14ac:dyDescent="0.3">
      <c r="F203704"/>
    </row>
    <row r="203705" spans="6:6" x14ac:dyDescent="0.3">
      <c r="F203705"/>
    </row>
    <row r="203706" spans="6:6" x14ac:dyDescent="0.3">
      <c r="F203706"/>
    </row>
    <row r="203707" spans="6:6" x14ac:dyDescent="0.3">
      <c r="F203707"/>
    </row>
    <row r="203708" spans="6:6" x14ac:dyDescent="0.3">
      <c r="F203708"/>
    </row>
    <row r="203709" spans="6:6" x14ac:dyDescent="0.3">
      <c r="F203709"/>
    </row>
    <row r="203710" spans="6:6" x14ac:dyDescent="0.3">
      <c r="F203710"/>
    </row>
    <row r="203711" spans="6:6" x14ac:dyDescent="0.3">
      <c r="F203711"/>
    </row>
    <row r="203712" spans="6:6" x14ac:dyDescent="0.3">
      <c r="F203712"/>
    </row>
    <row r="203713" spans="6:6" x14ac:dyDescent="0.3">
      <c r="F203713"/>
    </row>
    <row r="203714" spans="6:6" x14ac:dyDescent="0.3">
      <c r="F203714"/>
    </row>
    <row r="203715" spans="6:6" x14ac:dyDescent="0.3">
      <c r="F203715"/>
    </row>
    <row r="203716" spans="6:6" x14ac:dyDescent="0.3">
      <c r="F203716"/>
    </row>
    <row r="203717" spans="6:6" x14ac:dyDescent="0.3">
      <c r="F203717"/>
    </row>
    <row r="203718" spans="6:6" x14ac:dyDescent="0.3">
      <c r="F203718"/>
    </row>
    <row r="203719" spans="6:6" x14ac:dyDescent="0.3">
      <c r="F203719"/>
    </row>
    <row r="203720" spans="6:6" x14ac:dyDescent="0.3">
      <c r="F203720"/>
    </row>
    <row r="203721" spans="6:6" x14ac:dyDescent="0.3">
      <c r="F203721"/>
    </row>
    <row r="203722" spans="6:6" x14ac:dyDescent="0.3">
      <c r="F203722"/>
    </row>
    <row r="203723" spans="6:6" x14ac:dyDescent="0.3">
      <c r="F203723"/>
    </row>
    <row r="203724" spans="6:6" x14ac:dyDescent="0.3">
      <c r="F203724"/>
    </row>
    <row r="203725" spans="6:6" x14ac:dyDescent="0.3">
      <c r="F203725"/>
    </row>
    <row r="203726" spans="6:6" x14ac:dyDescent="0.3">
      <c r="F203726"/>
    </row>
    <row r="203727" spans="6:6" x14ac:dyDescent="0.3">
      <c r="F203727"/>
    </row>
    <row r="203728" spans="6:6" x14ac:dyDescent="0.3">
      <c r="F203728"/>
    </row>
    <row r="203729" spans="6:6" x14ac:dyDescent="0.3">
      <c r="F203729"/>
    </row>
    <row r="203730" spans="6:6" x14ac:dyDescent="0.3">
      <c r="F203730"/>
    </row>
    <row r="203731" spans="6:6" x14ac:dyDescent="0.3">
      <c r="F203731"/>
    </row>
    <row r="203732" spans="6:6" x14ac:dyDescent="0.3">
      <c r="F203732"/>
    </row>
    <row r="203733" spans="6:6" x14ac:dyDescent="0.3">
      <c r="F203733"/>
    </row>
    <row r="203734" spans="6:6" x14ac:dyDescent="0.3">
      <c r="F203734"/>
    </row>
    <row r="203735" spans="6:6" x14ac:dyDescent="0.3">
      <c r="F203735"/>
    </row>
    <row r="203736" spans="6:6" x14ac:dyDescent="0.3">
      <c r="F203736"/>
    </row>
    <row r="203737" spans="6:6" x14ac:dyDescent="0.3">
      <c r="F203737"/>
    </row>
    <row r="203738" spans="6:6" x14ac:dyDescent="0.3">
      <c r="F203738"/>
    </row>
    <row r="203739" spans="6:6" x14ac:dyDescent="0.3">
      <c r="F203739"/>
    </row>
    <row r="203740" spans="6:6" x14ac:dyDescent="0.3">
      <c r="F203740"/>
    </row>
    <row r="203741" spans="6:6" x14ac:dyDescent="0.3">
      <c r="F203741"/>
    </row>
    <row r="203742" spans="6:6" x14ac:dyDescent="0.3">
      <c r="F203742"/>
    </row>
    <row r="203743" spans="6:6" x14ac:dyDescent="0.3">
      <c r="F203743"/>
    </row>
    <row r="203744" spans="6:6" x14ac:dyDescent="0.3">
      <c r="F203744"/>
    </row>
    <row r="203745" spans="6:6" x14ac:dyDescent="0.3">
      <c r="F203745"/>
    </row>
    <row r="203746" spans="6:6" x14ac:dyDescent="0.3">
      <c r="F203746"/>
    </row>
    <row r="203747" spans="6:6" x14ac:dyDescent="0.3">
      <c r="F203747"/>
    </row>
    <row r="203748" spans="6:6" x14ac:dyDescent="0.3">
      <c r="F203748"/>
    </row>
    <row r="203749" spans="6:6" x14ac:dyDescent="0.3">
      <c r="F203749"/>
    </row>
    <row r="203750" spans="6:6" x14ac:dyDescent="0.3">
      <c r="F203750"/>
    </row>
    <row r="203751" spans="6:6" x14ac:dyDescent="0.3">
      <c r="F203751"/>
    </row>
    <row r="203752" spans="6:6" x14ac:dyDescent="0.3">
      <c r="F203752"/>
    </row>
    <row r="203753" spans="6:6" x14ac:dyDescent="0.3">
      <c r="F203753"/>
    </row>
    <row r="203754" spans="6:6" x14ac:dyDescent="0.3">
      <c r="F203754"/>
    </row>
    <row r="203755" spans="6:6" x14ac:dyDescent="0.3">
      <c r="F203755"/>
    </row>
    <row r="203756" spans="6:6" x14ac:dyDescent="0.3">
      <c r="F203756"/>
    </row>
    <row r="203757" spans="6:6" x14ac:dyDescent="0.3">
      <c r="F203757"/>
    </row>
    <row r="203758" spans="6:6" x14ac:dyDescent="0.3">
      <c r="F203758"/>
    </row>
    <row r="203759" spans="6:6" x14ac:dyDescent="0.3">
      <c r="F203759"/>
    </row>
    <row r="203760" spans="6:6" x14ac:dyDescent="0.3">
      <c r="F203760"/>
    </row>
    <row r="203761" spans="6:6" x14ac:dyDescent="0.3">
      <c r="F203761"/>
    </row>
    <row r="203762" spans="6:6" x14ac:dyDescent="0.3">
      <c r="F203762"/>
    </row>
    <row r="203763" spans="6:6" x14ac:dyDescent="0.3">
      <c r="F203763"/>
    </row>
    <row r="203764" spans="6:6" x14ac:dyDescent="0.3">
      <c r="F203764"/>
    </row>
    <row r="203765" spans="6:6" x14ac:dyDescent="0.3">
      <c r="F203765"/>
    </row>
    <row r="203766" spans="6:6" x14ac:dyDescent="0.3">
      <c r="F203766"/>
    </row>
    <row r="203767" spans="6:6" x14ac:dyDescent="0.3">
      <c r="F203767"/>
    </row>
    <row r="203768" spans="6:6" x14ac:dyDescent="0.3">
      <c r="F203768"/>
    </row>
    <row r="203769" spans="6:6" x14ac:dyDescent="0.3">
      <c r="F203769"/>
    </row>
    <row r="203770" spans="6:6" x14ac:dyDescent="0.3">
      <c r="F203770"/>
    </row>
    <row r="203771" spans="6:6" x14ac:dyDescent="0.3">
      <c r="F203771"/>
    </row>
    <row r="203772" spans="6:6" x14ac:dyDescent="0.3">
      <c r="F203772"/>
    </row>
    <row r="203773" spans="6:6" x14ac:dyDescent="0.3">
      <c r="F203773"/>
    </row>
    <row r="203774" spans="6:6" x14ac:dyDescent="0.3">
      <c r="F203774"/>
    </row>
    <row r="203775" spans="6:6" x14ac:dyDescent="0.3">
      <c r="F203775"/>
    </row>
    <row r="203776" spans="6:6" x14ac:dyDescent="0.3">
      <c r="F203776"/>
    </row>
    <row r="203777" spans="6:6" x14ac:dyDescent="0.3">
      <c r="F203777"/>
    </row>
    <row r="203778" spans="6:6" x14ac:dyDescent="0.3">
      <c r="F203778"/>
    </row>
    <row r="203779" spans="6:6" x14ac:dyDescent="0.3">
      <c r="F203779"/>
    </row>
    <row r="203780" spans="6:6" x14ac:dyDescent="0.3">
      <c r="F203780"/>
    </row>
    <row r="203781" spans="6:6" x14ac:dyDescent="0.3">
      <c r="F203781"/>
    </row>
    <row r="203782" spans="6:6" x14ac:dyDescent="0.3">
      <c r="F203782"/>
    </row>
    <row r="203783" spans="6:6" x14ac:dyDescent="0.3">
      <c r="F203783"/>
    </row>
    <row r="203784" spans="6:6" x14ac:dyDescent="0.3">
      <c r="F203784"/>
    </row>
    <row r="203785" spans="6:6" x14ac:dyDescent="0.3">
      <c r="F203785"/>
    </row>
    <row r="203786" spans="6:6" x14ac:dyDescent="0.3">
      <c r="F203786"/>
    </row>
    <row r="203787" spans="6:6" x14ac:dyDescent="0.3">
      <c r="F203787"/>
    </row>
    <row r="203788" spans="6:6" x14ac:dyDescent="0.3">
      <c r="F203788"/>
    </row>
    <row r="203789" spans="6:6" x14ac:dyDescent="0.3">
      <c r="F203789"/>
    </row>
    <row r="203790" spans="6:6" x14ac:dyDescent="0.3">
      <c r="F203790"/>
    </row>
    <row r="203791" spans="6:6" x14ac:dyDescent="0.3">
      <c r="F203791"/>
    </row>
    <row r="203792" spans="6:6" x14ac:dyDescent="0.3">
      <c r="F203792"/>
    </row>
    <row r="203793" spans="6:6" x14ac:dyDescent="0.3">
      <c r="F203793"/>
    </row>
    <row r="203794" spans="6:6" x14ac:dyDescent="0.3">
      <c r="F203794"/>
    </row>
    <row r="203795" spans="6:6" x14ac:dyDescent="0.3">
      <c r="F203795"/>
    </row>
    <row r="203796" spans="6:6" x14ac:dyDescent="0.3">
      <c r="F203796"/>
    </row>
    <row r="203797" spans="6:6" x14ac:dyDescent="0.3">
      <c r="F203797"/>
    </row>
    <row r="203798" spans="6:6" x14ac:dyDescent="0.3">
      <c r="F203798"/>
    </row>
    <row r="203799" spans="6:6" x14ac:dyDescent="0.3">
      <c r="F203799"/>
    </row>
    <row r="203800" spans="6:6" x14ac:dyDescent="0.3">
      <c r="F203800"/>
    </row>
    <row r="203801" spans="6:6" x14ac:dyDescent="0.3">
      <c r="F203801"/>
    </row>
    <row r="203802" spans="6:6" x14ac:dyDescent="0.3">
      <c r="F203802"/>
    </row>
    <row r="203803" spans="6:6" x14ac:dyDescent="0.3">
      <c r="F203803"/>
    </row>
    <row r="203804" spans="6:6" x14ac:dyDescent="0.3">
      <c r="F203804"/>
    </row>
    <row r="203805" spans="6:6" x14ac:dyDescent="0.3">
      <c r="F203805"/>
    </row>
    <row r="203806" spans="6:6" x14ac:dyDescent="0.3">
      <c r="F203806"/>
    </row>
    <row r="203807" spans="6:6" x14ac:dyDescent="0.3">
      <c r="F203807"/>
    </row>
    <row r="203808" spans="6:6" x14ac:dyDescent="0.3">
      <c r="F203808"/>
    </row>
    <row r="203809" spans="6:6" x14ac:dyDescent="0.3">
      <c r="F203809"/>
    </row>
    <row r="203810" spans="6:6" x14ac:dyDescent="0.3">
      <c r="F203810"/>
    </row>
    <row r="203811" spans="6:6" x14ac:dyDescent="0.3">
      <c r="F203811"/>
    </row>
    <row r="203812" spans="6:6" x14ac:dyDescent="0.3">
      <c r="F203812"/>
    </row>
    <row r="203813" spans="6:6" x14ac:dyDescent="0.3">
      <c r="F203813"/>
    </row>
    <row r="203814" spans="6:6" x14ac:dyDescent="0.3">
      <c r="F203814"/>
    </row>
    <row r="203815" spans="6:6" x14ac:dyDescent="0.3">
      <c r="F203815"/>
    </row>
    <row r="203816" spans="6:6" x14ac:dyDescent="0.3">
      <c r="F203816"/>
    </row>
    <row r="203817" spans="6:6" x14ac:dyDescent="0.3">
      <c r="F203817"/>
    </row>
    <row r="203818" spans="6:6" x14ac:dyDescent="0.3">
      <c r="F203818"/>
    </row>
    <row r="203819" spans="6:6" x14ac:dyDescent="0.3">
      <c r="F203819"/>
    </row>
    <row r="203820" spans="6:6" x14ac:dyDescent="0.3">
      <c r="F203820"/>
    </row>
    <row r="203821" spans="6:6" x14ac:dyDescent="0.3">
      <c r="F203821"/>
    </row>
    <row r="203822" spans="6:6" x14ac:dyDescent="0.3">
      <c r="F203822"/>
    </row>
    <row r="203823" spans="6:6" x14ac:dyDescent="0.3">
      <c r="F203823"/>
    </row>
    <row r="203824" spans="6:6" x14ac:dyDescent="0.3">
      <c r="F203824"/>
    </row>
    <row r="203825" spans="6:6" x14ac:dyDescent="0.3">
      <c r="F203825"/>
    </row>
    <row r="203826" spans="6:6" x14ac:dyDescent="0.3">
      <c r="F203826"/>
    </row>
    <row r="203827" spans="6:6" x14ac:dyDescent="0.3">
      <c r="F203827"/>
    </row>
    <row r="203828" spans="6:6" x14ac:dyDescent="0.3">
      <c r="F203828"/>
    </row>
    <row r="203829" spans="6:6" x14ac:dyDescent="0.3">
      <c r="F203829"/>
    </row>
    <row r="203830" spans="6:6" x14ac:dyDescent="0.3">
      <c r="F203830"/>
    </row>
    <row r="203831" spans="6:6" x14ac:dyDescent="0.3">
      <c r="F203831"/>
    </row>
    <row r="203832" spans="6:6" x14ac:dyDescent="0.3">
      <c r="F203832"/>
    </row>
    <row r="203833" spans="6:6" x14ac:dyDescent="0.3">
      <c r="F203833"/>
    </row>
    <row r="203834" spans="6:6" x14ac:dyDescent="0.3">
      <c r="F203834"/>
    </row>
    <row r="203835" spans="6:6" x14ac:dyDescent="0.3">
      <c r="F203835"/>
    </row>
    <row r="203836" spans="6:6" x14ac:dyDescent="0.3">
      <c r="F203836"/>
    </row>
    <row r="203837" spans="6:6" x14ac:dyDescent="0.3">
      <c r="F203837"/>
    </row>
    <row r="203838" spans="6:6" x14ac:dyDescent="0.3">
      <c r="F203838"/>
    </row>
    <row r="203839" spans="6:6" x14ac:dyDescent="0.3">
      <c r="F203839"/>
    </row>
    <row r="203840" spans="6:6" x14ac:dyDescent="0.3">
      <c r="F203840"/>
    </row>
    <row r="203841" spans="6:6" x14ac:dyDescent="0.3">
      <c r="F203841"/>
    </row>
    <row r="203842" spans="6:6" x14ac:dyDescent="0.3">
      <c r="F203842"/>
    </row>
    <row r="203843" spans="6:6" x14ac:dyDescent="0.3">
      <c r="F203843"/>
    </row>
    <row r="203844" spans="6:6" x14ac:dyDescent="0.3">
      <c r="F203844"/>
    </row>
    <row r="203845" spans="6:6" x14ac:dyDescent="0.3">
      <c r="F203845"/>
    </row>
    <row r="203846" spans="6:6" x14ac:dyDescent="0.3">
      <c r="F203846"/>
    </row>
    <row r="203847" spans="6:6" x14ac:dyDescent="0.3">
      <c r="F203847"/>
    </row>
    <row r="203848" spans="6:6" x14ac:dyDescent="0.3">
      <c r="F203848"/>
    </row>
    <row r="203849" spans="6:6" x14ac:dyDescent="0.3">
      <c r="F203849"/>
    </row>
    <row r="203850" spans="6:6" x14ac:dyDescent="0.3">
      <c r="F203850"/>
    </row>
    <row r="203851" spans="6:6" x14ac:dyDescent="0.3">
      <c r="F203851"/>
    </row>
    <row r="203852" spans="6:6" x14ac:dyDescent="0.3">
      <c r="F203852"/>
    </row>
    <row r="203853" spans="6:6" x14ac:dyDescent="0.3">
      <c r="F203853"/>
    </row>
    <row r="203854" spans="6:6" x14ac:dyDescent="0.3">
      <c r="F203854"/>
    </row>
    <row r="203855" spans="6:6" x14ac:dyDescent="0.3">
      <c r="F203855"/>
    </row>
    <row r="203856" spans="6:6" x14ac:dyDescent="0.3">
      <c r="F203856"/>
    </row>
    <row r="203857" spans="6:6" x14ac:dyDescent="0.3">
      <c r="F203857"/>
    </row>
    <row r="203858" spans="6:6" x14ac:dyDescent="0.3">
      <c r="F203858"/>
    </row>
    <row r="203859" spans="6:6" x14ac:dyDescent="0.3">
      <c r="F203859"/>
    </row>
    <row r="203860" spans="6:6" x14ac:dyDescent="0.3">
      <c r="F203860"/>
    </row>
    <row r="203861" spans="6:6" x14ac:dyDescent="0.3">
      <c r="F203861"/>
    </row>
    <row r="203862" spans="6:6" x14ac:dyDescent="0.3">
      <c r="F203862"/>
    </row>
    <row r="203863" spans="6:6" x14ac:dyDescent="0.3">
      <c r="F203863"/>
    </row>
    <row r="203864" spans="6:6" x14ac:dyDescent="0.3">
      <c r="F203864"/>
    </row>
    <row r="203865" spans="6:6" x14ac:dyDescent="0.3">
      <c r="F203865"/>
    </row>
    <row r="203866" spans="6:6" x14ac:dyDescent="0.3">
      <c r="F203866"/>
    </row>
    <row r="203867" spans="6:6" x14ac:dyDescent="0.3">
      <c r="F203867"/>
    </row>
    <row r="203868" spans="6:6" x14ac:dyDescent="0.3">
      <c r="F203868"/>
    </row>
    <row r="203869" spans="6:6" x14ac:dyDescent="0.3">
      <c r="F203869"/>
    </row>
    <row r="203870" spans="6:6" x14ac:dyDescent="0.3">
      <c r="F203870"/>
    </row>
    <row r="203871" spans="6:6" x14ac:dyDescent="0.3">
      <c r="F203871"/>
    </row>
    <row r="203872" spans="6:6" x14ac:dyDescent="0.3">
      <c r="F203872"/>
    </row>
    <row r="203873" spans="6:6" x14ac:dyDescent="0.3">
      <c r="F203873"/>
    </row>
    <row r="203874" spans="6:6" x14ac:dyDescent="0.3">
      <c r="F203874"/>
    </row>
    <row r="203875" spans="6:6" x14ac:dyDescent="0.3">
      <c r="F203875"/>
    </row>
    <row r="203876" spans="6:6" x14ac:dyDescent="0.3">
      <c r="F203876"/>
    </row>
    <row r="203877" spans="6:6" x14ac:dyDescent="0.3">
      <c r="F203877"/>
    </row>
    <row r="203878" spans="6:6" x14ac:dyDescent="0.3">
      <c r="F203878"/>
    </row>
    <row r="203879" spans="6:6" x14ac:dyDescent="0.3">
      <c r="F203879"/>
    </row>
    <row r="203880" spans="6:6" x14ac:dyDescent="0.3">
      <c r="F203880"/>
    </row>
    <row r="203881" spans="6:6" x14ac:dyDescent="0.3">
      <c r="F203881"/>
    </row>
    <row r="203882" spans="6:6" x14ac:dyDescent="0.3">
      <c r="F203882"/>
    </row>
    <row r="203883" spans="6:6" x14ac:dyDescent="0.3">
      <c r="F203883"/>
    </row>
    <row r="203884" spans="6:6" x14ac:dyDescent="0.3">
      <c r="F203884"/>
    </row>
    <row r="203885" spans="6:6" x14ac:dyDescent="0.3">
      <c r="F203885"/>
    </row>
    <row r="203886" spans="6:6" x14ac:dyDescent="0.3">
      <c r="F203886"/>
    </row>
    <row r="203887" spans="6:6" x14ac:dyDescent="0.3">
      <c r="F203887"/>
    </row>
    <row r="203888" spans="6:6" x14ac:dyDescent="0.3">
      <c r="F203888"/>
    </row>
    <row r="203889" spans="6:6" x14ac:dyDescent="0.3">
      <c r="F203889"/>
    </row>
    <row r="203890" spans="6:6" x14ac:dyDescent="0.3">
      <c r="F203890"/>
    </row>
    <row r="203891" spans="6:6" x14ac:dyDescent="0.3">
      <c r="F203891"/>
    </row>
    <row r="203892" spans="6:6" x14ac:dyDescent="0.3">
      <c r="F203892"/>
    </row>
    <row r="203893" spans="6:6" x14ac:dyDescent="0.3">
      <c r="F203893"/>
    </row>
    <row r="203894" spans="6:6" x14ac:dyDescent="0.3">
      <c r="F203894"/>
    </row>
    <row r="203895" spans="6:6" x14ac:dyDescent="0.3">
      <c r="F203895"/>
    </row>
    <row r="203896" spans="6:6" x14ac:dyDescent="0.3">
      <c r="F203896"/>
    </row>
    <row r="203897" spans="6:6" x14ac:dyDescent="0.3">
      <c r="F203897"/>
    </row>
    <row r="203898" spans="6:6" x14ac:dyDescent="0.3">
      <c r="F203898"/>
    </row>
    <row r="203899" spans="6:6" x14ac:dyDescent="0.3">
      <c r="F203899"/>
    </row>
    <row r="203900" spans="6:6" x14ac:dyDescent="0.3">
      <c r="F203900"/>
    </row>
    <row r="203901" spans="6:6" x14ac:dyDescent="0.3">
      <c r="F203901"/>
    </row>
    <row r="203902" spans="6:6" x14ac:dyDescent="0.3">
      <c r="F203902"/>
    </row>
    <row r="203903" spans="6:6" x14ac:dyDescent="0.3">
      <c r="F203903"/>
    </row>
    <row r="203904" spans="6:6" x14ac:dyDescent="0.3">
      <c r="F203904"/>
    </row>
    <row r="203905" spans="6:6" x14ac:dyDescent="0.3">
      <c r="F203905"/>
    </row>
    <row r="203906" spans="6:6" x14ac:dyDescent="0.3">
      <c r="F203906"/>
    </row>
    <row r="203907" spans="6:6" x14ac:dyDescent="0.3">
      <c r="F203907"/>
    </row>
    <row r="203908" spans="6:6" x14ac:dyDescent="0.3">
      <c r="F203908"/>
    </row>
    <row r="203909" spans="6:6" x14ac:dyDescent="0.3">
      <c r="F203909"/>
    </row>
    <row r="203910" spans="6:6" x14ac:dyDescent="0.3">
      <c r="F203910"/>
    </row>
    <row r="203911" spans="6:6" x14ac:dyDescent="0.3">
      <c r="F203911"/>
    </row>
    <row r="203912" spans="6:6" x14ac:dyDescent="0.3">
      <c r="F203912"/>
    </row>
    <row r="203913" spans="6:6" x14ac:dyDescent="0.3">
      <c r="F203913"/>
    </row>
    <row r="203914" spans="6:6" x14ac:dyDescent="0.3">
      <c r="F203914"/>
    </row>
    <row r="203915" spans="6:6" x14ac:dyDescent="0.3">
      <c r="F203915"/>
    </row>
    <row r="203916" spans="6:6" x14ac:dyDescent="0.3">
      <c r="F203916"/>
    </row>
    <row r="203917" spans="6:6" x14ac:dyDescent="0.3">
      <c r="F203917"/>
    </row>
    <row r="203918" spans="6:6" x14ac:dyDescent="0.3">
      <c r="F203918"/>
    </row>
    <row r="203919" spans="6:6" x14ac:dyDescent="0.3">
      <c r="F203919"/>
    </row>
    <row r="203920" spans="6:6" x14ac:dyDescent="0.3">
      <c r="F203920"/>
    </row>
    <row r="203921" spans="6:6" x14ac:dyDescent="0.3">
      <c r="F203921"/>
    </row>
    <row r="203922" spans="6:6" x14ac:dyDescent="0.3">
      <c r="F203922"/>
    </row>
    <row r="203923" spans="6:6" x14ac:dyDescent="0.3">
      <c r="F203923"/>
    </row>
    <row r="203924" spans="6:6" x14ac:dyDescent="0.3">
      <c r="F203924"/>
    </row>
    <row r="203925" spans="6:6" x14ac:dyDescent="0.3">
      <c r="F203925"/>
    </row>
    <row r="203926" spans="6:6" x14ac:dyDescent="0.3">
      <c r="F203926"/>
    </row>
    <row r="203927" spans="6:6" x14ac:dyDescent="0.3">
      <c r="F203927"/>
    </row>
    <row r="203928" spans="6:6" x14ac:dyDescent="0.3">
      <c r="F203928"/>
    </row>
    <row r="203929" spans="6:6" x14ac:dyDescent="0.3">
      <c r="F203929"/>
    </row>
    <row r="203930" spans="6:6" x14ac:dyDescent="0.3">
      <c r="F203930"/>
    </row>
    <row r="203931" spans="6:6" x14ac:dyDescent="0.3">
      <c r="F203931"/>
    </row>
    <row r="203932" spans="6:6" x14ac:dyDescent="0.3">
      <c r="F203932"/>
    </row>
    <row r="203933" spans="6:6" x14ac:dyDescent="0.3">
      <c r="F203933"/>
    </row>
    <row r="203934" spans="6:6" x14ac:dyDescent="0.3">
      <c r="F203934"/>
    </row>
    <row r="203935" spans="6:6" x14ac:dyDescent="0.3">
      <c r="F203935"/>
    </row>
    <row r="203936" spans="6:6" x14ac:dyDescent="0.3">
      <c r="F203936"/>
    </row>
    <row r="203937" spans="6:6" x14ac:dyDescent="0.3">
      <c r="F203937"/>
    </row>
    <row r="203938" spans="6:6" x14ac:dyDescent="0.3">
      <c r="F203938"/>
    </row>
    <row r="203939" spans="6:6" x14ac:dyDescent="0.3">
      <c r="F203939"/>
    </row>
    <row r="203940" spans="6:6" x14ac:dyDescent="0.3">
      <c r="F203940"/>
    </row>
    <row r="203941" spans="6:6" x14ac:dyDescent="0.3">
      <c r="F203941"/>
    </row>
    <row r="203942" spans="6:6" x14ac:dyDescent="0.3">
      <c r="F203942"/>
    </row>
    <row r="203943" spans="6:6" x14ac:dyDescent="0.3">
      <c r="F203943"/>
    </row>
    <row r="203944" spans="6:6" x14ac:dyDescent="0.3">
      <c r="F203944"/>
    </row>
    <row r="203945" spans="6:6" x14ac:dyDescent="0.3">
      <c r="F203945"/>
    </row>
    <row r="203946" spans="6:6" x14ac:dyDescent="0.3">
      <c r="F203946"/>
    </row>
    <row r="203947" spans="6:6" x14ac:dyDescent="0.3">
      <c r="F203947"/>
    </row>
    <row r="203948" spans="6:6" x14ac:dyDescent="0.3">
      <c r="F203948"/>
    </row>
    <row r="203949" spans="6:6" x14ac:dyDescent="0.3">
      <c r="F203949"/>
    </row>
    <row r="203950" spans="6:6" x14ac:dyDescent="0.3">
      <c r="F203950"/>
    </row>
    <row r="203951" spans="6:6" x14ac:dyDescent="0.3">
      <c r="F203951"/>
    </row>
    <row r="203952" spans="6:6" x14ac:dyDescent="0.3">
      <c r="F203952"/>
    </row>
    <row r="203953" spans="6:6" x14ac:dyDescent="0.3">
      <c r="F203953"/>
    </row>
    <row r="203954" spans="6:6" x14ac:dyDescent="0.3">
      <c r="F203954"/>
    </row>
    <row r="203955" spans="6:6" x14ac:dyDescent="0.3">
      <c r="F203955"/>
    </row>
    <row r="203956" spans="6:6" x14ac:dyDescent="0.3">
      <c r="F203956"/>
    </row>
    <row r="203957" spans="6:6" x14ac:dyDescent="0.3">
      <c r="F203957"/>
    </row>
    <row r="203958" spans="6:6" x14ac:dyDescent="0.3">
      <c r="F203958"/>
    </row>
    <row r="203959" spans="6:6" x14ac:dyDescent="0.3">
      <c r="F203959"/>
    </row>
    <row r="203960" spans="6:6" x14ac:dyDescent="0.3">
      <c r="F203960"/>
    </row>
    <row r="203961" spans="6:6" x14ac:dyDescent="0.3">
      <c r="F203961"/>
    </row>
    <row r="203962" spans="6:6" x14ac:dyDescent="0.3">
      <c r="F203962"/>
    </row>
    <row r="203963" spans="6:6" x14ac:dyDescent="0.3">
      <c r="F203963"/>
    </row>
    <row r="203964" spans="6:6" x14ac:dyDescent="0.3">
      <c r="F203964"/>
    </row>
    <row r="203965" spans="6:6" x14ac:dyDescent="0.3">
      <c r="F203965"/>
    </row>
    <row r="203966" spans="6:6" x14ac:dyDescent="0.3">
      <c r="F203966"/>
    </row>
    <row r="203967" spans="6:6" x14ac:dyDescent="0.3">
      <c r="F203967"/>
    </row>
    <row r="203968" spans="6:6" x14ac:dyDescent="0.3">
      <c r="F203968"/>
    </row>
    <row r="203969" spans="6:6" x14ac:dyDescent="0.3">
      <c r="F203969"/>
    </row>
    <row r="203970" spans="6:6" x14ac:dyDescent="0.3">
      <c r="F203970"/>
    </row>
    <row r="203971" spans="6:6" x14ac:dyDescent="0.3">
      <c r="F203971"/>
    </row>
    <row r="203972" spans="6:6" x14ac:dyDescent="0.3">
      <c r="F203972"/>
    </row>
    <row r="203973" spans="6:6" x14ac:dyDescent="0.3">
      <c r="F203973"/>
    </row>
    <row r="203974" spans="6:6" x14ac:dyDescent="0.3">
      <c r="F203974"/>
    </row>
    <row r="203975" spans="6:6" x14ac:dyDescent="0.3">
      <c r="F203975"/>
    </row>
    <row r="203976" spans="6:6" x14ac:dyDescent="0.3">
      <c r="F203976"/>
    </row>
    <row r="203977" spans="6:6" x14ac:dyDescent="0.3">
      <c r="F203977"/>
    </row>
    <row r="203978" spans="6:6" x14ac:dyDescent="0.3">
      <c r="F203978"/>
    </row>
    <row r="203979" spans="6:6" x14ac:dyDescent="0.3">
      <c r="F203979"/>
    </row>
    <row r="203980" spans="6:6" x14ac:dyDescent="0.3">
      <c r="F203980"/>
    </row>
    <row r="203981" spans="6:6" x14ac:dyDescent="0.3">
      <c r="F203981"/>
    </row>
    <row r="203982" spans="6:6" x14ac:dyDescent="0.3">
      <c r="F203982"/>
    </row>
    <row r="203983" spans="6:6" x14ac:dyDescent="0.3">
      <c r="F203983"/>
    </row>
    <row r="203984" spans="6:6" x14ac:dyDescent="0.3">
      <c r="F203984"/>
    </row>
    <row r="203985" spans="6:6" x14ac:dyDescent="0.3">
      <c r="F203985"/>
    </row>
    <row r="203986" spans="6:6" x14ac:dyDescent="0.3">
      <c r="F203986"/>
    </row>
    <row r="203987" spans="6:6" x14ac:dyDescent="0.3">
      <c r="F203987"/>
    </row>
    <row r="203988" spans="6:6" x14ac:dyDescent="0.3">
      <c r="F203988"/>
    </row>
    <row r="203989" spans="6:6" x14ac:dyDescent="0.3">
      <c r="F203989"/>
    </row>
    <row r="203990" spans="6:6" x14ac:dyDescent="0.3">
      <c r="F203990"/>
    </row>
    <row r="203991" spans="6:6" x14ac:dyDescent="0.3">
      <c r="F203991"/>
    </row>
    <row r="203992" spans="6:6" x14ac:dyDescent="0.3">
      <c r="F203992"/>
    </row>
    <row r="203993" spans="6:6" x14ac:dyDescent="0.3">
      <c r="F203993"/>
    </row>
    <row r="203994" spans="6:6" x14ac:dyDescent="0.3">
      <c r="F203994"/>
    </row>
    <row r="203995" spans="6:6" x14ac:dyDescent="0.3">
      <c r="F203995"/>
    </row>
    <row r="203996" spans="6:6" x14ac:dyDescent="0.3">
      <c r="F203996"/>
    </row>
    <row r="203997" spans="6:6" x14ac:dyDescent="0.3">
      <c r="F203997"/>
    </row>
    <row r="203998" spans="6:6" x14ac:dyDescent="0.3">
      <c r="F203998"/>
    </row>
    <row r="203999" spans="6:6" x14ac:dyDescent="0.3">
      <c r="F203999"/>
    </row>
    <row r="204000" spans="6:6" x14ac:dyDescent="0.3">
      <c r="F204000"/>
    </row>
    <row r="204001" spans="6:6" x14ac:dyDescent="0.3">
      <c r="F204001"/>
    </row>
    <row r="204002" spans="6:6" x14ac:dyDescent="0.3">
      <c r="F204002"/>
    </row>
    <row r="204003" spans="6:6" x14ac:dyDescent="0.3">
      <c r="F204003"/>
    </row>
    <row r="204004" spans="6:6" x14ac:dyDescent="0.3">
      <c r="F204004"/>
    </row>
    <row r="204005" spans="6:6" x14ac:dyDescent="0.3">
      <c r="F204005"/>
    </row>
    <row r="204006" spans="6:6" x14ac:dyDescent="0.3">
      <c r="F204006"/>
    </row>
    <row r="204007" spans="6:6" x14ac:dyDescent="0.3">
      <c r="F204007"/>
    </row>
    <row r="204008" spans="6:6" x14ac:dyDescent="0.3">
      <c r="F204008"/>
    </row>
    <row r="204009" spans="6:6" x14ac:dyDescent="0.3">
      <c r="F204009"/>
    </row>
    <row r="204010" spans="6:6" x14ac:dyDescent="0.3">
      <c r="F204010"/>
    </row>
    <row r="204011" spans="6:6" x14ac:dyDescent="0.3">
      <c r="F204011"/>
    </row>
    <row r="204012" spans="6:6" x14ac:dyDescent="0.3">
      <c r="F204012"/>
    </row>
    <row r="204013" spans="6:6" x14ac:dyDescent="0.3">
      <c r="F204013"/>
    </row>
    <row r="204014" spans="6:6" x14ac:dyDescent="0.3">
      <c r="F204014"/>
    </row>
    <row r="204015" spans="6:6" x14ac:dyDescent="0.3">
      <c r="F204015"/>
    </row>
    <row r="204016" spans="6:6" x14ac:dyDescent="0.3">
      <c r="F204016"/>
    </row>
    <row r="204017" spans="6:6" x14ac:dyDescent="0.3">
      <c r="F204017"/>
    </row>
    <row r="204018" spans="6:6" x14ac:dyDescent="0.3">
      <c r="F204018"/>
    </row>
    <row r="204019" spans="6:6" x14ac:dyDescent="0.3">
      <c r="F204019"/>
    </row>
    <row r="204020" spans="6:6" x14ac:dyDescent="0.3">
      <c r="F204020"/>
    </row>
    <row r="204021" spans="6:6" x14ac:dyDescent="0.3">
      <c r="F204021"/>
    </row>
    <row r="204022" spans="6:6" x14ac:dyDescent="0.3">
      <c r="F204022"/>
    </row>
    <row r="204023" spans="6:6" x14ac:dyDescent="0.3">
      <c r="F204023"/>
    </row>
    <row r="204024" spans="6:6" x14ac:dyDescent="0.3">
      <c r="F204024"/>
    </row>
    <row r="204025" spans="6:6" x14ac:dyDescent="0.3">
      <c r="F204025"/>
    </row>
    <row r="204026" spans="6:6" x14ac:dyDescent="0.3">
      <c r="F204026"/>
    </row>
    <row r="204027" spans="6:6" x14ac:dyDescent="0.3">
      <c r="F204027"/>
    </row>
    <row r="204028" spans="6:6" x14ac:dyDescent="0.3">
      <c r="F204028"/>
    </row>
    <row r="204029" spans="6:6" x14ac:dyDescent="0.3">
      <c r="F204029"/>
    </row>
    <row r="204030" spans="6:6" x14ac:dyDescent="0.3">
      <c r="F204030"/>
    </row>
    <row r="204031" spans="6:6" x14ac:dyDescent="0.3">
      <c r="F204031"/>
    </row>
    <row r="204032" spans="6:6" x14ac:dyDescent="0.3">
      <c r="F204032"/>
    </row>
    <row r="204033" spans="6:6" x14ac:dyDescent="0.3">
      <c r="F204033"/>
    </row>
    <row r="204034" spans="6:6" x14ac:dyDescent="0.3">
      <c r="F204034"/>
    </row>
    <row r="204035" spans="6:6" x14ac:dyDescent="0.3">
      <c r="F204035"/>
    </row>
    <row r="204036" spans="6:6" x14ac:dyDescent="0.3">
      <c r="F204036"/>
    </row>
    <row r="204037" spans="6:6" x14ac:dyDescent="0.3">
      <c r="F204037"/>
    </row>
    <row r="204038" spans="6:6" x14ac:dyDescent="0.3">
      <c r="F204038"/>
    </row>
    <row r="204039" spans="6:6" x14ac:dyDescent="0.3">
      <c r="F204039"/>
    </row>
    <row r="204040" spans="6:6" x14ac:dyDescent="0.3">
      <c r="F204040"/>
    </row>
    <row r="204041" spans="6:6" x14ac:dyDescent="0.3">
      <c r="F204041"/>
    </row>
    <row r="204042" spans="6:6" x14ac:dyDescent="0.3">
      <c r="F204042"/>
    </row>
    <row r="204043" spans="6:6" x14ac:dyDescent="0.3">
      <c r="F204043"/>
    </row>
    <row r="204044" spans="6:6" x14ac:dyDescent="0.3">
      <c r="F204044"/>
    </row>
    <row r="204045" spans="6:6" x14ac:dyDescent="0.3">
      <c r="F204045"/>
    </row>
    <row r="204046" spans="6:6" x14ac:dyDescent="0.3">
      <c r="F204046"/>
    </row>
    <row r="204047" spans="6:6" x14ac:dyDescent="0.3">
      <c r="F204047"/>
    </row>
    <row r="204048" spans="6:6" x14ac:dyDescent="0.3">
      <c r="F204048"/>
    </row>
    <row r="204049" spans="6:6" x14ac:dyDescent="0.3">
      <c r="F204049"/>
    </row>
    <row r="204050" spans="6:6" x14ac:dyDescent="0.3">
      <c r="F204050"/>
    </row>
    <row r="204051" spans="6:6" x14ac:dyDescent="0.3">
      <c r="F204051"/>
    </row>
    <row r="204052" spans="6:6" x14ac:dyDescent="0.3">
      <c r="F204052"/>
    </row>
    <row r="204053" spans="6:6" x14ac:dyDescent="0.3">
      <c r="F204053"/>
    </row>
    <row r="204054" spans="6:6" x14ac:dyDescent="0.3">
      <c r="F204054"/>
    </row>
    <row r="204055" spans="6:6" x14ac:dyDescent="0.3">
      <c r="F204055"/>
    </row>
    <row r="204056" spans="6:6" x14ac:dyDescent="0.3">
      <c r="F204056"/>
    </row>
    <row r="204057" spans="6:6" x14ac:dyDescent="0.3">
      <c r="F204057"/>
    </row>
    <row r="204058" spans="6:6" x14ac:dyDescent="0.3">
      <c r="F204058"/>
    </row>
    <row r="204059" spans="6:6" x14ac:dyDescent="0.3">
      <c r="F204059"/>
    </row>
    <row r="204060" spans="6:6" x14ac:dyDescent="0.3">
      <c r="F204060"/>
    </row>
    <row r="204061" spans="6:6" x14ac:dyDescent="0.3">
      <c r="F204061"/>
    </row>
    <row r="204062" spans="6:6" x14ac:dyDescent="0.3">
      <c r="F204062"/>
    </row>
    <row r="204063" spans="6:6" x14ac:dyDescent="0.3">
      <c r="F204063"/>
    </row>
    <row r="204064" spans="6:6" x14ac:dyDescent="0.3">
      <c r="F204064"/>
    </row>
    <row r="204065" spans="6:6" x14ac:dyDescent="0.3">
      <c r="F204065"/>
    </row>
    <row r="204066" spans="6:6" x14ac:dyDescent="0.3">
      <c r="F204066"/>
    </row>
    <row r="204067" spans="6:6" x14ac:dyDescent="0.3">
      <c r="F204067"/>
    </row>
    <row r="204068" spans="6:6" x14ac:dyDescent="0.3">
      <c r="F204068"/>
    </row>
    <row r="204069" spans="6:6" x14ac:dyDescent="0.3">
      <c r="F204069"/>
    </row>
    <row r="204070" spans="6:6" x14ac:dyDescent="0.3">
      <c r="F204070"/>
    </row>
    <row r="204071" spans="6:6" x14ac:dyDescent="0.3">
      <c r="F204071"/>
    </row>
    <row r="204072" spans="6:6" x14ac:dyDescent="0.3">
      <c r="F204072"/>
    </row>
    <row r="204073" spans="6:6" x14ac:dyDescent="0.3">
      <c r="F204073"/>
    </row>
    <row r="204074" spans="6:6" x14ac:dyDescent="0.3">
      <c r="F204074"/>
    </row>
    <row r="204075" spans="6:6" x14ac:dyDescent="0.3">
      <c r="F204075"/>
    </row>
    <row r="204076" spans="6:6" x14ac:dyDescent="0.3">
      <c r="F204076"/>
    </row>
    <row r="204077" spans="6:6" x14ac:dyDescent="0.3">
      <c r="F204077"/>
    </row>
    <row r="204078" spans="6:6" x14ac:dyDescent="0.3">
      <c r="F204078"/>
    </row>
    <row r="204079" spans="6:6" x14ac:dyDescent="0.3">
      <c r="F204079"/>
    </row>
    <row r="204080" spans="6:6" x14ac:dyDescent="0.3">
      <c r="F204080"/>
    </row>
    <row r="204081" spans="6:6" x14ac:dyDescent="0.3">
      <c r="F204081"/>
    </row>
    <row r="204082" spans="6:6" x14ac:dyDescent="0.3">
      <c r="F204082"/>
    </row>
    <row r="204083" spans="6:6" x14ac:dyDescent="0.3">
      <c r="F204083"/>
    </row>
    <row r="204084" spans="6:6" x14ac:dyDescent="0.3">
      <c r="F204084"/>
    </row>
    <row r="204085" spans="6:6" x14ac:dyDescent="0.3">
      <c r="F204085"/>
    </row>
    <row r="204086" spans="6:6" x14ac:dyDescent="0.3">
      <c r="F204086"/>
    </row>
    <row r="204087" spans="6:6" x14ac:dyDescent="0.3">
      <c r="F204087"/>
    </row>
    <row r="204088" spans="6:6" x14ac:dyDescent="0.3">
      <c r="F204088"/>
    </row>
    <row r="204089" spans="6:6" x14ac:dyDescent="0.3">
      <c r="F204089"/>
    </row>
    <row r="204090" spans="6:6" x14ac:dyDescent="0.3">
      <c r="F204090"/>
    </row>
    <row r="204091" spans="6:6" x14ac:dyDescent="0.3">
      <c r="F204091"/>
    </row>
    <row r="204092" spans="6:6" x14ac:dyDescent="0.3">
      <c r="F204092"/>
    </row>
    <row r="204093" spans="6:6" x14ac:dyDescent="0.3">
      <c r="F204093"/>
    </row>
    <row r="204094" spans="6:6" x14ac:dyDescent="0.3">
      <c r="F204094"/>
    </row>
    <row r="204095" spans="6:6" x14ac:dyDescent="0.3">
      <c r="F204095"/>
    </row>
    <row r="204096" spans="6:6" x14ac:dyDescent="0.3">
      <c r="F204096"/>
    </row>
    <row r="204097" spans="6:6" x14ac:dyDescent="0.3">
      <c r="F204097"/>
    </row>
    <row r="204098" spans="6:6" x14ac:dyDescent="0.3">
      <c r="F204098"/>
    </row>
    <row r="204099" spans="6:6" x14ac:dyDescent="0.3">
      <c r="F204099"/>
    </row>
    <row r="204100" spans="6:6" x14ac:dyDescent="0.3">
      <c r="F204100"/>
    </row>
    <row r="204101" spans="6:6" x14ac:dyDescent="0.3">
      <c r="F204101"/>
    </row>
    <row r="204102" spans="6:6" x14ac:dyDescent="0.3">
      <c r="F204102"/>
    </row>
    <row r="204103" spans="6:6" x14ac:dyDescent="0.3">
      <c r="F204103"/>
    </row>
    <row r="204104" spans="6:6" x14ac:dyDescent="0.3">
      <c r="F204104"/>
    </row>
    <row r="204105" spans="6:6" x14ac:dyDescent="0.3">
      <c r="F204105"/>
    </row>
    <row r="204106" spans="6:6" x14ac:dyDescent="0.3">
      <c r="F204106"/>
    </row>
    <row r="204107" spans="6:6" x14ac:dyDescent="0.3">
      <c r="F204107"/>
    </row>
    <row r="204108" spans="6:6" x14ac:dyDescent="0.3">
      <c r="F204108"/>
    </row>
    <row r="204109" spans="6:6" x14ac:dyDescent="0.3">
      <c r="F204109"/>
    </row>
    <row r="204110" spans="6:6" x14ac:dyDescent="0.3">
      <c r="F204110"/>
    </row>
    <row r="204111" spans="6:6" x14ac:dyDescent="0.3">
      <c r="F204111"/>
    </row>
    <row r="204112" spans="6:6" x14ac:dyDescent="0.3">
      <c r="F204112"/>
    </row>
    <row r="204113" spans="6:6" x14ac:dyDescent="0.3">
      <c r="F204113"/>
    </row>
    <row r="204114" spans="6:6" x14ac:dyDescent="0.3">
      <c r="F204114"/>
    </row>
    <row r="204115" spans="6:6" x14ac:dyDescent="0.3">
      <c r="F204115"/>
    </row>
    <row r="204116" spans="6:6" x14ac:dyDescent="0.3">
      <c r="F204116"/>
    </row>
    <row r="204117" spans="6:6" x14ac:dyDescent="0.3">
      <c r="F204117"/>
    </row>
    <row r="204118" spans="6:6" x14ac:dyDescent="0.3">
      <c r="F204118"/>
    </row>
    <row r="204119" spans="6:6" x14ac:dyDescent="0.3">
      <c r="F204119"/>
    </row>
    <row r="204120" spans="6:6" x14ac:dyDescent="0.3">
      <c r="F204120"/>
    </row>
    <row r="204121" spans="6:6" x14ac:dyDescent="0.3">
      <c r="F204121"/>
    </row>
    <row r="204122" spans="6:6" x14ac:dyDescent="0.3">
      <c r="F204122"/>
    </row>
    <row r="204123" spans="6:6" x14ac:dyDescent="0.3">
      <c r="F204123"/>
    </row>
    <row r="204124" spans="6:6" x14ac:dyDescent="0.3">
      <c r="F204124"/>
    </row>
    <row r="204125" spans="6:6" x14ac:dyDescent="0.3">
      <c r="F204125"/>
    </row>
    <row r="204126" spans="6:6" x14ac:dyDescent="0.3">
      <c r="F204126"/>
    </row>
    <row r="204127" spans="6:6" x14ac:dyDescent="0.3">
      <c r="F204127"/>
    </row>
    <row r="204128" spans="6:6" x14ac:dyDescent="0.3">
      <c r="F204128"/>
    </row>
    <row r="204129" spans="6:6" x14ac:dyDescent="0.3">
      <c r="F204129"/>
    </row>
    <row r="204130" spans="6:6" x14ac:dyDescent="0.3">
      <c r="F204130"/>
    </row>
    <row r="204131" spans="6:6" x14ac:dyDescent="0.3">
      <c r="F204131"/>
    </row>
    <row r="204132" spans="6:6" x14ac:dyDescent="0.3">
      <c r="F204132"/>
    </row>
    <row r="204133" spans="6:6" x14ac:dyDescent="0.3">
      <c r="F204133"/>
    </row>
    <row r="204134" spans="6:6" x14ac:dyDescent="0.3">
      <c r="F204134"/>
    </row>
    <row r="204135" spans="6:6" x14ac:dyDescent="0.3">
      <c r="F204135"/>
    </row>
    <row r="204136" spans="6:6" x14ac:dyDescent="0.3">
      <c r="F204136"/>
    </row>
    <row r="204137" spans="6:6" x14ac:dyDescent="0.3">
      <c r="F204137"/>
    </row>
    <row r="204138" spans="6:6" x14ac:dyDescent="0.3">
      <c r="F204138"/>
    </row>
    <row r="204139" spans="6:6" x14ac:dyDescent="0.3">
      <c r="F204139"/>
    </row>
    <row r="204140" spans="6:6" x14ac:dyDescent="0.3">
      <c r="F204140"/>
    </row>
    <row r="204141" spans="6:6" x14ac:dyDescent="0.3">
      <c r="F204141"/>
    </row>
    <row r="204142" spans="6:6" x14ac:dyDescent="0.3">
      <c r="F204142"/>
    </row>
    <row r="204143" spans="6:6" x14ac:dyDescent="0.3">
      <c r="F204143"/>
    </row>
    <row r="204144" spans="6:6" x14ac:dyDescent="0.3">
      <c r="F204144"/>
    </row>
    <row r="204145" spans="6:6" x14ac:dyDescent="0.3">
      <c r="F204145"/>
    </row>
    <row r="204146" spans="6:6" x14ac:dyDescent="0.3">
      <c r="F204146"/>
    </row>
    <row r="204147" spans="6:6" x14ac:dyDescent="0.3">
      <c r="F204147"/>
    </row>
    <row r="204148" spans="6:6" x14ac:dyDescent="0.3">
      <c r="F204148"/>
    </row>
    <row r="204149" spans="6:6" x14ac:dyDescent="0.3">
      <c r="F204149"/>
    </row>
    <row r="204150" spans="6:6" x14ac:dyDescent="0.3">
      <c r="F204150"/>
    </row>
    <row r="204151" spans="6:6" x14ac:dyDescent="0.3">
      <c r="F204151"/>
    </row>
    <row r="204152" spans="6:6" x14ac:dyDescent="0.3">
      <c r="F204152"/>
    </row>
    <row r="204153" spans="6:6" x14ac:dyDescent="0.3">
      <c r="F204153"/>
    </row>
    <row r="204154" spans="6:6" x14ac:dyDescent="0.3">
      <c r="F204154"/>
    </row>
    <row r="204155" spans="6:6" x14ac:dyDescent="0.3">
      <c r="F204155"/>
    </row>
    <row r="204156" spans="6:6" x14ac:dyDescent="0.3">
      <c r="F204156"/>
    </row>
    <row r="204157" spans="6:6" x14ac:dyDescent="0.3">
      <c r="F204157"/>
    </row>
    <row r="204158" spans="6:6" x14ac:dyDescent="0.3">
      <c r="F204158"/>
    </row>
    <row r="204159" spans="6:6" x14ac:dyDescent="0.3">
      <c r="F204159"/>
    </row>
    <row r="204160" spans="6:6" x14ac:dyDescent="0.3">
      <c r="F204160"/>
    </row>
    <row r="204161" spans="6:6" x14ac:dyDescent="0.3">
      <c r="F204161"/>
    </row>
    <row r="204162" spans="6:6" x14ac:dyDescent="0.3">
      <c r="F204162"/>
    </row>
    <row r="204163" spans="6:6" x14ac:dyDescent="0.3">
      <c r="F204163"/>
    </row>
    <row r="204164" spans="6:6" x14ac:dyDescent="0.3">
      <c r="F204164"/>
    </row>
    <row r="204165" spans="6:6" x14ac:dyDescent="0.3">
      <c r="F204165"/>
    </row>
    <row r="204166" spans="6:6" x14ac:dyDescent="0.3">
      <c r="F204166"/>
    </row>
    <row r="204167" spans="6:6" x14ac:dyDescent="0.3">
      <c r="F204167"/>
    </row>
    <row r="204168" spans="6:6" x14ac:dyDescent="0.3">
      <c r="F204168"/>
    </row>
    <row r="204169" spans="6:6" x14ac:dyDescent="0.3">
      <c r="F204169"/>
    </row>
    <row r="204170" spans="6:6" x14ac:dyDescent="0.3">
      <c r="F204170"/>
    </row>
    <row r="204171" spans="6:6" x14ac:dyDescent="0.3">
      <c r="F204171"/>
    </row>
    <row r="204172" spans="6:6" x14ac:dyDescent="0.3">
      <c r="F204172"/>
    </row>
    <row r="204173" spans="6:6" x14ac:dyDescent="0.3">
      <c r="F204173"/>
    </row>
    <row r="204174" spans="6:6" x14ac:dyDescent="0.3">
      <c r="F204174"/>
    </row>
    <row r="204175" spans="6:6" x14ac:dyDescent="0.3">
      <c r="F204175"/>
    </row>
    <row r="204176" spans="6:6" x14ac:dyDescent="0.3">
      <c r="F204176"/>
    </row>
    <row r="204177" spans="6:6" x14ac:dyDescent="0.3">
      <c r="F204177"/>
    </row>
    <row r="204178" spans="6:6" x14ac:dyDescent="0.3">
      <c r="F204178"/>
    </row>
    <row r="204179" spans="6:6" x14ac:dyDescent="0.3">
      <c r="F204179"/>
    </row>
    <row r="204180" spans="6:6" x14ac:dyDescent="0.3">
      <c r="F204180"/>
    </row>
    <row r="204181" spans="6:6" x14ac:dyDescent="0.3">
      <c r="F204181"/>
    </row>
    <row r="204182" spans="6:6" x14ac:dyDescent="0.3">
      <c r="F204182"/>
    </row>
    <row r="204183" spans="6:6" x14ac:dyDescent="0.3">
      <c r="F204183"/>
    </row>
    <row r="204184" spans="6:6" x14ac:dyDescent="0.3">
      <c r="F204184"/>
    </row>
    <row r="204185" spans="6:6" x14ac:dyDescent="0.3">
      <c r="F204185"/>
    </row>
    <row r="204186" spans="6:6" x14ac:dyDescent="0.3">
      <c r="F204186"/>
    </row>
    <row r="204187" spans="6:6" x14ac:dyDescent="0.3">
      <c r="F204187"/>
    </row>
    <row r="204188" spans="6:6" x14ac:dyDescent="0.3">
      <c r="F204188"/>
    </row>
    <row r="204189" spans="6:6" x14ac:dyDescent="0.3">
      <c r="F204189"/>
    </row>
    <row r="204190" spans="6:6" x14ac:dyDescent="0.3">
      <c r="F204190"/>
    </row>
    <row r="204191" spans="6:6" x14ac:dyDescent="0.3">
      <c r="F204191"/>
    </row>
    <row r="204192" spans="6:6" x14ac:dyDescent="0.3">
      <c r="F204192"/>
    </row>
    <row r="204193" spans="6:6" x14ac:dyDescent="0.3">
      <c r="F204193"/>
    </row>
    <row r="204194" spans="6:6" x14ac:dyDescent="0.3">
      <c r="F204194"/>
    </row>
    <row r="204195" spans="6:6" x14ac:dyDescent="0.3">
      <c r="F204195"/>
    </row>
    <row r="204196" spans="6:6" x14ac:dyDescent="0.3">
      <c r="F204196"/>
    </row>
    <row r="204197" spans="6:6" x14ac:dyDescent="0.3">
      <c r="F204197"/>
    </row>
    <row r="204198" spans="6:6" x14ac:dyDescent="0.3">
      <c r="F204198"/>
    </row>
    <row r="204199" spans="6:6" x14ac:dyDescent="0.3">
      <c r="F204199"/>
    </row>
    <row r="204200" spans="6:6" x14ac:dyDescent="0.3">
      <c r="F204200"/>
    </row>
    <row r="204201" spans="6:6" x14ac:dyDescent="0.3">
      <c r="F204201"/>
    </row>
    <row r="204202" spans="6:6" x14ac:dyDescent="0.3">
      <c r="F204202"/>
    </row>
    <row r="204203" spans="6:6" x14ac:dyDescent="0.3">
      <c r="F204203"/>
    </row>
    <row r="204204" spans="6:6" x14ac:dyDescent="0.3">
      <c r="F204204"/>
    </row>
    <row r="204205" spans="6:6" x14ac:dyDescent="0.3">
      <c r="F204205"/>
    </row>
    <row r="204206" spans="6:6" x14ac:dyDescent="0.3">
      <c r="F204206"/>
    </row>
    <row r="204207" spans="6:6" x14ac:dyDescent="0.3">
      <c r="F204207"/>
    </row>
    <row r="204208" spans="6:6" x14ac:dyDescent="0.3">
      <c r="F204208"/>
    </row>
    <row r="204209" spans="6:6" x14ac:dyDescent="0.3">
      <c r="F204209"/>
    </row>
    <row r="204210" spans="6:6" x14ac:dyDescent="0.3">
      <c r="F204210"/>
    </row>
    <row r="204211" spans="6:6" x14ac:dyDescent="0.3">
      <c r="F204211"/>
    </row>
    <row r="204212" spans="6:6" x14ac:dyDescent="0.3">
      <c r="F204212"/>
    </row>
    <row r="204213" spans="6:6" x14ac:dyDescent="0.3">
      <c r="F204213"/>
    </row>
    <row r="204214" spans="6:6" x14ac:dyDescent="0.3">
      <c r="F204214"/>
    </row>
    <row r="204215" spans="6:6" x14ac:dyDescent="0.3">
      <c r="F204215"/>
    </row>
    <row r="204216" spans="6:6" x14ac:dyDescent="0.3">
      <c r="F204216"/>
    </row>
    <row r="204217" spans="6:6" x14ac:dyDescent="0.3">
      <c r="F204217"/>
    </row>
    <row r="204218" spans="6:6" x14ac:dyDescent="0.3">
      <c r="F204218"/>
    </row>
    <row r="204219" spans="6:6" x14ac:dyDescent="0.3">
      <c r="F204219"/>
    </row>
    <row r="204220" spans="6:6" x14ac:dyDescent="0.3">
      <c r="F204220"/>
    </row>
    <row r="204221" spans="6:6" x14ac:dyDescent="0.3">
      <c r="F204221"/>
    </row>
    <row r="204222" spans="6:6" x14ac:dyDescent="0.3">
      <c r="F204222"/>
    </row>
    <row r="204223" spans="6:6" x14ac:dyDescent="0.3">
      <c r="F204223"/>
    </row>
    <row r="204224" spans="6:6" x14ac:dyDescent="0.3">
      <c r="F204224"/>
    </row>
    <row r="204225" spans="6:6" x14ac:dyDescent="0.3">
      <c r="F204225"/>
    </row>
    <row r="204226" spans="6:6" x14ac:dyDescent="0.3">
      <c r="F204226"/>
    </row>
    <row r="204227" spans="6:6" x14ac:dyDescent="0.3">
      <c r="F204227"/>
    </row>
    <row r="204228" spans="6:6" x14ac:dyDescent="0.3">
      <c r="F204228"/>
    </row>
    <row r="204229" spans="6:6" x14ac:dyDescent="0.3">
      <c r="F204229"/>
    </row>
    <row r="204230" spans="6:6" x14ac:dyDescent="0.3">
      <c r="F204230"/>
    </row>
    <row r="204231" spans="6:6" x14ac:dyDescent="0.3">
      <c r="F204231"/>
    </row>
    <row r="204232" spans="6:6" x14ac:dyDescent="0.3">
      <c r="F204232"/>
    </row>
    <row r="204233" spans="6:6" x14ac:dyDescent="0.3">
      <c r="F204233"/>
    </row>
    <row r="204234" spans="6:6" x14ac:dyDescent="0.3">
      <c r="F204234"/>
    </row>
    <row r="204235" spans="6:6" x14ac:dyDescent="0.3">
      <c r="F204235"/>
    </row>
    <row r="204236" spans="6:6" x14ac:dyDescent="0.3">
      <c r="F204236"/>
    </row>
    <row r="204237" spans="6:6" x14ac:dyDescent="0.3">
      <c r="F204237"/>
    </row>
    <row r="204238" spans="6:6" x14ac:dyDescent="0.3">
      <c r="F204238"/>
    </row>
    <row r="204239" spans="6:6" x14ac:dyDescent="0.3">
      <c r="F204239"/>
    </row>
    <row r="204240" spans="6:6" x14ac:dyDescent="0.3">
      <c r="F204240"/>
    </row>
    <row r="204241" spans="6:6" x14ac:dyDescent="0.3">
      <c r="F204241"/>
    </row>
    <row r="204242" spans="6:6" x14ac:dyDescent="0.3">
      <c r="F204242"/>
    </row>
    <row r="204243" spans="6:6" x14ac:dyDescent="0.3">
      <c r="F204243"/>
    </row>
    <row r="204244" spans="6:6" x14ac:dyDescent="0.3">
      <c r="F204244"/>
    </row>
    <row r="204245" spans="6:6" x14ac:dyDescent="0.3">
      <c r="F204245"/>
    </row>
    <row r="204246" spans="6:6" x14ac:dyDescent="0.3">
      <c r="F204246"/>
    </row>
    <row r="204247" spans="6:6" x14ac:dyDescent="0.3">
      <c r="F204247"/>
    </row>
    <row r="204248" spans="6:6" x14ac:dyDescent="0.3">
      <c r="F204248"/>
    </row>
    <row r="204249" spans="6:6" x14ac:dyDescent="0.3">
      <c r="F204249"/>
    </row>
    <row r="204250" spans="6:6" x14ac:dyDescent="0.3">
      <c r="F204250"/>
    </row>
    <row r="204251" spans="6:6" x14ac:dyDescent="0.3">
      <c r="F204251"/>
    </row>
    <row r="204252" spans="6:6" x14ac:dyDescent="0.3">
      <c r="F204252"/>
    </row>
    <row r="204253" spans="6:6" x14ac:dyDescent="0.3">
      <c r="F204253"/>
    </row>
    <row r="204254" spans="6:6" x14ac:dyDescent="0.3">
      <c r="F204254"/>
    </row>
    <row r="204255" spans="6:6" x14ac:dyDescent="0.3">
      <c r="F204255"/>
    </row>
    <row r="204256" spans="6:6" x14ac:dyDescent="0.3">
      <c r="F204256"/>
    </row>
    <row r="204257" spans="6:6" x14ac:dyDescent="0.3">
      <c r="F204257"/>
    </row>
    <row r="204258" spans="6:6" x14ac:dyDescent="0.3">
      <c r="F204258"/>
    </row>
    <row r="204259" spans="6:6" x14ac:dyDescent="0.3">
      <c r="F204259"/>
    </row>
    <row r="204260" spans="6:6" x14ac:dyDescent="0.3">
      <c r="F204260"/>
    </row>
    <row r="204261" spans="6:6" x14ac:dyDescent="0.3">
      <c r="F204261"/>
    </row>
    <row r="204262" spans="6:6" x14ac:dyDescent="0.3">
      <c r="F204262"/>
    </row>
    <row r="204263" spans="6:6" x14ac:dyDescent="0.3">
      <c r="F204263"/>
    </row>
    <row r="204264" spans="6:6" x14ac:dyDescent="0.3">
      <c r="F204264"/>
    </row>
    <row r="204265" spans="6:6" x14ac:dyDescent="0.3">
      <c r="F204265"/>
    </row>
    <row r="204266" spans="6:6" x14ac:dyDescent="0.3">
      <c r="F204266"/>
    </row>
    <row r="204267" spans="6:6" x14ac:dyDescent="0.3">
      <c r="F204267"/>
    </row>
    <row r="204268" spans="6:6" x14ac:dyDescent="0.3">
      <c r="F204268"/>
    </row>
    <row r="204269" spans="6:6" x14ac:dyDescent="0.3">
      <c r="F204269"/>
    </row>
    <row r="204270" spans="6:6" x14ac:dyDescent="0.3">
      <c r="F204270"/>
    </row>
    <row r="204271" spans="6:6" x14ac:dyDescent="0.3">
      <c r="F204271"/>
    </row>
    <row r="204272" spans="6:6" x14ac:dyDescent="0.3">
      <c r="F204272"/>
    </row>
    <row r="204273" spans="6:6" x14ac:dyDescent="0.3">
      <c r="F204273"/>
    </row>
    <row r="204274" spans="6:6" x14ac:dyDescent="0.3">
      <c r="F204274"/>
    </row>
    <row r="204275" spans="6:6" x14ac:dyDescent="0.3">
      <c r="F204275"/>
    </row>
    <row r="204276" spans="6:6" x14ac:dyDescent="0.3">
      <c r="F204276"/>
    </row>
    <row r="204277" spans="6:6" x14ac:dyDescent="0.3">
      <c r="F204277"/>
    </row>
    <row r="204278" spans="6:6" x14ac:dyDescent="0.3">
      <c r="F204278"/>
    </row>
    <row r="204279" spans="6:6" x14ac:dyDescent="0.3">
      <c r="F204279"/>
    </row>
    <row r="204280" spans="6:6" x14ac:dyDescent="0.3">
      <c r="F204280"/>
    </row>
    <row r="204281" spans="6:6" x14ac:dyDescent="0.3">
      <c r="F204281"/>
    </row>
    <row r="204282" spans="6:6" x14ac:dyDescent="0.3">
      <c r="F204282"/>
    </row>
    <row r="204283" spans="6:6" x14ac:dyDescent="0.3">
      <c r="F204283"/>
    </row>
    <row r="204284" spans="6:6" x14ac:dyDescent="0.3">
      <c r="F204284"/>
    </row>
    <row r="204285" spans="6:6" x14ac:dyDescent="0.3">
      <c r="F204285"/>
    </row>
    <row r="204286" spans="6:6" x14ac:dyDescent="0.3">
      <c r="F204286"/>
    </row>
    <row r="204287" spans="6:6" x14ac:dyDescent="0.3">
      <c r="F204287"/>
    </row>
    <row r="204288" spans="6:6" x14ac:dyDescent="0.3">
      <c r="F204288"/>
    </row>
    <row r="204289" spans="6:6" x14ac:dyDescent="0.3">
      <c r="F204289"/>
    </row>
    <row r="204290" spans="6:6" x14ac:dyDescent="0.3">
      <c r="F204290"/>
    </row>
    <row r="204291" spans="6:6" x14ac:dyDescent="0.3">
      <c r="F204291"/>
    </row>
    <row r="204292" spans="6:6" x14ac:dyDescent="0.3">
      <c r="F204292"/>
    </row>
    <row r="204293" spans="6:6" x14ac:dyDescent="0.3">
      <c r="F204293"/>
    </row>
    <row r="204294" spans="6:6" x14ac:dyDescent="0.3">
      <c r="F204294"/>
    </row>
    <row r="204295" spans="6:6" x14ac:dyDescent="0.3">
      <c r="F204295"/>
    </row>
    <row r="204296" spans="6:6" x14ac:dyDescent="0.3">
      <c r="F204296"/>
    </row>
    <row r="204297" spans="6:6" x14ac:dyDescent="0.3">
      <c r="F204297"/>
    </row>
    <row r="204298" spans="6:6" x14ac:dyDescent="0.3">
      <c r="F204298"/>
    </row>
    <row r="204299" spans="6:6" x14ac:dyDescent="0.3">
      <c r="F204299"/>
    </row>
    <row r="204300" spans="6:6" x14ac:dyDescent="0.3">
      <c r="F204300"/>
    </row>
    <row r="204301" spans="6:6" x14ac:dyDescent="0.3">
      <c r="F204301"/>
    </row>
    <row r="204302" spans="6:6" x14ac:dyDescent="0.3">
      <c r="F204302"/>
    </row>
    <row r="204303" spans="6:6" x14ac:dyDescent="0.3">
      <c r="F204303"/>
    </row>
    <row r="204304" spans="6:6" x14ac:dyDescent="0.3">
      <c r="F204304"/>
    </row>
    <row r="204305" spans="6:6" x14ac:dyDescent="0.3">
      <c r="F204305"/>
    </row>
    <row r="204306" spans="6:6" x14ac:dyDescent="0.3">
      <c r="F204306"/>
    </row>
    <row r="204307" spans="6:6" x14ac:dyDescent="0.3">
      <c r="F204307"/>
    </row>
    <row r="204308" spans="6:6" x14ac:dyDescent="0.3">
      <c r="F204308"/>
    </row>
    <row r="204309" spans="6:6" x14ac:dyDescent="0.3">
      <c r="F204309"/>
    </row>
    <row r="204310" spans="6:6" x14ac:dyDescent="0.3">
      <c r="F204310"/>
    </row>
    <row r="204311" spans="6:6" x14ac:dyDescent="0.3">
      <c r="F204311"/>
    </row>
    <row r="204312" spans="6:6" x14ac:dyDescent="0.3">
      <c r="F204312"/>
    </row>
    <row r="204313" spans="6:6" x14ac:dyDescent="0.3">
      <c r="F204313"/>
    </row>
    <row r="204314" spans="6:6" x14ac:dyDescent="0.3">
      <c r="F204314"/>
    </row>
    <row r="204315" spans="6:6" x14ac:dyDescent="0.3">
      <c r="F204315"/>
    </row>
    <row r="204316" spans="6:6" x14ac:dyDescent="0.3">
      <c r="F204316"/>
    </row>
    <row r="204317" spans="6:6" x14ac:dyDescent="0.3">
      <c r="F204317"/>
    </row>
    <row r="204318" spans="6:6" x14ac:dyDescent="0.3">
      <c r="F204318"/>
    </row>
    <row r="204319" spans="6:6" x14ac:dyDescent="0.3">
      <c r="F204319"/>
    </row>
    <row r="204320" spans="6:6" x14ac:dyDescent="0.3">
      <c r="F204320"/>
    </row>
    <row r="204321" spans="6:6" x14ac:dyDescent="0.3">
      <c r="F204321"/>
    </row>
    <row r="204322" spans="6:6" x14ac:dyDescent="0.3">
      <c r="F204322"/>
    </row>
    <row r="204323" spans="6:6" x14ac:dyDescent="0.3">
      <c r="F204323"/>
    </row>
    <row r="204324" spans="6:6" x14ac:dyDescent="0.3">
      <c r="F204324"/>
    </row>
    <row r="204325" spans="6:6" x14ac:dyDescent="0.3">
      <c r="F204325"/>
    </row>
    <row r="204326" spans="6:6" x14ac:dyDescent="0.3">
      <c r="F204326"/>
    </row>
    <row r="204327" spans="6:6" x14ac:dyDescent="0.3">
      <c r="F204327"/>
    </row>
    <row r="204328" spans="6:6" x14ac:dyDescent="0.3">
      <c r="F204328"/>
    </row>
    <row r="204329" spans="6:6" x14ac:dyDescent="0.3">
      <c r="F204329"/>
    </row>
    <row r="204330" spans="6:6" x14ac:dyDescent="0.3">
      <c r="F204330"/>
    </row>
    <row r="204331" spans="6:6" x14ac:dyDescent="0.3">
      <c r="F204331"/>
    </row>
    <row r="204332" spans="6:6" x14ac:dyDescent="0.3">
      <c r="F204332"/>
    </row>
    <row r="204333" spans="6:6" x14ac:dyDescent="0.3">
      <c r="F204333"/>
    </row>
    <row r="204334" spans="6:6" x14ac:dyDescent="0.3">
      <c r="F204334"/>
    </row>
    <row r="204335" spans="6:6" x14ac:dyDescent="0.3">
      <c r="F204335"/>
    </row>
    <row r="204336" spans="6:6" x14ac:dyDescent="0.3">
      <c r="F204336"/>
    </row>
    <row r="204337" spans="6:6" x14ac:dyDescent="0.3">
      <c r="F204337"/>
    </row>
    <row r="204338" spans="6:6" x14ac:dyDescent="0.3">
      <c r="F204338"/>
    </row>
    <row r="204339" spans="6:6" x14ac:dyDescent="0.3">
      <c r="F204339"/>
    </row>
    <row r="204340" spans="6:6" x14ac:dyDescent="0.3">
      <c r="F204340"/>
    </row>
    <row r="204341" spans="6:6" x14ac:dyDescent="0.3">
      <c r="F204341"/>
    </row>
    <row r="204342" spans="6:6" x14ac:dyDescent="0.3">
      <c r="F204342"/>
    </row>
    <row r="204343" spans="6:6" x14ac:dyDescent="0.3">
      <c r="F204343"/>
    </row>
    <row r="204344" spans="6:6" x14ac:dyDescent="0.3">
      <c r="F204344"/>
    </row>
    <row r="204345" spans="6:6" x14ac:dyDescent="0.3">
      <c r="F204345"/>
    </row>
    <row r="204346" spans="6:6" x14ac:dyDescent="0.3">
      <c r="F204346"/>
    </row>
    <row r="204347" spans="6:6" x14ac:dyDescent="0.3">
      <c r="F204347"/>
    </row>
    <row r="204348" spans="6:6" x14ac:dyDescent="0.3">
      <c r="F204348"/>
    </row>
    <row r="204349" spans="6:6" x14ac:dyDescent="0.3">
      <c r="F204349"/>
    </row>
    <row r="204350" spans="6:6" x14ac:dyDescent="0.3">
      <c r="F204350"/>
    </row>
    <row r="204351" spans="6:6" x14ac:dyDescent="0.3">
      <c r="F204351"/>
    </row>
    <row r="204352" spans="6:6" x14ac:dyDescent="0.3">
      <c r="F204352"/>
    </row>
    <row r="204353" spans="6:6" x14ac:dyDescent="0.3">
      <c r="F204353"/>
    </row>
    <row r="204354" spans="6:6" x14ac:dyDescent="0.3">
      <c r="F204354"/>
    </row>
    <row r="204355" spans="6:6" x14ac:dyDescent="0.3">
      <c r="F204355"/>
    </row>
    <row r="204356" spans="6:6" x14ac:dyDescent="0.3">
      <c r="F204356"/>
    </row>
    <row r="204357" spans="6:6" x14ac:dyDescent="0.3">
      <c r="F204357"/>
    </row>
    <row r="204358" spans="6:6" x14ac:dyDescent="0.3">
      <c r="F204358"/>
    </row>
    <row r="204359" spans="6:6" x14ac:dyDescent="0.3">
      <c r="F204359"/>
    </row>
    <row r="204360" spans="6:6" x14ac:dyDescent="0.3">
      <c r="F204360"/>
    </row>
    <row r="204361" spans="6:6" x14ac:dyDescent="0.3">
      <c r="F204361"/>
    </row>
    <row r="204362" spans="6:6" x14ac:dyDescent="0.3">
      <c r="F204362"/>
    </row>
    <row r="204363" spans="6:6" x14ac:dyDescent="0.3">
      <c r="F204363"/>
    </row>
    <row r="204364" spans="6:6" x14ac:dyDescent="0.3">
      <c r="F204364"/>
    </row>
    <row r="204365" spans="6:6" x14ac:dyDescent="0.3">
      <c r="F204365"/>
    </row>
    <row r="204366" spans="6:6" x14ac:dyDescent="0.3">
      <c r="F204366"/>
    </row>
    <row r="204367" spans="6:6" x14ac:dyDescent="0.3">
      <c r="F204367"/>
    </row>
    <row r="204368" spans="6:6" x14ac:dyDescent="0.3">
      <c r="F204368"/>
    </row>
    <row r="204369" spans="6:6" x14ac:dyDescent="0.3">
      <c r="F204369"/>
    </row>
    <row r="204370" spans="6:6" x14ac:dyDescent="0.3">
      <c r="F204370"/>
    </row>
    <row r="204371" spans="6:6" x14ac:dyDescent="0.3">
      <c r="F204371"/>
    </row>
    <row r="204372" spans="6:6" x14ac:dyDescent="0.3">
      <c r="F204372"/>
    </row>
    <row r="204373" spans="6:6" x14ac:dyDescent="0.3">
      <c r="F204373"/>
    </row>
    <row r="204374" spans="6:6" x14ac:dyDescent="0.3">
      <c r="F204374"/>
    </row>
    <row r="204375" spans="6:6" x14ac:dyDescent="0.3">
      <c r="F204375"/>
    </row>
    <row r="204376" spans="6:6" x14ac:dyDescent="0.3">
      <c r="F204376"/>
    </row>
    <row r="204377" spans="6:6" x14ac:dyDescent="0.3">
      <c r="F204377"/>
    </row>
    <row r="204378" spans="6:6" x14ac:dyDescent="0.3">
      <c r="F204378"/>
    </row>
    <row r="204379" spans="6:6" x14ac:dyDescent="0.3">
      <c r="F204379"/>
    </row>
    <row r="204380" spans="6:6" x14ac:dyDescent="0.3">
      <c r="F204380"/>
    </row>
    <row r="204381" spans="6:6" x14ac:dyDescent="0.3">
      <c r="F204381"/>
    </row>
    <row r="204382" spans="6:6" x14ac:dyDescent="0.3">
      <c r="F204382"/>
    </row>
    <row r="204383" spans="6:6" x14ac:dyDescent="0.3">
      <c r="F204383"/>
    </row>
    <row r="204384" spans="6:6" x14ac:dyDescent="0.3">
      <c r="F204384"/>
    </row>
    <row r="204385" spans="6:6" x14ac:dyDescent="0.3">
      <c r="F204385"/>
    </row>
    <row r="204386" spans="6:6" x14ac:dyDescent="0.3">
      <c r="F204386"/>
    </row>
    <row r="204387" spans="6:6" x14ac:dyDescent="0.3">
      <c r="F204387"/>
    </row>
    <row r="204388" spans="6:6" x14ac:dyDescent="0.3">
      <c r="F204388"/>
    </row>
    <row r="204389" spans="6:6" x14ac:dyDescent="0.3">
      <c r="F204389"/>
    </row>
    <row r="204390" spans="6:6" x14ac:dyDescent="0.3">
      <c r="F204390"/>
    </row>
    <row r="204391" spans="6:6" x14ac:dyDescent="0.3">
      <c r="F204391"/>
    </row>
    <row r="204392" spans="6:6" x14ac:dyDescent="0.3">
      <c r="F204392"/>
    </row>
    <row r="204393" spans="6:6" x14ac:dyDescent="0.3">
      <c r="F204393"/>
    </row>
    <row r="204394" spans="6:6" x14ac:dyDescent="0.3">
      <c r="F204394"/>
    </row>
    <row r="204395" spans="6:6" x14ac:dyDescent="0.3">
      <c r="F204395"/>
    </row>
    <row r="204396" spans="6:6" x14ac:dyDescent="0.3">
      <c r="F204396"/>
    </row>
    <row r="204397" spans="6:6" x14ac:dyDescent="0.3">
      <c r="F204397"/>
    </row>
    <row r="204398" spans="6:6" x14ac:dyDescent="0.3">
      <c r="F204398"/>
    </row>
    <row r="204399" spans="6:6" x14ac:dyDescent="0.3">
      <c r="F204399"/>
    </row>
    <row r="204400" spans="6:6" x14ac:dyDescent="0.3">
      <c r="F204400"/>
    </row>
    <row r="204401" spans="6:6" x14ac:dyDescent="0.3">
      <c r="F204401"/>
    </row>
    <row r="204402" spans="6:6" x14ac:dyDescent="0.3">
      <c r="F204402"/>
    </row>
    <row r="204403" spans="6:6" x14ac:dyDescent="0.3">
      <c r="F204403"/>
    </row>
    <row r="204404" spans="6:6" x14ac:dyDescent="0.3">
      <c r="F204404"/>
    </row>
    <row r="204405" spans="6:6" x14ac:dyDescent="0.3">
      <c r="F204405"/>
    </row>
    <row r="204406" spans="6:6" x14ac:dyDescent="0.3">
      <c r="F204406"/>
    </row>
    <row r="204407" spans="6:6" x14ac:dyDescent="0.3">
      <c r="F204407"/>
    </row>
    <row r="204408" spans="6:6" x14ac:dyDescent="0.3">
      <c r="F204408"/>
    </row>
    <row r="204409" spans="6:6" x14ac:dyDescent="0.3">
      <c r="F204409"/>
    </row>
    <row r="204410" spans="6:6" x14ac:dyDescent="0.3">
      <c r="F204410"/>
    </row>
    <row r="204411" spans="6:6" x14ac:dyDescent="0.3">
      <c r="F204411"/>
    </row>
    <row r="204412" spans="6:6" x14ac:dyDescent="0.3">
      <c r="F204412"/>
    </row>
    <row r="204413" spans="6:6" x14ac:dyDescent="0.3">
      <c r="F204413"/>
    </row>
    <row r="204414" spans="6:6" x14ac:dyDescent="0.3">
      <c r="F204414"/>
    </row>
    <row r="204415" spans="6:6" x14ac:dyDescent="0.3">
      <c r="F204415"/>
    </row>
    <row r="204416" spans="6:6" x14ac:dyDescent="0.3">
      <c r="F204416"/>
    </row>
    <row r="204417" spans="6:6" x14ac:dyDescent="0.3">
      <c r="F204417"/>
    </row>
    <row r="204418" spans="6:6" x14ac:dyDescent="0.3">
      <c r="F204418"/>
    </row>
    <row r="204419" spans="6:6" x14ac:dyDescent="0.3">
      <c r="F204419"/>
    </row>
    <row r="204420" spans="6:6" x14ac:dyDescent="0.3">
      <c r="F204420"/>
    </row>
    <row r="204421" spans="6:6" x14ac:dyDescent="0.3">
      <c r="F204421"/>
    </row>
    <row r="204422" spans="6:6" x14ac:dyDescent="0.3">
      <c r="F204422"/>
    </row>
    <row r="204423" spans="6:6" x14ac:dyDescent="0.3">
      <c r="F204423"/>
    </row>
    <row r="204424" spans="6:6" x14ac:dyDescent="0.3">
      <c r="F204424"/>
    </row>
    <row r="204425" spans="6:6" x14ac:dyDescent="0.3">
      <c r="F204425"/>
    </row>
    <row r="204426" spans="6:6" x14ac:dyDescent="0.3">
      <c r="F204426"/>
    </row>
    <row r="204427" spans="6:6" x14ac:dyDescent="0.3">
      <c r="F204427"/>
    </row>
    <row r="204428" spans="6:6" x14ac:dyDescent="0.3">
      <c r="F204428"/>
    </row>
    <row r="204429" spans="6:6" x14ac:dyDescent="0.3">
      <c r="F204429"/>
    </row>
    <row r="204430" spans="6:6" x14ac:dyDescent="0.3">
      <c r="F204430"/>
    </row>
    <row r="204431" spans="6:6" x14ac:dyDescent="0.3">
      <c r="F204431"/>
    </row>
    <row r="204432" spans="6:6" x14ac:dyDescent="0.3">
      <c r="F204432"/>
    </row>
    <row r="204433" spans="6:6" x14ac:dyDescent="0.3">
      <c r="F204433"/>
    </row>
    <row r="204434" spans="6:6" x14ac:dyDescent="0.3">
      <c r="F204434"/>
    </row>
    <row r="204435" spans="6:6" x14ac:dyDescent="0.3">
      <c r="F204435"/>
    </row>
    <row r="204436" spans="6:6" x14ac:dyDescent="0.3">
      <c r="F204436"/>
    </row>
    <row r="204437" spans="6:6" x14ac:dyDescent="0.3">
      <c r="F204437"/>
    </row>
    <row r="204438" spans="6:6" x14ac:dyDescent="0.3">
      <c r="F204438"/>
    </row>
    <row r="204439" spans="6:6" x14ac:dyDescent="0.3">
      <c r="F204439"/>
    </row>
    <row r="204440" spans="6:6" x14ac:dyDescent="0.3">
      <c r="F204440"/>
    </row>
    <row r="204441" spans="6:6" x14ac:dyDescent="0.3">
      <c r="F204441"/>
    </row>
    <row r="204442" spans="6:6" x14ac:dyDescent="0.3">
      <c r="F204442"/>
    </row>
    <row r="204443" spans="6:6" x14ac:dyDescent="0.3">
      <c r="F204443"/>
    </row>
    <row r="204444" spans="6:6" x14ac:dyDescent="0.3">
      <c r="F204444"/>
    </row>
    <row r="204445" spans="6:6" x14ac:dyDescent="0.3">
      <c r="F204445"/>
    </row>
    <row r="204446" spans="6:6" x14ac:dyDescent="0.3">
      <c r="F204446"/>
    </row>
    <row r="204447" spans="6:6" x14ac:dyDescent="0.3">
      <c r="F204447"/>
    </row>
    <row r="204448" spans="6:6" x14ac:dyDescent="0.3">
      <c r="F204448"/>
    </row>
    <row r="204449" spans="6:6" x14ac:dyDescent="0.3">
      <c r="F204449"/>
    </row>
    <row r="204450" spans="6:6" x14ac:dyDescent="0.3">
      <c r="F204450"/>
    </row>
    <row r="204451" spans="6:6" x14ac:dyDescent="0.3">
      <c r="F204451"/>
    </row>
    <row r="204452" spans="6:6" x14ac:dyDescent="0.3">
      <c r="F204452"/>
    </row>
    <row r="204453" spans="6:6" x14ac:dyDescent="0.3">
      <c r="F204453"/>
    </row>
    <row r="204454" spans="6:6" x14ac:dyDescent="0.3">
      <c r="F204454"/>
    </row>
    <row r="204455" spans="6:6" x14ac:dyDescent="0.3">
      <c r="F204455"/>
    </row>
    <row r="204456" spans="6:6" x14ac:dyDescent="0.3">
      <c r="F204456"/>
    </row>
    <row r="204457" spans="6:6" x14ac:dyDescent="0.3">
      <c r="F204457"/>
    </row>
    <row r="204458" spans="6:6" x14ac:dyDescent="0.3">
      <c r="F204458"/>
    </row>
    <row r="204459" spans="6:6" x14ac:dyDescent="0.3">
      <c r="F204459"/>
    </row>
    <row r="204460" spans="6:6" x14ac:dyDescent="0.3">
      <c r="F204460"/>
    </row>
    <row r="204461" spans="6:6" x14ac:dyDescent="0.3">
      <c r="F204461"/>
    </row>
    <row r="204462" spans="6:6" x14ac:dyDescent="0.3">
      <c r="F204462"/>
    </row>
    <row r="204463" spans="6:6" x14ac:dyDescent="0.3">
      <c r="F204463"/>
    </row>
    <row r="204464" spans="6:6" x14ac:dyDescent="0.3">
      <c r="F204464"/>
    </row>
    <row r="204465" spans="6:6" x14ac:dyDescent="0.3">
      <c r="F204465"/>
    </row>
    <row r="204466" spans="6:6" x14ac:dyDescent="0.3">
      <c r="F204466"/>
    </row>
    <row r="204467" spans="6:6" x14ac:dyDescent="0.3">
      <c r="F204467"/>
    </row>
    <row r="204468" spans="6:6" x14ac:dyDescent="0.3">
      <c r="F204468"/>
    </row>
    <row r="204469" spans="6:6" x14ac:dyDescent="0.3">
      <c r="F204469"/>
    </row>
    <row r="204470" spans="6:6" x14ac:dyDescent="0.3">
      <c r="F204470"/>
    </row>
    <row r="204471" spans="6:6" x14ac:dyDescent="0.3">
      <c r="F204471"/>
    </row>
    <row r="204472" spans="6:6" x14ac:dyDescent="0.3">
      <c r="F204472"/>
    </row>
    <row r="204473" spans="6:6" x14ac:dyDescent="0.3">
      <c r="F204473"/>
    </row>
    <row r="204474" spans="6:6" x14ac:dyDescent="0.3">
      <c r="F204474"/>
    </row>
    <row r="204475" spans="6:6" x14ac:dyDescent="0.3">
      <c r="F204475"/>
    </row>
    <row r="204476" spans="6:6" x14ac:dyDescent="0.3">
      <c r="F204476"/>
    </row>
    <row r="204477" spans="6:6" x14ac:dyDescent="0.3">
      <c r="F204477"/>
    </row>
    <row r="204478" spans="6:6" x14ac:dyDescent="0.3">
      <c r="F204478"/>
    </row>
    <row r="204479" spans="6:6" x14ac:dyDescent="0.3">
      <c r="F204479"/>
    </row>
    <row r="204480" spans="6:6" x14ac:dyDescent="0.3">
      <c r="F204480"/>
    </row>
    <row r="204481" spans="6:6" x14ac:dyDescent="0.3">
      <c r="F204481"/>
    </row>
    <row r="204482" spans="6:6" x14ac:dyDescent="0.3">
      <c r="F204482"/>
    </row>
    <row r="204483" spans="6:6" x14ac:dyDescent="0.3">
      <c r="F204483"/>
    </row>
    <row r="204484" spans="6:6" x14ac:dyDescent="0.3">
      <c r="F204484"/>
    </row>
    <row r="204485" spans="6:6" x14ac:dyDescent="0.3">
      <c r="F204485"/>
    </row>
    <row r="204486" spans="6:6" x14ac:dyDescent="0.3">
      <c r="F204486"/>
    </row>
    <row r="204487" spans="6:6" x14ac:dyDescent="0.3">
      <c r="F204487"/>
    </row>
    <row r="204488" spans="6:6" x14ac:dyDescent="0.3">
      <c r="F204488"/>
    </row>
    <row r="204489" spans="6:6" x14ac:dyDescent="0.3">
      <c r="F204489"/>
    </row>
    <row r="204490" spans="6:6" x14ac:dyDescent="0.3">
      <c r="F204490"/>
    </row>
    <row r="204491" spans="6:6" x14ac:dyDescent="0.3">
      <c r="F204491"/>
    </row>
    <row r="204492" spans="6:6" x14ac:dyDescent="0.3">
      <c r="F204492"/>
    </row>
    <row r="204493" spans="6:6" x14ac:dyDescent="0.3">
      <c r="F204493"/>
    </row>
    <row r="204494" spans="6:6" x14ac:dyDescent="0.3">
      <c r="F204494"/>
    </row>
    <row r="204495" spans="6:6" x14ac:dyDescent="0.3">
      <c r="F204495"/>
    </row>
    <row r="204496" spans="6:6" x14ac:dyDescent="0.3">
      <c r="F204496"/>
    </row>
    <row r="204497" spans="6:6" x14ac:dyDescent="0.3">
      <c r="F204497"/>
    </row>
    <row r="204498" spans="6:6" x14ac:dyDescent="0.3">
      <c r="F204498"/>
    </row>
    <row r="204499" spans="6:6" x14ac:dyDescent="0.3">
      <c r="F204499"/>
    </row>
    <row r="204500" spans="6:6" x14ac:dyDescent="0.3">
      <c r="F204500"/>
    </row>
    <row r="204501" spans="6:6" x14ac:dyDescent="0.3">
      <c r="F204501"/>
    </row>
    <row r="204502" spans="6:6" x14ac:dyDescent="0.3">
      <c r="F204502"/>
    </row>
    <row r="204503" spans="6:6" x14ac:dyDescent="0.3">
      <c r="F204503"/>
    </row>
    <row r="204504" spans="6:6" x14ac:dyDescent="0.3">
      <c r="F204504"/>
    </row>
    <row r="204505" spans="6:6" x14ac:dyDescent="0.3">
      <c r="F204505"/>
    </row>
    <row r="204506" spans="6:6" x14ac:dyDescent="0.3">
      <c r="F204506"/>
    </row>
    <row r="204507" spans="6:6" x14ac:dyDescent="0.3">
      <c r="F204507"/>
    </row>
    <row r="204508" spans="6:6" x14ac:dyDescent="0.3">
      <c r="F204508"/>
    </row>
    <row r="204509" spans="6:6" x14ac:dyDescent="0.3">
      <c r="F204509"/>
    </row>
    <row r="204510" spans="6:6" x14ac:dyDescent="0.3">
      <c r="F204510"/>
    </row>
    <row r="204511" spans="6:6" x14ac:dyDescent="0.3">
      <c r="F204511"/>
    </row>
    <row r="204512" spans="6:6" x14ac:dyDescent="0.3">
      <c r="F204512"/>
    </row>
    <row r="204513" spans="6:6" x14ac:dyDescent="0.3">
      <c r="F204513"/>
    </row>
    <row r="204514" spans="6:6" x14ac:dyDescent="0.3">
      <c r="F204514"/>
    </row>
    <row r="204515" spans="6:6" x14ac:dyDescent="0.3">
      <c r="F204515"/>
    </row>
    <row r="204516" spans="6:6" x14ac:dyDescent="0.3">
      <c r="F204516"/>
    </row>
    <row r="204517" spans="6:6" x14ac:dyDescent="0.3">
      <c r="F204517"/>
    </row>
    <row r="204518" spans="6:6" x14ac:dyDescent="0.3">
      <c r="F204518"/>
    </row>
    <row r="204519" spans="6:6" x14ac:dyDescent="0.3">
      <c r="F204519"/>
    </row>
    <row r="204520" spans="6:6" x14ac:dyDescent="0.3">
      <c r="F204520"/>
    </row>
    <row r="204521" spans="6:6" x14ac:dyDescent="0.3">
      <c r="F204521"/>
    </row>
    <row r="204522" spans="6:6" x14ac:dyDescent="0.3">
      <c r="F204522"/>
    </row>
    <row r="204523" spans="6:6" x14ac:dyDescent="0.3">
      <c r="F204523"/>
    </row>
    <row r="204524" spans="6:6" x14ac:dyDescent="0.3">
      <c r="F204524"/>
    </row>
    <row r="204525" spans="6:6" x14ac:dyDescent="0.3">
      <c r="F204525"/>
    </row>
    <row r="204526" spans="6:6" x14ac:dyDescent="0.3">
      <c r="F204526"/>
    </row>
    <row r="204527" spans="6:6" x14ac:dyDescent="0.3">
      <c r="F204527"/>
    </row>
    <row r="204528" spans="6:6" x14ac:dyDescent="0.3">
      <c r="F204528"/>
    </row>
    <row r="204529" spans="6:6" x14ac:dyDescent="0.3">
      <c r="F204529"/>
    </row>
    <row r="204530" spans="6:6" x14ac:dyDescent="0.3">
      <c r="F204530"/>
    </row>
    <row r="204531" spans="6:6" x14ac:dyDescent="0.3">
      <c r="F204531"/>
    </row>
    <row r="204532" spans="6:6" x14ac:dyDescent="0.3">
      <c r="F204532"/>
    </row>
    <row r="204533" spans="6:6" x14ac:dyDescent="0.3">
      <c r="F204533"/>
    </row>
    <row r="204534" spans="6:6" x14ac:dyDescent="0.3">
      <c r="F204534"/>
    </row>
    <row r="204535" spans="6:6" x14ac:dyDescent="0.3">
      <c r="F204535"/>
    </row>
    <row r="204536" spans="6:6" x14ac:dyDescent="0.3">
      <c r="F204536"/>
    </row>
    <row r="204537" spans="6:6" x14ac:dyDescent="0.3">
      <c r="F204537"/>
    </row>
    <row r="204538" spans="6:6" x14ac:dyDescent="0.3">
      <c r="F204538"/>
    </row>
    <row r="204539" spans="6:6" x14ac:dyDescent="0.3">
      <c r="F204539"/>
    </row>
    <row r="204540" spans="6:6" x14ac:dyDescent="0.3">
      <c r="F204540"/>
    </row>
    <row r="204541" spans="6:6" x14ac:dyDescent="0.3">
      <c r="F204541"/>
    </row>
    <row r="204542" spans="6:6" x14ac:dyDescent="0.3">
      <c r="F204542"/>
    </row>
    <row r="204543" spans="6:6" x14ac:dyDescent="0.3">
      <c r="F204543"/>
    </row>
    <row r="204544" spans="6:6" x14ac:dyDescent="0.3">
      <c r="F204544"/>
    </row>
    <row r="204545" spans="6:6" x14ac:dyDescent="0.3">
      <c r="F204545"/>
    </row>
    <row r="204546" spans="6:6" x14ac:dyDescent="0.3">
      <c r="F204546"/>
    </row>
    <row r="204547" spans="6:6" x14ac:dyDescent="0.3">
      <c r="F204547"/>
    </row>
    <row r="204548" spans="6:6" x14ac:dyDescent="0.3">
      <c r="F204548"/>
    </row>
    <row r="204549" spans="6:6" x14ac:dyDescent="0.3">
      <c r="F204549"/>
    </row>
    <row r="204550" spans="6:6" x14ac:dyDescent="0.3">
      <c r="F204550"/>
    </row>
    <row r="204551" spans="6:6" x14ac:dyDescent="0.3">
      <c r="F204551"/>
    </row>
    <row r="204552" spans="6:6" x14ac:dyDescent="0.3">
      <c r="F204552"/>
    </row>
    <row r="204553" spans="6:6" x14ac:dyDescent="0.3">
      <c r="F204553"/>
    </row>
    <row r="204554" spans="6:6" x14ac:dyDescent="0.3">
      <c r="F204554"/>
    </row>
    <row r="204555" spans="6:6" x14ac:dyDescent="0.3">
      <c r="F204555"/>
    </row>
    <row r="204556" spans="6:6" x14ac:dyDescent="0.3">
      <c r="F204556"/>
    </row>
    <row r="204557" spans="6:6" x14ac:dyDescent="0.3">
      <c r="F204557"/>
    </row>
    <row r="204558" spans="6:6" x14ac:dyDescent="0.3">
      <c r="F204558"/>
    </row>
    <row r="204559" spans="6:6" x14ac:dyDescent="0.3">
      <c r="F204559"/>
    </row>
    <row r="204560" spans="6:6" x14ac:dyDescent="0.3">
      <c r="F204560"/>
    </row>
    <row r="204561" spans="6:6" x14ac:dyDescent="0.3">
      <c r="F204561"/>
    </row>
    <row r="204562" spans="6:6" x14ac:dyDescent="0.3">
      <c r="F204562"/>
    </row>
    <row r="204563" spans="6:6" x14ac:dyDescent="0.3">
      <c r="F204563"/>
    </row>
    <row r="204564" spans="6:6" x14ac:dyDescent="0.3">
      <c r="F204564"/>
    </row>
    <row r="204565" spans="6:6" x14ac:dyDescent="0.3">
      <c r="F204565"/>
    </row>
    <row r="204566" spans="6:6" x14ac:dyDescent="0.3">
      <c r="F204566"/>
    </row>
    <row r="204567" spans="6:6" x14ac:dyDescent="0.3">
      <c r="F204567"/>
    </row>
    <row r="204568" spans="6:6" x14ac:dyDescent="0.3">
      <c r="F204568"/>
    </row>
    <row r="204569" spans="6:6" x14ac:dyDescent="0.3">
      <c r="F204569"/>
    </row>
    <row r="204570" spans="6:6" x14ac:dyDescent="0.3">
      <c r="F204570"/>
    </row>
    <row r="204571" spans="6:6" x14ac:dyDescent="0.3">
      <c r="F204571"/>
    </row>
    <row r="204572" spans="6:6" x14ac:dyDescent="0.3">
      <c r="F204572"/>
    </row>
    <row r="204573" spans="6:6" x14ac:dyDescent="0.3">
      <c r="F204573"/>
    </row>
    <row r="204574" spans="6:6" x14ac:dyDescent="0.3">
      <c r="F204574"/>
    </row>
    <row r="204575" spans="6:6" x14ac:dyDescent="0.3">
      <c r="F204575"/>
    </row>
    <row r="204576" spans="6:6" x14ac:dyDescent="0.3">
      <c r="F204576"/>
    </row>
    <row r="204577" spans="6:6" x14ac:dyDescent="0.3">
      <c r="F204577"/>
    </row>
    <row r="204578" spans="6:6" x14ac:dyDescent="0.3">
      <c r="F204578"/>
    </row>
    <row r="204579" spans="6:6" x14ac:dyDescent="0.3">
      <c r="F204579"/>
    </row>
    <row r="204580" spans="6:6" x14ac:dyDescent="0.3">
      <c r="F204580"/>
    </row>
    <row r="204581" spans="6:6" x14ac:dyDescent="0.3">
      <c r="F204581"/>
    </row>
    <row r="204582" spans="6:6" x14ac:dyDescent="0.3">
      <c r="F204582"/>
    </row>
    <row r="204583" spans="6:6" x14ac:dyDescent="0.3">
      <c r="F204583"/>
    </row>
    <row r="204584" spans="6:6" x14ac:dyDescent="0.3">
      <c r="F204584"/>
    </row>
    <row r="204585" spans="6:6" x14ac:dyDescent="0.3">
      <c r="F204585"/>
    </row>
    <row r="204586" spans="6:6" x14ac:dyDescent="0.3">
      <c r="F204586"/>
    </row>
    <row r="204587" spans="6:6" x14ac:dyDescent="0.3">
      <c r="F204587"/>
    </row>
    <row r="204588" spans="6:6" x14ac:dyDescent="0.3">
      <c r="F204588"/>
    </row>
    <row r="204589" spans="6:6" x14ac:dyDescent="0.3">
      <c r="F204589"/>
    </row>
    <row r="204590" spans="6:6" x14ac:dyDescent="0.3">
      <c r="F204590"/>
    </row>
    <row r="204591" spans="6:6" x14ac:dyDescent="0.3">
      <c r="F204591"/>
    </row>
    <row r="204592" spans="6:6" x14ac:dyDescent="0.3">
      <c r="F204592"/>
    </row>
    <row r="204593" spans="6:6" x14ac:dyDescent="0.3">
      <c r="F204593"/>
    </row>
    <row r="204594" spans="6:6" x14ac:dyDescent="0.3">
      <c r="F204594"/>
    </row>
    <row r="204595" spans="6:6" x14ac:dyDescent="0.3">
      <c r="F204595"/>
    </row>
    <row r="204596" spans="6:6" x14ac:dyDescent="0.3">
      <c r="F204596"/>
    </row>
    <row r="204597" spans="6:6" x14ac:dyDescent="0.3">
      <c r="F204597"/>
    </row>
    <row r="204598" spans="6:6" x14ac:dyDescent="0.3">
      <c r="F204598"/>
    </row>
    <row r="204599" spans="6:6" x14ac:dyDescent="0.3">
      <c r="F204599"/>
    </row>
    <row r="204600" spans="6:6" x14ac:dyDescent="0.3">
      <c r="F204600"/>
    </row>
    <row r="204601" spans="6:6" x14ac:dyDescent="0.3">
      <c r="F204601"/>
    </row>
    <row r="204602" spans="6:6" x14ac:dyDescent="0.3">
      <c r="F204602"/>
    </row>
    <row r="204603" spans="6:6" x14ac:dyDescent="0.3">
      <c r="F204603"/>
    </row>
    <row r="204604" spans="6:6" x14ac:dyDescent="0.3">
      <c r="F204604"/>
    </row>
    <row r="204605" spans="6:6" x14ac:dyDescent="0.3">
      <c r="F204605"/>
    </row>
    <row r="204606" spans="6:6" x14ac:dyDescent="0.3">
      <c r="F204606"/>
    </row>
    <row r="204607" spans="6:6" x14ac:dyDescent="0.3">
      <c r="F204607"/>
    </row>
    <row r="204608" spans="6:6" x14ac:dyDescent="0.3">
      <c r="F204608"/>
    </row>
    <row r="204609" spans="6:6" x14ac:dyDescent="0.3">
      <c r="F204609"/>
    </row>
    <row r="204610" spans="6:6" x14ac:dyDescent="0.3">
      <c r="F204610"/>
    </row>
    <row r="204611" spans="6:6" x14ac:dyDescent="0.3">
      <c r="F204611"/>
    </row>
    <row r="204612" spans="6:6" x14ac:dyDescent="0.3">
      <c r="F204612"/>
    </row>
    <row r="204613" spans="6:6" x14ac:dyDescent="0.3">
      <c r="F204613"/>
    </row>
    <row r="204614" spans="6:6" x14ac:dyDescent="0.3">
      <c r="F204614"/>
    </row>
    <row r="204615" spans="6:6" x14ac:dyDescent="0.3">
      <c r="F204615"/>
    </row>
    <row r="204616" spans="6:6" x14ac:dyDescent="0.3">
      <c r="F204616"/>
    </row>
    <row r="204617" spans="6:6" x14ac:dyDescent="0.3">
      <c r="F204617"/>
    </row>
    <row r="204618" spans="6:6" x14ac:dyDescent="0.3">
      <c r="F204618"/>
    </row>
    <row r="204619" spans="6:6" x14ac:dyDescent="0.3">
      <c r="F204619"/>
    </row>
    <row r="204620" spans="6:6" x14ac:dyDescent="0.3">
      <c r="F204620"/>
    </row>
    <row r="204621" spans="6:6" x14ac:dyDescent="0.3">
      <c r="F204621"/>
    </row>
    <row r="204622" spans="6:6" x14ac:dyDescent="0.3">
      <c r="F204622"/>
    </row>
    <row r="204623" spans="6:6" x14ac:dyDescent="0.3">
      <c r="F204623"/>
    </row>
    <row r="204624" spans="6:6" x14ac:dyDescent="0.3">
      <c r="F204624"/>
    </row>
    <row r="204625" spans="6:6" x14ac:dyDescent="0.3">
      <c r="F204625"/>
    </row>
    <row r="204626" spans="6:6" x14ac:dyDescent="0.3">
      <c r="F204626"/>
    </row>
    <row r="204627" spans="6:6" x14ac:dyDescent="0.3">
      <c r="F204627"/>
    </row>
    <row r="204628" spans="6:6" x14ac:dyDescent="0.3">
      <c r="F204628"/>
    </row>
    <row r="204629" spans="6:6" x14ac:dyDescent="0.3">
      <c r="F204629"/>
    </row>
    <row r="204630" spans="6:6" x14ac:dyDescent="0.3">
      <c r="F204630"/>
    </row>
    <row r="204631" spans="6:6" x14ac:dyDescent="0.3">
      <c r="F204631"/>
    </row>
    <row r="204632" spans="6:6" x14ac:dyDescent="0.3">
      <c r="F204632"/>
    </row>
    <row r="204633" spans="6:6" x14ac:dyDescent="0.3">
      <c r="F204633"/>
    </row>
    <row r="204634" spans="6:6" x14ac:dyDescent="0.3">
      <c r="F204634"/>
    </row>
    <row r="204635" spans="6:6" x14ac:dyDescent="0.3">
      <c r="F204635"/>
    </row>
    <row r="204636" spans="6:6" x14ac:dyDescent="0.3">
      <c r="F204636"/>
    </row>
    <row r="204637" spans="6:6" x14ac:dyDescent="0.3">
      <c r="F204637"/>
    </row>
    <row r="204638" spans="6:6" x14ac:dyDescent="0.3">
      <c r="F204638"/>
    </row>
    <row r="204639" spans="6:6" x14ac:dyDescent="0.3">
      <c r="F204639"/>
    </row>
    <row r="204640" spans="6:6" x14ac:dyDescent="0.3">
      <c r="F204640"/>
    </row>
    <row r="204641" spans="6:6" x14ac:dyDescent="0.3">
      <c r="F204641"/>
    </row>
    <row r="204642" spans="6:6" x14ac:dyDescent="0.3">
      <c r="F204642"/>
    </row>
    <row r="204643" spans="6:6" x14ac:dyDescent="0.3">
      <c r="F204643"/>
    </row>
    <row r="204644" spans="6:6" x14ac:dyDescent="0.3">
      <c r="F204644"/>
    </row>
    <row r="204645" spans="6:6" x14ac:dyDescent="0.3">
      <c r="F204645"/>
    </row>
    <row r="204646" spans="6:6" x14ac:dyDescent="0.3">
      <c r="F204646"/>
    </row>
    <row r="204647" spans="6:6" x14ac:dyDescent="0.3">
      <c r="F204647"/>
    </row>
    <row r="204648" spans="6:6" x14ac:dyDescent="0.3">
      <c r="F204648"/>
    </row>
    <row r="204649" spans="6:6" x14ac:dyDescent="0.3">
      <c r="F204649"/>
    </row>
    <row r="204650" spans="6:6" x14ac:dyDescent="0.3">
      <c r="F204650"/>
    </row>
    <row r="204651" spans="6:6" x14ac:dyDescent="0.3">
      <c r="F204651"/>
    </row>
    <row r="204652" spans="6:6" x14ac:dyDescent="0.3">
      <c r="F204652"/>
    </row>
    <row r="204653" spans="6:6" x14ac:dyDescent="0.3">
      <c r="F204653"/>
    </row>
    <row r="204654" spans="6:6" x14ac:dyDescent="0.3">
      <c r="F204654"/>
    </row>
    <row r="204655" spans="6:6" x14ac:dyDescent="0.3">
      <c r="F204655"/>
    </row>
    <row r="204656" spans="6:6" x14ac:dyDescent="0.3">
      <c r="F204656"/>
    </row>
    <row r="204657" spans="6:6" x14ac:dyDescent="0.3">
      <c r="F204657"/>
    </row>
    <row r="204658" spans="6:6" x14ac:dyDescent="0.3">
      <c r="F204658"/>
    </row>
    <row r="204659" spans="6:6" x14ac:dyDescent="0.3">
      <c r="F204659"/>
    </row>
    <row r="204660" spans="6:6" x14ac:dyDescent="0.3">
      <c r="F204660"/>
    </row>
    <row r="204661" spans="6:6" x14ac:dyDescent="0.3">
      <c r="F204661"/>
    </row>
    <row r="204662" spans="6:6" x14ac:dyDescent="0.3">
      <c r="F204662"/>
    </row>
    <row r="204663" spans="6:6" x14ac:dyDescent="0.3">
      <c r="F204663"/>
    </row>
    <row r="204664" spans="6:6" x14ac:dyDescent="0.3">
      <c r="F204664"/>
    </row>
    <row r="204665" spans="6:6" x14ac:dyDescent="0.3">
      <c r="F204665"/>
    </row>
    <row r="204666" spans="6:6" x14ac:dyDescent="0.3">
      <c r="F204666"/>
    </row>
    <row r="204667" spans="6:6" x14ac:dyDescent="0.3">
      <c r="F204667"/>
    </row>
    <row r="204668" spans="6:6" x14ac:dyDescent="0.3">
      <c r="F204668"/>
    </row>
    <row r="204669" spans="6:6" x14ac:dyDescent="0.3">
      <c r="F204669"/>
    </row>
    <row r="204670" spans="6:6" x14ac:dyDescent="0.3">
      <c r="F204670"/>
    </row>
    <row r="204671" spans="6:6" x14ac:dyDescent="0.3">
      <c r="F204671"/>
    </row>
    <row r="204672" spans="6:6" x14ac:dyDescent="0.3">
      <c r="F204672"/>
    </row>
    <row r="204673" spans="6:6" x14ac:dyDescent="0.3">
      <c r="F204673"/>
    </row>
    <row r="204674" spans="6:6" x14ac:dyDescent="0.3">
      <c r="F204674"/>
    </row>
    <row r="204675" spans="6:6" x14ac:dyDescent="0.3">
      <c r="F204675"/>
    </row>
    <row r="204676" spans="6:6" x14ac:dyDescent="0.3">
      <c r="F204676"/>
    </row>
    <row r="204677" spans="6:6" x14ac:dyDescent="0.3">
      <c r="F204677"/>
    </row>
    <row r="204678" spans="6:6" x14ac:dyDescent="0.3">
      <c r="F204678"/>
    </row>
    <row r="204679" spans="6:6" x14ac:dyDescent="0.3">
      <c r="F204679"/>
    </row>
    <row r="204680" spans="6:6" x14ac:dyDescent="0.3">
      <c r="F204680"/>
    </row>
    <row r="204681" spans="6:6" x14ac:dyDescent="0.3">
      <c r="F204681"/>
    </row>
    <row r="204682" spans="6:6" x14ac:dyDescent="0.3">
      <c r="F204682"/>
    </row>
    <row r="204683" spans="6:6" x14ac:dyDescent="0.3">
      <c r="F204683"/>
    </row>
    <row r="204684" spans="6:6" x14ac:dyDescent="0.3">
      <c r="F204684"/>
    </row>
    <row r="204685" spans="6:6" x14ac:dyDescent="0.3">
      <c r="F204685"/>
    </row>
    <row r="204686" spans="6:6" x14ac:dyDescent="0.3">
      <c r="F204686"/>
    </row>
    <row r="204687" spans="6:6" x14ac:dyDescent="0.3">
      <c r="F204687"/>
    </row>
    <row r="204688" spans="6:6" x14ac:dyDescent="0.3">
      <c r="F204688"/>
    </row>
    <row r="204689" spans="6:6" x14ac:dyDescent="0.3">
      <c r="F204689"/>
    </row>
    <row r="204690" spans="6:6" x14ac:dyDescent="0.3">
      <c r="F204690"/>
    </row>
    <row r="204691" spans="6:6" x14ac:dyDescent="0.3">
      <c r="F204691"/>
    </row>
    <row r="204692" spans="6:6" x14ac:dyDescent="0.3">
      <c r="F204692"/>
    </row>
    <row r="204693" spans="6:6" x14ac:dyDescent="0.3">
      <c r="F204693"/>
    </row>
    <row r="204694" spans="6:6" x14ac:dyDescent="0.3">
      <c r="F204694"/>
    </row>
    <row r="204695" spans="6:6" x14ac:dyDescent="0.3">
      <c r="F204695"/>
    </row>
    <row r="204696" spans="6:6" x14ac:dyDescent="0.3">
      <c r="F204696"/>
    </row>
    <row r="204697" spans="6:6" x14ac:dyDescent="0.3">
      <c r="F204697"/>
    </row>
    <row r="204698" spans="6:6" x14ac:dyDescent="0.3">
      <c r="F204698"/>
    </row>
    <row r="204699" spans="6:6" x14ac:dyDescent="0.3">
      <c r="F204699"/>
    </row>
    <row r="204700" spans="6:6" x14ac:dyDescent="0.3">
      <c r="F204700"/>
    </row>
    <row r="204701" spans="6:6" x14ac:dyDescent="0.3">
      <c r="F204701"/>
    </row>
    <row r="204702" spans="6:6" x14ac:dyDescent="0.3">
      <c r="F204702"/>
    </row>
    <row r="204703" spans="6:6" x14ac:dyDescent="0.3">
      <c r="F204703"/>
    </row>
    <row r="204704" spans="6:6" x14ac:dyDescent="0.3">
      <c r="F204704"/>
    </row>
    <row r="204705" spans="6:6" x14ac:dyDescent="0.3">
      <c r="F204705"/>
    </row>
    <row r="204706" spans="6:6" x14ac:dyDescent="0.3">
      <c r="F204706"/>
    </row>
    <row r="204707" spans="6:6" x14ac:dyDescent="0.3">
      <c r="F204707"/>
    </row>
    <row r="204708" spans="6:6" x14ac:dyDescent="0.3">
      <c r="F204708"/>
    </row>
    <row r="204709" spans="6:6" x14ac:dyDescent="0.3">
      <c r="F204709"/>
    </row>
    <row r="204710" spans="6:6" x14ac:dyDescent="0.3">
      <c r="F204710"/>
    </row>
    <row r="204711" spans="6:6" x14ac:dyDescent="0.3">
      <c r="F204711"/>
    </row>
    <row r="204712" spans="6:6" x14ac:dyDescent="0.3">
      <c r="F204712"/>
    </row>
    <row r="204713" spans="6:6" x14ac:dyDescent="0.3">
      <c r="F204713"/>
    </row>
    <row r="204714" spans="6:6" x14ac:dyDescent="0.3">
      <c r="F204714"/>
    </row>
    <row r="204715" spans="6:6" x14ac:dyDescent="0.3">
      <c r="F204715"/>
    </row>
    <row r="204716" spans="6:6" x14ac:dyDescent="0.3">
      <c r="F204716"/>
    </row>
    <row r="204717" spans="6:6" x14ac:dyDescent="0.3">
      <c r="F204717"/>
    </row>
    <row r="204718" spans="6:6" x14ac:dyDescent="0.3">
      <c r="F204718"/>
    </row>
    <row r="204719" spans="6:6" x14ac:dyDescent="0.3">
      <c r="F204719"/>
    </row>
    <row r="204720" spans="6:6" x14ac:dyDescent="0.3">
      <c r="F204720"/>
    </row>
    <row r="204721" spans="6:6" x14ac:dyDescent="0.3">
      <c r="F204721"/>
    </row>
    <row r="204722" spans="6:6" x14ac:dyDescent="0.3">
      <c r="F204722"/>
    </row>
    <row r="204723" spans="6:6" x14ac:dyDescent="0.3">
      <c r="F204723"/>
    </row>
    <row r="204724" spans="6:6" x14ac:dyDescent="0.3">
      <c r="F204724"/>
    </row>
    <row r="204725" spans="6:6" x14ac:dyDescent="0.3">
      <c r="F204725"/>
    </row>
    <row r="204726" spans="6:6" x14ac:dyDescent="0.3">
      <c r="F204726"/>
    </row>
    <row r="204727" spans="6:6" x14ac:dyDescent="0.3">
      <c r="F204727"/>
    </row>
    <row r="204728" spans="6:6" x14ac:dyDescent="0.3">
      <c r="F204728"/>
    </row>
    <row r="204729" spans="6:6" x14ac:dyDescent="0.3">
      <c r="F204729"/>
    </row>
    <row r="204730" spans="6:6" x14ac:dyDescent="0.3">
      <c r="F204730"/>
    </row>
    <row r="204731" spans="6:6" x14ac:dyDescent="0.3">
      <c r="F204731"/>
    </row>
    <row r="204732" spans="6:6" x14ac:dyDescent="0.3">
      <c r="F204732"/>
    </row>
    <row r="204733" spans="6:6" x14ac:dyDescent="0.3">
      <c r="F204733"/>
    </row>
    <row r="204734" spans="6:6" x14ac:dyDescent="0.3">
      <c r="F204734"/>
    </row>
    <row r="204735" spans="6:6" x14ac:dyDescent="0.3">
      <c r="F204735"/>
    </row>
    <row r="204736" spans="6:6" x14ac:dyDescent="0.3">
      <c r="F204736"/>
    </row>
    <row r="204737" spans="6:6" x14ac:dyDescent="0.3">
      <c r="F204737"/>
    </row>
    <row r="204738" spans="6:6" x14ac:dyDescent="0.3">
      <c r="F204738"/>
    </row>
    <row r="204739" spans="6:6" x14ac:dyDescent="0.3">
      <c r="F204739"/>
    </row>
    <row r="204740" spans="6:6" x14ac:dyDescent="0.3">
      <c r="F204740"/>
    </row>
    <row r="204741" spans="6:6" x14ac:dyDescent="0.3">
      <c r="F204741"/>
    </row>
    <row r="204742" spans="6:6" x14ac:dyDescent="0.3">
      <c r="F204742"/>
    </row>
    <row r="204743" spans="6:6" x14ac:dyDescent="0.3">
      <c r="F204743"/>
    </row>
    <row r="204744" spans="6:6" x14ac:dyDescent="0.3">
      <c r="F204744"/>
    </row>
    <row r="204745" spans="6:6" x14ac:dyDescent="0.3">
      <c r="F204745"/>
    </row>
    <row r="204746" spans="6:6" x14ac:dyDescent="0.3">
      <c r="F204746"/>
    </row>
    <row r="204747" spans="6:6" x14ac:dyDescent="0.3">
      <c r="F204747"/>
    </row>
    <row r="204748" spans="6:6" x14ac:dyDescent="0.3">
      <c r="F204748"/>
    </row>
    <row r="204749" spans="6:6" x14ac:dyDescent="0.3">
      <c r="F204749"/>
    </row>
    <row r="204750" spans="6:6" x14ac:dyDescent="0.3">
      <c r="F204750"/>
    </row>
    <row r="204751" spans="6:6" x14ac:dyDescent="0.3">
      <c r="F204751"/>
    </row>
    <row r="204752" spans="6:6" x14ac:dyDescent="0.3">
      <c r="F204752"/>
    </row>
    <row r="204753" spans="6:6" x14ac:dyDescent="0.3">
      <c r="F204753"/>
    </row>
    <row r="204754" spans="6:6" x14ac:dyDescent="0.3">
      <c r="F204754"/>
    </row>
    <row r="204755" spans="6:6" x14ac:dyDescent="0.3">
      <c r="F204755"/>
    </row>
    <row r="204756" spans="6:6" x14ac:dyDescent="0.3">
      <c r="F204756"/>
    </row>
    <row r="204757" spans="6:6" x14ac:dyDescent="0.3">
      <c r="F204757"/>
    </row>
    <row r="204758" spans="6:6" x14ac:dyDescent="0.3">
      <c r="F204758"/>
    </row>
    <row r="204759" spans="6:6" x14ac:dyDescent="0.3">
      <c r="F204759"/>
    </row>
    <row r="204760" spans="6:6" x14ac:dyDescent="0.3">
      <c r="F204760"/>
    </row>
    <row r="204761" spans="6:6" x14ac:dyDescent="0.3">
      <c r="F204761"/>
    </row>
    <row r="204762" spans="6:6" x14ac:dyDescent="0.3">
      <c r="F204762"/>
    </row>
    <row r="204763" spans="6:6" x14ac:dyDescent="0.3">
      <c r="F204763"/>
    </row>
    <row r="204764" spans="6:6" x14ac:dyDescent="0.3">
      <c r="F204764"/>
    </row>
    <row r="204765" spans="6:6" x14ac:dyDescent="0.3">
      <c r="F204765"/>
    </row>
    <row r="204766" spans="6:6" x14ac:dyDescent="0.3">
      <c r="F204766"/>
    </row>
    <row r="204767" spans="6:6" x14ac:dyDescent="0.3">
      <c r="F204767"/>
    </row>
    <row r="204768" spans="6:6" x14ac:dyDescent="0.3">
      <c r="F204768"/>
    </row>
    <row r="204769" spans="6:6" x14ac:dyDescent="0.3">
      <c r="F204769"/>
    </row>
    <row r="204770" spans="6:6" x14ac:dyDescent="0.3">
      <c r="F204770"/>
    </row>
    <row r="204771" spans="6:6" x14ac:dyDescent="0.3">
      <c r="F204771"/>
    </row>
    <row r="204772" spans="6:6" x14ac:dyDescent="0.3">
      <c r="F204772"/>
    </row>
    <row r="204773" spans="6:6" x14ac:dyDescent="0.3">
      <c r="F204773"/>
    </row>
    <row r="204774" spans="6:6" x14ac:dyDescent="0.3">
      <c r="F204774"/>
    </row>
    <row r="204775" spans="6:6" x14ac:dyDescent="0.3">
      <c r="F204775"/>
    </row>
    <row r="204776" spans="6:6" x14ac:dyDescent="0.3">
      <c r="F204776"/>
    </row>
    <row r="204777" spans="6:6" x14ac:dyDescent="0.3">
      <c r="F204777"/>
    </row>
    <row r="204778" spans="6:6" x14ac:dyDescent="0.3">
      <c r="F204778"/>
    </row>
    <row r="204779" spans="6:6" x14ac:dyDescent="0.3">
      <c r="F204779"/>
    </row>
    <row r="204780" spans="6:6" x14ac:dyDescent="0.3">
      <c r="F204780"/>
    </row>
    <row r="204781" spans="6:6" x14ac:dyDescent="0.3">
      <c r="F204781"/>
    </row>
    <row r="204782" spans="6:6" x14ac:dyDescent="0.3">
      <c r="F204782"/>
    </row>
    <row r="204783" spans="6:6" x14ac:dyDescent="0.3">
      <c r="F204783"/>
    </row>
    <row r="204784" spans="6:6" x14ac:dyDescent="0.3">
      <c r="F204784"/>
    </row>
    <row r="204785" spans="6:6" x14ac:dyDescent="0.3">
      <c r="F204785"/>
    </row>
    <row r="204786" spans="6:6" x14ac:dyDescent="0.3">
      <c r="F204786"/>
    </row>
    <row r="204787" spans="6:6" x14ac:dyDescent="0.3">
      <c r="F204787"/>
    </row>
    <row r="204788" spans="6:6" x14ac:dyDescent="0.3">
      <c r="F204788"/>
    </row>
    <row r="204789" spans="6:6" x14ac:dyDescent="0.3">
      <c r="F204789"/>
    </row>
    <row r="204790" spans="6:6" x14ac:dyDescent="0.3">
      <c r="F204790"/>
    </row>
    <row r="204791" spans="6:6" x14ac:dyDescent="0.3">
      <c r="F204791"/>
    </row>
    <row r="204792" spans="6:6" x14ac:dyDescent="0.3">
      <c r="F204792"/>
    </row>
    <row r="204793" spans="6:6" x14ac:dyDescent="0.3">
      <c r="F204793"/>
    </row>
    <row r="204794" spans="6:6" x14ac:dyDescent="0.3">
      <c r="F204794"/>
    </row>
    <row r="204795" spans="6:6" x14ac:dyDescent="0.3">
      <c r="F204795"/>
    </row>
    <row r="204796" spans="6:6" x14ac:dyDescent="0.3">
      <c r="F204796"/>
    </row>
    <row r="204797" spans="6:6" x14ac:dyDescent="0.3">
      <c r="F204797"/>
    </row>
    <row r="204798" spans="6:6" x14ac:dyDescent="0.3">
      <c r="F204798"/>
    </row>
    <row r="204799" spans="6:6" x14ac:dyDescent="0.3">
      <c r="F204799"/>
    </row>
    <row r="204800" spans="6:6" x14ac:dyDescent="0.3">
      <c r="F204800"/>
    </row>
    <row r="204801" spans="6:6" x14ac:dyDescent="0.3">
      <c r="F204801"/>
    </row>
    <row r="204802" spans="6:6" x14ac:dyDescent="0.3">
      <c r="F204802"/>
    </row>
    <row r="204803" spans="6:6" x14ac:dyDescent="0.3">
      <c r="F204803"/>
    </row>
    <row r="204804" spans="6:6" x14ac:dyDescent="0.3">
      <c r="F204804"/>
    </row>
    <row r="204805" spans="6:6" x14ac:dyDescent="0.3">
      <c r="F204805"/>
    </row>
    <row r="204806" spans="6:6" x14ac:dyDescent="0.3">
      <c r="F204806"/>
    </row>
    <row r="204807" spans="6:6" x14ac:dyDescent="0.3">
      <c r="F204807"/>
    </row>
    <row r="204808" spans="6:6" x14ac:dyDescent="0.3">
      <c r="F204808"/>
    </row>
    <row r="204809" spans="6:6" x14ac:dyDescent="0.3">
      <c r="F204809"/>
    </row>
    <row r="204810" spans="6:6" x14ac:dyDescent="0.3">
      <c r="F204810"/>
    </row>
    <row r="204811" spans="6:6" x14ac:dyDescent="0.3">
      <c r="F204811"/>
    </row>
    <row r="204812" spans="6:6" x14ac:dyDescent="0.3">
      <c r="F204812"/>
    </row>
    <row r="204813" spans="6:6" x14ac:dyDescent="0.3">
      <c r="F204813"/>
    </row>
    <row r="204814" spans="6:6" x14ac:dyDescent="0.3">
      <c r="F204814"/>
    </row>
    <row r="204815" spans="6:6" x14ac:dyDescent="0.3">
      <c r="F204815"/>
    </row>
    <row r="204816" spans="6:6" x14ac:dyDescent="0.3">
      <c r="F204816"/>
    </row>
    <row r="204817" spans="6:6" x14ac:dyDescent="0.3">
      <c r="F204817"/>
    </row>
    <row r="204818" spans="6:6" x14ac:dyDescent="0.3">
      <c r="F204818"/>
    </row>
    <row r="204819" spans="6:6" x14ac:dyDescent="0.3">
      <c r="F204819"/>
    </row>
    <row r="204820" spans="6:6" x14ac:dyDescent="0.3">
      <c r="F204820"/>
    </row>
    <row r="204821" spans="6:6" x14ac:dyDescent="0.3">
      <c r="F204821"/>
    </row>
    <row r="204822" spans="6:6" x14ac:dyDescent="0.3">
      <c r="F204822"/>
    </row>
    <row r="204823" spans="6:6" x14ac:dyDescent="0.3">
      <c r="F204823"/>
    </row>
    <row r="204824" spans="6:6" x14ac:dyDescent="0.3">
      <c r="F204824"/>
    </row>
    <row r="204825" spans="6:6" x14ac:dyDescent="0.3">
      <c r="F204825"/>
    </row>
    <row r="204826" spans="6:6" x14ac:dyDescent="0.3">
      <c r="F204826"/>
    </row>
    <row r="204827" spans="6:6" x14ac:dyDescent="0.3">
      <c r="F204827"/>
    </row>
    <row r="204828" spans="6:6" x14ac:dyDescent="0.3">
      <c r="F204828"/>
    </row>
    <row r="204829" spans="6:6" x14ac:dyDescent="0.3">
      <c r="F204829"/>
    </row>
    <row r="204830" spans="6:6" x14ac:dyDescent="0.3">
      <c r="F204830"/>
    </row>
    <row r="204831" spans="6:6" x14ac:dyDescent="0.3">
      <c r="F204831"/>
    </row>
    <row r="204832" spans="6:6" x14ac:dyDescent="0.3">
      <c r="F204832"/>
    </row>
    <row r="204833" spans="6:6" x14ac:dyDescent="0.3">
      <c r="F204833"/>
    </row>
    <row r="204834" spans="6:6" x14ac:dyDescent="0.3">
      <c r="F204834"/>
    </row>
    <row r="204835" spans="6:6" x14ac:dyDescent="0.3">
      <c r="F204835"/>
    </row>
    <row r="204836" spans="6:6" x14ac:dyDescent="0.3">
      <c r="F204836"/>
    </row>
    <row r="204837" spans="6:6" x14ac:dyDescent="0.3">
      <c r="F204837"/>
    </row>
    <row r="204838" spans="6:6" x14ac:dyDescent="0.3">
      <c r="F204838"/>
    </row>
    <row r="204839" spans="6:6" x14ac:dyDescent="0.3">
      <c r="F204839"/>
    </row>
    <row r="204840" spans="6:6" x14ac:dyDescent="0.3">
      <c r="F204840"/>
    </row>
    <row r="204841" spans="6:6" x14ac:dyDescent="0.3">
      <c r="F204841"/>
    </row>
    <row r="204842" spans="6:6" x14ac:dyDescent="0.3">
      <c r="F204842"/>
    </row>
    <row r="204843" spans="6:6" x14ac:dyDescent="0.3">
      <c r="F204843"/>
    </row>
    <row r="204844" spans="6:6" x14ac:dyDescent="0.3">
      <c r="F204844"/>
    </row>
    <row r="204845" spans="6:6" x14ac:dyDescent="0.3">
      <c r="F204845"/>
    </row>
    <row r="204846" spans="6:6" x14ac:dyDescent="0.3">
      <c r="F204846"/>
    </row>
    <row r="204847" spans="6:6" x14ac:dyDescent="0.3">
      <c r="F204847"/>
    </row>
    <row r="204848" spans="6:6" x14ac:dyDescent="0.3">
      <c r="F204848"/>
    </row>
    <row r="204849" spans="6:6" x14ac:dyDescent="0.3">
      <c r="F204849"/>
    </row>
    <row r="204850" spans="6:6" x14ac:dyDescent="0.3">
      <c r="F204850"/>
    </row>
    <row r="204851" spans="6:6" x14ac:dyDescent="0.3">
      <c r="F204851"/>
    </row>
    <row r="204852" spans="6:6" x14ac:dyDescent="0.3">
      <c r="F204852"/>
    </row>
    <row r="204853" spans="6:6" x14ac:dyDescent="0.3">
      <c r="F204853"/>
    </row>
    <row r="204854" spans="6:6" x14ac:dyDescent="0.3">
      <c r="F204854"/>
    </row>
    <row r="204855" spans="6:6" x14ac:dyDescent="0.3">
      <c r="F204855"/>
    </row>
    <row r="204856" spans="6:6" x14ac:dyDescent="0.3">
      <c r="F204856"/>
    </row>
    <row r="204857" spans="6:6" x14ac:dyDescent="0.3">
      <c r="F204857"/>
    </row>
    <row r="204858" spans="6:6" x14ac:dyDescent="0.3">
      <c r="F204858"/>
    </row>
    <row r="204859" spans="6:6" x14ac:dyDescent="0.3">
      <c r="F204859"/>
    </row>
    <row r="204860" spans="6:6" x14ac:dyDescent="0.3">
      <c r="F204860"/>
    </row>
    <row r="204861" spans="6:6" x14ac:dyDescent="0.3">
      <c r="F204861"/>
    </row>
    <row r="204862" spans="6:6" x14ac:dyDescent="0.3">
      <c r="F204862"/>
    </row>
    <row r="204863" spans="6:6" x14ac:dyDescent="0.3">
      <c r="F204863"/>
    </row>
    <row r="204864" spans="6:6" x14ac:dyDescent="0.3">
      <c r="F204864"/>
    </row>
    <row r="204865" spans="6:6" x14ac:dyDescent="0.3">
      <c r="F204865"/>
    </row>
    <row r="204866" spans="6:6" x14ac:dyDescent="0.3">
      <c r="F204866"/>
    </row>
    <row r="204867" spans="6:6" x14ac:dyDescent="0.3">
      <c r="F204867"/>
    </row>
    <row r="204868" spans="6:6" x14ac:dyDescent="0.3">
      <c r="F204868"/>
    </row>
    <row r="204869" spans="6:6" x14ac:dyDescent="0.3">
      <c r="F204869"/>
    </row>
    <row r="204870" spans="6:6" x14ac:dyDescent="0.3">
      <c r="F204870"/>
    </row>
    <row r="204871" spans="6:6" x14ac:dyDescent="0.3">
      <c r="F204871"/>
    </row>
    <row r="204872" spans="6:6" x14ac:dyDescent="0.3">
      <c r="F204872"/>
    </row>
    <row r="204873" spans="6:6" x14ac:dyDescent="0.3">
      <c r="F204873"/>
    </row>
    <row r="204874" spans="6:6" x14ac:dyDescent="0.3">
      <c r="F204874"/>
    </row>
    <row r="204875" spans="6:6" x14ac:dyDescent="0.3">
      <c r="F204875"/>
    </row>
    <row r="204876" spans="6:6" x14ac:dyDescent="0.3">
      <c r="F204876"/>
    </row>
    <row r="204877" spans="6:6" x14ac:dyDescent="0.3">
      <c r="F204877"/>
    </row>
    <row r="204878" spans="6:6" x14ac:dyDescent="0.3">
      <c r="F204878"/>
    </row>
    <row r="204879" spans="6:6" x14ac:dyDescent="0.3">
      <c r="F204879"/>
    </row>
    <row r="204880" spans="6:6" x14ac:dyDescent="0.3">
      <c r="F204880"/>
    </row>
    <row r="204881" spans="6:6" x14ac:dyDescent="0.3">
      <c r="F204881"/>
    </row>
    <row r="204882" spans="6:6" x14ac:dyDescent="0.3">
      <c r="F204882"/>
    </row>
    <row r="204883" spans="6:6" x14ac:dyDescent="0.3">
      <c r="F204883"/>
    </row>
    <row r="204884" spans="6:6" x14ac:dyDescent="0.3">
      <c r="F204884"/>
    </row>
    <row r="204885" spans="6:6" x14ac:dyDescent="0.3">
      <c r="F204885"/>
    </row>
    <row r="204886" spans="6:6" x14ac:dyDescent="0.3">
      <c r="F204886"/>
    </row>
    <row r="204887" spans="6:6" x14ac:dyDescent="0.3">
      <c r="F204887"/>
    </row>
    <row r="204888" spans="6:6" x14ac:dyDescent="0.3">
      <c r="F204888"/>
    </row>
    <row r="204889" spans="6:6" x14ac:dyDescent="0.3">
      <c r="F204889"/>
    </row>
    <row r="204890" spans="6:6" x14ac:dyDescent="0.3">
      <c r="F204890"/>
    </row>
    <row r="204891" spans="6:6" x14ac:dyDescent="0.3">
      <c r="F204891"/>
    </row>
    <row r="204892" spans="6:6" x14ac:dyDescent="0.3">
      <c r="F204892"/>
    </row>
    <row r="204893" spans="6:6" x14ac:dyDescent="0.3">
      <c r="F204893"/>
    </row>
    <row r="204894" spans="6:6" x14ac:dyDescent="0.3">
      <c r="F204894"/>
    </row>
    <row r="204895" spans="6:6" x14ac:dyDescent="0.3">
      <c r="F204895"/>
    </row>
    <row r="204896" spans="6:6" x14ac:dyDescent="0.3">
      <c r="F204896"/>
    </row>
    <row r="204897" spans="6:6" x14ac:dyDescent="0.3">
      <c r="F204897"/>
    </row>
    <row r="204898" spans="6:6" x14ac:dyDescent="0.3">
      <c r="F204898"/>
    </row>
    <row r="204899" spans="6:6" x14ac:dyDescent="0.3">
      <c r="F204899"/>
    </row>
    <row r="204900" spans="6:6" x14ac:dyDescent="0.3">
      <c r="F204900"/>
    </row>
    <row r="204901" spans="6:6" x14ac:dyDescent="0.3">
      <c r="F204901"/>
    </row>
    <row r="204902" spans="6:6" x14ac:dyDescent="0.3">
      <c r="F204902"/>
    </row>
    <row r="204903" spans="6:6" x14ac:dyDescent="0.3">
      <c r="F204903"/>
    </row>
    <row r="204904" spans="6:6" x14ac:dyDescent="0.3">
      <c r="F204904"/>
    </row>
    <row r="204905" spans="6:6" x14ac:dyDescent="0.3">
      <c r="F204905"/>
    </row>
    <row r="204906" spans="6:6" x14ac:dyDescent="0.3">
      <c r="F204906"/>
    </row>
    <row r="204907" spans="6:6" x14ac:dyDescent="0.3">
      <c r="F204907"/>
    </row>
    <row r="204908" spans="6:6" x14ac:dyDescent="0.3">
      <c r="F204908"/>
    </row>
    <row r="204909" spans="6:6" x14ac:dyDescent="0.3">
      <c r="F204909"/>
    </row>
    <row r="204910" spans="6:6" x14ac:dyDescent="0.3">
      <c r="F204910"/>
    </row>
    <row r="204911" spans="6:6" x14ac:dyDescent="0.3">
      <c r="F204911"/>
    </row>
    <row r="204912" spans="6:6" x14ac:dyDescent="0.3">
      <c r="F204912"/>
    </row>
    <row r="204913" spans="6:6" x14ac:dyDescent="0.3">
      <c r="F204913"/>
    </row>
    <row r="204914" spans="6:6" x14ac:dyDescent="0.3">
      <c r="F204914"/>
    </row>
    <row r="204915" spans="6:6" x14ac:dyDescent="0.3">
      <c r="F204915"/>
    </row>
    <row r="204916" spans="6:6" x14ac:dyDescent="0.3">
      <c r="F204916"/>
    </row>
    <row r="204917" spans="6:6" x14ac:dyDescent="0.3">
      <c r="F204917"/>
    </row>
    <row r="204918" spans="6:6" x14ac:dyDescent="0.3">
      <c r="F204918"/>
    </row>
    <row r="204919" spans="6:6" x14ac:dyDescent="0.3">
      <c r="F204919"/>
    </row>
    <row r="204920" spans="6:6" x14ac:dyDescent="0.3">
      <c r="F204920"/>
    </row>
    <row r="204921" spans="6:6" x14ac:dyDescent="0.3">
      <c r="F204921"/>
    </row>
    <row r="204922" spans="6:6" x14ac:dyDescent="0.3">
      <c r="F204922"/>
    </row>
    <row r="204923" spans="6:6" x14ac:dyDescent="0.3">
      <c r="F204923"/>
    </row>
    <row r="204924" spans="6:6" x14ac:dyDescent="0.3">
      <c r="F204924"/>
    </row>
    <row r="204925" spans="6:6" x14ac:dyDescent="0.3">
      <c r="F204925"/>
    </row>
    <row r="204926" spans="6:6" x14ac:dyDescent="0.3">
      <c r="F204926"/>
    </row>
    <row r="204927" spans="6:6" x14ac:dyDescent="0.3">
      <c r="F204927"/>
    </row>
    <row r="204928" spans="6:6" x14ac:dyDescent="0.3">
      <c r="F204928"/>
    </row>
    <row r="204929" spans="6:6" x14ac:dyDescent="0.3">
      <c r="F204929"/>
    </row>
    <row r="204930" spans="6:6" x14ac:dyDescent="0.3">
      <c r="F204930"/>
    </row>
    <row r="204931" spans="6:6" x14ac:dyDescent="0.3">
      <c r="F204931"/>
    </row>
    <row r="204932" spans="6:6" x14ac:dyDescent="0.3">
      <c r="F204932"/>
    </row>
    <row r="204933" spans="6:6" x14ac:dyDescent="0.3">
      <c r="F204933"/>
    </row>
    <row r="204934" spans="6:6" x14ac:dyDescent="0.3">
      <c r="F204934"/>
    </row>
    <row r="204935" spans="6:6" x14ac:dyDescent="0.3">
      <c r="F204935"/>
    </row>
    <row r="204936" spans="6:6" x14ac:dyDescent="0.3">
      <c r="F204936"/>
    </row>
    <row r="204937" spans="6:6" x14ac:dyDescent="0.3">
      <c r="F204937"/>
    </row>
    <row r="204938" spans="6:6" x14ac:dyDescent="0.3">
      <c r="F204938"/>
    </row>
    <row r="204939" spans="6:6" x14ac:dyDescent="0.3">
      <c r="F204939"/>
    </row>
    <row r="204940" spans="6:6" x14ac:dyDescent="0.3">
      <c r="F204940"/>
    </row>
    <row r="204941" spans="6:6" x14ac:dyDescent="0.3">
      <c r="F204941"/>
    </row>
    <row r="204942" spans="6:6" x14ac:dyDescent="0.3">
      <c r="F204942"/>
    </row>
    <row r="204943" spans="6:6" x14ac:dyDescent="0.3">
      <c r="F204943"/>
    </row>
    <row r="204944" spans="6:6" x14ac:dyDescent="0.3">
      <c r="F204944"/>
    </row>
    <row r="204945" spans="6:6" x14ac:dyDescent="0.3">
      <c r="F204945"/>
    </row>
    <row r="204946" spans="6:6" x14ac:dyDescent="0.3">
      <c r="F204946"/>
    </row>
    <row r="204947" spans="6:6" x14ac:dyDescent="0.3">
      <c r="F204947"/>
    </row>
    <row r="204948" spans="6:6" x14ac:dyDescent="0.3">
      <c r="F204948"/>
    </row>
    <row r="204949" spans="6:6" x14ac:dyDescent="0.3">
      <c r="F204949"/>
    </row>
    <row r="204950" spans="6:6" x14ac:dyDescent="0.3">
      <c r="F204950"/>
    </row>
    <row r="204951" spans="6:6" x14ac:dyDescent="0.3">
      <c r="F204951"/>
    </row>
    <row r="204952" spans="6:6" x14ac:dyDescent="0.3">
      <c r="F204952"/>
    </row>
    <row r="204953" spans="6:6" x14ac:dyDescent="0.3">
      <c r="F204953"/>
    </row>
    <row r="204954" spans="6:6" x14ac:dyDescent="0.3">
      <c r="F204954"/>
    </row>
    <row r="204955" spans="6:6" x14ac:dyDescent="0.3">
      <c r="F204955"/>
    </row>
    <row r="204956" spans="6:6" x14ac:dyDescent="0.3">
      <c r="F204956"/>
    </row>
    <row r="204957" spans="6:6" x14ac:dyDescent="0.3">
      <c r="F204957"/>
    </row>
    <row r="204958" spans="6:6" x14ac:dyDescent="0.3">
      <c r="F204958"/>
    </row>
    <row r="204959" spans="6:6" x14ac:dyDescent="0.3">
      <c r="F204959"/>
    </row>
    <row r="204960" spans="6:6" x14ac:dyDescent="0.3">
      <c r="F204960"/>
    </row>
    <row r="204961" spans="6:6" x14ac:dyDescent="0.3">
      <c r="F204961"/>
    </row>
    <row r="204962" spans="6:6" x14ac:dyDescent="0.3">
      <c r="F204962"/>
    </row>
    <row r="204963" spans="6:6" x14ac:dyDescent="0.3">
      <c r="F204963"/>
    </row>
    <row r="204964" spans="6:6" x14ac:dyDescent="0.3">
      <c r="F204964"/>
    </row>
    <row r="204965" spans="6:6" x14ac:dyDescent="0.3">
      <c r="F204965"/>
    </row>
    <row r="204966" spans="6:6" x14ac:dyDescent="0.3">
      <c r="F204966"/>
    </row>
    <row r="204967" spans="6:6" x14ac:dyDescent="0.3">
      <c r="F204967"/>
    </row>
    <row r="204968" spans="6:6" x14ac:dyDescent="0.3">
      <c r="F204968"/>
    </row>
    <row r="204969" spans="6:6" x14ac:dyDescent="0.3">
      <c r="F204969"/>
    </row>
    <row r="204970" spans="6:6" x14ac:dyDescent="0.3">
      <c r="F204970"/>
    </row>
    <row r="204971" spans="6:6" x14ac:dyDescent="0.3">
      <c r="F204971"/>
    </row>
    <row r="204972" spans="6:6" x14ac:dyDescent="0.3">
      <c r="F204972"/>
    </row>
    <row r="204973" spans="6:6" x14ac:dyDescent="0.3">
      <c r="F204973"/>
    </row>
    <row r="204974" spans="6:6" x14ac:dyDescent="0.3">
      <c r="F204974"/>
    </row>
    <row r="204975" spans="6:6" x14ac:dyDescent="0.3">
      <c r="F204975"/>
    </row>
    <row r="204976" spans="6:6" x14ac:dyDescent="0.3">
      <c r="F204976"/>
    </row>
    <row r="204977" spans="6:6" x14ac:dyDescent="0.3">
      <c r="F204977"/>
    </row>
    <row r="204978" spans="6:6" x14ac:dyDescent="0.3">
      <c r="F204978"/>
    </row>
    <row r="204979" spans="6:6" x14ac:dyDescent="0.3">
      <c r="F204979"/>
    </row>
    <row r="204980" spans="6:6" x14ac:dyDescent="0.3">
      <c r="F204980"/>
    </row>
    <row r="204981" spans="6:6" x14ac:dyDescent="0.3">
      <c r="F204981"/>
    </row>
    <row r="204982" spans="6:6" x14ac:dyDescent="0.3">
      <c r="F204982"/>
    </row>
    <row r="204983" spans="6:6" x14ac:dyDescent="0.3">
      <c r="F204983"/>
    </row>
    <row r="204984" spans="6:6" x14ac:dyDescent="0.3">
      <c r="F204984"/>
    </row>
    <row r="204985" spans="6:6" x14ac:dyDescent="0.3">
      <c r="F204985"/>
    </row>
    <row r="204986" spans="6:6" x14ac:dyDescent="0.3">
      <c r="F204986"/>
    </row>
    <row r="204987" spans="6:6" x14ac:dyDescent="0.3">
      <c r="F204987"/>
    </row>
    <row r="204988" spans="6:6" x14ac:dyDescent="0.3">
      <c r="F204988"/>
    </row>
    <row r="204989" spans="6:6" x14ac:dyDescent="0.3">
      <c r="F204989"/>
    </row>
    <row r="204990" spans="6:6" x14ac:dyDescent="0.3">
      <c r="F204990"/>
    </row>
    <row r="204991" spans="6:6" x14ac:dyDescent="0.3">
      <c r="F204991"/>
    </row>
    <row r="204992" spans="6:6" x14ac:dyDescent="0.3">
      <c r="F204992"/>
    </row>
    <row r="204993" spans="6:6" x14ac:dyDescent="0.3">
      <c r="F204993"/>
    </row>
    <row r="204994" spans="6:6" x14ac:dyDescent="0.3">
      <c r="F204994"/>
    </row>
    <row r="204995" spans="6:6" x14ac:dyDescent="0.3">
      <c r="F204995"/>
    </row>
    <row r="204996" spans="6:6" x14ac:dyDescent="0.3">
      <c r="F204996"/>
    </row>
    <row r="204997" spans="6:6" x14ac:dyDescent="0.3">
      <c r="F204997"/>
    </row>
    <row r="204998" spans="6:6" x14ac:dyDescent="0.3">
      <c r="F204998"/>
    </row>
    <row r="204999" spans="6:6" x14ac:dyDescent="0.3">
      <c r="F204999"/>
    </row>
    <row r="205000" spans="6:6" x14ac:dyDescent="0.3">
      <c r="F205000"/>
    </row>
    <row r="205001" spans="6:6" x14ac:dyDescent="0.3">
      <c r="F205001"/>
    </row>
    <row r="205002" spans="6:6" x14ac:dyDescent="0.3">
      <c r="F205002"/>
    </row>
    <row r="205003" spans="6:6" x14ac:dyDescent="0.3">
      <c r="F205003"/>
    </row>
    <row r="205004" spans="6:6" x14ac:dyDescent="0.3">
      <c r="F205004"/>
    </row>
    <row r="205005" spans="6:6" x14ac:dyDescent="0.3">
      <c r="F205005"/>
    </row>
    <row r="205006" spans="6:6" x14ac:dyDescent="0.3">
      <c r="F205006"/>
    </row>
    <row r="205007" spans="6:6" x14ac:dyDescent="0.3">
      <c r="F205007"/>
    </row>
    <row r="205008" spans="6:6" x14ac:dyDescent="0.3">
      <c r="F205008"/>
    </row>
    <row r="205009" spans="6:6" x14ac:dyDescent="0.3">
      <c r="F205009"/>
    </row>
    <row r="205010" spans="6:6" x14ac:dyDescent="0.3">
      <c r="F205010"/>
    </row>
    <row r="205011" spans="6:6" x14ac:dyDescent="0.3">
      <c r="F205011"/>
    </row>
    <row r="205012" spans="6:6" x14ac:dyDescent="0.3">
      <c r="F205012"/>
    </row>
    <row r="205013" spans="6:6" x14ac:dyDescent="0.3">
      <c r="F205013"/>
    </row>
    <row r="205014" spans="6:6" x14ac:dyDescent="0.3">
      <c r="F205014"/>
    </row>
    <row r="205015" spans="6:6" x14ac:dyDescent="0.3">
      <c r="F205015"/>
    </row>
    <row r="205016" spans="6:6" x14ac:dyDescent="0.3">
      <c r="F205016"/>
    </row>
    <row r="205017" spans="6:6" x14ac:dyDescent="0.3">
      <c r="F205017"/>
    </row>
    <row r="205018" spans="6:6" x14ac:dyDescent="0.3">
      <c r="F205018"/>
    </row>
    <row r="205019" spans="6:6" x14ac:dyDescent="0.3">
      <c r="F205019"/>
    </row>
    <row r="205020" spans="6:6" x14ac:dyDescent="0.3">
      <c r="F205020"/>
    </row>
    <row r="205021" spans="6:6" x14ac:dyDescent="0.3">
      <c r="F205021"/>
    </row>
    <row r="205022" spans="6:6" x14ac:dyDescent="0.3">
      <c r="F205022"/>
    </row>
    <row r="205023" spans="6:6" x14ac:dyDescent="0.3">
      <c r="F205023"/>
    </row>
    <row r="205024" spans="6:6" x14ac:dyDescent="0.3">
      <c r="F205024"/>
    </row>
    <row r="205025" spans="6:6" x14ac:dyDescent="0.3">
      <c r="F205025"/>
    </row>
    <row r="205026" spans="6:6" x14ac:dyDescent="0.3">
      <c r="F205026"/>
    </row>
    <row r="205027" spans="6:6" x14ac:dyDescent="0.3">
      <c r="F205027"/>
    </row>
    <row r="205028" spans="6:6" x14ac:dyDescent="0.3">
      <c r="F205028"/>
    </row>
    <row r="205029" spans="6:6" x14ac:dyDescent="0.3">
      <c r="F205029"/>
    </row>
    <row r="205030" spans="6:6" x14ac:dyDescent="0.3">
      <c r="F205030"/>
    </row>
    <row r="205031" spans="6:6" x14ac:dyDescent="0.3">
      <c r="F205031"/>
    </row>
    <row r="205032" spans="6:6" x14ac:dyDescent="0.3">
      <c r="F205032"/>
    </row>
    <row r="205033" spans="6:6" x14ac:dyDescent="0.3">
      <c r="F205033"/>
    </row>
    <row r="205034" spans="6:6" x14ac:dyDescent="0.3">
      <c r="F205034"/>
    </row>
    <row r="205035" spans="6:6" x14ac:dyDescent="0.3">
      <c r="F205035"/>
    </row>
    <row r="205036" spans="6:6" x14ac:dyDescent="0.3">
      <c r="F205036"/>
    </row>
    <row r="205037" spans="6:6" x14ac:dyDescent="0.3">
      <c r="F205037"/>
    </row>
    <row r="205038" spans="6:6" x14ac:dyDescent="0.3">
      <c r="F205038"/>
    </row>
    <row r="205039" spans="6:6" x14ac:dyDescent="0.3">
      <c r="F205039"/>
    </row>
    <row r="205040" spans="6:6" x14ac:dyDescent="0.3">
      <c r="F205040"/>
    </row>
    <row r="205041" spans="6:6" x14ac:dyDescent="0.3">
      <c r="F205041"/>
    </row>
    <row r="205042" spans="6:6" x14ac:dyDescent="0.3">
      <c r="F205042"/>
    </row>
    <row r="205043" spans="6:6" x14ac:dyDescent="0.3">
      <c r="F205043"/>
    </row>
    <row r="205044" spans="6:6" x14ac:dyDescent="0.3">
      <c r="F205044"/>
    </row>
    <row r="205045" spans="6:6" x14ac:dyDescent="0.3">
      <c r="F205045"/>
    </row>
    <row r="205046" spans="6:6" x14ac:dyDescent="0.3">
      <c r="F205046"/>
    </row>
    <row r="205047" spans="6:6" x14ac:dyDescent="0.3">
      <c r="F205047"/>
    </row>
    <row r="205048" spans="6:6" x14ac:dyDescent="0.3">
      <c r="F205048"/>
    </row>
    <row r="205049" spans="6:6" x14ac:dyDescent="0.3">
      <c r="F205049"/>
    </row>
    <row r="205050" spans="6:6" x14ac:dyDescent="0.3">
      <c r="F205050"/>
    </row>
    <row r="205051" spans="6:6" x14ac:dyDescent="0.3">
      <c r="F205051"/>
    </row>
    <row r="205052" spans="6:6" x14ac:dyDescent="0.3">
      <c r="F205052"/>
    </row>
    <row r="205053" spans="6:6" x14ac:dyDescent="0.3">
      <c r="F205053"/>
    </row>
    <row r="205054" spans="6:6" x14ac:dyDescent="0.3">
      <c r="F205054"/>
    </row>
    <row r="205055" spans="6:6" x14ac:dyDescent="0.3">
      <c r="F205055"/>
    </row>
    <row r="205056" spans="6:6" x14ac:dyDescent="0.3">
      <c r="F205056"/>
    </row>
    <row r="205057" spans="6:6" x14ac:dyDescent="0.3">
      <c r="F205057"/>
    </row>
    <row r="205058" spans="6:6" x14ac:dyDescent="0.3">
      <c r="F205058"/>
    </row>
    <row r="205059" spans="6:6" x14ac:dyDescent="0.3">
      <c r="F205059"/>
    </row>
    <row r="205060" spans="6:6" x14ac:dyDescent="0.3">
      <c r="F205060"/>
    </row>
    <row r="205061" spans="6:6" x14ac:dyDescent="0.3">
      <c r="F205061"/>
    </row>
    <row r="205062" spans="6:6" x14ac:dyDescent="0.3">
      <c r="F205062"/>
    </row>
    <row r="205063" spans="6:6" x14ac:dyDescent="0.3">
      <c r="F205063"/>
    </row>
    <row r="205064" spans="6:6" x14ac:dyDescent="0.3">
      <c r="F205064"/>
    </row>
    <row r="205065" spans="6:6" x14ac:dyDescent="0.3">
      <c r="F205065"/>
    </row>
    <row r="205066" spans="6:6" x14ac:dyDescent="0.3">
      <c r="F205066"/>
    </row>
    <row r="205067" spans="6:6" x14ac:dyDescent="0.3">
      <c r="F205067"/>
    </row>
    <row r="205068" spans="6:6" x14ac:dyDescent="0.3">
      <c r="F205068"/>
    </row>
    <row r="205069" spans="6:6" x14ac:dyDescent="0.3">
      <c r="F205069"/>
    </row>
    <row r="205070" spans="6:6" x14ac:dyDescent="0.3">
      <c r="F205070"/>
    </row>
    <row r="205071" spans="6:6" x14ac:dyDescent="0.3">
      <c r="F205071"/>
    </row>
    <row r="205072" spans="6:6" x14ac:dyDescent="0.3">
      <c r="F205072"/>
    </row>
    <row r="205073" spans="6:6" x14ac:dyDescent="0.3">
      <c r="F205073"/>
    </row>
    <row r="205074" spans="6:6" x14ac:dyDescent="0.3">
      <c r="F205074"/>
    </row>
    <row r="205075" spans="6:6" x14ac:dyDescent="0.3">
      <c r="F205075"/>
    </row>
    <row r="205076" spans="6:6" x14ac:dyDescent="0.3">
      <c r="F205076"/>
    </row>
    <row r="205077" spans="6:6" x14ac:dyDescent="0.3">
      <c r="F205077"/>
    </row>
    <row r="205078" spans="6:6" x14ac:dyDescent="0.3">
      <c r="F205078"/>
    </row>
    <row r="205079" spans="6:6" x14ac:dyDescent="0.3">
      <c r="F205079"/>
    </row>
    <row r="205080" spans="6:6" x14ac:dyDescent="0.3">
      <c r="F205080"/>
    </row>
    <row r="205081" spans="6:6" x14ac:dyDescent="0.3">
      <c r="F205081"/>
    </row>
    <row r="205082" spans="6:6" x14ac:dyDescent="0.3">
      <c r="F205082"/>
    </row>
    <row r="205083" spans="6:6" x14ac:dyDescent="0.3">
      <c r="F205083"/>
    </row>
    <row r="205084" spans="6:6" x14ac:dyDescent="0.3">
      <c r="F205084"/>
    </row>
    <row r="205085" spans="6:6" x14ac:dyDescent="0.3">
      <c r="F205085"/>
    </row>
    <row r="205086" spans="6:6" x14ac:dyDescent="0.3">
      <c r="F205086"/>
    </row>
    <row r="205087" spans="6:6" x14ac:dyDescent="0.3">
      <c r="F205087"/>
    </row>
    <row r="205088" spans="6:6" x14ac:dyDescent="0.3">
      <c r="F205088"/>
    </row>
    <row r="205089" spans="6:6" x14ac:dyDescent="0.3">
      <c r="F205089"/>
    </row>
    <row r="205090" spans="6:6" x14ac:dyDescent="0.3">
      <c r="F205090"/>
    </row>
    <row r="205091" spans="6:6" x14ac:dyDescent="0.3">
      <c r="F205091"/>
    </row>
    <row r="205092" spans="6:6" x14ac:dyDescent="0.3">
      <c r="F205092"/>
    </row>
    <row r="205093" spans="6:6" x14ac:dyDescent="0.3">
      <c r="F205093"/>
    </row>
    <row r="205094" spans="6:6" x14ac:dyDescent="0.3">
      <c r="F205094"/>
    </row>
    <row r="205095" spans="6:6" x14ac:dyDescent="0.3">
      <c r="F205095"/>
    </row>
    <row r="205096" spans="6:6" x14ac:dyDescent="0.3">
      <c r="F205096"/>
    </row>
    <row r="205097" spans="6:6" x14ac:dyDescent="0.3">
      <c r="F205097"/>
    </row>
    <row r="205098" spans="6:6" x14ac:dyDescent="0.3">
      <c r="F205098"/>
    </row>
    <row r="205099" spans="6:6" x14ac:dyDescent="0.3">
      <c r="F205099"/>
    </row>
    <row r="205100" spans="6:6" x14ac:dyDescent="0.3">
      <c r="F205100"/>
    </row>
    <row r="205101" spans="6:6" x14ac:dyDescent="0.3">
      <c r="F205101"/>
    </row>
    <row r="205102" spans="6:6" x14ac:dyDescent="0.3">
      <c r="F205102"/>
    </row>
    <row r="205103" spans="6:6" x14ac:dyDescent="0.3">
      <c r="F205103"/>
    </row>
    <row r="205104" spans="6:6" x14ac:dyDescent="0.3">
      <c r="F205104"/>
    </row>
    <row r="205105" spans="6:6" x14ac:dyDescent="0.3">
      <c r="F205105"/>
    </row>
    <row r="205106" spans="6:6" x14ac:dyDescent="0.3">
      <c r="F205106"/>
    </row>
    <row r="205107" spans="6:6" x14ac:dyDescent="0.3">
      <c r="F205107"/>
    </row>
    <row r="205108" spans="6:6" x14ac:dyDescent="0.3">
      <c r="F205108"/>
    </row>
    <row r="205109" spans="6:6" x14ac:dyDescent="0.3">
      <c r="F205109"/>
    </row>
    <row r="205110" spans="6:6" x14ac:dyDescent="0.3">
      <c r="F205110"/>
    </row>
    <row r="205111" spans="6:6" x14ac:dyDescent="0.3">
      <c r="F205111"/>
    </row>
    <row r="205112" spans="6:6" x14ac:dyDescent="0.3">
      <c r="F205112"/>
    </row>
    <row r="205113" spans="6:6" x14ac:dyDescent="0.3">
      <c r="F205113"/>
    </row>
    <row r="205114" spans="6:6" x14ac:dyDescent="0.3">
      <c r="F205114"/>
    </row>
    <row r="205115" spans="6:6" x14ac:dyDescent="0.3">
      <c r="F205115"/>
    </row>
    <row r="205116" spans="6:6" x14ac:dyDescent="0.3">
      <c r="F205116"/>
    </row>
    <row r="205117" spans="6:6" x14ac:dyDescent="0.3">
      <c r="F205117"/>
    </row>
    <row r="205118" spans="6:6" x14ac:dyDescent="0.3">
      <c r="F205118"/>
    </row>
    <row r="205119" spans="6:6" x14ac:dyDescent="0.3">
      <c r="F205119"/>
    </row>
    <row r="205120" spans="6:6" x14ac:dyDescent="0.3">
      <c r="F205120"/>
    </row>
    <row r="205121" spans="6:6" x14ac:dyDescent="0.3">
      <c r="F205121"/>
    </row>
    <row r="205122" spans="6:6" x14ac:dyDescent="0.3">
      <c r="F205122"/>
    </row>
    <row r="205123" spans="6:6" x14ac:dyDescent="0.3">
      <c r="F205123"/>
    </row>
    <row r="205124" spans="6:6" x14ac:dyDescent="0.3">
      <c r="F205124"/>
    </row>
    <row r="205125" spans="6:6" x14ac:dyDescent="0.3">
      <c r="F205125"/>
    </row>
    <row r="205126" spans="6:6" x14ac:dyDescent="0.3">
      <c r="F205126"/>
    </row>
    <row r="205127" spans="6:6" x14ac:dyDescent="0.3">
      <c r="F205127"/>
    </row>
    <row r="205128" spans="6:6" x14ac:dyDescent="0.3">
      <c r="F205128"/>
    </row>
    <row r="205129" spans="6:6" x14ac:dyDescent="0.3">
      <c r="F205129"/>
    </row>
    <row r="205130" spans="6:6" x14ac:dyDescent="0.3">
      <c r="F205130"/>
    </row>
    <row r="205131" spans="6:6" x14ac:dyDescent="0.3">
      <c r="F205131"/>
    </row>
    <row r="205132" spans="6:6" x14ac:dyDescent="0.3">
      <c r="F205132"/>
    </row>
    <row r="205133" spans="6:6" x14ac:dyDescent="0.3">
      <c r="F205133"/>
    </row>
    <row r="205134" spans="6:6" x14ac:dyDescent="0.3">
      <c r="F205134"/>
    </row>
    <row r="205135" spans="6:6" x14ac:dyDescent="0.3">
      <c r="F205135"/>
    </row>
    <row r="205136" spans="6:6" x14ac:dyDescent="0.3">
      <c r="F205136"/>
    </row>
    <row r="205137" spans="6:6" x14ac:dyDescent="0.3">
      <c r="F205137"/>
    </row>
    <row r="205138" spans="6:6" x14ac:dyDescent="0.3">
      <c r="F205138"/>
    </row>
    <row r="205139" spans="6:6" x14ac:dyDescent="0.3">
      <c r="F205139"/>
    </row>
    <row r="205140" spans="6:6" x14ac:dyDescent="0.3">
      <c r="F205140"/>
    </row>
    <row r="205141" spans="6:6" x14ac:dyDescent="0.3">
      <c r="F205141"/>
    </row>
    <row r="205142" spans="6:6" x14ac:dyDescent="0.3">
      <c r="F205142"/>
    </row>
    <row r="205143" spans="6:6" x14ac:dyDescent="0.3">
      <c r="F205143"/>
    </row>
    <row r="205144" spans="6:6" x14ac:dyDescent="0.3">
      <c r="F205144"/>
    </row>
    <row r="205145" spans="6:6" x14ac:dyDescent="0.3">
      <c r="F205145"/>
    </row>
    <row r="205146" spans="6:6" x14ac:dyDescent="0.3">
      <c r="F205146"/>
    </row>
    <row r="205147" spans="6:6" x14ac:dyDescent="0.3">
      <c r="F205147"/>
    </row>
    <row r="205148" spans="6:6" x14ac:dyDescent="0.3">
      <c r="F205148"/>
    </row>
    <row r="205149" spans="6:6" x14ac:dyDescent="0.3">
      <c r="F205149"/>
    </row>
    <row r="205150" spans="6:6" x14ac:dyDescent="0.3">
      <c r="F205150"/>
    </row>
    <row r="205151" spans="6:6" x14ac:dyDescent="0.3">
      <c r="F205151"/>
    </row>
    <row r="205152" spans="6:6" x14ac:dyDescent="0.3">
      <c r="F205152"/>
    </row>
    <row r="205153" spans="6:6" x14ac:dyDescent="0.3">
      <c r="F205153"/>
    </row>
    <row r="205154" spans="6:6" x14ac:dyDescent="0.3">
      <c r="F205154"/>
    </row>
    <row r="205155" spans="6:6" x14ac:dyDescent="0.3">
      <c r="F205155"/>
    </row>
    <row r="205156" spans="6:6" x14ac:dyDescent="0.3">
      <c r="F205156"/>
    </row>
    <row r="205157" spans="6:6" x14ac:dyDescent="0.3">
      <c r="F205157"/>
    </row>
    <row r="205158" spans="6:6" x14ac:dyDescent="0.3">
      <c r="F205158"/>
    </row>
    <row r="205159" spans="6:6" x14ac:dyDescent="0.3">
      <c r="F205159"/>
    </row>
    <row r="205160" spans="6:6" x14ac:dyDescent="0.3">
      <c r="F205160"/>
    </row>
    <row r="205161" spans="6:6" x14ac:dyDescent="0.3">
      <c r="F205161"/>
    </row>
    <row r="205162" spans="6:6" x14ac:dyDescent="0.3">
      <c r="F205162"/>
    </row>
    <row r="205163" spans="6:6" x14ac:dyDescent="0.3">
      <c r="F205163"/>
    </row>
    <row r="205164" spans="6:6" x14ac:dyDescent="0.3">
      <c r="F205164"/>
    </row>
    <row r="205165" spans="6:6" x14ac:dyDescent="0.3">
      <c r="F205165"/>
    </row>
    <row r="205166" spans="6:6" x14ac:dyDescent="0.3">
      <c r="F205166"/>
    </row>
    <row r="205167" spans="6:6" x14ac:dyDescent="0.3">
      <c r="F205167"/>
    </row>
    <row r="205168" spans="6:6" x14ac:dyDescent="0.3">
      <c r="F205168"/>
    </row>
    <row r="205169" spans="6:6" x14ac:dyDescent="0.3">
      <c r="F205169"/>
    </row>
    <row r="205170" spans="6:6" x14ac:dyDescent="0.3">
      <c r="F205170"/>
    </row>
    <row r="205171" spans="6:6" x14ac:dyDescent="0.3">
      <c r="F205171"/>
    </row>
    <row r="205172" spans="6:6" x14ac:dyDescent="0.3">
      <c r="F205172"/>
    </row>
    <row r="205173" spans="6:6" x14ac:dyDescent="0.3">
      <c r="F205173"/>
    </row>
    <row r="205174" spans="6:6" x14ac:dyDescent="0.3">
      <c r="F205174"/>
    </row>
    <row r="205175" spans="6:6" x14ac:dyDescent="0.3">
      <c r="F205175"/>
    </row>
    <row r="205176" spans="6:6" x14ac:dyDescent="0.3">
      <c r="F205176"/>
    </row>
    <row r="205177" spans="6:6" x14ac:dyDescent="0.3">
      <c r="F205177"/>
    </row>
    <row r="205178" spans="6:6" x14ac:dyDescent="0.3">
      <c r="F205178"/>
    </row>
    <row r="205179" spans="6:6" x14ac:dyDescent="0.3">
      <c r="F205179"/>
    </row>
    <row r="205180" spans="6:6" x14ac:dyDescent="0.3">
      <c r="F205180"/>
    </row>
    <row r="205181" spans="6:6" x14ac:dyDescent="0.3">
      <c r="F205181"/>
    </row>
    <row r="205182" spans="6:6" x14ac:dyDescent="0.3">
      <c r="F205182"/>
    </row>
    <row r="205183" spans="6:6" x14ac:dyDescent="0.3">
      <c r="F205183"/>
    </row>
    <row r="205184" spans="6:6" x14ac:dyDescent="0.3">
      <c r="F205184"/>
    </row>
    <row r="205185" spans="6:6" x14ac:dyDescent="0.3">
      <c r="F205185"/>
    </row>
    <row r="205186" spans="6:6" x14ac:dyDescent="0.3">
      <c r="F205186"/>
    </row>
    <row r="205187" spans="6:6" x14ac:dyDescent="0.3">
      <c r="F205187"/>
    </row>
    <row r="205188" spans="6:6" x14ac:dyDescent="0.3">
      <c r="F205188"/>
    </row>
    <row r="205189" spans="6:6" x14ac:dyDescent="0.3">
      <c r="F205189"/>
    </row>
    <row r="205190" spans="6:6" x14ac:dyDescent="0.3">
      <c r="F205190"/>
    </row>
    <row r="205191" spans="6:6" x14ac:dyDescent="0.3">
      <c r="F205191"/>
    </row>
    <row r="205192" spans="6:6" x14ac:dyDescent="0.3">
      <c r="F205192"/>
    </row>
    <row r="205193" spans="6:6" x14ac:dyDescent="0.3">
      <c r="F205193"/>
    </row>
    <row r="205194" spans="6:6" x14ac:dyDescent="0.3">
      <c r="F205194"/>
    </row>
    <row r="205195" spans="6:6" x14ac:dyDescent="0.3">
      <c r="F205195"/>
    </row>
    <row r="205196" spans="6:6" x14ac:dyDescent="0.3">
      <c r="F205196"/>
    </row>
    <row r="205197" spans="6:6" x14ac:dyDescent="0.3">
      <c r="F205197"/>
    </row>
    <row r="205198" spans="6:6" x14ac:dyDescent="0.3">
      <c r="F205198"/>
    </row>
    <row r="205199" spans="6:6" x14ac:dyDescent="0.3">
      <c r="F205199"/>
    </row>
    <row r="205200" spans="6:6" x14ac:dyDescent="0.3">
      <c r="F205200"/>
    </row>
    <row r="205201" spans="6:6" x14ac:dyDescent="0.3">
      <c r="F205201"/>
    </row>
    <row r="205202" spans="6:6" x14ac:dyDescent="0.3">
      <c r="F205202"/>
    </row>
    <row r="205203" spans="6:6" x14ac:dyDescent="0.3">
      <c r="F205203"/>
    </row>
    <row r="205204" spans="6:6" x14ac:dyDescent="0.3">
      <c r="F205204"/>
    </row>
    <row r="205205" spans="6:6" x14ac:dyDescent="0.3">
      <c r="F205205"/>
    </row>
    <row r="205206" spans="6:6" x14ac:dyDescent="0.3">
      <c r="F205206"/>
    </row>
    <row r="205207" spans="6:6" x14ac:dyDescent="0.3">
      <c r="F205207"/>
    </row>
    <row r="205208" spans="6:6" x14ac:dyDescent="0.3">
      <c r="F205208"/>
    </row>
    <row r="205209" spans="6:6" x14ac:dyDescent="0.3">
      <c r="F205209"/>
    </row>
    <row r="205210" spans="6:6" x14ac:dyDescent="0.3">
      <c r="F205210"/>
    </row>
    <row r="205211" spans="6:6" x14ac:dyDescent="0.3">
      <c r="F205211"/>
    </row>
    <row r="205212" spans="6:6" x14ac:dyDescent="0.3">
      <c r="F205212"/>
    </row>
    <row r="205213" spans="6:6" x14ac:dyDescent="0.3">
      <c r="F205213"/>
    </row>
    <row r="205214" spans="6:6" x14ac:dyDescent="0.3">
      <c r="F205214"/>
    </row>
    <row r="205215" spans="6:6" x14ac:dyDescent="0.3">
      <c r="F205215"/>
    </row>
    <row r="205216" spans="6:6" x14ac:dyDescent="0.3">
      <c r="F205216"/>
    </row>
    <row r="205217" spans="6:6" x14ac:dyDescent="0.3">
      <c r="F205217"/>
    </row>
    <row r="205218" spans="6:6" x14ac:dyDescent="0.3">
      <c r="F205218"/>
    </row>
    <row r="205219" spans="6:6" x14ac:dyDescent="0.3">
      <c r="F205219"/>
    </row>
    <row r="205220" spans="6:6" x14ac:dyDescent="0.3">
      <c r="F205220"/>
    </row>
    <row r="205221" spans="6:6" x14ac:dyDescent="0.3">
      <c r="F205221"/>
    </row>
    <row r="205222" spans="6:6" x14ac:dyDescent="0.3">
      <c r="F205222"/>
    </row>
    <row r="205223" spans="6:6" x14ac:dyDescent="0.3">
      <c r="F205223"/>
    </row>
    <row r="205224" spans="6:6" x14ac:dyDescent="0.3">
      <c r="F205224"/>
    </row>
    <row r="205225" spans="6:6" x14ac:dyDescent="0.3">
      <c r="F205225"/>
    </row>
    <row r="205226" spans="6:6" x14ac:dyDescent="0.3">
      <c r="F205226"/>
    </row>
    <row r="205227" spans="6:6" x14ac:dyDescent="0.3">
      <c r="F205227"/>
    </row>
    <row r="205228" spans="6:6" x14ac:dyDescent="0.3">
      <c r="F205228"/>
    </row>
    <row r="205229" spans="6:6" x14ac:dyDescent="0.3">
      <c r="F205229"/>
    </row>
    <row r="205230" spans="6:6" x14ac:dyDescent="0.3">
      <c r="F205230"/>
    </row>
    <row r="205231" spans="6:6" x14ac:dyDescent="0.3">
      <c r="F205231"/>
    </row>
    <row r="205232" spans="6:6" x14ac:dyDescent="0.3">
      <c r="F205232"/>
    </row>
    <row r="205233" spans="6:6" x14ac:dyDescent="0.3">
      <c r="F205233"/>
    </row>
    <row r="205234" spans="6:6" x14ac:dyDescent="0.3">
      <c r="F205234"/>
    </row>
    <row r="205235" spans="6:6" x14ac:dyDescent="0.3">
      <c r="F205235"/>
    </row>
    <row r="205236" spans="6:6" x14ac:dyDescent="0.3">
      <c r="F205236"/>
    </row>
    <row r="205237" spans="6:6" x14ac:dyDescent="0.3">
      <c r="F205237"/>
    </row>
    <row r="205238" spans="6:6" x14ac:dyDescent="0.3">
      <c r="F205238"/>
    </row>
    <row r="205239" spans="6:6" x14ac:dyDescent="0.3">
      <c r="F205239"/>
    </row>
    <row r="205240" spans="6:6" x14ac:dyDescent="0.3">
      <c r="F205240"/>
    </row>
    <row r="205241" spans="6:6" x14ac:dyDescent="0.3">
      <c r="F205241"/>
    </row>
    <row r="205242" spans="6:6" x14ac:dyDescent="0.3">
      <c r="F205242"/>
    </row>
    <row r="205243" spans="6:6" x14ac:dyDescent="0.3">
      <c r="F205243"/>
    </row>
    <row r="205244" spans="6:6" x14ac:dyDescent="0.3">
      <c r="F205244"/>
    </row>
    <row r="205245" spans="6:6" x14ac:dyDescent="0.3">
      <c r="F205245"/>
    </row>
    <row r="205246" spans="6:6" x14ac:dyDescent="0.3">
      <c r="F205246"/>
    </row>
    <row r="205247" spans="6:6" x14ac:dyDescent="0.3">
      <c r="F205247"/>
    </row>
    <row r="205248" spans="6:6" x14ac:dyDescent="0.3">
      <c r="F205248"/>
    </row>
    <row r="205249" spans="6:6" x14ac:dyDescent="0.3">
      <c r="F205249"/>
    </row>
    <row r="205250" spans="6:6" x14ac:dyDescent="0.3">
      <c r="F205250"/>
    </row>
    <row r="205251" spans="6:6" x14ac:dyDescent="0.3">
      <c r="F205251"/>
    </row>
    <row r="205252" spans="6:6" x14ac:dyDescent="0.3">
      <c r="F205252"/>
    </row>
    <row r="205253" spans="6:6" x14ac:dyDescent="0.3">
      <c r="F205253"/>
    </row>
    <row r="205254" spans="6:6" x14ac:dyDescent="0.3">
      <c r="F205254"/>
    </row>
    <row r="205255" spans="6:6" x14ac:dyDescent="0.3">
      <c r="F205255"/>
    </row>
    <row r="205256" spans="6:6" x14ac:dyDescent="0.3">
      <c r="F205256"/>
    </row>
    <row r="205257" spans="6:6" x14ac:dyDescent="0.3">
      <c r="F205257"/>
    </row>
    <row r="205258" spans="6:6" x14ac:dyDescent="0.3">
      <c r="F205258"/>
    </row>
    <row r="205259" spans="6:6" x14ac:dyDescent="0.3">
      <c r="F205259"/>
    </row>
    <row r="205260" spans="6:6" x14ac:dyDescent="0.3">
      <c r="F205260"/>
    </row>
    <row r="205261" spans="6:6" x14ac:dyDescent="0.3">
      <c r="F205261"/>
    </row>
    <row r="205262" spans="6:6" x14ac:dyDescent="0.3">
      <c r="F205262"/>
    </row>
    <row r="205263" spans="6:6" x14ac:dyDescent="0.3">
      <c r="F205263"/>
    </row>
    <row r="205264" spans="6:6" x14ac:dyDescent="0.3">
      <c r="F205264"/>
    </row>
    <row r="205265" spans="6:6" x14ac:dyDescent="0.3">
      <c r="F205265"/>
    </row>
    <row r="205266" spans="6:6" x14ac:dyDescent="0.3">
      <c r="F205266"/>
    </row>
    <row r="205267" spans="6:6" x14ac:dyDescent="0.3">
      <c r="F205267"/>
    </row>
    <row r="205268" spans="6:6" x14ac:dyDescent="0.3">
      <c r="F205268"/>
    </row>
    <row r="205269" spans="6:6" x14ac:dyDescent="0.3">
      <c r="F205269"/>
    </row>
    <row r="205270" spans="6:6" x14ac:dyDescent="0.3">
      <c r="F205270"/>
    </row>
    <row r="205271" spans="6:6" x14ac:dyDescent="0.3">
      <c r="F205271"/>
    </row>
    <row r="205272" spans="6:6" x14ac:dyDescent="0.3">
      <c r="F205272"/>
    </row>
    <row r="205273" spans="6:6" x14ac:dyDescent="0.3">
      <c r="F205273"/>
    </row>
    <row r="205274" spans="6:6" x14ac:dyDescent="0.3">
      <c r="F205274"/>
    </row>
    <row r="205275" spans="6:6" x14ac:dyDescent="0.3">
      <c r="F205275"/>
    </row>
    <row r="205276" spans="6:6" x14ac:dyDescent="0.3">
      <c r="F205276"/>
    </row>
    <row r="205277" spans="6:6" x14ac:dyDescent="0.3">
      <c r="F205277"/>
    </row>
    <row r="205278" spans="6:6" x14ac:dyDescent="0.3">
      <c r="F205278"/>
    </row>
    <row r="205279" spans="6:6" x14ac:dyDescent="0.3">
      <c r="F205279"/>
    </row>
    <row r="205280" spans="6:6" x14ac:dyDescent="0.3">
      <c r="F205280"/>
    </row>
    <row r="205281" spans="6:6" x14ac:dyDescent="0.3">
      <c r="F205281"/>
    </row>
    <row r="205282" spans="6:6" x14ac:dyDescent="0.3">
      <c r="F205282"/>
    </row>
    <row r="205283" spans="6:6" x14ac:dyDescent="0.3">
      <c r="F205283"/>
    </row>
    <row r="205284" spans="6:6" x14ac:dyDescent="0.3">
      <c r="F205284"/>
    </row>
    <row r="205285" spans="6:6" x14ac:dyDescent="0.3">
      <c r="F205285"/>
    </row>
    <row r="205286" spans="6:6" x14ac:dyDescent="0.3">
      <c r="F205286"/>
    </row>
    <row r="205287" spans="6:6" x14ac:dyDescent="0.3">
      <c r="F205287"/>
    </row>
    <row r="205288" spans="6:6" x14ac:dyDescent="0.3">
      <c r="F205288"/>
    </row>
    <row r="205289" spans="6:6" x14ac:dyDescent="0.3">
      <c r="F205289"/>
    </row>
    <row r="205290" spans="6:6" x14ac:dyDescent="0.3">
      <c r="F205290"/>
    </row>
    <row r="205291" spans="6:6" x14ac:dyDescent="0.3">
      <c r="F205291"/>
    </row>
    <row r="205292" spans="6:6" x14ac:dyDescent="0.3">
      <c r="F205292"/>
    </row>
    <row r="205293" spans="6:6" x14ac:dyDescent="0.3">
      <c r="F205293"/>
    </row>
    <row r="205294" spans="6:6" x14ac:dyDescent="0.3">
      <c r="F205294"/>
    </row>
    <row r="205295" spans="6:6" x14ac:dyDescent="0.3">
      <c r="F205295"/>
    </row>
    <row r="205296" spans="6:6" x14ac:dyDescent="0.3">
      <c r="F205296"/>
    </row>
    <row r="205297" spans="6:6" x14ac:dyDescent="0.3">
      <c r="F205297"/>
    </row>
    <row r="205298" spans="6:6" x14ac:dyDescent="0.3">
      <c r="F205298"/>
    </row>
    <row r="205299" spans="6:6" x14ac:dyDescent="0.3">
      <c r="F205299"/>
    </row>
    <row r="205300" spans="6:6" x14ac:dyDescent="0.3">
      <c r="F205300"/>
    </row>
    <row r="205301" spans="6:6" x14ac:dyDescent="0.3">
      <c r="F205301"/>
    </row>
    <row r="205302" spans="6:6" x14ac:dyDescent="0.3">
      <c r="F205302"/>
    </row>
    <row r="205303" spans="6:6" x14ac:dyDescent="0.3">
      <c r="F205303"/>
    </row>
    <row r="205304" spans="6:6" x14ac:dyDescent="0.3">
      <c r="F205304"/>
    </row>
    <row r="205305" spans="6:6" x14ac:dyDescent="0.3">
      <c r="F205305"/>
    </row>
    <row r="205306" spans="6:6" x14ac:dyDescent="0.3">
      <c r="F205306"/>
    </row>
    <row r="205307" spans="6:6" x14ac:dyDescent="0.3">
      <c r="F205307"/>
    </row>
    <row r="205308" spans="6:6" x14ac:dyDescent="0.3">
      <c r="F205308"/>
    </row>
    <row r="205309" spans="6:6" x14ac:dyDescent="0.3">
      <c r="F205309"/>
    </row>
    <row r="205310" spans="6:6" x14ac:dyDescent="0.3">
      <c r="F205310"/>
    </row>
    <row r="205311" spans="6:6" x14ac:dyDescent="0.3">
      <c r="F205311"/>
    </row>
    <row r="205312" spans="6:6" x14ac:dyDescent="0.3">
      <c r="F205312"/>
    </row>
    <row r="205313" spans="6:6" x14ac:dyDescent="0.3">
      <c r="F205313"/>
    </row>
    <row r="205314" spans="6:6" x14ac:dyDescent="0.3">
      <c r="F205314"/>
    </row>
    <row r="205315" spans="6:6" x14ac:dyDescent="0.3">
      <c r="F205315"/>
    </row>
    <row r="205316" spans="6:6" x14ac:dyDescent="0.3">
      <c r="F205316"/>
    </row>
    <row r="205317" spans="6:6" x14ac:dyDescent="0.3">
      <c r="F205317"/>
    </row>
    <row r="205318" spans="6:6" x14ac:dyDescent="0.3">
      <c r="F205318"/>
    </row>
    <row r="205319" spans="6:6" x14ac:dyDescent="0.3">
      <c r="F205319"/>
    </row>
    <row r="205320" spans="6:6" x14ac:dyDescent="0.3">
      <c r="F205320"/>
    </row>
    <row r="205321" spans="6:6" x14ac:dyDescent="0.3">
      <c r="F205321"/>
    </row>
    <row r="205322" spans="6:6" x14ac:dyDescent="0.3">
      <c r="F205322"/>
    </row>
    <row r="205323" spans="6:6" x14ac:dyDescent="0.3">
      <c r="F205323"/>
    </row>
    <row r="205324" spans="6:6" x14ac:dyDescent="0.3">
      <c r="F205324"/>
    </row>
    <row r="205325" spans="6:6" x14ac:dyDescent="0.3">
      <c r="F205325"/>
    </row>
    <row r="205326" spans="6:6" x14ac:dyDescent="0.3">
      <c r="F205326"/>
    </row>
    <row r="205327" spans="6:6" x14ac:dyDescent="0.3">
      <c r="F205327"/>
    </row>
    <row r="205328" spans="6:6" x14ac:dyDescent="0.3">
      <c r="F205328"/>
    </row>
    <row r="205329" spans="6:6" x14ac:dyDescent="0.3">
      <c r="F205329"/>
    </row>
    <row r="205330" spans="6:6" x14ac:dyDescent="0.3">
      <c r="F205330"/>
    </row>
    <row r="205331" spans="6:6" x14ac:dyDescent="0.3">
      <c r="F205331"/>
    </row>
    <row r="205332" spans="6:6" x14ac:dyDescent="0.3">
      <c r="F205332"/>
    </row>
    <row r="205333" spans="6:6" x14ac:dyDescent="0.3">
      <c r="F205333"/>
    </row>
    <row r="205334" spans="6:6" x14ac:dyDescent="0.3">
      <c r="F205334"/>
    </row>
    <row r="205335" spans="6:6" x14ac:dyDescent="0.3">
      <c r="F205335"/>
    </row>
    <row r="205336" spans="6:6" x14ac:dyDescent="0.3">
      <c r="F205336"/>
    </row>
    <row r="205337" spans="6:6" x14ac:dyDescent="0.3">
      <c r="F205337"/>
    </row>
    <row r="205338" spans="6:6" x14ac:dyDescent="0.3">
      <c r="F205338"/>
    </row>
    <row r="205339" spans="6:6" x14ac:dyDescent="0.3">
      <c r="F205339"/>
    </row>
    <row r="205340" spans="6:6" x14ac:dyDescent="0.3">
      <c r="F205340"/>
    </row>
    <row r="205341" spans="6:6" x14ac:dyDescent="0.3">
      <c r="F205341"/>
    </row>
    <row r="205342" spans="6:6" x14ac:dyDescent="0.3">
      <c r="F205342"/>
    </row>
    <row r="205343" spans="6:6" x14ac:dyDescent="0.3">
      <c r="F205343"/>
    </row>
    <row r="205344" spans="6:6" x14ac:dyDescent="0.3">
      <c r="F205344"/>
    </row>
    <row r="205345" spans="6:6" x14ac:dyDescent="0.3">
      <c r="F205345"/>
    </row>
    <row r="205346" spans="6:6" x14ac:dyDescent="0.3">
      <c r="F205346"/>
    </row>
    <row r="205347" spans="6:6" x14ac:dyDescent="0.3">
      <c r="F205347"/>
    </row>
    <row r="205348" spans="6:6" x14ac:dyDescent="0.3">
      <c r="F205348"/>
    </row>
    <row r="205349" spans="6:6" x14ac:dyDescent="0.3">
      <c r="F205349"/>
    </row>
    <row r="205350" spans="6:6" x14ac:dyDescent="0.3">
      <c r="F205350"/>
    </row>
    <row r="205351" spans="6:6" x14ac:dyDescent="0.3">
      <c r="F205351"/>
    </row>
    <row r="205352" spans="6:6" x14ac:dyDescent="0.3">
      <c r="F205352"/>
    </row>
    <row r="205353" spans="6:6" x14ac:dyDescent="0.3">
      <c r="F205353"/>
    </row>
    <row r="205354" spans="6:6" x14ac:dyDescent="0.3">
      <c r="F205354"/>
    </row>
    <row r="205355" spans="6:6" x14ac:dyDescent="0.3">
      <c r="F205355"/>
    </row>
    <row r="205356" spans="6:6" x14ac:dyDescent="0.3">
      <c r="F205356"/>
    </row>
    <row r="205357" spans="6:6" x14ac:dyDescent="0.3">
      <c r="F205357"/>
    </row>
    <row r="205358" spans="6:6" x14ac:dyDescent="0.3">
      <c r="F205358"/>
    </row>
    <row r="205359" spans="6:6" x14ac:dyDescent="0.3">
      <c r="F205359"/>
    </row>
    <row r="205360" spans="6:6" x14ac:dyDescent="0.3">
      <c r="F205360"/>
    </row>
    <row r="205361" spans="6:6" x14ac:dyDescent="0.3">
      <c r="F205361"/>
    </row>
    <row r="205362" spans="6:6" x14ac:dyDescent="0.3">
      <c r="F205362"/>
    </row>
    <row r="205363" spans="6:6" x14ac:dyDescent="0.3">
      <c r="F205363"/>
    </row>
    <row r="205364" spans="6:6" x14ac:dyDescent="0.3">
      <c r="F205364"/>
    </row>
    <row r="205365" spans="6:6" x14ac:dyDescent="0.3">
      <c r="F205365"/>
    </row>
    <row r="205366" spans="6:6" x14ac:dyDescent="0.3">
      <c r="F205366"/>
    </row>
    <row r="205367" spans="6:6" x14ac:dyDescent="0.3">
      <c r="F205367"/>
    </row>
    <row r="205368" spans="6:6" x14ac:dyDescent="0.3">
      <c r="F205368"/>
    </row>
    <row r="205369" spans="6:6" x14ac:dyDescent="0.3">
      <c r="F205369"/>
    </row>
    <row r="205370" spans="6:6" x14ac:dyDescent="0.3">
      <c r="F205370"/>
    </row>
    <row r="205371" spans="6:6" x14ac:dyDescent="0.3">
      <c r="F205371"/>
    </row>
    <row r="205372" spans="6:6" x14ac:dyDescent="0.3">
      <c r="F205372"/>
    </row>
    <row r="205373" spans="6:6" x14ac:dyDescent="0.3">
      <c r="F205373"/>
    </row>
    <row r="205374" spans="6:6" x14ac:dyDescent="0.3">
      <c r="F205374"/>
    </row>
    <row r="205375" spans="6:6" x14ac:dyDescent="0.3">
      <c r="F205375"/>
    </row>
    <row r="205376" spans="6:6" x14ac:dyDescent="0.3">
      <c r="F205376"/>
    </row>
    <row r="205377" spans="6:6" x14ac:dyDescent="0.3">
      <c r="F205377"/>
    </row>
    <row r="205378" spans="6:6" x14ac:dyDescent="0.3">
      <c r="F205378"/>
    </row>
    <row r="205379" spans="6:6" x14ac:dyDescent="0.3">
      <c r="F205379"/>
    </row>
    <row r="205380" spans="6:6" x14ac:dyDescent="0.3">
      <c r="F205380"/>
    </row>
    <row r="205381" spans="6:6" x14ac:dyDescent="0.3">
      <c r="F205381"/>
    </row>
    <row r="205382" spans="6:6" x14ac:dyDescent="0.3">
      <c r="F205382"/>
    </row>
    <row r="205383" spans="6:6" x14ac:dyDescent="0.3">
      <c r="F205383"/>
    </row>
    <row r="205384" spans="6:6" x14ac:dyDescent="0.3">
      <c r="F205384"/>
    </row>
    <row r="205385" spans="6:6" x14ac:dyDescent="0.3">
      <c r="F205385"/>
    </row>
    <row r="205386" spans="6:6" x14ac:dyDescent="0.3">
      <c r="F205386"/>
    </row>
    <row r="205387" spans="6:6" x14ac:dyDescent="0.3">
      <c r="F205387"/>
    </row>
    <row r="205388" spans="6:6" x14ac:dyDescent="0.3">
      <c r="F205388"/>
    </row>
    <row r="205389" spans="6:6" x14ac:dyDescent="0.3">
      <c r="F205389"/>
    </row>
    <row r="205390" spans="6:6" x14ac:dyDescent="0.3">
      <c r="F205390"/>
    </row>
    <row r="205391" spans="6:6" x14ac:dyDescent="0.3">
      <c r="F205391"/>
    </row>
    <row r="205392" spans="6:6" x14ac:dyDescent="0.3">
      <c r="F205392"/>
    </row>
    <row r="205393" spans="6:6" x14ac:dyDescent="0.3">
      <c r="F205393"/>
    </row>
    <row r="205394" spans="6:6" x14ac:dyDescent="0.3">
      <c r="F205394"/>
    </row>
    <row r="205395" spans="6:6" x14ac:dyDescent="0.3">
      <c r="F205395"/>
    </row>
    <row r="205396" spans="6:6" x14ac:dyDescent="0.3">
      <c r="F205396"/>
    </row>
    <row r="205397" spans="6:6" x14ac:dyDescent="0.3">
      <c r="F205397"/>
    </row>
    <row r="205398" spans="6:6" x14ac:dyDescent="0.3">
      <c r="F205398"/>
    </row>
    <row r="205399" spans="6:6" x14ac:dyDescent="0.3">
      <c r="F205399"/>
    </row>
    <row r="205400" spans="6:6" x14ac:dyDescent="0.3">
      <c r="F205400"/>
    </row>
    <row r="205401" spans="6:6" x14ac:dyDescent="0.3">
      <c r="F205401"/>
    </row>
    <row r="205402" spans="6:6" x14ac:dyDescent="0.3">
      <c r="F205402"/>
    </row>
    <row r="205403" spans="6:6" x14ac:dyDescent="0.3">
      <c r="F205403"/>
    </row>
    <row r="205404" spans="6:6" x14ac:dyDescent="0.3">
      <c r="F205404"/>
    </row>
    <row r="205405" spans="6:6" x14ac:dyDescent="0.3">
      <c r="F205405"/>
    </row>
    <row r="205406" spans="6:6" x14ac:dyDescent="0.3">
      <c r="F205406"/>
    </row>
    <row r="205407" spans="6:6" x14ac:dyDescent="0.3">
      <c r="F205407"/>
    </row>
    <row r="205408" spans="6:6" x14ac:dyDescent="0.3">
      <c r="F205408"/>
    </row>
    <row r="205409" spans="6:6" x14ac:dyDescent="0.3">
      <c r="F205409"/>
    </row>
    <row r="205410" spans="6:6" x14ac:dyDescent="0.3">
      <c r="F205410"/>
    </row>
    <row r="205411" spans="6:6" x14ac:dyDescent="0.3">
      <c r="F205411"/>
    </row>
    <row r="205412" spans="6:6" x14ac:dyDescent="0.3">
      <c r="F205412"/>
    </row>
    <row r="205413" spans="6:6" x14ac:dyDescent="0.3">
      <c r="F205413"/>
    </row>
    <row r="205414" spans="6:6" x14ac:dyDescent="0.3">
      <c r="F205414"/>
    </row>
    <row r="205415" spans="6:6" x14ac:dyDescent="0.3">
      <c r="F205415"/>
    </row>
    <row r="205416" spans="6:6" x14ac:dyDescent="0.3">
      <c r="F205416"/>
    </row>
    <row r="205417" spans="6:6" x14ac:dyDescent="0.3">
      <c r="F205417"/>
    </row>
    <row r="205418" spans="6:6" x14ac:dyDescent="0.3">
      <c r="F205418"/>
    </row>
    <row r="205419" spans="6:6" x14ac:dyDescent="0.3">
      <c r="F205419"/>
    </row>
    <row r="205420" spans="6:6" x14ac:dyDescent="0.3">
      <c r="F205420"/>
    </row>
    <row r="205421" spans="6:6" x14ac:dyDescent="0.3">
      <c r="F205421"/>
    </row>
    <row r="205422" spans="6:6" x14ac:dyDescent="0.3">
      <c r="F205422"/>
    </row>
    <row r="205423" spans="6:6" x14ac:dyDescent="0.3">
      <c r="F205423"/>
    </row>
    <row r="205424" spans="6:6" x14ac:dyDescent="0.3">
      <c r="F205424"/>
    </row>
    <row r="205425" spans="6:6" x14ac:dyDescent="0.3">
      <c r="F205425"/>
    </row>
    <row r="205426" spans="6:6" x14ac:dyDescent="0.3">
      <c r="F205426"/>
    </row>
    <row r="205427" spans="6:6" x14ac:dyDescent="0.3">
      <c r="F205427"/>
    </row>
    <row r="205428" spans="6:6" x14ac:dyDescent="0.3">
      <c r="F205428"/>
    </row>
    <row r="205429" spans="6:6" x14ac:dyDescent="0.3">
      <c r="F205429"/>
    </row>
    <row r="205430" spans="6:6" x14ac:dyDescent="0.3">
      <c r="F205430"/>
    </row>
    <row r="205431" spans="6:6" x14ac:dyDescent="0.3">
      <c r="F205431"/>
    </row>
    <row r="205432" spans="6:6" x14ac:dyDescent="0.3">
      <c r="F205432"/>
    </row>
    <row r="205433" spans="6:6" x14ac:dyDescent="0.3">
      <c r="F205433"/>
    </row>
    <row r="205434" spans="6:6" x14ac:dyDescent="0.3">
      <c r="F205434"/>
    </row>
    <row r="205435" spans="6:6" x14ac:dyDescent="0.3">
      <c r="F205435"/>
    </row>
    <row r="205436" spans="6:6" x14ac:dyDescent="0.3">
      <c r="F205436"/>
    </row>
    <row r="205437" spans="6:6" x14ac:dyDescent="0.3">
      <c r="F205437"/>
    </row>
    <row r="205438" spans="6:6" x14ac:dyDescent="0.3">
      <c r="F205438"/>
    </row>
    <row r="205439" spans="6:6" x14ac:dyDescent="0.3">
      <c r="F205439"/>
    </row>
    <row r="205440" spans="6:6" x14ac:dyDescent="0.3">
      <c r="F205440"/>
    </row>
    <row r="205441" spans="6:6" x14ac:dyDescent="0.3">
      <c r="F205441"/>
    </row>
    <row r="205442" spans="6:6" x14ac:dyDescent="0.3">
      <c r="F205442"/>
    </row>
    <row r="205443" spans="6:6" x14ac:dyDescent="0.3">
      <c r="F205443"/>
    </row>
    <row r="205444" spans="6:6" x14ac:dyDescent="0.3">
      <c r="F205444"/>
    </row>
    <row r="205445" spans="6:6" x14ac:dyDescent="0.3">
      <c r="F205445"/>
    </row>
    <row r="205446" spans="6:6" x14ac:dyDescent="0.3">
      <c r="F205446"/>
    </row>
    <row r="205447" spans="6:6" x14ac:dyDescent="0.3">
      <c r="F205447"/>
    </row>
    <row r="205448" spans="6:6" x14ac:dyDescent="0.3">
      <c r="F205448"/>
    </row>
    <row r="205449" spans="6:6" x14ac:dyDescent="0.3">
      <c r="F205449"/>
    </row>
    <row r="205450" spans="6:6" x14ac:dyDescent="0.3">
      <c r="F205450"/>
    </row>
    <row r="205451" spans="6:6" x14ac:dyDescent="0.3">
      <c r="F205451"/>
    </row>
    <row r="205452" spans="6:6" x14ac:dyDescent="0.3">
      <c r="F205452"/>
    </row>
    <row r="205453" spans="6:6" x14ac:dyDescent="0.3">
      <c r="F205453"/>
    </row>
    <row r="205454" spans="6:6" x14ac:dyDescent="0.3">
      <c r="F205454"/>
    </row>
    <row r="205455" spans="6:6" x14ac:dyDescent="0.3">
      <c r="F205455"/>
    </row>
    <row r="205456" spans="6:6" x14ac:dyDescent="0.3">
      <c r="F205456"/>
    </row>
    <row r="205457" spans="6:6" x14ac:dyDescent="0.3">
      <c r="F205457"/>
    </row>
    <row r="205458" spans="6:6" x14ac:dyDescent="0.3">
      <c r="F205458"/>
    </row>
    <row r="205459" spans="6:6" x14ac:dyDescent="0.3">
      <c r="F205459"/>
    </row>
    <row r="205460" spans="6:6" x14ac:dyDescent="0.3">
      <c r="F205460"/>
    </row>
    <row r="205461" spans="6:6" x14ac:dyDescent="0.3">
      <c r="F205461"/>
    </row>
    <row r="205462" spans="6:6" x14ac:dyDescent="0.3">
      <c r="F205462"/>
    </row>
    <row r="205463" spans="6:6" x14ac:dyDescent="0.3">
      <c r="F205463"/>
    </row>
    <row r="205464" spans="6:6" x14ac:dyDescent="0.3">
      <c r="F205464"/>
    </row>
    <row r="205465" spans="6:6" x14ac:dyDescent="0.3">
      <c r="F205465"/>
    </row>
    <row r="205466" spans="6:6" x14ac:dyDescent="0.3">
      <c r="F205466"/>
    </row>
    <row r="205467" spans="6:6" x14ac:dyDescent="0.3">
      <c r="F205467"/>
    </row>
    <row r="205468" spans="6:6" x14ac:dyDescent="0.3">
      <c r="F205468"/>
    </row>
    <row r="205469" spans="6:6" x14ac:dyDescent="0.3">
      <c r="F205469"/>
    </row>
    <row r="205470" spans="6:6" x14ac:dyDescent="0.3">
      <c r="F205470"/>
    </row>
    <row r="205471" spans="6:6" x14ac:dyDescent="0.3">
      <c r="F205471"/>
    </row>
    <row r="205472" spans="6:6" x14ac:dyDescent="0.3">
      <c r="F205472"/>
    </row>
    <row r="205473" spans="6:6" x14ac:dyDescent="0.3">
      <c r="F205473"/>
    </row>
    <row r="205474" spans="6:6" x14ac:dyDescent="0.3">
      <c r="F205474"/>
    </row>
    <row r="205475" spans="6:6" x14ac:dyDescent="0.3">
      <c r="F205475"/>
    </row>
    <row r="205476" spans="6:6" x14ac:dyDescent="0.3">
      <c r="F205476"/>
    </row>
    <row r="205477" spans="6:6" x14ac:dyDescent="0.3">
      <c r="F205477"/>
    </row>
    <row r="205478" spans="6:6" x14ac:dyDescent="0.3">
      <c r="F205478"/>
    </row>
    <row r="205479" spans="6:6" x14ac:dyDescent="0.3">
      <c r="F205479"/>
    </row>
    <row r="205480" spans="6:6" x14ac:dyDescent="0.3">
      <c r="F205480"/>
    </row>
    <row r="205481" spans="6:6" x14ac:dyDescent="0.3">
      <c r="F205481"/>
    </row>
    <row r="205482" spans="6:6" x14ac:dyDescent="0.3">
      <c r="F205482"/>
    </row>
    <row r="205483" spans="6:6" x14ac:dyDescent="0.3">
      <c r="F205483"/>
    </row>
    <row r="205484" spans="6:6" x14ac:dyDescent="0.3">
      <c r="F205484"/>
    </row>
    <row r="205485" spans="6:6" x14ac:dyDescent="0.3">
      <c r="F205485"/>
    </row>
    <row r="205486" spans="6:6" x14ac:dyDescent="0.3">
      <c r="F205486"/>
    </row>
    <row r="205487" spans="6:6" x14ac:dyDescent="0.3">
      <c r="F205487"/>
    </row>
    <row r="205488" spans="6:6" x14ac:dyDescent="0.3">
      <c r="F205488"/>
    </row>
    <row r="205489" spans="6:6" x14ac:dyDescent="0.3">
      <c r="F205489"/>
    </row>
    <row r="205490" spans="6:6" x14ac:dyDescent="0.3">
      <c r="F205490"/>
    </row>
    <row r="205491" spans="6:6" x14ac:dyDescent="0.3">
      <c r="F205491"/>
    </row>
    <row r="205492" spans="6:6" x14ac:dyDescent="0.3">
      <c r="F205492"/>
    </row>
    <row r="205493" spans="6:6" x14ac:dyDescent="0.3">
      <c r="F205493"/>
    </row>
    <row r="205494" spans="6:6" x14ac:dyDescent="0.3">
      <c r="F205494"/>
    </row>
    <row r="205495" spans="6:6" x14ac:dyDescent="0.3">
      <c r="F205495"/>
    </row>
    <row r="205496" spans="6:6" x14ac:dyDescent="0.3">
      <c r="F205496"/>
    </row>
    <row r="205497" spans="6:6" x14ac:dyDescent="0.3">
      <c r="F205497"/>
    </row>
    <row r="205498" spans="6:6" x14ac:dyDescent="0.3">
      <c r="F205498"/>
    </row>
    <row r="205499" spans="6:6" x14ac:dyDescent="0.3">
      <c r="F205499"/>
    </row>
    <row r="205500" spans="6:6" x14ac:dyDescent="0.3">
      <c r="F205500"/>
    </row>
    <row r="205501" spans="6:6" x14ac:dyDescent="0.3">
      <c r="F205501"/>
    </row>
    <row r="205502" spans="6:6" x14ac:dyDescent="0.3">
      <c r="F205502"/>
    </row>
    <row r="205503" spans="6:6" x14ac:dyDescent="0.3">
      <c r="F205503"/>
    </row>
    <row r="205504" spans="6:6" x14ac:dyDescent="0.3">
      <c r="F205504"/>
    </row>
    <row r="205505" spans="6:6" x14ac:dyDescent="0.3">
      <c r="F205505"/>
    </row>
    <row r="205506" spans="6:6" x14ac:dyDescent="0.3">
      <c r="F205506"/>
    </row>
    <row r="205507" spans="6:6" x14ac:dyDescent="0.3">
      <c r="F205507"/>
    </row>
    <row r="205508" spans="6:6" x14ac:dyDescent="0.3">
      <c r="F205508"/>
    </row>
    <row r="205509" spans="6:6" x14ac:dyDescent="0.3">
      <c r="F205509"/>
    </row>
    <row r="205510" spans="6:6" x14ac:dyDescent="0.3">
      <c r="F205510"/>
    </row>
    <row r="205511" spans="6:6" x14ac:dyDescent="0.3">
      <c r="F205511"/>
    </row>
    <row r="205512" spans="6:6" x14ac:dyDescent="0.3">
      <c r="F205512"/>
    </row>
    <row r="205513" spans="6:6" x14ac:dyDescent="0.3">
      <c r="F205513"/>
    </row>
    <row r="205514" spans="6:6" x14ac:dyDescent="0.3">
      <c r="F205514"/>
    </row>
    <row r="205515" spans="6:6" x14ac:dyDescent="0.3">
      <c r="F205515"/>
    </row>
    <row r="205516" spans="6:6" x14ac:dyDescent="0.3">
      <c r="F205516"/>
    </row>
    <row r="205517" spans="6:6" x14ac:dyDescent="0.3">
      <c r="F205517"/>
    </row>
    <row r="205518" spans="6:6" x14ac:dyDescent="0.3">
      <c r="F205518"/>
    </row>
    <row r="205519" spans="6:6" x14ac:dyDescent="0.3">
      <c r="F205519"/>
    </row>
    <row r="205520" spans="6:6" x14ac:dyDescent="0.3">
      <c r="F205520"/>
    </row>
    <row r="205521" spans="6:6" x14ac:dyDescent="0.3">
      <c r="F205521"/>
    </row>
    <row r="205522" spans="6:6" x14ac:dyDescent="0.3">
      <c r="F205522"/>
    </row>
    <row r="205523" spans="6:6" x14ac:dyDescent="0.3">
      <c r="F205523"/>
    </row>
    <row r="205524" spans="6:6" x14ac:dyDescent="0.3">
      <c r="F205524"/>
    </row>
    <row r="205525" spans="6:6" x14ac:dyDescent="0.3">
      <c r="F205525"/>
    </row>
    <row r="205526" spans="6:6" x14ac:dyDescent="0.3">
      <c r="F205526"/>
    </row>
    <row r="205527" spans="6:6" x14ac:dyDescent="0.3">
      <c r="F205527"/>
    </row>
    <row r="205528" spans="6:6" x14ac:dyDescent="0.3">
      <c r="F205528"/>
    </row>
    <row r="205529" spans="6:6" x14ac:dyDescent="0.3">
      <c r="F205529"/>
    </row>
    <row r="205530" spans="6:6" x14ac:dyDescent="0.3">
      <c r="F205530"/>
    </row>
    <row r="205531" spans="6:6" x14ac:dyDescent="0.3">
      <c r="F205531"/>
    </row>
    <row r="205532" spans="6:6" x14ac:dyDescent="0.3">
      <c r="F205532"/>
    </row>
    <row r="205533" spans="6:6" x14ac:dyDescent="0.3">
      <c r="F205533"/>
    </row>
    <row r="205534" spans="6:6" x14ac:dyDescent="0.3">
      <c r="F205534"/>
    </row>
    <row r="205535" spans="6:6" x14ac:dyDescent="0.3">
      <c r="F205535"/>
    </row>
    <row r="205536" spans="6:6" x14ac:dyDescent="0.3">
      <c r="F205536"/>
    </row>
    <row r="205537" spans="6:6" x14ac:dyDescent="0.3">
      <c r="F205537"/>
    </row>
    <row r="205538" spans="6:6" x14ac:dyDescent="0.3">
      <c r="F205538"/>
    </row>
    <row r="205539" spans="6:6" x14ac:dyDescent="0.3">
      <c r="F205539"/>
    </row>
    <row r="205540" spans="6:6" x14ac:dyDescent="0.3">
      <c r="F205540"/>
    </row>
    <row r="205541" spans="6:6" x14ac:dyDescent="0.3">
      <c r="F205541"/>
    </row>
    <row r="205542" spans="6:6" x14ac:dyDescent="0.3">
      <c r="F205542"/>
    </row>
    <row r="205543" spans="6:6" x14ac:dyDescent="0.3">
      <c r="F205543"/>
    </row>
    <row r="205544" spans="6:6" x14ac:dyDescent="0.3">
      <c r="F205544"/>
    </row>
    <row r="205545" spans="6:6" x14ac:dyDescent="0.3">
      <c r="F205545"/>
    </row>
    <row r="205546" spans="6:6" x14ac:dyDescent="0.3">
      <c r="F205546"/>
    </row>
    <row r="205547" spans="6:6" x14ac:dyDescent="0.3">
      <c r="F205547"/>
    </row>
    <row r="205548" spans="6:6" x14ac:dyDescent="0.3">
      <c r="F205548"/>
    </row>
    <row r="205549" spans="6:6" x14ac:dyDescent="0.3">
      <c r="F205549"/>
    </row>
    <row r="205550" spans="6:6" x14ac:dyDescent="0.3">
      <c r="F205550"/>
    </row>
    <row r="205551" spans="6:6" x14ac:dyDescent="0.3">
      <c r="F205551"/>
    </row>
    <row r="205552" spans="6:6" x14ac:dyDescent="0.3">
      <c r="F205552"/>
    </row>
    <row r="205553" spans="6:6" x14ac:dyDescent="0.3">
      <c r="F205553"/>
    </row>
    <row r="205554" spans="6:6" x14ac:dyDescent="0.3">
      <c r="F205554"/>
    </row>
    <row r="205555" spans="6:6" x14ac:dyDescent="0.3">
      <c r="F205555"/>
    </row>
    <row r="205556" spans="6:6" x14ac:dyDescent="0.3">
      <c r="F205556"/>
    </row>
    <row r="205557" spans="6:6" x14ac:dyDescent="0.3">
      <c r="F205557"/>
    </row>
    <row r="205558" spans="6:6" x14ac:dyDescent="0.3">
      <c r="F205558"/>
    </row>
    <row r="205559" spans="6:6" x14ac:dyDescent="0.3">
      <c r="F205559"/>
    </row>
    <row r="205560" spans="6:6" x14ac:dyDescent="0.3">
      <c r="F205560"/>
    </row>
    <row r="205561" spans="6:6" x14ac:dyDescent="0.3">
      <c r="F205561"/>
    </row>
    <row r="205562" spans="6:6" x14ac:dyDescent="0.3">
      <c r="F205562"/>
    </row>
    <row r="205563" spans="6:6" x14ac:dyDescent="0.3">
      <c r="F205563"/>
    </row>
    <row r="205564" spans="6:6" x14ac:dyDescent="0.3">
      <c r="F205564"/>
    </row>
    <row r="205565" spans="6:6" x14ac:dyDescent="0.3">
      <c r="F205565"/>
    </row>
    <row r="205566" spans="6:6" x14ac:dyDescent="0.3">
      <c r="F205566"/>
    </row>
    <row r="205567" spans="6:6" x14ac:dyDescent="0.3">
      <c r="F205567"/>
    </row>
    <row r="205568" spans="6:6" x14ac:dyDescent="0.3">
      <c r="F205568"/>
    </row>
    <row r="205569" spans="6:6" x14ac:dyDescent="0.3">
      <c r="F205569"/>
    </row>
    <row r="205570" spans="6:6" x14ac:dyDescent="0.3">
      <c r="F205570"/>
    </row>
    <row r="205571" spans="6:6" x14ac:dyDescent="0.3">
      <c r="F205571"/>
    </row>
    <row r="205572" spans="6:6" x14ac:dyDescent="0.3">
      <c r="F205572"/>
    </row>
    <row r="205573" spans="6:6" x14ac:dyDescent="0.3">
      <c r="F205573"/>
    </row>
    <row r="205574" spans="6:6" x14ac:dyDescent="0.3">
      <c r="F205574"/>
    </row>
    <row r="205575" spans="6:6" x14ac:dyDescent="0.3">
      <c r="F205575"/>
    </row>
    <row r="205576" spans="6:6" x14ac:dyDescent="0.3">
      <c r="F205576"/>
    </row>
    <row r="205577" spans="6:6" x14ac:dyDescent="0.3">
      <c r="F205577"/>
    </row>
    <row r="205578" spans="6:6" x14ac:dyDescent="0.3">
      <c r="F205578"/>
    </row>
    <row r="205579" spans="6:6" x14ac:dyDescent="0.3">
      <c r="F205579"/>
    </row>
    <row r="205580" spans="6:6" x14ac:dyDescent="0.3">
      <c r="F205580"/>
    </row>
    <row r="205581" spans="6:6" x14ac:dyDescent="0.3">
      <c r="F205581"/>
    </row>
    <row r="205582" spans="6:6" x14ac:dyDescent="0.3">
      <c r="F205582"/>
    </row>
    <row r="205583" spans="6:6" x14ac:dyDescent="0.3">
      <c r="F205583"/>
    </row>
    <row r="205584" spans="6:6" x14ac:dyDescent="0.3">
      <c r="F205584"/>
    </row>
    <row r="205585" spans="6:6" x14ac:dyDescent="0.3">
      <c r="F205585"/>
    </row>
    <row r="205586" spans="6:6" x14ac:dyDescent="0.3">
      <c r="F205586"/>
    </row>
    <row r="205587" spans="6:6" x14ac:dyDescent="0.3">
      <c r="F205587"/>
    </row>
    <row r="205588" spans="6:6" x14ac:dyDescent="0.3">
      <c r="F205588"/>
    </row>
    <row r="205589" spans="6:6" x14ac:dyDescent="0.3">
      <c r="F205589"/>
    </row>
    <row r="205590" spans="6:6" x14ac:dyDescent="0.3">
      <c r="F205590"/>
    </row>
    <row r="205591" spans="6:6" x14ac:dyDescent="0.3">
      <c r="F205591"/>
    </row>
    <row r="205592" spans="6:6" x14ac:dyDescent="0.3">
      <c r="F205592"/>
    </row>
    <row r="205593" spans="6:6" x14ac:dyDescent="0.3">
      <c r="F205593"/>
    </row>
    <row r="205594" spans="6:6" x14ac:dyDescent="0.3">
      <c r="F205594"/>
    </row>
    <row r="205595" spans="6:6" x14ac:dyDescent="0.3">
      <c r="F205595"/>
    </row>
    <row r="205596" spans="6:6" x14ac:dyDescent="0.3">
      <c r="F205596"/>
    </row>
    <row r="205597" spans="6:6" x14ac:dyDescent="0.3">
      <c r="F205597"/>
    </row>
    <row r="205598" spans="6:6" x14ac:dyDescent="0.3">
      <c r="F205598"/>
    </row>
    <row r="205599" spans="6:6" x14ac:dyDescent="0.3">
      <c r="F205599"/>
    </row>
    <row r="205600" spans="6:6" x14ac:dyDescent="0.3">
      <c r="F205600"/>
    </row>
    <row r="205601" spans="6:6" x14ac:dyDescent="0.3">
      <c r="F205601"/>
    </row>
    <row r="205602" spans="6:6" x14ac:dyDescent="0.3">
      <c r="F205602"/>
    </row>
    <row r="205603" spans="6:6" x14ac:dyDescent="0.3">
      <c r="F205603"/>
    </row>
    <row r="205604" spans="6:6" x14ac:dyDescent="0.3">
      <c r="F205604"/>
    </row>
    <row r="205605" spans="6:6" x14ac:dyDescent="0.3">
      <c r="F205605"/>
    </row>
    <row r="205606" spans="6:6" x14ac:dyDescent="0.3">
      <c r="F205606"/>
    </row>
    <row r="205607" spans="6:6" x14ac:dyDescent="0.3">
      <c r="F205607"/>
    </row>
    <row r="205608" spans="6:6" x14ac:dyDescent="0.3">
      <c r="F205608"/>
    </row>
    <row r="205609" spans="6:6" x14ac:dyDescent="0.3">
      <c r="F205609"/>
    </row>
    <row r="205610" spans="6:6" x14ac:dyDescent="0.3">
      <c r="F205610"/>
    </row>
    <row r="205611" spans="6:6" x14ac:dyDescent="0.3">
      <c r="F205611"/>
    </row>
    <row r="205612" spans="6:6" x14ac:dyDescent="0.3">
      <c r="F205612"/>
    </row>
    <row r="205613" spans="6:6" x14ac:dyDescent="0.3">
      <c r="F205613"/>
    </row>
    <row r="205614" spans="6:6" x14ac:dyDescent="0.3">
      <c r="F205614"/>
    </row>
    <row r="205615" spans="6:6" x14ac:dyDescent="0.3">
      <c r="F205615"/>
    </row>
    <row r="205616" spans="6:6" x14ac:dyDescent="0.3">
      <c r="F205616"/>
    </row>
    <row r="205617" spans="6:6" x14ac:dyDescent="0.3">
      <c r="F205617"/>
    </row>
    <row r="205618" spans="6:6" x14ac:dyDescent="0.3">
      <c r="F205618"/>
    </row>
    <row r="205619" spans="6:6" x14ac:dyDescent="0.3">
      <c r="F205619"/>
    </row>
    <row r="205620" spans="6:6" x14ac:dyDescent="0.3">
      <c r="F205620"/>
    </row>
    <row r="205621" spans="6:6" x14ac:dyDescent="0.3">
      <c r="F205621"/>
    </row>
    <row r="205622" spans="6:6" x14ac:dyDescent="0.3">
      <c r="F205622"/>
    </row>
    <row r="205623" spans="6:6" x14ac:dyDescent="0.3">
      <c r="F205623"/>
    </row>
    <row r="205624" spans="6:6" x14ac:dyDescent="0.3">
      <c r="F205624"/>
    </row>
    <row r="205625" spans="6:6" x14ac:dyDescent="0.3">
      <c r="F205625"/>
    </row>
    <row r="205626" spans="6:6" x14ac:dyDescent="0.3">
      <c r="F205626"/>
    </row>
    <row r="205627" spans="6:6" x14ac:dyDescent="0.3">
      <c r="F205627"/>
    </row>
    <row r="205628" spans="6:6" x14ac:dyDescent="0.3">
      <c r="F205628"/>
    </row>
    <row r="205629" spans="6:6" x14ac:dyDescent="0.3">
      <c r="F205629"/>
    </row>
    <row r="205630" spans="6:6" x14ac:dyDescent="0.3">
      <c r="F205630"/>
    </row>
    <row r="205631" spans="6:6" x14ac:dyDescent="0.3">
      <c r="F205631"/>
    </row>
    <row r="205632" spans="6:6" x14ac:dyDescent="0.3">
      <c r="F205632"/>
    </row>
    <row r="205633" spans="6:6" x14ac:dyDescent="0.3">
      <c r="F205633"/>
    </row>
    <row r="205634" spans="6:6" x14ac:dyDescent="0.3">
      <c r="F205634"/>
    </row>
    <row r="205635" spans="6:6" x14ac:dyDescent="0.3">
      <c r="F205635"/>
    </row>
    <row r="205636" spans="6:6" x14ac:dyDescent="0.3">
      <c r="F205636"/>
    </row>
    <row r="205637" spans="6:6" x14ac:dyDescent="0.3">
      <c r="F205637"/>
    </row>
    <row r="205638" spans="6:6" x14ac:dyDescent="0.3">
      <c r="F205638"/>
    </row>
    <row r="205639" spans="6:6" x14ac:dyDescent="0.3">
      <c r="F205639"/>
    </row>
    <row r="205640" spans="6:6" x14ac:dyDescent="0.3">
      <c r="F205640"/>
    </row>
    <row r="205641" spans="6:6" x14ac:dyDescent="0.3">
      <c r="F205641"/>
    </row>
    <row r="205642" spans="6:6" x14ac:dyDescent="0.3">
      <c r="F205642"/>
    </row>
    <row r="205643" spans="6:6" x14ac:dyDescent="0.3">
      <c r="F205643"/>
    </row>
    <row r="205644" spans="6:6" x14ac:dyDescent="0.3">
      <c r="F205644"/>
    </row>
    <row r="205645" spans="6:6" x14ac:dyDescent="0.3">
      <c r="F205645"/>
    </row>
    <row r="205646" spans="6:6" x14ac:dyDescent="0.3">
      <c r="F205646"/>
    </row>
    <row r="205647" spans="6:6" x14ac:dyDescent="0.3">
      <c r="F205647"/>
    </row>
    <row r="205648" spans="6:6" x14ac:dyDescent="0.3">
      <c r="F205648"/>
    </row>
    <row r="205649" spans="6:6" x14ac:dyDescent="0.3">
      <c r="F205649"/>
    </row>
    <row r="205650" spans="6:6" x14ac:dyDescent="0.3">
      <c r="F205650"/>
    </row>
    <row r="205651" spans="6:6" x14ac:dyDescent="0.3">
      <c r="F205651"/>
    </row>
    <row r="205652" spans="6:6" x14ac:dyDescent="0.3">
      <c r="F205652"/>
    </row>
    <row r="205653" spans="6:6" x14ac:dyDescent="0.3">
      <c r="F205653"/>
    </row>
    <row r="205654" spans="6:6" x14ac:dyDescent="0.3">
      <c r="F205654"/>
    </row>
    <row r="205655" spans="6:6" x14ac:dyDescent="0.3">
      <c r="F205655"/>
    </row>
    <row r="205656" spans="6:6" x14ac:dyDescent="0.3">
      <c r="F205656"/>
    </row>
    <row r="205657" spans="6:6" x14ac:dyDescent="0.3">
      <c r="F205657"/>
    </row>
    <row r="205658" spans="6:6" x14ac:dyDescent="0.3">
      <c r="F205658"/>
    </row>
    <row r="205659" spans="6:6" x14ac:dyDescent="0.3">
      <c r="F205659"/>
    </row>
    <row r="205660" spans="6:6" x14ac:dyDescent="0.3">
      <c r="F205660"/>
    </row>
    <row r="205661" spans="6:6" x14ac:dyDescent="0.3">
      <c r="F205661"/>
    </row>
    <row r="205662" spans="6:6" x14ac:dyDescent="0.3">
      <c r="F205662"/>
    </row>
    <row r="205663" spans="6:6" x14ac:dyDescent="0.3">
      <c r="F205663"/>
    </row>
    <row r="205664" spans="6:6" x14ac:dyDescent="0.3">
      <c r="F205664"/>
    </row>
    <row r="205665" spans="6:6" x14ac:dyDescent="0.3">
      <c r="F205665"/>
    </row>
    <row r="205666" spans="6:6" x14ac:dyDescent="0.3">
      <c r="F205666"/>
    </row>
    <row r="205667" spans="6:6" x14ac:dyDescent="0.3">
      <c r="F205667"/>
    </row>
    <row r="205668" spans="6:6" x14ac:dyDescent="0.3">
      <c r="F205668"/>
    </row>
    <row r="205669" spans="6:6" x14ac:dyDescent="0.3">
      <c r="F205669"/>
    </row>
    <row r="205670" spans="6:6" x14ac:dyDescent="0.3">
      <c r="F205670"/>
    </row>
    <row r="205671" spans="6:6" x14ac:dyDescent="0.3">
      <c r="F205671"/>
    </row>
    <row r="205672" spans="6:6" x14ac:dyDescent="0.3">
      <c r="F205672"/>
    </row>
    <row r="205673" spans="6:6" x14ac:dyDescent="0.3">
      <c r="F205673"/>
    </row>
    <row r="205674" spans="6:6" x14ac:dyDescent="0.3">
      <c r="F205674"/>
    </row>
    <row r="205675" spans="6:6" x14ac:dyDescent="0.3">
      <c r="F205675"/>
    </row>
    <row r="205676" spans="6:6" x14ac:dyDescent="0.3">
      <c r="F205676"/>
    </row>
    <row r="205677" spans="6:6" x14ac:dyDescent="0.3">
      <c r="F205677"/>
    </row>
    <row r="205678" spans="6:6" x14ac:dyDescent="0.3">
      <c r="F205678"/>
    </row>
    <row r="205679" spans="6:6" x14ac:dyDescent="0.3">
      <c r="F205679"/>
    </row>
    <row r="205680" spans="6:6" x14ac:dyDescent="0.3">
      <c r="F205680"/>
    </row>
    <row r="205681" spans="6:6" x14ac:dyDescent="0.3">
      <c r="F205681"/>
    </row>
    <row r="205682" spans="6:6" x14ac:dyDescent="0.3">
      <c r="F205682"/>
    </row>
    <row r="205683" spans="6:6" x14ac:dyDescent="0.3">
      <c r="F205683"/>
    </row>
    <row r="205684" spans="6:6" x14ac:dyDescent="0.3">
      <c r="F205684"/>
    </row>
    <row r="205685" spans="6:6" x14ac:dyDescent="0.3">
      <c r="F205685"/>
    </row>
    <row r="205686" spans="6:6" x14ac:dyDescent="0.3">
      <c r="F205686"/>
    </row>
    <row r="205687" spans="6:6" x14ac:dyDescent="0.3">
      <c r="F205687"/>
    </row>
    <row r="205688" spans="6:6" x14ac:dyDescent="0.3">
      <c r="F205688"/>
    </row>
    <row r="205689" spans="6:6" x14ac:dyDescent="0.3">
      <c r="F205689"/>
    </row>
    <row r="205690" spans="6:6" x14ac:dyDescent="0.3">
      <c r="F205690"/>
    </row>
    <row r="205691" spans="6:6" x14ac:dyDescent="0.3">
      <c r="F205691"/>
    </row>
    <row r="205692" spans="6:6" x14ac:dyDescent="0.3">
      <c r="F205692"/>
    </row>
    <row r="205693" spans="6:6" x14ac:dyDescent="0.3">
      <c r="F205693"/>
    </row>
    <row r="205694" spans="6:6" x14ac:dyDescent="0.3">
      <c r="F205694"/>
    </row>
    <row r="205695" spans="6:6" x14ac:dyDescent="0.3">
      <c r="F205695"/>
    </row>
    <row r="205696" spans="6:6" x14ac:dyDescent="0.3">
      <c r="F205696"/>
    </row>
    <row r="205697" spans="6:6" x14ac:dyDescent="0.3">
      <c r="F205697"/>
    </row>
    <row r="205698" spans="6:6" x14ac:dyDescent="0.3">
      <c r="F205698"/>
    </row>
    <row r="205699" spans="6:6" x14ac:dyDescent="0.3">
      <c r="F205699"/>
    </row>
    <row r="205700" spans="6:6" x14ac:dyDescent="0.3">
      <c r="F205700"/>
    </row>
    <row r="205701" spans="6:6" x14ac:dyDescent="0.3">
      <c r="F205701"/>
    </row>
    <row r="205702" spans="6:6" x14ac:dyDescent="0.3">
      <c r="F205702"/>
    </row>
    <row r="205703" spans="6:6" x14ac:dyDescent="0.3">
      <c r="F205703"/>
    </row>
    <row r="205704" spans="6:6" x14ac:dyDescent="0.3">
      <c r="F205704"/>
    </row>
    <row r="205705" spans="6:6" x14ac:dyDescent="0.3">
      <c r="F205705"/>
    </row>
    <row r="205706" spans="6:6" x14ac:dyDescent="0.3">
      <c r="F205706"/>
    </row>
    <row r="205707" spans="6:6" x14ac:dyDescent="0.3">
      <c r="F205707"/>
    </row>
    <row r="205708" spans="6:6" x14ac:dyDescent="0.3">
      <c r="F205708"/>
    </row>
    <row r="205709" spans="6:6" x14ac:dyDescent="0.3">
      <c r="F205709"/>
    </row>
    <row r="205710" spans="6:6" x14ac:dyDescent="0.3">
      <c r="F205710"/>
    </row>
    <row r="205711" spans="6:6" x14ac:dyDescent="0.3">
      <c r="F205711"/>
    </row>
    <row r="205712" spans="6:6" x14ac:dyDescent="0.3">
      <c r="F205712"/>
    </row>
    <row r="205713" spans="6:6" x14ac:dyDescent="0.3">
      <c r="F205713"/>
    </row>
    <row r="205714" spans="6:6" x14ac:dyDescent="0.3">
      <c r="F205714"/>
    </row>
    <row r="205715" spans="6:6" x14ac:dyDescent="0.3">
      <c r="F205715"/>
    </row>
    <row r="205716" spans="6:6" x14ac:dyDescent="0.3">
      <c r="F205716"/>
    </row>
    <row r="205717" spans="6:6" x14ac:dyDescent="0.3">
      <c r="F205717"/>
    </row>
    <row r="205718" spans="6:6" x14ac:dyDescent="0.3">
      <c r="F205718"/>
    </row>
    <row r="205719" spans="6:6" x14ac:dyDescent="0.3">
      <c r="F205719"/>
    </row>
    <row r="205720" spans="6:6" x14ac:dyDescent="0.3">
      <c r="F205720"/>
    </row>
    <row r="205721" spans="6:6" x14ac:dyDescent="0.3">
      <c r="F205721"/>
    </row>
    <row r="205722" spans="6:6" x14ac:dyDescent="0.3">
      <c r="F205722"/>
    </row>
    <row r="205723" spans="6:6" x14ac:dyDescent="0.3">
      <c r="F205723"/>
    </row>
    <row r="205724" spans="6:6" x14ac:dyDescent="0.3">
      <c r="F205724"/>
    </row>
    <row r="205725" spans="6:6" x14ac:dyDescent="0.3">
      <c r="F205725"/>
    </row>
    <row r="205726" spans="6:6" x14ac:dyDescent="0.3">
      <c r="F205726"/>
    </row>
    <row r="205727" spans="6:6" x14ac:dyDescent="0.3">
      <c r="F205727"/>
    </row>
    <row r="205728" spans="6:6" x14ac:dyDescent="0.3">
      <c r="F205728"/>
    </row>
    <row r="205729" spans="6:6" x14ac:dyDescent="0.3">
      <c r="F205729"/>
    </row>
    <row r="205730" spans="6:6" x14ac:dyDescent="0.3">
      <c r="F205730"/>
    </row>
    <row r="205731" spans="6:6" x14ac:dyDescent="0.3">
      <c r="F205731"/>
    </row>
    <row r="205732" spans="6:6" x14ac:dyDescent="0.3">
      <c r="F205732"/>
    </row>
    <row r="205733" spans="6:6" x14ac:dyDescent="0.3">
      <c r="F205733"/>
    </row>
    <row r="205734" spans="6:6" x14ac:dyDescent="0.3">
      <c r="F205734"/>
    </row>
    <row r="205735" spans="6:6" x14ac:dyDescent="0.3">
      <c r="F205735"/>
    </row>
    <row r="205736" spans="6:6" x14ac:dyDescent="0.3">
      <c r="F205736"/>
    </row>
    <row r="205737" spans="6:6" x14ac:dyDescent="0.3">
      <c r="F205737"/>
    </row>
    <row r="205738" spans="6:6" x14ac:dyDescent="0.3">
      <c r="F205738"/>
    </row>
    <row r="205739" spans="6:6" x14ac:dyDescent="0.3">
      <c r="F205739"/>
    </row>
    <row r="205740" spans="6:6" x14ac:dyDescent="0.3">
      <c r="F205740"/>
    </row>
    <row r="205741" spans="6:6" x14ac:dyDescent="0.3">
      <c r="F205741"/>
    </row>
    <row r="205742" spans="6:6" x14ac:dyDescent="0.3">
      <c r="F205742"/>
    </row>
    <row r="205743" spans="6:6" x14ac:dyDescent="0.3">
      <c r="F205743"/>
    </row>
    <row r="205744" spans="6:6" x14ac:dyDescent="0.3">
      <c r="F205744"/>
    </row>
    <row r="205745" spans="6:6" x14ac:dyDescent="0.3">
      <c r="F205745"/>
    </row>
    <row r="205746" spans="6:6" x14ac:dyDescent="0.3">
      <c r="F205746"/>
    </row>
    <row r="205747" spans="6:6" x14ac:dyDescent="0.3">
      <c r="F205747"/>
    </row>
    <row r="205748" spans="6:6" x14ac:dyDescent="0.3">
      <c r="F205748"/>
    </row>
    <row r="205749" spans="6:6" x14ac:dyDescent="0.3">
      <c r="F205749"/>
    </row>
    <row r="205750" spans="6:6" x14ac:dyDescent="0.3">
      <c r="F205750"/>
    </row>
    <row r="205751" spans="6:6" x14ac:dyDescent="0.3">
      <c r="F205751"/>
    </row>
    <row r="205752" spans="6:6" x14ac:dyDescent="0.3">
      <c r="F205752"/>
    </row>
    <row r="205753" spans="6:6" x14ac:dyDescent="0.3">
      <c r="F205753"/>
    </row>
    <row r="205754" spans="6:6" x14ac:dyDescent="0.3">
      <c r="F205754"/>
    </row>
    <row r="205755" spans="6:6" x14ac:dyDescent="0.3">
      <c r="F205755"/>
    </row>
    <row r="205756" spans="6:6" x14ac:dyDescent="0.3">
      <c r="F205756"/>
    </row>
    <row r="205757" spans="6:6" x14ac:dyDescent="0.3">
      <c r="F205757"/>
    </row>
    <row r="205758" spans="6:6" x14ac:dyDescent="0.3">
      <c r="F205758"/>
    </row>
    <row r="205759" spans="6:6" x14ac:dyDescent="0.3">
      <c r="F205759"/>
    </row>
    <row r="205760" spans="6:6" x14ac:dyDescent="0.3">
      <c r="F205760"/>
    </row>
    <row r="205761" spans="6:6" x14ac:dyDescent="0.3">
      <c r="F205761"/>
    </row>
    <row r="205762" spans="6:6" x14ac:dyDescent="0.3">
      <c r="F205762"/>
    </row>
    <row r="205763" spans="6:6" x14ac:dyDescent="0.3">
      <c r="F205763"/>
    </row>
    <row r="205764" spans="6:6" x14ac:dyDescent="0.3">
      <c r="F205764"/>
    </row>
    <row r="205765" spans="6:6" x14ac:dyDescent="0.3">
      <c r="F205765"/>
    </row>
    <row r="205766" spans="6:6" x14ac:dyDescent="0.3">
      <c r="F205766"/>
    </row>
    <row r="205767" spans="6:6" x14ac:dyDescent="0.3">
      <c r="F205767"/>
    </row>
    <row r="205768" spans="6:6" x14ac:dyDescent="0.3">
      <c r="F205768"/>
    </row>
    <row r="205769" spans="6:6" x14ac:dyDescent="0.3">
      <c r="F205769"/>
    </row>
    <row r="205770" spans="6:6" x14ac:dyDescent="0.3">
      <c r="F205770"/>
    </row>
    <row r="205771" spans="6:6" x14ac:dyDescent="0.3">
      <c r="F205771"/>
    </row>
    <row r="205772" spans="6:6" x14ac:dyDescent="0.3">
      <c r="F205772"/>
    </row>
    <row r="205773" spans="6:6" x14ac:dyDescent="0.3">
      <c r="F205773"/>
    </row>
    <row r="205774" spans="6:6" x14ac:dyDescent="0.3">
      <c r="F205774"/>
    </row>
    <row r="205775" spans="6:6" x14ac:dyDescent="0.3">
      <c r="F205775"/>
    </row>
    <row r="205776" spans="6:6" x14ac:dyDescent="0.3">
      <c r="F205776"/>
    </row>
    <row r="205777" spans="6:6" x14ac:dyDescent="0.3">
      <c r="F205777"/>
    </row>
    <row r="205778" spans="6:6" x14ac:dyDescent="0.3">
      <c r="F205778"/>
    </row>
    <row r="205779" spans="6:6" x14ac:dyDescent="0.3">
      <c r="F205779"/>
    </row>
    <row r="205780" spans="6:6" x14ac:dyDescent="0.3">
      <c r="F205780"/>
    </row>
    <row r="205781" spans="6:6" x14ac:dyDescent="0.3">
      <c r="F205781"/>
    </row>
    <row r="205782" spans="6:6" x14ac:dyDescent="0.3">
      <c r="F205782"/>
    </row>
    <row r="205783" spans="6:6" x14ac:dyDescent="0.3">
      <c r="F205783"/>
    </row>
    <row r="205784" spans="6:6" x14ac:dyDescent="0.3">
      <c r="F205784"/>
    </row>
    <row r="205785" spans="6:6" x14ac:dyDescent="0.3">
      <c r="F205785"/>
    </row>
    <row r="205786" spans="6:6" x14ac:dyDescent="0.3">
      <c r="F205786"/>
    </row>
    <row r="205787" spans="6:6" x14ac:dyDescent="0.3">
      <c r="F205787"/>
    </row>
    <row r="205788" spans="6:6" x14ac:dyDescent="0.3">
      <c r="F205788"/>
    </row>
    <row r="205789" spans="6:6" x14ac:dyDescent="0.3">
      <c r="F205789"/>
    </row>
    <row r="205790" spans="6:6" x14ac:dyDescent="0.3">
      <c r="F205790"/>
    </row>
    <row r="205791" spans="6:6" x14ac:dyDescent="0.3">
      <c r="F205791"/>
    </row>
    <row r="205792" spans="6:6" x14ac:dyDescent="0.3">
      <c r="F205792"/>
    </row>
    <row r="205793" spans="6:6" x14ac:dyDescent="0.3">
      <c r="F205793"/>
    </row>
    <row r="205794" spans="6:6" x14ac:dyDescent="0.3">
      <c r="F205794"/>
    </row>
    <row r="205795" spans="6:6" x14ac:dyDescent="0.3">
      <c r="F205795"/>
    </row>
    <row r="205796" spans="6:6" x14ac:dyDescent="0.3">
      <c r="F205796"/>
    </row>
    <row r="205797" spans="6:6" x14ac:dyDescent="0.3">
      <c r="F205797"/>
    </row>
    <row r="205798" spans="6:6" x14ac:dyDescent="0.3">
      <c r="F205798"/>
    </row>
    <row r="205799" spans="6:6" x14ac:dyDescent="0.3">
      <c r="F205799"/>
    </row>
    <row r="205800" spans="6:6" x14ac:dyDescent="0.3">
      <c r="F205800"/>
    </row>
    <row r="205801" spans="6:6" x14ac:dyDescent="0.3">
      <c r="F205801"/>
    </row>
    <row r="205802" spans="6:6" x14ac:dyDescent="0.3">
      <c r="F205802"/>
    </row>
    <row r="205803" spans="6:6" x14ac:dyDescent="0.3">
      <c r="F205803"/>
    </row>
    <row r="205804" spans="6:6" x14ac:dyDescent="0.3">
      <c r="F205804"/>
    </row>
    <row r="205805" spans="6:6" x14ac:dyDescent="0.3">
      <c r="F205805"/>
    </row>
    <row r="205806" spans="6:6" x14ac:dyDescent="0.3">
      <c r="F205806"/>
    </row>
    <row r="205807" spans="6:6" x14ac:dyDescent="0.3">
      <c r="F205807"/>
    </row>
    <row r="205808" spans="6:6" x14ac:dyDescent="0.3">
      <c r="F205808"/>
    </row>
    <row r="205809" spans="6:6" x14ac:dyDescent="0.3">
      <c r="F205809"/>
    </row>
    <row r="205810" spans="6:6" x14ac:dyDescent="0.3">
      <c r="F205810"/>
    </row>
    <row r="205811" spans="6:6" x14ac:dyDescent="0.3">
      <c r="F205811"/>
    </row>
    <row r="205812" spans="6:6" x14ac:dyDescent="0.3">
      <c r="F205812"/>
    </row>
    <row r="205813" spans="6:6" x14ac:dyDescent="0.3">
      <c r="F205813"/>
    </row>
    <row r="205814" spans="6:6" x14ac:dyDescent="0.3">
      <c r="F205814"/>
    </row>
    <row r="205815" spans="6:6" x14ac:dyDescent="0.3">
      <c r="F205815"/>
    </row>
    <row r="205816" spans="6:6" x14ac:dyDescent="0.3">
      <c r="F205816"/>
    </row>
    <row r="205817" spans="6:6" x14ac:dyDescent="0.3">
      <c r="F205817"/>
    </row>
    <row r="205818" spans="6:6" x14ac:dyDescent="0.3">
      <c r="F205818"/>
    </row>
    <row r="205819" spans="6:6" x14ac:dyDescent="0.3">
      <c r="F205819"/>
    </row>
    <row r="205820" spans="6:6" x14ac:dyDescent="0.3">
      <c r="F205820"/>
    </row>
    <row r="205821" spans="6:6" x14ac:dyDescent="0.3">
      <c r="F205821"/>
    </row>
    <row r="205822" spans="6:6" x14ac:dyDescent="0.3">
      <c r="F205822"/>
    </row>
    <row r="205823" spans="6:6" x14ac:dyDescent="0.3">
      <c r="F205823"/>
    </row>
    <row r="205824" spans="6:6" x14ac:dyDescent="0.3">
      <c r="F205824"/>
    </row>
    <row r="205825" spans="6:6" x14ac:dyDescent="0.3">
      <c r="F205825"/>
    </row>
    <row r="205826" spans="6:6" x14ac:dyDescent="0.3">
      <c r="F205826"/>
    </row>
    <row r="205827" spans="6:6" x14ac:dyDescent="0.3">
      <c r="F205827"/>
    </row>
    <row r="205828" spans="6:6" x14ac:dyDescent="0.3">
      <c r="F205828"/>
    </row>
    <row r="205829" spans="6:6" x14ac:dyDescent="0.3">
      <c r="F205829"/>
    </row>
    <row r="205830" spans="6:6" x14ac:dyDescent="0.3">
      <c r="F205830"/>
    </row>
    <row r="205831" spans="6:6" x14ac:dyDescent="0.3">
      <c r="F205831"/>
    </row>
    <row r="205832" spans="6:6" x14ac:dyDescent="0.3">
      <c r="F205832"/>
    </row>
    <row r="205833" spans="6:6" x14ac:dyDescent="0.3">
      <c r="F205833"/>
    </row>
    <row r="205834" spans="6:6" x14ac:dyDescent="0.3">
      <c r="F205834"/>
    </row>
    <row r="205835" spans="6:6" x14ac:dyDescent="0.3">
      <c r="F205835"/>
    </row>
    <row r="205836" spans="6:6" x14ac:dyDescent="0.3">
      <c r="F205836"/>
    </row>
    <row r="205837" spans="6:6" x14ac:dyDescent="0.3">
      <c r="F205837"/>
    </row>
    <row r="205838" spans="6:6" x14ac:dyDescent="0.3">
      <c r="F205838"/>
    </row>
    <row r="205839" spans="6:6" x14ac:dyDescent="0.3">
      <c r="F205839"/>
    </row>
    <row r="205840" spans="6:6" x14ac:dyDescent="0.3">
      <c r="F205840"/>
    </row>
    <row r="205841" spans="6:6" x14ac:dyDescent="0.3">
      <c r="F205841"/>
    </row>
    <row r="205842" spans="6:6" x14ac:dyDescent="0.3">
      <c r="F205842"/>
    </row>
    <row r="205843" spans="6:6" x14ac:dyDescent="0.3">
      <c r="F205843"/>
    </row>
    <row r="205844" spans="6:6" x14ac:dyDescent="0.3">
      <c r="F205844"/>
    </row>
    <row r="205845" spans="6:6" x14ac:dyDescent="0.3">
      <c r="F205845"/>
    </row>
    <row r="205846" spans="6:6" x14ac:dyDescent="0.3">
      <c r="F205846"/>
    </row>
    <row r="205847" spans="6:6" x14ac:dyDescent="0.3">
      <c r="F205847"/>
    </row>
    <row r="205848" spans="6:6" x14ac:dyDescent="0.3">
      <c r="F205848"/>
    </row>
    <row r="205849" spans="6:6" x14ac:dyDescent="0.3">
      <c r="F205849"/>
    </row>
    <row r="205850" spans="6:6" x14ac:dyDescent="0.3">
      <c r="F205850"/>
    </row>
    <row r="205851" spans="6:6" x14ac:dyDescent="0.3">
      <c r="F205851"/>
    </row>
    <row r="205852" spans="6:6" x14ac:dyDescent="0.3">
      <c r="F205852"/>
    </row>
    <row r="205853" spans="6:6" x14ac:dyDescent="0.3">
      <c r="F205853"/>
    </row>
    <row r="205854" spans="6:6" x14ac:dyDescent="0.3">
      <c r="F205854"/>
    </row>
    <row r="205855" spans="6:6" x14ac:dyDescent="0.3">
      <c r="F205855"/>
    </row>
    <row r="205856" spans="6:6" x14ac:dyDescent="0.3">
      <c r="F205856"/>
    </row>
    <row r="205857" spans="6:6" x14ac:dyDescent="0.3">
      <c r="F205857"/>
    </row>
    <row r="205858" spans="6:6" x14ac:dyDescent="0.3">
      <c r="F205858"/>
    </row>
    <row r="205859" spans="6:6" x14ac:dyDescent="0.3">
      <c r="F205859"/>
    </row>
    <row r="205860" spans="6:6" x14ac:dyDescent="0.3">
      <c r="F205860"/>
    </row>
    <row r="205861" spans="6:6" x14ac:dyDescent="0.3">
      <c r="F205861"/>
    </row>
    <row r="205862" spans="6:6" x14ac:dyDescent="0.3">
      <c r="F205862"/>
    </row>
    <row r="205863" spans="6:6" x14ac:dyDescent="0.3">
      <c r="F205863"/>
    </row>
    <row r="205864" spans="6:6" x14ac:dyDescent="0.3">
      <c r="F205864"/>
    </row>
    <row r="205865" spans="6:6" x14ac:dyDescent="0.3">
      <c r="F205865"/>
    </row>
    <row r="205866" spans="6:6" x14ac:dyDescent="0.3">
      <c r="F205866"/>
    </row>
    <row r="205867" spans="6:6" x14ac:dyDescent="0.3">
      <c r="F205867"/>
    </row>
    <row r="205868" spans="6:6" x14ac:dyDescent="0.3">
      <c r="F205868"/>
    </row>
    <row r="205869" spans="6:6" x14ac:dyDescent="0.3">
      <c r="F205869"/>
    </row>
    <row r="205870" spans="6:6" x14ac:dyDescent="0.3">
      <c r="F205870"/>
    </row>
    <row r="205871" spans="6:6" x14ac:dyDescent="0.3">
      <c r="F205871"/>
    </row>
    <row r="205872" spans="6:6" x14ac:dyDescent="0.3">
      <c r="F205872"/>
    </row>
    <row r="205873" spans="6:6" x14ac:dyDescent="0.3">
      <c r="F205873"/>
    </row>
    <row r="205874" spans="6:6" x14ac:dyDescent="0.3">
      <c r="F205874"/>
    </row>
    <row r="205875" spans="6:6" x14ac:dyDescent="0.3">
      <c r="F205875"/>
    </row>
    <row r="205876" spans="6:6" x14ac:dyDescent="0.3">
      <c r="F205876"/>
    </row>
    <row r="205877" spans="6:6" x14ac:dyDescent="0.3">
      <c r="F205877"/>
    </row>
    <row r="205878" spans="6:6" x14ac:dyDescent="0.3">
      <c r="F205878"/>
    </row>
    <row r="205879" spans="6:6" x14ac:dyDescent="0.3">
      <c r="F205879"/>
    </row>
    <row r="205880" spans="6:6" x14ac:dyDescent="0.3">
      <c r="F205880"/>
    </row>
    <row r="205881" spans="6:6" x14ac:dyDescent="0.3">
      <c r="F205881"/>
    </row>
    <row r="205882" spans="6:6" x14ac:dyDescent="0.3">
      <c r="F205882"/>
    </row>
    <row r="205883" spans="6:6" x14ac:dyDescent="0.3">
      <c r="F205883"/>
    </row>
    <row r="205884" spans="6:6" x14ac:dyDescent="0.3">
      <c r="F205884"/>
    </row>
    <row r="205885" spans="6:6" x14ac:dyDescent="0.3">
      <c r="F205885"/>
    </row>
    <row r="205886" spans="6:6" x14ac:dyDescent="0.3">
      <c r="F205886"/>
    </row>
    <row r="205887" spans="6:6" x14ac:dyDescent="0.3">
      <c r="F205887"/>
    </row>
    <row r="205888" spans="6:6" x14ac:dyDescent="0.3">
      <c r="F205888"/>
    </row>
    <row r="205889" spans="6:6" x14ac:dyDescent="0.3">
      <c r="F205889"/>
    </row>
    <row r="205890" spans="6:6" x14ac:dyDescent="0.3">
      <c r="F205890"/>
    </row>
    <row r="205891" spans="6:6" x14ac:dyDescent="0.3">
      <c r="F205891"/>
    </row>
    <row r="205892" spans="6:6" x14ac:dyDescent="0.3">
      <c r="F205892"/>
    </row>
    <row r="205893" spans="6:6" x14ac:dyDescent="0.3">
      <c r="F205893"/>
    </row>
    <row r="205894" spans="6:6" x14ac:dyDescent="0.3">
      <c r="F205894"/>
    </row>
    <row r="205895" spans="6:6" x14ac:dyDescent="0.3">
      <c r="F205895"/>
    </row>
    <row r="205896" spans="6:6" x14ac:dyDescent="0.3">
      <c r="F205896"/>
    </row>
    <row r="205897" spans="6:6" x14ac:dyDescent="0.3">
      <c r="F205897"/>
    </row>
    <row r="205898" spans="6:6" x14ac:dyDescent="0.3">
      <c r="F205898"/>
    </row>
    <row r="205899" spans="6:6" x14ac:dyDescent="0.3">
      <c r="F205899"/>
    </row>
    <row r="205900" spans="6:6" x14ac:dyDescent="0.3">
      <c r="F205900"/>
    </row>
    <row r="205901" spans="6:6" x14ac:dyDescent="0.3">
      <c r="F205901"/>
    </row>
    <row r="205902" spans="6:6" x14ac:dyDescent="0.3">
      <c r="F205902"/>
    </row>
    <row r="205903" spans="6:6" x14ac:dyDescent="0.3">
      <c r="F205903"/>
    </row>
    <row r="205904" spans="6:6" x14ac:dyDescent="0.3">
      <c r="F205904"/>
    </row>
    <row r="205905" spans="6:6" x14ac:dyDescent="0.3">
      <c r="F205905"/>
    </row>
    <row r="205906" spans="6:6" x14ac:dyDescent="0.3">
      <c r="F205906"/>
    </row>
    <row r="205907" spans="6:6" x14ac:dyDescent="0.3">
      <c r="F205907"/>
    </row>
    <row r="205908" spans="6:6" x14ac:dyDescent="0.3">
      <c r="F205908"/>
    </row>
    <row r="205909" spans="6:6" x14ac:dyDescent="0.3">
      <c r="F205909"/>
    </row>
    <row r="205910" spans="6:6" x14ac:dyDescent="0.3">
      <c r="F205910"/>
    </row>
    <row r="205911" spans="6:6" x14ac:dyDescent="0.3">
      <c r="F205911"/>
    </row>
    <row r="205912" spans="6:6" x14ac:dyDescent="0.3">
      <c r="F205912"/>
    </row>
    <row r="205913" spans="6:6" x14ac:dyDescent="0.3">
      <c r="F205913"/>
    </row>
    <row r="205914" spans="6:6" x14ac:dyDescent="0.3">
      <c r="F205914"/>
    </row>
    <row r="205915" spans="6:6" x14ac:dyDescent="0.3">
      <c r="F205915"/>
    </row>
    <row r="205916" spans="6:6" x14ac:dyDescent="0.3">
      <c r="F205916"/>
    </row>
    <row r="205917" spans="6:6" x14ac:dyDescent="0.3">
      <c r="F205917"/>
    </row>
    <row r="205918" spans="6:6" x14ac:dyDescent="0.3">
      <c r="F205918"/>
    </row>
    <row r="205919" spans="6:6" x14ac:dyDescent="0.3">
      <c r="F205919"/>
    </row>
    <row r="205920" spans="6:6" x14ac:dyDescent="0.3">
      <c r="F205920"/>
    </row>
    <row r="205921" spans="6:6" x14ac:dyDescent="0.3">
      <c r="F205921"/>
    </row>
    <row r="205922" spans="6:6" x14ac:dyDescent="0.3">
      <c r="F205922"/>
    </row>
    <row r="205923" spans="6:6" x14ac:dyDescent="0.3">
      <c r="F205923"/>
    </row>
    <row r="205924" spans="6:6" x14ac:dyDescent="0.3">
      <c r="F205924"/>
    </row>
    <row r="205925" spans="6:6" x14ac:dyDescent="0.3">
      <c r="F205925"/>
    </row>
    <row r="205926" spans="6:6" x14ac:dyDescent="0.3">
      <c r="F205926"/>
    </row>
    <row r="205927" spans="6:6" x14ac:dyDescent="0.3">
      <c r="F205927"/>
    </row>
    <row r="205928" spans="6:6" x14ac:dyDescent="0.3">
      <c r="F205928"/>
    </row>
    <row r="205929" spans="6:6" x14ac:dyDescent="0.3">
      <c r="F205929"/>
    </row>
    <row r="205930" spans="6:6" x14ac:dyDescent="0.3">
      <c r="F205930"/>
    </row>
    <row r="205931" spans="6:6" x14ac:dyDescent="0.3">
      <c r="F205931"/>
    </row>
    <row r="205932" spans="6:6" x14ac:dyDescent="0.3">
      <c r="F205932"/>
    </row>
    <row r="205933" spans="6:6" x14ac:dyDescent="0.3">
      <c r="F205933"/>
    </row>
    <row r="205934" spans="6:6" x14ac:dyDescent="0.3">
      <c r="F205934"/>
    </row>
    <row r="205935" spans="6:6" x14ac:dyDescent="0.3">
      <c r="F205935"/>
    </row>
    <row r="205936" spans="6:6" x14ac:dyDescent="0.3">
      <c r="F205936"/>
    </row>
    <row r="205937" spans="6:6" x14ac:dyDescent="0.3">
      <c r="F205937"/>
    </row>
    <row r="205938" spans="6:6" x14ac:dyDescent="0.3">
      <c r="F205938"/>
    </row>
    <row r="205939" spans="6:6" x14ac:dyDescent="0.3">
      <c r="F205939"/>
    </row>
    <row r="205940" spans="6:6" x14ac:dyDescent="0.3">
      <c r="F205940"/>
    </row>
    <row r="205941" spans="6:6" x14ac:dyDescent="0.3">
      <c r="F205941"/>
    </row>
    <row r="205942" spans="6:6" x14ac:dyDescent="0.3">
      <c r="F205942"/>
    </row>
    <row r="205943" spans="6:6" x14ac:dyDescent="0.3">
      <c r="F205943"/>
    </row>
    <row r="205944" spans="6:6" x14ac:dyDescent="0.3">
      <c r="F205944"/>
    </row>
    <row r="205945" spans="6:6" x14ac:dyDescent="0.3">
      <c r="F205945"/>
    </row>
    <row r="205946" spans="6:6" x14ac:dyDescent="0.3">
      <c r="F205946"/>
    </row>
    <row r="205947" spans="6:6" x14ac:dyDescent="0.3">
      <c r="F205947"/>
    </row>
    <row r="205948" spans="6:6" x14ac:dyDescent="0.3">
      <c r="F205948"/>
    </row>
    <row r="205949" spans="6:6" x14ac:dyDescent="0.3">
      <c r="F205949"/>
    </row>
    <row r="205950" spans="6:6" x14ac:dyDescent="0.3">
      <c r="F205950"/>
    </row>
    <row r="205951" spans="6:6" x14ac:dyDescent="0.3">
      <c r="F205951"/>
    </row>
    <row r="205952" spans="6:6" x14ac:dyDescent="0.3">
      <c r="F205952"/>
    </row>
    <row r="205953" spans="6:6" x14ac:dyDescent="0.3">
      <c r="F205953"/>
    </row>
    <row r="205954" spans="6:6" x14ac:dyDescent="0.3">
      <c r="F205954"/>
    </row>
    <row r="205955" spans="6:6" x14ac:dyDescent="0.3">
      <c r="F205955"/>
    </row>
    <row r="205956" spans="6:6" x14ac:dyDescent="0.3">
      <c r="F205956"/>
    </row>
    <row r="205957" spans="6:6" x14ac:dyDescent="0.3">
      <c r="F205957"/>
    </row>
    <row r="205958" spans="6:6" x14ac:dyDescent="0.3">
      <c r="F205958"/>
    </row>
    <row r="205959" spans="6:6" x14ac:dyDescent="0.3">
      <c r="F205959"/>
    </row>
    <row r="205960" spans="6:6" x14ac:dyDescent="0.3">
      <c r="F205960"/>
    </row>
    <row r="205961" spans="6:6" x14ac:dyDescent="0.3">
      <c r="F205961"/>
    </row>
    <row r="205962" spans="6:6" x14ac:dyDescent="0.3">
      <c r="F205962"/>
    </row>
    <row r="205963" spans="6:6" x14ac:dyDescent="0.3">
      <c r="F205963"/>
    </row>
    <row r="205964" spans="6:6" x14ac:dyDescent="0.3">
      <c r="F205964"/>
    </row>
    <row r="205965" spans="6:6" x14ac:dyDescent="0.3">
      <c r="F205965"/>
    </row>
    <row r="205966" spans="6:6" x14ac:dyDescent="0.3">
      <c r="F205966"/>
    </row>
    <row r="205967" spans="6:6" x14ac:dyDescent="0.3">
      <c r="F205967"/>
    </row>
    <row r="205968" spans="6:6" x14ac:dyDescent="0.3">
      <c r="F205968"/>
    </row>
    <row r="205969" spans="6:6" x14ac:dyDescent="0.3">
      <c r="F205969"/>
    </row>
    <row r="205970" spans="6:6" x14ac:dyDescent="0.3">
      <c r="F205970"/>
    </row>
    <row r="205971" spans="6:6" x14ac:dyDescent="0.3">
      <c r="F205971"/>
    </row>
    <row r="205972" spans="6:6" x14ac:dyDescent="0.3">
      <c r="F205972"/>
    </row>
    <row r="205973" spans="6:6" x14ac:dyDescent="0.3">
      <c r="F205973"/>
    </row>
    <row r="205974" spans="6:6" x14ac:dyDescent="0.3">
      <c r="F205974"/>
    </row>
    <row r="205975" spans="6:6" x14ac:dyDescent="0.3">
      <c r="F205975"/>
    </row>
    <row r="205976" spans="6:6" x14ac:dyDescent="0.3">
      <c r="F205976"/>
    </row>
    <row r="205977" spans="6:6" x14ac:dyDescent="0.3">
      <c r="F205977"/>
    </row>
    <row r="205978" spans="6:6" x14ac:dyDescent="0.3">
      <c r="F205978"/>
    </row>
    <row r="205979" spans="6:6" x14ac:dyDescent="0.3">
      <c r="F205979"/>
    </row>
    <row r="205980" spans="6:6" x14ac:dyDescent="0.3">
      <c r="F205980"/>
    </row>
    <row r="205981" spans="6:6" x14ac:dyDescent="0.3">
      <c r="F205981"/>
    </row>
    <row r="205982" spans="6:6" x14ac:dyDescent="0.3">
      <c r="F205982"/>
    </row>
    <row r="205983" spans="6:6" x14ac:dyDescent="0.3">
      <c r="F205983"/>
    </row>
    <row r="205984" spans="6:6" x14ac:dyDescent="0.3">
      <c r="F205984"/>
    </row>
    <row r="205985" spans="6:6" x14ac:dyDescent="0.3">
      <c r="F205985"/>
    </row>
    <row r="205986" spans="6:6" x14ac:dyDescent="0.3">
      <c r="F205986"/>
    </row>
    <row r="205987" spans="6:6" x14ac:dyDescent="0.3">
      <c r="F205987"/>
    </row>
    <row r="205988" spans="6:6" x14ac:dyDescent="0.3">
      <c r="F205988"/>
    </row>
    <row r="205989" spans="6:6" x14ac:dyDescent="0.3">
      <c r="F205989"/>
    </row>
    <row r="205990" spans="6:6" x14ac:dyDescent="0.3">
      <c r="F205990"/>
    </row>
    <row r="205991" spans="6:6" x14ac:dyDescent="0.3">
      <c r="F205991"/>
    </row>
    <row r="205992" spans="6:6" x14ac:dyDescent="0.3">
      <c r="F205992"/>
    </row>
    <row r="205993" spans="6:6" x14ac:dyDescent="0.3">
      <c r="F205993"/>
    </row>
    <row r="205994" spans="6:6" x14ac:dyDescent="0.3">
      <c r="F205994"/>
    </row>
    <row r="205995" spans="6:6" x14ac:dyDescent="0.3">
      <c r="F205995"/>
    </row>
    <row r="205996" spans="6:6" x14ac:dyDescent="0.3">
      <c r="F205996"/>
    </row>
    <row r="205997" spans="6:6" x14ac:dyDescent="0.3">
      <c r="F205997"/>
    </row>
    <row r="205998" spans="6:6" x14ac:dyDescent="0.3">
      <c r="F205998"/>
    </row>
    <row r="205999" spans="6:6" x14ac:dyDescent="0.3">
      <c r="F205999"/>
    </row>
    <row r="206000" spans="6:6" x14ac:dyDescent="0.3">
      <c r="F206000"/>
    </row>
    <row r="206001" spans="6:6" x14ac:dyDescent="0.3">
      <c r="F206001"/>
    </row>
    <row r="206002" spans="6:6" x14ac:dyDescent="0.3">
      <c r="F206002"/>
    </row>
    <row r="206003" spans="6:6" x14ac:dyDescent="0.3">
      <c r="F206003"/>
    </row>
    <row r="206004" spans="6:6" x14ac:dyDescent="0.3">
      <c r="F206004"/>
    </row>
    <row r="206005" spans="6:6" x14ac:dyDescent="0.3">
      <c r="F206005"/>
    </row>
    <row r="206006" spans="6:6" x14ac:dyDescent="0.3">
      <c r="F206006"/>
    </row>
    <row r="206007" spans="6:6" x14ac:dyDescent="0.3">
      <c r="F206007"/>
    </row>
    <row r="206008" spans="6:6" x14ac:dyDescent="0.3">
      <c r="F206008"/>
    </row>
    <row r="206009" spans="6:6" x14ac:dyDescent="0.3">
      <c r="F206009"/>
    </row>
    <row r="206010" spans="6:6" x14ac:dyDescent="0.3">
      <c r="F206010"/>
    </row>
    <row r="206011" spans="6:6" x14ac:dyDescent="0.3">
      <c r="F206011"/>
    </row>
    <row r="206012" spans="6:6" x14ac:dyDescent="0.3">
      <c r="F206012"/>
    </row>
    <row r="206013" spans="6:6" x14ac:dyDescent="0.3">
      <c r="F206013"/>
    </row>
    <row r="206014" spans="6:6" x14ac:dyDescent="0.3">
      <c r="F206014"/>
    </row>
    <row r="206015" spans="6:6" x14ac:dyDescent="0.3">
      <c r="F206015"/>
    </row>
    <row r="206016" spans="6:6" x14ac:dyDescent="0.3">
      <c r="F206016"/>
    </row>
    <row r="206017" spans="6:6" x14ac:dyDescent="0.3">
      <c r="F206017"/>
    </row>
    <row r="206018" spans="6:6" x14ac:dyDescent="0.3">
      <c r="F206018"/>
    </row>
    <row r="206019" spans="6:6" x14ac:dyDescent="0.3">
      <c r="F206019"/>
    </row>
    <row r="206020" spans="6:6" x14ac:dyDescent="0.3">
      <c r="F206020"/>
    </row>
    <row r="206021" spans="6:6" x14ac:dyDescent="0.3">
      <c r="F206021"/>
    </row>
    <row r="206022" spans="6:6" x14ac:dyDescent="0.3">
      <c r="F206022"/>
    </row>
    <row r="206023" spans="6:6" x14ac:dyDescent="0.3">
      <c r="F206023"/>
    </row>
    <row r="206024" spans="6:6" x14ac:dyDescent="0.3">
      <c r="F206024"/>
    </row>
    <row r="206025" spans="6:6" x14ac:dyDescent="0.3">
      <c r="F206025"/>
    </row>
    <row r="206026" spans="6:6" x14ac:dyDescent="0.3">
      <c r="F206026"/>
    </row>
    <row r="206027" spans="6:6" x14ac:dyDescent="0.3">
      <c r="F206027"/>
    </row>
    <row r="206028" spans="6:6" x14ac:dyDescent="0.3">
      <c r="F206028"/>
    </row>
    <row r="206029" spans="6:6" x14ac:dyDescent="0.3">
      <c r="F206029"/>
    </row>
    <row r="206030" spans="6:6" x14ac:dyDescent="0.3">
      <c r="F206030"/>
    </row>
    <row r="206031" spans="6:6" x14ac:dyDescent="0.3">
      <c r="F206031"/>
    </row>
    <row r="206032" spans="6:6" x14ac:dyDescent="0.3">
      <c r="F206032"/>
    </row>
    <row r="206033" spans="6:6" x14ac:dyDescent="0.3">
      <c r="F206033"/>
    </row>
    <row r="206034" spans="6:6" x14ac:dyDescent="0.3">
      <c r="F206034"/>
    </row>
    <row r="206035" spans="6:6" x14ac:dyDescent="0.3">
      <c r="F206035"/>
    </row>
    <row r="206036" spans="6:6" x14ac:dyDescent="0.3">
      <c r="F206036"/>
    </row>
    <row r="206037" spans="6:6" x14ac:dyDescent="0.3">
      <c r="F206037"/>
    </row>
    <row r="206038" spans="6:6" x14ac:dyDescent="0.3">
      <c r="F206038"/>
    </row>
    <row r="206039" spans="6:6" x14ac:dyDescent="0.3">
      <c r="F206039"/>
    </row>
    <row r="206040" spans="6:6" x14ac:dyDescent="0.3">
      <c r="F206040"/>
    </row>
    <row r="206041" spans="6:6" x14ac:dyDescent="0.3">
      <c r="F206041"/>
    </row>
    <row r="206042" spans="6:6" x14ac:dyDescent="0.3">
      <c r="F206042"/>
    </row>
    <row r="206043" spans="6:6" x14ac:dyDescent="0.3">
      <c r="F206043"/>
    </row>
    <row r="206044" spans="6:6" x14ac:dyDescent="0.3">
      <c r="F206044"/>
    </row>
    <row r="206045" spans="6:6" x14ac:dyDescent="0.3">
      <c r="F206045"/>
    </row>
    <row r="206046" spans="6:6" x14ac:dyDescent="0.3">
      <c r="F206046"/>
    </row>
    <row r="206047" spans="6:6" x14ac:dyDescent="0.3">
      <c r="F206047"/>
    </row>
    <row r="206048" spans="6:6" x14ac:dyDescent="0.3">
      <c r="F206048"/>
    </row>
    <row r="206049" spans="6:6" x14ac:dyDescent="0.3">
      <c r="F206049"/>
    </row>
    <row r="206050" spans="6:6" x14ac:dyDescent="0.3">
      <c r="F206050"/>
    </row>
    <row r="206051" spans="6:6" x14ac:dyDescent="0.3">
      <c r="F206051"/>
    </row>
    <row r="206052" spans="6:6" x14ac:dyDescent="0.3">
      <c r="F206052"/>
    </row>
    <row r="206053" spans="6:6" x14ac:dyDescent="0.3">
      <c r="F206053"/>
    </row>
    <row r="206054" spans="6:6" x14ac:dyDescent="0.3">
      <c r="F206054"/>
    </row>
    <row r="206055" spans="6:6" x14ac:dyDescent="0.3">
      <c r="F206055"/>
    </row>
    <row r="206056" spans="6:6" x14ac:dyDescent="0.3">
      <c r="F206056"/>
    </row>
    <row r="206057" spans="6:6" x14ac:dyDescent="0.3">
      <c r="F206057"/>
    </row>
    <row r="206058" spans="6:6" x14ac:dyDescent="0.3">
      <c r="F206058"/>
    </row>
    <row r="206059" spans="6:6" x14ac:dyDescent="0.3">
      <c r="F206059"/>
    </row>
    <row r="206060" spans="6:6" x14ac:dyDescent="0.3">
      <c r="F206060"/>
    </row>
    <row r="206061" spans="6:6" x14ac:dyDescent="0.3">
      <c r="F206061"/>
    </row>
    <row r="206062" spans="6:6" x14ac:dyDescent="0.3">
      <c r="F206062"/>
    </row>
    <row r="206063" spans="6:6" x14ac:dyDescent="0.3">
      <c r="F206063"/>
    </row>
    <row r="206064" spans="6:6" x14ac:dyDescent="0.3">
      <c r="F206064"/>
    </row>
    <row r="206065" spans="6:6" x14ac:dyDescent="0.3">
      <c r="F206065"/>
    </row>
    <row r="206066" spans="6:6" x14ac:dyDescent="0.3">
      <c r="F206066"/>
    </row>
    <row r="206067" spans="6:6" x14ac:dyDescent="0.3">
      <c r="F206067"/>
    </row>
    <row r="206068" spans="6:6" x14ac:dyDescent="0.3">
      <c r="F206068"/>
    </row>
    <row r="206069" spans="6:6" x14ac:dyDescent="0.3">
      <c r="F206069"/>
    </row>
    <row r="206070" spans="6:6" x14ac:dyDescent="0.3">
      <c r="F206070"/>
    </row>
    <row r="206071" spans="6:6" x14ac:dyDescent="0.3">
      <c r="F206071"/>
    </row>
    <row r="206072" spans="6:6" x14ac:dyDescent="0.3">
      <c r="F206072"/>
    </row>
    <row r="206073" spans="6:6" x14ac:dyDescent="0.3">
      <c r="F206073"/>
    </row>
    <row r="206074" spans="6:6" x14ac:dyDescent="0.3">
      <c r="F206074"/>
    </row>
    <row r="206075" spans="6:6" x14ac:dyDescent="0.3">
      <c r="F206075"/>
    </row>
    <row r="206076" spans="6:6" x14ac:dyDescent="0.3">
      <c r="F206076"/>
    </row>
    <row r="206077" spans="6:6" x14ac:dyDescent="0.3">
      <c r="F206077"/>
    </row>
    <row r="206078" spans="6:6" x14ac:dyDescent="0.3">
      <c r="F206078"/>
    </row>
    <row r="206079" spans="6:6" x14ac:dyDescent="0.3">
      <c r="F206079"/>
    </row>
    <row r="206080" spans="6:6" x14ac:dyDescent="0.3">
      <c r="F206080"/>
    </row>
    <row r="206081" spans="6:6" x14ac:dyDescent="0.3">
      <c r="F206081"/>
    </row>
    <row r="206082" spans="6:6" x14ac:dyDescent="0.3">
      <c r="F206082"/>
    </row>
    <row r="206083" spans="6:6" x14ac:dyDescent="0.3">
      <c r="F206083"/>
    </row>
    <row r="206084" spans="6:6" x14ac:dyDescent="0.3">
      <c r="F206084"/>
    </row>
    <row r="206085" spans="6:6" x14ac:dyDescent="0.3">
      <c r="F206085"/>
    </row>
    <row r="206086" spans="6:6" x14ac:dyDescent="0.3">
      <c r="F206086"/>
    </row>
    <row r="206087" spans="6:6" x14ac:dyDescent="0.3">
      <c r="F206087"/>
    </row>
    <row r="206088" spans="6:6" x14ac:dyDescent="0.3">
      <c r="F206088"/>
    </row>
    <row r="206089" spans="6:6" x14ac:dyDescent="0.3">
      <c r="F206089"/>
    </row>
    <row r="206090" spans="6:6" x14ac:dyDescent="0.3">
      <c r="F206090"/>
    </row>
    <row r="206091" spans="6:6" x14ac:dyDescent="0.3">
      <c r="F206091"/>
    </row>
    <row r="206092" spans="6:6" x14ac:dyDescent="0.3">
      <c r="F206092"/>
    </row>
    <row r="206093" spans="6:6" x14ac:dyDescent="0.3">
      <c r="F206093"/>
    </row>
    <row r="206094" spans="6:6" x14ac:dyDescent="0.3">
      <c r="F206094"/>
    </row>
    <row r="206095" spans="6:6" x14ac:dyDescent="0.3">
      <c r="F206095"/>
    </row>
    <row r="206096" spans="6:6" x14ac:dyDescent="0.3">
      <c r="F206096"/>
    </row>
    <row r="206097" spans="6:6" x14ac:dyDescent="0.3">
      <c r="F206097"/>
    </row>
    <row r="206098" spans="6:6" x14ac:dyDescent="0.3">
      <c r="F206098"/>
    </row>
    <row r="206099" spans="6:6" x14ac:dyDescent="0.3">
      <c r="F206099"/>
    </row>
    <row r="206100" spans="6:6" x14ac:dyDescent="0.3">
      <c r="F206100"/>
    </row>
    <row r="206101" spans="6:6" x14ac:dyDescent="0.3">
      <c r="F206101"/>
    </row>
    <row r="206102" spans="6:6" x14ac:dyDescent="0.3">
      <c r="F206102"/>
    </row>
    <row r="206103" spans="6:6" x14ac:dyDescent="0.3">
      <c r="F206103"/>
    </row>
    <row r="206104" spans="6:6" x14ac:dyDescent="0.3">
      <c r="F206104"/>
    </row>
    <row r="206105" spans="6:6" x14ac:dyDescent="0.3">
      <c r="F206105"/>
    </row>
    <row r="206106" spans="6:6" x14ac:dyDescent="0.3">
      <c r="F206106"/>
    </row>
    <row r="206107" spans="6:6" x14ac:dyDescent="0.3">
      <c r="F206107"/>
    </row>
    <row r="206108" spans="6:6" x14ac:dyDescent="0.3">
      <c r="F206108"/>
    </row>
    <row r="206109" spans="6:6" x14ac:dyDescent="0.3">
      <c r="F206109"/>
    </row>
    <row r="206110" spans="6:6" x14ac:dyDescent="0.3">
      <c r="F206110"/>
    </row>
    <row r="206111" spans="6:6" x14ac:dyDescent="0.3">
      <c r="F206111"/>
    </row>
    <row r="206112" spans="6:6" x14ac:dyDescent="0.3">
      <c r="F206112"/>
    </row>
    <row r="206113" spans="6:6" x14ac:dyDescent="0.3">
      <c r="F206113"/>
    </row>
    <row r="206114" spans="6:6" x14ac:dyDescent="0.3">
      <c r="F206114"/>
    </row>
    <row r="206115" spans="6:6" x14ac:dyDescent="0.3">
      <c r="F206115"/>
    </row>
    <row r="206116" spans="6:6" x14ac:dyDescent="0.3">
      <c r="F206116"/>
    </row>
    <row r="206117" spans="6:6" x14ac:dyDescent="0.3">
      <c r="F206117"/>
    </row>
    <row r="206118" spans="6:6" x14ac:dyDescent="0.3">
      <c r="F206118"/>
    </row>
    <row r="206119" spans="6:6" x14ac:dyDescent="0.3">
      <c r="F206119"/>
    </row>
    <row r="206120" spans="6:6" x14ac:dyDescent="0.3">
      <c r="F206120"/>
    </row>
    <row r="206121" spans="6:6" x14ac:dyDescent="0.3">
      <c r="F206121"/>
    </row>
    <row r="206122" spans="6:6" x14ac:dyDescent="0.3">
      <c r="F206122"/>
    </row>
    <row r="206123" spans="6:6" x14ac:dyDescent="0.3">
      <c r="F206123"/>
    </row>
    <row r="206124" spans="6:6" x14ac:dyDescent="0.3">
      <c r="F206124"/>
    </row>
    <row r="206125" spans="6:6" x14ac:dyDescent="0.3">
      <c r="F206125"/>
    </row>
    <row r="206126" spans="6:6" x14ac:dyDescent="0.3">
      <c r="F206126"/>
    </row>
    <row r="206127" spans="6:6" x14ac:dyDescent="0.3">
      <c r="F206127"/>
    </row>
    <row r="206128" spans="6:6" x14ac:dyDescent="0.3">
      <c r="F206128"/>
    </row>
    <row r="206129" spans="6:6" x14ac:dyDescent="0.3">
      <c r="F206129"/>
    </row>
    <row r="206130" spans="6:6" x14ac:dyDescent="0.3">
      <c r="F206130"/>
    </row>
    <row r="206131" spans="6:6" x14ac:dyDescent="0.3">
      <c r="F206131"/>
    </row>
    <row r="206132" spans="6:6" x14ac:dyDescent="0.3">
      <c r="F206132"/>
    </row>
    <row r="206133" spans="6:6" x14ac:dyDescent="0.3">
      <c r="F206133"/>
    </row>
    <row r="206134" spans="6:6" x14ac:dyDescent="0.3">
      <c r="F206134"/>
    </row>
    <row r="206135" spans="6:6" x14ac:dyDescent="0.3">
      <c r="F206135"/>
    </row>
    <row r="206136" spans="6:6" x14ac:dyDescent="0.3">
      <c r="F206136"/>
    </row>
    <row r="206137" spans="6:6" x14ac:dyDescent="0.3">
      <c r="F206137"/>
    </row>
    <row r="206138" spans="6:6" x14ac:dyDescent="0.3">
      <c r="F206138"/>
    </row>
    <row r="206139" spans="6:6" x14ac:dyDescent="0.3">
      <c r="F206139"/>
    </row>
    <row r="206140" spans="6:6" x14ac:dyDescent="0.3">
      <c r="F206140"/>
    </row>
    <row r="206141" spans="6:6" x14ac:dyDescent="0.3">
      <c r="F206141"/>
    </row>
    <row r="206142" spans="6:6" x14ac:dyDescent="0.3">
      <c r="F206142"/>
    </row>
    <row r="206143" spans="6:6" x14ac:dyDescent="0.3">
      <c r="F206143"/>
    </row>
    <row r="206144" spans="6:6" x14ac:dyDescent="0.3">
      <c r="F206144"/>
    </row>
    <row r="206145" spans="6:6" x14ac:dyDescent="0.3">
      <c r="F206145"/>
    </row>
    <row r="206146" spans="6:6" x14ac:dyDescent="0.3">
      <c r="F206146"/>
    </row>
    <row r="206147" spans="6:6" x14ac:dyDescent="0.3">
      <c r="F206147"/>
    </row>
    <row r="206148" spans="6:6" x14ac:dyDescent="0.3">
      <c r="F206148"/>
    </row>
    <row r="206149" spans="6:6" x14ac:dyDescent="0.3">
      <c r="F206149"/>
    </row>
    <row r="206150" spans="6:6" x14ac:dyDescent="0.3">
      <c r="F206150"/>
    </row>
    <row r="206151" spans="6:6" x14ac:dyDescent="0.3">
      <c r="F206151"/>
    </row>
    <row r="206152" spans="6:6" x14ac:dyDescent="0.3">
      <c r="F206152"/>
    </row>
    <row r="206153" spans="6:6" x14ac:dyDescent="0.3">
      <c r="F206153"/>
    </row>
    <row r="206154" spans="6:6" x14ac:dyDescent="0.3">
      <c r="F206154"/>
    </row>
    <row r="206155" spans="6:6" x14ac:dyDescent="0.3">
      <c r="F206155"/>
    </row>
    <row r="206156" spans="6:6" x14ac:dyDescent="0.3">
      <c r="F206156"/>
    </row>
    <row r="206157" spans="6:6" x14ac:dyDescent="0.3">
      <c r="F206157"/>
    </row>
    <row r="206158" spans="6:6" x14ac:dyDescent="0.3">
      <c r="F206158"/>
    </row>
    <row r="206159" spans="6:6" x14ac:dyDescent="0.3">
      <c r="F206159"/>
    </row>
    <row r="206160" spans="6:6" x14ac:dyDescent="0.3">
      <c r="F206160"/>
    </row>
    <row r="206161" spans="6:6" x14ac:dyDescent="0.3">
      <c r="F206161"/>
    </row>
    <row r="206162" spans="6:6" x14ac:dyDescent="0.3">
      <c r="F206162"/>
    </row>
    <row r="206163" spans="6:6" x14ac:dyDescent="0.3">
      <c r="F206163"/>
    </row>
    <row r="206164" spans="6:6" x14ac:dyDescent="0.3">
      <c r="F206164"/>
    </row>
    <row r="206165" spans="6:6" x14ac:dyDescent="0.3">
      <c r="F206165"/>
    </row>
    <row r="206166" spans="6:6" x14ac:dyDescent="0.3">
      <c r="F206166"/>
    </row>
    <row r="206167" spans="6:6" x14ac:dyDescent="0.3">
      <c r="F206167"/>
    </row>
    <row r="206168" spans="6:6" x14ac:dyDescent="0.3">
      <c r="F206168"/>
    </row>
    <row r="206169" spans="6:6" x14ac:dyDescent="0.3">
      <c r="F206169"/>
    </row>
    <row r="206170" spans="6:6" x14ac:dyDescent="0.3">
      <c r="F206170"/>
    </row>
    <row r="206171" spans="6:6" x14ac:dyDescent="0.3">
      <c r="F206171"/>
    </row>
    <row r="206172" spans="6:6" x14ac:dyDescent="0.3">
      <c r="F206172"/>
    </row>
    <row r="206173" spans="6:6" x14ac:dyDescent="0.3">
      <c r="F206173"/>
    </row>
    <row r="206174" spans="6:6" x14ac:dyDescent="0.3">
      <c r="F206174"/>
    </row>
    <row r="206175" spans="6:6" x14ac:dyDescent="0.3">
      <c r="F206175"/>
    </row>
    <row r="206176" spans="6:6" x14ac:dyDescent="0.3">
      <c r="F206176"/>
    </row>
    <row r="206177" spans="6:6" x14ac:dyDescent="0.3">
      <c r="F206177"/>
    </row>
    <row r="206178" spans="6:6" x14ac:dyDescent="0.3">
      <c r="F206178"/>
    </row>
    <row r="206179" spans="6:6" x14ac:dyDescent="0.3">
      <c r="F206179"/>
    </row>
    <row r="206180" spans="6:6" x14ac:dyDescent="0.3">
      <c r="F206180"/>
    </row>
    <row r="206181" spans="6:6" x14ac:dyDescent="0.3">
      <c r="F206181"/>
    </row>
    <row r="206182" spans="6:6" x14ac:dyDescent="0.3">
      <c r="F206182"/>
    </row>
    <row r="206183" spans="6:6" x14ac:dyDescent="0.3">
      <c r="F206183"/>
    </row>
    <row r="206184" spans="6:6" x14ac:dyDescent="0.3">
      <c r="F206184"/>
    </row>
    <row r="206185" spans="6:6" x14ac:dyDescent="0.3">
      <c r="F206185"/>
    </row>
    <row r="206186" spans="6:6" x14ac:dyDescent="0.3">
      <c r="F206186"/>
    </row>
    <row r="206187" spans="6:6" x14ac:dyDescent="0.3">
      <c r="F206187"/>
    </row>
    <row r="206188" spans="6:6" x14ac:dyDescent="0.3">
      <c r="F206188"/>
    </row>
    <row r="206189" spans="6:6" x14ac:dyDescent="0.3">
      <c r="F206189"/>
    </row>
    <row r="206190" spans="6:6" x14ac:dyDescent="0.3">
      <c r="F206190"/>
    </row>
    <row r="206191" spans="6:6" x14ac:dyDescent="0.3">
      <c r="F206191"/>
    </row>
    <row r="206192" spans="6:6" x14ac:dyDescent="0.3">
      <c r="F206192"/>
    </row>
    <row r="206193" spans="6:6" x14ac:dyDescent="0.3">
      <c r="F206193"/>
    </row>
    <row r="206194" spans="6:6" x14ac:dyDescent="0.3">
      <c r="F206194"/>
    </row>
    <row r="206195" spans="6:6" x14ac:dyDescent="0.3">
      <c r="F206195"/>
    </row>
    <row r="206196" spans="6:6" x14ac:dyDescent="0.3">
      <c r="F206196"/>
    </row>
    <row r="206197" spans="6:6" x14ac:dyDescent="0.3">
      <c r="F206197"/>
    </row>
    <row r="206198" spans="6:6" x14ac:dyDescent="0.3">
      <c r="F206198"/>
    </row>
    <row r="206199" spans="6:6" x14ac:dyDescent="0.3">
      <c r="F206199"/>
    </row>
    <row r="206200" spans="6:6" x14ac:dyDescent="0.3">
      <c r="F206200"/>
    </row>
    <row r="206201" spans="6:6" x14ac:dyDescent="0.3">
      <c r="F206201"/>
    </row>
    <row r="206202" spans="6:6" x14ac:dyDescent="0.3">
      <c r="F206202"/>
    </row>
    <row r="206203" spans="6:6" x14ac:dyDescent="0.3">
      <c r="F206203"/>
    </row>
    <row r="206204" spans="6:6" x14ac:dyDescent="0.3">
      <c r="F206204"/>
    </row>
    <row r="206205" spans="6:6" x14ac:dyDescent="0.3">
      <c r="F206205"/>
    </row>
    <row r="206206" spans="6:6" x14ac:dyDescent="0.3">
      <c r="F206206"/>
    </row>
    <row r="206207" spans="6:6" x14ac:dyDescent="0.3">
      <c r="F206207"/>
    </row>
    <row r="206208" spans="6:6" x14ac:dyDescent="0.3">
      <c r="F206208"/>
    </row>
    <row r="206209" spans="6:6" x14ac:dyDescent="0.3">
      <c r="F206209"/>
    </row>
    <row r="206210" spans="6:6" x14ac:dyDescent="0.3">
      <c r="F206210"/>
    </row>
    <row r="206211" spans="6:6" x14ac:dyDescent="0.3">
      <c r="F206211"/>
    </row>
    <row r="206212" spans="6:6" x14ac:dyDescent="0.3">
      <c r="F206212"/>
    </row>
    <row r="206213" spans="6:6" x14ac:dyDescent="0.3">
      <c r="F206213"/>
    </row>
    <row r="206214" spans="6:6" x14ac:dyDescent="0.3">
      <c r="F206214"/>
    </row>
    <row r="206215" spans="6:6" x14ac:dyDescent="0.3">
      <c r="F206215"/>
    </row>
    <row r="206216" spans="6:6" x14ac:dyDescent="0.3">
      <c r="F206216"/>
    </row>
    <row r="206217" spans="6:6" x14ac:dyDescent="0.3">
      <c r="F206217"/>
    </row>
    <row r="206218" spans="6:6" x14ac:dyDescent="0.3">
      <c r="F206218"/>
    </row>
    <row r="206219" spans="6:6" x14ac:dyDescent="0.3">
      <c r="F206219"/>
    </row>
    <row r="206220" spans="6:6" x14ac:dyDescent="0.3">
      <c r="F206220"/>
    </row>
    <row r="206221" spans="6:6" x14ac:dyDescent="0.3">
      <c r="F206221"/>
    </row>
    <row r="206222" spans="6:6" x14ac:dyDescent="0.3">
      <c r="F206222"/>
    </row>
    <row r="206223" spans="6:6" x14ac:dyDescent="0.3">
      <c r="F206223"/>
    </row>
    <row r="206224" spans="6:6" x14ac:dyDescent="0.3">
      <c r="F206224"/>
    </row>
    <row r="206225" spans="6:6" x14ac:dyDescent="0.3">
      <c r="F206225"/>
    </row>
    <row r="206226" spans="6:6" x14ac:dyDescent="0.3">
      <c r="F206226"/>
    </row>
    <row r="206227" spans="6:6" x14ac:dyDescent="0.3">
      <c r="F206227"/>
    </row>
    <row r="206228" spans="6:6" x14ac:dyDescent="0.3">
      <c r="F206228"/>
    </row>
    <row r="206229" spans="6:6" x14ac:dyDescent="0.3">
      <c r="F206229"/>
    </row>
    <row r="206230" spans="6:6" x14ac:dyDescent="0.3">
      <c r="F206230"/>
    </row>
    <row r="206231" spans="6:6" x14ac:dyDescent="0.3">
      <c r="F206231"/>
    </row>
    <row r="206232" spans="6:6" x14ac:dyDescent="0.3">
      <c r="F206232"/>
    </row>
    <row r="206233" spans="6:6" x14ac:dyDescent="0.3">
      <c r="F206233"/>
    </row>
    <row r="206234" spans="6:6" x14ac:dyDescent="0.3">
      <c r="F206234"/>
    </row>
    <row r="206235" spans="6:6" x14ac:dyDescent="0.3">
      <c r="F206235"/>
    </row>
    <row r="206236" spans="6:6" x14ac:dyDescent="0.3">
      <c r="F206236"/>
    </row>
    <row r="206237" spans="6:6" x14ac:dyDescent="0.3">
      <c r="F206237"/>
    </row>
    <row r="206238" spans="6:6" x14ac:dyDescent="0.3">
      <c r="F206238"/>
    </row>
    <row r="206239" spans="6:6" x14ac:dyDescent="0.3">
      <c r="F206239"/>
    </row>
    <row r="206240" spans="6:6" x14ac:dyDescent="0.3">
      <c r="F206240"/>
    </row>
    <row r="206241" spans="6:6" x14ac:dyDescent="0.3">
      <c r="F206241"/>
    </row>
    <row r="206242" spans="6:6" x14ac:dyDescent="0.3">
      <c r="F206242"/>
    </row>
    <row r="206243" spans="6:6" x14ac:dyDescent="0.3">
      <c r="F206243"/>
    </row>
    <row r="206244" spans="6:6" x14ac:dyDescent="0.3">
      <c r="F206244"/>
    </row>
    <row r="206245" spans="6:6" x14ac:dyDescent="0.3">
      <c r="F206245"/>
    </row>
    <row r="206246" spans="6:6" x14ac:dyDescent="0.3">
      <c r="F206246"/>
    </row>
    <row r="206247" spans="6:6" x14ac:dyDescent="0.3">
      <c r="F206247"/>
    </row>
    <row r="206248" spans="6:6" x14ac:dyDescent="0.3">
      <c r="F206248"/>
    </row>
    <row r="206249" spans="6:6" x14ac:dyDescent="0.3">
      <c r="F206249"/>
    </row>
    <row r="206250" spans="6:6" x14ac:dyDescent="0.3">
      <c r="F206250"/>
    </row>
    <row r="206251" spans="6:6" x14ac:dyDescent="0.3">
      <c r="F206251"/>
    </row>
    <row r="206252" spans="6:6" x14ac:dyDescent="0.3">
      <c r="F206252"/>
    </row>
    <row r="206253" spans="6:6" x14ac:dyDescent="0.3">
      <c r="F206253"/>
    </row>
    <row r="206254" spans="6:6" x14ac:dyDescent="0.3">
      <c r="F206254"/>
    </row>
    <row r="206255" spans="6:6" x14ac:dyDescent="0.3">
      <c r="F206255"/>
    </row>
    <row r="206256" spans="6:6" x14ac:dyDescent="0.3">
      <c r="F206256"/>
    </row>
    <row r="206257" spans="6:6" x14ac:dyDescent="0.3">
      <c r="F206257"/>
    </row>
    <row r="206258" spans="6:6" x14ac:dyDescent="0.3">
      <c r="F206258"/>
    </row>
    <row r="206259" spans="6:6" x14ac:dyDescent="0.3">
      <c r="F206259"/>
    </row>
    <row r="206260" spans="6:6" x14ac:dyDescent="0.3">
      <c r="F206260"/>
    </row>
    <row r="206261" spans="6:6" x14ac:dyDescent="0.3">
      <c r="F206261"/>
    </row>
    <row r="206262" spans="6:6" x14ac:dyDescent="0.3">
      <c r="F206262"/>
    </row>
    <row r="206263" spans="6:6" x14ac:dyDescent="0.3">
      <c r="F206263"/>
    </row>
    <row r="206264" spans="6:6" x14ac:dyDescent="0.3">
      <c r="F206264"/>
    </row>
    <row r="206265" spans="6:6" x14ac:dyDescent="0.3">
      <c r="F206265"/>
    </row>
    <row r="206266" spans="6:6" x14ac:dyDescent="0.3">
      <c r="F206266"/>
    </row>
    <row r="206267" spans="6:6" x14ac:dyDescent="0.3">
      <c r="F206267"/>
    </row>
    <row r="206268" spans="6:6" x14ac:dyDescent="0.3">
      <c r="F206268"/>
    </row>
    <row r="206269" spans="6:6" x14ac:dyDescent="0.3">
      <c r="F206269"/>
    </row>
    <row r="206270" spans="6:6" x14ac:dyDescent="0.3">
      <c r="F206270"/>
    </row>
    <row r="206271" spans="6:6" x14ac:dyDescent="0.3">
      <c r="F206271"/>
    </row>
    <row r="206272" spans="6:6" x14ac:dyDescent="0.3">
      <c r="F206272"/>
    </row>
    <row r="206273" spans="6:6" x14ac:dyDescent="0.3">
      <c r="F206273"/>
    </row>
    <row r="206274" spans="6:6" x14ac:dyDescent="0.3">
      <c r="F206274"/>
    </row>
    <row r="206275" spans="6:6" x14ac:dyDescent="0.3">
      <c r="F206275"/>
    </row>
    <row r="206276" spans="6:6" x14ac:dyDescent="0.3">
      <c r="F206276"/>
    </row>
    <row r="206277" spans="6:6" x14ac:dyDescent="0.3">
      <c r="F206277"/>
    </row>
    <row r="206278" spans="6:6" x14ac:dyDescent="0.3">
      <c r="F206278"/>
    </row>
    <row r="206279" spans="6:6" x14ac:dyDescent="0.3">
      <c r="F206279"/>
    </row>
    <row r="206280" spans="6:6" x14ac:dyDescent="0.3">
      <c r="F206280"/>
    </row>
    <row r="206281" spans="6:6" x14ac:dyDescent="0.3">
      <c r="F206281"/>
    </row>
    <row r="206282" spans="6:6" x14ac:dyDescent="0.3">
      <c r="F206282"/>
    </row>
    <row r="206283" spans="6:6" x14ac:dyDescent="0.3">
      <c r="F206283"/>
    </row>
    <row r="206284" spans="6:6" x14ac:dyDescent="0.3">
      <c r="F206284"/>
    </row>
    <row r="206285" spans="6:6" x14ac:dyDescent="0.3">
      <c r="F206285"/>
    </row>
    <row r="206286" spans="6:6" x14ac:dyDescent="0.3">
      <c r="F206286"/>
    </row>
    <row r="206287" spans="6:6" x14ac:dyDescent="0.3">
      <c r="F206287"/>
    </row>
    <row r="206288" spans="6:6" x14ac:dyDescent="0.3">
      <c r="F206288"/>
    </row>
    <row r="206289" spans="6:6" x14ac:dyDescent="0.3">
      <c r="F206289"/>
    </row>
    <row r="206290" spans="6:6" x14ac:dyDescent="0.3">
      <c r="F206290"/>
    </row>
    <row r="206291" spans="6:6" x14ac:dyDescent="0.3">
      <c r="F206291"/>
    </row>
    <row r="206292" spans="6:6" x14ac:dyDescent="0.3">
      <c r="F206292"/>
    </row>
    <row r="206293" spans="6:6" x14ac:dyDescent="0.3">
      <c r="F206293"/>
    </row>
    <row r="206294" spans="6:6" x14ac:dyDescent="0.3">
      <c r="F206294"/>
    </row>
    <row r="206295" spans="6:6" x14ac:dyDescent="0.3">
      <c r="F206295"/>
    </row>
    <row r="206296" spans="6:6" x14ac:dyDescent="0.3">
      <c r="F206296"/>
    </row>
    <row r="206297" spans="6:6" x14ac:dyDescent="0.3">
      <c r="F206297"/>
    </row>
    <row r="206298" spans="6:6" x14ac:dyDescent="0.3">
      <c r="F206298"/>
    </row>
    <row r="206299" spans="6:6" x14ac:dyDescent="0.3">
      <c r="F206299"/>
    </row>
    <row r="206300" spans="6:6" x14ac:dyDescent="0.3">
      <c r="F206300"/>
    </row>
    <row r="206301" spans="6:6" x14ac:dyDescent="0.3">
      <c r="F206301"/>
    </row>
    <row r="206302" spans="6:6" x14ac:dyDescent="0.3">
      <c r="F206302"/>
    </row>
    <row r="206303" spans="6:6" x14ac:dyDescent="0.3">
      <c r="F206303"/>
    </row>
    <row r="206304" spans="6:6" x14ac:dyDescent="0.3">
      <c r="F206304"/>
    </row>
    <row r="206305" spans="6:6" x14ac:dyDescent="0.3">
      <c r="F206305"/>
    </row>
    <row r="206306" spans="6:6" x14ac:dyDescent="0.3">
      <c r="F206306"/>
    </row>
    <row r="206307" spans="6:6" x14ac:dyDescent="0.3">
      <c r="F206307"/>
    </row>
    <row r="206308" spans="6:6" x14ac:dyDescent="0.3">
      <c r="F206308"/>
    </row>
    <row r="206309" spans="6:6" x14ac:dyDescent="0.3">
      <c r="F206309"/>
    </row>
    <row r="206310" spans="6:6" x14ac:dyDescent="0.3">
      <c r="F206310"/>
    </row>
    <row r="206311" spans="6:6" x14ac:dyDescent="0.3">
      <c r="F206311"/>
    </row>
    <row r="206312" spans="6:6" x14ac:dyDescent="0.3">
      <c r="F206312"/>
    </row>
    <row r="206313" spans="6:6" x14ac:dyDescent="0.3">
      <c r="F206313"/>
    </row>
    <row r="206314" spans="6:6" x14ac:dyDescent="0.3">
      <c r="F206314"/>
    </row>
    <row r="206315" spans="6:6" x14ac:dyDescent="0.3">
      <c r="F206315"/>
    </row>
    <row r="206316" spans="6:6" x14ac:dyDescent="0.3">
      <c r="F206316"/>
    </row>
    <row r="206317" spans="6:6" x14ac:dyDescent="0.3">
      <c r="F206317"/>
    </row>
    <row r="206318" spans="6:6" x14ac:dyDescent="0.3">
      <c r="F206318"/>
    </row>
    <row r="206319" spans="6:6" x14ac:dyDescent="0.3">
      <c r="F206319"/>
    </row>
    <row r="206320" spans="6:6" x14ac:dyDescent="0.3">
      <c r="F206320"/>
    </row>
    <row r="206321" spans="6:6" x14ac:dyDescent="0.3">
      <c r="F206321"/>
    </row>
    <row r="206322" spans="6:6" x14ac:dyDescent="0.3">
      <c r="F206322"/>
    </row>
    <row r="206323" spans="6:6" x14ac:dyDescent="0.3">
      <c r="F206323"/>
    </row>
    <row r="206324" spans="6:6" x14ac:dyDescent="0.3">
      <c r="F206324"/>
    </row>
    <row r="206325" spans="6:6" x14ac:dyDescent="0.3">
      <c r="F206325"/>
    </row>
    <row r="206326" spans="6:6" x14ac:dyDescent="0.3">
      <c r="F206326"/>
    </row>
    <row r="206327" spans="6:6" x14ac:dyDescent="0.3">
      <c r="F206327"/>
    </row>
    <row r="206328" spans="6:6" x14ac:dyDescent="0.3">
      <c r="F206328"/>
    </row>
    <row r="206329" spans="6:6" x14ac:dyDescent="0.3">
      <c r="F206329"/>
    </row>
    <row r="206330" spans="6:6" x14ac:dyDescent="0.3">
      <c r="F206330"/>
    </row>
    <row r="206331" spans="6:6" x14ac:dyDescent="0.3">
      <c r="F206331"/>
    </row>
    <row r="206332" spans="6:6" x14ac:dyDescent="0.3">
      <c r="F206332"/>
    </row>
    <row r="206333" spans="6:6" x14ac:dyDescent="0.3">
      <c r="F206333"/>
    </row>
    <row r="206334" spans="6:6" x14ac:dyDescent="0.3">
      <c r="F206334"/>
    </row>
    <row r="206335" spans="6:6" x14ac:dyDescent="0.3">
      <c r="F206335"/>
    </row>
    <row r="206336" spans="6:6" x14ac:dyDescent="0.3">
      <c r="F206336"/>
    </row>
    <row r="206337" spans="6:6" x14ac:dyDescent="0.3">
      <c r="F206337"/>
    </row>
    <row r="206338" spans="6:6" x14ac:dyDescent="0.3">
      <c r="F206338"/>
    </row>
    <row r="206339" spans="6:6" x14ac:dyDescent="0.3">
      <c r="F206339"/>
    </row>
    <row r="206340" spans="6:6" x14ac:dyDescent="0.3">
      <c r="F206340"/>
    </row>
    <row r="206341" spans="6:6" x14ac:dyDescent="0.3">
      <c r="F206341"/>
    </row>
    <row r="206342" spans="6:6" x14ac:dyDescent="0.3">
      <c r="F206342"/>
    </row>
    <row r="206343" spans="6:6" x14ac:dyDescent="0.3">
      <c r="F206343"/>
    </row>
    <row r="206344" spans="6:6" x14ac:dyDescent="0.3">
      <c r="F206344"/>
    </row>
    <row r="206345" spans="6:6" x14ac:dyDescent="0.3">
      <c r="F206345"/>
    </row>
    <row r="206346" spans="6:6" x14ac:dyDescent="0.3">
      <c r="F206346"/>
    </row>
    <row r="206347" spans="6:6" x14ac:dyDescent="0.3">
      <c r="F206347"/>
    </row>
    <row r="206348" spans="6:6" x14ac:dyDescent="0.3">
      <c r="F206348"/>
    </row>
    <row r="206349" spans="6:6" x14ac:dyDescent="0.3">
      <c r="F206349"/>
    </row>
    <row r="206350" spans="6:6" x14ac:dyDescent="0.3">
      <c r="F206350"/>
    </row>
    <row r="206351" spans="6:6" x14ac:dyDescent="0.3">
      <c r="F206351"/>
    </row>
    <row r="206352" spans="6:6" x14ac:dyDescent="0.3">
      <c r="F206352"/>
    </row>
    <row r="206353" spans="6:6" x14ac:dyDescent="0.3">
      <c r="F206353"/>
    </row>
    <row r="206354" spans="6:6" x14ac:dyDescent="0.3">
      <c r="F206354"/>
    </row>
    <row r="206355" spans="6:6" x14ac:dyDescent="0.3">
      <c r="F206355"/>
    </row>
    <row r="206356" spans="6:6" x14ac:dyDescent="0.3">
      <c r="F206356"/>
    </row>
    <row r="206357" spans="6:6" x14ac:dyDescent="0.3">
      <c r="F206357"/>
    </row>
    <row r="206358" spans="6:6" x14ac:dyDescent="0.3">
      <c r="F206358"/>
    </row>
    <row r="206359" spans="6:6" x14ac:dyDescent="0.3">
      <c r="F206359"/>
    </row>
    <row r="206360" spans="6:6" x14ac:dyDescent="0.3">
      <c r="F206360"/>
    </row>
    <row r="206361" spans="6:6" x14ac:dyDescent="0.3">
      <c r="F206361"/>
    </row>
    <row r="206362" spans="6:6" x14ac:dyDescent="0.3">
      <c r="F206362"/>
    </row>
    <row r="206363" spans="6:6" x14ac:dyDescent="0.3">
      <c r="F206363"/>
    </row>
    <row r="206364" spans="6:6" x14ac:dyDescent="0.3">
      <c r="F206364"/>
    </row>
    <row r="206365" spans="6:6" x14ac:dyDescent="0.3">
      <c r="F206365"/>
    </row>
    <row r="206366" spans="6:6" x14ac:dyDescent="0.3">
      <c r="F206366"/>
    </row>
    <row r="206367" spans="6:6" x14ac:dyDescent="0.3">
      <c r="F206367"/>
    </row>
    <row r="206368" spans="6:6" x14ac:dyDescent="0.3">
      <c r="F206368"/>
    </row>
    <row r="206369" spans="6:6" x14ac:dyDescent="0.3">
      <c r="F206369"/>
    </row>
    <row r="206370" spans="6:6" x14ac:dyDescent="0.3">
      <c r="F206370"/>
    </row>
    <row r="206371" spans="6:6" x14ac:dyDescent="0.3">
      <c r="F206371"/>
    </row>
    <row r="206372" spans="6:6" x14ac:dyDescent="0.3">
      <c r="F206372"/>
    </row>
    <row r="206373" spans="6:6" x14ac:dyDescent="0.3">
      <c r="F206373"/>
    </row>
    <row r="206374" spans="6:6" x14ac:dyDescent="0.3">
      <c r="F206374"/>
    </row>
    <row r="206375" spans="6:6" x14ac:dyDescent="0.3">
      <c r="F206375"/>
    </row>
    <row r="206376" spans="6:6" x14ac:dyDescent="0.3">
      <c r="F206376"/>
    </row>
    <row r="206377" spans="6:6" x14ac:dyDescent="0.3">
      <c r="F206377"/>
    </row>
    <row r="206378" spans="6:6" x14ac:dyDescent="0.3">
      <c r="F206378"/>
    </row>
    <row r="206379" spans="6:6" x14ac:dyDescent="0.3">
      <c r="F206379"/>
    </row>
    <row r="206380" spans="6:6" x14ac:dyDescent="0.3">
      <c r="F206380"/>
    </row>
    <row r="206381" spans="6:6" x14ac:dyDescent="0.3">
      <c r="F206381"/>
    </row>
    <row r="206382" spans="6:6" x14ac:dyDescent="0.3">
      <c r="F206382"/>
    </row>
    <row r="206383" spans="6:6" x14ac:dyDescent="0.3">
      <c r="F206383"/>
    </row>
    <row r="206384" spans="6:6" x14ac:dyDescent="0.3">
      <c r="F206384"/>
    </row>
    <row r="206385" spans="6:6" x14ac:dyDescent="0.3">
      <c r="F206385"/>
    </row>
    <row r="206386" spans="6:6" x14ac:dyDescent="0.3">
      <c r="F206386"/>
    </row>
    <row r="206387" spans="6:6" x14ac:dyDescent="0.3">
      <c r="F206387"/>
    </row>
    <row r="206388" spans="6:6" x14ac:dyDescent="0.3">
      <c r="F206388"/>
    </row>
    <row r="206389" spans="6:6" x14ac:dyDescent="0.3">
      <c r="F206389"/>
    </row>
    <row r="206390" spans="6:6" x14ac:dyDescent="0.3">
      <c r="F206390"/>
    </row>
    <row r="206391" spans="6:6" x14ac:dyDescent="0.3">
      <c r="F206391"/>
    </row>
    <row r="206392" spans="6:6" x14ac:dyDescent="0.3">
      <c r="F206392"/>
    </row>
    <row r="206393" spans="6:6" x14ac:dyDescent="0.3">
      <c r="F206393"/>
    </row>
    <row r="206394" spans="6:6" x14ac:dyDescent="0.3">
      <c r="F206394"/>
    </row>
    <row r="206395" spans="6:6" x14ac:dyDescent="0.3">
      <c r="F206395"/>
    </row>
    <row r="206396" spans="6:6" x14ac:dyDescent="0.3">
      <c r="F206396"/>
    </row>
    <row r="206397" spans="6:6" x14ac:dyDescent="0.3">
      <c r="F206397"/>
    </row>
    <row r="206398" spans="6:6" x14ac:dyDescent="0.3">
      <c r="F206398"/>
    </row>
    <row r="206399" spans="6:6" x14ac:dyDescent="0.3">
      <c r="F206399"/>
    </row>
    <row r="206400" spans="6:6" x14ac:dyDescent="0.3">
      <c r="F206400"/>
    </row>
    <row r="206401" spans="6:6" x14ac:dyDescent="0.3">
      <c r="F206401"/>
    </row>
    <row r="206402" spans="6:6" x14ac:dyDescent="0.3">
      <c r="F206402"/>
    </row>
    <row r="206403" spans="6:6" x14ac:dyDescent="0.3">
      <c r="F206403"/>
    </row>
    <row r="206404" spans="6:6" x14ac:dyDescent="0.3">
      <c r="F206404"/>
    </row>
    <row r="206405" spans="6:6" x14ac:dyDescent="0.3">
      <c r="F206405"/>
    </row>
    <row r="206406" spans="6:6" x14ac:dyDescent="0.3">
      <c r="F206406"/>
    </row>
    <row r="206407" spans="6:6" x14ac:dyDescent="0.3">
      <c r="F206407"/>
    </row>
    <row r="206408" spans="6:6" x14ac:dyDescent="0.3">
      <c r="F206408"/>
    </row>
    <row r="206409" spans="6:6" x14ac:dyDescent="0.3">
      <c r="F206409"/>
    </row>
    <row r="206410" spans="6:6" x14ac:dyDescent="0.3">
      <c r="F206410"/>
    </row>
    <row r="206411" spans="6:6" x14ac:dyDescent="0.3">
      <c r="F206411"/>
    </row>
    <row r="206412" spans="6:6" x14ac:dyDescent="0.3">
      <c r="F206412"/>
    </row>
    <row r="206413" spans="6:6" x14ac:dyDescent="0.3">
      <c r="F206413"/>
    </row>
    <row r="206414" spans="6:6" x14ac:dyDescent="0.3">
      <c r="F206414"/>
    </row>
    <row r="206415" spans="6:6" x14ac:dyDescent="0.3">
      <c r="F206415"/>
    </row>
    <row r="206416" spans="6:6" x14ac:dyDescent="0.3">
      <c r="F206416"/>
    </row>
    <row r="206417" spans="6:6" x14ac:dyDescent="0.3">
      <c r="F206417"/>
    </row>
    <row r="206418" spans="6:6" x14ac:dyDescent="0.3">
      <c r="F206418"/>
    </row>
    <row r="206419" spans="6:6" x14ac:dyDescent="0.3">
      <c r="F206419"/>
    </row>
    <row r="206420" spans="6:6" x14ac:dyDescent="0.3">
      <c r="F206420"/>
    </row>
    <row r="206421" spans="6:6" x14ac:dyDescent="0.3">
      <c r="F206421"/>
    </row>
    <row r="206422" spans="6:6" x14ac:dyDescent="0.3">
      <c r="F206422"/>
    </row>
    <row r="206423" spans="6:6" x14ac:dyDescent="0.3">
      <c r="F206423"/>
    </row>
    <row r="206424" spans="6:6" x14ac:dyDescent="0.3">
      <c r="F206424"/>
    </row>
    <row r="206425" spans="6:6" x14ac:dyDescent="0.3">
      <c r="F206425"/>
    </row>
    <row r="206426" spans="6:6" x14ac:dyDescent="0.3">
      <c r="F206426"/>
    </row>
    <row r="206427" spans="6:6" x14ac:dyDescent="0.3">
      <c r="F206427"/>
    </row>
    <row r="206428" spans="6:6" x14ac:dyDescent="0.3">
      <c r="F206428"/>
    </row>
    <row r="206429" spans="6:6" x14ac:dyDescent="0.3">
      <c r="F206429"/>
    </row>
    <row r="206430" spans="6:6" x14ac:dyDescent="0.3">
      <c r="F206430"/>
    </row>
    <row r="206431" spans="6:6" x14ac:dyDescent="0.3">
      <c r="F206431"/>
    </row>
    <row r="206432" spans="6:6" x14ac:dyDescent="0.3">
      <c r="F206432"/>
    </row>
    <row r="206433" spans="6:6" x14ac:dyDescent="0.3">
      <c r="F206433"/>
    </row>
    <row r="206434" spans="6:6" x14ac:dyDescent="0.3">
      <c r="F206434"/>
    </row>
    <row r="206435" spans="6:6" x14ac:dyDescent="0.3">
      <c r="F206435"/>
    </row>
    <row r="206436" spans="6:6" x14ac:dyDescent="0.3">
      <c r="F206436"/>
    </row>
    <row r="206437" spans="6:6" x14ac:dyDescent="0.3">
      <c r="F206437"/>
    </row>
    <row r="206438" spans="6:6" x14ac:dyDescent="0.3">
      <c r="F206438"/>
    </row>
    <row r="206439" spans="6:6" x14ac:dyDescent="0.3">
      <c r="F206439"/>
    </row>
    <row r="206440" spans="6:6" x14ac:dyDescent="0.3">
      <c r="F206440"/>
    </row>
    <row r="206441" spans="6:6" x14ac:dyDescent="0.3">
      <c r="F206441"/>
    </row>
    <row r="206442" spans="6:6" x14ac:dyDescent="0.3">
      <c r="F206442"/>
    </row>
    <row r="206443" spans="6:6" x14ac:dyDescent="0.3">
      <c r="F206443"/>
    </row>
    <row r="206444" spans="6:6" x14ac:dyDescent="0.3">
      <c r="F206444"/>
    </row>
    <row r="206445" spans="6:6" x14ac:dyDescent="0.3">
      <c r="F206445"/>
    </row>
    <row r="206446" spans="6:6" x14ac:dyDescent="0.3">
      <c r="F206446"/>
    </row>
    <row r="206447" spans="6:6" x14ac:dyDescent="0.3">
      <c r="F206447"/>
    </row>
    <row r="206448" spans="6:6" x14ac:dyDescent="0.3">
      <c r="F206448"/>
    </row>
    <row r="206449" spans="6:6" x14ac:dyDescent="0.3">
      <c r="F206449"/>
    </row>
    <row r="206450" spans="6:6" x14ac:dyDescent="0.3">
      <c r="F206450"/>
    </row>
    <row r="206451" spans="6:6" x14ac:dyDescent="0.3">
      <c r="F206451"/>
    </row>
    <row r="206452" spans="6:6" x14ac:dyDescent="0.3">
      <c r="F206452"/>
    </row>
    <row r="206453" spans="6:6" x14ac:dyDescent="0.3">
      <c r="F206453"/>
    </row>
    <row r="206454" spans="6:6" x14ac:dyDescent="0.3">
      <c r="F206454"/>
    </row>
    <row r="206455" spans="6:6" x14ac:dyDescent="0.3">
      <c r="F206455"/>
    </row>
    <row r="206456" spans="6:6" x14ac:dyDescent="0.3">
      <c r="F206456"/>
    </row>
    <row r="206457" spans="6:6" x14ac:dyDescent="0.3">
      <c r="F206457"/>
    </row>
    <row r="206458" spans="6:6" x14ac:dyDescent="0.3">
      <c r="F206458"/>
    </row>
    <row r="206459" spans="6:6" x14ac:dyDescent="0.3">
      <c r="F206459"/>
    </row>
    <row r="206460" spans="6:6" x14ac:dyDescent="0.3">
      <c r="F206460"/>
    </row>
    <row r="206461" spans="6:6" x14ac:dyDescent="0.3">
      <c r="F206461"/>
    </row>
    <row r="206462" spans="6:6" x14ac:dyDescent="0.3">
      <c r="F206462"/>
    </row>
    <row r="206463" spans="6:6" x14ac:dyDescent="0.3">
      <c r="F206463"/>
    </row>
    <row r="206464" spans="6:6" x14ac:dyDescent="0.3">
      <c r="F206464"/>
    </row>
    <row r="206465" spans="6:6" x14ac:dyDescent="0.3">
      <c r="F206465"/>
    </row>
    <row r="206466" spans="6:6" x14ac:dyDescent="0.3">
      <c r="F206466"/>
    </row>
    <row r="206467" spans="6:6" x14ac:dyDescent="0.3">
      <c r="F206467"/>
    </row>
    <row r="206468" spans="6:6" x14ac:dyDescent="0.3">
      <c r="F206468"/>
    </row>
    <row r="206469" spans="6:6" x14ac:dyDescent="0.3">
      <c r="F206469"/>
    </row>
    <row r="206470" spans="6:6" x14ac:dyDescent="0.3">
      <c r="F206470"/>
    </row>
    <row r="206471" spans="6:6" x14ac:dyDescent="0.3">
      <c r="F206471"/>
    </row>
    <row r="206472" spans="6:6" x14ac:dyDescent="0.3">
      <c r="F206472"/>
    </row>
    <row r="206473" spans="6:6" x14ac:dyDescent="0.3">
      <c r="F206473"/>
    </row>
    <row r="206474" spans="6:6" x14ac:dyDescent="0.3">
      <c r="F206474"/>
    </row>
    <row r="206475" spans="6:6" x14ac:dyDescent="0.3">
      <c r="F206475"/>
    </row>
    <row r="206476" spans="6:6" x14ac:dyDescent="0.3">
      <c r="F206476"/>
    </row>
    <row r="206477" spans="6:6" x14ac:dyDescent="0.3">
      <c r="F206477"/>
    </row>
    <row r="206478" spans="6:6" x14ac:dyDescent="0.3">
      <c r="F206478"/>
    </row>
    <row r="206479" spans="6:6" x14ac:dyDescent="0.3">
      <c r="F206479"/>
    </row>
    <row r="206480" spans="6:6" x14ac:dyDescent="0.3">
      <c r="F206480"/>
    </row>
    <row r="206481" spans="6:6" x14ac:dyDescent="0.3">
      <c r="F206481"/>
    </row>
    <row r="206482" spans="6:6" x14ac:dyDescent="0.3">
      <c r="F206482"/>
    </row>
    <row r="206483" spans="6:6" x14ac:dyDescent="0.3">
      <c r="F206483"/>
    </row>
    <row r="206484" spans="6:6" x14ac:dyDescent="0.3">
      <c r="F206484"/>
    </row>
    <row r="206485" spans="6:6" x14ac:dyDescent="0.3">
      <c r="F206485"/>
    </row>
    <row r="206486" spans="6:6" x14ac:dyDescent="0.3">
      <c r="F206486"/>
    </row>
    <row r="206487" spans="6:6" x14ac:dyDescent="0.3">
      <c r="F206487"/>
    </row>
    <row r="206488" spans="6:6" x14ac:dyDescent="0.3">
      <c r="F206488"/>
    </row>
    <row r="206489" spans="6:6" x14ac:dyDescent="0.3">
      <c r="F206489"/>
    </row>
    <row r="206490" spans="6:6" x14ac:dyDescent="0.3">
      <c r="F206490"/>
    </row>
    <row r="206491" spans="6:6" x14ac:dyDescent="0.3">
      <c r="F206491"/>
    </row>
    <row r="206492" spans="6:6" x14ac:dyDescent="0.3">
      <c r="F206492"/>
    </row>
    <row r="206493" spans="6:6" x14ac:dyDescent="0.3">
      <c r="F206493"/>
    </row>
    <row r="206494" spans="6:6" x14ac:dyDescent="0.3">
      <c r="F206494"/>
    </row>
    <row r="206495" spans="6:6" x14ac:dyDescent="0.3">
      <c r="F206495"/>
    </row>
    <row r="206496" spans="6:6" x14ac:dyDescent="0.3">
      <c r="F206496"/>
    </row>
    <row r="206497" spans="6:6" x14ac:dyDescent="0.3">
      <c r="F206497"/>
    </row>
    <row r="206498" spans="6:6" x14ac:dyDescent="0.3">
      <c r="F206498"/>
    </row>
    <row r="206499" spans="6:6" x14ac:dyDescent="0.3">
      <c r="F206499"/>
    </row>
    <row r="206500" spans="6:6" x14ac:dyDescent="0.3">
      <c r="F206500"/>
    </row>
    <row r="206501" spans="6:6" x14ac:dyDescent="0.3">
      <c r="F206501"/>
    </row>
    <row r="206502" spans="6:6" x14ac:dyDescent="0.3">
      <c r="F206502"/>
    </row>
    <row r="206503" spans="6:6" x14ac:dyDescent="0.3">
      <c r="F206503"/>
    </row>
    <row r="206504" spans="6:6" x14ac:dyDescent="0.3">
      <c r="F206504"/>
    </row>
    <row r="206505" spans="6:6" x14ac:dyDescent="0.3">
      <c r="F206505"/>
    </row>
    <row r="206506" spans="6:6" x14ac:dyDescent="0.3">
      <c r="F206506"/>
    </row>
    <row r="206507" spans="6:6" x14ac:dyDescent="0.3">
      <c r="F206507"/>
    </row>
    <row r="206508" spans="6:6" x14ac:dyDescent="0.3">
      <c r="F206508"/>
    </row>
    <row r="206509" spans="6:6" x14ac:dyDescent="0.3">
      <c r="F206509"/>
    </row>
    <row r="206510" spans="6:6" x14ac:dyDescent="0.3">
      <c r="F206510"/>
    </row>
    <row r="206511" spans="6:6" x14ac:dyDescent="0.3">
      <c r="F206511"/>
    </row>
    <row r="206512" spans="6:6" x14ac:dyDescent="0.3">
      <c r="F206512"/>
    </row>
    <row r="206513" spans="6:6" x14ac:dyDescent="0.3">
      <c r="F206513"/>
    </row>
    <row r="206514" spans="6:6" x14ac:dyDescent="0.3">
      <c r="F206514"/>
    </row>
    <row r="206515" spans="6:6" x14ac:dyDescent="0.3">
      <c r="F206515"/>
    </row>
    <row r="206516" spans="6:6" x14ac:dyDescent="0.3">
      <c r="F206516"/>
    </row>
    <row r="206517" spans="6:6" x14ac:dyDescent="0.3">
      <c r="F206517"/>
    </row>
    <row r="206518" spans="6:6" x14ac:dyDescent="0.3">
      <c r="F206518"/>
    </row>
    <row r="206519" spans="6:6" x14ac:dyDescent="0.3">
      <c r="F206519"/>
    </row>
    <row r="206520" spans="6:6" x14ac:dyDescent="0.3">
      <c r="F206520"/>
    </row>
    <row r="206521" spans="6:6" x14ac:dyDescent="0.3">
      <c r="F206521"/>
    </row>
    <row r="206522" spans="6:6" x14ac:dyDescent="0.3">
      <c r="F206522"/>
    </row>
    <row r="206523" spans="6:6" x14ac:dyDescent="0.3">
      <c r="F206523"/>
    </row>
    <row r="206524" spans="6:6" x14ac:dyDescent="0.3">
      <c r="F206524"/>
    </row>
    <row r="206525" spans="6:6" x14ac:dyDescent="0.3">
      <c r="F206525"/>
    </row>
    <row r="206526" spans="6:6" x14ac:dyDescent="0.3">
      <c r="F206526"/>
    </row>
    <row r="206527" spans="6:6" x14ac:dyDescent="0.3">
      <c r="F206527"/>
    </row>
    <row r="206528" spans="6:6" x14ac:dyDescent="0.3">
      <c r="F206528"/>
    </row>
    <row r="206529" spans="6:6" x14ac:dyDescent="0.3">
      <c r="F206529"/>
    </row>
    <row r="206530" spans="6:6" x14ac:dyDescent="0.3">
      <c r="F206530"/>
    </row>
    <row r="206531" spans="6:6" x14ac:dyDescent="0.3">
      <c r="F206531"/>
    </row>
    <row r="206532" spans="6:6" x14ac:dyDescent="0.3">
      <c r="F206532"/>
    </row>
    <row r="206533" spans="6:6" x14ac:dyDescent="0.3">
      <c r="F206533"/>
    </row>
    <row r="206534" spans="6:6" x14ac:dyDescent="0.3">
      <c r="F206534"/>
    </row>
    <row r="206535" spans="6:6" x14ac:dyDescent="0.3">
      <c r="F206535"/>
    </row>
    <row r="206536" spans="6:6" x14ac:dyDescent="0.3">
      <c r="F206536"/>
    </row>
    <row r="206537" spans="6:6" x14ac:dyDescent="0.3">
      <c r="F206537"/>
    </row>
    <row r="206538" spans="6:6" x14ac:dyDescent="0.3">
      <c r="F206538"/>
    </row>
    <row r="206539" spans="6:6" x14ac:dyDescent="0.3">
      <c r="F206539"/>
    </row>
    <row r="206540" spans="6:6" x14ac:dyDescent="0.3">
      <c r="F206540"/>
    </row>
    <row r="206541" spans="6:6" x14ac:dyDescent="0.3">
      <c r="F206541"/>
    </row>
    <row r="206542" spans="6:6" x14ac:dyDescent="0.3">
      <c r="F206542"/>
    </row>
    <row r="206543" spans="6:6" x14ac:dyDescent="0.3">
      <c r="F206543"/>
    </row>
    <row r="206544" spans="6:6" x14ac:dyDescent="0.3">
      <c r="F206544"/>
    </row>
    <row r="206545" spans="6:6" x14ac:dyDescent="0.3">
      <c r="F206545"/>
    </row>
    <row r="206546" spans="6:6" x14ac:dyDescent="0.3">
      <c r="F206546"/>
    </row>
    <row r="206547" spans="6:6" x14ac:dyDescent="0.3">
      <c r="F206547"/>
    </row>
    <row r="206548" spans="6:6" x14ac:dyDescent="0.3">
      <c r="F206548"/>
    </row>
    <row r="206549" spans="6:6" x14ac:dyDescent="0.3">
      <c r="F206549"/>
    </row>
    <row r="206550" spans="6:6" x14ac:dyDescent="0.3">
      <c r="F206550"/>
    </row>
    <row r="206551" spans="6:6" x14ac:dyDescent="0.3">
      <c r="F206551"/>
    </row>
    <row r="206552" spans="6:6" x14ac:dyDescent="0.3">
      <c r="F206552"/>
    </row>
    <row r="206553" spans="6:6" x14ac:dyDescent="0.3">
      <c r="F206553"/>
    </row>
    <row r="206554" spans="6:6" x14ac:dyDescent="0.3">
      <c r="F206554"/>
    </row>
    <row r="206555" spans="6:6" x14ac:dyDescent="0.3">
      <c r="F206555"/>
    </row>
    <row r="206556" spans="6:6" x14ac:dyDescent="0.3">
      <c r="F206556"/>
    </row>
    <row r="206557" spans="6:6" x14ac:dyDescent="0.3">
      <c r="F206557"/>
    </row>
    <row r="206558" spans="6:6" x14ac:dyDescent="0.3">
      <c r="F206558"/>
    </row>
    <row r="206559" spans="6:6" x14ac:dyDescent="0.3">
      <c r="F206559"/>
    </row>
    <row r="206560" spans="6:6" x14ac:dyDescent="0.3">
      <c r="F206560"/>
    </row>
    <row r="206561" spans="6:6" x14ac:dyDescent="0.3">
      <c r="F206561"/>
    </row>
    <row r="206562" spans="6:6" x14ac:dyDescent="0.3">
      <c r="F206562"/>
    </row>
    <row r="206563" spans="6:6" x14ac:dyDescent="0.3">
      <c r="F206563"/>
    </row>
    <row r="206564" spans="6:6" x14ac:dyDescent="0.3">
      <c r="F206564"/>
    </row>
    <row r="206565" spans="6:6" x14ac:dyDescent="0.3">
      <c r="F206565"/>
    </row>
    <row r="206566" spans="6:6" x14ac:dyDescent="0.3">
      <c r="F206566"/>
    </row>
    <row r="206567" spans="6:6" x14ac:dyDescent="0.3">
      <c r="F206567"/>
    </row>
    <row r="206568" spans="6:6" x14ac:dyDescent="0.3">
      <c r="F206568"/>
    </row>
    <row r="206569" spans="6:6" x14ac:dyDescent="0.3">
      <c r="F206569"/>
    </row>
    <row r="206570" spans="6:6" x14ac:dyDescent="0.3">
      <c r="F206570"/>
    </row>
    <row r="206571" spans="6:6" x14ac:dyDescent="0.3">
      <c r="F206571"/>
    </row>
    <row r="206572" spans="6:6" x14ac:dyDescent="0.3">
      <c r="F206572"/>
    </row>
    <row r="206573" spans="6:6" x14ac:dyDescent="0.3">
      <c r="F206573"/>
    </row>
    <row r="206574" spans="6:6" x14ac:dyDescent="0.3">
      <c r="F206574"/>
    </row>
    <row r="206575" spans="6:6" x14ac:dyDescent="0.3">
      <c r="F206575"/>
    </row>
    <row r="206576" spans="6:6" x14ac:dyDescent="0.3">
      <c r="F206576"/>
    </row>
    <row r="206577" spans="6:6" x14ac:dyDescent="0.3">
      <c r="F206577"/>
    </row>
    <row r="206578" spans="6:6" x14ac:dyDescent="0.3">
      <c r="F206578"/>
    </row>
    <row r="206579" spans="6:6" x14ac:dyDescent="0.3">
      <c r="F206579"/>
    </row>
    <row r="206580" spans="6:6" x14ac:dyDescent="0.3">
      <c r="F206580"/>
    </row>
    <row r="206581" spans="6:6" x14ac:dyDescent="0.3">
      <c r="F206581"/>
    </row>
    <row r="206582" spans="6:6" x14ac:dyDescent="0.3">
      <c r="F206582"/>
    </row>
    <row r="206583" spans="6:6" x14ac:dyDescent="0.3">
      <c r="F206583"/>
    </row>
    <row r="206584" spans="6:6" x14ac:dyDescent="0.3">
      <c r="F206584"/>
    </row>
    <row r="206585" spans="6:6" x14ac:dyDescent="0.3">
      <c r="F206585"/>
    </row>
    <row r="206586" spans="6:6" x14ac:dyDescent="0.3">
      <c r="F206586"/>
    </row>
    <row r="206587" spans="6:6" x14ac:dyDescent="0.3">
      <c r="F206587"/>
    </row>
    <row r="206588" spans="6:6" x14ac:dyDescent="0.3">
      <c r="F206588"/>
    </row>
    <row r="206589" spans="6:6" x14ac:dyDescent="0.3">
      <c r="F206589"/>
    </row>
    <row r="206590" spans="6:6" x14ac:dyDescent="0.3">
      <c r="F206590"/>
    </row>
    <row r="206591" spans="6:6" x14ac:dyDescent="0.3">
      <c r="F206591"/>
    </row>
    <row r="206592" spans="6:6" x14ac:dyDescent="0.3">
      <c r="F206592"/>
    </row>
    <row r="206593" spans="6:6" x14ac:dyDescent="0.3">
      <c r="F206593"/>
    </row>
    <row r="206594" spans="6:6" x14ac:dyDescent="0.3">
      <c r="F206594"/>
    </row>
    <row r="206595" spans="6:6" x14ac:dyDescent="0.3">
      <c r="F206595"/>
    </row>
    <row r="206596" spans="6:6" x14ac:dyDescent="0.3">
      <c r="F206596"/>
    </row>
    <row r="206597" spans="6:6" x14ac:dyDescent="0.3">
      <c r="F206597"/>
    </row>
    <row r="206598" spans="6:6" x14ac:dyDescent="0.3">
      <c r="F206598"/>
    </row>
    <row r="206599" spans="6:6" x14ac:dyDescent="0.3">
      <c r="F206599"/>
    </row>
    <row r="206600" spans="6:6" x14ac:dyDescent="0.3">
      <c r="F206600"/>
    </row>
    <row r="206601" spans="6:6" x14ac:dyDescent="0.3">
      <c r="F206601"/>
    </row>
    <row r="206602" spans="6:6" x14ac:dyDescent="0.3">
      <c r="F206602"/>
    </row>
    <row r="206603" spans="6:6" x14ac:dyDescent="0.3">
      <c r="F206603"/>
    </row>
    <row r="206604" spans="6:6" x14ac:dyDescent="0.3">
      <c r="F206604"/>
    </row>
    <row r="206605" spans="6:6" x14ac:dyDescent="0.3">
      <c r="F206605"/>
    </row>
    <row r="206606" spans="6:6" x14ac:dyDescent="0.3">
      <c r="F206606"/>
    </row>
    <row r="206607" spans="6:6" x14ac:dyDescent="0.3">
      <c r="F206607"/>
    </row>
    <row r="206608" spans="6:6" x14ac:dyDescent="0.3">
      <c r="F206608"/>
    </row>
    <row r="206609" spans="6:6" x14ac:dyDescent="0.3">
      <c r="F206609"/>
    </row>
    <row r="206610" spans="6:6" x14ac:dyDescent="0.3">
      <c r="F206610"/>
    </row>
    <row r="206611" spans="6:6" x14ac:dyDescent="0.3">
      <c r="F206611"/>
    </row>
    <row r="206612" spans="6:6" x14ac:dyDescent="0.3">
      <c r="F206612"/>
    </row>
    <row r="206613" spans="6:6" x14ac:dyDescent="0.3">
      <c r="F206613"/>
    </row>
    <row r="206614" spans="6:6" x14ac:dyDescent="0.3">
      <c r="F206614"/>
    </row>
    <row r="206615" spans="6:6" x14ac:dyDescent="0.3">
      <c r="F206615"/>
    </row>
    <row r="206616" spans="6:6" x14ac:dyDescent="0.3">
      <c r="F206616"/>
    </row>
    <row r="206617" spans="6:6" x14ac:dyDescent="0.3">
      <c r="F206617"/>
    </row>
    <row r="206618" spans="6:6" x14ac:dyDescent="0.3">
      <c r="F206618"/>
    </row>
    <row r="206619" spans="6:6" x14ac:dyDescent="0.3">
      <c r="F206619"/>
    </row>
    <row r="206620" spans="6:6" x14ac:dyDescent="0.3">
      <c r="F206620"/>
    </row>
    <row r="206621" spans="6:6" x14ac:dyDescent="0.3">
      <c r="F206621"/>
    </row>
    <row r="206622" spans="6:6" x14ac:dyDescent="0.3">
      <c r="F206622"/>
    </row>
    <row r="206623" spans="6:6" x14ac:dyDescent="0.3">
      <c r="F206623"/>
    </row>
    <row r="206624" spans="6:6" x14ac:dyDescent="0.3">
      <c r="F206624"/>
    </row>
    <row r="206625" spans="6:6" x14ac:dyDescent="0.3">
      <c r="F206625"/>
    </row>
    <row r="206626" spans="6:6" x14ac:dyDescent="0.3">
      <c r="F206626"/>
    </row>
    <row r="206627" spans="6:6" x14ac:dyDescent="0.3">
      <c r="F206627"/>
    </row>
    <row r="206628" spans="6:6" x14ac:dyDescent="0.3">
      <c r="F206628"/>
    </row>
    <row r="206629" spans="6:6" x14ac:dyDescent="0.3">
      <c r="F206629"/>
    </row>
    <row r="206630" spans="6:6" x14ac:dyDescent="0.3">
      <c r="F206630"/>
    </row>
    <row r="206631" spans="6:6" x14ac:dyDescent="0.3">
      <c r="F206631"/>
    </row>
    <row r="206632" spans="6:6" x14ac:dyDescent="0.3">
      <c r="F206632"/>
    </row>
    <row r="206633" spans="6:6" x14ac:dyDescent="0.3">
      <c r="F206633"/>
    </row>
    <row r="206634" spans="6:6" x14ac:dyDescent="0.3">
      <c r="F206634"/>
    </row>
    <row r="206635" spans="6:6" x14ac:dyDescent="0.3">
      <c r="F206635"/>
    </row>
    <row r="206636" spans="6:6" x14ac:dyDescent="0.3">
      <c r="F206636"/>
    </row>
    <row r="206637" spans="6:6" x14ac:dyDescent="0.3">
      <c r="F206637"/>
    </row>
    <row r="206638" spans="6:6" x14ac:dyDescent="0.3">
      <c r="F206638"/>
    </row>
    <row r="206639" spans="6:6" x14ac:dyDescent="0.3">
      <c r="F206639"/>
    </row>
    <row r="206640" spans="6:6" x14ac:dyDescent="0.3">
      <c r="F206640"/>
    </row>
    <row r="206641" spans="6:6" x14ac:dyDescent="0.3">
      <c r="F206641"/>
    </row>
    <row r="206642" spans="6:6" x14ac:dyDescent="0.3">
      <c r="F206642"/>
    </row>
    <row r="206643" spans="6:6" x14ac:dyDescent="0.3">
      <c r="F206643"/>
    </row>
    <row r="206644" spans="6:6" x14ac:dyDescent="0.3">
      <c r="F206644"/>
    </row>
    <row r="206645" spans="6:6" x14ac:dyDescent="0.3">
      <c r="F206645"/>
    </row>
    <row r="206646" spans="6:6" x14ac:dyDescent="0.3">
      <c r="F206646"/>
    </row>
    <row r="206647" spans="6:6" x14ac:dyDescent="0.3">
      <c r="F206647"/>
    </row>
    <row r="206648" spans="6:6" x14ac:dyDescent="0.3">
      <c r="F206648"/>
    </row>
    <row r="206649" spans="6:6" x14ac:dyDescent="0.3">
      <c r="F206649"/>
    </row>
    <row r="206650" spans="6:6" x14ac:dyDescent="0.3">
      <c r="F206650"/>
    </row>
    <row r="206651" spans="6:6" x14ac:dyDescent="0.3">
      <c r="F206651"/>
    </row>
    <row r="206652" spans="6:6" x14ac:dyDescent="0.3">
      <c r="F206652"/>
    </row>
    <row r="206653" spans="6:6" x14ac:dyDescent="0.3">
      <c r="F206653"/>
    </row>
    <row r="206654" spans="6:6" x14ac:dyDescent="0.3">
      <c r="F206654"/>
    </row>
    <row r="206655" spans="6:6" x14ac:dyDescent="0.3">
      <c r="F206655"/>
    </row>
    <row r="206656" spans="6:6" x14ac:dyDescent="0.3">
      <c r="F206656"/>
    </row>
    <row r="206657" spans="6:6" x14ac:dyDescent="0.3">
      <c r="F206657"/>
    </row>
    <row r="206658" spans="6:6" x14ac:dyDescent="0.3">
      <c r="F206658"/>
    </row>
    <row r="206659" spans="6:6" x14ac:dyDescent="0.3">
      <c r="F206659"/>
    </row>
    <row r="206660" spans="6:6" x14ac:dyDescent="0.3">
      <c r="F206660"/>
    </row>
    <row r="206661" spans="6:6" x14ac:dyDescent="0.3">
      <c r="F206661"/>
    </row>
    <row r="206662" spans="6:6" x14ac:dyDescent="0.3">
      <c r="F206662"/>
    </row>
    <row r="206663" spans="6:6" x14ac:dyDescent="0.3">
      <c r="F206663"/>
    </row>
    <row r="206664" spans="6:6" x14ac:dyDescent="0.3">
      <c r="F206664"/>
    </row>
    <row r="206665" spans="6:6" x14ac:dyDescent="0.3">
      <c r="F206665"/>
    </row>
    <row r="206666" spans="6:6" x14ac:dyDescent="0.3">
      <c r="F206666"/>
    </row>
    <row r="206667" spans="6:6" x14ac:dyDescent="0.3">
      <c r="F206667"/>
    </row>
    <row r="206668" spans="6:6" x14ac:dyDescent="0.3">
      <c r="F206668"/>
    </row>
    <row r="206669" spans="6:6" x14ac:dyDescent="0.3">
      <c r="F206669"/>
    </row>
    <row r="206670" spans="6:6" x14ac:dyDescent="0.3">
      <c r="F206670"/>
    </row>
    <row r="206671" spans="6:6" x14ac:dyDescent="0.3">
      <c r="F206671"/>
    </row>
    <row r="206672" spans="6:6" x14ac:dyDescent="0.3">
      <c r="F206672"/>
    </row>
    <row r="206673" spans="6:6" x14ac:dyDescent="0.3">
      <c r="F206673"/>
    </row>
    <row r="206674" spans="6:6" x14ac:dyDescent="0.3">
      <c r="F206674"/>
    </row>
    <row r="206675" spans="6:6" x14ac:dyDescent="0.3">
      <c r="F206675"/>
    </row>
    <row r="206676" spans="6:6" x14ac:dyDescent="0.3">
      <c r="F206676"/>
    </row>
    <row r="206677" spans="6:6" x14ac:dyDescent="0.3">
      <c r="F206677"/>
    </row>
    <row r="206678" spans="6:6" x14ac:dyDescent="0.3">
      <c r="F206678"/>
    </row>
    <row r="206679" spans="6:6" x14ac:dyDescent="0.3">
      <c r="F206679"/>
    </row>
    <row r="206680" spans="6:6" x14ac:dyDescent="0.3">
      <c r="F206680"/>
    </row>
    <row r="206681" spans="6:6" x14ac:dyDescent="0.3">
      <c r="F206681"/>
    </row>
    <row r="206682" spans="6:6" x14ac:dyDescent="0.3">
      <c r="F206682"/>
    </row>
    <row r="206683" spans="6:6" x14ac:dyDescent="0.3">
      <c r="F206683"/>
    </row>
    <row r="206684" spans="6:6" x14ac:dyDescent="0.3">
      <c r="F206684"/>
    </row>
    <row r="206685" spans="6:6" x14ac:dyDescent="0.3">
      <c r="F206685"/>
    </row>
    <row r="206686" spans="6:6" x14ac:dyDescent="0.3">
      <c r="F206686"/>
    </row>
    <row r="206687" spans="6:6" x14ac:dyDescent="0.3">
      <c r="F206687"/>
    </row>
    <row r="206688" spans="6:6" x14ac:dyDescent="0.3">
      <c r="F206688"/>
    </row>
    <row r="206689" spans="6:6" x14ac:dyDescent="0.3">
      <c r="F206689"/>
    </row>
    <row r="206690" spans="6:6" x14ac:dyDescent="0.3">
      <c r="F206690"/>
    </row>
    <row r="206691" spans="6:6" x14ac:dyDescent="0.3">
      <c r="F206691"/>
    </row>
    <row r="206692" spans="6:6" x14ac:dyDescent="0.3">
      <c r="F206692"/>
    </row>
    <row r="206693" spans="6:6" x14ac:dyDescent="0.3">
      <c r="F206693"/>
    </row>
    <row r="206694" spans="6:6" x14ac:dyDescent="0.3">
      <c r="F206694"/>
    </row>
    <row r="206695" spans="6:6" x14ac:dyDescent="0.3">
      <c r="F206695"/>
    </row>
    <row r="206696" spans="6:6" x14ac:dyDescent="0.3">
      <c r="F206696"/>
    </row>
    <row r="206697" spans="6:6" x14ac:dyDescent="0.3">
      <c r="F206697"/>
    </row>
    <row r="206698" spans="6:6" x14ac:dyDescent="0.3">
      <c r="F206698"/>
    </row>
    <row r="206699" spans="6:6" x14ac:dyDescent="0.3">
      <c r="F206699"/>
    </row>
    <row r="206700" spans="6:6" x14ac:dyDescent="0.3">
      <c r="F206700"/>
    </row>
    <row r="206701" spans="6:6" x14ac:dyDescent="0.3">
      <c r="F206701"/>
    </row>
    <row r="206702" spans="6:6" x14ac:dyDescent="0.3">
      <c r="F206702"/>
    </row>
    <row r="206703" spans="6:6" x14ac:dyDescent="0.3">
      <c r="F206703"/>
    </row>
    <row r="206704" spans="6:6" x14ac:dyDescent="0.3">
      <c r="F206704"/>
    </row>
    <row r="206705" spans="6:6" x14ac:dyDescent="0.3">
      <c r="F206705"/>
    </row>
    <row r="206706" spans="6:6" x14ac:dyDescent="0.3">
      <c r="F206706"/>
    </row>
    <row r="206707" spans="6:6" x14ac:dyDescent="0.3">
      <c r="F206707"/>
    </row>
    <row r="206708" spans="6:6" x14ac:dyDescent="0.3">
      <c r="F206708"/>
    </row>
    <row r="206709" spans="6:6" x14ac:dyDescent="0.3">
      <c r="F206709"/>
    </row>
    <row r="206710" spans="6:6" x14ac:dyDescent="0.3">
      <c r="F206710"/>
    </row>
    <row r="206711" spans="6:6" x14ac:dyDescent="0.3">
      <c r="F206711"/>
    </row>
    <row r="206712" spans="6:6" x14ac:dyDescent="0.3">
      <c r="F206712"/>
    </row>
    <row r="206713" spans="6:6" x14ac:dyDescent="0.3">
      <c r="F206713"/>
    </row>
    <row r="206714" spans="6:6" x14ac:dyDescent="0.3">
      <c r="F206714"/>
    </row>
    <row r="206715" spans="6:6" x14ac:dyDescent="0.3">
      <c r="F206715"/>
    </row>
    <row r="206716" spans="6:6" x14ac:dyDescent="0.3">
      <c r="F206716"/>
    </row>
    <row r="206717" spans="6:6" x14ac:dyDescent="0.3">
      <c r="F206717"/>
    </row>
    <row r="206718" spans="6:6" x14ac:dyDescent="0.3">
      <c r="F206718"/>
    </row>
    <row r="206719" spans="6:6" x14ac:dyDescent="0.3">
      <c r="F206719"/>
    </row>
    <row r="206720" spans="6:6" x14ac:dyDescent="0.3">
      <c r="F206720"/>
    </row>
    <row r="206721" spans="6:6" x14ac:dyDescent="0.3">
      <c r="F206721"/>
    </row>
    <row r="206722" spans="6:6" x14ac:dyDescent="0.3">
      <c r="F206722"/>
    </row>
    <row r="206723" spans="6:6" x14ac:dyDescent="0.3">
      <c r="F206723"/>
    </row>
    <row r="206724" spans="6:6" x14ac:dyDescent="0.3">
      <c r="F206724"/>
    </row>
    <row r="206725" spans="6:6" x14ac:dyDescent="0.3">
      <c r="F206725"/>
    </row>
    <row r="206726" spans="6:6" x14ac:dyDescent="0.3">
      <c r="F206726"/>
    </row>
    <row r="206727" spans="6:6" x14ac:dyDescent="0.3">
      <c r="F206727"/>
    </row>
    <row r="206728" spans="6:6" x14ac:dyDescent="0.3">
      <c r="F206728"/>
    </row>
    <row r="206729" spans="6:6" x14ac:dyDescent="0.3">
      <c r="F206729"/>
    </row>
    <row r="206730" spans="6:6" x14ac:dyDescent="0.3">
      <c r="F206730"/>
    </row>
    <row r="206731" spans="6:6" x14ac:dyDescent="0.3">
      <c r="F206731"/>
    </row>
    <row r="206732" spans="6:6" x14ac:dyDescent="0.3">
      <c r="F206732"/>
    </row>
    <row r="206733" spans="6:6" x14ac:dyDescent="0.3">
      <c r="F206733"/>
    </row>
    <row r="206734" spans="6:6" x14ac:dyDescent="0.3">
      <c r="F206734"/>
    </row>
    <row r="206735" spans="6:6" x14ac:dyDescent="0.3">
      <c r="F206735"/>
    </row>
    <row r="206736" spans="6:6" x14ac:dyDescent="0.3">
      <c r="F206736"/>
    </row>
    <row r="206737" spans="6:6" x14ac:dyDescent="0.3">
      <c r="F206737"/>
    </row>
    <row r="206738" spans="6:6" x14ac:dyDescent="0.3">
      <c r="F206738"/>
    </row>
    <row r="206739" spans="6:6" x14ac:dyDescent="0.3">
      <c r="F206739"/>
    </row>
    <row r="206740" spans="6:6" x14ac:dyDescent="0.3">
      <c r="F206740"/>
    </row>
    <row r="206741" spans="6:6" x14ac:dyDescent="0.3">
      <c r="F206741"/>
    </row>
    <row r="206742" spans="6:6" x14ac:dyDescent="0.3">
      <c r="F206742"/>
    </row>
    <row r="206743" spans="6:6" x14ac:dyDescent="0.3">
      <c r="F206743"/>
    </row>
    <row r="206744" spans="6:6" x14ac:dyDescent="0.3">
      <c r="F206744"/>
    </row>
    <row r="206745" spans="6:6" x14ac:dyDescent="0.3">
      <c r="F206745"/>
    </row>
    <row r="206746" spans="6:6" x14ac:dyDescent="0.3">
      <c r="F206746"/>
    </row>
    <row r="206747" spans="6:6" x14ac:dyDescent="0.3">
      <c r="F206747"/>
    </row>
    <row r="206748" spans="6:6" x14ac:dyDescent="0.3">
      <c r="F206748"/>
    </row>
    <row r="206749" spans="6:6" x14ac:dyDescent="0.3">
      <c r="F206749"/>
    </row>
    <row r="206750" spans="6:6" x14ac:dyDescent="0.3">
      <c r="F206750"/>
    </row>
    <row r="206751" spans="6:6" x14ac:dyDescent="0.3">
      <c r="F206751"/>
    </row>
    <row r="206752" spans="6:6" x14ac:dyDescent="0.3">
      <c r="F206752"/>
    </row>
    <row r="206753" spans="6:6" x14ac:dyDescent="0.3">
      <c r="F206753"/>
    </row>
    <row r="206754" spans="6:6" x14ac:dyDescent="0.3">
      <c r="F206754"/>
    </row>
    <row r="206755" spans="6:6" x14ac:dyDescent="0.3">
      <c r="F206755"/>
    </row>
    <row r="206756" spans="6:6" x14ac:dyDescent="0.3">
      <c r="F206756"/>
    </row>
    <row r="206757" spans="6:6" x14ac:dyDescent="0.3">
      <c r="F206757"/>
    </row>
    <row r="206758" spans="6:6" x14ac:dyDescent="0.3">
      <c r="F206758"/>
    </row>
    <row r="206759" spans="6:6" x14ac:dyDescent="0.3">
      <c r="F206759"/>
    </row>
    <row r="206760" spans="6:6" x14ac:dyDescent="0.3">
      <c r="F206760"/>
    </row>
    <row r="206761" spans="6:6" x14ac:dyDescent="0.3">
      <c r="F206761"/>
    </row>
    <row r="206762" spans="6:6" x14ac:dyDescent="0.3">
      <c r="F206762"/>
    </row>
    <row r="206763" spans="6:6" x14ac:dyDescent="0.3">
      <c r="F206763"/>
    </row>
    <row r="206764" spans="6:6" x14ac:dyDescent="0.3">
      <c r="F206764"/>
    </row>
    <row r="206765" spans="6:6" x14ac:dyDescent="0.3">
      <c r="F206765"/>
    </row>
    <row r="206766" spans="6:6" x14ac:dyDescent="0.3">
      <c r="F206766"/>
    </row>
    <row r="206767" spans="6:6" x14ac:dyDescent="0.3">
      <c r="F206767"/>
    </row>
    <row r="206768" spans="6:6" x14ac:dyDescent="0.3">
      <c r="F206768"/>
    </row>
    <row r="206769" spans="6:6" x14ac:dyDescent="0.3">
      <c r="F206769"/>
    </row>
    <row r="206770" spans="6:6" x14ac:dyDescent="0.3">
      <c r="F206770"/>
    </row>
    <row r="206771" spans="6:6" x14ac:dyDescent="0.3">
      <c r="F206771"/>
    </row>
    <row r="206772" spans="6:6" x14ac:dyDescent="0.3">
      <c r="F206772"/>
    </row>
    <row r="206773" spans="6:6" x14ac:dyDescent="0.3">
      <c r="F206773"/>
    </row>
    <row r="206774" spans="6:6" x14ac:dyDescent="0.3">
      <c r="F206774"/>
    </row>
    <row r="206775" spans="6:6" x14ac:dyDescent="0.3">
      <c r="F206775"/>
    </row>
    <row r="206776" spans="6:6" x14ac:dyDescent="0.3">
      <c r="F206776"/>
    </row>
    <row r="206777" spans="6:6" x14ac:dyDescent="0.3">
      <c r="F206777"/>
    </row>
    <row r="206778" spans="6:6" x14ac:dyDescent="0.3">
      <c r="F206778"/>
    </row>
    <row r="206779" spans="6:6" x14ac:dyDescent="0.3">
      <c r="F206779"/>
    </row>
    <row r="206780" spans="6:6" x14ac:dyDescent="0.3">
      <c r="F206780"/>
    </row>
    <row r="206781" spans="6:6" x14ac:dyDescent="0.3">
      <c r="F206781"/>
    </row>
    <row r="206782" spans="6:6" x14ac:dyDescent="0.3">
      <c r="F206782"/>
    </row>
    <row r="206783" spans="6:6" x14ac:dyDescent="0.3">
      <c r="F206783"/>
    </row>
    <row r="206784" spans="6:6" x14ac:dyDescent="0.3">
      <c r="F206784"/>
    </row>
    <row r="206785" spans="6:6" x14ac:dyDescent="0.3">
      <c r="F206785"/>
    </row>
    <row r="206786" spans="6:6" x14ac:dyDescent="0.3">
      <c r="F206786"/>
    </row>
    <row r="206787" spans="6:6" x14ac:dyDescent="0.3">
      <c r="F206787"/>
    </row>
    <row r="206788" spans="6:6" x14ac:dyDescent="0.3">
      <c r="F206788"/>
    </row>
    <row r="206789" spans="6:6" x14ac:dyDescent="0.3">
      <c r="F206789"/>
    </row>
    <row r="206790" spans="6:6" x14ac:dyDescent="0.3">
      <c r="F206790"/>
    </row>
    <row r="206791" spans="6:6" x14ac:dyDescent="0.3">
      <c r="F206791"/>
    </row>
    <row r="206792" spans="6:6" x14ac:dyDescent="0.3">
      <c r="F206792"/>
    </row>
    <row r="206793" spans="6:6" x14ac:dyDescent="0.3">
      <c r="F206793"/>
    </row>
    <row r="206794" spans="6:6" x14ac:dyDescent="0.3">
      <c r="F206794"/>
    </row>
    <row r="206795" spans="6:6" x14ac:dyDescent="0.3">
      <c r="F206795"/>
    </row>
    <row r="206796" spans="6:6" x14ac:dyDescent="0.3">
      <c r="F206796"/>
    </row>
    <row r="206797" spans="6:6" x14ac:dyDescent="0.3">
      <c r="F206797"/>
    </row>
    <row r="206798" spans="6:6" x14ac:dyDescent="0.3">
      <c r="F206798"/>
    </row>
    <row r="206799" spans="6:6" x14ac:dyDescent="0.3">
      <c r="F206799"/>
    </row>
    <row r="206800" spans="6:6" x14ac:dyDescent="0.3">
      <c r="F206800"/>
    </row>
    <row r="206801" spans="6:6" x14ac:dyDescent="0.3">
      <c r="F206801"/>
    </row>
    <row r="206802" spans="6:6" x14ac:dyDescent="0.3">
      <c r="F206802"/>
    </row>
    <row r="206803" spans="6:6" x14ac:dyDescent="0.3">
      <c r="F206803"/>
    </row>
    <row r="206804" spans="6:6" x14ac:dyDescent="0.3">
      <c r="F206804"/>
    </row>
    <row r="206805" spans="6:6" x14ac:dyDescent="0.3">
      <c r="F206805"/>
    </row>
    <row r="206806" spans="6:6" x14ac:dyDescent="0.3">
      <c r="F206806"/>
    </row>
    <row r="206807" spans="6:6" x14ac:dyDescent="0.3">
      <c r="F206807"/>
    </row>
    <row r="206808" spans="6:6" x14ac:dyDescent="0.3">
      <c r="F206808"/>
    </row>
    <row r="206809" spans="6:6" x14ac:dyDescent="0.3">
      <c r="F206809"/>
    </row>
    <row r="206810" spans="6:6" x14ac:dyDescent="0.3">
      <c r="F206810"/>
    </row>
    <row r="206811" spans="6:6" x14ac:dyDescent="0.3">
      <c r="F206811"/>
    </row>
    <row r="206812" spans="6:6" x14ac:dyDescent="0.3">
      <c r="F206812"/>
    </row>
    <row r="206813" spans="6:6" x14ac:dyDescent="0.3">
      <c r="F206813"/>
    </row>
    <row r="206814" spans="6:6" x14ac:dyDescent="0.3">
      <c r="F206814"/>
    </row>
    <row r="206815" spans="6:6" x14ac:dyDescent="0.3">
      <c r="F206815"/>
    </row>
    <row r="206816" spans="6:6" x14ac:dyDescent="0.3">
      <c r="F206816"/>
    </row>
    <row r="206817" spans="6:6" x14ac:dyDescent="0.3">
      <c r="F206817"/>
    </row>
    <row r="206818" spans="6:6" x14ac:dyDescent="0.3">
      <c r="F206818"/>
    </row>
    <row r="206819" spans="6:6" x14ac:dyDescent="0.3">
      <c r="F206819"/>
    </row>
    <row r="206820" spans="6:6" x14ac:dyDescent="0.3">
      <c r="F206820"/>
    </row>
    <row r="206821" spans="6:6" x14ac:dyDescent="0.3">
      <c r="F206821"/>
    </row>
    <row r="206822" spans="6:6" x14ac:dyDescent="0.3">
      <c r="F206822"/>
    </row>
    <row r="206823" spans="6:6" x14ac:dyDescent="0.3">
      <c r="F206823"/>
    </row>
    <row r="206824" spans="6:6" x14ac:dyDescent="0.3">
      <c r="F206824"/>
    </row>
    <row r="206825" spans="6:6" x14ac:dyDescent="0.3">
      <c r="F206825"/>
    </row>
    <row r="206826" spans="6:6" x14ac:dyDescent="0.3">
      <c r="F206826"/>
    </row>
    <row r="206827" spans="6:6" x14ac:dyDescent="0.3">
      <c r="F206827"/>
    </row>
    <row r="206828" spans="6:6" x14ac:dyDescent="0.3">
      <c r="F206828"/>
    </row>
    <row r="206829" spans="6:6" x14ac:dyDescent="0.3">
      <c r="F206829"/>
    </row>
    <row r="206830" spans="6:6" x14ac:dyDescent="0.3">
      <c r="F206830"/>
    </row>
    <row r="206831" spans="6:6" x14ac:dyDescent="0.3">
      <c r="F206831"/>
    </row>
    <row r="206832" spans="6:6" x14ac:dyDescent="0.3">
      <c r="F206832"/>
    </row>
    <row r="206833" spans="6:6" x14ac:dyDescent="0.3">
      <c r="F206833"/>
    </row>
    <row r="206834" spans="6:6" x14ac:dyDescent="0.3">
      <c r="F206834"/>
    </row>
    <row r="206835" spans="6:6" x14ac:dyDescent="0.3">
      <c r="F206835"/>
    </row>
    <row r="206836" spans="6:6" x14ac:dyDescent="0.3">
      <c r="F206836"/>
    </row>
    <row r="206837" spans="6:6" x14ac:dyDescent="0.3">
      <c r="F206837"/>
    </row>
    <row r="206838" spans="6:6" x14ac:dyDescent="0.3">
      <c r="F206838"/>
    </row>
    <row r="206839" spans="6:6" x14ac:dyDescent="0.3">
      <c r="F206839"/>
    </row>
    <row r="206840" spans="6:6" x14ac:dyDescent="0.3">
      <c r="F206840"/>
    </row>
    <row r="206841" spans="6:6" x14ac:dyDescent="0.3">
      <c r="F206841"/>
    </row>
    <row r="206842" spans="6:6" x14ac:dyDescent="0.3">
      <c r="F206842"/>
    </row>
    <row r="206843" spans="6:6" x14ac:dyDescent="0.3">
      <c r="F206843"/>
    </row>
    <row r="206844" spans="6:6" x14ac:dyDescent="0.3">
      <c r="F206844"/>
    </row>
    <row r="206845" spans="6:6" x14ac:dyDescent="0.3">
      <c r="F206845"/>
    </row>
    <row r="206846" spans="6:6" x14ac:dyDescent="0.3">
      <c r="F206846"/>
    </row>
    <row r="206847" spans="6:6" x14ac:dyDescent="0.3">
      <c r="F206847"/>
    </row>
    <row r="206848" spans="6:6" x14ac:dyDescent="0.3">
      <c r="F206848"/>
    </row>
    <row r="206849" spans="6:6" x14ac:dyDescent="0.3">
      <c r="F206849"/>
    </row>
    <row r="206850" spans="6:6" x14ac:dyDescent="0.3">
      <c r="F206850"/>
    </row>
    <row r="206851" spans="6:6" x14ac:dyDescent="0.3">
      <c r="F206851"/>
    </row>
    <row r="206852" spans="6:6" x14ac:dyDescent="0.3">
      <c r="F206852"/>
    </row>
    <row r="206853" spans="6:6" x14ac:dyDescent="0.3">
      <c r="F206853"/>
    </row>
    <row r="206854" spans="6:6" x14ac:dyDescent="0.3">
      <c r="F206854"/>
    </row>
    <row r="206855" spans="6:6" x14ac:dyDescent="0.3">
      <c r="F206855"/>
    </row>
    <row r="206856" spans="6:6" x14ac:dyDescent="0.3">
      <c r="F206856"/>
    </row>
    <row r="206857" spans="6:6" x14ac:dyDescent="0.3">
      <c r="F206857"/>
    </row>
    <row r="206858" spans="6:6" x14ac:dyDescent="0.3">
      <c r="F206858"/>
    </row>
    <row r="206859" spans="6:6" x14ac:dyDescent="0.3">
      <c r="F206859"/>
    </row>
    <row r="206860" spans="6:6" x14ac:dyDescent="0.3">
      <c r="F206860"/>
    </row>
    <row r="206861" spans="6:6" x14ac:dyDescent="0.3">
      <c r="F206861"/>
    </row>
    <row r="206862" spans="6:6" x14ac:dyDescent="0.3">
      <c r="F206862"/>
    </row>
    <row r="206863" spans="6:6" x14ac:dyDescent="0.3">
      <c r="F206863"/>
    </row>
    <row r="206864" spans="6:6" x14ac:dyDescent="0.3">
      <c r="F206864"/>
    </row>
    <row r="206865" spans="6:6" x14ac:dyDescent="0.3">
      <c r="F206865"/>
    </row>
    <row r="206866" spans="6:6" x14ac:dyDescent="0.3">
      <c r="F206866"/>
    </row>
    <row r="206867" spans="6:6" x14ac:dyDescent="0.3">
      <c r="F206867"/>
    </row>
    <row r="206868" spans="6:6" x14ac:dyDescent="0.3">
      <c r="F206868"/>
    </row>
    <row r="206869" spans="6:6" x14ac:dyDescent="0.3">
      <c r="F206869"/>
    </row>
    <row r="206870" spans="6:6" x14ac:dyDescent="0.3">
      <c r="F206870"/>
    </row>
    <row r="206871" spans="6:6" x14ac:dyDescent="0.3">
      <c r="F206871"/>
    </row>
    <row r="206872" spans="6:6" x14ac:dyDescent="0.3">
      <c r="F206872"/>
    </row>
    <row r="206873" spans="6:6" x14ac:dyDescent="0.3">
      <c r="F206873"/>
    </row>
    <row r="206874" spans="6:6" x14ac:dyDescent="0.3">
      <c r="F206874"/>
    </row>
    <row r="206875" spans="6:6" x14ac:dyDescent="0.3">
      <c r="F206875"/>
    </row>
    <row r="206876" spans="6:6" x14ac:dyDescent="0.3">
      <c r="F206876"/>
    </row>
    <row r="206877" spans="6:6" x14ac:dyDescent="0.3">
      <c r="F206877"/>
    </row>
    <row r="206878" spans="6:6" x14ac:dyDescent="0.3">
      <c r="F206878"/>
    </row>
    <row r="206879" spans="6:6" x14ac:dyDescent="0.3">
      <c r="F206879"/>
    </row>
    <row r="206880" spans="6:6" x14ac:dyDescent="0.3">
      <c r="F206880"/>
    </row>
    <row r="206881" spans="6:6" x14ac:dyDescent="0.3">
      <c r="F206881"/>
    </row>
    <row r="206882" spans="6:6" x14ac:dyDescent="0.3">
      <c r="F206882"/>
    </row>
    <row r="206883" spans="6:6" x14ac:dyDescent="0.3">
      <c r="F206883"/>
    </row>
    <row r="206884" spans="6:6" x14ac:dyDescent="0.3">
      <c r="F206884"/>
    </row>
    <row r="206885" spans="6:6" x14ac:dyDescent="0.3">
      <c r="F206885"/>
    </row>
    <row r="206886" spans="6:6" x14ac:dyDescent="0.3">
      <c r="F206886"/>
    </row>
    <row r="206887" spans="6:6" x14ac:dyDescent="0.3">
      <c r="F206887"/>
    </row>
    <row r="206888" spans="6:6" x14ac:dyDescent="0.3">
      <c r="F206888"/>
    </row>
    <row r="206889" spans="6:6" x14ac:dyDescent="0.3">
      <c r="F206889"/>
    </row>
    <row r="206890" spans="6:6" x14ac:dyDescent="0.3">
      <c r="F206890"/>
    </row>
    <row r="206891" spans="6:6" x14ac:dyDescent="0.3">
      <c r="F206891"/>
    </row>
    <row r="206892" spans="6:6" x14ac:dyDescent="0.3">
      <c r="F206892"/>
    </row>
    <row r="206893" spans="6:6" x14ac:dyDescent="0.3">
      <c r="F206893"/>
    </row>
    <row r="206894" spans="6:6" x14ac:dyDescent="0.3">
      <c r="F206894"/>
    </row>
    <row r="206895" spans="6:6" x14ac:dyDescent="0.3">
      <c r="F206895"/>
    </row>
    <row r="206896" spans="6:6" x14ac:dyDescent="0.3">
      <c r="F206896"/>
    </row>
    <row r="206897" spans="6:6" x14ac:dyDescent="0.3">
      <c r="F206897"/>
    </row>
    <row r="206898" spans="6:6" x14ac:dyDescent="0.3">
      <c r="F206898"/>
    </row>
    <row r="206899" spans="6:6" x14ac:dyDescent="0.3">
      <c r="F206899"/>
    </row>
    <row r="206900" spans="6:6" x14ac:dyDescent="0.3">
      <c r="F206900"/>
    </row>
    <row r="206901" spans="6:6" x14ac:dyDescent="0.3">
      <c r="F206901"/>
    </row>
    <row r="206902" spans="6:6" x14ac:dyDescent="0.3">
      <c r="F206902"/>
    </row>
    <row r="206903" spans="6:6" x14ac:dyDescent="0.3">
      <c r="F206903"/>
    </row>
    <row r="206904" spans="6:6" x14ac:dyDescent="0.3">
      <c r="F206904"/>
    </row>
    <row r="206905" spans="6:6" x14ac:dyDescent="0.3">
      <c r="F206905"/>
    </row>
    <row r="206906" spans="6:6" x14ac:dyDescent="0.3">
      <c r="F206906"/>
    </row>
    <row r="206907" spans="6:6" x14ac:dyDescent="0.3">
      <c r="F206907"/>
    </row>
    <row r="206908" spans="6:6" x14ac:dyDescent="0.3">
      <c r="F206908"/>
    </row>
    <row r="206909" spans="6:6" x14ac:dyDescent="0.3">
      <c r="F206909"/>
    </row>
    <row r="206910" spans="6:6" x14ac:dyDescent="0.3">
      <c r="F206910"/>
    </row>
    <row r="206911" spans="6:6" x14ac:dyDescent="0.3">
      <c r="F206911"/>
    </row>
    <row r="206912" spans="6:6" x14ac:dyDescent="0.3">
      <c r="F206912"/>
    </row>
    <row r="206913" spans="6:6" x14ac:dyDescent="0.3">
      <c r="F206913"/>
    </row>
    <row r="206914" spans="6:6" x14ac:dyDescent="0.3">
      <c r="F206914"/>
    </row>
    <row r="206915" spans="6:6" x14ac:dyDescent="0.3">
      <c r="F206915"/>
    </row>
    <row r="206916" spans="6:6" x14ac:dyDescent="0.3">
      <c r="F206916"/>
    </row>
    <row r="206917" spans="6:6" x14ac:dyDescent="0.3">
      <c r="F206917"/>
    </row>
    <row r="206918" spans="6:6" x14ac:dyDescent="0.3">
      <c r="F206918"/>
    </row>
    <row r="206919" spans="6:6" x14ac:dyDescent="0.3">
      <c r="F206919"/>
    </row>
    <row r="206920" spans="6:6" x14ac:dyDescent="0.3">
      <c r="F206920"/>
    </row>
    <row r="206921" spans="6:6" x14ac:dyDescent="0.3">
      <c r="F206921"/>
    </row>
    <row r="206922" spans="6:6" x14ac:dyDescent="0.3">
      <c r="F206922"/>
    </row>
    <row r="206923" spans="6:6" x14ac:dyDescent="0.3">
      <c r="F206923"/>
    </row>
    <row r="206924" spans="6:6" x14ac:dyDescent="0.3">
      <c r="F206924"/>
    </row>
    <row r="206925" spans="6:6" x14ac:dyDescent="0.3">
      <c r="F206925"/>
    </row>
    <row r="206926" spans="6:6" x14ac:dyDescent="0.3">
      <c r="F206926"/>
    </row>
    <row r="206927" spans="6:6" x14ac:dyDescent="0.3">
      <c r="F206927"/>
    </row>
    <row r="206928" spans="6:6" x14ac:dyDescent="0.3">
      <c r="F206928"/>
    </row>
    <row r="206929" spans="6:6" x14ac:dyDescent="0.3">
      <c r="F206929"/>
    </row>
    <row r="206930" spans="6:6" x14ac:dyDescent="0.3">
      <c r="F206930"/>
    </row>
    <row r="206931" spans="6:6" x14ac:dyDescent="0.3">
      <c r="F206931"/>
    </row>
    <row r="206932" spans="6:6" x14ac:dyDescent="0.3">
      <c r="F206932"/>
    </row>
    <row r="206933" spans="6:6" x14ac:dyDescent="0.3">
      <c r="F206933"/>
    </row>
    <row r="206934" spans="6:6" x14ac:dyDescent="0.3">
      <c r="F206934"/>
    </row>
    <row r="206935" spans="6:6" x14ac:dyDescent="0.3">
      <c r="F206935"/>
    </row>
    <row r="206936" spans="6:6" x14ac:dyDescent="0.3">
      <c r="F206936"/>
    </row>
    <row r="206937" spans="6:6" x14ac:dyDescent="0.3">
      <c r="F206937"/>
    </row>
    <row r="206938" spans="6:6" x14ac:dyDescent="0.3">
      <c r="F206938"/>
    </row>
    <row r="206939" spans="6:6" x14ac:dyDescent="0.3">
      <c r="F206939"/>
    </row>
    <row r="206940" spans="6:6" x14ac:dyDescent="0.3">
      <c r="F206940"/>
    </row>
    <row r="206941" spans="6:6" x14ac:dyDescent="0.3">
      <c r="F206941"/>
    </row>
    <row r="206942" spans="6:6" x14ac:dyDescent="0.3">
      <c r="F206942"/>
    </row>
    <row r="206943" spans="6:6" x14ac:dyDescent="0.3">
      <c r="F206943"/>
    </row>
    <row r="206944" spans="6:6" x14ac:dyDescent="0.3">
      <c r="F206944"/>
    </row>
    <row r="206945" spans="6:6" x14ac:dyDescent="0.3">
      <c r="F206945"/>
    </row>
    <row r="206946" spans="6:6" x14ac:dyDescent="0.3">
      <c r="F206946"/>
    </row>
    <row r="206947" spans="6:6" x14ac:dyDescent="0.3">
      <c r="F206947"/>
    </row>
    <row r="206948" spans="6:6" x14ac:dyDescent="0.3">
      <c r="F206948"/>
    </row>
    <row r="206949" spans="6:6" x14ac:dyDescent="0.3">
      <c r="F206949"/>
    </row>
    <row r="206950" spans="6:6" x14ac:dyDescent="0.3">
      <c r="F206950"/>
    </row>
    <row r="206951" spans="6:6" x14ac:dyDescent="0.3">
      <c r="F206951"/>
    </row>
    <row r="206952" spans="6:6" x14ac:dyDescent="0.3">
      <c r="F206952"/>
    </row>
    <row r="206953" spans="6:6" x14ac:dyDescent="0.3">
      <c r="F206953"/>
    </row>
    <row r="206954" spans="6:6" x14ac:dyDescent="0.3">
      <c r="F206954"/>
    </row>
    <row r="206955" spans="6:6" x14ac:dyDescent="0.3">
      <c r="F206955"/>
    </row>
    <row r="206956" spans="6:6" x14ac:dyDescent="0.3">
      <c r="F206956"/>
    </row>
    <row r="206957" spans="6:6" x14ac:dyDescent="0.3">
      <c r="F206957"/>
    </row>
    <row r="206958" spans="6:6" x14ac:dyDescent="0.3">
      <c r="F206958"/>
    </row>
    <row r="206959" spans="6:6" x14ac:dyDescent="0.3">
      <c r="F206959"/>
    </row>
    <row r="206960" spans="6:6" x14ac:dyDescent="0.3">
      <c r="F206960"/>
    </row>
    <row r="206961" spans="6:6" x14ac:dyDescent="0.3">
      <c r="F206961"/>
    </row>
    <row r="206962" spans="6:6" x14ac:dyDescent="0.3">
      <c r="F206962"/>
    </row>
    <row r="206963" spans="6:6" x14ac:dyDescent="0.3">
      <c r="F206963"/>
    </row>
    <row r="206964" spans="6:6" x14ac:dyDescent="0.3">
      <c r="F206964"/>
    </row>
    <row r="206965" spans="6:6" x14ac:dyDescent="0.3">
      <c r="F206965"/>
    </row>
    <row r="206966" spans="6:6" x14ac:dyDescent="0.3">
      <c r="F206966"/>
    </row>
    <row r="206967" spans="6:6" x14ac:dyDescent="0.3">
      <c r="F206967"/>
    </row>
    <row r="206968" spans="6:6" x14ac:dyDescent="0.3">
      <c r="F206968"/>
    </row>
    <row r="206969" spans="6:6" x14ac:dyDescent="0.3">
      <c r="F206969"/>
    </row>
    <row r="206970" spans="6:6" x14ac:dyDescent="0.3">
      <c r="F206970"/>
    </row>
    <row r="206971" spans="6:6" x14ac:dyDescent="0.3">
      <c r="F206971"/>
    </row>
    <row r="206972" spans="6:6" x14ac:dyDescent="0.3">
      <c r="F206972"/>
    </row>
    <row r="206973" spans="6:6" x14ac:dyDescent="0.3">
      <c r="F206973"/>
    </row>
    <row r="206974" spans="6:6" x14ac:dyDescent="0.3">
      <c r="F206974"/>
    </row>
    <row r="206975" spans="6:6" x14ac:dyDescent="0.3">
      <c r="F206975"/>
    </row>
    <row r="206976" spans="6:6" x14ac:dyDescent="0.3">
      <c r="F206976"/>
    </row>
    <row r="206977" spans="6:6" x14ac:dyDescent="0.3">
      <c r="F206977"/>
    </row>
    <row r="206978" spans="6:6" x14ac:dyDescent="0.3">
      <c r="F206978"/>
    </row>
    <row r="206979" spans="6:6" x14ac:dyDescent="0.3">
      <c r="F206979"/>
    </row>
    <row r="206980" spans="6:6" x14ac:dyDescent="0.3">
      <c r="F206980"/>
    </row>
    <row r="206981" spans="6:6" x14ac:dyDescent="0.3">
      <c r="F206981"/>
    </row>
    <row r="206982" spans="6:6" x14ac:dyDescent="0.3">
      <c r="F206982"/>
    </row>
    <row r="206983" spans="6:6" x14ac:dyDescent="0.3">
      <c r="F206983"/>
    </row>
    <row r="206984" spans="6:6" x14ac:dyDescent="0.3">
      <c r="F206984"/>
    </row>
    <row r="206985" spans="6:6" x14ac:dyDescent="0.3">
      <c r="F206985"/>
    </row>
    <row r="206986" spans="6:6" x14ac:dyDescent="0.3">
      <c r="F206986"/>
    </row>
    <row r="206987" spans="6:6" x14ac:dyDescent="0.3">
      <c r="F206987"/>
    </row>
    <row r="206988" spans="6:6" x14ac:dyDescent="0.3">
      <c r="F206988"/>
    </row>
    <row r="206989" spans="6:6" x14ac:dyDescent="0.3">
      <c r="F206989"/>
    </row>
    <row r="206990" spans="6:6" x14ac:dyDescent="0.3">
      <c r="F206990"/>
    </row>
    <row r="206991" spans="6:6" x14ac:dyDescent="0.3">
      <c r="F206991"/>
    </row>
    <row r="206992" spans="6:6" x14ac:dyDescent="0.3">
      <c r="F206992"/>
    </row>
    <row r="206993" spans="6:6" x14ac:dyDescent="0.3">
      <c r="F206993"/>
    </row>
    <row r="206994" spans="6:6" x14ac:dyDescent="0.3">
      <c r="F206994"/>
    </row>
    <row r="206995" spans="6:6" x14ac:dyDescent="0.3">
      <c r="F206995"/>
    </row>
    <row r="206996" spans="6:6" x14ac:dyDescent="0.3">
      <c r="F206996"/>
    </row>
    <row r="206997" spans="6:6" x14ac:dyDescent="0.3">
      <c r="F206997"/>
    </row>
    <row r="206998" spans="6:6" x14ac:dyDescent="0.3">
      <c r="F206998"/>
    </row>
    <row r="206999" spans="6:6" x14ac:dyDescent="0.3">
      <c r="F206999"/>
    </row>
    <row r="207000" spans="6:6" x14ac:dyDescent="0.3">
      <c r="F207000"/>
    </row>
    <row r="207001" spans="6:6" x14ac:dyDescent="0.3">
      <c r="F207001"/>
    </row>
    <row r="207002" spans="6:6" x14ac:dyDescent="0.3">
      <c r="F207002"/>
    </row>
    <row r="207003" spans="6:6" x14ac:dyDescent="0.3">
      <c r="F207003"/>
    </row>
    <row r="207004" spans="6:6" x14ac:dyDescent="0.3">
      <c r="F207004"/>
    </row>
    <row r="207005" spans="6:6" x14ac:dyDescent="0.3">
      <c r="F207005"/>
    </row>
    <row r="207006" spans="6:6" x14ac:dyDescent="0.3">
      <c r="F207006"/>
    </row>
    <row r="207007" spans="6:6" x14ac:dyDescent="0.3">
      <c r="F207007"/>
    </row>
    <row r="207008" spans="6:6" x14ac:dyDescent="0.3">
      <c r="F207008"/>
    </row>
    <row r="207009" spans="6:6" x14ac:dyDescent="0.3">
      <c r="F207009"/>
    </row>
    <row r="207010" spans="6:6" x14ac:dyDescent="0.3">
      <c r="F207010"/>
    </row>
    <row r="207011" spans="6:6" x14ac:dyDescent="0.3">
      <c r="F207011"/>
    </row>
    <row r="207012" spans="6:6" x14ac:dyDescent="0.3">
      <c r="F207012"/>
    </row>
    <row r="207013" spans="6:6" x14ac:dyDescent="0.3">
      <c r="F207013"/>
    </row>
    <row r="207014" spans="6:6" x14ac:dyDescent="0.3">
      <c r="F207014"/>
    </row>
    <row r="207015" spans="6:6" x14ac:dyDescent="0.3">
      <c r="F207015"/>
    </row>
    <row r="207016" spans="6:6" x14ac:dyDescent="0.3">
      <c r="F207016"/>
    </row>
    <row r="207017" spans="6:6" x14ac:dyDescent="0.3">
      <c r="F207017"/>
    </row>
    <row r="207018" spans="6:6" x14ac:dyDescent="0.3">
      <c r="F207018"/>
    </row>
    <row r="207019" spans="6:6" x14ac:dyDescent="0.3">
      <c r="F207019"/>
    </row>
    <row r="207020" spans="6:6" x14ac:dyDescent="0.3">
      <c r="F207020"/>
    </row>
    <row r="207021" spans="6:6" x14ac:dyDescent="0.3">
      <c r="F207021"/>
    </row>
    <row r="207022" spans="6:6" x14ac:dyDescent="0.3">
      <c r="F207022"/>
    </row>
    <row r="207023" spans="6:6" x14ac:dyDescent="0.3">
      <c r="F207023"/>
    </row>
    <row r="207024" spans="6:6" x14ac:dyDescent="0.3">
      <c r="F207024"/>
    </row>
    <row r="207025" spans="6:6" x14ac:dyDescent="0.3">
      <c r="F207025"/>
    </row>
    <row r="207026" spans="6:6" x14ac:dyDescent="0.3">
      <c r="F207026"/>
    </row>
    <row r="207027" spans="6:6" x14ac:dyDescent="0.3">
      <c r="F207027"/>
    </row>
    <row r="207028" spans="6:6" x14ac:dyDescent="0.3">
      <c r="F207028"/>
    </row>
    <row r="207029" spans="6:6" x14ac:dyDescent="0.3">
      <c r="F207029"/>
    </row>
    <row r="207030" spans="6:6" x14ac:dyDescent="0.3">
      <c r="F207030"/>
    </row>
    <row r="207031" spans="6:6" x14ac:dyDescent="0.3">
      <c r="F207031"/>
    </row>
    <row r="207032" spans="6:6" x14ac:dyDescent="0.3">
      <c r="F207032"/>
    </row>
    <row r="207033" spans="6:6" x14ac:dyDescent="0.3">
      <c r="F207033"/>
    </row>
    <row r="207034" spans="6:6" x14ac:dyDescent="0.3">
      <c r="F207034"/>
    </row>
    <row r="207035" spans="6:6" x14ac:dyDescent="0.3">
      <c r="F207035"/>
    </row>
    <row r="207036" spans="6:6" x14ac:dyDescent="0.3">
      <c r="F207036"/>
    </row>
    <row r="207037" spans="6:6" x14ac:dyDescent="0.3">
      <c r="F207037"/>
    </row>
    <row r="207038" spans="6:6" x14ac:dyDescent="0.3">
      <c r="F207038"/>
    </row>
    <row r="207039" spans="6:6" x14ac:dyDescent="0.3">
      <c r="F207039"/>
    </row>
    <row r="207040" spans="6:6" x14ac:dyDescent="0.3">
      <c r="F207040"/>
    </row>
    <row r="207041" spans="6:6" x14ac:dyDescent="0.3">
      <c r="F207041"/>
    </row>
    <row r="207042" spans="6:6" x14ac:dyDescent="0.3">
      <c r="F207042"/>
    </row>
    <row r="207043" spans="6:6" x14ac:dyDescent="0.3">
      <c r="F207043"/>
    </row>
    <row r="207044" spans="6:6" x14ac:dyDescent="0.3">
      <c r="F207044"/>
    </row>
    <row r="207045" spans="6:6" x14ac:dyDescent="0.3">
      <c r="F207045"/>
    </row>
    <row r="207046" spans="6:6" x14ac:dyDescent="0.3">
      <c r="F207046"/>
    </row>
    <row r="207047" spans="6:6" x14ac:dyDescent="0.3">
      <c r="F207047"/>
    </row>
    <row r="207048" spans="6:6" x14ac:dyDescent="0.3">
      <c r="F207048"/>
    </row>
    <row r="207049" spans="6:6" x14ac:dyDescent="0.3">
      <c r="F207049"/>
    </row>
    <row r="207050" spans="6:6" x14ac:dyDescent="0.3">
      <c r="F207050"/>
    </row>
    <row r="207051" spans="6:6" x14ac:dyDescent="0.3">
      <c r="F207051"/>
    </row>
    <row r="207052" spans="6:6" x14ac:dyDescent="0.3">
      <c r="F207052"/>
    </row>
    <row r="207053" spans="6:6" x14ac:dyDescent="0.3">
      <c r="F207053"/>
    </row>
    <row r="207054" spans="6:6" x14ac:dyDescent="0.3">
      <c r="F207054"/>
    </row>
    <row r="207055" spans="6:6" x14ac:dyDescent="0.3">
      <c r="F207055"/>
    </row>
    <row r="207056" spans="6:6" x14ac:dyDescent="0.3">
      <c r="F207056"/>
    </row>
    <row r="207057" spans="6:6" x14ac:dyDescent="0.3">
      <c r="F207057"/>
    </row>
    <row r="207058" spans="6:6" x14ac:dyDescent="0.3">
      <c r="F207058"/>
    </row>
    <row r="207059" spans="6:6" x14ac:dyDescent="0.3">
      <c r="F207059"/>
    </row>
    <row r="207060" spans="6:6" x14ac:dyDescent="0.3">
      <c r="F207060"/>
    </row>
    <row r="207061" spans="6:6" x14ac:dyDescent="0.3">
      <c r="F207061"/>
    </row>
    <row r="207062" spans="6:6" x14ac:dyDescent="0.3">
      <c r="F207062"/>
    </row>
    <row r="207063" spans="6:6" x14ac:dyDescent="0.3">
      <c r="F207063"/>
    </row>
    <row r="207064" spans="6:6" x14ac:dyDescent="0.3">
      <c r="F207064"/>
    </row>
    <row r="207065" spans="6:6" x14ac:dyDescent="0.3">
      <c r="F207065"/>
    </row>
    <row r="207066" spans="6:6" x14ac:dyDescent="0.3">
      <c r="F207066"/>
    </row>
    <row r="207067" spans="6:6" x14ac:dyDescent="0.3">
      <c r="F207067"/>
    </row>
    <row r="207068" spans="6:6" x14ac:dyDescent="0.3">
      <c r="F207068"/>
    </row>
    <row r="207069" spans="6:6" x14ac:dyDescent="0.3">
      <c r="F207069"/>
    </row>
    <row r="207070" spans="6:6" x14ac:dyDescent="0.3">
      <c r="F207070"/>
    </row>
    <row r="207071" spans="6:6" x14ac:dyDescent="0.3">
      <c r="F207071"/>
    </row>
    <row r="207072" spans="6:6" x14ac:dyDescent="0.3">
      <c r="F207072"/>
    </row>
    <row r="207073" spans="6:6" x14ac:dyDescent="0.3">
      <c r="F207073"/>
    </row>
    <row r="207074" spans="6:6" x14ac:dyDescent="0.3">
      <c r="F207074"/>
    </row>
    <row r="207075" spans="6:6" x14ac:dyDescent="0.3">
      <c r="F207075"/>
    </row>
    <row r="207076" spans="6:6" x14ac:dyDescent="0.3">
      <c r="F207076"/>
    </row>
    <row r="207077" spans="6:6" x14ac:dyDescent="0.3">
      <c r="F207077"/>
    </row>
    <row r="207078" spans="6:6" x14ac:dyDescent="0.3">
      <c r="F207078"/>
    </row>
    <row r="207079" spans="6:6" x14ac:dyDescent="0.3">
      <c r="F207079"/>
    </row>
    <row r="207080" spans="6:6" x14ac:dyDescent="0.3">
      <c r="F207080"/>
    </row>
    <row r="207081" spans="6:6" x14ac:dyDescent="0.3">
      <c r="F207081"/>
    </row>
    <row r="207082" spans="6:6" x14ac:dyDescent="0.3">
      <c r="F207082"/>
    </row>
    <row r="207083" spans="6:6" x14ac:dyDescent="0.3">
      <c r="F207083"/>
    </row>
    <row r="207084" spans="6:6" x14ac:dyDescent="0.3">
      <c r="F207084"/>
    </row>
    <row r="207085" spans="6:6" x14ac:dyDescent="0.3">
      <c r="F207085"/>
    </row>
    <row r="207086" spans="6:6" x14ac:dyDescent="0.3">
      <c r="F207086"/>
    </row>
    <row r="207087" spans="6:6" x14ac:dyDescent="0.3">
      <c r="F207087"/>
    </row>
    <row r="207088" spans="6:6" x14ac:dyDescent="0.3">
      <c r="F207088"/>
    </row>
    <row r="207089" spans="6:6" x14ac:dyDescent="0.3">
      <c r="F207089"/>
    </row>
    <row r="207090" spans="6:6" x14ac:dyDescent="0.3">
      <c r="F207090"/>
    </row>
    <row r="207091" spans="6:6" x14ac:dyDescent="0.3">
      <c r="F207091"/>
    </row>
    <row r="207092" spans="6:6" x14ac:dyDescent="0.3">
      <c r="F207092"/>
    </row>
    <row r="207093" spans="6:6" x14ac:dyDescent="0.3">
      <c r="F207093"/>
    </row>
    <row r="207094" spans="6:6" x14ac:dyDescent="0.3">
      <c r="F207094"/>
    </row>
    <row r="207095" spans="6:6" x14ac:dyDescent="0.3">
      <c r="F207095"/>
    </row>
    <row r="207096" spans="6:6" x14ac:dyDescent="0.3">
      <c r="F207096"/>
    </row>
    <row r="207097" spans="6:6" x14ac:dyDescent="0.3">
      <c r="F207097"/>
    </row>
    <row r="207098" spans="6:6" x14ac:dyDescent="0.3">
      <c r="F207098"/>
    </row>
    <row r="207099" spans="6:6" x14ac:dyDescent="0.3">
      <c r="F207099"/>
    </row>
    <row r="207100" spans="6:6" x14ac:dyDescent="0.3">
      <c r="F207100"/>
    </row>
    <row r="207101" spans="6:6" x14ac:dyDescent="0.3">
      <c r="F207101"/>
    </row>
    <row r="207102" spans="6:6" x14ac:dyDescent="0.3">
      <c r="F207102"/>
    </row>
    <row r="207103" spans="6:6" x14ac:dyDescent="0.3">
      <c r="F207103"/>
    </row>
    <row r="207104" spans="6:6" x14ac:dyDescent="0.3">
      <c r="F207104"/>
    </row>
    <row r="207105" spans="6:6" x14ac:dyDescent="0.3">
      <c r="F207105"/>
    </row>
    <row r="207106" spans="6:6" x14ac:dyDescent="0.3">
      <c r="F207106"/>
    </row>
    <row r="207107" spans="6:6" x14ac:dyDescent="0.3">
      <c r="F207107"/>
    </row>
    <row r="207108" spans="6:6" x14ac:dyDescent="0.3">
      <c r="F207108"/>
    </row>
    <row r="207109" spans="6:6" x14ac:dyDescent="0.3">
      <c r="F207109"/>
    </row>
    <row r="207110" spans="6:6" x14ac:dyDescent="0.3">
      <c r="F207110"/>
    </row>
    <row r="207111" spans="6:6" x14ac:dyDescent="0.3">
      <c r="F207111"/>
    </row>
    <row r="207112" spans="6:6" x14ac:dyDescent="0.3">
      <c r="F207112"/>
    </row>
    <row r="207113" spans="6:6" x14ac:dyDescent="0.3">
      <c r="F207113"/>
    </row>
    <row r="207114" spans="6:6" x14ac:dyDescent="0.3">
      <c r="F207114"/>
    </row>
    <row r="207115" spans="6:6" x14ac:dyDescent="0.3">
      <c r="F207115"/>
    </row>
    <row r="207116" spans="6:6" x14ac:dyDescent="0.3">
      <c r="F207116"/>
    </row>
    <row r="207117" spans="6:6" x14ac:dyDescent="0.3">
      <c r="F207117"/>
    </row>
    <row r="207118" spans="6:6" x14ac:dyDescent="0.3">
      <c r="F207118"/>
    </row>
    <row r="207119" spans="6:6" x14ac:dyDescent="0.3">
      <c r="F207119"/>
    </row>
    <row r="207120" spans="6:6" x14ac:dyDescent="0.3">
      <c r="F207120"/>
    </row>
    <row r="207121" spans="6:6" x14ac:dyDescent="0.3">
      <c r="F207121"/>
    </row>
    <row r="207122" spans="6:6" x14ac:dyDescent="0.3">
      <c r="F207122"/>
    </row>
    <row r="207123" spans="6:6" x14ac:dyDescent="0.3">
      <c r="F207123"/>
    </row>
    <row r="207124" spans="6:6" x14ac:dyDescent="0.3">
      <c r="F207124"/>
    </row>
    <row r="207125" spans="6:6" x14ac:dyDescent="0.3">
      <c r="F207125"/>
    </row>
    <row r="207126" spans="6:6" x14ac:dyDescent="0.3">
      <c r="F207126"/>
    </row>
    <row r="207127" spans="6:6" x14ac:dyDescent="0.3">
      <c r="F207127"/>
    </row>
    <row r="207128" spans="6:6" x14ac:dyDescent="0.3">
      <c r="F207128"/>
    </row>
    <row r="207129" spans="6:6" x14ac:dyDescent="0.3">
      <c r="F207129"/>
    </row>
    <row r="207130" spans="6:6" x14ac:dyDescent="0.3">
      <c r="F207130"/>
    </row>
    <row r="207131" spans="6:6" x14ac:dyDescent="0.3">
      <c r="F207131"/>
    </row>
    <row r="207132" spans="6:6" x14ac:dyDescent="0.3">
      <c r="F207132"/>
    </row>
    <row r="207133" spans="6:6" x14ac:dyDescent="0.3">
      <c r="F207133"/>
    </row>
    <row r="207134" spans="6:6" x14ac:dyDescent="0.3">
      <c r="F207134"/>
    </row>
    <row r="207135" spans="6:6" x14ac:dyDescent="0.3">
      <c r="F207135"/>
    </row>
    <row r="207136" spans="6:6" x14ac:dyDescent="0.3">
      <c r="F207136"/>
    </row>
    <row r="207137" spans="6:6" x14ac:dyDescent="0.3">
      <c r="F207137"/>
    </row>
    <row r="207138" spans="6:6" x14ac:dyDescent="0.3">
      <c r="F207138"/>
    </row>
    <row r="207139" spans="6:6" x14ac:dyDescent="0.3">
      <c r="F207139"/>
    </row>
    <row r="207140" spans="6:6" x14ac:dyDescent="0.3">
      <c r="F207140"/>
    </row>
    <row r="207141" spans="6:6" x14ac:dyDescent="0.3">
      <c r="F207141"/>
    </row>
    <row r="207142" spans="6:6" x14ac:dyDescent="0.3">
      <c r="F207142"/>
    </row>
    <row r="207143" spans="6:6" x14ac:dyDescent="0.3">
      <c r="F207143"/>
    </row>
    <row r="207144" spans="6:6" x14ac:dyDescent="0.3">
      <c r="F207144"/>
    </row>
    <row r="207145" spans="6:6" x14ac:dyDescent="0.3">
      <c r="F207145"/>
    </row>
    <row r="207146" spans="6:6" x14ac:dyDescent="0.3">
      <c r="F207146"/>
    </row>
    <row r="207147" spans="6:6" x14ac:dyDescent="0.3">
      <c r="F207147"/>
    </row>
    <row r="207148" spans="6:6" x14ac:dyDescent="0.3">
      <c r="F207148"/>
    </row>
    <row r="207149" spans="6:6" x14ac:dyDescent="0.3">
      <c r="F207149"/>
    </row>
    <row r="207150" spans="6:6" x14ac:dyDescent="0.3">
      <c r="F207150"/>
    </row>
    <row r="207151" spans="6:6" x14ac:dyDescent="0.3">
      <c r="F207151"/>
    </row>
    <row r="207152" spans="6:6" x14ac:dyDescent="0.3">
      <c r="F207152"/>
    </row>
    <row r="207153" spans="6:6" x14ac:dyDescent="0.3">
      <c r="F207153"/>
    </row>
    <row r="207154" spans="6:6" x14ac:dyDescent="0.3">
      <c r="F207154"/>
    </row>
    <row r="207155" spans="6:6" x14ac:dyDescent="0.3">
      <c r="F207155"/>
    </row>
    <row r="207156" spans="6:6" x14ac:dyDescent="0.3">
      <c r="F207156"/>
    </row>
    <row r="207157" spans="6:6" x14ac:dyDescent="0.3">
      <c r="F207157"/>
    </row>
    <row r="207158" spans="6:6" x14ac:dyDescent="0.3">
      <c r="F207158"/>
    </row>
    <row r="207159" spans="6:6" x14ac:dyDescent="0.3">
      <c r="F207159"/>
    </row>
    <row r="207160" spans="6:6" x14ac:dyDescent="0.3">
      <c r="F207160"/>
    </row>
    <row r="207161" spans="6:6" x14ac:dyDescent="0.3">
      <c r="F207161"/>
    </row>
    <row r="207162" spans="6:6" x14ac:dyDescent="0.3">
      <c r="F207162"/>
    </row>
    <row r="207163" spans="6:6" x14ac:dyDescent="0.3">
      <c r="F207163"/>
    </row>
    <row r="207164" spans="6:6" x14ac:dyDescent="0.3">
      <c r="F207164"/>
    </row>
    <row r="207165" spans="6:6" x14ac:dyDescent="0.3">
      <c r="F207165"/>
    </row>
    <row r="207166" spans="6:6" x14ac:dyDescent="0.3">
      <c r="F207166"/>
    </row>
    <row r="207167" spans="6:6" x14ac:dyDescent="0.3">
      <c r="F207167"/>
    </row>
    <row r="207168" spans="6:6" x14ac:dyDescent="0.3">
      <c r="F207168"/>
    </row>
    <row r="207169" spans="6:6" x14ac:dyDescent="0.3">
      <c r="F207169"/>
    </row>
    <row r="207170" spans="6:6" x14ac:dyDescent="0.3">
      <c r="F207170"/>
    </row>
    <row r="207171" spans="6:6" x14ac:dyDescent="0.3">
      <c r="F207171"/>
    </row>
    <row r="207172" spans="6:6" x14ac:dyDescent="0.3">
      <c r="F207172"/>
    </row>
    <row r="207173" spans="6:6" x14ac:dyDescent="0.3">
      <c r="F207173"/>
    </row>
    <row r="207174" spans="6:6" x14ac:dyDescent="0.3">
      <c r="F207174"/>
    </row>
    <row r="207175" spans="6:6" x14ac:dyDescent="0.3">
      <c r="F207175"/>
    </row>
    <row r="207176" spans="6:6" x14ac:dyDescent="0.3">
      <c r="F207176"/>
    </row>
    <row r="207177" spans="6:6" x14ac:dyDescent="0.3">
      <c r="F207177"/>
    </row>
    <row r="207178" spans="6:6" x14ac:dyDescent="0.3">
      <c r="F207178"/>
    </row>
    <row r="207179" spans="6:6" x14ac:dyDescent="0.3">
      <c r="F207179"/>
    </row>
    <row r="207180" spans="6:6" x14ac:dyDescent="0.3">
      <c r="F207180"/>
    </row>
    <row r="207181" spans="6:6" x14ac:dyDescent="0.3">
      <c r="F207181"/>
    </row>
    <row r="207182" spans="6:6" x14ac:dyDescent="0.3">
      <c r="F207182"/>
    </row>
    <row r="207183" spans="6:6" x14ac:dyDescent="0.3">
      <c r="F207183"/>
    </row>
    <row r="207184" spans="6:6" x14ac:dyDescent="0.3">
      <c r="F207184"/>
    </row>
    <row r="207185" spans="6:6" x14ac:dyDescent="0.3">
      <c r="F207185"/>
    </row>
    <row r="207186" spans="6:6" x14ac:dyDescent="0.3">
      <c r="F207186"/>
    </row>
    <row r="207187" spans="6:6" x14ac:dyDescent="0.3">
      <c r="F207187"/>
    </row>
    <row r="207188" spans="6:6" x14ac:dyDescent="0.3">
      <c r="F207188"/>
    </row>
    <row r="207189" spans="6:6" x14ac:dyDescent="0.3">
      <c r="F207189"/>
    </row>
    <row r="207190" spans="6:6" x14ac:dyDescent="0.3">
      <c r="F207190"/>
    </row>
    <row r="207191" spans="6:6" x14ac:dyDescent="0.3">
      <c r="F207191"/>
    </row>
    <row r="207192" spans="6:6" x14ac:dyDescent="0.3">
      <c r="F207192"/>
    </row>
    <row r="207193" spans="6:6" x14ac:dyDescent="0.3">
      <c r="F207193"/>
    </row>
    <row r="207194" spans="6:6" x14ac:dyDescent="0.3">
      <c r="F207194"/>
    </row>
    <row r="207195" spans="6:6" x14ac:dyDescent="0.3">
      <c r="F207195"/>
    </row>
    <row r="207196" spans="6:6" x14ac:dyDescent="0.3">
      <c r="F207196"/>
    </row>
    <row r="207197" spans="6:6" x14ac:dyDescent="0.3">
      <c r="F207197"/>
    </row>
    <row r="207198" spans="6:6" x14ac:dyDescent="0.3">
      <c r="F207198"/>
    </row>
    <row r="207199" spans="6:6" x14ac:dyDescent="0.3">
      <c r="F207199"/>
    </row>
    <row r="207200" spans="6:6" x14ac:dyDescent="0.3">
      <c r="F207200"/>
    </row>
    <row r="207201" spans="6:6" x14ac:dyDescent="0.3">
      <c r="F207201"/>
    </row>
    <row r="207202" spans="6:6" x14ac:dyDescent="0.3">
      <c r="F207202"/>
    </row>
    <row r="207203" spans="6:6" x14ac:dyDescent="0.3">
      <c r="F207203"/>
    </row>
    <row r="207204" spans="6:6" x14ac:dyDescent="0.3">
      <c r="F207204"/>
    </row>
    <row r="207205" spans="6:6" x14ac:dyDescent="0.3">
      <c r="F207205"/>
    </row>
    <row r="207206" spans="6:6" x14ac:dyDescent="0.3">
      <c r="F207206"/>
    </row>
    <row r="207207" spans="6:6" x14ac:dyDescent="0.3">
      <c r="F207207"/>
    </row>
    <row r="207208" spans="6:6" x14ac:dyDescent="0.3">
      <c r="F207208"/>
    </row>
    <row r="207209" spans="6:6" x14ac:dyDescent="0.3">
      <c r="F207209"/>
    </row>
    <row r="207210" spans="6:6" x14ac:dyDescent="0.3">
      <c r="F207210"/>
    </row>
    <row r="207211" spans="6:6" x14ac:dyDescent="0.3">
      <c r="F207211"/>
    </row>
    <row r="207212" spans="6:6" x14ac:dyDescent="0.3">
      <c r="F207212"/>
    </row>
    <row r="207213" spans="6:6" x14ac:dyDescent="0.3">
      <c r="F207213"/>
    </row>
    <row r="207214" spans="6:6" x14ac:dyDescent="0.3">
      <c r="F207214"/>
    </row>
    <row r="207215" spans="6:6" x14ac:dyDescent="0.3">
      <c r="F207215"/>
    </row>
    <row r="207216" spans="6:6" x14ac:dyDescent="0.3">
      <c r="F207216"/>
    </row>
    <row r="207217" spans="6:6" x14ac:dyDescent="0.3">
      <c r="F207217"/>
    </row>
    <row r="207218" spans="6:6" x14ac:dyDescent="0.3">
      <c r="F207218"/>
    </row>
    <row r="207219" spans="6:6" x14ac:dyDescent="0.3">
      <c r="F207219"/>
    </row>
    <row r="207220" spans="6:6" x14ac:dyDescent="0.3">
      <c r="F207220"/>
    </row>
    <row r="207221" spans="6:6" x14ac:dyDescent="0.3">
      <c r="F207221"/>
    </row>
    <row r="207222" spans="6:6" x14ac:dyDescent="0.3">
      <c r="F207222"/>
    </row>
    <row r="207223" spans="6:6" x14ac:dyDescent="0.3">
      <c r="F207223"/>
    </row>
    <row r="207224" spans="6:6" x14ac:dyDescent="0.3">
      <c r="F207224"/>
    </row>
    <row r="207225" spans="6:6" x14ac:dyDescent="0.3">
      <c r="F207225"/>
    </row>
    <row r="207226" spans="6:6" x14ac:dyDescent="0.3">
      <c r="F207226"/>
    </row>
    <row r="207227" spans="6:6" x14ac:dyDescent="0.3">
      <c r="F207227"/>
    </row>
    <row r="207228" spans="6:6" x14ac:dyDescent="0.3">
      <c r="F207228"/>
    </row>
    <row r="207229" spans="6:6" x14ac:dyDescent="0.3">
      <c r="F207229"/>
    </row>
    <row r="207230" spans="6:6" x14ac:dyDescent="0.3">
      <c r="F207230"/>
    </row>
    <row r="207231" spans="6:6" x14ac:dyDescent="0.3">
      <c r="F207231"/>
    </row>
    <row r="207232" spans="6:6" x14ac:dyDescent="0.3">
      <c r="F207232"/>
    </row>
    <row r="207233" spans="6:6" x14ac:dyDescent="0.3">
      <c r="F207233"/>
    </row>
    <row r="207234" spans="6:6" x14ac:dyDescent="0.3">
      <c r="F207234"/>
    </row>
    <row r="207235" spans="6:6" x14ac:dyDescent="0.3">
      <c r="F207235"/>
    </row>
    <row r="207236" spans="6:6" x14ac:dyDescent="0.3">
      <c r="F207236"/>
    </row>
    <row r="207237" spans="6:6" x14ac:dyDescent="0.3">
      <c r="F207237"/>
    </row>
    <row r="207238" spans="6:6" x14ac:dyDescent="0.3">
      <c r="F207238"/>
    </row>
    <row r="207239" spans="6:6" x14ac:dyDescent="0.3">
      <c r="F207239"/>
    </row>
    <row r="207240" spans="6:6" x14ac:dyDescent="0.3">
      <c r="F207240"/>
    </row>
    <row r="207241" spans="6:6" x14ac:dyDescent="0.3">
      <c r="F207241"/>
    </row>
    <row r="207242" spans="6:6" x14ac:dyDescent="0.3">
      <c r="F207242"/>
    </row>
    <row r="207243" spans="6:6" x14ac:dyDescent="0.3">
      <c r="F207243"/>
    </row>
    <row r="207244" spans="6:6" x14ac:dyDescent="0.3">
      <c r="F207244"/>
    </row>
    <row r="207245" spans="6:6" x14ac:dyDescent="0.3">
      <c r="F207245"/>
    </row>
    <row r="207246" spans="6:6" x14ac:dyDescent="0.3">
      <c r="F207246"/>
    </row>
    <row r="207247" spans="6:6" x14ac:dyDescent="0.3">
      <c r="F207247"/>
    </row>
    <row r="207248" spans="6:6" x14ac:dyDescent="0.3">
      <c r="F207248"/>
    </row>
    <row r="207249" spans="6:6" x14ac:dyDescent="0.3">
      <c r="F207249"/>
    </row>
    <row r="207250" spans="6:6" x14ac:dyDescent="0.3">
      <c r="F207250"/>
    </row>
    <row r="207251" spans="6:6" x14ac:dyDescent="0.3">
      <c r="F207251"/>
    </row>
    <row r="207252" spans="6:6" x14ac:dyDescent="0.3">
      <c r="F207252"/>
    </row>
    <row r="207253" spans="6:6" x14ac:dyDescent="0.3">
      <c r="F207253"/>
    </row>
    <row r="207254" spans="6:6" x14ac:dyDescent="0.3">
      <c r="F207254"/>
    </row>
    <row r="207255" spans="6:6" x14ac:dyDescent="0.3">
      <c r="F207255"/>
    </row>
    <row r="207256" spans="6:6" x14ac:dyDescent="0.3">
      <c r="F207256"/>
    </row>
    <row r="207257" spans="6:6" x14ac:dyDescent="0.3">
      <c r="F207257"/>
    </row>
    <row r="207258" spans="6:6" x14ac:dyDescent="0.3">
      <c r="F207258"/>
    </row>
    <row r="207259" spans="6:6" x14ac:dyDescent="0.3">
      <c r="F207259"/>
    </row>
    <row r="207260" spans="6:6" x14ac:dyDescent="0.3">
      <c r="F207260"/>
    </row>
    <row r="207261" spans="6:6" x14ac:dyDescent="0.3">
      <c r="F207261"/>
    </row>
    <row r="207262" spans="6:6" x14ac:dyDescent="0.3">
      <c r="F207262"/>
    </row>
    <row r="207263" spans="6:6" x14ac:dyDescent="0.3">
      <c r="F207263"/>
    </row>
    <row r="207264" spans="6:6" x14ac:dyDescent="0.3">
      <c r="F207264"/>
    </row>
    <row r="207265" spans="6:6" x14ac:dyDescent="0.3">
      <c r="F207265"/>
    </row>
    <row r="207266" spans="6:6" x14ac:dyDescent="0.3">
      <c r="F207266"/>
    </row>
    <row r="207267" spans="6:6" x14ac:dyDescent="0.3">
      <c r="F207267"/>
    </row>
    <row r="207268" spans="6:6" x14ac:dyDescent="0.3">
      <c r="F207268"/>
    </row>
    <row r="207269" spans="6:6" x14ac:dyDescent="0.3">
      <c r="F207269"/>
    </row>
    <row r="207270" spans="6:6" x14ac:dyDescent="0.3">
      <c r="F207270"/>
    </row>
    <row r="207271" spans="6:6" x14ac:dyDescent="0.3">
      <c r="F207271"/>
    </row>
    <row r="207272" spans="6:6" x14ac:dyDescent="0.3">
      <c r="F207272"/>
    </row>
    <row r="207273" spans="6:6" x14ac:dyDescent="0.3">
      <c r="F207273"/>
    </row>
    <row r="207274" spans="6:6" x14ac:dyDescent="0.3">
      <c r="F207274"/>
    </row>
    <row r="207275" spans="6:6" x14ac:dyDescent="0.3">
      <c r="F207275"/>
    </row>
    <row r="207276" spans="6:6" x14ac:dyDescent="0.3">
      <c r="F207276"/>
    </row>
    <row r="207277" spans="6:6" x14ac:dyDescent="0.3">
      <c r="F207277"/>
    </row>
    <row r="207278" spans="6:6" x14ac:dyDescent="0.3">
      <c r="F207278"/>
    </row>
    <row r="207279" spans="6:6" x14ac:dyDescent="0.3">
      <c r="F207279"/>
    </row>
    <row r="207280" spans="6:6" x14ac:dyDescent="0.3">
      <c r="F207280"/>
    </row>
    <row r="207281" spans="6:6" x14ac:dyDescent="0.3">
      <c r="F207281"/>
    </row>
    <row r="207282" spans="6:6" x14ac:dyDescent="0.3">
      <c r="F207282"/>
    </row>
    <row r="207283" spans="6:6" x14ac:dyDescent="0.3">
      <c r="F207283"/>
    </row>
    <row r="207284" spans="6:6" x14ac:dyDescent="0.3">
      <c r="F207284"/>
    </row>
    <row r="207285" spans="6:6" x14ac:dyDescent="0.3">
      <c r="F207285"/>
    </row>
    <row r="207286" spans="6:6" x14ac:dyDescent="0.3">
      <c r="F207286"/>
    </row>
    <row r="207287" spans="6:6" x14ac:dyDescent="0.3">
      <c r="F207287"/>
    </row>
    <row r="207288" spans="6:6" x14ac:dyDescent="0.3">
      <c r="F207288"/>
    </row>
    <row r="207289" spans="6:6" x14ac:dyDescent="0.3">
      <c r="F207289"/>
    </row>
    <row r="207290" spans="6:6" x14ac:dyDescent="0.3">
      <c r="F207290"/>
    </row>
    <row r="207291" spans="6:6" x14ac:dyDescent="0.3">
      <c r="F207291"/>
    </row>
    <row r="207292" spans="6:6" x14ac:dyDescent="0.3">
      <c r="F207292"/>
    </row>
    <row r="207293" spans="6:6" x14ac:dyDescent="0.3">
      <c r="F207293"/>
    </row>
    <row r="207294" spans="6:6" x14ac:dyDescent="0.3">
      <c r="F207294"/>
    </row>
    <row r="207295" spans="6:6" x14ac:dyDescent="0.3">
      <c r="F207295"/>
    </row>
    <row r="207296" spans="6:6" x14ac:dyDescent="0.3">
      <c r="F207296"/>
    </row>
    <row r="207297" spans="6:6" x14ac:dyDescent="0.3">
      <c r="F207297"/>
    </row>
    <row r="207298" spans="6:6" x14ac:dyDescent="0.3">
      <c r="F207298"/>
    </row>
    <row r="207299" spans="6:6" x14ac:dyDescent="0.3">
      <c r="F207299"/>
    </row>
    <row r="207300" spans="6:6" x14ac:dyDescent="0.3">
      <c r="F207300"/>
    </row>
    <row r="207301" spans="6:6" x14ac:dyDescent="0.3">
      <c r="F207301"/>
    </row>
    <row r="207302" spans="6:6" x14ac:dyDescent="0.3">
      <c r="F207302"/>
    </row>
    <row r="207303" spans="6:6" x14ac:dyDescent="0.3">
      <c r="F207303"/>
    </row>
    <row r="207304" spans="6:6" x14ac:dyDescent="0.3">
      <c r="F207304"/>
    </row>
    <row r="207305" spans="6:6" x14ac:dyDescent="0.3">
      <c r="F207305"/>
    </row>
    <row r="207306" spans="6:6" x14ac:dyDescent="0.3">
      <c r="F207306"/>
    </row>
    <row r="207307" spans="6:6" x14ac:dyDescent="0.3">
      <c r="F207307"/>
    </row>
    <row r="207308" spans="6:6" x14ac:dyDescent="0.3">
      <c r="F207308"/>
    </row>
    <row r="207309" spans="6:6" x14ac:dyDescent="0.3">
      <c r="F207309"/>
    </row>
    <row r="207310" spans="6:6" x14ac:dyDescent="0.3">
      <c r="F207310"/>
    </row>
    <row r="207311" spans="6:6" x14ac:dyDescent="0.3">
      <c r="F207311"/>
    </row>
    <row r="207312" spans="6:6" x14ac:dyDescent="0.3">
      <c r="F207312"/>
    </row>
    <row r="207313" spans="6:6" x14ac:dyDescent="0.3">
      <c r="F207313"/>
    </row>
    <row r="207314" spans="6:6" x14ac:dyDescent="0.3">
      <c r="F207314"/>
    </row>
    <row r="207315" spans="6:6" x14ac:dyDescent="0.3">
      <c r="F207315"/>
    </row>
    <row r="207316" spans="6:6" x14ac:dyDescent="0.3">
      <c r="F207316"/>
    </row>
    <row r="207317" spans="6:6" x14ac:dyDescent="0.3">
      <c r="F207317"/>
    </row>
    <row r="207318" spans="6:6" x14ac:dyDescent="0.3">
      <c r="F207318"/>
    </row>
    <row r="207319" spans="6:6" x14ac:dyDescent="0.3">
      <c r="F207319"/>
    </row>
    <row r="207320" spans="6:6" x14ac:dyDescent="0.3">
      <c r="F207320"/>
    </row>
    <row r="207321" spans="6:6" x14ac:dyDescent="0.3">
      <c r="F207321"/>
    </row>
    <row r="207322" spans="6:6" x14ac:dyDescent="0.3">
      <c r="F207322"/>
    </row>
    <row r="207323" spans="6:6" x14ac:dyDescent="0.3">
      <c r="F207323"/>
    </row>
    <row r="207324" spans="6:6" x14ac:dyDescent="0.3">
      <c r="F207324"/>
    </row>
    <row r="207325" spans="6:6" x14ac:dyDescent="0.3">
      <c r="F207325"/>
    </row>
    <row r="207326" spans="6:6" x14ac:dyDescent="0.3">
      <c r="F207326"/>
    </row>
    <row r="207327" spans="6:6" x14ac:dyDescent="0.3">
      <c r="F207327"/>
    </row>
    <row r="207328" spans="6:6" x14ac:dyDescent="0.3">
      <c r="F207328"/>
    </row>
    <row r="207329" spans="6:6" x14ac:dyDescent="0.3">
      <c r="F207329"/>
    </row>
    <row r="207330" spans="6:6" x14ac:dyDescent="0.3">
      <c r="F207330"/>
    </row>
    <row r="207331" spans="6:6" x14ac:dyDescent="0.3">
      <c r="F207331"/>
    </row>
    <row r="207332" spans="6:6" x14ac:dyDescent="0.3">
      <c r="F207332"/>
    </row>
    <row r="207333" spans="6:6" x14ac:dyDescent="0.3">
      <c r="F207333"/>
    </row>
    <row r="207334" spans="6:6" x14ac:dyDescent="0.3">
      <c r="F207334"/>
    </row>
    <row r="207335" spans="6:6" x14ac:dyDescent="0.3">
      <c r="F207335"/>
    </row>
    <row r="207336" spans="6:6" x14ac:dyDescent="0.3">
      <c r="F207336"/>
    </row>
    <row r="207337" spans="6:6" x14ac:dyDescent="0.3">
      <c r="F207337"/>
    </row>
    <row r="207338" spans="6:6" x14ac:dyDescent="0.3">
      <c r="F207338"/>
    </row>
    <row r="207339" spans="6:6" x14ac:dyDescent="0.3">
      <c r="F207339"/>
    </row>
    <row r="207340" spans="6:6" x14ac:dyDescent="0.3">
      <c r="F207340"/>
    </row>
    <row r="207341" spans="6:6" x14ac:dyDescent="0.3">
      <c r="F207341"/>
    </row>
    <row r="207342" spans="6:6" x14ac:dyDescent="0.3">
      <c r="F207342"/>
    </row>
    <row r="207343" spans="6:6" x14ac:dyDescent="0.3">
      <c r="F207343"/>
    </row>
    <row r="207344" spans="6:6" x14ac:dyDescent="0.3">
      <c r="F207344"/>
    </row>
    <row r="207345" spans="6:6" x14ac:dyDescent="0.3">
      <c r="F207345"/>
    </row>
    <row r="207346" spans="6:6" x14ac:dyDescent="0.3">
      <c r="F207346"/>
    </row>
    <row r="207347" spans="6:6" x14ac:dyDescent="0.3">
      <c r="F207347"/>
    </row>
    <row r="207348" spans="6:6" x14ac:dyDescent="0.3">
      <c r="F207348"/>
    </row>
    <row r="207349" spans="6:6" x14ac:dyDescent="0.3">
      <c r="F207349"/>
    </row>
    <row r="207350" spans="6:6" x14ac:dyDescent="0.3">
      <c r="F207350"/>
    </row>
    <row r="207351" spans="6:6" x14ac:dyDescent="0.3">
      <c r="F207351"/>
    </row>
    <row r="207352" spans="6:6" x14ac:dyDescent="0.3">
      <c r="F207352"/>
    </row>
    <row r="207353" spans="6:6" x14ac:dyDescent="0.3">
      <c r="F207353"/>
    </row>
    <row r="207354" spans="6:6" x14ac:dyDescent="0.3">
      <c r="F207354"/>
    </row>
    <row r="207355" spans="6:6" x14ac:dyDescent="0.3">
      <c r="F207355"/>
    </row>
    <row r="207356" spans="6:6" x14ac:dyDescent="0.3">
      <c r="F207356"/>
    </row>
    <row r="207357" spans="6:6" x14ac:dyDescent="0.3">
      <c r="F207357"/>
    </row>
    <row r="207358" spans="6:6" x14ac:dyDescent="0.3">
      <c r="F207358"/>
    </row>
    <row r="207359" spans="6:6" x14ac:dyDescent="0.3">
      <c r="F207359"/>
    </row>
    <row r="207360" spans="6:6" x14ac:dyDescent="0.3">
      <c r="F207360"/>
    </row>
    <row r="207361" spans="6:6" x14ac:dyDescent="0.3">
      <c r="F207361"/>
    </row>
    <row r="207362" spans="6:6" x14ac:dyDescent="0.3">
      <c r="F207362"/>
    </row>
    <row r="207363" spans="6:6" x14ac:dyDescent="0.3">
      <c r="F207363"/>
    </row>
    <row r="207364" spans="6:6" x14ac:dyDescent="0.3">
      <c r="F207364"/>
    </row>
    <row r="207365" spans="6:6" x14ac:dyDescent="0.3">
      <c r="F207365"/>
    </row>
    <row r="207366" spans="6:6" x14ac:dyDescent="0.3">
      <c r="F207366"/>
    </row>
    <row r="207367" spans="6:6" x14ac:dyDescent="0.3">
      <c r="F207367"/>
    </row>
    <row r="207368" spans="6:6" x14ac:dyDescent="0.3">
      <c r="F207368"/>
    </row>
    <row r="207369" spans="6:6" x14ac:dyDescent="0.3">
      <c r="F207369"/>
    </row>
    <row r="207370" spans="6:6" x14ac:dyDescent="0.3">
      <c r="F207370"/>
    </row>
    <row r="207371" spans="6:6" x14ac:dyDescent="0.3">
      <c r="F207371"/>
    </row>
    <row r="207372" spans="6:6" x14ac:dyDescent="0.3">
      <c r="F207372"/>
    </row>
    <row r="207373" spans="6:6" x14ac:dyDescent="0.3">
      <c r="F207373"/>
    </row>
    <row r="207374" spans="6:6" x14ac:dyDescent="0.3">
      <c r="F207374"/>
    </row>
    <row r="207375" spans="6:6" x14ac:dyDescent="0.3">
      <c r="F207375"/>
    </row>
    <row r="207376" spans="6:6" x14ac:dyDescent="0.3">
      <c r="F207376"/>
    </row>
    <row r="207377" spans="6:6" x14ac:dyDescent="0.3">
      <c r="F207377"/>
    </row>
    <row r="207378" spans="6:6" x14ac:dyDescent="0.3">
      <c r="F207378"/>
    </row>
    <row r="207379" spans="6:6" x14ac:dyDescent="0.3">
      <c r="F207379"/>
    </row>
    <row r="207380" spans="6:6" x14ac:dyDescent="0.3">
      <c r="F207380"/>
    </row>
    <row r="207381" spans="6:6" x14ac:dyDescent="0.3">
      <c r="F207381"/>
    </row>
    <row r="207382" spans="6:6" x14ac:dyDescent="0.3">
      <c r="F207382"/>
    </row>
    <row r="207383" spans="6:6" x14ac:dyDescent="0.3">
      <c r="F207383"/>
    </row>
    <row r="207384" spans="6:6" x14ac:dyDescent="0.3">
      <c r="F207384"/>
    </row>
    <row r="207385" spans="6:6" x14ac:dyDescent="0.3">
      <c r="F207385"/>
    </row>
    <row r="207386" spans="6:6" x14ac:dyDescent="0.3">
      <c r="F207386"/>
    </row>
    <row r="207387" spans="6:6" x14ac:dyDescent="0.3">
      <c r="F207387"/>
    </row>
    <row r="207388" spans="6:6" x14ac:dyDescent="0.3">
      <c r="F207388"/>
    </row>
    <row r="207389" spans="6:6" x14ac:dyDescent="0.3">
      <c r="F207389"/>
    </row>
    <row r="207390" spans="6:6" x14ac:dyDescent="0.3">
      <c r="F207390"/>
    </row>
    <row r="207391" spans="6:6" x14ac:dyDescent="0.3">
      <c r="F207391"/>
    </row>
    <row r="207392" spans="6:6" x14ac:dyDescent="0.3">
      <c r="F207392"/>
    </row>
    <row r="207393" spans="6:6" x14ac:dyDescent="0.3">
      <c r="F207393"/>
    </row>
    <row r="207394" spans="6:6" x14ac:dyDescent="0.3">
      <c r="F207394"/>
    </row>
    <row r="207395" spans="6:6" x14ac:dyDescent="0.3">
      <c r="F207395"/>
    </row>
    <row r="207396" spans="6:6" x14ac:dyDescent="0.3">
      <c r="F207396"/>
    </row>
    <row r="207397" spans="6:6" x14ac:dyDescent="0.3">
      <c r="F207397"/>
    </row>
    <row r="207398" spans="6:6" x14ac:dyDescent="0.3">
      <c r="F207398"/>
    </row>
    <row r="207399" spans="6:6" x14ac:dyDescent="0.3">
      <c r="F207399"/>
    </row>
    <row r="207400" spans="6:6" x14ac:dyDescent="0.3">
      <c r="F207400"/>
    </row>
    <row r="207401" spans="6:6" x14ac:dyDescent="0.3">
      <c r="F207401"/>
    </row>
    <row r="207402" spans="6:6" x14ac:dyDescent="0.3">
      <c r="F207402"/>
    </row>
    <row r="207403" spans="6:6" x14ac:dyDescent="0.3">
      <c r="F207403"/>
    </row>
    <row r="207404" spans="6:6" x14ac:dyDescent="0.3">
      <c r="F207404"/>
    </row>
    <row r="207405" spans="6:6" x14ac:dyDescent="0.3">
      <c r="F207405"/>
    </row>
    <row r="207406" spans="6:6" x14ac:dyDescent="0.3">
      <c r="F207406"/>
    </row>
    <row r="207407" spans="6:6" x14ac:dyDescent="0.3">
      <c r="F207407"/>
    </row>
    <row r="207408" spans="6:6" x14ac:dyDescent="0.3">
      <c r="F207408"/>
    </row>
    <row r="207409" spans="6:6" x14ac:dyDescent="0.3">
      <c r="F207409"/>
    </row>
    <row r="207410" spans="6:6" x14ac:dyDescent="0.3">
      <c r="F207410"/>
    </row>
    <row r="207411" spans="6:6" x14ac:dyDescent="0.3">
      <c r="F207411"/>
    </row>
    <row r="207412" spans="6:6" x14ac:dyDescent="0.3">
      <c r="F207412"/>
    </row>
    <row r="207413" spans="6:6" x14ac:dyDescent="0.3">
      <c r="F207413"/>
    </row>
    <row r="207414" spans="6:6" x14ac:dyDescent="0.3">
      <c r="F207414"/>
    </row>
    <row r="207415" spans="6:6" x14ac:dyDescent="0.3">
      <c r="F207415"/>
    </row>
    <row r="207416" spans="6:6" x14ac:dyDescent="0.3">
      <c r="F207416"/>
    </row>
    <row r="207417" spans="6:6" x14ac:dyDescent="0.3">
      <c r="F207417"/>
    </row>
    <row r="207418" spans="6:6" x14ac:dyDescent="0.3">
      <c r="F207418"/>
    </row>
    <row r="207419" spans="6:6" x14ac:dyDescent="0.3">
      <c r="F207419"/>
    </row>
    <row r="207420" spans="6:6" x14ac:dyDescent="0.3">
      <c r="F207420"/>
    </row>
    <row r="207421" spans="6:6" x14ac:dyDescent="0.3">
      <c r="F207421"/>
    </row>
    <row r="207422" spans="6:6" x14ac:dyDescent="0.3">
      <c r="F207422"/>
    </row>
    <row r="207423" spans="6:6" x14ac:dyDescent="0.3">
      <c r="F207423"/>
    </row>
    <row r="207424" spans="6:6" x14ac:dyDescent="0.3">
      <c r="F207424"/>
    </row>
    <row r="207425" spans="6:6" x14ac:dyDescent="0.3">
      <c r="F207425"/>
    </row>
    <row r="207426" spans="6:6" x14ac:dyDescent="0.3">
      <c r="F207426"/>
    </row>
    <row r="207427" spans="6:6" x14ac:dyDescent="0.3">
      <c r="F207427"/>
    </row>
    <row r="207428" spans="6:6" x14ac:dyDescent="0.3">
      <c r="F207428"/>
    </row>
    <row r="207429" spans="6:6" x14ac:dyDescent="0.3">
      <c r="F207429"/>
    </row>
    <row r="207430" spans="6:6" x14ac:dyDescent="0.3">
      <c r="F207430"/>
    </row>
    <row r="207431" spans="6:6" x14ac:dyDescent="0.3">
      <c r="F207431"/>
    </row>
    <row r="207432" spans="6:6" x14ac:dyDescent="0.3">
      <c r="F207432"/>
    </row>
    <row r="207433" spans="6:6" x14ac:dyDescent="0.3">
      <c r="F207433"/>
    </row>
    <row r="207434" spans="6:6" x14ac:dyDescent="0.3">
      <c r="F207434"/>
    </row>
    <row r="207435" spans="6:6" x14ac:dyDescent="0.3">
      <c r="F207435"/>
    </row>
    <row r="207436" spans="6:6" x14ac:dyDescent="0.3">
      <c r="F207436"/>
    </row>
    <row r="207437" spans="6:6" x14ac:dyDescent="0.3">
      <c r="F207437"/>
    </row>
    <row r="207438" spans="6:6" x14ac:dyDescent="0.3">
      <c r="F207438"/>
    </row>
    <row r="207439" spans="6:6" x14ac:dyDescent="0.3">
      <c r="F207439"/>
    </row>
    <row r="207440" spans="6:6" x14ac:dyDescent="0.3">
      <c r="F207440"/>
    </row>
    <row r="207441" spans="6:6" x14ac:dyDescent="0.3">
      <c r="F207441"/>
    </row>
    <row r="207442" spans="6:6" x14ac:dyDescent="0.3">
      <c r="F207442"/>
    </row>
    <row r="207443" spans="6:6" x14ac:dyDescent="0.3">
      <c r="F207443"/>
    </row>
    <row r="207444" spans="6:6" x14ac:dyDescent="0.3">
      <c r="F207444"/>
    </row>
    <row r="207445" spans="6:6" x14ac:dyDescent="0.3">
      <c r="F207445"/>
    </row>
    <row r="207446" spans="6:6" x14ac:dyDescent="0.3">
      <c r="F207446"/>
    </row>
    <row r="207447" spans="6:6" x14ac:dyDescent="0.3">
      <c r="F207447"/>
    </row>
    <row r="207448" spans="6:6" x14ac:dyDescent="0.3">
      <c r="F207448"/>
    </row>
    <row r="207449" spans="6:6" x14ac:dyDescent="0.3">
      <c r="F207449"/>
    </row>
    <row r="207450" spans="6:6" x14ac:dyDescent="0.3">
      <c r="F207450"/>
    </row>
    <row r="207451" spans="6:6" x14ac:dyDescent="0.3">
      <c r="F207451"/>
    </row>
    <row r="207452" spans="6:6" x14ac:dyDescent="0.3">
      <c r="F207452"/>
    </row>
    <row r="207453" spans="6:6" x14ac:dyDescent="0.3">
      <c r="F207453"/>
    </row>
    <row r="207454" spans="6:6" x14ac:dyDescent="0.3">
      <c r="F207454"/>
    </row>
    <row r="207455" spans="6:6" x14ac:dyDescent="0.3">
      <c r="F207455"/>
    </row>
    <row r="207456" spans="6:6" x14ac:dyDescent="0.3">
      <c r="F207456"/>
    </row>
    <row r="207457" spans="6:6" x14ac:dyDescent="0.3">
      <c r="F207457"/>
    </row>
    <row r="207458" spans="6:6" x14ac:dyDescent="0.3">
      <c r="F207458"/>
    </row>
    <row r="207459" spans="6:6" x14ac:dyDescent="0.3">
      <c r="F207459"/>
    </row>
    <row r="207460" spans="6:6" x14ac:dyDescent="0.3">
      <c r="F207460"/>
    </row>
    <row r="207461" spans="6:6" x14ac:dyDescent="0.3">
      <c r="F207461"/>
    </row>
    <row r="207462" spans="6:6" x14ac:dyDescent="0.3">
      <c r="F207462"/>
    </row>
    <row r="207463" spans="6:6" x14ac:dyDescent="0.3">
      <c r="F207463"/>
    </row>
    <row r="207464" spans="6:6" x14ac:dyDescent="0.3">
      <c r="F207464"/>
    </row>
    <row r="207465" spans="6:6" x14ac:dyDescent="0.3">
      <c r="F207465"/>
    </row>
    <row r="207466" spans="6:6" x14ac:dyDescent="0.3">
      <c r="F207466"/>
    </row>
    <row r="207467" spans="6:6" x14ac:dyDescent="0.3">
      <c r="F207467"/>
    </row>
    <row r="207468" spans="6:6" x14ac:dyDescent="0.3">
      <c r="F207468"/>
    </row>
    <row r="207469" spans="6:6" x14ac:dyDescent="0.3">
      <c r="F207469"/>
    </row>
    <row r="207470" spans="6:6" x14ac:dyDescent="0.3">
      <c r="F207470"/>
    </row>
    <row r="207471" spans="6:6" x14ac:dyDescent="0.3">
      <c r="F207471"/>
    </row>
    <row r="207472" spans="6:6" x14ac:dyDescent="0.3">
      <c r="F207472"/>
    </row>
    <row r="207473" spans="6:6" x14ac:dyDescent="0.3">
      <c r="F207473"/>
    </row>
    <row r="207474" spans="6:6" x14ac:dyDescent="0.3">
      <c r="F207474"/>
    </row>
    <row r="207475" spans="6:6" x14ac:dyDescent="0.3">
      <c r="F207475"/>
    </row>
    <row r="207476" spans="6:6" x14ac:dyDescent="0.3">
      <c r="F207476"/>
    </row>
    <row r="207477" spans="6:6" x14ac:dyDescent="0.3">
      <c r="F207477"/>
    </row>
    <row r="207478" spans="6:6" x14ac:dyDescent="0.3">
      <c r="F207478"/>
    </row>
    <row r="207479" spans="6:6" x14ac:dyDescent="0.3">
      <c r="F207479"/>
    </row>
    <row r="207480" spans="6:6" x14ac:dyDescent="0.3">
      <c r="F207480"/>
    </row>
    <row r="207481" spans="6:6" x14ac:dyDescent="0.3">
      <c r="F207481"/>
    </row>
    <row r="207482" spans="6:6" x14ac:dyDescent="0.3">
      <c r="F207482"/>
    </row>
    <row r="207483" spans="6:6" x14ac:dyDescent="0.3">
      <c r="F207483"/>
    </row>
    <row r="207484" spans="6:6" x14ac:dyDescent="0.3">
      <c r="F207484"/>
    </row>
    <row r="207485" spans="6:6" x14ac:dyDescent="0.3">
      <c r="F207485"/>
    </row>
    <row r="207486" spans="6:6" x14ac:dyDescent="0.3">
      <c r="F207486"/>
    </row>
    <row r="207487" spans="6:6" x14ac:dyDescent="0.3">
      <c r="F207487"/>
    </row>
    <row r="207488" spans="6:6" x14ac:dyDescent="0.3">
      <c r="F207488"/>
    </row>
    <row r="207489" spans="6:6" x14ac:dyDescent="0.3">
      <c r="F207489"/>
    </row>
    <row r="207490" spans="6:6" x14ac:dyDescent="0.3">
      <c r="F207490"/>
    </row>
    <row r="207491" spans="6:6" x14ac:dyDescent="0.3">
      <c r="F207491"/>
    </row>
    <row r="207492" spans="6:6" x14ac:dyDescent="0.3">
      <c r="F207492"/>
    </row>
    <row r="207493" spans="6:6" x14ac:dyDescent="0.3">
      <c r="F207493"/>
    </row>
    <row r="207494" spans="6:6" x14ac:dyDescent="0.3">
      <c r="F207494"/>
    </row>
    <row r="207495" spans="6:6" x14ac:dyDescent="0.3">
      <c r="F207495"/>
    </row>
    <row r="207496" spans="6:6" x14ac:dyDescent="0.3">
      <c r="F207496"/>
    </row>
    <row r="207497" spans="6:6" x14ac:dyDescent="0.3">
      <c r="F207497"/>
    </row>
    <row r="207498" spans="6:6" x14ac:dyDescent="0.3">
      <c r="F207498"/>
    </row>
    <row r="207499" spans="6:6" x14ac:dyDescent="0.3">
      <c r="F207499"/>
    </row>
    <row r="207500" spans="6:6" x14ac:dyDescent="0.3">
      <c r="F207500"/>
    </row>
    <row r="207501" spans="6:6" x14ac:dyDescent="0.3">
      <c r="F207501"/>
    </row>
    <row r="207502" spans="6:6" x14ac:dyDescent="0.3">
      <c r="F207502"/>
    </row>
    <row r="207503" spans="6:6" x14ac:dyDescent="0.3">
      <c r="F207503"/>
    </row>
    <row r="207504" spans="6:6" x14ac:dyDescent="0.3">
      <c r="F207504"/>
    </row>
    <row r="207505" spans="6:6" x14ac:dyDescent="0.3">
      <c r="F207505"/>
    </row>
    <row r="207506" spans="6:6" x14ac:dyDescent="0.3">
      <c r="F207506"/>
    </row>
    <row r="207507" spans="6:6" x14ac:dyDescent="0.3">
      <c r="F207507"/>
    </row>
    <row r="207508" spans="6:6" x14ac:dyDescent="0.3">
      <c r="F207508"/>
    </row>
    <row r="207509" spans="6:6" x14ac:dyDescent="0.3">
      <c r="F207509"/>
    </row>
    <row r="207510" spans="6:6" x14ac:dyDescent="0.3">
      <c r="F207510"/>
    </row>
    <row r="207511" spans="6:6" x14ac:dyDescent="0.3">
      <c r="F207511"/>
    </row>
    <row r="207512" spans="6:6" x14ac:dyDescent="0.3">
      <c r="F207512"/>
    </row>
    <row r="207513" spans="6:6" x14ac:dyDescent="0.3">
      <c r="F207513"/>
    </row>
    <row r="207514" spans="6:6" x14ac:dyDescent="0.3">
      <c r="F207514"/>
    </row>
    <row r="207515" spans="6:6" x14ac:dyDescent="0.3">
      <c r="F207515"/>
    </row>
    <row r="207516" spans="6:6" x14ac:dyDescent="0.3">
      <c r="F207516"/>
    </row>
    <row r="207517" spans="6:6" x14ac:dyDescent="0.3">
      <c r="F207517"/>
    </row>
    <row r="207518" spans="6:6" x14ac:dyDescent="0.3">
      <c r="F207518"/>
    </row>
    <row r="207519" spans="6:6" x14ac:dyDescent="0.3">
      <c r="F207519"/>
    </row>
    <row r="207520" spans="6:6" x14ac:dyDescent="0.3">
      <c r="F207520"/>
    </row>
    <row r="207521" spans="6:6" x14ac:dyDescent="0.3">
      <c r="F207521"/>
    </row>
    <row r="207522" spans="6:6" x14ac:dyDescent="0.3">
      <c r="F207522"/>
    </row>
    <row r="207523" spans="6:6" x14ac:dyDescent="0.3">
      <c r="F207523"/>
    </row>
    <row r="207524" spans="6:6" x14ac:dyDescent="0.3">
      <c r="F207524"/>
    </row>
    <row r="207525" spans="6:6" x14ac:dyDescent="0.3">
      <c r="F207525"/>
    </row>
    <row r="207526" spans="6:6" x14ac:dyDescent="0.3">
      <c r="F207526"/>
    </row>
    <row r="207527" spans="6:6" x14ac:dyDescent="0.3">
      <c r="F207527"/>
    </row>
    <row r="207528" spans="6:6" x14ac:dyDescent="0.3">
      <c r="F207528"/>
    </row>
    <row r="207529" spans="6:6" x14ac:dyDescent="0.3">
      <c r="F207529"/>
    </row>
    <row r="207530" spans="6:6" x14ac:dyDescent="0.3">
      <c r="F207530"/>
    </row>
    <row r="207531" spans="6:6" x14ac:dyDescent="0.3">
      <c r="F207531"/>
    </row>
    <row r="207532" spans="6:6" x14ac:dyDescent="0.3">
      <c r="F207532"/>
    </row>
    <row r="207533" spans="6:6" x14ac:dyDescent="0.3">
      <c r="F207533"/>
    </row>
    <row r="207534" spans="6:6" x14ac:dyDescent="0.3">
      <c r="F207534"/>
    </row>
    <row r="207535" spans="6:6" x14ac:dyDescent="0.3">
      <c r="F207535"/>
    </row>
    <row r="207536" spans="6:6" x14ac:dyDescent="0.3">
      <c r="F207536"/>
    </row>
    <row r="207537" spans="6:6" x14ac:dyDescent="0.3">
      <c r="F207537"/>
    </row>
    <row r="207538" spans="6:6" x14ac:dyDescent="0.3">
      <c r="F207538"/>
    </row>
    <row r="207539" spans="6:6" x14ac:dyDescent="0.3">
      <c r="F207539"/>
    </row>
    <row r="207540" spans="6:6" x14ac:dyDescent="0.3">
      <c r="F207540"/>
    </row>
    <row r="207541" spans="6:6" x14ac:dyDescent="0.3">
      <c r="F207541"/>
    </row>
    <row r="207542" spans="6:6" x14ac:dyDescent="0.3">
      <c r="F207542"/>
    </row>
    <row r="207543" spans="6:6" x14ac:dyDescent="0.3">
      <c r="F207543"/>
    </row>
    <row r="207544" spans="6:6" x14ac:dyDescent="0.3">
      <c r="F207544"/>
    </row>
    <row r="207545" spans="6:6" x14ac:dyDescent="0.3">
      <c r="F207545"/>
    </row>
    <row r="207546" spans="6:6" x14ac:dyDescent="0.3">
      <c r="F207546"/>
    </row>
    <row r="207547" spans="6:6" x14ac:dyDescent="0.3">
      <c r="F207547"/>
    </row>
    <row r="207548" spans="6:6" x14ac:dyDescent="0.3">
      <c r="F207548"/>
    </row>
    <row r="207549" spans="6:6" x14ac:dyDescent="0.3">
      <c r="F207549"/>
    </row>
    <row r="207550" spans="6:6" x14ac:dyDescent="0.3">
      <c r="F207550"/>
    </row>
    <row r="207551" spans="6:6" x14ac:dyDescent="0.3">
      <c r="F207551"/>
    </row>
    <row r="207552" spans="6:6" x14ac:dyDescent="0.3">
      <c r="F207552"/>
    </row>
    <row r="207553" spans="6:6" x14ac:dyDescent="0.3">
      <c r="F207553"/>
    </row>
    <row r="207554" spans="6:6" x14ac:dyDescent="0.3">
      <c r="F207554"/>
    </row>
    <row r="207555" spans="6:6" x14ac:dyDescent="0.3">
      <c r="F207555"/>
    </row>
    <row r="207556" spans="6:6" x14ac:dyDescent="0.3">
      <c r="F207556"/>
    </row>
    <row r="207557" spans="6:6" x14ac:dyDescent="0.3">
      <c r="F207557"/>
    </row>
    <row r="207558" spans="6:6" x14ac:dyDescent="0.3">
      <c r="F207558"/>
    </row>
    <row r="207559" spans="6:6" x14ac:dyDescent="0.3">
      <c r="F207559"/>
    </row>
    <row r="207560" spans="6:6" x14ac:dyDescent="0.3">
      <c r="F207560"/>
    </row>
    <row r="207561" spans="6:6" x14ac:dyDescent="0.3">
      <c r="F207561"/>
    </row>
    <row r="207562" spans="6:6" x14ac:dyDescent="0.3">
      <c r="F207562"/>
    </row>
    <row r="207563" spans="6:6" x14ac:dyDescent="0.3">
      <c r="F207563"/>
    </row>
    <row r="207564" spans="6:6" x14ac:dyDescent="0.3">
      <c r="F207564"/>
    </row>
    <row r="207565" spans="6:6" x14ac:dyDescent="0.3">
      <c r="F207565"/>
    </row>
    <row r="207566" spans="6:6" x14ac:dyDescent="0.3">
      <c r="F207566"/>
    </row>
    <row r="207567" spans="6:6" x14ac:dyDescent="0.3">
      <c r="F207567"/>
    </row>
    <row r="207568" spans="6:6" x14ac:dyDescent="0.3">
      <c r="F207568"/>
    </row>
    <row r="207569" spans="6:6" x14ac:dyDescent="0.3">
      <c r="F207569"/>
    </row>
    <row r="207570" spans="6:6" x14ac:dyDescent="0.3">
      <c r="F207570"/>
    </row>
    <row r="207571" spans="6:6" x14ac:dyDescent="0.3">
      <c r="F207571"/>
    </row>
    <row r="207572" spans="6:6" x14ac:dyDescent="0.3">
      <c r="F207572"/>
    </row>
    <row r="207573" spans="6:6" x14ac:dyDescent="0.3">
      <c r="F207573"/>
    </row>
    <row r="207574" spans="6:6" x14ac:dyDescent="0.3">
      <c r="F207574"/>
    </row>
    <row r="207575" spans="6:6" x14ac:dyDescent="0.3">
      <c r="F207575"/>
    </row>
    <row r="207576" spans="6:6" x14ac:dyDescent="0.3">
      <c r="F207576"/>
    </row>
    <row r="207577" spans="6:6" x14ac:dyDescent="0.3">
      <c r="F207577"/>
    </row>
    <row r="207578" spans="6:6" x14ac:dyDescent="0.3">
      <c r="F207578"/>
    </row>
    <row r="207579" spans="6:6" x14ac:dyDescent="0.3">
      <c r="F207579"/>
    </row>
    <row r="207580" spans="6:6" x14ac:dyDescent="0.3">
      <c r="F207580"/>
    </row>
    <row r="207581" spans="6:6" x14ac:dyDescent="0.3">
      <c r="F207581"/>
    </row>
    <row r="207582" spans="6:6" x14ac:dyDescent="0.3">
      <c r="F207582"/>
    </row>
    <row r="207583" spans="6:6" x14ac:dyDescent="0.3">
      <c r="F207583"/>
    </row>
    <row r="207584" spans="6:6" x14ac:dyDescent="0.3">
      <c r="F207584"/>
    </row>
    <row r="207585" spans="6:6" x14ac:dyDescent="0.3">
      <c r="F207585"/>
    </row>
    <row r="207586" spans="6:6" x14ac:dyDescent="0.3">
      <c r="F207586"/>
    </row>
    <row r="207587" spans="6:6" x14ac:dyDescent="0.3">
      <c r="F207587"/>
    </row>
    <row r="207588" spans="6:6" x14ac:dyDescent="0.3">
      <c r="F207588"/>
    </row>
    <row r="207589" spans="6:6" x14ac:dyDescent="0.3">
      <c r="F207589"/>
    </row>
    <row r="207590" spans="6:6" x14ac:dyDescent="0.3">
      <c r="F207590"/>
    </row>
    <row r="207591" spans="6:6" x14ac:dyDescent="0.3">
      <c r="F207591"/>
    </row>
    <row r="207592" spans="6:6" x14ac:dyDescent="0.3">
      <c r="F207592"/>
    </row>
    <row r="207593" spans="6:6" x14ac:dyDescent="0.3">
      <c r="F207593"/>
    </row>
    <row r="207594" spans="6:6" x14ac:dyDescent="0.3">
      <c r="F207594"/>
    </row>
    <row r="207595" spans="6:6" x14ac:dyDescent="0.3">
      <c r="F207595"/>
    </row>
    <row r="207596" spans="6:6" x14ac:dyDescent="0.3">
      <c r="F207596"/>
    </row>
    <row r="207597" spans="6:6" x14ac:dyDescent="0.3">
      <c r="F207597"/>
    </row>
    <row r="207598" spans="6:6" x14ac:dyDescent="0.3">
      <c r="F207598"/>
    </row>
    <row r="207599" spans="6:6" x14ac:dyDescent="0.3">
      <c r="F207599"/>
    </row>
    <row r="207600" spans="6:6" x14ac:dyDescent="0.3">
      <c r="F207600"/>
    </row>
    <row r="207601" spans="6:6" x14ac:dyDescent="0.3">
      <c r="F207601"/>
    </row>
    <row r="207602" spans="6:6" x14ac:dyDescent="0.3">
      <c r="F207602"/>
    </row>
    <row r="207603" spans="6:6" x14ac:dyDescent="0.3">
      <c r="F207603"/>
    </row>
    <row r="207604" spans="6:6" x14ac:dyDescent="0.3">
      <c r="F207604"/>
    </row>
    <row r="207605" spans="6:6" x14ac:dyDescent="0.3">
      <c r="F207605"/>
    </row>
    <row r="207606" spans="6:6" x14ac:dyDescent="0.3">
      <c r="F207606"/>
    </row>
    <row r="207607" spans="6:6" x14ac:dyDescent="0.3">
      <c r="F207607"/>
    </row>
    <row r="207608" spans="6:6" x14ac:dyDescent="0.3">
      <c r="F207608"/>
    </row>
    <row r="207609" spans="6:6" x14ac:dyDescent="0.3">
      <c r="F207609"/>
    </row>
    <row r="207610" spans="6:6" x14ac:dyDescent="0.3">
      <c r="F207610"/>
    </row>
    <row r="207611" spans="6:6" x14ac:dyDescent="0.3">
      <c r="F207611"/>
    </row>
    <row r="207612" spans="6:6" x14ac:dyDescent="0.3">
      <c r="F207612"/>
    </row>
    <row r="207613" spans="6:6" x14ac:dyDescent="0.3">
      <c r="F207613"/>
    </row>
    <row r="207614" spans="6:6" x14ac:dyDescent="0.3">
      <c r="F207614"/>
    </row>
    <row r="207615" spans="6:6" x14ac:dyDescent="0.3">
      <c r="F207615"/>
    </row>
    <row r="207616" spans="6:6" x14ac:dyDescent="0.3">
      <c r="F207616"/>
    </row>
    <row r="207617" spans="6:6" x14ac:dyDescent="0.3">
      <c r="F207617"/>
    </row>
    <row r="207618" spans="6:6" x14ac:dyDescent="0.3">
      <c r="F207618"/>
    </row>
    <row r="207619" spans="6:6" x14ac:dyDescent="0.3">
      <c r="F207619"/>
    </row>
    <row r="207620" spans="6:6" x14ac:dyDescent="0.3">
      <c r="F207620"/>
    </row>
    <row r="207621" spans="6:6" x14ac:dyDescent="0.3">
      <c r="F207621"/>
    </row>
    <row r="207622" spans="6:6" x14ac:dyDescent="0.3">
      <c r="F207622"/>
    </row>
    <row r="207623" spans="6:6" x14ac:dyDescent="0.3">
      <c r="F207623"/>
    </row>
    <row r="207624" spans="6:6" x14ac:dyDescent="0.3">
      <c r="F207624"/>
    </row>
    <row r="207625" spans="6:6" x14ac:dyDescent="0.3">
      <c r="F207625"/>
    </row>
    <row r="207626" spans="6:6" x14ac:dyDescent="0.3">
      <c r="F207626"/>
    </row>
    <row r="207627" spans="6:6" x14ac:dyDescent="0.3">
      <c r="F207627"/>
    </row>
    <row r="207628" spans="6:6" x14ac:dyDescent="0.3">
      <c r="F207628"/>
    </row>
    <row r="207629" spans="6:6" x14ac:dyDescent="0.3">
      <c r="F207629"/>
    </row>
    <row r="207630" spans="6:6" x14ac:dyDescent="0.3">
      <c r="F207630"/>
    </row>
    <row r="207631" spans="6:6" x14ac:dyDescent="0.3">
      <c r="F207631"/>
    </row>
    <row r="207632" spans="6:6" x14ac:dyDescent="0.3">
      <c r="F207632"/>
    </row>
    <row r="207633" spans="6:6" x14ac:dyDescent="0.3">
      <c r="F207633"/>
    </row>
    <row r="207634" spans="6:6" x14ac:dyDescent="0.3">
      <c r="F207634"/>
    </row>
    <row r="207635" spans="6:6" x14ac:dyDescent="0.3">
      <c r="F207635"/>
    </row>
    <row r="207636" spans="6:6" x14ac:dyDescent="0.3">
      <c r="F207636"/>
    </row>
    <row r="207637" spans="6:6" x14ac:dyDescent="0.3">
      <c r="F207637"/>
    </row>
    <row r="207638" spans="6:6" x14ac:dyDescent="0.3">
      <c r="F207638"/>
    </row>
    <row r="207639" spans="6:6" x14ac:dyDescent="0.3">
      <c r="F207639"/>
    </row>
    <row r="207640" spans="6:6" x14ac:dyDescent="0.3">
      <c r="F207640"/>
    </row>
    <row r="207641" spans="6:6" x14ac:dyDescent="0.3">
      <c r="F207641"/>
    </row>
    <row r="207642" spans="6:6" x14ac:dyDescent="0.3">
      <c r="F207642"/>
    </row>
    <row r="207643" spans="6:6" x14ac:dyDescent="0.3">
      <c r="F207643"/>
    </row>
    <row r="207644" spans="6:6" x14ac:dyDescent="0.3">
      <c r="F207644"/>
    </row>
    <row r="207645" spans="6:6" x14ac:dyDescent="0.3">
      <c r="F207645"/>
    </row>
    <row r="207646" spans="6:6" x14ac:dyDescent="0.3">
      <c r="F207646"/>
    </row>
    <row r="207647" spans="6:6" x14ac:dyDescent="0.3">
      <c r="F207647"/>
    </row>
    <row r="207648" spans="6:6" x14ac:dyDescent="0.3">
      <c r="F207648"/>
    </row>
    <row r="207649" spans="6:6" x14ac:dyDescent="0.3">
      <c r="F207649"/>
    </row>
    <row r="207650" spans="6:6" x14ac:dyDescent="0.3">
      <c r="F207650"/>
    </row>
    <row r="207651" spans="6:6" x14ac:dyDescent="0.3">
      <c r="F207651"/>
    </row>
    <row r="207652" spans="6:6" x14ac:dyDescent="0.3">
      <c r="F207652"/>
    </row>
    <row r="207653" spans="6:6" x14ac:dyDescent="0.3">
      <c r="F207653"/>
    </row>
    <row r="207654" spans="6:6" x14ac:dyDescent="0.3">
      <c r="F207654"/>
    </row>
    <row r="207655" spans="6:6" x14ac:dyDescent="0.3">
      <c r="F207655"/>
    </row>
    <row r="207656" spans="6:6" x14ac:dyDescent="0.3">
      <c r="F207656"/>
    </row>
    <row r="207657" spans="6:6" x14ac:dyDescent="0.3">
      <c r="F207657"/>
    </row>
    <row r="207658" spans="6:6" x14ac:dyDescent="0.3">
      <c r="F207658"/>
    </row>
    <row r="207659" spans="6:6" x14ac:dyDescent="0.3">
      <c r="F207659"/>
    </row>
    <row r="207660" spans="6:6" x14ac:dyDescent="0.3">
      <c r="F207660"/>
    </row>
    <row r="207661" spans="6:6" x14ac:dyDescent="0.3">
      <c r="F207661"/>
    </row>
    <row r="207662" spans="6:6" x14ac:dyDescent="0.3">
      <c r="F207662"/>
    </row>
    <row r="207663" spans="6:6" x14ac:dyDescent="0.3">
      <c r="F207663"/>
    </row>
    <row r="207664" spans="6:6" x14ac:dyDescent="0.3">
      <c r="F207664"/>
    </row>
    <row r="207665" spans="6:6" x14ac:dyDescent="0.3">
      <c r="F207665"/>
    </row>
    <row r="207666" spans="6:6" x14ac:dyDescent="0.3">
      <c r="F207666"/>
    </row>
    <row r="207667" spans="6:6" x14ac:dyDescent="0.3">
      <c r="F207667"/>
    </row>
    <row r="207668" spans="6:6" x14ac:dyDescent="0.3">
      <c r="F207668"/>
    </row>
    <row r="207669" spans="6:6" x14ac:dyDescent="0.3">
      <c r="F207669"/>
    </row>
    <row r="207670" spans="6:6" x14ac:dyDescent="0.3">
      <c r="F207670"/>
    </row>
    <row r="207671" spans="6:6" x14ac:dyDescent="0.3">
      <c r="F207671"/>
    </row>
    <row r="207672" spans="6:6" x14ac:dyDescent="0.3">
      <c r="F207672"/>
    </row>
    <row r="207673" spans="6:6" x14ac:dyDescent="0.3">
      <c r="F207673"/>
    </row>
    <row r="207674" spans="6:6" x14ac:dyDescent="0.3">
      <c r="F207674"/>
    </row>
    <row r="207675" spans="6:6" x14ac:dyDescent="0.3">
      <c r="F207675"/>
    </row>
    <row r="207676" spans="6:6" x14ac:dyDescent="0.3">
      <c r="F207676"/>
    </row>
    <row r="207677" spans="6:6" x14ac:dyDescent="0.3">
      <c r="F207677"/>
    </row>
    <row r="207678" spans="6:6" x14ac:dyDescent="0.3">
      <c r="F207678"/>
    </row>
    <row r="207679" spans="6:6" x14ac:dyDescent="0.3">
      <c r="F207679"/>
    </row>
    <row r="207680" spans="6:6" x14ac:dyDescent="0.3">
      <c r="F207680"/>
    </row>
    <row r="207681" spans="6:6" x14ac:dyDescent="0.3">
      <c r="F207681"/>
    </row>
    <row r="207682" spans="6:6" x14ac:dyDescent="0.3">
      <c r="F207682"/>
    </row>
    <row r="207683" spans="6:6" x14ac:dyDescent="0.3">
      <c r="F207683"/>
    </row>
    <row r="207684" spans="6:6" x14ac:dyDescent="0.3">
      <c r="F207684"/>
    </row>
    <row r="207685" spans="6:6" x14ac:dyDescent="0.3">
      <c r="F207685"/>
    </row>
    <row r="207686" spans="6:6" x14ac:dyDescent="0.3">
      <c r="F207686"/>
    </row>
    <row r="207687" spans="6:6" x14ac:dyDescent="0.3">
      <c r="F207687"/>
    </row>
    <row r="207688" spans="6:6" x14ac:dyDescent="0.3">
      <c r="F207688"/>
    </row>
    <row r="207689" spans="6:6" x14ac:dyDescent="0.3">
      <c r="F207689"/>
    </row>
    <row r="207690" spans="6:6" x14ac:dyDescent="0.3">
      <c r="F207690"/>
    </row>
    <row r="207691" spans="6:6" x14ac:dyDescent="0.3">
      <c r="F207691"/>
    </row>
    <row r="207692" spans="6:6" x14ac:dyDescent="0.3">
      <c r="F207692"/>
    </row>
    <row r="207693" spans="6:6" x14ac:dyDescent="0.3">
      <c r="F207693"/>
    </row>
    <row r="207694" spans="6:6" x14ac:dyDescent="0.3">
      <c r="F207694"/>
    </row>
    <row r="207695" spans="6:6" x14ac:dyDescent="0.3">
      <c r="F207695"/>
    </row>
    <row r="207696" spans="6:6" x14ac:dyDescent="0.3">
      <c r="F207696"/>
    </row>
    <row r="207697" spans="6:6" x14ac:dyDescent="0.3">
      <c r="F207697"/>
    </row>
    <row r="207698" spans="6:6" x14ac:dyDescent="0.3">
      <c r="F207698"/>
    </row>
    <row r="207699" spans="6:6" x14ac:dyDescent="0.3">
      <c r="F207699"/>
    </row>
    <row r="207700" spans="6:6" x14ac:dyDescent="0.3">
      <c r="F207700"/>
    </row>
    <row r="207701" spans="6:6" x14ac:dyDescent="0.3">
      <c r="F207701"/>
    </row>
    <row r="207702" spans="6:6" x14ac:dyDescent="0.3">
      <c r="F207702"/>
    </row>
    <row r="207703" spans="6:6" x14ac:dyDescent="0.3">
      <c r="F207703"/>
    </row>
    <row r="207704" spans="6:6" x14ac:dyDescent="0.3">
      <c r="F207704"/>
    </row>
    <row r="207705" spans="6:6" x14ac:dyDescent="0.3">
      <c r="F207705"/>
    </row>
    <row r="207706" spans="6:6" x14ac:dyDescent="0.3">
      <c r="F207706"/>
    </row>
    <row r="207707" spans="6:6" x14ac:dyDescent="0.3">
      <c r="F207707"/>
    </row>
    <row r="207708" spans="6:6" x14ac:dyDescent="0.3">
      <c r="F207708"/>
    </row>
    <row r="207709" spans="6:6" x14ac:dyDescent="0.3">
      <c r="F207709"/>
    </row>
    <row r="207710" spans="6:6" x14ac:dyDescent="0.3">
      <c r="F207710"/>
    </row>
    <row r="207711" spans="6:6" x14ac:dyDescent="0.3">
      <c r="F207711"/>
    </row>
    <row r="207712" spans="6:6" x14ac:dyDescent="0.3">
      <c r="F207712"/>
    </row>
    <row r="207713" spans="6:6" x14ac:dyDescent="0.3">
      <c r="F207713"/>
    </row>
    <row r="207714" spans="6:6" x14ac:dyDescent="0.3">
      <c r="F207714"/>
    </row>
    <row r="207715" spans="6:6" x14ac:dyDescent="0.3">
      <c r="F207715"/>
    </row>
    <row r="207716" spans="6:6" x14ac:dyDescent="0.3">
      <c r="F207716"/>
    </row>
    <row r="207717" spans="6:6" x14ac:dyDescent="0.3">
      <c r="F207717"/>
    </row>
    <row r="207718" spans="6:6" x14ac:dyDescent="0.3">
      <c r="F207718"/>
    </row>
    <row r="207719" spans="6:6" x14ac:dyDescent="0.3">
      <c r="F207719"/>
    </row>
    <row r="207720" spans="6:6" x14ac:dyDescent="0.3">
      <c r="F207720"/>
    </row>
    <row r="207721" spans="6:6" x14ac:dyDescent="0.3">
      <c r="F207721"/>
    </row>
    <row r="207722" spans="6:6" x14ac:dyDescent="0.3">
      <c r="F207722"/>
    </row>
    <row r="207723" spans="6:6" x14ac:dyDescent="0.3">
      <c r="F207723"/>
    </row>
    <row r="207724" spans="6:6" x14ac:dyDescent="0.3">
      <c r="F207724"/>
    </row>
    <row r="207725" spans="6:6" x14ac:dyDescent="0.3">
      <c r="F207725"/>
    </row>
    <row r="207726" spans="6:6" x14ac:dyDescent="0.3">
      <c r="F207726"/>
    </row>
    <row r="207727" spans="6:6" x14ac:dyDescent="0.3">
      <c r="F207727"/>
    </row>
    <row r="207728" spans="6:6" x14ac:dyDescent="0.3">
      <c r="F207728"/>
    </row>
    <row r="207729" spans="6:6" x14ac:dyDescent="0.3">
      <c r="F207729"/>
    </row>
    <row r="207730" spans="6:6" x14ac:dyDescent="0.3">
      <c r="F207730"/>
    </row>
    <row r="207731" spans="6:6" x14ac:dyDescent="0.3">
      <c r="F207731"/>
    </row>
    <row r="207732" spans="6:6" x14ac:dyDescent="0.3">
      <c r="F207732"/>
    </row>
    <row r="207733" spans="6:6" x14ac:dyDescent="0.3">
      <c r="F207733"/>
    </row>
    <row r="207734" spans="6:6" x14ac:dyDescent="0.3">
      <c r="F207734"/>
    </row>
    <row r="207735" spans="6:6" x14ac:dyDescent="0.3">
      <c r="F207735"/>
    </row>
    <row r="207736" spans="6:6" x14ac:dyDescent="0.3">
      <c r="F207736"/>
    </row>
    <row r="207737" spans="6:6" x14ac:dyDescent="0.3">
      <c r="F207737"/>
    </row>
    <row r="207738" spans="6:6" x14ac:dyDescent="0.3">
      <c r="F207738"/>
    </row>
    <row r="207739" spans="6:6" x14ac:dyDescent="0.3">
      <c r="F207739"/>
    </row>
    <row r="207740" spans="6:6" x14ac:dyDescent="0.3">
      <c r="F207740"/>
    </row>
    <row r="207741" spans="6:6" x14ac:dyDescent="0.3">
      <c r="F207741"/>
    </row>
    <row r="207742" spans="6:6" x14ac:dyDescent="0.3">
      <c r="F207742"/>
    </row>
    <row r="207743" spans="6:6" x14ac:dyDescent="0.3">
      <c r="F207743"/>
    </row>
    <row r="207744" spans="6:6" x14ac:dyDescent="0.3">
      <c r="F207744"/>
    </row>
    <row r="207745" spans="6:6" x14ac:dyDescent="0.3">
      <c r="F207745"/>
    </row>
    <row r="207746" spans="6:6" x14ac:dyDescent="0.3">
      <c r="F207746"/>
    </row>
    <row r="207747" spans="6:6" x14ac:dyDescent="0.3">
      <c r="F207747"/>
    </row>
    <row r="207748" spans="6:6" x14ac:dyDescent="0.3">
      <c r="F207748"/>
    </row>
    <row r="207749" spans="6:6" x14ac:dyDescent="0.3">
      <c r="F207749"/>
    </row>
    <row r="207750" spans="6:6" x14ac:dyDescent="0.3">
      <c r="F207750"/>
    </row>
    <row r="207751" spans="6:6" x14ac:dyDescent="0.3">
      <c r="F207751"/>
    </row>
    <row r="207752" spans="6:6" x14ac:dyDescent="0.3">
      <c r="F207752"/>
    </row>
    <row r="207753" spans="6:6" x14ac:dyDescent="0.3">
      <c r="F207753"/>
    </row>
    <row r="207754" spans="6:6" x14ac:dyDescent="0.3">
      <c r="F207754"/>
    </row>
    <row r="207755" spans="6:6" x14ac:dyDescent="0.3">
      <c r="F207755"/>
    </row>
    <row r="207756" spans="6:6" x14ac:dyDescent="0.3">
      <c r="F207756"/>
    </row>
    <row r="207757" spans="6:6" x14ac:dyDescent="0.3">
      <c r="F207757"/>
    </row>
    <row r="207758" spans="6:6" x14ac:dyDescent="0.3">
      <c r="F207758"/>
    </row>
    <row r="207759" spans="6:6" x14ac:dyDescent="0.3">
      <c r="F207759"/>
    </row>
    <row r="207760" spans="6:6" x14ac:dyDescent="0.3">
      <c r="F207760"/>
    </row>
    <row r="207761" spans="6:6" x14ac:dyDescent="0.3">
      <c r="F207761"/>
    </row>
    <row r="207762" spans="6:6" x14ac:dyDescent="0.3">
      <c r="F207762"/>
    </row>
    <row r="207763" spans="6:6" x14ac:dyDescent="0.3">
      <c r="F207763"/>
    </row>
    <row r="207764" spans="6:6" x14ac:dyDescent="0.3">
      <c r="F207764"/>
    </row>
    <row r="207765" spans="6:6" x14ac:dyDescent="0.3">
      <c r="F207765"/>
    </row>
    <row r="207766" spans="6:6" x14ac:dyDescent="0.3">
      <c r="F207766"/>
    </row>
    <row r="207767" spans="6:6" x14ac:dyDescent="0.3">
      <c r="F207767"/>
    </row>
    <row r="207768" spans="6:6" x14ac:dyDescent="0.3">
      <c r="F207768"/>
    </row>
    <row r="207769" spans="6:6" x14ac:dyDescent="0.3">
      <c r="F207769"/>
    </row>
    <row r="207770" spans="6:6" x14ac:dyDescent="0.3">
      <c r="F207770"/>
    </row>
    <row r="207771" spans="6:6" x14ac:dyDescent="0.3">
      <c r="F207771"/>
    </row>
    <row r="207772" spans="6:6" x14ac:dyDescent="0.3">
      <c r="F207772"/>
    </row>
    <row r="207773" spans="6:6" x14ac:dyDescent="0.3">
      <c r="F207773"/>
    </row>
    <row r="207774" spans="6:6" x14ac:dyDescent="0.3">
      <c r="F207774"/>
    </row>
    <row r="207775" spans="6:6" x14ac:dyDescent="0.3">
      <c r="F207775"/>
    </row>
    <row r="207776" spans="6:6" x14ac:dyDescent="0.3">
      <c r="F207776"/>
    </row>
    <row r="207777" spans="6:6" x14ac:dyDescent="0.3">
      <c r="F207777"/>
    </row>
    <row r="207778" spans="6:6" x14ac:dyDescent="0.3">
      <c r="F207778"/>
    </row>
    <row r="207779" spans="6:6" x14ac:dyDescent="0.3">
      <c r="F207779"/>
    </row>
    <row r="207780" spans="6:6" x14ac:dyDescent="0.3">
      <c r="F207780"/>
    </row>
    <row r="207781" spans="6:6" x14ac:dyDescent="0.3">
      <c r="F207781"/>
    </row>
    <row r="207782" spans="6:6" x14ac:dyDescent="0.3">
      <c r="F207782"/>
    </row>
    <row r="207783" spans="6:6" x14ac:dyDescent="0.3">
      <c r="F207783"/>
    </row>
    <row r="207784" spans="6:6" x14ac:dyDescent="0.3">
      <c r="F207784"/>
    </row>
    <row r="207785" spans="6:6" x14ac:dyDescent="0.3">
      <c r="F207785"/>
    </row>
    <row r="207786" spans="6:6" x14ac:dyDescent="0.3">
      <c r="F207786"/>
    </row>
    <row r="207787" spans="6:6" x14ac:dyDescent="0.3">
      <c r="F207787"/>
    </row>
    <row r="207788" spans="6:6" x14ac:dyDescent="0.3">
      <c r="F207788"/>
    </row>
    <row r="207789" spans="6:6" x14ac:dyDescent="0.3">
      <c r="F207789"/>
    </row>
    <row r="207790" spans="6:6" x14ac:dyDescent="0.3">
      <c r="F207790"/>
    </row>
    <row r="207791" spans="6:6" x14ac:dyDescent="0.3">
      <c r="F207791"/>
    </row>
    <row r="207792" spans="6:6" x14ac:dyDescent="0.3">
      <c r="F207792"/>
    </row>
    <row r="207793" spans="6:6" x14ac:dyDescent="0.3">
      <c r="F207793"/>
    </row>
    <row r="207794" spans="6:6" x14ac:dyDescent="0.3">
      <c r="F207794"/>
    </row>
    <row r="207795" spans="6:6" x14ac:dyDescent="0.3">
      <c r="F207795"/>
    </row>
    <row r="207796" spans="6:6" x14ac:dyDescent="0.3">
      <c r="F207796"/>
    </row>
    <row r="207797" spans="6:6" x14ac:dyDescent="0.3">
      <c r="F207797"/>
    </row>
    <row r="207798" spans="6:6" x14ac:dyDescent="0.3">
      <c r="F207798"/>
    </row>
    <row r="207799" spans="6:6" x14ac:dyDescent="0.3">
      <c r="F207799"/>
    </row>
    <row r="207800" spans="6:6" x14ac:dyDescent="0.3">
      <c r="F207800"/>
    </row>
    <row r="207801" spans="6:6" x14ac:dyDescent="0.3">
      <c r="F207801"/>
    </row>
    <row r="207802" spans="6:6" x14ac:dyDescent="0.3">
      <c r="F207802"/>
    </row>
    <row r="207803" spans="6:6" x14ac:dyDescent="0.3">
      <c r="F207803"/>
    </row>
    <row r="207804" spans="6:6" x14ac:dyDescent="0.3">
      <c r="F207804"/>
    </row>
    <row r="207805" spans="6:6" x14ac:dyDescent="0.3">
      <c r="F207805"/>
    </row>
    <row r="207806" spans="6:6" x14ac:dyDescent="0.3">
      <c r="F207806"/>
    </row>
    <row r="207807" spans="6:6" x14ac:dyDescent="0.3">
      <c r="F207807"/>
    </row>
    <row r="207808" spans="6:6" x14ac:dyDescent="0.3">
      <c r="F207808"/>
    </row>
    <row r="207809" spans="6:6" x14ac:dyDescent="0.3">
      <c r="F207809"/>
    </row>
    <row r="207810" spans="6:6" x14ac:dyDescent="0.3">
      <c r="F207810"/>
    </row>
    <row r="207811" spans="6:6" x14ac:dyDescent="0.3">
      <c r="F207811"/>
    </row>
    <row r="207812" spans="6:6" x14ac:dyDescent="0.3">
      <c r="F207812"/>
    </row>
    <row r="207813" spans="6:6" x14ac:dyDescent="0.3">
      <c r="F207813"/>
    </row>
    <row r="207814" spans="6:6" x14ac:dyDescent="0.3">
      <c r="F207814"/>
    </row>
    <row r="207815" spans="6:6" x14ac:dyDescent="0.3">
      <c r="F207815"/>
    </row>
    <row r="207816" spans="6:6" x14ac:dyDescent="0.3">
      <c r="F207816"/>
    </row>
    <row r="207817" spans="6:6" x14ac:dyDescent="0.3">
      <c r="F207817"/>
    </row>
    <row r="207818" spans="6:6" x14ac:dyDescent="0.3">
      <c r="F207818"/>
    </row>
    <row r="207819" spans="6:6" x14ac:dyDescent="0.3">
      <c r="F207819"/>
    </row>
    <row r="207820" spans="6:6" x14ac:dyDescent="0.3">
      <c r="F207820"/>
    </row>
    <row r="207821" spans="6:6" x14ac:dyDescent="0.3">
      <c r="F207821"/>
    </row>
    <row r="207822" spans="6:6" x14ac:dyDescent="0.3">
      <c r="F207822"/>
    </row>
    <row r="207823" spans="6:6" x14ac:dyDescent="0.3">
      <c r="F207823"/>
    </row>
    <row r="207824" spans="6:6" x14ac:dyDescent="0.3">
      <c r="F207824"/>
    </row>
    <row r="207825" spans="6:6" x14ac:dyDescent="0.3">
      <c r="F207825"/>
    </row>
    <row r="207826" spans="6:6" x14ac:dyDescent="0.3">
      <c r="F207826"/>
    </row>
    <row r="207827" spans="6:6" x14ac:dyDescent="0.3">
      <c r="F207827"/>
    </row>
    <row r="207828" spans="6:6" x14ac:dyDescent="0.3">
      <c r="F207828"/>
    </row>
    <row r="207829" spans="6:6" x14ac:dyDescent="0.3">
      <c r="F207829"/>
    </row>
    <row r="207830" spans="6:6" x14ac:dyDescent="0.3">
      <c r="F207830"/>
    </row>
    <row r="207831" spans="6:6" x14ac:dyDescent="0.3">
      <c r="F207831"/>
    </row>
    <row r="207832" spans="6:6" x14ac:dyDescent="0.3">
      <c r="F207832"/>
    </row>
    <row r="207833" spans="6:6" x14ac:dyDescent="0.3">
      <c r="F207833"/>
    </row>
    <row r="207834" spans="6:6" x14ac:dyDescent="0.3">
      <c r="F207834"/>
    </row>
    <row r="207835" spans="6:6" x14ac:dyDescent="0.3">
      <c r="F207835"/>
    </row>
    <row r="207836" spans="6:6" x14ac:dyDescent="0.3">
      <c r="F207836"/>
    </row>
    <row r="207837" spans="6:6" x14ac:dyDescent="0.3">
      <c r="F207837"/>
    </row>
    <row r="207838" spans="6:6" x14ac:dyDescent="0.3">
      <c r="F207838"/>
    </row>
    <row r="207839" spans="6:6" x14ac:dyDescent="0.3">
      <c r="F207839"/>
    </row>
    <row r="207840" spans="6:6" x14ac:dyDescent="0.3">
      <c r="F207840"/>
    </row>
    <row r="207841" spans="6:6" x14ac:dyDescent="0.3">
      <c r="F207841"/>
    </row>
    <row r="207842" spans="6:6" x14ac:dyDescent="0.3">
      <c r="F207842"/>
    </row>
    <row r="207843" spans="6:6" x14ac:dyDescent="0.3">
      <c r="F207843"/>
    </row>
    <row r="207844" spans="6:6" x14ac:dyDescent="0.3">
      <c r="F207844"/>
    </row>
    <row r="207845" spans="6:6" x14ac:dyDescent="0.3">
      <c r="F207845"/>
    </row>
    <row r="207846" spans="6:6" x14ac:dyDescent="0.3">
      <c r="F207846"/>
    </row>
    <row r="207847" spans="6:6" x14ac:dyDescent="0.3">
      <c r="F207847"/>
    </row>
    <row r="207848" spans="6:6" x14ac:dyDescent="0.3">
      <c r="F207848"/>
    </row>
    <row r="207849" spans="6:6" x14ac:dyDescent="0.3">
      <c r="F207849"/>
    </row>
    <row r="207850" spans="6:6" x14ac:dyDescent="0.3">
      <c r="F207850"/>
    </row>
    <row r="207851" spans="6:6" x14ac:dyDescent="0.3">
      <c r="F207851"/>
    </row>
    <row r="207852" spans="6:6" x14ac:dyDescent="0.3">
      <c r="F207852"/>
    </row>
    <row r="207853" spans="6:6" x14ac:dyDescent="0.3">
      <c r="F207853"/>
    </row>
    <row r="207854" spans="6:6" x14ac:dyDescent="0.3">
      <c r="F207854"/>
    </row>
    <row r="207855" spans="6:6" x14ac:dyDescent="0.3">
      <c r="F207855"/>
    </row>
    <row r="207856" spans="6:6" x14ac:dyDescent="0.3">
      <c r="F207856"/>
    </row>
    <row r="207857" spans="6:6" x14ac:dyDescent="0.3">
      <c r="F207857"/>
    </row>
    <row r="207858" spans="6:6" x14ac:dyDescent="0.3">
      <c r="F207858"/>
    </row>
    <row r="207859" spans="6:6" x14ac:dyDescent="0.3">
      <c r="F207859"/>
    </row>
    <row r="207860" spans="6:6" x14ac:dyDescent="0.3">
      <c r="F207860"/>
    </row>
    <row r="207861" spans="6:6" x14ac:dyDescent="0.3">
      <c r="F207861"/>
    </row>
    <row r="207862" spans="6:6" x14ac:dyDescent="0.3">
      <c r="F207862"/>
    </row>
    <row r="207863" spans="6:6" x14ac:dyDescent="0.3">
      <c r="F207863"/>
    </row>
    <row r="207864" spans="6:6" x14ac:dyDescent="0.3">
      <c r="F207864"/>
    </row>
    <row r="207865" spans="6:6" x14ac:dyDescent="0.3">
      <c r="F207865"/>
    </row>
    <row r="207866" spans="6:6" x14ac:dyDescent="0.3">
      <c r="F207866"/>
    </row>
    <row r="207867" spans="6:6" x14ac:dyDescent="0.3">
      <c r="F207867"/>
    </row>
    <row r="207868" spans="6:6" x14ac:dyDescent="0.3">
      <c r="F207868"/>
    </row>
    <row r="207869" spans="6:6" x14ac:dyDescent="0.3">
      <c r="F207869"/>
    </row>
    <row r="207870" spans="6:6" x14ac:dyDescent="0.3">
      <c r="F207870"/>
    </row>
    <row r="207871" spans="6:6" x14ac:dyDescent="0.3">
      <c r="F207871"/>
    </row>
    <row r="207872" spans="6:6" x14ac:dyDescent="0.3">
      <c r="F207872"/>
    </row>
    <row r="207873" spans="6:6" x14ac:dyDescent="0.3">
      <c r="F207873"/>
    </row>
    <row r="207874" spans="6:6" x14ac:dyDescent="0.3">
      <c r="F207874"/>
    </row>
    <row r="207875" spans="6:6" x14ac:dyDescent="0.3">
      <c r="F207875"/>
    </row>
    <row r="207876" spans="6:6" x14ac:dyDescent="0.3">
      <c r="F207876"/>
    </row>
    <row r="207877" spans="6:6" x14ac:dyDescent="0.3">
      <c r="F207877"/>
    </row>
    <row r="207878" spans="6:6" x14ac:dyDescent="0.3">
      <c r="F207878"/>
    </row>
    <row r="207879" spans="6:6" x14ac:dyDescent="0.3">
      <c r="F207879"/>
    </row>
    <row r="207880" spans="6:6" x14ac:dyDescent="0.3">
      <c r="F207880"/>
    </row>
    <row r="207881" spans="6:6" x14ac:dyDescent="0.3">
      <c r="F207881"/>
    </row>
    <row r="207882" spans="6:6" x14ac:dyDescent="0.3">
      <c r="F207882"/>
    </row>
    <row r="207883" spans="6:6" x14ac:dyDescent="0.3">
      <c r="F207883"/>
    </row>
    <row r="207884" spans="6:6" x14ac:dyDescent="0.3">
      <c r="F207884"/>
    </row>
    <row r="207885" spans="6:6" x14ac:dyDescent="0.3">
      <c r="F207885"/>
    </row>
    <row r="207886" spans="6:6" x14ac:dyDescent="0.3">
      <c r="F207886"/>
    </row>
    <row r="207887" spans="6:6" x14ac:dyDescent="0.3">
      <c r="F207887"/>
    </row>
    <row r="207888" spans="6:6" x14ac:dyDescent="0.3">
      <c r="F207888"/>
    </row>
    <row r="207889" spans="6:6" x14ac:dyDescent="0.3">
      <c r="F207889"/>
    </row>
    <row r="207890" spans="6:6" x14ac:dyDescent="0.3">
      <c r="F207890"/>
    </row>
    <row r="207891" spans="6:6" x14ac:dyDescent="0.3">
      <c r="F207891"/>
    </row>
    <row r="207892" spans="6:6" x14ac:dyDescent="0.3">
      <c r="F207892"/>
    </row>
    <row r="207893" spans="6:6" x14ac:dyDescent="0.3">
      <c r="F207893"/>
    </row>
    <row r="207894" spans="6:6" x14ac:dyDescent="0.3">
      <c r="F207894"/>
    </row>
    <row r="207895" spans="6:6" x14ac:dyDescent="0.3">
      <c r="F207895"/>
    </row>
    <row r="207896" spans="6:6" x14ac:dyDescent="0.3">
      <c r="F207896"/>
    </row>
    <row r="207897" spans="6:6" x14ac:dyDescent="0.3">
      <c r="F207897"/>
    </row>
    <row r="207898" spans="6:6" x14ac:dyDescent="0.3">
      <c r="F207898"/>
    </row>
    <row r="207899" spans="6:6" x14ac:dyDescent="0.3">
      <c r="F207899"/>
    </row>
    <row r="207900" spans="6:6" x14ac:dyDescent="0.3">
      <c r="F207900"/>
    </row>
    <row r="207901" spans="6:6" x14ac:dyDescent="0.3">
      <c r="F207901"/>
    </row>
    <row r="207902" spans="6:6" x14ac:dyDescent="0.3">
      <c r="F207902"/>
    </row>
    <row r="207903" spans="6:6" x14ac:dyDescent="0.3">
      <c r="F207903"/>
    </row>
    <row r="207904" spans="6:6" x14ac:dyDescent="0.3">
      <c r="F207904"/>
    </row>
    <row r="207905" spans="6:6" x14ac:dyDescent="0.3">
      <c r="F207905"/>
    </row>
    <row r="207906" spans="6:6" x14ac:dyDescent="0.3">
      <c r="F207906"/>
    </row>
    <row r="207907" spans="6:6" x14ac:dyDescent="0.3">
      <c r="F207907"/>
    </row>
    <row r="207908" spans="6:6" x14ac:dyDescent="0.3">
      <c r="F207908"/>
    </row>
    <row r="207909" spans="6:6" x14ac:dyDescent="0.3">
      <c r="F207909"/>
    </row>
    <row r="207910" spans="6:6" x14ac:dyDescent="0.3">
      <c r="F207910"/>
    </row>
    <row r="207911" spans="6:6" x14ac:dyDescent="0.3">
      <c r="F207911"/>
    </row>
    <row r="207912" spans="6:6" x14ac:dyDescent="0.3">
      <c r="F207912"/>
    </row>
    <row r="207913" spans="6:6" x14ac:dyDescent="0.3">
      <c r="F207913"/>
    </row>
    <row r="207914" spans="6:6" x14ac:dyDescent="0.3">
      <c r="F207914"/>
    </row>
    <row r="207915" spans="6:6" x14ac:dyDescent="0.3">
      <c r="F207915"/>
    </row>
    <row r="207916" spans="6:6" x14ac:dyDescent="0.3">
      <c r="F207916"/>
    </row>
    <row r="207917" spans="6:6" x14ac:dyDescent="0.3">
      <c r="F207917"/>
    </row>
    <row r="207918" spans="6:6" x14ac:dyDescent="0.3">
      <c r="F207918"/>
    </row>
    <row r="207919" spans="6:6" x14ac:dyDescent="0.3">
      <c r="F207919"/>
    </row>
    <row r="207920" spans="6:6" x14ac:dyDescent="0.3">
      <c r="F207920"/>
    </row>
    <row r="207921" spans="6:6" x14ac:dyDescent="0.3">
      <c r="F207921"/>
    </row>
    <row r="207922" spans="6:6" x14ac:dyDescent="0.3">
      <c r="F207922"/>
    </row>
    <row r="207923" spans="6:6" x14ac:dyDescent="0.3">
      <c r="F207923"/>
    </row>
    <row r="207924" spans="6:6" x14ac:dyDescent="0.3">
      <c r="F207924"/>
    </row>
    <row r="207925" spans="6:6" x14ac:dyDescent="0.3">
      <c r="F207925"/>
    </row>
    <row r="207926" spans="6:6" x14ac:dyDescent="0.3">
      <c r="F207926"/>
    </row>
    <row r="207927" spans="6:6" x14ac:dyDescent="0.3">
      <c r="F207927"/>
    </row>
    <row r="207928" spans="6:6" x14ac:dyDescent="0.3">
      <c r="F207928"/>
    </row>
    <row r="207929" spans="6:6" x14ac:dyDescent="0.3">
      <c r="F207929"/>
    </row>
    <row r="207930" spans="6:6" x14ac:dyDescent="0.3">
      <c r="F207930"/>
    </row>
    <row r="207931" spans="6:6" x14ac:dyDescent="0.3">
      <c r="F207931"/>
    </row>
    <row r="207932" spans="6:6" x14ac:dyDescent="0.3">
      <c r="F207932"/>
    </row>
    <row r="207933" spans="6:6" x14ac:dyDescent="0.3">
      <c r="F207933"/>
    </row>
    <row r="207934" spans="6:6" x14ac:dyDescent="0.3">
      <c r="F207934"/>
    </row>
    <row r="207935" spans="6:6" x14ac:dyDescent="0.3">
      <c r="F207935"/>
    </row>
    <row r="207936" spans="6:6" x14ac:dyDescent="0.3">
      <c r="F207936"/>
    </row>
    <row r="207937" spans="6:6" x14ac:dyDescent="0.3">
      <c r="F207937"/>
    </row>
    <row r="207938" spans="6:6" x14ac:dyDescent="0.3">
      <c r="F207938"/>
    </row>
    <row r="207939" spans="6:6" x14ac:dyDescent="0.3">
      <c r="F207939"/>
    </row>
    <row r="207940" spans="6:6" x14ac:dyDescent="0.3">
      <c r="F207940"/>
    </row>
    <row r="207941" spans="6:6" x14ac:dyDescent="0.3">
      <c r="F207941"/>
    </row>
    <row r="207942" spans="6:6" x14ac:dyDescent="0.3">
      <c r="F207942"/>
    </row>
    <row r="207943" spans="6:6" x14ac:dyDescent="0.3">
      <c r="F207943"/>
    </row>
    <row r="207944" spans="6:6" x14ac:dyDescent="0.3">
      <c r="F207944"/>
    </row>
    <row r="207945" spans="6:6" x14ac:dyDescent="0.3">
      <c r="F207945"/>
    </row>
    <row r="207946" spans="6:6" x14ac:dyDescent="0.3">
      <c r="F207946"/>
    </row>
    <row r="207947" spans="6:6" x14ac:dyDescent="0.3">
      <c r="F207947"/>
    </row>
    <row r="207948" spans="6:6" x14ac:dyDescent="0.3">
      <c r="F207948"/>
    </row>
    <row r="207949" spans="6:6" x14ac:dyDescent="0.3">
      <c r="F207949"/>
    </row>
    <row r="207950" spans="6:6" x14ac:dyDescent="0.3">
      <c r="F207950"/>
    </row>
    <row r="207951" spans="6:6" x14ac:dyDescent="0.3">
      <c r="F207951"/>
    </row>
    <row r="207952" spans="6:6" x14ac:dyDescent="0.3">
      <c r="F207952"/>
    </row>
    <row r="207953" spans="6:6" x14ac:dyDescent="0.3">
      <c r="F207953"/>
    </row>
    <row r="207954" spans="6:6" x14ac:dyDescent="0.3">
      <c r="F207954"/>
    </row>
    <row r="207955" spans="6:6" x14ac:dyDescent="0.3">
      <c r="F207955"/>
    </row>
    <row r="207956" spans="6:6" x14ac:dyDescent="0.3">
      <c r="F207956"/>
    </row>
    <row r="207957" spans="6:6" x14ac:dyDescent="0.3">
      <c r="F207957"/>
    </row>
    <row r="207958" spans="6:6" x14ac:dyDescent="0.3">
      <c r="F207958"/>
    </row>
    <row r="207959" spans="6:6" x14ac:dyDescent="0.3">
      <c r="F207959"/>
    </row>
    <row r="207960" spans="6:6" x14ac:dyDescent="0.3">
      <c r="F207960"/>
    </row>
    <row r="207961" spans="6:6" x14ac:dyDescent="0.3">
      <c r="F207961"/>
    </row>
    <row r="207962" spans="6:6" x14ac:dyDescent="0.3">
      <c r="F207962"/>
    </row>
    <row r="207963" spans="6:6" x14ac:dyDescent="0.3">
      <c r="F207963"/>
    </row>
    <row r="207964" spans="6:6" x14ac:dyDescent="0.3">
      <c r="F207964"/>
    </row>
    <row r="207965" spans="6:6" x14ac:dyDescent="0.3">
      <c r="F207965"/>
    </row>
    <row r="207966" spans="6:6" x14ac:dyDescent="0.3">
      <c r="F207966"/>
    </row>
    <row r="207967" spans="6:6" x14ac:dyDescent="0.3">
      <c r="F207967"/>
    </row>
    <row r="207968" spans="6:6" x14ac:dyDescent="0.3">
      <c r="F207968"/>
    </row>
    <row r="207969" spans="6:6" x14ac:dyDescent="0.3">
      <c r="F207969"/>
    </row>
    <row r="207970" spans="6:6" x14ac:dyDescent="0.3">
      <c r="F207970"/>
    </row>
    <row r="207971" spans="6:6" x14ac:dyDescent="0.3">
      <c r="F207971"/>
    </row>
    <row r="207972" spans="6:6" x14ac:dyDescent="0.3">
      <c r="F207972"/>
    </row>
    <row r="207973" spans="6:6" x14ac:dyDescent="0.3">
      <c r="F207973"/>
    </row>
    <row r="207974" spans="6:6" x14ac:dyDescent="0.3">
      <c r="F207974"/>
    </row>
    <row r="207975" spans="6:6" x14ac:dyDescent="0.3">
      <c r="F207975"/>
    </row>
    <row r="207976" spans="6:6" x14ac:dyDescent="0.3">
      <c r="F207976"/>
    </row>
    <row r="207977" spans="6:6" x14ac:dyDescent="0.3">
      <c r="F207977"/>
    </row>
    <row r="207978" spans="6:6" x14ac:dyDescent="0.3">
      <c r="F207978"/>
    </row>
    <row r="207979" spans="6:6" x14ac:dyDescent="0.3">
      <c r="F207979"/>
    </row>
    <row r="207980" spans="6:6" x14ac:dyDescent="0.3">
      <c r="F207980"/>
    </row>
    <row r="207981" spans="6:6" x14ac:dyDescent="0.3">
      <c r="F207981"/>
    </row>
    <row r="207982" spans="6:6" x14ac:dyDescent="0.3">
      <c r="F207982"/>
    </row>
    <row r="207983" spans="6:6" x14ac:dyDescent="0.3">
      <c r="F207983"/>
    </row>
    <row r="207984" spans="6:6" x14ac:dyDescent="0.3">
      <c r="F207984"/>
    </row>
    <row r="207985" spans="6:6" x14ac:dyDescent="0.3">
      <c r="F207985"/>
    </row>
    <row r="207986" spans="6:6" x14ac:dyDescent="0.3">
      <c r="F207986"/>
    </row>
    <row r="207987" spans="6:6" x14ac:dyDescent="0.3">
      <c r="F207987"/>
    </row>
    <row r="207988" spans="6:6" x14ac:dyDescent="0.3">
      <c r="F207988"/>
    </row>
    <row r="207989" spans="6:6" x14ac:dyDescent="0.3">
      <c r="F207989"/>
    </row>
    <row r="207990" spans="6:6" x14ac:dyDescent="0.3">
      <c r="F207990"/>
    </row>
    <row r="207991" spans="6:6" x14ac:dyDescent="0.3">
      <c r="F207991"/>
    </row>
    <row r="207992" spans="6:6" x14ac:dyDescent="0.3">
      <c r="F207992"/>
    </row>
    <row r="207993" spans="6:6" x14ac:dyDescent="0.3">
      <c r="F207993"/>
    </row>
    <row r="207994" spans="6:6" x14ac:dyDescent="0.3">
      <c r="F207994"/>
    </row>
    <row r="207995" spans="6:6" x14ac:dyDescent="0.3">
      <c r="F207995"/>
    </row>
    <row r="207996" spans="6:6" x14ac:dyDescent="0.3">
      <c r="F207996"/>
    </row>
    <row r="207997" spans="6:6" x14ac:dyDescent="0.3">
      <c r="F207997"/>
    </row>
    <row r="207998" spans="6:6" x14ac:dyDescent="0.3">
      <c r="F207998"/>
    </row>
    <row r="207999" spans="6:6" x14ac:dyDescent="0.3">
      <c r="F207999"/>
    </row>
    <row r="208000" spans="6:6" x14ac:dyDescent="0.3">
      <c r="F208000"/>
    </row>
    <row r="208001" spans="6:6" x14ac:dyDescent="0.3">
      <c r="F208001"/>
    </row>
    <row r="208002" spans="6:6" x14ac:dyDescent="0.3">
      <c r="F208002"/>
    </row>
    <row r="208003" spans="6:6" x14ac:dyDescent="0.3">
      <c r="F208003"/>
    </row>
    <row r="208004" spans="6:6" x14ac:dyDescent="0.3">
      <c r="F208004"/>
    </row>
    <row r="208005" spans="6:6" x14ac:dyDescent="0.3">
      <c r="F208005"/>
    </row>
    <row r="208006" spans="6:6" x14ac:dyDescent="0.3">
      <c r="F208006"/>
    </row>
    <row r="208007" spans="6:6" x14ac:dyDescent="0.3">
      <c r="F208007"/>
    </row>
    <row r="208008" spans="6:6" x14ac:dyDescent="0.3">
      <c r="F208008"/>
    </row>
    <row r="208009" spans="6:6" x14ac:dyDescent="0.3">
      <c r="F208009"/>
    </row>
    <row r="208010" spans="6:6" x14ac:dyDescent="0.3">
      <c r="F208010"/>
    </row>
    <row r="208011" spans="6:6" x14ac:dyDescent="0.3">
      <c r="F208011"/>
    </row>
    <row r="208012" spans="6:6" x14ac:dyDescent="0.3">
      <c r="F208012"/>
    </row>
    <row r="208013" spans="6:6" x14ac:dyDescent="0.3">
      <c r="F208013"/>
    </row>
    <row r="208014" spans="6:6" x14ac:dyDescent="0.3">
      <c r="F208014"/>
    </row>
    <row r="208015" spans="6:6" x14ac:dyDescent="0.3">
      <c r="F208015"/>
    </row>
    <row r="208016" spans="6:6" x14ac:dyDescent="0.3">
      <c r="F208016"/>
    </row>
    <row r="208017" spans="6:6" x14ac:dyDescent="0.3">
      <c r="F208017"/>
    </row>
    <row r="208018" spans="6:6" x14ac:dyDescent="0.3">
      <c r="F208018"/>
    </row>
    <row r="208019" spans="6:6" x14ac:dyDescent="0.3">
      <c r="F208019"/>
    </row>
    <row r="208020" spans="6:6" x14ac:dyDescent="0.3">
      <c r="F208020"/>
    </row>
    <row r="208021" spans="6:6" x14ac:dyDescent="0.3">
      <c r="F208021"/>
    </row>
    <row r="208022" spans="6:6" x14ac:dyDescent="0.3">
      <c r="F208022"/>
    </row>
    <row r="208023" spans="6:6" x14ac:dyDescent="0.3">
      <c r="F208023"/>
    </row>
    <row r="208024" spans="6:6" x14ac:dyDescent="0.3">
      <c r="F208024"/>
    </row>
    <row r="208025" spans="6:6" x14ac:dyDescent="0.3">
      <c r="F208025"/>
    </row>
    <row r="208026" spans="6:6" x14ac:dyDescent="0.3">
      <c r="F208026"/>
    </row>
    <row r="208027" spans="6:6" x14ac:dyDescent="0.3">
      <c r="F208027"/>
    </row>
    <row r="208028" spans="6:6" x14ac:dyDescent="0.3">
      <c r="F208028"/>
    </row>
    <row r="208029" spans="6:6" x14ac:dyDescent="0.3">
      <c r="F208029"/>
    </row>
    <row r="208030" spans="6:6" x14ac:dyDescent="0.3">
      <c r="F208030"/>
    </row>
    <row r="208031" spans="6:6" x14ac:dyDescent="0.3">
      <c r="F208031"/>
    </row>
    <row r="208032" spans="6:6" x14ac:dyDescent="0.3">
      <c r="F208032"/>
    </row>
    <row r="208033" spans="6:6" x14ac:dyDescent="0.3">
      <c r="F208033"/>
    </row>
    <row r="208034" spans="6:6" x14ac:dyDescent="0.3">
      <c r="F208034"/>
    </row>
    <row r="208035" spans="6:6" x14ac:dyDescent="0.3">
      <c r="F208035"/>
    </row>
    <row r="208036" spans="6:6" x14ac:dyDescent="0.3">
      <c r="F208036"/>
    </row>
    <row r="208037" spans="6:6" x14ac:dyDescent="0.3">
      <c r="F208037"/>
    </row>
    <row r="208038" spans="6:6" x14ac:dyDescent="0.3">
      <c r="F208038"/>
    </row>
    <row r="208039" spans="6:6" x14ac:dyDescent="0.3">
      <c r="F208039"/>
    </row>
    <row r="208040" spans="6:6" x14ac:dyDescent="0.3">
      <c r="F208040"/>
    </row>
    <row r="208041" spans="6:6" x14ac:dyDescent="0.3">
      <c r="F208041"/>
    </row>
    <row r="208042" spans="6:6" x14ac:dyDescent="0.3">
      <c r="F208042"/>
    </row>
    <row r="208043" spans="6:6" x14ac:dyDescent="0.3">
      <c r="F208043"/>
    </row>
    <row r="208044" spans="6:6" x14ac:dyDescent="0.3">
      <c r="F208044"/>
    </row>
    <row r="208045" spans="6:6" x14ac:dyDescent="0.3">
      <c r="F208045"/>
    </row>
    <row r="208046" spans="6:6" x14ac:dyDescent="0.3">
      <c r="F208046"/>
    </row>
    <row r="208047" spans="6:6" x14ac:dyDescent="0.3">
      <c r="F208047"/>
    </row>
    <row r="208048" spans="6:6" x14ac:dyDescent="0.3">
      <c r="F208048"/>
    </row>
    <row r="208049" spans="6:6" x14ac:dyDescent="0.3">
      <c r="F208049"/>
    </row>
    <row r="208050" spans="6:6" x14ac:dyDescent="0.3">
      <c r="F208050"/>
    </row>
    <row r="208051" spans="6:6" x14ac:dyDescent="0.3">
      <c r="F208051"/>
    </row>
    <row r="208052" spans="6:6" x14ac:dyDescent="0.3">
      <c r="F208052"/>
    </row>
    <row r="208053" spans="6:6" x14ac:dyDescent="0.3">
      <c r="F208053"/>
    </row>
    <row r="208054" spans="6:6" x14ac:dyDescent="0.3">
      <c r="F208054"/>
    </row>
    <row r="208055" spans="6:6" x14ac:dyDescent="0.3">
      <c r="F208055"/>
    </row>
    <row r="208056" spans="6:6" x14ac:dyDescent="0.3">
      <c r="F208056"/>
    </row>
    <row r="208057" spans="6:6" x14ac:dyDescent="0.3">
      <c r="F208057"/>
    </row>
    <row r="208058" spans="6:6" x14ac:dyDescent="0.3">
      <c r="F208058"/>
    </row>
    <row r="208059" spans="6:6" x14ac:dyDescent="0.3">
      <c r="F208059"/>
    </row>
    <row r="208060" spans="6:6" x14ac:dyDescent="0.3">
      <c r="F208060"/>
    </row>
    <row r="208061" spans="6:6" x14ac:dyDescent="0.3">
      <c r="F208061"/>
    </row>
    <row r="208062" spans="6:6" x14ac:dyDescent="0.3">
      <c r="F208062"/>
    </row>
    <row r="208063" spans="6:6" x14ac:dyDescent="0.3">
      <c r="F208063"/>
    </row>
    <row r="208064" spans="6:6" x14ac:dyDescent="0.3">
      <c r="F208064"/>
    </row>
    <row r="208065" spans="6:6" x14ac:dyDescent="0.3">
      <c r="F208065"/>
    </row>
    <row r="208066" spans="6:6" x14ac:dyDescent="0.3">
      <c r="F208066"/>
    </row>
    <row r="208067" spans="6:6" x14ac:dyDescent="0.3">
      <c r="F208067"/>
    </row>
    <row r="208068" spans="6:6" x14ac:dyDescent="0.3">
      <c r="F208068"/>
    </row>
    <row r="208069" spans="6:6" x14ac:dyDescent="0.3">
      <c r="F208069"/>
    </row>
    <row r="208070" spans="6:6" x14ac:dyDescent="0.3">
      <c r="F208070"/>
    </row>
    <row r="208071" spans="6:6" x14ac:dyDescent="0.3">
      <c r="F208071"/>
    </row>
    <row r="208072" spans="6:6" x14ac:dyDescent="0.3">
      <c r="F208072"/>
    </row>
    <row r="208073" spans="6:6" x14ac:dyDescent="0.3">
      <c r="F208073"/>
    </row>
    <row r="208074" spans="6:6" x14ac:dyDescent="0.3">
      <c r="F208074"/>
    </row>
    <row r="208075" spans="6:6" x14ac:dyDescent="0.3">
      <c r="F208075"/>
    </row>
    <row r="208076" spans="6:6" x14ac:dyDescent="0.3">
      <c r="F208076"/>
    </row>
    <row r="208077" spans="6:6" x14ac:dyDescent="0.3">
      <c r="F208077"/>
    </row>
    <row r="208078" spans="6:6" x14ac:dyDescent="0.3">
      <c r="F208078"/>
    </row>
    <row r="208079" spans="6:6" x14ac:dyDescent="0.3">
      <c r="F208079"/>
    </row>
    <row r="208080" spans="6:6" x14ac:dyDescent="0.3">
      <c r="F208080"/>
    </row>
    <row r="208081" spans="6:6" x14ac:dyDescent="0.3">
      <c r="F208081"/>
    </row>
    <row r="208082" spans="6:6" x14ac:dyDescent="0.3">
      <c r="F208082"/>
    </row>
    <row r="208083" spans="6:6" x14ac:dyDescent="0.3">
      <c r="F208083"/>
    </row>
    <row r="208084" spans="6:6" x14ac:dyDescent="0.3">
      <c r="F208084"/>
    </row>
    <row r="208085" spans="6:6" x14ac:dyDescent="0.3">
      <c r="F208085"/>
    </row>
    <row r="208086" spans="6:6" x14ac:dyDescent="0.3">
      <c r="F208086"/>
    </row>
    <row r="208087" spans="6:6" x14ac:dyDescent="0.3">
      <c r="F208087"/>
    </row>
    <row r="208088" spans="6:6" x14ac:dyDescent="0.3">
      <c r="F208088"/>
    </row>
    <row r="208089" spans="6:6" x14ac:dyDescent="0.3">
      <c r="F208089"/>
    </row>
    <row r="208090" spans="6:6" x14ac:dyDescent="0.3">
      <c r="F208090"/>
    </row>
    <row r="208091" spans="6:6" x14ac:dyDescent="0.3">
      <c r="F208091"/>
    </row>
    <row r="208092" spans="6:6" x14ac:dyDescent="0.3">
      <c r="F208092"/>
    </row>
    <row r="208093" spans="6:6" x14ac:dyDescent="0.3">
      <c r="F208093"/>
    </row>
    <row r="208094" spans="6:6" x14ac:dyDescent="0.3">
      <c r="F208094"/>
    </row>
    <row r="208095" spans="6:6" x14ac:dyDescent="0.3">
      <c r="F208095"/>
    </row>
    <row r="208096" spans="6:6" x14ac:dyDescent="0.3">
      <c r="F208096"/>
    </row>
    <row r="208097" spans="6:6" x14ac:dyDescent="0.3">
      <c r="F208097"/>
    </row>
    <row r="208098" spans="6:6" x14ac:dyDescent="0.3">
      <c r="F208098"/>
    </row>
    <row r="208099" spans="6:6" x14ac:dyDescent="0.3">
      <c r="F208099"/>
    </row>
    <row r="208100" spans="6:6" x14ac:dyDescent="0.3">
      <c r="F208100"/>
    </row>
    <row r="208101" spans="6:6" x14ac:dyDescent="0.3">
      <c r="F208101"/>
    </row>
    <row r="208102" spans="6:6" x14ac:dyDescent="0.3">
      <c r="F208102"/>
    </row>
    <row r="208103" spans="6:6" x14ac:dyDescent="0.3">
      <c r="F208103"/>
    </row>
    <row r="208104" spans="6:6" x14ac:dyDescent="0.3">
      <c r="F208104"/>
    </row>
    <row r="208105" spans="6:6" x14ac:dyDescent="0.3">
      <c r="F208105"/>
    </row>
    <row r="208106" spans="6:6" x14ac:dyDescent="0.3">
      <c r="F208106"/>
    </row>
    <row r="208107" spans="6:6" x14ac:dyDescent="0.3">
      <c r="F208107"/>
    </row>
    <row r="208108" spans="6:6" x14ac:dyDescent="0.3">
      <c r="F208108"/>
    </row>
    <row r="208109" spans="6:6" x14ac:dyDescent="0.3">
      <c r="F208109"/>
    </row>
    <row r="208110" spans="6:6" x14ac:dyDescent="0.3">
      <c r="F208110"/>
    </row>
    <row r="208111" spans="6:6" x14ac:dyDescent="0.3">
      <c r="F208111"/>
    </row>
    <row r="208112" spans="6:6" x14ac:dyDescent="0.3">
      <c r="F208112"/>
    </row>
    <row r="208113" spans="6:6" x14ac:dyDescent="0.3">
      <c r="F208113"/>
    </row>
    <row r="208114" spans="6:6" x14ac:dyDescent="0.3">
      <c r="F208114"/>
    </row>
    <row r="208115" spans="6:6" x14ac:dyDescent="0.3">
      <c r="F208115"/>
    </row>
    <row r="208116" spans="6:6" x14ac:dyDescent="0.3">
      <c r="F208116"/>
    </row>
    <row r="208117" spans="6:6" x14ac:dyDescent="0.3">
      <c r="F208117"/>
    </row>
    <row r="208118" spans="6:6" x14ac:dyDescent="0.3">
      <c r="F208118"/>
    </row>
    <row r="208119" spans="6:6" x14ac:dyDescent="0.3">
      <c r="F208119"/>
    </row>
    <row r="208120" spans="6:6" x14ac:dyDescent="0.3">
      <c r="F208120"/>
    </row>
    <row r="208121" spans="6:6" x14ac:dyDescent="0.3">
      <c r="F208121"/>
    </row>
    <row r="208122" spans="6:6" x14ac:dyDescent="0.3">
      <c r="F208122"/>
    </row>
    <row r="208123" spans="6:6" x14ac:dyDescent="0.3">
      <c r="F208123"/>
    </row>
    <row r="208124" spans="6:6" x14ac:dyDescent="0.3">
      <c r="F208124"/>
    </row>
    <row r="208125" spans="6:6" x14ac:dyDescent="0.3">
      <c r="F208125"/>
    </row>
    <row r="208126" spans="6:6" x14ac:dyDescent="0.3">
      <c r="F208126"/>
    </row>
    <row r="208127" spans="6:6" x14ac:dyDescent="0.3">
      <c r="F208127"/>
    </row>
    <row r="208128" spans="6:6" x14ac:dyDescent="0.3">
      <c r="F208128"/>
    </row>
    <row r="208129" spans="6:6" x14ac:dyDescent="0.3">
      <c r="F208129"/>
    </row>
    <row r="208130" spans="6:6" x14ac:dyDescent="0.3">
      <c r="F208130"/>
    </row>
    <row r="208131" spans="6:6" x14ac:dyDescent="0.3">
      <c r="F208131"/>
    </row>
    <row r="208132" spans="6:6" x14ac:dyDescent="0.3">
      <c r="F208132"/>
    </row>
    <row r="208133" spans="6:6" x14ac:dyDescent="0.3">
      <c r="F208133"/>
    </row>
    <row r="208134" spans="6:6" x14ac:dyDescent="0.3">
      <c r="F208134"/>
    </row>
    <row r="208135" spans="6:6" x14ac:dyDescent="0.3">
      <c r="F208135"/>
    </row>
    <row r="208136" spans="6:6" x14ac:dyDescent="0.3">
      <c r="F208136"/>
    </row>
    <row r="208137" spans="6:6" x14ac:dyDescent="0.3">
      <c r="F208137"/>
    </row>
    <row r="208138" spans="6:6" x14ac:dyDescent="0.3">
      <c r="F208138"/>
    </row>
    <row r="208139" spans="6:6" x14ac:dyDescent="0.3">
      <c r="F208139"/>
    </row>
    <row r="208140" spans="6:6" x14ac:dyDescent="0.3">
      <c r="F208140"/>
    </row>
    <row r="208141" spans="6:6" x14ac:dyDescent="0.3">
      <c r="F208141"/>
    </row>
    <row r="208142" spans="6:6" x14ac:dyDescent="0.3">
      <c r="F208142"/>
    </row>
    <row r="208143" spans="6:6" x14ac:dyDescent="0.3">
      <c r="F208143"/>
    </row>
    <row r="208144" spans="6:6" x14ac:dyDescent="0.3">
      <c r="F208144"/>
    </row>
    <row r="208145" spans="6:6" x14ac:dyDescent="0.3">
      <c r="F208145"/>
    </row>
    <row r="208146" spans="6:6" x14ac:dyDescent="0.3">
      <c r="F208146"/>
    </row>
    <row r="208147" spans="6:6" x14ac:dyDescent="0.3">
      <c r="F208147"/>
    </row>
    <row r="208148" spans="6:6" x14ac:dyDescent="0.3">
      <c r="F208148"/>
    </row>
    <row r="208149" spans="6:6" x14ac:dyDescent="0.3">
      <c r="F208149"/>
    </row>
    <row r="208150" spans="6:6" x14ac:dyDescent="0.3">
      <c r="F208150"/>
    </row>
    <row r="208151" spans="6:6" x14ac:dyDescent="0.3">
      <c r="F208151"/>
    </row>
    <row r="208152" spans="6:6" x14ac:dyDescent="0.3">
      <c r="F208152"/>
    </row>
    <row r="208153" spans="6:6" x14ac:dyDescent="0.3">
      <c r="F208153"/>
    </row>
    <row r="208154" spans="6:6" x14ac:dyDescent="0.3">
      <c r="F208154"/>
    </row>
    <row r="208155" spans="6:6" x14ac:dyDescent="0.3">
      <c r="F208155"/>
    </row>
    <row r="208156" spans="6:6" x14ac:dyDescent="0.3">
      <c r="F208156"/>
    </row>
    <row r="208157" spans="6:6" x14ac:dyDescent="0.3">
      <c r="F208157"/>
    </row>
    <row r="208158" spans="6:6" x14ac:dyDescent="0.3">
      <c r="F208158"/>
    </row>
    <row r="208159" spans="6:6" x14ac:dyDescent="0.3">
      <c r="F208159"/>
    </row>
    <row r="208160" spans="6:6" x14ac:dyDescent="0.3">
      <c r="F208160"/>
    </row>
    <row r="208161" spans="6:6" x14ac:dyDescent="0.3">
      <c r="F208161"/>
    </row>
    <row r="208162" spans="6:6" x14ac:dyDescent="0.3">
      <c r="F208162"/>
    </row>
    <row r="208163" spans="6:6" x14ac:dyDescent="0.3">
      <c r="F208163"/>
    </row>
    <row r="208164" spans="6:6" x14ac:dyDescent="0.3">
      <c r="F208164"/>
    </row>
    <row r="208165" spans="6:6" x14ac:dyDescent="0.3">
      <c r="F208165"/>
    </row>
    <row r="208166" spans="6:6" x14ac:dyDescent="0.3">
      <c r="F208166"/>
    </row>
    <row r="208167" spans="6:6" x14ac:dyDescent="0.3">
      <c r="F208167"/>
    </row>
    <row r="208168" spans="6:6" x14ac:dyDescent="0.3">
      <c r="F208168"/>
    </row>
    <row r="208169" spans="6:6" x14ac:dyDescent="0.3">
      <c r="F208169"/>
    </row>
    <row r="208170" spans="6:6" x14ac:dyDescent="0.3">
      <c r="F208170"/>
    </row>
    <row r="208171" spans="6:6" x14ac:dyDescent="0.3">
      <c r="F208171"/>
    </row>
    <row r="208172" spans="6:6" x14ac:dyDescent="0.3">
      <c r="F208172"/>
    </row>
    <row r="208173" spans="6:6" x14ac:dyDescent="0.3">
      <c r="F208173"/>
    </row>
    <row r="208174" spans="6:6" x14ac:dyDescent="0.3">
      <c r="F208174"/>
    </row>
    <row r="208175" spans="6:6" x14ac:dyDescent="0.3">
      <c r="F208175"/>
    </row>
    <row r="208176" spans="6:6" x14ac:dyDescent="0.3">
      <c r="F208176"/>
    </row>
    <row r="208177" spans="6:6" x14ac:dyDescent="0.3">
      <c r="F208177"/>
    </row>
    <row r="208178" spans="6:6" x14ac:dyDescent="0.3">
      <c r="F208178"/>
    </row>
    <row r="208179" spans="6:6" x14ac:dyDescent="0.3">
      <c r="F208179"/>
    </row>
    <row r="208180" spans="6:6" x14ac:dyDescent="0.3">
      <c r="F208180"/>
    </row>
    <row r="208181" spans="6:6" x14ac:dyDescent="0.3">
      <c r="F208181"/>
    </row>
    <row r="208182" spans="6:6" x14ac:dyDescent="0.3">
      <c r="F208182"/>
    </row>
    <row r="208183" spans="6:6" x14ac:dyDescent="0.3">
      <c r="F208183"/>
    </row>
    <row r="208184" spans="6:6" x14ac:dyDescent="0.3">
      <c r="F208184"/>
    </row>
    <row r="208185" spans="6:6" x14ac:dyDescent="0.3">
      <c r="F208185"/>
    </row>
    <row r="208186" spans="6:6" x14ac:dyDescent="0.3">
      <c r="F208186"/>
    </row>
    <row r="208187" spans="6:6" x14ac:dyDescent="0.3">
      <c r="F208187"/>
    </row>
    <row r="208188" spans="6:6" x14ac:dyDescent="0.3">
      <c r="F208188"/>
    </row>
    <row r="208189" spans="6:6" x14ac:dyDescent="0.3">
      <c r="F208189"/>
    </row>
    <row r="208190" spans="6:6" x14ac:dyDescent="0.3">
      <c r="F208190"/>
    </row>
    <row r="208191" spans="6:6" x14ac:dyDescent="0.3">
      <c r="F208191"/>
    </row>
    <row r="208192" spans="6:6" x14ac:dyDescent="0.3">
      <c r="F208192"/>
    </row>
    <row r="208193" spans="6:6" x14ac:dyDescent="0.3">
      <c r="F208193"/>
    </row>
    <row r="208194" spans="6:6" x14ac:dyDescent="0.3">
      <c r="F208194"/>
    </row>
    <row r="208195" spans="6:6" x14ac:dyDescent="0.3">
      <c r="F208195"/>
    </row>
    <row r="208196" spans="6:6" x14ac:dyDescent="0.3">
      <c r="F208196"/>
    </row>
    <row r="208197" spans="6:6" x14ac:dyDescent="0.3">
      <c r="F208197"/>
    </row>
    <row r="208198" spans="6:6" x14ac:dyDescent="0.3">
      <c r="F208198"/>
    </row>
    <row r="208199" spans="6:6" x14ac:dyDescent="0.3">
      <c r="F208199"/>
    </row>
    <row r="208200" spans="6:6" x14ac:dyDescent="0.3">
      <c r="F208200"/>
    </row>
    <row r="208201" spans="6:6" x14ac:dyDescent="0.3">
      <c r="F208201"/>
    </row>
    <row r="208202" spans="6:6" x14ac:dyDescent="0.3">
      <c r="F208202"/>
    </row>
    <row r="208203" spans="6:6" x14ac:dyDescent="0.3">
      <c r="F208203"/>
    </row>
    <row r="208204" spans="6:6" x14ac:dyDescent="0.3">
      <c r="F208204"/>
    </row>
    <row r="208205" spans="6:6" x14ac:dyDescent="0.3">
      <c r="F208205"/>
    </row>
    <row r="208206" spans="6:6" x14ac:dyDescent="0.3">
      <c r="F208206"/>
    </row>
    <row r="208207" spans="6:6" x14ac:dyDescent="0.3">
      <c r="F208207"/>
    </row>
    <row r="208208" spans="6:6" x14ac:dyDescent="0.3">
      <c r="F208208"/>
    </row>
    <row r="208209" spans="6:6" x14ac:dyDescent="0.3">
      <c r="F208209"/>
    </row>
    <row r="208210" spans="6:6" x14ac:dyDescent="0.3">
      <c r="F208210"/>
    </row>
    <row r="208211" spans="6:6" x14ac:dyDescent="0.3">
      <c r="F208211"/>
    </row>
    <row r="208212" spans="6:6" x14ac:dyDescent="0.3">
      <c r="F208212"/>
    </row>
    <row r="208213" spans="6:6" x14ac:dyDescent="0.3">
      <c r="F208213"/>
    </row>
    <row r="208214" spans="6:6" x14ac:dyDescent="0.3">
      <c r="F208214"/>
    </row>
    <row r="208215" spans="6:6" x14ac:dyDescent="0.3">
      <c r="F208215"/>
    </row>
    <row r="208216" spans="6:6" x14ac:dyDescent="0.3">
      <c r="F208216"/>
    </row>
    <row r="208217" spans="6:6" x14ac:dyDescent="0.3">
      <c r="F208217"/>
    </row>
    <row r="208218" spans="6:6" x14ac:dyDescent="0.3">
      <c r="F208218"/>
    </row>
    <row r="208219" spans="6:6" x14ac:dyDescent="0.3">
      <c r="F208219"/>
    </row>
    <row r="208220" spans="6:6" x14ac:dyDescent="0.3">
      <c r="F208220"/>
    </row>
    <row r="208221" spans="6:6" x14ac:dyDescent="0.3">
      <c r="F208221"/>
    </row>
    <row r="208222" spans="6:6" x14ac:dyDescent="0.3">
      <c r="F208222"/>
    </row>
    <row r="208223" spans="6:6" x14ac:dyDescent="0.3">
      <c r="F208223"/>
    </row>
    <row r="208224" spans="6:6" x14ac:dyDescent="0.3">
      <c r="F208224"/>
    </row>
    <row r="208225" spans="6:6" x14ac:dyDescent="0.3">
      <c r="F208225"/>
    </row>
    <row r="208226" spans="6:6" x14ac:dyDescent="0.3">
      <c r="F208226"/>
    </row>
    <row r="208227" spans="6:6" x14ac:dyDescent="0.3">
      <c r="F208227"/>
    </row>
    <row r="208228" spans="6:6" x14ac:dyDescent="0.3">
      <c r="F208228"/>
    </row>
    <row r="208229" spans="6:6" x14ac:dyDescent="0.3">
      <c r="F208229"/>
    </row>
    <row r="208230" spans="6:6" x14ac:dyDescent="0.3">
      <c r="F208230"/>
    </row>
    <row r="208231" spans="6:6" x14ac:dyDescent="0.3">
      <c r="F208231"/>
    </row>
    <row r="208232" spans="6:6" x14ac:dyDescent="0.3">
      <c r="F208232"/>
    </row>
    <row r="208233" spans="6:6" x14ac:dyDescent="0.3">
      <c r="F208233"/>
    </row>
    <row r="208234" spans="6:6" x14ac:dyDescent="0.3">
      <c r="F208234"/>
    </row>
    <row r="208235" spans="6:6" x14ac:dyDescent="0.3">
      <c r="F208235"/>
    </row>
    <row r="208236" spans="6:6" x14ac:dyDescent="0.3">
      <c r="F208236"/>
    </row>
    <row r="208237" spans="6:6" x14ac:dyDescent="0.3">
      <c r="F208237"/>
    </row>
    <row r="208238" spans="6:6" x14ac:dyDescent="0.3">
      <c r="F208238"/>
    </row>
    <row r="208239" spans="6:6" x14ac:dyDescent="0.3">
      <c r="F208239"/>
    </row>
    <row r="208240" spans="6:6" x14ac:dyDescent="0.3">
      <c r="F208240"/>
    </row>
    <row r="208241" spans="6:6" x14ac:dyDescent="0.3">
      <c r="F208241"/>
    </row>
    <row r="208242" spans="6:6" x14ac:dyDescent="0.3">
      <c r="F208242"/>
    </row>
    <row r="208243" spans="6:6" x14ac:dyDescent="0.3">
      <c r="F208243"/>
    </row>
    <row r="208244" spans="6:6" x14ac:dyDescent="0.3">
      <c r="F208244"/>
    </row>
    <row r="208245" spans="6:6" x14ac:dyDescent="0.3">
      <c r="F208245"/>
    </row>
    <row r="208246" spans="6:6" x14ac:dyDescent="0.3">
      <c r="F208246"/>
    </row>
    <row r="208247" spans="6:6" x14ac:dyDescent="0.3">
      <c r="F208247"/>
    </row>
    <row r="208248" spans="6:6" x14ac:dyDescent="0.3">
      <c r="F208248"/>
    </row>
    <row r="208249" spans="6:6" x14ac:dyDescent="0.3">
      <c r="F208249"/>
    </row>
    <row r="208250" spans="6:6" x14ac:dyDescent="0.3">
      <c r="F208250"/>
    </row>
    <row r="208251" spans="6:6" x14ac:dyDescent="0.3">
      <c r="F208251"/>
    </row>
    <row r="208252" spans="6:6" x14ac:dyDescent="0.3">
      <c r="F208252"/>
    </row>
    <row r="208253" spans="6:6" x14ac:dyDescent="0.3">
      <c r="F208253"/>
    </row>
    <row r="208254" spans="6:6" x14ac:dyDescent="0.3">
      <c r="F208254"/>
    </row>
    <row r="208255" spans="6:6" x14ac:dyDescent="0.3">
      <c r="F208255"/>
    </row>
    <row r="208256" spans="6:6" x14ac:dyDescent="0.3">
      <c r="F208256"/>
    </row>
    <row r="208257" spans="6:6" x14ac:dyDescent="0.3">
      <c r="F208257"/>
    </row>
    <row r="208258" spans="6:6" x14ac:dyDescent="0.3">
      <c r="F208258"/>
    </row>
    <row r="208259" spans="6:6" x14ac:dyDescent="0.3">
      <c r="F208259"/>
    </row>
    <row r="208260" spans="6:6" x14ac:dyDescent="0.3">
      <c r="F208260"/>
    </row>
    <row r="208261" spans="6:6" x14ac:dyDescent="0.3">
      <c r="F208261"/>
    </row>
    <row r="208262" spans="6:6" x14ac:dyDescent="0.3">
      <c r="F208262"/>
    </row>
    <row r="208263" spans="6:6" x14ac:dyDescent="0.3">
      <c r="F208263"/>
    </row>
    <row r="208264" spans="6:6" x14ac:dyDescent="0.3">
      <c r="F208264"/>
    </row>
    <row r="208265" spans="6:6" x14ac:dyDescent="0.3">
      <c r="F208265"/>
    </row>
    <row r="208266" spans="6:6" x14ac:dyDescent="0.3">
      <c r="F208266"/>
    </row>
    <row r="208267" spans="6:6" x14ac:dyDescent="0.3">
      <c r="F208267"/>
    </row>
    <row r="208268" spans="6:6" x14ac:dyDescent="0.3">
      <c r="F208268"/>
    </row>
    <row r="208269" spans="6:6" x14ac:dyDescent="0.3">
      <c r="F208269"/>
    </row>
    <row r="208270" spans="6:6" x14ac:dyDescent="0.3">
      <c r="F208270"/>
    </row>
    <row r="208271" spans="6:6" x14ac:dyDescent="0.3">
      <c r="F208271"/>
    </row>
    <row r="208272" spans="6:6" x14ac:dyDescent="0.3">
      <c r="F208272"/>
    </row>
    <row r="208273" spans="6:6" x14ac:dyDescent="0.3">
      <c r="F208273"/>
    </row>
    <row r="208274" spans="6:6" x14ac:dyDescent="0.3">
      <c r="F208274"/>
    </row>
    <row r="208275" spans="6:6" x14ac:dyDescent="0.3">
      <c r="F208275"/>
    </row>
    <row r="208276" spans="6:6" x14ac:dyDescent="0.3">
      <c r="F208276"/>
    </row>
    <row r="208277" spans="6:6" x14ac:dyDescent="0.3">
      <c r="F208277"/>
    </row>
    <row r="208278" spans="6:6" x14ac:dyDescent="0.3">
      <c r="F208278"/>
    </row>
    <row r="208279" spans="6:6" x14ac:dyDescent="0.3">
      <c r="F208279"/>
    </row>
    <row r="208280" spans="6:6" x14ac:dyDescent="0.3">
      <c r="F208280"/>
    </row>
    <row r="208281" spans="6:6" x14ac:dyDescent="0.3">
      <c r="F208281"/>
    </row>
    <row r="208282" spans="6:6" x14ac:dyDescent="0.3">
      <c r="F208282"/>
    </row>
    <row r="208283" spans="6:6" x14ac:dyDescent="0.3">
      <c r="F208283"/>
    </row>
    <row r="208284" spans="6:6" x14ac:dyDescent="0.3">
      <c r="F208284"/>
    </row>
    <row r="208285" spans="6:6" x14ac:dyDescent="0.3">
      <c r="F208285"/>
    </row>
    <row r="208286" spans="6:6" x14ac:dyDescent="0.3">
      <c r="F208286"/>
    </row>
    <row r="208287" spans="6:6" x14ac:dyDescent="0.3">
      <c r="F208287"/>
    </row>
    <row r="208288" spans="6:6" x14ac:dyDescent="0.3">
      <c r="F208288"/>
    </row>
    <row r="208289" spans="6:6" x14ac:dyDescent="0.3">
      <c r="F208289"/>
    </row>
    <row r="208290" spans="6:6" x14ac:dyDescent="0.3">
      <c r="F208290"/>
    </row>
    <row r="208291" spans="6:6" x14ac:dyDescent="0.3">
      <c r="F208291"/>
    </row>
    <row r="208292" spans="6:6" x14ac:dyDescent="0.3">
      <c r="F208292"/>
    </row>
    <row r="208293" spans="6:6" x14ac:dyDescent="0.3">
      <c r="F208293"/>
    </row>
    <row r="208294" spans="6:6" x14ac:dyDescent="0.3">
      <c r="F208294"/>
    </row>
    <row r="208295" spans="6:6" x14ac:dyDescent="0.3">
      <c r="F208295"/>
    </row>
    <row r="208296" spans="6:6" x14ac:dyDescent="0.3">
      <c r="F208296"/>
    </row>
    <row r="208297" spans="6:6" x14ac:dyDescent="0.3">
      <c r="F208297"/>
    </row>
    <row r="208298" spans="6:6" x14ac:dyDescent="0.3">
      <c r="F208298"/>
    </row>
    <row r="208299" spans="6:6" x14ac:dyDescent="0.3">
      <c r="F208299"/>
    </row>
    <row r="208300" spans="6:6" x14ac:dyDescent="0.3">
      <c r="F208300"/>
    </row>
    <row r="208301" spans="6:6" x14ac:dyDescent="0.3">
      <c r="F208301"/>
    </row>
    <row r="208302" spans="6:6" x14ac:dyDescent="0.3">
      <c r="F208302"/>
    </row>
    <row r="208303" spans="6:6" x14ac:dyDescent="0.3">
      <c r="F208303"/>
    </row>
    <row r="208304" spans="6:6" x14ac:dyDescent="0.3">
      <c r="F208304"/>
    </row>
    <row r="208305" spans="6:6" x14ac:dyDescent="0.3">
      <c r="F208305"/>
    </row>
    <row r="208306" spans="6:6" x14ac:dyDescent="0.3">
      <c r="F208306"/>
    </row>
    <row r="208307" spans="6:6" x14ac:dyDescent="0.3">
      <c r="F208307"/>
    </row>
    <row r="208308" spans="6:6" x14ac:dyDescent="0.3">
      <c r="F208308"/>
    </row>
    <row r="208309" spans="6:6" x14ac:dyDescent="0.3">
      <c r="F208309"/>
    </row>
    <row r="208310" spans="6:6" x14ac:dyDescent="0.3">
      <c r="F208310"/>
    </row>
    <row r="208311" spans="6:6" x14ac:dyDescent="0.3">
      <c r="F208311"/>
    </row>
    <row r="208312" spans="6:6" x14ac:dyDescent="0.3">
      <c r="F208312"/>
    </row>
    <row r="208313" spans="6:6" x14ac:dyDescent="0.3">
      <c r="F208313"/>
    </row>
    <row r="208314" spans="6:6" x14ac:dyDescent="0.3">
      <c r="F208314"/>
    </row>
    <row r="208315" spans="6:6" x14ac:dyDescent="0.3">
      <c r="F208315"/>
    </row>
    <row r="208316" spans="6:6" x14ac:dyDescent="0.3">
      <c r="F208316"/>
    </row>
    <row r="208317" spans="6:6" x14ac:dyDescent="0.3">
      <c r="F208317"/>
    </row>
    <row r="208318" spans="6:6" x14ac:dyDescent="0.3">
      <c r="F208318"/>
    </row>
    <row r="208319" spans="6:6" x14ac:dyDescent="0.3">
      <c r="F208319"/>
    </row>
    <row r="208320" spans="6:6" x14ac:dyDescent="0.3">
      <c r="F208320"/>
    </row>
    <row r="208321" spans="6:6" x14ac:dyDescent="0.3">
      <c r="F208321"/>
    </row>
    <row r="208322" spans="6:6" x14ac:dyDescent="0.3">
      <c r="F208322"/>
    </row>
    <row r="208323" spans="6:6" x14ac:dyDescent="0.3">
      <c r="F208323"/>
    </row>
    <row r="208324" spans="6:6" x14ac:dyDescent="0.3">
      <c r="F208324"/>
    </row>
    <row r="208325" spans="6:6" x14ac:dyDescent="0.3">
      <c r="F208325"/>
    </row>
    <row r="208326" spans="6:6" x14ac:dyDescent="0.3">
      <c r="F208326"/>
    </row>
    <row r="208327" spans="6:6" x14ac:dyDescent="0.3">
      <c r="F208327"/>
    </row>
    <row r="208328" spans="6:6" x14ac:dyDescent="0.3">
      <c r="F208328"/>
    </row>
    <row r="208329" spans="6:6" x14ac:dyDescent="0.3">
      <c r="F208329"/>
    </row>
    <row r="208330" spans="6:6" x14ac:dyDescent="0.3">
      <c r="F208330"/>
    </row>
    <row r="208331" spans="6:6" x14ac:dyDescent="0.3">
      <c r="F208331"/>
    </row>
    <row r="208332" spans="6:6" x14ac:dyDescent="0.3">
      <c r="F208332"/>
    </row>
    <row r="208333" spans="6:6" x14ac:dyDescent="0.3">
      <c r="F208333"/>
    </row>
    <row r="208334" spans="6:6" x14ac:dyDescent="0.3">
      <c r="F208334"/>
    </row>
    <row r="208335" spans="6:6" x14ac:dyDescent="0.3">
      <c r="F208335"/>
    </row>
    <row r="208336" spans="6:6" x14ac:dyDescent="0.3">
      <c r="F208336"/>
    </row>
    <row r="208337" spans="6:6" x14ac:dyDescent="0.3">
      <c r="F208337"/>
    </row>
    <row r="208338" spans="6:6" x14ac:dyDescent="0.3">
      <c r="F208338"/>
    </row>
    <row r="208339" spans="6:6" x14ac:dyDescent="0.3">
      <c r="F208339"/>
    </row>
    <row r="208340" spans="6:6" x14ac:dyDescent="0.3">
      <c r="F208340"/>
    </row>
    <row r="208341" spans="6:6" x14ac:dyDescent="0.3">
      <c r="F208341"/>
    </row>
    <row r="208342" spans="6:6" x14ac:dyDescent="0.3">
      <c r="F208342"/>
    </row>
    <row r="208343" spans="6:6" x14ac:dyDescent="0.3">
      <c r="F208343"/>
    </row>
    <row r="208344" spans="6:6" x14ac:dyDescent="0.3">
      <c r="F208344"/>
    </row>
    <row r="208345" spans="6:6" x14ac:dyDescent="0.3">
      <c r="F208345"/>
    </row>
    <row r="208346" spans="6:6" x14ac:dyDescent="0.3">
      <c r="F208346"/>
    </row>
    <row r="208347" spans="6:6" x14ac:dyDescent="0.3">
      <c r="F208347"/>
    </row>
    <row r="208348" spans="6:6" x14ac:dyDescent="0.3">
      <c r="F208348"/>
    </row>
    <row r="208349" spans="6:6" x14ac:dyDescent="0.3">
      <c r="F208349"/>
    </row>
    <row r="208350" spans="6:6" x14ac:dyDescent="0.3">
      <c r="F208350"/>
    </row>
    <row r="208351" spans="6:6" x14ac:dyDescent="0.3">
      <c r="F208351"/>
    </row>
    <row r="208352" spans="6:6" x14ac:dyDescent="0.3">
      <c r="F208352"/>
    </row>
    <row r="208353" spans="6:6" x14ac:dyDescent="0.3">
      <c r="F208353"/>
    </row>
    <row r="208354" spans="6:6" x14ac:dyDescent="0.3">
      <c r="F208354"/>
    </row>
    <row r="208355" spans="6:6" x14ac:dyDescent="0.3">
      <c r="F208355"/>
    </row>
    <row r="208356" spans="6:6" x14ac:dyDescent="0.3">
      <c r="F208356"/>
    </row>
    <row r="208357" spans="6:6" x14ac:dyDescent="0.3">
      <c r="F208357"/>
    </row>
    <row r="208358" spans="6:6" x14ac:dyDescent="0.3">
      <c r="F208358"/>
    </row>
    <row r="208359" spans="6:6" x14ac:dyDescent="0.3">
      <c r="F208359"/>
    </row>
    <row r="208360" spans="6:6" x14ac:dyDescent="0.3">
      <c r="F208360"/>
    </row>
    <row r="208361" spans="6:6" x14ac:dyDescent="0.3">
      <c r="F208361"/>
    </row>
    <row r="208362" spans="6:6" x14ac:dyDescent="0.3">
      <c r="F208362"/>
    </row>
    <row r="208363" spans="6:6" x14ac:dyDescent="0.3">
      <c r="F208363"/>
    </row>
    <row r="208364" spans="6:6" x14ac:dyDescent="0.3">
      <c r="F208364"/>
    </row>
    <row r="208365" spans="6:6" x14ac:dyDescent="0.3">
      <c r="F208365"/>
    </row>
    <row r="208366" spans="6:6" x14ac:dyDescent="0.3">
      <c r="F208366"/>
    </row>
    <row r="208367" spans="6:6" x14ac:dyDescent="0.3">
      <c r="F208367"/>
    </row>
    <row r="208368" spans="6:6" x14ac:dyDescent="0.3">
      <c r="F208368"/>
    </row>
    <row r="208369" spans="6:6" x14ac:dyDescent="0.3">
      <c r="F208369"/>
    </row>
    <row r="208370" spans="6:6" x14ac:dyDescent="0.3">
      <c r="F208370"/>
    </row>
    <row r="208371" spans="6:6" x14ac:dyDescent="0.3">
      <c r="F208371"/>
    </row>
    <row r="208372" spans="6:6" x14ac:dyDescent="0.3">
      <c r="F208372"/>
    </row>
    <row r="208373" spans="6:6" x14ac:dyDescent="0.3">
      <c r="F208373"/>
    </row>
    <row r="208374" spans="6:6" x14ac:dyDescent="0.3">
      <c r="F208374"/>
    </row>
    <row r="208375" spans="6:6" x14ac:dyDescent="0.3">
      <c r="F208375"/>
    </row>
    <row r="208376" spans="6:6" x14ac:dyDescent="0.3">
      <c r="F208376"/>
    </row>
    <row r="208377" spans="6:6" x14ac:dyDescent="0.3">
      <c r="F208377"/>
    </row>
    <row r="208378" spans="6:6" x14ac:dyDescent="0.3">
      <c r="F208378"/>
    </row>
    <row r="208379" spans="6:6" x14ac:dyDescent="0.3">
      <c r="F208379"/>
    </row>
    <row r="208380" spans="6:6" x14ac:dyDescent="0.3">
      <c r="F208380"/>
    </row>
    <row r="208381" spans="6:6" x14ac:dyDescent="0.3">
      <c r="F208381"/>
    </row>
    <row r="208382" spans="6:6" x14ac:dyDescent="0.3">
      <c r="F208382"/>
    </row>
    <row r="208383" spans="6:6" x14ac:dyDescent="0.3">
      <c r="F208383"/>
    </row>
    <row r="208384" spans="6:6" x14ac:dyDescent="0.3">
      <c r="F208384"/>
    </row>
    <row r="208385" spans="6:6" x14ac:dyDescent="0.3">
      <c r="F208385"/>
    </row>
    <row r="208386" spans="6:6" x14ac:dyDescent="0.3">
      <c r="F208386"/>
    </row>
    <row r="208387" spans="6:6" x14ac:dyDescent="0.3">
      <c r="F208387"/>
    </row>
    <row r="208388" spans="6:6" x14ac:dyDescent="0.3">
      <c r="F208388"/>
    </row>
    <row r="208389" spans="6:6" x14ac:dyDescent="0.3">
      <c r="F208389"/>
    </row>
    <row r="208390" spans="6:6" x14ac:dyDescent="0.3">
      <c r="F208390"/>
    </row>
    <row r="208391" spans="6:6" x14ac:dyDescent="0.3">
      <c r="F208391"/>
    </row>
    <row r="208392" spans="6:6" x14ac:dyDescent="0.3">
      <c r="F208392"/>
    </row>
    <row r="208393" spans="6:6" x14ac:dyDescent="0.3">
      <c r="F208393"/>
    </row>
    <row r="208394" spans="6:6" x14ac:dyDescent="0.3">
      <c r="F208394"/>
    </row>
    <row r="208395" spans="6:6" x14ac:dyDescent="0.3">
      <c r="F208395"/>
    </row>
    <row r="208396" spans="6:6" x14ac:dyDescent="0.3">
      <c r="F208396"/>
    </row>
    <row r="208397" spans="6:6" x14ac:dyDescent="0.3">
      <c r="F208397"/>
    </row>
    <row r="208398" spans="6:6" x14ac:dyDescent="0.3">
      <c r="F208398"/>
    </row>
    <row r="208399" spans="6:6" x14ac:dyDescent="0.3">
      <c r="F208399"/>
    </row>
    <row r="208400" spans="6:6" x14ac:dyDescent="0.3">
      <c r="F208400"/>
    </row>
    <row r="208401" spans="6:6" x14ac:dyDescent="0.3">
      <c r="F208401"/>
    </row>
    <row r="208402" spans="6:6" x14ac:dyDescent="0.3">
      <c r="F208402"/>
    </row>
    <row r="208403" spans="6:6" x14ac:dyDescent="0.3">
      <c r="F208403"/>
    </row>
    <row r="208404" spans="6:6" x14ac:dyDescent="0.3">
      <c r="F208404"/>
    </row>
    <row r="208405" spans="6:6" x14ac:dyDescent="0.3">
      <c r="F208405"/>
    </row>
    <row r="208406" spans="6:6" x14ac:dyDescent="0.3">
      <c r="F208406"/>
    </row>
    <row r="208407" spans="6:6" x14ac:dyDescent="0.3">
      <c r="F208407"/>
    </row>
    <row r="208408" spans="6:6" x14ac:dyDescent="0.3">
      <c r="F208408"/>
    </row>
    <row r="208409" spans="6:6" x14ac:dyDescent="0.3">
      <c r="F208409"/>
    </row>
    <row r="208410" spans="6:6" x14ac:dyDescent="0.3">
      <c r="F208410"/>
    </row>
    <row r="208411" spans="6:6" x14ac:dyDescent="0.3">
      <c r="F208411"/>
    </row>
    <row r="208412" spans="6:6" x14ac:dyDescent="0.3">
      <c r="F208412"/>
    </row>
    <row r="208413" spans="6:6" x14ac:dyDescent="0.3">
      <c r="F208413"/>
    </row>
    <row r="208414" spans="6:6" x14ac:dyDescent="0.3">
      <c r="F208414"/>
    </row>
    <row r="208415" spans="6:6" x14ac:dyDescent="0.3">
      <c r="F208415"/>
    </row>
    <row r="208416" spans="6:6" x14ac:dyDescent="0.3">
      <c r="F208416"/>
    </row>
    <row r="208417" spans="6:6" x14ac:dyDescent="0.3">
      <c r="F208417"/>
    </row>
    <row r="208418" spans="6:6" x14ac:dyDescent="0.3">
      <c r="F208418"/>
    </row>
    <row r="208419" spans="6:6" x14ac:dyDescent="0.3">
      <c r="F208419"/>
    </row>
    <row r="208420" spans="6:6" x14ac:dyDescent="0.3">
      <c r="F208420"/>
    </row>
    <row r="208421" spans="6:6" x14ac:dyDescent="0.3">
      <c r="F208421"/>
    </row>
    <row r="208422" spans="6:6" x14ac:dyDescent="0.3">
      <c r="F208422"/>
    </row>
    <row r="208423" spans="6:6" x14ac:dyDescent="0.3">
      <c r="F208423"/>
    </row>
    <row r="208424" spans="6:6" x14ac:dyDescent="0.3">
      <c r="F208424"/>
    </row>
    <row r="208425" spans="6:6" x14ac:dyDescent="0.3">
      <c r="F208425"/>
    </row>
    <row r="208426" spans="6:6" x14ac:dyDescent="0.3">
      <c r="F208426"/>
    </row>
    <row r="208427" spans="6:6" x14ac:dyDescent="0.3">
      <c r="F208427"/>
    </row>
    <row r="208428" spans="6:6" x14ac:dyDescent="0.3">
      <c r="F208428"/>
    </row>
    <row r="208429" spans="6:6" x14ac:dyDescent="0.3">
      <c r="F208429"/>
    </row>
    <row r="208430" spans="6:6" x14ac:dyDescent="0.3">
      <c r="F208430"/>
    </row>
    <row r="208431" spans="6:6" x14ac:dyDescent="0.3">
      <c r="F208431"/>
    </row>
    <row r="208432" spans="6:6" x14ac:dyDescent="0.3">
      <c r="F208432"/>
    </row>
    <row r="208433" spans="6:6" x14ac:dyDescent="0.3">
      <c r="F208433"/>
    </row>
    <row r="208434" spans="6:6" x14ac:dyDescent="0.3">
      <c r="F208434"/>
    </row>
    <row r="208435" spans="6:6" x14ac:dyDescent="0.3">
      <c r="F208435"/>
    </row>
    <row r="208436" spans="6:6" x14ac:dyDescent="0.3">
      <c r="F208436"/>
    </row>
    <row r="208437" spans="6:6" x14ac:dyDescent="0.3">
      <c r="F208437"/>
    </row>
    <row r="208438" spans="6:6" x14ac:dyDescent="0.3">
      <c r="F208438"/>
    </row>
    <row r="208439" spans="6:6" x14ac:dyDescent="0.3">
      <c r="F208439"/>
    </row>
    <row r="208440" spans="6:6" x14ac:dyDescent="0.3">
      <c r="F208440"/>
    </row>
    <row r="208441" spans="6:6" x14ac:dyDescent="0.3">
      <c r="F208441"/>
    </row>
    <row r="208442" spans="6:6" x14ac:dyDescent="0.3">
      <c r="F208442"/>
    </row>
    <row r="208443" spans="6:6" x14ac:dyDescent="0.3">
      <c r="F208443"/>
    </row>
    <row r="208444" spans="6:6" x14ac:dyDescent="0.3">
      <c r="F208444"/>
    </row>
    <row r="208445" spans="6:6" x14ac:dyDescent="0.3">
      <c r="F208445"/>
    </row>
    <row r="208446" spans="6:6" x14ac:dyDescent="0.3">
      <c r="F208446"/>
    </row>
    <row r="208447" spans="6:6" x14ac:dyDescent="0.3">
      <c r="F208447"/>
    </row>
    <row r="208448" spans="6:6" x14ac:dyDescent="0.3">
      <c r="F208448"/>
    </row>
    <row r="208449" spans="6:6" x14ac:dyDescent="0.3">
      <c r="F208449"/>
    </row>
    <row r="208450" spans="6:6" x14ac:dyDescent="0.3">
      <c r="F208450"/>
    </row>
    <row r="208451" spans="6:6" x14ac:dyDescent="0.3">
      <c r="F208451"/>
    </row>
    <row r="208452" spans="6:6" x14ac:dyDescent="0.3">
      <c r="F208452"/>
    </row>
    <row r="208453" spans="6:6" x14ac:dyDescent="0.3">
      <c r="F208453"/>
    </row>
    <row r="208454" spans="6:6" x14ac:dyDescent="0.3">
      <c r="F208454"/>
    </row>
    <row r="208455" spans="6:6" x14ac:dyDescent="0.3">
      <c r="F208455"/>
    </row>
    <row r="208456" spans="6:6" x14ac:dyDescent="0.3">
      <c r="F208456"/>
    </row>
    <row r="208457" spans="6:6" x14ac:dyDescent="0.3">
      <c r="F208457"/>
    </row>
    <row r="208458" spans="6:6" x14ac:dyDescent="0.3">
      <c r="F208458"/>
    </row>
    <row r="208459" spans="6:6" x14ac:dyDescent="0.3">
      <c r="F208459"/>
    </row>
    <row r="208460" spans="6:6" x14ac:dyDescent="0.3">
      <c r="F208460"/>
    </row>
    <row r="208461" spans="6:6" x14ac:dyDescent="0.3">
      <c r="F208461"/>
    </row>
    <row r="208462" spans="6:6" x14ac:dyDescent="0.3">
      <c r="F208462"/>
    </row>
    <row r="208463" spans="6:6" x14ac:dyDescent="0.3">
      <c r="F208463"/>
    </row>
    <row r="208464" spans="6:6" x14ac:dyDescent="0.3">
      <c r="F208464"/>
    </row>
    <row r="208465" spans="6:6" x14ac:dyDescent="0.3">
      <c r="F208465"/>
    </row>
    <row r="208466" spans="6:6" x14ac:dyDescent="0.3">
      <c r="F208466"/>
    </row>
    <row r="208467" spans="6:6" x14ac:dyDescent="0.3">
      <c r="F208467"/>
    </row>
    <row r="208468" spans="6:6" x14ac:dyDescent="0.3">
      <c r="F208468"/>
    </row>
    <row r="208469" spans="6:6" x14ac:dyDescent="0.3">
      <c r="F208469"/>
    </row>
    <row r="208470" spans="6:6" x14ac:dyDescent="0.3">
      <c r="F208470"/>
    </row>
    <row r="208471" spans="6:6" x14ac:dyDescent="0.3">
      <c r="F208471"/>
    </row>
    <row r="208472" spans="6:6" x14ac:dyDescent="0.3">
      <c r="F208472"/>
    </row>
    <row r="208473" spans="6:6" x14ac:dyDescent="0.3">
      <c r="F208473"/>
    </row>
    <row r="208474" spans="6:6" x14ac:dyDescent="0.3">
      <c r="F208474"/>
    </row>
    <row r="208475" spans="6:6" x14ac:dyDescent="0.3">
      <c r="F208475"/>
    </row>
    <row r="208476" spans="6:6" x14ac:dyDescent="0.3">
      <c r="F208476"/>
    </row>
    <row r="208477" spans="6:6" x14ac:dyDescent="0.3">
      <c r="F208477"/>
    </row>
    <row r="208478" spans="6:6" x14ac:dyDescent="0.3">
      <c r="F208478"/>
    </row>
    <row r="208479" spans="6:6" x14ac:dyDescent="0.3">
      <c r="F208479"/>
    </row>
    <row r="208480" spans="6:6" x14ac:dyDescent="0.3">
      <c r="F208480"/>
    </row>
    <row r="208481" spans="6:6" x14ac:dyDescent="0.3">
      <c r="F208481"/>
    </row>
    <row r="208482" spans="6:6" x14ac:dyDescent="0.3">
      <c r="F208482"/>
    </row>
    <row r="208483" spans="6:6" x14ac:dyDescent="0.3">
      <c r="F208483"/>
    </row>
    <row r="208484" spans="6:6" x14ac:dyDescent="0.3">
      <c r="F208484"/>
    </row>
    <row r="208485" spans="6:6" x14ac:dyDescent="0.3">
      <c r="F208485"/>
    </row>
    <row r="208486" spans="6:6" x14ac:dyDescent="0.3">
      <c r="F208486"/>
    </row>
    <row r="208487" spans="6:6" x14ac:dyDescent="0.3">
      <c r="F208487"/>
    </row>
    <row r="208488" spans="6:6" x14ac:dyDescent="0.3">
      <c r="F208488"/>
    </row>
    <row r="208489" spans="6:6" x14ac:dyDescent="0.3">
      <c r="F208489"/>
    </row>
    <row r="208490" spans="6:6" x14ac:dyDescent="0.3">
      <c r="F208490"/>
    </row>
    <row r="208491" spans="6:6" x14ac:dyDescent="0.3">
      <c r="F208491"/>
    </row>
    <row r="208492" spans="6:6" x14ac:dyDescent="0.3">
      <c r="F208492"/>
    </row>
    <row r="208493" spans="6:6" x14ac:dyDescent="0.3">
      <c r="F208493"/>
    </row>
    <row r="208494" spans="6:6" x14ac:dyDescent="0.3">
      <c r="F208494"/>
    </row>
    <row r="208495" spans="6:6" x14ac:dyDescent="0.3">
      <c r="F208495"/>
    </row>
    <row r="208496" spans="6:6" x14ac:dyDescent="0.3">
      <c r="F208496"/>
    </row>
    <row r="208497" spans="6:6" x14ac:dyDescent="0.3">
      <c r="F208497"/>
    </row>
    <row r="208498" spans="6:6" x14ac:dyDescent="0.3">
      <c r="F208498"/>
    </row>
    <row r="208499" spans="6:6" x14ac:dyDescent="0.3">
      <c r="F208499"/>
    </row>
    <row r="208500" spans="6:6" x14ac:dyDescent="0.3">
      <c r="F208500"/>
    </row>
    <row r="208501" spans="6:6" x14ac:dyDescent="0.3">
      <c r="F208501"/>
    </row>
    <row r="208502" spans="6:6" x14ac:dyDescent="0.3">
      <c r="F208502"/>
    </row>
    <row r="208503" spans="6:6" x14ac:dyDescent="0.3">
      <c r="F208503"/>
    </row>
    <row r="208504" spans="6:6" x14ac:dyDescent="0.3">
      <c r="F208504"/>
    </row>
    <row r="208505" spans="6:6" x14ac:dyDescent="0.3">
      <c r="F208505"/>
    </row>
    <row r="208506" spans="6:6" x14ac:dyDescent="0.3">
      <c r="F208506"/>
    </row>
    <row r="208507" spans="6:6" x14ac:dyDescent="0.3">
      <c r="F208507"/>
    </row>
    <row r="208508" spans="6:6" x14ac:dyDescent="0.3">
      <c r="F208508"/>
    </row>
    <row r="208509" spans="6:6" x14ac:dyDescent="0.3">
      <c r="F208509"/>
    </row>
    <row r="208510" spans="6:6" x14ac:dyDescent="0.3">
      <c r="F208510"/>
    </row>
    <row r="208511" spans="6:6" x14ac:dyDescent="0.3">
      <c r="F208511"/>
    </row>
    <row r="208512" spans="6:6" x14ac:dyDescent="0.3">
      <c r="F208512"/>
    </row>
    <row r="208513" spans="6:6" x14ac:dyDescent="0.3">
      <c r="F208513"/>
    </row>
    <row r="208514" spans="6:6" x14ac:dyDescent="0.3">
      <c r="F208514"/>
    </row>
    <row r="208515" spans="6:6" x14ac:dyDescent="0.3">
      <c r="F208515"/>
    </row>
    <row r="208516" spans="6:6" x14ac:dyDescent="0.3">
      <c r="F208516"/>
    </row>
    <row r="208517" spans="6:6" x14ac:dyDescent="0.3">
      <c r="F208517"/>
    </row>
    <row r="208518" spans="6:6" x14ac:dyDescent="0.3">
      <c r="F208518"/>
    </row>
    <row r="208519" spans="6:6" x14ac:dyDescent="0.3">
      <c r="F208519"/>
    </row>
    <row r="208520" spans="6:6" x14ac:dyDescent="0.3">
      <c r="F208520"/>
    </row>
    <row r="208521" spans="6:6" x14ac:dyDescent="0.3">
      <c r="F208521"/>
    </row>
    <row r="208522" spans="6:6" x14ac:dyDescent="0.3">
      <c r="F208522"/>
    </row>
    <row r="208523" spans="6:6" x14ac:dyDescent="0.3">
      <c r="F208523"/>
    </row>
    <row r="208524" spans="6:6" x14ac:dyDescent="0.3">
      <c r="F208524"/>
    </row>
    <row r="208525" spans="6:6" x14ac:dyDescent="0.3">
      <c r="F208525"/>
    </row>
    <row r="208526" spans="6:6" x14ac:dyDescent="0.3">
      <c r="F208526"/>
    </row>
    <row r="208527" spans="6:6" x14ac:dyDescent="0.3">
      <c r="F208527"/>
    </row>
    <row r="208528" spans="6:6" x14ac:dyDescent="0.3">
      <c r="F208528"/>
    </row>
    <row r="208529" spans="6:6" x14ac:dyDescent="0.3">
      <c r="F208529"/>
    </row>
    <row r="208530" spans="6:6" x14ac:dyDescent="0.3">
      <c r="F208530"/>
    </row>
    <row r="208531" spans="6:6" x14ac:dyDescent="0.3">
      <c r="F208531"/>
    </row>
    <row r="208532" spans="6:6" x14ac:dyDescent="0.3">
      <c r="F208532"/>
    </row>
    <row r="208533" spans="6:6" x14ac:dyDescent="0.3">
      <c r="F208533"/>
    </row>
    <row r="208534" spans="6:6" x14ac:dyDescent="0.3">
      <c r="F208534"/>
    </row>
    <row r="208535" spans="6:6" x14ac:dyDescent="0.3">
      <c r="F208535"/>
    </row>
    <row r="208536" spans="6:6" x14ac:dyDescent="0.3">
      <c r="F208536"/>
    </row>
    <row r="208537" spans="6:6" x14ac:dyDescent="0.3">
      <c r="F208537"/>
    </row>
    <row r="208538" spans="6:6" x14ac:dyDescent="0.3">
      <c r="F208538"/>
    </row>
    <row r="208539" spans="6:6" x14ac:dyDescent="0.3">
      <c r="F208539"/>
    </row>
    <row r="208540" spans="6:6" x14ac:dyDescent="0.3">
      <c r="F208540"/>
    </row>
    <row r="208541" spans="6:6" x14ac:dyDescent="0.3">
      <c r="F208541"/>
    </row>
    <row r="208542" spans="6:6" x14ac:dyDescent="0.3">
      <c r="F208542"/>
    </row>
    <row r="208543" spans="6:6" x14ac:dyDescent="0.3">
      <c r="F208543"/>
    </row>
    <row r="208544" spans="6:6" x14ac:dyDescent="0.3">
      <c r="F208544"/>
    </row>
    <row r="208545" spans="6:6" x14ac:dyDescent="0.3">
      <c r="F208545"/>
    </row>
    <row r="208546" spans="6:6" x14ac:dyDescent="0.3">
      <c r="F208546"/>
    </row>
    <row r="208547" spans="6:6" x14ac:dyDescent="0.3">
      <c r="F208547"/>
    </row>
    <row r="208548" spans="6:6" x14ac:dyDescent="0.3">
      <c r="F208548"/>
    </row>
    <row r="208549" spans="6:6" x14ac:dyDescent="0.3">
      <c r="F208549"/>
    </row>
    <row r="208550" spans="6:6" x14ac:dyDescent="0.3">
      <c r="F208550"/>
    </row>
    <row r="208551" spans="6:6" x14ac:dyDescent="0.3">
      <c r="F208551"/>
    </row>
    <row r="208552" spans="6:6" x14ac:dyDescent="0.3">
      <c r="F208552"/>
    </row>
    <row r="208553" spans="6:6" x14ac:dyDescent="0.3">
      <c r="F208553"/>
    </row>
    <row r="208554" spans="6:6" x14ac:dyDescent="0.3">
      <c r="F208554"/>
    </row>
    <row r="208555" spans="6:6" x14ac:dyDescent="0.3">
      <c r="F208555"/>
    </row>
    <row r="208556" spans="6:6" x14ac:dyDescent="0.3">
      <c r="F208556"/>
    </row>
    <row r="208557" spans="6:6" x14ac:dyDescent="0.3">
      <c r="F208557"/>
    </row>
    <row r="208558" spans="6:6" x14ac:dyDescent="0.3">
      <c r="F208558"/>
    </row>
    <row r="208559" spans="6:6" x14ac:dyDescent="0.3">
      <c r="F208559"/>
    </row>
    <row r="208560" spans="6:6" x14ac:dyDescent="0.3">
      <c r="F208560"/>
    </row>
    <row r="208561" spans="6:6" x14ac:dyDescent="0.3">
      <c r="F208561"/>
    </row>
    <row r="208562" spans="6:6" x14ac:dyDescent="0.3">
      <c r="F208562"/>
    </row>
    <row r="208563" spans="6:6" x14ac:dyDescent="0.3">
      <c r="F208563"/>
    </row>
    <row r="208564" spans="6:6" x14ac:dyDescent="0.3">
      <c r="F208564"/>
    </row>
    <row r="208565" spans="6:6" x14ac:dyDescent="0.3">
      <c r="F208565"/>
    </row>
    <row r="208566" spans="6:6" x14ac:dyDescent="0.3">
      <c r="F208566"/>
    </row>
    <row r="208567" spans="6:6" x14ac:dyDescent="0.3">
      <c r="F208567"/>
    </row>
    <row r="208568" spans="6:6" x14ac:dyDescent="0.3">
      <c r="F208568"/>
    </row>
    <row r="208569" spans="6:6" x14ac:dyDescent="0.3">
      <c r="F208569"/>
    </row>
    <row r="208570" spans="6:6" x14ac:dyDescent="0.3">
      <c r="F208570"/>
    </row>
    <row r="208571" spans="6:6" x14ac:dyDescent="0.3">
      <c r="F208571"/>
    </row>
    <row r="208572" spans="6:6" x14ac:dyDescent="0.3">
      <c r="F208572"/>
    </row>
    <row r="208573" spans="6:6" x14ac:dyDescent="0.3">
      <c r="F208573"/>
    </row>
    <row r="208574" spans="6:6" x14ac:dyDescent="0.3">
      <c r="F208574"/>
    </row>
    <row r="208575" spans="6:6" x14ac:dyDescent="0.3">
      <c r="F208575"/>
    </row>
    <row r="208576" spans="6:6" x14ac:dyDescent="0.3">
      <c r="F208576"/>
    </row>
    <row r="208577" spans="6:6" x14ac:dyDescent="0.3">
      <c r="F208577"/>
    </row>
    <row r="208578" spans="6:6" x14ac:dyDescent="0.3">
      <c r="F208578"/>
    </row>
    <row r="208579" spans="6:6" x14ac:dyDescent="0.3">
      <c r="F208579"/>
    </row>
    <row r="208580" spans="6:6" x14ac:dyDescent="0.3">
      <c r="F208580"/>
    </row>
    <row r="208581" spans="6:6" x14ac:dyDescent="0.3">
      <c r="F208581"/>
    </row>
    <row r="208582" spans="6:6" x14ac:dyDescent="0.3">
      <c r="F208582"/>
    </row>
    <row r="208583" spans="6:6" x14ac:dyDescent="0.3">
      <c r="F208583"/>
    </row>
    <row r="208584" spans="6:6" x14ac:dyDescent="0.3">
      <c r="F208584"/>
    </row>
    <row r="208585" spans="6:6" x14ac:dyDescent="0.3">
      <c r="F208585"/>
    </row>
    <row r="208586" spans="6:6" x14ac:dyDescent="0.3">
      <c r="F208586"/>
    </row>
    <row r="208587" spans="6:6" x14ac:dyDescent="0.3">
      <c r="F208587"/>
    </row>
    <row r="208588" spans="6:6" x14ac:dyDescent="0.3">
      <c r="F208588"/>
    </row>
    <row r="208589" spans="6:6" x14ac:dyDescent="0.3">
      <c r="F208589"/>
    </row>
    <row r="208590" spans="6:6" x14ac:dyDescent="0.3">
      <c r="F208590"/>
    </row>
    <row r="208591" spans="6:6" x14ac:dyDescent="0.3">
      <c r="F208591"/>
    </row>
    <row r="208592" spans="6:6" x14ac:dyDescent="0.3">
      <c r="F208592"/>
    </row>
    <row r="208593" spans="6:6" x14ac:dyDescent="0.3">
      <c r="F208593"/>
    </row>
    <row r="208594" spans="6:6" x14ac:dyDescent="0.3">
      <c r="F208594"/>
    </row>
    <row r="208595" spans="6:6" x14ac:dyDescent="0.3">
      <c r="F208595"/>
    </row>
    <row r="208596" spans="6:6" x14ac:dyDescent="0.3">
      <c r="F208596"/>
    </row>
    <row r="208597" spans="6:6" x14ac:dyDescent="0.3">
      <c r="F208597"/>
    </row>
    <row r="208598" spans="6:6" x14ac:dyDescent="0.3">
      <c r="F208598"/>
    </row>
    <row r="208599" spans="6:6" x14ac:dyDescent="0.3">
      <c r="F208599"/>
    </row>
    <row r="208600" spans="6:6" x14ac:dyDescent="0.3">
      <c r="F208600"/>
    </row>
    <row r="208601" spans="6:6" x14ac:dyDescent="0.3">
      <c r="F208601"/>
    </row>
    <row r="208602" spans="6:6" x14ac:dyDescent="0.3">
      <c r="F208602"/>
    </row>
    <row r="208603" spans="6:6" x14ac:dyDescent="0.3">
      <c r="F208603"/>
    </row>
    <row r="208604" spans="6:6" x14ac:dyDescent="0.3">
      <c r="F208604"/>
    </row>
    <row r="208605" spans="6:6" x14ac:dyDescent="0.3">
      <c r="F208605"/>
    </row>
    <row r="208606" spans="6:6" x14ac:dyDescent="0.3">
      <c r="F208606"/>
    </row>
    <row r="208607" spans="6:6" x14ac:dyDescent="0.3">
      <c r="F208607"/>
    </row>
    <row r="208608" spans="6:6" x14ac:dyDescent="0.3">
      <c r="F208608"/>
    </row>
    <row r="208609" spans="6:6" x14ac:dyDescent="0.3">
      <c r="F208609"/>
    </row>
    <row r="208610" spans="6:6" x14ac:dyDescent="0.3">
      <c r="F208610"/>
    </row>
    <row r="208611" spans="6:6" x14ac:dyDescent="0.3">
      <c r="F208611"/>
    </row>
    <row r="208612" spans="6:6" x14ac:dyDescent="0.3">
      <c r="F208612"/>
    </row>
    <row r="208613" spans="6:6" x14ac:dyDescent="0.3">
      <c r="F208613"/>
    </row>
    <row r="208614" spans="6:6" x14ac:dyDescent="0.3">
      <c r="F208614"/>
    </row>
    <row r="208615" spans="6:6" x14ac:dyDescent="0.3">
      <c r="F208615"/>
    </row>
    <row r="208616" spans="6:6" x14ac:dyDescent="0.3">
      <c r="F208616"/>
    </row>
    <row r="208617" spans="6:6" x14ac:dyDescent="0.3">
      <c r="F208617"/>
    </row>
    <row r="208618" spans="6:6" x14ac:dyDescent="0.3">
      <c r="F208618"/>
    </row>
    <row r="208619" spans="6:6" x14ac:dyDescent="0.3">
      <c r="F208619"/>
    </row>
    <row r="208620" spans="6:6" x14ac:dyDescent="0.3">
      <c r="F208620"/>
    </row>
    <row r="208621" spans="6:6" x14ac:dyDescent="0.3">
      <c r="F208621"/>
    </row>
    <row r="208622" spans="6:6" x14ac:dyDescent="0.3">
      <c r="F208622"/>
    </row>
    <row r="208623" spans="6:6" x14ac:dyDescent="0.3">
      <c r="F208623"/>
    </row>
    <row r="208624" spans="6:6" x14ac:dyDescent="0.3">
      <c r="F208624"/>
    </row>
    <row r="208625" spans="6:6" x14ac:dyDescent="0.3">
      <c r="F208625"/>
    </row>
    <row r="208626" spans="6:6" x14ac:dyDescent="0.3">
      <c r="F208626"/>
    </row>
    <row r="208627" spans="6:6" x14ac:dyDescent="0.3">
      <c r="F208627"/>
    </row>
    <row r="208628" spans="6:6" x14ac:dyDescent="0.3">
      <c r="F208628"/>
    </row>
    <row r="208629" spans="6:6" x14ac:dyDescent="0.3">
      <c r="F208629"/>
    </row>
    <row r="208630" spans="6:6" x14ac:dyDescent="0.3">
      <c r="F208630"/>
    </row>
    <row r="208631" spans="6:6" x14ac:dyDescent="0.3">
      <c r="F208631"/>
    </row>
    <row r="208632" spans="6:6" x14ac:dyDescent="0.3">
      <c r="F208632"/>
    </row>
    <row r="208633" spans="6:6" x14ac:dyDescent="0.3">
      <c r="F208633"/>
    </row>
    <row r="208634" spans="6:6" x14ac:dyDescent="0.3">
      <c r="F208634"/>
    </row>
    <row r="208635" spans="6:6" x14ac:dyDescent="0.3">
      <c r="F208635"/>
    </row>
    <row r="208636" spans="6:6" x14ac:dyDescent="0.3">
      <c r="F208636"/>
    </row>
    <row r="208637" spans="6:6" x14ac:dyDescent="0.3">
      <c r="F208637"/>
    </row>
    <row r="208638" spans="6:6" x14ac:dyDescent="0.3">
      <c r="F208638"/>
    </row>
    <row r="208639" spans="6:6" x14ac:dyDescent="0.3">
      <c r="F208639"/>
    </row>
    <row r="208640" spans="6:6" x14ac:dyDescent="0.3">
      <c r="F208640"/>
    </row>
    <row r="208641" spans="6:6" x14ac:dyDescent="0.3">
      <c r="F208641"/>
    </row>
    <row r="208642" spans="6:6" x14ac:dyDescent="0.3">
      <c r="F208642"/>
    </row>
    <row r="208643" spans="6:6" x14ac:dyDescent="0.3">
      <c r="F208643"/>
    </row>
    <row r="208644" spans="6:6" x14ac:dyDescent="0.3">
      <c r="F208644"/>
    </row>
    <row r="208645" spans="6:6" x14ac:dyDescent="0.3">
      <c r="F208645"/>
    </row>
    <row r="208646" spans="6:6" x14ac:dyDescent="0.3">
      <c r="F208646"/>
    </row>
    <row r="208647" spans="6:6" x14ac:dyDescent="0.3">
      <c r="F208647"/>
    </row>
    <row r="208648" spans="6:6" x14ac:dyDescent="0.3">
      <c r="F208648"/>
    </row>
    <row r="208649" spans="6:6" x14ac:dyDescent="0.3">
      <c r="F208649"/>
    </row>
    <row r="208650" spans="6:6" x14ac:dyDescent="0.3">
      <c r="F208650"/>
    </row>
    <row r="208651" spans="6:6" x14ac:dyDescent="0.3">
      <c r="F208651"/>
    </row>
    <row r="208652" spans="6:6" x14ac:dyDescent="0.3">
      <c r="F208652"/>
    </row>
    <row r="208653" spans="6:6" x14ac:dyDescent="0.3">
      <c r="F208653"/>
    </row>
    <row r="208654" spans="6:6" x14ac:dyDescent="0.3">
      <c r="F208654"/>
    </row>
    <row r="208655" spans="6:6" x14ac:dyDescent="0.3">
      <c r="F208655"/>
    </row>
    <row r="208656" spans="6:6" x14ac:dyDescent="0.3">
      <c r="F208656"/>
    </row>
    <row r="208657" spans="6:6" x14ac:dyDescent="0.3">
      <c r="F208657"/>
    </row>
    <row r="208658" spans="6:6" x14ac:dyDescent="0.3">
      <c r="F208658"/>
    </row>
    <row r="208659" spans="6:6" x14ac:dyDescent="0.3">
      <c r="F208659"/>
    </row>
    <row r="208660" spans="6:6" x14ac:dyDescent="0.3">
      <c r="F208660"/>
    </row>
    <row r="208661" spans="6:6" x14ac:dyDescent="0.3">
      <c r="F208661"/>
    </row>
    <row r="208662" spans="6:6" x14ac:dyDescent="0.3">
      <c r="F208662"/>
    </row>
    <row r="208663" spans="6:6" x14ac:dyDescent="0.3">
      <c r="F208663"/>
    </row>
    <row r="208664" spans="6:6" x14ac:dyDescent="0.3">
      <c r="F208664"/>
    </row>
    <row r="208665" spans="6:6" x14ac:dyDescent="0.3">
      <c r="F208665"/>
    </row>
    <row r="208666" spans="6:6" x14ac:dyDescent="0.3">
      <c r="F208666"/>
    </row>
    <row r="208667" spans="6:6" x14ac:dyDescent="0.3">
      <c r="F208667"/>
    </row>
    <row r="208668" spans="6:6" x14ac:dyDescent="0.3">
      <c r="F208668"/>
    </row>
    <row r="208669" spans="6:6" x14ac:dyDescent="0.3">
      <c r="F208669"/>
    </row>
    <row r="208670" spans="6:6" x14ac:dyDescent="0.3">
      <c r="F208670"/>
    </row>
    <row r="208671" spans="6:6" x14ac:dyDescent="0.3">
      <c r="F208671"/>
    </row>
    <row r="208672" spans="6:6" x14ac:dyDescent="0.3">
      <c r="F208672"/>
    </row>
    <row r="208673" spans="6:6" x14ac:dyDescent="0.3">
      <c r="F208673"/>
    </row>
    <row r="208674" spans="6:6" x14ac:dyDescent="0.3">
      <c r="F208674"/>
    </row>
    <row r="208675" spans="6:6" x14ac:dyDescent="0.3">
      <c r="F208675"/>
    </row>
    <row r="208676" spans="6:6" x14ac:dyDescent="0.3">
      <c r="F208676"/>
    </row>
    <row r="208677" spans="6:6" x14ac:dyDescent="0.3">
      <c r="F208677"/>
    </row>
    <row r="208678" spans="6:6" x14ac:dyDescent="0.3">
      <c r="F208678"/>
    </row>
    <row r="208679" spans="6:6" x14ac:dyDescent="0.3">
      <c r="F208679"/>
    </row>
    <row r="208680" spans="6:6" x14ac:dyDescent="0.3">
      <c r="F208680"/>
    </row>
    <row r="208681" spans="6:6" x14ac:dyDescent="0.3">
      <c r="F208681"/>
    </row>
    <row r="208682" spans="6:6" x14ac:dyDescent="0.3">
      <c r="F208682"/>
    </row>
    <row r="208683" spans="6:6" x14ac:dyDescent="0.3">
      <c r="F208683"/>
    </row>
    <row r="208684" spans="6:6" x14ac:dyDescent="0.3">
      <c r="F208684"/>
    </row>
    <row r="208685" spans="6:6" x14ac:dyDescent="0.3">
      <c r="F208685"/>
    </row>
    <row r="208686" spans="6:6" x14ac:dyDescent="0.3">
      <c r="F208686"/>
    </row>
    <row r="208687" spans="6:6" x14ac:dyDescent="0.3">
      <c r="F208687"/>
    </row>
    <row r="208688" spans="6:6" x14ac:dyDescent="0.3">
      <c r="F208688"/>
    </row>
    <row r="208689" spans="6:6" x14ac:dyDescent="0.3">
      <c r="F208689"/>
    </row>
    <row r="208690" spans="6:6" x14ac:dyDescent="0.3">
      <c r="F208690"/>
    </row>
    <row r="208691" spans="6:6" x14ac:dyDescent="0.3">
      <c r="F208691"/>
    </row>
    <row r="208692" spans="6:6" x14ac:dyDescent="0.3">
      <c r="F208692"/>
    </row>
    <row r="208693" spans="6:6" x14ac:dyDescent="0.3">
      <c r="F208693"/>
    </row>
    <row r="208694" spans="6:6" x14ac:dyDescent="0.3">
      <c r="F208694"/>
    </row>
    <row r="208695" spans="6:6" x14ac:dyDescent="0.3">
      <c r="F208695"/>
    </row>
    <row r="208696" spans="6:6" x14ac:dyDescent="0.3">
      <c r="F208696"/>
    </row>
    <row r="208697" spans="6:6" x14ac:dyDescent="0.3">
      <c r="F208697"/>
    </row>
    <row r="208698" spans="6:6" x14ac:dyDescent="0.3">
      <c r="F208698"/>
    </row>
    <row r="208699" spans="6:6" x14ac:dyDescent="0.3">
      <c r="F208699"/>
    </row>
    <row r="208700" spans="6:6" x14ac:dyDescent="0.3">
      <c r="F208700"/>
    </row>
    <row r="208701" spans="6:6" x14ac:dyDescent="0.3">
      <c r="F208701"/>
    </row>
    <row r="208702" spans="6:6" x14ac:dyDescent="0.3">
      <c r="F208702"/>
    </row>
    <row r="208703" spans="6:6" x14ac:dyDescent="0.3">
      <c r="F208703"/>
    </row>
    <row r="208704" spans="6:6" x14ac:dyDescent="0.3">
      <c r="F208704"/>
    </row>
    <row r="208705" spans="6:6" x14ac:dyDescent="0.3">
      <c r="F208705"/>
    </row>
    <row r="208706" spans="6:6" x14ac:dyDescent="0.3">
      <c r="F208706"/>
    </row>
    <row r="208707" spans="6:6" x14ac:dyDescent="0.3">
      <c r="F208707"/>
    </row>
    <row r="208708" spans="6:6" x14ac:dyDescent="0.3">
      <c r="F208708"/>
    </row>
    <row r="208709" spans="6:6" x14ac:dyDescent="0.3">
      <c r="F208709"/>
    </row>
    <row r="208710" spans="6:6" x14ac:dyDescent="0.3">
      <c r="F208710"/>
    </row>
    <row r="208711" spans="6:6" x14ac:dyDescent="0.3">
      <c r="F208711"/>
    </row>
    <row r="208712" spans="6:6" x14ac:dyDescent="0.3">
      <c r="F208712"/>
    </row>
    <row r="208713" spans="6:6" x14ac:dyDescent="0.3">
      <c r="F208713"/>
    </row>
    <row r="208714" spans="6:6" x14ac:dyDescent="0.3">
      <c r="F208714"/>
    </row>
    <row r="208715" spans="6:6" x14ac:dyDescent="0.3">
      <c r="F208715"/>
    </row>
    <row r="208716" spans="6:6" x14ac:dyDescent="0.3">
      <c r="F208716"/>
    </row>
    <row r="208717" spans="6:6" x14ac:dyDescent="0.3">
      <c r="F208717"/>
    </row>
    <row r="208718" spans="6:6" x14ac:dyDescent="0.3">
      <c r="F208718"/>
    </row>
    <row r="208719" spans="6:6" x14ac:dyDescent="0.3">
      <c r="F208719"/>
    </row>
    <row r="208720" spans="6:6" x14ac:dyDescent="0.3">
      <c r="F208720"/>
    </row>
    <row r="208721" spans="6:6" x14ac:dyDescent="0.3">
      <c r="F208721"/>
    </row>
    <row r="208722" spans="6:6" x14ac:dyDescent="0.3">
      <c r="F208722"/>
    </row>
    <row r="208723" spans="6:6" x14ac:dyDescent="0.3">
      <c r="F208723"/>
    </row>
    <row r="208724" spans="6:6" x14ac:dyDescent="0.3">
      <c r="F208724"/>
    </row>
    <row r="208725" spans="6:6" x14ac:dyDescent="0.3">
      <c r="F208725"/>
    </row>
    <row r="208726" spans="6:6" x14ac:dyDescent="0.3">
      <c r="F208726"/>
    </row>
    <row r="208727" spans="6:6" x14ac:dyDescent="0.3">
      <c r="F208727"/>
    </row>
    <row r="208728" spans="6:6" x14ac:dyDescent="0.3">
      <c r="F208728"/>
    </row>
    <row r="208729" spans="6:6" x14ac:dyDescent="0.3">
      <c r="F208729"/>
    </row>
    <row r="208730" spans="6:6" x14ac:dyDescent="0.3">
      <c r="F208730"/>
    </row>
    <row r="208731" spans="6:6" x14ac:dyDescent="0.3">
      <c r="F208731"/>
    </row>
    <row r="208732" spans="6:6" x14ac:dyDescent="0.3">
      <c r="F208732"/>
    </row>
    <row r="208733" spans="6:6" x14ac:dyDescent="0.3">
      <c r="F208733"/>
    </row>
    <row r="208734" spans="6:6" x14ac:dyDescent="0.3">
      <c r="F208734"/>
    </row>
    <row r="208735" spans="6:6" x14ac:dyDescent="0.3">
      <c r="F208735"/>
    </row>
    <row r="208736" spans="6:6" x14ac:dyDescent="0.3">
      <c r="F208736"/>
    </row>
    <row r="208737" spans="6:6" x14ac:dyDescent="0.3">
      <c r="F208737"/>
    </row>
    <row r="208738" spans="6:6" x14ac:dyDescent="0.3">
      <c r="F208738"/>
    </row>
    <row r="208739" spans="6:6" x14ac:dyDescent="0.3">
      <c r="F208739"/>
    </row>
    <row r="208740" spans="6:6" x14ac:dyDescent="0.3">
      <c r="F208740"/>
    </row>
    <row r="208741" spans="6:6" x14ac:dyDescent="0.3">
      <c r="F208741"/>
    </row>
    <row r="208742" spans="6:6" x14ac:dyDescent="0.3">
      <c r="F208742"/>
    </row>
    <row r="208743" spans="6:6" x14ac:dyDescent="0.3">
      <c r="F208743"/>
    </row>
    <row r="208744" spans="6:6" x14ac:dyDescent="0.3">
      <c r="F208744"/>
    </row>
    <row r="208745" spans="6:6" x14ac:dyDescent="0.3">
      <c r="F208745"/>
    </row>
    <row r="208746" spans="6:6" x14ac:dyDescent="0.3">
      <c r="F208746"/>
    </row>
    <row r="208747" spans="6:6" x14ac:dyDescent="0.3">
      <c r="F208747"/>
    </row>
    <row r="208748" spans="6:6" x14ac:dyDescent="0.3">
      <c r="F208748"/>
    </row>
    <row r="208749" spans="6:6" x14ac:dyDescent="0.3">
      <c r="F208749"/>
    </row>
    <row r="208750" spans="6:6" x14ac:dyDescent="0.3">
      <c r="F208750"/>
    </row>
    <row r="208751" spans="6:6" x14ac:dyDescent="0.3">
      <c r="F208751"/>
    </row>
    <row r="208752" spans="6:6" x14ac:dyDescent="0.3">
      <c r="F208752"/>
    </row>
    <row r="208753" spans="6:6" x14ac:dyDescent="0.3">
      <c r="F208753"/>
    </row>
    <row r="208754" spans="6:6" x14ac:dyDescent="0.3">
      <c r="F208754"/>
    </row>
    <row r="208755" spans="6:6" x14ac:dyDescent="0.3">
      <c r="F208755"/>
    </row>
    <row r="208756" spans="6:6" x14ac:dyDescent="0.3">
      <c r="F208756"/>
    </row>
    <row r="208757" spans="6:6" x14ac:dyDescent="0.3">
      <c r="F208757"/>
    </row>
    <row r="208758" spans="6:6" x14ac:dyDescent="0.3">
      <c r="F208758"/>
    </row>
    <row r="208759" spans="6:6" x14ac:dyDescent="0.3">
      <c r="F208759"/>
    </row>
    <row r="208760" spans="6:6" x14ac:dyDescent="0.3">
      <c r="F208760"/>
    </row>
    <row r="208761" spans="6:6" x14ac:dyDescent="0.3">
      <c r="F208761"/>
    </row>
    <row r="208762" spans="6:6" x14ac:dyDescent="0.3">
      <c r="F208762"/>
    </row>
    <row r="208763" spans="6:6" x14ac:dyDescent="0.3">
      <c r="F208763"/>
    </row>
    <row r="208764" spans="6:6" x14ac:dyDescent="0.3">
      <c r="F208764"/>
    </row>
    <row r="208765" spans="6:6" x14ac:dyDescent="0.3">
      <c r="F208765"/>
    </row>
    <row r="208766" spans="6:6" x14ac:dyDescent="0.3">
      <c r="F208766"/>
    </row>
    <row r="208767" spans="6:6" x14ac:dyDescent="0.3">
      <c r="F208767"/>
    </row>
    <row r="208768" spans="6:6" x14ac:dyDescent="0.3">
      <c r="F208768"/>
    </row>
    <row r="208769" spans="6:6" x14ac:dyDescent="0.3">
      <c r="F208769"/>
    </row>
    <row r="208770" spans="6:6" x14ac:dyDescent="0.3">
      <c r="F208770"/>
    </row>
    <row r="208771" spans="6:6" x14ac:dyDescent="0.3">
      <c r="F208771"/>
    </row>
    <row r="208772" spans="6:6" x14ac:dyDescent="0.3">
      <c r="F208772"/>
    </row>
    <row r="208773" spans="6:6" x14ac:dyDescent="0.3">
      <c r="F208773"/>
    </row>
    <row r="208774" spans="6:6" x14ac:dyDescent="0.3">
      <c r="F208774"/>
    </row>
    <row r="208775" spans="6:6" x14ac:dyDescent="0.3">
      <c r="F208775"/>
    </row>
    <row r="208776" spans="6:6" x14ac:dyDescent="0.3">
      <c r="F208776"/>
    </row>
    <row r="208777" spans="6:6" x14ac:dyDescent="0.3">
      <c r="F208777"/>
    </row>
    <row r="208778" spans="6:6" x14ac:dyDescent="0.3">
      <c r="F208778"/>
    </row>
    <row r="208779" spans="6:6" x14ac:dyDescent="0.3">
      <c r="F208779"/>
    </row>
    <row r="208780" spans="6:6" x14ac:dyDescent="0.3">
      <c r="F208780"/>
    </row>
    <row r="208781" spans="6:6" x14ac:dyDescent="0.3">
      <c r="F208781"/>
    </row>
    <row r="208782" spans="6:6" x14ac:dyDescent="0.3">
      <c r="F208782"/>
    </row>
    <row r="208783" spans="6:6" x14ac:dyDescent="0.3">
      <c r="F208783"/>
    </row>
    <row r="208784" spans="6:6" x14ac:dyDescent="0.3">
      <c r="F208784"/>
    </row>
    <row r="208785" spans="6:6" x14ac:dyDescent="0.3">
      <c r="F208785"/>
    </row>
    <row r="208786" spans="6:6" x14ac:dyDescent="0.3">
      <c r="F208786"/>
    </row>
    <row r="208787" spans="6:6" x14ac:dyDescent="0.3">
      <c r="F208787"/>
    </row>
    <row r="208788" spans="6:6" x14ac:dyDescent="0.3">
      <c r="F208788"/>
    </row>
    <row r="208789" spans="6:6" x14ac:dyDescent="0.3">
      <c r="F208789"/>
    </row>
    <row r="208790" spans="6:6" x14ac:dyDescent="0.3">
      <c r="F208790"/>
    </row>
    <row r="208791" spans="6:6" x14ac:dyDescent="0.3">
      <c r="F208791"/>
    </row>
    <row r="208792" spans="6:6" x14ac:dyDescent="0.3">
      <c r="F208792"/>
    </row>
    <row r="208793" spans="6:6" x14ac:dyDescent="0.3">
      <c r="F208793"/>
    </row>
    <row r="208794" spans="6:6" x14ac:dyDescent="0.3">
      <c r="F208794"/>
    </row>
    <row r="208795" spans="6:6" x14ac:dyDescent="0.3">
      <c r="F208795"/>
    </row>
    <row r="208796" spans="6:6" x14ac:dyDescent="0.3">
      <c r="F208796"/>
    </row>
    <row r="208797" spans="6:6" x14ac:dyDescent="0.3">
      <c r="F208797"/>
    </row>
    <row r="208798" spans="6:6" x14ac:dyDescent="0.3">
      <c r="F208798"/>
    </row>
    <row r="208799" spans="6:6" x14ac:dyDescent="0.3">
      <c r="F208799"/>
    </row>
    <row r="208800" spans="6:6" x14ac:dyDescent="0.3">
      <c r="F208800"/>
    </row>
    <row r="208801" spans="6:6" x14ac:dyDescent="0.3">
      <c r="F208801"/>
    </row>
    <row r="208802" spans="6:6" x14ac:dyDescent="0.3">
      <c r="F208802"/>
    </row>
    <row r="208803" spans="6:6" x14ac:dyDescent="0.3">
      <c r="F208803"/>
    </row>
    <row r="208804" spans="6:6" x14ac:dyDescent="0.3">
      <c r="F208804"/>
    </row>
    <row r="208805" spans="6:6" x14ac:dyDescent="0.3">
      <c r="F208805"/>
    </row>
    <row r="208806" spans="6:6" x14ac:dyDescent="0.3">
      <c r="F208806"/>
    </row>
    <row r="208807" spans="6:6" x14ac:dyDescent="0.3">
      <c r="F208807"/>
    </row>
    <row r="208808" spans="6:6" x14ac:dyDescent="0.3">
      <c r="F208808"/>
    </row>
    <row r="208809" spans="6:6" x14ac:dyDescent="0.3">
      <c r="F208809"/>
    </row>
    <row r="208810" spans="6:6" x14ac:dyDescent="0.3">
      <c r="F208810"/>
    </row>
    <row r="208811" spans="6:6" x14ac:dyDescent="0.3">
      <c r="F208811"/>
    </row>
    <row r="208812" spans="6:6" x14ac:dyDescent="0.3">
      <c r="F208812"/>
    </row>
    <row r="208813" spans="6:6" x14ac:dyDescent="0.3">
      <c r="F208813"/>
    </row>
    <row r="208814" spans="6:6" x14ac:dyDescent="0.3">
      <c r="F208814"/>
    </row>
    <row r="208815" spans="6:6" x14ac:dyDescent="0.3">
      <c r="F208815"/>
    </row>
    <row r="208816" spans="6:6" x14ac:dyDescent="0.3">
      <c r="F208816"/>
    </row>
    <row r="208817" spans="6:6" x14ac:dyDescent="0.3">
      <c r="F208817"/>
    </row>
    <row r="208818" spans="6:6" x14ac:dyDescent="0.3">
      <c r="F208818"/>
    </row>
    <row r="208819" spans="6:6" x14ac:dyDescent="0.3">
      <c r="F208819"/>
    </row>
    <row r="208820" spans="6:6" x14ac:dyDescent="0.3">
      <c r="F208820"/>
    </row>
    <row r="208821" spans="6:6" x14ac:dyDescent="0.3">
      <c r="F208821"/>
    </row>
    <row r="208822" spans="6:6" x14ac:dyDescent="0.3">
      <c r="F208822"/>
    </row>
    <row r="208823" spans="6:6" x14ac:dyDescent="0.3">
      <c r="F208823"/>
    </row>
    <row r="208824" spans="6:6" x14ac:dyDescent="0.3">
      <c r="F208824"/>
    </row>
    <row r="208825" spans="6:6" x14ac:dyDescent="0.3">
      <c r="F208825"/>
    </row>
    <row r="208826" spans="6:6" x14ac:dyDescent="0.3">
      <c r="F208826"/>
    </row>
    <row r="208827" spans="6:6" x14ac:dyDescent="0.3">
      <c r="F208827"/>
    </row>
    <row r="208828" spans="6:6" x14ac:dyDescent="0.3">
      <c r="F208828"/>
    </row>
    <row r="208829" spans="6:6" x14ac:dyDescent="0.3">
      <c r="F208829"/>
    </row>
    <row r="208830" spans="6:6" x14ac:dyDescent="0.3">
      <c r="F208830"/>
    </row>
    <row r="208831" spans="6:6" x14ac:dyDescent="0.3">
      <c r="F208831"/>
    </row>
    <row r="208832" spans="6:6" x14ac:dyDescent="0.3">
      <c r="F208832"/>
    </row>
    <row r="208833" spans="6:6" x14ac:dyDescent="0.3">
      <c r="F208833"/>
    </row>
    <row r="208834" spans="6:6" x14ac:dyDescent="0.3">
      <c r="F208834"/>
    </row>
    <row r="208835" spans="6:6" x14ac:dyDescent="0.3">
      <c r="F208835"/>
    </row>
    <row r="208836" spans="6:6" x14ac:dyDescent="0.3">
      <c r="F208836"/>
    </row>
    <row r="208837" spans="6:6" x14ac:dyDescent="0.3">
      <c r="F208837"/>
    </row>
    <row r="208838" spans="6:6" x14ac:dyDescent="0.3">
      <c r="F208838"/>
    </row>
    <row r="208839" spans="6:6" x14ac:dyDescent="0.3">
      <c r="F208839"/>
    </row>
    <row r="208840" spans="6:6" x14ac:dyDescent="0.3">
      <c r="F208840"/>
    </row>
    <row r="208841" spans="6:6" x14ac:dyDescent="0.3">
      <c r="F208841"/>
    </row>
    <row r="208842" spans="6:6" x14ac:dyDescent="0.3">
      <c r="F208842"/>
    </row>
    <row r="208843" spans="6:6" x14ac:dyDescent="0.3">
      <c r="F208843"/>
    </row>
    <row r="208844" spans="6:6" x14ac:dyDescent="0.3">
      <c r="F208844"/>
    </row>
    <row r="208845" spans="6:6" x14ac:dyDescent="0.3">
      <c r="F208845"/>
    </row>
    <row r="208846" spans="6:6" x14ac:dyDescent="0.3">
      <c r="F208846"/>
    </row>
    <row r="208847" spans="6:6" x14ac:dyDescent="0.3">
      <c r="F208847"/>
    </row>
    <row r="208848" spans="6:6" x14ac:dyDescent="0.3">
      <c r="F208848"/>
    </row>
    <row r="208849" spans="6:6" x14ac:dyDescent="0.3">
      <c r="F208849"/>
    </row>
    <row r="208850" spans="6:6" x14ac:dyDescent="0.3">
      <c r="F208850"/>
    </row>
    <row r="208851" spans="6:6" x14ac:dyDescent="0.3">
      <c r="F208851"/>
    </row>
    <row r="208852" spans="6:6" x14ac:dyDescent="0.3">
      <c r="F208852"/>
    </row>
    <row r="208853" spans="6:6" x14ac:dyDescent="0.3">
      <c r="F208853"/>
    </row>
    <row r="208854" spans="6:6" x14ac:dyDescent="0.3">
      <c r="F208854"/>
    </row>
    <row r="208855" spans="6:6" x14ac:dyDescent="0.3">
      <c r="F208855"/>
    </row>
    <row r="208856" spans="6:6" x14ac:dyDescent="0.3">
      <c r="F208856"/>
    </row>
    <row r="208857" spans="6:6" x14ac:dyDescent="0.3">
      <c r="F208857"/>
    </row>
    <row r="208858" spans="6:6" x14ac:dyDescent="0.3">
      <c r="F208858"/>
    </row>
    <row r="208859" spans="6:6" x14ac:dyDescent="0.3">
      <c r="F208859"/>
    </row>
    <row r="208860" spans="6:6" x14ac:dyDescent="0.3">
      <c r="F208860"/>
    </row>
    <row r="208861" spans="6:6" x14ac:dyDescent="0.3">
      <c r="F208861"/>
    </row>
    <row r="208862" spans="6:6" x14ac:dyDescent="0.3">
      <c r="F208862"/>
    </row>
    <row r="208863" spans="6:6" x14ac:dyDescent="0.3">
      <c r="F208863"/>
    </row>
    <row r="208864" spans="6:6" x14ac:dyDescent="0.3">
      <c r="F208864"/>
    </row>
    <row r="208865" spans="6:6" x14ac:dyDescent="0.3">
      <c r="F208865"/>
    </row>
    <row r="208866" spans="6:6" x14ac:dyDescent="0.3">
      <c r="F208866"/>
    </row>
    <row r="208867" spans="6:6" x14ac:dyDescent="0.3">
      <c r="F208867"/>
    </row>
    <row r="208868" spans="6:6" x14ac:dyDescent="0.3">
      <c r="F208868"/>
    </row>
    <row r="208869" spans="6:6" x14ac:dyDescent="0.3">
      <c r="F208869"/>
    </row>
    <row r="208870" spans="6:6" x14ac:dyDescent="0.3">
      <c r="F208870"/>
    </row>
    <row r="208871" spans="6:6" x14ac:dyDescent="0.3">
      <c r="F208871"/>
    </row>
    <row r="208872" spans="6:6" x14ac:dyDescent="0.3">
      <c r="F208872"/>
    </row>
    <row r="208873" spans="6:6" x14ac:dyDescent="0.3">
      <c r="F208873"/>
    </row>
    <row r="208874" spans="6:6" x14ac:dyDescent="0.3">
      <c r="F208874"/>
    </row>
    <row r="208875" spans="6:6" x14ac:dyDescent="0.3">
      <c r="F208875"/>
    </row>
    <row r="208876" spans="6:6" x14ac:dyDescent="0.3">
      <c r="F208876"/>
    </row>
    <row r="208877" spans="6:6" x14ac:dyDescent="0.3">
      <c r="F208877"/>
    </row>
    <row r="208878" spans="6:6" x14ac:dyDescent="0.3">
      <c r="F208878"/>
    </row>
    <row r="208879" spans="6:6" x14ac:dyDescent="0.3">
      <c r="F208879"/>
    </row>
    <row r="208880" spans="6:6" x14ac:dyDescent="0.3">
      <c r="F208880"/>
    </row>
    <row r="208881" spans="6:6" x14ac:dyDescent="0.3">
      <c r="F208881"/>
    </row>
    <row r="208882" spans="6:6" x14ac:dyDescent="0.3">
      <c r="F208882"/>
    </row>
    <row r="208883" spans="6:6" x14ac:dyDescent="0.3">
      <c r="F208883"/>
    </row>
    <row r="208884" spans="6:6" x14ac:dyDescent="0.3">
      <c r="F208884"/>
    </row>
    <row r="208885" spans="6:6" x14ac:dyDescent="0.3">
      <c r="F208885"/>
    </row>
    <row r="208886" spans="6:6" x14ac:dyDescent="0.3">
      <c r="F208886"/>
    </row>
    <row r="208887" spans="6:6" x14ac:dyDescent="0.3">
      <c r="F208887"/>
    </row>
    <row r="208888" spans="6:6" x14ac:dyDescent="0.3">
      <c r="F208888"/>
    </row>
    <row r="208889" spans="6:6" x14ac:dyDescent="0.3">
      <c r="F208889"/>
    </row>
    <row r="208890" spans="6:6" x14ac:dyDescent="0.3">
      <c r="F208890"/>
    </row>
    <row r="208891" spans="6:6" x14ac:dyDescent="0.3">
      <c r="F208891"/>
    </row>
    <row r="208892" spans="6:6" x14ac:dyDescent="0.3">
      <c r="F208892"/>
    </row>
    <row r="208893" spans="6:6" x14ac:dyDescent="0.3">
      <c r="F208893"/>
    </row>
    <row r="208894" spans="6:6" x14ac:dyDescent="0.3">
      <c r="F208894"/>
    </row>
    <row r="208895" spans="6:6" x14ac:dyDescent="0.3">
      <c r="F208895"/>
    </row>
    <row r="208896" spans="6:6" x14ac:dyDescent="0.3">
      <c r="F208896"/>
    </row>
    <row r="208897" spans="6:6" x14ac:dyDescent="0.3">
      <c r="F208897"/>
    </row>
    <row r="208898" spans="6:6" x14ac:dyDescent="0.3">
      <c r="F208898"/>
    </row>
    <row r="208899" spans="6:6" x14ac:dyDescent="0.3">
      <c r="F208899"/>
    </row>
    <row r="208900" spans="6:6" x14ac:dyDescent="0.3">
      <c r="F208900"/>
    </row>
    <row r="208901" spans="6:6" x14ac:dyDescent="0.3">
      <c r="F208901"/>
    </row>
    <row r="208902" spans="6:6" x14ac:dyDescent="0.3">
      <c r="F208902"/>
    </row>
    <row r="208903" spans="6:6" x14ac:dyDescent="0.3">
      <c r="F208903"/>
    </row>
    <row r="208904" spans="6:6" x14ac:dyDescent="0.3">
      <c r="F208904"/>
    </row>
    <row r="208905" spans="6:6" x14ac:dyDescent="0.3">
      <c r="F208905"/>
    </row>
    <row r="208906" spans="6:6" x14ac:dyDescent="0.3">
      <c r="F208906"/>
    </row>
    <row r="208907" spans="6:6" x14ac:dyDescent="0.3">
      <c r="F208907"/>
    </row>
    <row r="208908" spans="6:6" x14ac:dyDescent="0.3">
      <c r="F208908"/>
    </row>
    <row r="208909" spans="6:6" x14ac:dyDescent="0.3">
      <c r="F208909"/>
    </row>
    <row r="208910" spans="6:6" x14ac:dyDescent="0.3">
      <c r="F208910"/>
    </row>
    <row r="208911" spans="6:6" x14ac:dyDescent="0.3">
      <c r="F208911"/>
    </row>
    <row r="208912" spans="6:6" x14ac:dyDescent="0.3">
      <c r="F208912"/>
    </row>
    <row r="208913" spans="6:6" x14ac:dyDescent="0.3">
      <c r="F208913"/>
    </row>
    <row r="208914" spans="6:6" x14ac:dyDescent="0.3">
      <c r="F208914"/>
    </row>
    <row r="208915" spans="6:6" x14ac:dyDescent="0.3">
      <c r="F208915"/>
    </row>
    <row r="208916" spans="6:6" x14ac:dyDescent="0.3">
      <c r="F208916"/>
    </row>
    <row r="208917" spans="6:6" x14ac:dyDescent="0.3">
      <c r="F208917"/>
    </row>
    <row r="208918" spans="6:6" x14ac:dyDescent="0.3">
      <c r="F208918"/>
    </row>
    <row r="208919" spans="6:6" x14ac:dyDescent="0.3">
      <c r="F208919"/>
    </row>
    <row r="208920" spans="6:6" x14ac:dyDescent="0.3">
      <c r="F208920"/>
    </row>
    <row r="208921" spans="6:6" x14ac:dyDescent="0.3">
      <c r="F208921"/>
    </row>
    <row r="208922" spans="6:6" x14ac:dyDescent="0.3">
      <c r="F208922"/>
    </row>
    <row r="208923" spans="6:6" x14ac:dyDescent="0.3">
      <c r="F208923"/>
    </row>
    <row r="208924" spans="6:6" x14ac:dyDescent="0.3">
      <c r="F208924"/>
    </row>
    <row r="208925" spans="6:6" x14ac:dyDescent="0.3">
      <c r="F208925"/>
    </row>
    <row r="208926" spans="6:6" x14ac:dyDescent="0.3">
      <c r="F208926"/>
    </row>
    <row r="208927" spans="6:6" x14ac:dyDescent="0.3">
      <c r="F208927"/>
    </row>
    <row r="208928" spans="6:6" x14ac:dyDescent="0.3">
      <c r="F208928"/>
    </row>
    <row r="208929" spans="6:6" x14ac:dyDescent="0.3">
      <c r="F208929"/>
    </row>
    <row r="208930" spans="6:6" x14ac:dyDescent="0.3">
      <c r="F208930"/>
    </row>
    <row r="208931" spans="6:6" x14ac:dyDescent="0.3">
      <c r="F208931"/>
    </row>
    <row r="208932" spans="6:6" x14ac:dyDescent="0.3">
      <c r="F208932"/>
    </row>
    <row r="208933" spans="6:6" x14ac:dyDescent="0.3">
      <c r="F208933"/>
    </row>
    <row r="208934" spans="6:6" x14ac:dyDescent="0.3">
      <c r="F208934"/>
    </row>
    <row r="208935" spans="6:6" x14ac:dyDescent="0.3">
      <c r="F208935"/>
    </row>
    <row r="208936" spans="6:6" x14ac:dyDescent="0.3">
      <c r="F208936"/>
    </row>
    <row r="208937" spans="6:6" x14ac:dyDescent="0.3">
      <c r="F208937"/>
    </row>
    <row r="208938" spans="6:6" x14ac:dyDescent="0.3">
      <c r="F208938"/>
    </row>
    <row r="208939" spans="6:6" x14ac:dyDescent="0.3">
      <c r="F208939"/>
    </row>
    <row r="208940" spans="6:6" x14ac:dyDescent="0.3">
      <c r="F208940"/>
    </row>
    <row r="208941" spans="6:6" x14ac:dyDescent="0.3">
      <c r="F208941"/>
    </row>
    <row r="208942" spans="6:6" x14ac:dyDescent="0.3">
      <c r="F208942"/>
    </row>
    <row r="208943" spans="6:6" x14ac:dyDescent="0.3">
      <c r="F208943"/>
    </row>
    <row r="208944" spans="6:6" x14ac:dyDescent="0.3">
      <c r="F208944"/>
    </row>
    <row r="208945" spans="6:6" x14ac:dyDescent="0.3">
      <c r="F208945"/>
    </row>
    <row r="208946" spans="6:6" x14ac:dyDescent="0.3">
      <c r="F208946"/>
    </row>
    <row r="208947" spans="6:6" x14ac:dyDescent="0.3">
      <c r="F208947"/>
    </row>
    <row r="208948" spans="6:6" x14ac:dyDescent="0.3">
      <c r="F208948"/>
    </row>
    <row r="208949" spans="6:6" x14ac:dyDescent="0.3">
      <c r="F208949"/>
    </row>
    <row r="208950" spans="6:6" x14ac:dyDescent="0.3">
      <c r="F208950"/>
    </row>
    <row r="208951" spans="6:6" x14ac:dyDescent="0.3">
      <c r="F208951"/>
    </row>
    <row r="208952" spans="6:6" x14ac:dyDescent="0.3">
      <c r="F208952"/>
    </row>
    <row r="208953" spans="6:6" x14ac:dyDescent="0.3">
      <c r="F208953"/>
    </row>
    <row r="208954" spans="6:6" x14ac:dyDescent="0.3">
      <c r="F208954"/>
    </row>
    <row r="208955" spans="6:6" x14ac:dyDescent="0.3">
      <c r="F208955"/>
    </row>
    <row r="208956" spans="6:6" x14ac:dyDescent="0.3">
      <c r="F208956"/>
    </row>
    <row r="208957" spans="6:6" x14ac:dyDescent="0.3">
      <c r="F208957"/>
    </row>
    <row r="208958" spans="6:6" x14ac:dyDescent="0.3">
      <c r="F208958"/>
    </row>
    <row r="208959" spans="6:6" x14ac:dyDescent="0.3">
      <c r="F208959"/>
    </row>
    <row r="208960" spans="6:6" x14ac:dyDescent="0.3">
      <c r="F208960"/>
    </row>
    <row r="208961" spans="6:6" x14ac:dyDescent="0.3">
      <c r="F208961"/>
    </row>
    <row r="208962" spans="6:6" x14ac:dyDescent="0.3">
      <c r="F208962"/>
    </row>
    <row r="208963" spans="6:6" x14ac:dyDescent="0.3">
      <c r="F208963"/>
    </row>
    <row r="208964" spans="6:6" x14ac:dyDescent="0.3">
      <c r="F208964"/>
    </row>
    <row r="208965" spans="6:6" x14ac:dyDescent="0.3">
      <c r="F208965"/>
    </row>
    <row r="208966" spans="6:6" x14ac:dyDescent="0.3">
      <c r="F208966"/>
    </row>
    <row r="208967" spans="6:6" x14ac:dyDescent="0.3">
      <c r="F208967"/>
    </row>
    <row r="208968" spans="6:6" x14ac:dyDescent="0.3">
      <c r="F208968"/>
    </row>
    <row r="208969" spans="6:6" x14ac:dyDescent="0.3">
      <c r="F208969"/>
    </row>
    <row r="208970" spans="6:6" x14ac:dyDescent="0.3">
      <c r="F208970"/>
    </row>
    <row r="208971" spans="6:6" x14ac:dyDescent="0.3">
      <c r="F208971"/>
    </row>
    <row r="208972" spans="6:6" x14ac:dyDescent="0.3">
      <c r="F208972"/>
    </row>
    <row r="208973" spans="6:6" x14ac:dyDescent="0.3">
      <c r="F208973"/>
    </row>
    <row r="208974" spans="6:6" x14ac:dyDescent="0.3">
      <c r="F208974"/>
    </row>
    <row r="208975" spans="6:6" x14ac:dyDescent="0.3">
      <c r="F208975"/>
    </row>
    <row r="208976" spans="6:6" x14ac:dyDescent="0.3">
      <c r="F208976"/>
    </row>
    <row r="208977" spans="6:6" x14ac:dyDescent="0.3">
      <c r="F208977"/>
    </row>
    <row r="208978" spans="6:6" x14ac:dyDescent="0.3">
      <c r="F208978"/>
    </row>
    <row r="208979" spans="6:6" x14ac:dyDescent="0.3">
      <c r="F208979"/>
    </row>
    <row r="208980" spans="6:6" x14ac:dyDescent="0.3">
      <c r="F208980"/>
    </row>
    <row r="208981" spans="6:6" x14ac:dyDescent="0.3">
      <c r="F208981"/>
    </row>
    <row r="208982" spans="6:6" x14ac:dyDescent="0.3">
      <c r="F208982"/>
    </row>
    <row r="208983" spans="6:6" x14ac:dyDescent="0.3">
      <c r="F208983"/>
    </row>
    <row r="208984" spans="6:6" x14ac:dyDescent="0.3">
      <c r="F208984"/>
    </row>
    <row r="208985" spans="6:6" x14ac:dyDescent="0.3">
      <c r="F208985"/>
    </row>
    <row r="208986" spans="6:6" x14ac:dyDescent="0.3">
      <c r="F208986"/>
    </row>
    <row r="208987" spans="6:6" x14ac:dyDescent="0.3">
      <c r="F208987"/>
    </row>
    <row r="208988" spans="6:6" x14ac:dyDescent="0.3">
      <c r="F208988"/>
    </row>
    <row r="208989" spans="6:6" x14ac:dyDescent="0.3">
      <c r="F208989"/>
    </row>
    <row r="208990" spans="6:6" x14ac:dyDescent="0.3">
      <c r="F208990"/>
    </row>
    <row r="208991" spans="6:6" x14ac:dyDescent="0.3">
      <c r="F208991"/>
    </row>
    <row r="208992" spans="6:6" x14ac:dyDescent="0.3">
      <c r="F208992"/>
    </row>
    <row r="208993" spans="6:6" x14ac:dyDescent="0.3">
      <c r="F208993"/>
    </row>
    <row r="208994" spans="6:6" x14ac:dyDescent="0.3">
      <c r="F208994"/>
    </row>
    <row r="208995" spans="6:6" x14ac:dyDescent="0.3">
      <c r="F208995"/>
    </row>
    <row r="208996" spans="6:6" x14ac:dyDescent="0.3">
      <c r="F208996"/>
    </row>
    <row r="208997" spans="6:6" x14ac:dyDescent="0.3">
      <c r="F208997"/>
    </row>
    <row r="208998" spans="6:6" x14ac:dyDescent="0.3">
      <c r="F208998"/>
    </row>
    <row r="208999" spans="6:6" x14ac:dyDescent="0.3">
      <c r="F208999"/>
    </row>
    <row r="209000" spans="6:6" x14ac:dyDescent="0.3">
      <c r="F209000"/>
    </row>
    <row r="209001" spans="6:6" x14ac:dyDescent="0.3">
      <c r="F209001"/>
    </row>
    <row r="209002" spans="6:6" x14ac:dyDescent="0.3">
      <c r="F209002"/>
    </row>
    <row r="209003" spans="6:6" x14ac:dyDescent="0.3">
      <c r="F209003"/>
    </row>
    <row r="209004" spans="6:6" x14ac:dyDescent="0.3">
      <c r="F209004"/>
    </row>
    <row r="209005" spans="6:6" x14ac:dyDescent="0.3">
      <c r="F209005"/>
    </row>
    <row r="209006" spans="6:6" x14ac:dyDescent="0.3">
      <c r="F209006"/>
    </row>
    <row r="209007" spans="6:6" x14ac:dyDescent="0.3">
      <c r="F209007"/>
    </row>
    <row r="209008" spans="6:6" x14ac:dyDescent="0.3">
      <c r="F209008"/>
    </row>
    <row r="209009" spans="6:6" x14ac:dyDescent="0.3">
      <c r="F209009"/>
    </row>
    <row r="209010" spans="6:6" x14ac:dyDescent="0.3">
      <c r="F209010"/>
    </row>
    <row r="209011" spans="6:6" x14ac:dyDescent="0.3">
      <c r="F209011"/>
    </row>
    <row r="209012" spans="6:6" x14ac:dyDescent="0.3">
      <c r="F209012"/>
    </row>
    <row r="209013" spans="6:6" x14ac:dyDescent="0.3">
      <c r="F209013"/>
    </row>
    <row r="209014" spans="6:6" x14ac:dyDescent="0.3">
      <c r="F209014"/>
    </row>
    <row r="209015" spans="6:6" x14ac:dyDescent="0.3">
      <c r="F209015"/>
    </row>
    <row r="209016" spans="6:6" x14ac:dyDescent="0.3">
      <c r="F209016"/>
    </row>
    <row r="209017" spans="6:6" x14ac:dyDescent="0.3">
      <c r="F209017"/>
    </row>
    <row r="209018" spans="6:6" x14ac:dyDescent="0.3">
      <c r="F209018"/>
    </row>
    <row r="209019" spans="6:6" x14ac:dyDescent="0.3">
      <c r="F209019"/>
    </row>
    <row r="209020" spans="6:6" x14ac:dyDescent="0.3">
      <c r="F209020"/>
    </row>
    <row r="209021" spans="6:6" x14ac:dyDescent="0.3">
      <c r="F209021"/>
    </row>
    <row r="209022" spans="6:6" x14ac:dyDescent="0.3">
      <c r="F209022"/>
    </row>
    <row r="209023" spans="6:6" x14ac:dyDescent="0.3">
      <c r="F209023"/>
    </row>
    <row r="209024" spans="6:6" x14ac:dyDescent="0.3">
      <c r="F209024"/>
    </row>
    <row r="209025" spans="6:6" x14ac:dyDescent="0.3">
      <c r="F209025"/>
    </row>
    <row r="209026" spans="6:6" x14ac:dyDescent="0.3">
      <c r="F209026"/>
    </row>
    <row r="209027" spans="6:6" x14ac:dyDescent="0.3">
      <c r="F209027"/>
    </row>
    <row r="209028" spans="6:6" x14ac:dyDescent="0.3">
      <c r="F209028"/>
    </row>
    <row r="209029" spans="6:6" x14ac:dyDescent="0.3">
      <c r="F209029"/>
    </row>
    <row r="209030" spans="6:6" x14ac:dyDescent="0.3">
      <c r="F209030"/>
    </row>
    <row r="209031" spans="6:6" x14ac:dyDescent="0.3">
      <c r="F209031"/>
    </row>
    <row r="209032" spans="6:6" x14ac:dyDescent="0.3">
      <c r="F209032"/>
    </row>
    <row r="209033" spans="6:6" x14ac:dyDescent="0.3">
      <c r="F209033"/>
    </row>
    <row r="209034" spans="6:6" x14ac:dyDescent="0.3">
      <c r="F209034"/>
    </row>
    <row r="209035" spans="6:6" x14ac:dyDescent="0.3">
      <c r="F209035"/>
    </row>
    <row r="209036" spans="6:6" x14ac:dyDescent="0.3">
      <c r="F209036"/>
    </row>
    <row r="209037" spans="6:6" x14ac:dyDescent="0.3">
      <c r="F209037"/>
    </row>
    <row r="209038" spans="6:6" x14ac:dyDescent="0.3">
      <c r="F209038"/>
    </row>
    <row r="209039" spans="6:6" x14ac:dyDescent="0.3">
      <c r="F209039"/>
    </row>
    <row r="209040" spans="6:6" x14ac:dyDescent="0.3">
      <c r="F209040"/>
    </row>
    <row r="209041" spans="6:6" x14ac:dyDescent="0.3">
      <c r="F209041"/>
    </row>
    <row r="209042" spans="6:6" x14ac:dyDescent="0.3">
      <c r="F209042"/>
    </row>
    <row r="209043" spans="6:6" x14ac:dyDescent="0.3">
      <c r="F209043"/>
    </row>
    <row r="209044" spans="6:6" x14ac:dyDescent="0.3">
      <c r="F209044"/>
    </row>
    <row r="209045" spans="6:6" x14ac:dyDescent="0.3">
      <c r="F209045"/>
    </row>
    <row r="209046" spans="6:6" x14ac:dyDescent="0.3">
      <c r="F209046"/>
    </row>
    <row r="209047" spans="6:6" x14ac:dyDescent="0.3">
      <c r="F209047"/>
    </row>
    <row r="209048" spans="6:6" x14ac:dyDescent="0.3">
      <c r="F209048"/>
    </row>
    <row r="209049" spans="6:6" x14ac:dyDescent="0.3">
      <c r="F209049"/>
    </row>
    <row r="209050" spans="6:6" x14ac:dyDescent="0.3">
      <c r="F209050"/>
    </row>
    <row r="209051" spans="6:6" x14ac:dyDescent="0.3">
      <c r="F209051"/>
    </row>
    <row r="209052" spans="6:6" x14ac:dyDescent="0.3">
      <c r="F209052"/>
    </row>
    <row r="209053" spans="6:6" x14ac:dyDescent="0.3">
      <c r="F209053"/>
    </row>
    <row r="209054" spans="6:6" x14ac:dyDescent="0.3">
      <c r="F209054"/>
    </row>
    <row r="209055" spans="6:6" x14ac:dyDescent="0.3">
      <c r="F209055"/>
    </row>
    <row r="209056" spans="6:6" x14ac:dyDescent="0.3">
      <c r="F209056"/>
    </row>
    <row r="209057" spans="6:6" x14ac:dyDescent="0.3">
      <c r="F209057"/>
    </row>
    <row r="209058" spans="6:6" x14ac:dyDescent="0.3">
      <c r="F209058"/>
    </row>
    <row r="209059" spans="6:6" x14ac:dyDescent="0.3">
      <c r="F209059"/>
    </row>
    <row r="209060" spans="6:6" x14ac:dyDescent="0.3">
      <c r="F209060"/>
    </row>
    <row r="209061" spans="6:6" x14ac:dyDescent="0.3">
      <c r="F209061"/>
    </row>
    <row r="209062" spans="6:6" x14ac:dyDescent="0.3">
      <c r="F209062"/>
    </row>
    <row r="209063" spans="6:6" x14ac:dyDescent="0.3">
      <c r="F209063"/>
    </row>
    <row r="209064" spans="6:6" x14ac:dyDescent="0.3">
      <c r="F209064"/>
    </row>
    <row r="209065" spans="6:6" x14ac:dyDescent="0.3">
      <c r="F209065"/>
    </row>
    <row r="209066" spans="6:6" x14ac:dyDescent="0.3">
      <c r="F209066"/>
    </row>
    <row r="209067" spans="6:6" x14ac:dyDescent="0.3">
      <c r="F209067"/>
    </row>
    <row r="209068" spans="6:6" x14ac:dyDescent="0.3">
      <c r="F209068"/>
    </row>
    <row r="209069" spans="6:6" x14ac:dyDescent="0.3">
      <c r="F209069"/>
    </row>
    <row r="209070" spans="6:6" x14ac:dyDescent="0.3">
      <c r="F209070"/>
    </row>
    <row r="209071" spans="6:6" x14ac:dyDescent="0.3">
      <c r="F209071"/>
    </row>
    <row r="209072" spans="6:6" x14ac:dyDescent="0.3">
      <c r="F209072"/>
    </row>
    <row r="209073" spans="6:6" x14ac:dyDescent="0.3">
      <c r="F209073"/>
    </row>
    <row r="209074" spans="6:6" x14ac:dyDescent="0.3">
      <c r="F209074"/>
    </row>
    <row r="209075" spans="6:6" x14ac:dyDescent="0.3">
      <c r="F209075"/>
    </row>
    <row r="209076" spans="6:6" x14ac:dyDescent="0.3">
      <c r="F209076"/>
    </row>
    <row r="209077" spans="6:6" x14ac:dyDescent="0.3">
      <c r="F209077"/>
    </row>
    <row r="209078" spans="6:6" x14ac:dyDescent="0.3">
      <c r="F209078"/>
    </row>
    <row r="209079" spans="6:6" x14ac:dyDescent="0.3">
      <c r="F209079"/>
    </row>
    <row r="209080" spans="6:6" x14ac:dyDescent="0.3">
      <c r="F209080"/>
    </row>
    <row r="209081" spans="6:6" x14ac:dyDescent="0.3">
      <c r="F209081"/>
    </row>
    <row r="209082" spans="6:6" x14ac:dyDescent="0.3">
      <c r="F209082"/>
    </row>
    <row r="209083" spans="6:6" x14ac:dyDescent="0.3">
      <c r="F209083"/>
    </row>
    <row r="209084" spans="6:6" x14ac:dyDescent="0.3">
      <c r="F209084"/>
    </row>
    <row r="209085" spans="6:6" x14ac:dyDescent="0.3">
      <c r="F209085"/>
    </row>
    <row r="209086" spans="6:6" x14ac:dyDescent="0.3">
      <c r="F209086"/>
    </row>
    <row r="209087" spans="6:6" x14ac:dyDescent="0.3">
      <c r="F209087"/>
    </row>
    <row r="209088" spans="6:6" x14ac:dyDescent="0.3">
      <c r="F209088"/>
    </row>
    <row r="209089" spans="6:6" x14ac:dyDescent="0.3">
      <c r="F209089"/>
    </row>
    <row r="209090" spans="6:6" x14ac:dyDescent="0.3">
      <c r="F209090"/>
    </row>
    <row r="209091" spans="6:6" x14ac:dyDescent="0.3">
      <c r="F209091"/>
    </row>
    <row r="209092" spans="6:6" x14ac:dyDescent="0.3">
      <c r="F209092"/>
    </row>
    <row r="209093" spans="6:6" x14ac:dyDescent="0.3">
      <c r="F209093"/>
    </row>
    <row r="209094" spans="6:6" x14ac:dyDescent="0.3">
      <c r="F209094"/>
    </row>
    <row r="209095" spans="6:6" x14ac:dyDescent="0.3">
      <c r="F209095"/>
    </row>
    <row r="209096" spans="6:6" x14ac:dyDescent="0.3">
      <c r="F209096"/>
    </row>
    <row r="209097" spans="6:6" x14ac:dyDescent="0.3">
      <c r="F209097"/>
    </row>
    <row r="209098" spans="6:6" x14ac:dyDescent="0.3">
      <c r="F209098"/>
    </row>
    <row r="209099" spans="6:6" x14ac:dyDescent="0.3">
      <c r="F209099"/>
    </row>
    <row r="209100" spans="6:6" x14ac:dyDescent="0.3">
      <c r="F209100"/>
    </row>
    <row r="209101" spans="6:6" x14ac:dyDescent="0.3">
      <c r="F209101"/>
    </row>
    <row r="209102" spans="6:6" x14ac:dyDescent="0.3">
      <c r="F209102"/>
    </row>
    <row r="209103" spans="6:6" x14ac:dyDescent="0.3">
      <c r="F209103"/>
    </row>
    <row r="209104" spans="6:6" x14ac:dyDescent="0.3">
      <c r="F209104"/>
    </row>
    <row r="209105" spans="6:6" x14ac:dyDescent="0.3">
      <c r="F209105"/>
    </row>
    <row r="209106" spans="6:6" x14ac:dyDescent="0.3">
      <c r="F209106"/>
    </row>
    <row r="209107" spans="6:6" x14ac:dyDescent="0.3">
      <c r="F209107"/>
    </row>
    <row r="209108" spans="6:6" x14ac:dyDescent="0.3">
      <c r="F209108"/>
    </row>
    <row r="209109" spans="6:6" x14ac:dyDescent="0.3">
      <c r="F209109"/>
    </row>
    <row r="209110" spans="6:6" x14ac:dyDescent="0.3">
      <c r="F209110"/>
    </row>
    <row r="209111" spans="6:6" x14ac:dyDescent="0.3">
      <c r="F209111"/>
    </row>
    <row r="209112" spans="6:6" x14ac:dyDescent="0.3">
      <c r="F209112"/>
    </row>
    <row r="209113" spans="6:6" x14ac:dyDescent="0.3">
      <c r="F209113"/>
    </row>
    <row r="209114" spans="6:6" x14ac:dyDescent="0.3">
      <c r="F209114"/>
    </row>
    <row r="209115" spans="6:6" x14ac:dyDescent="0.3">
      <c r="F209115"/>
    </row>
    <row r="209116" spans="6:6" x14ac:dyDescent="0.3">
      <c r="F209116"/>
    </row>
    <row r="209117" spans="6:6" x14ac:dyDescent="0.3">
      <c r="F209117"/>
    </row>
    <row r="209118" spans="6:6" x14ac:dyDescent="0.3">
      <c r="F209118"/>
    </row>
    <row r="209119" spans="6:6" x14ac:dyDescent="0.3">
      <c r="F209119"/>
    </row>
    <row r="209120" spans="6:6" x14ac:dyDescent="0.3">
      <c r="F209120"/>
    </row>
    <row r="209121" spans="6:6" x14ac:dyDescent="0.3">
      <c r="F209121"/>
    </row>
    <row r="209122" spans="6:6" x14ac:dyDescent="0.3">
      <c r="F209122"/>
    </row>
    <row r="209123" spans="6:6" x14ac:dyDescent="0.3">
      <c r="F209123"/>
    </row>
    <row r="209124" spans="6:6" x14ac:dyDescent="0.3">
      <c r="F209124"/>
    </row>
    <row r="209125" spans="6:6" x14ac:dyDescent="0.3">
      <c r="F209125"/>
    </row>
    <row r="209126" spans="6:6" x14ac:dyDescent="0.3">
      <c r="F209126"/>
    </row>
    <row r="209127" spans="6:6" x14ac:dyDescent="0.3">
      <c r="F209127"/>
    </row>
    <row r="209128" spans="6:6" x14ac:dyDescent="0.3">
      <c r="F209128"/>
    </row>
    <row r="209129" spans="6:6" x14ac:dyDescent="0.3">
      <c r="F209129"/>
    </row>
    <row r="209130" spans="6:6" x14ac:dyDescent="0.3">
      <c r="F209130"/>
    </row>
    <row r="209131" spans="6:6" x14ac:dyDescent="0.3">
      <c r="F209131"/>
    </row>
    <row r="209132" spans="6:6" x14ac:dyDescent="0.3">
      <c r="F209132"/>
    </row>
    <row r="209133" spans="6:6" x14ac:dyDescent="0.3">
      <c r="F209133"/>
    </row>
    <row r="209134" spans="6:6" x14ac:dyDescent="0.3">
      <c r="F209134"/>
    </row>
    <row r="209135" spans="6:6" x14ac:dyDescent="0.3">
      <c r="F209135"/>
    </row>
    <row r="209136" spans="6:6" x14ac:dyDescent="0.3">
      <c r="F209136"/>
    </row>
    <row r="209137" spans="6:6" x14ac:dyDescent="0.3">
      <c r="F209137"/>
    </row>
    <row r="209138" spans="6:6" x14ac:dyDescent="0.3">
      <c r="F209138"/>
    </row>
    <row r="209139" spans="6:6" x14ac:dyDescent="0.3">
      <c r="F209139"/>
    </row>
    <row r="209140" spans="6:6" x14ac:dyDescent="0.3">
      <c r="F209140"/>
    </row>
    <row r="209141" spans="6:6" x14ac:dyDescent="0.3">
      <c r="F209141"/>
    </row>
    <row r="209142" spans="6:6" x14ac:dyDescent="0.3">
      <c r="F209142"/>
    </row>
    <row r="209143" spans="6:6" x14ac:dyDescent="0.3">
      <c r="F209143"/>
    </row>
    <row r="209144" spans="6:6" x14ac:dyDescent="0.3">
      <c r="F209144"/>
    </row>
    <row r="209145" spans="6:6" x14ac:dyDescent="0.3">
      <c r="F209145"/>
    </row>
    <row r="209146" spans="6:6" x14ac:dyDescent="0.3">
      <c r="F209146"/>
    </row>
    <row r="209147" spans="6:6" x14ac:dyDescent="0.3">
      <c r="F209147"/>
    </row>
    <row r="209148" spans="6:6" x14ac:dyDescent="0.3">
      <c r="F209148"/>
    </row>
    <row r="209149" spans="6:6" x14ac:dyDescent="0.3">
      <c r="F209149"/>
    </row>
    <row r="209150" spans="6:6" x14ac:dyDescent="0.3">
      <c r="F209150"/>
    </row>
    <row r="209151" spans="6:6" x14ac:dyDescent="0.3">
      <c r="F209151"/>
    </row>
    <row r="209152" spans="6:6" x14ac:dyDescent="0.3">
      <c r="F209152"/>
    </row>
    <row r="209153" spans="6:6" x14ac:dyDescent="0.3">
      <c r="F209153"/>
    </row>
    <row r="209154" spans="6:6" x14ac:dyDescent="0.3">
      <c r="F209154"/>
    </row>
    <row r="209155" spans="6:6" x14ac:dyDescent="0.3">
      <c r="F209155"/>
    </row>
    <row r="209156" spans="6:6" x14ac:dyDescent="0.3">
      <c r="F209156"/>
    </row>
    <row r="209157" spans="6:6" x14ac:dyDescent="0.3">
      <c r="F209157"/>
    </row>
    <row r="209158" spans="6:6" x14ac:dyDescent="0.3">
      <c r="F209158"/>
    </row>
    <row r="209159" spans="6:6" x14ac:dyDescent="0.3">
      <c r="F209159"/>
    </row>
    <row r="209160" spans="6:6" x14ac:dyDescent="0.3">
      <c r="F209160"/>
    </row>
    <row r="209161" spans="6:6" x14ac:dyDescent="0.3">
      <c r="F209161"/>
    </row>
    <row r="209162" spans="6:6" x14ac:dyDescent="0.3">
      <c r="F209162"/>
    </row>
    <row r="209163" spans="6:6" x14ac:dyDescent="0.3">
      <c r="F209163"/>
    </row>
    <row r="209164" spans="6:6" x14ac:dyDescent="0.3">
      <c r="F209164"/>
    </row>
    <row r="209165" spans="6:6" x14ac:dyDescent="0.3">
      <c r="F209165"/>
    </row>
    <row r="209166" spans="6:6" x14ac:dyDescent="0.3">
      <c r="F209166"/>
    </row>
    <row r="209167" spans="6:6" x14ac:dyDescent="0.3">
      <c r="F209167"/>
    </row>
    <row r="209168" spans="6:6" x14ac:dyDescent="0.3">
      <c r="F209168"/>
    </row>
    <row r="209169" spans="6:6" x14ac:dyDescent="0.3">
      <c r="F209169"/>
    </row>
    <row r="209170" spans="6:6" x14ac:dyDescent="0.3">
      <c r="F209170"/>
    </row>
    <row r="209171" spans="6:6" x14ac:dyDescent="0.3">
      <c r="F209171"/>
    </row>
    <row r="209172" spans="6:6" x14ac:dyDescent="0.3">
      <c r="F209172"/>
    </row>
    <row r="209173" spans="6:6" x14ac:dyDescent="0.3">
      <c r="F209173"/>
    </row>
    <row r="209174" spans="6:6" x14ac:dyDescent="0.3">
      <c r="F209174"/>
    </row>
    <row r="209175" spans="6:6" x14ac:dyDescent="0.3">
      <c r="F209175"/>
    </row>
    <row r="209176" spans="6:6" x14ac:dyDescent="0.3">
      <c r="F209176"/>
    </row>
    <row r="209177" spans="6:6" x14ac:dyDescent="0.3">
      <c r="F209177"/>
    </row>
    <row r="209178" spans="6:6" x14ac:dyDescent="0.3">
      <c r="F209178"/>
    </row>
    <row r="209179" spans="6:6" x14ac:dyDescent="0.3">
      <c r="F209179"/>
    </row>
    <row r="209180" spans="6:6" x14ac:dyDescent="0.3">
      <c r="F209180"/>
    </row>
    <row r="209181" spans="6:6" x14ac:dyDescent="0.3">
      <c r="F209181"/>
    </row>
    <row r="209182" spans="6:6" x14ac:dyDescent="0.3">
      <c r="F209182"/>
    </row>
    <row r="209183" spans="6:6" x14ac:dyDescent="0.3">
      <c r="F209183"/>
    </row>
    <row r="209184" spans="6:6" x14ac:dyDescent="0.3">
      <c r="F209184"/>
    </row>
    <row r="209185" spans="6:6" x14ac:dyDescent="0.3">
      <c r="F209185"/>
    </row>
    <row r="209186" spans="6:6" x14ac:dyDescent="0.3">
      <c r="F209186"/>
    </row>
    <row r="209187" spans="6:6" x14ac:dyDescent="0.3">
      <c r="F209187"/>
    </row>
    <row r="209188" spans="6:6" x14ac:dyDescent="0.3">
      <c r="F209188"/>
    </row>
    <row r="209189" spans="6:6" x14ac:dyDescent="0.3">
      <c r="F209189"/>
    </row>
    <row r="209190" spans="6:6" x14ac:dyDescent="0.3">
      <c r="F209190"/>
    </row>
    <row r="209191" spans="6:6" x14ac:dyDescent="0.3">
      <c r="F209191"/>
    </row>
    <row r="209192" spans="6:6" x14ac:dyDescent="0.3">
      <c r="F209192"/>
    </row>
    <row r="209193" spans="6:6" x14ac:dyDescent="0.3">
      <c r="F209193"/>
    </row>
    <row r="209194" spans="6:6" x14ac:dyDescent="0.3">
      <c r="F209194"/>
    </row>
    <row r="209195" spans="6:6" x14ac:dyDescent="0.3">
      <c r="F209195"/>
    </row>
    <row r="209196" spans="6:6" x14ac:dyDescent="0.3">
      <c r="F209196"/>
    </row>
    <row r="209197" spans="6:6" x14ac:dyDescent="0.3">
      <c r="F209197"/>
    </row>
    <row r="209198" spans="6:6" x14ac:dyDescent="0.3">
      <c r="F209198"/>
    </row>
    <row r="209199" spans="6:6" x14ac:dyDescent="0.3">
      <c r="F209199"/>
    </row>
    <row r="209200" spans="6:6" x14ac:dyDescent="0.3">
      <c r="F209200"/>
    </row>
    <row r="209201" spans="6:6" x14ac:dyDescent="0.3">
      <c r="F209201"/>
    </row>
    <row r="209202" spans="6:6" x14ac:dyDescent="0.3">
      <c r="F209202"/>
    </row>
    <row r="209203" spans="6:6" x14ac:dyDescent="0.3">
      <c r="F209203"/>
    </row>
    <row r="209204" spans="6:6" x14ac:dyDescent="0.3">
      <c r="F209204"/>
    </row>
    <row r="209205" spans="6:6" x14ac:dyDescent="0.3">
      <c r="F209205"/>
    </row>
    <row r="209206" spans="6:6" x14ac:dyDescent="0.3">
      <c r="F209206"/>
    </row>
    <row r="209207" spans="6:6" x14ac:dyDescent="0.3">
      <c r="F209207"/>
    </row>
    <row r="209208" spans="6:6" x14ac:dyDescent="0.3">
      <c r="F209208"/>
    </row>
    <row r="209209" spans="6:6" x14ac:dyDescent="0.3">
      <c r="F209209"/>
    </row>
    <row r="209210" spans="6:6" x14ac:dyDescent="0.3">
      <c r="F209210"/>
    </row>
    <row r="209211" spans="6:6" x14ac:dyDescent="0.3">
      <c r="F209211"/>
    </row>
    <row r="209212" spans="6:6" x14ac:dyDescent="0.3">
      <c r="F209212"/>
    </row>
    <row r="209213" spans="6:6" x14ac:dyDescent="0.3">
      <c r="F209213"/>
    </row>
    <row r="209214" spans="6:6" x14ac:dyDescent="0.3">
      <c r="F209214"/>
    </row>
    <row r="209215" spans="6:6" x14ac:dyDescent="0.3">
      <c r="F209215"/>
    </row>
    <row r="209216" spans="6:6" x14ac:dyDescent="0.3">
      <c r="F209216"/>
    </row>
    <row r="209217" spans="6:6" x14ac:dyDescent="0.3">
      <c r="F209217"/>
    </row>
    <row r="209218" spans="6:6" x14ac:dyDescent="0.3">
      <c r="F209218"/>
    </row>
    <row r="209219" spans="6:6" x14ac:dyDescent="0.3">
      <c r="F209219"/>
    </row>
    <row r="209220" spans="6:6" x14ac:dyDescent="0.3">
      <c r="F209220"/>
    </row>
    <row r="209221" spans="6:6" x14ac:dyDescent="0.3">
      <c r="F209221"/>
    </row>
    <row r="209222" spans="6:6" x14ac:dyDescent="0.3">
      <c r="F209222"/>
    </row>
    <row r="209223" spans="6:6" x14ac:dyDescent="0.3">
      <c r="F209223"/>
    </row>
    <row r="209224" spans="6:6" x14ac:dyDescent="0.3">
      <c r="F209224"/>
    </row>
    <row r="209225" spans="6:6" x14ac:dyDescent="0.3">
      <c r="F209225"/>
    </row>
    <row r="209226" spans="6:6" x14ac:dyDescent="0.3">
      <c r="F209226"/>
    </row>
    <row r="209227" spans="6:6" x14ac:dyDescent="0.3">
      <c r="F209227"/>
    </row>
    <row r="209228" spans="6:6" x14ac:dyDescent="0.3">
      <c r="F209228"/>
    </row>
    <row r="209229" spans="6:6" x14ac:dyDescent="0.3">
      <c r="F209229"/>
    </row>
    <row r="209230" spans="6:6" x14ac:dyDescent="0.3">
      <c r="F209230"/>
    </row>
    <row r="209231" spans="6:6" x14ac:dyDescent="0.3">
      <c r="F209231"/>
    </row>
    <row r="209232" spans="6:6" x14ac:dyDescent="0.3">
      <c r="F209232"/>
    </row>
    <row r="209233" spans="6:6" x14ac:dyDescent="0.3">
      <c r="F209233"/>
    </row>
    <row r="209234" spans="6:6" x14ac:dyDescent="0.3">
      <c r="F209234"/>
    </row>
    <row r="209235" spans="6:6" x14ac:dyDescent="0.3">
      <c r="F209235"/>
    </row>
    <row r="209236" spans="6:6" x14ac:dyDescent="0.3">
      <c r="F209236"/>
    </row>
    <row r="209237" spans="6:6" x14ac:dyDescent="0.3">
      <c r="F209237"/>
    </row>
    <row r="209238" spans="6:6" x14ac:dyDescent="0.3">
      <c r="F209238"/>
    </row>
    <row r="209239" spans="6:6" x14ac:dyDescent="0.3">
      <c r="F209239"/>
    </row>
    <row r="209240" spans="6:6" x14ac:dyDescent="0.3">
      <c r="F209240"/>
    </row>
    <row r="209241" spans="6:6" x14ac:dyDescent="0.3">
      <c r="F209241"/>
    </row>
    <row r="209242" spans="6:6" x14ac:dyDescent="0.3">
      <c r="F209242"/>
    </row>
    <row r="209243" spans="6:6" x14ac:dyDescent="0.3">
      <c r="F209243"/>
    </row>
    <row r="209244" spans="6:6" x14ac:dyDescent="0.3">
      <c r="F209244"/>
    </row>
    <row r="209245" spans="6:6" x14ac:dyDescent="0.3">
      <c r="F209245"/>
    </row>
    <row r="209246" spans="6:6" x14ac:dyDescent="0.3">
      <c r="F209246"/>
    </row>
    <row r="209247" spans="6:6" x14ac:dyDescent="0.3">
      <c r="F209247"/>
    </row>
    <row r="209248" spans="6:6" x14ac:dyDescent="0.3">
      <c r="F209248"/>
    </row>
    <row r="209249" spans="6:6" x14ac:dyDescent="0.3">
      <c r="F209249"/>
    </row>
    <row r="209250" spans="6:6" x14ac:dyDescent="0.3">
      <c r="F209250"/>
    </row>
    <row r="209251" spans="6:6" x14ac:dyDescent="0.3">
      <c r="F209251"/>
    </row>
    <row r="209252" spans="6:6" x14ac:dyDescent="0.3">
      <c r="F209252"/>
    </row>
    <row r="209253" spans="6:6" x14ac:dyDescent="0.3">
      <c r="F209253"/>
    </row>
    <row r="209254" spans="6:6" x14ac:dyDescent="0.3">
      <c r="F209254"/>
    </row>
    <row r="209255" spans="6:6" x14ac:dyDescent="0.3">
      <c r="F209255"/>
    </row>
    <row r="209256" spans="6:6" x14ac:dyDescent="0.3">
      <c r="F209256"/>
    </row>
    <row r="209257" spans="6:6" x14ac:dyDescent="0.3">
      <c r="F209257"/>
    </row>
    <row r="209258" spans="6:6" x14ac:dyDescent="0.3">
      <c r="F209258"/>
    </row>
    <row r="209259" spans="6:6" x14ac:dyDescent="0.3">
      <c r="F209259"/>
    </row>
    <row r="209260" spans="6:6" x14ac:dyDescent="0.3">
      <c r="F209260"/>
    </row>
    <row r="209261" spans="6:6" x14ac:dyDescent="0.3">
      <c r="F209261"/>
    </row>
    <row r="209262" spans="6:6" x14ac:dyDescent="0.3">
      <c r="F209262"/>
    </row>
    <row r="209263" spans="6:6" x14ac:dyDescent="0.3">
      <c r="F209263"/>
    </row>
    <row r="209264" spans="6:6" x14ac:dyDescent="0.3">
      <c r="F209264"/>
    </row>
    <row r="209265" spans="6:6" x14ac:dyDescent="0.3">
      <c r="F209265"/>
    </row>
    <row r="209266" spans="6:6" x14ac:dyDescent="0.3">
      <c r="F209266"/>
    </row>
    <row r="209267" spans="6:6" x14ac:dyDescent="0.3">
      <c r="F209267"/>
    </row>
    <row r="209268" spans="6:6" x14ac:dyDescent="0.3">
      <c r="F209268"/>
    </row>
    <row r="209269" spans="6:6" x14ac:dyDescent="0.3">
      <c r="F209269"/>
    </row>
    <row r="209270" spans="6:6" x14ac:dyDescent="0.3">
      <c r="F209270"/>
    </row>
    <row r="209271" spans="6:6" x14ac:dyDescent="0.3">
      <c r="F209271"/>
    </row>
    <row r="209272" spans="6:6" x14ac:dyDescent="0.3">
      <c r="F209272"/>
    </row>
    <row r="209273" spans="6:6" x14ac:dyDescent="0.3">
      <c r="F209273"/>
    </row>
    <row r="209274" spans="6:6" x14ac:dyDescent="0.3">
      <c r="F209274"/>
    </row>
    <row r="209275" spans="6:6" x14ac:dyDescent="0.3">
      <c r="F209275"/>
    </row>
    <row r="209276" spans="6:6" x14ac:dyDescent="0.3">
      <c r="F209276"/>
    </row>
    <row r="209277" spans="6:6" x14ac:dyDescent="0.3">
      <c r="F209277"/>
    </row>
    <row r="209278" spans="6:6" x14ac:dyDescent="0.3">
      <c r="F209278"/>
    </row>
    <row r="209279" spans="6:6" x14ac:dyDescent="0.3">
      <c r="F209279"/>
    </row>
    <row r="209280" spans="6:6" x14ac:dyDescent="0.3">
      <c r="F209280"/>
    </row>
    <row r="209281" spans="6:6" x14ac:dyDescent="0.3">
      <c r="F209281"/>
    </row>
    <row r="209282" spans="6:6" x14ac:dyDescent="0.3">
      <c r="F209282"/>
    </row>
    <row r="209283" spans="6:6" x14ac:dyDescent="0.3">
      <c r="F209283"/>
    </row>
    <row r="209284" spans="6:6" x14ac:dyDescent="0.3">
      <c r="F209284"/>
    </row>
    <row r="209285" spans="6:6" x14ac:dyDescent="0.3">
      <c r="F209285"/>
    </row>
    <row r="209286" spans="6:6" x14ac:dyDescent="0.3">
      <c r="F209286"/>
    </row>
    <row r="209287" spans="6:6" x14ac:dyDescent="0.3">
      <c r="F209287"/>
    </row>
    <row r="209288" spans="6:6" x14ac:dyDescent="0.3">
      <c r="F209288"/>
    </row>
    <row r="209289" spans="6:6" x14ac:dyDescent="0.3">
      <c r="F209289"/>
    </row>
    <row r="209290" spans="6:6" x14ac:dyDescent="0.3">
      <c r="F209290"/>
    </row>
    <row r="209291" spans="6:6" x14ac:dyDescent="0.3">
      <c r="F209291"/>
    </row>
    <row r="209292" spans="6:6" x14ac:dyDescent="0.3">
      <c r="F209292"/>
    </row>
    <row r="209293" spans="6:6" x14ac:dyDescent="0.3">
      <c r="F209293"/>
    </row>
    <row r="209294" spans="6:6" x14ac:dyDescent="0.3">
      <c r="F209294"/>
    </row>
    <row r="209295" spans="6:6" x14ac:dyDescent="0.3">
      <c r="F209295"/>
    </row>
    <row r="209296" spans="6:6" x14ac:dyDescent="0.3">
      <c r="F209296"/>
    </row>
    <row r="209297" spans="6:6" x14ac:dyDescent="0.3">
      <c r="F209297"/>
    </row>
    <row r="209298" spans="6:6" x14ac:dyDescent="0.3">
      <c r="F209298"/>
    </row>
    <row r="209299" spans="6:6" x14ac:dyDescent="0.3">
      <c r="F209299"/>
    </row>
    <row r="209300" spans="6:6" x14ac:dyDescent="0.3">
      <c r="F209300"/>
    </row>
    <row r="209301" spans="6:6" x14ac:dyDescent="0.3">
      <c r="F209301"/>
    </row>
    <row r="209302" spans="6:6" x14ac:dyDescent="0.3">
      <c r="F209302"/>
    </row>
    <row r="209303" spans="6:6" x14ac:dyDescent="0.3">
      <c r="F209303"/>
    </row>
    <row r="209304" spans="6:6" x14ac:dyDescent="0.3">
      <c r="F209304"/>
    </row>
    <row r="209305" spans="6:6" x14ac:dyDescent="0.3">
      <c r="F209305"/>
    </row>
    <row r="209306" spans="6:6" x14ac:dyDescent="0.3">
      <c r="F209306"/>
    </row>
    <row r="209307" spans="6:6" x14ac:dyDescent="0.3">
      <c r="F209307"/>
    </row>
    <row r="209308" spans="6:6" x14ac:dyDescent="0.3">
      <c r="F209308"/>
    </row>
    <row r="209309" spans="6:6" x14ac:dyDescent="0.3">
      <c r="F209309"/>
    </row>
    <row r="209310" spans="6:6" x14ac:dyDescent="0.3">
      <c r="F209310"/>
    </row>
    <row r="209311" spans="6:6" x14ac:dyDescent="0.3">
      <c r="F209311"/>
    </row>
    <row r="209312" spans="6:6" x14ac:dyDescent="0.3">
      <c r="F209312"/>
    </row>
    <row r="209313" spans="6:6" x14ac:dyDescent="0.3">
      <c r="F209313"/>
    </row>
    <row r="209314" spans="6:6" x14ac:dyDescent="0.3">
      <c r="F209314"/>
    </row>
    <row r="209315" spans="6:6" x14ac:dyDescent="0.3">
      <c r="F209315"/>
    </row>
    <row r="209316" spans="6:6" x14ac:dyDescent="0.3">
      <c r="F209316"/>
    </row>
    <row r="209317" spans="6:6" x14ac:dyDescent="0.3">
      <c r="F209317"/>
    </row>
    <row r="209318" spans="6:6" x14ac:dyDescent="0.3">
      <c r="F209318"/>
    </row>
    <row r="209319" spans="6:6" x14ac:dyDescent="0.3">
      <c r="F209319"/>
    </row>
    <row r="209320" spans="6:6" x14ac:dyDescent="0.3">
      <c r="F209320"/>
    </row>
    <row r="209321" spans="6:6" x14ac:dyDescent="0.3">
      <c r="F209321"/>
    </row>
    <row r="209322" spans="6:6" x14ac:dyDescent="0.3">
      <c r="F209322"/>
    </row>
    <row r="209323" spans="6:6" x14ac:dyDescent="0.3">
      <c r="F209323"/>
    </row>
    <row r="209324" spans="6:6" x14ac:dyDescent="0.3">
      <c r="F209324"/>
    </row>
    <row r="209325" spans="6:6" x14ac:dyDescent="0.3">
      <c r="F209325"/>
    </row>
    <row r="209326" spans="6:6" x14ac:dyDescent="0.3">
      <c r="F209326"/>
    </row>
    <row r="209327" spans="6:6" x14ac:dyDescent="0.3">
      <c r="F209327"/>
    </row>
    <row r="209328" spans="6:6" x14ac:dyDescent="0.3">
      <c r="F209328"/>
    </row>
    <row r="209329" spans="6:6" x14ac:dyDescent="0.3">
      <c r="F209329"/>
    </row>
    <row r="209330" spans="6:6" x14ac:dyDescent="0.3">
      <c r="F209330"/>
    </row>
    <row r="209331" spans="6:6" x14ac:dyDescent="0.3">
      <c r="F209331"/>
    </row>
    <row r="209332" spans="6:6" x14ac:dyDescent="0.3">
      <c r="F209332"/>
    </row>
    <row r="209333" spans="6:6" x14ac:dyDescent="0.3">
      <c r="F209333"/>
    </row>
    <row r="209334" spans="6:6" x14ac:dyDescent="0.3">
      <c r="F209334"/>
    </row>
    <row r="209335" spans="6:6" x14ac:dyDescent="0.3">
      <c r="F209335"/>
    </row>
    <row r="209336" spans="6:6" x14ac:dyDescent="0.3">
      <c r="F209336"/>
    </row>
    <row r="209337" spans="6:6" x14ac:dyDescent="0.3">
      <c r="F209337"/>
    </row>
    <row r="209338" spans="6:6" x14ac:dyDescent="0.3">
      <c r="F209338"/>
    </row>
    <row r="209339" spans="6:6" x14ac:dyDescent="0.3">
      <c r="F209339"/>
    </row>
    <row r="209340" spans="6:6" x14ac:dyDescent="0.3">
      <c r="F209340"/>
    </row>
    <row r="209341" spans="6:6" x14ac:dyDescent="0.3">
      <c r="F209341"/>
    </row>
    <row r="209342" spans="6:6" x14ac:dyDescent="0.3">
      <c r="F209342"/>
    </row>
    <row r="209343" spans="6:6" x14ac:dyDescent="0.3">
      <c r="F209343"/>
    </row>
    <row r="209344" spans="6:6" x14ac:dyDescent="0.3">
      <c r="F209344"/>
    </row>
    <row r="209345" spans="6:6" x14ac:dyDescent="0.3">
      <c r="F209345"/>
    </row>
    <row r="209346" spans="6:6" x14ac:dyDescent="0.3">
      <c r="F209346"/>
    </row>
    <row r="209347" spans="6:6" x14ac:dyDescent="0.3">
      <c r="F209347"/>
    </row>
    <row r="209348" spans="6:6" x14ac:dyDescent="0.3">
      <c r="F209348"/>
    </row>
    <row r="209349" spans="6:6" x14ac:dyDescent="0.3">
      <c r="F209349"/>
    </row>
    <row r="209350" spans="6:6" x14ac:dyDescent="0.3">
      <c r="F209350"/>
    </row>
    <row r="209351" spans="6:6" x14ac:dyDescent="0.3">
      <c r="F209351"/>
    </row>
    <row r="209352" spans="6:6" x14ac:dyDescent="0.3">
      <c r="F209352"/>
    </row>
    <row r="209353" spans="6:6" x14ac:dyDescent="0.3">
      <c r="F209353"/>
    </row>
    <row r="209354" spans="6:6" x14ac:dyDescent="0.3">
      <c r="F209354"/>
    </row>
    <row r="209355" spans="6:6" x14ac:dyDescent="0.3">
      <c r="F209355"/>
    </row>
    <row r="209356" spans="6:6" x14ac:dyDescent="0.3">
      <c r="F209356"/>
    </row>
    <row r="209357" spans="6:6" x14ac:dyDescent="0.3">
      <c r="F209357"/>
    </row>
    <row r="209358" spans="6:6" x14ac:dyDescent="0.3">
      <c r="F209358"/>
    </row>
    <row r="209359" spans="6:6" x14ac:dyDescent="0.3">
      <c r="F209359"/>
    </row>
    <row r="209360" spans="6:6" x14ac:dyDescent="0.3">
      <c r="F209360"/>
    </row>
    <row r="209361" spans="6:6" x14ac:dyDescent="0.3">
      <c r="F209361"/>
    </row>
    <row r="209362" spans="6:6" x14ac:dyDescent="0.3">
      <c r="F209362"/>
    </row>
    <row r="209363" spans="6:6" x14ac:dyDescent="0.3">
      <c r="F209363"/>
    </row>
    <row r="209364" spans="6:6" x14ac:dyDescent="0.3">
      <c r="F209364"/>
    </row>
    <row r="209365" spans="6:6" x14ac:dyDescent="0.3">
      <c r="F209365"/>
    </row>
    <row r="209366" spans="6:6" x14ac:dyDescent="0.3">
      <c r="F209366"/>
    </row>
    <row r="209367" spans="6:6" x14ac:dyDescent="0.3">
      <c r="F209367"/>
    </row>
    <row r="209368" spans="6:6" x14ac:dyDescent="0.3">
      <c r="F209368"/>
    </row>
    <row r="209369" spans="6:6" x14ac:dyDescent="0.3">
      <c r="F209369"/>
    </row>
    <row r="209370" spans="6:6" x14ac:dyDescent="0.3">
      <c r="F209370"/>
    </row>
    <row r="209371" spans="6:6" x14ac:dyDescent="0.3">
      <c r="F209371"/>
    </row>
    <row r="209372" spans="6:6" x14ac:dyDescent="0.3">
      <c r="F209372"/>
    </row>
    <row r="209373" spans="6:6" x14ac:dyDescent="0.3">
      <c r="F209373"/>
    </row>
    <row r="209374" spans="6:6" x14ac:dyDescent="0.3">
      <c r="F209374"/>
    </row>
    <row r="209375" spans="6:6" x14ac:dyDescent="0.3">
      <c r="F209375"/>
    </row>
    <row r="209376" spans="6:6" x14ac:dyDescent="0.3">
      <c r="F209376"/>
    </row>
    <row r="209377" spans="6:6" x14ac:dyDescent="0.3">
      <c r="F209377"/>
    </row>
    <row r="209378" spans="6:6" x14ac:dyDescent="0.3">
      <c r="F209378"/>
    </row>
    <row r="209379" spans="6:6" x14ac:dyDescent="0.3">
      <c r="F209379"/>
    </row>
    <row r="209380" spans="6:6" x14ac:dyDescent="0.3">
      <c r="F209380"/>
    </row>
    <row r="209381" spans="6:6" x14ac:dyDescent="0.3">
      <c r="F209381"/>
    </row>
    <row r="209382" spans="6:6" x14ac:dyDescent="0.3">
      <c r="F209382"/>
    </row>
    <row r="209383" spans="6:6" x14ac:dyDescent="0.3">
      <c r="F209383"/>
    </row>
    <row r="209384" spans="6:6" x14ac:dyDescent="0.3">
      <c r="F209384"/>
    </row>
    <row r="209385" spans="6:6" x14ac:dyDescent="0.3">
      <c r="F209385"/>
    </row>
    <row r="209386" spans="6:6" x14ac:dyDescent="0.3">
      <c r="F209386"/>
    </row>
    <row r="209387" spans="6:6" x14ac:dyDescent="0.3">
      <c r="F209387"/>
    </row>
    <row r="209388" spans="6:6" x14ac:dyDescent="0.3">
      <c r="F209388"/>
    </row>
    <row r="209389" spans="6:6" x14ac:dyDescent="0.3">
      <c r="F209389"/>
    </row>
    <row r="209390" spans="6:6" x14ac:dyDescent="0.3">
      <c r="F209390"/>
    </row>
    <row r="209391" spans="6:6" x14ac:dyDescent="0.3">
      <c r="F209391"/>
    </row>
    <row r="209392" spans="6:6" x14ac:dyDescent="0.3">
      <c r="F209392"/>
    </row>
    <row r="209393" spans="6:6" x14ac:dyDescent="0.3">
      <c r="F209393"/>
    </row>
    <row r="209394" spans="6:6" x14ac:dyDescent="0.3">
      <c r="F209394"/>
    </row>
    <row r="209395" spans="6:6" x14ac:dyDescent="0.3">
      <c r="F209395"/>
    </row>
    <row r="209396" spans="6:6" x14ac:dyDescent="0.3">
      <c r="F209396"/>
    </row>
    <row r="209397" spans="6:6" x14ac:dyDescent="0.3">
      <c r="F209397"/>
    </row>
    <row r="209398" spans="6:6" x14ac:dyDescent="0.3">
      <c r="F209398"/>
    </row>
    <row r="209399" spans="6:6" x14ac:dyDescent="0.3">
      <c r="F209399"/>
    </row>
    <row r="209400" spans="6:6" x14ac:dyDescent="0.3">
      <c r="F209400"/>
    </row>
    <row r="209401" spans="6:6" x14ac:dyDescent="0.3">
      <c r="F209401"/>
    </row>
    <row r="209402" spans="6:6" x14ac:dyDescent="0.3">
      <c r="F209402"/>
    </row>
    <row r="209403" spans="6:6" x14ac:dyDescent="0.3">
      <c r="F209403"/>
    </row>
    <row r="209404" spans="6:6" x14ac:dyDescent="0.3">
      <c r="F209404"/>
    </row>
    <row r="209405" spans="6:6" x14ac:dyDescent="0.3">
      <c r="F209405"/>
    </row>
    <row r="209406" spans="6:6" x14ac:dyDescent="0.3">
      <c r="F209406"/>
    </row>
    <row r="209407" spans="6:6" x14ac:dyDescent="0.3">
      <c r="F209407"/>
    </row>
    <row r="209408" spans="6:6" x14ac:dyDescent="0.3">
      <c r="F209408"/>
    </row>
    <row r="209409" spans="6:6" x14ac:dyDescent="0.3">
      <c r="F209409"/>
    </row>
    <row r="209410" spans="6:6" x14ac:dyDescent="0.3">
      <c r="F209410"/>
    </row>
    <row r="209411" spans="6:6" x14ac:dyDescent="0.3">
      <c r="F209411"/>
    </row>
    <row r="209412" spans="6:6" x14ac:dyDescent="0.3">
      <c r="F209412"/>
    </row>
    <row r="209413" spans="6:6" x14ac:dyDescent="0.3">
      <c r="F209413"/>
    </row>
    <row r="209414" spans="6:6" x14ac:dyDescent="0.3">
      <c r="F209414"/>
    </row>
    <row r="209415" spans="6:6" x14ac:dyDescent="0.3">
      <c r="F209415"/>
    </row>
    <row r="209416" spans="6:6" x14ac:dyDescent="0.3">
      <c r="F209416"/>
    </row>
    <row r="209417" spans="6:6" x14ac:dyDescent="0.3">
      <c r="F209417"/>
    </row>
    <row r="209418" spans="6:6" x14ac:dyDescent="0.3">
      <c r="F209418"/>
    </row>
    <row r="209419" spans="6:6" x14ac:dyDescent="0.3">
      <c r="F209419"/>
    </row>
    <row r="209420" spans="6:6" x14ac:dyDescent="0.3">
      <c r="F209420"/>
    </row>
    <row r="209421" spans="6:6" x14ac:dyDescent="0.3">
      <c r="F209421"/>
    </row>
    <row r="209422" spans="6:6" x14ac:dyDescent="0.3">
      <c r="F209422"/>
    </row>
    <row r="209423" spans="6:6" x14ac:dyDescent="0.3">
      <c r="F209423"/>
    </row>
    <row r="209424" spans="6:6" x14ac:dyDescent="0.3">
      <c r="F209424"/>
    </row>
    <row r="209425" spans="6:6" x14ac:dyDescent="0.3">
      <c r="F209425"/>
    </row>
    <row r="209426" spans="6:6" x14ac:dyDescent="0.3">
      <c r="F209426"/>
    </row>
    <row r="209427" spans="6:6" x14ac:dyDescent="0.3">
      <c r="F209427"/>
    </row>
    <row r="209428" spans="6:6" x14ac:dyDescent="0.3">
      <c r="F209428"/>
    </row>
    <row r="209429" spans="6:6" x14ac:dyDescent="0.3">
      <c r="F209429"/>
    </row>
    <row r="209430" spans="6:6" x14ac:dyDescent="0.3">
      <c r="F209430"/>
    </row>
    <row r="209431" spans="6:6" x14ac:dyDescent="0.3">
      <c r="F209431"/>
    </row>
    <row r="209432" spans="6:6" x14ac:dyDescent="0.3">
      <c r="F209432"/>
    </row>
    <row r="209433" spans="6:6" x14ac:dyDescent="0.3">
      <c r="F209433"/>
    </row>
    <row r="209434" spans="6:6" x14ac:dyDescent="0.3">
      <c r="F209434"/>
    </row>
    <row r="209435" spans="6:6" x14ac:dyDescent="0.3">
      <c r="F209435"/>
    </row>
    <row r="209436" spans="6:6" x14ac:dyDescent="0.3">
      <c r="F209436"/>
    </row>
    <row r="209437" spans="6:6" x14ac:dyDescent="0.3">
      <c r="F209437"/>
    </row>
    <row r="209438" spans="6:6" x14ac:dyDescent="0.3">
      <c r="F209438"/>
    </row>
    <row r="209439" spans="6:6" x14ac:dyDescent="0.3">
      <c r="F209439"/>
    </row>
    <row r="209440" spans="6:6" x14ac:dyDescent="0.3">
      <c r="F209440"/>
    </row>
    <row r="209441" spans="6:6" x14ac:dyDescent="0.3">
      <c r="F209441"/>
    </row>
    <row r="209442" spans="6:6" x14ac:dyDescent="0.3">
      <c r="F209442"/>
    </row>
    <row r="209443" spans="6:6" x14ac:dyDescent="0.3">
      <c r="F209443"/>
    </row>
    <row r="209444" spans="6:6" x14ac:dyDescent="0.3">
      <c r="F209444"/>
    </row>
    <row r="209445" spans="6:6" x14ac:dyDescent="0.3">
      <c r="F209445"/>
    </row>
    <row r="209446" spans="6:6" x14ac:dyDescent="0.3">
      <c r="F209446"/>
    </row>
    <row r="209447" spans="6:6" x14ac:dyDescent="0.3">
      <c r="F209447"/>
    </row>
    <row r="209448" spans="6:6" x14ac:dyDescent="0.3">
      <c r="F209448"/>
    </row>
    <row r="209449" spans="6:6" x14ac:dyDescent="0.3">
      <c r="F209449"/>
    </row>
    <row r="209450" spans="6:6" x14ac:dyDescent="0.3">
      <c r="F209450"/>
    </row>
    <row r="209451" spans="6:6" x14ac:dyDescent="0.3">
      <c r="F209451"/>
    </row>
    <row r="209452" spans="6:6" x14ac:dyDescent="0.3">
      <c r="F209452"/>
    </row>
    <row r="209453" spans="6:6" x14ac:dyDescent="0.3">
      <c r="F209453"/>
    </row>
    <row r="209454" spans="6:6" x14ac:dyDescent="0.3">
      <c r="F209454"/>
    </row>
    <row r="209455" spans="6:6" x14ac:dyDescent="0.3">
      <c r="F209455"/>
    </row>
    <row r="209456" spans="6:6" x14ac:dyDescent="0.3">
      <c r="F209456"/>
    </row>
    <row r="209457" spans="6:6" x14ac:dyDescent="0.3">
      <c r="F209457"/>
    </row>
    <row r="209458" spans="6:6" x14ac:dyDescent="0.3">
      <c r="F209458"/>
    </row>
    <row r="209459" spans="6:6" x14ac:dyDescent="0.3">
      <c r="F209459"/>
    </row>
    <row r="209460" spans="6:6" x14ac:dyDescent="0.3">
      <c r="F209460"/>
    </row>
    <row r="209461" spans="6:6" x14ac:dyDescent="0.3">
      <c r="F209461"/>
    </row>
    <row r="209462" spans="6:6" x14ac:dyDescent="0.3">
      <c r="F209462"/>
    </row>
    <row r="209463" spans="6:6" x14ac:dyDescent="0.3">
      <c r="F209463"/>
    </row>
    <row r="209464" spans="6:6" x14ac:dyDescent="0.3">
      <c r="F209464"/>
    </row>
    <row r="209465" spans="6:6" x14ac:dyDescent="0.3">
      <c r="F209465"/>
    </row>
    <row r="209466" spans="6:6" x14ac:dyDescent="0.3">
      <c r="F209466"/>
    </row>
    <row r="209467" spans="6:6" x14ac:dyDescent="0.3">
      <c r="F209467"/>
    </row>
    <row r="209468" spans="6:6" x14ac:dyDescent="0.3">
      <c r="F209468"/>
    </row>
    <row r="209469" spans="6:6" x14ac:dyDescent="0.3">
      <c r="F209469"/>
    </row>
    <row r="209470" spans="6:6" x14ac:dyDescent="0.3">
      <c r="F209470"/>
    </row>
    <row r="209471" spans="6:6" x14ac:dyDescent="0.3">
      <c r="F209471"/>
    </row>
    <row r="209472" spans="6:6" x14ac:dyDescent="0.3">
      <c r="F209472"/>
    </row>
    <row r="209473" spans="6:6" x14ac:dyDescent="0.3">
      <c r="F209473"/>
    </row>
    <row r="209474" spans="6:6" x14ac:dyDescent="0.3">
      <c r="F209474"/>
    </row>
    <row r="209475" spans="6:6" x14ac:dyDescent="0.3">
      <c r="F209475"/>
    </row>
    <row r="209476" spans="6:6" x14ac:dyDescent="0.3">
      <c r="F209476"/>
    </row>
    <row r="209477" spans="6:6" x14ac:dyDescent="0.3">
      <c r="F209477"/>
    </row>
    <row r="209478" spans="6:6" x14ac:dyDescent="0.3">
      <c r="F209478"/>
    </row>
    <row r="209479" spans="6:6" x14ac:dyDescent="0.3">
      <c r="F209479"/>
    </row>
    <row r="209480" spans="6:6" x14ac:dyDescent="0.3">
      <c r="F209480"/>
    </row>
    <row r="209481" spans="6:6" x14ac:dyDescent="0.3">
      <c r="F209481"/>
    </row>
    <row r="209482" spans="6:6" x14ac:dyDescent="0.3">
      <c r="F209482"/>
    </row>
    <row r="209483" spans="6:6" x14ac:dyDescent="0.3">
      <c r="F209483"/>
    </row>
    <row r="209484" spans="6:6" x14ac:dyDescent="0.3">
      <c r="F209484"/>
    </row>
    <row r="209485" spans="6:6" x14ac:dyDescent="0.3">
      <c r="F209485"/>
    </row>
    <row r="209486" spans="6:6" x14ac:dyDescent="0.3">
      <c r="F209486"/>
    </row>
    <row r="209487" spans="6:6" x14ac:dyDescent="0.3">
      <c r="F209487"/>
    </row>
    <row r="209488" spans="6:6" x14ac:dyDescent="0.3">
      <c r="F209488"/>
    </row>
    <row r="209489" spans="6:6" x14ac:dyDescent="0.3">
      <c r="F209489"/>
    </row>
    <row r="209490" spans="6:6" x14ac:dyDescent="0.3">
      <c r="F209490"/>
    </row>
    <row r="209491" spans="6:6" x14ac:dyDescent="0.3">
      <c r="F209491"/>
    </row>
    <row r="209492" spans="6:6" x14ac:dyDescent="0.3">
      <c r="F209492"/>
    </row>
    <row r="209493" spans="6:6" x14ac:dyDescent="0.3">
      <c r="F209493"/>
    </row>
    <row r="209494" spans="6:6" x14ac:dyDescent="0.3">
      <c r="F209494"/>
    </row>
    <row r="209495" spans="6:6" x14ac:dyDescent="0.3">
      <c r="F209495"/>
    </row>
    <row r="209496" spans="6:6" x14ac:dyDescent="0.3">
      <c r="F209496"/>
    </row>
    <row r="209497" spans="6:6" x14ac:dyDescent="0.3">
      <c r="F209497"/>
    </row>
    <row r="209498" spans="6:6" x14ac:dyDescent="0.3">
      <c r="F209498"/>
    </row>
    <row r="209499" spans="6:6" x14ac:dyDescent="0.3">
      <c r="F209499"/>
    </row>
    <row r="209500" spans="6:6" x14ac:dyDescent="0.3">
      <c r="F209500"/>
    </row>
    <row r="209501" spans="6:6" x14ac:dyDescent="0.3">
      <c r="F209501"/>
    </row>
    <row r="209502" spans="6:6" x14ac:dyDescent="0.3">
      <c r="F209502"/>
    </row>
    <row r="209503" spans="6:6" x14ac:dyDescent="0.3">
      <c r="F209503"/>
    </row>
    <row r="209504" spans="6:6" x14ac:dyDescent="0.3">
      <c r="F209504"/>
    </row>
    <row r="209505" spans="6:6" x14ac:dyDescent="0.3">
      <c r="F209505"/>
    </row>
    <row r="209506" spans="6:6" x14ac:dyDescent="0.3">
      <c r="F209506"/>
    </row>
    <row r="209507" spans="6:6" x14ac:dyDescent="0.3">
      <c r="F209507"/>
    </row>
    <row r="209508" spans="6:6" x14ac:dyDescent="0.3">
      <c r="F209508"/>
    </row>
    <row r="209509" spans="6:6" x14ac:dyDescent="0.3">
      <c r="F209509"/>
    </row>
    <row r="209510" spans="6:6" x14ac:dyDescent="0.3">
      <c r="F209510"/>
    </row>
    <row r="209511" spans="6:6" x14ac:dyDescent="0.3">
      <c r="F209511"/>
    </row>
    <row r="209512" spans="6:6" x14ac:dyDescent="0.3">
      <c r="F209512"/>
    </row>
    <row r="209513" spans="6:6" x14ac:dyDescent="0.3">
      <c r="F209513"/>
    </row>
    <row r="209514" spans="6:6" x14ac:dyDescent="0.3">
      <c r="F209514"/>
    </row>
    <row r="209515" spans="6:6" x14ac:dyDescent="0.3">
      <c r="F209515"/>
    </row>
    <row r="209516" spans="6:6" x14ac:dyDescent="0.3">
      <c r="F209516"/>
    </row>
    <row r="209517" spans="6:6" x14ac:dyDescent="0.3">
      <c r="F209517"/>
    </row>
    <row r="209518" spans="6:6" x14ac:dyDescent="0.3">
      <c r="F209518"/>
    </row>
    <row r="209519" spans="6:6" x14ac:dyDescent="0.3">
      <c r="F209519"/>
    </row>
    <row r="209520" spans="6:6" x14ac:dyDescent="0.3">
      <c r="F209520"/>
    </row>
    <row r="209521" spans="6:6" x14ac:dyDescent="0.3">
      <c r="F209521"/>
    </row>
    <row r="209522" spans="6:6" x14ac:dyDescent="0.3">
      <c r="F209522"/>
    </row>
    <row r="209523" spans="6:6" x14ac:dyDescent="0.3">
      <c r="F209523"/>
    </row>
    <row r="209524" spans="6:6" x14ac:dyDescent="0.3">
      <c r="F209524"/>
    </row>
    <row r="209525" spans="6:6" x14ac:dyDescent="0.3">
      <c r="F209525"/>
    </row>
    <row r="209526" spans="6:6" x14ac:dyDescent="0.3">
      <c r="F209526"/>
    </row>
    <row r="209527" spans="6:6" x14ac:dyDescent="0.3">
      <c r="F209527"/>
    </row>
    <row r="209528" spans="6:6" x14ac:dyDescent="0.3">
      <c r="F209528"/>
    </row>
    <row r="209529" spans="6:6" x14ac:dyDescent="0.3">
      <c r="F209529"/>
    </row>
    <row r="209530" spans="6:6" x14ac:dyDescent="0.3">
      <c r="F209530"/>
    </row>
    <row r="209531" spans="6:6" x14ac:dyDescent="0.3">
      <c r="F209531"/>
    </row>
    <row r="209532" spans="6:6" x14ac:dyDescent="0.3">
      <c r="F209532"/>
    </row>
    <row r="209533" spans="6:6" x14ac:dyDescent="0.3">
      <c r="F209533"/>
    </row>
    <row r="209534" spans="6:6" x14ac:dyDescent="0.3">
      <c r="F209534"/>
    </row>
    <row r="209535" spans="6:6" x14ac:dyDescent="0.3">
      <c r="F209535"/>
    </row>
    <row r="209536" spans="6:6" x14ac:dyDescent="0.3">
      <c r="F209536"/>
    </row>
    <row r="209537" spans="6:6" x14ac:dyDescent="0.3">
      <c r="F209537"/>
    </row>
    <row r="209538" spans="6:6" x14ac:dyDescent="0.3">
      <c r="F209538"/>
    </row>
    <row r="209539" spans="6:6" x14ac:dyDescent="0.3">
      <c r="F209539"/>
    </row>
    <row r="209540" spans="6:6" x14ac:dyDescent="0.3">
      <c r="F209540"/>
    </row>
    <row r="209541" spans="6:6" x14ac:dyDescent="0.3">
      <c r="F209541"/>
    </row>
    <row r="209542" spans="6:6" x14ac:dyDescent="0.3">
      <c r="F209542"/>
    </row>
    <row r="209543" spans="6:6" x14ac:dyDescent="0.3">
      <c r="F209543"/>
    </row>
    <row r="209544" spans="6:6" x14ac:dyDescent="0.3">
      <c r="F209544"/>
    </row>
    <row r="209545" spans="6:6" x14ac:dyDescent="0.3">
      <c r="F209545"/>
    </row>
    <row r="209546" spans="6:6" x14ac:dyDescent="0.3">
      <c r="F209546"/>
    </row>
    <row r="209547" spans="6:6" x14ac:dyDescent="0.3">
      <c r="F209547"/>
    </row>
    <row r="209548" spans="6:6" x14ac:dyDescent="0.3">
      <c r="F209548"/>
    </row>
    <row r="209549" spans="6:6" x14ac:dyDescent="0.3">
      <c r="F209549"/>
    </row>
    <row r="209550" spans="6:6" x14ac:dyDescent="0.3">
      <c r="F209550"/>
    </row>
    <row r="209551" spans="6:6" x14ac:dyDescent="0.3">
      <c r="F209551"/>
    </row>
    <row r="209552" spans="6:6" x14ac:dyDescent="0.3">
      <c r="F209552"/>
    </row>
    <row r="209553" spans="6:6" x14ac:dyDescent="0.3">
      <c r="F209553"/>
    </row>
    <row r="209554" spans="6:6" x14ac:dyDescent="0.3">
      <c r="F209554"/>
    </row>
    <row r="209555" spans="6:6" x14ac:dyDescent="0.3">
      <c r="F209555"/>
    </row>
    <row r="209556" spans="6:6" x14ac:dyDescent="0.3">
      <c r="F209556"/>
    </row>
    <row r="209557" spans="6:6" x14ac:dyDescent="0.3">
      <c r="F209557"/>
    </row>
    <row r="209558" spans="6:6" x14ac:dyDescent="0.3">
      <c r="F209558"/>
    </row>
    <row r="209559" spans="6:6" x14ac:dyDescent="0.3">
      <c r="F209559"/>
    </row>
    <row r="209560" spans="6:6" x14ac:dyDescent="0.3">
      <c r="F209560"/>
    </row>
    <row r="209561" spans="6:6" x14ac:dyDescent="0.3">
      <c r="F209561"/>
    </row>
    <row r="209562" spans="6:6" x14ac:dyDescent="0.3">
      <c r="F209562"/>
    </row>
    <row r="209563" spans="6:6" x14ac:dyDescent="0.3">
      <c r="F209563"/>
    </row>
    <row r="209564" spans="6:6" x14ac:dyDescent="0.3">
      <c r="F209564"/>
    </row>
    <row r="209565" spans="6:6" x14ac:dyDescent="0.3">
      <c r="F209565"/>
    </row>
    <row r="209566" spans="6:6" x14ac:dyDescent="0.3">
      <c r="F209566"/>
    </row>
    <row r="209567" spans="6:6" x14ac:dyDescent="0.3">
      <c r="F209567"/>
    </row>
    <row r="209568" spans="6:6" x14ac:dyDescent="0.3">
      <c r="F209568"/>
    </row>
    <row r="209569" spans="6:6" x14ac:dyDescent="0.3">
      <c r="F209569"/>
    </row>
    <row r="209570" spans="6:6" x14ac:dyDescent="0.3">
      <c r="F209570"/>
    </row>
    <row r="209571" spans="6:6" x14ac:dyDescent="0.3">
      <c r="F209571"/>
    </row>
    <row r="209572" spans="6:6" x14ac:dyDescent="0.3">
      <c r="F209572"/>
    </row>
    <row r="209573" spans="6:6" x14ac:dyDescent="0.3">
      <c r="F209573"/>
    </row>
    <row r="209574" spans="6:6" x14ac:dyDescent="0.3">
      <c r="F209574"/>
    </row>
    <row r="209575" spans="6:6" x14ac:dyDescent="0.3">
      <c r="F209575"/>
    </row>
    <row r="209576" spans="6:6" x14ac:dyDescent="0.3">
      <c r="F209576"/>
    </row>
    <row r="209577" spans="6:6" x14ac:dyDescent="0.3">
      <c r="F209577"/>
    </row>
    <row r="209578" spans="6:6" x14ac:dyDescent="0.3">
      <c r="F209578"/>
    </row>
    <row r="209579" spans="6:6" x14ac:dyDescent="0.3">
      <c r="F209579"/>
    </row>
    <row r="209580" spans="6:6" x14ac:dyDescent="0.3">
      <c r="F209580"/>
    </row>
    <row r="209581" spans="6:6" x14ac:dyDescent="0.3">
      <c r="F209581"/>
    </row>
    <row r="209582" spans="6:6" x14ac:dyDescent="0.3">
      <c r="F209582"/>
    </row>
    <row r="209583" spans="6:6" x14ac:dyDescent="0.3">
      <c r="F209583"/>
    </row>
    <row r="209584" spans="6:6" x14ac:dyDescent="0.3">
      <c r="F209584"/>
    </row>
    <row r="209585" spans="6:6" x14ac:dyDescent="0.3">
      <c r="F209585"/>
    </row>
    <row r="209586" spans="6:6" x14ac:dyDescent="0.3">
      <c r="F209586"/>
    </row>
    <row r="209587" spans="6:6" x14ac:dyDescent="0.3">
      <c r="F209587"/>
    </row>
    <row r="209588" spans="6:6" x14ac:dyDescent="0.3">
      <c r="F209588"/>
    </row>
    <row r="209589" spans="6:6" x14ac:dyDescent="0.3">
      <c r="F209589"/>
    </row>
    <row r="209590" spans="6:6" x14ac:dyDescent="0.3">
      <c r="F209590"/>
    </row>
    <row r="209591" spans="6:6" x14ac:dyDescent="0.3">
      <c r="F209591"/>
    </row>
    <row r="209592" spans="6:6" x14ac:dyDescent="0.3">
      <c r="F209592"/>
    </row>
    <row r="209593" spans="6:6" x14ac:dyDescent="0.3">
      <c r="F209593"/>
    </row>
    <row r="209594" spans="6:6" x14ac:dyDescent="0.3">
      <c r="F209594"/>
    </row>
    <row r="209595" spans="6:6" x14ac:dyDescent="0.3">
      <c r="F209595"/>
    </row>
    <row r="209596" spans="6:6" x14ac:dyDescent="0.3">
      <c r="F209596"/>
    </row>
    <row r="209597" spans="6:6" x14ac:dyDescent="0.3">
      <c r="F209597"/>
    </row>
    <row r="209598" spans="6:6" x14ac:dyDescent="0.3">
      <c r="F209598"/>
    </row>
    <row r="209599" spans="6:6" x14ac:dyDescent="0.3">
      <c r="F209599"/>
    </row>
    <row r="209600" spans="6:6" x14ac:dyDescent="0.3">
      <c r="F209600"/>
    </row>
    <row r="209601" spans="6:6" x14ac:dyDescent="0.3">
      <c r="F209601"/>
    </row>
    <row r="209602" spans="6:6" x14ac:dyDescent="0.3">
      <c r="F209602"/>
    </row>
    <row r="209603" spans="6:6" x14ac:dyDescent="0.3">
      <c r="F209603"/>
    </row>
    <row r="209604" spans="6:6" x14ac:dyDescent="0.3">
      <c r="F209604"/>
    </row>
    <row r="209605" spans="6:6" x14ac:dyDescent="0.3">
      <c r="F209605"/>
    </row>
    <row r="209606" spans="6:6" x14ac:dyDescent="0.3">
      <c r="F209606"/>
    </row>
    <row r="209607" spans="6:6" x14ac:dyDescent="0.3">
      <c r="F209607"/>
    </row>
    <row r="209608" spans="6:6" x14ac:dyDescent="0.3">
      <c r="F209608"/>
    </row>
    <row r="209609" spans="6:6" x14ac:dyDescent="0.3">
      <c r="F209609"/>
    </row>
    <row r="209610" spans="6:6" x14ac:dyDescent="0.3">
      <c r="F209610"/>
    </row>
    <row r="209611" spans="6:6" x14ac:dyDescent="0.3">
      <c r="F209611"/>
    </row>
    <row r="209612" spans="6:6" x14ac:dyDescent="0.3">
      <c r="F209612"/>
    </row>
    <row r="209613" spans="6:6" x14ac:dyDescent="0.3">
      <c r="F209613"/>
    </row>
    <row r="209614" spans="6:6" x14ac:dyDescent="0.3">
      <c r="F209614"/>
    </row>
    <row r="209615" spans="6:6" x14ac:dyDescent="0.3">
      <c r="F209615"/>
    </row>
    <row r="209616" spans="6:6" x14ac:dyDescent="0.3">
      <c r="F209616"/>
    </row>
    <row r="209617" spans="6:6" x14ac:dyDescent="0.3">
      <c r="F209617"/>
    </row>
    <row r="209618" spans="6:6" x14ac:dyDescent="0.3">
      <c r="F209618"/>
    </row>
    <row r="209619" spans="6:6" x14ac:dyDescent="0.3">
      <c r="F209619"/>
    </row>
    <row r="209620" spans="6:6" x14ac:dyDescent="0.3">
      <c r="F209620"/>
    </row>
    <row r="209621" spans="6:6" x14ac:dyDescent="0.3">
      <c r="F209621"/>
    </row>
    <row r="209622" spans="6:6" x14ac:dyDescent="0.3">
      <c r="F209622"/>
    </row>
    <row r="209623" spans="6:6" x14ac:dyDescent="0.3">
      <c r="F209623"/>
    </row>
    <row r="209624" spans="6:6" x14ac:dyDescent="0.3">
      <c r="F209624"/>
    </row>
    <row r="209625" spans="6:6" x14ac:dyDescent="0.3">
      <c r="F209625"/>
    </row>
    <row r="209626" spans="6:6" x14ac:dyDescent="0.3">
      <c r="F209626"/>
    </row>
    <row r="209627" spans="6:6" x14ac:dyDescent="0.3">
      <c r="F209627"/>
    </row>
    <row r="209628" spans="6:6" x14ac:dyDescent="0.3">
      <c r="F209628"/>
    </row>
    <row r="209629" spans="6:6" x14ac:dyDescent="0.3">
      <c r="F209629"/>
    </row>
    <row r="209630" spans="6:6" x14ac:dyDescent="0.3">
      <c r="F209630"/>
    </row>
    <row r="209631" spans="6:6" x14ac:dyDescent="0.3">
      <c r="F209631"/>
    </row>
    <row r="209632" spans="6:6" x14ac:dyDescent="0.3">
      <c r="F209632"/>
    </row>
    <row r="209633" spans="6:6" x14ac:dyDescent="0.3">
      <c r="F209633"/>
    </row>
    <row r="209634" spans="6:6" x14ac:dyDescent="0.3">
      <c r="F209634"/>
    </row>
    <row r="209635" spans="6:6" x14ac:dyDescent="0.3">
      <c r="F209635"/>
    </row>
    <row r="209636" spans="6:6" x14ac:dyDescent="0.3">
      <c r="F209636"/>
    </row>
    <row r="209637" spans="6:6" x14ac:dyDescent="0.3">
      <c r="F209637"/>
    </row>
    <row r="209638" spans="6:6" x14ac:dyDescent="0.3">
      <c r="F209638"/>
    </row>
    <row r="209639" spans="6:6" x14ac:dyDescent="0.3">
      <c r="F209639"/>
    </row>
    <row r="209640" spans="6:6" x14ac:dyDescent="0.3">
      <c r="F209640"/>
    </row>
    <row r="209641" spans="6:6" x14ac:dyDescent="0.3">
      <c r="F209641"/>
    </row>
    <row r="209642" spans="6:6" x14ac:dyDescent="0.3">
      <c r="F209642"/>
    </row>
    <row r="209643" spans="6:6" x14ac:dyDescent="0.3">
      <c r="F209643"/>
    </row>
    <row r="209644" spans="6:6" x14ac:dyDescent="0.3">
      <c r="F209644"/>
    </row>
    <row r="209645" spans="6:6" x14ac:dyDescent="0.3">
      <c r="F209645"/>
    </row>
    <row r="209646" spans="6:6" x14ac:dyDescent="0.3">
      <c r="F209646"/>
    </row>
    <row r="209647" spans="6:6" x14ac:dyDescent="0.3">
      <c r="F209647"/>
    </row>
    <row r="209648" spans="6:6" x14ac:dyDescent="0.3">
      <c r="F209648"/>
    </row>
    <row r="209649" spans="6:6" x14ac:dyDescent="0.3">
      <c r="F209649"/>
    </row>
    <row r="209650" spans="6:6" x14ac:dyDescent="0.3">
      <c r="F209650"/>
    </row>
    <row r="209651" spans="6:6" x14ac:dyDescent="0.3">
      <c r="F209651"/>
    </row>
    <row r="209652" spans="6:6" x14ac:dyDescent="0.3">
      <c r="F209652"/>
    </row>
    <row r="209653" spans="6:6" x14ac:dyDescent="0.3">
      <c r="F209653"/>
    </row>
    <row r="209654" spans="6:6" x14ac:dyDescent="0.3">
      <c r="F209654"/>
    </row>
    <row r="209655" spans="6:6" x14ac:dyDescent="0.3">
      <c r="F209655"/>
    </row>
    <row r="209656" spans="6:6" x14ac:dyDescent="0.3">
      <c r="F209656"/>
    </row>
    <row r="209657" spans="6:6" x14ac:dyDescent="0.3">
      <c r="F209657"/>
    </row>
    <row r="209658" spans="6:6" x14ac:dyDescent="0.3">
      <c r="F209658"/>
    </row>
    <row r="209659" spans="6:6" x14ac:dyDescent="0.3">
      <c r="F209659"/>
    </row>
    <row r="209660" spans="6:6" x14ac:dyDescent="0.3">
      <c r="F209660"/>
    </row>
    <row r="209661" spans="6:6" x14ac:dyDescent="0.3">
      <c r="F209661"/>
    </row>
    <row r="209662" spans="6:6" x14ac:dyDescent="0.3">
      <c r="F209662"/>
    </row>
    <row r="209663" spans="6:6" x14ac:dyDescent="0.3">
      <c r="F209663"/>
    </row>
    <row r="209664" spans="6:6" x14ac:dyDescent="0.3">
      <c r="F209664"/>
    </row>
    <row r="209665" spans="6:6" x14ac:dyDescent="0.3">
      <c r="F209665"/>
    </row>
    <row r="209666" spans="6:6" x14ac:dyDescent="0.3">
      <c r="F209666"/>
    </row>
    <row r="209667" spans="6:6" x14ac:dyDescent="0.3">
      <c r="F209667"/>
    </row>
    <row r="209668" spans="6:6" x14ac:dyDescent="0.3">
      <c r="F209668"/>
    </row>
    <row r="209669" spans="6:6" x14ac:dyDescent="0.3">
      <c r="F209669"/>
    </row>
    <row r="209670" spans="6:6" x14ac:dyDescent="0.3">
      <c r="F209670"/>
    </row>
    <row r="209671" spans="6:6" x14ac:dyDescent="0.3">
      <c r="F209671"/>
    </row>
    <row r="209672" spans="6:6" x14ac:dyDescent="0.3">
      <c r="F209672"/>
    </row>
    <row r="209673" spans="6:6" x14ac:dyDescent="0.3">
      <c r="F209673"/>
    </row>
    <row r="209674" spans="6:6" x14ac:dyDescent="0.3">
      <c r="F209674"/>
    </row>
    <row r="209675" spans="6:6" x14ac:dyDescent="0.3">
      <c r="F209675"/>
    </row>
    <row r="209676" spans="6:6" x14ac:dyDescent="0.3">
      <c r="F209676"/>
    </row>
    <row r="209677" spans="6:6" x14ac:dyDescent="0.3">
      <c r="F209677"/>
    </row>
    <row r="209678" spans="6:6" x14ac:dyDescent="0.3">
      <c r="F209678"/>
    </row>
    <row r="209679" spans="6:6" x14ac:dyDescent="0.3">
      <c r="F209679"/>
    </row>
    <row r="209680" spans="6:6" x14ac:dyDescent="0.3">
      <c r="F209680"/>
    </row>
    <row r="209681" spans="6:6" x14ac:dyDescent="0.3">
      <c r="F209681"/>
    </row>
    <row r="209682" spans="6:6" x14ac:dyDescent="0.3">
      <c r="F209682"/>
    </row>
    <row r="209683" spans="6:6" x14ac:dyDescent="0.3">
      <c r="F209683"/>
    </row>
    <row r="209684" spans="6:6" x14ac:dyDescent="0.3">
      <c r="F209684"/>
    </row>
    <row r="209685" spans="6:6" x14ac:dyDescent="0.3">
      <c r="F209685"/>
    </row>
    <row r="209686" spans="6:6" x14ac:dyDescent="0.3">
      <c r="F209686"/>
    </row>
    <row r="209687" spans="6:6" x14ac:dyDescent="0.3">
      <c r="F209687"/>
    </row>
    <row r="209688" spans="6:6" x14ac:dyDescent="0.3">
      <c r="F209688"/>
    </row>
    <row r="209689" spans="6:6" x14ac:dyDescent="0.3">
      <c r="F209689"/>
    </row>
    <row r="209690" spans="6:6" x14ac:dyDescent="0.3">
      <c r="F209690"/>
    </row>
    <row r="209691" spans="6:6" x14ac:dyDescent="0.3">
      <c r="F209691"/>
    </row>
    <row r="209692" spans="6:6" x14ac:dyDescent="0.3">
      <c r="F209692"/>
    </row>
    <row r="209693" spans="6:6" x14ac:dyDescent="0.3">
      <c r="F209693"/>
    </row>
    <row r="209694" spans="6:6" x14ac:dyDescent="0.3">
      <c r="F209694"/>
    </row>
    <row r="209695" spans="6:6" x14ac:dyDescent="0.3">
      <c r="F209695"/>
    </row>
    <row r="209696" spans="6:6" x14ac:dyDescent="0.3">
      <c r="F209696"/>
    </row>
    <row r="209697" spans="6:6" x14ac:dyDescent="0.3">
      <c r="F209697"/>
    </row>
    <row r="209698" spans="6:6" x14ac:dyDescent="0.3">
      <c r="F209698"/>
    </row>
    <row r="209699" spans="6:6" x14ac:dyDescent="0.3">
      <c r="F209699"/>
    </row>
    <row r="209700" spans="6:6" x14ac:dyDescent="0.3">
      <c r="F209700"/>
    </row>
    <row r="209701" spans="6:6" x14ac:dyDescent="0.3">
      <c r="F209701"/>
    </row>
    <row r="209702" spans="6:6" x14ac:dyDescent="0.3">
      <c r="F209702"/>
    </row>
    <row r="209703" spans="6:6" x14ac:dyDescent="0.3">
      <c r="F209703"/>
    </row>
    <row r="209704" spans="6:6" x14ac:dyDescent="0.3">
      <c r="F209704"/>
    </row>
    <row r="209705" spans="6:6" x14ac:dyDescent="0.3">
      <c r="F209705"/>
    </row>
    <row r="209706" spans="6:6" x14ac:dyDescent="0.3">
      <c r="F209706"/>
    </row>
    <row r="209707" spans="6:6" x14ac:dyDescent="0.3">
      <c r="F209707"/>
    </row>
    <row r="209708" spans="6:6" x14ac:dyDescent="0.3">
      <c r="F209708"/>
    </row>
    <row r="209709" spans="6:6" x14ac:dyDescent="0.3">
      <c r="F209709"/>
    </row>
    <row r="209710" spans="6:6" x14ac:dyDescent="0.3">
      <c r="F209710"/>
    </row>
    <row r="209711" spans="6:6" x14ac:dyDescent="0.3">
      <c r="F209711"/>
    </row>
    <row r="209712" spans="6:6" x14ac:dyDescent="0.3">
      <c r="F209712"/>
    </row>
    <row r="209713" spans="6:6" x14ac:dyDescent="0.3">
      <c r="F209713"/>
    </row>
    <row r="209714" spans="6:6" x14ac:dyDescent="0.3">
      <c r="F209714"/>
    </row>
    <row r="209715" spans="6:6" x14ac:dyDescent="0.3">
      <c r="F209715"/>
    </row>
    <row r="209716" spans="6:6" x14ac:dyDescent="0.3">
      <c r="F209716"/>
    </row>
    <row r="209717" spans="6:6" x14ac:dyDescent="0.3">
      <c r="F209717"/>
    </row>
    <row r="209718" spans="6:6" x14ac:dyDescent="0.3">
      <c r="F209718"/>
    </row>
    <row r="209719" spans="6:6" x14ac:dyDescent="0.3">
      <c r="F209719"/>
    </row>
    <row r="209720" spans="6:6" x14ac:dyDescent="0.3">
      <c r="F209720"/>
    </row>
    <row r="209721" spans="6:6" x14ac:dyDescent="0.3">
      <c r="F209721"/>
    </row>
    <row r="209722" spans="6:6" x14ac:dyDescent="0.3">
      <c r="F209722"/>
    </row>
    <row r="209723" spans="6:6" x14ac:dyDescent="0.3">
      <c r="F209723"/>
    </row>
    <row r="209724" spans="6:6" x14ac:dyDescent="0.3">
      <c r="F209724"/>
    </row>
    <row r="209725" spans="6:6" x14ac:dyDescent="0.3">
      <c r="F209725"/>
    </row>
    <row r="209726" spans="6:6" x14ac:dyDescent="0.3">
      <c r="F209726"/>
    </row>
    <row r="209727" spans="6:6" x14ac:dyDescent="0.3">
      <c r="F209727"/>
    </row>
    <row r="209728" spans="6:6" x14ac:dyDescent="0.3">
      <c r="F209728"/>
    </row>
    <row r="209729" spans="6:6" x14ac:dyDescent="0.3">
      <c r="F209729"/>
    </row>
    <row r="209730" spans="6:6" x14ac:dyDescent="0.3">
      <c r="F209730"/>
    </row>
    <row r="209731" spans="6:6" x14ac:dyDescent="0.3">
      <c r="F209731"/>
    </row>
    <row r="209732" spans="6:6" x14ac:dyDescent="0.3">
      <c r="F209732"/>
    </row>
    <row r="209733" spans="6:6" x14ac:dyDescent="0.3">
      <c r="F209733"/>
    </row>
    <row r="209734" spans="6:6" x14ac:dyDescent="0.3">
      <c r="F209734"/>
    </row>
    <row r="209735" spans="6:6" x14ac:dyDescent="0.3">
      <c r="F209735"/>
    </row>
    <row r="209736" spans="6:6" x14ac:dyDescent="0.3">
      <c r="F209736"/>
    </row>
    <row r="209737" spans="6:6" x14ac:dyDescent="0.3">
      <c r="F209737"/>
    </row>
    <row r="209738" spans="6:6" x14ac:dyDescent="0.3">
      <c r="F209738"/>
    </row>
    <row r="209739" spans="6:6" x14ac:dyDescent="0.3">
      <c r="F209739"/>
    </row>
    <row r="209740" spans="6:6" x14ac:dyDescent="0.3">
      <c r="F209740"/>
    </row>
    <row r="209741" spans="6:6" x14ac:dyDescent="0.3">
      <c r="F209741"/>
    </row>
    <row r="209742" spans="6:6" x14ac:dyDescent="0.3">
      <c r="F209742"/>
    </row>
    <row r="209743" spans="6:6" x14ac:dyDescent="0.3">
      <c r="F209743"/>
    </row>
    <row r="209744" spans="6:6" x14ac:dyDescent="0.3">
      <c r="F209744"/>
    </row>
    <row r="209745" spans="6:6" x14ac:dyDescent="0.3">
      <c r="F209745"/>
    </row>
    <row r="209746" spans="6:6" x14ac:dyDescent="0.3">
      <c r="F209746"/>
    </row>
    <row r="209747" spans="6:6" x14ac:dyDescent="0.3">
      <c r="F209747"/>
    </row>
    <row r="209748" spans="6:6" x14ac:dyDescent="0.3">
      <c r="F209748"/>
    </row>
    <row r="209749" spans="6:6" x14ac:dyDescent="0.3">
      <c r="F209749"/>
    </row>
    <row r="209750" spans="6:6" x14ac:dyDescent="0.3">
      <c r="F209750"/>
    </row>
    <row r="209751" spans="6:6" x14ac:dyDescent="0.3">
      <c r="F209751"/>
    </row>
    <row r="209752" spans="6:6" x14ac:dyDescent="0.3">
      <c r="F209752"/>
    </row>
    <row r="209753" spans="6:6" x14ac:dyDescent="0.3">
      <c r="F209753"/>
    </row>
    <row r="209754" spans="6:6" x14ac:dyDescent="0.3">
      <c r="F209754"/>
    </row>
    <row r="209755" spans="6:6" x14ac:dyDescent="0.3">
      <c r="F209755"/>
    </row>
    <row r="209756" spans="6:6" x14ac:dyDescent="0.3">
      <c r="F209756"/>
    </row>
    <row r="209757" spans="6:6" x14ac:dyDescent="0.3">
      <c r="F209757"/>
    </row>
    <row r="209758" spans="6:6" x14ac:dyDescent="0.3">
      <c r="F209758"/>
    </row>
    <row r="209759" spans="6:6" x14ac:dyDescent="0.3">
      <c r="F209759"/>
    </row>
    <row r="209760" spans="6:6" x14ac:dyDescent="0.3">
      <c r="F209760"/>
    </row>
    <row r="209761" spans="6:6" x14ac:dyDescent="0.3">
      <c r="F209761"/>
    </row>
    <row r="209762" spans="6:6" x14ac:dyDescent="0.3">
      <c r="F209762"/>
    </row>
    <row r="209763" spans="6:6" x14ac:dyDescent="0.3">
      <c r="F209763"/>
    </row>
    <row r="209764" spans="6:6" x14ac:dyDescent="0.3">
      <c r="F209764"/>
    </row>
    <row r="209765" spans="6:6" x14ac:dyDescent="0.3">
      <c r="F209765"/>
    </row>
    <row r="209766" spans="6:6" x14ac:dyDescent="0.3">
      <c r="F209766"/>
    </row>
    <row r="209767" spans="6:6" x14ac:dyDescent="0.3">
      <c r="F209767"/>
    </row>
    <row r="209768" spans="6:6" x14ac:dyDescent="0.3">
      <c r="F209768"/>
    </row>
    <row r="209769" spans="6:6" x14ac:dyDescent="0.3">
      <c r="F209769"/>
    </row>
    <row r="209770" spans="6:6" x14ac:dyDescent="0.3">
      <c r="F209770"/>
    </row>
    <row r="209771" spans="6:6" x14ac:dyDescent="0.3">
      <c r="F209771"/>
    </row>
    <row r="209772" spans="6:6" x14ac:dyDescent="0.3">
      <c r="F209772"/>
    </row>
    <row r="209773" spans="6:6" x14ac:dyDescent="0.3">
      <c r="F209773"/>
    </row>
    <row r="209774" spans="6:6" x14ac:dyDescent="0.3">
      <c r="F209774"/>
    </row>
    <row r="209775" spans="6:6" x14ac:dyDescent="0.3">
      <c r="F209775"/>
    </row>
    <row r="209776" spans="6:6" x14ac:dyDescent="0.3">
      <c r="F209776"/>
    </row>
    <row r="209777" spans="6:6" x14ac:dyDescent="0.3">
      <c r="F209777"/>
    </row>
    <row r="209778" spans="6:6" x14ac:dyDescent="0.3">
      <c r="F209778"/>
    </row>
    <row r="209779" spans="6:6" x14ac:dyDescent="0.3">
      <c r="F209779"/>
    </row>
    <row r="209780" spans="6:6" x14ac:dyDescent="0.3">
      <c r="F209780"/>
    </row>
    <row r="209781" spans="6:6" x14ac:dyDescent="0.3">
      <c r="F209781"/>
    </row>
    <row r="209782" spans="6:6" x14ac:dyDescent="0.3">
      <c r="F209782"/>
    </row>
    <row r="209783" spans="6:6" x14ac:dyDescent="0.3">
      <c r="F209783"/>
    </row>
    <row r="209784" spans="6:6" x14ac:dyDescent="0.3">
      <c r="F209784"/>
    </row>
    <row r="209785" spans="6:6" x14ac:dyDescent="0.3">
      <c r="F209785"/>
    </row>
    <row r="209786" spans="6:6" x14ac:dyDescent="0.3">
      <c r="F209786"/>
    </row>
    <row r="209787" spans="6:6" x14ac:dyDescent="0.3">
      <c r="F209787"/>
    </row>
    <row r="209788" spans="6:6" x14ac:dyDescent="0.3">
      <c r="F209788"/>
    </row>
    <row r="209789" spans="6:6" x14ac:dyDescent="0.3">
      <c r="F209789"/>
    </row>
    <row r="209790" spans="6:6" x14ac:dyDescent="0.3">
      <c r="F209790"/>
    </row>
    <row r="209791" spans="6:6" x14ac:dyDescent="0.3">
      <c r="F209791"/>
    </row>
    <row r="209792" spans="6:6" x14ac:dyDescent="0.3">
      <c r="F209792"/>
    </row>
    <row r="209793" spans="6:6" x14ac:dyDescent="0.3">
      <c r="F209793"/>
    </row>
    <row r="209794" spans="6:6" x14ac:dyDescent="0.3">
      <c r="F209794"/>
    </row>
    <row r="209795" spans="6:6" x14ac:dyDescent="0.3">
      <c r="F209795"/>
    </row>
    <row r="209796" spans="6:6" x14ac:dyDescent="0.3">
      <c r="F209796"/>
    </row>
    <row r="209797" spans="6:6" x14ac:dyDescent="0.3">
      <c r="F209797"/>
    </row>
    <row r="209798" spans="6:6" x14ac:dyDescent="0.3">
      <c r="F209798"/>
    </row>
    <row r="209799" spans="6:6" x14ac:dyDescent="0.3">
      <c r="F209799"/>
    </row>
    <row r="209800" spans="6:6" x14ac:dyDescent="0.3">
      <c r="F209800"/>
    </row>
    <row r="209801" spans="6:6" x14ac:dyDescent="0.3">
      <c r="F209801"/>
    </row>
    <row r="209802" spans="6:6" x14ac:dyDescent="0.3">
      <c r="F209802"/>
    </row>
    <row r="209803" spans="6:6" x14ac:dyDescent="0.3">
      <c r="F209803"/>
    </row>
    <row r="209804" spans="6:6" x14ac:dyDescent="0.3">
      <c r="F209804"/>
    </row>
    <row r="209805" spans="6:6" x14ac:dyDescent="0.3">
      <c r="F209805"/>
    </row>
    <row r="209806" spans="6:6" x14ac:dyDescent="0.3">
      <c r="F209806"/>
    </row>
    <row r="209807" spans="6:6" x14ac:dyDescent="0.3">
      <c r="F209807"/>
    </row>
    <row r="209808" spans="6:6" x14ac:dyDescent="0.3">
      <c r="F209808"/>
    </row>
    <row r="209809" spans="6:6" x14ac:dyDescent="0.3">
      <c r="F209809"/>
    </row>
    <row r="209810" spans="6:6" x14ac:dyDescent="0.3">
      <c r="F209810"/>
    </row>
    <row r="209811" spans="6:6" x14ac:dyDescent="0.3">
      <c r="F209811"/>
    </row>
    <row r="209812" spans="6:6" x14ac:dyDescent="0.3">
      <c r="F209812"/>
    </row>
    <row r="209813" spans="6:6" x14ac:dyDescent="0.3">
      <c r="F209813"/>
    </row>
    <row r="209814" spans="6:6" x14ac:dyDescent="0.3">
      <c r="F209814"/>
    </row>
    <row r="209815" spans="6:6" x14ac:dyDescent="0.3">
      <c r="F209815"/>
    </row>
    <row r="209816" spans="6:6" x14ac:dyDescent="0.3">
      <c r="F209816"/>
    </row>
    <row r="209817" spans="6:6" x14ac:dyDescent="0.3">
      <c r="F209817"/>
    </row>
    <row r="209818" spans="6:6" x14ac:dyDescent="0.3">
      <c r="F209818"/>
    </row>
    <row r="209819" spans="6:6" x14ac:dyDescent="0.3">
      <c r="F209819"/>
    </row>
    <row r="209820" spans="6:6" x14ac:dyDescent="0.3">
      <c r="F209820"/>
    </row>
    <row r="209821" spans="6:6" x14ac:dyDescent="0.3">
      <c r="F209821"/>
    </row>
    <row r="209822" spans="6:6" x14ac:dyDescent="0.3">
      <c r="F209822"/>
    </row>
    <row r="209823" spans="6:6" x14ac:dyDescent="0.3">
      <c r="F209823"/>
    </row>
    <row r="209824" spans="6:6" x14ac:dyDescent="0.3">
      <c r="F209824"/>
    </row>
    <row r="209825" spans="6:6" x14ac:dyDescent="0.3">
      <c r="F209825"/>
    </row>
    <row r="209826" spans="6:6" x14ac:dyDescent="0.3">
      <c r="F209826"/>
    </row>
    <row r="209827" spans="6:6" x14ac:dyDescent="0.3">
      <c r="F209827"/>
    </row>
    <row r="209828" spans="6:6" x14ac:dyDescent="0.3">
      <c r="F209828"/>
    </row>
    <row r="209829" spans="6:6" x14ac:dyDescent="0.3">
      <c r="F209829"/>
    </row>
    <row r="209830" spans="6:6" x14ac:dyDescent="0.3">
      <c r="F209830"/>
    </row>
    <row r="209831" spans="6:6" x14ac:dyDescent="0.3">
      <c r="F209831"/>
    </row>
    <row r="209832" spans="6:6" x14ac:dyDescent="0.3">
      <c r="F209832"/>
    </row>
    <row r="209833" spans="6:6" x14ac:dyDescent="0.3">
      <c r="F209833"/>
    </row>
    <row r="209834" spans="6:6" x14ac:dyDescent="0.3">
      <c r="F209834"/>
    </row>
    <row r="209835" spans="6:6" x14ac:dyDescent="0.3">
      <c r="F209835"/>
    </row>
    <row r="209836" spans="6:6" x14ac:dyDescent="0.3">
      <c r="F209836"/>
    </row>
    <row r="209837" spans="6:6" x14ac:dyDescent="0.3">
      <c r="F209837"/>
    </row>
    <row r="209838" spans="6:6" x14ac:dyDescent="0.3">
      <c r="F209838"/>
    </row>
    <row r="209839" spans="6:6" x14ac:dyDescent="0.3">
      <c r="F209839"/>
    </row>
    <row r="209840" spans="6:6" x14ac:dyDescent="0.3">
      <c r="F209840"/>
    </row>
    <row r="209841" spans="6:6" x14ac:dyDescent="0.3">
      <c r="F209841"/>
    </row>
    <row r="209842" spans="6:6" x14ac:dyDescent="0.3">
      <c r="F209842"/>
    </row>
    <row r="209843" spans="6:6" x14ac:dyDescent="0.3">
      <c r="F209843"/>
    </row>
    <row r="209844" spans="6:6" x14ac:dyDescent="0.3">
      <c r="F209844"/>
    </row>
    <row r="209845" spans="6:6" x14ac:dyDescent="0.3">
      <c r="F209845"/>
    </row>
    <row r="209846" spans="6:6" x14ac:dyDescent="0.3">
      <c r="F209846"/>
    </row>
    <row r="209847" spans="6:6" x14ac:dyDescent="0.3">
      <c r="F209847"/>
    </row>
    <row r="209848" spans="6:6" x14ac:dyDescent="0.3">
      <c r="F209848"/>
    </row>
    <row r="209849" spans="6:6" x14ac:dyDescent="0.3">
      <c r="F209849"/>
    </row>
    <row r="209850" spans="6:6" x14ac:dyDescent="0.3">
      <c r="F209850"/>
    </row>
    <row r="209851" spans="6:6" x14ac:dyDescent="0.3">
      <c r="F209851"/>
    </row>
    <row r="209852" spans="6:6" x14ac:dyDescent="0.3">
      <c r="F209852"/>
    </row>
    <row r="209853" spans="6:6" x14ac:dyDescent="0.3">
      <c r="F209853"/>
    </row>
    <row r="209854" spans="6:6" x14ac:dyDescent="0.3">
      <c r="F209854"/>
    </row>
    <row r="209855" spans="6:6" x14ac:dyDescent="0.3">
      <c r="F209855"/>
    </row>
    <row r="209856" spans="6:6" x14ac:dyDescent="0.3">
      <c r="F209856"/>
    </row>
    <row r="209857" spans="6:6" x14ac:dyDescent="0.3">
      <c r="F209857"/>
    </row>
    <row r="209858" spans="6:6" x14ac:dyDescent="0.3">
      <c r="F209858"/>
    </row>
    <row r="209859" spans="6:6" x14ac:dyDescent="0.3">
      <c r="F209859"/>
    </row>
    <row r="209860" spans="6:6" x14ac:dyDescent="0.3">
      <c r="F209860"/>
    </row>
    <row r="209861" spans="6:6" x14ac:dyDescent="0.3">
      <c r="F209861"/>
    </row>
    <row r="209862" spans="6:6" x14ac:dyDescent="0.3">
      <c r="F209862"/>
    </row>
    <row r="209863" spans="6:6" x14ac:dyDescent="0.3">
      <c r="F209863"/>
    </row>
    <row r="209864" spans="6:6" x14ac:dyDescent="0.3">
      <c r="F209864"/>
    </row>
    <row r="209865" spans="6:6" x14ac:dyDescent="0.3">
      <c r="F209865"/>
    </row>
    <row r="209866" spans="6:6" x14ac:dyDescent="0.3">
      <c r="F209866"/>
    </row>
    <row r="209867" spans="6:6" x14ac:dyDescent="0.3">
      <c r="F209867"/>
    </row>
    <row r="209868" spans="6:6" x14ac:dyDescent="0.3">
      <c r="F209868"/>
    </row>
    <row r="209869" spans="6:6" x14ac:dyDescent="0.3">
      <c r="F209869"/>
    </row>
    <row r="209870" spans="6:6" x14ac:dyDescent="0.3">
      <c r="F209870"/>
    </row>
    <row r="209871" spans="6:6" x14ac:dyDescent="0.3">
      <c r="F209871"/>
    </row>
    <row r="209872" spans="6:6" x14ac:dyDescent="0.3">
      <c r="F209872"/>
    </row>
    <row r="209873" spans="6:6" x14ac:dyDescent="0.3">
      <c r="F209873"/>
    </row>
    <row r="209874" spans="6:6" x14ac:dyDescent="0.3">
      <c r="F209874"/>
    </row>
    <row r="209875" spans="6:6" x14ac:dyDescent="0.3">
      <c r="F209875"/>
    </row>
    <row r="209876" spans="6:6" x14ac:dyDescent="0.3">
      <c r="F209876"/>
    </row>
    <row r="209877" spans="6:6" x14ac:dyDescent="0.3">
      <c r="F209877"/>
    </row>
    <row r="209878" spans="6:6" x14ac:dyDescent="0.3">
      <c r="F209878"/>
    </row>
    <row r="209879" spans="6:6" x14ac:dyDescent="0.3">
      <c r="F209879"/>
    </row>
    <row r="209880" spans="6:6" x14ac:dyDescent="0.3">
      <c r="F209880"/>
    </row>
    <row r="209881" spans="6:6" x14ac:dyDescent="0.3">
      <c r="F209881"/>
    </row>
    <row r="209882" spans="6:6" x14ac:dyDescent="0.3">
      <c r="F209882"/>
    </row>
    <row r="209883" spans="6:6" x14ac:dyDescent="0.3">
      <c r="F209883"/>
    </row>
    <row r="209884" spans="6:6" x14ac:dyDescent="0.3">
      <c r="F209884"/>
    </row>
    <row r="209885" spans="6:6" x14ac:dyDescent="0.3">
      <c r="F209885"/>
    </row>
    <row r="209886" spans="6:6" x14ac:dyDescent="0.3">
      <c r="F209886"/>
    </row>
    <row r="209887" spans="6:6" x14ac:dyDescent="0.3">
      <c r="F209887"/>
    </row>
    <row r="209888" spans="6:6" x14ac:dyDescent="0.3">
      <c r="F209888"/>
    </row>
    <row r="209889" spans="6:6" x14ac:dyDescent="0.3">
      <c r="F209889"/>
    </row>
    <row r="209890" spans="6:6" x14ac:dyDescent="0.3">
      <c r="F209890"/>
    </row>
    <row r="209891" spans="6:6" x14ac:dyDescent="0.3">
      <c r="F209891"/>
    </row>
    <row r="209892" spans="6:6" x14ac:dyDescent="0.3">
      <c r="F209892"/>
    </row>
    <row r="209893" spans="6:6" x14ac:dyDescent="0.3">
      <c r="F209893"/>
    </row>
    <row r="209894" spans="6:6" x14ac:dyDescent="0.3">
      <c r="F209894"/>
    </row>
    <row r="209895" spans="6:6" x14ac:dyDescent="0.3">
      <c r="F209895"/>
    </row>
    <row r="209896" spans="6:6" x14ac:dyDescent="0.3">
      <c r="F209896"/>
    </row>
    <row r="209897" spans="6:6" x14ac:dyDescent="0.3">
      <c r="F209897"/>
    </row>
    <row r="209898" spans="6:6" x14ac:dyDescent="0.3">
      <c r="F209898"/>
    </row>
    <row r="209899" spans="6:6" x14ac:dyDescent="0.3">
      <c r="F209899"/>
    </row>
    <row r="209900" spans="6:6" x14ac:dyDescent="0.3">
      <c r="F209900"/>
    </row>
    <row r="209901" spans="6:6" x14ac:dyDescent="0.3">
      <c r="F209901"/>
    </row>
    <row r="209902" spans="6:6" x14ac:dyDescent="0.3">
      <c r="F209902"/>
    </row>
    <row r="209903" spans="6:6" x14ac:dyDescent="0.3">
      <c r="F209903"/>
    </row>
    <row r="209904" spans="6:6" x14ac:dyDescent="0.3">
      <c r="F209904"/>
    </row>
    <row r="209905" spans="6:6" x14ac:dyDescent="0.3">
      <c r="F209905"/>
    </row>
    <row r="209906" spans="6:6" x14ac:dyDescent="0.3">
      <c r="F209906"/>
    </row>
    <row r="209907" spans="6:6" x14ac:dyDescent="0.3">
      <c r="F209907"/>
    </row>
    <row r="209908" spans="6:6" x14ac:dyDescent="0.3">
      <c r="F209908"/>
    </row>
    <row r="209909" spans="6:6" x14ac:dyDescent="0.3">
      <c r="F209909"/>
    </row>
    <row r="209910" spans="6:6" x14ac:dyDescent="0.3">
      <c r="F209910"/>
    </row>
    <row r="209911" spans="6:6" x14ac:dyDescent="0.3">
      <c r="F209911"/>
    </row>
    <row r="209912" spans="6:6" x14ac:dyDescent="0.3">
      <c r="F209912"/>
    </row>
    <row r="209913" spans="6:6" x14ac:dyDescent="0.3">
      <c r="F209913"/>
    </row>
    <row r="209914" spans="6:6" x14ac:dyDescent="0.3">
      <c r="F209914"/>
    </row>
    <row r="209915" spans="6:6" x14ac:dyDescent="0.3">
      <c r="F209915"/>
    </row>
    <row r="209916" spans="6:6" x14ac:dyDescent="0.3">
      <c r="F209916"/>
    </row>
    <row r="209917" spans="6:6" x14ac:dyDescent="0.3">
      <c r="F209917"/>
    </row>
    <row r="209918" spans="6:6" x14ac:dyDescent="0.3">
      <c r="F209918"/>
    </row>
    <row r="209919" spans="6:6" x14ac:dyDescent="0.3">
      <c r="F209919"/>
    </row>
    <row r="209920" spans="6:6" x14ac:dyDescent="0.3">
      <c r="F209920"/>
    </row>
    <row r="209921" spans="6:6" x14ac:dyDescent="0.3">
      <c r="F209921"/>
    </row>
    <row r="209922" spans="6:6" x14ac:dyDescent="0.3">
      <c r="F209922"/>
    </row>
    <row r="209923" spans="6:6" x14ac:dyDescent="0.3">
      <c r="F209923"/>
    </row>
    <row r="209924" spans="6:6" x14ac:dyDescent="0.3">
      <c r="F209924"/>
    </row>
    <row r="209925" spans="6:6" x14ac:dyDescent="0.3">
      <c r="F209925"/>
    </row>
    <row r="209926" spans="6:6" x14ac:dyDescent="0.3">
      <c r="F209926"/>
    </row>
    <row r="209927" spans="6:6" x14ac:dyDescent="0.3">
      <c r="F209927"/>
    </row>
    <row r="209928" spans="6:6" x14ac:dyDescent="0.3">
      <c r="F209928"/>
    </row>
    <row r="209929" spans="6:6" x14ac:dyDescent="0.3">
      <c r="F209929"/>
    </row>
    <row r="209930" spans="6:6" x14ac:dyDescent="0.3">
      <c r="F209930"/>
    </row>
    <row r="209931" spans="6:6" x14ac:dyDescent="0.3">
      <c r="F209931"/>
    </row>
    <row r="209932" spans="6:6" x14ac:dyDescent="0.3">
      <c r="F209932"/>
    </row>
    <row r="209933" spans="6:6" x14ac:dyDescent="0.3">
      <c r="F209933"/>
    </row>
    <row r="209934" spans="6:6" x14ac:dyDescent="0.3">
      <c r="F209934"/>
    </row>
    <row r="209935" spans="6:6" x14ac:dyDescent="0.3">
      <c r="F209935"/>
    </row>
    <row r="209936" spans="6:6" x14ac:dyDescent="0.3">
      <c r="F209936"/>
    </row>
    <row r="209937" spans="6:6" x14ac:dyDescent="0.3">
      <c r="F209937"/>
    </row>
    <row r="209938" spans="6:6" x14ac:dyDescent="0.3">
      <c r="F209938"/>
    </row>
    <row r="209939" spans="6:6" x14ac:dyDescent="0.3">
      <c r="F209939"/>
    </row>
    <row r="209940" spans="6:6" x14ac:dyDescent="0.3">
      <c r="F209940"/>
    </row>
    <row r="209941" spans="6:6" x14ac:dyDescent="0.3">
      <c r="F209941"/>
    </row>
    <row r="209942" spans="6:6" x14ac:dyDescent="0.3">
      <c r="F209942"/>
    </row>
    <row r="209943" spans="6:6" x14ac:dyDescent="0.3">
      <c r="F209943"/>
    </row>
    <row r="209944" spans="6:6" x14ac:dyDescent="0.3">
      <c r="F209944"/>
    </row>
    <row r="209945" spans="6:6" x14ac:dyDescent="0.3">
      <c r="F209945"/>
    </row>
    <row r="209946" spans="6:6" x14ac:dyDescent="0.3">
      <c r="F209946"/>
    </row>
    <row r="209947" spans="6:6" x14ac:dyDescent="0.3">
      <c r="F209947"/>
    </row>
    <row r="209948" spans="6:6" x14ac:dyDescent="0.3">
      <c r="F209948"/>
    </row>
    <row r="209949" spans="6:6" x14ac:dyDescent="0.3">
      <c r="F209949"/>
    </row>
    <row r="209950" spans="6:6" x14ac:dyDescent="0.3">
      <c r="F209950"/>
    </row>
    <row r="209951" spans="6:6" x14ac:dyDescent="0.3">
      <c r="F209951"/>
    </row>
    <row r="209952" spans="6:6" x14ac:dyDescent="0.3">
      <c r="F209952"/>
    </row>
    <row r="209953" spans="6:6" x14ac:dyDescent="0.3">
      <c r="F209953"/>
    </row>
    <row r="209954" spans="6:6" x14ac:dyDescent="0.3">
      <c r="F209954"/>
    </row>
    <row r="209955" spans="6:6" x14ac:dyDescent="0.3">
      <c r="F209955"/>
    </row>
    <row r="209956" spans="6:6" x14ac:dyDescent="0.3">
      <c r="F209956"/>
    </row>
    <row r="209957" spans="6:6" x14ac:dyDescent="0.3">
      <c r="F209957"/>
    </row>
    <row r="209958" spans="6:6" x14ac:dyDescent="0.3">
      <c r="F209958"/>
    </row>
    <row r="209959" spans="6:6" x14ac:dyDescent="0.3">
      <c r="F209959"/>
    </row>
    <row r="209960" spans="6:6" x14ac:dyDescent="0.3">
      <c r="F209960"/>
    </row>
    <row r="209961" spans="6:6" x14ac:dyDescent="0.3">
      <c r="F209961"/>
    </row>
    <row r="209962" spans="6:6" x14ac:dyDescent="0.3">
      <c r="F209962"/>
    </row>
    <row r="209963" spans="6:6" x14ac:dyDescent="0.3">
      <c r="F209963"/>
    </row>
    <row r="209964" spans="6:6" x14ac:dyDescent="0.3">
      <c r="F209964"/>
    </row>
    <row r="209965" spans="6:6" x14ac:dyDescent="0.3">
      <c r="F209965"/>
    </row>
    <row r="209966" spans="6:6" x14ac:dyDescent="0.3">
      <c r="F209966"/>
    </row>
    <row r="209967" spans="6:6" x14ac:dyDescent="0.3">
      <c r="F209967"/>
    </row>
    <row r="209968" spans="6:6" x14ac:dyDescent="0.3">
      <c r="F209968"/>
    </row>
    <row r="209969" spans="6:6" x14ac:dyDescent="0.3">
      <c r="F209969"/>
    </row>
    <row r="209970" spans="6:6" x14ac:dyDescent="0.3">
      <c r="F209970"/>
    </row>
    <row r="209971" spans="6:6" x14ac:dyDescent="0.3">
      <c r="F209971"/>
    </row>
    <row r="209972" spans="6:6" x14ac:dyDescent="0.3">
      <c r="F209972"/>
    </row>
    <row r="209973" spans="6:6" x14ac:dyDescent="0.3">
      <c r="F209973"/>
    </row>
    <row r="209974" spans="6:6" x14ac:dyDescent="0.3">
      <c r="F209974"/>
    </row>
    <row r="209975" spans="6:6" x14ac:dyDescent="0.3">
      <c r="F209975"/>
    </row>
    <row r="209976" spans="6:6" x14ac:dyDescent="0.3">
      <c r="F209976"/>
    </row>
    <row r="209977" spans="6:6" x14ac:dyDescent="0.3">
      <c r="F209977"/>
    </row>
    <row r="209978" spans="6:6" x14ac:dyDescent="0.3">
      <c r="F209978"/>
    </row>
    <row r="209979" spans="6:6" x14ac:dyDescent="0.3">
      <c r="F209979"/>
    </row>
    <row r="209980" spans="6:6" x14ac:dyDescent="0.3">
      <c r="F209980"/>
    </row>
    <row r="209981" spans="6:6" x14ac:dyDescent="0.3">
      <c r="F209981"/>
    </row>
    <row r="209982" spans="6:6" x14ac:dyDescent="0.3">
      <c r="F209982"/>
    </row>
    <row r="209983" spans="6:6" x14ac:dyDescent="0.3">
      <c r="F209983"/>
    </row>
    <row r="209984" spans="6:6" x14ac:dyDescent="0.3">
      <c r="F209984"/>
    </row>
    <row r="209985" spans="6:6" x14ac:dyDescent="0.3">
      <c r="F209985"/>
    </row>
    <row r="209986" spans="6:6" x14ac:dyDescent="0.3">
      <c r="F209986"/>
    </row>
    <row r="209987" spans="6:6" x14ac:dyDescent="0.3">
      <c r="F209987"/>
    </row>
    <row r="209988" spans="6:6" x14ac:dyDescent="0.3">
      <c r="F209988"/>
    </row>
    <row r="209989" spans="6:6" x14ac:dyDescent="0.3">
      <c r="F209989"/>
    </row>
    <row r="209990" spans="6:6" x14ac:dyDescent="0.3">
      <c r="F209990"/>
    </row>
    <row r="209991" spans="6:6" x14ac:dyDescent="0.3">
      <c r="F209991"/>
    </row>
    <row r="209992" spans="6:6" x14ac:dyDescent="0.3">
      <c r="F209992"/>
    </row>
    <row r="209993" spans="6:6" x14ac:dyDescent="0.3">
      <c r="F209993"/>
    </row>
    <row r="209994" spans="6:6" x14ac:dyDescent="0.3">
      <c r="F209994"/>
    </row>
    <row r="209995" spans="6:6" x14ac:dyDescent="0.3">
      <c r="F209995"/>
    </row>
    <row r="209996" spans="6:6" x14ac:dyDescent="0.3">
      <c r="F209996"/>
    </row>
    <row r="209997" spans="6:6" x14ac:dyDescent="0.3">
      <c r="F209997"/>
    </row>
    <row r="209998" spans="6:6" x14ac:dyDescent="0.3">
      <c r="F209998"/>
    </row>
    <row r="209999" spans="6:6" x14ac:dyDescent="0.3">
      <c r="F209999"/>
    </row>
    <row r="210000" spans="6:6" x14ac:dyDescent="0.3">
      <c r="F210000"/>
    </row>
    <row r="210001" spans="6:6" x14ac:dyDescent="0.3">
      <c r="F210001"/>
    </row>
    <row r="210002" spans="6:6" x14ac:dyDescent="0.3">
      <c r="F210002"/>
    </row>
    <row r="210003" spans="6:6" x14ac:dyDescent="0.3">
      <c r="F210003"/>
    </row>
    <row r="210004" spans="6:6" x14ac:dyDescent="0.3">
      <c r="F210004"/>
    </row>
    <row r="210005" spans="6:6" x14ac:dyDescent="0.3">
      <c r="F210005"/>
    </row>
    <row r="210006" spans="6:6" x14ac:dyDescent="0.3">
      <c r="F210006"/>
    </row>
    <row r="210007" spans="6:6" x14ac:dyDescent="0.3">
      <c r="F210007"/>
    </row>
    <row r="210008" spans="6:6" x14ac:dyDescent="0.3">
      <c r="F210008"/>
    </row>
    <row r="210009" spans="6:6" x14ac:dyDescent="0.3">
      <c r="F210009"/>
    </row>
    <row r="210010" spans="6:6" x14ac:dyDescent="0.3">
      <c r="F210010"/>
    </row>
    <row r="210011" spans="6:6" x14ac:dyDescent="0.3">
      <c r="F210011"/>
    </row>
    <row r="210012" spans="6:6" x14ac:dyDescent="0.3">
      <c r="F210012"/>
    </row>
    <row r="210013" spans="6:6" x14ac:dyDescent="0.3">
      <c r="F210013"/>
    </row>
    <row r="210014" spans="6:6" x14ac:dyDescent="0.3">
      <c r="F210014"/>
    </row>
    <row r="210015" spans="6:6" x14ac:dyDescent="0.3">
      <c r="F210015"/>
    </row>
    <row r="210016" spans="6:6" x14ac:dyDescent="0.3">
      <c r="F210016"/>
    </row>
    <row r="210017" spans="6:6" x14ac:dyDescent="0.3">
      <c r="F210017"/>
    </row>
    <row r="210018" spans="6:6" x14ac:dyDescent="0.3">
      <c r="F210018"/>
    </row>
    <row r="210019" spans="6:6" x14ac:dyDescent="0.3">
      <c r="F210019"/>
    </row>
    <row r="210020" spans="6:6" x14ac:dyDescent="0.3">
      <c r="F210020"/>
    </row>
    <row r="210021" spans="6:6" x14ac:dyDescent="0.3">
      <c r="F210021"/>
    </row>
    <row r="210022" spans="6:6" x14ac:dyDescent="0.3">
      <c r="F210022"/>
    </row>
    <row r="210023" spans="6:6" x14ac:dyDescent="0.3">
      <c r="F210023"/>
    </row>
    <row r="210024" spans="6:6" x14ac:dyDescent="0.3">
      <c r="F210024"/>
    </row>
    <row r="210025" spans="6:6" x14ac:dyDescent="0.3">
      <c r="F210025"/>
    </row>
    <row r="210026" spans="6:6" x14ac:dyDescent="0.3">
      <c r="F210026"/>
    </row>
    <row r="210027" spans="6:6" x14ac:dyDescent="0.3">
      <c r="F210027"/>
    </row>
    <row r="210028" spans="6:6" x14ac:dyDescent="0.3">
      <c r="F210028"/>
    </row>
    <row r="210029" spans="6:6" x14ac:dyDescent="0.3">
      <c r="F210029"/>
    </row>
    <row r="210030" spans="6:6" x14ac:dyDescent="0.3">
      <c r="F210030"/>
    </row>
    <row r="210031" spans="6:6" x14ac:dyDescent="0.3">
      <c r="F210031"/>
    </row>
    <row r="210032" spans="6:6" x14ac:dyDescent="0.3">
      <c r="F210032"/>
    </row>
    <row r="210033" spans="6:6" x14ac:dyDescent="0.3">
      <c r="F210033"/>
    </row>
    <row r="210034" spans="6:6" x14ac:dyDescent="0.3">
      <c r="F210034"/>
    </row>
    <row r="210035" spans="6:6" x14ac:dyDescent="0.3">
      <c r="F210035"/>
    </row>
    <row r="210036" spans="6:6" x14ac:dyDescent="0.3">
      <c r="F210036"/>
    </row>
    <row r="210037" spans="6:6" x14ac:dyDescent="0.3">
      <c r="F210037"/>
    </row>
    <row r="210038" spans="6:6" x14ac:dyDescent="0.3">
      <c r="F210038"/>
    </row>
    <row r="210039" spans="6:6" x14ac:dyDescent="0.3">
      <c r="F210039"/>
    </row>
    <row r="210040" spans="6:6" x14ac:dyDescent="0.3">
      <c r="F210040"/>
    </row>
    <row r="210041" spans="6:6" x14ac:dyDescent="0.3">
      <c r="F210041"/>
    </row>
    <row r="210042" spans="6:6" x14ac:dyDescent="0.3">
      <c r="F210042"/>
    </row>
    <row r="210043" spans="6:6" x14ac:dyDescent="0.3">
      <c r="F210043"/>
    </row>
    <row r="210044" spans="6:6" x14ac:dyDescent="0.3">
      <c r="F210044"/>
    </row>
    <row r="210045" spans="6:6" x14ac:dyDescent="0.3">
      <c r="F210045"/>
    </row>
    <row r="210046" spans="6:6" x14ac:dyDescent="0.3">
      <c r="F210046"/>
    </row>
    <row r="210047" spans="6:6" x14ac:dyDescent="0.3">
      <c r="F210047"/>
    </row>
    <row r="210048" spans="6:6" x14ac:dyDescent="0.3">
      <c r="F210048"/>
    </row>
    <row r="210049" spans="6:6" x14ac:dyDescent="0.3">
      <c r="F210049"/>
    </row>
    <row r="210050" spans="6:6" x14ac:dyDescent="0.3">
      <c r="F210050"/>
    </row>
    <row r="210051" spans="6:6" x14ac:dyDescent="0.3">
      <c r="F210051"/>
    </row>
    <row r="210052" spans="6:6" x14ac:dyDescent="0.3">
      <c r="F210052"/>
    </row>
    <row r="210053" spans="6:6" x14ac:dyDescent="0.3">
      <c r="F210053"/>
    </row>
    <row r="210054" spans="6:6" x14ac:dyDescent="0.3">
      <c r="F210054"/>
    </row>
    <row r="210055" spans="6:6" x14ac:dyDescent="0.3">
      <c r="F210055"/>
    </row>
    <row r="210056" spans="6:6" x14ac:dyDescent="0.3">
      <c r="F210056"/>
    </row>
    <row r="210057" spans="6:6" x14ac:dyDescent="0.3">
      <c r="F210057"/>
    </row>
    <row r="210058" spans="6:6" x14ac:dyDescent="0.3">
      <c r="F210058"/>
    </row>
    <row r="210059" spans="6:6" x14ac:dyDescent="0.3">
      <c r="F210059"/>
    </row>
    <row r="210060" spans="6:6" x14ac:dyDescent="0.3">
      <c r="F210060"/>
    </row>
    <row r="210061" spans="6:6" x14ac:dyDescent="0.3">
      <c r="F210061"/>
    </row>
    <row r="210062" spans="6:6" x14ac:dyDescent="0.3">
      <c r="F210062"/>
    </row>
    <row r="210063" spans="6:6" x14ac:dyDescent="0.3">
      <c r="F210063"/>
    </row>
    <row r="210064" spans="6:6" x14ac:dyDescent="0.3">
      <c r="F210064"/>
    </row>
    <row r="210065" spans="6:6" x14ac:dyDescent="0.3">
      <c r="F210065"/>
    </row>
    <row r="210066" spans="6:6" x14ac:dyDescent="0.3">
      <c r="F210066"/>
    </row>
    <row r="210067" spans="6:6" x14ac:dyDescent="0.3">
      <c r="F210067"/>
    </row>
    <row r="210068" spans="6:6" x14ac:dyDescent="0.3">
      <c r="F210068"/>
    </row>
    <row r="210069" spans="6:6" x14ac:dyDescent="0.3">
      <c r="F210069"/>
    </row>
    <row r="210070" spans="6:6" x14ac:dyDescent="0.3">
      <c r="F210070"/>
    </row>
    <row r="210071" spans="6:6" x14ac:dyDescent="0.3">
      <c r="F210071"/>
    </row>
    <row r="210072" spans="6:6" x14ac:dyDescent="0.3">
      <c r="F210072"/>
    </row>
    <row r="210073" spans="6:6" x14ac:dyDescent="0.3">
      <c r="F210073"/>
    </row>
    <row r="210074" spans="6:6" x14ac:dyDescent="0.3">
      <c r="F210074"/>
    </row>
    <row r="210075" spans="6:6" x14ac:dyDescent="0.3">
      <c r="F210075"/>
    </row>
    <row r="210076" spans="6:6" x14ac:dyDescent="0.3">
      <c r="F210076"/>
    </row>
    <row r="210077" spans="6:6" x14ac:dyDescent="0.3">
      <c r="F210077"/>
    </row>
    <row r="210078" spans="6:6" x14ac:dyDescent="0.3">
      <c r="F210078"/>
    </row>
    <row r="210079" spans="6:6" x14ac:dyDescent="0.3">
      <c r="F210079"/>
    </row>
    <row r="210080" spans="6:6" x14ac:dyDescent="0.3">
      <c r="F210080"/>
    </row>
    <row r="210081" spans="6:6" x14ac:dyDescent="0.3">
      <c r="F210081"/>
    </row>
    <row r="210082" spans="6:6" x14ac:dyDescent="0.3">
      <c r="F210082"/>
    </row>
    <row r="210083" spans="6:6" x14ac:dyDescent="0.3">
      <c r="F210083"/>
    </row>
    <row r="210084" spans="6:6" x14ac:dyDescent="0.3">
      <c r="F210084"/>
    </row>
    <row r="210085" spans="6:6" x14ac:dyDescent="0.3">
      <c r="F210085"/>
    </row>
    <row r="210086" spans="6:6" x14ac:dyDescent="0.3">
      <c r="F210086"/>
    </row>
    <row r="210087" spans="6:6" x14ac:dyDescent="0.3">
      <c r="F210087"/>
    </row>
    <row r="210088" spans="6:6" x14ac:dyDescent="0.3">
      <c r="F210088"/>
    </row>
    <row r="210089" spans="6:6" x14ac:dyDescent="0.3">
      <c r="F210089"/>
    </row>
    <row r="210090" spans="6:6" x14ac:dyDescent="0.3">
      <c r="F210090"/>
    </row>
    <row r="210091" spans="6:6" x14ac:dyDescent="0.3">
      <c r="F210091"/>
    </row>
    <row r="210092" spans="6:6" x14ac:dyDescent="0.3">
      <c r="F210092"/>
    </row>
    <row r="210093" spans="6:6" x14ac:dyDescent="0.3">
      <c r="F210093"/>
    </row>
    <row r="210094" spans="6:6" x14ac:dyDescent="0.3">
      <c r="F210094"/>
    </row>
    <row r="210095" spans="6:6" x14ac:dyDescent="0.3">
      <c r="F210095"/>
    </row>
    <row r="210096" spans="6:6" x14ac:dyDescent="0.3">
      <c r="F210096"/>
    </row>
    <row r="210097" spans="6:6" x14ac:dyDescent="0.3">
      <c r="F210097"/>
    </row>
    <row r="210098" spans="6:6" x14ac:dyDescent="0.3">
      <c r="F210098"/>
    </row>
    <row r="210099" spans="6:6" x14ac:dyDescent="0.3">
      <c r="F210099"/>
    </row>
    <row r="210100" spans="6:6" x14ac:dyDescent="0.3">
      <c r="F210100"/>
    </row>
    <row r="210101" spans="6:6" x14ac:dyDescent="0.3">
      <c r="F210101"/>
    </row>
    <row r="210102" spans="6:6" x14ac:dyDescent="0.3">
      <c r="F210102"/>
    </row>
    <row r="210103" spans="6:6" x14ac:dyDescent="0.3">
      <c r="F210103"/>
    </row>
    <row r="210104" spans="6:6" x14ac:dyDescent="0.3">
      <c r="F210104"/>
    </row>
    <row r="210105" spans="6:6" x14ac:dyDescent="0.3">
      <c r="F210105"/>
    </row>
    <row r="210106" spans="6:6" x14ac:dyDescent="0.3">
      <c r="F210106"/>
    </row>
    <row r="210107" spans="6:6" x14ac:dyDescent="0.3">
      <c r="F210107"/>
    </row>
    <row r="210108" spans="6:6" x14ac:dyDescent="0.3">
      <c r="F210108"/>
    </row>
    <row r="210109" spans="6:6" x14ac:dyDescent="0.3">
      <c r="F210109"/>
    </row>
    <row r="210110" spans="6:6" x14ac:dyDescent="0.3">
      <c r="F210110"/>
    </row>
    <row r="210111" spans="6:6" x14ac:dyDescent="0.3">
      <c r="F210111"/>
    </row>
    <row r="210112" spans="6:6" x14ac:dyDescent="0.3">
      <c r="F210112"/>
    </row>
    <row r="210113" spans="6:6" x14ac:dyDescent="0.3">
      <c r="F210113"/>
    </row>
    <row r="210114" spans="6:6" x14ac:dyDescent="0.3">
      <c r="F210114"/>
    </row>
    <row r="210115" spans="6:6" x14ac:dyDescent="0.3">
      <c r="F210115"/>
    </row>
    <row r="210116" spans="6:6" x14ac:dyDescent="0.3">
      <c r="F210116"/>
    </row>
    <row r="210117" spans="6:6" x14ac:dyDescent="0.3">
      <c r="F210117"/>
    </row>
    <row r="210118" spans="6:6" x14ac:dyDescent="0.3">
      <c r="F210118"/>
    </row>
    <row r="210119" spans="6:6" x14ac:dyDescent="0.3">
      <c r="F210119"/>
    </row>
    <row r="210120" spans="6:6" x14ac:dyDescent="0.3">
      <c r="F210120"/>
    </row>
    <row r="210121" spans="6:6" x14ac:dyDescent="0.3">
      <c r="F210121"/>
    </row>
    <row r="210122" spans="6:6" x14ac:dyDescent="0.3">
      <c r="F210122"/>
    </row>
    <row r="210123" spans="6:6" x14ac:dyDescent="0.3">
      <c r="F210123"/>
    </row>
    <row r="210124" spans="6:6" x14ac:dyDescent="0.3">
      <c r="F210124"/>
    </row>
    <row r="210125" spans="6:6" x14ac:dyDescent="0.3">
      <c r="F210125"/>
    </row>
    <row r="210126" spans="6:6" x14ac:dyDescent="0.3">
      <c r="F210126"/>
    </row>
    <row r="210127" spans="6:6" x14ac:dyDescent="0.3">
      <c r="F210127"/>
    </row>
    <row r="210128" spans="6:6" x14ac:dyDescent="0.3">
      <c r="F210128"/>
    </row>
    <row r="210129" spans="6:6" x14ac:dyDescent="0.3">
      <c r="F210129"/>
    </row>
    <row r="210130" spans="6:6" x14ac:dyDescent="0.3">
      <c r="F210130"/>
    </row>
    <row r="210131" spans="6:6" x14ac:dyDescent="0.3">
      <c r="F210131"/>
    </row>
    <row r="210132" spans="6:6" x14ac:dyDescent="0.3">
      <c r="F210132"/>
    </row>
    <row r="210133" spans="6:6" x14ac:dyDescent="0.3">
      <c r="F210133"/>
    </row>
    <row r="210134" spans="6:6" x14ac:dyDescent="0.3">
      <c r="F210134"/>
    </row>
    <row r="210135" spans="6:6" x14ac:dyDescent="0.3">
      <c r="F210135"/>
    </row>
    <row r="210136" spans="6:6" x14ac:dyDescent="0.3">
      <c r="F210136"/>
    </row>
    <row r="210137" spans="6:6" x14ac:dyDescent="0.3">
      <c r="F210137"/>
    </row>
    <row r="210138" spans="6:6" x14ac:dyDescent="0.3">
      <c r="F210138"/>
    </row>
    <row r="210139" spans="6:6" x14ac:dyDescent="0.3">
      <c r="F210139"/>
    </row>
    <row r="210140" spans="6:6" x14ac:dyDescent="0.3">
      <c r="F210140"/>
    </row>
    <row r="210141" spans="6:6" x14ac:dyDescent="0.3">
      <c r="F210141"/>
    </row>
    <row r="210142" spans="6:6" x14ac:dyDescent="0.3">
      <c r="F210142"/>
    </row>
    <row r="210143" spans="6:6" x14ac:dyDescent="0.3">
      <c r="F210143"/>
    </row>
    <row r="210144" spans="6:6" x14ac:dyDescent="0.3">
      <c r="F210144"/>
    </row>
    <row r="210145" spans="6:6" x14ac:dyDescent="0.3">
      <c r="F210145"/>
    </row>
    <row r="210146" spans="6:6" x14ac:dyDescent="0.3">
      <c r="F210146"/>
    </row>
    <row r="210147" spans="6:6" x14ac:dyDescent="0.3">
      <c r="F210147"/>
    </row>
    <row r="210148" spans="6:6" x14ac:dyDescent="0.3">
      <c r="F210148"/>
    </row>
    <row r="210149" spans="6:6" x14ac:dyDescent="0.3">
      <c r="F210149"/>
    </row>
    <row r="210150" spans="6:6" x14ac:dyDescent="0.3">
      <c r="F210150"/>
    </row>
    <row r="210151" spans="6:6" x14ac:dyDescent="0.3">
      <c r="F210151"/>
    </row>
    <row r="210152" spans="6:6" x14ac:dyDescent="0.3">
      <c r="F210152"/>
    </row>
    <row r="210153" spans="6:6" x14ac:dyDescent="0.3">
      <c r="F210153"/>
    </row>
    <row r="210154" spans="6:6" x14ac:dyDescent="0.3">
      <c r="F210154"/>
    </row>
    <row r="210155" spans="6:6" x14ac:dyDescent="0.3">
      <c r="F210155"/>
    </row>
    <row r="210156" spans="6:6" x14ac:dyDescent="0.3">
      <c r="F210156"/>
    </row>
    <row r="210157" spans="6:6" x14ac:dyDescent="0.3">
      <c r="F210157"/>
    </row>
    <row r="210158" spans="6:6" x14ac:dyDescent="0.3">
      <c r="F210158"/>
    </row>
    <row r="210159" spans="6:6" x14ac:dyDescent="0.3">
      <c r="F210159"/>
    </row>
    <row r="210160" spans="6:6" x14ac:dyDescent="0.3">
      <c r="F210160"/>
    </row>
    <row r="210161" spans="6:6" x14ac:dyDescent="0.3">
      <c r="F210161"/>
    </row>
    <row r="210162" spans="6:6" x14ac:dyDescent="0.3">
      <c r="F210162"/>
    </row>
    <row r="210163" spans="6:6" x14ac:dyDescent="0.3">
      <c r="F210163"/>
    </row>
    <row r="210164" spans="6:6" x14ac:dyDescent="0.3">
      <c r="F210164"/>
    </row>
    <row r="210165" spans="6:6" x14ac:dyDescent="0.3">
      <c r="F210165"/>
    </row>
    <row r="210166" spans="6:6" x14ac:dyDescent="0.3">
      <c r="F210166"/>
    </row>
    <row r="210167" spans="6:6" x14ac:dyDescent="0.3">
      <c r="F210167"/>
    </row>
    <row r="210168" spans="6:6" x14ac:dyDescent="0.3">
      <c r="F210168"/>
    </row>
    <row r="210169" spans="6:6" x14ac:dyDescent="0.3">
      <c r="F210169"/>
    </row>
    <row r="210170" spans="6:6" x14ac:dyDescent="0.3">
      <c r="F210170"/>
    </row>
    <row r="210171" spans="6:6" x14ac:dyDescent="0.3">
      <c r="F210171"/>
    </row>
    <row r="210172" spans="6:6" x14ac:dyDescent="0.3">
      <c r="F210172"/>
    </row>
    <row r="210173" spans="6:6" x14ac:dyDescent="0.3">
      <c r="F210173"/>
    </row>
    <row r="210174" spans="6:6" x14ac:dyDescent="0.3">
      <c r="F210174"/>
    </row>
    <row r="210175" spans="6:6" x14ac:dyDescent="0.3">
      <c r="F210175"/>
    </row>
    <row r="210176" spans="6:6" x14ac:dyDescent="0.3">
      <c r="F210176"/>
    </row>
    <row r="210177" spans="6:6" x14ac:dyDescent="0.3">
      <c r="F210177"/>
    </row>
    <row r="210178" spans="6:6" x14ac:dyDescent="0.3">
      <c r="F210178"/>
    </row>
    <row r="210179" spans="6:6" x14ac:dyDescent="0.3">
      <c r="F210179"/>
    </row>
    <row r="210180" spans="6:6" x14ac:dyDescent="0.3">
      <c r="F210180"/>
    </row>
    <row r="210181" spans="6:6" x14ac:dyDescent="0.3">
      <c r="F210181"/>
    </row>
    <row r="210182" spans="6:6" x14ac:dyDescent="0.3">
      <c r="F210182"/>
    </row>
    <row r="210183" spans="6:6" x14ac:dyDescent="0.3">
      <c r="F210183"/>
    </row>
    <row r="210184" spans="6:6" x14ac:dyDescent="0.3">
      <c r="F210184"/>
    </row>
    <row r="210185" spans="6:6" x14ac:dyDescent="0.3">
      <c r="F210185"/>
    </row>
    <row r="210186" spans="6:6" x14ac:dyDescent="0.3">
      <c r="F210186"/>
    </row>
    <row r="210187" spans="6:6" x14ac:dyDescent="0.3">
      <c r="F210187"/>
    </row>
    <row r="210188" spans="6:6" x14ac:dyDescent="0.3">
      <c r="F210188"/>
    </row>
    <row r="210189" spans="6:6" x14ac:dyDescent="0.3">
      <c r="F210189"/>
    </row>
    <row r="210190" spans="6:6" x14ac:dyDescent="0.3">
      <c r="F210190"/>
    </row>
    <row r="210191" spans="6:6" x14ac:dyDescent="0.3">
      <c r="F210191"/>
    </row>
    <row r="210192" spans="6:6" x14ac:dyDescent="0.3">
      <c r="F210192"/>
    </row>
    <row r="210193" spans="6:6" x14ac:dyDescent="0.3">
      <c r="F210193"/>
    </row>
    <row r="210194" spans="6:6" x14ac:dyDescent="0.3">
      <c r="F210194"/>
    </row>
    <row r="210195" spans="6:6" x14ac:dyDescent="0.3">
      <c r="F210195"/>
    </row>
    <row r="210196" spans="6:6" x14ac:dyDescent="0.3">
      <c r="F210196"/>
    </row>
    <row r="210197" spans="6:6" x14ac:dyDescent="0.3">
      <c r="F210197"/>
    </row>
    <row r="210198" spans="6:6" x14ac:dyDescent="0.3">
      <c r="F210198"/>
    </row>
    <row r="210199" spans="6:6" x14ac:dyDescent="0.3">
      <c r="F210199"/>
    </row>
    <row r="210200" spans="6:6" x14ac:dyDescent="0.3">
      <c r="F210200"/>
    </row>
    <row r="210201" spans="6:6" x14ac:dyDescent="0.3">
      <c r="F210201"/>
    </row>
    <row r="210202" spans="6:6" x14ac:dyDescent="0.3">
      <c r="F210202"/>
    </row>
    <row r="210203" spans="6:6" x14ac:dyDescent="0.3">
      <c r="F210203"/>
    </row>
    <row r="210204" spans="6:6" x14ac:dyDescent="0.3">
      <c r="F210204"/>
    </row>
    <row r="210205" spans="6:6" x14ac:dyDescent="0.3">
      <c r="F210205"/>
    </row>
    <row r="210206" spans="6:6" x14ac:dyDescent="0.3">
      <c r="F210206"/>
    </row>
    <row r="210207" spans="6:6" x14ac:dyDescent="0.3">
      <c r="F210207"/>
    </row>
    <row r="210208" spans="6:6" x14ac:dyDescent="0.3">
      <c r="F210208"/>
    </row>
    <row r="210209" spans="6:6" x14ac:dyDescent="0.3">
      <c r="F210209"/>
    </row>
    <row r="210210" spans="6:6" x14ac:dyDescent="0.3">
      <c r="F210210"/>
    </row>
    <row r="210211" spans="6:6" x14ac:dyDescent="0.3">
      <c r="F210211"/>
    </row>
    <row r="210212" spans="6:6" x14ac:dyDescent="0.3">
      <c r="F210212"/>
    </row>
    <row r="210213" spans="6:6" x14ac:dyDescent="0.3">
      <c r="F210213"/>
    </row>
    <row r="210214" spans="6:6" x14ac:dyDescent="0.3">
      <c r="F210214"/>
    </row>
    <row r="210215" spans="6:6" x14ac:dyDescent="0.3">
      <c r="F210215"/>
    </row>
    <row r="210216" spans="6:6" x14ac:dyDescent="0.3">
      <c r="F210216"/>
    </row>
    <row r="210217" spans="6:6" x14ac:dyDescent="0.3">
      <c r="F210217"/>
    </row>
    <row r="210218" spans="6:6" x14ac:dyDescent="0.3">
      <c r="F210218"/>
    </row>
    <row r="210219" spans="6:6" x14ac:dyDescent="0.3">
      <c r="F210219"/>
    </row>
    <row r="210220" spans="6:6" x14ac:dyDescent="0.3">
      <c r="F210220"/>
    </row>
    <row r="210221" spans="6:6" x14ac:dyDescent="0.3">
      <c r="F210221"/>
    </row>
    <row r="210222" spans="6:6" x14ac:dyDescent="0.3">
      <c r="F210222"/>
    </row>
    <row r="210223" spans="6:6" x14ac:dyDescent="0.3">
      <c r="F210223"/>
    </row>
    <row r="210224" spans="6:6" x14ac:dyDescent="0.3">
      <c r="F210224"/>
    </row>
    <row r="210225" spans="6:6" x14ac:dyDescent="0.3">
      <c r="F210225"/>
    </row>
    <row r="210226" spans="6:6" x14ac:dyDescent="0.3">
      <c r="F210226"/>
    </row>
    <row r="210227" spans="6:6" x14ac:dyDescent="0.3">
      <c r="F210227"/>
    </row>
    <row r="210228" spans="6:6" x14ac:dyDescent="0.3">
      <c r="F210228"/>
    </row>
    <row r="210229" spans="6:6" x14ac:dyDescent="0.3">
      <c r="F210229"/>
    </row>
    <row r="210230" spans="6:6" x14ac:dyDescent="0.3">
      <c r="F210230"/>
    </row>
    <row r="210231" spans="6:6" x14ac:dyDescent="0.3">
      <c r="F210231"/>
    </row>
    <row r="210232" spans="6:6" x14ac:dyDescent="0.3">
      <c r="F210232"/>
    </row>
    <row r="210233" spans="6:6" x14ac:dyDescent="0.3">
      <c r="F210233"/>
    </row>
    <row r="210234" spans="6:6" x14ac:dyDescent="0.3">
      <c r="F210234"/>
    </row>
    <row r="210235" spans="6:6" x14ac:dyDescent="0.3">
      <c r="F210235"/>
    </row>
    <row r="210236" spans="6:6" x14ac:dyDescent="0.3">
      <c r="F210236"/>
    </row>
    <row r="210237" spans="6:6" x14ac:dyDescent="0.3">
      <c r="F210237"/>
    </row>
    <row r="210238" spans="6:6" x14ac:dyDescent="0.3">
      <c r="F210238"/>
    </row>
    <row r="210239" spans="6:6" x14ac:dyDescent="0.3">
      <c r="F210239"/>
    </row>
    <row r="210240" spans="6:6" x14ac:dyDescent="0.3">
      <c r="F210240"/>
    </row>
    <row r="210241" spans="6:6" x14ac:dyDescent="0.3">
      <c r="F210241"/>
    </row>
    <row r="210242" spans="6:6" x14ac:dyDescent="0.3">
      <c r="F210242"/>
    </row>
    <row r="210243" spans="6:6" x14ac:dyDescent="0.3">
      <c r="F210243"/>
    </row>
    <row r="210244" spans="6:6" x14ac:dyDescent="0.3">
      <c r="F210244"/>
    </row>
    <row r="210245" spans="6:6" x14ac:dyDescent="0.3">
      <c r="F210245"/>
    </row>
    <row r="210246" spans="6:6" x14ac:dyDescent="0.3">
      <c r="F210246"/>
    </row>
    <row r="210247" spans="6:6" x14ac:dyDescent="0.3">
      <c r="F210247"/>
    </row>
    <row r="210248" spans="6:6" x14ac:dyDescent="0.3">
      <c r="F210248"/>
    </row>
    <row r="210249" spans="6:6" x14ac:dyDescent="0.3">
      <c r="F210249"/>
    </row>
    <row r="210250" spans="6:6" x14ac:dyDescent="0.3">
      <c r="F210250"/>
    </row>
    <row r="210251" spans="6:6" x14ac:dyDescent="0.3">
      <c r="F210251"/>
    </row>
    <row r="210252" spans="6:6" x14ac:dyDescent="0.3">
      <c r="F210252"/>
    </row>
    <row r="210253" spans="6:6" x14ac:dyDescent="0.3">
      <c r="F210253"/>
    </row>
    <row r="210254" spans="6:6" x14ac:dyDescent="0.3">
      <c r="F210254"/>
    </row>
    <row r="210255" spans="6:6" x14ac:dyDescent="0.3">
      <c r="F210255"/>
    </row>
    <row r="210256" spans="6:6" x14ac:dyDescent="0.3">
      <c r="F210256"/>
    </row>
    <row r="210257" spans="6:6" x14ac:dyDescent="0.3">
      <c r="F210257"/>
    </row>
    <row r="210258" spans="6:6" x14ac:dyDescent="0.3">
      <c r="F210258"/>
    </row>
    <row r="210259" spans="6:6" x14ac:dyDescent="0.3">
      <c r="F210259"/>
    </row>
    <row r="210260" spans="6:6" x14ac:dyDescent="0.3">
      <c r="F210260"/>
    </row>
    <row r="210261" spans="6:6" x14ac:dyDescent="0.3">
      <c r="F210261"/>
    </row>
    <row r="210262" spans="6:6" x14ac:dyDescent="0.3">
      <c r="F210262"/>
    </row>
    <row r="210263" spans="6:6" x14ac:dyDescent="0.3">
      <c r="F210263"/>
    </row>
    <row r="210264" spans="6:6" x14ac:dyDescent="0.3">
      <c r="F210264"/>
    </row>
    <row r="210265" spans="6:6" x14ac:dyDescent="0.3">
      <c r="F210265"/>
    </row>
    <row r="210266" spans="6:6" x14ac:dyDescent="0.3">
      <c r="F210266"/>
    </row>
    <row r="210267" spans="6:6" x14ac:dyDescent="0.3">
      <c r="F210267"/>
    </row>
    <row r="210268" spans="6:6" x14ac:dyDescent="0.3">
      <c r="F210268"/>
    </row>
    <row r="210269" spans="6:6" x14ac:dyDescent="0.3">
      <c r="F210269"/>
    </row>
    <row r="210270" spans="6:6" x14ac:dyDescent="0.3">
      <c r="F210270"/>
    </row>
    <row r="210271" spans="6:6" x14ac:dyDescent="0.3">
      <c r="F210271"/>
    </row>
    <row r="210272" spans="6:6" x14ac:dyDescent="0.3">
      <c r="F210272"/>
    </row>
    <row r="210273" spans="6:6" x14ac:dyDescent="0.3">
      <c r="F210273"/>
    </row>
    <row r="210274" spans="6:6" x14ac:dyDescent="0.3">
      <c r="F210274"/>
    </row>
    <row r="210275" spans="6:6" x14ac:dyDescent="0.3">
      <c r="F210275"/>
    </row>
    <row r="210276" spans="6:6" x14ac:dyDescent="0.3">
      <c r="F210276"/>
    </row>
    <row r="210277" spans="6:6" x14ac:dyDescent="0.3">
      <c r="F210277"/>
    </row>
    <row r="210278" spans="6:6" x14ac:dyDescent="0.3">
      <c r="F210278"/>
    </row>
    <row r="210279" spans="6:6" x14ac:dyDescent="0.3">
      <c r="F210279"/>
    </row>
    <row r="210280" spans="6:6" x14ac:dyDescent="0.3">
      <c r="F210280"/>
    </row>
    <row r="210281" spans="6:6" x14ac:dyDescent="0.3">
      <c r="F210281"/>
    </row>
    <row r="210282" spans="6:6" x14ac:dyDescent="0.3">
      <c r="F210282"/>
    </row>
    <row r="210283" spans="6:6" x14ac:dyDescent="0.3">
      <c r="F210283"/>
    </row>
    <row r="210284" spans="6:6" x14ac:dyDescent="0.3">
      <c r="F210284"/>
    </row>
    <row r="210285" spans="6:6" x14ac:dyDescent="0.3">
      <c r="F210285"/>
    </row>
    <row r="210286" spans="6:6" x14ac:dyDescent="0.3">
      <c r="F210286"/>
    </row>
    <row r="210287" spans="6:6" x14ac:dyDescent="0.3">
      <c r="F210287"/>
    </row>
    <row r="210288" spans="6:6" x14ac:dyDescent="0.3">
      <c r="F210288"/>
    </row>
    <row r="210289" spans="6:6" x14ac:dyDescent="0.3">
      <c r="F210289"/>
    </row>
    <row r="210290" spans="6:6" x14ac:dyDescent="0.3">
      <c r="F210290"/>
    </row>
    <row r="210291" spans="6:6" x14ac:dyDescent="0.3">
      <c r="F210291"/>
    </row>
    <row r="210292" spans="6:6" x14ac:dyDescent="0.3">
      <c r="F210292"/>
    </row>
    <row r="210293" spans="6:6" x14ac:dyDescent="0.3">
      <c r="F210293"/>
    </row>
    <row r="210294" spans="6:6" x14ac:dyDescent="0.3">
      <c r="F210294"/>
    </row>
    <row r="210295" spans="6:6" x14ac:dyDescent="0.3">
      <c r="F210295"/>
    </row>
    <row r="210296" spans="6:6" x14ac:dyDescent="0.3">
      <c r="F210296"/>
    </row>
    <row r="210297" spans="6:6" x14ac:dyDescent="0.3">
      <c r="F210297"/>
    </row>
    <row r="210298" spans="6:6" x14ac:dyDescent="0.3">
      <c r="F210298"/>
    </row>
    <row r="210299" spans="6:6" x14ac:dyDescent="0.3">
      <c r="F210299"/>
    </row>
    <row r="210300" spans="6:6" x14ac:dyDescent="0.3">
      <c r="F210300"/>
    </row>
    <row r="210301" spans="6:6" x14ac:dyDescent="0.3">
      <c r="F210301"/>
    </row>
    <row r="210302" spans="6:6" x14ac:dyDescent="0.3">
      <c r="F210302"/>
    </row>
    <row r="210303" spans="6:6" x14ac:dyDescent="0.3">
      <c r="F210303"/>
    </row>
    <row r="210304" spans="6:6" x14ac:dyDescent="0.3">
      <c r="F210304"/>
    </row>
    <row r="210305" spans="6:6" x14ac:dyDescent="0.3">
      <c r="F210305"/>
    </row>
    <row r="210306" spans="6:6" x14ac:dyDescent="0.3">
      <c r="F210306"/>
    </row>
    <row r="210307" spans="6:6" x14ac:dyDescent="0.3">
      <c r="F210307"/>
    </row>
    <row r="210308" spans="6:6" x14ac:dyDescent="0.3">
      <c r="F210308"/>
    </row>
    <row r="210309" spans="6:6" x14ac:dyDescent="0.3">
      <c r="F210309"/>
    </row>
    <row r="210310" spans="6:6" x14ac:dyDescent="0.3">
      <c r="F210310"/>
    </row>
    <row r="210311" spans="6:6" x14ac:dyDescent="0.3">
      <c r="F210311"/>
    </row>
    <row r="210312" spans="6:6" x14ac:dyDescent="0.3">
      <c r="F210312"/>
    </row>
    <row r="210313" spans="6:6" x14ac:dyDescent="0.3">
      <c r="F210313"/>
    </row>
    <row r="210314" spans="6:6" x14ac:dyDescent="0.3">
      <c r="F210314"/>
    </row>
    <row r="210315" spans="6:6" x14ac:dyDescent="0.3">
      <c r="F210315"/>
    </row>
    <row r="210316" spans="6:6" x14ac:dyDescent="0.3">
      <c r="F210316"/>
    </row>
    <row r="210317" spans="6:6" x14ac:dyDescent="0.3">
      <c r="F210317"/>
    </row>
    <row r="210318" spans="6:6" x14ac:dyDescent="0.3">
      <c r="F210318"/>
    </row>
    <row r="210319" spans="6:6" x14ac:dyDescent="0.3">
      <c r="F210319"/>
    </row>
    <row r="210320" spans="6:6" x14ac:dyDescent="0.3">
      <c r="F210320"/>
    </row>
    <row r="210321" spans="6:6" x14ac:dyDescent="0.3">
      <c r="F210321"/>
    </row>
    <row r="210322" spans="6:6" x14ac:dyDescent="0.3">
      <c r="F210322"/>
    </row>
    <row r="210323" spans="6:6" x14ac:dyDescent="0.3">
      <c r="F210323"/>
    </row>
    <row r="210324" spans="6:6" x14ac:dyDescent="0.3">
      <c r="F210324"/>
    </row>
    <row r="210325" spans="6:6" x14ac:dyDescent="0.3">
      <c r="F210325"/>
    </row>
    <row r="210326" spans="6:6" x14ac:dyDescent="0.3">
      <c r="F210326"/>
    </row>
    <row r="210327" spans="6:6" x14ac:dyDescent="0.3">
      <c r="F210327"/>
    </row>
    <row r="210328" spans="6:6" x14ac:dyDescent="0.3">
      <c r="F210328"/>
    </row>
    <row r="210329" spans="6:6" x14ac:dyDescent="0.3">
      <c r="F210329"/>
    </row>
    <row r="210330" spans="6:6" x14ac:dyDescent="0.3">
      <c r="F210330"/>
    </row>
    <row r="210331" spans="6:6" x14ac:dyDescent="0.3">
      <c r="F210331"/>
    </row>
    <row r="210332" spans="6:6" x14ac:dyDescent="0.3">
      <c r="F210332"/>
    </row>
    <row r="210333" spans="6:6" x14ac:dyDescent="0.3">
      <c r="F210333"/>
    </row>
    <row r="210334" spans="6:6" x14ac:dyDescent="0.3">
      <c r="F210334"/>
    </row>
    <row r="210335" spans="6:6" x14ac:dyDescent="0.3">
      <c r="F210335"/>
    </row>
    <row r="210336" spans="6:6" x14ac:dyDescent="0.3">
      <c r="F210336"/>
    </row>
    <row r="210337" spans="6:6" x14ac:dyDescent="0.3">
      <c r="F210337"/>
    </row>
    <row r="210338" spans="6:6" x14ac:dyDescent="0.3">
      <c r="F210338"/>
    </row>
    <row r="210339" spans="6:6" x14ac:dyDescent="0.3">
      <c r="F210339"/>
    </row>
    <row r="210340" spans="6:6" x14ac:dyDescent="0.3">
      <c r="F210340"/>
    </row>
    <row r="210341" spans="6:6" x14ac:dyDescent="0.3">
      <c r="F210341"/>
    </row>
    <row r="210342" spans="6:6" x14ac:dyDescent="0.3">
      <c r="F210342"/>
    </row>
    <row r="210343" spans="6:6" x14ac:dyDescent="0.3">
      <c r="F210343"/>
    </row>
    <row r="210344" spans="6:6" x14ac:dyDescent="0.3">
      <c r="F210344"/>
    </row>
    <row r="210345" spans="6:6" x14ac:dyDescent="0.3">
      <c r="F210345"/>
    </row>
    <row r="210346" spans="6:6" x14ac:dyDescent="0.3">
      <c r="F210346"/>
    </row>
    <row r="210347" spans="6:6" x14ac:dyDescent="0.3">
      <c r="F210347"/>
    </row>
    <row r="210348" spans="6:6" x14ac:dyDescent="0.3">
      <c r="F210348"/>
    </row>
    <row r="210349" spans="6:6" x14ac:dyDescent="0.3">
      <c r="F210349"/>
    </row>
    <row r="210350" spans="6:6" x14ac:dyDescent="0.3">
      <c r="F210350"/>
    </row>
    <row r="210351" spans="6:6" x14ac:dyDescent="0.3">
      <c r="F210351"/>
    </row>
    <row r="210352" spans="6:6" x14ac:dyDescent="0.3">
      <c r="F210352"/>
    </row>
    <row r="210353" spans="6:6" x14ac:dyDescent="0.3">
      <c r="F210353"/>
    </row>
    <row r="210354" spans="6:6" x14ac:dyDescent="0.3">
      <c r="F210354"/>
    </row>
    <row r="210355" spans="6:6" x14ac:dyDescent="0.3">
      <c r="F210355"/>
    </row>
    <row r="210356" spans="6:6" x14ac:dyDescent="0.3">
      <c r="F210356"/>
    </row>
    <row r="210357" spans="6:6" x14ac:dyDescent="0.3">
      <c r="F210357"/>
    </row>
    <row r="210358" spans="6:6" x14ac:dyDescent="0.3">
      <c r="F210358"/>
    </row>
    <row r="210359" spans="6:6" x14ac:dyDescent="0.3">
      <c r="F210359"/>
    </row>
    <row r="210360" spans="6:6" x14ac:dyDescent="0.3">
      <c r="F210360"/>
    </row>
    <row r="210361" spans="6:6" x14ac:dyDescent="0.3">
      <c r="F210361"/>
    </row>
    <row r="210362" spans="6:6" x14ac:dyDescent="0.3">
      <c r="F210362"/>
    </row>
    <row r="210363" spans="6:6" x14ac:dyDescent="0.3">
      <c r="F210363"/>
    </row>
    <row r="210364" spans="6:6" x14ac:dyDescent="0.3">
      <c r="F210364"/>
    </row>
    <row r="210365" spans="6:6" x14ac:dyDescent="0.3">
      <c r="F210365"/>
    </row>
    <row r="210366" spans="6:6" x14ac:dyDescent="0.3">
      <c r="F210366"/>
    </row>
    <row r="210367" spans="6:6" x14ac:dyDescent="0.3">
      <c r="F210367"/>
    </row>
    <row r="210368" spans="6:6" x14ac:dyDescent="0.3">
      <c r="F210368"/>
    </row>
    <row r="210369" spans="6:6" x14ac:dyDescent="0.3">
      <c r="F210369"/>
    </row>
    <row r="210370" spans="6:6" x14ac:dyDescent="0.3">
      <c r="F210370"/>
    </row>
    <row r="210371" spans="6:6" x14ac:dyDescent="0.3">
      <c r="F210371"/>
    </row>
    <row r="210372" spans="6:6" x14ac:dyDescent="0.3">
      <c r="F210372"/>
    </row>
    <row r="210373" spans="6:6" x14ac:dyDescent="0.3">
      <c r="F210373"/>
    </row>
    <row r="210374" spans="6:6" x14ac:dyDescent="0.3">
      <c r="F210374"/>
    </row>
    <row r="210375" spans="6:6" x14ac:dyDescent="0.3">
      <c r="F210375"/>
    </row>
    <row r="210376" spans="6:6" x14ac:dyDescent="0.3">
      <c r="F210376"/>
    </row>
    <row r="210377" spans="6:6" x14ac:dyDescent="0.3">
      <c r="F210377"/>
    </row>
    <row r="210378" spans="6:6" x14ac:dyDescent="0.3">
      <c r="F210378"/>
    </row>
    <row r="210379" spans="6:6" x14ac:dyDescent="0.3">
      <c r="F210379"/>
    </row>
    <row r="210380" spans="6:6" x14ac:dyDescent="0.3">
      <c r="F210380"/>
    </row>
    <row r="210381" spans="6:6" x14ac:dyDescent="0.3">
      <c r="F210381"/>
    </row>
    <row r="210382" spans="6:6" x14ac:dyDescent="0.3">
      <c r="F210382"/>
    </row>
    <row r="210383" spans="6:6" x14ac:dyDescent="0.3">
      <c r="F210383"/>
    </row>
    <row r="210384" spans="6:6" x14ac:dyDescent="0.3">
      <c r="F210384"/>
    </row>
    <row r="210385" spans="6:6" x14ac:dyDescent="0.3">
      <c r="F210385"/>
    </row>
    <row r="210386" spans="6:6" x14ac:dyDescent="0.3">
      <c r="F210386"/>
    </row>
    <row r="210387" spans="6:6" x14ac:dyDescent="0.3">
      <c r="F210387"/>
    </row>
    <row r="210388" spans="6:6" x14ac:dyDescent="0.3">
      <c r="F210388"/>
    </row>
    <row r="210389" spans="6:6" x14ac:dyDescent="0.3">
      <c r="F210389"/>
    </row>
    <row r="210390" spans="6:6" x14ac:dyDescent="0.3">
      <c r="F210390"/>
    </row>
    <row r="210391" spans="6:6" x14ac:dyDescent="0.3">
      <c r="F210391"/>
    </row>
    <row r="210392" spans="6:6" x14ac:dyDescent="0.3">
      <c r="F210392"/>
    </row>
    <row r="210393" spans="6:6" x14ac:dyDescent="0.3">
      <c r="F210393"/>
    </row>
    <row r="210394" spans="6:6" x14ac:dyDescent="0.3">
      <c r="F210394"/>
    </row>
    <row r="210395" spans="6:6" x14ac:dyDescent="0.3">
      <c r="F210395"/>
    </row>
    <row r="210396" spans="6:6" x14ac:dyDescent="0.3">
      <c r="F210396"/>
    </row>
    <row r="210397" spans="6:6" x14ac:dyDescent="0.3">
      <c r="F210397"/>
    </row>
    <row r="210398" spans="6:6" x14ac:dyDescent="0.3">
      <c r="F210398"/>
    </row>
    <row r="210399" spans="6:6" x14ac:dyDescent="0.3">
      <c r="F210399"/>
    </row>
    <row r="210400" spans="6:6" x14ac:dyDescent="0.3">
      <c r="F210400"/>
    </row>
    <row r="210401" spans="6:6" x14ac:dyDescent="0.3">
      <c r="F210401"/>
    </row>
    <row r="210402" spans="6:6" x14ac:dyDescent="0.3">
      <c r="F210402"/>
    </row>
    <row r="210403" spans="6:6" x14ac:dyDescent="0.3">
      <c r="F210403"/>
    </row>
    <row r="210404" spans="6:6" x14ac:dyDescent="0.3">
      <c r="F210404"/>
    </row>
    <row r="210405" spans="6:6" x14ac:dyDescent="0.3">
      <c r="F210405"/>
    </row>
    <row r="210406" spans="6:6" x14ac:dyDescent="0.3">
      <c r="F210406"/>
    </row>
    <row r="210407" spans="6:6" x14ac:dyDescent="0.3">
      <c r="F210407"/>
    </row>
    <row r="210408" spans="6:6" x14ac:dyDescent="0.3">
      <c r="F210408"/>
    </row>
    <row r="210409" spans="6:6" x14ac:dyDescent="0.3">
      <c r="F210409"/>
    </row>
    <row r="210410" spans="6:6" x14ac:dyDescent="0.3">
      <c r="F210410"/>
    </row>
    <row r="210411" spans="6:6" x14ac:dyDescent="0.3">
      <c r="F210411"/>
    </row>
    <row r="210412" spans="6:6" x14ac:dyDescent="0.3">
      <c r="F210412"/>
    </row>
    <row r="210413" spans="6:6" x14ac:dyDescent="0.3">
      <c r="F210413"/>
    </row>
    <row r="210414" spans="6:6" x14ac:dyDescent="0.3">
      <c r="F210414"/>
    </row>
    <row r="210415" spans="6:6" x14ac:dyDescent="0.3">
      <c r="F210415"/>
    </row>
    <row r="210416" spans="6:6" x14ac:dyDescent="0.3">
      <c r="F210416"/>
    </row>
    <row r="210417" spans="6:6" x14ac:dyDescent="0.3">
      <c r="F210417"/>
    </row>
    <row r="210418" spans="6:6" x14ac:dyDescent="0.3">
      <c r="F210418"/>
    </row>
    <row r="210419" spans="6:6" x14ac:dyDescent="0.3">
      <c r="F210419"/>
    </row>
    <row r="210420" spans="6:6" x14ac:dyDescent="0.3">
      <c r="F210420"/>
    </row>
    <row r="210421" spans="6:6" x14ac:dyDescent="0.3">
      <c r="F210421"/>
    </row>
    <row r="210422" spans="6:6" x14ac:dyDescent="0.3">
      <c r="F210422"/>
    </row>
    <row r="210423" spans="6:6" x14ac:dyDescent="0.3">
      <c r="F210423"/>
    </row>
    <row r="210424" spans="6:6" x14ac:dyDescent="0.3">
      <c r="F210424"/>
    </row>
    <row r="210425" spans="6:6" x14ac:dyDescent="0.3">
      <c r="F210425"/>
    </row>
    <row r="210426" spans="6:6" x14ac:dyDescent="0.3">
      <c r="F210426"/>
    </row>
    <row r="210427" spans="6:6" x14ac:dyDescent="0.3">
      <c r="F210427"/>
    </row>
    <row r="210428" spans="6:6" x14ac:dyDescent="0.3">
      <c r="F210428"/>
    </row>
    <row r="210429" spans="6:6" x14ac:dyDescent="0.3">
      <c r="F210429"/>
    </row>
    <row r="210430" spans="6:6" x14ac:dyDescent="0.3">
      <c r="F210430"/>
    </row>
    <row r="210431" spans="6:6" x14ac:dyDescent="0.3">
      <c r="F210431"/>
    </row>
    <row r="210432" spans="6:6" x14ac:dyDescent="0.3">
      <c r="F210432"/>
    </row>
    <row r="210433" spans="6:6" x14ac:dyDescent="0.3">
      <c r="F210433"/>
    </row>
    <row r="210434" spans="6:6" x14ac:dyDescent="0.3">
      <c r="F210434"/>
    </row>
    <row r="210435" spans="6:6" x14ac:dyDescent="0.3">
      <c r="F210435"/>
    </row>
    <row r="210436" spans="6:6" x14ac:dyDescent="0.3">
      <c r="F210436"/>
    </row>
    <row r="210437" spans="6:6" x14ac:dyDescent="0.3">
      <c r="F210437"/>
    </row>
    <row r="210438" spans="6:6" x14ac:dyDescent="0.3">
      <c r="F210438"/>
    </row>
    <row r="210439" spans="6:6" x14ac:dyDescent="0.3">
      <c r="F210439"/>
    </row>
    <row r="210440" spans="6:6" x14ac:dyDescent="0.3">
      <c r="F210440"/>
    </row>
    <row r="210441" spans="6:6" x14ac:dyDescent="0.3">
      <c r="F210441"/>
    </row>
    <row r="210442" spans="6:6" x14ac:dyDescent="0.3">
      <c r="F210442"/>
    </row>
    <row r="210443" spans="6:6" x14ac:dyDescent="0.3">
      <c r="F210443"/>
    </row>
    <row r="210444" spans="6:6" x14ac:dyDescent="0.3">
      <c r="F210444"/>
    </row>
    <row r="210445" spans="6:6" x14ac:dyDescent="0.3">
      <c r="F210445"/>
    </row>
    <row r="210446" spans="6:6" x14ac:dyDescent="0.3">
      <c r="F210446"/>
    </row>
    <row r="210447" spans="6:6" x14ac:dyDescent="0.3">
      <c r="F210447"/>
    </row>
    <row r="210448" spans="6:6" x14ac:dyDescent="0.3">
      <c r="F210448"/>
    </row>
    <row r="210449" spans="6:6" x14ac:dyDescent="0.3">
      <c r="F210449"/>
    </row>
    <row r="210450" spans="6:6" x14ac:dyDescent="0.3">
      <c r="F210450"/>
    </row>
    <row r="210451" spans="6:6" x14ac:dyDescent="0.3">
      <c r="F210451"/>
    </row>
    <row r="210452" spans="6:6" x14ac:dyDescent="0.3">
      <c r="F210452"/>
    </row>
    <row r="210453" spans="6:6" x14ac:dyDescent="0.3">
      <c r="F210453"/>
    </row>
    <row r="210454" spans="6:6" x14ac:dyDescent="0.3">
      <c r="F210454"/>
    </row>
    <row r="210455" spans="6:6" x14ac:dyDescent="0.3">
      <c r="F210455"/>
    </row>
    <row r="210456" spans="6:6" x14ac:dyDescent="0.3">
      <c r="F210456"/>
    </row>
    <row r="210457" spans="6:6" x14ac:dyDescent="0.3">
      <c r="F210457"/>
    </row>
    <row r="210458" spans="6:6" x14ac:dyDescent="0.3">
      <c r="F210458"/>
    </row>
    <row r="210459" spans="6:6" x14ac:dyDescent="0.3">
      <c r="F210459"/>
    </row>
    <row r="210460" spans="6:6" x14ac:dyDescent="0.3">
      <c r="F210460"/>
    </row>
    <row r="210461" spans="6:6" x14ac:dyDescent="0.3">
      <c r="F210461"/>
    </row>
    <row r="210462" spans="6:6" x14ac:dyDescent="0.3">
      <c r="F210462"/>
    </row>
    <row r="210463" spans="6:6" x14ac:dyDescent="0.3">
      <c r="F210463"/>
    </row>
    <row r="210464" spans="6:6" x14ac:dyDescent="0.3">
      <c r="F210464"/>
    </row>
    <row r="210465" spans="6:6" x14ac:dyDescent="0.3">
      <c r="F210465"/>
    </row>
    <row r="210466" spans="6:6" x14ac:dyDescent="0.3">
      <c r="F210466"/>
    </row>
    <row r="210467" spans="6:6" x14ac:dyDescent="0.3">
      <c r="F210467"/>
    </row>
    <row r="210468" spans="6:6" x14ac:dyDescent="0.3">
      <c r="F210468"/>
    </row>
    <row r="210469" spans="6:6" x14ac:dyDescent="0.3">
      <c r="F210469"/>
    </row>
    <row r="210470" spans="6:6" x14ac:dyDescent="0.3">
      <c r="F210470"/>
    </row>
    <row r="210471" spans="6:6" x14ac:dyDescent="0.3">
      <c r="F210471"/>
    </row>
    <row r="210472" spans="6:6" x14ac:dyDescent="0.3">
      <c r="F210472"/>
    </row>
    <row r="210473" spans="6:6" x14ac:dyDescent="0.3">
      <c r="F210473"/>
    </row>
    <row r="210474" spans="6:6" x14ac:dyDescent="0.3">
      <c r="F210474"/>
    </row>
    <row r="210475" spans="6:6" x14ac:dyDescent="0.3">
      <c r="F210475"/>
    </row>
    <row r="210476" spans="6:6" x14ac:dyDescent="0.3">
      <c r="F210476"/>
    </row>
    <row r="210477" spans="6:6" x14ac:dyDescent="0.3">
      <c r="F210477"/>
    </row>
    <row r="210478" spans="6:6" x14ac:dyDescent="0.3">
      <c r="F210478"/>
    </row>
    <row r="210479" spans="6:6" x14ac:dyDescent="0.3">
      <c r="F210479"/>
    </row>
    <row r="210480" spans="6:6" x14ac:dyDescent="0.3">
      <c r="F210480"/>
    </row>
    <row r="210481" spans="6:6" x14ac:dyDescent="0.3">
      <c r="F210481"/>
    </row>
    <row r="210482" spans="6:6" x14ac:dyDescent="0.3">
      <c r="F210482"/>
    </row>
    <row r="210483" spans="6:6" x14ac:dyDescent="0.3">
      <c r="F210483"/>
    </row>
    <row r="210484" spans="6:6" x14ac:dyDescent="0.3">
      <c r="F210484"/>
    </row>
    <row r="210485" spans="6:6" x14ac:dyDescent="0.3">
      <c r="F210485"/>
    </row>
    <row r="210486" spans="6:6" x14ac:dyDescent="0.3">
      <c r="F210486"/>
    </row>
    <row r="210487" spans="6:6" x14ac:dyDescent="0.3">
      <c r="F210487"/>
    </row>
    <row r="210488" spans="6:6" x14ac:dyDescent="0.3">
      <c r="F210488"/>
    </row>
    <row r="210489" spans="6:6" x14ac:dyDescent="0.3">
      <c r="F210489"/>
    </row>
    <row r="210490" spans="6:6" x14ac:dyDescent="0.3">
      <c r="F210490"/>
    </row>
    <row r="210491" spans="6:6" x14ac:dyDescent="0.3">
      <c r="F210491"/>
    </row>
    <row r="210492" spans="6:6" x14ac:dyDescent="0.3">
      <c r="F210492"/>
    </row>
    <row r="210493" spans="6:6" x14ac:dyDescent="0.3">
      <c r="F210493"/>
    </row>
    <row r="210494" spans="6:6" x14ac:dyDescent="0.3">
      <c r="F210494"/>
    </row>
    <row r="210495" spans="6:6" x14ac:dyDescent="0.3">
      <c r="F210495"/>
    </row>
    <row r="210496" spans="6:6" x14ac:dyDescent="0.3">
      <c r="F210496"/>
    </row>
    <row r="210497" spans="6:6" x14ac:dyDescent="0.3">
      <c r="F210497"/>
    </row>
    <row r="210498" spans="6:6" x14ac:dyDescent="0.3">
      <c r="F210498"/>
    </row>
    <row r="210499" spans="6:6" x14ac:dyDescent="0.3">
      <c r="F210499"/>
    </row>
    <row r="210500" spans="6:6" x14ac:dyDescent="0.3">
      <c r="F210500"/>
    </row>
    <row r="210501" spans="6:6" x14ac:dyDescent="0.3">
      <c r="F210501"/>
    </row>
    <row r="210502" spans="6:6" x14ac:dyDescent="0.3">
      <c r="F210502"/>
    </row>
    <row r="210503" spans="6:6" x14ac:dyDescent="0.3">
      <c r="F210503"/>
    </row>
    <row r="210504" spans="6:6" x14ac:dyDescent="0.3">
      <c r="F210504"/>
    </row>
    <row r="210505" spans="6:6" x14ac:dyDescent="0.3">
      <c r="F210505"/>
    </row>
    <row r="210506" spans="6:6" x14ac:dyDescent="0.3">
      <c r="F210506"/>
    </row>
    <row r="210507" spans="6:6" x14ac:dyDescent="0.3">
      <c r="F210507"/>
    </row>
    <row r="210508" spans="6:6" x14ac:dyDescent="0.3">
      <c r="F210508"/>
    </row>
    <row r="210509" spans="6:6" x14ac:dyDescent="0.3">
      <c r="F210509"/>
    </row>
    <row r="210510" spans="6:6" x14ac:dyDescent="0.3">
      <c r="F210510"/>
    </row>
    <row r="210511" spans="6:6" x14ac:dyDescent="0.3">
      <c r="F210511"/>
    </row>
    <row r="210512" spans="6:6" x14ac:dyDescent="0.3">
      <c r="F210512"/>
    </row>
    <row r="210513" spans="6:6" x14ac:dyDescent="0.3">
      <c r="F210513"/>
    </row>
    <row r="210514" spans="6:6" x14ac:dyDescent="0.3">
      <c r="F210514"/>
    </row>
    <row r="210515" spans="6:6" x14ac:dyDescent="0.3">
      <c r="F210515"/>
    </row>
    <row r="210516" spans="6:6" x14ac:dyDescent="0.3">
      <c r="F210516"/>
    </row>
    <row r="210517" spans="6:6" x14ac:dyDescent="0.3">
      <c r="F210517"/>
    </row>
    <row r="210518" spans="6:6" x14ac:dyDescent="0.3">
      <c r="F210518"/>
    </row>
    <row r="210519" spans="6:6" x14ac:dyDescent="0.3">
      <c r="F210519"/>
    </row>
    <row r="210520" spans="6:6" x14ac:dyDescent="0.3">
      <c r="F210520"/>
    </row>
    <row r="210521" spans="6:6" x14ac:dyDescent="0.3">
      <c r="F210521"/>
    </row>
    <row r="210522" spans="6:6" x14ac:dyDescent="0.3">
      <c r="F210522"/>
    </row>
    <row r="210523" spans="6:6" x14ac:dyDescent="0.3">
      <c r="F210523"/>
    </row>
    <row r="210524" spans="6:6" x14ac:dyDescent="0.3">
      <c r="F210524"/>
    </row>
    <row r="210525" spans="6:6" x14ac:dyDescent="0.3">
      <c r="F210525"/>
    </row>
    <row r="210526" spans="6:6" x14ac:dyDescent="0.3">
      <c r="F210526"/>
    </row>
    <row r="210527" spans="6:6" x14ac:dyDescent="0.3">
      <c r="F210527"/>
    </row>
    <row r="210528" spans="6:6" x14ac:dyDescent="0.3">
      <c r="F210528"/>
    </row>
    <row r="210529" spans="6:6" x14ac:dyDescent="0.3">
      <c r="F210529"/>
    </row>
    <row r="210530" spans="6:6" x14ac:dyDescent="0.3">
      <c r="F210530"/>
    </row>
    <row r="210531" spans="6:6" x14ac:dyDescent="0.3">
      <c r="F210531"/>
    </row>
    <row r="210532" spans="6:6" x14ac:dyDescent="0.3">
      <c r="F210532"/>
    </row>
    <row r="210533" spans="6:6" x14ac:dyDescent="0.3">
      <c r="F210533"/>
    </row>
    <row r="210534" spans="6:6" x14ac:dyDescent="0.3">
      <c r="F210534"/>
    </row>
    <row r="210535" spans="6:6" x14ac:dyDescent="0.3">
      <c r="F210535"/>
    </row>
    <row r="210536" spans="6:6" x14ac:dyDescent="0.3">
      <c r="F210536"/>
    </row>
    <row r="210537" spans="6:6" x14ac:dyDescent="0.3">
      <c r="F210537"/>
    </row>
    <row r="210538" spans="6:6" x14ac:dyDescent="0.3">
      <c r="F210538"/>
    </row>
    <row r="210539" spans="6:6" x14ac:dyDescent="0.3">
      <c r="F210539"/>
    </row>
    <row r="210540" spans="6:6" x14ac:dyDescent="0.3">
      <c r="F210540"/>
    </row>
    <row r="210541" spans="6:6" x14ac:dyDescent="0.3">
      <c r="F210541"/>
    </row>
    <row r="210542" spans="6:6" x14ac:dyDescent="0.3">
      <c r="F210542"/>
    </row>
    <row r="210543" spans="6:6" x14ac:dyDescent="0.3">
      <c r="F210543"/>
    </row>
    <row r="210544" spans="6:6" x14ac:dyDescent="0.3">
      <c r="F210544"/>
    </row>
    <row r="210545" spans="6:6" x14ac:dyDescent="0.3">
      <c r="F210545"/>
    </row>
    <row r="210546" spans="6:6" x14ac:dyDescent="0.3">
      <c r="F210546"/>
    </row>
    <row r="210547" spans="6:6" x14ac:dyDescent="0.3">
      <c r="F210547"/>
    </row>
    <row r="210548" spans="6:6" x14ac:dyDescent="0.3">
      <c r="F210548"/>
    </row>
    <row r="210549" spans="6:6" x14ac:dyDescent="0.3">
      <c r="F210549"/>
    </row>
    <row r="210550" spans="6:6" x14ac:dyDescent="0.3">
      <c r="F210550"/>
    </row>
    <row r="210551" spans="6:6" x14ac:dyDescent="0.3">
      <c r="F210551"/>
    </row>
    <row r="210552" spans="6:6" x14ac:dyDescent="0.3">
      <c r="F210552"/>
    </row>
    <row r="210553" spans="6:6" x14ac:dyDescent="0.3">
      <c r="F210553"/>
    </row>
    <row r="210554" spans="6:6" x14ac:dyDescent="0.3">
      <c r="F210554"/>
    </row>
    <row r="210555" spans="6:6" x14ac:dyDescent="0.3">
      <c r="F210555"/>
    </row>
    <row r="210556" spans="6:6" x14ac:dyDescent="0.3">
      <c r="F210556"/>
    </row>
    <row r="210557" spans="6:6" x14ac:dyDescent="0.3">
      <c r="F210557"/>
    </row>
    <row r="210558" spans="6:6" x14ac:dyDescent="0.3">
      <c r="F210558"/>
    </row>
    <row r="210559" spans="6:6" x14ac:dyDescent="0.3">
      <c r="F210559"/>
    </row>
    <row r="210560" spans="6:6" x14ac:dyDescent="0.3">
      <c r="F210560"/>
    </row>
    <row r="210561" spans="6:6" x14ac:dyDescent="0.3">
      <c r="F210561"/>
    </row>
    <row r="210562" spans="6:6" x14ac:dyDescent="0.3">
      <c r="F210562"/>
    </row>
    <row r="210563" spans="6:6" x14ac:dyDescent="0.3">
      <c r="F210563"/>
    </row>
    <row r="210564" spans="6:6" x14ac:dyDescent="0.3">
      <c r="F210564"/>
    </row>
    <row r="210565" spans="6:6" x14ac:dyDescent="0.3">
      <c r="F210565"/>
    </row>
    <row r="210566" spans="6:6" x14ac:dyDescent="0.3">
      <c r="F210566"/>
    </row>
    <row r="210567" spans="6:6" x14ac:dyDescent="0.3">
      <c r="F210567"/>
    </row>
    <row r="210568" spans="6:6" x14ac:dyDescent="0.3">
      <c r="F210568"/>
    </row>
    <row r="210569" spans="6:6" x14ac:dyDescent="0.3">
      <c r="F210569"/>
    </row>
    <row r="210570" spans="6:6" x14ac:dyDescent="0.3">
      <c r="F210570"/>
    </row>
    <row r="210571" spans="6:6" x14ac:dyDescent="0.3">
      <c r="F210571"/>
    </row>
    <row r="210572" spans="6:6" x14ac:dyDescent="0.3">
      <c r="F210572"/>
    </row>
    <row r="210573" spans="6:6" x14ac:dyDescent="0.3">
      <c r="F210573"/>
    </row>
    <row r="210574" spans="6:6" x14ac:dyDescent="0.3">
      <c r="F210574"/>
    </row>
    <row r="210575" spans="6:6" x14ac:dyDescent="0.3">
      <c r="F210575"/>
    </row>
    <row r="210576" spans="6:6" x14ac:dyDescent="0.3">
      <c r="F210576"/>
    </row>
    <row r="210577" spans="6:6" x14ac:dyDescent="0.3">
      <c r="F210577"/>
    </row>
    <row r="210578" spans="6:6" x14ac:dyDescent="0.3">
      <c r="F210578"/>
    </row>
    <row r="210579" spans="6:6" x14ac:dyDescent="0.3">
      <c r="F210579"/>
    </row>
    <row r="210580" spans="6:6" x14ac:dyDescent="0.3">
      <c r="F210580"/>
    </row>
    <row r="210581" spans="6:6" x14ac:dyDescent="0.3">
      <c r="F210581"/>
    </row>
    <row r="210582" spans="6:6" x14ac:dyDescent="0.3">
      <c r="F210582"/>
    </row>
    <row r="210583" spans="6:6" x14ac:dyDescent="0.3">
      <c r="F210583"/>
    </row>
    <row r="210584" spans="6:6" x14ac:dyDescent="0.3">
      <c r="F210584"/>
    </row>
    <row r="210585" spans="6:6" x14ac:dyDescent="0.3">
      <c r="F210585"/>
    </row>
    <row r="210586" spans="6:6" x14ac:dyDescent="0.3">
      <c r="F210586"/>
    </row>
    <row r="210587" spans="6:6" x14ac:dyDescent="0.3">
      <c r="F210587"/>
    </row>
    <row r="210588" spans="6:6" x14ac:dyDescent="0.3">
      <c r="F210588"/>
    </row>
    <row r="210589" spans="6:6" x14ac:dyDescent="0.3">
      <c r="F210589"/>
    </row>
    <row r="210590" spans="6:6" x14ac:dyDescent="0.3">
      <c r="F210590"/>
    </row>
    <row r="210591" spans="6:6" x14ac:dyDescent="0.3">
      <c r="F210591"/>
    </row>
    <row r="210592" spans="6:6" x14ac:dyDescent="0.3">
      <c r="F210592"/>
    </row>
    <row r="210593" spans="6:6" x14ac:dyDescent="0.3">
      <c r="F210593"/>
    </row>
    <row r="210594" spans="6:6" x14ac:dyDescent="0.3">
      <c r="F210594"/>
    </row>
    <row r="210595" spans="6:6" x14ac:dyDescent="0.3">
      <c r="F210595"/>
    </row>
    <row r="210596" spans="6:6" x14ac:dyDescent="0.3">
      <c r="F210596"/>
    </row>
    <row r="210597" spans="6:6" x14ac:dyDescent="0.3">
      <c r="F210597"/>
    </row>
    <row r="210598" spans="6:6" x14ac:dyDescent="0.3">
      <c r="F210598"/>
    </row>
    <row r="210599" spans="6:6" x14ac:dyDescent="0.3">
      <c r="F210599"/>
    </row>
    <row r="210600" spans="6:6" x14ac:dyDescent="0.3">
      <c r="F210600"/>
    </row>
    <row r="210601" spans="6:6" x14ac:dyDescent="0.3">
      <c r="F210601"/>
    </row>
    <row r="210602" spans="6:6" x14ac:dyDescent="0.3">
      <c r="F210602"/>
    </row>
    <row r="210603" spans="6:6" x14ac:dyDescent="0.3">
      <c r="F210603"/>
    </row>
    <row r="210604" spans="6:6" x14ac:dyDescent="0.3">
      <c r="F210604"/>
    </row>
    <row r="210605" spans="6:6" x14ac:dyDescent="0.3">
      <c r="F210605"/>
    </row>
    <row r="210606" spans="6:6" x14ac:dyDescent="0.3">
      <c r="F210606"/>
    </row>
    <row r="210607" spans="6:6" x14ac:dyDescent="0.3">
      <c r="F210607"/>
    </row>
    <row r="210608" spans="6:6" x14ac:dyDescent="0.3">
      <c r="F210608"/>
    </row>
    <row r="210609" spans="6:6" x14ac:dyDescent="0.3">
      <c r="F210609"/>
    </row>
    <row r="210610" spans="6:6" x14ac:dyDescent="0.3">
      <c r="F210610"/>
    </row>
    <row r="210611" spans="6:6" x14ac:dyDescent="0.3">
      <c r="F210611"/>
    </row>
    <row r="210612" spans="6:6" x14ac:dyDescent="0.3">
      <c r="F210612"/>
    </row>
    <row r="210613" spans="6:6" x14ac:dyDescent="0.3">
      <c r="F210613"/>
    </row>
    <row r="210614" spans="6:6" x14ac:dyDescent="0.3">
      <c r="F210614"/>
    </row>
    <row r="210615" spans="6:6" x14ac:dyDescent="0.3">
      <c r="F210615"/>
    </row>
    <row r="210616" spans="6:6" x14ac:dyDescent="0.3">
      <c r="F210616"/>
    </row>
    <row r="210617" spans="6:6" x14ac:dyDescent="0.3">
      <c r="F210617"/>
    </row>
    <row r="210618" spans="6:6" x14ac:dyDescent="0.3">
      <c r="F210618"/>
    </row>
    <row r="210619" spans="6:6" x14ac:dyDescent="0.3">
      <c r="F210619"/>
    </row>
    <row r="210620" spans="6:6" x14ac:dyDescent="0.3">
      <c r="F210620"/>
    </row>
    <row r="210621" spans="6:6" x14ac:dyDescent="0.3">
      <c r="F210621"/>
    </row>
    <row r="210622" spans="6:6" x14ac:dyDescent="0.3">
      <c r="F210622"/>
    </row>
    <row r="210623" spans="6:6" x14ac:dyDescent="0.3">
      <c r="F210623"/>
    </row>
    <row r="210624" spans="6:6" x14ac:dyDescent="0.3">
      <c r="F210624"/>
    </row>
    <row r="210625" spans="6:6" x14ac:dyDescent="0.3">
      <c r="F210625"/>
    </row>
    <row r="210626" spans="6:6" x14ac:dyDescent="0.3">
      <c r="F210626"/>
    </row>
    <row r="210627" spans="6:6" x14ac:dyDescent="0.3">
      <c r="F210627"/>
    </row>
    <row r="210628" spans="6:6" x14ac:dyDescent="0.3">
      <c r="F210628"/>
    </row>
    <row r="210629" spans="6:6" x14ac:dyDescent="0.3">
      <c r="F210629"/>
    </row>
    <row r="210630" spans="6:6" x14ac:dyDescent="0.3">
      <c r="F210630"/>
    </row>
    <row r="210631" spans="6:6" x14ac:dyDescent="0.3">
      <c r="F210631"/>
    </row>
    <row r="210632" spans="6:6" x14ac:dyDescent="0.3">
      <c r="F210632"/>
    </row>
    <row r="210633" spans="6:6" x14ac:dyDescent="0.3">
      <c r="F210633"/>
    </row>
    <row r="210634" spans="6:6" x14ac:dyDescent="0.3">
      <c r="F210634"/>
    </row>
    <row r="210635" spans="6:6" x14ac:dyDescent="0.3">
      <c r="F210635"/>
    </row>
    <row r="210636" spans="6:6" x14ac:dyDescent="0.3">
      <c r="F210636"/>
    </row>
    <row r="210637" spans="6:6" x14ac:dyDescent="0.3">
      <c r="F210637"/>
    </row>
    <row r="210638" spans="6:6" x14ac:dyDescent="0.3">
      <c r="F210638"/>
    </row>
    <row r="210639" spans="6:6" x14ac:dyDescent="0.3">
      <c r="F210639"/>
    </row>
    <row r="210640" spans="6:6" x14ac:dyDescent="0.3">
      <c r="F210640"/>
    </row>
    <row r="210641" spans="6:6" x14ac:dyDescent="0.3">
      <c r="F210641"/>
    </row>
    <row r="210642" spans="6:6" x14ac:dyDescent="0.3">
      <c r="F210642"/>
    </row>
    <row r="210643" spans="6:6" x14ac:dyDescent="0.3">
      <c r="F210643"/>
    </row>
    <row r="210644" spans="6:6" x14ac:dyDescent="0.3">
      <c r="F210644"/>
    </row>
    <row r="210645" spans="6:6" x14ac:dyDescent="0.3">
      <c r="F210645"/>
    </row>
    <row r="210646" spans="6:6" x14ac:dyDescent="0.3">
      <c r="F210646"/>
    </row>
    <row r="210647" spans="6:6" x14ac:dyDescent="0.3">
      <c r="F210647"/>
    </row>
    <row r="210648" spans="6:6" x14ac:dyDescent="0.3">
      <c r="F210648"/>
    </row>
    <row r="210649" spans="6:6" x14ac:dyDescent="0.3">
      <c r="F210649"/>
    </row>
    <row r="210650" spans="6:6" x14ac:dyDescent="0.3">
      <c r="F210650"/>
    </row>
    <row r="210651" spans="6:6" x14ac:dyDescent="0.3">
      <c r="F210651"/>
    </row>
    <row r="210652" spans="6:6" x14ac:dyDescent="0.3">
      <c r="F210652"/>
    </row>
    <row r="210653" spans="6:6" x14ac:dyDescent="0.3">
      <c r="F210653"/>
    </row>
    <row r="210654" spans="6:6" x14ac:dyDescent="0.3">
      <c r="F210654"/>
    </row>
    <row r="210655" spans="6:6" x14ac:dyDescent="0.3">
      <c r="F210655"/>
    </row>
    <row r="210656" spans="6:6" x14ac:dyDescent="0.3">
      <c r="F210656"/>
    </row>
    <row r="210657" spans="6:6" x14ac:dyDescent="0.3">
      <c r="F210657"/>
    </row>
    <row r="210658" spans="6:6" x14ac:dyDescent="0.3">
      <c r="F210658"/>
    </row>
    <row r="210659" spans="6:6" x14ac:dyDescent="0.3">
      <c r="F210659"/>
    </row>
    <row r="210660" spans="6:6" x14ac:dyDescent="0.3">
      <c r="F210660"/>
    </row>
    <row r="210661" spans="6:6" x14ac:dyDescent="0.3">
      <c r="F210661"/>
    </row>
    <row r="210662" spans="6:6" x14ac:dyDescent="0.3">
      <c r="F210662"/>
    </row>
    <row r="210663" spans="6:6" x14ac:dyDescent="0.3">
      <c r="F210663"/>
    </row>
    <row r="210664" spans="6:6" x14ac:dyDescent="0.3">
      <c r="F210664"/>
    </row>
    <row r="210665" spans="6:6" x14ac:dyDescent="0.3">
      <c r="F210665"/>
    </row>
    <row r="210666" spans="6:6" x14ac:dyDescent="0.3">
      <c r="F210666"/>
    </row>
    <row r="210667" spans="6:6" x14ac:dyDescent="0.3">
      <c r="F210667"/>
    </row>
    <row r="210668" spans="6:6" x14ac:dyDescent="0.3">
      <c r="F210668"/>
    </row>
    <row r="210669" spans="6:6" x14ac:dyDescent="0.3">
      <c r="F210669"/>
    </row>
    <row r="210670" spans="6:6" x14ac:dyDescent="0.3">
      <c r="F210670"/>
    </row>
    <row r="210671" spans="6:6" x14ac:dyDescent="0.3">
      <c r="F210671"/>
    </row>
    <row r="210672" spans="6:6" x14ac:dyDescent="0.3">
      <c r="F210672"/>
    </row>
    <row r="210673" spans="6:6" x14ac:dyDescent="0.3">
      <c r="F210673"/>
    </row>
    <row r="210674" spans="6:6" x14ac:dyDescent="0.3">
      <c r="F210674"/>
    </row>
    <row r="210675" spans="6:6" x14ac:dyDescent="0.3">
      <c r="F210675"/>
    </row>
    <row r="210676" spans="6:6" x14ac:dyDescent="0.3">
      <c r="F210676"/>
    </row>
    <row r="210677" spans="6:6" x14ac:dyDescent="0.3">
      <c r="F210677"/>
    </row>
    <row r="210678" spans="6:6" x14ac:dyDescent="0.3">
      <c r="F210678"/>
    </row>
    <row r="210679" spans="6:6" x14ac:dyDescent="0.3">
      <c r="F210679"/>
    </row>
    <row r="210680" spans="6:6" x14ac:dyDescent="0.3">
      <c r="F210680"/>
    </row>
    <row r="210681" spans="6:6" x14ac:dyDescent="0.3">
      <c r="F210681"/>
    </row>
    <row r="210682" spans="6:6" x14ac:dyDescent="0.3">
      <c r="F210682"/>
    </row>
    <row r="210683" spans="6:6" x14ac:dyDescent="0.3">
      <c r="F210683"/>
    </row>
    <row r="210684" spans="6:6" x14ac:dyDescent="0.3">
      <c r="F210684"/>
    </row>
    <row r="210685" spans="6:6" x14ac:dyDescent="0.3">
      <c r="F210685"/>
    </row>
    <row r="210686" spans="6:6" x14ac:dyDescent="0.3">
      <c r="F210686"/>
    </row>
    <row r="210687" spans="6:6" x14ac:dyDescent="0.3">
      <c r="F210687"/>
    </row>
    <row r="210688" spans="6:6" x14ac:dyDescent="0.3">
      <c r="F210688"/>
    </row>
    <row r="210689" spans="6:6" x14ac:dyDescent="0.3">
      <c r="F210689"/>
    </row>
    <row r="210690" spans="6:6" x14ac:dyDescent="0.3">
      <c r="F210690"/>
    </row>
    <row r="210691" spans="6:6" x14ac:dyDescent="0.3">
      <c r="F210691"/>
    </row>
    <row r="210692" spans="6:6" x14ac:dyDescent="0.3">
      <c r="F210692"/>
    </row>
    <row r="210693" spans="6:6" x14ac:dyDescent="0.3">
      <c r="F210693"/>
    </row>
    <row r="210694" spans="6:6" x14ac:dyDescent="0.3">
      <c r="F210694"/>
    </row>
    <row r="210695" spans="6:6" x14ac:dyDescent="0.3">
      <c r="F210695"/>
    </row>
    <row r="210696" spans="6:6" x14ac:dyDescent="0.3">
      <c r="F210696"/>
    </row>
    <row r="210697" spans="6:6" x14ac:dyDescent="0.3">
      <c r="F210697"/>
    </row>
    <row r="210698" spans="6:6" x14ac:dyDescent="0.3">
      <c r="F210698"/>
    </row>
    <row r="210699" spans="6:6" x14ac:dyDescent="0.3">
      <c r="F210699"/>
    </row>
    <row r="210700" spans="6:6" x14ac:dyDescent="0.3">
      <c r="F210700"/>
    </row>
    <row r="210701" spans="6:6" x14ac:dyDescent="0.3">
      <c r="F210701"/>
    </row>
    <row r="210702" spans="6:6" x14ac:dyDescent="0.3">
      <c r="F210702"/>
    </row>
    <row r="210703" spans="6:6" x14ac:dyDescent="0.3">
      <c r="F210703"/>
    </row>
    <row r="210704" spans="6:6" x14ac:dyDescent="0.3">
      <c r="F210704"/>
    </row>
    <row r="210705" spans="6:6" x14ac:dyDescent="0.3">
      <c r="F210705"/>
    </row>
    <row r="210706" spans="6:6" x14ac:dyDescent="0.3">
      <c r="F210706"/>
    </row>
    <row r="210707" spans="6:6" x14ac:dyDescent="0.3">
      <c r="F210707"/>
    </row>
    <row r="210708" spans="6:6" x14ac:dyDescent="0.3">
      <c r="F210708"/>
    </row>
    <row r="210709" spans="6:6" x14ac:dyDescent="0.3">
      <c r="F210709"/>
    </row>
    <row r="210710" spans="6:6" x14ac:dyDescent="0.3">
      <c r="F210710"/>
    </row>
    <row r="210711" spans="6:6" x14ac:dyDescent="0.3">
      <c r="F210711"/>
    </row>
    <row r="210712" spans="6:6" x14ac:dyDescent="0.3">
      <c r="F210712"/>
    </row>
    <row r="210713" spans="6:6" x14ac:dyDescent="0.3">
      <c r="F210713"/>
    </row>
    <row r="210714" spans="6:6" x14ac:dyDescent="0.3">
      <c r="F210714"/>
    </row>
    <row r="210715" spans="6:6" x14ac:dyDescent="0.3">
      <c r="F210715"/>
    </row>
    <row r="210716" spans="6:6" x14ac:dyDescent="0.3">
      <c r="F210716"/>
    </row>
    <row r="210717" spans="6:6" x14ac:dyDescent="0.3">
      <c r="F210717"/>
    </row>
    <row r="210718" spans="6:6" x14ac:dyDescent="0.3">
      <c r="F210718"/>
    </row>
    <row r="210719" spans="6:6" x14ac:dyDescent="0.3">
      <c r="F210719"/>
    </row>
    <row r="210720" spans="6:6" x14ac:dyDescent="0.3">
      <c r="F210720"/>
    </row>
    <row r="210721" spans="6:6" x14ac:dyDescent="0.3">
      <c r="F210721"/>
    </row>
    <row r="210722" spans="6:6" x14ac:dyDescent="0.3">
      <c r="F210722"/>
    </row>
    <row r="210723" spans="6:6" x14ac:dyDescent="0.3">
      <c r="F210723"/>
    </row>
    <row r="210724" spans="6:6" x14ac:dyDescent="0.3">
      <c r="F210724"/>
    </row>
    <row r="210725" spans="6:6" x14ac:dyDescent="0.3">
      <c r="F210725"/>
    </row>
    <row r="210726" spans="6:6" x14ac:dyDescent="0.3">
      <c r="F210726"/>
    </row>
    <row r="210727" spans="6:6" x14ac:dyDescent="0.3">
      <c r="F210727"/>
    </row>
    <row r="210728" spans="6:6" x14ac:dyDescent="0.3">
      <c r="F210728"/>
    </row>
    <row r="210729" spans="6:6" x14ac:dyDescent="0.3">
      <c r="F210729"/>
    </row>
    <row r="210730" spans="6:6" x14ac:dyDescent="0.3">
      <c r="F210730"/>
    </row>
    <row r="210731" spans="6:6" x14ac:dyDescent="0.3">
      <c r="F210731"/>
    </row>
    <row r="210732" spans="6:6" x14ac:dyDescent="0.3">
      <c r="F210732"/>
    </row>
    <row r="210733" spans="6:6" x14ac:dyDescent="0.3">
      <c r="F210733"/>
    </row>
    <row r="210734" spans="6:6" x14ac:dyDescent="0.3">
      <c r="F210734"/>
    </row>
    <row r="210735" spans="6:6" x14ac:dyDescent="0.3">
      <c r="F210735"/>
    </row>
    <row r="210736" spans="6:6" x14ac:dyDescent="0.3">
      <c r="F210736"/>
    </row>
    <row r="210737" spans="6:6" x14ac:dyDescent="0.3">
      <c r="F210737"/>
    </row>
    <row r="210738" spans="6:6" x14ac:dyDescent="0.3">
      <c r="F210738"/>
    </row>
    <row r="210739" spans="6:6" x14ac:dyDescent="0.3">
      <c r="F210739"/>
    </row>
    <row r="210740" spans="6:6" x14ac:dyDescent="0.3">
      <c r="F210740"/>
    </row>
    <row r="210741" spans="6:6" x14ac:dyDescent="0.3">
      <c r="F210741"/>
    </row>
    <row r="210742" spans="6:6" x14ac:dyDescent="0.3">
      <c r="F210742"/>
    </row>
    <row r="210743" spans="6:6" x14ac:dyDescent="0.3">
      <c r="F210743"/>
    </row>
    <row r="210744" spans="6:6" x14ac:dyDescent="0.3">
      <c r="F210744"/>
    </row>
    <row r="210745" spans="6:6" x14ac:dyDescent="0.3">
      <c r="F210745"/>
    </row>
    <row r="210746" spans="6:6" x14ac:dyDescent="0.3">
      <c r="F210746"/>
    </row>
    <row r="210747" spans="6:6" x14ac:dyDescent="0.3">
      <c r="F210747"/>
    </row>
    <row r="210748" spans="6:6" x14ac:dyDescent="0.3">
      <c r="F210748"/>
    </row>
    <row r="210749" spans="6:6" x14ac:dyDescent="0.3">
      <c r="F210749"/>
    </row>
    <row r="210750" spans="6:6" x14ac:dyDescent="0.3">
      <c r="F210750"/>
    </row>
    <row r="210751" spans="6:6" x14ac:dyDescent="0.3">
      <c r="F210751"/>
    </row>
    <row r="210752" spans="6:6" x14ac:dyDescent="0.3">
      <c r="F210752"/>
    </row>
    <row r="210753" spans="6:6" x14ac:dyDescent="0.3">
      <c r="F210753"/>
    </row>
    <row r="210754" spans="6:6" x14ac:dyDescent="0.3">
      <c r="F210754"/>
    </row>
    <row r="210755" spans="6:6" x14ac:dyDescent="0.3">
      <c r="F210755"/>
    </row>
    <row r="210756" spans="6:6" x14ac:dyDescent="0.3">
      <c r="F210756"/>
    </row>
    <row r="210757" spans="6:6" x14ac:dyDescent="0.3">
      <c r="F210757"/>
    </row>
    <row r="210758" spans="6:6" x14ac:dyDescent="0.3">
      <c r="F210758"/>
    </row>
    <row r="210759" spans="6:6" x14ac:dyDescent="0.3">
      <c r="F210759"/>
    </row>
    <row r="210760" spans="6:6" x14ac:dyDescent="0.3">
      <c r="F210760"/>
    </row>
    <row r="210761" spans="6:6" x14ac:dyDescent="0.3">
      <c r="F210761"/>
    </row>
    <row r="210762" spans="6:6" x14ac:dyDescent="0.3">
      <c r="F210762"/>
    </row>
    <row r="210763" spans="6:6" x14ac:dyDescent="0.3">
      <c r="F210763"/>
    </row>
    <row r="210764" spans="6:6" x14ac:dyDescent="0.3">
      <c r="F210764"/>
    </row>
    <row r="210765" spans="6:6" x14ac:dyDescent="0.3">
      <c r="F210765"/>
    </row>
    <row r="210766" spans="6:6" x14ac:dyDescent="0.3">
      <c r="F210766"/>
    </row>
    <row r="210767" spans="6:6" x14ac:dyDescent="0.3">
      <c r="F210767"/>
    </row>
    <row r="210768" spans="6:6" x14ac:dyDescent="0.3">
      <c r="F210768"/>
    </row>
    <row r="210769" spans="6:6" x14ac:dyDescent="0.3">
      <c r="F210769"/>
    </row>
    <row r="210770" spans="6:6" x14ac:dyDescent="0.3">
      <c r="F210770"/>
    </row>
    <row r="210771" spans="6:6" x14ac:dyDescent="0.3">
      <c r="F210771"/>
    </row>
    <row r="210772" spans="6:6" x14ac:dyDescent="0.3">
      <c r="F210772"/>
    </row>
    <row r="210773" spans="6:6" x14ac:dyDescent="0.3">
      <c r="F210773"/>
    </row>
    <row r="210774" spans="6:6" x14ac:dyDescent="0.3">
      <c r="F210774"/>
    </row>
    <row r="210775" spans="6:6" x14ac:dyDescent="0.3">
      <c r="F210775"/>
    </row>
    <row r="210776" spans="6:6" x14ac:dyDescent="0.3">
      <c r="F210776"/>
    </row>
    <row r="210777" spans="6:6" x14ac:dyDescent="0.3">
      <c r="F210777"/>
    </row>
    <row r="210778" spans="6:6" x14ac:dyDescent="0.3">
      <c r="F210778"/>
    </row>
    <row r="210779" spans="6:6" x14ac:dyDescent="0.3">
      <c r="F210779"/>
    </row>
    <row r="210780" spans="6:6" x14ac:dyDescent="0.3">
      <c r="F210780"/>
    </row>
    <row r="210781" spans="6:6" x14ac:dyDescent="0.3">
      <c r="F210781"/>
    </row>
    <row r="210782" spans="6:6" x14ac:dyDescent="0.3">
      <c r="F210782"/>
    </row>
    <row r="210783" spans="6:6" x14ac:dyDescent="0.3">
      <c r="F210783"/>
    </row>
    <row r="210784" spans="6:6" x14ac:dyDescent="0.3">
      <c r="F210784"/>
    </row>
    <row r="210785" spans="6:6" x14ac:dyDescent="0.3">
      <c r="F210785"/>
    </row>
    <row r="210786" spans="6:6" x14ac:dyDescent="0.3">
      <c r="F210786"/>
    </row>
    <row r="210787" spans="6:6" x14ac:dyDescent="0.3">
      <c r="F210787"/>
    </row>
    <row r="210788" spans="6:6" x14ac:dyDescent="0.3">
      <c r="F210788"/>
    </row>
    <row r="210789" spans="6:6" x14ac:dyDescent="0.3">
      <c r="F210789"/>
    </row>
    <row r="210790" spans="6:6" x14ac:dyDescent="0.3">
      <c r="F210790"/>
    </row>
    <row r="210791" spans="6:6" x14ac:dyDescent="0.3">
      <c r="F210791"/>
    </row>
    <row r="210792" spans="6:6" x14ac:dyDescent="0.3">
      <c r="F210792"/>
    </row>
    <row r="210793" spans="6:6" x14ac:dyDescent="0.3">
      <c r="F210793"/>
    </row>
    <row r="210794" spans="6:6" x14ac:dyDescent="0.3">
      <c r="F210794"/>
    </row>
    <row r="210795" spans="6:6" x14ac:dyDescent="0.3">
      <c r="F210795"/>
    </row>
    <row r="210796" spans="6:6" x14ac:dyDescent="0.3">
      <c r="F210796"/>
    </row>
    <row r="210797" spans="6:6" x14ac:dyDescent="0.3">
      <c r="F210797"/>
    </row>
    <row r="210798" spans="6:6" x14ac:dyDescent="0.3">
      <c r="F210798"/>
    </row>
    <row r="210799" spans="6:6" x14ac:dyDescent="0.3">
      <c r="F210799"/>
    </row>
    <row r="210800" spans="6:6" x14ac:dyDescent="0.3">
      <c r="F210800"/>
    </row>
    <row r="210801" spans="6:6" x14ac:dyDescent="0.3">
      <c r="F210801"/>
    </row>
    <row r="210802" spans="6:6" x14ac:dyDescent="0.3">
      <c r="F210802"/>
    </row>
    <row r="210803" spans="6:6" x14ac:dyDescent="0.3">
      <c r="F210803"/>
    </row>
    <row r="210804" spans="6:6" x14ac:dyDescent="0.3">
      <c r="F210804"/>
    </row>
    <row r="210805" spans="6:6" x14ac:dyDescent="0.3">
      <c r="F210805"/>
    </row>
    <row r="210806" spans="6:6" x14ac:dyDescent="0.3">
      <c r="F210806"/>
    </row>
    <row r="210807" spans="6:6" x14ac:dyDescent="0.3">
      <c r="F210807"/>
    </row>
    <row r="210808" spans="6:6" x14ac:dyDescent="0.3">
      <c r="F210808"/>
    </row>
    <row r="210809" spans="6:6" x14ac:dyDescent="0.3">
      <c r="F210809"/>
    </row>
    <row r="210810" spans="6:6" x14ac:dyDescent="0.3">
      <c r="F210810"/>
    </row>
    <row r="210811" spans="6:6" x14ac:dyDescent="0.3">
      <c r="F210811"/>
    </row>
    <row r="210812" spans="6:6" x14ac:dyDescent="0.3">
      <c r="F210812"/>
    </row>
    <row r="210813" spans="6:6" x14ac:dyDescent="0.3">
      <c r="F210813"/>
    </row>
    <row r="210814" spans="6:6" x14ac:dyDescent="0.3">
      <c r="F210814"/>
    </row>
    <row r="210815" spans="6:6" x14ac:dyDescent="0.3">
      <c r="F210815"/>
    </row>
    <row r="210816" spans="6:6" x14ac:dyDescent="0.3">
      <c r="F210816"/>
    </row>
    <row r="210817" spans="6:6" x14ac:dyDescent="0.3">
      <c r="F210817"/>
    </row>
    <row r="210818" spans="6:6" x14ac:dyDescent="0.3">
      <c r="F210818"/>
    </row>
    <row r="210819" spans="6:6" x14ac:dyDescent="0.3">
      <c r="F210819"/>
    </row>
    <row r="210820" spans="6:6" x14ac:dyDescent="0.3">
      <c r="F210820"/>
    </row>
    <row r="210821" spans="6:6" x14ac:dyDescent="0.3">
      <c r="F210821"/>
    </row>
    <row r="210822" spans="6:6" x14ac:dyDescent="0.3">
      <c r="F210822"/>
    </row>
    <row r="210823" spans="6:6" x14ac:dyDescent="0.3">
      <c r="F210823"/>
    </row>
    <row r="210824" spans="6:6" x14ac:dyDescent="0.3">
      <c r="F210824"/>
    </row>
    <row r="210825" spans="6:6" x14ac:dyDescent="0.3">
      <c r="F210825"/>
    </row>
    <row r="210826" spans="6:6" x14ac:dyDescent="0.3">
      <c r="F210826"/>
    </row>
    <row r="210827" spans="6:6" x14ac:dyDescent="0.3">
      <c r="F210827"/>
    </row>
    <row r="210828" spans="6:6" x14ac:dyDescent="0.3">
      <c r="F210828"/>
    </row>
    <row r="210829" spans="6:6" x14ac:dyDescent="0.3">
      <c r="F210829"/>
    </row>
    <row r="210830" spans="6:6" x14ac:dyDescent="0.3">
      <c r="F210830"/>
    </row>
    <row r="210831" spans="6:6" x14ac:dyDescent="0.3">
      <c r="F210831"/>
    </row>
    <row r="210832" spans="6:6" x14ac:dyDescent="0.3">
      <c r="F210832"/>
    </row>
    <row r="210833" spans="6:6" x14ac:dyDescent="0.3">
      <c r="F210833"/>
    </row>
    <row r="210834" spans="6:6" x14ac:dyDescent="0.3">
      <c r="F210834"/>
    </row>
    <row r="210835" spans="6:6" x14ac:dyDescent="0.3">
      <c r="F210835"/>
    </row>
    <row r="210836" spans="6:6" x14ac:dyDescent="0.3">
      <c r="F210836"/>
    </row>
    <row r="210837" spans="6:6" x14ac:dyDescent="0.3">
      <c r="F210837"/>
    </row>
    <row r="210838" spans="6:6" x14ac:dyDescent="0.3">
      <c r="F210838"/>
    </row>
    <row r="210839" spans="6:6" x14ac:dyDescent="0.3">
      <c r="F210839"/>
    </row>
    <row r="210840" spans="6:6" x14ac:dyDescent="0.3">
      <c r="F210840"/>
    </row>
    <row r="210841" spans="6:6" x14ac:dyDescent="0.3">
      <c r="F210841"/>
    </row>
    <row r="210842" spans="6:6" x14ac:dyDescent="0.3">
      <c r="F210842"/>
    </row>
    <row r="210843" spans="6:6" x14ac:dyDescent="0.3">
      <c r="F210843"/>
    </row>
    <row r="210844" spans="6:6" x14ac:dyDescent="0.3">
      <c r="F210844"/>
    </row>
    <row r="210845" spans="6:6" x14ac:dyDescent="0.3">
      <c r="F210845"/>
    </row>
    <row r="210846" spans="6:6" x14ac:dyDescent="0.3">
      <c r="F210846"/>
    </row>
    <row r="210847" spans="6:6" x14ac:dyDescent="0.3">
      <c r="F210847"/>
    </row>
    <row r="210848" spans="6:6" x14ac:dyDescent="0.3">
      <c r="F210848"/>
    </row>
    <row r="210849" spans="6:6" x14ac:dyDescent="0.3">
      <c r="F210849"/>
    </row>
    <row r="210850" spans="6:6" x14ac:dyDescent="0.3">
      <c r="F210850"/>
    </row>
    <row r="210851" spans="6:6" x14ac:dyDescent="0.3">
      <c r="F210851"/>
    </row>
    <row r="210852" spans="6:6" x14ac:dyDescent="0.3">
      <c r="F210852"/>
    </row>
    <row r="210853" spans="6:6" x14ac:dyDescent="0.3">
      <c r="F210853"/>
    </row>
    <row r="210854" spans="6:6" x14ac:dyDescent="0.3">
      <c r="F210854"/>
    </row>
    <row r="210855" spans="6:6" x14ac:dyDescent="0.3">
      <c r="F210855"/>
    </row>
    <row r="210856" spans="6:6" x14ac:dyDescent="0.3">
      <c r="F210856"/>
    </row>
    <row r="210857" spans="6:6" x14ac:dyDescent="0.3">
      <c r="F210857"/>
    </row>
    <row r="210858" spans="6:6" x14ac:dyDescent="0.3">
      <c r="F210858"/>
    </row>
    <row r="210859" spans="6:6" x14ac:dyDescent="0.3">
      <c r="F210859"/>
    </row>
    <row r="210860" spans="6:6" x14ac:dyDescent="0.3">
      <c r="F210860"/>
    </row>
    <row r="210861" spans="6:6" x14ac:dyDescent="0.3">
      <c r="F210861"/>
    </row>
    <row r="210862" spans="6:6" x14ac:dyDescent="0.3">
      <c r="F210862"/>
    </row>
    <row r="210863" spans="6:6" x14ac:dyDescent="0.3">
      <c r="F210863"/>
    </row>
    <row r="210864" spans="6:6" x14ac:dyDescent="0.3">
      <c r="F210864"/>
    </row>
    <row r="210865" spans="6:6" x14ac:dyDescent="0.3">
      <c r="F210865"/>
    </row>
    <row r="210866" spans="6:6" x14ac:dyDescent="0.3">
      <c r="F210866"/>
    </row>
    <row r="210867" spans="6:6" x14ac:dyDescent="0.3">
      <c r="F210867"/>
    </row>
    <row r="210868" spans="6:6" x14ac:dyDescent="0.3">
      <c r="F210868"/>
    </row>
    <row r="210869" spans="6:6" x14ac:dyDescent="0.3">
      <c r="F210869"/>
    </row>
    <row r="210870" spans="6:6" x14ac:dyDescent="0.3">
      <c r="F210870"/>
    </row>
    <row r="210871" spans="6:6" x14ac:dyDescent="0.3">
      <c r="F210871"/>
    </row>
    <row r="210872" spans="6:6" x14ac:dyDescent="0.3">
      <c r="F210872"/>
    </row>
    <row r="210873" spans="6:6" x14ac:dyDescent="0.3">
      <c r="F210873"/>
    </row>
    <row r="210874" spans="6:6" x14ac:dyDescent="0.3">
      <c r="F210874"/>
    </row>
    <row r="210875" spans="6:6" x14ac:dyDescent="0.3">
      <c r="F210875"/>
    </row>
    <row r="210876" spans="6:6" x14ac:dyDescent="0.3">
      <c r="F210876"/>
    </row>
    <row r="210877" spans="6:6" x14ac:dyDescent="0.3">
      <c r="F210877"/>
    </row>
    <row r="210878" spans="6:6" x14ac:dyDescent="0.3">
      <c r="F210878"/>
    </row>
    <row r="210879" spans="6:6" x14ac:dyDescent="0.3">
      <c r="F210879"/>
    </row>
    <row r="210880" spans="6:6" x14ac:dyDescent="0.3">
      <c r="F210880"/>
    </row>
    <row r="210881" spans="6:6" x14ac:dyDescent="0.3">
      <c r="F210881"/>
    </row>
    <row r="210882" spans="6:6" x14ac:dyDescent="0.3">
      <c r="F210882"/>
    </row>
    <row r="210883" spans="6:6" x14ac:dyDescent="0.3">
      <c r="F210883"/>
    </row>
    <row r="210884" spans="6:6" x14ac:dyDescent="0.3">
      <c r="F210884"/>
    </row>
    <row r="210885" spans="6:6" x14ac:dyDescent="0.3">
      <c r="F210885"/>
    </row>
    <row r="210886" spans="6:6" x14ac:dyDescent="0.3">
      <c r="F210886"/>
    </row>
    <row r="210887" spans="6:6" x14ac:dyDescent="0.3">
      <c r="F210887"/>
    </row>
    <row r="210888" spans="6:6" x14ac:dyDescent="0.3">
      <c r="F210888"/>
    </row>
    <row r="210889" spans="6:6" x14ac:dyDescent="0.3">
      <c r="F210889"/>
    </row>
    <row r="210890" spans="6:6" x14ac:dyDescent="0.3">
      <c r="F210890"/>
    </row>
    <row r="210891" spans="6:6" x14ac:dyDescent="0.3">
      <c r="F210891"/>
    </row>
    <row r="210892" spans="6:6" x14ac:dyDescent="0.3">
      <c r="F210892"/>
    </row>
    <row r="210893" spans="6:6" x14ac:dyDescent="0.3">
      <c r="F210893"/>
    </row>
    <row r="210894" spans="6:6" x14ac:dyDescent="0.3">
      <c r="F210894"/>
    </row>
    <row r="210895" spans="6:6" x14ac:dyDescent="0.3">
      <c r="F210895"/>
    </row>
    <row r="210896" spans="6:6" x14ac:dyDescent="0.3">
      <c r="F210896"/>
    </row>
    <row r="210897" spans="6:6" x14ac:dyDescent="0.3">
      <c r="F210897"/>
    </row>
    <row r="210898" spans="6:6" x14ac:dyDescent="0.3">
      <c r="F210898"/>
    </row>
    <row r="210899" spans="6:6" x14ac:dyDescent="0.3">
      <c r="F210899"/>
    </row>
    <row r="210900" spans="6:6" x14ac:dyDescent="0.3">
      <c r="F210900"/>
    </row>
    <row r="210901" spans="6:6" x14ac:dyDescent="0.3">
      <c r="F210901"/>
    </row>
    <row r="210902" spans="6:6" x14ac:dyDescent="0.3">
      <c r="F210902"/>
    </row>
    <row r="210903" spans="6:6" x14ac:dyDescent="0.3">
      <c r="F210903"/>
    </row>
    <row r="210904" spans="6:6" x14ac:dyDescent="0.3">
      <c r="F210904"/>
    </row>
    <row r="210905" spans="6:6" x14ac:dyDescent="0.3">
      <c r="F210905"/>
    </row>
    <row r="210906" spans="6:6" x14ac:dyDescent="0.3">
      <c r="F210906"/>
    </row>
    <row r="210907" spans="6:6" x14ac:dyDescent="0.3">
      <c r="F210907"/>
    </row>
    <row r="210908" spans="6:6" x14ac:dyDescent="0.3">
      <c r="F210908"/>
    </row>
    <row r="210909" spans="6:6" x14ac:dyDescent="0.3">
      <c r="F210909"/>
    </row>
    <row r="210910" spans="6:6" x14ac:dyDescent="0.3">
      <c r="F210910"/>
    </row>
    <row r="210911" spans="6:6" x14ac:dyDescent="0.3">
      <c r="F210911"/>
    </row>
    <row r="210912" spans="6:6" x14ac:dyDescent="0.3">
      <c r="F210912"/>
    </row>
    <row r="210913" spans="6:6" x14ac:dyDescent="0.3">
      <c r="F210913"/>
    </row>
    <row r="210914" spans="6:6" x14ac:dyDescent="0.3">
      <c r="F210914"/>
    </row>
    <row r="210915" spans="6:6" x14ac:dyDescent="0.3">
      <c r="F210915"/>
    </row>
    <row r="210916" spans="6:6" x14ac:dyDescent="0.3">
      <c r="F210916"/>
    </row>
    <row r="210917" spans="6:6" x14ac:dyDescent="0.3">
      <c r="F210917"/>
    </row>
    <row r="210918" spans="6:6" x14ac:dyDescent="0.3">
      <c r="F210918"/>
    </row>
    <row r="210919" spans="6:6" x14ac:dyDescent="0.3">
      <c r="F210919"/>
    </row>
    <row r="210920" spans="6:6" x14ac:dyDescent="0.3">
      <c r="F210920"/>
    </row>
    <row r="210921" spans="6:6" x14ac:dyDescent="0.3">
      <c r="F210921"/>
    </row>
    <row r="210922" spans="6:6" x14ac:dyDescent="0.3">
      <c r="F210922"/>
    </row>
    <row r="210923" spans="6:6" x14ac:dyDescent="0.3">
      <c r="F210923"/>
    </row>
    <row r="210924" spans="6:6" x14ac:dyDescent="0.3">
      <c r="F210924"/>
    </row>
    <row r="210925" spans="6:6" x14ac:dyDescent="0.3">
      <c r="F210925"/>
    </row>
    <row r="210926" spans="6:6" x14ac:dyDescent="0.3">
      <c r="F210926"/>
    </row>
    <row r="210927" spans="6:6" x14ac:dyDescent="0.3">
      <c r="F210927"/>
    </row>
    <row r="210928" spans="6:6" x14ac:dyDescent="0.3">
      <c r="F210928"/>
    </row>
    <row r="210929" spans="6:6" x14ac:dyDescent="0.3">
      <c r="F210929"/>
    </row>
    <row r="210930" spans="6:6" x14ac:dyDescent="0.3">
      <c r="F210930"/>
    </row>
    <row r="210931" spans="6:6" x14ac:dyDescent="0.3">
      <c r="F210931"/>
    </row>
    <row r="210932" spans="6:6" x14ac:dyDescent="0.3">
      <c r="F210932"/>
    </row>
    <row r="210933" spans="6:6" x14ac:dyDescent="0.3">
      <c r="F210933"/>
    </row>
    <row r="210934" spans="6:6" x14ac:dyDescent="0.3">
      <c r="F210934"/>
    </row>
    <row r="210935" spans="6:6" x14ac:dyDescent="0.3">
      <c r="F210935"/>
    </row>
    <row r="210936" spans="6:6" x14ac:dyDescent="0.3">
      <c r="F210936"/>
    </row>
    <row r="210937" spans="6:6" x14ac:dyDescent="0.3">
      <c r="F210937"/>
    </row>
    <row r="210938" spans="6:6" x14ac:dyDescent="0.3">
      <c r="F210938"/>
    </row>
    <row r="210939" spans="6:6" x14ac:dyDescent="0.3">
      <c r="F210939"/>
    </row>
    <row r="210940" spans="6:6" x14ac:dyDescent="0.3">
      <c r="F210940"/>
    </row>
    <row r="210941" spans="6:6" x14ac:dyDescent="0.3">
      <c r="F210941"/>
    </row>
    <row r="210942" spans="6:6" x14ac:dyDescent="0.3">
      <c r="F210942"/>
    </row>
    <row r="210943" spans="6:6" x14ac:dyDescent="0.3">
      <c r="F210943"/>
    </row>
    <row r="210944" spans="6:6" x14ac:dyDescent="0.3">
      <c r="F210944"/>
    </row>
    <row r="210945" spans="6:6" x14ac:dyDescent="0.3">
      <c r="F210945"/>
    </row>
    <row r="210946" spans="6:6" x14ac:dyDescent="0.3">
      <c r="F210946"/>
    </row>
    <row r="210947" spans="6:6" x14ac:dyDescent="0.3">
      <c r="F210947"/>
    </row>
    <row r="210948" spans="6:6" x14ac:dyDescent="0.3">
      <c r="F210948"/>
    </row>
    <row r="210949" spans="6:6" x14ac:dyDescent="0.3">
      <c r="F210949"/>
    </row>
    <row r="210950" spans="6:6" x14ac:dyDescent="0.3">
      <c r="F210950"/>
    </row>
    <row r="210951" spans="6:6" x14ac:dyDescent="0.3">
      <c r="F210951"/>
    </row>
    <row r="210952" spans="6:6" x14ac:dyDescent="0.3">
      <c r="F210952"/>
    </row>
    <row r="210953" spans="6:6" x14ac:dyDescent="0.3">
      <c r="F210953"/>
    </row>
    <row r="210954" spans="6:6" x14ac:dyDescent="0.3">
      <c r="F210954"/>
    </row>
    <row r="210955" spans="6:6" x14ac:dyDescent="0.3">
      <c r="F210955"/>
    </row>
    <row r="210956" spans="6:6" x14ac:dyDescent="0.3">
      <c r="F210956"/>
    </row>
    <row r="210957" spans="6:6" x14ac:dyDescent="0.3">
      <c r="F210957"/>
    </row>
    <row r="210958" spans="6:6" x14ac:dyDescent="0.3">
      <c r="F210958"/>
    </row>
    <row r="210959" spans="6:6" x14ac:dyDescent="0.3">
      <c r="F210959"/>
    </row>
    <row r="210960" spans="6:6" x14ac:dyDescent="0.3">
      <c r="F210960"/>
    </row>
    <row r="210961" spans="6:6" x14ac:dyDescent="0.3">
      <c r="F210961"/>
    </row>
    <row r="210962" spans="6:6" x14ac:dyDescent="0.3">
      <c r="F210962"/>
    </row>
    <row r="210963" spans="6:6" x14ac:dyDescent="0.3">
      <c r="F210963"/>
    </row>
    <row r="210964" spans="6:6" x14ac:dyDescent="0.3">
      <c r="F210964"/>
    </row>
    <row r="210965" spans="6:6" x14ac:dyDescent="0.3">
      <c r="F210965"/>
    </row>
    <row r="210966" spans="6:6" x14ac:dyDescent="0.3">
      <c r="F210966"/>
    </row>
    <row r="210967" spans="6:6" x14ac:dyDescent="0.3">
      <c r="F210967"/>
    </row>
    <row r="210968" spans="6:6" x14ac:dyDescent="0.3">
      <c r="F210968"/>
    </row>
    <row r="210969" spans="6:6" x14ac:dyDescent="0.3">
      <c r="F210969"/>
    </row>
    <row r="210970" spans="6:6" x14ac:dyDescent="0.3">
      <c r="F210970"/>
    </row>
    <row r="210971" spans="6:6" x14ac:dyDescent="0.3">
      <c r="F210971"/>
    </row>
    <row r="210972" spans="6:6" x14ac:dyDescent="0.3">
      <c r="F210972"/>
    </row>
    <row r="210973" spans="6:6" x14ac:dyDescent="0.3">
      <c r="F210973"/>
    </row>
    <row r="210974" spans="6:6" x14ac:dyDescent="0.3">
      <c r="F210974"/>
    </row>
    <row r="210975" spans="6:6" x14ac:dyDescent="0.3">
      <c r="F210975"/>
    </row>
    <row r="210976" spans="6:6" x14ac:dyDescent="0.3">
      <c r="F210976"/>
    </row>
    <row r="210977" spans="6:6" x14ac:dyDescent="0.3">
      <c r="F210977"/>
    </row>
    <row r="210978" spans="6:6" x14ac:dyDescent="0.3">
      <c r="F210978"/>
    </row>
    <row r="210979" spans="6:6" x14ac:dyDescent="0.3">
      <c r="F210979"/>
    </row>
    <row r="210980" spans="6:6" x14ac:dyDescent="0.3">
      <c r="F210980"/>
    </row>
    <row r="210981" spans="6:6" x14ac:dyDescent="0.3">
      <c r="F210981"/>
    </row>
    <row r="210982" spans="6:6" x14ac:dyDescent="0.3">
      <c r="F210982"/>
    </row>
    <row r="210983" spans="6:6" x14ac:dyDescent="0.3">
      <c r="F210983"/>
    </row>
    <row r="210984" spans="6:6" x14ac:dyDescent="0.3">
      <c r="F210984"/>
    </row>
    <row r="210985" spans="6:6" x14ac:dyDescent="0.3">
      <c r="F210985"/>
    </row>
    <row r="210986" spans="6:6" x14ac:dyDescent="0.3">
      <c r="F210986"/>
    </row>
    <row r="210987" spans="6:6" x14ac:dyDescent="0.3">
      <c r="F210987"/>
    </row>
    <row r="210988" spans="6:6" x14ac:dyDescent="0.3">
      <c r="F210988"/>
    </row>
    <row r="210989" spans="6:6" x14ac:dyDescent="0.3">
      <c r="F210989"/>
    </row>
    <row r="210990" spans="6:6" x14ac:dyDescent="0.3">
      <c r="F210990"/>
    </row>
    <row r="210991" spans="6:6" x14ac:dyDescent="0.3">
      <c r="F210991"/>
    </row>
    <row r="210992" spans="6:6" x14ac:dyDescent="0.3">
      <c r="F210992"/>
    </row>
    <row r="210993" spans="6:6" x14ac:dyDescent="0.3">
      <c r="F210993"/>
    </row>
    <row r="210994" spans="6:6" x14ac:dyDescent="0.3">
      <c r="F210994"/>
    </row>
    <row r="210995" spans="6:6" x14ac:dyDescent="0.3">
      <c r="F210995"/>
    </row>
    <row r="210996" spans="6:6" x14ac:dyDescent="0.3">
      <c r="F210996"/>
    </row>
    <row r="210997" spans="6:6" x14ac:dyDescent="0.3">
      <c r="F210997"/>
    </row>
    <row r="210998" spans="6:6" x14ac:dyDescent="0.3">
      <c r="F210998"/>
    </row>
    <row r="210999" spans="6:6" x14ac:dyDescent="0.3">
      <c r="F210999"/>
    </row>
    <row r="211000" spans="6:6" x14ac:dyDescent="0.3">
      <c r="F211000"/>
    </row>
    <row r="211001" spans="6:6" x14ac:dyDescent="0.3">
      <c r="F211001"/>
    </row>
    <row r="211002" spans="6:6" x14ac:dyDescent="0.3">
      <c r="F211002"/>
    </row>
    <row r="211003" spans="6:6" x14ac:dyDescent="0.3">
      <c r="F211003"/>
    </row>
    <row r="211004" spans="6:6" x14ac:dyDescent="0.3">
      <c r="F211004"/>
    </row>
    <row r="211005" spans="6:6" x14ac:dyDescent="0.3">
      <c r="F211005"/>
    </row>
    <row r="211006" spans="6:6" x14ac:dyDescent="0.3">
      <c r="F211006"/>
    </row>
    <row r="211007" spans="6:6" x14ac:dyDescent="0.3">
      <c r="F211007"/>
    </row>
    <row r="211008" spans="6:6" x14ac:dyDescent="0.3">
      <c r="F211008"/>
    </row>
    <row r="211009" spans="6:6" x14ac:dyDescent="0.3">
      <c r="F211009"/>
    </row>
    <row r="211010" spans="6:6" x14ac:dyDescent="0.3">
      <c r="F211010"/>
    </row>
    <row r="211011" spans="6:6" x14ac:dyDescent="0.3">
      <c r="F211011"/>
    </row>
    <row r="211012" spans="6:6" x14ac:dyDescent="0.3">
      <c r="F211012"/>
    </row>
    <row r="211013" spans="6:6" x14ac:dyDescent="0.3">
      <c r="F211013"/>
    </row>
    <row r="211014" spans="6:6" x14ac:dyDescent="0.3">
      <c r="F211014"/>
    </row>
    <row r="211015" spans="6:6" x14ac:dyDescent="0.3">
      <c r="F211015"/>
    </row>
    <row r="211016" spans="6:6" x14ac:dyDescent="0.3">
      <c r="F211016"/>
    </row>
    <row r="211017" spans="6:6" x14ac:dyDescent="0.3">
      <c r="F211017"/>
    </row>
    <row r="211018" spans="6:6" x14ac:dyDescent="0.3">
      <c r="F211018"/>
    </row>
    <row r="211019" spans="6:6" x14ac:dyDescent="0.3">
      <c r="F211019"/>
    </row>
    <row r="211020" spans="6:6" x14ac:dyDescent="0.3">
      <c r="F211020"/>
    </row>
    <row r="211021" spans="6:6" x14ac:dyDescent="0.3">
      <c r="F211021"/>
    </row>
    <row r="211022" spans="6:6" x14ac:dyDescent="0.3">
      <c r="F211022"/>
    </row>
    <row r="211023" spans="6:6" x14ac:dyDescent="0.3">
      <c r="F211023"/>
    </row>
    <row r="211024" spans="6:6" x14ac:dyDescent="0.3">
      <c r="F211024"/>
    </row>
    <row r="211025" spans="6:6" x14ac:dyDescent="0.3">
      <c r="F211025"/>
    </row>
    <row r="211026" spans="6:6" x14ac:dyDescent="0.3">
      <c r="F211026"/>
    </row>
    <row r="211027" spans="6:6" x14ac:dyDescent="0.3">
      <c r="F211027"/>
    </row>
    <row r="211028" spans="6:6" x14ac:dyDescent="0.3">
      <c r="F211028"/>
    </row>
    <row r="211029" spans="6:6" x14ac:dyDescent="0.3">
      <c r="F211029"/>
    </row>
    <row r="211030" spans="6:6" x14ac:dyDescent="0.3">
      <c r="F211030"/>
    </row>
    <row r="211031" spans="6:6" x14ac:dyDescent="0.3">
      <c r="F211031"/>
    </row>
    <row r="211032" spans="6:6" x14ac:dyDescent="0.3">
      <c r="F211032"/>
    </row>
    <row r="211033" spans="6:6" x14ac:dyDescent="0.3">
      <c r="F211033"/>
    </row>
    <row r="211034" spans="6:6" x14ac:dyDescent="0.3">
      <c r="F211034"/>
    </row>
    <row r="211035" spans="6:6" x14ac:dyDescent="0.3">
      <c r="F211035"/>
    </row>
    <row r="211036" spans="6:6" x14ac:dyDescent="0.3">
      <c r="F211036"/>
    </row>
    <row r="211037" spans="6:6" x14ac:dyDescent="0.3">
      <c r="F211037"/>
    </row>
    <row r="211038" spans="6:6" x14ac:dyDescent="0.3">
      <c r="F211038"/>
    </row>
    <row r="211039" spans="6:6" x14ac:dyDescent="0.3">
      <c r="F211039"/>
    </row>
    <row r="211040" spans="6:6" x14ac:dyDescent="0.3">
      <c r="F211040"/>
    </row>
    <row r="211041" spans="6:6" x14ac:dyDescent="0.3">
      <c r="F211041"/>
    </row>
    <row r="211042" spans="6:6" x14ac:dyDescent="0.3">
      <c r="F211042"/>
    </row>
    <row r="211043" spans="6:6" x14ac:dyDescent="0.3">
      <c r="F211043"/>
    </row>
    <row r="211044" spans="6:6" x14ac:dyDescent="0.3">
      <c r="F211044"/>
    </row>
    <row r="211045" spans="6:6" x14ac:dyDescent="0.3">
      <c r="F211045"/>
    </row>
    <row r="211046" spans="6:6" x14ac:dyDescent="0.3">
      <c r="F211046"/>
    </row>
    <row r="211047" spans="6:6" x14ac:dyDescent="0.3">
      <c r="F211047"/>
    </row>
    <row r="211048" spans="6:6" x14ac:dyDescent="0.3">
      <c r="F211048"/>
    </row>
    <row r="211049" spans="6:6" x14ac:dyDescent="0.3">
      <c r="F211049"/>
    </row>
    <row r="211050" spans="6:6" x14ac:dyDescent="0.3">
      <c r="F211050"/>
    </row>
    <row r="211051" spans="6:6" x14ac:dyDescent="0.3">
      <c r="F211051"/>
    </row>
    <row r="211052" spans="6:6" x14ac:dyDescent="0.3">
      <c r="F211052"/>
    </row>
    <row r="211053" spans="6:6" x14ac:dyDescent="0.3">
      <c r="F211053"/>
    </row>
    <row r="211054" spans="6:6" x14ac:dyDescent="0.3">
      <c r="F211054"/>
    </row>
    <row r="211055" spans="6:6" x14ac:dyDescent="0.3">
      <c r="F211055"/>
    </row>
    <row r="211056" spans="6:6" x14ac:dyDescent="0.3">
      <c r="F211056"/>
    </row>
    <row r="211057" spans="6:6" x14ac:dyDescent="0.3">
      <c r="F211057"/>
    </row>
    <row r="211058" spans="6:6" x14ac:dyDescent="0.3">
      <c r="F211058"/>
    </row>
    <row r="211059" spans="6:6" x14ac:dyDescent="0.3">
      <c r="F211059"/>
    </row>
    <row r="211060" spans="6:6" x14ac:dyDescent="0.3">
      <c r="F211060"/>
    </row>
    <row r="211061" spans="6:6" x14ac:dyDescent="0.3">
      <c r="F211061"/>
    </row>
    <row r="211062" spans="6:6" x14ac:dyDescent="0.3">
      <c r="F211062"/>
    </row>
    <row r="211063" spans="6:6" x14ac:dyDescent="0.3">
      <c r="F211063"/>
    </row>
    <row r="211064" spans="6:6" x14ac:dyDescent="0.3">
      <c r="F211064"/>
    </row>
    <row r="211065" spans="6:6" x14ac:dyDescent="0.3">
      <c r="F211065"/>
    </row>
    <row r="211066" spans="6:6" x14ac:dyDescent="0.3">
      <c r="F211066"/>
    </row>
    <row r="211067" spans="6:6" x14ac:dyDescent="0.3">
      <c r="F211067"/>
    </row>
    <row r="211068" spans="6:6" x14ac:dyDescent="0.3">
      <c r="F211068"/>
    </row>
    <row r="211069" spans="6:6" x14ac:dyDescent="0.3">
      <c r="F211069"/>
    </row>
    <row r="211070" spans="6:6" x14ac:dyDescent="0.3">
      <c r="F211070"/>
    </row>
    <row r="211071" spans="6:6" x14ac:dyDescent="0.3">
      <c r="F211071"/>
    </row>
    <row r="211072" spans="6:6" x14ac:dyDescent="0.3">
      <c r="F211072"/>
    </row>
    <row r="211073" spans="6:6" x14ac:dyDescent="0.3">
      <c r="F211073"/>
    </row>
    <row r="211074" spans="6:6" x14ac:dyDescent="0.3">
      <c r="F211074"/>
    </row>
    <row r="211075" spans="6:6" x14ac:dyDescent="0.3">
      <c r="F211075"/>
    </row>
    <row r="211076" spans="6:6" x14ac:dyDescent="0.3">
      <c r="F211076"/>
    </row>
    <row r="211077" spans="6:6" x14ac:dyDescent="0.3">
      <c r="F211077"/>
    </row>
    <row r="211078" spans="6:6" x14ac:dyDescent="0.3">
      <c r="F211078"/>
    </row>
    <row r="211079" spans="6:6" x14ac:dyDescent="0.3">
      <c r="F211079"/>
    </row>
    <row r="211080" spans="6:6" x14ac:dyDescent="0.3">
      <c r="F211080"/>
    </row>
    <row r="211081" spans="6:6" x14ac:dyDescent="0.3">
      <c r="F211081"/>
    </row>
    <row r="211082" spans="6:6" x14ac:dyDescent="0.3">
      <c r="F211082"/>
    </row>
    <row r="211083" spans="6:6" x14ac:dyDescent="0.3">
      <c r="F211083"/>
    </row>
    <row r="211084" spans="6:6" x14ac:dyDescent="0.3">
      <c r="F211084"/>
    </row>
    <row r="211085" spans="6:6" x14ac:dyDescent="0.3">
      <c r="F211085"/>
    </row>
    <row r="211086" spans="6:6" x14ac:dyDescent="0.3">
      <c r="F211086"/>
    </row>
    <row r="211087" spans="6:6" x14ac:dyDescent="0.3">
      <c r="F211087"/>
    </row>
    <row r="211088" spans="6:6" x14ac:dyDescent="0.3">
      <c r="F211088"/>
    </row>
    <row r="211089" spans="6:6" x14ac:dyDescent="0.3">
      <c r="F211089"/>
    </row>
    <row r="211090" spans="6:6" x14ac:dyDescent="0.3">
      <c r="F211090"/>
    </row>
    <row r="211091" spans="6:6" x14ac:dyDescent="0.3">
      <c r="F211091"/>
    </row>
    <row r="211092" spans="6:6" x14ac:dyDescent="0.3">
      <c r="F211092"/>
    </row>
    <row r="211093" spans="6:6" x14ac:dyDescent="0.3">
      <c r="F211093"/>
    </row>
    <row r="211094" spans="6:6" x14ac:dyDescent="0.3">
      <c r="F211094"/>
    </row>
    <row r="211095" spans="6:6" x14ac:dyDescent="0.3">
      <c r="F211095"/>
    </row>
    <row r="211096" spans="6:6" x14ac:dyDescent="0.3">
      <c r="F211096"/>
    </row>
    <row r="211097" spans="6:6" x14ac:dyDescent="0.3">
      <c r="F211097"/>
    </row>
    <row r="211098" spans="6:6" x14ac:dyDescent="0.3">
      <c r="F211098"/>
    </row>
    <row r="211099" spans="6:6" x14ac:dyDescent="0.3">
      <c r="F211099"/>
    </row>
    <row r="211100" spans="6:6" x14ac:dyDescent="0.3">
      <c r="F211100"/>
    </row>
    <row r="211101" spans="6:6" x14ac:dyDescent="0.3">
      <c r="F211101"/>
    </row>
    <row r="211102" spans="6:6" x14ac:dyDescent="0.3">
      <c r="F211102"/>
    </row>
    <row r="211103" spans="6:6" x14ac:dyDescent="0.3">
      <c r="F211103"/>
    </row>
    <row r="211104" spans="6:6" x14ac:dyDescent="0.3">
      <c r="F211104"/>
    </row>
    <row r="211105" spans="6:6" x14ac:dyDescent="0.3">
      <c r="F211105"/>
    </row>
    <row r="211106" spans="6:6" x14ac:dyDescent="0.3">
      <c r="F211106"/>
    </row>
    <row r="211107" spans="6:6" x14ac:dyDescent="0.3">
      <c r="F211107"/>
    </row>
    <row r="211108" spans="6:6" x14ac:dyDescent="0.3">
      <c r="F211108"/>
    </row>
    <row r="211109" spans="6:6" x14ac:dyDescent="0.3">
      <c r="F211109"/>
    </row>
    <row r="211110" spans="6:6" x14ac:dyDescent="0.3">
      <c r="F211110"/>
    </row>
    <row r="211111" spans="6:6" x14ac:dyDescent="0.3">
      <c r="F211111"/>
    </row>
    <row r="211112" spans="6:6" x14ac:dyDescent="0.3">
      <c r="F211112"/>
    </row>
    <row r="211113" spans="6:6" x14ac:dyDescent="0.3">
      <c r="F211113"/>
    </row>
    <row r="211114" spans="6:6" x14ac:dyDescent="0.3">
      <c r="F211114"/>
    </row>
    <row r="211115" spans="6:6" x14ac:dyDescent="0.3">
      <c r="F211115"/>
    </row>
    <row r="211116" spans="6:6" x14ac:dyDescent="0.3">
      <c r="F211116"/>
    </row>
    <row r="211117" spans="6:6" x14ac:dyDescent="0.3">
      <c r="F211117"/>
    </row>
    <row r="211118" spans="6:6" x14ac:dyDescent="0.3">
      <c r="F211118"/>
    </row>
    <row r="211119" spans="6:6" x14ac:dyDescent="0.3">
      <c r="F211119"/>
    </row>
    <row r="211120" spans="6:6" x14ac:dyDescent="0.3">
      <c r="F211120"/>
    </row>
    <row r="211121" spans="6:6" x14ac:dyDescent="0.3">
      <c r="F211121"/>
    </row>
    <row r="211122" spans="6:6" x14ac:dyDescent="0.3">
      <c r="F211122"/>
    </row>
    <row r="211123" spans="6:6" x14ac:dyDescent="0.3">
      <c r="F211123"/>
    </row>
    <row r="211124" spans="6:6" x14ac:dyDescent="0.3">
      <c r="F211124"/>
    </row>
    <row r="211125" spans="6:6" x14ac:dyDescent="0.3">
      <c r="F211125"/>
    </row>
    <row r="211126" spans="6:6" x14ac:dyDescent="0.3">
      <c r="F211126"/>
    </row>
    <row r="211127" spans="6:6" x14ac:dyDescent="0.3">
      <c r="F211127"/>
    </row>
    <row r="211128" spans="6:6" x14ac:dyDescent="0.3">
      <c r="F211128"/>
    </row>
    <row r="211129" spans="6:6" x14ac:dyDescent="0.3">
      <c r="F211129"/>
    </row>
    <row r="211130" spans="6:6" x14ac:dyDescent="0.3">
      <c r="F211130"/>
    </row>
    <row r="211131" spans="6:6" x14ac:dyDescent="0.3">
      <c r="F211131"/>
    </row>
    <row r="211132" spans="6:6" x14ac:dyDescent="0.3">
      <c r="F211132"/>
    </row>
    <row r="211133" spans="6:6" x14ac:dyDescent="0.3">
      <c r="F211133"/>
    </row>
    <row r="211134" spans="6:6" x14ac:dyDescent="0.3">
      <c r="F211134"/>
    </row>
    <row r="211135" spans="6:6" x14ac:dyDescent="0.3">
      <c r="F211135"/>
    </row>
    <row r="211136" spans="6:6" x14ac:dyDescent="0.3">
      <c r="F211136"/>
    </row>
    <row r="211137" spans="6:6" x14ac:dyDescent="0.3">
      <c r="F211137"/>
    </row>
    <row r="211138" spans="6:6" x14ac:dyDescent="0.3">
      <c r="F211138"/>
    </row>
    <row r="211139" spans="6:6" x14ac:dyDescent="0.3">
      <c r="F211139"/>
    </row>
    <row r="211140" spans="6:6" x14ac:dyDescent="0.3">
      <c r="F211140"/>
    </row>
    <row r="211141" spans="6:6" x14ac:dyDescent="0.3">
      <c r="F211141"/>
    </row>
    <row r="211142" spans="6:6" x14ac:dyDescent="0.3">
      <c r="F211142"/>
    </row>
    <row r="211143" spans="6:6" x14ac:dyDescent="0.3">
      <c r="F211143"/>
    </row>
    <row r="211144" spans="6:6" x14ac:dyDescent="0.3">
      <c r="F211144"/>
    </row>
    <row r="211145" spans="6:6" x14ac:dyDescent="0.3">
      <c r="F211145"/>
    </row>
    <row r="211146" spans="6:6" x14ac:dyDescent="0.3">
      <c r="F211146"/>
    </row>
    <row r="211147" spans="6:6" x14ac:dyDescent="0.3">
      <c r="F211147"/>
    </row>
    <row r="211148" spans="6:6" x14ac:dyDescent="0.3">
      <c r="F211148"/>
    </row>
    <row r="211149" spans="6:6" x14ac:dyDescent="0.3">
      <c r="F211149"/>
    </row>
    <row r="211150" spans="6:6" x14ac:dyDescent="0.3">
      <c r="F211150"/>
    </row>
    <row r="211151" spans="6:6" x14ac:dyDescent="0.3">
      <c r="F211151"/>
    </row>
    <row r="211152" spans="6:6" x14ac:dyDescent="0.3">
      <c r="F211152"/>
    </row>
    <row r="211153" spans="6:6" x14ac:dyDescent="0.3">
      <c r="F211153"/>
    </row>
    <row r="211154" spans="6:6" x14ac:dyDescent="0.3">
      <c r="F211154"/>
    </row>
    <row r="211155" spans="6:6" x14ac:dyDescent="0.3">
      <c r="F211155"/>
    </row>
    <row r="211156" spans="6:6" x14ac:dyDescent="0.3">
      <c r="F211156"/>
    </row>
    <row r="211157" spans="6:6" x14ac:dyDescent="0.3">
      <c r="F211157"/>
    </row>
    <row r="211158" spans="6:6" x14ac:dyDescent="0.3">
      <c r="F211158"/>
    </row>
    <row r="211159" spans="6:6" x14ac:dyDescent="0.3">
      <c r="F211159"/>
    </row>
    <row r="211160" spans="6:6" x14ac:dyDescent="0.3">
      <c r="F211160"/>
    </row>
    <row r="211161" spans="6:6" x14ac:dyDescent="0.3">
      <c r="F211161"/>
    </row>
    <row r="211162" spans="6:6" x14ac:dyDescent="0.3">
      <c r="F211162"/>
    </row>
    <row r="211163" spans="6:6" x14ac:dyDescent="0.3">
      <c r="F211163"/>
    </row>
    <row r="211164" spans="6:6" x14ac:dyDescent="0.3">
      <c r="F211164"/>
    </row>
    <row r="211165" spans="6:6" x14ac:dyDescent="0.3">
      <c r="F211165"/>
    </row>
    <row r="211166" spans="6:6" x14ac:dyDescent="0.3">
      <c r="F211166"/>
    </row>
    <row r="211167" spans="6:6" x14ac:dyDescent="0.3">
      <c r="F211167"/>
    </row>
    <row r="211168" spans="6:6" x14ac:dyDescent="0.3">
      <c r="F211168"/>
    </row>
    <row r="211169" spans="6:6" x14ac:dyDescent="0.3">
      <c r="F211169"/>
    </row>
    <row r="211170" spans="6:6" x14ac:dyDescent="0.3">
      <c r="F211170"/>
    </row>
    <row r="211171" spans="6:6" x14ac:dyDescent="0.3">
      <c r="F211171"/>
    </row>
    <row r="211172" spans="6:6" x14ac:dyDescent="0.3">
      <c r="F211172"/>
    </row>
    <row r="211173" spans="6:6" x14ac:dyDescent="0.3">
      <c r="F211173"/>
    </row>
    <row r="211174" spans="6:6" x14ac:dyDescent="0.3">
      <c r="F211174"/>
    </row>
    <row r="211175" spans="6:6" x14ac:dyDescent="0.3">
      <c r="F211175"/>
    </row>
    <row r="211176" spans="6:6" x14ac:dyDescent="0.3">
      <c r="F211176"/>
    </row>
    <row r="211177" spans="6:6" x14ac:dyDescent="0.3">
      <c r="F211177"/>
    </row>
    <row r="211178" spans="6:6" x14ac:dyDescent="0.3">
      <c r="F211178"/>
    </row>
    <row r="211179" spans="6:6" x14ac:dyDescent="0.3">
      <c r="F211179"/>
    </row>
    <row r="211180" spans="6:6" x14ac:dyDescent="0.3">
      <c r="F211180"/>
    </row>
    <row r="211181" spans="6:6" x14ac:dyDescent="0.3">
      <c r="F211181"/>
    </row>
    <row r="211182" spans="6:6" x14ac:dyDescent="0.3">
      <c r="F211182"/>
    </row>
    <row r="211183" spans="6:6" x14ac:dyDescent="0.3">
      <c r="F211183"/>
    </row>
    <row r="211184" spans="6:6" x14ac:dyDescent="0.3">
      <c r="F211184"/>
    </row>
    <row r="211185" spans="6:6" x14ac:dyDescent="0.3">
      <c r="F211185"/>
    </row>
    <row r="211186" spans="6:6" x14ac:dyDescent="0.3">
      <c r="F211186"/>
    </row>
    <row r="211187" spans="6:6" x14ac:dyDescent="0.3">
      <c r="F211187"/>
    </row>
    <row r="211188" spans="6:6" x14ac:dyDescent="0.3">
      <c r="F211188"/>
    </row>
    <row r="211189" spans="6:6" x14ac:dyDescent="0.3">
      <c r="F211189"/>
    </row>
    <row r="211190" spans="6:6" x14ac:dyDescent="0.3">
      <c r="F211190"/>
    </row>
    <row r="211191" spans="6:6" x14ac:dyDescent="0.3">
      <c r="F211191"/>
    </row>
    <row r="211192" spans="6:6" x14ac:dyDescent="0.3">
      <c r="F211192"/>
    </row>
    <row r="211193" spans="6:6" x14ac:dyDescent="0.3">
      <c r="F211193"/>
    </row>
    <row r="211194" spans="6:6" x14ac:dyDescent="0.3">
      <c r="F211194"/>
    </row>
    <row r="211195" spans="6:6" x14ac:dyDescent="0.3">
      <c r="F211195"/>
    </row>
    <row r="211196" spans="6:6" x14ac:dyDescent="0.3">
      <c r="F211196"/>
    </row>
    <row r="211197" spans="6:6" x14ac:dyDescent="0.3">
      <c r="F211197"/>
    </row>
    <row r="211198" spans="6:6" x14ac:dyDescent="0.3">
      <c r="F211198"/>
    </row>
    <row r="211199" spans="6:6" x14ac:dyDescent="0.3">
      <c r="F211199"/>
    </row>
    <row r="211200" spans="6:6" x14ac:dyDescent="0.3">
      <c r="F211200"/>
    </row>
    <row r="211201" spans="6:6" x14ac:dyDescent="0.3">
      <c r="F211201"/>
    </row>
    <row r="211202" spans="6:6" x14ac:dyDescent="0.3">
      <c r="F211202"/>
    </row>
    <row r="211203" spans="6:6" x14ac:dyDescent="0.3">
      <c r="F211203"/>
    </row>
    <row r="211204" spans="6:6" x14ac:dyDescent="0.3">
      <c r="F211204"/>
    </row>
    <row r="211205" spans="6:6" x14ac:dyDescent="0.3">
      <c r="F211205"/>
    </row>
    <row r="211206" spans="6:6" x14ac:dyDescent="0.3">
      <c r="F211206"/>
    </row>
    <row r="211207" spans="6:6" x14ac:dyDescent="0.3">
      <c r="F211207"/>
    </row>
    <row r="211208" spans="6:6" x14ac:dyDescent="0.3">
      <c r="F211208"/>
    </row>
    <row r="211209" spans="6:6" x14ac:dyDescent="0.3">
      <c r="F211209"/>
    </row>
    <row r="211210" spans="6:6" x14ac:dyDescent="0.3">
      <c r="F211210"/>
    </row>
    <row r="211211" spans="6:6" x14ac:dyDescent="0.3">
      <c r="F211211"/>
    </row>
    <row r="211212" spans="6:6" x14ac:dyDescent="0.3">
      <c r="F211212"/>
    </row>
    <row r="211213" spans="6:6" x14ac:dyDescent="0.3">
      <c r="F211213"/>
    </row>
    <row r="211214" spans="6:6" x14ac:dyDescent="0.3">
      <c r="F211214"/>
    </row>
    <row r="211215" spans="6:6" x14ac:dyDescent="0.3">
      <c r="F211215"/>
    </row>
    <row r="211216" spans="6:6" x14ac:dyDescent="0.3">
      <c r="F211216"/>
    </row>
    <row r="211217" spans="6:6" x14ac:dyDescent="0.3">
      <c r="F211217"/>
    </row>
    <row r="211218" spans="6:6" x14ac:dyDescent="0.3">
      <c r="F211218"/>
    </row>
    <row r="211219" spans="6:6" x14ac:dyDescent="0.3">
      <c r="F211219"/>
    </row>
    <row r="211220" spans="6:6" x14ac:dyDescent="0.3">
      <c r="F211220"/>
    </row>
    <row r="211221" spans="6:6" x14ac:dyDescent="0.3">
      <c r="F211221"/>
    </row>
    <row r="211222" spans="6:6" x14ac:dyDescent="0.3">
      <c r="F211222"/>
    </row>
    <row r="211223" spans="6:6" x14ac:dyDescent="0.3">
      <c r="F211223"/>
    </row>
    <row r="211224" spans="6:6" x14ac:dyDescent="0.3">
      <c r="F211224"/>
    </row>
    <row r="211225" spans="6:6" x14ac:dyDescent="0.3">
      <c r="F211225"/>
    </row>
    <row r="211226" spans="6:6" x14ac:dyDescent="0.3">
      <c r="F211226"/>
    </row>
    <row r="211227" spans="6:6" x14ac:dyDescent="0.3">
      <c r="F211227"/>
    </row>
    <row r="211228" spans="6:6" x14ac:dyDescent="0.3">
      <c r="F211228"/>
    </row>
    <row r="211229" spans="6:6" x14ac:dyDescent="0.3">
      <c r="F211229"/>
    </row>
    <row r="211230" spans="6:6" x14ac:dyDescent="0.3">
      <c r="F211230"/>
    </row>
    <row r="211231" spans="6:6" x14ac:dyDescent="0.3">
      <c r="F211231"/>
    </row>
    <row r="211232" spans="6:6" x14ac:dyDescent="0.3">
      <c r="F211232"/>
    </row>
    <row r="211233" spans="6:6" x14ac:dyDescent="0.3">
      <c r="F211233"/>
    </row>
    <row r="211234" spans="6:6" x14ac:dyDescent="0.3">
      <c r="F211234"/>
    </row>
    <row r="211235" spans="6:6" x14ac:dyDescent="0.3">
      <c r="F211235"/>
    </row>
    <row r="211236" spans="6:6" x14ac:dyDescent="0.3">
      <c r="F211236"/>
    </row>
    <row r="211237" spans="6:6" x14ac:dyDescent="0.3">
      <c r="F211237"/>
    </row>
    <row r="211238" spans="6:6" x14ac:dyDescent="0.3">
      <c r="F211238"/>
    </row>
    <row r="211239" spans="6:6" x14ac:dyDescent="0.3">
      <c r="F211239"/>
    </row>
    <row r="211240" spans="6:6" x14ac:dyDescent="0.3">
      <c r="F211240"/>
    </row>
    <row r="211241" spans="6:6" x14ac:dyDescent="0.3">
      <c r="F211241"/>
    </row>
    <row r="211242" spans="6:6" x14ac:dyDescent="0.3">
      <c r="F211242"/>
    </row>
    <row r="211243" spans="6:6" x14ac:dyDescent="0.3">
      <c r="F211243"/>
    </row>
    <row r="211244" spans="6:6" x14ac:dyDescent="0.3">
      <c r="F211244"/>
    </row>
    <row r="211245" spans="6:6" x14ac:dyDescent="0.3">
      <c r="F211245"/>
    </row>
    <row r="211246" spans="6:6" x14ac:dyDescent="0.3">
      <c r="F211246"/>
    </row>
    <row r="211247" spans="6:6" x14ac:dyDescent="0.3">
      <c r="F211247"/>
    </row>
    <row r="211248" spans="6:6" x14ac:dyDescent="0.3">
      <c r="F211248"/>
    </row>
    <row r="211249" spans="6:6" x14ac:dyDescent="0.3">
      <c r="F211249"/>
    </row>
    <row r="211250" spans="6:6" x14ac:dyDescent="0.3">
      <c r="F211250"/>
    </row>
    <row r="211251" spans="6:6" x14ac:dyDescent="0.3">
      <c r="F211251"/>
    </row>
    <row r="211252" spans="6:6" x14ac:dyDescent="0.3">
      <c r="F211252"/>
    </row>
    <row r="211253" spans="6:6" x14ac:dyDescent="0.3">
      <c r="F211253"/>
    </row>
    <row r="211254" spans="6:6" x14ac:dyDescent="0.3">
      <c r="F211254"/>
    </row>
    <row r="211255" spans="6:6" x14ac:dyDescent="0.3">
      <c r="F211255"/>
    </row>
    <row r="211256" spans="6:6" x14ac:dyDescent="0.3">
      <c r="F211256"/>
    </row>
    <row r="211257" spans="6:6" x14ac:dyDescent="0.3">
      <c r="F211257"/>
    </row>
    <row r="211258" spans="6:6" x14ac:dyDescent="0.3">
      <c r="F211258"/>
    </row>
    <row r="211259" spans="6:6" x14ac:dyDescent="0.3">
      <c r="F211259"/>
    </row>
    <row r="211260" spans="6:6" x14ac:dyDescent="0.3">
      <c r="F211260"/>
    </row>
    <row r="211261" spans="6:6" x14ac:dyDescent="0.3">
      <c r="F211261"/>
    </row>
    <row r="211262" spans="6:6" x14ac:dyDescent="0.3">
      <c r="F211262"/>
    </row>
    <row r="211263" spans="6:6" x14ac:dyDescent="0.3">
      <c r="F211263"/>
    </row>
    <row r="211264" spans="6:6" x14ac:dyDescent="0.3">
      <c r="F211264"/>
    </row>
    <row r="211265" spans="6:6" x14ac:dyDescent="0.3">
      <c r="F211265"/>
    </row>
    <row r="211266" spans="6:6" x14ac:dyDescent="0.3">
      <c r="F211266"/>
    </row>
    <row r="211267" spans="6:6" x14ac:dyDescent="0.3">
      <c r="F211267"/>
    </row>
    <row r="211268" spans="6:6" x14ac:dyDescent="0.3">
      <c r="F211268"/>
    </row>
    <row r="211269" spans="6:6" x14ac:dyDescent="0.3">
      <c r="F211269"/>
    </row>
    <row r="211270" spans="6:6" x14ac:dyDescent="0.3">
      <c r="F211270"/>
    </row>
    <row r="211271" spans="6:6" x14ac:dyDescent="0.3">
      <c r="F211271"/>
    </row>
    <row r="211272" spans="6:6" x14ac:dyDescent="0.3">
      <c r="F211272"/>
    </row>
    <row r="211273" spans="6:6" x14ac:dyDescent="0.3">
      <c r="F211273"/>
    </row>
    <row r="211274" spans="6:6" x14ac:dyDescent="0.3">
      <c r="F211274"/>
    </row>
    <row r="211275" spans="6:6" x14ac:dyDescent="0.3">
      <c r="F211275"/>
    </row>
    <row r="211276" spans="6:6" x14ac:dyDescent="0.3">
      <c r="F211276"/>
    </row>
    <row r="211277" spans="6:6" x14ac:dyDescent="0.3">
      <c r="F211277"/>
    </row>
    <row r="211278" spans="6:6" x14ac:dyDescent="0.3">
      <c r="F211278"/>
    </row>
    <row r="211279" spans="6:6" x14ac:dyDescent="0.3">
      <c r="F211279"/>
    </row>
    <row r="211280" spans="6:6" x14ac:dyDescent="0.3">
      <c r="F211280"/>
    </row>
    <row r="211281" spans="6:6" x14ac:dyDescent="0.3">
      <c r="F211281"/>
    </row>
    <row r="211282" spans="6:6" x14ac:dyDescent="0.3">
      <c r="F211282"/>
    </row>
    <row r="211283" spans="6:6" x14ac:dyDescent="0.3">
      <c r="F211283"/>
    </row>
    <row r="211284" spans="6:6" x14ac:dyDescent="0.3">
      <c r="F211284"/>
    </row>
    <row r="211285" spans="6:6" x14ac:dyDescent="0.3">
      <c r="F211285"/>
    </row>
    <row r="211286" spans="6:6" x14ac:dyDescent="0.3">
      <c r="F211286"/>
    </row>
    <row r="211287" spans="6:6" x14ac:dyDescent="0.3">
      <c r="F211287"/>
    </row>
    <row r="211288" spans="6:6" x14ac:dyDescent="0.3">
      <c r="F211288"/>
    </row>
    <row r="211289" spans="6:6" x14ac:dyDescent="0.3">
      <c r="F211289"/>
    </row>
    <row r="211290" spans="6:6" x14ac:dyDescent="0.3">
      <c r="F211290"/>
    </row>
    <row r="211291" spans="6:6" x14ac:dyDescent="0.3">
      <c r="F211291"/>
    </row>
    <row r="211292" spans="6:6" x14ac:dyDescent="0.3">
      <c r="F211292"/>
    </row>
    <row r="211293" spans="6:6" x14ac:dyDescent="0.3">
      <c r="F211293"/>
    </row>
    <row r="211294" spans="6:6" x14ac:dyDescent="0.3">
      <c r="F211294"/>
    </row>
    <row r="211295" spans="6:6" x14ac:dyDescent="0.3">
      <c r="F211295"/>
    </row>
    <row r="211296" spans="6:6" x14ac:dyDescent="0.3">
      <c r="F211296"/>
    </row>
    <row r="211297" spans="6:6" x14ac:dyDescent="0.3">
      <c r="F211297"/>
    </row>
    <row r="211298" spans="6:6" x14ac:dyDescent="0.3">
      <c r="F211298"/>
    </row>
    <row r="211299" spans="6:6" x14ac:dyDescent="0.3">
      <c r="F211299"/>
    </row>
    <row r="211300" spans="6:6" x14ac:dyDescent="0.3">
      <c r="F211300"/>
    </row>
    <row r="211301" spans="6:6" x14ac:dyDescent="0.3">
      <c r="F211301"/>
    </row>
    <row r="211302" spans="6:6" x14ac:dyDescent="0.3">
      <c r="F211302"/>
    </row>
    <row r="211303" spans="6:6" x14ac:dyDescent="0.3">
      <c r="F211303"/>
    </row>
    <row r="211304" spans="6:6" x14ac:dyDescent="0.3">
      <c r="F211304"/>
    </row>
    <row r="211305" spans="6:6" x14ac:dyDescent="0.3">
      <c r="F211305"/>
    </row>
    <row r="211306" spans="6:6" x14ac:dyDescent="0.3">
      <c r="F211306"/>
    </row>
    <row r="211307" spans="6:6" x14ac:dyDescent="0.3">
      <c r="F211307"/>
    </row>
    <row r="211308" spans="6:6" x14ac:dyDescent="0.3">
      <c r="F211308"/>
    </row>
    <row r="211309" spans="6:6" x14ac:dyDescent="0.3">
      <c r="F211309"/>
    </row>
    <row r="211310" spans="6:6" x14ac:dyDescent="0.3">
      <c r="F211310"/>
    </row>
    <row r="211311" spans="6:6" x14ac:dyDescent="0.3">
      <c r="F211311"/>
    </row>
    <row r="211312" spans="6:6" x14ac:dyDescent="0.3">
      <c r="F211312"/>
    </row>
    <row r="211313" spans="6:6" x14ac:dyDescent="0.3">
      <c r="F211313"/>
    </row>
    <row r="211314" spans="6:6" x14ac:dyDescent="0.3">
      <c r="F211314"/>
    </row>
    <row r="211315" spans="6:6" x14ac:dyDescent="0.3">
      <c r="F211315"/>
    </row>
    <row r="211316" spans="6:6" x14ac:dyDescent="0.3">
      <c r="F211316"/>
    </row>
    <row r="211317" spans="6:6" x14ac:dyDescent="0.3">
      <c r="F211317"/>
    </row>
    <row r="211318" spans="6:6" x14ac:dyDescent="0.3">
      <c r="F211318"/>
    </row>
    <row r="211319" spans="6:6" x14ac:dyDescent="0.3">
      <c r="F211319"/>
    </row>
    <row r="211320" spans="6:6" x14ac:dyDescent="0.3">
      <c r="F211320"/>
    </row>
    <row r="211321" spans="6:6" x14ac:dyDescent="0.3">
      <c r="F211321"/>
    </row>
    <row r="211322" spans="6:6" x14ac:dyDescent="0.3">
      <c r="F211322"/>
    </row>
    <row r="211323" spans="6:6" x14ac:dyDescent="0.3">
      <c r="F211323"/>
    </row>
    <row r="211324" spans="6:6" x14ac:dyDescent="0.3">
      <c r="F211324"/>
    </row>
    <row r="211325" spans="6:6" x14ac:dyDescent="0.3">
      <c r="F211325"/>
    </row>
    <row r="211326" spans="6:6" x14ac:dyDescent="0.3">
      <c r="F211326"/>
    </row>
    <row r="211327" spans="6:6" x14ac:dyDescent="0.3">
      <c r="F211327"/>
    </row>
    <row r="211328" spans="6:6" x14ac:dyDescent="0.3">
      <c r="F211328"/>
    </row>
    <row r="211329" spans="6:6" x14ac:dyDescent="0.3">
      <c r="F211329"/>
    </row>
    <row r="211330" spans="6:6" x14ac:dyDescent="0.3">
      <c r="F211330"/>
    </row>
    <row r="211331" spans="6:6" x14ac:dyDescent="0.3">
      <c r="F211331"/>
    </row>
    <row r="211332" spans="6:6" x14ac:dyDescent="0.3">
      <c r="F211332"/>
    </row>
    <row r="211333" spans="6:6" x14ac:dyDescent="0.3">
      <c r="F211333"/>
    </row>
    <row r="211334" spans="6:6" x14ac:dyDescent="0.3">
      <c r="F211334"/>
    </row>
    <row r="211335" spans="6:6" x14ac:dyDescent="0.3">
      <c r="F211335"/>
    </row>
    <row r="211336" spans="6:6" x14ac:dyDescent="0.3">
      <c r="F211336"/>
    </row>
    <row r="211337" spans="6:6" x14ac:dyDescent="0.3">
      <c r="F211337"/>
    </row>
    <row r="211338" spans="6:6" x14ac:dyDescent="0.3">
      <c r="F211338"/>
    </row>
    <row r="211339" spans="6:6" x14ac:dyDescent="0.3">
      <c r="F211339"/>
    </row>
    <row r="211340" spans="6:6" x14ac:dyDescent="0.3">
      <c r="F211340"/>
    </row>
    <row r="211341" spans="6:6" x14ac:dyDescent="0.3">
      <c r="F211341"/>
    </row>
    <row r="211342" spans="6:6" x14ac:dyDescent="0.3">
      <c r="F211342"/>
    </row>
    <row r="211343" spans="6:6" x14ac:dyDescent="0.3">
      <c r="F211343"/>
    </row>
    <row r="211344" spans="6:6" x14ac:dyDescent="0.3">
      <c r="F211344"/>
    </row>
    <row r="211345" spans="6:6" x14ac:dyDescent="0.3">
      <c r="F211345"/>
    </row>
    <row r="211346" spans="6:6" x14ac:dyDescent="0.3">
      <c r="F211346"/>
    </row>
    <row r="211347" spans="6:6" x14ac:dyDescent="0.3">
      <c r="F211347"/>
    </row>
    <row r="211348" spans="6:6" x14ac:dyDescent="0.3">
      <c r="F211348"/>
    </row>
    <row r="211349" spans="6:6" x14ac:dyDescent="0.3">
      <c r="F211349"/>
    </row>
    <row r="211350" spans="6:6" x14ac:dyDescent="0.3">
      <c r="F211350"/>
    </row>
    <row r="211351" spans="6:6" x14ac:dyDescent="0.3">
      <c r="F211351"/>
    </row>
    <row r="211352" spans="6:6" x14ac:dyDescent="0.3">
      <c r="F211352"/>
    </row>
    <row r="211353" spans="6:6" x14ac:dyDescent="0.3">
      <c r="F211353"/>
    </row>
    <row r="211354" spans="6:6" x14ac:dyDescent="0.3">
      <c r="F211354"/>
    </row>
    <row r="211355" spans="6:6" x14ac:dyDescent="0.3">
      <c r="F211355"/>
    </row>
    <row r="211356" spans="6:6" x14ac:dyDescent="0.3">
      <c r="F211356"/>
    </row>
    <row r="211357" spans="6:6" x14ac:dyDescent="0.3">
      <c r="F211357"/>
    </row>
    <row r="211358" spans="6:6" x14ac:dyDescent="0.3">
      <c r="F211358"/>
    </row>
    <row r="211359" spans="6:6" x14ac:dyDescent="0.3">
      <c r="F211359"/>
    </row>
    <row r="211360" spans="6:6" x14ac:dyDescent="0.3">
      <c r="F211360"/>
    </row>
    <row r="211361" spans="6:6" x14ac:dyDescent="0.3">
      <c r="F211361"/>
    </row>
    <row r="211362" spans="6:6" x14ac:dyDescent="0.3">
      <c r="F211362"/>
    </row>
    <row r="211363" spans="6:6" x14ac:dyDescent="0.3">
      <c r="F211363"/>
    </row>
    <row r="211364" spans="6:6" x14ac:dyDescent="0.3">
      <c r="F211364"/>
    </row>
    <row r="211365" spans="6:6" x14ac:dyDescent="0.3">
      <c r="F211365"/>
    </row>
    <row r="211366" spans="6:6" x14ac:dyDescent="0.3">
      <c r="F211366"/>
    </row>
    <row r="211367" spans="6:6" x14ac:dyDescent="0.3">
      <c r="F211367"/>
    </row>
    <row r="211368" spans="6:6" x14ac:dyDescent="0.3">
      <c r="F211368"/>
    </row>
    <row r="211369" spans="6:6" x14ac:dyDescent="0.3">
      <c r="F211369"/>
    </row>
    <row r="211370" spans="6:6" x14ac:dyDescent="0.3">
      <c r="F211370"/>
    </row>
    <row r="211371" spans="6:6" x14ac:dyDescent="0.3">
      <c r="F211371"/>
    </row>
    <row r="211372" spans="6:6" x14ac:dyDescent="0.3">
      <c r="F211372"/>
    </row>
    <row r="211373" spans="6:6" x14ac:dyDescent="0.3">
      <c r="F211373"/>
    </row>
    <row r="211374" spans="6:6" x14ac:dyDescent="0.3">
      <c r="F211374"/>
    </row>
    <row r="211375" spans="6:6" x14ac:dyDescent="0.3">
      <c r="F211375"/>
    </row>
    <row r="211376" spans="6:6" x14ac:dyDescent="0.3">
      <c r="F211376"/>
    </row>
    <row r="211377" spans="6:6" x14ac:dyDescent="0.3">
      <c r="F211377"/>
    </row>
    <row r="211378" spans="6:6" x14ac:dyDescent="0.3">
      <c r="F211378"/>
    </row>
    <row r="211379" spans="6:6" x14ac:dyDescent="0.3">
      <c r="F211379"/>
    </row>
    <row r="211380" spans="6:6" x14ac:dyDescent="0.3">
      <c r="F211380"/>
    </row>
    <row r="211381" spans="6:6" x14ac:dyDescent="0.3">
      <c r="F211381"/>
    </row>
    <row r="211382" spans="6:6" x14ac:dyDescent="0.3">
      <c r="F211382"/>
    </row>
    <row r="211383" spans="6:6" x14ac:dyDescent="0.3">
      <c r="F211383"/>
    </row>
    <row r="211384" spans="6:6" x14ac:dyDescent="0.3">
      <c r="F211384"/>
    </row>
    <row r="211385" spans="6:6" x14ac:dyDescent="0.3">
      <c r="F211385"/>
    </row>
    <row r="211386" spans="6:6" x14ac:dyDescent="0.3">
      <c r="F211386"/>
    </row>
    <row r="211387" spans="6:6" x14ac:dyDescent="0.3">
      <c r="F211387"/>
    </row>
    <row r="211388" spans="6:6" x14ac:dyDescent="0.3">
      <c r="F211388"/>
    </row>
    <row r="211389" spans="6:6" x14ac:dyDescent="0.3">
      <c r="F211389"/>
    </row>
    <row r="211390" spans="6:6" x14ac:dyDescent="0.3">
      <c r="F211390"/>
    </row>
    <row r="211391" spans="6:6" x14ac:dyDescent="0.3">
      <c r="F211391"/>
    </row>
    <row r="211392" spans="6:6" x14ac:dyDescent="0.3">
      <c r="F211392"/>
    </row>
    <row r="211393" spans="6:6" x14ac:dyDescent="0.3">
      <c r="F211393"/>
    </row>
    <row r="211394" spans="6:6" x14ac:dyDescent="0.3">
      <c r="F211394"/>
    </row>
    <row r="211395" spans="6:6" x14ac:dyDescent="0.3">
      <c r="F211395"/>
    </row>
    <row r="211396" spans="6:6" x14ac:dyDescent="0.3">
      <c r="F211396"/>
    </row>
    <row r="211397" spans="6:6" x14ac:dyDescent="0.3">
      <c r="F211397"/>
    </row>
    <row r="211398" spans="6:6" x14ac:dyDescent="0.3">
      <c r="F211398"/>
    </row>
    <row r="211399" spans="6:6" x14ac:dyDescent="0.3">
      <c r="F211399"/>
    </row>
    <row r="211400" spans="6:6" x14ac:dyDescent="0.3">
      <c r="F211400"/>
    </row>
    <row r="211401" spans="6:6" x14ac:dyDescent="0.3">
      <c r="F211401"/>
    </row>
    <row r="211402" spans="6:6" x14ac:dyDescent="0.3">
      <c r="F211402"/>
    </row>
    <row r="211403" spans="6:6" x14ac:dyDescent="0.3">
      <c r="F211403"/>
    </row>
    <row r="211404" spans="6:6" x14ac:dyDescent="0.3">
      <c r="F211404"/>
    </row>
    <row r="211405" spans="6:6" x14ac:dyDescent="0.3">
      <c r="F211405"/>
    </row>
    <row r="211406" spans="6:6" x14ac:dyDescent="0.3">
      <c r="F211406"/>
    </row>
    <row r="211407" spans="6:6" x14ac:dyDescent="0.3">
      <c r="F211407"/>
    </row>
    <row r="211408" spans="6:6" x14ac:dyDescent="0.3">
      <c r="F211408"/>
    </row>
    <row r="211409" spans="6:6" x14ac:dyDescent="0.3">
      <c r="F211409"/>
    </row>
    <row r="211410" spans="6:6" x14ac:dyDescent="0.3">
      <c r="F211410"/>
    </row>
    <row r="211411" spans="6:6" x14ac:dyDescent="0.3">
      <c r="F211411"/>
    </row>
    <row r="211412" spans="6:6" x14ac:dyDescent="0.3">
      <c r="F211412"/>
    </row>
    <row r="211413" spans="6:6" x14ac:dyDescent="0.3">
      <c r="F211413"/>
    </row>
    <row r="211414" spans="6:6" x14ac:dyDescent="0.3">
      <c r="F211414"/>
    </row>
    <row r="211415" spans="6:6" x14ac:dyDescent="0.3">
      <c r="F211415"/>
    </row>
    <row r="211416" spans="6:6" x14ac:dyDescent="0.3">
      <c r="F211416"/>
    </row>
    <row r="211417" spans="6:6" x14ac:dyDescent="0.3">
      <c r="F211417"/>
    </row>
    <row r="211418" spans="6:6" x14ac:dyDescent="0.3">
      <c r="F211418"/>
    </row>
    <row r="211419" spans="6:6" x14ac:dyDescent="0.3">
      <c r="F211419"/>
    </row>
    <row r="211420" spans="6:6" x14ac:dyDescent="0.3">
      <c r="F211420"/>
    </row>
    <row r="211421" spans="6:6" x14ac:dyDescent="0.3">
      <c r="F211421"/>
    </row>
    <row r="211422" spans="6:6" x14ac:dyDescent="0.3">
      <c r="F211422"/>
    </row>
    <row r="211423" spans="6:6" x14ac:dyDescent="0.3">
      <c r="F211423"/>
    </row>
    <row r="211424" spans="6:6" x14ac:dyDescent="0.3">
      <c r="F211424"/>
    </row>
    <row r="211425" spans="6:6" x14ac:dyDescent="0.3">
      <c r="F211425"/>
    </row>
    <row r="211426" spans="6:6" x14ac:dyDescent="0.3">
      <c r="F211426"/>
    </row>
    <row r="211427" spans="6:6" x14ac:dyDescent="0.3">
      <c r="F211427"/>
    </row>
    <row r="211428" spans="6:6" x14ac:dyDescent="0.3">
      <c r="F211428"/>
    </row>
    <row r="211429" spans="6:6" x14ac:dyDescent="0.3">
      <c r="F211429"/>
    </row>
    <row r="211430" spans="6:6" x14ac:dyDescent="0.3">
      <c r="F211430"/>
    </row>
    <row r="211431" spans="6:6" x14ac:dyDescent="0.3">
      <c r="F211431"/>
    </row>
    <row r="211432" spans="6:6" x14ac:dyDescent="0.3">
      <c r="F211432"/>
    </row>
    <row r="211433" spans="6:6" x14ac:dyDescent="0.3">
      <c r="F211433"/>
    </row>
    <row r="211434" spans="6:6" x14ac:dyDescent="0.3">
      <c r="F211434"/>
    </row>
    <row r="211435" spans="6:6" x14ac:dyDescent="0.3">
      <c r="F211435"/>
    </row>
    <row r="211436" spans="6:6" x14ac:dyDescent="0.3">
      <c r="F211436"/>
    </row>
    <row r="211437" spans="6:6" x14ac:dyDescent="0.3">
      <c r="F211437"/>
    </row>
    <row r="211438" spans="6:6" x14ac:dyDescent="0.3">
      <c r="F211438"/>
    </row>
    <row r="211439" spans="6:6" x14ac:dyDescent="0.3">
      <c r="F211439"/>
    </row>
    <row r="211440" spans="6:6" x14ac:dyDescent="0.3">
      <c r="F211440"/>
    </row>
    <row r="211441" spans="6:6" x14ac:dyDescent="0.3">
      <c r="F211441"/>
    </row>
    <row r="211442" spans="6:6" x14ac:dyDescent="0.3">
      <c r="F211442"/>
    </row>
    <row r="211443" spans="6:6" x14ac:dyDescent="0.3">
      <c r="F211443"/>
    </row>
    <row r="211444" spans="6:6" x14ac:dyDescent="0.3">
      <c r="F211444"/>
    </row>
    <row r="211445" spans="6:6" x14ac:dyDescent="0.3">
      <c r="F211445"/>
    </row>
    <row r="211446" spans="6:6" x14ac:dyDescent="0.3">
      <c r="F211446"/>
    </row>
    <row r="211447" spans="6:6" x14ac:dyDescent="0.3">
      <c r="F211447"/>
    </row>
    <row r="211448" spans="6:6" x14ac:dyDescent="0.3">
      <c r="F211448"/>
    </row>
    <row r="211449" spans="6:6" x14ac:dyDescent="0.3">
      <c r="F211449"/>
    </row>
    <row r="211450" spans="6:6" x14ac:dyDescent="0.3">
      <c r="F211450"/>
    </row>
    <row r="211451" spans="6:6" x14ac:dyDescent="0.3">
      <c r="F211451"/>
    </row>
    <row r="211452" spans="6:6" x14ac:dyDescent="0.3">
      <c r="F211452"/>
    </row>
    <row r="211453" spans="6:6" x14ac:dyDescent="0.3">
      <c r="F211453"/>
    </row>
    <row r="211454" spans="6:6" x14ac:dyDescent="0.3">
      <c r="F211454"/>
    </row>
    <row r="211455" spans="6:6" x14ac:dyDescent="0.3">
      <c r="F211455"/>
    </row>
    <row r="211456" spans="6:6" x14ac:dyDescent="0.3">
      <c r="F211456"/>
    </row>
    <row r="211457" spans="6:6" x14ac:dyDescent="0.3">
      <c r="F211457"/>
    </row>
    <row r="211458" spans="6:6" x14ac:dyDescent="0.3">
      <c r="F211458"/>
    </row>
    <row r="211459" spans="6:6" x14ac:dyDescent="0.3">
      <c r="F211459"/>
    </row>
    <row r="211460" spans="6:6" x14ac:dyDescent="0.3">
      <c r="F211460"/>
    </row>
    <row r="211461" spans="6:6" x14ac:dyDescent="0.3">
      <c r="F211461"/>
    </row>
    <row r="211462" spans="6:6" x14ac:dyDescent="0.3">
      <c r="F211462"/>
    </row>
    <row r="211463" spans="6:6" x14ac:dyDescent="0.3">
      <c r="F211463"/>
    </row>
    <row r="211464" spans="6:6" x14ac:dyDescent="0.3">
      <c r="F211464"/>
    </row>
    <row r="211465" spans="6:6" x14ac:dyDescent="0.3">
      <c r="F211465"/>
    </row>
    <row r="211466" spans="6:6" x14ac:dyDescent="0.3">
      <c r="F211466"/>
    </row>
    <row r="211467" spans="6:6" x14ac:dyDescent="0.3">
      <c r="F211467"/>
    </row>
    <row r="211468" spans="6:6" x14ac:dyDescent="0.3">
      <c r="F211468"/>
    </row>
    <row r="211469" spans="6:6" x14ac:dyDescent="0.3">
      <c r="F211469"/>
    </row>
    <row r="211470" spans="6:6" x14ac:dyDescent="0.3">
      <c r="F211470"/>
    </row>
    <row r="211471" spans="6:6" x14ac:dyDescent="0.3">
      <c r="F211471"/>
    </row>
    <row r="211472" spans="6:6" x14ac:dyDescent="0.3">
      <c r="F211472"/>
    </row>
    <row r="211473" spans="6:6" x14ac:dyDescent="0.3">
      <c r="F211473"/>
    </row>
    <row r="211474" spans="6:6" x14ac:dyDescent="0.3">
      <c r="F211474"/>
    </row>
    <row r="211475" spans="6:6" x14ac:dyDescent="0.3">
      <c r="F211475"/>
    </row>
    <row r="211476" spans="6:6" x14ac:dyDescent="0.3">
      <c r="F211476"/>
    </row>
    <row r="211477" spans="6:6" x14ac:dyDescent="0.3">
      <c r="F211477"/>
    </row>
    <row r="211478" spans="6:6" x14ac:dyDescent="0.3">
      <c r="F211478"/>
    </row>
    <row r="211479" spans="6:6" x14ac:dyDescent="0.3">
      <c r="F211479"/>
    </row>
    <row r="211480" spans="6:6" x14ac:dyDescent="0.3">
      <c r="F211480"/>
    </row>
    <row r="211481" spans="6:6" x14ac:dyDescent="0.3">
      <c r="F211481"/>
    </row>
    <row r="211482" spans="6:6" x14ac:dyDescent="0.3">
      <c r="F211482"/>
    </row>
    <row r="211483" spans="6:6" x14ac:dyDescent="0.3">
      <c r="F211483"/>
    </row>
    <row r="211484" spans="6:6" x14ac:dyDescent="0.3">
      <c r="F211484"/>
    </row>
    <row r="211485" spans="6:6" x14ac:dyDescent="0.3">
      <c r="F211485"/>
    </row>
    <row r="211486" spans="6:6" x14ac:dyDescent="0.3">
      <c r="F211486"/>
    </row>
    <row r="211487" spans="6:6" x14ac:dyDescent="0.3">
      <c r="F211487"/>
    </row>
    <row r="211488" spans="6:6" x14ac:dyDescent="0.3">
      <c r="F211488"/>
    </row>
    <row r="211489" spans="6:6" x14ac:dyDescent="0.3">
      <c r="F211489"/>
    </row>
    <row r="211490" spans="6:6" x14ac:dyDescent="0.3">
      <c r="F211490"/>
    </row>
    <row r="211491" spans="6:6" x14ac:dyDescent="0.3">
      <c r="F211491"/>
    </row>
    <row r="211492" spans="6:6" x14ac:dyDescent="0.3">
      <c r="F211492"/>
    </row>
    <row r="211493" spans="6:6" x14ac:dyDescent="0.3">
      <c r="F211493"/>
    </row>
    <row r="211494" spans="6:6" x14ac:dyDescent="0.3">
      <c r="F211494"/>
    </row>
    <row r="211495" spans="6:6" x14ac:dyDescent="0.3">
      <c r="F211495"/>
    </row>
    <row r="211496" spans="6:6" x14ac:dyDescent="0.3">
      <c r="F211496"/>
    </row>
    <row r="211497" spans="6:6" x14ac:dyDescent="0.3">
      <c r="F211497"/>
    </row>
    <row r="211498" spans="6:6" x14ac:dyDescent="0.3">
      <c r="F211498"/>
    </row>
    <row r="211499" spans="6:6" x14ac:dyDescent="0.3">
      <c r="F211499"/>
    </row>
    <row r="211500" spans="6:6" x14ac:dyDescent="0.3">
      <c r="F211500"/>
    </row>
    <row r="211501" spans="6:6" x14ac:dyDescent="0.3">
      <c r="F211501"/>
    </row>
    <row r="211502" spans="6:6" x14ac:dyDescent="0.3">
      <c r="F211502"/>
    </row>
    <row r="211503" spans="6:6" x14ac:dyDescent="0.3">
      <c r="F211503"/>
    </row>
    <row r="211504" spans="6:6" x14ac:dyDescent="0.3">
      <c r="F211504"/>
    </row>
    <row r="211505" spans="6:6" x14ac:dyDescent="0.3">
      <c r="F211505"/>
    </row>
    <row r="211506" spans="6:6" x14ac:dyDescent="0.3">
      <c r="F211506"/>
    </row>
    <row r="211507" spans="6:6" x14ac:dyDescent="0.3">
      <c r="F211507"/>
    </row>
    <row r="211508" spans="6:6" x14ac:dyDescent="0.3">
      <c r="F211508"/>
    </row>
    <row r="211509" spans="6:6" x14ac:dyDescent="0.3">
      <c r="F211509"/>
    </row>
    <row r="211510" spans="6:6" x14ac:dyDescent="0.3">
      <c r="F211510"/>
    </row>
    <row r="211511" spans="6:6" x14ac:dyDescent="0.3">
      <c r="F211511"/>
    </row>
    <row r="211512" spans="6:6" x14ac:dyDescent="0.3">
      <c r="F211512"/>
    </row>
    <row r="211513" spans="6:6" x14ac:dyDescent="0.3">
      <c r="F211513"/>
    </row>
    <row r="211514" spans="6:6" x14ac:dyDescent="0.3">
      <c r="F211514"/>
    </row>
    <row r="211515" spans="6:6" x14ac:dyDescent="0.3">
      <c r="F211515"/>
    </row>
    <row r="211516" spans="6:6" x14ac:dyDescent="0.3">
      <c r="F211516"/>
    </row>
    <row r="211517" spans="6:6" x14ac:dyDescent="0.3">
      <c r="F211517"/>
    </row>
    <row r="211518" spans="6:6" x14ac:dyDescent="0.3">
      <c r="F211518"/>
    </row>
    <row r="211519" spans="6:6" x14ac:dyDescent="0.3">
      <c r="F211519"/>
    </row>
    <row r="211520" spans="6:6" x14ac:dyDescent="0.3">
      <c r="F211520"/>
    </row>
    <row r="211521" spans="6:6" x14ac:dyDescent="0.3">
      <c r="F211521"/>
    </row>
    <row r="211522" spans="6:6" x14ac:dyDescent="0.3">
      <c r="F211522"/>
    </row>
    <row r="211523" spans="6:6" x14ac:dyDescent="0.3">
      <c r="F211523"/>
    </row>
    <row r="211524" spans="6:6" x14ac:dyDescent="0.3">
      <c r="F211524"/>
    </row>
    <row r="211525" spans="6:6" x14ac:dyDescent="0.3">
      <c r="F211525"/>
    </row>
    <row r="211526" spans="6:6" x14ac:dyDescent="0.3">
      <c r="F211526"/>
    </row>
    <row r="211527" spans="6:6" x14ac:dyDescent="0.3">
      <c r="F211527"/>
    </row>
    <row r="211528" spans="6:6" x14ac:dyDescent="0.3">
      <c r="F211528"/>
    </row>
    <row r="211529" spans="6:6" x14ac:dyDescent="0.3">
      <c r="F211529"/>
    </row>
    <row r="211530" spans="6:6" x14ac:dyDescent="0.3">
      <c r="F211530"/>
    </row>
    <row r="211531" spans="6:6" x14ac:dyDescent="0.3">
      <c r="F211531"/>
    </row>
    <row r="211532" spans="6:6" x14ac:dyDescent="0.3">
      <c r="F211532"/>
    </row>
    <row r="211533" spans="6:6" x14ac:dyDescent="0.3">
      <c r="F211533"/>
    </row>
    <row r="211534" spans="6:6" x14ac:dyDescent="0.3">
      <c r="F211534"/>
    </row>
    <row r="211535" spans="6:6" x14ac:dyDescent="0.3">
      <c r="F211535"/>
    </row>
    <row r="211536" spans="6:6" x14ac:dyDescent="0.3">
      <c r="F211536"/>
    </row>
    <row r="211537" spans="6:6" x14ac:dyDescent="0.3">
      <c r="F211537"/>
    </row>
    <row r="211538" spans="6:6" x14ac:dyDescent="0.3">
      <c r="F211538"/>
    </row>
    <row r="211539" spans="6:6" x14ac:dyDescent="0.3">
      <c r="F211539"/>
    </row>
    <row r="211540" spans="6:6" x14ac:dyDescent="0.3">
      <c r="F211540"/>
    </row>
    <row r="211541" spans="6:6" x14ac:dyDescent="0.3">
      <c r="F211541"/>
    </row>
    <row r="211542" spans="6:6" x14ac:dyDescent="0.3">
      <c r="F211542"/>
    </row>
    <row r="211543" spans="6:6" x14ac:dyDescent="0.3">
      <c r="F211543"/>
    </row>
    <row r="211544" spans="6:6" x14ac:dyDescent="0.3">
      <c r="F211544"/>
    </row>
    <row r="211545" spans="6:6" x14ac:dyDescent="0.3">
      <c r="F211545"/>
    </row>
    <row r="211546" spans="6:6" x14ac:dyDescent="0.3">
      <c r="F211546"/>
    </row>
    <row r="211547" spans="6:6" x14ac:dyDescent="0.3">
      <c r="F211547"/>
    </row>
    <row r="211548" spans="6:6" x14ac:dyDescent="0.3">
      <c r="F211548"/>
    </row>
    <row r="211549" spans="6:6" x14ac:dyDescent="0.3">
      <c r="F211549"/>
    </row>
    <row r="211550" spans="6:6" x14ac:dyDescent="0.3">
      <c r="F211550"/>
    </row>
    <row r="211551" spans="6:6" x14ac:dyDescent="0.3">
      <c r="F211551"/>
    </row>
    <row r="211552" spans="6:6" x14ac:dyDescent="0.3">
      <c r="F211552"/>
    </row>
    <row r="211553" spans="6:6" x14ac:dyDescent="0.3">
      <c r="F211553"/>
    </row>
    <row r="211554" spans="6:6" x14ac:dyDescent="0.3">
      <c r="F211554"/>
    </row>
    <row r="211555" spans="6:6" x14ac:dyDescent="0.3">
      <c r="F211555"/>
    </row>
    <row r="211556" spans="6:6" x14ac:dyDescent="0.3">
      <c r="F211556"/>
    </row>
    <row r="211557" spans="6:6" x14ac:dyDescent="0.3">
      <c r="F211557"/>
    </row>
    <row r="211558" spans="6:6" x14ac:dyDescent="0.3">
      <c r="F211558"/>
    </row>
    <row r="211559" spans="6:6" x14ac:dyDescent="0.3">
      <c r="F211559"/>
    </row>
    <row r="211560" spans="6:6" x14ac:dyDescent="0.3">
      <c r="F211560"/>
    </row>
    <row r="211561" spans="6:6" x14ac:dyDescent="0.3">
      <c r="F211561"/>
    </row>
    <row r="211562" spans="6:6" x14ac:dyDescent="0.3">
      <c r="F211562"/>
    </row>
    <row r="211563" spans="6:6" x14ac:dyDescent="0.3">
      <c r="F211563"/>
    </row>
    <row r="211564" spans="6:6" x14ac:dyDescent="0.3">
      <c r="F211564"/>
    </row>
    <row r="211565" spans="6:6" x14ac:dyDescent="0.3">
      <c r="F211565"/>
    </row>
    <row r="211566" spans="6:6" x14ac:dyDescent="0.3">
      <c r="F211566"/>
    </row>
    <row r="211567" spans="6:6" x14ac:dyDescent="0.3">
      <c r="F211567"/>
    </row>
    <row r="211568" spans="6:6" x14ac:dyDescent="0.3">
      <c r="F211568"/>
    </row>
    <row r="211569" spans="6:6" x14ac:dyDescent="0.3">
      <c r="F211569"/>
    </row>
    <row r="211570" spans="6:6" x14ac:dyDescent="0.3">
      <c r="F211570"/>
    </row>
    <row r="211571" spans="6:6" x14ac:dyDescent="0.3">
      <c r="F211571"/>
    </row>
    <row r="211572" spans="6:6" x14ac:dyDescent="0.3">
      <c r="F211572"/>
    </row>
    <row r="211573" spans="6:6" x14ac:dyDescent="0.3">
      <c r="F211573"/>
    </row>
    <row r="211574" spans="6:6" x14ac:dyDescent="0.3">
      <c r="F211574"/>
    </row>
    <row r="211575" spans="6:6" x14ac:dyDescent="0.3">
      <c r="F211575"/>
    </row>
    <row r="211576" spans="6:6" x14ac:dyDescent="0.3">
      <c r="F211576"/>
    </row>
    <row r="211577" spans="6:6" x14ac:dyDescent="0.3">
      <c r="F211577"/>
    </row>
    <row r="211578" spans="6:6" x14ac:dyDescent="0.3">
      <c r="F211578"/>
    </row>
    <row r="211579" spans="6:6" x14ac:dyDescent="0.3">
      <c r="F211579"/>
    </row>
    <row r="211580" spans="6:6" x14ac:dyDescent="0.3">
      <c r="F211580"/>
    </row>
    <row r="211581" spans="6:6" x14ac:dyDescent="0.3">
      <c r="F211581"/>
    </row>
    <row r="211582" spans="6:6" x14ac:dyDescent="0.3">
      <c r="F211582"/>
    </row>
    <row r="211583" spans="6:6" x14ac:dyDescent="0.3">
      <c r="F211583"/>
    </row>
    <row r="211584" spans="6:6" x14ac:dyDescent="0.3">
      <c r="F211584"/>
    </row>
    <row r="211585" spans="6:6" x14ac:dyDescent="0.3">
      <c r="F211585"/>
    </row>
    <row r="211586" spans="6:6" x14ac:dyDescent="0.3">
      <c r="F211586"/>
    </row>
    <row r="211587" spans="6:6" x14ac:dyDescent="0.3">
      <c r="F211587"/>
    </row>
    <row r="211588" spans="6:6" x14ac:dyDescent="0.3">
      <c r="F211588"/>
    </row>
    <row r="211589" spans="6:6" x14ac:dyDescent="0.3">
      <c r="F211589"/>
    </row>
    <row r="211590" spans="6:6" x14ac:dyDescent="0.3">
      <c r="F211590"/>
    </row>
    <row r="211591" spans="6:6" x14ac:dyDescent="0.3">
      <c r="F211591"/>
    </row>
    <row r="211592" spans="6:6" x14ac:dyDescent="0.3">
      <c r="F211592"/>
    </row>
    <row r="211593" spans="6:6" x14ac:dyDescent="0.3">
      <c r="F211593"/>
    </row>
    <row r="211594" spans="6:6" x14ac:dyDescent="0.3">
      <c r="F211594"/>
    </row>
    <row r="211595" spans="6:6" x14ac:dyDescent="0.3">
      <c r="F211595"/>
    </row>
    <row r="211596" spans="6:6" x14ac:dyDescent="0.3">
      <c r="F211596"/>
    </row>
    <row r="211597" spans="6:6" x14ac:dyDescent="0.3">
      <c r="F211597"/>
    </row>
    <row r="211598" spans="6:6" x14ac:dyDescent="0.3">
      <c r="F211598"/>
    </row>
    <row r="211599" spans="6:6" x14ac:dyDescent="0.3">
      <c r="F211599"/>
    </row>
    <row r="211600" spans="6:6" x14ac:dyDescent="0.3">
      <c r="F211600"/>
    </row>
    <row r="211601" spans="6:6" x14ac:dyDescent="0.3">
      <c r="F211601"/>
    </row>
    <row r="211602" spans="6:6" x14ac:dyDescent="0.3">
      <c r="F211602"/>
    </row>
    <row r="211603" spans="6:6" x14ac:dyDescent="0.3">
      <c r="F211603"/>
    </row>
    <row r="211604" spans="6:6" x14ac:dyDescent="0.3">
      <c r="F211604"/>
    </row>
    <row r="211605" spans="6:6" x14ac:dyDescent="0.3">
      <c r="F211605"/>
    </row>
    <row r="211606" spans="6:6" x14ac:dyDescent="0.3">
      <c r="F211606"/>
    </row>
    <row r="211607" spans="6:6" x14ac:dyDescent="0.3">
      <c r="F211607"/>
    </row>
    <row r="211608" spans="6:6" x14ac:dyDescent="0.3">
      <c r="F211608"/>
    </row>
    <row r="211609" spans="6:6" x14ac:dyDescent="0.3">
      <c r="F211609"/>
    </row>
    <row r="211610" spans="6:6" x14ac:dyDescent="0.3">
      <c r="F211610"/>
    </row>
    <row r="211611" spans="6:6" x14ac:dyDescent="0.3">
      <c r="F211611"/>
    </row>
    <row r="211612" spans="6:6" x14ac:dyDescent="0.3">
      <c r="F211612"/>
    </row>
    <row r="211613" spans="6:6" x14ac:dyDescent="0.3">
      <c r="F211613"/>
    </row>
    <row r="211614" spans="6:6" x14ac:dyDescent="0.3">
      <c r="F211614"/>
    </row>
    <row r="211615" spans="6:6" x14ac:dyDescent="0.3">
      <c r="F211615"/>
    </row>
    <row r="211616" spans="6:6" x14ac:dyDescent="0.3">
      <c r="F211616"/>
    </row>
    <row r="211617" spans="6:6" x14ac:dyDescent="0.3">
      <c r="F211617"/>
    </row>
    <row r="211618" spans="6:6" x14ac:dyDescent="0.3">
      <c r="F211618"/>
    </row>
    <row r="211619" spans="6:6" x14ac:dyDescent="0.3">
      <c r="F211619"/>
    </row>
    <row r="211620" spans="6:6" x14ac:dyDescent="0.3">
      <c r="F211620"/>
    </row>
    <row r="211621" spans="6:6" x14ac:dyDescent="0.3">
      <c r="F211621"/>
    </row>
    <row r="211622" spans="6:6" x14ac:dyDescent="0.3">
      <c r="F211622"/>
    </row>
    <row r="211623" spans="6:6" x14ac:dyDescent="0.3">
      <c r="F211623"/>
    </row>
    <row r="211624" spans="6:6" x14ac:dyDescent="0.3">
      <c r="F211624"/>
    </row>
    <row r="211625" spans="6:6" x14ac:dyDescent="0.3">
      <c r="F211625"/>
    </row>
    <row r="211626" spans="6:6" x14ac:dyDescent="0.3">
      <c r="F211626"/>
    </row>
    <row r="211627" spans="6:6" x14ac:dyDescent="0.3">
      <c r="F211627"/>
    </row>
    <row r="211628" spans="6:6" x14ac:dyDescent="0.3">
      <c r="F211628"/>
    </row>
    <row r="211629" spans="6:6" x14ac:dyDescent="0.3">
      <c r="F211629"/>
    </row>
    <row r="211630" spans="6:6" x14ac:dyDescent="0.3">
      <c r="F211630"/>
    </row>
    <row r="211631" spans="6:6" x14ac:dyDescent="0.3">
      <c r="F211631"/>
    </row>
    <row r="211632" spans="6:6" x14ac:dyDescent="0.3">
      <c r="F211632"/>
    </row>
    <row r="211633" spans="6:6" x14ac:dyDescent="0.3">
      <c r="F211633"/>
    </row>
    <row r="211634" spans="6:6" x14ac:dyDescent="0.3">
      <c r="F211634"/>
    </row>
    <row r="211635" spans="6:6" x14ac:dyDescent="0.3">
      <c r="F211635"/>
    </row>
    <row r="211636" spans="6:6" x14ac:dyDescent="0.3">
      <c r="F211636"/>
    </row>
    <row r="211637" spans="6:6" x14ac:dyDescent="0.3">
      <c r="F211637"/>
    </row>
    <row r="211638" spans="6:6" x14ac:dyDescent="0.3">
      <c r="F211638"/>
    </row>
    <row r="211639" spans="6:6" x14ac:dyDescent="0.3">
      <c r="F211639"/>
    </row>
    <row r="211640" spans="6:6" x14ac:dyDescent="0.3">
      <c r="F211640"/>
    </row>
    <row r="211641" spans="6:6" x14ac:dyDescent="0.3">
      <c r="F211641"/>
    </row>
    <row r="211642" spans="6:6" x14ac:dyDescent="0.3">
      <c r="F211642"/>
    </row>
    <row r="211643" spans="6:6" x14ac:dyDescent="0.3">
      <c r="F211643"/>
    </row>
    <row r="211644" spans="6:6" x14ac:dyDescent="0.3">
      <c r="F211644"/>
    </row>
    <row r="211645" spans="6:6" x14ac:dyDescent="0.3">
      <c r="F211645"/>
    </row>
    <row r="211646" spans="6:6" x14ac:dyDescent="0.3">
      <c r="F211646"/>
    </row>
    <row r="211647" spans="6:6" x14ac:dyDescent="0.3">
      <c r="F211647"/>
    </row>
    <row r="211648" spans="6:6" x14ac:dyDescent="0.3">
      <c r="F211648"/>
    </row>
    <row r="211649" spans="6:6" x14ac:dyDescent="0.3">
      <c r="F211649"/>
    </row>
    <row r="211650" spans="6:6" x14ac:dyDescent="0.3">
      <c r="F211650"/>
    </row>
    <row r="211651" spans="6:6" x14ac:dyDescent="0.3">
      <c r="F211651"/>
    </row>
    <row r="211652" spans="6:6" x14ac:dyDescent="0.3">
      <c r="F211652"/>
    </row>
    <row r="211653" spans="6:6" x14ac:dyDescent="0.3">
      <c r="F211653"/>
    </row>
    <row r="211654" spans="6:6" x14ac:dyDescent="0.3">
      <c r="F211654"/>
    </row>
    <row r="211655" spans="6:6" x14ac:dyDescent="0.3">
      <c r="F211655"/>
    </row>
    <row r="211656" spans="6:6" x14ac:dyDescent="0.3">
      <c r="F211656"/>
    </row>
    <row r="211657" spans="6:6" x14ac:dyDescent="0.3">
      <c r="F211657"/>
    </row>
    <row r="211658" spans="6:6" x14ac:dyDescent="0.3">
      <c r="F211658"/>
    </row>
    <row r="211659" spans="6:6" x14ac:dyDescent="0.3">
      <c r="F211659"/>
    </row>
    <row r="211660" spans="6:6" x14ac:dyDescent="0.3">
      <c r="F211660"/>
    </row>
    <row r="211661" spans="6:6" x14ac:dyDescent="0.3">
      <c r="F211661"/>
    </row>
    <row r="211662" spans="6:6" x14ac:dyDescent="0.3">
      <c r="F211662"/>
    </row>
    <row r="211663" spans="6:6" x14ac:dyDescent="0.3">
      <c r="F211663"/>
    </row>
    <row r="211664" spans="6:6" x14ac:dyDescent="0.3">
      <c r="F211664"/>
    </row>
    <row r="211665" spans="6:6" x14ac:dyDescent="0.3">
      <c r="F211665"/>
    </row>
    <row r="211666" spans="6:6" x14ac:dyDescent="0.3">
      <c r="F211666"/>
    </row>
    <row r="211667" spans="6:6" x14ac:dyDescent="0.3">
      <c r="F211667"/>
    </row>
    <row r="211668" spans="6:6" x14ac:dyDescent="0.3">
      <c r="F211668"/>
    </row>
    <row r="211669" spans="6:6" x14ac:dyDescent="0.3">
      <c r="F211669"/>
    </row>
    <row r="211670" spans="6:6" x14ac:dyDescent="0.3">
      <c r="F211670"/>
    </row>
    <row r="211671" spans="6:6" x14ac:dyDescent="0.3">
      <c r="F211671"/>
    </row>
    <row r="211672" spans="6:6" x14ac:dyDescent="0.3">
      <c r="F211672"/>
    </row>
    <row r="211673" spans="6:6" x14ac:dyDescent="0.3">
      <c r="F211673"/>
    </row>
    <row r="211674" spans="6:6" x14ac:dyDescent="0.3">
      <c r="F211674"/>
    </row>
    <row r="211675" spans="6:6" x14ac:dyDescent="0.3">
      <c r="F211675"/>
    </row>
    <row r="211676" spans="6:6" x14ac:dyDescent="0.3">
      <c r="F211676"/>
    </row>
    <row r="211677" spans="6:6" x14ac:dyDescent="0.3">
      <c r="F211677"/>
    </row>
    <row r="211678" spans="6:6" x14ac:dyDescent="0.3">
      <c r="F211678"/>
    </row>
    <row r="211679" spans="6:6" x14ac:dyDescent="0.3">
      <c r="F211679"/>
    </row>
    <row r="211680" spans="6:6" x14ac:dyDescent="0.3">
      <c r="F211680"/>
    </row>
    <row r="211681" spans="6:6" x14ac:dyDescent="0.3">
      <c r="F211681"/>
    </row>
    <row r="211682" spans="6:6" x14ac:dyDescent="0.3">
      <c r="F211682"/>
    </row>
    <row r="211683" spans="6:6" x14ac:dyDescent="0.3">
      <c r="F211683"/>
    </row>
    <row r="211684" spans="6:6" x14ac:dyDescent="0.3">
      <c r="F211684"/>
    </row>
    <row r="211685" spans="6:6" x14ac:dyDescent="0.3">
      <c r="F211685"/>
    </row>
    <row r="211686" spans="6:6" x14ac:dyDescent="0.3">
      <c r="F211686"/>
    </row>
    <row r="211687" spans="6:6" x14ac:dyDescent="0.3">
      <c r="F211687"/>
    </row>
    <row r="211688" spans="6:6" x14ac:dyDescent="0.3">
      <c r="F211688"/>
    </row>
    <row r="211689" spans="6:6" x14ac:dyDescent="0.3">
      <c r="F211689"/>
    </row>
    <row r="211690" spans="6:6" x14ac:dyDescent="0.3">
      <c r="F211690"/>
    </row>
    <row r="211691" spans="6:6" x14ac:dyDescent="0.3">
      <c r="F211691"/>
    </row>
    <row r="211692" spans="6:6" x14ac:dyDescent="0.3">
      <c r="F211692"/>
    </row>
    <row r="211693" spans="6:6" x14ac:dyDescent="0.3">
      <c r="F211693"/>
    </row>
    <row r="211694" spans="6:6" x14ac:dyDescent="0.3">
      <c r="F211694"/>
    </row>
    <row r="211695" spans="6:6" x14ac:dyDescent="0.3">
      <c r="F211695"/>
    </row>
    <row r="211696" spans="6:6" x14ac:dyDescent="0.3">
      <c r="F211696"/>
    </row>
    <row r="211697" spans="6:6" x14ac:dyDescent="0.3">
      <c r="F211697"/>
    </row>
    <row r="211698" spans="6:6" x14ac:dyDescent="0.3">
      <c r="F211698"/>
    </row>
    <row r="211699" spans="6:6" x14ac:dyDescent="0.3">
      <c r="F211699"/>
    </row>
    <row r="211700" spans="6:6" x14ac:dyDescent="0.3">
      <c r="F211700"/>
    </row>
    <row r="211701" spans="6:6" x14ac:dyDescent="0.3">
      <c r="F211701"/>
    </row>
    <row r="211702" spans="6:6" x14ac:dyDescent="0.3">
      <c r="F211702"/>
    </row>
    <row r="211703" spans="6:6" x14ac:dyDescent="0.3">
      <c r="F211703"/>
    </row>
    <row r="211704" spans="6:6" x14ac:dyDescent="0.3">
      <c r="F211704"/>
    </row>
    <row r="211705" spans="6:6" x14ac:dyDescent="0.3">
      <c r="F211705"/>
    </row>
    <row r="211706" spans="6:6" x14ac:dyDescent="0.3">
      <c r="F211706"/>
    </row>
    <row r="211707" spans="6:6" x14ac:dyDescent="0.3">
      <c r="F211707"/>
    </row>
    <row r="211708" spans="6:6" x14ac:dyDescent="0.3">
      <c r="F211708"/>
    </row>
    <row r="211709" spans="6:6" x14ac:dyDescent="0.3">
      <c r="F211709"/>
    </row>
    <row r="211710" spans="6:6" x14ac:dyDescent="0.3">
      <c r="F211710"/>
    </row>
    <row r="211711" spans="6:6" x14ac:dyDescent="0.3">
      <c r="F211711"/>
    </row>
    <row r="211712" spans="6:6" x14ac:dyDescent="0.3">
      <c r="F211712"/>
    </row>
    <row r="211713" spans="6:6" x14ac:dyDescent="0.3">
      <c r="F211713"/>
    </row>
    <row r="211714" spans="6:6" x14ac:dyDescent="0.3">
      <c r="F211714"/>
    </row>
    <row r="211715" spans="6:6" x14ac:dyDescent="0.3">
      <c r="F211715"/>
    </row>
    <row r="211716" spans="6:6" x14ac:dyDescent="0.3">
      <c r="F211716"/>
    </row>
    <row r="211717" spans="6:6" x14ac:dyDescent="0.3">
      <c r="F211717"/>
    </row>
    <row r="211718" spans="6:6" x14ac:dyDescent="0.3">
      <c r="F211718"/>
    </row>
    <row r="211719" spans="6:6" x14ac:dyDescent="0.3">
      <c r="F211719"/>
    </row>
    <row r="211720" spans="6:6" x14ac:dyDescent="0.3">
      <c r="F211720"/>
    </row>
    <row r="211721" spans="6:6" x14ac:dyDescent="0.3">
      <c r="F211721"/>
    </row>
    <row r="211722" spans="6:6" x14ac:dyDescent="0.3">
      <c r="F211722"/>
    </row>
    <row r="211723" spans="6:6" x14ac:dyDescent="0.3">
      <c r="F211723"/>
    </row>
    <row r="211724" spans="6:6" x14ac:dyDescent="0.3">
      <c r="F211724"/>
    </row>
    <row r="211725" spans="6:6" x14ac:dyDescent="0.3">
      <c r="F211725"/>
    </row>
    <row r="211726" spans="6:6" x14ac:dyDescent="0.3">
      <c r="F211726"/>
    </row>
    <row r="211727" spans="6:6" x14ac:dyDescent="0.3">
      <c r="F211727"/>
    </row>
    <row r="211728" spans="6:6" x14ac:dyDescent="0.3">
      <c r="F211728"/>
    </row>
    <row r="211729" spans="6:6" x14ac:dyDescent="0.3">
      <c r="F211729"/>
    </row>
    <row r="211730" spans="6:6" x14ac:dyDescent="0.3">
      <c r="F211730"/>
    </row>
    <row r="211731" spans="6:6" x14ac:dyDescent="0.3">
      <c r="F211731"/>
    </row>
    <row r="211732" spans="6:6" x14ac:dyDescent="0.3">
      <c r="F211732"/>
    </row>
    <row r="211733" spans="6:6" x14ac:dyDescent="0.3">
      <c r="F211733"/>
    </row>
    <row r="211734" spans="6:6" x14ac:dyDescent="0.3">
      <c r="F211734"/>
    </row>
    <row r="211735" spans="6:6" x14ac:dyDescent="0.3">
      <c r="F211735"/>
    </row>
    <row r="211736" spans="6:6" x14ac:dyDescent="0.3">
      <c r="F211736"/>
    </row>
    <row r="211737" spans="6:6" x14ac:dyDescent="0.3">
      <c r="F211737"/>
    </row>
    <row r="211738" spans="6:6" x14ac:dyDescent="0.3">
      <c r="F211738"/>
    </row>
    <row r="211739" spans="6:6" x14ac:dyDescent="0.3">
      <c r="F211739"/>
    </row>
    <row r="211740" spans="6:6" x14ac:dyDescent="0.3">
      <c r="F211740"/>
    </row>
    <row r="211741" spans="6:6" x14ac:dyDescent="0.3">
      <c r="F211741"/>
    </row>
    <row r="211742" spans="6:6" x14ac:dyDescent="0.3">
      <c r="F211742"/>
    </row>
    <row r="211743" spans="6:6" x14ac:dyDescent="0.3">
      <c r="F211743"/>
    </row>
    <row r="211744" spans="6:6" x14ac:dyDescent="0.3">
      <c r="F211744"/>
    </row>
    <row r="211745" spans="6:6" x14ac:dyDescent="0.3">
      <c r="F211745"/>
    </row>
    <row r="211746" spans="6:6" x14ac:dyDescent="0.3">
      <c r="F211746"/>
    </row>
    <row r="211747" spans="6:6" x14ac:dyDescent="0.3">
      <c r="F211747"/>
    </row>
    <row r="211748" spans="6:6" x14ac:dyDescent="0.3">
      <c r="F211748"/>
    </row>
    <row r="211749" spans="6:6" x14ac:dyDescent="0.3">
      <c r="F211749"/>
    </row>
    <row r="211750" spans="6:6" x14ac:dyDescent="0.3">
      <c r="F211750"/>
    </row>
    <row r="211751" spans="6:6" x14ac:dyDescent="0.3">
      <c r="F211751"/>
    </row>
    <row r="211752" spans="6:6" x14ac:dyDescent="0.3">
      <c r="F211752"/>
    </row>
    <row r="211753" spans="6:6" x14ac:dyDescent="0.3">
      <c r="F211753"/>
    </row>
    <row r="211754" spans="6:6" x14ac:dyDescent="0.3">
      <c r="F211754"/>
    </row>
    <row r="211755" spans="6:6" x14ac:dyDescent="0.3">
      <c r="F211755"/>
    </row>
    <row r="211756" spans="6:6" x14ac:dyDescent="0.3">
      <c r="F211756"/>
    </row>
    <row r="211757" spans="6:6" x14ac:dyDescent="0.3">
      <c r="F211757"/>
    </row>
    <row r="211758" spans="6:6" x14ac:dyDescent="0.3">
      <c r="F211758"/>
    </row>
    <row r="211759" spans="6:6" x14ac:dyDescent="0.3">
      <c r="F211759"/>
    </row>
    <row r="211760" spans="6:6" x14ac:dyDescent="0.3">
      <c r="F211760"/>
    </row>
    <row r="211761" spans="6:6" x14ac:dyDescent="0.3">
      <c r="F211761"/>
    </row>
    <row r="211762" spans="6:6" x14ac:dyDescent="0.3">
      <c r="F211762"/>
    </row>
    <row r="211763" spans="6:6" x14ac:dyDescent="0.3">
      <c r="F211763"/>
    </row>
    <row r="211764" spans="6:6" x14ac:dyDescent="0.3">
      <c r="F211764"/>
    </row>
    <row r="211765" spans="6:6" x14ac:dyDescent="0.3">
      <c r="F211765"/>
    </row>
    <row r="211766" spans="6:6" x14ac:dyDescent="0.3">
      <c r="F211766"/>
    </row>
    <row r="211767" spans="6:6" x14ac:dyDescent="0.3">
      <c r="F211767"/>
    </row>
    <row r="211768" spans="6:6" x14ac:dyDescent="0.3">
      <c r="F211768"/>
    </row>
    <row r="211769" spans="6:6" x14ac:dyDescent="0.3">
      <c r="F211769"/>
    </row>
    <row r="211770" spans="6:6" x14ac:dyDescent="0.3">
      <c r="F211770"/>
    </row>
    <row r="211771" spans="6:6" x14ac:dyDescent="0.3">
      <c r="F211771"/>
    </row>
    <row r="211772" spans="6:6" x14ac:dyDescent="0.3">
      <c r="F211772"/>
    </row>
    <row r="211773" spans="6:6" x14ac:dyDescent="0.3">
      <c r="F211773"/>
    </row>
    <row r="211774" spans="6:6" x14ac:dyDescent="0.3">
      <c r="F211774"/>
    </row>
    <row r="211775" spans="6:6" x14ac:dyDescent="0.3">
      <c r="F211775"/>
    </row>
    <row r="211776" spans="6:6" x14ac:dyDescent="0.3">
      <c r="F211776"/>
    </row>
    <row r="211777" spans="6:6" x14ac:dyDescent="0.3">
      <c r="F211777"/>
    </row>
    <row r="211778" spans="6:6" x14ac:dyDescent="0.3">
      <c r="F211778"/>
    </row>
    <row r="211779" spans="6:6" x14ac:dyDescent="0.3">
      <c r="F211779"/>
    </row>
    <row r="211780" spans="6:6" x14ac:dyDescent="0.3">
      <c r="F211780"/>
    </row>
    <row r="211781" spans="6:6" x14ac:dyDescent="0.3">
      <c r="F211781"/>
    </row>
    <row r="211782" spans="6:6" x14ac:dyDescent="0.3">
      <c r="F211782"/>
    </row>
    <row r="211783" spans="6:6" x14ac:dyDescent="0.3">
      <c r="F211783"/>
    </row>
    <row r="211784" spans="6:6" x14ac:dyDescent="0.3">
      <c r="F211784"/>
    </row>
    <row r="211785" spans="6:6" x14ac:dyDescent="0.3">
      <c r="F211785"/>
    </row>
    <row r="211786" spans="6:6" x14ac:dyDescent="0.3">
      <c r="F211786"/>
    </row>
    <row r="211787" spans="6:6" x14ac:dyDescent="0.3">
      <c r="F211787"/>
    </row>
    <row r="211788" spans="6:6" x14ac:dyDescent="0.3">
      <c r="F211788"/>
    </row>
    <row r="211789" spans="6:6" x14ac:dyDescent="0.3">
      <c r="F211789"/>
    </row>
    <row r="211790" spans="6:6" x14ac:dyDescent="0.3">
      <c r="F211790"/>
    </row>
    <row r="211791" spans="6:6" x14ac:dyDescent="0.3">
      <c r="F211791"/>
    </row>
    <row r="211792" spans="6:6" x14ac:dyDescent="0.3">
      <c r="F211792"/>
    </row>
    <row r="211793" spans="6:6" x14ac:dyDescent="0.3">
      <c r="F211793"/>
    </row>
    <row r="211794" spans="6:6" x14ac:dyDescent="0.3">
      <c r="F211794"/>
    </row>
    <row r="211795" spans="6:6" x14ac:dyDescent="0.3">
      <c r="F211795"/>
    </row>
    <row r="211796" spans="6:6" x14ac:dyDescent="0.3">
      <c r="F211796"/>
    </row>
    <row r="211797" spans="6:6" x14ac:dyDescent="0.3">
      <c r="F211797"/>
    </row>
    <row r="211798" spans="6:6" x14ac:dyDescent="0.3">
      <c r="F211798"/>
    </row>
    <row r="211799" spans="6:6" x14ac:dyDescent="0.3">
      <c r="F211799"/>
    </row>
    <row r="211800" spans="6:6" x14ac:dyDescent="0.3">
      <c r="F211800"/>
    </row>
    <row r="211801" spans="6:6" x14ac:dyDescent="0.3">
      <c r="F211801"/>
    </row>
    <row r="211802" spans="6:6" x14ac:dyDescent="0.3">
      <c r="F211802"/>
    </row>
    <row r="211803" spans="6:6" x14ac:dyDescent="0.3">
      <c r="F211803"/>
    </row>
    <row r="211804" spans="6:6" x14ac:dyDescent="0.3">
      <c r="F211804"/>
    </row>
    <row r="211805" spans="6:6" x14ac:dyDescent="0.3">
      <c r="F211805"/>
    </row>
    <row r="211806" spans="6:6" x14ac:dyDescent="0.3">
      <c r="F211806"/>
    </row>
    <row r="211807" spans="6:6" x14ac:dyDescent="0.3">
      <c r="F211807"/>
    </row>
    <row r="211808" spans="6:6" x14ac:dyDescent="0.3">
      <c r="F211808"/>
    </row>
    <row r="211809" spans="6:6" x14ac:dyDescent="0.3">
      <c r="F211809"/>
    </row>
    <row r="211810" spans="6:6" x14ac:dyDescent="0.3">
      <c r="F211810"/>
    </row>
    <row r="211811" spans="6:6" x14ac:dyDescent="0.3">
      <c r="F211811"/>
    </row>
    <row r="211812" spans="6:6" x14ac:dyDescent="0.3">
      <c r="F211812"/>
    </row>
    <row r="211813" spans="6:6" x14ac:dyDescent="0.3">
      <c r="F211813"/>
    </row>
    <row r="211814" spans="6:6" x14ac:dyDescent="0.3">
      <c r="F211814"/>
    </row>
    <row r="211815" spans="6:6" x14ac:dyDescent="0.3">
      <c r="F211815"/>
    </row>
    <row r="211816" spans="6:6" x14ac:dyDescent="0.3">
      <c r="F211816"/>
    </row>
    <row r="211817" spans="6:6" x14ac:dyDescent="0.3">
      <c r="F211817"/>
    </row>
    <row r="211818" spans="6:6" x14ac:dyDescent="0.3">
      <c r="F211818"/>
    </row>
    <row r="211819" spans="6:6" x14ac:dyDescent="0.3">
      <c r="F211819"/>
    </row>
    <row r="211820" spans="6:6" x14ac:dyDescent="0.3">
      <c r="F211820"/>
    </row>
    <row r="211821" spans="6:6" x14ac:dyDescent="0.3">
      <c r="F211821"/>
    </row>
    <row r="211822" spans="6:6" x14ac:dyDescent="0.3">
      <c r="F211822"/>
    </row>
    <row r="211823" spans="6:6" x14ac:dyDescent="0.3">
      <c r="F211823"/>
    </row>
    <row r="211824" spans="6:6" x14ac:dyDescent="0.3">
      <c r="F211824"/>
    </row>
    <row r="211825" spans="6:6" x14ac:dyDescent="0.3">
      <c r="F211825"/>
    </row>
    <row r="211826" spans="6:6" x14ac:dyDescent="0.3">
      <c r="F211826"/>
    </row>
    <row r="211827" spans="6:6" x14ac:dyDescent="0.3">
      <c r="F211827"/>
    </row>
    <row r="211828" spans="6:6" x14ac:dyDescent="0.3">
      <c r="F211828"/>
    </row>
    <row r="211829" spans="6:6" x14ac:dyDescent="0.3">
      <c r="F211829"/>
    </row>
    <row r="211830" spans="6:6" x14ac:dyDescent="0.3">
      <c r="F211830"/>
    </row>
    <row r="211831" spans="6:6" x14ac:dyDescent="0.3">
      <c r="F211831"/>
    </row>
    <row r="211832" spans="6:6" x14ac:dyDescent="0.3">
      <c r="F211832"/>
    </row>
    <row r="211833" spans="6:6" x14ac:dyDescent="0.3">
      <c r="F211833"/>
    </row>
    <row r="211834" spans="6:6" x14ac:dyDescent="0.3">
      <c r="F211834"/>
    </row>
    <row r="211835" spans="6:6" x14ac:dyDescent="0.3">
      <c r="F211835"/>
    </row>
    <row r="211836" spans="6:6" x14ac:dyDescent="0.3">
      <c r="F211836"/>
    </row>
    <row r="211837" spans="6:6" x14ac:dyDescent="0.3">
      <c r="F211837"/>
    </row>
    <row r="211838" spans="6:6" x14ac:dyDescent="0.3">
      <c r="F211838"/>
    </row>
    <row r="211839" spans="6:6" x14ac:dyDescent="0.3">
      <c r="F211839"/>
    </row>
    <row r="211840" spans="6:6" x14ac:dyDescent="0.3">
      <c r="F211840"/>
    </row>
    <row r="211841" spans="6:6" x14ac:dyDescent="0.3">
      <c r="F211841"/>
    </row>
    <row r="211842" spans="6:6" x14ac:dyDescent="0.3">
      <c r="F211842"/>
    </row>
    <row r="211843" spans="6:6" x14ac:dyDescent="0.3">
      <c r="F211843"/>
    </row>
    <row r="211844" spans="6:6" x14ac:dyDescent="0.3">
      <c r="F211844"/>
    </row>
    <row r="211845" spans="6:6" x14ac:dyDescent="0.3">
      <c r="F211845"/>
    </row>
    <row r="211846" spans="6:6" x14ac:dyDescent="0.3">
      <c r="F211846"/>
    </row>
    <row r="211847" spans="6:6" x14ac:dyDescent="0.3">
      <c r="F211847"/>
    </row>
    <row r="211848" spans="6:6" x14ac:dyDescent="0.3">
      <c r="F211848"/>
    </row>
    <row r="211849" spans="6:6" x14ac:dyDescent="0.3">
      <c r="F211849"/>
    </row>
    <row r="211850" spans="6:6" x14ac:dyDescent="0.3">
      <c r="F211850"/>
    </row>
    <row r="211851" spans="6:6" x14ac:dyDescent="0.3">
      <c r="F211851"/>
    </row>
    <row r="211852" spans="6:6" x14ac:dyDescent="0.3">
      <c r="F211852"/>
    </row>
    <row r="211853" spans="6:6" x14ac:dyDescent="0.3">
      <c r="F211853"/>
    </row>
    <row r="211854" spans="6:6" x14ac:dyDescent="0.3">
      <c r="F211854"/>
    </row>
    <row r="211855" spans="6:6" x14ac:dyDescent="0.3">
      <c r="F211855"/>
    </row>
    <row r="211856" spans="6:6" x14ac:dyDescent="0.3">
      <c r="F211856"/>
    </row>
    <row r="211857" spans="6:6" x14ac:dyDescent="0.3">
      <c r="F211857"/>
    </row>
    <row r="211858" spans="6:6" x14ac:dyDescent="0.3">
      <c r="F211858"/>
    </row>
    <row r="211859" spans="6:6" x14ac:dyDescent="0.3">
      <c r="F211859"/>
    </row>
    <row r="211860" spans="6:6" x14ac:dyDescent="0.3">
      <c r="F211860"/>
    </row>
    <row r="211861" spans="6:6" x14ac:dyDescent="0.3">
      <c r="F211861"/>
    </row>
    <row r="211862" spans="6:6" x14ac:dyDescent="0.3">
      <c r="F211862"/>
    </row>
    <row r="211863" spans="6:6" x14ac:dyDescent="0.3">
      <c r="F211863"/>
    </row>
    <row r="211864" spans="6:6" x14ac:dyDescent="0.3">
      <c r="F211864"/>
    </row>
    <row r="211865" spans="6:6" x14ac:dyDescent="0.3">
      <c r="F211865"/>
    </row>
    <row r="211866" spans="6:6" x14ac:dyDescent="0.3">
      <c r="F211866"/>
    </row>
    <row r="211867" spans="6:6" x14ac:dyDescent="0.3">
      <c r="F211867"/>
    </row>
    <row r="211868" spans="6:6" x14ac:dyDescent="0.3">
      <c r="F211868"/>
    </row>
    <row r="211869" spans="6:6" x14ac:dyDescent="0.3">
      <c r="F211869"/>
    </row>
    <row r="211870" spans="6:6" x14ac:dyDescent="0.3">
      <c r="F211870"/>
    </row>
    <row r="211871" spans="6:6" x14ac:dyDescent="0.3">
      <c r="F211871"/>
    </row>
    <row r="211872" spans="6:6" x14ac:dyDescent="0.3">
      <c r="F211872"/>
    </row>
    <row r="211873" spans="6:6" x14ac:dyDescent="0.3">
      <c r="F211873"/>
    </row>
    <row r="211874" spans="6:6" x14ac:dyDescent="0.3">
      <c r="F211874"/>
    </row>
    <row r="211875" spans="6:6" x14ac:dyDescent="0.3">
      <c r="F211875"/>
    </row>
    <row r="211876" spans="6:6" x14ac:dyDescent="0.3">
      <c r="F211876"/>
    </row>
    <row r="211877" spans="6:6" x14ac:dyDescent="0.3">
      <c r="F211877"/>
    </row>
    <row r="211878" spans="6:6" x14ac:dyDescent="0.3">
      <c r="F211878"/>
    </row>
    <row r="211879" spans="6:6" x14ac:dyDescent="0.3">
      <c r="F211879"/>
    </row>
    <row r="211880" spans="6:6" x14ac:dyDescent="0.3">
      <c r="F211880"/>
    </row>
    <row r="211881" spans="6:6" x14ac:dyDescent="0.3">
      <c r="F211881"/>
    </row>
    <row r="211882" spans="6:6" x14ac:dyDescent="0.3">
      <c r="F211882"/>
    </row>
    <row r="211883" spans="6:6" x14ac:dyDescent="0.3">
      <c r="F211883"/>
    </row>
    <row r="211884" spans="6:6" x14ac:dyDescent="0.3">
      <c r="F211884"/>
    </row>
    <row r="211885" spans="6:6" x14ac:dyDescent="0.3">
      <c r="F211885"/>
    </row>
    <row r="211886" spans="6:6" x14ac:dyDescent="0.3">
      <c r="F211886"/>
    </row>
    <row r="211887" spans="6:6" x14ac:dyDescent="0.3">
      <c r="F211887"/>
    </row>
    <row r="211888" spans="6:6" x14ac:dyDescent="0.3">
      <c r="F211888"/>
    </row>
    <row r="211889" spans="6:6" x14ac:dyDescent="0.3">
      <c r="F211889"/>
    </row>
    <row r="211890" spans="6:6" x14ac:dyDescent="0.3">
      <c r="F211890"/>
    </row>
    <row r="211891" spans="6:6" x14ac:dyDescent="0.3">
      <c r="F211891"/>
    </row>
    <row r="211892" spans="6:6" x14ac:dyDescent="0.3">
      <c r="F211892"/>
    </row>
    <row r="211893" spans="6:6" x14ac:dyDescent="0.3">
      <c r="F211893"/>
    </row>
    <row r="211894" spans="6:6" x14ac:dyDescent="0.3">
      <c r="F211894"/>
    </row>
    <row r="211895" spans="6:6" x14ac:dyDescent="0.3">
      <c r="F211895"/>
    </row>
    <row r="211896" spans="6:6" x14ac:dyDescent="0.3">
      <c r="F211896"/>
    </row>
    <row r="211897" spans="6:6" x14ac:dyDescent="0.3">
      <c r="F211897"/>
    </row>
    <row r="211898" spans="6:6" x14ac:dyDescent="0.3">
      <c r="F211898"/>
    </row>
    <row r="211899" spans="6:6" x14ac:dyDescent="0.3">
      <c r="F211899"/>
    </row>
    <row r="211900" spans="6:6" x14ac:dyDescent="0.3">
      <c r="F211900"/>
    </row>
    <row r="211901" spans="6:6" x14ac:dyDescent="0.3">
      <c r="F211901"/>
    </row>
    <row r="211902" spans="6:6" x14ac:dyDescent="0.3">
      <c r="F211902"/>
    </row>
    <row r="211903" spans="6:6" x14ac:dyDescent="0.3">
      <c r="F211903"/>
    </row>
    <row r="211904" spans="6:6" x14ac:dyDescent="0.3">
      <c r="F211904"/>
    </row>
    <row r="211905" spans="6:6" x14ac:dyDescent="0.3">
      <c r="F211905"/>
    </row>
    <row r="211906" spans="6:6" x14ac:dyDescent="0.3">
      <c r="F211906"/>
    </row>
    <row r="211907" spans="6:6" x14ac:dyDescent="0.3">
      <c r="F211907"/>
    </row>
    <row r="211908" spans="6:6" x14ac:dyDescent="0.3">
      <c r="F211908"/>
    </row>
    <row r="211909" spans="6:6" x14ac:dyDescent="0.3">
      <c r="F211909"/>
    </row>
    <row r="211910" spans="6:6" x14ac:dyDescent="0.3">
      <c r="F211910"/>
    </row>
    <row r="211911" spans="6:6" x14ac:dyDescent="0.3">
      <c r="F211911"/>
    </row>
    <row r="211912" spans="6:6" x14ac:dyDescent="0.3">
      <c r="F211912"/>
    </row>
    <row r="211913" spans="6:6" x14ac:dyDescent="0.3">
      <c r="F211913"/>
    </row>
    <row r="211914" spans="6:6" x14ac:dyDescent="0.3">
      <c r="F211914"/>
    </row>
    <row r="211915" spans="6:6" x14ac:dyDescent="0.3">
      <c r="F211915"/>
    </row>
    <row r="211916" spans="6:6" x14ac:dyDescent="0.3">
      <c r="F211916"/>
    </row>
    <row r="211917" spans="6:6" x14ac:dyDescent="0.3">
      <c r="F211917"/>
    </row>
    <row r="211918" spans="6:6" x14ac:dyDescent="0.3">
      <c r="F211918"/>
    </row>
    <row r="211919" spans="6:6" x14ac:dyDescent="0.3">
      <c r="F211919"/>
    </row>
    <row r="211920" spans="6:6" x14ac:dyDescent="0.3">
      <c r="F211920"/>
    </row>
    <row r="211921" spans="6:6" x14ac:dyDescent="0.3">
      <c r="F211921"/>
    </row>
    <row r="211922" spans="6:6" x14ac:dyDescent="0.3">
      <c r="F211922"/>
    </row>
    <row r="211923" spans="6:6" x14ac:dyDescent="0.3">
      <c r="F211923"/>
    </row>
    <row r="211924" spans="6:6" x14ac:dyDescent="0.3">
      <c r="F211924"/>
    </row>
    <row r="211925" spans="6:6" x14ac:dyDescent="0.3">
      <c r="F211925"/>
    </row>
    <row r="211926" spans="6:6" x14ac:dyDescent="0.3">
      <c r="F211926"/>
    </row>
    <row r="211927" spans="6:6" x14ac:dyDescent="0.3">
      <c r="F211927"/>
    </row>
    <row r="211928" spans="6:6" x14ac:dyDescent="0.3">
      <c r="F211928"/>
    </row>
    <row r="211929" spans="6:6" x14ac:dyDescent="0.3">
      <c r="F211929"/>
    </row>
    <row r="211930" spans="6:6" x14ac:dyDescent="0.3">
      <c r="F211930"/>
    </row>
    <row r="211931" spans="6:6" x14ac:dyDescent="0.3">
      <c r="F211931"/>
    </row>
    <row r="211932" spans="6:6" x14ac:dyDescent="0.3">
      <c r="F211932"/>
    </row>
    <row r="211933" spans="6:6" x14ac:dyDescent="0.3">
      <c r="F211933"/>
    </row>
    <row r="211934" spans="6:6" x14ac:dyDescent="0.3">
      <c r="F211934"/>
    </row>
    <row r="211935" spans="6:6" x14ac:dyDescent="0.3">
      <c r="F211935"/>
    </row>
    <row r="211936" spans="6:6" x14ac:dyDescent="0.3">
      <c r="F211936"/>
    </row>
    <row r="211937" spans="6:6" x14ac:dyDescent="0.3">
      <c r="F211937"/>
    </row>
    <row r="211938" spans="6:6" x14ac:dyDescent="0.3">
      <c r="F211938"/>
    </row>
    <row r="211939" spans="6:6" x14ac:dyDescent="0.3">
      <c r="F211939"/>
    </row>
    <row r="211940" spans="6:6" x14ac:dyDescent="0.3">
      <c r="F211940"/>
    </row>
    <row r="211941" spans="6:6" x14ac:dyDescent="0.3">
      <c r="F211941"/>
    </row>
    <row r="211942" spans="6:6" x14ac:dyDescent="0.3">
      <c r="F211942"/>
    </row>
    <row r="211943" spans="6:6" x14ac:dyDescent="0.3">
      <c r="F211943"/>
    </row>
    <row r="211944" spans="6:6" x14ac:dyDescent="0.3">
      <c r="F211944"/>
    </row>
    <row r="211945" spans="6:6" x14ac:dyDescent="0.3">
      <c r="F211945"/>
    </row>
    <row r="211946" spans="6:6" x14ac:dyDescent="0.3">
      <c r="F211946"/>
    </row>
    <row r="211947" spans="6:6" x14ac:dyDescent="0.3">
      <c r="F211947"/>
    </row>
    <row r="211948" spans="6:6" x14ac:dyDescent="0.3">
      <c r="F211948"/>
    </row>
    <row r="211949" spans="6:6" x14ac:dyDescent="0.3">
      <c r="F211949"/>
    </row>
    <row r="211950" spans="6:6" x14ac:dyDescent="0.3">
      <c r="F211950"/>
    </row>
    <row r="211951" spans="6:6" x14ac:dyDescent="0.3">
      <c r="F211951"/>
    </row>
    <row r="211952" spans="6:6" x14ac:dyDescent="0.3">
      <c r="F211952"/>
    </row>
    <row r="211953" spans="6:6" x14ac:dyDescent="0.3">
      <c r="F211953"/>
    </row>
    <row r="211954" spans="6:6" x14ac:dyDescent="0.3">
      <c r="F211954"/>
    </row>
    <row r="211955" spans="6:6" x14ac:dyDescent="0.3">
      <c r="F211955"/>
    </row>
    <row r="211956" spans="6:6" x14ac:dyDescent="0.3">
      <c r="F211956"/>
    </row>
    <row r="211957" spans="6:6" x14ac:dyDescent="0.3">
      <c r="F211957"/>
    </row>
    <row r="211958" spans="6:6" x14ac:dyDescent="0.3">
      <c r="F211958"/>
    </row>
    <row r="211959" spans="6:6" x14ac:dyDescent="0.3">
      <c r="F211959"/>
    </row>
    <row r="211960" spans="6:6" x14ac:dyDescent="0.3">
      <c r="F211960"/>
    </row>
    <row r="211961" spans="6:6" x14ac:dyDescent="0.3">
      <c r="F211961"/>
    </row>
    <row r="211962" spans="6:6" x14ac:dyDescent="0.3">
      <c r="F211962"/>
    </row>
    <row r="211963" spans="6:6" x14ac:dyDescent="0.3">
      <c r="F211963"/>
    </row>
    <row r="211964" spans="6:6" x14ac:dyDescent="0.3">
      <c r="F211964"/>
    </row>
    <row r="211965" spans="6:6" x14ac:dyDescent="0.3">
      <c r="F211965"/>
    </row>
    <row r="211966" spans="6:6" x14ac:dyDescent="0.3">
      <c r="F211966"/>
    </row>
    <row r="211967" spans="6:6" x14ac:dyDescent="0.3">
      <c r="F211967"/>
    </row>
    <row r="211968" spans="6:6" x14ac:dyDescent="0.3">
      <c r="F211968"/>
    </row>
    <row r="211969" spans="6:6" x14ac:dyDescent="0.3">
      <c r="F211969"/>
    </row>
    <row r="211970" spans="6:6" x14ac:dyDescent="0.3">
      <c r="F211970"/>
    </row>
    <row r="211971" spans="6:6" x14ac:dyDescent="0.3">
      <c r="F211971"/>
    </row>
    <row r="211972" spans="6:6" x14ac:dyDescent="0.3">
      <c r="F211972"/>
    </row>
    <row r="211973" spans="6:6" x14ac:dyDescent="0.3">
      <c r="F211973"/>
    </row>
    <row r="211974" spans="6:6" x14ac:dyDescent="0.3">
      <c r="F211974"/>
    </row>
    <row r="211975" spans="6:6" x14ac:dyDescent="0.3">
      <c r="F211975"/>
    </row>
    <row r="211976" spans="6:6" x14ac:dyDescent="0.3">
      <c r="F211976"/>
    </row>
    <row r="211977" spans="6:6" x14ac:dyDescent="0.3">
      <c r="F211977"/>
    </row>
    <row r="211978" spans="6:6" x14ac:dyDescent="0.3">
      <c r="F211978"/>
    </row>
    <row r="211979" spans="6:6" x14ac:dyDescent="0.3">
      <c r="F211979"/>
    </row>
    <row r="211980" spans="6:6" x14ac:dyDescent="0.3">
      <c r="F211980"/>
    </row>
    <row r="211981" spans="6:6" x14ac:dyDescent="0.3">
      <c r="F211981"/>
    </row>
    <row r="211982" spans="6:6" x14ac:dyDescent="0.3">
      <c r="F211982"/>
    </row>
    <row r="211983" spans="6:6" x14ac:dyDescent="0.3">
      <c r="F211983"/>
    </row>
    <row r="211984" spans="6:6" x14ac:dyDescent="0.3">
      <c r="F211984"/>
    </row>
    <row r="211985" spans="6:6" x14ac:dyDescent="0.3">
      <c r="F211985"/>
    </row>
    <row r="211986" spans="6:6" x14ac:dyDescent="0.3">
      <c r="F211986"/>
    </row>
    <row r="211987" spans="6:6" x14ac:dyDescent="0.3">
      <c r="F211987"/>
    </row>
    <row r="211988" spans="6:6" x14ac:dyDescent="0.3">
      <c r="F211988"/>
    </row>
    <row r="211989" spans="6:6" x14ac:dyDescent="0.3">
      <c r="F211989"/>
    </row>
    <row r="211990" spans="6:6" x14ac:dyDescent="0.3">
      <c r="F211990"/>
    </row>
    <row r="211991" spans="6:6" x14ac:dyDescent="0.3">
      <c r="F211991"/>
    </row>
    <row r="211992" spans="6:6" x14ac:dyDescent="0.3">
      <c r="F211992"/>
    </row>
    <row r="211993" spans="6:6" x14ac:dyDescent="0.3">
      <c r="F211993"/>
    </row>
    <row r="211994" spans="6:6" x14ac:dyDescent="0.3">
      <c r="F211994"/>
    </row>
    <row r="211995" spans="6:6" x14ac:dyDescent="0.3">
      <c r="F211995"/>
    </row>
    <row r="211996" spans="6:6" x14ac:dyDescent="0.3">
      <c r="F211996"/>
    </row>
    <row r="211997" spans="6:6" x14ac:dyDescent="0.3">
      <c r="F211997"/>
    </row>
    <row r="211998" spans="6:6" x14ac:dyDescent="0.3">
      <c r="F211998"/>
    </row>
    <row r="211999" spans="6:6" x14ac:dyDescent="0.3">
      <c r="F211999"/>
    </row>
    <row r="212000" spans="6:6" x14ac:dyDescent="0.3">
      <c r="F212000"/>
    </row>
    <row r="212001" spans="6:6" x14ac:dyDescent="0.3">
      <c r="F212001"/>
    </row>
    <row r="212002" spans="6:6" x14ac:dyDescent="0.3">
      <c r="F212002"/>
    </row>
    <row r="212003" spans="6:6" x14ac:dyDescent="0.3">
      <c r="F212003"/>
    </row>
    <row r="212004" spans="6:6" x14ac:dyDescent="0.3">
      <c r="F212004"/>
    </row>
    <row r="212005" spans="6:6" x14ac:dyDescent="0.3">
      <c r="F212005"/>
    </row>
    <row r="212006" spans="6:6" x14ac:dyDescent="0.3">
      <c r="F212006"/>
    </row>
    <row r="212007" spans="6:6" x14ac:dyDescent="0.3">
      <c r="F212007"/>
    </row>
    <row r="212008" spans="6:6" x14ac:dyDescent="0.3">
      <c r="F212008"/>
    </row>
    <row r="212009" spans="6:6" x14ac:dyDescent="0.3">
      <c r="F212009"/>
    </row>
    <row r="212010" spans="6:6" x14ac:dyDescent="0.3">
      <c r="F212010"/>
    </row>
    <row r="212011" spans="6:6" x14ac:dyDescent="0.3">
      <c r="F212011"/>
    </row>
    <row r="212012" spans="6:6" x14ac:dyDescent="0.3">
      <c r="F212012"/>
    </row>
    <row r="212013" spans="6:6" x14ac:dyDescent="0.3">
      <c r="F212013"/>
    </row>
    <row r="212014" spans="6:6" x14ac:dyDescent="0.3">
      <c r="F212014"/>
    </row>
    <row r="212015" spans="6:6" x14ac:dyDescent="0.3">
      <c r="F212015"/>
    </row>
    <row r="212016" spans="6:6" x14ac:dyDescent="0.3">
      <c r="F212016"/>
    </row>
    <row r="212017" spans="6:6" x14ac:dyDescent="0.3">
      <c r="F212017"/>
    </row>
    <row r="212018" spans="6:6" x14ac:dyDescent="0.3">
      <c r="F212018"/>
    </row>
    <row r="212019" spans="6:6" x14ac:dyDescent="0.3">
      <c r="F212019"/>
    </row>
    <row r="212020" spans="6:6" x14ac:dyDescent="0.3">
      <c r="F212020"/>
    </row>
    <row r="212021" spans="6:6" x14ac:dyDescent="0.3">
      <c r="F212021"/>
    </row>
    <row r="212022" spans="6:6" x14ac:dyDescent="0.3">
      <c r="F212022"/>
    </row>
    <row r="212023" spans="6:6" x14ac:dyDescent="0.3">
      <c r="F212023"/>
    </row>
    <row r="212024" spans="6:6" x14ac:dyDescent="0.3">
      <c r="F212024"/>
    </row>
    <row r="212025" spans="6:6" x14ac:dyDescent="0.3">
      <c r="F212025"/>
    </row>
    <row r="212026" spans="6:6" x14ac:dyDescent="0.3">
      <c r="F212026"/>
    </row>
    <row r="212027" spans="6:6" x14ac:dyDescent="0.3">
      <c r="F212027"/>
    </row>
    <row r="212028" spans="6:6" x14ac:dyDescent="0.3">
      <c r="F212028"/>
    </row>
    <row r="212029" spans="6:6" x14ac:dyDescent="0.3">
      <c r="F212029"/>
    </row>
    <row r="212030" spans="6:6" x14ac:dyDescent="0.3">
      <c r="F212030"/>
    </row>
    <row r="212031" spans="6:6" x14ac:dyDescent="0.3">
      <c r="F212031"/>
    </row>
    <row r="212032" spans="6:6" x14ac:dyDescent="0.3">
      <c r="F212032"/>
    </row>
    <row r="212033" spans="6:6" x14ac:dyDescent="0.3">
      <c r="F212033"/>
    </row>
    <row r="212034" spans="6:6" x14ac:dyDescent="0.3">
      <c r="F212034"/>
    </row>
    <row r="212035" spans="6:6" x14ac:dyDescent="0.3">
      <c r="F212035"/>
    </row>
    <row r="212036" spans="6:6" x14ac:dyDescent="0.3">
      <c r="F212036"/>
    </row>
    <row r="212037" spans="6:6" x14ac:dyDescent="0.3">
      <c r="F212037"/>
    </row>
    <row r="212038" spans="6:6" x14ac:dyDescent="0.3">
      <c r="F212038"/>
    </row>
    <row r="212039" spans="6:6" x14ac:dyDescent="0.3">
      <c r="F212039"/>
    </row>
    <row r="212040" spans="6:6" x14ac:dyDescent="0.3">
      <c r="F212040"/>
    </row>
    <row r="212041" spans="6:6" x14ac:dyDescent="0.3">
      <c r="F212041"/>
    </row>
    <row r="212042" spans="6:6" x14ac:dyDescent="0.3">
      <c r="F212042"/>
    </row>
    <row r="212043" spans="6:6" x14ac:dyDescent="0.3">
      <c r="F212043"/>
    </row>
    <row r="212044" spans="6:6" x14ac:dyDescent="0.3">
      <c r="F212044"/>
    </row>
    <row r="212045" spans="6:6" x14ac:dyDescent="0.3">
      <c r="F212045"/>
    </row>
    <row r="212046" spans="6:6" x14ac:dyDescent="0.3">
      <c r="F212046"/>
    </row>
    <row r="212047" spans="6:6" x14ac:dyDescent="0.3">
      <c r="F212047"/>
    </row>
    <row r="212048" spans="6:6" x14ac:dyDescent="0.3">
      <c r="F212048"/>
    </row>
    <row r="212049" spans="6:6" x14ac:dyDescent="0.3">
      <c r="F212049"/>
    </row>
    <row r="212050" spans="6:6" x14ac:dyDescent="0.3">
      <c r="F212050"/>
    </row>
    <row r="212051" spans="6:6" x14ac:dyDescent="0.3">
      <c r="F212051"/>
    </row>
    <row r="212052" spans="6:6" x14ac:dyDescent="0.3">
      <c r="F212052"/>
    </row>
    <row r="212053" spans="6:6" x14ac:dyDescent="0.3">
      <c r="F212053"/>
    </row>
    <row r="212054" spans="6:6" x14ac:dyDescent="0.3">
      <c r="F212054"/>
    </row>
    <row r="212055" spans="6:6" x14ac:dyDescent="0.3">
      <c r="F212055"/>
    </row>
    <row r="212056" spans="6:6" x14ac:dyDescent="0.3">
      <c r="F212056"/>
    </row>
    <row r="212057" spans="6:6" x14ac:dyDescent="0.3">
      <c r="F212057"/>
    </row>
    <row r="212058" spans="6:6" x14ac:dyDescent="0.3">
      <c r="F212058"/>
    </row>
    <row r="212059" spans="6:6" x14ac:dyDescent="0.3">
      <c r="F212059"/>
    </row>
    <row r="212060" spans="6:6" x14ac:dyDescent="0.3">
      <c r="F212060"/>
    </row>
    <row r="212061" spans="6:6" x14ac:dyDescent="0.3">
      <c r="F212061"/>
    </row>
    <row r="212062" spans="6:6" x14ac:dyDescent="0.3">
      <c r="F212062"/>
    </row>
    <row r="212063" spans="6:6" x14ac:dyDescent="0.3">
      <c r="F212063"/>
    </row>
    <row r="212064" spans="6:6" x14ac:dyDescent="0.3">
      <c r="F212064"/>
    </row>
    <row r="212065" spans="6:6" x14ac:dyDescent="0.3">
      <c r="F212065"/>
    </row>
    <row r="212066" spans="6:6" x14ac:dyDescent="0.3">
      <c r="F212066"/>
    </row>
    <row r="212067" spans="6:6" x14ac:dyDescent="0.3">
      <c r="F212067"/>
    </row>
    <row r="212068" spans="6:6" x14ac:dyDescent="0.3">
      <c r="F212068"/>
    </row>
    <row r="212069" spans="6:6" x14ac:dyDescent="0.3">
      <c r="F212069"/>
    </row>
    <row r="212070" spans="6:6" x14ac:dyDescent="0.3">
      <c r="F212070"/>
    </row>
    <row r="212071" spans="6:6" x14ac:dyDescent="0.3">
      <c r="F212071"/>
    </row>
    <row r="212072" spans="6:6" x14ac:dyDescent="0.3">
      <c r="F212072"/>
    </row>
    <row r="212073" spans="6:6" x14ac:dyDescent="0.3">
      <c r="F212073"/>
    </row>
    <row r="212074" spans="6:6" x14ac:dyDescent="0.3">
      <c r="F212074"/>
    </row>
    <row r="212075" spans="6:6" x14ac:dyDescent="0.3">
      <c r="F212075"/>
    </row>
    <row r="212076" spans="6:6" x14ac:dyDescent="0.3">
      <c r="F212076"/>
    </row>
    <row r="212077" spans="6:6" x14ac:dyDescent="0.3">
      <c r="F212077"/>
    </row>
    <row r="212078" spans="6:6" x14ac:dyDescent="0.3">
      <c r="F212078"/>
    </row>
    <row r="212079" spans="6:6" x14ac:dyDescent="0.3">
      <c r="F212079"/>
    </row>
    <row r="212080" spans="6:6" x14ac:dyDescent="0.3">
      <c r="F212080"/>
    </row>
    <row r="212081" spans="6:6" x14ac:dyDescent="0.3">
      <c r="F212081"/>
    </row>
    <row r="212082" spans="6:6" x14ac:dyDescent="0.3">
      <c r="F212082"/>
    </row>
    <row r="212083" spans="6:6" x14ac:dyDescent="0.3">
      <c r="F212083"/>
    </row>
    <row r="212084" spans="6:6" x14ac:dyDescent="0.3">
      <c r="F212084"/>
    </row>
    <row r="212085" spans="6:6" x14ac:dyDescent="0.3">
      <c r="F212085"/>
    </row>
    <row r="212086" spans="6:6" x14ac:dyDescent="0.3">
      <c r="F212086"/>
    </row>
    <row r="212087" spans="6:6" x14ac:dyDescent="0.3">
      <c r="F212087"/>
    </row>
    <row r="212088" spans="6:6" x14ac:dyDescent="0.3">
      <c r="F212088"/>
    </row>
    <row r="212089" spans="6:6" x14ac:dyDescent="0.3">
      <c r="F212089"/>
    </row>
    <row r="212090" spans="6:6" x14ac:dyDescent="0.3">
      <c r="F212090"/>
    </row>
    <row r="212091" spans="6:6" x14ac:dyDescent="0.3">
      <c r="F212091"/>
    </row>
    <row r="212092" spans="6:6" x14ac:dyDescent="0.3">
      <c r="F212092"/>
    </row>
    <row r="212093" spans="6:6" x14ac:dyDescent="0.3">
      <c r="F212093"/>
    </row>
    <row r="212094" spans="6:6" x14ac:dyDescent="0.3">
      <c r="F212094"/>
    </row>
    <row r="212095" spans="6:6" x14ac:dyDescent="0.3">
      <c r="F212095"/>
    </row>
    <row r="212096" spans="6:6" x14ac:dyDescent="0.3">
      <c r="F212096"/>
    </row>
    <row r="212097" spans="6:6" x14ac:dyDescent="0.3">
      <c r="F212097"/>
    </row>
    <row r="212098" spans="6:6" x14ac:dyDescent="0.3">
      <c r="F212098"/>
    </row>
    <row r="212099" spans="6:6" x14ac:dyDescent="0.3">
      <c r="F212099"/>
    </row>
    <row r="212100" spans="6:6" x14ac:dyDescent="0.3">
      <c r="F212100"/>
    </row>
    <row r="212101" spans="6:6" x14ac:dyDescent="0.3">
      <c r="F212101"/>
    </row>
    <row r="212102" spans="6:6" x14ac:dyDescent="0.3">
      <c r="F212102"/>
    </row>
    <row r="212103" spans="6:6" x14ac:dyDescent="0.3">
      <c r="F212103"/>
    </row>
    <row r="212104" spans="6:6" x14ac:dyDescent="0.3">
      <c r="F212104"/>
    </row>
    <row r="212105" spans="6:6" x14ac:dyDescent="0.3">
      <c r="F212105"/>
    </row>
    <row r="212106" spans="6:6" x14ac:dyDescent="0.3">
      <c r="F212106"/>
    </row>
    <row r="212107" spans="6:6" x14ac:dyDescent="0.3">
      <c r="F212107"/>
    </row>
    <row r="212108" spans="6:6" x14ac:dyDescent="0.3">
      <c r="F212108"/>
    </row>
    <row r="212109" spans="6:6" x14ac:dyDescent="0.3">
      <c r="F212109"/>
    </row>
    <row r="212110" spans="6:6" x14ac:dyDescent="0.3">
      <c r="F212110"/>
    </row>
    <row r="212111" spans="6:6" x14ac:dyDescent="0.3">
      <c r="F212111"/>
    </row>
    <row r="212112" spans="6:6" x14ac:dyDescent="0.3">
      <c r="F212112"/>
    </row>
    <row r="212113" spans="6:6" x14ac:dyDescent="0.3">
      <c r="F212113"/>
    </row>
    <row r="212114" spans="6:6" x14ac:dyDescent="0.3">
      <c r="F212114"/>
    </row>
    <row r="212115" spans="6:6" x14ac:dyDescent="0.3">
      <c r="F212115"/>
    </row>
    <row r="212116" spans="6:6" x14ac:dyDescent="0.3">
      <c r="F212116"/>
    </row>
    <row r="212117" spans="6:6" x14ac:dyDescent="0.3">
      <c r="F212117"/>
    </row>
    <row r="212118" spans="6:6" x14ac:dyDescent="0.3">
      <c r="F212118"/>
    </row>
    <row r="212119" spans="6:6" x14ac:dyDescent="0.3">
      <c r="F212119"/>
    </row>
    <row r="212120" spans="6:6" x14ac:dyDescent="0.3">
      <c r="F212120"/>
    </row>
    <row r="212121" spans="6:6" x14ac:dyDescent="0.3">
      <c r="F212121"/>
    </row>
    <row r="212122" spans="6:6" x14ac:dyDescent="0.3">
      <c r="F212122"/>
    </row>
    <row r="212123" spans="6:6" x14ac:dyDescent="0.3">
      <c r="F212123"/>
    </row>
    <row r="212124" spans="6:6" x14ac:dyDescent="0.3">
      <c r="F212124"/>
    </row>
    <row r="212125" spans="6:6" x14ac:dyDescent="0.3">
      <c r="F212125"/>
    </row>
    <row r="212126" spans="6:6" x14ac:dyDescent="0.3">
      <c r="F212126"/>
    </row>
    <row r="212127" spans="6:6" x14ac:dyDescent="0.3">
      <c r="F212127"/>
    </row>
    <row r="212128" spans="6:6" x14ac:dyDescent="0.3">
      <c r="F212128"/>
    </row>
    <row r="212129" spans="6:6" x14ac:dyDescent="0.3">
      <c r="F212129"/>
    </row>
    <row r="212130" spans="6:6" x14ac:dyDescent="0.3">
      <c r="F212130"/>
    </row>
    <row r="212131" spans="6:6" x14ac:dyDescent="0.3">
      <c r="F212131"/>
    </row>
    <row r="212132" spans="6:6" x14ac:dyDescent="0.3">
      <c r="F212132"/>
    </row>
    <row r="212133" spans="6:6" x14ac:dyDescent="0.3">
      <c r="F212133"/>
    </row>
    <row r="212134" spans="6:6" x14ac:dyDescent="0.3">
      <c r="F212134"/>
    </row>
    <row r="212135" spans="6:6" x14ac:dyDescent="0.3">
      <c r="F212135"/>
    </row>
    <row r="212136" spans="6:6" x14ac:dyDescent="0.3">
      <c r="F212136"/>
    </row>
    <row r="212137" spans="6:6" x14ac:dyDescent="0.3">
      <c r="F212137"/>
    </row>
    <row r="212138" spans="6:6" x14ac:dyDescent="0.3">
      <c r="F212138"/>
    </row>
    <row r="212139" spans="6:6" x14ac:dyDescent="0.3">
      <c r="F212139"/>
    </row>
    <row r="212140" spans="6:6" x14ac:dyDescent="0.3">
      <c r="F212140"/>
    </row>
    <row r="212141" spans="6:6" x14ac:dyDescent="0.3">
      <c r="F212141"/>
    </row>
    <row r="212142" spans="6:6" x14ac:dyDescent="0.3">
      <c r="F212142"/>
    </row>
    <row r="212143" spans="6:6" x14ac:dyDescent="0.3">
      <c r="F212143"/>
    </row>
    <row r="212144" spans="6:6" x14ac:dyDescent="0.3">
      <c r="F212144"/>
    </row>
    <row r="212145" spans="6:6" x14ac:dyDescent="0.3">
      <c r="F212145"/>
    </row>
    <row r="212146" spans="6:6" x14ac:dyDescent="0.3">
      <c r="F212146"/>
    </row>
    <row r="212147" spans="6:6" x14ac:dyDescent="0.3">
      <c r="F212147"/>
    </row>
    <row r="212148" spans="6:6" x14ac:dyDescent="0.3">
      <c r="F212148"/>
    </row>
    <row r="212149" spans="6:6" x14ac:dyDescent="0.3">
      <c r="F212149"/>
    </row>
    <row r="212150" spans="6:6" x14ac:dyDescent="0.3">
      <c r="F212150"/>
    </row>
    <row r="212151" spans="6:6" x14ac:dyDescent="0.3">
      <c r="F212151"/>
    </row>
    <row r="212152" spans="6:6" x14ac:dyDescent="0.3">
      <c r="F212152"/>
    </row>
    <row r="212153" spans="6:6" x14ac:dyDescent="0.3">
      <c r="F212153"/>
    </row>
    <row r="212154" spans="6:6" x14ac:dyDescent="0.3">
      <c r="F212154"/>
    </row>
    <row r="212155" spans="6:6" x14ac:dyDescent="0.3">
      <c r="F212155"/>
    </row>
    <row r="212156" spans="6:6" x14ac:dyDescent="0.3">
      <c r="F212156"/>
    </row>
    <row r="212157" spans="6:6" x14ac:dyDescent="0.3">
      <c r="F212157"/>
    </row>
    <row r="212158" spans="6:6" x14ac:dyDescent="0.3">
      <c r="F212158"/>
    </row>
    <row r="212159" spans="6:6" x14ac:dyDescent="0.3">
      <c r="F212159"/>
    </row>
    <row r="212160" spans="6:6" x14ac:dyDescent="0.3">
      <c r="F212160"/>
    </row>
    <row r="212161" spans="6:6" x14ac:dyDescent="0.3">
      <c r="F212161"/>
    </row>
    <row r="212162" spans="6:6" x14ac:dyDescent="0.3">
      <c r="F212162"/>
    </row>
    <row r="212163" spans="6:6" x14ac:dyDescent="0.3">
      <c r="F212163"/>
    </row>
    <row r="212164" spans="6:6" x14ac:dyDescent="0.3">
      <c r="F212164"/>
    </row>
    <row r="212165" spans="6:6" x14ac:dyDescent="0.3">
      <c r="F212165"/>
    </row>
    <row r="212166" spans="6:6" x14ac:dyDescent="0.3">
      <c r="F212166"/>
    </row>
    <row r="212167" spans="6:6" x14ac:dyDescent="0.3">
      <c r="F212167"/>
    </row>
    <row r="212168" spans="6:6" x14ac:dyDescent="0.3">
      <c r="F212168"/>
    </row>
    <row r="212169" spans="6:6" x14ac:dyDescent="0.3">
      <c r="F212169"/>
    </row>
    <row r="212170" spans="6:6" x14ac:dyDescent="0.3">
      <c r="F212170"/>
    </row>
    <row r="212171" spans="6:6" x14ac:dyDescent="0.3">
      <c r="F212171"/>
    </row>
    <row r="212172" spans="6:6" x14ac:dyDescent="0.3">
      <c r="F212172"/>
    </row>
    <row r="212173" spans="6:6" x14ac:dyDescent="0.3">
      <c r="F212173"/>
    </row>
    <row r="212174" spans="6:6" x14ac:dyDescent="0.3">
      <c r="F212174"/>
    </row>
    <row r="212175" spans="6:6" x14ac:dyDescent="0.3">
      <c r="F212175"/>
    </row>
    <row r="212176" spans="6:6" x14ac:dyDescent="0.3">
      <c r="F212176"/>
    </row>
    <row r="212177" spans="6:6" x14ac:dyDescent="0.3">
      <c r="F212177"/>
    </row>
    <row r="212178" spans="6:6" x14ac:dyDescent="0.3">
      <c r="F212178"/>
    </row>
    <row r="212179" spans="6:6" x14ac:dyDescent="0.3">
      <c r="F212179"/>
    </row>
    <row r="212180" spans="6:6" x14ac:dyDescent="0.3">
      <c r="F212180"/>
    </row>
    <row r="212181" spans="6:6" x14ac:dyDescent="0.3">
      <c r="F212181"/>
    </row>
    <row r="212182" spans="6:6" x14ac:dyDescent="0.3">
      <c r="F212182"/>
    </row>
    <row r="212183" spans="6:6" x14ac:dyDescent="0.3">
      <c r="F212183"/>
    </row>
    <row r="212184" spans="6:6" x14ac:dyDescent="0.3">
      <c r="F212184"/>
    </row>
    <row r="212185" spans="6:6" x14ac:dyDescent="0.3">
      <c r="F212185"/>
    </row>
    <row r="212186" spans="6:6" x14ac:dyDescent="0.3">
      <c r="F212186"/>
    </row>
    <row r="212187" spans="6:6" x14ac:dyDescent="0.3">
      <c r="F212187"/>
    </row>
    <row r="212188" spans="6:6" x14ac:dyDescent="0.3">
      <c r="F212188"/>
    </row>
    <row r="212189" spans="6:6" x14ac:dyDescent="0.3">
      <c r="F212189"/>
    </row>
    <row r="212190" spans="6:6" x14ac:dyDescent="0.3">
      <c r="F212190"/>
    </row>
    <row r="212191" spans="6:6" x14ac:dyDescent="0.3">
      <c r="F212191"/>
    </row>
    <row r="212192" spans="6:6" x14ac:dyDescent="0.3">
      <c r="F212192"/>
    </row>
    <row r="212193" spans="6:6" x14ac:dyDescent="0.3">
      <c r="F212193"/>
    </row>
    <row r="212194" spans="6:6" x14ac:dyDescent="0.3">
      <c r="F212194"/>
    </row>
    <row r="212195" spans="6:6" x14ac:dyDescent="0.3">
      <c r="F212195"/>
    </row>
    <row r="212196" spans="6:6" x14ac:dyDescent="0.3">
      <c r="F212196"/>
    </row>
    <row r="212197" spans="6:6" x14ac:dyDescent="0.3">
      <c r="F212197"/>
    </row>
    <row r="212198" spans="6:6" x14ac:dyDescent="0.3">
      <c r="F212198"/>
    </row>
    <row r="212199" spans="6:6" x14ac:dyDescent="0.3">
      <c r="F212199"/>
    </row>
    <row r="212200" spans="6:6" x14ac:dyDescent="0.3">
      <c r="F212200"/>
    </row>
    <row r="212201" spans="6:6" x14ac:dyDescent="0.3">
      <c r="F212201"/>
    </row>
    <row r="212202" spans="6:6" x14ac:dyDescent="0.3">
      <c r="F212202"/>
    </row>
    <row r="212203" spans="6:6" x14ac:dyDescent="0.3">
      <c r="F212203"/>
    </row>
    <row r="212204" spans="6:6" x14ac:dyDescent="0.3">
      <c r="F212204"/>
    </row>
    <row r="212205" spans="6:6" x14ac:dyDescent="0.3">
      <c r="F212205"/>
    </row>
    <row r="212206" spans="6:6" x14ac:dyDescent="0.3">
      <c r="F212206"/>
    </row>
    <row r="212207" spans="6:6" x14ac:dyDescent="0.3">
      <c r="F212207"/>
    </row>
    <row r="212208" spans="6:6" x14ac:dyDescent="0.3">
      <c r="F212208"/>
    </row>
    <row r="212209" spans="6:6" x14ac:dyDescent="0.3">
      <c r="F212209"/>
    </row>
    <row r="212210" spans="6:6" x14ac:dyDescent="0.3">
      <c r="F212210"/>
    </row>
    <row r="212211" spans="6:6" x14ac:dyDescent="0.3">
      <c r="F212211"/>
    </row>
    <row r="212212" spans="6:6" x14ac:dyDescent="0.3">
      <c r="F212212"/>
    </row>
    <row r="212213" spans="6:6" x14ac:dyDescent="0.3">
      <c r="F212213"/>
    </row>
    <row r="212214" spans="6:6" x14ac:dyDescent="0.3">
      <c r="F212214"/>
    </row>
    <row r="212215" spans="6:6" x14ac:dyDescent="0.3">
      <c r="F212215"/>
    </row>
    <row r="212216" spans="6:6" x14ac:dyDescent="0.3">
      <c r="F212216"/>
    </row>
    <row r="212217" spans="6:6" x14ac:dyDescent="0.3">
      <c r="F212217"/>
    </row>
    <row r="212218" spans="6:6" x14ac:dyDescent="0.3">
      <c r="F212218"/>
    </row>
    <row r="212219" spans="6:6" x14ac:dyDescent="0.3">
      <c r="F212219"/>
    </row>
    <row r="212220" spans="6:6" x14ac:dyDescent="0.3">
      <c r="F212220"/>
    </row>
    <row r="212221" spans="6:6" x14ac:dyDescent="0.3">
      <c r="F212221"/>
    </row>
    <row r="212222" spans="6:6" x14ac:dyDescent="0.3">
      <c r="F212222"/>
    </row>
    <row r="212223" spans="6:6" x14ac:dyDescent="0.3">
      <c r="F212223"/>
    </row>
    <row r="212224" spans="6:6" x14ac:dyDescent="0.3">
      <c r="F212224"/>
    </row>
    <row r="212225" spans="6:6" x14ac:dyDescent="0.3">
      <c r="F212225"/>
    </row>
    <row r="212226" spans="6:6" x14ac:dyDescent="0.3">
      <c r="F212226"/>
    </row>
    <row r="212227" spans="6:6" x14ac:dyDescent="0.3">
      <c r="F212227"/>
    </row>
    <row r="212228" spans="6:6" x14ac:dyDescent="0.3">
      <c r="F212228"/>
    </row>
    <row r="212229" spans="6:6" x14ac:dyDescent="0.3">
      <c r="F212229"/>
    </row>
    <row r="212230" spans="6:6" x14ac:dyDescent="0.3">
      <c r="F212230"/>
    </row>
    <row r="212231" spans="6:6" x14ac:dyDescent="0.3">
      <c r="F212231"/>
    </row>
    <row r="212232" spans="6:6" x14ac:dyDescent="0.3">
      <c r="F212232"/>
    </row>
    <row r="212233" spans="6:6" x14ac:dyDescent="0.3">
      <c r="F212233"/>
    </row>
    <row r="212234" spans="6:6" x14ac:dyDescent="0.3">
      <c r="F212234"/>
    </row>
    <row r="212235" spans="6:6" x14ac:dyDescent="0.3">
      <c r="F212235"/>
    </row>
    <row r="212236" spans="6:6" x14ac:dyDescent="0.3">
      <c r="F212236"/>
    </row>
    <row r="212237" spans="6:6" x14ac:dyDescent="0.3">
      <c r="F212237"/>
    </row>
    <row r="212238" spans="6:6" x14ac:dyDescent="0.3">
      <c r="F212238"/>
    </row>
    <row r="212239" spans="6:6" x14ac:dyDescent="0.3">
      <c r="F212239"/>
    </row>
    <row r="212240" spans="6:6" x14ac:dyDescent="0.3">
      <c r="F212240"/>
    </row>
    <row r="212241" spans="6:6" x14ac:dyDescent="0.3">
      <c r="F212241"/>
    </row>
    <row r="212242" spans="6:6" x14ac:dyDescent="0.3">
      <c r="F212242"/>
    </row>
    <row r="212243" spans="6:6" x14ac:dyDescent="0.3">
      <c r="F212243"/>
    </row>
    <row r="212244" spans="6:6" x14ac:dyDescent="0.3">
      <c r="F212244"/>
    </row>
    <row r="212245" spans="6:6" x14ac:dyDescent="0.3">
      <c r="F212245"/>
    </row>
    <row r="212246" spans="6:6" x14ac:dyDescent="0.3">
      <c r="F212246"/>
    </row>
    <row r="212247" spans="6:6" x14ac:dyDescent="0.3">
      <c r="F212247"/>
    </row>
    <row r="212248" spans="6:6" x14ac:dyDescent="0.3">
      <c r="F212248"/>
    </row>
    <row r="212249" spans="6:6" x14ac:dyDescent="0.3">
      <c r="F212249"/>
    </row>
    <row r="212250" spans="6:6" x14ac:dyDescent="0.3">
      <c r="F212250"/>
    </row>
    <row r="212251" spans="6:6" x14ac:dyDescent="0.3">
      <c r="F212251"/>
    </row>
    <row r="212252" spans="6:6" x14ac:dyDescent="0.3">
      <c r="F212252"/>
    </row>
    <row r="212253" spans="6:6" x14ac:dyDescent="0.3">
      <c r="F212253"/>
    </row>
    <row r="212254" spans="6:6" x14ac:dyDescent="0.3">
      <c r="F212254"/>
    </row>
    <row r="212255" spans="6:6" x14ac:dyDescent="0.3">
      <c r="F212255"/>
    </row>
    <row r="212256" spans="6:6" x14ac:dyDescent="0.3">
      <c r="F212256"/>
    </row>
    <row r="212257" spans="6:6" x14ac:dyDescent="0.3">
      <c r="F212257"/>
    </row>
    <row r="212258" spans="6:6" x14ac:dyDescent="0.3">
      <c r="F212258"/>
    </row>
    <row r="212259" spans="6:6" x14ac:dyDescent="0.3">
      <c r="F212259"/>
    </row>
    <row r="212260" spans="6:6" x14ac:dyDescent="0.3">
      <c r="F212260"/>
    </row>
    <row r="212261" spans="6:6" x14ac:dyDescent="0.3">
      <c r="F212261"/>
    </row>
    <row r="212262" spans="6:6" x14ac:dyDescent="0.3">
      <c r="F212262"/>
    </row>
    <row r="212263" spans="6:6" x14ac:dyDescent="0.3">
      <c r="F212263"/>
    </row>
    <row r="212264" spans="6:6" x14ac:dyDescent="0.3">
      <c r="F212264"/>
    </row>
    <row r="212265" spans="6:6" x14ac:dyDescent="0.3">
      <c r="F212265"/>
    </row>
    <row r="212266" spans="6:6" x14ac:dyDescent="0.3">
      <c r="F212266"/>
    </row>
    <row r="212267" spans="6:6" x14ac:dyDescent="0.3">
      <c r="F212267"/>
    </row>
    <row r="212268" spans="6:6" x14ac:dyDescent="0.3">
      <c r="F212268"/>
    </row>
    <row r="212269" spans="6:6" x14ac:dyDescent="0.3">
      <c r="F212269"/>
    </row>
    <row r="212270" spans="6:6" x14ac:dyDescent="0.3">
      <c r="F212270"/>
    </row>
    <row r="212271" spans="6:6" x14ac:dyDescent="0.3">
      <c r="F212271"/>
    </row>
    <row r="212272" spans="6:6" x14ac:dyDescent="0.3">
      <c r="F212272"/>
    </row>
    <row r="212273" spans="6:6" x14ac:dyDescent="0.3">
      <c r="F212273"/>
    </row>
    <row r="212274" spans="6:6" x14ac:dyDescent="0.3">
      <c r="F212274"/>
    </row>
    <row r="212275" spans="6:6" x14ac:dyDescent="0.3">
      <c r="F212275"/>
    </row>
    <row r="212276" spans="6:6" x14ac:dyDescent="0.3">
      <c r="F212276"/>
    </row>
    <row r="212277" spans="6:6" x14ac:dyDescent="0.3">
      <c r="F212277"/>
    </row>
    <row r="212278" spans="6:6" x14ac:dyDescent="0.3">
      <c r="F212278"/>
    </row>
    <row r="212279" spans="6:6" x14ac:dyDescent="0.3">
      <c r="F212279"/>
    </row>
    <row r="212280" spans="6:6" x14ac:dyDescent="0.3">
      <c r="F212280"/>
    </row>
    <row r="212281" spans="6:6" x14ac:dyDescent="0.3">
      <c r="F212281"/>
    </row>
    <row r="212282" spans="6:6" x14ac:dyDescent="0.3">
      <c r="F212282"/>
    </row>
    <row r="212283" spans="6:6" x14ac:dyDescent="0.3">
      <c r="F212283"/>
    </row>
    <row r="212284" spans="6:6" x14ac:dyDescent="0.3">
      <c r="F212284"/>
    </row>
    <row r="212285" spans="6:6" x14ac:dyDescent="0.3">
      <c r="F212285"/>
    </row>
    <row r="212286" spans="6:6" x14ac:dyDescent="0.3">
      <c r="F212286"/>
    </row>
    <row r="212287" spans="6:6" x14ac:dyDescent="0.3">
      <c r="F212287"/>
    </row>
    <row r="212288" spans="6:6" x14ac:dyDescent="0.3">
      <c r="F212288"/>
    </row>
    <row r="212289" spans="6:6" x14ac:dyDescent="0.3">
      <c r="F212289"/>
    </row>
    <row r="212290" spans="6:6" x14ac:dyDescent="0.3">
      <c r="F212290"/>
    </row>
    <row r="212291" spans="6:6" x14ac:dyDescent="0.3">
      <c r="F212291"/>
    </row>
    <row r="212292" spans="6:6" x14ac:dyDescent="0.3">
      <c r="F212292"/>
    </row>
    <row r="212293" spans="6:6" x14ac:dyDescent="0.3">
      <c r="F212293"/>
    </row>
    <row r="212294" spans="6:6" x14ac:dyDescent="0.3">
      <c r="F212294"/>
    </row>
    <row r="212295" spans="6:6" x14ac:dyDescent="0.3">
      <c r="F212295"/>
    </row>
    <row r="212296" spans="6:6" x14ac:dyDescent="0.3">
      <c r="F212296"/>
    </row>
    <row r="212297" spans="6:6" x14ac:dyDescent="0.3">
      <c r="F212297"/>
    </row>
    <row r="212298" spans="6:6" x14ac:dyDescent="0.3">
      <c r="F212298"/>
    </row>
    <row r="212299" spans="6:6" x14ac:dyDescent="0.3">
      <c r="F212299"/>
    </row>
    <row r="212300" spans="6:6" x14ac:dyDescent="0.3">
      <c r="F212300"/>
    </row>
    <row r="212301" spans="6:6" x14ac:dyDescent="0.3">
      <c r="F212301"/>
    </row>
    <row r="212302" spans="6:6" x14ac:dyDescent="0.3">
      <c r="F212302"/>
    </row>
    <row r="212303" spans="6:6" x14ac:dyDescent="0.3">
      <c r="F212303"/>
    </row>
    <row r="212304" spans="6:6" x14ac:dyDescent="0.3">
      <c r="F212304"/>
    </row>
    <row r="212305" spans="6:6" x14ac:dyDescent="0.3">
      <c r="F212305"/>
    </row>
    <row r="212306" spans="6:6" x14ac:dyDescent="0.3">
      <c r="F212306"/>
    </row>
    <row r="212307" spans="6:6" x14ac:dyDescent="0.3">
      <c r="F212307"/>
    </row>
    <row r="212308" spans="6:6" x14ac:dyDescent="0.3">
      <c r="F212308"/>
    </row>
    <row r="212309" spans="6:6" x14ac:dyDescent="0.3">
      <c r="F212309"/>
    </row>
    <row r="212310" spans="6:6" x14ac:dyDescent="0.3">
      <c r="F212310"/>
    </row>
    <row r="212311" spans="6:6" x14ac:dyDescent="0.3">
      <c r="F212311"/>
    </row>
    <row r="212312" spans="6:6" x14ac:dyDescent="0.3">
      <c r="F212312"/>
    </row>
    <row r="212313" spans="6:6" x14ac:dyDescent="0.3">
      <c r="F212313"/>
    </row>
    <row r="212314" spans="6:6" x14ac:dyDescent="0.3">
      <c r="F212314"/>
    </row>
    <row r="212315" spans="6:6" x14ac:dyDescent="0.3">
      <c r="F212315"/>
    </row>
    <row r="212316" spans="6:6" x14ac:dyDescent="0.3">
      <c r="F212316"/>
    </row>
    <row r="212317" spans="6:6" x14ac:dyDescent="0.3">
      <c r="F212317"/>
    </row>
    <row r="212318" spans="6:6" x14ac:dyDescent="0.3">
      <c r="F212318"/>
    </row>
    <row r="212319" spans="6:6" x14ac:dyDescent="0.3">
      <c r="F212319"/>
    </row>
    <row r="212320" spans="6:6" x14ac:dyDescent="0.3">
      <c r="F212320"/>
    </row>
    <row r="212321" spans="6:6" x14ac:dyDescent="0.3">
      <c r="F212321"/>
    </row>
    <row r="212322" spans="6:6" x14ac:dyDescent="0.3">
      <c r="F212322"/>
    </row>
    <row r="212323" spans="6:6" x14ac:dyDescent="0.3">
      <c r="F212323"/>
    </row>
    <row r="212324" spans="6:6" x14ac:dyDescent="0.3">
      <c r="F212324"/>
    </row>
    <row r="212325" spans="6:6" x14ac:dyDescent="0.3">
      <c r="F212325"/>
    </row>
    <row r="212326" spans="6:6" x14ac:dyDescent="0.3">
      <c r="F212326"/>
    </row>
    <row r="212327" spans="6:6" x14ac:dyDescent="0.3">
      <c r="F212327"/>
    </row>
    <row r="212328" spans="6:6" x14ac:dyDescent="0.3">
      <c r="F212328"/>
    </row>
    <row r="212329" spans="6:6" x14ac:dyDescent="0.3">
      <c r="F212329"/>
    </row>
    <row r="212330" spans="6:6" x14ac:dyDescent="0.3">
      <c r="F212330"/>
    </row>
    <row r="212331" spans="6:6" x14ac:dyDescent="0.3">
      <c r="F212331"/>
    </row>
    <row r="212332" spans="6:6" x14ac:dyDescent="0.3">
      <c r="F212332"/>
    </row>
    <row r="212333" spans="6:6" x14ac:dyDescent="0.3">
      <c r="F212333"/>
    </row>
    <row r="212334" spans="6:6" x14ac:dyDescent="0.3">
      <c r="F212334"/>
    </row>
    <row r="212335" spans="6:6" x14ac:dyDescent="0.3">
      <c r="F212335"/>
    </row>
    <row r="212336" spans="6:6" x14ac:dyDescent="0.3">
      <c r="F212336"/>
    </row>
    <row r="212337" spans="6:6" x14ac:dyDescent="0.3">
      <c r="F212337"/>
    </row>
    <row r="212338" spans="6:6" x14ac:dyDescent="0.3">
      <c r="F212338"/>
    </row>
    <row r="212339" spans="6:6" x14ac:dyDescent="0.3">
      <c r="F212339"/>
    </row>
    <row r="212340" spans="6:6" x14ac:dyDescent="0.3">
      <c r="F212340"/>
    </row>
    <row r="212341" spans="6:6" x14ac:dyDescent="0.3">
      <c r="F212341"/>
    </row>
    <row r="212342" spans="6:6" x14ac:dyDescent="0.3">
      <c r="F212342"/>
    </row>
    <row r="212343" spans="6:6" x14ac:dyDescent="0.3">
      <c r="F212343"/>
    </row>
    <row r="212344" spans="6:6" x14ac:dyDescent="0.3">
      <c r="F212344"/>
    </row>
    <row r="212345" spans="6:6" x14ac:dyDescent="0.3">
      <c r="F212345"/>
    </row>
    <row r="212346" spans="6:6" x14ac:dyDescent="0.3">
      <c r="F212346"/>
    </row>
    <row r="212347" spans="6:6" x14ac:dyDescent="0.3">
      <c r="F212347"/>
    </row>
    <row r="212348" spans="6:6" x14ac:dyDescent="0.3">
      <c r="F212348"/>
    </row>
    <row r="212349" spans="6:6" x14ac:dyDescent="0.3">
      <c r="F212349"/>
    </row>
    <row r="212350" spans="6:6" x14ac:dyDescent="0.3">
      <c r="F212350"/>
    </row>
    <row r="212351" spans="6:6" x14ac:dyDescent="0.3">
      <c r="F212351"/>
    </row>
    <row r="212352" spans="6:6" x14ac:dyDescent="0.3">
      <c r="F212352"/>
    </row>
    <row r="212353" spans="6:6" x14ac:dyDescent="0.3">
      <c r="F212353"/>
    </row>
    <row r="212354" spans="6:6" x14ac:dyDescent="0.3">
      <c r="F212354"/>
    </row>
    <row r="212355" spans="6:6" x14ac:dyDescent="0.3">
      <c r="F212355"/>
    </row>
    <row r="212356" spans="6:6" x14ac:dyDescent="0.3">
      <c r="F212356"/>
    </row>
    <row r="212357" spans="6:6" x14ac:dyDescent="0.3">
      <c r="F212357"/>
    </row>
    <row r="212358" spans="6:6" x14ac:dyDescent="0.3">
      <c r="F212358"/>
    </row>
    <row r="212359" spans="6:6" x14ac:dyDescent="0.3">
      <c r="F212359"/>
    </row>
    <row r="212360" spans="6:6" x14ac:dyDescent="0.3">
      <c r="F212360"/>
    </row>
    <row r="212361" spans="6:6" x14ac:dyDescent="0.3">
      <c r="F212361"/>
    </row>
    <row r="212362" spans="6:6" x14ac:dyDescent="0.3">
      <c r="F212362"/>
    </row>
    <row r="212363" spans="6:6" x14ac:dyDescent="0.3">
      <c r="F212363"/>
    </row>
    <row r="212364" spans="6:6" x14ac:dyDescent="0.3">
      <c r="F212364"/>
    </row>
    <row r="212365" spans="6:6" x14ac:dyDescent="0.3">
      <c r="F212365"/>
    </row>
    <row r="212366" spans="6:6" x14ac:dyDescent="0.3">
      <c r="F212366"/>
    </row>
    <row r="212367" spans="6:6" x14ac:dyDescent="0.3">
      <c r="F212367"/>
    </row>
    <row r="212368" spans="6:6" x14ac:dyDescent="0.3">
      <c r="F212368"/>
    </row>
    <row r="212369" spans="6:6" x14ac:dyDescent="0.3">
      <c r="F212369"/>
    </row>
    <row r="212370" spans="6:6" x14ac:dyDescent="0.3">
      <c r="F212370"/>
    </row>
    <row r="212371" spans="6:6" x14ac:dyDescent="0.3">
      <c r="F212371"/>
    </row>
    <row r="212372" spans="6:6" x14ac:dyDescent="0.3">
      <c r="F212372"/>
    </row>
    <row r="212373" spans="6:6" x14ac:dyDescent="0.3">
      <c r="F212373"/>
    </row>
    <row r="212374" spans="6:6" x14ac:dyDescent="0.3">
      <c r="F212374"/>
    </row>
    <row r="212375" spans="6:6" x14ac:dyDescent="0.3">
      <c r="F212375"/>
    </row>
    <row r="212376" spans="6:6" x14ac:dyDescent="0.3">
      <c r="F212376"/>
    </row>
    <row r="212377" spans="6:6" x14ac:dyDescent="0.3">
      <c r="F212377"/>
    </row>
    <row r="212378" spans="6:6" x14ac:dyDescent="0.3">
      <c r="F212378"/>
    </row>
    <row r="212379" spans="6:6" x14ac:dyDescent="0.3">
      <c r="F212379"/>
    </row>
    <row r="212380" spans="6:6" x14ac:dyDescent="0.3">
      <c r="F212380"/>
    </row>
    <row r="212381" spans="6:6" x14ac:dyDescent="0.3">
      <c r="F212381"/>
    </row>
    <row r="212382" spans="6:6" x14ac:dyDescent="0.3">
      <c r="F212382"/>
    </row>
    <row r="212383" spans="6:6" x14ac:dyDescent="0.3">
      <c r="F212383"/>
    </row>
    <row r="212384" spans="6:6" x14ac:dyDescent="0.3">
      <c r="F212384"/>
    </row>
    <row r="212385" spans="6:6" x14ac:dyDescent="0.3">
      <c r="F212385"/>
    </row>
    <row r="212386" spans="6:6" x14ac:dyDescent="0.3">
      <c r="F212386"/>
    </row>
    <row r="212387" spans="6:6" x14ac:dyDescent="0.3">
      <c r="F212387"/>
    </row>
    <row r="212388" spans="6:6" x14ac:dyDescent="0.3">
      <c r="F212388"/>
    </row>
    <row r="212389" spans="6:6" x14ac:dyDescent="0.3">
      <c r="F212389"/>
    </row>
    <row r="212390" spans="6:6" x14ac:dyDescent="0.3">
      <c r="F212390"/>
    </row>
    <row r="212391" spans="6:6" x14ac:dyDescent="0.3">
      <c r="F212391"/>
    </row>
    <row r="212392" spans="6:6" x14ac:dyDescent="0.3">
      <c r="F212392"/>
    </row>
    <row r="212393" spans="6:6" x14ac:dyDescent="0.3">
      <c r="F212393"/>
    </row>
    <row r="212394" spans="6:6" x14ac:dyDescent="0.3">
      <c r="F212394"/>
    </row>
    <row r="212395" spans="6:6" x14ac:dyDescent="0.3">
      <c r="F212395"/>
    </row>
    <row r="212396" spans="6:6" x14ac:dyDescent="0.3">
      <c r="F212396"/>
    </row>
    <row r="212397" spans="6:6" x14ac:dyDescent="0.3">
      <c r="F212397"/>
    </row>
    <row r="212398" spans="6:6" x14ac:dyDescent="0.3">
      <c r="F212398"/>
    </row>
    <row r="212399" spans="6:6" x14ac:dyDescent="0.3">
      <c r="F212399"/>
    </row>
    <row r="212400" spans="6:6" x14ac:dyDescent="0.3">
      <c r="F212400"/>
    </row>
    <row r="212401" spans="6:6" x14ac:dyDescent="0.3">
      <c r="F212401"/>
    </row>
    <row r="212402" spans="6:6" x14ac:dyDescent="0.3">
      <c r="F212402"/>
    </row>
    <row r="212403" spans="6:6" x14ac:dyDescent="0.3">
      <c r="F212403"/>
    </row>
    <row r="212404" spans="6:6" x14ac:dyDescent="0.3">
      <c r="F212404"/>
    </row>
    <row r="212405" spans="6:6" x14ac:dyDescent="0.3">
      <c r="F212405"/>
    </row>
    <row r="212406" spans="6:6" x14ac:dyDescent="0.3">
      <c r="F212406"/>
    </row>
    <row r="212407" spans="6:6" x14ac:dyDescent="0.3">
      <c r="F212407"/>
    </row>
    <row r="212408" spans="6:6" x14ac:dyDescent="0.3">
      <c r="F212408"/>
    </row>
    <row r="212409" spans="6:6" x14ac:dyDescent="0.3">
      <c r="F212409"/>
    </row>
    <row r="212410" spans="6:6" x14ac:dyDescent="0.3">
      <c r="F212410"/>
    </row>
    <row r="212411" spans="6:6" x14ac:dyDescent="0.3">
      <c r="F212411"/>
    </row>
    <row r="212412" spans="6:6" x14ac:dyDescent="0.3">
      <c r="F212412"/>
    </row>
    <row r="212413" spans="6:6" x14ac:dyDescent="0.3">
      <c r="F212413"/>
    </row>
    <row r="212414" spans="6:6" x14ac:dyDescent="0.3">
      <c r="F212414"/>
    </row>
    <row r="212415" spans="6:6" x14ac:dyDescent="0.3">
      <c r="F212415"/>
    </row>
    <row r="212416" spans="6:6" x14ac:dyDescent="0.3">
      <c r="F212416"/>
    </row>
    <row r="212417" spans="6:6" x14ac:dyDescent="0.3">
      <c r="F212417"/>
    </row>
    <row r="212418" spans="6:6" x14ac:dyDescent="0.3">
      <c r="F212418"/>
    </row>
    <row r="212419" spans="6:6" x14ac:dyDescent="0.3">
      <c r="F212419"/>
    </row>
    <row r="212420" spans="6:6" x14ac:dyDescent="0.3">
      <c r="F212420"/>
    </row>
    <row r="212421" spans="6:6" x14ac:dyDescent="0.3">
      <c r="F212421"/>
    </row>
    <row r="212422" spans="6:6" x14ac:dyDescent="0.3">
      <c r="F212422"/>
    </row>
    <row r="212423" spans="6:6" x14ac:dyDescent="0.3">
      <c r="F212423"/>
    </row>
    <row r="212424" spans="6:6" x14ac:dyDescent="0.3">
      <c r="F212424"/>
    </row>
    <row r="212425" spans="6:6" x14ac:dyDescent="0.3">
      <c r="F212425"/>
    </row>
    <row r="212426" spans="6:6" x14ac:dyDescent="0.3">
      <c r="F212426"/>
    </row>
    <row r="212427" spans="6:6" x14ac:dyDescent="0.3">
      <c r="F212427"/>
    </row>
    <row r="212428" spans="6:6" x14ac:dyDescent="0.3">
      <c r="F212428"/>
    </row>
    <row r="212429" spans="6:6" x14ac:dyDescent="0.3">
      <c r="F212429"/>
    </row>
    <row r="212430" spans="6:6" x14ac:dyDescent="0.3">
      <c r="F212430"/>
    </row>
    <row r="212431" spans="6:6" x14ac:dyDescent="0.3">
      <c r="F212431"/>
    </row>
    <row r="212432" spans="6:6" x14ac:dyDescent="0.3">
      <c r="F212432"/>
    </row>
    <row r="212433" spans="6:6" x14ac:dyDescent="0.3">
      <c r="F212433"/>
    </row>
    <row r="212434" spans="6:6" x14ac:dyDescent="0.3">
      <c r="F212434"/>
    </row>
    <row r="212435" spans="6:6" x14ac:dyDescent="0.3">
      <c r="F212435"/>
    </row>
    <row r="212436" spans="6:6" x14ac:dyDescent="0.3">
      <c r="F212436"/>
    </row>
    <row r="212437" spans="6:6" x14ac:dyDescent="0.3">
      <c r="F212437"/>
    </row>
    <row r="212438" spans="6:6" x14ac:dyDescent="0.3">
      <c r="F212438"/>
    </row>
    <row r="212439" spans="6:6" x14ac:dyDescent="0.3">
      <c r="F212439"/>
    </row>
    <row r="212440" spans="6:6" x14ac:dyDescent="0.3">
      <c r="F212440"/>
    </row>
    <row r="212441" spans="6:6" x14ac:dyDescent="0.3">
      <c r="F212441"/>
    </row>
    <row r="212442" spans="6:6" x14ac:dyDescent="0.3">
      <c r="F212442"/>
    </row>
    <row r="212443" spans="6:6" x14ac:dyDescent="0.3">
      <c r="F212443"/>
    </row>
    <row r="212444" spans="6:6" x14ac:dyDescent="0.3">
      <c r="F212444"/>
    </row>
    <row r="212445" spans="6:6" x14ac:dyDescent="0.3">
      <c r="F212445"/>
    </row>
    <row r="212446" spans="6:6" x14ac:dyDescent="0.3">
      <c r="F212446"/>
    </row>
    <row r="212447" spans="6:6" x14ac:dyDescent="0.3">
      <c r="F212447"/>
    </row>
    <row r="212448" spans="6:6" x14ac:dyDescent="0.3">
      <c r="F212448"/>
    </row>
    <row r="212449" spans="6:6" x14ac:dyDescent="0.3">
      <c r="F212449"/>
    </row>
    <row r="212450" spans="6:6" x14ac:dyDescent="0.3">
      <c r="F212450"/>
    </row>
    <row r="212451" spans="6:6" x14ac:dyDescent="0.3">
      <c r="F212451"/>
    </row>
    <row r="212452" spans="6:6" x14ac:dyDescent="0.3">
      <c r="F212452"/>
    </row>
    <row r="212453" spans="6:6" x14ac:dyDescent="0.3">
      <c r="F212453"/>
    </row>
    <row r="212454" spans="6:6" x14ac:dyDescent="0.3">
      <c r="F212454"/>
    </row>
    <row r="212455" spans="6:6" x14ac:dyDescent="0.3">
      <c r="F212455"/>
    </row>
    <row r="212456" spans="6:6" x14ac:dyDescent="0.3">
      <c r="F212456"/>
    </row>
    <row r="212457" spans="6:6" x14ac:dyDescent="0.3">
      <c r="F212457"/>
    </row>
    <row r="212458" spans="6:6" x14ac:dyDescent="0.3">
      <c r="F212458"/>
    </row>
    <row r="212459" spans="6:6" x14ac:dyDescent="0.3">
      <c r="F212459"/>
    </row>
    <row r="212460" spans="6:6" x14ac:dyDescent="0.3">
      <c r="F212460"/>
    </row>
    <row r="212461" spans="6:6" x14ac:dyDescent="0.3">
      <c r="F212461"/>
    </row>
    <row r="212462" spans="6:6" x14ac:dyDescent="0.3">
      <c r="F212462"/>
    </row>
    <row r="212463" spans="6:6" x14ac:dyDescent="0.3">
      <c r="F212463"/>
    </row>
    <row r="212464" spans="6:6" x14ac:dyDescent="0.3">
      <c r="F212464"/>
    </row>
    <row r="212465" spans="6:6" x14ac:dyDescent="0.3">
      <c r="F212465"/>
    </row>
    <row r="212466" spans="6:6" x14ac:dyDescent="0.3">
      <c r="F212466"/>
    </row>
    <row r="212467" spans="6:6" x14ac:dyDescent="0.3">
      <c r="F212467"/>
    </row>
    <row r="212468" spans="6:6" x14ac:dyDescent="0.3">
      <c r="F212468"/>
    </row>
    <row r="212469" spans="6:6" x14ac:dyDescent="0.3">
      <c r="F212469"/>
    </row>
    <row r="212470" spans="6:6" x14ac:dyDescent="0.3">
      <c r="F212470"/>
    </row>
    <row r="212471" spans="6:6" x14ac:dyDescent="0.3">
      <c r="F212471"/>
    </row>
    <row r="212472" spans="6:6" x14ac:dyDescent="0.3">
      <c r="F212472"/>
    </row>
    <row r="212473" spans="6:6" x14ac:dyDescent="0.3">
      <c r="F212473"/>
    </row>
    <row r="212474" spans="6:6" x14ac:dyDescent="0.3">
      <c r="F212474"/>
    </row>
    <row r="212475" spans="6:6" x14ac:dyDescent="0.3">
      <c r="F212475"/>
    </row>
    <row r="212476" spans="6:6" x14ac:dyDescent="0.3">
      <c r="F212476"/>
    </row>
    <row r="212477" spans="6:6" x14ac:dyDescent="0.3">
      <c r="F212477"/>
    </row>
    <row r="212478" spans="6:6" x14ac:dyDescent="0.3">
      <c r="F212478"/>
    </row>
    <row r="212479" spans="6:6" x14ac:dyDescent="0.3">
      <c r="F212479"/>
    </row>
    <row r="212480" spans="6:6" x14ac:dyDescent="0.3">
      <c r="F212480"/>
    </row>
    <row r="212481" spans="6:6" x14ac:dyDescent="0.3">
      <c r="F212481"/>
    </row>
    <row r="212482" spans="6:6" x14ac:dyDescent="0.3">
      <c r="F212482"/>
    </row>
    <row r="212483" spans="6:6" x14ac:dyDescent="0.3">
      <c r="F212483"/>
    </row>
    <row r="212484" spans="6:6" x14ac:dyDescent="0.3">
      <c r="F212484"/>
    </row>
    <row r="212485" spans="6:6" x14ac:dyDescent="0.3">
      <c r="F212485"/>
    </row>
    <row r="212486" spans="6:6" x14ac:dyDescent="0.3">
      <c r="F212486"/>
    </row>
    <row r="212487" spans="6:6" x14ac:dyDescent="0.3">
      <c r="F212487"/>
    </row>
    <row r="212488" spans="6:6" x14ac:dyDescent="0.3">
      <c r="F212488"/>
    </row>
    <row r="212489" spans="6:6" x14ac:dyDescent="0.3">
      <c r="F212489"/>
    </row>
    <row r="212490" spans="6:6" x14ac:dyDescent="0.3">
      <c r="F212490"/>
    </row>
    <row r="212491" spans="6:6" x14ac:dyDescent="0.3">
      <c r="F212491"/>
    </row>
    <row r="212492" spans="6:6" x14ac:dyDescent="0.3">
      <c r="F212492"/>
    </row>
    <row r="212493" spans="6:6" x14ac:dyDescent="0.3">
      <c r="F212493"/>
    </row>
    <row r="212494" spans="6:6" x14ac:dyDescent="0.3">
      <c r="F212494"/>
    </row>
    <row r="212495" spans="6:6" x14ac:dyDescent="0.3">
      <c r="F212495"/>
    </row>
    <row r="212496" spans="6:6" x14ac:dyDescent="0.3">
      <c r="F212496"/>
    </row>
    <row r="212497" spans="6:6" x14ac:dyDescent="0.3">
      <c r="F212497"/>
    </row>
    <row r="212498" spans="6:6" x14ac:dyDescent="0.3">
      <c r="F212498"/>
    </row>
    <row r="212499" spans="6:6" x14ac:dyDescent="0.3">
      <c r="F212499"/>
    </row>
    <row r="212500" spans="6:6" x14ac:dyDescent="0.3">
      <c r="F212500"/>
    </row>
    <row r="212501" spans="6:6" x14ac:dyDescent="0.3">
      <c r="F212501"/>
    </row>
    <row r="212502" spans="6:6" x14ac:dyDescent="0.3">
      <c r="F212502"/>
    </row>
    <row r="212503" spans="6:6" x14ac:dyDescent="0.3">
      <c r="F212503"/>
    </row>
    <row r="212504" spans="6:6" x14ac:dyDescent="0.3">
      <c r="F212504"/>
    </row>
    <row r="212505" spans="6:6" x14ac:dyDescent="0.3">
      <c r="F212505"/>
    </row>
    <row r="212506" spans="6:6" x14ac:dyDescent="0.3">
      <c r="F212506"/>
    </row>
    <row r="212507" spans="6:6" x14ac:dyDescent="0.3">
      <c r="F212507"/>
    </row>
    <row r="212508" spans="6:6" x14ac:dyDescent="0.3">
      <c r="F212508"/>
    </row>
    <row r="212509" spans="6:6" x14ac:dyDescent="0.3">
      <c r="F212509"/>
    </row>
    <row r="212510" spans="6:6" x14ac:dyDescent="0.3">
      <c r="F212510"/>
    </row>
    <row r="212511" spans="6:6" x14ac:dyDescent="0.3">
      <c r="F212511"/>
    </row>
    <row r="212512" spans="6:6" x14ac:dyDescent="0.3">
      <c r="F212512"/>
    </row>
    <row r="212513" spans="6:6" x14ac:dyDescent="0.3">
      <c r="F212513"/>
    </row>
    <row r="212514" spans="6:6" x14ac:dyDescent="0.3">
      <c r="F212514"/>
    </row>
    <row r="212515" spans="6:6" x14ac:dyDescent="0.3">
      <c r="F212515"/>
    </row>
    <row r="212516" spans="6:6" x14ac:dyDescent="0.3">
      <c r="F212516"/>
    </row>
    <row r="212517" spans="6:6" x14ac:dyDescent="0.3">
      <c r="F212517"/>
    </row>
    <row r="212518" spans="6:6" x14ac:dyDescent="0.3">
      <c r="F212518"/>
    </row>
    <row r="212519" spans="6:6" x14ac:dyDescent="0.3">
      <c r="F212519"/>
    </row>
    <row r="212520" spans="6:6" x14ac:dyDescent="0.3">
      <c r="F212520"/>
    </row>
    <row r="212521" spans="6:6" x14ac:dyDescent="0.3">
      <c r="F212521"/>
    </row>
    <row r="212522" spans="6:6" x14ac:dyDescent="0.3">
      <c r="F212522"/>
    </row>
    <row r="212523" spans="6:6" x14ac:dyDescent="0.3">
      <c r="F212523"/>
    </row>
    <row r="212524" spans="6:6" x14ac:dyDescent="0.3">
      <c r="F212524"/>
    </row>
    <row r="212525" spans="6:6" x14ac:dyDescent="0.3">
      <c r="F212525"/>
    </row>
    <row r="212526" spans="6:6" x14ac:dyDescent="0.3">
      <c r="F212526"/>
    </row>
    <row r="212527" spans="6:6" x14ac:dyDescent="0.3">
      <c r="F212527"/>
    </row>
    <row r="212528" spans="6:6" x14ac:dyDescent="0.3">
      <c r="F212528"/>
    </row>
    <row r="212529" spans="6:6" x14ac:dyDescent="0.3">
      <c r="F212529"/>
    </row>
    <row r="212530" spans="6:6" x14ac:dyDescent="0.3">
      <c r="F212530"/>
    </row>
    <row r="212531" spans="6:6" x14ac:dyDescent="0.3">
      <c r="F212531"/>
    </row>
    <row r="212532" spans="6:6" x14ac:dyDescent="0.3">
      <c r="F212532"/>
    </row>
    <row r="212533" spans="6:6" x14ac:dyDescent="0.3">
      <c r="F212533"/>
    </row>
    <row r="212534" spans="6:6" x14ac:dyDescent="0.3">
      <c r="F212534"/>
    </row>
    <row r="212535" spans="6:6" x14ac:dyDescent="0.3">
      <c r="F212535"/>
    </row>
    <row r="212536" spans="6:6" x14ac:dyDescent="0.3">
      <c r="F212536"/>
    </row>
    <row r="212537" spans="6:6" x14ac:dyDescent="0.3">
      <c r="F212537"/>
    </row>
    <row r="212538" spans="6:6" x14ac:dyDescent="0.3">
      <c r="F212538"/>
    </row>
    <row r="212539" spans="6:6" x14ac:dyDescent="0.3">
      <c r="F212539"/>
    </row>
    <row r="212540" spans="6:6" x14ac:dyDescent="0.3">
      <c r="F212540"/>
    </row>
    <row r="212541" spans="6:6" x14ac:dyDescent="0.3">
      <c r="F212541"/>
    </row>
    <row r="212542" spans="6:6" x14ac:dyDescent="0.3">
      <c r="F212542"/>
    </row>
    <row r="212543" spans="6:6" x14ac:dyDescent="0.3">
      <c r="F212543"/>
    </row>
    <row r="212544" spans="6:6" x14ac:dyDescent="0.3">
      <c r="F212544"/>
    </row>
    <row r="212545" spans="6:6" x14ac:dyDescent="0.3">
      <c r="F212545"/>
    </row>
    <row r="212546" spans="6:6" x14ac:dyDescent="0.3">
      <c r="F212546"/>
    </row>
    <row r="212547" spans="6:6" x14ac:dyDescent="0.3">
      <c r="F212547"/>
    </row>
    <row r="212548" spans="6:6" x14ac:dyDescent="0.3">
      <c r="F212548"/>
    </row>
    <row r="212549" spans="6:6" x14ac:dyDescent="0.3">
      <c r="F212549"/>
    </row>
    <row r="212550" spans="6:6" x14ac:dyDescent="0.3">
      <c r="F212550"/>
    </row>
    <row r="212551" spans="6:6" x14ac:dyDescent="0.3">
      <c r="F212551"/>
    </row>
    <row r="212552" spans="6:6" x14ac:dyDescent="0.3">
      <c r="F212552"/>
    </row>
    <row r="212553" spans="6:6" x14ac:dyDescent="0.3">
      <c r="F212553"/>
    </row>
    <row r="212554" spans="6:6" x14ac:dyDescent="0.3">
      <c r="F212554"/>
    </row>
    <row r="212555" spans="6:6" x14ac:dyDescent="0.3">
      <c r="F212555"/>
    </row>
    <row r="212556" spans="6:6" x14ac:dyDescent="0.3">
      <c r="F212556"/>
    </row>
    <row r="212557" spans="6:6" x14ac:dyDescent="0.3">
      <c r="F212557"/>
    </row>
    <row r="212558" spans="6:6" x14ac:dyDescent="0.3">
      <c r="F212558"/>
    </row>
    <row r="212559" spans="6:6" x14ac:dyDescent="0.3">
      <c r="F212559"/>
    </row>
    <row r="212560" spans="6:6" x14ac:dyDescent="0.3">
      <c r="F212560"/>
    </row>
    <row r="212561" spans="6:6" x14ac:dyDescent="0.3">
      <c r="F212561"/>
    </row>
    <row r="212562" spans="6:6" x14ac:dyDescent="0.3">
      <c r="F212562"/>
    </row>
    <row r="212563" spans="6:6" x14ac:dyDescent="0.3">
      <c r="F212563"/>
    </row>
    <row r="212564" spans="6:6" x14ac:dyDescent="0.3">
      <c r="F212564"/>
    </row>
    <row r="212565" spans="6:6" x14ac:dyDescent="0.3">
      <c r="F212565"/>
    </row>
    <row r="212566" spans="6:6" x14ac:dyDescent="0.3">
      <c r="F212566"/>
    </row>
    <row r="212567" spans="6:6" x14ac:dyDescent="0.3">
      <c r="F212567"/>
    </row>
    <row r="212568" spans="6:6" x14ac:dyDescent="0.3">
      <c r="F212568"/>
    </row>
    <row r="212569" spans="6:6" x14ac:dyDescent="0.3">
      <c r="F212569"/>
    </row>
    <row r="212570" spans="6:6" x14ac:dyDescent="0.3">
      <c r="F212570"/>
    </row>
    <row r="212571" spans="6:6" x14ac:dyDescent="0.3">
      <c r="F212571"/>
    </row>
    <row r="212572" spans="6:6" x14ac:dyDescent="0.3">
      <c r="F212572"/>
    </row>
    <row r="212573" spans="6:6" x14ac:dyDescent="0.3">
      <c r="F212573"/>
    </row>
    <row r="212574" spans="6:6" x14ac:dyDescent="0.3">
      <c r="F212574"/>
    </row>
    <row r="212575" spans="6:6" x14ac:dyDescent="0.3">
      <c r="F212575"/>
    </row>
    <row r="212576" spans="6:6" x14ac:dyDescent="0.3">
      <c r="F212576"/>
    </row>
    <row r="212577" spans="6:6" x14ac:dyDescent="0.3">
      <c r="F212577"/>
    </row>
    <row r="212578" spans="6:6" x14ac:dyDescent="0.3">
      <c r="F212578"/>
    </row>
    <row r="212579" spans="6:6" x14ac:dyDescent="0.3">
      <c r="F212579"/>
    </row>
    <row r="212580" spans="6:6" x14ac:dyDescent="0.3">
      <c r="F212580"/>
    </row>
    <row r="212581" spans="6:6" x14ac:dyDescent="0.3">
      <c r="F212581"/>
    </row>
    <row r="212582" spans="6:6" x14ac:dyDescent="0.3">
      <c r="F212582"/>
    </row>
    <row r="212583" spans="6:6" x14ac:dyDescent="0.3">
      <c r="F212583"/>
    </row>
    <row r="212584" spans="6:6" x14ac:dyDescent="0.3">
      <c r="F212584"/>
    </row>
    <row r="212585" spans="6:6" x14ac:dyDescent="0.3">
      <c r="F212585"/>
    </row>
    <row r="212586" spans="6:6" x14ac:dyDescent="0.3">
      <c r="F212586"/>
    </row>
    <row r="212587" spans="6:6" x14ac:dyDescent="0.3">
      <c r="F212587"/>
    </row>
    <row r="212588" spans="6:6" x14ac:dyDescent="0.3">
      <c r="F212588"/>
    </row>
    <row r="212589" spans="6:6" x14ac:dyDescent="0.3">
      <c r="F212589"/>
    </row>
    <row r="212590" spans="6:6" x14ac:dyDescent="0.3">
      <c r="F212590"/>
    </row>
    <row r="212591" spans="6:6" x14ac:dyDescent="0.3">
      <c r="F212591"/>
    </row>
    <row r="212592" spans="6:6" x14ac:dyDescent="0.3">
      <c r="F212592"/>
    </row>
    <row r="212593" spans="6:6" x14ac:dyDescent="0.3">
      <c r="F212593"/>
    </row>
    <row r="212594" spans="6:6" x14ac:dyDescent="0.3">
      <c r="F212594"/>
    </row>
    <row r="212595" spans="6:6" x14ac:dyDescent="0.3">
      <c r="F212595"/>
    </row>
    <row r="212596" spans="6:6" x14ac:dyDescent="0.3">
      <c r="F212596"/>
    </row>
    <row r="212597" spans="6:6" x14ac:dyDescent="0.3">
      <c r="F212597"/>
    </row>
    <row r="212598" spans="6:6" x14ac:dyDescent="0.3">
      <c r="F212598"/>
    </row>
    <row r="212599" spans="6:6" x14ac:dyDescent="0.3">
      <c r="F212599"/>
    </row>
    <row r="212600" spans="6:6" x14ac:dyDescent="0.3">
      <c r="F212600"/>
    </row>
    <row r="212601" spans="6:6" x14ac:dyDescent="0.3">
      <c r="F212601"/>
    </row>
    <row r="212602" spans="6:6" x14ac:dyDescent="0.3">
      <c r="F212602"/>
    </row>
    <row r="212603" spans="6:6" x14ac:dyDescent="0.3">
      <c r="F212603"/>
    </row>
    <row r="212604" spans="6:6" x14ac:dyDescent="0.3">
      <c r="F212604"/>
    </row>
    <row r="212605" spans="6:6" x14ac:dyDescent="0.3">
      <c r="F212605"/>
    </row>
    <row r="212606" spans="6:6" x14ac:dyDescent="0.3">
      <c r="F212606"/>
    </row>
    <row r="212607" spans="6:6" x14ac:dyDescent="0.3">
      <c r="F212607"/>
    </row>
    <row r="212608" spans="6:6" x14ac:dyDescent="0.3">
      <c r="F212608"/>
    </row>
    <row r="212609" spans="6:6" x14ac:dyDescent="0.3">
      <c r="F212609"/>
    </row>
    <row r="212610" spans="6:6" x14ac:dyDescent="0.3">
      <c r="F212610"/>
    </row>
    <row r="212611" spans="6:6" x14ac:dyDescent="0.3">
      <c r="F212611"/>
    </row>
    <row r="212612" spans="6:6" x14ac:dyDescent="0.3">
      <c r="F212612"/>
    </row>
    <row r="212613" spans="6:6" x14ac:dyDescent="0.3">
      <c r="F212613"/>
    </row>
    <row r="212614" spans="6:6" x14ac:dyDescent="0.3">
      <c r="F212614"/>
    </row>
    <row r="212615" spans="6:6" x14ac:dyDescent="0.3">
      <c r="F212615"/>
    </row>
    <row r="212616" spans="6:6" x14ac:dyDescent="0.3">
      <c r="F212616"/>
    </row>
    <row r="212617" spans="6:6" x14ac:dyDescent="0.3">
      <c r="F212617"/>
    </row>
    <row r="212618" spans="6:6" x14ac:dyDescent="0.3">
      <c r="F212618"/>
    </row>
    <row r="212619" spans="6:6" x14ac:dyDescent="0.3">
      <c r="F212619"/>
    </row>
    <row r="212620" spans="6:6" x14ac:dyDescent="0.3">
      <c r="F212620"/>
    </row>
    <row r="212621" spans="6:6" x14ac:dyDescent="0.3">
      <c r="F212621"/>
    </row>
    <row r="212622" spans="6:6" x14ac:dyDescent="0.3">
      <c r="F212622"/>
    </row>
    <row r="212623" spans="6:6" x14ac:dyDescent="0.3">
      <c r="F212623"/>
    </row>
    <row r="212624" spans="6:6" x14ac:dyDescent="0.3">
      <c r="F212624"/>
    </row>
    <row r="212625" spans="6:6" x14ac:dyDescent="0.3">
      <c r="F212625"/>
    </row>
    <row r="212626" spans="6:6" x14ac:dyDescent="0.3">
      <c r="F212626"/>
    </row>
    <row r="212627" spans="6:6" x14ac:dyDescent="0.3">
      <c r="F212627"/>
    </row>
    <row r="212628" spans="6:6" x14ac:dyDescent="0.3">
      <c r="F212628"/>
    </row>
    <row r="212629" spans="6:6" x14ac:dyDescent="0.3">
      <c r="F212629"/>
    </row>
    <row r="212630" spans="6:6" x14ac:dyDescent="0.3">
      <c r="F212630"/>
    </row>
    <row r="212631" spans="6:6" x14ac:dyDescent="0.3">
      <c r="F212631"/>
    </row>
    <row r="212632" spans="6:6" x14ac:dyDescent="0.3">
      <c r="F212632"/>
    </row>
    <row r="212633" spans="6:6" x14ac:dyDescent="0.3">
      <c r="F212633"/>
    </row>
    <row r="212634" spans="6:6" x14ac:dyDescent="0.3">
      <c r="F212634"/>
    </row>
    <row r="212635" spans="6:6" x14ac:dyDescent="0.3">
      <c r="F212635"/>
    </row>
    <row r="212636" spans="6:6" x14ac:dyDescent="0.3">
      <c r="F212636"/>
    </row>
    <row r="212637" spans="6:6" x14ac:dyDescent="0.3">
      <c r="F212637"/>
    </row>
    <row r="212638" spans="6:6" x14ac:dyDescent="0.3">
      <c r="F212638"/>
    </row>
    <row r="212639" spans="6:6" x14ac:dyDescent="0.3">
      <c r="F212639"/>
    </row>
    <row r="212640" spans="6:6" x14ac:dyDescent="0.3">
      <c r="F212640"/>
    </row>
    <row r="212641" spans="6:6" x14ac:dyDescent="0.3">
      <c r="F212641"/>
    </row>
    <row r="212642" spans="6:6" x14ac:dyDescent="0.3">
      <c r="F212642"/>
    </row>
    <row r="212643" spans="6:6" x14ac:dyDescent="0.3">
      <c r="F212643"/>
    </row>
    <row r="212644" spans="6:6" x14ac:dyDescent="0.3">
      <c r="F212644"/>
    </row>
    <row r="212645" spans="6:6" x14ac:dyDescent="0.3">
      <c r="F212645"/>
    </row>
    <row r="212646" spans="6:6" x14ac:dyDescent="0.3">
      <c r="F212646"/>
    </row>
    <row r="212647" spans="6:6" x14ac:dyDescent="0.3">
      <c r="F212647"/>
    </row>
    <row r="212648" spans="6:6" x14ac:dyDescent="0.3">
      <c r="F212648"/>
    </row>
    <row r="212649" spans="6:6" x14ac:dyDescent="0.3">
      <c r="F212649"/>
    </row>
    <row r="212650" spans="6:6" x14ac:dyDescent="0.3">
      <c r="F212650"/>
    </row>
    <row r="212651" spans="6:6" x14ac:dyDescent="0.3">
      <c r="F212651"/>
    </row>
    <row r="212652" spans="6:6" x14ac:dyDescent="0.3">
      <c r="F212652"/>
    </row>
    <row r="212653" spans="6:6" x14ac:dyDescent="0.3">
      <c r="F212653"/>
    </row>
    <row r="212654" spans="6:6" x14ac:dyDescent="0.3">
      <c r="F212654"/>
    </row>
    <row r="212655" spans="6:6" x14ac:dyDescent="0.3">
      <c r="F212655"/>
    </row>
    <row r="212656" spans="6:6" x14ac:dyDescent="0.3">
      <c r="F212656"/>
    </row>
    <row r="212657" spans="6:6" x14ac:dyDescent="0.3">
      <c r="F212657"/>
    </row>
    <row r="212658" spans="6:6" x14ac:dyDescent="0.3">
      <c r="F212658"/>
    </row>
    <row r="212659" spans="6:6" x14ac:dyDescent="0.3">
      <c r="F212659"/>
    </row>
    <row r="212660" spans="6:6" x14ac:dyDescent="0.3">
      <c r="F212660"/>
    </row>
    <row r="212661" spans="6:6" x14ac:dyDescent="0.3">
      <c r="F212661"/>
    </row>
    <row r="212662" spans="6:6" x14ac:dyDescent="0.3">
      <c r="F212662"/>
    </row>
    <row r="212663" spans="6:6" x14ac:dyDescent="0.3">
      <c r="F212663"/>
    </row>
    <row r="212664" spans="6:6" x14ac:dyDescent="0.3">
      <c r="F212664"/>
    </row>
    <row r="212665" spans="6:6" x14ac:dyDescent="0.3">
      <c r="F212665"/>
    </row>
    <row r="212666" spans="6:6" x14ac:dyDescent="0.3">
      <c r="F212666"/>
    </row>
    <row r="212667" spans="6:6" x14ac:dyDescent="0.3">
      <c r="F212667"/>
    </row>
    <row r="212668" spans="6:6" x14ac:dyDescent="0.3">
      <c r="F212668"/>
    </row>
    <row r="212669" spans="6:6" x14ac:dyDescent="0.3">
      <c r="F212669"/>
    </row>
    <row r="212670" spans="6:6" x14ac:dyDescent="0.3">
      <c r="F212670"/>
    </row>
    <row r="212671" spans="6:6" x14ac:dyDescent="0.3">
      <c r="F212671"/>
    </row>
    <row r="212672" spans="6:6" x14ac:dyDescent="0.3">
      <c r="F212672"/>
    </row>
    <row r="212673" spans="6:6" x14ac:dyDescent="0.3">
      <c r="F212673"/>
    </row>
    <row r="212674" spans="6:6" x14ac:dyDescent="0.3">
      <c r="F212674"/>
    </row>
    <row r="212675" spans="6:6" x14ac:dyDescent="0.3">
      <c r="F212675"/>
    </row>
    <row r="212676" spans="6:6" x14ac:dyDescent="0.3">
      <c r="F212676"/>
    </row>
    <row r="212677" spans="6:6" x14ac:dyDescent="0.3">
      <c r="F212677"/>
    </row>
    <row r="212678" spans="6:6" x14ac:dyDescent="0.3">
      <c r="F212678"/>
    </row>
    <row r="212679" spans="6:6" x14ac:dyDescent="0.3">
      <c r="F212679"/>
    </row>
    <row r="212680" spans="6:6" x14ac:dyDescent="0.3">
      <c r="F212680"/>
    </row>
    <row r="212681" spans="6:6" x14ac:dyDescent="0.3">
      <c r="F212681"/>
    </row>
    <row r="212682" spans="6:6" x14ac:dyDescent="0.3">
      <c r="F212682"/>
    </row>
    <row r="212683" spans="6:6" x14ac:dyDescent="0.3">
      <c r="F212683"/>
    </row>
    <row r="212684" spans="6:6" x14ac:dyDescent="0.3">
      <c r="F212684"/>
    </row>
    <row r="212685" spans="6:6" x14ac:dyDescent="0.3">
      <c r="F212685"/>
    </row>
    <row r="212686" spans="6:6" x14ac:dyDescent="0.3">
      <c r="F212686"/>
    </row>
    <row r="212687" spans="6:6" x14ac:dyDescent="0.3">
      <c r="F212687"/>
    </row>
    <row r="212688" spans="6:6" x14ac:dyDescent="0.3">
      <c r="F212688"/>
    </row>
    <row r="212689" spans="6:6" x14ac:dyDescent="0.3">
      <c r="F212689"/>
    </row>
    <row r="212690" spans="6:6" x14ac:dyDescent="0.3">
      <c r="F212690"/>
    </row>
    <row r="212691" spans="6:6" x14ac:dyDescent="0.3">
      <c r="F212691"/>
    </row>
    <row r="212692" spans="6:6" x14ac:dyDescent="0.3">
      <c r="F212692"/>
    </row>
    <row r="212693" spans="6:6" x14ac:dyDescent="0.3">
      <c r="F212693"/>
    </row>
    <row r="212694" spans="6:6" x14ac:dyDescent="0.3">
      <c r="F212694"/>
    </row>
    <row r="212695" spans="6:6" x14ac:dyDescent="0.3">
      <c r="F212695"/>
    </row>
    <row r="212696" spans="6:6" x14ac:dyDescent="0.3">
      <c r="F212696"/>
    </row>
    <row r="212697" spans="6:6" x14ac:dyDescent="0.3">
      <c r="F212697"/>
    </row>
    <row r="212698" spans="6:6" x14ac:dyDescent="0.3">
      <c r="F212698"/>
    </row>
    <row r="212699" spans="6:6" x14ac:dyDescent="0.3">
      <c r="F212699"/>
    </row>
    <row r="212700" spans="6:6" x14ac:dyDescent="0.3">
      <c r="F212700"/>
    </row>
    <row r="212701" spans="6:6" x14ac:dyDescent="0.3">
      <c r="F212701"/>
    </row>
    <row r="212702" spans="6:6" x14ac:dyDescent="0.3">
      <c r="F212702"/>
    </row>
    <row r="212703" spans="6:6" x14ac:dyDescent="0.3">
      <c r="F212703"/>
    </row>
    <row r="212704" spans="6:6" x14ac:dyDescent="0.3">
      <c r="F212704"/>
    </row>
    <row r="212705" spans="6:6" x14ac:dyDescent="0.3">
      <c r="F212705"/>
    </row>
    <row r="212706" spans="6:6" x14ac:dyDescent="0.3">
      <c r="F212706"/>
    </row>
    <row r="212707" spans="6:6" x14ac:dyDescent="0.3">
      <c r="F212707"/>
    </row>
    <row r="212708" spans="6:6" x14ac:dyDescent="0.3">
      <c r="F212708"/>
    </row>
    <row r="212709" spans="6:6" x14ac:dyDescent="0.3">
      <c r="F212709"/>
    </row>
    <row r="212710" spans="6:6" x14ac:dyDescent="0.3">
      <c r="F212710"/>
    </row>
    <row r="212711" spans="6:6" x14ac:dyDescent="0.3">
      <c r="F212711"/>
    </row>
    <row r="212712" spans="6:6" x14ac:dyDescent="0.3">
      <c r="F212712"/>
    </row>
    <row r="212713" spans="6:6" x14ac:dyDescent="0.3">
      <c r="F212713"/>
    </row>
    <row r="212714" spans="6:6" x14ac:dyDescent="0.3">
      <c r="F212714"/>
    </row>
    <row r="212715" spans="6:6" x14ac:dyDescent="0.3">
      <c r="F212715"/>
    </row>
    <row r="212716" spans="6:6" x14ac:dyDescent="0.3">
      <c r="F212716"/>
    </row>
    <row r="212717" spans="6:6" x14ac:dyDescent="0.3">
      <c r="F212717"/>
    </row>
    <row r="212718" spans="6:6" x14ac:dyDescent="0.3">
      <c r="F212718"/>
    </row>
    <row r="212719" spans="6:6" x14ac:dyDescent="0.3">
      <c r="F212719"/>
    </row>
    <row r="212720" spans="6:6" x14ac:dyDescent="0.3">
      <c r="F212720"/>
    </row>
    <row r="212721" spans="6:6" x14ac:dyDescent="0.3">
      <c r="F212721"/>
    </row>
    <row r="212722" spans="6:6" x14ac:dyDescent="0.3">
      <c r="F212722"/>
    </row>
    <row r="212723" spans="6:6" x14ac:dyDescent="0.3">
      <c r="F212723"/>
    </row>
    <row r="212724" spans="6:6" x14ac:dyDescent="0.3">
      <c r="F212724"/>
    </row>
    <row r="212725" spans="6:6" x14ac:dyDescent="0.3">
      <c r="F212725"/>
    </row>
    <row r="212726" spans="6:6" x14ac:dyDescent="0.3">
      <c r="F212726"/>
    </row>
    <row r="212727" spans="6:6" x14ac:dyDescent="0.3">
      <c r="F212727"/>
    </row>
    <row r="212728" spans="6:6" x14ac:dyDescent="0.3">
      <c r="F212728"/>
    </row>
    <row r="212729" spans="6:6" x14ac:dyDescent="0.3">
      <c r="F212729"/>
    </row>
    <row r="212730" spans="6:6" x14ac:dyDescent="0.3">
      <c r="F212730"/>
    </row>
    <row r="212731" spans="6:6" x14ac:dyDescent="0.3">
      <c r="F212731"/>
    </row>
    <row r="212732" spans="6:6" x14ac:dyDescent="0.3">
      <c r="F212732"/>
    </row>
    <row r="212733" spans="6:6" x14ac:dyDescent="0.3">
      <c r="F212733"/>
    </row>
    <row r="212734" spans="6:6" x14ac:dyDescent="0.3">
      <c r="F212734"/>
    </row>
    <row r="212735" spans="6:6" x14ac:dyDescent="0.3">
      <c r="F212735"/>
    </row>
    <row r="212736" spans="6:6" x14ac:dyDescent="0.3">
      <c r="F212736"/>
    </row>
    <row r="212737" spans="6:6" x14ac:dyDescent="0.3">
      <c r="F212737"/>
    </row>
    <row r="212738" spans="6:6" x14ac:dyDescent="0.3">
      <c r="F212738"/>
    </row>
    <row r="212739" spans="6:6" x14ac:dyDescent="0.3">
      <c r="F212739"/>
    </row>
    <row r="212740" spans="6:6" x14ac:dyDescent="0.3">
      <c r="F212740"/>
    </row>
    <row r="212741" spans="6:6" x14ac:dyDescent="0.3">
      <c r="F212741"/>
    </row>
    <row r="212742" spans="6:6" x14ac:dyDescent="0.3">
      <c r="F212742"/>
    </row>
    <row r="212743" spans="6:6" x14ac:dyDescent="0.3">
      <c r="F212743"/>
    </row>
    <row r="212744" spans="6:6" x14ac:dyDescent="0.3">
      <c r="F212744"/>
    </row>
    <row r="212745" spans="6:6" x14ac:dyDescent="0.3">
      <c r="F212745"/>
    </row>
    <row r="212746" spans="6:6" x14ac:dyDescent="0.3">
      <c r="F212746"/>
    </row>
    <row r="212747" spans="6:6" x14ac:dyDescent="0.3">
      <c r="F212747"/>
    </row>
    <row r="212748" spans="6:6" x14ac:dyDescent="0.3">
      <c r="F212748"/>
    </row>
    <row r="212749" spans="6:6" x14ac:dyDescent="0.3">
      <c r="F212749"/>
    </row>
    <row r="212750" spans="6:6" x14ac:dyDescent="0.3">
      <c r="F212750"/>
    </row>
    <row r="212751" spans="6:6" x14ac:dyDescent="0.3">
      <c r="F212751"/>
    </row>
    <row r="212752" spans="6:6" x14ac:dyDescent="0.3">
      <c r="F212752"/>
    </row>
    <row r="212753" spans="6:6" x14ac:dyDescent="0.3">
      <c r="F212753"/>
    </row>
    <row r="212754" spans="6:6" x14ac:dyDescent="0.3">
      <c r="F212754"/>
    </row>
    <row r="212755" spans="6:6" x14ac:dyDescent="0.3">
      <c r="F212755"/>
    </row>
    <row r="212756" spans="6:6" x14ac:dyDescent="0.3">
      <c r="F212756"/>
    </row>
    <row r="212757" spans="6:6" x14ac:dyDescent="0.3">
      <c r="F212757"/>
    </row>
    <row r="212758" spans="6:6" x14ac:dyDescent="0.3">
      <c r="F212758"/>
    </row>
    <row r="212759" spans="6:6" x14ac:dyDescent="0.3">
      <c r="F212759"/>
    </row>
    <row r="212760" spans="6:6" x14ac:dyDescent="0.3">
      <c r="F212760"/>
    </row>
    <row r="212761" spans="6:6" x14ac:dyDescent="0.3">
      <c r="F212761"/>
    </row>
    <row r="212762" spans="6:6" x14ac:dyDescent="0.3">
      <c r="F212762"/>
    </row>
    <row r="212763" spans="6:6" x14ac:dyDescent="0.3">
      <c r="F212763"/>
    </row>
    <row r="212764" spans="6:6" x14ac:dyDescent="0.3">
      <c r="F212764"/>
    </row>
    <row r="212765" spans="6:6" x14ac:dyDescent="0.3">
      <c r="F212765"/>
    </row>
    <row r="212766" spans="6:6" x14ac:dyDescent="0.3">
      <c r="F212766"/>
    </row>
    <row r="212767" spans="6:6" x14ac:dyDescent="0.3">
      <c r="F212767"/>
    </row>
    <row r="212768" spans="6:6" x14ac:dyDescent="0.3">
      <c r="F212768"/>
    </row>
    <row r="212769" spans="6:6" x14ac:dyDescent="0.3">
      <c r="F212769"/>
    </row>
    <row r="212770" spans="6:6" x14ac:dyDescent="0.3">
      <c r="F212770"/>
    </row>
    <row r="212771" spans="6:6" x14ac:dyDescent="0.3">
      <c r="F212771"/>
    </row>
    <row r="212772" spans="6:6" x14ac:dyDescent="0.3">
      <c r="F212772"/>
    </row>
    <row r="212773" spans="6:6" x14ac:dyDescent="0.3">
      <c r="F212773"/>
    </row>
    <row r="212774" spans="6:6" x14ac:dyDescent="0.3">
      <c r="F212774"/>
    </row>
    <row r="212775" spans="6:6" x14ac:dyDescent="0.3">
      <c r="F212775"/>
    </row>
    <row r="212776" spans="6:6" x14ac:dyDescent="0.3">
      <c r="F212776"/>
    </row>
    <row r="212777" spans="6:6" x14ac:dyDescent="0.3">
      <c r="F212777"/>
    </row>
    <row r="212778" spans="6:6" x14ac:dyDescent="0.3">
      <c r="F212778"/>
    </row>
    <row r="212779" spans="6:6" x14ac:dyDescent="0.3">
      <c r="F212779"/>
    </row>
    <row r="212780" spans="6:6" x14ac:dyDescent="0.3">
      <c r="F212780"/>
    </row>
    <row r="212781" spans="6:6" x14ac:dyDescent="0.3">
      <c r="F212781"/>
    </row>
    <row r="212782" spans="6:6" x14ac:dyDescent="0.3">
      <c r="F212782"/>
    </row>
    <row r="212783" spans="6:6" x14ac:dyDescent="0.3">
      <c r="F212783"/>
    </row>
    <row r="212784" spans="6:6" x14ac:dyDescent="0.3">
      <c r="F212784"/>
    </row>
    <row r="212785" spans="6:6" x14ac:dyDescent="0.3">
      <c r="F212785"/>
    </row>
    <row r="212786" spans="6:6" x14ac:dyDescent="0.3">
      <c r="F212786"/>
    </row>
    <row r="212787" spans="6:6" x14ac:dyDescent="0.3">
      <c r="F212787"/>
    </row>
    <row r="212788" spans="6:6" x14ac:dyDescent="0.3">
      <c r="F212788"/>
    </row>
    <row r="212789" spans="6:6" x14ac:dyDescent="0.3">
      <c r="F212789"/>
    </row>
    <row r="212790" spans="6:6" x14ac:dyDescent="0.3">
      <c r="F212790"/>
    </row>
    <row r="212791" spans="6:6" x14ac:dyDescent="0.3">
      <c r="F212791"/>
    </row>
    <row r="212792" spans="6:6" x14ac:dyDescent="0.3">
      <c r="F212792"/>
    </row>
    <row r="212793" spans="6:6" x14ac:dyDescent="0.3">
      <c r="F212793"/>
    </row>
    <row r="212794" spans="6:6" x14ac:dyDescent="0.3">
      <c r="F212794"/>
    </row>
    <row r="212795" spans="6:6" x14ac:dyDescent="0.3">
      <c r="F212795"/>
    </row>
    <row r="212796" spans="6:6" x14ac:dyDescent="0.3">
      <c r="F212796"/>
    </row>
    <row r="212797" spans="6:6" x14ac:dyDescent="0.3">
      <c r="F212797"/>
    </row>
    <row r="212798" spans="6:6" x14ac:dyDescent="0.3">
      <c r="F212798"/>
    </row>
    <row r="212799" spans="6:6" x14ac:dyDescent="0.3">
      <c r="F212799"/>
    </row>
    <row r="212800" spans="6:6" x14ac:dyDescent="0.3">
      <c r="F212800"/>
    </row>
    <row r="212801" spans="6:6" x14ac:dyDescent="0.3">
      <c r="F212801"/>
    </row>
    <row r="212802" spans="6:6" x14ac:dyDescent="0.3">
      <c r="F212802"/>
    </row>
    <row r="212803" spans="6:6" x14ac:dyDescent="0.3">
      <c r="F212803"/>
    </row>
    <row r="212804" spans="6:6" x14ac:dyDescent="0.3">
      <c r="F212804"/>
    </row>
    <row r="212805" spans="6:6" x14ac:dyDescent="0.3">
      <c r="F212805"/>
    </row>
    <row r="212806" spans="6:6" x14ac:dyDescent="0.3">
      <c r="F212806"/>
    </row>
    <row r="212807" spans="6:6" x14ac:dyDescent="0.3">
      <c r="F212807"/>
    </row>
    <row r="212808" spans="6:6" x14ac:dyDescent="0.3">
      <c r="F212808"/>
    </row>
    <row r="212809" spans="6:6" x14ac:dyDescent="0.3">
      <c r="F212809"/>
    </row>
    <row r="212810" spans="6:6" x14ac:dyDescent="0.3">
      <c r="F212810"/>
    </row>
    <row r="212811" spans="6:6" x14ac:dyDescent="0.3">
      <c r="F212811"/>
    </row>
    <row r="212812" spans="6:6" x14ac:dyDescent="0.3">
      <c r="F212812"/>
    </row>
    <row r="212813" spans="6:6" x14ac:dyDescent="0.3">
      <c r="F212813"/>
    </row>
    <row r="212814" spans="6:6" x14ac:dyDescent="0.3">
      <c r="F212814"/>
    </row>
    <row r="212815" spans="6:6" x14ac:dyDescent="0.3">
      <c r="F212815"/>
    </row>
    <row r="212816" spans="6:6" x14ac:dyDescent="0.3">
      <c r="F212816"/>
    </row>
    <row r="212817" spans="6:6" x14ac:dyDescent="0.3">
      <c r="F212817"/>
    </row>
    <row r="212818" spans="6:6" x14ac:dyDescent="0.3">
      <c r="F212818"/>
    </row>
    <row r="212819" spans="6:6" x14ac:dyDescent="0.3">
      <c r="F212819"/>
    </row>
    <row r="212820" spans="6:6" x14ac:dyDescent="0.3">
      <c r="F212820"/>
    </row>
    <row r="212821" spans="6:6" x14ac:dyDescent="0.3">
      <c r="F212821"/>
    </row>
    <row r="212822" spans="6:6" x14ac:dyDescent="0.3">
      <c r="F212822"/>
    </row>
    <row r="212823" spans="6:6" x14ac:dyDescent="0.3">
      <c r="F212823"/>
    </row>
    <row r="212824" spans="6:6" x14ac:dyDescent="0.3">
      <c r="F212824"/>
    </row>
    <row r="212825" spans="6:6" x14ac:dyDescent="0.3">
      <c r="F212825"/>
    </row>
    <row r="212826" spans="6:6" x14ac:dyDescent="0.3">
      <c r="F212826"/>
    </row>
    <row r="212827" spans="6:6" x14ac:dyDescent="0.3">
      <c r="F212827"/>
    </row>
    <row r="212828" spans="6:6" x14ac:dyDescent="0.3">
      <c r="F212828"/>
    </row>
    <row r="212829" spans="6:6" x14ac:dyDescent="0.3">
      <c r="F212829"/>
    </row>
    <row r="212830" spans="6:6" x14ac:dyDescent="0.3">
      <c r="F212830"/>
    </row>
    <row r="212831" spans="6:6" x14ac:dyDescent="0.3">
      <c r="F212831"/>
    </row>
    <row r="212832" spans="6:6" x14ac:dyDescent="0.3">
      <c r="F212832"/>
    </row>
    <row r="212833" spans="6:6" x14ac:dyDescent="0.3">
      <c r="F212833"/>
    </row>
    <row r="212834" spans="6:6" x14ac:dyDescent="0.3">
      <c r="F212834"/>
    </row>
    <row r="212835" spans="6:6" x14ac:dyDescent="0.3">
      <c r="F212835"/>
    </row>
    <row r="212836" spans="6:6" x14ac:dyDescent="0.3">
      <c r="F212836"/>
    </row>
    <row r="212837" spans="6:6" x14ac:dyDescent="0.3">
      <c r="F212837"/>
    </row>
    <row r="212838" spans="6:6" x14ac:dyDescent="0.3">
      <c r="F212838"/>
    </row>
    <row r="212839" spans="6:6" x14ac:dyDescent="0.3">
      <c r="F212839"/>
    </row>
    <row r="212840" spans="6:6" x14ac:dyDescent="0.3">
      <c r="F212840"/>
    </row>
    <row r="212841" spans="6:6" x14ac:dyDescent="0.3">
      <c r="F212841"/>
    </row>
    <row r="212842" spans="6:6" x14ac:dyDescent="0.3">
      <c r="F212842"/>
    </row>
    <row r="212843" spans="6:6" x14ac:dyDescent="0.3">
      <c r="F212843"/>
    </row>
    <row r="212844" spans="6:6" x14ac:dyDescent="0.3">
      <c r="F212844"/>
    </row>
    <row r="212845" spans="6:6" x14ac:dyDescent="0.3">
      <c r="F212845"/>
    </row>
    <row r="212846" spans="6:6" x14ac:dyDescent="0.3">
      <c r="F212846"/>
    </row>
    <row r="212847" spans="6:6" x14ac:dyDescent="0.3">
      <c r="F212847"/>
    </row>
    <row r="212848" spans="6:6" x14ac:dyDescent="0.3">
      <c r="F212848"/>
    </row>
    <row r="212849" spans="6:6" x14ac:dyDescent="0.3">
      <c r="F212849"/>
    </row>
    <row r="212850" spans="6:6" x14ac:dyDescent="0.3">
      <c r="F212850"/>
    </row>
    <row r="212851" spans="6:6" x14ac:dyDescent="0.3">
      <c r="F212851"/>
    </row>
    <row r="212852" spans="6:6" x14ac:dyDescent="0.3">
      <c r="F212852"/>
    </row>
    <row r="212853" spans="6:6" x14ac:dyDescent="0.3">
      <c r="F212853"/>
    </row>
    <row r="212854" spans="6:6" x14ac:dyDescent="0.3">
      <c r="F212854"/>
    </row>
    <row r="212855" spans="6:6" x14ac:dyDescent="0.3">
      <c r="F212855"/>
    </row>
    <row r="212856" spans="6:6" x14ac:dyDescent="0.3">
      <c r="F212856"/>
    </row>
    <row r="212857" spans="6:6" x14ac:dyDescent="0.3">
      <c r="F212857"/>
    </row>
    <row r="212858" spans="6:6" x14ac:dyDescent="0.3">
      <c r="F212858"/>
    </row>
    <row r="212859" spans="6:6" x14ac:dyDescent="0.3">
      <c r="F212859"/>
    </row>
    <row r="212860" spans="6:6" x14ac:dyDescent="0.3">
      <c r="F212860"/>
    </row>
    <row r="212861" spans="6:6" x14ac:dyDescent="0.3">
      <c r="F212861"/>
    </row>
    <row r="212862" spans="6:6" x14ac:dyDescent="0.3">
      <c r="F212862"/>
    </row>
    <row r="212863" spans="6:6" x14ac:dyDescent="0.3">
      <c r="F212863"/>
    </row>
    <row r="212864" spans="6:6" x14ac:dyDescent="0.3">
      <c r="F212864"/>
    </row>
    <row r="212865" spans="6:6" x14ac:dyDescent="0.3">
      <c r="F212865"/>
    </row>
    <row r="212866" spans="6:6" x14ac:dyDescent="0.3">
      <c r="F212866"/>
    </row>
    <row r="212867" spans="6:6" x14ac:dyDescent="0.3">
      <c r="F212867"/>
    </row>
    <row r="212868" spans="6:6" x14ac:dyDescent="0.3">
      <c r="F212868"/>
    </row>
    <row r="212869" spans="6:6" x14ac:dyDescent="0.3">
      <c r="F212869"/>
    </row>
    <row r="212870" spans="6:6" x14ac:dyDescent="0.3">
      <c r="F212870"/>
    </row>
    <row r="212871" spans="6:6" x14ac:dyDescent="0.3">
      <c r="F212871"/>
    </row>
    <row r="212872" spans="6:6" x14ac:dyDescent="0.3">
      <c r="F212872"/>
    </row>
    <row r="212873" spans="6:6" x14ac:dyDescent="0.3">
      <c r="F212873"/>
    </row>
    <row r="212874" spans="6:6" x14ac:dyDescent="0.3">
      <c r="F212874"/>
    </row>
    <row r="212875" spans="6:6" x14ac:dyDescent="0.3">
      <c r="F212875"/>
    </row>
    <row r="212876" spans="6:6" x14ac:dyDescent="0.3">
      <c r="F212876"/>
    </row>
    <row r="212877" spans="6:6" x14ac:dyDescent="0.3">
      <c r="F212877"/>
    </row>
    <row r="212878" spans="6:6" x14ac:dyDescent="0.3">
      <c r="F212878"/>
    </row>
    <row r="212879" spans="6:6" x14ac:dyDescent="0.3">
      <c r="F212879"/>
    </row>
    <row r="212880" spans="6:6" x14ac:dyDescent="0.3">
      <c r="F212880"/>
    </row>
    <row r="212881" spans="6:6" x14ac:dyDescent="0.3">
      <c r="F212881"/>
    </row>
    <row r="212882" spans="6:6" x14ac:dyDescent="0.3">
      <c r="F212882"/>
    </row>
    <row r="212883" spans="6:6" x14ac:dyDescent="0.3">
      <c r="F212883"/>
    </row>
    <row r="212884" spans="6:6" x14ac:dyDescent="0.3">
      <c r="F212884"/>
    </row>
    <row r="212885" spans="6:6" x14ac:dyDescent="0.3">
      <c r="F212885"/>
    </row>
    <row r="212886" spans="6:6" x14ac:dyDescent="0.3">
      <c r="F212886"/>
    </row>
    <row r="212887" spans="6:6" x14ac:dyDescent="0.3">
      <c r="F212887"/>
    </row>
    <row r="212888" spans="6:6" x14ac:dyDescent="0.3">
      <c r="F212888"/>
    </row>
    <row r="212889" spans="6:6" x14ac:dyDescent="0.3">
      <c r="F212889"/>
    </row>
    <row r="212890" spans="6:6" x14ac:dyDescent="0.3">
      <c r="F212890"/>
    </row>
    <row r="212891" spans="6:6" x14ac:dyDescent="0.3">
      <c r="F212891"/>
    </row>
    <row r="212892" spans="6:6" x14ac:dyDescent="0.3">
      <c r="F212892"/>
    </row>
    <row r="212893" spans="6:6" x14ac:dyDescent="0.3">
      <c r="F212893"/>
    </row>
    <row r="212894" spans="6:6" x14ac:dyDescent="0.3">
      <c r="F212894"/>
    </row>
    <row r="212895" spans="6:6" x14ac:dyDescent="0.3">
      <c r="F212895"/>
    </row>
    <row r="212896" spans="6:6" x14ac:dyDescent="0.3">
      <c r="F212896"/>
    </row>
    <row r="212897" spans="6:6" x14ac:dyDescent="0.3">
      <c r="F212897"/>
    </row>
    <row r="212898" spans="6:6" x14ac:dyDescent="0.3">
      <c r="F212898"/>
    </row>
    <row r="212899" spans="6:6" x14ac:dyDescent="0.3">
      <c r="F212899"/>
    </row>
    <row r="212900" spans="6:6" x14ac:dyDescent="0.3">
      <c r="F212900"/>
    </row>
    <row r="212901" spans="6:6" x14ac:dyDescent="0.3">
      <c r="F212901"/>
    </row>
    <row r="212902" spans="6:6" x14ac:dyDescent="0.3">
      <c r="F212902"/>
    </row>
    <row r="212903" spans="6:6" x14ac:dyDescent="0.3">
      <c r="F212903"/>
    </row>
    <row r="212904" spans="6:6" x14ac:dyDescent="0.3">
      <c r="F212904"/>
    </row>
    <row r="212905" spans="6:6" x14ac:dyDescent="0.3">
      <c r="F212905"/>
    </row>
    <row r="212906" spans="6:6" x14ac:dyDescent="0.3">
      <c r="F212906"/>
    </row>
    <row r="212907" spans="6:6" x14ac:dyDescent="0.3">
      <c r="F212907"/>
    </row>
    <row r="212908" spans="6:6" x14ac:dyDescent="0.3">
      <c r="F212908"/>
    </row>
    <row r="212909" spans="6:6" x14ac:dyDescent="0.3">
      <c r="F212909"/>
    </row>
    <row r="212910" spans="6:6" x14ac:dyDescent="0.3">
      <c r="F212910"/>
    </row>
    <row r="212911" spans="6:6" x14ac:dyDescent="0.3">
      <c r="F212911"/>
    </row>
    <row r="212912" spans="6:6" x14ac:dyDescent="0.3">
      <c r="F212912"/>
    </row>
    <row r="212913" spans="6:6" x14ac:dyDescent="0.3">
      <c r="F212913"/>
    </row>
    <row r="212914" spans="6:6" x14ac:dyDescent="0.3">
      <c r="F212914"/>
    </row>
    <row r="212915" spans="6:6" x14ac:dyDescent="0.3">
      <c r="F212915"/>
    </row>
    <row r="212916" spans="6:6" x14ac:dyDescent="0.3">
      <c r="F212916"/>
    </row>
    <row r="212917" spans="6:6" x14ac:dyDescent="0.3">
      <c r="F212917"/>
    </row>
    <row r="212918" spans="6:6" x14ac:dyDescent="0.3">
      <c r="F212918"/>
    </row>
    <row r="212919" spans="6:6" x14ac:dyDescent="0.3">
      <c r="F212919"/>
    </row>
    <row r="212920" spans="6:6" x14ac:dyDescent="0.3">
      <c r="F212920"/>
    </row>
    <row r="212921" spans="6:6" x14ac:dyDescent="0.3">
      <c r="F212921"/>
    </row>
    <row r="212922" spans="6:6" x14ac:dyDescent="0.3">
      <c r="F212922"/>
    </row>
    <row r="212923" spans="6:6" x14ac:dyDescent="0.3">
      <c r="F212923"/>
    </row>
    <row r="212924" spans="6:6" x14ac:dyDescent="0.3">
      <c r="F212924"/>
    </row>
    <row r="212925" spans="6:6" x14ac:dyDescent="0.3">
      <c r="F212925"/>
    </row>
    <row r="212926" spans="6:6" x14ac:dyDescent="0.3">
      <c r="F212926"/>
    </row>
    <row r="212927" spans="6:6" x14ac:dyDescent="0.3">
      <c r="F212927"/>
    </row>
    <row r="212928" spans="6:6" x14ac:dyDescent="0.3">
      <c r="F212928"/>
    </row>
    <row r="212929" spans="6:6" x14ac:dyDescent="0.3">
      <c r="F212929"/>
    </row>
    <row r="212930" spans="6:6" x14ac:dyDescent="0.3">
      <c r="F212930"/>
    </row>
    <row r="212931" spans="6:6" x14ac:dyDescent="0.3">
      <c r="F212931"/>
    </row>
    <row r="212932" spans="6:6" x14ac:dyDescent="0.3">
      <c r="F212932"/>
    </row>
    <row r="212933" spans="6:6" x14ac:dyDescent="0.3">
      <c r="F212933"/>
    </row>
    <row r="212934" spans="6:6" x14ac:dyDescent="0.3">
      <c r="F212934"/>
    </row>
    <row r="212935" spans="6:6" x14ac:dyDescent="0.3">
      <c r="F212935"/>
    </row>
    <row r="212936" spans="6:6" x14ac:dyDescent="0.3">
      <c r="F212936"/>
    </row>
    <row r="212937" spans="6:6" x14ac:dyDescent="0.3">
      <c r="F212937"/>
    </row>
    <row r="212938" spans="6:6" x14ac:dyDescent="0.3">
      <c r="F212938"/>
    </row>
    <row r="212939" spans="6:6" x14ac:dyDescent="0.3">
      <c r="F212939"/>
    </row>
    <row r="212940" spans="6:6" x14ac:dyDescent="0.3">
      <c r="F212940"/>
    </row>
    <row r="212941" spans="6:6" x14ac:dyDescent="0.3">
      <c r="F212941"/>
    </row>
    <row r="212942" spans="6:6" x14ac:dyDescent="0.3">
      <c r="F212942"/>
    </row>
    <row r="212943" spans="6:6" x14ac:dyDescent="0.3">
      <c r="F212943"/>
    </row>
    <row r="212944" spans="6:6" x14ac:dyDescent="0.3">
      <c r="F212944"/>
    </row>
    <row r="212945" spans="6:6" x14ac:dyDescent="0.3">
      <c r="F212945"/>
    </row>
    <row r="212946" spans="6:6" x14ac:dyDescent="0.3">
      <c r="F212946"/>
    </row>
    <row r="212947" spans="6:6" x14ac:dyDescent="0.3">
      <c r="F212947"/>
    </row>
    <row r="212948" spans="6:6" x14ac:dyDescent="0.3">
      <c r="F212948"/>
    </row>
    <row r="212949" spans="6:6" x14ac:dyDescent="0.3">
      <c r="F212949"/>
    </row>
    <row r="212950" spans="6:6" x14ac:dyDescent="0.3">
      <c r="F212950"/>
    </row>
    <row r="212951" spans="6:6" x14ac:dyDescent="0.3">
      <c r="F212951"/>
    </row>
    <row r="212952" spans="6:6" x14ac:dyDescent="0.3">
      <c r="F212952"/>
    </row>
    <row r="212953" spans="6:6" x14ac:dyDescent="0.3">
      <c r="F212953"/>
    </row>
    <row r="212954" spans="6:6" x14ac:dyDescent="0.3">
      <c r="F212954"/>
    </row>
    <row r="212955" spans="6:6" x14ac:dyDescent="0.3">
      <c r="F212955"/>
    </row>
    <row r="212956" spans="6:6" x14ac:dyDescent="0.3">
      <c r="F212956"/>
    </row>
    <row r="212957" spans="6:6" x14ac:dyDescent="0.3">
      <c r="F212957"/>
    </row>
    <row r="212958" spans="6:6" x14ac:dyDescent="0.3">
      <c r="F212958"/>
    </row>
    <row r="212959" spans="6:6" x14ac:dyDescent="0.3">
      <c r="F212959"/>
    </row>
    <row r="212960" spans="6:6" x14ac:dyDescent="0.3">
      <c r="F212960"/>
    </row>
    <row r="212961" spans="6:6" x14ac:dyDescent="0.3">
      <c r="F212961"/>
    </row>
    <row r="212962" spans="6:6" x14ac:dyDescent="0.3">
      <c r="F212962"/>
    </row>
    <row r="212963" spans="6:6" x14ac:dyDescent="0.3">
      <c r="F212963"/>
    </row>
    <row r="212964" spans="6:6" x14ac:dyDescent="0.3">
      <c r="F212964"/>
    </row>
    <row r="212965" spans="6:6" x14ac:dyDescent="0.3">
      <c r="F212965"/>
    </row>
    <row r="212966" spans="6:6" x14ac:dyDescent="0.3">
      <c r="F212966"/>
    </row>
    <row r="212967" spans="6:6" x14ac:dyDescent="0.3">
      <c r="F212967"/>
    </row>
    <row r="212968" spans="6:6" x14ac:dyDescent="0.3">
      <c r="F212968"/>
    </row>
    <row r="212969" spans="6:6" x14ac:dyDescent="0.3">
      <c r="F212969"/>
    </row>
    <row r="212970" spans="6:6" x14ac:dyDescent="0.3">
      <c r="F212970"/>
    </row>
    <row r="212971" spans="6:6" x14ac:dyDescent="0.3">
      <c r="F212971"/>
    </row>
    <row r="212972" spans="6:6" x14ac:dyDescent="0.3">
      <c r="F212972"/>
    </row>
    <row r="212973" spans="6:6" x14ac:dyDescent="0.3">
      <c r="F212973"/>
    </row>
    <row r="212974" spans="6:6" x14ac:dyDescent="0.3">
      <c r="F212974"/>
    </row>
    <row r="212975" spans="6:6" x14ac:dyDescent="0.3">
      <c r="F212975"/>
    </row>
    <row r="212976" spans="6:6" x14ac:dyDescent="0.3">
      <c r="F212976"/>
    </row>
    <row r="212977" spans="6:6" x14ac:dyDescent="0.3">
      <c r="F212977"/>
    </row>
    <row r="212978" spans="6:6" x14ac:dyDescent="0.3">
      <c r="F212978"/>
    </row>
    <row r="212979" spans="6:6" x14ac:dyDescent="0.3">
      <c r="F212979"/>
    </row>
    <row r="212980" spans="6:6" x14ac:dyDescent="0.3">
      <c r="F212980"/>
    </row>
    <row r="212981" spans="6:6" x14ac:dyDescent="0.3">
      <c r="F212981"/>
    </row>
    <row r="212982" spans="6:6" x14ac:dyDescent="0.3">
      <c r="F212982"/>
    </row>
    <row r="212983" spans="6:6" x14ac:dyDescent="0.3">
      <c r="F212983"/>
    </row>
    <row r="212984" spans="6:6" x14ac:dyDescent="0.3">
      <c r="F212984"/>
    </row>
    <row r="212985" spans="6:6" x14ac:dyDescent="0.3">
      <c r="F212985"/>
    </row>
    <row r="212986" spans="6:6" x14ac:dyDescent="0.3">
      <c r="F212986"/>
    </row>
    <row r="212987" spans="6:6" x14ac:dyDescent="0.3">
      <c r="F212987"/>
    </row>
    <row r="212988" spans="6:6" x14ac:dyDescent="0.3">
      <c r="F212988"/>
    </row>
    <row r="212989" spans="6:6" x14ac:dyDescent="0.3">
      <c r="F212989"/>
    </row>
    <row r="212990" spans="6:6" x14ac:dyDescent="0.3">
      <c r="F212990"/>
    </row>
    <row r="212991" spans="6:6" x14ac:dyDescent="0.3">
      <c r="F212991"/>
    </row>
    <row r="212992" spans="6:6" x14ac:dyDescent="0.3">
      <c r="F212992"/>
    </row>
    <row r="212993" spans="6:6" x14ac:dyDescent="0.3">
      <c r="F212993"/>
    </row>
    <row r="212994" spans="6:6" x14ac:dyDescent="0.3">
      <c r="F212994"/>
    </row>
    <row r="212995" spans="6:6" x14ac:dyDescent="0.3">
      <c r="F212995"/>
    </row>
    <row r="212996" spans="6:6" x14ac:dyDescent="0.3">
      <c r="F212996"/>
    </row>
    <row r="212997" spans="6:6" x14ac:dyDescent="0.3">
      <c r="F212997"/>
    </row>
    <row r="212998" spans="6:6" x14ac:dyDescent="0.3">
      <c r="F212998"/>
    </row>
    <row r="212999" spans="6:6" x14ac:dyDescent="0.3">
      <c r="F212999"/>
    </row>
    <row r="213000" spans="6:6" x14ac:dyDescent="0.3">
      <c r="F213000"/>
    </row>
    <row r="213001" spans="6:6" x14ac:dyDescent="0.3">
      <c r="F213001"/>
    </row>
    <row r="213002" spans="6:6" x14ac:dyDescent="0.3">
      <c r="F213002"/>
    </row>
    <row r="213003" spans="6:6" x14ac:dyDescent="0.3">
      <c r="F213003"/>
    </row>
    <row r="213004" spans="6:6" x14ac:dyDescent="0.3">
      <c r="F213004"/>
    </row>
    <row r="213005" spans="6:6" x14ac:dyDescent="0.3">
      <c r="F213005"/>
    </row>
    <row r="213006" spans="6:6" x14ac:dyDescent="0.3">
      <c r="F213006"/>
    </row>
    <row r="213007" spans="6:6" x14ac:dyDescent="0.3">
      <c r="F213007"/>
    </row>
    <row r="213008" spans="6:6" x14ac:dyDescent="0.3">
      <c r="F213008"/>
    </row>
    <row r="213009" spans="6:6" x14ac:dyDescent="0.3">
      <c r="F213009"/>
    </row>
    <row r="213010" spans="6:6" x14ac:dyDescent="0.3">
      <c r="F213010"/>
    </row>
    <row r="213011" spans="6:6" x14ac:dyDescent="0.3">
      <c r="F213011"/>
    </row>
    <row r="213012" spans="6:6" x14ac:dyDescent="0.3">
      <c r="F213012"/>
    </row>
    <row r="213013" spans="6:6" x14ac:dyDescent="0.3">
      <c r="F213013"/>
    </row>
    <row r="213014" spans="6:6" x14ac:dyDescent="0.3">
      <c r="F213014"/>
    </row>
    <row r="213015" spans="6:6" x14ac:dyDescent="0.3">
      <c r="F213015"/>
    </row>
    <row r="213016" spans="6:6" x14ac:dyDescent="0.3">
      <c r="F213016"/>
    </row>
    <row r="213017" spans="6:6" x14ac:dyDescent="0.3">
      <c r="F213017"/>
    </row>
    <row r="213018" spans="6:6" x14ac:dyDescent="0.3">
      <c r="F213018"/>
    </row>
    <row r="213019" spans="6:6" x14ac:dyDescent="0.3">
      <c r="F213019"/>
    </row>
    <row r="213020" spans="6:6" x14ac:dyDescent="0.3">
      <c r="F213020"/>
    </row>
    <row r="213021" spans="6:6" x14ac:dyDescent="0.3">
      <c r="F213021"/>
    </row>
    <row r="213022" spans="6:6" x14ac:dyDescent="0.3">
      <c r="F213022"/>
    </row>
    <row r="213023" spans="6:6" x14ac:dyDescent="0.3">
      <c r="F213023"/>
    </row>
    <row r="213024" spans="6:6" x14ac:dyDescent="0.3">
      <c r="F213024"/>
    </row>
    <row r="213025" spans="6:6" x14ac:dyDescent="0.3">
      <c r="F213025"/>
    </row>
    <row r="213026" spans="6:6" x14ac:dyDescent="0.3">
      <c r="F213026"/>
    </row>
    <row r="213027" spans="6:6" x14ac:dyDescent="0.3">
      <c r="F213027"/>
    </row>
    <row r="213028" spans="6:6" x14ac:dyDescent="0.3">
      <c r="F213028"/>
    </row>
    <row r="213029" spans="6:6" x14ac:dyDescent="0.3">
      <c r="F213029"/>
    </row>
    <row r="213030" spans="6:6" x14ac:dyDescent="0.3">
      <c r="F213030"/>
    </row>
    <row r="213031" spans="6:6" x14ac:dyDescent="0.3">
      <c r="F213031"/>
    </row>
    <row r="213032" spans="6:6" x14ac:dyDescent="0.3">
      <c r="F213032"/>
    </row>
    <row r="213033" spans="6:6" x14ac:dyDescent="0.3">
      <c r="F213033"/>
    </row>
    <row r="213034" spans="6:6" x14ac:dyDescent="0.3">
      <c r="F213034"/>
    </row>
    <row r="213035" spans="6:6" x14ac:dyDescent="0.3">
      <c r="F213035"/>
    </row>
    <row r="213036" spans="6:6" x14ac:dyDescent="0.3">
      <c r="F213036"/>
    </row>
    <row r="213037" spans="6:6" x14ac:dyDescent="0.3">
      <c r="F213037"/>
    </row>
    <row r="213038" spans="6:6" x14ac:dyDescent="0.3">
      <c r="F213038"/>
    </row>
    <row r="213039" spans="6:6" x14ac:dyDescent="0.3">
      <c r="F213039"/>
    </row>
    <row r="213040" spans="6:6" x14ac:dyDescent="0.3">
      <c r="F213040"/>
    </row>
    <row r="213041" spans="6:6" x14ac:dyDescent="0.3">
      <c r="F213041"/>
    </row>
    <row r="213042" spans="6:6" x14ac:dyDescent="0.3">
      <c r="F213042"/>
    </row>
    <row r="213043" spans="6:6" x14ac:dyDescent="0.3">
      <c r="F213043"/>
    </row>
    <row r="213044" spans="6:6" x14ac:dyDescent="0.3">
      <c r="F213044"/>
    </row>
    <row r="213045" spans="6:6" x14ac:dyDescent="0.3">
      <c r="F213045"/>
    </row>
    <row r="213046" spans="6:6" x14ac:dyDescent="0.3">
      <c r="F213046"/>
    </row>
    <row r="213047" spans="6:6" x14ac:dyDescent="0.3">
      <c r="F213047"/>
    </row>
    <row r="213048" spans="6:6" x14ac:dyDescent="0.3">
      <c r="F213048"/>
    </row>
    <row r="213049" spans="6:6" x14ac:dyDescent="0.3">
      <c r="F213049"/>
    </row>
    <row r="213050" spans="6:6" x14ac:dyDescent="0.3">
      <c r="F213050"/>
    </row>
    <row r="213051" spans="6:6" x14ac:dyDescent="0.3">
      <c r="F213051"/>
    </row>
    <row r="213052" spans="6:6" x14ac:dyDescent="0.3">
      <c r="F213052"/>
    </row>
    <row r="213053" spans="6:6" x14ac:dyDescent="0.3">
      <c r="F213053"/>
    </row>
    <row r="213054" spans="6:6" x14ac:dyDescent="0.3">
      <c r="F213054"/>
    </row>
    <row r="213055" spans="6:6" x14ac:dyDescent="0.3">
      <c r="F213055"/>
    </row>
    <row r="213056" spans="6:6" x14ac:dyDescent="0.3">
      <c r="F213056"/>
    </row>
    <row r="213057" spans="6:6" x14ac:dyDescent="0.3">
      <c r="F213057"/>
    </row>
    <row r="213058" spans="6:6" x14ac:dyDescent="0.3">
      <c r="F213058"/>
    </row>
    <row r="213059" spans="6:6" x14ac:dyDescent="0.3">
      <c r="F213059"/>
    </row>
    <row r="213060" spans="6:6" x14ac:dyDescent="0.3">
      <c r="F213060"/>
    </row>
    <row r="213061" spans="6:6" x14ac:dyDescent="0.3">
      <c r="F213061"/>
    </row>
    <row r="213062" spans="6:6" x14ac:dyDescent="0.3">
      <c r="F213062"/>
    </row>
    <row r="213063" spans="6:6" x14ac:dyDescent="0.3">
      <c r="F213063"/>
    </row>
    <row r="213064" spans="6:6" x14ac:dyDescent="0.3">
      <c r="F213064"/>
    </row>
    <row r="213065" spans="6:6" x14ac:dyDescent="0.3">
      <c r="F213065"/>
    </row>
    <row r="213066" spans="6:6" x14ac:dyDescent="0.3">
      <c r="F213066"/>
    </row>
    <row r="213067" spans="6:6" x14ac:dyDescent="0.3">
      <c r="F213067"/>
    </row>
    <row r="213068" spans="6:6" x14ac:dyDescent="0.3">
      <c r="F213068"/>
    </row>
    <row r="213069" spans="6:6" x14ac:dyDescent="0.3">
      <c r="F213069"/>
    </row>
    <row r="213070" spans="6:6" x14ac:dyDescent="0.3">
      <c r="F213070"/>
    </row>
    <row r="213071" spans="6:6" x14ac:dyDescent="0.3">
      <c r="F213071"/>
    </row>
    <row r="213072" spans="6:6" x14ac:dyDescent="0.3">
      <c r="F213072"/>
    </row>
    <row r="213073" spans="6:6" x14ac:dyDescent="0.3">
      <c r="F213073"/>
    </row>
    <row r="213074" spans="6:6" x14ac:dyDescent="0.3">
      <c r="F213074"/>
    </row>
    <row r="213075" spans="6:6" x14ac:dyDescent="0.3">
      <c r="F213075"/>
    </row>
    <row r="213076" spans="6:6" x14ac:dyDescent="0.3">
      <c r="F213076"/>
    </row>
    <row r="213077" spans="6:6" x14ac:dyDescent="0.3">
      <c r="F213077"/>
    </row>
    <row r="213078" spans="6:6" x14ac:dyDescent="0.3">
      <c r="F213078"/>
    </row>
    <row r="213079" spans="6:6" x14ac:dyDescent="0.3">
      <c r="F213079"/>
    </row>
    <row r="213080" spans="6:6" x14ac:dyDescent="0.3">
      <c r="F213080"/>
    </row>
    <row r="213081" spans="6:6" x14ac:dyDescent="0.3">
      <c r="F213081"/>
    </row>
    <row r="213082" spans="6:6" x14ac:dyDescent="0.3">
      <c r="F213082"/>
    </row>
    <row r="213083" spans="6:6" x14ac:dyDescent="0.3">
      <c r="F213083"/>
    </row>
    <row r="213084" spans="6:6" x14ac:dyDescent="0.3">
      <c r="F213084"/>
    </row>
    <row r="213085" spans="6:6" x14ac:dyDescent="0.3">
      <c r="F213085"/>
    </row>
    <row r="213086" spans="6:6" x14ac:dyDescent="0.3">
      <c r="F213086"/>
    </row>
    <row r="213087" spans="6:6" x14ac:dyDescent="0.3">
      <c r="F213087"/>
    </row>
    <row r="213088" spans="6:6" x14ac:dyDescent="0.3">
      <c r="F213088"/>
    </row>
    <row r="213089" spans="6:6" x14ac:dyDescent="0.3">
      <c r="F213089"/>
    </row>
    <row r="213090" spans="6:6" x14ac:dyDescent="0.3">
      <c r="F213090"/>
    </row>
    <row r="213091" spans="6:6" x14ac:dyDescent="0.3">
      <c r="F213091"/>
    </row>
    <row r="213092" spans="6:6" x14ac:dyDescent="0.3">
      <c r="F213092"/>
    </row>
    <row r="213093" spans="6:6" x14ac:dyDescent="0.3">
      <c r="F213093"/>
    </row>
    <row r="213094" spans="6:6" x14ac:dyDescent="0.3">
      <c r="F213094"/>
    </row>
    <row r="213095" spans="6:6" x14ac:dyDescent="0.3">
      <c r="F213095"/>
    </row>
    <row r="213096" spans="6:6" x14ac:dyDescent="0.3">
      <c r="F213096"/>
    </row>
    <row r="213097" spans="6:6" x14ac:dyDescent="0.3">
      <c r="F213097"/>
    </row>
    <row r="213098" spans="6:6" x14ac:dyDescent="0.3">
      <c r="F213098"/>
    </row>
    <row r="213099" spans="6:6" x14ac:dyDescent="0.3">
      <c r="F213099"/>
    </row>
    <row r="213100" spans="6:6" x14ac:dyDescent="0.3">
      <c r="F213100"/>
    </row>
    <row r="213101" spans="6:6" x14ac:dyDescent="0.3">
      <c r="F213101"/>
    </row>
    <row r="213102" spans="6:6" x14ac:dyDescent="0.3">
      <c r="F213102"/>
    </row>
    <row r="213103" spans="6:6" x14ac:dyDescent="0.3">
      <c r="F213103"/>
    </row>
    <row r="213104" spans="6:6" x14ac:dyDescent="0.3">
      <c r="F213104"/>
    </row>
    <row r="213105" spans="6:6" x14ac:dyDescent="0.3">
      <c r="F213105"/>
    </row>
    <row r="213106" spans="6:6" x14ac:dyDescent="0.3">
      <c r="F213106"/>
    </row>
    <row r="213107" spans="6:6" x14ac:dyDescent="0.3">
      <c r="F213107"/>
    </row>
    <row r="213108" spans="6:6" x14ac:dyDescent="0.3">
      <c r="F213108"/>
    </row>
    <row r="213109" spans="6:6" x14ac:dyDescent="0.3">
      <c r="F213109"/>
    </row>
    <row r="213110" spans="6:6" x14ac:dyDescent="0.3">
      <c r="F213110"/>
    </row>
    <row r="213111" spans="6:6" x14ac:dyDescent="0.3">
      <c r="F213111"/>
    </row>
    <row r="213112" spans="6:6" x14ac:dyDescent="0.3">
      <c r="F213112"/>
    </row>
    <row r="213113" spans="6:6" x14ac:dyDescent="0.3">
      <c r="F213113"/>
    </row>
    <row r="213114" spans="6:6" x14ac:dyDescent="0.3">
      <c r="F213114"/>
    </row>
    <row r="213115" spans="6:6" x14ac:dyDescent="0.3">
      <c r="F213115"/>
    </row>
    <row r="213116" spans="6:6" x14ac:dyDescent="0.3">
      <c r="F213116"/>
    </row>
    <row r="213117" spans="6:6" x14ac:dyDescent="0.3">
      <c r="F213117"/>
    </row>
    <row r="213118" spans="6:6" x14ac:dyDescent="0.3">
      <c r="F213118"/>
    </row>
    <row r="213119" spans="6:6" x14ac:dyDescent="0.3">
      <c r="F213119"/>
    </row>
    <row r="213120" spans="6:6" x14ac:dyDescent="0.3">
      <c r="F213120"/>
    </row>
    <row r="213121" spans="6:6" x14ac:dyDescent="0.3">
      <c r="F213121"/>
    </row>
    <row r="213122" spans="6:6" x14ac:dyDescent="0.3">
      <c r="F213122"/>
    </row>
    <row r="213123" spans="6:6" x14ac:dyDescent="0.3">
      <c r="F213123"/>
    </row>
    <row r="213124" spans="6:6" x14ac:dyDescent="0.3">
      <c r="F213124"/>
    </row>
    <row r="213125" spans="6:6" x14ac:dyDescent="0.3">
      <c r="F213125"/>
    </row>
    <row r="213126" spans="6:6" x14ac:dyDescent="0.3">
      <c r="F213126"/>
    </row>
    <row r="213127" spans="6:6" x14ac:dyDescent="0.3">
      <c r="F213127"/>
    </row>
    <row r="213128" spans="6:6" x14ac:dyDescent="0.3">
      <c r="F213128"/>
    </row>
    <row r="213129" spans="6:6" x14ac:dyDescent="0.3">
      <c r="F213129"/>
    </row>
    <row r="213130" spans="6:6" x14ac:dyDescent="0.3">
      <c r="F213130"/>
    </row>
    <row r="213131" spans="6:6" x14ac:dyDescent="0.3">
      <c r="F213131"/>
    </row>
    <row r="213132" spans="6:6" x14ac:dyDescent="0.3">
      <c r="F213132"/>
    </row>
    <row r="213133" spans="6:6" x14ac:dyDescent="0.3">
      <c r="F213133"/>
    </row>
    <row r="213134" spans="6:6" x14ac:dyDescent="0.3">
      <c r="F213134"/>
    </row>
    <row r="213135" spans="6:6" x14ac:dyDescent="0.3">
      <c r="F213135"/>
    </row>
    <row r="213136" spans="6:6" x14ac:dyDescent="0.3">
      <c r="F213136"/>
    </row>
    <row r="213137" spans="6:6" x14ac:dyDescent="0.3">
      <c r="F213137"/>
    </row>
    <row r="213138" spans="6:6" x14ac:dyDescent="0.3">
      <c r="F213138"/>
    </row>
    <row r="213139" spans="6:6" x14ac:dyDescent="0.3">
      <c r="F213139"/>
    </row>
    <row r="213140" spans="6:6" x14ac:dyDescent="0.3">
      <c r="F213140"/>
    </row>
    <row r="213141" spans="6:6" x14ac:dyDescent="0.3">
      <c r="F213141"/>
    </row>
    <row r="213142" spans="6:6" x14ac:dyDescent="0.3">
      <c r="F213142"/>
    </row>
    <row r="213143" spans="6:6" x14ac:dyDescent="0.3">
      <c r="F213143"/>
    </row>
    <row r="213144" spans="6:6" x14ac:dyDescent="0.3">
      <c r="F213144"/>
    </row>
    <row r="213145" spans="6:6" x14ac:dyDescent="0.3">
      <c r="F213145"/>
    </row>
    <row r="213146" spans="6:6" x14ac:dyDescent="0.3">
      <c r="F213146"/>
    </row>
    <row r="213147" spans="6:6" x14ac:dyDescent="0.3">
      <c r="F213147"/>
    </row>
    <row r="213148" spans="6:6" x14ac:dyDescent="0.3">
      <c r="F213148"/>
    </row>
    <row r="213149" spans="6:6" x14ac:dyDescent="0.3">
      <c r="F213149"/>
    </row>
    <row r="213150" spans="6:6" x14ac:dyDescent="0.3">
      <c r="F213150"/>
    </row>
    <row r="213151" spans="6:6" x14ac:dyDescent="0.3">
      <c r="F213151"/>
    </row>
    <row r="213152" spans="6:6" x14ac:dyDescent="0.3">
      <c r="F213152"/>
    </row>
    <row r="213153" spans="6:6" x14ac:dyDescent="0.3">
      <c r="F213153"/>
    </row>
    <row r="213154" spans="6:6" x14ac:dyDescent="0.3">
      <c r="F213154"/>
    </row>
    <row r="213155" spans="6:6" x14ac:dyDescent="0.3">
      <c r="F213155"/>
    </row>
    <row r="213156" spans="6:6" x14ac:dyDescent="0.3">
      <c r="F213156"/>
    </row>
    <row r="213157" spans="6:6" x14ac:dyDescent="0.3">
      <c r="F213157"/>
    </row>
    <row r="213158" spans="6:6" x14ac:dyDescent="0.3">
      <c r="F213158"/>
    </row>
    <row r="213159" spans="6:6" x14ac:dyDescent="0.3">
      <c r="F213159"/>
    </row>
    <row r="213160" spans="6:6" x14ac:dyDescent="0.3">
      <c r="F213160"/>
    </row>
    <row r="213161" spans="6:6" x14ac:dyDescent="0.3">
      <c r="F213161"/>
    </row>
    <row r="213162" spans="6:6" x14ac:dyDescent="0.3">
      <c r="F213162"/>
    </row>
    <row r="213163" spans="6:6" x14ac:dyDescent="0.3">
      <c r="F213163"/>
    </row>
    <row r="213164" spans="6:6" x14ac:dyDescent="0.3">
      <c r="F213164"/>
    </row>
    <row r="213165" spans="6:6" x14ac:dyDescent="0.3">
      <c r="F213165"/>
    </row>
    <row r="213166" spans="6:6" x14ac:dyDescent="0.3">
      <c r="F213166"/>
    </row>
    <row r="213167" spans="6:6" x14ac:dyDescent="0.3">
      <c r="F213167"/>
    </row>
    <row r="213168" spans="6:6" x14ac:dyDescent="0.3">
      <c r="F213168"/>
    </row>
    <row r="213169" spans="6:6" x14ac:dyDescent="0.3">
      <c r="F213169"/>
    </row>
    <row r="213170" spans="6:6" x14ac:dyDescent="0.3">
      <c r="F213170"/>
    </row>
    <row r="213171" spans="6:6" x14ac:dyDescent="0.3">
      <c r="F213171"/>
    </row>
    <row r="213172" spans="6:6" x14ac:dyDescent="0.3">
      <c r="F213172"/>
    </row>
    <row r="213173" spans="6:6" x14ac:dyDescent="0.3">
      <c r="F213173"/>
    </row>
    <row r="213174" spans="6:6" x14ac:dyDescent="0.3">
      <c r="F213174"/>
    </row>
    <row r="213175" spans="6:6" x14ac:dyDescent="0.3">
      <c r="F213175"/>
    </row>
    <row r="213176" spans="6:6" x14ac:dyDescent="0.3">
      <c r="F213176"/>
    </row>
    <row r="213177" spans="6:6" x14ac:dyDescent="0.3">
      <c r="F213177"/>
    </row>
    <row r="213178" spans="6:6" x14ac:dyDescent="0.3">
      <c r="F213178"/>
    </row>
    <row r="213179" spans="6:6" x14ac:dyDescent="0.3">
      <c r="F213179"/>
    </row>
    <row r="213180" spans="6:6" x14ac:dyDescent="0.3">
      <c r="F213180"/>
    </row>
    <row r="213181" spans="6:6" x14ac:dyDescent="0.3">
      <c r="F213181"/>
    </row>
    <row r="213182" spans="6:6" x14ac:dyDescent="0.3">
      <c r="F213182"/>
    </row>
    <row r="213183" spans="6:6" x14ac:dyDescent="0.3">
      <c r="F213183"/>
    </row>
    <row r="213184" spans="6:6" x14ac:dyDescent="0.3">
      <c r="F213184"/>
    </row>
    <row r="213185" spans="6:6" x14ac:dyDescent="0.3">
      <c r="F213185"/>
    </row>
    <row r="213186" spans="6:6" x14ac:dyDescent="0.3">
      <c r="F213186"/>
    </row>
    <row r="213187" spans="6:6" x14ac:dyDescent="0.3">
      <c r="F213187"/>
    </row>
    <row r="213188" spans="6:6" x14ac:dyDescent="0.3">
      <c r="F213188"/>
    </row>
    <row r="213189" spans="6:6" x14ac:dyDescent="0.3">
      <c r="F213189"/>
    </row>
    <row r="213190" spans="6:6" x14ac:dyDescent="0.3">
      <c r="F213190"/>
    </row>
    <row r="213191" spans="6:6" x14ac:dyDescent="0.3">
      <c r="F213191"/>
    </row>
    <row r="213192" spans="6:6" x14ac:dyDescent="0.3">
      <c r="F213192"/>
    </row>
    <row r="213193" spans="6:6" x14ac:dyDescent="0.3">
      <c r="F213193"/>
    </row>
    <row r="213194" spans="6:6" x14ac:dyDescent="0.3">
      <c r="F213194"/>
    </row>
    <row r="213195" spans="6:6" x14ac:dyDescent="0.3">
      <c r="F213195"/>
    </row>
    <row r="213196" spans="6:6" x14ac:dyDescent="0.3">
      <c r="F213196"/>
    </row>
    <row r="213197" spans="6:6" x14ac:dyDescent="0.3">
      <c r="F213197"/>
    </row>
    <row r="213198" spans="6:6" x14ac:dyDescent="0.3">
      <c r="F213198"/>
    </row>
    <row r="213199" spans="6:6" x14ac:dyDescent="0.3">
      <c r="F213199"/>
    </row>
    <row r="213200" spans="6:6" x14ac:dyDescent="0.3">
      <c r="F213200"/>
    </row>
    <row r="213201" spans="6:6" x14ac:dyDescent="0.3">
      <c r="F213201"/>
    </row>
    <row r="213202" spans="6:6" x14ac:dyDescent="0.3">
      <c r="F213202"/>
    </row>
    <row r="213203" spans="6:6" x14ac:dyDescent="0.3">
      <c r="F213203"/>
    </row>
    <row r="213204" spans="6:6" x14ac:dyDescent="0.3">
      <c r="F213204"/>
    </row>
    <row r="213205" spans="6:6" x14ac:dyDescent="0.3">
      <c r="F213205"/>
    </row>
    <row r="213206" spans="6:6" x14ac:dyDescent="0.3">
      <c r="F213206"/>
    </row>
    <row r="213207" spans="6:6" x14ac:dyDescent="0.3">
      <c r="F213207"/>
    </row>
    <row r="213208" spans="6:6" x14ac:dyDescent="0.3">
      <c r="F213208"/>
    </row>
    <row r="213209" spans="6:6" x14ac:dyDescent="0.3">
      <c r="F213209"/>
    </row>
    <row r="213210" spans="6:6" x14ac:dyDescent="0.3">
      <c r="F213210"/>
    </row>
    <row r="213211" spans="6:6" x14ac:dyDescent="0.3">
      <c r="F213211"/>
    </row>
    <row r="213212" spans="6:6" x14ac:dyDescent="0.3">
      <c r="F213212"/>
    </row>
    <row r="213213" spans="6:6" x14ac:dyDescent="0.3">
      <c r="F213213"/>
    </row>
    <row r="213214" spans="6:6" x14ac:dyDescent="0.3">
      <c r="F213214"/>
    </row>
    <row r="213215" spans="6:6" x14ac:dyDescent="0.3">
      <c r="F213215"/>
    </row>
    <row r="213216" spans="6:6" x14ac:dyDescent="0.3">
      <c r="F213216"/>
    </row>
    <row r="213217" spans="6:6" x14ac:dyDescent="0.3">
      <c r="F213217"/>
    </row>
    <row r="213218" spans="6:6" x14ac:dyDescent="0.3">
      <c r="F213218"/>
    </row>
    <row r="213219" spans="6:6" x14ac:dyDescent="0.3">
      <c r="F213219"/>
    </row>
    <row r="213220" spans="6:6" x14ac:dyDescent="0.3">
      <c r="F213220"/>
    </row>
    <row r="213221" spans="6:6" x14ac:dyDescent="0.3">
      <c r="F213221"/>
    </row>
    <row r="213222" spans="6:6" x14ac:dyDescent="0.3">
      <c r="F213222"/>
    </row>
    <row r="213223" spans="6:6" x14ac:dyDescent="0.3">
      <c r="F213223"/>
    </row>
    <row r="213224" spans="6:6" x14ac:dyDescent="0.3">
      <c r="F213224"/>
    </row>
    <row r="213225" spans="6:6" x14ac:dyDescent="0.3">
      <c r="F213225"/>
    </row>
    <row r="213226" spans="6:6" x14ac:dyDescent="0.3">
      <c r="F213226"/>
    </row>
    <row r="213227" spans="6:6" x14ac:dyDescent="0.3">
      <c r="F213227"/>
    </row>
    <row r="213228" spans="6:6" x14ac:dyDescent="0.3">
      <c r="F213228"/>
    </row>
    <row r="213229" spans="6:6" x14ac:dyDescent="0.3">
      <c r="F213229"/>
    </row>
    <row r="213230" spans="6:6" x14ac:dyDescent="0.3">
      <c r="F213230"/>
    </row>
    <row r="213231" spans="6:6" x14ac:dyDescent="0.3">
      <c r="F213231"/>
    </row>
    <row r="213232" spans="6:6" x14ac:dyDescent="0.3">
      <c r="F213232"/>
    </row>
    <row r="213233" spans="6:6" x14ac:dyDescent="0.3">
      <c r="F213233"/>
    </row>
    <row r="213234" spans="6:6" x14ac:dyDescent="0.3">
      <c r="F213234"/>
    </row>
    <row r="213235" spans="6:6" x14ac:dyDescent="0.3">
      <c r="F213235"/>
    </row>
    <row r="213236" spans="6:6" x14ac:dyDescent="0.3">
      <c r="F213236"/>
    </row>
    <row r="213237" spans="6:6" x14ac:dyDescent="0.3">
      <c r="F213237"/>
    </row>
    <row r="213238" spans="6:6" x14ac:dyDescent="0.3">
      <c r="F213238"/>
    </row>
    <row r="213239" spans="6:6" x14ac:dyDescent="0.3">
      <c r="F213239"/>
    </row>
    <row r="213240" spans="6:6" x14ac:dyDescent="0.3">
      <c r="F213240"/>
    </row>
    <row r="213241" spans="6:6" x14ac:dyDescent="0.3">
      <c r="F213241"/>
    </row>
    <row r="213242" spans="6:6" x14ac:dyDescent="0.3">
      <c r="F213242"/>
    </row>
    <row r="213243" spans="6:6" x14ac:dyDescent="0.3">
      <c r="F213243"/>
    </row>
    <row r="213244" spans="6:6" x14ac:dyDescent="0.3">
      <c r="F213244"/>
    </row>
    <row r="213245" spans="6:6" x14ac:dyDescent="0.3">
      <c r="F213245"/>
    </row>
    <row r="213246" spans="6:6" x14ac:dyDescent="0.3">
      <c r="F213246"/>
    </row>
    <row r="213247" spans="6:6" x14ac:dyDescent="0.3">
      <c r="F213247"/>
    </row>
    <row r="213248" spans="6:6" x14ac:dyDescent="0.3">
      <c r="F213248"/>
    </row>
    <row r="213249" spans="6:6" x14ac:dyDescent="0.3">
      <c r="F213249"/>
    </row>
    <row r="213250" spans="6:6" x14ac:dyDescent="0.3">
      <c r="F213250"/>
    </row>
    <row r="213251" spans="6:6" x14ac:dyDescent="0.3">
      <c r="F213251"/>
    </row>
    <row r="213252" spans="6:6" x14ac:dyDescent="0.3">
      <c r="F213252"/>
    </row>
    <row r="213253" spans="6:6" x14ac:dyDescent="0.3">
      <c r="F213253"/>
    </row>
    <row r="213254" spans="6:6" x14ac:dyDescent="0.3">
      <c r="F213254"/>
    </row>
    <row r="213255" spans="6:6" x14ac:dyDescent="0.3">
      <c r="F213255"/>
    </row>
    <row r="213256" spans="6:6" x14ac:dyDescent="0.3">
      <c r="F213256"/>
    </row>
    <row r="213257" spans="6:6" x14ac:dyDescent="0.3">
      <c r="F213257"/>
    </row>
    <row r="213258" spans="6:6" x14ac:dyDescent="0.3">
      <c r="F213258"/>
    </row>
    <row r="213259" spans="6:6" x14ac:dyDescent="0.3">
      <c r="F213259"/>
    </row>
    <row r="213260" spans="6:6" x14ac:dyDescent="0.3">
      <c r="F213260"/>
    </row>
    <row r="213261" spans="6:6" x14ac:dyDescent="0.3">
      <c r="F213261"/>
    </row>
    <row r="213262" spans="6:6" x14ac:dyDescent="0.3">
      <c r="F213262"/>
    </row>
    <row r="213263" spans="6:6" x14ac:dyDescent="0.3">
      <c r="F213263"/>
    </row>
    <row r="213264" spans="6:6" x14ac:dyDescent="0.3">
      <c r="F213264"/>
    </row>
    <row r="213265" spans="6:6" x14ac:dyDescent="0.3">
      <c r="F213265"/>
    </row>
    <row r="213266" spans="6:6" x14ac:dyDescent="0.3">
      <c r="F213266"/>
    </row>
    <row r="213267" spans="6:6" x14ac:dyDescent="0.3">
      <c r="F213267"/>
    </row>
    <row r="213268" spans="6:6" x14ac:dyDescent="0.3">
      <c r="F213268"/>
    </row>
    <row r="213269" spans="6:6" x14ac:dyDescent="0.3">
      <c r="F213269"/>
    </row>
    <row r="213270" spans="6:6" x14ac:dyDescent="0.3">
      <c r="F213270"/>
    </row>
    <row r="213271" spans="6:6" x14ac:dyDescent="0.3">
      <c r="F213271"/>
    </row>
    <row r="213272" spans="6:6" x14ac:dyDescent="0.3">
      <c r="F213272"/>
    </row>
    <row r="213273" spans="6:6" x14ac:dyDescent="0.3">
      <c r="F213273"/>
    </row>
    <row r="213274" spans="6:6" x14ac:dyDescent="0.3">
      <c r="F213274"/>
    </row>
    <row r="213275" spans="6:6" x14ac:dyDescent="0.3">
      <c r="F213275"/>
    </row>
    <row r="213276" spans="6:6" x14ac:dyDescent="0.3">
      <c r="F213276"/>
    </row>
    <row r="213277" spans="6:6" x14ac:dyDescent="0.3">
      <c r="F213277"/>
    </row>
    <row r="213278" spans="6:6" x14ac:dyDescent="0.3">
      <c r="F213278"/>
    </row>
    <row r="213279" spans="6:6" x14ac:dyDescent="0.3">
      <c r="F213279"/>
    </row>
    <row r="213280" spans="6:6" x14ac:dyDescent="0.3">
      <c r="F213280"/>
    </row>
    <row r="213281" spans="6:6" x14ac:dyDescent="0.3">
      <c r="F213281"/>
    </row>
    <row r="213282" spans="6:6" x14ac:dyDescent="0.3">
      <c r="F213282"/>
    </row>
    <row r="213283" spans="6:6" x14ac:dyDescent="0.3">
      <c r="F213283"/>
    </row>
    <row r="213284" spans="6:6" x14ac:dyDescent="0.3">
      <c r="F213284"/>
    </row>
    <row r="213285" spans="6:6" x14ac:dyDescent="0.3">
      <c r="F213285"/>
    </row>
    <row r="213286" spans="6:6" x14ac:dyDescent="0.3">
      <c r="F213286"/>
    </row>
    <row r="213287" spans="6:6" x14ac:dyDescent="0.3">
      <c r="F213287"/>
    </row>
    <row r="213288" spans="6:6" x14ac:dyDescent="0.3">
      <c r="F213288"/>
    </row>
    <row r="213289" spans="6:6" x14ac:dyDescent="0.3">
      <c r="F213289"/>
    </row>
    <row r="213290" spans="6:6" x14ac:dyDescent="0.3">
      <c r="F213290"/>
    </row>
    <row r="213291" spans="6:6" x14ac:dyDescent="0.3">
      <c r="F213291"/>
    </row>
    <row r="213292" spans="6:6" x14ac:dyDescent="0.3">
      <c r="F213292"/>
    </row>
    <row r="213293" spans="6:6" x14ac:dyDescent="0.3">
      <c r="F213293"/>
    </row>
    <row r="213294" spans="6:6" x14ac:dyDescent="0.3">
      <c r="F213294"/>
    </row>
    <row r="213295" spans="6:6" x14ac:dyDescent="0.3">
      <c r="F213295"/>
    </row>
    <row r="213296" spans="6:6" x14ac:dyDescent="0.3">
      <c r="F213296"/>
    </row>
    <row r="213297" spans="6:6" x14ac:dyDescent="0.3">
      <c r="F213297"/>
    </row>
    <row r="213298" spans="6:6" x14ac:dyDescent="0.3">
      <c r="F213298"/>
    </row>
    <row r="213299" spans="6:6" x14ac:dyDescent="0.3">
      <c r="F213299"/>
    </row>
    <row r="213300" spans="6:6" x14ac:dyDescent="0.3">
      <c r="F213300"/>
    </row>
    <row r="213301" spans="6:6" x14ac:dyDescent="0.3">
      <c r="F213301"/>
    </row>
    <row r="213302" spans="6:6" x14ac:dyDescent="0.3">
      <c r="F213302"/>
    </row>
    <row r="213303" spans="6:6" x14ac:dyDescent="0.3">
      <c r="F213303"/>
    </row>
    <row r="213304" spans="6:6" x14ac:dyDescent="0.3">
      <c r="F213304"/>
    </row>
    <row r="213305" spans="6:6" x14ac:dyDescent="0.3">
      <c r="F213305"/>
    </row>
    <row r="213306" spans="6:6" x14ac:dyDescent="0.3">
      <c r="F213306"/>
    </row>
    <row r="213307" spans="6:6" x14ac:dyDescent="0.3">
      <c r="F213307"/>
    </row>
    <row r="213308" spans="6:6" x14ac:dyDescent="0.3">
      <c r="F213308"/>
    </row>
    <row r="213309" spans="6:6" x14ac:dyDescent="0.3">
      <c r="F213309"/>
    </row>
    <row r="213310" spans="6:6" x14ac:dyDescent="0.3">
      <c r="F213310"/>
    </row>
    <row r="213311" spans="6:6" x14ac:dyDescent="0.3">
      <c r="F213311"/>
    </row>
    <row r="213312" spans="6:6" x14ac:dyDescent="0.3">
      <c r="F213312"/>
    </row>
    <row r="213313" spans="6:6" x14ac:dyDescent="0.3">
      <c r="F213313"/>
    </row>
    <row r="213314" spans="6:6" x14ac:dyDescent="0.3">
      <c r="F213314"/>
    </row>
    <row r="213315" spans="6:6" x14ac:dyDescent="0.3">
      <c r="F213315"/>
    </row>
    <row r="213316" spans="6:6" x14ac:dyDescent="0.3">
      <c r="F213316"/>
    </row>
    <row r="213317" spans="6:6" x14ac:dyDescent="0.3">
      <c r="F213317"/>
    </row>
    <row r="213318" spans="6:6" x14ac:dyDescent="0.3">
      <c r="F213318"/>
    </row>
    <row r="213319" spans="6:6" x14ac:dyDescent="0.3">
      <c r="F213319"/>
    </row>
    <row r="213320" spans="6:6" x14ac:dyDescent="0.3">
      <c r="F213320"/>
    </row>
    <row r="213321" spans="6:6" x14ac:dyDescent="0.3">
      <c r="F213321"/>
    </row>
    <row r="213322" spans="6:6" x14ac:dyDescent="0.3">
      <c r="F213322"/>
    </row>
    <row r="213323" spans="6:6" x14ac:dyDescent="0.3">
      <c r="F213323"/>
    </row>
    <row r="213324" spans="6:6" x14ac:dyDescent="0.3">
      <c r="F213324"/>
    </row>
    <row r="213325" spans="6:6" x14ac:dyDescent="0.3">
      <c r="F213325"/>
    </row>
    <row r="213326" spans="6:6" x14ac:dyDescent="0.3">
      <c r="F213326"/>
    </row>
    <row r="213327" spans="6:6" x14ac:dyDescent="0.3">
      <c r="F213327"/>
    </row>
    <row r="213328" spans="6:6" x14ac:dyDescent="0.3">
      <c r="F213328"/>
    </row>
    <row r="213329" spans="6:6" x14ac:dyDescent="0.3">
      <c r="F213329"/>
    </row>
    <row r="213330" spans="6:6" x14ac:dyDescent="0.3">
      <c r="F213330"/>
    </row>
    <row r="213331" spans="6:6" x14ac:dyDescent="0.3">
      <c r="F213331"/>
    </row>
    <row r="213332" spans="6:6" x14ac:dyDescent="0.3">
      <c r="F213332"/>
    </row>
    <row r="213333" spans="6:6" x14ac:dyDescent="0.3">
      <c r="F213333"/>
    </row>
    <row r="213334" spans="6:6" x14ac:dyDescent="0.3">
      <c r="F213334"/>
    </row>
    <row r="213335" spans="6:6" x14ac:dyDescent="0.3">
      <c r="F213335"/>
    </row>
    <row r="213336" spans="6:6" x14ac:dyDescent="0.3">
      <c r="F213336"/>
    </row>
    <row r="213337" spans="6:6" x14ac:dyDescent="0.3">
      <c r="F213337"/>
    </row>
    <row r="213338" spans="6:6" x14ac:dyDescent="0.3">
      <c r="F213338"/>
    </row>
    <row r="213339" spans="6:6" x14ac:dyDescent="0.3">
      <c r="F213339"/>
    </row>
    <row r="213340" spans="6:6" x14ac:dyDescent="0.3">
      <c r="F213340"/>
    </row>
    <row r="213341" spans="6:6" x14ac:dyDescent="0.3">
      <c r="F213341"/>
    </row>
    <row r="213342" spans="6:6" x14ac:dyDescent="0.3">
      <c r="F213342"/>
    </row>
    <row r="213343" spans="6:6" x14ac:dyDescent="0.3">
      <c r="F213343"/>
    </row>
    <row r="213344" spans="6:6" x14ac:dyDescent="0.3">
      <c r="F213344"/>
    </row>
    <row r="213345" spans="6:6" x14ac:dyDescent="0.3">
      <c r="F213345"/>
    </row>
    <row r="213346" spans="6:6" x14ac:dyDescent="0.3">
      <c r="F213346"/>
    </row>
    <row r="213347" spans="6:6" x14ac:dyDescent="0.3">
      <c r="F213347"/>
    </row>
    <row r="213348" spans="6:6" x14ac:dyDescent="0.3">
      <c r="F213348"/>
    </row>
    <row r="213349" spans="6:6" x14ac:dyDescent="0.3">
      <c r="F213349"/>
    </row>
    <row r="213350" spans="6:6" x14ac:dyDescent="0.3">
      <c r="F213350"/>
    </row>
    <row r="213351" spans="6:6" x14ac:dyDescent="0.3">
      <c r="F213351"/>
    </row>
    <row r="213352" spans="6:6" x14ac:dyDescent="0.3">
      <c r="F213352"/>
    </row>
    <row r="213353" spans="6:6" x14ac:dyDescent="0.3">
      <c r="F213353"/>
    </row>
    <row r="213354" spans="6:6" x14ac:dyDescent="0.3">
      <c r="F213354"/>
    </row>
    <row r="213355" spans="6:6" x14ac:dyDescent="0.3">
      <c r="F213355"/>
    </row>
    <row r="213356" spans="6:6" x14ac:dyDescent="0.3">
      <c r="F213356"/>
    </row>
    <row r="213357" spans="6:6" x14ac:dyDescent="0.3">
      <c r="F213357"/>
    </row>
    <row r="213358" spans="6:6" x14ac:dyDescent="0.3">
      <c r="F213358"/>
    </row>
    <row r="213359" spans="6:6" x14ac:dyDescent="0.3">
      <c r="F213359"/>
    </row>
    <row r="213360" spans="6:6" x14ac:dyDescent="0.3">
      <c r="F213360"/>
    </row>
    <row r="213361" spans="6:6" x14ac:dyDescent="0.3">
      <c r="F213361"/>
    </row>
    <row r="213362" spans="6:6" x14ac:dyDescent="0.3">
      <c r="F213362"/>
    </row>
    <row r="213363" spans="6:6" x14ac:dyDescent="0.3">
      <c r="F213363"/>
    </row>
    <row r="213364" spans="6:6" x14ac:dyDescent="0.3">
      <c r="F213364"/>
    </row>
    <row r="213365" spans="6:6" x14ac:dyDescent="0.3">
      <c r="F213365"/>
    </row>
    <row r="213366" spans="6:6" x14ac:dyDescent="0.3">
      <c r="F213366"/>
    </row>
    <row r="213367" spans="6:6" x14ac:dyDescent="0.3">
      <c r="F213367"/>
    </row>
    <row r="213368" spans="6:6" x14ac:dyDescent="0.3">
      <c r="F213368"/>
    </row>
    <row r="213369" spans="6:6" x14ac:dyDescent="0.3">
      <c r="F213369"/>
    </row>
    <row r="213370" spans="6:6" x14ac:dyDescent="0.3">
      <c r="F213370"/>
    </row>
    <row r="213371" spans="6:6" x14ac:dyDescent="0.3">
      <c r="F213371"/>
    </row>
    <row r="213372" spans="6:6" x14ac:dyDescent="0.3">
      <c r="F213372"/>
    </row>
    <row r="213373" spans="6:6" x14ac:dyDescent="0.3">
      <c r="F213373"/>
    </row>
    <row r="213374" spans="6:6" x14ac:dyDescent="0.3">
      <c r="F213374"/>
    </row>
    <row r="213375" spans="6:6" x14ac:dyDescent="0.3">
      <c r="F213375"/>
    </row>
    <row r="213376" spans="6:6" x14ac:dyDescent="0.3">
      <c r="F213376"/>
    </row>
    <row r="213377" spans="6:6" x14ac:dyDescent="0.3">
      <c r="F213377"/>
    </row>
    <row r="213378" spans="6:6" x14ac:dyDescent="0.3">
      <c r="F213378"/>
    </row>
    <row r="213379" spans="6:6" x14ac:dyDescent="0.3">
      <c r="F213379"/>
    </row>
    <row r="213380" spans="6:6" x14ac:dyDescent="0.3">
      <c r="F213380"/>
    </row>
    <row r="213381" spans="6:6" x14ac:dyDescent="0.3">
      <c r="F213381"/>
    </row>
    <row r="213382" spans="6:6" x14ac:dyDescent="0.3">
      <c r="F213382"/>
    </row>
    <row r="213383" spans="6:6" x14ac:dyDescent="0.3">
      <c r="F213383"/>
    </row>
    <row r="213384" spans="6:6" x14ac:dyDescent="0.3">
      <c r="F213384"/>
    </row>
    <row r="213385" spans="6:6" x14ac:dyDescent="0.3">
      <c r="F213385"/>
    </row>
    <row r="213386" spans="6:6" x14ac:dyDescent="0.3">
      <c r="F213386"/>
    </row>
    <row r="213387" spans="6:6" x14ac:dyDescent="0.3">
      <c r="F213387"/>
    </row>
    <row r="213388" spans="6:6" x14ac:dyDescent="0.3">
      <c r="F213388"/>
    </row>
    <row r="213389" spans="6:6" x14ac:dyDescent="0.3">
      <c r="F213389"/>
    </row>
    <row r="213390" spans="6:6" x14ac:dyDescent="0.3">
      <c r="F213390"/>
    </row>
    <row r="213391" spans="6:6" x14ac:dyDescent="0.3">
      <c r="F213391"/>
    </row>
    <row r="213392" spans="6:6" x14ac:dyDescent="0.3">
      <c r="F213392"/>
    </row>
    <row r="213393" spans="6:6" x14ac:dyDescent="0.3">
      <c r="F213393"/>
    </row>
    <row r="213394" spans="6:6" x14ac:dyDescent="0.3">
      <c r="F213394"/>
    </row>
    <row r="213395" spans="6:6" x14ac:dyDescent="0.3">
      <c r="F213395"/>
    </row>
    <row r="213396" spans="6:6" x14ac:dyDescent="0.3">
      <c r="F213396"/>
    </row>
    <row r="213397" spans="6:6" x14ac:dyDescent="0.3">
      <c r="F213397"/>
    </row>
    <row r="213398" spans="6:6" x14ac:dyDescent="0.3">
      <c r="F213398"/>
    </row>
    <row r="213399" spans="6:6" x14ac:dyDescent="0.3">
      <c r="F213399"/>
    </row>
    <row r="213400" spans="6:6" x14ac:dyDescent="0.3">
      <c r="F213400"/>
    </row>
    <row r="213401" spans="6:6" x14ac:dyDescent="0.3">
      <c r="F213401"/>
    </row>
    <row r="213402" spans="6:6" x14ac:dyDescent="0.3">
      <c r="F213402"/>
    </row>
    <row r="213403" spans="6:6" x14ac:dyDescent="0.3">
      <c r="F213403"/>
    </row>
    <row r="213404" spans="6:6" x14ac:dyDescent="0.3">
      <c r="F213404"/>
    </row>
    <row r="213405" spans="6:6" x14ac:dyDescent="0.3">
      <c r="F213405"/>
    </row>
    <row r="213406" spans="6:6" x14ac:dyDescent="0.3">
      <c r="F213406"/>
    </row>
    <row r="213407" spans="6:6" x14ac:dyDescent="0.3">
      <c r="F213407"/>
    </row>
    <row r="213408" spans="6:6" x14ac:dyDescent="0.3">
      <c r="F213408"/>
    </row>
    <row r="213409" spans="6:6" x14ac:dyDescent="0.3">
      <c r="F213409"/>
    </row>
    <row r="213410" spans="6:6" x14ac:dyDescent="0.3">
      <c r="F213410"/>
    </row>
    <row r="213411" spans="6:6" x14ac:dyDescent="0.3">
      <c r="F213411"/>
    </row>
    <row r="213412" spans="6:6" x14ac:dyDescent="0.3">
      <c r="F213412"/>
    </row>
    <row r="213413" spans="6:6" x14ac:dyDescent="0.3">
      <c r="F213413"/>
    </row>
    <row r="213414" spans="6:6" x14ac:dyDescent="0.3">
      <c r="F213414"/>
    </row>
    <row r="213415" spans="6:6" x14ac:dyDescent="0.3">
      <c r="F213415"/>
    </row>
    <row r="213416" spans="6:6" x14ac:dyDescent="0.3">
      <c r="F213416"/>
    </row>
    <row r="213417" spans="6:6" x14ac:dyDescent="0.3">
      <c r="F213417"/>
    </row>
    <row r="213418" spans="6:6" x14ac:dyDescent="0.3">
      <c r="F213418"/>
    </row>
    <row r="213419" spans="6:6" x14ac:dyDescent="0.3">
      <c r="F213419"/>
    </row>
    <row r="213420" spans="6:6" x14ac:dyDescent="0.3">
      <c r="F213420"/>
    </row>
    <row r="213421" spans="6:6" x14ac:dyDescent="0.3">
      <c r="F213421"/>
    </row>
    <row r="213422" spans="6:6" x14ac:dyDescent="0.3">
      <c r="F213422"/>
    </row>
    <row r="213423" spans="6:6" x14ac:dyDescent="0.3">
      <c r="F213423"/>
    </row>
    <row r="213424" spans="6:6" x14ac:dyDescent="0.3">
      <c r="F213424"/>
    </row>
    <row r="213425" spans="6:6" x14ac:dyDescent="0.3">
      <c r="F213425"/>
    </row>
    <row r="213426" spans="6:6" x14ac:dyDescent="0.3">
      <c r="F213426"/>
    </row>
    <row r="213427" spans="6:6" x14ac:dyDescent="0.3">
      <c r="F213427"/>
    </row>
    <row r="213428" spans="6:6" x14ac:dyDescent="0.3">
      <c r="F213428"/>
    </row>
    <row r="213429" spans="6:6" x14ac:dyDescent="0.3">
      <c r="F213429"/>
    </row>
    <row r="213430" spans="6:6" x14ac:dyDescent="0.3">
      <c r="F213430"/>
    </row>
    <row r="213431" spans="6:6" x14ac:dyDescent="0.3">
      <c r="F213431"/>
    </row>
    <row r="213432" spans="6:6" x14ac:dyDescent="0.3">
      <c r="F213432"/>
    </row>
    <row r="213433" spans="6:6" x14ac:dyDescent="0.3">
      <c r="F213433"/>
    </row>
    <row r="213434" spans="6:6" x14ac:dyDescent="0.3">
      <c r="F213434"/>
    </row>
    <row r="213435" spans="6:6" x14ac:dyDescent="0.3">
      <c r="F213435"/>
    </row>
    <row r="213436" spans="6:6" x14ac:dyDescent="0.3">
      <c r="F213436"/>
    </row>
    <row r="213437" spans="6:6" x14ac:dyDescent="0.3">
      <c r="F213437"/>
    </row>
    <row r="213438" spans="6:6" x14ac:dyDescent="0.3">
      <c r="F213438"/>
    </row>
    <row r="213439" spans="6:6" x14ac:dyDescent="0.3">
      <c r="F213439"/>
    </row>
    <row r="213440" spans="6:6" x14ac:dyDescent="0.3">
      <c r="F213440"/>
    </row>
    <row r="213441" spans="6:6" x14ac:dyDescent="0.3">
      <c r="F213441"/>
    </row>
    <row r="213442" spans="6:6" x14ac:dyDescent="0.3">
      <c r="F213442"/>
    </row>
    <row r="213443" spans="6:6" x14ac:dyDescent="0.3">
      <c r="F213443"/>
    </row>
    <row r="213444" spans="6:6" x14ac:dyDescent="0.3">
      <c r="F213444"/>
    </row>
    <row r="213445" spans="6:6" x14ac:dyDescent="0.3">
      <c r="F213445"/>
    </row>
    <row r="213446" spans="6:6" x14ac:dyDescent="0.3">
      <c r="F213446"/>
    </row>
    <row r="213447" spans="6:6" x14ac:dyDescent="0.3">
      <c r="F213447"/>
    </row>
    <row r="213448" spans="6:6" x14ac:dyDescent="0.3">
      <c r="F213448"/>
    </row>
    <row r="213449" spans="6:6" x14ac:dyDescent="0.3">
      <c r="F213449"/>
    </row>
    <row r="213450" spans="6:6" x14ac:dyDescent="0.3">
      <c r="F213450"/>
    </row>
    <row r="213451" spans="6:6" x14ac:dyDescent="0.3">
      <c r="F213451"/>
    </row>
    <row r="213452" spans="6:6" x14ac:dyDescent="0.3">
      <c r="F213452"/>
    </row>
    <row r="213453" spans="6:6" x14ac:dyDescent="0.3">
      <c r="F213453"/>
    </row>
    <row r="213454" spans="6:6" x14ac:dyDescent="0.3">
      <c r="F213454"/>
    </row>
    <row r="213455" spans="6:6" x14ac:dyDescent="0.3">
      <c r="F213455"/>
    </row>
    <row r="213456" spans="6:6" x14ac:dyDescent="0.3">
      <c r="F213456"/>
    </row>
    <row r="213457" spans="6:6" x14ac:dyDescent="0.3">
      <c r="F213457"/>
    </row>
    <row r="213458" spans="6:6" x14ac:dyDescent="0.3">
      <c r="F213458"/>
    </row>
    <row r="213459" spans="6:6" x14ac:dyDescent="0.3">
      <c r="F213459"/>
    </row>
    <row r="213460" spans="6:6" x14ac:dyDescent="0.3">
      <c r="F213460"/>
    </row>
    <row r="213461" spans="6:6" x14ac:dyDescent="0.3">
      <c r="F213461"/>
    </row>
    <row r="213462" spans="6:6" x14ac:dyDescent="0.3">
      <c r="F213462"/>
    </row>
    <row r="213463" spans="6:6" x14ac:dyDescent="0.3">
      <c r="F213463"/>
    </row>
    <row r="213464" spans="6:6" x14ac:dyDescent="0.3">
      <c r="F213464"/>
    </row>
    <row r="213465" spans="6:6" x14ac:dyDescent="0.3">
      <c r="F213465"/>
    </row>
    <row r="213466" spans="6:6" x14ac:dyDescent="0.3">
      <c r="F213466"/>
    </row>
    <row r="213467" spans="6:6" x14ac:dyDescent="0.3">
      <c r="F213467"/>
    </row>
    <row r="213468" spans="6:6" x14ac:dyDescent="0.3">
      <c r="F213468"/>
    </row>
    <row r="213469" spans="6:6" x14ac:dyDescent="0.3">
      <c r="F213469"/>
    </row>
    <row r="213470" spans="6:6" x14ac:dyDescent="0.3">
      <c r="F213470"/>
    </row>
    <row r="213471" spans="6:6" x14ac:dyDescent="0.3">
      <c r="F213471"/>
    </row>
    <row r="213472" spans="6:6" x14ac:dyDescent="0.3">
      <c r="F213472"/>
    </row>
    <row r="213473" spans="6:6" x14ac:dyDescent="0.3">
      <c r="F213473"/>
    </row>
    <row r="213474" spans="6:6" x14ac:dyDescent="0.3">
      <c r="F213474"/>
    </row>
    <row r="213475" spans="6:6" x14ac:dyDescent="0.3">
      <c r="F213475"/>
    </row>
    <row r="213476" spans="6:6" x14ac:dyDescent="0.3">
      <c r="F213476"/>
    </row>
    <row r="213477" spans="6:6" x14ac:dyDescent="0.3">
      <c r="F213477"/>
    </row>
    <row r="213478" spans="6:6" x14ac:dyDescent="0.3">
      <c r="F213478"/>
    </row>
    <row r="213479" spans="6:6" x14ac:dyDescent="0.3">
      <c r="F213479"/>
    </row>
    <row r="213480" spans="6:6" x14ac:dyDescent="0.3">
      <c r="F213480"/>
    </row>
    <row r="213481" spans="6:6" x14ac:dyDescent="0.3">
      <c r="F213481"/>
    </row>
    <row r="213482" spans="6:6" x14ac:dyDescent="0.3">
      <c r="F213482"/>
    </row>
    <row r="213483" spans="6:6" x14ac:dyDescent="0.3">
      <c r="F213483"/>
    </row>
    <row r="213484" spans="6:6" x14ac:dyDescent="0.3">
      <c r="F213484"/>
    </row>
    <row r="213485" spans="6:6" x14ac:dyDescent="0.3">
      <c r="F213485"/>
    </row>
    <row r="213486" spans="6:6" x14ac:dyDescent="0.3">
      <c r="F213486"/>
    </row>
    <row r="213487" spans="6:6" x14ac:dyDescent="0.3">
      <c r="F213487"/>
    </row>
    <row r="213488" spans="6:6" x14ac:dyDescent="0.3">
      <c r="F213488"/>
    </row>
    <row r="213489" spans="6:6" x14ac:dyDescent="0.3">
      <c r="F213489"/>
    </row>
    <row r="213490" spans="6:6" x14ac:dyDescent="0.3">
      <c r="F213490"/>
    </row>
    <row r="213491" spans="6:6" x14ac:dyDescent="0.3">
      <c r="F213491"/>
    </row>
    <row r="213492" spans="6:6" x14ac:dyDescent="0.3">
      <c r="F213492"/>
    </row>
    <row r="213493" spans="6:6" x14ac:dyDescent="0.3">
      <c r="F213493"/>
    </row>
    <row r="213494" spans="6:6" x14ac:dyDescent="0.3">
      <c r="F213494"/>
    </row>
    <row r="213495" spans="6:6" x14ac:dyDescent="0.3">
      <c r="F213495"/>
    </row>
    <row r="213496" spans="6:6" x14ac:dyDescent="0.3">
      <c r="F213496"/>
    </row>
    <row r="213497" spans="6:6" x14ac:dyDescent="0.3">
      <c r="F213497"/>
    </row>
    <row r="213498" spans="6:6" x14ac:dyDescent="0.3">
      <c r="F213498"/>
    </row>
    <row r="213499" spans="6:6" x14ac:dyDescent="0.3">
      <c r="F213499"/>
    </row>
    <row r="213500" spans="6:6" x14ac:dyDescent="0.3">
      <c r="F213500"/>
    </row>
    <row r="213501" spans="6:6" x14ac:dyDescent="0.3">
      <c r="F213501"/>
    </row>
    <row r="213502" spans="6:6" x14ac:dyDescent="0.3">
      <c r="F213502"/>
    </row>
    <row r="213503" spans="6:6" x14ac:dyDescent="0.3">
      <c r="F213503"/>
    </row>
    <row r="213504" spans="6:6" x14ac:dyDescent="0.3">
      <c r="F213504"/>
    </row>
    <row r="213505" spans="6:6" x14ac:dyDescent="0.3">
      <c r="F213505"/>
    </row>
    <row r="213506" spans="6:6" x14ac:dyDescent="0.3">
      <c r="F213506"/>
    </row>
    <row r="213507" spans="6:6" x14ac:dyDescent="0.3">
      <c r="F213507"/>
    </row>
    <row r="213508" spans="6:6" x14ac:dyDescent="0.3">
      <c r="F213508"/>
    </row>
    <row r="213509" spans="6:6" x14ac:dyDescent="0.3">
      <c r="F213509"/>
    </row>
    <row r="213510" spans="6:6" x14ac:dyDescent="0.3">
      <c r="F213510"/>
    </row>
    <row r="213511" spans="6:6" x14ac:dyDescent="0.3">
      <c r="F213511"/>
    </row>
    <row r="213512" spans="6:6" x14ac:dyDescent="0.3">
      <c r="F213512"/>
    </row>
    <row r="213513" spans="6:6" x14ac:dyDescent="0.3">
      <c r="F213513"/>
    </row>
    <row r="213514" spans="6:6" x14ac:dyDescent="0.3">
      <c r="F213514"/>
    </row>
    <row r="213515" spans="6:6" x14ac:dyDescent="0.3">
      <c r="F213515"/>
    </row>
    <row r="213516" spans="6:6" x14ac:dyDescent="0.3">
      <c r="F213516"/>
    </row>
    <row r="213517" spans="6:6" x14ac:dyDescent="0.3">
      <c r="F213517"/>
    </row>
    <row r="213518" spans="6:6" x14ac:dyDescent="0.3">
      <c r="F213518"/>
    </row>
    <row r="213519" spans="6:6" x14ac:dyDescent="0.3">
      <c r="F213519"/>
    </row>
    <row r="213520" spans="6:6" x14ac:dyDescent="0.3">
      <c r="F213520"/>
    </row>
    <row r="213521" spans="6:6" x14ac:dyDescent="0.3">
      <c r="F213521"/>
    </row>
    <row r="213522" spans="6:6" x14ac:dyDescent="0.3">
      <c r="F213522"/>
    </row>
    <row r="213523" spans="6:6" x14ac:dyDescent="0.3">
      <c r="F213523"/>
    </row>
    <row r="213524" spans="6:6" x14ac:dyDescent="0.3">
      <c r="F213524"/>
    </row>
    <row r="213525" spans="6:6" x14ac:dyDescent="0.3">
      <c r="F213525"/>
    </row>
    <row r="213526" spans="6:6" x14ac:dyDescent="0.3">
      <c r="F213526"/>
    </row>
    <row r="213527" spans="6:6" x14ac:dyDescent="0.3">
      <c r="F213527"/>
    </row>
    <row r="213528" spans="6:6" x14ac:dyDescent="0.3">
      <c r="F213528"/>
    </row>
    <row r="213529" spans="6:6" x14ac:dyDescent="0.3">
      <c r="F213529"/>
    </row>
    <row r="213530" spans="6:6" x14ac:dyDescent="0.3">
      <c r="F213530"/>
    </row>
    <row r="213531" spans="6:6" x14ac:dyDescent="0.3">
      <c r="F213531"/>
    </row>
    <row r="213532" spans="6:6" x14ac:dyDescent="0.3">
      <c r="F213532"/>
    </row>
    <row r="213533" spans="6:6" x14ac:dyDescent="0.3">
      <c r="F213533"/>
    </row>
    <row r="213534" spans="6:6" x14ac:dyDescent="0.3">
      <c r="F213534"/>
    </row>
    <row r="213535" spans="6:6" x14ac:dyDescent="0.3">
      <c r="F213535"/>
    </row>
    <row r="213536" spans="6:6" x14ac:dyDescent="0.3">
      <c r="F213536"/>
    </row>
    <row r="213537" spans="6:6" x14ac:dyDescent="0.3">
      <c r="F213537"/>
    </row>
    <row r="213538" spans="6:6" x14ac:dyDescent="0.3">
      <c r="F213538"/>
    </row>
    <row r="213539" spans="6:6" x14ac:dyDescent="0.3">
      <c r="F213539"/>
    </row>
    <row r="213540" spans="6:6" x14ac:dyDescent="0.3">
      <c r="F213540"/>
    </row>
    <row r="213541" spans="6:6" x14ac:dyDescent="0.3">
      <c r="F213541"/>
    </row>
    <row r="213542" spans="6:6" x14ac:dyDescent="0.3">
      <c r="F213542"/>
    </row>
    <row r="213543" spans="6:6" x14ac:dyDescent="0.3">
      <c r="F213543"/>
    </row>
    <row r="213544" spans="6:6" x14ac:dyDescent="0.3">
      <c r="F213544"/>
    </row>
    <row r="213545" spans="6:6" x14ac:dyDescent="0.3">
      <c r="F213545"/>
    </row>
    <row r="213546" spans="6:6" x14ac:dyDescent="0.3">
      <c r="F213546"/>
    </row>
    <row r="213547" spans="6:6" x14ac:dyDescent="0.3">
      <c r="F213547"/>
    </row>
    <row r="213548" spans="6:6" x14ac:dyDescent="0.3">
      <c r="F213548"/>
    </row>
    <row r="213549" spans="6:6" x14ac:dyDescent="0.3">
      <c r="F213549"/>
    </row>
    <row r="213550" spans="6:6" x14ac:dyDescent="0.3">
      <c r="F213550"/>
    </row>
    <row r="213551" spans="6:6" x14ac:dyDescent="0.3">
      <c r="F213551"/>
    </row>
    <row r="213552" spans="6:6" x14ac:dyDescent="0.3">
      <c r="F213552"/>
    </row>
    <row r="213553" spans="6:6" x14ac:dyDescent="0.3">
      <c r="F213553"/>
    </row>
    <row r="213554" spans="6:6" x14ac:dyDescent="0.3">
      <c r="F213554"/>
    </row>
    <row r="213555" spans="6:6" x14ac:dyDescent="0.3">
      <c r="F213555"/>
    </row>
    <row r="213556" spans="6:6" x14ac:dyDescent="0.3">
      <c r="F213556"/>
    </row>
    <row r="213557" spans="6:6" x14ac:dyDescent="0.3">
      <c r="F213557"/>
    </row>
    <row r="213558" spans="6:6" x14ac:dyDescent="0.3">
      <c r="F213558"/>
    </row>
    <row r="213559" spans="6:6" x14ac:dyDescent="0.3">
      <c r="F213559"/>
    </row>
    <row r="213560" spans="6:6" x14ac:dyDescent="0.3">
      <c r="F213560"/>
    </row>
    <row r="213561" spans="6:6" x14ac:dyDescent="0.3">
      <c r="F213561"/>
    </row>
    <row r="213562" spans="6:6" x14ac:dyDescent="0.3">
      <c r="F213562"/>
    </row>
    <row r="213563" spans="6:6" x14ac:dyDescent="0.3">
      <c r="F213563"/>
    </row>
    <row r="213564" spans="6:6" x14ac:dyDescent="0.3">
      <c r="F213564"/>
    </row>
    <row r="213565" spans="6:6" x14ac:dyDescent="0.3">
      <c r="F213565"/>
    </row>
    <row r="213566" spans="6:6" x14ac:dyDescent="0.3">
      <c r="F213566"/>
    </row>
    <row r="213567" spans="6:6" x14ac:dyDescent="0.3">
      <c r="F213567"/>
    </row>
    <row r="213568" spans="6:6" x14ac:dyDescent="0.3">
      <c r="F213568"/>
    </row>
    <row r="213569" spans="6:6" x14ac:dyDescent="0.3">
      <c r="F213569"/>
    </row>
    <row r="213570" spans="6:6" x14ac:dyDescent="0.3">
      <c r="F213570"/>
    </row>
    <row r="213571" spans="6:6" x14ac:dyDescent="0.3">
      <c r="F213571"/>
    </row>
    <row r="213572" spans="6:6" x14ac:dyDescent="0.3">
      <c r="F213572"/>
    </row>
    <row r="213573" spans="6:6" x14ac:dyDescent="0.3">
      <c r="F213573"/>
    </row>
    <row r="213574" spans="6:6" x14ac:dyDescent="0.3">
      <c r="F213574"/>
    </row>
    <row r="213575" spans="6:6" x14ac:dyDescent="0.3">
      <c r="F213575"/>
    </row>
    <row r="213576" spans="6:6" x14ac:dyDescent="0.3">
      <c r="F213576"/>
    </row>
    <row r="213577" spans="6:6" x14ac:dyDescent="0.3">
      <c r="F213577"/>
    </row>
    <row r="213578" spans="6:6" x14ac:dyDescent="0.3">
      <c r="F213578"/>
    </row>
    <row r="213579" spans="6:6" x14ac:dyDescent="0.3">
      <c r="F213579"/>
    </row>
    <row r="213580" spans="6:6" x14ac:dyDescent="0.3">
      <c r="F213580"/>
    </row>
    <row r="213581" spans="6:6" x14ac:dyDescent="0.3">
      <c r="F213581"/>
    </row>
    <row r="213582" spans="6:6" x14ac:dyDescent="0.3">
      <c r="F213582"/>
    </row>
    <row r="213583" spans="6:6" x14ac:dyDescent="0.3">
      <c r="F213583"/>
    </row>
    <row r="213584" spans="6:6" x14ac:dyDescent="0.3">
      <c r="F213584"/>
    </row>
    <row r="213585" spans="6:6" x14ac:dyDescent="0.3">
      <c r="F213585"/>
    </row>
    <row r="213586" spans="6:6" x14ac:dyDescent="0.3">
      <c r="F213586"/>
    </row>
    <row r="213587" spans="6:6" x14ac:dyDescent="0.3">
      <c r="F213587"/>
    </row>
    <row r="213588" spans="6:6" x14ac:dyDescent="0.3">
      <c r="F213588"/>
    </row>
    <row r="213589" spans="6:6" x14ac:dyDescent="0.3">
      <c r="F213589"/>
    </row>
    <row r="213590" spans="6:6" x14ac:dyDescent="0.3">
      <c r="F213590"/>
    </row>
    <row r="213591" spans="6:6" x14ac:dyDescent="0.3">
      <c r="F213591"/>
    </row>
    <row r="213592" spans="6:6" x14ac:dyDescent="0.3">
      <c r="F213592"/>
    </row>
    <row r="213593" spans="6:6" x14ac:dyDescent="0.3">
      <c r="F213593"/>
    </row>
    <row r="213594" spans="6:6" x14ac:dyDescent="0.3">
      <c r="F213594"/>
    </row>
    <row r="213595" spans="6:6" x14ac:dyDescent="0.3">
      <c r="F213595"/>
    </row>
    <row r="213596" spans="6:6" x14ac:dyDescent="0.3">
      <c r="F213596"/>
    </row>
    <row r="213597" spans="6:6" x14ac:dyDescent="0.3">
      <c r="F213597"/>
    </row>
    <row r="213598" spans="6:6" x14ac:dyDescent="0.3">
      <c r="F213598"/>
    </row>
    <row r="213599" spans="6:6" x14ac:dyDescent="0.3">
      <c r="F213599"/>
    </row>
    <row r="213600" spans="6:6" x14ac:dyDescent="0.3">
      <c r="F213600"/>
    </row>
    <row r="213601" spans="6:6" x14ac:dyDescent="0.3">
      <c r="F213601"/>
    </row>
    <row r="213602" spans="6:6" x14ac:dyDescent="0.3">
      <c r="F213602"/>
    </row>
    <row r="213603" spans="6:6" x14ac:dyDescent="0.3">
      <c r="F213603"/>
    </row>
    <row r="213604" spans="6:6" x14ac:dyDescent="0.3">
      <c r="F213604"/>
    </row>
    <row r="213605" spans="6:6" x14ac:dyDescent="0.3">
      <c r="F213605"/>
    </row>
    <row r="213606" spans="6:6" x14ac:dyDescent="0.3">
      <c r="F213606"/>
    </row>
    <row r="213607" spans="6:6" x14ac:dyDescent="0.3">
      <c r="F213607"/>
    </row>
    <row r="213608" spans="6:6" x14ac:dyDescent="0.3">
      <c r="F213608"/>
    </row>
    <row r="213609" spans="6:6" x14ac:dyDescent="0.3">
      <c r="F213609"/>
    </row>
    <row r="213610" spans="6:6" x14ac:dyDescent="0.3">
      <c r="F213610"/>
    </row>
    <row r="213611" spans="6:6" x14ac:dyDescent="0.3">
      <c r="F213611"/>
    </row>
    <row r="213612" spans="6:6" x14ac:dyDescent="0.3">
      <c r="F213612"/>
    </row>
    <row r="213613" spans="6:6" x14ac:dyDescent="0.3">
      <c r="F213613"/>
    </row>
    <row r="213614" spans="6:6" x14ac:dyDescent="0.3">
      <c r="F213614"/>
    </row>
    <row r="213615" spans="6:6" x14ac:dyDescent="0.3">
      <c r="F213615"/>
    </row>
    <row r="213616" spans="6:6" x14ac:dyDescent="0.3">
      <c r="F213616"/>
    </row>
    <row r="213617" spans="6:6" x14ac:dyDescent="0.3">
      <c r="F213617"/>
    </row>
    <row r="213618" spans="6:6" x14ac:dyDescent="0.3">
      <c r="F213618"/>
    </row>
    <row r="213619" spans="6:6" x14ac:dyDescent="0.3">
      <c r="F213619"/>
    </row>
    <row r="213620" spans="6:6" x14ac:dyDescent="0.3">
      <c r="F213620"/>
    </row>
    <row r="213621" spans="6:6" x14ac:dyDescent="0.3">
      <c r="F213621"/>
    </row>
    <row r="213622" spans="6:6" x14ac:dyDescent="0.3">
      <c r="F213622"/>
    </row>
    <row r="213623" spans="6:6" x14ac:dyDescent="0.3">
      <c r="F213623"/>
    </row>
    <row r="213624" spans="6:6" x14ac:dyDescent="0.3">
      <c r="F213624"/>
    </row>
    <row r="213625" spans="6:6" x14ac:dyDescent="0.3">
      <c r="F213625"/>
    </row>
    <row r="213626" spans="6:6" x14ac:dyDescent="0.3">
      <c r="F213626"/>
    </row>
    <row r="213627" spans="6:6" x14ac:dyDescent="0.3">
      <c r="F213627"/>
    </row>
    <row r="213628" spans="6:6" x14ac:dyDescent="0.3">
      <c r="F213628"/>
    </row>
    <row r="213629" spans="6:6" x14ac:dyDescent="0.3">
      <c r="F213629"/>
    </row>
    <row r="213630" spans="6:6" x14ac:dyDescent="0.3">
      <c r="F213630"/>
    </row>
    <row r="213631" spans="6:6" x14ac:dyDescent="0.3">
      <c r="F213631"/>
    </row>
    <row r="213632" spans="6:6" x14ac:dyDescent="0.3">
      <c r="F213632"/>
    </row>
    <row r="213633" spans="6:6" x14ac:dyDescent="0.3">
      <c r="F213633"/>
    </row>
    <row r="213634" spans="6:6" x14ac:dyDescent="0.3">
      <c r="F213634"/>
    </row>
    <row r="213635" spans="6:6" x14ac:dyDescent="0.3">
      <c r="F213635"/>
    </row>
    <row r="213636" spans="6:6" x14ac:dyDescent="0.3">
      <c r="F213636"/>
    </row>
    <row r="213637" spans="6:6" x14ac:dyDescent="0.3">
      <c r="F213637"/>
    </row>
    <row r="213638" spans="6:6" x14ac:dyDescent="0.3">
      <c r="F213638"/>
    </row>
    <row r="213639" spans="6:6" x14ac:dyDescent="0.3">
      <c r="F213639"/>
    </row>
    <row r="213640" spans="6:6" x14ac:dyDescent="0.3">
      <c r="F213640"/>
    </row>
    <row r="213641" spans="6:6" x14ac:dyDescent="0.3">
      <c r="F213641"/>
    </row>
    <row r="213642" spans="6:6" x14ac:dyDescent="0.3">
      <c r="F213642"/>
    </row>
    <row r="213643" spans="6:6" x14ac:dyDescent="0.3">
      <c r="F213643"/>
    </row>
    <row r="213644" spans="6:6" x14ac:dyDescent="0.3">
      <c r="F213644"/>
    </row>
    <row r="213645" spans="6:6" x14ac:dyDescent="0.3">
      <c r="F213645"/>
    </row>
    <row r="213646" spans="6:6" x14ac:dyDescent="0.3">
      <c r="F213646"/>
    </row>
    <row r="213647" spans="6:6" x14ac:dyDescent="0.3">
      <c r="F213647"/>
    </row>
    <row r="213648" spans="6:6" x14ac:dyDescent="0.3">
      <c r="F213648"/>
    </row>
    <row r="213649" spans="6:6" x14ac:dyDescent="0.3">
      <c r="F213649"/>
    </row>
    <row r="213650" spans="6:6" x14ac:dyDescent="0.3">
      <c r="F213650"/>
    </row>
    <row r="213651" spans="6:6" x14ac:dyDescent="0.3">
      <c r="F213651"/>
    </row>
    <row r="213652" spans="6:6" x14ac:dyDescent="0.3">
      <c r="F213652"/>
    </row>
    <row r="213653" spans="6:6" x14ac:dyDescent="0.3">
      <c r="F213653"/>
    </row>
    <row r="213654" spans="6:6" x14ac:dyDescent="0.3">
      <c r="F213654"/>
    </row>
    <row r="213655" spans="6:6" x14ac:dyDescent="0.3">
      <c r="F213655"/>
    </row>
    <row r="213656" spans="6:6" x14ac:dyDescent="0.3">
      <c r="F213656"/>
    </row>
    <row r="213657" spans="6:6" x14ac:dyDescent="0.3">
      <c r="F213657"/>
    </row>
    <row r="213658" spans="6:6" x14ac:dyDescent="0.3">
      <c r="F213658"/>
    </row>
    <row r="213659" spans="6:6" x14ac:dyDescent="0.3">
      <c r="F213659"/>
    </row>
    <row r="213660" spans="6:6" x14ac:dyDescent="0.3">
      <c r="F213660"/>
    </row>
    <row r="213661" spans="6:6" x14ac:dyDescent="0.3">
      <c r="F213661"/>
    </row>
    <row r="213662" spans="6:6" x14ac:dyDescent="0.3">
      <c r="F213662"/>
    </row>
    <row r="213663" spans="6:6" x14ac:dyDescent="0.3">
      <c r="F213663"/>
    </row>
    <row r="213664" spans="6:6" x14ac:dyDescent="0.3">
      <c r="F213664"/>
    </row>
    <row r="213665" spans="6:6" x14ac:dyDescent="0.3">
      <c r="F213665"/>
    </row>
    <row r="213666" spans="6:6" x14ac:dyDescent="0.3">
      <c r="F213666"/>
    </row>
    <row r="213667" spans="6:6" x14ac:dyDescent="0.3">
      <c r="F213667"/>
    </row>
    <row r="213668" spans="6:6" x14ac:dyDescent="0.3">
      <c r="F213668"/>
    </row>
    <row r="213669" spans="6:6" x14ac:dyDescent="0.3">
      <c r="F213669"/>
    </row>
    <row r="213670" spans="6:6" x14ac:dyDescent="0.3">
      <c r="F213670"/>
    </row>
    <row r="213671" spans="6:6" x14ac:dyDescent="0.3">
      <c r="F213671"/>
    </row>
    <row r="213672" spans="6:6" x14ac:dyDescent="0.3">
      <c r="F213672"/>
    </row>
    <row r="213673" spans="6:6" x14ac:dyDescent="0.3">
      <c r="F213673"/>
    </row>
    <row r="213674" spans="6:6" x14ac:dyDescent="0.3">
      <c r="F213674"/>
    </row>
    <row r="213675" spans="6:6" x14ac:dyDescent="0.3">
      <c r="F213675"/>
    </row>
    <row r="213676" spans="6:6" x14ac:dyDescent="0.3">
      <c r="F213676"/>
    </row>
    <row r="213677" spans="6:6" x14ac:dyDescent="0.3">
      <c r="F213677"/>
    </row>
    <row r="213678" spans="6:6" x14ac:dyDescent="0.3">
      <c r="F213678"/>
    </row>
    <row r="213679" spans="6:6" x14ac:dyDescent="0.3">
      <c r="F213679"/>
    </row>
    <row r="213680" spans="6:6" x14ac:dyDescent="0.3">
      <c r="F213680"/>
    </row>
    <row r="213681" spans="6:6" x14ac:dyDescent="0.3">
      <c r="F213681"/>
    </row>
    <row r="213682" spans="6:6" x14ac:dyDescent="0.3">
      <c r="F213682"/>
    </row>
    <row r="213683" spans="6:6" x14ac:dyDescent="0.3">
      <c r="F213683"/>
    </row>
    <row r="213684" spans="6:6" x14ac:dyDescent="0.3">
      <c r="F213684"/>
    </row>
    <row r="213685" spans="6:6" x14ac:dyDescent="0.3">
      <c r="F213685"/>
    </row>
    <row r="213686" spans="6:6" x14ac:dyDescent="0.3">
      <c r="F213686"/>
    </row>
    <row r="213687" spans="6:6" x14ac:dyDescent="0.3">
      <c r="F213687"/>
    </row>
    <row r="213688" spans="6:6" x14ac:dyDescent="0.3">
      <c r="F213688"/>
    </row>
    <row r="213689" spans="6:6" x14ac:dyDescent="0.3">
      <c r="F213689"/>
    </row>
    <row r="213690" spans="6:6" x14ac:dyDescent="0.3">
      <c r="F213690"/>
    </row>
    <row r="213691" spans="6:6" x14ac:dyDescent="0.3">
      <c r="F213691"/>
    </row>
    <row r="213692" spans="6:6" x14ac:dyDescent="0.3">
      <c r="F213692"/>
    </row>
    <row r="213693" spans="6:6" x14ac:dyDescent="0.3">
      <c r="F213693"/>
    </row>
    <row r="213694" spans="6:6" x14ac:dyDescent="0.3">
      <c r="F213694"/>
    </row>
    <row r="213695" spans="6:6" x14ac:dyDescent="0.3">
      <c r="F213695"/>
    </row>
    <row r="213696" spans="6:6" x14ac:dyDescent="0.3">
      <c r="F213696"/>
    </row>
    <row r="213697" spans="6:6" x14ac:dyDescent="0.3">
      <c r="F213697"/>
    </row>
    <row r="213698" spans="6:6" x14ac:dyDescent="0.3">
      <c r="F213698"/>
    </row>
    <row r="213699" spans="6:6" x14ac:dyDescent="0.3">
      <c r="F213699"/>
    </row>
    <row r="213700" spans="6:6" x14ac:dyDescent="0.3">
      <c r="F213700"/>
    </row>
    <row r="213701" spans="6:6" x14ac:dyDescent="0.3">
      <c r="F213701"/>
    </row>
    <row r="213702" spans="6:6" x14ac:dyDescent="0.3">
      <c r="F213702"/>
    </row>
    <row r="213703" spans="6:6" x14ac:dyDescent="0.3">
      <c r="F213703"/>
    </row>
    <row r="213704" spans="6:6" x14ac:dyDescent="0.3">
      <c r="F213704"/>
    </row>
    <row r="213705" spans="6:6" x14ac:dyDescent="0.3">
      <c r="F213705"/>
    </row>
    <row r="213706" spans="6:6" x14ac:dyDescent="0.3">
      <c r="F213706"/>
    </row>
    <row r="213707" spans="6:6" x14ac:dyDescent="0.3">
      <c r="F213707"/>
    </row>
    <row r="213708" spans="6:6" x14ac:dyDescent="0.3">
      <c r="F213708"/>
    </row>
    <row r="213709" spans="6:6" x14ac:dyDescent="0.3">
      <c r="F213709"/>
    </row>
    <row r="213710" spans="6:6" x14ac:dyDescent="0.3">
      <c r="F213710"/>
    </row>
    <row r="213711" spans="6:6" x14ac:dyDescent="0.3">
      <c r="F213711"/>
    </row>
    <row r="213712" spans="6:6" x14ac:dyDescent="0.3">
      <c r="F213712"/>
    </row>
    <row r="213713" spans="6:6" x14ac:dyDescent="0.3">
      <c r="F213713"/>
    </row>
    <row r="213714" spans="6:6" x14ac:dyDescent="0.3">
      <c r="F213714"/>
    </row>
    <row r="213715" spans="6:6" x14ac:dyDescent="0.3">
      <c r="F213715"/>
    </row>
    <row r="213716" spans="6:6" x14ac:dyDescent="0.3">
      <c r="F213716"/>
    </row>
    <row r="213717" spans="6:6" x14ac:dyDescent="0.3">
      <c r="F213717"/>
    </row>
    <row r="213718" spans="6:6" x14ac:dyDescent="0.3">
      <c r="F213718"/>
    </row>
    <row r="213719" spans="6:6" x14ac:dyDescent="0.3">
      <c r="F213719"/>
    </row>
    <row r="213720" spans="6:6" x14ac:dyDescent="0.3">
      <c r="F213720"/>
    </row>
    <row r="213721" spans="6:6" x14ac:dyDescent="0.3">
      <c r="F213721"/>
    </row>
    <row r="213722" spans="6:6" x14ac:dyDescent="0.3">
      <c r="F213722"/>
    </row>
    <row r="213723" spans="6:6" x14ac:dyDescent="0.3">
      <c r="F213723"/>
    </row>
    <row r="213724" spans="6:6" x14ac:dyDescent="0.3">
      <c r="F213724"/>
    </row>
    <row r="213725" spans="6:6" x14ac:dyDescent="0.3">
      <c r="F213725"/>
    </row>
    <row r="213726" spans="6:6" x14ac:dyDescent="0.3">
      <c r="F213726"/>
    </row>
    <row r="213727" spans="6:6" x14ac:dyDescent="0.3">
      <c r="F213727"/>
    </row>
    <row r="213728" spans="6:6" x14ac:dyDescent="0.3">
      <c r="F213728"/>
    </row>
    <row r="213729" spans="6:6" x14ac:dyDescent="0.3">
      <c r="F213729"/>
    </row>
    <row r="213730" spans="6:6" x14ac:dyDescent="0.3">
      <c r="F213730"/>
    </row>
    <row r="213731" spans="6:6" x14ac:dyDescent="0.3">
      <c r="F213731"/>
    </row>
    <row r="213732" spans="6:6" x14ac:dyDescent="0.3">
      <c r="F213732"/>
    </row>
    <row r="213733" spans="6:6" x14ac:dyDescent="0.3">
      <c r="F213733"/>
    </row>
    <row r="213734" spans="6:6" x14ac:dyDescent="0.3">
      <c r="F213734"/>
    </row>
    <row r="213735" spans="6:6" x14ac:dyDescent="0.3">
      <c r="F213735"/>
    </row>
    <row r="213736" spans="6:6" x14ac:dyDescent="0.3">
      <c r="F213736"/>
    </row>
    <row r="213737" spans="6:6" x14ac:dyDescent="0.3">
      <c r="F213737"/>
    </row>
    <row r="213738" spans="6:6" x14ac:dyDescent="0.3">
      <c r="F213738"/>
    </row>
    <row r="213739" spans="6:6" x14ac:dyDescent="0.3">
      <c r="F213739"/>
    </row>
    <row r="213740" spans="6:6" x14ac:dyDescent="0.3">
      <c r="F213740"/>
    </row>
    <row r="213741" spans="6:6" x14ac:dyDescent="0.3">
      <c r="F213741"/>
    </row>
    <row r="213742" spans="6:6" x14ac:dyDescent="0.3">
      <c r="F213742"/>
    </row>
    <row r="213743" spans="6:6" x14ac:dyDescent="0.3">
      <c r="F213743"/>
    </row>
    <row r="213744" spans="6:6" x14ac:dyDescent="0.3">
      <c r="F213744"/>
    </row>
    <row r="213745" spans="6:6" x14ac:dyDescent="0.3">
      <c r="F213745"/>
    </row>
    <row r="213746" spans="6:6" x14ac:dyDescent="0.3">
      <c r="F213746"/>
    </row>
    <row r="213747" spans="6:6" x14ac:dyDescent="0.3">
      <c r="F213747"/>
    </row>
    <row r="213748" spans="6:6" x14ac:dyDescent="0.3">
      <c r="F213748"/>
    </row>
    <row r="213749" spans="6:6" x14ac:dyDescent="0.3">
      <c r="F213749"/>
    </row>
    <row r="213750" spans="6:6" x14ac:dyDescent="0.3">
      <c r="F213750"/>
    </row>
    <row r="213751" spans="6:6" x14ac:dyDescent="0.3">
      <c r="F213751"/>
    </row>
    <row r="213752" spans="6:6" x14ac:dyDescent="0.3">
      <c r="F213752"/>
    </row>
    <row r="213753" spans="6:6" x14ac:dyDescent="0.3">
      <c r="F213753"/>
    </row>
    <row r="213754" spans="6:6" x14ac:dyDescent="0.3">
      <c r="F213754"/>
    </row>
    <row r="213755" spans="6:6" x14ac:dyDescent="0.3">
      <c r="F213755"/>
    </row>
    <row r="213756" spans="6:6" x14ac:dyDescent="0.3">
      <c r="F213756"/>
    </row>
    <row r="213757" spans="6:6" x14ac:dyDescent="0.3">
      <c r="F213757"/>
    </row>
    <row r="213758" spans="6:6" x14ac:dyDescent="0.3">
      <c r="F213758"/>
    </row>
    <row r="213759" spans="6:6" x14ac:dyDescent="0.3">
      <c r="F213759"/>
    </row>
    <row r="213760" spans="6:6" x14ac:dyDescent="0.3">
      <c r="F213760"/>
    </row>
    <row r="213761" spans="6:6" x14ac:dyDescent="0.3">
      <c r="F213761"/>
    </row>
    <row r="213762" spans="6:6" x14ac:dyDescent="0.3">
      <c r="F213762"/>
    </row>
    <row r="213763" spans="6:6" x14ac:dyDescent="0.3">
      <c r="F213763"/>
    </row>
    <row r="213764" spans="6:6" x14ac:dyDescent="0.3">
      <c r="F213764"/>
    </row>
    <row r="213765" spans="6:6" x14ac:dyDescent="0.3">
      <c r="F213765"/>
    </row>
    <row r="213766" spans="6:6" x14ac:dyDescent="0.3">
      <c r="F213766"/>
    </row>
    <row r="213767" spans="6:6" x14ac:dyDescent="0.3">
      <c r="F213767"/>
    </row>
    <row r="213768" spans="6:6" x14ac:dyDescent="0.3">
      <c r="F213768"/>
    </row>
    <row r="213769" spans="6:6" x14ac:dyDescent="0.3">
      <c r="F213769"/>
    </row>
    <row r="213770" spans="6:6" x14ac:dyDescent="0.3">
      <c r="F213770"/>
    </row>
    <row r="213771" spans="6:6" x14ac:dyDescent="0.3">
      <c r="F213771"/>
    </row>
    <row r="213772" spans="6:6" x14ac:dyDescent="0.3">
      <c r="F213772"/>
    </row>
    <row r="213773" spans="6:6" x14ac:dyDescent="0.3">
      <c r="F213773"/>
    </row>
    <row r="213774" spans="6:6" x14ac:dyDescent="0.3">
      <c r="F213774"/>
    </row>
    <row r="213775" spans="6:6" x14ac:dyDescent="0.3">
      <c r="F213775"/>
    </row>
    <row r="213776" spans="6:6" x14ac:dyDescent="0.3">
      <c r="F213776"/>
    </row>
    <row r="213777" spans="6:6" x14ac:dyDescent="0.3">
      <c r="F213777"/>
    </row>
    <row r="213778" spans="6:6" x14ac:dyDescent="0.3">
      <c r="F213778"/>
    </row>
    <row r="213779" spans="6:6" x14ac:dyDescent="0.3">
      <c r="F213779"/>
    </row>
    <row r="213780" spans="6:6" x14ac:dyDescent="0.3">
      <c r="F213780"/>
    </row>
    <row r="213781" spans="6:6" x14ac:dyDescent="0.3">
      <c r="F213781"/>
    </row>
    <row r="213782" spans="6:6" x14ac:dyDescent="0.3">
      <c r="F213782"/>
    </row>
    <row r="213783" spans="6:6" x14ac:dyDescent="0.3">
      <c r="F213783"/>
    </row>
    <row r="213784" spans="6:6" x14ac:dyDescent="0.3">
      <c r="F213784"/>
    </row>
    <row r="213785" spans="6:6" x14ac:dyDescent="0.3">
      <c r="F213785"/>
    </row>
    <row r="213786" spans="6:6" x14ac:dyDescent="0.3">
      <c r="F213786"/>
    </row>
    <row r="213787" spans="6:6" x14ac:dyDescent="0.3">
      <c r="F213787"/>
    </row>
    <row r="213788" spans="6:6" x14ac:dyDescent="0.3">
      <c r="F213788"/>
    </row>
    <row r="213789" spans="6:6" x14ac:dyDescent="0.3">
      <c r="F213789"/>
    </row>
    <row r="213790" spans="6:6" x14ac:dyDescent="0.3">
      <c r="F213790"/>
    </row>
    <row r="213791" spans="6:6" x14ac:dyDescent="0.3">
      <c r="F213791"/>
    </row>
    <row r="213792" spans="6:6" x14ac:dyDescent="0.3">
      <c r="F213792"/>
    </row>
    <row r="213793" spans="6:6" x14ac:dyDescent="0.3">
      <c r="F213793"/>
    </row>
    <row r="213794" spans="6:6" x14ac:dyDescent="0.3">
      <c r="F213794"/>
    </row>
    <row r="213795" spans="6:6" x14ac:dyDescent="0.3">
      <c r="F213795"/>
    </row>
    <row r="213796" spans="6:6" x14ac:dyDescent="0.3">
      <c r="F213796"/>
    </row>
    <row r="213797" spans="6:6" x14ac:dyDescent="0.3">
      <c r="F213797"/>
    </row>
    <row r="213798" spans="6:6" x14ac:dyDescent="0.3">
      <c r="F213798"/>
    </row>
    <row r="213799" spans="6:6" x14ac:dyDescent="0.3">
      <c r="F213799"/>
    </row>
    <row r="213800" spans="6:6" x14ac:dyDescent="0.3">
      <c r="F213800"/>
    </row>
    <row r="213801" spans="6:6" x14ac:dyDescent="0.3">
      <c r="F213801"/>
    </row>
    <row r="213802" spans="6:6" x14ac:dyDescent="0.3">
      <c r="F213802"/>
    </row>
    <row r="213803" spans="6:6" x14ac:dyDescent="0.3">
      <c r="F213803"/>
    </row>
    <row r="213804" spans="6:6" x14ac:dyDescent="0.3">
      <c r="F213804"/>
    </row>
    <row r="213805" spans="6:6" x14ac:dyDescent="0.3">
      <c r="F213805"/>
    </row>
    <row r="213806" spans="6:6" x14ac:dyDescent="0.3">
      <c r="F213806"/>
    </row>
    <row r="213807" spans="6:6" x14ac:dyDescent="0.3">
      <c r="F213807"/>
    </row>
    <row r="213808" spans="6:6" x14ac:dyDescent="0.3">
      <c r="F213808"/>
    </row>
    <row r="213809" spans="6:6" x14ac:dyDescent="0.3">
      <c r="F213809"/>
    </row>
    <row r="213810" spans="6:6" x14ac:dyDescent="0.3">
      <c r="F213810"/>
    </row>
    <row r="213811" spans="6:6" x14ac:dyDescent="0.3">
      <c r="F213811"/>
    </row>
    <row r="213812" spans="6:6" x14ac:dyDescent="0.3">
      <c r="F213812"/>
    </row>
    <row r="213813" spans="6:6" x14ac:dyDescent="0.3">
      <c r="F213813"/>
    </row>
    <row r="213814" spans="6:6" x14ac:dyDescent="0.3">
      <c r="F213814"/>
    </row>
    <row r="213815" spans="6:6" x14ac:dyDescent="0.3">
      <c r="F213815"/>
    </row>
    <row r="213816" spans="6:6" x14ac:dyDescent="0.3">
      <c r="F213816"/>
    </row>
    <row r="213817" spans="6:6" x14ac:dyDescent="0.3">
      <c r="F213817"/>
    </row>
    <row r="213818" spans="6:6" x14ac:dyDescent="0.3">
      <c r="F213818"/>
    </row>
    <row r="213819" spans="6:6" x14ac:dyDescent="0.3">
      <c r="F213819"/>
    </row>
    <row r="213820" spans="6:6" x14ac:dyDescent="0.3">
      <c r="F213820"/>
    </row>
    <row r="213821" spans="6:6" x14ac:dyDescent="0.3">
      <c r="F213821"/>
    </row>
    <row r="213822" spans="6:6" x14ac:dyDescent="0.3">
      <c r="F213822"/>
    </row>
    <row r="213823" spans="6:6" x14ac:dyDescent="0.3">
      <c r="F213823"/>
    </row>
    <row r="213824" spans="6:6" x14ac:dyDescent="0.3">
      <c r="F213824"/>
    </row>
    <row r="213825" spans="6:6" x14ac:dyDescent="0.3">
      <c r="F213825"/>
    </row>
    <row r="213826" spans="6:6" x14ac:dyDescent="0.3">
      <c r="F213826"/>
    </row>
    <row r="213827" spans="6:6" x14ac:dyDescent="0.3">
      <c r="F213827"/>
    </row>
    <row r="213828" spans="6:6" x14ac:dyDescent="0.3">
      <c r="F213828"/>
    </row>
    <row r="213829" spans="6:6" x14ac:dyDescent="0.3">
      <c r="F213829"/>
    </row>
    <row r="213830" spans="6:6" x14ac:dyDescent="0.3">
      <c r="F213830"/>
    </row>
    <row r="213831" spans="6:6" x14ac:dyDescent="0.3">
      <c r="F213831"/>
    </row>
    <row r="213832" spans="6:6" x14ac:dyDescent="0.3">
      <c r="F213832"/>
    </row>
    <row r="213833" spans="6:6" x14ac:dyDescent="0.3">
      <c r="F213833"/>
    </row>
    <row r="213834" spans="6:6" x14ac:dyDescent="0.3">
      <c r="F213834"/>
    </row>
    <row r="213835" spans="6:6" x14ac:dyDescent="0.3">
      <c r="F213835"/>
    </row>
    <row r="213836" spans="6:6" x14ac:dyDescent="0.3">
      <c r="F213836"/>
    </row>
    <row r="213837" spans="6:6" x14ac:dyDescent="0.3">
      <c r="F213837"/>
    </row>
    <row r="213838" spans="6:6" x14ac:dyDescent="0.3">
      <c r="F213838"/>
    </row>
    <row r="213839" spans="6:6" x14ac:dyDescent="0.3">
      <c r="F213839"/>
    </row>
    <row r="213840" spans="6:6" x14ac:dyDescent="0.3">
      <c r="F213840"/>
    </row>
    <row r="213841" spans="6:6" x14ac:dyDescent="0.3">
      <c r="F213841"/>
    </row>
    <row r="213842" spans="6:6" x14ac:dyDescent="0.3">
      <c r="F213842"/>
    </row>
    <row r="213843" spans="6:6" x14ac:dyDescent="0.3">
      <c r="F213843"/>
    </row>
    <row r="213844" spans="6:6" x14ac:dyDescent="0.3">
      <c r="F213844"/>
    </row>
    <row r="213845" spans="6:6" x14ac:dyDescent="0.3">
      <c r="F213845"/>
    </row>
    <row r="213846" spans="6:6" x14ac:dyDescent="0.3">
      <c r="F213846"/>
    </row>
    <row r="213847" spans="6:6" x14ac:dyDescent="0.3">
      <c r="F213847"/>
    </row>
    <row r="213848" spans="6:6" x14ac:dyDescent="0.3">
      <c r="F213848"/>
    </row>
    <row r="213849" spans="6:6" x14ac:dyDescent="0.3">
      <c r="F213849"/>
    </row>
    <row r="213850" spans="6:6" x14ac:dyDescent="0.3">
      <c r="F213850"/>
    </row>
    <row r="213851" spans="6:6" x14ac:dyDescent="0.3">
      <c r="F213851"/>
    </row>
    <row r="213852" spans="6:6" x14ac:dyDescent="0.3">
      <c r="F213852"/>
    </row>
    <row r="213853" spans="6:6" x14ac:dyDescent="0.3">
      <c r="F213853"/>
    </row>
    <row r="213854" spans="6:6" x14ac:dyDescent="0.3">
      <c r="F213854"/>
    </row>
    <row r="213855" spans="6:6" x14ac:dyDescent="0.3">
      <c r="F213855"/>
    </row>
    <row r="213856" spans="6:6" x14ac:dyDescent="0.3">
      <c r="F213856"/>
    </row>
    <row r="213857" spans="6:6" x14ac:dyDescent="0.3">
      <c r="F213857"/>
    </row>
    <row r="213858" spans="6:6" x14ac:dyDescent="0.3">
      <c r="F213858"/>
    </row>
    <row r="213859" spans="6:6" x14ac:dyDescent="0.3">
      <c r="F213859"/>
    </row>
    <row r="213860" spans="6:6" x14ac:dyDescent="0.3">
      <c r="F213860"/>
    </row>
    <row r="213861" spans="6:6" x14ac:dyDescent="0.3">
      <c r="F213861"/>
    </row>
    <row r="213862" spans="6:6" x14ac:dyDescent="0.3">
      <c r="F213862"/>
    </row>
    <row r="213863" spans="6:6" x14ac:dyDescent="0.3">
      <c r="F213863"/>
    </row>
    <row r="213864" spans="6:6" x14ac:dyDescent="0.3">
      <c r="F213864"/>
    </row>
    <row r="213865" spans="6:6" x14ac:dyDescent="0.3">
      <c r="F213865"/>
    </row>
    <row r="213866" spans="6:6" x14ac:dyDescent="0.3">
      <c r="F213866"/>
    </row>
    <row r="213867" spans="6:6" x14ac:dyDescent="0.3">
      <c r="F213867"/>
    </row>
    <row r="213868" spans="6:6" x14ac:dyDescent="0.3">
      <c r="F213868"/>
    </row>
    <row r="213869" spans="6:6" x14ac:dyDescent="0.3">
      <c r="F213869"/>
    </row>
    <row r="213870" spans="6:6" x14ac:dyDescent="0.3">
      <c r="F213870"/>
    </row>
    <row r="213871" spans="6:6" x14ac:dyDescent="0.3">
      <c r="F213871"/>
    </row>
    <row r="213872" spans="6:6" x14ac:dyDescent="0.3">
      <c r="F213872"/>
    </row>
    <row r="213873" spans="6:6" x14ac:dyDescent="0.3">
      <c r="F213873"/>
    </row>
    <row r="213874" spans="6:6" x14ac:dyDescent="0.3">
      <c r="F213874"/>
    </row>
    <row r="213875" spans="6:6" x14ac:dyDescent="0.3">
      <c r="F213875"/>
    </row>
    <row r="213876" spans="6:6" x14ac:dyDescent="0.3">
      <c r="F213876"/>
    </row>
    <row r="213877" spans="6:6" x14ac:dyDescent="0.3">
      <c r="F213877"/>
    </row>
    <row r="213878" spans="6:6" x14ac:dyDescent="0.3">
      <c r="F213878"/>
    </row>
    <row r="213879" spans="6:6" x14ac:dyDescent="0.3">
      <c r="F213879"/>
    </row>
    <row r="213880" spans="6:6" x14ac:dyDescent="0.3">
      <c r="F213880"/>
    </row>
    <row r="213881" spans="6:6" x14ac:dyDescent="0.3">
      <c r="F213881"/>
    </row>
    <row r="213882" spans="6:6" x14ac:dyDescent="0.3">
      <c r="F213882"/>
    </row>
    <row r="213883" spans="6:6" x14ac:dyDescent="0.3">
      <c r="F213883"/>
    </row>
    <row r="213884" spans="6:6" x14ac:dyDescent="0.3">
      <c r="F213884"/>
    </row>
    <row r="213885" spans="6:6" x14ac:dyDescent="0.3">
      <c r="F213885"/>
    </row>
    <row r="213886" spans="6:6" x14ac:dyDescent="0.3">
      <c r="F213886"/>
    </row>
    <row r="213887" spans="6:6" x14ac:dyDescent="0.3">
      <c r="F213887"/>
    </row>
    <row r="213888" spans="6:6" x14ac:dyDescent="0.3">
      <c r="F213888"/>
    </row>
    <row r="213889" spans="6:6" x14ac:dyDescent="0.3">
      <c r="F213889"/>
    </row>
    <row r="213890" spans="6:6" x14ac:dyDescent="0.3">
      <c r="F213890"/>
    </row>
    <row r="213891" spans="6:6" x14ac:dyDescent="0.3">
      <c r="F213891"/>
    </row>
    <row r="213892" spans="6:6" x14ac:dyDescent="0.3">
      <c r="F213892"/>
    </row>
    <row r="213893" spans="6:6" x14ac:dyDescent="0.3">
      <c r="F213893"/>
    </row>
    <row r="213894" spans="6:6" x14ac:dyDescent="0.3">
      <c r="F213894"/>
    </row>
    <row r="213895" spans="6:6" x14ac:dyDescent="0.3">
      <c r="F213895"/>
    </row>
    <row r="213896" spans="6:6" x14ac:dyDescent="0.3">
      <c r="F213896"/>
    </row>
    <row r="213897" spans="6:6" x14ac:dyDescent="0.3">
      <c r="F213897"/>
    </row>
    <row r="213898" spans="6:6" x14ac:dyDescent="0.3">
      <c r="F213898"/>
    </row>
    <row r="213899" spans="6:6" x14ac:dyDescent="0.3">
      <c r="F213899"/>
    </row>
    <row r="213900" spans="6:6" x14ac:dyDescent="0.3">
      <c r="F213900"/>
    </row>
    <row r="213901" spans="6:6" x14ac:dyDescent="0.3">
      <c r="F213901"/>
    </row>
    <row r="213902" spans="6:6" x14ac:dyDescent="0.3">
      <c r="F213902"/>
    </row>
    <row r="213903" spans="6:6" x14ac:dyDescent="0.3">
      <c r="F213903"/>
    </row>
    <row r="213904" spans="6:6" x14ac:dyDescent="0.3">
      <c r="F213904"/>
    </row>
    <row r="213905" spans="6:6" x14ac:dyDescent="0.3">
      <c r="F213905"/>
    </row>
    <row r="213906" spans="6:6" x14ac:dyDescent="0.3">
      <c r="F213906"/>
    </row>
    <row r="213907" spans="6:6" x14ac:dyDescent="0.3">
      <c r="F213907"/>
    </row>
    <row r="213908" spans="6:6" x14ac:dyDescent="0.3">
      <c r="F213908"/>
    </row>
    <row r="213909" spans="6:6" x14ac:dyDescent="0.3">
      <c r="F213909"/>
    </row>
    <row r="213910" spans="6:6" x14ac:dyDescent="0.3">
      <c r="F213910"/>
    </row>
    <row r="213911" spans="6:6" x14ac:dyDescent="0.3">
      <c r="F213911"/>
    </row>
    <row r="213912" spans="6:6" x14ac:dyDescent="0.3">
      <c r="F213912"/>
    </row>
    <row r="213913" spans="6:6" x14ac:dyDescent="0.3">
      <c r="F213913"/>
    </row>
    <row r="213914" spans="6:6" x14ac:dyDescent="0.3">
      <c r="F213914"/>
    </row>
    <row r="213915" spans="6:6" x14ac:dyDescent="0.3">
      <c r="F213915"/>
    </row>
    <row r="213916" spans="6:6" x14ac:dyDescent="0.3">
      <c r="F213916"/>
    </row>
    <row r="213917" spans="6:6" x14ac:dyDescent="0.3">
      <c r="F213917"/>
    </row>
    <row r="213918" spans="6:6" x14ac:dyDescent="0.3">
      <c r="F213918"/>
    </row>
    <row r="213919" spans="6:6" x14ac:dyDescent="0.3">
      <c r="F213919"/>
    </row>
    <row r="213920" spans="6:6" x14ac:dyDescent="0.3">
      <c r="F213920"/>
    </row>
    <row r="213921" spans="6:6" x14ac:dyDescent="0.3">
      <c r="F213921"/>
    </row>
    <row r="213922" spans="6:6" x14ac:dyDescent="0.3">
      <c r="F213922"/>
    </row>
    <row r="213923" spans="6:6" x14ac:dyDescent="0.3">
      <c r="F213923"/>
    </row>
    <row r="213924" spans="6:6" x14ac:dyDescent="0.3">
      <c r="F213924"/>
    </row>
    <row r="213925" spans="6:6" x14ac:dyDescent="0.3">
      <c r="F213925"/>
    </row>
    <row r="213926" spans="6:6" x14ac:dyDescent="0.3">
      <c r="F213926"/>
    </row>
    <row r="213927" spans="6:6" x14ac:dyDescent="0.3">
      <c r="F213927"/>
    </row>
    <row r="213928" spans="6:6" x14ac:dyDescent="0.3">
      <c r="F213928"/>
    </row>
    <row r="213929" spans="6:6" x14ac:dyDescent="0.3">
      <c r="F213929"/>
    </row>
    <row r="213930" spans="6:6" x14ac:dyDescent="0.3">
      <c r="F213930"/>
    </row>
    <row r="213931" spans="6:6" x14ac:dyDescent="0.3">
      <c r="F213931"/>
    </row>
    <row r="213932" spans="6:6" x14ac:dyDescent="0.3">
      <c r="F213932"/>
    </row>
    <row r="213933" spans="6:6" x14ac:dyDescent="0.3">
      <c r="F213933"/>
    </row>
    <row r="213934" spans="6:6" x14ac:dyDescent="0.3">
      <c r="F213934"/>
    </row>
    <row r="213935" spans="6:6" x14ac:dyDescent="0.3">
      <c r="F213935"/>
    </row>
    <row r="213936" spans="6:6" x14ac:dyDescent="0.3">
      <c r="F213936"/>
    </row>
    <row r="213937" spans="6:6" x14ac:dyDescent="0.3">
      <c r="F213937"/>
    </row>
    <row r="213938" spans="6:6" x14ac:dyDescent="0.3">
      <c r="F213938"/>
    </row>
    <row r="213939" spans="6:6" x14ac:dyDescent="0.3">
      <c r="F213939"/>
    </row>
    <row r="213940" spans="6:6" x14ac:dyDescent="0.3">
      <c r="F213940"/>
    </row>
    <row r="213941" spans="6:6" x14ac:dyDescent="0.3">
      <c r="F213941"/>
    </row>
    <row r="213942" spans="6:6" x14ac:dyDescent="0.3">
      <c r="F213942"/>
    </row>
    <row r="213943" spans="6:6" x14ac:dyDescent="0.3">
      <c r="F213943"/>
    </row>
    <row r="213944" spans="6:6" x14ac:dyDescent="0.3">
      <c r="F213944"/>
    </row>
    <row r="213945" spans="6:6" x14ac:dyDescent="0.3">
      <c r="F213945"/>
    </row>
    <row r="213946" spans="6:6" x14ac:dyDescent="0.3">
      <c r="F213946"/>
    </row>
    <row r="213947" spans="6:6" x14ac:dyDescent="0.3">
      <c r="F213947"/>
    </row>
    <row r="213948" spans="6:6" x14ac:dyDescent="0.3">
      <c r="F213948"/>
    </row>
    <row r="213949" spans="6:6" x14ac:dyDescent="0.3">
      <c r="F213949"/>
    </row>
    <row r="213950" spans="6:6" x14ac:dyDescent="0.3">
      <c r="F213950"/>
    </row>
    <row r="213951" spans="6:6" x14ac:dyDescent="0.3">
      <c r="F213951"/>
    </row>
    <row r="213952" spans="6:6" x14ac:dyDescent="0.3">
      <c r="F213952"/>
    </row>
    <row r="213953" spans="6:6" x14ac:dyDescent="0.3">
      <c r="F213953"/>
    </row>
    <row r="213954" spans="6:6" x14ac:dyDescent="0.3">
      <c r="F213954"/>
    </row>
    <row r="213955" spans="6:6" x14ac:dyDescent="0.3">
      <c r="F213955"/>
    </row>
    <row r="213956" spans="6:6" x14ac:dyDescent="0.3">
      <c r="F213956"/>
    </row>
    <row r="213957" spans="6:6" x14ac:dyDescent="0.3">
      <c r="F213957"/>
    </row>
    <row r="213958" spans="6:6" x14ac:dyDescent="0.3">
      <c r="F213958"/>
    </row>
    <row r="213959" spans="6:6" x14ac:dyDescent="0.3">
      <c r="F213959"/>
    </row>
    <row r="213960" spans="6:6" x14ac:dyDescent="0.3">
      <c r="F213960"/>
    </row>
    <row r="213961" spans="6:6" x14ac:dyDescent="0.3">
      <c r="F213961"/>
    </row>
    <row r="213962" spans="6:6" x14ac:dyDescent="0.3">
      <c r="F213962"/>
    </row>
    <row r="213963" spans="6:6" x14ac:dyDescent="0.3">
      <c r="F213963"/>
    </row>
    <row r="213964" spans="6:6" x14ac:dyDescent="0.3">
      <c r="F213964"/>
    </row>
    <row r="213965" spans="6:6" x14ac:dyDescent="0.3">
      <c r="F213965"/>
    </row>
    <row r="213966" spans="6:6" x14ac:dyDescent="0.3">
      <c r="F213966"/>
    </row>
    <row r="213967" spans="6:6" x14ac:dyDescent="0.3">
      <c r="F213967"/>
    </row>
    <row r="213968" spans="6:6" x14ac:dyDescent="0.3">
      <c r="F213968"/>
    </row>
    <row r="213969" spans="6:6" x14ac:dyDescent="0.3">
      <c r="F213969"/>
    </row>
    <row r="213970" spans="6:6" x14ac:dyDescent="0.3">
      <c r="F213970"/>
    </row>
    <row r="213971" spans="6:6" x14ac:dyDescent="0.3">
      <c r="F213971"/>
    </row>
    <row r="213972" spans="6:6" x14ac:dyDescent="0.3">
      <c r="F213972"/>
    </row>
    <row r="213973" spans="6:6" x14ac:dyDescent="0.3">
      <c r="F213973"/>
    </row>
    <row r="213974" spans="6:6" x14ac:dyDescent="0.3">
      <c r="F213974"/>
    </row>
    <row r="213975" spans="6:6" x14ac:dyDescent="0.3">
      <c r="F213975"/>
    </row>
    <row r="213976" spans="6:6" x14ac:dyDescent="0.3">
      <c r="F213976"/>
    </row>
    <row r="213977" spans="6:6" x14ac:dyDescent="0.3">
      <c r="F213977"/>
    </row>
    <row r="213978" spans="6:6" x14ac:dyDescent="0.3">
      <c r="F213978"/>
    </row>
    <row r="213979" spans="6:6" x14ac:dyDescent="0.3">
      <c r="F213979"/>
    </row>
    <row r="213980" spans="6:6" x14ac:dyDescent="0.3">
      <c r="F213980"/>
    </row>
    <row r="213981" spans="6:6" x14ac:dyDescent="0.3">
      <c r="F213981"/>
    </row>
    <row r="213982" spans="6:6" x14ac:dyDescent="0.3">
      <c r="F213982"/>
    </row>
    <row r="213983" spans="6:6" x14ac:dyDescent="0.3">
      <c r="F213983"/>
    </row>
    <row r="213984" spans="6:6" x14ac:dyDescent="0.3">
      <c r="F213984"/>
    </row>
    <row r="213985" spans="6:6" x14ac:dyDescent="0.3">
      <c r="F213985"/>
    </row>
    <row r="213986" spans="6:6" x14ac:dyDescent="0.3">
      <c r="F213986"/>
    </row>
    <row r="213987" spans="6:6" x14ac:dyDescent="0.3">
      <c r="F213987"/>
    </row>
    <row r="213988" spans="6:6" x14ac:dyDescent="0.3">
      <c r="F213988"/>
    </row>
    <row r="213989" spans="6:6" x14ac:dyDescent="0.3">
      <c r="F213989"/>
    </row>
    <row r="213990" spans="6:6" x14ac:dyDescent="0.3">
      <c r="F213990"/>
    </row>
    <row r="213991" spans="6:6" x14ac:dyDescent="0.3">
      <c r="F213991"/>
    </row>
    <row r="213992" spans="6:6" x14ac:dyDescent="0.3">
      <c r="F213992"/>
    </row>
    <row r="213993" spans="6:6" x14ac:dyDescent="0.3">
      <c r="F213993"/>
    </row>
    <row r="213994" spans="6:6" x14ac:dyDescent="0.3">
      <c r="F213994"/>
    </row>
    <row r="213995" spans="6:6" x14ac:dyDescent="0.3">
      <c r="F213995"/>
    </row>
    <row r="213996" spans="6:6" x14ac:dyDescent="0.3">
      <c r="F213996"/>
    </row>
    <row r="213997" spans="6:6" x14ac:dyDescent="0.3">
      <c r="F213997"/>
    </row>
    <row r="213998" spans="6:6" x14ac:dyDescent="0.3">
      <c r="F213998"/>
    </row>
    <row r="213999" spans="6:6" x14ac:dyDescent="0.3">
      <c r="F213999"/>
    </row>
    <row r="214000" spans="6:6" x14ac:dyDescent="0.3">
      <c r="F214000"/>
    </row>
    <row r="214001" spans="6:6" x14ac:dyDescent="0.3">
      <c r="F214001"/>
    </row>
    <row r="214002" spans="6:6" x14ac:dyDescent="0.3">
      <c r="F214002"/>
    </row>
    <row r="214003" spans="6:6" x14ac:dyDescent="0.3">
      <c r="F214003"/>
    </row>
    <row r="214004" spans="6:6" x14ac:dyDescent="0.3">
      <c r="F214004"/>
    </row>
    <row r="214005" spans="6:6" x14ac:dyDescent="0.3">
      <c r="F214005"/>
    </row>
    <row r="214006" spans="6:6" x14ac:dyDescent="0.3">
      <c r="F214006"/>
    </row>
    <row r="214007" spans="6:6" x14ac:dyDescent="0.3">
      <c r="F214007"/>
    </row>
    <row r="214008" spans="6:6" x14ac:dyDescent="0.3">
      <c r="F214008"/>
    </row>
    <row r="214009" spans="6:6" x14ac:dyDescent="0.3">
      <c r="F214009"/>
    </row>
    <row r="214010" spans="6:6" x14ac:dyDescent="0.3">
      <c r="F214010"/>
    </row>
    <row r="214011" spans="6:6" x14ac:dyDescent="0.3">
      <c r="F214011"/>
    </row>
    <row r="214012" spans="6:6" x14ac:dyDescent="0.3">
      <c r="F214012"/>
    </row>
    <row r="214013" spans="6:6" x14ac:dyDescent="0.3">
      <c r="F214013"/>
    </row>
    <row r="214014" spans="6:6" x14ac:dyDescent="0.3">
      <c r="F214014"/>
    </row>
    <row r="214015" spans="6:6" x14ac:dyDescent="0.3">
      <c r="F214015"/>
    </row>
    <row r="214016" spans="6:6" x14ac:dyDescent="0.3">
      <c r="F214016"/>
    </row>
    <row r="214017" spans="6:6" x14ac:dyDescent="0.3">
      <c r="F214017"/>
    </row>
    <row r="214018" spans="6:6" x14ac:dyDescent="0.3">
      <c r="F214018"/>
    </row>
    <row r="214019" spans="6:6" x14ac:dyDescent="0.3">
      <c r="F214019"/>
    </row>
    <row r="214020" spans="6:6" x14ac:dyDescent="0.3">
      <c r="F214020"/>
    </row>
    <row r="214021" spans="6:6" x14ac:dyDescent="0.3">
      <c r="F214021"/>
    </row>
    <row r="214022" spans="6:6" x14ac:dyDescent="0.3">
      <c r="F214022"/>
    </row>
    <row r="214023" spans="6:6" x14ac:dyDescent="0.3">
      <c r="F214023"/>
    </row>
    <row r="214024" spans="6:6" x14ac:dyDescent="0.3">
      <c r="F214024"/>
    </row>
    <row r="214025" spans="6:6" x14ac:dyDescent="0.3">
      <c r="F214025"/>
    </row>
    <row r="214026" spans="6:6" x14ac:dyDescent="0.3">
      <c r="F214026"/>
    </row>
    <row r="214027" spans="6:6" x14ac:dyDescent="0.3">
      <c r="F214027"/>
    </row>
    <row r="214028" spans="6:6" x14ac:dyDescent="0.3">
      <c r="F214028"/>
    </row>
    <row r="214029" spans="6:6" x14ac:dyDescent="0.3">
      <c r="F214029"/>
    </row>
    <row r="214030" spans="6:6" x14ac:dyDescent="0.3">
      <c r="F214030"/>
    </row>
    <row r="214031" spans="6:6" x14ac:dyDescent="0.3">
      <c r="F214031"/>
    </row>
    <row r="214032" spans="6:6" x14ac:dyDescent="0.3">
      <c r="F214032"/>
    </row>
    <row r="214033" spans="6:6" x14ac:dyDescent="0.3">
      <c r="F214033"/>
    </row>
    <row r="214034" spans="6:6" x14ac:dyDescent="0.3">
      <c r="F214034"/>
    </row>
    <row r="214035" spans="6:6" x14ac:dyDescent="0.3">
      <c r="F214035"/>
    </row>
    <row r="214036" spans="6:6" x14ac:dyDescent="0.3">
      <c r="F214036"/>
    </row>
    <row r="214037" spans="6:6" x14ac:dyDescent="0.3">
      <c r="F214037"/>
    </row>
    <row r="214038" spans="6:6" x14ac:dyDescent="0.3">
      <c r="F214038"/>
    </row>
    <row r="214039" spans="6:6" x14ac:dyDescent="0.3">
      <c r="F214039"/>
    </row>
    <row r="214040" spans="6:6" x14ac:dyDescent="0.3">
      <c r="F214040"/>
    </row>
    <row r="214041" spans="6:6" x14ac:dyDescent="0.3">
      <c r="F214041"/>
    </row>
    <row r="214042" spans="6:6" x14ac:dyDescent="0.3">
      <c r="F214042"/>
    </row>
    <row r="214043" spans="6:6" x14ac:dyDescent="0.3">
      <c r="F214043"/>
    </row>
    <row r="214044" spans="6:6" x14ac:dyDescent="0.3">
      <c r="F214044"/>
    </row>
    <row r="214045" spans="6:6" x14ac:dyDescent="0.3">
      <c r="F214045"/>
    </row>
    <row r="214046" spans="6:6" x14ac:dyDescent="0.3">
      <c r="F214046"/>
    </row>
    <row r="214047" spans="6:6" x14ac:dyDescent="0.3">
      <c r="F214047"/>
    </row>
    <row r="214048" spans="6:6" x14ac:dyDescent="0.3">
      <c r="F214048"/>
    </row>
    <row r="214049" spans="6:6" x14ac:dyDescent="0.3">
      <c r="F214049"/>
    </row>
    <row r="214050" spans="6:6" x14ac:dyDescent="0.3">
      <c r="F214050"/>
    </row>
    <row r="214051" spans="6:6" x14ac:dyDescent="0.3">
      <c r="F214051"/>
    </row>
    <row r="214052" spans="6:6" x14ac:dyDescent="0.3">
      <c r="F214052"/>
    </row>
    <row r="214053" spans="6:6" x14ac:dyDescent="0.3">
      <c r="F214053"/>
    </row>
    <row r="214054" spans="6:6" x14ac:dyDescent="0.3">
      <c r="F214054"/>
    </row>
    <row r="214055" spans="6:6" x14ac:dyDescent="0.3">
      <c r="F214055"/>
    </row>
    <row r="214056" spans="6:6" x14ac:dyDescent="0.3">
      <c r="F214056"/>
    </row>
    <row r="214057" spans="6:6" x14ac:dyDescent="0.3">
      <c r="F214057"/>
    </row>
    <row r="214058" spans="6:6" x14ac:dyDescent="0.3">
      <c r="F214058"/>
    </row>
    <row r="214059" spans="6:6" x14ac:dyDescent="0.3">
      <c r="F214059"/>
    </row>
    <row r="214060" spans="6:6" x14ac:dyDescent="0.3">
      <c r="F214060"/>
    </row>
    <row r="214061" spans="6:6" x14ac:dyDescent="0.3">
      <c r="F214061"/>
    </row>
    <row r="214062" spans="6:6" x14ac:dyDescent="0.3">
      <c r="F214062"/>
    </row>
    <row r="214063" spans="6:6" x14ac:dyDescent="0.3">
      <c r="F214063"/>
    </row>
    <row r="214064" spans="6:6" x14ac:dyDescent="0.3">
      <c r="F214064"/>
    </row>
    <row r="214065" spans="6:6" x14ac:dyDescent="0.3">
      <c r="F214065"/>
    </row>
    <row r="214066" spans="6:6" x14ac:dyDescent="0.3">
      <c r="F214066"/>
    </row>
    <row r="214067" spans="6:6" x14ac:dyDescent="0.3">
      <c r="F214067"/>
    </row>
    <row r="214068" spans="6:6" x14ac:dyDescent="0.3">
      <c r="F214068"/>
    </row>
    <row r="214069" spans="6:6" x14ac:dyDescent="0.3">
      <c r="F214069"/>
    </row>
    <row r="214070" spans="6:6" x14ac:dyDescent="0.3">
      <c r="F214070"/>
    </row>
    <row r="214071" spans="6:6" x14ac:dyDescent="0.3">
      <c r="F214071"/>
    </row>
    <row r="214072" spans="6:6" x14ac:dyDescent="0.3">
      <c r="F214072"/>
    </row>
    <row r="214073" spans="6:6" x14ac:dyDescent="0.3">
      <c r="F214073"/>
    </row>
    <row r="214074" spans="6:6" x14ac:dyDescent="0.3">
      <c r="F214074"/>
    </row>
    <row r="214075" spans="6:6" x14ac:dyDescent="0.3">
      <c r="F214075"/>
    </row>
    <row r="214076" spans="6:6" x14ac:dyDescent="0.3">
      <c r="F214076"/>
    </row>
    <row r="214077" spans="6:6" x14ac:dyDescent="0.3">
      <c r="F214077"/>
    </row>
    <row r="214078" spans="6:6" x14ac:dyDescent="0.3">
      <c r="F214078"/>
    </row>
    <row r="214079" spans="6:6" x14ac:dyDescent="0.3">
      <c r="F214079"/>
    </row>
    <row r="214080" spans="6:6" x14ac:dyDescent="0.3">
      <c r="F214080"/>
    </row>
    <row r="214081" spans="6:6" x14ac:dyDescent="0.3">
      <c r="F214081"/>
    </row>
    <row r="214082" spans="6:6" x14ac:dyDescent="0.3">
      <c r="F214082"/>
    </row>
    <row r="214083" spans="6:6" x14ac:dyDescent="0.3">
      <c r="F214083"/>
    </row>
    <row r="214084" spans="6:6" x14ac:dyDescent="0.3">
      <c r="F214084"/>
    </row>
    <row r="214085" spans="6:6" x14ac:dyDescent="0.3">
      <c r="F214085"/>
    </row>
    <row r="214086" spans="6:6" x14ac:dyDescent="0.3">
      <c r="F214086"/>
    </row>
    <row r="214087" spans="6:6" x14ac:dyDescent="0.3">
      <c r="F214087"/>
    </row>
    <row r="214088" spans="6:6" x14ac:dyDescent="0.3">
      <c r="F214088"/>
    </row>
    <row r="214089" spans="6:6" x14ac:dyDescent="0.3">
      <c r="F214089"/>
    </row>
    <row r="214090" spans="6:6" x14ac:dyDescent="0.3">
      <c r="F214090"/>
    </row>
    <row r="214091" spans="6:6" x14ac:dyDescent="0.3">
      <c r="F214091"/>
    </row>
    <row r="214092" spans="6:6" x14ac:dyDescent="0.3">
      <c r="F214092"/>
    </row>
    <row r="214093" spans="6:6" x14ac:dyDescent="0.3">
      <c r="F214093"/>
    </row>
    <row r="214094" spans="6:6" x14ac:dyDescent="0.3">
      <c r="F214094"/>
    </row>
    <row r="214095" spans="6:6" x14ac:dyDescent="0.3">
      <c r="F214095"/>
    </row>
    <row r="214096" spans="6:6" x14ac:dyDescent="0.3">
      <c r="F214096"/>
    </row>
    <row r="214097" spans="6:6" x14ac:dyDescent="0.3">
      <c r="F214097"/>
    </row>
    <row r="214098" spans="6:6" x14ac:dyDescent="0.3">
      <c r="F214098"/>
    </row>
    <row r="214099" spans="6:6" x14ac:dyDescent="0.3">
      <c r="F214099"/>
    </row>
    <row r="214100" spans="6:6" x14ac:dyDescent="0.3">
      <c r="F214100"/>
    </row>
    <row r="214101" spans="6:6" x14ac:dyDescent="0.3">
      <c r="F214101"/>
    </row>
    <row r="214102" spans="6:6" x14ac:dyDescent="0.3">
      <c r="F214102"/>
    </row>
    <row r="214103" spans="6:6" x14ac:dyDescent="0.3">
      <c r="F214103"/>
    </row>
    <row r="214104" spans="6:6" x14ac:dyDescent="0.3">
      <c r="F214104"/>
    </row>
    <row r="214105" spans="6:6" x14ac:dyDescent="0.3">
      <c r="F214105"/>
    </row>
    <row r="214106" spans="6:6" x14ac:dyDescent="0.3">
      <c r="F214106"/>
    </row>
    <row r="214107" spans="6:6" x14ac:dyDescent="0.3">
      <c r="F214107"/>
    </row>
    <row r="214108" spans="6:6" x14ac:dyDescent="0.3">
      <c r="F214108"/>
    </row>
    <row r="214109" spans="6:6" x14ac:dyDescent="0.3">
      <c r="F214109"/>
    </row>
    <row r="214110" spans="6:6" x14ac:dyDescent="0.3">
      <c r="F214110"/>
    </row>
    <row r="214111" spans="6:6" x14ac:dyDescent="0.3">
      <c r="F214111"/>
    </row>
    <row r="214112" spans="6:6" x14ac:dyDescent="0.3">
      <c r="F214112"/>
    </row>
    <row r="214113" spans="6:6" x14ac:dyDescent="0.3">
      <c r="F214113"/>
    </row>
    <row r="214114" spans="6:6" x14ac:dyDescent="0.3">
      <c r="F214114"/>
    </row>
    <row r="214115" spans="6:6" x14ac:dyDescent="0.3">
      <c r="F214115"/>
    </row>
    <row r="214116" spans="6:6" x14ac:dyDescent="0.3">
      <c r="F214116"/>
    </row>
    <row r="214117" spans="6:6" x14ac:dyDescent="0.3">
      <c r="F214117"/>
    </row>
    <row r="214118" spans="6:6" x14ac:dyDescent="0.3">
      <c r="F214118"/>
    </row>
    <row r="214119" spans="6:6" x14ac:dyDescent="0.3">
      <c r="F214119"/>
    </row>
    <row r="214120" spans="6:6" x14ac:dyDescent="0.3">
      <c r="F214120"/>
    </row>
    <row r="214121" spans="6:6" x14ac:dyDescent="0.3">
      <c r="F214121"/>
    </row>
    <row r="214122" spans="6:6" x14ac:dyDescent="0.3">
      <c r="F214122"/>
    </row>
    <row r="214123" spans="6:6" x14ac:dyDescent="0.3">
      <c r="F214123"/>
    </row>
    <row r="214124" spans="6:6" x14ac:dyDescent="0.3">
      <c r="F214124"/>
    </row>
    <row r="214125" spans="6:6" x14ac:dyDescent="0.3">
      <c r="F214125"/>
    </row>
    <row r="214126" spans="6:6" x14ac:dyDescent="0.3">
      <c r="F214126"/>
    </row>
    <row r="214127" spans="6:6" x14ac:dyDescent="0.3">
      <c r="F214127"/>
    </row>
    <row r="214128" spans="6:6" x14ac:dyDescent="0.3">
      <c r="F214128"/>
    </row>
    <row r="214129" spans="6:6" x14ac:dyDescent="0.3">
      <c r="F214129"/>
    </row>
    <row r="214130" spans="6:6" x14ac:dyDescent="0.3">
      <c r="F214130"/>
    </row>
    <row r="214131" spans="6:6" x14ac:dyDescent="0.3">
      <c r="F214131"/>
    </row>
    <row r="214132" spans="6:6" x14ac:dyDescent="0.3">
      <c r="F214132"/>
    </row>
    <row r="214133" spans="6:6" x14ac:dyDescent="0.3">
      <c r="F214133"/>
    </row>
    <row r="214134" spans="6:6" x14ac:dyDescent="0.3">
      <c r="F214134"/>
    </row>
    <row r="214135" spans="6:6" x14ac:dyDescent="0.3">
      <c r="F214135"/>
    </row>
    <row r="214136" spans="6:6" x14ac:dyDescent="0.3">
      <c r="F214136"/>
    </row>
    <row r="214137" spans="6:6" x14ac:dyDescent="0.3">
      <c r="F214137"/>
    </row>
    <row r="214138" spans="6:6" x14ac:dyDescent="0.3">
      <c r="F214138"/>
    </row>
    <row r="214139" spans="6:6" x14ac:dyDescent="0.3">
      <c r="F214139"/>
    </row>
    <row r="214140" spans="6:6" x14ac:dyDescent="0.3">
      <c r="F214140"/>
    </row>
    <row r="214141" spans="6:6" x14ac:dyDescent="0.3">
      <c r="F214141"/>
    </row>
    <row r="214142" spans="6:6" x14ac:dyDescent="0.3">
      <c r="F214142"/>
    </row>
    <row r="214143" spans="6:6" x14ac:dyDescent="0.3">
      <c r="F214143"/>
    </row>
    <row r="214144" spans="6:6" x14ac:dyDescent="0.3">
      <c r="F214144"/>
    </row>
    <row r="214145" spans="6:6" x14ac:dyDescent="0.3">
      <c r="F214145"/>
    </row>
    <row r="214146" spans="6:6" x14ac:dyDescent="0.3">
      <c r="F214146"/>
    </row>
    <row r="214147" spans="6:6" x14ac:dyDescent="0.3">
      <c r="F214147"/>
    </row>
    <row r="214148" spans="6:6" x14ac:dyDescent="0.3">
      <c r="F214148"/>
    </row>
    <row r="214149" spans="6:6" x14ac:dyDescent="0.3">
      <c r="F214149"/>
    </row>
    <row r="214150" spans="6:6" x14ac:dyDescent="0.3">
      <c r="F214150"/>
    </row>
    <row r="214151" spans="6:6" x14ac:dyDescent="0.3">
      <c r="F214151"/>
    </row>
    <row r="214152" spans="6:6" x14ac:dyDescent="0.3">
      <c r="F214152"/>
    </row>
    <row r="214153" spans="6:6" x14ac:dyDescent="0.3">
      <c r="F214153"/>
    </row>
    <row r="214154" spans="6:6" x14ac:dyDescent="0.3">
      <c r="F214154"/>
    </row>
    <row r="214155" spans="6:6" x14ac:dyDescent="0.3">
      <c r="F214155"/>
    </row>
    <row r="214156" spans="6:6" x14ac:dyDescent="0.3">
      <c r="F214156"/>
    </row>
    <row r="214157" spans="6:6" x14ac:dyDescent="0.3">
      <c r="F214157"/>
    </row>
    <row r="214158" spans="6:6" x14ac:dyDescent="0.3">
      <c r="F214158"/>
    </row>
    <row r="214159" spans="6:6" x14ac:dyDescent="0.3">
      <c r="F214159"/>
    </row>
    <row r="214160" spans="6:6" x14ac:dyDescent="0.3">
      <c r="F214160"/>
    </row>
    <row r="214161" spans="6:6" x14ac:dyDescent="0.3">
      <c r="F214161"/>
    </row>
    <row r="214162" spans="6:6" x14ac:dyDescent="0.3">
      <c r="F214162"/>
    </row>
    <row r="214163" spans="6:6" x14ac:dyDescent="0.3">
      <c r="F214163"/>
    </row>
    <row r="214164" spans="6:6" x14ac:dyDescent="0.3">
      <c r="F214164"/>
    </row>
    <row r="214165" spans="6:6" x14ac:dyDescent="0.3">
      <c r="F214165"/>
    </row>
    <row r="214166" spans="6:6" x14ac:dyDescent="0.3">
      <c r="F214166"/>
    </row>
    <row r="214167" spans="6:6" x14ac:dyDescent="0.3">
      <c r="F214167"/>
    </row>
    <row r="214168" spans="6:6" x14ac:dyDescent="0.3">
      <c r="F214168"/>
    </row>
    <row r="214169" spans="6:6" x14ac:dyDescent="0.3">
      <c r="F214169"/>
    </row>
    <row r="214170" spans="6:6" x14ac:dyDescent="0.3">
      <c r="F214170"/>
    </row>
    <row r="214171" spans="6:6" x14ac:dyDescent="0.3">
      <c r="F214171"/>
    </row>
    <row r="214172" spans="6:6" x14ac:dyDescent="0.3">
      <c r="F214172"/>
    </row>
    <row r="214173" spans="6:6" x14ac:dyDescent="0.3">
      <c r="F214173"/>
    </row>
    <row r="214174" spans="6:6" x14ac:dyDescent="0.3">
      <c r="F214174"/>
    </row>
    <row r="214175" spans="6:6" x14ac:dyDescent="0.3">
      <c r="F214175"/>
    </row>
    <row r="214176" spans="6:6" x14ac:dyDescent="0.3">
      <c r="F214176"/>
    </row>
    <row r="214177" spans="6:6" x14ac:dyDescent="0.3">
      <c r="F214177"/>
    </row>
    <row r="214178" spans="6:6" x14ac:dyDescent="0.3">
      <c r="F214178"/>
    </row>
    <row r="214179" spans="6:6" x14ac:dyDescent="0.3">
      <c r="F214179"/>
    </row>
    <row r="214180" spans="6:6" x14ac:dyDescent="0.3">
      <c r="F214180"/>
    </row>
    <row r="214181" spans="6:6" x14ac:dyDescent="0.3">
      <c r="F214181"/>
    </row>
    <row r="214182" spans="6:6" x14ac:dyDescent="0.3">
      <c r="F214182"/>
    </row>
    <row r="214183" spans="6:6" x14ac:dyDescent="0.3">
      <c r="F214183"/>
    </row>
    <row r="214184" spans="6:6" x14ac:dyDescent="0.3">
      <c r="F214184"/>
    </row>
    <row r="214185" spans="6:6" x14ac:dyDescent="0.3">
      <c r="F214185"/>
    </row>
    <row r="214186" spans="6:6" x14ac:dyDescent="0.3">
      <c r="F214186"/>
    </row>
    <row r="214187" spans="6:6" x14ac:dyDescent="0.3">
      <c r="F214187"/>
    </row>
    <row r="214188" spans="6:6" x14ac:dyDescent="0.3">
      <c r="F214188"/>
    </row>
    <row r="214189" spans="6:6" x14ac:dyDescent="0.3">
      <c r="F214189"/>
    </row>
    <row r="214190" spans="6:6" x14ac:dyDescent="0.3">
      <c r="F214190"/>
    </row>
    <row r="214191" spans="6:6" x14ac:dyDescent="0.3">
      <c r="F214191"/>
    </row>
    <row r="214192" spans="6:6" x14ac:dyDescent="0.3">
      <c r="F214192"/>
    </row>
    <row r="214193" spans="6:6" x14ac:dyDescent="0.3">
      <c r="F214193"/>
    </row>
    <row r="214194" spans="6:6" x14ac:dyDescent="0.3">
      <c r="F214194"/>
    </row>
    <row r="214195" spans="6:6" x14ac:dyDescent="0.3">
      <c r="F214195"/>
    </row>
    <row r="214196" spans="6:6" x14ac:dyDescent="0.3">
      <c r="F214196"/>
    </row>
    <row r="214197" spans="6:6" x14ac:dyDescent="0.3">
      <c r="F214197"/>
    </row>
    <row r="214198" spans="6:6" x14ac:dyDescent="0.3">
      <c r="F214198"/>
    </row>
    <row r="214199" spans="6:6" x14ac:dyDescent="0.3">
      <c r="F214199"/>
    </row>
    <row r="214200" spans="6:6" x14ac:dyDescent="0.3">
      <c r="F214200"/>
    </row>
    <row r="214201" spans="6:6" x14ac:dyDescent="0.3">
      <c r="F214201"/>
    </row>
    <row r="214202" spans="6:6" x14ac:dyDescent="0.3">
      <c r="F214202"/>
    </row>
    <row r="214203" spans="6:6" x14ac:dyDescent="0.3">
      <c r="F214203"/>
    </row>
    <row r="214204" spans="6:6" x14ac:dyDescent="0.3">
      <c r="F214204"/>
    </row>
    <row r="214205" spans="6:6" x14ac:dyDescent="0.3">
      <c r="F214205"/>
    </row>
    <row r="214206" spans="6:6" x14ac:dyDescent="0.3">
      <c r="F214206"/>
    </row>
    <row r="214207" spans="6:6" x14ac:dyDescent="0.3">
      <c r="F214207"/>
    </row>
    <row r="214208" spans="6:6" x14ac:dyDescent="0.3">
      <c r="F214208"/>
    </row>
    <row r="214209" spans="6:6" x14ac:dyDescent="0.3">
      <c r="F214209"/>
    </row>
    <row r="214210" spans="6:6" x14ac:dyDescent="0.3">
      <c r="F214210"/>
    </row>
    <row r="214211" spans="6:6" x14ac:dyDescent="0.3">
      <c r="F214211"/>
    </row>
    <row r="214212" spans="6:6" x14ac:dyDescent="0.3">
      <c r="F214212"/>
    </row>
    <row r="214213" spans="6:6" x14ac:dyDescent="0.3">
      <c r="F214213"/>
    </row>
    <row r="214214" spans="6:6" x14ac:dyDescent="0.3">
      <c r="F214214"/>
    </row>
    <row r="214215" spans="6:6" x14ac:dyDescent="0.3">
      <c r="F214215"/>
    </row>
    <row r="214216" spans="6:6" x14ac:dyDescent="0.3">
      <c r="F214216"/>
    </row>
    <row r="214217" spans="6:6" x14ac:dyDescent="0.3">
      <c r="F214217"/>
    </row>
    <row r="214218" spans="6:6" x14ac:dyDescent="0.3">
      <c r="F214218"/>
    </row>
    <row r="214219" spans="6:6" x14ac:dyDescent="0.3">
      <c r="F214219"/>
    </row>
    <row r="214220" spans="6:6" x14ac:dyDescent="0.3">
      <c r="F214220"/>
    </row>
    <row r="214221" spans="6:6" x14ac:dyDescent="0.3">
      <c r="F214221"/>
    </row>
    <row r="214222" spans="6:6" x14ac:dyDescent="0.3">
      <c r="F214222"/>
    </row>
    <row r="214223" spans="6:6" x14ac:dyDescent="0.3">
      <c r="F214223"/>
    </row>
    <row r="214224" spans="6:6" x14ac:dyDescent="0.3">
      <c r="F214224"/>
    </row>
    <row r="214225" spans="6:6" x14ac:dyDescent="0.3">
      <c r="F214225"/>
    </row>
    <row r="214226" spans="6:6" x14ac:dyDescent="0.3">
      <c r="F214226"/>
    </row>
    <row r="214227" spans="6:6" x14ac:dyDescent="0.3">
      <c r="F214227"/>
    </row>
    <row r="214228" spans="6:6" x14ac:dyDescent="0.3">
      <c r="F214228"/>
    </row>
    <row r="214229" spans="6:6" x14ac:dyDescent="0.3">
      <c r="F214229"/>
    </row>
    <row r="214230" spans="6:6" x14ac:dyDescent="0.3">
      <c r="F214230"/>
    </row>
    <row r="214231" spans="6:6" x14ac:dyDescent="0.3">
      <c r="F214231"/>
    </row>
    <row r="214232" spans="6:6" x14ac:dyDescent="0.3">
      <c r="F214232"/>
    </row>
    <row r="214233" spans="6:6" x14ac:dyDescent="0.3">
      <c r="F214233"/>
    </row>
    <row r="214234" spans="6:6" x14ac:dyDescent="0.3">
      <c r="F214234"/>
    </row>
    <row r="214235" spans="6:6" x14ac:dyDescent="0.3">
      <c r="F214235"/>
    </row>
    <row r="214236" spans="6:6" x14ac:dyDescent="0.3">
      <c r="F214236"/>
    </row>
    <row r="214237" spans="6:6" x14ac:dyDescent="0.3">
      <c r="F214237"/>
    </row>
    <row r="214238" spans="6:6" x14ac:dyDescent="0.3">
      <c r="F214238"/>
    </row>
    <row r="214239" spans="6:6" x14ac:dyDescent="0.3">
      <c r="F214239"/>
    </row>
    <row r="214240" spans="6:6" x14ac:dyDescent="0.3">
      <c r="F214240"/>
    </row>
    <row r="214241" spans="6:6" x14ac:dyDescent="0.3">
      <c r="F214241"/>
    </row>
    <row r="214242" spans="6:6" x14ac:dyDescent="0.3">
      <c r="F214242"/>
    </row>
    <row r="214243" spans="6:6" x14ac:dyDescent="0.3">
      <c r="F214243"/>
    </row>
    <row r="214244" spans="6:6" x14ac:dyDescent="0.3">
      <c r="F214244"/>
    </row>
    <row r="214245" spans="6:6" x14ac:dyDescent="0.3">
      <c r="F214245"/>
    </row>
    <row r="214246" spans="6:6" x14ac:dyDescent="0.3">
      <c r="F214246"/>
    </row>
    <row r="214247" spans="6:6" x14ac:dyDescent="0.3">
      <c r="F214247"/>
    </row>
    <row r="214248" spans="6:6" x14ac:dyDescent="0.3">
      <c r="F214248"/>
    </row>
    <row r="214249" spans="6:6" x14ac:dyDescent="0.3">
      <c r="F214249"/>
    </row>
    <row r="214250" spans="6:6" x14ac:dyDescent="0.3">
      <c r="F214250"/>
    </row>
    <row r="214251" spans="6:6" x14ac:dyDescent="0.3">
      <c r="F214251"/>
    </row>
    <row r="214252" spans="6:6" x14ac:dyDescent="0.3">
      <c r="F214252"/>
    </row>
    <row r="214253" spans="6:6" x14ac:dyDescent="0.3">
      <c r="F214253"/>
    </row>
    <row r="214254" spans="6:6" x14ac:dyDescent="0.3">
      <c r="F214254"/>
    </row>
    <row r="214255" spans="6:6" x14ac:dyDescent="0.3">
      <c r="F214255"/>
    </row>
    <row r="214256" spans="6:6" x14ac:dyDescent="0.3">
      <c r="F214256"/>
    </row>
    <row r="214257" spans="6:6" x14ac:dyDescent="0.3">
      <c r="F214257"/>
    </row>
    <row r="214258" spans="6:6" x14ac:dyDescent="0.3">
      <c r="F214258"/>
    </row>
    <row r="214259" spans="6:6" x14ac:dyDescent="0.3">
      <c r="F214259"/>
    </row>
    <row r="214260" spans="6:6" x14ac:dyDescent="0.3">
      <c r="F214260"/>
    </row>
    <row r="214261" spans="6:6" x14ac:dyDescent="0.3">
      <c r="F214261"/>
    </row>
    <row r="214262" spans="6:6" x14ac:dyDescent="0.3">
      <c r="F214262"/>
    </row>
    <row r="214263" spans="6:6" x14ac:dyDescent="0.3">
      <c r="F214263"/>
    </row>
    <row r="214264" spans="6:6" x14ac:dyDescent="0.3">
      <c r="F214264"/>
    </row>
    <row r="214265" spans="6:6" x14ac:dyDescent="0.3">
      <c r="F214265"/>
    </row>
    <row r="214266" spans="6:6" x14ac:dyDescent="0.3">
      <c r="F214266"/>
    </row>
    <row r="214267" spans="6:6" x14ac:dyDescent="0.3">
      <c r="F214267"/>
    </row>
    <row r="214268" spans="6:6" x14ac:dyDescent="0.3">
      <c r="F214268"/>
    </row>
    <row r="214269" spans="6:6" x14ac:dyDescent="0.3">
      <c r="F214269"/>
    </row>
    <row r="214270" spans="6:6" x14ac:dyDescent="0.3">
      <c r="F214270"/>
    </row>
    <row r="214271" spans="6:6" x14ac:dyDescent="0.3">
      <c r="F214271"/>
    </row>
    <row r="214272" spans="6:6" x14ac:dyDescent="0.3">
      <c r="F214272"/>
    </row>
    <row r="214273" spans="6:6" x14ac:dyDescent="0.3">
      <c r="F214273"/>
    </row>
    <row r="214274" spans="6:6" x14ac:dyDescent="0.3">
      <c r="F214274"/>
    </row>
    <row r="214275" spans="6:6" x14ac:dyDescent="0.3">
      <c r="F214275"/>
    </row>
    <row r="214276" spans="6:6" x14ac:dyDescent="0.3">
      <c r="F214276"/>
    </row>
    <row r="214277" spans="6:6" x14ac:dyDescent="0.3">
      <c r="F214277"/>
    </row>
    <row r="214278" spans="6:6" x14ac:dyDescent="0.3">
      <c r="F214278"/>
    </row>
    <row r="214279" spans="6:6" x14ac:dyDescent="0.3">
      <c r="F214279"/>
    </row>
    <row r="214280" spans="6:6" x14ac:dyDescent="0.3">
      <c r="F214280"/>
    </row>
    <row r="214281" spans="6:6" x14ac:dyDescent="0.3">
      <c r="F214281"/>
    </row>
    <row r="214282" spans="6:6" x14ac:dyDescent="0.3">
      <c r="F214282"/>
    </row>
    <row r="214283" spans="6:6" x14ac:dyDescent="0.3">
      <c r="F214283"/>
    </row>
    <row r="214284" spans="6:6" x14ac:dyDescent="0.3">
      <c r="F214284"/>
    </row>
    <row r="214285" spans="6:6" x14ac:dyDescent="0.3">
      <c r="F214285"/>
    </row>
    <row r="214286" spans="6:6" x14ac:dyDescent="0.3">
      <c r="F214286"/>
    </row>
    <row r="214287" spans="6:6" x14ac:dyDescent="0.3">
      <c r="F214287"/>
    </row>
    <row r="214288" spans="6:6" x14ac:dyDescent="0.3">
      <c r="F214288"/>
    </row>
    <row r="214289" spans="6:6" x14ac:dyDescent="0.3">
      <c r="F214289"/>
    </row>
    <row r="214290" spans="6:6" x14ac:dyDescent="0.3">
      <c r="F214290"/>
    </row>
    <row r="214291" spans="6:6" x14ac:dyDescent="0.3">
      <c r="F214291"/>
    </row>
    <row r="214292" spans="6:6" x14ac:dyDescent="0.3">
      <c r="F214292"/>
    </row>
    <row r="214293" spans="6:6" x14ac:dyDescent="0.3">
      <c r="F214293"/>
    </row>
    <row r="214294" spans="6:6" x14ac:dyDescent="0.3">
      <c r="F214294"/>
    </row>
    <row r="214295" spans="6:6" x14ac:dyDescent="0.3">
      <c r="F214295"/>
    </row>
    <row r="214296" spans="6:6" x14ac:dyDescent="0.3">
      <c r="F214296"/>
    </row>
    <row r="214297" spans="6:6" x14ac:dyDescent="0.3">
      <c r="F214297"/>
    </row>
    <row r="214298" spans="6:6" x14ac:dyDescent="0.3">
      <c r="F214298"/>
    </row>
    <row r="214299" spans="6:6" x14ac:dyDescent="0.3">
      <c r="F214299"/>
    </row>
    <row r="214300" spans="6:6" x14ac:dyDescent="0.3">
      <c r="F214300"/>
    </row>
    <row r="214301" spans="6:6" x14ac:dyDescent="0.3">
      <c r="F214301"/>
    </row>
    <row r="214302" spans="6:6" x14ac:dyDescent="0.3">
      <c r="F214302"/>
    </row>
    <row r="214303" spans="6:6" x14ac:dyDescent="0.3">
      <c r="F214303"/>
    </row>
    <row r="214304" spans="6:6" x14ac:dyDescent="0.3">
      <c r="F214304"/>
    </row>
    <row r="214305" spans="6:6" x14ac:dyDescent="0.3">
      <c r="F214305"/>
    </row>
    <row r="214306" spans="6:6" x14ac:dyDescent="0.3">
      <c r="F214306"/>
    </row>
    <row r="214307" spans="6:6" x14ac:dyDescent="0.3">
      <c r="F214307"/>
    </row>
    <row r="214308" spans="6:6" x14ac:dyDescent="0.3">
      <c r="F214308"/>
    </row>
    <row r="214309" spans="6:6" x14ac:dyDescent="0.3">
      <c r="F214309"/>
    </row>
    <row r="214310" spans="6:6" x14ac:dyDescent="0.3">
      <c r="F214310"/>
    </row>
    <row r="214311" spans="6:6" x14ac:dyDescent="0.3">
      <c r="F214311"/>
    </row>
    <row r="214312" spans="6:6" x14ac:dyDescent="0.3">
      <c r="F214312"/>
    </row>
    <row r="214313" spans="6:6" x14ac:dyDescent="0.3">
      <c r="F214313"/>
    </row>
    <row r="214314" spans="6:6" x14ac:dyDescent="0.3">
      <c r="F214314"/>
    </row>
    <row r="214315" spans="6:6" x14ac:dyDescent="0.3">
      <c r="F214315"/>
    </row>
    <row r="214316" spans="6:6" x14ac:dyDescent="0.3">
      <c r="F214316"/>
    </row>
    <row r="214317" spans="6:6" x14ac:dyDescent="0.3">
      <c r="F214317"/>
    </row>
    <row r="214318" spans="6:6" x14ac:dyDescent="0.3">
      <c r="F214318"/>
    </row>
    <row r="214319" spans="6:6" x14ac:dyDescent="0.3">
      <c r="F214319"/>
    </row>
    <row r="214320" spans="6:6" x14ac:dyDescent="0.3">
      <c r="F214320"/>
    </row>
    <row r="214321" spans="6:6" x14ac:dyDescent="0.3">
      <c r="F214321"/>
    </row>
    <row r="214322" spans="6:6" x14ac:dyDescent="0.3">
      <c r="F214322"/>
    </row>
    <row r="214323" spans="6:6" x14ac:dyDescent="0.3">
      <c r="F214323"/>
    </row>
    <row r="214324" spans="6:6" x14ac:dyDescent="0.3">
      <c r="F214324"/>
    </row>
    <row r="214325" spans="6:6" x14ac:dyDescent="0.3">
      <c r="F214325"/>
    </row>
    <row r="214326" spans="6:6" x14ac:dyDescent="0.3">
      <c r="F214326"/>
    </row>
    <row r="214327" spans="6:6" x14ac:dyDescent="0.3">
      <c r="F214327"/>
    </row>
    <row r="214328" spans="6:6" x14ac:dyDescent="0.3">
      <c r="F214328"/>
    </row>
    <row r="214329" spans="6:6" x14ac:dyDescent="0.3">
      <c r="F214329"/>
    </row>
    <row r="214330" spans="6:6" x14ac:dyDescent="0.3">
      <c r="F214330"/>
    </row>
    <row r="214331" spans="6:6" x14ac:dyDescent="0.3">
      <c r="F214331"/>
    </row>
    <row r="214332" spans="6:6" x14ac:dyDescent="0.3">
      <c r="F214332"/>
    </row>
    <row r="214333" spans="6:6" x14ac:dyDescent="0.3">
      <c r="F214333"/>
    </row>
    <row r="214334" spans="6:6" x14ac:dyDescent="0.3">
      <c r="F214334"/>
    </row>
    <row r="214335" spans="6:6" x14ac:dyDescent="0.3">
      <c r="F214335"/>
    </row>
    <row r="214336" spans="6:6" x14ac:dyDescent="0.3">
      <c r="F214336"/>
    </row>
    <row r="214337" spans="6:6" x14ac:dyDescent="0.3">
      <c r="F214337"/>
    </row>
    <row r="214338" spans="6:6" x14ac:dyDescent="0.3">
      <c r="F214338"/>
    </row>
    <row r="214339" spans="6:6" x14ac:dyDescent="0.3">
      <c r="F214339"/>
    </row>
    <row r="214340" spans="6:6" x14ac:dyDescent="0.3">
      <c r="F214340"/>
    </row>
    <row r="214341" spans="6:6" x14ac:dyDescent="0.3">
      <c r="F214341"/>
    </row>
    <row r="214342" spans="6:6" x14ac:dyDescent="0.3">
      <c r="F214342"/>
    </row>
    <row r="214343" spans="6:6" x14ac:dyDescent="0.3">
      <c r="F214343"/>
    </row>
    <row r="214344" spans="6:6" x14ac:dyDescent="0.3">
      <c r="F214344"/>
    </row>
    <row r="214345" spans="6:6" x14ac:dyDescent="0.3">
      <c r="F214345"/>
    </row>
    <row r="214346" spans="6:6" x14ac:dyDescent="0.3">
      <c r="F214346"/>
    </row>
    <row r="214347" spans="6:6" x14ac:dyDescent="0.3">
      <c r="F214347"/>
    </row>
    <row r="214348" spans="6:6" x14ac:dyDescent="0.3">
      <c r="F214348"/>
    </row>
    <row r="214349" spans="6:6" x14ac:dyDescent="0.3">
      <c r="F214349"/>
    </row>
    <row r="214350" spans="6:6" x14ac:dyDescent="0.3">
      <c r="F214350"/>
    </row>
    <row r="214351" spans="6:6" x14ac:dyDescent="0.3">
      <c r="F214351"/>
    </row>
    <row r="214352" spans="6:6" x14ac:dyDescent="0.3">
      <c r="F214352"/>
    </row>
    <row r="214353" spans="6:6" x14ac:dyDescent="0.3">
      <c r="F214353"/>
    </row>
    <row r="214354" spans="6:6" x14ac:dyDescent="0.3">
      <c r="F214354"/>
    </row>
    <row r="214355" spans="6:6" x14ac:dyDescent="0.3">
      <c r="F214355"/>
    </row>
    <row r="214356" spans="6:6" x14ac:dyDescent="0.3">
      <c r="F214356"/>
    </row>
    <row r="214357" spans="6:6" x14ac:dyDescent="0.3">
      <c r="F214357"/>
    </row>
    <row r="214358" spans="6:6" x14ac:dyDescent="0.3">
      <c r="F214358"/>
    </row>
    <row r="214359" spans="6:6" x14ac:dyDescent="0.3">
      <c r="F214359"/>
    </row>
    <row r="214360" spans="6:6" x14ac:dyDescent="0.3">
      <c r="F214360"/>
    </row>
    <row r="214361" spans="6:6" x14ac:dyDescent="0.3">
      <c r="F214361"/>
    </row>
    <row r="214362" spans="6:6" x14ac:dyDescent="0.3">
      <c r="F214362"/>
    </row>
    <row r="214363" spans="6:6" x14ac:dyDescent="0.3">
      <c r="F214363"/>
    </row>
    <row r="214364" spans="6:6" x14ac:dyDescent="0.3">
      <c r="F214364"/>
    </row>
    <row r="214365" spans="6:6" x14ac:dyDescent="0.3">
      <c r="F214365"/>
    </row>
    <row r="214366" spans="6:6" x14ac:dyDescent="0.3">
      <c r="F214366"/>
    </row>
    <row r="214367" spans="6:6" x14ac:dyDescent="0.3">
      <c r="F214367"/>
    </row>
    <row r="214368" spans="6:6" x14ac:dyDescent="0.3">
      <c r="F214368"/>
    </row>
    <row r="214369" spans="6:6" x14ac:dyDescent="0.3">
      <c r="F214369"/>
    </row>
    <row r="214370" spans="6:6" x14ac:dyDescent="0.3">
      <c r="F214370"/>
    </row>
    <row r="214371" spans="6:6" x14ac:dyDescent="0.3">
      <c r="F214371"/>
    </row>
    <row r="214372" spans="6:6" x14ac:dyDescent="0.3">
      <c r="F214372"/>
    </row>
    <row r="214373" spans="6:6" x14ac:dyDescent="0.3">
      <c r="F214373"/>
    </row>
    <row r="214374" spans="6:6" x14ac:dyDescent="0.3">
      <c r="F214374"/>
    </row>
    <row r="214375" spans="6:6" x14ac:dyDescent="0.3">
      <c r="F214375"/>
    </row>
    <row r="214376" spans="6:6" x14ac:dyDescent="0.3">
      <c r="F214376"/>
    </row>
    <row r="214377" spans="6:6" x14ac:dyDescent="0.3">
      <c r="F214377"/>
    </row>
    <row r="214378" spans="6:6" x14ac:dyDescent="0.3">
      <c r="F214378"/>
    </row>
    <row r="214379" spans="6:6" x14ac:dyDescent="0.3">
      <c r="F214379"/>
    </row>
    <row r="214380" spans="6:6" x14ac:dyDescent="0.3">
      <c r="F214380"/>
    </row>
    <row r="214381" spans="6:6" x14ac:dyDescent="0.3">
      <c r="F214381"/>
    </row>
    <row r="214382" spans="6:6" x14ac:dyDescent="0.3">
      <c r="F214382"/>
    </row>
    <row r="214383" spans="6:6" x14ac:dyDescent="0.3">
      <c r="F214383"/>
    </row>
    <row r="214384" spans="6:6" x14ac:dyDescent="0.3">
      <c r="F214384"/>
    </row>
    <row r="214385" spans="6:6" x14ac:dyDescent="0.3">
      <c r="F214385"/>
    </row>
    <row r="214386" spans="6:6" x14ac:dyDescent="0.3">
      <c r="F214386"/>
    </row>
    <row r="214387" spans="6:6" x14ac:dyDescent="0.3">
      <c r="F214387"/>
    </row>
    <row r="214388" spans="6:6" x14ac:dyDescent="0.3">
      <c r="F214388"/>
    </row>
    <row r="214389" spans="6:6" x14ac:dyDescent="0.3">
      <c r="F214389"/>
    </row>
    <row r="214390" spans="6:6" x14ac:dyDescent="0.3">
      <c r="F214390"/>
    </row>
    <row r="214391" spans="6:6" x14ac:dyDescent="0.3">
      <c r="F214391"/>
    </row>
    <row r="214392" spans="6:6" x14ac:dyDescent="0.3">
      <c r="F214392"/>
    </row>
    <row r="214393" spans="6:6" x14ac:dyDescent="0.3">
      <c r="F214393"/>
    </row>
    <row r="214394" spans="6:6" x14ac:dyDescent="0.3">
      <c r="F214394"/>
    </row>
    <row r="214395" spans="6:6" x14ac:dyDescent="0.3">
      <c r="F214395"/>
    </row>
    <row r="214396" spans="6:6" x14ac:dyDescent="0.3">
      <c r="F214396"/>
    </row>
    <row r="214397" spans="6:6" x14ac:dyDescent="0.3">
      <c r="F214397"/>
    </row>
    <row r="214398" spans="6:6" x14ac:dyDescent="0.3">
      <c r="F214398"/>
    </row>
    <row r="214399" spans="6:6" x14ac:dyDescent="0.3">
      <c r="F214399"/>
    </row>
    <row r="214400" spans="6:6" x14ac:dyDescent="0.3">
      <c r="F214400"/>
    </row>
    <row r="214401" spans="6:6" x14ac:dyDescent="0.3">
      <c r="F214401"/>
    </row>
    <row r="214402" spans="6:6" x14ac:dyDescent="0.3">
      <c r="F214402"/>
    </row>
    <row r="214403" spans="6:6" x14ac:dyDescent="0.3">
      <c r="F214403"/>
    </row>
    <row r="214404" spans="6:6" x14ac:dyDescent="0.3">
      <c r="F214404"/>
    </row>
    <row r="214405" spans="6:6" x14ac:dyDescent="0.3">
      <c r="F214405"/>
    </row>
    <row r="214406" spans="6:6" x14ac:dyDescent="0.3">
      <c r="F214406"/>
    </row>
    <row r="214407" spans="6:6" x14ac:dyDescent="0.3">
      <c r="F214407"/>
    </row>
    <row r="214408" spans="6:6" x14ac:dyDescent="0.3">
      <c r="F214408"/>
    </row>
    <row r="214409" spans="6:6" x14ac:dyDescent="0.3">
      <c r="F214409"/>
    </row>
    <row r="214410" spans="6:6" x14ac:dyDescent="0.3">
      <c r="F214410"/>
    </row>
    <row r="214411" spans="6:6" x14ac:dyDescent="0.3">
      <c r="F214411"/>
    </row>
    <row r="214412" spans="6:6" x14ac:dyDescent="0.3">
      <c r="F214412"/>
    </row>
    <row r="214413" spans="6:6" x14ac:dyDescent="0.3">
      <c r="F214413"/>
    </row>
    <row r="214414" spans="6:6" x14ac:dyDescent="0.3">
      <c r="F214414"/>
    </row>
    <row r="214415" spans="6:6" x14ac:dyDescent="0.3">
      <c r="F214415"/>
    </row>
    <row r="214416" spans="6:6" x14ac:dyDescent="0.3">
      <c r="F214416"/>
    </row>
    <row r="214417" spans="6:6" x14ac:dyDescent="0.3">
      <c r="F214417"/>
    </row>
    <row r="214418" spans="6:6" x14ac:dyDescent="0.3">
      <c r="F214418"/>
    </row>
    <row r="214419" spans="6:6" x14ac:dyDescent="0.3">
      <c r="F214419"/>
    </row>
    <row r="214420" spans="6:6" x14ac:dyDescent="0.3">
      <c r="F214420"/>
    </row>
    <row r="214421" spans="6:6" x14ac:dyDescent="0.3">
      <c r="F214421"/>
    </row>
    <row r="214422" spans="6:6" x14ac:dyDescent="0.3">
      <c r="F214422"/>
    </row>
    <row r="214423" spans="6:6" x14ac:dyDescent="0.3">
      <c r="F214423"/>
    </row>
    <row r="214424" spans="6:6" x14ac:dyDescent="0.3">
      <c r="F214424"/>
    </row>
    <row r="214425" spans="6:6" x14ac:dyDescent="0.3">
      <c r="F214425"/>
    </row>
    <row r="214426" spans="6:6" x14ac:dyDescent="0.3">
      <c r="F214426"/>
    </row>
    <row r="214427" spans="6:6" x14ac:dyDescent="0.3">
      <c r="F214427"/>
    </row>
    <row r="214428" spans="6:6" x14ac:dyDescent="0.3">
      <c r="F214428"/>
    </row>
    <row r="214429" spans="6:6" x14ac:dyDescent="0.3">
      <c r="F214429"/>
    </row>
    <row r="214430" spans="6:6" x14ac:dyDescent="0.3">
      <c r="F214430"/>
    </row>
    <row r="214431" spans="6:6" x14ac:dyDescent="0.3">
      <c r="F214431"/>
    </row>
    <row r="214432" spans="6:6" x14ac:dyDescent="0.3">
      <c r="F214432"/>
    </row>
    <row r="214433" spans="6:6" x14ac:dyDescent="0.3">
      <c r="F214433"/>
    </row>
    <row r="214434" spans="6:6" x14ac:dyDescent="0.3">
      <c r="F214434"/>
    </row>
    <row r="214435" spans="6:6" x14ac:dyDescent="0.3">
      <c r="F214435"/>
    </row>
    <row r="214436" spans="6:6" x14ac:dyDescent="0.3">
      <c r="F214436"/>
    </row>
    <row r="214437" spans="6:6" x14ac:dyDescent="0.3">
      <c r="F214437"/>
    </row>
    <row r="214438" spans="6:6" x14ac:dyDescent="0.3">
      <c r="F214438"/>
    </row>
    <row r="214439" spans="6:6" x14ac:dyDescent="0.3">
      <c r="F214439"/>
    </row>
    <row r="214440" spans="6:6" x14ac:dyDescent="0.3">
      <c r="F214440"/>
    </row>
    <row r="214441" spans="6:6" x14ac:dyDescent="0.3">
      <c r="F214441"/>
    </row>
    <row r="214442" spans="6:6" x14ac:dyDescent="0.3">
      <c r="F214442"/>
    </row>
    <row r="214443" spans="6:6" x14ac:dyDescent="0.3">
      <c r="F214443"/>
    </row>
    <row r="214444" spans="6:6" x14ac:dyDescent="0.3">
      <c r="F214444"/>
    </row>
    <row r="214445" spans="6:6" x14ac:dyDescent="0.3">
      <c r="F214445"/>
    </row>
    <row r="214446" spans="6:6" x14ac:dyDescent="0.3">
      <c r="F214446"/>
    </row>
    <row r="214447" spans="6:6" x14ac:dyDescent="0.3">
      <c r="F214447"/>
    </row>
    <row r="214448" spans="6:6" x14ac:dyDescent="0.3">
      <c r="F214448"/>
    </row>
    <row r="214449" spans="6:6" x14ac:dyDescent="0.3">
      <c r="F214449"/>
    </row>
    <row r="214450" spans="6:6" x14ac:dyDescent="0.3">
      <c r="F214450"/>
    </row>
    <row r="214451" spans="6:6" x14ac:dyDescent="0.3">
      <c r="F214451"/>
    </row>
    <row r="214452" spans="6:6" x14ac:dyDescent="0.3">
      <c r="F214452"/>
    </row>
    <row r="214453" spans="6:6" x14ac:dyDescent="0.3">
      <c r="F214453"/>
    </row>
    <row r="214454" spans="6:6" x14ac:dyDescent="0.3">
      <c r="F214454"/>
    </row>
    <row r="214455" spans="6:6" x14ac:dyDescent="0.3">
      <c r="F214455"/>
    </row>
    <row r="214456" spans="6:6" x14ac:dyDescent="0.3">
      <c r="F214456"/>
    </row>
    <row r="214457" spans="6:6" x14ac:dyDescent="0.3">
      <c r="F214457"/>
    </row>
    <row r="214458" spans="6:6" x14ac:dyDescent="0.3">
      <c r="F214458"/>
    </row>
    <row r="214459" spans="6:6" x14ac:dyDescent="0.3">
      <c r="F214459"/>
    </row>
    <row r="214460" spans="6:6" x14ac:dyDescent="0.3">
      <c r="F214460"/>
    </row>
    <row r="214461" spans="6:6" x14ac:dyDescent="0.3">
      <c r="F214461"/>
    </row>
    <row r="214462" spans="6:6" x14ac:dyDescent="0.3">
      <c r="F214462"/>
    </row>
    <row r="214463" spans="6:6" x14ac:dyDescent="0.3">
      <c r="F214463"/>
    </row>
    <row r="214464" spans="6:6" x14ac:dyDescent="0.3">
      <c r="F214464"/>
    </row>
    <row r="214465" spans="6:6" x14ac:dyDescent="0.3">
      <c r="F214465"/>
    </row>
    <row r="214466" spans="6:6" x14ac:dyDescent="0.3">
      <c r="F214466"/>
    </row>
    <row r="214467" spans="6:6" x14ac:dyDescent="0.3">
      <c r="F214467"/>
    </row>
    <row r="214468" spans="6:6" x14ac:dyDescent="0.3">
      <c r="F214468"/>
    </row>
    <row r="214469" spans="6:6" x14ac:dyDescent="0.3">
      <c r="F214469"/>
    </row>
    <row r="214470" spans="6:6" x14ac:dyDescent="0.3">
      <c r="F214470"/>
    </row>
    <row r="214471" spans="6:6" x14ac:dyDescent="0.3">
      <c r="F214471"/>
    </row>
    <row r="214472" spans="6:6" x14ac:dyDescent="0.3">
      <c r="F214472"/>
    </row>
    <row r="214473" spans="6:6" x14ac:dyDescent="0.3">
      <c r="F214473"/>
    </row>
    <row r="214474" spans="6:6" x14ac:dyDescent="0.3">
      <c r="F214474"/>
    </row>
    <row r="214475" spans="6:6" x14ac:dyDescent="0.3">
      <c r="F214475"/>
    </row>
    <row r="214476" spans="6:6" x14ac:dyDescent="0.3">
      <c r="F214476"/>
    </row>
    <row r="214477" spans="6:6" x14ac:dyDescent="0.3">
      <c r="F214477"/>
    </row>
    <row r="214478" spans="6:6" x14ac:dyDescent="0.3">
      <c r="F214478"/>
    </row>
    <row r="214479" spans="6:6" x14ac:dyDescent="0.3">
      <c r="F214479"/>
    </row>
    <row r="214480" spans="6:6" x14ac:dyDescent="0.3">
      <c r="F214480"/>
    </row>
    <row r="214481" spans="6:6" x14ac:dyDescent="0.3">
      <c r="F214481"/>
    </row>
    <row r="214482" spans="6:6" x14ac:dyDescent="0.3">
      <c r="F214482"/>
    </row>
    <row r="214483" spans="6:6" x14ac:dyDescent="0.3">
      <c r="F214483"/>
    </row>
    <row r="214484" spans="6:6" x14ac:dyDescent="0.3">
      <c r="F214484"/>
    </row>
    <row r="214485" spans="6:6" x14ac:dyDescent="0.3">
      <c r="F214485"/>
    </row>
    <row r="214486" spans="6:6" x14ac:dyDescent="0.3">
      <c r="F214486"/>
    </row>
    <row r="214487" spans="6:6" x14ac:dyDescent="0.3">
      <c r="F214487"/>
    </row>
    <row r="214488" spans="6:6" x14ac:dyDescent="0.3">
      <c r="F214488"/>
    </row>
    <row r="214489" spans="6:6" x14ac:dyDescent="0.3">
      <c r="F214489"/>
    </row>
    <row r="214490" spans="6:6" x14ac:dyDescent="0.3">
      <c r="F214490"/>
    </row>
    <row r="214491" spans="6:6" x14ac:dyDescent="0.3">
      <c r="F214491"/>
    </row>
    <row r="214492" spans="6:6" x14ac:dyDescent="0.3">
      <c r="F214492"/>
    </row>
    <row r="214493" spans="6:6" x14ac:dyDescent="0.3">
      <c r="F214493"/>
    </row>
    <row r="214494" spans="6:6" x14ac:dyDescent="0.3">
      <c r="F214494"/>
    </row>
    <row r="214495" spans="6:6" x14ac:dyDescent="0.3">
      <c r="F214495"/>
    </row>
    <row r="214496" spans="6:6" x14ac:dyDescent="0.3">
      <c r="F214496"/>
    </row>
    <row r="214497" spans="6:6" x14ac:dyDescent="0.3">
      <c r="F214497"/>
    </row>
    <row r="214498" spans="6:6" x14ac:dyDescent="0.3">
      <c r="F214498"/>
    </row>
    <row r="214499" spans="6:6" x14ac:dyDescent="0.3">
      <c r="F214499"/>
    </row>
    <row r="214500" spans="6:6" x14ac:dyDescent="0.3">
      <c r="F214500"/>
    </row>
    <row r="214501" spans="6:6" x14ac:dyDescent="0.3">
      <c r="F214501"/>
    </row>
    <row r="214502" spans="6:6" x14ac:dyDescent="0.3">
      <c r="F214502"/>
    </row>
    <row r="214503" spans="6:6" x14ac:dyDescent="0.3">
      <c r="F214503"/>
    </row>
    <row r="214504" spans="6:6" x14ac:dyDescent="0.3">
      <c r="F214504"/>
    </row>
    <row r="214505" spans="6:6" x14ac:dyDescent="0.3">
      <c r="F214505"/>
    </row>
    <row r="214506" spans="6:6" x14ac:dyDescent="0.3">
      <c r="F214506"/>
    </row>
    <row r="214507" spans="6:6" x14ac:dyDescent="0.3">
      <c r="F214507"/>
    </row>
    <row r="214508" spans="6:6" x14ac:dyDescent="0.3">
      <c r="F214508"/>
    </row>
    <row r="214509" spans="6:6" x14ac:dyDescent="0.3">
      <c r="F214509"/>
    </row>
    <row r="214510" spans="6:6" x14ac:dyDescent="0.3">
      <c r="F214510"/>
    </row>
    <row r="214511" spans="6:6" x14ac:dyDescent="0.3">
      <c r="F214511"/>
    </row>
    <row r="214512" spans="6:6" x14ac:dyDescent="0.3">
      <c r="F214512"/>
    </row>
    <row r="214513" spans="6:6" x14ac:dyDescent="0.3">
      <c r="F214513"/>
    </row>
    <row r="214514" spans="6:6" x14ac:dyDescent="0.3">
      <c r="F214514"/>
    </row>
    <row r="214515" spans="6:6" x14ac:dyDescent="0.3">
      <c r="F214515"/>
    </row>
    <row r="214516" spans="6:6" x14ac:dyDescent="0.3">
      <c r="F214516"/>
    </row>
    <row r="214517" spans="6:6" x14ac:dyDescent="0.3">
      <c r="F214517"/>
    </row>
    <row r="214518" spans="6:6" x14ac:dyDescent="0.3">
      <c r="F214518"/>
    </row>
    <row r="214519" spans="6:6" x14ac:dyDescent="0.3">
      <c r="F214519"/>
    </row>
    <row r="214520" spans="6:6" x14ac:dyDescent="0.3">
      <c r="F214520"/>
    </row>
    <row r="214521" spans="6:6" x14ac:dyDescent="0.3">
      <c r="F214521"/>
    </row>
    <row r="214522" spans="6:6" x14ac:dyDescent="0.3">
      <c r="F214522"/>
    </row>
    <row r="214523" spans="6:6" x14ac:dyDescent="0.3">
      <c r="F214523"/>
    </row>
    <row r="214524" spans="6:6" x14ac:dyDescent="0.3">
      <c r="F214524"/>
    </row>
    <row r="214525" spans="6:6" x14ac:dyDescent="0.3">
      <c r="F214525"/>
    </row>
    <row r="214526" spans="6:6" x14ac:dyDescent="0.3">
      <c r="F214526"/>
    </row>
    <row r="214527" spans="6:6" x14ac:dyDescent="0.3">
      <c r="F214527"/>
    </row>
    <row r="214528" spans="6:6" x14ac:dyDescent="0.3">
      <c r="F214528"/>
    </row>
    <row r="214529" spans="6:6" x14ac:dyDescent="0.3">
      <c r="F214529"/>
    </row>
    <row r="214530" spans="6:6" x14ac:dyDescent="0.3">
      <c r="F214530"/>
    </row>
    <row r="214531" spans="6:6" x14ac:dyDescent="0.3">
      <c r="F214531"/>
    </row>
    <row r="214532" spans="6:6" x14ac:dyDescent="0.3">
      <c r="F214532"/>
    </row>
    <row r="214533" spans="6:6" x14ac:dyDescent="0.3">
      <c r="F214533"/>
    </row>
    <row r="214534" spans="6:6" x14ac:dyDescent="0.3">
      <c r="F214534"/>
    </row>
    <row r="214535" spans="6:6" x14ac:dyDescent="0.3">
      <c r="F214535"/>
    </row>
    <row r="214536" spans="6:6" x14ac:dyDescent="0.3">
      <c r="F214536"/>
    </row>
    <row r="214537" spans="6:6" x14ac:dyDescent="0.3">
      <c r="F214537"/>
    </row>
    <row r="214538" spans="6:6" x14ac:dyDescent="0.3">
      <c r="F214538"/>
    </row>
    <row r="214539" spans="6:6" x14ac:dyDescent="0.3">
      <c r="F214539"/>
    </row>
    <row r="214540" spans="6:6" x14ac:dyDescent="0.3">
      <c r="F214540"/>
    </row>
    <row r="214541" spans="6:6" x14ac:dyDescent="0.3">
      <c r="F214541"/>
    </row>
    <row r="214542" spans="6:6" x14ac:dyDescent="0.3">
      <c r="F214542"/>
    </row>
    <row r="214543" spans="6:6" x14ac:dyDescent="0.3">
      <c r="F214543"/>
    </row>
    <row r="214544" spans="6:6" x14ac:dyDescent="0.3">
      <c r="F214544"/>
    </row>
    <row r="214545" spans="6:6" x14ac:dyDescent="0.3">
      <c r="F214545"/>
    </row>
    <row r="214546" spans="6:6" x14ac:dyDescent="0.3">
      <c r="F214546"/>
    </row>
    <row r="214547" spans="6:6" x14ac:dyDescent="0.3">
      <c r="F214547"/>
    </row>
    <row r="214548" spans="6:6" x14ac:dyDescent="0.3">
      <c r="F214548"/>
    </row>
    <row r="214549" spans="6:6" x14ac:dyDescent="0.3">
      <c r="F214549"/>
    </row>
    <row r="214550" spans="6:6" x14ac:dyDescent="0.3">
      <c r="F214550"/>
    </row>
    <row r="214551" spans="6:6" x14ac:dyDescent="0.3">
      <c r="F214551"/>
    </row>
    <row r="214552" spans="6:6" x14ac:dyDescent="0.3">
      <c r="F214552"/>
    </row>
    <row r="214553" spans="6:6" x14ac:dyDescent="0.3">
      <c r="F214553"/>
    </row>
    <row r="214554" spans="6:6" x14ac:dyDescent="0.3">
      <c r="F214554"/>
    </row>
    <row r="214555" spans="6:6" x14ac:dyDescent="0.3">
      <c r="F214555"/>
    </row>
    <row r="214556" spans="6:6" x14ac:dyDescent="0.3">
      <c r="F214556"/>
    </row>
    <row r="214557" spans="6:6" x14ac:dyDescent="0.3">
      <c r="F214557"/>
    </row>
    <row r="214558" spans="6:6" x14ac:dyDescent="0.3">
      <c r="F214558"/>
    </row>
    <row r="214559" spans="6:6" x14ac:dyDescent="0.3">
      <c r="F214559"/>
    </row>
    <row r="214560" spans="6:6" x14ac:dyDescent="0.3">
      <c r="F214560"/>
    </row>
    <row r="214561" spans="6:6" x14ac:dyDescent="0.3">
      <c r="F214561"/>
    </row>
    <row r="214562" spans="6:6" x14ac:dyDescent="0.3">
      <c r="F214562"/>
    </row>
    <row r="214563" spans="6:6" x14ac:dyDescent="0.3">
      <c r="F214563"/>
    </row>
    <row r="214564" spans="6:6" x14ac:dyDescent="0.3">
      <c r="F214564"/>
    </row>
    <row r="214565" spans="6:6" x14ac:dyDescent="0.3">
      <c r="F214565"/>
    </row>
    <row r="214566" spans="6:6" x14ac:dyDescent="0.3">
      <c r="F214566"/>
    </row>
    <row r="214567" spans="6:6" x14ac:dyDescent="0.3">
      <c r="F214567"/>
    </row>
    <row r="214568" spans="6:6" x14ac:dyDescent="0.3">
      <c r="F214568"/>
    </row>
    <row r="214569" spans="6:6" x14ac:dyDescent="0.3">
      <c r="F214569"/>
    </row>
    <row r="214570" spans="6:6" x14ac:dyDescent="0.3">
      <c r="F214570"/>
    </row>
    <row r="214571" spans="6:6" x14ac:dyDescent="0.3">
      <c r="F214571"/>
    </row>
    <row r="214572" spans="6:6" x14ac:dyDescent="0.3">
      <c r="F214572"/>
    </row>
    <row r="214573" spans="6:6" x14ac:dyDescent="0.3">
      <c r="F214573"/>
    </row>
    <row r="214574" spans="6:6" x14ac:dyDescent="0.3">
      <c r="F214574"/>
    </row>
    <row r="214575" spans="6:6" x14ac:dyDescent="0.3">
      <c r="F214575"/>
    </row>
    <row r="214576" spans="6:6" x14ac:dyDescent="0.3">
      <c r="F214576"/>
    </row>
    <row r="214577" spans="6:6" x14ac:dyDescent="0.3">
      <c r="F214577"/>
    </row>
    <row r="214578" spans="6:6" x14ac:dyDescent="0.3">
      <c r="F214578"/>
    </row>
    <row r="214579" spans="6:6" x14ac:dyDescent="0.3">
      <c r="F214579"/>
    </row>
    <row r="214580" spans="6:6" x14ac:dyDescent="0.3">
      <c r="F214580"/>
    </row>
    <row r="214581" spans="6:6" x14ac:dyDescent="0.3">
      <c r="F214581"/>
    </row>
    <row r="214582" spans="6:6" x14ac:dyDescent="0.3">
      <c r="F214582"/>
    </row>
    <row r="214583" spans="6:6" x14ac:dyDescent="0.3">
      <c r="F214583"/>
    </row>
    <row r="214584" spans="6:6" x14ac:dyDescent="0.3">
      <c r="F214584"/>
    </row>
    <row r="214585" spans="6:6" x14ac:dyDescent="0.3">
      <c r="F214585"/>
    </row>
    <row r="214586" spans="6:6" x14ac:dyDescent="0.3">
      <c r="F214586"/>
    </row>
    <row r="214587" spans="6:6" x14ac:dyDescent="0.3">
      <c r="F214587"/>
    </row>
    <row r="214588" spans="6:6" x14ac:dyDescent="0.3">
      <c r="F214588"/>
    </row>
    <row r="214589" spans="6:6" x14ac:dyDescent="0.3">
      <c r="F214589"/>
    </row>
    <row r="214590" spans="6:6" x14ac:dyDescent="0.3">
      <c r="F214590"/>
    </row>
    <row r="214591" spans="6:6" x14ac:dyDescent="0.3">
      <c r="F214591"/>
    </row>
    <row r="214592" spans="6:6" x14ac:dyDescent="0.3">
      <c r="F214592"/>
    </row>
    <row r="214593" spans="6:6" x14ac:dyDescent="0.3">
      <c r="F214593"/>
    </row>
    <row r="214594" spans="6:6" x14ac:dyDescent="0.3">
      <c r="F214594"/>
    </row>
    <row r="214595" spans="6:6" x14ac:dyDescent="0.3">
      <c r="F214595"/>
    </row>
    <row r="214596" spans="6:6" x14ac:dyDescent="0.3">
      <c r="F214596"/>
    </row>
    <row r="214597" spans="6:6" x14ac:dyDescent="0.3">
      <c r="F214597"/>
    </row>
    <row r="214598" spans="6:6" x14ac:dyDescent="0.3">
      <c r="F214598"/>
    </row>
    <row r="214599" spans="6:6" x14ac:dyDescent="0.3">
      <c r="F214599"/>
    </row>
    <row r="214600" spans="6:6" x14ac:dyDescent="0.3">
      <c r="F214600"/>
    </row>
    <row r="214601" spans="6:6" x14ac:dyDescent="0.3">
      <c r="F214601"/>
    </row>
    <row r="214602" spans="6:6" x14ac:dyDescent="0.3">
      <c r="F214602"/>
    </row>
    <row r="214603" spans="6:6" x14ac:dyDescent="0.3">
      <c r="F214603"/>
    </row>
    <row r="214604" spans="6:6" x14ac:dyDescent="0.3">
      <c r="F214604"/>
    </row>
    <row r="214605" spans="6:6" x14ac:dyDescent="0.3">
      <c r="F214605"/>
    </row>
    <row r="214606" spans="6:6" x14ac:dyDescent="0.3">
      <c r="F214606"/>
    </row>
    <row r="214607" spans="6:6" x14ac:dyDescent="0.3">
      <c r="F214607"/>
    </row>
    <row r="214608" spans="6:6" x14ac:dyDescent="0.3">
      <c r="F214608"/>
    </row>
    <row r="214609" spans="6:6" x14ac:dyDescent="0.3">
      <c r="F214609"/>
    </row>
    <row r="214610" spans="6:6" x14ac:dyDescent="0.3">
      <c r="F214610"/>
    </row>
    <row r="214611" spans="6:6" x14ac:dyDescent="0.3">
      <c r="F214611"/>
    </row>
    <row r="214612" spans="6:6" x14ac:dyDescent="0.3">
      <c r="F214612"/>
    </row>
    <row r="214613" spans="6:6" x14ac:dyDescent="0.3">
      <c r="F214613"/>
    </row>
    <row r="214614" spans="6:6" x14ac:dyDescent="0.3">
      <c r="F214614"/>
    </row>
    <row r="214615" spans="6:6" x14ac:dyDescent="0.3">
      <c r="F214615"/>
    </row>
    <row r="214616" spans="6:6" x14ac:dyDescent="0.3">
      <c r="F214616"/>
    </row>
    <row r="214617" spans="6:6" x14ac:dyDescent="0.3">
      <c r="F214617"/>
    </row>
    <row r="214618" spans="6:6" x14ac:dyDescent="0.3">
      <c r="F214618"/>
    </row>
    <row r="214619" spans="6:6" x14ac:dyDescent="0.3">
      <c r="F214619"/>
    </row>
    <row r="214620" spans="6:6" x14ac:dyDescent="0.3">
      <c r="F214620"/>
    </row>
    <row r="214621" spans="6:6" x14ac:dyDescent="0.3">
      <c r="F214621"/>
    </row>
    <row r="214622" spans="6:6" x14ac:dyDescent="0.3">
      <c r="F214622"/>
    </row>
    <row r="214623" spans="6:6" x14ac:dyDescent="0.3">
      <c r="F214623"/>
    </row>
    <row r="214624" spans="6:6" x14ac:dyDescent="0.3">
      <c r="F214624"/>
    </row>
    <row r="214625" spans="6:6" x14ac:dyDescent="0.3">
      <c r="F214625"/>
    </row>
    <row r="214626" spans="6:6" x14ac:dyDescent="0.3">
      <c r="F214626"/>
    </row>
    <row r="214627" spans="6:6" x14ac:dyDescent="0.3">
      <c r="F214627"/>
    </row>
    <row r="214628" spans="6:6" x14ac:dyDescent="0.3">
      <c r="F214628"/>
    </row>
    <row r="214629" spans="6:6" x14ac:dyDescent="0.3">
      <c r="F214629"/>
    </row>
    <row r="214630" spans="6:6" x14ac:dyDescent="0.3">
      <c r="F214630"/>
    </row>
    <row r="214631" spans="6:6" x14ac:dyDescent="0.3">
      <c r="F214631"/>
    </row>
    <row r="214632" spans="6:6" x14ac:dyDescent="0.3">
      <c r="F214632"/>
    </row>
    <row r="214633" spans="6:6" x14ac:dyDescent="0.3">
      <c r="F214633"/>
    </row>
    <row r="214634" spans="6:6" x14ac:dyDescent="0.3">
      <c r="F214634"/>
    </row>
    <row r="214635" spans="6:6" x14ac:dyDescent="0.3">
      <c r="F214635"/>
    </row>
    <row r="214636" spans="6:6" x14ac:dyDescent="0.3">
      <c r="F214636"/>
    </row>
    <row r="214637" spans="6:6" x14ac:dyDescent="0.3">
      <c r="F214637"/>
    </row>
    <row r="214638" spans="6:6" x14ac:dyDescent="0.3">
      <c r="F214638"/>
    </row>
    <row r="214639" spans="6:6" x14ac:dyDescent="0.3">
      <c r="F214639"/>
    </row>
    <row r="214640" spans="6:6" x14ac:dyDescent="0.3">
      <c r="F214640"/>
    </row>
    <row r="214641" spans="6:6" x14ac:dyDescent="0.3">
      <c r="F214641"/>
    </row>
    <row r="214642" spans="6:6" x14ac:dyDescent="0.3">
      <c r="F214642"/>
    </row>
    <row r="214643" spans="6:6" x14ac:dyDescent="0.3">
      <c r="F214643"/>
    </row>
    <row r="214644" spans="6:6" x14ac:dyDescent="0.3">
      <c r="F214644"/>
    </row>
    <row r="214645" spans="6:6" x14ac:dyDescent="0.3">
      <c r="F214645"/>
    </row>
    <row r="214646" spans="6:6" x14ac:dyDescent="0.3">
      <c r="F214646"/>
    </row>
    <row r="214647" spans="6:6" x14ac:dyDescent="0.3">
      <c r="F214647"/>
    </row>
    <row r="214648" spans="6:6" x14ac:dyDescent="0.3">
      <c r="F214648"/>
    </row>
    <row r="214649" spans="6:6" x14ac:dyDescent="0.3">
      <c r="F214649"/>
    </row>
    <row r="214650" spans="6:6" x14ac:dyDescent="0.3">
      <c r="F214650"/>
    </row>
    <row r="214651" spans="6:6" x14ac:dyDescent="0.3">
      <c r="F214651"/>
    </row>
    <row r="214652" spans="6:6" x14ac:dyDescent="0.3">
      <c r="F214652"/>
    </row>
    <row r="214653" spans="6:6" x14ac:dyDescent="0.3">
      <c r="F214653"/>
    </row>
    <row r="214654" spans="6:6" x14ac:dyDescent="0.3">
      <c r="F214654"/>
    </row>
    <row r="214655" spans="6:6" x14ac:dyDescent="0.3">
      <c r="F214655"/>
    </row>
    <row r="214656" spans="6:6" x14ac:dyDescent="0.3">
      <c r="F214656"/>
    </row>
    <row r="214657" spans="6:6" x14ac:dyDescent="0.3">
      <c r="F214657"/>
    </row>
    <row r="214658" spans="6:6" x14ac:dyDescent="0.3">
      <c r="F214658"/>
    </row>
    <row r="214659" spans="6:6" x14ac:dyDescent="0.3">
      <c r="F214659"/>
    </row>
    <row r="214660" spans="6:6" x14ac:dyDescent="0.3">
      <c r="F214660"/>
    </row>
    <row r="214661" spans="6:6" x14ac:dyDescent="0.3">
      <c r="F214661"/>
    </row>
    <row r="214662" spans="6:6" x14ac:dyDescent="0.3">
      <c r="F214662"/>
    </row>
    <row r="214663" spans="6:6" x14ac:dyDescent="0.3">
      <c r="F214663"/>
    </row>
    <row r="214664" spans="6:6" x14ac:dyDescent="0.3">
      <c r="F214664"/>
    </row>
    <row r="214665" spans="6:6" x14ac:dyDescent="0.3">
      <c r="F214665"/>
    </row>
    <row r="214666" spans="6:6" x14ac:dyDescent="0.3">
      <c r="F214666"/>
    </row>
    <row r="214667" spans="6:6" x14ac:dyDescent="0.3">
      <c r="F214667"/>
    </row>
    <row r="214668" spans="6:6" x14ac:dyDescent="0.3">
      <c r="F214668"/>
    </row>
    <row r="214669" spans="6:6" x14ac:dyDescent="0.3">
      <c r="F214669"/>
    </row>
    <row r="214670" spans="6:6" x14ac:dyDescent="0.3">
      <c r="F214670"/>
    </row>
    <row r="214671" spans="6:6" x14ac:dyDescent="0.3">
      <c r="F214671"/>
    </row>
    <row r="214672" spans="6:6" x14ac:dyDescent="0.3">
      <c r="F214672"/>
    </row>
    <row r="214673" spans="6:6" x14ac:dyDescent="0.3">
      <c r="F214673"/>
    </row>
    <row r="214674" spans="6:6" x14ac:dyDescent="0.3">
      <c r="F214674"/>
    </row>
    <row r="214675" spans="6:6" x14ac:dyDescent="0.3">
      <c r="F214675"/>
    </row>
    <row r="214676" spans="6:6" x14ac:dyDescent="0.3">
      <c r="F214676"/>
    </row>
    <row r="214677" spans="6:6" x14ac:dyDescent="0.3">
      <c r="F214677"/>
    </row>
    <row r="214678" spans="6:6" x14ac:dyDescent="0.3">
      <c r="F214678"/>
    </row>
    <row r="214679" spans="6:6" x14ac:dyDescent="0.3">
      <c r="F214679"/>
    </row>
    <row r="214680" spans="6:6" x14ac:dyDescent="0.3">
      <c r="F214680"/>
    </row>
    <row r="214681" spans="6:6" x14ac:dyDescent="0.3">
      <c r="F214681"/>
    </row>
    <row r="214682" spans="6:6" x14ac:dyDescent="0.3">
      <c r="F214682"/>
    </row>
    <row r="214683" spans="6:6" x14ac:dyDescent="0.3">
      <c r="F214683"/>
    </row>
    <row r="214684" spans="6:6" x14ac:dyDescent="0.3">
      <c r="F214684"/>
    </row>
    <row r="214685" spans="6:6" x14ac:dyDescent="0.3">
      <c r="F214685"/>
    </row>
    <row r="214686" spans="6:6" x14ac:dyDescent="0.3">
      <c r="F214686"/>
    </row>
    <row r="214687" spans="6:6" x14ac:dyDescent="0.3">
      <c r="F214687"/>
    </row>
    <row r="214688" spans="6:6" x14ac:dyDescent="0.3">
      <c r="F214688"/>
    </row>
    <row r="214689" spans="6:6" x14ac:dyDescent="0.3">
      <c r="F214689"/>
    </row>
    <row r="214690" spans="6:6" x14ac:dyDescent="0.3">
      <c r="F214690"/>
    </row>
    <row r="214691" spans="6:6" x14ac:dyDescent="0.3">
      <c r="F214691"/>
    </row>
    <row r="214692" spans="6:6" x14ac:dyDescent="0.3">
      <c r="F214692"/>
    </row>
    <row r="214693" spans="6:6" x14ac:dyDescent="0.3">
      <c r="F214693"/>
    </row>
    <row r="214694" spans="6:6" x14ac:dyDescent="0.3">
      <c r="F214694"/>
    </row>
    <row r="214695" spans="6:6" x14ac:dyDescent="0.3">
      <c r="F214695"/>
    </row>
    <row r="214696" spans="6:6" x14ac:dyDescent="0.3">
      <c r="F214696"/>
    </row>
    <row r="214697" spans="6:6" x14ac:dyDescent="0.3">
      <c r="F214697"/>
    </row>
    <row r="214698" spans="6:6" x14ac:dyDescent="0.3">
      <c r="F214698"/>
    </row>
    <row r="214699" spans="6:6" x14ac:dyDescent="0.3">
      <c r="F214699"/>
    </row>
    <row r="214700" spans="6:6" x14ac:dyDescent="0.3">
      <c r="F214700"/>
    </row>
    <row r="214701" spans="6:6" x14ac:dyDescent="0.3">
      <c r="F214701"/>
    </row>
    <row r="214702" spans="6:6" x14ac:dyDescent="0.3">
      <c r="F214702"/>
    </row>
    <row r="214703" spans="6:6" x14ac:dyDescent="0.3">
      <c r="F214703"/>
    </row>
    <row r="214704" spans="6:6" x14ac:dyDescent="0.3">
      <c r="F214704"/>
    </row>
    <row r="214705" spans="6:6" x14ac:dyDescent="0.3">
      <c r="F214705"/>
    </row>
    <row r="214706" spans="6:6" x14ac:dyDescent="0.3">
      <c r="F214706"/>
    </row>
    <row r="214707" spans="6:6" x14ac:dyDescent="0.3">
      <c r="F214707"/>
    </row>
    <row r="214708" spans="6:6" x14ac:dyDescent="0.3">
      <c r="F214708"/>
    </row>
    <row r="214709" spans="6:6" x14ac:dyDescent="0.3">
      <c r="F214709"/>
    </row>
    <row r="214710" spans="6:6" x14ac:dyDescent="0.3">
      <c r="F214710"/>
    </row>
    <row r="214711" spans="6:6" x14ac:dyDescent="0.3">
      <c r="F214711"/>
    </row>
    <row r="214712" spans="6:6" x14ac:dyDescent="0.3">
      <c r="F214712"/>
    </row>
    <row r="214713" spans="6:6" x14ac:dyDescent="0.3">
      <c r="F214713"/>
    </row>
    <row r="214714" spans="6:6" x14ac:dyDescent="0.3">
      <c r="F214714"/>
    </row>
    <row r="214715" spans="6:6" x14ac:dyDescent="0.3">
      <c r="F214715"/>
    </row>
    <row r="214716" spans="6:6" x14ac:dyDescent="0.3">
      <c r="F214716"/>
    </row>
    <row r="214717" spans="6:6" x14ac:dyDescent="0.3">
      <c r="F214717"/>
    </row>
    <row r="214718" spans="6:6" x14ac:dyDescent="0.3">
      <c r="F214718"/>
    </row>
    <row r="214719" spans="6:6" x14ac:dyDescent="0.3">
      <c r="F214719"/>
    </row>
    <row r="214720" spans="6:6" x14ac:dyDescent="0.3">
      <c r="F214720"/>
    </row>
    <row r="214721" spans="6:6" x14ac:dyDescent="0.3">
      <c r="F214721"/>
    </row>
    <row r="214722" spans="6:6" x14ac:dyDescent="0.3">
      <c r="F214722"/>
    </row>
    <row r="214723" spans="6:6" x14ac:dyDescent="0.3">
      <c r="F214723"/>
    </row>
    <row r="214724" spans="6:6" x14ac:dyDescent="0.3">
      <c r="F214724"/>
    </row>
    <row r="214725" spans="6:6" x14ac:dyDescent="0.3">
      <c r="F214725"/>
    </row>
    <row r="214726" spans="6:6" x14ac:dyDescent="0.3">
      <c r="F214726"/>
    </row>
    <row r="214727" spans="6:6" x14ac:dyDescent="0.3">
      <c r="F214727"/>
    </row>
    <row r="214728" spans="6:6" x14ac:dyDescent="0.3">
      <c r="F214728"/>
    </row>
    <row r="214729" spans="6:6" x14ac:dyDescent="0.3">
      <c r="F214729"/>
    </row>
    <row r="214730" spans="6:6" x14ac:dyDescent="0.3">
      <c r="F214730"/>
    </row>
    <row r="214731" spans="6:6" x14ac:dyDescent="0.3">
      <c r="F214731"/>
    </row>
    <row r="214732" spans="6:6" x14ac:dyDescent="0.3">
      <c r="F214732"/>
    </row>
    <row r="214733" spans="6:6" x14ac:dyDescent="0.3">
      <c r="F214733"/>
    </row>
    <row r="214734" spans="6:6" x14ac:dyDescent="0.3">
      <c r="F214734"/>
    </row>
    <row r="214735" spans="6:6" x14ac:dyDescent="0.3">
      <c r="F214735"/>
    </row>
    <row r="214736" spans="6:6" x14ac:dyDescent="0.3">
      <c r="F214736"/>
    </row>
    <row r="214737" spans="6:6" x14ac:dyDescent="0.3">
      <c r="F214737"/>
    </row>
    <row r="214738" spans="6:6" x14ac:dyDescent="0.3">
      <c r="F214738"/>
    </row>
    <row r="214739" spans="6:6" x14ac:dyDescent="0.3">
      <c r="F214739"/>
    </row>
    <row r="214740" spans="6:6" x14ac:dyDescent="0.3">
      <c r="F214740"/>
    </row>
    <row r="214741" spans="6:6" x14ac:dyDescent="0.3">
      <c r="F214741"/>
    </row>
    <row r="214742" spans="6:6" x14ac:dyDescent="0.3">
      <c r="F214742"/>
    </row>
    <row r="214743" spans="6:6" x14ac:dyDescent="0.3">
      <c r="F214743"/>
    </row>
    <row r="214744" spans="6:6" x14ac:dyDescent="0.3">
      <c r="F214744"/>
    </row>
    <row r="214745" spans="6:6" x14ac:dyDescent="0.3">
      <c r="F214745"/>
    </row>
    <row r="214746" spans="6:6" x14ac:dyDescent="0.3">
      <c r="F214746"/>
    </row>
    <row r="214747" spans="6:6" x14ac:dyDescent="0.3">
      <c r="F214747"/>
    </row>
    <row r="214748" spans="6:6" x14ac:dyDescent="0.3">
      <c r="F214748"/>
    </row>
    <row r="214749" spans="6:6" x14ac:dyDescent="0.3">
      <c r="F214749"/>
    </row>
    <row r="214750" spans="6:6" x14ac:dyDescent="0.3">
      <c r="F214750"/>
    </row>
    <row r="214751" spans="6:6" x14ac:dyDescent="0.3">
      <c r="F214751"/>
    </row>
    <row r="214752" spans="6:6" x14ac:dyDescent="0.3">
      <c r="F214752"/>
    </row>
    <row r="214753" spans="6:6" x14ac:dyDescent="0.3">
      <c r="F214753"/>
    </row>
    <row r="214754" spans="6:6" x14ac:dyDescent="0.3">
      <c r="F214754"/>
    </row>
    <row r="214755" spans="6:6" x14ac:dyDescent="0.3">
      <c r="F214755"/>
    </row>
    <row r="214756" spans="6:6" x14ac:dyDescent="0.3">
      <c r="F214756"/>
    </row>
    <row r="214757" spans="6:6" x14ac:dyDescent="0.3">
      <c r="F214757"/>
    </row>
    <row r="214758" spans="6:6" x14ac:dyDescent="0.3">
      <c r="F214758"/>
    </row>
    <row r="214759" spans="6:6" x14ac:dyDescent="0.3">
      <c r="F214759"/>
    </row>
    <row r="214760" spans="6:6" x14ac:dyDescent="0.3">
      <c r="F214760"/>
    </row>
    <row r="214761" spans="6:6" x14ac:dyDescent="0.3">
      <c r="F214761"/>
    </row>
    <row r="214762" spans="6:6" x14ac:dyDescent="0.3">
      <c r="F214762"/>
    </row>
    <row r="214763" spans="6:6" x14ac:dyDescent="0.3">
      <c r="F214763"/>
    </row>
    <row r="214764" spans="6:6" x14ac:dyDescent="0.3">
      <c r="F214764"/>
    </row>
    <row r="214765" spans="6:6" x14ac:dyDescent="0.3">
      <c r="F214765"/>
    </row>
    <row r="214766" spans="6:6" x14ac:dyDescent="0.3">
      <c r="F214766"/>
    </row>
    <row r="214767" spans="6:6" x14ac:dyDescent="0.3">
      <c r="F214767"/>
    </row>
    <row r="214768" spans="6:6" x14ac:dyDescent="0.3">
      <c r="F214768"/>
    </row>
    <row r="214769" spans="6:6" x14ac:dyDescent="0.3">
      <c r="F214769"/>
    </row>
    <row r="214770" spans="6:6" x14ac:dyDescent="0.3">
      <c r="F214770"/>
    </row>
    <row r="214771" spans="6:6" x14ac:dyDescent="0.3">
      <c r="F214771"/>
    </row>
    <row r="214772" spans="6:6" x14ac:dyDescent="0.3">
      <c r="F214772"/>
    </row>
    <row r="214773" spans="6:6" x14ac:dyDescent="0.3">
      <c r="F214773"/>
    </row>
    <row r="214774" spans="6:6" x14ac:dyDescent="0.3">
      <c r="F214774"/>
    </row>
    <row r="214775" spans="6:6" x14ac:dyDescent="0.3">
      <c r="F214775"/>
    </row>
    <row r="214776" spans="6:6" x14ac:dyDescent="0.3">
      <c r="F214776"/>
    </row>
    <row r="214777" spans="6:6" x14ac:dyDescent="0.3">
      <c r="F214777"/>
    </row>
    <row r="214778" spans="6:6" x14ac:dyDescent="0.3">
      <c r="F214778"/>
    </row>
    <row r="214779" spans="6:6" x14ac:dyDescent="0.3">
      <c r="F214779"/>
    </row>
    <row r="214780" spans="6:6" x14ac:dyDescent="0.3">
      <c r="F214780"/>
    </row>
    <row r="214781" spans="6:6" x14ac:dyDescent="0.3">
      <c r="F214781"/>
    </row>
    <row r="214782" spans="6:6" x14ac:dyDescent="0.3">
      <c r="F214782"/>
    </row>
    <row r="214783" spans="6:6" x14ac:dyDescent="0.3">
      <c r="F214783"/>
    </row>
    <row r="214784" spans="6:6" x14ac:dyDescent="0.3">
      <c r="F214784"/>
    </row>
    <row r="214785" spans="6:6" x14ac:dyDescent="0.3">
      <c r="F214785"/>
    </row>
    <row r="214786" spans="6:6" x14ac:dyDescent="0.3">
      <c r="F214786"/>
    </row>
    <row r="214787" spans="6:6" x14ac:dyDescent="0.3">
      <c r="F214787"/>
    </row>
    <row r="214788" spans="6:6" x14ac:dyDescent="0.3">
      <c r="F214788"/>
    </row>
    <row r="214789" spans="6:6" x14ac:dyDescent="0.3">
      <c r="F214789"/>
    </row>
    <row r="214790" spans="6:6" x14ac:dyDescent="0.3">
      <c r="F214790"/>
    </row>
    <row r="214791" spans="6:6" x14ac:dyDescent="0.3">
      <c r="F214791"/>
    </row>
    <row r="214792" spans="6:6" x14ac:dyDescent="0.3">
      <c r="F214792"/>
    </row>
    <row r="214793" spans="6:6" x14ac:dyDescent="0.3">
      <c r="F214793"/>
    </row>
    <row r="214794" spans="6:6" x14ac:dyDescent="0.3">
      <c r="F214794"/>
    </row>
    <row r="214795" spans="6:6" x14ac:dyDescent="0.3">
      <c r="F214795"/>
    </row>
    <row r="214796" spans="6:6" x14ac:dyDescent="0.3">
      <c r="F214796"/>
    </row>
    <row r="214797" spans="6:6" x14ac:dyDescent="0.3">
      <c r="F214797"/>
    </row>
    <row r="214798" spans="6:6" x14ac:dyDescent="0.3">
      <c r="F214798"/>
    </row>
    <row r="214799" spans="6:6" x14ac:dyDescent="0.3">
      <c r="F214799"/>
    </row>
    <row r="214800" spans="6:6" x14ac:dyDescent="0.3">
      <c r="F214800"/>
    </row>
    <row r="214801" spans="6:6" x14ac:dyDescent="0.3">
      <c r="F214801"/>
    </row>
    <row r="214802" spans="6:6" x14ac:dyDescent="0.3">
      <c r="F214802"/>
    </row>
    <row r="214803" spans="6:6" x14ac:dyDescent="0.3">
      <c r="F214803"/>
    </row>
    <row r="214804" spans="6:6" x14ac:dyDescent="0.3">
      <c r="F214804"/>
    </row>
    <row r="214805" spans="6:6" x14ac:dyDescent="0.3">
      <c r="F214805"/>
    </row>
    <row r="214806" spans="6:6" x14ac:dyDescent="0.3">
      <c r="F214806"/>
    </row>
    <row r="214807" spans="6:6" x14ac:dyDescent="0.3">
      <c r="F214807"/>
    </row>
    <row r="214808" spans="6:6" x14ac:dyDescent="0.3">
      <c r="F214808"/>
    </row>
    <row r="214809" spans="6:6" x14ac:dyDescent="0.3">
      <c r="F214809"/>
    </row>
    <row r="214810" spans="6:6" x14ac:dyDescent="0.3">
      <c r="F214810"/>
    </row>
    <row r="214811" spans="6:6" x14ac:dyDescent="0.3">
      <c r="F214811"/>
    </row>
    <row r="214812" spans="6:6" x14ac:dyDescent="0.3">
      <c r="F214812"/>
    </row>
    <row r="214813" spans="6:6" x14ac:dyDescent="0.3">
      <c r="F214813"/>
    </row>
    <row r="214814" spans="6:6" x14ac:dyDescent="0.3">
      <c r="F214814"/>
    </row>
    <row r="214815" spans="6:6" x14ac:dyDescent="0.3">
      <c r="F214815"/>
    </row>
    <row r="214816" spans="6:6" x14ac:dyDescent="0.3">
      <c r="F214816"/>
    </row>
    <row r="214817" spans="6:6" x14ac:dyDescent="0.3">
      <c r="F214817"/>
    </row>
    <row r="214818" spans="6:6" x14ac:dyDescent="0.3">
      <c r="F214818"/>
    </row>
    <row r="214819" spans="6:6" x14ac:dyDescent="0.3">
      <c r="F214819"/>
    </row>
    <row r="214820" spans="6:6" x14ac:dyDescent="0.3">
      <c r="F214820"/>
    </row>
    <row r="214821" spans="6:6" x14ac:dyDescent="0.3">
      <c r="F214821"/>
    </row>
    <row r="214822" spans="6:6" x14ac:dyDescent="0.3">
      <c r="F214822"/>
    </row>
    <row r="214823" spans="6:6" x14ac:dyDescent="0.3">
      <c r="F214823"/>
    </row>
    <row r="214824" spans="6:6" x14ac:dyDescent="0.3">
      <c r="F214824"/>
    </row>
    <row r="214825" spans="6:6" x14ac:dyDescent="0.3">
      <c r="F214825"/>
    </row>
    <row r="214826" spans="6:6" x14ac:dyDescent="0.3">
      <c r="F214826"/>
    </row>
    <row r="214827" spans="6:6" x14ac:dyDescent="0.3">
      <c r="F214827"/>
    </row>
    <row r="214828" spans="6:6" x14ac:dyDescent="0.3">
      <c r="F214828"/>
    </row>
    <row r="214829" spans="6:6" x14ac:dyDescent="0.3">
      <c r="F214829"/>
    </row>
    <row r="214830" spans="6:6" x14ac:dyDescent="0.3">
      <c r="F214830"/>
    </row>
    <row r="214831" spans="6:6" x14ac:dyDescent="0.3">
      <c r="F214831"/>
    </row>
    <row r="214832" spans="6:6" x14ac:dyDescent="0.3">
      <c r="F214832"/>
    </row>
    <row r="214833" spans="6:6" x14ac:dyDescent="0.3">
      <c r="F214833"/>
    </row>
    <row r="214834" spans="6:6" x14ac:dyDescent="0.3">
      <c r="F214834"/>
    </row>
    <row r="214835" spans="6:6" x14ac:dyDescent="0.3">
      <c r="F214835"/>
    </row>
    <row r="214836" spans="6:6" x14ac:dyDescent="0.3">
      <c r="F214836"/>
    </row>
    <row r="214837" spans="6:6" x14ac:dyDescent="0.3">
      <c r="F214837"/>
    </row>
    <row r="214838" spans="6:6" x14ac:dyDescent="0.3">
      <c r="F214838"/>
    </row>
    <row r="214839" spans="6:6" x14ac:dyDescent="0.3">
      <c r="F214839"/>
    </row>
    <row r="214840" spans="6:6" x14ac:dyDescent="0.3">
      <c r="F214840"/>
    </row>
    <row r="214841" spans="6:6" x14ac:dyDescent="0.3">
      <c r="F214841"/>
    </row>
    <row r="214842" spans="6:6" x14ac:dyDescent="0.3">
      <c r="F214842"/>
    </row>
    <row r="214843" spans="6:6" x14ac:dyDescent="0.3">
      <c r="F214843"/>
    </row>
    <row r="214844" spans="6:6" x14ac:dyDescent="0.3">
      <c r="F214844"/>
    </row>
    <row r="214845" spans="6:6" x14ac:dyDescent="0.3">
      <c r="F214845"/>
    </row>
    <row r="214846" spans="6:6" x14ac:dyDescent="0.3">
      <c r="F214846"/>
    </row>
    <row r="214847" spans="6:6" x14ac:dyDescent="0.3">
      <c r="F214847"/>
    </row>
    <row r="214848" spans="6:6" x14ac:dyDescent="0.3">
      <c r="F214848"/>
    </row>
    <row r="214849" spans="6:6" x14ac:dyDescent="0.3">
      <c r="F214849"/>
    </row>
    <row r="214850" spans="6:6" x14ac:dyDescent="0.3">
      <c r="F214850"/>
    </row>
    <row r="214851" spans="6:6" x14ac:dyDescent="0.3">
      <c r="F214851"/>
    </row>
    <row r="214852" spans="6:6" x14ac:dyDescent="0.3">
      <c r="F214852"/>
    </row>
    <row r="214853" spans="6:6" x14ac:dyDescent="0.3">
      <c r="F214853"/>
    </row>
    <row r="214854" spans="6:6" x14ac:dyDescent="0.3">
      <c r="F214854"/>
    </row>
    <row r="214855" spans="6:6" x14ac:dyDescent="0.3">
      <c r="F214855"/>
    </row>
    <row r="214856" spans="6:6" x14ac:dyDescent="0.3">
      <c r="F214856"/>
    </row>
    <row r="214857" spans="6:6" x14ac:dyDescent="0.3">
      <c r="F214857"/>
    </row>
    <row r="214858" spans="6:6" x14ac:dyDescent="0.3">
      <c r="F214858"/>
    </row>
    <row r="214859" spans="6:6" x14ac:dyDescent="0.3">
      <c r="F214859"/>
    </row>
    <row r="214860" spans="6:6" x14ac:dyDescent="0.3">
      <c r="F214860"/>
    </row>
    <row r="214861" spans="6:6" x14ac:dyDescent="0.3">
      <c r="F214861"/>
    </row>
    <row r="214862" spans="6:6" x14ac:dyDescent="0.3">
      <c r="F214862"/>
    </row>
    <row r="214863" spans="6:6" x14ac:dyDescent="0.3">
      <c r="F214863"/>
    </row>
    <row r="214864" spans="6:6" x14ac:dyDescent="0.3">
      <c r="F214864"/>
    </row>
    <row r="214865" spans="6:6" x14ac:dyDescent="0.3">
      <c r="F214865"/>
    </row>
    <row r="214866" spans="6:6" x14ac:dyDescent="0.3">
      <c r="F214866"/>
    </row>
    <row r="214867" spans="6:6" x14ac:dyDescent="0.3">
      <c r="F214867"/>
    </row>
    <row r="214868" spans="6:6" x14ac:dyDescent="0.3">
      <c r="F214868"/>
    </row>
    <row r="214869" spans="6:6" x14ac:dyDescent="0.3">
      <c r="F214869"/>
    </row>
    <row r="214870" spans="6:6" x14ac:dyDescent="0.3">
      <c r="F214870"/>
    </row>
    <row r="214871" spans="6:6" x14ac:dyDescent="0.3">
      <c r="F214871"/>
    </row>
    <row r="214872" spans="6:6" x14ac:dyDescent="0.3">
      <c r="F214872"/>
    </row>
    <row r="214873" spans="6:6" x14ac:dyDescent="0.3">
      <c r="F214873"/>
    </row>
    <row r="214874" spans="6:6" x14ac:dyDescent="0.3">
      <c r="F214874"/>
    </row>
    <row r="214875" spans="6:6" x14ac:dyDescent="0.3">
      <c r="F214875"/>
    </row>
    <row r="214876" spans="6:6" x14ac:dyDescent="0.3">
      <c r="F214876"/>
    </row>
    <row r="214877" spans="6:6" x14ac:dyDescent="0.3">
      <c r="F214877"/>
    </row>
    <row r="214878" spans="6:6" x14ac:dyDescent="0.3">
      <c r="F214878"/>
    </row>
    <row r="214879" spans="6:6" x14ac:dyDescent="0.3">
      <c r="F214879"/>
    </row>
    <row r="214880" spans="6:6" x14ac:dyDescent="0.3">
      <c r="F214880"/>
    </row>
    <row r="214881" spans="6:6" x14ac:dyDescent="0.3">
      <c r="F214881"/>
    </row>
    <row r="214882" spans="6:6" x14ac:dyDescent="0.3">
      <c r="F214882"/>
    </row>
    <row r="214883" spans="6:6" x14ac:dyDescent="0.3">
      <c r="F214883"/>
    </row>
    <row r="214884" spans="6:6" x14ac:dyDescent="0.3">
      <c r="F214884"/>
    </row>
    <row r="214885" spans="6:6" x14ac:dyDescent="0.3">
      <c r="F214885"/>
    </row>
    <row r="214886" spans="6:6" x14ac:dyDescent="0.3">
      <c r="F214886"/>
    </row>
    <row r="214887" spans="6:6" x14ac:dyDescent="0.3">
      <c r="F214887"/>
    </row>
    <row r="214888" spans="6:6" x14ac:dyDescent="0.3">
      <c r="F214888"/>
    </row>
    <row r="214889" spans="6:6" x14ac:dyDescent="0.3">
      <c r="F214889"/>
    </row>
    <row r="214890" spans="6:6" x14ac:dyDescent="0.3">
      <c r="F214890"/>
    </row>
    <row r="214891" spans="6:6" x14ac:dyDescent="0.3">
      <c r="F214891"/>
    </row>
    <row r="214892" spans="6:6" x14ac:dyDescent="0.3">
      <c r="F214892"/>
    </row>
    <row r="214893" spans="6:6" x14ac:dyDescent="0.3">
      <c r="F214893"/>
    </row>
    <row r="214894" spans="6:6" x14ac:dyDescent="0.3">
      <c r="F214894"/>
    </row>
    <row r="214895" spans="6:6" x14ac:dyDescent="0.3">
      <c r="F214895"/>
    </row>
    <row r="214896" spans="6:6" x14ac:dyDescent="0.3">
      <c r="F214896"/>
    </row>
    <row r="214897" spans="6:6" x14ac:dyDescent="0.3">
      <c r="F214897"/>
    </row>
    <row r="214898" spans="6:6" x14ac:dyDescent="0.3">
      <c r="F214898"/>
    </row>
    <row r="214899" spans="6:6" x14ac:dyDescent="0.3">
      <c r="F214899"/>
    </row>
    <row r="214900" spans="6:6" x14ac:dyDescent="0.3">
      <c r="F214900"/>
    </row>
    <row r="214901" spans="6:6" x14ac:dyDescent="0.3">
      <c r="F214901"/>
    </row>
    <row r="214902" spans="6:6" x14ac:dyDescent="0.3">
      <c r="F214902"/>
    </row>
    <row r="214903" spans="6:6" x14ac:dyDescent="0.3">
      <c r="F214903"/>
    </row>
    <row r="214904" spans="6:6" x14ac:dyDescent="0.3">
      <c r="F214904"/>
    </row>
    <row r="214905" spans="6:6" x14ac:dyDescent="0.3">
      <c r="F214905"/>
    </row>
    <row r="214906" spans="6:6" x14ac:dyDescent="0.3">
      <c r="F214906"/>
    </row>
    <row r="214907" spans="6:6" x14ac:dyDescent="0.3">
      <c r="F214907"/>
    </row>
    <row r="214908" spans="6:6" x14ac:dyDescent="0.3">
      <c r="F214908"/>
    </row>
    <row r="214909" spans="6:6" x14ac:dyDescent="0.3">
      <c r="F214909"/>
    </row>
    <row r="214910" spans="6:6" x14ac:dyDescent="0.3">
      <c r="F214910"/>
    </row>
    <row r="214911" spans="6:6" x14ac:dyDescent="0.3">
      <c r="F214911"/>
    </row>
    <row r="214912" spans="6:6" x14ac:dyDescent="0.3">
      <c r="F214912"/>
    </row>
    <row r="214913" spans="6:6" x14ac:dyDescent="0.3">
      <c r="F214913"/>
    </row>
    <row r="214914" spans="6:6" x14ac:dyDescent="0.3">
      <c r="F214914"/>
    </row>
    <row r="214915" spans="6:6" x14ac:dyDescent="0.3">
      <c r="F214915"/>
    </row>
    <row r="214916" spans="6:6" x14ac:dyDescent="0.3">
      <c r="F214916"/>
    </row>
    <row r="214917" spans="6:6" x14ac:dyDescent="0.3">
      <c r="F214917"/>
    </row>
    <row r="214918" spans="6:6" x14ac:dyDescent="0.3">
      <c r="F214918"/>
    </row>
    <row r="214919" spans="6:6" x14ac:dyDescent="0.3">
      <c r="F214919"/>
    </row>
    <row r="214920" spans="6:6" x14ac:dyDescent="0.3">
      <c r="F214920"/>
    </row>
    <row r="214921" spans="6:6" x14ac:dyDescent="0.3">
      <c r="F214921"/>
    </row>
    <row r="214922" spans="6:6" x14ac:dyDescent="0.3">
      <c r="F214922"/>
    </row>
    <row r="214923" spans="6:6" x14ac:dyDescent="0.3">
      <c r="F214923"/>
    </row>
    <row r="214924" spans="6:6" x14ac:dyDescent="0.3">
      <c r="F214924"/>
    </row>
    <row r="214925" spans="6:6" x14ac:dyDescent="0.3">
      <c r="F214925"/>
    </row>
    <row r="214926" spans="6:6" x14ac:dyDescent="0.3">
      <c r="F214926"/>
    </row>
    <row r="214927" spans="6:6" x14ac:dyDescent="0.3">
      <c r="F214927"/>
    </row>
    <row r="214928" spans="6:6" x14ac:dyDescent="0.3">
      <c r="F214928"/>
    </row>
    <row r="214929" spans="6:6" x14ac:dyDescent="0.3">
      <c r="F214929"/>
    </row>
    <row r="214930" spans="6:6" x14ac:dyDescent="0.3">
      <c r="F214930"/>
    </row>
    <row r="214931" spans="6:6" x14ac:dyDescent="0.3">
      <c r="F214931"/>
    </row>
    <row r="214932" spans="6:6" x14ac:dyDescent="0.3">
      <c r="F214932"/>
    </row>
    <row r="214933" spans="6:6" x14ac:dyDescent="0.3">
      <c r="F214933"/>
    </row>
    <row r="214934" spans="6:6" x14ac:dyDescent="0.3">
      <c r="F214934"/>
    </row>
    <row r="214935" spans="6:6" x14ac:dyDescent="0.3">
      <c r="F214935"/>
    </row>
    <row r="214936" spans="6:6" x14ac:dyDescent="0.3">
      <c r="F214936"/>
    </row>
    <row r="214937" spans="6:6" x14ac:dyDescent="0.3">
      <c r="F214937"/>
    </row>
    <row r="214938" spans="6:6" x14ac:dyDescent="0.3">
      <c r="F214938"/>
    </row>
    <row r="214939" spans="6:6" x14ac:dyDescent="0.3">
      <c r="F214939"/>
    </row>
    <row r="214940" spans="6:6" x14ac:dyDescent="0.3">
      <c r="F214940"/>
    </row>
    <row r="214941" spans="6:6" x14ac:dyDescent="0.3">
      <c r="F214941"/>
    </row>
    <row r="214942" spans="6:6" x14ac:dyDescent="0.3">
      <c r="F214942"/>
    </row>
    <row r="214943" spans="6:6" x14ac:dyDescent="0.3">
      <c r="F214943"/>
    </row>
    <row r="214944" spans="6:6" x14ac:dyDescent="0.3">
      <c r="F214944"/>
    </row>
    <row r="214945" spans="6:6" x14ac:dyDescent="0.3">
      <c r="F214945"/>
    </row>
    <row r="214946" spans="6:6" x14ac:dyDescent="0.3">
      <c r="F214946"/>
    </row>
    <row r="214947" spans="6:6" x14ac:dyDescent="0.3">
      <c r="F214947"/>
    </row>
    <row r="214948" spans="6:6" x14ac:dyDescent="0.3">
      <c r="F214948"/>
    </row>
    <row r="214949" spans="6:6" x14ac:dyDescent="0.3">
      <c r="F214949"/>
    </row>
    <row r="214950" spans="6:6" x14ac:dyDescent="0.3">
      <c r="F214950"/>
    </row>
    <row r="214951" spans="6:6" x14ac:dyDescent="0.3">
      <c r="F214951"/>
    </row>
    <row r="214952" spans="6:6" x14ac:dyDescent="0.3">
      <c r="F214952"/>
    </row>
    <row r="214953" spans="6:6" x14ac:dyDescent="0.3">
      <c r="F214953"/>
    </row>
    <row r="214954" spans="6:6" x14ac:dyDescent="0.3">
      <c r="F214954"/>
    </row>
    <row r="214955" spans="6:6" x14ac:dyDescent="0.3">
      <c r="F214955"/>
    </row>
    <row r="214956" spans="6:6" x14ac:dyDescent="0.3">
      <c r="F214956"/>
    </row>
    <row r="214957" spans="6:6" x14ac:dyDescent="0.3">
      <c r="F214957"/>
    </row>
    <row r="214958" spans="6:6" x14ac:dyDescent="0.3">
      <c r="F214958"/>
    </row>
    <row r="214959" spans="6:6" x14ac:dyDescent="0.3">
      <c r="F214959"/>
    </row>
    <row r="214960" spans="6:6" x14ac:dyDescent="0.3">
      <c r="F214960"/>
    </row>
    <row r="214961" spans="6:6" x14ac:dyDescent="0.3">
      <c r="F214961"/>
    </row>
    <row r="214962" spans="6:6" x14ac:dyDescent="0.3">
      <c r="F214962"/>
    </row>
    <row r="214963" spans="6:6" x14ac:dyDescent="0.3">
      <c r="F214963"/>
    </row>
    <row r="214964" spans="6:6" x14ac:dyDescent="0.3">
      <c r="F214964"/>
    </row>
    <row r="214965" spans="6:6" x14ac:dyDescent="0.3">
      <c r="F214965"/>
    </row>
    <row r="214966" spans="6:6" x14ac:dyDescent="0.3">
      <c r="F214966"/>
    </row>
    <row r="214967" spans="6:6" x14ac:dyDescent="0.3">
      <c r="F214967"/>
    </row>
    <row r="214968" spans="6:6" x14ac:dyDescent="0.3">
      <c r="F214968"/>
    </row>
    <row r="214969" spans="6:6" x14ac:dyDescent="0.3">
      <c r="F214969"/>
    </row>
    <row r="214970" spans="6:6" x14ac:dyDescent="0.3">
      <c r="F214970"/>
    </row>
    <row r="214971" spans="6:6" x14ac:dyDescent="0.3">
      <c r="F214971"/>
    </row>
    <row r="214972" spans="6:6" x14ac:dyDescent="0.3">
      <c r="F214972"/>
    </row>
    <row r="214973" spans="6:6" x14ac:dyDescent="0.3">
      <c r="F214973"/>
    </row>
    <row r="214974" spans="6:6" x14ac:dyDescent="0.3">
      <c r="F214974"/>
    </row>
    <row r="214975" spans="6:6" x14ac:dyDescent="0.3">
      <c r="F214975"/>
    </row>
    <row r="214976" spans="6:6" x14ac:dyDescent="0.3">
      <c r="F214976"/>
    </row>
    <row r="214977" spans="6:6" x14ac:dyDescent="0.3">
      <c r="F214977"/>
    </row>
    <row r="214978" spans="6:6" x14ac:dyDescent="0.3">
      <c r="F214978"/>
    </row>
    <row r="214979" spans="6:6" x14ac:dyDescent="0.3">
      <c r="F214979"/>
    </row>
    <row r="214980" spans="6:6" x14ac:dyDescent="0.3">
      <c r="F214980"/>
    </row>
    <row r="214981" spans="6:6" x14ac:dyDescent="0.3">
      <c r="F214981"/>
    </row>
    <row r="214982" spans="6:6" x14ac:dyDescent="0.3">
      <c r="F214982"/>
    </row>
    <row r="214983" spans="6:6" x14ac:dyDescent="0.3">
      <c r="F214983"/>
    </row>
    <row r="214984" spans="6:6" x14ac:dyDescent="0.3">
      <c r="F214984"/>
    </row>
    <row r="214985" spans="6:6" x14ac:dyDescent="0.3">
      <c r="F214985"/>
    </row>
    <row r="214986" spans="6:6" x14ac:dyDescent="0.3">
      <c r="F214986"/>
    </row>
    <row r="214987" spans="6:6" x14ac:dyDescent="0.3">
      <c r="F214987"/>
    </row>
    <row r="214988" spans="6:6" x14ac:dyDescent="0.3">
      <c r="F214988"/>
    </row>
    <row r="214989" spans="6:6" x14ac:dyDescent="0.3">
      <c r="F214989"/>
    </row>
    <row r="214990" spans="6:6" x14ac:dyDescent="0.3">
      <c r="F214990"/>
    </row>
    <row r="214991" spans="6:6" x14ac:dyDescent="0.3">
      <c r="F214991"/>
    </row>
    <row r="214992" spans="6:6" x14ac:dyDescent="0.3">
      <c r="F214992"/>
    </row>
    <row r="214993" spans="6:6" x14ac:dyDescent="0.3">
      <c r="F214993"/>
    </row>
    <row r="214994" spans="6:6" x14ac:dyDescent="0.3">
      <c r="F214994"/>
    </row>
    <row r="214995" spans="6:6" x14ac:dyDescent="0.3">
      <c r="F214995"/>
    </row>
    <row r="214996" spans="6:6" x14ac:dyDescent="0.3">
      <c r="F214996"/>
    </row>
    <row r="214997" spans="6:6" x14ac:dyDescent="0.3">
      <c r="F214997"/>
    </row>
    <row r="214998" spans="6:6" x14ac:dyDescent="0.3">
      <c r="F214998"/>
    </row>
    <row r="214999" spans="6:6" x14ac:dyDescent="0.3">
      <c r="F214999"/>
    </row>
    <row r="215000" spans="6:6" x14ac:dyDescent="0.3">
      <c r="F215000"/>
    </row>
    <row r="215001" spans="6:6" x14ac:dyDescent="0.3">
      <c r="F215001"/>
    </row>
    <row r="215002" spans="6:6" x14ac:dyDescent="0.3">
      <c r="F215002"/>
    </row>
    <row r="215003" spans="6:6" x14ac:dyDescent="0.3">
      <c r="F215003"/>
    </row>
    <row r="215004" spans="6:6" x14ac:dyDescent="0.3">
      <c r="F215004"/>
    </row>
    <row r="215005" spans="6:6" x14ac:dyDescent="0.3">
      <c r="F215005"/>
    </row>
    <row r="215006" spans="6:6" x14ac:dyDescent="0.3">
      <c r="F215006"/>
    </row>
    <row r="215007" spans="6:6" x14ac:dyDescent="0.3">
      <c r="F215007"/>
    </row>
    <row r="215008" spans="6:6" x14ac:dyDescent="0.3">
      <c r="F215008"/>
    </row>
    <row r="215009" spans="6:6" x14ac:dyDescent="0.3">
      <c r="F215009"/>
    </row>
    <row r="215010" spans="6:6" x14ac:dyDescent="0.3">
      <c r="F215010"/>
    </row>
    <row r="215011" spans="6:6" x14ac:dyDescent="0.3">
      <c r="F215011"/>
    </row>
    <row r="215012" spans="6:6" x14ac:dyDescent="0.3">
      <c r="F215012"/>
    </row>
    <row r="215013" spans="6:6" x14ac:dyDescent="0.3">
      <c r="F215013"/>
    </row>
    <row r="215014" spans="6:6" x14ac:dyDescent="0.3">
      <c r="F215014"/>
    </row>
    <row r="215015" spans="6:6" x14ac:dyDescent="0.3">
      <c r="F215015"/>
    </row>
    <row r="215016" spans="6:6" x14ac:dyDescent="0.3">
      <c r="F215016"/>
    </row>
    <row r="215017" spans="6:6" x14ac:dyDescent="0.3">
      <c r="F215017"/>
    </row>
    <row r="215018" spans="6:6" x14ac:dyDescent="0.3">
      <c r="F215018"/>
    </row>
    <row r="215019" spans="6:6" x14ac:dyDescent="0.3">
      <c r="F215019"/>
    </row>
    <row r="215020" spans="6:6" x14ac:dyDescent="0.3">
      <c r="F215020"/>
    </row>
    <row r="215021" spans="6:6" x14ac:dyDescent="0.3">
      <c r="F215021"/>
    </row>
    <row r="215022" spans="6:6" x14ac:dyDescent="0.3">
      <c r="F215022"/>
    </row>
    <row r="215023" spans="6:6" x14ac:dyDescent="0.3">
      <c r="F215023"/>
    </row>
    <row r="215024" spans="6:6" x14ac:dyDescent="0.3">
      <c r="F215024"/>
    </row>
    <row r="215025" spans="6:6" x14ac:dyDescent="0.3">
      <c r="F215025"/>
    </row>
    <row r="215026" spans="6:6" x14ac:dyDescent="0.3">
      <c r="F215026"/>
    </row>
    <row r="215027" spans="6:6" x14ac:dyDescent="0.3">
      <c r="F215027"/>
    </row>
    <row r="215028" spans="6:6" x14ac:dyDescent="0.3">
      <c r="F215028"/>
    </row>
    <row r="215029" spans="6:6" x14ac:dyDescent="0.3">
      <c r="F215029"/>
    </row>
    <row r="215030" spans="6:6" x14ac:dyDescent="0.3">
      <c r="F215030"/>
    </row>
    <row r="215031" spans="6:6" x14ac:dyDescent="0.3">
      <c r="F215031"/>
    </row>
    <row r="215032" spans="6:6" x14ac:dyDescent="0.3">
      <c r="F215032"/>
    </row>
    <row r="215033" spans="6:6" x14ac:dyDescent="0.3">
      <c r="F215033"/>
    </row>
    <row r="215034" spans="6:6" x14ac:dyDescent="0.3">
      <c r="F215034"/>
    </row>
    <row r="215035" spans="6:6" x14ac:dyDescent="0.3">
      <c r="F215035"/>
    </row>
    <row r="215036" spans="6:6" x14ac:dyDescent="0.3">
      <c r="F215036"/>
    </row>
    <row r="215037" spans="6:6" x14ac:dyDescent="0.3">
      <c r="F215037"/>
    </row>
    <row r="215038" spans="6:6" x14ac:dyDescent="0.3">
      <c r="F215038"/>
    </row>
    <row r="215039" spans="6:6" x14ac:dyDescent="0.3">
      <c r="F215039"/>
    </row>
    <row r="215040" spans="6:6" x14ac:dyDescent="0.3">
      <c r="F215040"/>
    </row>
    <row r="215041" spans="6:6" x14ac:dyDescent="0.3">
      <c r="F215041"/>
    </row>
    <row r="215042" spans="6:6" x14ac:dyDescent="0.3">
      <c r="F215042"/>
    </row>
    <row r="215043" spans="6:6" x14ac:dyDescent="0.3">
      <c r="F215043"/>
    </row>
    <row r="215044" spans="6:6" x14ac:dyDescent="0.3">
      <c r="F215044"/>
    </row>
    <row r="215045" spans="6:6" x14ac:dyDescent="0.3">
      <c r="F215045"/>
    </row>
    <row r="215046" spans="6:6" x14ac:dyDescent="0.3">
      <c r="F215046"/>
    </row>
    <row r="215047" spans="6:6" x14ac:dyDescent="0.3">
      <c r="F215047"/>
    </row>
    <row r="215048" spans="6:6" x14ac:dyDescent="0.3">
      <c r="F215048"/>
    </row>
    <row r="215049" spans="6:6" x14ac:dyDescent="0.3">
      <c r="F215049"/>
    </row>
    <row r="215050" spans="6:6" x14ac:dyDescent="0.3">
      <c r="F215050"/>
    </row>
    <row r="215051" spans="6:6" x14ac:dyDescent="0.3">
      <c r="F215051"/>
    </row>
    <row r="215052" spans="6:6" x14ac:dyDescent="0.3">
      <c r="F215052"/>
    </row>
    <row r="215053" spans="6:6" x14ac:dyDescent="0.3">
      <c r="F215053"/>
    </row>
    <row r="215054" spans="6:6" x14ac:dyDescent="0.3">
      <c r="F215054"/>
    </row>
    <row r="215055" spans="6:6" x14ac:dyDescent="0.3">
      <c r="F215055"/>
    </row>
    <row r="215056" spans="6:6" x14ac:dyDescent="0.3">
      <c r="F215056"/>
    </row>
    <row r="215057" spans="6:6" x14ac:dyDescent="0.3">
      <c r="F215057"/>
    </row>
    <row r="215058" spans="6:6" x14ac:dyDescent="0.3">
      <c r="F215058"/>
    </row>
    <row r="215059" spans="6:6" x14ac:dyDescent="0.3">
      <c r="F215059"/>
    </row>
    <row r="215060" spans="6:6" x14ac:dyDescent="0.3">
      <c r="F215060"/>
    </row>
    <row r="215061" spans="6:6" x14ac:dyDescent="0.3">
      <c r="F215061"/>
    </row>
    <row r="215062" spans="6:6" x14ac:dyDescent="0.3">
      <c r="F215062"/>
    </row>
    <row r="215063" spans="6:6" x14ac:dyDescent="0.3">
      <c r="F215063"/>
    </row>
    <row r="215064" spans="6:6" x14ac:dyDescent="0.3">
      <c r="F215064"/>
    </row>
    <row r="215065" spans="6:6" x14ac:dyDescent="0.3">
      <c r="F215065"/>
    </row>
    <row r="215066" spans="6:6" x14ac:dyDescent="0.3">
      <c r="F215066"/>
    </row>
    <row r="215067" spans="6:6" x14ac:dyDescent="0.3">
      <c r="F215067"/>
    </row>
    <row r="215068" spans="6:6" x14ac:dyDescent="0.3">
      <c r="F215068"/>
    </row>
    <row r="215069" spans="6:6" x14ac:dyDescent="0.3">
      <c r="F215069"/>
    </row>
    <row r="215070" spans="6:6" x14ac:dyDescent="0.3">
      <c r="F215070"/>
    </row>
    <row r="215071" spans="6:6" x14ac:dyDescent="0.3">
      <c r="F215071"/>
    </row>
    <row r="215072" spans="6:6" x14ac:dyDescent="0.3">
      <c r="F215072"/>
    </row>
    <row r="215073" spans="6:6" x14ac:dyDescent="0.3">
      <c r="F215073"/>
    </row>
    <row r="215074" spans="6:6" x14ac:dyDescent="0.3">
      <c r="F215074"/>
    </row>
    <row r="215075" spans="6:6" x14ac:dyDescent="0.3">
      <c r="F215075"/>
    </row>
    <row r="215076" spans="6:6" x14ac:dyDescent="0.3">
      <c r="F215076"/>
    </row>
    <row r="215077" spans="6:6" x14ac:dyDescent="0.3">
      <c r="F215077"/>
    </row>
    <row r="215078" spans="6:6" x14ac:dyDescent="0.3">
      <c r="F215078"/>
    </row>
    <row r="215079" spans="6:6" x14ac:dyDescent="0.3">
      <c r="F215079"/>
    </row>
    <row r="215080" spans="6:6" x14ac:dyDescent="0.3">
      <c r="F215080"/>
    </row>
    <row r="215081" spans="6:6" x14ac:dyDescent="0.3">
      <c r="F215081"/>
    </row>
    <row r="215082" spans="6:6" x14ac:dyDescent="0.3">
      <c r="F215082"/>
    </row>
    <row r="215083" spans="6:6" x14ac:dyDescent="0.3">
      <c r="F215083"/>
    </row>
    <row r="215084" spans="6:6" x14ac:dyDescent="0.3">
      <c r="F215084"/>
    </row>
    <row r="215085" spans="6:6" x14ac:dyDescent="0.3">
      <c r="F215085"/>
    </row>
    <row r="215086" spans="6:6" x14ac:dyDescent="0.3">
      <c r="F215086"/>
    </row>
    <row r="215087" spans="6:6" x14ac:dyDescent="0.3">
      <c r="F215087"/>
    </row>
    <row r="215088" spans="6:6" x14ac:dyDescent="0.3">
      <c r="F215088"/>
    </row>
    <row r="215089" spans="6:6" x14ac:dyDescent="0.3">
      <c r="F215089"/>
    </row>
    <row r="215090" spans="6:6" x14ac:dyDescent="0.3">
      <c r="F215090"/>
    </row>
    <row r="215091" spans="6:6" x14ac:dyDescent="0.3">
      <c r="F215091"/>
    </row>
    <row r="215092" spans="6:6" x14ac:dyDescent="0.3">
      <c r="F215092"/>
    </row>
    <row r="215093" spans="6:6" x14ac:dyDescent="0.3">
      <c r="F215093"/>
    </row>
    <row r="215094" spans="6:6" x14ac:dyDescent="0.3">
      <c r="F215094"/>
    </row>
    <row r="215095" spans="6:6" x14ac:dyDescent="0.3">
      <c r="F215095"/>
    </row>
    <row r="215096" spans="6:6" x14ac:dyDescent="0.3">
      <c r="F215096"/>
    </row>
    <row r="215097" spans="6:6" x14ac:dyDescent="0.3">
      <c r="F215097"/>
    </row>
    <row r="215098" spans="6:6" x14ac:dyDescent="0.3">
      <c r="F215098"/>
    </row>
    <row r="215099" spans="6:6" x14ac:dyDescent="0.3">
      <c r="F215099"/>
    </row>
    <row r="215100" spans="6:6" x14ac:dyDescent="0.3">
      <c r="F215100"/>
    </row>
    <row r="215101" spans="6:6" x14ac:dyDescent="0.3">
      <c r="F215101"/>
    </row>
    <row r="215102" spans="6:6" x14ac:dyDescent="0.3">
      <c r="F215102"/>
    </row>
    <row r="215103" spans="6:6" x14ac:dyDescent="0.3">
      <c r="F215103"/>
    </row>
    <row r="215104" spans="6:6" x14ac:dyDescent="0.3">
      <c r="F215104"/>
    </row>
    <row r="215105" spans="6:6" x14ac:dyDescent="0.3">
      <c r="F215105"/>
    </row>
    <row r="215106" spans="6:6" x14ac:dyDescent="0.3">
      <c r="F215106"/>
    </row>
    <row r="215107" spans="6:6" x14ac:dyDescent="0.3">
      <c r="F215107"/>
    </row>
    <row r="215108" spans="6:6" x14ac:dyDescent="0.3">
      <c r="F215108"/>
    </row>
    <row r="215109" spans="6:6" x14ac:dyDescent="0.3">
      <c r="F215109"/>
    </row>
    <row r="215110" spans="6:6" x14ac:dyDescent="0.3">
      <c r="F215110"/>
    </row>
    <row r="215111" spans="6:6" x14ac:dyDescent="0.3">
      <c r="F215111"/>
    </row>
    <row r="215112" spans="6:6" x14ac:dyDescent="0.3">
      <c r="F215112"/>
    </row>
    <row r="215113" spans="6:6" x14ac:dyDescent="0.3">
      <c r="F215113"/>
    </row>
    <row r="215114" spans="6:6" x14ac:dyDescent="0.3">
      <c r="F215114"/>
    </row>
    <row r="215115" spans="6:6" x14ac:dyDescent="0.3">
      <c r="F215115"/>
    </row>
    <row r="215116" spans="6:6" x14ac:dyDescent="0.3">
      <c r="F215116"/>
    </row>
    <row r="215117" spans="6:6" x14ac:dyDescent="0.3">
      <c r="F215117"/>
    </row>
    <row r="215118" spans="6:6" x14ac:dyDescent="0.3">
      <c r="F215118"/>
    </row>
    <row r="215119" spans="6:6" x14ac:dyDescent="0.3">
      <c r="F215119"/>
    </row>
    <row r="215120" spans="6:6" x14ac:dyDescent="0.3">
      <c r="F215120"/>
    </row>
    <row r="215121" spans="6:6" x14ac:dyDescent="0.3">
      <c r="F215121"/>
    </row>
    <row r="215122" spans="6:6" x14ac:dyDescent="0.3">
      <c r="F215122"/>
    </row>
    <row r="215123" spans="6:6" x14ac:dyDescent="0.3">
      <c r="F215123"/>
    </row>
    <row r="215124" spans="6:6" x14ac:dyDescent="0.3">
      <c r="F215124"/>
    </row>
    <row r="215125" spans="6:6" x14ac:dyDescent="0.3">
      <c r="F215125"/>
    </row>
    <row r="215126" spans="6:6" x14ac:dyDescent="0.3">
      <c r="F215126"/>
    </row>
    <row r="215127" spans="6:6" x14ac:dyDescent="0.3">
      <c r="F215127"/>
    </row>
    <row r="215128" spans="6:6" x14ac:dyDescent="0.3">
      <c r="F215128"/>
    </row>
    <row r="215129" spans="6:6" x14ac:dyDescent="0.3">
      <c r="F215129"/>
    </row>
    <row r="215130" spans="6:6" x14ac:dyDescent="0.3">
      <c r="F215130"/>
    </row>
    <row r="215131" spans="6:6" x14ac:dyDescent="0.3">
      <c r="F215131"/>
    </row>
    <row r="215132" spans="6:6" x14ac:dyDescent="0.3">
      <c r="F215132"/>
    </row>
    <row r="215133" spans="6:6" x14ac:dyDescent="0.3">
      <c r="F215133"/>
    </row>
    <row r="215134" spans="6:6" x14ac:dyDescent="0.3">
      <c r="F215134"/>
    </row>
    <row r="215135" spans="6:6" x14ac:dyDescent="0.3">
      <c r="F215135"/>
    </row>
    <row r="215136" spans="6:6" x14ac:dyDescent="0.3">
      <c r="F215136"/>
    </row>
    <row r="215137" spans="6:6" x14ac:dyDescent="0.3">
      <c r="F215137"/>
    </row>
    <row r="215138" spans="6:6" x14ac:dyDescent="0.3">
      <c r="F215138"/>
    </row>
    <row r="215139" spans="6:6" x14ac:dyDescent="0.3">
      <c r="F215139"/>
    </row>
    <row r="215140" spans="6:6" x14ac:dyDescent="0.3">
      <c r="F215140"/>
    </row>
    <row r="215141" spans="6:6" x14ac:dyDescent="0.3">
      <c r="F215141"/>
    </row>
    <row r="215142" spans="6:6" x14ac:dyDescent="0.3">
      <c r="F215142"/>
    </row>
    <row r="215143" spans="6:6" x14ac:dyDescent="0.3">
      <c r="F215143"/>
    </row>
    <row r="215144" spans="6:6" x14ac:dyDescent="0.3">
      <c r="F215144"/>
    </row>
    <row r="215145" spans="6:6" x14ac:dyDescent="0.3">
      <c r="F215145"/>
    </row>
    <row r="215146" spans="6:6" x14ac:dyDescent="0.3">
      <c r="F215146"/>
    </row>
    <row r="215147" spans="6:6" x14ac:dyDescent="0.3">
      <c r="F215147"/>
    </row>
    <row r="215148" spans="6:6" x14ac:dyDescent="0.3">
      <c r="F215148"/>
    </row>
    <row r="215149" spans="6:6" x14ac:dyDescent="0.3">
      <c r="F215149"/>
    </row>
    <row r="215150" spans="6:6" x14ac:dyDescent="0.3">
      <c r="F215150"/>
    </row>
    <row r="215151" spans="6:6" x14ac:dyDescent="0.3">
      <c r="F215151"/>
    </row>
    <row r="215152" spans="6:6" x14ac:dyDescent="0.3">
      <c r="F215152"/>
    </row>
    <row r="215153" spans="6:6" x14ac:dyDescent="0.3">
      <c r="F215153"/>
    </row>
    <row r="215154" spans="6:6" x14ac:dyDescent="0.3">
      <c r="F215154"/>
    </row>
    <row r="215155" spans="6:6" x14ac:dyDescent="0.3">
      <c r="F215155"/>
    </row>
    <row r="215156" spans="6:6" x14ac:dyDescent="0.3">
      <c r="F215156"/>
    </row>
    <row r="215157" spans="6:6" x14ac:dyDescent="0.3">
      <c r="F215157"/>
    </row>
    <row r="215158" spans="6:6" x14ac:dyDescent="0.3">
      <c r="F215158"/>
    </row>
    <row r="215159" spans="6:6" x14ac:dyDescent="0.3">
      <c r="F215159"/>
    </row>
    <row r="215160" spans="6:6" x14ac:dyDescent="0.3">
      <c r="F215160"/>
    </row>
    <row r="215161" spans="6:6" x14ac:dyDescent="0.3">
      <c r="F215161"/>
    </row>
    <row r="215162" spans="6:6" x14ac:dyDescent="0.3">
      <c r="F215162"/>
    </row>
    <row r="215163" spans="6:6" x14ac:dyDescent="0.3">
      <c r="F215163"/>
    </row>
    <row r="215164" spans="6:6" x14ac:dyDescent="0.3">
      <c r="F215164"/>
    </row>
    <row r="215165" spans="6:6" x14ac:dyDescent="0.3">
      <c r="F215165"/>
    </row>
    <row r="215166" spans="6:6" x14ac:dyDescent="0.3">
      <c r="F215166"/>
    </row>
    <row r="215167" spans="6:6" x14ac:dyDescent="0.3">
      <c r="F215167"/>
    </row>
    <row r="215168" spans="6:6" x14ac:dyDescent="0.3">
      <c r="F215168"/>
    </row>
    <row r="215169" spans="6:6" x14ac:dyDescent="0.3">
      <c r="F215169"/>
    </row>
    <row r="215170" spans="6:6" x14ac:dyDescent="0.3">
      <c r="F215170"/>
    </row>
    <row r="215171" spans="6:6" x14ac:dyDescent="0.3">
      <c r="F215171"/>
    </row>
    <row r="215172" spans="6:6" x14ac:dyDescent="0.3">
      <c r="F215172"/>
    </row>
    <row r="215173" spans="6:6" x14ac:dyDescent="0.3">
      <c r="F215173"/>
    </row>
    <row r="215174" spans="6:6" x14ac:dyDescent="0.3">
      <c r="F215174"/>
    </row>
    <row r="215175" spans="6:6" x14ac:dyDescent="0.3">
      <c r="F215175"/>
    </row>
    <row r="215176" spans="6:6" x14ac:dyDescent="0.3">
      <c r="F215176"/>
    </row>
    <row r="215177" spans="6:6" x14ac:dyDescent="0.3">
      <c r="F215177"/>
    </row>
    <row r="215178" spans="6:6" x14ac:dyDescent="0.3">
      <c r="F215178"/>
    </row>
    <row r="215179" spans="6:6" x14ac:dyDescent="0.3">
      <c r="F215179"/>
    </row>
    <row r="215180" spans="6:6" x14ac:dyDescent="0.3">
      <c r="F215180"/>
    </row>
    <row r="215181" spans="6:6" x14ac:dyDescent="0.3">
      <c r="F215181"/>
    </row>
    <row r="215182" spans="6:6" x14ac:dyDescent="0.3">
      <c r="F215182"/>
    </row>
    <row r="215183" spans="6:6" x14ac:dyDescent="0.3">
      <c r="F215183"/>
    </row>
    <row r="215184" spans="6:6" x14ac:dyDescent="0.3">
      <c r="F215184"/>
    </row>
    <row r="215185" spans="6:6" x14ac:dyDescent="0.3">
      <c r="F215185"/>
    </row>
    <row r="215186" spans="6:6" x14ac:dyDescent="0.3">
      <c r="F215186"/>
    </row>
    <row r="215187" spans="6:6" x14ac:dyDescent="0.3">
      <c r="F215187"/>
    </row>
    <row r="215188" spans="6:6" x14ac:dyDescent="0.3">
      <c r="F215188"/>
    </row>
    <row r="215189" spans="6:6" x14ac:dyDescent="0.3">
      <c r="F215189"/>
    </row>
    <row r="215190" spans="6:6" x14ac:dyDescent="0.3">
      <c r="F215190"/>
    </row>
    <row r="215191" spans="6:6" x14ac:dyDescent="0.3">
      <c r="F215191"/>
    </row>
    <row r="215192" spans="6:6" x14ac:dyDescent="0.3">
      <c r="F215192"/>
    </row>
    <row r="215193" spans="6:6" x14ac:dyDescent="0.3">
      <c r="F215193"/>
    </row>
    <row r="215194" spans="6:6" x14ac:dyDescent="0.3">
      <c r="F215194"/>
    </row>
    <row r="215195" spans="6:6" x14ac:dyDescent="0.3">
      <c r="F215195"/>
    </row>
    <row r="215196" spans="6:6" x14ac:dyDescent="0.3">
      <c r="F215196"/>
    </row>
    <row r="215197" spans="6:6" x14ac:dyDescent="0.3">
      <c r="F215197"/>
    </row>
    <row r="215198" spans="6:6" x14ac:dyDescent="0.3">
      <c r="F215198"/>
    </row>
    <row r="215199" spans="6:6" x14ac:dyDescent="0.3">
      <c r="F215199"/>
    </row>
    <row r="215200" spans="6:6" x14ac:dyDescent="0.3">
      <c r="F215200"/>
    </row>
    <row r="215201" spans="6:6" x14ac:dyDescent="0.3">
      <c r="F215201"/>
    </row>
    <row r="215202" spans="6:6" x14ac:dyDescent="0.3">
      <c r="F215202"/>
    </row>
    <row r="215203" spans="6:6" x14ac:dyDescent="0.3">
      <c r="F215203"/>
    </row>
    <row r="215204" spans="6:6" x14ac:dyDescent="0.3">
      <c r="F215204"/>
    </row>
    <row r="215205" spans="6:6" x14ac:dyDescent="0.3">
      <c r="F215205"/>
    </row>
    <row r="215206" spans="6:6" x14ac:dyDescent="0.3">
      <c r="F215206"/>
    </row>
    <row r="215207" spans="6:6" x14ac:dyDescent="0.3">
      <c r="F215207"/>
    </row>
    <row r="215208" spans="6:6" x14ac:dyDescent="0.3">
      <c r="F215208"/>
    </row>
    <row r="215209" spans="6:6" x14ac:dyDescent="0.3">
      <c r="F215209"/>
    </row>
    <row r="215210" spans="6:6" x14ac:dyDescent="0.3">
      <c r="F215210"/>
    </row>
    <row r="215211" spans="6:6" x14ac:dyDescent="0.3">
      <c r="F215211"/>
    </row>
    <row r="215212" spans="6:6" x14ac:dyDescent="0.3">
      <c r="F215212"/>
    </row>
    <row r="215213" spans="6:6" x14ac:dyDescent="0.3">
      <c r="F215213"/>
    </row>
    <row r="215214" spans="6:6" x14ac:dyDescent="0.3">
      <c r="F215214"/>
    </row>
    <row r="215215" spans="6:6" x14ac:dyDescent="0.3">
      <c r="F215215"/>
    </row>
    <row r="215216" spans="6:6" x14ac:dyDescent="0.3">
      <c r="F215216"/>
    </row>
    <row r="215217" spans="6:6" x14ac:dyDescent="0.3">
      <c r="F215217"/>
    </row>
    <row r="215218" spans="6:6" x14ac:dyDescent="0.3">
      <c r="F215218"/>
    </row>
    <row r="215219" spans="6:6" x14ac:dyDescent="0.3">
      <c r="F215219"/>
    </row>
    <row r="215220" spans="6:6" x14ac:dyDescent="0.3">
      <c r="F215220"/>
    </row>
    <row r="215221" spans="6:6" x14ac:dyDescent="0.3">
      <c r="F215221"/>
    </row>
    <row r="215222" spans="6:6" x14ac:dyDescent="0.3">
      <c r="F215222"/>
    </row>
    <row r="215223" spans="6:6" x14ac:dyDescent="0.3">
      <c r="F215223"/>
    </row>
    <row r="215224" spans="6:6" x14ac:dyDescent="0.3">
      <c r="F215224"/>
    </row>
    <row r="215225" spans="6:6" x14ac:dyDescent="0.3">
      <c r="F215225"/>
    </row>
    <row r="215226" spans="6:6" x14ac:dyDescent="0.3">
      <c r="F215226"/>
    </row>
    <row r="215227" spans="6:6" x14ac:dyDescent="0.3">
      <c r="F215227"/>
    </row>
    <row r="215228" spans="6:6" x14ac:dyDescent="0.3">
      <c r="F215228"/>
    </row>
    <row r="215229" spans="6:6" x14ac:dyDescent="0.3">
      <c r="F215229"/>
    </row>
    <row r="215230" spans="6:6" x14ac:dyDescent="0.3">
      <c r="F215230"/>
    </row>
    <row r="215231" spans="6:6" x14ac:dyDescent="0.3">
      <c r="F215231"/>
    </row>
    <row r="215232" spans="6:6" x14ac:dyDescent="0.3">
      <c r="F215232"/>
    </row>
    <row r="215233" spans="6:6" x14ac:dyDescent="0.3">
      <c r="F215233"/>
    </row>
    <row r="215234" spans="6:6" x14ac:dyDescent="0.3">
      <c r="F215234"/>
    </row>
    <row r="215235" spans="6:6" x14ac:dyDescent="0.3">
      <c r="F215235"/>
    </row>
    <row r="215236" spans="6:6" x14ac:dyDescent="0.3">
      <c r="F215236"/>
    </row>
    <row r="215237" spans="6:6" x14ac:dyDescent="0.3">
      <c r="F215237"/>
    </row>
    <row r="215238" spans="6:6" x14ac:dyDescent="0.3">
      <c r="F215238"/>
    </row>
    <row r="215239" spans="6:6" x14ac:dyDescent="0.3">
      <c r="F215239"/>
    </row>
    <row r="215240" spans="6:6" x14ac:dyDescent="0.3">
      <c r="F215240"/>
    </row>
    <row r="215241" spans="6:6" x14ac:dyDescent="0.3">
      <c r="F215241"/>
    </row>
    <row r="215242" spans="6:6" x14ac:dyDescent="0.3">
      <c r="F215242"/>
    </row>
    <row r="215243" spans="6:6" x14ac:dyDescent="0.3">
      <c r="F215243"/>
    </row>
    <row r="215244" spans="6:6" x14ac:dyDescent="0.3">
      <c r="F215244"/>
    </row>
    <row r="215245" spans="6:6" x14ac:dyDescent="0.3">
      <c r="F215245"/>
    </row>
    <row r="215246" spans="6:6" x14ac:dyDescent="0.3">
      <c r="F215246"/>
    </row>
    <row r="215247" spans="6:6" x14ac:dyDescent="0.3">
      <c r="F215247"/>
    </row>
    <row r="215248" spans="6:6" x14ac:dyDescent="0.3">
      <c r="F215248"/>
    </row>
    <row r="215249" spans="6:6" x14ac:dyDescent="0.3">
      <c r="F215249"/>
    </row>
    <row r="215250" spans="6:6" x14ac:dyDescent="0.3">
      <c r="F215250"/>
    </row>
    <row r="215251" spans="6:6" x14ac:dyDescent="0.3">
      <c r="F215251"/>
    </row>
    <row r="215252" spans="6:6" x14ac:dyDescent="0.3">
      <c r="F215252"/>
    </row>
    <row r="215253" spans="6:6" x14ac:dyDescent="0.3">
      <c r="F215253"/>
    </row>
    <row r="215254" spans="6:6" x14ac:dyDescent="0.3">
      <c r="F215254"/>
    </row>
    <row r="215255" spans="6:6" x14ac:dyDescent="0.3">
      <c r="F215255"/>
    </row>
    <row r="215256" spans="6:6" x14ac:dyDescent="0.3">
      <c r="F215256"/>
    </row>
    <row r="215257" spans="6:6" x14ac:dyDescent="0.3">
      <c r="F215257"/>
    </row>
    <row r="215258" spans="6:6" x14ac:dyDescent="0.3">
      <c r="F215258"/>
    </row>
    <row r="215259" spans="6:6" x14ac:dyDescent="0.3">
      <c r="F215259"/>
    </row>
    <row r="215260" spans="6:6" x14ac:dyDescent="0.3">
      <c r="F215260"/>
    </row>
    <row r="215261" spans="6:6" x14ac:dyDescent="0.3">
      <c r="F215261"/>
    </row>
    <row r="215262" spans="6:6" x14ac:dyDescent="0.3">
      <c r="F215262"/>
    </row>
    <row r="215263" spans="6:6" x14ac:dyDescent="0.3">
      <c r="F215263"/>
    </row>
    <row r="215264" spans="6:6" x14ac:dyDescent="0.3">
      <c r="F215264"/>
    </row>
    <row r="215265" spans="6:6" x14ac:dyDescent="0.3">
      <c r="F215265"/>
    </row>
    <row r="215266" spans="6:6" x14ac:dyDescent="0.3">
      <c r="F215266"/>
    </row>
    <row r="215267" spans="6:6" x14ac:dyDescent="0.3">
      <c r="F215267"/>
    </row>
    <row r="215268" spans="6:6" x14ac:dyDescent="0.3">
      <c r="F215268"/>
    </row>
    <row r="215269" spans="6:6" x14ac:dyDescent="0.3">
      <c r="F215269"/>
    </row>
    <row r="215270" spans="6:6" x14ac:dyDescent="0.3">
      <c r="F215270"/>
    </row>
    <row r="215271" spans="6:6" x14ac:dyDescent="0.3">
      <c r="F215271"/>
    </row>
    <row r="215272" spans="6:6" x14ac:dyDescent="0.3">
      <c r="F215272"/>
    </row>
    <row r="215273" spans="6:6" x14ac:dyDescent="0.3">
      <c r="F215273"/>
    </row>
    <row r="215274" spans="6:6" x14ac:dyDescent="0.3">
      <c r="F215274"/>
    </row>
    <row r="215275" spans="6:6" x14ac:dyDescent="0.3">
      <c r="F215275"/>
    </row>
    <row r="215276" spans="6:6" x14ac:dyDescent="0.3">
      <c r="F215276"/>
    </row>
    <row r="215277" spans="6:6" x14ac:dyDescent="0.3">
      <c r="F215277"/>
    </row>
    <row r="215278" spans="6:6" x14ac:dyDescent="0.3">
      <c r="F215278"/>
    </row>
    <row r="215279" spans="6:6" x14ac:dyDescent="0.3">
      <c r="F215279"/>
    </row>
    <row r="215280" spans="6:6" x14ac:dyDescent="0.3">
      <c r="F215280"/>
    </row>
    <row r="215281" spans="6:6" x14ac:dyDescent="0.3">
      <c r="F215281"/>
    </row>
    <row r="215282" spans="6:6" x14ac:dyDescent="0.3">
      <c r="F215282"/>
    </row>
    <row r="215283" spans="6:6" x14ac:dyDescent="0.3">
      <c r="F215283"/>
    </row>
    <row r="215284" spans="6:6" x14ac:dyDescent="0.3">
      <c r="F215284"/>
    </row>
    <row r="215285" spans="6:6" x14ac:dyDescent="0.3">
      <c r="F215285"/>
    </row>
    <row r="215286" spans="6:6" x14ac:dyDescent="0.3">
      <c r="F215286"/>
    </row>
    <row r="215287" spans="6:6" x14ac:dyDescent="0.3">
      <c r="F215287"/>
    </row>
    <row r="215288" spans="6:6" x14ac:dyDescent="0.3">
      <c r="F215288"/>
    </row>
    <row r="215289" spans="6:6" x14ac:dyDescent="0.3">
      <c r="F215289"/>
    </row>
    <row r="215290" spans="6:6" x14ac:dyDescent="0.3">
      <c r="F215290"/>
    </row>
    <row r="215291" spans="6:6" x14ac:dyDescent="0.3">
      <c r="F215291"/>
    </row>
    <row r="215292" spans="6:6" x14ac:dyDescent="0.3">
      <c r="F215292"/>
    </row>
    <row r="215293" spans="6:6" x14ac:dyDescent="0.3">
      <c r="F215293"/>
    </row>
    <row r="215294" spans="6:6" x14ac:dyDescent="0.3">
      <c r="F215294"/>
    </row>
    <row r="215295" spans="6:6" x14ac:dyDescent="0.3">
      <c r="F215295"/>
    </row>
    <row r="215296" spans="6:6" x14ac:dyDescent="0.3">
      <c r="F215296"/>
    </row>
    <row r="215297" spans="6:6" x14ac:dyDescent="0.3">
      <c r="F215297"/>
    </row>
    <row r="215298" spans="6:6" x14ac:dyDescent="0.3">
      <c r="F215298"/>
    </row>
    <row r="215299" spans="6:6" x14ac:dyDescent="0.3">
      <c r="F215299"/>
    </row>
    <row r="215300" spans="6:6" x14ac:dyDescent="0.3">
      <c r="F215300"/>
    </row>
    <row r="215301" spans="6:6" x14ac:dyDescent="0.3">
      <c r="F215301"/>
    </row>
    <row r="215302" spans="6:6" x14ac:dyDescent="0.3">
      <c r="F215302"/>
    </row>
    <row r="215303" spans="6:6" x14ac:dyDescent="0.3">
      <c r="F215303"/>
    </row>
    <row r="215304" spans="6:6" x14ac:dyDescent="0.3">
      <c r="F215304"/>
    </row>
    <row r="215305" spans="6:6" x14ac:dyDescent="0.3">
      <c r="F215305"/>
    </row>
    <row r="215306" spans="6:6" x14ac:dyDescent="0.3">
      <c r="F215306"/>
    </row>
    <row r="215307" spans="6:6" x14ac:dyDescent="0.3">
      <c r="F215307"/>
    </row>
    <row r="215308" spans="6:6" x14ac:dyDescent="0.3">
      <c r="F215308"/>
    </row>
    <row r="215309" spans="6:6" x14ac:dyDescent="0.3">
      <c r="F215309"/>
    </row>
    <row r="215310" spans="6:6" x14ac:dyDescent="0.3">
      <c r="F215310"/>
    </row>
    <row r="215311" spans="6:6" x14ac:dyDescent="0.3">
      <c r="F215311"/>
    </row>
    <row r="215312" spans="6:6" x14ac:dyDescent="0.3">
      <c r="F215312"/>
    </row>
    <row r="215313" spans="6:6" x14ac:dyDescent="0.3">
      <c r="F215313"/>
    </row>
    <row r="215314" spans="6:6" x14ac:dyDescent="0.3">
      <c r="F215314"/>
    </row>
    <row r="215315" spans="6:6" x14ac:dyDescent="0.3">
      <c r="F215315"/>
    </row>
    <row r="215316" spans="6:6" x14ac:dyDescent="0.3">
      <c r="F215316"/>
    </row>
    <row r="215317" spans="6:6" x14ac:dyDescent="0.3">
      <c r="F215317"/>
    </row>
    <row r="215318" spans="6:6" x14ac:dyDescent="0.3">
      <c r="F215318"/>
    </row>
    <row r="215319" spans="6:6" x14ac:dyDescent="0.3">
      <c r="F215319"/>
    </row>
    <row r="215320" spans="6:6" x14ac:dyDescent="0.3">
      <c r="F215320"/>
    </row>
    <row r="215321" spans="6:6" x14ac:dyDescent="0.3">
      <c r="F215321"/>
    </row>
    <row r="215322" spans="6:6" x14ac:dyDescent="0.3">
      <c r="F215322"/>
    </row>
    <row r="215323" spans="6:6" x14ac:dyDescent="0.3">
      <c r="F215323"/>
    </row>
    <row r="215324" spans="6:6" x14ac:dyDescent="0.3">
      <c r="F215324"/>
    </row>
    <row r="215325" spans="6:6" x14ac:dyDescent="0.3">
      <c r="F215325"/>
    </row>
    <row r="215326" spans="6:6" x14ac:dyDescent="0.3">
      <c r="F215326"/>
    </row>
    <row r="215327" spans="6:6" x14ac:dyDescent="0.3">
      <c r="F215327"/>
    </row>
    <row r="215328" spans="6:6" x14ac:dyDescent="0.3">
      <c r="F215328"/>
    </row>
    <row r="215329" spans="6:6" x14ac:dyDescent="0.3">
      <c r="F215329"/>
    </row>
    <row r="215330" spans="6:6" x14ac:dyDescent="0.3">
      <c r="F215330"/>
    </row>
    <row r="215331" spans="6:6" x14ac:dyDescent="0.3">
      <c r="F215331"/>
    </row>
    <row r="215332" spans="6:6" x14ac:dyDescent="0.3">
      <c r="F215332"/>
    </row>
    <row r="215333" spans="6:6" x14ac:dyDescent="0.3">
      <c r="F215333"/>
    </row>
    <row r="215334" spans="6:6" x14ac:dyDescent="0.3">
      <c r="F215334"/>
    </row>
    <row r="215335" spans="6:6" x14ac:dyDescent="0.3">
      <c r="F215335"/>
    </row>
    <row r="215336" spans="6:6" x14ac:dyDescent="0.3">
      <c r="F215336"/>
    </row>
    <row r="215337" spans="6:6" x14ac:dyDescent="0.3">
      <c r="F215337"/>
    </row>
    <row r="215338" spans="6:6" x14ac:dyDescent="0.3">
      <c r="F215338"/>
    </row>
    <row r="215339" spans="6:6" x14ac:dyDescent="0.3">
      <c r="F215339"/>
    </row>
    <row r="215340" spans="6:6" x14ac:dyDescent="0.3">
      <c r="F215340"/>
    </row>
    <row r="215341" spans="6:6" x14ac:dyDescent="0.3">
      <c r="F215341"/>
    </row>
    <row r="215342" spans="6:6" x14ac:dyDescent="0.3">
      <c r="F215342"/>
    </row>
    <row r="215343" spans="6:6" x14ac:dyDescent="0.3">
      <c r="F215343"/>
    </row>
    <row r="215344" spans="6:6" x14ac:dyDescent="0.3">
      <c r="F215344"/>
    </row>
    <row r="215345" spans="6:6" x14ac:dyDescent="0.3">
      <c r="F215345"/>
    </row>
    <row r="215346" spans="6:6" x14ac:dyDescent="0.3">
      <c r="F215346"/>
    </row>
    <row r="215347" spans="6:6" x14ac:dyDescent="0.3">
      <c r="F215347"/>
    </row>
    <row r="215348" spans="6:6" x14ac:dyDescent="0.3">
      <c r="F215348"/>
    </row>
    <row r="215349" spans="6:6" x14ac:dyDescent="0.3">
      <c r="F215349"/>
    </row>
    <row r="215350" spans="6:6" x14ac:dyDescent="0.3">
      <c r="F215350"/>
    </row>
    <row r="215351" spans="6:6" x14ac:dyDescent="0.3">
      <c r="F215351"/>
    </row>
    <row r="215352" spans="6:6" x14ac:dyDescent="0.3">
      <c r="F215352"/>
    </row>
    <row r="215353" spans="6:6" x14ac:dyDescent="0.3">
      <c r="F215353"/>
    </row>
    <row r="215354" spans="6:6" x14ac:dyDescent="0.3">
      <c r="F215354"/>
    </row>
    <row r="215355" spans="6:6" x14ac:dyDescent="0.3">
      <c r="F215355"/>
    </row>
    <row r="215356" spans="6:6" x14ac:dyDescent="0.3">
      <c r="F215356"/>
    </row>
    <row r="215357" spans="6:6" x14ac:dyDescent="0.3">
      <c r="F215357"/>
    </row>
    <row r="215358" spans="6:6" x14ac:dyDescent="0.3">
      <c r="F215358"/>
    </row>
    <row r="215359" spans="6:6" x14ac:dyDescent="0.3">
      <c r="F215359"/>
    </row>
    <row r="215360" spans="6:6" x14ac:dyDescent="0.3">
      <c r="F215360"/>
    </row>
    <row r="215361" spans="6:6" x14ac:dyDescent="0.3">
      <c r="F215361"/>
    </row>
    <row r="215362" spans="6:6" x14ac:dyDescent="0.3">
      <c r="F215362"/>
    </row>
    <row r="215363" spans="6:6" x14ac:dyDescent="0.3">
      <c r="F215363"/>
    </row>
    <row r="215364" spans="6:6" x14ac:dyDescent="0.3">
      <c r="F215364"/>
    </row>
    <row r="215365" spans="6:6" x14ac:dyDescent="0.3">
      <c r="F215365"/>
    </row>
    <row r="215366" spans="6:6" x14ac:dyDescent="0.3">
      <c r="F215366"/>
    </row>
    <row r="215367" spans="6:6" x14ac:dyDescent="0.3">
      <c r="F215367"/>
    </row>
    <row r="215368" spans="6:6" x14ac:dyDescent="0.3">
      <c r="F215368"/>
    </row>
    <row r="215369" spans="6:6" x14ac:dyDescent="0.3">
      <c r="F215369"/>
    </row>
    <row r="215370" spans="6:6" x14ac:dyDescent="0.3">
      <c r="F215370"/>
    </row>
    <row r="215371" spans="6:6" x14ac:dyDescent="0.3">
      <c r="F215371"/>
    </row>
    <row r="215372" spans="6:6" x14ac:dyDescent="0.3">
      <c r="F215372"/>
    </row>
    <row r="215373" spans="6:6" x14ac:dyDescent="0.3">
      <c r="F215373"/>
    </row>
    <row r="215374" spans="6:6" x14ac:dyDescent="0.3">
      <c r="F215374"/>
    </row>
    <row r="215375" spans="6:6" x14ac:dyDescent="0.3">
      <c r="F215375"/>
    </row>
    <row r="215376" spans="6:6" x14ac:dyDescent="0.3">
      <c r="F215376"/>
    </row>
    <row r="215377" spans="6:6" x14ac:dyDescent="0.3">
      <c r="F215377"/>
    </row>
    <row r="215378" spans="6:6" x14ac:dyDescent="0.3">
      <c r="F215378"/>
    </row>
    <row r="215379" spans="6:6" x14ac:dyDescent="0.3">
      <c r="F215379"/>
    </row>
    <row r="215380" spans="6:6" x14ac:dyDescent="0.3">
      <c r="F215380"/>
    </row>
    <row r="215381" spans="6:6" x14ac:dyDescent="0.3">
      <c r="F215381"/>
    </row>
    <row r="215382" spans="6:6" x14ac:dyDescent="0.3">
      <c r="F215382"/>
    </row>
    <row r="215383" spans="6:6" x14ac:dyDescent="0.3">
      <c r="F215383"/>
    </row>
    <row r="215384" spans="6:6" x14ac:dyDescent="0.3">
      <c r="F215384"/>
    </row>
    <row r="215385" spans="6:6" x14ac:dyDescent="0.3">
      <c r="F215385"/>
    </row>
    <row r="215386" spans="6:6" x14ac:dyDescent="0.3">
      <c r="F215386"/>
    </row>
    <row r="215387" spans="6:6" x14ac:dyDescent="0.3">
      <c r="F215387"/>
    </row>
    <row r="215388" spans="6:6" x14ac:dyDescent="0.3">
      <c r="F215388"/>
    </row>
    <row r="215389" spans="6:6" x14ac:dyDescent="0.3">
      <c r="F215389"/>
    </row>
    <row r="215390" spans="6:6" x14ac:dyDescent="0.3">
      <c r="F215390"/>
    </row>
    <row r="215391" spans="6:6" x14ac:dyDescent="0.3">
      <c r="F215391"/>
    </row>
    <row r="215392" spans="6:6" x14ac:dyDescent="0.3">
      <c r="F215392"/>
    </row>
    <row r="215393" spans="6:6" x14ac:dyDescent="0.3">
      <c r="F215393"/>
    </row>
    <row r="215394" spans="6:6" x14ac:dyDescent="0.3">
      <c r="F215394"/>
    </row>
    <row r="215395" spans="6:6" x14ac:dyDescent="0.3">
      <c r="F215395"/>
    </row>
    <row r="215396" spans="6:6" x14ac:dyDescent="0.3">
      <c r="F215396"/>
    </row>
    <row r="215397" spans="6:6" x14ac:dyDescent="0.3">
      <c r="F215397"/>
    </row>
    <row r="215398" spans="6:6" x14ac:dyDescent="0.3">
      <c r="F215398"/>
    </row>
    <row r="215399" spans="6:6" x14ac:dyDescent="0.3">
      <c r="F215399"/>
    </row>
    <row r="215400" spans="6:6" x14ac:dyDescent="0.3">
      <c r="F215400"/>
    </row>
    <row r="215401" spans="6:6" x14ac:dyDescent="0.3">
      <c r="F215401"/>
    </row>
    <row r="215402" spans="6:6" x14ac:dyDescent="0.3">
      <c r="F215402"/>
    </row>
    <row r="215403" spans="6:6" x14ac:dyDescent="0.3">
      <c r="F215403"/>
    </row>
    <row r="215404" spans="6:6" x14ac:dyDescent="0.3">
      <c r="F215404"/>
    </row>
    <row r="215405" spans="6:6" x14ac:dyDescent="0.3">
      <c r="F215405"/>
    </row>
    <row r="215406" spans="6:6" x14ac:dyDescent="0.3">
      <c r="F215406"/>
    </row>
    <row r="215407" spans="6:6" x14ac:dyDescent="0.3">
      <c r="F215407"/>
    </row>
    <row r="215408" spans="6:6" x14ac:dyDescent="0.3">
      <c r="F215408"/>
    </row>
    <row r="215409" spans="6:6" x14ac:dyDescent="0.3">
      <c r="F215409"/>
    </row>
    <row r="215410" spans="6:6" x14ac:dyDescent="0.3">
      <c r="F215410"/>
    </row>
    <row r="215411" spans="6:6" x14ac:dyDescent="0.3">
      <c r="F215411"/>
    </row>
    <row r="215412" spans="6:6" x14ac:dyDescent="0.3">
      <c r="F215412"/>
    </row>
    <row r="215413" spans="6:6" x14ac:dyDescent="0.3">
      <c r="F215413"/>
    </row>
    <row r="215414" spans="6:6" x14ac:dyDescent="0.3">
      <c r="F215414"/>
    </row>
    <row r="215415" spans="6:6" x14ac:dyDescent="0.3">
      <c r="F215415"/>
    </row>
    <row r="215416" spans="6:6" x14ac:dyDescent="0.3">
      <c r="F215416"/>
    </row>
    <row r="215417" spans="6:6" x14ac:dyDescent="0.3">
      <c r="F215417"/>
    </row>
    <row r="215418" spans="6:6" x14ac:dyDescent="0.3">
      <c r="F215418"/>
    </row>
    <row r="215419" spans="6:6" x14ac:dyDescent="0.3">
      <c r="F215419"/>
    </row>
    <row r="215420" spans="6:6" x14ac:dyDescent="0.3">
      <c r="F215420"/>
    </row>
    <row r="215421" spans="6:6" x14ac:dyDescent="0.3">
      <c r="F215421"/>
    </row>
    <row r="215422" spans="6:6" x14ac:dyDescent="0.3">
      <c r="F215422"/>
    </row>
    <row r="215423" spans="6:6" x14ac:dyDescent="0.3">
      <c r="F215423"/>
    </row>
    <row r="215424" spans="6:6" x14ac:dyDescent="0.3">
      <c r="F215424"/>
    </row>
    <row r="215425" spans="6:6" x14ac:dyDescent="0.3">
      <c r="F215425"/>
    </row>
    <row r="215426" spans="6:6" x14ac:dyDescent="0.3">
      <c r="F215426"/>
    </row>
    <row r="215427" spans="6:6" x14ac:dyDescent="0.3">
      <c r="F215427"/>
    </row>
    <row r="215428" spans="6:6" x14ac:dyDescent="0.3">
      <c r="F215428"/>
    </row>
    <row r="215429" spans="6:6" x14ac:dyDescent="0.3">
      <c r="F215429"/>
    </row>
    <row r="215430" spans="6:6" x14ac:dyDescent="0.3">
      <c r="F215430"/>
    </row>
    <row r="215431" spans="6:6" x14ac:dyDescent="0.3">
      <c r="F215431"/>
    </row>
    <row r="215432" spans="6:6" x14ac:dyDescent="0.3">
      <c r="F215432"/>
    </row>
    <row r="215433" spans="6:6" x14ac:dyDescent="0.3">
      <c r="F215433"/>
    </row>
    <row r="215434" spans="6:6" x14ac:dyDescent="0.3">
      <c r="F215434"/>
    </row>
    <row r="215435" spans="6:6" x14ac:dyDescent="0.3">
      <c r="F215435"/>
    </row>
    <row r="215436" spans="6:6" x14ac:dyDescent="0.3">
      <c r="F215436"/>
    </row>
    <row r="215437" spans="6:6" x14ac:dyDescent="0.3">
      <c r="F215437"/>
    </row>
    <row r="215438" spans="6:6" x14ac:dyDescent="0.3">
      <c r="F215438"/>
    </row>
    <row r="215439" spans="6:6" x14ac:dyDescent="0.3">
      <c r="F215439"/>
    </row>
    <row r="215440" spans="6:6" x14ac:dyDescent="0.3">
      <c r="F215440"/>
    </row>
    <row r="215441" spans="6:6" x14ac:dyDescent="0.3">
      <c r="F215441"/>
    </row>
    <row r="215442" spans="6:6" x14ac:dyDescent="0.3">
      <c r="F215442"/>
    </row>
    <row r="215443" spans="6:6" x14ac:dyDescent="0.3">
      <c r="F215443"/>
    </row>
    <row r="215444" spans="6:6" x14ac:dyDescent="0.3">
      <c r="F215444"/>
    </row>
    <row r="215445" spans="6:6" x14ac:dyDescent="0.3">
      <c r="F215445"/>
    </row>
    <row r="215446" spans="6:6" x14ac:dyDescent="0.3">
      <c r="F215446"/>
    </row>
    <row r="215447" spans="6:6" x14ac:dyDescent="0.3">
      <c r="F215447"/>
    </row>
    <row r="215448" spans="6:6" x14ac:dyDescent="0.3">
      <c r="F215448"/>
    </row>
    <row r="215449" spans="6:6" x14ac:dyDescent="0.3">
      <c r="F215449"/>
    </row>
    <row r="215450" spans="6:6" x14ac:dyDescent="0.3">
      <c r="F215450"/>
    </row>
    <row r="215451" spans="6:6" x14ac:dyDescent="0.3">
      <c r="F215451"/>
    </row>
    <row r="215452" spans="6:6" x14ac:dyDescent="0.3">
      <c r="F215452"/>
    </row>
    <row r="215453" spans="6:6" x14ac:dyDescent="0.3">
      <c r="F215453"/>
    </row>
    <row r="215454" spans="6:6" x14ac:dyDescent="0.3">
      <c r="F215454"/>
    </row>
    <row r="215455" spans="6:6" x14ac:dyDescent="0.3">
      <c r="F215455"/>
    </row>
    <row r="215456" spans="6:6" x14ac:dyDescent="0.3">
      <c r="F215456"/>
    </row>
    <row r="215457" spans="6:6" x14ac:dyDescent="0.3">
      <c r="F215457"/>
    </row>
    <row r="215458" spans="6:6" x14ac:dyDescent="0.3">
      <c r="F215458"/>
    </row>
    <row r="215459" spans="6:6" x14ac:dyDescent="0.3">
      <c r="F215459"/>
    </row>
    <row r="215460" spans="6:6" x14ac:dyDescent="0.3">
      <c r="F215460"/>
    </row>
    <row r="215461" spans="6:6" x14ac:dyDescent="0.3">
      <c r="F215461"/>
    </row>
    <row r="215462" spans="6:6" x14ac:dyDescent="0.3">
      <c r="F215462"/>
    </row>
    <row r="215463" spans="6:6" x14ac:dyDescent="0.3">
      <c r="F215463"/>
    </row>
    <row r="215464" spans="6:6" x14ac:dyDescent="0.3">
      <c r="F215464"/>
    </row>
    <row r="215465" spans="6:6" x14ac:dyDescent="0.3">
      <c r="F215465"/>
    </row>
    <row r="215466" spans="6:6" x14ac:dyDescent="0.3">
      <c r="F215466"/>
    </row>
    <row r="215467" spans="6:6" x14ac:dyDescent="0.3">
      <c r="F215467"/>
    </row>
    <row r="215468" spans="6:6" x14ac:dyDescent="0.3">
      <c r="F215468"/>
    </row>
    <row r="215469" spans="6:6" x14ac:dyDescent="0.3">
      <c r="F215469"/>
    </row>
    <row r="215470" spans="6:6" x14ac:dyDescent="0.3">
      <c r="F215470"/>
    </row>
    <row r="215471" spans="6:6" x14ac:dyDescent="0.3">
      <c r="F215471"/>
    </row>
    <row r="215472" spans="6:6" x14ac:dyDescent="0.3">
      <c r="F215472"/>
    </row>
    <row r="215473" spans="6:6" x14ac:dyDescent="0.3">
      <c r="F215473"/>
    </row>
    <row r="215474" spans="6:6" x14ac:dyDescent="0.3">
      <c r="F215474"/>
    </row>
    <row r="215475" spans="6:6" x14ac:dyDescent="0.3">
      <c r="F215475"/>
    </row>
    <row r="215476" spans="6:6" x14ac:dyDescent="0.3">
      <c r="F215476"/>
    </row>
    <row r="215477" spans="6:6" x14ac:dyDescent="0.3">
      <c r="F215477"/>
    </row>
    <row r="215478" spans="6:6" x14ac:dyDescent="0.3">
      <c r="F215478"/>
    </row>
    <row r="215479" spans="6:6" x14ac:dyDescent="0.3">
      <c r="F215479"/>
    </row>
    <row r="215480" spans="6:6" x14ac:dyDescent="0.3">
      <c r="F215480"/>
    </row>
    <row r="215481" spans="6:6" x14ac:dyDescent="0.3">
      <c r="F215481"/>
    </row>
    <row r="215482" spans="6:6" x14ac:dyDescent="0.3">
      <c r="F215482"/>
    </row>
    <row r="215483" spans="6:6" x14ac:dyDescent="0.3">
      <c r="F215483"/>
    </row>
    <row r="215484" spans="6:6" x14ac:dyDescent="0.3">
      <c r="F215484"/>
    </row>
    <row r="215485" spans="6:6" x14ac:dyDescent="0.3">
      <c r="F215485"/>
    </row>
    <row r="215486" spans="6:6" x14ac:dyDescent="0.3">
      <c r="F215486"/>
    </row>
    <row r="215487" spans="6:6" x14ac:dyDescent="0.3">
      <c r="F215487"/>
    </row>
    <row r="215488" spans="6:6" x14ac:dyDescent="0.3">
      <c r="F215488"/>
    </row>
    <row r="215489" spans="6:6" x14ac:dyDescent="0.3">
      <c r="F215489"/>
    </row>
    <row r="215490" spans="6:6" x14ac:dyDescent="0.3">
      <c r="F215490"/>
    </row>
    <row r="215491" spans="6:6" x14ac:dyDescent="0.3">
      <c r="F215491"/>
    </row>
    <row r="215492" spans="6:6" x14ac:dyDescent="0.3">
      <c r="F215492"/>
    </row>
    <row r="215493" spans="6:6" x14ac:dyDescent="0.3">
      <c r="F215493"/>
    </row>
    <row r="215494" spans="6:6" x14ac:dyDescent="0.3">
      <c r="F215494"/>
    </row>
    <row r="215495" spans="6:6" x14ac:dyDescent="0.3">
      <c r="F215495"/>
    </row>
    <row r="215496" spans="6:6" x14ac:dyDescent="0.3">
      <c r="F215496"/>
    </row>
    <row r="215497" spans="6:6" x14ac:dyDescent="0.3">
      <c r="F215497"/>
    </row>
    <row r="215498" spans="6:6" x14ac:dyDescent="0.3">
      <c r="F215498"/>
    </row>
    <row r="215499" spans="6:6" x14ac:dyDescent="0.3">
      <c r="F215499"/>
    </row>
    <row r="215500" spans="6:6" x14ac:dyDescent="0.3">
      <c r="F215500"/>
    </row>
    <row r="215501" spans="6:6" x14ac:dyDescent="0.3">
      <c r="F215501"/>
    </row>
    <row r="215502" spans="6:6" x14ac:dyDescent="0.3">
      <c r="F215502"/>
    </row>
    <row r="215503" spans="6:6" x14ac:dyDescent="0.3">
      <c r="F215503"/>
    </row>
    <row r="215504" spans="6:6" x14ac:dyDescent="0.3">
      <c r="F215504"/>
    </row>
    <row r="215505" spans="6:6" x14ac:dyDescent="0.3">
      <c r="F215505"/>
    </row>
    <row r="215506" spans="6:6" x14ac:dyDescent="0.3">
      <c r="F215506"/>
    </row>
    <row r="215507" spans="6:6" x14ac:dyDescent="0.3">
      <c r="F215507"/>
    </row>
    <row r="215508" spans="6:6" x14ac:dyDescent="0.3">
      <c r="F215508"/>
    </row>
    <row r="215509" spans="6:6" x14ac:dyDescent="0.3">
      <c r="F215509"/>
    </row>
    <row r="215510" spans="6:6" x14ac:dyDescent="0.3">
      <c r="F215510"/>
    </row>
    <row r="215511" spans="6:6" x14ac:dyDescent="0.3">
      <c r="F215511"/>
    </row>
    <row r="215512" spans="6:6" x14ac:dyDescent="0.3">
      <c r="F215512"/>
    </row>
    <row r="215513" spans="6:6" x14ac:dyDescent="0.3">
      <c r="F215513"/>
    </row>
    <row r="215514" spans="6:6" x14ac:dyDescent="0.3">
      <c r="F215514"/>
    </row>
    <row r="215515" spans="6:6" x14ac:dyDescent="0.3">
      <c r="F215515"/>
    </row>
    <row r="215516" spans="6:6" x14ac:dyDescent="0.3">
      <c r="F215516"/>
    </row>
    <row r="215517" spans="6:6" x14ac:dyDescent="0.3">
      <c r="F215517"/>
    </row>
    <row r="215518" spans="6:6" x14ac:dyDescent="0.3">
      <c r="F215518"/>
    </row>
    <row r="215519" spans="6:6" x14ac:dyDescent="0.3">
      <c r="F215519"/>
    </row>
    <row r="215520" spans="6:6" x14ac:dyDescent="0.3">
      <c r="F215520"/>
    </row>
    <row r="215521" spans="6:6" x14ac:dyDescent="0.3">
      <c r="F215521"/>
    </row>
    <row r="215522" spans="6:6" x14ac:dyDescent="0.3">
      <c r="F215522"/>
    </row>
    <row r="215523" spans="6:6" x14ac:dyDescent="0.3">
      <c r="F215523"/>
    </row>
    <row r="215524" spans="6:6" x14ac:dyDescent="0.3">
      <c r="F215524"/>
    </row>
    <row r="215525" spans="6:6" x14ac:dyDescent="0.3">
      <c r="F215525"/>
    </row>
    <row r="215526" spans="6:6" x14ac:dyDescent="0.3">
      <c r="F215526"/>
    </row>
    <row r="215527" spans="6:6" x14ac:dyDescent="0.3">
      <c r="F215527"/>
    </row>
    <row r="215528" spans="6:6" x14ac:dyDescent="0.3">
      <c r="F215528"/>
    </row>
    <row r="215529" spans="6:6" x14ac:dyDescent="0.3">
      <c r="F215529"/>
    </row>
    <row r="215530" spans="6:6" x14ac:dyDescent="0.3">
      <c r="F215530"/>
    </row>
    <row r="215531" spans="6:6" x14ac:dyDescent="0.3">
      <c r="F215531"/>
    </row>
    <row r="215532" spans="6:6" x14ac:dyDescent="0.3">
      <c r="F215532"/>
    </row>
    <row r="215533" spans="6:6" x14ac:dyDescent="0.3">
      <c r="F215533"/>
    </row>
    <row r="215534" spans="6:6" x14ac:dyDescent="0.3">
      <c r="F215534"/>
    </row>
    <row r="215535" spans="6:6" x14ac:dyDescent="0.3">
      <c r="F215535"/>
    </row>
    <row r="215536" spans="6:6" x14ac:dyDescent="0.3">
      <c r="F215536"/>
    </row>
    <row r="215537" spans="6:6" x14ac:dyDescent="0.3">
      <c r="F215537"/>
    </row>
    <row r="215538" spans="6:6" x14ac:dyDescent="0.3">
      <c r="F215538"/>
    </row>
    <row r="215539" spans="6:6" x14ac:dyDescent="0.3">
      <c r="F215539"/>
    </row>
    <row r="215540" spans="6:6" x14ac:dyDescent="0.3">
      <c r="F215540"/>
    </row>
    <row r="215541" spans="6:6" x14ac:dyDescent="0.3">
      <c r="F215541"/>
    </row>
    <row r="215542" spans="6:6" x14ac:dyDescent="0.3">
      <c r="F215542"/>
    </row>
    <row r="215543" spans="6:6" x14ac:dyDescent="0.3">
      <c r="F215543"/>
    </row>
    <row r="215544" spans="6:6" x14ac:dyDescent="0.3">
      <c r="F215544"/>
    </row>
    <row r="215545" spans="6:6" x14ac:dyDescent="0.3">
      <c r="F215545"/>
    </row>
    <row r="215546" spans="6:6" x14ac:dyDescent="0.3">
      <c r="F215546"/>
    </row>
    <row r="215547" spans="6:6" x14ac:dyDescent="0.3">
      <c r="F215547"/>
    </row>
    <row r="215548" spans="6:6" x14ac:dyDescent="0.3">
      <c r="F215548"/>
    </row>
    <row r="215549" spans="6:6" x14ac:dyDescent="0.3">
      <c r="F215549"/>
    </row>
    <row r="215550" spans="6:6" x14ac:dyDescent="0.3">
      <c r="F215550"/>
    </row>
    <row r="215551" spans="6:6" x14ac:dyDescent="0.3">
      <c r="F215551"/>
    </row>
    <row r="215552" spans="6:6" x14ac:dyDescent="0.3">
      <c r="F215552"/>
    </row>
    <row r="215553" spans="6:6" x14ac:dyDescent="0.3">
      <c r="F215553"/>
    </row>
    <row r="215554" spans="6:6" x14ac:dyDescent="0.3">
      <c r="F215554"/>
    </row>
    <row r="215555" spans="6:6" x14ac:dyDescent="0.3">
      <c r="F215555"/>
    </row>
    <row r="215556" spans="6:6" x14ac:dyDescent="0.3">
      <c r="F215556"/>
    </row>
    <row r="215557" spans="6:6" x14ac:dyDescent="0.3">
      <c r="F215557"/>
    </row>
    <row r="215558" spans="6:6" x14ac:dyDescent="0.3">
      <c r="F215558"/>
    </row>
    <row r="215559" spans="6:6" x14ac:dyDescent="0.3">
      <c r="F215559"/>
    </row>
    <row r="215560" spans="6:6" x14ac:dyDescent="0.3">
      <c r="F215560"/>
    </row>
    <row r="215561" spans="6:6" x14ac:dyDescent="0.3">
      <c r="F215561"/>
    </row>
    <row r="215562" spans="6:6" x14ac:dyDescent="0.3">
      <c r="F215562"/>
    </row>
    <row r="215563" spans="6:6" x14ac:dyDescent="0.3">
      <c r="F215563"/>
    </row>
    <row r="215564" spans="6:6" x14ac:dyDescent="0.3">
      <c r="F215564"/>
    </row>
    <row r="215565" spans="6:6" x14ac:dyDescent="0.3">
      <c r="F215565"/>
    </row>
    <row r="215566" spans="6:6" x14ac:dyDescent="0.3">
      <c r="F215566"/>
    </row>
    <row r="215567" spans="6:6" x14ac:dyDescent="0.3">
      <c r="F215567"/>
    </row>
    <row r="215568" spans="6:6" x14ac:dyDescent="0.3">
      <c r="F215568"/>
    </row>
    <row r="215569" spans="6:6" x14ac:dyDescent="0.3">
      <c r="F215569"/>
    </row>
    <row r="215570" spans="6:6" x14ac:dyDescent="0.3">
      <c r="F215570"/>
    </row>
    <row r="215571" spans="6:6" x14ac:dyDescent="0.3">
      <c r="F215571"/>
    </row>
    <row r="215572" spans="6:6" x14ac:dyDescent="0.3">
      <c r="F215572"/>
    </row>
    <row r="215573" spans="6:6" x14ac:dyDescent="0.3">
      <c r="F215573"/>
    </row>
    <row r="215574" spans="6:6" x14ac:dyDescent="0.3">
      <c r="F215574"/>
    </row>
    <row r="215575" spans="6:6" x14ac:dyDescent="0.3">
      <c r="F215575"/>
    </row>
    <row r="215576" spans="6:6" x14ac:dyDescent="0.3">
      <c r="F215576"/>
    </row>
    <row r="215577" spans="6:6" x14ac:dyDescent="0.3">
      <c r="F215577"/>
    </row>
    <row r="215578" spans="6:6" x14ac:dyDescent="0.3">
      <c r="F215578"/>
    </row>
    <row r="215579" spans="6:6" x14ac:dyDescent="0.3">
      <c r="F215579"/>
    </row>
    <row r="215580" spans="6:6" x14ac:dyDescent="0.3">
      <c r="F215580"/>
    </row>
    <row r="215581" spans="6:6" x14ac:dyDescent="0.3">
      <c r="F215581"/>
    </row>
    <row r="215582" spans="6:6" x14ac:dyDescent="0.3">
      <c r="F215582"/>
    </row>
    <row r="215583" spans="6:6" x14ac:dyDescent="0.3">
      <c r="F215583"/>
    </row>
    <row r="215584" spans="6:6" x14ac:dyDescent="0.3">
      <c r="F215584"/>
    </row>
    <row r="215585" spans="6:6" x14ac:dyDescent="0.3">
      <c r="F215585"/>
    </row>
    <row r="215586" spans="6:6" x14ac:dyDescent="0.3">
      <c r="F215586"/>
    </row>
    <row r="215587" spans="6:6" x14ac:dyDescent="0.3">
      <c r="F215587"/>
    </row>
    <row r="215588" spans="6:6" x14ac:dyDescent="0.3">
      <c r="F215588"/>
    </row>
    <row r="215589" spans="6:6" x14ac:dyDescent="0.3">
      <c r="F215589"/>
    </row>
    <row r="215590" spans="6:6" x14ac:dyDescent="0.3">
      <c r="F215590"/>
    </row>
    <row r="215591" spans="6:6" x14ac:dyDescent="0.3">
      <c r="F215591"/>
    </row>
    <row r="215592" spans="6:6" x14ac:dyDescent="0.3">
      <c r="F215592"/>
    </row>
    <row r="215593" spans="6:6" x14ac:dyDescent="0.3">
      <c r="F215593"/>
    </row>
    <row r="215594" spans="6:6" x14ac:dyDescent="0.3">
      <c r="F215594"/>
    </row>
    <row r="215595" spans="6:6" x14ac:dyDescent="0.3">
      <c r="F215595"/>
    </row>
    <row r="215596" spans="6:6" x14ac:dyDescent="0.3">
      <c r="F215596"/>
    </row>
    <row r="215597" spans="6:6" x14ac:dyDescent="0.3">
      <c r="F215597"/>
    </row>
    <row r="215598" spans="6:6" x14ac:dyDescent="0.3">
      <c r="F215598"/>
    </row>
    <row r="215599" spans="6:6" x14ac:dyDescent="0.3">
      <c r="F215599"/>
    </row>
    <row r="215600" spans="6:6" x14ac:dyDescent="0.3">
      <c r="F215600"/>
    </row>
    <row r="215601" spans="6:6" x14ac:dyDescent="0.3">
      <c r="F215601"/>
    </row>
    <row r="215602" spans="6:6" x14ac:dyDescent="0.3">
      <c r="F215602"/>
    </row>
    <row r="215603" spans="6:6" x14ac:dyDescent="0.3">
      <c r="F215603"/>
    </row>
    <row r="215604" spans="6:6" x14ac:dyDescent="0.3">
      <c r="F215604"/>
    </row>
    <row r="215605" spans="6:6" x14ac:dyDescent="0.3">
      <c r="F215605"/>
    </row>
    <row r="215606" spans="6:6" x14ac:dyDescent="0.3">
      <c r="F215606"/>
    </row>
    <row r="215607" spans="6:6" x14ac:dyDescent="0.3">
      <c r="F215607"/>
    </row>
    <row r="215608" spans="6:6" x14ac:dyDescent="0.3">
      <c r="F215608"/>
    </row>
    <row r="215609" spans="6:6" x14ac:dyDescent="0.3">
      <c r="F215609"/>
    </row>
    <row r="215610" spans="6:6" x14ac:dyDescent="0.3">
      <c r="F215610"/>
    </row>
    <row r="215611" spans="6:6" x14ac:dyDescent="0.3">
      <c r="F215611"/>
    </row>
    <row r="215612" spans="6:6" x14ac:dyDescent="0.3">
      <c r="F215612"/>
    </row>
    <row r="215613" spans="6:6" x14ac:dyDescent="0.3">
      <c r="F215613"/>
    </row>
    <row r="215614" spans="6:6" x14ac:dyDescent="0.3">
      <c r="F215614"/>
    </row>
    <row r="215615" spans="6:6" x14ac:dyDescent="0.3">
      <c r="F215615"/>
    </row>
    <row r="215616" spans="6:6" x14ac:dyDescent="0.3">
      <c r="F215616"/>
    </row>
    <row r="215617" spans="6:6" x14ac:dyDescent="0.3">
      <c r="F215617"/>
    </row>
    <row r="215618" spans="6:6" x14ac:dyDescent="0.3">
      <c r="F215618"/>
    </row>
    <row r="215619" spans="6:6" x14ac:dyDescent="0.3">
      <c r="F215619"/>
    </row>
    <row r="215620" spans="6:6" x14ac:dyDescent="0.3">
      <c r="F215620"/>
    </row>
    <row r="215621" spans="6:6" x14ac:dyDescent="0.3">
      <c r="F215621"/>
    </row>
    <row r="215622" spans="6:6" x14ac:dyDescent="0.3">
      <c r="F215622"/>
    </row>
    <row r="215623" spans="6:6" x14ac:dyDescent="0.3">
      <c r="F215623"/>
    </row>
    <row r="215624" spans="6:6" x14ac:dyDescent="0.3">
      <c r="F215624"/>
    </row>
    <row r="215625" spans="6:6" x14ac:dyDescent="0.3">
      <c r="F215625"/>
    </row>
    <row r="215626" spans="6:6" x14ac:dyDescent="0.3">
      <c r="F215626"/>
    </row>
    <row r="215627" spans="6:6" x14ac:dyDescent="0.3">
      <c r="F215627"/>
    </row>
    <row r="215628" spans="6:6" x14ac:dyDescent="0.3">
      <c r="F215628"/>
    </row>
    <row r="215629" spans="6:6" x14ac:dyDescent="0.3">
      <c r="F215629"/>
    </row>
    <row r="215630" spans="6:6" x14ac:dyDescent="0.3">
      <c r="F215630"/>
    </row>
    <row r="215631" spans="6:6" x14ac:dyDescent="0.3">
      <c r="F215631"/>
    </row>
    <row r="215632" spans="6:6" x14ac:dyDescent="0.3">
      <c r="F215632"/>
    </row>
    <row r="215633" spans="6:6" x14ac:dyDescent="0.3">
      <c r="F215633"/>
    </row>
    <row r="215634" spans="6:6" x14ac:dyDescent="0.3">
      <c r="F215634"/>
    </row>
    <row r="215635" spans="6:6" x14ac:dyDescent="0.3">
      <c r="F215635"/>
    </row>
    <row r="215636" spans="6:6" x14ac:dyDescent="0.3">
      <c r="F215636"/>
    </row>
    <row r="215637" spans="6:6" x14ac:dyDescent="0.3">
      <c r="F215637"/>
    </row>
    <row r="215638" spans="6:6" x14ac:dyDescent="0.3">
      <c r="F215638"/>
    </row>
    <row r="215639" spans="6:6" x14ac:dyDescent="0.3">
      <c r="F215639"/>
    </row>
    <row r="215640" spans="6:6" x14ac:dyDescent="0.3">
      <c r="F215640"/>
    </row>
    <row r="215641" spans="6:6" x14ac:dyDescent="0.3">
      <c r="F215641"/>
    </row>
    <row r="215642" spans="6:6" x14ac:dyDescent="0.3">
      <c r="F215642"/>
    </row>
    <row r="215643" spans="6:6" x14ac:dyDescent="0.3">
      <c r="F215643"/>
    </row>
    <row r="215644" spans="6:6" x14ac:dyDescent="0.3">
      <c r="F215644"/>
    </row>
    <row r="215645" spans="6:6" x14ac:dyDescent="0.3">
      <c r="F215645"/>
    </row>
    <row r="215646" spans="6:6" x14ac:dyDescent="0.3">
      <c r="F215646"/>
    </row>
    <row r="215647" spans="6:6" x14ac:dyDescent="0.3">
      <c r="F215647"/>
    </row>
    <row r="215648" spans="6:6" x14ac:dyDescent="0.3">
      <c r="F215648"/>
    </row>
    <row r="215649" spans="6:6" x14ac:dyDescent="0.3">
      <c r="F215649"/>
    </row>
    <row r="215650" spans="6:6" x14ac:dyDescent="0.3">
      <c r="F215650"/>
    </row>
    <row r="215651" spans="6:6" x14ac:dyDescent="0.3">
      <c r="F215651"/>
    </row>
    <row r="215652" spans="6:6" x14ac:dyDescent="0.3">
      <c r="F215652"/>
    </row>
    <row r="215653" spans="6:6" x14ac:dyDescent="0.3">
      <c r="F215653"/>
    </row>
    <row r="215654" spans="6:6" x14ac:dyDescent="0.3">
      <c r="F215654"/>
    </row>
    <row r="215655" spans="6:6" x14ac:dyDescent="0.3">
      <c r="F215655"/>
    </row>
    <row r="215656" spans="6:6" x14ac:dyDescent="0.3">
      <c r="F215656"/>
    </row>
    <row r="215657" spans="6:6" x14ac:dyDescent="0.3">
      <c r="F215657"/>
    </row>
    <row r="215658" spans="6:6" x14ac:dyDescent="0.3">
      <c r="F215658"/>
    </row>
    <row r="215659" spans="6:6" x14ac:dyDescent="0.3">
      <c r="F215659"/>
    </row>
    <row r="215660" spans="6:6" x14ac:dyDescent="0.3">
      <c r="F215660"/>
    </row>
    <row r="215661" spans="6:6" x14ac:dyDescent="0.3">
      <c r="F215661"/>
    </row>
    <row r="215662" spans="6:6" x14ac:dyDescent="0.3">
      <c r="F215662"/>
    </row>
    <row r="215663" spans="6:6" x14ac:dyDescent="0.3">
      <c r="F215663"/>
    </row>
    <row r="215664" spans="6:6" x14ac:dyDescent="0.3">
      <c r="F215664"/>
    </row>
    <row r="215665" spans="6:6" x14ac:dyDescent="0.3">
      <c r="F215665"/>
    </row>
    <row r="215666" spans="6:6" x14ac:dyDescent="0.3">
      <c r="F215666"/>
    </row>
    <row r="215667" spans="6:6" x14ac:dyDescent="0.3">
      <c r="F215667"/>
    </row>
    <row r="215668" spans="6:6" x14ac:dyDescent="0.3">
      <c r="F215668"/>
    </row>
    <row r="215669" spans="6:6" x14ac:dyDescent="0.3">
      <c r="F215669"/>
    </row>
    <row r="215670" spans="6:6" x14ac:dyDescent="0.3">
      <c r="F215670"/>
    </row>
    <row r="215671" spans="6:6" x14ac:dyDescent="0.3">
      <c r="F215671"/>
    </row>
    <row r="215672" spans="6:6" x14ac:dyDescent="0.3">
      <c r="F215672"/>
    </row>
    <row r="215673" spans="6:6" x14ac:dyDescent="0.3">
      <c r="F215673"/>
    </row>
    <row r="215674" spans="6:6" x14ac:dyDescent="0.3">
      <c r="F215674"/>
    </row>
    <row r="215675" spans="6:6" x14ac:dyDescent="0.3">
      <c r="F215675"/>
    </row>
    <row r="215676" spans="6:6" x14ac:dyDescent="0.3">
      <c r="F215676"/>
    </row>
    <row r="215677" spans="6:6" x14ac:dyDescent="0.3">
      <c r="F215677"/>
    </row>
    <row r="215678" spans="6:6" x14ac:dyDescent="0.3">
      <c r="F215678"/>
    </row>
    <row r="215679" spans="6:6" x14ac:dyDescent="0.3">
      <c r="F215679"/>
    </row>
    <row r="215680" spans="6:6" x14ac:dyDescent="0.3">
      <c r="F215680"/>
    </row>
    <row r="215681" spans="6:6" x14ac:dyDescent="0.3">
      <c r="F215681"/>
    </row>
    <row r="215682" spans="6:6" x14ac:dyDescent="0.3">
      <c r="F215682"/>
    </row>
    <row r="215683" spans="6:6" x14ac:dyDescent="0.3">
      <c r="F215683"/>
    </row>
    <row r="215684" spans="6:6" x14ac:dyDescent="0.3">
      <c r="F215684"/>
    </row>
    <row r="215685" spans="6:6" x14ac:dyDescent="0.3">
      <c r="F215685"/>
    </row>
    <row r="215686" spans="6:6" x14ac:dyDescent="0.3">
      <c r="F215686"/>
    </row>
    <row r="215687" spans="6:6" x14ac:dyDescent="0.3">
      <c r="F215687"/>
    </row>
    <row r="215688" spans="6:6" x14ac:dyDescent="0.3">
      <c r="F215688"/>
    </row>
    <row r="215689" spans="6:6" x14ac:dyDescent="0.3">
      <c r="F215689"/>
    </row>
    <row r="215690" spans="6:6" x14ac:dyDescent="0.3">
      <c r="F215690"/>
    </row>
    <row r="215691" spans="6:6" x14ac:dyDescent="0.3">
      <c r="F215691"/>
    </row>
    <row r="215692" spans="6:6" x14ac:dyDescent="0.3">
      <c r="F215692"/>
    </row>
    <row r="215693" spans="6:6" x14ac:dyDescent="0.3">
      <c r="F215693"/>
    </row>
    <row r="215694" spans="6:6" x14ac:dyDescent="0.3">
      <c r="F215694"/>
    </row>
    <row r="215695" spans="6:6" x14ac:dyDescent="0.3">
      <c r="F215695"/>
    </row>
    <row r="215696" spans="6:6" x14ac:dyDescent="0.3">
      <c r="F215696"/>
    </row>
    <row r="215697" spans="6:6" x14ac:dyDescent="0.3">
      <c r="F215697"/>
    </row>
    <row r="215698" spans="6:6" x14ac:dyDescent="0.3">
      <c r="F215698"/>
    </row>
    <row r="215699" spans="6:6" x14ac:dyDescent="0.3">
      <c r="F215699"/>
    </row>
    <row r="215700" spans="6:6" x14ac:dyDescent="0.3">
      <c r="F215700"/>
    </row>
    <row r="215701" spans="6:6" x14ac:dyDescent="0.3">
      <c r="F215701"/>
    </row>
    <row r="215702" spans="6:6" x14ac:dyDescent="0.3">
      <c r="F215702"/>
    </row>
    <row r="215703" spans="6:6" x14ac:dyDescent="0.3">
      <c r="F215703"/>
    </row>
    <row r="215704" spans="6:6" x14ac:dyDescent="0.3">
      <c r="F215704"/>
    </row>
    <row r="215705" spans="6:6" x14ac:dyDescent="0.3">
      <c r="F215705"/>
    </row>
    <row r="215706" spans="6:6" x14ac:dyDescent="0.3">
      <c r="F215706"/>
    </row>
    <row r="215707" spans="6:6" x14ac:dyDescent="0.3">
      <c r="F215707"/>
    </row>
    <row r="215708" spans="6:6" x14ac:dyDescent="0.3">
      <c r="F215708"/>
    </row>
    <row r="215709" spans="6:6" x14ac:dyDescent="0.3">
      <c r="F215709"/>
    </row>
    <row r="215710" spans="6:6" x14ac:dyDescent="0.3">
      <c r="F215710"/>
    </row>
    <row r="215711" spans="6:6" x14ac:dyDescent="0.3">
      <c r="F215711"/>
    </row>
    <row r="215712" spans="6:6" x14ac:dyDescent="0.3">
      <c r="F215712"/>
    </row>
    <row r="215713" spans="6:6" x14ac:dyDescent="0.3">
      <c r="F215713"/>
    </row>
    <row r="215714" spans="6:6" x14ac:dyDescent="0.3">
      <c r="F215714"/>
    </row>
    <row r="215715" spans="6:6" x14ac:dyDescent="0.3">
      <c r="F215715"/>
    </row>
    <row r="215716" spans="6:6" x14ac:dyDescent="0.3">
      <c r="F215716"/>
    </row>
    <row r="215717" spans="6:6" x14ac:dyDescent="0.3">
      <c r="F215717"/>
    </row>
    <row r="215718" spans="6:6" x14ac:dyDescent="0.3">
      <c r="F215718"/>
    </row>
    <row r="215719" spans="6:6" x14ac:dyDescent="0.3">
      <c r="F215719"/>
    </row>
    <row r="215720" spans="6:6" x14ac:dyDescent="0.3">
      <c r="F215720"/>
    </row>
    <row r="215721" spans="6:6" x14ac:dyDescent="0.3">
      <c r="F215721"/>
    </row>
    <row r="215722" spans="6:6" x14ac:dyDescent="0.3">
      <c r="F215722"/>
    </row>
    <row r="215723" spans="6:6" x14ac:dyDescent="0.3">
      <c r="F215723"/>
    </row>
    <row r="215724" spans="6:6" x14ac:dyDescent="0.3">
      <c r="F215724"/>
    </row>
    <row r="215725" spans="6:6" x14ac:dyDescent="0.3">
      <c r="F215725"/>
    </row>
    <row r="215726" spans="6:6" x14ac:dyDescent="0.3">
      <c r="F215726"/>
    </row>
    <row r="215727" spans="6:6" x14ac:dyDescent="0.3">
      <c r="F215727"/>
    </row>
    <row r="215728" spans="6:6" x14ac:dyDescent="0.3">
      <c r="F215728"/>
    </row>
    <row r="215729" spans="6:6" x14ac:dyDescent="0.3">
      <c r="F215729"/>
    </row>
    <row r="215730" spans="6:6" x14ac:dyDescent="0.3">
      <c r="F215730"/>
    </row>
    <row r="215731" spans="6:6" x14ac:dyDescent="0.3">
      <c r="F215731"/>
    </row>
    <row r="215732" spans="6:6" x14ac:dyDescent="0.3">
      <c r="F215732"/>
    </row>
    <row r="215733" spans="6:6" x14ac:dyDescent="0.3">
      <c r="F215733"/>
    </row>
    <row r="215734" spans="6:6" x14ac:dyDescent="0.3">
      <c r="F215734"/>
    </row>
    <row r="215735" spans="6:6" x14ac:dyDescent="0.3">
      <c r="F215735"/>
    </row>
    <row r="215736" spans="6:6" x14ac:dyDescent="0.3">
      <c r="F215736"/>
    </row>
    <row r="215737" spans="6:6" x14ac:dyDescent="0.3">
      <c r="F215737"/>
    </row>
    <row r="215738" spans="6:6" x14ac:dyDescent="0.3">
      <c r="F215738"/>
    </row>
    <row r="215739" spans="6:6" x14ac:dyDescent="0.3">
      <c r="F215739"/>
    </row>
    <row r="215740" spans="6:6" x14ac:dyDescent="0.3">
      <c r="F215740"/>
    </row>
    <row r="215741" spans="6:6" x14ac:dyDescent="0.3">
      <c r="F215741"/>
    </row>
    <row r="215742" spans="6:6" x14ac:dyDescent="0.3">
      <c r="F215742"/>
    </row>
    <row r="215743" spans="6:6" x14ac:dyDescent="0.3">
      <c r="F215743"/>
    </row>
    <row r="215744" spans="6:6" x14ac:dyDescent="0.3">
      <c r="F215744"/>
    </row>
    <row r="215745" spans="6:6" x14ac:dyDescent="0.3">
      <c r="F215745"/>
    </row>
    <row r="215746" spans="6:6" x14ac:dyDescent="0.3">
      <c r="F215746"/>
    </row>
    <row r="215747" spans="6:6" x14ac:dyDescent="0.3">
      <c r="F215747"/>
    </row>
    <row r="215748" spans="6:6" x14ac:dyDescent="0.3">
      <c r="F215748"/>
    </row>
    <row r="215749" spans="6:6" x14ac:dyDescent="0.3">
      <c r="F215749"/>
    </row>
    <row r="215750" spans="6:6" x14ac:dyDescent="0.3">
      <c r="F215750"/>
    </row>
    <row r="215751" spans="6:6" x14ac:dyDescent="0.3">
      <c r="F215751"/>
    </row>
    <row r="215752" spans="6:6" x14ac:dyDescent="0.3">
      <c r="F215752"/>
    </row>
    <row r="215753" spans="6:6" x14ac:dyDescent="0.3">
      <c r="F215753"/>
    </row>
    <row r="215754" spans="6:6" x14ac:dyDescent="0.3">
      <c r="F215754"/>
    </row>
    <row r="215755" spans="6:6" x14ac:dyDescent="0.3">
      <c r="F215755"/>
    </row>
    <row r="215756" spans="6:6" x14ac:dyDescent="0.3">
      <c r="F215756"/>
    </row>
    <row r="215757" spans="6:6" x14ac:dyDescent="0.3">
      <c r="F215757"/>
    </row>
    <row r="215758" spans="6:6" x14ac:dyDescent="0.3">
      <c r="F215758"/>
    </row>
    <row r="215759" spans="6:6" x14ac:dyDescent="0.3">
      <c r="F215759"/>
    </row>
    <row r="215760" spans="6:6" x14ac:dyDescent="0.3">
      <c r="F215760"/>
    </row>
    <row r="215761" spans="6:6" x14ac:dyDescent="0.3">
      <c r="F215761"/>
    </row>
    <row r="215762" spans="6:6" x14ac:dyDescent="0.3">
      <c r="F215762"/>
    </row>
    <row r="215763" spans="6:6" x14ac:dyDescent="0.3">
      <c r="F215763"/>
    </row>
    <row r="215764" spans="6:6" x14ac:dyDescent="0.3">
      <c r="F215764"/>
    </row>
    <row r="215765" spans="6:6" x14ac:dyDescent="0.3">
      <c r="F215765"/>
    </row>
    <row r="215766" spans="6:6" x14ac:dyDescent="0.3">
      <c r="F215766"/>
    </row>
    <row r="215767" spans="6:6" x14ac:dyDescent="0.3">
      <c r="F215767"/>
    </row>
    <row r="215768" spans="6:6" x14ac:dyDescent="0.3">
      <c r="F215768"/>
    </row>
    <row r="215769" spans="6:6" x14ac:dyDescent="0.3">
      <c r="F215769"/>
    </row>
    <row r="215770" spans="6:6" x14ac:dyDescent="0.3">
      <c r="F215770"/>
    </row>
    <row r="215771" spans="6:6" x14ac:dyDescent="0.3">
      <c r="F215771"/>
    </row>
    <row r="215772" spans="6:6" x14ac:dyDescent="0.3">
      <c r="F215772"/>
    </row>
    <row r="215773" spans="6:6" x14ac:dyDescent="0.3">
      <c r="F215773"/>
    </row>
    <row r="215774" spans="6:6" x14ac:dyDescent="0.3">
      <c r="F215774"/>
    </row>
    <row r="215775" spans="6:6" x14ac:dyDescent="0.3">
      <c r="F215775"/>
    </row>
    <row r="215776" spans="6:6" x14ac:dyDescent="0.3">
      <c r="F215776"/>
    </row>
    <row r="215777" spans="6:6" x14ac:dyDescent="0.3">
      <c r="F215777"/>
    </row>
    <row r="215778" spans="6:6" x14ac:dyDescent="0.3">
      <c r="F215778"/>
    </row>
    <row r="215779" spans="6:6" x14ac:dyDescent="0.3">
      <c r="F215779"/>
    </row>
    <row r="215780" spans="6:6" x14ac:dyDescent="0.3">
      <c r="F215780"/>
    </row>
    <row r="215781" spans="6:6" x14ac:dyDescent="0.3">
      <c r="F215781"/>
    </row>
    <row r="215782" spans="6:6" x14ac:dyDescent="0.3">
      <c r="F215782"/>
    </row>
    <row r="215783" spans="6:6" x14ac:dyDescent="0.3">
      <c r="F215783"/>
    </row>
    <row r="215784" spans="6:6" x14ac:dyDescent="0.3">
      <c r="F215784"/>
    </row>
    <row r="215785" spans="6:6" x14ac:dyDescent="0.3">
      <c r="F215785"/>
    </row>
    <row r="215786" spans="6:6" x14ac:dyDescent="0.3">
      <c r="F215786"/>
    </row>
    <row r="215787" spans="6:6" x14ac:dyDescent="0.3">
      <c r="F215787"/>
    </row>
    <row r="215788" spans="6:6" x14ac:dyDescent="0.3">
      <c r="F215788"/>
    </row>
    <row r="215789" spans="6:6" x14ac:dyDescent="0.3">
      <c r="F215789"/>
    </row>
    <row r="215790" spans="6:6" x14ac:dyDescent="0.3">
      <c r="F215790"/>
    </row>
    <row r="215791" spans="6:6" x14ac:dyDescent="0.3">
      <c r="F215791"/>
    </row>
    <row r="215792" spans="6:6" x14ac:dyDescent="0.3">
      <c r="F215792"/>
    </row>
    <row r="215793" spans="6:6" x14ac:dyDescent="0.3">
      <c r="F215793"/>
    </row>
    <row r="215794" spans="6:6" x14ac:dyDescent="0.3">
      <c r="F215794"/>
    </row>
    <row r="215795" spans="6:6" x14ac:dyDescent="0.3">
      <c r="F215795"/>
    </row>
    <row r="215796" spans="6:6" x14ac:dyDescent="0.3">
      <c r="F215796"/>
    </row>
    <row r="215797" spans="6:6" x14ac:dyDescent="0.3">
      <c r="F215797"/>
    </row>
    <row r="215798" spans="6:6" x14ac:dyDescent="0.3">
      <c r="F215798"/>
    </row>
    <row r="215799" spans="6:6" x14ac:dyDescent="0.3">
      <c r="F215799"/>
    </row>
    <row r="215800" spans="6:6" x14ac:dyDescent="0.3">
      <c r="F215800"/>
    </row>
    <row r="215801" spans="6:6" x14ac:dyDescent="0.3">
      <c r="F215801"/>
    </row>
    <row r="215802" spans="6:6" x14ac:dyDescent="0.3">
      <c r="F215802"/>
    </row>
    <row r="215803" spans="6:6" x14ac:dyDescent="0.3">
      <c r="F215803"/>
    </row>
    <row r="215804" spans="6:6" x14ac:dyDescent="0.3">
      <c r="F215804"/>
    </row>
    <row r="215805" spans="6:6" x14ac:dyDescent="0.3">
      <c r="F215805"/>
    </row>
    <row r="215806" spans="6:6" x14ac:dyDescent="0.3">
      <c r="F215806"/>
    </row>
    <row r="215807" spans="6:6" x14ac:dyDescent="0.3">
      <c r="F215807"/>
    </row>
    <row r="215808" spans="6:6" x14ac:dyDescent="0.3">
      <c r="F215808"/>
    </row>
    <row r="215809" spans="6:6" x14ac:dyDescent="0.3">
      <c r="F215809"/>
    </row>
    <row r="215810" spans="6:6" x14ac:dyDescent="0.3">
      <c r="F215810"/>
    </row>
    <row r="215811" spans="6:6" x14ac:dyDescent="0.3">
      <c r="F215811"/>
    </row>
    <row r="215812" spans="6:6" x14ac:dyDescent="0.3">
      <c r="F215812"/>
    </row>
    <row r="215813" spans="6:6" x14ac:dyDescent="0.3">
      <c r="F215813"/>
    </row>
    <row r="215814" spans="6:6" x14ac:dyDescent="0.3">
      <c r="F215814"/>
    </row>
    <row r="215815" spans="6:6" x14ac:dyDescent="0.3">
      <c r="F215815"/>
    </row>
    <row r="215816" spans="6:6" x14ac:dyDescent="0.3">
      <c r="F215816"/>
    </row>
    <row r="215817" spans="6:6" x14ac:dyDescent="0.3">
      <c r="F215817"/>
    </row>
    <row r="215818" spans="6:6" x14ac:dyDescent="0.3">
      <c r="F215818"/>
    </row>
    <row r="215819" spans="6:6" x14ac:dyDescent="0.3">
      <c r="F215819"/>
    </row>
    <row r="215820" spans="6:6" x14ac:dyDescent="0.3">
      <c r="F215820"/>
    </row>
    <row r="215821" spans="6:6" x14ac:dyDescent="0.3">
      <c r="F215821"/>
    </row>
    <row r="215822" spans="6:6" x14ac:dyDescent="0.3">
      <c r="F215822"/>
    </row>
    <row r="215823" spans="6:6" x14ac:dyDescent="0.3">
      <c r="F215823"/>
    </row>
    <row r="215824" spans="6:6" x14ac:dyDescent="0.3">
      <c r="F215824"/>
    </row>
    <row r="215825" spans="6:6" x14ac:dyDescent="0.3">
      <c r="F215825"/>
    </row>
    <row r="215826" spans="6:6" x14ac:dyDescent="0.3">
      <c r="F215826"/>
    </row>
    <row r="215827" spans="6:6" x14ac:dyDescent="0.3">
      <c r="F215827"/>
    </row>
    <row r="215828" spans="6:6" x14ac:dyDescent="0.3">
      <c r="F215828"/>
    </row>
    <row r="215829" spans="6:6" x14ac:dyDescent="0.3">
      <c r="F215829"/>
    </row>
    <row r="215830" spans="6:6" x14ac:dyDescent="0.3">
      <c r="F215830"/>
    </row>
    <row r="215831" spans="6:6" x14ac:dyDescent="0.3">
      <c r="F215831"/>
    </row>
    <row r="215832" spans="6:6" x14ac:dyDescent="0.3">
      <c r="F215832"/>
    </row>
    <row r="215833" spans="6:6" x14ac:dyDescent="0.3">
      <c r="F215833"/>
    </row>
    <row r="215834" spans="6:6" x14ac:dyDescent="0.3">
      <c r="F215834"/>
    </row>
    <row r="215835" spans="6:6" x14ac:dyDescent="0.3">
      <c r="F215835"/>
    </row>
    <row r="215836" spans="6:6" x14ac:dyDescent="0.3">
      <c r="F215836"/>
    </row>
    <row r="215837" spans="6:6" x14ac:dyDescent="0.3">
      <c r="F215837"/>
    </row>
    <row r="215838" spans="6:6" x14ac:dyDescent="0.3">
      <c r="F215838"/>
    </row>
    <row r="215839" spans="6:6" x14ac:dyDescent="0.3">
      <c r="F215839"/>
    </row>
    <row r="215840" spans="6:6" x14ac:dyDescent="0.3">
      <c r="F215840"/>
    </row>
    <row r="215841" spans="6:6" x14ac:dyDescent="0.3">
      <c r="F215841"/>
    </row>
    <row r="215842" spans="6:6" x14ac:dyDescent="0.3">
      <c r="F215842"/>
    </row>
    <row r="215843" spans="6:6" x14ac:dyDescent="0.3">
      <c r="F215843"/>
    </row>
    <row r="215844" spans="6:6" x14ac:dyDescent="0.3">
      <c r="F215844"/>
    </row>
    <row r="215845" spans="6:6" x14ac:dyDescent="0.3">
      <c r="F215845"/>
    </row>
    <row r="215846" spans="6:6" x14ac:dyDescent="0.3">
      <c r="F215846"/>
    </row>
    <row r="215847" spans="6:6" x14ac:dyDescent="0.3">
      <c r="F215847"/>
    </row>
    <row r="215848" spans="6:6" x14ac:dyDescent="0.3">
      <c r="F215848"/>
    </row>
    <row r="215849" spans="6:6" x14ac:dyDescent="0.3">
      <c r="F215849"/>
    </row>
    <row r="215850" spans="6:6" x14ac:dyDescent="0.3">
      <c r="F215850"/>
    </row>
    <row r="215851" spans="6:6" x14ac:dyDescent="0.3">
      <c r="F215851"/>
    </row>
    <row r="215852" spans="6:6" x14ac:dyDescent="0.3">
      <c r="F215852"/>
    </row>
    <row r="215853" spans="6:6" x14ac:dyDescent="0.3">
      <c r="F215853"/>
    </row>
    <row r="215854" spans="6:6" x14ac:dyDescent="0.3">
      <c r="F215854"/>
    </row>
    <row r="215855" spans="6:6" x14ac:dyDescent="0.3">
      <c r="F215855"/>
    </row>
    <row r="215856" spans="6:6" x14ac:dyDescent="0.3">
      <c r="F215856"/>
    </row>
    <row r="215857" spans="6:6" x14ac:dyDescent="0.3">
      <c r="F215857"/>
    </row>
    <row r="215858" spans="6:6" x14ac:dyDescent="0.3">
      <c r="F215858"/>
    </row>
    <row r="215859" spans="6:6" x14ac:dyDescent="0.3">
      <c r="F215859"/>
    </row>
    <row r="215860" spans="6:6" x14ac:dyDescent="0.3">
      <c r="F215860"/>
    </row>
    <row r="215861" spans="6:6" x14ac:dyDescent="0.3">
      <c r="F215861"/>
    </row>
    <row r="215862" spans="6:6" x14ac:dyDescent="0.3">
      <c r="F215862"/>
    </row>
    <row r="215863" spans="6:6" x14ac:dyDescent="0.3">
      <c r="F215863"/>
    </row>
    <row r="215864" spans="6:6" x14ac:dyDescent="0.3">
      <c r="F215864"/>
    </row>
    <row r="215865" spans="6:6" x14ac:dyDescent="0.3">
      <c r="F215865"/>
    </row>
    <row r="215866" spans="6:6" x14ac:dyDescent="0.3">
      <c r="F215866"/>
    </row>
    <row r="215867" spans="6:6" x14ac:dyDescent="0.3">
      <c r="F215867"/>
    </row>
    <row r="215868" spans="6:6" x14ac:dyDescent="0.3">
      <c r="F215868"/>
    </row>
    <row r="215869" spans="6:6" x14ac:dyDescent="0.3">
      <c r="F215869"/>
    </row>
    <row r="215870" spans="6:6" x14ac:dyDescent="0.3">
      <c r="F215870"/>
    </row>
    <row r="215871" spans="6:6" x14ac:dyDescent="0.3">
      <c r="F215871"/>
    </row>
    <row r="215872" spans="6:6" x14ac:dyDescent="0.3">
      <c r="F215872"/>
    </row>
    <row r="215873" spans="6:6" x14ac:dyDescent="0.3">
      <c r="F215873"/>
    </row>
    <row r="215874" spans="6:6" x14ac:dyDescent="0.3">
      <c r="F215874"/>
    </row>
    <row r="215875" spans="6:6" x14ac:dyDescent="0.3">
      <c r="F215875"/>
    </row>
    <row r="215876" spans="6:6" x14ac:dyDescent="0.3">
      <c r="F215876"/>
    </row>
    <row r="215877" spans="6:6" x14ac:dyDescent="0.3">
      <c r="F215877"/>
    </row>
    <row r="215878" spans="6:6" x14ac:dyDescent="0.3">
      <c r="F215878"/>
    </row>
    <row r="215879" spans="6:6" x14ac:dyDescent="0.3">
      <c r="F215879"/>
    </row>
    <row r="215880" spans="6:6" x14ac:dyDescent="0.3">
      <c r="F215880"/>
    </row>
    <row r="215881" spans="6:6" x14ac:dyDescent="0.3">
      <c r="F215881"/>
    </row>
    <row r="215882" spans="6:6" x14ac:dyDescent="0.3">
      <c r="F215882"/>
    </row>
    <row r="215883" spans="6:6" x14ac:dyDescent="0.3">
      <c r="F215883"/>
    </row>
    <row r="215884" spans="6:6" x14ac:dyDescent="0.3">
      <c r="F215884"/>
    </row>
    <row r="215885" spans="6:6" x14ac:dyDescent="0.3">
      <c r="F215885"/>
    </row>
    <row r="215886" spans="6:6" x14ac:dyDescent="0.3">
      <c r="F215886"/>
    </row>
    <row r="215887" spans="6:6" x14ac:dyDescent="0.3">
      <c r="F215887"/>
    </row>
    <row r="215888" spans="6:6" x14ac:dyDescent="0.3">
      <c r="F215888"/>
    </row>
    <row r="215889" spans="6:6" x14ac:dyDescent="0.3">
      <c r="F215889"/>
    </row>
    <row r="215890" spans="6:6" x14ac:dyDescent="0.3">
      <c r="F215890"/>
    </row>
    <row r="215891" spans="6:6" x14ac:dyDescent="0.3">
      <c r="F215891"/>
    </row>
    <row r="215892" spans="6:6" x14ac:dyDescent="0.3">
      <c r="F215892"/>
    </row>
    <row r="215893" spans="6:6" x14ac:dyDescent="0.3">
      <c r="F215893"/>
    </row>
    <row r="215894" spans="6:6" x14ac:dyDescent="0.3">
      <c r="F215894"/>
    </row>
    <row r="215895" spans="6:6" x14ac:dyDescent="0.3">
      <c r="F215895"/>
    </row>
    <row r="215896" spans="6:6" x14ac:dyDescent="0.3">
      <c r="F215896"/>
    </row>
    <row r="215897" spans="6:6" x14ac:dyDescent="0.3">
      <c r="F215897"/>
    </row>
    <row r="215898" spans="6:6" x14ac:dyDescent="0.3">
      <c r="F215898"/>
    </row>
    <row r="215899" spans="6:6" x14ac:dyDescent="0.3">
      <c r="F215899"/>
    </row>
    <row r="215900" spans="6:6" x14ac:dyDescent="0.3">
      <c r="F215900"/>
    </row>
    <row r="215901" spans="6:6" x14ac:dyDescent="0.3">
      <c r="F215901"/>
    </row>
    <row r="215902" spans="6:6" x14ac:dyDescent="0.3">
      <c r="F215902"/>
    </row>
    <row r="215903" spans="6:6" x14ac:dyDescent="0.3">
      <c r="F215903"/>
    </row>
    <row r="215904" spans="6:6" x14ac:dyDescent="0.3">
      <c r="F215904"/>
    </row>
    <row r="215905" spans="6:6" x14ac:dyDescent="0.3">
      <c r="F215905"/>
    </row>
    <row r="215906" spans="6:6" x14ac:dyDescent="0.3">
      <c r="F215906"/>
    </row>
    <row r="215907" spans="6:6" x14ac:dyDescent="0.3">
      <c r="F215907"/>
    </row>
    <row r="215908" spans="6:6" x14ac:dyDescent="0.3">
      <c r="F215908"/>
    </row>
    <row r="215909" spans="6:6" x14ac:dyDescent="0.3">
      <c r="F215909"/>
    </row>
    <row r="215910" spans="6:6" x14ac:dyDescent="0.3">
      <c r="F215910"/>
    </row>
    <row r="215911" spans="6:6" x14ac:dyDescent="0.3">
      <c r="F215911"/>
    </row>
    <row r="215912" spans="6:6" x14ac:dyDescent="0.3">
      <c r="F215912"/>
    </row>
    <row r="215913" spans="6:6" x14ac:dyDescent="0.3">
      <c r="F215913"/>
    </row>
    <row r="215914" spans="6:6" x14ac:dyDescent="0.3">
      <c r="F215914"/>
    </row>
    <row r="215915" spans="6:6" x14ac:dyDescent="0.3">
      <c r="F215915"/>
    </row>
    <row r="215916" spans="6:6" x14ac:dyDescent="0.3">
      <c r="F215916"/>
    </row>
    <row r="215917" spans="6:6" x14ac:dyDescent="0.3">
      <c r="F215917"/>
    </row>
    <row r="215918" spans="6:6" x14ac:dyDescent="0.3">
      <c r="F215918"/>
    </row>
    <row r="215919" spans="6:6" x14ac:dyDescent="0.3">
      <c r="F215919"/>
    </row>
    <row r="215920" spans="6:6" x14ac:dyDescent="0.3">
      <c r="F215920"/>
    </row>
    <row r="215921" spans="6:6" x14ac:dyDescent="0.3">
      <c r="F215921"/>
    </row>
    <row r="215922" spans="6:6" x14ac:dyDescent="0.3">
      <c r="F215922"/>
    </row>
    <row r="215923" spans="6:6" x14ac:dyDescent="0.3">
      <c r="F215923"/>
    </row>
    <row r="215924" spans="6:6" x14ac:dyDescent="0.3">
      <c r="F215924"/>
    </row>
    <row r="215925" spans="6:6" x14ac:dyDescent="0.3">
      <c r="F215925"/>
    </row>
    <row r="215926" spans="6:6" x14ac:dyDescent="0.3">
      <c r="F215926"/>
    </row>
    <row r="215927" spans="6:6" x14ac:dyDescent="0.3">
      <c r="F215927"/>
    </row>
    <row r="215928" spans="6:6" x14ac:dyDescent="0.3">
      <c r="F215928"/>
    </row>
    <row r="215929" spans="6:6" x14ac:dyDescent="0.3">
      <c r="F215929"/>
    </row>
    <row r="215930" spans="6:6" x14ac:dyDescent="0.3">
      <c r="F215930"/>
    </row>
    <row r="215931" spans="6:6" x14ac:dyDescent="0.3">
      <c r="F215931"/>
    </row>
    <row r="215932" spans="6:6" x14ac:dyDescent="0.3">
      <c r="F215932"/>
    </row>
    <row r="215933" spans="6:6" x14ac:dyDescent="0.3">
      <c r="F215933"/>
    </row>
    <row r="215934" spans="6:6" x14ac:dyDescent="0.3">
      <c r="F215934"/>
    </row>
    <row r="215935" spans="6:6" x14ac:dyDescent="0.3">
      <c r="F215935"/>
    </row>
    <row r="215936" spans="6:6" x14ac:dyDescent="0.3">
      <c r="F215936"/>
    </row>
    <row r="215937" spans="6:6" x14ac:dyDescent="0.3">
      <c r="F215937"/>
    </row>
    <row r="215938" spans="6:6" x14ac:dyDescent="0.3">
      <c r="F215938"/>
    </row>
    <row r="215939" spans="6:6" x14ac:dyDescent="0.3">
      <c r="F215939"/>
    </row>
    <row r="215940" spans="6:6" x14ac:dyDescent="0.3">
      <c r="F215940"/>
    </row>
    <row r="215941" spans="6:6" x14ac:dyDescent="0.3">
      <c r="F215941"/>
    </row>
    <row r="215942" spans="6:6" x14ac:dyDescent="0.3">
      <c r="F215942"/>
    </row>
    <row r="215943" spans="6:6" x14ac:dyDescent="0.3">
      <c r="F215943"/>
    </row>
    <row r="215944" spans="6:6" x14ac:dyDescent="0.3">
      <c r="F215944"/>
    </row>
    <row r="215945" spans="6:6" x14ac:dyDescent="0.3">
      <c r="F215945"/>
    </row>
    <row r="215946" spans="6:6" x14ac:dyDescent="0.3">
      <c r="F215946"/>
    </row>
    <row r="215947" spans="6:6" x14ac:dyDescent="0.3">
      <c r="F215947"/>
    </row>
    <row r="215948" spans="6:6" x14ac:dyDescent="0.3">
      <c r="F215948"/>
    </row>
    <row r="215949" spans="6:6" x14ac:dyDescent="0.3">
      <c r="F215949"/>
    </row>
    <row r="215950" spans="6:6" x14ac:dyDescent="0.3">
      <c r="F215950"/>
    </row>
    <row r="215951" spans="6:6" x14ac:dyDescent="0.3">
      <c r="F215951"/>
    </row>
    <row r="215952" spans="6:6" x14ac:dyDescent="0.3">
      <c r="F215952"/>
    </row>
    <row r="215953" spans="6:6" x14ac:dyDescent="0.3">
      <c r="F215953"/>
    </row>
    <row r="215954" spans="6:6" x14ac:dyDescent="0.3">
      <c r="F215954"/>
    </row>
    <row r="215955" spans="6:6" x14ac:dyDescent="0.3">
      <c r="F215955"/>
    </row>
    <row r="215956" spans="6:6" x14ac:dyDescent="0.3">
      <c r="F215956"/>
    </row>
    <row r="215957" spans="6:6" x14ac:dyDescent="0.3">
      <c r="F215957"/>
    </row>
    <row r="215958" spans="6:6" x14ac:dyDescent="0.3">
      <c r="F215958"/>
    </row>
    <row r="215959" spans="6:6" x14ac:dyDescent="0.3">
      <c r="F215959"/>
    </row>
    <row r="215960" spans="6:6" x14ac:dyDescent="0.3">
      <c r="F215960"/>
    </row>
    <row r="215961" spans="6:6" x14ac:dyDescent="0.3">
      <c r="F215961"/>
    </row>
    <row r="215962" spans="6:6" x14ac:dyDescent="0.3">
      <c r="F215962"/>
    </row>
    <row r="215963" spans="6:6" x14ac:dyDescent="0.3">
      <c r="F215963"/>
    </row>
    <row r="215964" spans="6:6" x14ac:dyDescent="0.3">
      <c r="F215964"/>
    </row>
    <row r="215965" spans="6:6" x14ac:dyDescent="0.3">
      <c r="F215965"/>
    </row>
    <row r="215966" spans="6:6" x14ac:dyDescent="0.3">
      <c r="F215966"/>
    </row>
    <row r="215967" spans="6:6" x14ac:dyDescent="0.3">
      <c r="F215967"/>
    </row>
    <row r="215968" spans="6:6" x14ac:dyDescent="0.3">
      <c r="F215968"/>
    </row>
    <row r="215969" spans="6:6" x14ac:dyDescent="0.3">
      <c r="F215969"/>
    </row>
    <row r="215970" spans="6:6" x14ac:dyDescent="0.3">
      <c r="F215970"/>
    </row>
    <row r="215971" spans="6:6" x14ac:dyDescent="0.3">
      <c r="F215971"/>
    </row>
    <row r="215972" spans="6:6" x14ac:dyDescent="0.3">
      <c r="F215972"/>
    </row>
    <row r="215973" spans="6:6" x14ac:dyDescent="0.3">
      <c r="F215973"/>
    </row>
    <row r="215974" spans="6:6" x14ac:dyDescent="0.3">
      <c r="F215974"/>
    </row>
    <row r="215975" spans="6:6" x14ac:dyDescent="0.3">
      <c r="F215975"/>
    </row>
    <row r="215976" spans="6:6" x14ac:dyDescent="0.3">
      <c r="F215976"/>
    </row>
    <row r="215977" spans="6:6" x14ac:dyDescent="0.3">
      <c r="F215977"/>
    </row>
    <row r="215978" spans="6:6" x14ac:dyDescent="0.3">
      <c r="F215978"/>
    </row>
    <row r="215979" spans="6:6" x14ac:dyDescent="0.3">
      <c r="F215979"/>
    </row>
    <row r="215980" spans="6:6" x14ac:dyDescent="0.3">
      <c r="F215980"/>
    </row>
    <row r="215981" spans="6:6" x14ac:dyDescent="0.3">
      <c r="F215981"/>
    </row>
    <row r="215982" spans="6:6" x14ac:dyDescent="0.3">
      <c r="F215982"/>
    </row>
    <row r="215983" spans="6:6" x14ac:dyDescent="0.3">
      <c r="F215983"/>
    </row>
    <row r="215984" spans="6:6" x14ac:dyDescent="0.3">
      <c r="F215984"/>
    </row>
    <row r="215985" spans="6:6" x14ac:dyDescent="0.3">
      <c r="F215985"/>
    </row>
    <row r="215986" spans="6:6" x14ac:dyDescent="0.3">
      <c r="F215986"/>
    </row>
    <row r="215987" spans="6:6" x14ac:dyDescent="0.3">
      <c r="F215987"/>
    </row>
    <row r="215988" spans="6:6" x14ac:dyDescent="0.3">
      <c r="F215988"/>
    </row>
    <row r="215989" spans="6:6" x14ac:dyDescent="0.3">
      <c r="F215989"/>
    </row>
    <row r="215990" spans="6:6" x14ac:dyDescent="0.3">
      <c r="F215990"/>
    </row>
    <row r="215991" spans="6:6" x14ac:dyDescent="0.3">
      <c r="F215991"/>
    </row>
    <row r="215992" spans="6:6" x14ac:dyDescent="0.3">
      <c r="F215992"/>
    </row>
    <row r="215993" spans="6:6" x14ac:dyDescent="0.3">
      <c r="F215993"/>
    </row>
    <row r="215994" spans="6:6" x14ac:dyDescent="0.3">
      <c r="F215994"/>
    </row>
    <row r="215995" spans="6:6" x14ac:dyDescent="0.3">
      <c r="F215995"/>
    </row>
    <row r="215996" spans="6:6" x14ac:dyDescent="0.3">
      <c r="F215996"/>
    </row>
    <row r="215997" spans="6:6" x14ac:dyDescent="0.3">
      <c r="F215997"/>
    </row>
    <row r="215998" spans="6:6" x14ac:dyDescent="0.3">
      <c r="F215998"/>
    </row>
    <row r="215999" spans="6:6" x14ac:dyDescent="0.3">
      <c r="F215999"/>
    </row>
    <row r="216000" spans="6:6" x14ac:dyDescent="0.3">
      <c r="F216000"/>
    </row>
    <row r="216001" spans="6:6" x14ac:dyDescent="0.3">
      <c r="F216001"/>
    </row>
    <row r="216002" spans="6:6" x14ac:dyDescent="0.3">
      <c r="F216002"/>
    </row>
    <row r="216003" spans="6:6" x14ac:dyDescent="0.3">
      <c r="F216003"/>
    </row>
    <row r="216004" spans="6:6" x14ac:dyDescent="0.3">
      <c r="F216004"/>
    </row>
    <row r="216005" spans="6:6" x14ac:dyDescent="0.3">
      <c r="F216005"/>
    </row>
    <row r="216006" spans="6:6" x14ac:dyDescent="0.3">
      <c r="F216006"/>
    </row>
    <row r="216007" spans="6:6" x14ac:dyDescent="0.3">
      <c r="F216007"/>
    </row>
    <row r="216008" spans="6:6" x14ac:dyDescent="0.3">
      <c r="F216008"/>
    </row>
    <row r="216009" spans="6:6" x14ac:dyDescent="0.3">
      <c r="F216009"/>
    </row>
    <row r="216010" spans="6:6" x14ac:dyDescent="0.3">
      <c r="F216010"/>
    </row>
    <row r="216011" spans="6:6" x14ac:dyDescent="0.3">
      <c r="F216011"/>
    </row>
    <row r="216012" spans="6:6" x14ac:dyDescent="0.3">
      <c r="F216012"/>
    </row>
    <row r="216013" spans="6:6" x14ac:dyDescent="0.3">
      <c r="F216013"/>
    </row>
    <row r="216014" spans="6:6" x14ac:dyDescent="0.3">
      <c r="F216014"/>
    </row>
    <row r="216015" spans="6:6" x14ac:dyDescent="0.3">
      <c r="F216015"/>
    </row>
    <row r="216016" spans="6:6" x14ac:dyDescent="0.3">
      <c r="F216016"/>
    </row>
    <row r="216017" spans="6:6" x14ac:dyDescent="0.3">
      <c r="F216017"/>
    </row>
    <row r="216018" spans="6:6" x14ac:dyDescent="0.3">
      <c r="F216018"/>
    </row>
    <row r="216019" spans="6:6" x14ac:dyDescent="0.3">
      <c r="F216019"/>
    </row>
    <row r="216020" spans="6:6" x14ac:dyDescent="0.3">
      <c r="F216020"/>
    </row>
    <row r="216021" spans="6:6" x14ac:dyDescent="0.3">
      <c r="F216021"/>
    </row>
    <row r="216022" spans="6:6" x14ac:dyDescent="0.3">
      <c r="F216022"/>
    </row>
    <row r="216023" spans="6:6" x14ac:dyDescent="0.3">
      <c r="F216023"/>
    </row>
    <row r="216024" spans="6:6" x14ac:dyDescent="0.3">
      <c r="F216024"/>
    </row>
    <row r="216025" spans="6:6" x14ac:dyDescent="0.3">
      <c r="F216025"/>
    </row>
    <row r="216026" spans="6:6" x14ac:dyDescent="0.3">
      <c r="F216026"/>
    </row>
    <row r="216027" spans="6:6" x14ac:dyDescent="0.3">
      <c r="F216027"/>
    </row>
    <row r="216028" spans="6:6" x14ac:dyDescent="0.3">
      <c r="F216028"/>
    </row>
    <row r="216029" spans="6:6" x14ac:dyDescent="0.3">
      <c r="F216029"/>
    </row>
    <row r="216030" spans="6:6" x14ac:dyDescent="0.3">
      <c r="F216030"/>
    </row>
    <row r="216031" spans="6:6" x14ac:dyDescent="0.3">
      <c r="F216031"/>
    </row>
    <row r="216032" spans="6:6" x14ac:dyDescent="0.3">
      <c r="F216032"/>
    </row>
    <row r="216033" spans="6:6" x14ac:dyDescent="0.3">
      <c r="F216033"/>
    </row>
    <row r="216034" spans="6:6" x14ac:dyDescent="0.3">
      <c r="F216034"/>
    </row>
    <row r="216035" spans="6:6" x14ac:dyDescent="0.3">
      <c r="F216035"/>
    </row>
    <row r="216036" spans="6:6" x14ac:dyDescent="0.3">
      <c r="F216036"/>
    </row>
    <row r="216037" spans="6:6" x14ac:dyDescent="0.3">
      <c r="F216037"/>
    </row>
    <row r="216038" spans="6:6" x14ac:dyDescent="0.3">
      <c r="F216038"/>
    </row>
    <row r="216039" spans="6:6" x14ac:dyDescent="0.3">
      <c r="F216039"/>
    </row>
    <row r="216040" spans="6:6" x14ac:dyDescent="0.3">
      <c r="F216040"/>
    </row>
    <row r="216041" spans="6:6" x14ac:dyDescent="0.3">
      <c r="F216041"/>
    </row>
    <row r="216042" spans="6:6" x14ac:dyDescent="0.3">
      <c r="F216042"/>
    </row>
    <row r="216043" spans="6:6" x14ac:dyDescent="0.3">
      <c r="F216043"/>
    </row>
    <row r="216044" spans="6:6" x14ac:dyDescent="0.3">
      <c r="F216044"/>
    </row>
    <row r="216045" spans="6:6" x14ac:dyDescent="0.3">
      <c r="F216045"/>
    </row>
    <row r="216046" spans="6:6" x14ac:dyDescent="0.3">
      <c r="F216046"/>
    </row>
    <row r="216047" spans="6:6" x14ac:dyDescent="0.3">
      <c r="F216047"/>
    </row>
    <row r="216048" spans="6:6" x14ac:dyDescent="0.3">
      <c r="F216048"/>
    </row>
    <row r="216049" spans="6:6" x14ac:dyDescent="0.3">
      <c r="F216049"/>
    </row>
    <row r="216050" spans="6:6" x14ac:dyDescent="0.3">
      <c r="F216050"/>
    </row>
    <row r="216051" spans="6:6" x14ac:dyDescent="0.3">
      <c r="F216051"/>
    </row>
    <row r="216052" spans="6:6" x14ac:dyDescent="0.3">
      <c r="F216052"/>
    </row>
    <row r="216053" spans="6:6" x14ac:dyDescent="0.3">
      <c r="F216053"/>
    </row>
    <row r="216054" spans="6:6" x14ac:dyDescent="0.3">
      <c r="F216054"/>
    </row>
    <row r="216055" spans="6:6" x14ac:dyDescent="0.3">
      <c r="F216055"/>
    </row>
    <row r="216056" spans="6:6" x14ac:dyDescent="0.3">
      <c r="F216056"/>
    </row>
    <row r="216057" spans="6:6" x14ac:dyDescent="0.3">
      <c r="F216057"/>
    </row>
    <row r="216058" spans="6:6" x14ac:dyDescent="0.3">
      <c r="F216058"/>
    </row>
    <row r="216059" spans="6:6" x14ac:dyDescent="0.3">
      <c r="F216059"/>
    </row>
    <row r="216060" spans="6:6" x14ac:dyDescent="0.3">
      <c r="F216060"/>
    </row>
    <row r="216061" spans="6:6" x14ac:dyDescent="0.3">
      <c r="F216061"/>
    </row>
    <row r="216062" spans="6:6" x14ac:dyDescent="0.3">
      <c r="F216062"/>
    </row>
    <row r="216063" spans="6:6" x14ac:dyDescent="0.3">
      <c r="F216063"/>
    </row>
    <row r="216064" spans="6:6" x14ac:dyDescent="0.3">
      <c r="F216064"/>
    </row>
    <row r="216065" spans="6:6" x14ac:dyDescent="0.3">
      <c r="F216065"/>
    </row>
    <row r="216066" spans="6:6" x14ac:dyDescent="0.3">
      <c r="F216066"/>
    </row>
    <row r="216067" spans="6:6" x14ac:dyDescent="0.3">
      <c r="F216067"/>
    </row>
    <row r="216068" spans="6:6" x14ac:dyDescent="0.3">
      <c r="F216068"/>
    </row>
    <row r="216069" spans="6:6" x14ac:dyDescent="0.3">
      <c r="F216069"/>
    </row>
    <row r="216070" spans="6:6" x14ac:dyDescent="0.3">
      <c r="F216070"/>
    </row>
    <row r="216071" spans="6:6" x14ac:dyDescent="0.3">
      <c r="F216071"/>
    </row>
    <row r="216072" spans="6:6" x14ac:dyDescent="0.3">
      <c r="F216072"/>
    </row>
    <row r="216073" spans="6:6" x14ac:dyDescent="0.3">
      <c r="F216073"/>
    </row>
    <row r="216074" spans="6:6" x14ac:dyDescent="0.3">
      <c r="F216074"/>
    </row>
    <row r="216075" spans="6:6" x14ac:dyDescent="0.3">
      <c r="F216075"/>
    </row>
    <row r="216076" spans="6:6" x14ac:dyDescent="0.3">
      <c r="F216076"/>
    </row>
    <row r="216077" spans="6:6" x14ac:dyDescent="0.3">
      <c r="F216077"/>
    </row>
    <row r="216078" spans="6:6" x14ac:dyDescent="0.3">
      <c r="F216078"/>
    </row>
    <row r="216079" spans="6:6" x14ac:dyDescent="0.3">
      <c r="F216079"/>
    </row>
    <row r="216080" spans="6:6" x14ac:dyDescent="0.3">
      <c r="F216080"/>
    </row>
    <row r="216081" spans="6:6" x14ac:dyDescent="0.3">
      <c r="F216081"/>
    </row>
    <row r="216082" spans="6:6" x14ac:dyDescent="0.3">
      <c r="F216082"/>
    </row>
    <row r="216083" spans="6:6" x14ac:dyDescent="0.3">
      <c r="F216083"/>
    </row>
    <row r="216084" spans="6:6" x14ac:dyDescent="0.3">
      <c r="F216084"/>
    </row>
    <row r="216085" spans="6:6" x14ac:dyDescent="0.3">
      <c r="F216085"/>
    </row>
    <row r="216086" spans="6:6" x14ac:dyDescent="0.3">
      <c r="F216086"/>
    </row>
    <row r="216087" spans="6:6" x14ac:dyDescent="0.3">
      <c r="F216087"/>
    </row>
    <row r="216088" spans="6:6" x14ac:dyDescent="0.3">
      <c r="F216088"/>
    </row>
    <row r="216089" spans="6:6" x14ac:dyDescent="0.3">
      <c r="F216089"/>
    </row>
    <row r="216090" spans="6:6" x14ac:dyDescent="0.3">
      <c r="F216090"/>
    </row>
    <row r="216091" spans="6:6" x14ac:dyDescent="0.3">
      <c r="F216091"/>
    </row>
    <row r="216092" spans="6:6" x14ac:dyDescent="0.3">
      <c r="F216092"/>
    </row>
    <row r="216093" spans="6:6" x14ac:dyDescent="0.3">
      <c r="F216093"/>
    </row>
    <row r="216094" spans="6:6" x14ac:dyDescent="0.3">
      <c r="F216094"/>
    </row>
    <row r="216095" spans="6:6" x14ac:dyDescent="0.3">
      <c r="F216095"/>
    </row>
    <row r="216096" spans="6:6" x14ac:dyDescent="0.3">
      <c r="F216096"/>
    </row>
    <row r="216097" spans="6:6" x14ac:dyDescent="0.3">
      <c r="F216097"/>
    </row>
    <row r="216098" spans="6:6" x14ac:dyDescent="0.3">
      <c r="F216098"/>
    </row>
    <row r="216099" spans="6:6" x14ac:dyDescent="0.3">
      <c r="F216099"/>
    </row>
    <row r="216100" spans="6:6" x14ac:dyDescent="0.3">
      <c r="F216100"/>
    </row>
    <row r="216101" spans="6:6" x14ac:dyDescent="0.3">
      <c r="F216101"/>
    </row>
    <row r="216102" spans="6:6" x14ac:dyDescent="0.3">
      <c r="F216102"/>
    </row>
    <row r="216103" spans="6:6" x14ac:dyDescent="0.3">
      <c r="F216103"/>
    </row>
    <row r="216104" spans="6:6" x14ac:dyDescent="0.3">
      <c r="F216104"/>
    </row>
    <row r="216105" spans="6:6" x14ac:dyDescent="0.3">
      <c r="F216105"/>
    </row>
    <row r="216106" spans="6:6" x14ac:dyDescent="0.3">
      <c r="F216106"/>
    </row>
    <row r="216107" spans="6:6" x14ac:dyDescent="0.3">
      <c r="F216107"/>
    </row>
    <row r="216108" spans="6:6" x14ac:dyDescent="0.3">
      <c r="F216108"/>
    </row>
    <row r="216109" spans="6:6" x14ac:dyDescent="0.3">
      <c r="F216109"/>
    </row>
    <row r="216110" spans="6:6" x14ac:dyDescent="0.3">
      <c r="F216110"/>
    </row>
    <row r="216111" spans="6:6" x14ac:dyDescent="0.3">
      <c r="F216111"/>
    </row>
    <row r="216112" spans="6:6" x14ac:dyDescent="0.3">
      <c r="F216112"/>
    </row>
    <row r="216113" spans="6:6" x14ac:dyDescent="0.3">
      <c r="F216113"/>
    </row>
    <row r="216114" spans="6:6" x14ac:dyDescent="0.3">
      <c r="F216114"/>
    </row>
    <row r="216115" spans="6:6" x14ac:dyDescent="0.3">
      <c r="F216115"/>
    </row>
    <row r="216116" spans="6:6" x14ac:dyDescent="0.3">
      <c r="F216116"/>
    </row>
    <row r="216117" spans="6:6" x14ac:dyDescent="0.3">
      <c r="F216117"/>
    </row>
    <row r="216118" spans="6:6" x14ac:dyDescent="0.3">
      <c r="F216118"/>
    </row>
    <row r="216119" spans="6:6" x14ac:dyDescent="0.3">
      <c r="F216119"/>
    </row>
    <row r="216120" spans="6:6" x14ac:dyDescent="0.3">
      <c r="F216120"/>
    </row>
    <row r="216121" spans="6:6" x14ac:dyDescent="0.3">
      <c r="F216121"/>
    </row>
    <row r="216122" spans="6:6" x14ac:dyDescent="0.3">
      <c r="F216122"/>
    </row>
    <row r="216123" spans="6:6" x14ac:dyDescent="0.3">
      <c r="F216123"/>
    </row>
    <row r="216124" spans="6:6" x14ac:dyDescent="0.3">
      <c r="F216124"/>
    </row>
    <row r="216125" spans="6:6" x14ac:dyDescent="0.3">
      <c r="F216125"/>
    </row>
    <row r="216126" spans="6:6" x14ac:dyDescent="0.3">
      <c r="F216126"/>
    </row>
    <row r="216127" spans="6:6" x14ac:dyDescent="0.3">
      <c r="F216127"/>
    </row>
    <row r="216128" spans="6:6" x14ac:dyDescent="0.3">
      <c r="F216128"/>
    </row>
    <row r="216129" spans="6:6" x14ac:dyDescent="0.3">
      <c r="F216129"/>
    </row>
    <row r="216130" spans="6:6" x14ac:dyDescent="0.3">
      <c r="F216130"/>
    </row>
    <row r="216131" spans="6:6" x14ac:dyDescent="0.3">
      <c r="F216131"/>
    </row>
    <row r="216132" spans="6:6" x14ac:dyDescent="0.3">
      <c r="F216132"/>
    </row>
    <row r="216133" spans="6:6" x14ac:dyDescent="0.3">
      <c r="F216133"/>
    </row>
    <row r="216134" spans="6:6" x14ac:dyDescent="0.3">
      <c r="F216134"/>
    </row>
    <row r="216135" spans="6:6" x14ac:dyDescent="0.3">
      <c r="F216135"/>
    </row>
    <row r="216136" spans="6:6" x14ac:dyDescent="0.3">
      <c r="F216136"/>
    </row>
    <row r="216137" spans="6:6" x14ac:dyDescent="0.3">
      <c r="F216137"/>
    </row>
    <row r="216138" spans="6:6" x14ac:dyDescent="0.3">
      <c r="F216138"/>
    </row>
    <row r="216139" spans="6:6" x14ac:dyDescent="0.3">
      <c r="F216139"/>
    </row>
    <row r="216140" spans="6:6" x14ac:dyDescent="0.3">
      <c r="F216140"/>
    </row>
    <row r="216141" spans="6:6" x14ac:dyDescent="0.3">
      <c r="F216141"/>
    </row>
    <row r="216142" spans="6:6" x14ac:dyDescent="0.3">
      <c r="F216142"/>
    </row>
    <row r="216143" spans="6:6" x14ac:dyDescent="0.3">
      <c r="F216143"/>
    </row>
    <row r="216144" spans="6:6" x14ac:dyDescent="0.3">
      <c r="F216144"/>
    </row>
    <row r="216145" spans="6:6" x14ac:dyDescent="0.3">
      <c r="F216145"/>
    </row>
    <row r="216146" spans="6:6" x14ac:dyDescent="0.3">
      <c r="F216146"/>
    </row>
    <row r="216147" spans="6:6" x14ac:dyDescent="0.3">
      <c r="F216147"/>
    </row>
    <row r="216148" spans="6:6" x14ac:dyDescent="0.3">
      <c r="F216148"/>
    </row>
    <row r="216149" spans="6:6" x14ac:dyDescent="0.3">
      <c r="F216149"/>
    </row>
    <row r="216150" spans="6:6" x14ac:dyDescent="0.3">
      <c r="F216150"/>
    </row>
    <row r="216151" spans="6:6" x14ac:dyDescent="0.3">
      <c r="F216151"/>
    </row>
    <row r="216152" spans="6:6" x14ac:dyDescent="0.3">
      <c r="F216152"/>
    </row>
    <row r="216153" spans="6:6" x14ac:dyDescent="0.3">
      <c r="F216153"/>
    </row>
    <row r="216154" spans="6:6" x14ac:dyDescent="0.3">
      <c r="F216154"/>
    </row>
    <row r="216155" spans="6:6" x14ac:dyDescent="0.3">
      <c r="F216155"/>
    </row>
    <row r="216156" spans="6:6" x14ac:dyDescent="0.3">
      <c r="F216156"/>
    </row>
    <row r="216157" spans="6:6" x14ac:dyDescent="0.3">
      <c r="F216157"/>
    </row>
    <row r="216158" spans="6:6" x14ac:dyDescent="0.3">
      <c r="F216158"/>
    </row>
    <row r="216159" spans="6:6" x14ac:dyDescent="0.3">
      <c r="F216159"/>
    </row>
    <row r="216160" spans="6:6" x14ac:dyDescent="0.3">
      <c r="F216160"/>
    </row>
    <row r="216161" spans="6:6" x14ac:dyDescent="0.3">
      <c r="F216161"/>
    </row>
    <row r="216162" spans="6:6" x14ac:dyDescent="0.3">
      <c r="F216162"/>
    </row>
    <row r="216163" spans="6:6" x14ac:dyDescent="0.3">
      <c r="F216163"/>
    </row>
    <row r="216164" spans="6:6" x14ac:dyDescent="0.3">
      <c r="F216164"/>
    </row>
    <row r="216165" spans="6:6" x14ac:dyDescent="0.3">
      <c r="F216165"/>
    </row>
    <row r="216166" spans="6:6" x14ac:dyDescent="0.3">
      <c r="F216166"/>
    </row>
    <row r="216167" spans="6:6" x14ac:dyDescent="0.3">
      <c r="F216167"/>
    </row>
    <row r="216168" spans="6:6" x14ac:dyDescent="0.3">
      <c r="F216168"/>
    </row>
    <row r="216169" spans="6:6" x14ac:dyDescent="0.3">
      <c r="F216169"/>
    </row>
    <row r="216170" spans="6:6" x14ac:dyDescent="0.3">
      <c r="F216170"/>
    </row>
    <row r="216171" spans="6:6" x14ac:dyDescent="0.3">
      <c r="F216171"/>
    </row>
    <row r="216172" spans="6:6" x14ac:dyDescent="0.3">
      <c r="F216172"/>
    </row>
    <row r="216173" spans="6:6" x14ac:dyDescent="0.3">
      <c r="F216173"/>
    </row>
    <row r="216174" spans="6:6" x14ac:dyDescent="0.3">
      <c r="F216174"/>
    </row>
    <row r="216175" spans="6:6" x14ac:dyDescent="0.3">
      <c r="F216175"/>
    </row>
    <row r="216176" spans="6:6" x14ac:dyDescent="0.3">
      <c r="F216176"/>
    </row>
    <row r="216177" spans="6:6" x14ac:dyDescent="0.3">
      <c r="F216177"/>
    </row>
    <row r="216178" spans="6:6" x14ac:dyDescent="0.3">
      <c r="F216178"/>
    </row>
    <row r="216179" spans="6:6" x14ac:dyDescent="0.3">
      <c r="F216179"/>
    </row>
    <row r="216180" spans="6:6" x14ac:dyDescent="0.3">
      <c r="F216180"/>
    </row>
    <row r="216181" spans="6:6" x14ac:dyDescent="0.3">
      <c r="F216181"/>
    </row>
    <row r="216182" spans="6:6" x14ac:dyDescent="0.3">
      <c r="F216182"/>
    </row>
    <row r="216183" spans="6:6" x14ac:dyDescent="0.3">
      <c r="F216183"/>
    </row>
    <row r="216184" spans="6:6" x14ac:dyDescent="0.3">
      <c r="F216184"/>
    </row>
    <row r="216185" spans="6:6" x14ac:dyDescent="0.3">
      <c r="F216185"/>
    </row>
    <row r="216186" spans="6:6" x14ac:dyDescent="0.3">
      <c r="F216186"/>
    </row>
    <row r="216187" spans="6:6" x14ac:dyDescent="0.3">
      <c r="F216187"/>
    </row>
    <row r="216188" spans="6:6" x14ac:dyDescent="0.3">
      <c r="F216188"/>
    </row>
    <row r="216189" spans="6:6" x14ac:dyDescent="0.3">
      <c r="F216189"/>
    </row>
    <row r="216190" spans="6:6" x14ac:dyDescent="0.3">
      <c r="F216190"/>
    </row>
    <row r="216191" spans="6:6" x14ac:dyDescent="0.3">
      <c r="F216191"/>
    </row>
    <row r="216192" spans="6:6" x14ac:dyDescent="0.3">
      <c r="F216192"/>
    </row>
    <row r="216193" spans="6:6" x14ac:dyDescent="0.3">
      <c r="F216193"/>
    </row>
    <row r="216194" spans="6:6" x14ac:dyDescent="0.3">
      <c r="F216194"/>
    </row>
    <row r="216195" spans="6:6" x14ac:dyDescent="0.3">
      <c r="F216195"/>
    </row>
    <row r="216196" spans="6:6" x14ac:dyDescent="0.3">
      <c r="F216196"/>
    </row>
    <row r="216197" spans="6:6" x14ac:dyDescent="0.3">
      <c r="F216197"/>
    </row>
    <row r="216198" spans="6:6" x14ac:dyDescent="0.3">
      <c r="F216198"/>
    </row>
    <row r="216199" spans="6:6" x14ac:dyDescent="0.3">
      <c r="F216199"/>
    </row>
    <row r="216200" spans="6:6" x14ac:dyDescent="0.3">
      <c r="F216200"/>
    </row>
    <row r="216201" spans="6:6" x14ac:dyDescent="0.3">
      <c r="F216201"/>
    </row>
    <row r="216202" spans="6:6" x14ac:dyDescent="0.3">
      <c r="F216202"/>
    </row>
    <row r="216203" spans="6:6" x14ac:dyDescent="0.3">
      <c r="F216203"/>
    </row>
    <row r="216204" spans="6:6" x14ac:dyDescent="0.3">
      <c r="F216204"/>
    </row>
    <row r="216205" spans="6:6" x14ac:dyDescent="0.3">
      <c r="F216205"/>
    </row>
    <row r="216206" spans="6:6" x14ac:dyDescent="0.3">
      <c r="F216206"/>
    </row>
    <row r="216207" spans="6:6" x14ac:dyDescent="0.3">
      <c r="F216207"/>
    </row>
    <row r="216208" spans="6:6" x14ac:dyDescent="0.3">
      <c r="F216208"/>
    </row>
    <row r="216209" spans="6:6" x14ac:dyDescent="0.3">
      <c r="F216209"/>
    </row>
    <row r="216210" spans="6:6" x14ac:dyDescent="0.3">
      <c r="F216210"/>
    </row>
    <row r="216211" spans="6:6" x14ac:dyDescent="0.3">
      <c r="F216211"/>
    </row>
    <row r="216212" spans="6:6" x14ac:dyDescent="0.3">
      <c r="F216212"/>
    </row>
    <row r="216213" spans="6:6" x14ac:dyDescent="0.3">
      <c r="F216213"/>
    </row>
    <row r="216214" spans="6:6" x14ac:dyDescent="0.3">
      <c r="F216214"/>
    </row>
    <row r="216215" spans="6:6" x14ac:dyDescent="0.3">
      <c r="F216215"/>
    </row>
    <row r="216216" spans="6:6" x14ac:dyDescent="0.3">
      <c r="F216216"/>
    </row>
    <row r="216217" spans="6:6" x14ac:dyDescent="0.3">
      <c r="F216217"/>
    </row>
    <row r="216218" spans="6:6" x14ac:dyDescent="0.3">
      <c r="F216218"/>
    </row>
    <row r="216219" spans="6:6" x14ac:dyDescent="0.3">
      <c r="F216219"/>
    </row>
    <row r="216220" spans="6:6" x14ac:dyDescent="0.3">
      <c r="F216220"/>
    </row>
    <row r="216221" spans="6:6" x14ac:dyDescent="0.3">
      <c r="F216221"/>
    </row>
    <row r="216222" spans="6:6" x14ac:dyDescent="0.3">
      <c r="F216222"/>
    </row>
    <row r="216223" spans="6:6" x14ac:dyDescent="0.3">
      <c r="F216223"/>
    </row>
    <row r="216224" spans="6:6" x14ac:dyDescent="0.3">
      <c r="F216224"/>
    </row>
    <row r="216225" spans="6:6" x14ac:dyDescent="0.3">
      <c r="F216225"/>
    </row>
    <row r="216226" spans="6:6" x14ac:dyDescent="0.3">
      <c r="F216226"/>
    </row>
    <row r="216227" spans="6:6" x14ac:dyDescent="0.3">
      <c r="F216227"/>
    </row>
    <row r="216228" spans="6:6" x14ac:dyDescent="0.3">
      <c r="F216228"/>
    </row>
    <row r="216229" spans="6:6" x14ac:dyDescent="0.3">
      <c r="F216229"/>
    </row>
    <row r="216230" spans="6:6" x14ac:dyDescent="0.3">
      <c r="F216230"/>
    </row>
    <row r="216231" spans="6:6" x14ac:dyDescent="0.3">
      <c r="F216231"/>
    </row>
    <row r="216232" spans="6:6" x14ac:dyDescent="0.3">
      <c r="F216232"/>
    </row>
    <row r="216233" spans="6:6" x14ac:dyDescent="0.3">
      <c r="F216233"/>
    </row>
    <row r="216234" spans="6:6" x14ac:dyDescent="0.3">
      <c r="F216234"/>
    </row>
    <row r="216235" spans="6:6" x14ac:dyDescent="0.3">
      <c r="F216235"/>
    </row>
    <row r="216236" spans="6:6" x14ac:dyDescent="0.3">
      <c r="F216236"/>
    </row>
    <row r="216237" spans="6:6" x14ac:dyDescent="0.3">
      <c r="F216237"/>
    </row>
    <row r="216238" spans="6:6" x14ac:dyDescent="0.3">
      <c r="F216238"/>
    </row>
    <row r="216239" spans="6:6" x14ac:dyDescent="0.3">
      <c r="F216239"/>
    </row>
    <row r="216240" spans="6:6" x14ac:dyDescent="0.3">
      <c r="F216240"/>
    </row>
    <row r="216241" spans="6:6" x14ac:dyDescent="0.3">
      <c r="F216241"/>
    </row>
    <row r="216242" spans="6:6" x14ac:dyDescent="0.3">
      <c r="F216242"/>
    </row>
    <row r="216243" spans="6:6" x14ac:dyDescent="0.3">
      <c r="F216243"/>
    </row>
    <row r="216244" spans="6:6" x14ac:dyDescent="0.3">
      <c r="F216244"/>
    </row>
    <row r="216245" spans="6:6" x14ac:dyDescent="0.3">
      <c r="F216245"/>
    </row>
    <row r="216246" spans="6:6" x14ac:dyDescent="0.3">
      <c r="F216246"/>
    </row>
    <row r="216247" spans="6:6" x14ac:dyDescent="0.3">
      <c r="F216247"/>
    </row>
    <row r="216248" spans="6:6" x14ac:dyDescent="0.3">
      <c r="F216248"/>
    </row>
    <row r="216249" spans="6:6" x14ac:dyDescent="0.3">
      <c r="F216249"/>
    </row>
    <row r="216250" spans="6:6" x14ac:dyDescent="0.3">
      <c r="F216250"/>
    </row>
    <row r="216251" spans="6:6" x14ac:dyDescent="0.3">
      <c r="F216251"/>
    </row>
    <row r="216252" spans="6:6" x14ac:dyDescent="0.3">
      <c r="F216252"/>
    </row>
    <row r="216253" spans="6:6" x14ac:dyDescent="0.3">
      <c r="F216253"/>
    </row>
    <row r="216254" spans="6:6" x14ac:dyDescent="0.3">
      <c r="F216254"/>
    </row>
    <row r="216255" spans="6:6" x14ac:dyDescent="0.3">
      <c r="F216255"/>
    </row>
    <row r="216256" spans="6:6" x14ac:dyDescent="0.3">
      <c r="F216256"/>
    </row>
    <row r="216257" spans="6:6" x14ac:dyDescent="0.3">
      <c r="F216257"/>
    </row>
    <row r="216258" spans="6:6" x14ac:dyDescent="0.3">
      <c r="F216258"/>
    </row>
    <row r="216259" spans="6:6" x14ac:dyDescent="0.3">
      <c r="F216259"/>
    </row>
    <row r="216260" spans="6:6" x14ac:dyDescent="0.3">
      <c r="F216260"/>
    </row>
    <row r="216261" spans="6:6" x14ac:dyDescent="0.3">
      <c r="F216261"/>
    </row>
    <row r="216262" spans="6:6" x14ac:dyDescent="0.3">
      <c r="F216262"/>
    </row>
    <row r="216263" spans="6:6" x14ac:dyDescent="0.3">
      <c r="F216263"/>
    </row>
    <row r="216264" spans="6:6" x14ac:dyDescent="0.3">
      <c r="F216264"/>
    </row>
    <row r="216265" spans="6:6" x14ac:dyDescent="0.3">
      <c r="F216265"/>
    </row>
    <row r="216266" spans="6:6" x14ac:dyDescent="0.3">
      <c r="F216266"/>
    </row>
    <row r="216267" spans="6:6" x14ac:dyDescent="0.3">
      <c r="F216267"/>
    </row>
    <row r="216268" spans="6:6" x14ac:dyDescent="0.3">
      <c r="F216268"/>
    </row>
    <row r="216269" spans="6:6" x14ac:dyDescent="0.3">
      <c r="F216269"/>
    </row>
    <row r="216270" spans="6:6" x14ac:dyDescent="0.3">
      <c r="F216270"/>
    </row>
    <row r="216271" spans="6:6" x14ac:dyDescent="0.3">
      <c r="F216271"/>
    </row>
    <row r="216272" spans="6:6" x14ac:dyDescent="0.3">
      <c r="F216272"/>
    </row>
    <row r="216273" spans="6:6" x14ac:dyDescent="0.3">
      <c r="F216273"/>
    </row>
    <row r="216274" spans="6:6" x14ac:dyDescent="0.3">
      <c r="F216274"/>
    </row>
    <row r="216275" spans="6:6" x14ac:dyDescent="0.3">
      <c r="F216275"/>
    </row>
    <row r="216276" spans="6:6" x14ac:dyDescent="0.3">
      <c r="F216276"/>
    </row>
    <row r="216277" spans="6:6" x14ac:dyDescent="0.3">
      <c r="F216277"/>
    </row>
    <row r="216278" spans="6:6" x14ac:dyDescent="0.3">
      <c r="F216278"/>
    </row>
    <row r="216279" spans="6:6" x14ac:dyDescent="0.3">
      <c r="F216279"/>
    </row>
    <row r="216280" spans="6:6" x14ac:dyDescent="0.3">
      <c r="F216280"/>
    </row>
    <row r="216281" spans="6:6" x14ac:dyDescent="0.3">
      <c r="F216281"/>
    </row>
    <row r="216282" spans="6:6" x14ac:dyDescent="0.3">
      <c r="F216282"/>
    </row>
    <row r="216283" spans="6:6" x14ac:dyDescent="0.3">
      <c r="F216283"/>
    </row>
    <row r="216284" spans="6:6" x14ac:dyDescent="0.3">
      <c r="F216284"/>
    </row>
    <row r="216285" spans="6:6" x14ac:dyDescent="0.3">
      <c r="F216285"/>
    </row>
    <row r="216286" spans="6:6" x14ac:dyDescent="0.3">
      <c r="F216286"/>
    </row>
    <row r="216287" spans="6:6" x14ac:dyDescent="0.3">
      <c r="F216287"/>
    </row>
    <row r="216288" spans="6:6" x14ac:dyDescent="0.3">
      <c r="F216288"/>
    </row>
    <row r="216289" spans="6:6" x14ac:dyDescent="0.3">
      <c r="F216289"/>
    </row>
    <row r="216290" spans="6:6" x14ac:dyDescent="0.3">
      <c r="F216290"/>
    </row>
    <row r="216291" spans="6:6" x14ac:dyDescent="0.3">
      <c r="F216291"/>
    </row>
    <row r="216292" spans="6:6" x14ac:dyDescent="0.3">
      <c r="F216292"/>
    </row>
    <row r="216293" spans="6:6" x14ac:dyDescent="0.3">
      <c r="F216293"/>
    </row>
    <row r="216294" spans="6:6" x14ac:dyDescent="0.3">
      <c r="F216294"/>
    </row>
    <row r="216295" spans="6:6" x14ac:dyDescent="0.3">
      <c r="F216295"/>
    </row>
    <row r="216296" spans="6:6" x14ac:dyDescent="0.3">
      <c r="F216296"/>
    </row>
    <row r="216297" spans="6:6" x14ac:dyDescent="0.3">
      <c r="F216297"/>
    </row>
    <row r="216298" spans="6:6" x14ac:dyDescent="0.3">
      <c r="F216298"/>
    </row>
    <row r="216299" spans="6:6" x14ac:dyDescent="0.3">
      <c r="F216299"/>
    </row>
    <row r="216300" spans="6:6" x14ac:dyDescent="0.3">
      <c r="F216300"/>
    </row>
    <row r="216301" spans="6:6" x14ac:dyDescent="0.3">
      <c r="F216301"/>
    </row>
    <row r="216302" spans="6:6" x14ac:dyDescent="0.3">
      <c r="F216302"/>
    </row>
    <row r="216303" spans="6:6" x14ac:dyDescent="0.3">
      <c r="F216303"/>
    </row>
    <row r="216304" spans="6:6" x14ac:dyDescent="0.3">
      <c r="F216304"/>
    </row>
    <row r="216305" spans="6:6" x14ac:dyDescent="0.3">
      <c r="F216305"/>
    </row>
    <row r="216306" spans="6:6" x14ac:dyDescent="0.3">
      <c r="F216306"/>
    </row>
    <row r="216307" spans="6:6" x14ac:dyDescent="0.3">
      <c r="F216307"/>
    </row>
    <row r="216308" spans="6:6" x14ac:dyDescent="0.3">
      <c r="F216308"/>
    </row>
    <row r="216309" spans="6:6" x14ac:dyDescent="0.3">
      <c r="F216309"/>
    </row>
    <row r="216310" spans="6:6" x14ac:dyDescent="0.3">
      <c r="F216310"/>
    </row>
    <row r="216311" spans="6:6" x14ac:dyDescent="0.3">
      <c r="F216311"/>
    </row>
    <row r="216312" spans="6:6" x14ac:dyDescent="0.3">
      <c r="F216312"/>
    </row>
    <row r="216313" spans="6:6" x14ac:dyDescent="0.3">
      <c r="F216313"/>
    </row>
    <row r="216314" spans="6:6" x14ac:dyDescent="0.3">
      <c r="F216314"/>
    </row>
    <row r="216315" spans="6:6" x14ac:dyDescent="0.3">
      <c r="F216315"/>
    </row>
    <row r="216316" spans="6:6" x14ac:dyDescent="0.3">
      <c r="F216316"/>
    </row>
    <row r="216317" spans="6:6" x14ac:dyDescent="0.3">
      <c r="F216317"/>
    </row>
    <row r="216318" spans="6:6" x14ac:dyDescent="0.3">
      <c r="F216318"/>
    </row>
    <row r="216319" spans="6:6" x14ac:dyDescent="0.3">
      <c r="F216319"/>
    </row>
    <row r="216320" spans="6:6" x14ac:dyDescent="0.3">
      <c r="F216320"/>
    </row>
    <row r="216321" spans="6:6" x14ac:dyDescent="0.3">
      <c r="F216321"/>
    </row>
    <row r="216322" spans="6:6" x14ac:dyDescent="0.3">
      <c r="F216322"/>
    </row>
    <row r="216323" spans="6:6" x14ac:dyDescent="0.3">
      <c r="F216323"/>
    </row>
    <row r="216324" spans="6:6" x14ac:dyDescent="0.3">
      <c r="F216324"/>
    </row>
    <row r="216325" spans="6:6" x14ac:dyDescent="0.3">
      <c r="F216325"/>
    </row>
    <row r="216326" spans="6:6" x14ac:dyDescent="0.3">
      <c r="F216326"/>
    </row>
    <row r="216327" spans="6:6" x14ac:dyDescent="0.3">
      <c r="F216327"/>
    </row>
    <row r="216328" spans="6:6" x14ac:dyDescent="0.3">
      <c r="F216328"/>
    </row>
    <row r="216329" spans="6:6" x14ac:dyDescent="0.3">
      <c r="F216329"/>
    </row>
    <row r="216330" spans="6:6" x14ac:dyDescent="0.3">
      <c r="F216330"/>
    </row>
    <row r="216331" spans="6:6" x14ac:dyDescent="0.3">
      <c r="F216331"/>
    </row>
    <row r="216332" spans="6:6" x14ac:dyDescent="0.3">
      <c r="F216332"/>
    </row>
    <row r="216333" spans="6:6" x14ac:dyDescent="0.3">
      <c r="F216333"/>
    </row>
    <row r="216334" spans="6:6" x14ac:dyDescent="0.3">
      <c r="F216334"/>
    </row>
    <row r="216335" spans="6:6" x14ac:dyDescent="0.3">
      <c r="F216335"/>
    </row>
    <row r="216336" spans="6:6" x14ac:dyDescent="0.3">
      <c r="F216336"/>
    </row>
    <row r="216337" spans="6:6" x14ac:dyDescent="0.3">
      <c r="F216337"/>
    </row>
    <row r="216338" spans="6:6" x14ac:dyDescent="0.3">
      <c r="F216338"/>
    </row>
    <row r="216339" spans="6:6" x14ac:dyDescent="0.3">
      <c r="F216339"/>
    </row>
    <row r="216340" spans="6:6" x14ac:dyDescent="0.3">
      <c r="F216340"/>
    </row>
    <row r="216341" spans="6:6" x14ac:dyDescent="0.3">
      <c r="F216341"/>
    </row>
    <row r="216342" spans="6:6" x14ac:dyDescent="0.3">
      <c r="F216342"/>
    </row>
    <row r="216343" spans="6:6" x14ac:dyDescent="0.3">
      <c r="F216343"/>
    </row>
    <row r="216344" spans="6:6" x14ac:dyDescent="0.3">
      <c r="F216344"/>
    </row>
    <row r="216345" spans="6:6" x14ac:dyDescent="0.3">
      <c r="F216345"/>
    </row>
    <row r="216346" spans="6:6" x14ac:dyDescent="0.3">
      <c r="F216346"/>
    </row>
    <row r="216347" spans="6:6" x14ac:dyDescent="0.3">
      <c r="F216347"/>
    </row>
    <row r="216348" spans="6:6" x14ac:dyDescent="0.3">
      <c r="F216348"/>
    </row>
    <row r="216349" spans="6:6" x14ac:dyDescent="0.3">
      <c r="F216349"/>
    </row>
    <row r="216350" spans="6:6" x14ac:dyDescent="0.3">
      <c r="F216350"/>
    </row>
    <row r="216351" spans="6:6" x14ac:dyDescent="0.3">
      <c r="F216351"/>
    </row>
    <row r="216352" spans="6:6" x14ac:dyDescent="0.3">
      <c r="F216352"/>
    </row>
    <row r="216353" spans="6:6" x14ac:dyDescent="0.3">
      <c r="F216353"/>
    </row>
    <row r="216354" spans="6:6" x14ac:dyDescent="0.3">
      <c r="F216354"/>
    </row>
    <row r="216355" spans="6:6" x14ac:dyDescent="0.3">
      <c r="F216355"/>
    </row>
    <row r="216356" spans="6:6" x14ac:dyDescent="0.3">
      <c r="F216356"/>
    </row>
    <row r="216357" spans="6:6" x14ac:dyDescent="0.3">
      <c r="F216357"/>
    </row>
    <row r="216358" spans="6:6" x14ac:dyDescent="0.3">
      <c r="F216358"/>
    </row>
    <row r="216359" spans="6:6" x14ac:dyDescent="0.3">
      <c r="F216359"/>
    </row>
    <row r="216360" spans="6:6" x14ac:dyDescent="0.3">
      <c r="F216360"/>
    </row>
    <row r="216361" spans="6:6" x14ac:dyDescent="0.3">
      <c r="F216361"/>
    </row>
    <row r="216362" spans="6:6" x14ac:dyDescent="0.3">
      <c r="F216362"/>
    </row>
    <row r="216363" spans="6:6" x14ac:dyDescent="0.3">
      <c r="F216363"/>
    </row>
    <row r="216364" spans="6:6" x14ac:dyDescent="0.3">
      <c r="F216364"/>
    </row>
    <row r="216365" spans="6:6" x14ac:dyDescent="0.3">
      <c r="F216365"/>
    </row>
    <row r="216366" spans="6:6" x14ac:dyDescent="0.3">
      <c r="F216366"/>
    </row>
    <row r="216367" spans="6:6" x14ac:dyDescent="0.3">
      <c r="F216367"/>
    </row>
    <row r="216368" spans="6:6" x14ac:dyDescent="0.3">
      <c r="F216368"/>
    </row>
    <row r="216369" spans="6:6" x14ac:dyDescent="0.3">
      <c r="F216369"/>
    </row>
    <row r="216370" spans="6:6" x14ac:dyDescent="0.3">
      <c r="F216370"/>
    </row>
    <row r="216371" spans="6:6" x14ac:dyDescent="0.3">
      <c r="F216371"/>
    </row>
    <row r="216372" spans="6:6" x14ac:dyDescent="0.3">
      <c r="F216372"/>
    </row>
    <row r="216373" spans="6:6" x14ac:dyDescent="0.3">
      <c r="F216373"/>
    </row>
    <row r="216374" spans="6:6" x14ac:dyDescent="0.3">
      <c r="F216374"/>
    </row>
    <row r="216375" spans="6:6" x14ac:dyDescent="0.3">
      <c r="F216375"/>
    </row>
    <row r="216376" spans="6:6" x14ac:dyDescent="0.3">
      <c r="F216376"/>
    </row>
    <row r="216377" spans="6:6" x14ac:dyDescent="0.3">
      <c r="F216377"/>
    </row>
    <row r="216378" spans="6:6" x14ac:dyDescent="0.3">
      <c r="F216378"/>
    </row>
    <row r="216379" spans="6:6" x14ac:dyDescent="0.3">
      <c r="F216379"/>
    </row>
    <row r="216380" spans="6:6" x14ac:dyDescent="0.3">
      <c r="F216380"/>
    </row>
    <row r="216381" spans="6:6" x14ac:dyDescent="0.3">
      <c r="F216381"/>
    </row>
    <row r="216382" spans="6:6" x14ac:dyDescent="0.3">
      <c r="F216382"/>
    </row>
    <row r="216383" spans="6:6" x14ac:dyDescent="0.3">
      <c r="F216383"/>
    </row>
    <row r="216384" spans="6:6" x14ac:dyDescent="0.3">
      <c r="F216384"/>
    </row>
    <row r="216385" spans="6:6" x14ac:dyDescent="0.3">
      <c r="F216385"/>
    </row>
    <row r="216386" spans="6:6" x14ac:dyDescent="0.3">
      <c r="F216386"/>
    </row>
    <row r="216387" spans="6:6" x14ac:dyDescent="0.3">
      <c r="F216387"/>
    </row>
    <row r="216388" spans="6:6" x14ac:dyDescent="0.3">
      <c r="F216388"/>
    </row>
    <row r="216389" spans="6:6" x14ac:dyDescent="0.3">
      <c r="F216389"/>
    </row>
    <row r="216390" spans="6:6" x14ac:dyDescent="0.3">
      <c r="F216390"/>
    </row>
    <row r="216391" spans="6:6" x14ac:dyDescent="0.3">
      <c r="F216391"/>
    </row>
    <row r="216392" spans="6:6" x14ac:dyDescent="0.3">
      <c r="F216392"/>
    </row>
    <row r="216393" spans="6:6" x14ac:dyDescent="0.3">
      <c r="F216393"/>
    </row>
    <row r="216394" spans="6:6" x14ac:dyDescent="0.3">
      <c r="F216394"/>
    </row>
    <row r="216395" spans="6:6" x14ac:dyDescent="0.3">
      <c r="F216395"/>
    </row>
    <row r="216396" spans="6:6" x14ac:dyDescent="0.3">
      <c r="F216396"/>
    </row>
    <row r="216397" spans="6:6" x14ac:dyDescent="0.3">
      <c r="F216397"/>
    </row>
    <row r="216398" spans="6:6" x14ac:dyDescent="0.3">
      <c r="F216398"/>
    </row>
    <row r="216399" spans="6:6" x14ac:dyDescent="0.3">
      <c r="F216399"/>
    </row>
    <row r="216400" spans="6:6" x14ac:dyDescent="0.3">
      <c r="F216400"/>
    </row>
    <row r="216401" spans="6:6" x14ac:dyDescent="0.3">
      <c r="F216401"/>
    </row>
    <row r="216402" spans="6:6" x14ac:dyDescent="0.3">
      <c r="F216402"/>
    </row>
    <row r="216403" spans="6:6" x14ac:dyDescent="0.3">
      <c r="F216403"/>
    </row>
    <row r="216404" spans="6:6" x14ac:dyDescent="0.3">
      <c r="F216404"/>
    </row>
    <row r="216405" spans="6:6" x14ac:dyDescent="0.3">
      <c r="F216405"/>
    </row>
    <row r="216406" spans="6:6" x14ac:dyDescent="0.3">
      <c r="F216406"/>
    </row>
    <row r="216407" spans="6:6" x14ac:dyDescent="0.3">
      <c r="F216407"/>
    </row>
    <row r="216408" spans="6:6" x14ac:dyDescent="0.3">
      <c r="F216408"/>
    </row>
    <row r="216409" spans="6:6" x14ac:dyDescent="0.3">
      <c r="F216409"/>
    </row>
    <row r="216410" spans="6:6" x14ac:dyDescent="0.3">
      <c r="F216410"/>
    </row>
    <row r="216411" spans="6:6" x14ac:dyDescent="0.3">
      <c r="F216411"/>
    </row>
    <row r="216412" spans="6:6" x14ac:dyDescent="0.3">
      <c r="F216412"/>
    </row>
    <row r="216413" spans="6:6" x14ac:dyDescent="0.3">
      <c r="F216413"/>
    </row>
    <row r="216414" spans="6:6" x14ac:dyDescent="0.3">
      <c r="F216414"/>
    </row>
    <row r="216415" spans="6:6" x14ac:dyDescent="0.3">
      <c r="F216415"/>
    </row>
    <row r="216416" spans="6:6" x14ac:dyDescent="0.3">
      <c r="F216416"/>
    </row>
    <row r="216417" spans="6:6" x14ac:dyDescent="0.3">
      <c r="F216417"/>
    </row>
    <row r="216418" spans="6:6" x14ac:dyDescent="0.3">
      <c r="F216418"/>
    </row>
    <row r="216419" spans="6:6" x14ac:dyDescent="0.3">
      <c r="F216419"/>
    </row>
    <row r="216420" spans="6:6" x14ac:dyDescent="0.3">
      <c r="F216420"/>
    </row>
    <row r="216421" spans="6:6" x14ac:dyDescent="0.3">
      <c r="F216421"/>
    </row>
    <row r="216422" spans="6:6" x14ac:dyDescent="0.3">
      <c r="F216422"/>
    </row>
    <row r="216423" spans="6:6" x14ac:dyDescent="0.3">
      <c r="F216423"/>
    </row>
    <row r="216424" spans="6:6" x14ac:dyDescent="0.3">
      <c r="F216424"/>
    </row>
    <row r="216425" spans="6:6" x14ac:dyDescent="0.3">
      <c r="F216425"/>
    </row>
    <row r="216426" spans="6:6" x14ac:dyDescent="0.3">
      <c r="F216426"/>
    </row>
    <row r="216427" spans="6:6" x14ac:dyDescent="0.3">
      <c r="F216427"/>
    </row>
    <row r="216428" spans="6:6" x14ac:dyDescent="0.3">
      <c r="F216428"/>
    </row>
    <row r="216429" spans="6:6" x14ac:dyDescent="0.3">
      <c r="F216429"/>
    </row>
    <row r="216430" spans="6:6" x14ac:dyDescent="0.3">
      <c r="F216430"/>
    </row>
    <row r="216431" spans="6:6" x14ac:dyDescent="0.3">
      <c r="F216431"/>
    </row>
    <row r="216432" spans="6:6" x14ac:dyDescent="0.3">
      <c r="F216432"/>
    </row>
    <row r="216433" spans="6:6" x14ac:dyDescent="0.3">
      <c r="F216433"/>
    </row>
    <row r="216434" spans="6:6" x14ac:dyDescent="0.3">
      <c r="F216434"/>
    </row>
    <row r="216435" spans="6:6" x14ac:dyDescent="0.3">
      <c r="F216435"/>
    </row>
    <row r="216436" spans="6:6" x14ac:dyDescent="0.3">
      <c r="F216436"/>
    </row>
    <row r="216437" spans="6:6" x14ac:dyDescent="0.3">
      <c r="F216437"/>
    </row>
    <row r="216438" spans="6:6" x14ac:dyDescent="0.3">
      <c r="F216438"/>
    </row>
    <row r="216439" spans="6:6" x14ac:dyDescent="0.3">
      <c r="F216439"/>
    </row>
    <row r="216440" spans="6:6" x14ac:dyDescent="0.3">
      <c r="F216440"/>
    </row>
    <row r="216441" spans="6:6" x14ac:dyDescent="0.3">
      <c r="F216441"/>
    </row>
    <row r="216442" spans="6:6" x14ac:dyDescent="0.3">
      <c r="F216442"/>
    </row>
    <row r="216443" spans="6:6" x14ac:dyDescent="0.3">
      <c r="F216443"/>
    </row>
    <row r="216444" spans="6:6" x14ac:dyDescent="0.3">
      <c r="F216444"/>
    </row>
    <row r="216445" spans="6:6" x14ac:dyDescent="0.3">
      <c r="F216445"/>
    </row>
    <row r="216446" spans="6:6" x14ac:dyDescent="0.3">
      <c r="F216446"/>
    </row>
    <row r="216447" spans="6:6" x14ac:dyDescent="0.3">
      <c r="F216447"/>
    </row>
    <row r="216448" spans="6:6" x14ac:dyDescent="0.3">
      <c r="F216448"/>
    </row>
    <row r="216449" spans="6:6" x14ac:dyDescent="0.3">
      <c r="F216449"/>
    </row>
    <row r="216450" spans="6:6" x14ac:dyDescent="0.3">
      <c r="F216450"/>
    </row>
    <row r="216451" spans="6:6" x14ac:dyDescent="0.3">
      <c r="F216451"/>
    </row>
    <row r="216452" spans="6:6" x14ac:dyDescent="0.3">
      <c r="F216452"/>
    </row>
    <row r="216453" spans="6:6" x14ac:dyDescent="0.3">
      <c r="F216453"/>
    </row>
    <row r="216454" spans="6:6" x14ac:dyDescent="0.3">
      <c r="F216454"/>
    </row>
    <row r="216455" spans="6:6" x14ac:dyDescent="0.3">
      <c r="F216455"/>
    </row>
    <row r="216456" spans="6:6" x14ac:dyDescent="0.3">
      <c r="F216456"/>
    </row>
    <row r="216457" spans="6:6" x14ac:dyDescent="0.3">
      <c r="F216457"/>
    </row>
    <row r="216458" spans="6:6" x14ac:dyDescent="0.3">
      <c r="F216458"/>
    </row>
    <row r="216459" spans="6:6" x14ac:dyDescent="0.3">
      <c r="F216459"/>
    </row>
    <row r="216460" spans="6:6" x14ac:dyDescent="0.3">
      <c r="F216460"/>
    </row>
    <row r="216461" spans="6:6" x14ac:dyDescent="0.3">
      <c r="F216461"/>
    </row>
    <row r="216462" spans="6:6" x14ac:dyDescent="0.3">
      <c r="F216462"/>
    </row>
    <row r="216463" spans="6:6" x14ac:dyDescent="0.3">
      <c r="F216463"/>
    </row>
    <row r="216464" spans="6:6" x14ac:dyDescent="0.3">
      <c r="F216464"/>
    </row>
    <row r="216465" spans="6:6" x14ac:dyDescent="0.3">
      <c r="F216465"/>
    </row>
    <row r="216466" spans="6:6" x14ac:dyDescent="0.3">
      <c r="F216466"/>
    </row>
    <row r="216467" spans="6:6" x14ac:dyDescent="0.3">
      <c r="F216467"/>
    </row>
    <row r="216468" spans="6:6" x14ac:dyDescent="0.3">
      <c r="F216468"/>
    </row>
    <row r="216469" spans="6:6" x14ac:dyDescent="0.3">
      <c r="F216469"/>
    </row>
    <row r="216470" spans="6:6" x14ac:dyDescent="0.3">
      <c r="F216470"/>
    </row>
    <row r="216471" spans="6:6" x14ac:dyDescent="0.3">
      <c r="F216471"/>
    </row>
    <row r="216472" spans="6:6" x14ac:dyDescent="0.3">
      <c r="F216472"/>
    </row>
    <row r="216473" spans="6:6" x14ac:dyDescent="0.3">
      <c r="F216473"/>
    </row>
    <row r="216474" spans="6:6" x14ac:dyDescent="0.3">
      <c r="F216474"/>
    </row>
    <row r="216475" spans="6:6" x14ac:dyDescent="0.3">
      <c r="F216475"/>
    </row>
    <row r="216476" spans="6:6" x14ac:dyDescent="0.3">
      <c r="F216476"/>
    </row>
    <row r="216477" spans="6:6" x14ac:dyDescent="0.3">
      <c r="F216477"/>
    </row>
    <row r="216478" spans="6:6" x14ac:dyDescent="0.3">
      <c r="F216478"/>
    </row>
    <row r="216479" spans="6:6" x14ac:dyDescent="0.3">
      <c r="F216479"/>
    </row>
    <row r="216480" spans="6:6" x14ac:dyDescent="0.3">
      <c r="F216480"/>
    </row>
    <row r="216481" spans="6:6" x14ac:dyDescent="0.3">
      <c r="F216481"/>
    </row>
    <row r="216482" spans="6:6" x14ac:dyDescent="0.3">
      <c r="F216482"/>
    </row>
    <row r="216483" spans="6:6" x14ac:dyDescent="0.3">
      <c r="F216483"/>
    </row>
    <row r="216484" spans="6:6" x14ac:dyDescent="0.3">
      <c r="F216484"/>
    </row>
    <row r="216485" spans="6:6" x14ac:dyDescent="0.3">
      <c r="F216485"/>
    </row>
    <row r="216486" spans="6:6" x14ac:dyDescent="0.3">
      <c r="F216486"/>
    </row>
    <row r="216487" spans="6:6" x14ac:dyDescent="0.3">
      <c r="F216487"/>
    </row>
    <row r="216488" spans="6:6" x14ac:dyDescent="0.3">
      <c r="F216488"/>
    </row>
    <row r="216489" spans="6:6" x14ac:dyDescent="0.3">
      <c r="F216489"/>
    </row>
    <row r="216490" spans="6:6" x14ac:dyDescent="0.3">
      <c r="F216490"/>
    </row>
    <row r="216491" spans="6:6" x14ac:dyDescent="0.3">
      <c r="F216491"/>
    </row>
    <row r="216492" spans="6:6" x14ac:dyDescent="0.3">
      <c r="F216492"/>
    </row>
    <row r="216493" spans="6:6" x14ac:dyDescent="0.3">
      <c r="F216493"/>
    </row>
    <row r="216494" spans="6:6" x14ac:dyDescent="0.3">
      <c r="F216494"/>
    </row>
    <row r="216495" spans="6:6" x14ac:dyDescent="0.3">
      <c r="F216495"/>
    </row>
    <row r="216496" spans="6:6" x14ac:dyDescent="0.3">
      <c r="F216496"/>
    </row>
    <row r="216497" spans="6:6" x14ac:dyDescent="0.3">
      <c r="F216497"/>
    </row>
    <row r="216498" spans="6:6" x14ac:dyDescent="0.3">
      <c r="F216498"/>
    </row>
    <row r="216499" spans="6:6" x14ac:dyDescent="0.3">
      <c r="F216499"/>
    </row>
    <row r="216500" spans="6:6" x14ac:dyDescent="0.3">
      <c r="F216500"/>
    </row>
    <row r="216501" spans="6:6" x14ac:dyDescent="0.3">
      <c r="F216501"/>
    </row>
    <row r="216502" spans="6:6" x14ac:dyDescent="0.3">
      <c r="F216502"/>
    </row>
    <row r="216503" spans="6:6" x14ac:dyDescent="0.3">
      <c r="F216503"/>
    </row>
    <row r="216504" spans="6:6" x14ac:dyDescent="0.3">
      <c r="F216504"/>
    </row>
    <row r="216505" spans="6:6" x14ac:dyDescent="0.3">
      <c r="F216505"/>
    </row>
    <row r="216506" spans="6:6" x14ac:dyDescent="0.3">
      <c r="F216506"/>
    </row>
    <row r="216507" spans="6:6" x14ac:dyDescent="0.3">
      <c r="F216507"/>
    </row>
    <row r="216508" spans="6:6" x14ac:dyDescent="0.3">
      <c r="F216508"/>
    </row>
    <row r="216509" spans="6:6" x14ac:dyDescent="0.3">
      <c r="F216509"/>
    </row>
    <row r="216510" spans="6:6" x14ac:dyDescent="0.3">
      <c r="F216510"/>
    </row>
    <row r="216511" spans="6:6" x14ac:dyDescent="0.3">
      <c r="F216511"/>
    </row>
    <row r="216512" spans="6:6" x14ac:dyDescent="0.3">
      <c r="F216512"/>
    </row>
    <row r="216513" spans="6:6" x14ac:dyDescent="0.3">
      <c r="F216513"/>
    </row>
    <row r="216514" spans="6:6" x14ac:dyDescent="0.3">
      <c r="F216514"/>
    </row>
    <row r="216515" spans="6:6" x14ac:dyDescent="0.3">
      <c r="F216515"/>
    </row>
    <row r="216516" spans="6:6" x14ac:dyDescent="0.3">
      <c r="F216516"/>
    </row>
    <row r="216517" spans="6:6" x14ac:dyDescent="0.3">
      <c r="F216517"/>
    </row>
    <row r="216518" spans="6:6" x14ac:dyDescent="0.3">
      <c r="F216518"/>
    </row>
    <row r="216519" spans="6:6" x14ac:dyDescent="0.3">
      <c r="F216519"/>
    </row>
    <row r="216520" spans="6:6" x14ac:dyDescent="0.3">
      <c r="F216520"/>
    </row>
    <row r="216521" spans="6:6" x14ac:dyDescent="0.3">
      <c r="F216521"/>
    </row>
    <row r="216522" spans="6:6" x14ac:dyDescent="0.3">
      <c r="F216522"/>
    </row>
    <row r="216523" spans="6:6" x14ac:dyDescent="0.3">
      <c r="F216523"/>
    </row>
    <row r="216524" spans="6:6" x14ac:dyDescent="0.3">
      <c r="F216524"/>
    </row>
    <row r="216525" spans="6:6" x14ac:dyDescent="0.3">
      <c r="F216525"/>
    </row>
    <row r="216526" spans="6:6" x14ac:dyDescent="0.3">
      <c r="F216526"/>
    </row>
    <row r="216527" spans="6:6" x14ac:dyDescent="0.3">
      <c r="F216527"/>
    </row>
    <row r="216528" spans="6:6" x14ac:dyDescent="0.3">
      <c r="F216528"/>
    </row>
    <row r="216529" spans="6:6" x14ac:dyDescent="0.3">
      <c r="F216529"/>
    </row>
    <row r="216530" spans="6:6" x14ac:dyDescent="0.3">
      <c r="F216530"/>
    </row>
    <row r="216531" spans="6:6" x14ac:dyDescent="0.3">
      <c r="F216531"/>
    </row>
    <row r="216532" spans="6:6" x14ac:dyDescent="0.3">
      <c r="F216532"/>
    </row>
    <row r="216533" spans="6:6" x14ac:dyDescent="0.3">
      <c r="F216533"/>
    </row>
    <row r="216534" spans="6:6" x14ac:dyDescent="0.3">
      <c r="F216534"/>
    </row>
    <row r="216535" spans="6:6" x14ac:dyDescent="0.3">
      <c r="F216535"/>
    </row>
    <row r="216536" spans="6:6" x14ac:dyDescent="0.3">
      <c r="F216536"/>
    </row>
    <row r="216537" spans="6:6" x14ac:dyDescent="0.3">
      <c r="F216537"/>
    </row>
    <row r="216538" spans="6:6" x14ac:dyDescent="0.3">
      <c r="F216538"/>
    </row>
    <row r="216539" spans="6:6" x14ac:dyDescent="0.3">
      <c r="F216539"/>
    </row>
    <row r="216540" spans="6:6" x14ac:dyDescent="0.3">
      <c r="F216540"/>
    </row>
    <row r="216541" spans="6:6" x14ac:dyDescent="0.3">
      <c r="F216541"/>
    </row>
    <row r="216542" spans="6:6" x14ac:dyDescent="0.3">
      <c r="F216542"/>
    </row>
    <row r="216543" spans="6:6" x14ac:dyDescent="0.3">
      <c r="F216543"/>
    </row>
    <row r="216544" spans="6:6" x14ac:dyDescent="0.3">
      <c r="F216544"/>
    </row>
    <row r="216545" spans="6:6" x14ac:dyDescent="0.3">
      <c r="F216545"/>
    </row>
    <row r="216546" spans="6:6" x14ac:dyDescent="0.3">
      <c r="F216546"/>
    </row>
    <row r="216547" spans="6:6" x14ac:dyDescent="0.3">
      <c r="F216547"/>
    </row>
    <row r="216548" spans="6:6" x14ac:dyDescent="0.3">
      <c r="F216548"/>
    </row>
    <row r="216549" spans="6:6" x14ac:dyDescent="0.3">
      <c r="F216549"/>
    </row>
    <row r="216550" spans="6:6" x14ac:dyDescent="0.3">
      <c r="F216550"/>
    </row>
    <row r="216551" spans="6:6" x14ac:dyDescent="0.3">
      <c r="F216551"/>
    </row>
    <row r="216552" spans="6:6" x14ac:dyDescent="0.3">
      <c r="F216552"/>
    </row>
    <row r="216553" spans="6:6" x14ac:dyDescent="0.3">
      <c r="F216553"/>
    </row>
    <row r="216554" spans="6:6" x14ac:dyDescent="0.3">
      <c r="F216554"/>
    </row>
    <row r="216555" spans="6:6" x14ac:dyDescent="0.3">
      <c r="F216555"/>
    </row>
    <row r="216556" spans="6:6" x14ac:dyDescent="0.3">
      <c r="F216556"/>
    </row>
    <row r="216557" spans="6:6" x14ac:dyDescent="0.3">
      <c r="F216557"/>
    </row>
    <row r="216558" spans="6:6" x14ac:dyDescent="0.3">
      <c r="F216558"/>
    </row>
    <row r="216559" spans="6:6" x14ac:dyDescent="0.3">
      <c r="F216559"/>
    </row>
    <row r="216560" spans="6:6" x14ac:dyDescent="0.3">
      <c r="F216560"/>
    </row>
    <row r="216561" spans="6:6" x14ac:dyDescent="0.3">
      <c r="F216561"/>
    </row>
    <row r="216562" spans="6:6" x14ac:dyDescent="0.3">
      <c r="F216562"/>
    </row>
    <row r="216563" spans="6:6" x14ac:dyDescent="0.3">
      <c r="F216563"/>
    </row>
    <row r="216564" spans="6:6" x14ac:dyDescent="0.3">
      <c r="F216564"/>
    </row>
    <row r="216565" spans="6:6" x14ac:dyDescent="0.3">
      <c r="F216565"/>
    </row>
    <row r="216566" spans="6:6" x14ac:dyDescent="0.3">
      <c r="F216566"/>
    </row>
    <row r="216567" spans="6:6" x14ac:dyDescent="0.3">
      <c r="F216567"/>
    </row>
    <row r="216568" spans="6:6" x14ac:dyDescent="0.3">
      <c r="F216568"/>
    </row>
    <row r="216569" spans="6:6" x14ac:dyDescent="0.3">
      <c r="F216569"/>
    </row>
    <row r="216570" spans="6:6" x14ac:dyDescent="0.3">
      <c r="F216570"/>
    </row>
    <row r="216571" spans="6:6" x14ac:dyDescent="0.3">
      <c r="F216571"/>
    </row>
    <row r="216572" spans="6:6" x14ac:dyDescent="0.3">
      <c r="F216572"/>
    </row>
    <row r="216573" spans="6:6" x14ac:dyDescent="0.3">
      <c r="F216573"/>
    </row>
    <row r="216574" spans="6:6" x14ac:dyDescent="0.3">
      <c r="F216574"/>
    </row>
    <row r="216575" spans="6:6" x14ac:dyDescent="0.3">
      <c r="F216575"/>
    </row>
    <row r="216576" spans="6:6" x14ac:dyDescent="0.3">
      <c r="F216576"/>
    </row>
    <row r="216577" spans="6:6" x14ac:dyDescent="0.3">
      <c r="F216577"/>
    </row>
    <row r="216578" spans="6:6" x14ac:dyDescent="0.3">
      <c r="F216578"/>
    </row>
    <row r="216579" spans="6:6" x14ac:dyDescent="0.3">
      <c r="F216579"/>
    </row>
    <row r="216580" spans="6:6" x14ac:dyDescent="0.3">
      <c r="F216580"/>
    </row>
    <row r="216581" spans="6:6" x14ac:dyDescent="0.3">
      <c r="F216581"/>
    </row>
    <row r="216582" spans="6:6" x14ac:dyDescent="0.3">
      <c r="F216582"/>
    </row>
    <row r="216583" spans="6:6" x14ac:dyDescent="0.3">
      <c r="F216583"/>
    </row>
    <row r="216584" spans="6:6" x14ac:dyDescent="0.3">
      <c r="F216584"/>
    </row>
    <row r="216585" spans="6:6" x14ac:dyDescent="0.3">
      <c r="F216585"/>
    </row>
    <row r="216586" spans="6:6" x14ac:dyDescent="0.3">
      <c r="F216586"/>
    </row>
    <row r="216587" spans="6:6" x14ac:dyDescent="0.3">
      <c r="F216587"/>
    </row>
    <row r="216588" spans="6:6" x14ac:dyDescent="0.3">
      <c r="F216588"/>
    </row>
    <row r="216589" spans="6:6" x14ac:dyDescent="0.3">
      <c r="F216589"/>
    </row>
    <row r="216590" spans="6:6" x14ac:dyDescent="0.3">
      <c r="F216590"/>
    </row>
    <row r="216591" spans="6:6" x14ac:dyDescent="0.3">
      <c r="F216591"/>
    </row>
    <row r="216592" spans="6:6" x14ac:dyDescent="0.3">
      <c r="F216592"/>
    </row>
    <row r="216593" spans="6:6" x14ac:dyDescent="0.3">
      <c r="F216593"/>
    </row>
    <row r="216594" spans="6:6" x14ac:dyDescent="0.3">
      <c r="F216594"/>
    </row>
    <row r="216595" spans="6:6" x14ac:dyDescent="0.3">
      <c r="F216595"/>
    </row>
    <row r="216596" spans="6:6" x14ac:dyDescent="0.3">
      <c r="F216596"/>
    </row>
    <row r="216597" spans="6:6" x14ac:dyDescent="0.3">
      <c r="F216597"/>
    </row>
    <row r="216598" spans="6:6" x14ac:dyDescent="0.3">
      <c r="F216598"/>
    </row>
    <row r="216599" spans="6:6" x14ac:dyDescent="0.3">
      <c r="F216599"/>
    </row>
    <row r="216600" spans="6:6" x14ac:dyDescent="0.3">
      <c r="F216600"/>
    </row>
    <row r="216601" spans="6:6" x14ac:dyDescent="0.3">
      <c r="F216601"/>
    </row>
    <row r="216602" spans="6:6" x14ac:dyDescent="0.3">
      <c r="F216602"/>
    </row>
    <row r="216603" spans="6:6" x14ac:dyDescent="0.3">
      <c r="F216603"/>
    </row>
    <row r="216604" spans="6:6" x14ac:dyDescent="0.3">
      <c r="F216604"/>
    </row>
    <row r="216605" spans="6:6" x14ac:dyDescent="0.3">
      <c r="F216605"/>
    </row>
    <row r="216606" spans="6:6" x14ac:dyDescent="0.3">
      <c r="F216606"/>
    </row>
    <row r="216607" spans="6:6" x14ac:dyDescent="0.3">
      <c r="F216607"/>
    </row>
    <row r="216608" spans="6:6" x14ac:dyDescent="0.3">
      <c r="F216608"/>
    </row>
    <row r="216609" spans="6:6" x14ac:dyDescent="0.3">
      <c r="F216609"/>
    </row>
    <row r="216610" spans="6:6" x14ac:dyDescent="0.3">
      <c r="F216610"/>
    </row>
    <row r="216611" spans="6:6" x14ac:dyDescent="0.3">
      <c r="F216611"/>
    </row>
    <row r="216612" spans="6:6" x14ac:dyDescent="0.3">
      <c r="F216612"/>
    </row>
    <row r="216613" spans="6:6" x14ac:dyDescent="0.3">
      <c r="F216613"/>
    </row>
    <row r="216614" spans="6:6" x14ac:dyDescent="0.3">
      <c r="F216614"/>
    </row>
    <row r="216615" spans="6:6" x14ac:dyDescent="0.3">
      <c r="F216615"/>
    </row>
    <row r="216616" spans="6:6" x14ac:dyDescent="0.3">
      <c r="F216616"/>
    </row>
    <row r="216617" spans="6:6" x14ac:dyDescent="0.3">
      <c r="F216617"/>
    </row>
    <row r="216618" spans="6:6" x14ac:dyDescent="0.3">
      <c r="F216618"/>
    </row>
    <row r="216619" spans="6:6" x14ac:dyDescent="0.3">
      <c r="F216619"/>
    </row>
    <row r="216620" spans="6:6" x14ac:dyDescent="0.3">
      <c r="F216620"/>
    </row>
    <row r="216621" spans="6:6" x14ac:dyDescent="0.3">
      <c r="F216621"/>
    </row>
    <row r="216622" spans="6:6" x14ac:dyDescent="0.3">
      <c r="F216622"/>
    </row>
    <row r="216623" spans="6:6" x14ac:dyDescent="0.3">
      <c r="F216623"/>
    </row>
    <row r="216624" spans="6:6" x14ac:dyDescent="0.3">
      <c r="F216624"/>
    </row>
    <row r="216625" spans="6:6" x14ac:dyDescent="0.3">
      <c r="F216625"/>
    </row>
    <row r="216626" spans="6:6" x14ac:dyDescent="0.3">
      <c r="F216626"/>
    </row>
    <row r="216627" spans="6:6" x14ac:dyDescent="0.3">
      <c r="F216627"/>
    </row>
    <row r="216628" spans="6:6" x14ac:dyDescent="0.3">
      <c r="F216628"/>
    </row>
    <row r="216629" spans="6:6" x14ac:dyDescent="0.3">
      <c r="F216629"/>
    </row>
    <row r="216630" spans="6:6" x14ac:dyDescent="0.3">
      <c r="F216630"/>
    </row>
    <row r="216631" spans="6:6" x14ac:dyDescent="0.3">
      <c r="F216631"/>
    </row>
    <row r="216632" spans="6:6" x14ac:dyDescent="0.3">
      <c r="F216632"/>
    </row>
    <row r="216633" spans="6:6" x14ac:dyDescent="0.3">
      <c r="F216633"/>
    </row>
    <row r="216634" spans="6:6" x14ac:dyDescent="0.3">
      <c r="F216634"/>
    </row>
    <row r="216635" spans="6:6" x14ac:dyDescent="0.3">
      <c r="F216635"/>
    </row>
    <row r="216636" spans="6:6" x14ac:dyDescent="0.3">
      <c r="F216636"/>
    </row>
    <row r="216637" spans="6:6" x14ac:dyDescent="0.3">
      <c r="F216637"/>
    </row>
    <row r="216638" spans="6:6" x14ac:dyDescent="0.3">
      <c r="F216638"/>
    </row>
    <row r="216639" spans="6:6" x14ac:dyDescent="0.3">
      <c r="F216639"/>
    </row>
    <row r="216640" spans="6:6" x14ac:dyDescent="0.3">
      <c r="F216640"/>
    </row>
    <row r="216641" spans="6:6" x14ac:dyDescent="0.3">
      <c r="F216641"/>
    </row>
    <row r="216642" spans="6:6" x14ac:dyDescent="0.3">
      <c r="F216642"/>
    </row>
    <row r="216643" spans="6:6" x14ac:dyDescent="0.3">
      <c r="F216643"/>
    </row>
    <row r="216644" spans="6:6" x14ac:dyDescent="0.3">
      <c r="F216644"/>
    </row>
    <row r="216645" spans="6:6" x14ac:dyDescent="0.3">
      <c r="F216645"/>
    </row>
    <row r="216646" spans="6:6" x14ac:dyDescent="0.3">
      <c r="F216646"/>
    </row>
    <row r="216647" spans="6:6" x14ac:dyDescent="0.3">
      <c r="F216647"/>
    </row>
    <row r="216648" spans="6:6" x14ac:dyDescent="0.3">
      <c r="F216648"/>
    </row>
    <row r="216649" spans="6:6" x14ac:dyDescent="0.3">
      <c r="F216649"/>
    </row>
    <row r="216650" spans="6:6" x14ac:dyDescent="0.3">
      <c r="F216650"/>
    </row>
    <row r="216651" spans="6:6" x14ac:dyDescent="0.3">
      <c r="F216651"/>
    </row>
    <row r="216652" spans="6:6" x14ac:dyDescent="0.3">
      <c r="F216652"/>
    </row>
    <row r="216653" spans="6:6" x14ac:dyDescent="0.3">
      <c r="F216653"/>
    </row>
    <row r="216654" spans="6:6" x14ac:dyDescent="0.3">
      <c r="F216654"/>
    </row>
    <row r="216655" spans="6:6" x14ac:dyDescent="0.3">
      <c r="F216655"/>
    </row>
    <row r="216656" spans="6:6" x14ac:dyDescent="0.3">
      <c r="F216656"/>
    </row>
    <row r="216657" spans="6:6" x14ac:dyDescent="0.3">
      <c r="F216657"/>
    </row>
    <row r="216658" spans="6:6" x14ac:dyDescent="0.3">
      <c r="F216658"/>
    </row>
    <row r="216659" spans="6:6" x14ac:dyDescent="0.3">
      <c r="F216659"/>
    </row>
    <row r="216660" spans="6:6" x14ac:dyDescent="0.3">
      <c r="F216660"/>
    </row>
    <row r="216661" spans="6:6" x14ac:dyDescent="0.3">
      <c r="F216661"/>
    </row>
    <row r="216662" spans="6:6" x14ac:dyDescent="0.3">
      <c r="F216662"/>
    </row>
    <row r="216663" spans="6:6" x14ac:dyDescent="0.3">
      <c r="F216663"/>
    </row>
    <row r="216664" spans="6:6" x14ac:dyDescent="0.3">
      <c r="F216664"/>
    </row>
    <row r="216665" spans="6:6" x14ac:dyDescent="0.3">
      <c r="F216665"/>
    </row>
    <row r="216666" spans="6:6" x14ac:dyDescent="0.3">
      <c r="F216666"/>
    </row>
    <row r="216667" spans="6:6" x14ac:dyDescent="0.3">
      <c r="F216667"/>
    </row>
    <row r="216668" spans="6:6" x14ac:dyDescent="0.3">
      <c r="F216668"/>
    </row>
    <row r="216669" spans="6:6" x14ac:dyDescent="0.3">
      <c r="F216669"/>
    </row>
    <row r="216670" spans="6:6" x14ac:dyDescent="0.3">
      <c r="F216670"/>
    </row>
    <row r="216671" spans="6:6" x14ac:dyDescent="0.3">
      <c r="F216671"/>
    </row>
    <row r="216672" spans="6:6" x14ac:dyDescent="0.3">
      <c r="F216672"/>
    </row>
    <row r="216673" spans="6:6" x14ac:dyDescent="0.3">
      <c r="F216673"/>
    </row>
    <row r="216674" spans="6:6" x14ac:dyDescent="0.3">
      <c r="F216674"/>
    </row>
    <row r="216675" spans="6:6" x14ac:dyDescent="0.3">
      <c r="F216675"/>
    </row>
    <row r="216676" spans="6:6" x14ac:dyDescent="0.3">
      <c r="F216676"/>
    </row>
    <row r="216677" spans="6:6" x14ac:dyDescent="0.3">
      <c r="F216677"/>
    </row>
    <row r="216678" spans="6:6" x14ac:dyDescent="0.3">
      <c r="F216678"/>
    </row>
    <row r="216679" spans="6:6" x14ac:dyDescent="0.3">
      <c r="F216679"/>
    </row>
    <row r="216680" spans="6:6" x14ac:dyDescent="0.3">
      <c r="F216680"/>
    </row>
    <row r="216681" spans="6:6" x14ac:dyDescent="0.3">
      <c r="F216681"/>
    </row>
    <row r="216682" spans="6:6" x14ac:dyDescent="0.3">
      <c r="F216682"/>
    </row>
    <row r="216683" spans="6:6" x14ac:dyDescent="0.3">
      <c r="F216683"/>
    </row>
    <row r="216684" spans="6:6" x14ac:dyDescent="0.3">
      <c r="F216684"/>
    </row>
    <row r="216685" spans="6:6" x14ac:dyDescent="0.3">
      <c r="F216685"/>
    </row>
    <row r="216686" spans="6:6" x14ac:dyDescent="0.3">
      <c r="F216686"/>
    </row>
    <row r="216687" spans="6:6" x14ac:dyDescent="0.3">
      <c r="F216687"/>
    </row>
    <row r="216688" spans="6:6" x14ac:dyDescent="0.3">
      <c r="F216688"/>
    </row>
    <row r="216689" spans="6:6" x14ac:dyDescent="0.3">
      <c r="F216689"/>
    </row>
    <row r="216690" spans="6:6" x14ac:dyDescent="0.3">
      <c r="F216690"/>
    </row>
    <row r="216691" spans="6:6" x14ac:dyDescent="0.3">
      <c r="F216691"/>
    </row>
    <row r="216692" spans="6:6" x14ac:dyDescent="0.3">
      <c r="F216692"/>
    </row>
    <row r="216693" spans="6:6" x14ac:dyDescent="0.3">
      <c r="F216693"/>
    </row>
    <row r="216694" spans="6:6" x14ac:dyDescent="0.3">
      <c r="F216694"/>
    </row>
    <row r="216695" spans="6:6" x14ac:dyDescent="0.3">
      <c r="F216695"/>
    </row>
    <row r="216696" spans="6:6" x14ac:dyDescent="0.3">
      <c r="F216696"/>
    </row>
    <row r="216697" spans="6:6" x14ac:dyDescent="0.3">
      <c r="F216697"/>
    </row>
    <row r="216698" spans="6:6" x14ac:dyDescent="0.3">
      <c r="F216698"/>
    </row>
    <row r="216699" spans="6:6" x14ac:dyDescent="0.3">
      <c r="F216699"/>
    </row>
    <row r="216700" spans="6:6" x14ac:dyDescent="0.3">
      <c r="F216700"/>
    </row>
    <row r="216701" spans="6:6" x14ac:dyDescent="0.3">
      <c r="F216701"/>
    </row>
    <row r="216702" spans="6:6" x14ac:dyDescent="0.3">
      <c r="F216702"/>
    </row>
    <row r="216703" spans="6:6" x14ac:dyDescent="0.3">
      <c r="F216703"/>
    </row>
    <row r="216704" spans="6:6" x14ac:dyDescent="0.3">
      <c r="F216704"/>
    </row>
    <row r="216705" spans="6:6" x14ac:dyDescent="0.3">
      <c r="F216705"/>
    </row>
    <row r="216706" spans="6:6" x14ac:dyDescent="0.3">
      <c r="F216706"/>
    </row>
    <row r="216707" spans="6:6" x14ac:dyDescent="0.3">
      <c r="F216707"/>
    </row>
    <row r="216708" spans="6:6" x14ac:dyDescent="0.3">
      <c r="F216708"/>
    </row>
    <row r="216709" spans="6:6" x14ac:dyDescent="0.3">
      <c r="F216709"/>
    </row>
    <row r="216710" spans="6:6" x14ac:dyDescent="0.3">
      <c r="F216710"/>
    </row>
    <row r="216711" spans="6:6" x14ac:dyDescent="0.3">
      <c r="F216711"/>
    </row>
    <row r="216712" spans="6:6" x14ac:dyDescent="0.3">
      <c r="F216712"/>
    </row>
    <row r="216713" spans="6:6" x14ac:dyDescent="0.3">
      <c r="F216713"/>
    </row>
    <row r="216714" spans="6:6" x14ac:dyDescent="0.3">
      <c r="F216714"/>
    </row>
    <row r="216715" spans="6:6" x14ac:dyDescent="0.3">
      <c r="F216715"/>
    </row>
    <row r="216716" spans="6:6" x14ac:dyDescent="0.3">
      <c r="F216716"/>
    </row>
    <row r="216717" spans="6:6" x14ac:dyDescent="0.3">
      <c r="F216717"/>
    </row>
    <row r="216718" spans="6:6" x14ac:dyDescent="0.3">
      <c r="F216718"/>
    </row>
    <row r="216719" spans="6:6" x14ac:dyDescent="0.3">
      <c r="F216719"/>
    </row>
    <row r="216720" spans="6:6" x14ac:dyDescent="0.3">
      <c r="F216720"/>
    </row>
    <row r="216721" spans="6:6" x14ac:dyDescent="0.3">
      <c r="F216721"/>
    </row>
    <row r="216722" spans="6:6" x14ac:dyDescent="0.3">
      <c r="F216722"/>
    </row>
    <row r="216723" spans="6:6" x14ac:dyDescent="0.3">
      <c r="F216723"/>
    </row>
    <row r="216724" spans="6:6" x14ac:dyDescent="0.3">
      <c r="F216724"/>
    </row>
    <row r="216725" spans="6:6" x14ac:dyDescent="0.3">
      <c r="F216725"/>
    </row>
    <row r="216726" spans="6:6" x14ac:dyDescent="0.3">
      <c r="F216726"/>
    </row>
    <row r="216727" spans="6:6" x14ac:dyDescent="0.3">
      <c r="F216727"/>
    </row>
    <row r="216728" spans="6:6" x14ac:dyDescent="0.3">
      <c r="F216728"/>
    </row>
    <row r="216729" spans="6:6" x14ac:dyDescent="0.3">
      <c r="F216729"/>
    </row>
    <row r="216730" spans="6:6" x14ac:dyDescent="0.3">
      <c r="F216730"/>
    </row>
    <row r="216731" spans="6:6" x14ac:dyDescent="0.3">
      <c r="F216731"/>
    </row>
    <row r="216732" spans="6:6" x14ac:dyDescent="0.3">
      <c r="F216732"/>
    </row>
    <row r="216733" spans="6:6" x14ac:dyDescent="0.3">
      <c r="F216733"/>
    </row>
    <row r="216734" spans="6:6" x14ac:dyDescent="0.3">
      <c r="F216734"/>
    </row>
    <row r="216735" spans="6:6" x14ac:dyDescent="0.3">
      <c r="F216735"/>
    </row>
    <row r="216736" spans="6:6" x14ac:dyDescent="0.3">
      <c r="F216736"/>
    </row>
    <row r="216737" spans="6:6" x14ac:dyDescent="0.3">
      <c r="F216737"/>
    </row>
    <row r="216738" spans="6:6" x14ac:dyDescent="0.3">
      <c r="F216738"/>
    </row>
    <row r="216739" spans="6:6" x14ac:dyDescent="0.3">
      <c r="F216739"/>
    </row>
    <row r="216740" spans="6:6" x14ac:dyDescent="0.3">
      <c r="F216740"/>
    </row>
    <row r="216741" spans="6:6" x14ac:dyDescent="0.3">
      <c r="F216741"/>
    </row>
    <row r="216742" spans="6:6" x14ac:dyDescent="0.3">
      <c r="F216742"/>
    </row>
    <row r="216743" spans="6:6" x14ac:dyDescent="0.3">
      <c r="F216743"/>
    </row>
    <row r="216744" spans="6:6" x14ac:dyDescent="0.3">
      <c r="F216744"/>
    </row>
    <row r="216745" spans="6:6" x14ac:dyDescent="0.3">
      <c r="F216745"/>
    </row>
    <row r="216746" spans="6:6" x14ac:dyDescent="0.3">
      <c r="F216746"/>
    </row>
    <row r="216747" spans="6:6" x14ac:dyDescent="0.3">
      <c r="F216747"/>
    </row>
    <row r="216748" spans="6:6" x14ac:dyDescent="0.3">
      <c r="F216748"/>
    </row>
    <row r="216749" spans="6:6" x14ac:dyDescent="0.3">
      <c r="F216749"/>
    </row>
    <row r="216750" spans="6:6" x14ac:dyDescent="0.3">
      <c r="F216750"/>
    </row>
    <row r="216751" spans="6:6" x14ac:dyDescent="0.3">
      <c r="F216751"/>
    </row>
    <row r="216752" spans="6:6" x14ac:dyDescent="0.3">
      <c r="F216752"/>
    </row>
    <row r="216753" spans="6:6" x14ac:dyDescent="0.3">
      <c r="F216753"/>
    </row>
    <row r="216754" spans="6:6" x14ac:dyDescent="0.3">
      <c r="F216754"/>
    </row>
    <row r="216755" spans="6:6" x14ac:dyDescent="0.3">
      <c r="F216755"/>
    </row>
    <row r="216756" spans="6:6" x14ac:dyDescent="0.3">
      <c r="F216756"/>
    </row>
    <row r="216757" spans="6:6" x14ac:dyDescent="0.3">
      <c r="F216757"/>
    </row>
    <row r="216758" spans="6:6" x14ac:dyDescent="0.3">
      <c r="F216758"/>
    </row>
    <row r="216759" spans="6:6" x14ac:dyDescent="0.3">
      <c r="F216759"/>
    </row>
    <row r="216760" spans="6:6" x14ac:dyDescent="0.3">
      <c r="F216760"/>
    </row>
    <row r="216761" spans="6:6" x14ac:dyDescent="0.3">
      <c r="F216761"/>
    </row>
    <row r="216762" spans="6:6" x14ac:dyDescent="0.3">
      <c r="F216762"/>
    </row>
    <row r="216763" spans="6:6" x14ac:dyDescent="0.3">
      <c r="F216763"/>
    </row>
    <row r="216764" spans="6:6" x14ac:dyDescent="0.3">
      <c r="F216764"/>
    </row>
    <row r="216765" spans="6:6" x14ac:dyDescent="0.3">
      <c r="F216765"/>
    </row>
    <row r="216766" spans="6:6" x14ac:dyDescent="0.3">
      <c r="F216766"/>
    </row>
    <row r="216767" spans="6:6" x14ac:dyDescent="0.3">
      <c r="F216767"/>
    </row>
    <row r="216768" spans="6:6" x14ac:dyDescent="0.3">
      <c r="F216768"/>
    </row>
    <row r="216769" spans="6:6" x14ac:dyDescent="0.3">
      <c r="F216769"/>
    </row>
    <row r="216770" spans="6:6" x14ac:dyDescent="0.3">
      <c r="F216770"/>
    </row>
    <row r="216771" spans="6:6" x14ac:dyDescent="0.3">
      <c r="F216771"/>
    </row>
    <row r="216772" spans="6:6" x14ac:dyDescent="0.3">
      <c r="F216772"/>
    </row>
    <row r="216773" spans="6:6" x14ac:dyDescent="0.3">
      <c r="F216773"/>
    </row>
    <row r="216774" spans="6:6" x14ac:dyDescent="0.3">
      <c r="F216774"/>
    </row>
    <row r="216775" spans="6:6" x14ac:dyDescent="0.3">
      <c r="F216775"/>
    </row>
    <row r="216776" spans="6:6" x14ac:dyDescent="0.3">
      <c r="F216776"/>
    </row>
    <row r="216777" spans="6:6" x14ac:dyDescent="0.3">
      <c r="F216777"/>
    </row>
    <row r="216778" spans="6:6" x14ac:dyDescent="0.3">
      <c r="F216778"/>
    </row>
    <row r="216779" spans="6:6" x14ac:dyDescent="0.3">
      <c r="F216779"/>
    </row>
    <row r="216780" spans="6:6" x14ac:dyDescent="0.3">
      <c r="F216780"/>
    </row>
    <row r="216781" spans="6:6" x14ac:dyDescent="0.3">
      <c r="F216781"/>
    </row>
    <row r="216782" spans="6:6" x14ac:dyDescent="0.3">
      <c r="F216782"/>
    </row>
    <row r="216783" spans="6:6" x14ac:dyDescent="0.3">
      <c r="F216783"/>
    </row>
    <row r="216784" spans="6:6" x14ac:dyDescent="0.3">
      <c r="F216784"/>
    </row>
    <row r="216785" spans="6:6" x14ac:dyDescent="0.3">
      <c r="F216785"/>
    </row>
    <row r="216786" spans="6:6" x14ac:dyDescent="0.3">
      <c r="F216786"/>
    </row>
    <row r="216787" spans="6:6" x14ac:dyDescent="0.3">
      <c r="F216787"/>
    </row>
    <row r="216788" spans="6:6" x14ac:dyDescent="0.3">
      <c r="F216788"/>
    </row>
    <row r="216789" spans="6:6" x14ac:dyDescent="0.3">
      <c r="F216789"/>
    </row>
    <row r="216790" spans="6:6" x14ac:dyDescent="0.3">
      <c r="F216790"/>
    </row>
    <row r="216791" spans="6:6" x14ac:dyDescent="0.3">
      <c r="F216791"/>
    </row>
    <row r="216792" spans="6:6" x14ac:dyDescent="0.3">
      <c r="F216792"/>
    </row>
    <row r="216793" spans="6:6" x14ac:dyDescent="0.3">
      <c r="F216793"/>
    </row>
    <row r="216794" spans="6:6" x14ac:dyDescent="0.3">
      <c r="F216794"/>
    </row>
    <row r="216795" spans="6:6" x14ac:dyDescent="0.3">
      <c r="F216795"/>
    </row>
    <row r="216796" spans="6:6" x14ac:dyDescent="0.3">
      <c r="F216796"/>
    </row>
    <row r="216797" spans="6:6" x14ac:dyDescent="0.3">
      <c r="F216797"/>
    </row>
    <row r="216798" spans="6:6" x14ac:dyDescent="0.3">
      <c r="F216798"/>
    </row>
    <row r="216799" spans="6:6" x14ac:dyDescent="0.3">
      <c r="F216799"/>
    </row>
    <row r="216800" spans="6:6" x14ac:dyDescent="0.3">
      <c r="F216800"/>
    </row>
    <row r="216801" spans="6:6" x14ac:dyDescent="0.3">
      <c r="F216801"/>
    </row>
    <row r="216802" spans="6:6" x14ac:dyDescent="0.3">
      <c r="F216802"/>
    </row>
    <row r="216803" spans="6:6" x14ac:dyDescent="0.3">
      <c r="F216803"/>
    </row>
    <row r="216804" spans="6:6" x14ac:dyDescent="0.3">
      <c r="F216804"/>
    </row>
    <row r="216805" spans="6:6" x14ac:dyDescent="0.3">
      <c r="F216805"/>
    </row>
    <row r="216806" spans="6:6" x14ac:dyDescent="0.3">
      <c r="F216806"/>
    </row>
    <row r="216807" spans="6:6" x14ac:dyDescent="0.3">
      <c r="F216807"/>
    </row>
    <row r="216808" spans="6:6" x14ac:dyDescent="0.3">
      <c r="F216808"/>
    </row>
    <row r="216809" spans="6:6" x14ac:dyDescent="0.3">
      <c r="F216809"/>
    </row>
    <row r="216810" spans="6:6" x14ac:dyDescent="0.3">
      <c r="F216810"/>
    </row>
    <row r="216811" spans="6:6" x14ac:dyDescent="0.3">
      <c r="F216811"/>
    </row>
    <row r="216812" spans="6:6" x14ac:dyDescent="0.3">
      <c r="F216812"/>
    </row>
    <row r="216813" spans="6:6" x14ac:dyDescent="0.3">
      <c r="F216813"/>
    </row>
    <row r="216814" spans="6:6" x14ac:dyDescent="0.3">
      <c r="F216814"/>
    </row>
    <row r="216815" spans="6:6" x14ac:dyDescent="0.3">
      <c r="F216815"/>
    </row>
    <row r="216816" spans="6:6" x14ac:dyDescent="0.3">
      <c r="F216816"/>
    </row>
    <row r="216817" spans="6:6" x14ac:dyDescent="0.3">
      <c r="F216817"/>
    </row>
    <row r="216818" spans="6:6" x14ac:dyDescent="0.3">
      <c r="F216818"/>
    </row>
    <row r="216819" spans="6:6" x14ac:dyDescent="0.3">
      <c r="F216819"/>
    </row>
    <row r="216820" spans="6:6" x14ac:dyDescent="0.3">
      <c r="F216820"/>
    </row>
    <row r="216821" spans="6:6" x14ac:dyDescent="0.3">
      <c r="F216821"/>
    </row>
    <row r="216822" spans="6:6" x14ac:dyDescent="0.3">
      <c r="F216822"/>
    </row>
    <row r="216823" spans="6:6" x14ac:dyDescent="0.3">
      <c r="F216823"/>
    </row>
    <row r="216824" spans="6:6" x14ac:dyDescent="0.3">
      <c r="F216824"/>
    </row>
    <row r="216825" spans="6:6" x14ac:dyDescent="0.3">
      <c r="F216825"/>
    </row>
    <row r="216826" spans="6:6" x14ac:dyDescent="0.3">
      <c r="F216826"/>
    </row>
    <row r="216827" spans="6:6" x14ac:dyDescent="0.3">
      <c r="F216827"/>
    </row>
    <row r="216828" spans="6:6" x14ac:dyDescent="0.3">
      <c r="F216828"/>
    </row>
    <row r="216829" spans="6:6" x14ac:dyDescent="0.3">
      <c r="F216829"/>
    </row>
    <row r="216830" spans="6:6" x14ac:dyDescent="0.3">
      <c r="F216830"/>
    </row>
    <row r="216831" spans="6:6" x14ac:dyDescent="0.3">
      <c r="F216831"/>
    </row>
    <row r="216832" spans="6:6" x14ac:dyDescent="0.3">
      <c r="F216832"/>
    </row>
    <row r="216833" spans="6:6" x14ac:dyDescent="0.3">
      <c r="F216833"/>
    </row>
    <row r="216834" spans="6:6" x14ac:dyDescent="0.3">
      <c r="F216834"/>
    </row>
    <row r="216835" spans="6:6" x14ac:dyDescent="0.3">
      <c r="F216835"/>
    </row>
    <row r="216836" spans="6:6" x14ac:dyDescent="0.3">
      <c r="F216836"/>
    </row>
    <row r="216837" spans="6:6" x14ac:dyDescent="0.3">
      <c r="F216837"/>
    </row>
    <row r="216838" spans="6:6" x14ac:dyDescent="0.3">
      <c r="F216838"/>
    </row>
    <row r="216839" spans="6:6" x14ac:dyDescent="0.3">
      <c r="F216839"/>
    </row>
    <row r="216840" spans="6:6" x14ac:dyDescent="0.3">
      <c r="F216840"/>
    </row>
    <row r="216841" spans="6:6" x14ac:dyDescent="0.3">
      <c r="F216841"/>
    </row>
    <row r="216842" spans="6:6" x14ac:dyDescent="0.3">
      <c r="F216842"/>
    </row>
    <row r="216843" spans="6:6" x14ac:dyDescent="0.3">
      <c r="F216843"/>
    </row>
    <row r="216844" spans="6:6" x14ac:dyDescent="0.3">
      <c r="F216844"/>
    </row>
    <row r="216845" spans="6:6" x14ac:dyDescent="0.3">
      <c r="F216845"/>
    </row>
    <row r="216846" spans="6:6" x14ac:dyDescent="0.3">
      <c r="F216846"/>
    </row>
    <row r="216847" spans="6:6" x14ac:dyDescent="0.3">
      <c r="F216847"/>
    </row>
    <row r="216848" spans="6:6" x14ac:dyDescent="0.3">
      <c r="F216848"/>
    </row>
    <row r="216849" spans="6:6" x14ac:dyDescent="0.3">
      <c r="F216849"/>
    </row>
    <row r="216850" spans="6:6" x14ac:dyDescent="0.3">
      <c r="F216850"/>
    </row>
    <row r="216851" spans="6:6" x14ac:dyDescent="0.3">
      <c r="F216851"/>
    </row>
    <row r="216852" spans="6:6" x14ac:dyDescent="0.3">
      <c r="F216852"/>
    </row>
    <row r="216853" spans="6:6" x14ac:dyDescent="0.3">
      <c r="F216853"/>
    </row>
    <row r="216854" spans="6:6" x14ac:dyDescent="0.3">
      <c r="F216854"/>
    </row>
    <row r="216855" spans="6:6" x14ac:dyDescent="0.3">
      <c r="F216855"/>
    </row>
    <row r="216856" spans="6:6" x14ac:dyDescent="0.3">
      <c r="F216856"/>
    </row>
    <row r="216857" spans="6:6" x14ac:dyDescent="0.3">
      <c r="F216857"/>
    </row>
    <row r="216858" spans="6:6" x14ac:dyDescent="0.3">
      <c r="F216858"/>
    </row>
    <row r="216859" spans="6:6" x14ac:dyDescent="0.3">
      <c r="F216859"/>
    </row>
    <row r="216860" spans="6:6" x14ac:dyDescent="0.3">
      <c r="F216860"/>
    </row>
    <row r="216861" spans="6:6" x14ac:dyDescent="0.3">
      <c r="F216861"/>
    </row>
    <row r="216862" spans="6:6" x14ac:dyDescent="0.3">
      <c r="F216862"/>
    </row>
    <row r="216863" spans="6:6" x14ac:dyDescent="0.3">
      <c r="F216863"/>
    </row>
    <row r="216864" spans="6:6" x14ac:dyDescent="0.3">
      <c r="F216864"/>
    </row>
    <row r="216865" spans="6:6" x14ac:dyDescent="0.3">
      <c r="F216865"/>
    </row>
    <row r="216866" spans="6:6" x14ac:dyDescent="0.3">
      <c r="F216866"/>
    </row>
    <row r="216867" spans="6:6" x14ac:dyDescent="0.3">
      <c r="F216867"/>
    </row>
    <row r="216868" spans="6:6" x14ac:dyDescent="0.3">
      <c r="F216868"/>
    </row>
    <row r="216869" spans="6:6" x14ac:dyDescent="0.3">
      <c r="F216869"/>
    </row>
    <row r="216870" spans="6:6" x14ac:dyDescent="0.3">
      <c r="F216870"/>
    </row>
    <row r="216871" spans="6:6" x14ac:dyDescent="0.3">
      <c r="F216871"/>
    </row>
    <row r="216872" spans="6:6" x14ac:dyDescent="0.3">
      <c r="F216872"/>
    </row>
    <row r="216873" spans="6:6" x14ac:dyDescent="0.3">
      <c r="F216873"/>
    </row>
    <row r="216874" spans="6:6" x14ac:dyDescent="0.3">
      <c r="F216874"/>
    </row>
    <row r="216875" spans="6:6" x14ac:dyDescent="0.3">
      <c r="F216875"/>
    </row>
    <row r="216876" spans="6:6" x14ac:dyDescent="0.3">
      <c r="F216876"/>
    </row>
    <row r="216877" spans="6:6" x14ac:dyDescent="0.3">
      <c r="F216877"/>
    </row>
    <row r="216878" spans="6:6" x14ac:dyDescent="0.3">
      <c r="F216878"/>
    </row>
    <row r="216879" spans="6:6" x14ac:dyDescent="0.3">
      <c r="F216879"/>
    </row>
    <row r="216880" spans="6:6" x14ac:dyDescent="0.3">
      <c r="F216880"/>
    </row>
    <row r="216881" spans="6:6" x14ac:dyDescent="0.3">
      <c r="F216881"/>
    </row>
    <row r="216882" spans="6:6" x14ac:dyDescent="0.3">
      <c r="F216882"/>
    </row>
    <row r="216883" spans="6:6" x14ac:dyDescent="0.3">
      <c r="F216883"/>
    </row>
    <row r="216884" spans="6:6" x14ac:dyDescent="0.3">
      <c r="F216884"/>
    </row>
    <row r="216885" spans="6:6" x14ac:dyDescent="0.3">
      <c r="F216885"/>
    </row>
    <row r="216886" spans="6:6" x14ac:dyDescent="0.3">
      <c r="F216886"/>
    </row>
    <row r="216887" spans="6:6" x14ac:dyDescent="0.3">
      <c r="F216887"/>
    </row>
    <row r="216888" spans="6:6" x14ac:dyDescent="0.3">
      <c r="F216888"/>
    </row>
    <row r="216889" spans="6:6" x14ac:dyDescent="0.3">
      <c r="F216889"/>
    </row>
    <row r="216890" spans="6:6" x14ac:dyDescent="0.3">
      <c r="F216890"/>
    </row>
    <row r="216891" spans="6:6" x14ac:dyDescent="0.3">
      <c r="F216891"/>
    </row>
    <row r="216892" spans="6:6" x14ac:dyDescent="0.3">
      <c r="F216892"/>
    </row>
    <row r="216893" spans="6:6" x14ac:dyDescent="0.3">
      <c r="F216893"/>
    </row>
    <row r="216894" spans="6:6" x14ac:dyDescent="0.3">
      <c r="F216894"/>
    </row>
    <row r="216895" spans="6:6" x14ac:dyDescent="0.3">
      <c r="F216895"/>
    </row>
    <row r="216896" spans="6:6" x14ac:dyDescent="0.3">
      <c r="F216896"/>
    </row>
    <row r="216897" spans="6:6" x14ac:dyDescent="0.3">
      <c r="F216897"/>
    </row>
    <row r="216898" spans="6:6" x14ac:dyDescent="0.3">
      <c r="F216898"/>
    </row>
    <row r="216899" spans="6:6" x14ac:dyDescent="0.3">
      <c r="F216899"/>
    </row>
    <row r="216900" spans="6:6" x14ac:dyDescent="0.3">
      <c r="F216900"/>
    </row>
    <row r="216901" spans="6:6" x14ac:dyDescent="0.3">
      <c r="F216901"/>
    </row>
    <row r="216902" spans="6:6" x14ac:dyDescent="0.3">
      <c r="F216902"/>
    </row>
    <row r="216903" spans="6:6" x14ac:dyDescent="0.3">
      <c r="F216903"/>
    </row>
    <row r="216904" spans="6:6" x14ac:dyDescent="0.3">
      <c r="F216904"/>
    </row>
    <row r="216905" spans="6:6" x14ac:dyDescent="0.3">
      <c r="F216905"/>
    </row>
    <row r="216906" spans="6:6" x14ac:dyDescent="0.3">
      <c r="F216906"/>
    </row>
    <row r="216907" spans="6:6" x14ac:dyDescent="0.3">
      <c r="F216907"/>
    </row>
    <row r="216908" spans="6:6" x14ac:dyDescent="0.3">
      <c r="F216908"/>
    </row>
    <row r="216909" spans="6:6" x14ac:dyDescent="0.3">
      <c r="F216909"/>
    </row>
    <row r="216910" spans="6:6" x14ac:dyDescent="0.3">
      <c r="F216910"/>
    </row>
    <row r="216911" spans="6:6" x14ac:dyDescent="0.3">
      <c r="F216911"/>
    </row>
    <row r="216912" spans="6:6" x14ac:dyDescent="0.3">
      <c r="F216912"/>
    </row>
    <row r="216913" spans="6:6" x14ac:dyDescent="0.3">
      <c r="F216913"/>
    </row>
    <row r="216914" spans="6:6" x14ac:dyDescent="0.3">
      <c r="F216914"/>
    </row>
    <row r="216915" spans="6:6" x14ac:dyDescent="0.3">
      <c r="F216915"/>
    </row>
    <row r="216916" spans="6:6" x14ac:dyDescent="0.3">
      <c r="F216916"/>
    </row>
    <row r="216917" spans="6:6" x14ac:dyDescent="0.3">
      <c r="F216917"/>
    </row>
    <row r="216918" spans="6:6" x14ac:dyDescent="0.3">
      <c r="F216918"/>
    </row>
    <row r="216919" spans="6:6" x14ac:dyDescent="0.3">
      <c r="F216919"/>
    </row>
    <row r="216920" spans="6:6" x14ac:dyDescent="0.3">
      <c r="F216920"/>
    </row>
    <row r="216921" spans="6:6" x14ac:dyDescent="0.3">
      <c r="F216921"/>
    </row>
    <row r="216922" spans="6:6" x14ac:dyDescent="0.3">
      <c r="F216922"/>
    </row>
    <row r="216923" spans="6:6" x14ac:dyDescent="0.3">
      <c r="F216923"/>
    </row>
    <row r="216924" spans="6:6" x14ac:dyDescent="0.3">
      <c r="F216924"/>
    </row>
    <row r="216925" spans="6:6" x14ac:dyDescent="0.3">
      <c r="F216925"/>
    </row>
    <row r="216926" spans="6:6" x14ac:dyDescent="0.3">
      <c r="F216926"/>
    </row>
    <row r="216927" spans="6:6" x14ac:dyDescent="0.3">
      <c r="F216927"/>
    </row>
    <row r="216928" spans="6:6" x14ac:dyDescent="0.3">
      <c r="F216928"/>
    </row>
    <row r="216929" spans="6:6" x14ac:dyDescent="0.3">
      <c r="F216929"/>
    </row>
    <row r="216930" spans="6:6" x14ac:dyDescent="0.3">
      <c r="F216930"/>
    </row>
    <row r="216931" spans="6:6" x14ac:dyDescent="0.3">
      <c r="F216931"/>
    </row>
    <row r="216932" spans="6:6" x14ac:dyDescent="0.3">
      <c r="F216932"/>
    </row>
    <row r="216933" spans="6:6" x14ac:dyDescent="0.3">
      <c r="F216933"/>
    </row>
    <row r="216934" spans="6:6" x14ac:dyDescent="0.3">
      <c r="F216934"/>
    </row>
    <row r="216935" spans="6:6" x14ac:dyDescent="0.3">
      <c r="F216935"/>
    </row>
    <row r="216936" spans="6:6" x14ac:dyDescent="0.3">
      <c r="F216936"/>
    </row>
    <row r="216937" spans="6:6" x14ac:dyDescent="0.3">
      <c r="F216937"/>
    </row>
    <row r="216938" spans="6:6" x14ac:dyDescent="0.3">
      <c r="F216938"/>
    </row>
    <row r="216939" spans="6:6" x14ac:dyDescent="0.3">
      <c r="F216939"/>
    </row>
    <row r="216940" spans="6:6" x14ac:dyDescent="0.3">
      <c r="F216940"/>
    </row>
    <row r="216941" spans="6:6" x14ac:dyDescent="0.3">
      <c r="F216941"/>
    </row>
    <row r="216942" spans="6:6" x14ac:dyDescent="0.3">
      <c r="F216942"/>
    </row>
    <row r="216943" spans="6:6" x14ac:dyDescent="0.3">
      <c r="F216943"/>
    </row>
    <row r="216944" spans="6:6" x14ac:dyDescent="0.3">
      <c r="F216944"/>
    </row>
    <row r="216945" spans="6:6" x14ac:dyDescent="0.3">
      <c r="F216945"/>
    </row>
    <row r="216946" spans="6:6" x14ac:dyDescent="0.3">
      <c r="F216946"/>
    </row>
    <row r="216947" spans="6:6" x14ac:dyDescent="0.3">
      <c r="F216947"/>
    </row>
    <row r="216948" spans="6:6" x14ac:dyDescent="0.3">
      <c r="F216948"/>
    </row>
    <row r="216949" spans="6:6" x14ac:dyDescent="0.3">
      <c r="F216949"/>
    </row>
    <row r="216950" spans="6:6" x14ac:dyDescent="0.3">
      <c r="F216950"/>
    </row>
    <row r="216951" spans="6:6" x14ac:dyDescent="0.3">
      <c r="F216951"/>
    </row>
    <row r="216952" spans="6:6" x14ac:dyDescent="0.3">
      <c r="F216952"/>
    </row>
    <row r="216953" spans="6:6" x14ac:dyDescent="0.3">
      <c r="F216953"/>
    </row>
    <row r="216954" spans="6:6" x14ac:dyDescent="0.3">
      <c r="F216954"/>
    </row>
    <row r="216955" spans="6:6" x14ac:dyDescent="0.3">
      <c r="F216955"/>
    </row>
    <row r="216956" spans="6:6" x14ac:dyDescent="0.3">
      <c r="F216956"/>
    </row>
    <row r="216957" spans="6:6" x14ac:dyDescent="0.3">
      <c r="F216957"/>
    </row>
    <row r="216958" spans="6:6" x14ac:dyDescent="0.3">
      <c r="F216958"/>
    </row>
    <row r="216959" spans="6:6" x14ac:dyDescent="0.3">
      <c r="F216959"/>
    </row>
    <row r="216960" spans="6:6" x14ac:dyDescent="0.3">
      <c r="F216960"/>
    </row>
    <row r="216961" spans="6:6" x14ac:dyDescent="0.3">
      <c r="F216961"/>
    </row>
    <row r="216962" spans="6:6" x14ac:dyDescent="0.3">
      <c r="F216962"/>
    </row>
    <row r="216963" spans="6:6" x14ac:dyDescent="0.3">
      <c r="F216963"/>
    </row>
    <row r="216964" spans="6:6" x14ac:dyDescent="0.3">
      <c r="F216964"/>
    </row>
    <row r="216965" spans="6:6" x14ac:dyDescent="0.3">
      <c r="F216965"/>
    </row>
    <row r="216966" spans="6:6" x14ac:dyDescent="0.3">
      <c r="F216966"/>
    </row>
    <row r="216967" spans="6:6" x14ac:dyDescent="0.3">
      <c r="F216967"/>
    </row>
    <row r="216968" spans="6:6" x14ac:dyDescent="0.3">
      <c r="F216968"/>
    </row>
    <row r="216969" spans="6:6" x14ac:dyDescent="0.3">
      <c r="F216969"/>
    </row>
    <row r="216970" spans="6:6" x14ac:dyDescent="0.3">
      <c r="F216970"/>
    </row>
    <row r="216971" spans="6:6" x14ac:dyDescent="0.3">
      <c r="F216971"/>
    </row>
    <row r="216972" spans="6:6" x14ac:dyDescent="0.3">
      <c r="F216972"/>
    </row>
    <row r="216973" spans="6:6" x14ac:dyDescent="0.3">
      <c r="F216973"/>
    </row>
    <row r="216974" spans="6:6" x14ac:dyDescent="0.3">
      <c r="F216974"/>
    </row>
    <row r="216975" spans="6:6" x14ac:dyDescent="0.3">
      <c r="F216975"/>
    </row>
    <row r="216976" spans="6:6" x14ac:dyDescent="0.3">
      <c r="F216976"/>
    </row>
    <row r="216977" spans="6:6" x14ac:dyDescent="0.3">
      <c r="F216977"/>
    </row>
    <row r="216978" spans="6:6" x14ac:dyDescent="0.3">
      <c r="F216978"/>
    </row>
    <row r="216979" spans="6:6" x14ac:dyDescent="0.3">
      <c r="F216979"/>
    </row>
    <row r="216980" spans="6:6" x14ac:dyDescent="0.3">
      <c r="F216980"/>
    </row>
    <row r="216981" spans="6:6" x14ac:dyDescent="0.3">
      <c r="F216981"/>
    </row>
    <row r="216982" spans="6:6" x14ac:dyDescent="0.3">
      <c r="F216982"/>
    </row>
    <row r="216983" spans="6:6" x14ac:dyDescent="0.3">
      <c r="F216983"/>
    </row>
    <row r="216984" spans="6:6" x14ac:dyDescent="0.3">
      <c r="F216984"/>
    </row>
    <row r="216985" spans="6:6" x14ac:dyDescent="0.3">
      <c r="F216985"/>
    </row>
    <row r="216986" spans="6:6" x14ac:dyDescent="0.3">
      <c r="F216986"/>
    </row>
    <row r="216987" spans="6:6" x14ac:dyDescent="0.3">
      <c r="F216987"/>
    </row>
    <row r="216988" spans="6:6" x14ac:dyDescent="0.3">
      <c r="F216988"/>
    </row>
    <row r="216989" spans="6:6" x14ac:dyDescent="0.3">
      <c r="F216989"/>
    </row>
    <row r="216990" spans="6:6" x14ac:dyDescent="0.3">
      <c r="F216990"/>
    </row>
    <row r="216991" spans="6:6" x14ac:dyDescent="0.3">
      <c r="F216991"/>
    </row>
    <row r="216992" spans="6:6" x14ac:dyDescent="0.3">
      <c r="F216992"/>
    </row>
    <row r="216993" spans="6:6" x14ac:dyDescent="0.3">
      <c r="F216993"/>
    </row>
    <row r="216994" spans="6:6" x14ac:dyDescent="0.3">
      <c r="F216994"/>
    </row>
    <row r="216995" spans="6:6" x14ac:dyDescent="0.3">
      <c r="F216995"/>
    </row>
    <row r="216996" spans="6:6" x14ac:dyDescent="0.3">
      <c r="F216996"/>
    </row>
    <row r="216997" spans="6:6" x14ac:dyDescent="0.3">
      <c r="F216997"/>
    </row>
    <row r="216998" spans="6:6" x14ac:dyDescent="0.3">
      <c r="F216998"/>
    </row>
    <row r="216999" spans="6:6" x14ac:dyDescent="0.3">
      <c r="F216999"/>
    </row>
    <row r="217000" spans="6:6" x14ac:dyDescent="0.3">
      <c r="F217000"/>
    </row>
    <row r="217001" spans="6:6" x14ac:dyDescent="0.3">
      <c r="F217001"/>
    </row>
    <row r="217002" spans="6:6" x14ac:dyDescent="0.3">
      <c r="F217002"/>
    </row>
    <row r="217003" spans="6:6" x14ac:dyDescent="0.3">
      <c r="F217003"/>
    </row>
    <row r="217004" spans="6:6" x14ac:dyDescent="0.3">
      <c r="F217004"/>
    </row>
    <row r="217005" spans="6:6" x14ac:dyDescent="0.3">
      <c r="F217005"/>
    </row>
    <row r="217006" spans="6:6" x14ac:dyDescent="0.3">
      <c r="F217006"/>
    </row>
    <row r="217007" spans="6:6" x14ac:dyDescent="0.3">
      <c r="F217007"/>
    </row>
    <row r="217008" spans="6:6" x14ac:dyDescent="0.3">
      <c r="F217008"/>
    </row>
    <row r="217009" spans="6:6" x14ac:dyDescent="0.3">
      <c r="F217009"/>
    </row>
    <row r="217010" spans="6:6" x14ac:dyDescent="0.3">
      <c r="F217010"/>
    </row>
    <row r="217011" spans="6:6" x14ac:dyDescent="0.3">
      <c r="F217011"/>
    </row>
    <row r="217012" spans="6:6" x14ac:dyDescent="0.3">
      <c r="F217012"/>
    </row>
    <row r="217013" spans="6:6" x14ac:dyDescent="0.3">
      <c r="F217013"/>
    </row>
    <row r="217014" spans="6:6" x14ac:dyDescent="0.3">
      <c r="F217014"/>
    </row>
    <row r="217015" spans="6:6" x14ac:dyDescent="0.3">
      <c r="F217015"/>
    </row>
    <row r="217016" spans="6:6" x14ac:dyDescent="0.3">
      <c r="F217016"/>
    </row>
    <row r="217017" spans="6:6" x14ac:dyDescent="0.3">
      <c r="F217017"/>
    </row>
    <row r="217018" spans="6:6" x14ac:dyDescent="0.3">
      <c r="F217018"/>
    </row>
    <row r="217019" spans="6:6" x14ac:dyDescent="0.3">
      <c r="F217019"/>
    </row>
    <row r="217020" spans="6:6" x14ac:dyDescent="0.3">
      <c r="F217020"/>
    </row>
    <row r="217021" spans="6:6" x14ac:dyDescent="0.3">
      <c r="F217021"/>
    </row>
    <row r="217022" spans="6:6" x14ac:dyDescent="0.3">
      <c r="F217022"/>
    </row>
    <row r="217023" spans="6:6" x14ac:dyDescent="0.3">
      <c r="F217023"/>
    </row>
    <row r="217024" spans="6:6" x14ac:dyDescent="0.3">
      <c r="F217024"/>
    </row>
    <row r="217025" spans="6:6" x14ac:dyDescent="0.3">
      <c r="F217025"/>
    </row>
    <row r="217026" spans="6:6" x14ac:dyDescent="0.3">
      <c r="F217026"/>
    </row>
    <row r="217027" spans="6:6" x14ac:dyDescent="0.3">
      <c r="F217027"/>
    </row>
    <row r="217028" spans="6:6" x14ac:dyDescent="0.3">
      <c r="F217028"/>
    </row>
    <row r="217029" spans="6:6" x14ac:dyDescent="0.3">
      <c r="F217029"/>
    </row>
    <row r="217030" spans="6:6" x14ac:dyDescent="0.3">
      <c r="F217030"/>
    </row>
    <row r="217031" spans="6:6" x14ac:dyDescent="0.3">
      <c r="F217031"/>
    </row>
    <row r="217032" spans="6:6" x14ac:dyDescent="0.3">
      <c r="F217032"/>
    </row>
    <row r="217033" spans="6:6" x14ac:dyDescent="0.3">
      <c r="F217033"/>
    </row>
    <row r="217034" spans="6:6" x14ac:dyDescent="0.3">
      <c r="F217034"/>
    </row>
    <row r="217035" spans="6:6" x14ac:dyDescent="0.3">
      <c r="F217035"/>
    </row>
    <row r="217036" spans="6:6" x14ac:dyDescent="0.3">
      <c r="F217036"/>
    </row>
    <row r="217037" spans="6:6" x14ac:dyDescent="0.3">
      <c r="F217037"/>
    </row>
    <row r="217038" spans="6:6" x14ac:dyDescent="0.3">
      <c r="F217038"/>
    </row>
    <row r="217039" spans="6:6" x14ac:dyDescent="0.3">
      <c r="F217039"/>
    </row>
    <row r="217040" spans="6:6" x14ac:dyDescent="0.3">
      <c r="F217040"/>
    </row>
    <row r="217041" spans="6:6" x14ac:dyDescent="0.3">
      <c r="F217041"/>
    </row>
    <row r="217042" spans="6:6" x14ac:dyDescent="0.3">
      <c r="F217042"/>
    </row>
    <row r="217043" spans="6:6" x14ac:dyDescent="0.3">
      <c r="F217043"/>
    </row>
    <row r="217044" spans="6:6" x14ac:dyDescent="0.3">
      <c r="F217044"/>
    </row>
    <row r="217045" spans="6:6" x14ac:dyDescent="0.3">
      <c r="F217045"/>
    </row>
    <row r="217046" spans="6:6" x14ac:dyDescent="0.3">
      <c r="F217046"/>
    </row>
    <row r="217047" spans="6:6" x14ac:dyDescent="0.3">
      <c r="F217047"/>
    </row>
    <row r="217048" spans="6:6" x14ac:dyDescent="0.3">
      <c r="F217048"/>
    </row>
    <row r="217049" spans="6:6" x14ac:dyDescent="0.3">
      <c r="F217049"/>
    </row>
    <row r="217050" spans="6:6" x14ac:dyDescent="0.3">
      <c r="F217050"/>
    </row>
    <row r="217051" spans="6:6" x14ac:dyDescent="0.3">
      <c r="F217051"/>
    </row>
    <row r="217052" spans="6:6" x14ac:dyDescent="0.3">
      <c r="F217052"/>
    </row>
    <row r="217053" spans="6:6" x14ac:dyDescent="0.3">
      <c r="F217053"/>
    </row>
    <row r="217054" spans="6:6" x14ac:dyDescent="0.3">
      <c r="F217054"/>
    </row>
    <row r="217055" spans="6:6" x14ac:dyDescent="0.3">
      <c r="F217055"/>
    </row>
    <row r="217056" spans="6:6" x14ac:dyDescent="0.3">
      <c r="F217056"/>
    </row>
    <row r="217057" spans="6:6" x14ac:dyDescent="0.3">
      <c r="F217057"/>
    </row>
    <row r="217058" spans="6:6" x14ac:dyDescent="0.3">
      <c r="F217058"/>
    </row>
    <row r="217059" spans="6:6" x14ac:dyDescent="0.3">
      <c r="F217059"/>
    </row>
    <row r="217060" spans="6:6" x14ac:dyDescent="0.3">
      <c r="F217060"/>
    </row>
    <row r="217061" spans="6:6" x14ac:dyDescent="0.3">
      <c r="F217061"/>
    </row>
    <row r="217062" spans="6:6" x14ac:dyDescent="0.3">
      <c r="F217062"/>
    </row>
    <row r="217063" spans="6:6" x14ac:dyDescent="0.3">
      <c r="F217063"/>
    </row>
    <row r="217064" spans="6:6" x14ac:dyDescent="0.3">
      <c r="F217064"/>
    </row>
    <row r="217065" spans="6:6" x14ac:dyDescent="0.3">
      <c r="F217065"/>
    </row>
    <row r="217066" spans="6:6" x14ac:dyDescent="0.3">
      <c r="F217066"/>
    </row>
    <row r="217067" spans="6:6" x14ac:dyDescent="0.3">
      <c r="F217067"/>
    </row>
    <row r="217068" spans="6:6" x14ac:dyDescent="0.3">
      <c r="F217068"/>
    </row>
    <row r="217069" spans="6:6" x14ac:dyDescent="0.3">
      <c r="F217069"/>
    </row>
    <row r="217070" spans="6:6" x14ac:dyDescent="0.3">
      <c r="F217070"/>
    </row>
    <row r="217071" spans="6:6" x14ac:dyDescent="0.3">
      <c r="F217071"/>
    </row>
    <row r="217072" spans="6:6" x14ac:dyDescent="0.3">
      <c r="F217072"/>
    </row>
    <row r="217073" spans="6:6" x14ac:dyDescent="0.3">
      <c r="F217073"/>
    </row>
    <row r="217074" spans="6:6" x14ac:dyDescent="0.3">
      <c r="F217074"/>
    </row>
    <row r="217075" spans="6:6" x14ac:dyDescent="0.3">
      <c r="F217075"/>
    </row>
    <row r="217076" spans="6:6" x14ac:dyDescent="0.3">
      <c r="F217076"/>
    </row>
    <row r="217077" spans="6:6" x14ac:dyDescent="0.3">
      <c r="F217077"/>
    </row>
    <row r="217078" spans="6:6" x14ac:dyDescent="0.3">
      <c r="F217078"/>
    </row>
    <row r="217079" spans="6:6" x14ac:dyDescent="0.3">
      <c r="F217079"/>
    </row>
    <row r="217080" spans="6:6" x14ac:dyDescent="0.3">
      <c r="F217080"/>
    </row>
    <row r="217081" spans="6:6" x14ac:dyDescent="0.3">
      <c r="F217081"/>
    </row>
    <row r="217082" spans="6:6" x14ac:dyDescent="0.3">
      <c r="F217082"/>
    </row>
    <row r="217083" spans="6:6" x14ac:dyDescent="0.3">
      <c r="F217083"/>
    </row>
    <row r="217084" spans="6:6" x14ac:dyDescent="0.3">
      <c r="F217084"/>
    </row>
    <row r="217085" spans="6:6" x14ac:dyDescent="0.3">
      <c r="F217085"/>
    </row>
    <row r="217086" spans="6:6" x14ac:dyDescent="0.3">
      <c r="F217086"/>
    </row>
    <row r="217087" spans="6:6" x14ac:dyDescent="0.3">
      <c r="F217087"/>
    </row>
    <row r="217088" spans="6:6" x14ac:dyDescent="0.3">
      <c r="F217088"/>
    </row>
    <row r="217089" spans="6:6" x14ac:dyDescent="0.3">
      <c r="F217089"/>
    </row>
    <row r="217090" spans="6:6" x14ac:dyDescent="0.3">
      <c r="F217090"/>
    </row>
    <row r="217091" spans="6:6" x14ac:dyDescent="0.3">
      <c r="F217091"/>
    </row>
    <row r="217092" spans="6:6" x14ac:dyDescent="0.3">
      <c r="F217092"/>
    </row>
    <row r="217093" spans="6:6" x14ac:dyDescent="0.3">
      <c r="F217093"/>
    </row>
    <row r="217094" spans="6:6" x14ac:dyDescent="0.3">
      <c r="F217094"/>
    </row>
    <row r="217095" spans="6:6" x14ac:dyDescent="0.3">
      <c r="F217095"/>
    </row>
    <row r="217096" spans="6:6" x14ac:dyDescent="0.3">
      <c r="F217096"/>
    </row>
    <row r="217097" spans="6:6" x14ac:dyDescent="0.3">
      <c r="F217097"/>
    </row>
    <row r="217098" spans="6:6" x14ac:dyDescent="0.3">
      <c r="F217098"/>
    </row>
    <row r="217099" spans="6:6" x14ac:dyDescent="0.3">
      <c r="F217099"/>
    </row>
    <row r="217100" spans="6:6" x14ac:dyDescent="0.3">
      <c r="F217100"/>
    </row>
    <row r="217101" spans="6:6" x14ac:dyDescent="0.3">
      <c r="F217101"/>
    </row>
    <row r="217102" spans="6:6" x14ac:dyDescent="0.3">
      <c r="F217102"/>
    </row>
    <row r="217103" spans="6:6" x14ac:dyDescent="0.3">
      <c r="F217103"/>
    </row>
    <row r="217104" spans="6:6" x14ac:dyDescent="0.3">
      <c r="F217104"/>
    </row>
    <row r="217105" spans="6:6" x14ac:dyDescent="0.3">
      <c r="F217105"/>
    </row>
    <row r="217106" spans="6:6" x14ac:dyDescent="0.3">
      <c r="F217106"/>
    </row>
    <row r="217107" spans="6:6" x14ac:dyDescent="0.3">
      <c r="F217107"/>
    </row>
    <row r="217108" spans="6:6" x14ac:dyDescent="0.3">
      <c r="F217108"/>
    </row>
    <row r="217109" spans="6:6" x14ac:dyDescent="0.3">
      <c r="F217109"/>
    </row>
    <row r="217110" spans="6:6" x14ac:dyDescent="0.3">
      <c r="F217110"/>
    </row>
    <row r="217111" spans="6:6" x14ac:dyDescent="0.3">
      <c r="F217111"/>
    </row>
    <row r="217112" spans="6:6" x14ac:dyDescent="0.3">
      <c r="F217112"/>
    </row>
    <row r="217113" spans="6:6" x14ac:dyDescent="0.3">
      <c r="F217113"/>
    </row>
    <row r="217114" spans="6:6" x14ac:dyDescent="0.3">
      <c r="F217114"/>
    </row>
    <row r="217115" spans="6:6" x14ac:dyDescent="0.3">
      <c r="F217115"/>
    </row>
    <row r="217116" spans="6:6" x14ac:dyDescent="0.3">
      <c r="F217116"/>
    </row>
    <row r="217117" spans="6:6" x14ac:dyDescent="0.3">
      <c r="F217117"/>
    </row>
    <row r="217118" spans="6:6" x14ac:dyDescent="0.3">
      <c r="F217118"/>
    </row>
    <row r="217119" spans="6:6" x14ac:dyDescent="0.3">
      <c r="F217119"/>
    </row>
    <row r="217120" spans="6:6" x14ac:dyDescent="0.3">
      <c r="F217120"/>
    </row>
    <row r="217121" spans="6:6" x14ac:dyDescent="0.3">
      <c r="F217121"/>
    </row>
    <row r="217122" spans="6:6" x14ac:dyDescent="0.3">
      <c r="F217122"/>
    </row>
    <row r="217123" spans="6:6" x14ac:dyDescent="0.3">
      <c r="F217123"/>
    </row>
    <row r="217124" spans="6:6" x14ac:dyDescent="0.3">
      <c r="F217124"/>
    </row>
    <row r="217125" spans="6:6" x14ac:dyDescent="0.3">
      <c r="F217125"/>
    </row>
    <row r="217126" spans="6:6" x14ac:dyDescent="0.3">
      <c r="F217126"/>
    </row>
    <row r="217127" spans="6:6" x14ac:dyDescent="0.3">
      <c r="F217127"/>
    </row>
    <row r="217128" spans="6:6" x14ac:dyDescent="0.3">
      <c r="F217128"/>
    </row>
    <row r="217129" spans="6:6" x14ac:dyDescent="0.3">
      <c r="F217129"/>
    </row>
    <row r="217130" spans="6:6" x14ac:dyDescent="0.3">
      <c r="F217130"/>
    </row>
    <row r="217131" spans="6:6" x14ac:dyDescent="0.3">
      <c r="F217131"/>
    </row>
    <row r="217132" spans="6:6" x14ac:dyDescent="0.3">
      <c r="F217132"/>
    </row>
    <row r="217133" spans="6:6" x14ac:dyDescent="0.3">
      <c r="F217133"/>
    </row>
    <row r="217134" spans="6:6" x14ac:dyDescent="0.3">
      <c r="F217134"/>
    </row>
    <row r="217135" spans="6:6" x14ac:dyDescent="0.3">
      <c r="F217135"/>
    </row>
    <row r="217136" spans="6:6" x14ac:dyDescent="0.3">
      <c r="F217136"/>
    </row>
    <row r="217137" spans="6:6" x14ac:dyDescent="0.3">
      <c r="F217137"/>
    </row>
    <row r="217138" spans="6:6" x14ac:dyDescent="0.3">
      <c r="F217138"/>
    </row>
    <row r="217139" spans="6:6" x14ac:dyDescent="0.3">
      <c r="F217139"/>
    </row>
    <row r="217140" spans="6:6" x14ac:dyDescent="0.3">
      <c r="F217140"/>
    </row>
    <row r="217141" spans="6:6" x14ac:dyDescent="0.3">
      <c r="F217141"/>
    </row>
    <row r="217142" spans="6:6" x14ac:dyDescent="0.3">
      <c r="F217142"/>
    </row>
    <row r="217143" spans="6:6" x14ac:dyDescent="0.3">
      <c r="F217143"/>
    </row>
    <row r="217144" spans="6:6" x14ac:dyDescent="0.3">
      <c r="F217144"/>
    </row>
    <row r="217145" spans="6:6" x14ac:dyDescent="0.3">
      <c r="F217145"/>
    </row>
    <row r="217146" spans="6:6" x14ac:dyDescent="0.3">
      <c r="F217146"/>
    </row>
    <row r="217147" spans="6:6" x14ac:dyDescent="0.3">
      <c r="F217147"/>
    </row>
    <row r="217148" spans="6:6" x14ac:dyDescent="0.3">
      <c r="F217148"/>
    </row>
    <row r="217149" spans="6:6" x14ac:dyDescent="0.3">
      <c r="F217149"/>
    </row>
    <row r="217150" spans="6:6" x14ac:dyDescent="0.3">
      <c r="F217150"/>
    </row>
    <row r="217151" spans="6:6" x14ac:dyDescent="0.3">
      <c r="F217151"/>
    </row>
    <row r="217152" spans="6:6" x14ac:dyDescent="0.3">
      <c r="F217152"/>
    </row>
    <row r="217153" spans="6:6" x14ac:dyDescent="0.3">
      <c r="F217153"/>
    </row>
    <row r="217154" spans="6:6" x14ac:dyDescent="0.3">
      <c r="F217154"/>
    </row>
    <row r="217155" spans="6:6" x14ac:dyDescent="0.3">
      <c r="F217155"/>
    </row>
    <row r="217156" spans="6:6" x14ac:dyDescent="0.3">
      <c r="F217156"/>
    </row>
    <row r="217157" spans="6:6" x14ac:dyDescent="0.3">
      <c r="F217157"/>
    </row>
    <row r="217158" spans="6:6" x14ac:dyDescent="0.3">
      <c r="F217158"/>
    </row>
    <row r="217159" spans="6:6" x14ac:dyDescent="0.3">
      <c r="F217159"/>
    </row>
    <row r="217160" spans="6:6" x14ac:dyDescent="0.3">
      <c r="F217160"/>
    </row>
    <row r="217161" spans="6:6" x14ac:dyDescent="0.3">
      <c r="F217161"/>
    </row>
    <row r="217162" spans="6:6" x14ac:dyDescent="0.3">
      <c r="F217162"/>
    </row>
    <row r="217163" spans="6:6" x14ac:dyDescent="0.3">
      <c r="F217163"/>
    </row>
    <row r="217164" spans="6:6" x14ac:dyDescent="0.3">
      <c r="F217164"/>
    </row>
    <row r="217165" spans="6:6" x14ac:dyDescent="0.3">
      <c r="F217165"/>
    </row>
    <row r="217166" spans="6:6" x14ac:dyDescent="0.3">
      <c r="F217166"/>
    </row>
    <row r="217167" spans="6:6" x14ac:dyDescent="0.3">
      <c r="F217167"/>
    </row>
    <row r="217168" spans="6:6" x14ac:dyDescent="0.3">
      <c r="F217168"/>
    </row>
    <row r="217169" spans="6:6" x14ac:dyDescent="0.3">
      <c r="F217169"/>
    </row>
    <row r="217170" spans="6:6" x14ac:dyDescent="0.3">
      <c r="F217170"/>
    </row>
    <row r="217171" spans="6:6" x14ac:dyDescent="0.3">
      <c r="F217171"/>
    </row>
    <row r="217172" spans="6:6" x14ac:dyDescent="0.3">
      <c r="F217172"/>
    </row>
    <row r="217173" spans="6:6" x14ac:dyDescent="0.3">
      <c r="F217173"/>
    </row>
    <row r="217174" spans="6:6" x14ac:dyDescent="0.3">
      <c r="F217174"/>
    </row>
    <row r="217175" spans="6:6" x14ac:dyDescent="0.3">
      <c r="F217175"/>
    </row>
    <row r="217176" spans="6:6" x14ac:dyDescent="0.3">
      <c r="F217176"/>
    </row>
    <row r="217177" spans="6:6" x14ac:dyDescent="0.3">
      <c r="F217177"/>
    </row>
    <row r="217178" spans="6:6" x14ac:dyDescent="0.3">
      <c r="F217178"/>
    </row>
    <row r="217179" spans="6:6" x14ac:dyDescent="0.3">
      <c r="F217179"/>
    </row>
    <row r="217180" spans="6:6" x14ac:dyDescent="0.3">
      <c r="F217180"/>
    </row>
    <row r="217181" spans="6:6" x14ac:dyDescent="0.3">
      <c r="F217181"/>
    </row>
    <row r="217182" spans="6:6" x14ac:dyDescent="0.3">
      <c r="F217182"/>
    </row>
    <row r="217183" spans="6:6" x14ac:dyDescent="0.3">
      <c r="F217183"/>
    </row>
    <row r="217184" spans="6:6" x14ac:dyDescent="0.3">
      <c r="F217184"/>
    </row>
    <row r="217185" spans="6:6" x14ac:dyDescent="0.3">
      <c r="F217185"/>
    </row>
    <row r="217186" spans="6:6" x14ac:dyDescent="0.3">
      <c r="F217186"/>
    </row>
    <row r="217187" spans="6:6" x14ac:dyDescent="0.3">
      <c r="F217187"/>
    </row>
    <row r="217188" spans="6:6" x14ac:dyDescent="0.3">
      <c r="F217188"/>
    </row>
    <row r="217189" spans="6:6" x14ac:dyDescent="0.3">
      <c r="F217189"/>
    </row>
    <row r="217190" spans="6:6" x14ac:dyDescent="0.3">
      <c r="F217190"/>
    </row>
    <row r="217191" spans="6:6" x14ac:dyDescent="0.3">
      <c r="F217191"/>
    </row>
    <row r="217192" spans="6:6" x14ac:dyDescent="0.3">
      <c r="F217192"/>
    </row>
    <row r="217193" spans="6:6" x14ac:dyDescent="0.3">
      <c r="F217193"/>
    </row>
    <row r="217194" spans="6:6" x14ac:dyDescent="0.3">
      <c r="F217194"/>
    </row>
    <row r="217195" spans="6:6" x14ac:dyDescent="0.3">
      <c r="F217195"/>
    </row>
    <row r="217196" spans="6:6" x14ac:dyDescent="0.3">
      <c r="F217196"/>
    </row>
    <row r="217197" spans="6:6" x14ac:dyDescent="0.3">
      <c r="F217197"/>
    </row>
    <row r="217198" spans="6:6" x14ac:dyDescent="0.3">
      <c r="F217198"/>
    </row>
    <row r="217199" spans="6:6" x14ac:dyDescent="0.3">
      <c r="F217199"/>
    </row>
    <row r="217200" spans="6:6" x14ac:dyDescent="0.3">
      <c r="F217200"/>
    </row>
    <row r="217201" spans="6:6" x14ac:dyDescent="0.3">
      <c r="F217201"/>
    </row>
    <row r="217202" spans="6:6" x14ac:dyDescent="0.3">
      <c r="F217202"/>
    </row>
    <row r="217203" spans="6:6" x14ac:dyDescent="0.3">
      <c r="F217203"/>
    </row>
    <row r="217204" spans="6:6" x14ac:dyDescent="0.3">
      <c r="F217204"/>
    </row>
    <row r="217205" spans="6:6" x14ac:dyDescent="0.3">
      <c r="F217205"/>
    </row>
    <row r="217206" spans="6:6" x14ac:dyDescent="0.3">
      <c r="F217206"/>
    </row>
    <row r="217207" spans="6:6" x14ac:dyDescent="0.3">
      <c r="F217207"/>
    </row>
    <row r="217208" spans="6:6" x14ac:dyDescent="0.3">
      <c r="F217208"/>
    </row>
    <row r="217209" spans="6:6" x14ac:dyDescent="0.3">
      <c r="F217209"/>
    </row>
    <row r="217210" spans="6:6" x14ac:dyDescent="0.3">
      <c r="F217210"/>
    </row>
    <row r="217211" spans="6:6" x14ac:dyDescent="0.3">
      <c r="F217211"/>
    </row>
    <row r="217212" spans="6:6" x14ac:dyDescent="0.3">
      <c r="F217212"/>
    </row>
    <row r="217213" spans="6:6" x14ac:dyDescent="0.3">
      <c r="F217213"/>
    </row>
    <row r="217214" spans="6:6" x14ac:dyDescent="0.3">
      <c r="F217214"/>
    </row>
    <row r="217215" spans="6:6" x14ac:dyDescent="0.3">
      <c r="F217215"/>
    </row>
    <row r="217216" spans="6:6" x14ac:dyDescent="0.3">
      <c r="F217216"/>
    </row>
    <row r="217217" spans="6:6" x14ac:dyDescent="0.3">
      <c r="F217217"/>
    </row>
    <row r="217218" spans="6:6" x14ac:dyDescent="0.3">
      <c r="F217218"/>
    </row>
    <row r="217219" spans="6:6" x14ac:dyDescent="0.3">
      <c r="F217219"/>
    </row>
    <row r="217220" spans="6:6" x14ac:dyDescent="0.3">
      <c r="F217220"/>
    </row>
    <row r="217221" spans="6:6" x14ac:dyDescent="0.3">
      <c r="F217221"/>
    </row>
    <row r="217222" spans="6:6" x14ac:dyDescent="0.3">
      <c r="F217222"/>
    </row>
    <row r="217223" spans="6:6" x14ac:dyDescent="0.3">
      <c r="F217223"/>
    </row>
    <row r="217224" spans="6:6" x14ac:dyDescent="0.3">
      <c r="F217224"/>
    </row>
    <row r="217225" spans="6:6" x14ac:dyDescent="0.3">
      <c r="F217225"/>
    </row>
    <row r="217226" spans="6:6" x14ac:dyDescent="0.3">
      <c r="F217226"/>
    </row>
    <row r="217227" spans="6:6" x14ac:dyDescent="0.3">
      <c r="F217227"/>
    </row>
    <row r="217228" spans="6:6" x14ac:dyDescent="0.3">
      <c r="F217228"/>
    </row>
    <row r="217229" spans="6:6" x14ac:dyDescent="0.3">
      <c r="F217229"/>
    </row>
    <row r="217230" spans="6:6" x14ac:dyDescent="0.3">
      <c r="F217230"/>
    </row>
    <row r="217231" spans="6:6" x14ac:dyDescent="0.3">
      <c r="F217231"/>
    </row>
    <row r="217232" spans="6:6" x14ac:dyDescent="0.3">
      <c r="F217232"/>
    </row>
    <row r="217233" spans="6:6" x14ac:dyDescent="0.3">
      <c r="F217233"/>
    </row>
    <row r="217234" spans="6:6" x14ac:dyDescent="0.3">
      <c r="F217234"/>
    </row>
    <row r="217235" spans="6:6" x14ac:dyDescent="0.3">
      <c r="F217235"/>
    </row>
    <row r="217236" spans="6:6" x14ac:dyDescent="0.3">
      <c r="F217236"/>
    </row>
    <row r="217237" spans="6:6" x14ac:dyDescent="0.3">
      <c r="F217237"/>
    </row>
    <row r="217238" spans="6:6" x14ac:dyDescent="0.3">
      <c r="F217238"/>
    </row>
    <row r="217239" spans="6:6" x14ac:dyDescent="0.3">
      <c r="F217239"/>
    </row>
    <row r="217240" spans="6:6" x14ac:dyDescent="0.3">
      <c r="F217240"/>
    </row>
    <row r="217241" spans="6:6" x14ac:dyDescent="0.3">
      <c r="F217241"/>
    </row>
    <row r="217242" spans="6:6" x14ac:dyDescent="0.3">
      <c r="F217242"/>
    </row>
    <row r="217243" spans="6:6" x14ac:dyDescent="0.3">
      <c r="F217243"/>
    </row>
    <row r="217244" spans="6:6" x14ac:dyDescent="0.3">
      <c r="F217244"/>
    </row>
    <row r="217245" spans="6:6" x14ac:dyDescent="0.3">
      <c r="F217245"/>
    </row>
    <row r="217246" spans="6:6" x14ac:dyDescent="0.3">
      <c r="F217246"/>
    </row>
    <row r="217247" spans="6:6" x14ac:dyDescent="0.3">
      <c r="F217247"/>
    </row>
    <row r="217248" spans="6:6" x14ac:dyDescent="0.3">
      <c r="F217248"/>
    </row>
    <row r="217249" spans="6:6" x14ac:dyDescent="0.3">
      <c r="F217249"/>
    </row>
    <row r="217250" spans="6:6" x14ac:dyDescent="0.3">
      <c r="F217250"/>
    </row>
    <row r="217251" spans="6:6" x14ac:dyDescent="0.3">
      <c r="F217251"/>
    </row>
    <row r="217252" spans="6:6" x14ac:dyDescent="0.3">
      <c r="F217252"/>
    </row>
    <row r="217253" spans="6:6" x14ac:dyDescent="0.3">
      <c r="F217253"/>
    </row>
    <row r="217254" spans="6:6" x14ac:dyDescent="0.3">
      <c r="F217254"/>
    </row>
    <row r="217255" spans="6:6" x14ac:dyDescent="0.3">
      <c r="F217255"/>
    </row>
    <row r="217256" spans="6:6" x14ac:dyDescent="0.3">
      <c r="F217256"/>
    </row>
    <row r="217257" spans="6:6" x14ac:dyDescent="0.3">
      <c r="F217257"/>
    </row>
    <row r="217258" spans="6:6" x14ac:dyDescent="0.3">
      <c r="F217258"/>
    </row>
    <row r="217259" spans="6:6" x14ac:dyDescent="0.3">
      <c r="F217259"/>
    </row>
    <row r="217260" spans="6:6" x14ac:dyDescent="0.3">
      <c r="F217260"/>
    </row>
    <row r="217261" spans="6:6" x14ac:dyDescent="0.3">
      <c r="F217261"/>
    </row>
    <row r="217262" spans="6:6" x14ac:dyDescent="0.3">
      <c r="F217262"/>
    </row>
    <row r="217263" spans="6:6" x14ac:dyDescent="0.3">
      <c r="F217263"/>
    </row>
    <row r="217264" spans="6:6" x14ac:dyDescent="0.3">
      <c r="F217264"/>
    </row>
    <row r="217265" spans="6:6" x14ac:dyDescent="0.3">
      <c r="F217265"/>
    </row>
    <row r="217266" spans="6:6" x14ac:dyDescent="0.3">
      <c r="F217266"/>
    </row>
    <row r="217267" spans="6:6" x14ac:dyDescent="0.3">
      <c r="F217267"/>
    </row>
    <row r="217268" spans="6:6" x14ac:dyDescent="0.3">
      <c r="F217268"/>
    </row>
    <row r="217269" spans="6:6" x14ac:dyDescent="0.3">
      <c r="F217269"/>
    </row>
    <row r="217270" spans="6:6" x14ac:dyDescent="0.3">
      <c r="F217270"/>
    </row>
    <row r="217271" spans="6:6" x14ac:dyDescent="0.3">
      <c r="F217271"/>
    </row>
    <row r="217272" spans="6:6" x14ac:dyDescent="0.3">
      <c r="F217272"/>
    </row>
    <row r="217273" spans="6:6" x14ac:dyDescent="0.3">
      <c r="F217273"/>
    </row>
    <row r="217274" spans="6:6" x14ac:dyDescent="0.3">
      <c r="F217274"/>
    </row>
    <row r="217275" spans="6:6" x14ac:dyDescent="0.3">
      <c r="F217275"/>
    </row>
    <row r="217276" spans="6:6" x14ac:dyDescent="0.3">
      <c r="F217276"/>
    </row>
    <row r="217277" spans="6:6" x14ac:dyDescent="0.3">
      <c r="F217277"/>
    </row>
    <row r="217278" spans="6:6" x14ac:dyDescent="0.3">
      <c r="F217278"/>
    </row>
    <row r="217279" spans="6:6" x14ac:dyDescent="0.3">
      <c r="F217279"/>
    </row>
    <row r="217280" spans="6:6" x14ac:dyDescent="0.3">
      <c r="F217280"/>
    </row>
    <row r="217281" spans="6:6" x14ac:dyDescent="0.3">
      <c r="F217281"/>
    </row>
    <row r="217282" spans="6:6" x14ac:dyDescent="0.3">
      <c r="F217282"/>
    </row>
    <row r="217283" spans="6:6" x14ac:dyDescent="0.3">
      <c r="F217283"/>
    </row>
    <row r="217284" spans="6:6" x14ac:dyDescent="0.3">
      <c r="F217284"/>
    </row>
    <row r="217285" spans="6:6" x14ac:dyDescent="0.3">
      <c r="F217285"/>
    </row>
    <row r="217286" spans="6:6" x14ac:dyDescent="0.3">
      <c r="F217286"/>
    </row>
    <row r="217287" spans="6:6" x14ac:dyDescent="0.3">
      <c r="F217287"/>
    </row>
    <row r="217288" spans="6:6" x14ac:dyDescent="0.3">
      <c r="F217288"/>
    </row>
    <row r="217289" spans="6:6" x14ac:dyDescent="0.3">
      <c r="F217289"/>
    </row>
    <row r="217290" spans="6:6" x14ac:dyDescent="0.3">
      <c r="F217290"/>
    </row>
    <row r="217291" spans="6:6" x14ac:dyDescent="0.3">
      <c r="F217291"/>
    </row>
    <row r="217292" spans="6:6" x14ac:dyDescent="0.3">
      <c r="F217292"/>
    </row>
    <row r="217293" spans="6:6" x14ac:dyDescent="0.3">
      <c r="F217293"/>
    </row>
    <row r="217294" spans="6:6" x14ac:dyDescent="0.3">
      <c r="F217294"/>
    </row>
    <row r="217295" spans="6:6" x14ac:dyDescent="0.3">
      <c r="F217295"/>
    </row>
    <row r="217296" spans="6:6" x14ac:dyDescent="0.3">
      <c r="F217296"/>
    </row>
    <row r="217297" spans="6:6" x14ac:dyDescent="0.3">
      <c r="F217297"/>
    </row>
    <row r="217298" spans="6:6" x14ac:dyDescent="0.3">
      <c r="F217298"/>
    </row>
    <row r="217299" spans="6:6" x14ac:dyDescent="0.3">
      <c r="F217299"/>
    </row>
    <row r="217300" spans="6:6" x14ac:dyDescent="0.3">
      <c r="F217300"/>
    </row>
    <row r="217301" spans="6:6" x14ac:dyDescent="0.3">
      <c r="F217301"/>
    </row>
    <row r="217302" spans="6:6" x14ac:dyDescent="0.3">
      <c r="F217302"/>
    </row>
    <row r="217303" spans="6:6" x14ac:dyDescent="0.3">
      <c r="F217303"/>
    </row>
    <row r="217304" spans="6:6" x14ac:dyDescent="0.3">
      <c r="F217304"/>
    </row>
    <row r="217305" spans="6:6" x14ac:dyDescent="0.3">
      <c r="F217305"/>
    </row>
    <row r="217306" spans="6:6" x14ac:dyDescent="0.3">
      <c r="F217306"/>
    </row>
    <row r="217307" spans="6:6" x14ac:dyDescent="0.3">
      <c r="F217307"/>
    </row>
    <row r="217308" spans="6:6" x14ac:dyDescent="0.3">
      <c r="F217308"/>
    </row>
    <row r="217309" spans="6:6" x14ac:dyDescent="0.3">
      <c r="F217309"/>
    </row>
    <row r="217310" spans="6:6" x14ac:dyDescent="0.3">
      <c r="F217310"/>
    </row>
    <row r="217311" spans="6:6" x14ac:dyDescent="0.3">
      <c r="F217311"/>
    </row>
    <row r="217312" spans="6:6" x14ac:dyDescent="0.3">
      <c r="F217312"/>
    </row>
    <row r="217313" spans="6:6" x14ac:dyDescent="0.3">
      <c r="F217313"/>
    </row>
    <row r="217314" spans="6:6" x14ac:dyDescent="0.3">
      <c r="F217314"/>
    </row>
    <row r="217315" spans="6:6" x14ac:dyDescent="0.3">
      <c r="F217315"/>
    </row>
    <row r="217316" spans="6:6" x14ac:dyDescent="0.3">
      <c r="F217316"/>
    </row>
    <row r="217317" spans="6:6" x14ac:dyDescent="0.3">
      <c r="F217317"/>
    </row>
    <row r="217318" spans="6:6" x14ac:dyDescent="0.3">
      <c r="F217318"/>
    </row>
    <row r="217319" spans="6:6" x14ac:dyDescent="0.3">
      <c r="F217319"/>
    </row>
    <row r="217320" spans="6:6" x14ac:dyDescent="0.3">
      <c r="F217320"/>
    </row>
    <row r="217321" spans="6:6" x14ac:dyDescent="0.3">
      <c r="F217321"/>
    </row>
    <row r="217322" spans="6:6" x14ac:dyDescent="0.3">
      <c r="F217322"/>
    </row>
    <row r="217323" spans="6:6" x14ac:dyDescent="0.3">
      <c r="F217323"/>
    </row>
    <row r="217324" spans="6:6" x14ac:dyDescent="0.3">
      <c r="F217324"/>
    </row>
    <row r="217325" spans="6:6" x14ac:dyDescent="0.3">
      <c r="F217325"/>
    </row>
    <row r="217326" spans="6:6" x14ac:dyDescent="0.3">
      <c r="F217326"/>
    </row>
    <row r="217327" spans="6:6" x14ac:dyDescent="0.3">
      <c r="F217327"/>
    </row>
    <row r="217328" spans="6:6" x14ac:dyDescent="0.3">
      <c r="F217328"/>
    </row>
    <row r="217329" spans="6:6" x14ac:dyDescent="0.3">
      <c r="F217329"/>
    </row>
    <row r="217330" spans="6:6" x14ac:dyDescent="0.3">
      <c r="F217330"/>
    </row>
    <row r="217331" spans="6:6" x14ac:dyDescent="0.3">
      <c r="F217331"/>
    </row>
    <row r="217332" spans="6:6" x14ac:dyDescent="0.3">
      <c r="F217332"/>
    </row>
    <row r="217333" spans="6:6" x14ac:dyDescent="0.3">
      <c r="F217333"/>
    </row>
    <row r="217334" spans="6:6" x14ac:dyDescent="0.3">
      <c r="F217334"/>
    </row>
    <row r="217335" spans="6:6" x14ac:dyDescent="0.3">
      <c r="F217335"/>
    </row>
    <row r="217336" spans="6:6" x14ac:dyDescent="0.3">
      <c r="F217336"/>
    </row>
    <row r="217337" spans="6:6" x14ac:dyDescent="0.3">
      <c r="F217337"/>
    </row>
    <row r="217338" spans="6:6" x14ac:dyDescent="0.3">
      <c r="F217338"/>
    </row>
    <row r="217339" spans="6:6" x14ac:dyDescent="0.3">
      <c r="F217339"/>
    </row>
    <row r="217340" spans="6:6" x14ac:dyDescent="0.3">
      <c r="F217340"/>
    </row>
    <row r="217341" spans="6:6" x14ac:dyDescent="0.3">
      <c r="F217341"/>
    </row>
    <row r="217342" spans="6:6" x14ac:dyDescent="0.3">
      <c r="F217342"/>
    </row>
    <row r="217343" spans="6:6" x14ac:dyDescent="0.3">
      <c r="F217343"/>
    </row>
    <row r="217344" spans="6:6" x14ac:dyDescent="0.3">
      <c r="F217344"/>
    </row>
    <row r="217345" spans="6:6" x14ac:dyDescent="0.3">
      <c r="F217345"/>
    </row>
    <row r="217346" spans="6:6" x14ac:dyDescent="0.3">
      <c r="F217346"/>
    </row>
    <row r="217347" spans="6:6" x14ac:dyDescent="0.3">
      <c r="F217347"/>
    </row>
    <row r="217348" spans="6:6" x14ac:dyDescent="0.3">
      <c r="F217348"/>
    </row>
    <row r="217349" spans="6:6" x14ac:dyDescent="0.3">
      <c r="F217349"/>
    </row>
    <row r="217350" spans="6:6" x14ac:dyDescent="0.3">
      <c r="F217350"/>
    </row>
    <row r="217351" spans="6:6" x14ac:dyDescent="0.3">
      <c r="F217351"/>
    </row>
    <row r="217352" spans="6:6" x14ac:dyDescent="0.3">
      <c r="F217352"/>
    </row>
    <row r="217353" spans="6:6" x14ac:dyDescent="0.3">
      <c r="F217353"/>
    </row>
    <row r="217354" spans="6:6" x14ac:dyDescent="0.3">
      <c r="F217354"/>
    </row>
    <row r="217355" spans="6:6" x14ac:dyDescent="0.3">
      <c r="F217355"/>
    </row>
    <row r="217356" spans="6:6" x14ac:dyDescent="0.3">
      <c r="F217356"/>
    </row>
    <row r="217357" spans="6:6" x14ac:dyDescent="0.3">
      <c r="F217357"/>
    </row>
    <row r="217358" spans="6:6" x14ac:dyDescent="0.3">
      <c r="F217358"/>
    </row>
    <row r="217359" spans="6:6" x14ac:dyDescent="0.3">
      <c r="F217359"/>
    </row>
    <row r="217360" spans="6:6" x14ac:dyDescent="0.3">
      <c r="F217360"/>
    </row>
    <row r="217361" spans="6:6" x14ac:dyDescent="0.3">
      <c r="F217361"/>
    </row>
    <row r="217362" spans="6:6" x14ac:dyDescent="0.3">
      <c r="F217362"/>
    </row>
    <row r="217363" spans="6:6" x14ac:dyDescent="0.3">
      <c r="F217363"/>
    </row>
    <row r="217364" spans="6:6" x14ac:dyDescent="0.3">
      <c r="F217364"/>
    </row>
    <row r="217365" spans="6:6" x14ac:dyDescent="0.3">
      <c r="F217365"/>
    </row>
    <row r="217366" spans="6:6" x14ac:dyDescent="0.3">
      <c r="F217366"/>
    </row>
    <row r="217367" spans="6:6" x14ac:dyDescent="0.3">
      <c r="F217367"/>
    </row>
    <row r="217368" spans="6:6" x14ac:dyDescent="0.3">
      <c r="F217368"/>
    </row>
    <row r="217369" spans="6:6" x14ac:dyDescent="0.3">
      <c r="F217369"/>
    </row>
    <row r="217370" spans="6:6" x14ac:dyDescent="0.3">
      <c r="F217370"/>
    </row>
    <row r="217371" spans="6:6" x14ac:dyDescent="0.3">
      <c r="F217371"/>
    </row>
    <row r="217372" spans="6:6" x14ac:dyDescent="0.3">
      <c r="F217372"/>
    </row>
    <row r="217373" spans="6:6" x14ac:dyDescent="0.3">
      <c r="F217373"/>
    </row>
    <row r="217374" spans="6:6" x14ac:dyDescent="0.3">
      <c r="F217374"/>
    </row>
    <row r="217375" spans="6:6" x14ac:dyDescent="0.3">
      <c r="F217375"/>
    </row>
    <row r="217376" spans="6:6" x14ac:dyDescent="0.3">
      <c r="F217376"/>
    </row>
    <row r="217377" spans="6:6" x14ac:dyDescent="0.3">
      <c r="F217377"/>
    </row>
    <row r="217378" spans="6:6" x14ac:dyDescent="0.3">
      <c r="F217378"/>
    </row>
    <row r="217379" spans="6:6" x14ac:dyDescent="0.3">
      <c r="F217379"/>
    </row>
    <row r="217380" spans="6:6" x14ac:dyDescent="0.3">
      <c r="F217380"/>
    </row>
    <row r="217381" spans="6:6" x14ac:dyDescent="0.3">
      <c r="F217381"/>
    </row>
    <row r="217382" spans="6:6" x14ac:dyDescent="0.3">
      <c r="F217382"/>
    </row>
    <row r="217383" spans="6:6" x14ac:dyDescent="0.3">
      <c r="F217383"/>
    </row>
    <row r="217384" spans="6:6" x14ac:dyDescent="0.3">
      <c r="F217384"/>
    </row>
    <row r="217385" spans="6:6" x14ac:dyDescent="0.3">
      <c r="F217385"/>
    </row>
    <row r="217386" spans="6:6" x14ac:dyDescent="0.3">
      <c r="F217386"/>
    </row>
    <row r="217387" spans="6:6" x14ac:dyDescent="0.3">
      <c r="F217387"/>
    </row>
    <row r="217388" spans="6:6" x14ac:dyDescent="0.3">
      <c r="F217388"/>
    </row>
    <row r="217389" spans="6:6" x14ac:dyDescent="0.3">
      <c r="F217389"/>
    </row>
    <row r="217390" spans="6:6" x14ac:dyDescent="0.3">
      <c r="F217390"/>
    </row>
    <row r="217391" spans="6:6" x14ac:dyDescent="0.3">
      <c r="F217391"/>
    </row>
    <row r="217392" spans="6:6" x14ac:dyDescent="0.3">
      <c r="F217392"/>
    </row>
    <row r="217393" spans="6:6" x14ac:dyDescent="0.3">
      <c r="F217393"/>
    </row>
    <row r="217394" spans="6:6" x14ac:dyDescent="0.3">
      <c r="F217394"/>
    </row>
    <row r="217395" spans="6:6" x14ac:dyDescent="0.3">
      <c r="F217395"/>
    </row>
    <row r="217396" spans="6:6" x14ac:dyDescent="0.3">
      <c r="F217396"/>
    </row>
    <row r="217397" spans="6:6" x14ac:dyDescent="0.3">
      <c r="F217397"/>
    </row>
    <row r="217398" spans="6:6" x14ac:dyDescent="0.3">
      <c r="F217398"/>
    </row>
    <row r="217399" spans="6:6" x14ac:dyDescent="0.3">
      <c r="F217399"/>
    </row>
    <row r="217400" spans="6:6" x14ac:dyDescent="0.3">
      <c r="F217400"/>
    </row>
    <row r="217401" spans="6:6" x14ac:dyDescent="0.3">
      <c r="F217401"/>
    </row>
    <row r="217402" spans="6:6" x14ac:dyDescent="0.3">
      <c r="F217402"/>
    </row>
    <row r="217403" spans="6:6" x14ac:dyDescent="0.3">
      <c r="F217403"/>
    </row>
    <row r="217404" spans="6:6" x14ac:dyDescent="0.3">
      <c r="F217404"/>
    </row>
    <row r="217405" spans="6:6" x14ac:dyDescent="0.3">
      <c r="F217405"/>
    </row>
    <row r="217406" spans="6:6" x14ac:dyDescent="0.3">
      <c r="F217406"/>
    </row>
    <row r="217407" spans="6:6" x14ac:dyDescent="0.3">
      <c r="F217407"/>
    </row>
    <row r="217408" spans="6:6" x14ac:dyDescent="0.3">
      <c r="F217408"/>
    </row>
    <row r="217409" spans="6:6" x14ac:dyDescent="0.3">
      <c r="F217409"/>
    </row>
    <row r="217410" spans="6:6" x14ac:dyDescent="0.3">
      <c r="F217410"/>
    </row>
    <row r="217411" spans="6:6" x14ac:dyDescent="0.3">
      <c r="F217411"/>
    </row>
    <row r="217412" spans="6:6" x14ac:dyDescent="0.3">
      <c r="F217412"/>
    </row>
    <row r="217413" spans="6:6" x14ac:dyDescent="0.3">
      <c r="F217413"/>
    </row>
    <row r="217414" spans="6:6" x14ac:dyDescent="0.3">
      <c r="F217414"/>
    </row>
    <row r="217415" spans="6:6" x14ac:dyDescent="0.3">
      <c r="F217415"/>
    </row>
    <row r="217416" spans="6:6" x14ac:dyDescent="0.3">
      <c r="F217416"/>
    </row>
    <row r="217417" spans="6:6" x14ac:dyDescent="0.3">
      <c r="F217417"/>
    </row>
    <row r="217418" spans="6:6" x14ac:dyDescent="0.3">
      <c r="F217418"/>
    </row>
    <row r="217419" spans="6:6" x14ac:dyDescent="0.3">
      <c r="F217419"/>
    </row>
    <row r="217420" spans="6:6" x14ac:dyDescent="0.3">
      <c r="F217420"/>
    </row>
    <row r="217421" spans="6:6" x14ac:dyDescent="0.3">
      <c r="F217421"/>
    </row>
    <row r="217422" spans="6:6" x14ac:dyDescent="0.3">
      <c r="F217422"/>
    </row>
    <row r="217423" spans="6:6" x14ac:dyDescent="0.3">
      <c r="F217423"/>
    </row>
    <row r="217424" spans="6:6" x14ac:dyDescent="0.3">
      <c r="F217424"/>
    </row>
    <row r="217425" spans="6:6" x14ac:dyDescent="0.3">
      <c r="F217425"/>
    </row>
    <row r="217426" spans="6:6" x14ac:dyDescent="0.3">
      <c r="F217426"/>
    </row>
    <row r="217427" spans="6:6" x14ac:dyDescent="0.3">
      <c r="F217427"/>
    </row>
    <row r="217428" spans="6:6" x14ac:dyDescent="0.3">
      <c r="F217428"/>
    </row>
    <row r="217429" spans="6:6" x14ac:dyDescent="0.3">
      <c r="F217429"/>
    </row>
    <row r="217430" spans="6:6" x14ac:dyDescent="0.3">
      <c r="F217430"/>
    </row>
    <row r="217431" spans="6:6" x14ac:dyDescent="0.3">
      <c r="F217431"/>
    </row>
    <row r="217432" spans="6:6" x14ac:dyDescent="0.3">
      <c r="F217432"/>
    </row>
    <row r="217433" spans="6:6" x14ac:dyDescent="0.3">
      <c r="F217433"/>
    </row>
    <row r="217434" spans="6:6" x14ac:dyDescent="0.3">
      <c r="F217434"/>
    </row>
    <row r="217435" spans="6:6" x14ac:dyDescent="0.3">
      <c r="F217435"/>
    </row>
    <row r="217436" spans="6:6" x14ac:dyDescent="0.3">
      <c r="F217436"/>
    </row>
    <row r="217437" spans="6:6" x14ac:dyDescent="0.3">
      <c r="F217437"/>
    </row>
    <row r="217438" spans="6:6" x14ac:dyDescent="0.3">
      <c r="F217438"/>
    </row>
    <row r="217439" spans="6:6" x14ac:dyDescent="0.3">
      <c r="F217439"/>
    </row>
    <row r="217440" spans="6:6" x14ac:dyDescent="0.3">
      <c r="F217440"/>
    </row>
    <row r="217441" spans="6:6" x14ac:dyDescent="0.3">
      <c r="F217441"/>
    </row>
    <row r="217442" spans="6:6" x14ac:dyDescent="0.3">
      <c r="F217442"/>
    </row>
    <row r="217443" spans="6:6" x14ac:dyDescent="0.3">
      <c r="F217443"/>
    </row>
    <row r="217444" spans="6:6" x14ac:dyDescent="0.3">
      <c r="F217444"/>
    </row>
    <row r="217445" spans="6:6" x14ac:dyDescent="0.3">
      <c r="F217445"/>
    </row>
    <row r="217446" spans="6:6" x14ac:dyDescent="0.3">
      <c r="F217446"/>
    </row>
    <row r="217447" spans="6:6" x14ac:dyDescent="0.3">
      <c r="F217447"/>
    </row>
    <row r="217448" spans="6:6" x14ac:dyDescent="0.3">
      <c r="F217448"/>
    </row>
    <row r="217449" spans="6:6" x14ac:dyDescent="0.3">
      <c r="F217449"/>
    </row>
    <row r="217450" spans="6:6" x14ac:dyDescent="0.3">
      <c r="F217450"/>
    </row>
    <row r="217451" spans="6:6" x14ac:dyDescent="0.3">
      <c r="F217451"/>
    </row>
    <row r="217452" spans="6:6" x14ac:dyDescent="0.3">
      <c r="F217452"/>
    </row>
    <row r="217453" spans="6:6" x14ac:dyDescent="0.3">
      <c r="F217453"/>
    </row>
    <row r="217454" spans="6:6" x14ac:dyDescent="0.3">
      <c r="F217454"/>
    </row>
    <row r="217455" spans="6:6" x14ac:dyDescent="0.3">
      <c r="F217455"/>
    </row>
    <row r="217456" spans="6:6" x14ac:dyDescent="0.3">
      <c r="F217456"/>
    </row>
    <row r="217457" spans="6:6" x14ac:dyDescent="0.3">
      <c r="F217457"/>
    </row>
    <row r="217458" spans="6:6" x14ac:dyDescent="0.3">
      <c r="F217458"/>
    </row>
    <row r="217459" spans="6:6" x14ac:dyDescent="0.3">
      <c r="F217459"/>
    </row>
    <row r="217460" spans="6:6" x14ac:dyDescent="0.3">
      <c r="F217460"/>
    </row>
    <row r="217461" spans="6:6" x14ac:dyDescent="0.3">
      <c r="F217461"/>
    </row>
    <row r="217462" spans="6:6" x14ac:dyDescent="0.3">
      <c r="F217462"/>
    </row>
    <row r="217463" spans="6:6" x14ac:dyDescent="0.3">
      <c r="F217463"/>
    </row>
    <row r="217464" spans="6:6" x14ac:dyDescent="0.3">
      <c r="F217464"/>
    </row>
    <row r="217465" spans="6:6" x14ac:dyDescent="0.3">
      <c r="F217465"/>
    </row>
    <row r="217466" spans="6:6" x14ac:dyDescent="0.3">
      <c r="F217466"/>
    </row>
    <row r="217467" spans="6:6" x14ac:dyDescent="0.3">
      <c r="F217467"/>
    </row>
    <row r="217468" spans="6:6" x14ac:dyDescent="0.3">
      <c r="F217468"/>
    </row>
    <row r="217469" spans="6:6" x14ac:dyDescent="0.3">
      <c r="F217469"/>
    </row>
    <row r="217470" spans="6:6" x14ac:dyDescent="0.3">
      <c r="F217470"/>
    </row>
    <row r="217471" spans="6:6" x14ac:dyDescent="0.3">
      <c r="F217471"/>
    </row>
    <row r="217472" spans="6:6" x14ac:dyDescent="0.3">
      <c r="F217472"/>
    </row>
    <row r="217473" spans="6:6" x14ac:dyDescent="0.3">
      <c r="F217473"/>
    </row>
    <row r="217474" spans="6:6" x14ac:dyDescent="0.3">
      <c r="F217474"/>
    </row>
    <row r="217475" spans="6:6" x14ac:dyDescent="0.3">
      <c r="F217475"/>
    </row>
    <row r="217476" spans="6:6" x14ac:dyDescent="0.3">
      <c r="F217476"/>
    </row>
    <row r="217477" spans="6:6" x14ac:dyDescent="0.3">
      <c r="F217477"/>
    </row>
    <row r="217478" spans="6:6" x14ac:dyDescent="0.3">
      <c r="F217478"/>
    </row>
    <row r="217479" spans="6:6" x14ac:dyDescent="0.3">
      <c r="F217479"/>
    </row>
    <row r="217480" spans="6:6" x14ac:dyDescent="0.3">
      <c r="F217480"/>
    </row>
    <row r="217481" spans="6:6" x14ac:dyDescent="0.3">
      <c r="F217481"/>
    </row>
    <row r="217482" spans="6:6" x14ac:dyDescent="0.3">
      <c r="F217482"/>
    </row>
    <row r="217483" spans="6:6" x14ac:dyDescent="0.3">
      <c r="F217483"/>
    </row>
    <row r="217484" spans="6:6" x14ac:dyDescent="0.3">
      <c r="F217484"/>
    </row>
    <row r="217485" spans="6:6" x14ac:dyDescent="0.3">
      <c r="F217485"/>
    </row>
    <row r="217486" spans="6:6" x14ac:dyDescent="0.3">
      <c r="F217486"/>
    </row>
    <row r="217487" spans="6:6" x14ac:dyDescent="0.3">
      <c r="F217487"/>
    </row>
    <row r="217488" spans="6:6" x14ac:dyDescent="0.3">
      <c r="F217488"/>
    </row>
    <row r="217489" spans="6:6" x14ac:dyDescent="0.3">
      <c r="F217489"/>
    </row>
    <row r="217490" spans="6:6" x14ac:dyDescent="0.3">
      <c r="F217490"/>
    </row>
    <row r="217491" spans="6:6" x14ac:dyDescent="0.3">
      <c r="F217491"/>
    </row>
    <row r="217492" spans="6:6" x14ac:dyDescent="0.3">
      <c r="F217492"/>
    </row>
    <row r="217493" spans="6:6" x14ac:dyDescent="0.3">
      <c r="F217493"/>
    </row>
    <row r="217494" spans="6:6" x14ac:dyDescent="0.3">
      <c r="F217494"/>
    </row>
    <row r="217495" spans="6:6" x14ac:dyDescent="0.3">
      <c r="F217495"/>
    </row>
    <row r="217496" spans="6:6" x14ac:dyDescent="0.3">
      <c r="F217496"/>
    </row>
    <row r="217497" spans="6:6" x14ac:dyDescent="0.3">
      <c r="F217497"/>
    </row>
    <row r="217498" spans="6:6" x14ac:dyDescent="0.3">
      <c r="F217498"/>
    </row>
    <row r="217499" spans="6:6" x14ac:dyDescent="0.3">
      <c r="F217499"/>
    </row>
    <row r="217500" spans="6:6" x14ac:dyDescent="0.3">
      <c r="F217500"/>
    </row>
    <row r="217501" spans="6:6" x14ac:dyDescent="0.3">
      <c r="F217501"/>
    </row>
    <row r="217502" spans="6:6" x14ac:dyDescent="0.3">
      <c r="F217502"/>
    </row>
    <row r="217503" spans="6:6" x14ac:dyDescent="0.3">
      <c r="F217503"/>
    </row>
    <row r="217504" spans="6:6" x14ac:dyDescent="0.3">
      <c r="F217504"/>
    </row>
    <row r="217505" spans="6:6" x14ac:dyDescent="0.3">
      <c r="F217505"/>
    </row>
    <row r="217506" spans="6:6" x14ac:dyDescent="0.3">
      <c r="F217506"/>
    </row>
    <row r="217507" spans="6:6" x14ac:dyDescent="0.3">
      <c r="F217507"/>
    </row>
    <row r="217508" spans="6:6" x14ac:dyDescent="0.3">
      <c r="F217508"/>
    </row>
    <row r="217509" spans="6:6" x14ac:dyDescent="0.3">
      <c r="F217509"/>
    </row>
    <row r="217510" spans="6:6" x14ac:dyDescent="0.3">
      <c r="F217510"/>
    </row>
    <row r="217511" spans="6:6" x14ac:dyDescent="0.3">
      <c r="F217511"/>
    </row>
    <row r="217512" spans="6:6" x14ac:dyDescent="0.3">
      <c r="F217512"/>
    </row>
    <row r="217513" spans="6:6" x14ac:dyDescent="0.3">
      <c r="F217513"/>
    </row>
    <row r="217514" spans="6:6" x14ac:dyDescent="0.3">
      <c r="F217514"/>
    </row>
    <row r="217515" spans="6:6" x14ac:dyDescent="0.3">
      <c r="F217515"/>
    </row>
    <row r="217516" spans="6:6" x14ac:dyDescent="0.3">
      <c r="F217516"/>
    </row>
    <row r="217517" spans="6:6" x14ac:dyDescent="0.3">
      <c r="F217517"/>
    </row>
    <row r="217518" spans="6:6" x14ac:dyDescent="0.3">
      <c r="F217518"/>
    </row>
    <row r="217519" spans="6:6" x14ac:dyDescent="0.3">
      <c r="F217519"/>
    </row>
    <row r="217520" spans="6:6" x14ac:dyDescent="0.3">
      <c r="F217520"/>
    </row>
    <row r="217521" spans="6:6" x14ac:dyDescent="0.3">
      <c r="F217521"/>
    </row>
    <row r="217522" spans="6:6" x14ac:dyDescent="0.3">
      <c r="F217522"/>
    </row>
    <row r="217523" spans="6:6" x14ac:dyDescent="0.3">
      <c r="F217523"/>
    </row>
    <row r="217524" spans="6:6" x14ac:dyDescent="0.3">
      <c r="F217524"/>
    </row>
    <row r="217525" spans="6:6" x14ac:dyDescent="0.3">
      <c r="F217525"/>
    </row>
    <row r="217526" spans="6:6" x14ac:dyDescent="0.3">
      <c r="F217526"/>
    </row>
    <row r="217527" spans="6:6" x14ac:dyDescent="0.3">
      <c r="F217527"/>
    </row>
    <row r="217528" spans="6:6" x14ac:dyDescent="0.3">
      <c r="F217528"/>
    </row>
    <row r="217529" spans="6:6" x14ac:dyDescent="0.3">
      <c r="F217529"/>
    </row>
    <row r="217530" spans="6:6" x14ac:dyDescent="0.3">
      <c r="F217530"/>
    </row>
    <row r="217531" spans="6:6" x14ac:dyDescent="0.3">
      <c r="F217531"/>
    </row>
    <row r="217532" spans="6:6" x14ac:dyDescent="0.3">
      <c r="F217532"/>
    </row>
    <row r="217533" spans="6:6" x14ac:dyDescent="0.3">
      <c r="F217533"/>
    </row>
    <row r="217534" spans="6:6" x14ac:dyDescent="0.3">
      <c r="F217534"/>
    </row>
    <row r="217535" spans="6:6" x14ac:dyDescent="0.3">
      <c r="F217535"/>
    </row>
    <row r="217536" spans="6:6" x14ac:dyDescent="0.3">
      <c r="F217536"/>
    </row>
    <row r="217537" spans="6:6" x14ac:dyDescent="0.3">
      <c r="F217537"/>
    </row>
    <row r="217538" spans="6:6" x14ac:dyDescent="0.3">
      <c r="F217538"/>
    </row>
    <row r="217539" spans="6:6" x14ac:dyDescent="0.3">
      <c r="F217539"/>
    </row>
    <row r="217540" spans="6:6" x14ac:dyDescent="0.3">
      <c r="F217540"/>
    </row>
    <row r="217541" spans="6:6" x14ac:dyDescent="0.3">
      <c r="F217541"/>
    </row>
    <row r="217542" spans="6:6" x14ac:dyDescent="0.3">
      <c r="F217542"/>
    </row>
    <row r="217543" spans="6:6" x14ac:dyDescent="0.3">
      <c r="F217543"/>
    </row>
    <row r="217544" spans="6:6" x14ac:dyDescent="0.3">
      <c r="F217544"/>
    </row>
    <row r="217545" spans="6:6" x14ac:dyDescent="0.3">
      <c r="F217545"/>
    </row>
    <row r="217546" spans="6:6" x14ac:dyDescent="0.3">
      <c r="F217546"/>
    </row>
    <row r="217547" spans="6:6" x14ac:dyDescent="0.3">
      <c r="F217547"/>
    </row>
    <row r="217548" spans="6:6" x14ac:dyDescent="0.3">
      <c r="F217548"/>
    </row>
    <row r="217549" spans="6:6" x14ac:dyDescent="0.3">
      <c r="F217549"/>
    </row>
    <row r="217550" spans="6:6" x14ac:dyDescent="0.3">
      <c r="F217550"/>
    </row>
    <row r="217551" spans="6:6" x14ac:dyDescent="0.3">
      <c r="F217551"/>
    </row>
    <row r="217552" spans="6:6" x14ac:dyDescent="0.3">
      <c r="F217552"/>
    </row>
    <row r="217553" spans="6:6" x14ac:dyDescent="0.3">
      <c r="F217553"/>
    </row>
    <row r="217554" spans="6:6" x14ac:dyDescent="0.3">
      <c r="F217554"/>
    </row>
    <row r="217555" spans="6:6" x14ac:dyDescent="0.3">
      <c r="F217555"/>
    </row>
    <row r="217556" spans="6:6" x14ac:dyDescent="0.3">
      <c r="F217556"/>
    </row>
    <row r="217557" spans="6:6" x14ac:dyDescent="0.3">
      <c r="F217557"/>
    </row>
    <row r="217558" spans="6:6" x14ac:dyDescent="0.3">
      <c r="F217558"/>
    </row>
    <row r="217559" spans="6:6" x14ac:dyDescent="0.3">
      <c r="F217559"/>
    </row>
    <row r="217560" spans="6:6" x14ac:dyDescent="0.3">
      <c r="F217560"/>
    </row>
    <row r="217561" spans="6:6" x14ac:dyDescent="0.3">
      <c r="F217561"/>
    </row>
    <row r="217562" spans="6:6" x14ac:dyDescent="0.3">
      <c r="F217562"/>
    </row>
    <row r="217563" spans="6:6" x14ac:dyDescent="0.3">
      <c r="F217563"/>
    </row>
    <row r="217564" spans="6:6" x14ac:dyDescent="0.3">
      <c r="F217564"/>
    </row>
    <row r="217565" spans="6:6" x14ac:dyDescent="0.3">
      <c r="F217565"/>
    </row>
    <row r="217566" spans="6:6" x14ac:dyDescent="0.3">
      <c r="F217566"/>
    </row>
    <row r="217567" spans="6:6" x14ac:dyDescent="0.3">
      <c r="F217567"/>
    </row>
    <row r="217568" spans="6:6" x14ac:dyDescent="0.3">
      <c r="F217568"/>
    </row>
    <row r="217569" spans="6:6" x14ac:dyDescent="0.3">
      <c r="F217569"/>
    </row>
    <row r="217570" spans="6:6" x14ac:dyDescent="0.3">
      <c r="F217570"/>
    </row>
    <row r="217571" spans="6:6" x14ac:dyDescent="0.3">
      <c r="F217571"/>
    </row>
    <row r="217572" spans="6:6" x14ac:dyDescent="0.3">
      <c r="F217572"/>
    </row>
    <row r="217573" spans="6:6" x14ac:dyDescent="0.3">
      <c r="F217573"/>
    </row>
    <row r="217574" spans="6:6" x14ac:dyDescent="0.3">
      <c r="F217574"/>
    </row>
    <row r="217575" spans="6:6" x14ac:dyDescent="0.3">
      <c r="F217575"/>
    </row>
    <row r="217576" spans="6:6" x14ac:dyDescent="0.3">
      <c r="F217576"/>
    </row>
    <row r="217577" spans="6:6" x14ac:dyDescent="0.3">
      <c r="F217577"/>
    </row>
    <row r="217578" spans="6:6" x14ac:dyDescent="0.3">
      <c r="F217578"/>
    </row>
    <row r="217579" spans="6:6" x14ac:dyDescent="0.3">
      <c r="F217579"/>
    </row>
    <row r="217580" spans="6:6" x14ac:dyDescent="0.3">
      <c r="F217580"/>
    </row>
    <row r="217581" spans="6:6" x14ac:dyDescent="0.3">
      <c r="F217581"/>
    </row>
    <row r="217582" spans="6:6" x14ac:dyDescent="0.3">
      <c r="F217582"/>
    </row>
    <row r="217583" spans="6:6" x14ac:dyDescent="0.3">
      <c r="F217583"/>
    </row>
    <row r="217584" spans="6:6" x14ac:dyDescent="0.3">
      <c r="F217584"/>
    </row>
    <row r="217585" spans="6:6" x14ac:dyDescent="0.3">
      <c r="F217585"/>
    </row>
    <row r="217586" spans="6:6" x14ac:dyDescent="0.3">
      <c r="F217586"/>
    </row>
    <row r="217587" spans="6:6" x14ac:dyDescent="0.3">
      <c r="F217587"/>
    </row>
    <row r="217588" spans="6:6" x14ac:dyDescent="0.3">
      <c r="F217588"/>
    </row>
    <row r="217589" spans="6:6" x14ac:dyDescent="0.3">
      <c r="F217589"/>
    </row>
    <row r="217590" spans="6:6" x14ac:dyDescent="0.3">
      <c r="F217590"/>
    </row>
    <row r="217591" spans="6:6" x14ac:dyDescent="0.3">
      <c r="F217591"/>
    </row>
    <row r="217592" spans="6:6" x14ac:dyDescent="0.3">
      <c r="F217592"/>
    </row>
    <row r="217593" spans="6:6" x14ac:dyDescent="0.3">
      <c r="F217593"/>
    </row>
    <row r="217594" spans="6:6" x14ac:dyDescent="0.3">
      <c r="F217594"/>
    </row>
    <row r="217595" spans="6:6" x14ac:dyDescent="0.3">
      <c r="F217595"/>
    </row>
    <row r="217596" spans="6:6" x14ac:dyDescent="0.3">
      <c r="F217596"/>
    </row>
    <row r="217597" spans="6:6" x14ac:dyDescent="0.3">
      <c r="F217597"/>
    </row>
    <row r="217598" spans="6:6" x14ac:dyDescent="0.3">
      <c r="F217598"/>
    </row>
    <row r="217599" spans="6:6" x14ac:dyDescent="0.3">
      <c r="F217599"/>
    </row>
    <row r="217600" spans="6:6" x14ac:dyDescent="0.3">
      <c r="F217600"/>
    </row>
    <row r="217601" spans="6:6" x14ac:dyDescent="0.3">
      <c r="F217601"/>
    </row>
    <row r="217602" spans="6:6" x14ac:dyDescent="0.3">
      <c r="F217602"/>
    </row>
    <row r="217603" spans="6:6" x14ac:dyDescent="0.3">
      <c r="F217603"/>
    </row>
    <row r="217604" spans="6:6" x14ac:dyDescent="0.3">
      <c r="F217604"/>
    </row>
    <row r="217605" spans="6:6" x14ac:dyDescent="0.3">
      <c r="F217605"/>
    </row>
    <row r="217606" spans="6:6" x14ac:dyDescent="0.3">
      <c r="F217606"/>
    </row>
    <row r="217607" spans="6:6" x14ac:dyDescent="0.3">
      <c r="F217607"/>
    </row>
    <row r="217608" spans="6:6" x14ac:dyDescent="0.3">
      <c r="F217608"/>
    </row>
    <row r="217609" spans="6:6" x14ac:dyDescent="0.3">
      <c r="F217609"/>
    </row>
    <row r="217610" spans="6:6" x14ac:dyDescent="0.3">
      <c r="F217610"/>
    </row>
    <row r="217611" spans="6:6" x14ac:dyDescent="0.3">
      <c r="F217611"/>
    </row>
    <row r="217612" spans="6:6" x14ac:dyDescent="0.3">
      <c r="F217612"/>
    </row>
    <row r="217613" spans="6:6" x14ac:dyDescent="0.3">
      <c r="F217613"/>
    </row>
    <row r="217614" spans="6:6" x14ac:dyDescent="0.3">
      <c r="F217614"/>
    </row>
    <row r="217615" spans="6:6" x14ac:dyDescent="0.3">
      <c r="F217615"/>
    </row>
    <row r="217616" spans="6:6" x14ac:dyDescent="0.3">
      <c r="F217616"/>
    </row>
    <row r="217617" spans="6:6" x14ac:dyDescent="0.3">
      <c r="F217617"/>
    </row>
    <row r="217618" spans="6:6" x14ac:dyDescent="0.3">
      <c r="F217618"/>
    </row>
    <row r="217619" spans="6:6" x14ac:dyDescent="0.3">
      <c r="F217619"/>
    </row>
    <row r="217620" spans="6:6" x14ac:dyDescent="0.3">
      <c r="F217620"/>
    </row>
    <row r="217621" spans="6:6" x14ac:dyDescent="0.3">
      <c r="F217621"/>
    </row>
    <row r="217622" spans="6:6" x14ac:dyDescent="0.3">
      <c r="F217622"/>
    </row>
    <row r="217623" spans="6:6" x14ac:dyDescent="0.3">
      <c r="F217623"/>
    </row>
    <row r="217624" spans="6:6" x14ac:dyDescent="0.3">
      <c r="F217624"/>
    </row>
    <row r="217625" spans="6:6" x14ac:dyDescent="0.3">
      <c r="F217625"/>
    </row>
    <row r="217626" spans="6:6" x14ac:dyDescent="0.3">
      <c r="F217626"/>
    </row>
    <row r="217627" spans="6:6" x14ac:dyDescent="0.3">
      <c r="F217627"/>
    </row>
    <row r="217628" spans="6:6" x14ac:dyDescent="0.3">
      <c r="F217628"/>
    </row>
    <row r="217629" spans="6:6" x14ac:dyDescent="0.3">
      <c r="F217629"/>
    </row>
    <row r="217630" spans="6:6" x14ac:dyDescent="0.3">
      <c r="F217630"/>
    </row>
    <row r="217631" spans="6:6" x14ac:dyDescent="0.3">
      <c r="F217631"/>
    </row>
    <row r="217632" spans="6:6" x14ac:dyDescent="0.3">
      <c r="F217632"/>
    </row>
    <row r="217633" spans="6:6" x14ac:dyDescent="0.3">
      <c r="F217633"/>
    </row>
    <row r="217634" spans="6:6" x14ac:dyDescent="0.3">
      <c r="F217634"/>
    </row>
    <row r="217635" spans="6:6" x14ac:dyDescent="0.3">
      <c r="F217635"/>
    </row>
    <row r="217636" spans="6:6" x14ac:dyDescent="0.3">
      <c r="F217636"/>
    </row>
    <row r="217637" spans="6:6" x14ac:dyDescent="0.3">
      <c r="F217637"/>
    </row>
    <row r="217638" spans="6:6" x14ac:dyDescent="0.3">
      <c r="F217638"/>
    </row>
    <row r="217639" spans="6:6" x14ac:dyDescent="0.3">
      <c r="F217639"/>
    </row>
    <row r="217640" spans="6:6" x14ac:dyDescent="0.3">
      <c r="F217640"/>
    </row>
    <row r="217641" spans="6:6" x14ac:dyDescent="0.3">
      <c r="F217641"/>
    </row>
    <row r="217642" spans="6:6" x14ac:dyDescent="0.3">
      <c r="F217642"/>
    </row>
    <row r="217643" spans="6:6" x14ac:dyDescent="0.3">
      <c r="F217643"/>
    </row>
    <row r="217644" spans="6:6" x14ac:dyDescent="0.3">
      <c r="F217644"/>
    </row>
    <row r="217645" spans="6:6" x14ac:dyDescent="0.3">
      <c r="F217645"/>
    </row>
    <row r="217646" spans="6:6" x14ac:dyDescent="0.3">
      <c r="F217646"/>
    </row>
    <row r="217647" spans="6:6" x14ac:dyDescent="0.3">
      <c r="F217647"/>
    </row>
    <row r="217648" spans="6:6" x14ac:dyDescent="0.3">
      <c r="F217648"/>
    </row>
    <row r="217649" spans="6:6" x14ac:dyDescent="0.3">
      <c r="F217649"/>
    </row>
    <row r="217650" spans="6:6" x14ac:dyDescent="0.3">
      <c r="F217650"/>
    </row>
    <row r="217651" spans="6:6" x14ac:dyDescent="0.3">
      <c r="F217651"/>
    </row>
    <row r="217652" spans="6:6" x14ac:dyDescent="0.3">
      <c r="F217652"/>
    </row>
    <row r="217653" spans="6:6" x14ac:dyDescent="0.3">
      <c r="F217653"/>
    </row>
    <row r="217654" spans="6:6" x14ac:dyDescent="0.3">
      <c r="F217654"/>
    </row>
    <row r="217655" spans="6:6" x14ac:dyDescent="0.3">
      <c r="F217655"/>
    </row>
    <row r="217656" spans="6:6" x14ac:dyDescent="0.3">
      <c r="F217656"/>
    </row>
    <row r="217657" spans="6:6" x14ac:dyDescent="0.3">
      <c r="F217657"/>
    </row>
    <row r="217658" spans="6:6" x14ac:dyDescent="0.3">
      <c r="F217658"/>
    </row>
    <row r="217659" spans="6:6" x14ac:dyDescent="0.3">
      <c r="F217659"/>
    </row>
    <row r="217660" spans="6:6" x14ac:dyDescent="0.3">
      <c r="F217660"/>
    </row>
    <row r="217661" spans="6:6" x14ac:dyDescent="0.3">
      <c r="F217661"/>
    </row>
    <row r="217662" spans="6:6" x14ac:dyDescent="0.3">
      <c r="F217662"/>
    </row>
    <row r="217663" spans="6:6" x14ac:dyDescent="0.3">
      <c r="F217663"/>
    </row>
    <row r="217664" spans="6:6" x14ac:dyDescent="0.3">
      <c r="F217664"/>
    </row>
    <row r="217665" spans="6:6" x14ac:dyDescent="0.3">
      <c r="F217665"/>
    </row>
    <row r="217666" spans="6:6" x14ac:dyDescent="0.3">
      <c r="F217666"/>
    </row>
    <row r="217667" spans="6:6" x14ac:dyDescent="0.3">
      <c r="F217667"/>
    </row>
    <row r="217668" spans="6:6" x14ac:dyDescent="0.3">
      <c r="F217668"/>
    </row>
    <row r="217669" spans="6:6" x14ac:dyDescent="0.3">
      <c r="F217669"/>
    </row>
    <row r="217670" spans="6:6" x14ac:dyDescent="0.3">
      <c r="F217670"/>
    </row>
    <row r="217671" spans="6:6" x14ac:dyDescent="0.3">
      <c r="F217671"/>
    </row>
    <row r="217672" spans="6:6" x14ac:dyDescent="0.3">
      <c r="F217672"/>
    </row>
    <row r="217673" spans="6:6" x14ac:dyDescent="0.3">
      <c r="F217673"/>
    </row>
    <row r="217674" spans="6:6" x14ac:dyDescent="0.3">
      <c r="F217674"/>
    </row>
    <row r="217675" spans="6:6" x14ac:dyDescent="0.3">
      <c r="F217675"/>
    </row>
    <row r="217676" spans="6:6" x14ac:dyDescent="0.3">
      <c r="F217676"/>
    </row>
    <row r="217677" spans="6:6" x14ac:dyDescent="0.3">
      <c r="F217677"/>
    </row>
    <row r="217678" spans="6:6" x14ac:dyDescent="0.3">
      <c r="F217678"/>
    </row>
    <row r="217679" spans="6:6" x14ac:dyDescent="0.3">
      <c r="F217679"/>
    </row>
    <row r="217680" spans="6:6" x14ac:dyDescent="0.3">
      <c r="F217680"/>
    </row>
    <row r="217681" spans="6:6" x14ac:dyDescent="0.3">
      <c r="F217681"/>
    </row>
    <row r="217682" spans="6:6" x14ac:dyDescent="0.3">
      <c r="F217682"/>
    </row>
    <row r="217683" spans="6:6" x14ac:dyDescent="0.3">
      <c r="F217683"/>
    </row>
    <row r="217684" spans="6:6" x14ac:dyDescent="0.3">
      <c r="F217684"/>
    </row>
    <row r="217685" spans="6:6" x14ac:dyDescent="0.3">
      <c r="F217685"/>
    </row>
    <row r="217686" spans="6:6" x14ac:dyDescent="0.3">
      <c r="F217686"/>
    </row>
    <row r="217687" spans="6:6" x14ac:dyDescent="0.3">
      <c r="F217687"/>
    </row>
    <row r="217688" spans="6:6" x14ac:dyDescent="0.3">
      <c r="F217688"/>
    </row>
    <row r="217689" spans="6:6" x14ac:dyDescent="0.3">
      <c r="F217689"/>
    </row>
    <row r="217690" spans="6:6" x14ac:dyDescent="0.3">
      <c r="F217690"/>
    </row>
    <row r="217691" spans="6:6" x14ac:dyDescent="0.3">
      <c r="F217691"/>
    </row>
    <row r="217692" spans="6:6" x14ac:dyDescent="0.3">
      <c r="F217692"/>
    </row>
    <row r="217693" spans="6:6" x14ac:dyDescent="0.3">
      <c r="F217693"/>
    </row>
    <row r="217694" spans="6:6" x14ac:dyDescent="0.3">
      <c r="F217694"/>
    </row>
    <row r="217695" spans="6:6" x14ac:dyDescent="0.3">
      <c r="F217695"/>
    </row>
    <row r="217696" spans="6:6" x14ac:dyDescent="0.3">
      <c r="F217696"/>
    </row>
    <row r="217697" spans="6:6" x14ac:dyDescent="0.3">
      <c r="F217697"/>
    </row>
    <row r="217698" spans="6:6" x14ac:dyDescent="0.3">
      <c r="F217698"/>
    </row>
    <row r="217699" spans="6:6" x14ac:dyDescent="0.3">
      <c r="F217699"/>
    </row>
    <row r="217700" spans="6:6" x14ac:dyDescent="0.3">
      <c r="F217700"/>
    </row>
    <row r="217701" spans="6:6" x14ac:dyDescent="0.3">
      <c r="F217701"/>
    </row>
    <row r="217702" spans="6:6" x14ac:dyDescent="0.3">
      <c r="F217702"/>
    </row>
    <row r="217703" spans="6:6" x14ac:dyDescent="0.3">
      <c r="F217703"/>
    </row>
    <row r="217704" spans="6:6" x14ac:dyDescent="0.3">
      <c r="F217704"/>
    </row>
    <row r="217705" spans="6:6" x14ac:dyDescent="0.3">
      <c r="F217705"/>
    </row>
    <row r="217706" spans="6:6" x14ac:dyDescent="0.3">
      <c r="F217706"/>
    </row>
    <row r="217707" spans="6:6" x14ac:dyDescent="0.3">
      <c r="F217707"/>
    </row>
    <row r="217708" spans="6:6" x14ac:dyDescent="0.3">
      <c r="F217708"/>
    </row>
    <row r="217709" spans="6:6" x14ac:dyDescent="0.3">
      <c r="F217709"/>
    </row>
    <row r="217710" spans="6:6" x14ac:dyDescent="0.3">
      <c r="F217710"/>
    </row>
    <row r="217711" spans="6:6" x14ac:dyDescent="0.3">
      <c r="F217711"/>
    </row>
    <row r="217712" spans="6:6" x14ac:dyDescent="0.3">
      <c r="F217712"/>
    </row>
    <row r="217713" spans="6:6" x14ac:dyDescent="0.3">
      <c r="F217713"/>
    </row>
    <row r="217714" spans="6:6" x14ac:dyDescent="0.3">
      <c r="F217714"/>
    </row>
    <row r="217715" spans="6:6" x14ac:dyDescent="0.3">
      <c r="F217715"/>
    </row>
    <row r="217716" spans="6:6" x14ac:dyDescent="0.3">
      <c r="F217716"/>
    </row>
    <row r="217717" spans="6:6" x14ac:dyDescent="0.3">
      <c r="F217717"/>
    </row>
    <row r="217718" spans="6:6" x14ac:dyDescent="0.3">
      <c r="F217718"/>
    </row>
    <row r="217719" spans="6:6" x14ac:dyDescent="0.3">
      <c r="F217719"/>
    </row>
    <row r="217720" spans="6:6" x14ac:dyDescent="0.3">
      <c r="F217720"/>
    </row>
    <row r="217721" spans="6:6" x14ac:dyDescent="0.3">
      <c r="F217721"/>
    </row>
    <row r="217722" spans="6:6" x14ac:dyDescent="0.3">
      <c r="F217722"/>
    </row>
    <row r="217723" spans="6:6" x14ac:dyDescent="0.3">
      <c r="F217723"/>
    </row>
    <row r="217724" spans="6:6" x14ac:dyDescent="0.3">
      <c r="F217724"/>
    </row>
    <row r="217725" spans="6:6" x14ac:dyDescent="0.3">
      <c r="F217725"/>
    </row>
    <row r="217726" spans="6:6" x14ac:dyDescent="0.3">
      <c r="F217726"/>
    </row>
    <row r="217727" spans="6:6" x14ac:dyDescent="0.3">
      <c r="F217727"/>
    </row>
    <row r="217728" spans="6:6" x14ac:dyDescent="0.3">
      <c r="F217728"/>
    </row>
    <row r="217729" spans="6:6" x14ac:dyDescent="0.3">
      <c r="F217729"/>
    </row>
    <row r="217730" spans="6:6" x14ac:dyDescent="0.3">
      <c r="F217730"/>
    </row>
    <row r="217731" spans="6:6" x14ac:dyDescent="0.3">
      <c r="F217731"/>
    </row>
    <row r="217732" spans="6:6" x14ac:dyDescent="0.3">
      <c r="F217732"/>
    </row>
    <row r="217733" spans="6:6" x14ac:dyDescent="0.3">
      <c r="F217733"/>
    </row>
    <row r="217734" spans="6:6" x14ac:dyDescent="0.3">
      <c r="F217734"/>
    </row>
    <row r="217735" spans="6:6" x14ac:dyDescent="0.3">
      <c r="F217735"/>
    </row>
    <row r="217736" spans="6:6" x14ac:dyDescent="0.3">
      <c r="F217736"/>
    </row>
    <row r="217737" spans="6:6" x14ac:dyDescent="0.3">
      <c r="F217737"/>
    </row>
    <row r="217738" spans="6:6" x14ac:dyDescent="0.3">
      <c r="F217738"/>
    </row>
    <row r="217739" spans="6:6" x14ac:dyDescent="0.3">
      <c r="F217739"/>
    </row>
    <row r="217740" spans="6:6" x14ac:dyDescent="0.3">
      <c r="F217740"/>
    </row>
    <row r="217741" spans="6:6" x14ac:dyDescent="0.3">
      <c r="F217741"/>
    </row>
    <row r="217742" spans="6:6" x14ac:dyDescent="0.3">
      <c r="F217742"/>
    </row>
    <row r="217743" spans="6:6" x14ac:dyDescent="0.3">
      <c r="F217743"/>
    </row>
    <row r="217744" spans="6:6" x14ac:dyDescent="0.3">
      <c r="F217744"/>
    </row>
    <row r="217745" spans="6:6" x14ac:dyDescent="0.3">
      <c r="F217745"/>
    </row>
    <row r="217746" spans="6:6" x14ac:dyDescent="0.3">
      <c r="F217746"/>
    </row>
    <row r="217747" spans="6:6" x14ac:dyDescent="0.3">
      <c r="F217747"/>
    </row>
    <row r="217748" spans="6:6" x14ac:dyDescent="0.3">
      <c r="F217748"/>
    </row>
    <row r="217749" spans="6:6" x14ac:dyDescent="0.3">
      <c r="F217749"/>
    </row>
    <row r="217750" spans="6:6" x14ac:dyDescent="0.3">
      <c r="F217750"/>
    </row>
    <row r="217751" spans="6:6" x14ac:dyDescent="0.3">
      <c r="F217751"/>
    </row>
    <row r="217752" spans="6:6" x14ac:dyDescent="0.3">
      <c r="F217752"/>
    </row>
    <row r="217753" spans="6:6" x14ac:dyDescent="0.3">
      <c r="F217753"/>
    </row>
    <row r="217754" spans="6:6" x14ac:dyDescent="0.3">
      <c r="F217754"/>
    </row>
    <row r="217755" spans="6:6" x14ac:dyDescent="0.3">
      <c r="F217755"/>
    </row>
    <row r="217756" spans="6:6" x14ac:dyDescent="0.3">
      <c r="F217756"/>
    </row>
    <row r="217757" spans="6:6" x14ac:dyDescent="0.3">
      <c r="F217757"/>
    </row>
    <row r="217758" spans="6:6" x14ac:dyDescent="0.3">
      <c r="F217758"/>
    </row>
    <row r="217759" spans="6:6" x14ac:dyDescent="0.3">
      <c r="F217759"/>
    </row>
    <row r="217760" spans="6:6" x14ac:dyDescent="0.3">
      <c r="F217760"/>
    </row>
    <row r="217761" spans="6:6" x14ac:dyDescent="0.3">
      <c r="F217761"/>
    </row>
    <row r="217762" spans="6:6" x14ac:dyDescent="0.3">
      <c r="F217762"/>
    </row>
    <row r="217763" spans="6:6" x14ac:dyDescent="0.3">
      <c r="F217763"/>
    </row>
    <row r="217764" spans="6:6" x14ac:dyDescent="0.3">
      <c r="F217764"/>
    </row>
    <row r="217765" spans="6:6" x14ac:dyDescent="0.3">
      <c r="F217765"/>
    </row>
    <row r="217766" spans="6:6" x14ac:dyDescent="0.3">
      <c r="F217766"/>
    </row>
    <row r="217767" spans="6:6" x14ac:dyDescent="0.3">
      <c r="F217767"/>
    </row>
    <row r="217768" spans="6:6" x14ac:dyDescent="0.3">
      <c r="F217768"/>
    </row>
    <row r="217769" spans="6:6" x14ac:dyDescent="0.3">
      <c r="F217769"/>
    </row>
    <row r="217770" spans="6:6" x14ac:dyDescent="0.3">
      <c r="F217770"/>
    </row>
    <row r="217771" spans="6:6" x14ac:dyDescent="0.3">
      <c r="F217771"/>
    </row>
    <row r="217772" spans="6:6" x14ac:dyDescent="0.3">
      <c r="F217772"/>
    </row>
    <row r="217773" spans="6:6" x14ac:dyDescent="0.3">
      <c r="F217773"/>
    </row>
    <row r="217774" spans="6:6" x14ac:dyDescent="0.3">
      <c r="F217774"/>
    </row>
    <row r="217775" spans="6:6" x14ac:dyDescent="0.3">
      <c r="F217775"/>
    </row>
    <row r="217776" spans="6:6" x14ac:dyDescent="0.3">
      <c r="F217776"/>
    </row>
    <row r="217777" spans="6:6" x14ac:dyDescent="0.3">
      <c r="F217777"/>
    </row>
    <row r="217778" spans="6:6" x14ac:dyDescent="0.3">
      <c r="F217778"/>
    </row>
    <row r="217779" spans="6:6" x14ac:dyDescent="0.3">
      <c r="F217779"/>
    </row>
    <row r="217780" spans="6:6" x14ac:dyDescent="0.3">
      <c r="F217780"/>
    </row>
    <row r="217781" spans="6:6" x14ac:dyDescent="0.3">
      <c r="F217781"/>
    </row>
    <row r="217782" spans="6:6" x14ac:dyDescent="0.3">
      <c r="F217782"/>
    </row>
    <row r="217783" spans="6:6" x14ac:dyDescent="0.3">
      <c r="F217783"/>
    </row>
    <row r="217784" spans="6:6" x14ac:dyDescent="0.3">
      <c r="F217784"/>
    </row>
    <row r="217785" spans="6:6" x14ac:dyDescent="0.3">
      <c r="F217785"/>
    </row>
    <row r="217786" spans="6:6" x14ac:dyDescent="0.3">
      <c r="F217786"/>
    </row>
    <row r="217787" spans="6:6" x14ac:dyDescent="0.3">
      <c r="F217787"/>
    </row>
    <row r="217788" spans="6:6" x14ac:dyDescent="0.3">
      <c r="F217788"/>
    </row>
    <row r="217789" spans="6:6" x14ac:dyDescent="0.3">
      <c r="F217789"/>
    </row>
    <row r="217790" spans="6:6" x14ac:dyDescent="0.3">
      <c r="F217790"/>
    </row>
    <row r="217791" spans="6:6" x14ac:dyDescent="0.3">
      <c r="F217791"/>
    </row>
    <row r="217792" spans="6:6" x14ac:dyDescent="0.3">
      <c r="F217792"/>
    </row>
    <row r="217793" spans="6:6" x14ac:dyDescent="0.3">
      <c r="F217793"/>
    </row>
    <row r="217794" spans="6:6" x14ac:dyDescent="0.3">
      <c r="F217794"/>
    </row>
    <row r="217795" spans="6:6" x14ac:dyDescent="0.3">
      <c r="F217795"/>
    </row>
    <row r="217796" spans="6:6" x14ac:dyDescent="0.3">
      <c r="F217796"/>
    </row>
    <row r="217797" spans="6:6" x14ac:dyDescent="0.3">
      <c r="F217797"/>
    </row>
    <row r="217798" spans="6:6" x14ac:dyDescent="0.3">
      <c r="F217798"/>
    </row>
    <row r="217799" spans="6:6" x14ac:dyDescent="0.3">
      <c r="F217799"/>
    </row>
    <row r="217800" spans="6:6" x14ac:dyDescent="0.3">
      <c r="F217800"/>
    </row>
    <row r="217801" spans="6:6" x14ac:dyDescent="0.3">
      <c r="F217801"/>
    </row>
    <row r="217802" spans="6:6" x14ac:dyDescent="0.3">
      <c r="F217802"/>
    </row>
    <row r="217803" spans="6:6" x14ac:dyDescent="0.3">
      <c r="F217803"/>
    </row>
    <row r="217804" spans="6:6" x14ac:dyDescent="0.3">
      <c r="F217804"/>
    </row>
    <row r="217805" spans="6:6" x14ac:dyDescent="0.3">
      <c r="F217805"/>
    </row>
    <row r="217806" spans="6:6" x14ac:dyDescent="0.3">
      <c r="F217806"/>
    </row>
    <row r="217807" spans="6:6" x14ac:dyDescent="0.3">
      <c r="F217807"/>
    </row>
    <row r="217808" spans="6:6" x14ac:dyDescent="0.3">
      <c r="F217808"/>
    </row>
    <row r="217809" spans="6:6" x14ac:dyDescent="0.3">
      <c r="F217809"/>
    </row>
    <row r="217810" spans="6:6" x14ac:dyDescent="0.3">
      <c r="F217810"/>
    </row>
    <row r="217811" spans="6:6" x14ac:dyDescent="0.3">
      <c r="F217811"/>
    </row>
    <row r="217812" spans="6:6" x14ac:dyDescent="0.3">
      <c r="F217812"/>
    </row>
    <row r="217813" spans="6:6" x14ac:dyDescent="0.3">
      <c r="F217813"/>
    </row>
    <row r="217814" spans="6:6" x14ac:dyDescent="0.3">
      <c r="F217814"/>
    </row>
    <row r="217815" spans="6:6" x14ac:dyDescent="0.3">
      <c r="F217815"/>
    </row>
    <row r="217816" spans="6:6" x14ac:dyDescent="0.3">
      <c r="F217816"/>
    </row>
    <row r="217817" spans="6:6" x14ac:dyDescent="0.3">
      <c r="F217817"/>
    </row>
    <row r="217818" spans="6:6" x14ac:dyDescent="0.3">
      <c r="F217818"/>
    </row>
    <row r="217819" spans="6:6" x14ac:dyDescent="0.3">
      <c r="F217819"/>
    </row>
    <row r="217820" spans="6:6" x14ac:dyDescent="0.3">
      <c r="F217820"/>
    </row>
    <row r="217821" spans="6:6" x14ac:dyDescent="0.3">
      <c r="F217821"/>
    </row>
    <row r="217822" spans="6:6" x14ac:dyDescent="0.3">
      <c r="F217822"/>
    </row>
    <row r="217823" spans="6:6" x14ac:dyDescent="0.3">
      <c r="F217823"/>
    </row>
    <row r="217824" spans="6:6" x14ac:dyDescent="0.3">
      <c r="F217824"/>
    </row>
    <row r="217825" spans="6:6" x14ac:dyDescent="0.3">
      <c r="F217825"/>
    </row>
    <row r="217826" spans="6:6" x14ac:dyDescent="0.3">
      <c r="F217826"/>
    </row>
    <row r="217827" spans="6:6" x14ac:dyDescent="0.3">
      <c r="F217827"/>
    </row>
    <row r="217828" spans="6:6" x14ac:dyDescent="0.3">
      <c r="F217828"/>
    </row>
    <row r="217829" spans="6:6" x14ac:dyDescent="0.3">
      <c r="F217829"/>
    </row>
    <row r="217830" spans="6:6" x14ac:dyDescent="0.3">
      <c r="F217830"/>
    </row>
    <row r="217831" spans="6:6" x14ac:dyDescent="0.3">
      <c r="F217831"/>
    </row>
    <row r="217832" spans="6:6" x14ac:dyDescent="0.3">
      <c r="F217832"/>
    </row>
    <row r="217833" spans="6:6" x14ac:dyDescent="0.3">
      <c r="F217833"/>
    </row>
    <row r="217834" spans="6:6" x14ac:dyDescent="0.3">
      <c r="F217834"/>
    </row>
    <row r="217835" spans="6:6" x14ac:dyDescent="0.3">
      <c r="F217835"/>
    </row>
    <row r="217836" spans="6:6" x14ac:dyDescent="0.3">
      <c r="F217836"/>
    </row>
    <row r="217837" spans="6:6" x14ac:dyDescent="0.3">
      <c r="F217837"/>
    </row>
    <row r="217838" spans="6:6" x14ac:dyDescent="0.3">
      <c r="F217838"/>
    </row>
    <row r="217839" spans="6:6" x14ac:dyDescent="0.3">
      <c r="F217839"/>
    </row>
    <row r="217840" spans="6:6" x14ac:dyDescent="0.3">
      <c r="F217840"/>
    </row>
    <row r="217841" spans="6:6" x14ac:dyDescent="0.3">
      <c r="F217841"/>
    </row>
    <row r="217842" spans="6:6" x14ac:dyDescent="0.3">
      <c r="F217842"/>
    </row>
    <row r="217843" spans="6:6" x14ac:dyDescent="0.3">
      <c r="F217843"/>
    </row>
    <row r="217844" spans="6:6" x14ac:dyDescent="0.3">
      <c r="F217844"/>
    </row>
    <row r="217845" spans="6:6" x14ac:dyDescent="0.3">
      <c r="F217845"/>
    </row>
    <row r="217846" spans="6:6" x14ac:dyDescent="0.3">
      <c r="F217846"/>
    </row>
    <row r="217847" spans="6:6" x14ac:dyDescent="0.3">
      <c r="F217847"/>
    </row>
    <row r="217848" spans="6:6" x14ac:dyDescent="0.3">
      <c r="F217848"/>
    </row>
    <row r="217849" spans="6:6" x14ac:dyDescent="0.3">
      <c r="F217849"/>
    </row>
    <row r="217850" spans="6:6" x14ac:dyDescent="0.3">
      <c r="F217850"/>
    </row>
    <row r="217851" spans="6:6" x14ac:dyDescent="0.3">
      <c r="F217851"/>
    </row>
    <row r="217852" spans="6:6" x14ac:dyDescent="0.3">
      <c r="F217852"/>
    </row>
    <row r="217853" spans="6:6" x14ac:dyDescent="0.3">
      <c r="F217853"/>
    </row>
    <row r="217854" spans="6:6" x14ac:dyDescent="0.3">
      <c r="F217854"/>
    </row>
    <row r="217855" spans="6:6" x14ac:dyDescent="0.3">
      <c r="F217855"/>
    </row>
    <row r="217856" spans="6:6" x14ac:dyDescent="0.3">
      <c r="F217856"/>
    </row>
    <row r="217857" spans="6:6" x14ac:dyDescent="0.3">
      <c r="F217857"/>
    </row>
    <row r="217858" spans="6:6" x14ac:dyDescent="0.3">
      <c r="F217858"/>
    </row>
    <row r="217859" spans="6:6" x14ac:dyDescent="0.3">
      <c r="F217859"/>
    </row>
    <row r="217860" spans="6:6" x14ac:dyDescent="0.3">
      <c r="F217860"/>
    </row>
    <row r="217861" spans="6:6" x14ac:dyDescent="0.3">
      <c r="F217861"/>
    </row>
    <row r="217862" spans="6:6" x14ac:dyDescent="0.3">
      <c r="F217862"/>
    </row>
    <row r="217863" spans="6:6" x14ac:dyDescent="0.3">
      <c r="F217863"/>
    </row>
    <row r="217864" spans="6:6" x14ac:dyDescent="0.3">
      <c r="F217864"/>
    </row>
    <row r="217865" spans="6:6" x14ac:dyDescent="0.3">
      <c r="F217865"/>
    </row>
    <row r="217866" spans="6:6" x14ac:dyDescent="0.3">
      <c r="F217866"/>
    </row>
    <row r="217867" spans="6:6" x14ac:dyDescent="0.3">
      <c r="F217867"/>
    </row>
    <row r="217868" spans="6:6" x14ac:dyDescent="0.3">
      <c r="F217868"/>
    </row>
    <row r="217869" spans="6:6" x14ac:dyDescent="0.3">
      <c r="F217869"/>
    </row>
    <row r="217870" spans="6:6" x14ac:dyDescent="0.3">
      <c r="F217870"/>
    </row>
    <row r="217871" spans="6:6" x14ac:dyDescent="0.3">
      <c r="F217871"/>
    </row>
    <row r="217872" spans="6:6" x14ac:dyDescent="0.3">
      <c r="F217872"/>
    </row>
    <row r="217873" spans="6:6" x14ac:dyDescent="0.3">
      <c r="F217873"/>
    </row>
    <row r="217874" spans="6:6" x14ac:dyDescent="0.3">
      <c r="F217874"/>
    </row>
    <row r="217875" spans="6:6" x14ac:dyDescent="0.3">
      <c r="F217875"/>
    </row>
    <row r="217876" spans="6:6" x14ac:dyDescent="0.3">
      <c r="F217876"/>
    </row>
    <row r="217877" spans="6:6" x14ac:dyDescent="0.3">
      <c r="F217877"/>
    </row>
    <row r="217878" spans="6:6" x14ac:dyDescent="0.3">
      <c r="F217878"/>
    </row>
    <row r="217879" spans="6:6" x14ac:dyDescent="0.3">
      <c r="F217879"/>
    </row>
    <row r="217880" spans="6:6" x14ac:dyDescent="0.3">
      <c r="F217880"/>
    </row>
    <row r="217881" spans="6:6" x14ac:dyDescent="0.3">
      <c r="F217881"/>
    </row>
    <row r="217882" spans="6:6" x14ac:dyDescent="0.3">
      <c r="F217882"/>
    </row>
    <row r="217883" spans="6:6" x14ac:dyDescent="0.3">
      <c r="F217883"/>
    </row>
    <row r="217884" spans="6:6" x14ac:dyDescent="0.3">
      <c r="F217884"/>
    </row>
    <row r="217885" spans="6:6" x14ac:dyDescent="0.3">
      <c r="F217885"/>
    </row>
    <row r="217886" spans="6:6" x14ac:dyDescent="0.3">
      <c r="F217886"/>
    </row>
    <row r="217887" spans="6:6" x14ac:dyDescent="0.3">
      <c r="F217887"/>
    </row>
    <row r="217888" spans="6:6" x14ac:dyDescent="0.3">
      <c r="F217888"/>
    </row>
    <row r="217889" spans="6:6" x14ac:dyDescent="0.3">
      <c r="F217889"/>
    </row>
    <row r="217890" spans="6:6" x14ac:dyDescent="0.3">
      <c r="F217890"/>
    </row>
    <row r="217891" spans="6:6" x14ac:dyDescent="0.3">
      <c r="F217891"/>
    </row>
    <row r="217892" spans="6:6" x14ac:dyDescent="0.3">
      <c r="F217892"/>
    </row>
    <row r="217893" spans="6:6" x14ac:dyDescent="0.3">
      <c r="F217893"/>
    </row>
    <row r="217894" spans="6:6" x14ac:dyDescent="0.3">
      <c r="F217894"/>
    </row>
    <row r="217895" spans="6:6" x14ac:dyDescent="0.3">
      <c r="F217895"/>
    </row>
    <row r="217896" spans="6:6" x14ac:dyDescent="0.3">
      <c r="F217896"/>
    </row>
    <row r="217897" spans="6:6" x14ac:dyDescent="0.3">
      <c r="F217897"/>
    </row>
    <row r="217898" spans="6:6" x14ac:dyDescent="0.3">
      <c r="F217898"/>
    </row>
    <row r="217899" spans="6:6" x14ac:dyDescent="0.3">
      <c r="F217899"/>
    </row>
    <row r="217900" spans="6:6" x14ac:dyDescent="0.3">
      <c r="F217900"/>
    </row>
    <row r="217901" spans="6:6" x14ac:dyDescent="0.3">
      <c r="F217901"/>
    </row>
    <row r="217902" spans="6:6" x14ac:dyDescent="0.3">
      <c r="F217902"/>
    </row>
    <row r="217903" spans="6:6" x14ac:dyDescent="0.3">
      <c r="F217903"/>
    </row>
    <row r="217904" spans="6:6" x14ac:dyDescent="0.3">
      <c r="F217904"/>
    </row>
    <row r="217905" spans="6:6" x14ac:dyDescent="0.3">
      <c r="F217905"/>
    </row>
    <row r="217906" spans="6:6" x14ac:dyDescent="0.3">
      <c r="F217906"/>
    </row>
    <row r="217907" spans="6:6" x14ac:dyDescent="0.3">
      <c r="F217907"/>
    </row>
    <row r="217908" spans="6:6" x14ac:dyDescent="0.3">
      <c r="F217908"/>
    </row>
    <row r="217909" spans="6:6" x14ac:dyDescent="0.3">
      <c r="F217909"/>
    </row>
    <row r="217910" spans="6:6" x14ac:dyDescent="0.3">
      <c r="F217910"/>
    </row>
    <row r="217911" spans="6:6" x14ac:dyDescent="0.3">
      <c r="F217911"/>
    </row>
    <row r="217912" spans="6:6" x14ac:dyDescent="0.3">
      <c r="F217912"/>
    </row>
    <row r="217913" spans="6:6" x14ac:dyDescent="0.3">
      <c r="F217913"/>
    </row>
    <row r="217914" spans="6:6" x14ac:dyDescent="0.3">
      <c r="F217914"/>
    </row>
    <row r="217915" spans="6:6" x14ac:dyDescent="0.3">
      <c r="F217915"/>
    </row>
    <row r="217916" spans="6:6" x14ac:dyDescent="0.3">
      <c r="F217916"/>
    </row>
    <row r="217917" spans="6:6" x14ac:dyDescent="0.3">
      <c r="F217917"/>
    </row>
    <row r="217918" spans="6:6" x14ac:dyDescent="0.3">
      <c r="F217918"/>
    </row>
    <row r="217919" spans="6:6" x14ac:dyDescent="0.3">
      <c r="F217919"/>
    </row>
    <row r="217920" spans="6:6" x14ac:dyDescent="0.3">
      <c r="F217920"/>
    </row>
    <row r="217921" spans="6:6" x14ac:dyDescent="0.3">
      <c r="F217921"/>
    </row>
    <row r="217922" spans="6:6" x14ac:dyDescent="0.3">
      <c r="F217922"/>
    </row>
    <row r="217923" spans="6:6" x14ac:dyDescent="0.3">
      <c r="F217923"/>
    </row>
    <row r="217924" spans="6:6" x14ac:dyDescent="0.3">
      <c r="F217924"/>
    </row>
    <row r="217925" spans="6:6" x14ac:dyDescent="0.3">
      <c r="F217925"/>
    </row>
    <row r="217926" spans="6:6" x14ac:dyDescent="0.3">
      <c r="F217926"/>
    </row>
    <row r="217927" spans="6:6" x14ac:dyDescent="0.3">
      <c r="F217927"/>
    </row>
    <row r="217928" spans="6:6" x14ac:dyDescent="0.3">
      <c r="F217928"/>
    </row>
    <row r="217929" spans="6:6" x14ac:dyDescent="0.3">
      <c r="F217929"/>
    </row>
    <row r="217930" spans="6:6" x14ac:dyDescent="0.3">
      <c r="F217930"/>
    </row>
    <row r="217931" spans="6:6" x14ac:dyDescent="0.3">
      <c r="F217931"/>
    </row>
    <row r="217932" spans="6:6" x14ac:dyDescent="0.3">
      <c r="F217932"/>
    </row>
    <row r="217933" spans="6:6" x14ac:dyDescent="0.3">
      <c r="F217933"/>
    </row>
    <row r="217934" spans="6:6" x14ac:dyDescent="0.3">
      <c r="F217934"/>
    </row>
    <row r="217935" spans="6:6" x14ac:dyDescent="0.3">
      <c r="F217935"/>
    </row>
    <row r="217936" spans="6:6" x14ac:dyDescent="0.3">
      <c r="F217936"/>
    </row>
    <row r="217937" spans="6:6" x14ac:dyDescent="0.3">
      <c r="F217937"/>
    </row>
    <row r="217938" spans="6:6" x14ac:dyDescent="0.3">
      <c r="F217938"/>
    </row>
    <row r="217939" spans="6:6" x14ac:dyDescent="0.3">
      <c r="F217939"/>
    </row>
    <row r="217940" spans="6:6" x14ac:dyDescent="0.3">
      <c r="F217940"/>
    </row>
    <row r="217941" spans="6:6" x14ac:dyDescent="0.3">
      <c r="F217941"/>
    </row>
    <row r="217942" spans="6:6" x14ac:dyDescent="0.3">
      <c r="F217942"/>
    </row>
    <row r="217943" spans="6:6" x14ac:dyDescent="0.3">
      <c r="F217943"/>
    </row>
    <row r="217944" spans="6:6" x14ac:dyDescent="0.3">
      <c r="F217944"/>
    </row>
    <row r="217945" spans="6:6" x14ac:dyDescent="0.3">
      <c r="F217945"/>
    </row>
    <row r="217946" spans="6:6" x14ac:dyDescent="0.3">
      <c r="F217946"/>
    </row>
    <row r="217947" spans="6:6" x14ac:dyDescent="0.3">
      <c r="F217947"/>
    </row>
    <row r="217948" spans="6:6" x14ac:dyDescent="0.3">
      <c r="F217948"/>
    </row>
    <row r="217949" spans="6:6" x14ac:dyDescent="0.3">
      <c r="F217949"/>
    </row>
    <row r="217950" spans="6:6" x14ac:dyDescent="0.3">
      <c r="F217950"/>
    </row>
    <row r="217951" spans="6:6" x14ac:dyDescent="0.3">
      <c r="F217951"/>
    </row>
    <row r="217952" spans="6:6" x14ac:dyDescent="0.3">
      <c r="F217952"/>
    </row>
    <row r="217953" spans="6:6" x14ac:dyDescent="0.3">
      <c r="F217953"/>
    </row>
    <row r="217954" spans="6:6" x14ac:dyDescent="0.3">
      <c r="F217954"/>
    </row>
    <row r="217955" spans="6:6" x14ac:dyDescent="0.3">
      <c r="F217955"/>
    </row>
    <row r="217956" spans="6:6" x14ac:dyDescent="0.3">
      <c r="F217956"/>
    </row>
    <row r="217957" spans="6:6" x14ac:dyDescent="0.3">
      <c r="F217957"/>
    </row>
    <row r="217958" spans="6:6" x14ac:dyDescent="0.3">
      <c r="F217958"/>
    </row>
    <row r="217959" spans="6:6" x14ac:dyDescent="0.3">
      <c r="F217959"/>
    </row>
    <row r="217960" spans="6:6" x14ac:dyDescent="0.3">
      <c r="F217960"/>
    </row>
    <row r="217961" spans="6:6" x14ac:dyDescent="0.3">
      <c r="F217961"/>
    </row>
    <row r="217962" spans="6:6" x14ac:dyDescent="0.3">
      <c r="F217962"/>
    </row>
    <row r="217963" spans="6:6" x14ac:dyDescent="0.3">
      <c r="F217963"/>
    </row>
    <row r="217964" spans="6:6" x14ac:dyDescent="0.3">
      <c r="F217964"/>
    </row>
    <row r="217965" spans="6:6" x14ac:dyDescent="0.3">
      <c r="F217965"/>
    </row>
    <row r="217966" spans="6:6" x14ac:dyDescent="0.3">
      <c r="F217966"/>
    </row>
    <row r="217967" spans="6:6" x14ac:dyDescent="0.3">
      <c r="F217967"/>
    </row>
    <row r="217968" spans="6:6" x14ac:dyDescent="0.3">
      <c r="F217968"/>
    </row>
    <row r="217969" spans="6:6" x14ac:dyDescent="0.3">
      <c r="F217969"/>
    </row>
    <row r="217970" spans="6:6" x14ac:dyDescent="0.3">
      <c r="F217970"/>
    </row>
    <row r="217971" spans="6:6" x14ac:dyDescent="0.3">
      <c r="F217971"/>
    </row>
    <row r="217972" spans="6:6" x14ac:dyDescent="0.3">
      <c r="F217972"/>
    </row>
    <row r="217973" spans="6:6" x14ac:dyDescent="0.3">
      <c r="F217973"/>
    </row>
    <row r="217974" spans="6:6" x14ac:dyDescent="0.3">
      <c r="F217974"/>
    </row>
    <row r="217975" spans="6:6" x14ac:dyDescent="0.3">
      <c r="F217975"/>
    </row>
    <row r="217976" spans="6:6" x14ac:dyDescent="0.3">
      <c r="F217976"/>
    </row>
    <row r="217977" spans="6:6" x14ac:dyDescent="0.3">
      <c r="F217977"/>
    </row>
    <row r="217978" spans="6:6" x14ac:dyDescent="0.3">
      <c r="F217978"/>
    </row>
    <row r="217979" spans="6:6" x14ac:dyDescent="0.3">
      <c r="F217979"/>
    </row>
    <row r="217980" spans="6:6" x14ac:dyDescent="0.3">
      <c r="F217980"/>
    </row>
    <row r="217981" spans="6:6" x14ac:dyDescent="0.3">
      <c r="F217981"/>
    </row>
    <row r="217982" spans="6:6" x14ac:dyDescent="0.3">
      <c r="F217982"/>
    </row>
    <row r="217983" spans="6:6" x14ac:dyDescent="0.3">
      <c r="F217983"/>
    </row>
    <row r="217984" spans="6:6" x14ac:dyDescent="0.3">
      <c r="F217984"/>
    </row>
    <row r="217985" spans="6:6" x14ac:dyDescent="0.3">
      <c r="F217985"/>
    </row>
    <row r="217986" spans="6:6" x14ac:dyDescent="0.3">
      <c r="F217986"/>
    </row>
    <row r="217987" spans="6:6" x14ac:dyDescent="0.3">
      <c r="F217987"/>
    </row>
    <row r="217988" spans="6:6" x14ac:dyDescent="0.3">
      <c r="F217988"/>
    </row>
    <row r="217989" spans="6:6" x14ac:dyDescent="0.3">
      <c r="F217989"/>
    </row>
    <row r="217990" spans="6:6" x14ac:dyDescent="0.3">
      <c r="F217990"/>
    </row>
    <row r="217991" spans="6:6" x14ac:dyDescent="0.3">
      <c r="F217991"/>
    </row>
    <row r="217992" spans="6:6" x14ac:dyDescent="0.3">
      <c r="F217992"/>
    </row>
    <row r="217993" spans="6:6" x14ac:dyDescent="0.3">
      <c r="F217993"/>
    </row>
    <row r="217994" spans="6:6" x14ac:dyDescent="0.3">
      <c r="F217994"/>
    </row>
    <row r="217995" spans="6:6" x14ac:dyDescent="0.3">
      <c r="F217995"/>
    </row>
    <row r="217996" spans="6:6" x14ac:dyDescent="0.3">
      <c r="F217996"/>
    </row>
    <row r="217997" spans="6:6" x14ac:dyDescent="0.3">
      <c r="F217997"/>
    </row>
    <row r="217998" spans="6:6" x14ac:dyDescent="0.3">
      <c r="F217998"/>
    </row>
    <row r="217999" spans="6:6" x14ac:dyDescent="0.3">
      <c r="F217999"/>
    </row>
    <row r="218000" spans="6:6" x14ac:dyDescent="0.3">
      <c r="F218000"/>
    </row>
    <row r="218001" spans="6:6" x14ac:dyDescent="0.3">
      <c r="F218001"/>
    </row>
    <row r="218002" spans="6:6" x14ac:dyDescent="0.3">
      <c r="F218002"/>
    </row>
    <row r="218003" spans="6:6" x14ac:dyDescent="0.3">
      <c r="F218003"/>
    </row>
    <row r="218004" spans="6:6" x14ac:dyDescent="0.3">
      <c r="F218004"/>
    </row>
    <row r="218005" spans="6:6" x14ac:dyDescent="0.3">
      <c r="F218005"/>
    </row>
    <row r="218006" spans="6:6" x14ac:dyDescent="0.3">
      <c r="F218006"/>
    </row>
    <row r="218007" spans="6:6" x14ac:dyDescent="0.3">
      <c r="F218007"/>
    </row>
    <row r="218008" spans="6:6" x14ac:dyDescent="0.3">
      <c r="F218008"/>
    </row>
    <row r="218009" spans="6:6" x14ac:dyDescent="0.3">
      <c r="F218009"/>
    </row>
    <row r="218010" spans="6:6" x14ac:dyDescent="0.3">
      <c r="F218010"/>
    </row>
    <row r="218011" spans="6:6" x14ac:dyDescent="0.3">
      <c r="F218011"/>
    </row>
    <row r="218012" spans="6:6" x14ac:dyDescent="0.3">
      <c r="F218012"/>
    </row>
    <row r="218013" spans="6:6" x14ac:dyDescent="0.3">
      <c r="F218013"/>
    </row>
    <row r="218014" spans="6:6" x14ac:dyDescent="0.3">
      <c r="F218014"/>
    </row>
    <row r="218015" spans="6:6" x14ac:dyDescent="0.3">
      <c r="F218015"/>
    </row>
    <row r="218016" spans="6:6" x14ac:dyDescent="0.3">
      <c r="F218016"/>
    </row>
    <row r="218017" spans="6:6" x14ac:dyDescent="0.3">
      <c r="F218017"/>
    </row>
    <row r="218018" spans="6:6" x14ac:dyDescent="0.3">
      <c r="F218018"/>
    </row>
    <row r="218019" spans="6:6" x14ac:dyDescent="0.3">
      <c r="F218019"/>
    </row>
    <row r="218020" spans="6:6" x14ac:dyDescent="0.3">
      <c r="F218020"/>
    </row>
    <row r="218021" spans="6:6" x14ac:dyDescent="0.3">
      <c r="F218021"/>
    </row>
    <row r="218022" spans="6:6" x14ac:dyDescent="0.3">
      <c r="F218022"/>
    </row>
    <row r="218023" spans="6:6" x14ac:dyDescent="0.3">
      <c r="F218023"/>
    </row>
    <row r="218024" spans="6:6" x14ac:dyDescent="0.3">
      <c r="F218024"/>
    </row>
    <row r="218025" spans="6:6" x14ac:dyDescent="0.3">
      <c r="F218025"/>
    </row>
    <row r="218026" spans="6:6" x14ac:dyDescent="0.3">
      <c r="F218026"/>
    </row>
    <row r="218027" spans="6:6" x14ac:dyDescent="0.3">
      <c r="F218027"/>
    </row>
    <row r="218028" spans="6:6" x14ac:dyDescent="0.3">
      <c r="F218028"/>
    </row>
    <row r="218029" spans="6:6" x14ac:dyDescent="0.3">
      <c r="F218029"/>
    </row>
    <row r="218030" spans="6:6" x14ac:dyDescent="0.3">
      <c r="F218030"/>
    </row>
    <row r="218031" spans="6:6" x14ac:dyDescent="0.3">
      <c r="F218031"/>
    </row>
    <row r="218032" spans="6:6" x14ac:dyDescent="0.3">
      <c r="F218032"/>
    </row>
    <row r="218033" spans="6:6" x14ac:dyDescent="0.3">
      <c r="F218033"/>
    </row>
    <row r="218034" spans="6:6" x14ac:dyDescent="0.3">
      <c r="F218034"/>
    </row>
    <row r="218035" spans="6:6" x14ac:dyDescent="0.3">
      <c r="F218035"/>
    </row>
    <row r="218036" spans="6:6" x14ac:dyDescent="0.3">
      <c r="F218036"/>
    </row>
    <row r="218037" spans="6:6" x14ac:dyDescent="0.3">
      <c r="F218037"/>
    </row>
    <row r="218038" spans="6:6" x14ac:dyDescent="0.3">
      <c r="F218038"/>
    </row>
    <row r="218039" spans="6:6" x14ac:dyDescent="0.3">
      <c r="F218039"/>
    </row>
    <row r="218040" spans="6:6" x14ac:dyDescent="0.3">
      <c r="F218040"/>
    </row>
    <row r="218041" spans="6:6" x14ac:dyDescent="0.3">
      <c r="F218041"/>
    </row>
    <row r="218042" spans="6:6" x14ac:dyDescent="0.3">
      <c r="F218042"/>
    </row>
    <row r="218043" spans="6:6" x14ac:dyDescent="0.3">
      <c r="F218043"/>
    </row>
    <row r="218044" spans="6:6" x14ac:dyDescent="0.3">
      <c r="F218044"/>
    </row>
    <row r="218045" spans="6:6" x14ac:dyDescent="0.3">
      <c r="F218045"/>
    </row>
    <row r="218046" spans="6:6" x14ac:dyDescent="0.3">
      <c r="F218046"/>
    </row>
    <row r="218047" spans="6:6" x14ac:dyDescent="0.3">
      <c r="F218047"/>
    </row>
    <row r="218048" spans="6:6" x14ac:dyDescent="0.3">
      <c r="F218048"/>
    </row>
    <row r="218049" spans="6:6" x14ac:dyDescent="0.3">
      <c r="F218049"/>
    </row>
    <row r="218050" spans="6:6" x14ac:dyDescent="0.3">
      <c r="F218050"/>
    </row>
    <row r="218051" spans="6:6" x14ac:dyDescent="0.3">
      <c r="F218051"/>
    </row>
    <row r="218052" spans="6:6" x14ac:dyDescent="0.3">
      <c r="F218052"/>
    </row>
    <row r="218053" spans="6:6" x14ac:dyDescent="0.3">
      <c r="F218053"/>
    </row>
    <row r="218054" spans="6:6" x14ac:dyDescent="0.3">
      <c r="F218054"/>
    </row>
    <row r="218055" spans="6:6" x14ac:dyDescent="0.3">
      <c r="F218055"/>
    </row>
    <row r="218056" spans="6:6" x14ac:dyDescent="0.3">
      <c r="F218056"/>
    </row>
    <row r="218057" spans="6:6" x14ac:dyDescent="0.3">
      <c r="F218057"/>
    </row>
    <row r="218058" spans="6:6" x14ac:dyDescent="0.3">
      <c r="F218058"/>
    </row>
    <row r="218059" spans="6:6" x14ac:dyDescent="0.3">
      <c r="F218059"/>
    </row>
    <row r="218060" spans="6:6" x14ac:dyDescent="0.3">
      <c r="F218060"/>
    </row>
    <row r="218061" spans="6:6" x14ac:dyDescent="0.3">
      <c r="F218061"/>
    </row>
    <row r="218062" spans="6:6" x14ac:dyDescent="0.3">
      <c r="F218062"/>
    </row>
    <row r="218063" spans="6:6" x14ac:dyDescent="0.3">
      <c r="F218063"/>
    </row>
    <row r="218064" spans="6:6" x14ac:dyDescent="0.3">
      <c r="F218064"/>
    </row>
    <row r="218065" spans="6:6" x14ac:dyDescent="0.3">
      <c r="F218065"/>
    </row>
    <row r="218066" spans="6:6" x14ac:dyDescent="0.3">
      <c r="F218066"/>
    </row>
    <row r="218067" spans="6:6" x14ac:dyDescent="0.3">
      <c r="F218067"/>
    </row>
    <row r="218068" spans="6:6" x14ac:dyDescent="0.3">
      <c r="F218068"/>
    </row>
    <row r="218069" spans="6:6" x14ac:dyDescent="0.3">
      <c r="F218069"/>
    </row>
    <row r="218070" spans="6:6" x14ac:dyDescent="0.3">
      <c r="F218070"/>
    </row>
    <row r="218071" spans="6:6" x14ac:dyDescent="0.3">
      <c r="F218071"/>
    </row>
    <row r="218072" spans="6:6" x14ac:dyDescent="0.3">
      <c r="F218072"/>
    </row>
    <row r="218073" spans="6:6" x14ac:dyDescent="0.3">
      <c r="F218073"/>
    </row>
    <row r="218074" spans="6:6" x14ac:dyDescent="0.3">
      <c r="F218074"/>
    </row>
    <row r="218075" spans="6:6" x14ac:dyDescent="0.3">
      <c r="F218075"/>
    </row>
    <row r="218076" spans="6:6" x14ac:dyDescent="0.3">
      <c r="F218076"/>
    </row>
    <row r="218077" spans="6:6" x14ac:dyDescent="0.3">
      <c r="F218077"/>
    </row>
    <row r="218078" spans="6:6" x14ac:dyDescent="0.3">
      <c r="F218078"/>
    </row>
    <row r="218079" spans="6:6" x14ac:dyDescent="0.3">
      <c r="F218079"/>
    </row>
    <row r="218080" spans="6:6" x14ac:dyDescent="0.3">
      <c r="F218080"/>
    </row>
    <row r="218081" spans="6:6" x14ac:dyDescent="0.3">
      <c r="F218081"/>
    </row>
    <row r="218082" spans="6:6" x14ac:dyDescent="0.3">
      <c r="F218082"/>
    </row>
    <row r="218083" spans="6:6" x14ac:dyDescent="0.3">
      <c r="F218083"/>
    </row>
    <row r="218084" spans="6:6" x14ac:dyDescent="0.3">
      <c r="F218084"/>
    </row>
    <row r="218085" spans="6:6" x14ac:dyDescent="0.3">
      <c r="F218085"/>
    </row>
    <row r="218086" spans="6:6" x14ac:dyDescent="0.3">
      <c r="F218086"/>
    </row>
    <row r="218087" spans="6:6" x14ac:dyDescent="0.3">
      <c r="F218087"/>
    </row>
    <row r="218088" spans="6:6" x14ac:dyDescent="0.3">
      <c r="F218088"/>
    </row>
    <row r="218089" spans="6:6" x14ac:dyDescent="0.3">
      <c r="F218089"/>
    </row>
    <row r="218090" spans="6:6" x14ac:dyDescent="0.3">
      <c r="F218090"/>
    </row>
    <row r="218091" spans="6:6" x14ac:dyDescent="0.3">
      <c r="F218091"/>
    </row>
    <row r="218092" spans="6:6" x14ac:dyDescent="0.3">
      <c r="F218092"/>
    </row>
    <row r="218093" spans="6:6" x14ac:dyDescent="0.3">
      <c r="F218093"/>
    </row>
    <row r="218094" spans="6:6" x14ac:dyDescent="0.3">
      <c r="F218094"/>
    </row>
    <row r="218095" spans="6:6" x14ac:dyDescent="0.3">
      <c r="F218095"/>
    </row>
    <row r="218096" spans="6:6" x14ac:dyDescent="0.3">
      <c r="F218096"/>
    </row>
    <row r="218097" spans="6:6" x14ac:dyDescent="0.3">
      <c r="F218097"/>
    </row>
    <row r="218098" spans="6:6" x14ac:dyDescent="0.3">
      <c r="F218098"/>
    </row>
    <row r="218099" spans="6:6" x14ac:dyDescent="0.3">
      <c r="F218099"/>
    </row>
    <row r="218100" spans="6:6" x14ac:dyDescent="0.3">
      <c r="F218100"/>
    </row>
    <row r="218101" spans="6:6" x14ac:dyDescent="0.3">
      <c r="F218101"/>
    </row>
    <row r="218102" spans="6:6" x14ac:dyDescent="0.3">
      <c r="F218102"/>
    </row>
    <row r="218103" spans="6:6" x14ac:dyDescent="0.3">
      <c r="F218103"/>
    </row>
    <row r="218104" spans="6:6" x14ac:dyDescent="0.3">
      <c r="F218104"/>
    </row>
    <row r="218105" spans="6:6" x14ac:dyDescent="0.3">
      <c r="F218105"/>
    </row>
    <row r="218106" spans="6:6" x14ac:dyDescent="0.3">
      <c r="F218106"/>
    </row>
    <row r="218107" spans="6:6" x14ac:dyDescent="0.3">
      <c r="F218107"/>
    </row>
    <row r="218108" spans="6:6" x14ac:dyDescent="0.3">
      <c r="F218108"/>
    </row>
    <row r="218109" spans="6:6" x14ac:dyDescent="0.3">
      <c r="F218109"/>
    </row>
    <row r="218110" spans="6:6" x14ac:dyDescent="0.3">
      <c r="F218110"/>
    </row>
    <row r="218111" spans="6:6" x14ac:dyDescent="0.3">
      <c r="F218111"/>
    </row>
    <row r="218112" spans="6:6" x14ac:dyDescent="0.3">
      <c r="F218112"/>
    </row>
    <row r="218113" spans="6:6" x14ac:dyDescent="0.3">
      <c r="F218113"/>
    </row>
    <row r="218114" spans="6:6" x14ac:dyDescent="0.3">
      <c r="F218114"/>
    </row>
    <row r="218115" spans="6:6" x14ac:dyDescent="0.3">
      <c r="F218115"/>
    </row>
    <row r="218116" spans="6:6" x14ac:dyDescent="0.3">
      <c r="F218116"/>
    </row>
    <row r="218117" spans="6:6" x14ac:dyDescent="0.3">
      <c r="F218117"/>
    </row>
    <row r="218118" spans="6:6" x14ac:dyDescent="0.3">
      <c r="F218118"/>
    </row>
    <row r="218119" spans="6:6" x14ac:dyDescent="0.3">
      <c r="F218119"/>
    </row>
    <row r="218120" spans="6:6" x14ac:dyDescent="0.3">
      <c r="F218120"/>
    </row>
    <row r="218121" spans="6:6" x14ac:dyDescent="0.3">
      <c r="F218121"/>
    </row>
    <row r="218122" spans="6:6" x14ac:dyDescent="0.3">
      <c r="F218122"/>
    </row>
    <row r="218123" spans="6:6" x14ac:dyDescent="0.3">
      <c r="F218123"/>
    </row>
    <row r="218124" spans="6:6" x14ac:dyDescent="0.3">
      <c r="F218124"/>
    </row>
    <row r="218125" spans="6:6" x14ac:dyDescent="0.3">
      <c r="F218125"/>
    </row>
    <row r="218126" spans="6:6" x14ac:dyDescent="0.3">
      <c r="F218126"/>
    </row>
    <row r="218127" spans="6:6" x14ac:dyDescent="0.3">
      <c r="F218127"/>
    </row>
    <row r="218128" spans="6:6" x14ac:dyDescent="0.3">
      <c r="F218128"/>
    </row>
    <row r="218129" spans="6:6" x14ac:dyDescent="0.3">
      <c r="F218129"/>
    </row>
    <row r="218130" spans="6:6" x14ac:dyDescent="0.3">
      <c r="F218130"/>
    </row>
    <row r="218131" spans="6:6" x14ac:dyDescent="0.3">
      <c r="F218131"/>
    </row>
    <row r="218132" spans="6:6" x14ac:dyDescent="0.3">
      <c r="F218132"/>
    </row>
    <row r="218133" spans="6:6" x14ac:dyDescent="0.3">
      <c r="F218133"/>
    </row>
    <row r="218134" spans="6:6" x14ac:dyDescent="0.3">
      <c r="F218134"/>
    </row>
    <row r="218135" spans="6:6" x14ac:dyDescent="0.3">
      <c r="F218135"/>
    </row>
    <row r="218136" spans="6:6" x14ac:dyDescent="0.3">
      <c r="F218136"/>
    </row>
    <row r="218137" spans="6:6" x14ac:dyDescent="0.3">
      <c r="F218137"/>
    </row>
    <row r="218138" spans="6:6" x14ac:dyDescent="0.3">
      <c r="F218138"/>
    </row>
    <row r="218139" spans="6:6" x14ac:dyDescent="0.3">
      <c r="F218139"/>
    </row>
    <row r="218140" spans="6:6" x14ac:dyDescent="0.3">
      <c r="F218140"/>
    </row>
    <row r="218141" spans="6:6" x14ac:dyDescent="0.3">
      <c r="F218141"/>
    </row>
    <row r="218142" spans="6:6" x14ac:dyDescent="0.3">
      <c r="F218142"/>
    </row>
    <row r="218143" spans="6:6" x14ac:dyDescent="0.3">
      <c r="F218143"/>
    </row>
    <row r="218144" spans="6:6" x14ac:dyDescent="0.3">
      <c r="F218144"/>
    </row>
    <row r="218145" spans="6:6" x14ac:dyDescent="0.3">
      <c r="F218145"/>
    </row>
    <row r="218146" spans="6:6" x14ac:dyDescent="0.3">
      <c r="F218146"/>
    </row>
    <row r="218147" spans="6:6" x14ac:dyDescent="0.3">
      <c r="F218147"/>
    </row>
    <row r="218148" spans="6:6" x14ac:dyDescent="0.3">
      <c r="F218148"/>
    </row>
    <row r="218149" spans="6:6" x14ac:dyDescent="0.3">
      <c r="F218149"/>
    </row>
    <row r="218150" spans="6:6" x14ac:dyDescent="0.3">
      <c r="F218150"/>
    </row>
    <row r="218151" spans="6:6" x14ac:dyDescent="0.3">
      <c r="F218151"/>
    </row>
    <row r="218152" spans="6:6" x14ac:dyDescent="0.3">
      <c r="F218152"/>
    </row>
    <row r="218153" spans="6:6" x14ac:dyDescent="0.3">
      <c r="F218153"/>
    </row>
    <row r="218154" spans="6:6" x14ac:dyDescent="0.3">
      <c r="F218154"/>
    </row>
    <row r="218155" spans="6:6" x14ac:dyDescent="0.3">
      <c r="F218155"/>
    </row>
    <row r="218156" spans="6:6" x14ac:dyDescent="0.3">
      <c r="F218156"/>
    </row>
    <row r="218157" spans="6:6" x14ac:dyDescent="0.3">
      <c r="F218157"/>
    </row>
    <row r="218158" spans="6:6" x14ac:dyDescent="0.3">
      <c r="F218158"/>
    </row>
    <row r="218159" spans="6:6" x14ac:dyDescent="0.3">
      <c r="F218159"/>
    </row>
    <row r="218160" spans="6:6" x14ac:dyDescent="0.3">
      <c r="F218160"/>
    </row>
    <row r="218161" spans="6:6" x14ac:dyDescent="0.3">
      <c r="F218161"/>
    </row>
    <row r="218162" spans="6:6" x14ac:dyDescent="0.3">
      <c r="F218162"/>
    </row>
    <row r="218163" spans="6:6" x14ac:dyDescent="0.3">
      <c r="F218163"/>
    </row>
    <row r="218164" spans="6:6" x14ac:dyDescent="0.3">
      <c r="F218164"/>
    </row>
    <row r="218165" spans="6:6" x14ac:dyDescent="0.3">
      <c r="F218165"/>
    </row>
    <row r="218166" spans="6:6" x14ac:dyDescent="0.3">
      <c r="F218166"/>
    </row>
    <row r="218167" spans="6:6" x14ac:dyDescent="0.3">
      <c r="F218167"/>
    </row>
    <row r="218168" spans="6:6" x14ac:dyDescent="0.3">
      <c r="F218168"/>
    </row>
    <row r="218169" spans="6:6" x14ac:dyDescent="0.3">
      <c r="F218169"/>
    </row>
    <row r="218170" spans="6:6" x14ac:dyDescent="0.3">
      <c r="F218170"/>
    </row>
    <row r="218171" spans="6:6" x14ac:dyDescent="0.3">
      <c r="F218171"/>
    </row>
    <row r="218172" spans="6:6" x14ac:dyDescent="0.3">
      <c r="F218172"/>
    </row>
    <row r="218173" spans="6:6" x14ac:dyDescent="0.3">
      <c r="F218173"/>
    </row>
    <row r="218174" spans="6:6" x14ac:dyDescent="0.3">
      <c r="F218174"/>
    </row>
    <row r="218175" spans="6:6" x14ac:dyDescent="0.3">
      <c r="F218175"/>
    </row>
    <row r="218176" spans="6:6" x14ac:dyDescent="0.3">
      <c r="F218176"/>
    </row>
    <row r="218177" spans="6:6" x14ac:dyDescent="0.3">
      <c r="F218177"/>
    </row>
    <row r="218178" spans="6:6" x14ac:dyDescent="0.3">
      <c r="F218178"/>
    </row>
    <row r="218179" spans="6:6" x14ac:dyDescent="0.3">
      <c r="F218179"/>
    </row>
    <row r="218180" spans="6:6" x14ac:dyDescent="0.3">
      <c r="F218180"/>
    </row>
    <row r="218181" spans="6:6" x14ac:dyDescent="0.3">
      <c r="F218181"/>
    </row>
    <row r="218182" spans="6:6" x14ac:dyDescent="0.3">
      <c r="F218182"/>
    </row>
    <row r="218183" spans="6:6" x14ac:dyDescent="0.3">
      <c r="F218183"/>
    </row>
    <row r="218184" spans="6:6" x14ac:dyDescent="0.3">
      <c r="F218184"/>
    </row>
    <row r="218185" spans="6:6" x14ac:dyDescent="0.3">
      <c r="F218185"/>
    </row>
    <row r="218186" spans="6:6" x14ac:dyDescent="0.3">
      <c r="F218186"/>
    </row>
    <row r="218187" spans="6:6" x14ac:dyDescent="0.3">
      <c r="F218187"/>
    </row>
    <row r="218188" spans="6:6" x14ac:dyDescent="0.3">
      <c r="F218188"/>
    </row>
    <row r="218189" spans="6:6" x14ac:dyDescent="0.3">
      <c r="F218189"/>
    </row>
    <row r="218190" spans="6:6" x14ac:dyDescent="0.3">
      <c r="F218190"/>
    </row>
    <row r="218191" spans="6:6" x14ac:dyDescent="0.3">
      <c r="F218191"/>
    </row>
    <row r="218192" spans="6:6" x14ac:dyDescent="0.3">
      <c r="F218192"/>
    </row>
    <row r="218193" spans="6:6" x14ac:dyDescent="0.3">
      <c r="F218193"/>
    </row>
    <row r="218194" spans="6:6" x14ac:dyDescent="0.3">
      <c r="F218194"/>
    </row>
    <row r="218195" spans="6:6" x14ac:dyDescent="0.3">
      <c r="F218195"/>
    </row>
    <row r="218196" spans="6:6" x14ac:dyDescent="0.3">
      <c r="F218196"/>
    </row>
    <row r="218197" spans="6:6" x14ac:dyDescent="0.3">
      <c r="F218197"/>
    </row>
    <row r="218198" spans="6:6" x14ac:dyDescent="0.3">
      <c r="F218198"/>
    </row>
    <row r="218199" spans="6:6" x14ac:dyDescent="0.3">
      <c r="F218199"/>
    </row>
    <row r="218200" spans="6:6" x14ac:dyDescent="0.3">
      <c r="F218200"/>
    </row>
    <row r="218201" spans="6:6" x14ac:dyDescent="0.3">
      <c r="F218201"/>
    </row>
    <row r="218202" spans="6:6" x14ac:dyDescent="0.3">
      <c r="F218202"/>
    </row>
    <row r="218203" spans="6:6" x14ac:dyDescent="0.3">
      <c r="F218203"/>
    </row>
    <row r="218204" spans="6:6" x14ac:dyDescent="0.3">
      <c r="F218204"/>
    </row>
    <row r="218205" spans="6:6" x14ac:dyDescent="0.3">
      <c r="F218205"/>
    </row>
    <row r="218206" spans="6:6" x14ac:dyDescent="0.3">
      <c r="F218206"/>
    </row>
    <row r="218207" spans="6:6" x14ac:dyDescent="0.3">
      <c r="F218207"/>
    </row>
    <row r="218208" spans="6:6" x14ac:dyDescent="0.3">
      <c r="F218208"/>
    </row>
    <row r="218209" spans="6:6" x14ac:dyDescent="0.3">
      <c r="F218209"/>
    </row>
    <row r="218210" spans="6:6" x14ac:dyDescent="0.3">
      <c r="F218210"/>
    </row>
    <row r="218211" spans="6:6" x14ac:dyDescent="0.3">
      <c r="F218211"/>
    </row>
    <row r="218212" spans="6:6" x14ac:dyDescent="0.3">
      <c r="F218212"/>
    </row>
    <row r="218213" spans="6:6" x14ac:dyDescent="0.3">
      <c r="F218213"/>
    </row>
    <row r="218214" spans="6:6" x14ac:dyDescent="0.3">
      <c r="F218214"/>
    </row>
    <row r="218215" spans="6:6" x14ac:dyDescent="0.3">
      <c r="F218215"/>
    </row>
    <row r="218216" spans="6:6" x14ac:dyDescent="0.3">
      <c r="F218216"/>
    </row>
    <row r="218217" spans="6:6" x14ac:dyDescent="0.3">
      <c r="F218217"/>
    </row>
    <row r="218218" spans="6:6" x14ac:dyDescent="0.3">
      <c r="F218218"/>
    </row>
    <row r="218219" spans="6:6" x14ac:dyDescent="0.3">
      <c r="F218219"/>
    </row>
    <row r="218220" spans="6:6" x14ac:dyDescent="0.3">
      <c r="F218220"/>
    </row>
    <row r="218221" spans="6:6" x14ac:dyDescent="0.3">
      <c r="F218221"/>
    </row>
    <row r="218222" spans="6:6" x14ac:dyDescent="0.3">
      <c r="F218222"/>
    </row>
    <row r="218223" spans="6:6" x14ac:dyDescent="0.3">
      <c r="F218223"/>
    </row>
    <row r="218224" spans="6:6" x14ac:dyDescent="0.3">
      <c r="F218224"/>
    </row>
    <row r="218225" spans="6:6" x14ac:dyDescent="0.3">
      <c r="F218225"/>
    </row>
    <row r="218226" spans="6:6" x14ac:dyDescent="0.3">
      <c r="F218226"/>
    </row>
    <row r="218227" spans="6:6" x14ac:dyDescent="0.3">
      <c r="F218227"/>
    </row>
    <row r="218228" spans="6:6" x14ac:dyDescent="0.3">
      <c r="F218228"/>
    </row>
    <row r="218229" spans="6:6" x14ac:dyDescent="0.3">
      <c r="F218229"/>
    </row>
    <row r="218230" spans="6:6" x14ac:dyDescent="0.3">
      <c r="F218230"/>
    </row>
    <row r="218231" spans="6:6" x14ac:dyDescent="0.3">
      <c r="F218231"/>
    </row>
    <row r="218232" spans="6:6" x14ac:dyDescent="0.3">
      <c r="F218232"/>
    </row>
    <row r="218233" spans="6:6" x14ac:dyDescent="0.3">
      <c r="F218233"/>
    </row>
    <row r="218234" spans="6:6" x14ac:dyDescent="0.3">
      <c r="F218234"/>
    </row>
    <row r="218235" spans="6:6" x14ac:dyDescent="0.3">
      <c r="F218235"/>
    </row>
    <row r="218236" spans="6:6" x14ac:dyDescent="0.3">
      <c r="F218236"/>
    </row>
    <row r="218237" spans="6:6" x14ac:dyDescent="0.3">
      <c r="F218237"/>
    </row>
    <row r="218238" spans="6:6" x14ac:dyDescent="0.3">
      <c r="F218238"/>
    </row>
    <row r="218239" spans="6:6" x14ac:dyDescent="0.3">
      <c r="F218239"/>
    </row>
    <row r="218240" spans="6:6" x14ac:dyDescent="0.3">
      <c r="F218240"/>
    </row>
    <row r="218241" spans="6:6" x14ac:dyDescent="0.3">
      <c r="F218241"/>
    </row>
    <row r="218242" spans="6:6" x14ac:dyDescent="0.3">
      <c r="F218242"/>
    </row>
    <row r="218243" spans="6:6" x14ac:dyDescent="0.3">
      <c r="F218243"/>
    </row>
    <row r="218244" spans="6:6" x14ac:dyDescent="0.3">
      <c r="F218244"/>
    </row>
    <row r="218245" spans="6:6" x14ac:dyDescent="0.3">
      <c r="F218245"/>
    </row>
    <row r="218246" spans="6:6" x14ac:dyDescent="0.3">
      <c r="F218246"/>
    </row>
    <row r="218247" spans="6:6" x14ac:dyDescent="0.3">
      <c r="F218247"/>
    </row>
    <row r="218248" spans="6:6" x14ac:dyDescent="0.3">
      <c r="F218248"/>
    </row>
    <row r="218249" spans="6:6" x14ac:dyDescent="0.3">
      <c r="F218249"/>
    </row>
    <row r="218250" spans="6:6" x14ac:dyDescent="0.3">
      <c r="F218250"/>
    </row>
    <row r="218251" spans="6:6" x14ac:dyDescent="0.3">
      <c r="F218251"/>
    </row>
    <row r="218252" spans="6:6" x14ac:dyDescent="0.3">
      <c r="F218252"/>
    </row>
    <row r="218253" spans="6:6" x14ac:dyDescent="0.3">
      <c r="F218253"/>
    </row>
    <row r="218254" spans="6:6" x14ac:dyDescent="0.3">
      <c r="F218254"/>
    </row>
    <row r="218255" spans="6:6" x14ac:dyDescent="0.3">
      <c r="F218255"/>
    </row>
    <row r="218256" spans="6:6" x14ac:dyDescent="0.3">
      <c r="F218256"/>
    </row>
    <row r="218257" spans="6:6" x14ac:dyDescent="0.3">
      <c r="F218257"/>
    </row>
    <row r="218258" spans="6:6" x14ac:dyDescent="0.3">
      <c r="F218258"/>
    </row>
    <row r="218259" spans="6:6" x14ac:dyDescent="0.3">
      <c r="F218259"/>
    </row>
    <row r="218260" spans="6:6" x14ac:dyDescent="0.3">
      <c r="F218260"/>
    </row>
    <row r="218261" spans="6:6" x14ac:dyDescent="0.3">
      <c r="F218261"/>
    </row>
    <row r="218262" spans="6:6" x14ac:dyDescent="0.3">
      <c r="F218262"/>
    </row>
    <row r="218263" spans="6:6" x14ac:dyDescent="0.3">
      <c r="F218263"/>
    </row>
    <row r="218264" spans="6:6" x14ac:dyDescent="0.3">
      <c r="F218264"/>
    </row>
    <row r="218265" spans="6:6" x14ac:dyDescent="0.3">
      <c r="F218265"/>
    </row>
    <row r="218266" spans="6:6" x14ac:dyDescent="0.3">
      <c r="F218266"/>
    </row>
    <row r="218267" spans="6:6" x14ac:dyDescent="0.3">
      <c r="F218267"/>
    </row>
    <row r="218268" spans="6:6" x14ac:dyDescent="0.3">
      <c r="F218268"/>
    </row>
    <row r="218269" spans="6:6" x14ac:dyDescent="0.3">
      <c r="F218269"/>
    </row>
    <row r="218270" spans="6:6" x14ac:dyDescent="0.3">
      <c r="F218270"/>
    </row>
    <row r="218271" spans="6:6" x14ac:dyDescent="0.3">
      <c r="F218271"/>
    </row>
    <row r="218272" spans="6:6" x14ac:dyDescent="0.3">
      <c r="F218272"/>
    </row>
    <row r="218273" spans="6:6" x14ac:dyDescent="0.3">
      <c r="F218273"/>
    </row>
    <row r="218274" spans="6:6" x14ac:dyDescent="0.3">
      <c r="F218274"/>
    </row>
    <row r="218275" spans="6:6" x14ac:dyDescent="0.3">
      <c r="F218275"/>
    </row>
    <row r="218276" spans="6:6" x14ac:dyDescent="0.3">
      <c r="F218276"/>
    </row>
    <row r="218277" spans="6:6" x14ac:dyDescent="0.3">
      <c r="F218277"/>
    </row>
    <row r="218278" spans="6:6" x14ac:dyDescent="0.3">
      <c r="F218278"/>
    </row>
    <row r="218279" spans="6:6" x14ac:dyDescent="0.3">
      <c r="F218279"/>
    </row>
    <row r="218280" spans="6:6" x14ac:dyDescent="0.3">
      <c r="F218280"/>
    </row>
    <row r="218281" spans="6:6" x14ac:dyDescent="0.3">
      <c r="F218281"/>
    </row>
    <row r="218282" spans="6:6" x14ac:dyDescent="0.3">
      <c r="F218282"/>
    </row>
    <row r="218283" spans="6:6" x14ac:dyDescent="0.3">
      <c r="F218283"/>
    </row>
    <row r="218284" spans="6:6" x14ac:dyDescent="0.3">
      <c r="F218284"/>
    </row>
    <row r="218285" spans="6:6" x14ac:dyDescent="0.3">
      <c r="F218285"/>
    </row>
    <row r="218286" spans="6:6" x14ac:dyDescent="0.3">
      <c r="F218286"/>
    </row>
    <row r="218287" spans="6:6" x14ac:dyDescent="0.3">
      <c r="F218287"/>
    </row>
    <row r="218288" spans="6:6" x14ac:dyDescent="0.3">
      <c r="F218288"/>
    </row>
    <row r="218289" spans="6:6" x14ac:dyDescent="0.3">
      <c r="F218289"/>
    </row>
    <row r="218290" spans="6:6" x14ac:dyDescent="0.3">
      <c r="F218290"/>
    </row>
    <row r="218291" spans="6:6" x14ac:dyDescent="0.3">
      <c r="F218291"/>
    </row>
    <row r="218292" spans="6:6" x14ac:dyDescent="0.3">
      <c r="F218292"/>
    </row>
    <row r="218293" spans="6:6" x14ac:dyDescent="0.3">
      <c r="F218293"/>
    </row>
    <row r="218294" spans="6:6" x14ac:dyDescent="0.3">
      <c r="F218294"/>
    </row>
    <row r="218295" spans="6:6" x14ac:dyDescent="0.3">
      <c r="F218295"/>
    </row>
    <row r="218296" spans="6:6" x14ac:dyDescent="0.3">
      <c r="F218296"/>
    </row>
    <row r="218297" spans="6:6" x14ac:dyDescent="0.3">
      <c r="F218297"/>
    </row>
    <row r="218298" spans="6:6" x14ac:dyDescent="0.3">
      <c r="F218298"/>
    </row>
    <row r="218299" spans="6:6" x14ac:dyDescent="0.3">
      <c r="F218299"/>
    </row>
    <row r="218300" spans="6:6" x14ac:dyDescent="0.3">
      <c r="F218300"/>
    </row>
    <row r="218301" spans="6:6" x14ac:dyDescent="0.3">
      <c r="F218301"/>
    </row>
    <row r="218302" spans="6:6" x14ac:dyDescent="0.3">
      <c r="F218302"/>
    </row>
    <row r="218303" spans="6:6" x14ac:dyDescent="0.3">
      <c r="F218303"/>
    </row>
    <row r="218304" spans="6:6" x14ac:dyDescent="0.3">
      <c r="F218304"/>
    </row>
    <row r="218305" spans="6:6" x14ac:dyDescent="0.3">
      <c r="F218305"/>
    </row>
    <row r="218306" spans="6:6" x14ac:dyDescent="0.3">
      <c r="F218306"/>
    </row>
    <row r="218307" spans="6:6" x14ac:dyDescent="0.3">
      <c r="F218307"/>
    </row>
    <row r="218308" spans="6:6" x14ac:dyDescent="0.3">
      <c r="F218308"/>
    </row>
    <row r="218309" spans="6:6" x14ac:dyDescent="0.3">
      <c r="F218309"/>
    </row>
    <row r="218310" spans="6:6" x14ac:dyDescent="0.3">
      <c r="F218310"/>
    </row>
    <row r="218311" spans="6:6" x14ac:dyDescent="0.3">
      <c r="F218311"/>
    </row>
    <row r="218312" spans="6:6" x14ac:dyDescent="0.3">
      <c r="F218312"/>
    </row>
    <row r="218313" spans="6:6" x14ac:dyDescent="0.3">
      <c r="F218313"/>
    </row>
    <row r="218314" spans="6:6" x14ac:dyDescent="0.3">
      <c r="F218314"/>
    </row>
    <row r="218315" spans="6:6" x14ac:dyDescent="0.3">
      <c r="F218315"/>
    </row>
    <row r="218316" spans="6:6" x14ac:dyDescent="0.3">
      <c r="F218316"/>
    </row>
    <row r="218317" spans="6:6" x14ac:dyDescent="0.3">
      <c r="F218317"/>
    </row>
    <row r="218318" spans="6:6" x14ac:dyDescent="0.3">
      <c r="F218318"/>
    </row>
    <row r="218319" spans="6:6" x14ac:dyDescent="0.3">
      <c r="F218319"/>
    </row>
    <row r="218320" spans="6:6" x14ac:dyDescent="0.3">
      <c r="F218320"/>
    </row>
    <row r="218321" spans="6:6" x14ac:dyDescent="0.3">
      <c r="F218321"/>
    </row>
    <row r="218322" spans="6:6" x14ac:dyDescent="0.3">
      <c r="F218322"/>
    </row>
    <row r="218323" spans="6:6" x14ac:dyDescent="0.3">
      <c r="F218323"/>
    </row>
    <row r="218324" spans="6:6" x14ac:dyDescent="0.3">
      <c r="F218324"/>
    </row>
    <row r="218325" spans="6:6" x14ac:dyDescent="0.3">
      <c r="F218325"/>
    </row>
    <row r="218326" spans="6:6" x14ac:dyDescent="0.3">
      <c r="F218326"/>
    </row>
    <row r="218327" spans="6:6" x14ac:dyDescent="0.3">
      <c r="F218327"/>
    </row>
    <row r="218328" spans="6:6" x14ac:dyDescent="0.3">
      <c r="F218328"/>
    </row>
    <row r="218329" spans="6:6" x14ac:dyDescent="0.3">
      <c r="F218329"/>
    </row>
    <row r="218330" spans="6:6" x14ac:dyDescent="0.3">
      <c r="F218330"/>
    </row>
    <row r="218331" spans="6:6" x14ac:dyDescent="0.3">
      <c r="F218331"/>
    </row>
    <row r="218332" spans="6:6" x14ac:dyDescent="0.3">
      <c r="F218332"/>
    </row>
    <row r="218333" spans="6:6" x14ac:dyDescent="0.3">
      <c r="F218333"/>
    </row>
    <row r="218334" spans="6:6" x14ac:dyDescent="0.3">
      <c r="F218334"/>
    </row>
    <row r="218335" spans="6:6" x14ac:dyDescent="0.3">
      <c r="F218335"/>
    </row>
    <row r="218336" spans="6:6" x14ac:dyDescent="0.3">
      <c r="F218336"/>
    </row>
    <row r="218337" spans="6:6" x14ac:dyDescent="0.3">
      <c r="F218337"/>
    </row>
    <row r="218338" spans="6:6" x14ac:dyDescent="0.3">
      <c r="F218338"/>
    </row>
    <row r="218339" spans="6:6" x14ac:dyDescent="0.3">
      <c r="F218339"/>
    </row>
    <row r="218340" spans="6:6" x14ac:dyDescent="0.3">
      <c r="F218340"/>
    </row>
    <row r="218341" spans="6:6" x14ac:dyDescent="0.3">
      <c r="F218341"/>
    </row>
    <row r="218342" spans="6:6" x14ac:dyDescent="0.3">
      <c r="F218342"/>
    </row>
    <row r="218343" spans="6:6" x14ac:dyDescent="0.3">
      <c r="F218343"/>
    </row>
    <row r="218344" spans="6:6" x14ac:dyDescent="0.3">
      <c r="F218344"/>
    </row>
    <row r="218345" spans="6:6" x14ac:dyDescent="0.3">
      <c r="F218345"/>
    </row>
    <row r="218346" spans="6:6" x14ac:dyDescent="0.3">
      <c r="F218346"/>
    </row>
    <row r="218347" spans="6:6" x14ac:dyDescent="0.3">
      <c r="F218347"/>
    </row>
    <row r="218348" spans="6:6" x14ac:dyDescent="0.3">
      <c r="F218348"/>
    </row>
    <row r="218349" spans="6:6" x14ac:dyDescent="0.3">
      <c r="F218349"/>
    </row>
    <row r="218350" spans="6:6" x14ac:dyDescent="0.3">
      <c r="F218350"/>
    </row>
    <row r="218351" spans="6:6" x14ac:dyDescent="0.3">
      <c r="F218351"/>
    </row>
    <row r="218352" spans="6:6" x14ac:dyDescent="0.3">
      <c r="F218352"/>
    </row>
    <row r="218353" spans="6:6" x14ac:dyDescent="0.3">
      <c r="F218353"/>
    </row>
    <row r="218354" spans="6:6" x14ac:dyDescent="0.3">
      <c r="F218354"/>
    </row>
    <row r="218355" spans="6:6" x14ac:dyDescent="0.3">
      <c r="F218355"/>
    </row>
    <row r="218356" spans="6:6" x14ac:dyDescent="0.3">
      <c r="F218356"/>
    </row>
    <row r="218357" spans="6:6" x14ac:dyDescent="0.3">
      <c r="F218357"/>
    </row>
    <row r="218358" spans="6:6" x14ac:dyDescent="0.3">
      <c r="F218358"/>
    </row>
    <row r="218359" spans="6:6" x14ac:dyDescent="0.3">
      <c r="F218359"/>
    </row>
    <row r="218360" spans="6:6" x14ac:dyDescent="0.3">
      <c r="F218360"/>
    </row>
    <row r="218361" spans="6:6" x14ac:dyDescent="0.3">
      <c r="F218361"/>
    </row>
    <row r="218362" spans="6:6" x14ac:dyDescent="0.3">
      <c r="F218362"/>
    </row>
    <row r="218363" spans="6:6" x14ac:dyDescent="0.3">
      <c r="F218363"/>
    </row>
    <row r="218364" spans="6:6" x14ac:dyDescent="0.3">
      <c r="F218364"/>
    </row>
    <row r="218365" spans="6:6" x14ac:dyDescent="0.3">
      <c r="F218365"/>
    </row>
    <row r="218366" spans="6:6" x14ac:dyDescent="0.3">
      <c r="F218366"/>
    </row>
    <row r="218367" spans="6:6" x14ac:dyDescent="0.3">
      <c r="F218367"/>
    </row>
    <row r="218368" spans="6:6" x14ac:dyDescent="0.3">
      <c r="F218368"/>
    </row>
    <row r="218369" spans="6:6" x14ac:dyDescent="0.3">
      <c r="F218369"/>
    </row>
    <row r="218370" spans="6:6" x14ac:dyDescent="0.3">
      <c r="F218370"/>
    </row>
    <row r="218371" spans="6:6" x14ac:dyDescent="0.3">
      <c r="F218371"/>
    </row>
    <row r="218372" spans="6:6" x14ac:dyDescent="0.3">
      <c r="F218372"/>
    </row>
    <row r="218373" spans="6:6" x14ac:dyDescent="0.3">
      <c r="F218373"/>
    </row>
    <row r="218374" spans="6:6" x14ac:dyDescent="0.3">
      <c r="F218374"/>
    </row>
    <row r="218375" spans="6:6" x14ac:dyDescent="0.3">
      <c r="F218375"/>
    </row>
    <row r="218376" spans="6:6" x14ac:dyDescent="0.3">
      <c r="F218376"/>
    </row>
    <row r="218377" spans="6:6" x14ac:dyDescent="0.3">
      <c r="F218377"/>
    </row>
    <row r="218378" spans="6:6" x14ac:dyDescent="0.3">
      <c r="F218378"/>
    </row>
    <row r="218379" spans="6:6" x14ac:dyDescent="0.3">
      <c r="F218379"/>
    </row>
    <row r="218380" spans="6:6" x14ac:dyDescent="0.3">
      <c r="F218380"/>
    </row>
    <row r="218381" spans="6:6" x14ac:dyDescent="0.3">
      <c r="F218381"/>
    </row>
    <row r="218382" spans="6:6" x14ac:dyDescent="0.3">
      <c r="F218382"/>
    </row>
    <row r="218383" spans="6:6" x14ac:dyDescent="0.3">
      <c r="F218383"/>
    </row>
    <row r="218384" spans="6:6" x14ac:dyDescent="0.3">
      <c r="F218384"/>
    </row>
    <row r="218385" spans="6:6" x14ac:dyDescent="0.3">
      <c r="F218385"/>
    </row>
    <row r="218386" spans="6:6" x14ac:dyDescent="0.3">
      <c r="F218386"/>
    </row>
    <row r="218387" spans="6:6" x14ac:dyDescent="0.3">
      <c r="F218387"/>
    </row>
    <row r="218388" spans="6:6" x14ac:dyDescent="0.3">
      <c r="F218388"/>
    </row>
    <row r="218389" spans="6:6" x14ac:dyDescent="0.3">
      <c r="F218389"/>
    </row>
    <row r="218390" spans="6:6" x14ac:dyDescent="0.3">
      <c r="F218390"/>
    </row>
    <row r="218391" spans="6:6" x14ac:dyDescent="0.3">
      <c r="F218391"/>
    </row>
    <row r="218392" spans="6:6" x14ac:dyDescent="0.3">
      <c r="F218392"/>
    </row>
    <row r="218393" spans="6:6" x14ac:dyDescent="0.3">
      <c r="F218393"/>
    </row>
    <row r="218394" spans="6:6" x14ac:dyDescent="0.3">
      <c r="F218394"/>
    </row>
    <row r="218395" spans="6:6" x14ac:dyDescent="0.3">
      <c r="F218395"/>
    </row>
    <row r="218396" spans="6:6" x14ac:dyDescent="0.3">
      <c r="F218396"/>
    </row>
    <row r="218397" spans="6:6" x14ac:dyDescent="0.3">
      <c r="F218397"/>
    </row>
    <row r="218398" spans="6:6" x14ac:dyDescent="0.3">
      <c r="F218398"/>
    </row>
    <row r="218399" spans="6:6" x14ac:dyDescent="0.3">
      <c r="F218399"/>
    </row>
    <row r="218400" spans="6:6" x14ac:dyDescent="0.3">
      <c r="F218400"/>
    </row>
    <row r="218401" spans="6:6" x14ac:dyDescent="0.3">
      <c r="F218401"/>
    </row>
    <row r="218402" spans="6:6" x14ac:dyDescent="0.3">
      <c r="F218402"/>
    </row>
    <row r="218403" spans="6:6" x14ac:dyDescent="0.3">
      <c r="F218403"/>
    </row>
    <row r="218404" spans="6:6" x14ac:dyDescent="0.3">
      <c r="F218404"/>
    </row>
    <row r="218405" spans="6:6" x14ac:dyDescent="0.3">
      <c r="F218405"/>
    </row>
    <row r="218406" spans="6:6" x14ac:dyDescent="0.3">
      <c r="F218406"/>
    </row>
    <row r="218407" spans="6:6" x14ac:dyDescent="0.3">
      <c r="F218407"/>
    </row>
    <row r="218408" spans="6:6" x14ac:dyDescent="0.3">
      <c r="F218408"/>
    </row>
    <row r="218409" spans="6:6" x14ac:dyDescent="0.3">
      <c r="F218409"/>
    </row>
    <row r="218410" spans="6:6" x14ac:dyDescent="0.3">
      <c r="F218410"/>
    </row>
    <row r="218411" spans="6:6" x14ac:dyDescent="0.3">
      <c r="F218411"/>
    </row>
    <row r="218412" spans="6:6" x14ac:dyDescent="0.3">
      <c r="F218412"/>
    </row>
    <row r="218413" spans="6:6" x14ac:dyDescent="0.3">
      <c r="F218413"/>
    </row>
    <row r="218414" spans="6:6" x14ac:dyDescent="0.3">
      <c r="F218414"/>
    </row>
    <row r="218415" spans="6:6" x14ac:dyDescent="0.3">
      <c r="F218415"/>
    </row>
    <row r="218416" spans="6:6" x14ac:dyDescent="0.3">
      <c r="F218416"/>
    </row>
    <row r="218417" spans="6:6" x14ac:dyDescent="0.3">
      <c r="F218417"/>
    </row>
    <row r="218418" spans="6:6" x14ac:dyDescent="0.3">
      <c r="F218418"/>
    </row>
    <row r="218419" spans="6:6" x14ac:dyDescent="0.3">
      <c r="F218419"/>
    </row>
    <row r="218420" spans="6:6" x14ac:dyDescent="0.3">
      <c r="F218420"/>
    </row>
    <row r="218421" spans="6:6" x14ac:dyDescent="0.3">
      <c r="F218421"/>
    </row>
    <row r="218422" spans="6:6" x14ac:dyDescent="0.3">
      <c r="F218422"/>
    </row>
    <row r="218423" spans="6:6" x14ac:dyDescent="0.3">
      <c r="F218423"/>
    </row>
    <row r="218424" spans="6:6" x14ac:dyDescent="0.3">
      <c r="F218424"/>
    </row>
    <row r="218425" spans="6:6" x14ac:dyDescent="0.3">
      <c r="F218425"/>
    </row>
    <row r="218426" spans="6:6" x14ac:dyDescent="0.3">
      <c r="F218426"/>
    </row>
    <row r="218427" spans="6:6" x14ac:dyDescent="0.3">
      <c r="F218427"/>
    </row>
    <row r="218428" spans="6:6" x14ac:dyDescent="0.3">
      <c r="F218428"/>
    </row>
    <row r="218429" spans="6:6" x14ac:dyDescent="0.3">
      <c r="F218429"/>
    </row>
    <row r="218430" spans="6:6" x14ac:dyDescent="0.3">
      <c r="F218430"/>
    </row>
    <row r="218431" spans="6:6" x14ac:dyDescent="0.3">
      <c r="F218431"/>
    </row>
    <row r="218432" spans="6:6" x14ac:dyDescent="0.3">
      <c r="F218432"/>
    </row>
    <row r="218433" spans="6:6" x14ac:dyDescent="0.3">
      <c r="F218433"/>
    </row>
    <row r="218434" spans="6:6" x14ac:dyDescent="0.3">
      <c r="F218434"/>
    </row>
    <row r="218435" spans="6:6" x14ac:dyDescent="0.3">
      <c r="F218435"/>
    </row>
    <row r="218436" spans="6:6" x14ac:dyDescent="0.3">
      <c r="F218436"/>
    </row>
    <row r="218437" spans="6:6" x14ac:dyDescent="0.3">
      <c r="F218437"/>
    </row>
    <row r="218438" spans="6:6" x14ac:dyDescent="0.3">
      <c r="F218438"/>
    </row>
    <row r="218439" spans="6:6" x14ac:dyDescent="0.3">
      <c r="F218439"/>
    </row>
    <row r="218440" spans="6:6" x14ac:dyDescent="0.3">
      <c r="F218440"/>
    </row>
    <row r="218441" spans="6:6" x14ac:dyDescent="0.3">
      <c r="F218441"/>
    </row>
    <row r="218442" spans="6:6" x14ac:dyDescent="0.3">
      <c r="F218442"/>
    </row>
    <row r="218443" spans="6:6" x14ac:dyDescent="0.3">
      <c r="F218443"/>
    </row>
    <row r="218444" spans="6:6" x14ac:dyDescent="0.3">
      <c r="F218444"/>
    </row>
    <row r="218445" spans="6:6" x14ac:dyDescent="0.3">
      <c r="F218445"/>
    </row>
    <row r="218446" spans="6:6" x14ac:dyDescent="0.3">
      <c r="F218446"/>
    </row>
    <row r="218447" spans="6:6" x14ac:dyDescent="0.3">
      <c r="F218447"/>
    </row>
    <row r="218448" spans="6:6" x14ac:dyDescent="0.3">
      <c r="F218448"/>
    </row>
    <row r="218449" spans="6:6" x14ac:dyDescent="0.3">
      <c r="F218449"/>
    </row>
    <row r="218450" spans="6:6" x14ac:dyDescent="0.3">
      <c r="F218450"/>
    </row>
    <row r="218451" spans="6:6" x14ac:dyDescent="0.3">
      <c r="F218451"/>
    </row>
    <row r="218452" spans="6:6" x14ac:dyDescent="0.3">
      <c r="F218452"/>
    </row>
    <row r="218453" spans="6:6" x14ac:dyDescent="0.3">
      <c r="F218453"/>
    </row>
    <row r="218454" spans="6:6" x14ac:dyDescent="0.3">
      <c r="F218454"/>
    </row>
    <row r="218455" spans="6:6" x14ac:dyDescent="0.3">
      <c r="F218455"/>
    </row>
    <row r="218456" spans="6:6" x14ac:dyDescent="0.3">
      <c r="F218456"/>
    </row>
    <row r="218457" spans="6:6" x14ac:dyDescent="0.3">
      <c r="F218457"/>
    </row>
    <row r="218458" spans="6:6" x14ac:dyDescent="0.3">
      <c r="F218458"/>
    </row>
    <row r="218459" spans="6:6" x14ac:dyDescent="0.3">
      <c r="F218459"/>
    </row>
    <row r="218460" spans="6:6" x14ac:dyDescent="0.3">
      <c r="F218460"/>
    </row>
    <row r="218461" spans="6:6" x14ac:dyDescent="0.3">
      <c r="F218461"/>
    </row>
    <row r="218462" spans="6:6" x14ac:dyDescent="0.3">
      <c r="F218462"/>
    </row>
    <row r="218463" spans="6:6" x14ac:dyDescent="0.3">
      <c r="F218463"/>
    </row>
    <row r="218464" spans="6:6" x14ac:dyDescent="0.3">
      <c r="F218464"/>
    </row>
    <row r="218465" spans="6:6" x14ac:dyDescent="0.3">
      <c r="F218465"/>
    </row>
    <row r="218466" spans="6:6" x14ac:dyDescent="0.3">
      <c r="F218466"/>
    </row>
    <row r="218467" spans="6:6" x14ac:dyDescent="0.3">
      <c r="F218467"/>
    </row>
    <row r="218468" spans="6:6" x14ac:dyDescent="0.3">
      <c r="F218468"/>
    </row>
    <row r="218469" spans="6:6" x14ac:dyDescent="0.3">
      <c r="F218469"/>
    </row>
    <row r="218470" spans="6:6" x14ac:dyDescent="0.3">
      <c r="F218470"/>
    </row>
    <row r="218471" spans="6:6" x14ac:dyDescent="0.3">
      <c r="F218471"/>
    </row>
    <row r="218472" spans="6:6" x14ac:dyDescent="0.3">
      <c r="F218472"/>
    </row>
    <row r="218473" spans="6:6" x14ac:dyDescent="0.3">
      <c r="F218473"/>
    </row>
    <row r="218474" spans="6:6" x14ac:dyDescent="0.3">
      <c r="F218474"/>
    </row>
    <row r="218475" spans="6:6" x14ac:dyDescent="0.3">
      <c r="F218475"/>
    </row>
    <row r="218476" spans="6:6" x14ac:dyDescent="0.3">
      <c r="F218476"/>
    </row>
    <row r="218477" spans="6:6" x14ac:dyDescent="0.3">
      <c r="F218477"/>
    </row>
    <row r="218478" spans="6:6" x14ac:dyDescent="0.3">
      <c r="F218478"/>
    </row>
    <row r="218479" spans="6:6" x14ac:dyDescent="0.3">
      <c r="F218479"/>
    </row>
    <row r="218480" spans="6:6" x14ac:dyDescent="0.3">
      <c r="F218480"/>
    </row>
    <row r="218481" spans="6:6" x14ac:dyDescent="0.3">
      <c r="F218481"/>
    </row>
    <row r="218482" spans="6:6" x14ac:dyDescent="0.3">
      <c r="F218482"/>
    </row>
    <row r="218483" spans="6:6" x14ac:dyDescent="0.3">
      <c r="F218483"/>
    </row>
    <row r="218484" spans="6:6" x14ac:dyDescent="0.3">
      <c r="F218484"/>
    </row>
    <row r="218485" spans="6:6" x14ac:dyDescent="0.3">
      <c r="F218485"/>
    </row>
    <row r="218486" spans="6:6" x14ac:dyDescent="0.3">
      <c r="F218486"/>
    </row>
    <row r="218487" spans="6:6" x14ac:dyDescent="0.3">
      <c r="F218487"/>
    </row>
    <row r="218488" spans="6:6" x14ac:dyDescent="0.3">
      <c r="F218488"/>
    </row>
    <row r="218489" spans="6:6" x14ac:dyDescent="0.3">
      <c r="F218489"/>
    </row>
    <row r="218490" spans="6:6" x14ac:dyDescent="0.3">
      <c r="F218490"/>
    </row>
    <row r="218491" spans="6:6" x14ac:dyDescent="0.3">
      <c r="F218491"/>
    </row>
    <row r="218492" spans="6:6" x14ac:dyDescent="0.3">
      <c r="F218492"/>
    </row>
    <row r="218493" spans="6:6" x14ac:dyDescent="0.3">
      <c r="F218493"/>
    </row>
    <row r="218494" spans="6:6" x14ac:dyDescent="0.3">
      <c r="F218494"/>
    </row>
    <row r="218495" spans="6:6" x14ac:dyDescent="0.3">
      <c r="F218495"/>
    </row>
    <row r="218496" spans="6:6" x14ac:dyDescent="0.3">
      <c r="F218496"/>
    </row>
    <row r="218497" spans="6:6" x14ac:dyDescent="0.3">
      <c r="F218497"/>
    </row>
    <row r="218498" spans="6:6" x14ac:dyDescent="0.3">
      <c r="F218498"/>
    </row>
    <row r="218499" spans="6:6" x14ac:dyDescent="0.3">
      <c r="F218499"/>
    </row>
    <row r="218500" spans="6:6" x14ac:dyDescent="0.3">
      <c r="F218500"/>
    </row>
    <row r="218501" spans="6:6" x14ac:dyDescent="0.3">
      <c r="F218501"/>
    </row>
    <row r="218502" spans="6:6" x14ac:dyDescent="0.3">
      <c r="F218502"/>
    </row>
    <row r="218503" spans="6:6" x14ac:dyDescent="0.3">
      <c r="F218503"/>
    </row>
    <row r="218504" spans="6:6" x14ac:dyDescent="0.3">
      <c r="F218504"/>
    </row>
    <row r="218505" spans="6:6" x14ac:dyDescent="0.3">
      <c r="F218505"/>
    </row>
    <row r="218506" spans="6:6" x14ac:dyDescent="0.3">
      <c r="F218506"/>
    </row>
    <row r="218507" spans="6:6" x14ac:dyDescent="0.3">
      <c r="F218507"/>
    </row>
    <row r="218508" spans="6:6" x14ac:dyDescent="0.3">
      <c r="F218508"/>
    </row>
    <row r="218509" spans="6:6" x14ac:dyDescent="0.3">
      <c r="F218509"/>
    </row>
    <row r="218510" spans="6:6" x14ac:dyDescent="0.3">
      <c r="F218510"/>
    </row>
    <row r="218511" spans="6:6" x14ac:dyDescent="0.3">
      <c r="F218511"/>
    </row>
    <row r="218512" spans="6:6" x14ac:dyDescent="0.3">
      <c r="F218512"/>
    </row>
    <row r="218513" spans="6:6" x14ac:dyDescent="0.3">
      <c r="F218513"/>
    </row>
    <row r="218514" spans="6:6" x14ac:dyDescent="0.3">
      <c r="F218514"/>
    </row>
    <row r="218515" spans="6:6" x14ac:dyDescent="0.3">
      <c r="F218515"/>
    </row>
    <row r="218516" spans="6:6" x14ac:dyDescent="0.3">
      <c r="F218516"/>
    </row>
    <row r="218517" spans="6:6" x14ac:dyDescent="0.3">
      <c r="F218517"/>
    </row>
    <row r="218518" spans="6:6" x14ac:dyDescent="0.3">
      <c r="F218518"/>
    </row>
    <row r="218519" spans="6:6" x14ac:dyDescent="0.3">
      <c r="F218519"/>
    </row>
    <row r="218520" spans="6:6" x14ac:dyDescent="0.3">
      <c r="F218520"/>
    </row>
    <row r="218521" spans="6:6" x14ac:dyDescent="0.3">
      <c r="F218521"/>
    </row>
    <row r="218522" spans="6:6" x14ac:dyDescent="0.3">
      <c r="F218522"/>
    </row>
    <row r="218523" spans="6:6" x14ac:dyDescent="0.3">
      <c r="F218523"/>
    </row>
    <row r="218524" spans="6:6" x14ac:dyDescent="0.3">
      <c r="F218524"/>
    </row>
    <row r="218525" spans="6:6" x14ac:dyDescent="0.3">
      <c r="F218525"/>
    </row>
    <row r="218526" spans="6:6" x14ac:dyDescent="0.3">
      <c r="F218526"/>
    </row>
    <row r="218527" spans="6:6" x14ac:dyDescent="0.3">
      <c r="F218527"/>
    </row>
    <row r="218528" spans="6:6" x14ac:dyDescent="0.3">
      <c r="F218528"/>
    </row>
    <row r="218529" spans="6:6" x14ac:dyDescent="0.3">
      <c r="F218529"/>
    </row>
    <row r="218530" spans="6:6" x14ac:dyDescent="0.3">
      <c r="F218530"/>
    </row>
    <row r="218531" spans="6:6" x14ac:dyDescent="0.3">
      <c r="F218531"/>
    </row>
    <row r="218532" spans="6:6" x14ac:dyDescent="0.3">
      <c r="F218532"/>
    </row>
    <row r="218533" spans="6:6" x14ac:dyDescent="0.3">
      <c r="F218533"/>
    </row>
    <row r="218534" spans="6:6" x14ac:dyDescent="0.3">
      <c r="F218534"/>
    </row>
    <row r="218535" spans="6:6" x14ac:dyDescent="0.3">
      <c r="F218535"/>
    </row>
    <row r="218536" spans="6:6" x14ac:dyDescent="0.3">
      <c r="F218536"/>
    </row>
    <row r="218537" spans="6:6" x14ac:dyDescent="0.3">
      <c r="F218537"/>
    </row>
    <row r="218538" spans="6:6" x14ac:dyDescent="0.3">
      <c r="F218538"/>
    </row>
    <row r="218539" spans="6:6" x14ac:dyDescent="0.3">
      <c r="F218539"/>
    </row>
    <row r="218540" spans="6:6" x14ac:dyDescent="0.3">
      <c r="F218540"/>
    </row>
    <row r="218541" spans="6:6" x14ac:dyDescent="0.3">
      <c r="F218541"/>
    </row>
    <row r="218542" spans="6:6" x14ac:dyDescent="0.3">
      <c r="F218542"/>
    </row>
    <row r="218543" spans="6:6" x14ac:dyDescent="0.3">
      <c r="F218543"/>
    </row>
    <row r="218544" spans="6:6" x14ac:dyDescent="0.3">
      <c r="F218544"/>
    </row>
    <row r="218545" spans="6:6" x14ac:dyDescent="0.3">
      <c r="F218545"/>
    </row>
    <row r="218546" spans="6:6" x14ac:dyDescent="0.3">
      <c r="F218546"/>
    </row>
    <row r="218547" spans="6:6" x14ac:dyDescent="0.3">
      <c r="F218547"/>
    </row>
    <row r="218548" spans="6:6" x14ac:dyDescent="0.3">
      <c r="F218548"/>
    </row>
    <row r="218549" spans="6:6" x14ac:dyDescent="0.3">
      <c r="F218549"/>
    </row>
    <row r="218550" spans="6:6" x14ac:dyDescent="0.3">
      <c r="F218550"/>
    </row>
    <row r="218551" spans="6:6" x14ac:dyDescent="0.3">
      <c r="F218551"/>
    </row>
    <row r="218552" spans="6:6" x14ac:dyDescent="0.3">
      <c r="F218552"/>
    </row>
    <row r="218553" spans="6:6" x14ac:dyDescent="0.3">
      <c r="F218553"/>
    </row>
    <row r="218554" spans="6:6" x14ac:dyDescent="0.3">
      <c r="F218554"/>
    </row>
    <row r="218555" spans="6:6" x14ac:dyDescent="0.3">
      <c r="F218555"/>
    </row>
    <row r="218556" spans="6:6" x14ac:dyDescent="0.3">
      <c r="F218556"/>
    </row>
    <row r="218557" spans="6:6" x14ac:dyDescent="0.3">
      <c r="F218557"/>
    </row>
    <row r="218558" spans="6:6" x14ac:dyDescent="0.3">
      <c r="F218558"/>
    </row>
    <row r="218559" spans="6:6" x14ac:dyDescent="0.3">
      <c r="F218559"/>
    </row>
    <row r="218560" spans="6:6" x14ac:dyDescent="0.3">
      <c r="F218560"/>
    </row>
    <row r="218561" spans="6:6" x14ac:dyDescent="0.3">
      <c r="F218561"/>
    </row>
    <row r="218562" spans="6:6" x14ac:dyDescent="0.3">
      <c r="F218562"/>
    </row>
    <row r="218563" spans="6:6" x14ac:dyDescent="0.3">
      <c r="F218563"/>
    </row>
    <row r="218564" spans="6:6" x14ac:dyDescent="0.3">
      <c r="F218564"/>
    </row>
    <row r="218565" spans="6:6" x14ac:dyDescent="0.3">
      <c r="F218565"/>
    </row>
    <row r="218566" spans="6:6" x14ac:dyDescent="0.3">
      <c r="F218566"/>
    </row>
    <row r="218567" spans="6:6" x14ac:dyDescent="0.3">
      <c r="F218567"/>
    </row>
    <row r="218568" spans="6:6" x14ac:dyDescent="0.3">
      <c r="F218568"/>
    </row>
    <row r="218569" spans="6:6" x14ac:dyDescent="0.3">
      <c r="F218569"/>
    </row>
    <row r="218570" spans="6:6" x14ac:dyDescent="0.3">
      <c r="F218570"/>
    </row>
    <row r="218571" spans="6:6" x14ac:dyDescent="0.3">
      <c r="F218571"/>
    </row>
    <row r="218572" spans="6:6" x14ac:dyDescent="0.3">
      <c r="F218572"/>
    </row>
    <row r="218573" spans="6:6" x14ac:dyDescent="0.3">
      <c r="F218573"/>
    </row>
    <row r="218574" spans="6:6" x14ac:dyDescent="0.3">
      <c r="F218574"/>
    </row>
    <row r="218575" spans="6:6" x14ac:dyDescent="0.3">
      <c r="F218575"/>
    </row>
    <row r="218576" spans="6:6" x14ac:dyDescent="0.3">
      <c r="F218576"/>
    </row>
    <row r="218577" spans="6:6" x14ac:dyDescent="0.3">
      <c r="F218577"/>
    </row>
    <row r="218578" spans="6:6" x14ac:dyDescent="0.3">
      <c r="F218578"/>
    </row>
    <row r="218579" spans="6:6" x14ac:dyDescent="0.3">
      <c r="F218579"/>
    </row>
    <row r="218580" spans="6:6" x14ac:dyDescent="0.3">
      <c r="F218580"/>
    </row>
    <row r="218581" spans="6:6" x14ac:dyDescent="0.3">
      <c r="F218581"/>
    </row>
    <row r="218582" spans="6:6" x14ac:dyDescent="0.3">
      <c r="F218582"/>
    </row>
    <row r="218583" spans="6:6" x14ac:dyDescent="0.3">
      <c r="F218583"/>
    </row>
    <row r="218584" spans="6:6" x14ac:dyDescent="0.3">
      <c r="F218584"/>
    </row>
    <row r="218585" spans="6:6" x14ac:dyDescent="0.3">
      <c r="F218585"/>
    </row>
    <row r="218586" spans="6:6" x14ac:dyDescent="0.3">
      <c r="F218586"/>
    </row>
    <row r="218587" spans="6:6" x14ac:dyDescent="0.3">
      <c r="F218587"/>
    </row>
    <row r="218588" spans="6:6" x14ac:dyDescent="0.3">
      <c r="F218588"/>
    </row>
    <row r="218589" spans="6:6" x14ac:dyDescent="0.3">
      <c r="F218589"/>
    </row>
    <row r="218590" spans="6:6" x14ac:dyDescent="0.3">
      <c r="F218590"/>
    </row>
    <row r="218591" spans="6:6" x14ac:dyDescent="0.3">
      <c r="F218591"/>
    </row>
    <row r="218592" spans="6:6" x14ac:dyDescent="0.3">
      <c r="F218592"/>
    </row>
    <row r="218593" spans="6:6" x14ac:dyDescent="0.3">
      <c r="F218593"/>
    </row>
    <row r="218594" spans="6:6" x14ac:dyDescent="0.3">
      <c r="F218594"/>
    </row>
    <row r="218595" spans="6:6" x14ac:dyDescent="0.3">
      <c r="F218595"/>
    </row>
    <row r="218596" spans="6:6" x14ac:dyDescent="0.3">
      <c r="F218596"/>
    </row>
    <row r="218597" spans="6:6" x14ac:dyDescent="0.3">
      <c r="F218597"/>
    </row>
    <row r="218598" spans="6:6" x14ac:dyDescent="0.3">
      <c r="F218598"/>
    </row>
    <row r="218599" spans="6:6" x14ac:dyDescent="0.3">
      <c r="F218599"/>
    </row>
    <row r="218600" spans="6:6" x14ac:dyDescent="0.3">
      <c r="F218600"/>
    </row>
    <row r="218601" spans="6:6" x14ac:dyDescent="0.3">
      <c r="F218601"/>
    </row>
    <row r="218602" spans="6:6" x14ac:dyDescent="0.3">
      <c r="F218602"/>
    </row>
    <row r="218603" spans="6:6" x14ac:dyDescent="0.3">
      <c r="F218603"/>
    </row>
    <row r="218604" spans="6:6" x14ac:dyDescent="0.3">
      <c r="F218604"/>
    </row>
    <row r="218605" spans="6:6" x14ac:dyDescent="0.3">
      <c r="F218605"/>
    </row>
    <row r="218606" spans="6:6" x14ac:dyDescent="0.3">
      <c r="F218606"/>
    </row>
    <row r="218607" spans="6:6" x14ac:dyDescent="0.3">
      <c r="F218607"/>
    </row>
    <row r="218608" spans="6:6" x14ac:dyDescent="0.3">
      <c r="F218608"/>
    </row>
    <row r="218609" spans="6:6" x14ac:dyDescent="0.3">
      <c r="F218609"/>
    </row>
    <row r="218610" spans="6:6" x14ac:dyDescent="0.3">
      <c r="F218610"/>
    </row>
    <row r="218611" spans="6:6" x14ac:dyDescent="0.3">
      <c r="F218611"/>
    </row>
    <row r="218612" spans="6:6" x14ac:dyDescent="0.3">
      <c r="F218612"/>
    </row>
    <row r="218613" spans="6:6" x14ac:dyDescent="0.3">
      <c r="F218613"/>
    </row>
    <row r="218614" spans="6:6" x14ac:dyDescent="0.3">
      <c r="F218614"/>
    </row>
    <row r="218615" spans="6:6" x14ac:dyDescent="0.3">
      <c r="F218615"/>
    </row>
    <row r="218616" spans="6:6" x14ac:dyDescent="0.3">
      <c r="F218616"/>
    </row>
    <row r="218617" spans="6:6" x14ac:dyDescent="0.3">
      <c r="F218617"/>
    </row>
    <row r="218618" spans="6:6" x14ac:dyDescent="0.3">
      <c r="F218618"/>
    </row>
    <row r="218619" spans="6:6" x14ac:dyDescent="0.3">
      <c r="F218619"/>
    </row>
    <row r="218620" spans="6:6" x14ac:dyDescent="0.3">
      <c r="F218620"/>
    </row>
    <row r="218621" spans="6:6" x14ac:dyDescent="0.3">
      <c r="F218621"/>
    </row>
    <row r="218622" spans="6:6" x14ac:dyDescent="0.3">
      <c r="F218622"/>
    </row>
    <row r="218623" spans="6:6" x14ac:dyDescent="0.3">
      <c r="F218623"/>
    </row>
    <row r="218624" spans="6:6" x14ac:dyDescent="0.3">
      <c r="F218624"/>
    </row>
    <row r="218625" spans="6:6" x14ac:dyDescent="0.3">
      <c r="F218625"/>
    </row>
    <row r="218626" spans="6:6" x14ac:dyDescent="0.3">
      <c r="F218626"/>
    </row>
    <row r="218627" spans="6:6" x14ac:dyDescent="0.3">
      <c r="F218627"/>
    </row>
    <row r="218628" spans="6:6" x14ac:dyDescent="0.3">
      <c r="F218628"/>
    </row>
    <row r="218629" spans="6:6" x14ac:dyDescent="0.3">
      <c r="F218629"/>
    </row>
    <row r="218630" spans="6:6" x14ac:dyDescent="0.3">
      <c r="F218630"/>
    </row>
    <row r="218631" spans="6:6" x14ac:dyDescent="0.3">
      <c r="F218631"/>
    </row>
    <row r="218632" spans="6:6" x14ac:dyDescent="0.3">
      <c r="F218632"/>
    </row>
    <row r="218633" spans="6:6" x14ac:dyDescent="0.3">
      <c r="F218633"/>
    </row>
    <row r="218634" spans="6:6" x14ac:dyDescent="0.3">
      <c r="F218634"/>
    </row>
    <row r="218635" spans="6:6" x14ac:dyDescent="0.3">
      <c r="F218635"/>
    </row>
    <row r="218636" spans="6:6" x14ac:dyDescent="0.3">
      <c r="F218636"/>
    </row>
    <row r="218637" spans="6:6" x14ac:dyDescent="0.3">
      <c r="F218637"/>
    </row>
    <row r="218638" spans="6:6" x14ac:dyDescent="0.3">
      <c r="F218638"/>
    </row>
    <row r="218639" spans="6:6" x14ac:dyDescent="0.3">
      <c r="F218639"/>
    </row>
    <row r="218640" spans="6:6" x14ac:dyDescent="0.3">
      <c r="F218640"/>
    </row>
    <row r="218641" spans="6:6" x14ac:dyDescent="0.3">
      <c r="F218641"/>
    </row>
    <row r="218642" spans="6:6" x14ac:dyDescent="0.3">
      <c r="F218642"/>
    </row>
    <row r="218643" spans="6:6" x14ac:dyDescent="0.3">
      <c r="F218643"/>
    </row>
    <row r="218644" spans="6:6" x14ac:dyDescent="0.3">
      <c r="F218644"/>
    </row>
    <row r="218645" spans="6:6" x14ac:dyDescent="0.3">
      <c r="F218645"/>
    </row>
    <row r="218646" spans="6:6" x14ac:dyDescent="0.3">
      <c r="F218646"/>
    </row>
    <row r="218647" spans="6:6" x14ac:dyDescent="0.3">
      <c r="F218647"/>
    </row>
    <row r="218648" spans="6:6" x14ac:dyDescent="0.3">
      <c r="F218648"/>
    </row>
    <row r="218649" spans="6:6" x14ac:dyDescent="0.3">
      <c r="F218649"/>
    </row>
    <row r="218650" spans="6:6" x14ac:dyDescent="0.3">
      <c r="F218650"/>
    </row>
    <row r="218651" spans="6:6" x14ac:dyDescent="0.3">
      <c r="F218651"/>
    </row>
    <row r="218652" spans="6:6" x14ac:dyDescent="0.3">
      <c r="F218652"/>
    </row>
    <row r="218653" spans="6:6" x14ac:dyDescent="0.3">
      <c r="F218653"/>
    </row>
    <row r="218654" spans="6:6" x14ac:dyDescent="0.3">
      <c r="F218654"/>
    </row>
    <row r="218655" spans="6:6" x14ac:dyDescent="0.3">
      <c r="F218655"/>
    </row>
    <row r="218656" spans="6:6" x14ac:dyDescent="0.3">
      <c r="F218656"/>
    </row>
    <row r="218657" spans="6:6" x14ac:dyDescent="0.3">
      <c r="F218657"/>
    </row>
    <row r="218658" spans="6:6" x14ac:dyDescent="0.3">
      <c r="F218658"/>
    </row>
    <row r="218659" spans="6:6" x14ac:dyDescent="0.3">
      <c r="F218659"/>
    </row>
    <row r="218660" spans="6:6" x14ac:dyDescent="0.3">
      <c r="F218660"/>
    </row>
    <row r="218661" spans="6:6" x14ac:dyDescent="0.3">
      <c r="F218661"/>
    </row>
    <row r="218662" spans="6:6" x14ac:dyDescent="0.3">
      <c r="F218662"/>
    </row>
    <row r="218663" spans="6:6" x14ac:dyDescent="0.3">
      <c r="F218663"/>
    </row>
    <row r="218664" spans="6:6" x14ac:dyDescent="0.3">
      <c r="F218664"/>
    </row>
    <row r="218665" spans="6:6" x14ac:dyDescent="0.3">
      <c r="F218665"/>
    </row>
    <row r="218666" spans="6:6" x14ac:dyDescent="0.3">
      <c r="F218666"/>
    </row>
    <row r="218667" spans="6:6" x14ac:dyDescent="0.3">
      <c r="F218667"/>
    </row>
    <row r="218668" spans="6:6" x14ac:dyDescent="0.3">
      <c r="F218668"/>
    </row>
    <row r="218669" spans="6:6" x14ac:dyDescent="0.3">
      <c r="F218669"/>
    </row>
    <row r="218670" spans="6:6" x14ac:dyDescent="0.3">
      <c r="F218670"/>
    </row>
    <row r="218671" spans="6:6" x14ac:dyDescent="0.3">
      <c r="F218671"/>
    </row>
    <row r="218672" spans="6:6" x14ac:dyDescent="0.3">
      <c r="F218672"/>
    </row>
    <row r="218673" spans="6:6" x14ac:dyDescent="0.3">
      <c r="F218673"/>
    </row>
    <row r="218674" spans="6:6" x14ac:dyDescent="0.3">
      <c r="F218674"/>
    </row>
    <row r="218675" spans="6:6" x14ac:dyDescent="0.3">
      <c r="F218675"/>
    </row>
    <row r="218676" spans="6:6" x14ac:dyDescent="0.3">
      <c r="F218676"/>
    </row>
    <row r="218677" spans="6:6" x14ac:dyDescent="0.3">
      <c r="F218677"/>
    </row>
    <row r="218678" spans="6:6" x14ac:dyDescent="0.3">
      <c r="F218678"/>
    </row>
    <row r="218679" spans="6:6" x14ac:dyDescent="0.3">
      <c r="F218679"/>
    </row>
    <row r="218680" spans="6:6" x14ac:dyDescent="0.3">
      <c r="F218680"/>
    </row>
    <row r="218681" spans="6:6" x14ac:dyDescent="0.3">
      <c r="F218681"/>
    </row>
    <row r="218682" spans="6:6" x14ac:dyDescent="0.3">
      <c r="F218682"/>
    </row>
    <row r="218683" spans="6:6" x14ac:dyDescent="0.3">
      <c r="F218683"/>
    </row>
    <row r="218684" spans="6:6" x14ac:dyDescent="0.3">
      <c r="F218684"/>
    </row>
    <row r="218685" spans="6:6" x14ac:dyDescent="0.3">
      <c r="F218685"/>
    </row>
    <row r="218686" spans="6:6" x14ac:dyDescent="0.3">
      <c r="F218686"/>
    </row>
    <row r="218687" spans="6:6" x14ac:dyDescent="0.3">
      <c r="F218687"/>
    </row>
    <row r="218688" spans="6:6" x14ac:dyDescent="0.3">
      <c r="F218688"/>
    </row>
    <row r="218689" spans="6:6" x14ac:dyDescent="0.3">
      <c r="F218689"/>
    </row>
    <row r="218690" spans="6:6" x14ac:dyDescent="0.3">
      <c r="F218690"/>
    </row>
    <row r="218691" spans="6:6" x14ac:dyDescent="0.3">
      <c r="F218691"/>
    </row>
    <row r="218692" spans="6:6" x14ac:dyDescent="0.3">
      <c r="F218692"/>
    </row>
    <row r="218693" spans="6:6" x14ac:dyDescent="0.3">
      <c r="F218693"/>
    </row>
    <row r="218694" spans="6:6" x14ac:dyDescent="0.3">
      <c r="F218694"/>
    </row>
    <row r="218695" spans="6:6" x14ac:dyDescent="0.3">
      <c r="F218695"/>
    </row>
    <row r="218696" spans="6:6" x14ac:dyDescent="0.3">
      <c r="F218696"/>
    </row>
    <row r="218697" spans="6:6" x14ac:dyDescent="0.3">
      <c r="F218697"/>
    </row>
    <row r="218698" spans="6:6" x14ac:dyDescent="0.3">
      <c r="F218698"/>
    </row>
    <row r="218699" spans="6:6" x14ac:dyDescent="0.3">
      <c r="F218699"/>
    </row>
    <row r="218700" spans="6:6" x14ac:dyDescent="0.3">
      <c r="F218700"/>
    </row>
    <row r="218701" spans="6:6" x14ac:dyDescent="0.3">
      <c r="F218701"/>
    </row>
    <row r="218702" spans="6:6" x14ac:dyDescent="0.3">
      <c r="F218702"/>
    </row>
    <row r="218703" spans="6:6" x14ac:dyDescent="0.3">
      <c r="F218703"/>
    </row>
    <row r="218704" spans="6:6" x14ac:dyDescent="0.3">
      <c r="F218704"/>
    </row>
    <row r="218705" spans="6:6" x14ac:dyDescent="0.3">
      <c r="F218705"/>
    </row>
    <row r="218706" spans="6:6" x14ac:dyDescent="0.3">
      <c r="F218706"/>
    </row>
    <row r="218707" spans="6:6" x14ac:dyDescent="0.3">
      <c r="F218707"/>
    </row>
    <row r="218708" spans="6:6" x14ac:dyDescent="0.3">
      <c r="F218708"/>
    </row>
    <row r="218709" spans="6:6" x14ac:dyDescent="0.3">
      <c r="F218709"/>
    </row>
    <row r="218710" spans="6:6" x14ac:dyDescent="0.3">
      <c r="F218710"/>
    </row>
    <row r="218711" spans="6:6" x14ac:dyDescent="0.3">
      <c r="F218711"/>
    </row>
    <row r="218712" spans="6:6" x14ac:dyDescent="0.3">
      <c r="F218712"/>
    </row>
    <row r="218713" spans="6:6" x14ac:dyDescent="0.3">
      <c r="F218713"/>
    </row>
    <row r="218714" spans="6:6" x14ac:dyDescent="0.3">
      <c r="F218714"/>
    </row>
    <row r="218715" spans="6:6" x14ac:dyDescent="0.3">
      <c r="F218715"/>
    </row>
    <row r="218716" spans="6:6" x14ac:dyDescent="0.3">
      <c r="F218716"/>
    </row>
    <row r="218717" spans="6:6" x14ac:dyDescent="0.3">
      <c r="F218717"/>
    </row>
    <row r="218718" spans="6:6" x14ac:dyDescent="0.3">
      <c r="F218718"/>
    </row>
    <row r="218719" spans="6:6" x14ac:dyDescent="0.3">
      <c r="F218719"/>
    </row>
    <row r="218720" spans="6:6" x14ac:dyDescent="0.3">
      <c r="F218720"/>
    </row>
    <row r="218721" spans="6:6" x14ac:dyDescent="0.3">
      <c r="F218721"/>
    </row>
    <row r="218722" spans="6:6" x14ac:dyDescent="0.3">
      <c r="F218722"/>
    </row>
    <row r="218723" spans="6:6" x14ac:dyDescent="0.3">
      <c r="F218723"/>
    </row>
    <row r="218724" spans="6:6" x14ac:dyDescent="0.3">
      <c r="F218724"/>
    </row>
    <row r="218725" spans="6:6" x14ac:dyDescent="0.3">
      <c r="F218725"/>
    </row>
    <row r="218726" spans="6:6" x14ac:dyDescent="0.3">
      <c r="F218726"/>
    </row>
    <row r="218727" spans="6:6" x14ac:dyDescent="0.3">
      <c r="F218727"/>
    </row>
    <row r="218728" spans="6:6" x14ac:dyDescent="0.3">
      <c r="F218728"/>
    </row>
    <row r="218729" spans="6:6" x14ac:dyDescent="0.3">
      <c r="F218729"/>
    </row>
    <row r="218730" spans="6:6" x14ac:dyDescent="0.3">
      <c r="F218730"/>
    </row>
    <row r="218731" spans="6:6" x14ac:dyDescent="0.3">
      <c r="F218731"/>
    </row>
    <row r="218732" spans="6:6" x14ac:dyDescent="0.3">
      <c r="F218732"/>
    </row>
    <row r="218733" spans="6:6" x14ac:dyDescent="0.3">
      <c r="F218733"/>
    </row>
    <row r="218734" spans="6:6" x14ac:dyDescent="0.3">
      <c r="F218734"/>
    </row>
    <row r="218735" spans="6:6" x14ac:dyDescent="0.3">
      <c r="F218735"/>
    </row>
    <row r="218736" spans="6:6" x14ac:dyDescent="0.3">
      <c r="F218736"/>
    </row>
    <row r="218737" spans="6:6" x14ac:dyDescent="0.3">
      <c r="F218737"/>
    </row>
    <row r="218738" spans="6:6" x14ac:dyDescent="0.3">
      <c r="F218738"/>
    </row>
    <row r="218739" spans="6:6" x14ac:dyDescent="0.3">
      <c r="F218739"/>
    </row>
    <row r="218740" spans="6:6" x14ac:dyDescent="0.3">
      <c r="F218740"/>
    </row>
    <row r="218741" spans="6:6" x14ac:dyDescent="0.3">
      <c r="F218741"/>
    </row>
    <row r="218742" spans="6:6" x14ac:dyDescent="0.3">
      <c r="F218742"/>
    </row>
    <row r="218743" spans="6:6" x14ac:dyDescent="0.3">
      <c r="F218743"/>
    </row>
    <row r="218744" spans="6:6" x14ac:dyDescent="0.3">
      <c r="F218744"/>
    </row>
    <row r="218745" spans="6:6" x14ac:dyDescent="0.3">
      <c r="F218745"/>
    </row>
    <row r="218746" spans="6:6" x14ac:dyDescent="0.3">
      <c r="F218746"/>
    </row>
    <row r="218747" spans="6:6" x14ac:dyDescent="0.3">
      <c r="F218747"/>
    </row>
    <row r="218748" spans="6:6" x14ac:dyDescent="0.3">
      <c r="F218748"/>
    </row>
    <row r="218749" spans="6:6" x14ac:dyDescent="0.3">
      <c r="F218749"/>
    </row>
    <row r="218750" spans="6:6" x14ac:dyDescent="0.3">
      <c r="F218750"/>
    </row>
    <row r="218751" spans="6:6" x14ac:dyDescent="0.3">
      <c r="F218751"/>
    </row>
    <row r="218752" spans="6:6" x14ac:dyDescent="0.3">
      <c r="F218752"/>
    </row>
    <row r="218753" spans="6:6" x14ac:dyDescent="0.3">
      <c r="F218753"/>
    </row>
    <row r="218754" spans="6:6" x14ac:dyDescent="0.3">
      <c r="F218754"/>
    </row>
    <row r="218755" spans="6:6" x14ac:dyDescent="0.3">
      <c r="F218755"/>
    </row>
    <row r="218756" spans="6:6" x14ac:dyDescent="0.3">
      <c r="F218756"/>
    </row>
    <row r="218757" spans="6:6" x14ac:dyDescent="0.3">
      <c r="F218757"/>
    </row>
    <row r="218758" spans="6:6" x14ac:dyDescent="0.3">
      <c r="F218758"/>
    </row>
    <row r="218759" spans="6:6" x14ac:dyDescent="0.3">
      <c r="F218759"/>
    </row>
    <row r="218760" spans="6:6" x14ac:dyDescent="0.3">
      <c r="F218760"/>
    </row>
    <row r="218761" spans="6:6" x14ac:dyDescent="0.3">
      <c r="F218761"/>
    </row>
    <row r="218762" spans="6:6" x14ac:dyDescent="0.3">
      <c r="F218762"/>
    </row>
    <row r="218763" spans="6:6" x14ac:dyDescent="0.3">
      <c r="F218763"/>
    </row>
    <row r="218764" spans="6:6" x14ac:dyDescent="0.3">
      <c r="F218764"/>
    </row>
    <row r="218765" spans="6:6" x14ac:dyDescent="0.3">
      <c r="F218765"/>
    </row>
    <row r="218766" spans="6:6" x14ac:dyDescent="0.3">
      <c r="F218766"/>
    </row>
    <row r="218767" spans="6:6" x14ac:dyDescent="0.3">
      <c r="F218767"/>
    </row>
    <row r="218768" spans="6:6" x14ac:dyDescent="0.3">
      <c r="F218768"/>
    </row>
    <row r="218769" spans="6:6" x14ac:dyDescent="0.3">
      <c r="F218769"/>
    </row>
    <row r="218770" spans="6:6" x14ac:dyDescent="0.3">
      <c r="F218770"/>
    </row>
    <row r="218771" spans="6:6" x14ac:dyDescent="0.3">
      <c r="F218771"/>
    </row>
    <row r="218772" spans="6:6" x14ac:dyDescent="0.3">
      <c r="F218772"/>
    </row>
    <row r="218773" spans="6:6" x14ac:dyDescent="0.3">
      <c r="F218773"/>
    </row>
    <row r="218774" spans="6:6" x14ac:dyDescent="0.3">
      <c r="F218774"/>
    </row>
    <row r="218775" spans="6:6" x14ac:dyDescent="0.3">
      <c r="F218775"/>
    </row>
    <row r="218776" spans="6:6" x14ac:dyDescent="0.3">
      <c r="F218776"/>
    </row>
    <row r="218777" spans="6:6" x14ac:dyDescent="0.3">
      <c r="F218777"/>
    </row>
    <row r="218778" spans="6:6" x14ac:dyDescent="0.3">
      <c r="F218778"/>
    </row>
    <row r="218779" spans="6:6" x14ac:dyDescent="0.3">
      <c r="F218779"/>
    </row>
    <row r="218780" spans="6:6" x14ac:dyDescent="0.3">
      <c r="F218780"/>
    </row>
    <row r="218781" spans="6:6" x14ac:dyDescent="0.3">
      <c r="F218781"/>
    </row>
    <row r="218782" spans="6:6" x14ac:dyDescent="0.3">
      <c r="F218782"/>
    </row>
    <row r="218783" spans="6:6" x14ac:dyDescent="0.3">
      <c r="F218783"/>
    </row>
    <row r="218784" spans="6:6" x14ac:dyDescent="0.3">
      <c r="F218784"/>
    </row>
    <row r="218785" spans="6:6" x14ac:dyDescent="0.3">
      <c r="F218785"/>
    </row>
    <row r="218786" spans="6:6" x14ac:dyDescent="0.3">
      <c r="F218786"/>
    </row>
    <row r="218787" spans="6:6" x14ac:dyDescent="0.3">
      <c r="F218787"/>
    </row>
    <row r="218788" spans="6:6" x14ac:dyDescent="0.3">
      <c r="F218788"/>
    </row>
    <row r="218789" spans="6:6" x14ac:dyDescent="0.3">
      <c r="F218789"/>
    </row>
    <row r="218790" spans="6:6" x14ac:dyDescent="0.3">
      <c r="F218790"/>
    </row>
    <row r="218791" spans="6:6" x14ac:dyDescent="0.3">
      <c r="F218791"/>
    </row>
    <row r="218792" spans="6:6" x14ac:dyDescent="0.3">
      <c r="F218792"/>
    </row>
    <row r="218793" spans="6:6" x14ac:dyDescent="0.3">
      <c r="F218793"/>
    </row>
    <row r="218794" spans="6:6" x14ac:dyDescent="0.3">
      <c r="F218794"/>
    </row>
    <row r="218795" spans="6:6" x14ac:dyDescent="0.3">
      <c r="F218795"/>
    </row>
    <row r="218796" spans="6:6" x14ac:dyDescent="0.3">
      <c r="F218796"/>
    </row>
    <row r="218797" spans="6:6" x14ac:dyDescent="0.3">
      <c r="F218797"/>
    </row>
    <row r="218798" spans="6:6" x14ac:dyDescent="0.3">
      <c r="F218798"/>
    </row>
    <row r="218799" spans="6:6" x14ac:dyDescent="0.3">
      <c r="F218799"/>
    </row>
    <row r="218800" spans="6:6" x14ac:dyDescent="0.3">
      <c r="F218800"/>
    </row>
    <row r="218801" spans="6:6" x14ac:dyDescent="0.3">
      <c r="F218801"/>
    </row>
    <row r="218802" spans="6:6" x14ac:dyDescent="0.3">
      <c r="F218802"/>
    </row>
    <row r="218803" spans="6:6" x14ac:dyDescent="0.3">
      <c r="F218803"/>
    </row>
    <row r="218804" spans="6:6" x14ac:dyDescent="0.3">
      <c r="F218804"/>
    </row>
    <row r="218805" spans="6:6" x14ac:dyDescent="0.3">
      <c r="F218805"/>
    </row>
    <row r="218806" spans="6:6" x14ac:dyDescent="0.3">
      <c r="F218806"/>
    </row>
    <row r="218807" spans="6:6" x14ac:dyDescent="0.3">
      <c r="F218807"/>
    </row>
    <row r="218808" spans="6:6" x14ac:dyDescent="0.3">
      <c r="F218808"/>
    </row>
    <row r="218809" spans="6:6" x14ac:dyDescent="0.3">
      <c r="F218809"/>
    </row>
    <row r="218810" spans="6:6" x14ac:dyDescent="0.3">
      <c r="F218810"/>
    </row>
    <row r="218811" spans="6:6" x14ac:dyDescent="0.3">
      <c r="F218811"/>
    </row>
    <row r="218812" spans="6:6" x14ac:dyDescent="0.3">
      <c r="F218812"/>
    </row>
    <row r="218813" spans="6:6" x14ac:dyDescent="0.3">
      <c r="F218813"/>
    </row>
    <row r="218814" spans="6:6" x14ac:dyDescent="0.3">
      <c r="F218814"/>
    </row>
    <row r="218815" spans="6:6" x14ac:dyDescent="0.3">
      <c r="F218815"/>
    </row>
    <row r="218816" spans="6:6" x14ac:dyDescent="0.3">
      <c r="F218816"/>
    </row>
    <row r="218817" spans="6:6" x14ac:dyDescent="0.3">
      <c r="F218817"/>
    </row>
    <row r="218818" spans="6:6" x14ac:dyDescent="0.3">
      <c r="F218818"/>
    </row>
    <row r="218819" spans="6:6" x14ac:dyDescent="0.3">
      <c r="F218819"/>
    </row>
    <row r="218820" spans="6:6" x14ac:dyDescent="0.3">
      <c r="F218820"/>
    </row>
    <row r="218821" spans="6:6" x14ac:dyDescent="0.3">
      <c r="F218821"/>
    </row>
    <row r="218822" spans="6:6" x14ac:dyDescent="0.3">
      <c r="F218822"/>
    </row>
    <row r="218823" spans="6:6" x14ac:dyDescent="0.3">
      <c r="F218823"/>
    </row>
    <row r="218824" spans="6:6" x14ac:dyDescent="0.3">
      <c r="F218824"/>
    </row>
    <row r="218825" spans="6:6" x14ac:dyDescent="0.3">
      <c r="F218825"/>
    </row>
    <row r="218826" spans="6:6" x14ac:dyDescent="0.3">
      <c r="F218826"/>
    </row>
    <row r="218827" spans="6:6" x14ac:dyDescent="0.3">
      <c r="F218827"/>
    </row>
    <row r="218828" spans="6:6" x14ac:dyDescent="0.3">
      <c r="F218828"/>
    </row>
    <row r="218829" spans="6:6" x14ac:dyDescent="0.3">
      <c r="F218829"/>
    </row>
    <row r="218830" spans="6:6" x14ac:dyDescent="0.3">
      <c r="F218830"/>
    </row>
    <row r="218831" spans="6:6" x14ac:dyDescent="0.3">
      <c r="F218831"/>
    </row>
    <row r="218832" spans="6:6" x14ac:dyDescent="0.3">
      <c r="F218832"/>
    </row>
    <row r="218833" spans="6:6" x14ac:dyDescent="0.3">
      <c r="F218833"/>
    </row>
    <row r="218834" spans="6:6" x14ac:dyDescent="0.3">
      <c r="F218834"/>
    </row>
    <row r="218835" spans="6:6" x14ac:dyDescent="0.3">
      <c r="F218835"/>
    </row>
    <row r="218836" spans="6:6" x14ac:dyDescent="0.3">
      <c r="F218836"/>
    </row>
    <row r="218837" spans="6:6" x14ac:dyDescent="0.3">
      <c r="F218837"/>
    </row>
    <row r="218838" spans="6:6" x14ac:dyDescent="0.3">
      <c r="F218838"/>
    </row>
    <row r="218839" spans="6:6" x14ac:dyDescent="0.3">
      <c r="F218839"/>
    </row>
    <row r="218840" spans="6:6" x14ac:dyDescent="0.3">
      <c r="F218840"/>
    </row>
    <row r="218841" spans="6:6" x14ac:dyDescent="0.3">
      <c r="F218841"/>
    </row>
    <row r="218842" spans="6:6" x14ac:dyDescent="0.3">
      <c r="F218842"/>
    </row>
    <row r="218843" spans="6:6" x14ac:dyDescent="0.3">
      <c r="F218843"/>
    </row>
    <row r="218844" spans="6:6" x14ac:dyDescent="0.3">
      <c r="F218844"/>
    </row>
    <row r="218845" spans="6:6" x14ac:dyDescent="0.3">
      <c r="F218845"/>
    </row>
    <row r="218846" spans="6:6" x14ac:dyDescent="0.3">
      <c r="F218846"/>
    </row>
    <row r="218847" spans="6:6" x14ac:dyDescent="0.3">
      <c r="F218847"/>
    </row>
    <row r="218848" spans="6:6" x14ac:dyDescent="0.3">
      <c r="F218848"/>
    </row>
    <row r="218849" spans="6:6" x14ac:dyDescent="0.3">
      <c r="F218849"/>
    </row>
    <row r="218850" spans="6:6" x14ac:dyDescent="0.3">
      <c r="F218850"/>
    </row>
    <row r="218851" spans="6:6" x14ac:dyDescent="0.3">
      <c r="F218851"/>
    </row>
    <row r="218852" spans="6:6" x14ac:dyDescent="0.3">
      <c r="F218852"/>
    </row>
    <row r="218853" spans="6:6" x14ac:dyDescent="0.3">
      <c r="F218853"/>
    </row>
    <row r="218854" spans="6:6" x14ac:dyDescent="0.3">
      <c r="F218854"/>
    </row>
    <row r="218855" spans="6:6" x14ac:dyDescent="0.3">
      <c r="F218855"/>
    </row>
    <row r="218856" spans="6:6" x14ac:dyDescent="0.3">
      <c r="F218856"/>
    </row>
    <row r="218857" spans="6:6" x14ac:dyDescent="0.3">
      <c r="F218857"/>
    </row>
    <row r="218858" spans="6:6" x14ac:dyDescent="0.3">
      <c r="F218858"/>
    </row>
    <row r="218859" spans="6:6" x14ac:dyDescent="0.3">
      <c r="F218859"/>
    </row>
    <row r="218860" spans="6:6" x14ac:dyDescent="0.3">
      <c r="F218860"/>
    </row>
    <row r="218861" spans="6:6" x14ac:dyDescent="0.3">
      <c r="F218861"/>
    </row>
    <row r="218862" spans="6:6" x14ac:dyDescent="0.3">
      <c r="F218862"/>
    </row>
    <row r="218863" spans="6:6" x14ac:dyDescent="0.3">
      <c r="F218863"/>
    </row>
    <row r="218864" spans="6:6" x14ac:dyDescent="0.3">
      <c r="F218864"/>
    </row>
    <row r="218865" spans="6:6" x14ac:dyDescent="0.3">
      <c r="F218865"/>
    </row>
    <row r="218866" spans="6:6" x14ac:dyDescent="0.3">
      <c r="F218866"/>
    </row>
    <row r="218867" spans="6:6" x14ac:dyDescent="0.3">
      <c r="F218867"/>
    </row>
    <row r="218868" spans="6:6" x14ac:dyDescent="0.3">
      <c r="F218868"/>
    </row>
    <row r="218869" spans="6:6" x14ac:dyDescent="0.3">
      <c r="F218869"/>
    </row>
    <row r="218870" spans="6:6" x14ac:dyDescent="0.3">
      <c r="F218870"/>
    </row>
    <row r="218871" spans="6:6" x14ac:dyDescent="0.3">
      <c r="F218871"/>
    </row>
    <row r="218872" spans="6:6" x14ac:dyDescent="0.3">
      <c r="F218872"/>
    </row>
    <row r="218873" spans="6:6" x14ac:dyDescent="0.3">
      <c r="F218873"/>
    </row>
    <row r="218874" spans="6:6" x14ac:dyDescent="0.3">
      <c r="F218874"/>
    </row>
    <row r="218875" spans="6:6" x14ac:dyDescent="0.3">
      <c r="F218875"/>
    </row>
    <row r="218876" spans="6:6" x14ac:dyDescent="0.3">
      <c r="F218876"/>
    </row>
    <row r="218877" spans="6:6" x14ac:dyDescent="0.3">
      <c r="F218877"/>
    </row>
    <row r="218878" spans="6:6" x14ac:dyDescent="0.3">
      <c r="F218878"/>
    </row>
    <row r="218879" spans="6:6" x14ac:dyDescent="0.3">
      <c r="F218879"/>
    </row>
    <row r="218880" spans="6:6" x14ac:dyDescent="0.3">
      <c r="F218880"/>
    </row>
    <row r="218881" spans="6:6" x14ac:dyDescent="0.3">
      <c r="F218881"/>
    </row>
    <row r="218882" spans="6:6" x14ac:dyDescent="0.3">
      <c r="F218882"/>
    </row>
    <row r="218883" spans="6:6" x14ac:dyDescent="0.3">
      <c r="F218883"/>
    </row>
    <row r="218884" spans="6:6" x14ac:dyDescent="0.3">
      <c r="F218884"/>
    </row>
    <row r="218885" spans="6:6" x14ac:dyDescent="0.3">
      <c r="F218885"/>
    </row>
    <row r="218886" spans="6:6" x14ac:dyDescent="0.3">
      <c r="F218886"/>
    </row>
    <row r="218887" spans="6:6" x14ac:dyDescent="0.3">
      <c r="F218887"/>
    </row>
    <row r="218888" spans="6:6" x14ac:dyDescent="0.3">
      <c r="F218888"/>
    </row>
    <row r="218889" spans="6:6" x14ac:dyDescent="0.3">
      <c r="F218889"/>
    </row>
    <row r="218890" spans="6:6" x14ac:dyDescent="0.3">
      <c r="F218890"/>
    </row>
    <row r="218891" spans="6:6" x14ac:dyDescent="0.3">
      <c r="F218891"/>
    </row>
    <row r="218892" spans="6:6" x14ac:dyDescent="0.3">
      <c r="F218892"/>
    </row>
    <row r="218893" spans="6:6" x14ac:dyDescent="0.3">
      <c r="F218893"/>
    </row>
    <row r="218894" spans="6:6" x14ac:dyDescent="0.3">
      <c r="F218894"/>
    </row>
    <row r="218895" spans="6:6" x14ac:dyDescent="0.3">
      <c r="F218895"/>
    </row>
    <row r="218896" spans="6:6" x14ac:dyDescent="0.3">
      <c r="F218896"/>
    </row>
    <row r="218897" spans="6:6" x14ac:dyDescent="0.3">
      <c r="F218897"/>
    </row>
    <row r="218898" spans="6:6" x14ac:dyDescent="0.3">
      <c r="F218898"/>
    </row>
    <row r="218899" spans="6:6" x14ac:dyDescent="0.3">
      <c r="F218899"/>
    </row>
    <row r="218900" spans="6:6" x14ac:dyDescent="0.3">
      <c r="F218900"/>
    </row>
    <row r="218901" spans="6:6" x14ac:dyDescent="0.3">
      <c r="F218901"/>
    </row>
    <row r="218902" spans="6:6" x14ac:dyDescent="0.3">
      <c r="F218902"/>
    </row>
    <row r="218903" spans="6:6" x14ac:dyDescent="0.3">
      <c r="F218903"/>
    </row>
    <row r="218904" spans="6:6" x14ac:dyDescent="0.3">
      <c r="F218904"/>
    </row>
    <row r="218905" spans="6:6" x14ac:dyDescent="0.3">
      <c r="F218905"/>
    </row>
    <row r="218906" spans="6:6" x14ac:dyDescent="0.3">
      <c r="F218906"/>
    </row>
    <row r="218907" spans="6:6" x14ac:dyDescent="0.3">
      <c r="F218907"/>
    </row>
    <row r="218908" spans="6:6" x14ac:dyDescent="0.3">
      <c r="F218908"/>
    </row>
    <row r="218909" spans="6:6" x14ac:dyDescent="0.3">
      <c r="F218909"/>
    </row>
    <row r="218910" spans="6:6" x14ac:dyDescent="0.3">
      <c r="F218910"/>
    </row>
    <row r="218911" spans="6:6" x14ac:dyDescent="0.3">
      <c r="F218911"/>
    </row>
    <row r="218912" spans="6:6" x14ac:dyDescent="0.3">
      <c r="F218912"/>
    </row>
    <row r="218913" spans="6:6" x14ac:dyDescent="0.3">
      <c r="F218913"/>
    </row>
    <row r="218914" spans="6:6" x14ac:dyDescent="0.3">
      <c r="F218914"/>
    </row>
    <row r="218915" spans="6:6" x14ac:dyDescent="0.3">
      <c r="F218915"/>
    </row>
    <row r="218916" spans="6:6" x14ac:dyDescent="0.3">
      <c r="F218916"/>
    </row>
    <row r="218917" spans="6:6" x14ac:dyDescent="0.3">
      <c r="F218917"/>
    </row>
    <row r="218918" spans="6:6" x14ac:dyDescent="0.3">
      <c r="F218918"/>
    </row>
    <row r="218919" spans="6:6" x14ac:dyDescent="0.3">
      <c r="F218919"/>
    </row>
    <row r="218920" spans="6:6" x14ac:dyDescent="0.3">
      <c r="F218920"/>
    </row>
    <row r="218921" spans="6:6" x14ac:dyDescent="0.3">
      <c r="F218921"/>
    </row>
    <row r="218922" spans="6:6" x14ac:dyDescent="0.3">
      <c r="F218922"/>
    </row>
    <row r="218923" spans="6:6" x14ac:dyDescent="0.3">
      <c r="F218923"/>
    </row>
    <row r="218924" spans="6:6" x14ac:dyDescent="0.3">
      <c r="F218924"/>
    </row>
    <row r="218925" spans="6:6" x14ac:dyDescent="0.3">
      <c r="F218925"/>
    </row>
    <row r="218926" spans="6:6" x14ac:dyDescent="0.3">
      <c r="F218926"/>
    </row>
    <row r="218927" spans="6:6" x14ac:dyDescent="0.3">
      <c r="F218927"/>
    </row>
    <row r="218928" spans="6:6" x14ac:dyDescent="0.3">
      <c r="F218928"/>
    </row>
    <row r="218929" spans="6:6" x14ac:dyDescent="0.3">
      <c r="F218929"/>
    </row>
    <row r="218930" spans="6:6" x14ac:dyDescent="0.3">
      <c r="F218930"/>
    </row>
    <row r="218931" spans="6:6" x14ac:dyDescent="0.3">
      <c r="F218931"/>
    </row>
    <row r="218932" spans="6:6" x14ac:dyDescent="0.3">
      <c r="F218932"/>
    </row>
    <row r="218933" spans="6:6" x14ac:dyDescent="0.3">
      <c r="F218933"/>
    </row>
    <row r="218934" spans="6:6" x14ac:dyDescent="0.3">
      <c r="F218934"/>
    </row>
    <row r="218935" spans="6:6" x14ac:dyDescent="0.3">
      <c r="F218935"/>
    </row>
    <row r="218936" spans="6:6" x14ac:dyDescent="0.3">
      <c r="F218936"/>
    </row>
    <row r="218937" spans="6:6" x14ac:dyDescent="0.3">
      <c r="F218937"/>
    </row>
    <row r="218938" spans="6:6" x14ac:dyDescent="0.3">
      <c r="F218938"/>
    </row>
    <row r="218939" spans="6:6" x14ac:dyDescent="0.3">
      <c r="F218939"/>
    </row>
    <row r="218940" spans="6:6" x14ac:dyDescent="0.3">
      <c r="F218940"/>
    </row>
    <row r="218941" spans="6:6" x14ac:dyDescent="0.3">
      <c r="F218941"/>
    </row>
    <row r="218942" spans="6:6" x14ac:dyDescent="0.3">
      <c r="F218942"/>
    </row>
    <row r="218943" spans="6:6" x14ac:dyDescent="0.3">
      <c r="F218943"/>
    </row>
    <row r="218944" spans="6:6" x14ac:dyDescent="0.3">
      <c r="F218944"/>
    </row>
    <row r="218945" spans="6:6" x14ac:dyDescent="0.3">
      <c r="F218945"/>
    </row>
    <row r="218946" spans="6:6" x14ac:dyDescent="0.3">
      <c r="F218946"/>
    </row>
    <row r="218947" spans="6:6" x14ac:dyDescent="0.3">
      <c r="F218947"/>
    </row>
    <row r="218948" spans="6:6" x14ac:dyDescent="0.3">
      <c r="F218948"/>
    </row>
    <row r="218949" spans="6:6" x14ac:dyDescent="0.3">
      <c r="F218949"/>
    </row>
    <row r="218950" spans="6:6" x14ac:dyDescent="0.3">
      <c r="F218950"/>
    </row>
    <row r="218951" spans="6:6" x14ac:dyDescent="0.3">
      <c r="F218951"/>
    </row>
    <row r="218952" spans="6:6" x14ac:dyDescent="0.3">
      <c r="F218952"/>
    </row>
    <row r="218953" spans="6:6" x14ac:dyDescent="0.3">
      <c r="F218953"/>
    </row>
    <row r="218954" spans="6:6" x14ac:dyDescent="0.3">
      <c r="F218954"/>
    </row>
    <row r="218955" spans="6:6" x14ac:dyDescent="0.3">
      <c r="F218955"/>
    </row>
    <row r="218956" spans="6:6" x14ac:dyDescent="0.3">
      <c r="F218956"/>
    </row>
    <row r="218957" spans="6:6" x14ac:dyDescent="0.3">
      <c r="F218957"/>
    </row>
    <row r="218958" spans="6:6" x14ac:dyDescent="0.3">
      <c r="F218958"/>
    </row>
    <row r="218959" spans="6:6" x14ac:dyDescent="0.3">
      <c r="F218959"/>
    </row>
    <row r="218960" spans="6:6" x14ac:dyDescent="0.3">
      <c r="F218960"/>
    </row>
    <row r="218961" spans="6:6" x14ac:dyDescent="0.3">
      <c r="F218961"/>
    </row>
    <row r="218962" spans="6:6" x14ac:dyDescent="0.3">
      <c r="F218962"/>
    </row>
    <row r="218963" spans="6:6" x14ac:dyDescent="0.3">
      <c r="F218963"/>
    </row>
    <row r="218964" spans="6:6" x14ac:dyDescent="0.3">
      <c r="F218964"/>
    </row>
    <row r="218965" spans="6:6" x14ac:dyDescent="0.3">
      <c r="F218965"/>
    </row>
    <row r="218966" spans="6:6" x14ac:dyDescent="0.3">
      <c r="F218966"/>
    </row>
    <row r="218967" spans="6:6" x14ac:dyDescent="0.3">
      <c r="F218967"/>
    </row>
    <row r="218968" spans="6:6" x14ac:dyDescent="0.3">
      <c r="F218968"/>
    </row>
    <row r="218969" spans="6:6" x14ac:dyDescent="0.3">
      <c r="F218969"/>
    </row>
    <row r="218970" spans="6:6" x14ac:dyDescent="0.3">
      <c r="F218970"/>
    </row>
    <row r="218971" spans="6:6" x14ac:dyDescent="0.3">
      <c r="F218971"/>
    </row>
    <row r="218972" spans="6:6" x14ac:dyDescent="0.3">
      <c r="F218972"/>
    </row>
    <row r="218973" spans="6:6" x14ac:dyDescent="0.3">
      <c r="F218973"/>
    </row>
    <row r="218974" spans="6:6" x14ac:dyDescent="0.3">
      <c r="F218974"/>
    </row>
    <row r="218975" spans="6:6" x14ac:dyDescent="0.3">
      <c r="F218975"/>
    </row>
    <row r="218976" spans="6:6" x14ac:dyDescent="0.3">
      <c r="F218976"/>
    </row>
    <row r="218977" spans="6:6" x14ac:dyDescent="0.3">
      <c r="F218977"/>
    </row>
    <row r="218978" spans="6:6" x14ac:dyDescent="0.3">
      <c r="F218978"/>
    </row>
    <row r="218979" spans="6:6" x14ac:dyDescent="0.3">
      <c r="F218979"/>
    </row>
    <row r="218980" spans="6:6" x14ac:dyDescent="0.3">
      <c r="F218980"/>
    </row>
    <row r="218981" spans="6:6" x14ac:dyDescent="0.3">
      <c r="F218981"/>
    </row>
    <row r="218982" spans="6:6" x14ac:dyDescent="0.3">
      <c r="F218982"/>
    </row>
    <row r="218983" spans="6:6" x14ac:dyDescent="0.3">
      <c r="F218983"/>
    </row>
    <row r="218984" spans="6:6" x14ac:dyDescent="0.3">
      <c r="F218984"/>
    </row>
    <row r="218985" spans="6:6" x14ac:dyDescent="0.3">
      <c r="F218985"/>
    </row>
    <row r="218986" spans="6:6" x14ac:dyDescent="0.3">
      <c r="F218986"/>
    </row>
    <row r="218987" spans="6:6" x14ac:dyDescent="0.3">
      <c r="F218987"/>
    </row>
    <row r="218988" spans="6:6" x14ac:dyDescent="0.3">
      <c r="F218988"/>
    </row>
    <row r="218989" spans="6:6" x14ac:dyDescent="0.3">
      <c r="F218989"/>
    </row>
    <row r="218990" spans="6:6" x14ac:dyDescent="0.3">
      <c r="F218990"/>
    </row>
    <row r="218991" spans="6:6" x14ac:dyDescent="0.3">
      <c r="F218991"/>
    </row>
    <row r="218992" spans="6:6" x14ac:dyDescent="0.3">
      <c r="F218992"/>
    </row>
    <row r="218993" spans="6:6" x14ac:dyDescent="0.3">
      <c r="F218993"/>
    </row>
    <row r="218994" spans="6:6" x14ac:dyDescent="0.3">
      <c r="F218994"/>
    </row>
    <row r="218995" spans="6:6" x14ac:dyDescent="0.3">
      <c r="F218995"/>
    </row>
    <row r="218996" spans="6:6" x14ac:dyDescent="0.3">
      <c r="F218996"/>
    </row>
    <row r="218997" spans="6:6" x14ac:dyDescent="0.3">
      <c r="F218997"/>
    </row>
    <row r="218998" spans="6:6" x14ac:dyDescent="0.3">
      <c r="F218998"/>
    </row>
    <row r="218999" spans="6:6" x14ac:dyDescent="0.3">
      <c r="F218999"/>
    </row>
    <row r="219000" spans="6:6" x14ac:dyDescent="0.3">
      <c r="F219000"/>
    </row>
    <row r="219001" spans="6:6" x14ac:dyDescent="0.3">
      <c r="F219001"/>
    </row>
    <row r="219002" spans="6:6" x14ac:dyDescent="0.3">
      <c r="F219002"/>
    </row>
    <row r="219003" spans="6:6" x14ac:dyDescent="0.3">
      <c r="F219003"/>
    </row>
    <row r="219004" spans="6:6" x14ac:dyDescent="0.3">
      <c r="F219004"/>
    </row>
    <row r="219005" spans="6:6" x14ac:dyDescent="0.3">
      <c r="F219005"/>
    </row>
    <row r="219006" spans="6:6" x14ac:dyDescent="0.3">
      <c r="F219006"/>
    </row>
    <row r="219007" spans="6:6" x14ac:dyDescent="0.3">
      <c r="F219007"/>
    </row>
    <row r="219008" spans="6:6" x14ac:dyDescent="0.3">
      <c r="F219008"/>
    </row>
    <row r="219009" spans="6:6" x14ac:dyDescent="0.3">
      <c r="F219009"/>
    </row>
    <row r="219010" spans="6:6" x14ac:dyDescent="0.3">
      <c r="F219010"/>
    </row>
    <row r="219011" spans="6:6" x14ac:dyDescent="0.3">
      <c r="F219011"/>
    </row>
    <row r="219012" spans="6:6" x14ac:dyDescent="0.3">
      <c r="F219012"/>
    </row>
    <row r="219013" spans="6:6" x14ac:dyDescent="0.3">
      <c r="F219013"/>
    </row>
    <row r="219014" spans="6:6" x14ac:dyDescent="0.3">
      <c r="F219014"/>
    </row>
    <row r="219015" spans="6:6" x14ac:dyDescent="0.3">
      <c r="F219015"/>
    </row>
    <row r="219016" spans="6:6" x14ac:dyDescent="0.3">
      <c r="F219016"/>
    </row>
    <row r="219017" spans="6:6" x14ac:dyDescent="0.3">
      <c r="F219017"/>
    </row>
    <row r="219018" spans="6:6" x14ac:dyDescent="0.3">
      <c r="F219018"/>
    </row>
    <row r="219019" spans="6:6" x14ac:dyDescent="0.3">
      <c r="F219019"/>
    </row>
    <row r="219020" spans="6:6" x14ac:dyDescent="0.3">
      <c r="F219020"/>
    </row>
    <row r="219021" spans="6:6" x14ac:dyDescent="0.3">
      <c r="F219021"/>
    </row>
    <row r="219022" spans="6:6" x14ac:dyDescent="0.3">
      <c r="F219022"/>
    </row>
    <row r="219023" spans="6:6" x14ac:dyDescent="0.3">
      <c r="F219023"/>
    </row>
    <row r="219024" spans="6:6" x14ac:dyDescent="0.3">
      <c r="F219024"/>
    </row>
    <row r="219025" spans="6:6" x14ac:dyDescent="0.3">
      <c r="F219025"/>
    </row>
    <row r="219026" spans="6:6" x14ac:dyDescent="0.3">
      <c r="F219026"/>
    </row>
    <row r="219027" spans="6:6" x14ac:dyDescent="0.3">
      <c r="F219027"/>
    </row>
    <row r="219028" spans="6:6" x14ac:dyDescent="0.3">
      <c r="F219028"/>
    </row>
    <row r="219029" spans="6:6" x14ac:dyDescent="0.3">
      <c r="F219029"/>
    </row>
    <row r="219030" spans="6:6" x14ac:dyDescent="0.3">
      <c r="F219030"/>
    </row>
    <row r="219031" spans="6:6" x14ac:dyDescent="0.3">
      <c r="F219031"/>
    </row>
    <row r="219032" spans="6:6" x14ac:dyDescent="0.3">
      <c r="F219032"/>
    </row>
    <row r="219033" spans="6:6" x14ac:dyDescent="0.3">
      <c r="F219033"/>
    </row>
    <row r="219034" spans="6:6" x14ac:dyDescent="0.3">
      <c r="F219034"/>
    </row>
    <row r="219035" spans="6:6" x14ac:dyDescent="0.3">
      <c r="F219035"/>
    </row>
    <row r="219036" spans="6:6" x14ac:dyDescent="0.3">
      <c r="F219036"/>
    </row>
    <row r="219037" spans="6:6" x14ac:dyDescent="0.3">
      <c r="F219037"/>
    </row>
    <row r="219038" spans="6:6" x14ac:dyDescent="0.3">
      <c r="F219038"/>
    </row>
    <row r="219039" spans="6:6" x14ac:dyDescent="0.3">
      <c r="F219039"/>
    </row>
    <row r="219040" spans="6:6" x14ac:dyDescent="0.3">
      <c r="F219040"/>
    </row>
    <row r="219041" spans="6:6" x14ac:dyDescent="0.3">
      <c r="F219041"/>
    </row>
    <row r="219042" spans="6:6" x14ac:dyDescent="0.3">
      <c r="F219042"/>
    </row>
    <row r="219043" spans="6:6" x14ac:dyDescent="0.3">
      <c r="F219043"/>
    </row>
    <row r="219044" spans="6:6" x14ac:dyDescent="0.3">
      <c r="F219044"/>
    </row>
    <row r="219045" spans="6:6" x14ac:dyDescent="0.3">
      <c r="F219045"/>
    </row>
    <row r="219046" spans="6:6" x14ac:dyDescent="0.3">
      <c r="F219046"/>
    </row>
    <row r="219047" spans="6:6" x14ac:dyDescent="0.3">
      <c r="F219047"/>
    </row>
    <row r="219048" spans="6:6" x14ac:dyDescent="0.3">
      <c r="F219048"/>
    </row>
    <row r="219049" spans="6:6" x14ac:dyDescent="0.3">
      <c r="F219049"/>
    </row>
    <row r="219050" spans="6:6" x14ac:dyDescent="0.3">
      <c r="F219050"/>
    </row>
    <row r="219051" spans="6:6" x14ac:dyDescent="0.3">
      <c r="F219051"/>
    </row>
    <row r="219052" spans="6:6" x14ac:dyDescent="0.3">
      <c r="F219052"/>
    </row>
    <row r="219053" spans="6:6" x14ac:dyDescent="0.3">
      <c r="F219053"/>
    </row>
    <row r="219054" spans="6:6" x14ac:dyDescent="0.3">
      <c r="F219054"/>
    </row>
    <row r="219055" spans="6:6" x14ac:dyDescent="0.3">
      <c r="F219055"/>
    </row>
    <row r="219056" spans="6:6" x14ac:dyDescent="0.3">
      <c r="F219056"/>
    </row>
    <row r="219057" spans="6:6" x14ac:dyDescent="0.3">
      <c r="F219057"/>
    </row>
    <row r="219058" spans="6:6" x14ac:dyDescent="0.3">
      <c r="F219058"/>
    </row>
    <row r="219059" spans="6:6" x14ac:dyDescent="0.3">
      <c r="F219059"/>
    </row>
    <row r="219060" spans="6:6" x14ac:dyDescent="0.3">
      <c r="F219060"/>
    </row>
    <row r="219061" spans="6:6" x14ac:dyDescent="0.3">
      <c r="F219061"/>
    </row>
    <row r="219062" spans="6:6" x14ac:dyDescent="0.3">
      <c r="F219062"/>
    </row>
    <row r="219063" spans="6:6" x14ac:dyDescent="0.3">
      <c r="F219063"/>
    </row>
    <row r="219064" spans="6:6" x14ac:dyDescent="0.3">
      <c r="F219064"/>
    </row>
    <row r="219065" spans="6:6" x14ac:dyDescent="0.3">
      <c r="F219065"/>
    </row>
    <row r="219066" spans="6:6" x14ac:dyDescent="0.3">
      <c r="F219066"/>
    </row>
    <row r="219067" spans="6:6" x14ac:dyDescent="0.3">
      <c r="F219067"/>
    </row>
    <row r="219068" spans="6:6" x14ac:dyDescent="0.3">
      <c r="F219068"/>
    </row>
    <row r="219069" spans="6:6" x14ac:dyDescent="0.3">
      <c r="F219069"/>
    </row>
    <row r="219070" spans="6:6" x14ac:dyDescent="0.3">
      <c r="F219070"/>
    </row>
    <row r="219071" spans="6:6" x14ac:dyDescent="0.3">
      <c r="F219071"/>
    </row>
    <row r="219072" spans="6:6" x14ac:dyDescent="0.3">
      <c r="F219072"/>
    </row>
    <row r="219073" spans="6:6" x14ac:dyDescent="0.3">
      <c r="F219073"/>
    </row>
    <row r="219074" spans="6:6" x14ac:dyDescent="0.3">
      <c r="F219074"/>
    </row>
    <row r="219075" spans="6:6" x14ac:dyDescent="0.3">
      <c r="F219075"/>
    </row>
    <row r="219076" spans="6:6" x14ac:dyDescent="0.3">
      <c r="F219076"/>
    </row>
    <row r="219077" spans="6:6" x14ac:dyDescent="0.3">
      <c r="F219077"/>
    </row>
    <row r="219078" spans="6:6" x14ac:dyDescent="0.3">
      <c r="F219078"/>
    </row>
    <row r="219079" spans="6:6" x14ac:dyDescent="0.3">
      <c r="F219079"/>
    </row>
    <row r="219080" spans="6:6" x14ac:dyDescent="0.3">
      <c r="F219080"/>
    </row>
    <row r="219081" spans="6:6" x14ac:dyDescent="0.3">
      <c r="F219081"/>
    </row>
    <row r="219082" spans="6:6" x14ac:dyDescent="0.3">
      <c r="F219082"/>
    </row>
    <row r="219083" spans="6:6" x14ac:dyDescent="0.3">
      <c r="F219083"/>
    </row>
    <row r="219084" spans="6:6" x14ac:dyDescent="0.3">
      <c r="F219084"/>
    </row>
    <row r="219085" spans="6:6" x14ac:dyDescent="0.3">
      <c r="F219085"/>
    </row>
    <row r="219086" spans="6:6" x14ac:dyDescent="0.3">
      <c r="F219086"/>
    </row>
    <row r="219087" spans="6:6" x14ac:dyDescent="0.3">
      <c r="F219087"/>
    </row>
    <row r="219088" spans="6:6" x14ac:dyDescent="0.3">
      <c r="F219088"/>
    </row>
    <row r="219089" spans="6:6" x14ac:dyDescent="0.3">
      <c r="F219089"/>
    </row>
    <row r="219090" spans="6:6" x14ac:dyDescent="0.3">
      <c r="F219090"/>
    </row>
    <row r="219091" spans="6:6" x14ac:dyDescent="0.3">
      <c r="F219091"/>
    </row>
    <row r="219092" spans="6:6" x14ac:dyDescent="0.3">
      <c r="F219092"/>
    </row>
    <row r="219093" spans="6:6" x14ac:dyDescent="0.3">
      <c r="F219093"/>
    </row>
    <row r="219094" spans="6:6" x14ac:dyDescent="0.3">
      <c r="F219094"/>
    </row>
    <row r="219095" spans="6:6" x14ac:dyDescent="0.3">
      <c r="F219095"/>
    </row>
    <row r="219096" spans="6:6" x14ac:dyDescent="0.3">
      <c r="F219096"/>
    </row>
    <row r="219097" spans="6:6" x14ac:dyDescent="0.3">
      <c r="F219097"/>
    </row>
    <row r="219098" spans="6:6" x14ac:dyDescent="0.3">
      <c r="F219098"/>
    </row>
    <row r="219099" spans="6:6" x14ac:dyDescent="0.3">
      <c r="F219099"/>
    </row>
    <row r="219100" spans="6:6" x14ac:dyDescent="0.3">
      <c r="F219100"/>
    </row>
    <row r="219101" spans="6:6" x14ac:dyDescent="0.3">
      <c r="F219101"/>
    </row>
    <row r="219102" spans="6:6" x14ac:dyDescent="0.3">
      <c r="F219102"/>
    </row>
    <row r="219103" spans="6:6" x14ac:dyDescent="0.3">
      <c r="F219103"/>
    </row>
    <row r="219104" spans="6:6" x14ac:dyDescent="0.3">
      <c r="F219104"/>
    </row>
    <row r="219105" spans="6:6" x14ac:dyDescent="0.3">
      <c r="F219105"/>
    </row>
    <row r="219106" spans="6:6" x14ac:dyDescent="0.3">
      <c r="F219106"/>
    </row>
    <row r="219107" spans="6:6" x14ac:dyDescent="0.3">
      <c r="F219107"/>
    </row>
    <row r="219108" spans="6:6" x14ac:dyDescent="0.3">
      <c r="F219108"/>
    </row>
    <row r="219109" spans="6:6" x14ac:dyDescent="0.3">
      <c r="F219109"/>
    </row>
    <row r="219110" spans="6:6" x14ac:dyDescent="0.3">
      <c r="F219110"/>
    </row>
    <row r="219111" spans="6:6" x14ac:dyDescent="0.3">
      <c r="F219111"/>
    </row>
    <row r="219112" spans="6:6" x14ac:dyDescent="0.3">
      <c r="F219112"/>
    </row>
    <row r="219113" spans="6:6" x14ac:dyDescent="0.3">
      <c r="F219113"/>
    </row>
    <row r="219114" spans="6:6" x14ac:dyDescent="0.3">
      <c r="F219114"/>
    </row>
    <row r="219115" spans="6:6" x14ac:dyDescent="0.3">
      <c r="F219115"/>
    </row>
    <row r="219116" spans="6:6" x14ac:dyDescent="0.3">
      <c r="F219116"/>
    </row>
    <row r="219117" spans="6:6" x14ac:dyDescent="0.3">
      <c r="F219117"/>
    </row>
    <row r="219118" spans="6:6" x14ac:dyDescent="0.3">
      <c r="F219118"/>
    </row>
    <row r="219119" spans="6:6" x14ac:dyDescent="0.3">
      <c r="F219119"/>
    </row>
    <row r="219120" spans="6:6" x14ac:dyDescent="0.3">
      <c r="F219120"/>
    </row>
    <row r="219121" spans="6:6" x14ac:dyDescent="0.3">
      <c r="F219121"/>
    </row>
    <row r="219122" spans="6:6" x14ac:dyDescent="0.3">
      <c r="F219122"/>
    </row>
    <row r="219123" spans="6:6" x14ac:dyDescent="0.3">
      <c r="F219123"/>
    </row>
    <row r="219124" spans="6:6" x14ac:dyDescent="0.3">
      <c r="F219124"/>
    </row>
    <row r="219125" spans="6:6" x14ac:dyDescent="0.3">
      <c r="F219125"/>
    </row>
    <row r="219126" spans="6:6" x14ac:dyDescent="0.3">
      <c r="F219126"/>
    </row>
    <row r="219127" spans="6:6" x14ac:dyDescent="0.3">
      <c r="F219127"/>
    </row>
    <row r="219128" spans="6:6" x14ac:dyDescent="0.3">
      <c r="F219128"/>
    </row>
    <row r="219129" spans="6:6" x14ac:dyDescent="0.3">
      <c r="F219129"/>
    </row>
    <row r="219130" spans="6:6" x14ac:dyDescent="0.3">
      <c r="F219130"/>
    </row>
    <row r="219131" spans="6:6" x14ac:dyDescent="0.3">
      <c r="F219131"/>
    </row>
    <row r="219132" spans="6:6" x14ac:dyDescent="0.3">
      <c r="F219132"/>
    </row>
    <row r="219133" spans="6:6" x14ac:dyDescent="0.3">
      <c r="F219133"/>
    </row>
    <row r="219134" spans="6:6" x14ac:dyDescent="0.3">
      <c r="F219134"/>
    </row>
    <row r="219135" spans="6:6" x14ac:dyDescent="0.3">
      <c r="F219135"/>
    </row>
    <row r="219136" spans="6:6" x14ac:dyDescent="0.3">
      <c r="F219136"/>
    </row>
    <row r="219137" spans="6:6" x14ac:dyDescent="0.3">
      <c r="F219137"/>
    </row>
    <row r="219138" spans="6:6" x14ac:dyDescent="0.3">
      <c r="F219138"/>
    </row>
    <row r="219139" spans="6:6" x14ac:dyDescent="0.3">
      <c r="F219139"/>
    </row>
    <row r="219140" spans="6:6" x14ac:dyDescent="0.3">
      <c r="F219140"/>
    </row>
    <row r="219141" spans="6:6" x14ac:dyDescent="0.3">
      <c r="F219141"/>
    </row>
    <row r="219142" spans="6:6" x14ac:dyDescent="0.3">
      <c r="F219142"/>
    </row>
    <row r="219143" spans="6:6" x14ac:dyDescent="0.3">
      <c r="F219143"/>
    </row>
    <row r="219144" spans="6:6" x14ac:dyDescent="0.3">
      <c r="F219144"/>
    </row>
    <row r="219145" spans="6:6" x14ac:dyDescent="0.3">
      <c r="F219145"/>
    </row>
    <row r="219146" spans="6:6" x14ac:dyDescent="0.3">
      <c r="F219146"/>
    </row>
    <row r="219147" spans="6:6" x14ac:dyDescent="0.3">
      <c r="F219147"/>
    </row>
    <row r="219148" spans="6:6" x14ac:dyDescent="0.3">
      <c r="F219148"/>
    </row>
    <row r="219149" spans="6:6" x14ac:dyDescent="0.3">
      <c r="F219149"/>
    </row>
    <row r="219150" spans="6:6" x14ac:dyDescent="0.3">
      <c r="F219150"/>
    </row>
    <row r="219151" spans="6:6" x14ac:dyDescent="0.3">
      <c r="F219151"/>
    </row>
    <row r="219152" spans="6:6" x14ac:dyDescent="0.3">
      <c r="F219152"/>
    </row>
    <row r="219153" spans="6:6" x14ac:dyDescent="0.3">
      <c r="F219153"/>
    </row>
    <row r="219154" spans="6:6" x14ac:dyDescent="0.3">
      <c r="F219154"/>
    </row>
    <row r="219155" spans="6:6" x14ac:dyDescent="0.3">
      <c r="F219155"/>
    </row>
    <row r="219156" spans="6:6" x14ac:dyDescent="0.3">
      <c r="F219156"/>
    </row>
    <row r="219157" spans="6:6" x14ac:dyDescent="0.3">
      <c r="F219157"/>
    </row>
    <row r="219158" spans="6:6" x14ac:dyDescent="0.3">
      <c r="F219158"/>
    </row>
    <row r="219159" spans="6:6" x14ac:dyDescent="0.3">
      <c r="F219159"/>
    </row>
    <row r="219160" spans="6:6" x14ac:dyDescent="0.3">
      <c r="F219160"/>
    </row>
    <row r="219161" spans="6:6" x14ac:dyDescent="0.3">
      <c r="F219161"/>
    </row>
    <row r="219162" spans="6:6" x14ac:dyDescent="0.3">
      <c r="F219162"/>
    </row>
    <row r="219163" spans="6:6" x14ac:dyDescent="0.3">
      <c r="F219163"/>
    </row>
    <row r="219164" spans="6:6" x14ac:dyDescent="0.3">
      <c r="F219164"/>
    </row>
    <row r="219165" spans="6:6" x14ac:dyDescent="0.3">
      <c r="F219165"/>
    </row>
    <row r="219166" spans="6:6" x14ac:dyDescent="0.3">
      <c r="F219166"/>
    </row>
    <row r="219167" spans="6:6" x14ac:dyDescent="0.3">
      <c r="F219167"/>
    </row>
    <row r="219168" spans="6:6" x14ac:dyDescent="0.3">
      <c r="F219168"/>
    </row>
    <row r="219169" spans="6:6" x14ac:dyDescent="0.3">
      <c r="F219169"/>
    </row>
    <row r="219170" spans="6:6" x14ac:dyDescent="0.3">
      <c r="F219170"/>
    </row>
    <row r="219171" spans="6:6" x14ac:dyDescent="0.3">
      <c r="F219171"/>
    </row>
    <row r="219172" spans="6:6" x14ac:dyDescent="0.3">
      <c r="F219172"/>
    </row>
    <row r="219173" spans="6:6" x14ac:dyDescent="0.3">
      <c r="F219173"/>
    </row>
    <row r="219174" spans="6:6" x14ac:dyDescent="0.3">
      <c r="F219174"/>
    </row>
    <row r="219175" spans="6:6" x14ac:dyDescent="0.3">
      <c r="F219175"/>
    </row>
    <row r="219176" spans="6:6" x14ac:dyDescent="0.3">
      <c r="F219176"/>
    </row>
    <row r="219177" spans="6:6" x14ac:dyDescent="0.3">
      <c r="F219177"/>
    </row>
    <row r="219178" spans="6:6" x14ac:dyDescent="0.3">
      <c r="F219178"/>
    </row>
    <row r="219179" spans="6:6" x14ac:dyDescent="0.3">
      <c r="F219179"/>
    </row>
    <row r="219180" spans="6:6" x14ac:dyDescent="0.3">
      <c r="F219180"/>
    </row>
    <row r="219181" spans="6:6" x14ac:dyDescent="0.3">
      <c r="F219181"/>
    </row>
    <row r="219182" spans="6:6" x14ac:dyDescent="0.3">
      <c r="F219182"/>
    </row>
    <row r="219183" spans="6:6" x14ac:dyDescent="0.3">
      <c r="F219183"/>
    </row>
    <row r="219184" spans="6:6" x14ac:dyDescent="0.3">
      <c r="F219184"/>
    </row>
    <row r="219185" spans="6:6" x14ac:dyDescent="0.3">
      <c r="F219185"/>
    </row>
    <row r="219186" spans="6:6" x14ac:dyDescent="0.3">
      <c r="F219186"/>
    </row>
    <row r="219187" spans="6:6" x14ac:dyDescent="0.3">
      <c r="F219187"/>
    </row>
    <row r="219188" spans="6:6" x14ac:dyDescent="0.3">
      <c r="F219188"/>
    </row>
    <row r="219189" spans="6:6" x14ac:dyDescent="0.3">
      <c r="F219189"/>
    </row>
    <row r="219190" spans="6:6" x14ac:dyDescent="0.3">
      <c r="F219190"/>
    </row>
    <row r="219191" spans="6:6" x14ac:dyDescent="0.3">
      <c r="F219191"/>
    </row>
    <row r="219192" spans="6:6" x14ac:dyDescent="0.3">
      <c r="F219192"/>
    </row>
    <row r="219193" spans="6:6" x14ac:dyDescent="0.3">
      <c r="F219193"/>
    </row>
    <row r="219194" spans="6:6" x14ac:dyDescent="0.3">
      <c r="F219194"/>
    </row>
    <row r="219195" spans="6:6" x14ac:dyDescent="0.3">
      <c r="F219195"/>
    </row>
    <row r="219196" spans="6:6" x14ac:dyDescent="0.3">
      <c r="F219196"/>
    </row>
    <row r="219197" spans="6:6" x14ac:dyDescent="0.3">
      <c r="F219197"/>
    </row>
    <row r="219198" spans="6:6" x14ac:dyDescent="0.3">
      <c r="F219198"/>
    </row>
    <row r="219199" spans="6:6" x14ac:dyDescent="0.3">
      <c r="F219199"/>
    </row>
    <row r="219200" spans="6:6" x14ac:dyDescent="0.3">
      <c r="F219200"/>
    </row>
    <row r="219201" spans="6:6" x14ac:dyDescent="0.3">
      <c r="F219201"/>
    </row>
    <row r="219202" spans="6:6" x14ac:dyDescent="0.3">
      <c r="F219202"/>
    </row>
    <row r="219203" spans="6:6" x14ac:dyDescent="0.3">
      <c r="F219203"/>
    </row>
    <row r="219204" spans="6:6" x14ac:dyDescent="0.3">
      <c r="F219204"/>
    </row>
    <row r="219205" spans="6:6" x14ac:dyDescent="0.3">
      <c r="F219205"/>
    </row>
    <row r="219206" spans="6:6" x14ac:dyDescent="0.3">
      <c r="F219206"/>
    </row>
    <row r="219207" spans="6:6" x14ac:dyDescent="0.3">
      <c r="F219207"/>
    </row>
    <row r="219208" spans="6:6" x14ac:dyDescent="0.3">
      <c r="F219208"/>
    </row>
    <row r="219209" spans="6:6" x14ac:dyDescent="0.3">
      <c r="F219209"/>
    </row>
    <row r="219210" spans="6:6" x14ac:dyDescent="0.3">
      <c r="F219210"/>
    </row>
    <row r="219211" spans="6:6" x14ac:dyDescent="0.3">
      <c r="F219211"/>
    </row>
    <row r="219212" spans="6:6" x14ac:dyDescent="0.3">
      <c r="F219212"/>
    </row>
    <row r="219213" spans="6:6" x14ac:dyDescent="0.3">
      <c r="F219213"/>
    </row>
    <row r="219214" spans="6:6" x14ac:dyDescent="0.3">
      <c r="F219214"/>
    </row>
    <row r="219215" spans="6:6" x14ac:dyDescent="0.3">
      <c r="F219215"/>
    </row>
    <row r="219216" spans="6:6" x14ac:dyDescent="0.3">
      <c r="F219216"/>
    </row>
    <row r="219217" spans="6:6" x14ac:dyDescent="0.3">
      <c r="F219217"/>
    </row>
    <row r="219218" spans="6:6" x14ac:dyDescent="0.3">
      <c r="F219218"/>
    </row>
    <row r="219219" spans="6:6" x14ac:dyDescent="0.3">
      <c r="F219219"/>
    </row>
    <row r="219220" spans="6:6" x14ac:dyDescent="0.3">
      <c r="F219220"/>
    </row>
    <row r="219221" spans="6:6" x14ac:dyDescent="0.3">
      <c r="F219221"/>
    </row>
    <row r="219222" spans="6:6" x14ac:dyDescent="0.3">
      <c r="F219222"/>
    </row>
    <row r="219223" spans="6:6" x14ac:dyDescent="0.3">
      <c r="F219223"/>
    </row>
    <row r="219224" spans="6:6" x14ac:dyDescent="0.3">
      <c r="F219224"/>
    </row>
    <row r="219225" spans="6:6" x14ac:dyDescent="0.3">
      <c r="F219225"/>
    </row>
    <row r="219226" spans="6:6" x14ac:dyDescent="0.3">
      <c r="F219226"/>
    </row>
    <row r="219227" spans="6:6" x14ac:dyDescent="0.3">
      <c r="F219227"/>
    </row>
    <row r="219228" spans="6:6" x14ac:dyDescent="0.3">
      <c r="F219228"/>
    </row>
    <row r="219229" spans="6:6" x14ac:dyDescent="0.3">
      <c r="F219229"/>
    </row>
    <row r="219230" spans="6:6" x14ac:dyDescent="0.3">
      <c r="F219230"/>
    </row>
    <row r="219231" spans="6:6" x14ac:dyDescent="0.3">
      <c r="F219231"/>
    </row>
    <row r="219232" spans="6:6" x14ac:dyDescent="0.3">
      <c r="F219232"/>
    </row>
    <row r="219233" spans="6:6" x14ac:dyDescent="0.3">
      <c r="F219233"/>
    </row>
    <row r="219234" spans="6:6" x14ac:dyDescent="0.3">
      <c r="F219234"/>
    </row>
    <row r="219235" spans="6:6" x14ac:dyDescent="0.3">
      <c r="F219235"/>
    </row>
    <row r="219236" spans="6:6" x14ac:dyDescent="0.3">
      <c r="F219236"/>
    </row>
    <row r="219237" spans="6:6" x14ac:dyDescent="0.3">
      <c r="F219237"/>
    </row>
    <row r="219238" spans="6:6" x14ac:dyDescent="0.3">
      <c r="F219238"/>
    </row>
    <row r="219239" spans="6:6" x14ac:dyDescent="0.3">
      <c r="F219239"/>
    </row>
    <row r="219240" spans="6:6" x14ac:dyDescent="0.3">
      <c r="F219240"/>
    </row>
    <row r="219241" spans="6:6" x14ac:dyDescent="0.3">
      <c r="F219241"/>
    </row>
    <row r="219242" spans="6:6" x14ac:dyDescent="0.3">
      <c r="F219242"/>
    </row>
    <row r="219243" spans="6:6" x14ac:dyDescent="0.3">
      <c r="F219243"/>
    </row>
    <row r="219244" spans="6:6" x14ac:dyDescent="0.3">
      <c r="F219244"/>
    </row>
    <row r="219245" spans="6:6" x14ac:dyDescent="0.3">
      <c r="F219245"/>
    </row>
    <row r="219246" spans="6:6" x14ac:dyDescent="0.3">
      <c r="F219246"/>
    </row>
    <row r="219247" spans="6:6" x14ac:dyDescent="0.3">
      <c r="F219247"/>
    </row>
    <row r="219248" spans="6:6" x14ac:dyDescent="0.3">
      <c r="F219248"/>
    </row>
    <row r="219249" spans="6:6" x14ac:dyDescent="0.3">
      <c r="F219249"/>
    </row>
    <row r="219250" spans="6:6" x14ac:dyDescent="0.3">
      <c r="F219250"/>
    </row>
    <row r="219251" spans="6:6" x14ac:dyDescent="0.3">
      <c r="F219251"/>
    </row>
    <row r="219252" spans="6:6" x14ac:dyDescent="0.3">
      <c r="F219252"/>
    </row>
    <row r="219253" spans="6:6" x14ac:dyDescent="0.3">
      <c r="F219253"/>
    </row>
    <row r="219254" spans="6:6" x14ac:dyDescent="0.3">
      <c r="F219254"/>
    </row>
    <row r="219255" spans="6:6" x14ac:dyDescent="0.3">
      <c r="F219255"/>
    </row>
    <row r="219256" spans="6:6" x14ac:dyDescent="0.3">
      <c r="F219256"/>
    </row>
    <row r="219257" spans="6:6" x14ac:dyDescent="0.3">
      <c r="F219257"/>
    </row>
    <row r="219258" spans="6:6" x14ac:dyDescent="0.3">
      <c r="F219258"/>
    </row>
    <row r="219259" spans="6:6" x14ac:dyDescent="0.3">
      <c r="F219259"/>
    </row>
    <row r="219260" spans="6:6" x14ac:dyDescent="0.3">
      <c r="F219260"/>
    </row>
    <row r="219261" spans="6:6" x14ac:dyDescent="0.3">
      <c r="F219261"/>
    </row>
    <row r="219262" spans="6:6" x14ac:dyDescent="0.3">
      <c r="F219262"/>
    </row>
    <row r="219263" spans="6:6" x14ac:dyDescent="0.3">
      <c r="F219263"/>
    </row>
    <row r="219264" spans="6:6" x14ac:dyDescent="0.3">
      <c r="F219264"/>
    </row>
    <row r="219265" spans="6:6" x14ac:dyDescent="0.3">
      <c r="F219265"/>
    </row>
    <row r="219266" spans="6:6" x14ac:dyDescent="0.3">
      <c r="F219266"/>
    </row>
    <row r="219267" spans="6:6" x14ac:dyDescent="0.3">
      <c r="F219267"/>
    </row>
    <row r="219268" spans="6:6" x14ac:dyDescent="0.3">
      <c r="F219268"/>
    </row>
    <row r="219269" spans="6:6" x14ac:dyDescent="0.3">
      <c r="F219269"/>
    </row>
    <row r="219270" spans="6:6" x14ac:dyDescent="0.3">
      <c r="F219270"/>
    </row>
    <row r="219271" spans="6:6" x14ac:dyDescent="0.3">
      <c r="F219271"/>
    </row>
    <row r="219272" spans="6:6" x14ac:dyDescent="0.3">
      <c r="F219272"/>
    </row>
    <row r="219273" spans="6:6" x14ac:dyDescent="0.3">
      <c r="F219273"/>
    </row>
    <row r="219274" spans="6:6" x14ac:dyDescent="0.3">
      <c r="F219274"/>
    </row>
    <row r="219275" spans="6:6" x14ac:dyDescent="0.3">
      <c r="F219275"/>
    </row>
    <row r="219276" spans="6:6" x14ac:dyDescent="0.3">
      <c r="F219276"/>
    </row>
    <row r="219277" spans="6:6" x14ac:dyDescent="0.3">
      <c r="F219277"/>
    </row>
    <row r="219278" spans="6:6" x14ac:dyDescent="0.3">
      <c r="F219278"/>
    </row>
    <row r="219279" spans="6:6" x14ac:dyDescent="0.3">
      <c r="F219279"/>
    </row>
    <row r="219280" spans="6:6" x14ac:dyDescent="0.3">
      <c r="F219280"/>
    </row>
    <row r="219281" spans="6:6" x14ac:dyDescent="0.3">
      <c r="F219281"/>
    </row>
    <row r="219282" spans="6:6" x14ac:dyDescent="0.3">
      <c r="F219282"/>
    </row>
    <row r="219283" spans="6:6" x14ac:dyDescent="0.3">
      <c r="F219283"/>
    </row>
    <row r="219284" spans="6:6" x14ac:dyDescent="0.3">
      <c r="F219284"/>
    </row>
    <row r="219285" spans="6:6" x14ac:dyDescent="0.3">
      <c r="F219285"/>
    </row>
    <row r="219286" spans="6:6" x14ac:dyDescent="0.3">
      <c r="F219286"/>
    </row>
    <row r="219287" spans="6:6" x14ac:dyDescent="0.3">
      <c r="F219287"/>
    </row>
    <row r="219288" spans="6:6" x14ac:dyDescent="0.3">
      <c r="F219288"/>
    </row>
    <row r="219289" spans="6:6" x14ac:dyDescent="0.3">
      <c r="F219289"/>
    </row>
    <row r="219290" spans="6:6" x14ac:dyDescent="0.3">
      <c r="F219290"/>
    </row>
    <row r="219291" spans="6:6" x14ac:dyDescent="0.3">
      <c r="F219291"/>
    </row>
    <row r="219292" spans="6:6" x14ac:dyDescent="0.3">
      <c r="F219292"/>
    </row>
    <row r="219293" spans="6:6" x14ac:dyDescent="0.3">
      <c r="F219293"/>
    </row>
    <row r="219294" spans="6:6" x14ac:dyDescent="0.3">
      <c r="F219294"/>
    </row>
    <row r="219295" spans="6:6" x14ac:dyDescent="0.3">
      <c r="F219295"/>
    </row>
    <row r="219296" spans="6:6" x14ac:dyDescent="0.3">
      <c r="F219296"/>
    </row>
    <row r="219297" spans="6:6" x14ac:dyDescent="0.3">
      <c r="F219297"/>
    </row>
    <row r="219298" spans="6:6" x14ac:dyDescent="0.3">
      <c r="F219298"/>
    </row>
    <row r="219299" spans="6:6" x14ac:dyDescent="0.3">
      <c r="F219299"/>
    </row>
    <row r="219300" spans="6:6" x14ac:dyDescent="0.3">
      <c r="F219300"/>
    </row>
    <row r="219301" spans="6:6" x14ac:dyDescent="0.3">
      <c r="F219301"/>
    </row>
    <row r="219302" spans="6:6" x14ac:dyDescent="0.3">
      <c r="F219302"/>
    </row>
    <row r="219303" spans="6:6" x14ac:dyDescent="0.3">
      <c r="F219303"/>
    </row>
    <row r="219304" spans="6:6" x14ac:dyDescent="0.3">
      <c r="F219304"/>
    </row>
    <row r="219305" spans="6:6" x14ac:dyDescent="0.3">
      <c r="F219305"/>
    </row>
    <row r="219306" spans="6:6" x14ac:dyDescent="0.3">
      <c r="F219306"/>
    </row>
    <row r="219307" spans="6:6" x14ac:dyDescent="0.3">
      <c r="F219307"/>
    </row>
    <row r="219308" spans="6:6" x14ac:dyDescent="0.3">
      <c r="F219308"/>
    </row>
    <row r="219309" spans="6:6" x14ac:dyDescent="0.3">
      <c r="F219309"/>
    </row>
    <row r="219310" spans="6:6" x14ac:dyDescent="0.3">
      <c r="F219310"/>
    </row>
    <row r="219311" spans="6:6" x14ac:dyDescent="0.3">
      <c r="F219311"/>
    </row>
    <row r="219312" spans="6:6" x14ac:dyDescent="0.3">
      <c r="F219312"/>
    </row>
    <row r="219313" spans="6:6" x14ac:dyDescent="0.3">
      <c r="F219313"/>
    </row>
    <row r="219314" spans="6:6" x14ac:dyDescent="0.3">
      <c r="F219314"/>
    </row>
    <row r="219315" spans="6:6" x14ac:dyDescent="0.3">
      <c r="F219315"/>
    </row>
    <row r="219316" spans="6:6" x14ac:dyDescent="0.3">
      <c r="F219316"/>
    </row>
    <row r="219317" spans="6:6" x14ac:dyDescent="0.3">
      <c r="F219317"/>
    </row>
    <row r="219318" spans="6:6" x14ac:dyDescent="0.3">
      <c r="F219318"/>
    </row>
    <row r="219319" spans="6:6" x14ac:dyDescent="0.3">
      <c r="F219319"/>
    </row>
    <row r="219320" spans="6:6" x14ac:dyDescent="0.3">
      <c r="F219320"/>
    </row>
    <row r="219321" spans="6:6" x14ac:dyDescent="0.3">
      <c r="F219321"/>
    </row>
    <row r="219322" spans="6:6" x14ac:dyDescent="0.3">
      <c r="F219322"/>
    </row>
    <row r="219323" spans="6:6" x14ac:dyDescent="0.3">
      <c r="F219323"/>
    </row>
    <row r="219324" spans="6:6" x14ac:dyDescent="0.3">
      <c r="F219324"/>
    </row>
    <row r="219325" spans="6:6" x14ac:dyDescent="0.3">
      <c r="F219325"/>
    </row>
    <row r="219326" spans="6:6" x14ac:dyDescent="0.3">
      <c r="F219326"/>
    </row>
    <row r="219327" spans="6:6" x14ac:dyDescent="0.3">
      <c r="F219327"/>
    </row>
    <row r="219328" spans="6:6" x14ac:dyDescent="0.3">
      <c r="F219328"/>
    </row>
    <row r="219329" spans="6:6" x14ac:dyDescent="0.3">
      <c r="F219329"/>
    </row>
    <row r="219330" spans="6:6" x14ac:dyDescent="0.3">
      <c r="F219330"/>
    </row>
    <row r="219331" spans="6:6" x14ac:dyDescent="0.3">
      <c r="F219331"/>
    </row>
    <row r="219332" spans="6:6" x14ac:dyDescent="0.3">
      <c r="F219332"/>
    </row>
    <row r="219333" spans="6:6" x14ac:dyDescent="0.3">
      <c r="F219333"/>
    </row>
    <row r="219334" spans="6:6" x14ac:dyDescent="0.3">
      <c r="F219334"/>
    </row>
    <row r="219335" spans="6:6" x14ac:dyDescent="0.3">
      <c r="F219335"/>
    </row>
    <row r="219336" spans="6:6" x14ac:dyDescent="0.3">
      <c r="F219336"/>
    </row>
    <row r="219337" spans="6:6" x14ac:dyDescent="0.3">
      <c r="F219337"/>
    </row>
    <row r="219338" spans="6:6" x14ac:dyDescent="0.3">
      <c r="F219338"/>
    </row>
    <row r="219339" spans="6:6" x14ac:dyDescent="0.3">
      <c r="F219339"/>
    </row>
    <row r="219340" spans="6:6" x14ac:dyDescent="0.3">
      <c r="F219340"/>
    </row>
    <row r="219341" spans="6:6" x14ac:dyDescent="0.3">
      <c r="F219341"/>
    </row>
    <row r="219342" spans="6:6" x14ac:dyDescent="0.3">
      <c r="F219342"/>
    </row>
    <row r="219343" spans="6:6" x14ac:dyDescent="0.3">
      <c r="F219343"/>
    </row>
    <row r="219344" spans="6:6" x14ac:dyDescent="0.3">
      <c r="F219344"/>
    </row>
    <row r="219345" spans="6:6" x14ac:dyDescent="0.3">
      <c r="F219345"/>
    </row>
    <row r="219346" spans="6:6" x14ac:dyDescent="0.3">
      <c r="F219346"/>
    </row>
    <row r="219347" spans="6:6" x14ac:dyDescent="0.3">
      <c r="F219347"/>
    </row>
    <row r="219348" spans="6:6" x14ac:dyDescent="0.3">
      <c r="F219348"/>
    </row>
    <row r="219349" spans="6:6" x14ac:dyDescent="0.3">
      <c r="F219349"/>
    </row>
    <row r="219350" spans="6:6" x14ac:dyDescent="0.3">
      <c r="F219350"/>
    </row>
    <row r="219351" spans="6:6" x14ac:dyDescent="0.3">
      <c r="F219351"/>
    </row>
    <row r="219352" spans="6:6" x14ac:dyDescent="0.3">
      <c r="F219352"/>
    </row>
    <row r="219353" spans="6:6" x14ac:dyDescent="0.3">
      <c r="F219353"/>
    </row>
    <row r="219354" spans="6:6" x14ac:dyDescent="0.3">
      <c r="F219354"/>
    </row>
    <row r="219355" spans="6:6" x14ac:dyDescent="0.3">
      <c r="F219355"/>
    </row>
    <row r="219356" spans="6:6" x14ac:dyDescent="0.3">
      <c r="F219356"/>
    </row>
    <row r="219357" spans="6:6" x14ac:dyDescent="0.3">
      <c r="F219357"/>
    </row>
    <row r="219358" spans="6:6" x14ac:dyDescent="0.3">
      <c r="F219358"/>
    </row>
    <row r="219359" spans="6:6" x14ac:dyDescent="0.3">
      <c r="F219359"/>
    </row>
    <row r="219360" spans="6:6" x14ac:dyDescent="0.3">
      <c r="F219360"/>
    </row>
    <row r="219361" spans="6:6" x14ac:dyDescent="0.3">
      <c r="F219361"/>
    </row>
    <row r="219362" spans="6:6" x14ac:dyDescent="0.3">
      <c r="F219362"/>
    </row>
    <row r="219363" spans="6:6" x14ac:dyDescent="0.3">
      <c r="F219363"/>
    </row>
    <row r="219364" spans="6:6" x14ac:dyDescent="0.3">
      <c r="F219364"/>
    </row>
    <row r="219365" spans="6:6" x14ac:dyDescent="0.3">
      <c r="F219365"/>
    </row>
    <row r="219366" spans="6:6" x14ac:dyDescent="0.3">
      <c r="F219366"/>
    </row>
    <row r="219367" spans="6:6" x14ac:dyDescent="0.3">
      <c r="F219367"/>
    </row>
    <row r="219368" spans="6:6" x14ac:dyDescent="0.3">
      <c r="F219368"/>
    </row>
    <row r="219369" spans="6:6" x14ac:dyDescent="0.3">
      <c r="F219369"/>
    </row>
    <row r="219370" spans="6:6" x14ac:dyDescent="0.3">
      <c r="F219370"/>
    </row>
    <row r="219371" spans="6:6" x14ac:dyDescent="0.3">
      <c r="F219371"/>
    </row>
    <row r="219372" spans="6:6" x14ac:dyDescent="0.3">
      <c r="F219372"/>
    </row>
    <row r="219373" spans="6:6" x14ac:dyDescent="0.3">
      <c r="F219373"/>
    </row>
    <row r="219374" spans="6:6" x14ac:dyDescent="0.3">
      <c r="F219374"/>
    </row>
    <row r="219375" spans="6:6" x14ac:dyDescent="0.3">
      <c r="F219375"/>
    </row>
    <row r="219376" spans="6:6" x14ac:dyDescent="0.3">
      <c r="F219376"/>
    </row>
    <row r="219377" spans="6:6" x14ac:dyDescent="0.3">
      <c r="F219377"/>
    </row>
    <row r="219378" spans="6:6" x14ac:dyDescent="0.3">
      <c r="F219378"/>
    </row>
    <row r="219379" spans="6:6" x14ac:dyDescent="0.3">
      <c r="F219379"/>
    </row>
    <row r="219380" spans="6:6" x14ac:dyDescent="0.3">
      <c r="F219380"/>
    </row>
    <row r="219381" spans="6:6" x14ac:dyDescent="0.3">
      <c r="F219381"/>
    </row>
    <row r="219382" spans="6:6" x14ac:dyDescent="0.3">
      <c r="F219382"/>
    </row>
    <row r="219383" spans="6:6" x14ac:dyDescent="0.3">
      <c r="F219383"/>
    </row>
    <row r="219384" spans="6:6" x14ac:dyDescent="0.3">
      <c r="F219384"/>
    </row>
    <row r="219385" spans="6:6" x14ac:dyDescent="0.3">
      <c r="F219385"/>
    </row>
    <row r="219386" spans="6:6" x14ac:dyDescent="0.3">
      <c r="F219386"/>
    </row>
    <row r="219387" spans="6:6" x14ac:dyDescent="0.3">
      <c r="F219387"/>
    </row>
    <row r="219388" spans="6:6" x14ac:dyDescent="0.3">
      <c r="F219388"/>
    </row>
    <row r="219389" spans="6:6" x14ac:dyDescent="0.3">
      <c r="F219389"/>
    </row>
    <row r="219390" spans="6:6" x14ac:dyDescent="0.3">
      <c r="F219390"/>
    </row>
    <row r="219391" spans="6:6" x14ac:dyDescent="0.3">
      <c r="F219391"/>
    </row>
    <row r="219392" spans="6:6" x14ac:dyDescent="0.3">
      <c r="F219392"/>
    </row>
    <row r="219393" spans="6:6" x14ac:dyDescent="0.3">
      <c r="F219393"/>
    </row>
    <row r="219394" spans="6:6" x14ac:dyDescent="0.3">
      <c r="F219394"/>
    </row>
    <row r="219395" spans="6:6" x14ac:dyDescent="0.3">
      <c r="F219395"/>
    </row>
    <row r="219396" spans="6:6" x14ac:dyDescent="0.3">
      <c r="F219396"/>
    </row>
    <row r="219397" spans="6:6" x14ac:dyDescent="0.3">
      <c r="F219397"/>
    </row>
    <row r="219398" spans="6:6" x14ac:dyDescent="0.3">
      <c r="F219398"/>
    </row>
    <row r="219399" spans="6:6" x14ac:dyDescent="0.3">
      <c r="F219399"/>
    </row>
    <row r="219400" spans="6:6" x14ac:dyDescent="0.3">
      <c r="F219400"/>
    </row>
    <row r="219401" spans="6:6" x14ac:dyDescent="0.3">
      <c r="F219401"/>
    </row>
    <row r="219402" spans="6:6" x14ac:dyDescent="0.3">
      <c r="F219402"/>
    </row>
    <row r="219403" spans="6:6" x14ac:dyDescent="0.3">
      <c r="F219403"/>
    </row>
    <row r="219404" spans="6:6" x14ac:dyDescent="0.3">
      <c r="F219404"/>
    </row>
    <row r="219405" spans="6:6" x14ac:dyDescent="0.3">
      <c r="F219405"/>
    </row>
    <row r="219406" spans="6:6" x14ac:dyDescent="0.3">
      <c r="F219406"/>
    </row>
    <row r="219407" spans="6:6" x14ac:dyDescent="0.3">
      <c r="F219407"/>
    </row>
    <row r="219408" spans="6:6" x14ac:dyDescent="0.3">
      <c r="F219408"/>
    </row>
    <row r="219409" spans="6:6" x14ac:dyDescent="0.3">
      <c r="F219409"/>
    </row>
    <row r="219410" spans="6:6" x14ac:dyDescent="0.3">
      <c r="F219410"/>
    </row>
    <row r="219411" spans="6:6" x14ac:dyDescent="0.3">
      <c r="F219411"/>
    </row>
    <row r="219412" spans="6:6" x14ac:dyDescent="0.3">
      <c r="F219412"/>
    </row>
    <row r="219413" spans="6:6" x14ac:dyDescent="0.3">
      <c r="F219413"/>
    </row>
    <row r="219414" spans="6:6" x14ac:dyDescent="0.3">
      <c r="F219414"/>
    </row>
    <row r="219415" spans="6:6" x14ac:dyDescent="0.3">
      <c r="F219415"/>
    </row>
    <row r="219416" spans="6:6" x14ac:dyDescent="0.3">
      <c r="F219416"/>
    </row>
    <row r="219417" spans="6:6" x14ac:dyDescent="0.3">
      <c r="F219417"/>
    </row>
    <row r="219418" spans="6:6" x14ac:dyDescent="0.3">
      <c r="F219418"/>
    </row>
    <row r="219419" spans="6:6" x14ac:dyDescent="0.3">
      <c r="F219419"/>
    </row>
    <row r="219420" spans="6:6" x14ac:dyDescent="0.3">
      <c r="F219420"/>
    </row>
    <row r="219421" spans="6:6" x14ac:dyDescent="0.3">
      <c r="F219421"/>
    </row>
    <row r="219422" spans="6:6" x14ac:dyDescent="0.3">
      <c r="F219422"/>
    </row>
    <row r="219423" spans="6:6" x14ac:dyDescent="0.3">
      <c r="F219423"/>
    </row>
    <row r="219424" spans="6:6" x14ac:dyDescent="0.3">
      <c r="F219424"/>
    </row>
    <row r="219425" spans="6:6" x14ac:dyDescent="0.3">
      <c r="F219425"/>
    </row>
    <row r="219426" spans="6:6" x14ac:dyDescent="0.3">
      <c r="F219426"/>
    </row>
    <row r="219427" spans="6:6" x14ac:dyDescent="0.3">
      <c r="F219427"/>
    </row>
    <row r="219428" spans="6:6" x14ac:dyDescent="0.3">
      <c r="F219428"/>
    </row>
    <row r="219429" spans="6:6" x14ac:dyDescent="0.3">
      <c r="F219429"/>
    </row>
    <row r="219430" spans="6:6" x14ac:dyDescent="0.3">
      <c r="F219430"/>
    </row>
    <row r="219431" spans="6:6" x14ac:dyDescent="0.3">
      <c r="F219431"/>
    </row>
    <row r="219432" spans="6:6" x14ac:dyDescent="0.3">
      <c r="F219432"/>
    </row>
    <row r="219433" spans="6:6" x14ac:dyDescent="0.3">
      <c r="F219433"/>
    </row>
    <row r="219434" spans="6:6" x14ac:dyDescent="0.3">
      <c r="F219434"/>
    </row>
    <row r="219435" spans="6:6" x14ac:dyDescent="0.3">
      <c r="F219435"/>
    </row>
    <row r="219436" spans="6:6" x14ac:dyDescent="0.3">
      <c r="F219436"/>
    </row>
    <row r="219437" spans="6:6" x14ac:dyDescent="0.3">
      <c r="F219437"/>
    </row>
    <row r="219438" spans="6:6" x14ac:dyDescent="0.3">
      <c r="F219438"/>
    </row>
    <row r="219439" spans="6:6" x14ac:dyDescent="0.3">
      <c r="F219439"/>
    </row>
    <row r="219440" spans="6:6" x14ac:dyDescent="0.3">
      <c r="F219440"/>
    </row>
    <row r="219441" spans="6:6" x14ac:dyDescent="0.3">
      <c r="F219441"/>
    </row>
    <row r="219442" spans="6:6" x14ac:dyDescent="0.3">
      <c r="F219442"/>
    </row>
    <row r="219443" spans="6:6" x14ac:dyDescent="0.3">
      <c r="F219443"/>
    </row>
    <row r="219444" spans="6:6" x14ac:dyDescent="0.3">
      <c r="F219444"/>
    </row>
    <row r="219445" spans="6:6" x14ac:dyDescent="0.3">
      <c r="F219445"/>
    </row>
    <row r="219446" spans="6:6" x14ac:dyDescent="0.3">
      <c r="F219446"/>
    </row>
    <row r="219447" spans="6:6" x14ac:dyDescent="0.3">
      <c r="F219447"/>
    </row>
    <row r="219448" spans="6:6" x14ac:dyDescent="0.3">
      <c r="F219448"/>
    </row>
    <row r="219449" spans="6:6" x14ac:dyDescent="0.3">
      <c r="F219449"/>
    </row>
    <row r="219450" spans="6:6" x14ac:dyDescent="0.3">
      <c r="F219450"/>
    </row>
    <row r="219451" spans="6:6" x14ac:dyDescent="0.3">
      <c r="F219451"/>
    </row>
    <row r="219452" spans="6:6" x14ac:dyDescent="0.3">
      <c r="F219452"/>
    </row>
    <row r="219453" spans="6:6" x14ac:dyDescent="0.3">
      <c r="F219453"/>
    </row>
    <row r="219454" spans="6:6" x14ac:dyDescent="0.3">
      <c r="F219454"/>
    </row>
    <row r="219455" spans="6:6" x14ac:dyDescent="0.3">
      <c r="F219455"/>
    </row>
    <row r="219456" spans="6:6" x14ac:dyDescent="0.3">
      <c r="F219456"/>
    </row>
    <row r="219457" spans="6:6" x14ac:dyDescent="0.3">
      <c r="F219457"/>
    </row>
    <row r="219458" spans="6:6" x14ac:dyDescent="0.3">
      <c r="F219458"/>
    </row>
    <row r="219459" spans="6:6" x14ac:dyDescent="0.3">
      <c r="F219459"/>
    </row>
    <row r="219460" spans="6:6" x14ac:dyDescent="0.3">
      <c r="F219460"/>
    </row>
    <row r="219461" spans="6:6" x14ac:dyDescent="0.3">
      <c r="F219461"/>
    </row>
    <row r="219462" spans="6:6" x14ac:dyDescent="0.3">
      <c r="F219462"/>
    </row>
    <row r="219463" spans="6:6" x14ac:dyDescent="0.3">
      <c r="F219463"/>
    </row>
    <row r="219464" spans="6:6" x14ac:dyDescent="0.3">
      <c r="F219464"/>
    </row>
    <row r="219465" spans="6:6" x14ac:dyDescent="0.3">
      <c r="F219465"/>
    </row>
    <row r="219466" spans="6:6" x14ac:dyDescent="0.3">
      <c r="F219466"/>
    </row>
    <row r="219467" spans="6:6" x14ac:dyDescent="0.3">
      <c r="F219467"/>
    </row>
    <row r="219468" spans="6:6" x14ac:dyDescent="0.3">
      <c r="F219468"/>
    </row>
    <row r="219469" spans="6:6" x14ac:dyDescent="0.3">
      <c r="F219469"/>
    </row>
    <row r="219470" spans="6:6" x14ac:dyDescent="0.3">
      <c r="F219470"/>
    </row>
    <row r="219471" spans="6:6" x14ac:dyDescent="0.3">
      <c r="F219471"/>
    </row>
    <row r="219472" spans="6:6" x14ac:dyDescent="0.3">
      <c r="F219472"/>
    </row>
    <row r="219473" spans="6:6" x14ac:dyDescent="0.3">
      <c r="F219473"/>
    </row>
    <row r="219474" spans="6:6" x14ac:dyDescent="0.3">
      <c r="F219474"/>
    </row>
    <row r="219475" spans="6:6" x14ac:dyDescent="0.3">
      <c r="F219475"/>
    </row>
    <row r="219476" spans="6:6" x14ac:dyDescent="0.3">
      <c r="F219476"/>
    </row>
    <row r="219477" spans="6:6" x14ac:dyDescent="0.3">
      <c r="F219477"/>
    </row>
    <row r="219478" spans="6:6" x14ac:dyDescent="0.3">
      <c r="F219478"/>
    </row>
    <row r="219479" spans="6:6" x14ac:dyDescent="0.3">
      <c r="F219479"/>
    </row>
    <row r="219480" spans="6:6" x14ac:dyDescent="0.3">
      <c r="F219480"/>
    </row>
    <row r="219481" spans="6:6" x14ac:dyDescent="0.3">
      <c r="F219481"/>
    </row>
    <row r="219482" spans="6:6" x14ac:dyDescent="0.3">
      <c r="F219482"/>
    </row>
    <row r="219483" spans="6:6" x14ac:dyDescent="0.3">
      <c r="F219483"/>
    </row>
    <row r="219484" spans="6:6" x14ac:dyDescent="0.3">
      <c r="F219484"/>
    </row>
    <row r="219485" spans="6:6" x14ac:dyDescent="0.3">
      <c r="F219485"/>
    </row>
    <row r="219486" spans="6:6" x14ac:dyDescent="0.3">
      <c r="F219486"/>
    </row>
    <row r="219487" spans="6:6" x14ac:dyDescent="0.3">
      <c r="F219487"/>
    </row>
    <row r="219488" spans="6:6" x14ac:dyDescent="0.3">
      <c r="F219488"/>
    </row>
    <row r="219489" spans="6:6" x14ac:dyDescent="0.3">
      <c r="F219489"/>
    </row>
    <row r="219490" spans="6:6" x14ac:dyDescent="0.3">
      <c r="F219490"/>
    </row>
    <row r="219491" spans="6:6" x14ac:dyDescent="0.3">
      <c r="F219491"/>
    </row>
    <row r="219492" spans="6:6" x14ac:dyDescent="0.3">
      <c r="F219492"/>
    </row>
    <row r="219493" spans="6:6" x14ac:dyDescent="0.3">
      <c r="F219493"/>
    </row>
    <row r="219494" spans="6:6" x14ac:dyDescent="0.3">
      <c r="F219494"/>
    </row>
    <row r="219495" spans="6:6" x14ac:dyDescent="0.3">
      <c r="F219495"/>
    </row>
    <row r="219496" spans="6:6" x14ac:dyDescent="0.3">
      <c r="F219496"/>
    </row>
    <row r="219497" spans="6:6" x14ac:dyDescent="0.3">
      <c r="F219497"/>
    </row>
    <row r="219498" spans="6:6" x14ac:dyDescent="0.3">
      <c r="F219498"/>
    </row>
    <row r="219499" spans="6:6" x14ac:dyDescent="0.3">
      <c r="F219499"/>
    </row>
    <row r="219500" spans="6:6" x14ac:dyDescent="0.3">
      <c r="F219500"/>
    </row>
    <row r="219501" spans="6:6" x14ac:dyDescent="0.3">
      <c r="F219501"/>
    </row>
    <row r="219502" spans="6:6" x14ac:dyDescent="0.3">
      <c r="F219502"/>
    </row>
    <row r="219503" spans="6:6" x14ac:dyDescent="0.3">
      <c r="F219503"/>
    </row>
    <row r="219504" spans="6:6" x14ac:dyDescent="0.3">
      <c r="F219504"/>
    </row>
    <row r="219505" spans="6:6" x14ac:dyDescent="0.3">
      <c r="F219505"/>
    </row>
    <row r="219506" spans="6:6" x14ac:dyDescent="0.3">
      <c r="F219506"/>
    </row>
    <row r="219507" spans="6:6" x14ac:dyDescent="0.3">
      <c r="F219507"/>
    </row>
    <row r="219508" spans="6:6" x14ac:dyDescent="0.3">
      <c r="F219508"/>
    </row>
    <row r="219509" spans="6:6" x14ac:dyDescent="0.3">
      <c r="F219509"/>
    </row>
    <row r="219510" spans="6:6" x14ac:dyDescent="0.3">
      <c r="F219510"/>
    </row>
    <row r="219511" spans="6:6" x14ac:dyDescent="0.3">
      <c r="F219511"/>
    </row>
    <row r="219512" spans="6:6" x14ac:dyDescent="0.3">
      <c r="F219512"/>
    </row>
    <row r="219513" spans="6:6" x14ac:dyDescent="0.3">
      <c r="F219513"/>
    </row>
    <row r="219514" spans="6:6" x14ac:dyDescent="0.3">
      <c r="F219514"/>
    </row>
    <row r="219515" spans="6:6" x14ac:dyDescent="0.3">
      <c r="F219515"/>
    </row>
    <row r="219516" spans="6:6" x14ac:dyDescent="0.3">
      <c r="F219516"/>
    </row>
    <row r="219517" spans="6:6" x14ac:dyDescent="0.3">
      <c r="F219517"/>
    </row>
    <row r="219518" spans="6:6" x14ac:dyDescent="0.3">
      <c r="F219518"/>
    </row>
    <row r="219519" spans="6:6" x14ac:dyDescent="0.3">
      <c r="F219519"/>
    </row>
    <row r="219520" spans="6:6" x14ac:dyDescent="0.3">
      <c r="F219520"/>
    </row>
    <row r="219521" spans="6:6" x14ac:dyDescent="0.3">
      <c r="F219521"/>
    </row>
    <row r="219522" spans="6:6" x14ac:dyDescent="0.3">
      <c r="F219522"/>
    </row>
    <row r="219523" spans="6:6" x14ac:dyDescent="0.3">
      <c r="F219523"/>
    </row>
    <row r="219524" spans="6:6" x14ac:dyDescent="0.3">
      <c r="F219524"/>
    </row>
    <row r="219525" spans="6:6" x14ac:dyDescent="0.3">
      <c r="F219525"/>
    </row>
    <row r="219526" spans="6:6" x14ac:dyDescent="0.3">
      <c r="F219526"/>
    </row>
    <row r="219527" spans="6:6" x14ac:dyDescent="0.3">
      <c r="F219527"/>
    </row>
    <row r="219528" spans="6:6" x14ac:dyDescent="0.3">
      <c r="F219528"/>
    </row>
    <row r="219529" spans="6:6" x14ac:dyDescent="0.3">
      <c r="F219529"/>
    </row>
    <row r="219530" spans="6:6" x14ac:dyDescent="0.3">
      <c r="F219530"/>
    </row>
    <row r="219531" spans="6:6" x14ac:dyDescent="0.3">
      <c r="F219531"/>
    </row>
    <row r="219532" spans="6:6" x14ac:dyDescent="0.3">
      <c r="F219532"/>
    </row>
    <row r="219533" spans="6:6" x14ac:dyDescent="0.3">
      <c r="F219533"/>
    </row>
    <row r="219534" spans="6:6" x14ac:dyDescent="0.3">
      <c r="F219534"/>
    </row>
    <row r="219535" spans="6:6" x14ac:dyDescent="0.3">
      <c r="F219535"/>
    </row>
    <row r="219536" spans="6:6" x14ac:dyDescent="0.3">
      <c r="F219536"/>
    </row>
    <row r="219537" spans="6:6" x14ac:dyDescent="0.3">
      <c r="F219537"/>
    </row>
    <row r="219538" spans="6:6" x14ac:dyDescent="0.3">
      <c r="F219538"/>
    </row>
    <row r="219539" spans="6:6" x14ac:dyDescent="0.3">
      <c r="F219539"/>
    </row>
    <row r="219540" spans="6:6" x14ac:dyDescent="0.3">
      <c r="F219540"/>
    </row>
    <row r="219541" spans="6:6" x14ac:dyDescent="0.3">
      <c r="F219541"/>
    </row>
    <row r="219542" spans="6:6" x14ac:dyDescent="0.3">
      <c r="F219542"/>
    </row>
    <row r="219543" spans="6:6" x14ac:dyDescent="0.3">
      <c r="F219543"/>
    </row>
    <row r="219544" spans="6:6" x14ac:dyDescent="0.3">
      <c r="F219544"/>
    </row>
    <row r="219545" spans="6:6" x14ac:dyDescent="0.3">
      <c r="F219545"/>
    </row>
    <row r="219546" spans="6:6" x14ac:dyDescent="0.3">
      <c r="F219546"/>
    </row>
    <row r="219547" spans="6:6" x14ac:dyDescent="0.3">
      <c r="F219547"/>
    </row>
    <row r="219548" spans="6:6" x14ac:dyDescent="0.3">
      <c r="F219548"/>
    </row>
    <row r="219549" spans="6:6" x14ac:dyDescent="0.3">
      <c r="F219549"/>
    </row>
    <row r="219550" spans="6:6" x14ac:dyDescent="0.3">
      <c r="F219550"/>
    </row>
    <row r="219551" spans="6:6" x14ac:dyDescent="0.3">
      <c r="F219551"/>
    </row>
    <row r="219552" spans="6:6" x14ac:dyDescent="0.3">
      <c r="F219552"/>
    </row>
    <row r="219553" spans="6:6" x14ac:dyDescent="0.3">
      <c r="F219553"/>
    </row>
    <row r="219554" spans="6:6" x14ac:dyDescent="0.3">
      <c r="F219554"/>
    </row>
    <row r="219555" spans="6:6" x14ac:dyDescent="0.3">
      <c r="F219555"/>
    </row>
    <row r="219556" spans="6:6" x14ac:dyDescent="0.3">
      <c r="F219556"/>
    </row>
    <row r="219557" spans="6:6" x14ac:dyDescent="0.3">
      <c r="F219557"/>
    </row>
    <row r="219558" spans="6:6" x14ac:dyDescent="0.3">
      <c r="F219558"/>
    </row>
    <row r="219559" spans="6:6" x14ac:dyDescent="0.3">
      <c r="F219559"/>
    </row>
    <row r="219560" spans="6:6" x14ac:dyDescent="0.3">
      <c r="F219560"/>
    </row>
    <row r="219561" spans="6:6" x14ac:dyDescent="0.3">
      <c r="F219561"/>
    </row>
    <row r="219562" spans="6:6" x14ac:dyDescent="0.3">
      <c r="F219562"/>
    </row>
    <row r="219563" spans="6:6" x14ac:dyDescent="0.3">
      <c r="F219563"/>
    </row>
    <row r="219564" spans="6:6" x14ac:dyDescent="0.3">
      <c r="F219564"/>
    </row>
    <row r="219565" spans="6:6" x14ac:dyDescent="0.3">
      <c r="F219565"/>
    </row>
    <row r="219566" spans="6:6" x14ac:dyDescent="0.3">
      <c r="F219566"/>
    </row>
    <row r="219567" spans="6:6" x14ac:dyDescent="0.3">
      <c r="F219567"/>
    </row>
    <row r="219568" spans="6:6" x14ac:dyDescent="0.3">
      <c r="F219568"/>
    </row>
    <row r="219569" spans="6:6" x14ac:dyDescent="0.3">
      <c r="F219569"/>
    </row>
    <row r="219570" spans="6:6" x14ac:dyDescent="0.3">
      <c r="F219570"/>
    </row>
    <row r="219571" spans="6:6" x14ac:dyDescent="0.3">
      <c r="F219571"/>
    </row>
    <row r="219572" spans="6:6" x14ac:dyDescent="0.3">
      <c r="F219572"/>
    </row>
    <row r="219573" spans="6:6" x14ac:dyDescent="0.3">
      <c r="F219573"/>
    </row>
    <row r="219574" spans="6:6" x14ac:dyDescent="0.3">
      <c r="F219574"/>
    </row>
    <row r="219575" spans="6:6" x14ac:dyDescent="0.3">
      <c r="F219575"/>
    </row>
    <row r="219576" spans="6:6" x14ac:dyDescent="0.3">
      <c r="F219576"/>
    </row>
    <row r="219577" spans="6:6" x14ac:dyDescent="0.3">
      <c r="F219577"/>
    </row>
    <row r="219578" spans="6:6" x14ac:dyDescent="0.3">
      <c r="F219578"/>
    </row>
    <row r="219579" spans="6:6" x14ac:dyDescent="0.3">
      <c r="F219579"/>
    </row>
    <row r="219580" spans="6:6" x14ac:dyDescent="0.3">
      <c r="F219580"/>
    </row>
    <row r="219581" spans="6:6" x14ac:dyDescent="0.3">
      <c r="F219581"/>
    </row>
    <row r="219582" spans="6:6" x14ac:dyDescent="0.3">
      <c r="F219582"/>
    </row>
    <row r="219583" spans="6:6" x14ac:dyDescent="0.3">
      <c r="F219583"/>
    </row>
    <row r="219584" spans="6:6" x14ac:dyDescent="0.3">
      <c r="F219584"/>
    </row>
    <row r="219585" spans="6:6" x14ac:dyDescent="0.3">
      <c r="F219585"/>
    </row>
    <row r="219586" spans="6:6" x14ac:dyDescent="0.3">
      <c r="F219586"/>
    </row>
    <row r="219587" spans="6:6" x14ac:dyDescent="0.3">
      <c r="F219587"/>
    </row>
    <row r="219588" spans="6:6" x14ac:dyDescent="0.3">
      <c r="F219588"/>
    </row>
    <row r="219589" spans="6:6" x14ac:dyDescent="0.3">
      <c r="F219589"/>
    </row>
    <row r="219590" spans="6:6" x14ac:dyDescent="0.3">
      <c r="F219590"/>
    </row>
    <row r="219591" spans="6:6" x14ac:dyDescent="0.3">
      <c r="F219591"/>
    </row>
    <row r="219592" spans="6:6" x14ac:dyDescent="0.3">
      <c r="F219592"/>
    </row>
    <row r="219593" spans="6:6" x14ac:dyDescent="0.3">
      <c r="F219593"/>
    </row>
    <row r="219594" spans="6:6" x14ac:dyDescent="0.3">
      <c r="F219594"/>
    </row>
    <row r="219595" spans="6:6" x14ac:dyDescent="0.3">
      <c r="F219595"/>
    </row>
    <row r="219596" spans="6:6" x14ac:dyDescent="0.3">
      <c r="F219596"/>
    </row>
    <row r="219597" spans="6:6" x14ac:dyDescent="0.3">
      <c r="F219597"/>
    </row>
    <row r="219598" spans="6:6" x14ac:dyDescent="0.3">
      <c r="F219598"/>
    </row>
    <row r="219599" spans="6:6" x14ac:dyDescent="0.3">
      <c r="F219599"/>
    </row>
    <row r="219600" spans="6:6" x14ac:dyDescent="0.3">
      <c r="F219600"/>
    </row>
    <row r="219601" spans="6:6" x14ac:dyDescent="0.3">
      <c r="F219601"/>
    </row>
    <row r="219602" spans="6:6" x14ac:dyDescent="0.3">
      <c r="F219602"/>
    </row>
    <row r="219603" spans="6:6" x14ac:dyDescent="0.3">
      <c r="F219603"/>
    </row>
    <row r="219604" spans="6:6" x14ac:dyDescent="0.3">
      <c r="F219604"/>
    </row>
    <row r="219605" spans="6:6" x14ac:dyDescent="0.3">
      <c r="F219605"/>
    </row>
    <row r="219606" spans="6:6" x14ac:dyDescent="0.3">
      <c r="F219606"/>
    </row>
    <row r="219607" spans="6:6" x14ac:dyDescent="0.3">
      <c r="F219607"/>
    </row>
    <row r="219608" spans="6:6" x14ac:dyDescent="0.3">
      <c r="F219608"/>
    </row>
    <row r="219609" spans="6:6" x14ac:dyDescent="0.3">
      <c r="F219609"/>
    </row>
    <row r="219610" spans="6:6" x14ac:dyDescent="0.3">
      <c r="F219610"/>
    </row>
    <row r="219611" spans="6:6" x14ac:dyDescent="0.3">
      <c r="F219611"/>
    </row>
    <row r="219612" spans="6:6" x14ac:dyDescent="0.3">
      <c r="F219612"/>
    </row>
    <row r="219613" spans="6:6" x14ac:dyDescent="0.3">
      <c r="F219613"/>
    </row>
    <row r="219614" spans="6:6" x14ac:dyDescent="0.3">
      <c r="F219614"/>
    </row>
    <row r="219615" spans="6:6" x14ac:dyDescent="0.3">
      <c r="F219615"/>
    </row>
    <row r="219616" spans="6:6" x14ac:dyDescent="0.3">
      <c r="F219616"/>
    </row>
    <row r="219617" spans="6:6" x14ac:dyDescent="0.3">
      <c r="F219617"/>
    </row>
    <row r="219618" spans="6:6" x14ac:dyDescent="0.3">
      <c r="F219618"/>
    </row>
    <row r="219619" spans="6:6" x14ac:dyDescent="0.3">
      <c r="F219619"/>
    </row>
    <row r="219620" spans="6:6" x14ac:dyDescent="0.3">
      <c r="F219620"/>
    </row>
    <row r="219621" spans="6:6" x14ac:dyDescent="0.3">
      <c r="F219621"/>
    </row>
    <row r="219622" spans="6:6" x14ac:dyDescent="0.3">
      <c r="F219622"/>
    </row>
    <row r="219623" spans="6:6" x14ac:dyDescent="0.3">
      <c r="F219623"/>
    </row>
    <row r="219624" spans="6:6" x14ac:dyDescent="0.3">
      <c r="F219624"/>
    </row>
    <row r="219625" spans="6:6" x14ac:dyDescent="0.3">
      <c r="F219625"/>
    </row>
    <row r="219626" spans="6:6" x14ac:dyDescent="0.3">
      <c r="F219626"/>
    </row>
    <row r="219627" spans="6:6" x14ac:dyDescent="0.3">
      <c r="F219627"/>
    </row>
    <row r="219628" spans="6:6" x14ac:dyDescent="0.3">
      <c r="F219628"/>
    </row>
    <row r="219629" spans="6:6" x14ac:dyDescent="0.3">
      <c r="F219629"/>
    </row>
    <row r="219630" spans="6:6" x14ac:dyDescent="0.3">
      <c r="F219630"/>
    </row>
    <row r="219631" spans="6:6" x14ac:dyDescent="0.3">
      <c r="F219631"/>
    </row>
    <row r="219632" spans="6:6" x14ac:dyDescent="0.3">
      <c r="F219632"/>
    </row>
    <row r="219633" spans="6:6" x14ac:dyDescent="0.3">
      <c r="F219633"/>
    </row>
    <row r="219634" spans="6:6" x14ac:dyDescent="0.3">
      <c r="F219634"/>
    </row>
    <row r="219635" spans="6:6" x14ac:dyDescent="0.3">
      <c r="F219635"/>
    </row>
    <row r="219636" spans="6:6" x14ac:dyDescent="0.3">
      <c r="F219636"/>
    </row>
    <row r="219637" spans="6:6" x14ac:dyDescent="0.3">
      <c r="F219637"/>
    </row>
    <row r="219638" spans="6:6" x14ac:dyDescent="0.3">
      <c r="F219638"/>
    </row>
    <row r="219639" spans="6:6" x14ac:dyDescent="0.3">
      <c r="F219639"/>
    </row>
    <row r="219640" spans="6:6" x14ac:dyDescent="0.3">
      <c r="F219640"/>
    </row>
    <row r="219641" spans="6:6" x14ac:dyDescent="0.3">
      <c r="F219641"/>
    </row>
    <row r="219642" spans="6:6" x14ac:dyDescent="0.3">
      <c r="F219642"/>
    </row>
    <row r="219643" spans="6:6" x14ac:dyDescent="0.3">
      <c r="F219643"/>
    </row>
    <row r="219644" spans="6:6" x14ac:dyDescent="0.3">
      <c r="F219644"/>
    </row>
    <row r="219645" spans="6:6" x14ac:dyDescent="0.3">
      <c r="F219645"/>
    </row>
    <row r="219646" spans="6:6" x14ac:dyDescent="0.3">
      <c r="F219646"/>
    </row>
    <row r="219647" spans="6:6" x14ac:dyDescent="0.3">
      <c r="F219647"/>
    </row>
    <row r="219648" spans="6:6" x14ac:dyDescent="0.3">
      <c r="F219648"/>
    </row>
    <row r="219649" spans="6:6" x14ac:dyDescent="0.3">
      <c r="F219649"/>
    </row>
    <row r="219650" spans="6:6" x14ac:dyDescent="0.3">
      <c r="F219650"/>
    </row>
    <row r="219651" spans="6:6" x14ac:dyDescent="0.3">
      <c r="F219651"/>
    </row>
    <row r="219652" spans="6:6" x14ac:dyDescent="0.3">
      <c r="F219652"/>
    </row>
    <row r="219653" spans="6:6" x14ac:dyDescent="0.3">
      <c r="F219653"/>
    </row>
    <row r="219654" spans="6:6" x14ac:dyDescent="0.3">
      <c r="F219654"/>
    </row>
    <row r="219655" spans="6:6" x14ac:dyDescent="0.3">
      <c r="F219655"/>
    </row>
    <row r="219656" spans="6:6" x14ac:dyDescent="0.3">
      <c r="F219656"/>
    </row>
    <row r="219657" spans="6:6" x14ac:dyDescent="0.3">
      <c r="F219657"/>
    </row>
    <row r="219658" spans="6:6" x14ac:dyDescent="0.3">
      <c r="F219658"/>
    </row>
    <row r="219659" spans="6:6" x14ac:dyDescent="0.3">
      <c r="F219659"/>
    </row>
    <row r="219660" spans="6:6" x14ac:dyDescent="0.3">
      <c r="F219660"/>
    </row>
    <row r="219661" spans="6:6" x14ac:dyDescent="0.3">
      <c r="F219661"/>
    </row>
    <row r="219662" spans="6:6" x14ac:dyDescent="0.3">
      <c r="F219662"/>
    </row>
    <row r="219663" spans="6:6" x14ac:dyDescent="0.3">
      <c r="F219663"/>
    </row>
    <row r="219664" spans="6:6" x14ac:dyDescent="0.3">
      <c r="F219664"/>
    </row>
    <row r="219665" spans="6:6" x14ac:dyDescent="0.3">
      <c r="F219665"/>
    </row>
    <row r="219666" spans="6:6" x14ac:dyDescent="0.3">
      <c r="F219666"/>
    </row>
    <row r="219667" spans="6:6" x14ac:dyDescent="0.3">
      <c r="F219667"/>
    </row>
    <row r="219668" spans="6:6" x14ac:dyDescent="0.3">
      <c r="F219668"/>
    </row>
    <row r="219669" spans="6:6" x14ac:dyDescent="0.3">
      <c r="F219669"/>
    </row>
    <row r="219670" spans="6:6" x14ac:dyDescent="0.3">
      <c r="F219670"/>
    </row>
    <row r="219671" spans="6:6" x14ac:dyDescent="0.3">
      <c r="F219671"/>
    </row>
    <row r="219672" spans="6:6" x14ac:dyDescent="0.3">
      <c r="F219672"/>
    </row>
    <row r="219673" spans="6:6" x14ac:dyDescent="0.3">
      <c r="F219673"/>
    </row>
    <row r="219674" spans="6:6" x14ac:dyDescent="0.3">
      <c r="F219674"/>
    </row>
    <row r="219675" spans="6:6" x14ac:dyDescent="0.3">
      <c r="F219675"/>
    </row>
    <row r="219676" spans="6:6" x14ac:dyDescent="0.3">
      <c r="F219676"/>
    </row>
    <row r="219677" spans="6:6" x14ac:dyDescent="0.3">
      <c r="F219677"/>
    </row>
    <row r="219678" spans="6:6" x14ac:dyDescent="0.3">
      <c r="F219678"/>
    </row>
    <row r="219679" spans="6:6" x14ac:dyDescent="0.3">
      <c r="F219679"/>
    </row>
    <row r="219680" spans="6:6" x14ac:dyDescent="0.3">
      <c r="F219680"/>
    </row>
    <row r="219681" spans="6:6" x14ac:dyDescent="0.3">
      <c r="F219681"/>
    </row>
    <row r="219682" spans="6:6" x14ac:dyDescent="0.3">
      <c r="F219682"/>
    </row>
    <row r="219683" spans="6:6" x14ac:dyDescent="0.3">
      <c r="F219683"/>
    </row>
    <row r="219684" spans="6:6" x14ac:dyDescent="0.3">
      <c r="F219684"/>
    </row>
    <row r="219685" spans="6:6" x14ac:dyDescent="0.3">
      <c r="F219685"/>
    </row>
    <row r="219686" spans="6:6" x14ac:dyDescent="0.3">
      <c r="F219686"/>
    </row>
    <row r="219687" spans="6:6" x14ac:dyDescent="0.3">
      <c r="F219687"/>
    </row>
    <row r="219688" spans="6:6" x14ac:dyDescent="0.3">
      <c r="F219688"/>
    </row>
    <row r="219689" spans="6:6" x14ac:dyDescent="0.3">
      <c r="F219689"/>
    </row>
    <row r="219690" spans="6:6" x14ac:dyDescent="0.3">
      <c r="F219690"/>
    </row>
    <row r="219691" spans="6:6" x14ac:dyDescent="0.3">
      <c r="F219691"/>
    </row>
    <row r="219692" spans="6:6" x14ac:dyDescent="0.3">
      <c r="F219692"/>
    </row>
    <row r="219693" spans="6:6" x14ac:dyDescent="0.3">
      <c r="F219693"/>
    </row>
    <row r="219694" spans="6:6" x14ac:dyDescent="0.3">
      <c r="F219694"/>
    </row>
    <row r="219695" spans="6:6" x14ac:dyDescent="0.3">
      <c r="F219695"/>
    </row>
    <row r="219696" spans="6:6" x14ac:dyDescent="0.3">
      <c r="F219696"/>
    </row>
    <row r="219697" spans="6:6" x14ac:dyDescent="0.3">
      <c r="F219697"/>
    </row>
    <row r="219698" spans="6:6" x14ac:dyDescent="0.3">
      <c r="F219698"/>
    </row>
    <row r="219699" spans="6:6" x14ac:dyDescent="0.3">
      <c r="F219699"/>
    </row>
    <row r="219700" spans="6:6" x14ac:dyDescent="0.3">
      <c r="F219700"/>
    </row>
    <row r="219701" spans="6:6" x14ac:dyDescent="0.3">
      <c r="F219701"/>
    </row>
    <row r="219702" spans="6:6" x14ac:dyDescent="0.3">
      <c r="F219702"/>
    </row>
    <row r="219703" spans="6:6" x14ac:dyDescent="0.3">
      <c r="F219703"/>
    </row>
    <row r="219704" spans="6:6" x14ac:dyDescent="0.3">
      <c r="F219704"/>
    </row>
    <row r="219705" spans="6:6" x14ac:dyDescent="0.3">
      <c r="F219705"/>
    </row>
    <row r="219706" spans="6:6" x14ac:dyDescent="0.3">
      <c r="F219706"/>
    </row>
    <row r="219707" spans="6:6" x14ac:dyDescent="0.3">
      <c r="F219707"/>
    </row>
    <row r="219708" spans="6:6" x14ac:dyDescent="0.3">
      <c r="F219708"/>
    </row>
    <row r="219709" spans="6:6" x14ac:dyDescent="0.3">
      <c r="F219709"/>
    </row>
    <row r="219710" spans="6:6" x14ac:dyDescent="0.3">
      <c r="F219710"/>
    </row>
    <row r="219711" spans="6:6" x14ac:dyDescent="0.3">
      <c r="F219711"/>
    </row>
    <row r="219712" spans="6:6" x14ac:dyDescent="0.3">
      <c r="F219712"/>
    </row>
    <row r="219713" spans="6:6" x14ac:dyDescent="0.3">
      <c r="F219713"/>
    </row>
    <row r="219714" spans="6:6" x14ac:dyDescent="0.3">
      <c r="F219714"/>
    </row>
    <row r="219715" spans="6:6" x14ac:dyDescent="0.3">
      <c r="F219715"/>
    </row>
    <row r="219716" spans="6:6" x14ac:dyDescent="0.3">
      <c r="F219716"/>
    </row>
    <row r="219717" spans="6:6" x14ac:dyDescent="0.3">
      <c r="F219717"/>
    </row>
    <row r="219718" spans="6:6" x14ac:dyDescent="0.3">
      <c r="F219718"/>
    </row>
    <row r="219719" spans="6:6" x14ac:dyDescent="0.3">
      <c r="F219719"/>
    </row>
    <row r="219720" spans="6:6" x14ac:dyDescent="0.3">
      <c r="F219720"/>
    </row>
    <row r="219721" spans="6:6" x14ac:dyDescent="0.3">
      <c r="F219721"/>
    </row>
    <row r="219722" spans="6:6" x14ac:dyDescent="0.3">
      <c r="F219722"/>
    </row>
    <row r="219723" spans="6:6" x14ac:dyDescent="0.3">
      <c r="F219723"/>
    </row>
    <row r="219724" spans="6:6" x14ac:dyDescent="0.3">
      <c r="F219724"/>
    </row>
    <row r="219725" spans="6:6" x14ac:dyDescent="0.3">
      <c r="F219725"/>
    </row>
    <row r="219726" spans="6:6" x14ac:dyDescent="0.3">
      <c r="F219726"/>
    </row>
    <row r="219727" spans="6:6" x14ac:dyDescent="0.3">
      <c r="F219727"/>
    </row>
    <row r="219728" spans="6:6" x14ac:dyDescent="0.3">
      <c r="F219728"/>
    </row>
    <row r="219729" spans="6:6" x14ac:dyDescent="0.3">
      <c r="F219729"/>
    </row>
    <row r="219730" spans="6:6" x14ac:dyDescent="0.3">
      <c r="F219730"/>
    </row>
    <row r="219731" spans="6:6" x14ac:dyDescent="0.3">
      <c r="F219731"/>
    </row>
    <row r="219732" spans="6:6" x14ac:dyDescent="0.3">
      <c r="F219732"/>
    </row>
    <row r="219733" spans="6:6" x14ac:dyDescent="0.3">
      <c r="F219733"/>
    </row>
    <row r="219734" spans="6:6" x14ac:dyDescent="0.3">
      <c r="F219734"/>
    </row>
    <row r="219735" spans="6:6" x14ac:dyDescent="0.3">
      <c r="F219735"/>
    </row>
    <row r="219736" spans="6:6" x14ac:dyDescent="0.3">
      <c r="F219736"/>
    </row>
    <row r="219737" spans="6:6" x14ac:dyDescent="0.3">
      <c r="F219737"/>
    </row>
    <row r="219738" spans="6:6" x14ac:dyDescent="0.3">
      <c r="F219738"/>
    </row>
    <row r="219739" spans="6:6" x14ac:dyDescent="0.3">
      <c r="F219739"/>
    </row>
    <row r="219740" spans="6:6" x14ac:dyDescent="0.3">
      <c r="F219740"/>
    </row>
    <row r="219741" spans="6:6" x14ac:dyDescent="0.3">
      <c r="F219741"/>
    </row>
    <row r="219742" spans="6:6" x14ac:dyDescent="0.3">
      <c r="F219742"/>
    </row>
    <row r="219743" spans="6:6" x14ac:dyDescent="0.3">
      <c r="F219743"/>
    </row>
    <row r="219744" spans="6:6" x14ac:dyDescent="0.3">
      <c r="F219744"/>
    </row>
    <row r="219745" spans="6:6" x14ac:dyDescent="0.3">
      <c r="F219745"/>
    </row>
    <row r="219746" spans="6:6" x14ac:dyDescent="0.3">
      <c r="F219746"/>
    </row>
    <row r="219747" spans="6:6" x14ac:dyDescent="0.3">
      <c r="F219747"/>
    </row>
    <row r="219748" spans="6:6" x14ac:dyDescent="0.3">
      <c r="F219748"/>
    </row>
    <row r="219749" spans="6:6" x14ac:dyDescent="0.3">
      <c r="F219749"/>
    </row>
    <row r="219750" spans="6:6" x14ac:dyDescent="0.3">
      <c r="F219750"/>
    </row>
    <row r="219751" spans="6:6" x14ac:dyDescent="0.3">
      <c r="F219751"/>
    </row>
    <row r="219752" spans="6:6" x14ac:dyDescent="0.3">
      <c r="F219752"/>
    </row>
    <row r="219753" spans="6:6" x14ac:dyDescent="0.3">
      <c r="F219753"/>
    </row>
    <row r="219754" spans="6:6" x14ac:dyDescent="0.3">
      <c r="F219754"/>
    </row>
    <row r="219755" spans="6:6" x14ac:dyDescent="0.3">
      <c r="F219755"/>
    </row>
    <row r="219756" spans="6:6" x14ac:dyDescent="0.3">
      <c r="F219756"/>
    </row>
    <row r="219757" spans="6:6" x14ac:dyDescent="0.3">
      <c r="F219757"/>
    </row>
    <row r="219758" spans="6:6" x14ac:dyDescent="0.3">
      <c r="F219758"/>
    </row>
    <row r="219759" spans="6:6" x14ac:dyDescent="0.3">
      <c r="F219759"/>
    </row>
    <row r="219760" spans="6:6" x14ac:dyDescent="0.3">
      <c r="F219760"/>
    </row>
    <row r="219761" spans="6:6" x14ac:dyDescent="0.3">
      <c r="F219761"/>
    </row>
    <row r="219762" spans="6:6" x14ac:dyDescent="0.3">
      <c r="F219762"/>
    </row>
    <row r="219763" spans="6:6" x14ac:dyDescent="0.3">
      <c r="F219763"/>
    </row>
    <row r="219764" spans="6:6" x14ac:dyDescent="0.3">
      <c r="F219764"/>
    </row>
    <row r="219765" spans="6:6" x14ac:dyDescent="0.3">
      <c r="F219765"/>
    </row>
    <row r="219766" spans="6:6" x14ac:dyDescent="0.3">
      <c r="F219766"/>
    </row>
    <row r="219767" spans="6:6" x14ac:dyDescent="0.3">
      <c r="F219767"/>
    </row>
    <row r="219768" spans="6:6" x14ac:dyDescent="0.3">
      <c r="F219768"/>
    </row>
    <row r="219769" spans="6:6" x14ac:dyDescent="0.3">
      <c r="F219769"/>
    </row>
    <row r="219770" spans="6:6" x14ac:dyDescent="0.3">
      <c r="F219770"/>
    </row>
    <row r="219771" spans="6:6" x14ac:dyDescent="0.3">
      <c r="F219771"/>
    </row>
    <row r="219772" spans="6:6" x14ac:dyDescent="0.3">
      <c r="F219772"/>
    </row>
    <row r="219773" spans="6:6" x14ac:dyDescent="0.3">
      <c r="F219773"/>
    </row>
    <row r="219774" spans="6:6" x14ac:dyDescent="0.3">
      <c r="F219774"/>
    </row>
    <row r="219775" spans="6:6" x14ac:dyDescent="0.3">
      <c r="F219775"/>
    </row>
    <row r="219776" spans="6:6" x14ac:dyDescent="0.3">
      <c r="F219776"/>
    </row>
    <row r="219777" spans="6:6" x14ac:dyDescent="0.3">
      <c r="F219777"/>
    </row>
    <row r="219778" spans="6:6" x14ac:dyDescent="0.3">
      <c r="F219778"/>
    </row>
    <row r="219779" spans="6:6" x14ac:dyDescent="0.3">
      <c r="F219779"/>
    </row>
    <row r="219780" spans="6:6" x14ac:dyDescent="0.3">
      <c r="F219780"/>
    </row>
    <row r="219781" spans="6:6" x14ac:dyDescent="0.3">
      <c r="F219781"/>
    </row>
    <row r="219782" spans="6:6" x14ac:dyDescent="0.3">
      <c r="F219782"/>
    </row>
    <row r="219783" spans="6:6" x14ac:dyDescent="0.3">
      <c r="F219783"/>
    </row>
    <row r="219784" spans="6:6" x14ac:dyDescent="0.3">
      <c r="F219784"/>
    </row>
    <row r="219785" spans="6:6" x14ac:dyDescent="0.3">
      <c r="F219785"/>
    </row>
    <row r="219786" spans="6:6" x14ac:dyDescent="0.3">
      <c r="F219786"/>
    </row>
    <row r="219787" spans="6:6" x14ac:dyDescent="0.3">
      <c r="F219787"/>
    </row>
    <row r="219788" spans="6:6" x14ac:dyDescent="0.3">
      <c r="F219788"/>
    </row>
    <row r="219789" spans="6:6" x14ac:dyDescent="0.3">
      <c r="F219789"/>
    </row>
    <row r="219790" spans="6:6" x14ac:dyDescent="0.3">
      <c r="F219790"/>
    </row>
    <row r="219791" spans="6:6" x14ac:dyDescent="0.3">
      <c r="F219791"/>
    </row>
    <row r="219792" spans="6:6" x14ac:dyDescent="0.3">
      <c r="F219792"/>
    </row>
    <row r="219793" spans="6:6" x14ac:dyDescent="0.3">
      <c r="F219793"/>
    </row>
    <row r="219794" spans="6:6" x14ac:dyDescent="0.3">
      <c r="F219794"/>
    </row>
    <row r="219795" spans="6:6" x14ac:dyDescent="0.3">
      <c r="F219795"/>
    </row>
    <row r="219796" spans="6:6" x14ac:dyDescent="0.3">
      <c r="F219796"/>
    </row>
    <row r="219797" spans="6:6" x14ac:dyDescent="0.3">
      <c r="F219797"/>
    </row>
    <row r="219798" spans="6:6" x14ac:dyDescent="0.3">
      <c r="F219798"/>
    </row>
    <row r="219799" spans="6:6" x14ac:dyDescent="0.3">
      <c r="F219799"/>
    </row>
    <row r="219800" spans="6:6" x14ac:dyDescent="0.3">
      <c r="F219800"/>
    </row>
    <row r="219801" spans="6:6" x14ac:dyDescent="0.3">
      <c r="F219801"/>
    </row>
    <row r="219802" spans="6:6" x14ac:dyDescent="0.3">
      <c r="F219802"/>
    </row>
    <row r="219803" spans="6:6" x14ac:dyDescent="0.3">
      <c r="F219803"/>
    </row>
    <row r="219804" spans="6:6" x14ac:dyDescent="0.3">
      <c r="F219804"/>
    </row>
    <row r="219805" spans="6:6" x14ac:dyDescent="0.3">
      <c r="F219805"/>
    </row>
    <row r="219806" spans="6:6" x14ac:dyDescent="0.3">
      <c r="F219806"/>
    </row>
    <row r="219807" spans="6:6" x14ac:dyDescent="0.3">
      <c r="F219807"/>
    </row>
    <row r="219808" spans="6:6" x14ac:dyDescent="0.3">
      <c r="F219808"/>
    </row>
    <row r="219809" spans="6:6" x14ac:dyDescent="0.3">
      <c r="F219809"/>
    </row>
    <row r="219810" spans="6:6" x14ac:dyDescent="0.3">
      <c r="F219810"/>
    </row>
    <row r="219811" spans="6:6" x14ac:dyDescent="0.3">
      <c r="F219811"/>
    </row>
    <row r="219812" spans="6:6" x14ac:dyDescent="0.3">
      <c r="F219812"/>
    </row>
    <row r="219813" spans="6:6" x14ac:dyDescent="0.3">
      <c r="F219813"/>
    </row>
    <row r="219814" spans="6:6" x14ac:dyDescent="0.3">
      <c r="F219814"/>
    </row>
    <row r="219815" spans="6:6" x14ac:dyDescent="0.3">
      <c r="F219815"/>
    </row>
    <row r="219816" spans="6:6" x14ac:dyDescent="0.3">
      <c r="F219816"/>
    </row>
    <row r="219817" spans="6:6" x14ac:dyDescent="0.3">
      <c r="F219817"/>
    </row>
    <row r="219818" spans="6:6" x14ac:dyDescent="0.3">
      <c r="F219818"/>
    </row>
    <row r="219819" spans="6:6" x14ac:dyDescent="0.3">
      <c r="F219819"/>
    </row>
    <row r="219820" spans="6:6" x14ac:dyDescent="0.3">
      <c r="F219820"/>
    </row>
    <row r="219821" spans="6:6" x14ac:dyDescent="0.3">
      <c r="F219821"/>
    </row>
    <row r="219822" spans="6:6" x14ac:dyDescent="0.3">
      <c r="F219822"/>
    </row>
    <row r="219823" spans="6:6" x14ac:dyDescent="0.3">
      <c r="F219823"/>
    </row>
    <row r="219824" spans="6:6" x14ac:dyDescent="0.3">
      <c r="F219824"/>
    </row>
    <row r="219825" spans="6:6" x14ac:dyDescent="0.3">
      <c r="F219825"/>
    </row>
    <row r="219826" spans="6:6" x14ac:dyDescent="0.3">
      <c r="F219826"/>
    </row>
    <row r="219827" spans="6:6" x14ac:dyDescent="0.3">
      <c r="F219827"/>
    </row>
    <row r="219828" spans="6:6" x14ac:dyDescent="0.3">
      <c r="F219828"/>
    </row>
    <row r="219829" spans="6:6" x14ac:dyDescent="0.3">
      <c r="F219829"/>
    </row>
    <row r="219830" spans="6:6" x14ac:dyDescent="0.3">
      <c r="F219830"/>
    </row>
    <row r="219831" spans="6:6" x14ac:dyDescent="0.3">
      <c r="F219831"/>
    </row>
    <row r="219832" spans="6:6" x14ac:dyDescent="0.3">
      <c r="F219832"/>
    </row>
    <row r="219833" spans="6:6" x14ac:dyDescent="0.3">
      <c r="F219833"/>
    </row>
    <row r="219834" spans="6:6" x14ac:dyDescent="0.3">
      <c r="F219834"/>
    </row>
    <row r="219835" spans="6:6" x14ac:dyDescent="0.3">
      <c r="F219835"/>
    </row>
    <row r="219836" spans="6:6" x14ac:dyDescent="0.3">
      <c r="F219836"/>
    </row>
    <row r="219837" spans="6:6" x14ac:dyDescent="0.3">
      <c r="F219837"/>
    </row>
    <row r="219838" spans="6:6" x14ac:dyDescent="0.3">
      <c r="F219838"/>
    </row>
    <row r="219839" spans="6:6" x14ac:dyDescent="0.3">
      <c r="F219839"/>
    </row>
    <row r="219840" spans="6:6" x14ac:dyDescent="0.3">
      <c r="F219840"/>
    </row>
    <row r="219841" spans="6:6" x14ac:dyDescent="0.3">
      <c r="F219841"/>
    </row>
    <row r="219842" spans="6:6" x14ac:dyDescent="0.3">
      <c r="F219842"/>
    </row>
    <row r="219843" spans="6:6" x14ac:dyDescent="0.3">
      <c r="F219843"/>
    </row>
    <row r="219844" spans="6:6" x14ac:dyDescent="0.3">
      <c r="F219844"/>
    </row>
    <row r="219845" spans="6:6" x14ac:dyDescent="0.3">
      <c r="F219845"/>
    </row>
    <row r="219846" spans="6:6" x14ac:dyDescent="0.3">
      <c r="F219846"/>
    </row>
    <row r="219847" spans="6:6" x14ac:dyDescent="0.3">
      <c r="F219847"/>
    </row>
    <row r="219848" spans="6:6" x14ac:dyDescent="0.3">
      <c r="F219848"/>
    </row>
    <row r="219849" spans="6:6" x14ac:dyDescent="0.3">
      <c r="F219849"/>
    </row>
    <row r="219850" spans="6:6" x14ac:dyDescent="0.3">
      <c r="F219850"/>
    </row>
    <row r="219851" spans="6:6" x14ac:dyDescent="0.3">
      <c r="F219851"/>
    </row>
    <row r="219852" spans="6:6" x14ac:dyDescent="0.3">
      <c r="F219852"/>
    </row>
    <row r="219853" spans="6:6" x14ac:dyDescent="0.3">
      <c r="F219853"/>
    </row>
    <row r="219854" spans="6:6" x14ac:dyDescent="0.3">
      <c r="F219854"/>
    </row>
    <row r="219855" spans="6:6" x14ac:dyDescent="0.3">
      <c r="F219855"/>
    </row>
    <row r="219856" spans="6:6" x14ac:dyDescent="0.3">
      <c r="F219856"/>
    </row>
    <row r="219857" spans="6:6" x14ac:dyDescent="0.3">
      <c r="F219857"/>
    </row>
    <row r="219858" spans="6:6" x14ac:dyDescent="0.3">
      <c r="F219858"/>
    </row>
    <row r="219859" spans="6:6" x14ac:dyDescent="0.3">
      <c r="F219859"/>
    </row>
    <row r="219860" spans="6:6" x14ac:dyDescent="0.3">
      <c r="F219860"/>
    </row>
    <row r="219861" spans="6:6" x14ac:dyDescent="0.3">
      <c r="F219861"/>
    </row>
    <row r="219862" spans="6:6" x14ac:dyDescent="0.3">
      <c r="F219862"/>
    </row>
    <row r="219863" spans="6:6" x14ac:dyDescent="0.3">
      <c r="F219863"/>
    </row>
    <row r="219864" spans="6:6" x14ac:dyDescent="0.3">
      <c r="F219864"/>
    </row>
    <row r="219865" spans="6:6" x14ac:dyDescent="0.3">
      <c r="F219865"/>
    </row>
    <row r="219866" spans="6:6" x14ac:dyDescent="0.3">
      <c r="F219866"/>
    </row>
    <row r="219867" spans="6:6" x14ac:dyDescent="0.3">
      <c r="F219867"/>
    </row>
    <row r="219868" spans="6:6" x14ac:dyDescent="0.3">
      <c r="F219868"/>
    </row>
    <row r="219869" spans="6:6" x14ac:dyDescent="0.3">
      <c r="F219869"/>
    </row>
    <row r="219870" spans="6:6" x14ac:dyDescent="0.3">
      <c r="F219870"/>
    </row>
    <row r="219871" spans="6:6" x14ac:dyDescent="0.3">
      <c r="F219871"/>
    </row>
    <row r="219872" spans="6:6" x14ac:dyDescent="0.3">
      <c r="F219872"/>
    </row>
    <row r="219873" spans="6:6" x14ac:dyDescent="0.3">
      <c r="F219873"/>
    </row>
    <row r="219874" spans="6:6" x14ac:dyDescent="0.3">
      <c r="F219874"/>
    </row>
    <row r="219875" spans="6:6" x14ac:dyDescent="0.3">
      <c r="F219875"/>
    </row>
    <row r="219876" spans="6:6" x14ac:dyDescent="0.3">
      <c r="F219876"/>
    </row>
    <row r="219877" spans="6:6" x14ac:dyDescent="0.3">
      <c r="F219877"/>
    </row>
    <row r="219878" spans="6:6" x14ac:dyDescent="0.3">
      <c r="F219878"/>
    </row>
    <row r="219879" spans="6:6" x14ac:dyDescent="0.3">
      <c r="F219879"/>
    </row>
    <row r="219880" spans="6:6" x14ac:dyDescent="0.3">
      <c r="F219880"/>
    </row>
    <row r="219881" spans="6:6" x14ac:dyDescent="0.3">
      <c r="F219881"/>
    </row>
    <row r="219882" spans="6:6" x14ac:dyDescent="0.3">
      <c r="F219882"/>
    </row>
    <row r="219883" spans="6:6" x14ac:dyDescent="0.3">
      <c r="F219883"/>
    </row>
    <row r="219884" spans="6:6" x14ac:dyDescent="0.3">
      <c r="F219884"/>
    </row>
    <row r="219885" spans="6:6" x14ac:dyDescent="0.3">
      <c r="F219885"/>
    </row>
    <row r="219886" spans="6:6" x14ac:dyDescent="0.3">
      <c r="F219886"/>
    </row>
    <row r="219887" spans="6:6" x14ac:dyDescent="0.3">
      <c r="F219887"/>
    </row>
    <row r="219888" spans="6:6" x14ac:dyDescent="0.3">
      <c r="F219888"/>
    </row>
    <row r="219889" spans="6:6" x14ac:dyDescent="0.3">
      <c r="F219889"/>
    </row>
    <row r="219890" spans="6:6" x14ac:dyDescent="0.3">
      <c r="F219890"/>
    </row>
    <row r="219891" spans="6:6" x14ac:dyDescent="0.3">
      <c r="F219891"/>
    </row>
    <row r="219892" spans="6:6" x14ac:dyDescent="0.3">
      <c r="F219892"/>
    </row>
    <row r="219893" spans="6:6" x14ac:dyDescent="0.3">
      <c r="F219893"/>
    </row>
    <row r="219894" spans="6:6" x14ac:dyDescent="0.3">
      <c r="F219894"/>
    </row>
    <row r="219895" spans="6:6" x14ac:dyDescent="0.3">
      <c r="F219895"/>
    </row>
    <row r="219896" spans="6:6" x14ac:dyDescent="0.3">
      <c r="F219896"/>
    </row>
    <row r="219897" spans="6:6" x14ac:dyDescent="0.3">
      <c r="F219897"/>
    </row>
    <row r="219898" spans="6:6" x14ac:dyDescent="0.3">
      <c r="F219898"/>
    </row>
    <row r="219899" spans="6:6" x14ac:dyDescent="0.3">
      <c r="F219899"/>
    </row>
    <row r="219900" spans="6:6" x14ac:dyDescent="0.3">
      <c r="F219900"/>
    </row>
    <row r="219901" spans="6:6" x14ac:dyDescent="0.3">
      <c r="F219901"/>
    </row>
    <row r="219902" spans="6:6" x14ac:dyDescent="0.3">
      <c r="F219902"/>
    </row>
    <row r="219903" spans="6:6" x14ac:dyDescent="0.3">
      <c r="F219903"/>
    </row>
    <row r="219904" spans="6:6" x14ac:dyDescent="0.3">
      <c r="F219904"/>
    </row>
    <row r="219905" spans="6:6" x14ac:dyDescent="0.3">
      <c r="F219905"/>
    </row>
    <row r="219906" spans="6:6" x14ac:dyDescent="0.3">
      <c r="F219906"/>
    </row>
    <row r="219907" spans="6:6" x14ac:dyDescent="0.3">
      <c r="F219907"/>
    </row>
    <row r="219908" spans="6:6" x14ac:dyDescent="0.3">
      <c r="F219908"/>
    </row>
    <row r="219909" spans="6:6" x14ac:dyDescent="0.3">
      <c r="F219909"/>
    </row>
    <row r="219910" spans="6:6" x14ac:dyDescent="0.3">
      <c r="F219910"/>
    </row>
    <row r="219911" spans="6:6" x14ac:dyDescent="0.3">
      <c r="F219911"/>
    </row>
    <row r="219912" spans="6:6" x14ac:dyDescent="0.3">
      <c r="F219912"/>
    </row>
    <row r="219913" spans="6:6" x14ac:dyDescent="0.3">
      <c r="F219913"/>
    </row>
    <row r="219914" spans="6:6" x14ac:dyDescent="0.3">
      <c r="F219914"/>
    </row>
    <row r="219915" spans="6:6" x14ac:dyDescent="0.3">
      <c r="F219915"/>
    </row>
    <row r="219916" spans="6:6" x14ac:dyDescent="0.3">
      <c r="F219916"/>
    </row>
    <row r="219917" spans="6:6" x14ac:dyDescent="0.3">
      <c r="F219917"/>
    </row>
    <row r="219918" spans="6:6" x14ac:dyDescent="0.3">
      <c r="F219918"/>
    </row>
    <row r="219919" spans="6:6" x14ac:dyDescent="0.3">
      <c r="F219919"/>
    </row>
    <row r="219920" spans="6:6" x14ac:dyDescent="0.3">
      <c r="F219920"/>
    </row>
    <row r="219921" spans="6:6" x14ac:dyDescent="0.3">
      <c r="F219921"/>
    </row>
    <row r="219922" spans="6:6" x14ac:dyDescent="0.3">
      <c r="F219922"/>
    </row>
    <row r="219923" spans="6:6" x14ac:dyDescent="0.3">
      <c r="F219923"/>
    </row>
    <row r="219924" spans="6:6" x14ac:dyDescent="0.3">
      <c r="F219924"/>
    </row>
    <row r="219925" spans="6:6" x14ac:dyDescent="0.3">
      <c r="F219925"/>
    </row>
    <row r="219926" spans="6:6" x14ac:dyDescent="0.3">
      <c r="F219926"/>
    </row>
    <row r="219927" spans="6:6" x14ac:dyDescent="0.3">
      <c r="F219927"/>
    </row>
    <row r="219928" spans="6:6" x14ac:dyDescent="0.3">
      <c r="F219928"/>
    </row>
    <row r="219929" spans="6:6" x14ac:dyDescent="0.3">
      <c r="F219929"/>
    </row>
    <row r="219930" spans="6:6" x14ac:dyDescent="0.3">
      <c r="F219930"/>
    </row>
    <row r="219931" spans="6:6" x14ac:dyDescent="0.3">
      <c r="F219931"/>
    </row>
    <row r="219932" spans="6:6" x14ac:dyDescent="0.3">
      <c r="F219932"/>
    </row>
    <row r="219933" spans="6:6" x14ac:dyDescent="0.3">
      <c r="F219933"/>
    </row>
    <row r="219934" spans="6:6" x14ac:dyDescent="0.3">
      <c r="F219934"/>
    </row>
    <row r="219935" spans="6:6" x14ac:dyDescent="0.3">
      <c r="F219935"/>
    </row>
    <row r="219936" spans="6:6" x14ac:dyDescent="0.3">
      <c r="F219936"/>
    </row>
    <row r="219937" spans="6:6" x14ac:dyDescent="0.3">
      <c r="F219937"/>
    </row>
    <row r="219938" spans="6:6" x14ac:dyDescent="0.3">
      <c r="F219938"/>
    </row>
    <row r="219939" spans="6:6" x14ac:dyDescent="0.3">
      <c r="F219939"/>
    </row>
    <row r="219940" spans="6:6" x14ac:dyDescent="0.3">
      <c r="F219940"/>
    </row>
    <row r="219941" spans="6:6" x14ac:dyDescent="0.3">
      <c r="F219941"/>
    </row>
    <row r="219942" spans="6:6" x14ac:dyDescent="0.3">
      <c r="F219942"/>
    </row>
    <row r="219943" spans="6:6" x14ac:dyDescent="0.3">
      <c r="F219943"/>
    </row>
    <row r="219944" spans="6:6" x14ac:dyDescent="0.3">
      <c r="F219944"/>
    </row>
    <row r="219945" spans="6:6" x14ac:dyDescent="0.3">
      <c r="F219945"/>
    </row>
    <row r="219946" spans="6:6" x14ac:dyDescent="0.3">
      <c r="F219946"/>
    </row>
    <row r="219947" spans="6:6" x14ac:dyDescent="0.3">
      <c r="F219947"/>
    </row>
    <row r="219948" spans="6:6" x14ac:dyDescent="0.3">
      <c r="F219948"/>
    </row>
    <row r="219949" spans="6:6" x14ac:dyDescent="0.3">
      <c r="F219949"/>
    </row>
    <row r="219950" spans="6:6" x14ac:dyDescent="0.3">
      <c r="F219950"/>
    </row>
    <row r="219951" spans="6:6" x14ac:dyDescent="0.3">
      <c r="F219951"/>
    </row>
    <row r="219952" spans="6:6" x14ac:dyDescent="0.3">
      <c r="F219952"/>
    </row>
    <row r="219953" spans="6:6" x14ac:dyDescent="0.3">
      <c r="F219953"/>
    </row>
    <row r="219954" spans="6:6" x14ac:dyDescent="0.3">
      <c r="F219954"/>
    </row>
    <row r="219955" spans="6:6" x14ac:dyDescent="0.3">
      <c r="F219955"/>
    </row>
    <row r="219956" spans="6:6" x14ac:dyDescent="0.3">
      <c r="F219956"/>
    </row>
    <row r="219957" spans="6:6" x14ac:dyDescent="0.3">
      <c r="F219957"/>
    </row>
    <row r="219958" spans="6:6" x14ac:dyDescent="0.3">
      <c r="F219958"/>
    </row>
    <row r="219959" spans="6:6" x14ac:dyDescent="0.3">
      <c r="F219959"/>
    </row>
    <row r="219960" spans="6:6" x14ac:dyDescent="0.3">
      <c r="F219960"/>
    </row>
    <row r="219961" spans="6:6" x14ac:dyDescent="0.3">
      <c r="F219961"/>
    </row>
    <row r="219962" spans="6:6" x14ac:dyDescent="0.3">
      <c r="F219962"/>
    </row>
    <row r="219963" spans="6:6" x14ac:dyDescent="0.3">
      <c r="F219963"/>
    </row>
    <row r="219964" spans="6:6" x14ac:dyDescent="0.3">
      <c r="F219964"/>
    </row>
    <row r="219965" spans="6:6" x14ac:dyDescent="0.3">
      <c r="F219965"/>
    </row>
    <row r="219966" spans="6:6" x14ac:dyDescent="0.3">
      <c r="F219966"/>
    </row>
    <row r="219967" spans="6:6" x14ac:dyDescent="0.3">
      <c r="F219967"/>
    </row>
    <row r="219968" spans="6:6" x14ac:dyDescent="0.3">
      <c r="F219968"/>
    </row>
    <row r="219969" spans="6:6" x14ac:dyDescent="0.3">
      <c r="F219969"/>
    </row>
    <row r="219970" spans="6:6" x14ac:dyDescent="0.3">
      <c r="F219970"/>
    </row>
    <row r="219971" spans="6:6" x14ac:dyDescent="0.3">
      <c r="F219971"/>
    </row>
    <row r="219972" spans="6:6" x14ac:dyDescent="0.3">
      <c r="F219972"/>
    </row>
    <row r="219973" spans="6:6" x14ac:dyDescent="0.3">
      <c r="F219973"/>
    </row>
    <row r="219974" spans="6:6" x14ac:dyDescent="0.3">
      <c r="F219974"/>
    </row>
    <row r="219975" spans="6:6" x14ac:dyDescent="0.3">
      <c r="F219975"/>
    </row>
    <row r="219976" spans="6:6" x14ac:dyDescent="0.3">
      <c r="F219976"/>
    </row>
    <row r="219977" spans="6:6" x14ac:dyDescent="0.3">
      <c r="F219977"/>
    </row>
    <row r="219978" spans="6:6" x14ac:dyDescent="0.3">
      <c r="F219978"/>
    </row>
    <row r="219979" spans="6:6" x14ac:dyDescent="0.3">
      <c r="F219979"/>
    </row>
    <row r="219980" spans="6:6" x14ac:dyDescent="0.3">
      <c r="F219980"/>
    </row>
    <row r="219981" spans="6:6" x14ac:dyDescent="0.3">
      <c r="F219981"/>
    </row>
    <row r="219982" spans="6:6" x14ac:dyDescent="0.3">
      <c r="F219982"/>
    </row>
    <row r="219983" spans="6:6" x14ac:dyDescent="0.3">
      <c r="F219983"/>
    </row>
    <row r="219984" spans="6:6" x14ac:dyDescent="0.3">
      <c r="F219984"/>
    </row>
    <row r="219985" spans="6:6" x14ac:dyDescent="0.3">
      <c r="F219985"/>
    </row>
    <row r="219986" spans="6:6" x14ac:dyDescent="0.3">
      <c r="F219986"/>
    </row>
    <row r="219987" spans="6:6" x14ac:dyDescent="0.3">
      <c r="F219987"/>
    </row>
    <row r="219988" spans="6:6" x14ac:dyDescent="0.3">
      <c r="F219988"/>
    </row>
    <row r="219989" spans="6:6" x14ac:dyDescent="0.3">
      <c r="F219989"/>
    </row>
    <row r="219990" spans="6:6" x14ac:dyDescent="0.3">
      <c r="F219990"/>
    </row>
    <row r="219991" spans="6:6" x14ac:dyDescent="0.3">
      <c r="F219991"/>
    </row>
    <row r="219992" spans="6:6" x14ac:dyDescent="0.3">
      <c r="F219992"/>
    </row>
    <row r="219993" spans="6:6" x14ac:dyDescent="0.3">
      <c r="F219993"/>
    </row>
    <row r="219994" spans="6:6" x14ac:dyDescent="0.3">
      <c r="F219994"/>
    </row>
    <row r="219995" spans="6:6" x14ac:dyDescent="0.3">
      <c r="F219995"/>
    </row>
    <row r="219996" spans="6:6" x14ac:dyDescent="0.3">
      <c r="F219996"/>
    </row>
    <row r="219997" spans="6:6" x14ac:dyDescent="0.3">
      <c r="F219997"/>
    </row>
    <row r="219998" spans="6:6" x14ac:dyDescent="0.3">
      <c r="F219998"/>
    </row>
    <row r="219999" spans="6:6" x14ac:dyDescent="0.3">
      <c r="F219999"/>
    </row>
    <row r="220000" spans="6:6" x14ac:dyDescent="0.3">
      <c r="F220000"/>
    </row>
    <row r="220001" spans="6:6" x14ac:dyDescent="0.3">
      <c r="F220001"/>
    </row>
    <row r="220002" spans="6:6" x14ac:dyDescent="0.3">
      <c r="F220002"/>
    </row>
    <row r="220003" spans="6:6" x14ac:dyDescent="0.3">
      <c r="F220003"/>
    </row>
    <row r="220004" spans="6:6" x14ac:dyDescent="0.3">
      <c r="F220004"/>
    </row>
    <row r="220005" spans="6:6" x14ac:dyDescent="0.3">
      <c r="F220005"/>
    </row>
    <row r="220006" spans="6:6" x14ac:dyDescent="0.3">
      <c r="F220006"/>
    </row>
    <row r="220007" spans="6:6" x14ac:dyDescent="0.3">
      <c r="F220007"/>
    </row>
    <row r="220008" spans="6:6" x14ac:dyDescent="0.3">
      <c r="F220008"/>
    </row>
    <row r="220009" spans="6:6" x14ac:dyDescent="0.3">
      <c r="F220009"/>
    </row>
    <row r="220010" spans="6:6" x14ac:dyDescent="0.3">
      <c r="F220010"/>
    </row>
    <row r="220011" spans="6:6" x14ac:dyDescent="0.3">
      <c r="F220011"/>
    </row>
    <row r="220012" spans="6:6" x14ac:dyDescent="0.3">
      <c r="F220012"/>
    </row>
    <row r="220013" spans="6:6" x14ac:dyDescent="0.3">
      <c r="F220013"/>
    </row>
    <row r="220014" spans="6:6" x14ac:dyDescent="0.3">
      <c r="F220014"/>
    </row>
    <row r="220015" spans="6:6" x14ac:dyDescent="0.3">
      <c r="F220015"/>
    </row>
    <row r="220016" spans="6:6" x14ac:dyDescent="0.3">
      <c r="F220016"/>
    </row>
    <row r="220017" spans="6:6" x14ac:dyDescent="0.3">
      <c r="F220017"/>
    </row>
    <row r="220018" spans="6:6" x14ac:dyDescent="0.3">
      <c r="F220018"/>
    </row>
    <row r="220019" spans="6:6" x14ac:dyDescent="0.3">
      <c r="F220019"/>
    </row>
    <row r="220020" spans="6:6" x14ac:dyDescent="0.3">
      <c r="F220020"/>
    </row>
    <row r="220021" spans="6:6" x14ac:dyDescent="0.3">
      <c r="F220021"/>
    </row>
    <row r="220022" spans="6:6" x14ac:dyDescent="0.3">
      <c r="F220022"/>
    </row>
    <row r="220023" spans="6:6" x14ac:dyDescent="0.3">
      <c r="F220023"/>
    </row>
    <row r="220024" spans="6:6" x14ac:dyDescent="0.3">
      <c r="F220024"/>
    </row>
    <row r="220025" spans="6:6" x14ac:dyDescent="0.3">
      <c r="F220025"/>
    </row>
    <row r="220026" spans="6:6" x14ac:dyDescent="0.3">
      <c r="F220026"/>
    </row>
    <row r="220027" spans="6:6" x14ac:dyDescent="0.3">
      <c r="F220027"/>
    </row>
    <row r="220028" spans="6:6" x14ac:dyDescent="0.3">
      <c r="F220028"/>
    </row>
    <row r="220029" spans="6:6" x14ac:dyDescent="0.3">
      <c r="F220029"/>
    </row>
    <row r="220030" spans="6:6" x14ac:dyDescent="0.3">
      <c r="F220030"/>
    </row>
    <row r="220031" spans="6:6" x14ac:dyDescent="0.3">
      <c r="F220031"/>
    </row>
    <row r="220032" spans="6:6" x14ac:dyDescent="0.3">
      <c r="F220032"/>
    </row>
    <row r="220033" spans="6:6" x14ac:dyDescent="0.3">
      <c r="F220033"/>
    </row>
    <row r="220034" spans="6:6" x14ac:dyDescent="0.3">
      <c r="F220034"/>
    </row>
    <row r="220035" spans="6:6" x14ac:dyDescent="0.3">
      <c r="F220035"/>
    </row>
    <row r="220036" spans="6:6" x14ac:dyDescent="0.3">
      <c r="F220036"/>
    </row>
    <row r="220037" spans="6:6" x14ac:dyDescent="0.3">
      <c r="F220037"/>
    </row>
    <row r="220038" spans="6:6" x14ac:dyDescent="0.3">
      <c r="F220038"/>
    </row>
    <row r="220039" spans="6:6" x14ac:dyDescent="0.3">
      <c r="F220039"/>
    </row>
    <row r="220040" spans="6:6" x14ac:dyDescent="0.3">
      <c r="F220040"/>
    </row>
    <row r="220041" spans="6:6" x14ac:dyDescent="0.3">
      <c r="F220041"/>
    </row>
    <row r="220042" spans="6:6" x14ac:dyDescent="0.3">
      <c r="F220042"/>
    </row>
    <row r="220043" spans="6:6" x14ac:dyDescent="0.3">
      <c r="F220043"/>
    </row>
    <row r="220044" spans="6:6" x14ac:dyDescent="0.3">
      <c r="F220044"/>
    </row>
    <row r="220045" spans="6:6" x14ac:dyDescent="0.3">
      <c r="F220045"/>
    </row>
    <row r="220046" spans="6:6" x14ac:dyDescent="0.3">
      <c r="F220046"/>
    </row>
    <row r="220047" spans="6:6" x14ac:dyDescent="0.3">
      <c r="F220047"/>
    </row>
    <row r="220048" spans="6:6" x14ac:dyDescent="0.3">
      <c r="F220048"/>
    </row>
    <row r="220049" spans="6:6" x14ac:dyDescent="0.3">
      <c r="F220049"/>
    </row>
    <row r="220050" spans="6:6" x14ac:dyDescent="0.3">
      <c r="F220050"/>
    </row>
    <row r="220051" spans="6:6" x14ac:dyDescent="0.3">
      <c r="F220051"/>
    </row>
    <row r="220052" spans="6:6" x14ac:dyDescent="0.3">
      <c r="F220052"/>
    </row>
    <row r="220053" spans="6:6" x14ac:dyDescent="0.3">
      <c r="F220053"/>
    </row>
    <row r="220054" spans="6:6" x14ac:dyDescent="0.3">
      <c r="F220054"/>
    </row>
    <row r="220055" spans="6:6" x14ac:dyDescent="0.3">
      <c r="F220055"/>
    </row>
    <row r="220056" spans="6:6" x14ac:dyDescent="0.3">
      <c r="F220056"/>
    </row>
    <row r="220057" spans="6:6" x14ac:dyDescent="0.3">
      <c r="F220057"/>
    </row>
    <row r="220058" spans="6:6" x14ac:dyDescent="0.3">
      <c r="F220058"/>
    </row>
    <row r="220059" spans="6:6" x14ac:dyDescent="0.3">
      <c r="F220059"/>
    </row>
    <row r="220060" spans="6:6" x14ac:dyDescent="0.3">
      <c r="F220060"/>
    </row>
    <row r="220061" spans="6:6" x14ac:dyDescent="0.3">
      <c r="F220061"/>
    </row>
    <row r="220062" spans="6:6" x14ac:dyDescent="0.3">
      <c r="F220062"/>
    </row>
    <row r="220063" spans="6:6" x14ac:dyDescent="0.3">
      <c r="F220063"/>
    </row>
    <row r="220064" spans="6:6" x14ac:dyDescent="0.3">
      <c r="F220064"/>
    </row>
    <row r="220065" spans="6:6" x14ac:dyDescent="0.3">
      <c r="F220065"/>
    </row>
    <row r="220066" spans="6:6" x14ac:dyDescent="0.3">
      <c r="F220066"/>
    </row>
    <row r="220067" spans="6:6" x14ac:dyDescent="0.3">
      <c r="F220067"/>
    </row>
    <row r="220068" spans="6:6" x14ac:dyDescent="0.3">
      <c r="F220068"/>
    </row>
    <row r="220069" spans="6:6" x14ac:dyDescent="0.3">
      <c r="F220069"/>
    </row>
    <row r="220070" spans="6:6" x14ac:dyDescent="0.3">
      <c r="F220070"/>
    </row>
    <row r="220071" spans="6:6" x14ac:dyDescent="0.3">
      <c r="F220071"/>
    </row>
    <row r="220072" spans="6:6" x14ac:dyDescent="0.3">
      <c r="F220072"/>
    </row>
    <row r="220073" spans="6:6" x14ac:dyDescent="0.3">
      <c r="F220073"/>
    </row>
    <row r="220074" spans="6:6" x14ac:dyDescent="0.3">
      <c r="F220074"/>
    </row>
    <row r="220075" spans="6:6" x14ac:dyDescent="0.3">
      <c r="F220075"/>
    </row>
    <row r="220076" spans="6:6" x14ac:dyDescent="0.3">
      <c r="F220076"/>
    </row>
    <row r="220077" spans="6:6" x14ac:dyDescent="0.3">
      <c r="F220077"/>
    </row>
    <row r="220078" spans="6:6" x14ac:dyDescent="0.3">
      <c r="F220078"/>
    </row>
    <row r="220079" spans="6:6" x14ac:dyDescent="0.3">
      <c r="F220079"/>
    </row>
    <row r="220080" spans="6:6" x14ac:dyDescent="0.3">
      <c r="F220080"/>
    </row>
    <row r="220081" spans="6:6" x14ac:dyDescent="0.3">
      <c r="F220081"/>
    </row>
    <row r="220082" spans="6:6" x14ac:dyDescent="0.3">
      <c r="F220082"/>
    </row>
    <row r="220083" spans="6:6" x14ac:dyDescent="0.3">
      <c r="F220083"/>
    </row>
    <row r="220084" spans="6:6" x14ac:dyDescent="0.3">
      <c r="F220084"/>
    </row>
    <row r="220085" spans="6:6" x14ac:dyDescent="0.3">
      <c r="F220085"/>
    </row>
    <row r="220086" spans="6:6" x14ac:dyDescent="0.3">
      <c r="F220086"/>
    </row>
    <row r="220087" spans="6:6" x14ac:dyDescent="0.3">
      <c r="F220087"/>
    </row>
    <row r="220088" spans="6:6" x14ac:dyDescent="0.3">
      <c r="F220088"/>
    </row>
    <row r="220089" spans="6:6" x14ac:dyDescent="0.3">
      <c r="F220089"/>
    </row>
    <row r="220090" spans="6:6" x14ac:dyDescent="0.3">
      <c r="F220090"/>
    </row>
    <row r="220091" spans="6:6" x14ac:dyDescent="0.3">
      <c r="F220091"/>
    </row>
    <row r="220092" spans="6:6" x14ac:dyDescent="0.3">
      <c r="F220092"/>
    </row>
    <row r="220093" spans="6:6" x14ac:dyDescent="0.3">
      <c r="F220093"/>
    </row>
    <row r="220094" spans="6:6" x14ac:dyDescent="0.3">
      <c r="F220094"/>
    </row>
    <row r="220095" spans="6:6" x14ac:dyDescent="0.3">
      <c r="F220095"/>
    </row>
    <row r="220096" spans="6:6" x14ac:dyDescent="0.3">
      <c r="F220096"/>
    </row>
    <row r="220097" spans="6:6" x14ac:dyDescent="0.3">
      <c r="F220097"/>
    </row>
    <row r="220098" spans="6:6" x14ac:dyDescent="0.3">
      <c r="F220098"/>
    </row>
    <row r="220099" spans="6:6" x14ac:dyDescent="0.3">
      <c r="F220099"/>
    </row>
    <row r="220100" spans="6:6" x14ac:dyDescent="0.3">
      <c r="F220100"/>
    </row>
    <row r="220101" spans="6:6" x14ac:dyDescent="0.3">
      <c r="F220101"/>
    </row>
    <row r="220102" spans="6:6" x14ac:dyDescent="0.3">
      <c r="F220102"/>
    </row>
    <row r="220103" spans="6:6" x14ac:dyDescent="0.3">
      <c r="F220103"/>
    </row>
    <row r="220104" spans="6:6" x14ac:dyDescent="0.3">
      <c r="F220104"/>
    </row>
    <row r="220105" spans="6:6" x14ac:dyDescent="0.3">
      <c r="F220105"/>
    </row>
    <row r="220106" spans="6:6" x14ac:dyDescent="0.3">
      <c r="F220106"/>
    </row>
    <row r="220107" spans="6:6" x14ac:dyDescent="0.3">
      <c r="F220107"/>
    </row>
    <row r="220108" spans="6:6" x14ac:dyDescent="0.3">
      <c r="F220108"/>
    </row>
    <row r="220109" spans="6:6" x14ac:dyDescent="0.3">
      <c r="F220109"/>
    </row>
    <row r="220110" spans="6:6" x14ac:dyDescent="0.3">
      <c r="F220110"/>
    </row>
    <row r="220111" spans="6:6" x14ac:dyDescent="0.3">
      <c r="F220111"/>
    </row>
    <row r="220112" spans="6:6" x14ac:dyDescent="0.3">
      <c r="F220112"/>
    </row>
    <row r="220113" spans="6:6" x14ac:dyDescent="0.3">
      <c r="F220113"/>
    </row>
    <row r="220114" spans="6:6" x14ac:dyDescent="0.3">
      <c r="F220114"/>
    </row>
    <row r="220115" spans="6:6" x14ac:dyDescent="0.3">
      <c r="F220115"/>
    </row>
    <row r="220116" spans="6:6" x14ac:dyDescent="0.3">
      <c r="F220116"/>
    </row>
    <row r="220117" spans="6:6" x14ac:dyDescent="0.3">
      <c r="F220117"/>
    </row>
    <row r="220118" spans="6:6" x14ac:dyDescent="0.3">
      <c r="F220118"/>
    </row>
    <row r="220119" spans="6:6" x14ac:dyDescent="0.3">
      <c r="F220119"/>
    </row>
    <row r="220120" spans="6:6" x14ac:dyDescent="0.3">
      <c r="F220120"/>
    </row>
    <row r="220121" spans="6:6" x14ac:dyDescent="0.3">
      <c r="F220121"/>
    </row>
    <row r="220122" spans="6:6" x14ac:dyDescent="0.3">
      <c r="F220122"/>
    </row>
    <row r="220123" spans="6:6" x14ac:dyDescent="0.3">
      <c r="F220123"/>
    </row>
    <row r="220124" spans="6:6" x14ac:dyDescent="0.3">
      <c r="F220124"/>
    </row>
    <row r="220125" spans="6:6" x14ac:dyDescent="0.3">
      <c r="F220125"/>
    </row>
    <row r="220126" spans="6:6" x14ac:dyDescent="0.3">
      <c r="F220126"/>
    </row>
    <row r="220127" spans="6:6" x14ac:dyDescent="0.3">
      <c r="F220127"/>
    </row>
    <row r="220128" spans="6:6" x14ac:dyDescent="0.3">
      <c r="F220128"/>
    </row>
    <row r="220129" spans="6:6" x14ac:dyDescent="0.3">
      <c r="F220129"/>
    </row>
    <row r="220130" spans="6:6" x14ac:dyDescent="0.3">
      <c r="F220130"/>
    </row>
    <row r="220131" spans="6:6" x14ac:dyDescent="0.3">
      <c r="F220131"/>
    </row>
    <row r="220132" spans="6:6" x14ac:dyDescent="0.3">
      <c r="F220132"/>
    </row>
    <row r="220133" spans="6:6" x14ac:dyDescent="0.3">
      <c r="F220133"/>
    </row>
    <row r="220134" spans="6:6" x14ac:dyDescent="0.3">
      <c r="F220134"/>
    </row>
    <row r="220135" spans="6:6" x14ac:dyDescent="0.3">
      <c r="F220135"/>
    </row>
    <row r="220136" spans="6:6" x14ac:dyDescent="0.3">
      <c r="F220136"/>
    </row>
    <row r="220137" spans="6:6" x14ac:dyDescent="0.3">
      <c r="F220137"/>
    </row>
    <row r="220138" spans="6:6" x14ac:dyDescent="0.3">
      <c r="F220138"/>
    </row>
    <row r="220139" spans="6:6" x14ac:dyDescent="0.3">
      <c r="F220139"/>
    </row>
    <row r="220140" spans="6:6" x14ac:dyDescent="0.3">
      <c r="F220140"/>
    </row>
    <row r="220141" spans="6:6" x14ac:dyDescent="0.3">
      <c r="F220141"/>
    </row>
    <row r="220142" spans="6:6" x14ac:dyDescent="0.3">
      <c r="F220142"/>
    </row>
    <row r="220143" spans="6:6" x14ac:dyDescent="0.3">
      <c r="F220143"/>
    </row>
    <row r="220144" spans="6:6" x14ac:dyDescent="0.3">
      <c r="F220144"/>
    </row>
    <row r="220145" spans="6:6" x14ac:dyDescent="0.3">
      <c r="F220145"/>
    </row>
    <row r="220146" spans="6:6" x14ac:dyDescent="0.3">
      <c r="F220146"/>
    </row>
    <row r="220147" spans="6:6" x14ac:dyDescent="0.3">
      <c r="F220147"/>
    </row>
    <row r="220148" spans="6:6" x14ac:dyDescent="0.3">
      <c r="F220148"/>
    </row>
    <row r="220149" spans="6:6" x14ac:dyDescent="0.3">
      <c r="F220149"/>
    </row>
    <row r="220150" spans="6:6" x14ac:dyDescent="0.3">
      <c r="F220150"/>
    </row>
    <row r="220151" spans="6:6" x14ac:dyDescent="0.3">
      <c r="F220151"/>
    </row>
    <row r="220152" spans="6:6" x14ac:dyDescent="0.3">
      <c r="F220152"/>
    </row>
    <row r="220153" spans="6:6" x14ac:dyDescent="0.3">
      <c r="F220153"/>
    </row>
    <row r="220154" spans="6:6" x14ac:dyDescent="0.3">
      <c r="F220154"/>
    </row>
    <row r="220155" spans="6:6" x14ac:dyDescent="0.3">
      <c r="F220155"/>
    </row>
    <row r="220156" spans="6:6" x14ac:dyDescent="0.3">
      <c r="F220156"/>
    </row>
    <row r="220157" spans="6:6" x14ac:dyDescent="0.3">
      <c r="F220157"/>
    </row>
    <row r="220158" spans="6:6" x14ac:dyDescent="0.3">
      <c r="F220158"/>
    </row>
    <row r="220159" spans="6:6" x14ac:dyDescent="0.3">
      <c r="F220159"/>
    </row>
    <row r="220160" spans="6:6" x14ac:dyDescent="0.3">
      <c r="F220160"/>
    </row>
    <row r="220161" spans="6:6" x14ac:dyDescent="0.3">
      <c r="F220161"/>
    </row>
    <row r="220162" spans="6:6" x14ac:dyDescent="0.3">
      <c r="F220162"/>
    </row>
    <row r="220163" spans="6:6" x14ac:dyDescent="0.3">
      <c r="F220163"/>
    </row>
    <row r="220164" spans="6:6" x14ac:dyDescent="0.3">
      <c r="F220164"/>
    </row>
    <row r="220165" spans="6:6" x14ac:dyDescent="0.3">
      <c r="F220165"/>
    </row>
    <row r="220166" spans="6:6" x14ac:dyDescent="0.3">
      <c r="F220166"/>
    </row>
    <row r="220167" spans="6:6" x14ac:dyDescent="0.3">
      <c r="F220167"/>
    </row>
    <row r="220168" spans="6:6" x14ac:dyDescent="0.3">
      <c r="F220168"/>
    </row>
    <row r="220169" spans="6:6" x14ac:dyDescent="0.3">
      <c r="F220169"/>
    </row>
    <row r="220170" spans="6:6" x14ac:dyDescent="0.3">
      <c r="F220170"/>
    </row>
    <row r="220171" spans="6:6" x14ac:dyDescent="0.3">
      <c r="F220171"/>
    </row>
    <row r="220172" spans="6:6" x14ac:dyDescent="0.3">
      <c r="F220172"/>
    </row>
    <row r="220173" spans="6:6" x14ac:dyDescent="0.3">
      <c r="F220173"/>
    </row>
    <row r="220174" spans="6:6" x14ac:dyDescent="0.3">
      <c r="F220174"/>
    </row>
    <row r="220175" spans="6:6" x14ac:dyDescent="0.3">
      <c r="F220175"/>
    </row>
    <row r="220176" spans="6:6" x14ac:dyDescent="0.3">
      <c r="F220176"/>
    </row>
    <row r="220177" spans="6:6" x14ac:dyDescent="0.3">
      <c r="F220177"/>
    </row>
    <row r="220178" spans="6:6" x14ac:dyDescent="0.3">
      <c r="F220178"/>
    </row>
    <row r="220179" spans="6:6" x14ac:dyDescent="0.3">
      <c r="F220179"/>
    </row>
    <row r="220180" spans="6:6" x14ac:dyDescent="0.3">
      <c r="F220180"/>
    </row>
    <row r="220181" spans="6:6" x14ac:dyDescent="0.3">
      <c r="F220181"/>
    </row>
    <row r="220182" spans="6:6" x14ac:dyDescent="0.3">
      <c r="F220182"/>
    </row>
    <row r="220183" spans="6:6" x14ac:dyDescent="0.3">
      <c r="F220183"/>
    </row>
    <row r="220184" spans="6:6" x14ac:dyDescent="0.3">
      <c r="F220184"/>
    </row>
    <row r="220185" spans="6:6" x14ac:dyDescent="0.3">
      <c r="F220185"/>
    </row>
    <row r="220186" spans="6:6" x14ac:dyDescent="0.3">
      <c r="F220186"/>
    </row>
    <row r="220187" spans="6:6" x14ac:dyDescent="0.3">
      <c r="F220187"/>
    </row>
    <row r="220188" spans="6:6" x14ac:dyDescent="0.3">
      <c r="F220188"/>
    </row>
    <row r="220189" spans="6:6" x14ac:dyDescent="0.3">
      <c r="F220189"/>
    </row>
    <row r="220190" spans="6:6" x14ac:dyDescent="0.3">
      <c r="F220190"/>
    </row>
    <row r="220191" spans="6:6" x14ac:dyDescent="0.3">
      <c r="F220191"/>
    </row>
    <row r="220192" spans="6:6" x14ac:dyDescent="0.3">
      <c r="F220192"/>
    </row>
    <row r="220193" spans="6:6" x14ac:dyDescent="0.3">
      <c r="F220193"/>
    </row>
    <row r="220194" spans="6:6" x14ac:dyDescent="0.3">
      <c r="F220194"/>
    </row>
    <row r="220195" spans="6:6" x14ac:dyDescent="0.3">
      <c r="F220195"/>
    </row>
    <row r="220196" spans="6:6" x14ac:dyDescent="0.3">
      <c r="F220196"/>
    </row>
    <row r="220197" spans="6:6" x14ac:dyDescent="0.3">
      <c r="F220197"/>
    </row>
    <row r="220198" spans="6:6" x14ac:dyDescent="0.3">
      <c r="F220198"/>
    </row>
    <row r="220199" spans="6:6" x14ac:dyDescent="0.3">
      <c r="F220199"/>
    </row>
    <row r="220200" spans="6:6" x14ac:dyDescent="0.3">
      <c r="F220200"/>
    </row>
    <row r="220201" spans="6:6" x14ac:dyDescent="0.3">
      <c r="F220201"/>
    </row>
    <row r="220202" spans="6:6" x14ac:dyDescent="0.3">
      <c r="F220202"/>
    </row>
    <row r="220203" spans="6:6" x14ac:dyDescent="0.3">
      <c r="F220203"/>
    </row>
    <row r="220204" spans="6:6" x14ac:dyDescent="0.3">
      <c r="F220204"/>
    </row>
    <row r="220205" spans="6:6" x14ac:dyDescent="0.3">
      <c r="F220205"/>
    </row>
    <row r="220206" spans="6:6" x14ac:dyDescent="0.3">
      <c r="F220206"/>
    </row>
    <row r="220207" spans="6:6" x14ac:dyDescent="0.3">
      <c r="F220207"/>
    </row>
    <row r="220208" spans="6:6" x14ac:dyDescent="0.3">
      <c r="F220208"/>
    </row>
    <row r="220209" spans="6:6" x14ac:dyDescent="0.3">
      <c r="F220209"/>
    </row>
    <row r="220210" spans="6:6" x14ac:dyDescent="0.3">
      <c r="F220210"/>
    </row>
    <row r="220211" spans="6:6" x14ac:dyDescent="0.3">
      <c r="F220211"/>
    </row>
    <row r="220212" spans="6:6" x14ac:dyDescent="0.3">
      <c r="F220212"/>
    </row>
    <row r="220213" spans="6:6" x14ac:dyDescent="0.3">
      <c r="F220213"/>
    </row>
    <row r="220214" spans="6:6" x14ac:dyDescent="0.3">
      <c r="F220214"/>
    </row>
    <row r="220215" spans="6:6" x14ac:dyDescent="0.3">
      <c r="F220215"/>
    </row>
    <row r="220216" spans="6:6" x14ac:dyDescent="0.3">
      <c r="F220216"/>
    </row>
    <row r="220217" spans="6:6" x14ac:dyDescent="0.3">
      <c r="F220217"/>
    </row>
    <row r="220218" spans="6:6" x14ac:dyDescent="0.3">
      <c r="F220218"/>
    </row>
    <row r="220219" spans="6:6" x14ac:dyDescent="0.3">
      <c r="F220219"/>
    </row>
    <row r="220220" spans="6:6" x14ac:dyDescent="0.3">
      <c r="F220220"/>
    </row>
    <row r="220221" spans="6:6" x14ac:dyDescent="0.3">
      <c r="F220221"/>
    </row>
    <row r="220222" spans="6:6" x14ac:dyDescent="0.3">
      <c r="F220222"/>
    </row>
    <row r="220223" spans="6:6" x14ac:dyDescent="0.3">
      <c r="F220223"/>
    </row>
    <row r="220224" spans="6:6" x14ac:dyDescent="0.3">
      <c r="F220224"/>
    </row>
    <row r="220225" spans="6:6" x14ac:dyDescent="0.3">
      <c r="F220225"/>
    </row>
    <row r="220226" spans="6:6" x14ac:dyDescent="0.3">
      <c r="F220226"/>
    </row>
    <row r="220227" spans="6:6" x14ac:dyDescent="0.3">
      <c r="F220227"/>
    </row>
    <row r="220228" spans="6:6" x14ac:dyDescent="0.3">
      <c r="F220228"/>
    </row>
    <row r="220229" spans="6:6" x14ac:dyDescent="0.3">
      <c r="F220229"/>
    </row>
    <row r="220230" spans="6:6" x14ac:dyDescent="0.3">
      <c r="F220230"/>
    </row>
    <row r="220231" spans="6:6" x14ac:dyDescent="0.3">
      <c r="F220231"/>
    </row>
    <row r="220232" spans="6:6" x14ac:dyDescent="0.3">
      <c r="F220232"/>
    </row>
    <row r="220233" spans="6:6" x14ac:dyDescent="0.3">
      <c r="F220233"/>
    </row>
    <row r="220234" spans="6:6" x14ac:dyDescent="0.3">
      <c r="F220234"/>
    </row>
    <row r="220235" spans="6:6" x14ac:dyDescent="0.3">
      <c r="F220235"/>
    </row>
    <row r="220236" spans="6:6" x14ac:dyDescent="0.3">
      <c r="F220236"/>
    </row>
    <row r="220237" spans="6:6" x14ac:dyDescent="0.3">
      <c r="F220237"/>
    </row>
    <row r="220238" spans="6:6" x14ac:dyDescent="0.3">
      <c r="F220238"/>
    </row>
    <row r="220239" spans="6:6" x14ac:dyDescent="0.3">
      <c r="F220239"/>
    </row>
    <row r="220240" spans="6:6" x14ac:dyDescent="0.3">
      <c r="F220240"/>
    </row>
    <row r="220241" spans="6:6" x14ac:dyDescent="0.3">
      <c r="F220241"/>
    </row>
    <row r="220242" spans="6:6" x14ac:dyDescent="0.3">
      <c r="F220242"/>
    </row>
    <row r="220243" spans="6:6" x14ac:dyDescent="0.3">
      <c r="F220243"/>
    </row>
    <row r="220244" spans="6:6" x14ac:dyDescent="0.3">
      <c r="F220244"/>
    </row>
    <row r="220245" spans="6:6" x14ac:dyDescent="0.3">
      <c r="F220245"/>
    </row>
    <row r="220246" spans="6:6" x14ac:dyDescent="0.3">
      <c r="F220246"/>
    </row>
    <row r="220247" spans="6:6" x14ac:dyDescent="0.3">
      <c r="F220247"/>
    </row>
    <row r="220248" spans="6:6" x14ac:dyDescent="0.3">
      <c r="F220248"/>
    </row>
    <row r="220249" spans="6:6" x14ac:dyDescent="0.3">
      <c r="F220249"/>
    </row>
    <row r="220250" spans="6:6" x14ac:dyDescent="0.3">
      <c r="F220250"/>
    </row>
    <row r="220251" spans="6:6" x14ac:dyDescent="0.3">
      <c r="F220251"/>
    </row>
    <row r="220252" spans="6:6" x14ac:dyDescent="0.3">
      <c r="F220252"/>
    </row>
    <row r="220253" spans="6:6" x14ac:dyDescent="0.3">
      <c r="F220253"/>
    </row>
    <row r="220254" spans="6:6" x14ac:dyDescent="0.3">
      <c r="F220254"/>
    </row>
    <row r="220255" spans="6:6" x14ac:dyDescent="0.3">
      <c r="F220255"/>
    </row>
    <row r="220256" spans="6:6" x14ac:dyDescent="0.3">
      <c r="F220256"/>
    </row>
    <row r="220257" spans="6:6" x14ac:dyDescent="0.3">
      <c r="F220257"/>
    </row>
    <row r="220258" spans="6:6" x14ac:dyDescent="0.3">
      <c r="F220258"/>
    </row>
    <row r="220259" spans="6:6" x14ac:dyDescent="0.3">
      <c r="F220259"/>
    </row>
    <row r="220260" spans="6:6" x14ac:dyDescent="0.3">
      <c r="F220260"/>
    </row>
    <row r="220261" spans="6:6" x14ac:dyDescent="0.3">
      <c r="F220261"/>
    </row>
    <row r="220262" spans="6:6" x14ac:dyDescent="0.3">
      <c r="F220262"/>
    </row>
    <row r="220263" spans="6:6" x14ac:dyDescent="0.3">
      <c r="F220263"/>
    </row>
    <row r="220264" spans="6:6" x14ac:dyDescent="0.3">
      <c r="F220264"/>
    </row>
    <row r="220265" spans="6:6" x14ac:dyDescent="0.3">
      <c r="F220265"/>
    </row>
    <row r="220266" spans="6:6" x14ac:dyDescent="0.3">
      <c r="F220266"/>
    </row>
    <row r="220267" spans="6:6" x14ac:dyDescent="0.3">
      <c r="F220267"/>
    </row>
    <row r="220268" spans="6:6" x14ac:dyDescent="0.3">
      <c r="F220268"/>
    </row>
    <row r="220269" spans="6:6" x14ac:dyDescent="0.3">
      <c r="F220269"/>
    </row>
    <row r="220270" spans="6:6" x14ac:dyDescent="0.3">
      <c r="F220270"/>
    </row>
    <row r="220271" spans="6:6" x14ac:dyDescent="0.3">
      <c r="F220271"/>
    </row>
    <row r="220272" spans="6:6" x14ac:dyDescent="0.3">
      <c r="F220272"/>
    </row>
    <row r="220273" spans="6:6" x14ac:dyDescent="0.3">
      <c r="F220273"/>
    </row>
    <row r="220274" spans="6:6" x14ac:dyDescent="0.3">
      <c r="F220274"/>
    </row>
    <row r="220275" spans="6:6" x14ac:dyDescent="0.3">
      <c r="F220275"/>
    </row>
    <row r="220276" spans="6:6" x14ac:dyDescent="0.3">
      <c r="F220276"/>
    </row>
    <row r="220277" spans="6:6" x14ac:dyDescent="0.3">
      <c r="F220277"/>
    </row>
    <row r="220278" spans="6:6" x14ac:dyDescent="0.3">
      <c r="F220278"/>
    </row>
    <row r="220279" spans="6:6" x14ac:dyDescent="0.3">
      <c r="F220279"/>
    </row>
    <row r="220280" spans="6:6" x14ac:dyDescent="0.3">
      <c r="F220280"/>
    </row>
    <row r="220281" spans="6:6" x14ac:dyDescent="0.3">
      <c r="F220281"/>
    </row>
    <row r="220282" spans="6:6" x14ac:dyDescent="0.3">
      <c r="F220282"/>
    </row>
    <row r="220283" spans="6:6" x14ac:dyDescent="0.3">
      <c r="F220283"/>
    </row>
    <row r="220284" spans="6:6" x14ac:dyDescent="0.3">
      <c r="F220284"/>
    </row>
    <row r="220285" spans="6:6" x14ac:dyDescent="0.3">
      <c r="F220285"/>
    </row>
    <row r="220286" spans="6:6" x14ac:dyDescent="0.3">
      <c r="F220286"/>
    </row>
    <row r="220287" spans="6:6" x14ac:dyDescent="0.3">
      <c r="F220287"/>
    </row>
    <row r="220288" spans="6:6" x14ac:dyDescent="0.3">
      <c r="F220288"/>
    </row>
    <row r="220289" spans="6:6" x14ac:dyDescent="0.3">
      <c r="F220289"/>
    </row>
    <row r="220290" spans="6:6" x14ac:dyDescent="0.3">
      <c r="F220290"/>
    </row>
    <row r="220291" spans="6:6" x14ac:dyDescent="0.3">
      <c r="F220291"/>
    </row>
    <row r="220292" spans="6:6" x14ac:dyDescent="0.3">
      <c r="F220292"/>
    </row>
    <row r="220293" spans="6:6" x14ac:dyDescent="0.3">
      <c r="F220293"/>
    </row>
    <row r="220294" spans="6:6" x14ac:dyDescent="0.3">
      <c r="F220294"/>
    </row>
    <row r="220295" spans="6:6" x14ac:dyDescent="0.3">
      <c r="F220295"/>
    </row>
    <row r="220296" spans="6:6" x14ac:dyDescent="0.3">
      <c r="F220296"/>
    </row>
    <row r="220297" spans="6:6" x14ac:dyDescent="0.3">
      <c r="F220297"/>
    </row>
    <row r="220298" spans="6:6" x14ac:dyDescent="0.3">
      <c r="F220298"/>
    </row>
    <row r="220299" spans="6:6" x14ac:dyDescent="0.3">
      <c r="F220299"/>
    </row>
    <row r="220300" spans="6:6" x14ac:dyDescent="0.3">
      <c r="F220300"/>
    </row>
    <row r="220301" spans="6:6" x14ac:dyDescent="0.3">
      <c r="F220301"/>
    </row>
    <row r="220302" spans="6:6" x14ac:dyDescent="0.3">
      <c r="F220302"/>
    </row>
    <row r="220303" spans="6:6" x14ac:dyDescent="0.3">
      <c r="F220303"/>
    </row>
    <row r="220304" spans="6:6" x14ac:dyDescent="0.3">
      <c r="F220304"/>
    </row>
    <row r="220305" spans="6:6" x14ac:dyDescent="0.3">
      <c r="F220305"/>
    </row>
    <row r="220306" spans="6:6" x14ac:dyDescent="0.3">
      <c r="F220306"/>
    </row>
    <row r="220307" spans="6:6" x14ac:dyDescent="0.3">
      <c r="F220307"/>
    </row>
    <row r="220308" spans="6:6" x14ac:dyDescent="0.3">
      <c r="F220308"/>
    </row>
    <row r="220309" spans="6:6" x14ac:dyDescent="0.3">
      <c r="F220309"/>
    </row>
    <row r="220310" spans="6:6" x14ac:dyDescent="0.3">
      <c r="F220310"/>
    </row>
    <row r="220311" spans="6:6" x14ac:dyDescent="0.3">
      <c r="F220311"/>
    </row>
    <row r="220312" spans="6:6" x14ac:dyDescent="0.3">
      <c r="F220312"/>
    </row>
    <row r="220313" spans="6:6" x14ac:dyDescent="0.3">
      <c r="F220313"/>
    </row>
    <row r="220314" spans="6:6" x14ac:dyDescent="0.3">
      <c r="F220314"/>
    </row>
    <row r="220315" spans="6:6" x14ac:dyDescent="0.3">
      <c r="F220315"/>
    </row>
    <row r="220316" spans="6:6" x14ac:dyDescent="0.3">
      <c r="F220316"/>
    </row>
    <row r="220317" spans="6:6" x14ac:dyDescent="0.3">
      <c r="F220317"/>
    </row>
    <row r="220318" spans="6:6" x14ac:dyDescent="0.3">
      <c r="F220318"/>
    </row>
    <row r="220319" spans="6:6" x14ac:dyDescent="0.3">
      <c r="F220319"/>
    </row>
    <row r="220320" spans="6:6" x14ac:dyDescent="0.3">
      <c r="F220320"/>
    </row>
    <row r="220321" spans="6:6" x14ac:dyDescent="0.3">
      <c r="F220321"/>
    </row>
    <row r="220322" spans="6:6" x14ac:dyDescent="0.3">
      <c r="F220322"/>
    </row>
    <row r="220323" spans="6:6" x14ac:dyDescent="0.3">
      <c r="F220323"/>
    </row>
    <row r="220324" spans="6:6" x14ac:dyDescent="0.3">
      <c r="F220324"/>
    </row>
    <row r="220325" spans="6:6" x14ac:dyDescent="0.3">
      <c r="F220325"/>
    </row>
    <row r="220326" spans="6:6" x14ac:dyDescent="0.3">
      <c r="F220326"/>
    </row>
    <row r="220327" spans="6:6" x14ac:dyDescent="0.3">
      <c r="F220327"/>
    </row>
    <row r="220328" spans="6:6" x14ac:dyDescent="0.3">
      <c r="F220328"/>
    </row>
    <row r="220329" spans="6:6" x14ac:dyDescent="0.3">
      <c r="F220329"/>
    </row>
    <row r="220330" spans="6:6" x14ac:dyDescent="0.3">
      <c r="F220330"/>
    </row>
    <row r="220331" spans="6:6" x14ac:dyDescent="0.3">
      <c r="F220331"/>
    </row>
    <row r="220332" spans="6:6" x14ac:dyDescent="0.3">
      <c r="F220332"/>
    </row>
    <row r="220333" spans="6:6" x14ac:dyDescent="0.3">
      <c r="F220333"/>
    </row>
    <row r="220334" spans="6:6" x14ac:dyDescent="0.3">
      <c r="F220334"/>
    </row>
    <row r="220335" spans="6:6" x14ac:dyDescent="0.3">
      <c r="F220335"/>
    </row>
    <row r="220336" spans="6:6" x14ac:dyDescent="0.3">
      <c r="F220336"/>
    </row>
    <row r="220337" spans="6:6" x14ac:dyDescent="0.3">
      <c r="F220337"/>
    </row>
    <row r="220338" spans="6:6" x14ac:dyDescent="0.3">
      <c r="F220338"/>
    </row>
    <row r="220339" spans="6:6" x14ac:dyDescent="0.3">
      <c r="F220339"/>
    </row>
    <row r="220340" spans="6:6" x14ac:dyDescent="0.3">
      <c r="F220340"/>
    </row>
    <row r="220341" spans="6:6" x14ac:dyDescent="0.3">
      <c r="F220341"/>
    </row>
    <row r="220342" spans="6:6" x14ac:dyDescent="0.3">
      <c r="F220342"/>
    </row>
    <row r="220343" spans="6:6" x14ac:dyDescent="0.3">
      <c r="F220343"/>
    </row>
    <row r="220344" spans="6:6" x14ac:dyDescent="0.3">
      <c r="F220344"/>
    </row>
    <row r="220345" spans="6:6" x14ac:dyDescent="0.3">
      <c r="F220345"/>
    </row>
    <row r="220346" spans="6:6" x14ac:dyDescent="0.3">
      <c r="F220346"/>
    </row>
    <row r="220347" spans="6:6" x14ac:dyDescent="0.3">
      <c r="F220347"/>
    </row>
    <row r="220348" spans="6:6" x14ac:dyDescent="0.3">
      <c r="F220348"/>
    </row>
    <row r="220349" spans="6:6" x14ac:dyDescent="0.3">
      <c r="F220349"/>
    </row>
    <row r="220350" spans="6:6" x14ac:dyDescent="0.3">
      <c r="F220350"/>
    </row>
    <row r="220351" spans="6:6" x14ac:dyDescent="0.3">
      <c r="F220351"/>
    </row>
    <row r="220352" spans="6:6" x14ac:dyDescent="0.3">
      <c r="F220352"/>
    </row>
    <row r="220353" spans="6:6" x14ac:dyDescent="0.3">
      <c r="F220353"/>
    </row>
    <row r="220354" spans="6:6" x14ac:dyDescent="0.3">
      <c r="F220354"/>
    </row>
    <row r="220355" spans="6:6" x14ac:dyDescent="0.3">
      <c r="F220355"/>
    </row>
    <row r="220356" spans="6:6" x14ac:dyDescent="0.3">
      <c r="F220356"/>
    </row>
    <row r="220357" spans="6:6" x14ac:dyDescent="0.3">
      <c r="F220357"/>
    </row>
    <row r="220358" spans="6:6" x14ac:dyDescent="0.3">
      <c r="F220358"/>
    </row>
    <row r="220359" spans="6:6" x14ac:dyDescent="0.3">
      <c r="F220359"/>
    </row>
    <row r="220360" spans="6:6" x14ac:dyDescent="0.3">
      <c r="F220360"/>
    </row>
    <row r="220361" spans="6:6" x14ac:dyDescent="0.3">
      <c r="F220361"/>
    </row>
    <row r="220362" spans="6:6" x14ac:dyDescent="0.3">
      <c r="F220362"/>
    </row>
    <row r="220363" spans="6:6" x14ac:dyDescent="0.3">
      <c r="F220363"/>
    </row>
    <row r="220364" spans="6:6" x14ac:dyDescent="0.3">
      <c r="F220364"/>
    </row>
    <row r="220365" spans="6:6" x14ac:dyDescent="0.3">
      <c r="F220365"/>
    </row>
    <row r="220366" spans="6:6" x14ac:dyDescent="0.3">
      <c r="F220366"/>
    </row>
    <row r="220367" spans="6:6" x14ac:dyDescent="0.3">
      <c r="F220367"/>
    </row>
    <row r="220368" spans="6:6" x14ac:dyDescent="0.3">
      <c r="F220368"/>
    </row>
    <row r="220369" spans="6:6" x14ac:dyDescent="0.3">
      <c r="F220369"/>
    </row>
    <row r="220370" spans="6:6" x14ac:dyDescent="0.3">
      <c r="F220370"/>
    </row>
    <row r="220371" spans="6:6" x14ac:dyDescent="0.3">
      <c r="F220371"/>
    </row>
    <row r="220372" spans="6:6" x14ac:dyDescent="0.3">
      <c r="F220372"/>
    </row>
    <row r="220373" spans="6:6" x14ac:dyDescent="0.3">
      <c r="F220373"/>
    </row>
    <row r="220374" spans="6:6" x14ac:dyDescent="0.3">
      <c r="F220374"/>
    </row>
    <row r="220375" spans="6:6" x14ac:dyDescent="0.3">
      <c r="F220375"/>
    </row>
    <row r="220376" spans="6:6" x14ac:dyDescent="0.3">
      <c r="F220376"/>
    </row>
    <row r="220377" spans="6:6" x14ac:dyDescent="0.3">
      <c r="F220377"/>
    </row>
    <row r="220378" spans="6:6" x14ac:dyDescent="0.3">
      <c r="F220378"/>
    </row>
    <row r="220379" spans="6:6" x14ac:dyDescent="0.3">
      <c r="F220379"/>
    </row>
    <row r="220380" spans="6:6" x14ac:dyDescent="0.3">
      <c r="F220380"/>
    </row>
    <row r="220381" spans="6:6" x14ac:dyDescent="0.3">
      <c r="F220381"/>
    </row>
    <row r="220382" spans="6:6" x14ac:dyDescent="0.3">
      <c r="F220382"/>
    </row>
    <row r="220383" spans="6:6" x14ac:dyDescent="0.3">
      <c r="F220383"/>
    </row>
    <row r="220384" spans="6:6" x14ac:dyDescent="0.3">
      <c r="F220384"/>
    </row>
    <row r="220385" spans="6:6" x14ac:dyDescent="0.3">
      <c r="F220385"/>
    </row>
    <row r="220386" spans="6:6" x14ac:dyDescent="0.3">
      <c r="F220386"/>
    </row>
    <row r="220387" spans="6:6" x14ac:dyDescent="0.3">
      <c r="F220387"/>
    </row>
    <row r="220388" spans="6:6" x14ac:dyDescent="0.3">
      <c r="F220388"/>
    </row>
    <row r="220389" spans="6:6" x14ac:dyDescent="0.3">
      <c r="F220389"/>
    </row>
    <row r="220390" spans="6:6" x14ac:dyDescent="0.3">
      <c r="F220390"/>
    </row>
    <row r="220391" spans="6:6" x14ac:dyDescent="0.3">
      <c r="F220391"/>
    </row>
    <row r="220392" spans="6:6" x14ac:dyDescent="0.3">
      <c r="F220392"/>
    </row>
    <row r="220393" spans="6:6" x14ac:dyDescent="0.3">
      <c r="F220393"/>
    </row>
    <row r="220394" spans="6:6" x14ac:dyDescent="0.3">
      <c r="F220394"/>
    </row>
    <row r="220395" spans="6:6" x14ac:dyDescent="0.3">
      <c r="F220395"/>
    </row>
    <row r="220396" spans="6:6" x14ac:dyDescent="0.3">
      <c r="F220396"/>
    </row>
    <row r="220397" spans="6:6" x14ac:dyDescent="0.3">
      <c r="F220397"/>
    </row>
    <row r="220398" spans="6:6" x14ac:dyDescent="0.3">
      <c r="F220398"/>
    </row>
    <row r="220399" spans="6:6" x14ac:dyDescent="0.3">
      <c r="F220399"/>
    </row>
    <row r="220400" spans="6:6" x14ac:dyDescent="0.3">
      <c r="F220400"/>
    </row>
    <row r="220401" spans="6:6" x14ac:dyDescent="0.3">
      <c r="F220401"/>
    </row>
    <row r="220402" spans="6:6" x14ac:dyDescent="0.3">
      <c r="F220402"/>
    </row>
    <row r="220403" spans="6:6" x14ac:dyDescent="0.3">
      <c r="F220403"/>
    </row>
    <row r="220404" spans="6:6" x14ac:dyDescent="0.3">
      <c r="F220404"/>
    </row>
    <row r="220405" spans="6:6" x14ac:dyDescent="0.3">
      <c r="F220405"/>
    </row>
    <row r="220406" spans="6:6" x14ac:dyDescent="0.3">
      <c r="F220406"/>
    </row>
    <row r="220407" spans="6:6" x14ac:dyDescent="0.3">
      <c r="F220407"/>
    </row>
    <row r="220408" spans="6:6" x14ac:dyDescent="0.3">
      <c r="F220408"/>
    </row>
    <row r="220409" spans="6:6" x14ac:dyDescent="0.3">
      <c r="F220409"/>
    </row>
    <row r="220410" spans="6:6" x14ac:dyDescent="0.3">
      <c r="F220410"/>
    </row>
    <row r="220411" spans="6:6" x14ac:dyDescent="0.3">
      <c r="F220411"/>
    </row>
    <row r="220412" spans="6:6" x14ac:dyDescent="0.3">
      <c r="F220412"/>
    </row>
    <row r="220413" spans="6:6" x14ac:dyDescent="0.3">
      <c r="F220413"/>
    </row>
    <row r="220414" spans="6:6" x14ac:dyDescent="0.3">
      <c r="F220414"/>
    </row>
    <row r="220415" spans="6:6" x14ac:dyDescent="0.3">
      <c r="F220415"/>
    </row>
    <row r="220416" spans="6:6" x14ac:dyDescent="0.3">
      <c r="F220416"/>
    </row>
    <row r="220417" spans="6:6" x14ac:dyDescent="0.3">
      <c r="F220417"/>
    </row>
    <row r="220418" spans="6:6" x14ac:dyDescent="0.3">
      <c r="F220418"/>
    </row>
    <row r="220419" spans="6:6" x14ac:dyDescent="0.3">
      <c r="F220419"/>
    </row>
    <row r="220420" spans="6:6" x14ac:dyDescent="0.3">
      <c r="F220420"/>
    </row>
    <row r="220421" spans="6:6" x14ac:dyDescent="0.3">
      <c r="F220421"/>
    </row>
    <row r="220422" spans="6:6" x14ac:dyDescent="0.3">
      <c r="F220422"/>
    </row>
    <row r="220423" spans="6:6" x14ac:dyDescent="0.3">
      <c r="F220423"/>
    </row>
    <row r="220424" spans="6:6" x14ac:dyDescent="0.3">
      <c r="F220424"/>
    </row>
    <row r="220425" spans="6:6" x14ac:dyDescent="0.3">
      <c r="F220425"/>
    </row>
    <row r="220426" spans="6:6" x14ac:dyDescent="0.3">
      <c r="F220426"/>
    </row>
    <row r="220427" spans="6:6" x14ac:dyDescent="0.3">
      <c r="F220427"/>
    </row>
    <row r="220428" spans="6:6" x14ac:dyDescent="0.3">
      <c r="F220428"/>
    </row>
    <row r="220429" spans="6:6" x14ac:dyDescent="0.3">
      <c r="F220429"/>
    </row>
    <row r="220430" spans="6:6" x14ac:dyDescent="0.3">
      <c r="F220430"/>
    </row>
    <row r="220431" spans="6:6" x14ac:dyDescent="0.3">
      <c r="F220431"/>
    </row>
    <row r="220432" spans="6:6" x14ac:dyDescent="0.3">
      <c r="F220432"/>
    </row>
    <row r="220433" spans="6:6" x14ac:dyDescent="0.3">
      <c r="F220433"/>
    </row>
    <row r="220434" spans="6:6" x14ac:dyDescent="0.3">
      <c r="F220434"/>
    </row>
    <row r="220435" spans="6:6" x14ac:dyDescent="0.3">
      <c r="F220435"/>
    </row>
    <row r="220436" spans="6:6" x14ac:dyDescent="0.3">
      <c r="F220436"/>
    </row>
    <row r="220437" spans="6:6" x14ac:dyDescent="0.3">
      <c r="F220437"/>
    </row>
    <row r="220438" spans="6:6" x14ac:dyDescent="0.3">
      <c r="F220438"/>
    </row>
    <row r="220439" spans="6:6" x14ac:dyDescent="0.3">
      <c r="F220439"/>
    </row>
    <row r="220440" spans="6:6" x14ac:dyDescent="0.3">
      <c r="F220440"/>
    </row>
    <row r="220441" spans="6:6" x14ac:dyDescent="0.3">
      <c r="F220441"/>
    </row>
    <row r="220442" spans="6:6" x14ac:dyDescent="0.3">
      <c r="F220442"/>
    </row>
    <row r="220443" spans="6:6" x14ac:dyDescent="0.3">
      <c r="F220443"/>
    </row>
    <row r="220444" spans="6:6" x14ac:dyDescent="0.3">
      <c r="F220444"/>
    </row>
    <row r="220445" spans="6:6" x14ac:dyDescent="0.3">
      <c r="F220445"/>
    </row>
    <row r="220446" spans="6:6" x14ac:dyDescent="0.3">
      <c r="F220446"/>
    </row>
    <row r="220447" spans="6:6" x14ac:dyDescent="0.3">
      <c r="F220447"/>
    </row>
    <row r="220448" spans="6:6" x14ac:dyDescent="0.3">
      <c r="F220448"/>
    </row>
    <row r="220449" spans="6:6" x14ac:dyDescent="0.3">
      <c r="F220449"/>
    </row>
    <row r="220450" spans="6:6" x14ac:dyDescent="0.3">
      <c r="F220450"/>
    </row>
    <row r="220451" spans="6:6" x14ac:dyDescent="0.3">
      <c r="F220451"/>
    </row>
    <row r="220452" spans="6:6" x14ac:dyDescent="0.3">
      <c r="F220452"/>
    </row>
    <row r="220453" spans="6:6" x14ac:dyDescent="0.3">
      <c r="F220453"/>
    </row>
    <row r="220454" spans="6:6" x14ac:dyDescent="0.3">
      <c r="F220454"/>
    </row>
    <row r="220455" spans="6:6" x14ac:dyDescent="0.3">
      <c r="F220455"/>
    </row>
    <row r="220456" spans="6:6" x14ac:dyDescent="0.3">
      <c r="F220456"/>
    </row>
    <row r="220457" spans="6:6" x14ac:dyDescent="0.3">
      <c r="F220457"/>
    </row>
    <row r="220458" spans="6:6" x14ac:dyDescent="0.3">
      <c r="F220458"/>
    </row>
    <row r="220459" spans="6:6" x14ac:dyDescent="0.3">
      <c r="F220459"/>
    </row>
    <row r="220460" spans="6:6" x14ac:dyDescent="0.3">
      <c r="F220460"/>
    </row>
    <row r="220461" spans="6:6" x14ac:dyDescent="0.3">
      <c r="F220461"/>
    </row>
    <row r="220462" spans="6:6" x14ac:dyDescent="0.3">
      <c r="F220462"/>
    </row>
    <row r="220463" spans="6:6" x14ac:dyDescent="0.3">
      <c r="F220463"/>
    </row>
    <row r="220464" spans="6:6" x14ac:dyDescent="0.3">
      <c r="F220464"/>
    </row>
    <row r="220465" spans="6:6" x14ac:dyDescent="0.3">
      <c r="F220465"/>
    </row>
    <row r="220466" spans="6:6" x14ac:dyDescent="0.3">
      <c r="F220466"/>
    </row>
    <row r="220467" spans="6:6" x14ac:dyDescent="0.3">
      <c r="F220467"/>
    </row>
    <row r="220468" spans="6:6" x14ac:dyDescent="0.3">
      <c r="F220468"/>
    </row>
    <row r="220469" spans="6:6" x14ac:dyDescent="0.3">
      <c r="F220469"/>
    </row>
    <row r="220470" spans="6:6" x14ac:dyDescent="0.3">
      <c r="F220470"/>
    </row>
    <row r="220471" spans="6:6" x14ac:dyDescent="0.3">
      <c r="F220471"/>
    </row>
    <row r="220472" spans="6:6" x14ac:dyDescent="0.3">
      <c r="F220472"/>
    </row>
    <row r="220473" spans="6:6" x14ac:dyDescent="0.3">
      <c r="F220473"/>
    </row>
    <row r="220474" spans="6:6" x14ac:dyDescent="0.3">
      <c r="F220474"/>
    </row>
    <row r="220475" spans="6:6" x14ac:dyDescent="0.3">
      <c r="F220475"/>
    </row>
    <row r="220476" spans="6:6" x14ac:dyDescent="0.3">
      <c r="F220476"/>
    </row>
    <row r="220477" spans="6:6" x14ac:dyDescent="0.3">
      <c r="F220477"/>
    </row>
    <row r="220478" spans="6:6" x14ac:dyDescent="0.3">
      <c r="F220478"/>
    </row>
    <row r="220479" spans="6:6" x14ac:dyDescent="0.3">
      <c r="F220479"/>
    </row>
    <row r="220480" spans="6:6" x14ac:dyDescent="0.3">
      <c r="F220480"/>
    </row>
    <row r="220481" spans="6:6" x14ac:dyDescent="0.3">
      <c r="F220481"/>
    </row>
    <row r="220482" spans="6:6" x14ac:dyDescent="0.3">
      <c r="F220482"/>
    </row>
    <row r="220483" spans="6:6" x14ac:dyDescent="0.3">
      <c r="F220483"/>
    </row>
    <row r="220484" spans="6:6" x14ac:dyDescent="0.3">
      <c r="F220484"/>
    </row>
    <row r="220485" spans="6:6" x14ac:dyDescent="0.3">
      <c r="F220485"/>
    </row>
    <row r="220486" spans="6:6" x14ac:dyDescent="0.3">
      <c r="F220486"/>
    </row>
    <row r="220487" spans="6:6" x14ac:dyDescent="0.3">
      <c r="F220487"/>
    </row>
    <row r="220488" spans="6:6" x14ac:dyDescent="0.3">
      <c r="F220488"/>
    </row>
    <row r="220489" spans="6:6" x14ac:dyDescent="0.3">
      <c r="F220489"/>
    </row>
    <row r="220490" spans="6:6" x14ac:dyDescent="0.3">
      <c r="F220490"/>
    </row>
    <row r="220491" spans="6:6" x14ac:dyDescent="0.3">
      <c r="F220491"/>
    </row>
    <row r="220492" spans="6:6" x14ac:dyDescent="0.3">
      <c r="F220492"/>
    </row>
    <row r="220493" spans="6:6" x14ac:dyDescent="0.3">
      <c r="F220493"/>
    </row>
    <row r="220494" spans="6:6" x14ac:dyDescent="0.3">
      <c r="F220494"/>
    </row>
    <row r="220495" spans="6:6" x14ac:dyDescent="0.3">
      <c r="F220495"/>
    </row>
    <row r="220496" spans="6:6" x14ac:dyDescent="0.3">
      <c r="F220496"/>
    </row>
    <row r="220497" spans="6:6" x14ac:dyDescent="0.3">
      <c r="F220497"/>
    </row>
    <row r="220498" spans="6:6" x14ac:dyDescent="0.3">
      <c r="F220498"/>
    </row>
    <row r="220499" spans="6:6" x14ac:dyDescent="0.3">
      <c r="F220499"/>
    </row>
    <row r="220500" spans="6:6" x14ac:dyDescent="0.3">
      <c r="F220500"/>
    </row>
    <row r="220501" spans="6:6" x14ac:dyDescent="0.3">
      <c r="F220501"/>
    </row>
    <row r="220502" spans="6:6" x14ac:dyDescent="0.3">
      <c r="F220502"/>
    </row>
    <row r="220503" spans="6:6" x14ac:dyDescent="0.3">
      <c r="F220503"/>
    </row>
    <row r="220504" spans="6:6" x14ac:dyDescent="0.3">
      <c r="F220504"/>
    </row>
    <row r="220505" spans="6:6" x14ac:dyDescent="0.3">
      <c r="F220505"/>
    </row>
    <row r="220506" spans="6:6" x14ac:dyDescent="0.3">
      <c r="F220506"/>
    </row>
    <row r="220507" spans="6:6" x14ac:dyDescent="0.3">
      <c r="F220507"/>
    </row>
    <row r="220508" spans="6:6" x14ac:dyDescent="0.3">
      <c r="F220508"/>
    </row>
    <row r="220509" spans="6:6" x14ac:dyDescent="0.3">
      <c r="F220509"/>
    </row>
    <row r="220510" spans="6:6" x14ac:dyDescent="0.3">
      <c r="F220510"/>
    </row>
    <row r="220511" spans="6:6" x14ac:dyDescent="0.3">
      <c r="F220511"/>
    </row>
    <row r="220512" spans="6:6" x14ac:dyDescent="0.3">
      <c r="F220512"/>
    </row>
    <row r="220513" spans="6:6" x14ac:dyDescent="0.3">
      <c r="F220513"/>
    </row>
    <row r="220514" spans="6:6" x14ac:dyDescent="0.3">
      <c r="F220514"/>
    </row>
    <row r="220515" spans="6:6" x14ac:dyDescent="0.3">
      <c r="F220515"/>
    </row>
    <row r="220516" spans="6:6" x14ac:dyDescent="0.3">
      <c r="F220516"/>
    </row>
    <row r="220517" spans="6:6" x14ac:dyDescent="0.3">
      <c r="F220517"/>
    </row>
    <row r="220518" spans="6:6" x14ac:dyDescent="0.3">
      <c r="F220518"/>
    </row>
    <row r="220519" spans="6:6" x14ac:dyDescent="0.3">
      <c r="F220519"/>
    </row>
    <row r="220520" spans="6:6" x14ac:dyDescent="0.3">
      <c r="F220520"/>
    </row>
    <row r="220521" spans="6:6" x14ac:dyDescent="0.3">
      <c r="F220521"/>
    </row>
    <row r="220522" spans="6:6" x14ac:dyDescent="0.3">
      <c r="F220522"/>
    </row>
    <row r="220523" spans="6:6" x14ac:dyDescent="0.3">
      <c r="F220523"/>
    </row>
    <row r="220524" spans="6:6" x14ac:dyDescent="0.3">
      <c r="F220524"/>
    </row>
    <row r="220525" spans="6:6" x14ac:dyDescent="0.3">
      <c r="F220525"/>
    </row>
    <row r="220526" spans="6:6" x14ac:dyDescent="0.3">
      <c r="F220526"/>
    </row>
    <row r="220527" spans="6:6" x14ac:dyDescent="0.3">
      <c r="F220527"/>
    </row>
    <row r="220528" spans="6:6" x14ac:dyDescent="0.3">
      <c r="F220528"/>
    </row>
    <row r="220529" spans="6:6" x14ac:dyDescent="0.3">
      <c r="F220529"/>
    </row>
    <row r="220530" spans="6:6" x14ac:dyDescent="0.3">
      <c r="F220530"/>
    </row>
    <row r="220531" spans="6:6" x14ac:dyDescent="0.3">
      <c r="F220531"/>
    </row>
    <row r="220532" spans="6:6" x14ac:dyDescent="0.3">
      <c r="F220532"/>
    </row>
    <row r="220533" spans="6:6" x14ac:dyDescent="0.3">
      <c r="F220533"/>
    </row>
    <row r="220534" spans="6:6" x14ac:dyDescent="0.3">
      <c r="F220534"/>
    </row>
    <row r="220535" spans="6:6" x14ac:dyDescent="0.3">
      <c r="F220535"/>
    </row>
    <row r="220536" spans="6:6" x14ac:dyDescent="0.3">
      <c r="F220536"/>
    </row>
    <row r="220537" spans="6:6" x14ac:dyDescent="0.3">
      <c r="F220537"/>
    </row>
    <row r="220538" spans="6:6" x14ac:dyDescent="0.3">
      <c r="F220538"/>
    </row>
    <row r="220539" spans="6:6" x14ac:dyDescent="0.3">
      <c r="F220539"/>
    </row>
    <row r="220540" spans="6:6" x14ac:dyDescent="0.3">
      <c r="F220540"/>
    </row>
    <row r="220541" spans="6:6" x14ac:dyDescent="0.3">
      <c r="F220541"/>
    </row>
    <row r="220542" spans="6:6" x14ac:dyDescent="0.3">
      <c r="F220542"/>
    </row>
    <row r="220543" spans="6:6" x14ac:dyDescent="0.3">
      <c r="F220543"/>
    </row>
    <row r="220544" spans="6:6" x14ac:dyDescent="0.3">
      <c r="F220544"/>
    </row>
    <row r="220545" spans="6:6" x14ac:dyDescent="0.3">
      <c r="F220545"/>
    </row>
    <row r="220546" spans="6:6" x14ac:dyDescent="0.3">
      <c r="F220546"/>
    </row>
    <row r="220547" spans="6:6" x14ac:dyDescent="0.3">
      <c r="F220547"/>
    </row>
    <row r="220548" spans="6:6" x14ac:dyDescent="0.3">
      <c r="F220548"/>
    </row>
    <row r="220549" spans="6:6" x14ac:dyDescent="0.3">
      <c r="F220549"/>
    </row>
    <row r="220550" spans="6:6" x14ac:dyDescent="0.3">
      <c r="F220550"/>
    </row>
    <row r="220551" spans="6:6" x14ac:dyDescent="0.3">
      <c r="F220551"/>
    </row>
    <row r="220552" spans="6:6" x14ac:dyDescent="0.3">
      <c r="F220552"/>
    </row>
    <row r="220553" spans="6:6" x14ac:dyDescent="0.3">
      <c r="F220553"/>
    </row>
    <row r="220554" spans="6:6" x14ac:dyDescent="0.3">
      <c r="F220554"/>
    </row>
    <row r="220555" spans="6:6" x14ac:dyDescent="0.3">
      <c r="F220555"/>
    </row>
    <row r="220556" spans="6:6" x14ac:dyDescent="0.3">
      <c r="F220556"/>
    </row>
    <row r="220557" spans="6:6" x14ac:dyDescent="0.3">
      <c r="F220557"/>
    </row>
    <row r="220558" spans="6:6" x14ac:dyDescent="0.3">
      <c r="F220558"/>
    </row>
    <row r="220559" spans="6:6" x14ac:dyDescent="0.3">
      <c r="F220559"/>
    </row>
    <row r="220560" spans="6:6" x14ac:dyDescent="0.3">
      <c r="F220560"/>
    </row>
    <row r="220561" spans="6:6" x14ac:dyDescent="0.3">
      <c r="F220561"/>
    </row>
    <row r="220562" spans="6:6" x14ac:dyDescent="0.3">
      <c r="F220562"/>
    </row>
    <row r="220563" spans="6:6" x14ac:dyDescent="0.3">
      <c r="F220563"/>
    </row>
    <row r="220564" spans="6:6" x14ac:dyDescent="0.3">
      <c r="F220564"/>
    </row>
    <row r="220565" spans="6:6" x14ac:dyDescent="0.3">
      <c r="F220565"/>
    </row>
    <row r="220566" spans="6:6" x14ac:dyDescent="0.3">
      <c r="F220566"/>
    </row>
    <row r="220567" spans="6:6" x14ac:dyDescent="0.3">
      <c r="F220567"/>
    </row>
    <row r="220568" spans="6:6" x14ac:dyDescent="0.3">
      <c r="F220568"/>
    </row>
    <row r="220569" spans="6:6" x14ac:dyDescent="0.3">
      <c r="F220569"/>
    </row>
    <row r="220570" spans="6:6" x14ac:dyDescent="0.3">
      <c r="F220570"/>
    </row>
    <row r="220571" spans="6:6" x14ac:dyDescent="0.3">
      <c r="F220571"/>
    </row>
    <row r="220572" spans="6:6" x14ac:dyDescent="0.3">
      <c r="F220572"/>
    </row>
    <row r="220573" spans="6:6" x14ac:dyDescent="0.3">
      <c r="F220573"/>
    </row>
    <row r="220574" spans="6:6" x14ac:dyDescent="0.3">
      <c r="F220574"/>
    </row>
    <row r="220575" spans="6:6" x14ac:dyDescent="0.3">
      <c r="F220575"/>
    </row>
    <row r="220576" spans="6:6" x14ac:dyDescent="0.3">
      <c r="F220576"/>
    </row>
    <row r="220577" spans="6:6" x14ac:dyDescent="0.3">
      <c r="F220577"/>
    </row>
    <row r="220578" spans="6:6" x14ac:dyDescent="0.3">
      <c r="F220578"/>
    </row>
    <row r="220579" spans="6:6" x14ac:dyDescent="0.3">
      <c r="F220579"/>
    </row>
    <row r="220580" spans="6:6" x14ac:dyDescent="0.3">
      <c r="F220580"/>
    </row>
    <row r="220581" spans="6:6" x14ac:dyDescent="0.3">
      <c r="F220581"/>
    </row>
    <row r="220582" spans="6:6" x14ac:dyDescent="0.3">
      <c r="F220582"/>
    </row>
    <row r="220583" spans="6:6" x14ac:dyDescent="0.3">
      <c r="F220583"/>
    </row>
    <row r="220584" spans="6:6" x14ac:dyDescent="0.3">
      <c r="F220584"/>
    </row>
    <row r="220585" spans="6:6" x14ac:dyDescent="0.3">
      <c r="F220585"/>
    </row>
    <row r="220586" spans="6:6" x14ac:dyDescent="0.3">
      <c r="F220586"/>
    </row>
    <row r="220587" spans="6:6" x14ac:dyDescent="0.3">
      <c r="F220587"/>
    </row>
    <row r="220588" spans="6:6" x14ac:dyDescent="0.3">
      <c r="F220588"/>
    </row>
    <row r="220589" spans="6:6" x14ac:dyDescent="0.3">
      <c r="F220589"/>
    </row>
    <row r="220590" spans="6:6" x14ac:dyDescent="0.3">
      <c r="F220590"/>
    </row>
    <row r="220591" spans="6:6" x14ac:dyDescent="0.3">
      <c r="F220591"/>
    </row>
    <row r="220592" spans="6:6" x14ac:dyDescent="0.3">
      <c r="F220592"/>
    </row>
    <row r="220593" spans="6:6" x14ac:dyDescent="0.3">
      <c r="F220593"/>
    </row>
    <row r="220594" spans="6:6" x14ac:dyDescent="0.3">
      <c r="F220594"/>
    </row>
    <row r="220595" spans="6:6" x14ac:dyDescent="0.3">
      <c r="F220595"/>
    </row>
    <row r="220596" spans="6:6" x14ac:dyDescent="0.3">
      <c r="F220596"/>
    </row>
    <row r="220597" spans="6:6" x14ac:dyDescent="0.3">
      <c r="F220597"/>
    </row>
    <row r="220598" spans="6:6" x14ac:dyDescent="0.3">
      <c r="F220598"/>
    </row>
    <row r="220599" spans="6:6" x14ac:dyDescent="0.3">
      <c r="F220599"/>
    </row>
    <row r="220600" spans="6:6" x14ac:dyDescent="0.3">
      <c r="F220600"/>
    </row>
    <row r="220601" spans="6:6" x14ac:dyDescent="0.3">
      <c r="F220601"/>
    </row>
    <row r="220602" spans="6:6" x14ac:dyDescent="0.3">
      <c r="F220602"/>
    </row>
    <row r="220603" spans="6:6" x14ac:dyDescent="0.3">
      <c r="F220603"/>
    </row>
    <row r="220604" spans="6:6" x14ac:dyDescent="0.3">
      <c r="F220604"/>
    </row>
    <row r="220605" spans="6:6" x14ac:dyDescent="0.3">
      <c r="F220605"/>
    </row>
    <row r="220606" spans="6:6" x14ac:dyDescent="0.3">
      <c r="F220606"/>
    </row>
    <row r="220607" spans="6:6" x14ac:dyDescent="0.3">
      <c r="F220607"/>
    </row>
    <row r="220608" spans="6:6" x14ac:dyDescent="0.3">
      <c r="F220608"/>
    </row>
    <row r="220609" spans="6:6" x14ac:dyDescent="0.3">
      <c r="F220609"/>
    </row>
    <row r="220610" spans="6:6" x14ac:dyDescent="0.3">
      <c r="F220610"/>
    </row>
    <row r="220611" spans="6:6" x14ac:dyDescent="0.3">
      <c r="F220611"/>
    </row>
    <row r="220612" spans="6:6" x14ac:dyDescent="0.3">
      <c r="F220612"/>
    </row>
    <row r="220613" spans="6:6" x14ac:dyDescent="0.3">
      <c r="F220613"/>
    </row>
    <row r="220614" spans="6:6" x14ac:dyDescent="0.3">
      <c r="F220614"/>
    </row>
    <row r="220615" spans="6:6" x14ac:dyDescent="0.3">
      <c r="F220615"/>
    </row>
    <row r="220616" spans="6:6" x14ac:dyDescent="0.3">
      <c r="F220616"/>
    </row>
    <row r="220617" spans="6:6" x14ac:dyDescent="0.3">
      <c r="F220617"/>
    </row>
    <row r="220618" spans="6:6" x14ac:dyDescent="0.3">
      <c r="F220618"/>
    </row>
    <row r="220619" spans="6:6" x14ac:dyDescent="0.3">
      <c r="F220619"/>
    </row>
    <row r="220620" spans="6:6" x14ac:dyDescent="0.3">
      <c r="F220620"/>
    </row>
    <row r="220621" spans="6:6" x14ac:dyDescent="0.3">
      <c r="F220621"/>
    </row>
    <row r="220622" spans="6:6" x14ac:dyDescent="0.3">
      <c r="F220622"/>
    </row>
    <row r="220623" spans="6:6" x14ac:dyDescent="0.3">
      <c r="F220623"/>
    </row>
    <row r="220624" spans="6:6" x14ac:dyDescent="0.3">
      <c r="F220624"/>
    </row>
    <row r="220625" spans="6:6" x14ac:dyDescent="0.3">
      <c r="F220625"/>
    </row>
    <row r="220626" spans="6:6" x14ac:dyDescent="0.3">
      <c r="F220626"/>
    </row>
    <row r="220627" spans="6:6" x14ac:dyDescent="0.3">
      <c r="F220627"/>
    </row>
    <row r="220628" spans="6:6" x14ac:dyDescent="0.3">
      <c r="F220628"/>
    </row>
    <row r="220629" spans="6:6" x14ac:dyDescent="0.3">
      <c r="F220629"/>
    </row>
    <row r="220630" spans="6:6" x14ac:dyDescent="0.3">
      <c r="F220630"/>
    </row>
    <row r="220631" spans="6:6" x14ac:dyDescent="0.3">
      <c r="F220631"/>
    </row>
    <row r="220632" spans="6:6" x14ac:dyDescent="0.3">
      <c r="F220632"/>
    </row>
    <row r="220633" spans="6:6" x14ac:dyDescent="0.3">
      <c r="F220633"/>
    </row>
    <row r="220634" spans="6:6" x14ac:dyDescent="0.3">
      <c r="F220634"/>
    </row>
    <row r="220635" spans="6:6" x14ac:dyDescent="0.3">
      <c r="F220635"/>
    </row>
    <row r="220636" spans="6:6" x14ac:dyDescent="0.3">
      <c r="F220636"/>
    </row>
    <row r="220637" spans="6:6" x14ac:dyDescent="0.3">
      <c r="F220637"/>
    </row>
    <row r="220638" spans="6:6" x14ac:dyDescent="0.3">
      <c r="F220638"/>
    </row>
    <row r="220639" spans="6:6" x14ac:dyDescent="0.3">
      <c r="F220639"/>
    </row>
    <row r="220640" spans="6:6" x14ac:dyDescent="0.3">
      <c r="F220640"/>
    </row>
    <row r="220641" spans="6:6" x14ac:dyDescent="0.3">
      <c r="F220641"/>
    </row>
    <row r="220642" spans="6:6" x14ac:dyDescent="0.3">
      <c r="F220642"/>
    </row>
    <row r="220643" spans="6:6" x14ac:dyDescent="0.3">
      <c r="F220643"/>
    </row>
    <row r="220644" spans="6:6" x14ac:dyDescent="0.3">
      <c r="F220644"/>
    </row>
    <row r="220645" spans="6:6" x14ac:dyDescent="0.3">
      <c r="F220645"/>
    </row>
    <row r="220646" spans="6:6" x14ac:dyDescent="0.3">
      <c r="F220646"/>
    </row>
    <row r="220647" spans="6:6" x14ac:dyDescent="0.3">
      <c r="F220647"/>
    </row>
    <row r="220648" spans="6:6" x14ac:dyDescent="0.3">
      <c r="F220648"/>
    </row>
    <row r="220649" spans="6:6" x14ac:dyDescent="0.3">
      <c r="F220649"/>
    </row>
    <row r="220650" spans="6:6" x14ac:dyDescent="0.3">
      <c r="F220650"/>
    </row>
    <row r="220651" spans="6:6" x14ac:dyDescent="0.3">
      <c r="F220651"/>
    </row>
    <row r="220652" spans="6:6" x14ac:dyDescent="0.3">
      <c r="F220652"/>
    </row>
    <row r="220653" spans="6:6" x14ac:dyDescent="0.3">
      <c r="F220653"/>
    </row>
    <row r="220654" spans="6:6" x14ac:dyDescent="0.3">
      <c r="F220654"/>
    </row>
    <row r="220655" spans="6:6" x14ac:dyDescent="0.3">
      <c r="F220655"/>
    </row>
    <row r="220656" spans="6:6" x14ac:dyDescent="0.3">
      <c r="F220656"/>
    </row>
    <row r="220657" spans="6:6" x14ac:dyDescent="0.3">
      <c r="F220657"/>
    </row>
    <row r="220658" spans="6:6" x14ac:dyDescent="0.3">
      <c r="F220658"/>
    </row>
    <row r="220659" spans="6:6" x14ac:dyDescent="0.3">
      <c r="F220659"/>
    </row>
    <row r="220660" spans="6:6" x14ac:dyDescent="0.3">
      <c r="F220660"/>
    </row>
    <row r="220661" spans="6:6" x14ac:dyDescent="0.3">
      <c r="F220661"/>
    </row>
    <row r="220662" spans="6:6" x14ac:dyDescent="0.3">
      <c r="F220662"/>
    </row>
    <row r="220663" spans="6:6" x14ac:dyDescent="0.3">
      <c r="F220663"/>
    </row>
    <row r="220664" spans="6:6" x14ac:dyDescent="0.3">
      <c r="F220664"/>
    </row>
    <row r="220665" spans="6:6" x14ac:dyDescent="0.3">
      <c r="F220665"/>
    </row>
    <row r="220666" spans="6:6" x14ac:dyDescent="0.3">
      <c r="F220666"/>
    </row>
    <row r="220667" spans="6:6" x14ac:dyDescent="0.3">
      <c r="F220667"/>
    </row>
    <row r="220668" spans="6:6" x14ac:dyDescent="0.3">
      <c r="F220668"/>
    </row>
    <row r="220669" spans="6:6" x14ac:dyDescent="0.3">
      <c r="F220669"/>
    </row>
    <row r="220670" spans="6:6" x14ac:dyDescent="0.3">
      <c r="F220670"/>
    </row>
    <row r="220671" spans="6:6" x14ac:dyDescent="0.3">
      <c r="F220671"/>
    </row>
    <row r="220672" spans="6:6" x14ac:dyDescent="0.3">
      <c r="F220672"/>
    </row>
    <row r="220673" spans="6:6" x14ac:dyDescent="0.3">
      <c r="F220673"/>
    </row>
    <row r="220674" spans="6:6" x14ac:dyDescent="0.3">
      <c r="F220674"/>
    </row>
    <row r="220675" spans="6:6" x14ac:dyDescent="0.3">
      <c r="F220675"/>
    </row>
    <row r="220676" spans="6:6" x14ac:dyDescent="0.3">
      <c r="F220676"/>
    </row>
    <row r="220677" spans="6:6" x14ac:dyDescent="0.3">
      <c r="F220677"/>
    </row>
    <row r="220678" spans="6:6" x14ac:dyDescent="0.3">
      <c r="F220678"/>
    </row>
    <row r="220679" spans="6:6" x14ac:dyDescent="0.3">
      <c r="F220679"/>
    </row>
    <row r="220680" spans="6:6" x14ac:dyDescent="0.3">
      <c r="F220680"/>
    </row>
    <row r="220681" spans="6:6" x14ac:dyDescent="0.3">
      <c r="F220681"/>
    </row>
    <row r="220682" spans="6:6" x14ac:dyDescent="0.3">
      <c r="F220682"/>
    </row>
    <row r="220683" spans="6:6" x14ac:dyDescent="0.3">
      <c r="F220683"/>
    </row>
    <row r="220684" spans="6:6" x14ac:dyDescent="0.3">
      <c r="F220684"/>
    </row>
    <row r="220685" spans="6:6" x14ac:dyDescent="0.3">
      <c r="F220685"/>
    </row>
    <row r="220686" spans="6:6" x14ac:dyDescent="0.3">
      <c r="F220686"/>
    </row>
    <row r="220687" spans="6:6" x14ac:dyDescent="0.3">
      <c r="F220687"/>
    </row>
    <row r="220688" spans="6:6" x14ac:dyDescent="0.3">
      <c r="F220688"/>
    </row>
    <row r="220689" spans="6:6" x14ac:dyDescent="0.3">
      <c r="F220689"/>
    </row>
    <row r="220690" spans="6:6" x14ac:dyDescent="0.3">
      <c r="F220690"/>
    </row>
    <row r="220691" spans="6:6" x14ac:dyDescent="0.3">
      <c r="F220691"/>
    </row>
    <row r="220692" spans="6:6" x14ac:dyDescent="0.3">
      <c r="F220692"/>
    </row>
    <row r="220693" spans="6:6" x14ac:dyDescent="0.3">
      <c r="F220693"/>
    </row>
    <row r="220694" spans="6:6" x14ac:dyDescent="0.3">
      <c r="F220694"/>
    </row>
    <row r="220695" spans="6:6" x14ac:dyDescent="0.3">
      <c r="F220695"/>
    </row>
    <row r="220696" spans="6:6" x14ac:dyDescent="0.3">
      <c r="F220696"/>
    </row>
    <row r="220697" spans="6:6" x14ac:dyDescent="0.3">
      <c r="F220697"/>
    </row>
    <row r="220698" spans="6:6" x14ac:dyDescent="0.3">
      <c r="F220698"/>
    </row>
    <row r="220699" spans="6:6" x14ac:dyDescent="0.3">
      <c r="F220699"/>
    </row>
    <row r="220700" spans="6:6" x14ac:dyDescent="0.3">
      <c r="F220700"/>
    </row>
    <row r="220701" spans="6:6" x14ac:dyDescent="0.3">
      <c r="F220701"/>
    </row>
    <row r="220702" spans="6:6" x14ac:dyDescent="0.3">
      <c r="F220702"/>
    </row>
    <row r="220703" spans="6:6" x14ac:dyDescent="0.3">
      <c r="F220703"/>
    </row>
    <row r="220704" spans="6:6" x14ac:dyDescent="0.3">
      <c r="F220704"/>
    </row>
    <row r="220705" spans="6:6" x14ac:dyDescent="0.3">
      <c r="F220705"/>
    </row>
    <row r="220706" spans="6:6" x14ac:dyDescent="0.3">
      <c r="F220706"/>
    </row>
    <row r="220707" spans="6:6" x14ac:dyDescent="0.3">
      <c r="F220707"/>
    </row>
    <row r="220708" spans="6:6" x14ac:dyDescent="0.3">
      <c r="F220708"/>
    </row>
    <row r="220709" spans="6:6" x14ac:dyDescent="0.3">
      <c r="F220709"/>
    </row>
    <row r="220710" spans="6:6" x14ac:dyDescent="0.3">
      <c r="F220710"/>
    </row>
    <row r="220711" spans="6:6" x14ac:dyDescent="0.3">
      <c r="F220711"/>
    </row>
    <row r="220712" spans="6:6" x14ac:dyDescent="0.3">
      <c r="F220712"/>
    </row>
    <row r="220713" spans="6:6" x14ac:dyDescent="0.3">
      <c r="F220713"/>
    </row>
    <row r="220714" spans="6:6" x14ac:dyDescent="0.3">
      <c r="F220714"/>
    </row>
    <row r="220715" spans="6:6" x14ac:dyDescent="0.3">
      <c r="F220715"/>
    </row>
    <row r="220716" spans="6:6" x14ac:dyDescent="0.3">
      <c r="F220716"/>
    </row>
    <row r="220717" spans="6:6" x14ac:dyDescent="0.3">
      <c r="F220717"/>
    </row>
    <row r="220718" spans="6:6" x14ac:dyDescent="0.3">
      <c r="F220718"/>
    </row>
    <row r="220719" spans="6:6" x14ac:dyDescent="0.3">
      <c r="F220719"/>
    </row>
    <row r="220720" spans="6:6" x14ac:dyDescent="0.3">
      <c r="F220720"/>
    </row>
    <row r="220721" spans="6:6" x14ac:dyDescent="0.3">
      <c r="F220721"/>
    </row>
    <row r="220722" spans="6:6" x14ac:dyDescent="0.3">
      <c r="F220722"/>
    </row>
    <row r="220723" spans="6:6" x14ac:dyDescent="0.3">
      <c r="F220723"/>
    </row>
    <row r="220724" spans="6:6" x14ac:dyDescent="0.3">
      <c r="F220724"/>
    </row>
    <row r="220725" spans="6:6" x14ac:dyDescent="0.3">
      <c r="F220725"/>
    </row>
    <row r="220726" spans="6:6" x14ac:dyDescent="0.3">
      <c r="F220726"/>
    </row>
    <row r="220727" spans="6:6" x14ac:dyDescent="0.3">
      <c r="F220727"/>
    </row>
    <row r="220728" spans="6:6" x14ac:dyDescent="0.3">
      <c r="F220728"/>
    </row>
    <row r="220729" spans="6:6" x14ac:dyDescent="0.3">
      <c r="F220729"/>
    </row>
    <row r="220730" spans="6:6" x14ac:dyDescent="0.3">
      <c r="F220730"/>
    </row>
    <row r="220731" spans="6:6" x14ac:dyDescent="0.3">
      <c r="F220731"/>
    </row>
    <row r="220732" spans="6:6" x14ac:dyDescent="0.3">
      <c r="F220732"/>
    </row>
    <row r="220733" spans="6:6" x14ac:dyDescent="0.3">
      <c r="F220733"/>
    </row>
    <row r="220734" spans="6:6" x14ac:dyDescent="0.3">
      <c r="F220734"/>
    </row>
    <row r="220735" spans="6:6" x14ac:dyDescent="0.3">
      <c r="F220735"/>
    </row>
    <row r="220736" spans="6:6" x14ac:dyDescent="0.3">
      <c r="F220736"/>
    </row>
    <row r="220737" spans="6:6" x14ac:dyDescent="0.3">
      <c r="F220737"/>
    </row>
    <row r="220738" spans="6:6" x14ac:dyDescent="0.3">
      <c r="F220738"/>
    </row>
    <row r="220739" spans="6:6" x14ac:dyDescent="0.3">
      <c r="F220739"/>
    </row>
    <row r="220740" spans="6:6" x14ac:dyDescent="0.3">
      <c r="F220740"/>
    </row>
    <row r="220741" spans="6:6" x14ac:dyDescent="0.3">
      <c r="F220741"/>
    </row>
    <row r="220742" spans="6:6" x14ac:dyDescent="0.3">
      <c r="F220742"/>
    </row>
    <row r="220743" spans="6:6" x14ac:dyDescent="0.3">
      <c r="F220743"/>
    </row>
    <row r="220744" spans="6:6" x14ac:dyDescent="0.3">
      <c r="F220744"/>
    </row>
    <row r="220745" spans="6:6" x14ac:dyDescent="0.3">
      <c r="F220745"/>
    </row>
    <row r="220746" spans="6:6" x14ac:dyDescent="0.3">
      <c r="F220746"/>
    </row>
    <row r="220747" spans="6:6" x14ac:dyDescent="0.3">
      <c r="F220747"/>
    </row>
    <row r="220748" spans="6:6" x14ac:dyDescent="0.3">
      <c r="F220748"/>
    </row>
    <row r="220749" spans="6:6" x14ac:dyDescent="0.3">
      <c r="F220749"/>
    </row>
    <row r="220750" spans="6:6" x14ac:dyDescent="0.3">
      <c r="F220750"/>
    </row>
    <row r="220751" spans="6:6" x14ac:dyDescent="0.3">
      <c r="F220751"/>
    </row>
    <row r="220752" spans="6:6" x14ac:dyDescent="0.3">
      <c r="F220752"/>
    </row>
    <row r="220753" spans="6:6" x14ac:dyDescent="0.3">
      <c r="F220753"/>
    </row>
    <row r="220754" spans="6:6" x14ac:dyDescent="0.3">
      <c r="F220754"/>
    </row>
    <row r="220755" spans="6:6" x14ac:dyDescent="0.3">
      <c r="F220755"/>
    </row>
    <row r="220756" spans="6:6" x14ac:dyDescent="0.3">
      <c r="F220756"/>
    </row>
    <row r="220757" spans="6:6" x14ac:dyDescent="0.3">
      <c r="F220757"/>
    </row>
    <row r="220758" spans="6:6" x14ac:dyDescent="0.3">
      <c r="F220758"/>
    </row>
    <row r="220759" spans="6:6" x14ac:dyDescent="0.3">
      <c r="F220759"/>
    </row>
    <row r="220760" spans="6:6" x14ac:dyDescent="0.3">
      <c r="F220760"/>
    </row>
    <row r="220761" spans="6:6" x14ac:dyDescent="0.3">
      <c r="F220761"/>
    </row>
    <row r="220762" spans="6:6" x14ac:dyDescent="0.3">
      <c r="F220762"/>
    </row>
    <row r="220763" spans="6:6" x14ac:dyDescent="0.3">
      <c r="F220763"/>
    </row>
    <row r="220764" spans="6:6" x14ac:dyDescent="0.3">
      <c r="F220764"/>
    </row>
    <row r="220765" spans="6:6" x14ac:dyDescent="0.3">
      <c r="F220765"/>
    </row>
    <row r="220766" spans="6:6" x14ac:dyDescent="0.3">
      <c r="F220766"/>
    </row>
    <row r="220767" spans="6:6" x14ac:dyDescent="0.3">
      <c r="F220767"/>
    </row>
    <row r="220768" spans="6:6" x14ac:dyDescent="0.3">
      <c r="F220768"/>
    </row>
    <row r="220769" spans="6:6" x14ac:dyDescent="0.3">
      <c r="F220769"/>
    </row>
    <row r="220770" spans="6:6" x14ac:dyDescent="0.3">
      <c r="F220770"/>
    </row>
    <row r="220771" spans="6:6" x14ac:dyDescent="0.3">
      <c r="F220771"/>
    </row>
    <row r="220772" spans="6:6" x14ac:dyDescent="0.3">
      <c r="F220772"/>
    </row>
    <row r="220773" spans="6:6" x14ac:dyDescent="0.3">
      <c r="F220773"/>
    </row>
    <row r="220774" spans="6:6" x14ac:dyDescent="0.3">
      <c r="F220774"/>
    </row>
    <row r="220775" spans="6:6" x14ac:dyDescent="0.3">
      <c r="F220775"/>
    </row>
    <row r="220776" spans="6:6" x14ac:dyDescent="0.3">
      <c r="F220776"/>
    </row>
    <row r="220777" spans="6:6" x14ac:dyDescent="0.3">
      <c r="F220777"/>
    </row>
    <row r="220778" spans="6:6" x14ac:dyDescent="0.3">
      <c r="F220778"/>
    </row>
    <row r="220779" spans="6:6" x14ac:dyDescent="0.3">
      <c r="F220779"/>
    </row>
    <row r="220780" spans="6:6" x14ac:dyDescent="0.3">
      <c r="F220780"/>
    </row>
    <row r="220781" spans="6:6" x14ac:dyDescent="0.3">
      <c r="F220781"/>
    </row>
    <row r="220782" spans="6:6" x14ac:dyDescent="0.3">
      <c r="F220782"/>
    </row>
    <row r="220783" spans="6:6" x14ac:dyDescent="0.3">
      <c r="F220783"/>
    </row>
    <row r="220784" spans="6:6" x14ac:dyDescent="0.3">
      <c r="F220784"/>
    </row>
    <row r="220785" spans="6:6" x14ac:dyDescent="0.3">
      <c r="F220785"/>
    </row>
    <row r="220786" spans="6:6" x14ac:dyDescent="0.3">
      <c r="F220786"/>
    </row>
    <row r="220787" spans="6:6" x14ac:dyDescent="0.3">
      <c r="F220787"/>
    </row>
    <row r="220788" spans="6:6" x14ac:dyDescent="0.3">
      <c r="F220788"/>
    </row>
    <row r="220789" spans="6:6" x14ac:dyDescent="0.3">
      <c r="F220789"/>
    </row>
    <row r="220790" spans="6:6" x14ac:dyDescent="0.3">
      <c r="F220790"/>
    </row>
    <row r="220791" spans="6:6" x14ac:dyDescent="0.3">
      <c r="F220791"/>
    </row>
    <row r="220792" spans="6:6" x14ac:dyDescent="0.3">
      <c r="F220792"/>
    </row>
    <row r="220793" spans="6:6" x14ac:dyDescent="0.3">
      <c r="F220793"/>
    </row>
    <row r="220794" spans="6:6" x14ac:dyDescent="0.3">
      <c r="F220794"/>
    </row>
    <row r="220795" spans="6:6" x14ac:dyDescent="0.3">
      <c r="F220795"/>
    </row>
    <row r="220796" spans="6:6" x14ac:dyDescent="0.3">
      <c r="F220796"/>
    </row>
    <row r="220797" spans="6:6" x14ac:dyDescent="0.3">
      <c r="F220797"/>
    </row>
    <row r="220798" spans="6:6" x14ac:dyDescent="0.3">
      <c r="F220798"/>
    </row>
    <row r="220799" spans="6:6" x14ac:dyDescent="0.3">
      <c r="F220799"/>
    </row>
    <row r="220800" spans="6:6" x14ac:dyDescent="0.3">
      <c r="F220800"/>
    </row>
    <row r="220801" spans="6:6" x14ac:dyDescent="0.3">
      <c r="F220801"/>
    </row>
    <row r="220802" spans="6:6" x14ac:dyDescent="0.3">
      <c r="F220802"/>
    </row>
    <row r="220803" spans="6:6" x14ac:dyDescent="0.3">
      <c r="F220803"/>
    </row>
    <row r="220804" spans="6:6" x14ac:dyDescent="0.3">
      <c r="F220804"/>
    </row>
    <row r="220805" spans="6:6" x14ac:dyDescent="0.3">
      <c r="F220805"/>
    </row>
    <row r="220806" spans="6:6" x14ac:dyDescent="0.3">
      <c r="F220806"/>
    </row>
    <row r="220807" spans="6:6" x14ac:dyDescent="0.3">
      <c r="F220807"/>
    </row>
    <row r="220808" spans="6:6" x14ac:dyDescent="0.3">
      <c r="F220808"/>
    </row>
    <row r="220809" spans="6:6" x14ac:dyDescent="0.3">
      <c r="F220809"/>
    </row>
    <row r="220810" spans="6:6" x14ac:dyDescent="0.3">
      <c r="F220810"/>
    </row>
    <row r="220811" spans="6:6" x14ac:dyDescent="0.3">
      <c r="F220811"/>
    </row>
    <row r="220812" spans="6:6" x14ac:dyDescent="0.3">
      <c r="F220812"/>
    </row>
    <row r="220813" spans="6:6" x14ac:dyDescent="0.3">
      <c r="F220813"/>
    </row>
    <row r="220814" spans="6:6" x14ac:dyDescent="0.3">
      <c r="F220814"/>
    </row>
    <row r="220815" spans="6:6" x14ac:dyDescent="0.3">
      <c r="F220815"/>
    </row>
    <row r="220816" spans="6:6" x14ac:dyDescent="0.3">
      <c r="F220816"/>
    </row>
    <row r="220817" spans="6:6" x14ac:dyDescent="0.3">
      <c r="F220817"/>
    </row>
    <row r="220818" spans="6:6" x14ac:dyDescent="0.3">
      <c r="F220818"/>
    </row>
    <row r="220819" spans="6:6" x14ac:dyDescent="0.3">
      <c r="F220819"/>
    </row>
    <row r="220820" spans="6:6" x14ac:dyDescent="0.3">
      <c r="F220820"/>
    </row>
    <row r="220821" spans="6:6" x14ac:dyDescent="0.3">
      <c r="F220821"/>
    </row>
    <row r="220822" spans="6:6" x14ac:dyDescent="0.3">
      <c r="F220822"/>
    </row>
    <row r="220823" spans="6:6" x14ac:dyDescent="0.3">
      <c r="F220823"/>
    </row>
    <row r="220824" spans="6:6" x14ac:dyDescent="0.3">
      <c r="F220824"/>
    </row>
    <row r="220825" spans="6:6" x14ac:dyDescent="0.3">
      <c r="F220825"/>
    </row>
    <row r="220826" spans="6:6" x14ac:dyDescent="0.3">
      <c r="F220826"/>
    </row>
    <row r="220827" spans="6:6" x14ac:dyDescent="0.3">
      <c r="F220827"/>
    </row>
    <row r="220828" spans="6:6" x14ac:dyDescent="0.3">
      <c r="F220828"/>
    </row>
    <row r="220829" spans="6:6" x14ac:dyDescent="0.3">
      <c r="F220829"/>
    </row>
    <row r="220830" spans="6:6" x14ac:dyDescent="0.3">
      <c r="F220830"/>
    </row>
    <row r="220831" spans="6:6" x14ac:dyDescent="0.3">
      <c r="F220831"/>
    </row>
    <row r="220832" spans="6:6" x14ac:dyDescent="0.3">
      <c r="F220832"/>
    </row>
    <row r="220833" spans="6:6" x14ac:dyDescent="0.3">
      <c r="F220833"/>
    </row>
    <row r="220834" spans="6:6" x14ac:dyDescent="0.3">
      <c r="F220834"/>
    </row>
    <row r="220835" spans="6:6" x14ac:dyDescent="0.3">
      <c r="F220835"/>
    </row>
    <row r="220836" spans="6:6" x14ac:dyDescent="0.3">
      <c r="F220836"/>
    </row>
    <row r="220837" spans="6:6" x14ac:dyDescent="0.3">
      <c r="F220837"/>
    </row>
    <row r="220838" spans="6:6" x14ac:dyDescent="0.3">
      <c r="F220838"/>
    </row>
    <row r="220839" spans="6:6" x14ac:dyDescent="0.3">
      <c r="F220839"/>
    </row>
    <row r="220840" spans="6:6" x14ac:dyDescent="0.3">
      <c r="F220840"/>
    </row>
    <row r="220841" spans="6:6" x14ac:dyDescent="0.3">
      <c r="F220841"/>
    </row>
    <row r="220842" spans="6:6" x14ac:dyDescent="0.3">
      <c r="F220842"/>
    </row>
    <row r="220843" spans="6:6" x14ac:dyDescent="0.3">
      <c r="F220843"/>
    </row>
    <row r="220844" spans="6:6" x14ac:dyDescent="0.3">
      <c r="F220844"/>
    </row>
    <row r="220845" spans="6:6" x14ac:dyDescent="0.3">
      <c r="F220845"/>
    </row>
    <row r="220846" spans="6:6" x14ac:dyDescent="0.3">
      <c r="F220846"/>
    </row>
    <row r="220847" spans="6:6" x14ac:dyDescent="0.3">
      <c r="F220847"/>
    </row>
    <row r="220848" spans="6:6" x14ac:dyDescent="0.3">
      <c r="F220848"/>
    </row>
    <row r="220849" spans="6:6" x14ac:dyDescent="0.3">
      <c r="F220849"/>
    </row>
    <row r="220850" spans="6:6" x14ac:dyDescent="0.3">
      <c r="F220850"/>
    </row>
    <row r="220851" spans="6:6" x14ac:dyDescent="0.3">
      <c r="F220851"/>
    </row>
    <row r="220852" spans="6:6" x14ac:dyDescent="0.3">
      <c r="F220852"/>
    </row>
    <row r="220853" spans="6:6" x14ac:dyDescent="0.3">
      <c r="F220853"/>
    </row>
    <row r="220854" spans="6:6" x14ac:dyDescent="0.3">
      <c r="F220854"/>
    </row>
    <row r="220855" spans="6:6" x14ac:dyDescent="0.3">
      <c r="F220855"/>
    </row>
    <row r="220856" spans="6:6" x14ac:dyDescent="0.3">
      <c r="F220856"/>
    </row>
    <row r="220857" spans="6:6" x14ac:dyDescent="0.3">
      <c r="F220857"/>
    </row>
    <row r="220858" spans="6:6" x14ac:dyDescent="0.3">
      <c r="F220858"/>
    </row>
    <row r="220859" spans="6:6" x14ac:dyDescent="0.3">
      <c r="F220859"/>
    </row>
    <row r="220860" spans="6:6" x14ac:dyDescent="0.3">
      <c r="F220860"/>
    </row>
    <row r="220861" spans="6:6" x14ac:dyDescent="0.3">
      <c r="F220861"/>
    </row>
    <row r="220862" spans="6:6" x14ac:dyDescent="0.3">
      <c r="F220862"/>
    </row>
    <row r="220863" spans="6:6" x14ac:dyDescent="0.3">
      <c r="F220863"/>
    </row>
    <row r="220864" spans="6:6" x14ac:dyDescent="0.3">
      <c r="F220864"/>
    </row>
    <row r="220865" spans="6:6" x14ac:dyDescent="0.3">
      <c r="F220865"/>
    </row>
    <row r="220866" spans="6:6" x14ac:dyDescent="0.3">
      <c r="F220866"/>
    </row>
    <row r="220867" spans="6:6" x14ac:dyDescent="0.3">
      <c r="F220867"/>
    </row>
    <row r="220868" spans="6:6" x14ac:dyDescent="0.3">
      <c r="F220868"/>
    </row>
    <row r="220869" spans="6:6" x14ac:dyDescent="0.3">
      <c r="F220869"/>
    </row>
    <row r="220870" spans="6:6" x14ac:dyDescent="0.3">
      <c r="F220870"/>
    </row>
    <row r="220871" spans="6:6" x14ac:dyDescent="0.3">
      <c r="F220871"/>
    </row>
    <row r="220872" spans="6:6" x14ac:dyDescent="0.3">
      <c r="F220872"/>
    </row>
    <row r="220873" spans="6:6" x14ac:dyDescent="0.3">
      <c r="F220873"/>
    </row>
    <row r="220874" spans="6:6" x14ac:dyDescent="0.3">
      <c r="F220874"/>
    </row>
    <row r="220875" spans="6:6" x14ac:dyDescent="0.3">
      <c r="F220875"/>
    </row>
    <row r="220876" spans="6:6" x14ac:dyDescent="0.3">
      <c r="F220876"/>
    </row>
    <row r="220877" spans="6:6" x14ac:dyDescent="0.3">
      <c r="F220877"/>
    </row>
    <row r="220878" spans="6:6" x14ac:dyDescent="0.3">
      <c r="F220878"/>
    </row>
    <row r="220879" spans="6:6" x14ac:dyDescent="0.3">
      <c r="F220879"/>
    </row>
    <row r="220880" spans="6:6" x14ac:dyDescent="0.3">
      <c r="F220880"/>
    </row>
    <row r="220881" spans="6:6" x14ac:dyDescent="0.3">
      <c r="F220881"/>
    </row>
    <row r="220882" spans="6:6" x14ac:dyDescent="0.3">
      <c r="F220882"/>
    </row>
    <row r="220883" spans="6:6" x14ac:dyDescent="0.3">
      <c r="F220883"/>
    </row>
    <row r="220884" spans="6:6" x14ac:dyDescent="0.3">
      <c r="F220884"/>
    </row>
    <row r="220885" spans="6:6" x14ac:dyDescent="0.3">
      <c r="F220885"/>
    </row>
    <row r="220886" spans="6:6" x14ac:dyDescent="0.3">
      <c r="F220886"/>
    </row>
    <row r="220887" spans="6:6" x14ac:dyDescent="0.3">
      <c r="F220887"/>
    </row>
    <row r="220888" spans="6:6" x14ac:dyDescent="0.3">
      <c r="F220888"/>
    </row>
    <row r="220889" spans="6:6" x14ac:dyDescent="0.3">
      <c r="F220889"/>
    </row>
    <row r="220890" spans="6:6" x14ac:dyDescent="0.3">
      <c r="F220890"/>
    </row>
    <row r="220891" spans="6:6" x14ac:dyDescent="0.3">
      <c r="F220891"/>
    </row>
    <row r="220892" spans="6:6" x14ac:dyDescent="0.3">
      <c r="F220892"/>
    </row>
    <row r="220893" spans="6:6" x14ac:dyDescent="0.3">
      <c r="F220893"/>
    </row>
    <row r="220894" spans="6:6" x14ac:dyDescent="0.3">
      <c r="F220894"/>
    </row>
    <row r="220895" spans="6:6" x14ac:dyDescent="0.3">
      <c r="F220895"/>
    </row>
    <row r="220896" spans="6:6" x14ac:dyDescent="0.3">
      <c r="F220896"/>
    </row>
    <row r="220897" spans="6:6" x14ac:dyDescent="0.3">
      <c r="F220897"/>
    </row>
    <row r="220898" spans="6:6" x14ac:dyDescent="0.3">
      <c r="F220898"/>
    </row>
    <row r="220899" spans="6:6" x14ac:dyDescent="0.3">
      <c r="F220899"/>
    </row>
    <row r="220900" spans="6:6" x14ac:dyDescent="0.3">
      <c r="F220900"/>
    </row>
    <row r="220901" spans="6:6" x14ac:dyDescent="0.3">
      <c r="F220901"/>
    </row>
    <row r="220902" spans="6:6" x14ac:dyDescent="0.3">
      <c r="F220902"/>
    </row>
    <row r="220903" spans="6:6" x14ac:dyDescent="0.3">
      <c r="F220903"/>
    </row>
    <row r="220904" spans="6:6" x14ac:dyDescent="0.3">
      <c r="F220904"/>
    </row>
    <row r="220905" spans="6:6" x14ac:dyDescent="0.3">
      <c r="F220905"/>
    </row>
    <row r="220906" spans="6:6" x14ac:dyDescent="0.3">
      <c r="F220906"/>
    </row>
    <row r="220907" spans="6:6" x14ac:dyDescent="0.3">
      <c r="F220907"/>
    </row>
    <row r="220908" spans="6:6" x14ac:dyDescent="0.3">
      <c r="F220908"/>
    </row>
    <row r="220909" spans="6:6" x14ac:dyDescent="0.3">
      <c r="F220909"/>
    </row>
    <row r="220910" spans="6:6" x14ac:dyDescent="0.3">
      <c r="F220910"/>
    </row>
    <row r="220911" spans="6:6" x14ac:dyDescent="0.3">
      <c r="F220911"/>
    </row>
    <row r="220912" spans="6:6" x14ac:dyDescent="0.3">
      <c r="F220912"/>
    </row>
    <row r="220913" spans="6:6" x14ac:dyDescent="0.3">
      <c r="F220913"/>
    </row>
    <row r="220914" spans="6:6" x14ac:dyDescent="0.3">
      <c r="F220914"/>
    </row>
    <row r="220915" spans="6:6" x14ac:dyDescent="0.3">
      <c r="F220915"/>
    </row>
    <row r="220916" spans="6:6" x14ac:dyDescent="0.3">
      <c r="F220916"/>
    </row>
    <row r="220917" spans="6:6" x14ac:dyDescent="0.3">
      <c r="F220917"/>
    </row>
    <row r="220918" spans="6:6" x14ac:dyDescent="0.3">
      <c r="F220918"/>
    </row>
    <row r="220919" spans="6:6" x14ac:dyDescent="0.3">
      <c r="F220919"/>
    </row>
    <row r="220920" spans="6:6" x14ac:dyDescent="0.3">
      <c r="F220920"/>
    </row>
    <row r="220921" spans="6:6" x14ac:dyDescent="0.3">
      <c r="F220921"/>
    </row>
    <row r="220922" spans="6:6" x14ac:dyDescent="0.3">
      <c r="F220922"/>
    </row>
    <row r="220923" spans="6:6" x14ac:dyDescent="0.3">
      <c r="F220923"/>
    </row>
    <row r="220924" spans="6:6" x14ac:dyDescent="0.3">
      <c r="F220924"/>
    </row>
    <row r="220925" spans="6:6" x14ac:dyDescent="0.3">
      <c r="F220925"/>
    </row>
    <row r="220926" spans="6:6" x14ac:dyDescent="0.3">
      <c r="F220926"/>
    </row>
    <row r="220927" spans="6:6" x14ac:dyDescent="0.3">
      <c r="F220927"/>
    </row>
    <row r="220928" spans="6:6" x14ac:dyDescent="0.3">
      <c r="F220928"/>
    </row>
    <row r="220929" spans="6:6" x14ac:dyDescent="0.3">
      <c r="F220929"/>
    </row>
    <row r="220930" spans="6:6" x14ac:dyDescent="0.3">
      <c r="F220930"/>
    </row>
    <row r="220931" spans="6:6" x14ac:dyDescent="0.3">
      <c r="F220931"/>
    </row>
    <row r="220932" spans="6:6" x14ac:dyDescent="0.3">
      <c r="F220932"/>
    </row>
    <row r="220933" spans="6:6" x14ac:dyDescent="0.3">
      <c r="F220933"/>
    </row>
    <row r="220934" spans="6:6" x14ac:dyDescent="0.3">
      <c r="F220934"/>
    </row>
    <row r="220935" spans="6:6" x14ac:dyDescent="0.3">
      <c r="F220935"/>
    </row>
    <row r="220936" spans="6:6" x14ac:dyDescent="0.3">
      <c r="F220936"/>
    </row>
    <row r="220937" spans="6:6" x14ac:dyDescent="0.3">
      <c r="F220937"/>
    </row>
    <row r="220938" spans="6:6" x14ac:dyDescent="0.3">
      <c r="F220938"/>
    </row>
    <row r="220939" spans="6:6" x14ac:dyDescent="0.3">
      <c r="F220939"/>
    </row>
    <row r="220940" spans="6:6" x14ac:dyDescent="0.3">
      <c r="F220940"/>
    </row>
    <row r="220941" spans="6:6" x14ac:dyDescent="0.3">
      <c r="F220941"/>
    </row>
    <row r="220942" spans="6:6" x14ac:dyDescent="0.3">
      <c r="F220942"/>
    </row>
    <row r="220943" spans="6:6" x14ac:dyDescent="0.3">
      <c r="F220943"/>
    </row>
    <row r="220944" spans="6:6" x14ac:dyDescent="0.3">
      <c r="F220944"/>
    </row>
    <row r="220945" spans="6:6" x14ac:dyDescent="0.3">
      <c r="F220945"/>
    </row>
    <row r="220946" spans="6:6" x14ac:dyDescent="0.3">
      <c r="F220946"/>
    </row>
    <row r="220947" spans="6:6" x14ac:dyDescent="0.3">
      <c r="F220947"/>
    </row>
    <row r="220948" spans="6:6" x14ac:dyDescent="0.3">
      <c r="F220948"/>
    </row>
    <row r="220949" spans="6:6" x14ac:dyDescent="0.3">
      <c r="F220949"/>
    </row>
    <row r="220950" spans="6:6" x14ac:dyDescent="0.3">
      <c r="F220950"/>
    </row>
    <row r="220951" spans="6:6" x14ac:dyDescent="0.3">
      <c r="F220951"/>
    </row>
    <row r="220952" spans="6:6" x14ac:dyDescent="0.3">
      <c r="F220952"/>
    </row>
    <row r="220953" spans="6:6" x14ac:dyDescent="0.3">
      <c r="F220953"/>
    </row>
    <row r="220954" spans="6:6" x14ac:dyDescent="0.3">
      <c r="F220954"/>
    </row>
    <row r="220955" spans="6:6" x14ac:dyDescent="0.3">
      <c r="F220955"/>
    </row>
    <row r="220956" spans="6:6" x14ac:dyDescent="0.3">
      <c r="F220956"/>
    </row>
    <row r="220957" spans="6:6" x14ac:dyDescent="0.3">
      <c r="F220957"/>
    </row>
    <row r="220958" spans="6:6" x14ac:dyDescent="0.3">
      <c r="F220958"/>
    </row>
    <row r="220959" spans="6:6" x14ac:dyDescent="0.3">
      <c r="F220959"/>
    </row>
    <row r="220960" spans="6:6" x14ac:dyDescent="0.3">
      <c r="F220960"/>
    </row>
    <row r="220961" spans="6:6" x14ac:dyDescent="0.3">
      <c r="F220961"/>
    </row>
    <row r="220962" spans="6:6" x14ac:dyDescent="0.3">
      <c r="F220962"/>
    </row>
    <row r="220963" spans="6:6" x14ac:dyDescent="0.3">
      <c r="F220963"/>
    </row>
    <row r="220964" spans="6:6" x14ac:dyDescent="0.3">
      <c r="F220964"/>
    </row>
    <row r="220965" spans="6:6" x14ac:dyDescent="0.3">
      <c r="F220965"/>
    </row>
    <row r="220966" spans="6:6" x14ac:dyDescent="0.3">
      <c r="F220966"/>
    </row>
    <row r="220967" spans="6:6" x14ac:dyDescent="0.3">
      <c r="F220967"/>
    </row>
    <row r="220968" spans="6:6" x14ac:dyDescent="0.3">
      <c r="F220968"/>
    </row>
    <row r="220969" spans="6:6" x14ac:dyDescent="0.3">
      <c r="F220969"/>
    </row>
    <row r="220970" spans="6:6" x14ac:dyDescent="0.3">
      <c r="F220970"/>
    </row>
    <row r="220971" spans="6:6" x14ac:dyDescent="0.3">
      <c r="F220971"/>
    </row>
    <row r="220972" spans="6:6" x14ac:dyDescent="0.3">
      <c r="F220972"/>
    </row>
    <row r="220973" spans="6:6" x14ac:dyDescent="0.3">
      <c r="F220973"/>
    </row>
    <row r="220974" spans="6:6" x14ac:dyDescent="0.3">
      <c r="F220974"/>
    </row>
    <row r="220975" spans="6:6" x14ac:dyDescent="0.3">
      <c r="F220975"/>
    </row>
    <row r="220976" spans="6:6" x14ac:dyDescent="0.3">
      <c r="F220976"/>
    </row>
    <row r="220977" spans="6:6" x14ac:dyDescent="0.3">
      <c r="F220977"/>
    </row>
    <row r="220978" spans="6:6" x14ac:dyDescent="0.3">
      <c r="F220978"/>
    </row>
    <row r="220979" spans="6:6" x14ac:dyDescent="0.3">
      <c r="F220979"/>
    </row>
    <row r="220980" spans="6:6" x14ac:dyDescent="0.3">
      <c r="F220980"/>
    </row>
    <row r="220981" spans="6:6" x14ac:dyDescent="0.3">
      <c r="F220981"/>
    </row>
    <row r="220982" spans="6:6" x14ac:dyDescent="0.3">
      <c r="F220982"/>
    </row>
    <row r="220983" spans="6:6" x14ac:dyDescent="0.3">
      <c r="F220983"/>
    </row>
    <row r="220984" spans="6:6" x14ac:dyDescent="0.3">
      <c r="F220984"/>
    </row>
    <row r="220985" spans="6:6" x14ac:dyDescent="0.3">
      <c r="F220985"/>
    </row>
    <row r="220986" spans="6:6" x14ac:dyDescent="0.3">
      <c r="F220986"/>
    </row>
    <row r="220987" spans="6:6" x14ac:dyDescent="0.3">
      <c r="F220987"/>
    </row>
    <row r="220988" spans="6:6" x14ac:dyDescent="0.3">
      <c r="F220988"/>
    </row>
    <row r="220989" spans="6:6" x14ac:dyDescent="0.3">
      <c r="F220989"/>
    </row>
    <row r="220990" spans="6:6" x14ac:dyDescent="0.3">
      <c r="F220990"/>
    </row>
    <row r="220991" spans="6:6" x14ac:dyDescent="0.3">
      <c r="F220991"/>
    </row>
    <row r="220992" spans="6:6" x14ac:dyDescent="0.3">
      <c r="F220992"/>
    </row>
    <row r="220993" spans="6:6" x14ac:dyDescent="0.3">
      <c r="F220993"/>
    </row>
    <row r="220994" spans="6:6" x14ac:dyDescent="0.3">
      <c r="F220994"/>
    </row>
    <row r="220995" spans="6:6" x14ac:dyDescent="0.3">
      <c r="F220995"/>
    </row>
    <row r="220996" spans="6:6" x14ac:dyDescent="0.3">
      <c r="F220996"/>
    </row>
    <row r="220997" spans="6:6" x14ac:dyDescent="0.3">
      <c r="F220997"/>
    </row>
    <row r="220998" spans="6:6" x14ac:dyDescent="0.3">
      <c r="F220998"/>
    </row>
    <row r="220999" spans="6:6" x14ac:dyDescent="0.3">
      <c r="F220999"/>
    </row>
    <row r="221000" spans="6:6" x14ac:dyDescent="0.3">
      <c r="F221000"/>
    </row>
    <row r="221001" spans="6:6" x14ac:dyDescent="0.3">
      <c r="F221001"/>
    </row>
    <row r="221002" spans="6:6" x14ac:dyDescent="0.3">
      <c r="F221002"/>
    </row>
    <row r="221003" spans="6:6" x14ac:dyDescent="0.3">
      <c r="F221003"/>
    </row>
    <row r="221004" spans="6:6" x14ac:dyDescent="0.3">
      <c r="F221004"/>
    </row>
    <row r="221005" spans="6:6" x14ac:dyDescent="0.3">
      <c r="F221005"/>
    </row>
    <row r="221006" spans="6:6" x14ac:dyDescent="0.3">
      <c r="F221006"/>
    </row>
    <row r="221007" spans="6:6" x14ac:dyDescent="0.3">
      <c r="F221007"/>
    </row>
    <row r="221008" spans="6:6" x14ac:dyDescent="0.3">
      <c r="F221008"/>
    </row>
    <row r="221009" spans="6:6" x14ac:dyDescent="0.3">
      <c r="F221009"/>
    </row>
    <row r="221010" spans="6:6" x14ac:dyDescent="0.3">
      <c r="F221010"/>
    </row>
    <row r="221011" spans="6:6" x14ac:dyDescent="0.3">
      <c r="F221011"/>
    </row>
    <row r="221012" spans="6:6" x14ac:dyDescent="0.3">
      <c r="F221012"/>
    </row>
    <row r="221013" spans="6:6" x14ac:dyDescent="0.3">
      <c r="F221013"/>
    </row>
    <row r="221014" spans="6:6" x14ac:dyDescent="0.3">
      <c r="F221014"/>
    </row>
    <row r="221015" spans="6:6" x14ac:dyDescent="0.3">
      <c r="F221015"/>
    </row>
    <row r="221016" spans="6:6" x14ac:dyDescent="0.3">
      <c r="F221016"/>
    </row>
    <row r="221017" spans="6:6" x14ac:dyDescent="0.3">
      <c r="F221017"/>
    </row>
    <row r="221018" spans="6:6" x14ac:dyDescent="0.3">
      <c r="F221018"/>
    </row>
    <row r="221019" spans="6:6" x14ac:dyDescent="0.3">
      <c r="F221019"/>
    </row>
    <row r="221020" spans="6:6" x14ac:dyDescent="0.3">
      <c r="F221020"/>
    </row>
    <row r="221021" spans="6:6" x14ac:dyDescent="0.3">
      <c r="F221021"/>
    </row>
    <row r="221022" spans="6:6" x14ac:dyDescent="0.3">
      <c r="F221022"/>
    </row>
    <row r="221023" spans="6:6" x14ac:dyDescent="0.3">
      <c r="F221023"/>
    </row>
    <row r="221024" spans="6:6" x14ac:dyDescent="0.3">
      <c r="F221024"/>
    </row>
    <row r="221025" spans="6:6" x14ac:dyDescent="0.3">
      <c r="F221025"/>
    </row>
    <row r="221026" spans="6:6" x14ac:dyDescent="0.3">
      <c r="F221026"/>
    </row>
    <row r="221027" spans="6:6" x14ac:dyDescent="0.3">
      <c r="F221027"/>
    </row>
    <row r="221028" spans="6:6" x14ac:dyDescent="0.3">
      <c r="F221028"/>
    </row>
    <row r="221029" spans="6:6" x14ac:dyDescent="0.3">
      <c r="F221029"/>
    </row>
    <row r="221030" spans="6:6" x14ac:dyDescent="0.3">
      <c r="F221030"/>
    </row>
    <row r="221031" spans="6:6" x14ac:dyDescent="0.3">
      <c r="F221031"/>
    </row>
    <row r="221032" spans="6:6" x14ac:dyDescent="0.3">
      <c r="F221032"/>
    </row>
    <row r="221033" spans="6:6" x14ac:dyDescent="0.3">
      <c r="F221033"/>
    </row>
    <row r="221034" spans="6:6" x14ac:dyDescent="0.3">
      <c r="F221034"/>
    </row>
    <row r="221035" spans="6:6" x14ac:dyDescent="0.3">
      <c r="F221035"/>
    </row>
    <row r="221036" spans="6:6" x14ac:dyDescent="0.3">
      <c r="F221036"/>
    </row>
    <row r="221037" spans="6:6" x14ac:dyDescent="0.3">
      <c r="F221037"/>
    </row>
    <row r="221038" spans="6:6" x14ac:dyDescent="0.3">
      <c r="F221038"/>
    </row>
    <row r="221039" spans="6:6" x14ac:dyDescent="0.3">
      <c r="F221039"/>
    </row>
    <row r="221040" spans="6:6" x14ac:dyDescent="0.3">
      <c r="F221040"/>
    </row>
    <row r="221041" spans="6:6" x14ac:dyDescent="0.3">
      <c r="F221041"/>
    </row>
    <row r="221042" spans="6:6" x14ac:dyDescent="0.3">
      <c r="F221042"/>
    </row>
    <row r="221043" spans="6:6" x14ac:dyDescent="0.3">
      <c r="F221043"/>
    </row>
    <row r="221044" spans="6:6" x14ac:dyDescent="0.3">
      <c r="F221044"/>
    </row>
    <row r="221045" spans="6:6" x14ac:dyDescent="0.3">
      <c r="F221045"/>
    </row>
    <row r="221046" spans="6:6" x14ac:dyDescent="0.3">
      <c r="F221046"/>
    </row>
    <row r="221047" spans="6:6" x14ac:dyDescent="0.3">
      <c r="F221047"/>
    </row>
    <row r="221048" spans="6:6" x14ac:dyDescent="0.3">
      <c r="F221048"/>
    </row>
    <row r="221049" spans="6:6" x14ac:dyDescent="0.3">
      <c r="F221049"/>
    </row>
    <row r="221050" spans="6:6" x14ac:dyDescent="0.3">
      <c r="F221050"/>
    </row>
    <row r="221051" spans="6:6" x14ac:dyDescent="0.3">
      <c r="F221051"/>
    </row>
    <row r="221052" spans="6:6" x14ac:dyDescent="0.3">
      <c r="F221052"/>
    </row>
    <row r="221053" spans="6:6" x14ac:dyDescent="0.3">
      <c r="F221053"/>
    </row>
    <row r="221054" spans="6:6" x14ac:dyDescent="0.3">
      <c r="F221054"/>
    </row>
    <row r="221055" spans="6:6" x14ac:dyDescent="0.3">
      <c r="F221055"/>
    </row>
    <row r="221056" spans="6:6" x14ac:dyDescent="0.3">
      <c r="F221056"/>
    </row>
    <row r="221057" spans="6:6" x14ac:dyDescent="0.3">
      <c r="F221057"/>
    </row>
    <row r="221058" spans="6:6" x14ac:dyDescent="0.3">
      <c r="F221058"/>
    </row>
    <row r="221059" spans="6:6" x14ac:dyDescent="0.3">
      <c r="F221059"/>
    </row>
    <row r="221060" spans="6:6" x14ac:dyDescent="0.3">
      <c r="F221060"/>
    </row>
    <row r="221061" spans="6:6" x14ac:dyDescent="0.3">
      <c r="F221061"/>
    </row>
    <row r="221062" spans="6:6" x14ac:dyDescent="0.3">
      <c r="F221062"/>
    </row>
    <row r="221063" spans="6:6" x14ac:dyDescent="0.3">
      <c r="F221063"/>
    </row>
    <row r="221064" spans="6:6" x14ac:dyDescent="0.3">
      <c r="F221064"/>
    </row>
    <row r="221065" spans="6:6" x14ac:dyDescent="0.3">
      <c r="F221065"/>
    </row>
    <row r="221066" spans="6:6" x14ac:dyDescent="0.3">
      <c r="F221066"/>
    </row>
    <row r="221067" spans="6:6" x14ac:dyDescent="0.3">
      <c r="F221067"/>
    </row>
    <row r="221068" spans="6:6" x14ac:dyDescent="0.3">
      <c r="F221068"/>
    </row>
    <row r="221069" spans="6:6" x14ac:dyDescent="0.3">
      <c r="F221069"/>
    </row>
    <row r="221070" spans="6:6" x14ac:dyDescent="0.3">
      <c r="F221070"/>
    </row>
    <row r="221071" spans="6:6" x14ac:dyDescent="0.3">
      <c r="F221071"/>
    </row>
    <row r="221072" spans="6:6" x14ac:dyDescent="0.3">
      <c r="F221072"/>
    </row>
    <row r="221073" spans="6:6" x14ac:dyDescent="0.3">
      <c r="F221073"/>
    </row>
    <row r="221074" spans="6:6" x14ac:dyDescent="0.3">
      <c r="F221074"/>
    </row>
    <row r="221075" spans="6:6" x14ac:dyDescent="0.3">
      <c r="F221075"/>
    </row>
    <row r="221076" spans="6:6" x14ac:dyDescent="0.3">
      <c r="F221076"/>
    </row>
    <row r="221077" spans="6:6" x14ac:dyDescent="0.3">
      <c r="F221077"/>
    </row>
    <row r="221078" spans="6:6" x14ac:dyDescent="0.3">
      <c r="F221078"/>
    </row>
    <row r="221079" spans="6:6" x14ac:dyDescent="0.3">
      <c r="F221079"/>
    </row>
    <row r="221080" spans="6:6" x14ac:dyDescent="0.3">
      <c r="F221080"/>
    </row>
    <row r="221081" spans="6:6" x14ac:dyDescent="0.3">
      <c r="F221081"/>
    </row>
    <row r="221082" spans="6:6" x14ac:dyDescent="0.3">
      <c r="F221082"/>
    </row>
    <row r="221083" spans="6:6" x14ac:dyDescent="0.3">
      <c r="F221083"/>
    </row>
    <row r="221084" spans="6:6" x14ac:dyDescent="0.3">
      <c r="F221084"/>
    </row>
    <row r="221085" spans="6:6" x14ac:dyDescent="0.3">
      <c r="F221085"/>
    </row>
    <row r="221086" spans="6:6" x14ac:dyDescent="0.3">
      <c r="F221086"/>
    </row>
    <row r="221087" spans="6:6" x14ac:dyDescent="0.3">
      <c r="F221087"/>
    </row>
    <row r="221088" spans="6:6" x14ac:dyDescent="0.3">
      <c r="F221088"/>
    </row>
    <row r="221089" spans="6:6" x14ac:dyDescent="0.3">
      <c r="F221089"/>
    </row>
    <row r="221090" spans="6:6" x14ac:dyDescent="0.3">
      <c r="F221090"/>
    </row>
    <row r="221091" spans="6:6" x14ac:dyDescent="0.3">
      <c r="F221091"/>
    </row>
    <row r="221092" spans="6:6" x14ac:dyDescent="0.3">
      <c r="F221092"/>
    </row>
    <row r="221093" spans="6:6" x14ac:dyDescent="0.3">
      <c r="F221093"/>
    </row>
    <row r="221094" spans="6:6" x14ac:dyDescent="0.3">
      <c r="F221094"/>
    </row>
    <row r="221095" spans="6:6" x14ac:dyDescent="0.3">
      <c r="F221095"/>
    </row>
    <row r="221096" spans="6:6" x14ac:dyDescent="0.3">
      <c r="F221096"/>
    </row>
    <row r="221097" spans="6:6" x14ac:dyDescent="0.3">
      <c r="F221097"/>
    </row>
    <row r="221098" spans="6:6" x14ac:dyDescent="0.3">
      <c r="F221098"/>
    </row>
    <row r="221099" spans="6:6" x14ac:dyDescent="0.3">
      <c r="F221099"/>
    </row>
    <row r="221100" spans="6:6" x14ac:dyDescent="0.3">
      <c r="F221100"/>
    </row>
    <row r="221101" spans="6:6" x14ac:dyDescent="0.3">
      <c r="F221101"/>
    </row>
    <row r="221102" spans="6:6" x14ac:dyDescent="0.3">
      <c r="F221102"/>
    </row>
    <row r="221103" spans="6:6" x14ac:dyDescent="0.3">
      <c r="F221103"/>
    </row>
    <row r="221104" spans="6:6" x14ac:dyDescent="0.3">
      <c r="F221104"/>
    </row>
    <row r="221105" spans="6:6" x14ac:dyDescent="0.3">
      <c r="F221105"/>
    </row>
    <row r="221106" spans="6:6" x14ac:dyDescent="0.3">
      <c r="F221106"/>
    </row>
    <row r="221107" spans="6:6" x14ac:dyDescent="0.3">
      <c r="F221107"/>
    </row>
    <row r="221108" spans="6:6" x14ac:dyDescent="0.3">
      <c r="F221108"/>
    </row>
    <row r="221109" spans="6:6" x14ac:dyDescent="0.3">
      <c r="F221109"/>
    </row>
    <row r="221110" spans="6:6" x14ac:dyDescent="0.3">
      <c r="F221110"/>
    </row>
    <row r="221111" spans="6:6" x14ac:dyDescent="0.3">
      <c r="F221111"/>
    </row>
    <row r="221112" spans="6:6" x14ac:dyDescent="0.3">
      <c r="F221112"/>
    </row>
    <row r="221113" spans="6:6" x14ac:dyDescent="0.3">
      <c r="F221113"/>
    </row>
    <row r="221114" spans="6:6" x14ac:dyDescent="0.3">
      <c r="F221114"/>
    </row>
    <row r="221115" spans="6:6" x14ac:dyDescent="0.3">
      <c r="F221115"/>
    </row>
    <row r="221116" spans="6:6" x14ac:dyDescent="0.3">
      <c r="F221116"/>
    </row>
    <row r="221117" spans="6:6" x14ac:dyDescent="0.3">
      <c r="F221117"/>
    </row>
    <row r="221118" spans="6:6" x14ac:dyDescent="0.3">
      <c r="F221118"/>
    </row>
    <row r="221119" spans="6:6" x14ac:dyDescent="0.3">
      <c r="F221119"/>
    </row>
    <row r="221120" spans="6:6" x14ac:dyDescent="0.3">
      <c r="F221120"/>
    </row>
    <row r="221121" spans="6:6" x14ac:dyDescent="0.3">
      <c r="F221121"/>
    </row>
    <row r="221122" spans="6:6" x14ac:dyDescent="0.3">
      <c r="F221122"/>
    </row>
    <row r="221123" spans="6:6" x14ac:dyDescent="0.3">
      <c r="F221123"/>
    </row>
    <row r="221124" spans="6:6" x14ac:dyDescent="0.3">
      <c r="F221124"/>
    </row>
    <row r="221125" spans="6:6" x14ac:dyDescent="0.3">
      <c r="F221125"/>
    </row>
    <row r="221126" spans="6:6" x14ac:dyDescent="0.3">
      <c r="F221126"/>
    </row>
    <row r="221127" spans="6:6" x14ac:dyDescent="0.3">
      <c r="F221127"/>
    </row>
    <row r="221128" spans="6:6" x14ac:dyDescent="0.3">
      <c r="F221128"/>
    </row>
    <row r="221129" spans="6:6" x14ac:dyDescent="0.3">
      <c r="F221129"/>
    </row>
    <row r="221130" spans="6:6" x14ac:dyDescent="0.3">
      <c r="F221130"/>
    </row>
    <row r="221131" spans="6:6" x14ac:dyDescent="0.3">
      <c r="F221131"/>
    </row>
    <row r="221132" spans="6:6" x14ac:dyDescent="0.3">
      <c r="F221132"/>
    </row>
    <row r="221133" spans="6:6" x14ac:dyDescent="0.3">
      <c r="F221133"/>
    </row>
    <row r="221134" spans="6:6" x14ac:dyDescent="0.3">
      <c r="F221134"/>
    </row>
    <row r="221135" spans="6:6" x14ac:dyDescent="0.3">
      <c r="F221135"/>
    </row>
    <row r="221136" spans="6:6" x14ac:dyDescent="0.3">
      <c r="F221136"/>
    </row>
    <row r="221137" spans="6:6" x14ac:dyDescent="0.3">
      <c r="F221137"/>
    </row>
    <row r="221138" spans="6:6" x14ac:dyDescent="0.3">
      <c r="F221138"/>
    </row>
    <row r="221139" spans="6:6" x14ac:dyDescent="0.3">
      <c r="F221139"/>
    </row>
    <row r="221140" spans="6:6" x14ac:dyDescent="0.3">
      <c r="F221140"/>
    </row>
    <row r="221141" spans="6:6" x14ac:dyDescent="0.3">
      <c r="F221141"/>
    </row>
    <row r="221142" spans="6:6" x14ac:dyDescent="0.3">
      <c r="F221142"/>
    </row>
    <row r="221143" spans="6:6" x14ac:dyDescent="0.3">
      <c r="F221143"/>
    </row>
    <row r="221144" spans="6:6" x14ac:dyDescent="0.3">
      <c r="F221144"/>
    </row>
    <row r="221145" spans="6:6" x14ac:dyDescent="0.3">
      <c r="F221145"/>
    </row>
    <row r="221146" spans="6:6" x14ac:dyDescent="0.3">
      <c r="F221146"/>
    </row>
    <row r="221147" spans="6:6" x14ac:dyDescent="0.3">
      <c r="F221147"/>
    </row>
    <row r="221148" spans="6:6" x14ac:dyDescent="0.3">
      <c r="F221148"/>
    </row>
    <row r="221149" spans="6:6" x14ac:dyDescent="0.3">
      <c r="F221149"/>
    </row>
    <row r="221150" spans="6:6" x14ac:dyDescent="0.3">
      <c r="F221150"/>
    </row>
    <row r="221151" spans="6:6" x14ac:dyDescent="0.3">
      <c r="F221151"/>
    </row>
    <row r="221152" spans="6:6" x14ac:dyDescent="0.3">
      <c r="F221152"/>
    </row>
    <row r="221153" spans="6:6" x14ac:dyDescent="0.3">
      <c r="F221153"/>
    </row>
    <row r="221154" spans="6:6" x14ac:dyDescent="0.3">
      <c r="F221154"/>
    </row>
    <row r="221155" spans="6:6" x14ac:dyDescent="0.3">
      <c r="F221155"/>
    </row>
    <row r="221156" spans="6:6" x14ac:dyDescent="0.3">
      <c r="F221156"/>
    </row>
    <row r="221157" spans="6:6" x14ac:dyDescent="0.3">
      <c r="F221157"/>
    </row>
    <row r="221158" spans="6:6" x14ac:dyDescent="0.3">
      <c r="F221158"/>
    </row>
    <row r="221159" spans="6:6" x14ac:dyDescent="0.3">
      <c r="F221159"/>
    </row>
    <row r="221160" spans="6:6" x14ac:dyDescent="0.3">
      <c r="F221160"/>
    </row>
    <row r="221161" spans="6:6" x14ac:dyDescent="0.3">
      <c r="F221161"/>
    </row>
    <row r="221162" spans="6:6" x14ac:dyDescent="0.3">
      <c r="F221162"/>
    </row>
    <row r="221163" spans="6:6" x14ac:dyDescent="0.3">
      <c r="F221163"/>
    </row>
    <row r="221164" spans="6:6" x14ac:dyDescent="0.3">
      <c r="F221164"/>
    </row>
    <row r="221165" spans="6:6" x14ac:dyDescent="0.3">
      <c r="F221165"/>
    </row>
    <row r="221166" spans="6:6" x14ac:dyDescent="0.3">
      <c r="F221166"/>
    </row>
    <row r="221167" spans="6:6" x14ac:dyDescent="0.3">
      <c r="F221167"/>
    </row>
    <row r="221168" spans="6:6" x14ac:dyDescent="0.3">
      <c r="F221168"/>
    </row>
    <row r="221169" spans="6:6" x14ac:dyDescent="0.3">
      <c r="F221169"/>
    </row>
    <row r="221170" spans="6:6" x14ac:dyDescent="0.3">
      <c r="F221170"/>
    </row>
    <row r="221171" spans="6:6" x14ac:dyDescent="0.3">
      <c r="F221171"/>
    </row>
    <row r="221172" spans="6:6" x14ac:dyDescent="0.3">
      <c r="F221172"/>
    </row>
    <row r="221173" spans="6:6" x14ac:dyDescent="0.3">
      <c r="F221173"/>
    </row>
    <row r="221174" spans="6:6" x14ac:dyDescent="0.3">
      <c r="F221174"/>
    </row>
    <row r="221175" spans="6:6" x14ac:dyDescent="0.3">
      <c r="F221175"/>
    </row>
    <row r="221176" spans="6:6" x14ac:dyDescent="0.3">
      <c r="F221176"/>
    </row>
    <row r="221177" spans="6:6" x14ac:dyDescent="0.3">
      <c r="F221177"/>
    </row>
    <row r="221178" spans="6:6" x14ac:dyDescent="0.3">
      <c r="F221178"/>
    </row>
    <row r="221179" spans="6:6" x14ac:dyDescent="0.3">
      <c r="F221179"/>
    </row>
    <row r="221180" spans="6:6" x14ac:dyDescent="0.3">
      <c r="F221180"/>
    </row>
    <row r="221181" spans="6:6" x14ac:dyDescent="0.3">
      <c r="F221181"/>
    </row>
    <row r="221182" spans="6:6" x14ac:dyDescent="0.3">
      <c r="F221182"/>
    </row>
    <row r="221183" spans="6:6" x14ac:dyDescent="0.3">
      <c r="F221183"/>
    </row>
    <row r="221184" spans="6:6" x14ac:dyDescent="0.3">
      <c r="F221184"/>
    </row>
    <row r="221185" spans="6:6" x14ac:dyDescent="0.3">
      <c r="F221185"/>
    </row>
    <row r="221186" spans="6:6" x14ac:dyDescent="0.3">
      <c r="F221186"/>
    </row>
    <row r="221187" spans="6:6" x14ac:dyDescent="0.3">
      <c r="F221187"/>
    </row>
    <row r="221188" spans="6:6" x14ac:dyDescent="0.3">
      <c r="F221188"/>
    </row>
    <row r="221189" spans="6:6" x14ac:dyDescent="0.3">
      <c r="F221189"/>
    </row>
    <row r="221190" spans="6:6" x14ac:dyDescent="0.3">
      <c r="F221190"/>
    </row>
    <row r="221191" spans="6:6" x14ac:dyDescent="0.3">
      <c r="F221191"/>
    </row>
    <row r="221192" spans="6:6" x14ac:dyDescent="0.3">
      <c r="F221192"/>
    </row>
    <row r="221193" spans="6:6" x14ac:dyDescent="0.3">
      <c r="F221193"/>
    </row>
    <row r="221194" spans="6:6" x14ac:dyDescent="0.3">
      <c r="F221194"/>
    </row>
    <row r="221195" spans="6:6" x14ac:dyDescent="0.3">
      <c r="F221195"/>
    </row>
    <row r="221196" spans="6:6" x14ac:dyDescent="0.3">
      <c r="F221196"/>
    </row>
    <row r="221197" spans="6:6" x14ac:dyDescent="0.3">
      <c r="F221197"/>
    </row>
    <row r="221198" spans="6:6" x14ac:dyDescent="0.3">
      <c r="F221198"/>
    </row>
    <row r="221199" spans="6:6" x14ac:dyDescent="0.3">
      <c r="F221199"/>
    </row>
    <row r="221200" spans="6:6" x14ac:dyDescent="0.3">
      <c r="F221200"/>
    </row>
    <row r="221201" spans="6:6" x14ac:dyDescent="0.3">
      <c r="F221201"/>
    </row>
    <row r="221202" spans="6:6" x14ac:dyDescent="0.3">
      <c r="F221202"/>
    </row>
    <row r="221203" spans="6:6" x14ac:dyDescent="0.3">
      <c r="F221203"/>
    </row>
    <row r="221204" spans="6:6" x14ac:dyDescent="0.3">
      <c r="F221204"/>
    </row>
    <row r="221205" spans="6:6" x14ac:dyDescent="0.3">
      <c r="F221205"/>
    </row>
    <row r="221206" spans="6:6" x14ac:dyDescent="0.3">
      <c r="F221206"/>
    </row>
    <row r="221207" spans="6:6" x14ac:dyDescent="0.3">
      <c r="F221207"/>
    </row>
    <row r="221208" spans="6:6" x14ac:dyDescent="0.3">
      <c r="F221208"/>
    </row>
    <row r="221209" spans="6:6" x14ac:dyDescent="0.3">
      <c r="F221209"/>
    </row>
    <row r="221210" spans="6:6" x14ac:dyDescent="0.3">
      <c r="F221210"/>
    </row>
    <row r="221211" spans="6:6" x14ac:dyDescent="0.3">
      <c r="F221211"/>
    </row>
    <row r="221212" spans="6:6" x14ac:dyDescent="0.3">
      <c r="F221212"/>
    </row>
    <row r="221213" spans="6:6" x14ac:dyDescent="0.3">
      <c r="F221213"/>
    </row>
    <row r="221214" spans="6:6" x14ac:dyDescent="0.3">
      <c r="F221214"/>
    </row>
    <row r="221215" spans="6:6" x14ac:dyDescent="0.3">
      <c r="F221215"/>
    </row>
    <row r="221216" spans="6:6" x14ac:dyDescent="0.3">
      <c r="F221216"/>
    </row>
    <row r="221217" spans="6:6" x14ac:dyDescent="0.3">
      <c r="F221217"/>
    </row>
    <row r="221218" spans="6:6" x14ac:dyDescent="0.3">
      <c r="F221218"/>
    </row>
    <row r="221219" spans="6:6" x14ac:dyDescent="0.3">
      <c r="F221219"/>
    </row>
    <row r="221220" spans="6:6" x14ac:dyDescent="0.3">
      <c r="F221220"/>
    </row>
    <row r="221221" spans="6:6" x14ac:dyDescent="0.3">
      <c r="F221221"/>
    </row>
    <row r="221222" spans="6:6" x14ac:dyDescent="0.3">
      <c r="F221222"/>
    </row>
    <row r="221223" spans="6:6" x14ac:dyDescent="0.3">
      <c r="F221223"/>
    </row>
    <row r="221224" spans="6:6" x14ac:dyDescent="0.3">
      <c r="F221224"/>
    </row>
    <row r="221225" spans="6:6" x14ac:dyDescent="0.3">
      <c r="F221225"/>
    </row>
    <row r="221226" spans="6:6" x14ac:dyDescent="0.3">
      <c r="F221226"/>
    </row>
    <row r="221227" spans="6:6" x14ac:dyDescent="0.3">
      <c r="F221227"/>
    </row>
    <row r="221228" spans="6:6" x14ac:dyDescent="0.3">
      <c r="F221228"/>
    </row>
    <row r="221229" spans="6:6" x14ac:dyDescent="0.3">
      <c r="F221229"/>
    </row>
    <row r="221230" spans="6:6" x14ac:dyDescent="0.3">
      <c r="F221230"/>
    </row>
    <row r="221231" spans="6:6" x14ac:dyDescent="0.3">
      <c r="F221231"/>
    </row>
    <row r="221232" spans="6:6" x14ac:dyDescent="0.3">
      <c r="F221232"/>
    </row>
    <row r="221233" spans="6:6" x14ac:dyDescent="0.3">
      <c r="F221233"/>
    </row>
    <row r="221234" spans="6:6" x14ac:dyDescent="0.3">
      <c r="F221234"/>
    </row>
    <row r="221235" spans="6:6" x14ac:dyDescent="0.3">
      <c r="F221235"/>
    </row>
    <row r="221236" spans="6:6" x14ac:dyDescent="0.3">
      <c r="F221236"/>
    </row>
    <row r="221237" spans="6:6" x14ac:dyDescent="0.3">
      <c r="F221237"/>
    </row>
    <row r="221238" spans="6:6" x14ac:dyDescent="0.3">
      <c r="F221238"/>
    </row>
    <row r="221239" spans="6:6" x14ac:dyDescent="0.3">
      <c r="F221239"/>
    </row>
    <row r="221240" spans="6:6" x14ac:dyDescent="0.3">
      <c r="F221240"/>
    </row>
    <row r="221241" spans="6:6" x14ac:dyDescent="0.3">
      <c r="F221241"/>
    </row>
    <row r="221242" spans="6:6" x14ac:dyDescent="0.3">
      <c r="F221242"/>
    </row>
    <row r="221243" spans="6:6" x14ac:dyDescent="0.3">
      <c r="F221243"/>
    </row>
    <row r="221244" spans="6:6" x14ac:dyDescent="0.3">
      <c r="F221244"/>
    </row>
    <row r="221245" spans="6:6" x14ac:dyDescent="0.3">
      <c r="F221245"/>
    </row>
    <row r="221246" spans="6:6" x14ac:dyDescent="0.3">
      <c r="F221246"/>
    </row>
    <row r="221247" spans="6:6" x14ac:dyDescent="0.3">
      <c r="F221247"/>
    </row>
    <row r="221248" spans="6:6" x14ac:dyDescent="0.3">
      <c r="F221248"/>
    </row>
    <row r="221249" spans="6:6" x14ac:dyDescent="0.3">
      <c r="F221249"/>
    </row>
    <row r="221250" spans="6:6" x14ac:dyDescent="0.3">
      <c r="F221250"/>
    </row>
    <row r="221251" spans="6:6" x14ac:dyDescent="0.3">
      <c r="F221251"/>
    </row>
    <row r="221252" spans="6:6" x14ac:dyDescent="0.3">
      <c r="F221252"/>
    </row>
    <row r="221253" spans="6:6" x14ac:dyDescent="0.3">
      <c r="F221253"/>
    </row>
    <row r="221254" spans="6:6" x14ac:dyDescent="0.3">
      <c r="F221254"/>
    </row>
    <row r="221255" spans="6:6" x14ac:dyDescent="0.3">
      <c r="F221255"/>
    </row>
    <row r="221256" spans="6:6" x14ac:dyDescent="0.3">
      <c r="F221256"/>
    </row>
    <row r="221257" spans="6:6" x14ac:dyDescent="0.3">
      <c r="F221257"/>
    </row>
    <row r="221258" spans="6:6" x14ac:dyDescent="0.3">
      <c r="F221258"/>
    </row>
    <row r="221259" spans="6:6" x14ac:dyDescent="0.3">
      <c r="F221259"/>
    </row>
    <row r="221260" spans="6:6" x14ac:dyDescent="0.3">
      <c r="F221260"/>
    </row>
    <row r="221261" spans="6:6" x14ac:dyDescent="0.3">
      <c r="F221261"/>
    </row>
    <row r="221262" spans="6:6" x14ac:dyDescent="0.3">
      <c r="F221262"/>
    </row>
    <row r="221263" spans="6:6" x14ac:dyDescent="0.3">
      <c r="F221263"/>
    </row>
    <row r="221264" spans="6:6" x14ac:dyDescent="0.3">
      <c r="F221264"/>
    </row>
    <row r="221265" spans="6:6" x14ac:dyDescent="0.3">
      <c r="F221265"/>
    </row>
    <row r="221266" spans="6:6" x14ac:dyDescent="0.3">
      <c r="F221266"/>
    </row>
    <row r="221267" spans="6:6" x14ac:dyDescent="0.3">
      <c r="F221267"/>
    </row>
    <row r="221268" spans="6:6" x14ac:dyDescent="0.3">
      <c r="F221268"/>
    </row>
    <row r="221269" spans="6:6" x14ac:dyDescent="0.3">
      <c r="F221269"/>
    </row>
    <row r="221270" spans="6:6" x14ac:dyDescent="0.3">
      <c r="F221270"/>
    </row>
    <row r="221271" spans="6:6" x14ac:dyDescent="0.3">
      <c r="F221271"/>
    </row>
    <row r="221272" spans="6:6" x14ac:dyDescent="0.3">
      <c r="F221272"/>
    </row>
    <row r="221273" spans="6:6" x14ac:dyDescent="0.3">
      <c r="F221273"/>
    </row>
    <row r="221274" spans="6:6" x14ac:dyDescent="0.3">
      <c r="F221274"/>
    </row>
    <row r="221275" spans="6:6" x14ac:dyDescent="0.3">
      <c r="F221275"/>
    </row>
    <row r="221276" spans="6:6" x14ac:dyDescent="0.3">
      <c r="F221276"/>
    </row>
    <row r="221277" spans="6:6" x14ac:dyDescent="0.3">
      <c r="F221277"/>
    </row>
    <row r="221278" spans="6:6" x14ac:dyDescent="0.3">
      <c r="F221278"/>
    </row>
    <row r="221279" spans="6:6" x14ac:dyDescent="0.3">
      <c r="F221279"/>
    </row>
    <row r="221280" spans="6:6" x14ac:dyDescent="0.3">
      <c r="F221280"/>
    </row>
    <row r="221281" spans="6:6" x14ac:dyDescent="0.3">
      <c r="F221281"/>
    </row>
    <row r="221282" spans="6:6" x14ac:dyDescent="0.3">
      <c r="F221282"/>
    </row>
    <row r="221283" spans="6:6" x14ac:dyDescent="0.3">
      <c r="F221283"/>
    </row>
    <row r="221284" spans="6:6" x14ac:dyDescent="0.3">
      <c r="F221284"/>
    </row>
    <row r="221285" spans="6:6" x14ac:dyDescent="0.3">
      <c r="F221285"/>
    </row>
    <row r="221286" spans="6:6" x14ac:dyDescent="0.3">
      <c r="F221286"/>
    </row>
    <row r="221287" spans="6:6" x14ac:dyDescent="0.3">
      <c r="F221287"/>
    </row>
    <row r="221288" spans="6:6" x14ac:dyDescent="0.3">
      <c r="F221288"/>
    </row>
    <row r="221289" spans="6:6" x14ac:dyDescent="0.3">
      <c r="F221289"/>
    </row>
    <row r="221290" spans="6:6" x14ac:dyDescent="0.3">
      <c r="F221290"/>
    </row>
    <row r="221291" spans="6:6" x14ac:dyDescent="0.3">
      <c r="F221291"/>
    </row>
    <row r="221292" spans="6:6" x14ac:dyDescent="0.3">
      <c r="F221292"/>
    </row>
    <row r="221293" spans="6:6" x14ac:dyDescent="0.3">
      <c r="F221293"/>
    </row>
    <row r="221294" spans="6:6" x14ac:dyDescent="0.3">
      <c r="F221294"/>
    </row>
    <row r="221295" spans="6:6" x14ac:dyDescent="0.3">
      <c r="F221295"/>
    </row>
    <row r="221296" spans="6:6" x14ac:dyDescent="0.3">
      <c r="F221296"/>
    </row>
    <row r="221297" spans="6:6" x14ac:dyDescent="0.3">
      <c r="F221297"/>
    </row>
    <row r="221298" spans="6:6" x14ac:dyDescent="0.3">
      <c r="F221298"/>
    </row>
    <row r="221299" spans="6:6" x14ac:dyDescent="0.3">
      <c r="F221299"/>
    </row>
    <row r="221300" spans="6:6" x14ac:dyDescent="0.3">
      <c r="F221300"/>
    </row>
    <row r="221301" spans="6:6" x14ac:dyDescent="0.3">
      <c r="F221301"/>
    </row>
    <row r="221302" spans="6:6" x14ac:dyDescent="0.3">
      <c r="F221302"/>
    </row>
    <row r="221303" spans="6:6" x14ac:dyDescent="0.3">
      <c r="F221303"/>
    </row>
    <row r="221304" spans="6:6" x14ac:dyDescent="0.3">
      <c r="F221304"/>
    </row>
    <row r="221305" spans="6:6" x14ac:dyDescent="0.3">
      <c r="F221305"/>
    </row>
    <row r="221306" spans="6:6" x14ac:dyDescent="0.3">
      <c r="F221306"/>
    </row>
    <row r="221307" spans="6:6" x14ac:dyDescent="0.3">
      <c r="F221307"/>
    </row>
    <row r="221308" spans="6:6" x14ac:dyDescent="0.3">
      <c r="F221308"/>
    </row>
    <row r="221309" spans="6:6" x14ac:dyDescent="0.3">
      <c r="F221309"/>
    </row>
    <row r="221310" spans="6:6" x14ac:dyDescent="0.3">
      <c r="F221310"/>
    </row>
    <row r="221311" spans="6:6" x14ac:dyDescent="0.3">
      <c r="F221311"/>
    </row>
    <row r="221312" spans="6:6" x14ac:dyDescent="0.3">
      <c r="F221312"/>
    </row>
    <row r="221313" spans="6:6" x14ac:dyDescent="0.3">
      <c r="F221313"/>
    </row>
    <row r="221314" spans="6:6" x14ac:dyDescent="0.3">
      <c r="F221314"/>
    </row>
    <row r="221315" spans="6:6" x14ac:dyDescent="0.3">
      <c r="F221315"/>
    </row>
    <row r="221316" spans="6:6" x14ac:dyDescent="0.3">
      <c r="F221316"/>
    </row>
    <row r="221317" spans="6:6" x14ac:dyDescent="0.3">
      <c r="F221317"/>
    </row>
    <row r="221318" spans="6:6" x14ac:dyDescent="0.3">
      <c r="F221318"/>
    </row>
    <row r="221319" spans="6:6" x14ac:dyDescent="0.3">
      <c r="F221319"/>
    </row>
    <row r="221320" spans="6:6" x14ac:dyDescent="0.3">
      <c r="F221320"/>
    </row>
    <row r="221321" spans="6:6" x14ac:dyDescent="0.3">
      <c r="F221321"/>
    </row>
    <row r="221322" spans="6:6" x14ac:dyDescent="0.3">
      <c r="F221322"/>
    </row>
    <row r="221323" spans="6:6" x14ac:dyDescent="0.3">
      <c r="F221323"/>
    </row>
    <row r="221324" spans="6:6" x14ac:dyDescent="0.3">
      <c r="F221324"/>
    </row>
    <row r="221325" spans="6:6" x14ac:dyDescent="0.3">
      <c r="F221325"/>
    </row>
    <row r="221326" spans="6:6" x14ac:dyDescent="0.3">
      <c r="F221326"/>
    </row>
    <row r="221327" spans="6:6" x14ac:dyDescent="0.3">
      <c r="F221327"/>
    </row>
    <row r="221328" spans="6:6" x14ac:dyDescent="0.3">
      <c r="F221328"/>
    </row>
    <row r="221329" spans="6:6" x14ac:dyDescent="0.3">
      <c r="F221329"/>
    </row>
    <row r="221330" spans="6:6" x14ac:dyDescent="0.3">
      <c r="F221330"/>
    </row>
    <row r="221331" spans="6:6" x14ac:dyDescent="0.3">
      <c r="F221331"/>
    </row>
    <row r="221332" spans="6:6" x14ac:dyDescent="0.3">
      <c r="F221332"/>
    </row>
    <row r="221333" spans="6:6" x14ac:dyDescent="0.3">
      <c r="F221333"/>
    </row>
    <row r="221334" spans="6:6" x14ac:dyDescent="0.3">
      <c r="F221334"/>
    </row>
    <row r="221335" spans="6:6" x14ac:dyDescent="0.3">
      <c r="F221335"/>
    </row>
    <row r="221336" spans="6:6" x14ac:dyDescent="0.3">
      <c r="F221336"/>
    </row>
    <row r="221337" spans="6:6" x14ac:dyDescent="0.3">
      <c r="F221337"/>
    </row>
    <row r="221338" spans="6:6" x14ac:dyDescent="0.3">
      <c r="F221338"/>
    </row>
    <row r="221339" spans="6:6" x14ac:dyDescent="0.3">
      <c r="F221339"/>
    </row>
    <row r="221340" spans="6:6" x14ac:dyDescent="0.3">
      <c r="F221340"/>
    </row>
    <row r="221341" spans="6:6" x14ac:dyDescent="0.3">
      <c r="F221341"/>
    </row>
    <row r="221342" spans="6:6" x14ac:dyDescent="0.3">
      <c r="F221342"/>
    </row>
    <row r="221343" spans="6:6" x14ac:dyDescent="0.3">
      <c r="F221343"/>
    </row>
    <row r="221344" spans="6:6" x14ac:dyDescent="0.3">
      <c r="F221344"/>
    </row>
    <row r="221345" spans="6:6" x14ac:dyDescent="0.3">
      <c r="F221345"/>
    </row>
    <row r="221346" spans="6:6" x14ac:dyDescent="0.3">
      <c r="F221346"/>
    </row>
    <row r="221347" spans="6:6" x14ac:dyDescent="0.3">
      <c r="F221347"/>
    </row>
    <row r="221348" spans="6:6" x14ac:dyDescent="0.3">
      <c r="F221348"/>
    </row>
    <row r="221349" spans="6:6" x14ac:dyDescent="0.3">
      <c r="F221349"/>
    </row>
    <row r="221350" spans="6:6" x14ac:dyDescent="0.3">
      <c r="F221350"/>
    </row>
    <row r="221351" spans="6:6" x14ac:dyDescent="0.3">
      <c r="F221351"/>
    </row>
    <row r="221352" spans="6:6" x14ac:dyDescent="0.3">
      <c r="F221352"/>
    </row>
    <row r="221353" spans="6:6" x14ac:dyDescent="0.3">
      <c r="F221353"/>
    </row>
    <row r="221354" spans="6:6" x14ac:dyDescent="0.3">
      <c r="F221354"/>
    </row>
    <row r="221355" spans="6:6" x14ac:dyDescent="0.3">
      <c r="F221355"/>
    </row>
    <row r="221356" spans="6:6" x14ac:dyDescent="0.3">
      <c r="F221356"/>
    </row>
    <row r="221357" spans="6:6" x14ac:dyDescent="0.3">
      <c r="F221357"/>
    </row>
    <row r="221358" spans="6:6" x14ac:dyDescent="0.3">
      <c r="F221358"/>
    </row>
    <row r="221359" spans="6:6" x14ac:dyDescent="0.3">
      <c r="F221359"/>
    </row>
    <row r="221360" spans="6:6" x14ac:dyDescent="0.3">
      <c r="F221360"/>
    </row>
    <row r="221361" spans="6:6" x14ac:dyDescent="0.3">
      <c r="F221361"/>
    </row>
    <row r="221362" spans="6:6" x14ac:dyDescent="0.3">
      <c r="F221362"/>
    </row>
    <row r="221363" spans="6:6" x14ac:dyDescent="0.3">
      <c r="F221363"/>
    </row>
    <row r="221364" spans="6:6" x14ac:dyDescent="0.3">
      <c r="F221364"/>
    </row>
    <row r="221365" spans="6:6" x14ac:dyDescent="0.3">
      <c r="F221365"/>
    </row>
    <row r="221366" spans="6:6" x14ac:dyDescent="0.3">
      <c r="F221366"/>
    </row>
    <row r="221367" spans="6:6" x14ac:dyDescent="0.3">
      <c r="F221367"/>
    </row>
    <row r="221368" spans="6:6" x14ac:dyDescent="0.3">
      <c r="F221368"/>
    </row>
    <row r="221369" spans="6:6" x14ac:dyDescent="0.3">
      <c r="F221369"/>
    </row>
    <row r="221370" spans="6:6" x14ac:dyDescent="0.3">
      <c r="F221370"/>
    </row>
    <row r="221371" spans="6:6" x14ac:dyDescent="0.3">
      <c r="F221371"/>
    </row>
    <row r="221372" spans="6:6" x14ac:dyDescent="0.3">
      <c r="F221372"/>
    </row>
    <row r="221373" spans="6:6" x14ac:dyDescent="0.3">
      <c r="F221373"/>
    </row>
    <row r="221374" spans="6:6" x14ac:dyDescent="0.3">
      <c r="F221374"/>
    </row>
    <row r="221375" spans="6:6" x14ac:dyDescent="0.3">
      <c r="F221375"/>
    </row>
    <row r="221376" spans="6:6" x14ac:dyDescent="0.3">
      <c r="F221376"/>
    </row>
    <row r="221377" spans="6:6" x14ac:dyDescent="0.3">
      <c r="F221377"/>
    </row>
    <row r="221378" spans="6:6" x14ac:dyDescent="0.3">
      <c r="F221378"/>
    </row>
    <row r="221379" spans="6:6" x14ac:dyDescent="0.3">
      <c r="F221379"/>
    </row>
    <row r="221380" spans="6:6" x14ac:dyDescent="0.3">
      <c r="F221380"/>
    </row>
    <row r="221381" spans="6:6" x14ac:dyDescent="0.3">
      <c r="F221381"/>
    </row>
    <row r="221382" spans="6:6" x14ac:dyDescent="0.3">
      <c r="F221382"/>
    </row>
    <row r="221383" spans="6:6" x14ac:dyDescent="0.3">
      <c r="F221383"/>
    </row>
    <row r="221384" spans="6:6" x14ac:dyDescent="0.3">
      <c r="F221384"/>
    </row>
    <row r="221385" spans="6:6" x14ac:dyDescent="0.3">
      <c r="F221385"/>
    </row>
    <row r="221386" spans="6:6" x14ac:dyDescent="0.3">
      <c r="F221386"/>
    </row>
    <row r="221387" spans="6:6" x14ac:dyDescent="0.3">
      <c r="F221387"/>
    </row>
    <row r="221388" spans="6:6" x14ac:dyDescent="0.3">
      <c r="F221388"/>
    </row>
    <row r="221389" spans="6:6" x14ac:dyDescent="0.3">
      <c r="F221389"/>
    </row>
    <row r="221390" spans="6:6" x14ac:dyDescent="0.3">
      <c r="F221390"/>
    </row>
    <row r="221391" spans="6:6" x14ac:dyDescent="0.3">
      <c r="F221391"/>
    </row>
    <row r="221392" spans="6:6" x14ac:dyDescent="0.3">
      <c r="F221392"/>
    </row>
    <row r="221393" spans="6:6" x14ac:dyDescent="0.3">
      <c r="F221393"/>
    </row>
    <row r="221394" spans="6:6" x14ac:dyDescent="0.3">
      <c r="F221394"/>
    </row>
    <row r="221395" spans="6:6" x14ac:dyDescent="0.3">
      <c r="F221395"/>
    </row>
    <row r="221396" spans="6:6" x14ac:dyDescent="0.3">
      <c r="F221396"/>
    </row>
    <row r="221397" spans="6:6" x14ac:dyDescent="0.3">
      <c r="F221397"/>
    </row>
    <row r="221398" spans="6:6" x14ac:dyDescent="0.3">
      <c r="F221398"/>
    </row>
    <row r="221399" spans="6:6" x14ac:dyDescent="0.3">
      <c r="F221399"/>
    </row>
    <row r="221400" spans="6:6" x14ac:dyDescent="0.3">
      <c r="F221400"/>
    </row>
    <row r="221401" spans="6:6" x14ac:dyDescent="0.3">
      <c r="F221401"/>
    </row>
    <row r="221402" spans="6:6" x14ac:dyDescent="0.3">
      <c r="F221402"/>
    </row>
    <row r="221403" spans="6:6" x14ac:dyDescent="0.3">
      <c r="F221403"/>
    </row>
    <row r="221404" spans="6:6" x14ac:dyDescent="0.3">
      <c r="F221404"/>
    </row>
    <row r="221405" spans="6:6" x14ac:dyDescent="0.3">
      <c r="F221405"/>
    </row>
    <row r="221406" spans="6:6" x14ac:dyDescent="0.3">
      <c r="F221406"/>
    </row>
    <row r="221407" spans="6:6" x14ac:dyDescent="0.3">
      <c r="F221407"/>
    </row>
    <row r="221408" spans="6:6" x14ac:dyDescent="0.3">
      <c r="F221408"/>
    </row>
    <row r="221409" spans="6:6" x14ac:dyDescent="0.3">
      <c r="F221409"/>
    </row>
    <row r="221410" spans="6:6" x14ac:dyDescent="0.3">
      <c r="F221410"/>
    </row>
    <row r="221411" spans="6:6" x14ac:dyDescent="0.3">
      <c r="F221411"/>
    </row>
    <row r="221412" spans="6:6" x14ac:dyDescent="0.3">
      <c r="F221412"/>
    </row>
    <row r="221413" spans="6:6" x14ac:dyDescent="0.3">
      <c r="F221413"/>
    </row>
    <row r="221414" spans="6:6" x14ac:dyDescent="0.3">
      <c r="F221414"/>
    </row>
    <row r="221415" spans="6:6" x14ac:dyDescent="0.3">
      <c r="F221415"/>
    </row>
    <row r="221416" spans="6:6" x14ac:dyDescent="0.3">
      <c r="F221416"/>
    </row>
    <row r="221417" spans="6:6" x14ac:dyDescent="0.3">
      <c r="F221417"/>
    </row>
    <row r="221418" spans="6:6" x14ac:dyDescent="0.3">
      <c r="F221418"/>
    </row>
    <row r="221419" spans="6:6" x14ac:dyDescent="0.3">
      <c r="F221419"/>
    </row>
    <row r="221420" spans="6:6" x14ac:dyDescent="0.3">
      <c r="F221420"/>
    </row>
    <row r="221421" spans="6:6" x14ac:dyDescent="0.3">
      <c r="F221421"/>
    </row>
    <row r="221422" spans="6:6" x14ac:dyDescent="0.3">
      <c r="F221422"/>
    </row>
    <row r="221423" spans="6:6" x14ac:dyDescent="0.3">
      <c r="F221423"/>
    </row>
    <row r="221424" spans="6:6" x14ac:dyDescent="0.3">
      <c r="F221424"/>
    </row>
    <row r="221425" spans="6:6" x14ac:dyDescent="0.3">
      <c r="F221425"/>
    </row>
    <row r="221426" spans="6:6" x14ac:dyDescent="0.3">
      <c r="F221426"/>
    </row>
    <row r="221427" spans="6:6" x14ac:dyDescent="0.3">
      <c r="F221427"/>
    </row>
    <row r="221428" spans="6:6" x14ac:dyDescent="0.3">
      <c r="F221428"/>
    </row>
    <row r="221429" spans="6:6" x14ac:dyDescent="0.3">
      <c r="F221429"/>
    </row>
    <row r="221430" spans="6:6" x14ac:dyDescent="0.3">
      <c r="F221430"/>
    </row>
    <row r="221431" spans="6:6" x14ac:dyDescent="0.3">
      <c r="F221431"/>
    </row>
    <row r="221432" spans="6:6" x14ac:dyDescent="0.3">
      <c r="F221432"/>
    </row>
    <row r="221433" spans="6:6" x14ac:dyDescent="0.3">
      <c r="F221433"/>
    </row>
    <row r="221434" spans="6:6" x14ac:dyDescent="0.3">
      <c r="F221434"/>
    </row>
    <row r="221435" spans="6:6" x14ac:dyDescent="0.3">
      <c r="F221435"/>
    </row>
    <row r="221436" spans="6:6" x14ac:dyDescent="0.3">
      <c r="F221436"/>
    </row>
    <row r="221437" spans="6:6" x14ac:dyDescent="0.3">
      <c r="F221437"/>
    </row>
    <row r="221438" spans="6:6" x14ac:dyDescent="0.3">
      <c r="F221438"/>
    </row>
    <row r="221439" spans="6:6" x14ac:dyDescent="0.3">
      <c r="F221439"/>
    </row>
    <row r="221440" spans="6:6" x14ac:dyDescent="0.3">
      <c r="F221440"/>
    </row>
    <row r="221441" spans="6:6" x14ac:dyDescent="0.3">
      <c r="F221441"/>
    </row>
    <row r="221442" spans="6:6" x14ac:dyDescent="0.3">
      <c r="F221442"/>
    </row>
    <row r="221443" spans="6:6" x14ac:dyDescent="0.3">
      <c r="F221443"/>
    </row>
    <row r="221444" spans="6:6" x14ac:dyDescent="0.3">
      <c r="F221444"/>
    </row>
    <row r="221445" spans="6:6" x14ac:dyDescent="0.3">
      <c r="F221445"/>
    </row>
    <row r="221446" spans="6:6" x14ac:dyDescent="0.3">
      <c r="F221446"/>
    </row>
    <row r="221447" spans="6:6" x14ac:dyDescent="0.3">
      <c r="F221447"/>
    </row>
    <row r="221448" spans="6:6" x14ac:dyDescent="0.3">
      <c r="F221448"/>
    </row>
    <row r="221449" spans="6:6" x14ac:dyDescent="0.3">
      <c r="F221449"/>
    </row>
    <row r="221450" spans="6:6" x14ac:dyDescent="0.3">
      <c r="F221450"/>
    </row>
    <row r="221451" spans="6:6" x14ac:dyDescent="0.3">
      <c r="F221451"/>
    </row>
    <row r="221452" spans="6:6" x14ac:dyDescent="0.3">
      <c r="F221452"/>
    </row>
    <row r="221453" spans="6:6" x14ac:dyDescent="0.3">
      <c r="F221453"/>
    </row>
    <row r="221454" spans="6:6" x14ac:dyDescent="0.3">
      <c r="F221454"/>
    </row>
    <row r="221455" spans="6:6" x14ac:dyDescent="0.3">
      <c r="F221455"/>
    </row>
    <row r="221456" spans="6:6" x14ac:dyDescent="0.3">
      <c r="F221456"/>
    </row>
    <row r="221457" spans="6:6" x14ac:dyDescent="0.3">
      <c r="F221457"/>
    </row>
    <row r="221458" spans="6:6" x14ac:dyDescent="0.3">
      <c r="F221458"/>
    </row>
    <row r="221459" spans="6:6" x14ac:dyDescent="0.3">
      <c r="F221459"/>
    </row>
    <row r="221460" spans="6:6" x14ac:dyDescent="0.3">
      <c r="F221460"/>
    </row>
    <row r="221461" spans="6:6" x14ac:dyDescent="0.3">
      <c r="F221461"/>
    </row>
    <row r="221462" spans="6:6" x14ac:dyDescent="0.3">
      <c r="F221462"/>
    </row>
    <row r="221463" spans="6:6" x14ac:dyDescent="0.3">
      <c r="F221463"/>
    </row>
    <row r="221464" spans="6:6" x14ac:dyDescent="0.3">
      <c r="F221464"/>
    </row>
    <row r="221465" spans="6:6" x14ac:dyDescent="0.3">
      <c r="F221465"/>
    </row>
    <row r="221466" spans="6:6" x14ac:dyDescent="0.3">
      <c r="F221466"/>
    </row>
    <row r="221467" spans="6:6" x14ac:dyDescent="0.3">
      <c r="F221467"/>
    </row>
    <row r="221468" spans="6:6" x14ac:dyDescent="0.3">
      <c r="F221468"/>
    </row>
    <row r="221469" spans="6:6" x14ac:dyDescent="0.3">
      <c r="F221469"/>
    </row>
    <row r="221470" spans="6:6" x14ac:dyDescent="0.3">
      <c r="F221470"/>
    </row>
    <row r="221471" spans="6:6" x14ac:dyDescent="0.3">
      <c r="F221471"/>
    </row>
    <row r="221472" spans="6:6" x14ac:dyDescent="0.3">
      <c r="F221472"/>
    </row>
    <row r="221473" spans="6:6" x14ac:dyDescent="0.3">
      <c r="F221473"/>
    </row>
    <row r="221474" spans="6:6" x14ac:dyDescent="0.3">
      <c r="F221474"/>
    </row>
    <row r="221475" spans="6:6" x14ac:dyDescent="0.3">
      <c r="F221475"/>
    </row>
    <row r="221476" spans="6:6" x14ac:dyDescent="0.3">
      <c r="F221476"/>
    </row>
    <row r="221477" spans="6:6" x14ac:dyDescent="0.3">
      <c r="F221477"/>
    </row>
    <row r="221478" spans="6:6" x14ac:dyDescent="0.3">
      <c r="F221478"/>
    </row>
    <row r="221479" spans="6:6" x14ac:dyDescent="0.3">
      <c r="F221479"/>
    </row>
    <row r="221480" spans="6:6" x14ac:dyDescent="0.3">
      <c r="F221480"/>
    </row>
    <row r="221481" spans="6:6" x14ac:dyDescent="0.3">
      <c r="F221481"/>
    </row>
    <row r="221482" spans="6:6" x14ac:dyDescent="0.3">
      <c r="F221482"/>
    </row>
    <row r="221483" spans="6:6" x14ac:dyDescent="0.3">
      <c r="F221483"/>
    </row>
    <row r="221484" spans="6:6" x14ac:dyDescent="0.3">
      <c r="F221484"/>
    </row>
    <row r="221485" spans="6:6" x14ac:dyDescent="0.3">
      <c r="F221485"/>
    </row>
    <row r="221486" spans="6:6" x14ac:dyDescent="0.3">
      <c r="F221486"/>
    </row>
    <row r="221487" spans="6:6" x14ac:dyDescent="0.3">
      <c r="F221487"/>
    </row>
    <row r="221488" spans="6:6" x14ac:dyDescent="0.3">
      <c r="F221488"/>
    </row>
    <row r="221489" spans="6:6" x14ac:dyDescent="0.3">
      <c r="F221489"/>
    </row>
    <row r="221490" spans="6:6" x14ac:dyDescent="0.3">
      <c r="F221490"/>
    </row>
    <row r="221491" spans="6:6" x14ac:dyDescent="0.3">
      <c r="F221491"/>
    </row>
    <row r="221492" spans="6:6" x14ac:dyDescent="0.3">
      <c r="F221492"/>
    </row>
    <row r="221493" spans="6:6" x14ac:dyDescent="0.3">
      <c r="F221493"/>
    </row>
    <row r="221494" spans="6:6" x14ac:dyDescent="0.3">
      <c r="F221494"/>
    </row>
    <row r="221495" spans="6:6" x14ac:dyDescent="0.3">
      <c r="F221495"/>
    </row>
    <row r="221496" spans="6:6" x14ac:dyDescent="0.3">
      <c r="F221496"/>
    </row>
    <row r="221497" spans="6:6" x14ac:dyDescent="0.3">
      <c r="F221497"/>
    </row>
    <row r="221498" spans="6:6" x14ac:dyDescent="0.3">
      <c r="F221498"/>
    </row>
    <row r="221499" spans="6:6" x14ac:dyDescent="0.3">
      <c r="F221499"/>
    </row>
    <row r="221500" spans="6:6" x14ac:dyDescent="0.3">
      <c r="F221500"/>
    </row>
    <row r="221501" spans="6:6" x14ac:dyDescent="0.3">
      <c r="F221501"/>
    </row>
    <row r="221502" spans="6:6" x14ac:dyDescent="0.3">
      <c r="F221502"/>
    </row>
    <row r="221503" spans="6:6" x14ac:dyDescent="0.3">
      <c r="F221503"/>
    </row>
    <row r="221504" spans="6:6" x14ac:dyDescent="0.3">
      <c r="F221504"/>
    </row>
    <row r="221505" spans="6:6" x14ac:dyDescent="0.3">
      <c r="F221505"/>
    </row>
    <row r="221506" spans="6:6" x14ac:dyDescent="0.3">
      <c r="F221506"/>
    </row>
    <row r="221507" spans="6:6" x14ac:dyDescent="0.3">
      <c r="F221507"/>
    </row>
    <row r="221508" spans="6:6" x14ac:dyDescent="0.3">
      <c r="F221508"/>
    </row>
    <row r="221509" spans="6:6" x14ac:dyDescent="0.3">
      <c r="F221509"/>
    </row>
    <row r="221510" spans="6:6" x14ac:dyDescent="0.3">
      <c r="F221510"/>
    </row>
    <row r="221511" spans="6:6" x14ac:dyDescent="0.3">
      <c r="F221511"/>
    </row>
    <row r="221512" spans="6:6" x14ac:dyDescent="0.3">
      <c r="F221512"/>
    </row>
    <row r="221513" spans="6:6" x14ac:dyDescent="0.3">
      <c r="F221513"/>
    </row>
    <row r="221514" spans="6:6" x14ac:dyDescent="0.3">
      <c r="F221514"/>
    </row>
    <row r="221515" spans="6:6" x14ac:dyDescent="0.3">
      <c r="F221515"/>
    </row>
    <row r="221516" spans="6:6" x14ac:dyDescent="0.3">
      <c r="F221516"/>
    </row>
    <row r="221517" spans="6:6" x14ac:dyDescent="0.3">
      <c r="F221517"/>
    </row>
    <row r="221518" spans="6:6" x14ac:dyDescent="0.3">
      <c r="F221518"/>
    </row>
    <row r="221519" spans="6:6" x14ac:dyDescent="0.3">
      <c r="F221519"/>
    </row>
    <row r="221520" spans="6:6" x14ac:dyDescent="0.3">
      <c r="F221520"/>
    </row>
    <row r="221521" spans="6:6" x14ac:dyDescent="0.3">
      <c r="F221521"/>
    </row>
    <row r="221522" spans="6:6" x14ac:dyDescent="0.3">
      <c r="F221522"/>
    </row>
    <row r="221523" spans="6:6" x14ac:dyDescent="0.3">
      <c r="F221523"/>
    </row>
    <row r="221524" spans="6:6" x14ac:dyDescent="0.3">
      <c r="F221524"/>
    </row>
    <row r="221525" spans="6:6" x14ac:dyDescent="0.3">
      <c r="F221525"/>
    </row>
    <row r="221526" spans="6:6" x14ac:dyDescent="0.3">
      <c r="F221526"/>
    </row>
    <row r="221527" spans="6:6" x14ac:dyDescent="0.3">
      <c r="F221527"/>
    </row>
    <row r="221528" spans="6:6" x14ac:dyDescent="0.3">
      <c r="F221528"/>
    </row>
    <row r="221529" spans="6:6" x14ac:dyDescent="0.3">
      <c r="F221529"/>
    </row>
    <row r="221530" spans="6:6" x14ac:dyDescent="0.3">
      <c r="F221530"/>
    </row>
    <row r="221531" spans="6:6" x14ac:dyDescent="0.3">
      <c r="F221531"/>
    </row>
    <row r="221532" spans="6:6" x14ac:dyDescent="0.3">
      <c r="F221532"/>
    </row>
    <row r="221533" spans="6:6" x14ac:dyDescent="0.3">
      <c r="F221533"/>
    </row>
    <row r="221534" spans="6:6" x14ac:dyDescent="0.3">
      <c r="F221534"/>
    </row>
    <row r="221535" spans="6:6" x14ac:dyDescent="0.3">
      <c r="F221535"/>
    </row>
    <row r="221536" spans="6:6" x14ac:dyDescent="0.3">
      <c r="F221536"/>
    </row>
    <row r="221537" spans="6:6" x14ac:dyDescent="0.3">
      <c r="F221537"/>
    </row>
    <row r="221538" spans="6:6" x14ac:dyDescent="0.3">
      <c r="F221538"/>
    </row>
    <row r="221539" spans="6:6" x14ac:dyDescent="0.3">
      <c r="F221539"/>
    </row>
    <row r="221540" spans="6:6" x14ac:dyDescent="0.3">
      <c r="F221540"/>
    </row>
    <row r="221541" spans="6:6" x14ac:dyDescent="0.3">
      <c r="F221541"/>
    </row>
    <row r="221542" spans="6:6" x14ac:dyDescent="0.3">
      <c r="F221542"/>
    </row>
    <row r="221543" spans="6:6" x14ac:dyDescent="0.3">
      <c r="F221543"/>
    </row>
    <row r="221544" spans="6:6" x14ac:dyDescent="0.3">
      <c r="F221544"/>
    </row>
    <row r="221545" spans="6:6" x14ac:dyDescent="0.3">
      <c r="F221545"/>
    </row>
    <row r="221546" spans="6:6" x14ac:dyDescent="0.3">
      <c r="F221546"/>
    </row>
    <row r="221547" spans="6:6" x14ac:dyDescent="0.3">
      <c r="F221547"/>
    </row>
    <row r="221548" spans="6:6" x14ac:dyDescent="0.3">
      <c r="F221548"/>
    </row>
    <row r="221549" spans="6:6" x14ac:dyDescent="0.3">
      <c r="F221549"/>
    </row>
    <row r="221550" spans="6:6" x14ac:dyDescent="0.3">
      <c r="F221550"/>
    </row>
    <row r="221551" spans="6:6" x14ac:dyDescent="0.3">
      <c r="F221551"/>
    </row>
    <row r="221552" spans="6:6" x14ac:dyDescent="0.3">
      <c r="F221552"/>
    </row>
    <row r="221553" spans="6:6" x14ac:dyDescent="0.3">
      <c r="F221553"/>
    </row>
    <row r="221554" spans="6:6" x14ac:dyDescent="0.3">
      <c r="F221554"/>
    </row>
    <row r="221555" spans="6:6" x14ac:dyDescent="0.3">
      <c r="F221555"/>
    </row>
    <row r="221556" spans="6:6" x14ac:dyDescent="0.3">
      <c r="F221556"/>
    </row>
    <row r="221557" spans="6:6" x14ac:dyDescent="0.3">
      <c r="F221557"/>
    </row>
    <row r="221558" spans="6:6" x14ac:dyDescent="0.3">
      <c r="F221558"/>
    </row>
    <row r="221559" spans="6:6" x14ac:dyDescent="0.3">
      <c r="F221559"/>
    </row>
    <row r="221560" spans="6:6" x14ac:dyDescent="0.3">
      <c r="F221560"/>
    </row>
    <row r="221561" spans="6:6" x14ac:dyDescent="0.3">
      <c r="F221561"/>
    </row>
    <row r="221562" spans="6:6" x14ac:dyDescent="0.3">
      <c r="F221562"/>
    </row>
    <row r="221563" spans="6:6" x14ac:dyDescent="0.3">
      <c r="F221563"/>
    </row>
    <row r="221564" spans="6:6" x14ac:dyDescent="0.3">
      <c r="F221564"/>
    </row>
    <row r="221565" spans="6:6" x14ac:dyDescent="0.3">
      <c r="F221565"/>
    </row>
    <row r="221566" spans="6:6" x14ac:dyDescent="0.3">
      <c r="F221566"/>
    </row>
    <row r="221567" spans="6:6" x14ac:dyDescent="0.3">
      <c r="F221567"/>
    </row>
    <row r="221568" spans="6:6" x14ac:dyDescent="0.3">
      <c r="F221568"/>
    </row>
    <row r="221569" spans="6:6" x14ac:dyDescent="0.3">
      <c r="F221569"/>
    </row>
    <row r="221570" spans="6:6" x14ac:dyDescent="0.3">
      <c r="F221570"/>
    </row>
    <row r="221571" spans="6:6" x14ac:dyDescent="0.3">
      <c r="F221571"/>
    </row>
    <row r="221572" spans="6:6" x14ac:dyDescent="0.3">
      <c r="F221572"/>
    </row>
    <row r="221573" spans="6:6" x14ac:dyDescent="0.3">
      <c r="F221573"/>
    </row>
    <row r="221574" spans="6:6" x14ac:dyDescent="0.3">
      <c r="F221574"/>
    </row>
    <row r="221575" spans="6:6" x14ac:dyDescent="0.3">
      <c r="F221575"/>
    </row>
    <row r="221576" spans="6:6" x14ac:dyDescent="0.3">
      <c r="F221576"/>
    </row>
    <row r="221577" spans="6:6" x14ac:dyDescent="0.3">
      <c r="F221577"/>
    </row>
    <row r="221578" spans="6:6" x14ac:dyDescent="0.3">
      <c r="F221578"/>
    </row>
    <row r="221579" spans="6:6" x14ac:dyDescent="0.3">
      <c r="F221579"/>
    </row>
    <row r="221580" spans="6:6" x14ac:dyDescent="0.3">
      <c r="F221580"/>
    </row>
    <row r="221581" spans="6:6" x14ac:dyDescent="0.3">
      <c r="F221581"/>
    </row>
    <row r="221582" spans="6:6" x14ac:dyDescent="0.3">
      <c r="F221582"/>
    </row>
    <row r="221583" spans="6:6" x14ac:dyDescent="0.3">
      <c r="F221583"/>
    </row>
    <row r="221584" spans="6:6" x14ac:dyDescent="0.3">
      <c r="F221584"/>
    </row>
    <row r="221585" spans="6:6" x14ac:dyDescent="0.3">
      <c r="F221585"/>
    </row>
    <row r="221586" spans="6:6" x14ac:dyDescent="0.3">
      <c r="F221586"/>
    </row>
    <row r="221587" spans="6:6" x14ac:dyDescent="0.3">
      <c r="F221587"/>
    </row>
    <row r="221588" spans="6:6" x14ac:dyDescent="0.3">
      <c r="F221588"/>
    </row>
    <row r="221589" spans="6:6" x14ac:dyDescent="0.3">
      <c r="F221589"/>
    </row>
    <row r="221590" spans="6:6" x14ac:dyDescent="0.3">
      <c r="F221590"/>
    </row>
    <row r="221591" spans="6:6" x14ac:dyDescent="0.3">
      <c r="F221591"/>
    </row>
    <row r="221592" spans="6:6" x14ac:dyDescent="0.3">
      <c r="F221592"/>
    </row>
    <row r="221593" spans="6:6" x14ac:dyDescent="0.3">
      <c r="F221593"/>
    </row>
    <row r="221594" spans="6:6" x14ac:dyDescent="0.3">
      <c r="F221594"/>
    </row>
    <row r="221595" spans="6:6" x14ac:dyDescent="0.3">
      <c r="F221595"/>
    </row>
    <row r="221596" spans="6:6" x14ac:dyDescent="0.3">
      <c r="F221596"/>
    </row>
    <row r="221597" spans="6:6" x14ac:dyDescent="0.3">
      <c r="F221597"/>
    </row>
    <row r="221598" spans="6:6" x14ac:dyDescent="0.3">
      <c r="F221598"/>
    </row>
    <row r="221599" spans="6:6" x14ac:dyDescent="0.3">
      <c r="F221599"/>
    </row>
    <row r="221600" spans="6:6" x14ac:dyDescent="0.3">
      <c r="F221600"/>
    </row>
    <row r="221601" spans="6:6" x14ac:dyDescent="0.3">
      <c r="F221601"/>
    </row>
    <row r="221602" spans="6:6" x14ac:dyDescent="0.3">
      <c r="F221602"/>
    </row>
    <row r="221603" spans="6:6" x14ac:dyDescent="0.3">
      <c r="F221603"/>
    </row>
    <row r="221604" spans="6:6" x14ac:dyDescent="0.3">
      <c r="F221604"/>
    </row>
    <row r="221605" spans="6:6" x14ac:dyDescent="0.3">
      <c r="F221605"/>
    </row>
    <row r="221606" spans="6:6" x14ac:dyDescent="0.3">
      <c r="F221606"/>
    </row>
    <row r="221607" spans="6:6" x14ac:dyDescent="0.3">
      <c r="F221607"/>
    </row>
    <row r="221608" spans="6:6" x14ac:dyDescent="0.3">
      <c r="F221608"/>
    </row>
    <row r="221609" spans="6:6" x14ac:dyDescent="0.3">
      <c r="F221609"/>
    </row>
    <row r="221610" spans="6:6" x14ac:dyDescent="0.3">
      <c r="F221610"/>
    </row>
    <row r="221611" spans="6:6" x14ac:dyDescent="0.3">
      <c r="F221611"/>
    </row>
    <row r="221612" spans="6:6" x14ac:dyDescent="0.3">
      <c r="F221612"/>
    </row>
    <row r="221613" spans="6:6" x14ac:dyDescent="0.3">
      <c r="F221613"/>
    </row>
    <row r="221614" spans="6:6" x14ac:dyDescent="0.3">
      <c r="F221614"/>
    </row>
    <row r="221615" spans="6:6" x14ac:dyDescent="0.3">
      <c r="F221615"/>
    </row>
    <row r="221616" spans="6:6" x14ac:dyDescent="0.3">
      <c r="F221616"/>
    </row>
    <row r="221617" spans="6:6" x14ac:dyDescent="0.3">
      <c r="F221617"/>
    </row>
    <row r="221618" spans="6:6" x14ac:dyDescent="0.3">
      <c r="F221618"/>
    </row>
    <row r="221619" spans="6:6" x14ac:dyDescent="0.3">
      <c r="F221619"/>
    </row>
    <row r="221620" spans="6:6" x14ac:dyDescent="0.3">
      <c r="F221620"/>
    </row>
    <row r="221621" spans="6:6" x14ac:dyDescent="0.3">
      <c r="F221621"/>
    </row>
    <row r="221622" spans="6:6" x14ac:dyDescent="0.3">
      <c r="F221622"/>
    </row>
    <row r="221623" spans="6:6" x14ac:dyDescent="0.3">
      <c r="F221623"/>
    </row>
    <row r="221624" spans="6:6" x14ac:dyDescent="0.3">
      <c r="F221624"/>
    </row>
    <row r="221625" spans="6:6" x14ac:dyDescent="0.3">
      <c r="F221625"/>
    </row>
    <row r="221626" spans="6:6" x14ac:dyDescent="0.3">
      <c r="F221626"/>
    </row>
    <row r="221627" spans="6:6" x14ac:dyDescent="0.3">
      <c r="F221627"/>
    </row>
    <row r="221628" spans="6:6" x14ac:dyDescent="0.3">
      <c r="F221628"/>
    </row>
    <row r="221629" spans="6:6" x14ac:dyDescent="0.3">
      <c r="F221629"/>
    </row>
    <row r="221630" spans="6:6" x14ac:dyDescent="0.3">
      <c r="F221630"/>
    </row>
    <row r="221631" spans="6:6" x14ac:dyDescent="0.3">
      <c r="F221631"/>
    </row>
    <row r="221632" spans="6:6" x14ac:dyDescent="0.3">
      <c r="F221632"/>
    </row>
    <row r="221633" spans="6:6" x14ac:dyDescent="0.3">
      <c r="F221633"/>
    </row>
    <row r="221634" spans="6:6" x14ac:dyDescent="0.3">
      <c r="F221634"/>
    </row>
    <row r="221635" spans="6:6" x14ac:dyDescent="0.3">
      <c r="F221635"/>
    </row>
    <row r="221636" spans="6:6" x14ac:dyDescent="0.3">
      <c r="F221636"/>
    </row>
    <row r="221637" spans="6:6" x14ac:dyDescent="0.3">
      <c r="F221637"/>
    </row>
    <row r="221638" spans="6:6" x14ac:dyDescent="0.3">
      <c r="F221638"/>
    </row>
    <row r="221639" spans="6:6" x14ac:dyDescent="0.3">
      <c r="F221639"/>
    </row>
    <row r="221640" spans="6:6" x14ac:dyDescent="0.3">
      <c r="F221640"/>
    </row>
    <row r="221641" spans="6:6" x14ac:dyDescent="0.3">
      <c r="F221641"/>
    </row>
    <row r="221642" spans="6:6" x14ac:dyDescent="0.3">
      <c r="F221642"/>
    </row>
    <row r="221643" spans="6:6" x14ac:dyDescent="0.3">
      <c r="F221643"/>
    </row>
    <row r="221644" spans="6:6" x14ac:dyDescent="0.3">
      <c r="F221644"/>
    </row>
    <row r="221645" spans="6:6" x14ac:dyDescent="0.3">
      <c r="F221645"/>
    </row>
    <row r="221646" spans="6:6" x14ac:dyDescent="0.3">
      <c r="F221646"/>
    </row>
    <row r="221647" spans="6:6" x14ac:dyDescent="0.3">
      <c r="F221647"/>
    </row>
    <row r="221648" spans="6:6" x14ac:dyDescent="0.3">
      <c r="F221648"/>
    </row>
    <row r="221649" spans="6:6" x14ac:dyDescent="0.3">
      <c r="F221649"/>
    </row>
    <row r="221650" spans="6:6" x14ac:dyDescent="0.3">
      <c r="F221650"/>
    </row>
    <row r="221651" spans="6:6" x14ac:dyDescent="0.3">
      <c r="F221651"/>
    </row>
    <row r="221652" spans="6:6" x14ac:dyDescent="0.3">
      <c r="F221652"/>
    </row>
    <row r="221653" spans="6:6" x14ac:dyDescent="0.3">
      <c r="F221653"/>
    </row>
    <row r="221654" spans="6:6" x14ac:dyDescent="0.3">
      <c r="F221654"/>
    </row>
    <row r="221655" spans="6:6" x14ac:dyDescent="0.3">
      <c r="F221655"/>
    </row>
    <row r="221656" spans="6:6" x14ac:dyDescent="0.3">
      <c r="F221656"/>
    </row>
    <row r="221657" spans="6:6" x14ac:dyDescent="0.3">
      <c r="F221657"/>
    </row>
    <row r="221658" spans="6:6" x14ac:dyDescent="0.3">
      <c r="F221658"/>
    </row>
    <row r="221659" spans="6:6" x14ac:dyDescent="0.3">
      <c r="F221659"/>
    </row>
    <row r="221660" spans="6:6" x14ac:dyDescent="0.3">
      <c r="F221660"/>
    </row>
    <row r="221661" spans="6:6" x14ac:dyDescent="0.3">
      <c r="F221661"/>
    </row>
    <row r="221662" spans="6:6" x14ac:dyDescent="0.3">
      <c r="F221662"/>
    </row>
    <row r="221663" spans="6:6" x14ac:dyDescent="0.3">
      <c r="F221663"/>
    </row>
    <row r="221664" spans="6:6" x14ac:dyDescent="0.3">
      <c r="F221664"/>
    </row>
    <row r="221665" spans="6:6" x14ac:dyDescent="0.3">
      <c r="F221665"/>
    </row>
    <row r="221666" spans="6:6" x14ac:dyDescent="0.3">
      <c r="F221666"/>
    </row>
    <row r="221667" spans="6:6" x14ac:dyDescent="0.3">
      <c r="F221667"/>
    </row>
    <row r="221668" spans="6:6" x14ac:dyDescent="0.3">
      <c r="F221668"/>
    </row>
    <row r="221669" spans="6:6" x14ac:dyDescent="0.3">
      <c r="F221669"/>
    </row>
    <row r="221670" spans="6:6" x14ac:dyDescent="0.3">
      <c r="F221670"/>
    </row>
    <row r="221671" spans="6:6" x14ac:dyDescent="0.3">
      <c r="F221671"/>
    </row>
    <row r="221672" spans="6:6" x14ac:dyDescent="0.3">
      <c r="F221672"/>
    </row>
    <row r="221673" spans="6:6" x14ac:dyDescent="0.3">
      <c r="F221673"/>
    </row>
    <row r="221674" spans="6:6" x14ac:dyDescent="0.3">
      <c r="F221674"/>
    </row>
    <row r="221675" spans="6:6" x14ac:dyDescent="0.3">
      <c r="F221675"/>
    </row>
    <row r="221676" spans="6:6" x14ac:dyDescent="0.3">
      <c r="F221676"/>
    </row>
    <row r="221677" spans="6:6" x14ac:dyDescent="0.3">
      <c r="F221677"/>
    </row>
    <row r="221678" spans="6:6" x14ac:dyDescent="0.3">
      <c r="F221678"/>
    </row>
    <row r="221679" spans="6:6" x14ac:dyDescent="0.3">
      <c r="F221679"/>
    </row>
    <row r="221680" spans="6:6" x14ac:dyDescent="0.3">
      <c r="F221680"/>
    </row>
    <row r="221681" spans="6:6" x14ac:dyDescent="0.3">
      <c r="F221681"/>
    </row>
    <row r="221682" spans="6:6" x14ac:dyDescent="0.3">
      <c r="F221682"/>
    </row>
    <row r="221683" spans="6:6" x14ac:dyDescent="0.3">
      <c r="F221683"/>
    </row>
    <row r="221684" spans="6:6" x14ac:dyDescent="0.3">
      <c r="F221684"/>
    </row>
    <row r="221685" spans="6:6" x14ac:dyDescent="0.3">
      <c r="F221685"/>
    </row>
    <row r="221686" spans="6:6" x14ac:dyDescent="0.3">
      <c r="F221686"/>
    </row>
    <row r="221687" spans="6:6" x14ac:dyDescent="0.3">
      <c r="F221687"/>
    </row>
    <row r="221688" spans="6:6" x14ac:dyDescent="0.3">
      <c r="F221688"/>
    </row>
    <row r="221689" spans="6:6" x14ac:dyDescent="0.3">
      <c r="F221689"/>
    </row>
    <row r="221690" spans="6:6" x14ac:dyDescent="0.3">
      <c r="F221690"/>
    </row>
    <row r="221691" spans="6:6" x14ac:dyDescent="0.3">
      <c r="F221691"/>
    </row>
    <row r="221692" spans="6:6" x14ac:dyDescent="0.3">
      <c r="F221692"/>
    </row>
    <row r="221693" spans="6:6" x14ac:dyDescent="0.3">
      <c r="F221693"/>
    </row>
    <row r="221694" spans="6:6" x14ac:dyDescent="0.3">
      <c r="F221694"/>
    </row>
    <row r="221695" spans="6:6" x14ac:dyDescent="0.3">
      <c r="F221695"/>
    </row>
    <row r="221696" spans="6:6" x14ac:dyDescent="0.3">
      <c r="F221696"/>
    </row>
    <row r="221697" spans="6:6" x14ac:dyDescent="0.3">
      <c r="F221697"/>
    </row>
    <row r="221698" spans="6:6" x14ac:dyDescent="0.3">
      <c r="F221698"/>
    </row>
    <row r="221699" spans="6:6" x14ac:dyDescent="0.3">
      <c r="F221699"/>
    </row>
    <row r="221700" spans="6:6" x14ac:dyDescent="0.3">
      <c r="F221700"/>
    </row>
    <row r="221701" spans="6:6" x14ac:dyDescent="0.3">
      <c r="F221701"/>
    </row>
    <row r="221702" spans="6:6" x14ac:dyDescent="0.3">
      <c r="F221702"/>
    </row>
    <row r="221703" spans="6:6" x14ac:dyDescent="0.3">
      <c r="F221703"/>
    </row>
    <row r="221704" spans="6:6" x14ac:dyDescent="0.3">
      <c r="F221704"/>
    </row>
    <row r="221705" spans="6:6" x14ac:dyDescent="0.3">
      <c r="F221705"/>
    </row>
    <row r="221706" spans="6:6" x14ac:dyDescent="0.3">
      <c r="F221706"/>
    </row>
    <row r="221707" spans="6:6" x14ac:dyDescent="0.3">
      <c r="F221707"/>
    </row>
    <row r="221708" spans="6:6" x14ac:dyDescent="0.3">
      <c r="F221708"/>
    </row>
    <row r="221709" spans="6:6" x14ac:dyDescent="0.3">
      <c r="F221709"/>
    </row>
    <row r="221710" spans="6:6" x14ac:dyDescent="0.3">
      <c r="F221710"/>
    </row>
    <row r="221711" spans="6:6" x14ac:dyDescent="0.3">
      <c r="F221711"/>
    </row>
    <row r="221712" spans="6:6" x14ac:dyDescent="0.3">
      <c r="F221712"/>
    </row>
    <row r="221713" spans="6:6" x14ac:dyDescent="0.3">
      <c r="F221713"/>
    </row>
    <row r="221714" spans="6:6" x14ac:dyDescent="0.3">
      <c r="F221714"/>
    </row>
    <row r="221715" spans="6:6" x14ac:dyDescent="0.3">
      <c r="F221715"/>
    </row>
    <row r="221716" spans="6:6" x14ac:dyDescent="0.3">
      <c r="F221716"/>
    </row>
    <row r="221717" spans="6:6" x14ac:dyDescent="0.3">
      <c r="F221717"/>
    </row>
    <row r="221718" spans="6:6" x14ac:dyDescent="0.3">
      <c r="F221718"/>
    </row>
    <row r="221719" spans="6:6" x14ac:dyDescent="0.3">
      <c r="F221719"/>
    </row>
    <row r="221720" spans="6:6" x14ac:dyDescent="0.3">
      <c r="F221720"/>
    </row>
    <row r="221721" spans="6:6" x14ac:dyDescent="0.3">
      <c r="F221721"/>
    </row>
    <row r="221722" spans="6:6" x14ac:dyDescent="0.3">
      <c r="F221722"/>
    </row>
    <row r="221723" spans="6:6" x14ac:dyDescent="0.3">
      <c r="F221723"/>
    </row>
    <row r="221724" spans="6:6" x14ac:dyDescent="0.3">
      <c r="F221724"/>
    </row>
    <row r="221725" spans="6:6" x14ac:dyDescent="0.3">
      <c r="F221725"/>
    </row>
    <row r="221726" spans="6:6" x14ac:dyDescent="0.3">
      <c r="F221726"/>
    </row>
    <row r="221727" spans="6:6" x14ac:dyDescent="0.3">
      <c r="F221727"/>
    </row>
    <row r="221728" spans="6:6" x14ac:dyDescent="0.3">
      <c r="F221728"/>
    </row>
    <row r="221729" spans="6:6" x14ac:dyDescent="0.3">
      <c r="F221729"/>
    </row>
    <row r="221730" spans="6:6" x14ac:dyDescent="0.3">
      <c r="F221730"/>
    </row>
    <row r="221731" spans="6:6" x14ac:dyDescent="0.3">
      <c r="F221731"/>
    </row>
    <row r="221732" spans="6:6" x14ac:dyDescent="0.3">
      <c r="F221732"/>
    </row>
    <row r="221733" spans="6:6" x14ac:dyDescent="0.3">
      <c r="F221733"/>
    </row>
    <row r="221734" spans="6:6" x14ac:dyDescent="0.3">
      <c r="F221734"/>
    </row>
    <row r="221735" spans="6:6" x14ac:dyDescent="0.3">
      <c r="F221735"/>
    </row>
    <row r="221736" spans="6:6" x14ac:dyDescent="0.3">
      <c r="F221736"/>
    </row>
    <row r="221737" spans="6:6" x14ac:dyDescent="0.3">
      <c r="F221737"/>
    </row>
    <row r="221738" spans="6:6" x14ac:dyDescent="0.3">
      <c r="F221738"/>
    </row>
    <row r="221739" spans="6:6" x14ac:dyDescent="0.3">
      <c r="F221739"/>
    </row>
    <row r="221740" spans="6:6" x14ac:dyDescent="0.3">
      <c r="F221740"/>
    </row>
    <row r="221741" spans="6:6" x14ac:dyDescent="0.3">
      <c r="F221741"/>
    </row>
    <row r="221742" spans="6:6" x14ac:dyDescent="0.3">
      <c r="F221742"/>
    </row>
    <row r="221743" spans="6:6" x14ac:dyDescent="0.3">
      <c r="F221743"/>
    </row>
    <row r="221744" spans="6:6" x14ac:dyDescent="0.3">
      <c r="F221744"/>
    </row>
    <row r="221745" spans="6:6" x14ac:dyDescent="0.3">
      <c r="F221745"/>
    </row>
    <row r="221746" spans="6:6" x14ac:dyDescent="0.3">
      <c r="F221746"/>
    </row>
    <row r="221747" spans="6:6" x14ac:dyDescent="0.3">
      <c r="F221747"/>
    </row>
    <row r="221748" spans="6:6" x14ac:dyDescent="0.3">
      <c r="F221748"/>
    </row>
    <row r="221749" spans="6:6" x14ac:dyDescent="0.3">
      <c r="F221749"/>
    </row>
    <row r="221750" spans="6:6" x14ac:dyDescent="0.3">
      <c r="F221750"/>
    </row>
    <row r="221751" spans="6:6" x14ac:dyDescent="0.3">
      <c r="F221751"/>
    </row>
    <row r="221752" spans="6:6" x14ac:dyDescent="0.3">
      <c r="F221752"/>
    </row>
    <row r="221753" spans="6:6" x14ac:dyDescent="0.3">
      <c r="F221753"/>
    </row>
    <row r="221754" spans="6:6" x14ac:dyDescent="0.3">
      <c r="F221754"/>
    </row>
    <row r="221755" spans="6:6" x14ac:dyDescent="0.3">
      <c r="F221755"/>
    </row>
    <row r="221756" spans="6:6" x14ac:dyDescent="0.3">
      <c r="F221756"/>
    </row>
    <row r="221757" spans="6:6" x14ac:dyDescent="0.3">
      <c r="F221757"/>
    </row>
    <row r="221758" spans="6:6" x14ac:dyDescent="0.3">
      <c r="F221758"/>
    </row>
    <row r="221759" spans="6:6" x14ac:dyDescent="0.3">
      <c r="F221759"/>
    </row>
    <row r="221760" spans="6:6" x14ac:dyDescent="0.3">
      <c r="F221760"/>
    </row>
    <row r="221761" spans="6:6" x14ac:dyDescent="0.3">
      <c r="F221761"/>
    </row>
    <row r="221762" spans="6:6" x14ac:dyDescent="0.3">
      <c r="F221762"/>
    </row>
    <row r="221763" spans="6:6" x14ac:dyDescent="0.3">
      <c r="F221763"/>
    </row>
    <row r="221764" spans="6:6" x14ac:dyDescent="0.3">
      <c r="F221764"/>
    </row>
    <row r="221765" spans="6:6" x14ac:dyDescent="0.3">
      <c r="F221765"/>
    </row>
    <row r="221766" spans="6:6" x14ac:dyDescent="0.3">
      <c r="F221766"/>
    </row>
    <row r="221767" spans="6:6" x14ac:dyDescent="0.3">
      <c r="F221767"/>
    </row>
    <row r="221768" spans="6:6" x14ac:dyDescent="0.3">
      <c r="F221768"/>
    </row>
    <row r="221769" spans="6:6" x14ac:dyDescent="0.3">
      <c r="F221769"/>
    </row>
    <row r="221770" spans="6:6" x14ac:dyDescent="0.3">
      <c r="F221770"/>
    </row>
    <row r="221771" spans="6:6" x14ac:dyDescent="0.3">
      <c r="F221771"/>
    </row>
    <row r="221772" spans="6:6" x14ac:dyDescent="0.3">
      <c r="F221772"/>
    </row>
    <row r="221773" spans="6:6" x14ac:dyDescent="0.3">
      <c r="F221773"/>
    </row>
    <row r="221774" spans="6:6" x14ac:dyDescent="0.3">
      <c r="F221774"/>
    </row>
    <row r="221775" spans="6:6" x14ac:dyDescent="0.3">
      <c r="F221775"/>
    </row>
    <row r="221776" spans="6:6" x14ac:dyDescent="0.3">
      <c r="F221776"/>
    </row>
    <row r="221777" spans="6:6" x14ac:dyDescent="0.3">
      <c r="F221777"/>
    </row>
    <row r="221778" spans="6:6" x14ac:dyDescent="0.3">
      <c r="F221778"/>
    </row>
    <row r="221779" spans="6:6" x14ac:dyDescent="0.3">
      <c r="F221779"/>
    </row>
    <row r="221780" spans="6:6" x14ac:dyDescent="0.3">
      <c r="F221780"/>
    </row>
    <row r="221781" spans="6:6" x14ac:dyDescent="0.3">
      <c r="F221781"/>
    </row>
    <row r="221782" spans="6:6" x14ac:dyDescent="0.3">
      <c r="F221782"/>
    </row>
    <row r="221783" spans="6:6" x14ac:dyDescent="0.3">
      <c r="F221783"/>
    </row>
    <row r="221784" spans="6:6" x14ac:dyDescent="0.3">
      <c r="F221784"/>
    </row>
    <row r="221785" spans="6:6" x14ac:dyDescent="0.3">
      <c r="F221785"/>
    </row>
    <row r="221786" spans="6:6" x14ac:dyDescent="0.3">
      <c r="F221786"/>
    </row>
    <row r="221787" spans="6:6" x14ac:dyDescent="0.3">
      <c r="F221787"/>
    </row>
    <row r="221788" spans="6:6" x14ac:dyDescent="0.3">
      <c r="F221788"/>
    </row>
    <row r="221789" spans="6:6" x14ac:dyDescent="0.3">
      <c r="F221789"/>
    </row>
    <row r="221790" spans="6:6" x14ac:dyDescent="0.3">
      <c r="F221790"/>
    </row>
    <row r="221791" spans="6:6" x14ac:dyDescent="0.3">
      <c r="F221791"/>
    </row>
    <row r="221792" spans="6:6" x14ac:dyDescent="0.3">
      <c r="F221792"/>
    </row>
    <row r="221793" spans="6:6" x14ac:dyDescent="0.3">
      <c r="F221793"/>
    </row>
    <row r="221794" spans="6:6" x14ac:dyDescent="0.3">
      <c r="F221794"/>
    </row>
    <row r="221795" spans="6:6" x14ac:dyDescent="0.3">
      <c r="F221795"/>
    </row>
    <row r="221796" spans="6:6" x14ac:dyDescent="0.3">
      <c r="F221796"/>
    </row>
    <row r="221797" spans="6:6" x14ac:dyDescent="0.3">
      <c r="F221797"/>
    </row>
    <row r="221798" spans="6:6" x14ac:dyDescent="0.3">
      <c r="F221798"/>
    </row>
    <row r="221799" spans="6:6" x14ac:dyDescent="0.3">
      <c r="F221799"/>
    </row>
    <row r="221800" spans="6:6" x14ac:dyDescent="0.3">
      <c r="F221800"/>
    </row>
    <row r="221801" spans="6:6" x14ac:dyDescent="0.3">
      <c r="F221801"/>
    </row>
    <row r="221802" spans="6:6" x14ac:dyDescent="0.3">
      <c r="F221802"/>
    </row>
    <row r="221803" spans="6:6" x14ac:dyDescent="0.3">
      <c r="F221803"/>
    </row>
    <row r="221804" spans="6:6" x14ac:dyDescent="0.3">
      <c r="F221804"/>
    </row>
    <row r="221805" spans="6:6" x14ac:dyDescent="0.3">
      <c r="F221805"/>
    </row>
    <row r="221806" spans="6:6" x14ac:dyDescent="0.3">
      <c r="F221806"/>
    </row>
    <row r="221807" spans="6:6" x14ac:dyDescent="0.3">
      <c r="F221807"/>
    </row>
    <row r="221808" spans="6:6" x14ac:dyDescent="0.3">
      <c r="F221808"/>
    </row>
    <row r="221809" spans="6:6" x14ac:dyDescent="0.3">
      <c r="F221809"/>
    </row>
    <row r="221810" spans="6:6" x14ac:dyDescent="0.3">
      <c r="F221810"/>
    </row>
    <row r="221811" spans="6:6" x14ac:dyDescent="0.3">
      <c r="F221811"/>
    </row>
    <row r="221812" spans="6:6" x14ac:dyDescent="0.3">
      <c r="F221812"/>
    </row>
    <row r="221813" spans="6:6" x14ac:dyDescent="0.3">
      <c r="F221813"/>
    </row>
    <row r="221814" spans="6:6" x14ac:dyDescent="0.3">
      <c r="F221814"/>
    </row>
    <row r="221815" spans="6:6" x14ac:dyDescent="0.3">
      <c r="F221815"/>
    </row>
    <row r="221816" spans="6:6" x14ac:dyDescent="0.3">
      <c r="F221816"/>
    </row>
    <row r="221817" spans="6:6" x14ac:dyDescent="0.3">
      <c r="F221817"/>
    </row>
    <row r="221818" spans="6:6" x14ac:dyDescent="0.3">
      <c r="F221818"/>
    </row>
    <row r="221819" spans="6:6" x14ac:dyDescent="0.3">
      <c r="F221819"/>
    </row>
    <row r="221820" spans="6:6" x14ac:dyDescent="0.3">
      <c r="F221820"/>
    </row>
    <row r="221821" spans="6:6" x14ac:dyDescent="0.3">
      <c r="F221821"/>
    </row>
    <row r="221822" spans="6:6" x14ac:dyDescent="0.3">
      <c r="F221822"/>
    </row>
    <row r="221823" spans="6:6" x14ac:dyDescent="0.3">
      <c r="F221823"/>
    </row>
    <row r="221824" spans="6:6" x14ac:dyDescent="0.3">
      <c r="F221824"/>
    </row>
    <row r="221825" spans="6:6" x14ac:dyDescent="0.3">
      <c r="F221825"/>
    </row>
    <row r="221826" spans="6:6" x14ac:dyDescent="0.3">
      <c r="F221826"/>
    </row>
    <row r="221827" spans="6:6" x14ac:dyDescent="0.3">
      <c r="F221827"/>
    </row>
    <row r="221828" spans="6:6" x14ac:dyDescent="0.3">
      <c r="F221828"/>
    </row>
    <row r="221829" spans="6:6" x14ac:dyDescent="0.3">
      <c r="F221829"/>
    </row>
    <row r="221830" spans="6:6" x14ac:dyDescent="0.3">
      <c r="F221830"/>
    </row>
    <row r="221831" spans="6:6" x14ac:dyDescent="0.3">
      <c r="F221831"/>
    </row>
    <row r="221832" spans="6:6" x14ac:dyDescent="0.3">
      <c r="F221832"/>
    </row>
    <row r="221833" spans="6:6" x14ac:dyDescent="0.3">
      <c r="F221833"/>
    </row>
    <row r="221834" spans="6:6" x14ac:dyDescent="0.3">
      <c r="F221834"/>
    </row>
    <row r="221835" spans="6:6" x14ac:dyDescent="0.3">
      <c r="F221835"/>
    </row>
    <row r="221836" spans="6:6" x14ac:dyDescent="0.3">
      <c r="F221836"/>
    </row>
    <row r="221837" spans="6:6" x14ac:dyDescent="0.3">
      <c r="F221837"/>
    </row>
    <row r="221838" spans="6:6" x14ac:dyDescent="0.3">
      <c r="F221838"/>
    </row>
    <row r="221839" spans="6:6" x14ac:dyDescent="0.3">
      <c r="F221839"/>
    </row>
    <row r="221840" spans="6:6" x14ac:dyDescent="0.3">
      <c r="F221840"/>
    </row>
    <row r="221841" spans="6:6" x14ac:dyDescent="0.3">
      <c r="F221841"/>
    </row>
    <row r="221842" spans="6:6" x14ac:dyDescent="0.3">
      <c r="F221842"/>
    </row>
    <row r="221843" spans="6:6" x14ac:dyDescent="0.3">
      <c r="F221843"/>
    </row>
    <row r="221844" spans="6:6" x14ac:dyDescent="0.3">
      <c r="F221844"/>
    </row>
    <row r="221845" spans="6:6" x14ac:dyDescent="0.3">
      <c r="F221845"/>
    </row>
    <row r="221846" spans="6:6" x14ac:dyDescent="0.3">
      <c r="F221846"/>
    </row>
    <row r="221847" spans="6:6" x14ac:dyDescent="0.3">
      <c r="F221847"/>
    </row>
    <row r="221848" spans="6:6" x14ac:dyDescent="0.3">
      <c r="F221848"/>
    </row>
    <row r="221849" spans="6:6" x14ac:dyDescent="0.3">
      <c r="F221849"/>
    </row>
    <row r="221850" spans="6:6" x14ac:dyDescent="0.3">
      <c r="F221850"/>
    </row>
    <row r="221851" spans="6:6" x14ac:dyDescent="0.3">
      <c r="F221851"/>
    </row>
    <row r="221852" spans="6:6" x14ac:dyDescent="0.3">
      <c r="F221852"/>
    </row>
    <row r="221853" spans="6:6" x14ac:dyDescent="0.3">
      <c r="F221853"/>
    </row>
    <row r="221854" spans="6:6" x14ac:dyDescent="0.3">
      <c r="F221854"/>
    </row>
    <row r="221855" spans="6:6" x14ac:dyDescent="0.3">
      <c r="F221855"/>
    </row>
    <row r="221856" spans="6:6" x14ac:dyDescent="0.3">
      <c r="F221856"/>
    </row>
    <row r="221857" spans="6:6" x14ac:dyDescent="0.3">
      <c r="F221857"/>
    </row>
    <row r="221858" spans="6:6" x14ac:dyDescent="0.3">
      <c r="F221858"/>
    </row>
    <row r="221859" spans="6:6" x14ac:dyDescent="0.3">
      <c r="F221859"/>
    </row>
    <row r="221860" spans="6:6" x14ac:dyDescent="0.3">
      <c r="F221860"/>
    </row>
    <row r="221861" spans="6:6" x14ac:dyDescent="0.3">
      <c r="F221861"/>
    </row>
    <row r="221862" spans="6:6" x14ac:dyDescent="0.3">
      <c r="F221862"/>
    </row>
    <row r="221863" spans="6:6" x14ac:dyDescent="0.3">
      <c r="F221863"/>
    </row>
    <row r="221864" spans="6:6" x14ac:dyDescent="0.3">
      <c r="F221864"/>
    </row>
    <row r="221865" spans="6:6" x14ac:dyDescent="0.3">
      <c r="F221865"/>
    </row>
    <row r="221866" spans="6:6" x14ac:dyDescent="0.3">
      <c r="F221866"/>
    </row>
    <row r="221867" spans="6:6" x14ac:dyDescent="0.3">
      <c r="F221867"/>
    </row>
    <row r="221868" spans="6:6" x14ac:dyDescent="0.3">
      <c r="F221868"/>
    </row>
    <row r="221869" spans="6:6" x14ac:dyDescent="0.3">
      <c r="F221869"/>
    </row>
    <row r="221870" spans="6:6" x14ac:dyDescent="0.3">
      <c r="F221870"/>
    </row>
    <row r="221871" spans="6:6" x14ac:dyDescent="0.3">
      <c r="F221871"/>
    </row>
    <row r="221872" spans="6:6" x14ac:dyDescent="0.3">
      <c r="F221872"/>
    </row>
    <row r="221873" spans="6:6" x14ac:dyDescent="0.3">
      <c r="F221873"/>
    </row>
    <row r="221874" spans="6:6" x14ac:dyDescent="0.3">
      <c r="F221874"/>
    </row>
    <row r="221875" spans="6:6" x14ac:dyDescent="0.3">
      <c r="F221875"/>
    </row>
    <row r="221876" spans="6:6" x14ac:dyDescent="0.3">
      <c r="F221876"/>
    </row>
    <row r="221877" spans="6:6" x14ac:dyDescent="0.3">
      <c r="F221877"/>
    </row>
    <row r="221878" spans="6:6" x14ac:dyDescent="0.3">
      <c r="F221878"/>
    </row>
    <row r="221879" spans="6:6" x14ac:dyDescent="0.3">
      <c r="F221879"/>
    </row>
    <row r="221880" spans="6:6" x14ac:dyDescent="0.3">
      <c r="F221880"/>
    </row>
    <row r="221881" spans="6:6" x14ac:dyDescent="0.3">
      <c r="F221881"/>
    </row>
    <row r="221882" spans="6:6" x14ac:dyDescent="0.3">
      <c r="F221882"/>
    </row>
    <row r="221883" spans="6:6" x14ac:dyDescent="0.3">
      <c r="F221883"/>
    </row>
    <row r="221884" spans="6:6" x14ac:dyDescent="0.3">
      <c r="F221884"/>
    </row>
    <row r="221885" spans="6:6" x14ac:dyDescent="0.3">
      <c r="F221885"/>
    </row>
    <row r="221886" spans="6:6" x14ac:dyDescent="0.3">
      <c r="F221886"/>
    </row>
    <row r="221887" spans="6:6" x14ac:dyDescent="0.3">
      <c r="F221887"/>
    </row>
    <row r="221888" spans="6:6" x14ac:dyDescent="0.3">
      <c r="F221888"/>
    </row>
    <row r="221889" spans="6:6" x14ac:dyDescent="0.3">
      <c r="F221889"/>
    </row>
    <row r="221890" spans="6:6" x14ac:dyDescent="0.3">
      <c r="F221890"/>
    </row>
    <row r="221891" spans="6:6" x14ac:dyDescent="0.3">
      <c r="F221891"/>
    </row>
    <row r="221892" spans="6:6" x14ac:dyDescent="0.3">
      <c r="F221892"/>
    </row>
    <row r="221893" spans="6:6" x14ac:dyDescent="0.3">
      <c r="F221893"/>
    </row>
    <row r="221894" spans="6:6" x14ac:dyDescent="0.3">
      <c r="F221894"/>
    </row>
    <row r="221895" spans="6:6" x14ac:dyDescent="0.3">
      <c r="F221895"/>
    </row>
    <row r="221896" spans="6:6" x14ac:dyDescent="0.3">
      <c r="F221896"/>
    </row>
    <row r="221897" spans="6:6" x14ac:dyDescent="0.3">
      <c r="F221897"/>
    </row>
    <row r="221898" spans="6:6" x14ac:dyDescent="0.3">
      <c r="F221898"/>
    </row>
    <row r="221899" spans="6:6" x14ac:dyDescent="0.3">
      <c r="F221899"/>
    </row>
    <row r="221900" spans="6:6" x14ac:dyDescent="0.3">
      <c r="F221900"/>
    </row>
    <row r="221901" spans="6:6" x14ac:dyDescent="0.3">
      <c r="F221901"/>
    </row>
    <row r="221902" spans="6:6" x14ac:dyDescent="0.3">
      <c r="F221902"/>
    </row>
    <row r="221903" spans="6:6" x14ac:dyDescent="0.3">
      <c r="F221903"/>
    </row>
    <row r="221904" spans="6:6" x14ac:dyDescent="0.3">
      <c r="F221904"/>
    </row>
    <row r="221905" spans="6:6" x14ac:dyDescent="0.3">
      <c r="F221905"/>
    </row>
    <row r="221906" spans="6:6" x14ac:dyDescent="0.3">
      <c r="F221906"/>
    </row>
    <row r="221907" spans="6:6" x14ac:dyDescent="0.3">
      <c r="F221907"/>
    </row>
    <row r="221908" spans="6:6" x14ac:dyDescent="0.3">
      <c r="F221908"/>
    </row>
    <row r="221909" spans="6:6" x14ac:dyDescent="0.3">
      <c r="F221909"/>
    </row>
    <row r="221910" spans="6:6" x14ac:dyDescent="0.3">
      <c r="F221910"/>
    </row>
    <row r="221911" spans="6:6" x14ac:dyDescent="0.3">
      <c r="F221911"/>
    </row>
    <row r="221912" spans="6:6" x14ac:dyDescent="0.3">
      <c r="F221912"/>
    </row>
    <row r="221913" spans="6:6" x14ac:dyDescent="0.3">
      <c r="F221913"/>
    </row>
    <row r="221914" spans="6:6" x14ac:dyDescent="0.3">
      <c r="F221914"/>
    </row>
    <row r="221915" spans="6:6" x14ac:dyDescent="0.3">
      <c r="F221915"/>
    </row>
    <row r="221916" spans="6:6" x14ac:dyDescent="0.3">
      <c r="F221916"/>
    </row>
    <row r="221917" spans="6:6" x14ac:dyDescent="0.3">
      <c r="F221917"/>
    </row>
    <row r="221918" spans="6:6" x14ac:dyDescent="0.3">
      <c r="F221918"/>
    </row>
    <row r="221919" spans="6:6" x14ac:dyDescent="0.3">
      <c r="F221919"/>
    </row>
    <row r="221920" spans="6:6" x14ac:dyDescent="0.3">
      <c r="F221920"/>
    </row>
    <row r="221921" spans="6:6" x14ac:dyDescent="0.3">
      <c r="F221921"/>
    </row>
    <row r="221922" spans="6:6" x14ac:dyDescent="0.3">
      <c r="F221922"/>
    </row>
    <row r="221923" spans="6:6" x14ac:dyDescent="0.3">
      <c r="F221923"/>
    </row>
    <row r="221924" spans="6:6" x14ac:dyDescent="0.3">
      <c r="F221924"/>
    </row>
    <row r="221925" spans="6:6" x14ac:dyDescent="0.3">
      <c r="F221925"/>
    </row>
    <row r="221926" spans="6:6" x14ac:dyDescent="0.3">
      <c r="F221926"/>
    </row>
    <row r="221927" spans="6:6" x14ac:dyDescent="0.3">
      <c r="F221927"/>
    </row>
    <row r="221928" spans="6:6" x14ac:dyDescent="0.3">
      <c r="F221928"/>
    </row>
    <row r="221929" spans="6:6" x14ac:dyDescent="0.3">
      <c r="F221929"/>
    </row>
    <row r="221930" spans="6:6" x14ac:dyDescent="0.3">
      <c r="F221930"/>
    </row>
    <row r="221931" spans="6:6" x14ac:dyDescent="0.3">
      <c r="F221931"/>
    </row>
    <row r="221932" spans="6:6" x14ac:dyDescent="0.3">
      <c r="F221932"/>
    </row>
    <row r="221933" spans="6:6" x14ac:dyDescent="0.3">
      <c r="F221933"/>
    </row>
    <row r="221934" spans="6:6" x14ac:dyDescent="0.3">
      <c r="F221934"/>
    </row>
    <row r="221935" spans="6:6" x14ac:dyDescent="0.3">
      <c r="F221935"/>
    </row>
    <row r="221936" spans="6:6" x14ac:dyDescent="0.3">
      <c r="F221936"/>
    </row>
    <row r="221937" spans="6:6" x14ac:dyDescent="0.3">
      <c r="F221937"/>
    </row>
    <row r="221938" spans="6:6" x14ac:dyDescent="0.3">
      <c r="F221938"/>
    </row>
    <row r="221939" spans="6:6" x14ac:dyDescent="0.3">
      <c r="F221939"/>
    </row>
    <row r="221940" spans="6:6" x14ac:dyDescent="0.3">
      <c r="F221940"/>
    </row>
    <row r="221941" spans="6:6" x14ac:dyDescent="0.3">
      <c r="F221941"/>
    </row>
    <row r="221942" spans="6:6" x14ac:dyDescent="0.3">
      <c r="F221942"/>
    </row>
    <row r="221943" spans="6:6" x14ac:dyDescent="0.3">
      <c r="F221943"/>
    </row>
    <row r="221944" spans="6:6" x14ac:dyDescent="0.3">
      <c r="F221944"/>
    </row>
    <row r="221945" spans="6:6" x14ac:dyDescent="0.3">
      <c r="F221945"/>
    </row>
    <row r="221946" spans="6:6" x14ac:dyDescent="0.3">
      <c r="F221946"/>
    </row>
    <row r="221947" spans="6:6" x14ac:dyDescent="0.3">
      <c r="F221947"/>
    </row>
    <row r="221948" spans="6:6" x14ac:dyDescent="0.3">
      <c r="F221948"/>
    </row>
    <row r="221949" spans="6:6" x14ac:dyDescent="0.3">
      <c r="F221949"/>
    </row>
    <row r="221950" spans="6:6" x14ac:dyDescent="0.3">
      <c r="F221950"/>
    </row>
    <row r="221951" spans="6:6" x14ac:dyDescent="0.3">
      <c r="F221951"/>
    </row>
    <row r="221952" spans="6:6" x14ac:dyDescent="0.3">
      <c r="F221952"/>
    </row>
    <row r="221953" spans="6:6" x14ac:dyDescent="0.3">
      <c r="F221953"/>
    </row>
    <row r="221954" spans="6:6" x14ac:dyDescent="0.3">
      <c r="F221954"/>
    </row>
    <row r="221955" spans="6:6" x14ac:dyDescent="0.3">
      <c r="F221955"/>
    </row>
    <row r="221956" spans="6:6" x14ac:dyDescent="0.3">
      <c r="F221956"/>
    </row>
    <row r="221957" spans="6:6" x14ac:dyDescent="0.3">
      <c r="F221957"/>
    </row>
    <row r="221958" spans="6:6" x14ac:dyDescent="0.3">
      <c r="F221958"/>
    </row>
    <row r="221959" spans="6:6" x14ac:dyDescent="0.3">
      <c r="F221959"/>
    </row>
    <row r="221960" spans="6:6" x14ac:dyDescent="0.3">
      <c r="F221960"/>
    </row>
    <row r="221961" spans="6:6" x14ac:dyDescent="0.3">
      <c r="F221961"/>
    </row>
    <row r="221962" spans="6:6" x14ac:dyDescent="0.3">
      <c r="F221962"/>
    </row>
    <row r="221963" spans="6:6" x14ac:dyDescent="0.3">
      <c r="F221963"/>
    </row>
    <row r="221964" spans="6:6" x14ac:dyDescent="0.3">
      <c r="F221964"/>
    </row>
    <row r="221965" spans="6:6" x14ac:dyDescent="0.3">
      <c r="F221965"/>
    </row>
    <row r="221966" spans="6:6" x14ac:dyDescent="0.3">
      <c r="F221966"/>
    </row>
    <row r="221967" spans="6:6" x14ac:dyDescent="0.3">
      <c r="F221967"/>
    </row>
    <row r="221968" spans="6:6" x14ac:dyDescent="0.3">
      <c r="F221968"/>
    </row>
    <row r="221969" spans="6:6" x14ac:dyDescent="0.3">
      <c r="F221969"/>
    </row>
    <row r="221970" spans="6:6" x14ac:dyDescent="0.3">
      <c r="F221970"/>
    </row>
    <row r="221971" spans="6:6" x14ac:dyDescent="0.3">
      <c r="F221971"/>
    </row>
    <row r="221972" spans="6:6" x14ac:dyDescent="0.3">
      <c r="F221972"/>
    </row>
    <row r="221973" spans="6:6" x14ac:dyDescent="0.3">
      <c r="F221973"/>
    </row>
    <row r="221974" spans="6:6" x14ac:dyDescent="0.3">
      <c r="F221974"/>
    </row>
    <row r="221975" spans="6:6" x14ac:dyDescent="0.3">
      <c r="F221975"/>
    </row>
    <row r="221976" spans="6:6" x14ac:dyDescent="0.3">
      <c r="F221976"/>
    </row>
    <row r="221977" spans="6:6" x14ac:dyDescent="0.3">
      <c r="F221977"/>
    </row>
    <row r="221978" spans="6:6" x14ac:dyDescent="0.3">
      <c r="F221978"/>
    </row>
    <row r="221979" spans="6:6" x14ac:dyDescent="0.3">
      <c r="F221979"/>
    </row>
    <row r="221980" spans="6:6" x14ac:dyDescent="0.3">
      <c r="F221980"/>
    </row>
    <row r="221981" spans="6:6" x14ac:dyDescent="0.3">
      <c r="F221981"/>
    </row>
    <row r="221982" spans="6:6" x14ac:dyDescent="0.3">
      <c r="F221982"/>
    </row>
    <row r="221983" spans="6:6" x14ac:dyDescent="0.3">
      <c r="F221983"/>
    </row>
    <row r="221984" spans="6:6" x14ac:dyDescent="0.3">
      <c r="F221984"/>
    </row>
    <row r="221985" spans="6:6" x14ac:dyDescent="0.3">
      <c r="F221985"/>
    </row>
    <row r="221986" spans="6:6" x14ac:dyDescent="0.3">
      <c r="F221986"/>
    </row>
    <row r="221987" spans="6:6" x14ac:dyDescent="0.3">
      <c r="F221987"/>
    </row>
    <row r="221988" spans="6:6" x14ac:dyDescent="0.3">
      <c r="F221988"/>
    </row>
    <row r="221989" spans="6:6" x14ac:dyDescent="0.3">
      <c r="F221989"/>
    </row>
    <row r="221990" spans="6:6" x14ac:dyDescent="0.3">
      <c r="F221990"/>
    </row>
    <row r="221991" spans="6:6" x14ac:dyDescent="0.3">
      <c r="F221991"/>
    </row>
    <row r="221992" spans="6:6" x14ac:dyDescent="0.3">
      <c r="F221992"/>
    </row>
    <row r="221993" spans="6:6" x14ac:dyDescent="0.3">
      <c r="F221993"/>
    </row>
    <row r="221994" spans="6:6" x14ac:dyDescent="0.3">
      <c r="F221994"/>
    </row>
    <row r="221995" spans="6:6" x14ac:dyDescent="0.3">
      <c r="F221995"/>
    </row>
    <row r="221996" spans="6:6" x14ac:dyDescent="0.3">
      <c r="F221996"/>
    </row>
    <row r="221997" spans="6:6" x14ac:dyDescent="0.3">
      <c r="F221997"/>
    </row>
    <row r="221998" spans="6:6" x14ac:dyDescent="0.3">
      <c r="F221998"/>
    </row>
    <row r="221999" spans="6:6" x14ac:dyDescent="0.3">
      <c r="F221999"/>
    </row>
    <row r="222000" spans="6:6" x14ac:dyDescent="0.3">
      <c r="F222000"/>
    </row>
    <row r="222001" spans="6:6" x14ac:dyDescent="0.3">
      <c r="F222001"/>
    </row>
    <row r="222002" spans="6:6" x14ac:dyDescent="0.3">
      <c r="F222002"/>
    </row>
    <row r="222003" spans="6:6" x14ac:dyDescent="0.3">
      <c r="F222003"/>
    </row>
    <row r="222004" spans="6:6" x14ac:dyDescent="0.3">
      <c r="F222004"/>
    </row>
    <row r="222005" spans="6:6" x14ac:dyDescent="0.3">
      <c r="F222005"/>
    </row>
    <row r="222006" spans="6:6" x14ac:dyDescent="0.3">
      <c r="F222006"/>
    </row>
    <row r="222007" spans="6:6" x14ac:dyDescent="0.3">
      <c r="F222007"/>
    </row>
    <row r="222008" spans="6:6" x14ac:dyDescent="0.3">
      <c r="F222008"/>
    </row>
    <row r="222009" spans="6:6" x14ac:dyDescent="0.3">
      <c r="F222009"/>
    </row>
    <row r="222010" spans="6:6" x14ac:dyDescent="0.3">
      <c r="F222010"/>
    </row>
    <row r="222011" spans="6:6" x14ac:dyDescent="0.3">
      <c r="F222011"/>
    </row>
    <row r="222012" spans="6:6" x14ac:dyDescent="0.3">
      <c r="F222012"/>
    </row>
    <row r="222013" spans="6:6" x14ac:dyDescent="0.3">
      <c r="F222013"/>
    </row>
    <row r="222014" spans="6:6" x14ac:dyDescent="0.3">
      <c r="F222014"/>
    </row>
    <row r="222015" spans="6:6" x14ac:dyDescent="0.3">
      <c r="F222015"/>
    </row>
    <row r="222016" spans="6:6" x14ac:dyDescent="0.3">
      <c r="F222016"/>
    </row>
    <row r="222017" spans="6:6" x14ac:dyDescent="0.3">
      <c r="F222017"/>
    </row>
    <row r="222018" spans="6:6" x14ac:dyDescent="0.3">
      <c r="F222018"/>
    </row>
    <row r="222019" spans="6:6" x14ac:dyDescent="0.3">
      <c r="F222019"/>
    </row>
    <row r="222020" spans="6:6" x14ac:dyDescent="0.3">
      <c r="F222020"/>
    </row>
    <row r="222021" spans="6:6" x14ac:dyDescent="0.3">
      <c r="F222021"/>
    </row>
    <row r="222022" spans="6:6" x14ac:dyDescent="0.3">
      <c r="F222022"/>
    </row>
    <row r="222023" spans="6:6" x14ac:dyDescent="0.3">
      <c r="F222023"/>
    </row>
    <row r="222024" spans="6:6" x14ac:dyDescent="0.3">
      <c r="F222024"/>
    </row>
    <row r="222025" spans="6:6" x14ac:dyDescent="0.3">
      <c r="F222025"/>
    </row>
    <row r="222026" spans="6:6" x14ac:dyDescent="0.3">
      <c r="F222026"/>
    </row>
    <row r="222027" spans="6:6" x14ac:dyDescent="0.3">
      <c r="F222027"/>
    </row>
    <row r="222028" spans="6:6" x14ac:dyDescent="0.3">
      <c r="F222028"/>
    </row>
    <row r="222029" spans="6:6" x14ac:dyDescent="0.3">
      <c r="F222029"/>
    </row>
    <row r="222030" spans="6:6" x14ac:dyDescent="0.3">
      <c r="F222030"/>
    </row>
    <row r="222031" spans="6:6" x14ac:dyDescent="0.3">
      <c r="F222031"/>
    </row>
    <row r="222032" spans="6:6" x14ac:dyDescent="0.3">
      <c r="F222032"/>
    </row>
    <row r="222033" spans="6:6" x14ac:dyDescent="0.3">
      <c r="F222033"/>
    </row>
    <row r="222034" spans="6:6" x14ac:dyDescent="0.3">
      <c r="F222034"/>
    </row>
    <row r="222035" spans="6:6" x14ac:dyDescent="0.3">
      <c r="F222035"/>
    </row>
    <row r="222036" spans="6:6" x14ac:dyDescent="0.3">
      <c r="F222036"/>
    </row>
    <row r="222037" spans="6:6" x14ac:dyDescent="0.3">
      <c r="F222037"/>
    </row>
    <row r="222038" spans="6:6" x14ac:dyDescent="0.3">
      <c r="F222038"/>
    </row>
    <row r="222039" spans="6:6" x14ac:dyDescent="0.3">
      <c r="F222039"/>
    </row>
    <row r="222040" spans="6:6" x14ac:dyDescent="0.3">
      <c r="F222040"/>
    </row>
    <row r="222041" spans="6:6" x14ac:dyDescent="0.3">
      <c r="F222041"/>
    </row>
    <row r="222042" spans="6:6" x14ac:dyDescent="0.3">
      <c r="F222042"/>
    </row>
    <row r="222043" spans="6:6" x14ac:dyDescent="0.3">
      <c r="F222043"/>
    </row>
    <row r="222044" spans="6:6" x14ac:dyDescent="0.3">
      <c r="F222044"/>
    </row>
    <row r="222045" spans="6:6" x14ac:dyDescent="0.3">
      <c r="F222045"/>
    </row>
    <row r="222046" spans="6:6" x14ac:dyDescent="0.3">
      <c r="F222046"/>
    </row>
    <row r="222047" spans="6:6" x14ac:dyDescent="0.3">
      <c r="F222047"/>
    </row>
    <row r="222048" spans="6:6" x14ac:dyDescent="0.3">
      <c r="F222048"/>
    </row>
    <row r="222049" spans="6:6" x14ac:dyDescent="0.3">
      <c r="F222049"/>
    </row>
    <row r="222050" spans="6:6" x14ac:dyDescent="0.3">
      <c r="F222050"/>
    </row>
    <row r="222051" spans="6:6" x14ac:dyDescent="0.3">
      <c r="F222051"/>
    </row>
    <row r="222052" spans="6:6" x14ac:dyDescent="0.3">
      <c r="F222052"/>
    </row>
    <row r="222053" spans="6:6" x14ac:dyDescent="0.3">
      <c r="F222053"/>
    </row>
    <row r="222054" spans="6:6" x14ac:dyDescent="0.3">
      <c r="F222054"/>
    </row>
    <row r="222055" spans="6:6" x14ac:dyDescent="0.3">
      <c r="F222055"/>
    </row>
    <row r="222056" spans="6:6" x14ac:dyDescent="0.3">
      <c r="F222056"/>
    </row>
    <row r="222057" spans="6:6" x14ac:dyDescent="0.3">
      <c r="F222057"/>
    </row>
    <row r="222058" spans="6:6" x14ac:dyDescent="0.3">
      <c r="F222058"/>
    </row>
    <row r="222059" spans="6:6" x14ac:dyDescent="0.3">
      <c r="F222059"/>
    </row>
    <row r="222060" spans="6:6" x14ac:dyDescent="0.3">
      <c r="F222060"/>
    </row>
    <row r="222061" spans="6:6" x14ac:dyDescent="0.3">
      <c r="F222061"/>
    </row>
    <row r="222062" spans="6:6" x14ac:dyDescent="0.3">
      <c r="F222062"/>
    </row>
    <row r="222063" spans="6:6" x14ac:dyDescent="0.3">
      <c r="F222063"/>
    </row>
    <row r="222064" spans="6:6" x14ac:dyDescent="0.3">
      <c r="F222064"/>
    </row>
    <row r="222065" spans="6:6" x14ac:dyDescent="0.3">
      <c r="F222065"/>
    </row>
    <row r="222066" spans="6:6" x14ac:dyDescent="0.3">
      <c r="F222066"/>
    </row>
    <row r="222067" spans="6:6" x14ac:dyDescent="0.3">
      <c r="F222067"/>
    </row>
    <row r="222068" spans="6:6" x14ac:dyDescent="0.3">
      <c r="F222068"/>
    </row>
    <row r="222069" spans="6:6" x14ac:dyDescent="0.3">
      <c r="F222069"/>
    </row>
    <row r="222070" spans="6:6" x14ac:dyDescent="0.3">
      <c r="F222070"/>
    </row>
    <row r="222071" spans="6:6" x14ac:dyDescent="0.3">
      <c r="F222071"/>
    </row>
    <row r="222072" spans="6:6" x14ac:dyDescent="0.3">
      <c r="F222072"/>
    </row>
    <row r="222073" spans="6:6" x14ac:dyDescent="0.3">
      <c r="F222073"/>
    </row>
    <row r="222074" spans="6:6" x14ac:dyDescent="0.3">
      <c r="F222074"/>
    </row>
    <row r="222075" spans="6:6" x14ac:dyDescent="0.3">
      <c r="F222075"/>
    </row>
    <row r="222076" spans="6:6" x14ac:dyDescent="0.3">
      <c r="F222076"/>
    </row>
    <row r="222077" spans="6:6" x14ac:dyDescent="0.3">
      <c r="F222077"/>
    </row>
    <row r="222078" spans="6:6" x14ac:dyDescent="0.3">
      <c r="F222078"/>
    </row>
    <row r="222079" spans="6:6" x14ac:dyDescent="0.3">
      <c r="F222079"/>
    </row>
    <row r="222080" spans="6:6" x14ac:dyDescent="0.3">
      <c r="F222080"/>
    </row>
    <row r="222081" spans="6:6" x14ac:dyDescent="0.3">
      <c r="F222081"/>
    </row>
    <row r="222082" spans="6:6" x14ac:dyDescent="0.3">
      <c r="F222082"/>
    </row>
    <row r="222083" spans="6:6" x14ac:dyDescent="0.3">
      <c r="F222083"/>
    </row>
    <row r="222084" spans="6:6" x14ac:dyDescent="0.3">
      <c r="F222084"/>
    </row>
    <row r="222085" spans="6:6" x14ac:dyDescent="0.3">
      <c r="F222085"/>
    </row>
    <row r="222086" spans="6:6" x14ac:dyDescent="0.3">
      <c r="F222086"/>
    </row>
    <row r="222087" spans="6:6" x14ac:dyDescent="0.3">
      <c r="F222087"/>
    </row>
    <row r="222088" spans="6:6" x14ac:dyDescent="0.3">
      <c r="F222088"/>
    </row>
    <row r="222089" spans="6:6" x14ac:dyDescent="0.3">
      <c r="F222089"/>
    </row>
    <row r="222090" spans="6:6" x14ac:dyDescent="0.3">
      <c r="F222090"/>
    </row>
    <row r="222091" spans="6:6" x14ac:dyDescent="0.3">
      <c r="F222091"/>
    </row>
    <row r="222092" spans="6:6" x14ac:dyDescent="0.3">
      <c r="F222092"/>
    </row>
    <row r="222093" spans="6:6" x14ac:dyDescent="0.3">
      <c r="F222093"/>
    </row>
    <row r="222094" spans="6:6" x14ac:dyDescent="0.3">
      <c r="F222094"/>
    </row>
    <row r="222095" spans="6:6" x14ac:dyDescent="0.3">
      <c r="F222095"/>
    </row>
    <row r="222096" spans="6:6" x14ac:dyDescent="0.3">
      <c r="F222096"/>
    </row>
    <row r="222097" spans="6:6" x14ac:dyDescent="0.3">
      <c r="F222097"/>
    </row>
    <row r="222098" spans="6:6" x14ac:dyDescent="0.3">
      <c r="F222098"/>
    </row>
    <row r="222099" spans="6:6" x14ac:dyDescent="0.3">
      <c r="F222099"/>
    </row>
    <row r="222100" spans="6:6" x14ac:dyDescent="0.3">
      <c r="F222100"/>
    </row>
    <row r="222101" spans="6:6" x14ac:dyDescent="0.3">
      <c r="F222101"/>
    </row>
    <row r="222102" spans="6:6" x14ac:dyDescent="0.3">
      <c r="F222102"/>
    </row>
    <row r="222103" spans="6:6" x14ac:dyDescent="0.3">
      <c r="F222103"/>
    </row>
    <row r="222104" spans="6:6" x14ac:dyDescent="0.3">
      <c r="F222104"/>
    </row>
    <row r="222105" spans="6:6" x14ac:dyDescent="0.3">
      <c r="F222105"/>
    </row>
    <row r="222106" spans="6:6" x14ac:dyDescent="0.3">
      <c r="F222106"/>
    </row>
    <row r="222107" spans="6:6" x14ac:dyDescent="0.3">
      <c r="F222107"/>
    </row>
    <row r="222108" spans="6:6" x14ac:dyDescent="0.3">
      <c r="F222108"/>
    </row>
    <row r="222109" spans="6:6" x14ac:dyDescent="0.3">
      <c r="F222109"/>
    </row>
    <row r="222110" spans="6:6" x14ac:dyDescent="0.3">
      <c r="F222110"/>
    </row>
    <row r="222111" spans="6:6" x14ac:dyDescent="0.3">
      <c r="F222111"/>
    </row>
    <row r="222112" spans="6:6" x14ac:dyDescent="0.3">
      <c r="F222112"/>
    </row>
    <row r="222113" spans="6:6" x14ac:dyDescent="0.3">
      <c r="F222113"/>
    </row>
    <row r="222114" spans="6:6" x14ac:dyDescent="0.3">
      <c r="F222114"/>
    </row>
    <row r="222115" spans="6:6" x14ac:dyDescent="0.3">
      <c r="F222115"/>
    </row>
    <row r="222116" spans="6:6" x14ac:dyDescent="0.3">
      <c r="F222116"/>
    </row>
    <row r="222117" spans="6:6" x14ac:dyDescent="0.3">
      <c r="F222117"/>
    </row>
    <row r="222118" spans="6:6" x14ac:dyDescent="0.3">
      <c r="F222118"/>
    </row>
    <row r="222119" spans="6:6" x14ac:dyDescent="0.3">
      <c r="F222119"/>
    </row>
    <row r="222120" spans="6:6" x14ac:dyDescent="0.3">
      <c r="F222120"/>
    </row>
    <row r="222121" spans="6:6" x14ac:dyDescent="0.3">
      <c r="F222121"/>
    </row>
    <row r="222122" spans="6:6" x14ac:dyDescent="0.3">
      <c r="F222122"/>
    </row>
    <row r="222123" spans="6:6" x14ac:dyDescent="0.3">
      <c r="F222123"/>
    </row>
    <row r="222124" spans="6:6" x14ac:dyDescent="0.3">
      <c r="F222124"/>
    </row>
    <row r="222125" spans="6:6" x14ac:dyDescent="0.3">
      <c r="F222125"/>
    </row>
    <row r="222126" spans="6:6" x14ac:dyDescent="0.3">
      <c r="F222126"/>
    </row>
    <row r="222127" spans="6:6" x14ac:dyDescent="0.3">
      <c r="F222127"/>
    </row>
    <row r="222128" spans="6:6" x14ac:dyDescent="0.3">
      <c r="F222128"/>
    </row>
    <row r="222129" spans="6:6" x14ac:dyDescent="0.3">
      <c r="F222129"/>
    </row>
    <row r="222130" spans="6:6" x14ac:dyDescent="0.3">
      <c r="F222130"/>
    </row>
    <row r="222131" spans="6:6" x14ac:dyDescent="0.3">
      <c r="F222131"/>
    </row>
    <row r="222132" spans="6:6" x14ac:dyDescent="0.3">
      <c r="F222132"/>
    </row>
    <row r="222133" spans="6:6" x14ac:dyDescent="0.3">
      <c r="F222133"/>
    </row>
    <row r="222134" spans="6:6" x14ac:dyDescent="0.3">
      <c r="F222134"/>
    </row>
    <row r="222135" spans="6:6" x14ac:dyDescent="0.3">
      <c r="F222135"/>
    </row>
    <row r="222136" spans="6:6" x14ac:dyDescent="0.3">
      <c r="F222136"/>
    </row>
    <row r="222137" spans="6:6" x14ac:dyDescent="0.3">
      <c r="F222137"/>
    </row>
    <row r="222138" spans="6:6" x14ac:dyDescent="0.3">
      <c r="F222138"/>
    </row>
    <row r="222139" spans="6:6" x14ac:dyDescent="0.3">
      <c r="F222139"/>
    </row>
    <row r="222140" spans="6:6" x14ac:dyDescent="0.3">
      <c r="F222140"/>
    </row>
    <row r="222141" spans="6:6" x14ac:dyDescent="0.3">
      <c r="F222141"/>
    </row>
    <row r="222142" spans="6:6" x14ac:dyDescent="0.3">
      <c r="F222142"/>
    </row>
    <row r="222143" spans="6:6" x14ac:dyDescent="0.3">
      <c r="F222143"/>
    </row>
    <row r="222144" spans="6:6" x14ac:dyDescent="0.3">
      <c r="F222144"/>
    </row>
    <row r="222145" spans="6:6" x14ac:dyDescent="0.3">
      <c r="F222145"/>
    </row>
    <row r="222146" spans="6:6" x14ac:dyDescent="0.3">
      <c r="F222146"/>
    </row>
    <row r="222147" spans="6:6" x14ac:dyDescent="0.3">
      <c r="F222147"/>
    </row>
    <row r="222148" spans="6:6" x14ac:dyDescent="0.3">
      <c r="F222148"/>
    </row>
    <row r="222149" spans="6:6" x14ac:dyDescent="0.3">
      <c r="F222149"/>
    </row>
    <row r="222150" spans="6:6" x14ac:dyDescent="0.3">
      <c r="F222150"/>
    </row>
    <row r="222151" spans="6:6" x14ac:dyDescent="0.3">
      <c r="F222151"/>
    </row>
    <row r="222152" spans="6:6" x14ac:dyDescent="0.3">
      <c r="F222152"/>
    </row>
    <row r="222153" spans="6:6" x14ac:dyDescent="0.3">
      <c r="F222153"/>
    </row>
    <row r="222154" spans="6:6" x14ac:dyDescent="0.3">
      <c r="F222154"/>
    </row>
    <row r="222155" spans="6:6" x14ac:dyDescent="0.3">
      <c r="F222155"/>
    </row>
    <row r="222156" spans="6:6" x14ac:dyDescent="0.3">
      <c r="F222156"/>
    </row>
    <row r="222157" spans="6:6" x14ac:dyDescent="0.3">
      <c r="F222157"/>
    </row>
    <row r="222158" spans="6:6" x14ac:dyDescent="0.3">
      <c r="F222158"/>
    </row>
    <row r="222159" spans="6:6" x14ac:dyDescent="0.3">
      <c r="F222159"/>
    </row>
    <row r="222160" spans="6:6" x14ac:dyDescent="0.3">
      <c r="F222160"/>
    </row>
    <row r="222161" spans="6:6" x14ac:dyDescent="0.3">
      <c r="F222161"/>
    </row>
    <row r="222162" spans="6:6" x14ac:dyDescent="0.3">
      <c r="F222162"/>
    </row>
    <row r="222163" spans="6:6" x14ac:dyDescent="0.3">
      <c r="F222163"/>
    </row>
    <row r="222164" spans="6:6" x14ac:dyDescent="0.3">
      <c r="F222164"/>
    </row>
    <row r="222165" spans="6:6" x14ac:dyDescent="0.3">
      <c r="F222165"/>
    </row>
    <row r="222166" spans="6:6" x14ac:dyDescent="0.3">
      <c r="F222166"/>
    </row>
    <row r="222167" spans="6:6" x14ac:dyDescent="0.3">
      <c r="F222167"/>
    </row>
    <row r="222168" spans="6:6" x14ac:dyDescent="0.3">
      <c r="F222168"/>
    </row>
    <row r="222169" spans="6:6" x14ac:dyDescent="0.3">
      <c r="F222169"/>
    </row>
    <row r="222170" spans="6:6" x14ac:dyDescent="0.3">
      <c r="F222170"/>
    </row>
    <row r="222171" spans="6:6" x14ac:dyDescent="0.3">
      <c r="F222171"/>
    </row>
    <row r="222172" spans="6:6" x14ac:dyDescent="0.3">
      <c r="F222172"/>
    </row>
    <row r="222173" spans="6:6" x14ac:dyDescent="0.3">
      <c r="F222173"/>
    </row>
    <row r="222174" spans="6:6" x14ac:dyDescent="0.3">
      <c r="F222174"/>
    </row>
    <row r="222175" spans="6:6" x14ac:dyDescent="0.3">
      <c r="F222175"/>
    </row>
    <row r="222176" spans="6:6" x14ac:dyDescent="0.3">
      <c r="F222176"/>
    </row>
    <row r="222177" spans="6:6" x14ac:dyDescent="0.3">
      <c r="F222177"/>
    </row>
    <row r="222178" spans="6:6" x14ac:dyDescent="0.3">
      <c r="F222178"/>
    </row>
    <row r="222179" spans="6:6" x14ac:dyDescent="0.3">
      <c r="F222179"/>
    </row>
    <row r="222180" spans="6:6" x14ac:dyDescent="0.3">
      <c r="F222180"/>
    </row>
    <row r="222181" spans="6:6" x14ac:dyDescent="0.3">
      <c r="F222181"/>
    </row>
    <row r="222182" spans="6:6" x14ac:dyDescent="0.3">
      <c r="F222182"/>
    </row>
    <row r="222183" spans="6:6" x14ac:dyDescent="0.3">
      <c r="F222183"/>
    </row>
    <row r="222184" spans="6:6" x14ac:dyDescent="0.3">
      <c r="F222184"/>
    </row>
    <row r="222185" spans="6:6" x14ac:dyDescent="0.3">
      <c r="F222185"/>
    </row>
    <row r="222186" spans="6:6" x14ac:dyDescent="0.3">
      <c r="F222186"/>
    </row>
    <row r="222187" spans="6:6" x14ac:dyDescent="0.3">
      <c r="F222187"/>
    </row>
    <row r="222188" spans="6:6" x14ac:dyDescent="0.3">
      <c r="F222188"/>
    </row>
    <row r="222189" spans="6:6" x14ac:dyDescent="0.3">
      <c r="F222189"/>
    </row>
    <row r="222190" spans="6:6" x14ac:dyDescent="0.3">
      <c r="F222190"/>
    </row>
    <row r="222191" spans="6:6" x14ac:dyDescent="0.3">
      <c r="F222191"/>
    </row>
    <row r="222192" spans="6:6" x14ac:dyDescent="0.3">
      <c r="F222192"/>
    </row>
    <row r="222193" spans="6:6" x14ac:dyDescent="0.3">
      <c r="F222193"/>
    </row>
    <row r="222194" spans="6:6" x14ac:dyDescent="0.3">
      <c r="F222194"/>
    </row>
    <row r="222195" spans="6:6" x14ac:dyDescent="0.3">
      <c r="F222195"/>
    </row>
    <row r="222196" spans="6:6" x14ac:dyDescent="0.3">
      <c r="F222196"/>
    </row>
    <row r="222197" spans="6:6" x14ac:dyDescent="0.3">
      <c r="F222197"/>
    </row>
    <row r="222198" spans="6:6" x14ac:dyDescent="0.3">
      <c r="F222198"/>
    </row>
    <row r="222199" spans="6:6" x14ac:dyDescent="0.3">
      <c r="F222199"/>
    </row>
    <row r="222200" spans="6:6" x14ac:dyDescent="0.3">
      <c r="F222200"/>
    </row>
    <row r="222201" spans="6:6" x14ac:dyDescent="0.3">
      <c r="F222201"/>
    </row>
    <row r="222202" spans="6:6" x14ac:dyDescent="0.3">
      <c r="F222202"/>
    </row>
    <row r="222203" spans="6:6" x14ac:dyDescent="0.3">
      <c r="F222203"/>
    </row>
    <row r="222204" spans="6:6" x14ac:dyDescent="0.3">
      <c r="F222204"/>
    </row>
    <row r="222205" spans="6:6" x14ac:dyDescent="0.3">
      <c r="F222205"/>
    </row>
    <row r="222206" spans="6:6" x14ac:dyDescent="0.3">
      <c r="F222206"/>
    </row>
    <row r="222207" spans="6:6" x14ac:dyDescent="0.3">
      <c r="F222207"/>
    </row>
    <row r="222208" spans="6:6" x14ac:dyDescent="0.3">
      <c r="F222208"/>
    </row>
    <row r="222209" spans="6:6" x14ac:dyDescent="0.3">
      <c r="F222209"/>
    </row>
    <row r="222210" spans="6:6" x14ac:dyDescent="0.3">
      <c r="F222210"/>
    </row>
    <row r="222211" spans="6:6" x14ac:dyDescent="0.3">
      <c r="F222211"/>
    </row>
    <row r="222212" spans="6:6" x14ac:dyDescent="0.3">
      <c r="F222212"/>
    </row>
    <row r="222213" spans="6:6" x14ac:dyDescent="0.3">
      <c r="F222213"/>
    </row>
    <row r="222214" spans="6:6" x14ac:dyDescent="0.3">
      <c r="F222214"/>
    </row>
    <row r="222215" spans="6:6" x14ac:dyDescent="0.3">
      <c r="F222215"/>
    </row>
    <row r="222216" spans="6:6" x14ac:dyDescent="0.3">
      <c r="F222216"/>
    </row>
    <row r="222217" spans="6:6" x14ac:dyDescent="0.3">
      <c r="F222217"/>
    </row>
    <row r="222218" spans="6:6" x14ac:dyDescent="0.3">
      <c r="F222218"/>
    </row>
    <row r="222219" spans="6:6" x14ac:dyDescent="0.3">
      <c r="F222219"/>
    </row>
    <row r="222220" spans="6:6" x14ac:dyDescent="0.3">
      <c r="F222220"/>
    </row>
    <row r="222221" spans="6:6" x14ac:dyDescent="0.3">
      <c r="F222221"/>
    </row>
    <row r="222222" spans="6:6" x14ac:dyDescent="0.3">
      <c r="F222222"/>
    </row>
    <row r="222223" spans="6:6" x14ac:dyDescent="0.3">
      <c r="F222223"/>
    </row>
    <row r="222224" spans="6:6" x14ac:dyDescent="0.3">
      <c r="F222224"/>
    </row>
    <row r="222225" spans="6:6" x14ac:dyDescent="0.3">
      <c r="F222225"/>
    </row>
    <row r="222226" spans="6:6" x14ac:dyDescent="0.3">
      <c r="F222226"/>
    </row>
    <row r="222227" spans="6:6" x14ac:dyDescent="0.3">
      <c r="F222227"/>
    </row>
    <row r="222228" spans="6:6" x14ac:dyDescent="0.3">
      <c r="F222228"/>
    </row>
    <row r="222229" spans="6:6" x14ac:dyDescent="0.3">
      <c r="F222229"/>
    </row>
    <row r="222230" spans="6:6" x14ac:dyDescent="0.3">
      <c r="F222230"/>
    </row>
    <row r="222231" spans="6:6" x14ac:dyDescent="0.3">
      <c r="F222231"/>
    </row>
    <row r="222232" spans="6:6" x14ac:dyDescent="0.3">
      <c r="F222232"/>
    </row>
    <row r="222233" spans="6:6" x14ac:dyDescent="0.3">
      <c r="F222233"/>
    </row>
    <row r="222234" spans="6:6" x14ac:dyDescent="0.3">
      <c r="F222234"/>
    </row>
    <row r="222235" spans="6:6" x14ac:dyDescent="0.3">
      <c r="F222235"/>
    </row>
    <row r="222236" spans="6:6" x14ac:dyDescent="0.3">
      <c r="F222236"/>
    </row>
    <row r="222237" spans="6:6" x14ac:dyDescent="0.3">
      <c r="F222237"/>
    </row>
    <row r="222238" spans="6:6" x14ac:dyDescent="0.3">
      <c r="F222238"/>
    </row>
    <row r="222239" spans="6:6" x14ac:dyDescent="0.3">
      <c r="F222239"/>
    </row>
    <row r="222240" spans="6:6" x14ac:dyDescent="0.3">
      <c r="F222240"/>
    </row>
    <row r="222241" spans="6:6" x14ac:dyDescent="0.3">
      <c r="F222241"/>
    </row>
    <row r="222242" spans="6:6" x14ac:dyDescent="0.3">
      <c r="F222242"/>
    </row>
    <row r="222243" spans="6:6" x14ac:dyDescent="0.3">
      <c r="F222243"/>
    </row>
    <row r="222244" spans="6:6" x14ac:dyDescent="0.3">
      <c r="F222244"/>
    </row>
    <row r="222245" spans="6:6" x14ac:dyDescent="0.3">
      <c r="F222245"/>
    </row>
    <row r="222246" spans="6:6" x14ac:dyDescent="0.3">
      <c r="F222246"/>
    </row>
    <row r="222247" spans="6:6" x14ac:dyDescent="0.3">
      <c r="F222247"/>
    </row>
    <row r="222248" spans="6:6" x14ac:dyDescent="0.3">
      <c r="F222248"/>
    </row>
    <row r="222249" spans="6:6" x14ac:dyDescent="0.3">
      <c r="F222249"/>
    </row>
    <row r="222250" spans="6:6" x14ac:dyDescent="0.3">
      <c r="F222250"/>
    </row>
    <row r="222251" spans="6:6" x14ac:dyDescent="0.3">
      <c r="F222251"/>
    </row>
    <row r="222252" spans="6:6" x14ac:dyDescent="0.3">
      <c r="F222252"/>
    </row>
    <row r="222253" spans="6:6" x14ac:dyDescent="0.3">
      <c r="F222253"/>
    </row>
    <row r="222254" spans="6:6" x14ac:dyDescent="0.3">
      <c r="F222254"/>
    </row>
    <row r="222255" spans="6:6" x14ac:dyDescent="0.3">
      <c r="F222255"/>
    </row>
    <row r="222256" spans="6:6" x14ac:dyDescent="0.3">
      <c r="F222256"/>
    </row>
    <row r="222257" spans="6:6" x14ac:dyDescent="0.3">
      <c r="F222257"/>
    </row>
    <row r="222258" spans="6:6" x14ac:dyDescent="0.3">
      <c r="F222258"/>
    </row>
    <row r="222259" spans="6:6" x14ac:dyDescent="0.3">
      <c r="F222259"/>
    </row>
    <row r="222260" spans="6:6" x14ac:dyDescent="0.3">
      <c r="F222260"/>
    </row>
    <row r="222261" spans="6:6" x14ac:dyDescent="0.3">
      <c r="F222261"/>
    </row>
    <row r="222262" spans="6:6" x14ac:dyDescent="0.3">
      <c r="F222262"/>
    </row>
    <row r="222263" spans="6:6" x14ac:dyDescent="0.3">
      <c r="F222263"/>
    </row>
    <row r="222264" spans="6:6" x14ac:dyDescent="0.3">
      <c r="F222264"/>
    </row>
    <row r="222265" spans="6:6" x14ac:dyDescent="0.3">
      <c r="F222265"/>
    </row>
    <row r="222266" spans="6:6" x14ac:dyDescent="0.3">
      <c r="F222266"/>
    </row>
    <row r="222267" spans="6:6" x14ac:dyDescent="0.3">
      <c r="F222267"/>
    </row>
    <row r="222268" spans="6:6" x14ac:dyDescent="0.3">
      <c r="F222268"/>
    </row>
    <row r="222269" spans="6:6" x14ac:dyDescent="0.3">
      <c r="F222269"/>
    </row>
    <row r="222270" spans="6:6" x14ac:dyDescent="0.3">
      <c r="F222270"/>
    </row>
    <row r="222271" spans="6:6" x14ac:dyDescent="0.3">
      <c r="F222271"/>
    </row>
    <row r="222272" spans="6:6" x14ac:dyDescent="0.3">
      <c r="F222272"/>
    </row>
    <row r="222273" spans="6:6" x14ac:dyDescent="0.3">
      <c r="F222273"/>
    </row>
    <row r="222274" spans="6:6" x14ac:dyDescent="0.3">
      <c r="F222274"/>
    </row>
    <row r="222275" spans="6:6" x14ac:dyDescent="0.3">
      <c r="F222275"/>
    </row>
    <row r="222276" spans="6:6" x14ac:dyDescent="0.3">
      <c r="F222276"/>
    </row>
    <row r="222277" spans="6:6" x14ac:dyDescent="0.3">
      <c r="F222277"/>
    </row>
    <row r="222278" spans="6:6" x14ac:dyDescent="0.3">
      <c r="F222278"/>
    </row>
    <row r="222279" spans="6:6" x14ac:dyDescent="0.3">
      <c r="F222279"/>
    </row>
    <row r="222280" spans="6:6" x14ac:dyDescent="0.3">
      <c r="F222280"/>
    </row>
    <row r="222281" spans="6:6" x14ac:dyDescent="0.3">
      <c r="F222281"/>
    </row>
    <row r="222282" spans="6:6" x14ac:dyDescent="0.3">
      <c r="F222282"/>
    </row>
    <row r="222283" spans="6:6" x14ac:dyDescent="0.3">
      <c r="F222283"/>
    </row>
    <row r="222284" spans="6:6" x14ac:dyDescent="0.3">
      <c r="F222284"/>
    </row>
    <row r="222285" spans="6:6" x14ac:dyDescent="0.3">
      <c r="F222285"/>
    </row>
    <row r="222286" spans="6:6" x14ac:dyDescent="0.3">
      <c r="F222286"/>
    </row>
    <row r="222287" spans="6:6" x14ac:dyDescent="0.3">
      <c r="F222287"/>
    </row>
    <row r="222288" spans="6:6" x14ac:dyDescent="0.3">
      <c r="F222288"/>
    </row>
    <row r="222289" spans="6:6" x14ac:dyDescent="0.3">
      <c r="F222289"/>
    </row>
    <row r="222290" spans="6:6" x14ac:dyDescent="0.3">
      <c r="F222290"/>
    </row>
    <row r="222291" spans="6:6" x14ac:dyDescent="0.3">
      <c r="F222291"/>
    </row>
    <row r="222292" spans="6:6" x14ac:dyDescent="0.3">
      <c r="F222292"/>
    </row>
    <row r="222293" spans="6:6" x14ac:dyDescent="0.3">
      <c r="F222293"/>
    </row>
    <row r="222294" spans="6:6" x14ac:dyDescent="0.3">
      <c r="F222294"/>
    </row>
    <row r="222295" spans="6:6" x14ac:dyDescent="0.3">
      <c r="F222295"/>
    </row>
    <row r="222296" spans="6:6" x14ac:dyDescent="0.3">
      <c r="F222296"/>
    </row>
    <row r="222297" spans="6:6" x14ac:dyDescent="0.3">
      <c r="F222297"/>
    </row>
    <row r="222298" spans="6:6" x14ac:dyDescent="0.3">
      <c r="F222298"/>
    </row>
    <row r="222299" spans="6:6" x14ac:dyDescent="0.3">
      <c r="F222299"/>
    </row>
    <row r="222300" spans="6:6" x14ac:dyDescent="0.3">
      <c r="F222300"/>
    </row>
    <row r="222301" spans="6:6" x14ac:dyDescent="0.3">
      <c r="F222301"/>
    </row>
    <row r="222302" spans="6:6" x14ac:dyDescent="0.3">
      <c r="F222302"/>
    </row>
    <row r="222303" spans="6:6" x14ac:dyDescent="0.3">
      <c r="F222303"/>
    </row>
    <row r="222304" spans="6:6" x14ac:dyDescent="0.3">
      <c r="F222304"/>
    </row>
    <row r="222305" spans="6:6" x14ac:dyDescent="0.3">
      <c r="F222305"/>
    </row>
    <row r="222306" spans="6:6" x14ac:dyDescent="0.3">
      <c r="F222306"/>
    </row>
    <row r="222307" spans="6:6" x14ac:dyDescent="0.3">
      <c r="F222307"/>
    </row>
    <row r="222308" spans="6:6" x14ac:dyDescent="0.3">
      <c r="F222308"/>
    </row>
    <row r="222309" spans="6:6" x14ac:dyDescent="0.3">
      <c r="F222309"/>
    </row>
    <row r="222310" spans="6:6" x14ac:dyDescent="0.3">
      <c r="F222310"/>
    </row>
    <row r="222311" spans="6:6" x14ac:dyDescent="0.3">
      <c r="F222311"/>
    </row>
    <row r="222312" spans="6:6" x14ac:dyDescent="0.3">
      <c r="F222312"/>
    </row>
    <row r="222313" spans="6:6" x14ac:dyDescent="0.3">
      <c r="F222313"/>
    </row>
    <row r="222314" spans="6:6" x14ac:dyDescent="0.3">
      <c r="F222314"/>
    </row>
    <row r="222315" spans="6:6" x14ac:dyDescent="0.3">
      <c r="F222315"/>
    </row>
    <row r="222316" spans="6:6" x14ac:dyDescent="0.3">
      <c r="F222316"/>
    </row>
    <row r="222317" spans="6:6" x14ac:dyDescent="0.3">
      <c r="F222317"/>
    </row>
    <row r="222318" spans="6:6" x14ac:dyDescent="0.3">
      <c r="F222318"/>
    </row>
    <row r="222319" spans="6:6" x14ac:dyDescent="0.3">
      <c r="F222319"/>
    </row>
    <row r="222320" spans="6:6" x14ac:dyDescent="0.3">
      <c r="F222320"/>
    </row>
    <row r="222321" spans="6:6" x14ac:dyDescent="0.3">
      <c r="F222321"/>
    </row>
    <row r="222322" spans="6:6" x14ac:dyDescent="0.3">
      <c r="F222322"/>
    </row>
    <row r="222323" spans="6:6" x14ac:dyDescent="0.3">
      <c r="F222323"/>
    </row>
    <row r="222324" spans="6:6" x14ac:dyDescent="0.3">
      <c r="F222324"/>
    </row>
    <row r="222325" spans="6:6" x14ac:dyDescent="0.3">
      <c r="F222325"/>
    </row>
    <row r="222326" spans="6:6" x14ac:dyDescent="0.3">
      <c r="F222326"/>
    </row>
    <row r="222327" spans="6:6" x14ac:dyDescent="0.3">
      <c r="F222327"/>
    </row>
    <row r="222328" spans="6:6" x14ac:dyDescent="0.3">
      <c r="F222328"/>
    </row>
    <row r="222329" spans="6:6" x14ac:dyDescent="0.3">
      <c r="F222329"/>
    </row>
    <row r="222330" spans="6:6" x14ac:dyDescent="0.3">
      <c r="F222330"/>
    </row>
    <row r="222331" spans="6:6" x14ac:dyDescent="0.3">
      <c r="F222331"/>
    </row>
    <row r="222332" spans="6:6" x14ac:dyDescent="0.3">
      <c r="F222332"/>
    </row>
    <row r="222333" spans="6:6" x14ac:dyDescent="0.3">
      <c r="F222333"/>
    </row>
    <row r="222334" spans="6:6" x14ac:dyDescent="0.3">
      <c r="F222334"/>
    </row>
    <row r="222335" spans="6:6" x14ac:dyDescent="0.3">
      <c r="F222335"/>
    </row>
    <row r="222336" spans="6:6" x14ac:dyDescent="0.3">
      <c r="F222336"/>
    </row>
    <row r="222337" spans="6:6" x14ac:dyDescent="0.3">
      <c r="F222337"/>
    </row>
    <row r="222338" spans="6:6" x14ac:dyDescent="0.3">
      <c r="F222338"/>
    </row>
    <row r="222339" spans="6:6" x14ac:dyDescent="0.3">
      <c r="F222339"/>
    </row>
    <row r="222340" spans="6:6" x14ac:dyDescent="0.3">
      <c r="F222340"/>
    </row>
    <row r="222341" spans="6:6" x14ac:dyDescent="0.3">
      <c r="F222341"/>
    </row>
    <row r="222342" spans="6:6" x14ac:dyDescent="0.3">
      <c r="F222342"/>
    </row>
    <row r="222343" spans="6:6" x14ac:dyDescent="0.3">
      <c r="F222343"/>
    </row>
    <row r="222344" spans="6:6" x14ac:dyDescent="0.3">
      <c r="F222344"/>
    </row>
    <row r="222345" spans="6:6" x14ac:dyDescent="0.3">
      <c r="F222345"/>
    </row>
    <row r="222346" spans="6:6" x14ac:dyDescent="0.3">
      <c r="F222346"/>
    </row>
    <row r="222347" spans="6:6" x14ac:dyDescent="0.3">
      <c r="F222347"/>
    </row>
    <row r="222348" spans="6:6" x14ac:dyDescent="0.3">
      <c r="F222348"/>
    </row>
    <row r="222349" spans="6:6" x14ac:dyDescent="0.3">
      <c r="F222349"/>
    </row>
    <row r="222350" spans="6:6" x14ac:dyDescent="0.3">
      <c r="F222350"/>
    </row>
    <row r="222351" spans="6:6" x14ac:dyDescent="0.3">
      <c r="F222351"/>
    </row>
    <row r="222352" spans="6:6" x14ac:dyDescent="0.3">
      <c r="F222352"/>
    </row>
    <row r="222353" spans="6:6" x14ac:dyDescent="0.3">
      <c r="F222353"/>
    </row>
    <row r="222354" spans="6:6" x14ac:dyDescent="0.3">
      <c r="F222354"/>
    </row>
    <row r="222355" spans="6:6" x14ac:dyDescent="0.3">
      <c r="F222355"/>
    </row>
    <row r="222356" spans="6:6" x14ac:dyDescent="0.3">
      <c r="F222356"/>
    </row>
    <row r="222357" spans="6:6" x14ac:dyDescent="0.3">
      <c r="F222357"/>
    </row>
    <row r="222358" spans="6:6" x14ac:dyDescent="0.3">
      <c r="F222358"/>
    </row>
    <row r="222359" spans="6:6" x14ac:dyDescent="0.3">
      <c r="F222359"/>
    </row>
    <row r="222360" spans="6:6" x14ac:dyDescent="0.3">
      <c r="F222360"/>
    </row>
    <row r="222361" spans="6:6" x14ac:dyDescent="0.3">
      <c r="F222361"/>
    </row>
    <row r="222362" spans="6:6" x14ac:dyDescent="0.3">
      <c r="F222362"/>
    </row>
    <row r="222363" spans="6:6" x14ac:dyDescent="0.3">
      <c r="F222363"/>
    </row>
    <row r="222364" spans="6:6" x14ac:dyDescent="0.3">
      <c r="F222364"/>
    </row>
    <row r="222365" spans="6:6" x14ac:dyDescent="0.3">
      <c r="F222365"/>
    </row>
    <row r="222366" spans="6:6" x14ac:dyDescent="0.3">
      <c r="F222366"/>
    </row>
    <row r="222367" spans="6:6" x14ac:dyDescent="0.3">
      <c r="F222367"/>
    </row>
    <row r="222368" spans="6:6" x14ac:dyDescent="0.3">
      <c r="F222368"/>
    </row>
    <row r="222369" spans="6:6" x14ac:dyDescent="0.3">
      <c r="F222369"/>
    </row>
    <row r="222370" spans="6:6" x14ac:dyDescent="0.3">
      <c r="F222370"/>
    </row>
    <row r="222371" spans="6:6" x14ac:dyDescent="0.3">
      <c r="F222371"/>
    </row>
    <row r="222372" spans="6:6" x14ac:dyDescent="0.3">
      <c r="F222372"/>
    </row>
    <row r="222373" spans="6:6" x14ac:dyDescent="0.3">
      <c r="F222373"/>
    </row>
    <row r="222374" spans="6:6" x14ac:dyDescent="0.3">
      <c r="F222374"/>
    </row>
    <row r="222375" spans="6:6" x14ac:dyDescent="0.3">
      <c r="F222375"/>
    </row>
    <row r="222376" spans="6:6" x14ac:dyDescent="0.3">
      <c r="F222376"/>
    </row>
    <row r="222377" spans="6:6" x14ac:dyDescent="0.3">
      <c r="F222377"/>
    </row>
    <row r="222378" spans="6:6" x14ac:dyDescent="0.3">
      <c r="F222378"/>
    </row>
    <row r="222379" spans="6:6" x14ac:dyDescent="0.3">
      <c r="F222379"/>
    </row>
    <row r="222380" spans="6:6" x14ac:dyDescent="0.3">
      <c r="F222380"/>
    </row>
    <row r="222381" spans="6:6" x14ac:dyDescent="0.3">
      <c r="F222381"/>
    </row>
    <row r="222382" spans="6:6" x14ac:dyDescent="0.3">
      <c r="F222382"/>
    </row>
    <row r="222383" spans="6:6" x14ac:dyDescent="0.3">
      <c r="F222383"/>
    </row>
    <row r="222384" spans="6:6" x14ac:dyDescent="0.3">
      <c r="F222384"/>
    </row>
    <row r="222385" spans="6:6" x14ac:dyDescent="0.3">
      <c r="F222385"/>
    </row>
    <row r="222386" spans="6:6" x14ac:dyDescent="0.3">
      <c r="F222386"/>
    </row>
    <row r="222387" spans="6:6" x14ac:dyDescent="0.3">
      <c r="F222387"/>
    </row>
    <row r="222388" spans="6:6" x14ac:dyDescent="0.3">
      <c r="F222388"/>
    </row>
    <row r="222389" spans="6:6" x14ac:dyDescent="0.3">
      <c r="F222389"/>
    </row>
    <row r="222390" spans="6:6" x14ac:dyDescent="0.3">
      <c r="F222390"/>
    </row>
    <row r="222391" spans="6:6" x14ac:dyDescent="0.3">
      <c r="F222391"/>
    </row>
    <row r="222392" spans="6:6" x14ac:dyDescent="0.3">
      <c r="F222392"/>
    </row>
    <row r="222393" spans="6:6" x14ac:dyDescent="0.3">
      <c r="F222393"/>
    </row>
    <row r="222394" spans="6:6" x14ac:dyDescent="0.3">
      <c r="F222394"/>
    </row>
    <row r="222395" spans="6:6" x14ac:dyDescent="0.3">
      <c r="F222395"/>
    </row>
    <row r="222396" spans="6:6" x14ac:dyDescent="0.3">
      <c r="F222396"/>
    </row>
    <row r="222397" spans="6:6" x14ac:dyDescent="0.3">
      <c r="F222397"/>
    </row>
    <row r="222398" spans="6:6" x14ac:dyDescent="0.3">
      <c r="F222398"/>
    </row>
    <row r="222399" spans="6:6" x14ac:dyDescent="0.3">
      <c r="F222399"/>
    </row>
    <row r="222400" spans="6:6" x14ac:dyDescent="0.3">
      <c r="F222400"/>
    </row>
    <row r="222401" spans="6:6" x14ac:dyDescent="0.3">
      <c r="F222401"/>
    </row>
    <row r="222402" spans="6:6" x14ac:dyDescent="0.3">
      <c r="F222402"/>
    </row>
    <row r="222403" spans="6:6" x14ac:dyDescent="0.3">
      <c r="F222403"/>
    </row>
    <row r="222404" spans="6:6" x14ac:dyDescent="0.3">
      <c r="F222404"/>
    </row>
    <row r="222405" spans="6:6" x14ac:dyDescent="0.3">
      <c r="F222405"/>
    </row>
    <row r="222406" spans="6:6" x14ac:dyDescent="0.3">
      <c r="F222406"/>
    </row>
    <row r="222407" spans="6:6" x14ac:dyDescent="0.3">
      <c r="F222407"/>
    </row>
    <row r="222408" spans="6:6" x14ac:dyDescent="0.3">
      <c r="F222408"/>
    </row>
    <row r="222409" spans="6:6" x14ac:dyDescent="0.3">
      <c r="F222409"/>
    </row>
    <row r="222410" spans="6:6" x14ac:dyDescent="0.3">
      <c r="F222410"/>
    </row>
    <row r="222411" spans="6:6" x14ac:dyDescent="0.3">
      <c r="F222411"/>
    </row>
    <row r="222412" spans="6:6" x14ac:dyDescent="0.3">
      <c r="F222412"/>
    </row>
    <row r="222413" spans="6:6" x14ac:dyDescent="0.3">
      <c r="F222413"/>
    </row>
    <row r="222414" spans="6:6" x14ac:dyDescent="0.3">
      <c r="F222414"/>
    </row>
    <row r="222415" spans="6:6" x14ac:dyDescent="0.3">
      <c r="F222415"/>
    </row>
    <row r="222416" spans="6:6" x14ac:dyDescent="0.3">
      <c r="F222416"/>
    </row>
    <row r="222417" spans="6:6" x14ac:dyDescent="0.3">
      <c r="F222417"/>
    </row>
    <row r="222418" spans="6:6" x14ac:dyDescent="0.3">
      <c r="F222418"/>
    </row>
    <row r="222419" spans="6:6" x14ac:dyDescent="0.3">
      <c r="F222419"/>
    </row>
    <row r="222420" spans="6:6" x14ac:dyDescent="0.3">
      <c r="F222420"/>
    </row>
    <row r="222421" spans="6:6" x14ac:dyDescent="0.3">
      <c r="F222421"/>
    </row>
    <row r="222422" spans="6:6" x14ac:dyDescent="0.3">
      <c r="F222422"/>
    </row>
    <row r="222423" spans="6:6" x14ac:dyDescent="0.3">
      <c r="F222423"/>
    </row>
    <row r="222424" spans="6:6" x14ac:dyDescent="0.3">
      <c r="F222424"/>
    </row>
    <row r="222425" spans="6:6" x14ac:dyDescent="0.3">
      <c r="F222425"/>
    </row>
    <row r="222426" spans="6:6" x14ac:dyDescent="0.3">
      <c r="F222426"/>
    </row>
    <row r="222427" spans="6:6" x14ac:dyDescent="0.3">
      <c r="F222427"/>
    </row>
    <row r="222428" spans="6:6" x14ac:dyDescent="0.3">
      <c r="F222428"/>
    </row>
    <row r="222429" spans="6:6" x14ac:dyDescent="0.3">
      <c r="F222429"/>
    </row>
    <row r="222430" spans="6:6" x14ac:dyDescent="0.3">
      <c r="F222430"/>
    </row>
    <row r="222431" spans="6:6" x14ac:dyDescent="0.3">
      <c r="F222431"/>
    </row>
    <row r="222432" spans="6:6" x14ac:dyDescent="0.3">
      <c r="F222432"/>
    </row>
    <row r="222433" spans="6:6" x14ac:dyDescent="0.3">
      <c r="F222433"/>
    </row>
    <row r="222434" spans="6:6" x14ac:dyDescent="0.3">
      <c r="F222434"/>
    </row>
    <row r="222435" spans="6:6" x14ac:dyDescent="0.3">
      <c r="F222435"/>
    </row>
    <row r="222436" spans="6:6" x14ac:dyDescent="0.3">
      <c r="F222436"/>
    </row>
    <row r="222437" spans="6:6" x14ac:dyDescent="0.3">
      <c r="F222437"/>
    </row>
    <row r="222438" spans="6:6" x14ac:dyDescent="0.3">
      <c r="F222438"/>
    </row>
    <row r="222439" spans="6:6" x14ac:dyDescent="0.3">
      <c r="F222439"/>
    </row>
    <row r="222440" spans="6:6" x14ac:dyDescent="0.3">
      <c r="F222440"/>
    </row>
    <row r="222441" spans="6:6" x14ac:dyDescent="0.3">
      <c r="F222441"/>
    </row>
    <row r="222442" spans="6:6" x14ac:dyDescent="0.3">
      <c r="F222442"/>
    </row>
    <row r="222443" spans="6:6" x14ac:dyDescent="0.3">
      <c r="F222443"/>
    </row>
    <row r="222444" spans="6:6" x14ac:dyDescent="0.3">
      <c r="F222444"/>
    </row>
    <row r="222445" spans="6:6" x14ac:dyDescent="0.3">
      <c r="F222445"/>
    </row>
    <row r="222446" spans="6:6" x14ac:dyDescent="0.3">
      <c r="F222446"/>
    </row>
    <row r="222447" spans="6:6" x14ac:dyDescent="0.3">
      <c r="F222447"/>
    </row>
    <row r="222448" spans="6:6" x14ac:dyDescent="0.3">
      <c r="F222448"/>
    </row>
    <row r="222449" spans="6:6" x14ac:dyDescent="0.3">
      <c r="F222449"/>
    </row>
    <row r="222450" spans="6:6" x14ac:dyDescent="0.3">
      <c r="F222450"/>
    </row>
    <row r="222451" spans="6:6" x14ac:dyDescent="0.3">
      <c r="F222451"/>
    </row>
    <row r="222452" spans="6:6" x14ac:dyDescent="0.3">
      <c r="F222452"/>
    </row>
    <row r="222453" spans="6:6" x14ac:dyDescent="0.3">
      <c r="F222453"/>
    </row>
    <row r="222454" spans="6:6" x14ac:dyDescent="0.3">
      <c r="F222454"/>
    </row>
    <row r="222455" spans="6:6" x14ac:dyDescent="0.3">
      <c r="F222455"/>
    </row>
    <row r="222456" spans="6:6" x14ac:dyDescent="0.3">
      <c r="F222456"/>
    </row>
    <row r="222457" spans="6:6" x14ac:dyDescent="0.3">
      <c r="F222457"/>
    </row>
    <row r="222458" spans="6:6" x14ac:dyDescent="0.3">
      <c r="F222458"/>
    </row>
    <row r="222459" spans="6:6" x14ac:dyDescent="0.3">
      <c r="F222459"/>
    </row>
    <row r="222460" spans="6:6" x14ac:dyDescent="0.3">
      <c r="F222460"/>
    </row>
    <row r="222461" spans="6:6" x14ac:dyDescent="0.3">
      <c r="F222461"/>
    </row>
    <row r="222462" spans="6:6" x14ac:dyDescent="0.3">
      <c r="F222462"/>
    </row>
    <row r="222463" spans="6:6" x14ac:dyDescent="0.3">
      <c r="F222463"/>
    </row>
    <row r="222464" spans="6:6" x14ac:dyDescent="0.3">
      <c r="F222464"/>
    </row>
    <row r="222465" spans="6:6" x14ac:dyDescent="0.3">
      <c r="F222465"/>
    </row>
    <row r="222466" spans="6:6" x14ac:dyDescent="0.3">
      <c r="F222466"/>
    </row>
    <row r="222467" spans="6:6" x14ac:dyDescent="0.3">
      <c r="F222467"/>
    </row>
    <row r="222468" spans="6:6" x14ac:dyDescent="0.3">
      <c r="F222468"/>
    </row>
    <row r="222469" spans="6:6" x14ac:dyDescent="0.3">
      <c r="F222469"/>
    </row>
    <row r="222470" spans="6:6" x14ac:dyDescent="0.3">
      <c r="F222470"/>
    </row>
    <row r="222471" spans="6:6" x14ac:dyDescent="0.3">
      <c r="F222471"/>
    </row>
    <row r="222472" spans="6:6" x14ac:dyDescent="0.3">
      <c r="F222472"/>
    </row>
    <row r="222473" spans="6:6" x14ac:dyDescent="0.3">
      <c r="F222473"/>
    </row>
    <row r="222474" spans="6:6" x14ac:dyDescent="0.3">
      <c r="F222474"/>
    </row>
    <row r="222475" spans="6:6" x14ac:dyDescent="0.3">
      <c r="F222475"/>
    </row>
    <row r="222476" spans="6:6" x14ac:dyDescent="0.3">
      <c r="F222476"/>
    </row>
    <row r="222477" spans="6:6" x14ac:dyDescent="0.3">
      <c r="F222477"/>
    </row>
    <row r="222478" spans="6:6" x14ac:dyDescent="0.3">
      <c r="F222478"/>
    </row>
    <row r="222479" spans="6:6" x14ac:dyDescent="0.3">
      <c r="F222479"/>
    </row>
    <row r="222480" spans="6:6" x14ac:dyDescent="0.3">
      <c r="F222480"/>
    </row>
    <row r="222481" spans="6:6" x14ac:dyDescent="0.3">
      <c r="F222481"/>
    </row>
    <row r="222482" spans="6:6" x14ac:dyDescent="0.3">
      <c r="F222482"/>
    </row>
    <row r="222483" spans="6:6" x14ac:dyDescent="0.3">
      <c r="F222483"/>
    </row>
    <row r="222484" spans="6:6" x14ac:dyDescent="0.3">
      <c r="F222484"/>
    </row>
    <row r="222485" spans="6:6" x14ac:dyDescent="0.3">
      <c r="F222485"/>
    </row>
    <row r="222486" spans="6:6" x14ac:dyDescent="0.3">
      <c r="F222486"/>
    </row>
    <row r="222487" spans="6:6" x14ac:dyDescent="0.3">
      <c r="F222487"/>
    </row>
    <row r="222488" spans="6:6" x14ac:dyDescent="0.3">
      <c r="F222488"/>
    </row>
    <row r="222489" spans="6:6" x14ac:dyDescent="0.3">
      <c r="F222489"/>
    </row>
    <row r="222490" spans="6:6" x14ac:dyDescent="0.3">
      <c r="F222490"/>
    </row>
    <row r="222491" spans="6:6" x14ac:dyDescent="0.3">
      <c r="F222491"/>
    </row>
    <row r="222492" spans="6:6" x14ac:dyDescent="0.3">
      <c r="F222492"/>
    </row>
    <row r="222493" spans="6:6" x14ac:dyDescent="0.3">
      <c r="F222493"/>
    </row>
    <row r="222494" spans="6:6" x14ac:dyDescent="0.3">
      <c r="F222494"/>
    </row>
    <row r="222495" spans="6:6" x14ac:dyDescent="0.3">
      <c r="F222495"/>
    </row>
    <row r="222496" spans="6:6" x14ac:dyDescent="0.3">
      <c r="F222496"/>
    </row>
    <row r="222497" spans="6:6" x14ac:dyDescent="0.3">
      <c r="F222497"/>
    </row>
    <row r="222498" spans="6:6" x14ac:dyDescent="0.3">
      <c r="F222498"/>
    </row>
    <row r="222499" spans="6:6" x14ac:dyDescent="0.3">
      <c r="F222499"/>
    </row>
    <row r="222500" spans="6:6" x14ac:dyDescent="0.3">
      <c r="F222500"/>
    </row>
    <row r="222501" spans="6:6" x14ac:dyDescent="0.3">
      <c r="F222501"/>
    </row>
    <row r="222502" spans="6:6" x14ac:dyDescent="0.3">
      <c r="F222502"/>
    </row>
    <row r="222503" spans="6:6" x14ac:dyDescent="0.3">
      <c r="F222503"/>
    </row>
    <row r="222504" spans="6:6" x14ac:dyDescent="0.3">
      <c r="F222504"/>
    </row>
    <row r="222505" spans="6:6" x14ac:dyDescent="0.3">
      <c r="F222505"/>
    </row>
    <row r="222506" spans="6:6" x14ac:dyDescent="0.3">
      <c r="F222506"/>
    </row>
    <row r="222507" spans="6:6" x14ac:dyDescent="0.3">
      <c r="F222507"/>
    </row>
    <row r="222508" spans="6:6" x14ac:dyDescent="0.3">
      <c r="F222508"/>
    </row>
    <row r="222509" spans="6:6" x14ac:dyDescent="0.3">
      <c r="F222509"/>
    </row>
    <row r="222510" spans="6:6" x14ac:dyDescent="0.3">
      <c r="F222510"/>
    </row>
    <row r="222511" spans="6:6" x14ac:dyDescent="0.3">
      <c r="F222511"/>
    </row>
    <row r="222512" spans="6:6" x14ac:dyDescent="0.3">
      <c r="F222512"/>
    </row>
    <row r="222513" spans="6:6" x14ac:dyDescent="0.3">
      <c r="F222513"/>
    </row>
    <row r="222514" spans="6:6" x14ac:dyDescent="0.3">
      <c r="F222514"/>
    </row>
    <row r="222515" spans="6:6" x14ac:dyDescent="0.3">
      <c r="F222515"/>
    </row>
    <row r="222516" spans="6:6" x14ac:dyDescent="0.3">
      <c r="F222516"/>
    </row>
    <row r="222517" spans="6:6" x14ac:dyDescent="0.3">
      <c r="F222517"/>
    </row>
    <row r="222518" spans="6:6" x14ac:dyDescent="0.3">
      <c r="F222518"/>
    </row>
    <row r="222519" spans="6:6" x14ac:dyDescent="0.3">
      <c r="F222519"/>
    </row>
    <row r="222520" spans="6:6" x14ac:dyDescent="0.3">
      <c r="F222520"/>
    </row>
    <row r="222521" spans="6:6" x14ac:dyDescent="0.3">
      <c r="F222521"/>
    </row>
    <row r="222522" spans="6:6" x14ac:dyDescent="0.3">
      <c r="F222522"/>
    </row>
    <row r="222523" spans="6:6" x14ac:dyDescent="0.3">
      <c r="F222523"/>
    </row>
    <row r="222524" spans="6:6" x14ac:dyDescent="0.3">
      <c r="F222524"/>
    </row>
    <row r="222525" spans="6:6" x14ac:dyDescent="0.3">
      <c r="F222525"/>
    </row>
    <row r="222526" spans="6:6" x14ac:dyDescent="0.3">
      <c r="F222526"/>
    </row>
    <row r="222527" spans="6:6" x14ac:dyDescent="0.3">
      <c r="F222527"/>
    </row>
    <row r="222528" spans="6:6" x14ac:dyDescent="0.3">
      <c r="F222528"/>
    </row>
    <row r="222529" spans="6:6" x14ac:dyDescent="0.3">
      <c r="F222529"/>
    </row>
    <row r="222530" spans="6:6" x14ac:dyDescent="0.3">
      <c r="F222530"/>
    </row>
    <row r="222531" spans="6:6" x14ac:dyDescent="0.3">
      <c r="F222531"/>
    </row>
    <row r="222532" spans="6:6" x14ac:dyDescent="0.3">
      <c r="F222532"/>
    </row>
    <row r="222533" spans="6:6" x14ac:dyDescent="0.3">
      <c r="F222533"/>
    </row>
    <row r="222534" spans="6:6" x14ac:dyDescent="0.3">
      <c r="F222534"/>
    </row>
    <row r="222535" spans="6:6" x14ac:dyDescent="0.3">
      <c r="F222535"/>
    </row>
    <row r="222536" spans="6:6" x14ac:dyDescent="0.3">
      <c r="F222536"/>
    </row>
    <row r="222537" spans="6:6" x14ac:dyDescent="0.3">
      <c r="F222537"/>
    </row>
    <row r="222538" spans="6:6" x14ac:dyDescent="0.3">
      <c r="F222538"/>
    </row>
    <row r="222539" spans="6:6" x14ac:dyDescent="0.3">
      <c r="F222539"/>
    </row>
    <row r="222540" spans="6:6" x14ac:dyDescent="0.3">
      <c r="F222540"/>
    </row>
    <row r="222541" spans="6:6" x14ac:dyDescent="0.3">
      <c r="F222541"/>
    </row>
    <row r="222542" spans="6:6" x14ac:dyDescent="0.3">
      <c r="F222542"/>
    </row>
    <row r="222543" spans="6:6" x14ac:dyDescent="0.3">
      <c r="F222543"/>
    </row>
    <row r="222544" spans="6:6" x14ac:dyDescent="0.3">
      <c r="F222544"/>
    </row>
    <row r="222545" spans="6:6" x14ac:dyDescent="0.3">
      <c r="F222545"/>
    </row>
    <row r="222546" spans="6:6" x14ac:dyDescent="0.3">
      <c r="F222546"/>
    </row>
    <row r="222547" spans="6:6" x14ac:dyDescent="0.3">
      <c r="F222547"/>
    </row>
    <row r="222548" spans="6:6" x14ac:dyDescent="0.3">
      <c r="F222548"/>
    </row>
    <row r="222549" spans="6:6" x14ac:dyDescent="0.3">
      <c r="F222549"/>
    </row>
    <row r="222550" spans="6:6" x14ac:dyDescent="0.3">
      <c r="F222550"/>
    </row>
    <row r="222551" spans="6:6" x14ac:dyDescent="0.3">
      <c r="F222551"/>
    </row>
    <row r="222552" spans="6:6" x14ac:dyDescent="0.3">
      <c r="F222552"/>
    </row>
    <row r="222553" spans="6:6" x14ac:dyDescent="0.3">
      <c r="F222553"/>
    </row>
    <row r="222554" spans="6:6" x14ac:dyDescent="0.3">
      <c r="F222554"/>
    </row>
    <row r="222555" spans="6:6" x14ac:dyDescent="0.3">
      <c r="F222555"/>
    </row>
    <row r="222556" spans="6:6" x14ac:dyDescent="0.3">
      <c r="F222556"/>
    </row>
    <row r="222557" spans="6:6" x14ac:dyDescent="0.3">
      <c r="F222557"/>
    </row>
    <row r="222558" spans="6:6" x14ac:dyDescent="0.3">
      <c r="F222558"/>
    </row>
    <row r="222559" spans="6:6" x14ac:dyDescent="0.3">
      <c r="F222559"/>
    </row>
    <row r="222560" spans="6:6" x14ac:dyDescent="0.3">
      <c r="F222560"/>
    </row>
    <row r="222561" spans="6:6" x14ac:dyDescent="0.3">
      <c r="F222561"/>
    </row>
    <row r="222562" spans="6:6" x14ac:dyDescent="0.3">
      <c r="F222562"/>
    </row>
    <row r="222563" spans="6:6" x14ac:dyDescent="0.3">
      <c r="F222563"/>
    </row>
    <row r="222564" spans="6:6" x14ac:dyDescent="0.3">
      <c r="F222564"/>
    </row>
    <row r="222565" spans="6:6" x14ac:dyDescent="0.3">
      <c r="F222565"/>
    </row>
    <row r="222566" spans="6:6" x14ac:dyDescent="0.3">
      <c r="F222566"/>
    </row>
    <row r="222567" spans="6:6" x14ac:dyDescent="0.3">
      <c r="F222567"/>
    </row>
    <row r="222568" spans="6:6" x14ac:dyDescent="0.3">
      <c r="F222568"/>
    </row>
    <row r="222569" spans="6:6" x14ac:dyDescent="0.3">
      <c r="F222569"/>
    </row>
    <row r="222570" spans="6:6" x14ac:dyDescent="0.3">
      <c r="F222570"/>
    </row>
    <row r="222571" spans="6:6" x14ac:dyDescent="0.3">
      <c r="F222571"/>
    </row>
    <row r="222572" spans="6:6" x14ac:dyDescent="0.3">
      <c r="F222572"/>
    </row>
    <row r="222573" spans="6:6" x14ac:dyDescent="0.3">
      <c r="F222573"/>
    </row>
    <row r="222574" spans="6:6" x14ac:dyDescent="0.3">
      <c r="F222574"/>
    </row>
    <row r="222575" spans="6:6" x14ac:dyDescent="0.3">
      <c r="F222575"/>
    </row>
    <row r="222576" spans="6:6" x14ac:dyDescent="0.3">
      <c r="F222576"/>
    </row>
    <row r="222577" spans="6:6" x14ac:dyDescent="0.3">
      <c r="F222577"/>
    </row>
    <row r="222578" spans="6:6" x14ac:dyDescent="0.3">
      <c r="F222578"/>
    </row>
    <row r="222579" spans="6:6" x14ac:dyDescent="0.3">
      <c r="F222579"/>
    </row>
    <row r="222580" spans="6:6" x14ac:dyDescent="0.3">
      <c r="F222580"/>
    </row>
    <row r="222581" spans="6:6" x14ac:dyDescent="0.3">
      <c r="F222581"/>
    </row>
    <row r="222582" spans="6:6" x14ac:dyDescent="0.3">
      <c r="F222582"/>
    </row>
    <row r="222583" spans="6:6" x14ac:dyDescent="0.3">
      <c r="F222583"/>
    </row>
    <row r="222584" spans="6:6" x14ac:dyDescent="0.3">
      <c r="F222584"/>
    </row>
    <row r="222585" spans="6:6" x14ac:dyDescent="0.3">
      <c r="F222585"/>
    </row>
    <row r="222586" spans="6:6" x14ac:dyDescent="0.3">
      <c r="F222586"/>
    </row>
    <row r="222587" spans="6:6" x14ac:dyDescent="0.3">
      <c r="F222587"/>
    </row>
    <row r="222588" spans="6:6" x14ac:dyDescent="0.3">
      <c r="F222588"/>
    </row>
    <row r="222589" spans="6:6" x14ac:dyDescent="0.3">
      <c r="F222589"/>
    </row>
    <row r="222590" spans="6:6" x14ac:dyDescent="0.3">
      <c r="F222590"/>
    </row>
    <row r="222591" spans="6:6" x14ac:dyDescent="0.3">
      <c r="F222591"/>
    </row>
    <row r="222592" spans="6:6" x14ac:dyDescent="0.3">
      <c r="F222592"/>
    </row>
    <row r="222593" spans="6:6" x14ac:dyDescent="0.3">
      <c r="F222593"/>
    </row>
    <row r="222594" spans="6:6" x14ac:dyDescent="0.3">
      <c r="F222594"/>
    </row>
    <row r="222595" spans="6:6" x14ac:dyDescent="0.3">
      <c r="F222595"/>
    </row>
    <row r="222596" spans="6:6" x14ac:dyDescent="0.3">
      <c r="F222596"/>
    </row>
    <row r="222597" spans="6:6" x14ac:dyDescent="0.3">
      <c r="F222597"/>
    </row>
    <row r="222598" spans="6:6" x14ac:dyDescent="0.3">
      <c r="F222598"/>
    </row>
    <row r="222599" spans="6:6" x14ac:dyDescent="0.3">
      <c r="F222599"/>
    </row>
    <row r="222600" spans="6:6" x14ac:dyDescent="0.3">
      <c r="F222600"/>
    </row>
    <row r="222601" spans="6:6" x14ac:dyDescent="0.3">
      <c r="F222601"/>
    </row>
    <row r="222602" spans="6:6" x14ac:dyDescent="0.3">
      <c r="F222602"/>
    </row>
    <row r="222603" spans="6:6" x14ac:dyDescent="0.3">
      <c r="F222603"/>
    </row>
    <row r="222604" spans="6:6" x14ac:dyDescent="0.3">
      <c r="F222604"/>
    </row>
    <row r="222605" spans="6:6" x14ac:dyDescent="0.3">
      <c r="F222605"/>
    </row>
    <row r="222606" spans="6:6" x14ac:dyDescent="0.3">
      <c r="F222606"/>
    </row>
    <row r="222607" spans="6:6" x14ac:dyDescent="0.3">
      <c r="F222607"/>
    </row>
    <row r="222608" spans="6:6" x14ac:dyDescent="0.3">
      <c r="F222608"/>
    </row>
    <row r="222609" spans="6:6" x14ac:dyDescent="0.3">
      <c r="F222609"/>
    </row>
    <row r="222610" spans="6:6" x14ac:dyDescent="0.3">
      <c r="F222610"/>
    </row>
    <row r="222611" spans="6:6" x14ac:dyDescent="0.3">
      <c r="F222611"/>
    </row>
    <row r="222612" spans="6:6" x14ac:dyDescent="0.3">
      <c r="F222612"/>
    </row>
    <row r="222613" spans="6:6" x14ac:dyDescent="0.3">
      <c r="F222613"/>
    </row>
    <row r="222614" spans="6:6" x14ac:dyDescent="0.3">
      <c r="F222614"/>
    </row>
    <row r="222615" spans="6:6" x14ac:dyDescent="0.3">
      <c r="F222615"/>
    </row>
    <row r="222616" spans="6:6" x14ac:dyDescent="0.3">
      <c r="F222616"/>
    </row>
    <row r="222617" spans="6:6" x14ac:dyDescent="0.3">
      <c r="F222617"/>
    </row>
    <row r="222618" spans="6:6" x14ac:dyDescent="0.3">
      <c r="F222618"/>
    </row>
    <row r="222619" spans="6:6" x14ac:dyDescent="0.3">
      <c r="F222619"/>
    </row>
    <row r="222620" spans="6:6" x14ac:dyDescent="0.3">
      <c r="F222620"/>
    </row>
    <row r="222621" spans="6:6" x14ac:dyDescent="0.3">
      <c r="F222621"/>
    </row>
    <row r="222622" spans="6:6" x14ac:dyDescent="0.3">
      <c r="F222622"/>
    </row>
    <row r="222623" spans="6:6" x14ac:dyDescent="0.3">
      <c r="F222623"/>
    </row>
    <row r="222624" spans="6:6" x14ac:dyDescent="0.3">
      <c r="F222624"/>
    </row>
    <row r="222625" spans="6:6" x14ac:dyDescent="0.3">
      <c r="F222625"/>
    </row>
    <row r="222626" spans="6:6" x14ac:dyDescent="0.3">
      <c r="F222626"/>
    </row>
    <row r="222627" spans="6:6" x14ac:dyDescent="0.3">
      <c r="F222627"/>
    </row>
    <row r="222628" spans="6:6" x14ac:dyDescent="0.3">
      <c r="F222628"/>
    </row>
    <row r="222629" spans="6:6" x14ac:dyDescent="0.3">
      <c r="F222629"/>
    </row>
    <row r="222630" spans="6:6" x14ac:dyDescent="0.3">
      <c r="F222630"/>
    </row>
    <row r="222631" spans="6:6" x14ac:dyDescent="0.3">
      <c r="F222631"/>
    </row>
    <row r="222632" spans="6:6" x14ac:dyDescent="0.3">
      <c r="F222632"/>
    </row>
    <row r="222633" spans="6:6" x14ac:dyDescent="0.3">
      <c r="F222633"/>
    </row>
    <row r="222634" spans="6:6" x14ac:dyDescent="0.3">
      <c r="F222634"/>
    </row>
    <row r="222635" spans="6:6" x14ac:dyDescent="0.3">
      <c r="F222635"/>
    </row>
    <row r="222636" spans="6:6" x14ac:dyDescent="0.3">
      <c r="F222636"/>
    </row>
    <row r="222637" spans="6:6" x14ac:dyDescent="0.3">
      <c r="F222637"/>
    </row>
    <row r="222638" spans="6:6" x14ac:dyDescent="0.3">
      <c r="F222638"/>
    </row>
    <row r="222639" spans="6:6" x14ac:dyDescent="0.3">
      <c r="F222639"/>
    </row>
    <row r="222640" spans="6:6" x14ac:dyDescent="0.3">
      <c r="F222640"/>
    </row>
    <row r="222641" spans="6:6" x14ac:dyDescent="0.3">
      <c r="F222641"/>
    </row>
    <row r="222642" spans="6:6" x14ac:dyDescent="0.3">
      <c r="F222642"/>
    </row>
    <row r="222643" spans="6:6" x14ac:dyDescent="0.3">
      <c r="F222643"/>
    </row>
    <row r="222644" spans="6:6" x14ac:dyDescent="0.3">
      <c r="F222644"/>
    </row>
    <row r="222645" spans="6:6" x14ac:dyDescent="0.3">
      <c r="F222645"/>
    </row>
    <row r="222646" spans="6:6" x14ac:dyDescent="0.3">
      <c r="F222646"/>
    </row>
    <row r="222647" spans="6:6" x14ac:dyDescent="0.3">
      <c r="F222647"/>
    </row>
    <row r="222648" spans="6:6" x14ac:dyDescent="0.3">
      <c r="F222648"/>
    </row>
    <row r="222649" spans="6:6" x14ac:dyDescent="0.3">
      <c r="F222649"/>
    </row>
    <row r="222650" spans="6:6" x14ac:dyDescent="0.3">
      <c r="F222650"/>
    </row>
    <row r="222651" spans="6:6" x14ac:dyDescent="0.3">
      <c r="F222651"/>
    </row>
    <row r="222652" spans="6:6" x14ac:dyDescent="0.3">
      <c r="F222652"/>
    </row>
    <row r="222653" spans="6:6" x14ac:dyDescent="0.3">
      <c r="F222653"/>
    </row>
    <row r="222654" spans="6:6" x14ac:dyDescent="0.3">
      <c r="F222654"/>
    </row>
    <row r="222655" spans="6:6" x14ac:dyDescent="0.3">
      <c r="F222655"/>
    </row>
    <row r="222656" spans="6:6" x14ac:dyDescent="0.3">
      <c r="F222656"/>
    </row>
    <row r="222657" spans="6:6" x14ac:dyDescent="0.3">
      <c r="F222657"/>
    </row>
    <row r="222658" spans="6:6" x14ac:dyDescent="0.3">
      <c r="F222658"/>
    </row>
    <row r="222659" spans="6:6" x14ac:dyDescent="0.3">
      <c r="F222659"/>
    </row>
    <row r="222660" spans="6:6" x14ac:dyDescent="0.3">
      <c r="F222660"/>
    </row>
    <row r="222661" spans="6:6" x14ac:dyDescent="0.3">
      <c r="F222661"/>
    </row>
    <row r="222662" spans="6:6" x14ac:dyDescent="0.3">
      <c r="F222662"/>
    </row>
    <row r="222663" spans="6:6" x14ac:dyDescent="0.3">
      <c r="F222663"/>
    </row>
    <row r="222664" spans="6:6" x14ac:dyDescent="0.3">
      <c r="F222664"/>
    </row>
    <row r="222665" spans="6:6" x14ac:dyDescent="0.3">
      <c r="F222665"/>
    </row>
    <row r="222666" spans="6:6" x14ac:dyDescent="0.3">
      <c r="F222666"/>
    </row>
    <row r="222667" spans="6:6" x14ac:dyDescent="0.3">
      <c r="F222667"/>
    </row>
    <row r="222668" spans="6:6" x14ac:dyDescent="0.3">
      <c r="F222668"/>
    </row>
    <row r="222669" spans="6:6" x14ac:dyDescent="0.3">
      <c r="F222669"/>
    </row>
    <row r="222670" spans="6:6" x14ac:dyDescent="0.3">
      <c r="F222670"/>
    </row>
    <row r="222671" spans="6:6" x14ac:dyDescent="0.3">
      <c r="F222671"/>
    </row>
    <row r="222672" spans="6:6" x14ac:dyDescent="0.3">
      <c r="F222672"/>
    </row>
    <row r="222673" spans="6:6" x14ac:dyDescent="0.3">
      <c r="F222673"/>
    </row>
    <row r="222674" spans="6:6" x14ac:dyDescent="0.3">
      <c r="F222674"/>
    </row>
    <row r="222675" spans="6:6" x14ac:dyDescent="0.3">
      <c r="F222675"/>
    </row>
    <row r="222676" spans="6:6" x14ac:dyDescent="0.3">
      <c r="F222676"/>
    </row>
    <row r="222677" spans="6:6" x14ac:dyDescent="0.3">
      <c r="F222677"/>
    </row>
    <row r="222678" spans="6:6" x14ac:dyDescent="0.3">
      <c r="F222678"/>
    </row>
    <row r="222679" spans="6:6" x14ac:dyDescent="0.3">
      <c r="F222679"/>
    </row>
    <row r="222680" spans="6:6" x14ac:dyDescent="0.3">
      <c r="F222680"/>
    </row>
    <row r="222681" spans="6:6" x14ac:dyDescent="0.3">
      <c r="F222681"/>
    </row>
    <row r="222682" spans="6:6" x14ac:dyDescent="0.3">
      <c r="F222682"/>
    </row>
    <row r="222683" spans="6:6" x14ac:dyDescent="0.3">
      <c r="F222683"/>
    </row>
    <row r="222684" spans="6:6" x14ac:dyDescent="0.3">
      <c r="F222684"/>
    </row>
    <row r="222685" spans="6:6" x14ac:dyDescent="0.3">
      <c r="F222685"/>
    </row>
    <row r="222686" spans="6:6" x14ac:dyDescent="0.3">
      <c r="F222686"/>
    </row>
    <row r="222687" spans="6:6" x14ac:dyDescent="0.3">
      <c r="F222687"/>
    </row>
    <row r="222688" spans="6:6" x14ac:dyDescent="0.3">
      <c r="F222688"/>
    </row>
    <row r="222689" spans="6:6" x14ac:dyDescent="0.3">
      <c r="F222689"/>
    </row>
    <row r="222690" spans="6:6" x14ac:dyDescent="0.3">
      <c r="F222690"/>
    </row>
    <row r="222691" spans="6:6" x14ac:dyDescent="0.3">
      <c r="F222691"/>
    </row>
    <row r="222692" spans="6:6" x14ac:dyDescent="0.3">
      <c r="F222692"/>
    </row>
    <row r="222693" spans="6:6" x14ac:dyDescent="0.3">
      <c r="F222693"/>
    </row>
    <row r="222694" spans="6:6" x14ac:dyDescent="0.3">
      <c r="F222694"/>
    </row>
    <row r="222695" spans="6:6" x14ac:dyDescent="0.3">
      <c r="F222695"/>
    </row>
    <row r="222696" spans="6:6" x14ac:dyDescent="0.3">
      <c r="F222696"/>
    </row>
    <row r="222697" spans="6:6" x14ac:dyDescent="0.3">
      <c r="F222697"/>
    </row>
    <row r="222698" spans="6:6" x14ac:dyDescent="0.3">
      <c r="F222698"/>
    </row>
    <row r="222699" spans="6:6" x14ac:dyDescent="0.3">
      <c r="F222699"/>
    </row>
    <row r="222700" spans="6:6" x14ac:dyDescent="0.3">
      <c r="F222700"/>
    </row>
    <row r="222701" spans="6:6" x14ac:dyDescent="0.3">
      <c r="F222701"/>
    </row>
    <row r="222702" spans="6:6" x14ac:dyDescent="0.3">
      <c r="F222702"/>
    </row>
    <row r="222703" spans="6:6" x14ac:dyDescent="0.3">
      <c r="F222703"/>
    </row>
    <row r="222704" spans="6:6" x14ac:dyDescent="0.3">
      <c r="F222704"/>
    </row>
    <row r="222705" spans="6:6" x14ac:dyDescent="0.3">
      <c r="F222705"/>
    </row>
    <row r="222706" spans="6:6" x14ac:dyDescent="0.3">
      <c r="F222706"/>
    </row>
    <row r="222707" spans="6:6" x14ac:dyDescent="0.3">
      <c r="F222707"/>
    </row>
    <row r="222708" spans="6:6" x14ac:dyDescent="0.3">
      <c r="F222708"/>
    </row>
    <row r="222709" spans="6:6" x14ac:dyDescent="0.3">
      <c r="F222709"/>
    </row>
    <row r="222710" spans="6:6" x14ac:dyDescent="0.3">
      <c r="F222710"/>
    </row>
    <row r="222711" spans="6:6" x14ac:dyDescent="0.3">
      <c r="F222711"/>
    </row>
    <row r="222712" spans="6:6" x14ac:dyDescent="0.3">
      <c r="F222712"/>
    </row>
    <row r="222713" spans="6:6" x14ac:dyDescent="0.3">
      <c r="F222713"/>
    </row>
    <row r="222714" spans="6:6" x14ac:dyDescent="0.3">
      <c r="F222714"/>
    </row>
    <row r="222715" spans="6:6" x14ac:dyDescent="0.3">
      <c r="F222715"/>
    </row>
    <row r="222716" spans="6:6" x14ac:dyDescent="0.3">
      <c r="F222716"/>
    </row>
    <row r="222717" spans="6:6" x14ac:dyDescent="0.3">
      <c r="F222717"/>
    </row>
    <row r="222718" spans="6:6" x14ac:dyDescent="0.3">
      <c r="F222718"/>
    </row>
    <row r="222719" spans="6:6" x14ac:dyDescent="0.3">
      <c r="F222719"/>
    </row>
    <row r="222720" spans="6:6" x14ac:dyDescent="0.3">
      <c r="F222720"/>
    </row>
    <row r="222721" spans="6:6" x14ac:dyDescent="0.3">
      <c r="F222721"/>
    </row>
    <row r="222722" spans="6:6" x14ac:dyDescent="0.3">
      <c r="F222722"/>
    </row>
    <row r="222723" spans="6:6" x14ac:dyDescent="0.3">
      <c r="F222723"/>
    </row>
    <row r="222724" spans="6:6" x14ac:dyDescent="0.3">
      <c r="F222724"/>
    </row>
    <row r="222725" spans="6:6" x14ac:dyDescent="0.3">
      <c r="F222725"/>
    </row>
    <row r="222726" spans="6:6" x14ac:dyDescent="0.3">
      <c r="F222726"/>
    </row>
    <row r="222727" spans="6:6" x14ac:dyDescent="0.3">
      <c r="F222727"/>
    </row>
    <row r="222728" spans="6:6" x14ac:dyDescent="0.3">
      <c r="F222728"/>
    </row>
    <row r="222729" spans="6:6" x14ac:dyDescent="0.3">
      <c r="F222729"/>
    </row>
    <row r="222730" spans="6:6" x14ac:dyDescent="0.3">
      <c r="F222730"/>
    </row>
    <row r="222731" spans="6:6" x14ac:dyDescent="0.3">
      <c r="F222731"/>
    </row>
    <row r="222732" spans="6:6" x14ac:dyDescent="0.3">
      <c r="F222732"/>
    </row>
    <row r="222733" spans="6:6" x14ac:dyDescent="0.3">
      <c r="F222733"/>
    </row>
    <row r="222734" spans="6:6" x14ac:dyDescent="0.3">
      <c r="F222734"/>
    </row>
    <row r="222735" spans="6:6" x14ac:dyDescent="0.3">
      <c r="F222735"/>
    </row>
    <row r="222736" spans="6:6" x14ac:dyDescent="0.3">
      <c r="F222736"/>
    </row>
    <row r="222737" spans="6:6" x14ac:dyDescent="0.3">
      <c r="F222737"/>
    </row>
    <row r="222738" spans="6:6" x14ac:dyDescent="0.3">
      <c r="F222738"/>
    </row>
    <row r="222739" spans="6:6" x14ac:dyDescent="0.3">
      <c r="F222739"/>
    </row>
    <row r="222740" spans="6:6" x14ac:dyDescent="0.3">
      <c r="F222740"/>
    </row>
    <row r="222741" spans="6:6" x14ac:dyDescent="0.3">
      <c r="F222741"/>
    </row>
    <row r="222742" spans="6:6" x14ac:dyDescent="0.3">
      <c r="F222742"/>
    </row>
    <row r="222743" spans="6:6" x14ac:dyDescent="0.3">
      <c r="F222743"/>
    </row>
    <row r="222744" spans="6:6" x14ac:dyDescent="0.3">
      <c r="F222744"/>
    </row>
    <row r="222745" spans="6:6" x14ac:dyDescent="0.3">
      <c r="F222745"/>
    </row>
    <row r="222746" spans="6:6" x14ac:dyDescent="0.3">
      <c r="F222746"/>
    </row>
    <row r="222747" spans="6:6" x14ac:dyDescent="0.3">
      <c r="F222747"/>
    </row>
    <row r="222748" spans="6:6" x14ac:dyDescent="0.3">
      <c r="F222748"/>
    </row>
    <row r="222749" spans="6:6" x14ac:dyDescent="0.3">
      <c r="F222749"/>
    </row>
    <row r="222750" spans="6:6" x14ac:dyDescent="0.3">
      <c r="F222750"/>
    </row>
    <row r="222751" spans="6:6" x14ac:dyDescent="0.3">
      <c r="F222751"/>
    </row>
    <row r="222752" spans="6:6" x14ac:dyDescent="0.3">
      <c r="F222752"/>
    </row>
    <row r="222753" spans="6:6" x14ac:dyDescent="0.3">
      <c r="F222753"/>
    </row>
    <row r="222754" spans="6:6" x14ac:dyDescent="0.3">
      <c r="F222754"/>
    </row>
    <row r="222755" spans="6:6" x14ac:dyDescent="0.3">
      <c r="F222755"/>
    </row>
    <row r="222756" spans="6:6" x14ac:dyDescent="0.3">
      <c r="F222756"/>
    </row>
    <row r="222757" spans="6:6" x14ac:dyDescent="0.3">
      <c r="F222757"/>
    </row>
    <row r="222758" spans="6:6" x14ac:dyDescent="0.3">
      <c r="F222758"/>
    </row>
    <row r="222759" spans="6:6" x14ac:dyDescent="0.3">
      <c r="F222759"/>
    </row>
    <row r="222760" spans="6:6" x14ac:dyDescent="0.3">
      <c r="F222760"/>
    </row>
    <row r="222761" spans="6:6" x14ac:dyDescent="0.3">
      <c r="F222761"/>
    </row>
    <row r="222762" spans="6:6" x14ac:dyDescent="0.3">
      <c r="F222762"/>
    </row>
    <row r="222763" spans="6:6" x14ac:dyDescent="0.3">
      <c r="F222763"/>
    </row>
    <row r="222764" spans="6:6" x14ac:dyDescent="0.3">
      <c r="F222764"/>
    </row>
    <row r="222765" spans="6:6" x14ac:dyDescent="0.3">
      <c r="F222765"/>
    </row>
    <row r="222766" spans="6:6" x14ac:dyDescent="0.3">
      <c r="F222766"/>
    </row>
    <row r="222767" spans="6:6" x14ac:dyDescent="0.3">
      <c r="F222767"/>
    </row>
    <row r="222768" spans="6:6" x14ac:dyDescent="0.3">
      <c r="F222768"/>
    </row>
    <row r="222769" spans="6:6" x14ac:dyDescent="0.3">
      <c r="F222769"/>
    </row>
    <row r="222770" spans="6:6" x14ac:dyDescent="0.3">
      <c r="F222770"/>
    </row>
    <row r="222771" spans="6:6" x14ac:dyDescent="0.3">
      <c r="F222771"/>
    </row>
    <row r="222772" spans="6:6" x14ac:dyDescent="0.3">
      <c r="F222772"/>
    </row>
    <row r="222773" spans="6:6" x14ac:dyDescent="0.3">
      <c r="F222773"/>
    </row>
    <row r="222774" spans="6:6" x14ac:dyDescent="0.3">
      <c r="F222774"/>
    </row>
    <row r="222775" spans="6:6" x14ac:dyDescent="0.3">
      <c r="F222775"/>
    </row>
    <row r="222776" spans="6:6" x14ac:dyDescent="0.3">
      <c r="F222776"/>
    </row>
    <row r="222777" spans="6:6" x14ac:dyDescent="0.3">
      <c r="F222777"/>
    </row>
    <row r="222778" spans="6:6" x14ac:dyDescent="0.3">
      <c r="F222778"/>
    </row>
    <row r="222779" spans="6:6" x14ac:dyDescent="0.3">
      <c r="F222779"/>
    </row>
    <row r="222780" spans="6:6" x14ac:dyDescent="0.3">
      <c r="F222780"/>
    </row>
    <row r="222781" spans="6:6" x14ac:dyDescent="0.3">
      <c r="F222781"/>
    </row>
    <row r="222782" spans="6:6" x14ac:dyDescent="0.3">
      <c r="F222782"/>
    </row>
    <row r="222783" spans="6:6" x14ac:dyDescent="0.3">
      <c r="F222783"/>
    </row>
    <row r="222784" spans="6:6" x14ac:dyDescent="0.3">
      <c r="F222784"/>
    </row>
    <row r="222785" spans="6:6" x14ac:dyDescent="0.3">
      <c r="F222785"/>
    </row>
    <row r="222786" spans="6:6" x14ac:dyDescent="0.3">
      <c r="F222786"/>
    </row>
    <row r="222787" spans="6:6" x14ac:dyDescent="0.3">
      <c r="F222787"/>
    </row>
    <row r="222788" spans="6:6" x14ac:dyDescent="0.3">
      <c r="F222788"/>
    </row>
    <row r="222789" spans="6:6" x14ac:dyDescent="0.3">
      <c r="F222789"/>
    </row>
    <row r="222790" spans="6:6" x14ac:dyDescent="0.3">
      <c r="F222790"/>
    </row>
    <row r="222791" spans="6:6" x14ac:dyDescent="0.3">
      <c r="F222791"/>
    </row>
    <row r="222792" spans="6:6" x14ac:dyDescent="0.3">
      <c r="F222792"/>
    </row>
    <row r="222793" spans="6:6" x14ac:dyDescent="0.3">
      <c r="F222793"/>
    </row>
    <row r="222794" spans="6:6" x14ac:dyDescent="0.3">
      <c r="F222794"/>
    </row>
    <row r="222795" spans="6:6" x14ac:dyDescent="0.3">
      <c r="F222795"/>
    </row>
    <row r="222796" spans="6:6" x14ac:dyDescent="0.3">
      <c r="F222796"/>
    </row>
    <row r="222797" spans="6:6" x14ac:dyDescent="0.3">
      <c r="F222797"/>
    </row>
    <row r="222798" spans="6:6" x14ac:dyDescent="0.3">
      <c r="F222798"/>
    </row>
    <row r="222799" spans="6:6" x14ac:dyDescent="0.3">
      <c r="F222799"/>
    </row>
    <row r="222800" spans="6:6" x14ac:dyDescent="0.3">
      <c r="F222800"/>
    </row>
    <row r="222801" spans="6:6" x14ac:dyDescent="0.3">
      <c r="F222801"/>
    </row>
    <row r="222802" spans="6:6" x14ac:dyDescent="0.3">
      <c r="F222802"/>
    </row>
    <row r="222803" spans="6:6" x14ac:dyDescent="0.3">
      <c r="F222803"/>
    </row>
    <row r="222804" spans="6:6" x14ac:dyDescent="0.3">
      <c r="F222804"/>
    </row>
    <row r="222805" spans="6:6" x14ac:dyDescent="0.3">
      <c r="F222805"/>
    </row>
    <row r="222806" spans="6:6" x14ac:dyDescent="0.3">
      <c r="F222806"/>
    </row>
    <row r="222807" spans="6:6" x14ac:dyDescent="0.3">
      <c r="F222807"/>
    </row>
    <row r="222808" spans="6:6" x14ac:dyDescent="0.3">
      <c r="F222808"/>
    </row>
    <row r="222809" spans="6:6" x14ac:dyDescent="0.3">
      <c r="F222809"/>
    </row>
    <row r="222810" spans="6:6" x14ac:dyDescent="0.3">
      <c r="F222810"/>
    </row>
    <row r="222811" spans="6:6" x14ac:dyDescent="0.3">
      <c r="F222811"/>
    </row>
    <row r="222812" spans="6:6" x14ac:dyDescent="0.3">
      <c r="F222812"/>
    </row>
    <row r="222813" spans="6:6" x14ac:dyDescent="0.3">
      <c r="F222813"/>
    </row>
    <row r="222814" spans="6:6" x14ac:dyDescent="0.3">
      <c r="F222814"/>
    </row>
    <row r="222815" spans="6:6" x14ac:dyDescent="0.3">
      <c r="F222815"/>
    </row>
    <row r="222816" spans="6:6" x14ac:dyDescent="0.3">
      <c r="F222816"/>
    </row>
    <row r="222817" spans="6:6" x14ac:dyDescent="0.3">
      <c r="F222817"/>
    </row>
    <row r="222818" spans="6:6" x14ac:dyDescent="0.3">
      <c r="F222818"/>
    </row>
    <row r="222819" spans="6:6" x14ac:dyDescent="0.3">
      <c r="F222819"/>
    </row>
    <row r="222820" spans="6:6" x14ac:dyDescent="0.3">
      <c r="F222820"/>
    </row>
    <row r="222821" spans="6:6" x14ac:dyDescent="0.3">
      <c r="F222821"/>
    </row>
    <row r="222822" spans="6:6" x14ac:dyDescent="0.3">
      <c r="F222822"/>
    </row>
    <row r="222823" spans="6:6" x14ac:dyDescent="0.3">
      <c r="F222823"/>
    </row>
    <row r="222824" spans="6:6" x14ac:dyDescent="0.3">
      <c r="F222824"/>
    </row>
    <row r="222825" spans="6:6" x14ac:dyDescent="0.3">
      <c r="F222825"/>
    </row>
    <row r="222826" spans="6:6" x14ac:dyDescent="0.3">
      <c r="F222826"/>
    </row>
    <row r="222827" spans="6:6" x14ac:dyDescent="0.3">
      <c r="F222827"/>
    </row>
    <row r="222828" spans="6:6" x14ac:dyDescent="0.3">
      <c r="F222828"/>
    </row>
    <row r="222829" spans="6:6" x14ac:dyDescent="0.3">
      <c r="F222829"/>
    </row>
    <row r="222830" spans="6:6" x14ac:dyDescent="0.3">
      <c r="F222830"/>
    </row>
    <row r="222831" spans="6:6" x14ac:dyDescent="0.3">
      <c r="F222831"/>
    </row>
    <row r="222832" spans="6:6" x14ac:dyDescent="0.3">
      <c r="F222832"/>
    </row>
    <row r="222833" spans="6:6" x14ac:dyDescent="0.3">
      <c r="F222833"/>
    </row>
    <row r="222834" spans="6:6" x14ac:dyDescent="0.3">
      <c r="F222834"/>
    </row>
    <row r="222835" spans="6:6" x14ac:dyDescent="0.3">
      <c r="F222835"/>
    </row>
    <row r="222836" spans="6:6" x14ac:dyDescent="0.3">
      <c r="F222836"/>
    </row>
    <row r="222837" spans="6:6" x14ac:dyDescent="0.3">
      <c r="F222837"/>
    </row>
    <row r="222838" spans="6:6" x14ac:dyDescent="0.3">
      <c r="F222838"/>
    </row>
    <row r="222839" spans="6:6" x14ac:dyDescent="0.3">
      <c r="F222839"/>
    </row>
    <row r="222840" spans="6:6" x14ac:dyDescent="0.3">
      <c r="F222840"/>
    </row>
    <row r="222841" spans="6:6" x14ac:dyDescent="0.3">
      <c r="F222841"/>
    </row>
    <row r="222842" spans="6:6" x14ac:dyDescent="0.3">
      <c r="F222842"/>
    </row>
    <row r="222843" spans="6:6" x14ac:dyDescent="0.3">
      <c r="F222843"/>
    </row>
    <row r="222844" spans="6:6" x14ac:dyDescent="0.3">
      <c r="F222844"/>
    </row>
    <row r="222845" spans="6:6" x14ac:dyDescent="0.3">
      <c r="F222845"/>
    </row>
    <row r="222846" spans="6:6" x14ac:dyDescent="0.3">
      <c r="F222846"/>
    </row>
    <row r="222847" spans="6:6" x14ac:dyDescent="0.3">
      <c r="F222847"/>
    </row>
    <row r="222848" spans="6:6" x14ac:dyDescent="0.3">
      <c r="F222848"/>
    </row>
    <row r="222849" spans="6:6" x14ac:dyDescent="0.3">
      <c r="F222849"/>
    </row>
    <row r="222850" spans="6:6" x14ac:dyDescent="0.3">
      <c r="F222850"/>
    </row>
    <row r="222851" spans="6:6" x14ac:dyDescent="0.3">
      <c r="F222851"/>
    </row>
    <row r="222852" spans="6:6" x14ac:dyDescent="0.3">
      <c r="F222852"/>
    </row>
    <row r="222853" spans="6:6" x14ac:dyDescent="0.3">
      <c r="F222853"/>
    </row>
    <row r="222854" spans="6:6" x14ac:dyDescent="0.3">
      <c r="F222854"/>
    </row>
    <row r="222855" spans="6:6" x14ac:dyDescent="0.3">
      <c r="F222855"/>
    </row>
    <row r="222856" spans="6:6" x14ac:dyDescent="0.3">
      <c r="F222856"/>
    </row>
    <row r="222857" spans="6:6" x14ac:dyDescent="0.3">
      <c r="F222857"/>
    </row>
    <row r="222858" spans="6:6" x14ac:dyDescent="0.3">
      <c r="F222858"/>
    </row>
    <row r="222859" spans="6:6" x14ac:dyDescent="0.3">
      <c r="F222859"/>
    </row>
    <row r="222860" spans="6:6" x14ac:dyDescent="0.3">
      <c r="F222860"/>
    </row>
    <row r="222861" spans="6:6" x14ac:dyDescent="0.3">
      <c r="F222861"/>
    </row>
    <row r="222862" spans="6:6" x14ac:dyDescent="0.3">
      <c r="F222862"/>
    </row>
    <row r="222863" spans="6:6" x14ac:dyDescent="0.3">
      <c r="F222863"/>
    </row>
    <row r="222864" spans="6:6" x14ac:dyDescent="0.3">
      <c r="F222864"/>
    </row>
    <row r="222865" spans="6:6" x14ac:dyDescent="0.3">
      <c r="F222865"/>
    </row>
    <row r="222866" spans="6:6" x14ac:dyDescent="0.3">
      <c r="F222866"/>
    </row>
    <row r="222867" spans="6:6" x14ac:dyDescent="0.3">
      <c r="F222867"/>
    </row>
    <row r="222868" spans="6:6" x14ac:dyDescent="0.3">
      <c r="F222868"/>
    </row>
    <row r="222869" spans="6:6" x14ac:dyDescent="0.3">
      <c r="F222869"/>
    </row>
    <row r="222870" spans="6:6" x14ac:dyDescent="0.3">
      <c r="F222870"/>
    </row>
    <row r="222871" spans="6:6" x14ac:dyDescent="0.3">
      <c r="F222871"/>
    </row>
    <row r="222872" spans="6:6" x14ac:dyDescent="0.3">
      <c r="F222872"/>
    </row>
    <row r="222873" spans="6:6" x14ac:dyDescent="0.3">
      <c r="F222873"/>
    </row>
    <row r="222874" spans="6:6" x14ac:dyDescent="0.3">
      <c r="F222874"/>
    </row>
    <row r="222875" spans="6:6" x14ac:dyDescent="0.3">
      <c r="F222875"/>
    </row>
    <row r="222876" spans="6:6" x14ac:dyDescent="0.3">
      <c r="F222876"/>
    </row>
    <row r="222877" spans="6:6" x14ac:dyDescent="0.3">
      <c r="F222877"/>
    </row>
    <row r="222878" spans="6:6" x14ac:dyDescent="0.3">
      <c r="F222878"/>
    </row>
    <row r="222879" spans="6:6" x14ac:dyDescent="0.3">
      <c r="F222879"/>
    </row>
    <row r="222880" spans="6:6" x14ac:dyDescent="0.3">
      <c r="F222880"/>
    </row>
    <row r="222881" spans="6:6" x14ac:dyDescent="0.3">
      <c r="F222881"/>
    </row>
    <row r="222882" spans="6:6" x14ac:dyDescent="0.3">
      <c r="F222882"/>
    </row>
    <row r="222883" spans="6:6" x14ac:dyDescent="0.3">
      <c r="F222883"/>
    </row>
    <row r="222884" spans="6:6" x14ac:dyDescent="0.3">
      <c r="F222884"/>
    </row>
    <row r="222885" spans="6:6" x14ac:dyDescent="0.3">
      <c r="F222885"/>
    </row>
    <row r="222886" spans="6:6" x14ac:dyDescent="0.3">
      <c r="F222886"/>
    </row>
    <row r="222887" spans="6:6" x14ac:dyDescent="0.3">
      <c r="F222887"/>
    </row>
    <row r="222888" spans="6:6" x14ac:dyDescent="0.3">
      <c r="F222888"/>
    </row>
    <row r="222889" spans="6:6" x14ac:dyDescent="0.3">
      <c r="F222889"/>
    </row>
    <row r="222890" spans="6:6" x14ac:dyDescent="0.3">
      <c r="F222890"/>
    </row>
    <row r="222891" spans="6:6" x14ac:dyDescent="0.3">
      <c r="F222891"/>
    </row>
    <row r="222892" spans="6:6" x14ac:dyDescent="0.3">
      <c r="F222892"/>
    </row>
    <row r="222893" spans="6:6" x14ac:dyDescent="0.3">
      <c r="F222893"/>
    </row>
    <row r="222894" spans="6:6" x14ac:dyDescent="0.3">
      <c r="F222894"/>
    </row>
    <row r="222895" spans="6:6" x14ac:dyDescent="0.3">
      <c r="F222895"/>
    </row>
    <row r="222896" spans="6:6" x14ac:dyDescent="0.3">
      <c r="F222896"/>
    </row>
    <row r="222897" spans="6:6" x14ac:dyDescent="0.3">
      <c r="F222897"/>
    </row>
    <row r="222898" spans="6:6" x14ac:dyDescent="0.3">
      <c r="F222898"/>
    </row>
    <row r="222899" spans="6:6" x14ac:dyDescent="0.3">
      <c r="F222899"/>
    </row>
    <row r="222900" spans="6:6" x14ac:dyDescent="0.3">
      <c r="F222900"/>
    </row>
    <row r="222901" spans="6:6" x14ac:dyDescent="0.3">
      <c r="F222901"/>
    </row>
    <row r="222902" spans="6:6" x14ac:dyDescent="0.3">
      <c r="F222902"/>
    </row>
    <row r="222903" spans="6:6" x14ac:dyDescent="0.3">
      <c r="F222903"/>
    </row>
    <row r="222904" spans="6:6" x14ac:dyDescent="0.3">
      <c r="F222904"/>
    </row>
    <row r="222905" spans="6:6" x14ac:dyDescent="0.3">
      <c r="F222905"/>
    </row>
    <row r="222906" spans="6:6" x14ac:dyDescent="0.3">
      <c r="F222906"/>
    </row>
    <row r="222907" spans="6:6" x14ac:dyDescent="0.3">
      <c r="F222907"/>
    </row>
    <row r="222908" spans="6:6" x14ac:dyDescent="0.3">
      <c r="F222908"/>
    </row>
    <row r="222909" spans="6:6" x14ac:dyDescent="0.3">
      <c r="F222909"/>
    </row>
    <row r="222910" spans="6:6" x14ac:dyDescent="0.3">
      <c r="F222910"/>
    </row>
    <row r="222911" spans="6:6" x14ac:dyDescent="0.3">
      <c r="F222911"/>
    </row>
    <row r="222912" spans="6:6" x14ac:dyDescent="0.3">
      <c r="F222912"/>
    </row>
    <row r="222913" spans="6:6" x14ac:dyDescent="0.3">
      <c r="F222913"/>
    </row>
    <row r="222914" spans="6:6" x14ac:dyDescent="0.3">
      <c r="F222914"/>
    </row>
    <row r="222915" spans="6:6" x14ac:dyDescent="0.3">
      <c r="F222915"/>
    </row>
    <row r="222916" spans="6:6" x14ac:dyDescent="0.3">
      <c r="F222916"/>
    </row>
    <row r="222917" spans="6:6" x14ac:dyDescent="0.3">
      <c r="F222917"/>
    </row>
    <row r="222918" spans="6:6" x14ac:dyDescent="0.3">
      <c r="F222918"/>
    </row>
    <row r="222919" spans="6:6" x14ac:dyDescent="0.3">
      <c r="F222919"/>
    </row>
    <row r="222920" spans="6:6" x14ac:dyDescent="0.3">
      <c r="F222920"/>
    </row>
    <row r="222921" spans="6:6" x14ac:dyDescent="0.3">
      <c r="F222921"/>
    </row>
    <row r="222922" spans="6:6" x14ac:dyDescent="0.3">
      <c r="F222922"/>
    </row>
    <row r="222923" spans="6:6" x14ac:dyDescent="0.3">
      <c r="F222923"/>
    </row>
    <row r="222924" spans="6:6" x14ac:dyDescent="0.3">
      <c r="F222924"/>
    </row>
    <row r="222925" spans="6:6" x14ac:dyDescent="0.3">
      <c r="F222925"/>
    </row>
    <row r="222926" spans="6:6" x14ac:dyDescent="0.3">
      <c r="F222926"/>
    </row>
    <row r="222927" spans="6:6" x14ac:dyDescent="0.3">
      <c r="F222927"/>
    </row>
    <row r="222928" spans="6:6" x14ac:dyDescent="0.3">
      <c r="F222928"/>
    </row>
    <row r="222929" spans="6:6" x14ac:dyDescent="0.3">
      <c r="F222929"/>
    </row>
    <row r="222930" spans="6:6" x14ac:dyDescent="0.3">
      <c r="F222930"/>
    </row>
    <row r="222931" spans="6:6" x14ac:dyDescent="0.3">
      <c r="F222931"/>
    </row>
    <row r="222932" spans="6:6" x14ac:dyDescent="0.3">
      <c r="F222932"/>
    </row>
    <row r="222933" spans="6:6" x14ac:dyDescent="0.3">
      <c r="F222933"/>
    </row>
    <row r="222934" spans="6:6" x14ac:dyDescent="0.3">
      <c r="F222934"/>
    </row>
    <row r="222935" spans="6:6" x14ac:dyDescent="0.3">
      <c r="F222935"/>
    </row>
    <row r="222936" spans="6:6" x14ac:dyDescent="0.3">
      <c r="F222936"/>
    </row>
    <row r="222937" spans="6:6" x14ac:dyDescent="0.3">
      <c r="F222937"/>
    </row>
    <row r="222938" spans="6:6" x14ac:dyDescent="0.3">
      <c r="F222938"/>
    </row>
    <row r="222939" spans="6:6" x14ac:dyDescent="0.3">
      <c r="F222939"/>
    </row>
    <row r="222940" spans="6:6" x14ac:dyDescent="0.3">
      <c r="F222940"/>
    </row>
    <row r="222941" spans="6:6" x14ac:dyDescent="0.3">
      <c r="F222941"/>
    </row>
    <row r="222942" spans="6:6" x14ac:dyDescent="0.3">
      <c r="F222942"/>
    </row>
    <row r="222943" spans="6:6" x14ac:dyDescent="0.3">
      <c r="F222943"/>
    </row>
    <row r="222944" spans="6:6" x14ac:dyDescent="0.3">
      <c r="F222944"/>
    </row>
    <row r="222945" spans="6:6" x14ac:dyDescent="0.3">
      <c r="F222945"/>
    </row>
    <row r="222946" spans="6:6" x14ac:dyDescent="0.3">
      <c r="F222946"/>
    </row>
    <row r="222947" spans="6:6" x14ac:dyDescent="0.3">
      <c r="F222947"/>
    </row>
    <row r="222948" spans="6:6" x14ac:dyDescent="0.3">
      <c r="F222948"/>
    </row>
    <row r="222949" spans="6:6" x14ac:dyDescent="0.3">
      <c r="F222949"/>
    </row>
    <row r="222950" spans="6:6" x14ac:dyDescent="0.3">
      <c r="F222950"/>
    </row>
    <row r="222951" spans="6:6" x14ac:dyDescent="0.3">
      <c r="F222951"/>
    </row>
    <row r="222952" spans="6:6" x14ac:dyDescent="0.3">
      <c r="F222952"/>
    </row>
    <row r="222953" spans="6:6" x14ac:dyDescent="0.3">
      <c r="F222953"/>
    </row>
    <row r="222954" spans="6:6" x14ac:dyDescent="0.3">
      <c r="F222954"/>
    </row>
    <row r="222955" spans="6:6" x14ac:dyDescent="0.3">
      <c r="F222955"/>
    </row>
    <row r="222956" spans="6:6" x14ac:dyDescent="0.3">
      <c r="F222956"/>
    </row>
    <row r="222957" spans="6:6" x14ac:dyDescent="0.3">
      <c r="F222957"/>
    </row>
    <row r="222958" spans="6:6" x14ac:dyDescent="0.3">
      <c r="F222958"/>
    </row>
    <row r="222959" spans="6:6" x14ac:dyDescent="0.3">
      <c r="F222959"/>
    </row>
    <row r="222960" spans="6:6" x14ac:dyDescent="0.3">
      <c r="F222960"/>
    </row>
    <row r="222961" spans="6:6" x14ac:dyDescent="0.3">
      <c r="F222961"/>
    </row>
    <row r="222962" spans="6:6" x14ac:dyDescent="0.3">
      <c r="F222962"/>
    </row>
    <row r="222963" spans="6:6" x14ac:dyDescent="0.3">
      <c r="F222963"/>
    </row>
    <row r="222964" spans="6:6" x14ac:dyDescent="0.3">
      <c r="F222964"/>
    </row>
    <row r="222965" spans="6:6" x14ac:dyDescent="0.3">
      <c r="F222965"/>
    </row>
    <row r="222966" spans="6:6" x14ac:dyDescent="0.3">
      <c r="F222966"/>
    </row>
    <row r="222967" spans="6:6" x14ac:dyDescent="0.3">
      <c r="F222967"/>
    </row>
    <row r="222968" spans="6:6" x14ac:dyDescent="0.3">
      <c r="F222968"/>
    </row>
    <row r="222969" spans="6:6" x14ac:dyDescent="0.3">
      <c r="F222969"/>
    </row>
    <row r="222970" spans="6:6" x14ac:dyDescent="0.3">
      <c r="F222970"/>
    </row>
    <row r="222971" spans="6:6" x14ac:dyDescent="0.3">
      <c r="F222971"/>
    </row>
    <row r="222972" spans="6:6" x14ac:dyDescent="0.3">
      <c r="F222972"/>
    </row>
    <row r="222973" spans="6:6" x14ac:dyDescent="0.3">
      <c r="F222973"/>
    </row>
    <row r="222974" spans="6:6" x14ac:dyDescent="0.3">
      <c r="F222974"/>
    </row>
    <row r="222975" spans="6:6" x14ac:dyDescent="0.3">
      <c r="F222975"/>
    </row>
    <row r="222976" spans="6:6" x14ac:dyDescent="0.3">
      <c r="F222976"/>
    </row>
    <row r="222977" spans="6:6" x14ac:dyDescent="0.3">
      <c r="F222977"/>
    </row>
    <row r="222978" spans="6:6" x14ac:dyDescent="0.3">
      <c r="F222978"/>
    </row>
    <row r="222979" spans="6:6" x14ac:dyDescent="0.3">
      <c r="F222979"/>
    </row>
    <row r="222980" spans="6:6" x14ac:dyDescent="0.3">
      <c r="F222980"/>
    </row>
    <row r="222981" spans="6:6" x14ac:dyDescent="0.3">
      <c r="F222981"/>
    </row>
    <row r="222982" spans="6:6" x14ac:dyDescent="0.3">
      <c r="F222982"/>
    </row>
    <row r="222983" spans="6:6" x14ac:dyDescent="0.3">
      <c r="F222983"/>
    </row>
    <row r="222984" spans="6:6" x14ac:dyDescent="0.3">
      <c r="F222984"/>
    </row>
    <row r="222985" spans="6:6" x14ac:dyDescent="0.3">
      <c r="F222985"/>
    </row>
    <row r="222986" spans="6:6" x14ac:dyDescent="0.3">
      <c r="F222986"/>
    </row>
    <row r="222987" spans="6:6" x14ac:dyDescent="0.3">
      <c r="F222987"/>
    </row>
    <row r="222988" spans="6:6" x14ac:dyDescent="0.3">
      <c r="F222988"/>
    </row>
    <row r="222989" spans="6:6" x14ac:dyDescent="0.3">
      <c r="F222989"/>
    </row>
    <row r="222990" spans="6:6" x14ac:dyDescent="0.3">
      <c r="F222990"/>
    </row>
    <row r="222991" spans="6:6" x14ac:dyDescent="0.3">
      <c r="F222991"/>
    </row>
    <row r="222992" spans="6:6" x14ac:dyDescent="0.3">
      <c r="F222992"/>
    </row>
    <row r="222993" spans="6:6" x14ac:dyDescent="0.3">
      <c r="F222993"/>
    </row>
    <row r="222994" spans="6:6" x14ac:dyDescent="0.3">
      <c r="F222994"/>
    </row>
    <row r="222995" spans="6:6" x14ac:dyDescent="0.3">
      <c r="F222995"/>
    </row>
    <row r="222996" spans="6:6" x14ac:dyDescent="0.3">
      <c r="F222996"/>
    </row>
    <row r="222997" spans="6:6" x14ac:dyDescent="0.3">
      <c r="F222997"/>
    </row>
    <row r="222998" spans="6:6" x14ac:dyDescent="0.3">
      <c r="F222998"/>
    </row>
    <row r="222999" spans="6:6" x14ac:dyDescent="0.3">
      <c r="F222999"/>
    </row>
    <row r="223000" spans="6:6" x14ac:dyDescent="0.3">
      <c r="F223000"/>
    </row>
    <row r="223001" spans="6:6" x14ac:dyDescent="0.3">
      <c r="F223001"/>
    </row>
    <row r="223002" spans="6:6" x14ac:dyDescent="0.3">
      <c r="F223002"/>
    </row>
    <row r="223003" spans="6:6" x14ac:dyDescent="0.3">
      <c r="F223003"/>
    </row>
    <row r="223004" spans="6:6" x14ac:dyDescent="0.3">
      <c r="F223004"/>
    </row>
    <row r="223005" spans="6:6" x14ac:dyDescent="0.3">
      <c r="F223005"/>
    </row>
    <row r="223006" spans="6:6" x14ac:dyDescent="0.3">
      <c r="F223006"/>
    </row>
    <row r="223007" spans="6:6" x14ac:dyDescent="0.3">
      <c r="F223007"/>
    </row>
    <row r="223008" spans="6:6" x14ac:dyDescent="0.3">
      <c r="F223008"/>
    </row>
    <row r="223009" spans="6:6" x14ac:dyDescent="0.3">
      <c r="F223009"/>
    </row>
    <row r="223010" spans="6:6" x14ac:dyDescent="0.3">
      <c r="F223010"/>
    </row>
    <row r="223011" spans="6:6" x14ac:dyDescent="0.3">
      <c r="F223011"/>
    </row>
    <row r="223012" spans="6:6" x14ac:dyDescent="0.3">
      <c r="F223012"/>
    </row>
    <row r="223013" spans="6:6" x14ac:dyDescent="0.3">
      <c r="F223013"/>
    </row>
    <row r="223014" spans="6:6" x14ac:dyDescent="0.3">
      <c r="F223014"/>
    </row>
    <row r="223015" spans="6:6" x14ac:dyDescent="0.3">
      <c r="F223015"/>
    </row>
    <row r="223016" spans="6:6" x14ac:dyDescent="0.3">
      <c r="F223016"/>
    </row>
    <row r="223017" spans="6:6" x14ac:dyDescent="0.3">
      <c r="F223017"/>
    </row>
    <row r="223018" spans="6:6" x14ac:dyDescent="0.3">
      <c r="F223018"/>
    </row>
    <row r="223019" spans="6:6" x14ac:dyDescent="0.3">
      <c r="F223019"/>
    </row>
    <row r="223020" spans="6:6" x14ac:dyDescent="0.3">
      <c r="F223020"/>
    </row>
    <row r="223021" spans="6:6" x14ac:dyDescent="0.3">
      <c r="F223021"/>
    </row>
    <row r="223022" spans="6:6" x14ac:dyDescent="0.3">
      <c r="F223022"/>
    </row>
    <row r="223023" spans="6:6" x14ac:dyDescent="0.3">
      <c r="F223023"/>
    </row>
    <row r="223024" spans="6:6" x14ac:dyDescent="0.3">
      <c r="F223024"/>
    </row>
    <row r="223025" spans="6:6" x14ac:dyDescent="0.3">
      <c r="F223025"/>
    </row>
    <row r="223026" spans="6:6" x14ac:dyDescent="0.3">
      <c r="F223026"/>
    </row>
    <row r="223027" spans="6:6" x14ac:dyDescent="0.3">
      <c r="F223027"/>
    </row>
    <row r="223028" spans="6:6" x14ac:dyDescent="0.3">
      <c r="F223028"/>
    </row>
    <row r="223029" spans="6:6" x14ac:dyDescent="0.3">
      <c r="F223029"/>
    </row>
    <row r="223030" spans="6:6" x14ac:dyDescent="0.3">
      <c r="F223030"/>
    </row>
    <row r="223031" spans="6:6" x14ac:dyDescent="0.3">
      <c r="F223031"/>
    </row>
    <row r="223032" spans="6:6" x14ac:dyDescent="0.3">
      <c r="F223032"/>
    </row>
    <row r="223033" spans="6:6" x14ac:dyDescent="0.3">
      <c r="F223033"/>
    </row>
    <row r="223034" spans="6:6" x14ac:dyDescent="0.3">
      <c r="F223034"/>
    </row>
    <row r="223035" spans="6:6" x14ac:dyDescent="0.3">
      <c r="F223035"/>
    </row>
    <row r="223036" spans="6:6" x14ac:dyDescent="0.3">
      <c r="F223036"/>
    </row>
    <row r="223037" spans="6:6" x14ac:dyDescent="0.3">
      <c r="F223037"/>
    </row>
    <row r="223038" spans="6:6" x14ac:dyDescent="0.3">
      <c r="F223038"/>
    </row>
    <row r="223039" spans="6:6" x14ac:dyDescent="0.3">
      <c r="F223039"/>
    </row>
    <row r="223040" spans="6:6" x14ac:dyDescent="0.3">
      <c r="F223040"/>
    </row>
    <row r="223041" spans="6:6" x14ac:dyDescent="0.3">
      <c r="F223041"/>
    </row>
    <row r="223042" spans="6:6" x14ac:dyDescent="0.3">
      <c r="F223042"/>
    </row>
    <row r="223043" spans="6:6" x14ac:dyDescent="0.3">
      <c r="F223043"/>
    </row>
    <row r="223044" spans="6:6" x14ac:dyDescent="0.3">
      <c r="F223044"/>
    </row>
    <row r="223045" spans="6:6" x14ac:dyDescent="0.3">
      <c r="F223045"/>
    </row>
    <row r="223046" spans="6:6" x14ac:dyDescent="0.3">
      <c r="F223046"/>
    </row>
    <row r="223047" spans="6:6" x14ac:dyDescent="0.3">
      <c r="F223047"/>
    </row>
    <row r="223048" spans="6:6" x14ac:dyDescent="0.3">
      <c r="F223048"/>
    </row>
    <row r="223049" spans="6:6" x14ac:dyDescent="0.3">
      <c r="F223049"/>
    </row>
    <row r="223050" spans="6:6" x14ac:dyDescent="0.3">
      <c r="F223050"/>
    </row>
    <row r="223051" spans="6:6" x14ac:dyDescent="0.3">
      <c r="F223051"/>
    </row>
    <row r="223052" spans="6:6" x14ac:dyDescent="0.3">
      <c r="F223052"/>
    </row>
    <row r="223053" spans="6:6" x14ac:dyDescent="0.3">
      <c r="F223053"/>
    </row>
    <row r="223054" spans="6:6" x14ac:dyDescent="0.3">
      <c r="F223054"/>
    </row>
    <row r="223055" spans="6:6" x14ac:dyDescent="0.3">
      <c r="F223055"/>
    </row>
    <row r="223056" spans="6:6" x14ac:dyDescent="0.3">
      <c r="F223056"/>
    </row>
    <row r="223057" spans="6:6" x14ac:dyDescent="0.3">
      <c r="F223057"/>
    </row>
    <row r="223058" spans="6:6" x14ac:dyDescent="0.3">
      <c r="F223058"/>
    </row>
    <row r="223059" spans="6:6" x14ac:dyDescent="0.3">
      <c r="F223059"/>
    </row>
    <row r="223060" spans="6:6" x14ac:dyDescent="0.3">
      <c r="F223060"/>
    </row>
    <row r="223061" spans="6:6" x14ac:dyDescent="0.3">
      <c r="F223061"/>
    </row>
    <row r="223062" spans="6:6" x14ac:dyDescent="0.3">
      <c r="F223062"/>
    </row>
    <row r="223063" spans="6:6" x14ac:dyDescent="0.3">
      <c r="F223063"/>
    </row>
    <row r="223064" spans="6:6" x14ac:dyDescent="0.3">
      <c r="F223064"/>
    </row>
    <row r="223065" spans="6:6" x14ac:dyDescent="0.3">
      <c r="F223065"/>
    </row>
    <row r="223066" spans="6:6" x14ac:dyDescent="0.3">
      <c r="F223066"/>
    </row>
    <row r="223067" spans="6:6" x14ac:dyDescent="0.3">
      <c r="F223067"/>
    </row>
    <row r="223068" spans="6:6" x14ac:dyDescent="0.3">
      <c r="F223068"/>
    </row>
    <row r="223069" spans="6:6" x14ac:dyDescent="0.3">
      <c r="F223069"/>
    </row>
    <row r="223070" spans="6:6" x14ac:dyDescent="0.3">
      <c r="F223070"/>
    </row>
    <row r="223071" spans="6:6" x14ac:dyDescent="0.3">
      <c r="F223071"/>
    </row>
    <row r="223072" spans="6:6" x14ac:dyDescent="0.3">
      <c r="F223072"/>
    </row>
    <row r="223073" spans="6:6" x14ac:dyDescent="0.3">
      <c r="F223073"/>
    </row>
    <row r="223074" spans="6:6" x14ac:dyDescent="0.3">
      <c r="F223074"/>
    </row>
    <row r="223075" spans="6:6" x14ac:dyDescent="0.3">
      <c r="F223075"/>
    </row>
    <row r="223076" spans="6:6" x14ac:dyDescent="0.3">
      <c r="F223076"/>
    </row>
    <row r="223077" spans="6:6" x14ac:dyDescent="0.3">
      <c r="F223077"/>
    </row>
    <row r="223078" spans="6:6" x14ac:dyDescent="0.3">
      <c r="F223078"/>
    </row>
    <row r="223079" spans="6:6" x14ac:dyDescent="0.3">
      <c r="F223079"/>
    </row>
    <row r="223080" spans="6:6" x14ac:dyDescent="0.3">
      <c r="F223080"/>
    </row>
    <row r="223081" spans="6:6" x14ac:dyDescent="0.3">
      <c r="F223081"/>
    </row>
    <row r="223082" spans="6:6" x14ac:dyDescent="0.3">
      <c r="F223082"/>
    </row>
    <row r="223083" spans="6:6" x14ac:dyDescent="0.3">
      <c r="F223083"/>
    </row>
    <row r="223084" spans="6:6" x14ac:dyDescent="0.3">
      <c r="F223084"/>
    </row>
    <row r="223085" spans="6:6" x14ac:dyDescent="0.3">
      <c r="F223085"/>
    </row>
    <row r="223086" spans="6:6" x14ac:dyDescent="0.3">
      <c r="F223086"/>
    </row>
    <row r="223087" spans="6:6" x14ac:dyDescent="0.3">
      <c r="F223087"/>
    </row>
    <row r="223088" spans="6:6" x14ac:dyDescent="0.3">
      <c r="F223088"/>
    </row>
    <row r="223089" spans="6:6" x14ac:dyDescent="0.3">
      <c r="F223089"/>
    </row>
    <row r="223090" spans="6:6" x14ac:dyDescent="0.3">
      <c r="F223090"/>
    </row>
    <row r="223091" spans="6:6" x14ac:dyDescent="0.3">
      <c r="F223091"/>
    </row>
    <row r="223092" spans="6:6" x14ac:dyDescent="0.3">
      <c r="F223092"/>
    </row>
    <row r="223093" spans="6:6" x14ac:dyDescent="0.3">
      <c r="F223093"/>
    </row>
    <row r="223094" spans="6:6" x14ac:dyDescent="0.3">
      <c r="F223094"/>
    </row>
    <row r="223095" spans="6:6" x14ac:dyDescent="0.3">
      <c r="F223095"/>
    </row>
    <row r="223096" spans="6:6" x14ac:dyDescent="0.3">
      <c r="F223096"/>
    </row>
    <row r="223097" spans="6:6" x14ac:dyDescent="0.3">
      <c r="F223097"/>
    </row>
    <row r="223098" spans="6:6" x14ac:dyDescent="0.3">
      <c r="F223098"/>
    </row>
    <row r="223099" spans="6:6" x14ac:dyDescent="0.3">
      <c r="F223099"/>
    </row>
    <row r="223100" spans="6:6" x14ac:dyDescent="0.3">
      <c r="F223100"/>
    </row>
    <row r="223101" spans="6:6" x14ac:dyDescent="0.3">
      <c r="F223101"/>
    </row>
    <row r="223102" spans="6:6" x14ac:dyDescent="0.3">
      <c r="F223102"/>
    </row>
    <row r="223103" spans="6:6" x14ac:dyDescent="0.3">
      <c r="F223103"/>
    </row>
    <row r="223104" spans="6:6" x14ac:dyDescent="0.3">
      <c r="F223104"/>
    </row>
    <row r="223105" spans="6:6" x14ac:dyDescent="0.3">
      <c r="F223105"/>
    </row>
    <row r="223106" spans="6:6" x14ac:dyDescent="0.3">
      <c r="F223106"/>
    </row>
    <row r="223107" spans="6:6" x14ac:dyDescent="0.3">
      <c r="F223107"/>
    </row>
    <row r="223108" spans="6:6" x14ac:dyDescent="0.3">
      <c r="F223108"/>
    </row>
    <row r="223109" spans="6:6" x14ac:dyDescent="0.3">
      <c r="F223109"/>
    </row>
    <row r="223110" spans="6:6" x14ac:dyDescent="0.3">
      <c r="F223110"/>
    </row>
    <row r="223111" spans="6:6" x14ac:dyDescent="0.3">
      <c r="F223111"/>
    </row>
    <row r="223112" spans="6:6" x14ac:dyDescent="0.3">
      <c r="F223112"/>
    </row>
    <row r="223113" spans="6:6" x14ac:dyDescent="0.3">
      <c r="F223113"/>
    </row>
    <row r="223114" spans="6:6" x14ac:dyDescent="0.3">
      <c r="F223114"/>
    </row>
    <row r="223115" spans="6:6" x14ac:dyDescent="0.3">
      <c r="F223115"/>
    </row>
    <row r="223116" spans="6:6" x14ac:dyDescent="0.3">
      <c r="F223116"/>
    </row>
    <row r="223117" spans="6:6" x14ac:dyDescent="0.3">
      <c r="F223117"/>
    </row>
    <row r="223118" spans="6:6" x14ac:dyDescent="0.3">
      <c r="F223118"/>
    </row>
    <row r="223119" spans="6:6" x14ac:dyDescent="0.3">
      <c r="F223119"/>
    </row>
    <row r="223120" spans="6:6" x14ac:dyDescent="0.3">
      <c r="F223120"/>
    </row>
    <row r="223121" spans="6:6" x14ac:dyDescent="0.3">
      <c r="F223121"/>
    </row>
    <row r="223122" spans="6:6" x14ac:dyDescent="0.3">
      <c r="F223122"/>
    </row>
    <row r="223123" spans="6:6" x14ac:dyDescent="0.3">
      <c r="F223123"/>
    </row>
    <row r="223124" spans="6:6" x14ac:dyDescent="0.3">
      <c r="F223124"/>
    </row>
    <row r="223125" spans="6:6" x14ac:dyDescent="0.3">
      <c r="F223125"/>
    </row>
    <row r="223126" spans="6:6" x14ac:dyDescent="0.3">
      <c r="F223126"/>
    </row>
    <row r="223127" spans="6:6" x14ac:dyDescent="0.3">
      <c r="F223127"/>
    </row>
    <row r="223128" spans="6:6" x14ac:dyDescent="0.3">
      <c r="F223128"/>
    </row>
    <row r="223129" spans="6:6" x14ac:dyDescent="0.3">
      <c r="F223129"/>
    </row>
    <row r="223130" spans="6:6" x14ac:dyDescent="0.3">
      <c r="F223130"/>
    </row>
    <row r="223131" spans="6:6" x14ac:dyDescent="0.3">
      <c r="F223131"/>
    </row>
    <row r="223132" spans="6:6" x14ac:dyDescent="0.3">
      <c r="F223132"/>
    </row>
    <row r="223133" spans="6:6" x14ac:dyDescent="0.3">
      <c r="F223133"/>
    </row>
    <row r="223134" spans="6:6" x14ac:dyDescent="0.3">
      <c r="F223134"/>
    </row>
    <row r="223135" spans="6:6" x14ac:dyDescent="0.3">
      <c r="F223135"/>
    </row>
    <row r="223136" spans="6:6" x14ac:dyDescent="0.3">
      <c r="F223136"/>
    </row>
    <row r="223137" spans="6:6" x14ac:dyDescent="0.3">
      <c r="F223137"/>
    </row>
    <row r="223138" spans="6:6" x14ac:dyDescent="0.3">
      <c r="F223138"/>
    </row>
    <row r="223139" spans="6:6" x14ac:dyDescent="0.3">
      <c r="F223139"/>
    </row>
    <row r="223140" spans="6:6" x14ac:dyDescent="0.3">
      <c r="F223140"/>
    </row>
    <row r="223141" spans="6:6" x14ac:dyDescent="0.3">
      <c r="F223141"/>
    </row>
    <row r="223142" spans="6:6" x14ac:dyDescent="0.3">
      <c r="F223142"/>
    </row>
    <row r="223143" spans="6:6" x14ac:dyDescent="0.3">
      <c r="F223143"/>
    </row>
    <row r="223144" spans="6:6" x14ac:dyDescent="0.3">
      <c r="F223144"/>
    </row>
    <row r="223145" spans="6:6" x14ac:dyDescent="0.3">
      <c r="F223145"/>
    </row>
    <row r="223146" spans="6:6" x14ac:dyDescent="0.3">
      <c r="F223146"/>
    </row>
    <row r="223147" spans="6:6" x14ac:dyDescent="0.3">
      <c r="F223147"/>
    </row>
    <row r="223148" spans="6:6" x14ac:dyDescent="0.3">
      <c r="F223148"/>
    </row>
    <row r="223149" spans="6:6" x14ac:dyDescent="0.3">
      <c r="F223149"/>
    </row>
    <row r="223150" spans="6:6" x14ac:dyDescent="0.3">
      <c r="F223150"/>
    </row>
    <row r="223151" spans="6:6" x14ac:dyDescent="0.3">
      <c r="F223151"/>
    </row>
    <row r="223152" spans="6:6" x14ac:dyDescent="0.3">
      <c r="F223152"/>
    </row>
    <row r="223153" spans="6:6" x14ac:dyDescent="0.3">
      <c r="F223153"/>
    </row>
    <row r="223154" spans="6:6" x14ac:dyDescent="0.3">
      <c r="F223154"/>
    </row>
    <row r="223155" spans="6:6" x14ac:dyDescent="0.3">
      <c r="F223155"/>
    </row>
    <row r="223156" spans="6:6" x14ac:dyDescent="0.3">
      <c r="F223156"/>
    </row>
    <row r="223157" spans="6:6" x14ac:dyDescent="0.3">
      <c r="F223157"/>
    </row>
    <row r="223158" spans="6:6" x14ac:dyDescent="0.3">
      <c r="F223158"/>
    </row>
    <row r="223159" spans="6:6" x14ac:dyDescent="0.3">
      <c r="F223159"/>
    </row>
    <row r="223160" spans="6:6" x14ac:dyDescent="0.3">
      <c r="F223160"/>
    </row>
    <row r="223161" spans="6:6" x14ac:dyDescent="0.3">
      <c r="F223161"/>
    </row>
    <row r="223162" spans="6:6" x14ac:dyDescent="0.3">
      <c r="F223162"/>
    </row>
    <row r="223163" spans="6:6" x14ac:dyDescent="0.3">
      <c r="F223163"/>
    </row>
    <row r="223164" spans="6:6" x14ac:dyDescent="0.3">
      <c r="F223164"/>
    </row>
    <row r="223165" spans="6:6" x14ac:dyDescent="0.3">
      <c r="F223165"/>
    </row>
    <row r="223166" spans="6:6" x14ac:dyDescent="0.3">
      <c r="F223166"/>
    </row>
    <row r="223167" spans="6:6" x14ac:dyDescent="0.3">
      <c r="F223167"/>
    </row>
    <row r="223168" spans="6:6" x14ac:dyDescent="0.3">
      <c r="F223168"/>
    </row>
    <row r="223169" spans="6:6" x14ac:dyDescent="0.3">
      <c r="F223169"/>
    </row>
    <row r="223170" spans="6:6" x14ac:dyDescent="0.3">
      <c r="F223170"/>
    </row>
    <row r="223171" spans="6:6" x14ac:dyDescent="0.3">
      <c r="F223171"/>
    </row>
    <row r="223172" spans="6:6" x14ac:dyDescent="0.3">
      <c r="F223172"/>
    </row>
    <row r="223173" spans="6:6" x14ac:dyDescent="0.3">
      <c r="F223173"/>
    </row>
    <row r="223174" spans="6:6" x14ac:dyDescent="0.3">
      <c r="F223174"/>
    </row>
    <row r="223175" spans="6:6" x14ac:dyDescent="0.3">
      <c r="F223175"/>
    </row>
    <row r="223176" spans="6:6" x14ac:dyDescent="0.3">
      <c r="F223176"/>
    </row>
    <row r="223177" spans="6:6" x14ac:dyDescent="0.3">
      <c r="F223177"/>
    </row>
    <row r="223178" spans="6:6" x14ac:dyDescent="0.3">
      <c r="F223178"/>
    </row>
    <row r="223179" spans="6:6" x14ac:dyDescent="0.3">
      <c r="F223179"/>
    </row>
    <row r="223180" spans="6:6" x14ac:dyDescent="0.3">
      <c r="F223180"/>
    </row>
    <row r="223181" spans="6:6" x14ac:dyDescent="0.3">
      <c r="F223181"/>
    </row>
    <row r="223182" spans="6:6" x14ac:dyDescent="0.3">
      <c r="F223182"/>
    </row>
    <row r="223183" spans="6:6" x14ac:dyDescent="0.3">
      <c r="F223183"/>
    </row>
    <row r="223184" spans="6:6" x14ac:dyDescent="0.3">
      <c r="F223184"/>
    </row>
    <row r="223185" spans="6:6" x14ac:dyDescent="0.3">
      <c r="F223185"/>
    </row>
    <row r="223186" spans="6:6" x14ac:dyDescent="0.3">
      <c r="F223186"/>
    </row>
    <row r="223187" spans="6:6" x14ac:dyDescent="0.3">
      <c r="F223187"/>
    </row>
    <row r="223188" spans="6:6" x14ac:dyDescent="0.3">
      <c r="F223188"/>
    </row>
    <row r="223189" spans="6:6" x14ac:dyDescent="0.3">
      <c r="F223189"/>
    </row>
    <row r="223190" spans="6:6" x14ac:dyDescent="0.3">
      <c r="F223190"/>
    </row>
    <row r="223191" spans="6:6" x14ac:dyDescent="0.3">
      <c r="F223191"/>
    </row>
    <row r="223192" spans="6:6" x14ac:dyDescent="0.3">
      <c r="F223192"/>
    </row>
    <row r="223193" spans="6:6" x14ac:dyDescent="0.3">
      <c r="F223193"/>
    </row>
    <row r="223194" spans="6:6" x14ac:dyDescent="0.3">
      <c r="F223194"/>
    </row>
    <row r="223195" spans="6:6" x14ac:dyDescent="0.3">
      <c r="F223195"/>
    </row>
    <row r="223196" spans="6:6" x14ac:dyDescent="0.3">
      <c r="F223196"/>
    </row>
    <row r="223197" spans="6:6" x14ac:dyDescent="0.3">
      <c r="F223197"/>
    </row>
    <row r="223198" spans="6:6" x14ac:dyDescent="0.3">
      <c r="F223198"/>
    </row>
    <row r="223199" spans="6:6" x14ac:dyDescent="0.3">
      <c r="F223199"/>
    </row>
    <row r="223200" spans="6:6" x14ac:dyDescent="0.3">
      <c r="F223200"/>
    </row>
    <row r="223201" spans="6:6" x14ac:dyDescent="0.3">
      <c r="F223201"/>
    </row>
    <row r="223202" spans="6:6" x14ac:dyDescent="0.3">
      <c r="F223202"/>
    </row>
    <row r="223203" spans="6:6" x14ac:dyDescent="0.3">
      <c r="F223203"/>
    </row>
    <row r="223204" spans="6:6" x14ac:dyDescent="0.3">
      <c r="F223204"/>
    </row>
    <row r="223205" spans="6:6" x14ac:dyDescent="0.3">
      <c r="F223205"/>
    </row>
    <row r="223206" spans="6:6" x14ac:dyDescent="0.3">
      <c r="F223206"/>
    </row>
    <row r="223207" spans="6:6" x14ac:dyDescent="0.3">
      <c r="F223207"/>
    </row>
    <row r="223208" spans="6:6" x14ac:dyDescent="0.3">
      <c r="F223208"/>
    </row>
    <row r="223209" spans="6:6" x14ac:dyDescent="0.3">
      <c r="F223209"/>
    </row>
    <row r="223210" spans="6:6" x14ac:dyDescent="0.3">
      <c r="F223210"/>
    </row>
    <row r="223211" spans="6:6" x14ac:dyDescent="0.3">
      <c r="F223211"/>
    </row>
    <row r="223212" spans="6:6" x14ac:dyDescent="0.3">
      <c r="F223212"/>
    </row>
    <row r="223213" spans="6:6" x14ac:dyDescent="0.3">
      <c r="F223213"/>
    </row>
    <row r="223214" spans="6:6" x14ac:dyDescent="0.3">
      <c r="F223214"/>
    </row>
    <row r="223215" spans="6:6" x14ac:dyDescent="0.3">
      <c r="F223215"/>
    </row>
    <row r="223216" spans="6:6" x14ac:dyDescent="0.3">
      <c r="F223216"/>
    </row>
    <row r="223217" spans="6:6" x14ac:dyDescent="0.3">
      <c r="F223217"/>
    </row>
    <row r="223218" spans="6:6" x14ac:dyDescent="0.3">
      <c r="F223218"/>
    </row>
    <row r="223219" spans="6:6" x14ac:dyDescent="0.3">
      <c r="F223219"/>
    </row>
    <row r="223220" spans="6:6" x14ac:dyDescent="0.3">
      <c r="F223220"/>
    </row>
    <row r="223221" spans="6:6" x14ac:dyDescent="0.3">
      <c r="F223221"/>
    </row>
    <row r="223222" spans="6:6" x14ac:dyDescent="0.3">
      <c r="F223222"/>
    </row>
    <row r="223223" spans="6:6" x14ac:dyDescent="0.3">
      <c r="F223223"/>
    </row>
    <row r="223224" spans="6:6" x14ac:dyDescent="0.3">
      <c r="F223224"/>
    </row>
    <row r="223225" spans="6:6" x14ac:dyDescent="0.3">
      <c r="F223225"/>
    </row>
    <row r="223226" spans="6:6" x14ac:dyDescent="0.3">
      <c r="F223226"/>
    </row>
    <row r="223227" spans="6:6" x14ac:dyDescent="0.3">
      <c r="F223227"/>
    </row>
    <row r="223228" spans="6:6" x14ac:dyDescent="0.3">
      <c r="F223228"/>
    </row>
    <row r="223229" spans="6:6" x14ac:dyDescent="0.3">
      <c r="F223229"/>
    </row>
    <row r="223230" spans="6:6" x14ac:dyDescent="0.3">
      <c r="F223230"/>
    </row>
    <row r="223231" spans="6:6" x14ac:dyDescent="0.3">
      <c r="F223231"/>
    </row>
    <row r="223232" spans="6:6" x14ac:dyDescent="0.3">
      <c r="F223232"/>
    </row>
    <row r="223233" spans="6:6" x14ac:dyDescent="0.3">
      <c r="F223233"/>
    </row>
    <row r="223234" spans="6:6" x14ac:dyDescent="0.3">
      <c r="F223234"/>
    </row>
    <row r="223235" spans="6:6" x14ac:dyDescent="0.3">
      <c r="F223235"/>
    </row>
    <row r="223236" spans="6:6" x14ac:dyDescent="0.3">
      <c r="F223236"/>
    </row>
    <row r="223237" spans="6:6" x14ac:dyDescent="0.3">
      <c r="F223237"/>
    </row>
    <row r="223238" spans="6:6" x14ac:dyDescent="0.3">
      <c r="F223238"/>
    </row>
    <row r="223239" spans="6:6" x14ac:dyDescent="0.3">
      <c r="F223239"/>
    </row>
    <row r="223240" spans="6:6" x14ac:dyDescent="0.3">
      <c r="F223240"/>
    </row>
    <row r="223241" spans="6:6" x14ac:dyDescent="0.3">
      <c r="F223241"/>
    </row>
    <row r="223242" spans="6:6" x14ac:dyDescent="0.3">
      <c r="F223242"/>
    </row>
    <row r="223243" spans="6:6" x14ac:dyDescent="0.3">
      <c r="F223243"/>
    </row>
    <row r="223244" spans="6:6" x14ac:dyDescent="0.3">
      <c r="F223244"/>
    </row>
    <row r="223245" spans="6:6" x14ac:dyDescent="0.3">
      <c r="F223245"/>
    </row>
    <row r="223246" spans="6:6" x14ac:dyDescent="0.3">
      <c r="F223246"/>
    </row>
    <row r="223247" spans="6:6" x14ac:dyDescent="0.3">
      <c r="F223247"/>
    </row>
    <row r="223248" spans="6:6" x14ac:dyDescent="0.3">
      <c r="F223248"/>
    </row>
    <row r="223249" spans="6:6" x14ac:dyDescent="0.3">
      <c r="F223249"/>
    </row>
    <row r="223250" spans="6:6" x14ac:dyDescent="0.3">
      <c r="F223250"/>
    </row>
    <row r="223251" spans="6:6" x14ac:dyDescent="0.3">
      <c r="F223251"/>
    </row>
    <row r="223252" spans="6:6" x14ac:dyDescent="0.3">
      <c r="F223252"/>
    </row>
    <row r="223253" spans="6:6" x14ac:dyDescent="0.3">
      <c r="F223253"/>
    </row>
    <row r="223254" spans="6:6" x14ac:dyDescent="0.3">
      <c r="F223254"/>
    </row>
    <row r="223255" spans="6:6" x14ac:dyDescent="0.3">
      <c r="F223255"/>
    </row>
    <row r="223256" spans="6:6" x14ac:dyDescent="0.3">
      <c r="F223256"/>
    </row>
    <row r="223257" spans="6:6" x14ac:dyDescent="0.3">
      <c r="F223257"/>
    </row>
    <row r="223258" spans="6:6" x14ac:dyDescent="0.3">
      <c r="F223258"/>
    </row>
    <row r="223259" spans="6:6" x14ac:dyDescent="0.3">
      <c r="F223259"/>
    </row>
    <row r="223260" spans="6:6" x14ac:dyDescent="0.3">
      <c r="F223260"/>
    </row>
    <row r="223261" spans="6:6" x14ac:dyDescent="0.3">
      <c r="F223261"/>
    </row>
    <row r="223262" spans="6:6" x14ac:dyDescent="0.3">
      <c r="F223262"/>
    </row>
    <row r="223263" spans="6:6" x14ac:dyDescent="0.3">
      <c r="F223263"/>
    </row>
    <row r="223264" spans="6:6" x14ac:dyDescent="0.3">
      <c r="F223264"/>
    </row>
    <row r="223265" spans="6:6" x14ac:dyDescent="0.3">
      <c r="F223265"/>
    </row>
    <row r="223266" spans="6:6" x14ac:dyDescent="0.3">
      <c r="F223266"/>
    </row>
    <row r="223267" spans="6:6" x14ac:dyDescent="0.3">
      <c r="F223267"/>
    </row>
    <row r="223268" spans="6:6" x14ac:dyDescent="0.3">
      <c r="F223268"/>
    </row>
    <row r="223269" spans="6:6" x14ac:dyDescent="0.3">
      <c r="F223269"/>
    </row>
    <row r="223270" spans="6:6" x14ac:dyDescent="0.3">
      <c r="F223270"/>
    </row>
    <row r="223271" spans="6:6" x14ac:dyDescent="0.3">
      <c r="F223271"/>
    </row>
    <row r="223272" spans="6:6" x14ac:dyDescent="0.3">
      <c r="F223272"/>
    </row>
    <row r="223273" spans="6:6" x14ac:dyDescent="0.3">
      <c r="F223273"/>
    </row>
    <row r="223274" spans="6:6" x14ac:dyDescent="0.3">
      <c r="F223274"/>
    </row>
    <row r="223275" spans="6:6" x14ac:dyDescent="0.3">
      <c r="F223275"/>
    </row>
    <row r="223276" spans="6:6" x14ac:dyDescent="0.3">
      <c r="F223276"/>
    </row>
    <row r="223277" spans="6:6" x14ac:dyDescent="0.3">
      <c r="F223277"/>
    </row>
    <row r="223278" spans="6:6" x14ac:dyDescent="0.3">
      <c r="F223278"/>
    </row>
    <row r="223279" spans="6:6" x14ac:dyDescent="0.3">
      <c r="F223279"/>
    </row>
    <row r="223280" spans="6:6" x14ac:dyDescent="0.3">
      <c r="F223280"/>
    </row>
    <row r="223281" spans="6:6" x14ac:dyDescent="0.3">
      <c r="F223281"/>
    </row>
    <row r="223282" spans="6:6" x14ac:dyDescent="0.3">
      <c r="F223282"/>
    </row>
    <row r="223283" spans="6:6" x14ac:dyDescent="0.3">
      <c r="F223283"/>
    </row>
    <row r="223284" spans="6:6" x14ac:dyDescent="0.3">
      <c r="F223284"/>
    </row>
    <row r="223285" spans="6:6" x14ac:dyDescent="0.3">
      <c r="F223285"/>
    </row>
    <row r="223286" spans="6:6" x14ac:dyDescent="0.3">
      <c r="F223286"/>
    </row>
    <row r="223287" spans="6:6" x14ac:dyDescent="0.3">
      <c r="F223287"/>
    </row>
    <row r="223288" spans="6:6" x14ac:dyDescent="0.3">
      <c r="F223288"/>
    </row>
    <row r="223289" spans="6:6" x14ac:dyDescent="0.3">
      <c r="F223289"/>
    </row>
    <row r="223290" spans="6:6" x14ac:dyDescent="0.3">
      <c r="F223290"/>
    </row>
    <row r="223291" spans="6:6" x14ac:dyDescent="0.3">
      <c r="F223291"/>
    </row>
    <row r="223292" spans="6:6" x14ac:dyDescent="0.3">
      <c r="F223292"/>
    </row>
    <row r="223293" spans="6:6" x14ac:dyDescent="0.3">
      <c r="F223293"/>
    </row>
    <row r="223294" spans="6:6" x14ac:dyDescent="0.3">
      <c r="F223294"/>
    </row>
    <row r="223295" spans="6:6" x14ac:dyDescent="0.3">
      <c r="F223295"/>
    </row>
    <row r="223296" spans="6:6" x14ac:dyDescent="0.3">
      <c r="F223296"/>
    </row>
    <row r="223297" spans="6:6" x14ac:dyDescent="0.3">
      <c r="F223297"/>
    </row>
    <row r="223298" spans="6:6" x14ac:dyDescent="0.3">
      <c r="F223298"/>
    </row>
    <row r="223299" spans="6:6" x14ac:dyDescent="0.3">
      <c r="F223299"/>
    </row>
    <row r="223300" spans="6:6" x14ac:dyDescent="0.3">
      <c r="F223300"/>
    </row>
    <row r="223301" spans="6:6" x14ac:dyDescent="0.3">
      <c r="F223301"/>
    </row>
    <row r="223302" spans="6:6" x14ac:dyDescent="0.3">
      <c r="F223302"/>
    </row>
    <row r="223303" spans="6:6" x14ac:dyDescent="0.3">
      <c r="F223303"/>
    </row>
    <row r="223304" spans="6:6" x14ac:dyDescent="0.3">
      <c r="F223304"/>
    </row>
    <row r="223305" spans="6:6" x14ac:dyDescent="0.3">
      <c r="F223305"/>
    </row>
    <row r="223306" spans="6:6" x14ac:dyDescent="0.3">
      <c r="F223306"/>
    </row>
    <row r="223307" spans="6:6" x14ac:dyDescent="0.3">
      <c r="F223307"/>
    </row>
    <row r="223308" spans="6:6" x14ac:dyDescent="0.3">
      <c r="F223308"/>
    </row>
    <row r="223309" spans="6:6" x14ac:dyDescent="0.3">
      <c r="F223309"/>
    </row>
    <row r="223310" spans="6:6" x14ac:dyDescent="0.3">
      <c r="F223310"/>
    </row>
    <row r="223311" spans="6:6" x14ac:dyDescent="0.3">
      <c r="F223311"/>
    </row>
    <row r="223312" spans="6:6" x14ac:dyDescent="0.3">
      <c r="F223312"/>
    </row>
    <row r="223313" spans="6:6" x14ac:dyDescent="0.3">
      <c r="F223313"/>
    </row>
    <row r="223314" spans="6:6" x14ac:dyDescent="0.3">
      <c r="F223314"/>
    </row>
    <row r="223315" spans="6:6" x14ac:dyDescent="0.3">
      <c r="F223315"/>
    </row>
    <row r="223316" spans="6:6" x14ac:dyDescent="0.3">
      <c r="F223316"/>
    </row>
    <row r="223317" spans="6:6" x14ac:dyDescent="0.3">
      <c r="F223317"/>
    </row>
    <row r="223318" spans="6:6" x14ac:dyDescent="0.3">
      <c r="F223318"/>
    </row>
    <row r="223319" spans="6:6" x14ac:dyDescent="0.3">
      <c r="F223319"/>
    </row>
    <row r="223320" spans="6:6" x14ac:dyDescent="0.3">
      <c r="F223320"/>
    </row>
    <row r="223321" spans="6:6" x14ac:dyDescent="0.3">
      <c r="F223321"/>
    </row>
    <row r="223322" spans="6:6" x14ac:dyDescent="0.3">
      <c r="F223322"/>
    </row>
    <row r="223323" spans="6:6" x14ac:dyDescent="0.3">
      <c r="F223323"/>
    </row>
    <row r="223324" spans="6:6" x14ac:dyDescent="0.3">
      <c r="F223324"/>
    </row>
    <row r="223325" spans="6:6" x14ac:dyDescent="0.3">
      <c r="F223325"/>
    </row>
    <row r="223326" spans="6:6" x14ac:dyDescent="0.3">
      <c r="F223326"/>
    </row>
    <row r="223327" spans="6:6" x14ac:dyDescent="0.3">
      <c r="F223327"/>
    </row>
    <row r="223328" spans="6:6" x14ac:dyDescent="0.3">
      <c r="F223328"/>
    </row>
    <row r="223329" spans="6:6" x14ac:dyDescent="0.3">
      <c r="F223329"/>
    </row>
    <row r="223330" spans="6:6" x14ac:dyDescent="0.3">
      <c r="F223330"/>
    </row>
    <row r="223331" spans="6:6" x14ac:dyDescent="0.3">
      <c r="F223331"/>
    </row>
    <row r="223332" spans="6:6" x14ac:dyDescent="0.3">
      <c r="F223332"/>
    </row>
    <row r="223333" spans="6:6" x14ac:dyDescent="0.3">
      <c r="F223333"/>
    </row>
    <row r="223334" spans="6:6" x14ac:dyDescent="0.3">
      <c r="F223334"/>
    </row>
    <row r="223335" spans="6:6" x14ac:dyDescent="0.3">
      <c r="F223335"/>
    </row>
    <row r="223336" spans="6:6" x14ac:dyDescent="0.3">
      <c r="F223336"/>
    </row>
    <row r="223337" spans="6:6" x14ac:dyDescent="0.3">
      <c r="F223337"/>
    </row>
    <row r="223338" spans="6:6" x14ac:dyDescent="0.3">
      <c r="F223338"/>
    </row>
    <row r="223339" spans="6:6" x14ac:dyDescent="0.3">
      <c r="F223339"/>
    </row>
    <row r="223340" spans="6:6" x14ac:dyDescent="0.3">
      <c r="F223340"/>
    </row>
    <row r="223341" spans="6:6" x14ac:dyDescent="0.3">
      <c r="F223341"/>
    </row>
    <row r="223342" spans="6:6" x14ac:dyDescent="0.3">
      <c r="F223342"/>
    </row>
    <row r="223343" spans="6:6" x14ac:dyDescent="0.3">
      <c r="F223343"/>
    </row>
    <row r="223344" spans="6:6" x14ac:dyDescent="0.3">
      <c r="F223344"/>
    </row>
    <row r="223345" spans="6:6" x14ac:dyDescent="0.3">
      <c r="F223345"/>
    </row>
    <row r="223346" spans="6:6" x14ac:dyDescent="0.3">
      <c r="F223346"/>
    </row>
    <row r="223347" spans="6:6" x14ac:dyDescent="0.3">
      <c r="F223347"/>
    </row>
    <row r="223348" spans="6:6" x14ac:dyDescent="0.3">
      <c r="F223348"/>
    </row>
    <row r="223349" spans="6:6" x14ac:dyDescent="0.3">
      <c r="F223349"/>
    </row>
    <row r="223350" spans="6:6" x14ac:dyDescent="0.3">
      <c r="F223350"/>
    </row>
    <row r="223351" spans="6:6" x14ac:dyDescent="0.3">
      <c r="F223351"/>
    </row>
    <row r="223352" spans="6:6" x14ac:dyDescent="0.3">
      <c r="F223352"/>
    </row>
    <row r="223353" spans="6:6" x14ac:dyDescent="0.3">
      <c r="F223353"/>
    </row>
    <row r="223354" spans="6:6" x14ac:dyDescent="0.3">
      <c r="F223354"/>
    </row>
    <row r="223355" spans="6:6" x14ac:dyDescent="0.3">
      <c r="F223355"/>
    </row>
    <row r="223356" spans="6:6" x14ac:dyDescent="0.3">
      <c r="F223356"/>
    </row>
    <row r="223357" spans="6:6" x14ac:dyDescent="0.3">
      <c r="F223357"/>
    </row>
    <row r="223358" spans="6:6" x14ac:dyDescent="0.3">
      <c r="F223358"/>
    </row>
    <row r="223359" spans="6:6" x14ac:dyDescent="0.3">
      <c r="F223359"/>
    </row>
    <row r="223360" spans="6:6" x14ac:dyDescent="0.3">
      <c r="F223360"/>
    </row>
    <row r="223361" spans="6:6" x14ac:dyDescent="0.3">
      <c r="F223361"/>
    </row>
    <row r="223362" spans="6:6" x14ac:dyDescent="0.3">
      <c r="F223362"/>
    </row>
    <row r="223363" spans="6:6" x14ac:dyDescent="0.3">
      <c r="F223363"/>
    </row>
    <row r="223364" spans="6:6" x14ac:dyDescent="0.3">
      <c r="F223364"/>
    </row>
    <row r="223365" spans="6:6" x14ac:dyDescent="0.3">
      <c r="F223365"/>
    </row>
    <row r="223366" spans="6:6" x14ac:dyDescent="0.3">
      <c r="F223366"/>
    </row>
    <row r="223367" spans="6:6" x14ac:dyDescent="0.3">
      <c r="F223367"/>
    </row>
    <row r="223368" spans="6:6" x14ac:dyDescent="0.3">
      <c r="F223368"/>
    </row>
    <row r="223369" spans="6:6" x14ac:dyDescent="0.3">
      <c r="F223369"/>
    </row>
    <row r="223370" spans="6:6" x14ac:dyDescent="0.3">
      <c r="F223370"/>
    </row>
    <row r="223371" spans="6:6" x14ac:dyDescent="0.3">
      <c r="F223371"/>
    </row>
    <row r="223372" spans="6:6" x14ac:dyDescent="0.3">
      <c r="F223372"/>
    </row>
    <row r="223373" spans="6:6" x14ac:dyDescent="0.3">
      <c r="F223373"/>
    </row>
    <row r="223374" spans="6:6" x14ac:dyDescent="0.3">
      <c r="F223374"/>
    </row>
    <row r="223375" spans="6:6" x14ac:dyDescent="0.3">
      <c r="F223375"/>
    </row>
    <row r="223376" spans="6:6" x14ac:dyDescent="0.3">
      <c r="F223376"/>
    </row>
    <row r="223377" spans="6:6" x14ac:dyDescent="0.3">
      <c r="F223377"/>
    </row>
    <row r="223378" spans="6:6" x14ac:dyDescent="0.3">
      <c r="F223378"/>
    </row>
    <row r="223379" spans="6:6" x14ac:dyDescent="0.3">
      <c r="F223379"/>
    </row>
    <row r="223380" spans="6:6" x14ac:dyDescent="0.3">
      <c r="F223380"/>
    </row>
    <row r="223381" spans="6:6" x14ac:dyDescent="0.3">
      <c r="F223381"/>
    </row>
    <row r="223382" spans="6:6" x14ac:dyDescent="0.3">
      <c r="F223382"/>
    </row>
    <row r="223383" spans="6:6" x14ac:dyDescent="0.3">
      <c r="F223383"/>
    </row>
    <row r="223384" spans="6:6" x14ac:dyDescent="0.3">
      <c r="F223384"/>
    </row>
    <row r="223385" spans="6:6" x14ac:dyDescent="0.3">
      <c r="F223385"/>
    </row>
    <row r="223386" spans="6:6" x14ac:dyDescent="0.3">
      <c r="F223386"/>
    </row>
    <row r="223387" spans="6:6" x14ac:dyDescent="0.3">
      <c r="F223387"/>
    </row>
    <row r="223388" spans="6:6" x14ac:dyDescent="0.3">
      <c r="F223388"/>
    </row>
    <row r="223389" spans="6:6" x14ac:dyDescent="0.3">
      <c r="F223389"/>
    </row>
    <row r="223390" spans="6:6" x14ac:dyDescent="0.3">
      <c r="F223390"/>
    </row>
    <row r="223391" spans="6:6" x14ac:dyDescent="0.3">
      <c r="F223391"/>
    </row>
    <row r="223392" spans="6:6" x14ac:dyDescent="0.3">
      <c r="F223392"/>
    </row>
    <row r="223393" spans="6:6" x14ac:dyDescent="0.3">
      <c r="F223393"/>
    </row>
    <row r="223394" spans="6:6" x14ac:dyDescent="0.3">
      <c r="F223394"/>
    </row>
    <row r="223395" spans="6:6" x14ac:dyDescent="0.3">
      <c r="F223395"/>
    </row>
    <row r="223396" spans="6:6" x14ac:dyDescent="0.3">
      <c r="F223396"/>
    </row>
    <row r="223397" spans="6:6" x14ac:dyDescent="0.3">
      <c r="F223397"/>
    </row>
    <row r="223398" spans="6:6" x14ac:dyDescent="0.3">
      <c r="F223398"/>
    </row>
    <row r="223399" spans="6:6" x14ac:dyDescent="0.3">
      <c r="F223399"/>
    </row>
    <row r="223400" spans="6:6" x14ac:dyDescent="0.3">
      <c r="F223400"/>
    </row>
    <row r="223401" spans="6:6" x14ac:dyDescent="0.3">
      <c r="F223401"/>
    </row>
    <row r="223402" spans="6:6" x14ac:dyDescent="0.3">
      <c r="F223402"/>
    </row>
    <row r="223403" spans="6:6" x14ac:dyDescent="0.3">
      <c r="F223403"/>
    </row>
    <row r="223404" spans="6:6" x14ac:dyDescent="0.3">
      <c r="F223404"/>
    </row>
    <row r="223405" spans="6:6" x14ac:dyDescent="0.3">
      <c r="F223405"/>
    </row>
    <row r="223406" spans="6:6" x14ac:dyDescent="0.3">
      <c r="F223406"/>
    </row>
    <row r="223407" spans="6:6" x14ac:dyDescent="0.3">
      <c r="F223407"/>
    </row>
    <row r="223408" spans="6:6" x14ac:dyDescent="0.3">
      <c r="F223408"/>
    </row>
    <row r="223409" spans="6:6" x14ac:dyDescent="0.3">
      <c r="F223409"/>
    </row>
    <row r="223410" spans="6:6" x14ac:dyDescent="0.3">
      <c r="F223410"/>
    </row>
    <row r="223411" spans="6:6" x14ac:dyDescent="0.3">
      <c r="F223411"/>
    </row>
    <row r="223412" spans="6:6" x14ac:dyDescent="0.3">
      <c r="F223412"/>
    </row>
    <row r="223413" spans="6:6" x14ac:dyDescent="0.3">
      <c r="F223413"/>
    </row>
    <row r="223414" spans="6:6" x14ac:dyDescent="0.3">
      <c r="F223414"/>
    </row>
    <row r="223415" spans="6:6" x14ac:dyDescent="0.3">
      <c r="F223415"/>
    </row>
    <row r="223416" spans="6:6" x14ac:dyDescent="0.3">
      <c r="F223416"/>
    </row>
    <row r="223417" spans="6:6" x14ac:dyDescent="0.3">
      <c r="F223417"/>
    </row>
    <row r="223418" spans="6:6" x14ac:dyDescent="0.3">
      <c r="F223418"/>
    </row>
    <row r="223419" spans="6:6" x14ac:dyDescent="0.3">
      <c r="F223419"/>
    </row>
    <row r="223420" spans="6:6" x14ac:dyDescent="0.3">
      <c r="F223420"/>
    </row>
    <row r="223421" spans="6:6" x14ac:dyDescent="0.3">
      <c r="F223421"/>
    </row>
    <row r="223422" spans="6:6" x14ac:dyDescent="0.3">
      <c r="F223422"/>
    </row>
    <row r="223423" spans="6:6" x14ac:dyDescent="0.3">
      <c r="F223423"/>
    </row>
    <row r="223424" spans="6:6" x14ac:dyDescent="0.3">
      <c r="F223424"/>
    </row>
    <row r="223425" spans="6:6" x14ac:dyDescent="0.3">
      <c r="F223425"/>
    </row>
    <row r="223426" spans="6:6" x14ac:dyDescent="0.3">
      <c r="F223426"/>
    </row>
    <row r="223427" spans="6:6" x14ac:dyDescent="0.3">
      <c r="F223427"/>
    </row>
    <row r="223428" spans="6:6" x14ac:dyDescent="0.3">
      <c r="F223428"/>
    </row>
    <row r="223429" spans="6:6" x14ac:dyDescent="0.3">
      <c r="F223429"/>
    </row>
    <row r="223430" spans="6:6" x14ac:dyDescent="0.3">
      <c r="F223430"/>
    </row>
    <row r="223431" spans="6:6" x14ac:dyDescent="0.3">
      <c r="F223431"/>
    </row>
    <row r="223432" spans="6:6" x14ac:dyDescent="0.3">
      <c r="F223432"/>
    </row>
    <row r="223433" spans="6:6" x14ac:dyDescent="0.3">
      <c r="F223433"/>
    </row>
    <row r="223434" spans="6:6" x14ac:dyDescent="0.3">
      <c r="F223434"/>
    </row>
    <row r="223435" spans="6:6" x14ac:dyDescent="0.3">
      <c r="F223435"/>
    </row>
    <row r="223436" spans="6:6" x14ac:dyDescent="0.3">
      <c r="F223436"/>
    </row>
    <row r="223437" spans="6:6" x14ac:dyDescent="0.3">
      <c r="F223437"/>
    </row>
    <row r="223438" spans="6:6" x14ac:dyDescent="0.3">
      <c r="F223438"/>
    </row>
    <row r="223439" spans="6:6" x14ac:dyDescent="0.3">
      <c r="F223439"/>
    </row>
    <row r="223440" spans="6:6" x14ac:dyDescent="0.3">
      <c r="F223440"/>
    </row>
    <row r="223441" spans="6:6" x14ac:dyDescent="0.3">
      <c r="F223441"/>
    </row>
    <row r="223442" spans="6:6" x14ac:dyDescent="0.3">
      <c r="F223442"/>
    </row>
    <row r="223443" spans="6:6" x14ac:dyDescent="0.3">
      <c r="F223443"/>
    </row>
    <row r="223444" spans="6:6" x14ac:dyDescent="0.3">
      <c r="F223444"/>
    </row>
    <row r="223445" spans="6:6" x14ac:dyDescent="0.3">
      <c r="F223445"/>
    </row>
    <row r="223446" spans="6:6" x14ac:dyDescent="0.3">
      <c r="F223446"/>
    </row>
    <row r="223447" spans="6:6" x14ac:dyDescent="0.3">
      <c r="F223447"/>
    </row>
    <row r="223448" spans="6:6" x14ac:dyDescent="0.3">
      <c r="F223448"/>
    </row>
    <row r="223449" spans="6:6" x14ac:dyDescent="0.3">
      <c r="F223449"/>
    </row>
    <row r="223450" spans="6:6" x14ac:dyDescent="0.3">
      <c r="F223450"/>
    </row>
    <row r="223451" spans="6:6" x14ac:dyDescent="0.3">
      <c r="F223451"/>
    </row>
    <row r="223452" spans="6:6" x14ac:dyDescent="0.3">
      <c r="F223452"/>
    </row>
    <row r="223453" spans="6:6" x14ac:dyDescent="0.3">
      <c r="F223453"/>
    </row>
    <row r="223454" spans="6:6" x14ac:dyDescent="0.3">
      <c r="F223454"/>
    </row>
    <row r="223455" spans="6:6" x14ac:dyDescent="0.3">
      <c r="F223455"/>
    </row>
    <row r="223456" spans="6:6" x14ac:dyDescent="0.3">
      <c r="F223456"/>
    </row>
    <row r="223457" spans="6:6" x14ac:dyDescent="0.3">
      <c r="F223457"/>
    </row>
    <row r="223458" spans="6:6" x14ac:dyDescent="0.3">
      <c r="F223458"/>
    </row>
    <row r="223459" spans="6:6" x14ac:dyDescent="0.3">
      <c r="F223459"/>
    </row>
    <row r="223460" spans="6:6" x14ac:dyDescent="0.3">
      <c r="F223460"/>
    </row>
    <row r="223461" spans="6:6" x14ac:dyDescent="0.3">
      <c r="F223461"/>
    </row>
    <row r="223462" spans="6:6" x14ac:dyDescent="0.3">
      <c r="F223462"/>
    </row>
    <row r="223463" spans="6:6" x14ac:dyDescent="0.3">
      <c r="F223463"/>
    </row>
    <row r="223464" spans="6:6" x14ac:dyDescent="0.3">
      <c r="F223464"/>
    </row>
    <row r="223465" spans="6:6" x14ac:dyDescent="0.3">
      <c r="F223465"/>
    </row>
    <row r="223466" spans="6:6" x14ac:dyDescent="0.3">
      <c r="F223466"/>
    </row>
    <row r="223467" spans="6:6" x14ac:dyDescent="0.3">
      <c r="F223467"/>
    </row>
    <row r="223468" spans="6:6" x14ac:dyDescent="0.3">
      <c r="F223468"/>
    </row>
    <row r="223469" spans="6:6" x14ac:dyDescent="0.3">
      <c r="F223469"/>
    </row>
    <row r="223470" spans="6:6" x14ac:dyDescent="0.3">
      <c r="F223470"/>
    </row>
    <row r="223471" spans="6:6" x14ac:dyDescent="0.3">
      <c r="F223471"/>
    </row>
    <row r="223472" spans="6:6" x14ac:dyDescent="0.3">
      <c r="F223472"/>
    </row>
    <row r="223473" spans="6:6" x14ac:dyDescent="0.3">
      <c r="F223473"/>
    </row>
    <row r="223474" spans="6:6" x14ac:dyDescent="0.3">
      <c r="F223474"/>
    </row>
    <row r="223475" spans="6:6" x14ac:dyDescent="0.3">
      <c r="F223475"/>
    </row>
    <row r="223476" spans="6:6" x14ac:dyDescent="0.3">
      <c r="F223476"/>
    </row>
    <row r="223477" spans="6:6" x14ac:dyDescent="0.3">
      <c r="F223477"/>
    </row>
    <row r="223478" spans="6:6" x14ac:dyDescent="0.3">
      <c r="F223478"/>
    </row>
    <row r="223479" spans="6:6" x14ac:dyDescent="0.3">
      <c r="F223479"/>
    </row>
    <row r="223480" spans="6:6" x14ac:dyDescent="0.3">
      <c r="F223480"/>
    </row>
    <row r="223481" spans="6:6" x14ac:dyDescent="0.3">
      <c r="F223481"/>
    </row>
    <row r="223482" spans="6:6" x14ac:dyDescent="0.3">
      <c r="F223482"/>
    </row>
    <row r="223483" spans="6:6" x14ac:dyDescent="0.3">
      <c r="F223483"/>
    </row>
    <row r="223484" spans="6:6" x14ac:dyDescent="0.3">
      <c r="F223484"/>
    </row>
    <row r="223485" spans="6:6" x14ac:dyDescent="0.3">
      <c r="F223485"/>
    </row>
    <row r="223486" spans="6:6" x14ac:dyDescent="0.3">
      <c r="F223486"/>
    </row>
    <row r="223487" spans="6:6" x14ac:dyDescent="0.3">
      <c r="F223487"/>
    </row>
    <row r="223488" spans="6:6" x14ac:dyDescent="0.3">
      <c r="F223488"/>
    </row>
    <row r="223489" spans="6:6" x14ac:dyDescent="0.3">
      <c r="F223489"/>
    </row>
    <row r="223490" spans="6:6" x14ac:dyDescent="0.3">
      <c r="F223490"/>
    </row>
    <row r="223491" spans="6:6" x14ac:dyDescent="0.3">
      <c r="F223491"/>
    </row>
    <row r="223492" spans="6:6" x14ac:dyDescent="0.3">
      <c r="F223492"/>
    </row>
    <row r="223493" spans="6:6" x14ac:dyDescent="0.3">
      <c r="F223493"/>
    </row>
    <row r="223494" spans="6:6" x14ac:dyDescent="0.3">
      <c r="F223494"/>
    </row>
    <row r="223495" spans="6:6" x14ac:dyDescent="0.3">
      <c r="F223495"/>
    </row>
    <row r="223496" spans="6:6" x14ac:dyDescent="0.3">
      <c r="F223496"/>
    </row>
    <row r="223497" spans="6:6" x14ac:dyDescent="0.3">
      <c r="F223497"/>
    </row>
    <row r="223498" spans="6:6" x14ac:dyDescent="0.3">
      <c r="F223498"/>
    </row>
    <row r="223499" spans="6:6" x14ac:dyDescent="0.3">
      <c r="F223499"/>
    </row>
    <row r="223500" spans="6:6" x14ac:dyDescent="0.3">
      <c r="F223500"/>
    </row>
    <row r="223501" spans="6:6" x14ac:dyDescent="0.3">
      <c r="F223501"/>
    </row>
    <row r="223502" spans="6:6" x14ac:dyDescent="0.3">
      <c r="F223502"/>
    </row>
    <row r="223503" spans="6:6" x14ac:dyDescent="0.3">
      <c r="F223503"/>
    </row>
    <row r="223504" spans="6:6" x14ac:dyDescent="0.3">
      <c r="F223504"/>
    </row>
    <row r="223505" spans="6:6" x14ac:dyDescent="0.3">
      <c r="F223505"/>
    </row>
    <row r="223506" spans="6:6" x14ac:dyDescent="0.3">
      <c r="F223506"/>
    </row>
    <row r="223507" spans="6:6" x14ac:dyDescent="0.3">
      <c r="F223507"/>
    </row>
    <row r="223508" spans="6:6" x14ac:dyDescent="0.3">
      <c r="F223508"/>
    </row>
    <row r="223509" spans="6:6" x14ac:dyDescent="0.3">
      <c r="F223509"/>
    </row>
    <row r="223510" spans="6:6" x14ac:dyDescent="0.3">
      <c r="F223510"/>
    </row>
    <row r="223511" spans="6:6" x14ac:dyDescent="0.3">
      <c r="F223511"/>
    </row>
    <row r="223512" spans="6:6" x14ac:dyDescent="0.3">
      <c r="F223512"/>
    </row>
    <row r="223513" spans="6:6" x14ac:dyDescent="0.3">
      <c r="F223513"/>
    </row>
    <row r="223514" spans="6:6" x14ac:dyDescent="0.3">
      <c r="F223514"/>
    </row>
    <row r="223515" spans="6:6" x14ac:dyDescent="0.3">
      <c r="F223515"/>
    </row>
    <row r="223516" spans="6:6" x14ac:dyDescent="0.3">
      <c r="F223516"/>
    </row>
    <row r="223517" spans="6:6" x14ac:dyDescent="0.3">
      <c r="F223517"/>
    </row>
    <row r="223518" spans="6:6" x14ac:dyDescent="0.3">
      <c r="F223518"/>
    </row>
    <row r="223519" spans="6:6" x14ac:dyDescent="0.3">
      <c r="F223519"/>
    </row>
    <row r="223520" spans="6:6" x14ac:dyDescent="0.3">
      <c r="F223520"/>
    </row>
    <row r="223521" spans="6:6" x14ac:dyDescent="0.3">
      <c r="F223521"/>
    </row>
    <row r="223522" spans="6:6" x14ac:dyDescent="0.3">
      <c r="F223522"/>
    </row>
    <row r="223523" spans="6:6" x14ac:dyDescent="0.3">
      <c r="F223523"/>
    </row>
    <row r="223524" spans="6:6" x14ac:dyDescent="0.3">
      <c r="F223524"/>
    </row>
    <row r="223525" spans="6:6" x14ac:dyDescent="0.3">
      <c r="F223525"/>
    </row>
    <row r="223526" spans="6:6" x14ac:dyDescent="0.3">
      <c r="F223526"/>
    </row>
    <row r="223527" spans="6:6" x14ac:dyDescent="0.3">
      <c r="F223527"/>
    </row>
    <row r="223528" spans="6:6" x14ac:dyDescent="0.3">
      <c r="F223528"/>
    </row>
    <row r="223529" spans="6:6" x14ac:dyDescent="0.3">
      <c r="F223529"/>
    </row>
    <row r="223530" spans="6:6" x14ac:dyDescent="0.3">
      <c r="F223530"/>
    </row>
    <row r="223531" spans="6:6" x14ac:dyDescent="0.3">
      <c r="F223531"/>
    </row>
    <row r="223532" spans="6:6" x14ac:dyDescent="0.3">
      <c r="F223532"/>
    </row>
    <row r="223533" spans="6:6" x14ac:dyDescent="0.3">
      <c r="F223533"/>
    </row>
    <row r="223534" spans="6:6" x14ac:dyDescent="0.3">
      <c r="F223534"/>
    </row>
    <row r="223535" spans="6:6" x14ac:dyDescent="0.3">
      <c r="F223535"/>
    </row>
    <row r="223536" spans="6:6" x14ac:dyDescent="0.3">
      <c r="F223536"/>
    </row>
    <row r="223537" spans="6:6" x14ac:dyDescent="0.3">
      <c r="F223537"/>
    </row>
    <row r="223538" spans="6:6" x14ac:dyDescent="0.3">
      <c r="F223538"/>
    </row>
    <row r="223539" spans="6:6" x14ac:dyDescent="0.3">
      <c r="F223539"/>
    </row>
    <row r="223540" spans="6:6" x14ac:dyDescent="0.3">
      <c r="F223540"/>
    </row>
    <row r="223541" spans="6:6" x14ac:dyDescent="0.3">
      <c r="F223541"/>
    </row>
    <row r="223542" spans="6:6" x14ac:dyDescent="0.3">
      <c r="F223542"/>
    </row>
    <row r="223543" spans="6:6" x14ac:dyDescent="0.3">
      <c r="F223543"/>
    </row>
    <row r="223544" spans="6:6" x14ac:dyDescent="0.3">
      <c r="F223544"/>
    </row>
    <row r="223545" spans="6:6" x14ac:dyDescent="0.3">
      <c r="F223545"/>
    </row>
    <row r="223546" spans="6:6" x14ac:dyDescent="0.3">
      <c r="F223546"/>
    </row>
    <row r="223547" spans="6:6" x14ac:dyDescent="0.3">
      <c r="F223547"/>
    </row>
    <row r="223548" spans="6:6" x14ac:dyDescent="0.3">
      <c r="F223548"/>
    </row>
    <row r="223549" spans="6:6" x14ac:dyDescent="0.3">
      <c r="F223549"/>
    </row>
    <row r="223550" spans="6:6" x14ac:dyDescent="0.3">
      <c r="F223550"/>
    </row>
    <row r="223551" spans="6:6" x14ac:dyDescent="0.3">
      <c r="F223551"/>
    </row>
    <row r="223552" spans="6:6" x14ac:dyDescent="0.3">
      <c r="F223552"/>
    </row>
    <row r="223553" spans="6:6" x14ac:dyDescent="0.3">
      <c r="F223553"/>
    </row>
    <row r="223554" spans="6:6" x14ac:dyDescent="0.3">
      <c r="F223554"/>
    </row>
    <row r="223555" spans="6:6" x14ac:dyDescent="0.3">
      <c r="F223555"/>
    </row>
    <row r="223556" spans="6:6" x14ac:dyDescent="0.3">
      <c r="F223556"/>
    </row>
    <row r="223557" spans="6:6" x14ac:dyDescent="0.3">
      <c r="F223557"/>
    </row>
    <row r="223558" spans="6:6" x14ac:dyDescent="0.3">
      <c r="F223558"/>
    </row>
    <row r="223559" spans="6:6" x14ac:dyDescent="0.3">
      <c r="F223559"/>
    </row>
    <row r="223560" spans="6:6" x14ac:dyDescent="0.3">
      <c r="F223560"/>
    </row>
    <row r="223561" spans="6:6" x14ac:dyDescent="0.3">
      <c r="F223561"/>
    </row>
    <row r="223562" spans="6:6" x14ac:dyDescent="0.3">
      <c r="F223562"/>
    </row>
    <row r="223563" spans="6:6" x14ac:dyDescent="0.3">
      <c r="F223563"/>
    </row>
    <row r="223564" spans="6:6" x14ac:dyDescent="0.3">
      <c r="F223564"/>
    </row>
    <row r="223565" spans="6:6" x14ac:dyDescent="0.3">
      <c r="F223565"/>
    </row>
    <row r="223566" spans="6:6" x14ac:dyDescent="0.3">
      <c r="F223566"/>
    </row>
    <row r="223567" spans="6:6" x14ac:dyDescent="0.3">
      <c r="F223567"/>
    </row>
    <row r="223568" spans="6:6" x14ac:dyDescent="0.3">
      <c r="F223568"/>
    </row>
    <row r="223569" spans="6:6" x14ac:dyDescent="0.3">
      <c r="F223569"/>
    </row>
    <row r="223570" spans="6:6" x14ac:dyDescent="0.3">
      <c r="F223570"/>
    </row>
    <row r="223571" spans="6:6" x14ac:dyDescent="0.3">
      <c r="F223571"/>
    </row>
    <row r="223572" spans="6:6" x14ac:dyDescent="0.3">
      <c r="F223572"/>
    </row>
    <row r="223573" spans="6:6" x14ac:dyDescent="0.3">
      <c r="F223573"/>
    </row>
    <row r="223574" spans="6:6" x14ac:dyDescent="0.3">
      <c r="F223574"/>
    </row>
    <row r="223575" spans="6:6" x14ac:dyDescent="0.3">
      <c r="F223575"/>
    </row>
    <row r="223576" spans="6:6" x14ac:dyDescent="0.3">
      <c r="F223576"/>
    </row>
    <row r="223577" spans="6:6" x14ac:dyDescent="0.3">
      <c r="F223577"/>
    </row>
    <row r="223578" spans="6:6" x14ac:dyDescent="0.3">
      <c r="F223578"/>
    </row>
    <row r="223579" spans="6:6" x14ac:dyDescent="0.3">
      <c r="F223579"/>
    </row>
    <row r="223580" spans="6:6" x14ac:dyDescent="0.3">
      <c r="F223580"/>
    </row>
    <row r="223581" spans="6:6" x14ac:dyDescent="0.3">
      <c r="F223581"/>
    </row>
    <row r="223582" spans="6:6" x14ac:dyDescent="0.3">
      <c r="F223582"/>
    </row>
    <row r="223583" spans="6:6" x14ac:dyDescent="0.3">
      <c r="F223583"/>
    </row>
    <row r="223584" spans="6:6" x14ac:dyDescent="0.3">
      <c r="F223584"/>
    </row>
    <row r="223585" spans="6:6" x14ac:dyDescent="0.3">
      <c r="F223585"/>
    </row>
    <row r="223586" spans="6:6" x14ac:dyDescent="0.3">
      <c r="F223586"/>
    </row>
    <row r="223587" spans="6:6" x14ac:dyDescent="0.3">
      <c r="F223587"/>
    </row>
    <row r="223588" spans="6:6" x14ac:dyDescent="0.3">
      <c r="F223588"/>
    </row>
    <row r="223589" spans="6:6" x14ac:dyDescent="0.3">
      <c r="F223589"/>
    </row>
    <row r="223590" spans="6:6" x14ac:dyDescent="0.3">
      <c r="F223590"/>
    </row>
    <row r="223591" spans="6:6" x14ac:dyDescent="0.3">
      <c r="F223591"/>
    </row>
    <row r="223592" spans="6:6" x14ac:dyDescent="0.3">
      <c r="F223592"/>
    </row>
    <row r="223593" spans="6:6" x14ac:dyDescent="0.3">
      <c r="F223593"/>
    </row>
    <row r="223594" spans="6:6" x14ac:dyDescent="0.3">
      <c r="F223594"/>
    </row>
    <row r="223595" spans="6:6" x14ac:dyDescent="0.3">
      <c r="F223595"/>
    </row>
    <row r="223596" spans="6:6" x14ac:dyDescent="0.3">
      <c r="F223596"/>
    </row>
    <row r="223597" spans="6:6" x14ac:dyDescent="0.3">
      <c r="F223597"/>
    </row>
    <row r="223598" spans="6:6" x14ac:dyDescent="0.3">
      <c r="F223598"/>
    </row>
    <row r="223599" spans="6:6" x14ac:dyDescent="0.3">
      <c r="F223599"/>
    </row>
    <row r="223600" spans="6:6" x14ac:dyDescent="0.3">
      <c r="F223600"/>
    </row>
    <row r="223601" spans="6:6" x14ac:dyDescent="0.3">
      <c r="F223601"/>
    </row>
    <row r="223602" spans="6:6" x14ac:dyDescent="0.3">
      <c r="F223602"/>
    </row>
    <row r="223603" spans="6:6" x14ac:dyDescent="0.3">
      <c r="F223603"/>
    </row>
    <row r="223604" spans="6:6" x14ac:dyDescent="0.3">
      <c r="F223604"/>
    </row>
    <row r="223605" spans="6:6" x14ac:dyDescent="0.3">
      <c r="F223605"/>
    </row>
    <row r="223606" spans="6:6" x14ac:dyDescent="0.3">
      <c r="F223606"/>
    </row>
    <row r="223607" spans="6:6" x14ac:dyDescent="0.3">
      <c r="F223607"/>
    </row>
    <row r="223608" spans="6:6" x14ac:dyDescent="0.3">
      <c r="F223608"/>
    </row>
    <row r="223609" spans="6:6" x14ac:dyDescent="0.3">
      <c r="F223609"/>
    </row>
    <row r="223610" spans="6:6" x14ac:dyDescent="0.3">
      <c r="F223610"/>
    </row>
    <row r="223611" spans="6:6" x14ac:dyDescent="0.3">
      <c r="F223611"/>
    </row>
    <row r="223612" spans="6:6" x14ac:dyDescent="0.3">
      <c r="F223612"/>
    </row>
    <row r="223613" spans="6:6" x14ac:dyDescent="0.3">
      <c r="F223613"/>
    </row>
    <row r="223614" spans="6:6" x14ac:dyDescent="0.3">
      <c r="F223614"/>
    </row>
    <row r="223615" spans="6:6" x14ac:dyDescent="0.3">
      <c r="F223615"/>
    </row>
    <row r="223616" spans="6:6" x14ac:dyDescent="0.3">
      <c r="F223616"/>
    </row>
    <row r="223617" spans="6:6" x14ac:dyDescent="0.3">
      <c r="F223617"/>
    </row>
    <row r="223618" spans="6:6" x14ac:dyDescent="0.3">
      <c r="F223618"/>
    </row>
    <row r="223619" spans="6:6" x14ac:dyDescent="0.3">
      <c r="F223619"/>
    </row>
    <row r="223620" spans="6:6" x14ac:dyDescent="0.3">
      <c r="F223620"/>
    </row>
    <row r="223621" spans="6:6" x14ac:dyDescent="0.3">
      <c r="F223621"/>
    </row>
    <row r="223622" spans="6:6" x14ac:dyDescent="0.3">
      <c r="F223622"/>
    </row>
    <row r="223623" spans="6:6" x14ac:dyDescent="0.3">
      <c r="F223623"/>
    </row>
    <row r="223624" spans="6:6" x14ac:dyDescent="0.3">
      <c r="F223624"/>
    </row>
    <row r="223625" spans="6:6" x14ac:dyDescent="0.3">
      <c r="F223625"/>
    </row>
    <row r="223626" spans="6:6" x14ac:dyDescent="0.3">
      <c r="F223626"/>
    </row>
    <row r="223627" spans="6:6" x14ac:dyDescent="0.3">
      <c r="F223627"/>
    </row>
    <row r="223628" spans="6:6" x14ac:dyDescent="0.3">
      <c r="F223628"/>
    </row>
    <row r="223629" spans="6:6" x14ac:dyDescent="0.3">
      <c r="F223629"/>
    </row>
    <row r="223630" spans="6:6" x14ac:dyDescent="0.3">
      <c r="F223630"/>
    </row>
    <row r="223631" spans="6:6" x14ac:dyDescent="0.3">
      <c r="F223631"/>
    </row>
    <row r="223632" spans="6:6" x14ac:dyDescent="0.3">
      <c r="F223632"/>
    </row>
    <row r="223633" spans="6:6" x14ac:dyDescent="0.3">
      <c r="F223633"/>
    </row>
    <row r="223634" spans="6:6" x14ac:dyDescent="0.3">
      <c r="F223634"/>
    </row>
    <row r="223635" spans="6:6" x14ac:dyDescent="0.3">
      <c r="F223635"/>
    </row>
    <row r="223636" spans="6:6" x14ac:dyDescent="0.3">
      <c r="F223636"/>
    </row>
    <row r="223637" spans="6:6" x14ac:dyDescent="0.3">
      <c r="F223637"/>
    </row>
    <row r="223638" spans="6:6" x14ac:dyDescent="0.3">
      <c r="F223638"/>
    </row>
    <row r="223639" spans="6:6" x14ac:dyDescent="0.3">
      <c r="F223639"/>
    </row>
    <row r="223640" spans="6:6" x14ac:dyDescent="0.3">
      <c r="F223640"/>
    </row>
    <row r="223641" spans="6:6" x14ac:dyDescent="0.3">
      <c r="F223641"/>
    </row>
    <row r="223642" spans="6:6" x14ac:dyDescent="0.3">
      <c r="F223642"/>
    </row>
    <row r="223643" spans="6:6" x14ac:dyDescent="0.3">
      <c r="F223643"/>
    </row>
    <row r="223644" spans="6:6" x14ac:dyDescent="0.3">
      <c r="F223644"/>
    </row>
    <row r="223645" spans="6:6" x14ac:dyDescent="0.3">
      <c r="F223645"/>
    </row>
    <row r="223646" spans="6:6" x14ac:dyDescent="0.3">
      <c r="F223646"/>
    </row>
    <row r="223647" spans="6:6" x14ac:dyDescent="0.3">
      <c r="F223647"/>
    </row>
    <row r="223648" spans="6:6" x14ac:dyDescent="0.3">
      <c r="F223648"/>
    </row>
    <row r="223649" spans="6:6" x14ac:dyDescent="0.3">
      <c r="F223649"/>
    </row>
    <row r="223650" spans="6:6" x14ac:dyDescent="0.3">
      <c r="F223650"/>
    </row>
    <row r="223651" spans="6:6" x14ac:dyDescent="0.3">
      <c r="F223651"/>
    </row>
    <row r="223652" spans="6:6" x14ac:dyDescent="0.3">
      <c r="F223652"/>
    </row>
    <row r="223653" spans="6:6" x14ac:dyDescent="0.3">
      <c r="F223653"/>
    </row>
    <row r="223654" spans="6:6" x14ac:dyDescent="0.3">
      <c r="F223654"/>
    </row>
    <row r="223655" spans="6:6" x14ac:dyDescent="0.3">
      <c r="F223655"/>
    </row>
    <row r="223656" spans="6:6" x14ac:dyDescent="0.3">
      <c r="F223656"/>
    </row>
    <row r="223657" spans="6:6" x14ac:dyDescent="0.3">
      <c r="F223657"/>
    </row>
    <row r="223658" spans="6:6" x14ac:dyDescent="0.3">
      <c r="F223658"/>
    </row>
    <row r="223659" spans="6:6" x14ac:dyDescent="0.3">
      <c r="F223659"/>
    </row>
    <row r="223660" spans="6:6" x14ac:dyDescent="0.3">
      <c r="F223660"/>
    </row>
    <row r="223661" spans="6:6" x14ac:dyDescent="0.3">
      <c r="F223661"/>
    </row>
    <row r="223662" spans="6:6" x14ac:dyDescent="0.3">
      <c r="F223662"/>
    </row>
    <row r="223663" spans="6:6" x14ac:dyDescent="0.3">
      <c r="F223663"/>
    </row>
    <row r="223664" spans="6:6" x14ac:dyDescent="0.3">
      <c r="F223664"/>
    </row>
    <row r="223665" spans="6:6" x14ac:dyDescent="0.3">
      <c r="F223665"/>
    </row>
    <row r="223666" spans="6:6" x14ac:dyDescent="0.3">
      <c r="F223666"/>
    </row>
    <row r="223667" spans="6:6" x14ac:dyDescent="0.3">
      <c r="F223667"/>
    </row>
    <row r="223668" spans="6:6" x14ac:dyDescent="0.3">
      <c r="F223668"/>
    </row>
    <row r="223669" spans="6:6" x14ac:dyDescent="0.3">
      <c r="F223669"/>
    </row>
    <row r="223670" spans="6:6" x14ac:dyDescent="0.3">
      <c r="F223670"/>
    </row>
    <row r="223671" spans="6:6" x14ac:dyDescent="0.3">
      <c r="F223671"/>
    </row>
    <row r="223672" spans="6:6" x14ac:dyDescent="0.3">
      <c r="F223672"/>
    </row>
    <row r="223673" spans="6:6" x14ac:dyDescent="0.3">
      <c r="F223673"/>
    </row>
    <row r="223674" spans="6:6" x14ac:dyDescent="0.3">
      <c r="F223674"/>
    </row>
    <row r="223675" spans="6:6" x14ac:dyDescent="0.3">
      <c r="F223675"/>
    </row>
    <row r="223676" spans="6:6" x14ac:dyDescent="0.3">
      <c r="F223676"/>
    </row>
    <row r="223677" spans="6:6" x14ac:dyDescent="0.3">
      <c r="F223677"/>
    </row>
    <row r="223678" spans="6:6" x14ac:dyDescent="0.3">
      <c r="F223678"/>
    </row>
    <row r="223679" spans="6:6" x14ac:dyDescent="0.3">
      <c r="F223679"/>
    </row>
    <row r="223680" spans="6:6" x14ac:dyDescent="0.3">
      <c r="F223680"/>
    </row>
    <row r="223681" spans="6:6" x14ac:dyDescent="0.3">
      <c r="F223681"/>
    </row>
    <row r="223682" spans="6:6" x14ac:dyDescent="0.3">
      <c r="F223682"/>
    </row>
    <row r="223683" spans="6:6" x14ac:dyDescent="0.3">
      <c r="F223683"/>
    </row>
    <row r="223684" spans="6:6" x14ac:dyDescent="0.3">
      <c r="F223684"/>
    </row>
    <row r="223685" spans="6:6" x14ac:dyDescent="0.3">
      <c r="F223685"/>
    </row>
    <row r="223686" spans="6:6" x14ac:dyDescent="0.3">
      <c r="F223686"/>
    </row>
    <row r="223687" spans="6:6" x14ac:dyDescent="0.3">
      <c r="F223687"/>
    </row>
    <row r="223688" spans="6:6" x14ac:dyDescent="0.3">
      <c r="F223688"/>
    </row>
    <row r="223689" spans="6:6" x14ac:dyDescent="0.3">
      <c r="F223689"/>
    </row>
    <row r="223690" spans="6:6" x14ac:dyDescent="0.3">
      <c r="F223690"/>
    </row>
    <row r="223691" spans="6:6" x14ac:dyDescent="0.3">
      <c r="F223691"/>
    </row>
    <row r="223692" spans="6:6" x14ac:dyDescent="0.3">
      <c r="F223692"/>
    </row>
    <row r="223693" spans="6:6" x14ac:dyDescent="0.3">
      <c r="F223693"/>
    </row>
    <row r="223694" spans="6:6" x14ac:dyDescent="0.3">
      <c r="F223694"/>
    </row>
    <row r="223695" spans="6:6" x14ac:dyDescent="0.3">
      <c r="F223695"/>
    </row>
    <row r="223696" spans="6:6" x14ac:dyDescent="0.3">
      <c r="F223696"/>
    </row>
    <row r="223697" spans="6:6" x14ac:dyDescent="0.3">
      <c r="F223697"/>
    </row>
    <row r="223698" spans="6:6" x14ac:dyDescent="0.3">
      <c r="F223698"/>
    </row>
    <row r="223699" spans="6:6" x14ac:dyDescent="0.3">
      <c r="F223699"/>
    </row>
    <row r="223700" spans="6:6" x14ac:dyDescent="0.3">
      <c r="F223700"/>
    </row>
    <row r="223701" spans="6:6" x14ac:dyDescent="0.3">
      <c r="F223701"/>
    </row>
    <row r="223702" spans="6:6" x14ac:dyDescent="0.3">
      <c r="F223702"/>
    </row>
    <row r="223703" spans="6:6" x14ac:dyDescent="0.3">
      <c r="F223703"/>
    </row>
    <row r="223704" spans="6:6" x14ac:dyDescent="0.3">
      <c r="F223704"/>
    </row>
    <row r="223705" spans="6:6" x14ac:dyDescent="0.3">
      <c r="F223705"/>
    </row>
    <row r="223706" spans="6:6" x14ac:dyDescent="0.3">
      <c r="F223706"/>
    </row>
    <row r="223707" spans="6:6" x14ac:dyDescent="0.3">
      <c r="F223707"/>
    </row>
    <row r="223708" spans="6:6" x14ac:dyDescent="0.3">
      <c r="F223708"/>
    </row>
    <row r="223709" spans="6:6" x14ac:dyDescent="0.3">
      <c r="F223709"/>
    </row>
    <row r="223710" spans="6:6" x14ac:dyDescent="0.3">
      <c r="F223710"/>
    </row>
    <row r="223711" spans="6:6" x14ac:dyDescent="0.3">
      <c r="F223711"/>
    </row>
    <row r="223712" spans="6:6" x14ac:dyDescent="0.3">
      <c r="F223712"/>
    </row>
    <row r="223713" spans="6:6" x14ac:dyDescent="0.3">
      <c r="F223713"/>
    </row>
    <row r="223714" spans="6:6" x14ac:dyDescent="0.3">
      <c r="F223714"/>
    </row>
    <row r="223715" spans="6:6" x14ac:dyDescent="0.3">
      <c r="F223715"/>
    </row>
    <row r="223716" spans="6:6" x14ac:dyDescent="0.3">
      <c r="F223716"/>
    </row>
    <row r="223717" spans="6:6" x14ac:dyDescent="0.3">
      <c r="F223717"/>
    </row>
    <row r="223718" spans="6:6" x14ac:dyDescent="0.3">
      <c r="F223718"/>
    </row>
    <row r="223719" spans="6:6" x14ac:dyDescent="0.3">
      <c r="F223719"/>
    </row>
    <row r="223720" spans="6:6" x14ac:dyDescent="0.3">
      <c r="F223720"/>
    </row>
    <row r="223721" spans="6:6" x14ac:dyDescent="0.3">
      <c r="F223721"/>
    </row>
    <row r="223722" spans="6:6" x14ac:dyDescent="0.3">
      <c r="F223722"/>
    </row>
    <row r="223723" spans="6:6" x14ac:dyDescent="0.3">
      <c r="F223723"/>
    </row>
    <row r="223724" spans="6:6" x14ac:dyDescent="0.3">
      <c r="F223724"/>
    </row>
    <row r="223725" spans="6:6" x14ac:dyDescent="0.3">
      <c r="F223725"/>
    </row>
    <row r="223726" spans="6:6" x14ac:dyDescent="0.3">
      <c r="F223726"/>
    </row>
    <row r="223727" spans="6:6" x14ac:dyDescent="0.3">
      <c r="F223727"/>
    </row>
    <row r="223728" spans="6:6" x14ac:dyDescent="0.3">
      <c r="F223728"/>
    </row>
    <row r="223729" spans="6:6" x14ac:dyDescent="0.3">
      <c r="F223729"/>
    </row>
    <row r="223730" spans="6:6" x14ac:dyDescent="0.3">
      <c r="F223730"/>
    </row>
    <row r="223731" spans="6:6" x14ac:dyDescent="0.3">
      <c r="F223731"/>
    </row>
    <row r="223732" spans="6:6" x14ac:dyDescent="0.3">
      <c r="F223732"/>
    </row>
    <row r="223733" spans="6:6" x14ac:dyDescent="0.3">
      <c r="F223733"/>
    </row>
    <row r="223734" spans="6:6" x14ac:dyDescent="0.3">
      <c r="F223734"/>
    </row>
    <row r="223735" spans="6:6" x14ac:dyDescent="0.3">
      <c r="F223735"/>
    </row>
    <row r="223736" spans="6:6" x14ac:dyDescent="0.3">
      <c r="F223736"/>
    </row>
    <row r="223737" spans="6:6" x14ac:dyDescent="0.3">
      <c r="F223737"/>
    </row>
    <row r="223738" spans="6:6" x14ac:dyDescent="0.3">
      <c r="F223738"/>
    </row>
    <row r="223739" spans="6:6" x14ac:dyDescent="0.3">
      <c r="F223739"/>
    </row>
    <row r="223740" spans="6:6" x14ac:dyDescent="0.3">
      <c r="F223740"/>
    </row>
    <row r="223741" spans="6:6" x14ac:dyDescent="0.3">
      <c r="F223741"/>
    </row>
    <row r="223742" spans="6:6" x14ac:dyDescent="0.3">
      <c r="F223742"/>
    </row>
    <row r="223743" spans="6:6" x14ac:dyDescent="0.3">
      <c r="F223743"/>
    </row>
    <row r="223744" spans="6:6" x14ac:dyDescent="0.3">
      <c r="F223744"/>
    </row>
    <row r="223745" spans="6:6" x14ac:dyDescent="0.3">
      <c r="F223745"/>
    </row>
    <row r="223746" spans="6:6" x14ac:dyDescent="0.3">
      <c r="F223746"/>
    </row>
    <row r="223747" spans="6:6" x14ac:dyDescent="0.3">
      <c r="F223747"/>
    </row>
    <row r="223748" spans="6:6" x14ac:dyDescent="0.3">
      <c r="F223748"/>
    </row>
    <row r="223749" spans="6:6" x14ac:dyDescent="0.3">
      <c r="F223749"/>
    </row>
    <row r="223750" spans="6:6" x14ac:dyDescent="0.3">
      <c r="F223750"/>
    </row>
    <row r="223751" spans="6:6" x14ac:dyDescent="0.3">
      <c r="F223751"/>
    </row>
    <row r="223752" spans="6:6" x14ac:dyDescent="0.3">
      <c r="F223752"/>
    </row>
    <row r="223753" spans="6:6" x14ac:dyDescent="0.3">
      <c r="F223753"/>
    </row>
    <row r="223754" spans="6:6" x14ac:dyDescent="0.3">
      <c r="F223754"/>
    </row>
    <row r="223755" spans="6:6" x14ac:dyDescent="0.3">
      <c r="F223755"/>
    </row>
    <row r="223756" spans="6:6" x14ac:dyDescent="0.3">
      <c r="F223756"/>
    </row>
    <row r="223757" spans="6:6" x14ac:dyDescent="0.3">
      <c r="F223757"/>
    </row>
    <row r="223758" spans="6:6" x14ac:dyDescent="0.3">
      <c r="F223758"/>
    </row>
    <row r="223759" spans="6:6" x14ac:dyDescent="0.3">
      <c r="F223759"/>
    </row>
    <row r="223760" spans="6:6" x14ac:dyDescent="0.3">
      <c r="F223760"/>
    </row>
    <row r="223761" spans="6:6" x14ac:dyDescent="0.3">
      <c r="F223761"/>
    </row>
    <row r="223762" spans="6:6" x14ac:dyDescent="0.3">
      <c r="F223762"/>
    </row>
    <row r="223763" spans="6:6" x14ac:dyDescent="0.3">
      <c r="F223763"/>
    </row>
    <row r="223764" spans="6:6" x14ac:dyDescent="0.3">
      <c r="F223764"/>
    </row>
    <row r="223765" spans="6:6" x14ac:dyDescent="0.3">
      <c r="F223765"/>
    </row>
    <row r="223766" spans="6:6" x14ac:dyDescent="0.3">
      <c r="F223766"/>
    </row>
    <row r="223767" spans="6:6" x14ac:dyDescent="0.3">
      <c r="F223767"/>
    </row>
    <row r="223768" spans="6:6" x14ac:dyDescent="0.3">
      <c r="F223768"/>
    </row>
    <row r="223769" spans="6:6" x14ac:dyDescent="0.3">
      <c r="F223769"/>
    </row>
    <row r="223770" spans="6:6" x14ac:dyDescent="0.3">
      <c r="F223770"/>
    </row>
    <row r="223771" spans="6:6" x14ac:dyDescent="0.3">
      <c r="F223771"/>
    </row>
    <row r="223772" spans="6:6" x14ac:dyDescent="0.3">
      <c r="F223772"/>
    </row>
    <row r="223773" spans="6:6" x14ac:dyDescent="0.3">
      <c r="F223773"/>
    </row>
    <row r="223774" spans="6:6" x14ac:dyDescent="0.3">
      <c r="F223774"/>
    </row>
    <row r="223775" spans="6:6" x14ac:dyDescent="0.3">
      <c r="F223775"/>
    </row>
    <row r="223776" spans="6:6" x14ac:dyDescent="0.3">
      <c r="F223776"/>
    </row>
    <row r="223777" spans="6:6" x14ac:dyDescent="0.3">
      <c r="F223777"/>
    </row>
    <row r="223778" spans="6:6" x14ac:dyDescent="0.3">
      <c r="F223778"/>
    </row>
    <row r="223779" spans="6:6" x14ac:dyDescent="0.3">
      <c r="F223779"/>
    </row>
    <row r="223780" spans="6:6" x14ac:dyDescent="0.3">
      <c r="F223780"/>
    </row>
    <row r="223781" spans="6:6" x14ac:dyDescent="0.3">
      <c r="F223781"/>
    </row>
    <row r="223782" spans="6:6" x14ac:dyDescent="0.3">
      <c r="F223782"/>
    </row>
    <row r="223783" spans="6:6" x14ac:dyDescent="0.3">
      <c r="F223783"/>
    </row>
    <row r="223784" spans="6:6" x14ac:dyDescent="0.3">
      <c r="F223784"/>
    </row>
    <row r="223785" spans="6:6" x14ac:dyDescent="0.3">
      <c r="F223785"/>
    </row>
    <row r="223786" spans="6:6" x14ac:dyDescent="0.3">
      <c r="F223786"/>
    </row>
    <row r="223787" spans="6:6" x14ac:dyDescent="0.3">
      <c r="F223787"/>
    </row>
    <row r="223788" spans="6:6" x14ac:dyDescent="0.3">
      <c r="F223788"/>
    </row>
    <row r="223789" spans="6:6" x14ac:dyDescent="0.3">
      <c r="F223789"/>
    </row>
    <row r="223790" spans="6:6" x14ac:dyDescent="0.3">
      <c r="F223790"/>
    </row>
    <row r="223791" spans="6:6" x14ac:dyDescent="0.3">
      <c r="F223791"/>
    </row>
    <row r="223792" spans="6:6" x14ac:dyDescent="0.3">
      <c r="F223792"/>
    </row>
    <row r="223793" spans="6:6" x14ac:dyDescent="0.3">
      <c r="F223793"/>
    </row>
    <row r="223794" spans="6:6" x14ac:dyDescent="0.3">
      <c r="F223794"/>
    </row>
    <row r="223795" spans="6:6" x14ac:dyDescent="0.3">
      <c r="F223795"/>
    </row>
    <row r="223796" spans="6:6" x14ac:dyDescent="0.3">
      <c r="F223796"/>
    </row>
    <row r="223797" spans="6:6" x14ac:dyDescent="0.3">
      <c r="F223797"/>
    </row>
    <row r="223798" spans="6:6" x14ac:dyDescent="0.3">
      <c r="F223798"/>
    </row>
    <row r="223799" spans="6:6" x14ac:dyDescent="0.3">
      <c r="F223799"/>
    </row>
    <row r="223800" spans="6:6" x14ac:dyDescent="0.3">
      <c r="F223800"/>
    </row>
    <row r="223801" spans="6:6" x14ac:dyDescent="0.3">
      <c r="F223801"/>
    </row>
    <row r="223802" spans="6:6" x14ac:dyDescent="0.3">
      <c r="F223802"/>
    </row>
    <row r="223803" spans="6:6" x14ac:dyDescent="0.3">
      <c r="F223803"/>
    </row>
    <row r="223804" spans="6:6" x14ac:dyDescent="0.3">
      <c r="F223804"/>
    </row>
    <row r="223805" spans="6:6" x14ac:dyDescent="0.3">
      <c r="F223805"/>
    </row>
    <row r="223806" spans="6:6" x14ac:dyDescent="0.3">
      <c r="F223806"/>
    </row>
    <row r="223807" spans="6:6" x14ac:dyDescent="0.3">
      <c r="F223807"/>
    </row>
    <row r="223808" spans="6:6" x14ac:dyDescent="0.3">
      <c r="F223808"/>
    </row>
    <row r="223809" spans="6:6" x14ac:dyDescent="0.3">
      <c r="F223809"/>
    </row>
    <row r="223810" spans="6:6" x14ac:dyDescent="0.3">
      <c r="F223810"/>
    </row>
    <row r="223811" spans="6:6" x14ac:dyDescent="0.3">
      <c r="F223811"/>
    </row>
    <row r="223812" spans="6:6" x14ac:dyDescent="0.3">
      <c r="F223812"/>
    </row>
    <row r="223813" spans="6:6" x14ac:dyDescent="0.3">
      <c r="F223813"/>
    </row>
    <row r="223814" spans="6:6" x14ac:dyDescent="0.3">
      <c r="F223814"/>
    </row>
    <row r="223815" spans="6:6" x14ac:dyDescent="0.3">
      <c r="F223815"/>
    </row>
    <row r="223816" spans="6:6" x14ac:dyDescent="0.3">
      <c r="F223816"/>
    </row>
    <row r="223817" spans="6:6" x14ac:dyDescent="0.3">
      <c r="F223817"/>
    </row>
    <row r="223818" spans="6:6" x14ac:dyDescent="0.3">
      <c r="F223818"/>
    </row>
    <row r="223819" spans="6:6" x14ac:dyDescent="0.3">
      <c r="F223819"/>
    </row>
    <row r="223820" spans="6:6" x14ac:dyDescent="0.3">
      <c r="F223820"/>
    </row>
    <row r="223821" spans="6:6" x14ac:dyDescent="0.3">
      <c r="F223821"/>
    </row>
    <row r="223822" spans="6:6" x14ac:dyDescent="0.3">
      <c r="F223822"/>
    </row>
    <row r="223823" spans="6:6" x14ac:dyDescent="0.3">
      <c r="F223823"/>
    </row>
    <row r="223824" spans="6:6" x14ac:dyDescent="0.3">
      <c r="F223824"/>
    </row>
    <row r="223825" spans="6:6" x14ac:dyDescent="0.3">
      <c r="F223825"/>
    </row>
    <row r="223826" spans="6:6" x14ac:dyDescent="0.3">
      <c r="F223826"/>
    </row>
    <row r="223827" spans="6:6" x14ac:dyDescent="0.3">
      <c r="F223827"/>
    </row>
    <row r="223828" spans="6:6" x14ac:dyDescent="0.3">
      <c r="F223828"/>
    </row>
    <row r="223829" spans="6:6" x14ac:dyDescent="0.3">
      <c r="F223829"/>
    </row>
    <row r="223830" spans="6:6" x14ac:dyDescent="0.3">
      <c r="F223830"/>
    </row>
    <row r="223831" spans="6:6" x14ac:dyDescent="0.3">
      <c r="F223831"/>
    </row>
    <row r="223832" spans="6:6" x14ac:dyDescent="0.3">
      <c r="F223832"/>
    </row>
    <row r="223833" spans="6:6" x14ac:dyDescent="0.3">
      <c r="F223833"/>
    </row>
    <row r="223834" spans="6:6" x14ac:dyDescent="0.3">
      <c r="F223834"/>
    </row>
    <row r="223835" spans="6:6" x14ac:dyDescent="0.3">
      <c r="F223835"/>
    </row>
    <row r="223836" spans="6:6" x14ac:dyDescent="0.3">
      <c r="F223836"/>
    </row>
    <row r="223837" spans="6:6" x14ac:dyDescent="0.3">
      <c r="F223837"/>
    </row>
    <row r="223838" spans="6:6" x14ac:dyDescent="0.3">
      <c r="F223838"/>
    </row>
    <row r="223839" spans="6:6" x14ac:dyDescent="0.3">
      <c r="F223839"/>
    </row>
    <row r="223840" spans="6:6" x14ac:dyDescent="0.3">
      <c r="F223840"/>
    </row>
    <row r="223841" spans="6:6" x14ac:dyDescent="0.3">
      <c r="F223841"/>
    </row>
    <row r="223842" spans="6:6" x14ac:dyDescent="0.3">
      <c r="F223842"/>
    </row>
    <row r="223843" spans="6:6" x14ac:dyDescent="0.3">
      <c r="F223843"/>
    </row>
    <row r="223844" spans="6:6" x14ac:dyDescent="0.3">
      <c r="F223844"/>
    </row>
    <row r="223845" spans="6:6" x14ac:dyDescent="0.3">
      <c r="F223845"/>
    </row>
    <row r="223846" spans="6:6" x14ac:dyDescent="0.3">
      <c r="F223846"/>
    </row>
    <row r="223847" spans="6:6" x14ac:dyDescent="0.3">
      <c r="F223847"/>
    </row>
    <row r="223848" spans="6:6" x14ac:dyDescent="0.3">
      <c r="F223848"/>
    </row>
    <row r="223849" spans="6:6" x14ac:dyDescent="0.3">
      <c r="F223849"/>
    </row>
    <row r="223850" spans="6:6" x14ac:dyDescent="0.3">
      <c r="F223850"/>
    </row>
    <row r="223851" spans="6:6" x14ac:dyDescent="0.3">
      <c r="F223851"/>
    </row>
    <row r="223852" spans="6:6" x14ac:dyDescent="0.3">
      <c r="F223852"/>
    </row>
    <row r="223853" spans="6:6" x14ac:dyDescent="0.3">
      <c r="F223853"/>
    </row>
    <row r="223854" spans="6:6" x14ac:dyDescent="0.3">
      <c r="F223854"/>
    </row>
    <row r="223855" spans="6:6" x14ac:dyDescent="0.3">
      <c r="F223855"/>
    </row>
    <row r="223856" spans="6:6" x14ac:dyDescent="0.3">
      <c r="F223856"/>
    </row>
    <row r="223857" spans="6:6" x14ac:dyDescent="0.3">
      <c r="F223857"/>
    </row>
    <row r="223858" spans="6:6" x14ac:dyDescent="0.3">
      <c r="F223858"/>
    </row>
    <row r="223859" spans="6:6" x14ac:dyDescent="0.3">
      <c r="F223859"/>
    </row>
    <row r="223860" spans="6:6" x14ac:dyDescent="0.3">
      <c r="F223860"/>
    </row>
    <row r="223861" spans="6:6" x14ac:dyDescent="0.3">
      <c r="F223861"/>
    </row>
    <row r="223862" spans="6:6" x14ac:dyDescent="0.3">
      <c r="F223862"/>
    </row>
    <row r="223863" spans="6:6" x14ac:dyDescent="0.3">
      <c r="F223863"/>
    </row>
    <row r="223864" spans="6:6" x14ac:dyDescent="0.3">
      <c r="F223864"/>
    </row>
    <row r="223865" spans="6:6" x14ac:dyDescent="0.3">
      <c r="F223865"/>
    </row>
    <row r="223866" spans="6:6" x14ac:dyDescent="0.3">
      <c r="F223866"/>
    </row>
    <row r="223867" spans="6:6" x14ac:dyDescent="0.3">
      <c r="F223867"/>
    </row>
    <row r="223868" spans="6:6" x14ac:dyDescent="0.3">
      <c r="F223868"/>
    </row>
    <row r="223869" spans="6:6" x14ac:dyDescent="0.3">
      <c r="F223869"/>
    </row>
    <row r="223870" spans="6:6" x14ac:dyDescent="0.3">
      <c r="F223870"/>
    </row>
    <row r="223871" spans="6:6" x14ac:dyDescent="0.3">
      <c r="F223871"/>
    </row>
    <row r="223872" spans="6:6" x14ac:dyDescent="0.3">
      <c r="F223872"/>
    </row>
    <row r="223873" spans="6:6" x14ac:dyDescent="0.3">
      <c r="F223873"/>
    </row>
    <row r="223874" spans="6:6" x14ac:dyDescent="0.3">
      <c r="F223874"/>
    </row>
    <row r="223875" spans="6:6" x14ac:dyDescent="0.3">
      <c r="F223875"/>
    </row>
    <row r="223876" spans="6:6" x14ac:dyDescent="0.3">
      <c r="F223876"/>
    </row>
    <row r="223877" spans="6:6" x14ac:dyDescent="0.3">
      <c r="F223877"/>
    </row>
    <row r="223878" spans="6:6" x14ac:dyDescent="0.3">
      <c r="F223878"/>
    </row>
    <row r="223879" spans="6:6" x14ac:dyDescent="0.3">
      <c r="F223879"/>
    </row>
    <row r="223880" spans="6:6" x14ac:dyDescent="0.3">
      <c r="F223880"/>
    </row>
    <row r="223881" spans="6:6" x14ac:dyDescent="0.3">
      <c r="F223881"/>
    </row>
    <row r="223882" spans="6:6" x14ac:dyDescent="0.3">
      <c r="F223882"/>
    </row>
    <row r="223883" spans="6:6" x14ac:dyDescent="0.3">
      <c r="F223883"/>
    </row>
    <row r="223884" spans="6:6" x14ac:dyDescent="0.3">
      <c r="F223884"/>
    </row>
    <row r="223885" spans="6:6" x14ac:dyDescent="0.3">
      <c r="F223885"/>
    </row>
    <row r="223886" spans="6:6" x14ac:dyDescent="0.3">
      <c r="F223886"/>
    </row>
    <row r="223887" spans="6:6" x14ac:dyDescent="0.3">
      <c r="F223887"/>
    </row>
    <row r="223888" spans="6:6" x14ac:dyDescent="0.3">
      <c r="F223888"/>
    </row>
    <row r="223889" spans="6:6" x14ac:dyDescent="0.3">
      <c r="F223889"/>
    </row>
    <row r="223890" spans="6:6" x14ac:dyDescent="0.3">
      <c r="F223890"/>
    </row>
    <row r="223891" spans="6:6" x14ac:dyDescent="0.3">
      <c r="F223891"/>
    </row>
    <row r="223892" spans="6:6" x14ac:dyDescent="0.3">
      <c r="F223892"/>
    </row>
    <row r="223893" spans="6:6" x14ac:dyDescent="0.3">
      <c r="F223893"/>
    </row>
    <row r="223894" spans="6:6" x14ac:dyDescent="0.3">
      <c r="F223894"/>
    </row>
    <row r="223895" spans="6:6" x14ac:dyDescent="0.3">
      <c r="F223895"/>
    </row>
    <row r="223896" spans="6:6" x14ac:dyDescent="0.3">
      <c r="F223896"/>
    </row>
    <row r="223897" spans="6:6" x14ac:dyDescent="0.3">
      <c r="F223897"/>
    </row>
    <row r="223898" spans="6:6" x14ac:dyDescent="0.3">
      <c r="F223898"/>
    </row>
    <row r="223899" spans="6:6" x14ac:dyDescent="0.3">
      <c r="F223899"/>
    </row>
    <row r="223900" spans="6:6" x14ac:dyDescent="0.3">
      <c r="F223900"/>
    </row>
    <row r="223901" spans="6:6" x14ac:dyDescent="0.3">
      <c r="F223901"/>
    </row>
    <row r="223902" spans="6:6" x14ac:dyDescent="0.3">
      <c r="F223902"/>
    </row>
    <row r="223903" spans="6:6" x14ac:dyDescent="0.3">
      <c r="F223903"/>
    </row>
    <row r="223904" spans="6:6" x14ac:dyDescent="0.3">
      <c r="F223904"/>
    </row>
    <row r="223905" spans="6:6" x14ac:dyDescent="0.3">
      <c r="F223905"/>
    </row>
    <row r="223906" spans="6:6" x14ac:dyDescent="0.3">
      <c r="F223906"/>
    </row>
    <row r="223907" spans="6:6" x14ac:dyDescent="0.3">
      <c r="F223907"/>
    </row>
    <row r="223908" spans="6:6" x14ac:dyDescent="0.3">
      <c r="F223908"/>
    </row>
    <row r="223909" spans="6:6" x14ac:dyDescent="0.3">
      <c r="F223909"/>
    </row>
    <row r="223910" spans="6:6" x14ac:dyDescent="0.3">
      <c r="F223910"/>
    </row>
    <row r="223911" spans="6:6" x14ac:dyDescent="0.3">
      <c r="F223911"/>
    </row>
    <row r="223912" spans="6:6" x14ac:dyDescent="0.3">
      <c r="F223912"/>
    </row>
    <row r="223913" spans="6:6" x14ac:dyDescent="0.3">
      <c r="F223913"/>
    </row>
    <row r="223914" spans="6:6" x14ac:dyDescent="0.3">
      <c r="F223914"/>
    </row>
    <row r="223915" spans="6:6" x14ac:dyDescent="0.3">
      <c r="F223915"/>
    </row>
    <row r="223916" spans="6:6" x14ac:dyDescent="0.3">
      <c r="F223916"/>
    </row>
    <row r="223917" spans="6:6" x14ac:dyDescent="0.3">
      <c r="F223917"/>
    </row>
    <row r="223918" spans="6:6" x14ac:dyDescent="0.3">
      <c r="F223918"/>
    </row>
    <row r="223919" spans="6:6" x14ac:dyDescent="0.3">
      <c r="F223919"/>
    </row>
    <row r="223920" spans="6:6" x14ac:dyDescent="0.3">
      <c r="F223920"/>
    </row>
    <row r="223921" spans="6:6" x14ac:dyDescent="0.3">
      <c r="F223921"/>
    </row>
    <row r="223922" spans="6:6" x14ac:dyDescent="0.3">
      <c r="F223922"/>
    </row>
    <row r="223923" spans="6:6" x14ac:dyDescent="0.3">
      <c r="F223923"/>
    </row>
    <row r="223924" spans="6:6" x14ac:dyDescent="0.3">
      <c r="F223924"/>
    </row>
    <row r="223925" spans="6:6" x14ac:dyDescent="0.3">
      <c r="F223925"/>
    </row>
    <row r="223926" spans="6:6" x14ac:dyDescent="0.3">
      <c r="F223926"/>
    </row>
    <row r="223927" spans="6:6" x14ac:dyDescent="0.3">
      <c r="F223927"/>
    </row>
    <row r="223928" spans="6:6" x14ac:dyDescent="0.3">
      <c r="F223928"/>
    </row>
    <row r="223929" spans="6:6" x14ac:dyDescent="0.3">
      <c r="F223929"/>
    </row>
    <row r="223930" spans="6:6" x14ac:dyDescent="0.3">
      <c r="F223930"/>
    </row>
    <row r="223931" spans="6:6" x14ac:dyDescent="0.3">
      <c r="F223931"/>
    </row>
    <row r="223932" spans="6:6" x14ac:dyDescent="0.3">
      <c r="F223932"/>
    </row>
    <row r="223933" spans="6:6" x14ac:dyDescent="0.3">
      <c r="F223933"/>
    </row>
    <row r="223934" spans="6:6" x14ac:dyDescent="0.3">
      <c r="F223934"/>
    </row>
    <row r="223935" spans="6:6" x14ac:dyDescent="0.3">
      <c r="F223935"/>
    </row>
    <row r="223936" spans="6:6" x14ac:dyDescent="0.3">
      <c r="F223936"/>
    </row>
    <row r="223937" spans="6:6" x14ac:dyDescent="0.3">
      <c r="F223937"/>
    </row>
    <row r="223938" spans="6:6" x14ac:dyDescent="0.3">
      <c r="F223938"/>
    </row>
    <row r="223939" spans="6:6" x14ac:dyDescent="0.3">
      <c r="F223939"/>
    </row>
    <row r="223940" spans="6:6" x14ac:dyDescent="0.3">
      <c r="F223940"/>
    </row>
    <row r="223941" spans="6:6" x14ac:dyDescent="0.3">
      <c r="F223941"/>
    </row>
    <row r="223942" spans="6:6" x14ac:dyDescent="0.3">
      <c r="F223942"/>
    </row>
    <row r="223943" spans="6:6" x14ac:dyDescent="0.3">
      <c r="F223943"/>
    </row>
    <row r="223944" spans="6:6" x14ac:dyDescent="0.3">
      <c r="F223944"/>
    </row>
    <row r="223945" spans="6:6" x14ac:dyDescent="0.3">
      <c r="F223945"/>
    </row>
    <row r="223946" spans="6:6" x14ac:dyDescent="0.3">
      <c r="F223946"/>
    </row>
    <row r="223947" spans="6:6" x14ac:dyDescent="0.3">
      <c r="F223947"/>
    </row>
    <row r="223948" spans="6:6" x14ac:dyDescent="0.3">
      <c r="F223948"/>
    </row>
    <row r="223949" spans="6:6" x14ac:dyDescent="0.3">
      <c r="F223949"/>
    </row>
    <row r="223950" spans="6:6" x14ac:dyDescent="0.3">
      <c r="F223950"/>
    </row>
    <row r="223951" spans="6:6" x14ac:dyDescent="0.3">
      <c r="F223951"/>
    </row>
    <row r="223952" spans="6:6" x14ac:dyDescent="0.3">
      <c r="F223952"/>
    </row>
    <row r="223953" spans="6:6" x14ac:dyDescent="0.3">
      <c r="F223953"/>
    </row>
    <row r="223954" spans="6:6" x14ac:dyDescent="0.3">
      <c r="F223954"/>
    </row>
    <row r="223955" spans="6:6" x14ac:dyDescent="0.3">
      <c r="F223955"/>
    </row>
    <row r="223956" spans="6:6" x14ac:dyDescent="0.3">
      <c r="F223956"/>
    </row>
    <row r="223957" spans="6:6" x14ac:dyDescent="0.3">
      <c r="F223957"/>
    </row>
    <row r="223958" spans="6:6" x14ac:dyDescent="0.3">
      <c r="F223958"/>
    </row>
    <row r="223959" spans="6:6" x14ac:dyDescent="0.3">
      <c r="F223959"/>
    </row>
    <row r="223960" spans="6:6" x14ac:dyDescent="0.3">
      <c r="F223960"/>
    </row>
    <row r="223961" spans="6:6" x14ac:dyDescent="0.3">
      <c r="F223961"/>
    </row>
    <row r="223962" spans="6:6" x14ac:dyDescent="0.3">
      <c r="F223962"/>
    </row>
    <row r="223963" spans="6:6" x14ac:dyDescent="0.3">
      <c r="F223963"/>
    </row>
    <row r="223964" spans="6:6" x14ac:dyDescent="0.3">
      <c r="F223964"/>
    </row>
    <row r="223965" spans="6:6" x14ac:dyDescent="0.3">
      <c r="F223965"/>
    </row>
    <row r="223966" spans="6:6" x14ac:dyDescent="0.3">
      <c r="F223966"/>
    </row>
    <row r="223967" spans="6:6" x14ac:dyDescent="0.3">
      <c r="F223967"/>
    </row>
    <row r="223968" spans="6:6" x14ac:dyDescent="0.3">
      <c r="F223968"/>
    </row>
    <row r="223969" spans="6:6" x14ac:dyDescent="0.3">
      <c r="F223969"/>
    </row>
    <row r="223970" spans="6:6" x14ac:dyDescent="0.3">
      <c r="F223970"/>
    </row>
    <row r="223971" spans="6:6" x14ac:dyDescent="0.3">
      <c r="F223971"/>
    </row>
    <row r="223972" spans="6:6" x14ac:dyDescent="0.3">
      <c r="F223972"/>
    </row>
    <row r="223973" spans="6:6" x14ac:dyDescent="0.3">
      <c r="F223973"/>
    </row>
    <row r="223974" spans="6:6" x14ac:dyDescent="0.3">
      <c r="F223974"/>
    </row>
    <row r="223975" spans="6:6" x14ac:dyDescent="0.3">
      <c r="F223975"/>
    </row>
    <row r="223976" spans="6:6" x14ac:dyDescent="0.3">
      <c r="F223976"/>
    </row>
    <row r="223977" spans="6:6" x14ac:dyDescent="0.3">
      <c r="F223977"/>
    </row>
    <row r="223978" spans="6:6" x14ac:dyDescent="0.3">
      <c r="F223978"/>
    </row>
    <row r="223979" spans="6:6" x14ac:dyDescent="0.3">
      <c r="F223979"/>
    </row>
    <row r="223980" spans="6:6" x14ac:dyDescent="0.3">
      <c r="F223980"/>
    </row>
    <row r="223981" spans="6:6" x14ac:dyDescent="0.3">
      <c r="F223981"/>
    </row>
    <row r="223982" spans="6:6" x14ac:dyDescent="0.3">
      <c r="F223982"/>
    </row>
    <row r="223983" spans="6:6" x14ac:dyDescent="0.3">
      <c r="F223983"/>
    </row>
    <row r="223984" spans="6:6" x14ac:dyDescent="0.3">
      <c r="F223984"/>
    </row>
    <row r="223985" spans="6:6" x14ac:dyDescent="0.3">
      <c r="F223985"/>
    </row>
    <row r="223986" spans="6:6" x14ac:dyDescent="0.3">
      <c r="F223986"/>
    </row>
    <row r="223987" spans="6:6" x14ac:dyDescent="0.3">
      <c r="F223987"/>
    </row>
    <row r="223988" spans="6:6" x14ac:dyDescent="0.3">
      <c r="F223988"/>
    </row>
    <row r="223989" spans="6:6" x14ac:dyDescent="0.3">
      <c r="F223989"/>
    </row>
    <row r="223990" spans="6:6" x14ac:dyDescent="0.3">
      <c r="F223990"/>
    </row>
    <row r="223991" spans="6:6" x14ac:dyDescent="0.3">
      <c r="F223991"/>
    </row>
    <row r="223992" spans="6:6" x14ac:dyDescent="0.3">
      <c r="F223992"/>
    </row>
    <row r="223993" spans="6:6" x14ac:dyDescent="0.3">
      <c r="F223993"/>
    </row>
    <row r="223994" spans="6:6" x14ac:dyDescent="0.3">
      <c r="F223994"/>
    </row>
    <row r="223995" spans="6:6" x14ac:dyDescent="0.3">
      <c r="F223995"/>
    </row>
    <row r="223996" spans="6:6" x14ac:dyDescent="0.3">
      <c r="F223996"/>
    </row>
    <row r="223997" spans="6:6" x14ac:dyDescent="0.3">
      <c r="F223997"/>
    </row>
    <row r="223998" spans="6:6" x14ac:dyDescent="0.3">
      <c r="F223998"/>
    </row>
    <row r="223999" spans="6:6" x14ac:dyDescent="0.3">
      <c r="F223999"/>
    </row>
    <row r="224000" spans="6:6" x14ac:dyDescent="0.3">
      <c r="F224000"/>
    </row>
    <row r="224001" spans="6:6" x14ac:dyDescent="0.3">
      <c r="F224001"/>
    </row>
    <row r="224002" spans="6:6" x14ac:dyDescent="0.3">
      <c r="F224002"/>
    </row>
    <row r="224003" spans="6:6" x14ac:dyDescent="0.3">
      <c r="F224003"/>
    </row>
    <row r="224004" spans="6:6" x14ac:dyDescent="0.3">
      <c r="F224004"/>
    </row>
    <row r="224005" spans="6:6" x14ac:dyDescent="0.3">
      <c r="F224005"/>
    </row>
    <row r="224006" spans="6:6" x14ac:dyDescent="0.3">
      <c r="F224006"/>
    </row>
    <row r="224007" spans="6:6" x14ac:dyDescent="0.3">
      <c r="F224007"/>
    </row>
    <row r="224008" spans="6:6" x14ac:dyDescent="0.3">
      <c r="F224008"/>
    </row>
    <row r="224009" spans="6:6" x14ac:dyDescent="0.3">
      <c r="F224009"/>
    </row>
    <row r="224010" spans="6:6" x14ac:dyDescent="0.3">
      <c r="F224010"/>
    </row>
    <row r="224011" spans="6:6" x14ac:dyDescent="0.3">
      <c r="F224011"/>
    </row>
    <row r="224012" spans="6:6" x14ac:dyDescent="0.3">
      <c r="F224012"/>
    </row>
    <row r="224013" spans="6:6" x14ac:dyDescent="0.3">
      <c r="F224013"/>
    </row>
    <row r="224014" spans="6:6" x14ac:dyDescent="0.3">
      <c r="F224014"/>
    </row>
    <row r="224015" spans="6:6" x14ac:dyDescent="0.3">
      <c r="F224015"/>
    </row>
    <row r="224016" spans="6:6" x14ac:dyDescent="0.3">
      <c r="F224016"/>
    </row>
    <row r="224017" spans="6:6" x14ac:dyDescent="0.3">
      <c r="F224017"/>
    </row>
    <row r="224018" spans="6:6" x14ac:dyDescent="0.3">
      <c r="F224018"/>
    </row>
    <row r="224019" spans="6:6" x14ac:dyDescent="0.3">
      <c r="F224019"/>
    </row>
    <row r="224020" spans="6:6" x14ac:dyDescent="0.3">
      <c r="F224020"/>
    </row>
    <row r="224021" spans="6:6" x14ac:dyDescent="0.3">
      <c r="F224021"/>
    </row>
    <row r="224022" spans="6:6" x14ac:dyDescent="0.3">
      <c r="F224022"/>
    </row>
    <row r="224023" spans="6:6" x14ac:dyDescent="0.3">
      <c r="F224023"/>
    </row>
    <row r="224024" spans="6:6" x14ac:dyDescent="0.3">
      <c r="F224024"/>
    </row>
    <row r="224025" spans="6:6" x14ac:dyDescent="0.3">
      <c r="F224025"/>
    </row>
    <row r="224026" spans="6:6" x14ac:dyDescent="0.3">
      <c r="F224026"/>
    </row>
    <row r="224027" spans="6:6" x14ac:dyDescent="0.3">
      <c r="F224027"/>
    </row>
    <row r="224028" spans="6:6" x14ac:dyDescent="0.3">
      <c r="F224028"/>
    </row>
    <row r="224029" spans="6:6" x14ac:dyDescent="0.3">
      <c r="F224029"/>
    </row>
    <row r="224030" spans="6:6" x14ac:dyDescent="0.3">
      <c r="F224030"/>
    </row>
    <row r="224031" spans="6:6" x14ac:dyDescent="0.3">
      <c r="F224031"/>
    </row>
    <row r="224032" spans="6:6" x14ac:dyDescent="0.3">
      <c r="F224032"/>
    </row>
    <row r="224033" spans="6:6" x14ac:dyDescent="0.3">
      <c r="F224033"/>
    </row>
    <row r="224034" spans="6:6" x14ac:dyDescent="0.3">
      <c r="F224034"/>
    </row>
    <row r="224035" spans="6:6" x14ac:dyDescent="0.3">
      <c r="F224035"/>
    </row>
    <row r="224036" spans="6:6" x14ac:dyDescent="0.3">
      <c r="F224036"/>
    </row>
    <row r="224037" spans="6:6" x14ac:dyDescent="0.3">
      <c r="F224037"/>
    </row>
    <row r="224038" spans="6:6" x14ac:dyDescent="0.3">
      <c r="F224038"/>
    </row>
    <row r="224039" spans="6:6" x14ac:dyDescent="0.3">
      <c r="F224039"/>
    </row>
    <row r="224040" spans="6:6" x14ac:dyDescent="0.3">
      <c r="F224040"/>
    </row>
    <row r="224041" spans="6:6" x14ac:dyDescent="0.3">
      <c r="F224041"/>
    </row>
    <row r="224042" spans="6:6" x14ac:dyDescent="0.3">
      <c r="F224042"/>
    </row>
    <row r="224043" spans="6:6" x14ac:dyDescent="0.3">
      <c r="F224043"/>
    </row>
    <row r="224044" spans="6:6" x14ac:dyDescent="0.3">
      <c r="F224044"/>
    </row>
    <row r="224045" spans="6:6" x14ac:dyDescent="0.3">
      <c r="F224045"/>
    </row>
    <row r="224046" spans="6:6" x14ac:dyDescent="0.3">
      <c r="F224046"/>
    </row>
    <row r="224047" spans="6:6" x14ac:dyDescent="0.3">
      <c r="F224047"/>
    </row>
    <row r="224048" spans="6:6" x14ac:dyDescent="0.3">
      <c r="F224048"/>
    </row>
    <row r="224049" spans="6:6" x14ac:dyDescent="0.3">
      <c r="F224049"/>
    </row>
    <row r="224050" spans="6:6" x14ac:dyDescent="0.3">
      <c r="F224050"/>
    </row>
    <row r="224051" spans="6:6" x14ac:dyDescent="0.3">
      <c r="F224051"/>
    </row>
    <row r="224052" spans="6:6" x14ac:dyDescent="0.3">
      <c r="F224052"/>
    </row>
    <row r="224053" spans="6:6" x14ac:dyDescent="0.3">
      <c r="F224053"/>
    </row>
    <row r="224054" spans="6:6" x14ac:dyDescent="0.3">
      <c r="F224054"/>
    </row>
    <row r="224055" spans="6:6" x14ac:dyDescent="0.3">
      <c r="F224055"/>
    </row>
    <row r="224056" spans="6:6" x14ac:dyDescent="0.3">
      <c r="F224056"/>
    </row>
    <row r="224057" spans="6:6" x14ac:dyDescent="0.3">
      <c r="F224057"/>
    </row>
    <row r="224058" spans="6:6" x14ac:dyDescent="0.3">
      <c r="F224058"/>
    </row>
    <row r="224059" spans="6:6" x14ac:dyDescent="0.3">
      <c r="F224059"/>
    </row>
    <row r="224060" spans="6:6" x14ac:dyDescent="0.3">
      <c r="F224060"/>
    </row>
    <row r="224061" spans="6:6" x14ac:dyDescent="0.3">
      <c r="F224061"/>
    </row>
    <row r="224062" spans="6:6" x14ac:dyDescent="0.3">
      <c r="F224062"/>
    </row>
    <row r="224063" spans="6:6" x14ac:dyDescent="0.3">
      <c r="F224063"/>
    </row>
    <row r="224064" spans="6:6" x14ac:dyDescent="0.3">
      <c r="F224064"/>
    </row>
    <row r="224065" spans="6:6" x14ac:dyDescent="0.3">
      <c r="F224065"/>
    </row>
    <row r="224066" spans="6:6" x14ac:dyDescent="0.3">
      <c r="F224066"/>
    </row>
    <row r="224067" spans="6:6" x14ac:dyDescent="0.3">
      <c r="F224067"/>
    </row>
    <row r="224068" spans="6:6" x14ac:dyDescent="0.3">
      <c r="F224068"/>
    </row>
    <row r="224069" spans="6:6" x14ac:dyDescent="0.3">
      <c r="F224069"/>
    </row>
    <row r="224070" spans="6:6" x14ac:dyDescent="0.3">
      <c r="F224070"/>
    </row>
    <row r="224071" spans="6:6" x14ac:dyDescent="0.3">
      <c r="F224071"/>
    </row>
    <row r="224072" spans="6:6" x14ac:dyDescent="0.3">
      <c r="F224072"/>
    </row>
    <row r="224073" spans="6:6" x14ac:dyDescent="0.3">
      <c r="F224073"/>
    </row>
    <row r="224074" spans="6:6" x14ac:dyDescent="0.3">
      <c r="F224074"/>
    </row>
    <row r="224075" spans="6:6" x14ac:dyDescent="0.3">
      <c r="F224075"/>
    </row>
    <row r="224076" spans="6:6" x14ac:dyDescent="0.3">
      <c r="F224076"/>
    </row>
    <row r="224077" spans="6:6" x14ac:dyDescent="0.3">
      <c r="F224077"/>
    </row>
    <row r="224078" spans="6:6" x14ac:dyDescent="0.3">
      <c r="F224078"/>
    </row>
    <row r="224079" spans="6:6" x14ac:dyDescent="0.3">
      <c r="F224079"/>
    </row>
    <row r="224080" spans="6:6" x14ac:dyDescent="0.3">
      <c r="F224080"/>
    </row>
    <row r="224081" spans="6:6" x14ac:dyDescent="0.3">
      <c r="F224081"/>
    </row>
    <row r="224082" spans="6:6" x14ac:dyDescent="0.3">
      <c r="F224082"/>
    </row>
    <row r="224083" spans="6:6" x14ac:dyDescent="0.3">
      <c r="F224083"/>
    </row>
    <row r="224084" spans="6:6" x14ac:dyDescent="0.3">
      <c r="F224084"/>
    </row>
    <row r="224085" spans="6:6" x14ac:dyDescent="0.3">
      <c r="F224085"/>
    </row>
    <row r="224086" spans="6:6" x14ac:dyDescent="0.3">
      <c r="F224086"/>
    </row>
    <row r="224087" spans="6:6" x14ac:dyDescent="0.3">
      <c r="F224087"/>
    </row>
    <row r="224088" spans="6:6" x14ac:dyDescent="0.3">
      <c r="F224088"/>
    </row>
    <row r="224089" spans="6:6" x14ac:dyDescent="0.3">
      <c r="F224089"/>
    </row>
    <row r="224090" spans="6:6" x14ac:dyDescent="0.3">
      <c r="F224090"/>
    </row>
    <row r="224091" spans="6:6" x14ac:dyDescent="0.3">
      <c r="F224091"/>
    </row>
    <row r="224092" spans="6:6" x14ac:dyDescent="0.3">
      <c r="F224092"/>
    </row>
    <row r="224093" spans="6:6" x14ac:dyDescent="0.3">
      <c r="F224093"/>
    </row>
    <row r="224094" spans="6:6" x14ac:dyDescent="0.3">
      <c r="F224094"/>
    </row>
    <row r="224095" spans="6:6" x14ac:dyDescent="0.3">
      <c r="F224095"/>
    </row>
    <row r="224096" spans="6:6" x14ac:dyDescent="0.3">
      <c r="F224096"/>
    </row>
    <row r="224097" spans="6:6" x14ac:dyDescent="0.3">
      <c r="F224097"/>
    </row>
    <row r="224098" spans="6:6" x14ac:dyDescent="0.3">
      <c r="F224098"/>
    </row>
    <row r="224099" spans="6:6" x14ac:dyDescent="0.3">
      <c r="F224099"/>
    </row>
    <row r="224100" spans="6:6" x14ac:dyDescent="0.3">
      <c r="F224100"/>
    </row>
    <row r="224101" spans="6:6" x14ac:dyDescent="0.3">
      <c r="F224101"/>
    </row>
    <row r="224102" spans="6:6" x14ac:dyDescent="0.3">
      <c r="F224102"/>
    </row>
    <row r="224103" spans="6:6" x14ac:dyDescent="0.3">
      <c r="F224103"/>
    </row>
    <row r="224104" spans="6:6" x14ac:dyDescent="0.3">
      <c r="F224104"/>
    </row>
    <row r="224105" spans="6:6" x14ac:dyDescent="0.3">
      <c r="F224105"/>
    </row>
    <row r="224106" spans="6:6" x14ac:dyDescent="0.3">
      <c r="F224106"/>
    </row>
    <row r="224107" spans="6:6" x14ac:dyDescent="0.3">
      <c r="F224107"/>
    </row>
    <row r="224108" spans="6:6" x14ac:dyDescent="0.3">
      <c r="F224108"/>
    </row>
    <row r="224109" spans="6:6" x14ac:dyDescent="0.3">
      <c r="F224109"/>
    </row>
    <row r="224110" spans="6:6" x14ac:dyDescent="0.3">
      <c r="F224110"/>
    </row>
    <row r="224111" spans="6:6" x14ac:dyDescent="0.3">
      <c r="F224111"/>
    </row>
    <row r="224112" spans="6:6" x14ac:dyDescent="0.3">
      <c r="F224112"/>
    </row>
    <row r="224113" spans="6:6" x14ac:dyDescent="0.3">
      <c r="F224113"/>
    </row>
    <row r="224114" spans="6:6" x14ac:dyDescent="0.3">
      <c r="F224114"/>
    </row>
    <row r="224115" spans="6:6" x14ac:dyDescent="0.3">
      <c r="F224115"/>
    </row>
    <row r="224116" spans="6:6" x14ac:dyDescent="0.3">
      <c r="F224116"/>
    </row>
    <row r="224117" spans="6:6" x14ac:dyDescent="0.3">
      <c r="F224117"/>
    </row>
    <row r="224118" spans="6:6" x14ac:dyDescent="0.3">
      <c r="F224118"/>
    </row>
    <row r="224119" spans="6:6" x14ac:dyDescent="0.3">
      <c r="F224119"/>
    </row>
    <row r="224120" spans="6:6" x14ac:dyDescent="0.3">
      <c r="F224120"/>
    </row>
    <row r="224121" spans="6:6" x14ac:dyDescent="0.3">
      <c r="F224121"/>
    </row>
    <row r="224122" spans="6:6" x14ac:dyDescent="0.3">
      <c r="F224122"/>
    </row>
    <row r="224123" spans="6:6" x14ac:dyDescent="0.3">
      <c r="F224123"/>
    </row>
    <row r="224124" spans="6:6" x14ac:dyDescent="0.3">
      <c r="F224124"/>
    </row>
    <row r="224125" spans="6:6" x14ac:dyDescent="0.3">
      <c r="F224125"/>
    </row>
    <row r="224126" spans="6:6" x14ac:dyDescent="0.3">
      <c r="F224126"/>
    </row>
    <row r="224127" spans="6:6" x14ac:dyDescent="0.3">
      <c r="F224127"/>
    </row>
    <row r="224128" spans="6:6" x14ac:dyDescent="0.3">
      <c r="F224128"/>
    </row>
    <row r="224129" spans="6:6" x14ac:dyDescent="0.3">
      <c r="F224129"/>
    </row>
    <row r="224130" spans="6:6" x14ac:dyDescent="0.3">
      <c r="F224130"/>
    </row>
    <row r="224131" spans="6:6" x14ac:dyDescent="0.3">
      <c r="F224131"/>
    </row>
    <row r="224132" spans="6:6" x14ac:dyDescent="0.3">
      <c r="F224132"/>
    </row>
    <row r="224133" spans="6:6" x14ac:dyDescent="0.3">
      <c r="F224133"/>
    </row>
    <row r="224134" spans="6:6" x14ac:dyDescent="0.3">
      <c r="F224134"/>
    </row>
    <row r="224135" spans="6:6" x14ac:dyDescent="0.3">
      <c r="F224135"/>
    </row>
    <row r="224136" spans="6:6" x14ac:dyDescent="0.3">
      <c r="F224136"/>
    </row>
    <row r="224137" spans="6:6" x14ac:dyDescent="0.3">
      <c r="F224137"/>
    </row>
    <row r="224138" spans="6:6" x14ac:dyDescent="0.3">
      <c r="F224138"/>
    </row>
    <row r="224139" spans="6:6" x14ac:dyDescent="0.3">
      <c r="F224139"/>
    </row>
    <row r="224140" spans="6:6" x14ac:dyDescent="0.3">
      <c r="F224140"/>
    </row>
    <row r="224141" spans="6:6" x14ac:dyDescent="0.3">
      <c r="F224141"/>
    </row>
    <row r="224142" spans="6:6" x14ac:dyDescent="0.3">
      <c r="F224142"/>
    </row>
    <row r="224143" spans="6:6" x14ac:dyDescent="0.3">
      <c r="F224143"/>
    </row>
    <row r="224144" spans="6:6" x14ac:dyDescent="0.3">
      <c r="F224144"/>
    </row>
    <row r="224145" spans="6:6" x14ac:dyDescent="0.3">
      <c r="F224145"/>
    </row>
    <row r="224146" spans="6:6" x14ac:dyDescent="0.3">
      <c r="F224146"/>
    </row>
    <row r="224147" spans="6:6" x14ac:dyDescent="0.3">
      <c r="F224147"/>
    </row>
    <row r="224148" spans="6:6" x14ac:dyDescent="0.3">
      <c r="F224148"/>
    </row>
    <row r="224149" spans="6:6" x14ac:dyDescent="0.3">
      <c r="F224149"/>
    </row>
    <row r="224150" spans="6:6" x14ac:dyDescent="0.3">
      <c r="F224150"/>
    </row>
    <row r="224151" spans="6:6" x14ac:dyDescent="0.3">
      <c r="F224151"/>
    </row>
    <row r="224152" spans="6:6" x14ac:dyDescent="0.3">
      <c r="F224152"/>
    </row>
    <row r="224153" spans="6:6" x14ac:dyDescent="0.3">
      <c r="F224153"/>
    </row>
    <row r="224154" spans="6:6" x14ac:dyDescent="0.3">
      <c r="F224154"/>
    </row>
    <row r="224155" spans="6:6" x14ac:dyDescent="0.3">
      <c r="F224155"/>
    </row>
    <row r="224156" spans="6:6" x14ac:dyDescent="0.3">
      <c r="F224156"/>
    </row>
    <row r="224157" spans="6:6" x14ac:dyDescent="0.3">
      <c r="F224157"/>
    </row>
    <row r="224158" spans="6:6" x14ac:dyDescent="0.3">
      <c r="F224158"/>
    </row>
    <row r="224159" spans="6:6" x14ac:dyDescent="0.3">
      <c r="F224159"/>
    </row>
    <row r="224160" spans="6:6" x14ac:dyDescent="0.3">
      <c r="F224160"/>
    </row>
    <row r="224161" spans="6:6" x14ac:dyDescent="0.3">
      <c r="F224161"/>
    </row>
    <row r="224162" spans="6:6" x14ac:dyDescent="0.3">
      <c r="F224162"/>
    </row>
    <row r="224163" spans="6:6" x14ac:dyDescent="0.3">
      <c r="F224163"/>
    </row>
    <row r="224164" spans="6:6" x14ac:dyDescent="0.3">
      <c r="F224164"/>
    </row>
    <row r="224165" spans="6:6" x14ac:dyDescent="0.3">
      <c r="F224165"/>
    </row>
    <row r="224166" spans="6:6" x14ac:dyDescent="0.3">
      <c r="F224166"/>
    </row>
    <row r="224167" spans="6:6" x14ac:dyDescent="0.3">
      <c r="F224167"/>
    </row>
    <row r="224168" spans="6:6" x14ac:dyDescent="0.3">
      <c r="F224168"/>
    </row>
    <row r="224169" spans="6:6" x14ac:dyDescent="0.3">
      <c r="F224169"/>
    </row>
    <row r="224170" spans="6:6" x14ac:dyDescent="0.3">
      <c r="F224170"/>
    </row>
    <row r="224171" spans="6:6" x14ac:dyDescent="0.3">
      <c r="F224171"/>
    </row>
    <row r="224172" spans="6:6" x14ac:dyDescent="0.3">
      <c r="F224172"/>
    </row>
    <row r="224173" spans="6:6" x14ac:dyDescent="0.3">
      <c r="F224173"/>
    </row>
    <row r="224174" spans="6:6" x14ac:dyDescent="0.3">
      <c r="F224174"/>
    </row>
    <row r="224175" spans="6:6" x14ac:dyDescent="0.3">
      <c r="F224175"/>
    </row>
    <row r="224176" spans="6:6" x14ac:dyDescent="0.3">
      <c r="F224176"/>
    </row>
    <row r="224177" spans="6:6" x14ac:dyDescent="0.3">
      <c r="F224177"/>
    </row>
    <row r="224178" spans="6:6" x14ac:dyDescent="0.3">
      <c r="F224178"/>
    </row>
    <row r="224179" spans="6:6" x14ac:dyDescent="0.3">
      <c r="F224179"/>
    </row>
    <row r="224180" spans="6:6" x14ac:dyDescent="0.3">
      <c r="F224180"/>
    </row>
    <row r="224181" spans="6:6" x14ac:dyDescent="0.3">
      <c r="F224181"/>
    </row>
    <row r="224182" spans="6:6" x14ac:dyDescent="0.3">
      <c r="F224182"/>
    </row>
    <row r="224183" spans="6:6" x14ac:dyDescent="0.3">
      <c r="F224183"/>
    </row>
    <row r="224184" spans="6:6" x14ac:dyDescent="0.3">
      <c r="F224184"/>
    </row>
    <row r="224185" spans="6:6" x14ac:dyDescent="0.3">
      <c r="F224185"/>
    </row>
    <row r="224186" spans="6:6" x14ac:dyDescent="0.3">
      <c r="F224186"/>
    </row>
    <row r="224187" spans="6:6" x14ac:dyDescent="0.3">
      <c r="F224187"/>
    </row>
    <row r="224188" spans="6:6" x14ac:dyDescent="0.3">
      <c r="F224188"/>
    </row>
    <row r="224189" spans="6:6" x14ac:dyDescent="0.3">
      <c r="F224189"/>
    </row>
    <row r="224190" spans="6:6" x14ac:dyDescent="0.3">
      <c r="F224190"/>
    </row>
    <row r="224191" spans="6:6" x14ac:dyDescent="0.3">
      <c r="F224191"/>
    </row>
    <row r="224192" spans="6:6" x14ac:dyDescent="0.3">
      <c r="F224192"/>
    </row>
    <row r="224193" spans="6:6" x14ac:dyDescent="0.3">
      <c r="F224193"/>
    </row>
    <row r="224194" spans="6:6" x14ac:dyDescent="0.3">
      <c r="F224194"/>
    </row>
    <row r="224195" spans="6:6" x14ac:dyDescent="0.3">
      <c r="F224195"/>
    </row>
    <row r="224196" spans="6:6" x14ac:dyDescent="0.3">
      <c r="F224196"/>
    </row>
    <row r="224197" spans="6:6" x14ac:dyDescent="0.3">
      <c r="F224197"/>
    </row>
    <row r="224198" spans="6:6" x14ac:dyDescent="0.3">
      <c r="F224198"/>
    </row>
    <row r="224199" spans="6:6" x14ac:dyDescent="0.3">
      <c r="F224199"/>
    </row>
    <row r="224200" spans="6:6" x14ac:dyDescent="0.3">
      <c r="F224200"/>
    </row>
    <row r="224201" spans="6:6" x14ac:dyDescent="0.3">
      <c r="F224201"/>
    </row>
    <row r="224202" spans="6:6" x14ac:dyDescent="0.3">
      <c r="F224202"/>
    </row>
    <row r="224203" spans="6:6" x14ac:dyDescent="0.3">
      <c r="F224203"/>
    </row>
    <row r="224204" spans="6:6" x14ac:dyDescent="0.3">
      <c r="F224204"/>
    </row>
    <row r="224205" spans="6:6" x14ac:dyDescent="0.3">
      <c r="F224205"/>
    </row>
    <row r="224206" spans="6:6" x14ac:dyDescent="0.3">
      <c r="F224206"/>
    </row>
    <row r="224207" spans="6:6" x14ac:dyDescent="0.3">
      <c r="F224207"/>
    </row>
    <row r="224208" spans="6:6" x14ac:dyDescent="0.3">
      <c r="F224208"/>
    </row>
    <row r="224209" spans="6:6" x14ac:dyDescent="0.3">
      <c r="F224209"/>
    </row>
    <row r="224210" spans="6:6" x14ac:dyDescent="0.3">
      <c r="F224210"/>
    </row>
    <row r="224211" spans="6:6" x14ac:dyDescent="0.3">
      <c r="F224211"/>
    </row>
    <row r="224212" spans="6:6" x14ac:dyDescent="0.3">
      <c r="F224212"/>
    </row>
    <row r="224213" spans="6:6" x14ac:dyDescent="0.3">
      <c r="F224213"/>
    </row>
    <row r="224214" spans="6:6" x14ac:dyDescent="0.3">
      <c r="F224214"/>
    </row>
    <row r="224215" spans="6:6" x14ac:dyDescent="0.3">
      <c r="F224215"/>
    </row>
    <row r="224216" spans="6:6" x14ac:dyDescent="0.3">
      <c r="F224216"/>
    </row>
    <row r="224217" spans="6:6" x14ac:dyDescent="0.3">
      <c r="F224217"/>
    </row>
    <row r="224218" spans="6:6" x14ac:dyDescent="0.3">
      <c r="F224218"/>
    </row>
    <row r="224219" spans="6:6" x14ac:dyDescent="0.3">
      <c r="F224219"/>
    </row>
    <row r="224220" spans="6:6" x14ac:dyDescent="0.3">
      <c r="F224220"/>
    </row>
    <row r="224221" spans="6:6" x14ac:dyDescent="0.3">
      <c r="F224221"/>
    </row>
    <row r="224222" spans="6:6" x14ac:dyDescent="0.3">
      <c r="F224222"/>
    </row>
    <row r="224223" spans="6:6" x14ac:dyDescent="0.3">
      <c r="F224223"/>
    </row>
    <row r="224224" spans="6:6" x14ac:dyDescent="0.3">
      <c r="F224224"/>
    </row>
    <row r="224225" spans="6:6" x14ac:dyDescent="0.3">
      <c r="F224225"/>
    </row>
    <row r="224226" spans="6:6" x14ac:dyDescent="0.3">
      <c r="F224226"/>
    </row>
    <row r="224227" spans="6:6" x14ac:dyDescent="0.3">
      <c r="F224227"/>
    </row>
    <row r="224228" spans="6:6" x14ac:dyDescent="0.3">
      <c r="F224228"/>
    </row>
    <row r="224229" spans="6:6" x14ac:dyDescent="0.3">
      <c r="F224229"/>
    </row>
    <row r="224230" spans="6:6" x14ac:dyDescent="0.3">
      <c r="F224230"/>
    </row>
    <row r="224231" spans="6:6" x14ac:dyDescent="0.3">
      <c r="F224231"/>
    </row>
    <row r="224232" spans="6:6" x14ac:dyDescent="0.3">
      <c r="F224232"/>
    </row>
    <row r="224233" spans="6:6" x14ac:dyDescent="0.3">
      <c r="F224233"/>
    </row>
    <row r="224234" spans="6:6" x14ac:dyDescent="0.3">
      <c r="F224234"/>
    </row>
    <row r="224235" spans="6:6" x14ac:dyDescent="0.3">
      <c r="F224235"/>
    </row>
    <row r="224236" spans="6:6" x14ac:dyDescent="0.3">
      <c r="F224236"/>
    </row>
    <row r="224237" spans="6:6" x14ac:dyDescent="0.3">
      <c r="F224237"/>
    </row>
    <row r="224238" spans="6:6" x14ac:dyDescent="0.3">
      <c r="F224238"/>
    </row>
    <row r="224239" spans="6:6" x14ac:dyDescent="0.3">
      <c r="F224239"/>
    </row>
    <row r="224240" spans="6:6" x14ac:dyDescent="0.3">
      <c r="F224240"/>
    </row>
    <row r="224241" spans="6:6" x14ac:dyDescent="0.3">
      <c r="F224241"/>
    </row>
    <row r="224242" spans="6:6" x14ac:dyDescent="0.3">
      <c r="F224242"/>
    </row>
    <row r="224243" spans="6:6" x14ac:dyDescent="0.3">
      <c r="F224243"/>
    </row>
    <row r="224244" spans="6:6" x14ac:dyDescent="0.3">
      <c r="F224244"/>
    </row>
    <row r="224245" spans="6:6" x14ac:dyDescent="0.3">
      <c r="F224245"/>
    </row>
    <row r="224246" spans="6:6" x14ac:dyDescent="0.3">
      <c r="F224246"/>
    </row>
    <row r="224247" spans="6:6" x14ac:dyDescent="0.3">
      <c r="F224247"/>
    </row>
    <row r="224248" spans="6:6" x14ac:dyDescent="0.3">
      <c r="F224248"/>
    </row>
    <row r="224249" spans="6:6" x14ac:dyDescent="0.3">
      <c r="F224249"/>
    </row>
    <row r="224250" spans="6:6" x14ac:dyDescent="0.3">
      <c r="F224250"/>
    </row>
    <row r="224251" spans="6:6" x14ac:dyDescent="0.3">
      <c r="F224251"/>
    </row>
    <row r="224252" spans="6:6" x14ac:dyDescent="0.3">
      <c r="F224252"/>
    </row>
    <row r="224253" spans="6:6" x14ac:dyDescent="0.3">
      <c r="F224253"/>
    </row>
    <row r="224254" spans="6:6" x14ac:dyDescent="0.3">
      <c r="F224254"/>
    </row>
    <row r="224255" spans="6:6" x14ac:dyDescent="0.3">
      <c r="F224255"/>
    </row>
    <row r="224256" spans="6:6" x14ac:dyDescent="0.3">
      <c r="F224256"/>
    </row>
    <row r="224257" spans="6:6" x14ac:dyDescent="0.3">
      <c r="F224257"/>
    </row>
    <row r="224258" spans="6:6" x14ac:dyDescent="0.3">
      <c r="F224258"/>
    </row>
    <row r="224259" spans="6:6" x14ac:dyDescent="0.3">
      <c r="F224259"/>
    </row>
    <row r="224260" spans="6:6" x14ac:dyDescent="0.3">
      <c r="F224260"/>
    </row>
    <row r="224261" spans="6:6" x14ac:dyDescent="0.3">
      <c r="F224261"/>
    </row>
    <row r="224262" spans="6:6" x14ac:dyDescent="0.3">
      <c r="F224262"/>
    </row>
    <row r="224263" spans="6:6" x14ac:dyDescent="0.3">
      <c r="F224263"/>
    </row>
    <row r="224264" spans="6:6" x14ac:dyDescent="0.3">
      <c r="F224264"/>
    </row>
    <row r="224265" spans="6:6" x14ac:dyDescent="0.3">
      <c r="F224265"/>
    </row>
    <row r="224266" spans="6:6" x14ac:dyDescent="0.3">
      <c r="F224266"/>
    </row>
    <row r="224267" spans="6:6" x14ac:dyDescent="0.3">
      <c r="F224267"/>
    </row>
    <row r="224268" spans="6:6" x14ac:dyDescent="0.3">
      <c r="F224268"/>
    </row>
    <row r="224269" spans="6:6" x14ac:dyDescent="0.3">
      <c r="F224269"/>
    </row>
    <row r="224270" spans="6:6" x14ac:dyDescent="0.3">
      <c r="F224270"/>
    </row>
    <row r="224271" spans="6:6" x14ac:dyDescent="0.3">
      <c r="F224271"/>
    </row>
    <row r="224272" spans="6:6" x14ac:dyDescent="0.3">
      <c r="F224272"/>
    </row>
    <row r="224273" spans="6:6" x14ac:dyDescent="0.3">
      <c r="F224273"/>
    </row>
    <row r="224274" spans="6:6" x14ac:dyDescent="0.3">
      <c r="F224274"/>
    </row>
    <row r="224275" spans="6:6" x14ac:dyDescent="0.3">
      <c r="F224275"/>
    </row>
    <row r="224276" spans="6:6" x14ac:dyDescent="0.3">
      <c r="F224276"/>
    </row>
    <row r="224277" spans="6:6" x14ac:dyDescent="0.3">
      <c r="F224277"/>
    </row>
    <row r="224278" spans="6:6" x14ac:dyDescent="0.3">
      <c r="F224278"/>
    </row>
    <row r="224279" spans="6:6" x14ac:dyDescent="0.3">
      <c r="F224279"/>
    </row>
    <row r="224280" spans="6:6" x14ac:dyDescent="0.3">
      <c r="F224280"/>
    </row>
    <row r="224281" spans="6:6" x14ac:dyDescent="0.3">
      <c r="F224281"/>
    </row>
    <row r="224282" spans="6:6" x14ac:dyDescent="0.3">
      <c r="F224282"/>
    </row>
    <row r="224283" spans="6:6" x14ac:dyDescent="0.3">
      <c r="F224283"/>
    </row>
    <row r="224284" spans="6:6" x14ac:dyDescent="0.3">
      <c r="F224284"/>
    </row>
    <row r="224285" spans="6:6" x14ac:dyDescent="0.3">
      <c r="F224285"/>
    </row>
    <row r="224286" spans="6:6" x14ac:dyDescent="0.3">
      <c r="F224286"/>
    </row>
    <row r="224287" spans="6:6" x14ac:dyDescent="0.3">
      <c r="F224287"/>
    </row>
    <row r="224288" spans="6:6" x14ac:dyDescent="0.3">
      <c r="F224288"/>
    </row>
    <row r="224289" spans="6:6" x14ac:dyDescent="0.3">
      <c r="F224289"/>
    </row>
    <row r="224290" spans="6:6" x14ac:dyDescent="0.3">
      <c r="F224290"/>
    </row>
    <row r="224291" spans="6:6" x14ac:dyDescent="0.3">
      <c r="F224291"/>
    </row>
    <row r="224292" spans="6:6" x14ac:dyDescent="0.3">
      <c r="F224292"/>
    </row>
    <row r="224293" spans="6:6" x14ac:dyDescent="0.3">
      <c r="F224293"/>
    </row>
    <row r="224294" spans="6:6" x14ac:dyDescent="0.3">
      <c r="F224294"/>
    </row>
    <row r="224295" spans="6:6" x14ac:dyDescent="0.3">
      <c r="F224295"/>
    </row>
    <row r="224296" spans="6:6" x14ac:dyDescent="0.3">
      <c r="F224296"/>
    </row>
    <row r="224297" spans="6:6" x14ac:dyDescent="0.3">
      <c r="F224297"/>
    </row>
    <row r="224298" spans="6:6" x14ac:dyDescent="0.3">
      <c r="F224298"/>
    </row>
    <row r="224299" spans="6:6" x14ac:dyDescent="0.3">
      <c r="F224299"/>
    </row>
    <row r="224300" spans="6:6" x14ac:dyDescent="0.3">
      <c r="F224300"/>
    </row>
    <row r="224301" spans="6:6" x14ac:dyDescent="0.3">
      <c r="F224301"/>
    </row>
    <row r="224302" spans="6:6" x14ac:dyDescent="0.3">
      <c r="F224302"/>
    </row>
    <row r="224303" spans="6:6" x14ac:dyDescent="0.3">
      <c r="F224303"/>
    </row>
    <row r="224304" spans="6:6" x14ac:dyDescent="0.3">
      <c r="F224304"/>
    </row>
    <row r="224305" spans="6:6" x14ac:dyDescent="0.3">
      <c r="F224305"/>
    </row>
    <row r="224306" spans="6:6" x14ac:dyDescent="0.3">
      <c r="F224306"/>
    </row>
    <row r="224307" spans="6:6" x14ac:dyDescent="0.3">
      <c r="F224307"/>
    </row>
    <row r="224308" spans="6:6" x14ac:dyDescent="0.3">
      <c r="F224308"/>
    </row>
    <row r="224309" spans="6:6" x14ac:dyDescent="0.3">
      <c r="F224309"/>
    </row>
    <row r="224310" spans="6:6" x14ac:dyDescent="0.3">
      <c r="F224310"/>
    </row>
    <row r="224311" spans="6:6" x14ac:dyDescent="0.3">
      <c r="F224311"/>
    </row>
    <row r="224312" spans="6:6" x14ac:dyDescent="0.3">
      <c r="F224312"/>
    </row>
    <row r="224313" spans="6:6" x14ac:dyDescent="0.3">
      <c r="F224313"/>
    </row>
    <row r="224314" spans="6:6" x14ac:dyDescent="0.3">
      <c r="F224314"/>
    </row>
    <row r="224315" spans="6:6" x14ac:dyDescent="0.3">
      <c r="F224315"/>
    </row>
    <row r="224316" spans="6:6" x14ac:dyDescent="0.3">
      <c r="F224316"/>
    </row>
    <row r="224317" spans="6:6" x14ac:dyDescent="0.3">
      <c r="F224317"/>
    </row>
    <row r="224318" spans="6:6" x14ac:dyDescent="0.3">
      <c r="F224318"/>
    </row>
    <row r="224319" spans="6:6" x14ac:dyDescent="0.3">
      <c r="F224319"/>
    </row>
    <row r="224320" spans="6:6" x14ac:dyDescent="0.3">
      <c r="F224320"/>
    </row>
    <row r="224321" spans="6:6" x14ac:dyDescent="0.3">
      <c r="F224321"/>
    </row>
    <row r="224322" spans="6:6" x14ac:dyDescent="0.3">
      <c r="F224322"/>
    </row>
    <row r="224323" spans="6:6" x14ac:dyDescent="0.3">
      <c r="F224323"/>
    </row>
    <row r="224324" spans="6:6" x14ac:dyDescent="0.3">
      <c r="F224324"/>
    </row>
    <row r="224325" spans="6:6" x14ac:dyDescent="0.3">
      <c r="F224325"/>
    </row>
    <row r="224326" spans="6:6" x14ac:dyDescent="0.3">
      <c r="F224326"/>
    </row>
    <row r="224327" spans="6:6" x14ac:dyDescent="0.3">
      <c r="F224327"/>
    </row>
    <row r="224328" spans="6:6" x14ac:dyDescent="0.3">
      <c r="F224328"/>
    </row>
    <row r="224329" spans="6:6" x14ac:dyDescent="0.3">
      <c r="F224329"/>
    </row>
    <row r="224330" spans="6:6" x14ac:dyDescent="0.3">
      <c r="F224330"/>
    </row>
    <row r="224331" spans="6:6" x14ac:dyDescent="0.3">
      <c r="F224331"/>
    </row>
    <row r="224332" spans="6:6" x14ac:dyDescent="0.3">
      <c r="F224332"/>
    </row>
    <row r="224333" spans="6:6" x14ac:dyDescent="0.3">
      <c r="F224333"/>
    </row>
    <row r="224334" spans="6:6" x14ac:dyDescent="0.3">
      <c r="F224334"/>
    </row>
    <row r="224335" spans="6:6" x14ac:dyDescent="0.3">
      <c r="F224335"/>
    </row>
    <row r="224336" spans="6:6" x14ac:dyDescent="0.3">
      <c r="F224336"/>
    </row>
    <row r="224337" spans="6:6" x14ac:dyDescent="0.3">
      <c r="F224337"/>
    </row>
    <row r="224338" spans="6:6" x14ac:dyDescent="0.3">
      <c r="F224338"/>
    </row>
    <row r="224339" spans="6:6" x14ac:dyDescent="0.3">
      <c r="F224339"/>
    </row>
    <row r="224340" spans="6:6" x14ac:dyDescent="0.3">
      <c r="F224340"/>
    </row>
    <row r="224341" spans="6:6" x14ac:dyDescent="0.3">
      <c r="F224341"/>
    </row>
    <row r="224342" spans="6:6" x14ac:dyDescent="0.3">
      <c r="F224342"/>
    </row>
    <row r="224343" spans="6:6" x14ac:dyDescent="0.3">
      <c r="F224343"/>
    </row>
    <row r="224344" spans="6:6" x14ac:dyDescent="0.3">
      <c r="F224344"/>
    </row>
    <row r="224345" spans="6:6" x14ac:dyDescent="0.3">
      <c r="F224345"/>
    </row>
    <row r="224346" spans="6:6" x14ac:dyDescent="0.3">
      <c r="F224346"/>
    </row>
    <row r="224347" spans="6:6" x14ac:dyDescent="0.3">
      <c r="F224347"/>
    </row>
    <row r="224348" spans="6:6" x14ac:dyDescent="0.3">
      <c r="F224348"/>
    </row>
    <row r="224349" spans="6:6" x14ac:dyDescent="0.3">
      <c r="F224349"/>
    </row>
    <row r="224350" spans="6:6" x14ac:dyDescent="0.3">
      <c r="F224350"/>
    </row>
    <row r="224351" spans="6:6" x14ac:dyDescent="0.3">
      <c r="F224351"/>
    </row>
    <row r="224352" spans="6:6" x14ac:dyDescent="0.3">
      <c r="F224352"/>
    </row>
    <row r="224353" spans="6:6" x14ac:dyDescent="0.3">
      <c r="F224353"/>
    </row>
    <row r="224354" spans="6:6" x14ac:dyDescent="0.3">
      <c r="F224354"/>
    </row>
    <row r="224355" spans="6:6" x14ac:dyDescent="0.3">
      <c r="F224355"/>
    </row>
    <row r="224356" spans="6:6" x14ac:dyDescent="0.3">
      <c r="F224356"/>
    </row>
    <row r="224357" spans="6:6" x14ac:dyDescent="0.3">
      <c r="F224357"/>
    </row>
    <row r="224358" spans="6:6" x14ac:dyDescent="0.3">
      <c r="F224358"/>
    </row>
    <row r="224359" spans="6:6" x14ac:dyDescent="0.3">
      <c r="F224359"/>
    </row>
    <row r="224360" spans="6:6" x14ac:dyDescent="0.3">
      <c r="F224360"/>
    </row>
    <row r="224361" spans="6:6" x14ac:dyDescent="0.3">
      <c r="F224361"/>
    </row>
    <row r="224362" spans="6:6" x14ac:dyDescent="0.3">
      <c r="F224362"/>
    </row>
    <row r="224363" spans="6:6" x14ac:dyDescent="0.3">
      <c r="F224363"/>
    </row>
    <row r="224364" spans="6:6" x14ac:dyDescent="0.3">
      <c r="F224364"/>
    </row>
    <row r="224365" spans="6:6" x14ac:dyDescent="0.3">
      <c r="F224365"/>
    </row>
    <row r="224366" spans="6:6" x14ac:dyDescent="0.3">
      <c r="F224366"/>
    </row>
    <row r="224367" spans="6:6" x14ac:dyDescent="0.3">
      <c r="F224367"/>
    </row>
    <row r="224368" spans="6:6" x14ac:dyDescent="0.3">
      <c r="F224368"/>
    </row>
    <row r="224369" spans="6:6" x14ac:dyDescent="0.3">
      <c r="F224369"/>
    </row>
    <row r="224370" spans="6:6" x14ac:dyDescent="0.3">
      <c r="F224370"/>
    </row>
    <row r="224371" spans="6:6" x14ac:dyDescent="0.3">
      <c r="F224371"/>
    </row>
    <row r="224372" spans="6:6" x14ac:dyDescent="0.3">
      <c r="F224372"/>
    </row>
    <row r="224373" spans="6:6" x14ac:dyDescent="0.3">
      <c r="F224373"/>
    </row>
    <row r="224374" spans="6:6" x14ac:dyDescent="0.3">
      <c r="F224374"/>
    </row>
    <row r="224375" spans="6:6" x14ac:dyDescent="0.3">
      <c r="F224375"/>
    </row>
    <row r="224376" spans="6:6" x14ac:dyDescent="0.3">
      <c r="F224376"/>
    </row>
    <row r="224377" spans="6:6" x14ac:dyDescent="0.3">
      <c r="F224377"/>
    </row>
    <row r="224378" spans="6:6" x14ac:dyDescent="0.3">
      <c r="F224378"/>
    </row>
    <row r="224379" spans="6:6" x14ac:dyDescent="0.3">
      <c r="F224379"/>
    </row>
    <row r="224380" spans="6:6" x14ac:dyDescent="0.3">
      <c r="F224380"/>
    </row>
    <row r="224381" spans="6:6" x14ac:dyDescent="0.3">
      <c r="F224381"/>
    </row>
    <row r="224382" spans="6:6" x14ac:dyDescent="0.3">
      <c r="F224382"/>
    </row>
    <row r="224383" spans="6:6" x14ac:dyDescent="0.3">
      <c r="F224383"/>
    </row>
    <row r="224384" spans="6:6" x14ac:dyDescent="0.3">
      <c r="F224384"/>
    </row>
    <row r="224385" spans="6:6" x14ac:dyDescent="0.3">
      <c r="F224385"/>
    </row>
    <row r="224386" spans="6:6" x14ac:dyDescent="0.3">
      <c r="F224386"/>
    </row>
    <row r="224387" spans="6:6" x14ac:dyDescent="0.3">
      <c r="F224387"/>
    </row>
    <row r="224388" spans="6:6" x14ac:dyDescent="0.3">
      <c r="F224388"/>
    </row>
    <row r="224389" spans="6:6" x14ac:dyDescent="0.3">
      <c r="F224389"/>
    </row>
    <row r="224390" spans="6:6" x14ac:dyDescent="0.3">
      <c r="F224390"/>
    </row>
    <row r="224391" spans="6:6" x14ac:dyDescent="0.3">
      <c r="F224391"/>
    </row>
    <row r="224392" spans="6:6" x14ac:dyDescent="0.3">
      <c r="F224392"/>
    </row>
    <row r="224393" spans="6:6" x14ac:dyDescent="0.3">
      <c r="F224393"/>
    </row>
    <row r="224394" spans="6:6" x14ac:dyDescent="0.3">
      <c r="F224394"/>
    </row>
    <row r="224395" spans="6:6" x14ac:dyDescent="0.3">
      <c r="F224395"/>
    </row>
    <row r="224396" spans="6:6" x14ac:dyDescent="0.3">
      <c r="F224396"/>
    </row>
    <row r="224397" spans="6:6" x14ac:dyDescent="0.3">
      <c r="F224397"/>
    </row>
    <row r="224398" spans="6:6" x14ac:dyDescent="0.3">
      <c r="F224398"/>
    </row>
    <row r="224399" spans="6:6" x14ac:dyDescent="0.3">
      <c r="F224399"/>
    </row>
    <row r="224400" spans="6:6" x14ac:dyDescent="0.3">
      <c r="F224400"/>
    </row>
    <row r="224401" spans="6:6" x14ac:dyDescent="0.3">
      <c r="F224401"/>
    </row>
    <row r="224402" spans="6:6" x14ac:dyDescent="0.3">
      <c r="F224402"/>
    </row>
    <row r="224403" spans="6:6" x14ac:dyDescent="0.3">
      <c r="F224403"/>
    </row>
    <row r="224404" spans="6:6" x14ac:dyDescent="0.3">
      <c r="F224404"/>
    </row>
    <row r="224405" spans="6:6" x14ac:dyDescent="0.3">
      <c r="F224405"/>
    </row>
    <row r="224406" spans="6:6" x14ac:dyDescent="0.3">
      <c r="F224406"/>
    </row>
    <row r="224407" spans="6:6" x14ac:dyDescent="0.3">
      <c r="F224407"/>
    </row>
    <row r="224408" spans="6:6" x14ac:dyDescent="0.3">
      <c r="F224408"/>
    </row>
    <row r="224409" spans="6:6" x14ac:dyDescent="0.3">
      <c r="F224409"/>
    </row>
    <row r="224410" spans="6:6" x14ac:dyDescent="0.3">
      <c r="F224410"/>
    </row>
    <row r="224411" spans="6:6" x14ac:dyDescent="0.3">
      <c r="F224411"/>
    </row>
    <row r="224412" spans="6:6" x14ac:dyDescent="0.3">
      <c r="F224412"/>
    </row>
    <row r="224413" spans="6:6" x14ac:dyDescent="0.3">
      <c r="F224413"/>
    </row>
    <row r="224414" spans="6:6" x14ac:dyDescent="0.3">
      <c r="F224414"/>
    </row>
    <row r="224415" spans="6:6" x14ac:dyDescent="0.3">
      <c r="F224415"/>
    </row>
    <row r="224416" spans="6:6" x14ac:dyDescent="0.3">
      <c r="F224416"/>
    </row>
    <row r="224417" spans="6:6" x14ac:dyDescent="0.3">
      <c r="F224417"/>
    </row>
    <row r="224418" spans="6:6" x14ac:dyDescent="0.3">
      <c r="F224418"/>
    </row>
    <row r="224419" spans="6:6" x14ac:dyDescent="0.3">
      <c r="F224419"/>
    </row>
    <row r="224420" spans="6:6" x14ac:dyDescent="0.3">
      <c r="F224420"/>
    </row>
    <row r="224421" spans="6:6" x14ac:dyDescent="0.3">
      <c r="F224421"/>
    </row>
    <row r="224422" spans="6:6" x14ac:dyDescent="0.3">
      <c r="F224422"/>
    </row>
    <row r="224423" spans="6:6" x14ac:dyDescent="0.3">
      <c r="F224423"/>
    </row>
    <row r="224424" spans="6:6" x14ac:dyDescent="0.3">
      <c r="F224424"/>
    </row>
    <row r="224425" spans="6:6" x14ac:dyDescent="0.3">
      <c r="F224425"/>
    </row>
    <row r="224426" spans="6:6" x14ac:dyDescent="0.3">
      <c r="F224426"/>
    </row>
    <row r="224427" spans="6:6" x14ac:dyDescent="0.3">
      <c r="F224427"/>
    </row>
    <row r="224428" spans="6:6" x14ac:dyDescent="0.3">
      <c r="F224428"/>
    </row>
    <row r="224429" spans="6:6" x14ac:dyDescent="0.3">
      <c r="F224429"/>
    </row>
    <row r="224430" spans="6:6" x14ac:dyDescent="0.3">
      <c r="F224430"/>
    </row>
    <row r="224431" spans="6:6" x14ac:dyDescent="0.3">
      <c r="F224431"/>
    </row>
    <row r="224432" spans="6:6" x14ac:dyDescent="0.3">
      <c r="F224432"/>
    </row>
    <row r="224433" spans="6:6" x14ac:dyDescent="0.3">
      <c r="F224433"/>
    </row>
    <row r="224434" spans="6:6" x14ac:dyDescent="0.3">
      <c r="F224434"/>
    </row>
    <row r="224435" spans="6:6" x14ac:dyDescent="0.3">
      <c r="F224435"/>
    </row>
    <row r="224436" spans="6:6" x14ac:dyDescent="0.3">
      <c r="F224436"/>
    </row>
    <row r="224437" spans="6:6" x14ac:dyDescent="0.3">
      <c r="F224437"/>
    </row>
    <row r="224438" spans="6:6" x14ac:dyDescent="0.3">
      <c r="F224438"/>
    </row>
    <row r="224439" spans="6:6" x14ac:dyDescent="0.3">
      <c r="F224439"/>
    </row>
    <row r="224440" spans="6:6" x14ac:dyDescent="0.3">
      <c r="F224440"/>
    </row>
    <row r="224441" spans="6:6" x14ac:dyDescent="0.3">
      <c r="F224441"/>
    </row>
    <row r="224442" spans="6:6" x14ac:dyDescent="0.3">
      <c r="F224442"/>
    </row>
    <row r="224443" spans="6:6" x14ac:dyDescent="0.3">
      <c r="F224443"/>
    </row>
    <row r="224444" spans="6:6" x14ac:dyDescent="0.3">
      <c r="F224444"/>
    </row>
    <row r="224445" spans="6:6" x14ac:dyDescent="0.3">
      <c r="F224445"/>
    </row>
    <row r="224446" spans="6:6" x14ac:dyDescent="0.3">
      <c r="F224446"/>
    </row>
    <row r="224447" spans="6:6" x14ac:dyDescent="0.3">
      <c r="F224447"/>
    </row>
    <row r="224448" spans="6:6" x14ac:dyDescent="0.3">
      <c r="F224448"/>
    </row>
    <row r="224449" spans="6:6" x14ac:dyDescent="0.3">
      <c r="F224449"/>
    </row>
    <row r="224450" spans="6:6" x14ac:dyDescent="0.3">
      <c r="F224450"/>
    </row>
    <row r="224451" spans="6:6" x14ac:dyDescent="0.3">
      <c r="F224451"/>
    </row>
    <row r="224452" spans="6:6" x14ac:dyDescent="0.3">
      <c r="F224452"/>
    </row>
    <row r="224453" spans="6:6" x14ac:dyDescent="0.3">
      <c r="F224453"/>
    </row>
    <row r="224454" spans="6:6" x14ac:dyDescent="0.3">
      <c r="F224454"/>
    </row>
    <row r="224455" spans="6:6" x14ac:dyDescent="0.3">
      <c r="F224455"/>
    </row>
    <row r="224456" spans="6:6" x14ac:dyDescent="0.3">
      <c r="F224456"/>
    </row>
    <row r="224457" spans="6:6" x14ac:dyDescent="0.3">
      <c r="F224457"/>
    </row>
    <row r="224458" spans="6:6" x14ac:dyDescent="0.3">
      <c r="F224458"/>
    </row>
    <row r="224459" spans="6:6" x14ac:dyDescent="0.3">
      <c r="F224459"/>
    </row>
    <row r="224460" spans="6:6" x14ac:dyDescent="0.3">
      <c r="F224460"/>
    </row>
    <row r="224461" spans="6:6" x14ac:dyDescent="0.3">
      <c r="F224461"/>
    </row>
    <row r="224462" spans="6:6" x14ac:dyDescent="0.3">
      <c r="F224462"/>
    </row>
    <row r="224463" spans="6:6" x14ac:dyDescent="0.3">
      <c r="F224463"/>
    </row>
    <row r="224464" spans="6:6" x14ac:dyDescent="0.3">
      <c r="F224464"/>
    </row>
    <row r="224465" spans="6:6" x14ac:dyDescent="0.3">
      <c r="F224465"/>
    </row>
    <row r="224466" spans="6:6" x14ac:dyDescent="0.3">
      <c r="F224466"/>
    </row>
    <row r="224467" spans="6:6" x14ac:dyDescent="0.3">
      <c r="F224467"/>
    </row>
    <row r="224468" spans="6:6" x14ac:dyDescent="0.3">
      <c r="F224468"/>
    </row>
    <row r="224469" spans="6:6" x14ac:dyDescent="0.3">
      <c r="F224469"/>
    </row>
    <row r="224470" spans="6:6" x14ac:dyDescent="0.3">
      <c r="F224470"/>
    </row>
    <row r="224471" spans="6:6" x14ac:dyDescent="0.3">
      <c r="F224471"/>
    </row>
    <row r="224472" spans="6:6" x14ac:dyDescent="0.3">
      <c r="F224472"/>
    </row>
    <row r="224473" spans="6:6" x14ac:dyDescent="0.3">
      <c r="F224473"/>
    </row>
    <row r="224474" spans="6:6" x14ac:dyDescent="0.3">
      <c r="F224474"/>
    </row>
    <row r="224475" spans="6:6" x14ac:dyDescent="0.3">
      <c r="F224475"/>
    </row>
    <row r="224476" spans="6:6" x14ac:dyDescent="0.3">
      <c r="F224476"/>
    </row>
    <row r="224477" spans="6:6" x14ac:dyDescent="0.3">
      <c r="F224477"/>
    </row>
    <row r="224478" spans="6:6" x14ac:dyDescent="0.3">
      <c r="F224478"/>
    </row>
    <row r="224479" spans="6:6" x14ac:dyDescent="0.3">
      <c r="F224479"/>
    </row>
    <row r="224480" spans="6:6" x14ac:dyDescent="0.3">
      <c r="F224480"/>
    </row>
    <row r="224481" spans="6:6" x14ac:dyDescent="0.3">
      <c r="F224481"/>
    </row>
    <row r="224482" spans="6:6" x14ac:dyDescent="0.3">
      <c r="F224482"/>
    </row>
    <row r="224483" spans="6:6" x14ac:dyDescent="0.3">
      <c r="F224483"/>
    </row>
    <row r="224484" spans="6:6" x14ac:dyDescent="0.3">
      <c r="F224484"/>
    </row>
    <row r="224485" spans="6:6" x14ac:dyDescent="0.3">
      <c r="F224485"/>
    </row>
    <row r="224486" spans="6:6" x14ac:dyDescent="0.3">
      <c r="F224486"/>
    </row>
    <row r="224487" spans="6:6" x14ac:dyDescent="0.3">
      <c r="F224487"/>
    </row>
    <row r="224488" spans="6:6" x14ac:dyDescent="0.3">
      <c r="F224488"/>
    </row>
    <row r="224489" spans="6:6" x14ac:dyDescent="0.3">
      <c r="F224489"/>
    </row>
    <row r="224490" spans="6:6" x14ac:dyDescent="0.3">
      <c r="F224490"/>
    </row>
    <row r="224491" spans="6:6" x14ac:dyDescent="0.3">
      <c r="F224491"/>
    </row>
    <row r="224492" spans="6:6" x14ac:dyDescent="0.3">
      <c r="F224492"/>
    </row>
    <row r="224493" spans="6:6" x14ac:dyDescent="0.3">
      <c r="F224493"/>
    </row>
    <row r="224494" spans="6:6" x14ac:dyDescent="0.3">
      <c r="F224494"/>
    </row>
    <row r="224495" spans="6:6" x14ac:dyDescent="0.3">
      <c r="F224495"/>
    </row>
    <row r="224496" spans="6:6" x14ac:dyDescent="0.3">
      <c r="F224496"/>
    </row>
    <row r="224497" spans="6:6" x14ac:dyDescent="0.3">
      <c r="F224497"/>
    </row>
    <row r="224498" spans="6:6" x14ac:dyDescent="0.3">
      <c r="F224498"/>
    </row>
    <row r="224499" spans="6:6" x14ac:dyDescent="0.3">
      <c r="F224499"/>
    </row>
    <row r="224500" spans="6:6" x14ac:dyDescent="0.3">
      <c r="F224500"/>
    </row>
    <row r="224501" spans="6:6" x14ac:dyDescent="0.3">
      <c r="F224501"/>
    </row>
    <row r="224502" spans="6:6" x14ac:dyDescent="0.3">
      <c r="F224502"/>
    </row>
    <row r="224503" spans="6:6" x14ac:dyDescent="0.3">
      <c r="F224503"/>
    </row>
    <row r="224504" spans="6:6" x14ac:dyDescent="0.3">
      <c r="F224504"/>
    </row>
    <row r="224505" spans="6:6" x14ac:dyDescent="0.3">
      <c r="F224505"/>
    </row>
    <row r="224506" spans="6:6" x14ac:dyDescent="0.3">
      <c r="F224506"/>
    </row>
    <row r="224507" spans="6:6" x14ac:dyDescent="0.3">
      <c r="F224507"/>
    </row>
    <row r="224508" spans="6:6" x14ac:dyDescent="0.3">
      <c r="F224508"/>
    </row>
    <row r="224509" spans="6:6" x14ac:dyDescent="0.3">
      <c r="F224509"/>
    </row>
    <row r="224510" spans="6:6" x14ac:dyDescent="0.3">
      <c r="F224510"/>
    </row>
    <row r="224511" spans="6:6" x14ac:dyDescent="0.3">
      <c r="F224511"/>
    </row>
    <row r="224512" spans="6:6" x14ac:dyDescent="0.3">
      <c r="F224512"/>
    </row>
    <row r="224513" spans="6:6" x14ac:dyDescent="0.3">
      <c r="F224513"/>
    </row>
    <row r="224514" spans="6:6" x14ac:dyDescent="0.3">
      <c r="F224514"/>
    </row>
    <row r="224515" spans="6:6" x14ac:dyDescent="0.3">
      <c r="F224515"/>
    </row>
    <row r="224516" spans="6:6" x14ac:dyDescent="0.3">
      <c r="F224516"/>
    </row>
    <row r="224517" spans="6:6" x14ac:dyDescent="0.3">
      <c r="F224517"/>
    </row>
    <row r="224518" spans="6:6" x14ac:dyDescent="0.3">
      <c r="F224518"/>
    </row>
    <row r="224519" spans="6:6" x14ac:dyDescent="0.3">
      <c r="F224519"/>
    </row>
    <row r="224520" spans="6:6" x14ac:dyDescent="0.3">
      <c r="F224520"/>
    </row>
    <row r="224521" spans="6:6" x14ac:dyDescent="0.3">
      <c r="F224521"/>
    </row>
    <row r="224522" spans="6:6" x14ac:dyDescent="0.3">
      <c r="F224522"/>
    </row>
    <row r="224523" spans="6:6" x14ac:dyDescent="0.3">
      <c r="F224523"/>
    </row>
    <row r="224524" spans="6:6" x14ac:dyDescent="0.3">
      <c r="F224524"/>
    </row>
    <row r="224525" spans="6:6" x14ac:dyDescent="0.3">
      <c r="F224525"/>
    </row>
    <row r="224526" spans="6:6" x14ac:dyDescent="0.3">
      <c r="F224526"/>
    </row>
    <row r="224527" spans="6:6" x14ac:dyDescent="0.3">
      <c r="F224527"/>
    </row>
    <row r="224528" spans="6:6" x14ac:dyDescent="0.3">
      <c r="F224528"/>
    </row>
    <row r="224529" spans="6:6" x14ac:dyDescent="0.3">
      <c r="F224529"/>
    </row>
    <row r="224530" spans="6:6" x14ac:dyDescent="0.3">
      <c r="F224530"/>
    </row>
    <row r="224531" spans="6:6" x14ac:dyDescent="0.3">
      <c r="F224531"/>
    </row>
    <row r="224532" spans="6:6" x14ac:dyDescent="0.3">
      <c r="F224532"/>
    </row>
    <row r="224533" spans="6:6" x14ac:dyDescent="0.3">
      <c r="F224533"/>
    </row>
    <row r="224534" spans="6:6" x14ac:dyDescent="0.3">
      <c r="F224534"/>
    </row>
    <row r="224535" spans="6:6" x14ac:dyDescent="0.3">
      <c r="F224535"/>
    </row>
    <row r="224536" spans="6:6" x14ac:dyDescent="0.3">
      <c r="F224536"/>
    </row>
    <row r="224537" spans="6:6" x14ac:dyDescent="0.3">
      <c r="F224537"/>
    </row>
    <row r="224538" spans="6:6" x14ac:dyDescent="0.3">
      <c r="F224538"/>
    </row>
    <row r="224539" spans="6:6" x14ac:dyDescent="0.3">
      <c r="F224539"/>
    </row>
    <row r="224540" spans="6:6" x14ac:dyDescent="0.3">
      <c r="F224540"/>
    </row>
    <row r="224541" spans="6:6" x14ac:dyDescent="0.3">
      <c r="F224541"/>
    </row>
    <row r="224542" spans="6:6" x14ac:dyDescent="0.3">
      <c r="F224542"/>
    </row>
    <row r="224543" spans="6:6" x14ac:dyDescent="0.3">
      <c r="F224543"/>
    </row>
    <row r="224544" spans="6:6" x14ac:dyDescent="0.3">
      <c r="F224544"/>
    </row>
    <row r="224545" spans="6:6" x14ac:dyDescent="0.3">
      <c r="F224545"/>
    </row>
    <row r="224546" spans="6:6" x14ac:dyDescent="0.3">
      <c r="F224546"/>
    </row>
    <row r="224547" spans="6:6" x14ac:dyDescent="0.3">
      <c r="F224547"/>
    </row>
    <row r="224548" spans="6:6" x14ac:dyDescent="0.3">
      <c r="F224548"/>
    </row>
    <row r="224549" spans="6:6" x14ac:dyDescent="0.3">
      <c r="F224549"/>
    </row>
    <row r="224550" spans="6:6" x14ac:dyDescent="0.3">
      <c r="F224550"/>
    </row>
    <row r="224551" spans="6:6" x14ac:dyDescent="0.3">
      <c r="F224551"/>
    </row>
    <row r="224552" spans="6:6" x14ac:dyDescent="0.3">
      <c r="F224552"/>
    </row>
    <row r="224553" spans="6:6" x14ac:dyDescent="0.3">
      <c r="F224553"/>
    </row>
    <row r="224554" spans="6:6" x14ac:dyDescent="0.3">
      <c r="F224554"/>
    </row>
    <row r="224555" spans="6:6" x14ac:dyDescent="0.3">
      <c r="F224555"/>
    </row>
    <row r="224556" spans="6:6" x14ac:dyDescent="0.3">
      <c r="F224556"/>
    </row>
    <row r="224557" spans="6:6" x14ac:dyDescent="0.3">
      <c r="F224557"/>
    </row>
    <row r="224558" spans="6:6" x14ac:dyDescent="0.3">
      <c r="F224558"/>
    </row>
    <row r="224559" spans="6:6" x14ac:dyDescent="0.3">
      <c r="F224559"/>
    </row>
    <row r="224560" spans="6:6" x14ac:dyDescent="0.3">
      <c r="F224560"/>
    </row>
    <row r="224561" spans="6:6" x14ac:dyDescent="0.3">
      <c r="F224561"/>
    </row>
    <row r="224562" spans="6:6" x14ac:dyDescent="0.3">
      <c r="F224562"/>
    </row>
    <row r="224563" spans="6:6" x14ac:dyDescent="0.3">
      <c r="F224563"/>
    </row>
    <row r="224564" spans="6:6" x14ac:dyDescent="0.3">
      <c r="F224564"/>
    </row>
    <row r="224565" spans="6:6" x14ac:dyDescent="0.3">
      <c r="F224565"/>
    </row>
    <row r="224566" spans="6:6" x14ac:dyDescent="0.3">
      <c r="F224566"/>
    </row>
    <row r="224567" spans="6:6" x14ac:dyDescent="0.3">
      <c r="F224567"/>
    </row>
    <row r="224568" spans="6:6" x14ac:dyDescent="0.3">
      <c r="F224568"/>
    </row>
    <row r="224569" spans="6:6" x14ac:dyDescent="0.3">
      <c r="F224569"/>
    </row>
    <row r="224570" spans="6:6" x14ac:dyDescent="0.3">
      <c r="F224570"/>
    </row>
    <row r="224571" spans="6:6" x14ac:dyDescent="0.3">
      <c r="F224571"/>
    </row>
    <row r="224572" spans="6:6" x14ac:dyDescent="0.3">
      <c r="F224572"/>
    </row>
    <row r="224573" spans="6:6" x14ac:dyDescent="0.3">
      <c r="F224573"/>
    </row>
    <row r="224574" spans="6:6" x14ac:dyDescent="0.3">
      <c r="F224574"/>
    </row>
    <row r="224575" spans="6:6" x14ac:dyDescent="0.3">
      <c r="F224575"/>
    </row>
    <row r="224576" spans="6:6" x14ac:dyDescent="0.3">
      <c r="F224576"/>
    </row>
    <row r="224577" spans="6:6" x14ac:dyDescent="0.3">
      <c r="F224577"/>
    </row>
    <row r="224578" spans="6:6" x14ac:dyDescent="0.3">
      <c r="F224578"/>
    </row>
    <row r="224579" spans="6:6" x14ac:dyDescent="0.3">
      <c r="F224579"/>
    </row>
    <row r="224580" spans="6:6" x14ac:dyDescent="0.3">
      <c r="F224580"/>
    </row>
    <row r="224581" spans="6:6" x14ac:dyDescent="0.3">
      <c r="F224581"/>
    </row>
    <row r="224582" spans="6:6" x14ac:dyDescent="0.3">
      <c r="F224582"/>
    </row>
    <row r="224583" spans="6:6" x14ac:dyDescent="0.3">
      <c r="F224583"/>
    </row>
    <row r="224584" spans="6:6" x14ac:dyDescent="0.3">
      <c r="F224584"/>
    </row>
    <row r="224585" spans="6:6" x14ac:dyDescent="0.3">
      <c r="F224585"/>
    </row>
    <row r="224586" spans="6:6" x14ac:dyDescent="0.3">
      <c r="F224586"/>
    </row>
    <row r="224587" spans="6:6" x14ac:dyDescent="0.3">
      <c r="F224587"/>
    </row>
    <row r="224588" spans="6:6" x14ac:dyDescent="0.3">
      <c r="F224588"/>
    </row>
    <row r="224589" spans="6:6" x14ac:dyDescent="0.3">
      <c r="F224589"/>
    </row>
    <row r="224590" spans="6:6" x14ac:dyDescent="0.3">
      <c r="F224590"/>
    </row>
    <row r="224591" spans="6:6" x14ac:dyDescent="0.3">
      <c r="F224591"/>
    </row>
    <row r="224592" spans="6:6" x14ac:dyDescent="0.3">
      <c r="F224592"/>
    </row>
    <row r="224593" spans="6:6" x14ac:dyDescent="0.3">
      <c r="F224593"/>
    </row>
    <row r="224594" spans="6:6" x14ac:dyDescent="0.3">
      <c r="F224594"/>
    </row>
    <row r="224595" spans="6:6" x14ac:dyDescent="0.3">
      <c r="F224595"/>
    </row>
    <row r="224596" spans="6:6" x14ac:dyDescent="0.3">
      <c r="F224596"/>
    </row>
    <row r="224597" spans="6:6" x14ac:dyDescent="0.3">
      <c r="F224597"/>
    </row>
    <row r="224598" spans="6:6" x14ac:dyDescent="0.3">
      <c r="F224598"/>
    </row>
    <row r="224599" spans="6:6" x14ac:dyDescent="0.3">
      <c r="F224599"/>
    </row>
    <row r="224600" spans="6:6" x14ac:dyDescent="0.3">
      <c r="F224600"/>
    </row>
    <row r="224601" spans="6:6" x14ac:dyDescent="0.3">
      <c r="F224601"/>
    </row>
    <row r="224602" spans="6:6" x14ac:dyDescent="0.3">
      <c r="F224602"/>
    </row>
    <row r="224603" spans="6:6" x14ac:dyDescent="0.3">
      <c r="F224603"/>
    </row>
    <row r="224604" spans="6:6" x14ac:dyDescent="0.3">
      <c r="F224604"/>
    </row>
    <row r="224605" spans="6:6" x14ac:dyDescent="0.3">
      <c r="F224605"/>
    </row>
    <row r="224606" spans="6:6" x14ac:dyDescent="0.3">
      <c r="F224606"/>
    </row>
    <row r="224607" spans="6:6" x14ac:dyDescent="0.3">
      <c r="F224607"/>
    </row>
    <row r="224608" spans="6:6" x14ac:dyDescent="0.3">
      <c r="F224608"/>
    </row>
    <row r="224609" spans="6:6" x14ac:dyDescent="0.3">
      <c r="F224609"/>
    </row>
    <row r="224610" spans="6:6" x14ac:dyDescent="0.3">
      <c r="F224610"/>
    </row>
    <row r="224611" spans="6:6" x14ac:dyDescent="0.3">
      <c r="F224611"/>
    </row>
    <row r="224612" spans="6:6" x14ac:dyDescent="0.3">
      <c r="F224612"/>
    </row>
    <row r="224613" spans="6:6" x14ac:dyDescent="0.3">
      <c r="F224613"/>
    </row>
    <row r="224614" spans="6:6" x14ac:dyDescent="0.3">
      <c r="F224614"/>
    </row>
    <row r="224615" spans="6:6" x14ac:dyDescent="0.3">
      <c r="F224615"/>
    </row>
    <row r="224616" spans="6:6" x14ac:dyDescent="0.3">
      <c r="F224616"/>
    </row>
    <row r="224617" spans="6:6" x14ac:dyDescent="0.3">
      <c r="F224617"/>
    </row>
    <row r="224618" spans="6:6" x14ac:dyDescent="0.3">
      <c r="F224618"/>
    </row>
    <row r="224619" spans="6:6" x14ac:dyDescent="0.3">
      <c r="F224619"/>
    </row>
    <row r="224620" spans="6:6" x14ac:dyDescent="0.3">
      <c r="F224620"/>
    </row>
    <row r="224621" spans="6:6" x14ac:dyDescent="0.3">
      <c r="F224621"/>
    </row>
    <row r="224622" spans="6:6" x14ac:dyDescent="0.3">
      <c r="F224622"/>
    </row>
    <row r="224623" spans="6:6" x14ac:dyDescent="0.3">
      <c r="F224623"/>
    </row>
    <row r="224624" spans="6:6" x14ac:dyDescent="0.3">
      <c r="F224624"/>
    </row>
    <row r="224625" spans="6:6" x14ac:dyDescent="0.3">
      <c r="F224625"/>
    </row>
    <row r="224626" spans="6:6" x14ac:dyDescent="0.3">
      <c r="F224626"/>
    </row>
    <row r="224627" spans="6:6" x14ac:dyDescent="0.3">
      <c r="F224627"/>
    </row>
    <row r="224628" spans="6:6" x14ac:dyDescent="0.3">
      <c r="F224628"/>
    </row>
    <row r="224629" spans="6:6" x14ac:dyDescent="0.3">
      <c r="F224629"/>
    </row>
    <row r="224630" spans="6:6" x14ac:dyDescent="0.3">
      <c r="F224630"/>
    </row>
    <row r="224631" spans="6:6" x14ac:dyDescent="0.3">
      <c r="F224631"/>
    </row>
    <row r="224632" spans="6:6" x14ac:dyDescent="0.3">
      <c r="F224632"/>
    </row>
    <row r="224633" spans="6:6" x14ac:dyDescent="0.3">
      <c r="F224633"/>
    </row>
    <row r="224634" spans="6:6" x14ac:dyDescent="0.3">
      <c r="F224634"/>
    </row>
    <row r="224635" spans="6:6" x14ac:dyDescent="0.3">
      <c r="F224635"/>
    </row>
    <row r="224636" spans="6:6" x14ac:dyDescent="0.3">
      <c r="F224636"/>
    </row>
    <row r="224637" spans="6:6" x14ac:dyDescent="0.3">
      <c r="F224637"/>
    </row>
    <row r="224638" spans="6:6" x14ac:dyDescent="0.3">
      <c r="F224638"/>
    </row>
    <row r="224639" spans="6:6" x14ac:dyDescent="0.3">
      <c r="F224639"/>
    </row>
    <row r="224640" spans="6:6" x14ac:dyDescent="0.3">
      <c r="F224640"/>
    </row>
    <row r="224641" spans="6:6" x14ac:dyDescent="0.3">
      <c r="F224641"/>
    </row>
    <row r="224642" spans="6:6" x14ac:dyDescent="0.3">
      <c r="F224642"/>
    </row>
    <row r="224643" spans="6:6" x14ac:dyDescent="0.3">
      <c r="F224643"/>
    </row>
    <row r="224644" spans="6:6" x14ac:dyDescent="0.3">
      <c r="F224644"/>
    </row>
    <row r="224645" spans="6:6" x14ac:dyDescent="0.3">
      <c r="F224645"/>
    </row>
    <row r="224646" spans="6:6" x14ac:dyDescent="0.3">
      <c r="F224646"/>
    </row>
    <row r="224647" spans="6:6" x14ac:dyDescent="0.3">
      <c r="F224647"/>
    </row>
    <row r="224648" spans="6:6" x14ac:dyDescent="0.3">
      <c r="F224648"/>
    </row>
    <row r="224649" spans="6:6" x14ac:dyDescent="0.3">
      <c r="F224649"/>
    </row>
    <row r="224650" spans="6:6" x14ac:dyDescent="0.3">
      <c r="F224650"/>
    </row>
    <row r="224651" spans="6:6" x14ac:dyDescent="0.3">
      <c r="F224651"/>
    </row>
    <row r="224652" spans="6:6" x14ac:dyDescent="0.3">
      <c r="F224652"/>
    </row>
    <row r="224653" spans="6:6" x14ac:dyDescent="0.3">
      <c r="F224653"/>
    </row>
    <row r="224654" spans="6:6" x14ac:dyDescent="0.3">
      <c r="F224654"/>
    </row>
    <row r="224655" spans="6:6" x14ac:dyDescent="0.3">
      <c r="F224655"/>
    </row>
    <row r="224656" spans="6:6" x14ac:dyDescent="0.3">
      <c r="F224656"/>
    </row>
    <row r="224657" spans="6:6" x14ac:dyDescent="0.3">
      <c r="F224657"/>
    </row>
    <row r="224658" spans="6:6" x14ac:dyDescent="0.3">
      <c r="F224658"/>
    </row>
    <row r="224659" spans="6:6" x14ac:dyDescent="0.3">
      <c r="F224659"/>
    </row>
    <row r="224660" spans="6:6" x14ac:dyDescent="0.3">
      <c r="F224660"/>
    </row>
    <row r="224661" spans="6:6" x14ac:dyDescent="0.3">
      <c r="F224661"/>
    </row>
    <row r="224662" spans="6:6" x14ac:dyDescent="0.3">
      <c r="F224662"/>
    </row>
    <row r="224663" spans="6:6" x14ac:dyDescent="0.3">
      <c r="F224663"/>
    </row>
    <row r="224664" spans="6:6" x14ac:dyDescent="0.3">
      <c r="F224664"/>
    </row>
    <row r="224665" spans="6:6" x14ac:dyDescent="0.3">
      <c r="F224665"/>
    </row>
    <row r="224666" spans="6:6" x14ac:dyDescent="0.3">
      <c r="F224666"/>
    </row>
    <row r="224667" spans="6:6" x14ac:dyDescent="0.3">
      <c r="F224667"/>
    </row>
    <row r="224668" spans="6:6" x14ac:dyDescent="0.3">
      <c r="F224668"/>
    </row>
    <row r="224669" spans="6:6" x14ac:dyDescent="0.3">
      <c r="F224669"/>
    </row>
    <row r="224670" spans="6:6" x14ac:dyDescent="0.3">
      <c r="F224670"/>
    </row>
    <row r="224671" spans="6:6" x14ac:dyDescent="0.3">
      <c r="F224671"/>
    </row>
    <row r="224672" spans="6:6" x14ac:dyDescent="0.3">
      <c r="F224672"/>
    </row>
    <row r="224673" spans="6:6" x14ac:dyDescent="0.3">
      <c r="F224673"/>
    </row>
    <row r="224674" spans="6:6" x14ac:dyDescent="0.3">
      <c r="F224674"/>
    </row>
    <row r="224675" spans="6:6" x14ac:dyDescent="0.3">
      <c r="F224675"/>
    </row>
    <row r="224676" spans="6:6" x14ac:dyDescent="0.3">
      <c r="F224676"/>
    </row>
    <row r="224677" spans="6:6" x14ac:dyDescent="0.3">
      <c r="F224677"/>
    </row>
    <row r="224678" spans="6:6" x14ac:dyDescent="0.3">
      <c r="F224678"/>
    </row>
    <row r="224679" spans="6:6" x14ac:dyDescent="0.3">
      <c r="F224679"/>
    </row>
    <row r="224680" spans="6:6" x14ac:dyDescent="0.3">
      <c r="F224680"/>
    </row>
    <row r="224681" spans="6:6" x14ac:dyDescent="0.3">
      <c r="F224681"/>
    </row>
    <row r="224682" spans="6:6" x14ac:dyDescent="0.3">
      <c r="F224682"/>
    </row>
    <row r="224683" spans="6:6" x14ac:dyDescent="0.3">
      <c r="F224683"/>
    </row>
    <row r="224684" spans="6:6" x14ac:dyDescent="0.3">
      <c r="F224684"/>
    </row>
    <row r="224685" spans="6:6" x14ac:dyDescent="0.3">
      <c r="F224685"/>
    </row>
    <row r="224686" spans="6:6" x14ac:dyDescent="0.3">
      <c r="F224686"/>
    </row>
    <row r="224687" spans="6:6" x14ac:dyDescent="0.3">
      <c r="F224687"/>
    </row>
    <row r="224688" spans="6:6" x14ac:dyDescent="0.3">
      <c r="F224688"/>
    </row>
    <row r="224689" spans="6:6" x14ac:dyDescent="0.3">
      <c r="F224689"/>
    </row>
    <row r="224690" spans="6:6" x14ac:dyDescent="0.3">
      <c r="F224690"/>
    </row>
    <row r="224691" spans="6:6" x14ac:dyDescent="0.3">
      <c r="F224691"/>
    </row>
    <row r="224692" spans="6:6" x14ac:dyDescent="0.3">
      <c r="F224692"/>
    </row>
    <row r="224693" spans="6:6" x14ac:dyDescent="0.3">
      <c r="F224693"/>
    </row>
    <row r="224694" spans="6:6" x14ac:dyDescent="0.3">
      <c r="F224694"/>
    </row>
    <row r="224695" spans="6:6" x14ac:dyDescent="0.3">
      <c r="F224695"/>
    </row>
    <row r="224696" spans="6:6" x14ac:dyDescent="0.3">
      <c r="F224696"/>
    </row>
    <row r="224697" spans="6:6" x14ac:dyDescent="0.3">
      <c r="F224697"/>
    </row>
    <row r="224698" spans="6:6" x14ac:dyDescent="0.3">
      <c r="F224698"/>
    </row>
    <row r="224699" spans="6:6" x14ac:dyDescent="0.3">
      <c r="F224699"/>
    </row>
    <row r="224700" spans="6:6" x14ac:dyDescent="0.3">
      <c r="F224700"/>
    </row>
    <row r="224701" spans="6:6" x14ac:dyDescent="0.3">
      <c r="F224701"/>
    </row>
    <row r="224702" spans="6:6" x14ac:dyDescent="0.3">
      <c r="F224702"/>
    </row>
    <row r="224703" spans="6:6" x14ac:dyDescent="0.3">
      <c r="F224703"/>
    </row>
    <row r="224704" spans="6:6" x14ac:dyDescent="0.3">
      <c r="F224704"/>
    </row>
    <row r="224705" spans="6:6" x14ac:dyDescent="0.3">
      <c r="F224705"/>
    </row>
    <row r="224706" spans="6:6" x14ac:dyDescent="0.3">
      <c r="F224706"/>
    </row>
    <row r="224707" spans="6:6" x14ac:dyDescent="0.3">
      <c r="F224707"/>
    </row>
    <row r="224708" spans="6:6" x14ac:dyDescent="0.3">
      <c r="F224708"/>
    </row>
    <row r="224709" spans="6:6" x14ac:dyDescent="0.3">
      <c r="F224709"/>
    </row>
    <row r="224710" spans="6:6" x14ac:dyDescent="0.3">
      <c r="F224710"/>
    </row>
    <row r="224711" spans="6:6" x14ac:dyDescent="0.3">
      <c r="F224711"/>
    </row>
    <row r="224712" spans="6:6" x14ac:dyDescent="0.3">
      <c r="F224712"/>
    </row>
    <row r="224713" spans="6:6" x14ac:dyDescent="0.3">
      <c r="F224713"/>
    </row>
    <row r="224714" spans="6:6" x14ac:dyDescent="0.3">
      <c r="F224714"/>
    </row>
    <row r="224715" spans="6:6" x14ac:dyDescent="0.3">
      <c r="F224715"/>
    </row>
    <row r="224716" spans="6:6" x14ac:dyDescent="0.3">
      <c r="F224716"/>
    </row>
    <row r="224717" spans="6:6" x14ac:dyDescent="0.3">
      <c r="F224717"/>
    </row>
    <row r="224718" spans="6:6" x14ac:dyDescent="0.3">
      <c r="F224718"/>
    </row>
    <row r="224719" spans="6:6" x14ac:dyDescent="0.3">
      <c r="F224719"/>
    </row>
    <row r="224720" spans="6:6" x14ac:dyDescent="0.3">
      <c r="F224720"/>
    </row>
    <row r="224721" spans="6:6" x14ac:dyDescent="0.3">
      <c r="F224721"/>
    </row>
    <row r="224722" spans="6:6" x14ac:dyDescent="0.3">
      <c r="F224722"/>
    </row>
    <row r="224723" spans="6:6" x14ac:dyDescent="0.3">
      <c r="F224723"/>
    </row>
    <row r="224724" spans="6:6" x14ac:dyDescent="0.3">
      <c r="F224724"/>
    </row>
    <row r="224725" spans="6:6" x14ac:dyDescent="0.3">
      <c r="F224725"/>
    </row>
    <row r="224726" spans="6:6" x14ac:dyDescent="0.3">
      <c r="F224726"/>
    </row>
    <row r="224727" spans="6:6" x14ac:dyDescent="0.3">
      <c r="F224727"/>
    </row>
    <row r="224728" spans="6:6" x14ac:dyDescent="0.3">
      <c r="F224728"/>
    </row>
    <row r="224729" spans="6:6" x14ac:dyDescent="0.3">
      <c r="F224729"/>
    </row>
    <row r="224730" spans="6:6" x14ac:dyDescent="0.3">
      <c r="F224730"/>
    </row>
    <row r="224731" spans="6:6" x14ac:dyDescent="0.3">
      <c r="F224731"/>
    </row>
    <row r="224732" spans="6:6" x14ac:dyDescent="0.3">
      <c r="F224732"/>
    </row>
    <row r="224733" spans="6:6" x14ac:dyDescent="0.3">
      <c r="F224733"/>
    </row>
    <row r="224734" spans="6:6" x14ac:dyDescent="0.3">
      <c r="F224734"/>
    </row>
    <row r="224735" spans="6:6" x14ac:dyDescent="0.3">
      <c r="F224735"/>
    </row>
    <row r="224736" spans="6:6" x14ac:dyDescent="0.3">
      <c r="F224736"/>
    </row>
    <row r="224737" spans="6:6" x14ac:dyDescent="0.3">
      <c r="F224737"/>
    </row>
    <row r="224738" spans="6:6" x14ac:dyDescent="0.3">
      <c r="F224738"/>
    </row>
    <row r="224739" spans="6:6" x14ac:dyDescent="0.3">
      <c r="F224739"/>
    </row>
    <row r="224740" spans="6:6" x14ac:dyDescent="0.3">
      <c r="F224740"/>
    </row>
    <row r="224741" spans="6:6" x14ac:dyDescent="0.3">
      <c r="F224741"/>
    </row>
    <row r="224742" spans="6:6" x14ac:dyDescent="0.3">
      <c r="F224742"/>
    </row>
    <row r="224743" spans="6:6" x14ac:dyDescent="0.3">
      <c r="F224743"/>
    </row>
    <row r="224744" spans="6:6" x14ac:dyDescent="0.3">
      <c r="F224744"/>
    </row>
    <row r="224745" spans="6:6" x14ac:dyDescent="0.3">
      <c r="F224745"/>
    </row>
    <row r="224746" spans="6:6" x14ac:dyDescent="0.3">
      <c r="F224746"/>
    </row>
    <row r="224747" spans="6:6" x14ac:dyDescent="0.3">
      <c r="F224747"/>
    </row>
    <row r="224748" spans="6:6" x14ac:dyDescent="0.3">
      <c r="F224748"/>
    </row>
    <row r="224749" spans="6:6" x14ac:dyDescent="0.3">
      <c r="F224749"/>
    </row>
    <row r="224750" spans="6:6" x14ac:dyDescent="0.3">
      <c r="F224750"/>
    </row>
    <row r="224751" spans="6:6" x14ac:dyDescent="0.3">
      <c r="F224751"/>
    </row>
    <row r="224752" spans="6:6" x14ac:dyDescent="0.3">
      <c r="F224752"/>
    </row>
    <row r="224753" spans="6:6" x14ac:dyDescent="0.3">
      <c r="F224753"/>
    </row>
    <row r="224754" spans="6:6" x14ac:dyDescent="0.3">
      <c r="F224754"/>
    </row>
    <row r="224755" spans="6:6" x14ac:dyDescent="0.3">
      <c r="F224755"/>
    </row>
    <row r="224756" spans="6:6" x14ac:dyDescent="0.3">
      <c r="F224756"/>
    </row>
    <row r="224757" spans="6:6" x14ac:dyDescent="0.3">
      <c r="F224757"/>
    </row>
    <row r="224758" spans="6:6" x14ac:dyDescent="0.3">
      <c r="F224758"/>
    </row>
    <row r="224759" spans="6:6" x14ac:dyDescent="0.3">
      <c r="F224759"/>
    </row>
    <row r="224760" spans="6:6" x14ac:dyDescent="0.3">
      <c r="F224760"/>
    </row>
    <row r="224761" spans="6:6" x14ac:dyDescent="0.3">
      <c r="F224761"/>
    </row>
    <row r="224762" spans="6:6" x14ac:dyDescent="0.3">
      <c r="F224762"/>
    </row>
    <row r="224763" spans="6:6" x14ac:dyDescent="0.3">
      <c r="F224763"/>
    </row>
    <row r="224764" spans="6:6" x14ac:dyDescent="0.3">
      <c r="F224764"/>
    </row>
    <row r="224765" spans="6:6" x14ac:dyDescent="0.3">
      <c r="F224765"/>
    </row>
    <row r="224766" spans="6:6" x14ac:dyDescent="0.3">
      <c r="F224766"/>
    </row>
    <row r="224767" spans="6:6" x14ac:dyDescent="0.3">
      <c r="F224767"/>
    </row>
    <row r="224768" spans="6:6" x14ac:dyDescent="0.3">
      <c r="F224768"/>
    </row>
    <row r="224769" spans="6:6" x14ac:dyDescent="0.3">
      <c r="F224769"/>
    </row>
    <row r="224770" spans="6:6" x14ac:dyDescent="0.3">
      <c r="F224770"/>
    </row>
    <row r="224771" spans="6:6" x14ac:dyDescent="0.3">
      <c r="F224771"/>
    </row>
    <row r="224772" spans="6:6" x14ac:dyDescent="0.3">
      <c r="F224772"/>
    </row>
    <row r="224773" spans="6:6" x14ac:dyDescent="0.3">
      <c r="F224773"/>
    </row>
    <row r="224774" spans="6:6" x14ac:dyDescent="0.3">
      <c r="F224774"/>
    </row>
    <row r="224775" spans="6:6" x14ac:dyDescent="0.3">
      <c r="F224775"/>
    </row>
    <row r="224776" spans="6:6" x14ac:dyDescent="0.3">
      <c r="F224776"/>
    </row>
    <row r="224777" spans="6:6" x14ac:dyDescent="0.3">
      <c r="F224777"/>
    </row>
    <row r="224778" spans="6:6" x14ac:dyDescent="0.3">
      <c r="F224778"/>
    </row>
    <row r="224779" spans="6:6" x14ac:dyDescent="0.3">
      <c r="F224779"/>
    </row>
    <row r="224780" spans="6:6" x14ac:dyDescent="0.3">
      <c r="F224780"/>
    </row>
    <row r="224781" spans="6:6" x14ac:dyDescent="0.3">
      <c r="F224781"/>
    </row>
    <row r="224782" spans="6:6" x14ac:dyDescent="0.3">
      <c r="F224782"/>
    </row>
    <row r="224783" spans="6:6" x14ac:dyDescent="0.3">
      <c r="F224783"/>
    </row>
    <row r="224784" spans="6:6" x14ac:dyDescent="0.3">
      <c r="F224784"/>
    </row>
    <row r="224785" spans="6:6" x14ac:dyDescent="0.3">
      <c r="F224785"/>
    </row>
    <row r="224786" spans="6:6" x14ac:dyDescent="0.3">
      <c r="F224786"/>
    </row>
    <row r="224787" spans="6:6" x14ac:dyDescent="0.3">
      <c r="F224787"/>
    </row>
    <row r="224788" spans="6:6" x14ac:dyDescent="0.3">
      <c r="F224788"/>
    </row>
    <row r="224789" spans="6:6" x14ac:dyDescent="0.3">
      <c r="F224789"/>
    </row>
    <row r="224790" spans="6:6" x14ac:dyDescent="0.3">
      <c r="F224790"/>
    </row>
    <row r="224791" spans="6:6" x14ac:dyDescent="0.3">
      <c r="F224791"/>
    </row>
    <row r="224792" spans="6:6" x14ac:dyDescent="0.3">
      <c r="F224792"/>
    </row>
    <row r="224793" spans="6:6" x14ac:dyDescent="0.3">
      <c r="F224793"/>
    </row>
    <row r="224794" spans="6:6" x14ac:dyDescent="0.3">
      <c r="F224794"/>
    </row>
    <row r="224795" spans="6:6" x14ac:dyDescent="0.3">
      <c r="F224795"/>
    </row>
    <row r="224796" spans="6:6" x14ac:dyDescent="0.3">
      <c r="F224796"/>
    </row>
    <row r="224797" spans="6:6" x14ac:dyDescent="0.3">
      <c r="F224797"/>
    </row>
    <row r="224798" spans="6:6" x14ac:dyDescent="0.3">
      <c r="F224798"/>
    </row>
    <row r="224799" spans="6:6" x14ac:dyDescent="0.3">
      <c r="F224799"/>
    </row>
    <row r="224800" spans="6:6" x14ac:dyDescent="0.3">
      <c r="F224800"/>
    </row>
    <row r="224801" spans="6:6" x14ac:dyDescent="0.3">
      <c r="F224801"/>
    </row>
    <row r="224802" spans="6:6" x14ac:dyDescent="0.3">
      <c r="F224802"/>
    </row>
    <row r="224803" spans="6:6" x14ac:dyDescent="0.3">
      <c r="F224803"/>
    </row>
    <row r="224804" spans="6:6" x14ac:dyDescent="0.3">
      <c r="F224804"/>
    </row>
    <row r="224805" spans="6:6" x14ac:dyDescent="0.3">
      <c r="F224805"/>
    </row>
    <row r="224806" spans="6:6" x14ac:dyDescent="0.3">
      <c r="F224806"/>
    </row>
    <row r="224807" spans="6:6" x14ac:dyDescent="0.3">
      <c r="F224807"/>
    </row>
    <row r="224808" spans="6:6" x14ac:dyDescent="0.3">
      <c r="F224808"/>
    </row>
    <row r="224809" spans="6:6" x14ac:dyDescent="0.3">
      <c r="F224809"/>
    </row>
    <row r="224810" spans="6:6" x14ac:dyDescent="0.3">
      <c r="F224810"/>
    </row>
    <row r="224811" spans="6:6" x14ac:dyDescent="0.3">
      <c r="F224811"/>
    </row>
    <row r="224812" spans="6:6" x14ac:dyDescent="0.3">
      <c r="F224812"/>
    </row>
    <row r="224813" spans="6:6" x14ac:dyDescent="0.3">
      <c r="F224813"/>
    </row>
    <row r="224814" spans="6:6" x14ac:dyDescent="0.3">
      <c r="F224814"/>
    </row>
    <row r="224815" spans="6:6" x14ac:dyDescent="0.3">
      <c r="F224815"/>
    </row>
    <row r="224816" spans="6:6" x14ac:dyDescent="0.3">
      <c r="F224816"/>
    </row>
    <row r="224817" spans="6:6" x14ac:dyDescent="0.3">
      <c r="F224817"/>
    </row>
    <row r="224818" spans="6:6" x14ac:dyDescent="0.3">
      <c r="F224818"/>
    </row>
    <row r="224819" spans="6:6" x14ac:dyDescent="0.3">
      <c r="F224819"/>
    </row>
    <row r="224820" spans="6:6" x14ac:dyDescent="0.3">
      <c r="F224820"/>
    </row>
    <row r="224821" spans="6:6" x14ac:dyDescent="0.3">
      <c r="F224821"/>
    </row>
    <row r="224822" spans="6:6" x14ac:dyDescent="0.3">
      <c r="F224822"/>
    </row>
    <row r="224823" spans="6:6" x14ac:dyDescent="0.3">
      <c r="F224823"/>
    </row>
    <row r="224824" spans="6:6" x14ac:dyDescent="0.3">
      <c r="F224824"/>
    </row>
    <row r="224825" spans="6:6" x14ac:dyDescent="0.3">
      <c r="F224825"/>
    </row>
    <row r="224826" spans="6:6" x14ac:dyDescent="0.3">
      <c r="F224826"/>
    </row>
    <row r="224827" spans="6:6" x14ac:dyDescent="0.3">
      <c r="F224827"/>
    </row>
    <row r="224828" spans="6:6" x14ac:dyDescent="0.3">
      <c r="F224828"/>
    </row>
    <row r="224829" spans="6:6" x14ac:dyDescent="0.3">
      <c r="F224829"/>
    </row>
    <row r="224830" spans="6:6" x14ac:dyDescent="0.3">
      <c r="F224830"/>
    </row>
    <row r="224831" spans="6:6" x14ac:dyDescent="0.3">
      <c r="F224831"/>
    </row>
    <row r="224832" spans="6:6" x14ac:dyDescent="0.3">
      <c r="F224832"/>
    </row>
    <row r="224833" spans="6:6" x14ac:dyDescent="0.3">
      <c r="F224833"/>
    </row>
    <row r="224834" spans="6:6" x14ac:dyDescent="0.3">
      <c r="F224834"/>
    </row>
    <row r="224835" spans="6:6" x14ac:dyDescent="0.3">
      <c r="F224835"/>
    </row>
    <row r="224836" spans="6:6" x14ac:dyDescent="0.3">
      <c r="F224836"/>
    </row>
    <row r="224837" spans="6:6" x14ac:dyDescent="0.3">
      <c r="F224837"/>
    </row>
    <row r="224838" spans="6:6" x14ac:dyDescent="0.3">
      <c r="F224838"/>
    </row>
    <row r="224839" spans="6:6" x14ac:dyDescent="0.3">
      <c r="F224839"/>
    </row>
    <row r="224840" spans="6:6" x14ac:dyDescent="0.3">
      <c r="F224840"/>
    </row>
    <row r="224841" spans="6:6" x14ac:dyDescent="0.3">
      <c r="F224841"/>
    </row>
    <row r="224842" spans="6:6" x14ac:dyDescent="0.3">
      <c r="F224842"/>
    </row>
    <row r="224843" spans="6:6" x14ac:dyDescent="0.3">
      <c r="F224843"/>
    </row>
    <row r="224844" spans="6:6" x14ac:dyDescent="0.3">
      <c r="F224844"/>
    </row>
    <row r="224845" spans="6:6" x14ac:dyDescent="0.3">
      <c r="F224845"/>
    </row>
    <row r="224846" spans="6:6" x14ac:dyDescent="0.3">
      <c r="F224846"/>
    </row>
    <row r="224847" spans="6:6" x14ac:dyDescent="0.3">
      <c r="F224847"/>
    </row>
    <row r="224848" spans="6:6" x14ac:dyDescent="0.3">
      <c r="F224848"/>
    </row>
    <row r="224849" spans="6:6" x14ac:dyDescent="0.3">
      <c r="F224849"/>
    </row>
    <row r="224850" spans="6:6" x14ac:dyDescent="0.3">
      <c r="F224850"/>
    </row>
    <row r="224851" spans="6:6" x14ac:dyDescent="0.3">
      <c r="F224851"/>
    </row>
    <row r="224852" spans="6:6" x14ac:dyDescent="0.3">
      <c r="F224852"/>
    </row>
    <row r="224853" spans="6:6" x14ac:dyDescent="0.3">
      <c r="F224853"/>
    </row>
    <row r="224854" spans="6:6" x14ac:dyDescent="0.3">
      <c r="F224854"/>
    </row>
    <row r="224855" spans="6:6" x14ac:dyDescent="0.3">
      <c r="F224855"/>
    </row>
    <row r="224856" spans="6:6" x14ac:dyDescent="0.3">
      <c r="F224856"/>
    </row>
    <row r="224857" spans="6:6" x14ac:dyDescent="0.3">
      <c r="F224857"/>
    </row>
    <row r="224858" spans="6:6" x14ac:dyDescent="0.3">
      <c r="F224858"/>
    </row>
    <row r="224859" spans="6:6" x14ac:dyDescent="0.3">
      <c r="F224859"/>
    </row>
    <row r="224860" spans="6:6" x14ac:dyDescent="0.3">
      <c r="F224860"/>
    </row>
    <row r="224861" spans="6:6" x14ac:dyDescent="0.3">
      <c r="F224861"/>
    </row>
    <row r="224862" spans="6:6" x14ac:dyDescent="0.3">
      <c r="F224862"/>
    </row>
    <row r="224863" spans="6:6" x14ac:dyDescent="0.3">
      <c r="F224863"/>
    </row>
    <row r="224864" spans="6:6" x14ac:dyDescent="0.3">
      <c r="F224864"/>
    </row>
    <row r="224865" spans="6:6" x14ac:dyDescent="0.3">
      <c r="F224865"/>
    </row>
    <row r="224866" spans="6:6" x14ac:dyDescent="0.3">
      <c r="F224866"/>
    </row>
    <row r="224867" spans="6:6" x14ac:dyDescent="0.3">
      <c r="F224867"/>
    </row>
    <row r="224868" spans="6:6" x14ac:dyDescent="0.3">
      <c r="F224868"/>
    </row>
    <row r="224869" spans="6:6" x14ac:dyDescent="0.3">
      <c r="F224869"/>
    </row>
    <row r="224870" spans="6:6" x14ac:dyDescent="0.3">
      <c r="F224870"/>
    </row>
    <row r="224871" spans="6:6" x14ac:dyDescent="0.3">
      <c r="F224871"/>
    </row>
    <row r="224872" spans="6:6" x14ac:dyDescent="0.3">
      <c r="F224872"/>
    </row>
    <row r="224873" spans="6:6" x14ac:dyDescent="0.3">
      <c r="F224873"/>
    </row>
    <row r="224874" spans="6:6" x14ac:dyDescent="0.3">
      <c r="F224874"/>
    </row>
    <row r="224875" spans="6:6" x14ac:dyDescent="0.3">
      <c r="F224875"/>
    </row>
    <row r="224876" spans="6:6" x14ac:dyDescent="0.3">
      <c r="F224876"/>
    </row>
    <row r="224877" spans="6:6" x14ac:dyDescent="0.3">
      <c r="F224877"/>
    </row>
    <row r="224878" spans="6:6" x14ac:dyDescent="0.3">
      <c r="F224878"/>
    </row>
    <row r="224879" spans="6:6" x14ac:dyDescent="0.3">
      <c r="F224879"/>
    </row>
    <row r="224880" spans="6:6" x14ac:dyDescent="0.3">
      <c r="F224880"/>
    </row>
    <row r="224881" spans="6:6" x14ac:dyDescent="0.3">
      <c r="F224881"/>
    </row>
    <row r="224882" spans="6:6" x14ac:dyDescent="0.3">
      <c r="F224882"/>
    </row>
    <row r="224883" spans="6:6" x14ac:dyDescent="0.3">
      <c r="F224883"/>
    </row>
    <row r="224884" spans="6:6" x14ac:dyDescent="0.3">
      <c r="F224884"/>
    </row>
    <row r="224885" spans="6:6" x14ac:dyDescent="0.3">
      <c r="F224885"/>
    </row>
    <row r="224886" spans="6:6" x14ac:dyDescent="0.3">
      <c r="F224886"/>
    </row>
    <row r="224887" spans="6:6" x14ac:dyDescent="0.3">
      <c r="F224887"/>
    </row>
    <row r="224888" spans="6:6" x14ac:dyDescent="0.3">
      <c r="F224888"/>
    </row>
    <row r="224889" spans="6:6" x14ac:dyDescent="0.3">
      <c r="F224889"/>
    </row>
    <row r="224890" spans="6:6" x14ac:dyDescent="0.3">
      <c r="F224890"/>
    </row>
    <row r="224891" spans="6:6" x14ac:dyDescent="0.3">
      <c r="F224891"/>
    </row>
    <row r="224892" spans="6:6" x14ac:dyDescent="0.3">
      <c r="F224892"/>
    </row>
    <row r="224893" spans="6:6" x14ac:dyDescent="0.3">
      <c r="F224893"/>
    </row>
    <row r="224894" spans="6:6" x14ac:dyDescent="0.3">
      <c r="F224894"/>
    </row>
    <row r="224895" spans="6:6" x14ac:dyDescent="0.3">
      <c r="F224895"/>
    </row>
    <row r="224896" spans="6:6" x14ac:dyDescent="0.3">
      <c r="F224896"/>
    </row>
    <row r="224897" spans="6:6" x14ac:dyDescent="0.3">
      <c r="F224897"/>
    </row>
    <row r="224898" spans="6:6" x14ac:dyDescent="0.3">
      <c r="F224898"/>
    </row>
    <row r="224899" spans="6:6" x14ac:dyDescent="0.3">
      <c r="F224899"/>
    </row>
    <row r="224900" spans="6:6" x14ac:dyDescent="0.3">
      <c r="F224900"/>
    </row>
    <row r="224901" spans="6:6" x14ac:dyDescent="0.3">
      <c r="F224901"/>
    </row>
    <row r="224902" spans="6:6" x14ac:dyDescent="0.3">
      <c r="F224902"/>
    </row>
    <row r="224903" spans="6:6" x14ac:dyDescent="0.3">
      <c r="F224903"/>
    </row>
    <row r="224904" spans="6:6" x14ac:dyDescent="0.3">
      <c r="F224904"/>
    </row>
    <row r="224905" spans="6:6" x14ac:dyDescent="0.3">
      <c r="F224905"/>
    </row>
    <row r="224906" spans="6:6" x14ac:dyDescent="0.3">
      <c r="F224906"/>
    </row>
    <row r="224907" spans="6:6" x14ac:dyDescent="0.3">
      <c r="F224907"/>
    </row>
    <row r="224908" spans="6:6" x14ac:dyDescent="0.3">
      <c r="F224908"/>
    </row>
    <row r="224909" spans="6:6" x14ac:dyDescent="0.3">
      <c r="F224909"/>
    </row>
    <row r="224910" spans="6:6" x14ac:dyDescent="0.3">
      <c r="F224910"/>
    </row>
    <row r="224911" spans="6:6" x14ac:dyDescent="0.3">
      <c r="F224911"/>
    </row>
    <row r="224912" spans="6:6" x14ac:dyDescent="0.3">
      <c r="F224912"/>
    </row>
    <row r="224913" spans="6:6" x14ac:dyDescent="0.3">
      <c r="F224913"/>
    </row>
    <row r="224914" spans="6:6" x14ac:dyDescent="0.3">
      <c r="F224914"/>
    </row>
    <row r="224915" spans="6:6" x14ac:dyDescent="0.3">
      <c r="F224915"/>
    </row>
    <row r="224916" spans="6:6" x14ac:dyDescent="0.3">
      <c r="F224916"/>
    </row>
    <row r="224917" spans="6:6" x14ac:dyDescent="0.3">
      <c r="F224917"/>
    </row>
    <row r="224918" spans="6:6" x14ac:dyDescent="0.3">
      <c r="F224918"/>
    </row>
    <row r="224919" spans="6:6" x14ac:dyDescent="0.3">
      <c r="F224919"/>
    </row>
    <row r="224920" spans="6:6" x14ac:dyDescent="0.3">
      <c r="F224920"/>
    </row>
    <row r="224921" spans="6:6" x14ac:dyDescent="0.3">
      <c r="F224921"/>
    </row>
    <row r="224922" spans="6:6" x14ac:dyDescent="0.3">
      <c r="F224922"/>
    </row>
    <row r="224923" spans="6:6" x14ac:dyDescent="0.3">
      <c r="F224923"/>
    </row>
    <row r="224924" spans="6:6" x14ac:dyDescent="0.3">
      <c r="F224924"/>
    </row>
    <row r="224925" spans="6:6" x14ac:dyDescent="0.3">
      <c r="F224925"/>
    </row>
    <row r="224926" spans="6:6" x14ac:dyDescent="0.3">
      <c r="F224926"/>
    </row>
    <row r="224927" spans="6:6" x14ac:dyDescent="0.3">
      <c r="F224927"/>
    </row>
    <row r="224928" spans="6:6" x14ac:dyDescent="0.3">
      <c r="F224928"/>
    </row>
    <row r="224929" spans="6:6" x14ac:dyDescent="0.3">
      <c r="F224929"/>
    </row>
    <row r="224930" spans="6:6" x14ac:dyDescent="0.3">
      <c r="F224930"/>
    </row>
    <row r="224931" spans="6:6" x14ac:dyDescent="0.3">
      <c r="F224931"/>
    </row>
    <row r="224932" spans="6:6" x14ac:dyDescent="0.3">
      <c r="F224932"/>
    </row>
    <row r="224933" spans="6:6" x14ac:dyDescent="0.3">
      <c r="F224933"/>
    </row>
    <row r="224934" spans="6:6" x14ac:dyDescent="0.3">
      <c r="F224934"/>
    </row>
    <row r="224935" spans="6:6" x14ac:dyDescent="0.3">
      <c r="F224935"/>
    </row>
    <row r="224936" spans="6:6" x14ac:dyDescent="0.3">
      <c r="F224936"/>
    </row>
    <row r="224937" spans="6:6" x14ac:dyDescent="0.3">
      <c r="F224937"/>
    </row>
    <row r="224938" spans="6:6" x14ac:dyDescent="0.3">
      <c r="F224938"/>
    </row>
    <row r="224939" spans="6:6" x14ac:dyDescent="0.3">
      <c r="F224939"/>
    </row>
    <row r="224940" spans="6:6" x14ac:dyDescent="0.3">
      <c r="F224940"/>
    </row>
    <row r="224941" spans="6:6" x14ac:dyDescent="0.3">
      <c r="F224941"/>
    </row>
    <row r="224942" spans="6:6" x14ac:dyDescent="0.3">
      <c r="F224942"/>
    </row>
    <row r="224943" spans="6:6" x14ac:dyDescent="0.3">
      <c r="F224943"/>
    </row>
    <row r="224944" spans="6:6" x14ac:dyDescent="0.3">
      <c r="F224944"/>
    </row>
    <row r="224945" spans="6:6" x14ac:dyDescent="0.3">
      <c r="F224945"/>
    </row>
    <row r="224946" spans="6:6" x14ac:dyDescent="0.3">
      <c r="F224946"/>
    </row>
    <row r="224947" spans="6:6" x14ac:dyDescent="0.3">
      <c r="F224947"/>
    </row>
    <row r="224948" spans="6:6" x14ac:dyDescent="0.3">
      <c r="F224948"/>
    </row>
    <row r="224949" spans="6:6" x14ac:dyDescent="0.3">
      <c r="F224949"/>
    </row>
    <row r="224950" spans="6:6" x14ac:dyDescent="0.3">
      <c r="F224950"/>
    </row>
    <row r="224951" spans="6:6" x14ac:dyDescent="0.3">
      <c r="F224951"/>
    </row>
    <row r="224952" spans="6:6" x14ac:dyDescent="0.3">
      <c r="F224952"/>
    </row>
    <row r="224953" spans="6:6" x14ac:dyDescent="0.3">
      <c r="F224953"/>
    </row>
    <row r="224954" spans="6:6" x14ac:dyDescent="0.3">
      <c r="F224954"/>
    </row>
    <row r="224955" spans="6:6" x14ac:dyDescent="0.3">
      <c r="F224955"/>
    </row>
    <row r="224956" spans="6:6" x14ac:dyDescent="0.3">
      <c r="F224956"/>
    </row>
    <row r="224957" spans="6:6" x14ac:dyDescent="0.3">
      <c r="F224957"/>
    </row>
    <row r="224958" spans="6:6" x14ac:dyDescent="0.3">
      <c r="F224958"/>
    </row>
    <row r="224959" spans="6:6" x14ac:dyDescent="0.3">
      <c r="F224959"/>
    </row>
    <row r="224960" spans="6:6" x14ac:dyDescent="0.3">
      <c r="F224960"/>
    </row>
    <row r="224961" spans="6:6" x14ac:dyDescent="0.3">
      <c r="F224961"/>
    </row>
    <row r="224962" spans="6:6" x14ac:dyDescent="0.3">
      <c r="F224962"/>
    </row>
    <row r="224963" spans="6:6" x14ac:dyDescent="0.3">
      <c r="F224963"/>
    </row>
    <row r="224964" spans="6:6" x14ac:dyDescent="0.3">
      <c r="F224964"/>
    </row>
    <row r="224965" spans="6:6" x14ac:dyDescent="0.3">
      <c r="F224965"/>
    </row>
    <row r="224966" spans="6:6" x14ac:dyDescent="0.3">
      <c r="F224966"/>
    </row>
    <row r="224967" spans="6:6" x14ac:dyDescent="0.3">
      <c r="F224967"/>
    </row>
    <row r="224968" spans="6:6" x14ac:dyDescent="0.3">
      <c r="F224968"/>
    </row>
    <row r="224969" spans="6:6" x14ac:dyDescent="0.3">
      <c r="F224969"/>
    </row>
    <row r="224970" spans="6:6" x14ac:dyDescent="0.3">
      <c r="F224970"/>
    </row>
    <row r="224971" spans="6:6" x14ac:dyDescent="0.3">
      <c r="F224971"/>
    </row>
    <row r="224972" spans="6:6" x14ac:dyDescent="0.3">
      <c r="F224972"/>
    </row>
    <row r="224973" spans="6:6" x14ac:dyDescent="0.3">
      <c r="F224973"/>
    </row>
    <row r="224974" spans="6:6" x14ac:dyDescent="0.3">
      <c r="F224974"/>
    </row>
    <row r="224975" spans="6:6" x14ac:dyDescent="0.3">
      <c r="F224975"/>
    </row>
    <row r="224976" spans="6:6" x14ac:dyDescent="0.3">
      <c r="F224976"/>
    </row>
    <row r="224977" spans="6:6" x14ac:dyDescent="0.3">
      <c r="F224977"/>
    </row>
    <row r="224978" spans="6:6" x14ac:dyDescent="0.3">
      <c r="F224978"/>
    </row>
    <row r="224979" spans="6:6" x14ac:dyDescent="0.3">
      <c r="F224979"/>
    </row>
    <row r="224980" spans="6:6" x14ac:dyDescent="0.3">
      <c r="F224980"/>
    </row>
    <row r="224981" spans="6:6" x14ac:dyDescent="0.3">
      <c r="F224981"/>
    </row>
    <row r="224982" spans="6:6" x14ac:dyDescent="0.3">
      <c r="F224982"/>
    </row>
    <row r="224983" spans="6:6" x14ac:dyDescent="0.3">
      <c r="F224983"/>
    </row>
    <row r="224984" spans="6:6" x14ac:dyDescent="0.3">
      <c r="F224984"/>
    </row>
    <row r="224985" spans="6:6" x14ac:dyDescent="0.3">
      <c r="F224985"/>
    </row>
    <row r="224986" spans="6:6" x14ac:dyDescent="0.3">
      <c r="F224986"/>
    </row>
    <row r="224987" spans="6:6" x14ac:dyDescent="0.3">
      <c r="F224987"/>
    </row>
    <row r="224988" spans="6:6" x14ac:dyDescent="0.3">
      <c r="F224988"/>
    </row>
    <row r="224989" spans="6:6" x14ac:dyDescent="0.3">
      <c r="F224989"/>
    </row>
    <row r="224990" spans="6:6" x14ac:dyDescent="0.3">
      <c r="F224990"/>
    </row>
    <row r="224991" spans="6:6" x14ac:dyDescent="0.3">
      <c r="F224991"/>
    </row>
    <row r="224992" spans="6:6" x14ac:dyDescent="0.3">
      <c r="F224992"/>
    </row>
    <row r="224993" spans="6:6" x14ac:dyDescent="0.3">
      <c r="F224993"/>
    </row>
    <row r="224994" spans="6:6" x14ac:dyDescent="0.3">
      <c r="F224994"/>
    </row>
    <row r="224995" spans="6:6" x14ac:dyDescent="0.3">
      <c r="F224995"/>
    </row>
    <row r="224996" spans="6:6" x14ac:dyDescent="0.3">
      <c r="F224996"/>
    </row>
    <row r="224997" spans="6:6" x14ac:dyDescent="0.3">
      <c r="F224997"/>
    </row>
    <row r="224998" spans="6:6" x14ac:dyDescent="0.3">
      <c r="F224998"/>
    </row>
    <row r="224999" spans="6:6" x14ac:dyDescent="0.3">
      <c r="F224999"/>
    </row>
    <row r="225000" spans="6:6" x14ac:dyDescent="0.3">
      <c r="F225000"/>
    </row>
    <row r="225001" spans="6:6" x14ac:dyDescent="0.3">
      <c r="F225001"/>
    </row>
    <row r="225002" spans="6:6" x14ac:dyDescent="0.3">
      <c r="F225002"/>
    </row>
    <row r="225003" spans="6:6" x14ac:dyDescent="0.3">
      <c r="F225003"/>
    </row>
    <row r="225004" spans="6:6" x14ac:dyDescent="0.3">
      <c r="F225004"/>
    </row>
    <row r="225005" spans="6:6" x14ac:dyDescent="0.3">
      <c r="F225005"/>
    </row>
    <row r="225006" spans="6:6" x14ac:dyDescent="0.3">
      <c r="F225006"/>
    </row>
    <row r="225007" spans="6:6" x14ac:dyDescent="0.3">
      <c r="F225007"/>
    </row>
    <row r="225008" spans="6:6" x14ac:dyDescent="0.3">
      <c r="F225008"/>
    </row>
    <row r="225009" spans="6:6" x14ac:dyDescent="0.3">
      <c r="F225009"/>
    </row>
    <row r="225010" spans="6:6" x14ac:dyDescent="0.3">
      <c r="F225010"/>
    </row>
    <row r="225011" spans="6:6" x14ac:dyDescent="0.3">
      <c r="F225011"/>
    </row>
    <row r="225012" spans="6:6" x14ac:dyDescent="0.3">
      <c r="F225012"/>
    </row>
    <row r="225013" spans="6:6" x14ac:dyDescent="0.3">
      <c r="F225013"/>
    </row>
    <row r="225014" spans="6:6" x14ac:dyDescent="0.3">
      <c r="F225014"/>
    </row>
    <row r="225015" spans="6:6" x14ac:dyDescent="0.3">
      <c r="F225015"/>
    </row>
    <row r="225016" spans="6:6" x14ac:dyDescent="0.3">
      <c r="F225016"/>
    </row>
    <row r="225017" spans="6:6" x14ac:dyDescent="0.3">
      <c r="F225017"/>
    </row>
    <row r="225018" spans="6:6" x14ac:dyDescent="0.3">
      <c r="F225018"/>
    </row>
    <row r="225019" spans="6:6" x14ac:dyDescent="0.3">
      <c r="F225019"/>
    </row>
    <row r="225020" spans="6:6" x14ac:dyDescent="0.3">
      <c r="F225020"/>
    </row>
    <row r="225021" spans="6:6" x14ac:dyDescent="0.3">
      <c r="F225021"/>
    </row>
    <row r="225022" spans="6:6" x14ac:dyDescent="0.3">
      <c r="F225022"/>
    </row>
    <row r="225023" spans="6:6" x14ac:dyDescent="0.3">
      <c r="F225023"/>
    </row>
    <row r="225024" spans="6:6" x14ac:dyDescent="0.3">
      <c r="F225024"/>
    </row>
    <row r="225025" spans="6:6" x14ac:dyDescent="0.3">
      <c r="F225025"/>
    </row>
    <row r="225026" spans="6:6" x14ac:dyDescent="0.3">
      <c r="F225026"/>
    </row>
    <row r="225027" spans="6:6" x14ac:dyDescent="0.3">
      <c r="F225027"/>
    </row>
    <row r="225028" spans="6:6" x14ac:dyDescent="0.3">
      <c r="F225028"/>
    </row>
    <row r="225029" spans="6:6" x14ac:dyDescent="0.3">
      <c r="F225029"/>
    </row>
    <row r="225030" spans="6:6" x14ac:dyDescent="0.3">
      <c r="F225030"/>
    </row>
    <row r="225031" spans="6:6" x14ac:dyDescent="0.3">
      <c r="F225031"/>
    </row>
    <row r="225032" spans="6:6" x14ac:dyDescent="0.3">
      <c r="F225032"/>
    </row>
    <row r="225033" spans="6:6" x14ac:dyDescent="0.3">
      <c r="F225033"/>
    </row>
    <row r="225034" spans="6:6" x14ac:dyDescent="0.3">
      <c r="F225034"/>
    </row>
    <row r="225035" spans="6:6" x14ac:dyDescent="0.3">
      <c r="F225035"/>
    </row>
    <row r="225036" spans="6:6" x14ac:dyDescent="0.3">
      <c r="F225036"/>
    </row>
    <row r="225037" spans="6:6" x14ac:dyDescent="0.3">
      <c r="F225037"/>
    </row>
    <row r="225038" spans="6:6" x14ac:dyDescent="0.3">
      <c r="F225038"/>
    </row>
    <row r="225039" spans="6:6" x14ac:dyDescent="0.3">
      <c r="F225039"/>
    </row>
    <row r="225040" spans="6:6" x14ac:dyDescent="0.3">
      <c r="F225040"/>
    </row>
    <row r="225041" spans="6:6" x14ac:dyDescent="0.3">
      <c r="F225041"/>
    </row>
    <row r="225042" spans="6:6" x14ac:dyDescent="0.3">
      <c r="F225042"/>
    </row>
    <row r="225043" spans="6:6" x14ac:dyDescent="0.3">
      <c r="F225043"/>
    </row>
    <row r="225044" spans="6:6" x14ac:dyDescent="0.3">
      <c r="F225044"/>
    </row>
    <row r="225045" spans="6:6" x14ac:dyDescent="0.3">
      <c r="F225045"/>
    </row>
    <row r="225046" spans="6:6" x14ac:dyDescent="0.3">
      <c r="F225046"/>
    </row>
    <row r="225047" spans="6:6" x14ac:dyDescent="0.3">
      <c r="F225047"/>
    </row>
    <row r="225048" spans="6:6" x14ac:dyDescent="0.3">
      <c r="F225048"/>
    </row>
    <row r="225049" spans="6:6" x14ac:dyDescent="0.3">
      <c r="F225049"/>
    </row>
    <row r="225050" spans="6:6" x14ac:dyDescent="0.3">
      <c r="F225050"/>
    </row>
    <row r="225051" spans="6:6" x14ac:dyDescent="0.3">
      <c r="F225051"/>
    </row>
    <row r="225052" spans="6:6" x14ac:dyDescent="0.3">
      <c r="F225052"/>
    </row>
    <row r="225053" spans="6:6" x14ac:dyDescent="0.3">
      <c r="F225053"/>
    </row>
    <row r="225054" spans="6:6" x14ac:dyDescent="0.3">
      <c r="F225054"/>
    </row>
    <row r="225055" spans="6:6" x14ac:dyDescent="0.3">
      <c r="F225055"/>
    </row>
    <row r="225056" spans="6:6" x14ac:dyDescent="0.3">
      <c r="F225056"/>
    </row>
    <row r="225057" spans="6:6" x14ac:dyDescent="0.3">
      <c r="F225057"/>
    </row>
    <row r="225058" spans="6:6" x14ac:dyDescent="0.3">
      <c r="F225058"/>
    </row>
    <row r="225059" spans="6:6" x14ac:dyDescent="0.3">
      <c r="F225059"/>
    </row>
    <row r="225060" spans="6:6" x14ac:dyDescent="0.3">
      <c r="F225060"/>
    </row>
    <row r="225061" spans="6:6" x14ac:dyDescent="0.3">
      <c r="F225061"/>
    </row>
    <row r="225062" spans="6:6" x14ac:dyDescent="0.3">
      <c r="F225062"/>
    </row>
    <row r="225063" spans="6:6" x14ac:dyDescent="0.3">
      <c r="F225063"/>
    </row>
    <row r="225064" spans="6:6" x14ac:dyDescent="0.3">
      <c r="F225064"/>
    </row>
    <row r="225065" spans="6:6" x14ac:dyDescent="0.3">
      <c r="F225065"/>
    </row>
    <row r="225066" spans="6:6" x14ac:dyDescent="0.3">
      <c r="F225066"/>
    </row>
    <row r="225067" spans="6:6" x14ac:dyDescent="0.3">
      <c r="F225067"/>
    </row>
    <row r="225068" spans="6:6" x14ac:dyDescent="0.3">
      <c r="F225068"/>
    </row>
    <row r="225069" spans="6:6" x14ac:dyDescent="0.3">
      <c r="F225069"/>
    </row>
    <row r="225070" spans="6:6" x14ac:dyDescent="0.3">
      <c r="F225070"/>
    </row>
    <row r="225071" spans="6:6" x14ac:dyDescent="0.3">
      <c r="F225071"/>
    </row>
    <row r="225072" spans="6:6" x14ac:dyDescent="0.3">
      <c r="F225072"/>
    </row>
    <row r="225073" spans="6:6" x14ac:dyDescent="0.3">
      <c r="F225073"/>
    </row>
    <row r="225074" spans="6:6" x14ac:dyDescent="0.3">
      <c r="F225074"/>
    </row>
    <row r="225075" spans="6:6" x14ac:dyDescent="0.3">
      <c r="F225075"/>
    </row>
    <row r="225076" spans="6:6" x14ac:dyDescent="0.3">
      <c r="F225076"/>
    </row>
    <row r="225077" spans="6:6" x14ac:dyDescent="0.3">
      <c r="F225077"/>
    </row>
    <row r="225078" spans="6:6" x14ac:dyDescent="0.3">
      <c r="F225078"/>
    </row>
    <row r="225079" spans="6:6" x14ac:dyDescent="0.3">
      <c r="F225079"/>
    </row>
    <row r="225080" spans="6:6" x14ac:dyDescent="0.3">
      <c r="F225080"/>
    </row>
    <row r="225081" spans="6:6" x14ac:dyDescent="0.3">
      <c r="F225081"/>
    </row>
    <row r="225082" spans="6:6" x14ac:dyDescent="0.3">
      <c r="F225082"/>
    </row>
    <row r="225083" spans="6:6" x14ac:dyDescent="0.3">
      <c r="F225083"/>
    </row>
    <row r="225084" spans="6:6" x14ac:dyDescent="0.3">
      <c r="F225084"/>
    </row>
    <row r="225085" spans="6:6" x14ac:dyDescent="0.3">
      <c r="F225085"/>
    </row>
    <row r="225086" spans="6:6" x14ac:dyDescent="0.3">
      <c r="F225086"/>
    </row>
    <row r="225087" spans="6:6" x14ac:dyDescent="0.3">
      <c r="F225087"/>
    </row>
    <row r="225088" spans="6:6" x14ac:dyDescent="0.3">
      <c r="F225088"/>
    </row>
    <row r="225089" spans="6:6" x14ac:dyDescent="0.3">
      <c r="F225089"/>
    </row>
    <row r="225090" spans="6:6" x14ac:dyDescent="0.3">
      <c r="F225090"/>
    </row>
    <row r="225091" spans="6:6" x14ac:dyDescent="0.3">
      <c r="F225091"/>
    </row>
    <row r="225092" spans="6:6" x14ac:dyDescent="0.3">
      <c r="F225092"/>
    </row>
    <row r="225093" spans="6:6" x14ac:dyDescent="0.3">
      <c r="F225093"/>
    </row>
    <row r="225094" spans="6:6" x14ac:dyDescent="0.3">
      <c r="F225094"/>
    </row>
    <row r="225095" spans="6:6" x14ac:dyDescent="0.3">
      <c r="F225095"/>
    </row>
    <row r="225096" spans="6:6" x14ac:dyDescent="0.3">
      <c r="F225096"/>
    </row>
    <row r="225097" spans="6:6" x14ac:dyDescent="0.3">
      <c r="F225097"/>
    </row>
    <row r="225098" spans="6:6" x14ac:dyDescent="0.3">
      <c r="F225098"/>
    </row>
    <row r="225099" spans="6:6" x14ac:dyDescent="0.3">
      <c r="F225099"/>
    </row>
    <row r="225100" spans="6:6" x14ac:dyDescent="0.3">
      <c r="F225100"/>
    </row>
    <row r="225101" spans="6:6" x14ac:dyDescent="0.3">
      <c r="F225101"/>
    </row>
    <row r="225102" spans="6:6" x14ac:dyDescent="0.3">
      <c r="F225102"/>
    </row>
    <row r="225103" spans="6:6" x14ac:dyDescent="0.3">
      <c r="F225103"/>
    </row>
    <row r="225104" spans="6:6" x14ac:dyDescent="0.3">
      <c r="F225104"/>
    </row>
    <row r="225105" spans="6:6" x14ac:dyDescent="0.3">
      <c r="F225105"/>
    </row>
    <row r="225106" spans="6:6" x14ac:dyDescent="0.3">
      <c r="F225106"/>
    </row>
    <row r="225107" spans="6:6" x14ac:dyDescent="0.3">
      <c r="F225107"/>
    </row>
    <row r="225108" spans="6:6" x14ac:dyDescent="0.3">
      <c r="F225108"/>
    </row>
    <row r="225109" spans="6:6" x14ac:dyDescent="0.3">
      <c r="F225109"/>
    </row>
    <row r="225110" spans="6:6" x14ac:dyDescent="0.3">
      <c r="F225110"/>
    </row>
    <row r="225111" spans="6:6" x14ac:dyDescent="0.3">
      <c r="F225111"/>
    </row>
    <row r="225112" spans="6:6" x14ac:dyDescent="0.3">
      <c r="F225112"/>
    </row>
    <row r="225113" spans="6:6" x14ac:dyDescent="0.3">
      <c r="F225113"/>
    </row>
    <row r="225114" spans="6:6" x14ac:dyDescent="0.3">
      <c r="F225114"/>
    </row>
    <row r="225115" spans="6:6" x14ac:dyDescent="0.3">
      <c r="F225115"/>
    </row>
    <row r="225116" spans="6:6" x14ac:dyDescent="0.3">
      <c r="F225116"/>
    </row>
    <row r="225117" spans="6:6" x14ac:dyDescent="0.3">
      <c r="F225117"/>
    </row>
    <row r="225118" spans="6:6" x14ac:dyDescent="0.3">
      <c r="F225118"/>
    </row>
    <row r="225119" spans="6:6" x14ac:dyDescent="0.3">
      <c r="F225119"/>
    </row>
    <row r="225120" spans="6:6" x14ac:dyDescent="0.3">
      <c r="F225120"/>
    </row>
    <row r="225121" spans="6:6" x14ac:dyDescent="0.3">
      <c r="F225121"/>
    </row>
    <row r="225122" spans="6:6" x14ac:dyDescent="0.3">
      <c r="F225122"/>
    </row>
    <row r="225123" spans="6:6" x14ac:dyDescent="0.3">
      <c r="F225123"/>
    </row>
    <row r="225124" spans="6:6" x14ac:dyDescent="0.3">
      <c r="F225124"/>
    </row>
    <row r="225125" spans="6:6" x14ac:dyDescent="0.3">
      <c r="F225125"/>
    </row>
    <row r="225126" spans="6:6" x14ac:dyDescent="0.3">
      <c r="F225126"/>
    </row>
    <row r="225127" spans="6:6" x14ac:dyDescent="0.3">
      <c r="F225127"/>
    </row>
    <row r="225128" spans="6:6" x14ac:dyDescent="0.3">
      <c r="F225128"/>
    </row>
    <row r="225129" spans="6:6" x14ac:dyDescent="0.3">
      <c r="F225129"/>
    </row>
    <row r="225130" spans="6:6" x14ac:dyDescent="0.3">
      <c r="F225130"/>
    </row>
    <row r="225131" spans="6:6" x14ac:dyDescent="0.3">
      <c r="F225131"/>
    </row>
    <row r="225132" spans="6:6" x14ac:dyDescent="0.3">
      <c r="F225132"/>
    </row>
    <row r="225133" spans="6:6" x14ac:dyDescent="0.3">
      <c r="F225133"/>
    </row>
    <row r="225134" spans="6:6" x14ac:dyDescent="0.3">
      <c r="F225134"/>
    </row>
    <row r="225135" spans="6:6" x14ac:dyDescent="0.3">
      <c r="F225135"/>
    </row>
    <row r="225136" spans="6:6" x14ac:dyDescent="0.3">
      <c r="F225136"/>
    </row>
    <row r="225137" spans="6:6" x14ac:dyDescent="0.3">
      <c r="F225137"/>
    </row>
    <row r="225138" spans="6:6" x14ac:dyDescent="0.3">
      <c r="F225138"/>
    </row>
    <row r="225139" spans="6:6" x14ac:dyDescent="0.3">
      <c r="F225139"/>
    </row>
    <row r="225140" spans="6:6" x14ac:dyDescent="0.3">
      <c r="F225140"/>
    </row>
    <row r="225141" spans="6:6" x14ac:dyDescent="0.3">
      <c r="F225141"/>
    </row>
    <row r="225142" spans="6:6" x14ac:dyDescent="0.3">
      <c r="F225142"/>
    </row>
    <row r="225143" spans="6:6" x14ac:dyDescent="0.3">
      <c r="F225143"/>
    </row>
    <row r="225144" spans="6:6" x14ac:dyDescent="0.3">
      <c r="F225144"/>
    </row>
    <row r="225145" spans="6:6" x14ac:dyDescent="0.3">
      <c r="F225145"/>
    </row>
    <row r="225146" spans="6:6" x14ac:dyDescent="0.3">
      <c r="F225146"/>
    </row>
    <row r="225147" spans="6:6" x14ac:dyDescent="0.3">
      <c r="F225147"/>
    </row>
    <row r="225148" spans="6:6" x14ac:dyDescent="0.3">
      <c r="F225148"/>
    </row>
    <row r="225149" spans="6:6" x14ac:dyDescent="0.3">
      <c r="F225149"/>
    </row>
    <row r="225150" spans="6:6" x14ac:dyDescent="0.3">
      <c r="F225150"/>
    </row>
    <row r="225151" spans="6:6" x14ac:dyDescent="0.3">
      <c r="F225151"/>
    </row>
    <row r="225152" spans="6:6" x14ac:dyDescent="0.3">
      <c r="F225152"/>
    </row>
    <row r="225153" spans="6:6" x14ac:dyDescent="0.3">
      <c r="F225153"/>
    </row>
    <row r="225154" spans="6:6" x14ac:dyDescent="0.3">
      <c r="F225154"/>
    </row>
    <row r="225155" spans="6:6" x14ac:dyDescent="0.3">
      <c r="F225155"/>
    </row>
    <row r="225156" spans="6:6" x14ac:dyDescent="0.3">
      <c r="F225156"/>
    </row>
    <row r="225157" spans="6:6" x14ac:dyDescent="0.3">
      <c r="F225157"/>
    </row>
    <row r="225158" spans="6:6" x14ac:dyDescent="0.3">
      <c r="F225158"/>
    </row>
    <row r="225159" spans="6:6" x14ac:dyDescent="0.3">
      <c r="F225159"/>
    </row>
    <row r="225160" spans="6:6" x14ac:dyDescent="0.3">
      <c r="F225160"/>
    </row>
    <row r="225161" spans="6:6" x14ac:dyDescent="0.3">
      <c r="F225161"/>
    </row>
    <row r="225162" spans="6:6" x14ac:dyDescent="0.3">
      <c r="F225162"/>
    </row>
    <row r="225163" spans="6:6" x14ac:dyDescent="0.3">
      <c r="F225163"/>
    </row>
    <row r="225164" spans="6:6" x14ac:dyDescent="0.3">
      <c r="F225164"/>
    </row>
    <row r="225165" spans="6:6" x14ac:dyDescent="0.3">
      <c r="F225165"/>
    </row>
    <row r="225166" spans="6:6" x14ac:dyDescent="0.3">
      <c r="F225166"/>
    </row>
    <row r="225167" spans="6:6" x14ac:dyDescent="0.3">
      <c r="F225167"/>
    </row>
    <row r="225168" spans="6:6" x14ac:dyDescent="0.3">
      <c r="F225168"/>
    </row>
    <row r="225169" spans="6:6" x14ac:dyDescent="0.3">
      <c r="F225169"/>
    </row>
    <row r="225170" spans="6:6" x14ac:dyDescent="0.3">
      <c r="F225170"/>
    </row>
    <row r="225171" spans="6:6" x14ac:dyDescent="0.3">
      <c r="F225171"/>
    </row>
    <row r="225172" spans="6:6" x14ac:dyDescent="0.3">
      <c r="F225172"/>
    </row>
    <row r="225173" spans="6:6" x14ac:dyDescent="0.3">
      <c r="F225173"/>
    </row>
    <row r="225174" spans="6:6" x14ac:dyDescent="0.3">
      <c r="F225174"/>
    </row>
    <row r="225175" spans="6:6" x14ac:dyDescent="0.3">
      <c r="F225175"/>
    </row>
    <row r="225176" spans="6:6" x14ac:dyDescent="0.3">
      <c r="F225176"/>
    </row>
    <row r="225177" spans="6:6" x14ac:dyDescent="0.3">
      <c r="F225177"/>
    </row>
    <row r="225178" spans="6:6" x14ac:dyDescent="0.3">
      <c r="F225178"/>
    </row>
    <row r="225179" spans="6:6" x14ac:dyDescent="0.3">
      <c r="F225179"/>
    </row>
    <row r="225180" spans="6:6" x14ac:dyDescent="0.3">
      <c r="F225180"/>
    </row>
    <row r="225181" spans="6:6" x14ac:dyDescent="0.3">
      <c r="F225181"/>
    </row>
    <row r="225182" spans="6:6" x14ac:dyDescent="0.3">
      <c r="F225182"/>
    </row>
    <row r="225183" spans="6:6" x14ac:dyDescent="0.3">
      <c r="F225183"/>
    </row>
    <row r="225184" spans="6:6" x14ac:dyDescent="0.3">
      <c r="F225184"/>
    </row>
    <row r="225185" spans="6:6" x14ac:dyDescent="0.3">
      <c r="F225185"/>
    </row>
    <row r="225186" spans="6:6" x14ac:dyDescent="0.3">
      <c r="F225186"/>
    </row>
    <row r="225187" spans="6:6" x14ac:dyDescent="0.3">
      <c r="F225187"/>
    </row>
    <row r="225188" spans="6:6" x14ac:dyDescent="0.3">
      <c r="F225188"/>
    </row>
    <row r="225189" spans="6:6" x14ac:dyDescent="0.3">
      <c r="F225189"/>
    </row>
    <row r="225190" spans="6:6" x14ac:dyDescent="0.3">
      <c r="F225190"/>
    </row>
    <row r="225191" spans="6:6" x14ac:dyDescent="0.3">
      <c r="F225191"/>
    </row>
    <row r="225192" spans="6:6" x14ac:dyDescent="0.3">
      <c r="F225192"/>
    </row>
    <row r="225193" spans="6:6" x14ac:dyDescent="0.3">
      <c r="F225193"/>
    </row>
    <row r="225194" spans="6:6" x14ac:dyDescent="0.3">
      <c r="F225194"/>
    </row>
    <row r="225195" spans="6:6" x14ac:dyDescent="0.3">
      <c r="F225195"/>
    </row>
    <row r="225196" spans="6:6" x14ac:dyDescent="0.3">
      <c r="F225196"/>
    </row>
    <row r="225197" spans="6:6" x14ac:dyDescent="0.3">
      <c r="F225197"/>
    </row>
    <row r="225198" spans="6:6" x14ac:dyDescent="0.3">
      <c r="F225198"/>
    </row>
    <row r="225199" spans="6:6" x14ac:dyDescent="0.3">
      <c r="F225199"/>
    </row>
    <row r="225200" spans="6:6" x14ac:dyDescent="0.3">
      <c r="F225200"/>
    </row>
    <row r="225201" spans="6:6" x14ac:dyDescent="0.3">
      <c r="F225201"/>
    </row>
    <row r="225202" spans="6:6" x14ac:dyDescent="0.3">
      <c r="F225202"/>
    </row>
    <row r="225203" spans="6:6" x14ac:dyDescent="0.3">
      <c r="F225203"/>
    </row>
    <row r="225204" spans="6:6" x14ac:dyDescent="0.3">
      <c r="F225204"/>
    </row>
    <row r="225205" spans="6:6" x14ac:dyDescent="0.3">
      <c r="F225205"/>
    </row>
    <row r="225206" spans="6:6" x14ac:dyDescent="0.3">
      <c r="F225206"/>
    </row>
    <row r="225207" spans="6:6" x14ac:dyDescent="0.3">
      <c r="F225207"/>
    </row>
    <row r="225208" spans="6:6" x14ac:dyDescent="0.3">
      <c r="F225208"/>
    </row>
    <row r="225209" spans="6:6" x14ac:dyDescent="0.3">
      <c r="F225209"/>
    </row>
    <row r="225210" spans="6:6" x14ac:dyDescent="0.3">
      <c r="F225210"/>
    </row>
    <row r="225211" spans="6:6" x14ac:dyDescent="0.3">
      <c r="F225211"/>
    </row>
    <row r="225212" spans="6:6" x14ac:dyDescent="0.3">
      <c r="F225212"/>
    </row>
    <row r="225213" spans="6:6" x14ac:dyDescent="0.3">
      <c r="F225213"/>
    </row>
    <row r="225214" spans="6:6" x14ac:dyDescent="0.3">
      <c r="F225214"/>
    </row>
    <row r="225215" spans="6:6" x14ac:dyDescent="0.3">
      <c r="F225215"/>
    </row>
    <row r="225216" spans="6:6" x14ac:dyDescent="0.3">
      <c r="F225216"/>
    </row>
    <row r="225217" spans="6:6" x14ac:dyDescent="0.3">
      <c r="F225217"/>
    </row>
    <row r="225218" spans="6:6" x14ac:dyDescent="0.3">
      <c r="F225218"/>
    </row>
    <row r="225219" spans="6:6" x14ac:dyDescent="0.3">
      <c r="F225219"/>
    </row>
    <row r="225220" spans="6:6" x14ac:dyDescent="0.3">
      <c r="F225220"/>
    </row>
    <row r="225221" spans="6:6" x14ac:dyDescent="0.3">
      <c r="F225221"/>
    </row>
    <row r="225222" spans="6:6" x14ac:dyDescent="0.3">
      <c r="F225222"/>
    </row>
    <row r="225223" spans="6:6" x14ac:dyDescent="0.3">
      <c r="F225223"/>
    </row>
    <row r="225224" spans="6:6" x14ac:dyDescent="0.3">
      <c r="F225224"/>
    </row>
    <row r="225225" spans="6:6" x14ac:dyDescent="0.3">
      <c r="F225225"/>
    </row>
    <row r="225226" spans="6:6" x14ac:dyDescent="0.3">
      <c r="F225226"/>
    </row>
    <row r="225227" spans="6:6" x14ac:dyDescent="0.3">
      <c r="F225227"/>
    </row>
    <row r="225228" spans="6:6" x14ac:dyDescent="0.3">
      <c r="F225228"/>
    </row>
    <row r="225229" spans="6:6" x14ac:dyDescent="0.3">
      <c r="F225229"/>
    </row>
    <row r="225230" spans="6:6" x14ac:dyDescent="0.3">
      <c r="F225230"/>
    </row>
    <row r="225231" spans="6:6" x14ac:dyDescent="0.3">
      <c r="F225231"/>
    </row>
    <row r="225232" spans="6:6" x14ac:dyDescent="0.3">
      <c r="F225232"/>
    </row>
    <row r="225233" spans="6:6" x14ac:dyDescent="0.3">
      <c r="F225233"/>
    </row>
    <row r="225234" spans="6:6" x14ac:dyDescent="0.3">
      <c r="F225234"/>
    </row>
    <row r="225235" spans="6:6" x14ac:dyDescent="0.3">
      <c r="F225235"/>
    </row>
    <row r="225236" spans="6:6" x14ac:dyDescent="0.3">
      <c r="F225236"/>
    </row>
    <row r="225237" spans="6:6" x14ac:dyDescent="0.3">
      <c r="F225237"/>
    </row>
    <row r="225238" spans="6:6" x14ac:dyDescent="0.3">
      <c r="F225238"/>
    </row>
    <row r="225239" spans="6:6" x14ac:dyDescent="0.3">
      <c r="F225239"/>
    </row>
    <row r="225240" spans="6:6" x14ac:dyDescent="0.3">
      <c r="F225240"/>
    </row>
    <row r="225241" spans="6:6" x14ac:dyDescent="0.3">
      <c r="F225241"/>
    </row>
    <row r="225242" spans="6:6" x14ac:dyDescent="0.3">
      <c r="F225242"/>
    </row>
    <row r="225243" spans="6:6" x14ac:dyDescent="0.3">
      <c r="F225243"/>
    </row>
    <row r="225244" spans="6:6" x14ac:dyDescent="0.3">
      <c r="F225244"/>
    </row>
    <row r="225245" spans="6:6" x14ac:dyDescent="0.3">
      <c r="F225245"/>
    </row>
    <row r="225246" spans="6:6" x14ac:dyDescent="0.3">
      <c r="F225246"/>
    </row>
    <row r="225247" spans="6:6" x14ac:dyDescent="0.3">
      <c r="F225247"/>
    </row>
    <row r="225248" spans="6:6" x14ac:dyDescent="0.3">
      <c r="F225248"/>
    </row>
    <row r="225249" spans="6:6" x14ac:dyDescent="0.3">
      <c r="F225249"/>
    </row>
    <row r="225250" spans="6:6" x14ac:dyDescent="0.3">
      <c r="F225250"/>
    </row>
    <row r="225251" spans="6:6" x14ac:dyDescent="0.3">
      <c r="F225251"/>
    </row>
    <row r="225252" spans="6:6" x14ac:dyDescent="0.3">
      <c r="F225252"/>
    </row>
    <row r="225253" spans="6:6" x14ac:dyDescent="0.3">
      <c r="F225253"/>
    </row>
    <row r="225254" spans="6:6" x14ac:dyDescent="0.3">
      <c r="F225254"/>
    </row>
    <row r="225255" spans="6:6" x14ac:dyDescent="0.3">
      <c r="F225255"/>
    </row>
    <row r="225256" spans="6:6" x14ac:dyDescent="0.3">
      <c r="F225256"/>
    </row>
    <row r="225257" spans="6:6" x14ac:dyDescent="0.3">
      <c r="F225257"/>
    </row>
    <row r="225258" spans="6:6" x14ac:dyDescent="0.3">
      <c r="F225258"/>
    </row>
    <row r="225259" spans="6:6" x14ac:dyDescent="0.3">
      <c r="F225259"/>
    </row>
    <row r="225260" spans="6:6" x14ac:dyDescent="0.3">
      <c r="F225260"/>
    </row>
    <row r="225261" spans="6:6" x14ac:dyDescent="0.3">
      <c r="F225261"/>
    </row>
    <row r="225262" spans="6:6" x14ac:dyDescent="0.3">
      <c r="F225262"/>
    </row>
    <row r="225263" spans="6:6" x14ac:dyDescent="0.3">
      <c r="F225263"/>
    </row>
    <row r="225264" spans="6:6" x14ac:dyDescent="0.3">
      <c r="F225264"/>
    </row>
    <row r="225265" spans="6:6" x14ac:dyDescent="0.3">
      <c r="F225265"/>
    </row>
    <row r="225266" spans="6:6" x14ac:dyDescent="0.3">
      <c r="F225266"/>
    </row>
    <row r="225267" spans="6:6" x14ac:dyDescent="0.3">
      <c r="F225267"/>
    </row>
    <row r="225268" spans="6:6" x14ac:dyDescent="0.3">
      <c r="F225268"/>
    </row>
    <row r="225269" spans="6:6" x14ac:dyDescent="0.3">
      <c r="F225269"/>
    </row>
    <row r="225270" spans="6:6" x14ac:dyDescent="0.3">
      <c r="F225270"/>
    </row>
    <row r="225271" spans="6:6" x14ac:dyDescent="0.3">
      <c r="F225271"/>
    </row>
    <row r="225272" spans="6:6" x14ac:dyDescent="0.3">
      <c r="F225272"/>
    </row>
    <row r="225273" spans="6:6" x14ac:dyDescent="0.3">
      <c r="F225273"/>
    </row>
    <row r="225274" spans="6:6" x14ac:dyDescent="0.3">
      <c r="F225274"/>
    </row>
    <row r="225275" spans="6:6" x14ac:dyDescent="0.3">
      <c r="F225275"/>
    </row>
    <row r="225276" spans="6:6" x14ac:dyDescent="0.3">
      <c r="F225276"/>
    </row>
    <row r="225277" spans="6:6" x14ac:dyDescent="0.3">
      <c r="F225277"/>
    </row>
    <row r="225278" spans="6:6" x14ac:dyDescent="0.3">
      <c r="F225278"/>
    </row>
    <row r="225279" spans="6:6" x14ac:dyDescent="0.3">
      <c r="F225279"/>
    </row>
    <row r="225280" spans="6:6" x14ac:dyDescent="0.3">
      <c r="F225280"/>
    </row>
    <row r="225281" spans="6:6" x14ac:dyDescent="0.3">
      <c r="F225281"/>
    </row>
    <row r="225282" spans="6:6" x14ac:dyDescent="0.3">
      <c r="F225282"/>
    </row>
    <row r="225283" spans="6:6" x14ac:dyDescent="0.3">
      <c r="F225283"/>
    </row>
    <row r="225284" spans="6:6" x14ac:dyDescent="0.3">
      <c r="F225284"/>
    </row>
    <row r="225285" spans="6:6" x14ac:dyDescent="0.3">
      <c r="F225285"/>
    </row>
    <row r="225286" spans="6:6" x14ac:dyDescent="0.3">
      <c r="F225286"/>
    </row>
    <row r="225287" spans="6:6" x14ac:dyDescent="0.3">
      <c r="F225287"/>
    </row>
    <row r="225288" spans="6:6" x14ac:dyDescent="0.3">
      <c r="F225288"/>
    </row>
    <row r="225289" spans="6:6" x14ac:dyDescent="0.3">
      <c r="F225289"/>
    </row>
    <row r="225290" spans="6:6" x14ac:dyDescent="0.3">
      <c r="F225290"/>
    </row>
    <row r="225291" spans="6:6" x14ac:dyDescent="0.3">
      <c r="F225291"/>
    </row>
    <row r="225292" spans="6:6" x14ac:dyDescent="0.3">
      <c r="F225292"/>
    </row>
    <row r="225293" spans="6:6" x14ac:dyDescent="0.3">
      <c r="F225293"/>
    </row>
    <row r="225294" spans="6:6" x14ac:dyDescent="0.3">
      <c r="F225294"/>
    </row>
    <row r="225295" spans="6:6" x14ac:dyDescent="0.3">
      <c r="F225295"/>
    </row>
    <row r="225296" spans="6:6" x14ac:dyDescent="0.3">
      <c r="F225296"/>
    </row>
    <row r="225297" spans="6:6" x14ac:dyDescent="0.3">
      <c r="F225297"/>
    </row>
    <row r="225298" spans="6:6" x14ac:dyDescent="0.3">
      <c r="F225298"/>
    </row>
    <row r="225299" spans="6:6" x14ac:dyDescent="0.3">
      <c r="F225299"/>
    </row>
    <row r="225300" spans="6:6" x14ac:dyDescent="0.3">
      <c r="F225300"/>
    </row>
    <row r="225301" spans="6:6" x14ac:dyDescent="0.3">
      <c r="F225301"/>
    </row>
    <row r="225302" spans="6:6" x14ac:dyDescent="0.3">
      <c r="F225302"/>
    </row>
    <row r="225303" spans="6:6" x14ac:dyDescent="0.3">
      <c r="F225303"/>
    </row>
    <row r="225304" spans="6:6" x14ac:dyDescent="0.3">
      <c r="F225304"/>
    </row>
    <row r="225305" spans="6:6" x14ac:dyDescent="0.3">
      <c r="F225305"/>
    </row>
    <row r="225306" spans="6:6" x14ac:dyDescent="0.3">
      <c r="F225306"/>
    </row>
    <row r="225307" spans="6:6" x14ac:dyDescent="0.3">
      <c r="F225307"/>
    </row>
    <row r="225308" spans="6:6" x14ac:dyDescent="0.3">
      <c r="F225308"/>
    </row>
    <row r="225309" spans="6:6" x14ac:dyDescent="0.3">
      <c r="F225309"/>
    </row>
    <row r="225310" spans="6:6" x14ac:dyDescent="0.3">
      <c r="F225310"/>
    </row>
    <row r="225311" spans="6:6" x14ac:dyDescent="0.3">
      <c r="F225311"/>
    </row>
    <row r="225312" spans="6:6" x14ac:dyDescent="0.3">
      <c r="F225312"/>
    </row>
    <row r="225313" spans="6:6" x14ac:dyDescent="0.3">
      <c r="F225313"/>
    </row>
    <row r="225314" spans="6:6" x14ac:dyDescent="0.3">
      <c r="F225314"/>
    </row>
    <row r="225315" spans="6:6" x14ac:dyDescent="0.3">
      <c r="F225315"/>
    </row>
    <row r="225316" spans="6:6" x14ac:dyDescent="0.3">
      <c r="F225316"/>
    </row>
    <row r="225317" spans="6:6" x14ac:dyDescent="0.3">
      <c r="F225317"/>
    </row>
    <row r="225318" spans="6:6" x14ac:dyDescent="0.3">
      <c r="F225318"/>
    </row>
    <row r="225319" spans="6:6" x14ac:dyDescent="0.3">
      <c r="F225319"/>
    </row>
    <row r="225320" spans="6:6" x14ac:dyDescent="0.3">
      <c r="F225320"/>
    </row>
    <row r="225321" spans="6:6" x14ac:dyDescent="0.3">
      <c r="F225321"/>
    </row>
    <row r="225322" spans="6:6" x14ac:dyDescent="0.3">
      <c r="F225322"/>
    </row>
    <row r="225323" spans="6:6" x14ac:dyDescent="0.3">
      <c r="F225323"/>
    </row>
    <row r="225324" spans="6:6" x14ac:dyDescent="0.3">
      <c r="F225324"/>
    </row>
    <row r="225325" spans="6:6" x14ac:dyDescent="0.3">
      <c r="F225325"/>
    </row>
    <row r="225326" spans="6:6" x14ac:dyDescent="0.3">
      <c r="F225326"/>
    </row>
    <row r="225327" spans="6:6" x14ac:dyDescent="0.3">
      <c r="F225327"/>
    </row>
    <row r="225328" spans="6:6" x14ac:dyDescent="0.3">
      <c r="F225328"/>
    </row>
    <row r="225329" spans="6:6" x14ac:dyDescent="0.3">
      <c r="F225329"/>
    </row>
    <row r="225330" spans="6:6" x14ac:dyDescent="0.3">
      <c r="F225330"/>
    </row>
    <row r="225331" spans="6:6" x14ac:dyDescent="0.3">
      <c r="F225331"/>
    </row>
    <row r="225332" spans="6:6" x14ac:dyDescent="0.3">
      <c r="F225332"/>
    </row>
    <row r="225333" spans="6:6" x14ac:dyDescent="0.3">
      <c r="F225333"/>
    </row>
    <row r="225334" spans="6:6" x14ac:dyDescent="0.3">
      <c r="F225334"/>
    </row>
    <row r="225335" spans="6:6" x14ac:dyDescent="0.3">
      <c r="F225335"/>
    </row>
    <row r="225336" spans="6:6" x14ac:dyDescent="0.3">
      <c r="F225336"/>
    </row>
    <row r="225337" spans="6:6" x14ac:dyDescent="0.3">
      <c r="F225337"/>
    </row>
    <row r="225338" spans="6:6" x14ac:dyDescent="0.3">
      <c r="F225338"/>
    </row>
    <row r="225339" spans="6:6" x14ac:dyDescent="0.3">
      <c r="F225339"/>
    </row>
    <row r="225340" spans="6:6" x14ac:dyDescent="0.3">
      <c r="F225340"/>
    </row>
    <row r="225341" spans="6:6" x14ac:dyDescent="0.3">
      <c r="F225341"/>
    </row>
    <row r="225342" spans="6:6" x14ac:dyDescent="0.3">
      <c r="F225342"/>
    </row>
    <row r="225343" spans="6:6" x14ac:dyDescent="0.3">
      <c r="F225343"/>
    </row>
    <row r="225344" spans="6:6" x14ac:dyDescent="0.3">
      <c r="F225344"/>
    </row>
    <row r="225345" spans="6:6" x14ac:dyDescent="0.3">
      <c r="F225345"/>
    </row>
    <row r="225346" spans="6:6" x14ac:dyDescent="0.3">
      <c r="F225346"/>
    </row>
    <row r="225347" spans="6:6" x14ac:dyDescent="0.3">
      <c r="F225347"/>
    </row>
    <row r="225348" spans="6:6" x14ac:dyDescent="0.3">
      <c r="F225348"/>
    </row>
    <row r="225349" spans="6:6" x14ac:dyDescent="0.3">
      <c r="F225349"/>
    </row>
    <row r="225350" spans="6:6" x14ac:dyDescent="0.3">
      <c r="F225350"/>
    </row>
    <row r="225351" spans="6:6" x14ac:dyDescent="0.3">
      <c r="F225351"/>
    </row>
    <row r="225352" spans="6:6" x14ac:dyDescent="0.3">
      <c r="F225352"/>
    </row>
    <row r="225353" spans="6:6" x14ac:dyDescent="0.3">
      <c r="F225353"/>
    </row>
    <row r="225354" spans="6:6" x14ac:dyDescent="0.3">
      <c r="F225354"/>
    </row>
    <row r="225355" spans="6:6" x14ac:dyDescent="0.3">
      <c r="F225355"/>
    </row>
    <row r="225356" spans="6:6" x14ac:dyDescent="0.3">
      <c r="F225356"/>
    </row>
    <row r="225357" spans="6:6" x14ac:dyDescent="0.3">
      <c r="F225357"/>
    </row>
    <row r="225358" spans="6:6" x14ac:dyDescent="0.3">
      <c r="F225358"/>
    </row>
    <row r="225359" spans="6:6" x14ac:dyDescent="0.3">
      <c r="F225359"/>
    </row>
    <row r="225360" spans="6:6" x14ac:dyDescent="0.3">
      <c r="F225360"/>
    </row>
    <row r="225361" spans="6:6" x14ac:dyDescent="0.3">
      <c r="F225361"/>
    </row>
    <row r="225362" spans="6:6" x14ac:dyDescent="0.3">
      <c r="F225362"/>
    </row>
    <row r="225363" spans="6:6" x14ac:dyDescent="0.3">
      <c r="F225363"/>
    </row>
    <row r="225364" spans="6:6" x14ac:dyDescent="0.3">
      <c r="F225364"/>
    </row>
    <row r="225365" spans="6:6" x14ac:dyDescent="0.3">
      <c r="F225365"/>
    </row>
    <row r="225366" spans="6:6" x14ac:dyDescent="0.3">
      <c r="F225366"/>
    </row>
    <row r="225367" spans="6:6" x14ac:dyDescent="0.3">
      <c r="F225367"/>
    </row>
    <row r="225368" spans="6:6" x14ac:dyDescent="0.3">
      <c r="F225368"/>
    </row>
    <row r="225369" spans="6:6" x14ac:dyDescent="0.3">
      <c r="F225369"/>
    </row>
    <row r="225370" spans="6:6" x14ac:dyDescent="0.3">
      <c r="F225370"/>
    </row>
    <row r="225371" spans="6:6" x14ac:dyDescent="0.3">
      <c r="F225371"/>
    </row>
    <row r="225372" spans="6:6" x14ac:dyDescent="0.3">
      <c r="F225372"/>
    </row>
    <row r="225373" spans="6:6" x14ac:dyDescent="0.3">
      <c r="F225373"/>
    </row>
    <row r="225374" spans="6:6" x14ac:dyDescent="0.3">
      <c r="F225374"/>
    </row>
    <row r="225375" spans="6:6" x14ac:dyDescent="0.3">
      <c r="F225375"/>
    </row>
    <row r="225376" spans="6:6" x14ac:dyDescent="0.3">
      <c r="F225376"/>
    </row>
    <row r="225377" spans="6:6" x14ac:dyDescent="0.3">
      <c r="F225377"/>
    </row>
    <row r="225378" spans="6:6" x14ac:dyDescent="0.3">
      <c r="F225378"/>
    </row>
    <row r="225379" spans="6:6" x14ac:dyDescent="0.3">
      <c r="F225379"/>
    </row>
    <row r="225380" spans="6:6" x14ac:dyDescent="0.3">
      <c r="F225380"/>
    </row>
    <row r="225381" spans="6:6" x14ac:dyDescent="0.3">
      <c r="F225381"/>
    </row>
    <row r="225382" spans="6:6" x14ac:dyDescent="0.3">
      <c r="F225382"/>
    </row>
    <row r="225383" spans="6:6" x14ac:dyDescent="0.3">
      <c r="F225383"/>
    </row>
    <row r="225384" spans="6:6" x14ac:dyDescent="0.3">
      <c r="F225384"/>
    </row>
    <row r="225385" spans="6:6" x14ac:dyDescent="0.3">
      <c r="F225385"/>
    </row>
    <row r="225386" spans="6:6" x14ac:dyDescent="0.3">
      <c r="F225386"/>
    </row>
    <row r="225387" spans="6:6" x14ac:dyDescent="0.3">
      <c r="F225387"/>
    </row>
    <row r="225388" spans="6:6" x14ac:dyDescent="0.3">
      <c r="F225388"/>
    </row>
    <row r="225389" spans="6:6" x14ac:dyDescent="0.3">
      <c r="F225389"/>
    </row>
    <row r="225390" spans="6:6" x14ac:dyDescent="0.3">
      <c r="F225390"/>
    </row>
    <row r="225391" spans="6:6" x14ac:dyDescent="0.3">
      <c r="F225391"/>
    </row>
    <row r="225392" spans="6:6" x14ac:dyDescent="0.3">
      <c r="F225392"/>
    </row>
    <row r="225393" spans="6:6" x14ac:dyDescent="0.3">
      <c r="F225393"/>
    </row>
    <row r="225394" spans="6:6" x14ac:dyDescent="0.3">
      <c r="F225394"/>
    </row>
    <row r="225395" spans="6:6" x14ac:dyDescent="0.3">
      <c r="F225395"/>
    </row>
    <row r="225396" spans="6:6" x14ac:dyDescent="0.3">
      <c r="F225396"/>
    </row>
    <row r="225397" spans="6:6" x14ac:dyDescent="0.3">
      <c r="F225397"/>
    </row>
    <row r="225398" spans="6:6" x14ac:dyDescent="0.3">
      <c r="F225398"/>
    </row>
    <row r="225399" spans="6:6" x14ac:dyDescent="0.3">
      <c r="F225399"/>
    </row>
    <row r="225400" spans="6:6" x14ac:dyDescent="0.3">
      <c r="F225400"/>
    </row>
    <row r="225401" spans="6:6" x14ac:dyDescent="0.3">
      <c r="F225401"/>
    </row>
    <row r="225402" spans="6:6" x14ac:dyDescent="0.3">
      <c r="F225402"/>
    </row>
    <row r="225403" spans="6:6" x14ac:dyDescent="0.3">
      <c r="F225403"/>
    </row>
    <row r="225404" spans="6:6" x14ac:dyDescent="0.3">
      <c r="F225404"/>
    </row>
    <row r="225405" spans="6:6" x14ac:dyDescent="0.3">
      <c r="F225405"/>
    </row>
    <row r="225406" spans="6:6" x14ac:dyDescent="0.3">
      <c r="F225406"/>
    </row>
    <row r="225407" spans="6:6" x14ac:dyDescent="0.3">
      <c r="F225407"/>
    </row>
    <row r="225408" spans="6:6" x14ac:dyDescent="0.3">
      <c r="F225408"/>
    </row>
    <row r="225409" spans="6:6" x14ac:dyDescent="0.3">
      <c r="F225409"/>
    </row>
    <row r="225410" spans="6:6" x14ac:dyDescent="0.3">
      <c r="F225410"/>
    </row>
    <row r="225411" spans="6:6" x14ac:dyDescent="0.3">
      <c r="F225411"/>
    </row>
    <row r="225412" spans="6:6" x14ac:dyDescent="0.3">
      <c r="F225412"/>
    </row>
    <row r="225413" spans="6:6" x14ac:dyDescent="0.3">
      <c r="F225413"/>
    </row>
    <row r="225414" spans="6:6" x14ac:dyDescent="0.3">
      <c r="F225414"/>
    </row>
    <row r="225415" spans="6:6" x14ac:dyDescent="0.3">
      <c r="F225415"/>
    </row>
    <row r="225416" spans="6:6" x14ac:dyDescent="0.3">
      <c r="F225416"/>
    </row>
    <row r="225417" spans="6:6" x14ac:dyDescent="0.3">
      <c r="F225417"/>
    </row>
    <row r="225418" spans="6:6" x14ac:dyDescent="0.3">
      <c r="F225418"/>
    </row>
    <row r="225419" spans="6:6" x14ac:dyDescent="0.3">
      <c r="F225419"/>
    </row>
    <row r="225420" spans="6:6" x14ac:dyDescent="0.3">
      <c r="F225420"/>
    </row>
    <row r="225421" spans="6:6" x14ac:dyDescent="0.3">
      <c r="F225421"/>
    </row>
    <row r="225422" spans="6:6" x14ac:dyDescent="0.3">
      <c r="F225422"/>
    </row>
    <row r="225423" spans="6:6" x14ac:dyDescent="0.3">
      <c r="F225423"/>
    </row>
    <row r="225424" spans="6:6" x14ac:dyDescent="0.3">
      <c r="F225424"/>
    </row>
    <row r="225425" spans="6:6" x14ac:dyDescent="0.3">
      <c r="F225425"/>
    </row>
    <row r="225426" spans="6:6" x14ac:dyDescent="0.3">
      <c r="F225426"/>
    </row>
    <row r="225427" spans="6:6" x14ac:dyDescent="0.3">
      <c r="F225427"/>
    </row>
    <row r="225428" spans="6:6" x14ac:dyDescent="0.3">
      <c r="F225428"/>
    </row>
    <row r="225429" spans="6:6" x14ac:dyDescent="0.3">
      <c r="F225429"/>
    </row>
    <row r="225430" spans="6:6" x14ac:dyDescent="0.3">
      <c r="F225430"/>
    </row>
    <row r="225431" spans="6:6" x14ac:dyDescent="0.3">
      <c r="F225431"/>
    </row>
    <row r="225432" spans="6:6" x14ac:dyDescent="0.3">
      <c r="F225432"/>
    </row>
    <row r="225433" spans="6:6" x14ac:dyDescent="0.3">
      <c r="F225433"/>
    </row>
    <row r="225434" spans="6:6" x14ac:dyDescent="0.3">
      <c r="F225434"/>
    </row>
    <row r="225435" spans="6:6" x14ac:dyDescent="0.3">
      <c r="F225435"/>
    </row>
    <row r="225436" spans="6:6" x14ac:dyDescent="0.3">
      <c r="F225436"/>
    </row>
    <row r="225437" spans="6:6" x14ac:dyDescent="0.3">
      <c r="F225437"/>
    </row>
    <row r="225438" spans="6:6" x14ac:dyDescent="0.3">
      <c r="F225438"/>
    </row>
    <row r="225439" spans="6:6" x14ac:dyDescent="0.3">
      <c r="F225439"/>
    </row>
    <row r="225440" spans="6:6" x14ac:dyDescent="0.3">
      <c r="F225440"/>
    </row>
    <row r="225441" spans="6:6" x14ac:dyDescent="0.3">
      <c r="F225441"/>
    </row>
    <row r="225442" spans="6:6" x14ac:dyDescent="0.3">
      <c r="F225442"/>
    </row>
    <row r="225443" spans="6:6" x14ac:dyDescent="0.3">
      <c r="F225443"/>
    </row>
    <row r="225444" spans="6:6" x14ac:dyDescent="0.3">
      <c r="F225444"/>
    </row>
    <row r="225445" spans="6:6" x14ac:dyDescent="0.3">
      <c r="F225445"/>
    </row>
    <row r="225446" spans="6:6" x14ac:dyDescent="0.3">
      <c r="F225446"/>
    </row>
    <row r="225447" spans="6:6" x14ac:dyDescent="0.3">
      <c r="F225447"/>
    </row>
    <row r="225448" spans="6:6" x14ac:dyDescent="0.3">
      <c r="F225448"/>
    </row>
    <row r="225449" spans="6:6" x14ac:dyDescent="0.3">
      <c r="F225449"/>
    </row>
    <row r="225450" spans="6:6" x14ac:dyDescent="0.3">
      <c r="F225450"/>
    </row>
    <row r="225451" spans="6:6" x14ac:dyDescent="0.3">
      <c r="F225451"/>
    </row>
    <row r="225452" spans="6:6" x14ac:dyDescent="0.3">
      <c r="F225452"/>
    </row>
    <row r="225453" spans="6:6" x14ac:dyDescent="0.3">
      <c r="F225453"/>
    </row>
    <row r="225454" spans="6:6" x14ac:dyDescent="0.3">
      <c r="F225454"/>
    </row>
    <row r="225455" spans="6:6" x14ac:dyDescent="0.3">
      <c r="F225455"/>
    </row>
    <row r="225456" spans="6:6" x14ac:dyDescent="0.3">
      <c r="F225456"/>
    </row>
    <row r="225457" spans="6:6" x14ac:dyDescent="0.3">
      <c r="F225457"/>
    </row>
    <row r="225458" spans="6:6" x14ac:dyDescent="0.3">
      <c r="F225458"/>
    </row>
    <row r="225459" spans="6:6" x14ac:dyDescent="0.3">
      <c r="F225459"/>
    </row>
    <row r="225460" spans="6:6" x14ac:dyDescent="0.3">
      <c r="F225460"/>
    </row>
    <row r="225461" spans="6:6" x14ac:dyDescent="0.3">
      <c r="F225461"/>
    </row>
    <row r="225462" spans="6:6" x14ac:dyDescent="0.3">
      <c r="F225462"/>
    </row>
    <row r="225463" spans="6:6" x14ac:dyDescent="0.3">
      <c r="F225463"/>
    </row>
    <row r="225464" spans="6:6" x14ac:dyDescent="0.3">
      <c r="F225464"/>
    </row>
    <row r="225465" spans="6:6" x14ac:dyDescent="0.3">
      <c r="F225465"/>
    </row>
    <row r="225466" spans="6:6" x14ac:dyDescent="0.3">
      <c r="F225466"/>
    </row>
    <row r="225467" spans="6:6" x14ac:dyDescent="0.3">
      <c r="F225467"/>
    </row>
    <row r="225468" spans="6:6" x14ac:dyDescent="0.3">
      <c r="F225468"/>
    </row>
    <row r="225469" spans="6:6" x14ac:dyDescent="0.3">
      <c r="F225469"/>
    </row>
    <row r="225470" spans="6:6" x14ac:dyDescent="0.3">
      <c r="F225470"/>
    </row>
    <row r="225471" spans="6:6" x14ac:dyDescent="0.3">
      <c r="F225471"/>
    </row>
    <row r="225472" spans="6:6" x14ac:dyDescent="0.3">
      <c r="F225472"/>
    </row>
    <row r="225473" spans="6:6" x14ac:dyDescent="0.3">
      <c r="F225473"/>
    </row>
    <row r="225474" spans="6:6" x14ac:dyDescent="0.3">
      <c r="F225474"/>
    </row>
    <row r="225475" spans="6:6" x14ac:dyDescent="0.3">
      <c r="F225475"/>
    </row>
    <row r="225476" spans="6:6" x14ac:dyDescent="0.3">
      <c r="F225476"/>
    </row>
    <row r="225477" spans="6:6" x14ac:dyDescent="0.3">
      <c r="F225477"/>
    </row>
    <row r="225478" spans="6:6" x14ac:dyDescent="0.3">
      <c r="F225478"/>
    </row>
    <row r="225479" spans="6:6" x14ac:dyDescent="0.3">
      <c r="F225479"/>
    </row>
    <row r="225480" spans="6:6" x14ac:dyDescent="0.3">
      <c r="F225480"/>
    </row>
    <row r="225481" spans="6:6" x14ac:dyDescent="0.3">
      <c r="F225481"/>
    </row>
    <row r="225482" spans="6:6" x14ac:dyDescent="0.3">
      <c r="F225482"/>
    </row>
    <row r="225483" spans="6:6" x14ac:dyDescent="0.3">
      <c r="F225483"/>
    </row>
    <row r="225484" spans="6:6" x14ac:dyDescent="0.3">
      <c r="F225484"/>
    </row>
    <row r="225485" spans="6:6" x14ac:dyDescent="0.3">
      <c r="F225485"/>
    </row>
    <row r="225486" spans="6:6" x14ac:dyDescent="0.3">
      <c r="F225486"/>
    </row>
    <row r="225487" spans="6:6" x14ac:dyDescent="0.3">
      <c r="F225487"/>
    </row>
    <row r="225488" spans="6:6" x14ac:dyDescent="0.3">
      <c r="F225488"/>
    </row>
    <row r="225489" spans="6:6" x14ac:dyDescent="0.3">
      <c r="F225489"/>
    </row>
    <row r="225490" spans="6:6" x14ac:dyDescent="0.3">
      <c r="F225490"/>
    </row>
    <row r="225491" spans="6:6" x14ac:dyDescent="0.3">
      <c r="F225491"/>
    </row>
    <row r="225492" spans="6:6" x14ac:dyDescent="0.3">
      <c r="F225492"/>
    </row>
    <row r="225493" spans="6:6" x14ac:dyDescent="0.3">
      <c r="F225493"/>
    </row>
    <row r="225494" spans="6:6" x14ac:dyDescent="0.3">
      <c r="F225494"/>
    </row>
    <row r="225495" spans="6:6" x14ac:dyDescent="0.3">
      <c r="F225495"/>
    </row>
    <row r="225496" spans="6:6" x14ac:dyDescent="0.3">
      <c r="F225496"/>
    </row>
    <row r="225497" spans="6:6" x14ac:dyDescent="0.3">
      <c r="F225497"/>
    </row>
    <row r="225498" spans="6:6" x14ac:dyDescent="0.3">
      <c r="F225498"/>
    </row>
    <row r="225499" spans="6:6" x14ac:dyDescent="0.3">
      <c r="F225499"/>
    </row>
    <row r="225500" spans="6:6" x14ac:dyDescent="0.3">
      <c r="F225500"/>
    </row>
    <row r="225501" spans="6:6" x14ac:dyDescent="0.3">
      <c r="F225501"/>
    </row>
    <row r="225502" spans="6:6" x14ac:dyDescent="0.3">
      <c r="F225502"/>
    </row>
    <row r="225503" spans="6:6" x14ac:dyDescent="0.3">
      <c r="F225503"/>
    </row>
    <row r="225504" spans="6:6" x14ac:dyDescent="0.3">
      <c r="F225504"/>
    </row>
    <row r="225505" spans="6:6" x14ac:dyDescent="0.3">
      <c r="F225505"/>
    </row>
    <row r="225506" spans="6:6" x14ac:dyDescent="0.3">
      <c r="F225506"/>
    </row>
    <row r="225507" spans="6:6" x14ac:dyDescent="0.3">
      <c r="F225507"/>
    </row>
    <row r="225508" spans="6:6" x14ac:dyDescent="0.3">
      <c r="F225508"/>
    </row>
    <row r="225509" spans="6:6" x14ac:dyDescent="0.3">
      <c r="F225509"/>
    </row>
    <row r="225510" spans="6:6" x14ac:dyDescent="0.3">
      <c r="F225510"/>
    </row>
    <row r="225511" spans="6:6" x14ac:dyDescent="0.3">
      <c r="F225511"/>
    </row>
    <row r="225512" spans="6:6" x14ac:dyDescent="0.3">
      <c r="F225512"/>
    </row>
    <row r="225513" spans="6:6" x14ac:dyDescent="0.3">
      <c r="F225513"/>
    </row>
    <row r="225514" spans="6:6" x14ac:dyDescent="0.3">
      <c r="F225514"/>
    </row>
    <row r="225515" spans="6:6" x14ac:dyDescent="0.3">
      <c r="F225515"/>
    </row>
    <row r="225516" spans="6:6" x14ac:dyDescent="0.3">
      <c r="F225516"/>
    </row>
    <row r="225517" spans="6:6" x14ac:dyDescent="0.3">
      <c r="F225517"/>
    </row>
    <row r="225518" spans="6:6" x14ac:dyDescent="0.3">
      <c r="F225518"/>
    </row>
    <row r="225519" spans="6:6" x14ac:dyDescent="0.3">
      <c r="F225519"/>
    </row>
    <row r="225520" spans="6:6" x14ac:dyDescent="0.3">
      <c r="F225520"/>
    </row>
    <row r="225521" spans="6:6" x14ac:dyDescent="0.3">
      <c r="F225521"/>
    </row>
    <row r="225522" spans="6:6" x14ac:dyDescent="0.3">
      <c r="F225522"/>
    </row>
    <row r="225523" spans="6:6" x14ac:dyDescent="0.3">
      <c r="F225523"/>
    </row>
    <row r="225524" spans="6:6" x14ac:dyDescent="0.3">
      <c r="F225524"/>
    </row>
    <row r="225525" spans="6:6" x14ac:dyDescent="0.3">
      <c r="F225525"/>
    </row>
    <row r="225526" spans="6:6" x14ac:dyDescent="0.3">
      <c r="F225526"/>
    </row>
    <row r="225527" spans="6:6" x14ac:dyDescent="0.3">
      <c r="F225527"/>
    </row>
    <row r="225528" spans="6:6" x14ac:dyDescent="0.3">
      <c r="F225528"/>
    </row>
    <row r="225529" spans="6:6" x14ac:dyDescent="0.3">
      <c r="F225529"/>
    </row>
    <row r="225530" spans="6:6" x14ac:dyDescent="0.3">
      <c r="F225530"/>
    </row>
    <row r="225531" spans="6:6" x14ac:dyDescent="0.3">
      <c r="F225531"/>
    </row>
    <row r="225532" spans="6:6" x14ac:dyDescent="0.3">
      <c r="F225532"/>
    </row>
    <row r="225533" spans="6:6" x14ac:dyDescent="0.3">
      <c r="F225533"/>
    </row>
    <row r="225534" spans="6:6" x14ac:dyDescent="0.3">
      <c r="F225534"/>
    </row>
    <row r="225535" spans="6:6" x14ac:dyDescent="0.3">
      <c r="F225535"/>
    </row>
    <row r="225536" spans="6:6" x14ac:dyDescent="0.3">
      <c r="F225536"/>
    </row>
    <row r="225537" spans="6:6" x14ac:dyDescent="0.3">
      <c r="F225537"/>
    </row>
    <row r="225538" spans="6:6" x14ac:dyDescent="0.3">
      <c r="F225538"/>
    </row>
    <row r="225539" spans="6:6" x14ac:dyDescent="0.3">
      <c r="F225539"/>
    </row>
    <row r="225540" spans="6:6" x14ac:dyDescent="0.3">
      <c r="F225540"/>
    </row>
    <row r="225541" spans="6:6" x14ac:dyDescent="0.3">
      <c r="F225541"/>
    </row>
    <row r="225542" spans="6:6" x14ac:dyDescent="0.3">
      <c r="F225542"/>
    </row>
    <row r="225543" spans="6:6" x14ac:dyDescent="0.3">
      <c r="F225543"/>
    </row>
    <row r="225544" spans="6:6" x14ac:dyDescent="0.3">
      <c r="F225544"/>
    </row>
    <row r="225545" spans="6:6" x14ac:dyDescent="0.3">
      <c r="F225545"/>
    </row>
    <row r="225546" spans="6:6" x14ac:dyDescent="0.3">
      <c r="F225546"/>
    </row>
    <row r="225547" spans="6:6" x14ac:dyDescent="0.3">
      <c r="F225547"/>
    </row>
    <row r="225548" spans="6:6" x14ac:dyDescent="0.3">
      <c r="F225548"/>
    </row>
    <row r="225549" spans="6:6" x14ac:dyDescent="0.3">
      <c r="F225549"/>
    </row>
    <row r="225550" spans="6:6" x14ac:dyDescent="0.3">
      <c r="F225550"/>
    </row>
    <row r="225551" spans="6:6" x14ac:dyDescent="0.3">
      <c r="F225551"/>
    </row>
    <row r="225552" spans="6:6" x14ac:dyDescent="0.3">
      <c r="F225552"/>
    </row>
    <row r="225553" spans="6:6" x14ac:dyDescent="0.3">
      <c r="F225553"/>
    </row>
    <row r="225554" spans="6:6" x14ac:dyDescent="0.3">
      <c r="F225554"/>
    </row>
    <row r="225555" spans="6:6" x14ac:dyDescent="0.3">
      <c r="F225555"/>
    </row>
    <row r="225556" spans="6:6" x14ac:dyDescent="0.3">
      <c r="F225556"/>
    </row>
    <row r="225557" spans="6:6" x14ac:dyDescent="0.3">
      <c r="F225557"/>
    </row>
    <row r="225558" spans="6:6" x14ac:dyDescent="0.3">
      <c r="F225558"/>
    </row>
    <row r="225559" spans="6:6" x14ac:dyDescent="0.3">
      <c r="F225559"/>
    </row>
    <row r="225560" spans="6:6" x14ac:dyDescent="0.3">
      <c r="F225560"/>
    </row>
    <row r="225561" spans="6:6" x14ac:dyDescent="0.3">
      <c r="F225561"/>
    </row>
    <row r="225562" spans="6:6" x14ac:dyDescent="0.3">
      <c r="F225562"/>
    </row>
    <row r="225563" spans="6:6" x14ac:dyDescent="0.3">
      <c r="F225563"/>
    </row>
    <row r="225564" spans="6:6" x14ac:dyDescent="0.3">
      <c r="F225564"/>
    </row>
    <row r="225565" spans="6:6" x14ac:dyDescent="0.3">
      <c r="F225565"/>
    </row>
    <row r="225566" spans="6:6" x14ac:dyDescent="0.3">
      <c r="F225566"/>
    </row>
    <row r="225567" spans="6:6" x14ac:dyDescent="0.3">
      <c r="F225567"/>
    </row>
    <row r="225568" spans="6:6" x14ac:dyDescent="0.3">
      <c r="F225568"/>
    </row>
    <row r="225569" spans="6:6" x14ac:dyDescent="0.3">
      <c r="F225569"/>
    </row>
    <row r="225570" spans="6:6" x14ac:dyDescent="0.3">
      <c r="F225570"/>
    </row>
    <row r="225571" spans="6:6" x14ac:dyDescent="0.3">
      <c r="F225571"/>
    </row>
    <row r="225572" spans="6:6" x14ac:dyDescent="0.3">
      <c r="F225572"/>
    </row>
    <row r="225573" spans="6:6" x14ac:dyDescent="0.3">
      <c r="F225573"/>
    </row>
    <row r="225574" spans="6:6" x14ac:dyDescent="0.3">
      <c r="F225574"/>
    </row>
    <row r="225575" spans="6:6" x14ac:dyDescent="0.3">
      <c r="F225575"/>
    </row>
    <row r="225576" spans="6:6" x14ac:dyDescent="0.3">
      <c r="F225576"/>
    </row>
    <row r="225577" spans="6:6" x14ac:dyDescent="0.3">
      <c r="F225577"/>
    </row>
    <row r="225578" spans="6:6" x14ac:dyDescent="0.3">
      <c r="F225578"/>
    </row>
    <row r="225579" spans="6:6" x14ac:dyDescent="0.3">
      <c r="F225579"/>
    </row>
    <row r="225580" spans="6:6" x14ac:dyDescent="0.3">
      <c r="F225580"/>
    </row>
    <row r="225581" spans="6:6" x14ac:dyDescent="0.3">
      <c r="F225581"/>
    </row>
    <row r="225582" spans="6:6" x14ac:dyDescent="0.3">
      <c r="F225582"/>
    </row>
    <row r="225583" spans="6:6" x14ac:dyDescent="0.3">
      <c r="F225583"/>
    </row>
    <row r="225584" spans="6:6" x14ac:dyDescent="0.3">
      <c r="F225584"/>
    </row>
    <row r="225585" spans="6:6" x14ac:dyDescent="0.3">
      <c r="F225585"/>
    </row>
    <row r="225586" spans="6:6" x14ac:dyDescent="0.3">
      <c r="F225586"/>
    </row>
    <row r="225587" spans="6:6" x14ac:dyDescent="0.3">
      <c r="F225587"/>
    </row>
    <row r="225588" spans="6:6" x14ac:dyDescent="0.3">
      <c r="F225588"/>
    </row>
    <row r="225589" spans="6:6" x14ac:dyDescent="0.3">
      <c r="F225589"/>
    </row>
    <row r="225590" spans="6:6" x14ac:dyDescent="0.3">
      <c r="F225590"/>
    </row>
    <row r="225591" spans="6:6" x14ac:dyDescent="0.3">
      <c r="F225591"/>
    </row>
    <row r="225592" spans="6:6" x14ac:dyDescent="0.3">
      <c r="F225592"/>
    </row>
    <row r="225593" spans="6:6" x14ac:dyDescent="0.3">
      <c r="F225593"/>
    </row>
    <row r="225594" spans="6:6" x14ac:dyDescent="0.3">
      <c r="F225594"/>
    </row>
    <row r="225595" spans="6:6" x14ac:dyDescent="0.3">
      <c r="F225595"/>
    </row>
    <row r="225596" spans="6:6" x14ac:dyDescent="0.3">
      <c r="F225596"/>
    </row>
    <row r="225597" spans="6:6" x14ac:dyDescent="0.3">
      <c r="F225597"/>
    </row>
    <row r="225598" spans="6:6" x14ac:dyDescent="0.3">
      <c r="F225598"/>
    </row>
    <row r="225599" spans="6:6" x14ac:dyDescent="0.3">
      <c r="F225599"/>
    </row>
    <row r="225600" spans="6:6" x14ac:dyDescent="0.3">
      <c r="F225600"/>
    </row>
    <row r="225601" spans="6:6" x14ac:dyDescent="0.3">
      <c r="F225601"/>
    </row>
    <row r="225602" spans="6:6" x14ac:dyDescent="0.3">
      <c r="F225602"/>
    </row>
    <row r="225603" spans="6:6" x14ac:dyDescent="0.3">
      <c r="F225603"/>
    </row>
    <row r="225604" spans="6:6" x14ac:dyDescent="0.3">
      <c r="F225604"/>
    </row>
    <row r="225605" spans="6:6" x14ac:dyDescent="0.3">
      <c r="F225605"/>
    </row>
    <row r="225606" spans="6:6" x14ac:dyDescent="0.3">
      <c r="F225606"/>
    </row>
    <row r="225607" spans="6:6" x14ac:dyDescent="0.3">
      <c r="F225607"/>
    </row>
    <row r="225608" spans="6:6" x14ac:dyDescent="0.3">
      <c r="F225608"/>
    </row>
    <row r="225609" spans="6:6" x14ac:dyDescent="0.3">
      <c r="F225609"/>
    </row>
    <row r="225610" spans="6:6" x14ac:dyDescent="0.3">
      <c r="F225610"/>
    </row>
    <row r="225611" spans="6:6" x14ac:dyDescent="0.3">
      <c r="F225611"/>
    </row>
    <row r="225612" spans="6:6" x14ac:dyDescent="0.3">
      <c r="F225612"/>
    </row>
    <row r="225613" spans="6:6" x14ac:dyDescent="0.3">
      <c r="F225613"/>
    </row>
    <row r="225614" spans="6:6" x14ac:dyDescent="0.3">
      <c r="F225614"/>
    </row>
    <row r="225615" spans="6:6" x14ac:dyDescent="0.3">
      <c r="F225615"/>
    </row>
    <row r="225616" spans="6:6" x14ac:dyDescent="0.3">
      <c r="F225616"/>
    </row>
    <row r="225617" spans="6:6" x14ac:dyDescent="0.3">
      <c r="F225617"/>
    </row>
    <row r="225618" spans="6:6" x14ac:dyDescent="0.3">
      <c r="F225618"/>
    </row>
    <row r="225619" spans="6:6" x14ac:dyDescent="0.3">
      <c r="F225619"/>
    </row>
    <row r="225620" spans="6:6" x14ac:dyDescent="0.3">
      <c r="F225620"/>
    </row>
    <row r="225621" spans="6:6" x14ac:dyDescent="0.3">
      <c r="F225621"/>
    </row>
    <row r="225622" spans="6:6" x14ac:dyDescent="0.3">
      <c r="F225622"/>
    </row>
    <row r="225623" spans="6:6" x14ac:dyDescent="0.3">
      <c r="F225623"/>
    </row>
    <row r="225624" spans="6:6" x14ac:dyDescent="0.3">
      <c r="F225624"/>
    </row>
    <row r="225625" spans="6:6" x14ac:dyDescent="0.3">
      <c r="F225625"/>
    </row>
    <row r="225626" spans="6:6" x14ac:dyDescent="0.3">
      <c r="F225626"/>
    </row>
    <row r="225627" spans="6:6" x14ac:dyDescent="0.3">
      <c r="F225627"/>
    </row>
    <row r="225628" spans="6:6" x14ac:dyDescent="0.3">
      <c r="F225628"/>
    </row>
    <row r="225629" spans="6:6" x14ac:dyDescent="0.3">
      <c r="F225629"/>
    </row>
    <row r="225630" spans="6:6" x14ac:dyDescent="0.3">
      <c r="F225630"/>
    </row>
    <row r="225631" spans="6:6" x14ac:dyDescent="0.3">
      <c r="F225631"/>
    </row>
    <row r="225632" spans="6:6" x14ac:dyDescent="0.3">
      <c r="F225632"/>
    </row>
    <row r="225633" spans="6:6" x14ac:dyDescent="0.3">
      <c r="F225633"/>
    </row>
    <row r="225634" spans="6:6" x14ac:dyDescent="0.3">
      <c r="F225634"/>
    </row>
    <row r="225635" spans="6:6" x14ac:dyDescent="0.3">
      <c r="F225635"/>
    </row>
    <row r="225636" spans="6:6" x14ac:dyDescent="0.3">
      <c r="F225636"/>
    </row>
    <row r="225637" spans="6:6" x14ac:dyDescent="0.3">
      <c r="F225637"/>
    </row>
    <row r="225638" spans="6:6" x14ac:dyDescent="0.3">
      <c r="F225638"/>
    </row>
    <row r="225639" spans="6:6" x14ac:dyDescent="0.3">
      <c r="F225639"/>
    </row>
    <row r="225640" spans="6:6" x14ac:dyDescent="0.3">
      <c r="F225640"/>
    </row>
    <row r="225641" spans="6:6" x14ac:dyDescent="0.3">
      <c r="F225641"/>
    </row>
    <row r="225642" spans="6:6" x14ac:dyDescent="0.3">
      <c r="F225642"/>
    </row>
    <row r="225643" spans="6:6" x14ac:dyDescent="0.3">
      <c r="F225643"/>
    </row>
    <row r="225644" spans="6:6" x14ac:dyDescent="0.3">
      <c r="F225644"/>
    </row>
    <row r="225645" spans="6:6" x14ac:dyDescent="0.3">
      <c r="F225645"/>
    </row>
    <row r="225646" spans="6:6" x14ac:dyDescent="0.3">
      <c r="F225646"/>
    </row>
    <row r="225647" spans="6:6" x14ac:dyDescent="0.3">
      <c r="F225647"/>
    </row>
    <row r="225648" spans="6:6" x14ac:dyDescent="0.3">
      <c r="F225648"/>
    </row>
    <row r="225649" spans="6:6" x14ac:dyDescent="0.3">
      <c r="F225649"/>
    </row>
    <row r="225650" spans="6:6" x14ac:dyDescent="0.3">
      <c r="F225650"/>
    </row>
    <row r="225651" spans="6:6" x14ac:dyDescent="0.3">
      <c r="F225651"/>
    </row>
    <row r="225652" spans="6:6" x14ac:dyDescent="0.3">
      <c r="F225652"/>
    </row>
    <row r="225653" spans="6:6" x14ac:dyDescent="0.3">
      <c r="F225653"/>
    </row>
    <row r="225654" spans="6:6" x14ac:dyDescent="0.3">
      <c r="F225654"/>
    </row>
    <row r="225655" spans="6:6" x14ac:dyDescent="0.3">
      <c r="F225655"/>
    </row>
    <row r="225656" spans="6:6" x14ac:dyDescent="0.3">
      <c r="F225656"/>
    </row>
    <row r="225657" spans="6:6" x14ac:dyDescent="0.3">
      <c r="F225657"/>
    </row>
    <row r="225658" spans="6:6" x14ac:dyDescent="0.3">
      <c r="F225658"/>
    </row>
    <row r="225659" spans="6:6" x14ac:dyDescent="0.3">
      <c r="F225659"/>
    </row>
    <row r="225660" spans="6:6" x14ac:dyDescent="0.3">
      <c r="F225660"/>
    </row>
    <row r="225661" spans="6:6" x14ac:dyDescent="0.3">
      <c r="F225661"/>
    </row>
    <row r="225662" spans="6:6" x14ac:dyDescent="0.3">
      <c r="F225662"/>
    </row>
    <row r="225663" spans="6:6" x14ac:dyDescent="0.3">
      <c r="F225663"/>
    </row>
    <row r="225664" spans="6:6" x14ac:dyDescent="0.3">
      <c r="F225664"/>
    </row>
    <row r="225665" spans="6:6" x14ac:dyDescent="0.3">
      <c r="F225665"/>
    </row>
    <row r="225666" spans="6:6" x14ac:dyDescent="0.3">
      <c r="F225666"/>
    </row>
    <row r="225667" spans="6:6" x14ac:dyDescent="0.3">
      <c r="F225667"/>
    </row>
    <row r="225668" spans="6:6" x14ac:dyDescent="0.3">
      <c r="F225668"/>
    </row>
    <row r="225669" spans="6:6" x14ac:dyDescent="0.3">
      <c r="F225669"/>
    </row>
    <row r="225670" spans="6:6" x14ac:dyDescent="0.3">
      <c r="F225670"/>
    </row>
    <row r="225671" spans="6:6" x14ac:dyDescent="0.3">
      <c r="F225671"/>
    </row>
    <row r="225672" spans="6:6" x14ac:dyDescent="0.3">
      <c r="F225672"/>
    </row>
    <row r="225673" spans="6:6" x14ac:dyDescent="0.3">
      <c r="F225673"/>
    </row>
    <row r="225674" spans="6:6" x14ac:dyDescent="0.3">
      <c r="F225674"/>
    </row>
    <row r="225675" spans="6:6" x14ac:dyDescent="0.3">
      <c r="F225675"/>
    </row>
    <row r="225676" spans="6:6" x14ac:dyDescent="0.3">
      <c r="F225676"/>
    </row>
    <row r="225677" spans="6:6" x14ac:dyDescent="0.3">
      <c r="F225677"/>
    </row>
    <row r="225678" spans="6:6" x14ac:dyDescent="0.3">
      <c r="F225678"/>
    </row>
    <row r="225679" spans="6:6" x14ac:dyDescent="0.3">
      <c r="F225679"/>
    </row>
    <row r="225680" spans="6:6" x14ac:dyDescent="0.3">
      <c r="F225680"/>
    </row>
    <row r="225681" spans="6:6" x14ac:dyDescent="0.3">
      <c r="F225681"/>
    </row>
    <row r="225682" spans="6:6" x14ac:dyDescent="0.3">
      <c r="F225682"/>
    </row>
    <row r="225683" spans="6:6" x14ac:dyDescent="0.3">
      <c r="F225683"/>
    </row>
    <row r="225684" spans="6:6" x14ac:dyDescent="0.3">
      <c r="F225684"/>
    </row>
    <row r="225685" spans="6:6" x14ac:dyDescent="0.3">
      <c r="F225685"/>
    </row>
    <row r="225686" spans="6:6" x14ac:dyDescent="0.3">
      <c r="F225686"/>
    </row>
    <row r="225687" spans="6:6" x14ac:dyDescent="0.3">
      <c r="F225687"/>
    </row>
    <row r="225688" spans="6:6" x14ac:dyDescent="0.3">
      <c r="F225688"/>
    </row>
    <row r="225689" spans="6:6" x14ac:dyDescent="0.3">
      <c r="F225689"/>
    </row>
    <row r="225690" spans="6:6" x14ac:dyDescent="0.3">
      <c r="F225690"/>
    </row>
    <row r="225691" spans="6:6" x14ac:dyDescent="0.3">
      <c r="F225691"/>
    </row>
    <row r="225692" spans="6:6" x14ac:dyDescent="0.3">
      <c r="F225692"/>
    </row>
    <row r="225693" spans="6:6" x14ac:dyDescent="0.3">
      <c r="F225693"/>
    </row>
    <row r="225694" spans="6:6" x14ac:dyDescent="0.3">
      <c r="F225694"/>
    </row>
    <row r="225695" spans="6:6" x14ac:dyDescent="0.3">
      <c r="F225695"/>
    </row>
    <row r="225696" spans="6:6" x14ac:dyDescent="0.3">
      <c r="F225696"/>
    </row>
    <row r="225697" spans="6:6" x14ac:dyDescent="0.3">
      <c r="F225697"/>
    </row>
    <row r="225698" spans="6:6" x14ac:dyDescent="0.3">
      <c r="F225698"/>
    </row>
    <row r="225699" spans="6:6" x14ac:dyDescent="0.3">
      <c r="F225699"/>
    </row>
    <row r="225700" spans="6:6" x14ac:dyDescent="0.3">
      <c r="F225700"/>
    </row>
    <row r="225701" spans="6:6" x14ac:dyDescent="0.3">
      <c r="F225701"/>
    </row>
    <row r="225702" spans="6:6" x14ac:dyDescent="0.3">
      <c r="F225702"/>
    </row>
    <row r="225703" spans="6:6" x14ac:dyDescent="0.3">
      <c r="F225703"/>
    </row>
    <row r="225704" spans="6:6" x14ac:dyDescent="0.3">
      <c r="F225704"/>
    </row>
    <row r="225705" spans="6:6" x14ac:dyDescent="0.3">
      <c r="F225705"/>
    </row>
    <row r="225706" spans="6:6" x14ac:dyDescent="0.3">
      <c r="F225706"/>
    </row>
    <row r="225707" spans="6:6" x14ac:dyDescent="0.3">
      <c r="F225707"/>
    </row>
    <row r="225708" spans="6:6" x14ac:dyDescent="0.3">
      <c r="F225708"/>
    </row>
    <row r="225709" spans="6:6" x14ac:dyDescent="0.3">
      <c r="F225709"/>
    </row>
    <row r="225710" spans="6:6" x14ac:dyDescent="0.3">
      <c r="F225710"/>
    </row>
    <row r="225711" spans="6:6" x14ac:dyDescent="0.3">
      <c r="F225711"/>
    </row>
    <row r="225712" spans="6:6" x14ac:dyDescent="0.3">
      <c r="F225712"/>
    </row>
    <row r="225713" spans="6:6" x14ac:dyDescent="0.3">
      <c r="F225713"/>
    </row>
    <row r="225714" spans="6:6" x14ac:dyDescent="0.3">
      <c r="F225714"/>
    </row>
    <row r="225715" spans="6:6" x14ac:dyDescent="0.3">
      <c r="F225715"/>
    </row>
    <row r="225716" spans="6:6" x14ac:dyDescent="0.3">
      <c r="F225716"/>
    </row>
    <row r="225717" spans="6:6" x14ac:dyDescent="0.3">
      <c r="F225717"/>
    </row>
    <row r="225718" spans="6:6" x14ac:dyDescent="0.3">
      <c r="F225718"/>
    </row>
    <row r="225719" spans="6:6" x14ac:dyDescent="0.3">
      <c r="F225719"/>
    </row>
    <row r="225720" spans="6:6" x14ac:dyDescent="0.3">
      <c r="F225720"/>
    </row>
    <row r="225721" spans="6:6" x14ac:dyDescent="0.3">
      <c r="F225721"/>
    </row>
    <row r="225722" spans="6:6" x14ac:dyDescent="0.3">
      <c r="F225722"/>
    </row>
    <row r="225723" spans="6:6" x14ac:dyDescent="0.3">
      <c r="F225723"/>
    </row>
    <row r="225724" spans="6:6" x14ac:dyDescent="0.3">
      <c r="F225724"/>
    </row>
    <row r="225725" spans="6:6" x14ac:dyDescent="0.3">
      <c r="F225725"/>
    </row>
    <row r="225726" spans="6:6" x14ac:dyDescent="0.3">
      <c r="F225726"/>
    </row>
    <row r="225727" spans="6:6" x14ac:dyDescent="0.3">
      <c r="F225727"/>
    </row>
    <row r="225728" spans="6:6" x14ac:dyDescent="0.3">
      <c r="F225728"/>
    </row>
    <row r="225729" spans="6:6" x14ac:dyDescent="0.3">
      <c r="F225729"/>
    </row>
    <row r="225730" spans="6:6" x14ac:dyDescent="0.3">
      <c r="F225730"/>
    </row>
    <row r="225731" spans="6:6" x14ac:dyDescent="0.3">
      <c r="F225731"/>
    </row>
    <row r="225732" spans="6:6" x14ac:dyDescent="0.3">
      <c r="F225732"/>
    </row>
    <row r="225733" spans="6:6" x14ac:dyDescent="0.3">
      <c r="F225733"/>
    </row>
    <row r="225734" spans="6:6" x14ac:dyDescent="0.3">
      <c r="F225734"/>
    </row>
    <row r="225735" spans="6:6" x14ac:dyDescent="0.3">
      <c r="F225735"/>
    </row>
    <row r="225736" spans="6:6" x14ac:dyDescent="0.3">
      <c r="F225736"/>
    </row>
    <row r="225737" spans="6:6" x14ac:dyDescent="0.3">
      <c r="F225737"/>
    </row>
    <row r="225738" spans="6:6" x14ac:dyDescent="0.3">
      <c r="F225738"/>
    </row>
    <row r="225739" spans="6:6" x14ac:dyDescent="0.3">
      <c r="F225739"/>
    </row>
    <row r="225740" spans="6:6" x14ac:dyDescent="0.3">
      <c r="F225740"/>
    </row>
    <row r="225741" spans="6:6" x14ac:dyDescent="0.3">
      <c r="F225741"/>
    </row>
    <row r="225742" spans="6:6" x14ac:dyDescent="0.3">
      <c r="F225742"/>
    </row>
    <row r="225743" spans="6:6" x14ac:dyDescent="0.3">
      <c r="F225743"/>
    </row>
    <row r="225744" spans="6:6" x14ac:dyDescent="0.3">
      <c r="F225744"/>
    </row>
    <row r="225745" spans="6:6" x14ac:dyDescent="0.3">
      <c r="F225745"/>
    </row>
    <row r="225746" spans="6:6" x14ac:dyDescent="0.3">
      <c r="F225746"/>
    </row>
    <row r="225747" spans="6:6" x14ac:dyDescent="0.3">
      <c r="F225747"/>
    </row>
    <row r="225748" spans="6:6" x14ac:dyDescent="0.3">
      <c r="F225748"/>
    </row>
    <row r="225749" spans="6:6" x14ac:dyDescent="0.3">
      <c r="F225749"/>
    </row>
    <row r="225750" spans="6:6" x14ac:dyDescent="0.3">
      <c r="F225750"/>
    </row>
    <row r="225751" spans="6:6" x14ac:dyDescent="0.3">
      <c r="F225751"/>
    </row>
    <row r="225752" spans="6:6" x14ac:dyDescent="0.3">
      <c r="F225752"/>
    </row>
    <row r="225753" spans="6:6" x14ac:dyDescent="0.3">
      <c r="F225753"/>
    </row>
    <row r="225754" spans="6:6" x14ac:dyDescent="0.3">
      <c r="F225754"/>
    </row>
    <row r="225755" spans="6:6" x14ac:dyDescent="0.3">
      <c r="F225755"/>
    </row>
    <row r="225756" spans="6:6" x14ac:dyDescent="0.3">
      <c r="F225756"/>
    </row>
    <row r="225757" spans="6:6" x14ac:dyDescent="0.3">
      <c r="F225757"/>
    </row>
    <row r="225758" spans="6:6" x14ac:dyDescent="0.3">
      <c r="F225758"/>
    </row>
    <row r="225759" spans="6:6" x14ac:dyDescent="0.3">
      <c r="F225759"/>
    </row>
    <row r="225760" spans="6:6" x14ac:dyDescent="0.3">
      <c r="F225760"/>
    </row>
    <row r="225761" spans="6:6" x14ac:dyDescent="0.3">
      <c r="F225761"/>
    </row>
    <row r="225762" spans="6:6" x14ac:dyDescent="0.3">
      <c r="F225762"/>
    </row>
    <row r="225763" spans="6:6" x14ac:dyDescent="0.3">
      <c r="F225763"/>
    </row>
    <row r="225764" spans="6:6" x14ac:dyDescent="0.3">
      <c r="F225764"/>
    </row>
    <row r="225765" spans="6:6" x14ac:dyDescent="0.3">
      <c r="F225765"/>
    </row>
    <row r="225766" spans="6:6" x14ac:dyDescent="0.3">
      <c r="F225766"/>
    </row>
    <row r="225767" spans="6:6" x14ac:dyDescent="0.3">
      <c r="F225767"/>
    </row>
    <row r="225768" spans="6:6" x14ac:dyDescent="0.3">
      <c r="F225768"/>
    </row>
    <row r="225769" spans="6:6" x14ac:dyDescent="0.3">
      <c r="F225769"/>
    </row>
    <row r="225770" spans="6:6" x14ac:dyDescent="0.3">
      <c r="F225770"/>
    </row>
    <row r="225771" spans="6:6" x14ac:dyDescent="0.3">
      <c r="F225771"/>
    </row>
    <row r="225772" spans="6:6" x14ac:dyDescent="0.3">
      <c r="F225772"/>
    </row>
    <row r="225773" spans="6:6" x14ac:dyDescent="0.3">
      <c r="F225773"/>
    </row>
    <row r="225774" spans="6:6" x14ac:dyDescent="0.3">
      <c r="F225774"/>
    </row>
    <row r="225775" spans="6:6" x14ac:dyDescent="0.3">
      <c r="F225775"/>
    </row>
    <row r="225776" spans="6:6" x14ac:dyDescent="0.3">
      <c r="F225776"/>
    </row>
    <row r="225777" spans="6:6" x14ac:dyDescent="0.3">
      <c r="F225777"/>
    </row>
    <row r="225778" spans="6:6" x14ac:dyDescent="0.3">
      <c r="F225778"/>
    </row>
    <row r="225779" spans="6:6" x14ac:dyDescent="0.3">
      <c r="F225779"/>
    </row>
    <row r="225780" spans="6:6" x14ac:dyDescent="0.3">
      <c r="F225780"/>
    </row>
    <row r="225781" spans="6:6" x14ac:dyDescent="0.3">
      <c r="F225781"/>
    </row>
    <row r="225782" spans="6:6" x14ac:dyDescent="0.3">
      <c r="F225782"/>
    </row>
    <row r="225783" spans="6:6" x14ac:dyDescent="0.3">
      <c r="F225783"/>
    </row>
    <row r="225784" spans="6:6" x14ac:dyDescent="0.3">
      <c r="F225784"/>
    </row>
    <row r="225785" spans="6:6" x14ac:dyDescent="0.3">
      <c r="F225785"/>
    </row>
    <row r="225786" spans="6:6" x14ac:dyDescent="0.3">
      <c r="F225786"/>
    </row>
    <row r="225787" spans="6:6" x14ac:dyDescent="0.3">
      <c r="F225787"/>
    </row>
    <row r="225788" spans="6:6" x14ac:dyDescent="0.3">
      <c r="F225788"/>
    </row>
    <row r="225789" spans="6:6" x14ac:dyDescent="0.3">
      <c r="F225789"/>
    </row>
    <row r="225790" spans="6:6" x14ac:dyDescent="0.3">
      <c r="F225790"/>
    </row>
    <row r="225791" spans="6:6" x14ac:dyDescent="0.3">
      <c r="F225791"/>
    </row>
    <row r="225792" spans="6:6" x14ac:dyDescent="0.3">
      <c r="F225792"/>
    </row>
    <row r="225793" spans="6:6" x14ac:dyDescent="0.3">
      <c r="F225793"/>
    </row>
    <row r="225794" spans="6:6" x14ac:dyDescent="0.3">
      <c r="F225794"/>
    </row>
    <row r="225795" spans="6:6" x14ac:dyDescent="0.3">
      <c r="F225795"/>
    </row>
    <row r="225796" spans="6:6" x14ac:dyDescent="0.3">
      <c r="F225796"/>
    </row>
    <row r="225797" spans="6:6" x14ac:dyDescent="0.3">
      <c r="F225797"/>
    </row>
    <row r="225798" spans="6:6" x14ac:dyDescent="0.3">
      <c r="F225798"/>
    </row>
    <row r="225799" spans="6:6" x14ac:dyDescent="0.3">
      <c r="F225799"/>
    </row>
    <row r="225800" spans="6:6" x14ac:dyDescent="0.3">
      <c r="F225800"/>
    </row>
    <row r="225801" spans="6:6" x14ac:dyDescent="0.3">
      <c r="F225801"/>
    </row>
    <row r="225802" spans="6:6" x14ac:dyDescent="0.3">
      <c r="F225802"/>
    </row>
    <row r="225803" spans="6:6" x14ac:dyDescent="0.3">
      <c r="F225803"/>
    </row>
    <row r="225804" spans="6:6" x14ac:dyDescent="0.3">
      <c r="F225804"/>
    </row>
    <row r="225805" spans="6:6" x14ac:dyDescent="0.3">
      <c r="F225805"/>
    </row>
    <row r="225806" spans="6:6" x14ac:dyDescent="0.3">
      <c r="F225806"/>
    </row>
    <row r="225807" spans="6:6" x14ac:dyDescent="0.3">
      <c r="F225807"/>
    </row>
    <row r="225808" spans="6:6" x14ac:dyDescent="0.3">
      <c r="F225808"/>
    </row>
    <row r="225809" spans="6:6" x14ac:dyDescent="0.3">
      <c r="F225809"/>
    </row>
    <row r="225810" spans="6:6" x14ac:dyDescent="0.3">
      <c r="F225810"/>
    </row>
    <row r="225811" spans="6:6" x14ac:dyDescent="0.3">
      <c r="F225811"/>
    </row>
    <row r="225812" spans="6:6" x14ac:dyDescent="0.3">
      <c r="F225812"/>
    </row>
    <row r="225813" spans="6:6" x14ac:dyDescent="0.3">
      <c r="F225813"/>
    </row>
    <row r="225814" spans="6:6" x14ac:dyDescent="0.3">
      <c r="F225814"/>
    </row>
    <row r="225815" spans="6:6" x14ac:dyDescent="0.3">
      <c r="F225815"/>
    </row>
    <row r="225816" spans="6:6" x14ac:dyDescent="0.3">
      <c r="F225816"/>
    </row>
    <row r="225817" spans="6:6" x14ac:dyDescent="0.3">
      <c r="F225817"/>
    </row>
    <row r="225818" spans="6:6" x14ac:dyDescent="0.3">
      <c r="F225818"/>
    </row>
    <row r="225819" spans="6:6" x14ac:dyDescent="0.3">
      <c r="F225819"/>
    </row>
    <row r="225820" spans="6:6" x14ac:dyDescent="0.3">
      <c r="F225820"/>
    </row>
    <row r="225821" spans="6:6" x14ac:dyDescent="0.3">
      <c r="F225821"/>
    </row>
    <row r="225822" spans="6:6" x14ac:dyDescent="0.3">
      <c r="F225822"/>
    </row>
    <row r="225823" spans="6:6" x14ac:dyDescent="0.3">
      <c r="F225823"/>
    </row>
    <row r="225824" spans="6:6" x14ac:dyDescent="0.3">
      <c r="F225824"/>
    </row>
    <row r="225825" spans="6:6" x14ac:dyDescent="0.3">
      <c r="F225825"/>
    </row>
    <row r="225826" spans="6:6" x14ac:dyDescent="0.3">
      <c r="F225826"/>
    </row>
    <row r="225827" spans="6:6" x14ac:dyDescent="0.3">
      <c r="F225827"/>
    </row>
    <row r="225828" spans="6:6" x14ac:dyDescent="0.3">
      <c r="F225828"/>
    </row>
    <row r="225829" spans="6:6" x14ac:dyDescent="0.3">
      <c r="F225829"/>
    </row>
    <row r="225830" spans="6:6" x14ac:dyDescent="0.3">
      <c r="F225830"/>
    </row>
    <row r="225831" spans="6:6" x14ac:dyDescent="0.3">
      <c r="F225831"/>
    </row>
    <row r="225832" spans="6:6" x14ac:dyDescent="0.3">
      <c r="F225832"/>
    </row>
    <row r="225833" spans="6:6" x14ac:dyDescent="0.3">
      <c r="F225833"/>
    </row>
    <row r="225834" spans="6:6" x14ac:dyDescent="0.3">
      <c r="F225834"/>
    </row>
    <row r="225835" spans="6:6" x14ac:dyDescent="0.3">
      <c r="F225835"/>
    </row>
    <row r="225836" spans="6:6" x14ac:dyDescent="0.3">
      <c r="F225836"/>
    </row>
    <row r="225837" spans="6:6" x14ac:dyDescent="0.3">
      <c r="F225837"/>
    </row>
    <row r="225838" spans="6:6" x14ac:dyDescent="0.3">
      <c r="F225838"/>
    </row>
    <row r="225839" spans="6:6" x14ac:dyDescent="0.3">
      <c r="F225839"/>
    </row>
    <row r="225840" spans="6:6" x14ac:dyDescent="0.3">
      <c r="F225840"/>
    </row>
    <row r="225841" spans="6:6" x14ac:dyDescent="0.3">
      <c r="F225841"/>
    </row>
    <row r="225842" spans="6:6" x14ac:dyDescent="0.3">
      <c r="F225842"/>
    </row>
    <row r="225843" spans="6:6" x14ac:dyDescent="0.3">
      <c r="F225843"/>
    </row>
    <row r="225844" spans="6:6" x14ac:dyDescent="0.3">
      <c r="F225844"/>
    </row>
    <row r="225845" spans="6:6" x14ac:dyDescent="0.3">
      <c r="F225845"/>
    </row>
    <row r="225846" spans="6:6" x14ac:dyDescent="0.3">
      <c r="F225846"/>
    </row>
    <row r="225847" spans="6:6" x14ac:dyDescent="0.3">
      <c r="F225847"/>
    </row>
    <row r="225848" spans="6:6" x14ac:dyDescent="0.3">
      <c r="F225848"/>
    </row>
    <row r="225849" spans="6:6" x14ac:dyDescent="0.3">
      <c r="F225849"/>
    </row>
    <row r="225850" spans="6:6" x14ac:dyDescent="0.3">
      <c r="F225850"/>
    </row>
    <row r="225851" spans="6:6" x14ac:dyDescent="0.3">
      <c r="F225851"/>
    </row>
    <row r="225852" spans="6:6" x14ac:dyDescent="0.3">
      <c r="F225852"/>
    </row>
    <row r="225853" spans="6:6" x14ac:dyDescent="0.3">
      <c r="F225853"/>
    </row>
    <row r="225854" spans="6:6" x14ac:dyDescent="0.3">
      <c r="F225854"/>
    </row>
    <row r="225855" spans="6:6" x14ac:dyDescent="0.3">
      <c r="F225855"/>
    </row>
    <row r="225856" spans="6:6" x14ac:dyDescent="0.3">
      <c r="F225856"/>
    </row>
    <row r="225857" spans="6:6" x14ac:dyDescent="0.3">
      <c r="F225857"/>
    </row>
    <row r="225858" spans="6:6" x14ac:dyDescent="0.3">
      <c r="F225858"/>
    </row>
    <row r="225859" spans="6:6" x14ac:dyDescent="0.3">
      <c r="F225859"/>
    </row>
    <row r="225860" spans="6:6" x14ac:dyDescent="0.3">
      <c r="F225860"/>
    </row>
    <row r="225861" spans="6:6" x14ac:dyDescent="0.3">
      <c r="F225861"/>
    </row>
    <row r="225862" spans="6:6" x14ac:dyDescent="0.3">
      <c r="F225862"/>
    </row>
    <row r="225863" spans="6:6" x14ac:dyDescent="0.3">
      <c r="F225863"/>
    </row>
    <row r="225864" spans="6:6" x14ac:dyDescent="0.3">
      <c r="F225864"/>
    </row>
    <row r="225865" spans="6:6" x14ac:dyDescent="0.3">
      <c r="F225865"/>
    </row>
    <row r="225866" spans="6:6" x14ac:dyDescent="0.3">
      <c r="F225866"/>
    </row>
    <row r="225867" spans="6:6" x14ac:dyDescent="0.3">
      <c r="F225867"/>
    </row>
    <row r="225868" spans="6:6" x14ac:dyDescent="0.3">
      <c r="F225868"/>
    </row>
    <row r="225869" spans="6:6" x14ac:dyDescent="0.3">
      <c r="F225869"/>
    </row>
    <row r="225870" spans="6:6" x14ac:dyDescent="0.3">
      <c r="F225870"/>
    </row>
    <row r="225871" spans="6:6" x14ac:dyDescent="0.3">
      <c r="F225871"/>
    </row>
    <row r="225872" spans="6:6" x14ac:dyDescent="0.3">
      <c r="F225872"/>
    </row>
    <row r="225873" spans="6:6" x14ac:dyDescent="0.3">
      <c r="F225873"/>
    </row>
    <row r="225874" spans="6:6" x14ac:dyDescent="0.3">
      <c r="F225874"/>
    </row>
    <row r="225875" spans="6:6" x14ac:dyDescent="0.3">
      <c r="F225875"/>
    </row>
    <row r="225876" spans="6:6" x14ac:dyDescent="0.3">
      <c r="F225876"/>
    </row>
    <row r="225877" spans="6:6" x14ac:dyDescent="0.3">
      <c r="F225877"/>
    </row>
    <row r="225878" spans="6:6" x14ac:dyDescent="0.3">
      <c r="F225878"/>
    </row>
    <row r="225879" spans="6:6" x14ac:dyDescent="0.3">
      <c r="F225879"/>
    </row>
    <row r="225880" spans="6:6" x14ac:dyDescent="0.3">
      <c r="F225880"/>
    </row>
    <row r="225881" spans="6:6" x14ac:dyDescent="0.3">
      <c r="F225881"/>
    </row>
    <row r="225882" spans="6:6" x14ac:dyDescent="0.3">
      <c r="F225882"/>
    </row>
    <row r="225883" spans="6:6" x14ac:dyDescent="0.3">
      <c r="F225883"/>
    </row>
    <row r="225884" spans="6:6" x14ac:dyDescent="0.3">
      <c r="F225884"/>
    </row>
    <row r="225885" spans="6:6" x14ac:dyDescent="0.3">
      <c r="F225885"/>
    </row>
    <row r="225886" spans="6:6" x14ac:dyDescent="0.3">
      <c r="F225886"/>
    </row>
    <row r="225887" spans="6:6" x14ac:dyDescent="0.3">
      <c r="F225887"/>
    </row>
    <row r="225888" spans="6:6" x14ac:dyDescent="0.3">
      <c r="F225888"/>
    </row>
    <row r="225889" spans="6:6" x14ac:dyDescent="0.3">
      <c r="F225889"/>
    </row>
    <row r="225890" spans="6:6" x14ac:dyDescent="0.3">
      <c r="F225890"/>
    </row>
    <row r="225891" spans="6:6" x14ac:dyDescent="0.3">
      <c r="F225891"/>
    </row>
    <row r="225892" spans="6:6" x14ac:dyDescent="0.3">
      <c r="F225892"/>
    </row>
    <row r="225893" spans="6:6" x14ac:dyDescent="0.3">
      <c r="F225893"/>
    </row>
    <row r="225894" spans="6:6" x14ac:dyDescent="0.3">
      <c r="F225894"/>
    </row>
    <row r="225895" spans="6:6" x14ac:dyDescent="0.3">
      <c r="F225895"/>
    </row>
    <row r="225896" spans="6:6" x14ac:dyDescent="0.3">
      <c r="F225896"/>
    </row>
    <row r="225897" spans="6:6" x14ac:dyDescent="0.3">
      <c r="F225897"/>
    </row>
    <row r="225898" spans="6:6" x14ac:dyDescent="0.3">
      <c r="F225898"/>
    </row>
    <row r="225899" spans="6:6" x14ac:dyDescent="0.3">
      <c r="F225899"/>
    </row>
    <row r="225900" spans="6:6" x14ac:dyDescent="0.3">
      <c r="F225900"/>
    </row>
    <row r="225901" spans="6:6" x14ac:dyDescent="0.3">
      <c r="F225901"/>
    </row>
    <row r="225902" spans="6:6" x14ac:dyDescent="0.3">
      <c r="F225902"/>
    </row>
    <row r="225903" spans="6:6" x14ac:dyDescent="0.3">
      <c r="F225903"/>
    </row>
    <row r="225904" spans="6:6" x14ac:dyDescent="0.3">
      <c r="F225904"/>
    </row>
    <row r="225905" spans="6:6" x14ac:dyDescent="0.3">
      <c r="F225905"/>
    </row>
    <row r="225906" spans="6:6" x14ac:dyDescent="0.3">
      <c r="F225906"/>
    </row>
    <row r="225907" spans="6:6" x14ac:dyDescent="0.3">
      <c r="F225907"/>
    </row>
    <row r="225908" spans="6:6" x14ac:dyDescent="0.3">
      <c r="F225908"/>
    </row>
    <row r="225909" spans="6:6" x14ac:dyDescent="0.3">
      <c r="F225909"/>
    </row>
    <row r="225910" spans="6:6" x14ac:dyDescent="0.3">
      <c r="F225910"/>
    </row>
    <row r="225911" spans="6:6" x14ac:dyDescent="0.3">
      <c r="F225911"/>
    </row>
    <row r="225912" spans="6:6" x14ac:dyDescent="0.3">
      <c r="F225912"/>
    </row>
    <row r="225913" spans="6:6" x14ac:dyDescent="0.3">
      <c r="F225913"/>
    </row>
    <row r="225914" spans="6:6" x14ac:dyDescent="0.3">
      <c r="F225914"/>
    </row>
    <row r="225915" spans="6:6" x14ac:dyDescent="0.3">
      <c r="F225915"/>
    </row>
    <row r="225916" spans="6:6" x14ac:dyDescent="0.3">
      <c r="F225916"/>
    </row>
    <row r="225917" spans="6:6" x14ac:dyDescent="0.3">
      <c r="F225917"/>
    </row>
    <row r="225918" spans="6:6" x14ac:dyDescent="0.3">
      <c r="F225918"/>
    </row>
    <row r="225919" spans="6:6" x14ac:dyDescent="0.3">
      <c r="F225919"/>
    </row>
    <row r="225920" spans="6:6" x14ac:dyDescent="0.3">
      <c r="F225920"/>
    </row>
    <row r="225921" spans="6:6" x14ac:dyDescent="0.3">
      <c r="F225921"/>
    </row>
    <row r="225922" spans="6:6" x14ac:dyDescent="0.3">
      <c r="F225922"/>
    </row>
    <row r="225923" spans="6:6" x14ac:dyDescent="0.3">
      <c r="F225923"/>
    </row>
    <row r="225924" spans="6:6" x14ac:dyDescent="0.3">
      <c r="F225924"/>
    </row>
    <row r="225925" spans="6:6" x14ac:dyDescent="0.3">
      <c r="F225925"/>
    </row>
    <row r="225926" spans="6:6" x14ac:dyDescent="0.3">
      <c r="F225926"/>
    </row>
    <row r="225927" spans="6:6" x14ac:dyDescent="0.3">
      <c r="F225927"/>
    </row>
    <row r="225928" spans="6:6" x14ac:dyDescent="0.3">
      <c r="F225928"/>
    </row>
    <row r="225929" spans="6:6" x14ac:dyDescent="0.3">
      <c r="F225929"/>
    </row>
    <row r="225930" spans="6:6" x14ac:dyDescent="0.3">
      <c r="F225930"/>
    </row>
    <row r="225931" spans="6:6" x14ac:dyDescent="0.3">
      <c r="F225931"/>
    </row>
    <row r="225932" spans="6:6" x14ac:dyDescent="0.3">
      <c r="F225932"/>
    </row>
    <row r="225933" spans="6:6" x14ac:dyDescent="0.3">
      <c r="F225933"/>
    </row>
    <row r="225934" spans="6:6" x14ac:dyDescent="0.3">
      <c r="F225934"/>
    </row>
    <row r="225935" spans="6:6" x14ac:dyDescent="0.3">
      <c r="F225935"/>
    </row>
    <row r="225936" spans="6:6" x14ac:dyDescent="0.3">
      <c r="F225936"/>
    </row>
    <row r="225937" spans="6:6" x14ac:dyDescent="0.3">
      <c r="F225937"/>
    </row>
    <row r="225938" spans="6:6" x14ac:dyDescent="0.3">
      <c r="F225938"/>
    </row>
    <row r="225939" spans="6:6" x14ac:dyDescent="0.3">
      <c r="F225939"/>
    </row>
    <row r="225940" spans="6:6" x14ac:dyDescent="0.3">
      <c r="F225940"/>
    </row>
    <row r="225941" spans="6:6" x14ac:dyDescent="0.3">
      <c r="F225941"/>
    </row>
    <row r="225942" spans="6:6" x14ac:dyDescent="0.3">
      <c r="F225942"/>
    </row>
    <row r="225943" spans="6:6" x14ac:dyDescent="0.3">
      <c r="F225943"/>
    </row>
    <row r="225944" spans="6:6" x14ac:dyDescent="0.3">
      <c r="F225944"/>
    </row>
    <row r="225945" spans="6:6" x14ac:dyDescent="0.3">
      <c r="F225945"/>
    </row>
    <row r="225946" spans="6:6" x14ac:dyDescent="0.3">
      <c r="F225946"/>
    </row>
    <row r="225947" spans="6:6" x14ac:dyDescent="0.3">
      <c r="F225947"/>
    </row>
    <row r="225948" spans="6:6" x14ac:dyDescent="0.3">
      <c r="F225948"/>
    </row>
    <row r="225949" spans="6:6" x14ac:dyDescent="0.3">
      <c r="F225949"/>
    </row>
    <row r="225950" spans="6:6" x14ac:dyDescent="0.3">
      <c r="F225950"/>
    </row>
    <row r="225951" spans="6:6" x14ac:dyDescent="0.3">
      <c r="F225951"/>
    </row>
    <row r="225952" spans="6:6" x14ac:dyDescent="0.3">
      <c r="F225952"/>
    </row>
    <row r="225953" spans="6:6" x14ac:dyDescent="0.3">
      <c r="F225953"/>
    </row>
    <row r="225954" spans="6:6" x14ac:dyDescent="0.3">
      <c r="F225954"/>
    </row>
    <row r="225955" spans="6:6" x14ac:dyDescent="0.3">
      <c r="F225955"/>
    </row>
    <row r="225956" spans="6:6" x14ac:dyDescent="0.3">
      <c r="F225956"/>
    </row>
    <row r="225957" spans="6:6" x14ac:dyDescent="0.3">
      <c r="F225957"/>
    </row>
    <row r="225958" spans="6:6" x14ac:dyDescent="0.3">
      <c r="F225958"/>
    </row>
    <row r="225959" spans="6:6" x14ac:dyDescent="0.3">
      <c r="F225959"/>
    </row>
    <row r="225960" spans="6:6" x14ac:dyDescent="0.3">
      <c r="F225960"/>
    </row>
    <row r="225961" spans="6:6" x14ac:dyDescent="0.3">
      <c r="F225961"/>
    </row>
    <row r="225962" spans="6:6" x14ac:dyDescent="0.3">
      <c r="F225962"/>
    </row>
    <row r="225963" spans="6:6" x14ac:dyDescent="0.3">
      <c r="F225963"/>
    </row>
    <row r="225964" spans="6:6" x14ac:dyDescent="0.3">
      <c r="F225964"/>
    </row>
    <row r="225965" spans="6:6" x14ac:dyDescent="0.3">
      <c r="F225965"/>
    </row>
    <row r="225966" spans="6:6" x14ac:dyDescent="0.3">
      <c r="F225966"/>
    </row>
    <row r="225967" spans="6:6" x14ac:dyDescent="0.3">
      <c r="F225967"/>
    </row>
    <row r="225968" spans="6:6" x14ac:dyDescent="0.3">
      <c r="F225968"/>
    </row>
    <row r="225969" spans="6:6" x14ac:dyDescent="0.3">
      <c r="F225969"/>
    </row>
    <row r="225970" spans="6:6" x14ac:dyDescent="0.3">
      <c r="F225970"/>
    </row>
    <row r="225971" spans="6:6" x14ac:dyDescent="0.3">
      <c r="F225971"/>
    </row>
    <row r="225972" spans="6:6" x14ac:dyDescent="0.3">
      <c r="F225972"/>
    </row>
    <row r="225973" spans="6:6" x14ac:dyDescent="0.3">
      <c r="F225973"/>
    </row>
    <row r="225974" spans="6:6" x14ac:dyDescent="0.3">
      <c r="F225974"/>
    </row>
    <row r="225975" spans="6:6" x14ac:dyDescent="0.3">
      <c r="F225975"/>
    </row>
    <row r="225976" spans="6:6" x14ac:dyDescent="0.3">
      <c r="F225976"/>
    </row>
    <row r="225977" spans="6:6" x14ac:dyDescent="0.3">
      <c r="F225977"/>
    </row>
    <row r="225978" spans="6:6" x14ac:dyDescent="0.3">
      <c r="F225978"/>
    </row>
    <row r="225979" spans="6:6" x14ac:dyDescent="0.3">
      <c r="F225979"/>
    </row>
    <row r="225980" spans="6:6" x14ac:dyDescent="0.3">
      <c r="F225980"/>
    </row>
    <row r="225981" spans="6:6" x14ac:dyDescent="0.3">
      <c r="F225981"/>
    </row>
    <row r="225982" spans="6:6" x14ac:dyDescent="0.3">
      <c r="F225982"/>
    </row>
    <row r="225983" spans="6:6" x14ac:dyDescent="0.3">
      <c r="F225983"/>
    </row>
    <row r="225984" spans="6:6" x14ac:dyDescent="0.3">
      <c r="F225984"/>
    </row>
    <row r="225985" spans="6:6" x14ac:dyDescent="0.3">
      <c r="F225985"/>
    </row>
    <row r="225986" spans="6:6" x14ac:dyDescent="0.3">
      <c r="F225986"/>
    </row>
    <row r="225987" spans="6:6" x14ac:dyDescent="0.3">
      <c r="F225987"/>
    </row>
    <row r="225988" spans="6:6" x14ac:dyDescent="0.3">
      <c r="F225988"/>
    </row>
    <row r="225989" spans="6:6" x14ac:dyDescent="0.3">
      <c r="F225989"/>
    </row>
    <row r="225990" spans="6:6" x14ac:dyDescent="0.3">
      <c r="F225990"/>
    </row>
    <row r="225991" spans="6:6" x14ac:dyDescent="0.3">
      <c r="F225991"/>
    </row>
    <row r="225992" spans="6:6" x14ac:dyDescent="0.3">
      <c r="F225992"/>
    </row>
    <row r="225993" spans="6:6" x14ac:dyDescent="0.3">
      <c r="F225993"/>
    </row>
    <row r="225994" spans="6:6" x14ac:dyDescent="0.3">
      <c r="F225994"/>
    </row>
    <row r="225995" spans="6:6" x14ac:dyDescent="0.3">
      <c r="F225995"/>
    </row>
    <row r="225996" spans="6:6" x14ac:dyDescent="0.3">
      <c r="F225996"/>
    </row>
    <row r="225997" spans="6:6" x14ac:dyDescent="0.3">
      <c r="F225997"/>
    </row>
    <row r="225998" spans="6:6" x14ac:dyDescent="0.3">
      <c r="F225998"/>
    </row>
    <row r="225999" spans="6:6" x14ac:dyDescent="0.3">
      <c r="F225999"/>
    </row>
    <row r="226000" spans="6:6" x14ac:dyDescent="0.3">
      <c r="F226000"/>
    </row>
    <row r="226001" spans="6:6" x14ac:dyDescent="0.3">
      <c r="F226001"/>
    </row>
    <row r="226002" spans="6:6" x14ac:dyDescent="0.3">
      <c r="F226002"/>
    </row>
    <row r="226003" spans="6:6" x14ac:dyDescent="0.3">
      <c r="F226003"/>
    </row>
    <row r="226004" spans="6:6" x14ac:dyDescent="0.3">
      <c r="F226004"/>
    </row>
    <row r="226005" spans="6:6" x14ac:dyDescent="0.3">
      <c r="F226005"/>
    </row>
    <row r="226006" spans="6:6" x14ac:dyDescent="0.3">
      <c r="F226006"/>
    </row>
    <row r="226007" spans="6:6" x14ac:dyDescent="0.3">
      <c r="F226007"/>
    </row>
    <row r="226008" spans="6:6" x14ac:dyDescent="0.3">
      <c r="F226008"/>
    </row>
    <row r="226009" spans="6:6" x14ac:dyDescent="0.3">
      <c r="F226009"/>
    </row>
    <row r="226010" spans="6:6" x14ac:dyDescent="0.3">
      <c r="F226010"/>
    </row>
    <row r="226011" spans="6:6" x14ac:dyDescent="0.3">
      <c r="F226011"/>
    </row>
    <row r="226012" spans="6:6" x14ac:dyDescent="0.3">
      <c r="F226012"/>
    </row>
    <row r="226013" spans="6:6" x14ac:dyDescent="0.3">
      <c r="F226013"/>
    </row>
    <row r="226014" spans="6:6" x14ac:dyDescent="0.3">
      <c r="F226014"/>
    </row>
    <row r="226015" spans="6:6" x14ac:dyDescent="0.3">
      <c r="F226015"/>
    </row>
    <row r="226016" spans="6:6" x14ac:dyDescent="0.3">
      <c r="F226016"/>
    </row>
    <row r="226017" spans="6:6" x14ac:dyDescent="0.3">
      <c r="F226017"/>
    </row>
    <row r="226018" spans="6:6" x14ac:dyDescent="0.3">
      <c r="F226018"/>
    </row>
    <row r="226019" spans="6:6" x14ac:dyDescent="0.3">
      <c r="F226019"/>
    </row>
    <row r="226020" spans="6:6" x14ac:dyDescent="0.3">
      <c r="F226020"/>
    </row>
    <row r="226021" spans="6:6" x14ac:dyDescent="0.3">
      <c r="F226021"/>
    </row>
    <row r="226022" spans="6:6" x14ac:dyDescent="0.3">
      <c r="F226022"/>
    </row>
    <row r="226023" spans="6:6" x14ac:dyDescent="0.3">
      <c r="F226023"/>
    </row>
    <row r="226024" spans="6:6" x14ac:dyDescent="0.3">
      <c r="F226024"/>
    </row>
    <row r="226025" spans="6:6" x14ac:dyDescent="0.3">
      <c r="F226025"/>
    </row>
    <row r="226026" spans="6:6" x14ac:dyDescent="0.3">
      <c r="F226026"/>
    </row>
    <row r="226027" spans="6:6" x14ac:dyDescent="0.3">
      <c r="F226027"/>
    </row>
    <row r="226028" spans="6:6" x14ac:dyDescent="0.3">
      <c r="F226028"/>
    </row>
    <row r="226029" spans="6:6" x14ac:dyDescent="0.3">
      <c r="F226029"/>
    </row>
    <row r="226030" spans="6:6" x14ac:dyDescent="0.3">
      <c r="F226030"/>
    </row>
    <row r="226031" spans="6:6" x14ac:dyDescent="0.3">
      <c r="F226031"/>
    </row>
    <row r="226032" spans="6:6" x14ac:dyDescent="0.3">
      <c r="F226032"/>
    </row>
    <row r="226033" spans="6:6" x14ac:dyDescent="0.3">
      <c r="F226033"/>
    </row>
    <row r="226034" spans="6:6" x14ac:dyDescent="0.3">
      <c r="F226034"/>
    </row>
    <row r="226035" spans="6:6" x14ac:dyDescent="0.3">
      <c r="F226035"/>
    </row>
    <row r="226036" spans="6:6" x14ac:dyDescent="0.3">
      <c r="F226036"/>
    </row>
    <row r="226037" spans="6:6" x14ac:dyDescent="0.3">
      <c r="F226037"/>
    </row>
    <row r="226038" spans="6:6" x14ac:dyDescent="0.3">
      <c r="F226038"/>
    </row>
    <row r="226039" spans="6:6" x14ac:dyDescent="0.3">
      <c r="F226039"/>
    </row>
    <row r="226040" spans="6:6" x14ac:dyDescent="0.3">
      <c r="F226040"/>
    </row>
    <row r="226041" spans="6:6" x14ac:dyDescent="0.3">
      <c r="F226041"/>
    </row>
    <row r="226042" spans="6:6" x14ac:dyDescent="0.3">
      <c r="F226042"/>
    </row>
    <row r="226043" spans="6:6" x14ac:dyDescent="0.3">
      <c r="F226043"/>
    </row>
    <row r="226044" spans="6:6" x14ac:dyDescent="0.3">
      <c r="F226044"/>
    </row>
    <row r="226045" spans="6:6" x14ac:dyDescent="0.3">
      <c r="F226045"/>
    </row>
    <row r="226046" spans="6:6" x14ac:dyDescent="0.3">
      <c r="F226046"/>
    </row>
    <row r="226047" spans="6:6" x14ac:dyDescent="0.3">
      <c r="F226047"/>
    </row>
    <row r="226048" spans="6:6" x14ac:dyDescent="0.3">
      <c r="F226048"/>
    </row>
    <row r="226049" spans="6:6" x14ac:dyDescent="0.3">
      <c r="F226049"/>
    </row>
    <row r="226050" spans="6:6" x14ac:dyDescent="0.3">
      <c r="F226050"/>
    </row>
    <row r="226051" spans="6:6" x14ac:dyDescent="0.3">
      <c r="F226051"/>
    </row>
    <row r="226052" spans="6:6" x14ac:dyDescent="0.3">
      <c r="F226052"/>
    </row>
    <row r="226053" spans="6:6" x14ac:dyDescent="0.3">
      <c r="F226053"/>
    </row>
    <row r="226054" spans="6:6" x14ac:dyDescent="0.3">
      <c r="F226054"/>
    </row>
    <row r="226055" spans="6:6" x14ac:dyDescent="0.3">
      <c r="F226055"/>
    </row>
    <row r="226056" spans="6:6" x14ac:dyDescent="0.3">
      <c r="F226056"/>
    </row>
    <row r="226057" spans="6:6" x14ac:dyDescent="0.3">
      <c r="F226057"/>
    </row>
    <row r="226058" spans="6:6" x14ac:dyDescent="0.3">
      <c r="F226058"/>
    </row>
    <row r="226059" spans="6:6" x14ac:dyDescent="0.3">
      <c r="F226059"/>
    </row>
    <row r="226060" spans="6:6" x14ac:dyDescent="0.3">
      <c r="F226060"/>
    </row>
    <row r="226061" spans="6:6" x14ac:dyDescent="0.3">
      <c r="F226061"/>
    </row>
    <row r="226062" spans="6:6" x14ac:dyDescent="0.3">
      <c r="F226062"/>
    </row>
    <row r="226063" spans="6:6" x14ac:dyDescent="0.3">
      <c r="F226063"/>
    </row>
    <row r="226064" spans="6:6" x14ac:dyDescent="0.3">
      <c r="F226064"/>
    </row>
    <row r="226065" spans="6:6" x14ac:dyDescent="0.3">
      <c r="F226065"/>
    </row>
    <row r="226066" spans="6:6" x14ac:dyDescent="0.3">
      <c r="F226066"/>
    </row>
    <row r="226067" spans="6:6" x14ac:dyDescent="0.3">
      <c r="F226067"/>
    </row>
    <row r="226068" spans="6:6" x14ac:dyDescent="0.3">
      <c r="F226068"/>
    </row>
    <row r="226069" spans="6:6" x14ac:dyDescent="0.3">
      <c r="F226069"/>
    </row>
    <row r="226070" spans="6:6" x14ac:dyDescent="0.3">
      <c r="F226070"/>
    </row>
    <row r="226071" spans="6:6" x14ac:dyDescent="0.3">
      <c r="F226071"/>
    </row>
    <row r="226072" spans="6:6" x14ac:dyDescent="0.3">
      <c r="F226072"/>
    </row>
    <row r="226073" spans="6:6" x14ac:dyDescent="0.3">
      <c r="F226073"/>
    </row>
    <row r="226074" spans="6:6" x14ac:dyDescent="0.3">
      <c r="F226074"/>
    </row>
    <row r="226075" spans="6:6" x14ac:dyDescent="0.3">
      <c r="F226075"/>
    </row>
    <row r="226076" spans="6:6" x14ac:dyDescent="0.3">
      <c r="F226076"/>
    </row>
    <row r="226077" spans="6:6" x14ac:dyDescent="0.3">
      <c r="F226077"/>
    </row>
    <row r="226078" spans="6:6" x14ac:dyDescent="0.3">
      <c r="F226078"/>
    </row>
    <row r="226079" spans="6:6" x14ac:dyDescent="0.3">
      <c r="F226079"/>
    </row>
    <row r="226080" spans="6:6" x14ac:dyDescent="0.3">
      <c r="F226080"/>
    </row>
    <row r="226081" spans="6:6" x14ac:dyDescent="0.3">
      <c r="F226081"/>
    </row>
    <row r="226082" spans="6:6" x14ac:dyDescent="0.3">
      <c r="F226082"/>
    </row>
    <row r="226083" spans="6:6" x14ac:dyDescent="0.3">
      <c r="F226083"/>
    </row>
    <row r="226084" spans="6:6" x14ac:dyDescent="0.3">
      <c r="F226084"/>
    </row>
    <row r="226085" spans="6:6" x14ac:dyDescent="0.3">
      <c r="F226085"/>
    </row>
    <row r="226086" spans="6:6" x14ac:dyDescent="0.3">
      <c r="F226086"/>
    </row>
    <row r="226087" spans="6:6" x14ac:dyDescent="0.3">
      <c r="F226087"/>
    </row>
    <row r="226088" spans="6:6" x14ac:dyDescent="0.3">
      <c r="F226088"/>
    </row>
    <row r="226089" spans="6:6" x14ac:dyDescent="0.3">
      <c r="F226089"/>
    </row>
    <row r="226090" spans="6:6" x14ac:dyDescent="0.3">
      <c r="F226090"/>
    </row>
    <row r="226091" spans="6:6" x14ac:dyDescent="0.3">
      <c r="F226091"/>
    </row>
    <row r="226092" spans="6:6" x14ac:dyDescent="0.3">
      <c r="F226092"/>
    </row>
    <row r="226093" spans="6:6" x14ac:dyDescent="0.3">
      <c r="F226093"/>
    </row>
    <row r="226094" spans="6:6" x14ac:dyDescent="0.3">
      <c r="F226094"/>
    </row>
    <row r="226095" spans="6:6" x14ac:dyDescent="0.3">
      <c r="F226095"/>
    </row>
    <row r="226096" spans="6:6" x14ac:dyDescent="0.3">
      <c r="F226096"/>
    </row>
    <row r="226097" spans="6:6" x14ac:dyDescent="0.3">
      <c r="F226097"/>
    </row>
    <row r="226098" spans="6:6" x14ac:dyDescent="0.3">
      <c r="F226098"/>
    </row>
    <row r="226099" spans="6:6" x14ac:dyDescent="0.3">
      <c r="F226099"/>
    </row>
    <row r="226100" spans="6:6" x14ac:dyDescent="0.3">
      <c r="F226100"/>
    </row>
    <row r="226101" spans="6:6" x14ac:dyDescent="0.3">
      <c r="F226101"/>
    </row>
    <row r="226102" spans="6:6" x14ac:dyDescent="0.3">
      <c r="F226102"/>
    </row>
    <row r="226103" spans="6:6" x14ac:dyDescent="0.3">
      <c r="F226103"/>
    </row>
    <row r="226104" spans="6:6" x14ac:dyDescent="0.3">
      <c r="F226104"/>
    </row>
    <row r="226105" spans="6:6" x14ac:dyDescent="0.3">
      <c r="F226105"/>
    </row>
    <row r="226106" spans="6:6" x14ac:dyDescent="0.3">
      <c r="F226106"/>
    </row>
    <row r="226107" spans="6:6" x14ac:dyDescent="0.3">
      <c r="F226107"/>
    </row>
    <row r="226108" spans="6:6" x14ac:dyDescent="0.3">
      <c r="F226108"/>
    </row>
    <row r="226109" spans="6:6" x14ac:dyDescent="0.3">
      <c r="F226109"/>
    </row>
    <row r="226110" spans="6:6" x14ac:dyDescent="0.3">
      <c r="F226110"/>
    </row>
    <row r="226111" spans="6:6" x14ac:dyDescent="0.3">
      <c r="F226111"/>
    </row>
    <row r="226112" spans="6:6" x14ac:dyDescent="0.3">
      <c r="F226112"/>
    </row>
    <row r="226113" spans="6:6" x14ac:dyDescent="0.3">
      <c r="F226113"/>
    </row>
    <row r="226114" spans="6:6" x14ac:dyDescent="0.3">
      <c r="F226114"/>
    </row>
    <row r="226115" spans="6:6" x14ac:dyDescent="0.3">
      <c r="F226115"/>
    </row>
    <row r="226116" spans="6:6" x14ac:dyDescent="0.3">
      <c r="F226116"/>
    </row>
    <row r="226117" spans="6:6" x14ac:dyDescent="0.3">
      <c r="F226117"/>
    </row>
    <row r="226118" spans="6:6" x14ac:dyDescent="0.3">
      <c r="F226118"/>
    </row>
    <row r="226119" spans="6:6" x14ac:dyDescent="0.3">
      <c r="F226119"/>
    </row>
    <row r="226120" spans="6:6" x14ac:dyDescent="0.3">
      <c r="F226120"/>
    </row>
    <row r="226121" spans="6:6" x14ac:dyDescent="0.3">
      <c r="F226121"/>
    </row>
    <row r="226122" spans="6:6" x14ac:dyDescent="0.3">
      <c r="F226122"/>
    </row>
    <row r="226123" spans="6:6" x14ac:dyDescent="0.3">
      <c r="F226123"/>
    </row>
    <row r="226124" spans="6:6" x14ac:dyDescent="0.3">
      <c r="F226124"/>
    </row>
    <row r="226125" spans="6:6" x14ac:dyDescent="0.3">
      <c r="F226125"/>
    </row>
    <row r="226126" spans="6:6" x14ac:dyDescent="0.3">
      <c r="F226126"/>
    </row>
    <row r="226127" spans="6:6" x14ac:dyDescent="0.3">
      <c r="F226127"/>
    </row>
    <row r="226128" spans="6:6" x14ac:dyDescent="0.3">
      <c r="F226128"/>
    </row>
    <row r="226129" spans="6:6" x14ac:dyDescent="0.3">
      <c r="F226129"/>
    </row>
    <row r="226130" spans="6:6" x14ac:dyDescent="0.3">
      <c r="F226130"/>
    </row>
    <row r="226131" spans="6:6" x14ac:dyDescent="0.3">
      <c r="F226131"/>
    </row>
    <row r="226132" spans="6:6" x14ac:dyDescent="0.3">
      <c r="F226132"/>
    </row>
    <row r="226133" spans="6:6" x14ac:dyDescent="0.3">
      <c r="F226133"/>
    </row>
    <row r="226134" spans="6:6" x14ac:dyDescent="0.3">
      <c r="F226134"/>
    </row>
    <row r="226135" spans="6:6" x14ac:dyDescent="0.3">
      <c r="F226135"/>
    </row>
    <row r="226136" spans="6:6" x14ac:dyDescent="0.3">
      <c r="F226136"/>
    </row>
    <row r="226137" spans="6:6" x14ac:dyDescent="0.3">
      <c r="F226137"/>
    </row>
    <row r="226138" spans="6:6" x14ac:dyDescent="0.3">
      <c r="F226138"/>
    </row>
    <row r="226139" spans="6:6" x14ac:dyDescent="0.3">
      <c r="F226139"/>
    </row>
    <row r="226140" spans="6:6" x14ac:dyDescent="0.3">
      <c r="F226140"/>
    </row>
    <row r="226141" spans="6:6" x14ac:dyDescent="0.3">
      <c r="F226141"/>
    </row>
    <row r="226142" spans="6:6" x14ac:dyDescent="0.3">
      <c r="F226142"/>
    </row>
    <row r="226143" spans="6:6" x14ac:dyDescent="0.3">
      <c r="F226143"/>
    </row>
    <row r="226144" spans="6:6" x14ac:dyDescent="0.3">
      <c r="F226144"/>
    </row>
    <row r="226145" spans="6:6" x14ac:dyDescent="0.3">
      <c r="F226145"/>
    </row>
    <row r="226146" spans="6:6" x14ac:dyDescent="0.3">
      <c r="F226146"/>
    </row>
    <row r="226147" spans="6:6" x14ac:dyDescent="0.3">
      <c r="F226147"/>
    </row>
    <row r="226148" spans="6:6" x14ac:dyDescent="0.3">
      <c r="F226148"/>
    </row>
    <row r="226149" spans="6:6" x14ac:dyDescent="0.3">
      <c r="F226149"/>
    </row>
    <row r="226150" spans="6:6" x14ac:dyDescent="0.3">
      <c r="F226150"/>
    </row>
    <row r="226151" spans="6:6" x14ac:dyDescent="0.3">
      <c r="F226151"/>
    </row>
    <row r="226152" spans="6:6" x14ac:dyDescent="0.3">
      <c r="F226152"/>
    </row>
    <row r="226153" spans="6:6" x14ac:dyDescent="0.3">
      <c r="F226153"/>
    </row>
    <row r="226154" spans="6:6" x14ac:dyDescent="0.3">
      <c r="F226154"/>
    </row>
    <row r="226155" spans="6:6" x14ac:dyDescent="0.3">
      <c r="F226155"/>
    </row>
    <row r="226156" spans="6:6" x14ac:dyDescent="0.3">
      <c r="F226156"/>
    </row>
    <row r="226157" spans="6:6" x14ac:dyDescent="0.3">
      <c r="F226157"/>
    </row>
    <row r="226158" spans="6:6" x14ac:dyDescent="0.3">
      <c r="F226158"/>
    </row>
    <row r="226159" spans="6:6" x14ac:dyDescent="0.3">
      <c r="F226159"/>
    </row>
    <row r="226160" spans="6:6" x14ac:dyDescent="0.3">
      <c r="F226160"/>
    </row>
    <row r="226161" spans="6:6" x14ac:dyDescent="0.3">
      <c r="F226161"/>
    </row>
    <row r="226162" spans="6:6" x14ac:dyDescent="0.3">
      <c r="F226162"/>
    </row>
    <row r="226163" spans="6:6" x14ac:dyDescent="0.3">
      <c r="F226163"/>
    </row>
    <row r="226164" spans="6:6" x14ac:dyDescent="0.3">
      <c r="F226164"/>
    </row>
    <row r="226165" spans="6:6" x14ac:dyDescent="0.3">
      <c r="F226165"/>
    </row>
    <row r="226166" spans="6:6" x14ac:dyDescent="0.3">
      <c r="F226166"/>
    </row>
    <row r="226167" spans="6:6" x14ac:dyDescent="0.3">
      <c r="F226167"/>
    </row>
    <row r="226168" spans="6:6" x14ac:dyDescent="0.3">
      <c r="F226168"/>
    </row>
    <row r="226169" spans="6:6" x14ac:dyDescent="0.3">
      <c r="F226169"/>
    </row>
    <row r="226170" spans="6:6" x14ac:dyDescent="0.3">
      <c r="F226170"/>
    </row>
    <row r="226171" spans="6:6" x14ac:dyDescent="0.3">
      <c r="F226171"/>
    </row>
    <row r="226172" spans="6:6" x14ac:dyDescent="0.3">
      <c r="F226172"/>
    </row>
    <row r="226173" spans="6:6" x14ac:dyDescent="0.3">
      <c r="F226173"/>
    </row>
    <row r="226174" spans="6:6" x14ac:dyDescent="0.3">
      <c r="F226174"/>
    </row>
    <row r="226175" spans="6:6" x14ac:dyDescent="0.3">
      <c r="F226175"/>
    </row>
    <row r="226176" spans="6:6" x14ac:dyDescent="0.3">
      <c r="F226176"/>
    </row>
    <row r="226177" spans="6:6" x14ac:dyDescent="0.3">
      <c r="F226177"/>
    </row>
    <row r="226178" spans="6:6" x14ac:dyDescent="0.3">
      <c r="F226178"/>
    </row>
    <row r="226179" spans="6:6" x14ac:dyDescent="0.3">
      <c r="F226179"/>
    </row>
    <row r="226180" spans="6:6" x14ac:dyDescent="0.3">
      <c r="F226180"/>
    </row>
    <row r="226181" spans="6:6" x14ac:dyDescent="0.3">
      <c r="F226181"/>
    </row>
    <row r="226182" spans="6:6" x14ac:dyDescent="0.3">
      <c r="F226182"/>
    </row>
    <row r="226183" spans="6:6" x14ac:dyDescent="0.3">
      <c r="F226183"/>
    </row>
    <row r="226184" spans="6:6" x14ac:dyDescent="0.3">
      <c r="F226184"/>
    </row>
    <row r="226185" spans="6:6" x14ac:dyDescent="0.3">
      <c r="F226185"/>
    </row>
    <row r="226186" spans="6:6" x14ac:dyDescent="0.3">
      <c r="F226186"/>
    </row>
    <row r="226187" spans="6:6" x14ac:dyDescent="0.3">
      <c r="F226187"/>
    </row>
    <row r="226188" spans="6:6" x14ac:dyDescent="0.3">
      <c r="F226188"/>
    </row>
    <row r="226189" spans="6:6" x14ac:dyDescent="0.3">
      <c r="F226189"/>
    </row>
    <row r="226190" spans="6:6" x14ac:dyDescent="0.3">
      <c r="F226190"/>
    </row>
    <row r="226191" spans="6:6" x14ac:dyDescent="0.3">
      <c r="F226191"/>
    </row>
    <row r="226192" spans="6:6" x14ac:dyDescent="0.3">
      <c r="F226192"/>
    </row>
    <row r="226193" spans="6:6" x14ac:dyDescent="0.3">
      <c r="F226193"/>
    </row>
    <row r="226194" spans="6:6" x14ac:dyDescent="0.3">
      <c r="F226194"/>
    </row>
    <row r="226195" spans="6:6" x14ac:dyDescent="0.3">
      <c r="F226195"/>
    </row>
    <row r="226196" spans="6:6" x14ac:dyDescent="0.3">
      <c r="F226196"/>
    </row>
    <row r="226197" spans="6:6" x14ac:dyDescent="0.3">
      <c r="F226197"/>
    </row>
    <row r="226198" spans="6:6" x14ac:dyDescent="0.3">
      <c r="F226198"/>
    </row>
    <row r="226199" spans="6:6" x14ac:dyDescent="0.3">
      <c r="F226199"/>
    </row>
    <row r="226200" spans="6:6" x14ac:dyDescent="0.3">
      <c r="F226200"/>
    </row>
    <row r="226201" spans="6:6" x14ac:dyDescent="0.3">
      <c r="F226201"/>
    </row>
    <row r="226202" spans="6:6" x14ac:dyDescent="0.3">
      <c r="F226202"/>
    </row>
    <row r="226203" spans="6:6" x14ac:dyDescent="0.3">
      <c r="F226203"/>
    </row>
    <row r="226204" spans="6:6" x14ac:dyDescent="0.3">
      <c r="F226204"/>
    </row>
    <row r="226205" spans="6:6" x14ac:dyDescent="0.3">
      <c r="F226205"/>
    </row>
    <row r="226206" spans="6:6" x14ac:dyDescent="0.3">
      <c r="F226206"/>
    </row>
    <row r="226207" spans="6:6" x14ac:dyDescent="0.3">
      <c r="F226207"/>
    </row>
    <row r="226208" spans="6:6" x14ac:dyDescent="0.3">
      <c r="F226208"/>
    </row>
    <row r="226209" spans="6:6" x14ac:dyDescent="0.3">
      <c r="F226209"/>
    </row>
    <row r="226210" spans="6:6" x14ac:dyDescent="0.3">
      <c r="F226210"/>
    </row>
    <row r="226211" spans="6:6" x14ac:dyDescent="0.3">
      <c r="F226211"/>
    </row>
    <row r="226212" spans="6:6" x14ac:dyDescent="0.3">
      <c r="F226212"/>
    </row>
    <row r="226213" spans="6:6" x14ac:dyDescent="0.3">
      <c r="F226213"/>
    </row>
    <row r="226214" spans="6:6" x14ac:dyDescent="0.3">
      <c r="F226214"/>
    </row>
    <row r="226215" spans="6:6" x14ac:dyDescent="0.3">
      <c r="F226215"/>
    </row>
    <row r="226216" spans="6:6" x14ac:dyDescent="0.3">
      <c r="F226216"/>
    </row>
    <row r="226217" spans="6:6" x14ac:dyDescent="0.3">
      <c r="F226217"/>
    </row>
    <row r="226218" spans="6:6" x14ac:dyDescent="0.3">
      <c r="F226218"/>
    </row>
    <row r="226219" spans="6:6" x14ac:dyDescent="0.3">
      <c r="F226219"/>
    </row>
    <row r="226220" spans="6:6" x14ac:dyDescent="0.3">
      <c r="F226220"/>
    </row>
    <row r="226221" spans="6:6" x14ac:dyDescent="0.3">
      <c r="F226221"/>
    </row>
    <row r="226222" spans="6:6" x14ac:dyDescent="0.3">
      <c r="F226222"/>
    </row>
    <row r="226223" spans="6:6" x14ac:dyDescent="0.3">
      <c r="F226223"/>
    </row>
    <row r="226224" spans="6:6" x14ac:dyDescent="0.3">
      <c r="F226224"/>
    </row>
    <row r="226225" spans="6:6" x14ac:dyDescent="0.3">
      <c r="F226225"/>
    </row>
    <row r="226226" spans="6:6" x14ac:dyDescent="0.3">
      <c r="F226226"/>
    </row>
    <row r="226227" spans="6:6" x14ac:dyDescent="0.3">
      <c r="F226227"/>
    </row>
    <row r="226228" spans="6:6" x14ac:dyDescent="0.3">
      <c r="F226228"/>
    </row>
    <row r="226229" spans="6:6" x14ac:dyDescent="0.3">
      <c r="F226229"/>
    </row>
    <row r="226230" spans="6:6" x14ac:dyDescent="0.3">
      <c r="F226230"/>
    </row>
    <row r="226231" spans="6:6" x14ac:dyDescent="0.3">
      <c r="F226231"/>
    </row>
    <row r="226232" spans="6:6" x14ac:dyDescent="0.3">
      <c r="F226232"/>
    </row>
    <row r="226233" spans="6:6" x14ac:dyDescent="0.3">
      <c r="F226233"/>
    </row>
    <row r="226234" spans="6:6" x14ac:dyDescent="0.3">
      <c r="F226234"/>
    </row>
    <row r="226235" spans="6:6" x14ac:dyDescent="0.3">
      <c r="F226235"/>
    </row>
    <row r="226236" spans="6:6" x14ac:dyDescent="0.3">
      <c r="F226236"/>
    </row>
    <row r="226237" spans="6:6" x14ac:dyDescent="0.3">
      <c r="F226237"/>
    </row>
    <row r="226238" spans="6:6" x14ac:dyDescent="0.3">
      <c r="F226238"/>
    </row>
    <row r="226239" spans="6:6" x14ac:dyDescent="0.3">
      <c r="F226239"/>
    </row>
    <row r="226240" spans="6:6" x14ac:dyDescent="0.3">
      <c r="F226240"/>
    </row>
    <row r="226241" spans="6:6" x14ac:dyDescent="0.3">
      <c r="F226241"/>
    </row>
    <row r="226242" spans="6:6" x14ac:dyDescent="0.3">
      <c r="F226242"/>
    </row>
    <row r="226243" spans="6:6" x14ac:dyDescent="0.3">
      <c r="F226243"/>
    </row>
    <row r="226244" spans="6:6" x14ac:dyDescent="0.3">
      <c r="F226244"/>
    </row>
    <row r="226245" spans="6:6" x14ac:dyDescent="0.3">
      <c r="F226245"/>
    </row>
    <row r="226246" spans="6:6" x14ac:dyDescent="0.3">
      <c r="F226246"/>
    </row>
    <row r="226247" spans="6:6" x14ac:dyDescent="0.3">
      <c r="F226247"/>
    </row>
    <row r="226248" spans="6:6" x14ac:dyDescent="0.3">
      <c r="F226248"/>
    </row>
    <row r="226249" spans="6:6" x14ac:dyDescent="0.3">
      <c r="F226249"/>
    </row>
    <row r="226250" spans="6:6" x14ac:dyDescent="0.3">
      <c r="F226250"/>
    </row>
    <row r="226251" spans="6:6" x14ac:dyDescent="0.3">
      <c r="F226251"/>
    </row>
    <row r="226252" spans="6:6" x14ac:dyDescent="0.3">
      <c r="F226252"/>
    </row>
    <row r="226253" spans="6:6" x14ac:dyDescent="0.3">
      <c r="F226253"/>
    </row>
    <row r="226254" spans="6:6" x14ac:dyDescent="0.3">
      <c r="F226254"/>
    </row>
    <row r="226255" spans="6:6" x14ac:dyDescent="0.3">
      <c r="F226255"/>
    </row>
    <row r="226256" spans="6:6" x14ac:dyDescent="0.3">
      <c r="F226256"/>
    </row>
    <row r="226257" spans="6:6" x14ac:dyDescent="0.3">
      <c r="F226257"/>
    </row>
    <row r="226258" spans="6:6" x14ac:dyDescent="0.3">
      <c r="F226258"/>
    </row>
    <row r="226259" spans="6:6" x14ac:dyDescent="0.3">
      <c r="F226259"/>
    </row>
    <row r="226260" spans="6:6" x14ac:dyDescent="0.3">
      <c r="F226260"/>
    </row>
    <row r="226261" spans="6:6" x14ac:dyDescent="0.3">
      <c r="F226261"/>
    </row>
    <row r="226262" spans="6:6" x14ac:dyDescent="0.3">
      <c r="F226262"/>
    </row>
    <row r="226263" spans="6:6" x14ac:dyDescent="0.3">
      <c r="F226263"/>
    </row>
    <row r="226264" spans="6:6" x14ac:dyDescent="0.3">
      <c r="F226264"/>
    </row>
    <row r="226265" spans="6:6" x14ac:dyDescent="0.3">
      <c r="F226265"/>
    </row>
    <row r="226266" spans="6:6" x14ac:dyDescent="0.3">
      <c r="F226266"/>
    </row>
    <row r="226267" spans="6:6" x14ac:dyDescent="0.3">
      <c r="F226267"/>
    </row>
    <row r="226268" spans="6:6" x14ac:dyDescent="0.3">
      <c r="F226268"/>
    </row>
    <row r="226269" spans="6:6" x14ac:dyDescent="0.3">
      <c r="F226269"/>
    </row>
    <row r="226270" spans="6:6" x14ac:dyDescent="0.3">
      <c r="F226270"/>
    </row>
    <row r="226271" spans="6:6" x14ac:dyDescent="0.3">
      <c r="F226271"/>
    </row>
    <row r="226272" spans="6:6" x14ac:dyDescent="0.3">
      <c r="F226272"/>
    </row>
    <row r="226273" spans="6:6" x14ac:dyDescent="0.3">
      <c r="F226273"/>
    </row>
    <row r="226274" spans="6:6" x14ac:dyDescent="0.3">
      <c r="F226274"/>
    </row>
    <row r="226275" spans="6:6" x14ac:dyDescent="0.3">
      <c r="F226275"/>
    </row>
    <row r="226276" spans="6:6" x14ac:dyDescent="0.3">
      <c r="F226276"/>
    </row>
    <row r="226277" spans="6:6" x14ac:dyDescent="0.3">
      <c r="F226277"/>
    </row>
    <row r="226278" spans="6:6" x14ac:dyDescent="0.3">
      <c r="F226278"/>
    </row>
    <row r="226279" spans="6:6" x14ac:dyDescent="0.3">
      <c r="F226279"/>
    </row>
    <row r="226280" spans="6:6" x14ac:dyDescent="0.3">
      <c r="F226280"/>
    </row>
    <row r="226281" spans="6:6" x14ac:dyDescent="0.3">
      <c r="F226281"/>
    </row>
    <row r="226282" spans="6:6" x14ac:dyDescent="0.3">
      <c r="F226282"/>
    </row>
    <row r="226283" spans="6:6" x14ac:dyDescent="0.3">
      <c r="F226283"/>
    </row>
    <row r="226284" spans="6:6" x14ac:dyDescent="0.3">
      <c r="F226284"/>
    </row>
    <row r="226285" spans="6:6" x14ac:dyDescent="0.3">
      <c r="F226285"/>
    </row>
    <row r="226286" spans="6:6" x14ac:dyDescent="0.3">
      <c r="F226286"/>
    </row>
    <row r="226287" spans="6:6" x14ac:dyDescent="0.3">
      <c r="F226287"/>
    </row>
    <row r="226288" spans="6:6" x14ac:dyDescent="0.3">
      <c r="F226288"/>
    </row>
    <row r="226289" spans="6:6" x14ac:dyDescent="0.3">
      <c r="F226289"/>
    </row>
    <row r="226290" spans="6:6" x14ac:dyDescent="0.3">
      <c r="F226290"/>
    </row>
    <row r="226291" spans="6:6" x14ac:dyDescent="0.3">
      <c r="F226291"/>
    </row>
    <row r="226292" spans="6:6" x14ac:dyDescent="0.3">
      <c r="F226292"/>
    </row>
    <row r="226293" spans="6:6" x14ac:dyDescent="0.3">
      <c r="F226293"/>
    </row>
    <row r="226294" spans="6:6" x14ac:dyDescent="0.3">
      <c r="F226294"/>
    </row>
    <row r="226295" spans="6:6" x14ac:dyDescent="0.3">
      <c r="F226295"/>
    </row>
    <row r="226296" spans="6:6" x14ac:dyDescent="0.3">
      <c r="F226296"/>
    </row>
    <row r="226297" spans="6:6" x14ac:dyDescent="0.3">
      <c r="F226297"/>
    </row>
    <row r="226298" spans="6:6" x14ac:dyDescent="0.3">
      <c r="F226298"/>
    </row>
    <row r="226299" spans="6:6" x14ac:dyDescent="0.3">
      <c r="F226299"/>
    </row>
    <row r="226300" spans="6:6" x14ac:dyDescent="0.3">
      <c r="F226300"/>
    </row>
    <row r="226301" spans="6:6" x14ac:dyDescent="0.3">
      <c r="F226301"/>
    </row>
    <row r="226302" spans="6:6" x14ac:dyDescent="0.3">
      <c r="F226302"/>
    </row>
    <row r="226303" spans="6:6" x14ac:dyDescent="0.3">
      <c r="F226303"/>
    </row>
    <row r="226304" spans="6:6" x14ac:dyDescent="0.3">
      <c r="F226304"/>
    </row>
    <row r="226305" spans="6:6" x14ac:dyDescent="0.3">
      <c r="F226305"/>
    </row>
    <row r="226306" spans="6:6" x14ac:dyDescent="0.3">
      <c r="F226306"/>
    </row>
    <row r="226307" spans="6:6" x14ac:dyDescent="0.3">
      <c r="F226307"/>
    </row>
    <row r="226308" spans="6:6" x14ac:dyDescent="0.3">
      <c r="F226308"/>
    </row>
    <row r="226309" spans="6:6" x14ac:dyDescent="0.3">
      <c r="F226309"/>
    </row>
    <row r="226310" spans="6:6" x14ac:dyDescent="0.3">
      <c r="F226310"/>
    </row>
    <row r="226311" spans="6:6" x14ac:dyDescent="0.3">
      <c r="F226311"/>
    </row>
    <row r="226312" spans="6:6" x14ac:dyDescent="0.3">
      <c r="F226312"/>
    </row>
    <row r="226313" spans="6:6" x14ac:dyDescent="0.3">
      <c r="F226313"/>
    </row>
    <row r="226314" spans="6:6" x14ac:dyDescent="0.3">
      <c r="F226314"/>
    </row>
    <row r="226315" spans="6:6" x14ac:dyDescent="0.3">
      <c r="F226315"/>
    </row>
    <row r="226316" spans="6:6" x14ac:dyDescent="0.3">
      <c r="F226316"/>
    </row>
    <row r="226317" spans="6:6" x14ac:dyDescent="0.3">
      <c r="F226317"/>
    </row>
    <row r="226318" spans="6:6" x14ac:dyDescent="0.3">
      <c r="F226318"/>
    </row>
    <row r="226319" spans="6:6" x14ac:dyDescent="0.3">
      <c r="F226319"/>
    </row>
    <row r="226320" spans="6:6" x14ac:dyDescent="0.3">
      <c r="F226320"/>
    </row>
    <row r="226321" spans="6:6" x14ac:dyDescent="0.3">
      <c r="F226321"/>
    </row>
    <row r="226322" spans="6:6" x14ac:dyDescent="0.3">
      <c r="F226322"/>
    </row>
    <row r="226323" spans="6:6" x14ac:dyDescent="0.3">
      <c r="F226323"/>
    </row>
    <row r="226324" spans="6:6" x14ac:dyDescent="0.3">
      <c r="F226324"/>
    </row>
    <row r="226325" spans="6:6" x14ac:dyDescent="0.3">
      <c r="F226325"/>
    </row>
    <row r="226326" spans="6:6" x14ac:dyDescent="0.3">
      <c r="F226326"/>
    </row>
    <row r="226327" spans="6:6" x14ac:dyDescent="0.3">
      <c r="F226327"/>
    </row>
    <row r="226328" spans="6:6" x14ac:dyDescent="0.3">
      <c r="F226328"/>
    </row>
    <row r="226329" spans="6:6" x14ac:dyDescent="0.3">
      <c r="F226329"/>
    </row>
    <row r="226330" spans="6:6" x14ac:dyDescent="0.3">
      <c r="F226330"/>
    </row>
    <row r="226331" spans="6:6" x14ac:dyDescent="0.3">
      <c r="F226331"/>
    </row>
    <row r="226332" spans="6:6" x14ac:dyDescent="0.3">
      <c r="F226332"/>
    </row>
    <row r="226333" spans="6:6" x14ac:dyDescent="0.3">
      <c r="F226333"/>
    </row>
    <row r="226334" spans="6:6" x14ac:dyDescent="0.3">
      <c r="F226334"/>
    </row>
    <row r="226335" spans="6:6" x14ac:dyDescent="0.3">
      <c r="F226335"/>
    </row>
    <row r="226336" spans="6:6" x14ac:dyDescent="0.3">
      <c r="F226336"/>
    </row>
    <row r="226337" spans="6:6" x14ac:dyDescent="0.3">
      <c r="F226337"/>
    </row>
    <row r="226338" spans="6:6" x14ac:dyDescent="0.3">
      <c r="F226338"/>
    </row>
    <row r="226339" spans="6:6" x14ac:dyDescent="0.3">
      <c r="F226339"/>
    </row>
    <row r="226340" spans="6:6" x14ac:dyDescent="0.3">
      <c r="F226340"/>
    </row>
    <row r="226341" spans="6:6" x14ac:dyDescent="0.3">
      <c r="F226341"/>
    </row>
    <row r="226342" spans="6:6" x14ac:dyDescent="0.3">
      <c r="F226342"/>
    </row>
    <row r="226343" spans="6:6" x14ac:dyDescent="0.3">
      <c r="F226343"/>
    </row>
    <row r="226344" spans="6:6" x14ac:dyDescent="0.3">
      <c r="F226344"/>
    </row>
    <row r="226345" spans="6:6" x14ac:dyDescent="0.3">
      <c r="F226345"/>
    </row>
    <row r="226346" spans="6:6" x14ac:dyDescent="0.3">
      <c r="F226346"/>
    </row>
    <row r="226347" spans="6:6" x14ac:dyDescent="0.3">
      <c r="F226347"/>
    </row>
    <row r="226348" spans="6:6" x14ac:dyDescent="0.3">
      <c r="F226348"/>
    </row>
    <row r="226349" spans="6:6" x14ac:dyDescent="0.3">
      <c r="F226349"/>
    </row>
    <row r="226350" spans="6:6" x14ac:dyDescent="0.3">
      <c r="F226350"/>
    </row>
    <row r="226351" spans="6:6" x14ac:dyDescent="0.3">
      <c r="F226351"/>
    </row>
    <row r="226352" spans="6:6" x14ac:dyDescent="0.3">
      <c r="F226352"/>
    </row>
    <row r="226353" spans="6:6" x14ac:dyDescent="0.3">
      <c r="F226353"/>
    </row>
    <row r="226354" spans="6:6" x14ac:dyDescent="0.3">
      <c r="F226354"/>
    </row>
    <row r="226355" spans="6:6" x14ac:dyDescent="0.3">
      <c r="F226355"/>
    </row>
    <row r="226356" spans="6:6" x14ac:dyDescent="0.3">
      <c r="F226356"/>
    </row>
    <row r="226357" spans="6:6" x14ac:dyDescent="0.3">
      <c r="F226357"/>
    </row>
    <row r="226358" spans="6:6" x14ac:dyDescent="0.3">
      <c r="F226358"/>
    </row>
    <row r="226359" spans="6:6" x14ac:dyDescent="0.3">
      <c r="F226359"/>
    </row>
    <row r="226360" spans="6:6" x14ac:dyDescent="0.3">
      <c r="F226360"/>
    </row>
    <row r="226361" spans="6:6" x14ac:dyDescent="0.3">
      <c r="F226361"/>
    </row>
    <row r="226362" spans="6:6" x14ac:dyDescent="0.3">
      <c r="F226362"/>
    </row>
    <row r="226363" spans="6:6" x14ac:dyDescent="0.3">
      <c r="F226363"/>
    </row>
    <row r="226364" spans="6:6" x14ac:dyDescent="0.3">
      <c r="F226364"/>
    </row>
    <row r="226365" spans="6:6" x14ac:dyDescent="0.3">
      <c r="F226365"/>
    </row>
    <row r="226366" spans="6:6" x14ac:dyDescent="0.3">
      <c r="F226366"/>
    </row>
    <row r="226367" spans="6:6" x14ac:dyDescent="0.3">
      <c r="F226367"/>
    </row>
    <row r="226368" spans="6:6" x14ac:dyDescent="0.3">
      <c r="F226368"/>
    </row>
    <row r="226369" spans="6:6" x14ac:dyDescent="0.3">
      <c r="F226369"/>
    </row>
    <row r="226370" spans="6:6" x14ac:dyDescent="0.3">
      <c r="F226370"/>
    </row>
    <row r="226371" spans="6:6" x14ac:dyDescent="0.3">
      <c r="F226371"/>
    </row>
    <row r="226372" spans="6:6" x14ac:dyDescent="0.3">
      <c r="F226372"/>
    </row>
    <row r="226373" spans="6:6" x14ac:dyDescent="0.3">
      <c r="F226373"/>
    </row>
    <row r="226374" spans="6:6" x14ac:dyDescent="0.3">
      <c r="F226374"/>
    </row>
    <row r="226375" spans="6:6" x14ac:dyDescent="0.3">
      <c r="F226375"/>
    </row>
    <row r="226376" spans="6:6" x14ac:dyDescent="0.3">
      <c r="F226376"/>
    </row>
    <row r="226377" spans="6:6" x14ac:dyDescent="0.3">
      <c r="F226377"/>
    </row>
    <row r="226378" spans="6:6" x14ac:dyDescent="0.3">
      <c r="F226378"/>
    </row>
    <row r="226379" spans="6:6" x14ac:dyDescent="0.3">
      <c r="F226379"/>
    </row>
    <row r="226380" spans="6:6" x14ac:dyDescent="0.3">
      <c r="F226380"/>
    </row>
    <row r="226381" spans="6:6" x14ac:dyDescent="0.3">
      <c r="F226381"/>
    </row>
    <row r="226382" spans="6:6" x14ac:dyDescent="0.3">
      <c r="F226382"/>
    </row>
    <row r="226383" spans="6:6" x14ac:dyDescent="0.3">
      <c r="F226383"/>
    </row>
    <row r="226384" spans="6:6" x14ac:dyDescent="0.3">
      <c r="F226384"/>
    </row>
    <row r="226385" spans="6:6" x14ac:dyDescent="0.3">
      <c r="F226385"/>
    </row>
    <row r="226386" spans="6:6" x14ac:dyDescent="0.3">
      <c r="F226386"/>
    </row>
    <row r="226387" spans="6:6" x14ac:dyDescent="0.3">
      <c r="F226387"/>
    </row>
    <row r="226388" spans="6:6" x14ac:dyDescent="0.3">
      <c r="F226388"/>
    </row>
    <row r="226389" spans="6:6" x14ac:dyDescent="0.3">
      <c r="F226389"/>
    </row>
    <row r="226390" spans="6:6" x14ac:dyDescent="0.3">
      <c r="F226390"/>
    </row>
    <row r="226391" spans="6:6" x14ac:dyDescent="0.3">
      <c r="F226391"/>
    </row>
    <row r="226392" spans="6:6" x14ac:dyDescent="0.3">
      <c r="F226392"/>
    </row>
    <row r="226393" spans="6:6" x14ac:dyDescent="0.3">
      <c r="F226393"/>
    </row>
    <row r="226394" spans="6:6" x14ac:dyDescent="0.3">
      <c r="F226394"/>
    </row>
    <row r="226395" spans="6:6" x14ac:dyDescent="0.3">
      <c r="F226395"/>
    </row>
    <row r="226396" spans="6:6" x14ac:dyDescent="0.3">
      <c r="F226396"/>
    </row>
    <row r="226397" spans="6:6" x14ac:dyDescent="0.3">
      <c r="F226397"/>
    </row>
    <row r="226398" spans="6:6" x14ac:dyDescent="0.3">
      <c r="F226398"/>
    </row>
    <row r="226399" spans="6:6" x14ac:dyDescent="0.3">
      <c r="F226399"/>
    </row>
    <row r="226400" spans="6:6" x14ac:dyDescent="0.3">
      <c r="F226400"/>
    </row>
    <row r="226401" spans="6:6" x14ac:dyDescent="0.3">
      <c r="F226401"/>
    </row>
    <row r="226402" spans="6:6" x14ac:dyDescent="0.3">
      <c r="F226402"/>
    </row>
    <row r="226403" spans="6:6" x14ac:dyDescent="0.3">
      <c r="F226403"/>
    </row>
    <row r="226404" spans="6:6" x14ac:dyDescent="0.3">
      <c r="F226404"/>
    </row>
    <row r="226405" spans="6:6" x14ac:dyDescent="0.3">
      <c r="F226405"/>
    </row>
    <row r="226406" spans="6:6" x14ac:dyDescent="0.3">
      <c r="F226406"/>
    </row>
    <row r="226407" spans="6:6" x14ac:dyDescent="0.3">
      <c r="F226407"/>
    </row>
    <row r="226408" spans="6:6" x14ac:dyDescent="0.3">
      <c r="F226408"/>
    </row>
    <row r="226409" spans="6:6" x14ac:dyDescent="0.3">
      <c r="F226409"/>
    </row>
    <row r="226410" spans="6:6" x14ac:dyDescent="0.3">
      <c r="F226410"/>
    </row>
    <row r="226411" spans="6:6" x14ac:dyDescent="0.3">
      <c r="F226411"/>
    </row>
    <row r="226412" spans="6:6" x14ac:dyDescent="0.3">
      <c r="F226412"/>
    </row>
    <row r="226413" spans="6:6" x14ac:dyDescent="0.3">
      <c r="F226413"/>
    </row>
    <row r="226414" spans="6:6" x14ac:dyDescent="0.3">
      <c r="F226414"/>
    </row>
    <row r="226415" spans="6:6" x14ac:dyDescent="0.3">
      <c r="F226415"/>
    </row>
    <row r="226416" spans="6:6" x14ac:dyDescent="0.3">
      <c r="F226416"/>
    </row>
    <row r="226417" spans="6:6" x14ac:dyDescent="0.3">
      <c r="F226417"/>
    </row>
    <row r="226418" spans="6:6" x14ac:dyDescent="0.3">
      <c r="F226418"/>
    </row>
    <row r="226419" spans="6:6" x14ac:dyDescent="0.3">
      <c r="F226419"/>
    </row>
    <row r="226420" spans="6:6" x14ac:dyDescent="0.3">
      <c r="F226420"/>
    </row>
    <row r="226421" spans="6:6" x14ac:dyDescent="0.3">
      <c r="F226421"/>
    </row>
    <row r="226422" spans="6:6" x14ac:dyDescent="0.3">
      <c r="F226422"/>
    </row>
    <row r="226423" spans="6:6" x14ac:dyDescent="0.3">
      <c r="F226423"/>
    </row>
    <row r="226424" spans="6:6" x14ac:dyDescent="0.3">
      <c r="F226424"/>
    </row>
    <row r="226425" spans="6:6" x14ac:dyDescent="0.3">
      <c r="F226425"/>
    </row>
    <row r="226426" spans="6:6" x14ac:dyDescent="0.3">
      <c r="F226426"/>
    </row>
    <row r="226427" spans="6:6" x14ac:dyDescent="0.3">
      <c r="F226427"/>
    </row>
    <row r="226428" spans="6:6" x14ac:dyDescent="0.3">
      <c r="F226428"/>
    </row>
    <row r="226429" spans="6:6" x14ac:dyDescent="0.3">
      <c r="F226429"/>
    </row>
    <row r="226430" spans="6:6" x14ac:dyDescent="0.3">
      <c r="F226430"/>
    </row>
    <row r="226431" spans="6:6" x14ac:dyDescent="0.3">
      <c r="F226431"/>
    </row>
    <row r="226432" spans="6:6" x14ac:dyDescent="0.3">
      <c r="F226432"/>
    </row>
    <row r="226433" spans="6:6" x14ac:dyDescent="0.3">
      <c r="F226433"/>
    </row>
    <row r="226434" spans="6:6" x14ac:dyDescent="0.3">
      <c r="F226434"/>
    </row>
    <row r="226435" spans="6:6" x14ac:dyDescent="0.3">
      <c r="F226435"/>
    </row>
    <row r="226436" spans="6:6" x14ac:dyDescent="0.3">
      <c r="F226436"/>
    </row>
    <row r="226437" spans="6:6" x14ac:dyDescent="0.3">
      <c r="F226437"/>
    </row>
    <row r="226438" spans="6:6" x14ac:dyDescent="0.3">
      <c r="F226438"/>
    </row>
    <row r="226439" spans="6:6" x14ac:dyDescent="0.3">
      <c r="F226439"/>
    </row>
    <row r="226440" spans="6:6" x14ac:dyDescent="0.3">
      <c r="F226440"/>
    </row>
    <row r="226441" spans="6:6" x14ac:dyDescent="0.3">
      <c r="F226441"/>
    </row>
    <row r="226442" spans="6:6" x14ac:dyDescent="0.3">
      <c r="F226442"/>
    </row>
    <row r="226443" spans="6:6" x14ac:dyDescent="0.3">
      <c r="F226443"/>
    </row>
    <row r="226444" spans="6:6" x14ac:dyDescent="0.3">
      <c r="F226444"/>
    </row>
    <row r="226445" spans="6:6" x14ac:dyDescent="0.3">
      <c r="F226445"/>
    </row>
    <row r="226446" spans="6:6" x14ac:dyDescent="0.3">
      <c r="F226446"/>
    </row>
    <row r="226447" spans="6:6" x14ac:dyDescent="0.3">
      <c r="F226447"/>
    </row>
    <row r="226448" spans="6:6" x14ac:dyDescent="0.3">
      <c r="F226448"/>
    </row>
    <row r="226449" spans="6:6" x14ac:dyDescent="0.3">
      <c r="F226449"/>
    </row>
    <row r="226450" spans="6:6" x14ac:dyDescent="0.3">
      <c r="F226450"/>
    </row>
    <row r="226451" spans="6:6" x14ac:dyDescent="0.3">
      <c r="F226451"/>
    </row>
    <row r="226452" spans="6:6" x14ac:dyDescent="0.3">
      <c r="F226452"/>
    </row>
    <row r="226453" spans="6:6" x14ac:dyDescent="0.3">
      <c r="F226453"/>
    </row>
    <row r="226454" spans="6:6" x14ac:dyDescent="0.3">
      <c r="F226454"/>
    </row>
    <row r="226455" spans="6:6" x14ac:dyDescent="0.3">
      <c r="F226455"/>
    </row>
    <row r="226456" spans="6:6" x14ac:dyDescent="0.3">
      <c r="F226456"/>
    </row>
    <row r="226457" spans="6:6" x14ac:dyDescent="0.3">
      <c r="F226457"/>
    </row>
    <row r="226458" spans="6:6" x14ac:dyDescent="0.3">
      <c r="F226458"/>
    </row>
    <row r="226459" spans="6:6" x14ac:dyDescent="0.3">
      <c r="F226459"/>
    </row>
    <row r="226460" spans="6:6" x14ac:dyDescent="0.3">
      <c r="F226460"/>
    </row>
    <row r="226461" spans="6:6" x14ac:dyDescent="0.3">
      <c r="F226461"/>
    </row>
    <row r="226462" spans="6:6" x14ac:dyDescent="0.3">
      <c r="F226462"/>
    </row>
    <row r="226463" spans="6:6" x14ac:dyDescent="0.3">
      <c r="F226463"/>
    </row>
    <row r="226464" spans="6:6" x14ac:dyDescent="0.3">
      <c r="F226464"/>
    </row>
    <row r="226465" spans="6:6" x14ac:dyDescent="0.3">
      <c r="F226465"/>
    </row>
    <row r="226466" spans="6:6" x14ac:dyDescent="0.3">
      <c r="F226466"/>
    </row>
    <row r="226467" spans="6:6" x14ac:dyDescent="0.3">
      <c r="F226467"/>
    </row>
    <row r="226468" spans="6:6" x14ac:dyDescent="0.3">
      <c r="F226468"/>
    </row>
    <row r="226469" spans="6:6" x14ac:dyDescent="0.3">
      <c r="F226469"/>
    </row>
    <row r="226470" spans="6:6" x14ac:dyDescent="0.3">
      <c r="F226470"/>
    </row>
    <row r="226471" spans="6:6" x14ac:dyDescent="0.3">
      <c r="F226471"/>
    </row>
    <row r="226472" spans="6:6" x14ac:dyDescent="0.3">
      <c r="F226472"/>
    </row>
    <row r="226473" spans="6:6" x14ac:dyDescent="0.3">
      <c r="F226473"/>
    </row>
    <row r="226474" spans="6:6" x14ac:dyDescent="0.3">
      <c r="F226474"/>
    </row>
    <row r="226475" spans="6:6" x14ac:dyDescent="0.3">
      <c r="F226475"/>
    </row>
    <row r="226476" spans="6:6" x14ac:dyDescent="0.3">
      <c r="F226476"/>
    </row>
    <row r="226477" spans="6:6" x14ac:dyDescent="0.3">
      <c r="F226477"/>
    </row>
    <row r="226478" spans="6:6" x14ac:dyDescent="0.3">
      <c r="F226478"/>
    </row>
    <row r="226479" spans="6:6" x14ac:dyDescent="0.3">
      <c r="F226479"/>
    </row>
    <row r="226480" spans="6:6" x14ac:dyDescent="0.3">
      <c r="F226480"/>
    </row>
    <row r="226481" spans="6:6" x14ac:dyDescent="0.3">
      <c r="F226481"/>
    </row>
    <row r="226482" spans="6:6" x14ac:dyDescent="0.3">
      <c r="F226482"/>
    </row>
    <row r="226483" spans="6:6" x14ac:dyDescent="0.3">
      <c r="F226483"/>
    </row>
    <row r="226484" spans="6:6" x14ac:dyDescent="0.3">
      <c r="F226484"/>
    </row>
    <row r="226485" spans="6:6" x14ac:dyDescent="0.3">
      <c r="F226485"/>
    </row>
    <row r="226486" spans="6:6" x14ac:dyDescent="0.3">
      <c r="F226486"/>
    </row>
    <row r="226487" spans="6:6" x14ac:dyDescent="0.3">
      <c r="F226487"/>
    </row>
    <row r="226488" spans="6:6" x14ac:dyDescent="0.3">
      <c r="F226488"/>
    </row>
    <row r="226489" spans="6:6" x14ac:dyDescent="0.3">
      <c r="F226489"/>
    </row>
    <row r="226490" spans="6:6" x14ac:dyDescent="0.3">
      <c r="F226490"/>
    </row>
    <row r="226491" spans="6:6" x14ac:dyDescent="0.3">
      <c r="F226491"/>
    </row>
    <row r="226492" spans="6:6" x14ac:dyDescent="0.3">
      <c r="F226492"/>
    </row>
    <row r="226493" spans="6:6" x14ac:dyDescent="0.3">
      <c r="F226493"/>
    </row>
    <row r="226494" spans="6:6" x14ac:dyDescent="0.3">
      <c r="F226494"/>
    </row>
    <row r="226495" spans="6:6" x14ac:dyDescent="0.3">
      <c r="F226495"/>
    </row>
    <row r="226496" spans="6:6" x14ac:dyDescent="0.3">
      <c r="F226496"/>
    </row>
    <row r="226497" spans="6:6" x14ac:dyDescent="0.3">
      <c r="F226497"/>
    </row>
    <row r="226498" spans="6:6" x14ac:dyDescent="0.3">
      <c r="F226498"/>
    </row>
    <row r="226499" spans="6:6" x14ac:dyDescent="0.3">
      <c r="F226499"/>
    </row>
    <row r="226500" spans="6:6" x14ac:dyDescent="0.3">
      <c r="F226500"/>
    </row>
    <row r="226501" spans="6:6" x14ac:dyDescent="0.3">
      <c r="F226501"/>
    </row>
    <row r="226502" spans="6:6" x14ac:dyDescent="0.3">
      <c r="F226502"/>
    </row>
    <row r="226503" spans="6:6" x14ac:dyDescent="0.3">
      <c r="F226503"/>
    </row>
    <row r="226504" spans="6:6" x14ac:dyDescent="0.3">
      <c r="F226504"/>
    </row>
    <row r="226505" spans="6:6" x14ac:dyDescent="0.3">
      <c r="F226505"/>
    </row>
    <row r="226506" spans="6:6" x14ac:dyDescent="0.3">
      <c r="F226506"/>
    </row>
    <row r="226507" spans="6:6" x14ac:dyDescent="0.3">
      <c r="F226507"/>
    </row>
    <row r="226508" spans="6:6" x14ac:dyDescent="0.3">
      <c r="F226508"/>
    </row>
    <row r="226509" spans="6:6" x14ac:dyDescent="0.3">
      <c r="F226509"/>
    </row>
    <row r="226510" spans="6:6" x14ac:dyDescent="0.3">
      <c r="F226510"/>
    </row>
    <row r="226511" spans="6:6" x14ac:dyDescent="0.3">
      <c r="F226511"/>
    </row>
    <row r="226512" spans="6:6" x14ac:dyDescent="0.3">
      <c r="F226512"/>
    </row>
    <row r="226513" spans="6:6" x14ac:dyDescent="0.3">
      <c r="F226513"/>
    </row>
    <row r="226514" spans="6:6" x14ac:dyDescent="0.3">
      <c r="F226514"/>
    </row>
    <row r="226515" spans="6:6" x14ac:dyDescent="0.3">
      <c r="F226515"/>
    </row>
    <row r="226516" spans="6:6" x14ac:dyDescent="0.3">
      <c r="F226516"/>
    </row>
    <row r="226517" spans="6:6" x14ac:dyDescent="0.3">
      <c r="F226517"/>
    </row>
    <row r="226518" spans="6:6" x14ac:dyDescent="0.3">
      <c r="F226518"/>
    </row>
    <row r="226519" spans="6:6" x14ac:dyDescent="0.3">
      <c r="F226519"/>
    </row>
    <row r="226520" spans="6:6" x14ac:dyDescent="0.3">
      <c r="F226520"/>
    </row>
    <row r="226521" spans="6:6" x14ac:dyDescent="0.3">
      <c r="F226521"/>
    </row>
    <row r="226522" spans="6:6" x14ac:dyDescent="0.3">
      <c r="F226522"/>
    </row>
    <row r="226523" spans="6:6" x14ac:dyDescent="0.3">
      <c r="F226523"/>
    </row>
    <row r="226524" spans="6:6" x14ac:dyDescent="0.3">
      <c r="F226524"/>
    </row>
    <row r="226525" spans="6:6" x14ac:dyDescent="0.3">
      <c r="F226525"/>
    </row>
    <row r="226526" spans="6:6" x14ac:dyDescent="0.3">
      <c r="F226526"/>
    </row>
    <row r="226527" spans="6:6" x14ac:dyDescent="0.3">
      <c r="F226527"/>
    </row>
    <row r="226528" spans="6:6" x14ac:dyDescent="0.3">
      <c r="F226528"/>
    </row>
    <row r="226529" spans="6:6" x14ac:dyDescent="0.3">
      <c r="F226529"/>
    </row>
    <row r="226530" spans="6:6" x14ac:dyDescent="0.3">
      <c r="F226530"/>
    </row>
    <row r="226531" spans="6:6" x14ac:dyDescent="0.3">
      <c r="F226531"/>
    </row>
    <row r="226532" spans="6:6" x14ac:dyDescent="0.3">
      <c r="F226532"/>
    </row>
    <row r="226533" spans="6:6" x14ac:dyDescent="0.3">
      <c r="F226533"/>
    </row>
    <row r="226534" spans="6:6" x14ac:dyDescent="0.3">
      <c r="F226534"/>
    </row>
    <row r="226535" spans="6:6" x14ac:dyDescent="0.3">
      <c r="F226535"/>
    </row>
    <row r="226536" spans="6:6" x14ac:dyDescent="0.3">
      <c r="F226536"/>
    </row>
    <row r="226537" spans="6:6" x14ac:dyDescent="0.3">
      <c r="F226537"/>
    </row>
    <row r="226538" spans="6:6" x14ac:dyDescent="0.3">
      <c r="F226538"/>
    </row>
    <row r="226539" spans="6:6" x14ac:dyDescent="0.3">
      <c r="F226539"/>
    </row>
    <row r="226540" spans="6:6" x14ac:dyDescent="0.3">
      <c r="F226540"/>
    </row>
    <row r="226541" spans="6:6" x14ac:dyDescent="0.3">
      <c r="F226541"/>
    </row>
    <row r="226542" spans="6:6" x14ac:dyDescent="0.3">
      <c r="F226542"/>
    </row>
    <row r="226543" spans="6:6" x14ac:dyDescent="0.3">
      <c r="F226543"/>
    </row>
    <row r="226544" spans="6:6" x14ac:dyDescent="0.3">
      <c r="F226544"/>
    </row>
    <row r="226545" spans="6:6" x14ac:dyDescent="0.3">
      <c r="F226545"/>
    </row>
    <row r="226546" spans="6:6" x14ac:dyDescent="0.3">
      <c r="F226546"/>
    </row>
    <row r="226547" spans="6:6" x14ac:dyDescent="0.3">
      <c r="F226547"/>
    </row>
    <row r="226548" spans="6:6" x14ac:dyDescent="0.3">
      <c r="F226548"/>
    </row>
    <row r="226549" spans="6:6" x14ac:dyDescent="0.3">
      <c r="F226549"/>
    </row>
    <row r="226550" spans="6:6" x14ac:dyDescent="0.3">
      <c r="F226550"/>
    </row>
    <row r="226551" spans="6:6" x14ac:dyDescent="0.3">
      <c r="F226551"/>
    </row>
    <row r="226552" spans="6:6" x14ac:dyDescent="0.3">
      <c r="F226552"/>
    </row>
    <row r="226553" spans="6:6" x14ac:dyDescent="0.3">
      <c r="F226553"/>
    </row>
    <row r="226554" spans="6:6" x14ac:dyDescent="0.3">
      <c r="F226554"/>
    </row>
    <row r="226555" spans="6:6" x14ac:dyDescent="0.3">
      <c r="F226555"/>
    </row>
    <row r="226556" spans="6:6" x14ac:dyDescent="0.3">
      <c r="F226556"/>
    </row>
    <row r="226557" spans="6:6" x14ac:dyDescent="0.3">
      <c r="F226557"/>
    </row>
    <row r="226558" spans="6:6" x14ac:dyDescent="0.3">
      <c r="F226558"/>
    </row>
    <row r="226559" spans="6:6" x14ac:dyDescent="0.3">
      <c r="F226559"/>
    </row>
    <row r="226560" spans="6:6" x14ac:dyDescent="0.3">
      <c r="F226560"/>
    </row>
    <row r="226561" spans="6:6" x14ac:dyDescent="0.3">
      <c r="F226561"/>
    </row>
    <row r="226562" spans="6:6" x14ac:dyDescent="0.3">
      <c r="F226562"/>
    </row>
    <row r="226563" spans="6:6" x14ac:dyDescent="0.3">
      <c r="F226563"/>
    </row>
    <row r="226564" spans="6:6" x14ac:dyDescent="0.3">
      <c r="F226564"/>
    </row>
    <row r="226565" spans="6:6" x14ac:dyDescent="0.3">
      <c r="F226565"/>
    </row>
    <row r="226566" spans="6:6" x14ac:dyDescent="0.3">
      <c r="F226566"/>
    </row>
    <row r="226567" spans="6:6" x14ac:dyDescent="0.3">
      <c r="F226567"/>
    </row>
    <row r="226568" spans="6:6" x14ac:dyDescent="0.3">
      <c r="F226568"/>
    </row>
    <row r="226569" spans="6:6" x14ac:dyDescent="0.3">
      <c r="F226569"/>
    </row>
    <row r="226570" spans="6:6" x14ac:dyDescent="0.3">
      <c r="F226570"/>
    </row>
    <row r="226571" spans="6:6" x14ac:dyDescent="0.3">
      <c r="F226571"/>
    </row>
    <row r="226572" spans="6:6" x14ac:dyDescent="0.3">
      <c r="F226572"/>
    </row>
    <row r="226573" spans="6:6" x14ac:dyDescent="0.3">
      <c r="F226573"/>
    </row>
    <row r="226574" spans="6:6" x14ac:dyDescent="0.3">
      <c r="F226574"/>
    </row>
    <row r="226575" spans="6:6" x14ac:dyDescent="0.3">
      <c r="F226575"/>
    </row>
    <row r="226576" spans="6:6" x14ac:dyDescent="0.3">
      <c r="F226576"/>
    </row>
    <row r="226577" spans="6:6" x14ac:dyDescent="0.3">
      <c r="F226577"/>
    </row>
    <row r="226578" spans="6:6" x14ac:dyDescent="0.3">
      <c r="F226578"/>
    </row>
    <row r="226579" spans="6:6" x14ac:dyDescent="0.3">
      <c r="F226579"/>
    </row>
    <row r="226580" spans="6:6" x14ac:dyDescent="0.3">
      <c r="F226580"/>
    </row>
    <row r="226581" spans="6:6" x14ac:dyDescent="0.3">
      <c r="F226581"/>
    </row>
    <row r="226582" spans="6:6" x14ac:dyDescent="0.3">
      <c r="F226582"/>
    </row>
    <row r="226583" spans="6:6" x14ac:dyDescent="0.3">
      <c r="F226583"/>
    </row>
    <row r="226584" spans="6:6" x14ac:dyDescent="0.3">
      <c r="F226584"/>
    </row>
    <row r="226585" spans="6:6" x14ac:dyDescent="0.3">
      <c r="F226585"/>
    </row>
    <row r="226586" spans="6:6" x14ac:dyDescent="0.3">
      <c r="F226586"/>
    </row>
    <row r="226587" spans="6:6" x14ac:dyDescent="0.3">
      <c r="F226587"/>
    </row>
    <row r="226588" spans="6:6" x14ac:dyDescent="0.3">
      <c r="F226588"/>
    </row>
    <row r="226589" spans="6:6" x14ac:dyDescent="0.3">
      <c r="F226589"/>
    </row>
    <row r="226590" spans="6:6" x14ac:dyDescent="0.3">
      <c r="F226590"/>
    </row>
    <row r="226591" spans="6:6" x14ac:dyDescent="0.3">
      <c r="F226591"/>
    </row>
    <row r="226592" spans="6:6" x14ac:dyDescent="0.3">
      <c r="F226592"/>
    </row>
    <row r="226593" spans="6:6" x14ac:dyDescent="0.3">
      <c r="F226593"/>
    </row>
    <row r="226594" spans="6:6" x14ac:dyDescent="0.3">
      <c r="F226594"/>
    </row>
    <row r="226595" spans="6:6" x14ac:dyDescent="0.3">
      <c r="F226595"/>
    </row>
    <row r="226596" spans="6:6" x14ac:dyDescent="0.3">
      <c r="F226596"/>
    </row>
    <row r="226597" spans="6:6" x14ac:dyDescent="0.3">
      <c r="F226597"/>
    </row>
    <row r="226598" spans="6:6" x14ac:dyDescent="0.3">
      <c r="F226598"/>
    </row>
    <row r="226599" spans="6:6" x14ac:dyDescent="0.3">
      <c r="F226599"/>
    </row>
    <row r="226600" spans="6:6" x14ac:dyDescent="0.3">
      <c r="F226600"/>
    </row>
    <row r="226601" spans="6:6" x14ac:dyDescent="0.3">
      <c r="F226601"/>
    </row>
    <row r="226602" spans="6:6" x14ac:dyDescent="0.3">
      <c r="F226602"/>
    </row>
    <row r="226603" spans="6:6" x14ac:dyDescent="0.3">
      <c r="F226603"/>
    </row>
    <row r="226604" spans="6:6" x14ac:dyDescent="0.3">
      <c r="F226604"/>
    </row>
    <row r="226605" spans="6:6" x14ac:dyDescent="0.3">
      <c r="F226605"/>
    </row>
    <row r="226606" spans="6:6" x14ac:dyDescent="0.3">
      <c r="F226606"/>
    </row>
    <row r="226607" spans="6:6" x14ac:dyDescent="0.3">
      <c r="F226607"/>
    </row>
    <row r="226608" spans="6:6" x14ac:dyDescent="0.3">
      <c r="F226608"/>
    </row>
    <row r="226609" spans="6:6" x14ac:dyDescent="0.3">
      <c r="F226609"/>
    </row>
    <row r="226610" spans="6:6" x14ac:dyDescent="0.3">
      <c r="F226610"/>
    </row>
    <row r="226611" spans="6:6" x14ac:dyDescent="0.3">
      <c r="F226611"/>
    </row>
    <row r="226612" spans="6:6" x14ac:dyDescent="0.3">
      <c r="F226612"/>
    </row>
    <row r="226613" spans="6:6" x14ac:dyDescent="0.3">
      <c r="F226613"/>
    </row>
    <row r="226614" spans="6:6" x14ac:dyDescent="0.3">
      <c r="F226614"/>
    </row>
    <row r="226615" spans="6:6" x14ac:dyDescent="0.3">
      <c r="F226615"/>
    </row>
    <row r="226616" spans="6:6" x14ac:dyDescent="0.3">
      <c r="F226616"/>
    </row>
    <row r="226617" spans="6:6" x14ac:dyDescent="0.3">
      <c r="F226617"/>
    </row>
    <row r="226618" spans="6:6" x14ac:dyDescent="0.3">
      <c r="F226618"/>
    </row>
    <row r="226619" spans="6:6" x14ac:dyDescent="0.3">
      <c r="F226619"/>
    </row>
    <row r="226620" spans="6:6" x14ac:dyDescent="0.3">
      <c r="F226620"/>
    </row>
    <row r="226621" spans="6:6" x14ac:dyDescent="0.3">
      <c r="F226621"/>
    </row>
    <row r="226622" spans="6:6" x14ac:dyDescent="0.3">
      <c r="F226622"/>
    </row>
    <row r="226623" spans="6:6" x14ac:dyDescent="0.3">
      <c r="F226623"/>
    </row>
    <row r="226624" spans="6:6" x14ac:dyDescent="0.3">
      <c r="F226624"/>
    </row>
    <row r="226625" spans="6:6" x14ac:dyDescent="0.3">
      <c r="F226625"/>
    </row>
    <row r="226626" spans="6:6" x14ac:dyDescent="0.3">
      <c r="F226626"/>
    </row>
    <row r="226627" spans="6:6" x14ac:dyDescent="0.3">
      <c r="F226627"/>
    </row>
    <row r="226628" spans="6:6" x14ac:dyDescent="0.3">
      <c r="F226628"/>
    </row>
    <row r="226629" spans="6:6" x14ac:dyDescent="0.3">
      <c r="F226629"/>
    </row>
    <row r="226630" spans="6:6" x14ac:dyDescent="0.3">
      <c r="F226630"/>
    </row>
    <row r="226631" spans="6:6" x14ac:dyDescent="0.3">
      <c r="F226631"/>
    </row>
    <row r="226632" spans="6:6" x14ac:dyDescent="0.3">
      <c r="F226632"/>
    </row>
    <row r="226633" spans="6:6" x14ac:dyDescent="0.3">
      <c r="F226633"/>
    </row>
    <row r="226634" spans="6:6" x14ac:dyDescent="0.3">
      <c r="F226634"/>
    </row>
    <row r="226635" spans="6:6" x14ac:dyDescent="0.3">
      <c r="F226635"/>
    </row>
    <row r="226636" spans="6:6" x14ac:dyDescent="0.3">
      <c r="F226636"/>
    </row>
    <row r="226637" spans="6:6" x14ac:dyDescent="0.3">
      <c r="F226637"/>
    </row>
    <row r="226638" spans="6:6" x14ac:dyDescent="0.3">
      <c r="F226638"/>
    </row>
    <row r="226639" spans="6:6" x14ac:dyDescent="0.3">
      <c r="F226639"/>
    </row>
    <row r="226640" spans="6:6" x14ac:dyDescent="0.3">
      <c r="F226640"/>
    </row>
    <row r="226641" spans="6:6" x14ac:dyDescent="0.3">
      <c r="F226641"/>
    </row>
    <row r="226642" spans="6:6" x14ac:dyDescent="0.3">
      <c r="F226642"/>
    </row>
    <row r="226643" spans="6:6" x14ac:dyDescent="0.3">
      <c r="F226643"/>
    </row>
    <row r="226644" spans="6:6" x14ac:dyDescent="0.3">
      <c r="F226644"/>
    </row>
    <row r="226645" spans="6:6" x14ac:dyDescent="0.3">
      <c r="F226645"/>
    </row>
    <row r="226646" spans="6:6" x14ac:dyDescent="0.3">
      <c r="F226646"/>
    </row>
    <row r="226647" spans="6:6" x14ac:dyDescent="0.3">
      <c r="F226647"/>
    </row>
    <row r="226648" spans="6:6" x14ac:dyDescent="0.3">
      <c r="F226648"/>
    </row>
    <row r="226649" spans="6:6" x14ac:dyDescent="0.3">
      <c r="F226649"/>
    </row>
    <row r="226650" spans="6:6" x14ac:dyDescent="0.3">
      <c r="F226650"/>
    </row>
    <row r="226651" spans="6:6" x14ac:dyDescent="0.3">
      <c r="F226651"/>
    </row>
    <row r="226652" spans="6:6" x14ac:dyDescent="0.3">
      <c r="F226652"/>
    </row>
    <row r="226653" spans="6:6" x14ac:dyDescent="0.3">
      <c r="F226653"/>
    </row>
    <row r="226654" spans="6:6" x14ac:dyDescent="0.3">
      <c r="F226654"/>
    </row>
    <row r="226655" spans="6:6" x14ac:dyDescent="0.3">
      <c r="F226655"/>
    </row>
    <row r="226656" spans="6:6" x14ac:dyDescent="0.3">
      <c r="F226656"/>
    </row>
    <row r="226657" spans="6:6" x14ac:dyDescent="0.3">
      <c r="F226657"/>
    </row>
    <row r="226658" spans="6:6" x14ac:dyDescent="0.3">
      <c r="F226658"/>
    </row>
    <row r="226659" spans="6:6" x14ac:dyDescent="0.3">
      <c r="F226659"/>
    </row>
    <row r="226660" spans="6:6" x14ac:dyDescent="0.3">
      <c r="F226660"/>
    </row>
    <row r="226661" spans="6:6" x14ac:dyDescent="0.3">
      <c r="F226661"/>
    </row>
    <row r="226662" spans="6:6" x14ac:dyDescent="0.3">
      <c r="F226662"/>
    </row>
    <row r="226663" spans="6:6" x14ac:dyDescent="0.3">
      <c r="F226663"/>
    </row>
    <row r="226664" spans="6:6" x14ac:dyDescent="0.3">
      <c r="F226664"/>
    </row>
    <row r="226665" spans="6:6" x14ac:dyDescent="0.3">
      <c r="F226665"/>
    </row>
    <row r="226666" spans="6:6" x14ac:dyDescent="0.3">
      <c r="F226666"/>
    </row>
    <row r="226667" spans="6:6" x14ac:dyDescent="0.3">
      <c r="F226667"/>
    </row>
    <row r="226668" spans="6:6" x14ac:dyDescent="0.3">
      <c r="F226668"/>
    </row>
    <row r="226669" spans="6:6" x14ac:dyDescent="0.3">
      <c r="F226669"/>
    </row>
    <row r="226670" spans="6:6" x14ac:dyDescent="0.3">
      <c r="F226670"/>
    </row>
    <row r="226671" spans="6:6" x14ac:dyDescent="0.3">
      <c r="F226671"/>
    </row>
    <row r="226672" spans="6:6" x14ac:dyDescent="0.3">
      <c r="F226672"/>
    </row>
    <row r="226673" spans="6:6" x14ac:dyDescent="0.3">
      <c r="F226673"/>
    </row>
    <row r="226674" spans="6:6" x14ac:dyDescent="0.3">
      <c r="F226674"/>
    </row>
    <row r="226675" spans="6:6" x14ac:dyDescent="0.3">
      <c r="F226675"/>
    </row>
    <row r="226676" spans="6:6" x14ac:dyDescent="0.3">
      <c r="F226676"/>
    </row>
    <row r="226677" spans="6:6" x14ac:dyDescent="0.3">
      <c r="F226677"/>
    </row>
    <row r="226678" spans="6:6" x14ac:dyDescent="0.3">
      <c r="F226678"/>
    </row>
    <row r="226679" spans="6:6" x14ac:dyDescent="0.3">
      <c r="F226679"/>
    </row>
    <row r="226680" spans="6:6" x14ac:dyDescent="0.3">
      <c r="F226680"/>
    </row>
    <row r="226681" spans="6:6" x14ac:dyDescent="0.3">
      <c r="F226681"/>
    </row>
    <row r="226682" spans="6:6" x14ac:dyDescent="0.3">
      <c r="F226682"/>
    </row>
    <row r="226683" spans="6:6" x14ac:dyDescent="0.3">
      <c r="F226683"/>
    </row>
    <row r="226684" spans="6:6" x14ac:dyDescent="0.3">
      <c r="F226684"/>
    </row>
    <row r="226685" spans="6:6" x14ac:dyDescent="0.3">
      <c r="F226685"/>
    </row>
    <row r="226686" spans="6:6" x14ac:dyDescent="0.3">
      <c r="F226686"/>
    </row>
    <row r="226687" spans="6:6" x14ac:dyDescent="0.3">
      <c r="F226687"/>
    </row>
    <row r="226688" spans="6:6" x14ac:dyDescent="0.3">
      <c r="F226688"/>
    </row>
    <row r="226689" spans="6:6" x14ac:dyDescent="0.3">
      <c r="F226689"/>
    </row>
    <row r="226690" spans="6:6" x14ac:dyDescent="0.3">
      <c r="F226690"/>
    </row>
    <row r="226691" spans="6:6" x14ac:dyDescent="0.3">
      <c r="F226691"/>
    </row>
    <row r="226692" spans="6:6" x14ac:dyDescent="0.3">
      <c r="F226692"/>
    </row>
    <row r="226693" spans="6:6" x14ac:dyDescent="0.3">
      <c r="F226693"/>
    </row>
    <row r="226694" spans="6:6" x14ac:dyDescent="0.3">
      <c r="F226694"/>
    </row>
    <row r="226695" spans="6:6" x14ac:dyDescent="0.3">
      <c r="F226695"/>
    </row>
    <row r="226696" spans="6:6" x14ac:dyDescent="0.3">
      <c r="F226696"/>
    </row>
    <row r="226697" spans="6:6" x14ac:dyDescent="0.3">
      <c r="F226697"/>
    </row>
    <row r="226698" spans="6:6" x14ac:dyDescent="0.3">
      <c r="F226698"/>
    </row>
    <row r="226699" spans="6:6" x14ac:dyDescent="0.3">
      <c r="F226699"/>
    </row>
    <row r="226700" spans="6:6" x14ac:dyDescent="0.3">
      <c r="F226700"/>
    </row>
    <row r="226701" spans="6:6" x14ac:dyDescent="0.3">
      <c r="F226701"/>
    </row>
    <row r="226702" spans="6:6" x14ac:dyDescent="0.3">
      <c r="F226702"/>
    </row>
    <row r="226703" spans="6:6" x14ac:dyDescent="0.3">
      <c r="F226703"/>
    </row>
    <row r="226704" spans="6:6" x14ac:dyDescent="0.3">
      <c r="F226704"/>
    </row>
    <row r="226705" spans="6:6" x14ac:dyDescent="0.3">
      <c r="F226705"/>
    </row>
    <row r="226706" spans="6:6" x14ac:dyDescent="0.3">
      <c r="F226706"/>
    </row>
    <row r="226707" spans="6:6" x14ac:dyDescent="0.3">
      <c r="F226707"/>
    </row>
    <row r="226708" spans="6:6" x14ac:dyDescent="0.3">
      <c r="F226708"/>
    </row>
    <row r="226709" spans="6:6" x14ac:dyDescent="0.3">
      <c r="F226709"/>
    </row>
    <row r="226710" spans="6:6" x14ac:dyDescent="0.3">
      <c r="F226710"/>
    </row>
    <row r="226711" spans="6:6" x14ac:dyDescent="0.3">
      <c r="F226711"/>
    </row>
    <row r="226712" spans="6:6" x14ac:dyDescent="0.3">
      <c r="F226712"/>
    </row>
    <row r="226713" spans="6:6" x14ac:dyDescent="0.3">
      <c r="F226713"/>
    </row>
    <row r="226714" spans="6:6" x14ac:dyDescent="0.3">
      <c r="F226714"/>
    </row>
    <row r="226715" spans="6:6" x14ac:dyDescent="0.3">
      <c r="F226715"/>
    </row>
    <row r="226716" spans="6:6" x14ac:dyDescent="0.3">
      <c r="F226716"/>
    </row>
    <row r="226717" spans="6:6" x14ac:dyDescent="0.3">
      <c r="F226717"/>
    </row>
    <row r="226718" spans="6:6" x14ac:dyDescent="0.3">
      <c r="F226718"/>
    </row>
    <row r="226719" spans="6:6" x14ac:dyDescent="0.3">
      <c r="F226719"/>
    </row>
    <row r="226720" spans="6:6" x14ac:dyDescent="0.3">
      <c r="F226720"/>
    </row>
    <row r="226721" spans="6:6" x14ac:dyDescent="0.3">
      <c r="F226721"/>
    </row>
    <row r="226722" spans="6:6" x14ac:dyDescent="0.3">
      <c r="F226722"/>
    </row>
    <row r="226723" spans="6:6" x14ac:dyDescent="0.3">
      <c r="F226723"/>
    </row>
    <row r="226724" spans="6:6" x14ac:dyDescent="0.3">
      <c r="F226724"/>
    </row>
    <row r="226725" spans="6:6" x14ac:dyDescent="0.3">
      <c r="F226725"/>
    </row>
    <row r="226726" spans="6:6" x14ac:dyDescent="0.3">
      <c r="F226726"/>
    </row>
    <row r="226727" spans="6:6" x14ac:dyDescent="0.3">
      <c r="F226727"/>
    </row>
    <row r="226728" spans="6:6" x14ac:dyDescent="0.3">
      <c r="F226728"/>
    </row>
    <row r="226729" spans="6:6" x14ac:dyDescent="0.3">
      <c r="F226729"/>
    </row>
    <row r="226730" spans="6:6" x14ac:dyDescent="0.3">
      <c r="F226730"/>
    </row>
    <row r="226731" spans="6:6" x14ac:dyDescent="0.3">
      <c r="F226731"/>
    </row>
    <row r="226732" spans="6:6" x14ac:dyDescent="0.3">
      <c r="F226732"/>
    </row>
    <row r="226733" spans="6:6" x14ac:dyDescent="0.3">
      <c r="F226733"/>
    </row>
    <row r="226734" spans="6:6" x14ac:dyDescent="0.3">
      <c r="F226734"/>
    </row>
    <row r="226735" spans="6:6" x14ac:dyDescent="0.3">
      <c r="F226735"/>
    </row>
    <row r="226736" spans="6:6" x14ac:dyDescent="0.3">
      <c r="F226736"/>
    </row>
    <row r="226737" spans="6:6" x14ac:dyDescent="0.3">
      <c r="F226737"/>
    </row>
    <row r="226738" spans="6:6" x14ac:dyDescent="0.3">
      <c r="F226738"/>
    </row>
    <row r="226739" spans="6:6" x14ac:dyDescent="0.3">
      <c r="F226739"/>
    </row>
    <row r="226740" spans="6:6" x14ac:dyDescent="0.3">
      <c r="F226740"/>
    </row>
    <row r="226741" spans="6:6" x14ac:dyDescent="0.3">
      <c r="F226741"/>
    </row>
    <row r="226742" spans="6:6" x14ac:dyDescent="0.3">
      <c r="F226742"/>
    </row>
    <row r="226743" spans="6:6" x14ac:dyDescent="0.3">
      <c r="F226743"/>
    </row>
    <row r="226744" spans="6:6" x14ac:dyDescent="0.3">
      <c r="F226744"/>
    </row>
    <row r="226745" spans="6:6" x14ac:dyDescent="0.3">
      <c r="F226745"/>
    </row>
    <row r="226746" spans="6:6" x14ac:dyDescent="0.3">
      <c r="F226746"/>
    </row>
    <row r="226747" spans="6:6" x14ac:dyDescent="0.3">
      <c r="F226747"/>
    </row>
    <row r="226748" spans="6:6" x14ac:dyDescent="0.3">
      <c r="F226748"/>
    </row>
    <row r="226749" spans="6:6" x14ac:dyDescent="0.3">
      <c r="F226749"/>
    </row>
    <row r="226750" spans="6:6" x14ac:dyDescent="0.3">
      <c r="F226750"/>
    </row>
    <row r="226751" spans="6:6" x14ac:dyDescent="0.3">
      <c r="F226751"/>
    </row>
    <row r="226752" spans="6:6" x14ac:dyDescent="0.3">
      <c r="F226752"/>
    </row>
    <row r="226753" spans="6:6" x14ac:dyDescent="0.3">
      <c r="F226753"/>
    </row>
    <row r="226754" spans="6:6" x14ac:dyDescent="0.3">
      <c r="F226754"/>
    </row>
    <row r="226755" spans="6:6" x14ac:dyDescent="0.3">
      <c r="F226755"/>
    </row>
    <row r="226756" spans="6:6" x14ac:dyDescent="0.3">
      <c r="F226756"/>
    </row>
    <row r="226757" spans="6:6" x14ac:dyDescent="0.3">
      <c r="F226757"/>
    </row>
    <row r="226758" spans="6:6" x14ac:dyDescent="0.3">
      <c r="F226758"/>
    </row>
    <row r="226759" spans="6:6" x14ac:dyDescent="0.3">
      <c r="F226759"/>
    </row>
    <row r="226760" spans="6:6" x14ac:dyDescent="0.3">
      <c r="F226760"/>
    </row>
    <row r="226761" spans="6:6" x14ac:dyDescent="0.3">
      <c r="F226761"/>
    </row>
    <row r="226762" spans="6:6" x14ac:dyDescent="0.3">
      <c r="F226762"/>
    </row>
    <row r="226763" spans="6:6" x14ac:dyDescent="0.3">
      <c r="F226763"/>
    </row>
    <row r="226764" spans="6:6" x14ac:dyDescent="0.3">
      <c r="F226764"/>
    </row>
    <row r="226765" spans="6:6" x14ac:dyDescent="0.3">
      <c r="F226765"/>
    </row>
    <row r="226766" spans="6:6" x14ac:dyDescent="0.3">
      <c r="F226766"/>
    </row>
    <row r="226767" spans="6:6" x14ac:dyDescent="0.3">
      <c r="F226767"/>
    </row>
    <row r="226768" spans="6:6" x14ac:dyDescent="0.3">
      <c r="F226768"/>
    </row>
    <row r="226769" spans="6:6" x14ac:dyDescent="0.3">
      <c r="F226769"/>
    </row>
    <row r="226770" spans="6:6" x14ac:dyDescent="0.3">
      <c r="F226770"/>
    </row>
    <row r="226771" spans="6:6" x14ac:dyDescent="0.3">
      <c r="F226771"/>
    </row>
    <row r="226772" spans="6:6" x14ac:dyDescent="0.3">
      <c r="F226772"/>
    </row>
    <row r="226773" spans="6:6" x14ac:dyDescent="0.3">
      <c r="F226773"/>
    </row>
    <row r="226774" spans="6:6" x14ac:dyDescent="0.3">
      <c r="F226774"/>
    </row>
    <row r="226775" spans="6:6" x14ac:dyDescent="0.3">
      <c r="F226775"/>
    </row>
    <row r="226776" spans="6:6" x14ac:dyDescent="0.3">
      <c r="F226776"/>
    </row>
    <row r="226777" spans="6:6" x14ac:dyDescent="0.3">
      <c r="F226777"/>
    </row>
    <row r="226778" spans="6:6" x14ac:dyDescent="0.3">
      <c r="F226778"/>
    </row>
    <row r="226779" spans="6:6" x14ac:dyDescent="0.3">
      <c r="F226779"/>
    </row>
    <row r="226780" spans="6:6" x14ac:dyDescent="0.3">
      <c r="F226780"/>
    </row>
    <row r="226781" spans="6:6" x14ac:dyDescent="0.3">
      <c r="F226781"/>
    </row>
    <row r="226782" spans="6:6" x14ac:dyDescent="0.3">
      <c r="F226782"/>
    </row>
    <row r="226783" spans="6:6" x14ac:dyDescent="0.3">
      <c r="F226783"/>
    </row>
    <row r="226784" spans="6:6" x14ac:dyDescent="0.3">
      <c r="F226784"/>
    </row>
    <row r="226785" spans="6:6" x14ac:dyDescent="0.3">
      <c r="F226785"/>
    </row>
    <row r="226786" spans="6:6" x14ac:dyDescent="0.3">
      <c r="F226786"/>
    </row>
    <row r="226787" spans="6:6" x14ac:dyDescent="0.3">
      <c r="F226787"/>
    </row>
    <row r="226788" spans="6:6" x14ac:dyDescent="0.3">
      <c r="F226788"/>
    </row>
    <row r="226789" spans="6:6" x14ac:dyDescent="0.3">
      <c r="F226789"/>
    </row>
    <row r="226790" spans="6:6" x14ac:dyDescent="0.3">
      <c r="F226790"/>
    </row>
    <row r="226791" spans="6:6" x14ac:dyDescent="0.3">
      <c r="F226791"/>
    </row>
    <row r="226792" spans="6:6" x14ac:dyDescent="0.3">
      <c r="F226792"/>
    </row>
    <row r="226793" spans="6:6" x14ac:dyDescent="0.3">
      <c r="F226793"/>
    </row>
    <row r="226794" spans="6:6" x14ac:dyDescent="0.3">
      <c r="F226794"/>
    </row>
    <row r="226795" spans="6:6" x14ac:dyDescent="0.3">
      <c r="F226795"/>
    </row>
    <row r="226796" spans="6:6" x14ac:dyDescent="0.3">
      <c r="F226796"/>
    </row>
    <row r="226797" spans="6:6" x14ac:dyDescent="0.3">
      <c r="F226797"/>
    </row>
    <row r="226798" spans="6:6" x14ac:dyDescent="0.3">
      <c r="F226798"/>
    </row>
    <row r="226799" spans="6:6" x14ac:dyDescent="0.3">
      <c r="F226799"/>
    </row>
    <row r="226800" spans="6:6" x14ac:dyDescent="0.3">
      <c r="F226800"/>
    </row>
    <row r="226801" spans="6:6" x14ac:dyDescent="0.3">
      <c r="F226801"/>
    </row>
    <row r="226802" spans="6:6" x14ac:dyDescent="0.3">
      <c r="F226802"/>
    </row>
    <row r="226803" spans="6:6" x14ac:dyDescent="0.3">
      <c r="F226803"/>
    </row>
    <row r="226804" spans="6:6" x14ac:dyDescent="0.3">
      <c r="F226804"/>
    </row>
    <row r="226805" spans="6:6" x14ac:dyDescent="0.3">
      <c r="F226805"/>
    </row>
    <row r="226806" spans="6:6" x14ac:dyDescent="0.3">
      <c r="F226806"/>
    </row>
    <row r="226807" spans="6:6" x14ac:dyDescent="0.3">
      <c r="F226807"/>
    </row>
    <row r="226808" spans="6:6" x14ac:dyDescent="0.3">
      <c r="F226808"/>
    </row>
    <row r="226809" spans="6:6" x14ac:dyDescent="0.3">
      <c r="F226809"/>
    </row>
    <row r="226810" spans="6:6" x14ac:dyDescent="0.3">
      <c r="F226810"/>
    </row>
    <row r="226811" spans="6:6" x14ac:dyDescent="0.3">
      <c r="F226811"/>
    </row>
    <row r="226812" spans="6:6" x14ac:dyDescent="0.3">
      <c r="F226812"/>
    </row>
    <row r="226813" spans="6:6" x14ac:dyDescent="0.3">
      <c r="F226813"/>
    </row>
    <row r="226814" spans="6:6" x14ac:dyDescent="0.3">
      <c r="F226814"/>
    </row>
    <row r="226815" spans="6:6" x14ac:dyDescent="0.3">
      <c r="F226815"/>
    </row>
    <row r="226816" spans="6:6" x14ac:dyDescent="0.3">
      <c r="F226816"/>
    </row>
    <row r="226817" spans="6:6" x14ac:dyDescent="0.3">
      <c r="F226817"/>
    </row>
    <row r="226818" spans="6:6" x14ac:dyDescent="0.3">
      <c r="F226818"/>
    </row>
    <row r="226819" spans="6:6" x14ac:dyDescent="0.3">
      <c r="F226819"/>
    </row>
    <row r="226820" spans="6:6" x14ac:dyDescent="0.3">
      <c r="F226820"/>
    </row>
    <row r="226821" spans="6:6" x14ac:dyDescent="0.3">
      <c r="F226821"/>
    </row>
    <row r="226822" spans="6:6" x14ac:dyDescent="0.3">
      <c r="F226822"/>
    </row>
    <row r="226823" spans="6:6" x14ac:dyDescent="0.3">
      <c r="F226823"/>
    </row>
    <row r="226824" spans="6:6" x14ac:dyDescent="0.3">
      <c r="F226824"/>
    </row>
    <row r="226825" spans="6:6" x14ac:dyDescent="0.3">
      <c r="F226825"/>
    </row>
    <row r="226826" spans="6:6" x14ac:dyDescent="0.3">
      <c r="F226826"/>
    </row>
    <row r="226827" spans="6:6" x14ac:dyDescent="0.3">
      <c r="F226827"/>
    </row>
    <row r="226828" spans="6:6" x14ac:dyDescent="0.3">
      <c r="F226828"/>
    </row>
    <row r="226829" spans="6:6" x14ac:dyDescent="0.3">
      <c r="F226829"/>
    </row>
    <row r="226830" spans="6:6" x14ac:dyDescent="0.3">
      <c r="F226830"/>
    </row>
    <row r="226831" spans="6:6" x14ac:dyDescent="0.3">
      <c r="F226831"/>
    </row>
    <row r="226832" spans="6:6" x14ac:dyDescent="0.3">
      <c r="F226832"/>
    </row>
    <row r="226833" spans="6:6" x14ac:dyDescent="0.3">
      <c r="F226833"/>
    </row>
    <row r="226834" spans="6:6" x14ac:dyDescent="0.3">
      <c r="F226834"/>
    </row>
    <row r="226835" spans="6:6" x14ac:dyDescent="0.3">
      <c r="F226835"/>
    </row>
    <row r="226836" spans="6:6" x14ac:dyDescent="0.3">
      <c r="F226836"/>
    </row>
    <row r="226837" spans="6:6" x14ac:dyDescent="0.3">
      <c r="F226837"/>
    </row>
    <row r="226838" spans="6:6" x14ac:dyDescent="0.3">
      <c r="F226838"/>
    </row>
    <row r="226839" spans="6:6" x14ac:dyDescent="0.3">
      <c r="F226839"/>
    </row>
    <row r="226840" spans="6:6" x14ac:dyDescent="0.3">
      <c r="F226840"/>
    </row>
    <row r="226841" spans="6:6" x14ac:dyDescent="0.3">
      <c r="F226841"/>
    </row>
    <row r="226842" spans="6:6" x14ac:dyDescent="0.3">
      <c r="F226842"/>
    </row>
    <row r="226843" spans="6:6" x14ac:dyDescent="0.3">
      <c r="F226843"/>
    </row>
    <row r="226844" spans="6:6" x14ac:dyDescent="0.3">
      <c r="F226844"/>
    </row>
    <row r="226845" spans="6:6" x14ac:dyDescent="0.3">
      <c r="F226845"/>
    </row>
    <row r="226846" spans="6:6" x14ac:dyDescent="0.3">
      <c r="F226846"/>
    </row>
    <row r="226847" spans="6:6" x14ac:dyDescent="0.3">
      <c r="F226847"/>
    </row>
    <row r="226848" spans="6:6" x14ac:dyDescent="0.3">
      <c r="F226848"/>
    </row>
    <row r="226849" spans="6:6" x14ac:dyDescent="0.3">
      <c r="F226849"/>
    </row>
    <row r="226850" spans="6:6" x14ac:dyDescent="0.3">
      <c r="F226850"/>
    </row>
    <row r="226851" spans="6:6" x14ac:dyDescent="0.3">
      <c r="F226851"/>
    </row>
    <row r="226852" spans="6:6" x14ac:dyDescent="0.3">
      <c r="F226852"/>
    </row>
    <row r="226853" spans="6:6" x14ac:dyDescent="0.3">
      <c r="F226853"/>
    </row>
    <row r="226854" spans="6:6" x14ac:dyDescent="0.3">
      <c r="F226854"/>
    </row>
    <row r="226855" spans="6:6" x14ac:dyDescent="0.3">
      <c r="F226855"/>
    </row>
    <row r="226856" spans="6:6" x14ac:dyDescent="0.3">
      <c r="F226856"/>
    </row>
    <row r="226857" spans="6:6" x14ac:dyDescent="0.3">
      <c r="F226857"/>
    </row>
    <row r="226858" spans="6:6" x14ac:dyDescent="0.3">
      <c r="F226858"/>
    </row>
    <row r="226859" spans="6:6" x14ac:dyDescent="0.3">
      <c r="F226859"/>
    </row>
    <row r="226860" spans="6:6" x14ac:dyDescent="0.3">
      <c r="F226860"/>
    </row>
    <row r="226861" spans="6:6" x14ac:dyDescent="0.3">
      <c r="F226861"/>
    </row>
    <row r="226862" spans="6:6" x14ac:dyDescent="0.3">
      <c r="F226862"/>
    </row>
    <row r="226863" spans="6:6" x14ac:dyDescent="0.3">
      <c r="F226863"/>
    </row>
    <row r="226864" spans="6:6" x14ac:dyDescent="0.3">
      <c r="F226864"/>
    </row>
    <row r="226865" spans="6:6" x14ac:dyDescent="0.3">
      <c r="F226865"/>
    </row>
    <row r="226866" spans="6:6" x14ac:dyDescent="0.3">
      <c r="F226866"/>
    </row>
    <row r="226867" spans="6:6" x14ac:dyDescent="0.3">
      <c r="F226867"/>
    </row>
    <row r="226868" spans="6:6" x14ac:dyDescent="0.3">
      <c r="F226868"/>
    </row>
    <row r="226869" spans="6:6" x14ac:dyDescent="0.3">
      <c r="F226869"/>
    </row>
    <row r="226870" spans="6:6" x14ac:dyDescent="0.3">
      <c r="F226870"/>
    </row>
    <row r="226871" spans="6:6" x14ac:dyDescent="0.3">
      <c r="F226871"/>
    </row>
    <row r="226872" spans="6:6" x14ac:dyDescent="0.3">
      <c r="F226872"/>
    </row>
    <row r="226873" spans="6:6" x14ac:dyDescent="0.3">
      <c r="F226873"/>
    </row>
    <row r="226874" spans="6:6" x14ac:dyDescent="0.3">
      <c r="F226874"/>
    </row>
    <row r="226875" spans="6:6" x14ac:dyDescent="0.3">
      <c r="F226875"/>
    </row>
    <row r="226876" spans="6:6" x14ac:dyDescent="0.3">
      <c r="F226876"/>
    </row>
    <row r="226877" spans="6:6" x14ac:dyDescent="0.3">
      <c r="F226877"/>
    </row>
    <row r="226878" spans="6:6" x14ac:dyDescent="0.3">
      <c r="F226878"/>
    </row>
    <row r="226879" spans="6:6" x14ac:dyDescent="0.3">
      <c r="F226879"/>
    </row>
    <row r="226880" spans="6:6" x14ac:dyDescent="0.3">
      <c r="F226880"/>
    </row>
    <row r="226881" spans="6:6" x14ac:dyDescent="0.3">
      <c r="F226881"/>
    </row>
    <row r="226882" spans="6:6" x14ac:dyDescent="0.3">
      <c r="F226882"/>
    </row>
    <row r="226883" spans="6:6" x14ac:dyDescent="0.3">
      <c r="F226883"/>
    </row>
    <row r="226884" spans="6:6" x14ac:dyDescent="0.3">
      <c r="F226884"/>
    </row>
    <row r="226885" spans="6:6" x14ac:dyDescent="0.3">
      <c r="F226885"/>
    </row>
    <row r="226886" spans="6:6" x14ac:dyDescent="0.3">
      <c r="F226886"/>
    </row>
    <row r="226887" spans="6:6" x14ac:dyDescent="0.3">
      <c r="F226887"/>
    </row>
    <row r="226888" spans="6:6" x14ac:dyDescent="0.3">
      <c r="F226888"/>
    </row>
    <row r="226889" spans="6:6" x14ac:dyDescent="0.3">
      <c r="F226889"/>
    </row>
    <row r="226890" spans="6:6" x14ac:dyDescent="0.3">
      <c r="F226890"/>
    </row>
    <row r="226891" spans="6:6" x14ac:dyDescent="0.3">
      <c r="F226891"/>
    </row>
    <row r="226892" spans="6:6" x14ac:dyDescent="0.3">
      <c r="F226892"/>
    </row>
    <row r="226893" spans="6:6" x14ac:dyDescent="0.3">
      <c r="F226893"/>
    </row>
    <row r="226894" spans="6:6" x14ac:dyDescent="0.3">
      <c r="F226894"/>
    </row>
    <row r="226895" spans="6:6" x14ac:dyDescent="0.3">
      <c r="F226895"/>
    </row>
    <row r="226896" spans="6:6" x14ac:dyDescent="0.3">
      <c r="F226896"/>
    </row>
    <row r="226897" spans="6:6" x14ac:dyDescent="0.3">
      <c r="F226897"/>
    </row>
    <row r="226898" spans="6:6" x14ac:dyDescent="0.3">
      <c r="F226898"/>
    </row>
    <row r="226899" spans="6:6" x14ac:dyDescent="0.3">
      <c r="F226899"/>
    </row>
    <row r="226900" spans="6:6" x14ac:dyDescent="0.3">
      <c r="F226900"/>
    </row>
    <row r="226901" spans="6:6" x14ac:dyDescent="0.3">
      <c r="F226901"/>
    </row>
    <row r="226902" spans="6:6" x14ac:dyDescent="0.3">
      <c r="F226902"/>
    </row>
    <row r="226903" spans="6:6" x14ac:dyDescent="0.3">
      <c r="F226903"/>
    </row>
    <row r="226904" spans="6:6" x14ac:dyDescent="0.3">
      <c r="F226904"/>
    </row>
    <row r="226905" spans="6:6" x14ac:dyDescent="0.3">
      <c r="F226905"/>
    </row>
    <row r="226906" spans="6:6" x14ac:dyDescent="0.3">
      <c r="F226906"/>
    </row>
    <row r="226907" spans="6:6" x14ac:dyDescent="0.3">
      <c r="F226907"/>
    </row>
    <row r="226908" spans="6:6" x14ac:dyDescent="0.3">
      <c r="F226908"/>
    </row>
    <row r="226909" spans="6:6" x14ac:dyDescent="0.3">
      <c r="F226909"/>
    </row>
    <row r="226910" spans="6:6" x14ac:dyDescent="0.3">
      <c r="F226910"/>
    </row>
    <row r="226911" spans="6:6" x14ac:dyDescent="0.3">
      <c r="F226911"/>
    </row>
    <row r="226912" spans="6:6" x14ac:dyDescent="0.3">
      <c r="F226912"/>
    </row>
    <row r="226913" spans="6:6" x14ac:dyDescent="0.3">
      <c r="F226913"/>
    </row>
    <row r="226914" spans="6:6" x14ac:dyDescent="0.3">
      <c r="F226914"/>
    </row>
    <row r="226915" spans="6:6" x14ac:dyDescent="0.3">
      <c r="F226915"/>
    </row>
    <row r="226916" spans="6:6" x14ac:dyDescent="0.3">
      <c r="F226916"/>
    </row>
    <row r="226917" spans="6:6" x14ac:dyDescent="0.3">
      <c r="F226917"/>
    </row>
    <row r="226918" spans="6:6" x14ac:dyDescent="0.3">
      <c r="F226918"/>
    </row>
    <row r="226919" spans="6:6" x14ac:dyDescent="0.3">
      <c r="F226919"/>
    </row>
    <row r="226920" spans="6:6" x14ac:dyDescent="0.3">
      <c r="F226920"/>
    </row>
    <row r="226921" spans="6:6" x14ac:dyDescent="0.3">
      <c r="F226921"/>
    </row>
    <row r="226922" spans="6:6" x14ac:dyDescent="0.3">
      <c r="F226922"/>
    </row>
    <row r="226923" spans="6:6" x14ac:dyDescent="0.3">
      <c r="F226923"/>
    </row>
    <row r="226924" spans="6:6" x14ac:dyDescent="0.3">
      <c r="F226924"/>
    </row>
    <row r="226925" spans="6:6" x14ac:dyDescent="0.3">
      <c r="F226925"/>
    </row>
    <row r="226926" spans="6:6" x14ac:dyDescent="0.3">
      <c r="F226926"/>
    </row>
    <row r="226927" spans="6:6" x14ac:dyDescent="0.3">
      <c r="F226927"/>
    </row>
    <row r="226928" spans="6:6" x14ac:dyDescent="0.3">
      <c r="F226928"/>
    </row>
    <row r="226929" spans="6:6" x14ac:dyDescent="0.3">
      <c r="F226929"/>
    </row>
    <row r="226930" spans="6:6" x14ac:dyDescent="0.3">
      <c r="F226930"/>
    </row>
    <row r="226931" spans="6:6" x14ac:dyDescent="0.3">
      <c r="F226931"/>
    </row>
    <row r="226932" spans="6:6" x14ac:dyDescent="0.3">
      <c r="F226932"/>
    </row>
    <row r="226933" spans="6:6" x14ac:dyDescent="0.3">
      <c r="F226933"/>
    </row>
    <row r="226934" spans="6:6" x14ac:dyDescent="0.3">
      <c r="F226934"/>
    </row>
    <row r="226935" spans="6:6" x14ac:dyDescent="0.3">
      <c r="F226935"/>
    </row>
    <row r="226936" spans="6:6" x14ac:dyDescent="0.3">
      <c r="F226936"/>
    </row>
    <row r="226937" spans="6:6" x14ac:dyDescent="0.3">
      <c r="F226937"/>
    </row>
    <row r="226938" spans="6:6" x14ac:dyDescent="0.3">
      <c r="F226938"/>
    </row>
    <row r="226939" spans="6:6" x14ac:dyDescent="0.3">
      <c r="F226939"/>
    </row>
    <row r="226940" spans="6:6" x14ac:dyDescent="0.3">
      <c r="F226940"/>
    </row>
    <row r="226941" spans="6:6" x14ac:dyDescent="0.3">
      <c r="F226941"/>
    </row>
    <row r="226942" spans="6:6" x14ac:dyDescent="0.3">
      <c r="F226942"/>
    </row>
    <row r="226943" spans="6:6" x14ac:dyDescent="0.3">
      <c r="F226943"/>
    </row>
    <row r="226944" spans="6:6" x14ac:dyDescent="0.3">
      <c r="F226944"/>
    </row>
    <row r="226945" spans="6:6" x14ac:dyDescent="0.3">
      <c r="F226945"/>
    </row>
    <row r="226946" spans="6:6" x14ac:dyDescent="0.3">
      <c r="F226946"/>
    </row>
    <row r="226947" spans="6:6" x14ac:dyDescent="0.3">
      <c r="F226947"/>
    </row>
    <row r="226948" spans="6:6" x14ac:dyDescent="0.3">
      <c r="F226948"/>
    </row>
    <row r="226949" spans="6:6" x14ac:dyDescent="0.3">
      <c r="F226949"/>
    </row>
    <row r="226950" spans="6:6" x14ac:dyDescent="0.3">
      <c r="F226950"/>
    </row>
    <row r="226951" spans="6:6" x14ac:dyDescent="0.3">
      <c r="F226951"/>
    </row>
    <row r="226952" spans="6:6" x14ac:dyDescent="0.3">
      <c r="F226952"/>
    </row>
    <row r="226953" spans="6:6" x14ac:dyDescent="0.3">
      <c r="F226953"/>
    </row>
    <row r="226954" spans="6:6" x14ac:dyDescent="0.3">
      <c r="F226954"/>
    </row>
    <row r="226955" spans="6:6" x14ac:dyDescent="0.3">
      <c r="F226955"/>
    </row>
    <row r="226956" spans="6:6" x14ac:dyDescent="0.3">
      <c r="F226956"/>
    </row>
    <row r="226957" spans="6:6" x14ac:dyDescent="0.3">
      <c r="F226957"/>
    </row>
    <row r="226958" spans="6:6" x14ac:dyDescent="0.3">
      <c r="F226958"/>
    </row>
    <row r="226959" spans="6:6" x14ac:dyDescent="0.3">
      <c r="F226959"/>
    </row>
    <row r="226960" spans="6:6" x14ac:dyDescent="0.3">
      <c r="F226960"/>
    </row>
    <row r="226961" spans="6:6" x14ac:dyDescent="0.3">
      <c r="F226961"/>
    </row>
    <row r="226962" spans="6:6" x14ac:dyDescent="0.3">
      <c r="F226962"/>
    </row>
    <row r="226963" spans="6:6" x14ac:dyDescent="0.3">
      <c r="F226963"/>
    </row>
    <row r="226964" spans="6:6" x14ac:dyDescent="0.3">
      <c r="F226964"/>
    </row>
    <row r="226965" spans="6:6" x14ac:dyDescent="0.3">
      <c r="F226965"/>
    </row>
    <row r="226966" spans="6:6" x14ac:dyDescent="0.3">
      <c r="F226966"/>
    </row>
    <row r="226967" spans="6:6" x14ac:dyDescent="0.3">
      <c r="F226967"/>
    </row>
    <row r="226968" spans="6:6" x14ac:dyDescent="0.3">
      <c r="F226968"/>
    </row>
    <row r="226969" spans="6:6" x14ac:dyDescent="0.3">
      <c r="F226969"/>
    </row>
    <row r="226970" spans="6:6" x14ac:dyDescent="0.3">
      <c r="F226970"/>
    </row>
    <row r="226971" spans="6:6" x14ac:dyDescent="0.3">
      <c r="F226971"/>
    </row>
    <row r="226972" spans="6:6" x14ac:dyDescent="0.3">
      <c r="F226972"/>
    </row>
    <row r="226973" spans="6:6" x14ac:dyDescent="0.3">
      <c r="F226973"/>
    </row>
    <row r="226974" spans="6:6" x14ac:dyDescent="0.3">
      <c r="F226974"/>
    </row>
    <row r="226975" spans="6:6" x14ac:dyDescent="0.3">
      <c r="F226975"/>
    </row>
    <row r="226976" spans="6:6" x14ac:dyDescent="0.3">
      <c r="F226976"/>
    </row>
    <row r="226977" spans="6:6" x14ac:dyDescent="0.3">
      <c r="F226977"/>
    </row>
    <row r="226978" spans="6:6" x14ac:dyDescent="0.3">
      <c r="F226978"/>
    </row>
    <row r="226979" spans="6:6" x14ac:dyDescent="0.3">
      <c r="F226979"/>
    </row>
    <row r="226980" spans="6:6" x14ac:dyDescent="0.3">
      <c r="F226980"/>
    </row>
    <row r="226981" spans="6:6" x14ac:dyDescent="0.3">
      <c r="F226981"/>
    </row>
    <row r="226982" spans="6:6" x14ac:dyDescent="0.3">
      <c r="F226982"/>
    </row>
    <row r="226983" spans="6:6" x14ac:dyDescent="0.3">
      <c r="F226983"/>
    </row>
    <row r="226984" spans="6:6" x14ac:dyDescent="0.3">
      <c r="F226984"/>
    </row>
    <row r="226985" spans="6:6" x14ac:dyDescent="0.3">
      <c r="F226985"/>
    </row>
    <row r="226986" spans="6:6" x14ac:dyDescent="0.3">
      <c r="F226986"/>
    </row>
    <row r="226987" spans="6:6" x14ac:dyDescent="0.3">
      <c r="F226987"/>
    </row>
    <row r="226988" spans="6:6" x14ac:dyDescent="0.3">
      <c r="F226988"/>
    </row>
    <row r="226989" spans="6:6" x14ac:dyDescent="0.3">
      <c r="F226989"/>
    </row>
    <row r="226990" spans="6:6" x14ac:dyDescent="0.3">
      <c r="F226990"/>
    </row>
    <row r="226991" spans="6:6" x14ac:dyDescent="0.3">
      <c r="F226991"/>
    </row>
    <row r="226992" spans="6:6" x14ac:dyDescent="0.3">
      <c r="F226992"/>
    </row>
    <row r="226993" spans="6:6" x14ac:dyDescent="0.3">
      <c r="F226993"/>
    </row>
    <row r="226994" spans="6:6" x14ac:dyDescent="0.3">
      <c r="F226994"/>
    </row>
    <row r="226995" spans="6:6" x14ac:dyDescent="0.3">
      <c r="F226995"/>
    </row>
    <row r="226996" spans="6:6" x14ac:dyDescent="0.3">
      <c r="F226996"/>
    </row>
    <row r="226997" spans="6:6" x14ac:dyDescent="0.3">
      <c r="F226997"/>
    </row>
    <row r="226998" spans="6:6" x14ac:dyDescent="0.3">
      <c r="F226998"/>
    </row>
    <row r="226999" spans="6:6" x14ac:dyDescent="0.3">
      <c r="F226999"/>
    </row>
    <row r="227000" spans="6:6" x14ac:dyDescent="0.3">
      <c r="F227000"/>
    </row>
    <row r="227001" spans="6:6" x14ac:dyDescent="0.3">
      <c r="F227001"/>
    </row>
    <row r="227002" spans="6:6" x14ac:dyDescent="0.3">
      <c r="F227002"/>
    </row>
    <row r="227003" spans="6:6" x14ac:dyDescent="0.3">
      <c r="F227003"/>
    </row>
    <row r="227004" spans="6:6" x14ac:dyDescent="0.3">
      <c r="F227004"/>
    </row>
    <row r="227005" spans="6:6" x14ac:dyDescent="0.3">
      <c r="F227005"/>
    </row>
    <row r="227006" spans="6:6" x14ac:dyDescent="0.3">
      <c r="F227006"/>
    </row>
    <row r="227007" spans="6:6" x14ac:dyDescent="0.3">
      <c r="F227007"/>
    </row>
    <row r="227008" spans="6:6" x14ac:dyDescent="0.3">
      <c r="F227008"/>
    </row>
    <row r="227009" spans="6:6" x14ac:dyDescent="0.3">
      <c r="F227009"/>
    </row>
    <row r="227010" spans="6:6" x14ac:dyDescent="0.3">
      <c r="F227010"/>
    </row>
    <row r="227011" spans="6:6" x14ac:dyDescent="0.3">
      <c r="F227011"/>
    </row>
    <row r="227012" spans="6:6" x14ac:dyDescent="0.3">
      <c r="F227012"/>
    </row>
    <row r="227013" spans="6:6" x14ac:dyDescent="0.3">
      <c r="F227013"/>
    </row>
    <row r="227014" spans="6:6" x14ac:dyDescent="0.3">
      <c r="F227014"/>
    </row>
    <row r="227015" spans="6:6" x14ac:dyDescent="0.3">
      <c r="F227015"/>
    </row>
    <row r="227016" spans="6:6" x14ac:dyDescent="0.3">
      <c r="F227016"/>
    </row>
    <row r="227017" spans="6:6" x14ac:dyDescent="0.3">
      <c r="F227017"/>
    </row>
    <row r="227018" spans="6:6" x14ac:dyDescent="0.3">
      <c r="F227018"/>
    </row>
    <row r="227019" spans="6:6" x14ac:dyDescent="0.3">
      <c r="F227019"/>
    </row>
    <row r="227020" spans="6:6" x14ac:dyDescent="0.3">
      <c r="F227020"/>
    </row>
    <row r="227021" spans="6:6" x14ac:dyDescent="0.3">
      <c r="F227021"/>
    </row>
    <row r="227022" spans="6:6" x14ac:dyDescent="0.3">
      <c r="F227022"/>
    </row>
    <row r="227023" spans="6:6" x14ac:dyDescent="0.3">
      <c r="F227023"/>
    </row>
    <row r="227024" spans="6:6" x14ac:dyDescent="0.3">
      <c r="F227024"/>
    </row>
    <row r="227025" spans="6:6" x14ac:dyDescent="0.3">
      <c r="F227025"/>
    </row>
    <row r="227026" spans="6:6" x14ac:dyDescent="0.3">
      <c r="F227026"/>
    </row>
    <row r="227027" spans="6:6" x14ac:dyDescent="0.3">
      <c r="F227027"/>
    </row>
    <row r="227028" spans="6:6" x14ac:dyDescent="0.3">
      <c r="F227028"/>
    </row>
    <row r="227029" spans="6:6" x14ac:dyDescent="0.3">
      <c r="F227029"/>
    </row>
    <row r="227030" spans="6:6" x14ac:dyDescent="0.3">
      <c r="F227030"/>
    </row>
    <row r="227031" spans="6:6" x14ac:dyDescent="0.3">
      <c r="F227031"/>
    </row>
    <row r="227032" spans="6:6" x14ac:dyDescent="0.3">
      <c r="F227032"/>
    </row>
    <row r="227033" spans="6:6" x14ac:dyDescent="0.3">
      <c r="F227033"/>
    </row>
    <row r="227034" spans="6:6" x14ac:dyDescent="0.3">
      <c r="F227034"/>
    </row>
    <row r="227035" spans="6:6" x14ac:dyDescent="0.3">
      <c r="F227035"/>
    </row>
    <row r="227036" spans="6:6" x14ac:dyDescent="0.3">
      <c r="F227036"/>
    </row>
    <row r="227037" spans="6:6" x14ac:dyDescent="0.3">
      <c r="F227037"/>
    </row>
    <row r="227038" spans="6:6" x14ac:dyDescent="0.3">
      <c r="F227038"/>
    </row>
    <row r="227039" spans="6:6" x14ac:dyDescent="0.3">
      <c r="F227039"/>
    </row>
    <row r="227040" spans="6:6" x14ac:dyDescent="0.3">
      <c r="F227040"/>
    </row>
    <row r="227041" spans="6:6" x14ac:dyDescent="0.3">
      <c r="F227041"/>
    </row>
    <row r="227042" spans="6:6" x14ac:dyDescent="0.3">
      <c r="F227042"/>
    </row>
    <row r="227043" spans="6:6" x14ac:dyDescent="0.3">
      <c r="F227043"/>
    </row>
    <row r="227044" spans="6:6" x14ac:dyDescent="0.3">
      <c r="F227044"/>
    </row>
    <row r="227045" spans="6:6" x14ac:dyDescent="0.3">
      <c r="F227045"/>
    </row>
    <row r="227046" spans="6:6" x14ac:dyDescent="0.3">
      <c r="F227046"/>
    </row>
    <row r="227047" spans="6:6" x14ac:dyDescent="0.3">
      <c r="F227047"/>
    </row>
    <row r="227048" spans="6:6" x14ac:dyDescent="0.3">
      <c r="F227048"/>
    </row>
    <row r="227049" spans="6:6" x14ac:dyDescent="0.3">
      <c r="F227049"/>
    </row>
    <row r="227050" spans="6:6" x14ac:dyDescent="0.3">
      <c r="F227050"/>
    </row>
    <row r="227051" spans="6:6" x14ac:dyDescent="0.3">
      <c r="F227051"/>
    </row>
    <row r="227052" spans="6:6" x14ac:dyDescent="0.3">
      <c r="F227052"/>
    </row>
    <row r="227053" spans="6:6" x14ac:dyDescent="0.3">
      <c r="F227053"/>
    </row>
    <row r="227054" spans="6:6" x14ac:dyDescent="0.3">
      <c r="F227054"/>
    </row>
    <row r="227055" spans="6:6" x14ac:dyDescent="0.3">
      <c r="F227055"/>
    </row>
    <row r="227056" spans="6:6" x14ac:dyDescent="0.3">
      <c r="F227056"/>
    </row>
    <row r="227057" spans="6:6" x14ac:dyDescent="0.3">
      <c r="F227057"/>
    </row>
    <row r="227058" spans="6:6" x14ac:dyDescent="0.3">
      <c r="F227058"/>
    </row>
    <row r="227059" spans="6:6" x14ac:dyDescent="0.3">
      <c r="F227059"/>
    </row>
    <row r="227060" spans="6:6" x14ac:dyDescent="0.3">
      <c r="F227060"/>
    </row>
    <row r="227061" spans="6:6" x14ac:dyDescent="0.3">
      <c r="F227061"/>
    </row>
    <row r="227062" spans="6:6" x14ac:dyDescent="0.3">
      <c r="F227062"/>
    </row>
    <row r="227063" spans="6:6" x14ac:dyDescent="0.3">
      <c r="F227063"/>
    </row>
    <row r="227064" spans="6:6" x14ac:dyDescent="0.3">
      <c r="F227064"/>
    </row>
    <row r="227065" spans="6:6" x14ac:dyDescent="0.3">
      <c r="F227065"/>
    </row>
    <row r="227066" spans="6:6" x14ac:dyDescent="0.3">
      <c r="F227066"/>
    </row>
    <row r="227067" spans="6:6" x14ac:dyDescent="0.3">
      <c r="F227067"/>
    </row>
    <row r="227068" spans="6:6" x14ac:dyDescent="0.3">
      <c r="F227068"/>
    </row>
    <row r="227069" spans="6:6" x14ac:dyDescent="0.3">
      <c r="F227069"/>
    </row>
    <row r="227070" spans="6:6" x14ac:dyDescent="0.3">
      <c r="F227070"/>
    </row>
    <row r="227071" spans="6:6" x14ac:dyDescent="0.3">
      <c r="F227071"/>
    </row>
    <row r="227072" spans="6:6" x14ac:dyDescent="0.3">
      <c r="F227072"/>
    </row>
    <row r="227073" spans="6:6" x14ac:dyDescent="0.3">
      <c r="F227073"/>
    </row>
    <row r="227074" spans="6:6" x14ac:dyDescent="0.3">
      <c r="F227074"/>
    </row>
    <row r="227075" spans="6:6" x14ac:dyDescent="0.3">
      <c r="F227075"/>
    </row>
    <row r="227076" spans="6:6" x14ac:dyDescent="0.3">
      <c r="F227076"/>
    </row>
    <row r="227077" spans="6:6" x14ac:dyDescent="0.3">
      <c r="F227077"/>
    </row>
    <row r="227078" spans="6:6" x14ac:dyDescent="0.3">
      <c r="F227078"/>
    </row>
    <row r="227079" spans="6:6" x14ac:dyDescent="0.3">
      <c r="F227079"/>
    </row>
    <row r="227080" spans="6:6" x14ac:dyDescent="0.3">
      <c r="F227080"/>
    </row>
    <row r="227081" spans="6:6" x14ac:dyDescent="0.3">
      <c r="F227081"/>
    </row>
    <row r="227082" spans="6:6" x14ac:dyDescent="0.3">
      <c r="F227082"/>
    </row>
    <row r="227083" spans="6:6" x14ac:dyDescent="0.3">
      <c r="F227083"/>
    </row>
    <row r="227084" spans="6:6" x14ac:dyDescent="0.3">
      <c r="F227084"/>
    </row>
    <row r="227085" spans="6:6" x14ac:dyDescent="0.3">
      <c r="F227085"/>
    </row>
    <row r="227086" spans="6:6" x14ac:dyDescent="0.3">
      <c r="F227086"/>
    </row>
    <row r="227087" spans="6:6" x14ac:dyDescent="0.3">
      <c r="F227087"/>
    </row>
    <row r="227088" spans="6:6" x14ac:dyDescent="0.3">
      <c r="F227088"/>
    </row>
    <row r="227089" spans="6:6" x14ac:dyDescent="0.3">
      <c r="F227089"/>
    </row>
    <row r="227090" spans="6:6" x14ac:dyDescent="0.3">
      <c r="F227090"/>
    </row>
    <row r="227091" spans="6:6" x14ac:dyDescent="0.3">
      <c r="F227091"/>
    </row>
    <row r="227092" spans="6:6" x14ac:dyDescent="0.3">
      <c r="F227092"/>
    </row>
    <row r="227093" spans="6:6" x14ac:dyDescent="0.3">
      <c r="F227093"/>
    </row>
    <row r="227094" spans="6:6" x14ac:dyDescent="0.3">
      <c r="F227094"/>
    </row>
    <row r="227095" spans="6:6" x14ac:dyDescent="0.3">
      <c r="F227095"/>
    </row>
    <row r="227096" spans="6:6" x14ac:dyDescent="0.3">
      <c r="F227096"/>
    </row>
    <row r="227097" spans="6:6" x14ac:dyDescent="0.3">
      <c r="F227097"/>
    </row>
    <row r="227098" spans="6:6" x14ac:dyDescent="0.3">
      <c r="F227098"/>
    </row>
    <row r="227099" spans="6:6" x14ac:dyDescent="0.3">
      <c r="F227099"/>
    </row>
    <row r="227100" spans="6:6" x14ac:dyDescent="0.3">
      <c r="F227100"/>
    </row>
    <row r="227101" spans="6:6" x14ac:dyDescent="0.3">
      <c r="F227101"/>
    </row>
    <row r="227102" spans="6:6" x14ac:dyDescent="0.3">
      <c r="F227102"/>
    </row>
    <row r="227103" spans="6:6" x14ac:dyDescent="0.3">
      <c r="F227103"/>
    </row>
    <row r="227104" spans="6:6" x14ac:dyDescent="0.3">
      <c r="F227104"/>
    </row>
    <row r="227105" spans="6:6" x14ac:dyDescent="0.3">
      <c r="F227105"/>
    </row>
    <row r="227106" spans="6:6" x14ac:dyDescent="0.3">
      <c r="F227106"/>
    </row>
    <row r="227107" spans="6:6" x14ac:dyDescent="0.3">
      <c r="F227107"/>
    </row>
    <row r="227108" spans="6:6" x14ac:dyDescent="0.3">
      <c r="F227108"/>
    </row>
    <row r="227109" spans="6:6" x14ac:dyDescent="0.3">
      <c r="F227109"/>
    </row>
    <row r="227110" spans="6:6" x14ac:dyDescent="0.3">
      <c r="F227110"/>
    </row>
    <row r="227111" spans="6:6" x14ac:dyDescent="0.3">
      <c r="F227111"/>
    </row>
    <row r="227112" spans="6:6" x14ac:dyDescent="0.3">
      <c r="F227112"/>
    </row>
    <row r="227113" spans="6:6" x14ac:dyDescent="0.3">
      <c r="F227113"/>
    </row>
    <row r="227114" spans="6:6" x14ac:dyDescent="0.3">
      <c r="F227114"/>
    </row>
    <row r="227115" spans="6:6" x14ac:dyDescent="0.3">
      <c r="F227115"/>
    </row>
    <row r="227116" spans="6:6" x14ac:dyDescent="0.3">
      <c r="F227116"/>
    </row>
    <row r="227117" spans="6:6" x14ac:dyDescent="0.3">
      <c r="F227117"/>
    </row>
    <row r="227118" spans="6:6" x14ac:dyDescent="0.3">
      <c r="F227118"/>
    </row>
    <row r="227119" spans="6:6" x14ac:dyDescent="0.3">
      <c r="F227119"/>
    </row>
    <row r="227120" spans="6:6" x14ac:dyDescent="0.3">
      <c r="F227120"/>
    </row>
    <row r="227121" spans="6:6" x14ac:dyDescent="0.3">
      <c r="F227121"/>
    </row>
    <row r="227122" spans="6:6" x14ac:dyDescent="0.3">
      <c r="F227122"/>
    </row>
    <row r="227123" spans="6:6" x14ac:dyDescent="0.3">
      <c r="F227123"/>
    </row>
    <row r="227124" spans="6:6" x14ac:dyDescent="0.3">
      <c r="F227124"/>
    </row>
    <row r="227125" spans="6:6" x14ac:dyDescent="0.3">
      <c r="F227125"/>
    </row>
    <row r="227126" spans="6:6" x14ac:dyDescent="0.3">
      <c r="F227126"/>
    </row>
    <row r="227127" spans="6:6" x14ac:dyDescent="0.3">
      <c r="F227127"/>
    </row>
    <row r="227128" spans="6:6" x14ac:dyDescent="0.3">
      <c r="F227128"/>
    </row>
    <row r="227129" spans="6:6" x14ac:dyDescent="0.3">
      <c r="F227129"/>
    </row>
    <row r="227130" spans="6:6" x14ac:dyDescent="0.3">
      <c r="F227130"/>
    </row>
    <row r="227131" spans="6:6" x14ac:dyDescent="0.3">
      <c r="F227131"/>
    </row>
    <row r="227132" spans="6:6" x14ac:dyDescent="0.3">
      <c r="F227132"/>
    </row>
    <row r="227133" spans="6:6" x14ac:dyDescent="0.3">
      <c r="F227133"/>
    </row>
    <row r="227134" spans="6:6" x14ac:dyDescent="0.3">
      <c r="F227134"/>
    </row>
    <row r="227135" spans="6:6" x14ac:dyDescent="0.3">
      <c r="F227135"/>
    </row>
    <row r="227136" spans="6:6" x14ac:dyDescent="0.3">
      <c r="F227136"/>
    </row>
    <row r="227137" spans="6:6" x14ac:dyDescent="0.3">
      <c r="F227137"/>
    </row>
    <row r="227138" spans="6:6" x14ac:dyDescent="0.3">
      <c r="F227138"/>
    </row>
    <row r="227139" spans="6:6" x14ac:dyDescent="0.3">
      <c r="F227139"/>
    </row>
    <row r="227140" spans="6:6" x14ac:dyDescent="0.3">
      <c r="F227140"/>
    </row>
    <row r="227141" spans="6:6" x14ac:dyDescent="0.3">
      <c r="F227141"/>
    </row>
    <row r="227142" spans="6:6" x14ac:dyDescent="0.3">
      <c r="F227142"/>
    </row>
    <row r="227143" spans="6:6" x14ac:dyDescent="0.3">
      <c r="F227143"/>
    </row>
    <row r="227144" spans="6:6" x14ac:dyDescent="0.3">
      <c r="F227144"/>
    </row>
    <row r="227145" spans="6:6" x14ac:dyDescent="0.3">
      <c r="F227145"/>
    </row>
    <row r="227146" spans="6:6" x14ac:dyDescent="0.3">
      <c r="F227146"/>
    </row>
    <row r="227147" spans="6:6" x14ac:dyDescent="0.3">
      <c r="F227147"/>
    </row>
    <row r="227148" spans="6:6" x14ac:dyDescent="0.3">
      <c r="F227148"/>
    </row>
    <row r="227149" spans="6:6" x14ac:dyDescent="0.3">
      <c r="F227149"/>
    </row>
    <row r="227150" spans="6:6" x14ac:dyDescent="0.3">
      <c r="F227150"/>
    </row>
    <row r="227151" spans="6:6" x14ac:dyDescent="0.3">
      <c r="F227151"/>
    </row>
    <row r="227152" spans="6:6" x14ac:dyDescent="0.3">
      <c r="F227152"/>
    </row>
    <row r="227153" spans="6:6" x14ac:dyDescent="0.3">
      <c r="F227153"/>
    </row>
    <row r="227154" spans="6:6" x14ac:dyDescent="0.3">
      <c r="F227154"/>
    </row>
    <row r="227155" spans="6:6" x14ac:dyDescent="0.3">
      <c r="F227155"/>
    </row>
    <row r="227156" spans="6:6" x14ac:dyDescent="0.3">
      <c r="F227156"/>
    </row>
    <row r="227157" spans="6:6" x14ac:dyDescent="0.3">
      <c r="F227157"/>
    </row>
    <row r="227158" spans="6:6" x14ac:dyDescent="0.3">
      <c r="F227158"/>
    </row>
    <row r="227159" spans="6:6" x14ac:dyDescent="0.3">
      <c r="F227159"/>
    </row>
    <row r="227160" spans="6:6" x14ac:dyDescent="0.3">
      <c r="F227160"/>
    </row>
    <row r="227161" spans="6:6" x14ac:dyDescent="0.3">
      <c r="F227161"/>
    </row>
    <row r="227162" spans="6:6" x14ac:dyDescent="0.3">
      <c r="F227162"/>
    </row>
    <row r="227163" spans="6:6" x14ac:dyDescent="0.3">
      <c r="F227163"/>
    </row>
    <row r="227164" spans="6:6" x14ac:dyDescent="0.3">
      <c r="F227164"/>
    </row>
    <row r="227165" spans="6:6" x14ac:dyDescent="0.3">
      <c r="F227165"/>
    </row>
    <row r="227166" spans="6:6" x14ac:dyDescent="0.3">
      <c r="F227166"/>
    </row>
    <row r="227167" spans="6:6" x14ac:dyDescent="0.3">
      <c r="F227167"/>
    </row>
    <row r="227168" spans="6:6" x14ac:dyDescent="0.3">
      <c r="F227168"/>
    </row>
    <row r="227169" spans="6:6" x14ac:dyDescent="0.3">
      <c r="F227169"/>
    </row>
    <row r="227170" spans="6:6" x14ac:dyDescent="0.3">
      <c r="F227170"/>
    </row>
    <row r="227171" spans="6:6" x14ac:dyDescent="0.3">
      <c r="F227171"/>
    </row>
    <row r="227172" spans="6:6" x14ac:dyDescent="0.3">
      <c r="F227172"/>
    </row>
    <row r="227173" spans="6:6" x14ac:dyDescent="0.3">
      <c r="F227173"/>
    </row>
    <row r="227174" spans="6:6" x14ac:dyDescent="0.3">
      <c r="F227174"/>
    </row>
    <row r="227175" spans="6:6" x14ac:dyDescent="0.3">
      <c r="F227175"/>
    </row>
    <row r="227176" spans="6:6" x14ac:dyDescent="0.3">
      <c r="F227176"/>
    </row>
    <row r="227177" spans="6:6" x14ac:dyDescent="0.3">
      <c r="F227177"/>
    </row>
    <row r="227178" spans="6:6" x14ac:dyDescent="0.3">
      <c r="F227178"/>
    </row>
    <row r="227179" spans="6:6" x14ac:dyDescent="0.3">
      <c r="F227179"/>
    </row>
    <row r="227180" spans="6:6" x14ac:dyDescent="0.3">
      <c r="F227180"/>
    </row>
    <row r="227181" spans="6:6" x14ac:dyDescent="0.3">
      <c r="F227181"/>
    </row>
    <row r="227182" spans="6:6" x14ac:dyDescent="0.3">
      <c r="F227182"/>
    </row>
    <row r="227183" spans="6:6" x14ac:dyDescent="0.3">
      <c r="F227183"/>
    </row>
    <row r="227184" spans="6:6" x14ac:dyDescent="0.3">
      <c r="F227184"/>
    </row>
    <row r="227185" spans="6:6" x14ac:dyDescent="0.3">
      <c r="F227185"/>
    </row>
    <row r="227186" spans="6:6" x14ac:dyDescent="0.3">
      <c r="F227186"/>
    </row>
    <row r="227187" spans="6:6" x14ac:dyDescent="0.3">
      <c r="F227187"/>
    </row>
    <row r="227188" spans="6:6" x14ac:dyDescent="0.3">
      <c r="F227188"/>
    </row>
    <row r="227189" spans="6:6" x14ac:dyDescent="0.3">
      <c r="F227189"/>
    </row>
    <row r="227190" spans="6:6" x14ac:dyDescent="0.3">
      <c r="F227190"/>
    </row>
    <row r="227191" spans="6:6" x14ac:dyDescent="0.3">
      <c r="F227191"/>
    </row>
    <row r="227192" spans="6:6" x14ac:dyDescent="0.3">
      <c r="F227192"/>
    </row>
    <row r="227193" spans="6:6" x14ac:dyDescent="0.3">
      <c r="F227193"/>
    </row>
    <row r="227194" spans="6:6" x14ac:dyDescent="0.3">
      <c r="F227194"/>
    </row>
    <row r="227195" spans="6:6" x14ac:dyDescent="0.3">
      <c r="F227195"/>
    </row>
    <row r="227196" spans="6:6" x14ac:dyDescent="0.3">
      <c r="F227196"/>
    </row>
    <row r="227197" spans="6:6" x14ac:dyDescent="0.3">
      <c r="F227197"/>
    </row>
    <row r="227198" spans="6:6" x14ac:dyDescent="0.3">
      <c r="F227198"/>
    </row>
    <row r="227199" spans="6:6" x14ac:dyDescent="0.3">
      <c r="F227199"/>
    </row>
    <row r="227200" spans="6:6" x14ac:dyDescent="0.3">
      <c r="F227200"/>
    </row>
    <row r="227201" spans="6:6" x14ac:dyDescent="0.3">
      <c r="F227201"/>
    </row>
    <row r="227202" spans="6:6" x14ac:dyDescent="0.3">
      <c r="F227202"/>
    </row>
    <row r="227203" spans="6:6" x14ac:dyDescent="0.3">
      <c r="F227203"/>
    </row>
    <row r="227204" spans="6:6" x14ac:dyDescent="0.3">
      <c r="F227204"/>
    </row>
    <row r="227205" spans="6:6" x14ac:dyDescent="0.3">
      <c r="F227205"/>
    </row>
    <row r="227206" spans="6:6" x14ac:dyDescent="0.3">
      <c r="F227206"/>
    </row>
    <row r="227207" spans="6:6" x14ac:dyDescent="0.3">
      <c r="F227207"/>
    </row>
    <row r="227208" spans="6:6" x14ac:dyDescent="0.3">
      <c r="F227208"/>
    </row>
    <row r="227209" spans="6:6" x14ac:dyDescent="0.3">
      <c r="F227209"/>
    </row>
    <row r="227210" spans="6:6" x14ac:dyDescent="0.3">
      <c r="F227210"/>
    </row>
    <row r="227211" spans="6:6" x14ac:dyDescent="0.3">
      <c r="F227211"/>
    </row>
    <row r="227212" spans="6:6" x14ac:dyDescent="0.3">
      <c r="F227212"/>
    </row>
    <row r="227213" spans="6:6" x14ac:dyDescent="0.3">
      <c r="F227213"/>
    </row>
    <row r="227214" spans="6:6" x14ac:dyDescent="0.3">
      <c r="F227214"/>
    </row>
    <row r="227215" spans="6:6" x14ac:dyDescent="0.3">
      <c r="F227215"/>
    </row>
    <row r="227216" spans="6:6" x14ac:dyDescent="0.3">
      <c r="F227216"/>
    </row>
    <row r="227217" spans="6:6" x14ac:dyDescent="0.3">
      <c r="F227217"/>
    </row>
    <row r="227218" spans="6:6" x14ac:dyDescent="0.3">
      <c r="F227218"/>
    </row>
    <row r="227219" spans="6:6" x14ac:dyDescent="0.3">
      <c r="F227219"/>
    </row>
    <row r="227220" spans="6:6" x14ac:dyDescent="0.3">
      <c r="F227220"/>
    </row>
    <row r="227221" spans="6:6" x14ac:dyDescent="0.3">
      <c r="F227221"/>
    </row>
    <row r="227222" spans="6:6" x14ac:dyDescent="0.3">
      <c r="F227222"/>
    </row>
    <row r="227223" spans="6:6" x14ac:dyDescent="0.3">
      <c r="F227223"/>
    </row>
    <row r="227224" spans="6:6" x14ac:dyDescent="0.3">
      <c r="F227224"/>
    </row>
    <row r="227225" spans="6:6" x14ac:dyDescent="0.3">
      <c r="F227225"/>
    </row>
    <row r="227226" spans="6:6" x14ac:dyDescent="0.3">
      <c r="F227226"/>
    </row>
    <row r="227227" spans="6:6" x14ac:dyDescent="0.3">
      <c r="F227227"/>
    </row>
    <row r="227228" spans="6:6" x14ac:dyDescent="0.3">
      <c r="F227228"/>
    </row>
    <row r="227229" spans="6:6" x14ac:dyDescent="0.3">
      <c r="F227229"/>
    </row>
    <row r="227230" spans="6:6" x14ac:dyDescent="0.3">
      <c r="F227230"/>
    </row>
    <row r="227231" spans="6:6" x14ac:dyDescent="0.3">
      <c r="F227231"/>
    </row>
    <row r="227232" spans="6:6" x14ac:dyDescent="0.3">
      <c r="F227232"/>
    </row>
    <row r="227233" spans="6:6" x14ac:dyDescent="0.3">
      <c r="F227233"/>
    </row>
    <row r="227234" spans="6:6" x14ac:dyDescent="0.3">
      <c r="F227234"/>
    </row>
    <row r="227235" spans="6:6" x14ac:dyDescent="0.3">
      <c r="F227235"/>
    </row>
    <row r="227236" spans="6:6" x14ac:dyDescent="0.3">
      <c r="F227236"/>
    </row>
    <row r="227237" spans="6:6" x14ac:dyDescent="0.3">
      <c r="F227237"/>
    </row>
    <row r="227238" spans="6:6" x14ac:dyDescent="0.3">
      <c r="F227238"/>
    </row>
    <row r="227239" spans="6:6" x14ac:dyDescent="0.3">
      <c r="F227239"/>
    </row>
    <row r="227240" spans="6:6" x14ac:dyDescent="0.3">
      <c r="F227240"/>
    </row>
    <row r="227241" spans="6:6" x14ac:dyDescent="0.3">
      <c r="F227241"/>
    </row>
    <row r="227242" spans="6:6" x14ac:dyDescent="0.3">
      <c r="F227242"/>
    </row>
    <row r="227243" spans="6:6" x14ac:dyDescent="0.3">
      <c r="F227243"/>
    </row>
    <row r="227244" spans="6:6" x14ac:dyDescent="0.3">
      <c r="F227244"/>
    </row>
    <row r="227245" spans="6:6" x14ac:dyDescent="0.3">
      <c r="F227245"/>
    </row>
    <row r="227246" spans="6:6" x14ac:dyDescent="0.3">
      <c r="F227246"/>
    </row>
    <row r="227247" spans="6:6" x14ac:dyDescent="0.3">
      <c r="F227247"/>
    </row>
    <row r="227248" spans="6:6" x14ac:dyDescent="0.3">
      <c r="F227248"/>
    </row>
    <row r="227249" spans="6:6" x14ac:dyDescent="0.3">
      <c r="F227249"/>
    </row>
    <row r="227250" spans="6:6" x14ac:dyDescent="0.3">
      <c r="F227250"/>
    </row>
    <row r="227251" spans="6:6" x14ac:dyDescent="0.3">
      <c r="F227251"/>
    </row>
    <row r="227252" spans="6:6" x14ac:dyDescent="0.3">
      <c r="F227252"/>
    </row>
    <row r="227253" spans="6:6" x14ac:dyDescent="0.3">
      <c r="F227253"/>
    </row>
    <row r="227254" spans="6:6" x14ac:dyDescent="0.3">
      <c r="F227254"/>
    </row>
    <row r="227255" spans="6:6" x14ac:dyDescent="0.3">
      <c r="F227255"/>
    </row>
    <row r="227256" spans="6:6" x14ac:dyDescent="0.3">
      <c r="F227256"/>
    </row>
    <row r="227257" spans="6:6" x14ac:dyDescent="0.3">
      <c r="F227257"/>
    </row>
    <row r="227258" spans="6:6" x14ac:dyDescent="0.3">
      <c r="F227258"/>
    </row>
    <row r="227259" spans="6:6" x14ac:dyDescent="0.3">
      <c r="F227259"/>
    </row>
    <row r="227260" spans="6:6" x14ac:dyDescent="0.3">
      <c r="F227260"/>
    </row>
    <row r="227261" spans="6:6" x14ac:dyDescent="0.3">
      <c r="F227261"/>
    </row>
    <row r="227262" spans="6:6" x14ac:dyDescent="0.3">
      <c r="F227262"/>
    </row>
    <row r="227263" spans="6:6" x14ac:dyDescent="0.3">
      <c r="F227263"/>
    </row>
    <row r="227264" spans="6:6" x14ac:dyDescent="0.3">
      <c r="F227264"/>
    </row>
    <row r="227265" spans="6:6" x14ac:dyDescent="0.3">
      <c r="F227265"/>
    </row>
    <row r="227266" spans="6:6" x14ac:dyDescent="0.3">
      <c r="F227266"/>
    </row>
    <row r="227267" spans="6:6" x14ac:dyDescent="0.3">
      <c r="F227267"/>
    </row>
    <row r="227268" spans="6:6" x14ac:dyDescent="0.3">
      <c r="F227268"/>
    </row>
    <row r="227269" spans="6:6" x14ac:dyDescent="0.3">
      <c r="F227269"/>
    </row>
    <row r="227270" spans="6:6" x14ac:dyDescent="0.3">
      <c r="F227270"/>
    </row>
    <row r="227271" spans="6:6" x14ac:dyDescent="0.3">
      <c r="F227271"/>
    </row>
    <row r="227272" spans="6:6" x14ac:dyDescent="0.3">
      <c r="F227272"/>
    </row>
    <row r="227273" spans="6:6" x14ac:dyDescent="0.3">
      <c r="F227273"/>
    </row>
    <row r="227274" spans="6:6" x14ac:dyDescent="0.3">
      <c r="F227274"/>
    </row>
    <row r="227275" spans="6:6" x14ac:dyDescent="0.3">
      <c r="F227275"/>
    </row>
    <row r="227276" spans="6:6" x14ac:dyDescent="0.3">
      <c r="F227276"/>
    </row>
    <row r="227277" spans="6:6" x14ac:dyDescent="0.3">
      <c r="F227277"/>
    </row>
    <row r="227278" spans="6:6" x14ac:dyDescent="0.3">
      <c r="F227278"/>
    </row>
    <row r="227279" spans="6:6" x14ac:dyDescent="0.3">
      <c r="F227279"/>
    </row>
    <row r="227280" spans="6:6" x14ac:dyDescent="0.3">
      <c r="F227280"/>
    </row>
    <row r="227281" spans="6:6" x14ac:dyDescent="0.3">
      <c r="F227281"/>
    </row>
    <row r="227282" spans="6:6" x14ac:dyDescent="0.3">
      <c r="F227282"/>
    </row>
    <row r="227283" spans="6:6" x14ac:dyDescent="0.3">
      <c r="F227283"/>
    </row>
    <row r="227284" spans="6:6" x14ac:dyDescent="0.3">
      <c r="F227284"/>
    </row>
    <row r="227285" spans="6:6" x14ac:dyDescent="0.3">
      <c r="F227285"/>
    </row>
    <row r="227286" spans="6:6" x14ac:dyDescent="0.3">
      <c r="F227286"/>
    </row>
    <row r="227287" spans="6:6" x14ac:dyDescent="0.3">
      <c r="F227287"/>
    </row>
    <row r="227288" spans="6:6" x14ac:dyDescent="0.3">
      <c r="F227288"/>
    </row>
    <row r="227289" spans="6:6" x14ac:dyDescent="0.3">
      <c r="F227289"/>
    </row>
    <row r="227290" spans="6:6" x14ac:dyDescent="0.3">
      <c r="F227290"/>
    </row>
    <row r="227291" spans="6:6" x14ac:dyDescent="0.3">
      <c r="F227291"/>
    </row>
    <row r="227292" spans="6:6" x14ac:dyDescent="0.3">
      <c r="F227292"/>
    </row>
    <row r="227293" spans="6:6" x14ac:dyDescent="0.3">
      <c r="F227293"/>
    </row>
    <row r="227294" spans="6:6" x14ac:dyDescent="0.3">
      <c r="F227294"/>
    </row>
    <row r="227295" spans="6:6" x14ac:dyDescent="0.3">
      <c r="F227295"/>
    </row>
    <row r="227296" spans="6:6" x14ac:dyDescent="0.3">
      <c r="F227296"/>
    </row>
    <row r="227297" spans="6:6" x14ac:dyDescent="0.3">
      <c r="F227297"/>
    </row>
    <row r="227298" spans="6:6" x14ac:dyDescent="0.3">
      <c r="F227298"/>
    </row>
    <row r="227299" spans="6:6" x14ac:dyDescent="0.3">
      <c r="F227299"/>
    </row>
    <row r="227300" spans="6:6" x14ac:dyDescent="0.3">
      <c r="F227300"/>
    </row>
    <row r="227301" spans="6:6" x14ac:dyDescent="0.3">
      <c r="F227301"/>
    </row>
    <row r="227302" spans="6:6" x14ac:dyDescent="0.3">
      <c r="F227302"/>
    </row>
    <row r="227303" spans="6:6" x14ac:dyDescent="0.3">
      <c r="F227303"/>
    </row>
    <row r="227304" spans="6:6" x14ac:dyDescent="0.3">
      <c r="F227304"/>
    </row>
    <row r="227305" spans="6:6" x14ac:dyDescent="0.3">
      <c r="F227305"/>
    </row>
    <row r="227306" spans="6:6" x14ac:dyDescent="0.3">
      <c r="F227306"/>
    </row>
    <row r="227307" spans="6:6" x14ac:dyDescent="0.3">
      <c r="F227307"/>
    </row>
    <row r="227308" spans="6:6" x14ac:dyDescent="0.3">
      <c r="F227308"/>
    </row>
    <row r="227309" spans="6:6" x14ac:dyDescent="0.3">
      <c r="F227309"/>
    </row>
    <row r="227310" spans="6:6" x14ac:dyDescent="0.3">
      <c r="F227310"/>
    </row>
    <row r="227311" spans="6:6" x14ac:dyDescent="0.3">
      <c r="F227311"/>
    </row>
    <row r="227312" spans="6:6" x14ac:dyDescent="0.3">
      <c r="F227312"/>
    </row>
    <row r="227313" spans="6:6" x14ac:dyDescent="0.3">
      <c r="F227313"/>
    </row>
    <row r="227314" spans="6:6" x14ac:dyDescent="0.3">
      <c r="F227314"/>
    </row>
    <row r="227315" spans="6:6" x14ac:dyDescent="0.3">
      <c r="F227315"/>
    </row>
    <row r="227316" spans="6:6" x14ac:dyDescent="0.3">
      <c r="F227316"/>
    </row>
    <row r="227317" spans="6:6" x14ac:dyDescent="0.3">
      <c r="F227317"/>
    </row>
    <row r="227318" spans="6:6" x14ac:dyDescent="0.3">
      <c r="F227318"/>
    </row>
    <row r="227319" spans="6:6" x14ac:dyDescent="0.3">
      <c r="F227319"/>
    </row>
    <row r="227320" spans="6:6" x14ac:dyDescent="0.3">
      <c r="F227320"/>
    </row>
    <row r="227321" spans="6:6" x14ac:dyDescent="0.3">
      <c r="F227321"/>
    </row>
    <row r="227322" spans="6:6" x14ac:dyDescent="0.3">
      <c r="F227322"/>
    </row>
    <row r="227323" spans="6:6" x14ac:dyDescent="0.3">
      <c r="F227323"/>
    </row>
    <row r="227324" spans="6:6" x14ac:dyDescent="0.3">
      <c r="F227324"/>
    </row>
    <row r="227325" spans="6:6" x14ac:dyDescent="0.3">
      <c r="F227325"/>
    </row>
    <row r="227326" spans="6:6" x14ac:dyDescent="0.3">
      <c r="F227326"/>
    </row>
    <row r="227327" spans="6:6" x14ac:dyDescent="0.3">
      <c r="F227327"/>
    </row>
    <row r="227328" spans="6:6" x14ac:dyDescent="0.3">
      <c r="F227328"/>
    </row>
    <row r="227329" spans="6:6" x14ac:dyDescent="0.3">
      <c r="F227329"/>
    </row>
    <row r="227330" spans="6:6" x14ac:dyDescent="0.3">
      <c r="F227330"/>
    </row>
    <row r="227331" spans="6:6" x14ac:dyDescent="0.3">
      <c r="F227331"/>
    </row>
    <row r="227332" spans="6:6" x14ac:dyDescent="0.3">
      <c r="F227332"/>
    </row>
    <row r="227333" spans="6:6" x14ac:dyDescent="0.3">
      <c r="F227333"/>
    </row>
    <row r="227334" spans="6:6" x14ac:dyDescent="0.3">
      <c r="F227334"/>
    </row>
    <row r="227335" spans="6:6" x14ac:dyDescent="0.3">
      <c r="F227335"/>
    </row>
    <row r="227336" spans="6:6" x14ac:dyDescent="0.3">
      <c r="F227336"/>
    </row>
    <row r="227337" spans="6:6" x14ac:dyDescent="0.3">
      <c r="F227337"/>
    </row>
    <row r="227338" spans="6:6" x14ac:dyDescent="0.3">
      <c r="F227338"/>
    </row>
    <row r="227339" spans="6:6" x14ac:dyDescent="0.3">
      <c r="F227339"/>
    </row>
    <row r="227340" spans="6:6" x14ac:dyDescent="0.3">
      <c r="F227340"/>
    </row>
    <row r="227341" spans="6:6" x14ac:dyDescent="0.3">
      <c r="F227341"/>
    </row>
    <row r="227342" spans="6:6" x14ac:dyDescent="0.3">
      <c r="F227342"/>
    </row>
    <row r="227343" spans="6:6" x14ac:dyDescent="0.3">
      <c r="F227343"/>
    </row>
    <row r="227344" spans="6:6" x14ac:dyDescent="0.3">
      <c r="F227344"/>
    </row>
    <row r="227345" spans="6:6" x14ac:dyDescent="0.3">
      <c r="F227345"/>
    </row>
    <row r="227346" spans="6:6" x14ac:dyDescent="0.3">
      <c r="F227346"/>
    </row>
    <row r="227347" spans="6:6" x14ac:dyDescent="0.3">
      <c r="F227347"/>
    </row>
    <row r="227348" spans="6:6" x14ac:dyDescent="0.3">
      <c r="F227348"/>
    </row>
    <row r="227349" spans="6:6" x14ac:dyDescent="0.3">
      <c r="F227349"/>
    </row>
    <row r="227350" spans="6:6" x14ac:dyDescent="0.3">
      <c r="F227350"/>
    </row>
    <row r="227351" spans="6:6" x14ac:dyDescent="0.3">
      <c r="F227351"/>
    </row>
    <row r="227352" spans="6:6" x14ac:dyDescent="0.3">
      <c r="F227352"/>
    </row>
    <row r="227353" spans="6:6" x14ac:dyDescent="0.3">
      <c r="F227353"/>
    </row>
    <row r="227354" spans="6:6" x14ac:dyDescent="0.3">
      <c r="F227354"/>
    </row>
    <row r="227355" spans="6:6" x14ac:dyDescent="0.3">
      <c r="F227355"/>
    </row>
    <row r="227356" spans="6:6" x14ac:dyDescent="0.3">
      <c r="F227356"/>
    </row>
    <row r="227357" spans="6:6" x14ac:dyDescent="0.3">
      <c r="F227357"/>
    </row>
    <row r="227358" spans="6:6" x14ac:dyDescent="0.3">
      <c r="F227358"/>
    </row>
    <row r="227359" spans="6:6" x14ac:dyDescent="0.3">
      <c r="F227359"/>
    </row>
    <row r="227360" spans="6:6" x14ac:dyDescent="0.3">
      <c r="F227360"/>
    </row>
    <row r="227361" spans="6:6" x14ac:dyDescent="0.3">
      <c r="F227361"/>
    </row>
    <row r="227362" spans="6:6" x14ac:dyDescent="0.3">
      <c r="F227362"/>
    </row>
    <row r="227363" spans="6:6" x14ac:dyDescent="0.3">
      <c r="F227363"/>
    </row>
    <row r="227364" spans="6:6" x14ac:dyDescent="0.3">
      <c r="F227364"/>
    </row>
    <row r="227365" spans="6:6" x14ac:dyDescent="0.3">
      <c r="F227365"/>
    </row>
    <row r="227366" spans="6:6" x14ac:dyDescent="0.3">
      <c r="F227366"/>
    </row>
    <row r="227367" spans="6:6" x14ac:dyDescent="0.3">
      <c r="F227367"/>
    </row>
    <row r="227368" spans="6:6" x14ac:dyDescent="0.3">
      <c r="F227368"/>
    </row>
    <row r="227369" spans="6:6" x14ac:dyDescent="0.3">
      <c r="F227369"/>
    </row>
    <row r="227370" spans="6:6" x14ac:dyDescent="0.3">
      <c r="F227370"/>
    </row>
    <row r="227371" spans="6:6" x14ac:dyDescent="0.3">
      <c r="F227371"/>
    </row>
    <row r="227372" spans="6:6" x14ac:dyDescent="0.3">
      <c r="F227372"/>
    </row>
    <row r="227373" spans="6:6" x14ac:dyDescent="0.3">
      <c r="F227373"/>
    </row>
    <row r="227374" spans="6:6" x14ac:dyDescent="0.3">
      <c r="F227374"/>
    </row>
    <row r="227375" spans="6:6" x14ac:dyDescent="0.3">
      <c r="F227375"/>
    </row>
    <row r="227376" spans="6:6" x14ac:dyDescent="0.3">
      <c r="F227376"/>
    </row>
    <row r="227377" spans="6:6" x14ac:dyDescent="0.3">
      <c r="F227377"/>
    </row>
    <row r="227378" spans="6:6" x14ac:dyDescent="0.3">
      <c r="F227378"/>
    </row>
    <row r="227379" spans="6:6" x14ac:dyDescent="0.3">
      <c r="F227379"/>
    </row>
    <row r="227380" spans="6:6" x14ac:dyDescent="0.3">
      <c r="F227380"/>
    </row>
    <row r="227381" spans="6:6" x14ac:dyDescent="0.3">
      <c r="F227381"/>
    </row>
    <row r="227382" spans="6:6" x14ac:dyDescent="0.3">
      <c r="F227382"/>
    </row>
    <row r="227383" spans="6:6" x14ac:dyDescent="0.3">
      <c r="F227383"/>
    </row>
    <row r="227384" spans="6:6" x14ac:dyDescent="0.3">
      <c r="F227384"/>
    </row>
    <row r="227385" spans="6:6" x14ac:dyDescent="0.3">
      <c r="F227385"/>
    </row>
    <row r="227386" spans="6:6" x14ac:dyDescent="0.3">
      <c r="F227386"/>
    </row>
    <row r="227387" spans="6:6" x14ac:dyDescent="0.3">
      <c r="F227387"/>
    </row>
    <row r="227388" spans="6:6" x14ac:dyDescent="0.3">
      <c r="F227388"/>
    </row>
    <row r="227389" spans="6:6" x14ac:dyDescent="0.3">
      <c r="F227389"/>
    </row>
    <row r="227390" spans="6:6" x14ac:dyDescent="0.3">
      <c r="F227390"/>
    </row>
    <row r="227391" spans="6:6" x14ac:dyDescent="0.3">
      <c r="F227391"/>
    </row>
    <row r="227392" spans="6:6" x14ac:dyDescent="0.3">
      <c r="F227392"/>
    </row>
    <row r="227393" spans="6:6" x14ac:dyDescent="0.3">
      <c r="F227393"/>
    </row>
    <row r="227394" spans="6:6" x14ac:dyDescent="0.3">
      <c r="F227394"/>
    </row>
    <row r="227395" spans="6:6" x14ac:dyDescent="0.3">
      <c r="F227395"/>
    </row>
    <row r="227396" spans="6:6" x14ac:dyDescent="0.3">
      <c r="F227396"/>
    </row>
    <row r="227397" spans="6:6" x14ac:dyDescent="0.3">
      <c r="F227397"/>
    </row>
    <row r="227398" spans="6:6" x14ac:dyDescent="0.3">
      <c r="F227398"/>
    </row>
    <row r="227399" spans="6:6" x14ac:dyDescent="0.3">
      <c r="F227399"/>
    </row>
    <row r="227400" spans="6:6" x14ac:dyDescent="0.3">
      <c r="F227400"/>
    </row>
    <row r="227401" spans="6:6" x14ac:dyDescent="0.3">
      <c r="F227401"/>
    </row>
    <row r="227402" spans="6:6" x14ac:dyDescent="0.3">
      <c r="F227402"/>
    </row>
    <row r="227403" spans="6:6" x14ac:dyDescent="0.3">
      <c r="F227403"/>
    </row>
    <row r="227404" spans="6:6" x14ac:dyDescent="0.3">
      <c r="F227404"/>
    </row>
    <row r="227405" spans="6:6" x14ac:dyDescent="0.3">
      <c r="F227405"/>
    </row>
    <row r="227406" spans="6:6" x14ac:dyDescent="0.3">
      <c r="F227406"/>
    </row>
    <row r="227407" spans="6:6" x14ac:dyDescent="0.3">
      <c r="F227407"/>
    </row>
    <row r="227408" spans="6:6" x14ac:dyDescent="0.3">
      <c r="F227408"/>
    </row>
    <row r="227409" spans="6:6" x14ac:dyDescent="0.3">
      <c r="F227409"/>
    </row>
    <row r="227410" spans="6:6" x14ac:dyDescent="0.3">
      <c r="F227410"/>
    </row>
    <row r="227411" spans="6:6" x14ac:dyDescent="0.3">
      <c r="F227411"/>
    </row>
    <row r="227412" spans="6:6" x14ac:dyDescent="0.3">
      <c r="F227412"/>
    </row>
    <row r="227413" spans="6:6" x14ac:dyDescent="0.3">
      <c r="F227413"/>
    </row>
    <row r="227414" spans="6:6" x14ac:dyDescent="0.3">
      <c r="F227414"/>
    </row>
    <row r="227415" spans="6:6" x14ac:dyDescent="0.3">
      <c r="F227415"/>
    </row>
    <row r="227416" spans="6:6" x14ac:dyDescent="0.3">
      <c r="F227416"/>
    </row>
    <row r="227417" spans="6:6" x14ac:dyDescent="0.3">
      <c r="F227417"/>
    </row>
    <row r="227418" spans="6:6" x14ac:dyDescent="0.3">
      <c r="F227418"/>
    </row>
    <row r="227419" spans="6:6" x14ac:dyDescent="0.3">
      <c r="F227419"/>
    </row>
    <row r="227420" spans="6:6" x14ac:dyDescent="0.3">
      <c r="F227420"/>
    </row>
    <row r="227421" spans="6:6" x14ac:dyDescent="0.3">
      <c r="F227421"/>
    </row>
    <row r="227422" spans="6:6" x14ac:dyDescent="0.3">
      <c r="F227422"/>
    </row>
    <row r="227423" spans="6:6" x14ac:dyDescent="0.3">
      <c r="F227423"/>
    </row>
    <row r="227424" spans="6:6" x14ac:dyDescent="0.3">
      <c r="F227424"/>
    </row>
    <row r="227425" spans="6:6" x14ac:dyDescent="0.3">
      <c r="F227425"/>
    </row>
    <row r="227426" spans="6:6" x14ac:dyDescent="0.3">
      <c r="F227426"/>
    </row>
    <row r="227427" spans="6:6" x14ac:dyDescent="0.3">
      <c r="F227427"/>
    </row>
    <row r="227428" spans="6:6" x14ac:dyDescent="0.3">
      <c r="F227428"/>
    </row>
    <row r="227429" spans="6:6" x14ac:dyDescent="0.3">
      <c r="F227429"/>
    </row>
    <row r="227430" spans="6:6" x14ac:dyDescent="0.3">
      <c r="F227430"/>
    </row>
    <row r="227431" spans="6:6" x14ac:dyDescent="0.3">
      <c r="F227431"/>
    </row>
    <row r="227432" spans="6:6" x14ac:dyDescent="0.3">
      <c r="F227432"/>
    </row>
    <row r="227433" spans="6:6" x14ac:dyDescent="0.3">
      <c r="F227433"/>
    </row>
    <row r="227434" spans="6:6" x14ac:dyDescent="0.3">
      <c r="F227434"/>
    </row>
    <row r="227435" spans="6:6" x14ac:dyDescent="0.3">
      <c r="F227435"/>
    </row>
    <row r="227436" spans="6:6" x14ac:dyDescent="0.3">
      <c r="F227436"/>
    </row>
    <row r="227437" spans="6:6" x14ac:dyDescent="0.3">
      <c r="F227437"/>
    </row>
    <row r="227438" spans="6:6" x14ac:dyDescent="0.3">
      <c r="F227438"/>
    </row>
    <row r="227439" spans="6:6" x14ac:dyDescent="0.3">
      <c r="F227439"/>
    </row>
    <row r="227440" spans="6:6" x14ac:dyDescent="0.3">
      <c r="F227440"/>
    </row>
    <row r="227441" spans="6:6" x14ac:dyDescent="0.3">
      <c r="F227441"/>
    </row>
    <row r="227442" spans="6:6" x14ac:dyDescent="0.3">
      <c r="F227442"/>
    </row>
    <row r="227443" spans="6:6" x14ac:dyDescent="0.3">
      <c r="F227443"/>
    </row>
    <row r="227444" spans="6:6" x14ac:dyDescent="0.3">
      <c r="F227444"/>
    </row>
    <row r="227445" spans="6:6" x14ac:dyDescent="0.3">
      <c r="F227445"/>
    </row>
    <row r="227446" spans="6:6" x14ac:dyDescent="0.3">
      <c r="F227446"/>
    </row>
    <row r="227447" spans="6:6" x14ac:dyDescent="0.3">
      <c r="F227447"/>
    </row>
    <row r="227448" spans="6:6" x14ac:dyDescent="0.3">
      <c r="F227448"/>
    </row>
    <row r="227449" spans="6:6" x14ac:dyDescent="0.3">
      <c r="F227449"/>
    </row>
    <row r="227450" spans="6:6" x14ac:dyDescent="0.3">
      <c r="F227450"/>
    </row>
    <row r="227451" spans="6:6" x14ac:dyDescent="0.3">
      <c r="F227451"/>
    </row>
    <row r="227452" spans="6:6" x14ac:dyDescent="0.3">
      <c r="F227452"/>
    </row>
    <row r="227453" spans="6:6" x14ac:dyDescent="0.3">
      <c r="F227453"/>
    </row>
    <row r="227454" spans="6:6" x14ac:dyDescent="0.3">
      <c r="F227454"/>
    </row>
    <row r="227455" spans="6:6" x14ac:dyDescent="0.3">
      <c r="F227455"/>
    </row>
    <row r="227456" spans="6:6" x14ac:dyDescent="0.3">
      <c r="F227456"/>
    </row>
    <row r="227457" spans="6:6" x14ac:dyDescent="0.3">
      <c r="F227457"/>
    </row>
    <row r="227458" spans="6:6" x14ac:dyDescent="0.3">
      <c r="F227458"/>
    </row>
    <row r="227459" spans="6:6" x14ac:dyDescent="0.3">
      <c r="F227459"/>
    </row>
    <row r="227460" spans="6:6" x14ac:dyDescent="0.3">
      <c r="F227460"/>
    </row>
    <row r="227461" spans="6:6" x14ac:dyDescent="0.3">
      <c r="F227461"/>
    </row>
    <row r="227462" spans="6:6" x14ac:dyDescent="0.3">
      <c r="F227462"/>
    </row>
    <row r="227463" spans="6:6" x14ac:dyDescent="0.3">
      <c r="F227463"/>
    </row>
    <row r="227464" spans="6:6" x14ac:dyDescent="0.3">
      <c r="F227464"/>
    </row>
    <row r="227465" spans="6:6" x14ac:dyDescent="0.3">
      <c r="F227465"/>
    </row>
    <row r="227466" spans="6:6" x14ac:dyDescent="0.3">
      <c r="F227466"/>
    </row>
    <row r="227467" spans="6:6" x14ac:dyDescent="0.3">
      <c r="F227467"/>
    </row>
    <row r="227468" spans="6:6" x14ac:dyDescent="0.3">
      <c r="F227468"/>
    </row>
    <row r="227469" spans="6:6" x14ac:dyDescent="0.3">
      <c r="F227469"/>
    </row>
    <row r="227470" spans="6:6" x14ac:dyDescent="0.3">
      <c r="F227470"/>
    </row>
    <row r="227471" spans="6:6" x14ac:dyDescent="0.3">
      <c r="F227471"/>
    </row>
    <row r="227472" spans="6:6" x14ac:dyDescent="0.3">
      <c r="F227472"/>
    </row>
    <row r="227473" spans="6:6" x14ac:dyDescent="0.3">
      <c r="F227473"/>
    </row>
    <row r="227474" spans="6:6" x14ac:dyDescent="0.3">
      <c r="F227474"/>
    </row>
    <row r="227475" spans="6:6" x14ac:dyDescent="0.3">
      <c r="F227475"/>
    </row>
    <row r="227476" spans="6:6" x14ac:dyDescent="0.3">
      <c r="F227476"/>
    </row>
    <row r="227477" spans="6:6" x14ac:dyDescent="0.3">
      <c r="F227477"/>
    </row>
    <row r="227478" spans="6:6" x14ac:dyDescent="0.3">
      <c r="F227478"/>
    </row>
    <row r="227479" spans="6:6" x14ac:dyDescent="0.3">
      <c r="F227479"/>
    </row>
    <row r="227480" spans="6:6" x14ac:dyDescent="0.3">
      <c r="F227480"/>
    </row>
    <row r="227481" spans="6:6" x14ac:dyDescent="0.3">
      <c r="F227481"/>
    </row>
    <row r="227482" spans="6:6" x14ac:dyDescent="0.3">
      <c r="F227482"/>
    </row>
    <row r="227483" spans="6:6" x14ac:dyDescent="0.3">
      <c r="F227483"/>
    </row>
    <row r="227484" spans="6:6" x14ac:dyDescent="0.3">
      <c r="F227484"/>
    </row>
    <row r="227485" spans="6:6" x14ac:dyDescent="0.3">
      <c r="F227485"/>
    </row>
    <row r="227486" spans="6:6" x14ac:dyDescent="0.3">
      <c r="F227486"/>
    </row>
    <row r="227487" spans="6:6" x14ac:dyDescent="0.3">
      <c r="F227487"/>
    </row>
    <row r="227488" spans="6:6" x14ac:dyDescent="0.3">
      <c r="F227488"/>
    </row>
    <row r="227489" spans="6:6" x14ac:dyDescent="0.3">
      <c r="F227489"/>
    </row>
    <row r="227490" spans="6:6" x14ac:dyDescent="0.3">
      <c r="F227490"/>
    </row>
    <row r="227491" spans="6:6" x14ac:dyDescent="0.3">
      <c r="F227491"/>
    </row>
    <row r="227492" spans="6:6" x14ac:dyDescent="0.3">
      <c r="F227492"/>
    </row>
    <row r="227493" spans="6:6" x14ac:dyDescent="0.3">
      <c r="F227493"/>
    </row>
    <row r="227494" spans="6:6" x14ac:dyDescent="0.3">
      <c r="F227494"/>
    </row>
    <row r="227495" spans="6:6" x14ac:dyDescent="0.3">
      <c r="F227495"/>
    </row>
    <row r="227496" spans="6:6" x14ac:dyDescent="0.3">
      <c r="F227496"/>
    </row>
    <row r="227497" spans="6:6" x14ac:dyDescent="0.3">
      <c r="F227497"/>
    </row>
    <row r="227498" spans="6:6" x14ac:dyDescent="0.3">
      <c r="F227498"/>
    </row>
    <row r="227499" spans="6:6" x14ac:dyDescent="0.3">
      <c r="F227499"/>
    </row>
    <row r="227500" spans="6:6" x14ac:dyDescent="0.3">
      <c r="F227500"/>
    </row>
    <row r="227501" spans="6:6" x14ac:dyDescent="0.3">
      <c r="F227501"/>
    </row>
    <row r="227502" spans="6:6" x14ac:dyDescent="0.3">
      <c r="F227502"/>
    </row>
    <row r="227503" spans="6:6" x14ac:dyDescent="0.3">
      <c r="F227503"/>
    </row>
    <row r="227504" spans="6:6" x14ac:dyDescent="0.3">
      <c r="F227504"/>
    </row>
    <row r="227505" spans="6:6" x14ac:dyDescent="0.3">
      <c r="F227505"/>
    </row>
    <row r="227506" spans="6:6" x14ac:dyDescent="0.3">
      <c r="F227506"/>
    </row>
    <row r="227507" spans="6:6" x14ac:dyDescent="0.3">
      <c r="F227507"/>
    </row>
    <row r="227508" spans="6:6" x14ac:dyDescent="0.3">
      <c r="F227508"/>
    </row>
    <row r="227509" spans="6:6" x14ac:dyDescent="0.3">
      <c r="F227509"/>
    </row>
    <row r="227510" spans="6:6" x14ac:dyDescent="0.3">
      <c r="F227510"/>
    </row>
    <row r="227511" spans="6:6" x14ac:dyDescent="0.3">
      <c r="F227511"/>
    </row>
    <row r="227512" spans="6:6" x14ac:dyDescent="0.3">
      <c r="F227512"/>
    </row>
    <row r="227513" spans="6:6" x14ac:dyDescent="0.3">
      <c r="F227513"/>
    </row>
    <row r="227514" spans="6:6" x14ac:dyDescent="0.3">
      <c r="F227514"/>
    </row>
    <row r="227515" spans="6:6" x14ac:dyDescent="0.3">
      <c r="F227515"/>
    </row>
    <row r="227516" spans="6:6" x14ac:dyDescent="0.3">
      <c r="F227516"/>
    </row>
    <row r="227517" spans="6:6" x14ac:dyDescent="0.3">
      <c r="F227517"/>
    </row>
    <row r="227518" spans="6:6" x14ac:dyDescent="0.3">
      <c r="F227518"/>
    </row>
    <row r="227519" spans="6:6" x14ac:dyDescent="0.3">
      <c r="F227519"/>
    </row>
    <row r="227520" spans="6:6" x14ac:dyDescent="0.3">
      <c r="F227520"/>
    </row>
    <row r="227521" spans="6:6" x14ac:dyDescent="0.3">
      <c r="F227521"/>
    </row>
    <row r="227522" spans="6:6" x14ac:dyDescent="0.3">
      <c r="F227522"/>
    </row>
    <row r="227523" spans="6:6" x14ac:dyDescent="0.3">
      <c r="F227523"/>
    </row>
    <row r="227524" spans="6:6" x14ac:dyDescent="0.3">
      <c r="F227524"/>
    </row>
    <row r="227525" spans="6:6" x14ac:dyDescent="0.3">
      <c r="F227525"/>
    </row>
    <row r="227526" spans="6:6" x14ac:dyDescent="0.3">
      <c r="F227526"/>
    </row>
    <row r="227527" spans="6:6" x14ac:dyDescent="0.3">
      <c r="F227527"/>
    </row>
    <row r="227528" spans="6:6" x14ac:dyDescent="0.3">
      <c r="F227528"/>
    </row>
    <row r="227529" spans="6:6" x14ac:dyDescent="0.3">
      <c r="F227529"/>
    </row>
    <row r="227530" spans="6:6" x14ac:dyDescent="0.3">
      <c r="F227530"/>
    </row>
    <row r="227531" spans="6:6" x14ac:dyDescent="0.3">
      <c r="F227531"/>
    </row>
    <row r="227532" spans="6:6" x14ac:dyDescent="0.3">
      <c r="F227532"/>
    </row>
    <row r="227533" spans="6:6" x14ac:dyDescent="0.3">
      <c r="F227533"/>
    </row>
    <row r="227534" spans="6:6" x14ac:dyDescent="0.3">
      <c r="F227534"/>
    </row>
    <row r="227535" spans="6:6" x14ac:dyDescent="0.3">
      <c r="F227535"/>
    </row>
    <row r="227536" spans="6:6" x14ac:dyDescent="0.3">
      <c r="F227536"/>
    </row>
    <row r="227537" spans="6:6" x14ac:dyDescent="0.3">
      <c r="F227537"/>
    </row>
    <row r="227538" spans="6:6" x14ac:dyDescent="0.3">
      <c r="F227538"/>
    </row>
    <row r="227539" spans="6:6" x14ac:dyDescent="0.3">
      <c r="F227539"/>
    </row>
    <row r="227540" spans="6:6" x14ac:dyDescent="0.3">
      <c r="F227540"/>
    </row>
    <row r="227541" spans="6:6" x14ac:dyDescent="0.3">
      <c r="F227541"/>
    </row>
    <row r="227542" spans="6:6" x14ac:dyDescent="0.3">
      <c r="F227542"/>
    </row>
    <row r="227543" spans="6:6" x14ac:dyDescent="0.3">
      <c r="F227543"/>
    </row>
    <row r="227544" spans="6:6" x14ac:dyDescent="0.3">
      <c r="F227544"/>
    </row>
    <row r="227545" spans="6:6" x14ac:dyDescent="0.3">
      <c r="F227545"/>
    </row>
    <row r="227546" spans="6:6" x14ac:dyDescent="0.3">
      <c r="F227546"/>
    </row>
    <row r="227547" spans="6:6" x14ac:dyDescent="0.3">
      <c r="F227547"/>
    </row>
    <row r="227548" spans="6:6" x14ac:dyDescent="0.3">
      <c r="F227548"/>
    </row>
    <row r="227549" spans="6:6" x14ac:dyDescent="0.3">
      <c r="F227549"/>
    </row>
    <row r="227550" spans="6:6" x14ac:dyDescent="0.3">
      <c r="F227550"/>
    </row>
    <row r="227551" spans="6:6" x14ac:dyDescent="0.3">
      <c r="F227551"/>
    </row>
    <row r="227552" spans="6:6" x14ac:dyDescent="0.3">
      <c r="F227552"/>
    </row>
    <row r="227553" spans="6:6" x14ac:dyDescent="0.3">
      <c r="F227553"/>
    </row>
    <row r="227554" spans="6:6" x14ac:dyDescent="0.3">
      <c r="F227554"/>
    </row>
    <row r="227555" spans="6:6" x14ac:dyDescent="0.3">
      <c r="F227555"/>
    </row>
    <row r="227556" spans="6:6" x14ac:dyDescent="0.3">
      <c r="F227556"/>
    </row>
    <row r="227557" spans="6:6" x14ac:dyDescent="0.3">
      <c r="F227557"/>
    </row>
    <row r="227558" spans="6:6" x14ac:dyDescent="0.3">
      <c r="F227558"/>
    </row>
    <row r="227559" spans="6:6" x14ac:dyDescent="0.3">
      <c r="F227559"/>
    </row>
    <row r="227560" spans="6:6" x14ac:dyDescent="0.3">
      <c r="F227560"/>
    </row>
    <row r="227561" spans="6:6" x14ac:dyDescent="0.3">
      <c r="F227561"/>
    </row>
    <row r="227562" spans="6:6" x14ac:dyDescent="0.3">
      <c r="F227562"/>
    </row>
    <row r="227563" spans="6:6" x14ac:dyDescent="0.3">
      <c r="F227563"/>
    </row>
    <row r="227564" spans="6:6" x14ac:dyDescent="0.3">
      <c r="F227564"/>
    </row>
    <row r="227565" spans="6:6" x14ac:dyDescent="0.3">
      <c r="F227565"/>
    </row>
    <row r="227566" spans="6:6" x14ac:dyDescent="0.3">
      <c r="F227566"/>
    </row>
    <row r="227567" spans="6:6" x14ac:dyDescent="0.3">
      <c r="F227567"/>
    </row>
    <row r="227568" spans="6:6" x14ac:dyDescent="0.3">
      <c r="F227568"/>
    </row>
    <row r="227569" spans="6:6" x14ac:dyDescent="0.3">
      <c r="F227569"/>
    </row>
    <row r="227570" spans="6:6" x14ac:dyDescent="0.3">
      <c r="F227570"/>
    </row>
    <row r="227571" spans="6:6" x14ac:dyDescent="0.3">
      <c r="F227571"/>
    </row>
    <row r="227572" spans="6:6" x14ac:dyDescent="0.3">
      <c r="F227572"/>
    </row>
    <row r="227573" spans="6:6" x14ac:dyDescent="0.3">
      <c r="F227573"/>
    </row>
    <row r="227574" spans="6:6" x14ac:dyDescent="0.3">
      <c r="F227574"/>
    </row>
    <row r="227575" spans="6:6" x14ac:dyDescent="0.3">
      <c r="F227575"/>
    </row>
    <row r="227576" spans="6:6" x14ac:dyDescent="0.3">
      <c r="F227576"/>
    </row>
    <row r="227577" spans="6:6" x14ac:dyDescent="0.3">
      <c r="F227577"/>
    </row>
    <row r="227578" spans="6:6" x14ac:dyDescent="0.3">
      <c r="F227578"/>
    </row>
    <row r="227579" spans="6:6" x14ac:dyDescent="0.3">
      <c r="F227579"/>
    </row>
    <row r="227580" spans="6:6" x14ac:dyDescent="0.3">
      <c r="F227580"/>
    </row>
    <row r="227581" spans="6:6" x14ac:dyDescent="0.3">
      <c r="F227581"/>
    </row>
    <row r="227582" spans="6:6" x14ac:dyDescent="0.3">
      <c r="F227582"/>
    </row>
    <row r="227583" spans="6:6" x14ac:dyDescent="0.3">
      <c r="F227583"/>
    </row>
    <row r="227584" spans="6:6" x14ac:dyDescent="0.3">
      <c r="F227584"/>
    </row>
    <row r="227585" spans="6:6" x14ac:dyDescent="0.3">
      <c r="F227585"/>
    </row>
    <row r="227586" spans="6:6" x14ac:dyDescent="0.3">
      <c r="F227586"/>
    </row>
    <row r="227587" spans="6:6" x14ac:dyDescent="0.3">
      <c r="F227587"/>
    </row>
    <row r="227588" spans="6:6" x14ac:dyDescent="0.3">
      <c r="F227588"/>
    </row>
    <row r="227589" spans="6:6" x14ac:dyDescent="0.3">
      <c r="F227589"/>
    </row>
    <row r="227590" spans="6:6" x14ac:dyDescent="0.3">
      <c r="F227590"/>
    </row>
    <row r="227591" spans="6:6" x14ac:dyDescent="0.3">
      <c r="F227591"/>
    </row>
    <row r="227592" spans="6:6" x14ac:dyDescent="0.3">
      <c r="F227592"/>
    </row>
    <row r="227593" spans="6:6" x14ac:dyDescent="0.3">
      <c r="F227593"/>
    </row>
    <row r="227594" spans="6:6" x14ac:dyDescent="0.3">
      <c r="F227594"/>
    </row>
    <row r="227595" spans="6:6" x14ac:dyDescent="0.3">
      <c r="F227595"/>
    </row>
    <row r="227596" spans="6:6" x14ac:dyDescent="0.3">
      <c r="F227596"/>
    </row>
    <row r="227597" spans="6:6" x14ac:dyDescent="0.3">
      <c r="F227597"/>
    </row>
    <row r="227598" spans="6:6" x14ac:dyDescent="0.3">
      <c r="F227598"/>
    </row>
    <row r="227599" spans="6:6" x14ac:dyDescent="0.3">
      <c r="F227599"/>
    </row>
    <row r="227600" spans="6:6" x14ac:dyDescent="0.3">
      <c r="F227600"/>
    </row>
    <row r="227601" spans="6:6" x14ac:dyDescent="0.3">
      <c r="F227601"/>
    </row>
    <row r="227602" spans="6:6" x14ac:dyDescent="0.3">
      <c r="F227602"/>
    </row>
    <row r="227603" spans="6:6" x14ac:dyDescent="0.3">
      <c r="F227603"/>
    </row>
    <row r="227604" spans="6:6" x14ac:dyDescent="0.3">
      <c r="F227604"/>
    </row>
    <row r="227605" spans="6:6" x14ac:dyDescent="0.3">
      <c r="F227605"/>
    </row>
    <row r="227606" spans="6:6" x14ac:dyDescent="0.3">
      <c r="F227606"/>
    </row>
    <row r="227607" spans="6:6" x14ac:dyDescent="0.3">
      <c r="F227607"/>
    </row>
    <row r="227608" spans="6:6" x14ac:dyDescent="0.3">
      <c r="F227608"/>
    </row>
    <row r="227609" spans="6:6" x14ac:dyDescent="0.3">
      <c r="F227609"/>
    </row>
    <row r="227610" spans="6:6" x14ac:dyDescent="0.3">
      <c r="F227610"/>
    </row>
    <row r="227611" spans="6:6" x14ac:dyDescent="0.3">
      <c r="F227611"/>
    </row>
    <row r="227612" spans="6:6" x14ac:dyDescent="0.3">
      <c r="F227612"/>
    </row>
    <row r="227613" spans="6:6" x14ac:dyDescent="0.3">
      <c r="F227613"/>
    </row>
    <row r="227614" spans="6:6" x14ac:dyDescent="0.3">
      <c r="F227614"/>
    </row>
    <row r="227615" spans="6:6" x14ac:dyDescent="0.3">
      <c r="F227615"/>
    </row>
    <row r="227616" spans="6:6" x14ac:dyDescent="0.3">
      <c r="F227616"/>
    </row>
    <row r="227617" spans="6:6" x14ac:dyDescent="0.3">
      <c r="F227617"/>
    </row>
    <row r="227618" spans="6:6" x14ac:dyDescent="0.3">
      <c r="F227618"/>
    </row>
    <row r="227619" spans="6:6" x14ac:dyDescent="0.3">
      <c r="F227619"/>
    </row>
    <row r="227620" spans="6:6" x14ac:dyDescent="0.3">
      <c r="F227620"/>
    </row>
    <row r="227621" spans="6:6" x14ac:dyDescent="0.3">
      <c r="F227621"/>
    </row>
    <row r="227622" spans="6:6" x14ac:dyDescent="0.3">
      <c r="F227622"/>
    </row>
    <row r="227623" spans="6:6" x14ac:dyDescent="0.3">
      <c r="F227623"/>
    </row>
    <row r="227624" spans="6:6" x14ac:dyDescent="0.3">
      <c r="F227624"/>
    </row>
    <row r="227625" spans="6:6" x14ac:dyDescent="0.3">
      <c r="F227625"/>
    </row>
    <row r="227626" spans="6:6" x14ac:dyDescent="0.3">
      <c r="F227626"/>
    </row>
    <row r="227627" spans="6:6" x14ac:dyDescent="0.3">
      <c r="F227627"/>
    </row>
    <row r="227628" spans="6:6" x14ac:dyDescent="0.3">
      <c r="F227628"/>
    </row>
    <row r="227629" spans="6:6" x14ac:dyDescent="0.3">
      <c r="F227629"/>
    </row>
    <row r="227630" spans="6:6" x14ac:dyDescent="0.3">
      <c r="F227630"/>
    </row>
    <row r="227631" spans="6:6" x14ac:dyDescent="0.3">
      <c r="F227631"/>
    </row>
    <row r="227632" spans="6:6" x14ac:dyDescent="0.3">
      <c r="F227632"/>
    </row>
    <row r="227633" spans="6:6" x14ac:dyDescent="0.3">
      <c r="F227633"/>
    </row>
    <row r="227634" spans="6:6" x14ac:dyDescent="0.3">
      <c r="F227634"/>
    </row>
    <row r="227635" spans="6:6" x14ac:dyDescent="0.3">
      <c r="F227635"/>
    </row>
    <row r="227636" spans="6:6" x14ac:dyDescent="0.3">
      <c r="F227636"/>
    </row>
    <row r="227637" spans="6:6" x14ac:dyDescent="0.3">
      <c r="F227637"/>
    </row>
    <row r="227638" spans="6:6" x14ac:dyDescent="0.3">
      <c r="F227638"/>
    </row>
    <row r="227639" spans="6:6" x14ac:dyDescent="0.3">
      <c r="F227639"/>
    </row>
    <row r="227640" spans="6:6" x14ac:dyDescent="0.3">
      <c r="F227640"/>
    </row>
    <row r="227641" spans="6:6" x14ac:dyDescent="0.3">
      <c r="F227641"/>
    </row>
    <row r="227642" spans="6:6" x14ac:dyDescent="0.3">
      <c r="F227642"/>
    </row>
    <row r="227643" spans="6:6" x14ac:dyDescent="0.3">
      <c r="F227643"/>
    </row>
    <row r="227644" spans="6:6" x14ac:dyDescent="0.3">
      <c r="F227644"/>
    </row>
    <row r="227645" spans="6:6" x14ac:dyDescent="0.3">
      <c r="F227645"/>
    </row>
    <row r="227646" spans="6:6" x14ac:dyDescent="0.3">
      <c r="F227646"/>
    </row>
    <row r="227647" spans="6:6" x14ac:dyDescent="0.3">
      <c r="F227647"/>
    </row>
    <row r="227648" spans="6:6" x14ac:dyDescent="0.3">
      <c r="F227648"/>
    </row>
    <row r="227649" spans="6:6" x14ac:dyDescent="0.3">
      <c r="F227649"/>
    </row>
    <row r="227650" spans="6:6" x14ac:dyDescent="0.3">
      <c r="F227650"/>
    </row>
    <row r="227651" spans="6:6" x14ac:dyDescent="0.3">
      <c r="F227651"/>
    </row>
    <row r="227652" spans="6:6" x14ac:dyDescent="0.3">
      <c r="F227652"/>
    </row>
    <row r="227653" spans="6:6" x14ac:dyDescent="0.3">
      <c r="F227653"/>
    </row>
    <row r="227654" spans="6:6" x14ac:dyDescent="0.3">
      <c r="F227654"/>
    </row>
    <row r="227655" spans="6:6" x14ac:dyDescent="0.3">
      <c r="F227655"/>
    </row>
    <row r="227656" spans="6:6" x14ac:dyDescent="0.3">
      <c r="F227656"/>
    </row>
    <row r="227657" spans="6:6" x14ac:dyDescent="0.3">
      <c r="F227657"/>
    </row>
    <row r="227658" spans="6:6" x14ac:dyDescent="0.3">
      <c r="F227658"/>
    </row>
    <row r="227659" spans="6:6" x14ac:dyDescent="0.3">
      <c r="F227659"/>
    </row>
    <row r="227660" spans="6:6" x14ac:dyDescent="0.3">
      <c r="F227660"/>
    </row>
    <row r="227661" spans="6:6" x14ac:dyDescent="0.3">
      <c r="F227661"/>
    </row>
    <row r="227662" spans="6:6" x14ac:dyDescent="0.3">
      <c r="F227662"/>
    </row>
    <row r="227663" spans="6:6" x14ac:dyDescent="0.3">
      <c r="F227663"/>
    </row>
    <row r="227664" spans="6:6" x14ac:dyDescent="0.3">
      <c r="F227664"/>
    </row>
    <row r="227665" spans="6:6" x14ac:dyDescent="0.3">
      <c r="F227665"/>
    </row>
    <row r="227666" spans="6:6" x14ac:dyDescent="0.3">
      <c r="F227666"/>
    </row>
    <row r="227667" spans="6:6" x14ac:dyDescent="0.3">
      <c r="F227667"/>
    </row>
    <row r="227668" spans="6:6" x14ac:dyDescent="0.3">
      <c r="F227668"/>
    </row>
    <row r="227669" spans="6:6" x14ac:dyDescent="0.3">
      <c r="F227669"/>
    </row>
    <row r="227670" spans="6:6" x14ac:dyDescent="0.3">
      <c r="F227670"/>
    </row>
    <row r="227671" spans="6:6" x14ac:dyDescent="0.3">
      <c r="F227671"/>
    </row>
    <row r="227672" spans="6:6" x14ac:dyDescent="0.3">
      <c r="F227672"/>
    </row>
    <row r="227673" spans="6:6" x14ac:dyDescent="0.3">
      <c r="F227673"/>
    </row>
    <row r="227674" spans="6:6" x14ac:dyDescent="0.3">
      <c r="F227674"/>
    </row>
    <row r="227675" spans="6:6" x14ac:dyDescent="0.3">
      <c r="F227675"/>
    </row>
    <row r="227676" spans="6:6" x14ac:dyDescent="0.3">
      <c r="F227676"/>
    </row>
    <row r="227677" spans="6:6" x14ac:dyDescent="0.3">
      <c r="F227677"/>
    </row>
    <row r="227678" spans="6:6" x14ac:dyDescent="0.3">
      <c r="F227678"/>
    </row>
    <row r="227679" spans="6:6" x14ac:dyDescent="0.3">
      <c r="F227679"/>
    </row>
    <row r="227680" spans="6:6" x14ac:dyDescent="0.3">
      <c r="F227680"/>
    </row>
    <row r="227681" spans="6:6" x14ac:dyDescent="0.3">
      <c r="F227681"/>
    </row>
    <row r="227682" spans="6:6" x14ac:dyDescent="0.3">
      <c r="F227682"/>
    </row>
    <row r="227683" spans="6:6" x14ac:dyDescent="0.3">
      <c r="F227683"/>
    </row>
    <row r="227684" spans="6:6" x14ac:dyDescent="0.3">
      <c r="F227684"/>
    </row>
    <row r="227685" spans="6:6" x14ac:dyDescent="0.3">
      <c r="F227685"/>
    </row>
    <row r="227686" spans="6:6" x14ac:dyDescent="0.3">
      <c r="F227686"/>
    </row>
    <row r="227687" spans="6:6" x14ac:dyDescent="0.3">
      <c r="F227687"/>
    </row>
    <row r="227688" spans="6:6" x14ac:dyDescent="0.3">
      <c r="F227688"/>
    </row>
    <row r="227689" spans="6:6" x14ac:dyDescent="0.3">
      <c r="F227689"/>
    </row>
    <row r="227690" spans="6:6" x14ac:dyDescent="0.3">
      <c r="F227690"/>
    </row>
    <row r="227691" spans="6:6" x14ac:dyDescent="0.3">
      <c r="F227691"/>
    </row>
    <row r="227692" spans="6:6" x14ac:dyDescent="0.3">
      <c r="F227692"/>
    </row>
    <row r="227693" spans="6:6" x14ac:dyDescent="0.3">
      <c r="F227693"/>
    </row>
    <row r="227694" spans="6:6" x14ac:dyDescent="0.3">
      <c r="F227694"/>
    </row>
    <row r="227695" spans="6:6" x14ac:dyDescent="0.3">
      <c r="F227695"/>
    </row>
    <row r="227696" spans="6:6" x14ac:dyDescent="0.3">
      <c r="F227696"/>
    </row>
    <row r="227697" spans="6:6" x14ac:dyDescent="0.3">
      <c r="F227697"/>
    </row>
    <row r="227698" spans="6:6" x14ac:dyDescent="0.3">
      <c r="F227698"/>
    </row>
    <row r="227699" spans="6:6" x14ac:dyDescent="0.3">
      <c r="F227699"/>
    </row>
    <row r="227700" spans="6:6" x14ac:dyDescent="0.3">
      <c r="F227700"/>
    </row>
    <row r="227701" spans="6:6" x14ac:dyDescent="0.3">
      <c r="F227701"/>
    </row>
    <row r="227702" spans="6:6" x14ac:dyDescent="0.3">
      <c r="F227702"/>
    </row>
    <row r="227703" spans="6:6" x14ac:dyDescent="0.3">
      <c r="F227703"/>
    </row>
    <row r="227704" spans="6:6" x14ac:dyDescent="0.3">
      <c r="F227704"/>
    </row>
    <row r="227705" spans="6:6" x14ac:dyDescent="0.3">
      <c r="F227705"/>
    </row>
    <row r="227706" spans="6:6" x14ac:dyDescent="0.3">
      <c r="F227706"/>
    </row>
    <row r="227707" spans="6:6" x14ac:dyDescent="0.3">
      <c r="F227707"/>
    </row>
    <row r="227708" spans="6:6" x14ac:dyDescent="0.3">
      <c r="F227708"/>
    </row>
    <row r="227709" spans="6:6" x14ac:dyDescent="0.3">
      <c r="F227709"/>
    </row>
    <row r="227710" spans="6:6" x14ac:dyDescent="0.3">
      <c r="F227710"/>
    </row>
    <row r="227711" spans="6:6" x14ac:dyDescent="0.3">
      <c r="F227711"/>
    </row>
    <row r="227712" spans="6:6" x14ac:dyDescent="0.3">
      <c r="F227712"/>
    </row>
    <row r="227713" spans="6:6" x14ac:dyDescent="0.3">
      <c r="F227713"/>
    </row>
    <row r="227714" spans="6:6" x14ac:dyDescent="0.3">
      <c r="F227714"/>
    </row>
    <row r="227715" spans="6:6" x14ac:dyDescent="0.3">
      <c r="F227715"/>
    </row>
    <row r="227716" spans="6:6" x14ac:dyDescent="0.3">
      <c r="F227716"/>
    </row>
    <row r="227717" spans="6:6" x14ac:dyDescent="0.3">
      <c r="F227717"/>
    </row>
    <row r="227718" spans="6:6" x14ac:dyDescent="0.3">
      <c r="F227718"/>
    </row>
    <row r="227719" spans="6:6" x14ac:dyDescent="0.3">
      <c r="F227719"/>
    </row>
    <row r="227720" spans="6:6" x14ac:dyDescent="0.3">
      <c r="F227720"/>
    </row>
    <row r="227721" spans="6:6" x14ac:dyDescent="0.3">
      <c r="F227721"/>
    </row>
    <row r="227722" spans="6:6" x14ac:dyDescent="0.3">
      <c r="F227722"/>
    </row>
    <row r="227723" spans="6:6" x14ac:dyDescent="0.3">
      <c r="F227723"/>
    </row>
    <row r="227724" spans="6:6" x14ac:dyDescent="0.3">
      <c r="F227724"/>
    </row>
    <row r="227725" spans="6:6" x14ac:dyDescent="0.3">
      <c r="F227725"/>
    </row>
    <row r="227726" spans="6:6" x14ac:dyDescent="0.3">
      <c r="F227726"/>
    </row>
    <row r="227727" spans="6:6" x14ac:dyDescent="0.3">
      <c r="F227727"/>
    </row>
    <row r="227728" spans="6:6" x14ac:dyDescent="0.3">
      <c r="F227728"/>
    </row>
    <row r="227729" spans="6:6" x14ac:dyDescent="0.3">
      <c r="F227729"/>
    </row>
    <row r="227730" spans="6:6" x14ac:dyDescent="0.3">
      <c r="F227730"/>
    </row>
    <row r="227731" spans="6:6" x14ac:dyDescent="0.3">
      <c r="F227731"/>
    </row>
    <row r="227732" spans="6:6" x14ac:dyDescent="0.3">
      <c r="F227732"/>
    </row>
    <row r="227733" spans="6:6" x14ac:dyDescent="0.3">
      <c r="F227733"/>
    </row>
    <row r="227734" spans="6:6" x14ac:dyDescent="0.3">
      <c r="F227734"/>
    </row>
    <row r="227735" spans="6:6" x14ac:dyDescent="0.3">
      <c r="F227735"/>
    </row>
    <row r="227736" spans="6:6" x14ac:dyDescent="0.3">
      <c r="F227736"/>
    </row>
    <row r="227737" spans="6:6" x14ac:dyDescent="0.3">
      <c r="F227737"/>
    </row>
    <row r="227738" spans="6:6" x14ac:dyDescent="0.3">
      <c r="F227738"/>
    </row>
    <row r="227739" spans="6:6" x14ac:dyDescent="0.3">
      <c r="F227739"/>
    </row>
    <row r="227740" spans="6:6" x14ac:dyDescent="0.3">
      <c r="F227740"/>
    </row>
    <row r="227741" spans="6:6" x14ac:dyDescent="0.3">
      <c r="F227741"/>
    </row>
    <row r="227742" spans="6:6" x14ac:dyDescent="0.3">
      <c r="F227742"/>
    </row>
    <row r="227743" spans="6:6" x14ac:dyDescent="0.3">
      <c r="F227743"/>
    </row>
    <row r="227744" spans="6:6" x14ac:dyDescent="0.3">
      <c r="F227744"/>
    </row>
    <row r="227745" spans="6:6" x14ac:dyDescent="0.3">
      <c r="F227745"/>
    </row>
    <row r="227746" spans="6:6" x14ac:dyDescent="0.3">
      <c r="F227746"/>
    </row>
    <row r="227747" spans="6:6" x14ac:dyDescent="0.3">
      <c r="F227747"/>
    </row>
    <row r="227748" spans="6:6" x14ac:dyDescent="0.3">
      <c r="F227748"/>
    </row>
    <row r="227749" spans="6:6" x14ac:dyDescent="0.3">
      <c r="F227749"/>
    </row>
    <row r="227750" spans="6:6" x14ac:dyDescent="0.3">
      <c r="F227750"/>
    </row>
    <row r="227751" spans="6:6" x14ac:dyDescent="0.3">
      <c r="F227751"/>
    </row>
    <row r="227752" spans="6:6" x14ac:dyDescent="0.3">
      <c r="F227752"/>
    </row>
    <row r="227753" spans="6:6" x14ac:dyDescent="0.3">
      <c r="F227753"/>
    </row>
    <row r="227754" spans="6:6" x14ac:dyDescent="0.3">
      <c r="F227754"/>
    </row>
    <row r="227755" spans="6:6" x14ac:dyDescent="0.3">
      <c r="F227755"/>
    </row>
    <row r="227756" spans="6:6" x14ac:dyDescent="0.3">
      <c r="F227756"/>
    </row>
    <row r="227757" spans="6:6" x14ac:dyDescent="0.3">
      <c r="F227757"/>
    </row>
    <row r="227758" spans="6:6" x14ac:dyDescent="0.3">
      <c r="F227758"/>
    </row>
    <row r="227759" spans="6:6" x14ac:dyDescent="0.3">
      <c r="F227759"/>
    </row>
    <row r="227760" spans="6:6" x14ac:dyDescent="0.3">
      <c r="F227760"/>
    </row>
    <row r="227761" spans="6:6" x14ac:dyDescent="0.3">
      <c r="F227761"/>
    </row>
    <row r="227762" spans="6:6" x14ac:dyDescent="0.3">
      <c r="F227762"/>
    </row>
    <row r="227763" spans="6:6" x14ac:dyDescent="0.3">
      <c r="F227763"/>
    </row>
    <row r="227764" spans="6:6" x14ac:dyDescent="0.3">
      <c r="F227764"/>
    </row>
    <row r="227765" spans="6:6" x14ac:dyDescent="0.3">
      <c r="F227765"/>
    </row>
    <row r="227766" spans="6:6" x14ac:dyDescent="0.3">
      <c r="F227766"/>
    </row>
    <row r="227767" spans="6:6" x14ac:dyDescent="0.3">
      <c r="F227767"/>
    </row>
    <row r="227768" spans="6:6" x14ac:dyDescent="0.3">
      <c r="F227768"/>
    </row>
    <row r="227769" spans="6:6" x14ac:dyDescent="0.3">
      <c r="F227769"/>
    </row>
    <row r="227770" spans="6:6" x14ac:dyDescent="0.3">
      <c r="F227770"/>
    </row>
    <row r="227771" spans="6:6" x14ac:dyDescent="0.3">
      <c r="F227771"/>
    </row>
    <row r="227772" spans="6:6" x14ac:dyDescent="0.3">
      <c r="F227772"/>
    </row>
    <row r="227773" spans="6:6" x14ac:dyDescent="0.3">
      <c r="F227773"/>
    </row>
    <row r="227774" spans="6:6" x14ac:dyDescent="0.3">
      <c r="F227774"/>
    </row>
    <row r="227775" spans="6:6" x14ac:dyDescent="0.3">
      <c r="F227775"/>
    </row>
    <row r="227776" spans="6:6" x14ac:dyDescent="0.3">
      <c r="F227776"/>
    </row>
    <row r="227777" spans="6:6" x14ac:dyDescent="0.3">
      <c r="F227777"/>
    </row>
    <row r="227778" spans="6:6" x14ac:dyDescent="0.3">
      <c r="F227778"/>
    </row>
    <row r="227779" spans="6:6" x14ac:dyDescent="0.3">
      <c r="F227779"/>
    </row>
    <row r="227780" spans="6:6" x14ac:dyDescent="0.3">
      <c r="F227780"/>
    </row>
    <row r="227781" spans="6:6" x14ac:dyDescent="0.3">
      <c r="F227781"/>
    </row>
    <row r="227782" spans="6:6" x14ac:dyDescent="0.3">
      <c r="F227782"/>
    </row>
    <row r="227783" spans="6:6" x14ac:dyDescent="0.3">
      <c r="F227783"/>
    </row>
    <row r="227784" spans="6:6" x14ac:dyDescent="0.3">
      <c r="F227784"/>
    </row>
    <row r="227785" spans="6:6" x14ac:dyDescent="0.3">
      <c r="F227785"/>
    </row>
    <row r="227786" spans="6:6" x14ac:dyDescent="0.3">
      <c r="F227786"/>
    </row>
    <row r="227787" spans="6:6" x14ac:dyDescent="0.3">
      <c r="F227787"/>
    </row>
    <row r="227788" spans="6:6" x14ac:dyDescent="0.3">
      <c r="F227788"/>
    </row>
    <row r="227789" spans="6:6" x14ac:dyDescent="0.3">
      <c r="F227789"/>
    </row>
    <row r="227790" spans="6:6" x14ac:dyDescent="0.3">
      <c r="F227790"/>
    </row>
    <row r="227791" spans="6:6" x14ac:dyDescent="0.3">
      <c r="F227791"/>
    </row>
    <row r="227792" spans="6:6" x14ac:dyDescent="0.3">
      <c r="F227792"/>
    </row>
    <row r="227793" spans="6:6" x14ac:dyDescent="0.3">
      <c r="F227793"/>
    </row>
    <row r="227794" spans="6:6" x14ac:dyDescent="0.3">
      <c r="F227794"/>
    </row>
    <row r="227795" spans="6:6" x14ac:dyDescent="0.3">
      <c r="F227795"/>
    </row>
    <row r="227796" spans="6:6" x14ac:dyDescent="0.3">
      <c r="F227796"/>
    </row>
    <row r="227797" spans="6:6" x14ac:dyDescent="0.3">
      <c r="F227797"/>
    </row>
    <row r="227798" spans="6:6" x14ac:dyDescent="0.3">
      <c r="F227798"/>
    </row>
    <row r="227799" spans="6:6" x14ac:dyDescent="0.3">
      <c r="F227799"/>
    </row>
    <row r="227800" spans="6:6" x14ac:dyDescent="0.3">
      <c r="F227800"/>
    </row>
    <row r="227801" spans="6:6" x14ac:dyDescent="0.3">
      <c r="F227801"/>
    </row>
    <row r="227802" spans="6:6" x14ac:dyDescent="0.3">
      <c r="F227802"/>
    </row>
    <row r="227803" spans="6:6" x14ac:dyDescent="0.3">
      <c r="F227803"/>
    </row>
    <row r="227804" spans="6:6" x14ac:dyDescent="0.3">
      <c r="F227804"/>
    </row>
    <row r="227805" spans="6:6" x14ac:dyDescent="0.3">
      <c r="F227805"/>
    </row>
    <row r="227806" spans="6:6" x14ac:dyDescent="0.3">
      <c r="F227806"/>
    </row>
    <row r="227807" spans="6:6" x14ac:dyDescent="0.3">
      <c r="F227807"/>
    </row>
    <row r="227808" spans="6:6" x14ac:dyDescent="0.3">
      <c r="F227808"/>
    </row>
    <row r="227809" spans="6:6" x14ac:dyDescent="0.3">
      <c r="F227809"/>
    </row>
    <row r="227810" spans="6:6" x14ac:dyDescent="0.3">
      <c r="F227810"/>
    </row>
    <row r="227811" spans="6:6" x14ac:dyDescent="0.3">
      <c r="F227811"/>
    </row>
    <row r="227812" spans="6:6" x14ac:dyDescent="0.3">
      <c r="F227812"/>
    </row>
    <row r="227813" spans="6:6" x14ac:dyDescent="0.3">
      <c r="F227813"/>
    </row>
    <row r="227814" spans="6:6" x14ac:dyDescent="0.3">
      <c r="F227814"/>
    </row>
    <row r="227815" spans="6:6" x14ac:dyDescent="0.3">
      <c r="F227815"/>
    </row>
    <row r="227816" spans="6:6" x14ac:dyDescent="0.3">
      <c r="F227816"/>
    </row>
    <row r="227817" spans="6:6" x14ac:dyDescent="0.3">
      <c r="F227817"/>
    </row>
    <row r="227818" spans="6:6" x14ac:dyDescent="0.3">
      <c r="F227818"/>
    </row>
    <row r="227819" spans="6:6" x14ac:dyDescent="0.3">
      <c r="F227819"/>
    </row>
    <row r="227820" spans="6:6" x14ac:dyDescent="0.3">
      <c r="F227820"/>
    </row>
    <row r="227821" spans="6:6" x14ac:dyDescent="0.3">
      <c r="F227821"/>
    </row>
    <row r="227822" spans="6:6" x14ac:dyDescent="0.3">
      <c r="F227822"/>
    </row>
    <row r="227823" spans="6:6" x14ac:dyDescent="0.3">
      <c r="F227823"/>
    </row>
    <row r="227824" spans="6:6" x14ac:dyDescent="0.3">
      <c r="F227824"/>
    </row>
    <row r="227825" spans="6:6" x14ac:dyDescent="0.3">
      <c r="F227825"/>
    </row>
    <row r="227826" spans="6:6" x14ac:dyDescent="0.3">
      <c r="F227826"/>
    </row>
    <row r="227827" spans="6:6" x14ac:dyDescent="0.3">
      <c r="F227827"/>
    </row>
    <row r="227828" spans="6:6" x14ac:dyDescent="0.3">
      <c r="F227828"/>
    </row>
    <row r="227829" spans="6:6" x14ac:dyDescent="0.3">
      <c r="F227829"/>
    </row>
    <row r="227830" spans="6:6" x14ac:dyDescent="0.3">
      <c r="F227830"/>
    </row>
    <row r="227831" spans="6:6" x14ac:dyDescent="0.3">
      <c r="F227831"/>
    </row>
    <row r="227832" spans="6:6" x14ac:dyDescent="0.3">
      <c r="F227832"/>
    </row>
    <row r="227833" spans="6:6" x14ac:dyDescent="0.3">
      <c r="F227833"/>
    </row>
    <row r="227834" spans="6:6" x14ac:dyDescent="0.3">
      <c r="F227834"/>
    </row>
    <row r="227835" spans="6:6" x14ac:dyDescent="0.3">
      <c r="F227835"/>
    </row>
    <row r="227836" spans="6:6" x14ac:dyDescent="0.3">
      <c r="F227836"/>
    </row>
    <row r="227837" spans="6:6" x14ac:dyDescent="0.3">
      <c r="F227837"/>
    </row>
    <row r="227838" spans="6:6" x14ac:dyDescent="0.3">
      <c r="F227838"/>
    </row>
    <row r="227839" spans="6:6" x14ac:dyDescent="0.3">
      <c r="F227839"/>
    </row>
    <row r="227840" spans="6:6" x14ac:dyDescent="0.3">
      <c r="F227840"/>
    </row>
    <row r="227841" spans="6:6" x14ac:dyDescent="0.3">
      <c r="F227841"/>
    </row>
    <row r="227842" spans="6:6" x14ac:dyDescent="0.3">
      <c r="F227842"/>
    </row>
    <row r="227843" spans="6:6" x14ac:dyDescent="0.3">
      <c r="F227843"/>
    </row>
    <row r="227844" spans="6:6" x14ac:dyDescent="0.3">
      <c r="F227844"/>
    </row>
    <row r="227845" spans="6:6" x14ac:dyDescent="0.3">
      <c r="F227845"/>
    </row>
    <row r="227846" spans="6:6" x14ac:dyDescent="0.3">
      <c r="F227846"/>
    </row>
    <row r="227847" spans="6:6" x14ac:dyDescent="0.3">
      <c r="F227847"/>
    </row>
    <row r="227848" spans="6:6" x14ac:dyDescent="0.3">
      <c r="F227848"/>
    </row>
    <row r="227849" spans="6:6" x14ac:dyDescent="0.3">
      <c r="F227849"/>
    </row>
    <row r="227850" spans="6:6" x14ac:dyDescent="0.3">
      <c r="F227850"/>
    </row>
    <row r="227851" spans="6:6" x14ac:dyDescent="0.3">
      <c r="F227851"/>
    </row>
    <row r="227852" spans="6:6" x14ac:dyDescent="0.3">
      <c r="F227852"/>
    </row>
    <row r="227853" spans="6:6" x14ac:dyDescent="0.3">
      <c r="F227853"/>
    </row>
    <row r="227854" spans="6:6" x14ac:dyDescent="0.3">
      <c r="F227854"/>
    </row>
    <row r="227855" spans="6:6" x14ac:dyDescent="0.3">
      <c r="F227855"/>
    </row>
    <row r="227856" spans="6:6" x14ac:dyDescent="0.3">
      <c r="F227856"/>
    </row>
    <row r="227857" spans="6:6" x14ac:dyDescent="0.3">
      <c r="F227857"/>
    </row>
    <row r="227858" spans="6:6" x14ac:dyDescent="0.3">
      <c r="F227858"/>
    </row>
    <row r="227859" spans="6:6" x14ac:dyDescent="0.3">
      <c r="F227859"/>
    </row>
    <row r="227860" spans="6:6" x14ac:dyDescent="0.3">
      <c r="F227860"/>
    </row>
    <row r="227861" spans="6:6" x14ac:dyDescent="0.3">
      <c r="F227861"/>
    </row>
    <row r="227862" spans="6:6" x14ac:dyDescent="0.3">
      <c r="F227862"/>
    </row>
    <row r="227863" spans="6:6" x14ac:dyDescent="0.3">
      <c r="F227863"/>
    </row>
    <row r="227864" spans="6:6" x14ac:dyDescent="0.3">
      <c r="F227864"/>
    </row>
    <row r="227865" spans="6:6" x14ac:dyDescent="0.3">
      <c r="F227865"/>
    </row>
    <row r="227866" spans="6:6" x14ac:dyDescent="0.3">
      <c r="F227866"/>
    </row>
    <row r="227867" spans="6:6" x14ac:dyDescent="0.3">
      <c r="F227867"/>
    </row>
    <row r="227868" spans="6:6" x14ac:dyDescent="0.3">
      <c r="F227868"/>
    </row>
    <row r="227869" spans="6:6" x14ac:dyDescent="0.3">
      <c r="F227869"/>
    </row>
    <row r="227870" spans="6:6" x14ac:dyDescent="0.3">
      <c r="F227870"/>
    </row>
    <row r="227871" spans="6:6" x14ac:dyDescent="0.3">
      <c r="F227871"/>
    </row>
    <row r="227872" spans="6:6" x14ac:dyDescent="0.3">
      <c r="F227872"/>
    </row>
    <row r="227873" spans="6:6" x14ac:dyDescent="0.3">
      <c r="F227873"/>
    </row>
    <row r="227874" spans="6:6" x14ac:dyDescent="0.3">
      <c r="F227874"/>
    </row>
    <row r="227875" spans="6:6" x14ac:dyDescent="0.3">
      <c r="F227875"/>
    </row>
    <row r="227876" spans="6:6" x14ac:dyDescent="0.3">
      <c r="F227876"/>
    </row>
    <row r="227877" spans="6:6" x14ac:dyDescent="0.3">
      <c r="F227877"/>
    </row>
    <row r="227878" spans="6:6" x14ac:dyDescent="0.3">
      <c r="F227878"/>
    </row>
    <row r="227879" spans="6:6" x14ac:dyDescent="0.3">
      <c r="F227879"/>
    </row>
    <row r="227880" spans="6:6" x14ac:dyDescent="0.3">
      <c r="F227880"/>
    </row>
    <row r="227881" spans="6:6" x14ac:dyDescent="0.3">
      <c r="F227881"/>
    </row>
    <row r="227882" spans="6:6" x14ac:dyDescent="0.3">
      <c r="F227882"/>
    </row>
    <row r="227883" spans="6:6" x14ac:dyDescent="0.3">
      <c r="F227883"/>
    </row>
    <row r="227884" spans="6:6" x14ac:dyDescent="0.3">
      <c r="F227884"/>
    </row>
    <row r="227885" spans="6:6" x14ac:dyDescent="0.3">
      <c r="F227885"/>
    </row>
    <row r="227886" spans="6:6" x14ac:dyDescent="0.3">
      <c r="F227886"/>
    </row>
    <row r="227887" spans="6:6" x14ac:dyDescent="0.3">
      <c r="F227887"/>
    </row>
    <row r="227888" spans="6:6" x14ac:dyDescent="0.3">
      <c r="F227888"/>
    </row>
    <row r="227889" spans="6:6" x14ac:dyDescent="0.3">
      <c r="F227889"/>
    </row>
    <row r="227890" spans="6:6" x14ac:dyDescent="0.3">
      <c r="F227890"/>
    </row>
    <row r="227891" spans="6:6" x14ac:dyDescent="0.3">
      <c r="F227891"/>
    </row>
    <row r="227892" spans="6:6" x14ac:dyDescent="0.3">
      <c r="F227892"/>
    </row>
    <row r="227893" spans="6:6" x14ac:dyDescent="0.3">
      <c r="F227893"/>
    </row>
    <row r="227894" spans="6:6" x14ac:dyDescent="0.3">
      <c r="F227894"/>
    </row>
    <row r="227895" spans="6:6" x14ac:dyDescent="0.3">
      <c r="F227895"/>
    </row>
    <row r="227896" spans="6:6" x14ac:dyDescent="0.3">
      <c r="F227896"/>
    </row>
    <row r="227897" spans="6:6" x14ac:dyDescent="0.3">
      <c r="F227897"/>
    </row>
    <row r="227898" spans="6:6" x14ac:dyDescent="0.3">
      <c r="F227898"/>
    </row>
    <row r="227899" spans="6:6" x14ac:dyDescent="0.3">
      <c r="F227899"/>
    </row>
    <row r="227900" spans="6:6" x14ac:dyDescent="0.3">
      <c r="F227900"/>
    </row>
    <row r="227901" spans="6:6" x14ac:dyDescent="0.3">
      <c r="F227901"/>
    </row>
    <row r="227902" spans="6:6" x14ac:dyDescent="0.3">
      <c r="F227902"/>
    </row>
    <row r="227903" spans="6:6" x14ac:dyDescent="0.3">
      <c r="F227903"/>
    </row>
    <row r="227904" spans="6:6" x14ac:dyDescent="0.3">
      <c r="F227904"/>
    </row>
    <row r="227905" spans="6:6" x14ac:dyDescent="0.3">
      <c r="F227905"/>
    </row>
    <row r="227906" spans="6:6" x14ac:dyDescent="0.3">
      <c r="F227906"/>
    </row>
    <row r="227907" spans="6:6" x14ac:dyDescent="0.3">
      <c r="F227907"/>
    </row>
    <row r="227908" spans="6:6" x14ac:dyDescent="0.3">
      <c r="F227908"/>
    </row>
    <row r="227909" spans="6:6" x14ac:dyDescent="0.3">
      <c r="F227909"/>
    </row>
    <row r="227910" spans="6:6" x14ac:dyDescent="0.3">
      <c r="F227910"/>
    </row>
    <row r="227911" spans="6:6" x14ac:dyDescent="0.3">
      <c r="F227911"/>
    </row>
    <row r="227912" spans="6:6" x14ac:dyDescent="0.3">
      <c r="F227912"/>
    </row>
    <row r="227913" spans="6:6" x14ac:dyDescent="0.3">
      <c r="F227913"/>
    </row>
    <row r="227914" spans="6:6" x14ac:dyDescent="0.3">
      <c r="F227914"/>
    </row>
    <row r="227915" spans="6:6" x14ac:dyDescent="0.3">
      <c r="F227915"/>
    </row>
    <row r="227916" spans="6:6" x14ac:dyDescent="0.3">
      <c r="F227916"/>
    </row>
    <row r="227917" spans="6:6" x14ac:dyDescent="0.3">
      <c r="F227917"/>
    </row>
    <row r="227918" spans="6:6" x14ac:dyDescent="0.3">
      <c r="F227918"/>
    </row>
    <row r="227919" spans="6:6" x14ac:dyDescent="0.3">
      <c r="F227919"/>
    </row>
    <row r="227920" spans="6:6" x14ac:dyDescent="0.3">
      <c r="F227920"/>
    </row>
    <row r="227921" spans="6:6" x14ac:dyDescent="0.3">
      <c r="F227921"/>
    </row>
    <row r="227922" spans="6:6" x14ac:dyDescent="0.3">
      <c r="F227922"/>
    </row>
    <row r="227923" spans="6:6" x14ac:dyDescent="0.3">
      <c r="F227923"/>
    </row>
    <row r="227924" spans="6:6" x14ac:dyDescent="0.3">
      <c r="F227924"/>
    </row>
    <row r="227925" spans="6:6" x14ac:dyDescent="0.3">
      <c r="F227925"/>
    </row>
    <row r="227926" spans="6:6" x14ac:dyDescent="0.3">
      <c r="F227926"/>
    </row>
    <row r="227927" spans="6:6" x14ac:dyDescent="0.3">
      <c r="F227927"/>
    </row>
    <row r="227928" spans="6:6" x14ac:dyDescent="0.3">
      <c r="F227928"/>
    </row>
    <row r="227929" spans="6:6" x14ac:dyDescent="0.3">
      <c r="F227929"/>
    </row>
    <row r="227930" spans="6:6" x14ac:dyDescent="0.3">
      <c r="F227930"/>
    </row>
    <row r="227931" spans="6:6" x14ac:dyDescent="0.3">
      <c r="F227931"/>
    </row>
    <row r="227932" spans="6:6" x14ac:dyDescent="0.3">
      <c r="F227932"/>
    </row>
    <row r="227933" spans="6:6" x14ac:dyDescent="0.3">
      <c r="F227933"/>
    </row>
    <row r="227934" spans="6:6" x14ac:dyDescent="0.3">
      <c r="F227934"/>
    </row>
    <row r="227935" spans="6:6" x14ac:dyDescent="0.3">
      <c r="F227935"/>
    </row>
    <row r="227936" spans="6:6" x14ac:dyDescent="0.3">
      <c r="F227936"/>
    </row>
    <row r="227937" spans="6:6" x14ac:dyDescent="0.3">
      <c r="F227937"/>
    </row>
    <row r="227938" spans="6:6" x14ac:dyDescent="0.3">
      <c r="F227938"/>
    </row>
    <row r="227939" spans="6:6" x14ac:dyDescent="0.3">
      <c r="F227939"/>
    </row>
    <row r="227940" spans="6:6" x14ac:dyDescent="0.3">
      <c r="F227940"/>
    </row>
    <row r="227941" spans="6:6" x14ac:dyDescent="0.3">
      <c r="F227941"/>
    </row>
    <row r="227942" spans="6:6" x14ac:dyDescent="0.3">
      <c r="F227942"/>
    </row>
    <row r="227943" spans="6:6" x14ac:dyDescent="0.3">
      <c r="F227943"/>
    </row>
    <row r="227944" spans="6:6" x14ac:dyDescent="0.3">
      <c r="F227944"/>
    </row>
    <row r="227945" spans="6:6" x14ac:dyDescent="0.3">
      <c r="F227945"/>
    </row>
    <row r="227946" spans="6:6" x14ac:dyDescent="0.3">
      <c r="F227946"/>
    </row>
    <row r="227947" spans="6:6" x14ac:dyDescent="0.3">
      <c r="F227947"/>
    </row>
    <row r="227948" spans="6:6" x14ac:dyDescent="0.3">
      <c r="F227948"/>
    </row>
    <row r="227949" spans="6:6" x14ac:dyDescent="0.3">
      <c r="F227949"/>
    </row>
    <row r="227950" spans="6:6" x14ac:dyDescent="0.3">
      <c r="F227950"/>
    </row>
    <row r="227951" spans="6:6" x14ac:dyDescent="0.3">
      <c r="F227951"/>
    </row>
    <row r="227952" spans="6:6" x14ac:dyDescent="0.3">
      <c r="F227952"/>
    </row>
    <row r="227953" spans="6:6" x14ac:dyDescent="0.3">
      <c r="F227953"/>
    </row>
    <row r="227954" spans="6:6" x14ac:dyDescent="0.3">
      <c r="F227954"/>
    </row>
    <row r="227955" spans="6:6" x14ac:dyDescent="0.3">
      <c r="F227955"/>
    </row>
    <row r="227956" spans="6:6" x14ac:dyDescent="0.3">
      <c r="F227956"/>
    </row>
    <row r="227957" spans="6:6" x14ac:dyDescent="0.3">
      <c r="F227957"/>
    </row>
    <row r="227958" spans="6:6" x14ac:dyDescent="0.3">
      <c r="F227958"/>
    </row>
    <row r="227959" spans="6:6" x14ac:dyDescent="0.3">
      <c r="F227959"/>
    </row>
    <row r="227960" spans="6:6" x14ac:dyDescent="0.3">
      <c r="F227960"/>
    </row>
    <row r="227961" spans="6:6" x14ac:dyDescent="0.3">
      <c r="F227961"/>
    </row>
    <row r="227962" spans="6:6" x14ac:dyDescent="0.3">
      <c r="F227962"/>
    </row>
    <row r="227963" spans="6:6" x14ac:dyDescent="0.3">
      <c r="F227963"/>
    </row>
    <row r="227964" spans="6:6" x14ac:dyDescent="0.3">
      <c r="F227964"/>
    </row>
    <row r="227965" spans="6:6" x14ac:dyDescent="0.3">
      <c r="F227965"/>
    </row>
    <row r="227966" spans="6:6" x14ac:dyDescent="0.3">
      <c r="F227966"/>
    </row>
    <row r="227967" spans="6:6" x14ac:dyDescent="0.3">
      <c r="F227967"/>
    </row>
    <row r="227968" spans="6:6" x14ac:dyDescent="0.3">
      <c r="F227968"/>
    </row>
    <row r="227969" spans="6:6" x14ac:dyDescent="0.3">
      <c r="F227969"/>
    </row>
    <row r="227970" spans="6:6" x14ac:dyDescent="0.3">
      <c r="F227970"/>
    </row>
    <row r="227971" spans="6:6" x14ac:dyDescent="0.3">
      <c r="F227971"/>
    </row>
    <row r="227972" spans="6:6" x14ac:dyDescent="0.3">
      <c r="F227972"/>
    </row>
    <row r="227973" spans="6:6" x14ac:dyDescent="0.3">
      <c r="F227973"/>
    </row>
    <row r="227974" spans="6:6" x14ac:dyDescent="0.3">
      <c r="F227974"/>
    </row>
    <row r="227975" spans="6:6" x14ac:dyDescent="0.3">
      <c r="F227975"/>
    </row>
    <row r="227976" spans="6:6" x14ac:dyDescent="0.3">
      <c r="F227976"/>
    </row>
    <row r="227977" spans="6:6" x14ac:dyDescent="0.3">
      <c r="F227977"/>
    </row>
    <row r="227978" spans="6:6" x14ac:dyDescent="0.3">
      <c r="F227978"/>
    </row>
    <row r="227979" spans="6:6" x14ac:dyDescent="0.3">
      <c r="F227979"/>
    </row>
    <row r="227980" spans="6:6" x14ac:dyDescent="0.3">
      <c r="F227980"/>
    </row>
    <row r="227981" spans="6:6" x14ac:dyDescent="0.3">
      <c r="F227981"/>
    </row>
    <row r="227982" spans="6:6" x14ac:dyDescent="0.3">
      <c r="F227982"/>
    </row>
    <row r="227983" spans="6:6" x14ac:dyDescent="0.3">
      <c r="F227983"/>
    </row>
    <row r="227984" spans="6:6" x14ac:dyDescent="0.3">
      <c r="F227984"/>
    </row>
    <row r="227985" spans="6:6" x14ac:dyDescent="0.3">
      <c r="F227985"/>
    </row>
    <row r="227986" spans="6:6" x14ac:dyDescent="0.3">
      <c r="F227986"/>
    </row>
    <row r="227987" spans="6:6" x14ac:dyDescent="0.3">
      <c r="F227987"/>
    </row>
    <row r="227988" spans="6:6" x14ac:dyDescent="0.3">
      <c r="F227988"/>
    </row>
    <row r="227989" spans="6:6" x14ac:dyDescent="0.3">
      <c r="F227989"/>
    </row>
    <row r="227990" spans="6:6" x14ac:dyDescent="0.3">
      <c r="F227990"/>
    </row>
    <row r="227991" spans="6:6" x14ac:dyDescent="0.3">
      <c r="F227991"/>
    </row>
    <row r="227992" spans="6:6" x14ac:dyDescent="0.3">
      <c r="F227992"/>
    </row>
    <row r="227993" spans="6:6" x14ac:dyDescent="0.3">
      <c r="F227993"/>
    </row>
    <row r="227994" spans="6:6" x14ac:dyDescent="0.3">
      <c r="F227994"/>
    </row>
    <row r="227995" spans="6:6" x14ac:dyDescent="0.3">
      <c r="F227995"/>
    </row>
    <row r="227996" spans="6:6" x14ac:dyDescent="0.3">
      <c r="F227996"/>
    </row>
    <row r="227997" spans="6:6" x14ac:dyDescent="0.3">
      <c r="F227997"/>
    </row>
    <row r="227998" spans="6:6" x14ac:dyDescent="0.3">
      <c r="F227998"/>
    </row>
    <row r="227999" spans="6:6" x14ac:dyDescent="0.3">
      <c r="F227999"/>
    </row>
    <row r="228000" spans="6:6" x14ac:dyDescent="0.3">
      <c r="F228000"/>
    </row>
    <row r="228001" spans="6:6" x14ac:dyDescent="0.3">
      <c r="F228001"/>
    </row>
    <row r="228002" spans="6:6" x14ac:dyDescent="0.3">
      <c r="F228002"/>
    </row>
    <row r="228003" spans="6:6" x14ac:dyDescent="0.3">
      <c r="F228003"/>
    </row>
    <row r="228004" spans="6:6" x14ac:dyDescent="0.3">
      <c r="F228004"/>
    </row>
    <row r="228005" spans="6:6" x14ac:dyDescent="0.3">
      <c r="F228005"/>
    </row>
    <row r="228006" spans="6:6" x14ac:dyDescent="0.3">
      <c r="F228006"/>
    </row>
    <row r="228007" spans="6:6" x14ac:dyDescent="0.3">
      <c r="F228007"/>
    </row>
    <row r="228008" spans="6:6" x14ac:dyDescent="0.3">
      <c r="F228008"/>
    </row>
    <row r="228009" spans="6:6" x14ac:dyDescent="0.3">
      <c r="F228009"/>
    </row>
    <row r="228010" spans="6:6" x14ac:dyDescent="0.3">
      <c r="F228010"/>
    </row>
    <row r="228011" spans="6:6" x14ac:dyDescent="0.3">
      <c r="F228011"/>
    </row>
    <row r="228012" spans="6:6" x14ac:dyDescent="0.3">
      <c r="F228012"/>
    </row>
    <row r="228013" spans="6:6" x14ac:dyDescent="0.3">
      <c r="F228013"/>
    </row>
    <row r="228014" spans="6:6" x14ac:dyDescent="0.3">
      <c r="F228014"/>
    </row>
    <row r="228015" spans="6:6" x14ac:dyDescent="0.3">
      <c r="F228015"/>
    </row>
    <row r="228016" spans="6:6" x14ac:dyDescent="0.3">
      <c r="F228016"/>
    </row>
    <row r="228017" spans="6:6" x14ac:dyDescent="0.3">
      <c r="F228017"/>
    </row>
    <row r="228018" spans="6:6" x14ac:dyDescent="0.3">
      <c r="F228018"/>
    </row>
    <row r="228019" spans="6:6" x14ac:dyDescent="0.3">
      <c r="F228019"/>
    </row>
    <row r="228020" spans="6:6" x14ac:dyDescent="0.3">
      <c r="F228020"/>
    </row>
    <row r="228021" spans="6:6" x14ac:dyDescent="0.3">
      <c r="F228021"/>
    </row>
    <row r="228022" spans="6:6" x14ac:dyDescent="0.3">
      <c r="F228022"/>
    </row>
    <row r="228023" spans="6:6" x14ac:dyDescent="0.3">
      <c r="F228023"/>
    </row>
    <row r="228024" spans="6:6" x14ac:dyDescent="0.3">
      <c r="F228024"/>
    </row>
    <row r="228025" spans="6:6" x14ac:dyDescent="0.3">
      <c r="F228025"/>
    </row>
    <row r="228026" spans="6:6" x14ac:dyDescent="0.3">
      <c r="F228026"/>
    </row>
    <row r="228027" spans="6:6" x14ac:dyDescent="0.3">
      <c r="F228027"/>
    </row>
    <row r="228028" spans="6:6" x14ac:dyDescent="0.3">
      <c r="F228028"/>
    </row>
    <row r="228029" spans="6:6" x14ac:dyDescent="0.3">
      <c r="F228029"/>
    </row>
    <row r="228030" spans="6:6" x14ac:dyDescent="0.3">
      <c r="F228030"/>
    </row>
    <row r="228031" spans="6:6" x14ac:dyDescent="0.3">
      <c r="F228031"/>
    </row>
    <row r="228032" spans="6:6" x14ac:dyDescent="0.3">
      <c r="F228032"/>
    </row>
    <row r="228033" spans="6:6" x14ac:dyDescent="0.3">
      <c r="F228033"/>
    </row>
    <row r="228034" spans="6:6" x14ac:dyDescent="0.3">
      <c r="F228034"/>
    </row>
    <row r="228035" spans="6:6" x14ac:dyDescent="0.3">
      <c r="F228035"/>
    </row>
    <row r="228036" spans="6:6" x14ac:dyDescent="0.3">
      <c r="F228036"/>
    </row>
    <row r="228037" spans="6:6" x14ac:dyDescent="0.3">
      <c r="F228037"/>
    </row>
    <row r="228038" spans="6:6" x14ac:dyDescent="0.3">
      <c r="F228038"/>
    </row>
    <row r="228039" spans="6:6" x14ac:dyDescent="0.3">
      <c r="F228039"/>
    </row>
    <row r="228040" spans="6:6" x14ac:dyDescent="0.3">
      <c r="F228040"/>
    </row>
    <row r="228041" spans="6:6" x14ac:dyDescent="0.3">
      <c r="F228041"/>
    </row>
    <row r="228042" spans="6:6" x14ac:dyDescent="0.3">
      <c r="F228042"/>
    </row>
    <row r="228043" spans="6:6" x14ac:dyDescent="0.3">
      <c r="F228043"/>
    </row>
    <row r="228044" spans="6:6" x14ac:dyDescent="0.3">
      <c r="F228044"/>
    </row>
    <row r="228045" spans="6:6" x14ac:dyDescent="0.3">
      <c r="F228045"/>
    </row>
    <row r="228046" spans="6:6" x14ac:dyDescent="0.3">
      <c r="F228046"/>
    </row>
    <row r="228047" spans="6:6" x14ac:dyDescent="0.3">
      <c r="F228047"/>
    </row>
    <row r="228048" spans="6:6" x14ac:dyDescent="0.3">
      <c r="F228048"/>
    </row>
    <row r="228049" spans="6:6" x14ac:dyDescent="0.3">
      <c r="F228049"/>
    </row>
    <row r="228050" spans="6:6" x14ac:dyDescent="0.3">
      <c r="F228050"/>
    </row>
    <row r="228051" spans="6:6" x14ac:dyDescent="0.3">
      <c r="F228051"/>
    </row>
    <row r="228052" spans="6:6" x14ac:dyDescent="0.3">
      <c r="F228052"/>
    </row>
    <row r="228053" spans="6:6" x14ac:dyDescent="0.3">
      <c r="F228053"/>
    </row>
    <row r="228054" spans="6:6" x14ac:dyDescent="0.3">
      <c r="F228054"/>
    </row>
    <row r="228055" spans="6:6" x14ac:dyDescent="0.3">
      <c r="F228055"/>
    </row>
    <row r="228056" spans="6:6" x14ac:dyDescent="0.3">
      <c r="F228056"/>
    </row>
    <row r="228057" spans="6:6" x14ac:dyDescent="0.3">
      <c r="F228057"/>
    </row>
    <row r="228058" spans="6:6" x14ac:dyDescent="0.3">
      <c r="F228058"/>
    </row>
    <row r="228059" spans="6:6" x14ac:dyDescent="0.3">
      <c r="F228059"/>
    </row>
    <row r="228060" spans="6:6" x14ac:dyDescent="0.3">
      <c r="F228060"/>
    </row>
    <row r="228061" spans="6:6" x14ac:dyDescent="0.3">
      <c r="F228061"/>
    </row>
    <row r="228062" spans="6:6" x14ac:dyDescent="0.3">
      <c r="F228062"/>
    </row>
    <row r="228063" spans="6:6" x14ac:dyDescent="0.3">
      <c r="F228063"/>
    </row>
    <row r="228064" spans="6:6" x14ac:dyDescent="0.3">
      <c r="F228064"/>
    </row>
    <row r="228065" spans="6:6" x14ac:dyDescent="0.3">
      <c r="F228065"/>
    </row>
    <row r="228066" spans="6:6" x14ac:dyDescent="0.3">
      <c r="F228066"/>
    </row>
    <row r="228067" spans="6:6" x14ac:dyDescent="0.3">
      <c r="F228067"/>
    </row>
    <row r="228068" spans="6:6" x14ac:dyDescent="0.3">
      <c r="F228068"/>
    </row>
    <row r="228069" spans="6:6" x14ac:dyDescent="0.3">
      <c r="F228069"/>
    </row>
    <row r="228070" spans="6:6" x14ac:dyDescent="0.3">
      <c r="F228070"/>
    </row>
    <row r="228071" spans="6:6" x14ac:dyDescent="0.3">
      <c r="F228071"/>
    </row>
    <row r="228072" spans="6:6" x14ac:dyDescent="0.3">
      <c r="F228072"/>
    </row>
    <row r="228073" spans="6:6" x14ac:dyDescent="0.3">
      <c r="F228073"/>
    </row>
    <row r="228074" spans="6:6" x14ac:dyDescent="0.3">
      <c r="F228074"/>
    </row>
    <row r="228075" spans="6:6" x14ac:dyDescent="0.3">
      <c r="F228075"/>
    </row>
    <row r="228076" spans="6:6" x14ac:dyDescent="0.3">
      <c r="F228076"/>
    </row>
    <row r="228077" spans="6:6" x14ac:dyDescent="0.3">
      <c r="F228077"/>
    </row>
    <row r="228078" spans="6:6" x14ac:dyDescent="0.3">
      <c r="F228078"/>
    </row>
    <row r="228079" spans="6:6" x14ac:dyDescent="0.3">
      <c r="F228079"/>
    </row>
    <row r="228080" spans="6:6" x14ac:dyDescent="0.3">
      <c r="F228080"/>
    </row>
    <row r="228081" spans="6:6" x14ac:dyDescent="0.3">
      <c r="F228081"/>
    </row>
    <row r="228082" spans="6:6" x14ac:dyDescent="0.3">
      <c r="F228082"/>
    </row>
    <row r="228083" spans="6:6" x14ac:dyDescent="0.3">
      <c r="F228083"/>
    </row>
    <row r="228084" spans="6:6" x14ac:dyDescent="0.3">
      <c r="F228084"/>
    </row>
    <row r="228085" spans="6:6" x14ac:dyDescent="0.3">
      <c r="F228085"/>
    </row>
    <row r="228086" spans="6:6" x14ac:dyDescent="0.3">
      <c r="F228086"/>
    </row>
    <row r="228087" spans="6:6" x14ac:dyDescent="0.3">
      <c r="F228087"/>
    </row>
    <row r="228088" spans="6:6" x14ac:dyDescent="0.3">
      <c r="F228088"/>
    </row>
    <row r="228089" spans="6:6" x14ac:dyDescent="0.3">
      <c r="F228089"/>
    </row>
    <row r="228090" spans="6:6" x14ac:dyDescent="0.3">
      <c r="F228090"/>
    </row>
    <row r="228091" spans="6:6" x14ac:dyDescent="0.3">
      <c r="F228091"/>
    </row>
    <row r="228092" spans="6:6" x14ac:dyDescent="0.3">
      <c r="F228092"/>
    </row>
    <row r="228093" spans="6:6" x14ac:dyDescent="0.3">
      <c r="F228093"/>
    </row>
    <row r="228094" spans="6:6" x14ac:dyDescent="0.3">
      <c r="F228094"/>
    </row>
    <row r="228095" spans="6:6" x14ac:dyDescent="0.3">
      <c r="F228095"/>
    </row>
    <row r="228096" spans="6:6" x14ac:dyDescent="0.3">
      <c r="F228096"/>
    </row>
    <row r="228097" spans="6:6" x14ac:dyDescent="0.3">
      <c r="F228097"/>
    </row>
    <row r="228098" spans="6:6" x14ac:dyDescent="0.3">
      <c r="F228098"/>
    </row>
    <row r="228099" spans="6:6" x14ac:dyDescent="0.3">
      <c r="F228099"/>
    </row>
    <row r="228100" spans="6:6" x14ac:dyDescent="0.3">
      <c r="F228100"/>
    </row>
    <row r="228101" spans="6:6" x14ac:dyDescent="0.3">
      <c r="F228101"/>
    </row>
    <row r="228102" spans="6:6" x14ac:dyDescent="0.3">
      <c r="F228102"/>
    </row>
    <row r="228103" spans="6:6" x14ac:dyDescent="0.3">
      <c r="F228103"/>
    </row>
    <row r="228104" spans="6:6" x14ac:dyDescent="0.3">
      <c r="F228104"/>
    </row>
    <row r="228105" spans="6:6" x14ac:dyDescent="0.3">
      <c r="F228105"/>
    </row>
    <row r="228106" spans="6:6" x14ac:dyDescent="0.3">
      <c r="F228106"/>
    </row>
    <row r="228107" spans="6:6" x14ac:dyDescent="0.3">
      <c r="F228107"/>
    </row>
    <row r="228108" spans="6:6" x14ac:dyDescent="0.3">
      <c r="F228108"/>
    </row>
    <row r="228109" spans="6:6" x14ac:dyDescent="0.3">
      <c r="F228109"/>
    </row>
    <row r="228110" spans="6:6" x14ac:dyDescent="0.3">
      <c r="F228110"/>
    </row>
    <row r="228111" spans="6:6" x14ac:dyDescent="0.3">
      <c r="F228111"/>
    </row>
    <row r="228112" spans="6:6" x14ac:dyDescent="0.3">
      <c r="F228112"/>
    </row>
    <row r="228113" spans="6:6" x14ac:dyDescent="0.3">
      <c r="F228113"/>
    </row>
    <row r="228114" spans="6:6" x14ac:dyDescent="0.3">
      <c r="F228114"/>
    </row>
    <row r="228115" spans="6:6" x14ac:dyDescent="0.3">
      <c r="F228115"/>
    </row>
    <row r="228116" spans="6:6" x14ac:dyDescent="0.3">
      <c r="F228116"/>
    </row>
    <row r="228117" spans="6:6" x14ac:dyDescent="0.3">
      <c r="F228117"/>
    </row>
    <row r="228118" spans="6:6" x14ac:dyDescent="0.3">
      <c r="F228118"/>
    </row>
    <row r="228119" spans="6:6" x14ac:dyDescent="0.3">
      <c r="F228119"/>
    </row>
    <row r="228120" spans="6:6" x14ac:dyDescent="0.3">
      <c r="F228120"/>
    </row>
    <row r="228121" spans="6:6" x14ac:dyDescent="0.3">
      <c r="F228121"/>
    </row>
    <row r="228122" spans="6:6" x14ac:dyDescent="0.3">
      <c r="F228122"/>
    </row>
    <row r="228123" spans="6:6" x14ac:dyDescent="0.3">
      <c r="F228123"/>
    </row>
    <row r="228124" spans="6:6" x14ac:dyDescent="0.3">
      <c r="F228124"/>
    </row>
    <row r="228125" spans="6:6" x14ac:dyDescent="0.3">
      <c r="F228125"/>
    </row>
    <row r="228126" spans="6:6" x14ac:dyDescent="0.3">
      <c r="F228126"/>
    </row>
    <row r="228127" spans="6:6" x14ac:dyDescent="0.3">
      <c r="F228127"/>
    </row>
    <row r="228128" spans="6:6" x14ac:dyDescent="0.3">
      <c r="F228128"/>
    </row>
    <row r="228129" spans="6:6" x14ac:dyDescent="0.3">
      <c r="F228129"/>
    </row>
    <row r="228130" spans="6:6" x14ac:dyDescent="0.3">
      <c r="F228130"/>
    </row>
    <row r="228131" spans="6:6" x14ac:dyDescent="0.3">
      <c r="F228131"/>
    </row>
    <row r="228132" spans="6:6" x14ac:dyDescent="0.3">
      <c r="F228132"/>
    </row>
    <row r="228133" spans="6:6" x14ac:dyDescent="0.3">
      <c r="F228133"/>
    </row>
    <row r="228134" spans="6:6" x14ac:dyDescent="0.3">
      <c r="F228134"/>
    </row>
    <row r="228135" spans="6:6" x14ac:dyDescent="0.3">
      <c r="F228135"/>
    </row>
    <row r="228136" spans="6:6" x14ac:dyDescent="0.3">
      <c r="F228136"/>
    </row>
    <row r="228137" spans="6:6" x14ac:dyDescent="0.3">
      <c r="F228137"/>
    </row>
    <row r="228138" spans="6:6" x14ac:dyDescent="0.3">
      <c r="F228138"/>
    </row>
    <row r="228139" spans="6:6" x14ac:dyDescent="0.3">
      <c r="F228139"/>
    </row>
    <row r="228140" spans="6:6" x14ac:dyDescent="0.3">
      <c r="F228140"/>
    </row>
    <row r="228141" spans="6:6" x14ac:dyDescent="0.3">
      <c r="F228141"/>
    </row>
    <row r="228142" spans="6:6" x14ac:dyDescent="0.3">
      <c r="F228142"/>
    </row>
    <row r="228143" spans="6:6" x14ac:dyDescent="0.3">
      <c r="F228143"/>
    </row>
    <row r="228144" spans="6:6" x14ac:dyDescent="0.3">
      <c r="F228144"/>
    </row>
    <row r="228145" spans="6:6" x14ac:dyDescent="0.3">
      <c r="F228145"/>
    </row>
    <row r="228146" spans="6:6" x14ac:dyDescent="0.3">
      <c r="F228146"/>
    </row>
    <row r="228147" spans="6:6" x14ac:dyDescent="0.3">
      <c r="F228147"/>
    </row>
    <row r="228148" spans="6:6" x14ac:dyDescent="0.3">
      <c r="F228148"/>
    </row>
    <row r="228149" spans="6:6" x14ac:dyDescent="0.3">
      <c r="F228149"/>
    </row>
    <row r="228150" spans="6:6" x14ac:dyDescent="0.3">
      <c r="F228150"/>
    </row>
    <row r="228151" spans="6:6" x14ac:dyDescent="0.3">
      <c r="F228151"/>
    </row>
    <row r="228152" spans="6:6" x14ac:dyDescent="0.3">
      <c r="F228152"/>
    </row>
    <row r="228153" spans="6:6" x14ac:dyDescent="0.3">
      <c r="F228153"/>
    </row>
    <row r="228154" spans="6:6" x14ac:dyDescent="0.3">
      <c r="F228154"/>
    </row>
    <row r="228155" spans="6:6" x14ac:dyDescent="0.3">
      <c r="F228155"/>
    </row>
    <row r="228156" spans="6:6" x14ac:dyDescent="0.3">
      <c r="F228156"/>
    </row>
    <row r="228157" spans="6:6" x14ac:dyDescent="0.3">
      <c r="F228157"/>
    </row>
    <row r="228158" spans="6:6" x14ac:dyDescent="0.3">
      <c r="F228158"/>
    </row>
    <row r="228159" spans="6:6" x14ac:dyDescent="0.3">
      <c r="F228159"/>
    </row>
    <row r="228160" spans="6:6" x14ac:dyDescent="0.3">
      <c r="F228160"/>
    </row>
    <row r="228161" spans="6:6" x14ac:dyDescent="0.3">
      <c r="F228161"/>
    </row>
    <row r="228162" spans="6:6" x14ac:dyDescent="0.3">
      <c r="F228162"/>
    </row>
    <row r="228163" spans="6:6" x14ac:dyDescent="0.3">
      <c r="F228163"/>
    </row>
    <row r="228164" spans="6:6" x14ac:dyDescent="0.3">
      <c r="F228164"/>
    </row>
    <row r="228165" spans="6:6" x14ac:dyDescent="0.3">
      <c r="F228165"/>
    </row>
    <row r="228166" spans="6:6" x14ac:dyDescent="0.3">
      <c r="F228166"/>
    </row>
    <row r="228167" spans="6:6" x14ac:dyDescent="0.3">
      <c r="F228167"/>
    </row>
    <row r="228168" spans="6:6" x14ac:dyDescent="0.3">
      <c r="F228168"/>
    </row>
    <row r="228169" spans="6:6" x14ac:dyDescent="0.3">
      <c r="F228169"/>
    </row>
    <row r="228170" spans="6:6" x14ac:dyDescent="0.3">
      <c r="F228170"/>
    </row>
    <row r="228171" spans="6:6" x14ac:dyDescent="0.3">
      <c r="F228171"/>
    </row>
    <row r="228172" spans="6:6" x14ac:dyDescent="0.3">
      <c r="F228172"/>
    </row>
    <row r="228173" spans="6:6" x14ac:dyDescent="0.3">
      <c r="F228173"/>
    </row>
    <row r="228174" spans="6:6" x14ac:dyDescent="0.3">
      <c r="F228174"/>
    </row>
    <row r="228175" spans="6:6" x14ac:dyDescent="0.3">
      <c r="F228175"/>
    </row>
    <row r="228176" spans="6:6" x14ac:dyDescent="0.3">
      <c r="F228176"/>
    </row>
    <row r="228177" spans="6:6" x14ac:dyDescent="0.3">
      <c r="F228177"/>
    </row>
    <row r="228178" spans="6:6" x14ac:dyDescent="0.3">
      <c r="F228178"/>
    </row>
    <row r="228179" spans="6:6" x14ac:dyDescent="0.3">
      <c r="F228179"/>
    </row>
    <row r="228180" spans="6:6" x14ac:dyDescent="0.3">
      <c r="F228180"/>
    </row>
    <row r="228181" spans="6:6" x14ac:dyDescent="0.3">
      <c r="F228181"/>
    </row>
    <row r="228182" spans="6:6" x14ac:dyDescent="0.3">
      <c r="F228182"/>
    </row>
    <row r="228183" spans="6:6" x14ac:dyDescent="0.3">
      <c r="F228183"/>
    </row>
    <row r="228184" spans="6:6" x14ac:dyDescent="0.3">
      <c r="F228184"/>
    </row>
    <row r="228185" spans="6:6" x14ac:dyDescent="0.3">
      <c r="F228185"/>
    </row>
    <row r="228186" spans="6:6" x14ac:dyDescent="0.3">
      <c r="F228186"/>
    </row>
    <row r="228187" spans="6:6" x14ac:dyDescent="0.3">
      <c r="F228187"/>
    </row>
    <row r="228188" spans="6:6" x14ac:dyDescent="0.3">
      <c r="F228188"/>
    </row>
    <row r="228189" spans="6:6" x14ac:dyDescent="0.3">
      <c r="F228189"/>
    </row>
    <row r="228190" spans="6:6" x14ac:dyDescent="0.3">
      <c r="F228190"/>
    </row>
    <row r="228191" spans="6:6" x14ac:dyDescent="0.3">
      <c r="F228191"/>
    </row>
    <row r="228192" spans="6:6" x14ac:dyDescent="0.3">
      <c r="F228192"/>
    </row>
    <row r="228193" spans="6:6" x14ac:dyDescent="0.3">
      <c r="F228193"/>
    </row>
    <row r="228194" spans="6:6" x14ac:dyDescent="0.3">
      <c r="F228194"/>
    </row>
    <row r="228195" spans="6:6" x14ac:dyDescent="0.3">
      <c r="F228195"/>
    </row>
    <row r="228196" spans="6:6" x14ac:dyDescent="0.3">
      <c r="F228196"/>
    </row>
    <row r="228197" spans="6:6" x14ac:dyDescent="0.3">
      <c r="F228197"/>
    </row>
    <row r="228198" spans="6:6" x14ac:dyDescent="0.3">
      <c r="F228198"/>
    </row>
    <row r="228199" spans="6:6" x14ac:dyDescent="0.3">
      <c r="F228199"/>
    </row>
    <row r="228200" spans="6:6" x14ac:dyDescent="0.3">
      <c r="F228200"/>
    </row>
    <row r="228201" spans="6:6" x14ac:dyDescent="0.3">
      <c r="F228201"/>
    </row>
    <row r="228202" spans="6:6" x14ac:dyDescent="0.3">
      <c r="F228202"/>
    </row>
    <row r="228203" spans="6:6" x14ac:dyDescent="0.3">
      <c r="F228203"/>
    </row>
    <row r="228204" spans="6:6" x14ac:dyDescent="0.3">
      <c r="F228204"/>
    </row>
    <row r="228205" spans="6:6" x14ac:dyDescent="0.3">
      <c r="F228205"/>
    </row>
    <row r="228206" spans="6:6" x14ac:dyDescent="0.3">
      <c r="F228206"/>
    </row>
    <row r="228207" spans="6:6" x14ac:dyDescent="0.3">
      <c r="F228207"/>
    </row>
    <row r="228208" spans="6:6" x14ac:dyDescent="0.3">
      <c r="F228208"/>
    </row>
    <row r="228209" spans="6:6" x14ac:dyDescent="0.3">
      <c r="F228209"/>
    </row>
    <row r="228210" spans="6:6" x14ac:dyDescent="0.3">
      <c r="F228210"/>
    </row>
    <row r="228211" spans="6:6" x14ac:dyDescent="0.3">
      <c r="F228211"/>
    </row>
    <row r="228212" spans="6:6" x14ac:dyDescent="0.3">
      <c r="F228212"/>
    </row>
    <row r="228213" spans="6:6" x14ac:dyDescent="0.3">
      <c r="F228213"/>
    </row>
    <row r="228214" spans="6:6" x14ac:dyDescent="0.3">
      <c r="F228214"/>
    </row>
    <row r="228215" spans="6:6" x14ac:dyDescent="0.3">
      <c r="F228215"/>
    </row>
    <row r="228216" spans="6:6" x14ac:dyDescent="0.3">
      <c r="F228216"/>
    </row>
    <row r="228217" spans="6:6" x14ac:dyDescent="0.3">
      <c r="F228217"/>
    </row>
    <row r="228218" spans="6:6" x14ac:dyDescent="0.3">
      <c r="F228218"/>
    </row>
    <row r="228219" spans="6:6" x14ac:dyDescent="0.3">
      <c r="F228219"/>
    </row>
    <row r="228220" spans="6:6" x14ac:dyDescent="0.3">
      <c r="F228220"/>
    </row>
    <row r="228221" spans="6:6" x14ac:dyDescent="0.3">
      <c r="F228221"/>
    </row>
    <row r="228222" spans="6:6" x14ac:dyDescent="0.3">
      <c r="F228222"/>
    </row>
    <row r="228223" spans="6:6" x14ac:dyDescent="0.3">
      <c r="F228223"/>
    </row>
    <row r="228224" spans="6:6" x14ac:dyDescent="0.3">
      <c r="F228224"/>
    </row>
    <row r="228225" spans="6:6" x14ac:dyDescent="0.3">
      <c r="F228225"/>
    </row>
    <row r="228226" spans="6:6" x14ac:dyDescent="0.3">
      <c r="F228226"/>
    </row>
    <row r="228227" spans="6:6" x14ac:dyDescent="0.3">
      <c r="F228227"/>
    </row>
    <row r="228228" spans="6:6" x14ac:dyDescent="0.3">
      <c r="F228228"/>
    </row>
    <row r="228229" spans="6:6" x14ac:dyDescent="0.3">
      <c r="F228229"/>
    </row>
    <row r="228230" spans="6:6" x14ac:dyDescent="0.3">
      <c r="F228230"/>
    </row>
    <row r="228231" spans="6:6" x14ac:dyDescent="0.3">
      <c r="F228231"/>
    </row>
    <row r="228232" spans="6:6" x14ac:dyDescent="0.3">
      <c r="F228232"/>
    </row>
    <row r="228233" spans="6:6" x14ac:dyDescent="0.3">
      <c r="F228233"/>
    </row>
    <row r="228234" spans="6:6" x14ac:dyDescent="0.3">
      <c r="F228234"/>
    </row>
    <row r="228235" spans="6:6" x14ac:dyDescent="0.3">
      <c r="F228235"/>
    </row>
    <row r="228236" spans="6:6" x14ac:dyDescent="0.3">
      <c r="F228236"/>
    </row>
    <row r="228237" spans="6:6" x14ac:dyDescent="0.3">
      <c r="F228237"/>
    </row>
    <row r="228238" spans="6:6" x14ac:dyDescent="0.3">
      <c r="F228238"/>
    </row>
    <row r="228239" spans="6:6" x14ac:dyDescent="0.3">
      <c r="F228239"/>
    </row>
    <row r="228240" spans="6:6" x14ac:dyDescent="0.3">
      <c r="F228240"/>
    </row>
    <row r="228241" spans="6:6" x14ac:dyDescent="0.3">
      <c r="F228241"/>
    </row>
    <row r="228242" spans="6:6" x14ac:dyDescent="0.3">
      <c r="F228242"/>
    </row>
    <row r="228243" spans="6:6" x14ac:dyDescent="0.3">
      <c r="F228243"/>
    </row>
    <row r="228244" spans="6:6" x14ac:dyDescent="0.3">
      <c r="F228244"/>
    </row>
    <row r="228245" spans="6:6" x14ac:dyDescent="0.3">
      <c r="F228245"/>
    </row>
    <row r="228246" spans="6:6" x14ac:dyDescent="0.3">
      <c r="F228246"/>
    </row>
    <row r="228247" spans="6:6" x14ac:dyDescent="0.3">
      <c r="F228247"/>
    </row>
    <row r="228248" spans="6:6" x14ac:dyDescent="0.3">
      <c r="F228248"/>
    </row>
    <row r="228249" spans="6:6" x14ac:dyDescent="0.3">
      <c r="F228249"/>
    </row>
    <row r="228250" spans="6:6" x14ac:dyDescent="0.3">
      <c r="F228250"/>
    </row>
    <row r="228251" spans="6:6" x14ac:dyDescent="0.3">
      <c r="F228251"/>
    </row>
    <row r="228252" spans="6:6" x14ac:dyDescent="0.3">
      <c r="F228252"/>
    </row>
    <row r="228253" spans="6:6" x14ac:dyDescent="0.3">
      <c r="F228253"/>
    </row>
    <row r="228254" spans="6:6" x14ac:dyDescent="0.3">
      <c r="F228254"/>
    </row>
    <row r="228255" spans="6:6" x14ac:dyDescent="0.3">
      <c r="F228255"/>
    </row>
    <row r="228256" spans="6:6" x14ac:dyDescent="0.3">
      <c r="F228256"/>
    </row>
    <row r="228257" spans="6:6" x14ac:dyDescent="0.3">
      <c r="F228257"/>
    </row>
    <row r="228258" spans="6:6" x14ac:dyDescent="0.3">
      <c r="F228258"/>
    </row>
    <row r="228259" spans="6:6" x14ac:dyDescent="0.3">
      <c r="F228259"/>
    </row>
    <row r="228260" spans="6:6" x14ac:dyDescent="0.3">
      <c r="F228260"/>
    </row>
    <row r="228261" spans="6:6" x14ac:dyDescent="0.3">
      <c r="F228261"/>
    </row>
    <row r="228262" spans="6:6" x14ac:dyDescent="0.3">
      <c r="F228262"/>
    </row>
    <row r="228263" spans="6:6" x14ac:dyDescent="0.3">
      <c r="F228263"/>
    </row>
    <row r="228264" spans="6:6" x14ac:dyDescent="0.3">
      <c r="F228264"/>
    </row>
    <row r="228265" spans="6:6" x14ac:dyDescent="0.3">
      <c r="F228265"/>
    </row>
    <row r="228266" spans="6:6" x14ac:dyDescent="0.3">
      <c r="F228266"/>
    </row>
    <row r="228267" spans="6:6" x14ac:dyDescent="0.3">
      <c r="F228267"/>
    </row>
    <row r="228268" spans="6:6" x14ac:dyDescent="0.3">
      <c r="F228268"/>
    </row>
    <row r="228269" spans="6:6" x14ac:dyDescent="0.3">
      <c r="F228269"/>
    </row>
    <row r="228270" spans="6:6" x14ac:dyDescent="0.3">
      <c r="F228270"/>
    </row>
    <row r="228271" spans="6:6" x14ac:dyDescent="0.3">
      <c r="F228271"/>
    </row>
    <row r="228272" spans="6:6" x14ac:dyDescent="0.3">
      <c r="F228272"/>
    </row>
    <row r="228273" spans="6:6" x14ac:dyDescent="0.3">
      <c r="F228273"/>
    </row>
    <row r="228274" spans="6:6" x14ac:dyDescent="0.3">
      <c r="F228274"/>
    </row>
    <row r="228275" spans="6:6" x14ac:dyDescent="0.3">
      <c r="F228275"/>
    </row>
    <row r="228276" spans="6:6" x14ac:dyDescent="0.3">
      <c r="F228276"/>
    </row>
    <row r="228277" spans="6:6" x14ac:dyDescent="0.3">
      <c r="F228277"/>
    </row>
    <row r="228278" spans="6:6" x14ac:dyDescent="0.3">
      <c r="F228278"/>
    </row>
    <row r="228279" spans="6:6" x14ac:dyDescent="0.3">
      <c r="F228279"/>
    </row>
    <row r="228280" spans="6:6" x14ac:dyDescent="0.3">
      <c r="F228280"/>
    </row>
    <row r="228281" spans="6:6" x14ac:dyDescent="0.3">
      <c r="F228281"/>
    </row>
    <row r="228282" spans="6:6" x14ac:dyDescent="0.3">
      <c r="F228282"/>
    </row>
    <row r="228283" spans="6:6" x14ac:dyDescent="0.3">
      <c r="F228283"/>
    </row>
    <row r="228284" spans="6:6" x14ac:dyDescent="0.3">
      <c r="F228284"/>
    </row>
    <row r="228285" spans="6:6" x14ac:dyDescent="0.3">
      <c r="F228285"/>
    </row>
    <row r="228286" spans="6:6" x14ac:dyDescent="0.3">
      <c r="F228286"/>
    </row>
    <row r="228287" spans="6:6" x14ac:dyDescent="0.3">
      <c r="F228287"/>
    </row>
    <row r="228288" spans="6:6" x14ac:dyDescent="0.3">
      <c r="F228288"/>
    </row>
    <row r="228289" spans="6:6" x14ac:dyDescent="0.3">
      <c r="F228289"/>
    </row>
    <row r="228290" spans="6:6" x14ac:dyDescent="0.3">
      <c r="F228290"/>
    </row>
    <row r="228291" spans="6:6" x14ac:dyDescent="0.3">
      <c r="F228291"/>
    </row>
    <row r="228292" spans="6:6" x14ac:dyDescent="0.3">
      <c r="F228292"/>
    </row>
    <row r="228293" spans="6:6" x14ac:dyDescent="0.3">
      <c r="F228293"/>
    </row>
    <row r="228294" spans="6:6" x14ac:dyDescent="0.3">
      <c r="F228294"/>
    </row>
    <row r="228295" spans="6:6" x14ac:dyDescent="0.3">
      <c r="F228295"/>
    </row>
    <row r="228296" spans="6:6" x14ac:dyDescent="0.3">
      <c r="F228296"/>
    </row>
    <row r="228297" spans="6:6" x14ac:dyDescent="0.3">
      <c r="F228297"/>
    </row>
    <row r="228298" spans="6:6" x14ac:dyDescent="0.3">
      <c r="F228298"/>
    </row>
    <row r="228299" spans="6:6" x14ac:dyDescent="0.3">
      <c r="F228299"/>
    </row>
    <row r="228300" spans="6:6" x14ac:dyDescent="0.3">
      <c r="F228300"/>
    </row>
    <row r="228301" spans="6:6" x14ac:dyDescent="0.3">
      <c r="F228301"/>
    </row>
    <row r="228302" spans="6:6" x14ac:dyDescent="0.3">
      <c r="F228302"/>
    </row>
    <row r="228303" spans="6:6" x14ac:dyDescent="0.3">
      <c r="F228303"/>
    </row>
    <row r="228304" spans="6:6" x14ac:dyDescent="0.3">
      <c r="F228304"/>
    </row>
    <row r="228305" spans="6:6" x14ac:dyDescent="0.3">
      <c r="F228305"/>
    </row>
    <row r="228306" spans="6:6" x14ac:dyDescent="0.3">
      <c r="F228306"/>
    </row>
    <row r="228307" spans="6:6" x14ac:dyDescent="0.3">
      <c r="F228307"/>
    </row>
    <row r="228308" spans="6:6" x14ac:dyDescent="0.3">
      <c r="F228308"/>
    </row>
    <row r="228309" spans="6:6" x14ac:dyDescent="0.3">
      <c r="F228309"/>
    </row>
    <row r="228310" spans="6:6" x14ac:dyDescent="0.3">
      <c r="F228310"/>
    </row>
    <row r="228311" spans="6:6" x14ac:dyDescent="0.3">
      <c r="F228311"/>
    </row>
    <row r="228312" spans="6:6" x14ac:dyDescent="0.3">
      <c r="F228312"/>
    </row>
    <row r="228313" spans="6:6" x14ac:dyDescent="0.3">
      <c r="F228313"/>
    </row>
    <row r="228314" spans="6:6" x14ac:dyDescent="0.3">
      <c r="F228314"/>
    </row>
    <row r="228315" spans="6:6" x14ac:dyDescent="0.3">
      <c r="F228315"/>
    </row>
    <row r="228316" spans="6:6" x14ac:dyDescent="0.3">
      <c r="F228316"/>
    </row>
    <row r="228317" spans="6:6" x14ac:dyDescent="0.3">
      <c r="F228317"/>
    </row>
    <row r="228318" spans="6:6" x14ac:dyDescent="0.3">
      <c r="F228318"/>
    </row>
    <row r="228319" spans="6:6" x14ac:dyDescent="0.3">
      <c r="F228319"/>
    </row>
    <row r="228320" spans="6:6" x14ac:dyDescent="0.3">
      <c r="F228320"/>
    </row>
    <row r="228321" spans="6:6" x14ac:dyDescent="0.3">
      <c r="F228321"/>
    </row>
    <row r="228322" spans="6:6" x14ac:dyDescent="0.3">
      <c r="F228322"/>
    </row>
    <row r="228323" spans="6:6" x14ac:dyDescent="0.3">
      <c r="F228323"/>
    </row>
    <row r="228324" spans="6:6" x14ac:dyDescent="0.3">
      <c r="F228324"/>
    </row>
    <row r="228325" spans="6:6" x14ac:dyDescent="0.3">
      <c r="F228325"/>
    </row>
    <row r="228326" spans="6:6" x14ac:dyDescent="0.3">
      <c r="F228326"/>
    </row>
    <row r="228327" spans="6:6" x14ac:dyDescent="0.3">
      <c r="F228327"/>
    </row>
    <row r="228328" spans="6:6" x14ac:dyDescent="0.3">
      <c r="F228328"/>
    </row>
    <row r="228329" spans="6:6" x14ac:dyDescent="0.3">
      <c r="F228329"/>
    </row>
    <row r="228330" spans="6:6" x14ac:dyDescent="0.3">
      <c r="F228330"/>
    </row>
    <row r="228331" spans="6:6" x14ac:dyDescent="0.3">
      <c r="F228331"/>
    </row>
    <row r="228332" spans="6:6" x14ac:dyDescent="0.3">
      <c r="F228332"/>
    </row>
    <row r="228333" spans="6:6" x14ac:dyDescent="0.3">
      <c r="F228333"/>
    </row>
    <row r="228334" spans="6:6" x14ac:dyDescent="0.3">
      <c r="F228334"/>
    </row>
    <row r="228335" spans="6:6" x14ac:dyDescent="0.3">
      <c r="F228335"/>
    </row>
    <row r="228336" spans="6:6" x14ac:dyDescent="0.3">
      <c r="F228336"/>
    </row>
    <row r="228337" spans="6:6" x14ac:dyDescent="0.3">
      <c r="F228337"/>
    </row>
    <row r="228338" spans="6:6" x14ac:dyDescent="0.3">
      <c r="F228338"/>
    </row>
    <row r="228339" spans="6:6" x14ac:dyDescent="0.3">
      <c r="F228339"/>
    </row>
    <row r="228340" spans="6:6" x14ac:dyDescent="0.3">
      <c r="F228340"/>
    </row>
    <row r="228341" spans="6:6" x14ac:dyDescent="0.3">
      <c r="F228341"/>
    </row>
    <row r="228342" spans="6:6" x14ac:dyDescent="0.3">
      <c r="F228342"/>
    </row>
    <row r="228343" spans="6:6" x14ac:dyDescent="0.3">
      <c r="F228343"/>
    </row>
    <row r="228344" spans="6:6" x14ac:dyDescent="0.3">
      <c r="F228344"/>
    </row>
    <row r="228345" spans="6:6" x14ac:dyDescent="0.3">
      <c r="F228345"/>
    </row>
    <row r="228346" spans="6:6" x14ac:dyDescent="0.3">
      <c r="F228346"/>
    </row>
    <row r="228347" spans="6:6" x14ac:dyDescent="0.3">
      <c r="F228347"/>
    </row>
    <row r="228348" spans="6:6" x14ac:dyDescent="0.3">
      <c r="F228348"/>
    </row>
    <row r="228349" spans="6:6" x14ac:dyDescent="0.3">
      <c r="F228349"/>
    </row>
    <row r="228350" spans="6:6" x14ac:dyDescent="0.3">
      <c r="F228350"/>
    </row>
    <row r="228351" spans="6:6" x14ac:dyDescent="0.3">
      <c r="F228351"/>
    </row>
    <row r="228352" spans="6:6" x14ac:dyDescent="0.3">
      <c r="F228352"/>
    </row>
    <row r="228353" spans="6:6" x14ac:dyDescent="0.3">
      <c r="F228353"/>
    </row>
    <row r="228354" spans="6:6" x14ac:dyDescent="0.3">
      <c r="F228354"/>
    </row>
    <row r="228355" spans="6:6" x14ac:dyDescent="0.3">
      <c r="F228355"/>
    </row>
    <row r="228356" spans="6:6" x14ac:dyDescent="0.3">
      <c r="F228356"/>
    </row>
    <row r="228357" spans="6:6" x14ac:dyDescent="0.3">
      <c r="F228357"/>
    </row>
    <row r="228358" spans="6:6" x14ac:dyDescent="0.3">
      <c r="F228358"/>
    </row>
    <row r="228359" spans="6:6" x14ac:dyDescent="0.3">
      <c r="F228359"/>
    </row>
    <row r="228360" spans="6:6" x14ac:dyDescent="0.3">
      <c r="F228360"/>
    </row>
    <row r="228361" spans="6:6" x14ac:dyDescent="0.3">
      <c r="F228361"/>
    </row>
    <row r="228362" spans="6:6" x14ac:dyDescent="0.3">
      <c r="F228362"/>
    </row>
    <row r="228363" spans="6:6" x14ac:dyDescent="0.3">
      <c r="F228363"/>
    </row>
    <row r="228364" spans="6:6" x14ac:dyDescent="0.3">
      <c r="F228364"/>
    </row>
    <row r="228365" spans="6:6" x14ac:dyDescent="0.3">
      <c r="F228365"/>
    </row>
    <row r="228366" spans="6:6" x14ac:dyDescent="0.3">
      <c r="F228366"/>
    </row>
    <row r="228367" spans="6:6" x14ac:dyDescent="0.3">
      <c r="F228367"/>
    </row>
    <row r="228368" spans="6:6" x14ac:dyDescent="0.3">
      <c r="F228368"/>
    </row>
    <row r="228369" spans="6:6" x14ac:dyDescent="0.3">
      <c r="F228369"/>
    </row>
    <row r="228370" spans="6:6" x14ac:dyDescent="0.3">
      <c r="F228370"/>
    </row>
    <row r="228371" spans="6:6" x14ac:dyDescent="0.3">
      <c r="F228371"/>
    </row>
    <row r="228372" spans="6:6" x14ac:dyDescent="0.3">
      <c r="F228372"/>
    </row>
    <row r="228373" spans="6:6" x14ac:dyDescent="0.3">
      <c r="F228373"/>
    </row>
    <row r="228374" spans="6:6" x14ac:dyDescent="0.3">
      <c r="F228374"/>
    </row>
    <row r="228375" spans="6:6" x14ac:dyDescent="0.3">
      <c r="F228375"/>
    </row>
    <row r="228376" spans="6:6" x14ac:dyDescent="0.3">
      <c r="F228376"/>
    </row>
    <row r="228377" spans="6:6" x14ac:dyDescent="0.3">
      <c r="F228377"/>
    </row>
    <row r="228378" spans="6:6" x14ac:dyDescent="0.3">
      <c r="F228378"/>
    </row>
    <row r="228379" spans="6:6" x14ac:dyDescent="0.3">
      <c r="F228379"/>
    </row>
    <row r="228380" spans="6:6" x14ac:dyDescent="0.3">
      <c r="F228380"/>
    </row>
    <row r="228381" spans="6:6" x14ac:dyDescent="0.3">
      <c r="F228381"/>
    </row>
    <row r="228382" spans="6:6" x14ac:dyDescent="0.3">
      <c r="F228382"/>
    </row>
    <row r="228383" spans="6:6" x14ac:dyDescent="0.3">
      <c r="F228383"/>
    </row>
    <row r="228384" spans="6:6" x14ac:dyDescent="0.3">
      <c r="F228384"/>
    </row>
    <row r="228385" spans="6:6" x14ac:dyDescent="0.3">
      <c r="F228385"/>
    </row>
    <row r="228386" spans="6:6" x14ac:dyDescent="0.3">
      <c r="F228386"/>
    </row>
    <row r="228387" spans="6:6" x14ac:dyDescent="0.3">
      <c r="F228387"/>
    </row>
    <row r="228388" spans="6:6" x14ac:dyDescent="0.3">
      <c r="F228388"/>
    </row>
    <row r="228389" spans="6:6" x14ac:dyDescent="0.3">
      <c r="F228389"/>
    </row>
    <row r="228390" spans="6:6" x14ac:dyDescent="0.3">
      <c r="F228390"/>
    </row>
    <row r="228391" spans="6:6" x14ac:dyDescent="0.3">
      <c r="F228391"/>
    </row>
    <row r="228392" spans="6:6" x14ac:dyDescent="0.3">
      <c r="F228392"/>
    </row>
    <row r="228393" spans="6:6" x14ac:dyDescent="0.3">
      <c r="F228393"/>
    </row>
    <row r="228394" spans="6:6" x14ac:dyDescent="0.3">
      <c r="F228394"/>
    </row>
    <row r="228395" spans="6:6" x14ac:dyDescent="0.3">
      <c r="F228395"/>
    </row>
    <row r="228396" spans="6:6" x14ac:dyDescent="0.3">
      <c r="F228396"/>
    </row>
    <row r="228397" spans="6:6" x14ac:dyDescent="0.3">
      <c r="F228397"/>
    </row>
    <row r="228398" spans="6:6" x14ac:dyDescent="0.3">
      <c r="F228398"/>
    </row>
    <row r="228399" spans="6:6" x14ac:dyDescent="0.3">
      <c r="F228399"/>
    </row>
    <row r="228400" spans="6:6" x14ac:dyDescent="0.3">
      <c r="F228400"/>
    </row>
    <row r="228401" spans="6:6" x14ac:dyDescent="0.3">
      <c r="F228401"/>
    </row>
    <row r="228402" spans="6:6" x14ac:dyDescent="0.3">
      <c r="F228402"/>
    </row>
    <row r="228403" spans="6:6" x14ac:dyDescent="0.3">
      <c r="F228403"/>
    </row>
    <row r="228404" spans="6:6" x14ac:dyDescent="0.3">
      <c r="F228404"/>
    </row>
    <row r="228405" spans="6:6" x14ac:dyDescent="0.3">
      <c r="F228405"/>
    </row>
    <row r="228406" spans="6:6" x14ac:dyDescent="0.3">
      <c r="F228406"/>
    </row>
    <row r="228407" spans="6:6" x14ac:dyDescent="0.3">
      <c r="F228407"/>
    </row>
    <row r="228408" spans="6:6" x14ac:dyDescent="0.3">
      <c r="F228408"/>
    </row>
    <row r="228409" spans="6:6" x14ac:dyDescent="0.3">
      <c r="F228409"/>
    </row>
    <row r="228410" spans="6:6" x14ac:dyDescent="0.3">
      <c r="F228410"/>
    </row>
    <row r="228411" spans="6:6" x14ac:dyDescent="0.3">
      <c r="F228411"/>
    </row>
    <row r="228412" spans="6:6" x14ac:dyDescent="0.3">
      <c r="F228412"/>
    </row>
    <row r="228413" spans="6:6" x14ac:dyDescent="0.3">
      <c r="F228413"/>
    </row>
    <row r="228414" spans="6:6" x14ac:dyDescent="0.3">
      <c r="F228414"/>
    </row>
    <row r="228415" spans="6:6" x14ac:dyDescent="0.3">
      <c r="F228415"/>
    </row>
    <row r="228416" spans="6:6" x14ac:dyDescent="0.3">
      <c r="F228416"/>
    </row>
    <row r="228417" spans="6:6" x14ac:dyDescent="0.3">
      <c r="F228417"/>
    </row>
    <row r="228418" spans="6:6" x14ac:dyDescent="0.3">
      <c r="F228418"/>
    </row>
    <row r="228419" spans="6:6" x14ac:dyDescent="0.3">
      <c r="F228419"/>
    </row>
    <row r="228420" spans="6:6" x14ac:dyDescent="0.3">
      <c r="F228420"/>
    </row>
    <row r="228421" spans="6:6" x14ac:dyDescent="0.3">
      <c r="F228421"/>
    </row>
    <row r="228422" spans="6:6" x14ac:dyDescent="0.3">
      <c r="F228422"/>
    </row>
    <row r="228423" spans="6:6" x14ac:dyDescent="0.3">
      <c r="F228423"/>
    </row>
    <row r="228424" spans="6:6" x14ac:dyDescent="0.3">
      <c r="F228424"/>
    </row>
    <row r="228425" spans="6:6" x14ac:dyDescent="0.3">
      <c r="F228425"/>
    </row>
    <row r="228426" spans="6:6" x14ac:dyDescent="0.3">
      <c r="F228426"/>
    </row>
    <row r="228427" spans="6:6" x14ac:dyDescent="0.3">
      <c r="F228427"/>
    </row>
    <row r="228428" spans="6:6" x14ac:dyDescent="0.3">
      <c r="F228428"/>
    </row>
    <row r="228429" spans="6:6" x14ac:dyDescent="0.3">
      <c r="F228429"/>
    </row>
    <row r="228430" spans="6:6" x14ac:dyDescent="0.3">
      <c r="F228430"/>
    </row>
    <row r="228431" spans="6:6" x14ac:dyDescent="0.3">
      <c r="F228431"/>
    </row>
    <row r="228432" spans="6:6" x14ac:dyDescent="0.3">
      <c r="F228432"/>
    </row>
    <row r="228433" spans="6:6" x14ac:dyDescent="0.3">
      <c r="F228433"/>
    </row>
    <row r="228434" spans="6:6" x14ac:dyDescent="0.3">
      <c r="F228434"/>
    </row>
    <row r="228435" spans="6:6" x14ac:dyDescent="0.3">
      <c r="F228435"/>
    </row>
    <row r="228436" spans="6:6" x14ac:dyDescent="0.3">
      <c r="F228436"/>
    </row>
    <row r="228437" spans="6:6" x14ac:dyDescent="0.3">
      <c r="F228437"/>
    </row>
    <row r="228438" spans="6:6" x14ac:dyDescent="0.3">
      <c r="F228438"/>
    </row>
    <row r="228439" spans="6:6" x14ac:dyDescent="0.3">
      <c r="F228439"/>
    </row>
    <row r="228440" spans="6:6" x14ac:dyDescent="0.3">
      <c r="F228440"/>
    </row>
    <row r="228441" spans="6:6" x14ac:dyDescent="0.3">
      <c r="F228441"/>
    </row>
    <row r="228442" spans="6:6" x14ac:dyDescent="0.3">
      <c r="F228442"/>
    </row>
    <row r="228443" spans="6:6" x14ac:dyDescent="0.3">
      <c r="F228443"/>
    </row>
    <row r="228444" spans="6:6" x14ac:dyDescent="0.3">
      <c r="F228444"/>
    </row>
    <row r="228445" spans="6:6" x14ac:dyDescent="0.3">
      <c r="F228445"/>
    </row>
    <row r="228446" spans="6:6" x14ac:dyDescent="0.3">
      <c r="F228446"/>
    </row>
    <row r="228447" spans="6:6" x14ac:dyDescent="0.3">
      <c r="F228447"/>
    </row>
    <row r="228448" spans="6:6" x14ac:dyDescent="0.3">
      <c r="F228448"/>
    </row>
    <row r="228449" spans="6:6" x14ac:dyDescent="0.3">
      <c r="F228449"/>
    </row>
    <row r="228450" spans="6:6" x14ac:dyDescent="0.3">
      <c r="F228450"/>
    </row>
    <row r="228451" spans="6:6" x14ac:dyDescent="0.3">
      <c r="F228451"/>
    </row>
    <row r="228452" spans="6:6" x14ac:dyDescent="0.3">
      <c r="F228452"/>
    </row>
    <row r="228453" spans="6:6" x14ac:dyDescent="0.3">
      <c r="F228453"/>
    </row>
    <row r="228454" spans="6:6" x14ac:dyDescent="0.3">
      <c r="F228454"/>
    </row>
    <row r="228455" spans="6:6" x14ac:dyDescent="0.3">
      <c r="F228455"/>
    </row>
    <row r="228456" spans="6:6" x14ac:dyDescent="0.3">
      <c r="F228456"/>
    </row>
    <row r="228457" spans="6:6" x14ac:dyDescent="0.3">
      <c r="F228457"/>
    </row>
    <row r="228458" spans="6:6" x14ac:dyDescent="0.3">
      <c r="F228458"/>
    </row>
    <row r="228459" spans="6:6" x14ac:dyDescent="0.3">
      <c r="F228459"/>
    </row>
    <row r="228460" spans="6:6" x14ac:dyDescent="0.3">
      <c r="F228460"/>
    </row>
    <row r="228461" spans="6:6" x14ac:dyDescent="0.3">
      <c r="F228461"/>
    </row>
    <row r="228462" spans="6:6" x14ac:dyDescent="0.3">
      <c r="F228462"/>
    </row>
    <row r="228463" spans="6:6" x14ac:dyDescent="0.3">
      <c r="F228463"/>
    </row>
    <row r="228464" spans="6:6" x14ac:dyDescent="0.3">
      <c r="F228464"/>
    </row>
    <row r="228465" spans="6:6" x14ac:dyDescent="0.3">
      <c r="F228465"/>
    </row>
    <row r="228466" spans="6:6" x14ac:dyDescent="0.3">
      <c r="F228466"/>
    </row>
    <row r="228467" spans="6:6" x14ac:dyDescent="0.3">
      <c r="F228467"/>
    </row>
    <row r="228468" spans="6:6" x14ac:dyDescent="0.3">
      <c r="F228468"/>
    </row>
    <row r="228469" spans="6:6" x14ac:dyDescent="0.3">
      <c r="F228469"/>
    </row>
    <row r="228470" spans="6:6" x14ac:dyDescent="0.3">
      <c r="F228470"/>
    </row>
    <row r="228471" spans="6:6" x14ac:dyDescent="0.3">
      <c r="F228471"/>
    </row>
    <row r="228472" spans="6:6" x14ac:dyDescent="0.3">
      <c r="F228472"/>
    </row>
    <row r="228473" spans="6:6" x14ac:dyDescent="0.3">
      <c r="F228473"/>
    </row>
    <row r="228474" spans="6:6" x14ac:dyDescent="0.3">
      <c r="F228474"/>
    </row>
    <row r="228475" spans="6:6" x14ac:dyDescent="0.3">
      <c r="F228475"/>
    </row>
    <row r="228476" spans="6:6" x14ac:dyDescent="0.3">
      <c r="F228476"/>
    </row>
    <row r="228477" spans="6:6" x14ac:dyDescent="0.3">
      <c r="F228477"/>
    </row>
    <row r="228478" spans="6:6" x14ac:dyDescent="0.3">
      <c r="F228478"/>
    </row>
    <row r="228479" spans="6:6" x14ac:dyDescent="0.3">
      <c r="F228479"/>
    </row>
    <row r="228480" spans="6:6" x14ac:dyDescent="0.3">
      <c r="F228480"/>
    </row>
    <row r="228481" spans="6:6" x14ac:dyDescent="0.3">
      <c r="F228481"/>
    </row>
    <row r="228482" spans="6:6" x14ac:dyDescent="0.3">
      <c r="F228482"/>
    </row>
    <row r="228483" spans="6:6" x14ac:dyDescent="0.3">
      <c r="F228483"/>
    </row>
    <row r="228484" spans="6:6" x14ac:dyDescent="0.3">
      <c r="F228484"/>
    </row>
    <row r="228485" spans="6:6" x14ac:dyDescent="0.3">
      <c r="F228485"/>
    </row>
    <row r="228486" spans="6:6" x14ac:dyDescent="0.3">
      <c r="F228486"/>
    </row>
    <row r="228487" spans="6:6" x14ac:dyDescent="0.3">
      <c r="F228487"/>
    </row>
    <row r="228488" spans="6:6" x14ac:dyDescent="0.3">
      <c r="F228488"/>
    </row>
    <row r="228489" spans="6:6" x14ac:dyDescent="0.3">
      <c r="F228489"/>
    </row>
    <row r="228490" spans="6:6" x14ac:dyDescent="0.3">
      <c r="F228490"/>
    </row>
    <row r="228491" spans="6:6" x14ac:dyDescent="0.3">
      <c r="F228491"/>
    </row>
    <row r="228492" spans="6:6" x14ac:dyDescent="0.3">
      <c r="F228492"/>
    </row>
    <row r="228493" spans="6:6" x14ac:dyDescent="0.3">
      <c r="F228493"/>
    </row>
    <row r="228494" spans="6:6" x14ac:dyDescent="0.3">
      <c r="F228494"/>
    </row>
    <row r="228495" spans="6:6" x14ac:dyDescent="0.3">
      <c r="F228495"/>
    </row>
    <row r="228496" spans="6:6" x14ac:dyDescent="0.3">
      <c r="F228496"/>
    </row>
    <row r="228497" spans="6:6" x14ac:dyDescent="0.3">
      <c r="F228497"/>
    </row>
    <row r="228498" spans="6:6" x14ac:dyDescent="0.3">
      <c r="F228498"/>
    </row>
    <row r="228499" spans="6:6" x14ac:dyDescent="0.3">
      <c r="F228499"/>
    </row>
    <row r="228500" spans="6:6" x14ac:dyDescent="0.3">
      <c r="F228500"/>
    </row>
    <row r="228501" spans="6:6" x14ac:dyDescent="0.3">
      <c r="F228501"/>
    </row>
    <row r="228502" spans="6:6" x14ac:dyDescent="0.3">
      <c r="F228502"/>
    </row>
    <row r="228503" spans="6:6" x14ac:dyDescent="0.3">
      <c r="F228503"/>
    </row>
    <row r="228504" spans="6:6" x14ac:dyDescent="0.3">
      <c r="F228504"/>
    </row>
    <row r="228505" spans="6:6" x14ac:dyDescent="0.3">
      <c r="F228505"/>
    </row>
    <row r="228506" spans="6:6" x14ac:dyDescent="0.3">
      <c r="F228506"/>
    </row>
    <row r="228507" spans="6:6" x14ac:dyDescent="0.3">
      <c r="F228507"/>
    </row>
    <row r="228508" spans="6:6" x14ac:dyDescent="0.3">
      <c r="F228508"/>
    </row>
    <row r="228509" spans="6:6" x14ac:dyDescent="0.3">
      <c r="F228509"/>
    </row>
    <row r="228510" spans="6:6" x14ac:dyDescent="0.3">
      <c r="F228510"/>
    </row>
    <row r="228511" spans="6:6" x14ac:dyDescent="0.3">
      <c r="F228511"/>
    </row>
    <row r="228512" spans="6:6" x14ac:dyDescent="0.3">
      <c r="F228512"/>
    </row>
    <row r="228513" spans="6:6" x14ac:dyDescent="0.3">
      <c r="F228513"/>
    </row>
    <row r="228514" spans="6:6" x14ac:dyDescent="0.3">
      <c r="F228514"/>
    </row>
    <row r="228515" spans="6:6" x14ac:dyDescent="0.3">
      <c r="F228515"/>
    </row>
    <row r="228516" spans="6:6" x14ac:dyDescent="0.3">
      <c r="F228516"/>
    </row>
    <row r="228517" spans="6:6" x14ac:dyDescent="0.3">
      <c r="F228517"/>
    </row>
    <row r="228518" spans="6:6" x14ac:dyDescent="0.3">
      <c r="F228518"/>
    </row>
    <row r="228519" spans="6:6" x14ac:dyDescent="0.3">
      <c r="F228519"/>
    </row>
    <row r="228520" spans="6:6" x14ac:dyDescent="0.3">
      <c r="F228520"/>
    </row>
    <row r="228521" spans="6:6" x14ac:dyDescent="0.3">
      <c r="F228521"/>
    </row>
    <row r="228522" spans="6:6" x14ac:dyDescent="0.3">
      <c r="F228522"/>
    </row>
    <row r="228523" spans="6:6" x14ac:dyDescent="0.3">
      <c r="F228523"/>
    </row>
    <row r="228524" spans="6:6" x14ac:dyDescent="0.3">
      <c r="F228524"/>
    </row>
    <row r="228525" spans="6:6" x14ac:dyDescent="0.3">
      <c r="F228525"/>
    </row>
    <row r="228526" spans="6:6" x14ac:dyDescent="0.3">
      <c r="F228526"/>
    </row>
    <row r="228527" spans="6:6" x14ac:dyDescent="0.3">
      <c r="F228527"/>
    </row>
    <row r="228528" spans="6:6" x14ac:dyDescent="0.3">
      <c r="F228528"/>
    </row>
    <row r="228529" spans="6:6" x14ac:dyDescent="0.3">
      <c r="F228529"/>
    </row>
    <row r="228530" spans="6:6" x14ac:dyDescent="0.3">
      <c r="F228530"/>
    </row>
    <row r="228531" spans="6:6" x14ac:dyDescent="0.3">
      <c r="F228531"/>
    </row>
    <row r="228532" spans="6:6" x14ac:dyDescent="0.3">
      <c r="F228532"/>
    </row>
    <row r="228533" spans="6:6" x14ac:dyDescent="0.3">
      <c r="F228533"/>
    </row>
    <row r="228534" spans="6:6" x14ac:dyDescent="0.3">
      <c r="F228534"/>
    </row>
    <row r="228535" spans="6:6" x14ac:dyDescent="0.3">
      <c r="F228535"/>
    </row>
    <row r="228536" spans="6:6" x14ac:dyDescent="0.3">
      <c r="F228536"/>
    </row>
    <row r="228537" spans="6:6" x14ac:dyDescent="0.3">
      <c r="F228537"/>
    </row>
    <row r="228538" spans="6:6" x14ac:dyDescent="0.3">
      <c r="F228538"/>
    </row>
    <row r="228539" spans="6:6" x14ac:dyDescent="0.3">
      <c r="F228539"/>
    </row>
    <row r="228540" spans="6:6" x14ac:dyDescent="0.3">
      <c r="F228540"/>
    </row>
    <row r="228541" spans="6:6" x14ac:dyDescent="0.3">
      <c r="F228541"/>
    </row>
    <row r="228542" spans="6:6" x14ac:dyDescent="0.3">
      <c r="F228542"/>
    </row>
    <row r="228543" spans="6:6" x14ac:dyDescent="0.3">
      <c r="F228543"/>
    </row>
    <row r="228544" spans="6:6" x14ac:dyDescent="0.3">
      <c r="F228544"/>
    </row>
    <row r="228545" spans="6:6" x14ac:dyDescent="0.3">
      <c r="F228545"/>
    </row>
    <row r="228546" spans="6:6" x14ac:dyDescent="0.3">
      <c r="F228546"/>
    </row>
    <row r="228547" spans="6:6" x14ac:dyDescent="0.3">
      <c r="F228547"/>
    </row>
    <row r="228548" spans="6:6" x14ac:dyDescent="0.3">
      <c r="F228548"/>
    </row>
    <row r="228549" spans="6:6" x14ac:dyDescent="0.3">
      <c r="F228549"/>
    </row>
    <row r="228550" spans="6:6" x14ac:dyDescent="0.3">
      <c r="F228550"/>
    </row>
    <row r="228551" spans="6:6" x14ac:dyDescent="0.3">
      <c r="F228551"/>
    </row>
    <row r="228552" spans="6:6" x14ac:dyDescent="0.3">
      <c r="F228552"/>
    </row>
    <row r="228553" spans="6:6" x14ac:dyDescent="0.3">
      <c r="F228553"/>
    </row>
    <row r="228554" spans="6:6" x14ac:dyDescent="0.3">
      <c r="F228554"/>
    </row>
    <row r="228555" spans="6:6" x14ac:dyDescent="0.3">
      <c r="F228555"/>
    </row>
    <row r="228556" spans="6:6" x14ac:dyDescent="0.3">
      <c r="F228556"/>
    </row>
    <row r="228557" spans="6:6" x14ac:dyDescent="0.3">
      <c r="F228557"/>
    </row>
    <row r="228558" spans="6:6" x14ac:dyDescent="0.3">
      <c r="F228558"/>
    </row>
    <row r="228559" spans="6:6" x14ac:dyDescent="0.3">
      <c r="F228559"/>
    </row>
    <row r="228560" spans="6:6" x14ac:dyDescent="0.3">
      <c r="F228560"/>
    </row>
    <row r="228561" spans="6:6" x14ac:dyDescent="0.3">
      <c r="F228561"/>
    </row>
    <row r="228562" spans="6:6" x14ac:dyDescent="0.3">
      <c r="F228562"/>
    </row>
    <row r="228563" spans="6:6" x14ac:dyDescent="0.3">
      <c r="F228563"/>
    </row>
    <row r="228564" spans="6:6" x14ac:dyDescent="0.3">
      <c r="F228564"/>
    </row>
    <row r="228565" spans="6:6" x14ac:dyDescent="0.3">
      <c r="F228565"/>
    </row>
    <row r="228566" spans="6:6" x14ac:dyDescent="0.3">
      <c r="F228566"/>
    </row>
    <row r="228567" spans="6:6" x14ac:dyDescent="0.3">
      <c r="F228567"/>
    </row>
    <row r="228568" spans="6:6" x14ac:dyDescent="0.3">
      <c r="F228568"/>
    </row>
    <row r="228569" spans="6:6" x14ac:dyDescent="0.3">
      <c r="F228569"/>
    </row>
    <row r="228570" spans="6:6" x14ac:dyDescent="0.3">
      <c r="F228570"/>
    </row>
    <row r="228571" spans="6:6" x14ac:dyDescent="0.3">
      <c r="F228571"/>
    </row>
    <row r="228572" spans="6:6" x14ac:dyDescent="0.3">
      <c r="F228572"/>
    </row>
    <row r="228573" spans="6:6" x14ac:dyDescent="0.3">
      <c r="F228573"/>
    </row>
    <row r="228574" spans="6:6" x14ac:dyDescent="0.3">
      <c r="F228574"/>
    </row>
    <row r="228575" spans="6:6" x14ac:dyDescent="0.3">
      <c r="F228575"/>
    </row>
    <row r="228576" spans="6:6" x14ac:dyDescent="0.3">
      <c r="F228576"/>
    </row>
    <row r="228577" spans="6:6" x14ac:dyDescent="0.3">
      <c r="F228577"/>
    </row>
    <row r="228578" spans="6:6" x14ac:dyDescent="0.3">
      <c r="F228578"/>
    </row>
    <row r="228579" spans="6:6" x14ac:dyDescent="0.3">
      <c r="F228579"/>
    </row>
    <row r="228580" spans="6:6" x14ac:dyDescent="0.3">
      <c r="F228580"/>
    </row>
    <row r="228581" spans="6:6" x14ac:dyDescent="0.3">
      <c r="F228581"/>
    </row>
    <row r="228582" spans="6:6" x14ac:dyDescent="0.3">
      <c r="F228582"/>
    </row>
    <row r="228583" spans="6:6" x14ac:dyDescent="0.3">
      <c r="F228583"/>
    </row>
    <row r="228584" spans="6:6" x14ac:dyDescent="0.3">
      <c r="F228584"/>
    </row>
    <row r="228585" spans="6:6" x14ac:dyDescent="0.3">
      <c r="F228585"/>
    </row>
    <row r="228586" spans="6:6" x14ac:dyDescent="0.3">
      <c r="F228586"/>
    </row>
    <row r="228587" spans="6:6" x14ac:dyDescent="0.3">
      <c r="F228587"/>
    </row>
    <row r="228588" spans="6:6" x14ac:dyDescent="0.3">
      <c r="F228588"/>
    </row>
    <row r="228589" spans="6:6" x14ac:dyDescent="0.3">
      <c r="F228589"/>
    </row>
    <row r="228590" spans="6:6" x14ac:dyDescent="0.3">
      <c r="F228590"/>
    </row>
    <row r="228591" spans="6:6" x14ac:dyDescent="0.3">
      <c r="F228591"/>
    </row>
    <row r="228592" spans="6:6" x14ac:dyDescent="0.3">
      <c r="F228592"/>
    </row>
    <row r="228593" spans="6:6" x14ac:dyDescent="0.3">
      <c r="F228593"/>
    </row>
    <row r="228594" spans="6:6" x14ac:dyDescent="0.3">
      <c r="F228594"/>
    </row>
    <row r="228595" spans="6:6" x14ac:dyDescent="0.3">
      <c r="F228595"/>
    </row>
    <row r="228596" spans="6:6" x14ac:dyDescent="0.3">
      <c r="F228596"/>
    </row>
    <row r="228597" spans="6:6" x14ac:dyDescent="0.3">
      <c r="F228597"/>
    </row>
    <row r="228598" spans="6:6" x14ac:dyDescent="0.3">
      <c r="F228598"/>
    </row>
    <row r="228599" spans="6:6" x14ac:dyDescent="0.3">
      <c r="F228599"/>
    </row>
    <row r="228600" spans="6:6" x14ac:dyDescent="0.3">
      <c r="F228600"/>
    </row>
    <row r="228601" spans="6:6" x14ac:dyDescent="0.3">
      <c r="F228601"/>
    </row>
    <row r="228602" spans="6:6" x14ac:dyDescent="0.3">
      <c r="F228602"/>
    </row>
    <row r="228603" spans="6:6" x14ac:dyDescent="0.3">
      <c r="F228603"/>
    </row>
    <row r="228604" spans="6:6" x14ac:dyDescent="0.3">
      <c r="F228604"/>
    </row>
    <row r="228605" spans="6:6" x14ac:dyDescent="0.3">
      <c r="F228605"/>
    </row>
    <row r="228606" spans="6:6" x14ac:dyDescent="0.3">
      <c r="F228606"/>
    </row>
    <row r="228607" spans="6:6" x14ac:dyDescent="0.3">
      <c r="F228607"/>
    </row>
    <row r="228608" spans="6:6" x14ac:dyDescent="0.3">
      <c r="F228608"/>
    </row>
    <row r="228609" spans="6:6" x14ac:dyDescent="0.3">
      <c r="F228609"/>
    </row>
    <row r="228610" spans="6:6" x14ac:dyDescent="0.3">
      <c r="F228610"/>
    </row>
    <row r="228611" spans="6:6" x14ac:dyDescent="0.3">
      <c r="F228611"/>
    </row>
    <row r="228612" spans="6:6" x14ac:dyDescent="0.3">
      <c r="F228612"/>
    </row>
    <row r="228613" spans="6:6" x14ac:dyDescent="0.3">
      <c r="F228613"/>
    </row>
    <row r="228614" spans="6:6" x14ac:dyDescent="0.3">
      <c r="F228614"/>
    </row>
    <row r="228615" spans="6:6" x14ac:dyDescent="0.3">
      <c r="F228615"/>
    </row>
    <row r="228616" spans="6:6" x14ac:dyDescent="0.3">
      <c r="F228616"/>
    </row>
    <row r="228617" spans="6:6" x14ac:dyDescent="0.3">
      <c r="F228617"/>
    </row>
    <row r="228618" spans="6:6" x14ac:dyDescent="0.3">
      <c r="F228618"/>
    </row>
    <row r="228619" spans="6:6" x14ac:dyDescent="0.3">
      <c r="F228619"/>
    </row>
    <row r="228620" spans="6:6" x14ac:dyDescent="0.3">
      <c r="F228620"/>
    </row>
    <row r="228621" spans="6:6" x14ac:dyDescent="0.3">
      <c r="F228621"/>
    </row>
    <row r="228622" spans="6:6" x14ac:dyDescent="0.3">
      <c r="F228622"/>
    </row>
    <row r="228623" spans="6:6" x14ac:dyDescent="0.3">
      <c r="F228623"/>
    </row>
    <row r="228624" spans="6:6" x14ac:dyDescent="0.3">
      <c r="F228624"/>
    </row>
    <row r="228625" spans="6:6" x14ac:dyDescent="0.3">
      <c r="F228625"/>
    </row>
    <row r="228626" spans="6:6" x14ac:dyDescent="0.3">
      <c r="F228626"/>
    </row>
    <row r="228627" spans="6:6" x14ac:dyDescent="0.3">
      <c r="F228627"/>
    </row>
    <row r="228628" spans="6:6" x14ac:dyDescent="0.3">
      <c r="F228628"/>
    </row>
    <row r="228629" spans="6:6" x14ac:dyDescent="0.3">
      <c r="F228629"/>
    </row>
    <row r="228630" spans="6:6" x14ac:dyDescent="0.3">
      <c r="F228630"/>
    </row>
    <row r="228631" spans="6:6" x14ac:dyDescent="0.3">
      <c r="F228631"/>
    </row>
    <row r="228632" spans="6:6" x14ac:dyDescent="0.3">
      <c r="F228632"/>
    </row>
    <row r="228633" spans="6:6" x14ac:dyDescent="0.3">
      <c r="F228633"/>
    </row>
    <row r="228634" spans="6:6" x14ac:dyDescent="0.3">
      <c r="F228634"/>
    </row>
    <row r="228635" spans="6:6" x14ac:dyDescent="0.3">
      <c r="F228635"/>
    </row>
    <row r="228636" spans="6:6" x14ac:dyDescent="0.3">
      <c r="F228636"/>
    </row>
    <row r="228637" spans="6:6" x14ac:dyDescent="0.3">
      <c r="F228637"/>
    </row>
    <row r="228638" spans="6:6" x14ac:dyDescent="0.3">
      <c r="F228638"/>
    </row>
    <row r="228639" spans="6:6" x14ac:dyDescent="0.3">
      <c r="F228639"/>
    </row>
    <row r="228640" spans="6:6" x14ac:dyDescent="0.3">
      <c r="F228640"/>
    </row>
    <row r="228641" spans="6:6" x14ac:dyDescent="0.3">
      <c r="F228641"/>
    </row>
    <row r="228642" spans="6:6" x14ac:dyDescent="0.3">
      <c r="F228642"/>
    </row>
    <row r="228643" spans="6:6" x14ac:dyDescent="0.3">
      <c r="F228643"/>
    </row>
    <row r="228644" spans="6:6" x14ac:dyDescent="0.3">
      <c r="F228644"/>
    </row>
    <row r="228645" spans="6:6" x14ac:dyDescent="0.3">
      <c r="F228645"/>
    </row>
    <row r="228646" spans="6:6" x14ac:dyDescent="0.3">
      <c r="F228646"/>
    </row>
    <row r="228647" spans="6:6" x14ac:dyDescent="0.3">
      <c r="F228647"/>
    </row>
    <row r="228648" spans="6:6" x14ac:dyDescent="0.3">
      <c r="F228648"/>
    </row>
    <row r="228649" spans="6:6" x14ac:dyDescent="0.3">
      <c r="F228649"/>
    </row>
    <row r="228650" spans="6:6" x14ac:dyDescent="0.3">
      <c r="F228650"/>
    </row>
    <row r="228651" spans="6:6" x14ac:dyDescent="0.3">
      <c r="F228651"/>
    </row>
    <row r="228652" spans="6:6" x14ac:dyDescent="0.3">
      <c r="F228652"/>
    </row>
    <row r="228653" spans="6:6" x14ac:dyDescent="0.3">
      <c r="F228653"/>
    </row>
    <row r="228654" spans="6:6" x14ac:dyDescent="0.3">
      <c r="F228654"/>
    </row>
    <row r="228655" spans="6:6" x14ac:dyDescent="0.3">
      <c r="F228655"/>
    </row>
    <row r="228656" spans="6:6" x14ac:dyDescent="0.3">
      <c r="F228656"/>
    </row>
    <row r="228657" spans="6:6" x14ac:dyDescent="0.3">
      <c r="F228657"/>
    </row>
    <row r="228658" spans="6:6" x14ac:dyDescent="0.3">
      <c r="F228658"/>
    </row>
    <row r="228659" spans="6:6" x14ac:dyDescent="0.3">
      <c r="F228659"/>
    </row>
    <row r="228660" spans="6:6" x14ac:dyDescent="0.3">
      <c r="F228660"/>
    </row>
    <row r="228661" spans="6:6" x14ac:dyDescent="0.3">
      <c r="F228661"/>
    </row>
    <row r="228662" spans="6:6" x14ac:dyDescent="0.3">
      <c r="F228662"/>
    </row>
    <row r="228663" spans="6:6" x14ac:dyDescent="0.3">
      <c r="F228663"/>
    </row>
    <row r="228664" spans="6:6" x14ac:dyDescent="0.3">
      <c r="F228664"/>
    </row>
    <row r="228665" spans="6:6" x14ac:dyDescent="0.3">
      <c r="F228665"/>
    </row>
    <row r="228666" spans="6:6" x14ac:dyDescent="0.3">
      <c r="F228666"/>
    </row>
    <row r="228667" spans="6:6" x14ac:dyDescent="0.3">
      <c r="F228667"/>
    </row>
    <row r="228668" spans="6:6" x14ac:dyDescent="0.3">
      <c r="F228668"/>
    </row>
    <row r="228669" spans="6:6" x14ac:dyDescent="0.3">
      <c r="F228669"/>
    </row>
    <row r="228670" spans="6:6" x14ac:dyDescent="0.3">
      <c r="F228670"/>
    </row>
    <row r="228671" spans="6:6" x14ac:dyDescent="0.3">
      <c r="F228671"/>
    </row>
    <row r="228672" spans="6:6" x14ac:dyDescent="0.3">
      <c r="F228672"/>
    </row>
    <row r="228673" spans="6:6" x14ac:dyDescent="0.3">
      <c r="F228673"/>
    </row>
    <row r="228674" spans="6:6" x14ac:dyDescent="0.3">
      <c r="F228674"/>
    </row>
    <row r="228675" spans="6:6" x14ac:dyDescent="0.3">
      <c r="F228675"/>
    </row>
    <row r="228676" spans="6:6" x14ac:dyDescent="0.3">
      <c r="F228676"/>
    </row>
    <row r="228677" spans="6:6" x14ac:dyDescent="0.3">
      <c r="F228677"/>
    </row>
    <row r="228678" spans="6:6" x14ac:dyDescent="0.3">
      <c r="F228678"/>
    </row>
    <row r="228679" spans="6:6" x14ac:dyDescent="0.3">
      <c r="F228679"/>
    </row>
    <row r="228680" spans="6:6" x14ac:dyDescent="0.3">
      <c r="F228680"/>
    </row>
    <row r="228681" spans="6:6" x14ac:dyDescent="0.3">
      <c r="F228681"/>
    </row>
    <row r="228682" spans="6:6" x14ac:dyDescent="0.3">
      <c r="F228682"/>
    </row>
    <row r="228683" spans="6:6" x14ac:dyDescent="0.3">
      <c r="F228683"/>
    </row>
    <row r="228684" spans="6:6" x14ac:dyDescent="0.3">
      <c r="F228684"/>
    </row>
    <row r="228685" spans="6:6" x14ac:dyDescent="0.3">
      <c r="F228685"/>
    </row>
    <row r="228686" spans="6:6" x14ac:dyDescent="0.3">
      <c r="F228686"/>
    </row>
    <row r="228687" spans="6:6" x14ac:dyDescent="0.3">
      <c r="F228687"/>
    </row>
    <row r="228688" spans="6:6" x14ac:dyDescent="0.3">
      <c r="F228688"/>
    </row>
    <row r="228689" spans="6:6" x14ac:dyDescent="0.3">
      <c r="F228689"/>
    </row>
    <row r="228690" spans="6:6" x14ac:dyDescent="0.3">
      <c r="F228690"/>
    </row>
    <row r="228691" spans="6:6" x14ac:dyDescent="0.3">
      <c r="F228691"/>
    </row>
    <row r="228692" spans="6:6" x14ac:dyDescent="0.3">
      <c r="F228692"/>
    </row>
    <row r="228693" spans="6:6" x14ac:dyDescent="0.3">
      <c r="F228693"/>
    </row>
    <row r="228694" spans="6:6" x14ac:dyDescent="0.3">
      <c r="F228694"/>
    </row>
    <row r="228695" spans="6:6" x14ac:dyDescent="0.3">
      <c r="F228695"/>
    </row>
    <row r="228696" spans="6:6" x14ac:dyDescent="0.3">
      <c r="F228696"/>
    </row>
    <row r="228697" spans="6:6" x14ac:dyDescent="0.3">
      <c r="F228697"/>
    </row>
    <row r="228698" spans="6:6" x14ac:dyDescent="0.3">
      <c r="F228698"/>
    </row>
    <row r="228699" spans="6:6" x14ac:dyDescent="0.3">
      <c r="F228699"/>
    </row>
    <row r="228700" spans="6:6" x14ac:dyDescent="0.3">
      <c r="F228700"/>
    </row>
    <row r="228701" spans="6:6" x14ac:dyDescent="0.3">
      <c r="F228701"/>
    </row>
    <row r="228702" spans="6:6" x14ac:dyDescent="0.3">
      <c r="F228702"/>
    </row>
    <row r="228703" spans="6:6" x14ac:dyDescent="0.3">
      <c r="F228703"/>
    </row>
    <row r="228704" spans="6:6" x14ac:dyDescent="0.3">
      <c r="F228704"/>
    </row>
    <row r="228705" spans="6:6" x14ac:dyDescent="0.3">
      <c r="F228705"/>
    </row>
    <row r="228706" spans="6:6" x14ac:dyDescent="0.3">
      <c r="F228706"/>
    </row>
    <row r="228707" spans="6:6" x14ac:dyDescent="0.3">
      <c r="F228707"/>
    </row>
    <row r="228708" spans="6:6" x14ac:dyDescent="0.3">
      <c r="F228708"/>
    </row>
    <row r="228709" spans="6:6" x14ac:dyDescent="0.3">
      <c r="F228709"/>
    </row>
    <row r="228710" spans="6:6" x14ac:dyDescent="0.3">
      <c r="F228710"/>
    </row>
    <row r="228711" spans="6:6" x14ac:dyDescent="0.3">
      <c r="F228711"/>
    </row>
    <row r="228712" spans="6:6" x14ac:dyDescent="0.3">
      <c r="F228712"/>
    </row>
    <row r="228713" spans="6:6" x14ac:dyDescent="0.3">
      <c r="F228713"/>
    </row>
    <row r="228714" spans="6:6" x14ac:dyDescent="0.3">
      <c r="F228714"/>
    </row>
    <row r="228715" spans="6:6" x14ac:dyDescent="0.3">
      <c r="F228715"/>
    </row>
    <row r="228716" spans="6:6" x14ac:dyDescent="0.3">
      <c r="F228716"/>
    </row>
    <row r="228717" spans="6:6" x14ac:dyDescent="0.3">
      <c r="F228717"/>
    </row>
    <row r="228718" spans="6:6" x14ac:dyDescent="0.3">
      <c r="F228718"/>
    </row>
    <row r="228719" spans="6:6" x14ac:dyDescent="0.3">
      <c r="F228719"/>
    </row>
    <row r="228720" spans="6:6" x14ac:dyDescent="0.3">
      <c r="F228720"/>
    </row>
    <row r="228721" spans="6:6" x14ac:dyDescent="0.3">
      <c r="F228721"/>
    </row>
    <row r="228722" spans="6:6" x14ac:dyDescent="0.3">
      <c r="F228722"/>
    </row>
    <row r="228723" spans="6:6" x14ac:dyDescent="0.3">
      <c r="F228723"/>
    </row>
    <row r="228724" spans="6:6" x14ac:dyDescent="0.3">
      <c r="F228724"/>
    </row>
    <row r="228725" spans="6:6" x14ac:dyDescent="0.3">
      <c r="F228725"/>
    </row>
    <row r="228726" spans="6:6" x14ac:dyDescent="0.3">
      <c r="F228726"/>
    </row>
    <row r="228727" spans="6:6" x14ac:dyDescent="0.3">
      <c r="F228727"/>
    </row>
    <row r="228728" spans="6:6" x14ac:dyDescent="0.3">
      <c r="F228728"/>
    </row>
    <row r="228729" spans="6:6" x14ac:dyDescent="0.3">
      <c r="F228729"/>
    </row>
    <row r="228730" spans="6:6" x14ac:dyDescent="0.3">
      <c r="F228730"/>
    </row>
    <row r="228731" spans="6:6" x14ac:dyDescent="0.3">
      <c r="F228731"/>
    </row>
    <row r="228732" spans="6:6" x14ac:dyDescent="0.3">
      <c r="F228732"/>
    </row>
    <row r="228733" spans="6:6" x14ac:dyDescent="0.3">
      <c r="F228733"/>
    </row>
    <row r="228734" spans="6:6" x14ac:dyDescent="0.3">
      <c r="F228734"/>
    </row>
    <row r="228735" spans="6:6" x14ac:dyDescent="0.3">
      <c r="F228735"/>
    </row>
    <row r="228736" spans="6:6" x14ac:dyDescent="0.3">
      <c r="F228736"/>
    </row>
    <row r="228737" spans="6:6" x14ac:dyDescent="0.3">
      <c r="F228737"/>
    </row>
    <row r="228738" spans="6:6" x14ac:dyDescent="0.3">
      <c r="F228738"/>
    </row>
    <row r="228739" spans="6:6" x14ac:dyDescent="0.3">
      <c r="F228739"/>
    </row>
    <row r="228740" spans="6:6" x14ac:dyDescent="0.3">
      <c r="F228740"/>
    </row>
    <row r="228741" spans="6:6" x14ac:dyDescent="0.3">
      <c r="F228741"/>
    </row>
    <row r="228742" spans="6:6" x14ac:dyDescent="0.3">
      <c r="F228742"/>
    </row>
    <row r="228743" spans="6:6" x14ac:dyDescent="0.3">
      <c r="F228743"/>
    </row>
    <row r="228744" spans="6:6" x14ac:dyDescent="0.3">
      <c r="F228744"/>
    </row>
    <row r="228745" spans="6:6" x14ac:dyDescent="0.3">
      <c r="F228745"/>
    </row>
    <row r="228746" spans="6:6" x14ac:dyDescent="0.3">
      <c r="F228746"/>
    </row>
    <row r="228747" spans="6:6" x14ac:dyDescent="0.3">
      <c r="F228747"/>
    </row>
    <row r="228748" spans="6:6" x14ac:dyDescent="0.3">
      <c r="F228748"/>
    </row>
    <row r="228749" spans="6:6" x14ac:dyDescent="0.3">
      <c r="F228749"/>
    </row>
    <row r="228750" spans="6:6" x14ac:dyDescent="0.3">
      <c r="F228750"/>
    </row>
    <row r="228751" spans="6:6" x14ac:dyDescent="0.3">
      <c r="F228751"/>
    </row>
    <row r="228752" spans="6:6" x14ac:dyDescent="0.3">
      <c r="F228752"/>
    </row>
    <row r="228753" spans="6:6" x14ac:dyDescent="0.3">
      <c r="F228753"/>
    </row>
    <row r="228754" spans="6:6" x14ac:dyDescent="0.3">
      <c r="F228754"/>
    </row>
    <row r="228755" spans="6:6" x14ac:dyDescent="0.3">
      <c r="F228755"/>
    </row>
    <row r="228756" spans="6:6" x14ac:dyDescent="0.3">
      <c r="F228756"/>
    </row>
    <row r="228757" spans="6:6" x14ac:dyDescent="0.3">
      <c r="F228757"/>
    </row>
    <row r="228758" spans="6:6" x14ac:dyDescent="0.3">
      <c r="F228758"/>
    </row>
    <row r="228759" spans="6:6" x14ac:dyDescent="0.3">
      <c r="F228759"/>
    </row>
    <row r="228760" spans="6:6" x14ac:dyDescent="0.3">
      <c r="F228760"/>
    </row>
    <row r="228761" spans="6:6" x14ac:dyDescent="0.3">
      <c r="F228761"/>
    </row>
    <row r="228762" spans="6:6" x14ac:dyDescent="0.3">
      <c r="F228762"/>
    </row>
    <row r="228763" spans="6:6" x14ac:dyDescent="0.3">
      <c r="F228763"/>
    </row>
    <row r="228764" spans="6:6" x14ac:dyDescent="0.3">
      <c r="F228764"/>
    </row>
    <row r="228765" spans="6:6" x14ac:dyDescent="0.3">
      <c r="F228765"/>
    </row>
    <row r="228766" spans="6:6" x14ac:dyDescent="0.3">
      <c r="F228766"/>
    </row>
    <row r="228767" spans="6:6" x14ac:dyDescent="0.3">
      <c r="F228767"/>
    </row>
    <row r="228768" spans="6:6" x14ac:dyDescent="0.3">
      <c r="F228768"/>
    </row>
    <row r="228769" spans="6:6" x14ac:dyDescent="0.3">
      <c r="F228769"/>
    </row>
    <row r="228770" spans="6:6" x14ac:dyDescent="0.3">
      <c r="F228770"/>
    </row>
    <row r="228771" spans="6:6" x14ac:dyDescent="0.3">
      <c r="F228771"/>
    </row>
    <row r="228772" spans="6:6" x14ac:dyDescent="0.3">
      <c r="F228772"/>
    </row>
    <row r="228773" spans="6:6" x14ac:dyDescent="0.3">
      <c r="F228773"/>
    </row>
    <row r="228774" spans="6:6" x14ac:dyDescent="0.3">
      <c r="F228774"/>
    </row>
    <row r="228775" spans="6:6" x14ac:dyDescent="0.3">
      <c r="F228775"/>
    </row>
    <row r="228776" spans="6:6" x14ac:dyDescent="0.3">
      <c r="F228776"/>
    </row>
    <row r="228777" spans="6:6" x14ac:dyDescent="0.3">
      <c r="F228777"/>
    </row>
    <row r="228778" spans="6:6" x14ac:dyDescent="0.3">
      <c r="F228778"/>
    </row>
    <row r="228779" spans="6:6" x14ac:dyDescent="0.3">
      <c r="F228779"/>
    </row>
    <row r="228780" spans="6:6" x14ac:dyDescent="0.3">
      <c r="F228780"/>
    </row>
    <row r="228781" spans="6:6" x14ac:dyDescent="0.3">
      <c r="F228781"/>
    </row>
    <row r="228782" spans="6:6" x14ac:dyDescent="0.3">
      <c r="F228782"/>
    </row>
    <row r="228783" spans="6:6" x14ac:dyDescent="0.3">
      <c r="F228783"/>
    </row>
    <row r="228784" spans="6:6" x14ac:dyDescent="0.3">
      <c r="F228784"/>
    </row>
    <row r="228785" spans="6:6" x14ac:dyDescent="0.3">
      <c r="F228785"/>
    </row>
    <row r="228786" spans="6:6" x14ac:dyDescent="0.3">
      <c r="F228786"/>
    </row>
    <row r="228787" spans="6:6" x14ac:dyDescent="0.3">
      <c r="F228787"/>
    </row>
    <row r="228788" spans="6:6" x14ac:dyDescent="0.3">
      <c r="F228788"/>
    </row>
    <row r="228789" spans="6:6" x14ac:dyDescent="0.3">
      <c r="F228789"/>
    </row>
    <row r="228790" spans="6:6" x14ac:dyDescent="0.3">
      <c r="F228790"/>
    </row>
    <row r="228791" spans="6:6" x14ac:dyDescent="0.3">
      <c r="F228791"/>
    </row>
    <row r="228792" spans="6:6" x14ac:dyDescent="0.3">
      <c r="F228792"/>
    </row>
    <row r="228793" spans="6:6" x14ac:dyDescent="0.3">
      <c r="F228793"/>
    </row>
    <row r="228794" spans="6:6" x14ac:dyDescent="0.3">
      <c r="F228794"/>
    </row>
    <row r="228795" spans="6:6" x14ac:dyDescent="0.3">
      <c r="F228795"/>
    </row>
    <row r="228796" spans="6:6" x14ac:dyDescent="0.3">
      <c r="F228796"/>
    </row>
    <row r="228797" spans="6:6" x14ac:dyDescent="0.3">
      <c r="F228797"/>
    </row>
    <row r="228798" spans="6:6" x14ac:dyDescent="0.3">
      <c r="F228798"/>
    </row>
    <row r="228799" spans="6:6" x14ac:dyDescent="0.3">
      <c r="F228799"/>
    </row>
    <row r="228800" spans="6:6" x14ac:dyDescent="0.3">
      <c r="F228800"/>
    </row>
    <row r="228801" spans="6:6" x14ac:dyDescent="0.3">
      <c r="F228801"/>
    </row>
    <row r="228802" spans="6:6" x14ac:dyDescent="0.3">
      <c r="F228802"/>
    </row>
    <row r="228803" spans="6:6" x14ac:dyDescent="0.3">
      <c r="F228803"/>
    </row>
    <row r="228804" spans="6:6" x14ac:dyDescent="0.3">
      <c r="F228804"/>
    </row>
    <row r="228805" spans="6:6" x14ac:dyDescent="0.3">
      <c r="F228805"/>
    </row>
    <row r="228806" spans="6:6" x14ac:dyDescent="0.3">
      <c r="F228806"/>
    </row>
    <row r="228807" spans="6:6" x14ac:dyDescent="0.3">
      <c r="F228807"/>
    </row>
    <row r="228808" spans="6:6" x14ac:dyDescent="0.3">
      <c r="F228808"/>
    </row>
    <row r="228809" spans="6:6" x14ac:dyDescent="0.3">
      <c r="F228809"/>
    </row>
    <row r="228810" spans="6:6" x14ac:dyDescent="0.3">
      <c r="F228810"/>
    </row>
    <row r="228811" spans="6:6" x14ac:dyDescent="0.3">
      <c r="F228811"/>
    </row>
    <row r="228812" spans="6:6" x14ac:dyDescent="0.3">
      <c r="F228812"/>
    </row>
    <row r="228813" spans="6:6" x14ac:dyDescent="0.3">
      <c r="F228813"/>
    </row>
    <row r="228814" spans="6:6" x14ac:dyDescent="0.3">
      <c r="F228814"/>
    </row>
    <row r="228815" spans="6:6" x14ac:dyDescent="0.3">
      <c r="F228815"/>
    </row>
    <row r="228816" spans="6:6" x14ac:dyDescent="0.3">
      <c r="F228816"/>
    </row>
    <row r="228817" spans="6:6" x14ac:dyDescent="0.3">
      <c r="F228817"/>
    </row>
    <row r="228818" spans="6:6" x14ac:dyDescent="0.3">
      <c r="F228818"/>
    </row>
    <row r="228819" spans="6:6" x14ac:dyDescent="0.3">
      <c r="F228819"/>
    </row>
    <row r="228820" spans="6:6" x14ac:dyDescent="0.3">
      <c r="F228820"/>
    </row>
    <row r="228821" spans="6:6" x14ac:dyDescent="0.3">
      <c r="F228821"/>
    </row>
    <row r="228822" spans="6:6" x14ac:dyDescent="0.3">
      <c r="F228822"/>
    </row>
    <row r="228823" spans="6:6" x14ac:dyDescent="0.3">
      <c r="F228823"/>
    </row>
    <row r="228824" spans="6:6" x14ac:dyDescent="0.3">
      <c r="F228824"/>
    </row>
    <row r="228825" spans="6:6" x14ac:dyDescent="0.3">
      <c r="F228825"/>
    </row>
    <row r="228826" spans="6:6" x14ac:dyDescent="0.3">
      <c r="F228826"/>
    </row>
    <row r="228827" spans="6:6" x14ac:dyDescent="0.3">
      <c r="F228827"/>
    </row>
    <row r="228828" spans="6:6" x14ac:dyDescent="0.3">
      <c r="F228828"/>
    </row>
    <row r="228829" spans="6:6" x14ac:dyDescent="0.3">
      <c r="F228829"/>
    </row>
    <row r="228830" spans="6:6" x14ac:dyDescent="0.3">
      <c r="F228830"/>
    </row>
    <row r="228831" spans="6:6" x14ac:dyDescent="0.3">
      <c r="F228831"/>
    </row>
    <row r="228832" spans="6:6" x14ac:dyDescent="0.3">
      <c r="F228832"/>
    </row>
    <row r="228833" spans="6:6" x14ac:dyDescent="0.3">
      <c r="F228833"/>
    </row>
    <row r="228834" spans="6:6" x14ac:dyDescent="0.3">
      <c r="F228834"/>
    </row>
    <row r="228835" spans="6:6" x14ac:dyDescent="0.3">
      <c r="F228835"/>
    </row>
    <row r="228836" spans="6:6" x14ac:dyDescent="0.3">
      <c r="F228836"/>
    </row>
    <row r="228837" spans="6:6" x14ac:dyDescent="0.3">
      <c r="F228837"/>
    </row>
    <row r="228838" spans="6:6" x14ac:dyDescent="0.3">
      <c r="F228838"/>
    </row>
    <row r="228839" spans="6:6" x14ac:dyDescent="0.3">
      <c r="F228839"/>
    </row>
    <row r="228840" spans="6:6" x14ac:dyDescent="0.3">
      <c r="F228840"/>
    </row>
    <row r="228841" spans="6:6" x14ac:dyDescent="0.3">
      <c r="F228841"/>
    </row>
    <row r="228842" spans="6:6" x14ac:dyDescent="0.3">
      <c r="F228842"/>
    </row>
    <row r="228843" spans="6:6" x14ac:dyDescent="0.3">
      <c r="F228843"/>
    </row>
    <row r="228844" spans="6:6" x14ac:dyDescent="0.3">
      <c r="F228844"/>
    </row>
    <row r="228845" spans="6:6" x14ac:dyDescent="0.3">
      <c r="F228845"/>
    </row>
    <row r="228846" spans="6:6" x14ac:dyDescent="0.3">
      <c r="F228846"/>
    </row>
    <row r="228847" spans="6:6" x14ac:dyDescent="0.3">
      <c r="F228847"/>
    </row>
    <row r="228848" spans="6:6" x14ac:dyDescent="0.3">
      <c r="F228848"/>
    </row>
    <row r="228849" spans="6:6" x14ac:dyDescent="0.3">
      <c r="F228849"/>
    </row>
    <row r="228850" spans="6:6" x14ac:dyDescent="0.3">
      <c r="F228850"/>
    </row>
    <row r="228851" spans="6:6" x14ac:dyDescent="0.3">
      <c r="F228851"/>
    </row>
    <row r="228852" spans="6:6" x14ac:dyDescent="0.3">
      <c r="F228852"/>
    </row>
    <row r="228853" spans="6:6" x14ac:dyDescent="0.3">
      <c r="F228853"/>
    </row>
    <row r="228854" spans="6:6" x14ac:dyDescent="0.3">
      <c r="F228854"/>
    </row>
    <row r="228855" spans="6:6" x14ac:dyDescent="0.3">
      <c r="F228855"/>
    </row>
    <row r="228856" spans="6:6" x14ac:dyDescent="0.3">
      <c r="F228856"/>
    </row>
    <row r="228857" spans="6:6" x14ac:dyDescent="0.3">
      <c r="F228857"/>
    </row>
    <row r="228858" spans="6:6" x14ac:dyDescent="0.3">
      <c r="F228858"/>
    </row>
    <row r="228859" spans="6:6" x14ac:dyDescent="0.3">
      <c r="F228859"/>
    </row>
    <row r="228860" spans="6:6" x14ac:dyDescent="0.3">
      <c r="F228860"/>
    </row>
    <row r="228861" spans="6:6" x14ac:dyDescent="0.3">
      <c r="F228861"/>
    </row>
    <row r="228862" spans="6:6" x14ac:dyDescent="0.3">
      <c r="F228862"/>
    </row>
    <row r="228863" spans="6:6" x14ac:dyDescent="0.3">
      <c r="F228863"/>
    </row>
    <row r="228864" spans="6:6" x14ac:dyDescent="0.3">
      <c r="F228864"/>
    </row>
    <row r="228865" spans="6:6" x14ac:dyDescent="0.3">
      <c r="F228865"/>
    </row>
    <row r="228866" spans="6:6" x14ac:dyDescent="0.3">
      <c r="F228866"/>
    </row>
    <row r="228867" spans="6:6" x14ac:dyDescent="0.3">
      <c r="F228867"/>
    </row>
    <row r="228868" spans="6:6" x14ac:dyDescent="0.3">
      <c r="F228868"/>
    </row>
    <row r="228869" spans="6:6" x14ac:dyDescent="0.3">
      <c r="F228869"/>
    </row>
    <row r="228870" spans="6:6" x14ac:dyDescent="0.3">
      <c r="F228870"/>
    </row>
    <row r="228871" spans="6:6" x14ac:dyDescent="0.3">
      <c r="F228871"/>
    </row>
    <row r="228872" spans="6:6" x14ac:dyDescent="0.3">
      <c r="F228872"/>
    </row>
    <row r="228873" spans="6:6" x14ac:dyDescent="0.3">
      <c r="F228873"/>
    </row>
    <row r="228874" spans="6:6" x14ac:dyDescent="0.3">
      <c r="F228874"/>
    </row>
    <row r="228875" spans="6:6" x14ac:dyDescent="0.3">
      <c r="F228875"/>
    </row>
    <row r="228876" spans="6:6" x14ac:dyDescent="0.3">
      <c r="F228876"/>
    </row>
    <row r="228877" spans="6:6" x14ac:dyDescent="0.3">
      <c r="F228877"/>
    </row>
    <row r="228878" spans="6:6" x14ac:dyDescent="0.3">
      <c r="F228878"/>
    </row>
    <row r="228879" spans="6:6" x14ac:dyDescent="0.3">
      <c r="F228879"/>
    </row>
    <row r="228880" spans="6:6" x14ac:dyDescent="0.3">
      <c r="F228880"/>
    </row>
    <row r="228881" spans="6:6" x14ac:dyDescent="0.3">
      <c r="F228881"/>
    </row>
    <row r="228882" spans="6:6" x14ac:dyDescent="0.3">
      <c r="F228882"/>
    </row>
    <row r="228883" spans="6:6" x14ac:dyDescent="0.3">
      <c r="F228883"/>
    </row>
    <row r="228884" spans="6:6" x14ac:dyDescent="0.3">
      <c r="F228884"/>
    </row>
    <row r="228885" spans="6:6" x14ac:dyDescent="0.3">
      <c r="F228885"/>
    </row>
    <row r="228886" spans="6:6" x14ac:dyDescent="0.3">
      <c r="F228886"/>
    </row>
    <row r="228887" spans="6:6" x14ac:dyDescent="0.3">
      <c r="F228887"/>
    </row>
    <row r="228888" spans="6:6" x14ac:dyDescent="0.3">
      <c r="F228888"/>
    </row>
    <row r="228889" spans="6:6" x14ac:dyDescent="0.3">
      <c r="F228889"/>
    </row>
    <row r="228890" spans="6:6" x14ac:dyDescent="0.3">
      <c r="F228890"/>
    </row>
    <row r="228891" spans="6:6" x14ac:dyDescent="0.3">
      <c r="F228891"/>
    </row>
    <row r="228892" spans="6:6" x14ac:dyDescent="0.3">
      <c r="F228892"/>
    </row>
    <row r="228893" spans="6:6" x14ac:dyDescent="0.3">
      <c r="F228893"/>
    </row>
    <row r="228894" spans="6:6" x14ac:dyDescent="0.3">
      <c r="F228894"/>
    </row>
    <row r="228895" spans="6:6" x14ac:dyDescent="0.3">
      <c r="F228895"/>
    </row>
    <row r="228896" spans="6:6" x14ac:dyDescent="0.3">
      <c r="F228896"/>
    </row>
    <row r="228897" spans="6:6" x14ac:dyDescent="0.3">
      <c r="F228897"/>
    </row>
    <row r="228898" spans="6:6" x14ac:dyDescent="0.3">
      <c r="F228898"/>
    </row>
    <row r="228899" spans="6:6" x14ac:dyDescent="0.3">
      <c r="F228899"/>
    </row>
    <row r="228900" spans="6:6" x14ac:dyDescent="0.3">
      <c r="F228900"/>
    </row>
    <row r="228901" spans="6:6" x14ac:dyDescent="0.3">
      <c r="F228901"/>
    </row>
    <row r="228902" spans="6:6" x14ac:dyDescent="0.3">
      <c r="F228902"/>
    </row>
    <row r="228903" spans="6:6" x14ac:dyDescent="0.3">
      <c r="F228903"/>
    </row>
    <row r="228904" spans="6:6" x14ac:dyDescent="0.3">
      <c r="F228904"/>
    </row>
    <row r="228905" spans="6:6" x14ac:dyDescent="0.3">
      <c r="F228905"/>
    </row>
    <row r="228906" spans="6:6" x14ac:dyDescent="0.3">
      <c r="F228906"/>
    </row>
    <row r="228907" spans="6:6" x14ac:dyDescent="0.3">
      <c r="F228907"/>
    </row>
    <row r="228908" spans="6:6" x14ac:dyDescent="0.3">
      <c r="F228908"/>
    </row>
    <row r="228909" spans="6:6" x14ac:dyDescent="0.3">
      <c r="F228909"/>
    </row>
    <row r="228910" spans="6:6" x14ac:dyDescent="0.3">
      <c r="F228910"/>
    </row>
    <row r="228911" spans="6:6" x14ac:dyDescent="0.3">
      <c r="F228911"/>
    </row>
    <row r="228912" spans="6:6" x14ac:dyDescent="0.3">
      <c r="F228912"/>
    </row>
    <row r="228913" spans="6:6" x14ac:dyDescent="0.3">
      <c r="F228913"/>
    </row>
    <row r="228914" spans="6:6" x14ac:dyDescent="0.3">
      <c r="F228914"/>
    </row>
    <row r="228915" spans="6:6" x14ac:dyDescent="0.3">
      <c r="F228915"/>
    </row>
    <row r="228916" spans="6:6" x14ac:dyDescent="0.3">
      <c r="F228916"/>
    </row>
    <row r="228917" spans="6:6" x14ac:dyDescent="0.3">
      <c r="F228917"/>
    </row>
    <row r="228918" spans="6:6" x14ac:dyDescent="0.3">
      <c r="F228918"/>
    </row>
    <row r="228919" spans="6:6" x14ac:dyDescent="0.3">
      <c r="F228919"/>
    </row>
    <row r="228920" spans="6:6" x14ac:dyDescent="0.3">
      <c r="F228920"/>
    </row>
    <row r="228921" spans="6:6" x14ac:dyDescent="0.3">
      <c r="F228921"/>
    </row>
    <row r="228922" spans="6:6" x14ac:dyDescent="0.3">
      <c r="F228922"/>
    </row>
    <row r="228923" spans="6:6" x14ac:dyDescent="0.3">
      <c r="F228923"/>
    </row>
    <row r="228924" spans="6:6" x14ac:dyDescent="0.3">
      <c r="F228924"/>
    </row>
    <row r="228925" spans="6:6" x14ac:dyDescent="0.3">
      <c r="F228925"/>
    </row>
    <row r="228926" spans="6:6" x14ac:dyDescent="0.3">
      <c r="F228926"/>
    </row>
    <row r="228927" spans="6:6" x14ac:dyDescent="0.3">
      <c r="F228927"/>
    </row>
    <row r="228928" spans="6:6" x14ac:dyDescent="0.3">
      <c r="F228928"/>
    </row>
    <row r="228929" spans="6:6" x14ac:dyDescent="0.3">
      <c r="F228929"/>
    </row>
    <row r="228930" spans="6:6" x14ac:dyDescent="0.3">
      <c r="F228930"/>
    </row>
    <row r="228931" spans="6:6" x14ac:dyDescent="0.3">
      <c r="F228931"/>
    </row>
    <row r="228932" spans="6:6" x14ac:dyDescent="0.3">
      <c r="F228932"/>
    </row>
    <row r="228933" spans="6:6" x14ac:dyDescent="0.3">
      <c r="F228933"/>
    </row>
    <row r="228934" spans="6:6" x14ac:dyDescent="0.3">
      <c r="F228934"/>
    </row>
    <row r="228935" spans="6:6" x14ac:dyDescent="0.3">
      <c r="F228935"/>
    </row>
    <row r="228936" spans="6:6" x14ac:dyDescent="0.3">
      <c r="F228936"/>
    </row>
    <row r="228937" spans="6:6" x14ac:dyDescent="0.3">
      <c r="F228937"/>
    </row>
    <row r="228938" spans="6:6" x14ac:dyDescent="0.3">
      <c r="F228938"/>
    </row>
    <row r="228939" spans="6:6" x14ac:dyDescent="0.3">
      <c r="F228939"/>
    </row>
    <row r="228940" spans="6:6" x14ac:dyDescent="0.3">
      <c r="F228940"/>
    </row>
    <row r="228941" spans="6:6" x14ac:dyDescent="0.3">
      <c r="F228941"/>
    </row>
    <row r="228942" spans="6:6" x14ac:dyDescent="0.3">
      <c r="F228942"/>
    </row>
    <row r="228943" spans="6:6" x14ac:dyDescent="0.3">
      <c r="F228943"/>
    </row>
    <row r="228944" spans="6:6" x14ac:dyDescent="0.3">
      <c r="F228944"/>
    </row>
    <row r="228945" spans="6:6" x14ac:dyDescent="0.3">
      <c r="F228945"/>
    </row>
    <row r="228946" spans="6:6" x14ac:dyDescent="0.3">
      <c r="F228946"/>
    </row>
    <row r="228947" spans="6:6" x14ac:dyDescent="0.3">
      <c r="F228947"/>
    </row>
    <row r="228948" spans="6:6" x14ac:dyDescent="0.3">
      <c r="F228948"/>
    </row>
    <row r="228949" spans="6:6" x14ac:dyDescent="0.3">
      <c r="F228949"/>
    </row>
    <row r="228950" spans="6:6" x14ac:dyDescent="0.3">
      <c r="F228950"/>
    </row>
    <row r="228951" spans="6:6" x14ac:dyDescent="0.3">
      <c r="F228951"/>
    </row>
    <row r="228952" spans="6:6" x14ac:dyDescent="0.3">
      <c r="F228952"/>
    </row>
    <row r="228953" spans="6:6" x14ac:dyDescent="0.3">
      <c r="F228953"/>
    </row>
    <row r="228954" spans="6:6" x14ac:dyDescent="0.3">
      <c r="F228954"/>
    </row>
    <row r="228955" spans="6:6" x14ac:dyDescent="0.3">
      <c r="F228955"/>
    </row>
    <row r="228956" spans="6:6" x14ac:dyDescent="0.3">
      <c r="F228956"/>
    </row>
    <row r="228957" spans="6:6" x14ac:dyDescent="0.3">
      <c r="F228957"/>
    </row>
    <row r="228958" spans="6:6" x14ac:dyDescent="0.3">
      <c r="F228958"/>
    </row>
    <row r="228959" spans="6:6" x14ac:dyDescent="0.3">
      <c r="F228959"/>
    </row>
    <row r="228960" spans="6:6" x14ac:dyDescent="0.3">
      <c r="F228960"/>
    </row>
    <row r="228961" spans="6:6" x14ac:dyDescent="0.3">
      <c r="F228961"/>
    </row>
    <row r="228962" spans="6:6" x14ac:dyDescent="0.3">
      <c r="F228962"/>
    </row>
    <row r="228963" spans="6:6" x14ac:dyDescent="0.3">
      <c r="F228963"/>
    </row>
    <row r="228964" spans="6:6" x14ac:dyDescent="0.3">
      <c r="F228964"/>
    </row>
    <row r="228965" spans="6:6" x14ac:dyDescent="0.3">
      <c r="F228965"/>
    </row>
    <row r="228966" spans="6:6" x14ac:dyDescent="0.3">
      <c r="F228966"/>
    </row>
    <row r="228967" spans="6:6" x14ac:dyDescent="0.3">
      <c r="F228967"/>
    </row>
    <row r="228968" spans="6:6" x14ac:dyDescent="0.3">
      <c r="F228968"/>
    </row>
    <row r="228969" spans="6:6" x14ac:dyDescent="0.3">
      <c r="F228969"/>
    </row>
    <row r="228970" spans="6:6" x14ac:dyDescent="0.3">
      <c r="F228970"/>
    </row>
    <row r="228971" spans="6:6" x14ac:dyDescent="0.3">
      <c r="F228971"/>
    </row>
    <row r="228972" spans="6:6" x14ac:dyDescent="0.3">
      <c r="F228972"/>
    </row>
    <row r="228973" spans="6:6" x14ac:dyDescent="0.3">
      <c r="F228973"/>
    </row>
    <row r="228974" spans="6:6" x14ac:dyDescent="0.3">
      <c r="F228974"/>
    </row>
    <row r="228975" spans="6:6" x14ac:dyDescent="0.3">
      <c r="F228975"/>
    </row>
    <row r="228976" spans="6:6" x14ac:dyDescent="0.3">
      <c r="F228976"/>
    </row>
    <row r="228977" spans="6:6" x14ac:dyDescent="0.3">
      <c r="F228977"/>
    </row>
    <row r="228978" spans="6:6" x14ac:dyDescent="0.3">
      <c r="F228978"/>
    </row>
    <row r="228979" spans="6:6" x14ac:dyDescent="0.3">
      <c r="F228979"/>
    </row>
    <row r="228980" spans="6:6" x14ac:dyDescent="0.3">
      <c r="F228980"/>
    </row>
    <row r="228981" spans="6:6" x14ac:dyDescent="0.3">
      <c r="F228981"/>
    </row>
    <row r="228982" spans="6:6" x14ac:dyDescent="0.3">
      <c r="F228982"/>
    </row>
    <row r="228983" spans="6:6" x14ac:dyDescent="0.3">
      <c r="F228983"/>
    </row>
    <row r="228984" spans="6:6" x14ac:dyDescent="0.3">
      <c r="F228984"/>
    </row>
    <row r="228985" spans="6:6" x14ac:dyDescent="0.3">
      <c r="F228985"/>
    </row>
    <row r="228986" spans="6:6" x14ac:dyDescent="0.3">
      <c r="F228986"/>
    </row>
    <row r="228987" spans="6:6" x14ac:dyDescent="0.3">
      <c r="F228987"/>
    </row>
    <row r="228988" spans="6:6" x14ac:dyDescent="0.3">
      <c r="F228988"/>
    </row>
    <row r="228989" spans="6:6" x14ac:dyDescent="0.3">
      <c r="F228989"/>
    </row>
    <row r="228990" spans="6:6" x14ac:dyDescent="0.3">
      <c r="F228990"/>
    </row>
    <row r="228991" spans="6:6" x14ac:dyDescent="0.3">
      <c r="F228991"/>
    </row>
    <row r="228992" spans="6:6" x14ac:dyDescent="0.3">
      <c r="F228992"/>
    </row>
    <row r="228993" spans="6:6" x14ac:dyDescent="0.3">
      <c r="F228993"/>
    </row>
    <row r="228994" spans="6:6" x14ac:dyDescent="0.3">
      <c r="F228994"/>
    </row>
    <row r="228995" spans="6:6" x14ac:dyDescent="0.3">
      <c r="F228995"/>
    </row>
    <row r="228996" spans="6:6" x14ac:dyDescent="0.3">
      <c r="F228996"/>
    </row>
    <row r="228997" spans="6:6" x14ac:dyDescent="0.3">
      <c r="F228997"/>
    </row>
    <row r="228998" spans="6:6" x14ac:dyDescent="0.3">
      <c r="F228998"/>
    </row>
    <row r="228999" spans="6:6" x14ac:dyDescent="0.3">
      <c r="F228999"/>
    </row>
    <row r="229000" spans="6:6" x14ac:dyDescent="0.3">
      <c r="F229000"/>
    </row>
    <row r="229001" spans="6:6" x14ac:dyDescent="0.3">
      <c r="F229001"/>
    </row>
    <row r="229002" spans="6:6" x14ac:dyDescent="0.3">
      <c r="F229002"/>
    </row>
    <row r="229003" spans="6:6" x14ac:dyDescent="0.3">
      <c r="F229003"/>
    </row>
    <row r="229004" spans="6:6" x14ac:dyDescent="0.3">
      <c r="F229004"/>
    </row>
    <row r="229005" spans="6:6" x14ac:dyDescent="0.3">
      <c r="F229005"/>
    </row>
    <row r="229006" spans="6:6" x14ac:dyDescent="0.3">
      <c r="F229006"/>
    </row>
    <row r="229007" spans="6:6" x14ac:dyDescent="0.3">
      <c r="F229007"/>
    </row>
    <row r="229008" spans="6:6" x14ac:dyDescent="0.3">
      <c r="F229008"/>
    </row>
    <row r="229009" spans="6:6" x14ac:dyDescent="0.3">
      <c r="F229009"/>
    </row>
    <row r="229010" spans="6:6" x14ac:dyDescent="0.3">
      <c r="F229010"/>
    </row>
    <row r="229011" spans="6:6" x14ac:dyDescent="0.3">
      <c r="F229011"/>
    </row>
    <row r="229012" spans="6:6" x14ac:dyDescent="0.3">
      <c r="F229012"/>
    </row>
    <row r="229013" spans="6:6" x14ac:dyDescent="0.3">
      <c r="F229013"/>
    </row>
    <row r="229014" spans="6:6" x14ac:dyDescent="0.3">
      <c r="F229014"/>
    </row>
    <row r="229015" spans="6:6" x14ac:dyDescent="0.3">
      <c r="F229015"/>
    </row>
    <row r="229016" spans="6:6" x14ac:dyDescent="0.3">
      <c r="F229016"/>
    </row>
    <row r="229017" spans="6:6" x14ac:dyDescent="0.3">
      <c r="F229017"/>
    </row>
    <row r="229018" spans="6:6" x14ac:dyDescent="0.3">
      <c r="F229018"/>
    </row>
    <row r="229019" spans="6:6" x14ac:dyDescent="0.3">
      <c r="F229019"/>
    </row>
    <row r="229020" spans="6:6" x14ac:dyDescent="0.3">
      <c r="F229020"/>
    </row>
    <row r="229021" spans="6:6" x14ac:dyDescent="0.3">
      <c r="F229021"/>
    </row>
    <row r="229022" spans="6:6" x14ac:dyDescent="0.3">
      <c r="F229022"/>
    </row>
    <row r="229023" spans="6:6" x14ac:dyDescent="0.3">
      <c r="F229023"/>
    </row>
    <row r="229024" spans="6:6" x14ac:dyDescent="0.3">
      <c r="F229024"/>
    </row>
    <row r="229025" spans="6:6" x14ac:dyDescent="0.3">
      <c r="F229025"/>
    </row>
    <row r="229026" spans="6:6" x14ac:dyDescent="0.3">
      <c r="F229026"/>
    </row>
    <row r="229027" spans="6:6" x14ac:dyDescent="0.3">
      <c r="F229027"/>
    </row>
    <row r="229028" spans="6:6" x14ac:dyDescent="0.3">
      <c r="F229028"/>
    </row>
    <row r="229029" spans="6:6" x14ac:dyDescent="0.3">
      <c r="F229029"/>
    </row>
    <row r="229030" spans="6:6" x14ac:dyDescent="0.3">
      <c r="F229030"/>
    </row>
    <row r="229031" spans="6:6" x14ac:dyDescent="0.3">
      <c r="F229031"/>
    </row>
    <row r="229032" spans="6:6" x14ac:dyDescent="0.3">
      <c r="F229032"/>
    </row>
    <row r="229033" spans="6:6" x14ac:dyDescent="0.3">
      <c r="F229033"/>
    </row>
    <row r="229034" spans="6:6" x14ac:dyDescent="0.3">
      <c r="F229034"/>
    </row>
    <row r="229035" spans="6:6" x14ac:dyDescent="0.3">
      <c r="F229035"/>
    </row>
    <row r="229036" spans="6:6" x14ac:dyDescent="0.3">
      <c r="F229036"/>
    </row>
    <row r="229037" spans="6:6" x14ac:dyDescent="0.3">
      <c r="F229037"/>
    </row>
    <row r="229038" spans="6:6" x14ac:dyDescent="0.3">
      <c r="F229038"/>
    </row>
    <row r="229039" spans="6:6" x14ac:dyDescent="0.3">
      <c r="F229039"/>
    </row>
    <row r="229040" spans="6:6" x14ac:dyDescent="0.3">
      <c r="F229040"/>
    </row>
    <row r="229041" spans="6:6" x14ac:dyDescent="0.3">
      <c r="F229041"/>
    </row>
    <row r="229042" spans="6:6" x14ac:dyDescent="0.3">
      <c r="F229042"/>
    </row>
    <row r="229043" spans="6:6" x14ac:dyDescent="0.3">
      <c r="F229043"/>
    </row>
    <row r="229044" spans="6:6" x14ac:dyDescent="0.3">
      <c r="F229044"/>
    </row>
    <row r="229045" spans="6:6" x14ac:dyDescent="0.3">
      <c r="F229045"/>
    </row>
    <row r="229046" spans="6:6" x14ac:dyDescent="0.3">
      <c r="F229046"/>
    </row>
    <row r="229047" spans="6:6" x14ac:dyDescent="0.3">
      <c r="F229047"/>
    </row>
    <row r="229048" spans="6:6" x14ac:dyDescent="0.3">
      <c r="F229048"/>
    </row>
    <row r="229049" spans="6:6" x14ac:dyDescent="0.3">
      <c r="F229049"/>
    </row>
    <row r="229050" spans="6:6" x14ac:dyDescent="0.3">
      <c r="F229050"/>
    </row>
    <row r="229051" spans="6:6" x14ac:dyDescent="0.3">
      <c r="F229051"/>
    </row>
    <row r="229052" spans="6:6" x14ac:dyDescent="0.3">
      <c r="F229052"/>
    </row>
    <row r="229053" spans="6:6" x14ac:dyDescent="0.3">
      <c r="F229053"/>
    </row>
    <row r="229054" spans="6:6" x14ac:dyDescent="0.3">
      <c r="F229054"/>
    </row>
    <row r="229055" spans="6:6" x14ac:dyDescent="0.3">
      <c r="F229055"/>
    </row>
    <row r="229056" spans="6:6" x14ac:dyDescent="0.3">
      <c r="F229056"/>
    </row>
    <row r="229057" spans="6:6" x14ac:dyDescent="0.3">
      <c r="F229057"/>
    </row>
    <row r="229058" spans="6:6" x14ac:dyDescent="0.3">
      <c r="F229058"/>
    </row>
    <row r="229059" spans="6:6" x14ac:dyDescent="0.3">
      <c r="F229059"/>
    </row>
    <row r="229060" spans="6:6" x14ac:dyDescent="0.3">
      <c r="F229060"/>
    </row>
    <row r="229061" spans="6:6" x14ac:dyDescent="0.3">
      <c r="F229061"/>
    </row>
    <row r="229062" spans="6:6" x14ac:dyDescent="0.3">
      <c r="F229062"/>
    </row>
    <row r="229063" spans="6:6" x14ac:dyDescent="0.3">
      <c r="F229063"/>
    </row>
    <row r="229064" spans="6:6" x14ac:dyDescent="0.3">
      <c r="F229064"/>
    </row>
    <row r="229065" spans="6:6" x14ac:dyDescent="0.3">
      <c r="F229065"/>
    </row>
    <row r="229066" spans="6:6" x14ac:dyDescent="0.3">
      <c r="F229066"/>
    </row>
    <row r="229067" spans="6:6" x14ac:dyDescent="0.3">
      <c r="F229067"/>
    </row>
    <row r="229068" spans="6:6" x14ac:dyDescent="0.3">
      <c r="F229068"/>
    </row>
    <row r="229069" spans="6:6" x14ac:dyDescent="0.3">
      <c r="F229069"/>
    </row>
    <row r="229070" spans="6:6" x14ac:dyDescent="0.3">
      <c r="F229070"/>
    </row>
    <row r="229071" spans="6:6" x14ac:dyDescent="0.3">
      <c r="F229071"/>
    </row>
    <row r="229072" spans="6:6" x14ac:dyDescent="0.3">
      <c r="F229072"/>
    </row>
    <row r="229073" spans="6:6" x14ac:dyDescent="0.3">
      <c r="F229073"/>
    </row>
    <row r="229074" spans="6:6" x14ac:dyDescent="0.3">
      <c r="F229074"/>
    </row>
    <row r="229075" spans="6:6" x14ac:dyDescent="0.3">
      <c r="F229075"/>
    </row>
    <row r="229076" spans="6:6" x14ac:dyDescent="0.3">
      <c r="F229076"/>
    </row>
    <row r="229077" spans="6:6" x14ac:dyDescent="0.3">
      <c r="F229077"/>
    </row>
    <row r="229078" spans="6:6" x14ac:dyDescent="0.3">
      <c r="F229078"/>
    </row>
    <row r="229079" spans="6:6" x14ac:dyDescent="0.3">
      <c r="F229079"/>
    </row>
    <row r="229080" spans="6:6" x14ac:dyDescent="0.3">
      <c r="F229080"/>
    </row>
    <row r="229081" spans="6:6" x14ac:dyDescent="0.3">
      <c r="F229081"/>
    </row>
    <row r="229082" spans="6:6" x14ac:dyDescent="0.3">
      <c r="F229082"/>
    </row>
    <row r="229083" spans="6:6" x14ac:dyDescent="0.3">
      <c r="F229083"/>
    </row>
    <row r="229084" spans="6:6" x14ac:dyDescent="0.3">
      <c r="F229084"/>
    </row>
    <row r="229085" spans="6:6" x14ac:dyDescent="0.3">
      <c r="F229085"/>
    </row>
    <row r="229086" spans="6:6" x14ac:dyDescent="0.3">
      <c r="F229086"/>
    </row>
    <row r="229087" spans="6:6" x14ac:dyDescent="0.3">
      <c r="F229087"/>
    </row>
    <row r="229088" spans="6:6" x14ac:dyDescent="0.3">
      <c r="F229088"/>
    </row>
    <row r="229089" spans="6:6" x14ac:dyDescent="0.3">
      <c r="F229089"/>
    </row>
    <row r="229090" spans="6:6" x14ac:dyDescent="0.3">
      <c r="F229090"/>
    </row>
    <row r="229091" spans="6:6" x14ac:dyDescent="0.3">
      <c r="F229091"/>
    </row>
    <row r="229092" spans="6:6" x14ac:dyDescent="0.3">
      <c r="F229092"/>
    </row>
    <row r="229093" spans="6:6" x14ac:dyDescent="0.3">
      <c r="F229093"/>
    </row>
    <row r="229094" spans="6:6" x14ac:dyDescent="0.3">
      <c r="F229094"/>
    </row>
    <row r="229095" spans="6:6" x14ac:dyDescent="0.3">
      <c r="F229095"/>
    </row>
    <row r="229096" spans="6:6" x14ac:dyDescent="0.3">
      <c r="F229096"/>
    </row>
    <row r="229097" spans="6:6" x14ac:dyDescent="0.3">
      <c r="F229097"/>
    </row>
    <row r="229098" spans="6:6" x14ac:dyDescent="0.3">
      <c r="F229098"/>
    </row>
    <row r="229099" spans="6:6" x14ac:dyDescent="0.3">
      <c r="F229099"/>
    </row>
    <row r="229100" spans="6:6" x14ac:dyDescent="0.3">
      <c r="F229100"/>
    </row>
    <row r="229101" spans="6:6" x14ac:dyDescent="0.3">
      <c r="F229101"/>
    </row>
    <row r="229102" spans="6:6" x14ac:dyDescent="0.3">
      <c r="F229102"/>
    </row>
    <row r="229103" spans="6:6" x14ac:dyDescent="0.3">
      <c r="F229103"/>
    </row>
    <row r="229104" spans="6:6" x14ac:dyDescent="0.3">
      <c r="F229104"/>
    </row>
    <row r="229105" spans="6:6" x14ac:dyDescent="0.3">
      <c r="F229105"/>
    </row>
    <row r="229106" spans="6:6" x14ac:dyDescent="0.3">
      <c r="F229106"/>
    </row>
    <row r="229107" spans="6:6" x14ac:dyDescent="0.3">
      <c r="F229107"/>
    </row>
    <row r="229108" spans="6:6" x14ac:dyDescent="0.3">
      <c r="F229108"/>
    </row>
    <row r="229109" spans="6:6" x14ac:dyDescent="0.3">
      <c r="F229109"/>
    </row>
    <row r="229110" spans="6:6" x14ac:dyDescent="0.3">
      <c r="F229110"/>
    </row>
    <row r="229111" spans="6:6" x14ac:dyDescent="0.3">
      <c r="F229111"/>
    </row>
    <row r="229112" spans="6:6" x14ac:dyDescent="0.3">
      <c r="F229112"/>
    </row>
    <row r="229113" spans="6:6" x14ac:dyDescent="0.3">
      <c r="F229113"/>
    </row>
    <row r="229114" spans="6:6" x14ac:dyDescent="0.3">
      <c r="F229114"/>
    </row>
    <row r="229115" spans="6:6" x14ac:dyDescent="0.3">
      <c r="F229115"/>
    </row>
    <row r="229116" spans="6:6" x14ac:dyDescent="0.3">
      <c r="F229116"/>
    </row>
    <row r="229117" spans="6:6" x14ac:dyDescent="0.3">
      <c r="F229117"/>
    </row>
    <row r="229118" spans="6:6" x14ac:dyDescent="0.3">
      <c r="F229118"/>
    </row>
    <row r="229119" spans="6:6" x14ac:dyDescent="0.3">
      <c r="F229119"/>
    </row>
    <row r="229120" spans="6:6" x14ac:dyDescent="0.3">
      <c r="F229120"/>
    </row>
    <row r="229121" spans="6:6" x14ac:dyDescent="0.3">
      <c r="F229121"/>
    </row>
    <row r="229122" spans="6:6" x14ac:dyDescent="0.3">
      <c r="F229122"/>
    </row>
    <row r="229123" spans="6:6" x14ac:dyDescent="0.3">
      <c r="F229123"/>
    </row>
    <row r="229124" spans="6:6" x14ac:dyDescent="0.3">
      <c r="F229124"/>
    </row>
    <row r="229125" spans="6:6" x14ac:dyDescent="0.3">
      <c r="F229125"/>
    </row>
    <row r="229126" spans="6:6" x14ac:dyDescent="0.3">
      <c r="F229126"/>
    </row>
    <row r="229127" spans="6:6" x14ac:dyDescent="0.3">
      <c r="F229127"/>
    </row>
    <row r="229128" spans="6:6" x14ac:dyDescent="0.3">
      <c r="F229128"/>
    </row>
    <row r="229129" spans="6:6" x14ac:dyDescent="0.3">
      <c r="F229129"/>
    </row>
    <row r="229130" spans="6:6" x14ac:dyDescent="0.3">
      <c r="F229130"/>
    </row>
    <row r="229131" spans="6:6" x14ac:dyDescent="0.3">
      <c r="F229131"/>
    </row>
    <row r="229132" spans="6:6" x14ac:dyDescent="0.3">
      <c r="F229132"/>
    </row>
    <row r="229133" spans="6:6" x14ac:dyDescent="0.3">
      <c r="F229133"/>
    </row>
    <row r="229134" spans="6:6" x14ac:dyDescent="0.3">
      <c r="F229134"/>
    </row>
    <row r="229135" spans="6:6" x14ac:dyDescent="0.3">
      <c r="F229135"/>
    </row>
    <row r="229136" spans="6:6" x14ac:dyDescent="0.3">
      <c r="F229136"/>
    </row>
    <row r="229137" spans="6:6" x14ac:dyDescent="0.3">
      <c r="F229137"/>
    </row>
    <row r="229138" spans="6:6" x14ac:dyDescent="0.3">
      <c r="F229138"/>
    </row>
    <row r="229139" spans="6:6" x14ac:dyDescent="0.3">
      <c r="F229139"/>
    </row>
    <row r="229140" spans="6:6" x14ac:dyDescent="0.3">
      <c r="F229140"/>
    </row>
    <row r="229141" spans="6:6" x14ac:dyDescent="0.3">
      <c r="F229141"/>
    </row>
    <row r="229142" spans="6:6" x14ac:dyDescent="0.3">
      <c r="F229142"/>
    </row>
    <row r="229143" spans="6:6" x14ac:dyDescent="0.3">
      <c r="F229143"/>
    </row>
    <row r="229144" spans="6:6" x14ac:dyDescent="0.3">
      <c r="F229144"/>
    </row>
    <row r="229145" spans="6:6" x14ac:dyDescent="0.3">
      <c r="F229145"/>
    </row>
    <row r="229146" spans="6:6" x14ac:dyDescent="0.3">
      <c r="F229146"/>
    </row>
    <row r="229147" spans="6:6" x14ac:dyDescent="0.3">
      <c r="F229147"/>
    </row>
    <row r="229148" spans="6:6" x14ac:dyDescent="0.3">
      <c r="F229148"/>
    </row>
    <row r="229149" spans="6:6" x14ac:dyDescent="0.3">
      <c r="F229149"/>
    </row>
    <row r="229150" spans="6:6" x14ac:dyDescent="0.3">
      <c r="F229150"/>
    </row>
    <row r="229151" spans="6:6" x14ac:dyDescent="0.3">
      <c r="F229151"/>
    </row>
    <row r="229152" spans="6:6" x14ac:dyDescent="0.3">
      <c r="F229152"/>
    </row>
    <row r="229153" spans="6:6" x14ac:dyDescent="0.3">
      <c r="F229153"/>
    </row>
    <row r="229154" spans="6:6" x14ac:dyDescent="0.3">
      <c r="F229154"/>
    </row>
    <row r="229155" spans="6:6" x14ac:dyDescent="0.3">
      <c r="F229155"/>
    </row>
    <row r="229156" spans="6:6" x14ac:dyDescent="0.3">
      <c r="F229156"/>
    </row>
    <row r="229157" spans="6:6" x14ac:dyDescent="0.3">
      <c r="F229157"/>
    </row>
    <row r="229158" spans="6:6" x14ac:dyDescent="0.3">
      <c r="F229158"/>
    </row>
    <row r="229159" spans="6:6" x14ac:dyDescent="0.3">
      <c r="F229159"/>
    </row>
    <row r="229160" spans="6:6" x14ac:dyDescent="0.3">
      <c r="F229160"/>
    </row>
    <row r="229161" spans="6:6" x14ac:dyDescent="0.3">
      <c r="F229161"/>
    </row>
    <row r="229162" spans="6:6" x14ac:dyDescent="0.3">
      <c r="F229162"/>
    </row>
    <row r="229163" spans="6:6" x14ac:dyDescent="0.3">
      <c r="F229163"/>
    </row>
    <row r="229164" spans="6:6" x14ac:dyDescent="0.3">
      <c r="F229164"/>
    </row>
    <row r="229165" spans="6:6" x14ac:dyDescent="0.3">
      <c r="F229165"/>
    </row>
    <row r="229166" spans="6:6" x14ac:dyDescent="0.3">
      <c r="F229166"/>
    </row>
    <row r="229167" spans="6:6" x14ac:dyDescent="0.3">
      <c r="F229167"/>
    </row>
    <row r="229168" spans="6:6" x14ac:dyDescent="0.3">
      <c r="F229168"/>
    </row>
    <row r="229169" spans="6:6" x14ac:dyDescent="0.3">
      <c r="F229169"/>
    </row>
    <row r="229170" spans="6:6" x14ac:dyDescent="0.3">
      <c r="F229170"/>
    </row>
    <row r="229171" spans="6:6" x14ac:dyDescent="0.3">
      <c r="F229171"/>
    </row>
    <row r="229172" spans="6:6" x14ac:dyDescent="0.3">
      <c r="F229172"/>
    </row>
    <row r="229173" spans="6:6" x14ac:dyDescent="0.3">
      <c r="F229173"/>
    </row>
    <row r="229174" spans="6:6" x14ac:dyDescent="0.3">
      <c r="F229174"/>
    </row>
    <row r="229175" spans="6:6" x14ac:dyDescent="0.3">
      <c r="F229175"/>
    </row>
    <row r="229176" spans="6:6" x14ac:dyDescent="0.3">
      <c r="F229176"/>
    </row>
    <row r="229177" spans="6:6" x14ac:dyDescent="0.3">
      <c r="F229177"/>
    </row>
    <row r="229178" spans="6:6" x14ac:dyDescent="0.3">
      <c r="F229178"/>
    </row>
    <row r="229179" spans="6:6" x14ac:dyDescent="0.3">
      <c r="F229179"/>
    </row>
    <row r="229180" spans="6:6" x14ac:dyDescent="0.3">
      <c r="F229180"/>
    </row>
    <row r="229181" spans="6:6" x14ac:dyDescent="0.3">
      <c r="F229181"/>
    </row>
    <row r="229182" spans="6:6" x14ac:dyDescent="0.3">
      <c r="F229182"/>
    </row>
    <row r="229183" spans="6:6" x14ac:dyDescent="0.3">
      <c r="F229183"/>
    </row>
    <row r="229184" spans="6:6" x14ac:dyDescent="0.3">
      <c r="F229184"/>
    </row>
    <row r="229185" spans="6:6" x14ac:dyDescent="0.3">
      <c r="F229185"/>
    </row>
    <row r="229186" spans="6:6" x14ac:dyDescent="0.3">
      <c r="F229186"/>
    </row>
    <row r="229187" spans="6:6" x14ac:dyDescent="0.3">
      <c r="F229187"/>
    </row>
    <row r="229188" spans="6:6" x14ac:dyDescent="0.3">
      <c r="F229188"/>
    </row>
    <row r="229189" spans="6:6" x14ac:dyDescent="0.3">
      <c r="F229189"/>
    </row>
    <row r="229190" spans="6:6" x14ac:dyDescent="0.3">
      <c r="F229190"/>
    </row>
    <row r="229191" spans="6:6" x14ac:dyDescent="0.3">
      <c r="F229191"/>
    </row>
    <row r="229192" spans="6:6" x14ac:dyDescent="0.3">
      <c r="F229192"/>
    </row>
    <row r="229193" spans="6:6" x14ac:dyDescent="0.3">
      <c r="F229193"/>
    </row>
    <row r="229194" spans="6:6" x14ac:dyDescent="0.3">
      <c r="F229194"/>
    </row>
    <row r="229195" spans="6:6" x14ac:dyDescent="0.3">
      <c r="F229195"/>
    </row>
    <row r="229196" spans="6:6" x14ac:dyDescent="0.3">
      <c r="F229196"/>
    </row>
    <row r="229197" spans="6:6" x14ac:dyDescent="0.3">
      <c r="F229197"/>
    </row>
    <row r="229198" spans="6:6" x14ac:dyDescent="0.3">
      <c r="F229198"/>
    </row>
    <row r="229199" spans="6:6" x14ac:dyDescent="0.3">
      <c r="F229199"/>
    </row>
    <row r="229200" spans="6:6" x14ac:dyDescent="0.3">
      <c r="F229200"/>
    </row>
    <row r="229201" spans="6:6" x14ac:dyDescent="0.3">
      <c r="F229201"/>
    </row>
    <row r="229202" spans="6:6" x14ac:dyDescent="0.3">
      <c r="F229202"/>
    </row>
    <row r="229203" spans="6:6" x14ac:dyDescent="0.3">
      <c r="F229203"/>
    </row>
    <row r="229204" spans="6:6" x14ac:dyDescent="0.3">
      <c r="F229204"/>
    </row>
    <row r="229205" spans="6:6" x14ac:dyDescent="0.3">
      <c r="F229205"/>
    </row>
    <row r="229206" spans="6:6" x14ac:dyDescent="0.3">
      <c r="F229206"/>
    </row>
    <row r="229207" spans="6:6" x14ac:dyDescent="0.3">
      <c r="F229207"/>
    </row>
    <row r="229208" spans="6:6" x14ac:dyDescent="0.3">
      <c r="F229208"/>
    </row>
    <row r="229209" spans="6:6" x14ac:dyDescent="0.3">
      <c r="F229209"/>
    </row>
    <row r="229210" spans="6:6" x14ac:dyDescent="0.3">
      <c r="F229210"/>
    </row>
    <row r="229211" spans="6:6" x14ac:dyDescent="0.3">
      <c r="F229211"/>
    </row>
    <row r="229212" spans="6:6" x14ac:dyDescent="0.3">
      <c r="F229212"/>
    </row>
    <row r="229213" spans="6:6" x14ac:dyDescent="0.3">
      <c r="F229213"/>
    </row>
    <row r="229214" spans="6:6" x14ac:dyDescent="0.3">
      <c r="F229214"/>
    </row>
    <row r="229215" spans="6:6" x14ac:dyDescent="0.3">
      <c r="F229215"/>
    </row>
    <row r="229216" spans="6:6" x14ac:dyDescent="0.3">
      <c r="F229216"/>
    </row>
    <row r="229217" spans="6:6" x14ac:dyDescent="0.3">
      <c r="F229217"/>
    </row>
    <row r="229218" spans="6:6" x14ac:dyDescent="0.3">
      <c r="F229218"/>
    </row>
    <row r="229219" spans="6:6" x14ac:dyDescent="0.3">
      <c r="F229219"/>
    </row>
    <row r="229220" spans="6:6" x14ac:dyDescent="0.3">
      <c r="F229220"/>
    </row>
    <row r="229221" spans="6:6" x14ac:dyDescent="0.3">
      <c r="F229221"/>
    </row>
    <row r="229222" spans="6:6" x14ac:dyDescent="0.3">
      <c r="F229222"/>
    </row>
    <row r="229223" spans="6:6" x14ac:dyDescent="0.3">
      <c r="F229223"/>
    </row>
    <row r="229224" spans="6:6" x14ac:dyDescent="0.3">
      <c r="F229224"/>
    </row>
    <row r="229225" spans="6:6" x14ac:dyDescent="0.3">
      <c r="F229225"/>
    </row>
    <row r="229226" spans="6:6" x14ac:dyDescent="0.3">
      <c r="F229226"/>
    </row>
    <row r="229227" spans="6:6" x14ac:dyDescent="0.3">
      <c r="F229227"/>
    </row>
    <row r="229228" spans="6:6" x14ac:dyDescent="0.3">
      <c r="F229228"/>
    </row>
    <row r="229229" spans="6:6" x14ac:dyDescent="0.3">
      <c r="F229229"/>
    </row>
    <row r="229230" spans="6:6" x14ac:dyDescent="0.3">
      <c r="F229230"/>
    </row>
    <row r="229231" spans="6:6" x14ac:dyDescent="0.3">
      <c r="F229231"/>
    </row>
    <row r="229232" spans="6:6" x14ac:dyDescent="0.3">
      <c r="F229232"/>
    </row>
    <row r="229233" spans="6:6" x14ac:dyDescent="0.3">
      <c r="F229233"/>
    </row>
    <row r="229234" spans="6:6" x14ac:dyDescent="0.3">
      <c r="F229234"/>
    </row>
    <row r="229235" spans="6:6" x14ac:dyDescent="0.3">
      <c r="F229235"/>
    </row>
    <row r="229236" spans="6:6" x14ac:dyDescent="0.3">
      <c r="F229236"/>
    </row>
    <row r="229237" spans="6:6" x14ac:dyDescent="0.3">
      <c r="F229237"/>
    </row>
    <row r="229238" spans="6:6" x14ac:dyDescent="0.3">
      <c r="F229238"/>
    </row>
    <row r="229239" spans="6:6" x14ac:dyDescent="0.3">
      <c r="F229239"/>
    </row>
    <row r="229240" spans="6:6" x14ac:dyDescent="0.3">
      <c r="F229240"/>
    </row>
    <row r="229241" spans="6:6" x14ac:dyDescent="0.3">
      <c r="F229241"/>
    </row>
    <row r="229242" spans="6:6" x14ac:dyDescent="0.3">
      <c r="F229242"/>
    </row>
    <row r="229243" spans="6:6" x14ac:dyDescent="0.3">
      <c r="F229243"/>
    </row>
    <row r="229244" spans="6:6" x14ac:dyDescent="0.3">
      <c r="F229244"/>
    </row>
    <row r="229245" spans="6:6" x14ac:dyDescent="0.3">
      <c r="F229245"/>
    </row>
    <row r="229246" spans="6:6" x14ac:dyDescent="0.3">
      <c r="F229246"/>
    </row>
    <row r="229247" spans="6:6" x14ac:dyDescent="0.3">
      <c r="F229247"/>
    </row>
    <row r="229248" spans="6:6" x14ac:dyDescent="0.3">
      <c r="F229248"/>
    </row>
    <row r="229249" spans="6:6" x14ac:dyDescent="0.3">
      <c r="F229249"/>
    </row>
    <row r="229250" spans="6:6" x14ac:dyDescent="0.3">
      <c r="F229250"/>
    </row>
    <row r="229251" spans="6:6" x14ac:dyDescent="0.3">
      <c r="F229251"/>
    </row>
    <row r="229252" spans="6:6" x14ac:dyDescent="0.3">
      <c r="F229252"/>
    </row>
    <row r="229253" spans="6:6" x14ac:dyDescent="0.3">
      <c r="F229253"/>
    </row>
    <row r="229254" spans="6:6" x14ac:dyDescent="0.3">
      <c r="F229254"/>
    </row>
    <row r="229255" spans="6:6" x14ac:dyDescent="0.3">
      <c r="F229255"/>
    </row>
    <row r="229256" spans="6:6" x14ac:dyDescent="0.3">
      <c r="F229256"/>
    </row>
    <row r="229257" spans="6:6" x14ac:dyDescent="0.3">
      <c r="F229257"/>
    </row>
    <row r="229258" spans="6:6" x14ac:dyDescent="0.3">
      <c r="F229258"/>
    </row>
    <row r="229259" spans="6:6" x14ac:dyDescent="0.3">
      <c r="F229259"/>
    </row>
    <row r="229260" spans="6:6" x14ac:dyDescent="0.3">
      <c r="F229260"/>
    </row>
    <row r="229261" spans="6:6" x14ac:dyDescent="0.3">
      <c r="F229261"/>
    </row>
    <row r="229262" spans="6:6" x14ac:dyDescent="0.3">
      <c r="F229262"/>
    </row>
    <row r="229263" spans="6:6" x14ac:dyDescent="0.3">
      <c r="F229263"/>
    </row>
    <row r="229264" spans="6:6" x14ac:dyDescent="0.3">
      <c r="F229264"/>
    </row>
    <row r="229265" spans="6:6" x14ac:dyDescent="0.3">
      <c r="F229265"/>
    </row>
    <row r="229266" spans="6:6" x14ac:dyDescent="0.3">
      <c r="F229266"/>
    </row>
    <row r="229267" spans="6:6" x14ac:dyDescent="0.3">
      <c r="F229267"/>
    </row>
    <row r="229268" spans="6:6" x14ac:dyDescent="0.3">
      <c r="F229268"/>
    </row>
    <row r="229269" spans="6:6" x14ac:dyDescent="0.3">
      <c r="F229269"/>
    </row>
    <row r="229270" spans="6:6" x14ac:dyDescent="0.3">
      <c r="F229270"/>
    </row>
    <row r="229271" spans="6:6" x14ac:dyDescent="0.3">
      <c r="F229271"/>
    </row>
    <row r="229272" spans="6:6" x14ac:dyDescent="0.3">
      <c r="F229272"/>
    </row>
    <row r="229273" spans="6:6" x14ac:dyDescent="0.3">
      <c r="F229273"/>
    </row>
    <row r="229274" spans="6:6" x14ac:dyDescent="0.3">
      <c r="F229274"/>
    </row>
    <row r="229275" spans="6:6" x14ac:dyDescent="0.3">
      <c r="F229275"/>
    </row>
    <row r="229276" spans="6:6" x14ac:dyDescent="0.3">
      <c r="F229276"/>
    </row>
    <row r="229277" spans="6:6" x14ac:dyDescent="0.3">
      <c r="F229277"/>
    </row>
    <row r="229278" spans="6:6" x14ac:dyDescent="0.3">
      <c r="F229278"/>
    </row>
    <row r="229279" spans="6:6" x14ac:dyDescent="0.3">
      <c r="F229279"/>
    </row>
    <row r="229280" spans="6:6" x14ac:dyDescent="0.3">
      <c r="F229280"/>
    </row>
    <row r="229281" spans="6:6" x14ac:dyDescent="0.3">
      <c r="F229281"/>
    </row>
    <row r="229282" spans="6:6" x14ac:dyDescent="0.3">
      <c r="F229282"/>
    </row>
    <row r="229283" spans="6:6" x14ac:dyDescent="0.3">
      <c r="F229283"/>
    </row>
    <row r="229284" spans="6:6" x14ac:dyDescent="0.3">
      <c r="F229284"/>
    </row>
    <row r="229285" spans="6:6" x14ac:dyDescent="0.3">
      <c r="F229285"/>
    </row>
    <row r="229286" spans="6:6" x14ac:dyDescent="0.3">
      <c r="F229286"/>
    </row>
    <row r="229287" spans="6:6" x14ac:dyDescent="0.3">
      <c r="F229287"/>
    </row>
    <row r="229288" spans="6:6" x14ac:dyDescent="0.3">
      <c r="F229288"/>
    </row>
    <row r="229289" spans="6:6" x14ac:dyDescent="0.3">
      <c r="F229289"/>
    </row>
    <row r="229290" spans="6:6" x14ac:dyDescent="0.3">
      <c r="F229290"/>
    </row>
    <row r="229291" spans="6:6" x14ac:dyDescent="0.3">
      <c r="F229291"/>
    </row>
    <row r="229292" spans="6:6" x14ac:dyDescent="0.3">
      <c r="F229292"/>
    </row>
    <row r="229293" spans="6:6" x14ac:dyDescent="0.3">
      <c r="F229293"/>
    </row>
    <row r="229294" spans="6:6" x14ac:dyDescent="0.3">
      <c r="F229294"/>
    </row>
    <row r="229295" spans="6:6" x14ac:dyDescent="0.3">
      <c r="F229295"/>
    </row>
    <row r="229296" spans="6:6" x14ac:dyDescent="0.3">
      <c r="F229296"/>
    </row>
    <row r="229297" spans="6:6" x14ac:dyDescent="0.3">
      <c r="F229297"/>
    </row>
    <row r="229298" spans="6:6" x14ac:dyDescent="0.3">
      <c r="F229298"/>
    </row>
    <row r="229299" spans="6:6" x14ac:dyDescent="0.3">
      <c r="F229299"/>
    </row>
    <row r="229300" spans="6:6" x14ac:dyDescent="0.3">
      <c r="F229300"/>
    </row>
    <row r="229301" spans="6:6" x14ac:dyDescent="0.3">
      <c r="F229301"/>
    </row>
    <row r="229302" spans="6:6" x14ac:dyDescent="0.3">
      <c r="F229302"/>
    </row>
    <row r="229303" spans="6:6" x14ac:dyDescent="0.3">
      <c r="F229303"/>
    </row>
    <row r="229304" spans="6:6" x14ac:dyDescent="0.3">
      <c r="F229304"/>
    </row>
    <row r="229305" spans="6:6" x14ac:dyDescent="0.3">
      <c r="F229305"/>
    </row>
    <row r="229306" spans="6:6" x14ac:dyDescent="0.3">
      <c r="F229306"/>
    </row>
    <row r="229307" spans="6:6" x14ac:dyDescent="0.3">
      <c r="F229307"/>
    </row>
    <row r="229308" spans="6:6" x14ac:dyDescent="0.3">
      <c r="F229308"/>
    </row>
    <row r="229309" spans="6:6" x14ac:dyDescent="0.3">
      <c r="F229309"/>
    </row>
    <row r="229310" spans="6:6" x14ac:dyDescent="0.3">
      <c r="F229310"/>
    </row>
    <row r="229311" spans="6:6" x14ac:dyDescent="0.3">
      <c r="F229311"/>
    </row>
    <row r="229312" spans="6:6" x14ac:dyDescent="0.3">
      <c r="F229312"/>
    </row>
    <row r="229313" spans="6:6" x14ac:dyDescent="0.3">
      <c r="F229313"/>
    </row>
    <row r="229314" spans="6:6" x14ac:dyDescent="0.3">
      <c r="F229314"/>
    </row>
    <row r="229315" spans="6:6" x14ac:dyDescent="0.3">
      <c r="F229315"/>
    </row>
    <row r="229316" spans="6:6" x14ac:dyDescent="0.3">
      <c r="F229316"/>
    </row>
    <row r="229317" spans="6:6" x14ac:dyDescent="0.3">
      <c r="F229317"/>
    </row>
    <row r="229318" spans="6:6" x14ac:dyDescent="0.3">
      <c r="F229318"/>
    </row>
    <row r="229319" spans="6:6" x14ac:dyDescent="0.3">
      <c r="F229319"/>
    </row>
    <row r="229320" spans="6:6" x14ac:dyDescent="0.3">
      <c r="F229320"/>
    </row>
    <row r="229321" spans="6:6" x14ac:dyDescent="0.3">
      <c r="F229321"/>
    </row>
    <row r="229322" spans="6:6" x14ac:dyDescent="0.3">
      <c r="F229322"/>
    </row>
    <row r="229323" spans="6:6" x14ac:dyDescent="0.3">
      <c r="F229323"/>
    </row>
    <row r="229324" spans="6:6" x14ac:dyDescent="0.3">
      <c r="F229324"/>
    </row>
    <row r="229325" spans="6:6" x14ac:dyDescent="0.3">
      <c r="F229325"/>
    </row>
    <row r="229326" spans="6:6" x14ac:dyDescent="0.3">
      <c r="F229326"/>
    </row>
    <row r="229327" spans="6:6" x14ac:dyDescent="0.3">
      <c r="F229327"/>
    </row>
    <row r="229328" spans="6:6" x14ac:dyDescent="0.3">
      <c r="F229328"/>
    </row>
    <row r="229329" spans="6:6" x14ac:dyDescent="0.3">
      <c r="F229329"/>
    </row>
    <row r="229330" spans="6:6" x14ac:dyDescent="0.3">
      <c r="F229330"/>
    </row>
    <row r="229331" spans="6:6" x14ac:dyDescent="0.3">
      <c r="F229331"/>
    </row>
    <row r="229332" spans="6:6" x14ac:dyDescent="0.3">
      <c r="F229332"/>
    </row>
    <row r="229333" spans="6:6" x14ac:dyDescent="0.3">
      <c r="F229333"/>
    </row>
    <row r="229334" spans="6:6" x14ac:dyDescent="0.3">
      <c r="F229334"/>
    </row>
    <row r="229335" spans="6:6" x14ac:dyDescent="0.3">
      <c r="F229335"/>
    </row>
    <row r="229336" spans="6:6" x14ac:dyDescent="0.3">
      <c r="F229336"/>
    </row>
    <row r="229337" spans="6:6" x14ac:dyDescent="0.3">
      <c r="F229337"/>
    </row>
    <row r="229338" spans="6:6" x14ac:dyDescent="0.3">
      <c r="F229338"/>
    </row>
    <row r="229339" spans="6:6" x14ac:dyDescent="0.3">
      <c r="F229339"/>
    </row>
    <row r="229340" spans="6:6" x14ac:dyDescent="0.3">
      <c r="F229340"/>
    </row>
    <row r="229341" spans="6:6" x14ac:dyDescent="0.3">
      <c r="F229341"/>
    </row>
    <row r="229342" spans="6:6" x14ac:dyDescent="0.3">
      <c r="F229342"/>
    </row>
    <row r="229343" spans="6:6" x14ac:dyDescent="0.3">
      <c r="F229343"/>
    </row>
    <row r="229344" spans="6:6" x14ac:dyDescent="0.3">
      <c r="F229344"/>
    </row>
    <row r="229345" spans="6:6" x14ac:dyDescent="0.3">
      <c r="F229345"/>
    </row>
    <row r="229346" spans="6:6" x14ac:dyDescent="0.3">
      <c r="F229346"/>
    </row>
    <row r="229347" spans="6:6" x14ac:dyDescent="0.3">
      <c r="F229347"/>
    </row>
    <row r="229348" spans="6:6" x14ac:dyDescent="0.3">
      <c r="F229348"/>
    </row>
    <row r="229349" spans="6:6" x14ac:dyDescent="0.3">
      <c r="F229349"/>
    </row>
    <row r="229350" spans="6:6" x14ac:dyDescent="0.3">
      <c r="F229350"/>
    </row>
    <row r="229351" spans="6:6" x14ac:dyDescent="0.3">
      <c r="F229351"/>
    </row>
    <row r="229352" spans="6:6" x14ac:dyDescent="0.3">
      <c r="F229352"/>
    </row>
    <row r="229353" spans="6:6" x14ac:dyDescent="0.3">
      <c r="F229353"/>
    </row>
    <row r="229354" spans="6:6" x14ac:dyDescent="0.3">
      <c r="F229354"/>
    </row>
    <row r="229355" spans="6:6" x14ac:dyDescent="0.3">
      <c r="F229355"/>
    </row>
    <row r="229356" spans="6:6" x14ac:dyDescent="0.3">
      <c r="F229356"/>
    </row>
    <row r="229357" spans="6:6" x14ac:dyDescent="0.3">
      <c r="F229357"/>
    </row>
    <row r="229358" spans="6:6" x14ac:dyDescent="0.3">
      <c r="F229358"/>
    </row>
    <row r="229359" spans="6:6" x14ac:dyDescent="0.3">
      <c r="F229359"/>
    </row>
    <row r="229360" spans="6:6" x14ac:dyDescent="0.3">
      <c r="F229360"/>
    </row>
    <row r="229361" spans="6:6" x14ac:dyDescent="0.3">
      <c r="F229361"/>
    </row>
    <row r="229362" spans="6:6" x14ac:dyDescent="0.3">
      <c r="F229362"/>
    </row>
    <row r="229363" spans="6:6" x14ac:dyDescent="0.3">
      <c r="F229363"/>
    </row>
    <row r="229364" spans="6:6" x14ac:dyDescent="0.3">
      <c r="F229364"/>
    </row>
    <row r="229365" spans="6:6" x14ac:dyDescent="0.3">
      <c r="F229365"/>
    </row>
    <row r="229366" spans="6:6" x14ac:dyDescent="0.3">
      <c r="F229366"/>
    </row>
    <row r="229367" spans="6:6" x14ac:dyDescent="0.3">
      <c r="F229367"/>
    </row>
    <row r="229368" spans="6:6" x14ac:dyDescent="0.3">
      <c r="F229368"/>
    </row>
    <row r="229369" spans="6:6" x14ac:dyDescent="0.3">
      <c r="F229369"/>
    </row>
    <row r="229370" spans="6:6" x14ac:dyDescent="0.3">
      <c r="F229370"/>
    </row>
    <row r="229371" spans="6:6" x14ac:dyDescent="0.3">
      <c r="F229371"/>
    </row>
    <row r="229372" spans="6:6" x14ac:dyDescent="0.3">
      <c r="F229372"/>
    </row>
    <row r="229373" spans="6:6" x14ac:dyDescent="0.3">
      <c r="F229373"/>
    </row>
    <row r="229374" spans="6:6" x14ac:dyDescent="0.3">
      <c r="F229374"/>
    </row>
    <row r="229375" spans="6:6" x14ac:dyDescent="0.3">
      <c r="F229375"/>
    </row>
    <row r="229376" spans="6:6" x14ac:dyDescent="0.3">
      <c r="F229376"/>
    </row>
    <row r="229377" spans="6:6" x14ac:dyDescent="0.3">
      <c r="F229377"/>
    </row>
    <row r="229378" spans="6:6" x14ac:dyDescent="0.3">
      <c r="F229378"/>
    </row>
    <row r="229379" spans="6:6" x14ac:dyDescent="0.3">
      <c r="F229379"/>
    </row>
    <row r="229380" spans="6:6" x14ac:dyDescent="0.3">
      <c r="F229380"/>
    </row>
    <row r="229381" spans="6:6" x14ac:dyDescent="0.3">
      <c r="F229381"/>
    </row>
    <row r="229382" spans="6:6" x14ac:dyDescent="0.3">
      <c r="F229382"/>
    </row>
    <row r="229383" spans="6:6" x14ac:dyDescent="0.3">
      <c r="F229383"/>
    </row>
    <row r="229384" spans="6:6" x14ac:dyDescent="0.3">
      <c r="F229384"/>
    </row>
    <row r="229385" spans="6:6" x14ac:dyDescent="0.3">
      <c r="F229385"/>
    </row>
    <row r="229386" spans="6:6" x14ac:dyDescent="0.3">
      <c r="F229386"/>
    </row>
    <row r="229387" spans="6:6" x14ac:dyDescent="0.3">
      <c r="F229387"/>
    </row>
    <row r="229388" spans="6:6" x14ac:dyDescent="0.3">
      <c r="F229388"/>
    </row>
    <row r="229389" spans="6:6" x14ac:dyDescent="0.3">
      <c r="F229389"/>
    </row>
    <row r="229390" spans="6:6" x14ac:dyDescent="0.3">
      <c r="F229390"/>
    </row>
    <row r="229391" spans="6:6" x14ac:dyDescent="0.3">
      <c r="F229391"/>
    </row>
    <row r="229392" spans="6:6" x14ac:dyDescent="0.3">
      <c r="F229392"/>
    </row>
    <row r="229393" spans="6:6" x14ac:dyDescent="0.3">
      <c r="F229393"/>
    </row>
    <row r="229394" spans="6:6" x14ac:dyDescent="0.3">
      <c r="F229394"/>
    </row>
    <row r="229395" spans="6:6" x14ac:dyDescent="0.3">
      <c r="F229395"/>
    </row>
    <row r="229396" spans="6:6" x14ac:dyDescent="0.3">
      <c r="F229396"/>
    </row>
    <row r="229397" spans="6:6" x14ac:dyDescent="0.3">
      <c r="F229397"/>
    </row>
    <row r="229398" spans="6:6" x14ac:dyDescent="0.3">
      <c r="F229398"/>
    </row>
    <row r="229399" spans="6:6" x14ac:dyDescent="0.3">
      <c r="F229399"/>
    </row>
    <row r="229400" spans="6:6" x14ac:dyDescent="0.3">
      <c r="F229400"/>
    </row>
    <row r="229401" spans="6:6" x14ac:dyDescent="0.3">
      <c r="F229401"/>
    </row>
    <row r="229402" spans="6:6" x14ac:dyDescent="0.3">
      <c r="F229402"/>
    </row>
    <row r="229403" spans="6:6" x14ac:dyDescent="0.3">
      <c r="F229403"/>
    </row>
    <row r="229404" spans="6:6" x14ac:dyDescent="0.3">
      <c r="F229404"/>
    </row>
    <row r="229405" spans="6:6" x14ac:dyDescent="0.3">
      <c r="F229405"/>
    </row>
    <row r="229406" spans="6:6" x14ac:dyDescent="0.3">
      <c r="F229406"/>
    </row>
    <row r="229407" spans="6:6" x14ac:dyDescent="0.3">
      <c r="F229407"/>
    </row>
    <row r="229408" spans="6:6" x14ac:dyDescent="0.3">
      <c r="F229408"/>
    </row>
    <row r="229409" spans="6:6" x14ac:dyDescent="0.3">
      <c r="F229409"/>
    </row>
    <row r="229410" spans="6:6" x14ac:dyDescent="0.3">
      <c r="F229410"/>
    </row>
    <row r="229411" spans="6:6" x14ac:dyDescent="0.3">
      <c r="F229411"/>
    </row>
    <row r="229412" spans="6:6" x14ac:dyDescent="0.3">
      <c r="F229412"/>
    </row>
    <row r="229413" spans="6:6" x14ac:dyDescent="0.3">
      <c r="F229413"/>
    </row>
    <row r="229414" spans="6:6" x14ac:dyDescent="0.3">
      <c r="F229414"/>
    </row>
    <row r="229415" spans="6:6" x14ac:dyDescent="0.3">
      <c r="F229415"/>
    </row>
    <row r="229416" spans="6:6" x14ac:dyDescent="0.3">
      <c r="F229416"/>
    </row>
    <row r="229417" spans="6:6" x14ac:dyDescent="0.3">
      <c r="F229417"/>
    </row>
    <row r="229418" spans="6:6" x14ac:dyDescent="0.3">
      <c r="F229418"/>
    </row>
    <row r="229419" spans="6:6" x14ac:dyDescent="0.3">
      <c r="F229419"/>
    </row>
    <row r="229420" spans="6:6" x14ac:dyDescent="0.3">
      <c r="F229420"/>
    </row>
    <row r="229421" spans="6:6" x14ac:dyDescent="0.3">
      <c r="F229421"/>
    </row>
    <row r="229422" spans="6:6" x14ac:dyDescent="0.3">
      <c r="F229422"/>
    </row>
    <row r="229423" spans="6:6" x14ac:dyDescent="0.3">
      <c r="F229423"/>
    </row>
    <row r="229424" spans="6:6" x14ac:dyDescent="0.3">
      <c r="F229424"/>
    </row>
    <row r="229425" spans="6:6" x14ac:dyDescent="0.3">
      <c r="F229425"/>
    </row>
    <row r="229426" spans="6:6" x14ac:dyDescent="0.3">
      <c r="F229426"/>
    </row>
    <row r="229427" spans="6:6" x14ac:dyDescent="0.3">
      <c r="F229427"/>
    </row>
    <row r="229428" spans="6:6" x14ac:dyDescent="0.3">
      <c r="F229428"/>
    </row>
    <row r="229429" spans="6:6" x14ac:dyDescent="0.3">
      <c r="F229429"/>
    </row>
    <row r="229430" spans="6:6" x14ac:dyDescent="0.3">
      <c r="F229430"/>
    </row>
    <row r="229431" spans="6:6" x14ac:dyDescent="0.3">
      <c r="F229431"/>
    </row>
    <row r="229432" spans="6:6" x14ac:dyDescent="0.3">
      <c r="F229432"/>
    </row>
    <row r="229433" spans="6:6" x14ac:dyDescent="0.3">
      <c r="F229433"/>
    </row>
    <row r="229434" spans="6:6" x14ac:dyDescent="0.3">
      <c r="F229434"/>
    </row>
    <row r="229435" spans="6:6" x14ac:dyDescent="0.3">
      <c r="F229435"/>
    </row>
    <row r="229436" spans="6:6" x14ac:dyDescent="0.3">
      <c r="F229436"/>
    </row>
    <row r="229437" spans="6:6" x14ac:dyDescent="0.3">
      <c r="F229437"/>
    </row>
    <row r="229438" spans="6:6" x14ac:dyDescent="0.3">
      <c r="F229438"/>
    </row>
    <row r="229439" spans="6:6" x14ac:dyDescent="0.3">
      <c r="F229439"/>
    </row>
    <row r="229440" spans="6:6" x14ac:dyDescent="0.3">
      <c r="F229440"/>
    </row>
    <row r="229441" spans="6:6" x14ac:dyDescent="0.3">
      <c r="F229441"/>
    </row>
    <row r="229442" spans="6:6" x14ac:dyDescent="0.3">
      <c r="F229442"/>
    </row>
    <row r="229443" spans="6:6" x14ac:dyDescent="0.3">
      <c r="F229443"/>
    </row>
    <row r="229444" spans="6:6" x14ac:dyDescent="0.3">
      <c r="F229444"/>
    </row>
    <row r="229445" spans="6:6" x14ac:dyDescent="0.3">
      <c r="F229445"/>
    </row>
    <row r="229446" spans="6:6" x14ac:dyDescent="0.3">
      <c r="F229446"/>
    </row>
    <row r="229447" spans="6:6" x14ac:dyDescent="0.3">
      <c r="F229447"/>
    </row>
    <row r="229448" spans="6:6" x14ac:dyDescent="0.3">
      <c r="F229448"/>
    </row>
    <row r="229449" spans="6:6" x14ac:dyDescent="0.3">
      <c r="F229449"/>
    </row>
    <row r="229450" spans="6:6" x14ac:dyDescent="0.3">
      <c r="F229450"/>
    </row>
    <row r="229451" spans="6:6" x14ac:dyDescent="0.3">
      <c r="F229451"/>
    </row>
    <row r="229452" spans="6:6" x14ac:dyDescent="0.3">
      <c r="F229452"/>
    </row>
    <row r="229453" spans="6:6" x14ac:dyDescent="0.3">
      <c r="F229453"/>
    </row>
    <row r="229454" spans="6:6" x14ac:dyDescent="0.3">
      <c r="F229454"/>
    </row>
    <row r="229455" spans="6:6" x14ac:dyDescent="0.3">
      <c r="F229455"/>
    </row>
    <row r="229456" spans="6:6" x14ac:dyDescent="0.3">
      <c r="F229456"/>
    </row>
    <row r="229457" spans="6:6" x14ac:dyDescent="0.3">
      <c r="F229457"/>
    </row>
    <row r="229458" spans="6:6" x14ac:dyDescent="0.3">
      <c r="F229458"/>
    </row>
    <row r="229459" spans="6:6" x14ac:dyDescent="0.3">
      <c r="F229459"/>
    </row>
    <row r="229460" spans="6:6" x14ac:dyDescent="0.3">
      <c r="F229460"/>
    </row>
    <row r="229461" spans="6:6" x14ac:dyDescent="0.3">
      <c r="F229461"/>
    </row>
    <row r="229462" spans="6:6" x14ac:dyDescent="0.3">
      <c r="F229462"/>
    </row>
    <row r="229463" spans="6:6" x14ac:dyDescent="0.3">
      <c r="F229463"/>
    </row>
    <row r="229464" spans="6:6" x14ac:dyDescent="0.3">
      <c r="F229464"/>
    </row>
    <row r="229465" spans="6:6" x14ac:dyDescent="0.3">
      <c r="F229465"/>
    </row>
    <row r="229466" spans="6:6" x14ac:dyDescent="0.3">
      <c r="F229466"/>
    </row>
    <row r="229467" spans="6:6" x14ac:dyDescent="0.3">
      <c r="F229467"/>
    </row>
    <row r="229468" spans="6:6" x14ac:dyDescent="0.3">
      <c r="F229468"/>
    </row>
    <row r="229469" spans="6:6" x14ac:dyDescent="0.3">
      <c r="F229469"/>
    </row>
    <row r="229470" spans="6:6" x14ac:dyDescent="0.3">
      <c r="F229470"/>
    </row>
    <row r="229471" spans="6:6" x14ac:dyDescent="0.3">
      <c r="F229471"/>
    </row>
    <row r="229472" spans="6:6" x14ac:dyDescent="0.3">
      <c r="F229472"/>
    </row>
    <row r="229473" spans="6:6" x14ac:dyDescent="0.3">
      <c r="F229473"/>
    </row>
    <row r="229474" spans="6:6" x14ac:dyDescent="0.3">
      <c r="F229474"/>
    </row>
    <row r="229475" spans="6:6" x14ac:dyDescent="0.3">
      <c r="F229475"/>
    </row>
    <row r="229476" spans="6:6" x14ac:dyDescent="0.3">
      <c r="F229476"/>
    </row>
    <row r="229477" spans="6:6" x14ac:dyDescent="0.3">
      <c r="F229477"/>
    </row>
    <row r="229478" spans="6:6" x14ac:dyDescent="0.3">
      <c r="F229478"/>
    </row>
    <row r="229479" spans="6:6" x14ac:dyDescent="0.3">
      <c r="F229479"/>
    </row>
    <row r="229480" spans="6:6" x14ac:dyDescent="0.3">
      <c r="F229480"/>
    </row>
    <row r="229481" spans="6:6" x14ac:dyDescent="0.3">
      <c r="F229481"/>
    </row>
    <row r="229482" spans="6:6" x14ac:dyDescent="0.3">
      <c r="F229482"/>
    </row>
    <row r="229483" spans="6:6" x14ac:dyDescent="0.3">
      <c r="F229483"/>
    </row>
    <row r="229484" spans="6:6" x14ac:dyDescent="0.3">
      <c r="F229484"/>
    </row>
    <row r="229485" spans="6:6" x14ac:dyDescent="0.3">
      <c r="F229485"/>
    </row>
    <row r="229486" spans="6:6" x14ac:dyDescent="0.3">
      <c r="F229486"/>
    </row>
    <row r="229487" spans="6:6" x14ac:dyDescent="0.3">
      <c r="F229487"/>
    </row>
    <row r="229488" spans="6:6" x14ac:dyDescent="0.3">
      <c r="F229488"/>
    </row>
    <row r="229489" spans="6:6" x14ac:dyDescent="0.3">
      <c r="F229489"/>
    </row>
    <row r="229490" spans="6:6" x14ac:dyDescent="0.3">
      <c r="F229490"/>
    </row>
    <row r="229491" spans="6:6" x14ac:dyDescent="0.3">
      <c r="F229491"/>
    </row>
    <row r="229492" spans="6:6" x14ac:dyDescent="0.3">
      <c r="F229492"/>
    </row>
    <row r="229493" spans="6:6" x14ac:dyDescent="0.3">
      <c r="F229493"/>
    </row>
    <row r="229494" spans="6:6" x14ac:dyDescent="0.3">
      <c r="F229494"/>
    </row>
    <row r="229495" spans="6:6" x14ac:dyDescent="0.3">
      <c r="F229495"/>
    </row>
    <row r="229496" spans="6:6" x14ac:dyDescent="0.3">
      <c r="F229496"/>
    </row>
    <row r="229497" spans="6:6" x14ac:dyDescent="0.3">
      <c r="F229497"/>
    </row>
    <row r="229498" spans="6:6" x14ac:dyDescent="0.3">
      <c r="F229498"/>
    </row>
    <row r="229499" spans="6:6" x14ac:dyDescent="0.3">
      <c r="F229499"/>
    </row>
    <row r="229500" spans="6:6" x14ac:dyDescent="0.3">
      <c r="F229500"/>
    </row>
    <row r="229501" spans="6:6" x14ac:dyDescent="0.3">
      <c r="F229501"/>
    </row>
    <row r="229502" spans="6:6" x14ac:dyDescent="0.3">
      <c r="F229502"/>
    </row>
    <row r="229503" spans="6:6" x14ac:dyDescent="0.3">
      <c r="F229503"/>
    </row>
    <row r="229504" spans="6:6" x14ac:dyDescent="0.3">
      <c r="F229504"/>
    </row>
    <row r="229505" spans="6:6" x14ac:dyDescent="0.3">
      <c r="F229505"/>
    </row>
    <row r="229506" spans="6:6" x14ac:dyDescent="0.3">
      <c r="F229506"/>
    </row>
    <row r="229507" spans="6:6" x14ac:dyDescent="0.3">
      <c r="F229507"/>
    </row>
    <row r="229508" spans="6:6" x14ac:dyDescent="0.3">
      <c r="F229508"/>
    </row>
    <row r="229509" spans="6:6" x14ac:dyDescent="0.3">
      <c r="F229509"/>
    </row>
    <row r="229510" spans="6:6" x14ac:dyDescent="0.3">
      <c r="F229510"/>
    </row>
    <row r="229511" spans="6:6" x14ac:dyDescent="0.3">
      <c r="F229511"/>
    </row>
    <row r="229512" spans="6:6" x14ac:dyDescent="0.3">
      <c r="F229512"/>
    </row>
    <row r="229513" spans="6:6" x14ac:dyDescent="0.3">
      <c r="F229513"/>
    </row>
    <row r="229514" spans="6:6" x14ac:dyDescent="0.3">
      <c r="F229514"/>
    </row>
    <row r="229515" spans="6:6" x14ac:dyDescent="0.3">
      <c r="F229515"/>
    </row>
    <row r="229516" spans="6:6" x14ac:dyDescent="0.3">
      <c r="F229516"/>
    </row>
    <row r="229517" spans="6:6" x14ac:dyDescent="0.3">
      <c r="F229517"/>
    </row>
    <row r="229518" spans="6:6" x14ac:dyDescent="0.3">
      <c r="F229518"/>
    </row>
    <row r="229519" spans="6:6" x14ac:dyDescent="0.3">
      <c r="F229519"/>
    </row>
    <row r="229520" spans="6:6" x14ac:dyDescent="0.3">
      <c r="F229520"/>
    </row>
    <row r="229521" spans="6:6" x14ac:dyDescent="0.3">
      <c r="F229521"/>
    </row>
    <row r="229522" spans="6:6" x14ac:dyDescent="0.3">
      <c r="F229522"/>
    </row>
    <row r="229523" spans="6:6" x14ac:dyDescent="0.3">
      <c r="F229523"/>
    </row>
    <row r="229524" spans="6:6" x14ac:dyDescent="0.3">
      <c r="F229524"/>
    </row>
    <row r="229525" spans="6:6" x14ac:dyDescent="0.3">
      <c r="F229525"/>
    </row>
    <row r="229526" spans="6:6" x14ac:dyDescent="0.3">
      <c r="F229526"/>
    </row>
    <row r="229527" spans="6:6" x14ac:dyDescent="0.3">
      <c r="F229527"/>
    </row>
    <row r="229528" spans="6:6" x14ac:dyDescent="0.3">
      <c r="F229528"/>
    </row>
    <row r="229529" spans="6:6" x14ac:dyDescent="0.3">
      <c r="F229529"/>
    </row>
    <row r="229530" spans="6:6" x14ac:dyDescent="0.3">
      <c r="F229530"/>
    </row>
    <row r="229531" spans="6:6" x14ac:dyDescent="0.3">
      <c r="F229531"/>
    </row>
    <row r="229532" spans="6:6" x14ac:dyDescent="0.3">
      <c r="F229532"/>
    </row>
    <row r="229533" spans="6:6" x14ac:dyDescent="0.3">
      <c r="F229533"/>
    </row>
    <row r="229534" spans="6:6" x14ac:dyDescent="0.3">
      <c r="F229534"/>
    </row>
    <row r="229535" spans="6:6" x14ac:dyDescent="0.3">
      <c r="F229535"/>
    </row>
    <row r="229536" spans="6:6" x14ac:dyDescent="0.3">
      <c r="F229536"/>
    </row>
    <row r="229537" spans="6:6" x14ac:dyDescent="0.3">
      <c r="F229537"/>
    </row>
    <row r="229538" spans="6:6" x14ac:dyDescent="0.3">
      <c r="F229538"/>
    </row>
    <row r="229539" spans="6:6" x14ac:dyDescent="0.3">
      <c r="F229539"/>
    </row>
    <row r="229540" spans="6:6" x14ac:dyDescent="0.3">
      <c r="F229540"/>
    </row>
    <row r="229541" spans="6:6" x14ac:dyDescent="0.3">
      <c r="F229541"/>
    </row>
    <row r="229542" spans="6:6" x14ac:dyDescent="0.3">
      <c r="F229542"/>
    </row>
    <row r="229543" spans="6:6" x14ac:dyDescent="0.3">
      <c r="F229543"/>
    </row>
    <row r="229544" spans="6:6" x14ac:dyDescent="0.3">
      <c r="F229544"/>
    </row>
    <row r="229545" spans="6:6" x14ac:dyDescent="0.3">
      <c r="F229545"/>
    </row>
    <row r="229546" spans="6:6" x14ac:dyDescent="0.3">
      <c r="F229546"/>
    </row>
    <row r="229547" spans="6:6" x14ac:dyDescent="0.3">
      <c r="F229547"/>
    </row>
    <row r="229548" spans="6:6" x14ac:dyDescent="0.3">
      <c r="F229548"/>
    </row>
    <row r="229549" spans="6:6" x14ac:dyDescent="0.3">
      <c r="F229549"/>
    </row>
    <row r="229550" spans="6:6" x14ac:dyDescent="0.3">
      <c r="F229550"/>
    </row>
    <row r="229551" spans="6:6" x14ac:dyDescent="0.3">
      <c r="F229551"/>
    </row>
    <row r="229552" spans="6:6" x14ac:dyDescent="0.3">
      <c r="F229552"/>
    </row>
    <row r="229553" spans="6:6" x14ac:dyDescent="0.3">
      <c r="F229553"/>
    </row>
    <row r="229554" spans="6:6" x14ac:dyDescent="0.3">
      <c r="F229554"/>
    </row>
    <row r="229555" spans="6:6" x14ac:dyDescent="0.3">
      <c r="F229555"/>
    </row>
    <row r="229556" spans="6:6" x14ac:dyDescent="0.3">
      <c r="F229556"/>
    </row>
    <row r="229557" spans="6:6" x14ac:dyDescent="0.3">
      <c r="F229557"/>
    </row>
    <row r="229558" spans="6:6" x14ac:dyDescent="0.3">
      <c r="F229558"/>
    </row>
    <row r="229559" spans="6:6" x14ac:dyDescent="0.3">
      <c r="F229559"/>
    </row>
    <row r="229560" spans="6:6" x14ac:dyDescent="0.3">
      <c r="F229560"/>
    </row>
    <row r="229561" spans="6:6" x14ac:dyDescent="0.3">
      <c r="F229561"/>
    </row>
    <row r="229562" spans="6:6" x14ac:dyDescent="0.3">
      <c r="F229562"/>
    </row>
    <row r="229563" spans="6:6" x14ac:dyDescent="0.3">
      <c r="F229563"/>
    </row>
    <row r="229564" spans="6:6" x14ac:dyDescent="0.3">
      <c r="F229564"/>
    </row>
    <row r="229565" spans="6:6" x14ac:dyDescent="0.3">
      <c r="F229565"/>
    </row>
    <row r="229566" spans="6:6" x14ac:dyDescent="0.3">
      <c r="F229566"/>
    </row>
    <row r="229567" spans="6:6" x14ac:dyDescent="0.3">
      <c r="F229567"/>
    </row>
    <row r="229568" spans="6:6" x14ac:dyDescent="0.3">
      <c r="F229568"/>
    </row>
    <row r="229569" spans="6:6" x14ac:dyDescent="0.3">
      <c r="F229569"/>
    </row>
    <row r="229570" spans="6:6" x14ac:dyDescent="0.3">
      <c r="F229570"/>
    </row>
    <row r="229571" spans="6:6" x14ac:dyDescent="0.3">
      <c r="F229571"/>
    </row>
    <row r="229572" spans="6:6" x14ac:dyDescent="0.3">
      <c r="F229572"/>
    </row>
    <row r="229573" spans="6:6" x14ac:dyDescent="0.3">
      <c r="F229573"/>
    </row>
    <row r="229574" spans="6:6" x14ac:dyDescent="0.3">
      <c r="F229574"/>
    </row>
    <row r="229575" spans="6:6" x14ac:dyDescent="0.3">
      <c r="F229575"/>
    </row>
    <row r="229576" spans="6:6" x14ac:dyDescent="0.3">
      <c r="F229576"/>
    </row>
    <row r="229577" spans="6:6" x14ac:dyDescent="0.3">
      <c r="F229577"/>
    </row>
    <row r="229578" spans="6:6" x14ac:dyDescent="0.3">
      <c r="F229578"/>
    </row>
    <row r="229579" spans="6:6" x14ac:dyDescent="0.3">
      <c r="F229579"/>
    </row>
    <row r="229580" spans="6:6" x14ac:dyDescent="0.3">
      <c r="F229580"/>
    </row>
    <row r="229581" spans="6:6" x14ac:dyDescent="0.3">
      <c r="F229581"/>
    </row>
    <row r="229582" spans="6:6" x14ac:dyDescent="0.3">
      <c r="F229582"/>
    </row>
    <row r="229583" spans="6:6" x14ac:dyDescent="0.3">
      <c r="F229583"/>
    </row>
    <row r="229584" spans="6:6" x14ac:dyDescent="0.3">
      <c r="F229584"/>
    </row>
    <row r="229585" spans="6:6" x14ac:dyDescent="0.3">
      <c r="F229585"/>
    </row>
    <row r="229586" spans="6:6" x14ac:dyDescent="0.3">
      <c r="F229586"/>
    </row>
    <row r="229587" spans="6:6" x14ac:dyDescent="0.3">
      <c r="F229587"/>
    </row>
    <row r="229588" spans="6:6" x14ac:dyDescent="0.3">
      <c r="F229588"/>
    </row>
    <row r="229589" spans="6:6" x14ac:dyDescent="0.3">
      <c r="F229589"/>
    </row>
    <row r="229590" spans="6:6" x14ac:dyDescent="0.3">
      <c r="F229590"/>
    </row>
    <row r="229591" spans="6:6" x14ac:dyDescent="0.3">
      <c r="F229591"/>
    </row>
    <row r="229592" spans="6:6" x14ac:dyDescent="0.3">
      <c r="F229592"/>
    </row>
    <row r="229593" spans="6:6" x14ac:dyDescent="0.3">
      <c r="F229593"/>
    </row>
    <row r="229594" spans="6:6" x14ac:dyDescent="0.3">
      <c r="F229594"/>
    </row>
    <row r="229595" spans="6:6" x14ac:dyDescent="0.3">
      <c r="F229595"/>
    </row>
    <row r="229596" spans="6:6" x14ac:dyDescent="0.3">
      <c r="F229596"/>
    </row>
    <row r="229597" spans="6:6" x14ac:dyDescent="0.3">
      <c r="F229597"/>
    </row>
    <row r="229598" spans="6:6" x14ac:dyDescent="0.3">
      <c r="F229598"/>
    </row>
    <row r="229599" spans="6:6" x14ac:dyDescent="0.3">
      <c r="F229599"/>
    </row>
    <row r="229600" spans="6:6" x14ac:dyDescent="0.3">
      <c r="F229600"/>
    </row>
    <row r="229601" spans="6:6" x14ac:dyDescent="0.3">
      <c r="F229601"/>
    </row>
    <row r="229602" spans="6:6" x14ac:dyDescent="0.3">
      <c r="F229602"/>
    </row>
    <row r="229603" spans="6:6" x14ac:dyDescent="0.3">
      <c r="F229603"/>
    </row>
    <row r="229604" spans="6:6" x14ac:dyDescent="0.3">
      <c r="F229604"/>
    </row>
    <row r="229605" spans="6:6" x14ac:dyDescent="0.3">
      <c r="F229605"/>
    </row>
    <row r="229606" spans="6:6" x14ac:dyDescent="0.3">
      <c r="F229606"/>
    </row>
    <row r="229607" spans="6:6" x14ac:dyDescent="0.3">
      <c r="F229607"/>
    </row>
    <row r="229608" spans="6:6" x14ac:dyDescent="0.3">
      <c r="F229608"/>
    </row>
    <row r="229609" spans="6:6" x14ac:dyDescent="0.3">
      <c r="F229609"/>
    </row>
    <row r="229610" spans="6:6" x14ac:dyDescent="0.3">
      <c r="F229610"/>
    </row>
    <row r="229611" spans="6:6" x14ac:dyDescent="0.3">
      <c r="F229611"/>
    </row>
    <row r="229612" spans="6:6" x14ac:dyDescent="0.3">
      <c r="F229612"/>
    </row>
    <row r="229613" spans="6:6" x14ac:dyDescent="0.3">
      <c r="F229613"/>
    </row>
    <row r="229614" spans="6:6" x14ac:dyDescent="0.3">
      <c r="F229614"/>
    </row>
    <row r="229615" spans="6:6" x14ac:dyDescent="0.3">
      <c r="F229615"/>
    </row>
    <row r="229616" spans="6:6" x14ac:dyDescent="0.3">
      <c r="F229616"/>
    </row>
    <row r="229617" spans="6:6" x14ac:dyDescent="0.3">
      <c r="F229617"/>
    </row>
    <row r="229618" spans="6:6" x14ac:dyDescent="0.3">
      <c r="F229618"/>
    </row>
    <row r="229619" spans="6:6" x14ac:dyDescent="0.3">
      <c r="F229619"/>
    </row>
    <row r="229620" spans="6:6" x14ac:dyDescent="0.3">
      <c r="F229620"/>
    </row>
    <row r="229621" spans="6:6" x14ac:dyDescent="0.3">
      <c r="F229621"/>
    </row>
    <row r="229622" spans="6:6" x14ac:dyDescent="0.3">
      <c r="F229622"/>
    </row>
    <row r="229623" spans="6:6" x14ac:dyDescent="0.3">
      <c r="F229623"/>
    </row>
    <row r="229624" spans="6:6" x14ac:dyDescent="0.3">
      <c r="F229624"/>
    </row>
    <row r="229625" spans="6:6" x14ac:dyDescent="0.3">
      <c r="F229625"/>
    </row>
    <row r="229626" spans="6:6" x14ac:dyDescent="0.3">
      <c r="F229626"/>
    </row>
    <row r="229627" spans="6:6" x14ac:dyDescent="0.3">
      <c r="F229627"/>
    </row>
    <row r="229628" spans="6:6" x14ac:dyDescent="0.3">
      <c r="F229628"/>
    </row>
    <row r="229629" spans="6:6" x14ac:dyDescent="0.3">
      <c r="F229629"/>
    </row>
    <row r="229630" spans="6:6" x14ac:dyDescent="0.3">
      <c r="F229630"/>
    </row>
    <row r="229631" spans="6:6" x14ac:dyDescent="0.3">
      <c r="F229631"/>
    </row>
    <row r="229632" spans="6:6" x14ac:dyDescent="0.3">
      <c r="F229632"/>
    </row>
    <row r="229633" spans="6:6" x14ac:dyDescent="0.3">
      <c r="F229633"/>
    </row>
    <row r="229634" spans="6:6" x14ac:dyDescent="0.3">
      <c r="F229634"/>
    </row>
    <row r="229635" spans="6:6" x14ac:dyDescent="0.3">
      <c r="F229635"/>
    </row>
    <row r="229636" spans="6:6" x14ac:dyDescent="0.3">
      <c r="F229636"/>
    </row>
    <row r="229637" spans="6:6" x14ac:dyDescent="0.3">
      <c r="F229637"/>
    </row>
    <row r="229638" spans="6:6" x14ac:dyDescent="0.3">
      <c r="F229638"/>
    </row>
    <row r="229639" spans="6:6" x14ac:dyDescent="0.3">
      <c r="F229639"/>
    </row>
    <row r="229640" spans="6:6" x14ac:dyDescent="0.3">
      <c r="F229640"/>
    </row>
    <row r="229641" spans="6:6" x14ac:dyDescent="0.3">
      <c r="F229641"/>
    </row>
    <row r="229642" spans="6:6" x14ac:dyDescent="0.3">
      <c r="F229642"/>
    </row>
    <row r="229643" spans="6:6" x14ac:dyDescent="0.3">
      <c r="F229643"/>
    </row>
    <row r="229644" spans="6:6" x14ac:dyDescent="0.3">
      <c r="F229644"/>
    </row>
    <row r="229645" spans="6:6" x14ac:dyDescent="0.3">
      <c r="F229645"/>
    </row>
    <row r="229646" spans="6:6" x14ac:dyDescent="0.3">
      <c r="F229646"/>
    </row>
    <row r="229647" spans="6:6" x14ac:dyDescent="0.3">
      <c r="F229647"/>
    </row>
    <row r="229648" spans="6:6" x14ac:dyDescent="0.3">
      <c r="F229648"/>
    </row>
    <row r="229649" spans="6:6" x14ac:dyDescent="0.3">
      <c r="F229649"/>
    </row>
    <row r="229650" spans="6:6" x14ac:dyDescent="0.3">
      <c r="F229650"/>
    </row>
    <row r="229651" spans="6:6" x14ac:dyDescent="0.3">
      <c r="F229651"/>
    </row>
    <row r="229652" spans="6:6" x14ac:dyDescent="0.3">
      <c r="F229652"/>
    </row>
    <row r="229653" spans="6:6" x14ac:dyDescent="0.3">
      <c r="F229653"/>
    </row>
    <row r="229654" spans="6:6" x14ac:dyDescent="0.3">
      <c r="F229654"/>
    </row>
    <row r="229655" spans="6:6" x14ac:dyDescent="0.3">
      <c r="F229655"/>
    </row>
    <row r="229656" spans="6:6" x14ac:dyDescent="0.3">
      <c r="F229656"/>
    </row>
    <row r="229657" spans="6:6" x14ac:dyDescent="0.3">
      <c r="F229657"/>
    </row>
    <row r="229658" spans="6:6" x14ac:dyDescent="0.3">
      <c r="F229658"/>
    </row>
    <row r="229659" spans="6:6" x14ac:dyDescent="0.3">
      <c r="F229659"/>
    </row>
    <row r="229660" spans="6:6" x14ac:dyDescent="0.3">
      <c r="F229660"/>
    </row>
    <row r="229661" spans="6:6" x14ac:dyDescent="0.3">
      <c r="F229661"/>
    </row>
    <row r="229662" spans="6:6" x14ac:dyDescent="0.3">
      <c r="F229662"/>
    </row>
    <row r="229663" spans="6:6" x14ac:dyDescent="0.3">
      <c r="F229663"/>
    </row>
    <row r="229664" spans="6:6" x14ac:dyDescent="0.3">
      <c r="F229664"/>
    </row>
    <row r="229665" spans="6:6" x14ac:dyDescent="0.3">
      <c r="F229665"/>
    </row>
    <row r="229666" spans="6:6" x14ac:dyDescent="0.3">
      <c r="F229666"/>
    </row>
    <row r="229667" spans="6:6" x14ac:dyDescent="0.3">
      <c r="F229667"/>
    </row>
    <row r="229668" spans="6:6" x14ac:dyDescent="0.3">
      <c r="F229668"/>
    </row>
    <row r="229669" spans="6:6" x14ac:dyDescent="0.3">
      <c r="F229669"/>
    </row>
    <row r="229670" spans="6:6" x14ac:dyDescent="0.3">
      <c r="F229670"/>
    </row>
    <row r="229671" spans="6:6" x14ac:dyDescent="0.3">
      <c r="F229671"/>
    </row>
    <row r="229672" spans="6:6" x14ac:dyDescent="0.3">
      <c r="F229672"/>
    </row>
    <row r="229673" spans="6:6" x14ac:dyDescent="0.3">
      <c r="F229673"/>
    </row>
    <row r="229674" spans="6:6" x14ac:dyDescent="0.3">
      <c r="F229674"/>
    </row>
    <row r="229675" spans="6:6" x14ac:dyDescent="0.3">
      <c r="F229675"/>
    </row>
    <row r="229676" spans="6:6" x14ac:dyDescent="0.3">
      <c r="F229676"/>
    </row>
    <row r="229677" spans="6:6" x14ac:dyDescent="0.3">
      <c r="F229677"/>
    </row>
    <row r="229678" spans="6:6" x14ac:dyDescent="0.3">
      <c r="F229678"/>
    </row>
    <row r="229679" spans="6:6" x14ac:dyDescent="0.3">
      <c r="F229679"/>
    </row>
    <row r="229680" spans="6:6" x14ac:dyDescent="0.3">
      <c r="F229680"/>
    </row>
    <row r="229681" spans="6:6" x14ac:dyDescent="0.3">
      <c r="F229681"/>
    </row>
    <row r="229682" spans="6:6" x14ac:dyDescent="0.3">
      <c r="F229682"/>
    </row>
    <row r="229683" spans="6:6" x14ac:dyDescent="0.3">
      <c r="F229683"/>
    </row>
    <row r="229684" spans="6:6" x14ac:dyDescent="0.3">
      <c r="F229684"/>
    </row>
    <row r="229685" spans="6:6" x14ac:dyDescent="0.3">
      <c r="F229685"/>
    </row>
    <row r="229686" spans="6:6" x14ac:dyDescent="0.3">
      <c r="F229686"/>
    </row>
    <row r="229687" spans="6:6" x14ac:dyDescent="0.3">
      <c r="F229687"/>
    </row>
    <row r="229688" spans="6:6" x14ac:dyDescent="0.3">
      <c r="F229688"/>
    </row>
    <row r="229689" spans="6:6" x14ac:dyDescent="0.3">
      <c r="F229689"/>
    </row>
    <row r="229690" spans="6:6" x14ac:dyDescent="0.3">
      <c r="F229690"/>
    </row>
    <row r="229691" spans="6:6" x14ac:dyDescent="0.3">
      <c r="F229691"/>
    </row>
    <row r="229692" spans="6:6" x14ac:dyDescent="0.3">
      <c r="F229692"/>
    </row>
    <row r="229693" spans="6:6" x14ac:dyDescent="0.3">
      <c r="F229693"/>
    </row>
    <row r="229694" spans="6:6" x14ac:dyDescent="0.3">
      <c r="F229694"/>
    </row>
    <row r="229695" spans="6:6" x14ac:dyDescent="0.3">
      <c r="F229695"/>
    </row>
    <row r="229696" spans="6:6" x14ac:dyDescent="0.3">
      <c r="F229696"/>
    </row>
    <row r="229697" spans="6:6" x14ac:dyDescent="0.3">
      <c r="F229697"/>
    </row>
    <row r="229698" spans="6:6" x14ac:dyDescent="0.3">
      <c r="F229698"/>
    </row>
    <row r="229699" spans="6:6" x14ac:dyDescent="0.3">
      <c r="F229699"/>
    </row>
    <row r="229700" spans="6:6" x14ac:dyDescent="0.3">
      <c r="F229700"/>
    </row>
    <row r="229701" spans="6:6" x14ac:dyDescent="0.3">
      <c r="F229701"/>
    </row>
    <row r="229702" spans="6:6" x14ac:dyDescent="0.3">
      <c r="F229702"/>
    </row>
    <row r="229703" spans="6:6" x14ac:dyDescent="0.3">
      <c r="F229703"/>
    </row>
    <row r="229704" spans="6:6" x14ac:dyDescent="0.3">
      <c r="F229704"/>
    </row>
    <row r="229705" spans="6:6" x14ac:dyDescent="0.3">
      <c r="F229705"/>
    </row>
    <row r="229706" spans="6:6" x14ac:dyDescent="0.3">
      <c r="F229706"/>
    </row>
    <row r="229707" spans="6:6" x14ac:dyDescent="0.3">
      <c r="F229707"/>
    </row>
    <row r="229708" spans="6:6" x14ac:dyDescent="0.3">
      <c r="F229708"/>
    </row>
    <row r="229709" spans="6:6" x14ac:dyDescent="0.3">
      <c r="F229709"/>
    </row>
    <row r="229710" spans="6:6" x14ac:dyDescent="0.3">
      <c r="F229710"/>
    </row>
    <row r="229711" spans="6:6" x14ac:dyDescent="0.3">
      <c r="F229711"/>
    </row>
    <row r="229712" spans="6:6" x14ac:dyDescent="0.3">
      <c r="F229712"/>
    </row>
    <row r="229713" spans="6:6" x14ac:dyDescent="0.3">
      <c r="F229713"/>
    </row>
    <row r="229714" spans="6:6" x14ac:dyDescent="0.3">
      <c r="F229714"/>
    </row>
    <row r="229715" spans="6:6" x14ac:dyDescent="0.3">
      <c r="F229715"/>
    </row>
    <row r="229716" spans="6:6" x14ac:dyDescent="0.3">
      <c r="F229716"/>
    </row>
    <row r="229717" spans="6:6" x14ac:dyDescent="0.3">
      <c r="F229717"/>
    </row>
    <row r="229718" spans="6:6" x14ac:dyDescent="0.3">
      <c r="F229718"/>
    </row>
    <row r="229719" spans="6:6" x14ac:dyDescent="0.3">
      <c r="F229719"/>
    </row>
    <row r="229720" spans="6:6" x14ac:dyDescent="0.3">
      <c r="F229720"/>
    </row>
    <row r="229721" spans="6:6" x14ac:dyDescent="0.3">
      <c r="F229721"/>
    </row>
    <row r="229722" spans="6:6" x14ac:dyDescent="0.3">
      <c r="F229722"/>
    </row>
    <row r="229723" spans="6:6" x14ac:dyDescent="0.3">
      <c r="F229723"/>
    </row>
    <row r="229724" spans="6:6" x14ac:dyDescent="0.3">
      <c r="F229724"/>
    </row>
    <row r="229725" spans="6:6" x14ac:dyDescent="0.3">
      <c r="F229725"/>
    </row>
    <row r="229726" spans="6:6" x14ac:dyDescent="0.3">
      <c r="F229726"/>
    </row>
    <row r="229727" spans="6:6" x14ac:dyDescent="0.3">
      <c r="F229727"/>
    </row>
    <row r="229728" spans="6:6" x14ac:dyDescent="0.3">
      <c r="F229728"/>
    </row>
    <row r="229729" spans="6:6" x14ac:dyDescent="0.3">
      <c r="F229729"/>
    </row>
    <row r="229730" spans="6:6" x14ac:dyDescent="0.3">
      <c r="F229730"/>
    </row>
    <row r="229731" spans="6:6" x14ac:dyDescent="0.3">
      <c r="F229731"/>
    </row>
    <row r="229732" spans="6:6" x14ac:dyDescent="0.3">
      <c r="F229732"/>
    </row>
    <row r="229733" spans="6:6" x14ac:dyDescent="0.3">
      <c r="F229733"/>
    </row>
    <row r="229734" spans="6:6" x14ac:dyDescent="0.3">
      <c r="F229734"/>
    </row>
    <row r="229735" spans="6:6" x14ac:dyDescent="0.3">
      <c r="F229735"/>
    </row>
    <row r="229736" spans="6:6" x14ac:dyDescent="0.3">
      <c r="F229736"/>
    </row>
    <row r="229737" spans="6:6" x14ac:dyDescent="0.3">
      <c r="F229737"/>
    </row>
    <row r="229738" spans="6:6" x14ac:dyDescent="0.3">
      <c r="F229738"/>
    </row>
    <row r="229739" spans="6:6" x14ac:dyDescent="0.3">
      <c r="F229739"/>
    </row>
    <row r="229740" spans="6:6" x14ac:dyDescent="0.3">
      <c r="F229740"/>
    </row>
    <row r="229741" spans="6:6" x14ac:dyDescent="0.3">
      <c r="F229741"/>
    </row>
    <row r="229742" spans="6:6" x14ac:dyDescent="0.3">
      <c r="F229742"/>
    </row>
    <row r="229743" spans="6:6" x14ac:dyDescent="0.3">
      <c r="F229743"/>
    </row>
    <row r="229744" spans="6:6" x14ac:dyDescent="0.3">
      <c r="F229744"/>
    </row>
    <row r="229745" spans="6:6" x14ac:dyDescent="0.3">
      <c r="F229745"/>
    </row>
    <row r="229746" spans="6:6" x14ac:dyDescent="0.3">
      <c r="F229746"/>
    </row>
    <row r="229747" spans="6:6" x14ac:dyDescent="0.3">
      <c r="F229747"/>
    </row>
    <row r="229748" spans="6:6" x14ac:dyDescent="0.3">
      <c r="F229748"/>
    </row>
    <row r="229749" spans="6:6" x14ac:dyDescent="0.3">
      <c r="F229749"/>
    </row>
    <row r="229750" spans="6:6" x14ac:dyDescent="0.3">
      <c r="F229750"/>
    </row>
    <row r="229751" spans="6:6" x14ac:dyDescent="0.3">
      <c r="F229751"/>
    </row>
    <row r="229752" spans="6:6" x14ac:dyDescent="0.3">
      <c r="F229752"/>
    </row>
    <row r="229753" spans="6:6" x14ac:dyDescent="0.3">
      <c r="F229753"/>
    </row>
    <row r="229754" spans="6:6" x14ac:dyDescent="0.3">
      <c r="F229754"/>
    </row>
    <row r="229755" spans="6:6" x14ac:dyDescent="0.3">
      <c r="F229755"/>
    </row>
    <row r="229756" spans="6:6" x14ac:dyDescent="0.3">
      <c r="F229756"/>
    </row>
    <row r="229757" spans="6:6" x14ac:dyDescent="0.3">
      <c r="F229757"/>
    </row>
    <row r="229758" spans="6:6" x14ac:dyDescent="0.3">
      <c r="F229758"/>
    </row>
    <row r="229759" spans="6:6" x14ac:dyDescent="0.3">
      <c r="F229759"/>
    </row>
    <row r="229760" spans="6:6" x14ac:dyDescent="0.3">
      <c r="F229760"/>
    </row>
    <row r="229761" spans="6:6" x14ac:dyDescent="0.3">
      <c r="F229761"/>
    </row>
    <row r="229762" spans="6:6" x14ac:dyDescent="0.3">
      <c r="F229762"/>
    </row>
    <row r="229763" spans="6:6" x14ac:dyDescent="0.3">
      <c r="F229763"/>
    </row>
    <row r="229764" spans="6:6" x14ac:dyDescent="0.3">
      <c r="F229764"/>
    </row>
    <row r="229765" spans="6:6" x14ac:dyDescent="0.3">
      <c r="F229765"/>
    </row>
    <row r="229766" spans="6:6" x14ac:dyDescent="0.3">
      <c r="F229766"/>
    </row>
    <row r="229767" spans="6:6" x14ac:dyDescent="0.3">
      <c r="F229767"/>
    </row>
    <row r="229768" spans="6:6" x14ac:dyDescent="0.3">
      <c r="F229768"/>
    </row>
    <row r="229769" spans="6:6" x14ac:dyDescent="0.3">
      <c r="F229769"/>
    </row>
    <row r="229770" spans="6:6" x14ac:dyDescent="0.3">
      <c r="F229770"/>
    </row>
    <row r="229771" spans="6:6" x14ac:dyDescent="0.3">
      <c r="F229771"/>
    </row>
    <row r="229772" spans="6:6" x14ac:dyDescent="0.3">
      <c r="F229772"/>
    </row>
    <row r="229773" spans="6:6" x14ac:dyDescent="0.3">
      <c r="F229773"/>
    </row>
    <row r="229774" spans="6:6" x14ac:dyDescent="0.3">
      <c r="F229774"/>
    </row>
    <row r="229775" spans="6:6" x14ac:dyDescent="0.3">
      <c r="F229775"/>
    </row>
    <row r="229776" spans="6:6" x14ac:dyDescent="0.3">
      <c r="F229776"/>
    </row>
    <row r="229777" spans="6:6" x14ac:dyDescent="0.3">
      <c r="F229777"/>
    </row>
    <row r="229778" spans="6:6" x14ac:dyDescent="0.3">
      <c r="F229778"/>
    </row>
    <row r="229779" spans="6:6" x14ac:dyDescent="0.3">
      <c r="F229779"/>
    </row>
    <row r="229780" spans="6:6" x14ac:dyDescent="0.3">
      <c r="F229780"/>
    </row>
    <row r="229781" spans="6:6" x14ac:dyDescent="0.3">
      <c r="F229781"/>
    </row>
    <row r="229782" spans="6:6" x14ac:dyDescent="0.3">
      <c r="F229782"/>
    </row>
    <row r="229783" spans="6:6" x14ac:dyDescent="0.3">
      <c r="F229783"/>
    </row>
    <row r="229784" spans="6:6" x14ac:dyDescent="0.3">
      <c r="F229784"/>
    </row>
    <row r="229785" spans="6:6" x14ac:dyDescent="0.3">
      <c r="F229785"/>
    </row>
    <row r="229786" spans="6:6" x14ac:dyDescent="0.3">
      <c r="F229786"/>
    </row>
    <row r="229787" spans="6:6" x14ac:dyDescent="0.3">
      <c r="F229787"/>
    </row>
    <row r="229788" spans="6:6" x14ac:dyDescent="0.3">
      <c r="F229788"/>
    </row>
    <row r="229789" spans="6:6" x14ac:dyDescent="0.3">
      <c r="F229789"/>
    </row>
    <row r="229790" spans="6:6" x14ac:dyDescent="0.3">
      <c r="F229790"/>
    </row>
    <row r="229791" spans="6:6" x14ac:dyDescent="0.3">
      <c r="F229791"/>
    </row>
    <row r="229792" spans="6:6" x14ac:dyDescent="0.3">
      <c r="F229792"/>
    </row>
    <row r="229793" spans="6:6" x14ac:dyDescent="0.3">
      <c r="F229793"/>
    </row>
    <row r="229794" spans="6:6" x14ac:dyDescent="0.3">
      <c r="F229794"/>
    </row>
    <row r="229795" spans="6:6" x14ac:dyDescent="0.3">
      <c r="F229795"/>
    </row>
    <row r="229796" spans="6:6" x14ac:dyDescent="0.3">
      <c r="F229796"/>
    </row>
    <row r="229797" spans="6:6" x14ac:dyDescent="0.3">
      <c r="F229797"/>
    </row>
    <row r="229798" spans="6:6" x14ac:dyDescent="0.3">
      <c r="F229798"/>
    </row>
    <row r="229799" spans="6:6" x14ac:dyDescent="0.3">
      <c r="F229799"/>
    </row>
    <row r="229800" spans="6:6" x14ac:dyDescent="0.3">
      <c r="F229800"/>
    </row>
    <row r="229801" spans="6:6" x14ac:dyDescent="0.3">
      <c r="F229801"/>
    </row>
    <row r="229802" spans="6:6" x14ac:dyDescent="0.3">
      <c r="F229802"/>
    </row>
    <row r="229803" spans="6:6" x14ac:dyDescent="0.3">
      <c r="F229803"/>
    </row>
    <row r="229804" spans="6:6" x14ac:dyDescent="0.3">
      <c r="F229804"/>
    </row>
    <row r="229805" spans="6:6" x14ac:dyDescent="0.3">
      <c r="F229805"/>
    </row>
    <row r="229806" spans="6:6" x14ac:dyDescent="0.3">
      <c r="F229806"/>
    </row>
    <row r="229807" spans="6:6" x14ac:dyDescent="0.3">
      <c r="F229807"/>
    </row>
    <row r="229808" spans="6:6" x14ac:dyDescent="0.3">
      <c r="F229808"/>
    </row>
    <row r="229809" spans="6:6" x14ac:dyDescent="0.3">
      <c r="F229809"/>
    </row>
    <row r="229810" spans="6:6" x14ac:dyDescent="0.3">
      <c r="F229810"/>
    </row>
    <row r="229811" spans="6:6" x14ac:dyDescent="0.3">
      <c r="F229811"/>
    </row>
    <row r="229812" spans="6:6" x14ac:dyDescent="0.3">
      <c r="F229812"/>
    </row>
    <row r="229813" spans="6:6" x14ac:dyDescent="0.3">
      <c r="F229813"/>
    </row>
    <row r="229814" spans="6:6" x14ac:dyDescent="0.3">
      <c r="F229814"/>
    </row>
    <row r="229815" spans="6:6" x14ac:dyDescent="0.3">
      <c r="F229815"/>
    </row>
    <row r="229816" spans="6:6" x14ac:dyDescent="0.3">
      <c r="F229816"/>
    </row>
    <row r="229817" spans="6:6" x14ac:dyDescent="0.3">
      <c r="F229817"/>
    </row>
    <row r="229818" spans="6:6" x14ac:dyDescent="0.3">
      <c r="F229818"/>
    </row>
    <row r="229819" spans="6:6" x14ac:dyDescent="0.3">
      <c r="F229819"/>
    </row>
    <row r="229820" spans="6:6" x14ac:dyDescent="0.3">
      <c r="F229820"/>
    </row>
    <row r="229821" spans="6:6" x14ac:dyDescent="0.3">
      <c r="F229821"/>
    </row>
    <row r="229822" spans="6:6" x14ac:dyDescent="0.3">
      <c r="F229822"/>
    </row>
    <row r="229823" spans="6:6" x14ac:dyDescent="0.3">
      <c r="F229823"/>
    </row>
    <row r="229824" spans="6:6" x14ac:dyDescent="0.3">
      <c r="F229824"/>
    </row>
    <row r="229825" spans="6:6" x14ac:dyDescent="0.3">
      <c r="F229825"/>
    </row>
    <row r="229826" spans="6:6" x14ac:dyDescent="0.3">
      <c r="F229826"/>
    </row>
    <row r="229827" spans="6:6" x14ac:dyDescent="0.3">
      <c r="F229827"/>
    </row>
    <row r="229828" spans="6:6" x14ac:dyDescent="0.3">
      <c r="F229828"/>
    </row>
    <row r="229829" spans="6:6" x14ac:dyDescent="0.3">
      <c r="F229829"/>
    </row>
    <row r="229830" spans="6:6" x14ac:dyDescent="0.3">
      <c r="F229830"/>
    </row>
    <row r="229831" spans="6:6" x14ac:dyDescent="0.3">
      <c r="F229831"/>
    </row>
    <row r="229832" spans="6:6" x14ac:dyDescent="0.3">
      <c r="F229832"/>
    </row>
    <row r="229833" spans="6:6" x14ac:dyDescent="0.3">
      <c r="F229833"/>
    </row>
    <row r="229834" spans="6:6" x14ac:dyDescent="0.3">
      <c r="F229834"/>
    </row>
    <row r="229835" spans="6:6" x14ac:dyDescent="0.3">
      <c r="F229835"/>
    </row>
    <row r="229836" spans="6:6" x14ac:dyDescent="0.3">
      <c r="F229836"/>
    </row>
    <row r="229837" spans="6:6" x14ac:dyDescent="0.3">
      <c r="F229837"/>
    </row>
    <row r="229838" spans="6:6" x14ac:dyDescent="0.3">
      <c r="F229838"/>
    </row>
    <row r="229839" spans="6:6" x14ac:dyDescent="0.3">
      <c r="F229839"/>
    </row>
    <row r="229840" spans="6:6" x14ac:dyDescent="0.3">
      <c r="F229840"/>
    </row>
    <row r="229841" spans="6:6" x14ac:dyDescent="0.3">
      <c r="F229841"/>
    </row>
    <row r="229842" spans="6:6" x14ac:dyDescent="0.3">
      <c r="F229842"/>
    </row>
    <row r="229843" spans="6:6" x14ac:dyDescent="0.3">
      <c r="F229843"/>
    </row>
    <row r="229844" spans="6:6" x14ac:dyDescent="0.3">
      <c r="F229844"/>
    </row>
    <row r="229845" spans="6:6" x14ac:dyDescent="0.3">
      <c r="F229845"/>
    </row>
    <row r="229846" spans="6:6" x14ac:dyDescent="0.3">
      <c r="F229846"/>
    </row>
    <row r="229847" spans="6:6" x14ac:dyDescent="0.3">
      <c r="F229847"/>
    </row>
    <row r="229848" spans="6:6" x14ac:dyDescent="0.3">
      <c r="F229848"/>
    </row>
    <row r="229849" spans="6:6" x14ac:dyDescent="0.3">
      <c r="F229849"/>
    </row>
    <row r="229850" spans="6:6" x14ac:dyDescent="0.3">
      <c r="F229850"/>
    </row>
    <row r="229851" spans="6:6" x14ac:dyDescent="0.3">
      <c r="F229851"/>
    </row>
    <row r="229852" spans="6:6" x14ac:dyDescent="0.3">
      <c r="F229852"/>
    </row>
    <row r="229853" spans="6:6" x14ac:dyDescent="0.3">
      <c r="F229853"/>
    </row>
    <row r="229854" spans="6:6" x14ac:dyDescent="0.3">
      <c r="F229854"/>
    </row>
    <row r="229855" spans="6:6" x14ac:dyDescent="0.3">
      <c r="F229855"/>
    </row>
    <row r="229856" spans="6:6" x14ac:dyDescent="0.3">
      <c r="F229856"/>
    </row>
    <row r="229857" spans="6:6" x14ac:dyDescent="0.3">
      <c r="F229857"/>
    </row>
    <row r="229858" spans="6:6" x14ac:dyDescent="0.3">
      <c r="F229858"/>
    </row>
    <row r="229859" spans="6:6" x14ac:dyDescent="0.3">
      <c r="F229859"/>
    </row>
    <row r="229860" spans="6:6" x14ac:dyDescent="0.3">
      <c r="F229860"/>
    </row>
    <row r="229861" spans="6:6" x14ac:dyDescent="0.3">
      <c r="F229861"/>
    </row>
    <row r="229862" spans="6:6" x14ac:dyDescent="0.3">
      <c r="F229862"/>
    </row>
    <row r="229863" spans="6:6" x14ac:dyDescent="0.3">
      <c r="F229863"/>
    </row>
    <row r="229864" spans="6:6" x14ac:dyDescent="0.3">
      <c r="F229864"/>
    </row>
    <row r="229865" spans="6:6" x14ac:dyDescent="0.3">
      <c r="F229865"/>
    </row>
    <row r="229866" spans="6:6" x14ac:dyDescent="0.3">
      <c r="F229866"/>
    </row>
    <row r="229867" spans="6:6" x14ac:dyDescent="0.3">
      <c r="F229867"/>
    </row>
    <row r="229868" spans="6:6" x14ac:dyDescent="0.3">
      <c r="F229868"/>
    </row>
    <row r="229869" spans="6:6" x14ac:dyDescent="0.3">
      <c r="F229869"/>
    </row>
    <row r="229870" spans="6:6" x14ac:dyDescent="0.3">
      <c r="F229870"/>
    </row>
    <row r="229871" spans="6:6" x14ac:dyDescent="0.3">
      <c r="F229871"/>
    </row>
    <row r="229872" spans="6:6" x14ac:dyDescent="0.3">
      <c r="F229872"/>
    </row>
    <row r="229873" spans="6:6" x14ac:dyDescent="0.3">
      <c r="F229873"/>
    </row>
    <row r="229874" spans="6:6" x14ac:dyDescent="0.3">
      <c r="F229874"/>
    </row>
    <row r="229875" spans="6:6" x14ac:dyDescent="0.3">
      <c r="F229875"/>
    </row>
    <row r="229876" spans="6:6" x14ac:dyDescent="0.3">
      <c r="F229876"/>
    </row>
    <row r="229877" spans="6:6" x14ac:dyDescent="0.3">
      <c r="F229877"/>
    </row>
    <row r="229878" spans="6:6" x14ac:dyDescent="0.3">
      <c r="F229878"/>
    </row>
    <row r="229879" spans="6:6" x14ac:dyDescent="0.3">
      <c r="F229879"/>
    </row>
    <row r="229880" spans="6:6" x14ac:dyDescent="0.3">
      <c r="F229880"/>
    </row>
    <row r="229881" spans="6:6" x14ac:dyDescent="0.3">
      <c r="F229881"/>
    </row>
    <row r="229882" spans="6:6" x14ac:dyDescent="0.3">
      <c r="F229882"/>
    </row>
    <row r="229883" spans="6:6" x14ac:dyDescent="0.3">
      <c r="F229883"/>
    </row>
    <row r="229884" spans="6:6" x14ac:dyDescent="0.3">
      <c r="F229884"/>
    </row>
    <row r="229885" spans="6:6" x14ac:dyDescent="0.3">
      <c r="F229885"/>
    </row>
    <row r="229886" spans="6:6" x14ac:dyDescent="0.3">
      <c r="F229886"/>
    </row>
    <row r="229887" spans="6:6" x14ac:dyDescent="0.3">
      <c r="F229887"/>
    </row>
    <row r="229888" spans="6:6" x14ac:dyDescent="0.3">
      <c r="F229888"/>
    </row>
    <row r="229889" spans="6:6" x14ac:dyDescent="0.3">
      <c r="F229889"/>
    </row>
    <row r="229890" spans="6:6" x14ac:dyDescent="0.3">
      <c r="F229890"/>
    </row>
    <row r="229891" spans="6:6" x14ac:dyDescent="0.3">
      <c r="F229891"/>
    </row>
    <row r="229892" spans="6:6" x14ac:dyDescent="0.3">
      <c r="F229892"/>
    </row>
    <row r="229893" spans="6:6" x14ac:dyDescent="0.3">
      <c r="F229893"/>
    </row>
    <row r="229894" spans="6:6" x14ac:dyDescent="0.3">
      <c r="F229894"/>
    </row>
    <row r="229895" spans="6:6" x14ac:dyDescent="0.3">
      <c r="F229895"/>
    </row>
    <row r="229896" spans="6:6" x14ac:dyDescent="0.3">
      <c r="F229896"/>
    </row>
    <row r="229897" spans="6:6" x14ac:dyDescent="0.3">
      <c r="F229897"/>
    </row>
    <row r="229898" spans="6:6" x14ac:dyDescent="0.3">
      <c r="F229898"/>
    </row>
    <row r="229899" spans="6:6" x14ac:dyDescent="0.3">
      <c r="F229899"/>
    </row>
    <row r="229900" spans="6:6" x14ac:dyDescent="0.3">
      <c r="F229900"/>
    </row>
    <row r="229901" spans="6:6" x14ac:dyDescent="0.3">
      <c r="F229901"/>
    </row>
    <row r="229902" spans="6:6" x14ac:dyDescent="0.3">
      <c r="F229902"/>
    </row>
    <row r="229903" spans="6:6" x14ac:dyDescent="0.3">
      <c r="F229903"/>
    </row>
    <row r="229904" spans="6:6" x14ac:dyDescent="0.3">
      <c r="F229904"/>
    </row>
    <row r="229905" spans="6:6" x14ac:dyDescent="0.3">
      <c r="F229905"/>
    </row>
    <row r="229906" spans="6:6" x14ac:dyDescent="0.3">
      <c r="F229906"/>
    </row>
    <row r="229907" spans="6:6" x14ac:dyDescent="0.3">
      <c r="F229907"/>
    </row>
    <row r="229908" spans="6:6" x14ac:dyDescent="0.3">
      <c r="F229908"/>
    </row>
    <row r="229909" spans="6:6" x14ac:dyDescent="0.3">
      <c r="F229909"/>
    </row>
    <row r="229910" spans="6:6" x14ac:dyDescent="0.3">
      <c r="F229910"/>
    </row>
    <row r="229911" spans="6:6" x14ac:dyDescent="0.3">
      <c r="F229911"/>
    </row>
    <row r="229912" spans="6:6" x14ac:dyDescent="0.3">
      <c r="F229912"/>
    </row>
    <row r="229913" spans="6:6" x14ac:dyDescent="0.3">
      <c r="F229913"/>
    </row>
    <row r="229914" spans="6:6" x14ac:dyDescent="0.3">
      <c r="F229914"/>
    </row>
    <row r="229915" spans="6:6" x14ac:dyDescent="0.3">
      <c r="F229915"/>
    </row>
    <row r="229916" spans="6:6" x14ac:dyDescent="0.3">
      <c r="F229916"/>
    </row>
    <row r="229917" spans="6:6" x14ac:dyDescent="0.3">
      <c r="F229917"/>
    </row>
    <row r="229918" spans="6:6" x14ac:dyDescent="0.3">
      <c r="F229918"/>
    </row>
    <row r="229919" spans="6:6" x14ac:dyDescent="0.3">
      <c r="F229919"/>
    </row>
    <row r="229920" spans="6:6" x14ac:dyDescent="0.3">
      <c r="F229920"/>
    </row>
    <row r="229921" spans="6:6" x14ac:dyDescent="0.3">
      <c r="F229921"/>
    </row>
    <row r="229922" spans="6:6" x14ac:dyDescent="0.3">
      <c r="F229922"/>
    </row>
    <row r="229923" spans="6:6" x14ac:dyDescent="0.3">
      <c r="F229923"/>
    </row>
    <row r="229924" spans="6:6" x14ac:dyDescent="0.3">
      <c r="F229924"/>
    </row>
    <row r="229925" spans="6:6" x14ac:dyDescent="0.3">
      <c r="F229925"/>
    </row>
    <row r="229926" spans="6:6" x14ac:dyDescent="0.3">
      <c r="F229926"/>
    </row>
    <row r="229927" spans="6:6" x14ac:dyDescent="0.3">
      <c r="F229927"/>
    </row>
    <row r="229928" spans="6:6" x14ac:dyDescent="0.3">
      <c r="F229928"/>
    </row>
    <row r="229929" spans="6:6" x14ac:dyDescent="0.3">
      <c r="F229929"/>
    </row>
    <row r="229930" spans="6:6" x14ac:dyDescent="0.3">
      <c r="F229930"/>
    </row>
    <row r="229931" spans="6:6" x14ac:dyDescent="0.3">
      <c r="F229931"/>
    </row>
    <row r="229932" spans="6:6" x14ac:dyDescent="0.3">
      <c r="F229932"/>
    </row>
    <row r="229933" spans="6:6" x14ac:dyDescent="0.3">
      <c r="F229933"/>
    </row>
    <row r="229934" spans="6:6" x14ac:dyDescent="0.3">
      <c r="F229934"/>
    </row>
    <row r="229935" spans="6:6" x14ac:dyDescent="0.3">
      <c r="F229935"/>
    </row>
    <row r="229936" spans="6:6" x14ac:dyDescent="0.3">
      <c r="F229936"/>
    </row>
    <row r="229937" spans="6:6" x14ac:dyDescent="0.3">
      <c r="F229937"/>
    </row>
    <row r="229938" spans="6:6" x14ac:dyDescent="0.3">
      <c r="F229938"/>
    </row>
    <row r="229939" spans="6:6" x14ac:dyDescent="0.3">
      <c r="F229939"/>
    </row>
    <row r="229940" spans="6:6" x14ac:dyDescent="0.3">
      <c r="F229940"/>
    </row>
    <row r="229941" spans="6:6" x14ac:dyDescent="0.3">
      <c r="F229941"/>
    </row>
    <row r="229942" spans="6:6" x14ac:dyDescent="0.3">
      <c r="F229942"/>
    </row>
    <row r="229943" spans="6:6" x14ac:dyDescent="0.3">
      <c r="F229943"/>
    </row>
    <row r="229944" spans="6:6" x14ac:dyDescent="0.3">
      <c r="F229944"/>
    </row>
    <row r="229945" spans="6:6" x14ac:dyDescent="0.3">
      <c r="F229945"/>
    </row>
    <row r="229946" spans="6:6" x14ac:dyDescent="0.3">
      <c r="F229946"/>
    </row>
    <row r="229947" spans="6:6" x14ac:dyDescent="0.3">
      <c r="F229947"/>
    </row>
    <row r="229948" spans="6:6" x14ac:dyDescent="0.3">
      <c r="F229948"/>
    </row>
    <row r="229949" spans="6:6" x14ac:dyDescent="0.3">
      <c r="F229949"/>
    </row>
    <row r="229950" spans="6:6" x14ac:dyDescent="0.3">
      <c r="F229950"/>
    </row>
    <row r="229951" spans="6:6" x14ac:dyDescent="0.3">
      <c r="F229951"/>
    </row>
    <row r="229952" spans="6:6" x14ac:dyDescent="0.3">
      <c r="F229952"/>
    </row>
    <row r="229953" spans="6:6" x14ac:dyDescent="0.3">
      <c r="F229953"/>
    </row>
    <row r="229954" spans="6:6" x14ac:dyDescent="0.3">
      <c r="F229954"/>
    </row>
    <row r="229955" spans="6:6" x14ac:dyDescent="0.3">
      <c r="F229955"/>
    </row>
    <row r="229956" spans="6:6" x14ac:dyDescent="0.3">
      <c r="F229956"/>
    </row>
    <row r="229957" spans="6:6" x14ac:dyDescent="0.3">
      <c r="F229957"/>
    </row>
    <row r="229958" spans="6:6" x14ac:dyDescent="0.3">
      <c r="F229958"/>
    </row>
    <row r="229959" spans="6:6" x14ac:dyDescent="0.3">
      <c r="F229959"/>
    </row>
    <row r="229960" spans="6:6" x14ac:dyDescent="0.3">
      <c r="F229960"/>
    </row>
    <row r="229961" spans="6:6" x14ac:dyDescent="0.3">
      <c r="F229961"/>
    </row>
    <row r="229962" spans="6:6" x14ac:dyDescent="0.3">
      <c r="F229962"/>
    </row>
    <row r="229963" spans="6:6" x14ac:dyDescent="0.3">
      <c r="F229963"/>
    </row>
    <row r="229964" spans="6:6" x14ac:dyDescent="0.3">
      <c r="F229964"/>
    </row>
    <row r="229965" spans="6:6" x14ac:dyDescent="0.3">
      <c r="F229965"/>
    </row>
    <row r="229966" spans="6:6" x14ac:dyDescent="0.3">
      <c r="F229966"/>
    </row>
    <row r="229967" spans="6:6" x14ac:dyDescent="0.3">
      <c r="F229967"/>
    </row>
    <row r="229968" spans="6:6" x14ac:dyDescent="0.3">
      <c r="F229968"/>
    </row>
    <row r="229969" spans="6:6" x14ac:dyDescent="0.3">
      <c r="F229969"/>
    </row>
    <row r="229970" spans="6:6" x14ac:dyDescent="0.3">
      <c r="F229970"/>
    </row>
    <row r="229971" spans="6:6" x14ac:dyDescent="0.3">
      <c r="F229971"/>
    </row>
    <row r="229972" spans="6:6" x14ac:dyDescent="0.3">
      <c r="F229972"/>
    </row>
    <row r="229973" spans="6:6" x14ac:dyDescent="0.3">
      <c r="F229973"/>
    </row>
    <row r="229974" spans="6:6" x14ac:dyDescent="0.3">
      <c r="F229974"/>
    </row>
    <row r="229975" spans="6:6" x14ac:dyDescent="0.3">
      <c r="F229975"/>
    </row>
    <row r="229976" spans="6:6" x14ac:dyDescent="0.3">
      <c r="F229976"/>
    </row>
    <row r="229977" spans="6:6" x14ac:dyDescent="0.3">
      <c r="F229977"/>
    </row>
    <row r="229978" spans="6:6" x14ac:dyDescent="0.3">
      <c r="F229978"/>
    </row>
    <row r="229979" spans="6:6" x14ac:dyDescent="0.3">
      <c r="F229979"/>
    </row>
    <row r="229980" spans="6:6" x14ac:dyDescent="0.3">
      <c r="F229980"/>
    </row>
    <row r="229981" spans="6:6" x14ac:dyDescent="0.3">
      <c r="F229981"/>
    </row>
    <row r="229982" spans="6:6" x14ac:dyDescent="0.3">
      <c r="F229982"/>
    </row>
    <row r="229983" spans="6:6" x14ac:dyDescent="0.3">
      <c r="F229983"/>
    </row>
    <row r="229984" spans="6:6" x14ac:dyDescent="0.3">
      <c r="F229984"/>
    </row>
    <row r="229985" spans="6:6" x14ac:dyDescent="0.3">
      <c r="F229985"/>
    </row>
    <row r="229986" spans="6:6" x14ac:dyDescent="0.3">
      <c r="F229986"/>
    </row>
    <row r="229987" spans="6:6" x14ac:dyDescent="0.3">
      <c r="F229987"/>
    </row>
    <row r="229988" spans="6:6" x14ac:dyDescent="0.3">
      <c r="F229988"/>
    </row>
    <row r="229989" spans="6:6" x14ac:dyDescent="0.3">
      <c r="F229989"/>
    </row>
    <row r="229990" spans="6:6" x14ac:dyDescent="0.3">
      <c r="F229990"/>
    </row>
    <row r="229991" spans="6:6" x14ac:dyDescent="0.3">
      <c r="F229991"/>
    </row>
    <row r="229992" spans="6:6" x14ac:dyDescent="0.3">
      <c r="F229992"/>
    </row>
    <row r="229993" spans="6:6" x14ac:dyDescent="0.3">
      <c r="F229993"/>
    </row>
    <row r="229994" spans="6:6" x14ac:dyDescent="0.3">
      <c r="F229994"/>
    </row>
    <row r="229995" spans="6:6" x14ac:dyDescent="0.3">
      <c r="F229995"/>
    </row>
    <row r="229996" spans="6:6" x14ac:dyDescent="0.3">
      <c r="F229996"/>
    </row>
    <row r="229997" spans="6:6" x14ac:dyDescent="0.3">
      <c r="F229997"/>
    </row>
    <row r="229998" spans="6:6" x14ac:dyDescent="0.3">
      <c r="F229998"/>
    </row>
    <row r="229999" spans="6:6" x14ac:dyDescent="0.3">
      <c r="F229999"/>
    </row>
    <row r="230000" spans="6:6" x14ac:dyDescent="0.3">
      <c r="F230000"/>
    </row>
    <row r="230001" spans="6:6" x14ac:dyDescent="0.3">
      <c r="F230001"/>
    </row>
    <row r="230002" spans="6:6" x14ac:dyDescent="0.3">
      <c r="F230002"/>
    </row>
    <row r="230003" spans="6:6" x14ac:dyDescent="0.3">
      <c r="F230003"/>
    </row>
    <row r="230004" spans="6:6" x14ac:dyDescent="0.3">
      <c r="F230004"/>
    </row>
    <row r="230005" spans="6:6" x14ac:dyDescent="0.3">
      <c r="F230005"/>
    </row>
    <row r="230006" spans="6:6" x14ac:dyDescent="0.3">
      <c r="F230006"/>
    </row>
    <row r="230007" spans="6:6" x14ac:dyDescent="0.3">
      <c r="F230007"/>
    </row>
    <row r="230008" spans="6:6" x14ac:dyDescent="0.3">
      <c r="F230008"/>
    </row>
    <row r="230009" spans="6:6" x14ac:dyDescent="0.3">
      <c r="F230009"/>
    </row>
    <row r="230010" spans="6:6" x14ac:dyDescent="0.3">
      <c r="F230010"/>
    </row>
    <row r="230011" spans="6:6" x14ac:dyDescent="0.3">
      <c r="F230011"/>
    </row>
    <row r="230012" spans="6:6" x14ac:dyDescent="0.3">
      <c r="F230012"/>
    </row>
    <row r="230013" spans="6:6" x14ac:dyDescent="0.3">
      <c r="F230013"/>
    </row>
    <row r="230014" spans="6:6" x14ac:dyDescent="0.3">
      <c r="F230014"/>
    </row>
    <row r="230015" spans="6:6" x14ac:dyDescent="0.3">
      <c r="F230015"/>
    </row>
    <row r="230016" spans="6:6" x14ac:dyDescent="0.3">
      <c r="F230016"/>
    </row>
    <row r="230017" spans="6:6" x14ac:dyDescent="0.3">
      <c r="F230017"/>
    </row>
    <row r="230018" spans="6:6" x14ac:dyDescent="0.3">
      <c r="F230018"/>
    </row>
    <row r="230019" spans="6:6" x14ac:dyDescent="0.3">
      <c r="F230019"/>
    </row>
    <row r="230020" spans="6:6" x14ac:dyDescent="0.3">
      <c r="F230020"/>
    </row>
    <row r="230021" spans="6:6" x14ac:dyDescent="0.3">
      <c r="F230021"/>
    </row>
    <row r="230022" spans="6:6" x14ac:dyDescent="0.3">
      <c r="F230022"/>
    </row>
    <row r="230023" spans="6:6" x14ac:dyDescent="0.3">
      <c r="F230023"/>
    </row>
    <row r="230024" spans="6:6" x14ac:dyDescent="0.3">
      <c r="F230024"/>
    </row>
    <row r="230025" spans="6:6" x14ac:dyDescent="0.3">
      <c r="F230025"/>
    </row>
    <row r="230026" spans="6:6" x14ac:dyDescent="0.3">
      <c r="F230026"/>
    </row>
    <row r="230027" spans="6:6" x14ac:dyDescent="0.3">
      <c r="F230027"/>
    </row>
    <row r="230028" spans="6:6" x14ac:dyDescent="0.3">
      <c r="F230028"/>
    </row>
    <row r="230029" spans="6:6" x14ac:dyDescent="0.3">
      <c r="F230029"/>
    </row>
    <row r="230030" spans="6:6" x14ac:dyDescent="0.3">
      <c r="F230030"/>
    </row>
    <row r="230031" spans="6:6" x14ac:dyDescent="0.3">
      <c r="F230031"/>
    </row>
    <row r="230032" spans="6:6" x14ac:dyDescent="0.3">
      <c r="F230032"/>
    </row>
    <row r="230033" spans="6:6" x14ac:dyDescent="0.3">
      <c r="F230033"/>
    </row>
    <row r="230034" spans="6:6" x14ac:dyDescent="0.3">
      <c r="F230034"/>
    </row>
    <row r="230035" spans="6:6" x14ac:dyDescent="0.3">
      <c r="F230035"/>
    </row>
    <row r="230036" spans="6:6" x14ac:dyDescent="0.3">
      <c r="F230036"/>
    </row>
    <row r="230037" spans="6:6" x14ac:dyDescent="0.3">
      <c r="F230037"/>
    </row>
    <row r="230038" spans="6:6" x14ac:dyDescent="0.3">
      <c r="F230038"/>
    </row>
    <row r="230039" spans="6:6" x14ac:dyDescent="0.3">
      <c r="F230039"/>
    </row>
    <row r="230040" spans="6:6" x14ac:dyDescent="0.3">
      <c r="F230040"/>
    </row>
    <row r="230041" spans="6:6" x14ac:dyDescent="0.3">
      <c r="F230041"/>
    </row>
    <row r="230042" spans="6:6" x14ac:dyDescent="0.3">
      <c r="F230042"/>
    </row>
    <row r="230043" spans="6:6" x14ac:dyDescent="0.3">
      <c r="F230043"/>
    </row>
    <row r="230044" spans="6:6" x14ac:dyDescent="0.3">
      <c r="F230044"/>
    </row>
    <row r="230045" spans="6:6" x14ac:dyDescent="0.3">
      <c r="F230045"/>
    </row>
    <row r="230046" spans="6:6" x14ac:dyDescent="0.3">
      <c r="F230046"/>
    </row>
    <row r="230047" spans="6:6" x14ac:dyDescent="0.3">
      <c r="F230047"/>
    </row>
    <row r="230048" spans="6:6" x14ac:dyDescent="0.3">
      <c r="F230048"/>
    </row>
    <row r="230049" spans="6:6" x14ac:dyDescent="0.3">
      <c r="F230049"/>
    </row>
    <row r="230050" spans="6:6" x14ac:dyDescent="0.3">
      <c r="F230050"/>
    </row>
    <row r="230051" spans="6:6" x14ac:dyDescent="0.3">
      <c r="F230051"/>
    </row>
    <row r="230052" spans="6:6" x14ac:dyDescent="0.3">
      <c r="F230052"/>
    </row>
    <row r="230053" spans="6:6" x14ac:dyDescent="0.3">
      <c r="F230053"/>
    </row>
    <row r="230054" spans="6:6" x14ac:dyDescent="0.3">
      <c r="F230054"/>
    </row>
    <row r="230055" spans="6:6" x14ac:dyDescent="0.3">
      <c r="F230055"/>
    </row>
    <row r="230056" spans="6:6" x14ac:dyDescent="0.3">
      <c r="F230056"/>
    </row>
    <row r="230057" spans="6:6" x14ac:dyDescent="0.3">
      <c r="F230057"/>
    </row>
    <row r="230058" spans="6:6" x14ac:dyDescent="0.3">
      <c r="F230058"/>
    </row>
    <row r="230059" spans="6:6" x14ac:dyDescent="0.3">
      <c r="F230059"/>
    </row>
    <row r="230060" spans="6:6" x14ac:dyDescent="0.3">
      <c r="F230060"/>
    </row>
    <row r="230061" spans="6:6" x14ac:dyDescent="0.3">
      <c r="F230061"/>
    </row>
    <row r="230062" spans="6:6" x14ac:dyDescent="0.3">
      <c r="F230062"/>
    </row>
    <row r="230063" spans="6:6" x14ac:dyDescent="0.3">
      <c r="F230063"/>
    </row>
    <row r="230064" spans="6:6" x14ac:dyDescent="0.3">
      <c r="F230064"/>
    </row>
    <row r="230065" spans="6:6" x14ac:dyDescent="0.3">
      <c r="F230065"/>
    </row>
    <row r="230066" spans="6:6" x14ac:dyDescent="0.3">
      <c r="F230066"/>
    </row>
    <row r="230067" spans="6:6" x14ac:dyDescent="0.3">
      <c r="F230067"/>
    </row>
    <row r="230068" spans="6:6" x14ac:dyDescent="0.3">
      <c r="F230068"/>
    </row>
    <row r="230069" spans="6:6" x14ac:dyDescent="0.3">
      <c r="F230069"/>
    </row>
    <row r="230070" spans="6:6" x14ac:dyDescent="0.3">
      <c r="F230070"/>
    </row>
    <row r="230071" spans="6:6" x14ac:dyDescent="0.3">
      <c r="F230071"/>
    </row>
    <row r="230072" spans="6:6" x14ac:dyDescent="0.3">
      <c r="F230072"/>
    </row>
    <row r="230073" spans="6:6" x14ac:dyDescent="0.3">
      <c r="F230073"/>
    </row>
    <row r="230074" spans="6:6" x14ac:dyDescent="0.3">
      <c r="F230074"/>
    </row>
    <row r="230075" spans="6:6" x14ac:dyDescent="0.3">
      <c r="F230075"/>
    </row>
    <row r="230076" spans="6:6" x14ac:dyDescent="0.3">
      <c r="F230076"/>
    </row>
    <row r="230077" spans="6:6" x14ac:dyDescent="0.3">
      <c r="F230077"/>
    </row>
    <row r="230078" spans="6:6" x14ac:dyDescent="0.3">
      <c r="F230078"/>
    </row>
    <row r="230079" spans="6:6" x14ac:dyDescent="0.3">
      <c r="F230079"/>
    </row>
    <row r="230080" spans="6:6" x14ac:dyDescent="0.3">
      <c r="F230080"/>
    </row>
    <row r="230081" spans="6:6" x14ac:dyDescent="0.3">
      <c r="F230081"/>
    </row>
    <row r="230082" spans="6:6" x14ac:dyDescent="0.3">
      <c r="F230082"/>
    </row>
    <row r="230083" spans="6:6" x14ac:dyDescent="0.3">
      <c r="F230083"/>
    </row>
    <row r="230084" spans="6:6" x14ac:dyDescent="0.3">
      <c r="F230084"/>
    </row>
    <row r="230085" spans="6:6" x14ac:dyDescent="0.3">
      <c r="F230085"/>
    </row>
    <row r="230086" spans="6:6" x14ac:dyDescent="0.3">
      <c r="F230086"/>
    </row>
    <row r="230087" spans="6:6" x14ac:dyDescent="0.3">
      <c r="F230087"/>
    </row>
    <row r="230088" spans="6:6" x14ac:dyDescent="0.3">
      <c r="F230088"/>
    </row>
    <row r="230089" spans="6:6" x14ac:dyDescent="0.3">
      <c r="F230089"/>
    </row>
    <row r="230090" spans="6:6" x14ac:dyDescent="0.3">
      <c r="F230090"/>
    </row>
    <row r="230091" spans="6:6" x14ac:dyDescent="0.3">
      <c r="F230091"/>
    </row>
    <row r="230092" spans="6:6" x14ac:dyDescent="0.3">
      <c r="F230092"/>
    </row>
    <row r="230093" spans="6:6" x14ac:dyDescent="0.3">
      <c r="F230093"/>
    </row>
    <row r="230094" spans="6:6" x14ac:dyDescent="0.3">
      <c r="F230094"/>
    </row>
    <row r="230095" spans="6:6" x14ac:dyDescent="0.3">
      <c r="F230095"/>
    </row>
    <row r="230096" spans="6:6" x14ac:dyDescent="0.3">
      <c r="F230096"/>
    </row>
    <row r="230097" spans="6:6" x14ac:dyDescent="0.3">
      <c r="F230097"/>
    </row>
    <row r="230098" spans="6:6" x14ac:dyDescent="0.3">
      <c r="F230098"/>
    </row>
    <row r="230099" spans="6:6" x14ac:dyDescent="0.3">
      <c r="F230099"/>
    </row>
    <row r="230100" spans="6:6" x14ac:dyDescent="0.3">
      <c r="F230100"/>
    </row>
    <row r="230101" spans="6:6" x14ac:dyDescent="0.3">
      <c r="F230101"/>
    </row>
    <row r="230102" spans="6:6" x14ac:dyDescent="0.3">
      <c r="F230102"/>
    </row>
    <row r="230103" spans="6:6" x14ac:dyDescent="0.3">
      <c r="F230103"/>
    </row>
    <row r="230104" spans="6:6" x14ac:dyDescent="0.3">
      <c r="F230104"/>
    </row>
    <row r="230105" spans="6:6" x14ac:dyDescent="0.3">
      <c r="F230105"/>
    </row>
    <row r="230106" spans="6:6" x14ac:dyDescent="0.3">
      <c r="F230106"/>
    </row>
    <row r="230107" spans="6:6" x14ac:dyDescent="0.3">
      <c r="F230107"/>
    </row>
    <row r="230108" spans="6:6" x14ac:dyDescent="0.3">
      <c r="F230108"/>
    </row>
    <row r="230109" spans="6:6" x14ac:dyDescent="0.3">
      <c r="F230109"/>
    </row>
    <row r="230110" spans="6:6" x14ac:dyDescent="0.3">
      <c r="F230110"/>
    </row>
    <row r="230111" spans="6:6" x14ac:dyDescent="0.3">
      <c r="F230111"/>
    </row>
    <row r="230112" spans="6:6" x14ac:dyDescent="0.3">
      <c r="F230112"/>
    </row>
    <row r="230113" spans="6:6" x14ac:dyDescent="0.3">
      <c r="F230113"/>
    </row>
    <row r="230114" spans="6:6" x14ac:dyDescent="0.3">
      <c r="F230114"/>
    </row>
    <row r="230115" spans="6:6" x14ac:dyDescent="0.3">
      <c r="F230115"/>
    </row>
    <row r="230116" spans="6:6" x14ac:dyDescent="0.3">
      <c r="F230116"/>
    </row>
    <row r="230117" spans="6:6" x14ac:dyDescent="0.3">
      <c r="F230117"/>
    </row>
    <row r="230118" spans="6:6" x14ac:dyDescent="0.3">
      <c r="F230118"/>
    </row>
    <row r="230119" spans="6:6" x14ac:dyDescent="0.3">
      <c r="F230119"/>
    </row>
    <row r="230120" spans="6:6" x14ac:dyDescent="0.3">
      <c r="F230120"/>
    </row>
    <row r="230121" spans="6:6" x14ac:dyDescent="0.3">
      <c r="F230121"/>
    </row>
    <row r="230122" spans="6:6" x14ac:dyDescent="0.3">
      <c r="F230122"/>
    </row>
    <row r="230123" spans="6:6" x14ac:dyDescent="0.3">
      <c r="F230123"/>
    </row>
    <row r="230124" spans="6:6" x14ac:dyDescent="0.3">
      <c r="F230124"/>
    </row>
    <row r="230125" spans="6:6" x14ac:dyDescent="0.3">
      <c r="F230125"/>
    </row>
    <row r="230126" spans="6:6" x14ac:dyDescent="0.3">
      <c r="F230126"/>
    </row>
    <row r="230127" spans="6:6" x14ac:dyDescent="0.3">
      <c r="F230127"/>
    </row>
    <row r="230128" spans="6:6" x14ac:dyDescent="0.3">
      <c r="F230128"/>
    </row>
    <row r="230129" spans="6:6" x14ac:dyDescent="0.3">
      <c r="F230129"/>
    </row>
    <row r="230130" spans="6:6" x14ac:dyDescent="0.3">
      <c r="F230130"/>
    </row>
    <row r="230131" spans="6:6" x14ac:dyDescent="0.3">
      <c r="F230131"/>
    </row>
    <row r="230132" spans="6:6" x14ac:dyDescent="0.3">
      <c r="F230132"/>
    </row>
    <row r="230133" spans="6:6" x14ac:dyDescent="0.3">
      <c r="F230133"/>
    </row>
    <row r="230134" spans="6:6" x14ac:dyDescent="0.3">
      <c r="F230134"/>
    </row>
    <row r="230135" spans="6:6" x14ac:dyDescent="0.3">
      <c r="F230135"/>
    </row>
    <row r="230136" spans="6:6" x14ac:dyDescent="0.3">
      <c r="F230136"/>
    </row>
    <row r="230137" spans="6:6" x14ac:dyDescent="0.3">
      <c r="F230137"/>
    </row>
    <row r="230138" spans="6:6" x14ac:dyDescent="0.3">
      <c r="F230138"/>
    </row>
    <row r="230139" spans="6:6" x14ac:dyDescent="0.3">
      <c r="F230139"/>
    </row>
    <row r="230140" spans="6:6" x14ac:dyDescent="0.3">
      <c r="F230140"/>
    </row>
    <row r="230141" spans="6:6" x14ac:dyDescent="0.3">
      <c r="F230141"/>
    </row>
    <row r="230142" spans="6:6" x14ac:dyDescent="0.3">
      <c r="F230142"/>
    </row>
    <row r="230143" spans="6:6" x14ac:dyDescent="0.3">
      <c r="F230143"/>
    </row>
    <row r="230144" spans="6:6" x14ac:dyDescent="0.3">
      <c r="F230144"/>
    </row>
    <row r="230145" spans="6:6" x14ac:dyDescent="0.3">
      <c r="F230145"/>
    </row>
    <row r="230146" spans="6:6" x14ac:dyDescent="0.3">
      <c r="F230146"/>
    </row>
    <row r="230147" spans="6:6" x14ac:dyDescent="0.3">
      <c r="F230147"/>
    </row>
    <row r="230148" spans="6:6" x14ac:dyDescent="0.3">
      <c r="F230148"/>
    </row>
    <row r="230149" spans="6:6" x14ac:dyDescent="0.3">
      <c r="F230149"/>
    </row>
    <row r="230150" spans="6:6" x14ac:dyDescent="0.3">
      <c r="F230150"/>
    </row>
    <row r="230151" spans="6:6" x14ac:dyDescent="0.3">
      <c r="F230151"/>
    </row>
    <row r="230152" spans="6:6" x14ac:dyDescent="0.3">
      <c r="F230152"/>
    </row>
    <row r="230153" spans="6:6" x14ac:dyDescent="0.3">
      <c r="F230153"/>
    </row>
    <row r="230154" spans="6:6" x14ac:dyDescent="0.3">
      <c r="F230154"/>
    </row>
    <row r="230155" spans="6:6" x14ac:dyDescent="0.3">
      <c r="F230155"/>
    </row>
    <row r="230156" spans="6:6" x14ac:dyDescent="0.3">
      <c r="F230156"/>
    </row>
    <row r="230157" spans="6:6" x14ac:dyDescent="0.3">
      <c r="F230157"/>
    </row>
    <row r="230158" spans="6:6" x14ac:dyDescent="0.3">
      <c r="F230158"/>
    </row>
    <row r="230159" spans="6:6" x14ac:dyDescent="0.3">
      <c r="F230159"/>
    </row>
    <row r="230160" spans="6:6" x14ac:dyDescent="0.3">
      <c r="F230160"/>
    </row>
    <row r="230161" spans="6:6" x14ac:dyDescent="0.3">
      <c r="F230161"/>
    </row>
    <row r="230162" spans="6:6" x14ac:dyDescent="0.3">
      <c r="F230162"/>
    </row>
    <row r="230163" spans="6:6" x14ac:dyDescent="0.3">
      <c r="F230163"/>
    </row>
    <row r="230164" spans="6:6" x14ac:dyDescent="0.3">
      <c r="F230164"/>
    </row>
    <row r="230165" spans="6:6" x14ac:dyDescent="0.3">
      <c r="F230165"/>
    </row>
    <row r="230166" spans="6:6" x14ac:dyDescent="0.3">
      <c r="F230166"/>
    </row>
    <row r="230167" spans="6:6" x14ac:dyDescent="0.3">
      <c r="F230167"/>
    </row>
    <row r="230168" spans="6:6" x14ac:dyDescent="0.3">
      <c r="F230168"/>
    </row>
    <row r="230169" spans="6:6" x14ac:dyDescent="0.3">
      <c r="F230169"/>
    </row>
    <row r="230170" spans="6:6" x14ac:dyDescent="0.3">
      <c r="F230170"/>
    </row>
    <row r="230171" spans="6:6" x14ac:dyDescent="0.3">
      <c r="F230171"/>
    </row>
    <row r="230172" spans="6:6" x14ac:dyDescent="0.3">
      <c r="F230172"/>
    </row>
    <row r="230173" spans="6:6" x14ac:dyDescent="0.3">
      <c r="F230173"/>
    </row>
    <row r="230174" spans="6:6" x14ac:dyDescent="0.3">
      <c r="F230174"/>
    </row>
    <row r="230175" spans="6:6" x14ac:dyDescent="0.3">
      <c r="F230175"/>
    </row>
    <row r="230176" spans="6:6" x14ac:dyDescent="0.3">
      <c r="F230176"/>
    </row>
    <row r="230177" spans="6:6" x14ac:dyDescent="0.3">
      <c r="F230177"/>
    </row>
    <row r="230178" spans="6:6" x14ac:dyDescent="0.3">
      <c r="F230178"/>
    </row>
    <row r="230179" spans="6:6" x14ac:dyDescent="0.3">
      <c r="F230179"/>
    </row>
    <row r="230180" spans="6:6" x14ac:dyDescent="0.3">
      <c r="F230180"/>
    </row>
    <row r="230181" spans="6:6" x14ac:dyDescent="0.3">
      <c r="F230181"/>
    </row>
    <row r="230182" spans="6:6" x14ac:dyDescent="0.3">
      <c r="F230182"/>
    </row>
    <row r="230183" spans="6:6" x14ac:dyDescent="0.3">
      <c r="F230183"/>
    </row>
    <row r="230184" spans="6:6" x14ac:dyDescent="0.3">
      <c r="F230184"/>
    </row>
    <row r="230185" spans="6:6" x14ac:dyDescent="0.3">
      <c r="F230185"/>
    </row>
    <row r="230186" spans="6:6" x14ac:dyDescent="0.3">
      <c r="F230186"/>
    </row>
    <row r="230187" spans="6:6" x14ac:dyDescent="0.3">
      <c r="F230187"/>
    </row>
    <row r="230188" spans="6:6" x14ac:dyDescent="0.3">
      <c r="F230188"/>
    </row>
    <row r="230189" spans="6:6" x14ac:dyDescent="0.3">
      <c r="F230189"/>
    </row>
    <row r="230190" spans="6:6" x14ac:dyDescent="0.3">
      <c r="F230190"/>
    </row>
    <row r="230191" spans="6:6" x14ac:dyDescent="0.3">
      <c r="F230191"/>
    </row>
    <row r="230192" spans="6:6" x14ac:dyDescent="0.3">
      <c r="F230192"/>
    </row>
    <row r="230193" spans="6:6" x14ac:dyDescent="0.3">
      <c r="F230193"/>
    </row>
    <row r="230194" spans="6:6" x14ac:dyDescent="0.3">
      <c r="F230194"/>
    </row>
    <row r="230195" spans="6:6" x14ac:dyDescent="0.3">
      <c r="F230195"/>
    </row>
    <row r="230196" spans="6:6" x14ac:dyDescent="0.3">
      <c r="F230196"/>
    </row>
    <row r="230197" spans="6:6" x14ac:dyDescent="0.3">
      <c r="F230197"/>
    </row>
    <row r="230198" spans="6:6" x14ac:dyDescent="0.3">
      <c r="F230198"/>
    </row>
    <row r="230199" spans="6:6" x14ac:dyDescent="0.3">
      <c r="F230199"/>
    </row>
    <row r="230200" spans="6:6" x14ac:dyDescent="0.3">
      <c r="F230200"/>
    </row>
    <row r="230201" spans="6:6" x14ac:dyDescent="0.3">
      <c r="F230201"/>
    </row>
    <row r="230202" spans="6:6" x14ac:dyDescent="0.3">
      <c r="F230202"/>
    </row>
    <row r="230203" spans="6:6" x14ac:dyDescent="0.3">
      <c r="F230203"/>
    </row>
    <row r="230204" spans="6:6" x14ac:dyDescent="0.3">
      <c r="F230204"/>
    </row>
    <row r="230205" spans="6:6" x14ac:dyDescent="0.3">
      <c r="F230205"/>
    </row>
    <row r="230206" spans="6:6" x14ac:dyDescent="0.3">
      <c r="F230206"/>
    </row>
    <row r="230207" spans="6:6" x14ac:dyDescent="0.3">
      <c r="F230207"/>
    </row>
    <row r="230208" spans="6:6" x14ac:dyDescent="0.3">
      <c r="F230208"/>
    </row>
    <row r="230209" spans="6:6" x14ac:dyDescent="0.3">
      <c r="F230209"/>
    </row>
    <row r="230210" spans="6:6" x14ac:dyDescent="0.3">
      <c r="F230210"/>
    </row>
    <row r="230211" spans="6:6" x14ac:dyDescent="0.3">
      <c r="F230211"/>
    </row>
    <row r="230212" spans="6:6" x14ac:dyDescent="0.3">
      <c r="F230212"/>
    </row>
    <row r="230213" spans="6:6" x14ac:dyDescent="0.3">
      <c r="F230213"/>
    </row>
    <row r="230214" spans="6:6" x14ac:dyDescent="0.3">
      <c r="F230214"/>
    </row>
    <row r="230215" spans="6:6" x14ac:dyDescent="0.3">
      <c r="F230215"/>
    </row>
    <row r="230216" spans="6:6" x14ac:dyDescent="0.3">
      <c r="F230216"/>
    </row>
    <row r="230217" spans="6:6" x14ac:dyDescent="0.3">
      <c r="F230217"/>
    </row>
    <row r="230218" spans="6:6" x14ac:dyDescent="0.3">
      <c r="F230218"/>
    </row>
    <row r="230219" spans="6:6" x14ac:dyDescent="0.3">
      <c r="F230219"/>
    </row>
    <row r="230220" spans="6:6" x14ac:dyDescent="0.3">
      <c r="F230220"/>
    </row>
    <row r="230221" spans="6:6" x14ac:dyDescent="0.3">
      <c r="F230221"/>
    </row>
    <row r="230222" spans="6:6" x14ac:dyDescent="0.3">
      <c r="F230222"/>
    </row>
    <row r="230223" spans="6:6" x14ac:dyDescent="0.3">
      <c r="F230223"/>
    </row>
    <row r="230224" spans="6:6" x14ac:dyDescent="0.3">
      <c r="F230224"/>
    </row>
    <row r="230225" spans="6:6" x14ac:dyDescent="0.3">
      <c r="F230225"/>
    </row>
    <row r="230226" spans="6:6" x14ac:dyDescent="0.3">
      <c r="F230226"/>
    </row>
    <row r="230227" spans="6:6" x14ac:dyDescent="0.3">
      <c r="F230227"/>
    </row>
    <row r="230228" spans="6:6" x14ac:dyDescent="0.3">
      <c r="F230228"/>
    </row>
    <row r="230229" spans="6:6" x14ac:dyDescent="0.3">
      <c r="F230229"/>
    </row>
    <row r="230230" spans="6:6" x14ac:dyDescent="0.3">
      <c r="F230230"/>
    </row>
    <row r="230231" spans="6:6" x14ac:dyDescent="0.3">
      <c r="F230231"/>
    </row>
    <row r="230232" spans="6:6" x14ac:dyDescent="0.3">
      <c r="F230232"/>
    </row>
    <row r="230233" spans="6:6" x14ac:dyDescent="0.3">
      <c r="F230233"/>
    </row>
    <row r="230234" spans="6:6" x14ac:dyDescent="0.3">
      <c r="F230234"/>
    </row>
    <row r="230235" spans="6:6" x14ac:dyDescent="0.3">
      <c r="F230235"/>
    </row>
    <row r="230236" spans="6:6" x14ac:dyDescent="0.3">
      <c r="F230236"/>
    </row>
    <row r="230237" spans="6:6" x14ac:dyDescent="0.3">
      <c r="F230237"/>
    </row>
    <row r="230238" spans="6:6" x14ac:dyDescent="0.3">
      <c r="F230238"/>
    </row>
    <row r="230239" spans="6:6" x14ac:dyDescent="0.3">
      <c r="F230239"/>
    </row>
    <row r="230240" spans="6:6" x14ac:dyDescent="0.3">
      <c r="F230240"/>
    </row>
    <row r="230241" spans="6:6" x14ac:dyDescent="0.3">
      <c r="F230241"/>
    </row>
    <row r="230242" spans="6:6" x14ac:dyDescent="0.3">
      <c r="F230242"/>
    </row>
    <row r="230243" spans="6:6" x14ac:dyDescent="0.3">
      <c r="F230243"/>
    </row>
    <row r="230244" spans="6:6" x14ac:dyDescent="0.3">
      <c r="F230244"/>
    </row>
    <row r="230245" spans="6:6" x14ac:dyDescent="0.3">
      <c r="F230245"/>
    </row>
    <row r="230246" spans="6:6" x14ac:dyDescent="0.3">
      <c r="F230246"/>
    </row>
    <row r="230247" spans="6:6" x14ac:dyDescent="0.3">
      <c r="F230247"/>
    </row>
    <row r="230248" spans="6:6" x14ac:dyDescent="0.3">
      <c r="F230248"/>
    </row>
    <row r="230249" spans="6:6" x14ac:dyDescent="0.3">
      <c r="F230249"/>
    </row>
    <row r="230250" spans="6:6" x14ac:dyDescent="0.3">
      <c r="F230250"/>
    </row>
    <row r="230251" spans="6:6" x14ac:dyDescent="0.3">
      <c r="F230251"/>
    </row>
    <row r="230252" spans="6:6" x14ac:dyDescent="0.3">
      <c r="F230252"/>
    </row>
    <row r="230253" spans="6:6" x14ac:dyDescent="0.3">
      <c r="F230253"/>
    </row>
    <row r="230254" spans="6:6" x14ac:dyDescent="0.3">
      <c r="F230254"/>
    </row>
    <row r="230255" spans="6:6" x14ac:dyDescent="0.3">
      <c r="F230255"/>
    </row>
    <row r="230256" spans="6:6" x14ac:dyDescent="0.3">
      <c r="F230256"/>
    </row>
    <row r="230257" spans="6:6" x14ac:dyDescent="0.3">
      <c r="F230257"/>
    </row>
    <row r="230258" spans="6:6" x14ac:dyDescent="0.3">
      <c r="F230258"/>
    </row>
    <row r="230259" spans="6:6" x14ac:dyDescent="0.3">
      <c r="F230259"/>
    </row>
    <row r="230260" spans="6:6" x14ac:dyDescent="0.3">
      <c r="F230260"/>
    </row>
    <row r="230261" spans="6:6" x14ac:dyDescent="0.3">
      <c r="F230261"/>
    </row>
    <row r="230262" spans="6:6" x14ac:dyDescent="0.3">
      <c r="F230262"/>
    </row>
    <row r="230263" spans="6:6" x14ac:dyDescent="0.3">
      <c r="F230263"/>
    </row>
    <row r="230264" spans="6:6" x14ac:dyDescent="0.3">
      <c r="F230264"/>
    </row>
    <row r="230265" spans="6:6" x14ac:dyDescent="0.3">
      <c r="F230265"/>
    </row>
    <row r="230266" spans="6:6" x14ac:dyDescent="0.3">
      <c r="F230266"/>
    </row>
    <row r="230267" spans="6:6" x14ac:dyDescent="0.3">
      <c r="F230267"/>
    </row>
    <row r="230268" spans="6:6" x14ac:dyDescent="0.3">
      <c r="F230268"/>
    </row>
    <row r="230269" spans="6:6" x14ac:dyDescent="0.3">
      <c r="F230269"/>
    </row>
    <row r="230270" spans="6:6" x14ac:dyDescent="0.3">
      <c r="F230270"/>
    </row>
    <row r="230271" spans="6:6" x14ac:dyDescent="0.3">
      <c r="F230271"/>
    </row>
    <row r="230272" spans="6:6" x14ac:dyDescent="0.3">
      <c r="F230272"/>
    </row>
    <row r="230273" spans="6:6" x14ac:dyDescent="0.3">
      <c r="F230273"/>
    </row>
    <row r="230274" spans="6:6" x14ac:dyDescent="0.3">
      <c r="F230274"/>
    </row>
    <row r="230275" spans="6:6" x14ac:dyDescent="0.3">
      <c r="F230275"/>
    </row>
    <row r="230276" spans="6:6" x14ac:dyDescent="0.3">
      <c r="F230276"/>
    </row>
    <row r="230277" spans="6:6" x14ac:dyDescent="0.3">
      <c r="F230277"/>
    </row>
    <row r="230278" spans="6:6" x14ac:dyDescent="0.3">
      <c r="F230278"/>
    </row>
    <row r="230279" spans="6:6" x14ac:dyDescent="0.3">
      <c r="F230279"/>
    </row>
    <row r="230280" spans="6:6" x14ac:dyDescent="0.3">
      <c r="F230280"/>
    </row>
    <row r="230281" spans="6:6" x14ac:dyDescent="0.3">
      <c r="F230281"/>
    </row>
    <row r="230282" spans="6:6" x14ac:dyDescent="0.3">
      <c r="F230282"/>
    </row>
    <row r="230283" spans="6:6" x14ac:dyDescent="0.3">
      <c r="F230283"/>
    </row>
    <row r="230284" spans="6:6" x14ac:dyDescent="0.3">
      <c r="F230284"/>
    </row>
    <row r="230285" spans="6:6" x14ac:dyDescent="0.3">
      <c r="F230285"/>
    </row>
    <row r="230286" spans="6:6" x14ac:dyDescent="0.3">
      <c r="F230286"/>
    </row>
    <row r="230287" spans="6:6" x14ac:dyDescent="0.3">
      <c r="F230287"/>
    </row>
    <row r="230288" spans="6:6" x14ac:dyDescent="0.3">
      <c r="F230288"/>
    </row>
    <row r="230289" spans="6:6" x14ac:dyDescent="0.3">
      <c r="F230289"/>
    </row>
    <row r="230290" spans="6:6" x14ac:dyDescent="0.3">
      <c r="F230290"/>
    </row>
    <row r="230291" spans="6:6" x14ac:dyDescent="0.3">
      <c r="F230291"/>
    </row>
    <row r="230292" spans="6:6" x14ac:dyDescent="0.3">
      <c r="F230292"/>
    </row>
    <row r="230293" spans="6:6" x14ac:dyDescent="0.3">
      <c r="F230293"/>
    </row>
    <row r="230294" spans="6:6" x14ac:dyDescent="0.3">
      <c r="F230294"/>
    </row>
    <row r="230295" spans="6:6" x14ac:dyDescent="0.3">
      <c r="F230295"/>
    </row>
    <row r="230296" spans="6:6" x14ac:dyDescent="0.3">
      <c r="F230296"/>
    </row>
    <row r="230297" spans="6:6" x14ac:dyDescent="0.3">
      <c r="F230297"/>
    </row>
    <row r="230298" spans="6:6" x14ac:dyDescent="0.3">
      <c r="F230298"/>
    </row>
    <row r="230299" spans="6:6" x14ac:dyDescent="0.3">
      <c r="F230299"/>
    </row>
    <row r="230300" spans="6:6" x14ac:dyDescent="0.3">
      <c r="F230300"/>
    </row>
    <row r="230301" spans="6:6" x14ac:dyDescent="0.3">
      <c r="F230301"/>
    </row>
    <row r="230302" spans="6:6" x14ac:dyDescent="0.3">
      <c r="F230302"/>
    </row>
    <row r="230303" spans="6:6" x14ac:dyDescent="0.3">
      <c r="F230303"/>
    </row>
    <row r="230304" spans="6:6" x14ac:dyDescent="0.3">
      <c r="F230304"/>
    </row>
    <row r="230305" spans="6:6" x14ac:dyDescent="0.3">
      <c r="F230305"/>
    </row>
    <row r="230306" spans="6:6" x14ac:dyDescent="0.3">
      <c r="F230306"/>
    </row>
    <row r="230307" spans="6:6" x14ac:dyDescent="0.3">
      <c r="F230307"/>
    </row>
    <row r="230308" spans="6:6" x14ac:dyDescent="0.3">
      <c r="F230308"/>
    </row>
    <row r="230309" spans="6:6" x14ac:dyDescent="0.3">
      <c r="F230309"/>
    </row>
    <row r="230310" spans="6:6" x14ac:dyDescent="0.3">
      <c r="F230310"/>
    </row>
    <row r="230311" spans="6:6" x14ac:dyDescent="0.3">
      <c r="F230311"/>
    </row>
    <row r="230312" spans="6:6" x14ac:dyDescent="0.3">
      <c r="F230312"/>
    </row>
    <row r="230313" spans="6:6" x14ac:dyDescent="0.3">
      <c r="F230313"/>
    </row>
    <row r="230314" spans="6:6" x14ac:dyDescent="0.3">
      <c r="F230314"/>
    </row>
    <row r="230315" spans="6:6" x14ac:dyDescent="0.3">
      <c r="F230315"/>
    </row>
    <row r="230316" spans="6:6" x14ac:dyDescent="0.3">
      <c r="F230316"/>
    </row>
    <row r="230317" spans="6:6" x14ac:dyDescent="0.3">
      <c r="F230317"/>
    </row>
    <row r="230318" spans="6:6" x14ac:dyDescent="0.3">
      <c r="F230318"/>
    </row>
    <row r="230319" spans="6:6" x14ac:dyDescent="0.3">
      <c r="F230319"/>
    </row>
    <row r="230320" spans="6:6" x14ac:dyDescent="0.3">
      <c r="F230320"/>
    </row>
    <row r="230321" spans="6:6" x14ac:dyDescent="0.3">
      <c r="F230321"/>
    </row>
    <row r="230322" spans="6:6" x14ac:dyDescent="0.3">
      <c r="F230322"/>
    </row>
    <row r="230323" spans="6:6" x14ac:dyDescent="0.3">
      <c r="F230323"/>
    </row>
    <row r="230324" spans="6:6" x14ac:dyDescent="0.3">
      <c r="F230324"/>
    </row>
    <row r="230325" spans="6:6" x14ac:dyDescent="0.3">
      <c r="F230325"/>
    </row>
    <row r="230326" spans="6:6" x14ac:dyDescent="0.3">
      <c r="F230326"/>
    </row>
    <row r="230327" spans="6:6" x14ac:dyDescent="0.3">
      <c r="F230327"/>
    </row>
    <row r="230328" spans="6:6" x14ac:dyDescent="0.3">
      <c r="F230328"/>
    </row>
    <row r="230329" spans="6:6" x14ac:dyDescent="0.3">
      <c r="F230329"/>
    </row>
    <row r="230330" spans="6:6" x14ac:dyDescent="0.3">
      <c r="F230330"/>
    </row>
    <row r="230331" spans="6:6" x14ac:dyDescent="0.3">
      <c r="F230331"/>
    </row>
    <row r="230332" spans="6:6" x14ac:dyDescent="0.3">
      <c r="F230332"/>
    </row>
    <row r="230333" spans="6:6" x14ac:dyDescent="0.3">
      <c r="F230333"/>
    </row>
    <row r="230334" spans="6:6" x14ac:dyDescent="0.3">
      <c r="F230334"/>
    </row>
    <row r="230335" spans="6:6" x14ac:dyDescent="0.3">
      <c r="F230335"/>
    </row>
    <row r="230336" spans="6:6" x14ac:dyDescent="0.3">
      <c r="F230336"/>
    </row>
    <row r="230337" spans="6:6" x14ac:dyDescent="0.3">
      <c r="F230337"/>
    </row>
    <row r="230338" spans="6:6" x14ac:dyDescent="0.3">
      <c r="F230338"/>
    </row>
    <row r="230339" spans="6:6" x14ac:dyDescent="0.3">
      <c r="F230339"/>
    </row>
    <row r="230340" spans="6:6" x14ac:dyDescent="0.3">
      <c r="F230340"/>
    </row>
    <row r="230341" spans="6:6" x14ac:dyDescent="0.3">
      <c r="F230341"/>
    </row>
    <row r="230342" spans="6:6" x14ac:dyDescent="0.3">
      <c r="F230342"/>
    </row>
    <row r="230343" spans="6:6" x14ac:dyDescent="0.3">
      <c r="F230343"/>
    </row>
    <row r="230344" spans="6:6" x14ac:dyDescent="0.3">
      <c r="F230344"/>
    </row>
    <row r="230345" spans="6:6" x14ac:dyDescent="0.3">
      <c r="F230345"/>
    </row>
    <row r="230346" spans="6:6" x14ac:dyDescent="0.3">
      <c r="F230346"/>
    </row>
    <row r="230347" spans="6:6" x14ac:dyDescent="0.3">
      <c r="F230347"/>
    </row>
    <row r="230348" spans="6:6" x14ac:dyDescent="0.3">
      <c r="F230348"/>
    </row>
    <row r="230349" spans="6:6" x14ac:dyDescent="0.3">
      <c r="F230349"/>
    </row>
    <row r="230350" spans="6:6" x14ac:dyDescent="0.3">
      <c r="F230350"/>
    </row>
    <row r="230351" spans="6:6" x14ac:dyDescent="0.3">
      <c r="F230351"/>
    </row>
    <row r="230352" spans="6:6" x14ac:dyDescent="0.3">
      <c r="F230352"/>
    </row>
    <row r="230353" spans="6:6" x14ac:dyDescent="0.3">
      <c r="F230353"/>
    </row>
    <row r="230354" spans="6:6" x14ac:dyDescent="0.3">
      <c r="F230354"/>
    </row>
    <row r="230355" spans="6:6" x14ac:dyDescent="0.3">
      <c r="F230355"/>
    </row>
    <row r="230356" spans="6:6" x14ac:dyDescent="0.3">
      <c r="F230356"/>
    </row>
    <row r="230357" spans="6:6" x14ac:dyDescent="0.3">
      <c r="F230357"/>
    </row>
    <row r="230358" spans="6:6" x14ac:dyDescent="0.3">
      <c r="F230358"/>
    </row>
    <row r="230359" spans="6:6" x14ac:dyDescent="0.3">
      <c r="F230359"/>
    </row>
    <row r="230360" spans="6:6" x14ac:dyDescent="0.3">
      <c r="F230360"/>
    </row>
    <row r="230361" spans="6:6" x14ac:dyDescent="0.3">
      <c r="F230361"/>
    </row>
    <row r="230362" spans="6:6" x14ac:dyDescent="0.3">
      <c r="F230362"/>
    </row>
    <row r="230363" spans="6:6" x14ac:dyDescent="0.3">
      <c r="F230363"/>
    </row>
    <row r="230364" spans="6:6" x14ac:dyDescent="0.3">
      <c r="F230364"/>
    </row>
    <row r="230365" spans="6:6" x14ac:dyDescent="0.3">
      <c r="F230365"/>
    </row>
    <row r="230366" spans="6:6" x14ac:dyDescent="0.3">
      <c r="F230366"/>
    </row>
    <row r="230367" spans="6:6" x14ac:dyDescent="0.3">
      <c r="F230367"/>
    </row>
    <row r="230368" spans="6:6" x14ac:dyDescent="0.3">
      <c r="F230368"/>
    </row>
    <row r="230369" spans="6:6" x14ac:dyDescent="0.3">
      <c r="F230369"/>
    </row>
    <row r="230370" spans="6:6" x14ac:dyDescent="0.3">
      <c r="F230370"/>
    </row>
    <row r="230371" spans="6:6" x14ac:dyDescent="0.3">
      <c r="F230371"/>
    </row>
    <row r="230372" spans="6:6" x14ac:dyDescent="0.3">
      <c r="F230372"/>
    </row>
    <row r="230373" spans="6:6" x14ac:dyDescent="0.3">
      <c r="F230373"/>
    </row>
    <row r="230374" spans="6:6" x14ac:dyDescent="0.3">
      <c r="F230374"/>
    </row>
    <row r="230375" spans="6:6" x14ac:dyDescent="0.3">
      <c r="F230375"/>
    </row>
    <row r="230376" spans="6:6" x14ac:dyDescent="0.3">
      <c r="F230376"/>
    </row>
    <row r="230377" spans="6:6" x14ac:dyDescent="0.3">
      <c r="F230377"/>
    </row>
    <row r="230378" spans="6:6" x14ac:dyDescent="0.3">
      <c r="F230378"/>
    </row>
    <row r="230379" spans="6:6" x14ac:dyDescent="0.3">
      <c r="F230379"/>
    </row>
    <row r="230380" spans="6:6" x14ac:dyDescent="0.3">
      <c r="F230380"/>
    </row>
    <row r="230381" spans="6:6" x14ac:dyDescent="0.3">
      <c r="F230381"/>
    </row>
    <row r="230382" spans="6:6" x14ac:dyDescent="0.3">
      <c r="F230382"/>
    </row>
    <row r="230383" spans="6:6" x14ac:dyDescent="0.3">
      <c r="F230383"/>
    </row>
    <row r="230384" spans="6:6" x14ac:dyDescent="0.3">
      <c r="F230384"/>
    </row>
    <row r="230385" spans="6:6" x14ac:dyDescent="0.3">
      <c r="F230385"/>
    </row>
    <row r="230386" spans="6:6" x14ac:dyDescent="0.3">
      <c r="F230386"/>
    </row>
    <row r="230387" spans="6:6" x14ac:dyDescent="0.3">
      <c r="F230387"/>
    </row>
    <row r="230388" spans="6:6" x14ac:dyDescent="0.3">
      <c r="F230388"/>
    </row>
    <row r="230389" spans="6:6" x14ac:dyDescent="0.3">
      <c r="F230389"/>
    </row>
    <row r="230390" spans="6:6" x14ac:dyDescent="0.3">
      <c r="F230390"/>
    </row>
    <row r="230391" spans="6:6" x14ac:dyDescent="0.3">
      <c r="F230391"/>
    </row>
    <row r="230392" spans="6:6" x14ac:dyDescent="0.3">
      <c r="F230392"/>
    </row>
    <row r="230393" spans="6:6" x14ac:dyDescent="0.3">
      <c r="F230393"/>
    </row>
    <row r="230394" spans="6:6" x14ac:dyDescent="0.3">
      <c r="F230394"/>
    </row>
    <row r="230395" spans="6:6" x14ac:dyDescent="0.3">
      <c r="F230395"/>
    </row>
    <row r="230396" spans="6:6" x14ac:dyDescent="0.3">
      <c r="F230396"/>
    </row>
    <row r="230397" spans="6:6" x14ac:dyDescent="0.3">
      <c r="F230397"/>
    </row>
    <row r="230398" spans="6:6" x14ac:dyDescent="0.3">
      <c r="F230398"/>
    </row>
    <row r="230399" spans="6:6" x14ac:dyDescent="0.3">
      <c r="F230399"/>
    </row>
    <row r="230400" spans="6:6" x14ac:dyDescent="0.3">
      <c r="F230400"/>
    </row>
    <row r="230401" spans="6:6" x14ac:dyDescent="0.3">
      <c r="F230401"/>
    </row>
    <row r="230402" spans="6:6" x14ac:dyDescent="0.3">
      <c r="F230402"/>
    </row>
    <row r="230403" spans="6:6" x14ac:dyDescent="0.3">
      <c r="F230403"/>
    </row>
    <row r="230404" spans="6:6" x14ac:dyDescent="0.3">
      <c r="F230404"/>
    </row>
    <row r="230405" spans="6:6" x14ac:dyDescent="0.3">
      <c r="F230405"/>
    </row>
    <row r="230406" spans="6:6" x14ac:dyDescent="0.3">
      <c r="F230406"/>
    </row>
    <row r="230407" spans="6:6" x14ac:dyDescent="0.3">
      <c r="F230407"/>
    </row>
    <row r="230408" spans="6:6" x14ac:dyDescent="0.3">
      <c r="F230408"/>
    </row>
    <row r="230409" spans="6:6" x14ac:dyDescent="0.3">
      <c r="F230409"/>
    </row>
    <row r="230410" spans="6:6" x14ac:dyDescent="0.3">
      <c r="F230410"/>
    </row>
    <row r="230411" spans="6:6" x14ac:dyDescent="0.3">
      <c r="F230411"/>
    </row>
    <row r="230412" spans="6:6" x14ac:dyDescent="0.3">
      <c r="F230412"/>
    </row>
    <row r="230413" spans="6:6" x14ac:dyDescent="0.3">
      <c r="F230413"/>
    </row>
    <row r="230414" spans="6:6" x14ac:dyDescent="0.3">
      <c r="F230414"/>
    </row>
    <row r="230415" spans="6:6" x14ac:dyDescent="0.3">
      <c r="F230415"/>
    </row>
    <row r="230416" spans="6:6" x14ac:dyDescent="0.3">
      <c r="F230416"/>
    </row>
    <row r="230417" spans="6:6" x14ac:dyDescent="0.3">
      <c r="F230417"/>
    </row>
    <row r="230418" spans="6:6" x14ac:dyDescent="0.3">
      <c r="F230418"/>
    </row>
    <row r="230419" spans="6:6" x14ac:dyDescent="0.3">
      <c r="F230419"/>
    </row>
    <row r="230420" spans="6:6" x14ac:dyDescent="0.3">
      <c r="F230420"/>
    </row>
    <row r="230421" spans="6:6" x14ac:dyDescent="0.3">
      <c r="F230421"/>
    </row>
    <row r="230422" spans="6:6" x14ac:dyDescent="0.3">
      <c r="F230422"/>
    </row>
    <row r="230423" spans="6:6" x14ac:dyDescent="0.3">
      <c r="F230423"/>
    </row>
    <row r="230424" spans="6:6" x14ac:dyDescent="0.3">
      <c r="F230424"/>
    </row>
    <row r="230425" spans="6:6" x14ac:dyDescent="0.3">
      <c r="F230425"/>
    </row>
    <row r="230426" spans="6:6" x14ac:dyDescent="0.3">
      <c r="F230426"/>
    </row>
    <row r="230427" spans="6:6" x14ac:dyDescent="0.3">
      <c r="F230427"/>
    </row>
    <row r="230428" spans="6:6" x14ac:dyDescent="0.3">
      <c r="F230428"/>
    </row>
    <row r="230429" spans="6:6" x14ac:dyDescent="0.3">
      <c r="F230429"/>
    </row>
    <row r="230430" spans="6:6" x14ac:dyDescent="0.3">
      <c r="F230430"/>
    </row>
    <row r="230431" spans="6:6" x14ac:dyDescent="0.3">
      <c r="F230431"/>
    </row>
    <row r="230432" spans="6:6" x14ac:dyDescent="0.3">
      <c r="F230432"/>
    </row>
    <row r="230433" spans="6:6" x14ac:dyDescent="0.3">
      <c r="F230433"/>
    </row>
    <row r="230434" spans="6:6" x14ac:dyDescent="0.3">
      <c r="F230434"/>
    </row>
    <row r="230435" spans="6:6" x14ac:dyDescent="0.3">
      <c r="F230435"/>
    </row>
    <row r="230436" spans="6:6" x14ac:dyDescent="0.3">
      <c r="F230436"/>
    </row>
    <row r="230437" spans="6:6" x14ac:dyDescent="0.3">
      <c r="F230437"/>
    </row>
    <row r="230438" spans="6:6" x14ac:dyDescent="0.3">
      <c r="F230438"/>
    </row>
    <row r="230439" spans="6:6" x14ac:dyDescent="0.3">
      <c r="F230439"/>
    </row>
    <row r="230440" spans="6:6" x14ac:dyDescent="0.3">
      <c r="F230440"/>
    </row>
    <row r="230441" spans="6:6" x14ac:dyDescent="0.3">
      <c r="F230441"/>
    </row>
    <row r="230442" spans="6:6" x14ac:dyDescent="0.3">
      <c r="F230442"/>
    </row>
    <row r="230443" spans="6:6" x14ac:dyDescent="0.3">
      <c r="F230443"/>
    </row>
    <row r="230444" spans="6:6" x14ac:dyDescent="0.3">
      <c r="F230444"/>
    </row>
    <row r="230445" spans="6:6" x14ac:dyDescent="0.3">
      <c r="F230445"/>
    </row>
    <row r="230446" spans="6:6" x14ac:dyDescent="0.3">
      <c r="F230446"/>
    </row>
    <row r="230447" spans="6:6" x14ac:dyDescent="0.3">
      <c r="F230447"/>
    </row>
    <row r="230448" spans="6:6" x14ac:dyDescent="0.3">
      <c r="F230448"/>
    </row>
    <row r="230449" spans="6:6" x14ac:dyDescent="0.3">
      <c r="F230449"/>
    </row>
    <row r="230450" spans="6:6" x14ac:dyDescent="0.3">
      <c r="F230450"/>
    </row>
    <row r="230451" spans="6:6" x14ac:dyDescent="0.3">
      <c r="F230451"/>
    </row>
    <row r="230452" spans="6:6" x14ac:dyDescent="0.3">
      <c r="F230452"/>
    </row>
    <row r="230453" spans="6:6" x14ac:dyDescent="0.3">
      <c r="F230453"/>
    </row>
    <row r="230454" spans="6:6" x14ac:dyDescent="0.3">
      <c r="F230454"/>
    </row>
    <row r="230455" spans="6:6" x14ac:dyDescent="0.3">
      <c r="F230455"/>
    </row>
    <row r="230456" spans="6:6" x14ac:dyDescent="0.3">
      <c r="F230456"/>
    </row>
    <row r="230457" spans="6:6" x14ac:dyDescent="0.3">
      <c r="F230457"/>
    </row>
    <row r="230458" spans="6:6" x14ac:dyDescent="0.3">
      <c r="F230458"/>
    </row>
    <row r="230459" spans="6:6" x14ac:dyDescent="0.3">
      <c r="F230459"/>
    </row>
    <row r="230460" spans="6:6" x14ac:dyDescent="0.3">
      <c r="F230460"/>
    </row>
    <row r="230461" spans="6:6" x14ac:dyDescent="0.3">
      <c r="F230461"/>
    </row>
    <row r="230462" spans="6:6" x14ac:dyDescent="0.3">
      <c r="F230462"/>
    </row>
    <row r="230463" spans="6:6" x14ac:dyDescent="0.3">
      <c r="F230463"/>
    </row>
    <row r="230464" spans="6:6" x14ac:dyDescent="0.3">
      <c r="F230464"/>
    </row>
    <row r="230465" spans="6:6" x14ac:dyDescent="0.3">
      <c r="F230465"/>
    </row>
    <row r="230466" spans="6:6" x14ac:dyDescent="0.3">
      <c r="F230466"/>
    </row>
    <row r="230467" spans="6:6" x14ac:dyDescent="0.3">
      <c r="F230467"/>
    </row>
    <row r="230468" spans="6:6" x14ac:dyDescent="0.3">
      <c r="F230468"/>
    </row>
    <row r="230469" spans="6:6" x14ac:dyDescent="0.3">
      <c r="F230469"/>
    </row>
    <row r="230470" spans="6:6" x14ac:dyDescent="0.3">
      <c r="F230470"/>
    </row>
    <row r="230471" spans="6:6" x14ac:dyDescent="0.3">
      <c r="F230471"/>
    </row>
    <row r="230472" spans="6:6" x14ac:dyDescent="0.3">
      <c r="F230472"/>
    </row>
    <row r="230473" spans="6:6" x14ac:dyDescent="0.3">
      <c r="F230473"/>
    </row>
    <row r="230474" spans="6:6" x14ac:dyDescent="0.3">
      <c r="F230474"/>
    </row>
    <row r="230475" spans="6:6" x14ac:dyDescent="0.3">
      <c r="F230475"/>
    </row>
    <row r="230476" spans="6:6" x14ac:dyDescent="0.3">
      <c r="F230476"/>
    </row>
    <row r="230477" spans="6:6" x14ac:dyDescent="0.3">
      <c r="F230477"/>
    </row>
    <row r="230478" spans="6:6" x14ac:dyDescent="0.3">
      <c r="F230478"/>
    </row>
    <row r="230479" spans="6:6" x14ac:dyDescent="0.3">
      <c r="F230479"/>
    </row>
    <row r="230480" spans="6:6" x14ac:dyDescent="0.3">
      <c r="F230480"/>
    </row>
    <row r="230481" spans="6:6" x14ac:dyDescent="0.3">
      <c r="F230481"/>
    </row>
    <row r="230482" spans="6:6" x14ac:dyDescent="0.3">
      <c r="F230482"/>
    </row>
    <row r="230483" spans="6:6" x14ac:dyDescent="0.3">
      <c r="F230483"/>
    </row>
    <row r="230484" spans="6:6" x14ac:dyDescent="0.3">
      <c r="F230484"/>
    </row>
    <row r="230485" spans="6:6" x14ac:dyDescent="0.3">
      <c r="F230485"/>
    </row>
    <row r="230486" spans="6:6" x14ac:dyDescent="0.3">
      <c r="F230486"/>
    </row>
    <row r="230487" spans="6:6" x14ac:dyDescent="0.3">
      <c r="F230487"/>
    </row>
    <row r="230488" spans="6:6" x14ac:dyDescent="0.3">
      <c r="F230488"/>
    </row>
    <row r="230489" spans="6:6" x14ac:dyDescent="0.3">
      <c r="F230489"/>
    </row>
    <row r="230490" spans="6:6" x14ac:dyDescent="0.3">
      <c r="F230490"/>
    </row>
    <row r="230491" spans="6:6" x14ac:dyDescent="0.3">
      <c r="F230491"/>
    </row>
    <row r="230492" spans="6:6" x14ac:dyDescent="0.3">
      <c r="F230492"/>
    </row>
    <row r="230493" spans="6:6" x14ac:dyDescent="0.3">
      <c r="F230493"/>
    </row>
    <row r="230494" spans="6:6" x14ac:dyDescent="0.3">
      <c r="F230494"/>
    </row>
    <row r="230495" spans="6:6" x14ac:dyDescent="0.3">
      <c r="F230495"/>
    </row>
    <row r="230496" spans="6:6" x14ac:dyDescent="0.3">
      <c r="F230496"/>
    </row>
    <row r="230497" spans="6:6" x14ac:dyDescent="0.3">
      <c r="F230497"/>
    </row>
    <row r="230498" spans="6:6" x14ac:dyDescent="0.3">
      <c r="F230498"/>
    </row>
    <row r="230499" spans="6:6" x14ac:dyDescent="0.3">
      <c r="F230499"/>
    </row>
    <row r="230500" spans="6:6" x14ac:dyDescent="0.3">
      <c r="F230500"/>
    </row>
    <row r="230501" spans="6:6" x14ac:dyDescent="0.3">
      <c r="F230501"/>
    </row>
    <row r="230502" spans="6:6" x14ac:dyDescent="0.3">
      <c r="F230502"/>
    </row>
    <row r="230503" spans="6:6" x14ac:dyDescent="0.3">
      <c r="F230503"/>
    </row>
    <row r="230504" spans="6:6" x14ac:dyDescent="0.3">
      <c r="F230504"/>
    </row>
    <row r="230505" spans="6:6" x14ac:dyDescent="0.3">
      <c r="F230505"/>
    </row>
    <row r="230506" spans="6:6" x14ac:dyDescent="0.3">
      <c r="F230506"/>
    </row>
    <row r="230507" spans="6:6" x14ac:dyDescent="0.3">
      <c r="F230507"/>
    </row>
    <row r="230508" spans="6:6" x14ac:dyDescent="0.3">
      <c r="F230508"/>
    </row>
    <row r="230509" spans="6:6" x14ac:dyDescent="0.3">
      <c r="F230509"/>
    </row>
    <row r="230510" spans="6:6" x14ac:dyDescent="0.3">
      <c r="F230510"/>
    </row>
    <row r="230511" spans="6:6" x14ac:dyDescent="0.3">
      <c r="F230511"/>
    </row>
    <row r="230512" spans="6:6" x14ac:dyDescent="0.3">
      <c r="F230512"/>
    </row>
    <row r="230513" spans="6:6" x14ac:dyDescent="0.3">
      <c r="F230513"/>
    </row>
    <row r="230514" spans="6:6" x14ac:dyDescent="0.3">
      <c r="F230514"/>
    </row>
    <row r="230515" spans="6:6" x14ac:dyDescent="0.3">
      <c r="F230515"/>
    </row>
    <row r="230516" spans="6:6" x14ac:dyDescent="0.3">
      <c r="F230516"/>
    </row>
    <row r="230517" spans="6:6" x14ac:dyDescent="0.3">
      <c r="F230517"/>
    </row>
    <row r="230518" spans="6:6" x14ac:dyDescent="0.3">
      <c r="F230518"/>
    </row>
    <row r="230519" spans="6:6" x14ac:dyDescent="0.3">
      <c r="F230519"/>
    </row>
    <row r="230520" spans="6:6" x14ac:dyDescent="0.3">
      <c r="F230520"/>
    </row>
    <row r="230521" spans="6:6" x14ac:dyDescent="0.3">
      <c r="F230521"/>
    </row>
    <row r="230522" spans="6:6" x14ac:dyDescent="0.3">
      <c r="F230522"/>
    </row>
    <row r="230523" spans="6:6" x14ac:dyDescent="0.3">
      <c r="F230523"/>
    </row>
    <row r="230524" spans="6:6" x14ac:dyDescent="0.3">
      <c r="F230524"/>
    </row>
    <row r="230525" spans="6:6" x14ac:dyDescent="0.3">
      <c r="F230525"/>
    </row>
    <row r="230526" spans="6:6" x14ac:dyDescent="0.3">
      <c r="F230526"/>
    </row>
    <row r="230527" spans="6:6" x14ac:dyDescent="0.3">
      <c r="F230527"/>
    </row>
    <row r="230528" spans="6:6" x14ac:dyDescent="0.3">
      <c r="F230528"/>
    </row>
    <row r="230529" spans="6:6" x14ac:dyDescent="0.3">
      <c r="F230529"/>
    </row>
    <row r="230530" spans="6:6" x14ac:dyDescent="0.3">
      <c r="F230530"/>
    </row>
    <row r="230531" spans="6:6" x14ac:dyDescent="0.3">
      <c r="F230531"/>
    </row>
    <row r="230532" spans="6:6" x14ac:dyDescent="0.3">
      <c r="F230532"/>
    </row>
    <row r="230533" spans="6:6" x14ac:dyDescent="0.3">
      <c r="F230533"/>
    </row>
    <row r="230534" spans="6:6" x14ac:dyDescent="0.3">
      <c r="F230534"/>
    </row>
    <row r="230535" spans="6:6" x14ac:dyDescent="0.3">
      <c r="F230535"/>
    </row>
    <row r="230536" spans="6:6" x14ac:dyDescent="0.3">
      <c r="F230536"/>
    </row>
    <row r="230537" spans="6:6" x14ac:dyDescent="0.3">
      <c r="F230537"/>
    </row>
    <row r="230538" spans="6:6" x14ac:dyDescent="0.3">
      <c r="F230538"/>
    </row>
    <row r="230539" spans="6:6" x14ac:dyDescent="0.3">
      <c r="F230539"/>
    </row>
    <row r="230540" spans="6:6" x14ac:dyDescent="0.3">
      <c r="F230540"/>
    </row>
    <row r="230541" spans="6:6" x14ac:dyDescent="0.3">
      <c r="F230541"/>
    </row>
    <row r="230542" spans="6:6" x14ac:dyDescent="0.3">
      <c r="F230542"/>
    </row>
    <row r="230543" spans="6:6" x14ac:dyDescent="0.3">
      <c r="F230543"/>
    </row>
    <row r="230544" spans="6:6" x14ac:dyDescent="0.3">
      <c r="F230544"/>
    </row>
    <row r="230545" spans="6:6" x14ac:dyDescent="0.3">
      <c r="F230545"/>
    </row>
    <row r="230546" spans="6:6" x14ac:dyDescent="0.3">
      <c r="F230546"/>
    </row>
    <row r="230547" spans="6:6" x14ac:dyDescent="0.3">
      <c r="F230547"/>
    </row>
    <row r="230548" spans="6:6" x14ac:dyDescent="0.3">
      <c r="F230548"/>
    </row>
    <row r="230549" spans="6:6" x14ac:dyDescent="0.3">
      <c r="F230549"/>
    </row>
    <row r="230550" spans="6:6" x14ac:dyDescent="0.3">
      <c r="F230550"/>
    </row>
    <row r="230551" spans="6:6" x14ac:dyDescent="0.3">
      <c r="F230551"/>
    </row>
    <row r="230552" spans="6:6" x14ac:dyDescent="0.3">
      <c r="F230552"/>
    </row>
    <row r="230553" spans="6:6" x14ac:dyDescent="0.3">
      <c r="F230553"/>
    </row>
    <row r="230554" spans="6:6" x14ac:dyDescent="0.3">
      <c r="F230554"/>
    </row>
    <row r="230555" spans="6:6" x14ac:dyDescent="0.3">
      <c r="F230555"/>
    </row>
    <row r="230556" spans="6:6" x14ac:dyDescent="0.3">
      <c r="F230556"/>
    </row>
    <row r="230557" spans="6:6" x14ac:dyDescent="0.3">
      <c r="F230557"/>
    </row>
    <row r="230558" spans="6:6" x14ac:dyDescent="0.3">
      <c r="F230558"/>
    </row>
    <row r="230559" spans="6:6" x14ac:dyDescent="0.3">
      <c r="F230559"/>
    </row>
    <row r="230560" spans="6:6" x14ac:dyDescent="0.3">
      <c r="F230560"/>
    </row>
    <row r="230561" spans="6:6" x14ac:dyDescent="0.3">
      <c r="F230561"/>
    </row>
    <row r="230562" spans="6:6" x14ac:dyDescent="0.3">
      <c r="F230562"/>
    </row>
    <row r="230563" spans="6:6" x14ac:dyDescent="0.3">
      <c r="F230563"/>
    </row>
    <row r="230564" spans="6:6" x14ac:dyDescent="0.3">
      <c r="F230564"/>
    </row>
    <row r="230565" spans="6:6" x14ac:dyDescent="0.3">
      <c r="F230565"/>
    </row>
    <row r="230566" spans="6:6" x14ac:dyDescent="0.3">
      <c r="F230566"/>
    </row>
    <row r="230567" spans="6:6" x14ac:dyDescent="0.3">
      <c r="F230567"/>
    </row>
    <row r="230568" spans="6:6" x14ac:dyDescent="0.3">
      <c r="F230568"/>
    </row>
    <row r="230569" spans="6:6" x14ac:dyDescent="0.3">
      <c r="F230569"/>
    </row>
    <row r="230570" spans="6:6" x14ac:dyDescent="0.3">
      <c r="F230570"/>
    </row>
    <row r="230571" spans="6:6" x14ac:dyDescent="0.3">
      <c r="F230571"/>
    </row>
    <row r="230572" spans="6:6" x14ac:dyDescent="0.3">
      <c r="F230572"/>
    </row>
    <row r="230573" spans="6:6" x14ac:dyDescent="0.3">
      <c r="F230573"/>
    </row>
    <row r="230574" spans="6:6" x14ac:dyDescent="0.3">
      <c r="F230574"/>
    </row>
    <row r="230575" spans="6:6" x14ac:dyDescent="0.3">
      <c r="F230575"/>
    </row>
    <row r="230576" spans="6:6" x14ac:dyDescent="0.3">
      <c r="F230576"/>
    </row>
    <row r="230577" spans="6:6" x14ac:dyDescent="0.3">
      <c r="F230577"/>
    </row>
    <row r="230578" spans="6:6" x14ac:dyDescent="0.3">
      <c r="F230578"/>
    </row>
    <row r="230579" spans="6:6" x14ac:dyDescent="0.3">
      <c r="F230579"/>
    </row>
    <row r="230580" spans="6:6" x14ac:dyDescent="0.3">
      <c r="F230580"/>
    </row>
    <row r="230581" spans="6:6" x14ac:dyDescent="0.3">
      <c r="F230581"/>
    </row>
    <row r="230582" spans="6:6" x14ac:dyDescent="0.3">
      <c r="F230582"/>
    </row>
    <row r="230583" spans="6:6" x14ac:dyDescent="0.3">
      <c r="F230583"/>
    </row>
    <row r="230584" spans="6:6" x14ac:dyDescent="0.3">
      <c r="F230584"/>
    </row>
    <row r="230585" spans="6:6" x14ac:dyDescent="0.3">
      <c r="F230585"/>
    </row>
    <row r="230586" spans="6:6" x14ac:dyDescent="0.3">
      <c r="F230586"/>
    </row>
    <row r="230587" spans="6:6" x14ac:dyDescent="0.3">
      <c r="F230587"/>
    </row>
    <row r="230588" spans="6:6" x14ac:dyDescent="0.3">
      <c r="F230588"/>
    </row>
    <row r="230589" spans="6:6" x14ac:dyDescent="0.3">
      <c r="F230589"/>
    </row>
    <row r="230590" spans="6:6" x14ac:dyDescent="0.3">
      <c r="F230590"/>
    </row>
    <row r="230591" spans="6:6" x14ac:dyDescent="0.3">
      <c r="F230591"/>
    </row>
    <row r="230592" spans="6:6" x14ac:dyDescent="0.3">
      <c r="F230592"/>
    </row>
    <row r="230593" spans="6:6" x14ac:dyDescent="0.3">
      <c r="F230593"/>
    </row>
    <row r="230594" spans="6:6" x14ac:dyDescent="0.3">
      <c r="F230594"/>
    </row>
    <row r="230595" spans="6:6" x14ac:dyDescent="0.3">
      <c r="F230595"/>
    </row>
    <row r="230596" spans="6:6" x14ac:dyDescent="0.3">
      <c r="F230596"/>
    </row>
    <row r="230597" spans="6:6" x14ac:dyDescent="0.3">
      <c r="F230597"/>
    </row>
    <row r="230598" spans="6:6" x14ac:dyDescent="0.3">
      <c r="F230598"/>
    </row>
    <row r="230599" spans="6:6" x14ac:dyDescent="0.3">
      <c r="F230599"/>
    </row>
    <row r="230600" spans="6:6" x14ac:dyDescent="0.3">
      <c r="F230600"/>
    </row>
    <row r="230601" spans="6:6" x14ac:dyDescent="0.3">
      <c r="F230601"/>
    </row>
    <row r="230602" spans="6:6" x14ac:dyDescent="0.3">
      <c r="F230602"/>
    </row>
    <row r="230603" spans="6:6" x14ac:dyDescent="0.3">
      <c r="F230603"/>
    </row>
    <row r="230604" spans="6:6" x14ac:dyDescent="0.3">
      <c r="F230604"/>
    </row>
    <row r="230605" spans="6:6" x14ac:dyDescent="0.3">
      <c r="F230605"/>
    </row>
    <row r="230606" spans="6:6" x14ac:dyDescent="0.3">
      <c r="F230606"/>
    </row>
    <row r="230607" spans="6:6" x14ac:dyDescent="0.3">
      <c r="F230607"/>
    </row>
    <row r="230608" spans="6:6" x14ac:dyDescent="0.3">
      <c r="F230608"/>
    </row>
    <row r="230609" spans="6:6" x14ac:dyDescent="0.3">
      <c r="F230609"/>
    </row>
    <row r="230610" spans="6:6" x14ac:dyDescent="0.3">
      <c r="F230610"/>
    </row>
    <row r="230611" spans="6:6" x14ac:dyDescent="0.3">
      <c r="F230611"/>
    </row>
    <row r="230612" spans="6:6" x14ac:dyDescent="0.3">
      <c r="F230612"/>
    </row>
    <row r="230613" spans="6:6" x14ac:dyDescent="0.3">
      <c r="F230613"/>
    </row>
    <row r="230614" spans="6:6" x14ac:dyDescent="0.3">
      <c r="F230614"/>
    </row>
    <row r="230615" spans="6:6" x14ac:dyDescent="0.3">
      <c r="F230615"/>
    </row>
    <row r="230616" spans="6:6" x14ac:dyDescent="0.3">
      <c r="F230616"/>
    </row>
    <row r="230617" spans="6:6" x14ac:dyDescent="0.3">
      <c r="F230617"/>
    </row>
    <row r="230618" spans="6:6" x14ac:dyDescent="0.3">
      <c r="F230618"/>
    </row>
    <row r="230619" spans="6:6" x14ac:dyDescent="0.3">
      <c r="F230619"/>
    </row>
    <row r="230620" spans="6:6" x14ac:dyDescent="0.3">
      <c r="F230620"/>
    </row>
    <row r="230621" spans="6:6" x14ac:dyDescent="0.3">
      <c r="F230621"/>
    </row>
    <row r="230622" spans="6:6" x14ac:dyDescent="0.3">
      <c r="F230622"/>
    </row>
    <row r="230623" spans="6:6" x14ac:dyDescent="0.3">
      <c r="F230623"/>
    </row>
    <row r="230624" spans="6:6" x14ac:dyDescent="0.3">
      <c r="F230624"/>
    </row>
    <row r="230625" spans="6:6" x14ac:dyDescent="0.3">
      <c r="F230625"/>
    </row>
    <row r="230626" spans="6:6" x14ac:dyDescent="0.3">
      <c r="F230626"/>
    </row>
    <row r="230627" spans="6:6" x14ac:dyDescent="0.3">
      <c r="F230627"/>
    </row>
    <row r="230628" spans="6:6" x14ac:dyDescent="0.3">
      <c r="F230628"/>
    </row>
    <row r="230629" spans="6:6" x14ac:dyDescent="0.3">
      <c r="F230629"/>
    </row>
    <row r="230630" spans="6:6" x14ac:dyDescent="0.3">
      <c r="F230630"/>
    </row>
    <row r="230631" spans="6:6" x14ac:dyDescent="0.3">
      <c r="F230631"/>
    </row>
    <row r="230632" spans="6:6" x14ac:dyDescent="0.3">
      <c r="F230632"/>
    </row>
    <row r="230633" spans="6:6" x14ac:dyDescent="0.3">
      <c r="F230633"/>
    </row>
    <row r="230634" spans="6:6" x14ac:dyDescent="0.3">
      <c r="F230634"/>
    </row>
    <row r="230635" spans="6:6" x14ac:dyDescent="0.3">
      <c r="F230635"/>
    </row>
    <row r="230636" spans="6:6" x14ac:dyDescent="0.3">
      <c r="F230636"/>
    </row>
    <row r="230637" spans="6:6" x14ac:dyDescent="0.3">
      <c r="F230637"/>
    </row>
    <row r="230638" spans="6:6" x14ac:dyDescent="0.3">
      <c r="F230638"/>
    </row>
    <row r="230639" spans="6:6" x14ac:dyDescent="0.3">
      <c r="F230639"/>
    </row>
    <row r="230640" spans="6:6" x14ac:dyDescent="0.3">
      <c r="F230640"/>
    </row>
    <row r="230641" spans="6:6" x14ac:dyDescent="0.3">
      <c r="F230641"/>
    </row>
    <row r="230642" spans="6:6" x14ac:dyDescent="0.3">
      <c r="F230642"/>
    </row>
    <row r="230643" spans="6:6" x14ac:dyDescent="0.3">
      <c r="F230643"/>
    </row>
    <row r="230644" spans="6:6" x14ac:dyDescent="0.3">
      <c r="F230644"/>
    </row>
    <row r="230645" spans="6:6" x14ac:dyDescent="0.3">
      <c r="F230645"/>
    </row>
    <row r="230646" spans="6:6" x14ac:dyDescent="0.3">
      <c r="F230646"/>
    </row>
    <row r="230647" spans="6:6" x14ac:dyDescent="0.3">
      <c r="F230647"/>
    </row>
    <row r="230648" spans="6:6" x14ac:dyDescent="0.3">
      <c r="F230648"/>
    </row>
    <row r="230649" spans="6:6" x14ac:dyDescent="0.3">
      <c r="F230649"/>
    </row>
    <row r="230650" spans="6:6" x14ac:dyDescent="0.3">
      <c r="F230650"/>
    </row>
    <row r="230651" spans="6:6" x14ac:dyDescent="0.3">
      <c r="F230651"/>
    </row>
    <row r="230652" spans="6:6" x14ac:dyDescent="0.3">
      <c r="F230652"/>
    </row>
    <row r="230653" spans="6:6" x14ac:dyDescent="0.3">
      <c r="F230653"/>
    </row>
    <row r="230654" spans="6:6" x14ac:dyDescent="0.3">
      <c r="F230654"/>
    </row>
    <row r="230655" spans="6:6" x14ac:dyDescent="0.3">
      <c r="F230655"/>
    </row>
    <row r="230656" spans="6:6" x14ac:dyDescent="0.3">
      <c r="F230656"/>
    </row>
    <row r="230657" spans="6:6" x14ac:dyDescent="0.3">
      <c r="F230657"/>
    </row>
    <row r="230658" spans="6:6" x14ac:dyDescent="0.3">
      <c r="F230658"/>
    </row>
    <row r="230659" spans="6:6" x14ac:dyDescent="0.3">
      <c r="F230659"/>
    </row>
    <row r="230660" spans="6:6" x14ac:dyDescent="0.3">
      <c r="F230660"/>
    </row>
    <row r="230661" spans="6:6" x14ac:dyDescent="0.3">
      <c r="F230661"/>
    </row>
    <row r="230662" spans="6:6" x14ac:dyDescent="0.3">
      <c r="F230662"/>
    </row>
    <row r="230663" spans="6:6" x14ac:dyDescent="0.3">
      <c r="F230663"/>
    </row>
    <row r="230664" spans="6:6" x14ac:dyDescent="0.3">
      <c r="F230664"/>
    </row>
    <row r="230665" spans="6:6" x14ac:dyDescent="0.3">
      <c r="F230665"/>
    </row>
    <row r="230666" spans="6:6" x14ac:dyDescent="0.3">
      <c r="F230666"/>
    </row>
    <row r="230667" spans="6:6" x14ac:dyDescent="0.3">
      <c r="F230667"/>
    </row>
    <row r="230668" spans="6:6" x14ac:dyDescent="0.3">
      <c r="F230668"/>
    </row>
    <row r="230669" spans="6:6" x14ac:dyDescent="0.3">
      <c r="F230669"/>
    </row>
    <row r="230670" spans="6:6" x14ac:dyDescent="0.3">
      <c r="F230670"/>
    </row>
    <row r="230671" spans="6:6" x14ac:dyDescent="0.3">
      <c r="F230671"/>
    </row>
    <row r="230672" spans="6:6" x14ac:dyDescent="0.3">
      <c r="F230672"/>
    </row>
    <row r="230673" spans="6:6" x14ac:dyDescent="0.3">
      <c r="F230673"/>
    </row>
    <row r="230674" spans="6:6" x14ac:dyDescent="0.3">
      <c r="F230674"/>
    </row>
    <row r="230675" spans="6:6" x14ac:dyDescent="0.3">
      <c r="F230675"/>
    </row>
    <row r="230676" spans="6:6" x14ac:dyDescent="0.3">
      <c r="F230676"/>
    </row>
    <row r="230677" spans="6:6" x14ac:dyDescent="0.3">
      <c r="F230677"/>
    </row>
    <row r="230678" spans="6:6" x14ac:dyDescent="0.3">
      <c r="F230678"/>
    </row>
    <row r="230679" spans="6:6" x14ac:dyDescent="0.3">
      <c r="F230679"/>
    </row>
    <row r="230680" spans="6:6" x14ac:dyDescent="0.3">
      <c r="F230680"/>
    </row>
    <row r="230681" spans="6:6" x14ac:dyDescent="0.3">
      <c r="F230681"/>
    </row>
    <row r="230682" spans="6:6" x14ac:dyDescent="0.3">
      <c r="F230682"/>
    </row>
    <row r="230683" spans="6:6" x14ac:dyDescent="0.3">
      <c r="F230683"/>
    </row>
    <row r="230684" spans="6:6" x14ac:dyDescent="0.3">
      <c r="F230684"/>
    </row>
    <row r="230685" spans="6:6" x14ac:dyDescent="0.3">
      <c r="F230685"/>
    </row>
    <row r="230686" spans="6:6" x14ac:dyDescent="0.3">
      <c r="F230686"/>
    </row>
    <row r="230687" spans="6:6" x14ac:dyDescent="0.3">
      <c r="F230687"/>
    </row>
    <row r="230688" spans="6:6" x14ac:dyDescent="0.3">
      <c r="F230688"/>
    </row>
    <row r="230689" spans="6:6" x14ac:dyDescent="0.3">
      <c r="F230689"/>
    </row>
    <row r="230690" spans="6:6" x14ac:dyDescent="0.3">
      <c r="F230690"/>
    </row>
    <row r="230691" spans="6:6" x14ac:dyDescent="0.3">
      <c r="F230691"/>
    </row>
    <row r="230692" spans="6:6" x14ac:dyDescent="0.3">
      <c r="F230692"/>
    </row>
    <row r="230693" spans="6:6" x14ac:dyDescent="0.3">
      <c r="F230693"/>
    </row>
    <row r="230694" spans="6:6" x14ac:dyDescent="0.3">
      <c r="F230694"/>
    </row>
    <row r="230695" spans="6:6" x14ac:dyDescent="0.3">
      <c r="F230695"/>
    </row>
    <row r="230696" spans="6:6" x14ac:dyDescent="0.3">
      <c r="F230696"/>
    </row>
    <row r="230697" spans="6:6" x14ac:dyDescent="0.3">
      <c r="F230697"/>
    </row>
    <row r="230698" spans="6:6" x14ac:dyDescent="0.3">
      <c r="F230698"/>
    </row>
    <row r="230699" spans="6:6" x14ac:dyDescent="0.3">
      <c r="F230699"/>
    </row>
    <row r="230700" spans="6:6" x14ac:dyDescent="0.3">
      <c r="F230700"/>
    </row>
    <row r="230701" spans="6:6" x14ac:dyDescent="0.3">
      <c r="F230701"/>
    </row>
    <row r="230702" spans="6:6" x14ac:dyDescent="0.3">
      <c r="F230702"/>
    </row>
    <row r="230703" spans="6:6" x14ac:dyDescent="0.3">
      <c r="F230703"/>
    </row>
    <row r="230704" spans="6:6" x14ac:dyDescent="0.3">
      <c r="F230704"/>
    </row>
    <row r="230705" spans="6:6" x14ac:dyDescent="0.3">
      <c r="F230705"/>
    </row>
    <row r="230706" spans="6:6" x14ac:dyDescent="0.3">
      <c r="F230706"/>
    </row>
    <row r="230707" spans="6:6" x14ac:dyDescent="0.3">
      <c r="F230707"/>
    </row>
    <row r="230708" spans="6:6" x14ac:dyDescent="0.3">
      <c r="F230708"/>
    </row>
    <row r="230709" spans="6:6" x14ac:dyDescent="0.3">
      <c r="F230709"/>
    </row>
    <row r="230710" spans="6:6" x14ac:dyDescent="0.3">
      <c r="F230710"/>
    </row>
    <row r="230711" spans="6:6" x14ac:dyDescent="0.3">
      <c r="F230711"/>
    </row>
    <row r="230712" spans="6:6" x14ac:dyDescent="0.3">
      <c r="F230712"/>
    </row>
    <row r="230713" spans="6:6" x14ac:dyDescent="0.3">
      <c r="F230713"/>
    </row>
    <row r="230714" spans="6:6" x14ac:dyDescent="0.3">
      <c r="F230714"/>
    </row>
    <row r="230715" spans="6:6" x14ac:dyDescent="0.3">
      <c r="F230715"/>
    </row>
    <row r="230716" spans="6:6" x14ac:dyDescent="0.3">
      <c r="F230716"/>
    </row>
    <row r="230717" spans="6:6" x14ac:dyDescent="0.3">
      <c r="F230717"/>
    </row>
    <row r="230718" spans="6:6" x14ac:dyDescent="0.3">
      <c r="F230718"/>
    </row>
    <row r="230719" spans="6:6" x14ac:dyDescent="0.3">
      <c r="F230719"/>
    </row>
    <row r="230720" spans="6:6" x14ac:dyDescent="0.3">
      <c r="F230720"/>
    </row>
    <row r="230721" spans="6:6" x14ac:dyDescent="0.3">
      <c r="F230721"/>
    </row>
    <row r="230722" spans="6:6" x14ac:dyDescent="0.3">
      <c r="F230722"/>
    </row>
    <row r="230723" spans="6:6" x14ac:dyDescent="0.3">
      <c r="F230723"/>
    </row>
    <row r="230724" spans="6:6" x14ac:dyDescent="0.3">
      <c r="F230724"/>
    </row>
    <row r="230725" spans="6:6" x14ac:dyDescent="0.3">
      <c r="F230725"/>
    </row>
    <row r="230726" spans="6:6" x14ac:dyDescent="0.3">
      <c r="F230726"/>
    </row>
    <row r="230727" spans="6:6" x14ac:dyDescent="0.3">
      <c r="F230727"/>
    </row>
    <row r="230728" spans="6:6" x14ac:dyDescent="0.3">
      <c r="F230728"/>
    </row>
    <row r="230729" spans="6:6" x14ac:dyDescent="0.3">
      <c r="F230729"/>
    </row>
    <row r="230730" spans="6:6" x14ac:dyDescent="0.3">
      <c r="F230730"/>
    </row>
    <row r="230731" spans="6:6" x14ac:dyDescent="0.3">
      <c r="F230731"/>
    </row>
    <row r="230732" spans="6:6" x14ac:dyDescent="0.3">
      <c r="F230732"/>
    </row>
    <row r="230733" spans="6:6" x14ac:dyDescent="0.3">
      <c r="F230733"/>
    </row>
    <row r="230734" spans="6:6" x14ac:dyDescent="0.3">
      <c r="F230734"/>
    </row>
    <row r="230735" spans="6:6" x14ac:dyDescent="0.3">
      <c r="F230735"/>
    </row>
    <row r="230736" spans="6:6" x14ac:dyDescent="0.3">
      <c r="F230736"/>
    </row>
    <row r="230737" spans="6:6" x14ac:dyDescent="0.3">
      <c r="F230737"/>
    </row>
    <row r="230738" spans="6:6" x14ac:dyDescent="0.3">
      <c r="F230738"/>
    </row>
    <row r="230739" spans="6:6" x14ac:dyDescent="0.3">
      <c r="F230739"/>
    </row>
    <row r="230740" spans="6:6" x14ac:dyDescent="0.3">
      <c r="F230740"/>
    </row>
    <row r="230741" spans="6:6" x14ac:dyDescent="0.3">
      <c r="F230741"/>
    </row>
    <row r="230742" spans="6:6" x14ac:dyDescent="0.3">
      <c r="F230742"/>
    </row>
    <row r="230743" spans="6:6" x14ac:dyDescent="0.3">
      <c r="F230743"/>
    </row>
    <row r="230744" spans="6:6" x14ac:dyDescent="0.3">
      <c r="F230744"/>
    </row>
    <row r="230745" spans="6:6" x14ac:dyDescent="0.3">
      <c r="F230745"/>
    </row>
    <row r="230746" spans="6:6" x14ac:dyDescent="0.3">
      <c r="F230746"/>
    </row>
    <row r="230747" spans="6:6" x14ac:dyDescent="0.3">
      <c r="F230747"/>
    </row>
    <row r="230748" spans="6:6" x14ac:dyDescent="0.3">
      <c r="F230748"/>
    </row>
    <row r="230749" spans="6:6" x14ac:dyDescent="0.3">
      <c r="F230749"/>
    </row>
    <row r="230750" spans="6:6" x14ac:dyDescent="0.3">
      <c r="F230750"/>
    </row>
    <row r="230751" spans="6:6" x14ac:dyDescent="0.3">
      <c r="F230751"/>
    </row>
    <row r="230752" spans="6:6" x14ac:dyDescent="0.3">
      <c r="F230752"/>
    </row>
    <row r="230753" spans="6:6" x14ac:dyDescent="0.3">
      <c r="F230753"/>
    </row>
    <row r="230754" spans="6:6" x14ac:dyDescent="0.3">
      <c r="F230754"/>
    </row>
    <row r="230755" spans="6:6" x14ac:dyDescent="0.3">
      <c r="F230755"/>
    </row>
    <row r="230756" spans="6:6" x14ac:dyDescent="0.3">
      <c r="F230756"/>
    </row>
    <row r="230757" spans="6:6" x14ac:dyDescent="0.3">
      <c r="F230757"/>
    </row>
    <row r="230758" spans="6:6" x14ac:dyDescent="0.3">
      <c r="F230758"/>
    </row>
    <row r="230759" spans="6:6" x14ac:dyDescent="0.3">
      <c r="F230759"/>
    </row>
    <row r="230760" spans="6:6" x14ac:dyDescent="0.3">
      <c r="F230760"/>
    </row>
    <row r="230761" spans="6:6" x14ac:dyDescent="0.3">
      <c r="F230761"/>
    </row>
    <row r="230762" spans="6:6" x14ac:dyDescent="0.3">
      <c r="F230762"/>
    </row>
    <row r="230763" spans="6:6" x14ac:dyDescent="0.3">
      <c r="F230763"/>
    </row>
    <row r="230764" spans="6:6" x14ac:dyDescent="0.3">
      <c r="F230764"/>
    </row>
    <row r="230765" spans="6:6" x14ac:dyDescent="0.3">
      <c r="F230765"/>
    </row>
    <row r="230766" spans="6:6" x14ac:dyDescent="0.3">
      <c r="F230766"/>
    </row>
    <row r="230767" spans="6:6" x14ac:dyDescent="0.3">
      <c r="F230767"/>
    </row>
    <row r="230768" spans="6:6" x14ac:dyDescent="0.3">
      <c r="F230768"/>
    </row>
    <row r="230769" spans="6:6" x14ac:dyDescent="0.3">
      <c r="F230769"/>
    </row>
    <row r="230770" spans="6:6" x14ac:dyDescent="0.3">
      <c r="F230770"/>
    </row>
    <row r="230771" spans="6:6" x14ac:dyDescent="0.3">
      <c r="F230771"/>
    </row>
    <row r="230772" spans="6:6" x14ac:dyDescent="0.3">
      <c r="F230772"/>
    </row>
    <row r="230773" spans="6:6" x14ac:dyDescent="0.3">
      <c r="F230773"/>
    </row>
    <row r="230774" spans="6:6" x14ac:dyDescent="0.3">
      <c r="F230774"/>
    </row>
    <row r="230775" spans="6:6" x14ac:dyDescent="0.3">
      <c r="F230775"/>
    </row>
    <row r="230776" spans="6:6" x14ac:dyDescent="0.3">
      <c r="F230776"/>
    </row>
    <row r="230777" spans="6:6" x14ac:dyDescent="0.3">
      <c r="F230777"/>
    </row>
    <row r="230778" spans="6:6" x14ac:dyDescent="0.3">
      <c r="F230778"/>
    </row>
    <row r="230779" spans="6:6" x14ac:dyDescent="0.3">
      <c r="F230779"/>
    </row>
    <row r="230780" spans="6:6" x14ac:dyDescent="0.3">
      <c r="F230780"/>
    </row>
    <row r="230781" spans="6:6" x14ac:dyDescent="0.3">
      <c r="F230781"/>
    </row>
    <row r="230782" spans="6:6" x14ac:dyDescent="0.3">
      <c r="F230782"/>
    </row>
    <row r="230783" spans="6:6" x14ac:dyDescent="0.3">
      <c r="F230783"/>
    </row>
    <row r="230784" spans="6:6" x14ac:dyDescent="0.3">
      <c r="F230784"/>
    </row>
    <row r="230785" spans="6:6" x14ac:dyDescent="0.3">
      <c r="F230785"/>
    </row>
    <row r="230786" spans="6:6" x14ac:dyDescent="0.3">
      <c r="F230786"/>
    </row>
    <row r="230787" spans="6:6" x14ac:dyDescent="0.3">
      <c r="F230787"/>
    </row>
    <row r="230788" spans="6:6" x14ac:dyDescent="0.3">
      <c r="F230788"/>
    </row>
    <row r="230789" spans="6:6" x14ac:dyDescent="0.3">
      <c r="F230789"/>
    </row>
    <row r="230790" spans="6:6" x14ac:dyDescent="0.3">
      <c r="F230790"/>
    </row>
    <row r="230791" spans="6:6" x14ac:dyDescent="0.3">
      <c r="F230791"/>
    </row>
    <row r="230792" spans="6:6" x14ac:dyDescent="0.3">
      <c r="F230792"/>
    </row>
    <row r="230793" spans="6:6" x14ac:dyDescent="0.3">
      <c r="F230793"/>
    </row>
    <row r="230794" spans="6:6" x14ac:dyDescent="0.3">
      <c r="F230794"/>
    </row>
    <row r="230795" spans="6:6" x14ac:dyDescent="0.3">
      <c r="F230795"/>
    </row>
    <row r="230796" spans="6:6" x14ac:dyDescent="0.3">
      <c r="F230796"/>
    </row>
    <row r="230797" spans="6:6" x14ac:dyDescent="0.3">
      <c r="F230797"/>
    </row>
    <row r="230798" spans="6:6" x14ac:dyDescent="0.3">
      <c r="F230798"/>
    </row>
    <row r="230799" spans="6:6" x14ac:dyDescent="0.3">
      <c r="F230799"/>
    </row>
    <row r="230800" spans="6:6" x14ac:dyDescent="0.3">
      <c r="F230800"/>
    </row>
    <row r="230801" spans="6:6" x14ac:dyDescent="0.3">
      <c r="F230801"/>
    </row>
    <row r="230802" spans="6:6" x14ac:dyDescent="0.3">
      <c r="F230802"/>
    </row>
    <row r="230803" spans="6:6" x14ac:dyDescent="0.3">
      <c r="F230803"/>
    </row>
    <row r="230804" spans="6:6" x14ac:dyDescent="0.3">
      <c r="F230804"/>
    </row>
    <row r="230805" spans="6:6" x14ac:dyDescent="0.3">
      <c r="F230805"/>
    </row>
    <row r="230806" spans="6:6" x14ac:dyDescent="0.3">
      <c r="F230806"/>
    </row>
    <row r="230807" spans="6:6" x14ac:dyDescent="0.3">
      <c r="F230807"/>
    </row>
    <row r="230808" spans="6:6" x14ac:dyDescent="0.3">
      <c r="F230808"/>
    </row>
    <row r="230809" spans="6:6" x14ac:dyDescent="0.3">
      <c r="F230809"/>
    </row>
    <row r="230810" spans="6:6" x14ac:dyDescent="0.3">
      <c r="F230810"/>
    </row>
    <row r="230811" spans="6:6" x14ac:dyDescent="0.3">
      <c r="F230811"/>
    </row>
    <row r="230812" spans="6:6" x14ac:dyDescent="0.3">
      <c r="F230812"/>
    </row>
    <row r="230813" spans="6:6" x14ac:dyDescent="0.3">
      <c r="F230813"/>
    </row>
    <row r="230814" spans="6:6" x14ac:dyDescent="0.3">
      <c r="F230814"/>
    </row>
    <row r="230815" spans="6:6" x14ac:dyDescent="0.3">
      <c r="F230815"/>
    </row>
    <row r="230816" spans="6:6" x14ac:dyDescent="0.3">
      <c r="F230816"/>
    </row>
    <row r="230817" spans="6:6" x14ac:dyDescent="0.3">
      <c r="F230817"/>
    </row>
    <row r="230818" spans="6:6" x14ac:dyDescent="0.3">
      <c r="F230818"/>
    </row>
    <row r="230819" spans="6:6" x14ac:dyDescent="0.3">
      <c r="F230819"/>
    </row>
    <row r="230820" spans="6:6" x14ac:dyDescent="0.3">
      <c r="F230820"/>
    </row>
    <row r="230821" spans="6:6" x14ac:dyDescent="0.3">
      <c r="F230821"/>
    </row>
    <row r="230822" spans="6:6" x14ac:dyDescent="0.3">
      <c r="F230822"/>
    </row>
    <row r="230823" spans="6:6" x14ac:dyDescent="0.3">
      <c r="F230823"/>
    </row>
    <row r="230824" spans="6:6" x14ac:dyDescent="0.3">
      <c r="F230824"/>
    </row>
    <row r="230825" spans="6:6" x14ac:dyDescent="0.3">
      <c r="F230825"/>
    </row>
    <row r="230826" spans="6:6" x14ac:dyDescent="0.3">
      <c r="F230826"/>
    </row>
    <row r="230827" spans="6:6" x14ac:dyDescent="0.3">
      <c r="F230827"/>
    </row>
    <row r="230828" spans="6:6" x14ac:dyDescent="0.3">
      <c r="F230828"/>
    </row>
    <row r="230829" spans="6:6" x14ac:dyDescent="0.3">
      <c r="F230829"/>
    </row>
    <row r="230830" spans="6:6" x14ac:dyDescent="0.3">
      <c r="F230830"/>
    </row>
    <row r="230831" spans="6:6" x14ac:dyDescent="0.3">
      <c r="F230831"/>
    </row>
    <row r="230832" spans="6:6" x14ac:dyDescent="0.3">
      <c r="F230832"/>
    </row>
    <row r="230833" spans="6:6" x14ac:dyDescent="0.3">
      <c r="F230833"/>
    </row>
    <row r="230834" spans="6:6" x14ac:dyDescent="0.3">
      <c r="F230834"/>
    </row>
    <row r="230835" spans="6:6" x14ac:dyDescent="0.3">
      <c r="F230835"/>
    </row>
    <row r="230836" spans="6:6" x14ac:dyDescent="0.3">
      <c r="F230836"/>
    </row>
    <row r="230837" spans="6:6" x14ac:dyDescent="0.3">
      <c r="F230837"/>
    </row>
    <row r="230838" spans="6:6" x14ac:dyDescent="0.3">
      <c r="F230838"/>
    </row>
    <row r="230839" spans="6:6" x14ac:dyDescent="0.3">
      <c r="F230839"/>
    </row>
    <row r="230840" spans="6:6" x14ac:dyDescent="0.3">
      <c r="F230840"/>
    </row>
    <row r="230841" spans="6:6" x14ac:dyDescent="0.3">
      <c r="F230841"/>
    </row>
    <row r="230842" spans="6:6" x14ac:dyDescent="0.3">
      <c r="F230842"/>
    </row>
    <row r="230843" spans="6:6" x14ac:dyDescent="0.3">
      <c r="F230843"/>
    </row>
    <row r="230844" spans="6:6" x14ac:dyDescent="0.3">
      <c r="F230844"/>
    </row>
    <row r="230845" spans="6:6" x14ac:dyDescent="0.3">
      <c r="F230845"/>
    </row>
    <row r="230846" spans="6:6" x14ac:dyDescent="0.3">
      <c r="F230846"/>
    </row>
    <row r="230847" spans="6:6" x14ac:dyDescent="0.3">
      <c r="F230847"/>
    </row>
    <row r="230848" spans="6:6" x14ac:dyDescent="0.3">
      <c r="F230848"/>
    </row>
    <row r="230849" spans="6:6" x14ac:dyDescent="0.3">
      <c r="F230849"/>
    </row>
    <row r="230850" spans="6:6" x14ac:dyDescent="0.3">
      <c r="F230850"/>
    </row>
    <row r="230851" spans="6:6" x14ac:dyDescent="0.3">
      <c r="F230851"/>
    </row>
    <row r="230852" spans="6:6" x14ac:dyDescent="0.3">
      <c r="F230852"/>
    </row>
    <row r="230853" spans="6:6" x14ac:dyDescent="0.3">
      <c r="F230853"/>
    </row>
    <row r="230854" spans="6:6" x14ac:dyDescent="0.3">
      <c r="F230854"/>
    </row>
    <row r="230855" spans="6:6" x14ac:dyDescent="0.3">
      <c r="F230855"/>
    </row>
    <row r="230856" spans="6:6" x14ac:dyDescent="0.3">
      <c r="F230856"/>
    </row>
    <row r="230857" spans="6:6" x14ac:dyDescent="0.3">
      <c r="F230857"/>
    </row>
    <row r="230858" spans="6:6" x14ac:dyDescent="0.3">
      <c r="F230858"/>
    </row>
    <row r="230859" spans="6:6" x14ac:dyDescent="0.3">
      <c r="F230859"/>
    </row>
    <row r="230860" spans="6:6" x14ac:dyDescent="0.3">
      <c r="F230860"/>
    </row>
    <row r="230861" spans="6:6" x14ac:dyDescent="0.3">
      <c r="F230861"/>
    </row>
    <row r="230862" spans="6:6" x14ac:dyDescent="0.3">
      <c r="F230862"/>
    </row>
    <row r="230863" spans="6:6" x14ac:dyDescent="0.3">
      <c r="F230863"/>
    </row>
    <row r="230864" spans="6:6" x14ac:dyDescent="0.3">
      <c r="F230864"/>
    </row>
    <row r="230865" spans="6:6" x14ac:dyDescent="0.3">
      <c r="F230865"/>
    </row>
    <row r="230866" spans="6:6" x14ac:dyDescent="0.3">
      <c r="F230866"/>
    </row>
    <row r="230867" spans="6:6" x14ac:dyDescent="0.3">
      <c r="F230867"/>
    </row>
    <row r="230868" spans="6:6" x14ac:dyDescent="0.3">
      <c r="F230868"/>
    </row>
    <row r="230869" spans="6:6" x14ac:dyDescent="0.3">
      <c r="F230869"/>
    </row>
    <row r="230870" spans="6:6" x14ac:dyDescent="0.3">
      <c r="F230870"/>
    </row>
    <row r="230871" spans="6:6" x14ac:dyDescent="0.3">
      <c r="F230871"/>
    </row>
    <row r="230872" spans="6:6" x14ac:dyDescent="0.3">
      <c r="F230872"/>
    </row>
    <row r="230873" spans="6:6" x14ac:dyDescent="0.3">
      <c r="F230873"/>
    </row>
    <row r="230874" spans="6:6" x14ac:dyDescent="0.3">
      <c r="F230874"/>
    </row>
    <row r="230875" spans="6:6" x14ac:dyDescent="0.3">
      <c r="F230875"/>
    </row>
    <row r="230876" spans="6:6" x14ac:dyDescent="0.3">
      <c r="F230876"/>
    </row>
    <row r="230877" spans="6:6" x14ac:dyDescent="0.3">
      <c r="F230877"/>
    </row>
    <row r="230878" spans="6:6" x14ac:dyDescent="0.3">
      <c r="F230878"/>
    </row>
    <row r="230879" spans="6:6" x14ac:dyDescent="0.3">
      <c r="F230879"/>
    </row>
    <row r="230880" spans="6:6" x14ac:dyDescent="0.3">
      <c r="F230880"/>
    </row>
    <row r="230881" spans="6:6" x14ac:dyDescent="0.3">
      <c r="F230881"/>
    </row>
    <row r="230882" spans="6:6" x14ac:dyDescent="0.3">
      <c r="F230882"/>
    </row>
    <row r="230883" spans="6:6" x14ac:dyDescent="0.3">
      <c r="F230883"/>
    </row>
    <row r="230884" spans="6:6" x14ac:dyDescent="0.3">
      <c r="F230884"/>
    </row>
    <row r="230885" spans="6:6" x14ac:dyDescent="0.3">
      <c r="F230885"/>
    </row>
    <row r="230886" spans="6:6" x14ac:dyDescent="0.3">
      <c r="F230886"/>
    </row>
    <row r="230887" spans="6:6" x14ac:dyDescent="0.3">
      <c r="F230887"/>
    </row>
    <row r="230888" spans="6:6" x14ac:dyDescent="0.3">
      <c r="F230888"/>
    </row>
    <row r="230889" spans="6:6" x14ac:dyDescent="0.3">
      <c r="F230889"/>
    </row>
    <row r="230890" spans="6:6" x14ac:dyDescent="0.3">
      <c r="F230890"/>
    </row>
    <row r="230891" spans="6:6" x14ac:dyDescent="0.3">
      <c r="F230891"/>
    </row>
    <row r="230892" spans="6:6" x14ac:dyDescent="0.3">
      <c r="F230892"/>
    </row>
    <row r="230893" spans="6:6" x14ac:dyDescent="0.3">
      <c r="F230893"/>
    </row>
    <row r="230894" spans="6:6" x14ac:dyDescent="0.3">
      <c r="F230894"/>
    </row>
    <row r="230895" spans="6:6" x14ac:dyDescent="0.3">
      <c r="F230895"/>
    </row>
    <row r="230896" spans="6:6" x14ac:dyDescent="0.3">
      <c r="F230896"/>
    </row>
    <row r="230897" spans="6:6" x14ac:dyDescent="0.3">
      <c r="F230897"/>
    </row>
    <row r="230898" spans="6:6" x14ac:dyDescent="0.3">
      <c r="F230898"/>
    </row>
    <row r="230899" spans="6:6" x14ac:dyDescent="0.3">
      <c r="F230899"/>
    </row>
    <row r="230900" spans="6:6" x14ac:dyDescent="0.3">
      <c r="F230900"/>
    </row>
    <row r="230901" spans="6:6" x14ac:dyDescent="0.3">
      <c r="F230901"/>
    </row>
    <row r="230902" spans="6:6" x14ac:dyDescent="0.3">
      <c r="F230902"/>
    </row>
    <row r="230903" spans="6:6" x14ac:dyDescent="0.3">
      <c r="F230903"/>
    </row>
    <row r="230904" spans="6:6" x14ac:dyDescent="0.3">
      <c r="F230904"/>
    </row>
    <row r="230905" spans="6:6" x14ac:dyDescent="0.3">
      <c r="F230905"/>
    </row>
    <row r="230906" spans="6:6" x14ac:dyDescent="0.3">
      <c r="F230906"/>
    </row>
    <row r="230907" spans="6:6" x14ac:dyDescent="0.3">
      <c r="F230907"/>
    </row>
    <row r="230908" spans="6:6" x14ac:dyDescent="0.3">
      <c r="F230908"/>
    </row>
    <row r="230909" spans="6:6" x14ac:dyDescent="0.3">
      <c r="F230909"/>
    </row>
    <row r="230910" spans="6:6" x14ac:dyDescent="0.3">
      <c r="F230910"/>
    </row>
    <row r="230911" spans="6:6" x14ac:dyDescent="0.3">
      <c r="F230911"/>
    </row>
    <row r="230912" spans="6:6" x14ac:dyDescent="0.3">
      <c r="F230912"/>
    </row>
    <row r="230913" spans="6:6" x14ac:dyDescent="0.3">
      <c r="F230913"/>
    </row>
    <row r="230914" spans="6:6" x14ac:dyDescent="0.3">
      <c r="F230914"/>
    </row>
    <row r="230915" spans="6:6" x14ac:dyDescent="0.3">
      <c r="F230915"/>
    </row>
    <row r="230916" spans="6:6" x14ac:dyDescent="0.3">
      <c r="F230916"/>
    </row>
    <row r="230917" spans="6:6" x14ac:dyDescent="0.3">
      <c r="F230917"/>
    </row>
    <row r="230918" spans="6:6" x14ac:dyDescent="0.3">
      <c r="F230918"/>
    </row>
    <row r="230919" spans="6:6" x14ac:dyDescent="0.3">
      <c r="F230919"/>
    </row>
    <row r="230920" spans="6:6" x14ac:dyDescent="0.3">
      <c r="F230920"/>
    </row>
    <row r="230921" spans="6:6" x14ac:dyDescent="0.3">
      <c r="F230921"/>
    </row>
    <row r="230922" spans="6:6" x14ac:dyDescent="0.3">
      <c r="F230922"/>
    </row>
    <row r="230923" spans="6:6" x14ac:dyDescent="0.3">
      <c r="F230923"/>
    </row>
    <row r="230924" spans="6:6" x14ac:dyDescent="0.3">
      <c r="F230924"/>
    </row>
    <row r="230925" spans="6:6" x14ac:dyDescent="0.3">
      <c r="F230925"/>
    </row>
    <row r="230926" spans="6:6" x14ac:dyDescent="0.3">
      <c r="F230926"/>
    </row>
    <row r="230927" spans="6:6" x14ac:dyDescent="0.3">
      <c r="F230927"/>
    </row>
    <row r="230928" spans="6:6" x14ac:dyDescent="0.3">
      <c r="F230928"/>
    </row>
    <row r="230929" spans="6:6" x14ac:dyDescent="0.3">
      <c r="F230929"/>
    </row>
    <row r="230930" spans="6:6" x14ac:dyDescent="0.3">
      <c r="F230930"/>
    </row>
    <row r="230931" spans="6:6" x14ac:dyDescent="0.3">
      <c r="F230931"/>
    </row>
    <row r="230932" spans="6:6" x14ac:dyDescent="0.3">
      <c r="F230932"/>
    </row>
    <row r="230933" spans="6:6" x14ac:dyDescent="0.3">
      <c r="F230933"/>
    </row>
    <row r="230934" spans="6:6" x14ac:dyDescent="0.3">
      <c r="F230934"/>
    </row>
    <row r="230935" spans="6:6" x14ac:dyDescent="0.3">
      <c r="F230935"/>
    </row>
    <row r="230936" spans="6:6" x14ac:dyDescent="0.3">
      <c r="F230936"/>
    </row>
    <row r="230937" spans="6:6" x14ac:dyDescent="0.3">
      <c r="F230937"/>
    </row>
    <row r="230938" spans="6:6" x14ac:dyDescent="0.3">
      <c r="F230938"/>
    </row>
    <row r="230939" spans="6:6" x14ac:dyDescent="0.3">
      <c r="F230939"/>
    </row>
    <row r="230940" spans="6:6" x14ac:dyDescent="0.3">
      <c r="F230940"/>
    </row>
    <row r="230941" spans="6:6" x14ac:dyDescent="0.3">
      <c r="F230941"/>
    </row>
    <row r="230942" spans="6:6" x14ac:dyDescent="0.3">
      <c r="F230942"/>
    </row>
    <row r="230943" spans="6:6" x14ac:dyDescent="0.3">
      <c r="F230943"/>
    </row>
    <row r="230944" spans="6:6" x14ac:dyDescent="0.3">
      <c r="F230944"/>
    </row>
    <row r="230945" spans="6:6" x14ac:dyDescent="0.3">
      <c r="F230945"/>
    </row>
    <row r="230946" spans="6:6" x14ac:dyDescent="0.3">
      <c r="F230946"/>
    </row>
    <row r="230947" spans="6:6" x14ac:dyDescent="0.3">
      <c r="F230947"/>
    </row>
    <row r="230948" spans="6:6" x14ac:dyDescent="0.3">
      <c r="F230948"/>
    </row>
    <row r="230949" spans="6:6" x14ac:dyDescent="0.3">
      <c r="F230949"/>
    </row>
    <row r="230950" spans="6:6" x14ac:dyDescent="0.3">
      <c r="F230950"/>
    </row>
    <row r="230951" spans="6:6" x14ac:dyDescent="0.3">
      <c r="F230951"/>
    </row>
    <row r="230952" spans="6:6" x14ac:dyDescent="0.3">
      <c r="F230952"/>
    </row>
    <row r="230953" spans="6:6" x14ac:dyDescent="0.3">
      <c r="F230953"/>
    </row>
    <row r="230954" spans="6:6" x14ac:dyDescent="0.3">
      <c r="F230954"/>
    </row>
    <row r="230955" spans="6:6" x14ac:dyDescent="0.3">
      <c r="F230955"/>
    </row>
    <row r="230956" spans="6:6" x14ac:dyDescent="0.3">
      <c r="F230956"/>
    </row>
    <row r="230957" spans="6:6" x14ac:dyDescent="0.3">
      <c r="F230957"/>
    </row>
    <row r="230958" spans="6:6" x14ac:dyDescent="0.3">
      <c r="F230958"/>
    </row>
    <row r="230959" spans="6:6" x14ac:dyDescent="0.3">
      <c r="F230959"/>
    </row>
    <row r="230960" spans="6:6" x14ac:dyDescent="0.3">
      <c r="F230960"/>
    </row>
    <row r="230961" spans="6:6" x14ac:dyDescent="0.3">
      <c r="F230961"/>
    </row>
    <row r="230962" spans="6:6" x14ac:dyDescent="0.3">
      <c r="F230962"/>
    </row>
    <row r="230963" spans="6:6" x14ac:dyDescent="0.3">
      <c r="F230963"/>
    </row>
    <row r="230964" spans="6:6" x14ac:dyDescent="0.3">
      <c r="F230964"/>
    </row>
    <row r="230965" spans="6:6" x14ac:dyDescent="0.3">
      <c r="F230965"/>
    </row>
    <row r="230966" spans="6:6" x14ac:dyDescent="0.3">
      <c r="F230966"/>
    </row>
    <row r="230967" spans="6:6" x14ac:dyDescent="0.3">
      <c r="F230967"/>
    </row>
    <row r="230968" spans="6:6" x14ac:dyDescent="0.3">
      <c r="F230968"/>
    </row>
    <row r="230969" spans="6:6" x14ac:dyDescent="0.3">
      <c r="F230969"/>
    </row>
    <row r="230970" spans="6:6" x14ac:dyDescent="0.3">
      <c r="F230970"/>
    </row>
    <row r="230971" spans="6:6" x14ac:dyDescent="0.3">
      <c r="F230971"/>
    </row>
    <row r="230972" spans="6:6" x14ac:dyDescent="0.3">
      <c r="F230972"/>
    </row>
    <row r="230973" spans="6:6" x14ac:dyDescent="0.3">
      <c r="F230973"/>
    </row>
    <row r="230974" spans="6:6" x14ac:dyDescent="0.3">
      <c r="F230974"/>
    </row>
    <row r="230975" spans="6:6" x14ac:dyDescent="0.3">
      <c r="F230975"/>
    </row>
    <row r="230976" spans="6:6" x14ac:dyDescent="0.3">
      <c r="F230976"/>
    </row>
    <row r="230977" spans="6:6" x14ac:dyDescent="0.3">
      <c r="F230977"/>
    </row>
    <row r="230978" spans="6:6" x14ac:dyDescent="0.3">
      <c r="F230978"/>
    </row>
    <row r="230979" spans="6:6" x14ac:dyDescent="0.3">
      <c r="F230979"/>
    </row>
    <row r="230980" spans="6:6" x14ac:dyDescent="0.3">
      <c r="F230980"/>
    </row>
    <row r="230981" spans="6:6" x14ac:dyDescent="0.3">
      <c r="F230981"/>
    </row>
    <row r="230982" spans="6:6" x14ac:dyDescent="0.3">
      <c r="F230982"/>
    </row>
    <row r="230983" spans="6:6" x14ac:dyDescent="0.3">
      <c r="F230983"/>
    </row>
    <row r="230984" spans="6:6" x14ac:dyDescent="0.3">
      <c r="F230984"/>
    </row>
    <row r="230985" spans="6:6" x14ac:dyDescent="0.3">
      <c r="F230985"/>
    </row>
    <row r="230986" spans="6:6" x14ac:dyDescent="0.3">
      <c r="F230986"/>
    </row>
    <row r="230987" spans="6:6" x14ac:dyDescent="0.3">
      <c r="F230987"/>
    </row>
    <row r="230988" spans="6:6" x14ac:dyDescent="0.3">
      <c r="F230988"/>
    </row>
    <row r="230989" spans="6:6" x14ac:dyDescent="0.3">
      <c r="F230989"/>
    </row>
    <row r="230990" spans="6:6" x14ac:dyDescent="0.3">
      <c r="F230990"/>
    </row>
    <row r="230991" spans="6:6" x14ac:dyDescent="0.3">
      <c r="F230991"/>
    </row>
    <row r="230992" spans="6:6" x14ac:dyDescent="0.3">
      <c r="F230992"/>
    </row>
    <row r="230993" spans="6:6" x14ac:dyDescent="0.3">
      <c r="F230993"/>
    </row>
    <row r="230994" spans="6:6" x14ac:dyDescent="0.3">
      <c r="F230994"/>
    </row>
    <row r="230995" spans="6:6" x14ac:dyDescent="0.3">
      <c r="F230995"/>
    </row>
    <row r="230996" spans="6:6" x14ac:dyDescent="0.3">
      <c r="F230996"/>
    </row>
    <row r="230997" spans="6:6" x14ac:dyDescent="0.3">
      <c r="F230997"/>
    </row>
    <row r="230998" spans="6:6" x14ac:dyDescent="0.3">
      <c r="F230998"/>
    </row>
    <row r="230999" spans="6:6" x14ac:dyDescent="0.3">
      <c r="F230999"/>
    </row>
    <row r="231000" spans="6:6" x14ac:dyDescent="0.3">
      <c r="F231000"/>
    </row>
    <row r="231001" spans="6:6" x14ac:dyDescent="0.3">
      <c r="F231001"/>
    </row>
    <row r="231002" spans="6:6" x14ac:dyDescent="0.3">
      <c r="F231002"/>
    </row>
    <row r="231003" spans="6:6" x14ac:dyDescent="0.3">
      <c r="F231003"/>
    </row>
    <row r="231004" spans="6:6" x14ac:dyDescent="0.3">
      <c r="F231004"/>
    </row>
    <row r="231005" spans="6:6" x14ac:dyDescent="0.3">
      <c r="F231005"/>
    </row>
    <row r="231006" spans="6:6" x14ac:dyDescent="0.3">
      <c r="F231006"/>
    </row>
    <row r="231007" spans="6:6" x14ac:dyDescent="0.3">
      <c r="F231007"/>
    </row>
    <row r="231008" spans="6:6" x14ac:dyDescent="0.3">
      <c r="F231008"/>
    </row>
    <row r="231009" spans="6:6" x14ac:dyDescent="0.3">
      <c r="F231009"/>
    </row>
    <row r="231010" spans="6:6" x14ac:dyDescent="0.3">
      <c r="F231010"/>
    </row>
    <row r="231011" spans="6:6" x14ac:dyDescent="0.3">
      <c r="F231011"/>
    </row>
    <row r="231012" spans="6:6" x14ac:dyDescent="0.3">
      <c r="F231012"/>
    </row>
    <row r="231013" spans="6:6" x14ac:dyDescent="0.3">
      <c r="F231013"/>
    </row>
    <row r="231014" spans="6:6" x14ac:dyDescent="0.3">
      <c r="F231014"/>
    </row>
    <row r="231015" spans="6:6" x14ac:dyDescent="0.3">
      <c r="F231015"/>
    </row>
    <row r="231016" spans="6:6" x14ac:dyDescent="0.3">
      <c r="F231016"/>
    </row>
    <row r="231017" spans="6:6" x14ac:dyDescent="0.3">
      <c r="F231017"/>
    </row>
    <row r="231018" spans="6:6" x14ac:dyDescent="0.3">
      <c r="F231018"/>
    </row>
    <row r="231019" spans="6:6" x14ac:dyDescent="0.3">
      <c r="F231019"/>
    </row>
    <row r="231020" spans="6:6" x14ac:dyDescent="0.3">
      <c r="F231020"/>
    </row>
    <row r="231021" spans="6:6" x14ac:dyDescent="0.3">
      <c r="F231021"/>
    </row>
    <row r="231022" spans="6:6" x14ac:dyDescent="0.3">
      <c r="F231022"/>
    </row>
    <row r="231023" spans="6:6" x14ac:dyDescent="0.3">
      <c r="F231023"/>
    </row>
    <row r="231024" spans="6:6" x14ac:dyDescent="0.3">
      <c r="F231024"/>
    </row>
    <row r="231025" spans="6:6" x14ac:dyDescent="0.3">
      <c r="F231025"/>
    </row>
    <row r="231026" spans="6:6" x14ac:dyDescent="0.3">
      <c r="F231026"/>
    </row>
    <row r="231027" spans="6:6" x14ac:dyDescent="0.3">
      <c r="F231027"/>
    </row>
    <row r="231028" spans="6:6" x14ac:dyDescent="0.3">
      <c r="F231028"/>
    </row>
    <row r="231029" spans="6:6" x14ac:dyDescent="0.3">
      <c r="F231029"/>
    </row>
    <row r="231030" spans="6:6" x14ac:dyDescent="0.3">
      <c r="F231030"/>
    </row>
    <row r="231031" spans="6:6" x14ac:dyDescent="0.3">
      <c r="F231031"/>
    </row>
    <row r="231032" spans="6:6" x14ac:dyDescent="0.3">
      <c r="F231032"/>
    </row>
    <row r="231033" spans="6:6" x14ac:dyDescent="0.3">
      <c r="F231033"/>
    </row>
    <row r="231034" spans="6:6" x14ac:dyDescent="0.3">
      <c r="F231034"/>
    </row>
    <row r="231035" spans="6:6" x14ac:dyDescent="0.3">
      <c r="F231035"/>
    </row>
    <row r="231036" spans="6:6" x14ac:dyDescent="0.3">
      <c r="F231036"/>
    </row>
    <row r="231037" spans="6:6" x14ac:dyDescent="0.3">
      <c r="F231037"/>
    </row>
    <row r="231038" spans="6:6" x14ac:dyDescent="0.3">
      <c r="F231038"/>
    </row>
    <row r="231039" spans="6:6" x14ac:dyDescent="0.3">
      <c r="F231039"/>
    </row>
    <row r="231040" spans="6:6" x14ac:dyDescent="0.3">
      <c r="F231040"/>
    </row>
    <row r="231041" spans="6:6" x14ac:dyDescent="0.3">
      <c r="F231041"/>
    </row>
    <row r="231042" spans="6:6" x14ac:dyDescent="0.3">
      <c r="F231042"/>
    </row>
    <row r="231043" spans="6:6" x14ac:dyDescent="0.3">
      <c r="F231043"/>
    </row>
    <row r="231044" spans="6:6" x14ac:dyDescent="0.3">
      <c r="F231044"/>
    </row>
    <row r="231045" spans="6:6" x14ac:dyDescent="0.3">
      <c r="F231045"/>
    </row>
    <row r="231046" spans="6:6" x14ac:dyDescent="0.3">
      <c r="F231046"/>
    </row>
    <row r="231047" spans="6:6" x14ac:dyDescent="0.3">
      <c r="F231047"/>
    </row>
    <row r="231048" spans="6:6" x14ac:dyDescent="0.3">
      <c r="F231048"/>
    </row>
    <row r="231049" spans="6:6" x14ac:dyDescent="0.3">
      <c r="F231049"/>
    </row>
    <row r="231050" spans="6:6" x14ac:dyDescent="0.3">
      <c r="F231050"/>
    </row>
    <row r="231051" spans="6:6" x14ac:dyDescent="0.3">
      <c r="F231051"/>
    </row>
    <row r="231052" spans="6:6" x14ac:dyDescent="0.3">
      <c r="F231052"/>
    </row>
    <row r="231053" spans="6:6" x14ac:dyDescent="0.3">
      <c r="F231053"/>
    </row>
    <row r="231054" spans="6:6" x14ac:dyDescent="0.3">
      <c r="F231054"/>
    </row>
    <row r="231055" spans="6:6" x14ac:dyDescent="0.3">
      <c r="F231055"/>
    </row>
    <row r="231056" spans="6:6" x14ac:dyDescent="0.3">
      <c r="F231056"/>
    </row>
    <row r="231057" spans="6:6" x14ac:dyDescent="0.3">
      <c r="F231057"/>
    </row>
    <row r="231058" spans="6:6" x14ac:dyDescent="0.3">
      <c r="F231058"/>
    </row>
    <row r="231059" spans="6:6" x14ac:dyDescent="0.3">
      <c r="F231059"/>
    </row>
    <row r="231060" spans="6:6" x14ac:dyDescent="0.3">
      <c r="F231060"/>
    </row>
    <row r="231061" spans="6:6" x14ac:dyDescent="0.3">
      <c r="F231061"/>
    </row>
    <row r="231062" spans="6:6" x14ac:dyDescent="0.3">
      <c r="F231062"/>
    </row>
    <row r="231063" spans="6:6" x14ac:dyDescent="0.3">
      <c r="F231063"/>
    </row>
    <row r="231064" spans="6:6" x14ac:dyDescent="0.3">
      <c r="F231064"/>
    </row>
    <row r="231065" spans="6:6" x14ac:dyDescent="0.3">
      <c r="F231065"/>
    </row>
    <row r="231066" spans="6:6" x14ac:dyDescent="0.3">
      <c r="F231066"/>
    </row>
    <row r="231067" spans="6:6" x14ac:dyDescent="0.3">
      <c r="F231067"/>
    </row>
    <row r="231068" spans="6:6" x14ac:dyDescent="0.3">
      <c r="F231068"/>
    </row>
    <row r="231069" spans="6:6" x14ac:dyDescent="0.3">
      <c r="F231069"/>
    </row>
    <row r="231070" spans="6:6" x14ac:dyDescent="0.3">
      <c r="F231070"/>
    </row>
    <row r="231071" spans="6:6" x14ac:dyDescent="0.3">
      <c r="F231071"/>
    </row>
    <row r="231072" spans="6:6" x14ac:dyDescent="0.3">
      <c r="F231072"/>
    </row>
    <row r="231073" spans="6:6" x14ac:dyDescent="0.3">
      <c r="F231073"/>
    </row>
    <row r="231074" spans="6:6" x14ac:dyDescent="0.3">
      <c r="F231074"/>
    </row>
    <row r="231075" spans="6:6" x14ac:dyDescent="0.3">
      <c r="F231075"/>
    </row>
    <row r="231076" spans="6:6" x14ac:dyDescent="0.3">
      <c r="F231076"/>
    </row>
    <row r="231077" spans="6:6" x14ac:dyDescent="0.3">
      <c r="F231077"/>
    </row>
    <row r="231078" spans="6:6" x14ac:dyDescent="0.3">
      <c r="F231078"/>
    </row>
    <row r="231079" spans="6:6" x14ac:dyDescent="0.3">
      <c r="F231079"/>
    </row>
    <row r="231080" spans="6:6" x14ac:dyDescent="0.3">
      <c r="F231080"/>
    </row>
    <row r="231081" spans="6:6" x14ac:dyDescent="0.3">
      <c r="F231081"/>
    </row>
    <row r="231082" spans="6:6" x14ac:dyDescent="0.3">
      <c r="F231082"/>
    </row>
    <row r="231083" spans="6:6" x14ac:dyDescent="0.3">
      <c r="F231083"/>
    </row>
    <row r="231084" spans="6:6" x14ac:dyDescent="0.3">
      <c r="F231084"/>
    </row>
    <row r="231085" spans="6:6" x14ac:dyDescent="0.3">
      <c r="F231085"/>
    </row>
    <row r="231086" spans="6:6" x14ac:dyDescent="0.3">
      <c r="F231086"/>
    </row>
    <row r="231087" spans="6:6" x14ac:dyDescent="0.3">
      <c r="F231087"/>
    </row>
    <row r="231088" spans="6:6" x14ac:dyDescent="0.3">
      <c r="F231088"/>
    </row>
    <row r="231089" spans="6:6" x14ac:dyDescent="0.3">
      <c r="F231089"/>
    </row>
    <row r="231090" spans="6:6" x14ac:dyDescent="0.3">
      <c r="F231090"/>
    </row>
    <row r="231091" spans="6:6" x14ac:dyDescent="0.3">
      <c r="F231091"/>
    </row>
    <row r="231092" spans="6:6" x14ac:dyDescent="0.3">
      <c r="F231092"/>
    </row>
    <row r="231093" spans="6:6" x14ac:dyDescent="0.3">
      <c r="F231093"/>
    </row>
    <row r="231094" spans="6:6" x14ac:dyDescent="0.3">
      <c r="F231094"/>
    </row>
    <row r="231095" spans="6:6" x14ac:dyDescent="0.3">
      <c r="F231095"/>
    </row>
    <row r="231096" spans="6:6" x14ac:dyDescent="0.3">
      <c r="F231096"/>
    </row>
    <row r="231097" spans="6:6" x14ac:dyDescent="0.3">
      <c r="F231097"/>
    </row>
    <row r="231098" spans="6:6" x14ac:dyDescent="0.3">
      <c r="F231098"/>
    </row>
    <row r="231099" spans="6:6" x14ac:dyDescent="0.3">
      <c r="F231099"/>
    </row>
    <row r="231100" spans="6:6" x14ac:dyDescent="0.3">
      <c r="F231100"/>
    </row>
    <row r="231101" spans="6:6" x14ac:dyDescent="0.3">
      <c r="F231101"/>
    </row>
    <row r="231102" spans="6:6" x14ac:dyDescent="0.3">
      <c r="F231102"/>
    </row>
    <row r="231103" spans="6:6" x14ac:dyDescent="0.3">
      <c r="F231103"/>
    </row>
    <row r="231104" spans="6:6" x14ac:dyDescent="0.3">
      <c r="F231104"/>
    </row>
    <row r="231105" spans="6:6" x14ac:dyDescent="0.3">
      <c r="F231105"/>
    </row>
    <row r="231106" spans="6:6" x14ac:dyDescent="0.3">
      <c r="F231106"/>
    </row>
    <row r="231107" spans="6:6" x14ac:dyDescent="0.3">
      <c r="F231107"/>
    </row>
    <row r="231108" spans="6:6" x14ac:dyDescent="0.3">
      <c r="F231108"/>
    </row>
    <row r="231109" spans="6:6" x14ac:dyDescent="0.3">
      <c r="F231109"/>
    </row>
    <row r="231110" spans="6:6" x14ac:dyDescent="0.3">
      <c r="F231110"/>
    </row>
    <row r="231111" spans="6:6" x14ac:dyDescent="0.3">
      <c r="F231111"/>
    </row>
    <row r="231112" spans="6:6" x14ac:dyDescent="0.3">
      <c r="F231112"/>
    </row>
    <row r="231113" spans="6:6" x14ac:dyDescent="0.3">
      <c r="F231113"/>
    </row>
    <row r="231114" spans="6:6" x14ac:dyDescent="0.3">
      <c r="F231114"/>
    </row>
    <row r="231115" spans="6:6" x14ac:dyDescent="0.3">
      <c r="F231115"/>
    </row>
    <row r="231116" spans="6:6" x14ac:dyDescent="0.3">
      <c r="F231116"/>
    </row>
    <row r="231117" spans="6:6" x14ac:dyDescent="0.3">
      <c r="F231117"/>
    </row>
    <row r="231118" spans="6:6" x14ac:dyDescent="0.3">
      <c r="F231118"/>
    </row>
    <row r="231119" spans="6:6" x14ac:dyDescent="0.3">
      <c r="F231119"/>
    </row>
    <row r="231120" spans="6:6" x14ac:dyDescent="0.3">
      <c r="F231120"/>
    </row>
    <row r="231121" spans="6:6" x14ac:dyDescent="0.3">
      <c r="F231121"/>
    </row>
    <row r="231122" spans="6:6" x14ac:dyDescent="0.3">
      <c r="F231122"/>
    </row>
    <row r="231123" spans="6:6" x14ac:dyDescent="0.3">
      <c r="F231123"/>
    </row>
    <row r="231124" spans="6:6" x14ac:dyDescent="0.3">
      <c r="F231124"/>
    </row>
    <row r="231125" spans="6:6" x14ac:dyDescent="0.3">
      <c r="F231125"/>
    </row>
    <row r="231126" spans="6:6" x14ac:dyDescent="0.3">
      <c r="F231126"/>
    </row>
    <row r="231127" spans="6:6" x14ac:dyDescent="0.3">
      <c r="F231127"/>
    </row>
    <row r="231128" spans="6:6" x14ac:dyDescent="0.3">
      <c r="F231128"/>
    </row>
    <row r="231129" spans="6:6" x14ac:dyDescent="0.3">
      <c r="F231129"/>
    </row>
    <row r="231130" spans="6:6" x14ac:dyDescent="0.3">
      <c r="F231130"/>
    </row>
    <row r="231131" spans="6:6" x14ac:dyDescent="0.3">
      <c r="F231131"/>
    </row>
    <row r="231132" spans="6:6" x14ac:dyDescent="0.3">
      <c r="F231132"/>
    </row>
    <row r="231133" spans="6:6" x14ac:dyDescent="0.3">
      <c r="F231133"/>
    </row>
    <row r="231134" spans="6:6" x14ac:dyDescent="0.3">
      <c r="F231134"/>
    </row>
    <row r="231135" spans="6:6" x14ac:dyDescent="0.3">
      <c r="F231135"/>
    </row>
    <row r="231136" spans="6:6" x14ac:dyDescent="0.3">
      <c r="F231136"/>
    </row>
    <row r="231137" spans="6:6" x14ac:dyDescent="0.3">
      <c r="F231137"/>
    </row>
    <row r="231138" spans="6:6" x14ac:dyDescent="0.3">
      <c r="F231138"/>
    </row>
    <row r="231139" spans="6:6" x14ac:dyDescent="0.3">
      <c r="F231139"/>
    </row>
    <row r="231140" spans="6:6" x14ac:dyDescent="0.3">
      <c r="F231140"/>
    </row>
    <row r="231141" spans="6:6" x14ac:dyDescent="0.3">
      <c r="F231141"/>
    </row>
    <row r="231142" spans="6:6" x14ac:dyDescent="0.3">
      <c r="F231142"/>
    </row>
    <row r="231143" spans="6:6" x14ac:dyDescent="0.3">
      <c r="F231143"/>
    </row>
    <row r="231144" spans="6:6" x14ac:dyDescent="0.3">
      <c r="F231144"/>
    </row>
    <row r="231145" spans="6:6" x14ac:dyDescent="0.3">
      <c r="F231145"/>
    </row>
    <row r="231146" spans="6:6" x14ac:dyDescent="0.3">
      <c r="F231146"/>
    </row>
    <row r="231147" spans="6:6" x14ac:dyDescent="0.3">
      <c r="F231147"/>
    </row>
    <row r="231148" spans="6:6" x14ac:dyDescent="0.3">
      <c r="F231148"/>
    </row>
    <row r="231149" spans="6:6" x14ac:dyDescent="0.3">
      <c r="F231149"/>
    </row>
    <row r="231150" spans="6:6" x14ac:dyDescent="0.3">
      <c r="F231150"/>
    </row>
    <row r="231151" spans="6:6" x14ac:dyDescent="0.3">
      <c r="F231151"/>
    </row>
    <row r="231152" spans="6:6" x14ac:dyDescent="0.3">
      <c r="F231152"/>
    </row>
    <row r="231153" spans="6:6" x14ac:dyDescent="0.3">
      <c r="F231153"/>
    </row>
    <row r="231154" spans="6:6" x14ac:dyDescent="0.3">
      <c r="F231154"/>
    </row>
    <row r="231155" spans="6:6" x14ac:dyDescent="0.3">
      <c r="F231155"/>
    </row>
    <row r="231156" spans="6:6" x14ac:dyDescent="0.3">
      <c r="F231156"/>
    </row>
    <row r="231157" spans="6:6" x14ac:dyDescent="0.3">
      <c r="F231157"/>
    </row>
    <row r="231158" spans="6:6" x14ac:dyDescent="0.3">
      <c r="F231158"/>
    </row>
    <row r="231159" spans="6:6" x14ac:dyDescent="0.3">
      <c r="F231159"/>
    </row>
    <row r="231160" spans="6:6" x14ac:dyDescent="0.3">
      <c r="F231160"/>
    </row>
    <row r="231161" spans="6:6" x14ac:dyDescent="0.3">
      <c r="F231161"/>
    </row>
    <row r="231162" spans="6:6" x14ac:dyDescent="0.3">
      <c r="F231162"/>
    </row>
    <row r="231163" spans="6:6" x14ac:dyDescent="0.3">
      <c r="F231163"/>
    </row>
    <row r="231164" spans="6:6" x14ac:dyDescent="0.3">
      <c r="F231164"/>
    </row>
    <row r="231165" spans="6:6" x14ac:dyDescent="0.3">
      <c r="F231165"/>
    </row>
    <row r="231166" spans="6:6" x14ac:dyDescent="0.3">
      <c r="F231166"/>
    </row>
    <row r="231167" spans="6:6" x14ac:dyDescent="0.3">
      <c r="F231167"/>
    </row>
    <row r="231168" spans="6:6" x14ac:dyDescent="0.3">
      <c r="F231168"/>
    </row>
    <row r="231169" spans="6:6" x14ac:dyDescent="0.3">
      <c r="F231169"/>
    </row>
    <row r="231170" spans="6:6" x14ac:dyDescent="0.3">
      <c r="F231170"/>
    </row>
    <row r="231171" spans="6:6" x14ac:dyDescent="0.3">
      <c r="F231171"/>
    </row>
    <row r="231172" spans="6:6" x14ac:dyDescent="0.3">
      <c r="F231172"/>
    </row>
    <row r="231173" spans="6:6" x14ac:dyDescent="0.3">
      <c r="F231173"/>
    </row>
    <row r="231174" spans="6:6" x14ac:dyDescent="0.3">
      <c r="F231174"/>
    </row>
    <row r="231175" spans="6:6" x14ac:dyDescent="0.3">
      <c r="F231175"/>
    </row>
    <row r="231176" spans="6:6" x14ac:dyDescent="0.3">
      <c r="F231176"/>
    </row>
    <row r="231177" spans="6:6" x14ac:dyDescent="0.3">
      <c r="F231177"/>
    </row>
    <row r="231178" spans="6:6" x14ac:dyDescent="0.3">
      <c r="F231178"/>
    </row>
    <row r="231179" spans="6:6" x14ac:dyDescent="0.3">
      <c r="F231179"/>
    </row>
    <row r="231180" spans="6:6" x14ac:dyDescent="0.3">
      <c r="F231180"/>
    </row>
    <row r="231181" spans="6:6" x14ac:dyDescent="0.3">
      <c r="F231181"/>
    </row>
    <row r="231182" spans="6:6" x14ac:dyDescent="0.3">
      <c r="F231182"/>
    </row>
    <row r="231183" spans="6:6" x14ac:dyDescent="0.3">
      <c r="F231183"/>
    </row>
    <row r="231184" spans="6:6" x14ac:dyDescent="0.3">
      <c r="F231184"/>
    </row>
    <row r="231185" spans="6:6" x14ac:dyDescent="0.3">
      <c r="F231185"/>
    </row>
    <row r="231186" spans="6:6" x14ac:dyDescent="0.3">
      <c r="F231186"/>
    </row>
    <row r="231187" spans="6:6" x14ac:dyDescent="0.3">
      <c r="F231187"/>
    </row>
    <row r="231188" spans="6:6" x14ac:dyDescent="0.3">
      <c r="F231188"/>
    </row>
    <row r="231189" spans="6:6" x14ac:dyDescent="0.3">
      <c r="F231189"/>
    </row>
    <row r="231190" spans="6:6" x14ac:dyDescent="0.3">
      <c r="F231190"/>
    </row>
    <row r="231191" spans="6:6" x14ac:dyDescent="0.3">
      <c r="F231191"/>
    </row>
    <row r="231192" spans="6:6" x14ac:dyDescent="0.3">
      <c r="F231192"/>
    </row>
    <row r="231193" spans="6:6" x14ac:dyDescent="0.3">
      <c r="F231193"/>
    </row>
    <row r="231194" spans="6:6" x14ac:dyDescent="0.3">
      <c r="F231194"/>
    </row>
    <row r="231195" spans="6:6" x14ac:dyDescent="0.3">
      <c r="F231195"/>
    </row>
    <row r="231196" spans="6:6" x14ac:dyDescent="0.3">
      <c r="F231196"/>
    </row>
    <row r="231197" spans="6:6" x14ac:dyDescent="0.3">
      <c r="F231197"/>
    </row>
    <row r="231198" spans="6:6" x14ac:dyDescent="0.3">
      <c r="F231198"/>
    </row>
    <row r="231199" spans="6:6" x14ac:dyDescent="0.3">
      <c r="F231199"/>
    </row>
    <row r="231200" spans="6:6" x14ac:dyDescent="0.3">
      <c r="F231200"/>
    </row>
    <row r="231201" spans="6:6" x14ac:dyDescent="0.3">
      <c r="F231201"/>
    </row>
    <row r="231202" spans="6:6" x14ac:dyDescent="0.3">
      <c r="F231202"/>
    </row>
    <row r="231203" spans="6:6" x14ac:dyDescent="0.3">
      <c r="F231203"/>
    </row>
    <row r="231204" spans="6:6" x14ac:dyDescent="0.3">
      <c r="F231204"/>
    </row>
    <row r="231205" spans="6:6" x14ac:dyDescent="0.3">
      <c r="F231205"/>
    </row>
    <row r="231206" spans="6:6" x14ac:dyDescent="0.3">
      <c r="F231206"/>
    </row>
    <row r="231207" spans="6:6" x14ac:dyDescent="0.3">
      <c r="F231207"/>
    </row>
    <row r="231208" spans="6:6" x14ac:dyDescent="0.3">
      <c r="F231208"/>
    </row>
    <row r="231209" spans="6:6" x14ac:dyDescent="0.3">
      <c r="F231209"/>
    </row>
    <row r="231210" spans="6:6" x14ac:dyDescent="0.3">
      <c r="F231210"/>
    </row>
    <row r="231211" spans="6:6" x14ac:dyDescent="0.3">
      <c r="F231211"/>
    </row>
    <row r="231212" spans="6:6" x14ac:dyDescent="0.3">
      <c r="F231212"/>
    </row>
    <row r="231213" spans="6:6" x14ac:dyDescent="0.3">
      <c r="F231213"/>
    </row>
    <row r="231214" spans="6:6" x14ac:dyDescent="0.3">
      <c r="F231214"/>
    </row>
    <row r="231215" spans="6:6" x14ac:dyDescent="0.3">
      <c r="F231215"/>
    </row>
    <row r="231216" spans="6:6" x14ac:dyDescent="0.3">
      <c r="F231216"/>
    </row>
    <row r="231217" spans="6:6" x14ac:dyDescent="0.3">
      <c r="F231217"/>
    </row>
    <row r="231218" spans="6:6" x14ac:dyDescent="0.3">
      <c r="F231218"/>
    </row>
    <row r="231219" spans="6:6" x14ac:dyDescent="0.3">
      <c r="F231219"/>
    </row>
    <row r="231220" spans="6:6" x14ac:dyDescent="0.3">
      <c r="F231220"/>
    </row>
    <row r="231221" spans="6:6" x14ac:dyDescent="0.3">
      <c r="F231221"/>
    </row>
    <row r="231222" spans="6:6" x14ac:dyDescent="0.3">
      <c r="F231222"/>
    </row>
    <row r="231223" spans="6:6" x14ac:dyDescent="0.3">
      <c r="F231223"/>
    </row>
    <row r="231224" spans="6:6" x14ac:dyDescent="0.3">
      <c r="F231224"/>
    </row>
    <row r="231225" spans="6:6" x14ac:dyDescent="0.3">
      <c r="F231225"/>
    </row>
    <row r="231226" spans="6:6" x14ac:dyDescent="0.3">
      <c r="F231226"/>
    </row>
    <row r="231227" spans="6:6" x14ac:dyDescent="0.3">
      <c r="F231227"/>
    </row>
    <row r="231228" spans="6:6" x14ac:dyDescent="0.3">
      <c r="F231228"/>
    </row>
    <row r="231229" spans="6:6" x14ac:dyDescent="0.3">
      <c r="F231229"/>
    </row>
    <row r="231230" spans="6:6" x14ac:dyDescent="0.3">
      <c r="F231230"/>
    </row>
    <row r="231231" spans="6:6" x14ac:dyDescent="0.3">
      <c r="F231231"/>
    </row>
    <row r="231232" spans="6:6" x14ac:dyDescent="0.3">
      <c r="F231232"/>
    </row>
    <row r="231233" spans="6:6" x14ac:dyDescent="0.3">
      <c r="F231233"/>
    </row>
    <row r="231234" spans="6:6" x14ac:dyDescent="0.3">
      <c r="F231234"/>
    </row>
    <row r="231235" spans="6:6" x14ac:dyDescent="0.3">
      <c r="F231235"/>
    </row>
    <row r="231236" spans="6:6" x14ac:dyDescent="0.3">
      <c r="F231236"/>
    </row>
    <row r="231237" spans="6:6" x14ac:dyDescent="0.3">
      <c r="F231237"/>
    </row>
    <row r="231238" spans="6:6" x14ac:dyDescent="0.3">
      <c r="F231238"/>
    </row>
    <row r="231239" spans="6:6" x14ac:dyDescent="0.3">
      <c r="F231239"/>
    </row>
    <row r="231240" spans="6:6" x14ac:dyDescent="0.3">
      <c r="F231240"/>
    </row>
    <row r="231241" spans="6:6" x14ac:dyDescent="0.3">
      <c r="F231241"/>
    </row>
    <row r="231242" spans="6:6" x14ac:dyDescent="0.3">
      <c r="F231242"/>
    </row>
    <row r="231243" spans="6:6" x14ac:dyDescent="0.3">
      <c r="F231243"/>
    </row>
    <row r="231244" spans="6:6" x14ac:dyDescent="0.3">
      <c r="F231244"/>
    </row>
    <row r="231245" spans="6:6" x14ac:dyDescent="0.3">
      <c r="F231245"/>
    </row>
    <row r="231246" spans="6:6" x14ac:dyDescent="0.3">
      <c r="F231246"/>
    </row>
    <row r="231247" spans="6:6" x14ac:dyDescent="0.3">
      <c r="F231247"/>
    </row>
    <row r="231248" spans="6:6" x14ac:dyDescent="0.3">
      <c r="F231248"/>
    </row>
    <row r="231249" spans="6:6" x14ac:dyDescent="0.3">
      <c r="F231249"/>
    </row>
    <row r="231250" spans="6:6" x14ac:dyDescent="0.3">
      <c r="F231250"/>
    </row>
    <row r="231251" spans="6:6" x14ac:dyDescent="0.3">
      <c r="F231251"/>
    </row>
    <row r="231252" spans="6:6" x14ac:dyDescent="0.3">
      <c r="F231252"/>
    </row>
    <row r="231253" spans="6:6" x14ac:dyDescent="0.3">
      <c r="F231253"/>
    </row>
    <row r="231254" spans="6:6" x14ac:dyDescent="0.3">
      <c r="F231254"/>
    </row>
    <row r="231255" spans="6:6" x14ac:dyDescent="0.3">
      <c r="F231255"/>
    </row>
    <row r="231256" spans="6:6" x14ac:dyDescent="0.3">
      <c r="F231256"/>
    </row>
    <row r="231257" spans="6:6" x14ac:dyDescent="0.3">
      <c r="F231257"/>
    </row>
    <row r="231258" spans="6:6" x14ac:dyDescent="0.3">
      <c r="F231258"/>
    </row>
    <row r="231259" spans="6:6" x14ac:dyDescent="0.3">
      <c r="F231259"/>
    </row>
    <row r="231260" spans="6:6" x14ac:dyDescent="0.3">
      <c r="F231260"/>
    </row>
    <row r="231261" spans="6:6" x14ac:dyDescent="0.3">
      <c r="F231261"/>
    </row>
    <row r="231262" spans="6:6" x14ac:dyDescent="0.3">
      <c r="F231262"/>
    </row>
    <row r="231263" spans="6:6" x14ac:dyDescent="0.3">
      <c r="F231263"/>
    </row>
    <row r="231264" spans="6:6" x14ac:dyDescent="0.3">
      <c r="F231264"/>
    </row>
    <row r="231265" spans="6:6" x14ac:dyDescent="0.3">
      <c r="F231265"/>
    </row>
    <row r="231266" spans="6:6" x14ac:dyDescent="0.3">
      <c r="F231266"/>
    </row>
    <row r="231267" spans="6:6" x14ac:dyDescent="0.3">
      <c r="F231267"/>
    </row>
    <row r="231268" spans="6:6" x14ac:dyDescent="0.3">
      <c r="F231268"/>
    </row>
    <row r="231269" spans="6:6" x14ac:dyDescent="0.3">
      <c r="F231269"/>
    </row>
    <row r="231270" spans="6:6" x14ac:dyDescent="0.3">
      <c r="F231270"/>
    </row>
    <row r="231271" spans="6:6" x14ac:dyDescent="0.3">
      <c r="F231271"/>
    </row>
    <row r="231272" spans="6:6" x14ac:dyDescent="0.3">
      <c r="F231272"/>
    </row>
    <row r="231273" spans="6:6" x14ac:dyDescent="0.3">
      <c r="F231273"/>
    </row>
    <row r="231274" spans="6:6" x14ac:dyDescent="0.3">
      <c r="F231274"/>
    </row>
    <row r="231275" spans="6:6" x14ac:dyDescent="0.3">
      <c r="F231275"/>
    </row>
    <row r="231276" spans="6:6" x14ac:dyDescent="0.3">
      <c r="F231276"/>
    </row>
    <row r="231277" spans="6:6" x14ac:dyDescent="0.3">
      <c r="F231277"/>
    </row>
    <row r="231278" spans="6:6" x14ac:dyDescent="0.3">
      <c r="F231278"/>
    </row>
    <row r="231279" spans="6:6" x14ac:dyDescent="0.3">
      <c r="F231279"/>
    </row>
    <row r="231280" spans="6:6" x14ac:dyDescent="0.3">
      <c r="F231280"/>
    </row>
    <row r="231281" spans="6:6" x14ac:dyDescent="0.3">
      <c r="F231281"/>
    </row>
    <row r="231282" spans="6:6" x14ac:dyDescent="0.3">
      <c r="F231282"/>
    </row>
    <row r="231283" spans="6:6" x14ac:dyDescent="0.3">
      <c r="F231283"/>
    </row>
    <row r="231284" spans="6:6" x14ac:dyDescent="0.3">
      <c r="F231284"/>
    </row>
    <row r="231285" spans="6:6" x14ac:dyDescent="0.3">
      <c r="F231285"/>
    </row>
    <row r="231286" spans="6:6" x14ac:dyDescent="0.3">
      <c r="F231286"/>
    </row>
    <row r="231287" spans="6:6" x14ac:dyDescent="0.3">
      <c r="F231287"/>
    </row>
    <row r="231288" spans="6:6" x14ac:dyDescent="0.3">
      <c r="F231288"/>
    </row>
    <row r="231289" spans="6:6" x14ac:dyDescent="0.3">
      <c r="F231289"/>
    </row>
    <row r="231290" spans="6:6" x14ac:dyDescent="0.3">
      <c r="F231290"/>
    </row>
    <row r="231291" spans="6:6" x14ac:dyDescent="0.3">
      <c r="F231291"/>
    </row>
    <row r="231292" spans="6:6" x14ac:dyDescent="0.3">
      <c r="F231292"/>
    </row>
    <row r="231293" spans="6:6" x14ac:dyDescent="0.3">
      <c r="F231293"/>
    </row>
    <row r="231294" spans="6:6" x14ac:dyDescent="0.3">
      <c r="F231294"/>
    </row>
    <row r="231295" spans="6:6" x14ac:dyDescent="0.3">
      <c r="F231295"/>
    </row>
    <row r="231296" spans="6:6" x14ac:dyDescent="0.3">
      <c r="F231296"/>
    </row>
    <row r="231297" spans="6:6" x14ac:dyDescent="0.3">
      <c r="F231297"/>
    </row>
    <row r="231298" spans="6:6" x14ac:dyDescent="0.3">
      <c r="F231298"/>
    </row>
    <row r="231299" spans="6:6" x14ac:dyDescent="0.3">
      <c r="F231299"/>
    </row>
    <row r="231300" spans="6:6" x14ac:dyDescent="0.3">
      <c r="F231300"/>
    </row>
    <row r="231301" spans="6:6" x14ac:dyDescent="0.3">
      <c r="F231301"/>
    </row>
    <row r="231302" spans="6:6" x14ac:dyDescent="0.3">
      <c r="F231302"/>
    </row>
    <row r="231303" spans="6:6" x14ac:dyDescent="0.3">
      <c r="F231303"/>
    </row>
    <row r="231304" spans="6:6" x14ac:dyDescent="0.3">
      <c r="F231304"/>
    </row>
    <row r="231305" spans="6:6" x14ac:dyDescent="0.3">
      <c r="F231305"/>
    </row>
    <row r="231306" spans="6:6" x14ac:dyDescent="0.3">
      <c r="F231306"/>
    </row>
    <row r="231307" spans="6:6" x14ac:dyDescent="0.3">
      <c r="F231307"/>
    </row>
    <row r="231308" spans="6:6" x14ac:dyDescent="0.3">
      <c r="F231308"/>
    </row>
    <row r="231309" spans="6:6" x14ac:dyDescent="0.3">
      <c r="F231309"/>
    </row>
    <row r="231310" spans="6:6" x14ac:dyDescent="0.3">
      <c r="F231310"/>
    </row>
    <row r="231311" spans="6:6" x14ac:dyDescent="0.3">
      <c r="F231311"/>
    </row>
    <row r="231312" spans="6:6" x14ac:dyDescent="0.3">
      <c r="F231312"/>
    </row>
    <row r="231313" spans="6:6" x14ac:dyDescent="0.3">
      <c r="F231313"/>
    </row>
    <row r="231314" spans="6:6" x14ac:dyDescent="0.3">
      <c r="F231314"/>
    </row>
    <row r="231315" spans="6:6" x14ac:dyDescent="0.3">
      <c r="F231315"/>
    </row>
    <row r="231316" spans="6:6" x14ac:dyDescent="0.3">
      <c r="F231316"/>
    </row>
    <row r="231317" spans="6:6" x14ac:dyDescent="0.3">
      <c r="F231317"/>
    </row>
    <row r="231318" spans="6:6" x14ac:dyDescent="0.3">
      <c r="F231318"/>
    </row>
    <row r="231319" spans="6:6" x14ac:dyDescent="0.3">
      <c r="F231319"/>
    </row>
    <row r="231320" spans="6:6" x14ac:dyDescent="0.3">
      <c r="F231320"/>
    </row>
    <row r="231321" spans="6:6" x14ac:dyDescent="0.3">
      <c r="F231321"/>
    </row>
    <row r="231322" spans="6:6" x14ac:dyDescent="0.3">
      <c r="F231322"/>
    </row>
    <row r="231323" spans="6:6" x14ac:dyDescent="0.3">
      <c r="F231323"/>
    </row>
    <row r="231324" spans="6:6" x14ac:dyDescent="0.3">
      <c r="F231324"/>
    </row>
    <row r="231325" spans="6:6" x14ac:dyDescent="0.3">
      <c r="F231325"/>
    </row>
    <row r="231326" spans="6:6" x14ac:dyDescent="0.3">
      <c r="F231326"/>
    </row>
    <row r="231327" spans="6:6" x14ac:dyDescent="0.3">
      <c r="F231327"/>
    </row>
    <row r="231328" spans="6:6" x14ac:dyDescent="0.3">
      <c r="F231328"/>
    </row>
    <row r="231329" spans="6:6" x14ac:dyDescent="0.3">
      <c r="F231329"/>
    </row>
    <row r="231330" spans="6:6" x14ac:dyDescent="0.3">
      <c r="F231330"/>
    </row>
    <row r="231331" spans="6:6" x14ac:dyDescent="0.3">
      <c r="F231331"/>
    </row>
    <row r="231332" spans="6:6" x14ac:dyDescent="0.3">
      <c r="F231332"/>
    </row>
    <row r="231333" spans="6:6" x14ac:dyDescent="0.3">
      <c r="F231333"/>
    </row>
    <row r="231334" spans="6:6" x14ac:dyDescent="0.3">
      <c r="F231334"/>
    </row>
    <row r="231335" spans="6:6" x14ac:dyDescent="0.3">
      <c r="F231335"/>
    </row>
    <row r="231336" spans="6:6" x14ac:dyDescent="0.3">
      <c r="F231336"/>
    </row>
    <row r="231337" spans="6:6" x14ac:dyDescent="0.3">
      <c r="F231337"/>
    </row>
    <row r="231338" spans="6:6" x14ac:dyDescent="0.3">
      <c r="F231338"/>
    </row>
    <row r="231339" spans="6:6" x14ac:dyDescent="0.3">
      <c r="F231339"/>
    </row>
    <row r="231340" spans="6:6" x14ac:dyDescent="0.3">
      <c r="F231340"/>
    </row>
    <row r="231341" spans="6:6" x14ac:dyDescent="0.3">
      <c r="F231341"/>
    </row>
    <row r="231342" spans="6:6" x14ac:dyDescent="0.3">
      <c r="F231342"/>
    </row>
    <row r="231343" spans="6:6" x14ac:dyDescent="0.3">
      <c r="F231343"/>
    </row>
    <row r="231344" spans="6:6" x14ac:dyDescent="0.3">
      <c r="F231344"/>
    </row>
    <row r="231345" spans="6:6" x14ac:dyDescent="0.3">
      <c r="F231345"/>
    </row>
    <row r="231346" spans="6:6" x14ac:dyDescent="0.3">
      <c r="F231346"/>
    </row>
    <row r="231347" spans="6:6" x14ac:dyDescent="0.3">
      <c r="F231347"/>
    </row>
    <row r="231348" spans="6:6" x14ac:dyDescent="0.3">
      <c r="F231348"/>
    </row>
    <row r="231349" spans="6:6" x14ac:dyDescent="0.3">
      <c r="F231349"/>
    </row>
    <row r="231350" spans="6:6" x14ac:dyDescent="0.3">
      <c r="F231350"/>
    </row>
    <row r="231351" spans="6:6" x14ac:dyDescent="0.3">
      <c r="F231351"/>
    </row>
    <row r="231352" spans="6:6" x14ac:dyDescent="0.3">
      <c r="F231352"/>
    </row>
    <row r="231353" spans="6:6" x14ac:dyDescent="0.3">
      <c r="F231353"/>
    </row>
    <row r="231354" spans="6:6" x14ac:dyDescent="0.3">
      <c r="F231354"/>
    </row>
    <row r="231355" spans="6:6" x14ac:dyDescent="0.3">
      <c r="F231355"/>
    </row>
    <row r="231356" spans="6:6" x14ac:dyDescent="0.3">
      <c r="F231356"/>
    </row>
    <row r="231357" spans="6:6" x14ac:dyDescent="0.3">
      <c r="F231357"/>
    </row>
    <row r="231358" spans="6:6" x14ac:dyDescent="0.3">
      <c r="F231358"/>
    </row>
    <row r="231359" spans="6:6" x14ac:dyDescent="0.3">
      <c r="F231359"/>
    </row>
    <row r="231360" spans="6:6" x14ac:dyDescent="0.3">
      <c r="F231360"/>
    </row>
    <row r="231361" spans="6:6" x14ac:dyDescent="0.3">
      <c r="F231361"/>
    </row>
    <row r="231362" spans="6:6" x14ac:dyDescent="0.3">
      <c r="F231362"/>
    </row>
    <row r="231363" spans="6:6" x14ac:dyDescent="0.3">
      <c r="F231363"/>
    </row>
    <row r="231364" spans="6:6" x14ac:dyDescent="0.3">
      <c r="F231364"/>
    </row>
    <row r="231365" spans="6:6" x14ac:dyDescent="0.3">
      <c r="F231365"/>
    </row>
    <row r="231366" spans="6:6" x14ac:dyDescent="0.3">
      <c r="F231366"/>
    </row>
    <row r="231367" spans="6:6" x14ac:dyDescent="0.3">
      <c r="F231367"/>
    </row>
    <row r="231368" spans="6:6" x14ac:dyDescent="0.3">
      <c r="F231368"/>
    </row>
    <row r="231369" spans="6:6" x14ac:dyDescent="0.3">
      <c r="F231369"/>
    </row>
    <row r="231370" spans="6:6" x14ac:dyDescent="0.3">
      <c r="F231370"/>
    </row>
    <row r="231371" spans="6:6" x14ac:dyDescent="0.3">
      <c r="F231371"/>
    </row>
    <row r="231372" spans="6:6" x14ac:dyDescent="0.3">
      <c r="F231372"/>
    </row>
    <row r="231373" spans="6:6" x14ac:dyDescent="0.3">
      <c r="F231373"/>
    </row>
    <row r="231374" spans="6:6" x14ac:dyDescent="0.3">
      <c r="F231374"/>
    </row>
    <row r="231375" spans="6:6" x14ac:dyDescent="0.3">
      <c r="F231375"/>
    </row>
    <row r="231376" spans="6:6" x14ac:dyDescent="0.3">
      <c r="F231376"/>
    </row>
    <row r="231377" spans="6:6" x14ac:dyDescent="0.3">
      <c r="F231377"/>
    </row>
    <row r="231378" spans="6:6" x14ac:dyDescent="0.3">
      <c r="F231378"/>
    </row>
    <row r="231379" spans="6:6" x14ac:dyDescent="0.3">
      <c r="F231379"/>
    </row>
    <row r="231380" spans="6:6" x14ac:dyDescent="0.3">
      <c r="F231380"/>
    </row>
    <row r="231381" spans="6:6" x14ac:dyDescent="0.3">
      <c r="F231381"/>
    </row>
    <row r="231382" spans="6:6" x14ac:dyDescent="0.3">
      <c r="F231382"/>
    </row>
    <row r="231383" spans="6:6" x14ac:dyDescent="0.3">
      <c r="F231383"/>
    </row>
    <row r="231384" spans="6:6" x14ac:dyDescent="0.3">
      <c r="F231384"/>
    </row>
    <row r="231385" spans="6:6" x14ac:dyDescent="0.3">
      <c r="F231385"/>
    </row>
    <row r="231386" spans="6:6" x14ac:dyDescent="0.3">
      <c r="F231386"/>
    </row>
    <row r="231387" spans="6:6" x14ac:dyDescent="0.3">
      <c r="F231387"/>
    </row>
    <row r="231388" spans="6:6" x14ac:dyDescent="0.3">
      <c r="F231388"/>
    </row>
    <row r="231389" spans="6:6" x14ac:dyDescent="0.3">
      <c r="F231389"/>
    </row>
    <row r="231390" spans="6:6" x14ac:dyDescent="0.3">
      <c r="F231390"/>
    </row>
    <row r="231391" spans="6:6" x14ac:dyDescent="0.3">
      <c r="F231391"/>
    </row>
    <row r="231392" spans="6:6" x14ac:dyDescent="0.3">
      <c r="F231392"/>
    </row>
    <row r="231393" spans="6:6" x14ac:dyDescent="0.3">
      <c r="F231393"/>
    </row>
    <row r="231394" spans="6:6" x14ac:dyDescent="0.3">
      <c r="F231394"/>
    </row>
    <row r="231395" spans="6:6" x14ac:dyDescent="0.3">
      <c r="F231395"/>
    </row>
    <row r="231396" spans="6:6" x14ac:dyDescent="0.3">
      <c r="F231396"/>
    </row>
    <row r="231397" spans="6:6" x14ac:dyDescent="0.3">
      <c r="F231397"/>
    </row>
    <row r="231398" spans="6:6" x14ac:dyDescent="0.3">
      <c r="F231398"/>
    </row>
    <row r="231399" spans="6:6" x14ac:dyDescent="0.3">
      <c r="F231399"/>
    </row>
    <row r="231400" spans="6:6" x14ac:dyDescent="0.3">
      <c r="F231400"/>
    </row>
    <row r="231401" spans="6:6" x14ac:dyDescent="0.3">
      <c r="F231401"/>
    </row>
    <row r="231402" spans="6:6" x14ac:dyDescent="0.3">
      <c r="F231402"/>
    </row>
    <row r="231403" spans="6:6" x14ac:dyDescent="0.3">
      <c r="F231403"/>
    </row>
    <row r="231404" spans="6:6" x14ac:dyDescent="0.3">
      <c r="F231404"/>
    </row>
    <row r="231405" spans="6:6" x14ac:dyDescent="0.3">
      <c r="F231405"/>
    </row>
    <row r="231406" spans="6:6" x14ac:dyDescent="0.3">
      <c r="F231406"/>
    </row>
    <row r="231407" spans="6:6" x14ac:dyDescent="0.3">
      <c r="F231407"/>
    </row>
    <row r="231408" spans="6:6" x14ac:dyDescent="0.3">
      <c r="F231408"/>
    </row>
    <row r="231409" spans="6:6" x14ac:dyDescent="0.3">
      <c r="F231409"/>
    </row>
    <row r="231410" spans="6:6" x14ac:dyDescent="0.3">
      <c r="F231410"/>
    </row>
    <row r="231411" spans="6:6" x14ac:dyDescent="0.3">
      <c r="F231411"/>
    </row>
    <row r="231412" spans="6:6" x14ac:dyDescent="0.3">
      <c r="F231412"/>
    </row>
    <row r="231413" spans="6:6" x14ac:dyDescent="0.3">
      <c r="F231413"/>
    </row>
    <row r="231414" spans="6:6" x14ac:dyDescent="0.3">
      <c r="F231414"/>
    </row>
    <row r="231415" spans="6:6" x14ac:dyDescent="0.3">
      <c r="F231415"/>
    </row>
    <row r="231416" spans="6:6" x14ac:dyDescent="0.3">
      <c r="F231416"/>
    </row>
    <row r="231417" spans="6:6" x14ac:dyDescent="0.3">
      <c r="F231417"/>
    </row>
    <row r="231418" spans="6:6" x14ac:dyDescent="0.3">
      <c r="F231418"/>
    </row>
    <row r="231419" spans="6:6" x14ac:dyDescent="0.3">
      <c r="F231419"/>
    </row>
    <row r="231420" spans="6:6" x14ac:dyDescent="0.3">
      <c r="F231420"/>
    </row>
    <row r="231421" spans="6:6" x14ac:dyDescent="0.3">
      <c r="F231421"/>
    </row>
    <row r="231422" spans="6:6" x14ac:dyDescent="0.3">
      <c r="F231422"/>
    </row>
    <row r="231423" spans="6:6" x14ac:dyDescent="0.3">
      <c r="F231423"/>
    </row>
    <row r="231424" spans="6:6" x14ac:dyDescent="0.3">
      <c r="F231424"/>
    </row>
    <row r="231425" spans="6:6" x14ac:dyDescent="0.3">
      <c r="F231425"/>
    </row>
    <row r="231426" spans="6:6" x14ac:dyDescent="0.3">
      <c r="F231426"/>
    </row>
    <row r="231427" spans="6:6" x14ac:dyDescent="0.3">
      <c r="F231427"/>
    </row>
    <row r="231428" spans="6:6" x14ac:dyDescent="0.3">
      <c r="F231428"/>
    </row>
    <row r="231429" spans="6:6" x14ac:dyDescent="0.3">
      <c r="F231429"/>
    </row>
    <row r="231430" spans="6:6" x14ac:dyDescent="0.3">
      <c r="F231430"/>
    </row>
    <row r="231431" spans="6:6" x14ac:dyDescent="0.3">
      <c r="F231431"/>
    </row>
    <row r="231432" spans="6:6" x14ac:dyDescent="0.3">
      <c r="F231432"/>
    </row>
    <row r="231433" spans="6:6" x14ac:dyDescent="0.3">
      <c r="F231433"/>
    </row>
    <row r="231434" spans="6:6" x14ac:dyDescent="0.3">
      <c r="F231434"/>
    </row>
    <row r="231435" spans="6:6" x14ac:dyDescent="0.3">
      <c r="F231435"/>
    </row>
    <row r="231436" spans="6:6" x14ac:dyDescent="0.3">
      <c r="F231436"/>
    </row>
    <row r="231437" spans="6:6" x14ac:dyDescent="0.3">
      <c r="F231437"/>
    </row>
    <row r="231438" spans="6:6" x14ac:dyDescent="0.3">
      <c r="F231438"/>
    </row>
    <row r="231439" spans="6:6" x14ac:dyDescent="0.3">
      <c r="F231439"/>
    </row>
    <row r="231440" spans="6:6" x14ac:dyDescent="0.3">
      <c r="F231440"/>
    </row>
    <row r="231441" spans="6:6" x14ac:dyDescent="0.3">
      <c r="F231441"/>
    </row>
    <row r="231442" spans="6:6" x14ac:dyDescent="0.3">
      <c r="F231442"/>
    </row>
    <row r="231443" spans="6:6" x14ac:dyDescent="0.3">
      <c r="F231443"/>
    </row>
    <row r="231444" spans="6:6" x14ac:dyDescent="0.3">
      <c r="F231444"/>
    </row>
    <row r="231445" spans="6:6" x14ac:dyDescent="0.3">
      <c r="F231445"/>
    </row>
    <row r="231446" spans="6:6" x14ac:dyDescent="0.3">
      <c r="F231446"/>
    </row>
    <row r="231447" spans="6:6" x14ac:dyDescent="0.3">
      <c r="F231447"/>
    </row>
    <row r="231448" spans="6:6" x14ac:dyDescent="0.3">
      <c r="F231448"/>
    </row>
    <row r="231449" spans="6:6" x14ac:dyDescent="0.3">
      <c r="F231449"/>
    </row>
    <row r="231450" spans="6:6" x14ac:dyDescent="0.3">
      <c r="F231450"/>
    </row>
    <row r="231451" spans="6:6" x14ac:dyDescent="0.3">
      <c r="F231451"/>
    </row>
    <row r="231452" spans="6:6" x14ac:dyDescent="0.3">
      <c r="F231452"/>
    </row>
    <row r="231453" spans="6:6" x14ac:dyDescent="0.3">
      <c r="F231453"/>
    </row>
    <row r="231454" spans="6:6" x14ac:dyDescent="0.3">
      <c r="F231454"/>
    </row>
    <row r="231455" spans="6:6" x14ac:dyDescent="0.3">
      <c r="F231455"/>
    </row>
    <row r="231456" spans="6:6" x14ac:dyDescent="0.3">
      <c r="F231456"/>
    </row>
    <row r="231457" spans="6:6" x14ac:dyDescent="0.3">
      <c r="F231457"/>
    </row>
    <row r="231458" spans="6:6" x14ac:dyDescent="0.3">
      <c r="F231458"/>
    </row>
    <row r="231459" spans="6:6" x14ac:dyDescent="0.3">
      <c r="F231459"/>
    </row>
    <row r="231460" spans="6:6" x14ac:dyDescent="0.3">
      <c r="F231460"/>
    </row>
    <row r="231461" spans="6:6" x14ac:dyDescent="0.3">
      <c r="F231461"/>
    </row>
    <row r="231462" spans="6:6" x14ac:dyDescent="0.3">
      <c r="F231462"/>
    </row>
    <row r="231463" spans="6:6" x14ac:dyDescent="0.3">
      <c r="F231463"/>
    </row>
    <row r="231464" spans="6:6" x14ac:dyDescent="0.3">
      <c r="F231464"/>
    </row>
    <row r="231465" spans="6:6" x14ac:dyDescent="0.3">
      <c r="F231465"/>
    </row>
    <row r="231466" spans="6:6" x14ac:dyDescent="0.3">
      <c r="F231466"/>
    </row>
    <row r="231467" spans="6:6" x14ac:dyDescent="0.3">
      <c r="F231467"/>
    </row>
    <row r="231468" spans="6:6" x14ac:dyDescent="0.3">
      <c r="F231468"/>
    </row>
    <row r="231469" spans="6:6" x14ac:dyDescent="0.3">
      <c r="F231469"/>
    </row>
    <row r="231470" spans="6:6" x14ac:dyDescent="0.3">
      <c r="F231470"/>
    </row>
    <row r="231471" spans="6:6" x14ac:dyDescent="0.3">
      <c r="F231471"/>
    </row>
    <row r="231472" spans="6:6" x14ac:dyDescent="0.3">
      <c r="F231472"/>
    </row>
    <row r="231473" spans="6:6" x14ac:dyDescent="0.3">
      <c r="F231473"/>
    </row>
    <row r="231474" spans="6:6" x14ac:dyDescent="0.3">
      <c r="F231474"/>
    </row>
    <row r="231475" spans="6:6" x14ac:dyDescent="0.3">
      <c r="F231475"/>
    </row>
    <row r="231476" spans="6:6" x14ac:dyDescent="0.3">
      <c r="F231476"/>
    </row>
    <row r="231477" spans="6:6" x14ac:dyDescent="0.3">
      <c r="F231477"/>
    </row>
    <row r="231478" spans="6:6" x14ac:dyDescent="0.3">
      <c r="F231478"/>
    </row>
    <row r="231479" spans="6:6" x14ac:dyDescent="0.3">
      <c r="F231479"/>
    </row>
    <row r="231480" spans="6:6" x14ac:dyDescent="0.3">
      <c r="F231480"/>
    </row>
    <row r="231481" spans="6:6" x14ac:dyDescent="0.3">
      <c r="F231481"/>
    </row>
    <row r="231482" spans="6:6" x14ac:dyDescent="0.3">
      <c r="F231482"/>
    </row>
    <row r="231483" spans="6:6" x14ac:dyDescent="0.3">
      <c r="F231483"/>
    </row>
    <row r="231484" spans="6:6" x14ac:dyDescent="0.3">
      <c r="F231484"/>
    </row>
    <row r="231485" spans="6:6" x14ac:dyDescent="0.3">
      <c r="F231485"/>
    </row>
    <row r="231486" spans="6:6" x14ac:dyDescent="0.3">
      <c r="F231486"/>
    </row>
    <row r="231487" spans="6:6" x14ac:dyDescent="0.3">
      <c r="F231487"/>
    </row>
    <row r="231488" spans="6:6" x14ac:dyDescent="0.3">
      <c r="F231488"/>
    </row>
    <row r="231489" spans="6:6" x14ac:dyDescent="0.3">
      <c r="F231489"/>
    </row>
    <row r="231490" spans="6:6" x14ac:dyDescent="0.3">
      <c r="F231490"/>
    </row>
    <row r="231491" spans="6:6" x14ac:dyDescent="0.3">
      <c r="F231491"/>
    </row>
    <row r="231492" spans="6:6" x14ac:dyDescent="0.3">
      <c r="F231492"/>
    </row>
    <row r="231493" spans="6:6" x14ac:dyDescent="0.3">
      <c r="F231493"/>
    </row>
    <row r="231494" spans="6:6" x14ac:dyDescent="0.3">
      <c r="F231494"/>
    </row>
    <row r="231495" spans="6:6" x14ac:dyDescent="0.3">
      <c r="F231495"/>
    </row>
    <row r="231496" spans="6:6" x14ac:dyDescent="0.3">
      <c r="F231496"/>
    </row>
    <row r="231497" spans="6:6" x14ac:dyDescent="0.3">
      <c r="F231497"/>
    </row>
    <row r="231498" spans="6:6" x14ac:dyDescent="0.3">
      <c r="F231498"/>
    </row>
    <row r="231499" spans="6:6" x14ac:dyDescent="0.3">
      <c r="F231499"/>
    </row>
    <row r="231500" spans="6:6" x14ac:dyDescent="0.3">
      <c r="F231500"/>
    </row>
    <row r="231501" spans="6:6" x14ac:dyDescent="0.3">
      <c r="F231501"/>
    </row>
    <row r="231502" spans="6:6" x14ac:dyDescent="0.3">
      <c r="F231502"/>
    </row>
    <row r="231503" spans="6:6" x14ac:dyDescent="0.3">
      <c r="F231503"/>
    </row>
    <row r="231504" spans="6:6" x14ac:dyDescent="0.3">
      <c r="F231504"/>
    </row>
    <row r="231505" spans="6:6" x14ac:dyDescent="0.3">
      <c r="F231505"/>
    </row>
    <row r="231506" spans="6:6" x14ac:dyDescent="0.3">
      <c r="F231506"/>
    </row>
    <row r="231507" spans="6:6" x14ac:dyDescent="0.3">
      <c r="F231507"/>
    </row>
    <row r="231508" spans="6:6" x14ac:dyDescent="0.3">
      <c r="F231508"/>
    </row>
    <row r="231509" spans="6:6" x14ac:dyDescent="0.3">
      <c r="F231509"/>
    </row>
    <row r="231510" spans="6:6" x14ac:dyDescent="0.3">
      <c r="F231510"/>
    </row>
    <row r="231511" spans="6:6" x14ac:dyDescent="0.3">
      <c r="F231511"/>
    </row>
    <row r="231512" spans="6:6" x14ac:dyDescent="0.3">
      <c r="F231512"/>
    </row>
    <row r="231513" spans="6:6" x14ac:dyDescent="0.3">
      <c r="F231513"/>
    </row>
    <row r="231514" spans="6:6" x14ac:dyDescent="0.3">
      <c r="F231514"/>
    </row>
    <row r="231515" spans="6:6" x14ac:dyDescent="0.3">
      <c r="F231515"/>
    </row>
    <row r="231516" spans="6:6" x14ac:dyDescent="0.3">
      <c r="F231516"/>
    </row>
    <row r="231517" spans="6:6" x14ac:dyDescent="0.3">
      <c r="F231517"/>
    </row>
    <row r="231518" spans="6:6" x14ac:dyDescent="0.3">
      <c r="F231518"/>
    </row>
    <row r="231519" spans="6:6" x14ac:dyDescent="0.3">
      <c r="F231519"/>
    </row>
    <row r="231520" spans="6:6" x14ac:dyDescent="0.3">
      <c r="F231520"/>
    </row>
    <row r="231521" spans="6:6" x14ac:dyDescent="0.3">
      <c r="F231521"/>
    </row>
    <row r="231522" spans="6:6" x14ac:dyDescent="0.3">
      <c r="F231522"/>
    </row>
    <row r="231523" spans="6:6" x14ac:dyDescent="0.3">
      <c r="F231523"/>
    </row>
    <row r="231524" spans="6:6" x14ac:dyDescent="0.3">
      <c r="F231524"/>
    </row>
    <row r="231525" spans="6:6" x14ac:dyDescent="0.3">
      <c r="F231525"/>
    </row>
    <row r="231526" spans="6:6" x14ac:dyDescent="0.3">
      <c r="F231526"/>
    </row>
    <row r="231527" spans="6:6" x14ac:dyDescent="0.3">
      <c r="F231527"/>
    </row>
    <row r="231528" spans="6:6" x14ac:dyDescent="0.3">
      <c r="F231528"/>
    </row>
    <row r="231529" spans="6:6" x14ac:dyDescent="0.3">
      <c r="F231529"/>
    </row>
    <row r="231530" spans="6:6" x14ac:dyDescent="0.3">
      <c r="F231530"/>
    </row>
    <row r="231531" spans="6:6" x14ac:dyDescent="0.3">
      <c r="F231531"/>
    </row>
    <row r="231532" spans="6:6" x14ac:dyDescent="0.3">
      <c r="F231532"/>
    </row>
    <row r="231533" spans="6:6" x14ac:dyDescent="0.3">
      <c r="F231533"/>
    </row>
    <row r="231534" spans="6:6" x14ac:dyDescent="0.3">
      <c r="F231534"/>
    </row>
    <row r="231535" spans="6:6" x14ac:dyDescent="0.3">
      <c r="F231535"/>
    </row>
    <row r="231536" spans="6:6" x14ac:dyDescent="0.3">
      <c r="F231536"/>
    </row>
    <row r="231537" spans="6:6" x14ac:dyDescent="0.3">
      <c r="F231537"/>
    </row>
    <row r="231538" spans="6:6" x14ac:dyDescent="0.3">
      <c r="F231538"/>
    </row>
    <row r="231539" spans="6:6" x14ac:dyDescent="0.3">
      <c r="F231539"/>
    </row>
    <row r="231540" spans="6:6" x14ac:dyDescent="0.3">
      <c r="F231540"/>
    </row>
    <row r="231541" spans="6:6" x14ac:dyDescent="0.3">
      <c r="F231541"/>
    </row>
    <row r="231542" spans="6:6" x14ac:dyDescent="0.3">
      <c r="F231542"/>
    </row>
    <row r="231543" spans="6:6" x14ac:dyDescent="0.3">
      <c r="F231543"/>
    </row>
    <row r="231544" spans="6:6" x14ac:dyDescent="0.3">
      <c r="F231544"/>
    </row>
    <row r="231545" spans="6:6" x14ac:dyDescent="0.3">
      <c r="F231545"/>
    </row>
    <row r="231546" spans="6:6" x14ac:dyDescent="0.3">
      <c r="F231546"/>
    </row>
    <row r="231547" spans="6:6" x14ac:dyDescent="0.3">
      <c r="F231547"/>
    </row>
    <row r="231548" spans="6:6" x14ac:dyDescent="0.3">
      <c r="F231548"/>
    </row>
    <row r="231549" spans="6:6" x14ac:dyDescent="0.3">
      <c r="F231549"/>
    </row>
    <row r="231550" spans="6:6" x14ac:dyDescent="0.3">
      <c r="F231550"/>
    </row>
    <row r="231551" spans="6:6" x14ac:dyDescent="0.3">
      <c r="F231551"/>
    </row>
    <row r="231552" spans="6:6" x14ac:dyDescent="0.3">
      <c r="F231552"/>
    </row>
    <row r="231553" spans="6:6" x14ac:dyDescent="0.3">
      <c r="F231553"/>
    </row>
    <row r="231554" spans="6:6" x14ac:dyDescent="0.3">
      <c r="F231554"/>
    </row>
    <row r="231555" spans="6:6" x14ac:dyDescent="0.3">
      <c r="F231555"/>
    </row>
    <row r="231556" spans="6:6" x14ac:dyDescent="0.3">
      <c r="F231556"/>
    </row>
    <row r="231557" spans="6:6" x14ac:dyDescent="0.3">
      <c r="F231557"/>
    </row>
    <row r="231558" spans="6:6" x14ac:dyDescent="0.3">
      <c r="F231558"/>
    </row>
    <row r="231559" spans="6:6" x14ac:dyDescent="0.3">
      <c r="F231559"/>
    </row>
    <row r="231560" spans="6:6" x14ac:dyDescent="0.3">
      <c r="F231560"/>
    </row>
    <row r="231561" spans="6:6" x14ac:dyDescent="0.3">
      <c r="F231561"/>
    </row>
    <row r="231562" spans="6:6" x14ac:dyDescent="0.3">
      <c r="F231562"/>
    </row>
    <row r="231563" spans="6:6" x14ac:dyDescent="0.3">
      <c r="F231563"/>
    </row>
    <row r="231564" spans="6:6" x14ac:dyDescent="0.3">
      <c r="F231564"/>
    </row>
    <row r="231565" spans="6:6" x14ac:dyDescent="0.3">
      <c r="F231565"/>
    </row>
    <row r="231566" spans="6:6" x14ac:dyDescent="0.3">
      <c r="F231566"/>
    </row>
    <row r="231567" spans="6:6" x14ac:dyDescent="0.3">
      <c r="F231567"/>
    </row>
    <row r="231568" spans="6:6" x14ac:dyDescent="0.3">
      <c r="F231568"/>
    </row>
    <row r="231569" spans="6:6" x14ac:dyDescent="0.3">
      <c r="F231569"/>
    </row>
    <row r="231570" spans="6:6" x14ac:dyDescent="0.3">
      <c r="F231570"/>
    </row>
    <row r="231571" spans="6:6" x14ac:dyDescent="0.3">
      <c r="F231571"/>
    </row>
    <row r="231572" spans="6:6" x14ac:dyDescent="0.3">
      <c r="F231572"/>
    </row>
    <row r="231573" spans="6:6" x14ac:dyDescent="0.3">
      <c r="F231573"/>
    </row>
    <row r="231574" spans="6:6" x14ac:dyDescent="0.3">
      <c r="F231574"/>
    </row>
    <row r="231575" spans="6:6" x14ac:dyDescent="0.3">
      <c r="F231575"/>
    </row>
    <row r="231576" spans="6:6" x14ac:dyDescent="0.3">
      <c r="F231576"/>
    </row>
    <row r="231577" spans="6:6" x14ac:dyDescent="0.3">
      <c r="F231577"/>
    </row>
    <row r="231578" spans="6:6" x14ac:dyDescent="0.3">
      <c r="F231578"/>
    </row>
    <row r="231579" spans="6:6" x14ac:dyDescent="0.3">
      <c r="F231579"/>
    </row>
    <row r="231580" spans="6:6" x14ac:dyDescent="0.3">
      <c r="F231580"/>
    </row>
    <row r="231581" spans="6:6" x14ac:dyDescent="0.3">
      <c r="F231581"/>
    </row>
    <row r="231582" spans="6:6" x14ac:dyDescent="0.3">
      <c r="F231582"/>
    </row>
    <row r="231583" spans="6:6" x14ac:dyDescent="0.3">
      <c r="F231583"/>
    </row>
    <row r="231584" spans="6:6" x14ac:dyDescent="0.3">
      <c r="F231584"/>
    </row>
    <row r="231585" spans="6:6" x14ac:dyDescent="0.3">
      <c r="F231585"/>
    </row>
    <row r="231586" spans="6:6" x14ac:dyDescent="0.3">
      <c r="F231586"/>
    </row>
    <row r="231587" spans="6:6" x14ac:dyDescent="0.3">
      <c r="F231587"/>
    </row>
    <row r="231588" spans="6:6" x14ac:dyDescent="0.3">
      <c r="F231588"/>
    </row>
    <row r="231589" spans="6:6" x14ac:dyDescent="0.3">
      <c r="F231589"/>
    </row>
    <row r="231590" spans="6:6" x14ac:dyDescent="0.3">
      <c r="F231590"/>
    </row>
    <row r="231591" spans="6:6" x14ac:dyDescent="0.3">
      <c r="F231591"/>
    </row>
    <row r="231592" spans="6:6" x14ac:dyDescent="0.3">
      <c r="F231592"/>
    </row>
    <row r="231593" spans="6:6" x14ac:dyDescent="0.3">
      <c r="F231593"/>
    </row>
    <row r="231594" spans="6:6" x14ac:dyDescent="0.3">
      <c r="F231594"/>
    </row>
    <row r="231595" spans="6:6" x14ac:dyDescent="0.3">
      <c r="F231595"/>
    </row>
    <row r="231596" spans="6:6" x14ac:dyDescent="0.3">
      <c r="F231596"/>
    </row>
    <row r="231597" spans="6:6" x14ac:dyDescent="0.3">
      <c r="F231597"/>
    </row>
    <row r="231598" spans="6:6" x14ac:dyDescent="0.3">
      <c r="F231598"/>
    </row>
    <row r="231599" spans="6:6" x14ac:dyDescent="0.3">
      <c r="F231599"/>
    </row>
    <row r="231600" spans="6:6" x14ac:dyDescent="0.3">
      <c r="F231600"/>
    </row>
    <row r="231601" spans="6:6" x14ac:dyDescent="0.3">
      <c r="F231601"/>
    </row>
    <row r="231602" spans="6:6" x14ac:dyDescent="0.3">
      <c r="F231602"/>
    </row>
    <row r="231603" spans="6:6" x14ac:dyDescent="0.3">
      <c r="F231603"/>
    </row>
    <row r="231604" spans="6:6" x14ac:dyDescent="0.3">
      <c r="F231604"/>
    </row>
    <row r="231605" spans="6:6" x14ac:dyDescent="0.3">
      <c r="F231605"/>
    </row>
    <row r="231606" spans="6:6" x14ac:dyDescent="0.3">
      <c r="F231606"/>
    </row>
    <row r="231607" spans="6:6" x14ac:dyDescent="0.3">
      <c r="F231607"/>
    </row>
    <row r="231608" spans="6:6" x14ac:dyDescent="0.3">
      <c r="F231608"/>
    </row>
    <row r="231609" spans="6:6" x14ac:dyDescent="0.3">
      <c r="F231609"/>
    </row>
    <row r="231610" spans="6:6" x14ac:dyDescent="0.3">
      <c r="F231610"/>
    </row>
    <row r="231611" spans="6:6" x14ac:dyDescent="0.3">
      <c r="F231611"/>
    </row>
    <row r="231612" spans="6:6" x14ac:dyDescent="0.3">
      <c r="F231612"/>
    </row>
    <row r="231613" spans="6:6" x14ac:dyDescent="0.3">
      <c r="F231613"/>
    </row>
    <row r="231614" spans="6:6" x14ac:dyDescent="0.3">
      <c r="F231614"/>
    </row>
    <row r="231615" spans="6:6" x14ac:dyDescent="0.3">
      <c r="F231615"/>
    </row>
    <row r="231616" spans="6:6" x14ac:dyDescent="0.3">
      <c r="F231616"/>
    </row>
    <row r="231617" spans="6:6" x14ac:dyDescent="0.3">
      <c r="F231617"/>
    </row>
    <row r="231618" spans="6:6" x14ac:dyDescent="0.3">
      <c r="F231618"/>
    </row>
    <row r="231619" spans="6:6" x14ac:dyDescent="0.3">
      <c r="F231619"/>
    </row>
    <row r="231620" spans="6:6" x14ac:dyDescent="0.3">
      <c r="F231620"/>
    </row>
    <row r="231621" spans="6:6" x14ac:dyDescent="0.3">
      <c r="F231621"/>
    </row>
    <row r="231622" spans="6:6" x14ac:dyDescent="0.3">
      <c r="F231622"/>
    </row>
    <row r="231623" spans="6:6" x14ac:dyDescent="0.3">
      <c r="F231623"/>
    </row>
    <row r="231624" spans="6:6" x14ac:dyDescent="0.3">
      <c r="F231624"/>
    </row>
    <row r="231625" spans="6:6" x14ac:dyDescent="0.3">
      <c r="F231625"/>
    </row>
    <row r="231626" spans="6:6" x14ac:dyDescent="0.3">
      <c r="F231626"/>
    </row>
    <row r="231627" spans="6:6" x14ac:dyDescent="0.3">
      <c r="F231627"/>
    </row>
    <row r="231628" spans="6:6" x14ac:dyDescent="0.3">
      <c r="F231628"/>
    </row>
    <row r="231629" spans="6:6" x14ac:dyDescent="0.3">
      <c r="F231629"/>
    </row>
    <row r="231630" spans="6:6" x14ac:dyDescent="0.3">
      <c r="F231630"/>
    </row>
    <row r="231631" spans="6:6" x14ac:dyDescent="0.3">
      <c r="F231631"/>
    </row>
    <row r="231632" spans="6:6" x14ac:dyDescent="0.3">
      <c r="F231632"/>
    </row>
    <row r="231633" spans="6:6" x14ac:dyDescent="0.3">
      <c r="F231633"/>
    </row>
    <row r="231634" spans="6:6" x14ac:dyDescent="0.3">
      <c r="F231634"/>
    </row>
    <row r="231635" spans="6:6" x14ac:dyDescent="0.3">
      <c r="F231635"/>
    </row>
    <row r="231636" spans="6:6" x14ac:dyDescent="0.3">
      <c r="F231636"/>
    </row>
    <row r="231637" spans="6:6" x14ac:dyDescent="0.3">
      <c r="F231637"/>
    </row>
    <row r="231638" spans="6:6" x14ac:dyDescent="0.3">
      <c r="F231638"/>
    </row>
    <row r="231639" spans="6:6" x14ac:dyDescent="0.3">
      <c r="F231639"/>
    </row>
    <row r="231640" spans="6:6" x14ac:dyDescent="0.3">
      <c r="F231640"/>
    </row>
    <row r="231641" spans="6:6" x14ac:dyDescent="0.3">
      <c r="F231641"/>
    </row>
    <row r="231642" spans="6:6" x14ac:dyDescent="0.3">
      <c r="F231642"/>
    </row>
    <row r="231643" spans="6:6" x14ac:dyDescent="0.3">
      <c r="F231643"/>
    </row>
    <row r="231644" spans="6:6" x14ac:dyDescent="0.3">
      <c r="F231644"/>
    </row>
    <row r="231645" spans="6:6" x14ac:dyDescent="0.3">
      <c r="F231645"/>
    </row>
    <row r="231646" spans="6:6" x14ac:dyDescent="0.3">
      <c r="F231646"/>
    </row>
    <row r="231647" spans="6:6" x14ac:dyDescent="0.3">
      <c r="F231647"/>
    </row>
    <row r="231648" spans="6:6" x14ac:dyDescent="0.3">
      <c r="F231648"/>
    </row>
    <row r="231649" spans="6:6" x14ac:dyDescent="0.3">
      <c r="F231649"/>
    </row>
    <row r="231650" spans="6:6" x14ac:dyDescent="0.3">
      <c r="F231650"/>
    </row>
    <row r="231651" spans="6:6" x14ac:dyDescent="0.3">
      <c r="F231651"/>
    </row>
    <row r="231652" spans="6:6" x14ac:dyDescent="0.3">
      <c r="F231652"/>
    </row>
    <row r="231653" spans="6:6" x14ac:dyDescent="0.3">
      <c r="F231653"/>
    </row>
    <row r="231654" spans="6:6" x14ac:dyDescent="0.3">
      <c r="F231654"/>
    </row>
    <row r="231655" spans="6:6" x14ac:dyDescent="0.3">
      <c r="F231655"/>
    </row>
    <row r="231656" spans="6:6" x14ac:dyDescent="0.3">
      <c r="F231656"/>
    </row>
    <row r="231657" spans="6:6" x14ac:dyDescent="0.3">
      <c r="F231657"/>
    </row>
    <row r="231658" spans="6:6" x14ac:dyDescent="0.3">
      <c r="F231658"/>
    </row>
    <row r="231659" spans="6:6" x14ac:dyDescent="0.3">
      <c r="F231659"/>
    </row>
    <row r="231660" spans="6:6" x14ac:dyDescent="0.3">
      <c r="F231660"/>
    </row>
    <row r="231661" spans="6:6" x14ac:dyDescent="0.3">
      <c r="F231661"/>
    </row>
    <row r="231662" spans="6:6" x14ac:dyDescent="0.3">
      <c r="F231662"/>
    </row>
    <row r="231663" spans="6:6" x14ac:dyDescent="0.3">
      <c r="F231663"/>
    </row>
    <row r="231664" spans="6:6" x14ac:dyDescent="0.3">
      <c r="F231664"/>
    </row>
    <row r="231665" spans="6:6" x14ac:dyDescent="0.3">
      <c r="F231665"/>
    </row>
    <row r="231666" spans="6:6" x14ac:dyDescent="0.3">
      <c r="F231666"/>
    </row>
    <row r="231667" spans="6:6" x14ac:dyDescent="0.3">
      <c r="F231667"/>
    </row>
    <row r="231668" spans="6:6" x14ac:dyDescent="0.3">
      <c r="F231668"/>
    </row>
    <row r="231669" spans="6:6" x14ac:dyDescent="0.3">
      <c r="F231669"/>
    </row>
    <row r="231670" spans="6:6" x14ac:dyDescent="0.3">
      <c r="F231670"/>
    </row>
    <row r="231671" spans="6:6" x14ac:dyDescent="0.3">
      <c r="F231671"/>
    </row>
    <row r="231672" spans="6:6" x14ac:dyDescent="0.3">
      <c r="F231672"/>
    </row>
    <row r="231673" spans="6:6" x14ac:dyDescent="0.3">
      <c r="F231673"/>
    </row>
    <row r="231674" spans="6:6" x14ac:dyDescent="0.3">
      <c r="F231674"/>
    </row>
    <row r="231675" spans="6:6" x14ac:dyDescent="0.3">
      <c r="F231675"/>
    </row>
    <row r="231676" spans="6:6" x14ac:dyDescent="0.3">
      <c r="F231676"/>
    </row>
    <row r="231677" spans="6:6" x14ac:dyDescent="0.3">
      <c r="F231677"/>
    </row>
    <row r="231678" spans="6:6" x14ac:dyDescent="0.3">
      <c r="F231678"/>
    </row>
    <row r="231679" spans="6:6" x14ac:dyDescent="0.3">
      <c r="F231679"/>
    </row>
    <row r="231680" spans="6:6" x14ac:dyDescent="0.3">
      <c r="F231680"/>
    </row>
    <row r="231681" spans="6:6" x14ac:dyDescent="0.3">
      <c r="F231681"/>
    </row>
    <row r="231682" spans="6:6" x14ac:dyDescent="0.3">
      <c r="F231682"/>
    </row>
    <row r="231683" spans="6:6" x14ac:dyDescent="0.3">
      <c r="F231683"/>
    </row>
    <row r="231684" spans="6:6" x14ac:dyDescent="0.3">
      <c r="F231684"/>
    </row>
    <row r="231685" spans="6:6" x14ac:dyDescent="0.3">
      <c r="F231685"/>
    </row>
    <row r="231686" spans="6:6" x14ac:dyDescent="0.3">
      <c r="F231686"/>
    </row>
    <row r="231687" spans="6:6" x14ac:dyDescent="0.3">
      <c r="F231687"/>
    </row>
    <row r="231688" spans="6:6" x14ac:dyDescent="0.3">
      <c r="F231688"/>
    </row>
    <row r="231689" spans="6:6" x14ac:dyDescent="0.3">
      <c r="F231689"/>
    </row>
    <row r="231690" spans="6:6" x14ac:dyDescent="0.3">
      <c r="F231690"/>
    </row>
    <row r="231691" spans="6:6" x14ac:dyDescent="0.3">
      <c r="F231691"/>
    </row>
    <row r="231692" spans="6:6" x14ac:dyDescent="0.3">
      <c r="F231692"/>
    </row>
    <row r="231693" spans="6:6" x14ac:dyDescent="0.3">
      <c r="F231693"/>
    </row>
    <row r="231694" spans="6:6" x14ac:dyDescent="0.3">
      <c r="F231694"/>
    </row>
    <row r="231695" spans="6:6" x14ac:dyDescent="0.3">
      <c r="F231695"/>
    </row>
    <row r="231696" spans="6:6" x14ac:dyDescent="0.3">
      <c r="F231696"/>
    </row>
    <row r="231697" spans="6:6" x14ac:dyDescent="0.3">
      <c r="F231697"/>
    </row>
    <row r="231698" spans="6:6" x14ac:dyDescent="0.3">
      <c r="F231698"/>
    </row>
    <row r="231699" spans="6:6" x14ac:dyDescent="0.3">
      <c r="F231699"/>
    </row>
    <row r="231700" spans="6:6" x14ac:dyDescent="0.3">
      <c r="F231700"/>
    </row>
    <row r="231701" spans="6:6" x14ac:dyDescent="0.3">
      <c r="F231701"/>
    </row>
    <row r="231702" spans="6:6" x14ac:dyDescent="0.3">
      <c r="F231702"/>
    </row>
    <row r="231703" spans="6:6" x14ac:dyDescent="0.3">
      <c r="F231703"/>
    </row>
    <row r="231704" spans="6:6" x14ac:dyDescent="0.3">
      <c r="F231704"/>
    </row>
    <row r="231705" spans="6:6" x14ac:dyDescent="0.3">
      <c r="F231705"/>
    </row>
    <row r="231706" spans="6:6" x14ac:dyDescent="0.3">
      <c r="F231706"/>
    </row>
    <row r="231707" spans="6:6" x14ac:dyDescent="0.3">
      <c r="F231707"/>
    </row>
    <row r="231708" spans="6:6" x14ac:dyDescent="0.3">
      <c r="F231708"/>
    </row>
    <row r="231709" spans="6:6" x14ac:dyDescent="0.3">
      <c r="F231709"/>
    </row>
    <row r="231710" spans="6:6" x14ac:dyDescent="0.3">
      <c r="F231710"/>
    </row>
    <row r="231711" spans="6:6" x14ac:dyDescent="0.3">
      <c r="F231711"/>
    </row>
    <row r="231712" spans="6:6" x14ac:dyDescent="0.3">
      <c r="F231712"/>
    </row>
    <row r="231713" spans="6:6" x14ac:dyDescent="0.3">
      <c r="F231713"/>
    </row>
    <row r="231714" spans="6:6" x14ac:dyDescent="0.3">
      <c r="F231714"/>
    </row>
    <row r="231715" spans="6:6" x14ac:dyDescent="0.3">
      <c r="F231715"/>
    </row>
    <row r="231716" spans="6:6" x14ac:dyDescent="0.3">
      <c r="F231716"/>
    </row>
    <row r="231717" spans="6:6" x14ac:dyDescent="0.3">
      <c r="F231717"/>
    </row>
    <row r="231718" spans="6:6" x14ac:dyDescent="0.3">
      <c r="F231718"/>
    </row>
    <row r="231719" spans="6:6" x14ac:dyDescent="0.3">
      <c r="F231719"/>
    </row>
    <row r="231720" spans="6:6" x14ac:dyDescent="0.3">
      <c r="F231720"/>
    </row>
    <row r="231721" spans="6:6" x14ac:dyDescent="0.3">
      <c r="F231721"/>
    </row>
    <row r="231722" spans="6:6" x14ac:dyDescent="0.3">
      <c r="F231722"/>
    </row>
    <row r="231723" spans="6:6" x14ac:dyDescent="0.3">
      <c r="F231723"/>
    </row>
    <row r="231724" spans="6:6" x14ac:dyDescent="0.3">
      <c r="F231724"/>
    </row>
    <row r="231725" spans="6:6" x14ac:dyDescent="0.3">
      <c r="F231725"/>
    </row>
    <row r="231726" spans="6:6" x14ac:dyDescent="0.3">
      <c r="F231726"/>
    </row>
    <row r="231727" spans="6:6" x14ac:dyDescent="0.3">
      <c r="F231727"/>
    </row>
    <row r="231728" spans="6:6" x14ac:dyDescent="0.3">
      <c r="F231728"/>
    </row>
    <row r="231729" spans="6:6" x14ac:dyDescent="0.3">
      <c r="F231729"/>
    </row>
    <row r="231730" spans="6:6" x14ac:dyDescent="0.3">
      <c r="F231730"/>
    </row>
    <row r="231731" spans="6:6" x14ac:dyDescent="0.3">
      <c r="F231731"/>
    </row>
    <row r="231732" spans="6:6" x14ac:dyDescent="0.3">
      <c r="F231732"/>
    </row>
    <row r="231733" spans="6:6" x14ac:dyDescent="0.3">
      <c r="F231733"/>
    </row>
    <row r="231734" spans="6:6" x14ac:dyDescent="0.3">
      <c r="F231734"/>
    </row>
    <row r="231735" spans="6:6" x14ac:dyDescent="0.3">
      <c r="F231735"/>
    </row>
    <row r="231736" spans="6:6" x14ac:dyDescent="0.3">
      <c r="F231736"/>
    </row>
    <row r="231737" spans="6:6" x14ac:dyDescent="0.3">
      <c r="F231737"/>
    </row>
    <row r="231738" spans="6:6" x14ac:dyDescent="0.3">
      <c r="F231738"/>
    </row>
    <row r="231739" spans="6:6" x14ac:dyDescent="0.3">
      <c r="F231739"/>
    </row>
    <row r="231740" spans="6:6" x14ac:dyDescent="0.3">
      <c r="F231740"/>
    </row>
    <row r="231741" spans="6:6" x14ac:dyDescent="0.3">
      <c r="F231741"/>
    </row>
    <row r="231742" spans="6:6" x14ac:dyDescent="0.3">
      <c r="F231742"/>
    </row>
    <row r="231743" spans="6:6" x14ac:dyDescent="0.3">
      <c r="F231743"/>
    </row>
    <row r="231744" spans="6:6" x14ac:dyDescent="0.3">
      <c r="F231744"/>
    </row>
    <row r="231745" spans="6:6" x14ac:dyDescent="0.3">
      <c r="F231745"/>
    </row>
    <row r="231746" spans="6:6" x14ac:dyDescent="0.3">
      <c r="F231746"/>
    </row>
    <row r="231747" spans="6:6" x14ac:dyDescent="0.3">
      <c r="F231747"/>
    </row>
    <row r="231748" spans="6:6" x14ac:dyDescent="0.3">
      <c r="F231748"/>
    </row>
    <row r="231749" spans="6:6" x14ac:dyDescent="0.3">
      <c r="F231749"/>
    </row>
    <row r="231750" spans="6:6" x14ac:dyDescent="0.3">
      <c r="F231750"/>
    </row>
    <row r="231751" spans="6:6" x14ac:dyDescent="0.3">
      <c r="F231751"/>
    </row>
    <row r="231752" spans="6:6" x14ac:dyDescent="0.3">
      <c r="F231752"/>
    </row>
    <row r="231753" spans="6:6" x14ac:dyDescent="0.3">
      <c r="F231753"/>
    </row>
    <row r="231754" spans="6:6" x14ac:dyDescent="0.3">
      <c r="F231754"/>
    </row>
    <row r="231755" spans="6:6" x14ac:dyDescent="0.3">
      <c r="F231755"/>
    </row>
    <row r="231756" spans="6:6" x14ac:dyDescent="0.3">
      <c r="F231756"/>
    </row>
    <row r="231757" spans="6:6" x14ac:dyDescent="0.3">
      <c r="F231757"/>
    </row>
    <row r="231758" spans="6:6" x14ac:dyDescent="0.3">
      <c r="F231758"/>
    </row>
    <row r="231759" spans="6:6" x14ac:dyDescent="0.3">
      <c r="F231759"/>
    </row>
    <row r="231760" spans="6:6" x14ac:dyDescent="0.3">
      <c r="F231760"/>
    </row>
    <row r="231761" spans="6:6" x14ac:dyDescent="0.3">
      <c r="F231761"/>
    </row>
    <row r="231762" spans="6:6" x14ac:dyDescent="0.3">
      <c r="F231762"/>
    </row>
    <row r="231763" spans="6:6" x14ac:dyDescent="0.3">
      <c r="F231763"/>
    </row>
    <row r="231764" spans="6:6" x14ac:dyDescent="0.3">
      <c r="F231764"/>
    </row>
    <row r="231765" spans="6:6" x14ac:dyDescent="0.3">
      <c r="F231765"/>
    </row>
    <row r="231766" spans="6:6" x14ac:dyDescent="0.3">
      <c r="F231766"/>
    </row>
    <row r="231767" spans="6:6" x14ac:dyDescent="0.3">
      <c r="F231767"/>
    </row>
    <row r="231768" spans="6:6" x14ac:dyDescent="0.3">
      <c r="F231768"/>
    </row>
    <row r="231769" spans="6:6" x14ac:dyDescent="0.3">
      <c r="F231769"/>
    </row>
    <row r="231770" spans="6:6" x14ac:dyDescent="0.3">
      <c r="F231770"/>
    </row>
    <row r="231771" spans="6:6" x14ac:dyDescent="0.3">
      <c r="F231771"/>
    </row>
    <row r="231772" spans="6:6" x14ac:dyDescent="0.3">
      <c r="F231772"/>
    </row>
    <row r="231773" spans="6:6" x14ac:dyDescent="0.3">
      <c r="F231773"/>
    </row>
    <row r="231774" spans="6:6" x14ac:dyDescent="0.3">
      <c r="F231774"/>
    </row>
    <row r="231775" spans="6:6" x14ac:dyDescent="0.3">
      <c r="F231775"/>
    </row>
    <row r="231776" spans="6:6" x14ac:dyDescent="0.3">
      <c r="F231776"/>
    </row>
    <row r="231777" spans="6:6" x14ac:dyDescent="0.3">
      <c r="F231777"/>
    </row>
    <row r="231778" spans="6:6" x14ac:dyDescent="0.3">
      <c r="F231778"/>
    </row>
    <row r="231779" spans="6:6" x14ac:dyDescent="0.3">
      <c r="F231779"/>
    </row>
    <row r="231780" spans="6:6" x14ac:dyDescent="0.3">
      <c r="F231780"/>
    </row>
    <row r="231781" spans="6:6" x14ac:dyDescent="0.3">
      <c r="F231781"/>
    </row>
    <row r="231782" spans="6:6" x14ac:dyDescent="0.3">
      <c r="F231782"/>
    </row>
    <row r="231783" spans="6:6" x14ac:dyDescent="0.3">
      <c r="F231783"/>
    </row>
    <row r="231784" spans="6:6" x14ac:dyDescent="0.3">
      <c r="F231784"/>
    </row>
    <row r="231785" spans="6:6" x14ac:dyDescent="0.3">
      <c r="F231785"/>
    </row>
    <row r="231786" spans="6:6" x14ac:dyDescent="0.3">
      <c r="F231786"/>
    </row>
    <row r="231787" spans="6:6" x14ac:dyDescent="0.3">
      <c r="F231787"/>
    </row>
    <row r="231788" spans="6:6" x14ac:dyDescent="0.3">
      <c r="F231788"/>
    </row>
    <row r="231789" spans="6:6" x14ac:dyDescent="0.3">
      <c r="F231789"/>
    </row>
    <row r="231790" spans="6:6" x14ac:dyDescent="0.3">
      <c r="F231790"/>
    </row>
    <row r="231791" spans="6:6" x14ac:dyDescent="0.3">
      <c r="F231791"/>
    </row>
    <row r="231792" spans="6:6" x14ac:dyDescent="0.3">
      <c r="F231792"/>
    </row>
    <row r="231793" spans="6:6" x14ac:dyDescent="0.3">
      <c r="F231793"/>
    </row>
    <row r="231794" spans="6:6" x14ac:dyDescent="0.3">
      <c r="F231794"/>
    </row>
    <row r="231795" spans="6:6" x14ac:dyDescent="0.3">
      <c r="F231795"/>
    </row>
    <row r="231796" spans="6:6" x14ac:dyDescent="0.3">
      <c r="F231796"/>
    </row>
    <row r="231797" spans="6:6" x14ac:dyDescent="0.3">
      <c r="F231797"/>
    </row>
    <row r="231798" spans="6:6" x14ac:dyDescent="0.3">
      <c r="F231798"/>
    </row>
    <row r="231799" spans="6:6" x14ac:dyDescent="0.3">
      <c r="F231799"/>
    </row>
    <row r="231800" spans="6:6" x14ac:dyDescent="0.3">
      <c r="F231800"/>
    </row>
    <row r="231801" spans="6:6" x14ac:dyDescent="0.3">
      <c r="F231801"/>
    </row>
    <row r="231802" spans="6:6" x14ac:dyDescent="0.3">
      <c r="F231802"/>
    </row>
    <row r="231803" spans="6:6" x14ac:dyDescent="0.3">
      <c r="F231803"/>
    </row>
    <row r="231804" spans="6:6" x14ac:dyDescent="0.3">
      <c r="F231804"/>
    </row>
    <row r="231805" spans="6:6" x14ac:dyDescent="0.3">
      <c r="F231805"/>
    </row>
    <row r="231806" spans="6:6" x14ac:dyDescent="0.3">
      <c r="F231806"/>
    </row>
    <row r="231807" spans="6:6" x14ac:dyDescent="0.3">
      <c r="F231807"/>
    </row>
    <row r="231808" spans="6:6" x14ac:dyDescent="0.3">
      <c r="F231808"/>
    </row>
    <row r="231809" spans="6:6" x14ac:dyDescent="0.3">
      <c r="F231809"/>
    </row>
    <row r="231810" spans="6:6" x14ac:dyDescent="0.3">
      <c r="F231810"/>
    </row>
    <row r="231811" spans="6:6" x14ac:dyDescent="0.3">
      <c r="F231811"/>
    </row>
    <row r="231812" spans="6:6" x14ac:dyDescent="0.3">
      <c r="F231812"/>
    </row>
    <row r="231813" spans="6:6" x14ac:dyDescent="0.3">
      <c r="F231813"/>
    </row>
    <row r="231814" spans="6:6" x14ac:dyDescent="0.3">
      <c r="F231814"/>
    </row>
    <row r="231815" spans="6:6" x14ac:dyDescent="0.3">
      <c r="F231815"/>
    </row>
    <row r="231816" spans="6:6" x14ac:dyDescent="0.3">
      <c r="F231816"/>
    </row>
    <row r="231817" spans="6:6" x14ac:dyDescent="0.3">
      <c r="F231817"/>
    </row>
    <row r="231818" spans="6:6" x14ac:dyDescent="0.3">
      <c r="F231818"/>
    </row>
    <row r="231819" spans="6:6" x14ac:dyDescent="0.3">
      <c r="F231819"/>
    </row>
    <row r="231820" spans="6:6" x14ac:dyDescent="0.3">
      <c r="F231820"/>
    </row>
    <row r="231821" spans="6:6" x14ac:dyDescent="0.3">
      <c r="F231821"/>
    </row>
    <row r="231822" spans="6:6" x14ac:dyDescent="0.3">
      <c r="F231822"/>
    </row>
    <row r="231823" spans="6:6" x14ac:dyDescent="0.3">
      <c r="F231823"/>
    </row>
    <row r="231824" spans="6:6" x14ac:dyDescent="0.3">
      <c r="F231824"/>
    </row>
    <row r="231825" spans="6:6" x14ac:dyDescent="0.3">
      <c r="F231825"/>
    </row>
    <row r="231826" spans="6:6" x14ac:dyDescent="0.3">
      <c r="F231826"/>
    </row>
    <row r="231827" spans="6:6" x14ac:dyDescent="0.3">
      <c r="F231827"/>
    </row>
    <row r="231828" spans="6:6" x14ac:dyDescent="0.3">
      <c r="F231828"/>
    </row>
    <row r="231829" spans="6:6" x14ac:dyDescent="0.3">
      <c r="F231829"/>
    </row>
    <row r="231830" spans="6:6" x14ac:dyDescent="0.3">
      <c r="F231830"/>
    </row>
    <row r="231831" spans="6:6" x14ac:dyDescent="0.3">
      <c r="F231831"/>
    </row>
    <row r="231832" spans="6:6" x14ac:dyDescent="0.3">
      <c r="F231832"/>
    </row>
    <row r="231833" spans="6:6" x14ac:dyDescent="0.3">
      <c r="F231833"/>
    </row>
    <row r="231834" spans="6:6" x14ac:dyDescent="0.3">
      <c r="F231834"/>
    </row>
    <row r="231835" spans="6:6" x14ac:dyDescent="0.3">
      <c r="F231835"/>
    </row>
    <row r="231836" spans="6:6" x14ac:dyDescent="0.3">
      <c r="F231836"/>
    </row>
    <row r="231837" spans="6:6" x14ac:dyDescent="0.3">
      <c r="F231837"/>
    </row>
    <row r="231838" spans="6:6" x14ac:dyDescent="0.3">
      <c r="F231838"/>
    </row>
    <row r="231839" spans="6:6" x14ac:dyDescent="0.3">
      <c r="F231839"/>
    </row>
    <row r="231840" spans="6:6" x14ac:dyDescent="0.3">
      <c r="F231840"/>
    </row>
    <row r="231841" spans="6:6" x14ac:dyDescent="0.3">
      <c r="F231841"/>
    </row>
    <row r="231842" spans="6:6" x14ac:dyDescent="0.3">
      <c r="F231842"/>
    </row>
    <row r="231843" spans="6:6" x14ac:dyDescent="0.3">
      <c r="F231843"/>
    </row>
    <row r="231844" spans="6:6" x14ac:dyDescent="0.3">
      <c r="F231844"/>
    </row>
    <row r="231845" spans="6:6" x14ac:dyDescent="0.3">
      <c r="F231845"/>
    </row>
    <row r="231846" spans="6:6" x14ac:dyDescent="0.3">
      <c r="F231846"/>
    </row>
    <row r="231847" spans="6:6" x14ac:dyDescent="0.3">
      <c r="F231847"/>
    </row>
    <row r="231848" spans="6:6" x14ac:dyDescent="0.3">
      <c r="F231848"/>
    </row>
    <row r="231849" spans="6:6" x14ac:dyDescent="0.3">
      <c r="F231849"/>
    </row>
    <row r="231850" spans="6:6" x14ac:dyDescent="0.3">
      <c r="F231850"/>
    </row>
    <row r="231851" spans="6:6" x14ac:dyDescent="0.3">
      <c r="F231851"/>
    </row>
    <row r="231852" spans="6:6" x14ac:dyDescent="0.3">
      <c r="F231852"/>
    </row>
    <row r="231853" spans="6:6" x14ac:dyDescent="0.3">
      <c r="F231853"/>
    </row>
    <row r="231854" spans="6:6" x14ac:dyDescent="0.3">
      <c r="F231854"/>
    </row>
    <row r="231855" spans="6:6" x14ac:dyDescent="0.3">
      <c r="F231855"/>
    </row>
    <row r="231856" spans="6:6" x14ac:dyDescent="0.3">
      <c r="F231856"/>
    </row>
    <row r="231857" spans="6:6" x14ac:dyDescent="0.3">
      <c r="F231857"/>
    </row>
    <row r="231858" spans="6:6" x14ac:dyDescent="0.3">
      <c r="F231858"/>
    </row>
    <row r="231859" spans="6:6" x14ac:dyDescent="0.3">
      <c r="F231859"/>
    </row>
    <row r="231860" spans="6:6" x14ac:dyDescent="0.3">
      <c r="F231860"/>
    </row>
    <row r="231861" spans="6:6" x14ac:dyDescent="0.3">
      <c r="F231861"/>
    </row>
    <row r="231862" spans="6:6" x14ac:dyDescent="0.3">
      <c r="F231862"/>
    </row>
    <row r="231863" spans="6:6" x14ac:dyDescent="0.3">
      <c r="F231863"/>
    </row>
    <row r="231864" spans="6:6" x14ac:dyDescent="0.3">
      <c r="F231864"/>
    </row>
    <row r="231865" spans="6:6" x14ac:dyDescent="0.3">
      <c r="F231865"/>
    </row>
    <row r="231866" spans="6:6" x14ac:dyDescent="0.3">
      <c r="F231866"/>
    </row>
    <row r="231867" spans="6:6" x14ac:dyDescent="0.3">
      <c r="F231867"/>
    </row>
    <row r="231868" spans="6:6" x14ac:dyDescent="0.3">
      <c r="F231868"/>
    </row>
    <row r="231869" spans="6:6" x14ac:dyDescent="0.3">
      <c r="F231869"/>
    </row>
    <row r="231870" spans="6:6" x14ac:dyDescent="0.3">
      <c r="F231870"/>
    </row>
    <row r="231871" spans="6:6" x14ac:dyDescent="0.3">
      <c r="F231871"/>
    </row>
    <row r="231872" spans="6:6" x14ac:dyDescent="0.3">
      <c r="F231872"/>
    </row>
    <row r="231873" spans="6:6" x14ac:dyDescent="0.3">
      <c r="F231873"/>
    </row>
    <row r="231874" spans="6:6" x14ac:dyDescent="0.3">
      <c r="F231874"/>
    </row>
    <row r="231875" spans="6:6" x14ac:dyDescent="0.3">
      <c r="F231875"/>
    </row>
    <row r="231876" spans="6:6" x14ac:dyDescent="0.3">
      <c r="F231876"/>
    </row>
    <row r="231877" spans="6:6" x14ac:dyDescent="0.3">
      <c r="F231877"/>
    </row>
    <row r="231878" spans="6:6" x14ac:dyDescent="0.3">
      <c r="F231878"/>
    </row>
    <row r="231879" spans="6:6" x14ac:dyDescent="0.3">
      <c r="F231879"/>
    </row>
    <row r="231880" spans="6:6" x14ac:dyDescent="0.3">
      <c r="F231880"/>
    </row>
    <row r="231881" spans="6:6" x14ac:dyDescent="0.3">
      <c r="F231881"/>
    </row>
    <row r="231882" spans="6:6" x14ac:dyDescent="0.3">
      <c r="F231882"/>
    </row>
    <row r="231883" spans="6:6" x14ac:dyDescent="0.3">
      <c r="F231883"/>
    </row>
    <row r="231884" spans="6:6" x14ac:dyDescent="0.3">
      <c r="F231884"/>
    </row>
    <row r="231885" spans="6:6" x14ac:dyDescent="0.3">
      <c r="F231885"/>
    </row>
    <row r="231886" spans="6:6" x14ac:dyDescent="0.3">
      <c r="F231886"/>
    </row>
    <row r="231887" spans="6:6" x14ac:dyDescent="0.3">
      <c r="F231887"/>
    </row>
    <row r="231888" spans="6:6" x14ac:dyDescent="0.3">
      <c r="F231888"/>
    </row>
    <row r="231889" spans="6:6" x14ac:dyDescent="0.3">
      <c r="F231889"/>
    </row>
    <row r="231890" spans="6:6" x14ac:dyDescent="0.3">
      <c r="F231890"/>
    </row>
    <row r="231891" spans="6:6" x14ac:dyDescent="0.3">
      <c r="F231891"/>
    </row>
    <row r="231892" spans="6:6" x14ac:dyDescent="0.3">
      <c r="F231892"/>
    </row>
    <row r="231893" spans="6:6" x14ac:dyDescent="0.3">
      <c r="F231893"/>
    </row>
    <row r="231894" spans="6:6" x14ac:dyDescent="0.3">
      <c r="F231894"/>
    </row>
    <row r="231895" spans="6:6" x14ac:dyDescent="0.3">
      <c r="F231895"/>
    </row>
    <row r="231896" spans="6:6" x14ac:dyDescent="0.3">
      <c r="F231896"/>
    </row>
    <row r="231897" spans="6:6" x14ac:dyDescent="0.3">
      <c r="F231897"/>
    </row>
    <row r="231898" spans="6:6" x14ac:dyDescent="0.3">
      <c r="F231898"/>
    </row>
    <row r="231899" spans="6:6" x14ac:dyDescent="0.3">
      <c r="F231899"/>
    </row>
    <row r="231900" spans="6:6" x14ac:dyDescent="0.3">
      <c r="F231900"/>
    </row>
    <row r="231901" spans="6:6" x14ac:dyDescent="0.3">
      <c r="F231901"/>
    </row>
    <row r="231902" spans="6:6" x14ac:dyDescent="0.3">
      <c r="F231902"/>
    </row>
    <row r="231903" spans="6:6" x14ac:dyDescent="0.3">
      <c r="F231903"/>
    </row>
    <row r="231904" spans="6:6" x14ac:dyDescent="0.3">
      <c r="F231904"/>
    </row>
    <row r="231905" spans="6:6" x14ac:dyDescent="0.3">
      <c r="F231905"/>
    </row>
    <row r="231906" spans="6:6" x14ac:dyDescent="0.3">
      <c r="F231906"/>
    </row>
    <row r="231907" spans="6:6" x14ac:dyDescent="0.3">
      <c r="F231907"/>
    </row>
    <row r="231908" spans="6:6" x14ac:dyDescent="0.3">
      <c r="F231908"/>
    </row>
    <row r="231909" spans="6:6" x14ac:dyDescent="0.3">
      <c r="F231909"/>
    </row>
    <row r="231910" spans="6:6" x14ac:dyDescent="0.3">
      <c r="F231910"/>
    </row>
    <row r="231911" spans="6:6" x14ac:dyDescent="0.3">
      <c r="F231911"/>
    </row>
    <row r="231912" spans="6:6" x14ac:dyDescent="0.3">
      <c r="F231912"/>
    </row>
    <row r="231913" spans="6:6" x14ac:dyDescent="0.3">
      <c r="F231913"/>
    </row>
    <row r="231914" spans="6:6" x14ac:dyDescent="0.3">
      <c r="F231914"/>
    </row>
    <row r="231915" spans="6:6" x14ac:dyDescent="0.3">
      <c r="F231915"/>
    </row>
    <row r="231916" spans="6:6" x14ac:dyDescent="0.3">
      <c r="F231916"/>
    </row>
    <row r="231917" spans="6:6" x14ac:dyDescent="0.3">
      <c r="F231917"/>
    </row>
    <row r="231918" spans="6:6" x14ac:dyDescent="0.3">
      <c r="F231918"/>
    </row>
    <row r="231919" spans="6:6" x14ac:dyDescent="0.3">
      <c r="F231919"/>
    </row>
    <row r="231920" spans="6:6" x14ac:dyDescent="0.3">
      <c r="F231920"/>
    </row>
    <row r="231921" spans="6:6" x14ac:dyDescent="0.3">
      <c r="F231921"/>
    </row>
    <row r="231922" spans="6:6" x14ac:dyDescent="0.3">
      <c r="F231922"/>
    </row>
    <row r="231923" spans="6:6" x14ac:dyDescent="0.3">
      <c r="F231923"/>
    </row>
    <row r="231924" spans="6:6" x14ac:dyDescent="0.3">
      <c r="F231924"/>
    </row>
    <row r="231925" spans="6:6" x14ac:dyDescent="0.3">
      <c r="F231925"/>
    </row>
    <row r="231926" spans="6:6" x14ac:dyDescent="0.3">
      <c r="F231926"/>
    </row>
    <row r="231927" spans="6:6" x14ac:dyDescent="0.3">
      <c r="F231927"/>
    </row>
    <row r="231928" spans="6:6" x14ac:dyDescent="0.3">
      <c r="F231928"/>
    </row>
    <row r="231929" spans="6:6" x14ac:dyDescent="0.3">
      <c r="F231929"/>
    </row>
    <row r="231930" spans="6:6" x14ac:dyDescent="0.3">
      <c r="F231930"/>
    </row>
    <row r="231931" spans="6:6" x14ac:dyDescent="0.3">
      <c r="F231931"/>
    </row>
    <row r="231932" spans="6:6" x14ac:dyDescent="0.3">
      <c r="F231932"/>
    </row>
    <row r="231933" spans="6:6" x14ac:dyDescent="0.3">
      <c r="F231933"/>
    </row>
    <row r="231934" spans="6:6" x14ac:dyDescent="0.3">
      <c r="F231934"/>
    </row>
    <row r="231935" spans="6:6" x14ac:dyDescent="0.3">
      <c r="F231935"/>
    </row>
    <row r="231936" spans="6:6" x14ac:dyDescent="0.3">
      <c r="F231936"/>
    </row>
    <row r="231937" spans="6:6" x14ac:dyDescent="0.3">
      <c r="F231937"/>
    </row>
    <row r="231938" spans="6:6" x14ac:dyDescent="0.3">
      <c r="F231938"/>
    </row>
    <row r="231939" spans="6:6" x14ac:dyDescent="0.3">
      <c r="F231939"/>
    </row>
    <row r="231940" spans="6:6" x14ac:dyDescent="0.3">
      <c r="F231940"/>
    </row>
    <row r="231941" spans="6:6" x14ac:dyDescent="0.3">
      <c r="F231941"/>
    </row>
    <row r="231942" spans="6:6" x14ac:dyDescent="0.3">
      <c r="F231942"/>
    </row>
    <row r="231943" spans="6:6" x14ac:dyDescent="0.3">
      <c r="F231943"/>
    </row>
    <row r="231944" spans="6:6" x14ac:dyDescent="0.3">
      <c r="F231944"/>
    </row>
    <row r="231945" spans="6:6" x14ac:dyDescent="0.3">
      <c r="F231945"/>
    </row>
    <row r="231946" spans="6:6" x14ac:dyDescent="0.3">
      <c r="F231946"/>
    </row>
    <row r="231947" spans="6:6" x14ac:dyDescent="0.3">
      <c r="F231947"/>
    </row>
    <row r="231948" spans="6:6" x14ac:dyDescent="0.3">
      <c r="F231948"/>
    </row>
    <row r="231949" spans="6:6" x14ac:dyDescent="0.3">
      <c r="F231949"/>
    </row>
    <row r="231950" spans="6:6" x14ac:dyDescent="0.3">
      <c r="F231950"/>
    </row>
    <row r="231951" spans="6:6" x14ac:dyDescent="0.3">
      <c r="F231951"/>
    </row>
    <row r="231952" spans="6:6" x14ac:dyDescent="0.3">
      <c r="F231952"/>
    </row>
    <row r="231953" spans="6:6" x14ac:dyDescent="0.3">
      <c r="F231953"/>
    </row>
    <row r="231954" spans="6:6" x14ac:dyDescent="0.3">
      <c r="F231954"/>
    </row>
    <row r="231955" spans="6:6" x14ac:dyDescent="0.3">
      <c r="F231955"/>
    </row>
    <row r="231956" spans="6:6" x14ac:dyDescent="0.3">
      <c r="F231956"/>
    </row>
    <row r="231957" spans="6:6" x14ac:dyDescent="0.3">
      <c r="F231957"/>
    </row>
    <row r="231958" spans="6:6" x14ac:dyDescent="0.3">
      <c r="F231958"/>
    </row>
    <row r="231959" spans="6:6" x14ac:dyDescent="0.3">
      <c r="F231959"/>
    </row>
    <row r="231960" spans="6:6" x14ac:dyDescent="0.3">
      <c r="F231960"/>
    </row>
    <row r="231961" spans="6:6" x14ac:dyDescent="0.3">
      <c r="F231961"/>
    </row>
    <row r="231962" spans="6:6" x14ac:dyDescent="0.3">
      <c r="F231962"/>
    </row>
    <row r="231963" spans="6:6" x14ac:dyDescent="0.3">
      <c r="F231963"/>
    </row>
    <row r="231964" spans="6:6" x14ac:dyDescent="0.3">
      <c r="F231964"/>
    </row>
    <row r="231965" spans="6:6" x14ac:dyDescent="0.3">
      <c r="F231965"/>
    </row>
    <row r="231966" spans="6:6" x14ac:dyDescent="0.3">
      <c r="F231966"/>
    </row>
    <row r="231967" spans="6:6" x14ac:dyDescent="0.3">
      <c r="F231967"/>
    </row>
    <row r="231968" spans="6:6" x14ac:dyDescent="0.3">
      <c r="F231968"/>
    </row>
    <row r="231969" spans="6:6" x14ac:dyDescent="0.3">
      <c r="F231969"/>
    </row>
    <row r="231970" spans="6:6" x14ac:dyDescent="0.3">
      <c r="F231970"/>
    </row>
    <row r="231971" spans="6:6" x14ac:dyDescent="0.3">
      <c r="F231971"/>
    </row>
    <row r="231972" spans="6:6" x14ac:dyDescent="0.3">
      <c r="F231972"/>
    </row>
    <row r="231973" spans="6:6" x14ac:dyDescent="0.3">
      <c r="F231973"/>
    </row>
    <row r="231974" spans="6:6" x14ac:dyDescent="0.3">
      <c r="F231974"/>
    </row>
    <row r="231975" spans="6:6" x14ac:dyDescent="0.3">
      <c r="F231975"/>
    </row>
    <row r="231976" spans="6:6" x14ac:dyDescent="0.3">
      <c r="F231976"/>
    </row>
    <row r="231977" spans="6:6" x14ac:dyDescent="0.3">
      <c r="F231977"/>
    </row>
    <row r="231978" spans="6:6" x14ac:dyDescent="0.3">
      <c r="F231978"/>
    </row>
    <row r="231979" spans="6:6" x14ac:dyDescent="0.3">
      <c r="F231979"/>
    </row>
    <row r="231980" spans="6:6" x14ac:dyDescent="0.3">
      <c r="F231980"/>
    </row>
    <row r="231981" spans="6:6" x14ac:dyDescent="0.3">
      <c r="F231981"/>
    </row>
    <row r="231982" spans="6:6" x14ac:dyDescent="0.3">
      <c r="F231982"/>
    </row>
    <row r="231983" spans="6:6" x14ac:dyDescent="0.3">
      <c r="F231983"/>
    </row>
    <row r="231984" spans="6:6" x14ac:dyDescent="0.3">
      <c r="F231984"/>
    </row>
    <row r="231985" spans="6:6" x14ac:dyDescent="0.3">
      <c r="F231985"/>
    </row>
    <row r="231986" spans="6:6" x14ac:dyDescent="0.3">
      <c r="F231986"/>
    </row>
    <row r="231987" spans="6:6" x14ac:dyDescent="0.3">
      <c r="F231987"/>
    </row>
    <row r="231988" spans="6:6" x14ac:dyDescent="0.3">
      <c r="F231988"/>
    </row>
    <row r="231989" spans="6:6" x14ac:dyDescent="0.3">
      <c r="F231989"/>
    </row>
    <row r="231990" spans="6:6" x14ac:dyDescent="0.3">
      <c r="F231990"/>
    </row>
    <row r="231991" spans="6:6" x14ac:dyDescent="0.3">
      <c r="F231991"/>
    </row>
    <row r="231992" spans="6:6" x14ac:dyDescent="0.3">
      <c r="F231992"/>
    </row>
    <row r="231993" spans="6:6" x14ac:dyDescent="0.3">
      <c r="F231993"/>
    </row>
    <row r="231994" spans="6:6" x14ac:dyDescent="0.3">
      <c r="F231994"/>
    </row>
    <row r="231995" spans="6:6" x14ac:dyDescent="0.3">
      <c r="F231995"/>
    </row>
    <row r="231996" spans="6:6" x14ac:dyDescent="0.3">
      <c r="F231996"/>
    </row>
    <row r="231997" spans="6:6" x14ac:dyDescent="0.3">
      <c r="F231997"/>
    </row>
    <row r="231998" spans="6:6" x14ac:dyDescent="0.3">
      <c r="F231998"/>
    </row>
    <row r="231999" spans="6:6" x14ac:dyDescent="0.3">
      <c r="F231999"/>
    </row>
    <row r="232000" spans="6:6" x14ac:dyDescent="0.3">
      <c r="F232000"/>
    </row>
    <row r="232001" spans="6:6" x14ac:dyDescent="0.3">
      <c r="F232001"/>
    </row>
    <row r="232002" spans="6:6" x14ac:dyDescent="0.3">
      <c r="F232002"/>
    </row>
    <row r="232003" spans="6:6" x14ac:dyDescent="0.3">
      <c r="F232003"/>
    </row>
    <row r="232004" spans="6:6" x14ac:dyDescent="0.3">
      <c r="F232004"/>
    </row>
    <row r="232005" spans="6:6" x14ac:dyDescent="0.3">
      <c r="F232005"/>
    </row>
    <row r="232006" spans="6:6" x14ac:dyDescent="0.3">
      <c r="F232006"/>
    </row>
    <row r="232007" spans="6:6" x14ac:dyDescent="0.3">
      <c r="F232007"/>
    </row>
    <row r="232008" spans="6:6" x14ac:dyDescent="0.3">
      <c r="F232008"/>
    </row>
    <row r="232009" spans="6:6" x14ac:dyDescent="0.3">
      <c r="F232009"/>
    </row>
    <row r="232010" spans="6:6" x14ac:dyDescent="0.3">
      <c r="F232010"/>
    </row>
    <row r="232011" spans="6:6" x14ac:dyDescent="0.3">
      <c r="F232011"/>
    </row>
    <row r="232012" spans="6:6" x14ac:dyDescent="0.3">
      <c r="F232012"/>
    </row>
    <row r="232013" spans="6:6" x14ac:dyDescent="0.3">
      <c r="F232013"/>
    </row>
    <row r="232014" spans="6:6" x14ac:dyDescent="0.3">
      <c r="F232014"/>
    </row>
    <row r="232015" spans="6:6" x14ac:dyDescent="0.3">
      <c r="F232015"/>
    </row>
    <row r="232016" spans="6:6" x14ac:dyDescent="0.3">
      <c r="F232016"/>
    </row>
    <row r="232017" spans="6:6" x14ac:dyDescent="0.3">
      <c r="F232017"/>
    </row>
    <row r="232018" spans="6:6" x14ac:dyDescent="0.3">
      <c r="F232018"/>
    </row>
    <row r="232019" spans="6:6" x14ac:dyDescent="0.3">
      <c r="F232019"/>
    </row>
    <row r="232020" spans="6:6" x14ac:dyDescent="0.3">
      <c r="F232020"/>
    </row>
    <row r="232021" spans="6:6" x14ac:dyDescent="0.3">
      <c r="F232021"/>
    </row>
    <row r="232022" spans="6:6" x14ac:dyDescent="0.3">
      <c r="F232022"/>
    </row>
    <row r="232023" spans="6:6" x14ac:dyDescent="0.3">
      <c r="F232023"/>
    </row>
    <row r="232024" spans="6:6" x14ac:dyDescent="0.3">
      <c r="F232024"/>
    </row>
    <row r="232025" spans="6:6" x14ac:dyDescent="0.3">
      <c r="F232025"/>
    </row>
    <row r="232026" spans="6:6" x14ac:dyDescent="0.3">
      <c r="F232026"/>
    </row>
    <row r="232027" spans="6:6" x14ac:dyDescent="0.3">
      <c r="F232027"/>
    </row>
    <row r="232028" spans="6:6" x14ac:dyDescent="0.3">
      <c r="F232028"/>
    </row>
    <row r="232029" spans="6:6" x14ac:dyDescent="0.3">
      <c r="F232029"/>
    </row>
    <row r="232030" spans="6:6" x14ac:dyDescent="0.3">
      <c r="F232030"/>
    </row>
    <row r="232031" spans="6:6" x14ac:dyDescent="0.3">
      <c r="F232031"/>
    </row>
    <row r="232032" spans="6:6" x14ac:dyDescent="0.3">
      <c r="F232032"/>
    </row>
    <row r="232033" spans="6:6" x14ac:dyDescent="0.3">
      <c r="F232033"/>
    </row>
    <row r="232034" spans="6:6" x14ac:dyDescent="0.3">
      <c r="F232034"/>
    </row>
    <row r="232035" spans="6:6" x14ac:dyDescent="0.3">
      <c r="F232035"/>
    </row>
    <row r="232036" spans="6:6" x14ac:dyDescent="0.3">
      <c r="F232036"/>
    </row>
    <row r="232037" spans="6:6" x14ac:dyDescent="0.3">
      <c r="F232037"/>
    </row>
    <row r="232038" spans="6:6" x14ac:dyDescent="0.3">
      <c r="F232038"/>
    </row>
    <row r="232039" spans="6:6" x14ac:dyDescent="0.3">
      <c r="F232039"/>
    </row>
    <row r="232040" spans="6:6" x14ac:dyDescent="0.3">
      <c r="F232040"/>
    </row>
    <row r="232041" spans="6:6" x14ac:dyDescent="0.3">
      <c r="F232041"/>
    </row>
    <row r="232042" spans="6:6" x14ac:dyDescent="0.3">
      <c r="F232042"/>
    </row>
    <row r="232043" spans="6:6" x14ac:dyDescent="0.3">
      <c r="F232043"/>
    </row>
    <row r="232044" spans="6:6" x14ac:dyDescent="0.3">
      <c r="F232044"/>
    </row>
    <row r="232045" spans="6:6" x14ac:dyDescent="0.3">
      <c r="F232045"/>
    </row>
    <row r="232046" spans="6:6" x14ac:dyDescent="0.3">
      <c r="F232046"/>
    </row>
    <row r="232047" spans="6:6" x14ac:dyDescent="0.3">
      <c r="F232047"/>
    </row>
    <row r="232048" spans="6:6" x14ac:dyDescent="0.3">
      <c r="F232048"/>
    </row>
    <row r="232049" spans="6:6" x14ac:dyDescent="0.3">
      <c r="F232049"/>
    </row>
    <row r="232050" spans="6:6" x14ac:dyDescent="0.3">
      <c r="F232050"/>
    </row>
    <row r="232051" spans="6:6" x14ac:dyDescent="0.3">
      <c r="F232051"/>
    </row>
    <row r="232052" spans="6:6" x14ac:dyDescent="0.3">
      <c r="F232052"/>
    </row>
    <row r="232053" spans="6:6" x14ac:dyDescent="0.3">
      <c r="F232053"/>
    </row>
    <row r="232054" spans="6:6" x14ac:dyDescent="0.3">
      <c r="F232054"/>
    </row>
    <row r="232055" spans="6:6" x14ac:dyDescent="0.3">
      <c r="F232055"/>
    </row>
    <row r="232056" spans="6:6" x14ac:dyDescent="0.3">
      <c r="F232056"/>
    </row>
    <row r="232057" spans="6:6" x14ac:dyDescent="0.3">
      <c r="F232057"/>
    </row>
    <row r="232058" spans="6:6" x14ac:dyDescent="0.3">
      <c r="F232058"/>
    </row>
    <row r="232059" spans="6:6" x14ac:dyDescent="0.3">
      <c r="F232059"/>
    </row>
    <row r="232060" spans="6:6" x14ac:dyDescent="0.3">
      <c r="F232060"/>
    </row>
    <row r="232061" spans="6:6" x14ac:dyDescent="0.3">
      <c r="F232061"/>
    </row>
    <row r="232062" spans="6:6" x14ac:dyDescent="0.3">
      <c r="F232062"/>
    </row>
    <row r="232063" spans="6:6" x14ac:dyDescent="0.3">
      <c r="F232063"/>
    </row>
    <row r="232064" spans="6:6" x14ac:dyDescent="0.3">
      <c r="F232064"/>
    </row>
    <row r="232065" spans="6:6" x14ac:dyDescent="0.3">
      <c r="F232065"/>
    </row>
    <row r="232066" spans="6:6" x14ac:dyDescent="0.3">
      <c r="F232066"/>
    </row>
    <row r="232067" spans="6:6" x14ac:dyDescent="0.3">
      <c r="F232067"/>
    </row>
    <row r="232068" spans="6:6" x14ac:dyDescent="0.3">
      <c r="F232068"/>
    </row>
    <row r="232069" spans="6:6" x14ac:dyDescent="0.3">
      <c r="F232069"/>
    </row>
    <row r="232070" spans="6:6" x14ac:dyDescent="0.3">
      <c r="F232070"/>
    </row>
    <row r="232071" spans="6:6" x14ac:dyDescent="0.3">
      <c r="F232071"/>
    </row>
    <row r="232072" spans="6:6" x14ac:dyDescent="0.3">
      <c r="F232072"/>
    </row>
    <row r="232073" spans="6:6" x14ac:dyDescent="0.3">
      <c r="F232073"/>
    </row>
    <row r="232074" spans="6:6" x14ac:dyDescent="0.3">
      <c r="F232074"/>
    </row>
    <row r="232075" spans="6:6" x14ac:dyDescent="0.3">
      <c r="F232075"/>
    </row>
    <row r="232076" spans="6:6" x14ac:dyDescent="0.3">
      <c r="F232076"/>
    </row>
    <row r="232077" spans="6:6" x14ac:dyDescent="0.3">
      <c r="F232077"/>
    </row>
    <row r="232078" spans="6:6" x14ac:dyDescent="0.3">
      <c r="F232078"/>
    </row>
    <row r="232079" spans="6:6" x14ac:dyDescent="0.3">
      <c r="F232079"/>
    </row>
    <row r="232080" spans="6:6" x14ac:dyDescent="0.3">
      <c r="F232080"/>
    </row>
    <row r="232081" spans="6:6" x14ac:dyDescent="0.3">
      <c r="F232081"/>
    </row>
    <row r="232082" spans="6:6" x14ac:dyDescent="0.3">
      <c r="F232082"/>
    </row>
    <row r="232083" spans="6:6" x14ac:dyDescent="0.3">
      <c r="F232083"/>
    </row>
    <row r="232084" spans="6:6" x14ac:dyDescent="0.3">
      <c r="F232084"/>
    </row>
    <row r="232085" spans="6:6" x14ac:dyDescent="0.3">
      <c r="F232085"/>
    </row>
    <row r="232086" spans="6:6" x14ac:dyDescent="0.3">
      <c r="F232086"/>
    </row>
    <row r="232087" spans="6:6" x14ac:dyDescent="0.3">
      <c r="F232087"/>
    </row>
    <row r="232088" spans="6:6" x14ac:dyDescent="0.3">
      <c r="F232088"/>
    </row>
    <row r="232089" spans="6:6" x14ac:dyDescent="0.3">
      <c r="F232089"/>
    </row>
    <row r="232090" spans="6:6" x14ac:dyDescent="0.3">
      <c r="F232090"/>
    </row>
    <row r="232091" spans="6:6" x14ac:dyDescent="0.3">
      <c r="F232091"/>
    </row>
    <row r="232092" spans="6:6" x14ac:dyDescent="0.3">
      <c r="F232092"/>
    </row>
    <row r="232093" spans="6:6" x14ac:dyDescent="0.3">
      <c r="F232093"/>
    </row>
    <row r="232094" spans="6:6" x14ac:dyDescent="0.3">
      <c r="F232094"/>
    </row>
    <row r="232095" spans="6:6" x14ac:dyDescent="0.3">
      <c r="F232095"/>
    </row>
    <row r="232096" spans="6:6" x14ac:dyDescent="0.3">
      <c r="F232096"/>
    </row>
    <row r="232097" spans="6:6" x14ac:dyDescent="0.3">
      <c r="F232097"/>
    </row>
    <row r="232098" spans="6:6" x14ac:dyDescent="0.3">
      <c r="F232098"/>
    </row>
    <row r="232099" spans="6:6" x14ac:dyDescent="0.3">
      <c r="F232099"/>
    </row>
    <row r="232100" spans="6:6" x14ac:dyDescent="0.3">
      <c r="F232100"/>
    </row>
    <row r="232101" spans="6:6" x14ac:dyDescent="0.3">
      <c r="F232101"/>
    </row>
    <row r="232102" spans="6:6" x14ac:dyDescent="0.3">
      <c r="F232102"/>
    </row>
    <row r="232103" spans="6:6" x14ac:dyDescent="0.3">
      <c r="F232103"/>
    </row>
    <row r="232104" spans="6:6" x14ac:dyDescent="0.3">
      <c r="F232104"/>
    </row>
    <row r="232105" spans="6:6" x14ac:dyDescent="0.3">
      <c r="F232105"/>
    </row>
    <row r="232106" spans="6:6" x14ac:dyDescent="0.3">
      <c r="F232106"/>
    </row>
    <row r="232107" spans="6:6" x14ac:dyDescent="0.3">
      <c r="F232107"/>
    </row>
    <row r="232108" spans="6:6" x14ac:dyDescent="0.3">
      <c r="F232108"/>
    </row>
    <row r="232109" spans="6:6" x14ac:dyDescent="0.3">
      <c r="F232109"/>
    </row>
    <row r="232110" spans="6:6" x14ac:dyDescent="0.3">
      <c r="F232110"/>
    </row>
    <row r="232111" spans="6:6" x14ac:dyDescent="0.3">
      <c r="F232111"/>
    </row>
    <row r="232112" spans="6:6" x14ac:dyDescent="0.3">
      <c r="F232112"/>
    </row>
    <row r="232113" spans="6:6" x14ac:dyDescent="0.3">
      <c r="F232113"/>
    </row>
    <row r="232114" spans="6:6" x14ac:dyDescent="0.3">
      <c r="F232114"/>
    </row>
    <row r="232115" spans="6:6" x14ac:dyDescent="0.3">
      <c r="F232115"/>
    </row>
    <row r="232116" spans="6:6" x14ac:dyDescent="0.3">
      <c r="F232116"/>
    </row>
    <row r="232117" spans="6:6" x14ac:dyDescent="0.3">
      <c r="F232117"/>
    </row>
    <row r="232118" spans="6:6" x14ac:dyDescent="0.3">
      <c r="F232118"/>
    </row>
    <row r="232119" spans="6:6" x14ac:dyDescent="0.3">
      <c r="F232119"/>
    </row>
    <row r="232120" spans="6:6" x14ac:dyDescent="0.3">
      <c r="F232120"/>
    </row>
    <row r="232121" spans="6:6" x14ac:dyDescent="0.3">
      <c r="F232121"/>
    </row>
    <row r="232122" spans="6:6" x14ac:dyDescent="0.3">
      <c r="F232122"/>
    </row>
    <row r="232123" spans="6:6" x14ac:dyDescent="0.3">
      <c r="F232123"/>
    </row>
    <row r="232124" spans="6:6" x14ac:dyDescent="0.3">
      <c r="F232124"/>
    </row>
    <row r="232125" spans="6:6" x14ac:dyDescent="0.3">
      <c r="F232125"/>
    </row>
    <row r="232126" spans="6:6" x14ac:dyDescent="0.3">
      <c r="F232126"/>
    </row>
    <row r="232127" spans="6:6" x14ac:dyDescent="0.3">
      <c r="F232127"/>
    </row>
    <row r="232128" spans="6:6" x14ac:dyDescent="0.3">
      <c r="F232128"/>
    </row>
    <row r="232129" spans="6:6" x14ac:dyDescent="0.3">
      <c r="F232129"/>
    </row>
    <row r="232130" spans="6:6" x14ac:dyDescent="0.3">
      <c r="F232130"/>
    </row>
    <row r="232131" spans="6:6" x14ac:dyDescent="0.3">
      <c r="F232131"/>
    </row>
    <row r="232132" spans="6:6" x14ac:dyDescent="0.3">
      <c r="F232132"/>
    </row>
    <row r="232133" spans="6:6" x14ac:dyDescent="0.3">
      <c r="F232133"/>
    </row>
    <row r="232134" spans="6:6" x14ac:dyDescent="0.3">
      <c r="F232134"/>
    </row>
    <row r="232135" spans="6:6" x14ac:dyDescent="0.3">
      <c r="F232135"/>
    </row>
    <row r="232136" spans="6:6" x14ac:dyDescent="0.3">
      <c r="F232136"/>
    </row>
    <row r="232137" spans="6:6" x14ac:dyDescent="0.3">
      <c r="F232137"/>
    </row>
    <row r="232138" spans="6:6" x14ac:dyDescent="0.3">
      <c r="F232138"/>
    </row>
    <row r="232139" spans="6:6" x14ac:dyDescent="0.3">
      <c r="F232139"/>
    </row>
    <row r="232140" spans="6:6" x14ac:dyDescent="0.3">
      <c r="F232140"/>
    </row>
    <row r="232141" spans="6:6" x14ac:dyDescent="0.3">
      <c r="F232141"/>
    </row>
    <row r="232142" spans="6:6" x14ac:dyDescent="0.3">
      <c r="F232142"/>
    </row>
    <row r="232143" spans="6:6" x14ac:dyDescent="0.3">
      <c r="F232143"/>
    </row>
    <row r="232144" spans="6:6" x14ac:dyDescent="0.3">
      <c r="F232144"/>
    </row>
    <row r="232145" spans="6:6" x14ac:dyDescent="0.3">
      <c r="F232145"/>
    </row>
    <row r="232146" spans="6:6" x14ac:dyDescent="0.3">
      <c r="F232146"/>
    </row>
    <row r="232147" spans="6:6" x14ac:dyDescent="0.3">
      <c r="F232147"/>
    </row>
    <row r="232148" spans="6:6" x14ac:dyDescent="0.3">
      <c r="F232148"/>
    </row>
    <row r="232149" spans="6:6" x14ac:dyDescent="0.3">
      <c r="F232149"/>
    </row>
    <row r="232150" spans="6:6" x14ac:dyDescent="0.3">
      <c r="F232150"/>
    </row>
    <row r="232151" spans="6:6" x14ac:dyDescent="0.3">
      <c r="F232151"/>
    </row>
    <row r="232152" spans="6:6" x14ac:dyDescent="0.3">
      <c r="F232152"/>
    </row>
    <row r="232153" spans="6:6" x14ac:dyDescent="0.3">
      <c r="F232153"/>
    </row>
    <row r="232154" spans="6:6" x14ac:dyDescent="0.3">
      <c r="F232154"/>
    </row>
    <row r="232155" spans="6:6" x14ac:dyDescent="0.3">
      <c r="F232155"/>
    </row>
    <row r="232156" spans="6:6" x14ac:dyDescent="0.3">
      <c r="F232156"/>
    </row>
    <row r="232157" spans="6:6" x14ac:dyDescent="0.3">
      <c r="F232157"/>
    </row>
    <row r="232158" spans="6:6" x14ac:dyDescent="0.3">
      <c r="F232158"/>
    </row>
    <row r="232159" spans="6:6" x14ac:dyDescent="0.3">
      <c r="F232159"/>
    </row>
    <row r="232160" spans="6:6" x14ac:dyDescent="0.3">
      <c r="F232160"/>
    </row>
    <row r="232161" spans="6:6" x14ac:dyDescent="0.3">
      <c r="F232161"/>
    </row>
    <row r="232162" spans="6:6" x14ac:dyDescent="0.3">
      <c r="F232162"/>
    </row>
    <row r="232163" spans="6:6" x14ac:dyDescent="0.3">
      <c r="F232163"/>
    </row>
    <row r="232164" spans="6:6" x14ac:dyDescent="0.3">
      <c r="F232164"/>
    </row>
    <row r="232165" spans="6:6" x14ac:dyDescent="0.3">
      <c r="F232165"/>
    </row>
    <row r="232166" spans="6:6" x14ac:dyDescent="0.3">
      <c r="F232166"/>
    </row>
    <row r="232167" spans="6:6" x14ac:dyDescent="0.3">
      <c r="F232167"/>
    </row>
    <row r="232168" spans="6:6" x14ac:dyDescent="0.3">
      <c r="F232168"/>
    </row>
    <row r="232169" spans="6:6" x14ac:dyDescent="0.3">
      <c r="F232169"/>
    </row>
    <row r="232170" spans="6:6" x14ac:dyDescent="0.3">
      <c r="F232170"/>
    </row>
    <row r="232171" spans="6:6" x14ac:dyDescent="0.3">
      <c r="F232171"/>
    </row>
    <row r="232172" spans="6:6" x14ac:dyDescent="0.3">
      <c r="F232172"/>
    </row>
    <row r="232173" spans="6:6" x14ac:dyDescent="0.3">
      <c r="F232173"/>
    </row>
    <row r="232174" spans="6:6" x14ac:dyDescent="0.3">
      <c r="F232174"/>
    </row>
    <row r="232175" spans="6:6" x14ac:dyDescent="0.3">
      <c r="F232175"/>
    </row>
    <row r="232176" spans="6:6" x14ac:dyDescent="0.3">
      <c r="F232176"/>
    </row>
    <row r="232177" spans="6:6" x14ac:dyDescent="0.3">
      <c r="F232177"/>
    </row>
    <row r="232178" spans="6:6" x14ac:dyDescent="0.3">
      <c r="F232178"/>
    </row>
    <row r="232179" spans="6:6" x14ac:dyDescent="0.3">
      <c r="F232179"/>
    </row>
    <row r="232180" spans="6:6" x14ac:dyDescent="0.3">
      <c r="F232180"/>
    </row>
    <row r="232181" spans="6:6" x14ac:dyDescent="0.3">
      <c r="F232181"/>
    </row>
    <row r="232182" spans="6:6" x14ac:dyDescent="0.3">
      <c r="F232182"/>
    </row>
    <row r="232183" spans="6:6" x14ac:dyDescent="0.3">
      <c r="F232183"/>
    </row>
    <row r="232184" spans="6:6" x14ac:dyDescent="0.3">
      <c r="F232184"/>
    </row>
    <row r="232185" spans="6:6" x14ac:dyDescent="0.3">
      <c r="F232185"/>
    </row>
    <row r="232186" spans="6:6" x14ac:dyDescent="0.3">
      <c r="F232186"/>
    </row>
    <row r="232187" spans="6:6" x14ac:dyDescent="0.3">
      <c r="F232187"/>
    </row>
    <row r="232188" spans="6:6" x14ac:dyDescent="0.3">
      <c r="F232188"/>
    </row>
    <row r="232189" spans="6:6" x14ac:dyDescent="0.3">
      <c r="F232189"/>
    </row>
    <row r="232190" spans="6:6" x14ac:dyDescent="0.3">
      <c r="F232190"/>
    </row>
    <row r="232191" spans="6:6" x14ac:dyDescent="0.3">
      <c r="F232191"/>
    </row>
    <row r="232192" spans="6:6" x14ac:dyDescent="0.3">
      <c r="F232192"/>
    </row>
    <row r="232193" spans="6:6" x14ac:dyDescent="0.3">
      <c r="F232193"/>
    </row>
    <row r="232194" spans="6:6" x14ac:dyDescent="0.3">
      <c r="F232194"/>
    </row>
    <row r="232195" spans="6:6" x14ac:dyDescent="0.3">
      <c r="F232195"/>
    </row>
    <row r="232196" spans="6:6" x14ac:dyDescent="0.3">
      <c r="F232196"/>
    </row>
    <row r="232197" spans="6:6" x14ac:dyDescent="0.3">
      <c r="F232197"/>
    </row>
    <row r="232198" spans="6:6" x14ac:dyDescent="0.3">
      <c r="F232198"/>
    </row>
    <row r="232199" spans="6:6" x14ac:dyDescent="0.3">
      <c r="F232199"/>
    </row>
    <row r="232200" spans="6:6" x14ac:dyDescent="0.3">
      <c r="F232200"/>
    </row>
    <row r="232201" spans="6:6" x14ac:dyDescent="0.3">
      <c r="F232201"/>
    </row>
    <row r="232202" spans="6:6" x14ac:dyDescent="0.3">
      <c r="F232202"/>
    </row>
    <row r="232203" spans="6:6" x14ac:dyDescent="0.3">
      <c r="F232203"/>
    </row>
    <row r="232204" spans="6:6" x14ac:dyDescent="0.3">
      <c r="F232204"/>
    </row>
    <row r="232205" spans="6:6" x14ac:dyDescent="0.3">
      <c r="F232205"/>
    </row>
    <row r="232206" spans="6:6" x14ac:dyDescent="0.3">
      <c r="F232206"/>
    </row>
    <row r="232207" spans="6:6" x14ac:dyDescent="0.3">
      <c r="F232207"/>
    </row>
    <row r="232208" spans="6:6" x14ac:dyDescent="0.3">
      <c r="F232208"/>
    </row>
    <row r="232209" spans="6:6" x14ac:dyDescent="0.3">
      <c r="F232209"/>
    </row>
    <row r="232210" spans="6:6" x14ac:dyDescent="0.3">
      <c r="F232210"/>
    </row>
    <row r="232211" spans="6:6" x14ac:dyDescent="0.3">
      <c r="F232211"/>
    </row>
    <row r="232212" spans="6:6" x14ac:dyDescent="0.3">
      <c r="F232212"/>
    </row>
    <row r="232213" spans="6:6" x14ac:dyDescent="0.3">
      <c r="F232213"/>
    </row>
    <row r="232214" spans="6:6" x14ac:dyDescent="0.3">
      <c r="F232214"/>
    </row>
    <row r="232215" spans="6:6" x14ac:dyDescent="0.3">
      <c r="F232215"/>
    </row>
    <row r="232216" spans="6:6" x14ac:dyDescent="0.3">
      <c r="F232216"/>
    </row>
    <row r="232217" spans="6:6" x14ac:dyDescent="0.3">
      <c r="F232217"/>
    </row>
    <row r="232218" spans="6:6" x14ac:dyDescent="0.3">
      <c r="F232218"/>
    </row>
    <row r="232219" spans="6:6" x14ac:dyDescent="0.3">
      <c r="F232219"/>
    </row>
    <row r="232220" spans="6:6" x14ac:dyDescent="0.3">
      <c r="F232220"/>
    </row>
    <row r="232221" spans="6:6" x14ac:dyDescent="0.3">
      <c r="F232221"/>
    </row>
    <row r="232222" spans="6:6" x14ac:dyDescent="0.3">
      <c r="F232222"/>
    </row>
    <row r="232223" spans="6:6" x14ac:dyDescent="0.3">
      <c r="F232223"/>
    </row>
    <row r="232224" spans="6:6" x14ac:dyDescent="0.3">
      <c r="F232224"/>
    </row>
    <row r="232225" spans="6:6" x14ac:dyDescent="0.3">
      <c r="F232225"/>
    </row>
    <row r="232226" spans="6:6" x14ac:dyDescent="0.3">
      <c r="F232226"/>
    </row>
    <row r="232227" spans="6:6" x14ac:dyDescent="0.3">
      <c r="F232227"/>
    </row>
    <row r="232228" spans="6:6" x14ac:dyDescent="0.3">
      <c r="F232228"/>
    </row>
    <row r="232229" spans="6:6" x14ac:dyDescent="0.3">
      <c r="F232229"/>
    </row>
    <row r="232230" spans="6:6" x14ac:dyDescent="0.3">
      <c r="F232230"/>
    </row>
    <row r="232231" spans="6:6" x14ac:dyDescent="0.3">
      <c r="F232231"/>
    </row>
    <row r="232232" spans="6:6" x14ac:dyDescent="0.3">
      <c r="F232232"/>
    </row>
    <row r="232233" spans="6:6" x14ac:dyDescent="0.3">
      <c r="F232233"/>
    </row>
    <row r="232234" spans="6:6" x14ac:dyDescent="0.3">
      <c r="F232234"/>
    </row>
    <row r="232235" spans="6:6" x14ac:dyDescent="0.3">
      <c r="F232235"/>
    </row>
    <row r="232236" spans="6:6" x14ac:dyDescent="0.3">
      <c r="F232236"/>
    </row>
    <row r="232237" spans="6:6" x14ac:dyDescent="0.3">
      <c r="F232237"/>
    </row>
    <row r="232238" spans="6:6" x14ac:dyDescent="0.3">
      <c r="F232238"/>
    </row>
    <row r="232239" spans="6:6" x14ac:dyDescent="0.3">
      <c r="F232239"/>
    </row>
    <row r="232240" spans="6:6" x14ac:dyDescent="0.3">
      <c r="F232240"/>
    </row>
    <row r="232241" spans="6:6" x14ac:dyDescent="0.3">
      <c r="F232241"/>
    </row>
    <row r="232242" spans="6:6" x14ac:dyDescent="0.3">
      <c r="F232242"/>
    </row>
    <row r="232243" spans="6:6" x14ac:dyDescent="0.3">
      <c r="F232243"/>
    </row>
    <row r="232244" spans="6:6" x14ac:dyDescent="0.3">
      <c r="F232244"/>
    </row>
    <row r="232245" spans="6:6" x14ac:dyDescent="0.3">
      <c r="F232245"/>
    </row>
    <row r="232246" spans="6:6" x14ac:dyDescent="0.3">
      <c r="F232246"/>
    </row>
    <row r="232247" spans="6:6" x14ac:dyDescent="0.3">
      <c r="F232247"/>
    </row>
    <row r="232248" spans="6:6" x14ac:dyDescent="0.3">
      <c r="F232248"/>
    </row>
    <row r="232249" spans="6:6" x14ac:dyDescent="0.3">
      <c r="F232249"/>
    </row>
    <row r="232250" spans="6:6" x14ac:dyDescent="0.3">
      <c r="F232250"/>
    </row>
    <row r="232251" spans="6:6" x14ac:dyDescent="0.3">
      <c r="F232251"/>
    </row>
    <row r="232252" spans="6:6" x14ac:dyDescent="0.3">
      <c r="F232252"/>
    </row>
    <row r="232253" spans="6:6" x14ac:dyDescent="0.3">
      <c r="F232253"/>
    </row>
    <row r="232254" spans="6:6" x14ac:dyDescent="0.3">
      <c r="F232254"/>
    </row>
    <row r="232255" spans="6:6" x14ac:dyDescent="0.3">
      <c r="F232255"/>
    </row>
    <row r="232256" spans="6:6" x14ac:dyDescent="0.3">
      <c r="F232256"/>
    </row>
    <row r="232257" spans="6:6" x14ac:dyDescent="0.3">
      <c r="F232257"/>
    </row>
    <row r="232258" spans="6:6" x14ac:dyDescent="0.3">
      <c r="F232258"/>
    </row>
    <row r="232259" spans="6:6" x14ac:dyDescent="0.3">
      <c r="F232259"/>
    </row>
    <row r="232260" spans="6:6" x14ac:dyDescent="0.3">
      <c r="F232260"/>
    </row>
    <row r="232261" spans="6:6" x14ac:dyDescent="0.3">
      <c r="F232261"/>
    </row>
    <row r="232262" spans="6:6" x14ac:dyDescent="0.3">
      <c r="F232262"/>
    </row>
    <row r="232263" spans="6:6" x14ac:dyDescent="0.3">
      <c r="F232263"/>
    </row>
    <row r="232264" spans="6:6" x14ac:dyDescent="0.3">
      <c r="F232264"/>
    </row>
    <row r="232265" spans="6:6" x14ac:dyDescent="0.3">
      <c r="F232265"/>
    </row>
    <row r="232266" spans="6:6" x14ac:dyDescent="0.3">
      <c r="F232266"/>
    </row>
    <row r="232267" spans="6:6" x14ac:dyDescent="0.3">
      <c r="F232267"/>
    </row>
    <row r="232268" spans="6:6" x14ac:dyDescent="0.3">
      <c r="F232268"/>
    </row>
    <row r="232269" spans="6:6" x14ac:dyDescent="0.3">
      <c r="F232269"/>
    </row>
    <row r="232270" spans="6:6" x14ac:dyDescent="0.3">
      <c r="F232270"/>
    </row>
    <row r="232271" spans="6:6" x14ac:dyDescent="0.3">
      <c r="F232271"/>
    </row>
    <row r="232272" spans="6:6" x14ac:dyDescent="0.3">
      <c r="F232272"/>
    </row>
    <row r="232273" spans="6:6" x14ac:dyDescent="0.3">
      <c r="F232273"/>
    </row>
    <row r="232274" spans="6:6" x14ac:dyDescent="0.3">
      <c r="F232274"/>
    </row>
    <row r="232275" spans="6:6" x14ac:dyDescent="0.3">
      <c r="F232275"/>
    </row>
    <row r="232276" spans="6:6" x14ac:dyDescent="0.3">
      <c r="F232276"/>
    </row>
    <row r="232277" spans="6:6" x14ac:dyDescent="0.3">
      <c r="F232277"/>
    </row>
    <row r="232278" spans="6:6" x14ac:dyDescent="0.3">
      <c r="F232278"/>
    </row>
    <row r="232279" spans="6:6" x14ac:dyDescent="0.3">
      <c r="F232279"/>
    </row>
    <row r="232280" spans="6:6" x14ac:dyDescent="0.3">
      <c r="F232280"/>
    </row>
    <row r="232281" spans="6:6" x14ac:dyDescent="0.3">
      <c r="F232281"/>
    </row>
    <row r="232282" spans="6:6" x14ac:dyDescent="0.3">
      <c r="F232282"/>
    </row>
    <row r="232283" spans="6:6" x14ac:dyDescent="0.3">
      <c r="F232283"/>
    </row>
    <row r="232284" spans="6:6" x14ac:dyDescent="0.3">
      <c r="F232284"/>
    </row>
    <row r="232285" spans="6:6" x14ac:dyDescent="0.3">
      <c r="F232285"/>
    </row>
    <row r="232286" spans="6:6" x14ac:dyDescent="0.3">
      <c r="F232286"/>
    </row>
    <row r="232287" spans="6:6" x14ac:dyDescent="0.3">
      <c r="F232287"/>
    </row>
    <row r="232288" spans="6:6" x14ac:dyDescent="0.3">
      <c r="F232288"/>
    </row>
    <row r="232289" spans="6:6" x14ac:dyDescent="0.3">
      <c r="F232289"/>
    </row>
    <row r="232290" spans="6:6" x14ac:dyDescent="0.3">
      <c r="F232290"/>
    </row>
    <row r="232291" spans="6:6" x14ac:dyDescent="0.3">
      <c r="F232291"/>
    </row>
    <row r="232292" spans="6:6" x14ac:dyDescent="0.3">
      <c r="F232292"/>
    </row>
    <row r="232293" spans="6:6" x14ac:dyDescent="0.3">
      <c r="F232293"/>
    </row>
    <row r="232294" spans="6:6" x14ac:dyDescent="0.3">
      <c r="F232294"/>
    </row>
    <row r="232295" spans="6:6" x14ac:dyDescent="0.3">
      <c r="F232295"/>
    </row>
    <row r="232296" spans="6:6" x14ac:dyDescent="0.3">
      <c r="F232296"/>
    </row>
    <row r="232297" spans="6:6" x14ac:dyDescent="0.3">
      <c r="F232297"/>
    </row>
    <row r="232298" spans="6:6" x14ac:dyDescent="0.3">
      <c r="F232298"/>
    </row>
    <row r="232299" spans="6:6" x14ac:dyDescent="0.3">
      <c r="F232299"/>
    </row>
    <row r="232300" spans="6:6" x14ac:dyDescent="0.3">
      <c r="F232300"/>
    </row>
    <row r="232301" spans="6:6" x14ac:dyDescent="0.3">
      <c r="F232301"/>
    </row>
    <row r="232302" spans="6:6" x14ac:dyDescent="0.3">
      <c r="F232302"/>
    </row>
    <row r="232303" spans="6:6" x14ac:dyDescent="0.3">
      <c r="F232303"/>
    </row>
    <row r="232304" spans="6:6" x14ac:dyDescent="0.3">
      <c r="F232304"/>
    </row>
    <row r="232305" spans="6:6" x14ac:dyDescent="0.3">
      <c r="F232305"/>
    </row>
    <row r="232306" spans="6:6" x14ac:dyDescent="0.3">
      <c r="F232306"/>
    </row>
    <row r="232307" spans="6:6" x14ac:dyDescent="0.3">
      <c r="F232307"/>
    </row>
    <row r="232308" spans="6:6" x14ac:dyDescent="0.3">
      <c r="F232308"/>
    </row>
    <row r="232309" spans="6:6" x14ac:dyDescent="0.3">
      <c r="F232309"/>
    </row>
    <row r="232310" spans="6:6" x14ac:dyDescent="0.3">
      <c r="F232310"/>
    </row>
    <row r="232311" spans="6:6" x14ac:dyDescent="0.3">
      <c r="F232311"/>
    </row>
    <row r="232312" spans="6:6" x14ac:dyDescent="0.3">
      <c r="F232312"/>
    </row>
    <row r="232313" spans="6:6" x14ac:dyDescent="0.3">
      <c r="F232313"/>
    </row>
    <row r="232314" spans="6:6" x14ac:dyDescent="0.3">
      <c r="F232314"/>
    </row>
    <row r="232315" spans="6:6" x14ac:dyDescent="0.3">
      <c r="F232315"/>
    </row>
    <row r="232316" spans="6:6" x14ac:dyDescent="0.3">
      <c r="F232316"/>
    </row>
    <row r="232317" spans="6:6" x14ac:dyDescent="0.3">
      <c r="F232317"/>
    </row>
    <row r="232318" spans="6:6" x14ac:dyDescent="0.3">
      <c r="F232318"/>
    </row>
    <row r="232319" spans="6:6" x14ac:dyDescent="0.3">
      <c r="F232319"/>
    </row>
    <row r="232320" spans="6:6" x14ac:dyDescent="0.3">
      <c r="F232320"/>
    </row>
    <row r="232321" spans="6:6" x14ac:dyDescent="0.3">
      <c r="F232321"/>
    </row>
    <row r="232322" spans="6:6" x14ac:dyDescent="0.3">
      <c r="F232322"/>
    </row>
    <row r="232323" spans="6:6" x14ac:dyDescent="0.3">
      <c r="F232323"/>
    </row>
    <row r="232324" spans="6:6" x14ac:dyDescent="0.3">
      <c r="F232324"/>
    </row>
    <row r="232325" spans="6:6" x14ac:dyDescent="0.3">
      <c r="F232325"/>
    </row>
    <row r="232326" spans="6:6" x14ac:dyDescent="0.3">
      <c r="F232326"/>
    </row>
    <row r="232327" spans="6:6" x14ac:dyDescent="0.3">
      <c r="F232327"/>
    </row>
    <row r="232328" spans="6:6" x14ac:dyDescent="0.3">
      <c r="F232328"/>
    </row>
    <row r="232329" spans="6:6" x14ac:dyDescent="0.3">
      <c r="F232329"/>
    </row>
    <row r="232330" spans="6:6" x14ac:dyDescent="0.3">
      <c r="F232330"/>
    </row>
    <row r="232331" spans="6:6" x14ac:dyDescent="0.3">
      <c r="F232331"/>
    </row>
    <row r="232332" spans="6:6" x14ac:dyDescent="0.3">
      <c r="F232332"/>
    </row>
    <row r="232333" spans="6:6" x14ac:dyDescent="0.3">
      <c r="F232333"/>
    </row>
    <row r="232334" spans="6:6" x14ac:dyDescent="0.3">
      <c r="F232334"/>
    </row>
    <row r="232335" spans="6:6" x14ac:dyDescent="0.3">
      <c r="F232335"/>
    </row>
    <row r="232336" spans="6:6" x14ac:dyDescent="0.3">
      <c r="F232336"/>
    </row>
    <row r="232337" spans="6:6" x14ac:dyDescent="0.3">
      <c r="F232337"/>
    </row>
    <row r="232338" spans="6:6" x14ac:dyDescent="0.3">
      <c r="F232338"/>
    </row>
    <row r="232339" spans="6:6" x14ac:dyDescent="0.3">
      <c r="F232339"/>
    </row>
    <row r="232340" spans="6:6" x14ac:dyDescent="0.3">
      <c r="F232340"/>
    </row>
    <row r="232341" spans="6:6" x14ac:dyDescent="0.3">
      <c r="F232341"/>
    </row>
    <row r="232342" spans="6:6" x14ac:dyDescent="0.3">
      <c r="F232342"/>
    </row>
    <row r="232343" spans="6:6" x14ac:dyDescent="0.3">
      <c r="F232343"/>
    </row>
    <row r="232344" spans="6:6" x14ac:dyDescent="0.3">
      <c r="F232344"/>
    </row>
    <row r="232345" spans="6:6" x14ac:dyDescent="0.3">
      <c r="F232345"/>
    </row>
    <row r="232346" spans="6:6" x14ac:dyDescent="0.3">
      <c r="F232346"/>
    </row>
    <row r="232347" spans="6:6" x14ac:dyDescent="0.3">
      <c r="F232347"/>
    </row>
    <row r="232348" spans="6:6" x14ac:dyDescent="0.3">
      <c r="F232348"/>
    </row>
    <row r="232349" spans="6:6" x14ac:dyDescent="0.3">
      <c r="F232349"/>
    </row>
    <row r="232350" spans="6:6" x14ac:dyDescent="0.3">
      <c r="F232350"/>
    </row>
    <row r="232351" spans="6:6" x14ac:dyDescent="0.3">
      <c r="F232351"/>
    </row>
    <row r="232352" spans="6:6" x14ac:dyDescent="0.3">
      <c r="F232352"/>
    </row>
    <row r="232353" spans="6:6" x14ac:dyDescent="0.3">
      <c r="F232353"/>
    </row>
    <row r="232354" spans="6:6" x14ac:dyDescent="0.3">
      <c r="F232354"/>
    </row>
    <row r="232355" spans="6:6" x14ac:dyDescent="0.3">
      <c r="F232355"/>
    </row>
    <row r="232356" spans="6:6" x14ac:dyDescent="0.3">
      <c r="F232356"/>
    </row>
    <row r="232357" spans="6:6" x14ac:dyDescent="0.3">
      <c r="F232357"/>
    </row>
    <row r="232358" spans="6:6" x14ac:dyDescent="0.3">
      <c r="F232358"/>
    </row>
    <row r="232359" spans="6:6" x14ac:dyDescent="0.3">
      <c r="F232359"/>
    </row>
    <row r="232360" spans="6:6" x14ac:dyDescent="0.3">
      <c r="F232360"/>
    </row>
    <row r="232361" spans="6:6" x14ac:dyDescent="0.3">
      <c r="F232361"/>
    </row>
    <row r="232362" spans="6:6" x14ac:dyDescent="0.3">
      <c r="F232362"/>
    </row>
    <row r="232363" spans="6:6" x14ac:dyDescent="0.3">
      <c r="F232363"/>
    </row>
    <row r="232364" spans="6:6" x14ac:dyDescent="0.3">
      <c r="F232364"/>
    </row>
    <row r="232365" spans="6:6" x14ac:dyDescent="0.3">
      <c r="F232365"/>
    </row>
    <row r="232366" spans="6:6" x14ac:dyDescent="0.3">
      <c r="F232366"/>
    </row>
    <row r="232367" spans="6:6" x14ac:dyDescent="0.3">
      <c r="F232367"/>
    </row>
    <row r="232368" spans="6:6" x14ac:dyDescent="0.3">
      <c r="F232368"/>
    </row>
    <row r="232369" spans="6:6" x14ac:dyDescent="0.3">
      <c r="F232369"/>
    </row>
    <row r="232370" spans="6:6" x14ac:dyDescent="0.3">
      <c r="F232370"/>
    </row>
    <row r="232371" spans="6:6" x14ac:dyDescent="0.3">
      <c r="F232371"/>
    </row>
    <row r="232372" spans="6:6" x14ac:dyDescent="0.3">
      <c r="F232372"/>
    </row>
    <row r="232373" spans="6:6" x14ac:dyDescent="0.3">
      <c r="F232373"/>
    </row>
    <row r="232374" spans="6:6" x14ac:dyDescent="0.3">
      <c r="F232374"/>
    </row>
    <row r="232375" spans="6:6" x14ac:dyDescent="0.3">
      <c r="F232375"/>
    </row>
    <row r="232376" spans="6:6" x14ac:dyDescent="0.3">
      <c r="F232376"/>
    </row>
    <row r="232377" spans="6:6" x14ac:dyDescent="0.3">
      <c r="F232377"/>
    </row>
    <row r="232378" spans="6:6" x14ac:dyDescent="0.3">
      <c r="F232378"/>
    </row>
    <row r="232379" spans="6:6" x14ac:dyDescent="0.3">
      <c r="F232379"/>
    </row>
    <row r="232380" spans="6:6" x14ac:dyDescent="0.3">
      <c r="F232380"/>
    </row>
    <row r="232381" spans="6:6" x14ac:dyDescent="0.3">
      <c r="F232381"/>
    </row>
    <row r="232382" spans="6:6" x14ac:dyDescent="0.3">
      <c r="F232382"/>
    </row>
    <row r="232383" spans="6:6" x14ac:dyDescent="0.3">
      <c r="F232383"/>
    </row>
    <row r="232384" spans="6:6" x14ac:dyDescent="0.3">
      <c r="F232384"/>
    </row>
    <row r="232385" spans="6:6" x14ac:dyDescent="0.3">
      <c r="F232385"/>
    </row>
    <row r="232386" spans="6:6" x14ac:dyDescent="0.3">
      <c r="F232386"/>
    </row>
    <row r="232387" spans="6:6" x14ac:dyDescent="0.3">
      <c r="F232387"/>
    </row>
    <row r="232388" spans="6:6" x14ac:dyDescent="0.3">
      <c r="F232388"/>
    </row>
    <row r="232389" spans="6:6" x14ac:dyDescent="0.3">
      <c r="F232389"/>
    </row>
    <row r="232390" spans="6:6" x14ac:dyDescent="0.3">
      <c r="F232390"/>
    </row>
    <row r="232391" spans="6:6" x14ac:dyDescent="0.3">
      <c r="F232391"/>
    </row>
    <row r="232392" spans="6:6" x14ac:dyDescent="0.3">
      <c r="F232392"/>
    </row>
    <row r="232393" spans="6:6" x14ac:dyDescent="0.3">
      <c r="F232393"/>
    </row>
    <row r="232394" spans="6:6" x14ac:dyDescent="0.3">
      <c r="F232394"/>
    </row>
    <row r="232395" spans="6:6" x14ac:dyDescent="0.3">
      <c r="F232395"/>
    </row>
    <row r="232396" spans="6:6" x14ac:dyDescent="0.3">
      <c r="F232396"/>
    </row>
    <row r="232397" spans="6:6" x14ac:dyDescent="0.3">
      <c r="F232397"/>
    </row>
    <row r="232398" spans="6:6" x14ac:dyDescent="0.3">
      <c r="F232398"/>
    </row>
    <row r="232399" spans="6:6" x14ac:dyDescent="0.3">
      <c r="F232399"/>
    </row>
    <row r="232400" spans="6:6" x14ac:dyDescent="0.3">
      <c r="F232400"/>
    </row>
    <row r="232401" spans="6:6" x14ac:dyDescent="0.3">
      <c r="F232401"/>
    </row>
    <row r="232402" spans="6:6" x14ac:dyDescent="0.3">
      <c r="F232402"/>
    </row>
    <row r="232403" spans="6:6" x14ac:dyDescent="0.3">
      <c r="F232403"/>
    </row>
    <row r="232404" spans="6:6" x14ac:dyDescent="0.3">
      <c r="F232404"/>
    </row>
    <row r="232405" spans="6:6" x14ac:dyDescent="0.3">
      <c r="F232405"/>
    </row>
    <row r="232406" spans="6:6" x14ac:dyDescent="0.3">
      <c r="F232406"/>
    </row>
    <row r="232407" spans="6:6" x14ac:dyDescent="0.3">
      <c r="F232407"/>
    </row>
    <row r="232408" spans="6:6" x14ac:dyDescent="0.3">
      <c r="F232408"/>
    </row>
    <row r="232409" spans="6:6" x14ac:dyDescent="0.3">
      <c r="F232409"/>
    </row>
    <row r="232410" spans="6:6" x14ac:dyDescent="0.3">
      <c r="F232410"/>
    </row>
    <row r="232411" spans="6:6" x14ac:dyDescent="0.3">
      <c r="F232411"/>
    </row>
    <row r="232412" spans="6:6" x14ac:dyDescent="0.3">
      <c r="F232412"/>
    </row>
    <row r="232413" spans="6:6" x14ac:dyDescent="0.3">
      <c r="F232413"/>
    </row>
    <row r="232414" spans="6:6" x14ac:dyDescent="0.3">
      <c r="F232414"/>
    </row>
    <row r="232415" spans="6:6" x14ac:dyDescent="0.3">
      <c r="F232415"/>
    </row>
    <row r="232416" spans="6:6" x14ac:dyDescent="0.3">
      <c r="F232416"/>
    </row>
    <row r="232417" spans="6:6" x14ac:dyDescent="0.3">
      <c r="F232417"/>
    </row>
    <row r="232418" spans="6:6" x14ac:dyDescent="0.3">
      <c r="F232418"/>
    </row>
    <row r="232419" spans="6:6" x14ac:dyDescent="0.3">
      <c r="F232419"/>
    </row>
    <row r="232420" spans="6:6" x14ac:dyDescent="0.3">
      <c r="F232420"/>
    </row>
    <row r="232421" spans="6:6" x14ac:dyDescent="0.3">
      <c r="F232421"/>
    </row>
    <row r="232422" spans="6:6" x14ac:dyDescent="0.3">
      <c r="F232422"/>
    </row>
    <row r="232423" spans="6:6" x14ac:dyDescent="0.3">
      <c r="F232423"/>
    </row>
    <row r="232424" spans="6:6" x14ac:dyDescent="0.3">
      <c r="F232424"/>
    </row>
    <row r="232425" spans="6:6" x14ac:dyDescent="0.3">
      <c r="F232425"/>
    </row>
    <row r="232426" spans="6:6" x14ac:dyDescent="0.3">
      <c r="F232426"/>
    </row>
    <row r="232427" spans="6:6" x14ac:dyDescent="0.3">
      <c r="F232427"/>
    </row>
    <row r="232428" spans="6:6" x14ac:dyDescent="0.3">
      <c r="F232428"/>
    </row>
    <row r="232429" spans="6:6" x14ac:dyDescent="0.3">
      <c r="F232429"/>
    </row>
    <row r="232430" spans="6:6" x14ac:dyDescent="0.3">
      <c r="F232430"/>
    </row>
    <row r="232431" spans="6:6" x14ac:dyDescent="0.3">
      <c r="F232431"/>
    </row>
    <row r="232432" spans="6:6" x14ac:dyDescent="0.3">
      <c r="F232432"/>
    </row>
    <row r="232433" spans="6:6" x14ac:dyDescent="0.3">
      <c r="F232433"/>
    </row>
    <row r="232434" spans="6:6" x14ac:dyDescent="0.3">
      <c r="F232434"/>
    </row>
    <row r="232435" spans="6:6" x14ac:dyDescent="0.3">
      <c r="F232435"/>
    </row>
    <row r="232436" spans="6:6" x14ac:dyDescent="0.3">
      <c r="F232436"/>
    </row>
    <row r="232437" spans="6:6" x14ac:dyDescent="0.3">
      <c r="F232437"/>
    </row>
    <row r="232438" spans="6:6" x14ac:dyDescent="0.3">
      <c r="F232438"/>
    </row>
    <row r="232439" spans="6:6" x14ac:dyDescent="0.3">
      <c r="F232439"/>
    </row>
    <row r="232440" spans="6:6" x14ac:dyDescent="0.3">
      <c r="F232440"/>
    </row>
    <row r="232441" spans="6:6" x14ac:dyDescent="0.3">
      <c r="F232441"/>
    </row>
    <row r="232442" spans="6:6" x14ac:dyDescent="0.3">
      <c r="F232442"/>
    </row>
    <row r="232443" spans="6:6" x14ac:dyDescent="0.3">
      <c r="F232443"/>
    </row>
    <row r="232444" spans="6:6" x14ac:dyDescent="0.3">
      <c r="F232444"/>
    </row>
    <row r="232445" spans="6:6" x14ac:dyDescent="0.3">
      <c r="F232445"/>
    </row>
    <row r="232446" spans="6:6" x14ac:dyDescent="0.3">
      <c r="F232446"/>
    </row>
    <row r="232447" spans="6:6" x14ac:dyDescent="0.3">
      <c r="F232447"/>
    </row>
    <row r="232448" spans="6:6" x14ac:dyDescent="0.3">
      <c r="F232448"/>
    </row>
    <row r="232449" spans="6:6" x14ac:dyDescent="0.3">
      <c r="F232449"/>
    </row>
    <row r="232450" spans="6:6" x14ac:dyDescent="0.3">
      <c r="F232450"/>
    </row>
    <row r="232451" spans="6:6" x14ac:dyDescent="0.3">
      <c r="F232451"/>
    </row>
    <row r="232452" spans="6:6" x14ac:dyDescent="0.3">
      <c r="F232452"/>
    </row>
    <row r="232453" spans="6:6" x14ac:dyDescent="0.3">
      <c r="F232453"/>
    </row>
    <row r="232454" spans="6:6" x14ac:dyDescent="0.3">
      <c r="F232454"/>
    </row>
    <row r="232455" spans="6:6" x14ac:dyDescent="0.3">
      <c r="F232455"/>
    </row>
    <row r="232456" spans="6:6" x14ac:dyDescent="0.3">
      <c r="F232456"/>
    </row>
    <row r="232457" spans="6:6" x14ac:dyDescent="0.3">
      <c r="F232457"/>
    </row>
    <row r="232458" spans="6:6" x14ac:dyDescent="0.3">
      <c r="F232458"/>
    </row>
    <row r="232459" spans="6:6" x14ac:dyDescent="0.3">
      <c r="F232459"/>
    </row>
    <row r="232460" spans="6:6" x14ac:dyDescent="0.3">
      <c r="F232460"/>
    </row>
    <row r="232461" spans="6:6" x14ac:dyDescent="0.3">
      <c r="F232461"/>
    </row>
    <row r="232462" spans="6:6" x14ac:dyDescent="0.3">
      <c r="F232462"/>
    </row>
    <row r="232463" spans="6:6" x14ac:dyDescent="0.3">
      <c r="F232463"/>
    </row>
    <row r="232464" spans="6:6" x14ac:dyDescent="0.3">
      <c r="F232464"/>
    </row>
    <row r="232465" spans="6:6" x14ac:dyDescent="0.3">
      <c r="F232465"/>
    </row>
    <row r="232466" spans="6:6" x14ac:dyDescent="0.3">
      <c r="F232466"/>
    </row>
    <row r="232467" spans="6:6" x14ac:dyDescent="0.3">
      <c r="F232467"/>
    </row>
    <row r="232468" spans="6:6" x14ac:dyDescent="0.3">
      <c r="F232468"/>
    </row>
    <row r="232469" spans="6:6" x14ac:dyDescent="0.3">
      <c r="F232469"/>
    </row>
    <row r="232470" spans="6:6" x14ac:dyDescent="0.3">
      <c r="F232470"/>
    </row>
    <row r="232471" spans="6:6" x14ac:dyDescent="0.3">
      <c r="F232471"/>
    </row>
    <row r="232472" spans="6:6" x14ac:dyDescent="0.3">
      <c r="F232472"/>
    </row>
    <row r="232473" spans="6:6" x14ac:dyDescent="0.3">
      <c r="F232473"/>
    </row>
    <row r="232474" spans="6:6" x14ac:dyDescent="0.3">
      <c r="F232474"/>
    </row>
    <row r="232475" spans="6:6" x14ac:dyDescent="0.3">
      <c r="F232475"/>
    </row>
    <row r="232476" spans="6:6" x14ac:dyDescent="0.3">
      <c r="F232476"/>
    </row>
    <row r="232477" spans="6:6" x14ac:dyDescent="0.3">
      <c r="F232477"/>
    </row>
    <row r="232478" spans="6:6" x14ac:dyDescent="0.3">
      <c r="F232478"/>
    </row>
    <row r="232479" spans="6:6" x14ac:dyDescent="0.3">
      <c r="F232479"/>
    </row>
    <row r="232480" spans="6:6" x14ac:dyDescent="0.3">
      <c r="F232480"/>
    </row>
    <row r="232481" spans="6:6" x14ac:dyDescent="0.3">
      <c r="F232481"/>
    </row>
    <row r="232482" spans="6:6" x14ac:dyDescent="0.3">
      <c r="F232482"/>
    </row>
    <row r="232483" spans="6:6" x14ac:dyDescent="0.3">
      <c r="F232483"/>
    </row>
    <row r="232484" spans="6:6" x14ac:dyDescent="0.3">
      <c r="F232484"/>
    </row>
    <row r="232485" spans="6:6" x14ac:dyDescent="0.3">
      <c r="F232485"/>
    </row>
    <row r="232486" spans="6:6" x14ac:dyDescent="0.3">
      <c r="F232486"/>
    </row>
    <row r="232487" spans="6:6" x14ac:dyDescent="0.3">
      <c r="F232487"/>
    </row>
    <row r="232488" spans="6:6" x14ac:dyDescent="0.3">
      <c r="F232488"/>
    </row>
    <row r="232489" spans="6:6" x14ac:dyDescent="0.3">
      <c r="F232489"/>
    </row>
    <row r="232490" spans="6:6" x14ac:dyDescent="0.3">
      <c r="F232490"/>
    </row>
    <row r="232491" spans="6:6" x14ac:dyDescent="0.3">
      <c r="F232491"/>
    </row>
    <row r="232492" spans="6:6" x14ac:dyDescent="0.3">
      <c r="F232492"/>
    </row>
    <row r="232493" spans="6:6" x14ac:dyDescent="0.3">
      <c r="F232493"/>
    </row>
    <row r="232494" spans="6:6" x14ac:dyDescent="0.3">
      <c r="F232494"/>
    </row>
    <row r="232495" spans="6:6" x14ac:dyDescent="0.3">
      <c r="F232495"/>
    </row>
    <row r="232496" spans="6:6" x14ac:dyDescent="0.3">
      <c r="F232496"/>
    </row>
    <row r="232497" spans="6:6" x14ac:dyDescent="0.3">
      <c r="F232497"/>
    </row>
    <row r="232498" spans="6:6" x14ac:dyDescent="0.3">
      <c r="F232498"/>
    </row>
    <row r="232499" spans="6:6" x14ac:dyDescent="0.3">
      <c r="F232499"/>
    </row>
    <row r="232500" spans="6:6" x14ac:dyDescent="0.3">
      <c r="F232500"/>
    </row>
    <row r="232501" spans="6:6" x14ac:dyDescent="0.3">
      <c r="F232501"/>
    </row>
    <row r="232502" spans="6:6" x14ac:dyDescent="0.3">
      <c r="F232502"/>
    </row>
    <row r="232503" spans="6:6" x14ac:dyDescent="0.3">
      <c r="F232503"/>
    </row>
    <row r="232504" spans="6:6" x14ac:dyDescent="0.3">
      <c r="F232504"/>
    </row>
    <row r="232505" spans="6:6" x14ac:dyDescent="0.3">
      <c r="F232505"/>
    </row>
    <row r="232506" spans="6:6" x14ac:dyDescent="0.3">
      <c r="F232506"/>
    </row>
    <row r="232507" spans="6:6" x14ac:dyDescent="0.3">
      <c r="F232507"/>
    </row>
    <row r="232508" spans="6:6" x14ac:dyDescent="0.3">
      <c r="F232508"/>
    </row>
    <row r="232509" spans="6:6" x14ac:dyDescent="0.3">
      <c r="F232509"/>
    </row>
    <row r="232510" spans="6:6" x14ac:dyDescent="0.3">
      <c r="F232510"/>
    </row>
    <row r="232511" spans="6:6" x14ac:dyDescent="0.3">
      <c r="F232511"/>
    </row>
    <row r="232512" spans="6:6" x14ac:dyDescent="0.3">
      <c r="F232512"/>
    </row>
    <row r="232513" spans="6:6" x14ac:dyDescent="0.3">
      <c r="F232513"/>
    </row>
    <row r="232514" spans="6:6" x14ac:dyDescent="0.3">
      <c r="F232514"/>
    </row>
    <row r="232515" spans="6:6" x14ac:dyDescent="0.3">
      <c r="F232515"/>
    </row>
    <row r="232516" spans="6:6" x14ac:dyDescent="0.3">
      <c r="F232516"/>
    </row>
    <row r="232517" spans="6:6" x14ac:dyDescent="0.3">
      <c r="F232517"/>
    </row>
    <row r="232518" spans="6:6" x14ac:dyDescent="0.3">
      <c r="F232518"/>
    </row>
    <row r="232519" spans="6:6" x14ac:dyDescent="0.3">
      <c r="F232519"/>
    </row>
    <row r="232520" spans="6:6" x14ac:dyDescent="0.3">
      <c r="F232520"/>
    </row>
    <row r="232521" spans="6:6" x14ac:dyDescent="0.3">
      <c r="F232521"/>
    </row>
    <row r="232522" spans="6:6" x14ac:dyDescent="0.3">
      <c r="F232522"/>
    </row>
    <row r="232523" spans="6:6" x14ac:dyDescent="0.3">
      <c r="F232523"/>
    </row>
    <row r="232524" spans="6:6" x14ac:dyDescent="0.3">
      <c r="F232524"/>
    </row>
    <row r="232525" spans="6:6" x14ac:dyDescent="0.3">
      <c r="F232525"/>
    </row>
    <row r="232526" spans="6:6" x14ac:dyDescent="0.3">
      <c r="F232526"/>
    </row>
    <row r="232527" spans="6:6" x14ac:dyDescent="0.3">
      <c r="F232527"/>
    </row>
    <row r="232528" spans="6:6" x14ac:dyDescent="0.3">
      <c r="F232528"/>
    </row>
    <row r="232529" spans="6:6" x14ac:dyDescent="0.3">
      <c r="F232529"/>
    </row>
    <row r="232530" spans="6:6" x14ac:dyDescent="0.3">
      <c r="F232530"/>
    </row>
    <row r="232531" spans="6:6" x14ac:dyDescent="0.3">
      <c r="F232531"/>
    </row>
    <row r="232532" spans="6:6" x14ac:dyDescent="0.3">
      <c r="F232532"/>
    </row>
    <row r="232533" spans="6:6" x14ac:dyDescent="0.3">
      <c r="F232533"/>
    </row>
    <row r="232534" spans="6:6" x14ac:dyDescent="0.3">
      <c r="F232534"/>
    </row>
    <row r="232535" spans="6:6" x14ac:dyDescent="0.3">
      <c r="F232535"/>
    </row>
    <row r="232536" spans="6:6" x14ac:dyDescent="0.3">
      <c r="F232536"/>
    </row>
    <row r="232537" spans="6:6" x14ac:dyDescent="0.3">
      <c r="F232537"/>
    </row>
    <row r="232538" spans="6:6" x14ac:dyDescent="0.3">
      <c r="F232538"/>
    </row>
    <row r="232539" spans="6:6" x14ac:dyDescent="0.3">
      <c r="F232539"/>
    </row>
    <row r="232540" spans="6:6" x14ac:dyDescent="0.3">
      <c r="F232540"/>
    </row>
    <row r="232541" spans="6:6" x14ac:dyDescent="0.3">
      <c r="F232541"/>
    </row>
    <row r="232542" spans="6:6" x14ac:dyDescent="0.3">
      <c r="F232542"/>
    </row>
    <row r="232543" spans="6:6" x14ac:dyDescent="0.3">
      <c r="F232543"/>
    </row>
    <row r="232544" spans="6:6" x14ac:dyDescent="0.3">
      <c r="F232544"/>
    </row>
    <row r="232545" spans="6:6" x14ac:dyDescent="0.3">
      <c r="F232545"/>
    </row>
    <row r="232546" spans="6:6" x14ac:dyDescent="0.3">
      <c r="F232546"/>
    </row>
    <row r="232547" spans="6:6" x14ac:dyDescent="0.3">
      <c r="F232547"/>
    </row>
    <row r="232548" spans="6:6" x14ac:dyDescent="0.3">
      <c r="F232548"/>
    </row>
    <row r="232549" spans="6:6" x14ac:dyDescent="0.3">
      <c r="F232549"/>
    </row>
    <row r="232550" spans="6:6" x14ac:dyDescent="0.3">
      <c r="F232550"/>
    </row>
    <row r="232551" spans="6:6" x14ac:dyDescent="0.3">
      <c r="F232551"/>
    </row>
    <row r="232552" spans="6:6" x14ac:dyDescent="0.3">
      <c r="F232552"/>
    </row>
    <row r="232553" spans="6:6" x14ac:dyDescent="0.3">
      <c r="F232553"/>
    </row>
    <row r="232554" spans="6:6" x14ac:dyDescent="0.3">
      <c r="F232554"/>
    </row>
    <row r="232555" spans="6:6" x14ac:dyDescent="0.3">
      <c r="F232555"/>
    </row>
    <row r="232556" spans="6:6" x14ac:dyDescent="0.3">
      <c r="F232556"/>
    </row>
    <row r="232557" spans="6:6" x14ac:dyDescent="0.3">
      <c r="F232557"/>
    </row>
    <row r="232558" spans="6:6" x14ac:dyDescent="0.3">
      <c r="F232558"/>
    </row>
    <row r="232559" spans="6:6" x14ac:dyDescent="0.3">
      <c r="F232559"/>
    </row>
    <row r="232560" spans="6:6" x14ac:dyDescent="0.3">
      <c r="F232560"/>
    </row>
    <row r="232561" spans="6:6" x14ac:dyDescent="0.3">
      <c r="F232561"/>
    </row>
    <row r="232562" spans="6:6" x14ac:dyDescent="0.3">
      <c r="F232562"/>
    </row>
    <row r="232563" spans="6:6" x14ac:dyDescent="0.3">
      <c r="F232563"/>
    </row>
    <row r="232564" spans="6:6" x14ac:dyDescent="0.3">
      <c r="F232564"/>
    </row>
    <row r="232565" spans="6:6" x14ac:dyDescent="0.3">
      <c r="F232565"/>
    </row>
    <row r="232566" spans="6:6" x14ac:dyDescent="0.3">
      <c r="F232566"/>
    </row>
    <row r="232567" spans="6:6" x14ac:dyDescent="0.3">
      <c r="F232567"/>
    </row>
    <row r="232568" spans="6:6" x14ac:dyDescent="0.3">
      <c r="F232568"/>
    </row>
    <row r="232569" spans="6:6" x14ac:dyDescent="0.3">
      <c r="F232569"/>
    </row>
    <row r="232570" spans="6:6" x14ac:dyDescent="0.3">
      <c r="F232570"/>
    </row>
    <row r="232571" spans="6:6" x14ac:dyDescent="0.3">
      <c r="F232571"/>
    </row>
    <row r="232572" spans="6:6" x14ac:dyDescent="0.3">
      <c r="F232572"/>
    </row>
    <row r="232573" spans="6:6" x14ac:dyDescent="0.3">
      <c r="F232573"/>
    </row>
    <row r="232574" spans="6:6" x14ac:dyDescent="0.3">
      <c r="F232574"/>
    </row>
    <row r="232575" spans="6:6" x14ac:dyDescent="0.3">
      <c r="F232575"/>
    </row>
    <row r="232576" spans="6:6" x14ac:dyDescent="0.3">
      <c r="F232576"/>
    </row>
    <row r="232577" spans="6:6" x14ac:dyDescent="0.3">
      <c r="F232577"/>
    </row>
    <row r="232578" spans="6:6" x14ac:dyDescent="0.3">
      <c r="F232578"/>
    </row>
    <row r="232579" spans="6:6" x14ac:dyDescent="0.3">
      <c r="F232579"/>
    </row>
    <row r="232580" spans="6:6" x14ac:dyDescent="0.3">
      <c r="F232580"/>
    </row>
    <row r="232581" spans="6:6" x14ac:dyDescent="0.3">
      <c r="F232581"/>
    </row>
    <row r="232582" spans="6:6" x14ac:dyDescent="0.3">
      <c r="F232582"/>
    </row>
    <row r="232583" spans="6:6" x14ac:dyDescent="0.3">
      <c r="F232583"/>
    </row>
    <row r="232584" spans="6:6" x14ac:dyDescent="0.3">
      <c r="F232584"/>
    </row>
    <row r="232585" spans="6:6" x14ac:dyDescent="0.3">
      <c r="F232585"/>
    </row>
    <row r="232586" spans="6:6" x14ac:dyDescent="0.3">
      <c r="F232586"/>
    </row>
    <row r="232587" spans="6:6" x14ac:dyDescent="0.3">
      <c r="F232587"/>
    </row>
    <row r="232588" spans="6:6" x14ac:dyDescent="0.3">
      <c r="F232588"/>
    </row>
    <row r="232589" spans="6:6" x14ac:dyDescent="0.3">
      <c r="F232589"/>
    </row>
    <row r="232590" spans="6:6" x14ac:dyDescent="0.3">
      <c r="F232590"/>
    </row>
    <row r="232591" spans="6:6" x14ac:dyDescent="0.3">
      <c r="F232591"/>
    </row>
    <row r="232592" spans="6:6" x14ac:dyDescent="0.3">
      <c r="F232592"/>
    </row>
    <row r="232593" spans="6:6" x14ac:dyDescent="0.3">
      <c r="F232593"/>
    </row>
    <row r="232594" spans="6:6" x14ac:dyDescent="0.3">
      <c r="F232594"/>
    </row>
    <row r="232595" spans="6:6" x14ac:dyDescent="0.3">
      <c r="F232595"/>
    </row>
    <row r="232596" spans="6:6" x14ac:dyDescent="0.3">
      <c r="F232596"/>
    </row>
    <row r="232597" spans="6:6" x14ac:dyDescent="0.3">
      <c r="F232597"/>
    </row>
    <row r="232598" spans="6:6" x14ac:dyDescent="0.3">
      <c r="F232598"/>
    </row>
    <row r="232599" spans="6:6" x14ac:dyDescent="0.3">
      <c r="F232599"/>
    </row>
    <row r="232600" spans="6:6" x14ac:dyDescent="0.3">
      <c r="F232600"/>
    </row>
    <row r="232601" spans="6:6" x14ac:dyDescent="0.3">
      <c r="F232601"/>
    </row>
    <row r="232602" spans="6:6" x14ac:dyDescent="0.3">
      <c r="F232602"/>
    </row>
    <row r="232603" spans="6:6" x14ac:dyDescent="0.3">
      <c r="F232603"/>
    </row>
    <row r="232604" spans="6:6" x14ac:dyDescent="0.3">
      <c r="F232604"/>
    </row>
    <row r="232605" spans="6:6" x14ac:dyDescent="0.3">
      <c r="F232605"/>
    </row>
    <row r="232606" spans="6:6" x14ac:dyDescent="0.3">
      <c r="F232606"/>
    </row>
    <row r="232607" spans="6:6" x14ac:dyDescent="0.3">
      <c r="F232607"/>
    </row>
    <row r="232608" spans="6:6" x14ac:dyDescent="0.3">
      <c r="F232608"/>
    </row>
    <row r="232609" spans="6:6" x14ac:dyDescent="0.3">
      <c r="F232609"/>
    </row>
    <row r="232610" spans="6:6" x14ac:dyDescent="0.3">
      <c r="F232610"/>
    </row>
    <row r="232611" spans="6:6" x14ac:dyDescent="0.3">
      <c r="F232611"/>
    </row>
    <row r="232612" spans="6:6" x14ac:dyDescent="0.3">
      <c r="F232612"/>
    </row>
    <row r="232613" spans="6:6" x14ac:dyDescent="0.3">
      <c r="F232613"/>
    </row>
    <row r="232614" spans="6:6" x14ac:dyDescent="0.3">
      <c r="F232614"/>
    </row>
    <row r="232615" spans="6:6" x14ac:dyDescent="0.3">
      <c r="F232615"/>
    </row>
    <row r="232616" spans="6:6" x14ac:dyDescent="0.3">
      <c r="F232616"/>
    </row>
    <row r="232617" spans="6:6" x14ac:dyDescent="0.3">
      <c r="F232617"/>
    </row>
    <row r="232618" spans="6:6" x14ac:dyDescent="0.3">
      <c r="F232618"/>
    </row>
    <row r="232619" spans="6:6" x14ac:dyDescent="0.3">
      <c r="F232619"/>
    </row>
    <row r="232620" spans="6:6" x14ac:dyDescent="0.3">
      <c r="F232620"/>
    </row>
    <row r="232621" spans="6:6" x14ac:dyDescent="0.3">
      <c r="F232621"/>
    </row>
    <row r="232622" spans="6:6" x14ac:dyDescent="0.3">
      <c r="F232622"/>
    </row>
    <row r="232623" spans="6:6" x14ac:dyDescent="0.3">
      <c r="F232623"/>
    </row>
    <row r="232624" spans="6:6" x14ac:dyDescent="0.3">
      <c r="F232624"/>
    </row>
    <row r="232625" spans="6:6" x14ac:dyDescent="0.3">
      <c r="F232625"/>
    </row>
    <row r="232626" spans="6:6" x14ac:dyDescent="0.3">
      <c r="F232626"/>
    </row>
    <row r="232627" spans="6:6" x14ac:dyDescent="0.3">
      <c r="F232627"/>
    </row>
    <row r="232628" spans="6:6" x14ac:dyDescent="0.3">
      <c r="F232628"/>
    </row>
    <row r="232629" spans="6:6" x14ac:dyDescent="0.3">
      <c r="F232629"/>
    </row>
    <row r="232630" spans="6:6" x14ac:dyDescent="0.3">
      <c r="F232630"/>
    </row>
    <row r="232631" spans="6:6" x14ac:dyDescent="0.3">
      <c r="F232631"/>
    </row>
    <row r="232632" spans="6:6" x14ac:dyDescent="0.3">
      <c r="F232632"/>
    </row>
    <row r="232633" spans="6:6" x14ac:dyDescent="0.3">
      <c r="F232633"/>
    </row>
    <row r="232634" spans="6:6" x14ac:dyDescent="0.3">
      <c r="F232634"/>
    </row>
    <row r="232635" spans="6:6" x14ac:dyDescent="0.3">
      <c r="F232635"/>
    </row>
    <row r="232636" spans="6:6" x14ac:dyDescent="0.3">
      <c r="F232636"/>
    </row>
    <row r="232637" spans="6:6" x14ac:dyDescent="0.3">
      <c r="F232637"/>
    </row>
    <row r="232638" spans="6:6" x14ac:dyDescent="0.3">
      <c r="F232638"/>
    </row>
    <row r="232639" spans="6:6" x14ac:dyDescent="0.3">
      <c r="F232639"/>
    </row>
    <row r="232640" spans="6:6" x14ac:dyDescent="0.3">
      <c r="F232640"/>
    </row>
    <row r="232641" spans="6:6" x14ac:dyDescent="0.3">
      <c r="F232641"/>
    </row>
    <row r="232642" spans="6:6" x14ac:dyDescent="0.3">
      <c r="F232642"/>
    </row>
    <row r="232643" spans="6:6" x14ac:dyDescent="0.3">
      <c r="F232643"/>
    </row>
    <row r="232644" spans="6:6" x14ac:dyDescent="0.3">
      <c r="F232644"/>
    </row>
    <row r="232645" spans="6:6" x14ac:dyDescent="0.3">
      <c r="F232645"/>
    </row>
    <row r="232646" spans="6:6" x14ac:dyDescent="0.3">
      <c r="F232646"/>
    </row>
    <row r="232647" spans="6:6" x14ac:dyDescent="0.3">
      <c r="F232647"/>
    </row>
    <row r="232648" spans="6:6" x14ac:dyDescent="0.3">
      <c r="F232648"/>
    </row>
    <row r="232649" spans="6:6" x14ac:dyDescent="0.3">
      <c r="F232649"/>
    </row>
    <row r="232650" spans="6:6" x14ac:dyDescent="0.3">
      <c r="F232650"/>
    </row>
    <row r="232651" spans="6:6" x14ac:dyDescent="0.3">
      <c r="F232651"/>
    </row>
    <row r="232652" spans="6:6" x14ac:dyDescent="0.3">
      <c r="F232652"/>
    </row>
    <row r="232653" spans="6:6" x14ac:dyDescent="0.3">
      <c r="F232653"/>
    </row>
    <row r="232654" spans="6:6" x14ac:dyDescent="0.3">
      <c r="F232654"/>
    </row>
    <row r="232655" spans="6:6" x14ac:dyDescent="0.3">
      <c r="F232655"/>
    </row>
    <row r="232656" spans="6:6" x14ac:dyDescent="0.3">
      <c r="F232656"/>
    </row>
    <row r="232657" spans="6:6" x14ac:dyDescent="0.3">
      <c r="F232657"/>
    </row>
    <row r="232658" spans="6:6" x14ac:dyDescent="0.3">
      <c r="F232658"/>
    </row>
    <row r="232659" spans="6:6" x14ac:dyDescent="0.3">
      <c r="F232659"/>
    </row>
    <row r="232660" spans="6:6" x14ac:dyDescent="0.3">
      <c r="F232660"/>
    </row>
    <row r="232661" spans="6:6" x14ac:dyDescent="0.3">
      <c r="F232661"/>
    </row>
    <row r="232662" spans="6:6" x14ac:dyDescent="0.3">
      <c r="F232662"/>
    </row>
    <row r="232663" spans="6:6" x14ac:dyDescent="0.3">
      <c r="F232663"/>
    </row>
    <row r="232664" spans="6:6" x14ac:dyDescent="0.3">
      <c r="F232664"/>
    </row>
    <row r="232665" spans="6:6" x14ac:dyDescent="0.3">
      <c r="F232665"/>
    </row>
    <row r="232666" spans="6:6" x14ac:dyDescent="0.3">
      <c r="F232666"/>
    </row>
    <row r="232667" spans="6:6" x14ac:dyDescent="0.3">
      <c r="F232667"/>
    </row>
    <row r="232668" spans="6:6" x14ac:dyDescent="0.3">
      <c r="F232668"/>
    </row>
    <row r="232669" spans="6:6" x14ac:dyDescent="0.3">
      <c r="F232669"/>
    </row>
    <row r="232670" spans="6:6" x14ac:dyDescent="0.3">
      <c r="F232670"/>
    </row>
    <row r="232671" spans="6:6" x14ac:dyDescent="0.3">
      <c r="F232671"/>
    </row>
    <row r="232672" spans="6:6" x14ac:dyDescent="0.3">
      <c r="F232672"/>
    </row>
    <row r="232673" spans="6:6" x14ac:dyDescent="0.3">
      <c r="F232673"/>
    </row>
    <row r="232674" spans="6:6" x14ac:dyDescent="0.3">
      <c r="F232674"/>
    </row>
    <row r="232675" spans="6:6" x14ac:dyDescent="0.3">
      <c r="F232675"/>
    </row>
    <row r="232676" spans="6:6" x14ac:dyDescent="0.3">
      <c r="F232676"/>
    </row>
    <row r="232677" spans="6:6" x14ac:dyDescent="0.3">
      <c r="F232677"/>
    </row>
    <row r="232678" spans="6:6" x14ac:dyDescent="0.3">
      <c r="F232678"/>
    </row>
    <row r="232679" spans="6:6" x14ac:dyDescent="0.3">
      <c r="F232679"/>
    </row>
    <row r="232680" spans="6:6" x14ac:dyDescent="0.3">
      <c r="F232680"/>
    </row>
    <row r="232681" spans="6:6" x14ac:dyDescent="0.3">
      <c r="F232681"/>
    </row>
    <row r="232682" spans="6:6" x14ac:dyDescent="0.3">
      <c r="F232682"/>
    </row>
    <row r="232683" spans="6:6" x14ac:dyDescent="0.3">
      <c r="F232683"/>
    </row>
    <row r="232684" spans="6:6" x14ac:dyDescent="0.3">
      <c r="F232684"/>
    </row>
    <row r="232685" spans="6:6" x14ac:dyDescent="0.3">
      <c r="F232685"/>
    </row>
    <row r="232686" spans="6:6" x14ac:dyDescent="0.3">
      <c r="F232686"/>
    </row>
    <row r="232687" spans="6:6" x14ac:dyDescent="0.3">
      <c r="F232687"/>
    </row>
    <row r="232688" spans="6:6" x14ac:dyDescent="0.3">
      <c r="F232688"/>
    </row>
    <row r="232689" spans="6:6" x14ac:dyDescent="0.3">
      <c r="F232689"/>
    </row>
    <row r="232690" spans="6:6" x14ac:dyDescent="0.3">
      <c r="F232690"/>
    </row>
    <row r="232691" spans="6:6" x14ac:dyDescent="0.3">
      <c r="F232691"/>
    </row>
    <row r="232692" spans="6:6" x14ac:dyDescent="0.3">
      <c r="F232692"/>
    </row>
    <row r="232693" spans="6:6" x14ac:dyDescent="0.3">
      <c r="F232693"/>
    </row>
    <row r="232694" spans="6:6" x14ac:dyDescent="0.3">
      <c r="F232694"/>
    </row>
    <row r="232695" spans="6:6" x14ac:dyDescent="0.3">
      <c r="F232695"/>
    </row>
    <row r="232696" spans="6:6" x14ac:dyDescent="0.3">
      <c r="F232696"/>
    </row>
    <row r="232697" spans="6:6" x14ac:dyDescent="0.3">
      <c r="F232697"/>
    </row>
    <row r="232698" spans="6:6" x14ac:dyDescent="0.3">
      <c r="F232698"/>
    </row>
    <row r="232699" spans="6:6" x14ac:dyDescent="0.3">
      <c r="F232699"/>
    </row>
    <row r="232700" spans="6:6" x14ac:dyDescent="0.3">
      <c r="F232700"/>
    </row>
    <row r="232701" spans="6:6" x14ac:dyDescent="0.3">
      <c r="F232701"/>
    </row>
    <row r="232702" spans="6:6" x14ac:dyDescent="0.3">
      <c r="F232702"/>
    </row>
    <row r="232703" spans="6:6" x14ac:dyDescent="0.3">
      <c r="F232703"/>
    </row>
    <row r="232704" spans="6:6" x14ac:dyDescent="0.3">
      <c r="F232704"/>
    </row>
    <row r="232705" spans="6:6" x14ac:dyDescent="0.3">
      <c r="F232705"/>
    </row>
    <row r="232706" spans="6:6" x14ac:dyDescent="0.3">
      <c r="F232706"/>
    </row>
    <row r="232707" spans="6:6" x14ac:dyDescent="0.3">
      <c r="F232707"/>
    </row>
    <row r="232708" spans="6:6" x14ac:dyDescent="0.3">
      <c r="F232708"/>
    </row>
    <row r="232709" spans="6:6" x14ac:dyDescent="0.3">
      <c r="F232709"/>
    </row>
    <row r="232710" spans="6:6" x14ac:dyDescent="0.3">
      <c r="F232710"/>
    </row>
    <row r="232711" spans="6:6" x14ac:dyDescent="0.3">
      <c r="F232711"/>
    </row>
    <row r="232712" spans="6:6" x14ac:dyDescent="0.3">
      <c r="F232712"/>
    </row>
    <row r="232713" spans="6:6" x14ac:dyDescent="0.3">
      <c r="F232713"/>
    </row>
    <row r="232714" spans="6:6" x14ac:dyDescent="0.3">
      <c r="F232714"/>
    </row>
    <row r="232715" spans="6:6" x14ac:dyDescent="0.3">
      <c r="F232715"/>
    </row>
    <row r="232716" spans="6:6" x14ac:dyDescent="0.3">
      <c r="F232716"/>
    </row>
    <row r="232717" spans="6:6" x14ac:dyDescent="0.3">
      <c r="F232717"/>
    </row>
    <row r="232718" spans="6:6" x14ac:dyDescent="0.3">
      <c r="F232718"/>
    </row>
    <row r="232719" spans="6:6" x14ac:dyDescent="0.3">
      <c r="F232719"/>
    </row>
    <row r="232720" spans="6:6" x14ac:dyDescent="0.3">
      <c r="F232720"/>
    </row>
    <row r="232721" spans="6:6" x14ac:dyDescent="0.3">
      <c r="F232721"/>
    </row>
    <row r="232722" spans="6:6" x14ac:dyDescent="0.3">
      <c r="F232722"/>
    </row>
    <row r="232723" spans="6:6" x14ac:dyDescent="0.3">
      <c r="F232723"/>
    </row>
    <row r="232724" spans="6:6" x14ac:dyDescent="0.3">
      <c r="F232724"/>
    </row>
    <row r="232725" spans="6:6" x14ac:dyDescent="0.3">
      <c r="F232725"/>
    </row>
    <row r="232726" spans="6:6" x14ac:dyDescent="0.3">
      <c r="F232726"/>
    </row>
    <row r="232727" spans="6:6" x14ac:dyDescent="0.3">
      <c r="F232727"/>
    </row>
    <row r="232728" spans="6:6" x14ac:dyDescent="0.3">
      <c r="F232728"/>
    </row>
    <row r="232729" spans="6:6" x14ac:dyDescent="0.3">
      <c r="F232729"/>
    </row>
    <row r="232730" spans="6:6" x14ac:dyDescent="0.3">
      <c r="F232730"/>
    </row>
    <row r="232731" spans="6:6" x14ac:dyDescent="0.3">
      <c r="F232731"/>
    </row>
    <row r="232732" spans="6:6" x14ac:dyDescent="0.3">
      <c r="F232732"/>
    </row>
    <row r="232733" spans="6:6" x14ac:dyDescent="0.3">
      <c r="F232733"/>
    </row>
    <row r="232734" spans="6:6" x14ac:dyDescent="0.3">
      <c r="F232734"/>
    </row>
    <row r="232735" spans="6:6" x14ac:dyDescent="0.3">
      <c r="F232735"/>
    </row>
    <row r="232736" spans="6:6" x14ac:dyDescent="0.3">
      <c r="F232736"/>
    </row>
    <row r="232737" spans="6:6" x14ac:dyDescent="0.3">
      <c r="F232737"/>
    </row>
    <row r="232738" spans="6:6" x14ac:dyDescent="0.3">
      <c r="F232738"/>
    </row>
    <row r="232739" spans="6:6" x14ac:dyDescent="0.3">
      <c r="F232739"/>
    </row>
    <row r="232740" spans="6:6" x14ac:dyDescent="0.3">
      <c r="F232740"/>
    </row>
    <row r="232741" spans="6:6" x14ac:dyDescent="0.3">
      <c r="F232741"/>
    </row>
    <row r="232742" spans="6:6" x14ac:dyDescent="0.3">
      <c r="F232742"/>
    </row>
    <row r="232743" spans="6:6" x14ac:dyDescent="0.3">
      <c r="F232743"/>
    </row>
    <row r="232744" spans="6:6" x14ac:dyDescent="0.3">
      <c r="F232744"/>
    </row>
    <row r="232745" spans="6:6" x14ac:dyDescent="0.3">
      <c r="F232745"/>
    </row>
    <row r="232746" spans="6:6" x14ac:dyDescent="0.3">
      <c r="F232746"/>
    </row>
    <row r="232747" spans="6:6" x14ac:dyDescent="0.3">
      <c r="F232747"/>
    </row>
    <row r="232748" spans="6:6" x14ac:dyDescent="0.3">
      <c r="F232748"/>
    </row>
    <row r="232749" spans="6:6" x14ac:dyDescent="0.3">
      <c r="F232749"/>
    </row>
    <row r="232750" spans="6:6" x14ac:dyDescent="0.3">
      <c r="F232750"/>
    </row>
    <row r="232751" spans="6:6" x14ac:dyDescent="0.3">
      <c r="F232751"/>
    </row>
    <row r="232752" spans="6:6" x14ac:dyDescent="0.3">
      <c r="F232752"/>
    </row>
    <row r="232753" spans="6:6" x14ac:dyDescent="0.3">
      <c r="F232753"/>
    </row>
    <row r="232754" spans="6:6" x14ac:dyDescent="0.3">
      <c r="F232754"/>
    </row>
    <row r="232755" spans="6:6" x14ac:dyDescent="0.3">
      <c r="F232755"/>
    </row>
    <row r="232756" spans="6:6" x14ac:dyDescent="0.3">
      <c r="F232756"/>
    </row>
    <row r="232757" spans="6:6" x14ac:dyDescent="0.3">
      <c r="F232757"/>
    </row>
    <row r="232758" spans="6:6" x14ac:dyDescent="0.3">
      <c r="F232758"/>
    </row>
    <row r="232759" spans="6:6" x14ac:dyDescent="0.3">
      <c r="F232759"/>
    </row>
    <row r="232760" spans="6:6" x14ac:dyDescent="0.3">
      <c r="F232760"/>
    </row>
    <row r="232761" spans="6:6" x14ac:dyDescent="0.3">
      <c r="F232761"/>
    </row>
    <row r="232762" spans="6:6" x14ac:dyDescent="0.3">
      <c r="F232762"/>
    </row>
    <row r="232763" spans="6:6" x14ac:dyDescent="0.3">
      <c r="F232763"/>
    </row>
    <row r="232764" spans="6:6" x14ac:dyDescent="0.3">
      <c r="F232764"/>
    </row>
    <row r="232765" spans="6:6" x14ac:dyDescent="0.3">
      <c r="F232765"/>
    </row>
    <row r="232766" spans="6:6" x14ac:dyDescent="0.3">
      <c r="F232766"/>
    </row>
    <row r="232767" spans="6:6" x14ac:dyDescent="0.3">
      <c r="F232767"/>
    </row>
    <row r="232768" spans="6:6" x14ac:dyDescent="0.3">
      <c r="F232768"/>
    </row>
    <row r="232769" spans="6:6" x14ac:dyDescent="0.3">
      <c r="F232769"/>
    </row>
    <row r="232770" spans="6:6" x14ac:dyDescent="0.3">
      <c r="F232770"/>
    </row>
    <row r="232771" spans="6:6" x14ac:dyDescent="0.3">
      <c r="F232771"/>
    </row>
    <row r="232772" spans="6:6" x14ac:dyDescent="0.3">
      <c r="F232772"/>
    </row>
    <row r="232773" spans="6:6" x14ac:dyDescent="0.3">
      <c r="F232773"/>
    </row>
    <row r="232774" spans="6:6" x14ac:dyDescent="0.3">
      <c r="F232774"/>
    </row>
    <row r="232775" spans="6:6" x14ac:dyDescent="0.3">
      <c r="F232775"/>
    </row>
    <row r="232776" spans="6:6" x14ac:dyDescent="0.3">
      <c r="F232776"/>
    </row>
    <row r="232777" spans="6:6" x14ac:dyDescent="0.3">
      <c r="F232777"/>
    </row>
    <row r="232778" spans="6:6" x14ac:dyDescent="0.3">
      <c r="F232778"/>
    </row>
    <row r="232779" spans="6:6" x14ac:dyDescent="0.3">
      <c r="F232779"/>
    </row>
    <row r="232780" spans="6:6" x14ac:dyDescent="0.3">
      <c r="F232780"/>
    </row>
    <row r="232781" spans="6:6" x14ac:dyDescent="0.3">
      <c r="F232781"/>
    </row>
    <row r="232782" spans="6:6" x14ac:dyDescent="0.3">
      <c r="F232782"/>
    </row>
    <row r="232783" spans="6:6" x14ac:dyDescent="0.3">
      <c r="F232783"/>
    </row>
    <row r="232784" spans="6:6" x14ac:dyDescent="0.3">
      <c r="F232784"/>
    </row>
    <row r="232785" spans="6:6" x14ac:dyDescent="0.3">
      <c r="F232785"/>
    </row>
    <row r="232786" spans="6:6" x14ac:dyDescent="0.3">
      <c r="F232786"/>
    </row>
    <row r="232787" spans="6:6" x14ac:dyDescent="0.3">
      <c r="F232787"/>
    </row>
    <row r="232788" spans="6:6" x14ac:dyDescent="0.3">
      <c r="F232788"/>
    </row>
    <row r="232789" spans="6:6" x14ac:dyDescent="0.3">
      <c r="F232789"/>
    </row>
    <row r="232790" spans="6:6" x14ac:dyDescent="0.3">
      <c r="F232790"/>
    </row>
    <row r="232791" spans="6:6" x14ac:dyDescent="0.3">
      <c r="F232791"/>
    </row>
    <row r="232792" spans="6:6" x14ac:dyDescent="0.3">
      <c r="F232792"/>
    </row>
    <row r="232793" spans="6:6" x14ac:dyDescent="0.3">
      <c r="F232793"/>
    </row>
    <row r="232794" spans="6:6" x14ac:dyDescent="0.3">
      <c r="F232794"/>
    </row>
    <row r="232795" spans="6:6" x14ac:dyDescent="0.3">
      <c r="F232795"/>
    </row>
    <row r="232796" spans="6:6" x14ac:dyDescent="0.3">
      <c r="F232796"/>
    </row>
    <row r="232797" spans="6:6" x14ac:dyDescent="0.3">
      <c r="F232797"/>
    </row>
    <row r="232798" spans="6:6" x14ac:dyDescent="0.3">
      <c r="F232798"/>
    </row>
    <row r="232799" spans="6:6" x14ac:dyDescent="0.3">
      <c r="F232799"/>
    </row>
    <row r="232800" spans="6:6" x14ac:dyDescent="0.3">
      <c r="F232800"/>
    </row>
    <row r="232801" spans="6:6" x14ac:dyDescent="0.3">
      <c r="F232801"/>
    </row>
    <row r="232802" spans="6:6" x14ac:dyDescent="0.3">
      <c r="F232802"/>
    </row>
    <row r="232803" spans="6:6" x14ac:dyDescent="0.3">
      <c r="F232803"/>
    </row>
    <row r="232804" spans="6:6" x14ac:dyDescent="0.3">
      <c r="F232804"/>
    </row>
    <row r="232805" spans="6:6" x14ac:dyDescent="0.3">
      <c r="F232805"/>
    </row>
    <row r="232806" spans="6:6" x14ac:dyDescent="0.3">
      <c r="F232806"/>
    </row>
    <row r="232807" spans="6:6" x14ac:dyDescent="0.3">
      <c r="F232807"/>
    </row>
    <row r="232808" spans="6:6" x14ac:dyDescent="0.3">
      <c r="F232808"/>
    </row>
    <row r="232809" spans="6:6" x14ac:dyDescent="0.3">
      <c r="F232809"/>
    </row>
    <row r="232810" spans="6:6" x14ac:dyDescent="0.3">
      <c r="F232810"/>
    </row>
    <row r="232811" spans="6:6" x14ac:dyDescent="0.3">
      <c r="F232811"/>
    </row>
    <row r="232812" spans="6:6" x14ac:dyDescent="0.3">
      <c r="F232812"/>
    </row>
    <row r="232813" spans="6:6" x14ac:dyDescent="0.3">
      <c r="F232813"/>
    </row>
    <row r="232814" spans="6:6" x14ac:dyDescent="0.3">
      <c r="F232814"/>
    </row>
    <row r="232815" spans="6:6" x14ac:dyDescent="0.3">
      <c r="F232815"/>
    </row>
    <row r="232816" spans="6:6" x14ac:dyDescent="0.3">
      <c r="F232816"/>
    </row>
    <row r="232817" spans="6:6" x14ac:dyDescent="0.3">
      <c r="F232817"/>
    </row>
    <row r="232818" spans="6:6" x14ac:dyDescent="0.3">
      <c r="F232818"/>
    </row>
    <row r="232819" spans="6:6" x14ac:dyDescent="0.3">
      <c r="F232819"/>
    </row>
    <row r="232820" spans="6:6" x14ac:dyDescent="0.3">
      <c r="F232820"/>
    </row>
    <row r="232821" spans="6:6" x14ac:dyDescent="0.3">
      <c r="F232821"/>
    </row>
    <row r="232822" spans="6:6" x14ac:dyDescent="0.3">
      <c r="F232822"/>
    </row>
    <row r="232823" spans="6:6" x14ac:dyDescent="0.3">
      <c r="F232823"/>
    </row>
    <row r="232824" spans="6:6" x14ac:dyDescent="0.3">
      <c r="F232824"/>
    </row>
    <row r="232825" spans="6:6" x14ac:dyDescent="0.3">
      <c r="F232825"/>
    </row>
    <row r="232826" spans="6:6" x14ac:dyDescent="0.3">
      <c r="F232826"/>
    </row>
    <row r="232827" spans="6:6" x14ac:dyDescent="0.3">
      <c r="F232827"/>
    </row>
    <row r="232828" spans="6:6" x14ac:dyDescent="0.3">
      <c r="F232828"/>
    </row>
    <row r="232829" spans="6:6" x14ac:dyDescent="0.3">
      <c r="F232829"/>
    </row>
    <row r="232830" spans="6:6" x14ac:dyDescent="0.3">
      <c r="F232830"/>
    </row>
    <row r="232831" spans="6:6" x14ac:dyDescent="0.3">
      <c r="F232831"/>
    </row>
    <row r="232832" spans="6:6" x14ac:dyDescent="0.3">
      <c r="F232832"/>
    </row>
    <row r="232833" spans="6:6" x14ac:dyDescent="0.3">
      <c r="F232833"/>
    </row>
    <row r="232834" spans="6:6" x14ac:dyDescent="0.3">
      <c r="F232834"/>
    </row>
    <row r="232835" spans="6:6" x14ac:dyDescent="0.3">
      <c r="F232835"/>
    </row>
    <row r="232836" spans="6:6" x14ac:dyDescent="0.3">
      <c r="F232836"/>
    </row>
    <row r="232837" spans="6:6" x14ac:dyDescent="0.3">
      <c r="F232837"/>
    </row>
    <row r="232838" spans="6:6" x14ac:dyDescent="0.3">
      <c r="F232838"/>
    </row>
    <row r="232839" spans="6:6" x14ac:dyDescent="0.3">
      <c r="F232839"/>
    </row>
    <row r="232840" spans="6:6" x14ac:dyDescent="0.3">
      <c r="F232840"/>
    </row>
    <row r="232841" spans="6:6" x14ac:dyDescent="0.3">
      <c r="F232841"/>
    </row>
    <row r="232842" spans="6:6" x14ac:dyDescent="0.3">
      <c r="F232842"/>
    </row>
    <row r="232843" spans="6:6" x14ac:dyDescent="0.3">
      <c r="F232843"/>
    </row>
    <row r="232844" spans="6:6" x14ac:dyDescent="0.3">
      <c r="F232844"/>
    </row>
    <row r="232845" spans="6:6" x14ac:dyDescent="0.3">
      <c r="F232845"/>
    </row>
    <row r="232846" spans="6:6" x14ac:dyDescent="0.3">
      <c r="F232846"/>
    </row>
    <row r="232847" spans="6:6" x14ac:dyDescent="0.3">
      <c r="F232847"/>
    </row>
    <row r="232848" spans="6:6" x14ac:dyDescent="0.3">
      <c r="F232848"/>
    </row>
    <row r="232849" spans="6:6" x14ac:dyDescent="0.3">
      <c r="F232849"/>
    </row>
    <row r="232850" spans="6:6" x14ac:dyDescent="0.3">
      <c r="F232850"/>
    </row>
    <row r="232851" spans="6:6" x14ac:dyDescent="0.3">
      <c r="F232851"/>
    </row>
    <row r="232852" spans="6:6" x14ac:dyDescent="0.3">
      <c r="F232852"/>
    </row>
    <row r="232853" spans="6:6" x14ac:dyDescent="0.3">
      <c r="F232853"/>
    </row>
    <row r="232854" spans="6:6" x14ac:dyDescent="0.3">
      <c r="F232854"/>
    </row>
    <row r="232855" spans="6:6" x14ac:dyDescent="0.3">
      <c r="F232855"/>
    </row>
    <row r="232856" spans="6:6" x14ac:dyDescent="0.3">
      <c r="F232856"/>
    </row>
    <row r="232857" spans="6:6" x14ac:dyDescent="0.3">
      <c r="F232857"/>
    </row>
    <row r="232858" spans="6:6" x14ac:dyDescent="0.3">
      <c r="F232858"/>
    </row>
    <row r="232859" spans="6:6" x14ac:dyDescent="0.3">
      <c r="F232859"/>
    </row>
    <row r="232860" spans="6:6" x14ac:dyDescent="0.3">
      <c r="F232860"/>
    </row>
    <row r="232861" spans="6:6" x14ac:dyDescent="0.3">
      <c r="F232861"/>
    </row>
    <row r="232862" spans="6:6" x14ac:dyDescent="0.3">
      <c r="F232862"/>
    </row>
    <row r="232863" spans="6:6" x14ac:dyDescent="0.3">
      <c r="F232863"/>
    </row>
    <row r="232864" spans="6:6" x14ac:dyDescent="0.3">
      <c r="F232864"/>
    </row>
    <row r="232865" spans="6:6" x14ac:dyDescent="0.3">
      <c r="F232865"/>
    </row>
    <row r="232866" spans="6:6" x14ac:dyDescent="0.3">
      <c r="F232866"/>
    </row>
    <row r="232867" spans="6:6" x14ac:dyDescent="0.3">
      <c r="F232867"/>
    </row>
    <row r="232868" spans="6:6" x14ac:dyDescent="0.3">
      <c r="F232868"/>
    </row>
    <row r="232869" spans="6:6" x14ac:dyDescent="0.3">
      <c r="F232869"/>
    </row>
    <row r="232870" spans="6:6" x14ac:dyDescent="0.3">
      <c r="F232870"/>
    </row>
    <row r="232871" spans="6:6" x14ac:dyDescent="0.3">
      <c r="F232871"/>
    </row>
    <row r="232872" spans="6:6" x14ac:dyDescent="0.3">
      <c r="F232872"/>
    </row>
    <row r="232873" spans="6:6" x14ac:dyDescent="0.3">
      <c r="F232873"/>
    </row>
    <row r="232874" spans="6:6" x14ac:dyDescent="0.3">
      <c r="F232874"/>
    </row>
    <row r="232875" spans="6:6" x14ac:dyDescent="0.3">
      <c r="F232875"/>
    </row>
    <row r="232876" spans="6:6" x14ac:dyDescent="0.3">
      <c r="F232876"/>
    </row>
    <row r="232877" spans="6:6" x14ac:dyDescent="0.3">
      <c r="F232877"/>
    </row>
    <row r="232878" spans="6:6" x14ac:dyDescent="0.3">
      <c r="F232878"/>
    </row>
    <row r="232879" spans="6:6" x14ac:dyDescent="0.3">
      <c r="F232879"/>
    </row>
    <row r="232880" spans="6:6" x14ac:dyDescent="0.3">
      <c r="F232880"/>
    </row>
    <row r="232881" spans="6:6" x14ac:dyDescent="0.3">
      <c r="F232881"/>
    </row>
    <row r="232882" spans="6:6" x14ac:dyDescent="0.3">
      <c r="F232882"/>
    </row>
    <row r="232883" spans="6:6" x14ac:dyDescent="0.3">
      <c r="F232883"/>
    </row>
    <row r="232884" spans="6:6" x14ac:dyDescent="0.3">
      <c r="F232884"/>
    </row>
    <row r="232885" spans="6:6" x14ac:dyDescent="0.3">
      <c r="F232885"/>
    </row>
    <row r="232886" spans="6:6" x14ac:dyDescent="0.3">
      <c r="F232886"/>
    </row>
    <row r="232887" spans="6:6" x14ac:dyDescent="0.3">
      <c r="F232887"/>
    </row>
    <row r="232888" spans="6:6" x14ac:dyDescent="0.3">
      <c r="F232888"/>
    </row>
    <row r="232889" spans="6:6" x14ac:dyDescent="0.3">
      <c r="F232889"/>
    </row>
    <row r="232890" spans="6:6" x14ac:dyDescent="0.3">
      <c r="F232890"/>
    </row>
    <row r="232891" spans="6:6" x14ac:dyDescent="0.3">
      <c r="F232891"/>
    </row>
    <row r="232892" spans="6:6" x14ac:dyDescent="0.3">
      <c r="F232892"/>
    </row>
    <row r="232893" spans="6:6" x14ac:dyDescent="0.3">
      <c r="F232893"/>
    </row>
    <row r="232894" spans="6:6" x14ac:dyDescent="0.3">
      <c r="F232894"/>
    </row>
    <row r="232895" spans="6:6" x14ac:dyDescent="0.3">
      <c r="F232895"/>
    </row>
    <row r="232896" spans="6:6" x14ac:dyDescent="0.3">
      <c r="F232896"/>
    </row>
    <row r="232897" spans="6:6" x14ac:dyDescent="0.3">
      <c r="F232897"/>
    </row>
    <row r="232898" spans="6:6" x14ac:dyDescent="0.3">
      <c r="F232898"/>
    </row>
    <row r="232899" spans="6:6" x14ac:dyDescent="0.3">
      <c r="F232899"/>
    </row>
    <row r="232900" spans="6:6" x14ac:dyDescent="0.3">
      <c r="F232900"/>
    </row>
    <row r="232901" spans="6:6" x14ac:dyDescent="0.3">
      <c r="F232901"/>
    </row>
    <row r="232902" spans="6:6" x14ac:dyDescent="0.3">
      <c r="F232902"/>
    </row>
    <row r="232903" spans="6:6" x14ac:dyDescent="0.3">
      <c r="F232903"/>
    </row>
    <row r="232904" spans="6:6" x14ac:dyDescent="0.3">
      <c r="F232904"/>
    </row>
    <row r="232905" spans="6:6" x14ac:dyDescent="0.3">
      <c r="F232905"/>
    </row>
    <row r="232906" spans="6:6" x14ac:dyDescent="0.3">
      <c r="F232906"/>
    </row>
    <row r="232907" spans="6:6" x14ac:dyDescent="0.3">
      <c r="F232907"/>
    </row>
    <row r="232908" spans="6:6" x14ac:dyDescent="0.3">
      <c r="F232908"/>
    </row>
    <row r="232909" spans="6:6" x14ac:dyDescent="0.3">
      <c r="F232909"/>
    </row>
    <row r="232910" spans="6:6" x14ac:dyDescent="0.3">
      <c r="F232910"/>
    </row>
    <row r="232911" spans="6:6" x14ac:dyDescent="0.3">
      <c r="F232911"/>
    </row>
    <row r="232912" spans="6:6" x14ac:dyDescent="0.3">
      <c r="F232912"/>
    </row>
    <row r="232913" spans="6:6" x14ac:dyDescent="0.3">
      <c r="F232913"/>
    </row>
    <row r="232914" spans="6:6" x14ac:dyDescent="0.3">
      <c r="F232914"/>
    </row>
    <row r="232915" spans="6:6" x14ac:dyDescent="0.3">
      <c r="F232915"/>
    </row>
    <row r="232916" spans="6:6" x14ac:dyDescent="0.3">
      <c r="F232916"/>
    </row>
    <row r="232917" spans="6:6" x14ac:dyDescent="0.3">
      <c r="F232917"/>
    </row>
    <row r="232918" spans="6:6" x14ac:dyDescent="0.3">
      <c r="F232918"/>
    </row>
    <row r="232919" spans="6:6" x14ac:dyDescent="0.3">
      <c r="F232919"/>
    </row>
    <row r="232920" spans="6:6" x14ac:dyDescent="0.3">
      <c r="F232920"/>
    </row>
    <row r="232921" spans="6:6" x14ac:dyDescent="0.3">
      <c r="F232921"/>
    </row>
    <row r="232922" spans="6:6" x14ac:dyDescent="0.3">
      <c r="F232922"/>
    </row>
    <row r="232923" spans="6:6" x14ac:dyDescent="0.3">
      <c r="F232923"/>
    </row>
    <row r="232924" spans="6:6" x14ac:dyDescent="0.3">
      <c r="F232924"/>
    </row>
    <row r="232925" spans="6:6" x14ac:dyDescent="0.3">
      <c r="F232925"/>
    </row>
    <row r="232926" spans="6:6" x14ac:dyDescent="0.3">
      <c r="F232926"/>
    </row>
    <row r="232927" spans="6:6" x14ac:dyDescent="0.3">
      <c r="F232927"/>
    </row>
    <row r="232928" spans="6:6" x14ac:dyDescent="0.3">
      <c r="F232928"/>
    </row>
    <row r="232929" spans="6:6" x14ac:dyDescent="0.3">
      <c r="F232929"/>
    </row>
    <row r="232930" spans="6:6" x14ac:dyDescent="0.3">
      <c r="F232930"/>
    </row>
    <row r="232931" spans="6:6" x14ac:dyDescent="0.3">
      <c r="F232931"/>
    </row>
    <row r="232932" spans="6:6" x14ac:dyDescent="0.3">
      <c r="F232932"/>
    </row>
    <row r="232933" spans="6:6" x14ac:dyDescent="0.3">
      <c r="F232933"/>
    </row>
    <row r="232934" spans="6:6" x14ac:dyDescent="0.3">
      <c r="F232934"/>
    </row>
    <row r="232935" spans="6:6" x14ac:dyDescent="0.3">
      <c r="F232935"/>
    </row>
    <row r="232936" spans="6:6" x14ac:dyDescent="0.3">
      <c r="F232936"/>
    </row>
    <row r="232937" spans="6:6" x14ac:dyDescent="0.3">
      <c r="F232937"/>
    </row>
    <row r="232938" spans="6:6" x14ac:dyDescent="0.3">
      <c r="F232938"/>
    </row>
    <row r="232939" spans="6:6" x14ac:dyDescent="0.3">
      <c r="F232939"/>
    </row>
    <row r="232940" spans="6:6" x14ac:dyDescent="0.3">
      <c r="F232940"/>
    </row>
    <row r="232941" spans="6:6" x14ac:dyDescent="0.3">
      <c r="F232941"/>
    </row>
    <row r="232942" spans="6:6" x14ac:dyDescent="0.3">
      <c r="F232942"/>
    </row>
    <row r="232943" spans="6:6" x14ac:dyDescent="0.3">
      <c r="F232943"/>
    </row>
    <row r="232944" spans="6:6" x14ac:dyDescent="0.3">
      <c r="F232944"/>
    </row>
    <row r="232945" spans="6:6" x14ac:dyDescent="0.3">
      <c r="F232945"/>
    </row>
    <row r="232946" spans="6:6" x14ac:dyDescent="0.3">
      <c r="F232946"/>
    </row>
    <row r="232947" spans="6:6" x14ac:dyDescent="0.3">
      <c r="F232947"/>
    </row>
    <row r="232948" spans="6:6" x14ac:dyDescent="0.3">
      <c r="F232948"/>
    </row>
    <row r="232949" spans="6:6" x14ac:dyDescent="0.3">
      <c r="F232949"/>
    </row>
    <row r="232950" spans="6:6" x14ac:dyDescent="0.3">
      <c r="F232950"/>
    </row>
    <row r="232951" spans="6:6" x14ac:dyDescent="0.3">
      <c r="F232951"/>
    </row>
    <row r="232952" spans="6:6" x14ac:dyDescent="0.3">
      <c r="F232952"/>
    </row>
    <row r="232953" spans="6:6" x14ac:dyDescent="0.3">
      <c r="F232953"/>
    </row>
    <row r="232954" spans="6:6" x14ac:dyDescent="0.3">
      <c r="F232954"/>
    </row>
    <row r="232955" spans="6:6" x14ac:dyDescent="0.3">
      <c r="F232955"/>
    </row>
    <row r="232956" spans="6:6" x14ac:dyDescent="0.3">
      <c r="F232956"/>
    </row>
    <row r="232957" spans="6:6" x14ac:dyDescent="0.3">
      <c r="F232957"/>
    </row>
    <row r="232958" spans="6:6" x14ac:dyDescent="0.3">
      <c r="F232958"/>
    </row>
    <row r="232959" spans="6:6" x14ac:dyDescent="0.3">
      <c r="F232959"/>
    </row>
    <row r="232960" spans="6:6" x14ac:dyDescent="0.3">
      <c r="F232960"/>
    </row>
    <row r="232961" spans="6:6" x14ac:dyDescent="0.3">
      <c r="F232961"/>
    </row>
    <row r="232962" spans="6:6" x14ac:dyDescent="0.3">
      <c r="F232962"/>
    </row>
    <row r="232963" spans="6:6" x14ac:dyDescent="0.3">
      <c r="F232963"/>
    </row>
    <row r="232964" spans="6:6" x14ac:dyDescent="0.3">
      <c r="F232964"/>
    </row>
    <row r="232965" spans="6:6" x14ac:dyDescent="0.3">
      <c r="F232965"/>
    </row>
    <row r="232966" spans="6:6" x14ac:dyDescent="0.3">
      <c r="F232966"/>
    </row>
    <row r="232967" spans="6:6" x14ac:dyDescent="0.3">
      <c r="F232967"/>
    </row>
    <row r="232968" spans="6:6" x14ac:dyDescent="0.3">
      <c r="F232968"/>
    </row>
    <row r="232969" spans="6:6" x14ac:dyDescent="0.3">
      <c r="F232969"/>
    </row>
    <row r="232970" spans="6:6" x14ac:dyDescent="0.3">
      <c r="F232970"/>
    </row>
    <row r="232971" spans="6:6" x14ac:dyDescent="0.3">
      <c r="F232971"/>
    </row>
    <row r="232972" spans="6:6" x14ac:dyDescent="0.3">
      <c r="F232972"/>
    </row>
    <row r="232973" spans="6:6" x14ac:dyDescent="0.3">
      <c r="F232973"/>
    </row>
    <row r="232974" spans="6:6" x14ac:dyDescent="0.3">
      <c r="F232974"/>
    </row>
    <row r="232975" spans="6:6" x14ac:dyDescent="0.3">
      <c r="F232975"/>
    </row>
    <row r="232976" spans="6:6" x14ac:dyDescent="0.3">
      <c r="F232976"/>
    </row>
    <row r="232977" spans="6:6" x14ac:dyDescent="0.3">
      <c r="F232977"/>
    </row>
    <row r="232978" spans="6:6" x14ac:dyDescent="0.3">
      <c r="F232978"/>
    </row>
    <row r="232979" spans="6:6" x14ac:dyDescent="0.3">
      <c r="F232979"/>
    </row>
    <row r="232980" spans="6:6" x14ac:dyDescent="0.3">
      <c r="F232980"/>
    </row>
    <row r="232981" spans="6:6" x14ac:dyDescent="0.3">
      <c r="F232981"/>
    </row>
    <row r="232982" spans="6:6" x14ac:dyDescent="0.3">
      <c r="F232982"/>
    </row>
    <row r="232983" spans="6:6" x14ac:dyDescent="0.3">
      <c r="F232983"/>
    </row>
    <row r="232984" spans="6:6" x14ac:dyDescent="0.3">
      <c r="F232984"/>
    </row>
    <row r="232985" spans="6:6" x14ac:dyDescent="0.3">
      <c r="F232985"/>
    </row>
    <row r="232986" spans="6:6" x14ac:dyDescent="0.3">
      <c r="F232986"/>
    </row>
    <row r="232987" spans="6:6" x14ac:dyDescent="0.3">
      <c r="F232987"/>
    </row>
    <row r="232988" spans="6:6" x14ac:dyDescent="0.3">
      <c r="F232988"/>
    </row>
    <row r="232989" spans="6:6" x14ac:dyDescent="0.3">
      <c r="F232989"/>
    </row>
    <row r="232990" spans="6:6" x14ac:dyDescent="0.3">
      <c r="F232990"/>
    </row>
    <row r="232991" spans="6:6" x14ac:dyDescent="0.3">
      <c r="F232991"/>
    </row>
    <row r="232992" spans="6:6" x14ac:dyDescent="0.3">
      <c r="F232992"/>
    </row>
    <row r="232993" spans="6:6" x14ac:dyDescent="0.3">
      <c r="F232993"/>
    </row>
    <row r="232994" spans="6:6" x14ac:dyDescent="0.3">
      <c r="F232994"/>
    </row>
    <row r="232995" spans="6:6" x14ac:dyDescent="0.3">
      <c r="F232995"/>
    </row>
    <row r="232996" spans="6:6" x14ac:dyDescent="0.3">
      <c r="F232996"/>
    </row>
    <row r="232997" spans="6:6" x14ac:dyDescent="0.3">
      <c r="F232997"/>
    </row>
    <row r="232998" spans="6:6" x14ac:dyDescent="0.3">
      <c r="F232998"/>
    </row>
    <row r="232999" spans="6:6" x14ac:dyDescent="0.3">
      <c r="F232999"/>
    </row>
    <row r="233000" spans="6:6" x14ac:dyDescent="0.3">
      <c r="F233000"/>
    </row>
    <row r="233001" spans="6:6" x14ac:dyDescent="0.3">
      <c r="F233001"/>
    </row>
    <row r="233002" spans="6:6" x14ac:dyDescent="0.3">
      <c r="F233002"/>
    </row>
    <row r="233003" spans="6:6" x14ac:dyDescent="0.3">
      <c r="F233003"/>
    </row>
    <row r="233004" spans="6:6" x14ac:dyDescent="0.3">
      <c r="F233004"/>
    </row>
    <row r="233005" spans="6:6" x14ac:dyDescent="0.3">
      <c r="F233005"/>
    </row>
    <row r="233006" spans="6:6" x14ac:dyDescent="0.3">
      <c r="F233006"/>
    </row>
    <row r="233007" spans="6:6" x14ac:dyDescent="0.3">
      <c r="F233007"/>
    </row>
    <row r="233008" spans="6:6" x14ac:dyDescent="0.3">
      <c r="F233008"/>
    </row>
    <row r="233009" spans="6:6" x14ac:dyDescent="0.3">
      <c r="F233009"/>
    </row>
    <row r="233010" spans="6:6" x14ac:dyDescent="0.3">
      <c r="F233010"/>
    </row>
    <row r="233011" spans="6:6" x14ac:dyDescent="0.3">
      <c r="F233011"/>
    </row>
    <row r="233012" spans="6:6" x14ac:dyDescent="0.3">
      <c r="F233012"/>
    </row>
    <row r="233013" spans="6:6" x14ac:dyDescent="0.3">
      <c r="F233013"/>
    </row>
    <row r="233014" spans="6:6" x14ac:dyDescent="0.3">
      <c r="F233014"/>
    </row>
    <row r="233015" spans="6:6" x14ac:dyDescent="0.3">
      <c r="F233015"/>
    </row>
    <row r="233016" spans="6:6" x14ac:dyDescent="0.3">
      <c r="F233016"/>
    </row>
    <row r="233017" spans="6:6" x14ac:dyDescent="0.3">
      <c r="F233017"/>
    </row>
    <row r="233018" spans="6:6" x14ac:dyDescent="0.3">
      <c r="F233018"/>
    </row>
    <row r="233019" spans="6:6" x14ac:dyDescent="0.3">
      <c r="F233019"/>
    </row>
    <row r="233020" spans="6:6" x14ac:dyDescent="0.3">
      <c r="F233020"/>
    </row>
    <row r="233021" spans="6:6" x14ac:dyDescent="0.3">
      <c r="F233021"/>
    </row>
    <row r="233022" spans="6:6" x14ac:dyDescent="0.3">
      <c r="F233022"/>
    </row>
    <row r="233023" spans="6:6" x14ac:dyDescent="0.3">
      <c r="F233023"/>
    </row>
    <row r="233024" spans="6:6" x14ac:dyDescent="0.3">
      <c r="F233024"/>
    </row>
    <row r="233025" spans="6:6" x14ac:dyDescent="0.3">
      <c r="F233025"/>
    </row>
    <row r="233026" spans="6:6" x14ac:dyDescent="0.3">
      <c r="F233026"/>
    </row>
    <row r="233027" spans="6:6" x14ac:dyDescent="0.3">
      <c r="F233027"/>
    </row>
    <row r="233028" spans="6:6" x14ac:dyDescent="0.3">
      <c r="F233028"/>
    </row>
    <row r="233029" spans="6:6" x14ac:dyDescent="0.3">
      <c r="F233029"/>
    </row>
    <row r="233030" spans="6:6" x14ac:dyDescent="0.3">
      <c r="F233030"/>
    </row>
    <row r="233031" spans="6:6" x14ac:dyDescent="0.3">
      <c r="F233031"/>
    </row>
    <row r="233032" spans="6:6" x14ac:dyDescent="0.3">
      <c r="F233032"/>
    </row>
    <row r="233033" spans="6:6" x14ac:dyDescent="0.3">
      <c r="F233033"/>
    </row>
    <row r="233034" spans="6:6" x14ac:dyDescent="0.3">
      <c r="F233034"/>
    </row>
    <row r="233035" spans="6:6" x14ac:dyDescent="0.3">
      <c r="F233035"/>
    </row>
    <row r="233036" spans="6:6" x14ac:dyDescent="0.3">
      <c r="F233036"/>
    </row>
    <row r="233037" spans="6:6" x14ac:dyDescent="0.3">
      <c r="F233037"/>
    </row>
    <row r="233038" spans="6:6" x14ac:dyDescent="0.3">
      <c r="F233038"/>
    </row>
    <row r="233039" spans="6:6" x14ac:dyDescent="0.3">
      <c r="F233039"/>
    </row>
    <row r="233040" spans="6:6" x14ac:dyDescent="0.3">
      <c r="F233040"/>
    </row>
    <row r="233041" spans="6:6" x14ac:dyDescent="0.3">
      <c r="F233041"/>
    </row>
    <row r="233042" spans="6:6" x14ac:dyDescent="0.3">
      <c r="F233042"/>
    </row>
    <row r="233043" spans="6:6" x14ac:dyDescent="0.3">
      <c r="F233043"/>
    </row>
    <row r="233044" spans="6:6" x14ac:dyDescent="0.3">
      <c r="F233044"/>
    </row>
    <row r="233045" spans="6:6" x14ac:dyDescent="0.3">
      <c r="F233045"/>
    </row>
    <row r="233046" spans="6:6" x14ac:dyDescent="0.3">
      <c r="F233046"/>
    </row>
    <row r="233047" spans="6:6" x14ac:dyDescent="0.3">
      <c r="F233047"/>
    </row>
    <row r="233048" spans="6:6" x14ac:dyDescent="0.3">
      <c r="F233048"/>
    </row>
    <row r="233049" spans="6:6" x14ac:dyDescent="0.3">
      <c r="F233049"/>
    </row>
    <row r="233050" spans="6:6" x14ac:dyDescent="0.3">
      <c r="F233050"/>
    </row>
    <row r="233051" spans="6:6" x14ac:dyDescent="0.3">
      <c r="F233051"/>
    </row>
    <row r="233052" spans="6:6" x14ac:dyDescent="0.3">
      <c r="F233052"/>
    </row>
    <row r="233053" spans="6:6" x14ac:dyDescent="0.3">
      <c r="F233053"/>
    </row>
    <row r="233054" spans="6:6" x14ac:dyDescent="0.3">
      <c r="F233054"/>
    </row>
    <row r="233055" spans="6:6" x14ac:dyDescent="0.3">
      <c r="F233055"/>
    </row>
    <row r="233056" spans="6:6" x14ac:dyDescent="0.3">
      <c r="F233056"/>
    </row>
    <row r="233057" spans="6:6" x14ac:dyDescent="0.3">
      <c r="F233057"/>
    </row>
    <row r="233058" spans="6:6" x14ac:dyDescent="0.3">
      <c r="F233058"/>
    </row>
    <row r="233059" spans="6:6" x14ac:dyDescent="0.3">
      <c r="F233059"/>
    </row>
    <row r="233060" spans="6:6" x14ac:dyDescent="0.3">
      <c r="F233060"/>
    </row>
    <row r="233061" spans="6:6" x14ac:dyDescent="0.3">
      <c r="F233061"/>
    </row>
    <row r="233062" spans="6:6" x14ac:dyDescent="0.3">
      <c r="F233062"/>
    </row>
    <row r="233063" spans="6:6" x14ac:dyDescent="0.3">
      <c r="F233063"/>
    </row>
    <row r="233064" spans="6:6" x14ac:dyDescent="0.3">
      <c r="F233064"/>
    </row>
    <row r="233065" spans="6:6" x14ac:dyDescent="0.3">
      <c r="F233065"/>
    </row>
    <row r="233066" spans="6:6" x14ac:dyDescent="0.3">
      <c r="F233066"/>
    </row>
    <row r="233067" spans="6:6" x14ac:dyDescent="0.3">
      <c r="F233067"/>
    </row>
    <row r="233068" spans="6:6" x14ac:dyDescent="0.3">
      <c r="F233068"/>
    </row>
    <row r="233069" spans="6:6" x14ac:dyDescent="0.3">
      <c r="F233069"/>
    </row>
    <row r="233070" spans="6:6" x14ac:dyDescent="0.3">
      <c r="F233070"/>
    </row>
    <row r="233071" spans="6:6" x14ac:dyDescent="0.3">
      <c r="F233071"/>
    </row>
    <row r="233072" spans="6:6" x14ac:dyDescent="0.3">
      <c r="F233072"/>
    </row>
    <row r="233073" spans="6:6" x14ac:dyDescent="0.3">
      <c r="F233073"/>
    </row>
    <row r="233074" spans="6:6" x14ac:dyDescent="0.3">
      <c r="F233074"/>
    </row>
    <row r="233075" spans="6:6" x14ac:dyDescent="0.3">
      <c r="F233075"/>
    </row>
    <row r="233076" spans="6:6" x14ac:dyDescent="0.3">
      <c r="F233076"/>
    </row>
    <row r="233077" spans="6:6" x14ac:dyDescent="0.3">
      <c r="F233077"/>
    </row>
    <row r="233078" spans="6:6" x14ac:dyDescent="0.3">
      <c r="F233078"/>
    </row>
    <row r="233079" spans="6:6" x14ac:dyDescent="0.3">
      <c r="F233079"/>
    </row>
    <row r="233080" spans="6:6" x14ac:dyDescent="0.3">
      <c r="F233080"/>
    </row>
    <row r="233081" spans="6:6" x14ac:dyDescent="0.3">
      <c r="F233081"/>
    </row>
    <row r="233082" spans="6:6" x14ac:dyDescent="0.3">
      <c r="F233082"/>
    </row>
    <row r="233083" spans="6:6" x14ac:dyDescent="0.3">
      <c r="F233083"/>
    </row>
    <row r="233084" spans="6:6" x14ac:dyDescent="0.3">
      <c r="F233084"/>
    </row>
    <row r="233085" spans="6:6" x14ac:dyDescent="0.3">
      <c r="F233085"/>
    </row>
    <row r="233086" spans="6:6" x14ac:dyDescent="0.3">
      <c r="F233086"/>
    </row>
    <row r="233087" spans="6:6" x14ac:dyDescent="0.3">
      <c r="F233087"/>
    </row>
    <row r="233088" spans="6:6" x14ac:dyDescent="0.3">
      <c r="F233088"/>
    </row>
    <row r="233089" spans="6:6" x14ac:dyDescent="0.3">
      <c r="F233089"/>
    </row>
    <row r="233090" spans="6:6" x14ac:dyDescent="0.3">
      <c r="F233090"/>
    </row>
    <row r="233091" spans="6:6" x14ac:dyDescent="0.3">
      <c r="F233091"/>
    </row>
    <row r="233092" spans="6:6" x14ac:dyDescent="0.3">
      <c r="F233092"/>
    </row>
    <row r="233093" spans="6:6" x14ac:dyDescent="0.3">
      <c r="F233093"/>
    </row>
    <row r="233094" spans="6:6" x14ac:dyDescent="0.3">
      <c r="F233094"/>
    </row>
    <row r="233095" spans="6:6" x14ac:dyDescent="0.3">
      <c r="F233095"/>
    </row>
    <row r="233096" spans="6:6" x14ac:dyDescent="0.3">
      <c r="F233096"/>
    </row>
    <row r="233097" spans="6:6" x14ac:dyDescent="0.3">
      <c r="F233097"/>
    </row>
    <row r="233098" spans="6:6" x14ac:dyDescent="0.3">
      <c r="F233098"/>
    </row>
    <row r="233099" spans="6:6" x14ac:dyDescent="0.3">
      <c r="F233099"/>
    </row>
    <row r="233100" spans="6:6" x14ac:dyDescent="0.3">
      <c r="F233100"/>
    </row>
    <row r="233101" spans="6:6" x14ac:dyDescent="0.3">
      <c r="F233101"/>
    </row>
    <row r="233102" spans="6:6" x14ac:dyDescent="0.3">
      <c r="F233102"/>
    </row>
    <row r="233103" spans="6:6" x14ac:dyDescent="0.3">
      <c r="F233103"/>
    </row>
    <row r="233104" spans="6:6" x14ac:dyDescent="0.3">
      <c r="F233104"/>
    </row>
    <row r="233105" spans="6:6" x14ac:dyDescent="0.3">
      <c r="F233105"/>
    </row>
    <row r="233106" spans="6:6" x14ac:dyDescent="0.3">
      <c r="F233106"/>
    </row>
    <row r="233107" spans="6:6" x14ac:dyDescent="0.3">
      <c r="F233107"/>
    </row>
    <row r="233108" spans="6:6" x14ac:dyDescent="0.3">
      <c r="F233108"/>
    </row>
    <row r="233109" spans="6:6" x14ac:dyDescent="0.3">
      <c r="F233109"/>
    </row>
    <row r="233110" spans="6:6" x14ac:dyDescent="0.3">
      <c r="F233110"/>
    </row>
    <row r="233111" spans="6:6" x14ac:dyDescent="0.3">
      <c r="F233111"/>
    </row>
    <row r="233112" spans="6:6" x14ac:dyDescent="0.3">
      <c r="F233112"/>
    </row>
    <row r="233113" spans="6:6" x14ac:dyDescent="0.3">
      <c r="F233113"/>
    </row>
    <row r="233114" spans="6:6" x14ac:dyDescent="0.3">
      <c r="F233114"/>
    </row>
    <row r="233115" spans="6:6" x14ac:dyDescent="0.3">
      <c r="F233115"/>
    </row>
    <row r="233116" spans="6:6" x14ac:dyDescent="0.3">
      <c r="F233116"/>
    </row>
    <row r="233117" spans="6:6" x14ac:dyDescent="0.3">
      <c r="F233117"/>
    </row>
    <row r="233118" spans="6:6" x14ac:dyDescent="0.3">
      <c r="F233118"/>
    </row>
    <row r="233119" spans="6:6" x14ac:dyDescent="0.3">
      <c r="F233119"/>
    </row>
    <row r="233120" spans="6:6" x14ac:dyDescent="0.3">
      <c r="F233120"/>
    </row>
    <row r="233121" spans="6:6" x14ac:dyDescent="0.3">
      <c r="F233121"/>
    </row>
    <row r="233122" spans="6:6" x14ac:dyDescent="0.3">
      <c r="F233122"/>
    </row>
    <row r="233123" spans="6:6" x14ac:dyDescent="0.3">
      <c r="F233123"/>
    </row>
    <row r="233124" spans="6:6" x14ac:dyDescent="0.3">
      <c r="F233124"/>
    </row>
    <row r="233125" spans="6:6" x14ac:dyDescent="0.3">
      <c r="F233125"/>
    </row>
    <row r="233126" spans="6:6" x14ac:dyDescent="0.3">
      <c r="F233126"/>
    </row>
    <row r="233127" spans="6:6" x14ac:dyDescent="0.3">
      <c r="F233127"/>
    </row>
    <row r="233128" spans="6:6" x14ac:dyDescent="0.3">
      <c r="F233128"/>
    </row>
    <row r="233129" spans="6:6" x14ac:dyDescent="0.3">
      <c r="F233129"/>
    </row>
    <row r="233130" spans="6:6" x14ac:dyDescent="0.3">
      <c r="F233130"/>
    </row>
    <row r="233131" spans="6:6" x14ac:dyDescent="0.3">
      <c r="F233131"/>
    </row>
    <row r="233132" spans="6:6" x14ac:dyDescent="0.3">
      <c r="F233132"/>
    </row>
    <row r="233133" spans="6:6" x14ac:dyDescent="0.3">
      <c r="F233133"/>
    </row>
    <row r="233134" spans="6:6" x14ac:dyDescent="0.3">
      <c r="F233134"/>
    </row>
    <row r="233135" spans="6:6" x14ac:dyDescent="0.3">
      <c r="F233135"/>
    </row>
    <row r="233136" spans="6:6" x14ac:dyDescent="0.3">
      <c r="F233136"/>
    </row>
    <row r="233137" spans="6:6" x14ac:dyDescent="0.3">
      <c r="F233137"/>
    </row>
    <row r="233138" spans="6:6" x14ac:dyDescent="0.3">
      <c r="F233138"/>
    </row>
    <row r="233139" spans="6:6" x14ac:dyDescent="0.3">
      <c r="F233139"/>
    </row>
    <row r="233140" spans="6:6" x14ac:dyDescent="0.3">
      <c r="F233140"/>
    </row>
    <row r="233141" spans="6:6" x14ac:dyDescent="0.3">
      <c r="F233141"/>
    </row>
    <row r="233142" spans="6:6" x14ac:dyDescent="0.3">
      <c r="F233142"/>
    </row>
    <row r="233143" spans="6:6" x14ac:dyDescent="0.3">
      <c r="F233143"/>
    </row>
    <row r="233144" spans="6:6" x14ac:dyDescent="0.3">
      <c r="F233144"/>
    </row>
    <row r="233145" spans="6:6" x14ac:dyDescent="0.3">
      <c r="F233145"/>
    </row>
    <row r="233146" spans="6:6" x14ac:dyDescent="0.3">
      <c r="F233146"/>
    </row>
    <row r="233147" spans="6:6" x14ac:dyDescent="0.3">
      <c r="F233147"/>
    </row>
    <row r="233148" spans="6:6" x14ac:dyDescent="0.3">
      <c r="F233148"/>
    </row>
    <row r="233149" spans="6:6" x14ac:dyDescent="0.3">
      <c r="F233149"/>
    </row>
    <row r="233150" spans="6:6" x14ac:dyDescent="0.3">
      <c r="F233150"/>
    </row>
    <row r="233151" spans="6:6" x14ac:dyDescent="0.3">
      <c r="F233151"/>
    </row>
    <row r="233152" spans="6:6" x14ac:dyDescent="0.3">
      <c r="F233152"/>
    </row>
    <row r="233153" spans="6:6" x14ac:dyDescent="0.3">
      <c r="F233153"/>
    </row>
    <row r="233154" spans="6:6" x14ac:dyDescent="0.3">
      <c r="F233154"/>
    </row>
    <row r="233155" spans="6:6" x14ac:dyDescent="0.3">
      <c r="F233155"/>
    </row>
    <row r="233156" spans="6:6" x14ac:dyDescent="0.3">
      <c r="F233156"/>
    </row>
    <row r="233157" spans="6:6" x14ac:dyDescent="0.3">
      <c r="F233157"/>
    </row>
    <row r="233158" spans="6:6" x14ac:dyDescent="0.3">
      <c r="F233158"/>
    </row>
    <row r="233159" spans="6:6" x14ac:dyDescent="0.3">
      <c r="F233159"/>
    </row>
    <row r="233160" spans="6:6" x14ac:dyDescent="0.3">
      <c r="F233160"/>
    </row>
    <row r="233161" spans="6:6" x14ac:dyDescent="0.3">
      <c r="F233161"/>
    </row>
    <row r="233162" spans="6:6" x14ac:dyDescent="0.3">
      <c r="F233162"/>
    </row>
    <row r="233163" spans="6:6" x14ac:dyDescent="0.3">
      <c r="F233163"/>
    </row>
    <row r="233164" spans="6:6" x14ac:dyDescent="0.3">
      <c r="F233164"/>
    </row>
    <row r="233165" spans="6:6" x14ac:dyDescent="0.3">
      <c r="F233165"/>
    </row>
    <row r="233166" spans="6:6" x14ac:dyDescent="0.3">
      <c r="F233166"/>
    </row>
    <row r="233167" spans="6:6" x14ac:dyDescent="0.3">
      <c r="F233167"/>
    </row>
    <row r="233168" spans="6:6" x14ac:dyDescent="0.3">
      <c r="F233168"/>
    </row>
    <row r="233169" spans="6:6" x14ac:dyDescent="0.3">
      <c r="F233169"/>
    </row>
    <row r="233170" spans="6:6" x14ac:dyDescent="0.3">
      <c r="F233170"/>
    </row>
    <row r="233171" spans="6:6" x14ac:dyDescent="0.3">
      <c r="F233171"/>
    </row>
    <row r="233172" spans="6:6" x14ac:dyDescent="0.3">
      <c r="F233172"/>
    </row>
    <row r="233173" spans="6:6" x14ac:dyDescent="0.3">
      <c r="F233173"/>
    </row>
    <row r="233174" spans="6:6" x14ac:dyDescent="0.3">
      <c r="F233174"/>
    </row>
    <row r="233175" spans="6:6" x14ac:dyDescent="0.3">
      <c r="F233175"/>
    </row>
    <row r="233176" spans="6:6" x14ac:dyDescent="0.3">
      <c r="F233176"/>
    </row>
    <row r="233177" spans="6:6" x14ac:dyDescent="0.3">
      <c r="F233177"/>
    </row>
    <row r="233178" spans="6:6" x14ac:dyDescent="0.3">
      <c r="F233178"/>
    </row>
    <row r="233179" spans="6:6" x14ac:dyDescent="0.3">
      <c r="F233179"/>
    </row>
    <row r="233180" spans="6:6" x14ac:dyDescent="0.3">
      <c r="F233180"/>
    </row>
    <row r="233181" spans="6:6" x14ac:dyDescent="0.3">
      <c r="F233181"/>
    </row>
    <row r="233182" spans="6:6" x14ac:dyDescent="0.3">
      <c r="F233182"/>
    </row>
    <row r="233183" spans="6:6" x14ac:dyDescent="0.3">
      <c r="F233183"/>
    </row>
    <row r="233184" spans="6:6" x14ac:dyDescent="0.3">
      <c r="F233184"/>
    </row>
    <row r="233185" spans="6:6" x14ac:dyDescent="0.3">
      <c r="F233185"/>
    </row>
    <row r="233186" spans="6:6" x14ac:dyDescent="0.3">
      <c r="F233186"/>
    </row>
    <row r="233187" spans="6:6" x14ac:dyDescent="0.3">
      <c r="F233187"/>
    </row>
    <row r="233188" spans="6:6" x14ac:dyDescent="0.3">
      <c r="F233188"/>
    </row>
    <row r="233189" spans="6:6" x14ac:dyDescent="0.3">
      <c r="F233189"/>
    </row>
    <row r="233190" spans="6:6" x14ac:dyDescent="0.3">
      <c r="F233190"/>
    </row>
    <row r="233191" spans="6:6" x14ac:dyDescent="0.3">
      <c r="F233191"/>
    </row>
    <row r="233192" spans="6:6" x14ac:dyDescent="0.3">
      <c r="F233192"/>
    </row>
    <row r="233193" spans="6:6" x14ac:dyDescent="0.3">
      <c r="F233193"/>
    </row>
    <row r="233194" spans="6:6" x14ac:dyDescent="0.3">
      <c r="F233194"/>
    </row>
    <row r="233195" spans="6:6" x14ac:dyDescent="0.3">
      <c r="F233195"/>
    </row>
    <row r="233196" spans="6:6" x14ac:dyDescent="0.3">
      <c r="F233196"/>
    </row>
    <row r="233197" spans="6:6" x14ac:dyDescent="0.3">
      <c r="F233197"/>
    </row>
    <row r="233198" spans="6:6" x14ac:dyDescent="0.3">
      <c r="F233198"/>
    </row>
    <row r="233199" spans="6:6" x14ac:dyDescent="0.3">
      <c r="F233199"/>
    </row>
    <row r="233200" spans="6:6" x14ac:dyDescent="0.3">
      <c r="F233200"/>
    </row>
    <row r="233201" spans="6:6" x14ac:dyDescent="0.3">
      <c r="F233201"/>
    </row>
    <row r="233202" spans="6:6" x14ac:dyDescent="0.3">
      <c r="F233202"/>
    </row>
    <row r="233203" spans="6:6" x14ac:dyDescent="0.3">
      <c r="F233203"/>
    </row>
    <row r="233204" spans="6:6" x14ac:dyDescent="0.3">
      <c r="F233204"/>
    </row>
    <row r="233205" spans="6:6" x14ac:dyDescent="0.3">
      <c r="F233205"/>
    </row>
    <row r="233206" spans="6:6" x14ac:dyDescent="0.3">
      <c r="F233206"/>
    </row>
    <row r="233207" spans="6:6" x14ac:dyDescent="0.3">
      <c r="F233207"/>
    </row>
    <row r="233208" spans="6:6" x14ac:dyDescent="0.3">
      <c r="F233208"/>
    </row>
    <row r="233209" spans="6:6" x14ac:dyDescent="0.3">
      <c r="F233209"/>
    </row>
    <row r="233210" spans="6:6" x14ac:dyDescent="0.3">
      <c r="F233210"/>
    </row>
    <row r="233211" spans="6:6" x14ac:dyDescent="0.3">
      <c r="F233211"/>
    </row>
    <row r="233212" spans="6:6" x14ac:dyDescent="0.3">
      <c r="F233212"/>
    </row>
    <row r="233213" spans="6:6" x14ac:dyDescent="0.3">
      <c r="F233213"/>
    </row>
    <row r="233214" spans="6:6" x14ac:dyDescent="0.3">
      <c r="F233214"/>
    </row>
    <row r="233215" spans="6:6" x14ac:dyDescent="0.3">
      <c r="F233215"/>
    </row>
    <row r="233216" spans="6:6" x14ac:dyDescent="0.3">
      <c r="F233216"/>
    </row>
    <row r="233217" spans="6:6" x14ac:dyDescent="0.3">
      <c r="F233217"/>
    </row>
    <row r="233218" spans="6:6" x14ac:dyDescent="0.3">
      <c r="F233218"/>
    </row>
    <row r="233219" spans="6:6" x14ac:dyDescent="0.3">
      <c r="F233219"/>
    </row>
    <row r="233220" spans="6:6" x14ac:dyDescent="0.3">
      <c r="F233220"/>
    </row>
    <row r="233221" spans="6:6" x14ac:dyDescent="0.3">
      <c r="F233221"/>
    </row>
    <row r="233222" spans="6:6" x14ac:dyDescent="0.3">
      <c r="F233222"/>
    </row>
    <row r="233223" spans="6:6" x14ac:dyDescent="0.3">
      <c r="F233223"/>
    </row>
    <row r="233224" spans="6:6" x14ac:dyDescent="0.3">
      <c r="F233224"/>
    </row>
    <row r="233225" spans="6:6" x14ac:dyDescent="0.3">
      <c r="F233225"/>
    </row>
    <row r="233226" spans="6:6" x14ac:dyDescent="0.3">
      <c r="F233226"/>
    </row>
    <row r="233227" spans="6:6" x14ac:dyDescent="0.3">
      <c r="F233227"/>
    </row>
    <row r="233228" spans="6:6" x14ac:dyDescent="0.3">
      <c r="F233228"/>
    </row>
    <row r="233229" spans="6:6" x14ac:dyDescent="0.3">
      <c r="F233229"/>
    </row>
    <row r="233230" spans="6:6" x14ac:dyDescent="0.3">
      <c r="F233230"/>
    </row>
    <row r="233231" spans="6:6" x14ac:dyDescent="0.3">
      <c r="F233231"/>
    </row>
    <row r="233232" spans="6:6" x14ac:dyDescent="0.3">
      <c r="F233232"/>
    </row>
    <row r="233233" spans="6:6" x14ac:dyDescent="0.3">
      <c r="F233233"/>
    </row>
    <row r="233234" spans="6:6" x14ac:dyDescent="0.3">
      <c r="F233234"/>
    </row>
    <row r="233235" spans="6:6" x14ac:dyDescent="0.3">
      <c r="F233235"/>
    </row>
    <row r="233236" spans="6:6" x14ac:dyDescent="0.3">
      <c r="F233236"/>
    </row>
    <row r="233237" spans="6:6" x14ac:dyDescent="0.3">
      <c r="F233237"/>
    </row>
    <row r="233238" spans="6:6" x14ac:dyDescent="0.3">
      <c r="F233238"/>
    </row>
    <row r="233239" spans="6:6" x14ac:dyDescent="0.3">
      <c r="F233239"/>
    </row>
    <row r="233240" spans="6:6" x14ac:dyDescent="0.3">
      <c r="F233240"/>
    </row>
    <row r="233241" spans="6:6" x14ac:dyDescent="0.3">
      <c r="F233241"/>
    </row>
    <row r="233242" spans="6:6" x14ac:dyDescent="0.3">
      <c r="F233242"/>
    </row>
    <row r="233243" spans="6:6" x14ac:dyDescent="0.3">
      <c r="F233243"/>
    </row>
    <row r="233244" spans="6:6" x14ac:dyDescent="0.3">
      <c r="F233244"/>
    </row>
    <row r="233245" spans="6:6" x14ac:dyDescent="0.3">
      <c r="F233245"/>
    </row>
    <row r="233246" spans="6:6" x14ac:dyDescent="0.3">
      <c r="F233246"/>
    </row>
    <row r="233247" spans="6:6" x14ac:dyDescent="0.3">
      <c r="F233247"/>
    </row>
    <row r="233248" spans="6:6" x14ac:dyDescent="0.3">
      <c r="F233248"/>
    </row>
    <row r="233249" spans="6:6" x14ac:dyDescent="0.3">
      <c r="F233249"/>
    </row>
    <row r="233250" spans="6:6" x14ac:dyDescent="0.3">
      <c r="F233250"/>
    </row>
    <row r="233251" spans="6:6" x14ac:dyDescent="0.3">
      <c r="F233251"/>
    </row>
    <row r="233252" spans="6:6" x14ac:dyDescent="0.3">
      <c r="F233252"/>
    </row>
    <row r="233253" spans="6:6" x14ac:dyDescent="0.3">
      <c r="F233253"/>
    </row>
    <row r="233254" spans="6:6" x14ac:dyDescent="0.3">
      <c r="F233254"/>
    </row>
    <row r="233255" spans="6:6" x14ac:dyDescent="0.3">
      <c r="F233255"/>
    </row>
    <row r="233256" spans="6:6" x14ac:dyDescent="0.3">
      <c r="F233256"/>
    </row>
    <row r="233257" spans="6:6" x14ac:dyDescent="0.3">
      <c r="F233257"/>
    </row>
    <row r="233258" spans="6:6" x14ac:dyDescent="0.3">
      <c r="F233258"/>
    </row>
    <row r="233259" spans="6:6" x14ac:dyDescent="0.3">
      <c r="F233259"/>
    </row>
    <row r="233260" spans="6:6" x14ac:dyDescent="0.3">
      <c r="F233260"/>
    </row>
    <row r="233261" spans="6:6" x14ac:dyDescent="0.3">
      <c r="F233261"/>
    </row>
    <row r="233262" spans="6:6" x14ac:dyDescent="0.3">
      <c r="F233262"/>
    </row>
    <row r="233263" spans="6:6" x14ac:dyDescent="0.3">
      <c r="F233263"/>
    </row>
    <row r="233264" spans="6:6" x14ac:dyDescent="0.3">
      <c r="F233264"/>
    </row>
    <row r="233265" spans="6:6" x14ac:dyDescent="0.3">
      <c r="F233265"/>
    </row>
    <row r="233266" spans="6:6" x14ac:dyDescent="0.3">
      <c r="F233266"/>
    </row>
    <row r="233267" spans="6:6" x14ac:dyDescent="0.3">
      <c r="F233267"/>
    </row>
    <row r="233268" spans="6:6" x14ac:dyDescent="0.3">
      <c r="F233268"/>
    </row>
    <row r="233269" spans="6:6" x14ac:dyDescent="0.3">
      <c r="F233269"/>
    </row>
    <row r="233270" spans="6:6" x14ac:dyDescent="0.3">
      <c r="F233270"/>
    </row>
    <row r="233271" spans="6:6" x14ac:dyDescent="0.3">
      <c r="F233271"/>
    </row>
    <row r="233272" spans="6:6" x14ac:dyDescent="0.3">
      <c r="F233272"/>
    </row>
    <row r="233273" spans="6:6" x14ac:dyDescent="0.3">
      <c r="F233273"/>
    </row>
    <row r="233274" spans="6:6" x14ac:dyDescent="0.3">
      <c r="F233274"/>
    </row>
    <row r="233275" spans="6:6" x14ac:dyDescent="0.3">
      <c r="F233275"/>
    </row>
    <row r="233276" spans="6:6" x14ac:dyDescent="0.3">
      <c r="F233276"/>
    </row>
    <row r="233277" spans="6:6" x14ac:dyDescent="0.3">
      <c r="F233277"/>
    </row>
    <row r="233278" spans="6:6" x14ac:dyDescent="0.3">
      <c r="F233278"/>
    </row>
    <row r="233279" spans="6:6" x14ac:dyDescent="0.3">
      <c r="F233279"/>
    </row>
    <row r="233280" spans="6:6" x14ac:dyDescent="0.3">
      <c r="F233280"/>
    </row>
    <row r="233281" spans="6:6" x14ac:dyDescent="0.3">
      <c r="F233281"/>
    </row>
    <row r="233282" spans="6:6" x14ac:dyDescent="0.3">
      <c r="F233282"/>
    </row>
    <row r="233283" spans="6:6" x14ac:dyDescent="0.3">
      <c r="F233283"/>
    </row>
    <row r="233284" spans="6:6" x14ac:dyDescent="0.3">
      <c r="F233284"/>
    </row>
    <row r="233285" spans="6:6" x14ac:dyDescent="0.3">
      <c r="F233285"/>
    </row>
    <row r="233286" spans="6:6" x14ac:dyDescent="0.3">
      <c r="F233286"/>
    </row>
    <row r="233287" spans="6:6" x14ac:dyDescent="0.3">
      <c r="F233287"/>
    </row>
    <row r="233288" spans="6:6" x14ac:dyDescent="0.3">
      <c r="F233288"/>
    </row>
    <row r="233289" spans="6:6" x14ac:dyDescent="0.3">
      <c r="F233289"/>
    </row>
    <row r="233290" spans="6:6" x14ac:dyDescent="0.3">
      <c r="F233290"/>
    </row>
    <row r="233291" spans="6:6" x14ac:dyDescent="0.3">
      <c r="F233291"/>
    </row>
    <row r="233292" spans="6:6" x14ac:dyDescent="0.3">
      <c r="F233292"/>
    </row>
    <row r="233293" spans="6:6" x14ac:dyDescent="0.3">
      <c r="F233293"/>
    </row>
    <row r="233294" spans="6:6" x14ac:dyDescent="0.3">
      <c r="F233294"/>
    </row>
    <row r="233295" spans="6:6" x14ac:dyDescent="0.3">
      <c r="F233295"/>
    </row>
    <row r="233296" spans="6:6" x14ac:dyDescent="0.3">
      <c r="F233296"/>
    </row>
    <row r="233297" spans="6:6" x14ac:dyDescent="0.3">
      <c r="F233297"/>
    </row>
    <row r="233298" spans="6:6" x14ac:dyDescent="0.3">
      <c r="F233298"/>
    </row>
    <row r="233299" spans="6:6" x14ac:dyDescent="0.3">
      <c r="F233299"/>
    </row>
    <row r="233300" spans="6:6" x14ac:dyDescent="0.3">
      <c r="F233300"/>
    </row>
    <row r="233301" spans="6:6" x14ac:dyDescent="0.3">
      <c r="F233301"/>
    </row>
    <row r="233302" spans="6:6" x14ac:dyDescent="0.3">
      <c r="F233302"/>
    </row>
    <row r="233303" spans="6:6" x14ac:dyDescent="0.3">
      <c r="F233303"/>
    </row>
    <row r="233304" spans="6:6" x14ac:dyDescent="0.3">
      <c r="F233304"/>
    </row>
    <row r="233305" spans="6:6" x14ac:dyDescent="0.3">
      <c r="F233305"/>
    </row>
    <row r="233306" spans="6:6" x14ac:dyDescent="0.3">
      <c r="F233306"/>
    </row>
    <row r="233307" spans="6:6" x14ac:dyDescent="0.3">
      <c r="F233307"/>
    </row>
    <row r="233308" spans="6:6" x14ac:dyDescent="0.3">
      <c r="F233308"/>
    </row>
    <row r="233309" spans="6:6" x14ac:dyDescent="0.3">
      <c r="F233309"/>
    </row>
    <row r="233310" spans="6:6" x14ac:dyDescent="0.3">
      <c r="F233310"/>
    </row>
    <row r="233311" spans="6:6" x14ac:dyDescent="0.3">
      <c r="F233311"/>
    </row>
    <row r="233312" spans="6:6" x14ac:dyDescent="0.3">
      <c r="F233312"/>
    </row>
    <row r="233313" spans="6:6" x14ac:dyDescent="0.3">
      <c r="F233313"/>
    </row>
    <row r="233314" spans="6:6" x14ac:dyDescent="0.3">
      <c r="F233314"/>
    </row>
    <row r="233315" spans="6:6" x14ac:dyDescent="0.3">
      <c r="F233315"/>
    </row>
    <row r="233316" spans="6:6" x14ac:dyDescent="0.3">
      <c r="F233316"/>
    </row>
    <row r="233317" spans="6:6" x14ac:dyDescent="0.3">
      <c r="F233317"/>
    </row>
    <row r="233318" spans="6:6" x14ac:dyDescent="0.3">
      <c r="F233318"/>
    </row>
    <row r="233319" spans="6:6" x14ac:dyDescent="0.3">
      <c r="F233319"/>
    </row>
    <row r="233320" spans="6:6" x14ac:dyDescent="0.3">
      <c r="F233320"/>
    </row>
    <row r="233321" spans="6:6" x14ac:dyDescent="0.3">
      <c r="F233321"/>
    </row>
    <row r="233322" spans="6:6" x14ac:dyDescent="0.3">
      <c r="F233322"/>
    </row>
    <row r="233323" spans="6:6" x14ac:dyDescent="0.3">
      <c r="F233323"/>
    </row>
    <row r="233324" spans="6:6" x14ac:dyDescent="0.3">
      <c r="F233324"/>
    </row>
    <row r="233325" spans="6:6" x14ac:dyDescent="0.3">
      <c r="F233325"/>
    </row>
    <row r="233326" spans="6:6" x14ac:dyDescent="0.3">
      <c r="F233326"/>
    </row>
    <row r="233327" spans="6:6" x14ac:dyDescent="0.3">
      <c r="F233327"/>
    </row>
    <row r="233328" spans="6:6" x14ac:dyDescent="0.3">
      <c r="F233328"/>
    </row>
    <row r="233329" spans="6:6" x14ac:dyDescent="0.3">
      <c r="F233329"/>
    </row>
    <row r="233330" spans="6:6" x14ac:dyDescent="0.3">
      <c r="F233330"/>
    </row>
    <row r="233331" spans="6:6" x14ac:dyDescent="0.3">
      <c r="F233331"/>
    </row>
    <row r="233332" spans="6:6" x14ac:dyDescent="0.3">
      <c r="F233332"/>
    </row>
    <row r="233333" spans="6:6" x14ac:dyDescent="0.3">
      <c r="F233333"/>
    </row>
    <row r="233334" spans="6:6" x14ac:dyDescent="0.3">
      <c r="F233334"/>
    </row>
    <row r="233335" spans="6:6" x14ac:dyDescent="0.3">
      <c r="F233335"/>
    </row>
    <row r="233336" spans="6:6" x14ac:dyDescent="0.3">
      <c r="F233336"/>
    </row>
    <row r="233337" spans="6:6" x14ac:dyDescent="0.3">
      <c r="F233337"/>
    </row>
    <row r="233338" spans="6:6" x14ac:dyDescent="0.3">
      <c r="F233338"/>
    </row>
    <row r="233339" spans="6:6" x14ac:dyDescent="0.3">
      <c r="F233339"/>
    </row>
    <row r="233340" spans="6:6" x14ac:dyDescent="0.3">
      <c r="F233340"/>
    </row>
    <row r="233341" spans="6:6" x14ac:dyDescent="0.3">
      <c r="F233341"/>
    </row>
    <row r="233342" spans="6:6" x14ac:dyDescent="0.3">
      <c r="F233342"/>
    </row>
    <row r="233343" spans="6:6" x14ac:dyDescent="0.3">
      <c r="F233343"/>
    </row>
    <row r="233344" spans="6:6" x14ac:dyDescent="0.3">
      <c r="F233344"/>
    </row>
    <row r="233345" spans="6:6" x14ac:dyDescent="0.3">
      <c r="F233345"/>
    </row>
    <row r="233346" spans="6:6" x14ac:dyDescent="0.3">
      <c r="F233346"/>
    </row>
    <row r="233347" spans="6:6" x14ac:dyDescent="0.3">
      <c r="F233347"/>
    </row>
    <row r="233348" spans="6:6" x14ac:dyDescent="0.3">
      <c r="F233348"/>
    </row>
    <row r="233349" spans="6:6" x14ac:dyDescent="0.3">
      <c r="F233349"/>
    </row>
    <row r="233350" spans="6:6" x14ac:dyDescent="0.3">
      <c r="F233350"/>
    </row>
    <row r="233351" spans="6:6" x14ac:dyDescent="0.3">
      <c r="F233351"/>
    </row>
    <row r="233352" spans="6:6" x14ac:dyDescent="0.3">
      <c r="F233352"/>
    </row>
    <row r="233353" spans="6:6" x14ac:dyDescent="0.3">
      <c r="F233353"/>
    </row>
    <row r="233354" spans="6:6" x14ac:dyDescent="0.3">
      <c r="F233354"/>
    </row>
    <row r="233355" spans="6:6" x14ac:dyDescent="0.3">
      <c r="F233355"/>
    </row>
    <row r="233356" spans="6:6" x14ac:dyDescent="0.3">
      <c r="F233356"/>
    </row>
    <row r="233357" spans="6:6" x14ac:dyDescent="0.3">
      <c r="F233357"/>
    </row>
    <row r="233358" spans="6:6" x14ac:dyDescent="0.3">
      <c r="F233358"/>
    </row>
    <row r="233359" spans="6:6" x14ac:dyDescent="0.3">
      <c r="F233359"/>
    </row>
    <row r="233360" spans="6:6" x14ac:dyDescent="0.3">
      <c r="F233360"/>
    </row>
    <row r="233361" spans="6:6" x14ac:dyDescent="0.3">
      <c r="F233361"/>
    </row>
    <row r="233362" spans="6:6" x14ac:dyDescent="0.3">
      <c r="F233362"/>
    </row>
    <row r="233363" spans="6:6" x14ac:dyDescent="0.3">
      <c r="F233363"/>
    </row>
    <row r="233364" spans="6:6" x14ac:dyDescent="0.3">
      <c r="F233364"/>
    </row>
    <row r="233365" spans="6:6" x14ac:dyDescent="0.3">
      <c r="F233365"/>
    </row>
    <row r="233366" spans="6:6" x14ac:dyDescent="0.3">
      <c r="F233366"/>
    </row>
    <row r="233367" spans="6:6" x14ac:dyDescent="0.3">
      <c r="F233367"/>
    </row>
    <row r="233368" spans="6:6" x14ac:dyDescent="0.3">
      <c r="F233368"/>
    </row>
    <row r="233369" spans="6:6" x14ac:dyDescent="0.3">
      <c r="F233369"/>
    </row>
    <row r="233370" spans="6:6" x14ac:dyDescent="0.3">
      <c r="F233370"/>
    </row>
    <row r="233371" spans="6:6" x14ac:dyDescent="0.3">
      <c r="F233371"/>
    </row>
    <row r="233372" spans="6:6" x14ac:dyDescent="0.3">
      <c r="F233372"/>
    </row>
    <row r="233373" spans="6:6" x14ac:dyDescent="0.3">
      <c r="F233373"/>
    </row>
    <row r="233374" spans="6:6" x14ac:dyDescent="0.3">
      <c r="F233374"/>
    </row>
    <row r="233375" spans="6:6" x14ac:dyDescent="0.3">
      <c r="F233375"/>
    </row>
    <row r="233376" spans="6:6" x14ac:dyDescent="0.3">
      <c r="F233376"/>
    </row>
    <row r="233377" spans="6:6" x14ac:dyDescent="0.3">
      <c r="F233377"/>
    </row>
    <row r="233378" spans="6:6" x14ac:dyDescent="0.3">
      <c r="F233378"/>
    </row>
    <row r="233379" spans="6:6" x14ac:dyDescent="0.3">
      <c r="F233379"/>
    </row>
    <row r="233380" spans="6:6" x14ac:dyDescent="0.3">
      <c r="F233380"/>
    </row>
    <row r="233381" spans="6:6" x14ac:dyDescent="0.3">
      <c r="F233381"/>
    </row>
    <row r="233382" spans="6:6" x14ac:dyDescent="0.3">
      <c r="F233382"/>
    </row>
    <row r="233383" spans="6:6" x14ac:dyDescent="0.3">
      <c r="F233383"/>
    </row>
    <row r="233384" spans="6:6" x14ac:dyDescent="0.3">
      <c r="F233384"/>
    </row>
    <row r="233385" spans="6:6" x14ac:dyDescent="0.3">
      <c r="F233385"/>
    </row>
    <row r="233386" spans="6:6" x14ac:dyDescent="0.3">
      <c r="F233386"/>
    </row>
    <row r="233387" spans="6:6" x14ac:dyDescent="0.3">
      <c r="F233387"/>
    </row>
    <row r="233388" spans="6:6" x14ac:dyDescent="0.3">
      <c r="F233388"/>
    </row>
    <row r="233389" spans="6:6" x14ac:dyDescent="0.3">
      <c r="F233389"/>
    </row>
    <row r="233390" spans="6:6" x14ac:dyDescent="0.3">
      <c r="F233390"/>
    </row>
    <row r="233391" spans="6:6" x14ac:dyDescent="0.3">
      <c r="F233391"/>
    </row>
    <row r="233392" spans="6:6" x14ac:dyDescent="0.3">
      <c r="F233392"/>
    </row>
    <row r="233393" spans="6:6" x14ac:dyDescent="0.3">
      <c r="F233393"/>
    </row>
    <row r="233394" spans="6:6" x14ac:dyDescent="0.3">
      <c r="F233394"/>
    </row>
    <row r="233395" spans="6:6" x14ac:dyDescent="0.3">
      <c r="F233395"/>
    </row>
    <row r="233396" spans="6:6" x14ac:dyDescent="0.3">
      <c r="F233396"/>
    </row>
    <row r="233397" spans="6:6" x14ac:dyDescent="0.3">
      <c r="F233397"/>
    </row>
    <row r="233398" spans="6:6" x14ac:dyDescent="0.3">
      <c r="F233398"/>
    </row>
    <row r="233399" spans="6:6" x14ac:dyDescent="0.3">
      <c r="F233399"/>
    </row>
    <row r="233400" spans="6:6" x14ac:dyDescent="0.3">
      <c r="F233400"/>
    </row>
    <row r="233401" spans="6:6" x14ac:dyDescent="0.3">
      <c r="F233401"/>
    </row>
    <row r="233402" spans="6:6" x14ac:dyDescent="0.3">
      <c r="F233402"/>
    </row>
    <row r="233403" spans="6:6" x14ac:dyDescent="0.3">
      <c r="F233403"/>
    </row>
    <row r="233404" spans="6:6" x14ac:dyDescent="0.3">
      <c r="F233404"/>
    </row>
    <row r="233405" spans="6:6" x14ac:dyDescent="0.3">
      <c r="F233405"/>
    </row>
    <row r="233406" spans="6:6" x14ac:dyDescent="0.3">
      <c r="F233406"/>
    </row>
    <row r="233407" spans="6:6" x14ac:dyDescent="0.3">
      <c r="F233407"/>
    </row>
    <row r="233408" spans="6:6" x14ac:dyDescent="0.3">
      <c r="F233408"/>
    </row>
    <row r="233409" spans="6:6" x14ac:dyDescent="0.3">
      <c r="F233409"/>
    </row>
    <row r="233410" spans="6:6" x14ac:dyDescent="0.3">
      <c r="F233410"/>
    </row>
    <row r="233411" spans="6:6" x14ac:dyDescent="0.3">
      <c r="F233411"/>
    </row>
    <row r="233412" spans="6:6" x14ac:dyDescent="0.3">
      <c r="F233412"/>
    </row>
    <row r="233413" spans="6:6" x14ac:dyDescent="0.3">
      <c r="F233413"/>
    </row>
    <row r="233414" spans="6:6" x14ac:dyDescent="0.3">
      <c r="F233414"/>
    </row>
    <row r="233415" spans="6:6" x14ac:dyDescent="0.3">
      <c r="F233415"/>
    </row>
    <row r="233416" spans="6:6" x14ac:dyDescent="0.3">
      <c r="F233416"/>
    </row>
    <row r="233417" spans="6:6" x14ac:dyDescent="0.3">
      <c r="F233417"/>
    </row>
    <row r="233418" spans="6:6" x14ac:dyDescent="0.3">
      <c r="F233418"/>
    </row>
    <row r="233419" spans="6:6" x14ac:dyDescent="0.3">
      <c r="F233419"/>
    </row>
    <row r="233420" spans="6:6" x14ac:dyDescent="0.3">
      <c r="F233420"/>
    </row>
    <row r="233421" spans="6:6" x14ac:dyDescent="0.3">
      <c r="F233421"/>
    </row>
    <row r="233422" spans="6:6" x14ac:dyDescent="0.3">
      <c r="F233422"/>
    </row>
    <row r="233423" spans="6:6" x14ac:dyDescent="0.3">
      <c r="F233423"/>
    </row>
    <row r="233424" spans="6:6" x14ac:dyDescent="0.3">
      <c r="F233424"/>
    </row>
    <row r="233425" spans="6:6" x14ac:dyDescent="0.3">
      <c r="F233425"/>
    </row>
    <row r="233426" spans="6:6" x14ac:dyDescent="0.3">
      <c r="F233426"/>
    </row>
    <row r="233427" spans="6:6" x14ac:dyDescent="0.3">
      <c r="F233427"/>
    </row>
    <row r="233428" spans="6:6" x14ac:dyDescent="0.3">
      <c r="F233428"/>
    </row>
    <row r="233429" spans="6:6" x14ac:dyDescent="0.3">
      <c r="F233429"/>
    </row>
    <row r="233430" spans="6:6" x14ac:dyDescent="0.3">
      <c r="F233430"/>
    </row>
    <row r="233431" spans="6:6" x14ac:dyDescent="0.3">
      <c r="F233431"/>
    </row>
    <row r="233432" spans="6:6" x14ac:dyDescent="0.3">
      <c r="F233432"/>
    </row>
    <row r="233433" spans="6:6" x14ac:dyDescent="0.3">
      <c r="F233433"/>
    </row>
    <row r="233434" spans="6:6" x14ac:dyDescent="0.3">
      <c r="F233434"/>
    </row>
    <row r="233435" spans="6:6" x14ac:dyDescent="0.3">
      <c r="F233435"/>
    </row>
    <row r="233436" spans="6:6" x14ac:dyDescent="0.3">
      <c r="F233436"/>
    </row>
    <row r="233437" spans="6:6" x14ac:dyDescent="0.3">
      <c r="F233437"/>
    </row>
    <row r="233438" spans="6:6" x14ac:dyDescent="0.3">
      <c r="F233438"/>
    </row>
    <row r="233439" spans="6:6" x14ac:dyDescent="0.3">
      <c r="F233439"/>
    </row>
    <row r="233440" spans="6:6" x14ac:dyDescent="0.3">
      <c r="F233440"/>
    </row>
    <row r="233441" spans="6:6" x14ac:dyDescent="0.3">
      <c r="F233441"/>
    </row>
    <row r="233442" spans="6:6" x14ac:dyDescent="0.3">
      <c r="F233442"/>
    </row>
    <row r="233443" spans="6:6" x14ac:dyDescent="0.3">
      <c r="F233443"/>
    </row>
    <row r="233444" spans="6:6" x14ac:dyDescent="0.3">
      <c r="F233444"/>
    </row>
    <row r="233445" spans="6:6" x14ac:dyDescent="0.3">
      <c r="F233445"/>
    </row>
    <row r="233446" spans="6:6" x14ac:dyDescent="0.3">
      <c r="F233446"/>
    </row>
    <row r="233447" spans="6:6" x14ac:dyDescent="0.3">
      <c r="F233447"/>
    </row>
    <row r="233448" spans="6:6" x14ac:dyDescent="0.3">
      <c r="F233448"/>
    </row>
    <row r="233449" spans="6:6" x14ac:dyDescent="0.3">
      <c r="F233449"/>
    </row>
    <row r="233450" spans="6:6" x14ac:dyDescent="0.3">
      <c r="F233450"/>
    </row>
    <row r="233451" spans="6:6" x14ac:dyDescent="0.3">
      <c r="F233451"/>
    </row>
    <row r="233452" spans="6:6" x14ac:dyDescent="0.3">
      <c r="F233452"/>
    </row>
    <row r="233453" spans="6:6" x14ac:dyDescent="0.3">
      <c r="F233453"/>
    </row>
    <row r="233454" spans="6:6" x14ac:dyDescent="0.3">
      <c r="F233454"/>
    </row>
    <row r="233455" spans="6:6" x14ac:dyDescent="0.3">
      <c r="F233455"/>
    </row>
    <row r="233456" spans="6:6" x14ac:dyDescent="0.3">
      <c r="F233456"/>
    </row>
    <row r="233457" spans="6:6" x14ac:dyDescent="0.3">
      <c r="F233457"/>
    </row>
    <row r="233458" spans="6:6" x14ac:dyDescent="0.3">
      <c r="F233458"/>
    </row>
    <row r="233459" spans="6:6" x14ac:dyDescent="0.3">
      <c r="F233459"/>
    </row>
    <row r="233460" spans="6:6" x14ac:dyDescent="0.3">
      <c r="F233460"/>
    </row>
    <row r="233461" spans="6:6" x14ac:dyDescent="0.3">
      <c r="F233461"/>
    </row>
    <row r="233462" spans="6:6" x14ac:dyDescent="0.3">
      <c r="F233462"/>
    </row>
    <row r="233463" spans="6:6" x14ac:dyDescent="0.3">
      <c r="F233463"/>
    </row>
    <row r="233464" spans="6:6" x14ac:dyDescent="0.3">
      <c r="F233464"/>
    </row>
    <row r="233465" spans="6:6" x14ac:dyDescent="0.3">
      <c r="F233465"/>
    </row>
    <row r="233466" spans="6:6" x14ac:dyDescent="0.3">
      <c r="F233466"/>
    </row>
    <row r="233467" spans="6:6" x14ac:dyDescent="0.3">
      <c r="F233467"/>
    </row>
    <row r="233468" spans="6:6" x14ac:dyDescent="0.3">
      <c r="F233468"/>
    </row>
    <row r="233469" spans="6:6" x14ac:dyDescent="0.3">
      <c r="F233469"/>
    </row>
    <row r="233470" spans="6:6" x14ac:dyDescent="0.3">
      <c r="F233470"/>
    </row>
    <row r="233471" spans="6:6" x14ac:dyDescent="0.3">
      <c r="F233471"/>
    </row>
    <row r="233472" spans="6:6" x14ac:dyDescent="0.3">
      <c r="F233472"/>
    </row>
    <row r="233473" spans="6:6" x14ac:dyDescent="0.3">
      <c r="F233473"/>
    </row>
    <row r="233474" spans="6:6" x14ac:dyDescent="0.3">
      <c r="F233474"/>
    </row>
    <row r="233475" spans="6:6" x14ac:dyDescent="0.3">
      <c r="F233475"/>
    </row>
    <row r="233476" spans="6:6" x14ac:dyDescent="0.3">
      <c r="F233476"/>
    </row>
    <row r="233477" spans="6:6" x14ac:dyDescent="0.3">
      <c r="F233477"/>
    </row>
    <row r="233478" spans="6:6" x14ac:dyDescent="0.3">
      <c r="F233478"/>
    </row>
    <row r="233479" spans="6:6" x14ac:dyDescent="0.3">
      <c r="F233479"/>
    </row>
    <row r="233480" spans="6:6" x14ac:dyDescent="0.3">
      <c r="F233480"/>
    </row>
    <row r="233481" spans="6:6" x14ac:dyDescent="0.3">
      <c r="F233481"/>
    </row>
    <row r="233482" spans="6:6" x14ac:dyDescent="0.3">
      <c r="F233482"/>
    </row>
    <row r="233483" spans="6:6" x14ac:dyDescent="0.3">
      <c r="F233483"/>
    </row>
    <row r="233484" spans="6:6" x14ac:dyDescent="0.3">
      <c r="F233484"/>
    </row>
    <row r="233485" spans="6:6" x14ac:dyDescent="0.3">
      <c r="F233485"/>
    </row>
    <row r="233486" spans="6:6" x14ac:dyDescent="0.3">
      <c r="F233486"/>
    </row>
    <row r="233487" spans="6:6" x14ac:dyDescent="0.3">
      <c r="F233487"/>
    </row>
    <row r="233488" spans="6:6" x14ac:dyDescent="0.3">
      <c r="F233488"/>
    </row>
    <row r="233489" spans="6:6" x14ac:dyDescent="0.3">
      <c r="F233489"/>
    </row>
    <row r="233490" spans="6:6" x14ac:dyDescent="0.3">
      <c r="F233490"/>
    </row>
    <row r="233491" spans="6:6" x14ac:dyDescent="0.3">
      <c r="F233491"/>
    </row>
    <row r="233492" spans="6:6" x14ac:dyDescent="0.3">
      <c r="F233492"/>
    </row>
    <row r="233493" spans="6:6" x14ac:dyDescent="0.3">
      <c r="F233493"/>
    </row>
    <row r="233494" spans="6:6" x14ac:dyDescent="0.3">
      <c r="F233494"/>
    </row>
    <row r="233495" spans="6:6" x14ac:dyDescent="0.3">
      <c r="F233495"/>
    </row>
    <row r="233496" spans="6:6" x14ac:dyDescent="0.3">
      <c r="F233496"/>
    </row>
    <row r="233497" spans="6:6" x14ac:dyDescent="0.3">
      <c r="F233497"/>
    </row>
    <row r="233498" spans="6:6" x14ac:dyDescent="0.3">
      <c r="F233498"/>
    </row>
    <row r="233499" spans="6:6" x14ac:dyDescent="0.3">
      <c r="F233499"/>
    </row>
    <row r="233500" spans="6:6" x14ac:dyDescent="0.3">
      <c r="F233500"/>
    </row>
    <row r="233501" spans="6:6" x14ac:dyDescent="0.3">
      <c r="F233501"/>
    </row>
    <row r="233502" spans="6:6" x14ac:dyDescent="0.3">
      <c r="F233502"/>
    </row>
    <row r="233503" spans="6:6" x14ac:dyDescent="0.3">
      <c r="F233503"/>
    </row>
    <row r="233504" spans="6:6" x14ac:dyDescent="0.3">
      <c r="F233504"/>
    </row>
    <row r="233505" spans="6:6" x14ac:dyDescent="0.3">
      <c r="F233505"/>
    </row>
    <row r="233506" spans="6:6" x14ac:dyDescent="0.3">
      <c r="F233506"/>
    </row>
    <row r="233507" spans="6:6" x14ac:dyDescent="0.3">
      <c r="F233507"/>
    </row>
    <row r="233508" spans="6:6" x14ac:dyDescent="0.3">
      <c r="F233508"/>
    </row>
    <row r="233509" spans="6:6" x14ac:dyDescent="0.3">
      <c r="F233509"/>
    </row>
    <row r="233510" spans="6:6" x14ac:dyDescent="0.3">
      <c r="F233510"/>
    </row>
    <row r="233511" spans="6:6" x14ac:dyDescent="0.3">
      <c r="F233511"/>
    </row>
    <row r="233512" spans="6:6" x14ac:dyDescent="0.3">
      <c r="F233512"/>
    </row>
    <row r="233513" spans="6:6" x14ac:dyDescent="0.3">
      <c r="F233513"/>
    </row>
    <row r="233514" spans="6:6" x14ac:dyDescent="0.3">
      <c r="F233514"/>
    </row>
    <row r="233515" spans="6:6" x14ac:dyDescent="0.3">
      <c r="F233515"/>
    </row>
    <row r="233516" spans="6:6" x14ac:dyDescent="0.3">
      <c r="F233516"/>
    </row>
    <row r="233517" spans="6:6" x14ac:dyDescent="0.3">
      <c r="F233517"/>
    </row>
    <row r="233518" spans="6:6" x14ac:dyDescent="0.3">
      <c r="F233518"/>
    </row>
    <row r="233519" spans="6:6" x14ac:dyDescent="0.3">
      <c r="F233519"/>
    </row>
    <row r="233520" spans="6:6" x14ac:dyDescent="0.3">
      <c r="F233520"/>
    </row>
    <row r="233521" spans="6:6" x14ac:dyDescent="0.3">
      <c r="F233521"/>
    </row>
    <row r="233522" spans="6:6" x14ac:dyDescent="0.3">
      <c r="F233522"/>
    </row>
    <row r="233523" spans="6:6" x14ac:dyDescent="0.3">
      <c r="F233523"/>
    </row>
    <row r="233524" spans="6:6" x14ac:dyDescent="0.3">
      <c r="F233524"/>
    </row>
    <row r="233525" spans="6:6" x14ac:dyDescent="0.3">
      <c r="F233525"/>
    </row>
    <row r="233526" spans="6:6" x14ac:dyDescent="0.3">
      <c r="F233526"/>
    </row>
    <row r="233527" spans="6:6" x14ac:dyDescent="0.3">
      <c r="F233527"/>
    </row>
    <row r="233528" spans="6:6" x14ac:dyDescent="0.3">
      <c r="F233528"/>
    </row>
    <row r="233529" spans="6:6" x14ac:dyDescent="0.3">
      <c r="F233529"/>
    </row>
    <row r="233530" spans="6:6" x14ac:dyDescent="0.3">
      <c r="F233530"/>
    </row>
    <row r="233531" spans="6:6" x14ac:dyDescent="0.3">
      <c r="F233531"/>
    </row>
    <row r="233532" spans="6:6" x14ac:dyDescent="0.3">
      <c r="F233532"/>
    </row>
    <row r="233533" spans="6:6" x14ac:dyDescent="0.3">
      <c r="F233533"/>
    </row>
    <row r="233534" spans="6:6" x14ac:dyDescent="0.3">
      <c r="F233534"/>
    </row>
    <row r="233535" spans="6:6" x14ac:dyDescent="0.3">
      <c r="F233535"/>
    </row>
    <row r="233536" spans="6:6" x14ac:dyDescent="0.3">
      <c r="F233536"/>
    </row>
    <row r="233537" spans="6:6" x14ac:dyDescent="0.3">
      <c r="F233537"/>
    </row>
    <row r="233538" spans="6:6" x14ac:dyDescent="0.3">
      <c r="F233538"/>
    </row>
    <row r="233539" spans="6:6" x14ac:dyDescent="0.3">
      <c r="F233539"/>
    </row>
    <row r="233540" spans="6:6" x14ac:dyDescent="0.3">
      <c r="F233540"/>
    </row>
    <row r="233541" spans="6:6" x14ac:dyDescent="0.3">
      <c r="F233541"/>
    </row>
    <row r="233542" spans="6:6" x14ac:dyDescent="0.3">
      <c r="F233542"/>
    </row>
    <row r="233543" spans="6:6" x14ac:dyDescent="0.3">
      <c r="F233543"/>
    </row>
    <row r="233544" spans="6:6" x14ac:dyDescent="0.3">
      <c r="F233544"/>
    </row>
    <row r="233545" spans="6:6" x14ac:dyDescent="0.3">
      <c r="F233545"/>
    </row>
    <row r="233546" spans="6:6" x14ac:dyDescent="0.3">
      <c r="F233546"/>
    </row>
    <row r="233547" spans="6:6" x14ac:dyDescent="0.3">
      <c r="F233547"/>
    </row>
    <row r="233548" spans="6:6" x14ac:dyDescent="0.3">
      <c r="F233548"/>
    </row>
    <row r="233549" spans="6:6" x14ac:dyDescent="0.3">
      <c r="F233549"/>
    </row>
    <row r="233550" spans="6:6" x14ac:dyDescent="0.3">
      <c r="F233550"/>
    </row>
    <row r="233551" spans="6:6" x14ac:dyDescent="0.3">
      <c r="F233551"/>
    </row>
    <row r="233552" spans="6:6" x14ac:dyDescent="0.3">
      <c r="F233552"/>
    </row>
    <row r="233553" spans="6:6" x14ac:dyDescent="0.3">
      <c r="F233553"/>
    </row>
    <row r="233554" spans="6:6" x14ac:dyDescent="0.3">
      <c r="F233554"/>
    </row>
    <row r="233555" spans="6:6" x14ac:dyDescent="0.3">
      <c r="F233555"/>
    </row>
    <row r="233556" spans="6:6" x14ac:dyDescent="0.3">
      <c r="F233556"/>
    </row>
    <row r="233557" spans="6:6" x14ac:dyDescent="0.3">
      <c r="F233557"/>
    </row>
    <row r="233558" spans="6:6" x14ac:dyDescent="0.3">
      <c r="F233558"/>
    </row>
    <row r="233559" spans="6:6" x14ac:dyDescent="0.3">
      <c r="F233559"/>
    </row>
    <row r="233560" spans="6:6" x14ac:dyDescent="0.3">
      <c r="F233560"/>
    </row>
    <row r="233561" spans="6:6" x14ac:dyDescent="0.3">
      <c r="F233561"/>
    </row>
    <row r="233562" spans="6:6" x14ac:dyDescent="0.3">
      <c r="F233562"/>
    </row>
    <row r="233563" spans="6:6" x14ac:dyDescent="0.3">
      <c r="F233563"/>
    </row>
    <row r="233564" spans="6:6" x14ac:dyDescent="0.3">
      <c r="F233564"/>
    </row>
    <row r="233565" spans="6:6" x14ac:dyDescent="0.3">
      <c r="F233565"/>
    </row>
    <row r="233566" spans="6:6" x14ac:dyDescent="0.3">
      <c r="F233566"/>
    </row>
    <row r="233567" spans="6:6" x14ac:dyDescent="0.3">
      <c r="F233567"/>
    </row>
    <row r="233568" spans="6:6" x14ac:dyDescent="0.3">
      <c r="F233568"/>
    </row>
    <row r="233569" spans="6:6" x14ac:dyDescent="0.3">
      <c r="F233569"/>
    </row>
    <row r="233570" spans="6:6" x14ac:dyDescent="0.3">
      <c r="F233570"/>
    </row>
    <row r="233571" spans="6:6" x14ac:dyDescent="0.3">
      <c r="F233571"/>
    </row>
    <row r="233572" spans="6:6" x14ac:dyDescent="0.3">
      <c r="F233572"/>
    </row>
    <row r="233573" spans="6:6" x14ac:dyDescent="0.3">
      <c r="F233573"/>
    </row>
    <row r="233574" spans="6:6" x14ac:dyDescent="0.3">
      <c r="F233574"/>
    </row>
    <row r="233575" spans="6:6" x14ac:dyDescent="0.3">
      <c r="F233575"/>
    </row>
    <row r="233576" spans="6:6" x14ac:dyDescent="0.3">
      <c r="F233576"/>
    </row>
    <row r="233577" spans="6:6" x14ac:dyDescent="0.3">
      <c r="F233577"/>
    </row>
    <row r="233578" spans="6:6" x14ac:dyDescent="0.3">
      <c r="F233578"/>
    </row>
    <row r="233579" spans="6:6" x14ac:dyDescent="0.3">
      <c r="F233579"/>
    </row>
    <row r="233580" spans="6:6" x14ac:dyDescent="0.3">
      <c r="F233580"/>
    </row>
    <row r="233581" spans="6:6" x14ac:dyDescent="0.3">
      <c r="F233581"/>
    </row>
    <row r="233582" spans="6:6" x14ac:dyDescent="0.3">
      <c r="F233582"/>
    </row>
    <row r="233583" spans="6:6" x14ac:dyDescent="0.3">
      <c r="F233583"/>
    </row>
    <row r="233584" spans="6:6" x14ac:dyDescent="0.3">
      <c r="F233584"/>
    </row>
    <row r="233585" spans="6:6" x14ac:dyDescent="0.3">
      <c r="F233585"/>
    </row>
    <row r="233586" spans="6:6" x14ac:dyDescent="0.3">
      <c r="F233586"/>
    </row>
    <row r="233587" spans="6:6" x14ac:dyDescent="0.3">
      <c r="F233587"/>
    </row>
    <row r="233588" spans="6:6" x14ac:dyDescent="0.3">
      <c r="F233588"/>
    </row>
    <row r="233589" spans="6:6" x14ac:dyDescent="0.3">
      <c r="F233589"/>
    </row>
    <row r="233590" spans="6:6" x14ac:dyDescent="0.3">
      <c r="F233590"/>
    </row>
    <row r="233591" spans="6:6" x14ac:dyDescent="0.3">
      <c r="F233591"/>
    </row>
    <row r="233592" spans="6:6" x14ac:dyDescent="0.3">
      <c r="F233592"/>
    </row>
    <row r="233593" spans="6:6" x14ac:dyDescent="0.3">
      <c r="F233593"/>
    </row>
    <row r="233594" spans="6:6" x14ac:dyDescent="0.3">
      <c r="F233594"/>
    </row>
    <row r="233595" spans="6:6" x14ac:dyDescent="0.3">
      <c r="F233595"/>
    </row>
    <row r="233596" spans="6:6" x14ac:dyDescent="0.3">
      <c r="F233596"/>
    </row>
    <row r="233597" spans="6:6" x14ac:dyDescent="0.3">
      <c r="F233597"/>
    </row>
    <row r="233598" spans="6:6" x14ac:dyDescent="0.3">
      <c r="F233598"/>
    </row>
    <row r="233599" spans="6:6" x14ac:dyDescent="0.3">
      <c r="F233599"/>
    </row>
    <row r="233600" spans="6:6" x14ac:dyDescent="0.3">
      <c r="F233600"/>
    </row>
    <row r="233601" spans="6:6" x14ac:dyDescent="0.3">
      <c r="F233601"/>
    </row>
    <row r="233602" spans="6:6" x14ac:dyDescent="0.3">
      <c r="F233602"/>
    </row>
    <row r="233603" spans="6:6" x14ac:dyDescent="0.3">
      <c r="F233603"/>
    </row>
    <row r="233604" spans="6:6" x14ac:dyDescent="0.3">
      <c r="F233604"/>
    </row>
    <row r="233605" spans="6:6" x14ac:dyDescent="0.3">
      <c r="F233605"/>
    </row>
    <row r="233606" spans="6:6" x14ac:dyDescent="0.3">
      <c r="F233606"/>
    </row>
    <row r="233607" spans="6:6" x14ac:dyDescent="0.3">
      <c r="F233607"/>
    </row>
    <row r="233608" spans="6:6" x14ac:dyDescent="0.3">
      <c r="F233608"/>
    </row>
    <row r="233609" spans="6:6" x14ac:dyDescent="0.3">
      <c r="F233609"/>
    </row>
    <row r="233610" spans="6:6" x14ac:dyDescent="0.3">
      <c r="F233610"/>
    </row>
    <row r="233611" spans="6:6" x14ac:dyDescent="0.3">
      <c r="F233611"/>
    </row>
    <row r="233612" spans="6:6" x14ac:dyDescent="0.3">
      <c r="F233612"/>
    </row>
    <row r="233613" spans="6:6" x14ac:dyDescent="0.3">
      <c r="F233613"/>
    </row>
    <row r="233614" spans="6:6" x14ac:dyDescent="0.3">
      <c r="F233614"/>
    </row>
    <row r="233615" spans="6:6" x14ac:dyDescent="0.3">
      <c r="F233615"/>
    </row>
    <row r="233616" spans="6:6" x14ac:dyDescent="0.3">
      <c r="F233616"/>
    </row>
    <row r="233617" spans="6:6" x14ac:dyDescent="0.3">
      <c r="F233617"/>
    </row>
    <row r="233618" spans="6:6" x14ac:dyDescent="0.3">
      <c r="F233618"/>
    </row>
    <row r="233619" spans="6:6" x14ac:dyDescent="0.3">
      <c r="F233619"/>
    </row>
    <row r="233620" spans="6:6" x14ac:dyDescent="0.3">
      <c r="F233620"/>
    </row>
    <row r="233621" spans="6:6" x14ac:dyDescent="0.3">
      <c r="F233621"/>
    </row>
    <row r="233622" spans="6:6" x14ac:dyDescent="0.3">
      <c r="F233622"/>
    </row>
    <row r="233623" spans="6:6" x14ac:dyDescent="0.3">
      <c r="F233623"/>
    </row>
    <row r="233624" spans="6:6" x14ac:dyDescent="0.3">
      <c r="F233624"/>
    </row>
    <row r="233625" spans="6:6" x14ac:dyDescent="0.3">
      <c r="F233625"/>
    </row>
    <row r="233626" spans="6:6" x14ac:dyDescent="0.3">
      <c r="F233626"/>
    </row>
    <row r="233627" spans="6:6" x14ac:dyDescent="0.3">
      <c r="F233627"/>
    </row>
    <row r="233628" spans="6:6" x14ac:dyDescent="0.3">
      <c r="F233628"/>
    </row>
    <row r="233629" spans="6:6" x14ac:dyDescent="0.3">
      <c r="F233629"/>
    </row>
    <row r="233630" spans="6:6" x14ac:dyDescent="0.3">
      <c r="F233630"/>
    </row>
    <row r="233631" spans="6:6" x14ac:dyDescent="0.3">
      <c r="F233631"/>
    </row>
    <row r="233632" spans="6:6" x14ac:dyDescent="0.3">
      <c r="F233632"/>
    </row>
    <row r="233633" spans="6:6" x14ac:dyDescent="0.3">
      <c r="F233633"/>
    </row>
    <row r="233634" spans="6:6" x14ac:dyDescent="0.3">
      <c r="F233634"/>
    </row>
    <row r="233635" spans="6:6" x14ac:dyDescent="0.3">
      <c r="F233635"/>
    </row>
    <row r="233636" spans="6:6" x14ac:dyDescent="0.3">
      <c r="F233636"/>
    </row>
    <row r="233637" spans="6:6" x14ac:dyDescent="0.3">
      <c r="F233637"/>
    </row>
    <row r="233638" spans="6:6" x14ac:dyDescent="0.3">
      <c r="F233638"/>
    </row>
    <row r="233639" spans="6:6" x14ac:dyDescent="0.3">
      <c r="F233639"/>
    </row>
    <row r="233640" spans="6:6" x14ac:dyDescent="0.3">
      <c r="F233640"/>
    </row>
    <row r="233641" spans="6:6" x14ac:dyDescent="0.3">
      <c r="F233641"/>
    </row>
    <row r="233642" spans="6:6" x14ac:dyDescent="0.3">
      <c r="F233642"/>
    </row>
    <row r="233643" spans="6:6" x14ac:dyDescent="0.3">
      <c r="F233643"/>
    </row>
    <row r="233644" spans="6:6" x14ac:dyDescent="0.3">
      <c r="F233644"/>
    </row>
    <row r="233645" spans="6:6" x14ac:dyDescent="0.3">
      <c r="F233645"/>
    </row>
    <row r="233646" spans="6:6" x14ac:dyDescent="0.3">
      <c r="F233646"/>
    </row>
    <row r="233647" spans="6:6" x14ac:dyDescent="0.3">
      <c r="F233647"/>
    </row>
    <row r="233648" spans="6:6" x14ac:dyDescent="0.3">
      <c r="F233648"/>
    </row>
    <row r="233649" spans="6:6" x14ac:dyDescent="0.3">
      <c r="F233649"/>
    </row>
    <row r="233650" spans="6:6" x14ac:dyDescent="0.3">
      <c r="F233650"/>
    </row>
    <row r="233651" spans="6:6" x14ac:dyDescent="0.3">
      <c r="F233651"/>
    </row>
    <row r="233652" spans="6:6" x14ac:dyDescent="0.3">
      <c r="F233652"/>
    </row>
    <row r="233653" spans="6:6" x14ac:dyDescent="0.3">
      <c r="F233653"/>
    </row>
    <row r="233654" spans="6:6" x14ac:dyDescent="0.3">
      <c r="F233654"/>
    </row>
    <row r="233655" spans="6:6" x14ac:dyDescent="0.3">
      <c r="F233655"/>
    </row>
    <row r="233656" spans="6:6" x14ac:dyDescent="0.3">
      <c r="F233656"/>
    </row>
    <row r="233657" spans="6:6" x14ac:dyDescent="0.3">
      <c r="F233657"/>
    </row>
    <row r="233658" spans="6:6" x14ac:dyDescent="0.3">
      <c r="F233658"/>
    </row>
    <row r="233659" spans="6:6" x14ac:dyDescent="0.3">
      <c r="F233659"/>
    </row>
    <row r="233660" spans="6:6" x14ac:dyDescent="0.3">
      <c r="F233660"/>
    </row>
    <row r="233661" spans="6:6" x14ac:dyDescent="0.3">
      <c r="F233661"/>
    </row>
    <row r="233662" spans="6:6" x14ac:dyDescent="0.3">
      <c r="F233662"/>
    </row>
    <row r="233663" spans="6:6" x14ac:dyDescent="0.3">
      <c r="F233663"/>
    </row>
    <row r="233664" spans="6:6" x14ac:dyDescent="0.3">
      <c r="F233664"/>
    </row>
    <row r="233665" spans="6:6" x14ac:dyDescent="0.3">
      <c r="F233665"/>
    </row>
    <row r="233666" spans="6:6" x14ac:dyDescent="0.3">
      <c r="F233666"/>
    </row>
    <row r="233667" spans="6:6" x14ac:dyDescent="0.3">
      <c r="F233667"/>
    </row>
    <row r="233668" spans="6:6" x14ac:dyDescent="0.3">
      <c r="F233668"/>
    </row>
    <row r="233669" spans="6:6" x14ac:dyDescent="0.3">
      <c r="F233669"/>
    </row>
    <row r="233670" spans="6:6" x14ac:dyDescent="0.3">
      <c r="F233670"/>
    </row>
    <row r="233671" spans="6:6" x14ac:dyDescent="0.3">
      <c r="F233671"/>
    </row>
    <row r="233672" spans="6:6" x14ac:dyDescent="0.3">
      <c r="F233672"/>
    </row>
    <row r="233673" spans="6:6" x14ac:dyDescent="0.3">
      <c r="F233673"/>
    </row>
    <row r="233674" spans="6:6" x14ac:dyDescent="0.3">
      <c r="F233674"/>
    </row>
    <row r="233675" spans="6:6" x14ac:dyDescent="0.3">
      <c r="F233675"/>
    </row>
    <row r="233676" spans="6:6" x14ac:dyDescent="0.3">
      <c r="F233676"/>
    </row>
    <row r="233677" spans="6:6" x14ac:dyDescent="0.3">
      <c r="F233677"/>
    </row>
    <row r="233678" spans="6:6" x14ac:dyDescent="0.3">
      <c r="F233678"/>
    </row>
    <row r="233679" spans="6:6" x14ac:dyDescent="0.3">
      <c r="F233679"/>
    </row>
    <row r="233680" spans="6:6" x14ac:dyDescent="0.3">
      <c r="F233680"/>
    </row>
    <row r="233681" spans="6:6" x14ac:dyDescent="0.3">
      <c r="F233681"/>
    </row>
    <row r="233682" spans="6:6" x14ac:dyDescent="0.3">
      <c r="F233682"/>
    </row>
    <row r="233683" spans="6:6" x14ac:dyDescent="0.3">
      <c r="F233683"/>
    </row>
    <row r="233684" spans="6:6" x14ac:dyDescent="0.3">
      <c r="F233684"/>
    </row>
    <row r="233685" spans="6:6" x14ac:dyDescent="0.3">
      <c r="F233685"/>
    </row>
    <row r="233686" spans="6:6" x14ac:dyDescent="0.3">
      <c r="F233686"/>
    </row>
    <row r="233687" spans="6:6" x14ac:dyDescent="0.3">
      <c r="F233687"/>
    </row>
    <row r="233688" spans="6:6" x14ac:dyDescent="0.3">
      <c r="F233688"/>
    </row>
    <row r="233689" spans="6:6" x14ac:dyDescent="0.3">
      <c r="F233689"/>
    </row>
    <row r="233690" spans="6:6" x14ac:dyDescent="0.3">
      <c r="F233690"/>
    </row>
    <row r="233691" spans="6:6" x14ac:dyDescent="0.3">
      <c r="F233691"/>
    </row>
    <row r="233692" spans="6:6" x14ac:dyDescent="0.3">
      <c r="F233692"/>
    </row>
    <row r="233693" spans="6:6" x14ac:dyDescent="0.3">
      <c r="F233693"/>
    </row>
    <row r="233694" spans="6:6" x14ac:dyDescent="0.3">
      <c r="F233694"/>
    </row>
    <row r="233695" spans="6:6" x14ac:dyDescent="0.3">
      <c r="F233695"/>
    </row>
    <row r="233696" spans="6:6" x14ac:dyDescent="0.3">
      <c r="F233696"/>
    </row>
    <row r="233697" spans="6:6" x14ac:dyDescent="0.3">
      <c r="F233697"/>
    </row>
    <row r="233698" spans="6:6" x14ac:dyDescent="0.3">
      <c r="F233698"/>
    </row>
    <row r="233699" spans="6:6" x14ac:dyDescent="0.3">
      <c r="F233699"/>
    </row>
    <row r="233700" spans="6:6" x14ac:dyDescent="0.3">
      <c r="F233700"/>
    </row>
    <row r="233701" spans="6:6" x14ac:dyDescent="0.3">
      <c r="F233701"/>
    </row>
    <row r="233702" spans="6:6" x14ac:dyDescent="0.3">
      <c r="F233702"/>
    </row>
    <row r="233703" spans="6:6" x14ac:dyDescent="0.3">
      <c r="F233703"/>
    </row>
    <row r="233704" spans="6:6" x14ac:dyDescent="0.3">
      <c r="F233704"/>
    </row>
    <row r="233705" spans="6:6" x14ac:dyDescent="0.3">
      <c r="F233705"/>
    </row>
    <row r="233706" spans="6:6" x14ac:dyDescent="0.3">
      <c r="F233706"/>
    </row>
    <row r="233707" spans="6:6" x14ac:dyDescent="0.3">
      <c r="F233707"/>
    </row>
    <row r="233708" spans="6:6" x14ac:dyDescent="0.3">
      <c r="F233708"/>
    </row>
    <row r="233709" spans="6:6" x14ac:dyDescent="0.3">
      <c r="F233709"/>
    </row>
    <row r="233710" spans="6:6" x14ac:dyDescent="0.3">
      <c r="F233710"/>
    </row>
    <row r="233711" spans="6:6" x14ac:dyDescent="0.3">
      <c r="F233711"/>
    </row>
    <row r="233712" spans="6:6" x14ac:dyDescent="0.3">
      <c r="F233712"/>
    </row>
    <row r="233713" spans="6:6" x14ac:dyDescent="0.3">
      <c r="F233713"/>
    </row>
    <row r="233714" spans="6:6" x14ac:dyDescent="0.3">
      <c r="F233714"/>
    </row>
    <row r="233715" spans="6:6" x14ac:dyDescent="0.3">
      <c r="F233715"/>
    </row>
    <row r="233716" spans="6:6" x14ac:dyDescent="0.3">
      <c r="F233716"/>
    </row>
    <row r="233717" spans="6:6" x14ac:dyDescent="0.3">
      <c r="F233717"/>
    </row>
    <row r="233718" spans="6:6" x14ac:dyDescent="0.3">
      <c r="F233718"/>
    </row>
    <row r="233719" spans="6:6" x14ac:dyDescent="0.3">
      <c r="F233719"/>
    </row>
    <row r="233720" spans="6:6" x14ac:dyDescent="0.3">
      <c r="F233720"/>
    </row>
    <row r="233721" spans="6:6" x14ac:dyDescent="0.3">
      <c r="F233721"/>
    </row>
    <row r="233722" spans="6:6" x14ac:dyDescent="0.3">
      <c r="F233722"/>
    </row>
    <row r="233723" spans="6:6" x14ac:dyDescent="0.3">
      <c r="F233723"/>
    </row>
    <row r="233724" spans="6:6" x14ac:dyDescent="0.3">
      <c r="F233724"/>
    </row>
    <row r="233725" spans="6:6" x14ac:dyDescent="0.3">
      <c r="F233725"/>
    </row>
    <row r="233726" spans="6:6" x14ac:dyDescent="0.3">
      <c r="F233726"/>
    </row>
    <row r="233727" spans="6:6" x14ac:dyDescent="0.3">
      <c r="F233727"/>
    </row>
    <row r="233728" spans="6:6" x14ac:dyDescent="0.3">
      <c r="F233728"/>
    </row>
    <row r="233729" spans="6:6" x14ac:dyDescent="0.3">
      <c r="F233729"/>
    </row>
    <row r="233730" spans="6:6" x14ac:dyDescent="0.3">
      <c r="F233730"/>
    </row>
    <row r="233731" spans="6:6" x14ac:dyDescent="0.3">
      <c r="F233731"/>
    </row>
    <row r="233732" spans="6:6" x14ac:dyDescent="0.3">
      <c r="F233732"/>
    </row>
    <row r="233733" spans="6:6" x14ac:dyDescent="0.3">
      <c r="F233733"/>
    </row>
    <row r="233734" spans="6:6" x14ac:dyDescent="0.3">
      <c r="F233734"/>
    </row>
    <row r="233735" spans="6:6" x14ac:dyDescent="0.3">
      <c r="F233735"/>
    </row>
    <row r="233736" spans="6:6" x14ac:dyDescent="0.3">
      <c r="F233736"/>
    </row>
    <row r="233737" spans="6:6" x14ac:dyDescent="0.3">
      <c r="F233737"/>
    </row>
    <row r="233738" spans="6:6" x14ac:dyDescent="0.3">
      <c r="F233738"/>
    </row>
    <row r="233739" spans="6:6" x14ac:dyDescent="0.3">
      <c r="F233739"/>
    </row>
    <row r="233740" spans="6:6" x14ac:dyDescent="0.3">
      <c r="F233740"/>
    </row>
    <row r="233741" spans="6:6" x14ac:dyDescent="0.3">
      <c r="F233741"/>
    </row>
    <row r="233742" spans="6:6" x14ac:dyDescent="0.3">
      <c r="F233742"/>
    </row>
    <row r="233743" spans="6:6" x14ac:dyDescent="0.3">
      <c r="F233743"/>
    </row>
    <row r="233744" spans="6:6" x14ac:dyDescent="0.3">
      <c r="F233744"/>
    </row>
    <row r="233745" spans="6:6" x14ac:dyDescent="0.3">
      <c r="F233745"/>
    </row>
    <row r="233746" spans="6:6" x14ac:dyDescent="0.3">
      <c r="F233746"/>
    </row>
    <row r="233747" spans="6:6" x14ac:dyDescent="0.3">
      <c r="F233747"/>
    </row>
    <row r="233748" spans="6:6" x14ac:dyDescent="0.3">
      <c r="F233748"/>
    </row>
    <row r="233749" spans="6:6" x14ac:dyDescent="0.3">
      <c r="F233749"/>
    </row>
    <row r="233750" spans="6:6" x14ac:dyDescent="0.3">
      <c r="F233750"/>
    </row>
    <row r="233751" spans="6:6" x14ac:dyDescent="0.3">
      <c r="F233751"/>
    </row>
    <row r="233752" spans="6:6" x14ac:dyDescent="0.3">
      <c r="F233752"/>
    </row>
    <row r="233753" spans="6:6" x14ac:dyDescent="0.3">
      <c r="F233753"/>
    </row>
    <row r="233754" spans="6:6" x14ac:dyDescent="0.3">
      <c r="F233754"/>
    </row>
    <row r="233755" spans="6:6" x14ac:dyDescent="0.3">
      <c r="F233755"/>
    </row>
    <row r="233756" spans="6:6" x14ac:dyDescent="0.3">
      <c r="F233756"/>
    </row>
    <row r="233757" spans="6:6" x14ac:dyDescent="0.3">
      <c r="F233757"/>
    </row>
    <row r="233758" spans="6:6" x14ac:dyDescent="0.3">
      <c r="F233758"/>
    </row>
    <row r="233759" spans="6:6" x14ac:dyDescent="0.3">
      <c r="F233759"/>
    </row>
    <row r="233760" spans="6:6" x14ac:dyDescent="0.3">
      <c r="F233760"/>
    </row>
    <row r="233761" spans="6:6" x14ac:dyDescent="0.3">
      <c r="F233761"/>
    </row>
    <row r="233762" spans="6:6" x14ac:dyDescent="0.3">
      <c r="F233762"/>
    </row>
    <row r="233763" spans="6:6" x14ac:dyDescent="0.3">
      <c r="F233763"/>
    </row>
    <row r="233764" spans="6:6" x14ac:dyDescent="0.3">
      <c r="F233764"/>
    </row>
    <row r="233765" spans="6:6" x14ac:dyDescent="0.3">
      <c r="F233765"/>
    </row>
    <row r="233766" spans="6:6" x14ac:dyDescent="0.3">
      <c r="F233766"/>
    </row>
    <row r="233767" spans="6:6" x14ac:dyDescent="0.3">
      <c r="F233767"/>
    </row>
    <row r="233768" spans="6:6" x14ac:dyDescent="0.3">
      <c r="F233768"/>
    </row>
    <row r="233769" spans="6:6" x14ac:dyDescent="0.3">
      <c r="F233769"/>
    </row>
    <row r="233770" spans="6:6" x14ac:dyDescent="0.3">
      <c r="F233770"/>
    </row>
    <row r="233771" spans="6:6" x14ac:dyDescent="0.3">
      <c r="F233771"/>
    </row>
    <row r="233772" spans="6:6" x14ac:dyDescent="0.3">
      <c r="F233772"/>
    </row>
    <row r="233773" spans="6:6" x14ac:dyDescent="0.3">
      <c r="F233773"/>
    </row>
    <row r="233774" spans="6:6" x14ac:dyDescent="0.3">
      <c r="F233774"/>
    </row>
    <row r="233775" spans="6:6" x14ac:dyDescent="0.3">
      <c r="F233775"/>
    </row>
    <row r="233776" spans="6:6" x14ac:dyDescent="0.3">
      <c r="F233776"/>
    </row>
    <row r="233777" spans="6:6" x14ac:dyDescent="0.3">
      <c r="F233777"/>
    </row>
    <row r="233778" spans="6:6" x14ac:dyDescent="0.3">
      <c r="F233778"/>
    </row>
    <row r="233779" spans="6:6" x14ac:dyDescent="0.3">
      <c r="F233779"/>
    </row>
    <row r="233780" spans="6:6" x14ac:dyDescent="0.3">
      <c r="F233780"/>
    </row>
    <row r="233781" spans="6:6" x14ac:dyDescent="0.3">
      <c r="F233781"/>
    </row>
    <row r="233782" spans="6:6" x14ac:dyDescent="0.3">
      <c r="F233782"/>
    </row>
    <row r="233783" spans="6:6" x14ac:dyDescent="0.3">
      <c r="F233783"/>
    </row>
    <row r="233784" spans="6:6" x14ac:dyDescent="0.3">
      <c r="F233784"/>
    </row>
    <row r="233785" spans="6:6" x14ac:dyDescent="0.3">
      <c r="F233785"/>
    </row>
    <row r="233786" spans="6:6" x14ac:dyDescent="0.3">
      <c r="F233786"/>
    </row>
    <row r="233787" spans="6:6" x14ac:dyDescent="0.3">
      <c r="F233787"/>
    </row>
    <row r="233788" spans="6:6" x14ac:dyDescent="0.3">
      <c r="F233788"/>
    </row>
    <row r="233789" spans="6:6" x14ac:dyDescent="0.3">
      <c r="F233789"/>
    </row>
    <row r="233790" spans="6:6" x14ac:dyDescent="0.3">
      <c r="F233790"/>
    </row>
    <row r="233791" spans="6:6" x14ac:dyDescent="0.3">
      <c r="F233791"/>
    </row>
    <row r="233792" spans="6:6" x14ac:dyDescent="0.3">
      <c r="F233792"/>
    </row>
    <row r="233793" spans="6:6" x14ac:dyDescent="0.3">
      <c r="F233793"/>
    </row>
    <row r="233794" spans="6:6" x14ac:dyDescent="0.3">
      <c r="F233794"/>
    </row>
    <row r="233795" spans="6:6" x14ac:dyDescent="0.3">
      <c r="F233795"/>
    </row>
    <row r="233796" spans="6:6" x14ac:dyDescent="0.3">
      <c r="F233796"/>
    </row>
    <row r="233797" spans="6:6" x14ac:dyDescent="0.3">
      <c r="F233797"/>
    </row>
    <row r="233798" spans="6:6" x14ac:dyDescent="0.3">
      <c r="F233798"/>
    </row>
    <row r="233799" spans="6:6" x14ac:dyDescent="0.3">
      <c r="F233799"/>
    </row>
    <row r="233800" spans="6:6" x14ac:dyDescent="0.3">
      <c r="F233800"/>
    </row>
    <row r="233801" spans="6:6" x14ac:dyDescent="0.3">
      <c r="F233801"/>
    </row>
    <row r="233802" spans="6:6" x14ac:dyDescent="0.3">
      <c r="F233802"/>
    </row>
    <row r="233803" spans="6:6" x14ac:dyDescent="0.3">
      <c r="F233803"/>
    </row>
    <row r="233804" spans="6:6" x14ac:dyDescent="0.3">
      <c r="F233804"/>
    </row>
    <row r="233805" spans="6:6" x14ac:dyDescent="0.3">
      <c r="F233805"/>
    </row>
    <row r="233806" spans="6:6" x14ac:dyDescent="0.3">
      <c r="F233806"/>
    </row>
    <row r="233807" spans="6:6" x14ac:dyDescent="0.3">
      <c r="F233807"/>
    </row>
    <row r="233808" spans="6:6" x14ac:dyDescent="0.3">
      <c r="F233808"/>
    </row>
    <row r="233809" spans="6:6" x14ac:dyDescent="0.3">
      <c r="F233809"/>
    </row>
    <row r="233810" spans="6:6" x14ac:dyDescent="0.3">
      <c r="F233810"/>
    </row>
    <row r="233811" spans="6:6" x14ac:dyDescent="0.3">
      <c r="F233811"/>
    </row>
    <row r="233812" spans="6:6" x14ac:dyDescent="0.3">
      <c r="F233812"/>
    </row>
    <row r="233813" spans="6:6" x14ac:dyDescent="0.3">
      <c r="F233813"/>
    </row>
    <row r="233814" spans="6:6" x14ac:dyDescent="0.3">
      <c r="F233814"/>
    </row>
    <row r="233815" spans="6:6" x14ac:dyDescent="0.3">
      <c r="F233815"/>
    </row>
    <row r="233816" spans="6:6" x14ac:dyDescent="0.3">
      <c r="F233816"/>
    </row>
    <row r="233817" spans="6:6" x14ac:dyDescent="0.3">
      <c r="F233817"/>
    </row>
    <row r="233818" spans="6:6" x14ac:dyDescent="0.3">
      <c r="F233818"/>
    </row>
    <row r="233819" spans="6:6" x14ac:dyDescent="0.3">
      <c r="F233819"/>
    </row>
    <row r="233820" spans="6:6" x14ac:dyDescent="0.3">
      <c r="F233820"/>
    </row>
    <row r="233821" spans="6:6" x14ac:dyDescent="0.3">
      <c r="F233821"/>
    </row>
    <row r="233822" spans="6:6" x14ac:dyDescent="0.3">
      <c r="F233822"/>
    </row>
    <row r="233823" spans="6:6" x14ac:dyDescent="0.3">
      <c r="F233823"/>
    </row>
    <row r="233824" spans="6:6" x14ac:dyDescent="0.3">
      <c r="F233824"/>
    </row>
    <row r="233825" spans="6:6" x14ac:dyDescent="0.3">
      <c r="F233825"/>
    </row>
    <row r="233826" spans="6:6" x14ac:dyDescent="0.3">
      <c r="F233826"/>
    </row>
    <row r="233827" spans="6:6" x14ac:dyDescent="0.3">
      <c r="F233827"/>
    </row>
    <row r="233828" spans="6:6" x14ac:dyDescent="0.3">
      <c r="F233828"/>
    </row>
    <row r="233829" spans="6:6" x14ac:dyDescent="0.3">
      <c r="F233829"/>
    </row>
    <row r="233830" spans="6:6" x14ac:dyDescent="0.3">
      <c r="F233830"/>
    </row>
    <row r="233831" spans="6:6" x14ac:dyDescent="0.3">
      <c r="F233831"/>
    </row>
    <row r="233832" spans="6:6" x14ac:dyDescent="0.3">
      <c r="F233832"/>
    </row>
    <row r="233833" spans="6:6" x14ac:dyDescent="0.3">
      <c r="F233833"/>
    </row>
    <row r="233834" spans="6:6" x14ac:dyDescent="0.3">
      <c r="F233834"/>
    </row>
    <row r="233835" spans="6:6" x14ac:dyDescent="0.3">
      <c r="F233835"/>
    </row>
    <row r="233836" spans="6:6" x14ac:dyDescent="0.3">
      <c r="F233836"/>
    </row>
    <row r="233837" spans="6:6" x14ac:dyDescent="0.3">
      <c r="F233837"/>
    </row>
    <row r="233838" spans="6:6" x14ac:dyDescent="0.3">
      <c r="F233838"/>
    </row>
    <row r="233839" spans="6:6" x14ac:dyDescent="0.3">
      <c r="F233839"/>
    </row>
    <row r="233840" spans="6:6" x14ac:dyDescent="0.3">
      <c r="F233840"/>
    </row>
    <row r="233841" spans="6:6" x14ac:dyDescent="0.3">
      <c r="F233841"/>
    </row>
    <row r="233842" spans="6:6" x14ac:dyDescent="0.3">
      <c r="F233842"/>
    </row>
    <row r="233843" spans="6:6" x14ac:dyDescent="0.3">
      <c r="F233843"/>
    </row>
    <row r="233844" spans="6:6" x14ac:dyDescent="0.3">
      <c r="F233844"/>
    </row>
    <row r="233845" spans="6:6" x14ac:dyDescent="0.3">
      <c r="F233845"/>
    </row>
    <row r="233846" spans="6:6" x14ac:dyDescent="0.3">
      <c r="F233846"/>
    </row>
    <row r="233847" spans="6:6" x14ac:dyDescent="0.3">
      <c r="F233847"/>
    </row>
    <row r="233848" spans="6:6" x14ac:dyDescent="0.3">
      <c r="F233848"/>
    </row>
    <row r="233849" spans="6:6" x14ac:dyDescent="0.3">
      <c r="F233849"/>
    </row>
    <row r="233850" spans="6:6" x14ac:dyDescent="0.3">
      <c r="F233850"/>
    </row>
    <row r="233851" spans="6:6" x14ac:dyDescent="0.3">
      <c r="F233851"/>
    </row>
    <row r="233852" spans="6:6" x14ac:dyDescent="0.3">
      <c r="F233852"/>
    </row>
    <row r="233853" spans="6:6" x14ac:dyDescent="0.3">
      <c r="F233853"/>
    </row>
    <row r="233854" spans="6:6" x14ac:dyDescent="0.3">
      <c r="F233854"/>
    </row>
    <row r="233855" spans="6:6" x14ac:dyDescent="0.3">
      <c r="F233855"/>
    </row>
    <row r="233856" spans="6:6" x14ac:dyDescent="0.3">
      <c r="F233856"/>
    </row>
    <row r="233857" spans="6:6" x14ac:dyDescent="0.3">
      <c r="F233857"/>
    </row>
    <row r="233858" spans="6:6" x14ac:dyDescent="0.3">
      <c r="F233858"/>
    </row>
    <row r="233859" spans="6:6" x14ac:dyDescent="0.3">
      <c r="F233859"/>
    </row>
    <row r="233860" spans="6:6" x14ac:dyDescent="0.3">
      <c r="F233860"/>
    </row>
    <row r="233861" spans="6:6" x14ac:dyDescent="0.3">
      <c r="F233861"/>
    </row>
    <row r="233862" spans="6:6" x14ac:dyDescent="0.3">
      <c r="F233862"/>
    </row>
    <row r="233863" spans="6:6" x14ac:dyDescent="0.3">
      <c r="F233863"/>
    </row>
    <row r="233864" spans="6:6" x14ac:dyDescent="0.3">
      <c r="F233864"/>
    </row>
    <row r="233865" spans="6:6" x14ac:dyDescent="0.3">
      <c r="F233865"/>
    </row>
    <row r="233866" spans="6:6" x14ac:dyDescent="0.3">
      <c r="F233866"/>
    </row>
    <row r="233867" spans="6:6" x14ac:dyDescent="0.3">
      <c r="F233867"/>
    </row>
    <row r="233868" spans="6:6" x14ac:dyDescent="0.3">
      <c r="F233868"/>
    </row>
    <row r="233869" spans="6:6" x14ac:dyDescent="0.3">
      <c r="F233869"/>
    </row>
    <row r="233870" spans="6:6" x14ac:dyDescent="0.3">
      <c r="F233870"/>
    </row>
    <row r="233871" spans="6:6" x14ac:dyDescent="0.3">
      <c r="F233871"/>
    </row>
    <row r="233872" spans="6:6" x14ac:dyDescent="0.3">
      <c r="F233872"/>
    </row>
    <row r="233873" spans="6:6" x14ac:dyDescent="0.3">
      <c r="F233873"/>
    </row>
    <row r="233874" spans="6:6" x14ac:dyDescent="0.3">
      <c r="F233874"/>
    </row>
    <row r="233875" spans="6:6" x14ac:dyDescent="0.3">
      <c r="F233875"/>
    </row>
    <row r="233876" spans="6:6" x14ac:dyDescent="0.3">
      <c r="F233876"/>
    </row>
    <row r="233877" spans="6:6" x14ac:dyDescent="0.3">
      <c r="F233877"/>
    </row>
    <row r="233878" spans="6:6" x14ac:dyDescent="0.3">
      <c r="F233878"/>
    </row>
    <row r="233879" spans="6:6" x14ac:dyDescent="0.3">
      <c r="F233879"/>
    </row>
    <row r="233880" spans="6:6" x14ac:dyDescent="0.3">
      <c r="F233880"/>
    </row>
    <row r="233881" spans="6:6" x14ac:dyDescent="0.3">
      <c r="F233881"/>
    </row>
    <row r="233882" spans="6:6" x14ac:dyDescent="0.3">
      <c r="F233882"/>
    </row>
    <row r="233883" spans="6:6" x14ac:dyDescent="0.3">
      <c r="F233883"/>
    </row>
    <row r="233884" spans="6:6" x14ac:dyDescent="0.3">
      <c r="F233884"/>
    </row>
    <row r="233885" spans="6:6" x14ac:dyDescent="0.3">
      <c r="F233885"/>
    </row>
    <row r="233886" spans="6:6" x14ac:dyDescent="0.3">
      <c r="F233886"/>
    </row>
    <row r="233887" spans="6:6" x14ac:dyDescent="0.3">
      <c r="F233887"/>
    </row>
    <row r="233888" spans="6:6" x14ac:dyDescent="0.3">
      <c r="F233888"/>
    </row>
    <row r="233889" spans="6:6" x14ac:dyDescent="0.3">
      <c r="F233889"/>
    </row>
    <row r="233890" spans="6:6" x14ac:dyDescent="0.3">
      <c r="F233890"/>
    </row>
    <row r="233891" spans="6:6" x14ac:dyDescent="0.3">
      <c r="F233891"/>
    </row>
    <row r="233892" spans="6:6" x14ac:dyDescent="0.3">
      <c r="F233892"/>
    </row>
    <row r="233893" spans="6:6" x14ac:dyDescent="0.3">
      <c r="F233893"/>
    </row>
    <row r="233894" spans="6:6" x14ac:dyDescent="0.3">
      <c r="F233894"/>
    </row>
    <row r="233895" spans="6:6" x14ac:dyDescent="0.3">
      <c r="F233895"/>
    </row>
    <row r="233896" spans="6:6" x14ac:dyDescent="0.3">
      <c r="F233896"/>
    </row>
    <row r="233897" spans="6:6" x14ac:dyDescent="0.3">
      <c r="F233897"/>
    </row>
    <row r="233898" spans="6:6" x14ac:dyDescent="0.3">
      <c r="F233898"/>
    </row>
    <row r="233899" spans="6:6" x14ac:dyDescent="0.3">
      <c r="F233899"/>
    </row>
    <row r="233900" spans="6:6" x14ac:dyDescent="0.3">
      <c r="F233900"/>
    </row>
    <row r="233901" spans="6:6" x14ac:dyDescent="0.3">
      <c r="F233901"/>
    </row>
    <row r="233902" spans="6:6" x14ac:dyDescent="0.3">
      <c r="F233902"/>
    </row>
    <row r="233903" spans="6:6" x14ac:dyDescent="0.3">
      <c r="F233903"/>
    </row>
    <row r="233904" spans="6:6" x14ac:dyDescent="0.3">
      <c r="F233904"/>
    </row>
    <row r="233905" spans="6:6" x14ac:dyDescent="0.3">
      <c r="F233905"/>
    </row>
    <row r="233906" spans="6:6" x14ac:dyDescent="0.3">
      <c r="F233906"/>
    </row>
    <row r="233907" spans="6:6" x14ac:dyDescent="0.3">
      <c r="F233907"/>
    </row>
    <row r="233908" spans="6:6" x14ac:dyDescent="0.3">
      <c r="F233908"/>
    </row>
    <row r="233909" spans="6:6" x14ac:dyDescent="0.3">
      <c r="F233909"/>
    </row>
    <row r="233910" spans="6:6" x14ac:dyDescent="0.3">
      <c r="F233910"/>
    </row>
    <row r="233911" spans="6:6" x14ac:dyDescent="0.3">
      <c r="F233911"/>
    </row>
    <row r="233912" spans="6:6" x14ac:dyDescent="0.3">
      <c r="F233912"/>
    </row>
    <row r="233913" spans="6:6" x14ac:dyDescent="0.3">
      <c r="F233913"/>
    </row>
    <row r="233914" spans="6:6" x14ac:dyDescent="0.3">
      <c r="F233914"/>
    </row>
    <row r="233915" spans="6:6" x14ac:dyDescent="0.3">
      <c r="F233915"/>
    </row>
    <row r="233916" spans="6:6" x14ac:dyDescent="0.3">
      <c r="F233916"/>
    </row>
    <row r="233917" spans="6:6" x14ac:dyDescent="0.3">
      <c r="F233917"/>
    </row>
    <row r="233918" spans="6:6" x14ac:dyDescent="0.3">
      <c r="F233918"/>
    </row>
    <row r="233919" spans="6:6" x14ac:dyDescent="0.3">
      <c r="F233919"/>
    </row>
    <row r="233920" spans="6:6" x14ac:dyDescent="0.3">
      <c r="F233920"/>
    </row>
    <row r="233921" spans="6:6" x14ac:dyDescent="0.3">
      <c r="F233921"/>
    </row>
    <row r="233922" spans="6:6" x14ac:dyDescent="0.3">
      <c r="F233922"/>
    </row>
    <row r="233923" spans="6:6" x14ac:dyDescent="0.3">
      <c r="F233923"/>
    </row>
    <row r="233924" spans="6:6" x14ac:dyDescent="0.3">
      <c r="F233924"/>
    </row>
    <row r="233925" spans="6:6" x14ac:dyDescent="0.3">
      <c r="F233925"/>
    </row>
    <row r="233926" spans="6:6" x14ac:dyDescent="0.3">
      <c r="F233926"/>
    </row>
    <row r="233927" spans="6:6" x14ac:dyDescent="0.3">
      <c r="F233927"/>
    </row>
    <row r="233928" spans="6:6" x14ac:dyDescent="0.3">
      <c r="F233928"/>
    </row>
    <row r="233929" spans="6:6" x14ac:dyDescent="0.3">
      <c r="F233929"/>
    </row>
    <row r="233930" spans="6:6" x14ac:dyDescent="0.3">
      <c r="F233930"/>
    </row>
    <row r="233931" spans="6:6" x14ac:dyDescent="0.3">
      <c r="F233931"/>
    </row>
    <row r="233932" spans="6:6" x14ac:dyDescent="0.3">
      <c r="F233932"/>
    </row>
    <row r="233933" spans="6:6" x14ac:dyDescent="0.3">
      <c r="F233933"/>
    </row>
    <row r="233934" spans="6:6" x14ac:dyDescent="0.3">
      <c r="F233934"/>
    </row>
    <row r="233935" spans="6:6" x14ac:dyDescent="0.3">
      <c r="F233935"/>
    </row>
    <row r="233936" spans="6:6" x14ac:dyDescent="0.3">
      <c r="F233936"/>
    </row>
    <row r="233937" spans="6:6" x14ac:dyDescent="0.3">
      <c r="F233937"/>
    </row>
    <row r="233938" spans="6:6" x14ac:dyDescent="0.3">
      <c r="F233938"/>
    </row>
    <row r="233939" spans="6:6" x14ac:dyDescent="0.3">
      <c r="F233939"/>
    </row>
    <row r="233940" spans="6:6" x14ac:dyDescent="0.3">
      <c r="F233940"/>
    </row>
    <row r="233941" spans="6:6" x14ac:dyDescent="0.3">
      <c r="F233941"/>
    </row>
    <row r="233942" spans="6:6" x14ac:dyDescent="0.3">
      <c r="F233942"/>
    </row>
    <row r="233943" spans="6:6" x14ac:dyDescent="0.3">
      <c r="F233943"/>
    </row>
    <row r="233944" spans="6:6" x14ac:dyDescent="0.3">
      <c r="F233944"/>
    </row>
    <row r="233945" spans="6:6" x14ac:dyDescent="0.3">
      <c r="F233945"/>
    </row>
    <row r="233946" spans="6:6" x14ac:dyDescent="0.3">
      <c r="F233946"/>
    </row>
    <row r="233947" spans="6:6" x14ac:dyDescent="0.3">
      <c r="F233947"/>
    </row>
    <row r="233948" spans="6:6" x14ac:dyDescent="0.3">
      <c r="F233948"/>
    </row>
    <row r="233949" spans="6:6" x14ac:dyDescent="0.3">
      <c r="F233949"/>
    </row>
    <row r="233950" spans="6:6" x14ac:dyDescent="0.3">
      <c r="F233950"/>
    </row>
    <row r="233951" spans="6:6" x14ac:dyDescent="0.3">
      <c r="F233951"/>
    </row>
    <row r="233952" spans="6:6" x14ac:dyDescent="0.3">
      <c r="F233952"/>
    </row>
    <row r="233953" spans="6:6" x14ac:dyDescent="0.3">
      <c r="F233953"/>
    </row>
    <row r="233954" spans="6:6" x14ac:dyDescent="0.3">
      <c r="F233954"/>
    </row>
    <row r="233955" spans="6:6" x14ac:dyDescent="0.3">
      <c r="F233955"/>
    </row>
    <row r="233956" spans="6:6" x14ac:dyDescent="0.3">
      <c r="F233956"/>
    </row>
    <row r="233957" spans="6:6" x14ac:dyDescent="0.3">
      <c r="F233957"/>
    </row>
    <row r="233958" spans="6:6" x14ac:dyDescent="0.3">
      <c r="F233958"/>
    </row>
    <row r="233959" spans="6:6" x14ac:dyDescent="0.3">
      <c r="F233959"/>
    </row>
    <row r="233960" spans="6:6" x14ac:dyDescent="0.3">
      <c r="F233960"/>
    </row>
    <row r="233961" spans="6:6" x14ac:dyDescent="0.3">
      <c r="F233961"/>
    </row>
    <row r="233962" spans="6:6" x14ac:dyDescent="0.3">
      <c r="F233962"/>
    </row>
    <row r="233963" spans="6:6" x14ac:dyDescent="0.3">
      <c r="F233963"/>
    </row>
    <row r="233964" spans="6:6" x14ac:dyDescent="0.3">
      <c r="F233964"/>
    </row>
    <row r="233965" spans="6:6" x14ac:dyDescent="0.3">
      <c r="F233965"/>
    </row>
    <row r="233966" spans="6:6" x14ac:dyDescent="0.3">
      <c r="F233966"/>
    </row>
    <row r="233967" spans="6:6" x14ac:dyDescent="0.3">
      <c r="F233967"/>
    </row>
    <row r="233968" spans="6:6" x14ac:dyDescent="0.3">
      <c r="F233968"/>
    </row>
    <row r="233969" spans="6:6" x14ac:dyDescent="0.3">
      <c r="F233969"/>
    </row>
    <row r="233970" spans="6:6" x14ac:dyDescent="0.3">
      <c r="F233970"/>
    </row>
    <row r="233971" spans="6:6" x14ac:dyDescent="0.3">
      <c r="F233971"/>
    </row>
    <row r="233972" spans="6:6" x14ac:dyDescent="0.3">
      <c r="F233972"/>
    </row>
    <row r="233973" spans="6:6" x14ac:dyDescent="0.3">
      <c r="F233973"/>
    </row>
    <row r="233974" spans="6:6" x14ac:dyDescent="0.3">
      <c r="F233974"/>
    </row>
    <row r="233975" spans="6:6" x14ac:dyDescent="0.3">
      <c r="F233975"/>
    </row>
    <row r="233976" spans="6:6" x14ac:dyDescent="0.3">
      <c r="F233976"/>
    </row>
    <row r="233977" spans="6:6" x14ac:dyDescent="0.3">
      <c r="F233977"/>
    </row>
    <row r="233978" spans="6:6" x14ac:dyDescent="0.3">
      <c r="F233978"/>
    </row>
    <row r="233979" spans="6:6" x14ac:dyDescent="0.3">
      <c r="F233979"/>
    </row>
    <row r="233980" spans="6:6" x14ac:dyDescent="0.3">
      <c r="F233980"/>
    </row>
    <row r="233981" spans="6:6" x14ac:dyDescent="0.3">
      <c r="F233981"/>
    </row>
    <row r="233982" spans="6:6" x14ac:dyDescent="0.3">
      <c r="F233982"/>
    </row>
    <row r="233983" spans="6:6" x14ac:dyDescent="0.3">
      <c r="F233983"/>
    </row>
    <row r="233984" spans="6:6" x14ac:dyDescent="0.3">
      <c r="F233984"/>
    </row>
    <row r="233985" spans="6:6" x14ac:dyDescent="0.3">
      <c r="F233985"/>
    </row>
    <row r="233986" spans="6:6" x14ac:dyDescent="0.3">
      <c r="F233986"/>
    </row>
    <row r="233987" spans="6:6" x14ac:dyDescent="0.3">
      <c r="F233987"/>
    </row>
    <row r="233988" spans="6:6" x14ac:dyDescent="0.3">
      <c r="F233988"/>
    </row>
    <row r="233989" spans="6:6" x14ac:dyDescent="0.3">
      <c r="F233989"/>
    </row>
    <row r="233990" spans="6:6" x14ac:dyDescent="0.3">
      <c r="F233990"/>
    </row>
    <row r="233991" spans="6:6" x14ac:dyDescent="0.3">
      <c r="F233991"/>
    </row>
    <row r="233992" spans="6:6" x14ac:dyDescent="0.3">
      <c r="F233992"/>
    </row>
    <row r="233993" spans="6:6" x14ac:dyDescent="0.3">
      <c r="F233993"/>
    </row>
    <row r="233994" spans="6:6" x14ac:dyDescent="0.3">
      <c r="F233994"/>
    </row>
    <row r="233995" spans="6:6" x14ac:dyDescent="0.3">
      <c r="F233995"/>
    </row>
    <row r="233996" spans="6:6" x14ac:dyDescent="0.3">
      <c r="F233996"/>
    </row>
    <row r="233997" spans="6:6" x14ac:dyDescent="0.3">
      <c r="F233997"/>
    </row>
    <row r="233998" spans="6:6" x14ac:dyDescent="0.3">
      <c r="F233998"/>
    </row>
    <row r="233999" spans="6:6" x14ac:dyDescent="0.3">
      <c r="F233999"/>
    </row>
    <row r="234000" spans="6:6" x14ac:dyDescent="0.3">
      <c r="F234000"/>
    </row>
    <row r="234001" spans="6:6" x14ac:dyDescent="0.3">
      <c r="F234001"/>
    </row>
    <row r="234002" spans="6:6" x14ac:dyDescent="0.3">
      <c r="F234002"/>
    </row>
    <row r="234003" spans="6:6" x14ac:dyDescent="0.3">
      <c r="F234003"/>
    </row>
    <row r="234004" spans="6:6" x14ac:dyDescent="0.3">
      <c r="F234004"/>
    </row>
    <row r="234005" spans="6:6" x14ac:dyDescent="0.3">
      <c r="F234005"/>
    </row>
    <row r="234006" spans="6:6" x14ac:dyDescent="0.3">
      <c r="F234006"/>
    </row>
    <row r="234007" spans="6:6" x14ac:dyDescent="0.3">
      <c r="F234007"/>
    </row>
    <row r="234008" spans="6:6" x14ac:dyDescent="0.3">
      <c r="F234008"/>
    </row>
    <row r="234009" spans="6:6" x14ac:dyDescent="0.3">
      <c r="F234009"/>
    </row>
    <row r="234010" spans="6:6" x14ac:dyDescent="0.3">
      <c r="F234010"/>
    </row>
    <row r="234011" spans="6:6" x14ac:dyDescent="0.3">
      <c r="F234011"/>
    </row>
    <row r="234012" spans="6:6" x14ac:dyDescent="0.3">
      <c r="F234012"/>
    </row>
    <row r="234013" spans="6:6" x14ac:dyDescent="0.3">
      <c r="F234013"/>
    </row>
    <row r="234014" spans="6:6" x14ac:dyDescent="0.3">
      <c r="F234014"/>
    </row>
    <row r="234015" spans="6:6" x14ac:dyDescent="0.3">
      <c r="F234015"/>
    </row>
    <row r="234016" spans="6:6" x14ac:dyDescent="0.3">
      <c r="F234016"/>
    </row>
    <row r="234017" spans="6:6" x14ac:dyDescent="0.3">
      <c r="F234017"/>
    </row>
    <row r="234018" spans="6:6" x14ac:dyDescent="0.3">
      <c r="F234018"/>
    </row>
    <row r="234019" spans="6:6" x14ac:dyDescent="0.3">
      <c r="F234019"/>
    </row>
    <row r="234020" spans="6:6" x14ac:dyDescent="0.3">
      <c r="F234020"/>
    </row>
    <row r="234021" spans="6:6" x14ac:dyDescent="0.3">
      <c r="F234021"/>
    </row>
    <row r="234022" spans="6:6" x14ac:dyDescent="0.3">
      <c r="F234022"/>
    </row>
    <row r="234023" spans="6:6" x14ac:dyDescent="0.3">
      <c r="F234023"/>
    </row>
    <row r="234024" spans="6:6" x14ac:dyDescent="0.3">
      <c r="F234024"/>
    </row>
    <row r="234025" spans="6:6" x14ac:dyDescent="0.3">
      <c r="F234025"/>
    </row>
    <row r="234026" spans="6:6" x14ac:dyDescent="0.3">
      <c r="F234026"/>
    </row>
    <row r="234027" spans="6:6" x14ac:dyDescent="0.3">
      <c r="F234027"/>
    </row>
    <row r="234028" spans="6:6" x14ac:dyDescent="0.3">
      <c r="F234028"/>
    </row>
    <row r="234029" spans="6:6" x14ac:dyDescent="0.3">
      <c r="F234029"/>
    </row>
    <row r="234030" spans="6:6" x14ac:dyDescent="0.3">
      <c r="F234030"/>
    </row>
    <row r="234031" spans="6:6" x14ac:dyDescent="0.3">
      <c r="F234031"/>
    </row>
    <row r="234032" spans="6:6" x14ac:dyDescent="0.3">
      <c r="F234032"/>
    </row>
    <row r="234033" spans="6:6" x14ac:dyDescent="0.3">
      <c r="F234033"/>
    </row>
    <row r="234034" spans="6:6" x14ac:dyDescent="0.3">
      <c r="F234034"/>
    </row>
    <row r="234035" spans="6:6" x14ac:dyDescent="0.3">
      <c r="F234035"/>
    </row>
    <row r="234036" spans="6:6" x14ac:dyDescent="0.3">
      <c r="F234036"/>
    </row>
    <row r="234037" spans="6:6" x14ac:dyDescent="0.3">
      <c r="F234037"/>
    </row>
    <row r="234038" spans="6:6" x14ac:dyDescent="0.3">
      <c r="F234038"/>
    </row>
    <row r="234039" spans="6:6" x14ac:dyDescent="0.3">
      <c r="F234039"/>
    </row>
    <row r="234040" spans="6:6" x14ac:dyDescent="0.3">
      <c r="F234040"/>
    </row>
    <row r="234041" spans="6:6" x14ac:dyDescent="0.3">
      <c r="F234041"/>
    </row>
    <row r="234042" spans="6:6" x14ac:dyDescent="0.3">
      <c r="F234042"/>
    </row>
    <row r="234043" spans="6:6" x14ac:dyDescent="0.3">
      <c r="F234043"/>
    </row>
    <row r="234044" spans="6:6" x14ac:dyDescent="0.3">
      <c r="F234044"/>
    </row>
    <row r="234045" spans="6:6" x14ac:dyDescent="0.3">
      <c r="F234045"/>
    </row>
    <row r="234046" spans="6:6" x14ac:dyDescent="0.3">
      <c r="F234046"/>
    </row>
    <row r="234047" spans="6:6" x14ac:dyDescent="0.3">
      <c r="F234047"/>
    </row>
    <row r="234048" spans="6:6" x14ac:dyDescent="0.3">
      <c r="F234048"/>
    </row>
    <row r="234049" spans="6:6" x14ac:dyDescent="0.3">
      <c r="F234049"/>
    </row>
    <row r="234050" spans="6:6" x14ac:dyDescent="0.3">
      <c r="F234050"/>
    </row>
    <row r="234051" spans="6:6" x14ac:dyDescent="0.3">
      <c r="F234051"/>
    </row>
    <row r="234052" spans="6:6" x14ac:dyDescent="0.3">
      <c r="F234052"/>
    </row>
    <row r="234053" spans="6:6" x14ac:dyDescent="0.3">
      <c r="F234053"/>
    </row>
    <row r="234054" spans="6:6" x14ac:dyDescent="0.3">
      <c r="F234054"/>
    </row>
    <row r="234055" spans="6:6" x14ac:dyDescent="0.3">
      <c r="F234055"/>
    </row>
    <row r="234056" spans="6:6" x14ac:dyDescent="0.3">
      <c r="F234056"/>
    </row>
    <row r="234057" spans="6:6" x14ac:dyDescent="0.3">
      <c r="F234057"/>
    </row>
    <row r="234058" spans="6:6" x14ac:dyDescent="0.3">
      <c r="F234058"/>
    </row>
    <row r="234059" spans="6:6" x14ac:dyDescent="0.3">
      <c r="F234059"/>
    </row>
    <row r="234060" spans="6:6" x14ac:dyDescent="0.3">
      <c r="F234060"/>
    </row>
    <row r="234061" spans="6:6" x14ac:dyDescent="0.3">
      <c r="F234061"/>
    </row>
    <row r="234062" spans="6:6" x14ac:dyDescent="0.3">
      <c r="F234062"/>
    </row>
    <row r="234063" spans="6:6" x14ac:dyDescent="0.3">
      <c r="F234063"/>
    </row>
    <row r="234064" spans="6:6" x14ac:dyDescent="0.3">
      <c r="F234064"/>
    </row>
    <row r="234065" spans="6:6" x14ac:dyDescent="0.3">
      <c r="F234065"/>
    </row>
    <row r="234066" spans="6:6" x14ac:dyDescent="0.3">
      <c r="F234066"/>
    </row>
    <row r="234067" spans="6:6" x14ac:dyDescent="0.3">
      <c r="F234067"/>
    </row>
    <row r="234068" spans="6:6" x14ac:dyDescent="0.3">
      <c r="F234068"/>
    </row>
    <row r="234069" spans="6:6" x14ac:dyDescent="0.3">
      <c r="F234069"/>
    </row>
    <row r="234070" spans="6:6" x14ac:dyDescent="0.3">
      <c r="F234070"/>
    </row>
    <row r="234071" spans="6:6" x14ac:dyDescent="0.3">
      <c r="F234071"/>
    </row>
    <row r="234072" spans="6:6" x14ac:dyDescent="0.3">
      <c r="F234072"/>
    </row>
    <row r="234073" spans="6:6" x14ac:dyDescent="0.3">
      <c r="F234073"/>
    </row>
    <row r="234074" spans="6:6" x14ac:dyDescent="0.3">
      <c r="F234074"/>
    </row>
    <row r="234075" spans="6:6" x14ac:dyDescent="0.3">
      <c r="F234075"/>
    </row>
    <row r="234076" spans="6:6" x14ac:dyDescent="0.3">
      <c r="F234076"/>
    </row>
    <row r="234077" spans="6:6" x14ac:dyDescent="0.3">
      <c r="F234077"/>
    </row>
    <row r="234078" spans="6:6" x14ac:dyDescent="0.3">
      <c r="F234078"/>
    </row>
    <row r="234079" spans="6:6" x14ac:dyDescent="0.3">
      <c r="F234079"/>
    </row>
    <row r="234080" spans="6:6" x14ac:dyDescent="0.3">
      <c r="F234080"/>
    </row>
    <row r="234081" spans="6:6" x14ac:dyDescent="0.3">
      <c r="F234081"/>
    </row>
    <row r="234082" spans="6:6" x14ac:dyDescent="0.3">
      <c r="F234082"/>
    </row>
    <row r="234083" spans="6:6" x14ac:dyDescent="0.3">
      <c r="F234083"/>
    </row>
    <row r="234084" spans="6:6" x14ac:dyDescent="0.3">
      <c r="F234084"/>
    </row>
    <row r="234085" spans="6:6" x14ac:dyDescent="0.3">
      <c r="F234085"/>
    </row>
    <row r="234086" spans="6:6" x14ac:dyDescent="0.3">
      <c r="F234086"/>
    </row>
    <row r="234087" spans="6:6" x14ac:dyDescent="0.3">
      <c r="F234087"/>
    </row>
    <row r="234088" spans="6:6" x14ac:dyDescent="0.3">
      <c r="F234088"/>
    </row>
    <row r="234089" spans="6:6" x14ac:dyDescent="0.3">
      <c r="F234089"/>
    </row>
    <row r="234090" spans="6:6" x14ac:dyDescent="0.3">
      <c r="F234090"/>
    </row>
    <row r="234091" spans="6:6" x14ac:dyDescent="0.3">
      <c r="F234091"/>
    </row>
    <row r="234092" spans="6:6" x14ac:dyDescent="0.3">
      <c r="F234092"/>
    </row>
    <row r="234093" spans="6:6" x14ac:dyDescent="0.3">
      <c r="F234093"/>
    </row>
    <row r="234094" spans="6:6" x14ac:dyDescent="0.3">
      <c r="F234094"/>
    </row>
    <row r="234095" spans="6:6" x14ac:dyDescent="0.3">
      <c r="F234095"/>
    </row>
    <row r="234096" spans="6:6" x14ac:dyDescent="0.3">
      <c r="F234096"/>
    </row>
    <row r="234097" spans="6:6" x14ac:dyDescent="0.3">
      <c r="F234097"/>
    </row>
    <row r="234098" spans="6:6" x14ac:dyDescent="0.3">
      <c r="F234098"/>
    </row>
    <row r="234099" spans="6:6" x14ac:dyDescent="0.3">
      <c r="F234099"/>
    </row>
    <row r="234100" spans="6:6" x14ac:dyDescent="0.3">
      <c r="F234100"/>
    </row>
    <row r="234101" spans="6:6" x14ac:dyDescent="0.3">
      <c r="F234101"/>
    </row>
    <row r="234102" spans="6:6" x14ac:dyDescent="0.3">
      <c r="F234102"/>
    </row>
    <row r="234103" spans="6:6" x14ac:dyDescent="0.3">
      <c r="F234103"/>
    </row>
    <row r="234104" spans="6:6" x14ac:dyDescent="0.3">
      <c r="F234104"/>
    </row>
    <row r="234105" spans="6:6" x14ac:dyDescent="0.3">
      <c r="F234105"/>
    </row>
    <row r="234106" spans="6:6" x14ac:dyDescent="0.3">
      <c r="F234106"/>
    </row>
    <row r="234107" spans="6:6" x14ac:dyDescent="0.3">
      <c r="F234107"/>
    </row>
    <row r="234108" spans="6:6" x14ac:dyDescent="0.3">
      <c r="F234108"/>
    </row>
    <row r="234109" spans="6:6" x14ac:dyDescent="0.3">
      <c r="F234109"/>
    </row>
    <row r="234110" spans="6:6" x14ac:dyDescent="0.3">
      <c r="F234110"/>
    </row>
    <row r="234111" spans="6:6" x14ac:dyDescent="0.3">
      <c r="F234111"/>
    </row>
    <row r="234112" spans="6:6" x14ac:dyDescent="0.3">
      <c r="F234112"/>
    </row>
    <row r="234113" spans="6:6" x14ac:dyDescent="0.3">
      <c r="F234113"/>
    </row>
    <row r="234114" spans="6:6" x14ac:dyDescent="0.3">
      <c r="F234114"/>
    </row>
    <row r="234115" spans="6:6" x14ac:dyDescent="0.3">
      <c r="F234115"/>
    </row>
    <row r="234116" spans="6:6" x14ac:dyDescent="0.3">
      <c r="F234116"/>
    </row>
    <row r="234117" spans="6:6" x14ac:dyDescent="0.3">
      <c r="F234117"/>
    </row>
    <row r="234118" spans="6:6" x14ac:dyDescent="0.3">
      <c r="F234118"/>
    </row>
    <row r="234119" spans="6:6" x14ac:dyDescent="0.3">
      <c r="F234119"/>
    </row>
    <row r="234120" spans="6:6" x14ac:dyDescent="0.3">
      <c r="F234120"/>
    </row>
    <row r="234121" spans="6:6" x14ac:dyDescent="0.3">
      <c r="F234121"/>
    </row>
    <row r="234122" spans="6:6" x14ac:dyDescent="0.3">
      <c r="F234122"/>
    </row>
    <row r="234123" spans="6:6" x14ac:dyDescent="0.3">
      <c r="F234123"/>
    </row>
    <row r="234124" spans="6:6" x14ac:dyDescent="0.3">
      <c r="F234124"/>
    </row>
    <row r="234125" spans="6:6" x14ac:dyDescent="0.3">
      <c r="F234125"/>
    </row>
    <row r="234126" spans="6:6" x14ac:dyDescent="0.3">
      <c r="F234126"/>
    </row>
    <row r="234127" spans="6:6" x14ac:dyDescent="0.3">
      <c r="F234127"/>
    </row>
    <row r="234128" spans="6:6" x14ac:dyDescent="0.3">
      <c r="F234128"/>
    </row>
    <row r="234129" spans="6:6" x14ac:dyDescent="0.3">
      <c r="F234129"/>
    </row>
    <row r="234130" spans="6:6" x14ac:dyDescent="0.3">
      <c r="F234130"/>
    </row>
    <row r="234131" spans="6:6" x14ac:dyDescent="0.3">
      <c r="F234131"/>
    </row>
    <row r="234132" spans="6:6" x14ac:dyDescent="0.3">
      <c r="F234132"/>
    </row>
    <row r="234133" spans="6:6" x14ac:dyDescent="0.3">
      <c r="F234133"/>
    </row>
    <row r="234134" spans="6:6" x14ac:dyDescent="0.3">
      <c r="F234134"/>
    </row>
    <row r="234135" spans="6:6" x14ac:dyDescent="0.3">
      <c r="F234135"/>
    </row>
    <row r="234136" spans="6:6" x14ac:dyDescent="0.3">
      <c r="F234136"/>
    </row>
    <row r="234137" spans="6:6" x14ac:dyDescent="0.3">
      <c r="F234137"/>
    </row>
    <row r="234138" spans="6:6" x14ac:dyDescent="0.3">
      <c r="F234138"/>
    </row>
    <row r="234139" spans="6:6" x14ac:dyDescent="0.3">
      <c r="F234139"/>
    </row>
    <row r="234140" spans="6:6" x14ac:dyDescent="0.3">
      <c r="F234140"/>
    </row>
    <row r="234141" spans="6:6" x14ac:dyDescent="0.3">
      <c r="F234141"/>
    </row>
    <row r="234142" spans="6:6" x14ac:dyDescent="0.3">
      <c r="F234142"/>
    </row>
    <row r="234143" spans="6:6" x14ac:dyDescent="0.3">
      <c r="F234143"/>
    </row>
    <row r="234144" spans="6:6" x14ac:dyDescent="0.3">
      <c r="F234144"/>
    </row>
    <row r="234145" spans="6:6" x14ac:dyDescent="0.3">
      <c r="F234145"/>
    </row>
    <row r="234146" spans="6:6" x14ac:dyDescent="0.3">
      <c r="F234146"/>
    </row>
    <row r="234147" spans="6:6" x14ac:dyDescent="0.3">
      <c r="F234147"/>
    </row>
    <row r="234148" spans="6:6" x14ac:dyDescent="0.3">
      <c r="F234148"/>
    </row>
    <row r="234149" spans="6:6" x14ac:dyDescent="0.3">
      <c r="F234149"/>
    </row>
    <row r="234150" spans="6:6" x14ac:dyDescent="0.3">
      <c r="F234150"/>
    </row>
    <row r="234151" spans="6:6" x14ac:dyDescent="0.3">
      <c r="F234151"/>
    </row>
    <row r="234152" spans="6:6" x14ac:dyDescent="0.3">
      <c r="F234152"/>
    </row>
    <row r="234153" spans="6:6" x14ac:dyDescent="0.3">
      <c r="F234153"/>
    </row>
    <row r="234154" spans="6:6" x14ac:dyDescent="0.3">
      <c r="F234154"/>
    </row>
    <row r="234155" spans="6:6" x14ac:dyDescent="0.3">
      <c r="F234155"/>
    </row>
    <row r="234156" spans="6:6" x14ac:dyDescent="0.3">
      <c r="F234156"/>
    </row>
    <row r="234157" spans="6:6" x14ac:dyDescent="0.3">
      <c r="F234157"/>
    </row>
    <row r="234158" spans="6:6" x14ac:dyDescent="0.3">
      <c r="F234158"/>
    </row>
    <row r="234159" spans="6:6" x14ac:dyDescent="0.3">
      <c r="F234159"/>
    </row>
    <row r="234160" spans="6:6" x14ac:dyDescent="0.3">
      <c r="F234160"/>
    </row>
    <row r="234161" spans="6:6" x14ac:dyDescent="0.3">
      <c r="F234161"/>
    </row>
    <row r="234162" spans="6:6" x14ac:dyDescent="0.3">
      <c r="F234162"/>
    </row>
    <row r="234163" spans="6:6" x14ac:dyDescent="0.3">
      <c r="F234163"/>
    </row>
    <row r="234164" spans="6:6" x14ac:dyDescent="0.3">
      <c r="F234164"/>
    </row>
    <row r="234165" spans="6:6" x14ac:dyDescent="0.3">
      <c r="F234165"/>
    </row>
    <row r="234166" spans="6:6" x14ac:dyDescent="0.3">
      <c r="F234166"/>
    </row>
    <row r="234167" spans="6:6" x14ac:dyDescent="0.3">
      <c r="F234167"/>
    </row>
    <row r="234168" spans="6:6" x14ac:dyDescent="0.3">
      <c r="F234168"/>
    </row>
    <row r="234169" spans="6:6" x14ac:dyDescent="0.3">
      <c r="F234169"/>
    </row>
    <row r="234170" spans="6:6" x14ac:dyDescent="0.3">
      <c r="F234170"/>
    </row>
    <row r="234171" spans="6:6" x14ac:dyDescent="0.3">
      <c r="F234171"/>
    </row>
    <row r="234172" spans="6:6" x14ac:dyDescent="0.3">
      <c r="F234172"/>
    </row>
    <row r="234173" spans="6:6" x14ac:dyDescent="0.3">
      <c r="F234173"/>
    </row>
    <row r="234174" spans="6:6" x14ac:dyDescent="0.3">
      <c r="F234174"/>
    </row>
    <row r="234175" spans="6:6" x14ac:dyDescent="0.3">
      <c r="F234175"/>
    </row>
    <row r="234176" spans="6:6" x14ac:dyDescent="0.3">
      <c r="F234176"/>
    </row>
    <row r="234177" spans="6:6" x14ac:dyDescent="0.3">
      <c r="F234177"/>
    </row>
    <row r="234178" spans="6:6" x14ac:dyDescent="0.3">
      <c r="F234178"/>
    </row>
    <row r="234179" spans="6:6" x14ac:dyDescent="0.3">
      <c r="F234179"/>
    </row>
    <row r="234180" spans="6:6" x14ac:dyDescent="0.3">
      <c r="F234180"/>
    </row>
    <row r="234181" spans="6:6" x14ac:dyDescent="0.3">
      <c r="F234181"/>
    </row>
    <row r="234182" spans="6:6" x14ac:dyDescent="0.3">
      <c r="F234182"/>
    </row>
    <row r="234183" spans="6:6" x14ac:dyDescent="0.3">
      <c r="F234183"/>
    </row>
    <row r="234184" spans="6:6" x14ac:dyDescent="0.3">
      <c r="F234184"/>
    </row>
    <row r="234185" spans="6:6" x14ac:dyDescent="0.3">
      <c r="F234185"/>
    </row>
    <row r="234186" spans="6:6" x14ac:dyDescent="0.3">
      <c r="F234186"/>
    </row>
    <row r="234187" spans="6:6" x14ac:dyDescent="0.3">
      <c r="F234187"/>
    </row>
    <row r="234188" spans="6:6" x14ac:dyDescent="0.3">
      <c r="F234188"/>
    </row>
    <row r="234189" spans="6:6" x14ac:dyDescent="0.3">
      <c r="F234189"/>
    </row>
    <row r="234190" spans="6:6" x14ac:dyDescent="0.3">
      <c r="F234190"/>
    </row>
    <row r="234191" spans="6:6" x14ac:dyDescent="0.3">
      <c r="F234191"/>
    </row>
    <row r="234192" spans="6:6" x14ac:dyDescent="0.3">
      <c r="F234192"/>
    </row>
    <row r="234193" spans="6:6" x14ac:dyDescent="0.3">
      <c r="F234193"/>
    </row>
    <row r="234194" spans="6:6" x14ac:dyDescent="0.3">
      <c r="F234194"/>
    </row>
    <row r="234195" spans="6:6" x14ac:dyDescent="0.3">
      <c r="F234195"/>
    </row>
    <row r="234196" spans="6:6" x14ac:dyDescent="0.3">
      <c r="F234196"/>
    </row>
    <row r="234197" spans="6:6" x14ac:dyDescent="0.3">
      <c r="F234197"/>
    </row>
    <row r="234198" spans="6:6" x14ac:dyDescent="0.3">
      <c r="F234198"/>
    </row>
    <row r="234199" spans="6:6" x14ac:dyDescent="0.3">
      <c r="F234199"/>
    </row>
    <row r="234200" spans="6:6" x14ac:dyDescent="0.3">
      <c r="F234200"/>
    </row>
    <row r="234201" spans="6:6" x14ac:dyDescent="0.3">
      <c r="F234201"/>
    </row>
    <row r="234202" spans="6:6" x14ac:dyDescent="0.3">
      <c r="F234202"/>
    </row>
    <row r="234203" spans="6:6" x14ac:dyDescent="0.3">
      <c r="F234203"/>
    </row>
    <row r="234204" spans="6:6" x14ac:dyDescent="0.3">
      <c r="F234204"/>
    </row>
    <row r="234205" spans="6:6" x14ac:dyDescent="0.3">
      <c r="F234205"/>
    </row>
    <row r="234206" spans="6:6" x14ac:dyDescent="0.3">
      <c r="F234206"/>
    </row>
    <row r="234207" spans="6:6" x14ac:dyDescent="0.3">
      <c r="F234207"/>
    </row>
    <row r="234208" spans="6:6" x14ac:dyDescent="0.3">
      <c r="F234208"/>
    </row>
    <row r="234209" spans="6:6" x14ac:dyDescent="0.3">
      <c r="F234209"/>
    </row>
    <row r="234210" spans="6:6" x14ac:dyDescent="0.3">
      <c r="F234210"/>
    </row>
    <row r="234211" spans="6:6" x14ac:dyDescent="0.3">
      <c r="F234211"/>
    </row>
    <row r="234212" spans="6:6" x14ac:dyDescent="0.3">
      <c r="F234212"/>
    </row>
    <row r="234213" spans="6:6" x14ac:dyDescent="0.3">
      <c r="F234213"/>
    </row>
    <row r="234214" spans="6:6" x14ac:dyDescent="0.3">
      <c r="F234214"/>
    </row>
    <row r="234215" spans="6:6" x14ac:dyDescent="0.3">
      <c r="F234215"/>
    </row>
    <row r="234216" spans="6:6" x14ac:dyDescent="0.3">
      <c r="F234216"/>
    </row>
    <row r="234217" spans="6:6" x14ac:dyDescent="0.3">
      <c r="F234217"/>
    </row>
    <row r="234218" spans="6:6" x14ac:dyDescent="0.3">
      <c r="F234218"/>
    </row>
    <row r="234219" spans="6:6" x14ac:dyDescent="0.3">
      <c r="F234219"/>
    </row>
    <row r="234220" spans="6:6" x14ac:dyDescent="0.3">
      <c r="F234220"/>
    </row>
    <row r="234221" spans="6:6" x14ac:dyDescent="0.3">
      <c r="F234221"/>
    </row>
    <row r="234222" spans="6:6" x14ac:dyDescent="0.3">
      <c r="F234222"/>
    </row>
    <row r="234223" spans="6:6" x14ac:dyDescent="0.3">
      <c r="F234223"/>
    </row>
    <row r="234224" spans="6:6" x14ac:dyDescent="0.3">
      <c r="F234224"/>
    </row>
    <row r="234225" spans="6:6" x14ac:dyDescent="0.3">
      <c r="F234225"/>
    </row>
    <row r="234226" spans="6:6" x14ac:dyDescent="0.3">
      <c r="F234226"/>
    </row>
    <row r="234227" spans="6:6" x14ac:dyDescent="0.3">
      <c r="F234227"/>
    </row>
    <row r="234228" spans="6:6" x14ac:dyDescent="0.3">
      <c r="F234228"/>
    </row>
    <row r="234229" spans="6:6" x14ac:dyDescent="0.3">
      <c r="F234229"/>
    </row>
    <row r="234230" spans="6:6" x14ac:dyDescent="0.3">
      <c r="F234230"/>
    </row>
    <row r="234231" spans="6:6" x14ac:dyDescent="0.3">
      <c r="F234231"/>
    </row>
    <row r="234232" spans="6:6" x14ac:dyDescent="0.3">
      <c r="F234232"/>
    </row>
    <row r="234233" spans="6:6" x14ac:dyDescent="0.3">
      <c r="F234233"/>
    </row>
    <row r="234234" spans="6:6" x14ac:dyDescent="0.3">
      <c r="F234234"/>
    </row>
    <row r="234235" spans="6:6" x14ac:dyDescent="0.3">
      <c r="F234235"/>
    </row>
    <row r="234236" spans="6:6" x14ac:dyDescent="0.3">
      <c r="F234236"/>
    </row>
    <row r="234237" spans="6:6" x14ac:dyDescent="0.3">
      <c r="F234237"/>
    </row>
    <row r="234238" spans="6:6" x14ac:dyDescent="0.3">
      <c r="F234238"/>
    </row>
    <row r="234239" spans="6:6" x14ac:dyDescent="0.3">
      <c r="F234239"/>
    </row>
    <row r="234240" spans="6:6" x14ac:dyDescent="0.3">
      <c r="F234240"/>
    </row>
    <row r="234241" spans="6:6" x14ac:dyDescent="0.3">
      <c r="F234241"/>
    </row>
    <row r="234242" spans="6:6" x14ac:dyDescent="0.3">
      <c r="F234242"/>
    </row>
    <row r="234243" spans="6:6" x14ac:dyDescent="0.3">
      <c r="F234243"/>
    </row>
    <row r="234244" spans="6:6" x14ac:dyDescent="0.3">
      <c r="F234244"/>
    </row>
    <row r="234245" spans="6:6" x14ac:dyDescent="0.3">
      <c r="F234245"/>
    </row>
    <row r="234246" spans="6:6" x14ac:dyDescent="0.3">
      <c r="F234246"/>
    </row>
    <row r="234247" spans="6:6" x14ac:dyDescent="0.3">
      <c r="F234247"/>
    </row>
    <row r="234248" spans="6:6" x14ac:dyDescent="0.3">
      <c r="F234248"/>
    </row>
    <row r="234249" spans="6:6" x14ac:dyDescent="0.3">
      <c r="F234249"/>
    </row>
    <row r="234250" spans="6:6" x14ac:dyDescent="0.3">
      <c r="F234250"/>
    </row>
    <row r="234251" spans="6:6" x14ac:dyDescent="0.3">
      <c r="F234251"/>
    </row>
    <row r="234252" spans="6:6" x14ac:dyDescent="0.3">
      <c r="F234252"/>
    </row>
    <row r="234253" spans="6:6" x14ac:dyDescent="0.3">
      <c r="F234253"/>
    </row>
    <row r="234254" spans="6:6" x14ac:dyDescent="0.3">
      <c r="F234254"/>
    </row>
    <row r="234255" spans="6:6" x14ac:dyDescent="0.3">
      <c r="F234255"/>
    </row>
    <row r="234256" spans="6:6" x14ac:dyDescent="0.3">
      <c r="F234256"/>
    </row>
    <row r="234257" spans="6:6" x14ac:dyDescent="0.3">
      <c r="F234257"/>
    </row>
    <row r="234258" spans="6:6" x14ac:dyDescent="0.3">
      <c r="F234258"/>
    </row>
    <row r="234259" spans="6:6" x14ac:dyDescent="0.3">
      <c r="F234259"/>
    </row>
    <row r="234260" spans="6:6" x14ac:dyDescent="0.3">
      <c r="F234260"/>
    </row>
    <row r="234261" spans="6:6" x14ac:dyDescent="0.3">
      <c r="F234261"/>
    </row>
    <row r="234262" spans="6:6" x14ac:dyDescent="0.3">
      <c r="F234262"/>
    </row>
    <row r="234263" spans="6:6" x14ac:dyDescent="0.3">
      <c r="F234263"/>
    </row>
    <row r="234264" spans="6:6" x14ac:dyDescent="0.3">
      <c r="F234264"/>
    </row>
    <row r="234265" spans="6:6" x14ac:dyDescent="0.3">
      <c r="F234265"/>
    </row>
    <row r="234266" spans="6:6" x14ac:dyDescent="0.3">
      <c r="F234266"/>
    </row>
    <row r="234267" spans="6:6" x14ac:dyDescent="0.3">
      <c r="F234267"/>
    </row>
    <row r="234268" spans="6:6" x14ac:dyDescent="0.3">
      <c r="F234268"/>
    </row>
    <row r="234269" spans="6:6" x14ac:dyDescent="0.3">
      <c r="F234269"/>
    </row>
    <row r="234270" spans="6:6" x14ac:dyDescent="0.3">
      <c r="F234270"/>
    </row>
    <row r="234271" spans="6:6" x14ac:dyDescent="0.3">
      <c r="F234271"/>
    </row>
    <row r="234272" spans="6:6" x14ac:dyDescent="0.3">
      <c r="F234272"/>
    </row>
    <row r="234273" spans="6:6" x14ac:dyDescent="0.3">
      <c r="F234273"/>
    </row>
    <row r="234274" spans="6:6" x14ac:dyDescent="0.3">
      <c r="F234274"/>
    </row>
    <row r="234275" spans="6:6" x14ac:dyDescent="0.3">
      <c r="F234275"/>
    </row>
    <row r="234276" spans="6:6" x14ac:dyDescent="0.3">
      <c r="F234276"/>
    </row>
    <row r="234277" spans="6:6" x14ac:dyDescent="0.3">
      <c r="F234277"/>
    </row>
    <row r="234278" spans="6:6" x14ac:dyDescent="0.3">
      <c r="F234278"/>
    </row>
    <row r="234279" spans="6:6" x14ac:dyDescent="0.3">
      <c r="F234279"/>
    </row>
    <row r="234280" spans="6:6" x14ac:dyDescent="0.3">
      <c r="F234280"/>
    </row>
    <row r="234281" spans="6:6" x14ac:dyDescent="0.3">
      <c r="F234281"/>
    </row>
    <row r="234282" spans="6:6" x14ac:dyDescent="0.3">
      <c r="F234282"/>
    </row>
    <row r="234283" spans="6:6" x14ac:dyDescent="0.3">
      <c r="F234283"/>
    </row>
    <row r="234284" spans="6:6" x14ac:dyDescent="0.3">
      <c r="F234284"/>
    </row>
    <row r="234285" spans="6:6" x14ac:dyDescent="0.3">
      <c r="F234285"/>
    </row>
    <row r="234286" spans="6:6" x14ac:dyDescent="0.3">
      <c r="F234286"/>
    </row>
    <row r="234287" spans="6:6" x14ac:dyDescent="0.3">
      <c r="F234287"/>
    </row>
    <row r="234288" spans="6:6" x14ac:dyDescent="0.3">
      <c r="F234288"/>
    </row>
    <row r="234289" spans="6:6" x14ac:dyDescent="0.3">
      <c r="F234289"/>
    </row>
    <row r="234290" spans="6:6" x14ac:dyDescent="0.3">
      <c r="F234290"/>
    </row>
    <row r="234291" spans="6:6" x14ac:dyDescent="0.3">
      <c r="F234291"/>
    </row>
    <row r="234292" spans="6:6" x14ac:dyDescent="0.3">
      <c r="F234292"/>
    </row>
    <row r="234293" spans="6:6" x14ac:dyDescent="0.3">
      <c r="F234293"/>
    </row>
    <row r="234294" spans="6:6" x14ac:dyDescent="0.3">
      <c r="F234294"/>
    </row>
    <row r="234295" spans="6:6" x14ac:dyDescent="0.3">
      <c r="F234295"/>
    </row>
    <row r="234296" spans="6:6" x14ac:dyDescent="0.3">
      <c r="F234296"/>
    </row>
    <row r="234297" spans="6:6" x14ac:dyDescent="0.3">
      <c r="F234297"/>
    </row>
    <row r="234298" spans="6:6" x14ac:dyDescent="0.3">
      <c r="F234298"/>
    </row>
    <row r="234299" spans="6:6" x14ac:dyDescent="0.3">
      <c r="F234299"/>
    </row>
    <row r="234300" spans="6:6" x14ac:dyDescent="0.3">
      <c r="F234300"/>
    </row>
    <row r="234301" spans="6:6" x14ac:dyDescent="0.3">
      <c r="F234301"/>
    </row>
    <row r="234302" spans="6:6" x14ac:dyDescent="0.3">
      <c r="F234302"/>
    </row>
    <row r="234303" spans="6:6" x14ac:dyDescent="0.3">
      <c r="F234303"/>
    </row>
    <row r="234304" spans="6:6" x14ac:dyDescent="0.3">
      <c r="F234304"/>
    </row>
    <row r="234305" spans="6:6" x14ac:dyDescent="0.3">
      <c r="F234305"/>
    </row>
    <row r="234306" spans="6:6" x14ac:dyDescent="0.3">
      <c r="F234306"/>
    </row>
    <row r="234307" spans="6:6" x14ac:dyDescent="0.3">
      <c r="F234307"/>
    </row>
    <row r="234308" spans="6:6" x14ac:dyDescent="0.3">
      <c r="F234308"/>
    </row>
    <row r="234309" spans="6:6" x14ac:dyDescent="0.3">
      <c r="F234309"/>
    </row>
    <row r="234310" spans="6:6" x14ac:dyDescent="0.3">
      <c r="F234310"/>
    </row>
    <row r="234311" spans="6:6" x14ac:dyDescent="0.3">
      <c r="F234311"/>
    </row>
    <row r="234312" spans="6:6" x14ac:dyDescent="0.3">
      <c r="F234312"/>
    </row>
    <row r="234313" spans="6:6" x14ac:dyDescent="0.3">
      <c r="F234313"/>
    </row>
    <row r="234314" spans="6:6" x14ac:dyDescent="0.3">
      <c r="F234314"/>
    </row>
    <row r="234315" spans="6:6" x14ac:dyDescent="0.3">
      <c r="F234315"/>
    </row>
    <row r="234316" spans="6:6" x14ac:dyDescent="0.3">
      <c r="F234316"/>
    </row>
    <row r="234317" spans="6:6" x14ac:dyDescent="0.3">
      <c r="F234317"/>
    </row>
    <row r="234318" spans="6:6" x14ac:dyDescent="0.3">
      <c r="F234318"/>
    </row>
    <row r="234319" spans="6:6" x14ac:dyDescent="0.3">
      <c r="F234319"/>
    </row>
    <row r="234320" spans="6:6" x14ac:dyDescent="0.3">
      <c r="F234320"/>
    </row>
    <row r="234321" spans="6:6" x14ac:dyDescent="0.3">
      <c r="F234321"/>
    </row>
    <row r="234322" spans="6:6" x14ac:dyDescent="0.3">
      <c r="F234322"/>
    </row>
    <row r="234323" spans="6:6" x14ac:dyDescent="0.3">
      <c r="F234323"/>
    </row>
    <row r="234324" spans="6:6" x14ac:dyDescent="0.3">
      <c r="F234324"/>
    </row>
    <row r="234325" spans="6:6" x14ac:dyDescent="0.3">
      <c r="F234325"/>
    </row>
    <row r="234326" spans="6:6" x14ac:dyDescent="0.3">
      <c r="F234326"/>
    </row>
    <row r="234327" spans="6:6" x14ac:dyDescent="0.3">
      <c r="F234327"/>
    </row>
    <row r="234328" spans="6:6" x14ac:dyDescent="0.3">
      <c r="F234328"/>
    </row>
    <row r="234329" spans="6:6" x14ac:dyDescent="0.3">
      <c r="F234329"/>
    </row>
    <row r="234330" spans="6:6" x14ac:dyDescent="0.3">
      <c r="F234330"/>
    </row>
    <row r="234331" spans="6:6" x14ac:dyDescent="0.3">
      <c r="F234331"/>
    </row>
    <row r="234332" spans="6:6" x14ac:dyDescent="0.3">
      <c r="F234332"/>
    </row>
    <row r="234333" spans="6:6" x14ac:dyDescent="0.3">
      <c r="F234333"/>
    </row>
    <row r="234334" spans="6:6" x14ac:dyDescent="0.3">
      <c r="F234334"/>
    </row>
    <row r="234335" spans="6:6" x14ac:dyDescent="0.3">
      <c r="F234335"/>
    </row>
    <row r="234336" spans="6:6" x14ac:dyDescent="0.3">
      <c r="F234336"/>
    </row>
    <row r="234337" spans="6:6" x14ac:dyDescent="0.3">
      <c r="F234337"/>
    </row>
    <row r="234338" spans="6:6" x14ac:dyDescent="0.3">
      <c r="F234338"/>
    </row>
    <row r="234339" spans="6:6" x14ac:dyDescent="0.3">
      <c r="F234339"/>
    </row>
    <row r="234340" spans="6:6" x14ac:dyDescent="0.3">
      <c r="F234340"/>
    </row>
    <row r="234341" spans="6:6" x14ac:dyDescent="0.3">
      <c r="F234341"/>
    </row>
    <row r="234342" spans="6:6" x14ac:dyDescent="0.3">
      <c r="F234342"/>
    </row>
    <row r="234343" spans="6:6" x14ac:dyDescent="0.3">
      <c r="F234343"/>
    </row>
    <row r="234344" spans="6:6" x14ac:dyDescent="0.3">
      <c r="F234344"/>
    </row>
    <row r="234345" spans="6:6" x14ac:dyDescent="0.3">
      <c r="F234345"/>
    </row>
    <row r="234346" spans="6:6" x14ac:dyDescent="0.3">
      <c r="F234346"/>
    </row>
    <row r="234347" spans="6:6" x14ac:dyDescent="0.3">
      <c r="F234347"/>
    </row>
    <row r="234348" spans="6:6" x14ac:dyDescent="0.3">
      <c r="F234348"/>
    </row>
    <row r="234349" spans="6:6" x14ac:dyDescent="0.3">
      <c r="F234349"/>
    </row>
    <row r="234350" spans="6:6" x14ac:dyDescent="0.3">
      <c r="F234350"/>
    </row>
    <row r="234351" spans="6:6" x14ac:dyDescent="0.3">
      <c r="F234351"/>
    </row>
    <row r="234352" spans="6:6" x14ac:dyDescent="0.3">
      <c r="F234352"/>
    </row>
    <row r="234353" spans="6:6" x14ac:dyDescent="0.3">
      <c r="F234353"/>
    </row>
    <row r="234354" spans="6:6" x14ac:dyDescent="0.3">
      <c r="F234354"/>
    </row>
    <row r="234355" spans="6:6" x14ac:dyDescent="0.3">
      <c r="F234355"/>
    </row>
    <row r="234356" spans="6:6" x14ac:dyDescent="0.3">
      <c r="F234356"/>
    </row>
    <row r="234357" spans="6:6" x14ac:dyDescent="0.3">
      <c r="F234357"/>
    </row>
    <row r="234358" spans="6:6" x14ac:dyDescent="0.3">
      <c r="F234358"/>
    </row>
    <row r="234359" spans="6:6" x14ac:dyDescent="0.3">
      <c r="F234359"/>
    </row>
    <row r="234360" spans="6:6" x14ac:dyDescent="0.3">
      <c r="F234360"/>
    </row>
    <row r="234361" spans="6:6" x14ac:dyDescent="0.3">
      <c r="F234361"/>
    </row>
    <row r="234362" spans="6:6" x14ac:dyDescent="0.3">
      <c r="F234362"/>
    </row>
    <row r="234363" spans="6:6" x14ac:dyDescent="0.3">
      <c r="F234363"/>
    </row>
    <row r="234364" spans="6:6" x14ac:dyDescent="0.3">
      <c r="F234364"/>
    </row>
    <row r="234365" spans="6:6" x14ac:dyDescent="0.3">
      <c r="F234365"/>
    </row>
    <row r="234366" spans="6:6" x14ac:dyDescent="0.3">
      <c r="F234366"/>
    </row>
    <row r="234367" spans="6:6" x14ac:dyDescent="0.3">
      <c r="F234367"/>
    </row>
    <row r="234368" spans="6:6" x14ac:dyDescent="0.3">
      <c r="F234368"/>
    </row>
    <row r="234369" spans="6:6" x14ac:dyDescent="0.3">
      <c r="F234369"/>
    </row>
    <row r="234370" spans="6:6" x14ac:dyDescent="0.3">
      <c r="F234370"/>
    </row>
    <row r="234371" spans="6:6" x14ac:dyDescent="0.3">
      <c r="F234371"/>
    </row>
    <row r="234372" spans="6:6" x14ac:dyDescent="0.3">
      <c r="F234372"/>
    </row>
    <row r="234373" spans="6:6" x14ac:dyDescent="0.3">
      <c r="F234373"/>
    </row>
    <row r="234374" spans="6:6" x14ac:dyDescent="0.3">
      <c r="F234374"/>
    </row>
    <row r="234375" spans="6:6" x14ac:dyDescent="0.3">
      <c r="F234375"/>
    </row>
    <row r="234376" spans="6:6" x14ac:dyDescent="0.3">
      <c r="F234376"/>
    </row>
    <row r="234377" spans="6:6" x14ac:dyDescent="0.3">
      <c r="F234377"/>
    </row>
    <row r="234378" spans="6:6" x14ac:dyDescent="0.3">
      <c r="F234378"/>
    </row>
    <row r="234379" spans="6:6" x14ac:dyDescent="0.3">
      <c r="F234379"/>
    </row>
    <row r="234380" spans="6:6" x14ac:dyDescent="0.3">
      <c r="F234380"/>
    </row>
    <row r="234381" spans="6:6" x14ac:dyDescent="0.3">
      <c r="F234381"/>
    </row>
    <row r="234382" spans="6:6" x14ac:dyDescent="0.3">
      <c r="F234382"/>
    </row>
    <row r="234383" spans="6:6" x14ac:dyDescent="0.3">
      <c r="F234383"/>
    </row>
    <row r="234384" spans="6:6" x14ac:dyDescent="0.3">
      <c r="F234384"/>
    </row>
    <row r="234385" spans="6:6" x14ac:dyDescent="0.3">
      <c r="F234385"/>
    </row>
    <row r="234386" spans="6:6" x14ac:dyDescent="0.3">
      <c r="F234386"/>
    </row>
    <row r="234387" spans="6:6" x14ac:dyDescent="0.3">
      <c r="F234387"/>
    </row>
    <row r="234388" spans="6:6" x14ac:dyDescent="0.3">
      <c r="F234388"/>
    </row>
    <row r="234389" spans="6:6" x14ac:dyDescent="0.3">
      <c r="F234389"/>
    </row>
    <row r="234390" spans="6:6" x14ac:dyDescent="0.3">
      <c r="F234390"/>
    </row>
    <row r="234391" spans="6:6" x14ac:dyDescent="0.3">
      <c r="F234391"/>
    </row>
    <row r="234392" spans="6:6" x14ac:dyDescent="0.3">
      <c r="F234392"/>
    </row>
    <row r="234393" spans="6:6" x14ac:dyDescent="0.3">
      <c r="F234393"/>
    </row>
    <row r="234394" spans="6:6" x14ac:dyDescent="0.3">
      <c r="F234394"/>
    </row>
    <row r="234395" spans="6:6" x14ac:dyDescent="0.3">
      <c r="F234395"/>
    </row>
    <row r="234396" spans="6:6" x14ac:dyDescent="0.3">
      <c r="F234396"/>
    </row>
    <row r="234397" spans="6:6" x14ac:dyDescent="0.3">
      <c r="F234397"/>
    </row>
    <row r="234398" spans="6:6" x14ac:dyDescent="0.3">
      <c r="F234398"/>
    </row>
    <row r="234399" spans="6:6" x14ac:dyDescent="0.3">
      <c r="F234399"/>
    </row>
    <row r="234400" spans="6:6" x14ac:dyDescent="0.3">
      <c r="F234400"/>
    </row>
    <row r="234401" spans="6:6" x14ac:dyDescent="0.3">
      <c r="F234401"/>
    </row>
    <row r="234402" spans="6:6" x14ac:dyDescent="0.3">
      <c r="F234402"/>
    </row>
    <row r="234403" spans="6:6" x14ac:dyDescent="0.3">
      <c r="F234403"/>
    </row>
    <row r="234404" spans="6:6" x14ac:dyDescent="0.3">
      <c r="F234404"/>
    </row>
    <row r="234405" spans="6:6" x14ac:dyDescent="0.3">
      <c r="F234405"/>
    </row>
    <row r="234406" spans="6:6" x14ac:dyDescent="0.3">
      <c r="F234406"/>
    </row>
    <row r="234407" spans="6:6" x14ac:dyDescent="0.3">
      <c r="F234407"/>
    </row>
    <row r="234408" spans="6:6" x14ac:dyDescent="0.3">
      <c r="F234408"/>
    </row>
    <row r="234409" spans="6:6" x14ac:dyDescent="0.3">
      <c r="F234409"/>
    </row>
    <row r="234410" spans="6:6" x14ac:dyDescent="0.3">
      <c r="F234410"/>
    </row>
    <row r="234411" spans="6:6" x14ac:dyDescent="0.3">
      <c r="F234411"/>
    </row>
    <row r="234412" spans="6:6" x14ac:dyDescent="0.3">
      <c r="F234412"/>
    </row>
    <row r="234413" spans="6:6" x14ac:dyDescent="0.3">
      <c r="F234413"/>
    </row>
    <row r="234414" spans="6:6" x14ac:dyDescent="0.3">
      <c r="F234414"/>
    </row>
    <row r="234415" spans="6:6" x14ac:dyDescent="0.3">
      <c r="F234415"/>
    </row>
    <row r="234416" spans="6:6" x14ac:dyDescent="0.3">
      <c r="F234416"/>
    </row>
    <row r="234417" spans="6:6" x14ac:dyDescent="0.3">
      <c r="F234417"/>
    </row>
    <row r="234418" spans="6:6" x14ac:dyDescent="0.3">
      <c r="F234418"/>
    </row>
    <row r="234419" spans="6:6" x14ac:dyDescent="0.3">
      <c r="F234419"/>
    </row>
    <row r="234420" spans="6:6" x14ac:dyDescent="0.3">
      <c r="F234420"/>
    </row>
    <row r="234421" spans="6:6" x14ac:dyDescent="0.3">
      <c r="F234421"/>
    </row>
    <row r="234422" spans="6:6" x14ac:dyDescent="0.3">
      <c r="F234422"/>
    </row>
    <row r="234423" spans="6:6" x14ac:dyDescent="0.3">
      <c r="F234423"/>
    </row>
    <row r="234424" spans="6:6" x14ac:dyDescent="0.3">
      <c r="F234424"/>
    </row>
    <row r="234425" spans="6:6" x14ac:dyDescent="0.3">
      <c r="F234425"/>
    </row>
    <row r="234426" spans="6:6" x14ac:dyDescent="0.3">
      <c r="F234426"/>
    </row>
    <row r="234427" spans="6:6" x14ac:dyDescent="0.3">
      <c r="F234427"/>
    </row>
    <row r="234428" spans="6:6" x14ac:dyDescent="0.3">
      <c r="F234428"/>
    </row>
    <row r="234429" spans="6:6" x14ac:dyDescent="0.3">
      <c r="F234429"/>
    </row>
    <row r="234430" spans="6:6" x14ac:dyDescent="0.3">
      <c r="F234430"/>
    </row>
    <row r="234431" spans="6:6" x14ac:dyDescent="0.3">
      <c r="F234431"/>
    </row>
    <row r="234432" spans="6:6" x14ac:dyDescent="0.3">
      <c r="F234432"/>
    </row>
    <row r="234433" spans="6:6" x14ac:dyDescent="0.3">
      <c r="F234433"/>
    </row>
    <row r="234434" spans="6:6" x14ac:dyDescent="0.3">
      <c r="F234434"/>
    </row>
    <row r="234435" spans="6:6" x14ac:dyDescent="0.3">
      <c r="F234435"/>
    </row>
    <row r="234436" spans="6:6" x14ac:dyDescent="0.3">
      <c r="F234436"/>
    </row>
    <row r="234437" spans="6:6" x14ac:dyDescent="0.3">
      <c r="F234437"/>
    </row>
    <row r="234438" spans="6:6" x14ac:dyDescent="0.3">
      <c r="F234438"/>
    </row>
    <row r="234439" spans="6:6" x14ac:dyDescent="0.3">
      <c r="F234439"/>
    </row>
    <row r="234440" spans="6:6" x14ac:dyDescent="0.3">
      <c r="F234440"/>
    </row>
    <row r="234441" spans="6:6" x14ac:dyDescent="0.3">
      <c r="F234441"/>
    </row>
    <row r="234442" spans="6:6" x14ac:dyDescent="0.3">
      <c r="F234442"/>
    </row>
    <row r="234443" spans="6:6" x14ac:dyDescent="0.3">
      <c r="F234443"/>
    </row>
    <row r="234444" spans="6:6" x14ac:dyDescent="0.3">
      <c r="F234444"/>
    </row>
    <row r="234445" spans="6:6" x14ac:dyDescent="0.3">
      <c r="F234445"/>
    </row>
    <row r="234446" spans="6:6" x14ac:dyDescent="0.3">
      <c r="F234446"/>
    </row>
    <row r="234447" spans="6:6" x14ac:dyDescent="0.3">
      <c r="F234447"/>
    </row>
    <row r="234448" spans="6:6" x14ac:dyDescent="0.3">
      <c r="F234448"/>
    </row>
    <row r="234449" spans="6:6" x14ac:dyDescent="0.3">
      <c r="F234449"/>
    </row>
    <row r="234450" spans="6:6" x14ac:dyDescent="0.3">
      <c r="F234450"/>
    </row>
    <row r="234451" spans="6:6" x14ac:dyDescent="0.3">
      <c r="F234451"/>
    </row>
    <row r="234452" spans="6:6" x14ac:dyDescent="0.3">
      <c r="F234452"/>
    </row>
    <row r="234453" spans="6:6" x14ac:dyDescent="0.3">
      <c r="F234453"/>
    </row>
    <row r="234454" spans="6:6" x14ac:dyDescent="0.3">
      <c r="F234454"/>
    </row>
    <row r="234455" spans="6:6" x14ac:dyDescent="0.3">
      <c r="F234455"/>
    </row>
    <row r="234456" spans="6:6" x14ac:dyDescent="0.3">
      <c r="F234456"/>
    </row>
    <row r="234457" spans="6:6" x14ac:dyDescent="0.3">
      <c r="F234457"/>
    </row>
    <row r="234458" spans="6:6" x14ac:dyDescent="0.3">
      <c r="F234458"/>
    </row>
    <row r="234459" spans="6:6" x14ac:dyDescent="0.3">
      <c r="F234459"/>
    </row>
    <row r="234460" spans="6:6" x14ac:dyDescent="0.3">
      <c r="F234460"/>
    </row>
    <row r="234461" spans="6:6" x14ac:dyDescent="0.3">
      <c r="F234461"/>
    </row>
    <row r="234462" spans="6:6" x14ac:dyDescent="0.3">
      <c r="F234462"/>
    </row>
    <row r="234463" spans="6:6" x14ac:dyDescent="0.3">
      <c r="F234463"/>
    </row>
    <row r="234464" spans="6:6" x14ac:dyDescent="0.3">
      <c r="F234464"/>
    </row>
    <row r="234465" spans="6:6" x14ac:dyDescent="0.3">
      <c r="F234465"/>
    </row>
    <row r="234466" spans="6:6" x14ac:dyDescent="0.3">
      <c r="F234466"/>
    </row>
    <row r="234467" spans="6:6" x14ac:dyDescent="0.3">
      <c r="F234467"/>
    </row>
    <row r="234468" spans="6:6" x14ac:dyDescent="0.3">
      <c r="F234468"/>
    </row>
    <row r="234469" spans="6:6" x14ac:dyDescent="0.3">
      <c r="F234469"/>
    </row>
    <row r="234470" spans="6:6" x14ac:dyDescent="0.3">
      <c r="F234470"/>
    </row>
    <row r="234471" spans="6:6" x14ac:dyDescent="0.3">
      <c r="F234471"/>
    </row>
    <row r="234472" spans="6:6" x14ac:dyDescent="0.3">
      <c r="F234472"/>
    </row>
    <row r="234473" spans="6:6" x14ac:dyDescent="0.3">
      <c r="F234473"/>
    </row>
    <row r="234474" spans="6:6" x14ac:dyDescent="0.3">
      <c r="F234474"/>
    </row>
    <row r="234475" spans="6:6" x14ac:dyDescent="0.3">
      <c r="F234475"/>
    </row>
    <row r="234476" spans="6:6" x14ac:dyDescent="0.3">
      <c r="F234476"/>
    </row>
    <row r="234477" spans="6:6" x14ac:dyDescent="0.3">
      <c r="F234477"/>
    </row>
    <row r="234478" spans="6:6" x14ac:dyDescent="0.3">
      <c r="F234478"/>
    </row>
    <row r="234479" spans="6:6" x14ac:dyDescent="0.3">
      <c r="F234479"/>
    </row>
    <row r="234480" spans="6:6" x14ac:dyDescent="0.3">
      <c r="F234480"/>
    </row>
    <row r="234481" spans="6:6" x14ac:dyDescent="0.3">
      <c r="F234481"/>
    </row>
    <row r="234482" spans="6:6" x14ac:dyDescent="0.3">
      <c r="F234482"/>
    </row>
    <row r="234483" spans="6:6" x14ac:dyDescent="0.3">
      <c r="F234483"/>
    </row>
    <row r="234484" spans="6:6" x14ac:dyDescent="0.3">
      <c r="F234484"/>
    </row>
    <row r="234485" spans="6:6" x14ac:dyDescent="0.3">
      <c r="F234485"/>
    </row>
    <row r="234486" spans="6:6" x14ac:dyDescent="0.3">
      <c r="F234486"/>
    </row>
    <row r="234487" spans="6:6" x14ac:dyDescent="0.3">
      <c r="F234487"/>
    </row>
    <row r="234488" spans="6:6" x14ac:dyDescent="0.3">
      <c r="F234488"/>
    </row>
    <row r="234489" spans="6:6" x14ac:dyDescent="0.3">
      <c r="F234489"/>
    </row>
    <row r="234490" spans="6:6" x14ac:dyDescent="0.3">
      <c r="F234490"/>
    </row>
    <row r="234491" spans="6:6" x14ac:dyDescent="0.3">
      <c r="F234491"/>
    </row>
    <row r="234492" spans="6:6" x14ac:dyDescent="0.3">
      <c r="F234492"/>
    </row>
    <row r="234493" spans="6:6" x14ac:dyDescent="0.3">
      <c r="F234493"/>
    </row>
    <row r="234494" spans="6:6" x14ac:dyDescent="0.3">
      <c r="F234494"/>
    </row>
    <row r="234495" spans="6:6" x14ac:dyDescent="0.3">
      <c r="F234495"/>
    </row>
    <row r="234496" spans="6:6" x14ac:dyDescent="0.3">
      <c r="F234496"/>
    </row>
    <row r="234497" spans="6:6" x14ac:dyDescent="0.3">
      <c r="F234497"/>
    </row>
    <row r="234498" spans="6:6" x14ac:dyDescent="0.3">
      <c r="F234498"/>
    </row>
    <row r="234499" spans="6:6" x14ac:dyDescent="0.3">
      <c r="F234499"/>
    </row>
    <row r="234500" spans="6:6" x14ac:dyDescent="0.3">
      <c r="F234500"/>
    </row>
    <row r="234501" spans="6:6" x14ac:dyDescent="0.3">
      <c r="F234501"/>
    </row>
    <row r="234502" spans="6:6" x14ac:dyDescent="0.3">
      <c r="F234502"/>
    </row>
    <row r="234503" spans="6:6" x14ac:dyDescent="0.3">
      <c r="F234503"/>
    </row>
    <row r="234504" spans="6:6" x14ac:dyDescent="0.3">
      <c r="F234504"/>
    </row>
    <row r="234505" spans="6:6" x14ac:dyDescent="0.3">
      <c r="F234505"/>
    </row>
    <row r="234506" spans="6:6" x14ac:dyDescent="0.3">
      <c r="F234506"/>
    </row>
    <row r="234507" spans="6:6" x14ac:dyDescent="0.3">
      <c r="F234507"/>
    </row>
    <row r="234508" spans="6:6" x14ac:dyDescent="0.3">
      <c r="F234508"/>
    </row>
    <row r="234509" spans="6:6" x14ac:dyDescent="0.3">
      <c r="F234509"/>
    </row>
    <row r="234510" spans="6:6" x14ac:dyDescent="0.3">
      <c r="F234510"/>
    </row>
    <row r="234511" spans="6:6" x14ac:dyDescent="0.3">
      <c r="F234511"/>
    </row>
    <row r="234512" spans="6:6" x14ac:dyDescent="0.3">
      <c r="F234512"/>
    </row>
    <row r="234513" spans="6:6" x14ac:dyDescent="0.3">
      <c r="F234513"/>
    </row>
    <row r="234514" spans="6:6" x14ac:dyDescent="0.3">
      <c r="F234514"/>
    </row>
    <row r="234515" spans="6:6" x14ac:dyDescent="0.3">
      <c r="F234515"/>
    </row>
    <row r="234516" spans="6:6" x14ac:dyDescent="0.3">
      <c r="F234516"/>
    </row>
    <row r="234517" spans="6:6" x14ac:dyDescent="0.3">
      <c r="F234517"/>
    </row>
    <row r="234518" spans="6:6" x14ac:dyDescent="0.3">
      <c r="F234518"/>
    </row>
    <row r="234519" spans="6:6" x14ac:dyDescent="0.3">
      <c r="F234519"/>
    </row>
    <row r="234520" spans="6:6" x14ac:dyDescent="0.3">
      <c r="F234520"/>
    </row>
    <row r="234521" spans="6:6" x14ac:dyDescent="0.3">
      <c r="F234521"/>
    </row>
    <row r="234522" spans="6:6" x14ac:dyDescent="0.3">
      <c r="F234522"/>
    </row>
    <row r="234523" spans="6:6" x14ac:dyDescent="0.3">
      <c r="F234523"/>
    </row>
    <row r="234524" spans="6:6" x14ac:dyDescent="0.3">
      <c r="F234524"/>
    </row>
    <row r="234525" spans="6:6" x14ac:dyDescent="0.3">
      <c r="F234525"/>
    </row>
    <row r="234526" spans="6:6" x14ac:dyDescent="0.3">
      <c r="F234526"/>
    </row>
    <row r="234527" spans="6:6" x14ac:dyDescent="0.3">
      <c r="F234527"/>
    </row>
    <row r="234528" spans="6:6" x14ac:dyDescent="0.3">
      <c r="F234528"/>
    </row>
    <row r="234529" spans="6:6" x14ac:dyDescent="0.3">
      <c r="F234529"/>
    </row>
    <row r="234530" spans="6:6" x14ac:dyDescent="0.3">
      <c r="F234530"/>
    </row>
    <row r="234531" spans="6:6" x14ac:dyDescent="0.3">
      <c r="F234531"/>
    </row>
    <row r="234532" spans="6:6" x14ac:dyDescent="0.3">
      <c r="F234532"/>
    </row>
    <row r="234533" spans="6:6" x14ac:dyDescent="0.3">
      <c r="F234533"/>
    </row>
    <row r="234534" spans="6:6" x14ac:dyDescent="0.3">
      <c r="F234534"/>
    </row>
    <row r="234535" spans="6:6" x14ac:dyDescent="0.3">
      <c r="F234535"/>
    </row>
    <row r="234536" spans="6:6" x14ac:dyDescent="0.3">
      <c r="F234536"/>
    </row>
    <row r="234537" spans="6:6" x14ac:dyDescent="0.3">
      <c r="F234537"/>
    </row>
    <row r="234538" spans="6:6" x14ac:dyDescent="0.3">
      <c r="F234538"/>
    </row>
    <row r="234539" spans="6:6" x14ac:dyDescent="0.3">
      <c r="F234539"/>
    </row>
    <row r="234540" spans="6:6" x14ac:dyDescent="0.3">
      <c r="F234540"/>
    </row>
    <row r="234541" spans="6:6" x14ac:dyDescent="0.3">
      <c r="F234541"/>
    </row>
    <row r="234542" spans="6:6" x14ac:dyDescent="0.3">
      <c r="F234542"/>
    </row>
    <row r="234543" spans="6:6" x14ac:dyDescent="0.3">
      <c r="F234543"/>
    </row>
    <row r="234544" spans="6:6" x14ac:dyDescent="0.3">
      <c r="F234544"/>
    </row>
    <row r="234545" spans="6:6" x14ac:dyDescent="0.3">
      <c r="F234545"/>
    </row>
    <row r="234546" spans="6:6" x14ac:dyDescent="0.3">
      <c r="F234546"/>
    </row>
    <row r="234547" spans="6:6" x14ac:dyDescent="0.3">
      <c r="F234547"/>
    </row>
    <row r="234548" spans="6:6" x14ac:dyDescent="0.3">
      <c r="F234548"/>
    </row>
    <row r="234549" spans="6:6" x14ac:dyDescent="0.3">
      <c r="F234549"/>
    </row>
    <row r="234550" spans="6:6" x14ac:dyDescent="0.3">
      <c r="F234550"/>
    </row>
    <row r="234551" spans="6:6" x14ac:dyDescent="0.3">
      <c r="F234551"/>
    </row>
    <row r="234552" spans="6:6" x14ac:dyDescent="0.3">
      <c r="F234552"/>
    </row>
    <row r="234553" spans="6:6" x14ac:dyDescent="0.3">
      <c r="F234553"/>
    </row>
    <row r="234554" spans="6:6" x14ac:dyDescent="0.3">
      <c r="F234554"/>
    </row>
    <row r="234555" spans="6:6" x14ac:dyDescent="0.3">
      <c r="F234555"/>
    </row>
    <row r="234556" spans="6:6" x14ac:dyDescent="0.3">
      <c r="F234556"/>
    </row>
    <row r="234557" spans="6:6" x14ac:dyDescent="0.3">
      <c r="F234557"/>
    </row>
    <row r="234558" spans="6:6" x14ac:dyDescent="0.3">
      <c r="F234558"/>
    </row>
    <row r="234559" spans="6:6" x14ac:dyDescent="0.3">
      <c r="F234559"/>
    </row>
    <row r="234560" spans="6:6" x14ac:dyDescent="0.3">
      <c r="F234560"/>
    </row>
    <row r="234561" spans="6:6" x14ac:dyDescent="0.3">
      <c r="F234561"/>
    </row>
    <row r="234562" spans="6:6" x14ac:dyDescent="0.3">
      <c r="F234562"/>
    </row>
    <row r="234563" spans="6:6" x14ac:dyDescent="0.3">
      <c r="F234563"/>
    </row>
    <row r="234564" spans="6:6" x14ac:dyDescent="0.3">
      <c r="F234564"/>
    </row>
    <row r="234565" spans="6:6" x14ac:dyDescent="0.3">
      <c r="F234565"/>
    </row>
    <row r="234566" spans="6:6" x14ac:dyDescent="0.3">
      <c r="F234566"/>
    </row>
    <row r="234567" spans="6:6" x14ac:dyDescent="0.3">
      <c r="F234567"/>
    </row>
    <row r="234568" spans="6:6" x14ac:dyDescent="0.3">
      <c r="F234568"/>
    </row>
    <row r="234569" spans="6:6" x14ac:dyDescent="0.3">
      <c r="F234569"/>
    </row>
    <row r="234570" spans="6:6" x14ac:dyDescent="0.3">
      <c r="F234570"/>
    </row>
    <row r="234571" spans="6:6" x14ac:dyDescent="0.3">
      <c r="F234571"/>
    </row>
    <row r="234572" spans="6:6" x14ac:dyDescent="0.3">
      <c r="F234572"/>
    </row>
    <row r="234573" spans="6:6" x14ac:dyDescent="0.3">
      <c r="F234573"/>
    </row>
    <row r="234574" spans="6:6" x14ac:dyDescent="0.3">
      <c r="F234574"/>
    </row>
    <row r="234575" spans="6:6" x14ac:dyDescent="0.3">
      <c r="F234575"/>
    </row>
    <row r="234576" spans="6:6" x14ac:dyDescent="0.3">
      <c r="F234576"/>
    </row>
    <row r="234577" spans="6:6" x14ac:dyDescent="0.3">
      <c r="F234577"/>
    </row>
    <row r="234578" spans="6:6" x14ac:dyDescent="0.3">
      <c r="F234578"/>
    </row>
    <row r="234579" spans="6:6" x14ac:dyDescent="0.3">
      <c r="F234579"/>
    </row>
    <row r="234580" spans="6:6" x14ac:dyDescent="0.3">
      <c r="F234580"/>
    </row>
    <row r="234581" spans="6:6" x14ac:dyDescent="0.3">
      <c r="F234581"/>
    </row>
    <row r="234582" spans="6:6" x14ac:dyDescent="0.3">
      <c r="F234582"/>
    </row>
    <row r="234583" spans="6:6" x14ac:dyDescent="0.3">
      <c r="F234583"/>
    </row>
    <row r="234584" spans="6:6" x14ac:dyDescent="0.3">
      <c r="F234584"/>
    </row>
    <row r="234585" spans="6:6" x14ac:dyDescent="0.3">
      <c r="F234585"/>
    </row>
    <row r="234586" spans="6:6" x14ac:dyDescent="0.3">
      <c r="F234586"/>
    </row>
    <row r="234587" spans="6:6" x14ac:dyDescent="0.3">
      <c r="F234587"/>
    </row>
    <row r="234588" spans="6:6" x14ac:dyDescent="0.3">
      <c r="F234588"/>
    </row>
    <row r="234589" spans="6:6" x14ac:dyDescent="0.3">
      <c r="F234589"/>
    </row>
    <row r="234590" spans="6:6" x14ac:dyDescent="0.3">
      <c r="F234590"/>
    </row>
    <row r="234591" spans="6:6" x14ac:dyDescent="0.3">
      <c r="F234591"/>
    </row>
    <row r="234592" spans="6:6" x14ac:dyDescent="0.3">
      <c r="F234592"/>
    </row>
    <row r="234593" spans="6:6" x14ac:dyDescent="0.3">
      <c r="F234593"/>
    </row>
    <row r="234594" spans="6:6" x14ac:dyDescent="0.3">
      <c r="F234594"/>
    </row>
    <row r="234595" spans="6:6" x14ac:dyDescent="0.3">
      <c r="F234595"/>
    </row>
    <row r="234596" spans="6:6" x14ac:dyDescent="0.3">
      <c r="F234596"/>
    </row>
    <row r="234597" spans="6:6" x14ac:dyDescent="0.3">
      <c r="F234597"/>
    </row>
    <row r="234598" spans="6:6" x14ac:dyDescent="0.3">
      <c r="F234598"/>
    </row>
    <row r="234599" spans="6:6" x14ac:dyDescent="0.3">
      <c r="F234599"/>
    </row>
    <row r="234600" spans="6:6" x14ac:dyDescent="0.3">
      <c r="F234600"/>
    </row>
    <row r="234601" spans="6:6" x14ac:dyDescent="0.3">
      <c r="F234601"/>
    </row>
    <row r="234602" spans="6:6" x14ac:dyDescent="0.3">
      <c r="F234602"/>
    </row>
    <row r="234603" spans="6:6" x14ac:dyDescent="0.3">
      <c r="F234603"/>
    </row>
    <row r="234604" spans="6:6" x14ac:dyDescent="0.3">
      <c r="F234604"/>
    </row>
    <row r="234605" spans="6:6" x14ac:dyDescent="0.3">
      <c r="F234605"/>
    </row>
    <row r="234606" spans="6:6" x14ac:dyDescent="0.3">
      <c r="F234606"/>
    </row>
    <row r="234607" spans="6:6" x14ac:dyDescent="0.3">
      <c r="F234607"/>
    </row>
    <row r="234608" spans="6:6" x14ac:dyDescent="0.3">
      <c r="F234608"/>
    </row>
    <row r="234609" spans="6:6" x14ac:dyDescent="0.3">
      <c r="F234609"/>
    </row>
    <row r="234610" spans="6:6" x14ac:dyDescent="0.3">
      <c r="F234610"/>
    </row>
    <row r="234611" spans="6:6" x14ac:dyDescent="0.3">
      <c r="F234611"/>
    </row>
    <row r="234612" spans="6:6" x14ac:dyDescent="0.3">
      <c r="F234612"/>
    </row>
    <row r="234613" spans="6:6" x14ac:dyDescent="0.3">
      <c r="F234613"/>
    </row>
    <row r="234614" spans="6:6" x14ac:dyDescent="0.3">
      <c r="F234614"/>
    </row>
    <row r="234615" spans="6:6" x14ac:dyDescent="0.3">
      <c r="F234615"/>
    </row>
    <row r="234616" spans="6:6" x14ac:dyDescent="0.3">
      <c r="F234616"/>
    </row>
    <row r="234617" spans="6:6" x14ac:dyDescent="0.3">
      <c r="F234617"/>
    </row>
    <row r="234618" spans="6:6" x14ac:dyDescent="0.3">
      <c r="F234618"/>
    </row>
    <row r="234619" spans="6:6" x14ac:dyDescent="0.3">
      <c r="F234619"/>
    </row>
    <row r="234620" spans="6:6" x14ac:dyDescent="0.3">
      <c r="F234620"/>
    </row>
    <row r="234621" spans="6:6" x14ac:dyDescent="0.3">
      <c r="F234621"/>
    </row>
    <row r="234622" spans="6:6" x14ac:dyDescent="0.3">
      <c r="F234622"/>
    </row>
    <row r="234623" spans="6:6" x14ac:dyDescent="0.3">
      <c r="F234623"/>
    </row>
    <row r="234624" spans="6:6" x14ac:dyDescent="0.3">
      <c r="F234624"/>
    </row>
    <row r="234625" spans="6:6" x14ac:dyDescent="0.3">
      <c r="F234625"/>
    </row>
    <row r="234626" spans="6:6" x14ac:dyDescent="0.3">
      <c r="F234626"/>
    </row>
    <row r="234627" spans="6:6" x14ac:dyDescent="0.3">
      <c r="F234627"/>
    </row>
    <row r="234628" spans="6:6" x14ac:dyDescent="0.3">
      <c r="F234628"/>
    </row>
    <row r="234629" spans="6:6" x14ac:dyDescent="0.3">
      <c r="F234629"/>
    </row>
    <row r="234630" spans="6:6" x14ac:dyDescent="0.3">
      <c r="F234630"/>
    </row>
    <row r="234631" spans="6:6" x14ac:dyDescent="0.3">
      <c r="F234631"/>
    </row>
    <row r="234632" spans="6:6" x14ac:dyDescent="0.3">
      <c r="F234632"/>
    </row>
    <row r="234633" spans="6:6" x14ac:dyDescent="0.3">
      <c r="F234633"/>
    </row>
    <row r="234634" spans="6:6" x14ac:dyDescent="0.3">
      <c r="F234634"/>
    </row>
    <row r="234635" spans="6:6" x14ac:dyDescent="0.3">
      <c r="F234635"/>
    </row>
    <row r="234636" spans="6:6" x14ac:dyDescent="0.3">
      <c r="F234636"/>
    </row>
    <row r="234637" spans="6:6" x14ac:dyDescent="0.3">
      <c r="F234637"/>
    </row>
    <row r="234638" spans="6:6" x14ac:dyDescent="0.3">
      <c r="F234638"/>
    </row>
    <row r="234639" spans="6:6" x14ac:dyDescent="0.3">
      <c r="F234639"/>
    </row>
    <row r="234640" spans="6:6" x14ac:dyDescent="0.3">
      <c r="F234640"/>
    </row>
    <row r="234641" spans="6:6" x14ac:dyDescent="0.3">
      <c r="F234641"/>
    </row>
    <row r="234642" spans="6:6" x14ac:dyDescent="0.3">
      <c r="F234642"/>
    </row>
    <row r="234643" spans="6:6" x14ac:dyDescent="0.3">
      <c r="F234643"/>
    </row>
    <row r="234644" spans="6:6" x14ac:dyDescent="0.3">
      <c r="F234644"/>
    </row>
    <row r="234645" spans="6:6" x14ac:dyDescent="0.3">
      <c r="F234645"/>
    </row>
    <row r="234646" spans="6:6" x14ac:dyDescent="0.3">
      <c r="F234646"/>
    </row>
    <row r="234647" spans="6:6" x14ac:dyDescent="0.3">
      <c r="F234647"/>
    </row>
    <row r="234648" spans="6:6" x14ac:dyDescent="0.3">
      <c r="F234648"/>
    </row>
    <row r="234649" spans="6:6" x14ac:dyDescent="0.3">
      <c r="F234649"/>
    </row>
    <row r="234650" spans="6:6" x14ac:dyDescent="0.3">
      <c r="F234650"/>
    </row>
    <row r="234651" spans="6:6" x14ac:dyDescent="0.3">
      <c r="F234651"/>
    </row>
    <row r="234652" spans="6:6" x14ac:dyDescent="0.3">
      <c r="F234652"/>
    </row>
    <row r="234653" spans="6:6" x14ac:dyDescent="0.3">
      <c r="F234653"/>
    </row>
    <row r="234654" spans="6:6" x14ac:dyDescent="0.3">
      <c r="F234654"/>
    </row>
    <row r="234655" spans="6:6" x14ac:dyDescent="0.3">
      <c r="F234655"/>
    </row>
    <row r="234656" spans="6:6" x14ac:dyDescent="0.3">
      <c r="F234656"/>
    </row>
    <row r="234657" spans="6:6" x14ac:dyDescent="0.3">
      <c r="F234657"/>
    </row>
    <row r="234658" spans="6:6" x14ac:dyDescent="0.3">
      <c r="F234658"/>
    </row>
    <row r="234659" spans="6:6" x14ac:dyDescent="0.3">
      <c r="F234659"/>
    </row>
    <row r="234660" spans="6:6" x14ac:dyDescent="0.3">
      <c r="F234660"/>
    </row>
    <row r="234661" spans="6:6" x14ac:dyDescent="0.3">
      <c r="F234661"/>
    </row>
    <row r="234662" spans="6:6" x14ac:dyDescent="0.3">
      <c r="F234662"/>
    </row>
    <row r="234663" spans="6:6" x14ac:dyDescent="0.3">
      <c r="F234663"/>
    </row>
    <row r="234664" spans="6:6" x14ac:dyDescent="0.3">
      <c r="F234664"/>
    </row>
    <row r="234665" spans="6:6" x14ac:dyDescent="0.3">
      <c r="F234665"/>
    </row>
    <row r="234666" spans="6:6" x14ac:dyDescent="0.3">
      <c r="F234666"/>
    </row>
    <row r="234667" spans="6:6" x14ac:dyDescent="0.3">
      <c r="F234667"/>
    </row>
    <row r="234668" spans="6:6" x14ac:dyDescent="0.3">
      <c r="F234668"/>
    </row>
    <row r="234669" spans="6:6" x14ac:dyDescent="0.3">
      <c r="F234669"/>
    </row>
    <row r="234670" spans="6:6" x14ac:dyDescent="0.3">
      <c r="F234670"/>
    </row>
    <row r="234671" spans="6:6" x14ac:dyDescent="0.3">
      <c r="F234671"/>
    </row>
    <row r="234672" spans="6:6" x14ac:dyDescent="0.3">
      <c r="F234672"/>
    </row>
    <row r="234673" spans="6:6" x14ac:dyDescent="0.3">
      <c r="F234673"/>
    </row>
    <row r="234674" spans="6:6" x14ac:dyDescent="0.3">
      <c r="F234674"/>
    </row>
    <row r="234675" spans="6:6" x14ac:dyDescent="0.3">
      <c r="F234675"/>
    </row>
    <row r="234676" spans="6:6" x14ac:dyDescent="0.3">
      <c r="F234676"/>
    </row>
    <row r="234677" spans="6:6" x14ac:dyDescent="0.3">
      <c r="F234677"/>
    </row>
    <row r="234678" spans="6:6" x14ac:dyDescent="0.3">
      <c r="F234678"/>
    </row>
    <row r="234679" spans="6:6" x14ac:dyDescent="0.3">
      <c r="F234679"/>
    </row>
    <row r="234680" spans="6:6" x14ac:dyDescent="0.3">
      <c r="F234680"/>
    </row>
    <row r="234681" spans="6:6" x14ac:dyDescent="0.3">
      <c r="F234681"/>
    </row>
    <row r="234682" spans="6:6" x14ac:dyDescent="0.3">
      <c r="F234682"/>
    </row>
    <row r="234683" spans="6:6" x14ac:dyDescent="0.3">
      <c r="F234683"/>
    </row>
    <row r="234684" spans="6:6" x14ac:dyDescent="0.3">
      <c r="F234684"/>
    </row>
    <row r="234685" spans="6:6" x14ac:dyDescent="0.3">
      <c r="F234685"/>
    </row>
    <row r="234686" spans="6:6" x14ac:dyDescent="0.3">
      <c r="F234686"/>
    </row>
    <row r="234687" spans="6:6" x14ac:dyDescent="0.3">
      <c r="F234687"/>
    </row>
    <row r="234688" spans="6:6" x14ac:dyDescent="0.3">
      <c r="F234688"/>
    </row>
    <row r="234689" spans="6:6" x14ac:dyDescent="0.3">
      <c r="F234689"/>
    </row>
    <row r="234690" spans="6:6" x14ac:dyDescent="0.3">
      <c r="F234690"/>
    </row>
    <row r="234691" spans="6:6" x14ac:dyDescent="0.3">
      <c r="F234691"/>
    </row>
    <row r="234692" spans="6:6" x14ac:dyDescent="0.3">
      <c r="F234692"/>
    </row>
    <row r="234693" spans="6:6" x14ac:dyDescent="0.3">
      <c r="F234693"/>
    </row>
    <row r="234694" spans="6:6" x14ac:dyDescent="0.3">
      <c r="F234694"/>
    </row>
    <row r="234695" spans="6:6" x14ac:dyDescent="0.3">
      <c r="F234695"/>
    </row>
    <row r="234696" spans="6:6" x14ac:dyDescent="0.3">
      <c r="F234696"/>
    </row>
    <row r="234697" spans="6:6" x14ac:dyDescent="0.3">
      <c r="F234697"/>
    </row>
    <row r="234698" spans="6:6" x14ac:dyDescent="0.3">
      <c r="F234698"/>
    </row>
    <row r="234699" spans="6:6" x14ac:dyDescent="0.3">
      <c r="F234699"/>
    </row>
    <row r="234700" spans="6:6" x14ac:dyDescent="0.3">
      <c r="F234700"/>
    </row>
    <row r="234701" spans="6:6" x14ac:dyDescent="0.3">
      <c r="F234701"/>
    </row>
    <row r="234702" spans="6:6" x14ac:dyDescent="0.3">
      <c r="F234702"/>
    </row>
    <row r="234703" spans="6:6" x14ac:dyDescent="0.3">
      <c r="F234703"/>
    </row>
    <row r="234704" spans="6:6" x14ac:dyDescent="0.3">
      <c r="F234704"/>
    </row>
    <row r="234705" spans="6:6" x14ac:dyDescent="0.3">
      <c r="F234705"/>
    </row>
    <row r="234706" spans="6:6" x14ac:dyDescent="0.3">
      <c r="F234706"/>
    </row>
    <row r="234707" spans="6:6" x14ac:dyDescent="0.3">
      <c r="F234707"/>
    </row>
    <row r="234708" spans="6:6" x14ac:dyDescent="0.3">
      <c r="F234708"/>
    </row>
    <row r="234709" spans="6:6" x14ac:dyDescent="0.3">
      <c r="F234709"/>
    </row>
    <row r="234710" spans="6:6" x14ac:dyDescent="0.3">
      <c r="F234710"/>
    </row>
    <row r="234711" spans="6:6" x14ac:dyDescent="0.3">
      <c r="F234711"/>
    </row>
    <row r="234712" spans="6:6" x14ac:dyDescent="0.3">
      <c r="F234712"/>
    </row>
    <row r="234713" spans="6:6" x14ac:dyDescent="0.3">
      <c r="F234713"/>
    </row>
    <row r="234714" spans="6:6" x14ac:dyDescent="0.3">
      <c r="F234714"/>
    </row>
    <row r="234715" spans="6:6" x14ac:dyDescent="0.3">
      <c r="F234715"/>
    </row>
    <row r="234716" spans="6:6" x14ac:dyDescent="0.3">
      <c r="F234716"/>
    </row>
    <row r="234717" spans="6:6" x14ac:dyDescent="0.3">
      <c r="F234717"/>
    </row>
    <row r="234718" spans="6:6" x14ac:dyDescent="0.3">
      <c r="F234718"/>
    </row>
    <row r="234719" spans="6:6" x14ac:dyDescent="0.3">
      <c r="F234719"/>
    </row>
    <row r="234720" spans="6:6" x14ac:dyDescent="0.3">
      <c r="F234720"/>
    </row>
    <row r="234721" spans="6:6" x14ac:dyDescent="0.3">
      <c r="F234721"/>
    </row>
    <row r="234722" spans="6:6" x14ac:dyDescent="0.3">
      <c r="F234722"/>
    </row>
    <row r="234723" spans="6:6" x14ac:dyDescent="0.3">
      <c r="F234723"/>
    </row>
    <row r="234724" spans="6:6" x14ac:dyDescent="0.3">
      <c r="F234724"/>
    </row>
    <row r="234725" spans="6:6" x14ac:dyDescent="0.3">
      <c r="F234725"/>
    </row>
    <row r="234726" spans="6:6" x14ac:dyDescent="0.3">
      <c r="F234726"/>
    </row>
    <row r="234727" spans="6:6" x14ac:dyDescent="0.3">
      <c r="F234727"/>
    </row>
    <row r="234728" spans="6:6" x14ac:dyDescent="0.3">
      <c r="F234728"/>
    </row>
    <row r="234729" spans="6:6" x14ac:dyDescent="0.3">
      <c r="F234729"/>
    </row>
    <row r="234730" spans="6:6" x14ac:dyDescent="0.3">
      <c r="F234730"/>
    </row>
    <row r="234731" spans="6:6" x14ac:dyDescent="0.3">
      <c r="F234731"/>
    </row>
    <row r="234732" spans="6:6" x14ac:dyDescent="0.3">
      <c r="F234732"/>
    </row>
    <row r="234733" spans="6:6" x14ac:dyDescent="0.3">
      <c r="F234733"/>
    </row>
    <row r="234734" spans="6:6" x14ac:dyDescent="0.3">
      <c r="F234734"/>
    </row>
    <row r="234735" spans="6:6" x14ac:dyDescent="0.3">
      <c r="F234735"/>
    </row>
    <row r="234736" spans="6:6" x14ac:dyDescent="0.3">
      <c r="F234736"/>
    </row>
    <row r="234737" spans="6:6" x14ac:dyDescent="0.3">
      <c r="F234737"/>
    </row>
    <row r="234738" spans="6:6" x14ac:dyDescent="0.3">
      <c r="F234738"/>
    </row>
    <row r="234739" spans="6:6" x14ac:dyDescent="0.3">
      <c r="F234739"/>
    </row>
    <row r="234740" spans="6:6" x14ac:dyDescent="0.3">
      <c r="F234740"/>
    </row>
    <row r="234741" spans="6:6" x14ac:dyDescent="0.3">
      <c r="F234741"/>
    </row>
    <row r="234742" spans="6:6" x14ac:dyDescent="0.3">
      <c r="F234742"/>
    </row>
    <row r="234743" spans="6:6" x14ac:dyDescent="0.3">
      <c r="F234743"/>
    </row>
    <row r="234744" spans="6:6" x14ac:dyDescent="0.3">
      <c r="F234744"/>
    </row>
    <row r="234745" spans="6:6" x14ac:dyDescent="0.3">
      <c r="F234745"/>
    </row>
    <row r="234746" spans="6:6" x14ac:dyDescent="0.3">
      <c r="F234746"/>
    </row>
    <row r="234747" spans="6:6" x14ac:dyDescent="0.3">
      <c r="F234747"/>
    </row>
    <row r="234748" spans="6:6" x14ac:dyDescent="0.3">
      <c r="F234748"/>
    </row>
    <row r="234749" spans="6:6" x14ac:dyDescent="0.3">
      <c r="F234749"/>
    </row>
    <row r="234750" spans="6:6" x14ac:dyDescent="0.3">
      <c r="F234750"/>
    </row>
    <row r="234751" spans="6:6" x14ac:dyDescent="0.3">
      <c r="F234751"/>
    </row>
    <row r="234752" spans="6:6" x14ac:dyDescent="0.3">
      <c r="F234752"/>
    </row>
    <row r="234753" spans="6:6" x14ac:dyDescent="0.3">
      <c r="F234753"/>
    </row>
    <row r="234754" spans="6:6" x14ac:dyDescent="0.3">
      <c r="F234754"/>
    </row>
    <row r="234755" spans="6:6" x14ac:dyDescent="0.3">
      <c r="F234755"/>
    </row>
    <row r="234756" spans="6:6" x14ac:dyDescent="0.3">
      <c r="F234756"/>
    </row>
    <row r="234757" spans="6:6" x14ac:dyDescent="0.3">
      <c r="F234757"/>
    </row>
    <row r="234758" spans="6:6" x14ac:dyDescent="0.3">
      <c r="F234758"/>
    </row>
    <row r="234759" spans="6:6" x14ac:dyDescent="0.3">
      <c r="F234759"/>
    </row>
    <row r="234760" spans="6:6" x14ac:dyDescent="0.3">
      <c r="F234760"/>
    </row>
    <row r="234761" spans="6:6" x14ac:dyDescent="0.3">
      <c r="F234761"/>
    </row>
    <row r="234762" spans="6:6" x14ac:dyDescent="0.3">
      <c r="F234762"/>
    </row>
    <row r="234763" spans="6:6" x14ac:dyDescent="0.3">
      <c r="F234763"/>
    </row>
    <row r="234764" spans="6:6" x14ac:dyDescent="0.3">
      <c r="F234764"/>
    </row>
    <row r="234765" spans="6:6" x14ac:dyDescent="0.3">
      <c r="F234765"/>
    </row>
    <row r="234766" spans="6:6" x14ac:dyDescent="0.3">
      <c r="F234766"/>
    </row>
    <row r="234767" spans="6:6" x14ac:dyDescent="0.3">
      <c r="F234767"/>
    </row>
    <row r="234768" spans="6:6" x14ac:dyDescent="0.3">
      <c r="F234768"/>
    </row>
    <row r="234769" spans="6:6" x14ac:dyDescent="0.3">
      <c r="F234769"/>
    </row>
    <row r="234770" spans="6:6" x14ac:dyDescent="0.3">
      <c r="F234770"/>
    </row>
    <row r="234771" spans="6:6" x14ac:dyDescent="0.3">
      <c r="F234771"/>
    </row>
    <row r="234772" spans="6:6" x14ac:dyDescent="0.3">
      <c r="F234772"/>
    </row>
    <row r="234773" spans="6:6" x14ac:dyDescent="0.3">
      <c r="F234773"/>
    </row>
    <row r="234774" spans="6:6" x14ac:dyDescent="0.3">
      <c r="F234774"/>
    </row>
    <row r="234775" spans="6:6" x14ac:dyDescent="0.3">
      <c r="F234775"/>
    </row>
    <row r="234776" spans="6:6" x14ac:dyDescent="0.3">
      <c r="F234776"/>
    </row>
    <row r="234777" spans="6:6" x14ac:dyDescent="0.3">
      <c r="F234777"/>
    </row>
    <row r="234778" spans="6:6" x14ac:dyDescent="0.3">
      <c r="F234778"/>
    </row>
    <row r="234779" spans="6:6" x14ac:dyDescent="0.3">
      <c r="F234779"/>
    </row>
    <row r="234780" spans="6:6" x14ac:dyDescent="0.3">
      <c r="F234780"/>
    </row>
    <row r="234781" spans="6:6" x14ac:dyDescent="0.3">
      <c r="F234781"/>
    </row>
    <row r="234782" spans="6:6" x14ac:dyDescent="0.3">
      <c r="F234782"/>
    </row>
    <row r="234783" spans="6:6" x14ac:dyDescent="0.3">
      <c r="F234783"/>
    </row>
    <row r="234784" spans="6:6" x14ac:dyDescent="0.3">
      <c r="F234784"/>
    </row>
    <row r="234785" spans="6:6" x14ac:dyDescent="0.3">
      <c r="F234785"/>
    </row>
    <row r="234786" spans="6:6" x14ac:dyDescent="0.3">
      <c r="F234786"/>
    </row>
    <row r="234787" spans="6:6" x14ac:dyDescent="0.3">
      <c r="F234787"/>
    </row>
    <row r="234788" spans="6:6" x14ac:dyDescent="0.3">
      <c r="F234788"/>
    </row>
    <row r="234789" spans="6:6" x14ac:dyDescent="0.3">
      <c r="F234789"/>
    </row>
    <row r="234790" spans="6:6" x14ac:dyDescent="0.3">
      <c r="F234790"/>
    </row>
    <row r="234791" spans="6:6" x14ac:dyDescent="0.3">
      <c r="F234791"/>
    </row>
    <row r="234792" spans="6:6" x14ac:dyDescent="0.3">
      <c r="F234792"/>
    </row>
    <row r="234793" spans="6:6" x14ac:dyDescent="0.3">
      <c r="F234793"/>
    </row>
    <row r="234794" spans="6:6" x14ac:dyDescent="0.3">
      <c r="F234794"/>
    </row>
    <row r="234795" spans="6:6" x14ac:dyDescent="0.3">
      <c r="F234795"/>
    </row>
    <row r="234796" spans="6:6" x14ac:dyDescent="0.3">
      <c r="F234796"/>
    </row>
    <row r="234797" spans="6:6" x14ac:dyDescent="0.3">
      <c r="F234797"/>
    </row>
    <row r="234798" spans="6:6" x14ac:dyDescent="0.3">
      <c r="F234798"/>
    </row>
    <row r="234799" spans="6:6" x14ac:dyDescent="0.3">
      <c r="F234799"/>
    </row>
    <row r="234800" spans="6:6" x14ac:dyDescent="0.3">
      <c r="F234800"/>
    </row>
    <row r="234801" spans="6:6" x14ac:dyDescent="0.3">
      <c r="F234801"/>
    </row>
    <row r="234802" spans="6:6" x14ac:dyDescent="0.3">
      <c r="F234802"/>
    </row>
    <row r="234803" spans="6:6" x14ac:dyDescent="0.3">
      <c r="F234803"/>
    </row>
    <row r="234804" spans="6:6" x14ac:dyDescent="0.3">
      <c r="F234804"/>
    </row>
    <row r="234805" spans="6:6" x14ac:dyDescent="0.3">
      <c r="F234805"/>
    </row>
    <row r="234806" spans="6:6" x14ac:dyDescent="0.3">
      <c r="F234806"/>
    </row>
    <row r="234807" spans="6:6" x14ac:dyDescent="0.3">
      <c r="F234807"/>
    </row>
    <row r="234808" spans="6:6" x14ac:dyDescent="0.3">
      <c r="F234808"/>
    </row>
    <row r="234809" spans="6:6" x14ac:dyDescent="0.3">
      <c r="F234809"/>
    </row>
    <row r="234810" spans="6:6" x14ac:dyDescent="0.3">
      <c r="F234810"/>
    </row>
    <row r="234811" spans="6:6" x14ac:dyDescent="0.3">
      <c r="F234811"/>
    </row>
    <row r="234812" spans="6:6" x14ac:dyDescent="0.3">
      <c r="F234812"/>
    </row>
    <row r="234813" spans="6:6" x14ac:dyDescent="0.3">
      <c r="F234813"/>
    </row>
    <row r="234814" spans="6:6" x14ac:dyDescent="0.3">
      <c r="F234814"/>
    </row>
    <row r="234815" spans="6:6" x14ac:dyDescent="0.3">
      <c r="F234815"/>
    </row>
    <row r="234816" spans="6:6" x14ac:dyDescent="0.3">
      <c r="F234816"/>
    </row>
    <row r="234817" spans="6:6" x14ac:dyDescent="0.3">
      <c r="F234817"/>
    </row>
    <row r="234818" spans="6:6" x14ac:dyDescent="0.3">
      <c r="F234818"/>
    </row>
    <row r="234819" spans="6:6" x14ac:dyDescent="0.3">
      <c r="F234819"/>
    </row>
    <row r="234820" spans="6:6" x14ac:dyDescent="0.3">
      <c r="F234820"/>
    </row>
    <row r="234821" spans="6:6" x14ac:dyDescent="0.3">
      <c r="F234821"/>
    </row>
    <row r="234822" spans="6:6" x14ac:dyDescent="0.3">
      <c r="F234822"/>
    </row>
    <row r="234823" spans="6:6" x14ac:dyDescent="0.3">
      <c r="F234823"/>
    </row>
    <row r="234824" spans="6:6" x14ac:dyDescent="0.3">
      <c r="F234824"/>
    </row>
    <row r="234825" spans="6:6" x14ac:dyDescent="0.3">
      <c r="F234825"/>
    </row>
    <row r="234826" spans="6:6" x14ac:dyDescent="0.3">
      <c r="F234826"/>
    </row>
    <row r="234827" spans="6:6" x14ac:dyDescent="0.3">
      <c r="F234827"/>
    </row>
    <row r="234828" spans="6:6" x14ac:dyDescent="0.3">
      <c r="F234828"/>
    </row>
    <row r="234829" spans="6:6" x14ac:dyDescent="0.3">
      <c r="F234829"/>
    </row>
    <row r="234830" spans="6:6" x14ac:dyDescent="0.3">
      <c r="F234830"/>
    </row>
    <row r="234831" spans="6:6" x14ac:dyDescent="0.3">
      <c r="F234831"/>
    </row>
    <row r="234832" spans="6:6" x14ac:dyDescent="0.3">
      <c r="F234832"/>
    </row>
    <row r="234833" spans="6:6" x14ac:dyDescent="0.3">
      <c r="F234833"/>
    </row>
    <row r="234834" spans="6:6" x14ac:dyDescent="0.3">
      <c r="F234834"/>
    </row>
    <row r="234835" spans="6:6" x14ac:dyDescent="0.3">
      <c r="F234835"/>
    </row>
    <row r="234836" spans="6:6" x14ac:dyDescent="0.3">
      <c r="F234836"/>
    </row>
    <row r="234837" spans="6:6" x14ac:dyDescent="0.3">
      <c r="F234837"/>
    </row>
    <row r="234838" spans="6:6" x14ac:dyDescent="0.3">
      <c r="F234838"/>
    </row>
    <row r="234839" spans="6:6" x14ac:dyDescent="0.3">
      <c r="F234839"/>
    </row>
    <row r="234840" spans="6:6" x14ac:dyDescent="0.3">
      <c r="F234840"/>
    </row>
    <row r="234841" spans="6:6" x14ac:dyDescent="0.3">
      <c r="F234841"/>
    </row>
    <row r="234842" spans="6:6" x14ac:dyDescent="0.3">
      <c r="F234842"/>
    </row>
    <row r="234843" spans="6:6" x14ac:dyDescent="0.3">
      <c r="F234843"/>
    </row>
    <row r="234844" spans="6:6" x14ac:dyDescent="0.3">
      <c r="F234844"/>
    </row>
    <row r="234845" spans="6:6" x14ac:dyDescent="0.3">
      <c r="F234845"/>
    </row>
    <row r="234846" spans="6:6" x14ac:dyDescent="0.3">
      <c r="F234846"/>
    </row>
    <row r="234847" spans="6:6" x14ac:dyDescent="0.3">
      <c r="F234847"/>
    </row>
    <row r="234848" spans="6:6" x14ac:dyDescent="0.3">
      <c r="F234848"/>
    </row>
    <row r="234849" spans="6:6" x14ac:dyDescent="0.3">
      <c r="F234849"/>
    </row>
    <row r="234850" spans="6:6" x14ac:dyDescent="0.3">
      <c r="F234850"/>
    </row>
    <row r="234851" spans="6:6" x14ac:dyDescent="0.3">
      <c r="F234851"/>
    </row>
    <row r="234852" spans="6:6" x14ac:dyDescent="0.3">
      <c r="F234852"/>
    </row>
    <row r="234853" spans="6:6" x14ac:dyDescent="0.3">
      <c r="F234853"/>
    </row>
    <row r="234854" spans="6:6" x14ac:dyDescent="0.3">
      <c r="F234854"/>
    </row>
    <row r="234855" spans="6:6" x14ac:dyDescent="0.3">
      <c r="F234855"/>
    </row>
    <row r="234856" spans="6:6" x14ac:dyDescent="0.3">
      <c r="F234856"/>
    </row>
    <row r="234857" spans="6:6" x14ac:dyDescent="0.3">
      <c r="F234857"/>
    </row>
    <row r="234858" spans="6:6" x14ac:dyDescent="0.3">
      <c r="F234858"/>
    </row>
    <row r="234859" spans="6:6" x14ac:dyDescent="0.3">
      <c r="F234859"/>
    </row>
    <row r="234860" spans="6:6" x14ac:dyDescent="0.3">
      <c r="F234860"/>
    </row>
    <row r="234861" spans="6:6" x14ac:dyDescent="0.3">
      <c r="F234861"/>
    </row>
    <row r="234862" spans="6:6" x14ac:dyDescent="0.3">
      <c r="F234862"/>
    </row>
    <row r="234863" spans="6:6" x14ac:dyDescent="0.3">
      <c r="F234863"/>
    </row>
    <row r="234864" spans="6:6" x14ac:dyDescent="0.3">
      <c r="F234864"/>
    </row>
    <row r="234865" spans="6:6" x14ac:dyDescent="0.3">
      <c r="F234865"/>
    </row>
    <row r="234866" spans="6:6" x14ac:dyDescent="0.3">
      <c r="F234866"/>
    </row>
    <row r="234867" spans="6:6" x14ac:dyDescent="0.3">
      <c r="F234867"/>
    </row>
    <row r="234868" spans="6:6" x14ac:dyDescent="0.3">
      <c r="F234868"/>
    </row>
    <row r="234869" spans="6:6" x14ac:dyDescent="0.3">
      <c r="F234869"/>
    </row>
    <row r="234870" spans="6:6" x14ac:dyDescent="0.3">
      <c r="F234870"/>
    </row>
    <row r="234871" spans="6:6" x14ac:dyDescent="0.3">
      <c r="F234871"/>
    </row>
    <row r="234872" spans="6:6" x14ac:dyDescent="0.3">
      <c r="F234872"/>
    </row>
    <row r="234873" spans="6:6" x14ac:dyDescent="0.3">
      <c r="F234873"/>
    </row>
    <row r="234874" spans="6:6" x14ac:dyDescent="0.3">
      <c r="F234874"/>
    </row>
    <row r="234875" spans="6:6" x14ac:dyDescent="0.3">
      <c r="F234875"/>
    </row>
    <row r="234876" spans="6:6" x14ac:dyDescent="0.3">
      <c r="F234876"/>
    </row>
    <row r="234877" spans="6:6" x14ac:dyDescent="0.3">
      <c r="F234877"/>
    </row>
    <row r="234878" spans="6:6" x14ac:dyDescent="0.3">
      <c r="F234878"/>
    </row>
    <row r="234879" spans="6:6" x14ac:dyDescent="0.3">
      <c r="F234879"/>
    </row>
    <row r="234880" spans="6:6" x14ac:dyDescent="0.3">
      <c r="F234880"/>
    </row>
    <row r="234881" spans="6:6" x14ac:dyDescent="0.3">
      <c r="F234881"/>
    </row>
    <row r="234882" spans="6:6" x14ac:dyDescent="0.3">
      <c r="F234882"/>
    </row>
    <row r="234883" spans="6:6" x14ac:dyDescent="0.3">
      <c r="F234883"/>
    </row>
    <row r="234884" spans="6:6" x14ac:dyDescent="0.3">
      <c r="F234884"/>
    </row>
    <row r="234885" spans="6:6" x14ac:dyDescent="0.3">
      <c r="F234885"/>
    </row>
    <row r="234886" spans="6:6" x14ac:dyDescent="0.3">
      <c r="F234886"/>
    </row>
    <row r="234887" spans="6:6" x14ac:dyDescent="0.3">
      <c r="F234887"/>
    </row>
    <row r="234888" spans="6:6" x14ac:dyDescent="0.3">
      <c r="F234888"/>
    </row>
    <row r="234889" spans="6:6" x14ac:dyDescent="0.3">
      <c r="F234889"/>
    </row>
    <row r="234890" spans="6:6" x14ac:dyDescent="0.3">
      <c r="F234890"/>
    </row>
    <row r="234891" spans="6:6" x14ac:dyDescent="0.3">
      <c r="F234891"/>
    </row>
    <row r="234892" spans="6:6" x14ac:dyDescent="0.3">
      <c r="F234892"/>
    </row>
    <row r="234893" spans="6:6" x14ac:dyDescent="0.3">
      <c r="F234893"/>
    </row>
    <row r="234894" spans="6:6" x14ac:dyDescent="0.3">
      <c r="F234894"/>
    </row>
    <row r="234895" spans="6:6" x14ac:dyDescent="0.3">
      <c r="F234895"/>
    </row>
    <row r="234896" spans="6:6" x14ac:dyDescent="0.3">
      <c r="F234896"/>
    </row>
    <row r="234897" spans="6:6" x14ac:dyDescent="0.3">
      <c r="F234897"/>
    </row>
    <row r="234898" spans="6:6" x14ac:dyDescent="0.3">
      <c r="F234898"/>
    </row>
    <row r="234899" spans="6:6" x14ac:dyDescent="0.3">
      <c r="F234899"/>
    </row>
    <row r="234900" spans="6:6" x14ac:dyDescent="0.3">
      <c r="F234900"/>
    </row>
    <row r="234901" spans="6:6" x14ac:dyDescent="0.3">
      <c r="F234901"/>
    </row>
    <row r="234902" spans="6:6" x14ac:dyDescent="0.3">
      <c r="F234902"/>
    </row>
    <row r="234903" spans="6:6" x14ac:dyDescent="0.3">
      <c r="F234903"/>
    </row>
    <row r="234904" spans="6:6" x14ac:dyDescent="0.3">
      <c r="F234904"/>
    </row>
    <row r="234905" spans="6:6" x14ac:dyDescent="0.3">
      <c r="F234905"/>
    </row>
    <row r="234906" spans="6:6" x14ac:dyDescent="0.3">
      <c r="F234906"/>
    </row>
    <row r="234907" spans="6:6" x14ac:dyDescent="0.3">
      <c r="F234907"/>
    </row>
    <row r="234908" spans="6:6" x14ac:dyDescent="0.3">
      <c r="F234908"/>
    </row>
    <row r="234909" spans="6:6" x14ac:dyDescent="0.3">
      <c r="F234909"/>
    </row>
    <row r="234910" spans="6:6" x14ac:dyDescent="0.3">
      <c r="F234910"/>
    </row>
    <row r="234911" spans="6:6" x14ac:dyDescent="0.3">
      <c r="F234911"/>
    </row>
    <row r="234912" spans="6:6" x14ac:dyDescent="0.3">
      <c r="F234912"/>
    </row>
    <row r="234913" spans="6:6" x14ac:dyDescent="0.3">
      <c r="F234913"/>
    </row>
    <row r="234914" spans="6:6" x14ac:dyDescent="0.3">
      <c r="F234914"/>
    </row>
    <row r="234915" spans="6:6" x14ac:dyDescent="0.3">
      <c r="F234915"/>
    </row>
    <row r="234916" spans="6:6" x14ac:dyDescent="0.3">
      <c r="F234916"/>
    </row>
    <row r="234917" spans="6:6" x14ac:dyDescent="0.3">
      <c r="F234917"/>
    </row>
    <row r="234918" spans="6:6" x14ac:dyDescent="0.3">
      <c r="F234918"/>
    </row>
    <row r="234919" spans="6:6" x14ac:dyDescent="0.3">
      <c r="F234919"/>
    </row>
    <row r="234920" spans="6:6" x14ac:dyDescent="0.3">
      <c r="F234920"/>
    </row>
    <row r="234921" spans="6:6" x14ac:dyDescent="0.3">
      <c r="F234921"/>
    </row>
    <row r="234922" spans="6:6" x14ac:dyDescent="0.3">
      <c r="F234922"/>
    </row>
    <row r="234923" spans="6:6" x14ac:dyDescent="0.3">
      <c r="F234923"/>
    </row>
    <row r="234924" spans="6:6" x14ac:dyDescent="0.3">
      <c r="F234924"/>
    </row>
    <row r="234925" spans="6:6" x14ac:dyDescent="0.3">
      <c r="F234925"/>
    </row>
    <row r="234926" spans="6:6" x14ac:dyDescent="0.3">
      <c r="F234926"/>
    </row>
    <row r="234927" spans="6:6" x14ac:dyDescent="0.3">
      <c r="F234927"/>
    </row>
    <row r="234928" spans="6:6" x14ac:dyDescent="0.3">
      <c r="F234928"/>
    </row>
    <row r="234929" spans="6:6" x14ac:dyDescent="0.3">
      <c r="F234929"/>
    </row>
    <row r="234930" spans="6:6" x14ac:dyDescent="0.3">
      <c r="F234930"/>
    </row>
    <row r="234931" spans="6:6" x14ac:dyDescent="0.3">
      <c r="F234931"/>
    </row>
    <row r="234932" spans="6:6" x14ac:dyDescent="0.3">
      <c r="F234932"/>
    </row>
    <row r="234933" spans="6:6" x14ac:dyDescent="0.3">
      <c r="F234933"/>
    </row>
    <row r="234934" spans="6:6" x14ac:dyDescent="0.3">
      <c r="F234934"/>
    </row>
    <row r="234935" spans="6:6" x14ac:dyDescent="0.3">
      <c r="F234935"/>
    </row>
    <row r="234936" spans="6:6" x14ac:dyDescent="0.3">
      <c r="F234936"/>
    </row>
    <row r="234937" spans="6:6" x14ac:dyDescent="0.3">
      <c r="F234937"/>
    </row>
    <row r="234938" spans="6:6" x14ac:dyDescent="0.3">
      <c r="F234938"/>
    </row>
    <row r="234939" spans="6:6" x14ac:dyDescent="0.3">
      <c r="F234939"/>
    </row>
    <row r="234940" spans="6:6" x14ac:dyDescent="0.3">
      <c r="F234940"/>
    </row>
    <row r="234941" spans="6:6" x14ac:dyDescent="0.3">
      <c r="F234941"/>
    </row>
    <row r="234942" spans="6:6" x14ac:dyDescent="0.3">
      <c r="F234942"/>
    </row>
    <row r="234943" spans="6:6" x14ac:dyDescent="0.3">
      <c r="F234943"/>
    </row>
    <row r="234944" spans="6:6" x14ac:dyDescent="0.3">
      <c r="F234944"/>
    </row>
    <row r="234945" spans="6:6" x14ac:dyDescent="0.3">
      <c r="F234945"/>
    </row>
    <row r="234946" spans="6:6" x14ac:dyDescent="0.3">
      <c r="F234946"/>
    </row>
    <row r="234947" spans="6:6" x14ac:dyDescent="0.3">
      <c r="F234947"/>
    </row>
    <row r="234948" spans="6:6" x14ac:dyDescent="0.3">
      <c r="F234948"/>
    </row>
    <row r="234949" spans="6:6" x14ac:dyDescent="0.3">
      <c r="F234949"/>
    </row>
    <row r="234950" spans="6:6" x14ac:dyDescent="0.3">
      <c r="F234950"/>
    </row>
    <row r="234951" spans="6:6" x14ac:dyDescent="0.3">
      <c r="F234951"/>
    </row>
    <row r="234952" spans="6:6" x14ac:dyDescent="0.3">
      <c r="F234952"/>
    </row>
    <row r="234953" spans="6:6" x14ac:dyDescent="0.3">
      <c r="F234953"/>
    </row>
    <row r="234954" spans="6:6" x14ac:dyDescent="0.3">
      <c r="F234954"/>
    </row>
    <row r="234955" spans="6:6" x14ac:dyDescent="0.3">
      <c r="F234955"/>
    </row>
    <row r="234956" spans="6:6" x14ac:dyDescent="0.3">
      <c r="F234956"/>
    </row>
    <row r="234957" spans="6:6" x14ac:dyDescent="0.3">
      <c r="F234957"/>
    </row>
    <row r="234958" spans="6:6" x14ac:dyDescent="0.3">
      <c r="F234958"/>
    </row>
    <row r="234959" spans="6:6" x14ac:dyDescent="0.3">
      <c r="F234959"/>
    </row>
    <row r="234960" spans="6:6" x14ac:dyDescent="0.3">
      <c r="F234960"/>
    </row>
    <row r="234961" spans="6:6" x14ac:dyDescent="0.3">
      <c r="F234961"/>
    </row>
    <row r="234962" spans="6:6" x14ac:dyDescent="0.3">
      <c r="F234962"/>
    </row>
    <row r="234963" spans="6:6" x14ac:dyDescent="0.3">
      <c r="F234963"/>
    </row>
    <row r="234964" spans="6:6" x14ac:dyDescent="0.3">
      <c r="F234964"/>
    </row>
    <row r="234965" spans="6:6" x14ac:dyDescent="0.3">
      <c r="F234965"/>
    </row>
    <row r="234966" spans="6:6" x14ac:dyDescent="0.3">
      <c r="F234966"/>
    </row>
    <row r="234967" spans="6:6" x14ac:dyDescent="0.3">
      <c r="F234967"/>
    </row>
    <row r="234968" spans="6:6" x14ac:dyDescent="0.3">
      <c r="F234968"/>
    </row>
    <row r="234969" spans="6:6" x14ac:dyDescent="0.3">
      <c r="F234969"/>
    </row>
    <row r="234970" spans="6:6" x14ac:dyDescent="0.3">
      <c r="F234970"/>
    </row>
    <row r="234971" spans="6:6" x14ac:dyDescent="0.3">
      <c r="F234971"/>
    </row>
    <row r="234972" spans="6:6" x14ac:dyDescent="0.3">
      <c r="F234972"/>
    </row>
    <row r="234973" spans="6:6" x14ac:dyDescent="0.3">
      <c r="F234973"/>
    </row>
    <row r="234974" spans="6:6" x14ac:dyDescent="0.3">
      <c r="F234974"/>
    </row>
    <row r="234975" spans="6:6" x14ac:dyDescent="0.3">
      <c r="F234975"/>
    </row>
    <row r="234976" spans="6:6" x14ac:dyDescent="0.3">
      <c r="F234976"/>
    </row>
    <row r="234977" spans="6:6" x14ac:dyDescent="0.3">
      <c r="F234977"/>
    </row>
    <row r="234978" spans="6:6" x14ac:dyDescent="0.3">
      <c r="F234978"/>
    </row>
    <row r="234979" spans="6:6" x14ac:dyDescent="0.3">
      <c r="F234979"/>
    </row>
    <row r="234980" spans="6:6" x14ac:dyDescent="0.3">
      <c r="F234980"/>
    </row>
    <row r="234981" spans="6:6" x14ac:dyDescent="0.3">
      <c r="F234981"/>
    </row>
    <row r="234982" spans="6:6" x14ac:dyDescent="0.3">
      <c r="F234982"/>
    </row>
    <row r="234983" spans="6:6" x14ac:dyDescent="0.3">
      <c r="F234983"/>
    </row>
    <row r="234984" spans="6:6" x14ac:dyDescent="0.3">
      <c r="F234984"/>
    </row>
    <row r="234985" spans="6:6" x14ac:dyDescent="0.3">
      <c r="F234985"/>
    </row>
    <row r="234986" spans="6:6" x14ac:dyDescent="0.3">
      <c r="F234986"/>
    </row>
    <row r="234987" spans="6:6" x14ac:dyDescent="0.3">
      <c r="F234987"/>
    </row>
    <row r="234988" spans="6:6" x14ac:dyDescent="0.3">
      <c r="F234988"/>
    </row>
    <row r="234989" spans="6:6" x14ac:dyDescent="0.3">
      <c r="F234989"/>
    </row>
    <row r="234990" spans="6:6" x14ac:dyDescent="0.3">
      <c r="F234990"/>
    </row>
    <row r="234991" spans="6:6" x14ac:dyDescent="0.3">
      <c r="F234991"/>
    </row>
    <row r="234992" spans="6:6" x14ac:dyDescent="0.3">
      <c r="F234992"/>
    </row>
    <row r="234993" spans="6:6" x14ac:dyDescent="0.3">
      <c r="F234993"/>
    </row>
    <row r="234994" spans="6:6" x14ac:dyDescent="0.3">
      <c r="F234994"/>
    </row>
    <row r="234995" spans="6:6" x14ac:dyDescent="0.3">
      <c r="F234995"/>
    </row>
    <row r="234996" spans="6:6" x14ac:dyDescent="0.3">
      <c r="F234996"/>
    </row>
    <row r="234997" spans="6:6" x14ac:dyDescent="0.3">
      <c r="F234997"/>
    </row>
    <row r="234998" spans="6:6" x14ac:dyDescent="0.3">
      <c r="F234998"/>
    </row>
    <row r="234999" spans="6:6" x14ac:dyDescent="0.3">
      <c r="F234999"/>
    </row>
    <row r="235000" spans="6:6" x14ac:dyDescent="0.3">
      <c r="F235000"/>
    </row>
    <row r="235001" spans="6:6" x14ac:dyDescent="0.3">
      <c r="F235001"/>
    </row>
    <row r="235002" spans="6:6" x14ac:dyDescent="0.3">
      <c r="F235002"/>
    </row>
    <row r="235003" spans="6:6" x14ac:dyDescent="0.3">
      <c r="F235003"/>
    </row>
    <row r="235004" spans="6:6" x14ac:dyDescent="0.3">
      <c r="F235004"/>
    </row>
    <row r="235005" spans="6:6" x14ac:dyDescent="0.3">
      <c r="F235005"/>
    </row>
    <row r="235006" spans="6:6" x14ac:dyDescent="0.3">
      <c r="F235006"/>
    </row>
    <row r="235007" spans="6:6" x14ac:dyDescent="0.3">
      <c r="F235007"/>
    </row>
    <row r="235008" spans="6:6" x14ac:dyDescent="0.3">
      <c r="F235008"/>
    </row>
    <row r="235009" spans="6:6" x14ac:dyDescent="0.3">
      <c r="F235009"/>
    </row>
    <row r="235010" spans="6:6" x14ac:dyDescent="0.3">
      <c r="F235010"/>
    </row>
    <row r="235011" spans="6:6" x14ac:dyDescent="0.3">
      <c r="F235011"/>
    </row>
    <row r="235012" spans="6:6" x14ac:dyDescent="0.3">
      <c r="F235012"/>
    </row>
    <row r="235013" spans="6:6" x14ac:dyDescent="0.3">
      <c r="F235013"/>
    </row>
    <row r="235014" spans="6:6" x14ac:dyDescent="0.3">
      <c r="F235014"/>
    </row>
    <row r="235015" spans="6:6" x14ac:dyDescent="0.3">
      <c r="F235015"/>
    </row>
    <row r="235016" spans="6:6" x14ac:dyDescent="0.3">
      <c r="F235016"/>
    </row>
    <row r="235017" spans="6:6" x14ac:dyDescent="0.3">
      <c r="F235017"/>
    </row>
    <row r="235018" spans="6:6" x14ac:dyDescent="0.3">
      <c r="F235018"/>
    </row>
    <row r="235019" spans="6:6" x14ac:dyDescent="0.3">
      <c r="F235019"/>
    </row>
    <row r="235020" spans="6:6" x14ac:dyDescent="0.3">
      <c r="F235020"/>
    </row>
    <row r="235021" spans="6:6" x14ac:dyDescent="0.3">
      <c r="F235021"/>
    </row>
    <row r="235022" spans="6:6" x14ac:dyDescent="0.3">
      <c r="F235022"/>
    </row>
    <row r="235023" spans="6:6" x14ac:dyDescent="0.3">
      <c r="F235023"/>
    </row>
    <row r="235024" spans="6:6" x14ac:dyDescent="0.3">
      <c r="F235024"/>
    </row>
    <row r="235025" spans="6:6" x14ac:dyDescent="0.3">
      <c r="F235025"/>
    </row>
    <row r="235026" spans="6:6" x14ac:dyDescent="0.3">
      <c r="F235026"/>
    </row>
    <row r="235027" spans="6:6" x14ac:dyDescent="0.3">
      <c r="F235027"/>
    </row>
    <row r="235028" spans="6:6" x14ac:dyDescent="0.3">
      <c r="F235028"/>
    </row>
    <row r="235029" spans="6:6" x14ac:dyDescent="0.3">
      <c r="F235029"/>
    </row>
    <row r="235030" spans="6:6" x14ac:dyDescent="0.3">
      <c r="F235030"/>
    </row>
    <row r="235031" spans="6:6" x14ac:dyDescent="0.3">
      <c r="F235031"/>
    </row>
    <row r="235032" spans="6:6" x14ac:dyDescent="0.3">
      <c r="F235032"/>
    </row>
    <row r="235033" spans="6:6" x14ac:dyDescent="0.3">
      <c r="F235033"/>
    </row>
    <row r="235034" spans="6:6" x14ac:dyDescent="0.3">
      <c r="F235034"/>
    </row>
    <row r="235035" spans="6:6" x14ac:dyDescent="0.3">
      <c r="F235035"/>
    </row>
    <row r="235036" spans="6:6" x14ac:dyDescent="0.3">
      <c r="F235036"/>
    </row>
    <row r="235037" spans="6:6" x14ac:dyDescent="0.3">
      <c r="F235037"/>
    </row>
    <row r="235038" spans="6:6" x14ac:dyDescent="0.3">
      <c r="F235038"/>
    </row>
    <row r="235039" spans="6:6" x14ac:dyDescent="0.3">
      <c r="F235039"/>
    </row>
    <row r="235040" spans="6:6" x14ac:dyDescent="0.3">
      <c r="F235040"/>
    </row>
    <row r="235041" spans="6:6" x14ac:dyDescent="0.3">
      <c r="F235041"/>
    </row>
    <row r="235042" spans="6:6" x14ac:dyDescent="0.3">
      <c r="F235042"/>
    </row>
    <row r="235043" spans="6:6" x14ac:dyDescent="0.3">
      <c r="F235043"/>
    </row>
    <row r="235044" spans="6:6" x14ac:dyDescent="0.3">
      <c r="F235044"/>
    </row>
    <row r="235045" spans="6:6" x14ac:dyDescent="0.3">
      <c r="F235045"/>
    </row>
    <row r="235046" spans="6:6" x14ac:dyDescent="0.3">
      <c r="F235046"/>
    </row>
    <row r="235047" spans="6:6" x14ac:dyDescent="0.3">
      <c r="F235047"/>
    </row>
    <row r="235048" spans="6:6" x14ac:dyDescent="0.3">
      <c r="F235048"/>
    </row>
    <row r="235049" spans="6:6" x14ac:dyDescent="0.3">
      <c r="F235049"/>
    </row>
    <row r="235050" spans="6:6" x14ac:dyDescent="0.3">
      <c r="F235050"/>
    </row>
    <row r="235051" spans="6:6" x14ac:dyDescent="0.3">
      <c r="F235051"/>
    </row>
    <row r="235052" spans="6:6" x14ac:dyDescent="0.3">
      <c r="F235052"/>
    </row>
    <row r="235053" spans="6:6" x14ac:dyDescent="0.3">
      <c r="F235053"/>
    </row>
    <row r="235054" spans="6:6" x14ac:dyDescent="0.3">
      <c r="F235054"/>
    </row>
    <row r="235055" spans="6:6" x14ac:dyDescent="0.3">
      <c r="F235055"/>
    </row>
    <row r="235056" spans="6:6" x14ac:dyDescent="0.3">
      <c r="F235056"/>
    </row>
    <row r="235057" spans="6:6" x14ac:dyDescent="0.3">
      <c r="F235057"/>
    </row>
    <row r="235058" spans="6:6" x14ac:dyDescent="0.3">
      <c r="F235058"/>
    </row>
    <row r="235059" spans="6:6" x14ac:dyDescent="0.3">
      <c r="F235059"/>
    </row>
    <row r="235060" spans="6:6" x14ac:dyDescent="0.3">
      <c r="F235060"/>
    </row>
    <row r="235061" spans="6:6" x14ac:dyDescent="0.3">
      <c r="F235061"/>
    </row>
    <row r="235062" spans="6:6" x14ac:dyDescent="0.3">
      <c r="F235062"/>
    </row>
    <row r="235063" spans="6:6" x14ac:dyDescent="0.3">
      <c r="F235063"/>
    </row>
    <row r="235064" spans="6:6" x14ac:dyDescent="0.3">
      <c r="F235064"/>
    </row>
    <row r="235065" spans="6:6" x14ac:dyDescent="0.3">
      <c r="F235065"/>
    </row>
    <row r="235066" spans="6:6" x14ac:dyDescent="0.3">
      <c r="F235066"/>
    </row>
    <row r="235067" spans="6:6" x14ac:dyDescent="0.3">
      <c r="F235067"/>
    </row>
    <row r="235068" spans="6:6" x14ac:dyDescent="0.3">
      <c r="F235068"/>
    </row>
    <row r="235069" spans="6:6" x14ac:dyDescent="0.3">
      <c r="F235069"/>
    </row>
    <row r="235070" spans="6:6" x14ac:dyDescent="0.3">
      <c r="F235070"/>
    </row>
    <row r="235071" spans="6:6" x14ac:dyDescent="0.3">
      <c r="F235071"/>
    </row>
    <row r="235072" spans="6:6" x14ac:dyDescent="0.3">
      <c r="F235072"/>
    </row>
    <row r="235073" spans="6:6" x14ac:dyDescent="0.3">
      <c r="F235073"/>
    </row>
    <row r="235074" spans="6:6" x14ac:dyDescent="0.3">
      <c r="F235074"/>
    </row>
    <row r="235075" spans="6:6" x14ac:dyDescent="0.3">
      <c r="F235075"/>
    </row>
    <row r="235076" spans="6:6" x14ac:dyDescent="0.3">
      <c r="F235076"/>
    </row>
    <row r="235077" spans="6:6" x14ac:dyDescent="0.3">
      <c r="F235077"/>
    </row>
    <row r="235078" spans="6:6" x14ac:dyDescent="0.3">
      <c r="F235078"/>
    </row>
    <row r="235079" spans="6:6" x14ac:dyDescent="0.3">
      <c r="F235079"/>
    </row>
    <row r="235080" spans="6:6" x14ac:dyDescent="0.3">
      <c r="F235080"/>
    </row>
    <row r="235081" spans="6:6" x14ac:dyDescent="0.3">
      <c r="F235081"/>
    </row>
    <row r="235082" spans="6:6" x14ac:dyDescent="0.3">
      <c r="F235082"/>
    </row>
    <row r="235083" spans="6:6" x14ac:dyDescent="0.3">
      <c r="F235083"/>
    </row>
    <row r="235084" spans="6:6" x14ac:dyDescent="0.3">
      <c r="F235084"/>
    </row>
    <row r="235085" spans="6:6" x14ac:dyDescent="0.3">
      <c r="F235085"/>
    </row>
    <row r="235086" spans="6:6" x14ac:dyDescent="0.3">
      <c r="F235086"/>
    </row>
    <row r="235087" spans="6:6" x14ac:dyDescent="0.3">
      <c r="F235087"/>
    </row>
    <row r="235088" spans="6:6" x14ac:dyDescent="0.3">
      <c r="F235088"/>
    </row>
    <row r="235089" spans="6:6" x14ac:dyDescent="0.3">
      <c r="F235089"/>
    </row>
    <row r="235090" spans="6:6" x14ac:dyDescent="0.3">
      <c r="F235090"/>
    </row>
    <row r="235091" spans="6:6" x14ac:dyDescent="0.3">
      <c r="F235091"/>
    </row>
    <row r="235092" spans="6:6" x14ac:dyDescent="0.3">
      <c r="F235092"/>
    </row>
    <row r="235093" spans="6:6" x14ac:dyDescent="0.3">
      <c r="F235093"/>
    </row>
    <row r="235094" spans="6:6" x14ac:dyDescent="0.3">
      <c r="F235094"/>
    </row>
    <row r="235095" spans="6:6" x14ac:dyDescent="0.3">
      <c r="F235095"/>
    </row>
    <row r="235096" spans="6:6" x14ac:dyDescent="0.3">
      <c r="F235096"/>
    </row>
    <row r="235097" spans="6:6" x14ac:dyDescent="0.3">
      <c r="F235097"/>
    </row>
    <row r="235098" spans="6:6" x14ac:dyDescent="0.3">
      <c r="F235098"/>
    </row>
    <row r="235099" spans="6:6" x14ac:dyDescent="0.3">
      <c r="F235099"/>
    </row>
    <row r="235100" spans="6:6" x14ac:dyDescent="0.3">
      <c r="F235100"/>
    </row>
    <row r="235101" spans="6:6" x14ac:dyDescent="0.3">
      <c r="F235101"/>
    </row>
    <row r="235102" spans="6:6" x14ac:dyDescent="0.3">
      <c r="F235102"/>
    </row>
    <row r="235103" spans="6:6" x14ac:dyDescent="0.3">
      <c r="F235103"/>
    </row>
    <row r="235104" spans="6:6" x14ac:dyDescent="0.3">
      <c r="F235104"/>
    </row>
    <row r="235105" spans="6:6" x14ac:dyDescent="0.3">
      <c r="F235105"/>
    </row>
    <row r="235106" spans="6:6" x14ac:dyDescent="0.3">
      <c r="F235106"/>
    </row>
    <row r="235107" spans="6:6" x14ac:dyDescent="0.3">
      <c r="F235107"/>
    </row>
    <row r="235108" spans="6:6" x14ac:dyDescent="0.3">
      <c r="F235108"/>
    </row>
    <row r="235109" spans="6:6" x14ac:dyDescent="0.3">
      <c r="F235109"/>
    </row>
    <row r="235110" spans="6:6" x14ac:dyDescent="0.3">
      <c r="F235110"/>
    </row>
    <row r="235111" spans="6:6" x14ac:dyDescent="0.3">
      <c r="F235111"/>
    </row>
    <row r="235112" spans="6:6" x14ac:dyDescent="0.3">
      <c r="F235112"/>
    </row>
    <row r="235113" spans="6:6" x14ac:dyDescent="0.3">
      <c r="F235113"/>
    </row>
    <row r="235114" spans="6:6" x14ac:dyDescent="0.3">
      <c r="F235114"/>
    </row>
    <row r="235115" spans="6:6" x14ac:dyDescent="0.3">
      <c r="F235115"/>
    </row>
    <row r="235116" spans="6:6" x14ac:dyDescent="0.3">
      <c r="F235116"/>
    </row>
    <row r="235117" spans="6:6" x14ac:dyDescent="0.3">
      <c r="F235117"/>
    </row>
    <row r="235118" spans="6:6" x14ac:dyDescent="0.3">
      <c r="F235118"/>
    </row>
    <row r="235119" spans="6:6" x14ac:dyDescent="0.3">
      <c r="F235119"/>
    </row>
    <row r="235120" spans="6:6" x14ac:dyDescent="0.3">
      <c r="F235120"/>
    </row>
    <row r="235121" spans="6:6" x14ac:dyDescent="0.3">
      <c r="F235121"/>
    </row>
    <row r="235122" spans="6:6" x14ac:dyDescent="0.3">
      <c r="F235122"/>
    </row>
    <row r="235123" spans="6:6" x14ac:dyDescent="0.3">
      <c r="F235123"/>
    </row>
    <row r="235124" spans="6:6" x14ac:dyDescent="0.3">
      <c r="F235124"/>
    </row>
    <row r="235125" spans="6:6" x14ac:dyDescent="0.3">
      <c r="F235125"/>
    </row>
    <row r="235126" spans="6:6" x14ac:dyDescent="0.3">
      <c r="F235126"/>
    </row>
    <row r="235127" spans="6:6" x14ac:dyDescent="0.3">
      <c r="F235127"/>
    </row>
    <row r="235128" spans="6:6" x14ac:dyDescent="0.3">
      <c r="F235128"/>
    </row>
    <row r="235129" spans="6:6" x14ac:dyDescent="0.3">
      <c r="F235129"/>
    </row>
    <row r="235130" spans="6:6" x14ac:dyDescent="0.3">
      <c r="F235130"/>
    </row>
    <row r="235131" spans="6:6" x14ac:dyDescent="0.3">
      <c r="F235131"/>
    </row>
    <row r="235132" spans="6:6" x14ac:dyDescent="0.3">
      <c r="F235132"/>
    </row>
    <row r="235133" spans="6:6" x14ac:dyDescent="0.3">
      <c r="F235133"/>
    </row>
    <row r="235134" spans="6:6" x14ac:dyDescent="0.3">
      <c r="F235134"/>
    </row>
    <row r="235135" spans="6:6" x14ac:dyDescent="0.3">
      <c r="F235135"/>
    </row>
    <row r="235136" spans="6:6" x14ac:dyDescent="0.3">
      <c r="F235136"/>
    </row>
    <row r="235137" spans="6:6" x14ac:dyDescent="0.3">
      <c r="F235137"/>
    </row>
    <row r="235138" spans="6:6" x14ac:dyDescent="0.3">
      <c r="F235138"/>
    </row>
    <row r="235139" spans="6:6" x14ac:dyDescent="0.3">
      <c r="F235139"/>
    </row>
    <row r="235140" spans="6:6" x14ac:dyDescent="0.3">
      <c r="F235140"/>
    </row>
    <row r="235141" spans="6:6" x14ac:dyDescent="0.3">
      <c r="F235141"/>
    </row>
    <row r="235142" spans="6:6" x14ac:dyDescent="0.3">
      <c r="F235142"/>
    </row>
    <row r="235143" spans="6:6" x14ac:dyDescent="0.3">
      <c r="F235143"/>
    </row>
    <row r="235144" spans="6:6" x14ac:dyDescent="0.3">
      <c r="F235144"/>
    </row>
    <row r="235145" spans="6:6" x14ac:dyDescent="0.3">
      <c r="F235145"/>
    </row>
    <row r="235146" spans="6:6" x14ac:dyDescent="0.3">
      <c r="F235146"/>
    </row>
    <row r="235147" spans="6:6" x14ac:dyDescent="0.3">
      <c r="F235147"/>
    </row>
    <row r="235148" spans="6:6" x14ac:dyDescent="0.3">
      <c r="F235148"/>
    </row>
    <row r="235149" spans="6:6" x14ac:dyDescent="0.3">
      <c r="F235149"/>
    </row>
    <row r="235150" spans="6:6" x14ac:dyDescent="0.3">
      <c r="F235150"/>
    </row>
    <row r="235151" spans="6:6" x14ac:dyDescent="0.3">
      <c r="F235151"/>
    </row>
    <row r="235152" spans="6:6" x14ac:dyDescent="0.3">
      <c r="F235152"/>
    </row>
    <row r="235153" spans="6:6" x14ac:dyDescent="0.3">
      <c r="F235153"/>
    </row>
    <row r="235154" spans="6:6" x14ac:dyDescent="0.3">
      <c r="F235154"/>
    </row>
    <row r="235155" spans="6:6" x14ac:dyDescent="0.3">
      <c r="F235155"/>
    </row>
    <row r="235156" spans="6:6" x14ac:dyDescent="0.3">
      <c r="F235156"/>
    </row>
    <row r="235157" spans="6:6" x14ac:dyDescent="0.3">
      <c r="F235157"/>
    </row>
    <row r="235158" spans="6:6" x14ac:dyDescent="0.3">
      <c r="F235158"/>
    </row>
    <row r="235159" spans="6:6" x14ac:dyDescent="0.3">
      <c r="F235159"/>
    </row>
    <row r="235160" spans="6:6" x14ac:dyDescent="0.3">
      <c r="F235160"/>
    </row>
    <row r="235161" spans="6:6" x14ac:dyDescent="0.3">
      <c r="F235161"/>
    </row>
    <row r="235162" spans="6:6" x14ac:dyDescent="0.3">
      <c r="F235162"/>
    </row>
    <row r="235163" spans="6:6" x14ac:dyDescent="0.3">
      <c r="F235163"/>
    </row>
    <row r="235164" spans="6:6" x14ac:dyDescent="0.3">
      <c r="F235164"/>
    </row>
    <row r="235165" spans="6:6" x14ac:dyDescent="0.3">
      <c r="F235165"/>
    </row>
    <row r="235166" spans="6:6" x14ac:dyDescent="0.3">
      <c r="F235166"/>
    </row>
    <row r="235167" spans="6:6" x14ac:dyDescent="0.3">
      <c r="F235167"/>
    </row>
    <row r="235168" spans="6:6" x14ac:dyDescent="0.3">
      <c r="F235168"/>
    </row>
    <row r="235169" spans="6:6" x14ac:dyDescent="0.3">
      <c r="F235169"/>
    </row>
    <row r="235170" spans="6:6" x14ac:dyDescent="0.3">
      <c r="F235170"/>
    </row>
    <row r="235171" spans="6:6" x14ac:dyDescent="0.3">
      <c r="F235171"/>
    </row>
    <row r="235172" spans="6:6" x14ac:dyDescent="0.3">
      <c r="F235172"/>
    </row>
    <row r="235173" spans="6:6" x14ac:dyDescent="0.3">
      <c r="F235173"/>
    </row>
    <row r="235174" spans="6:6" x14ac:dyDescent="0.3">
      <c r="F235174"/>
    </row>
    <row r="235175" spans="6:6" x14ac:dyDescent="0.3">
      <c r="F235175"/>
    </row>
    <row r="235176" spans="6:6" x14ac:dyDescent="0.3">
      <c r="F235176"/>
    </row>
    <row r="235177" spans="6:6" x14ac:dyDescent="0.3">
      <c r="F235177"/>
    </row>
    <row r="235178" spans="6:6" x14ac:dyDescent="0.3">
      <c r="F235178"/>
    </row>
    <row r="235179" spans="6:6" x14ac:dyDescent="0.3">
      <c r="F235179"/>
    </row>
    <row r="235180" spans="6:6" x14ac:dyDescent="0.3">
      <c r="F235180"/>
    </row>
    <row r="235181" spans="6:6" x14ac:dyDescent="0.3">
      <c r="F235181"/>
    </row>
    <row r="235182" spans="6:6" x14ac:dyDescent="0.3">
      <c r="F235182"/>
    </row>
    <row r="235183" spans="6:6" x14ac:dyDescent="0.3">
      <c r="F235183"/>
    </row>
    <row r="235184" spans="6:6" x14ac:dyDescent="0.3">
      <c r="F235184"/>
    </row>
    <row r="235185" spans="6:6" x14ac:dyDescent="0.3">
      <c r="F235185"/>
    </row>
    <row r="235186" spans="6:6" x14ac:dyDescent="0.3">
      <c r="F235186"/>
    </row>
    <row r="235187" spans="6:6" x14ac:dyDescent="0.3">
      <c r="F235187"/>
    </row>
    <row r="235188" spans="6:6" x14ac:dyDescent="0.3">
      <c r="F235188"/>
    </row>
    <row r="235189" spans="6:6" x14ac:dyDescent="0.3">
      <c r="F235189"/>
    </row>
    <row r="235190" spans="6:6" x14ac:dyDescent="0.3">
      <c r="F235190"/>
    </row>
    <row r="235191" spans="6:6" x14ac:dyDescent="0.3">
      <c r="F235191"/>
    </row>
    <row r="235192" spans="6:6" x14ac:dyDescent="0.3">
      <c r="F235192"/>
    </row>
    <row r="235193" spans="6:6" x14ac:dyDescent="0.3">
      <c r="F235193"/>
    </row>
    <row r="235194" spans="6:6" x14ac:dyDescent="0.3">
      <c r="F235194"/>
    </row>
    <row r="235195" spans="6:6" x14ac:dyDescent="0.3">
      <c r="F235195"/>
    </row>
    <row r="235196" spans="6:6" x14ac:dyDescent="0.3">
      <c r="F235196"/>
    </row>
    <row r="235197" spans="6:6" x14ac:dyDescent="0.3">
      <c r="F235197"/>
    </row>
    <row r="235198" spans="6:6" x14ac:dyDescent="0.3">
      <c r="F235198"/>
    </row>
    <row r="235199" spans="6:6" x14ac:dyDescent="0.3">
      <c r="F235199"/>
    </row>
    <row r="235200" spans="6:6" x14ac:dyDescent="0.3">
      <c r="F235200"/>
    </row>
    <row r="235201" spans="6:6" x14ac:dyDescent="0.3">
      <c r="F235201"/>
    </row>
    <row r="235202" spans="6:6" x14ac:dyDescent="0.3">
      <c r="F235202"/>
    </row>
    <row r="235203" spans="6:6" x14ac:dyDescent="0.3">
      <c r="F235203"/>
    </row>
    <row r="235204" spans="6:6" x14ac:dyDescent="0.3">
      <c r="F235204"/>
    </row>
    <row r="235205" spans="6:6" x14ac:dyDescent="0.3">
      <c r="F235205"/>
    </row>
    <row r="235206" spans="6:6" x14ac:dyDescent="0.3">
      <c r="F235206"/>
    </row>
    <row r="235207" spans="6:6" x14ac:dyDescent="0.3">
      <c r="F235207"/>
    </row>
    <row r="235208" spans="6:6" x14ac:dyDescent="0.3">
      <c r="F235208"/>
    </row>
    <row r="235209" spans="6:6" x14ac:dyDescent="0.3">
      <c r="F235209"/>
    </row>
    <row r="235210" spans="6:6" x14ac:dyDescent="0.3">
      <c r="F235210"/>
    </row>
    <row r="235211" spans="6:6" x14ac:dyDescent="0.3">
      <c r="F235211"/>
    </row>
    <row r="235212" spans="6:6" x14ac:dyDescent="0.3">
      <c r="F235212"/>
    </row>
    <row r="235213" spans="6:6" x14ac:dyDescent="0.3">
      <c r="F235213"/>
    </row>
    <row r="235214" spans="6:6" x14ac:dyDescent="0.3">
      <c r="F235214"/>
    </row>
    <row r="235215" spans="6:6" x14ac:dyDescent="0.3">
      <c r="F235215"/>
    </row>
    <row r="235216" spans="6:6" x14ac:dyDescent="0.3">
      <c r="F235216"/>
    </row>
    <row r="235217" spans="6:6" x14ac:dyDescent="0.3">
      <c r="F235217"/>
    </row>
    <row r="235218" spans="6:6" x14ac:dyDescent="0.3">
      <c r="F235218"/>
    </row>
    <row r="235219" spans="6:6" x14ac:dyDescent="0.3">
      <c r="F235219"/>
    </row>
    <row r="235220" spans="6:6" x14ac:dyDescent="0.3">
      <c r="F235220"/>
    </row>
    <row r="235221" spans="6:6" x14ac:dyDescent="0.3">
      <c r="F235221"/>
    </row>
    <row r="235222" spans="6:6" x14ac:dyDescent="0.3">
      <c r="F235222"/>
    </row>
    <row r="235223" spans="6:6" x14ac:dyDescent="0.3">
      <c r="F235223"/>
    </row>
    <row r="235224" spans="6:6" x14ac:dyDescent="0.3">
      <c r="F235224"/>
    </row>
    <row r="235225" spans="6:6" x14ac:dyDescent="0.3">
      <c r="F235225"/>
    </row>
    <row r="235226" spans="6:6" x14ac:dyDescent="0.3">
      <c r="F235226"/>
    </row>
    <row r="235227" spans="6:6" x14ac:dyDescent="0.3">
      <c r="F235227"/>
    </row>
    <row r="235228" spans="6:6" x14ac:dyDescent="0.3">
      <c r="F235228"/>
    </row>
    <row r="235229" spans="6:6" x14ac:dyDescent="0.3">
      <c r="F235229"/>
    </row>
    <row r="235230" spans="6:6" x14ac:dyDescent="0.3">
      <c r="F235230"/>
    </row>
    <row r="235231" spans="6:6" x14ac:dyDescent="0.3">
      <c r="F235231"/>
    </row>
    <row r="235232" spans="6:6" x14ac:dyDescent="0.3">
      <c r="F235232"/>
    </row>
    <row r="235233" spans="6:6" x14ac:dyDescent="0.3">
      <c r="F235233"/>
    </row>
    <row r="235234" spans="6:6" x14ac:dyDescent="0.3">
      <c r="F235234"/>
    </row>
    <row r="235235" spans="6:6" x14ac:dyDescent="0.3">
      <c r="F235235"/>
    </row>
    <row r="235236" spans="6:6" x14ac:dyDescent="0.3">
      <c r="F235236"/>
    </row>
    <row r="235237" spans="6:6" x14ac:dyDescent="0.3">
      <c r="F235237"/>
    </row>
    <row r="235238" spans="6:6" x14ac:dyDescent="0.3">
      <c r="F235238"/>
    </row>
    <row r="235239" spans="6:6" x14ac:dyDescent="0.3">
      <c r="F235239"/>
    </row>
    <row r="235240" spans="6:6" x14ac:dyDescent="0.3">
      <c r="F235240"/>
    </row>
    <row r="235241" spans="6:6" x14ac:dyDescent="0.3">
      <c r="F235241"/>
    </row>
    <row r="235242" spans="6:6" x14ac:dyDescent="0.3">
      <c r="F235242"/>
    </row>
    <row r="235243" spans="6:6" x14ac:dyDescent="0.3">
      <c r="F235243"/>
    </row>
    <row r="235244" spans="6:6" x14ac:dyDescent="0.3">
      <c r="F235244"/>
    </row>
    <row r="235245" spans="6:6" x14ac:dyDescent="0.3">
      <c r="F235245"/>
    </row>
    <row r="235246" spans="6:6" x14ac:dyDescent="0.3">
      <c r="F235246"/>
    </row>
    <row r="235247" spans="6:6" x14ac:dyDescent="0.3">
      <c r="F235247"/>
    </row>
    <row r="235248" spans="6:6" x14ac:dyDescent="0.3">
      <c r="F235248"/>
    </row>
    <row r="235249" spans="6:6" x14ac:dyDescent="0.3">
      <c r="F235249"/>
    </row>
    <row r="235250" spans="6:6" x14ac:dyDescent="0.3">
      <c r="F235250"/>
    </row>
    <row r="235251" spans="6:6" x14ac:dyDescent="0.3">
      <c r="F235251"/>
    </row>
    <row r="235252" spans="6:6" x14ac:dyDescent="0.3">
      <c r="F235252"/>
    </row>
    <row r="235253" spans="6:6" x14ac:dyDescent="0.3">
      <c r="F235253"/>
    </row>
    <row r="235254" spans="6:6" x14ac:dyDescent="0.3">
      <c r="F235254"/>
    </row>
    <row r="235255" spans="6:6" x14ac:dyDescent="0.3">
      <c r="F235255"/>
    </row>
    <row r="235256" spans="6:6" x14ac:dyDescent="0.3">
      <c r="F235256"/>
    </row>
    <row r="235257" spans="6:6" x14ac:dyDescent="0.3">
      <c r="F235257"/>
    </row>
    <row r="235258" spans="6:6" x14ac:dyDescent="0.3">
      <c r="F235258"/>
    </row>
    <row r="235259" spans="6:6" x14ac:dyDescent="0.3">
      <c r="F235259"/>
    </row>
    <row r="235260" spans="6:6" x14ac:dyDescent="0.3">
      <c r="F235260"/>
    </row>
    <row r="235261" spans="6:6" x14ac:dyDescent="0.3">
      <c r="F235261"/>
    </row>
    <row r="235262" spans="6:6" x14ac:dyDescent="0.3">
      <c r="F235262"/>
    </row>
    <row r="235263" spans="6:6" x14ac:dyDescent="0.3">
      <c r="F235263"/>
    </row>
    <row r="235264" spans="6:6" x14ac:dyDescent="0.3">
      <c r="F235264"/>
    </row>
    <row r="235265" spans="6:6" x14ac:dyDescent="0.3">
      <c r="F235265"/>
    </row>
    <row r="235266" spans="6:6" x14ac:dyDescent="0.3">
      <c r="F235266"/>
    </row>
    <row r="235267" spans="6:6" x14ac:dyDescent="0.3">
      <c r="F235267"/>
    </row>
    <row r="235268" spans="6:6" x14ac:dyDescent="0.3">
      <c r="F235268"/>
    </row>
    <row r="235269" spans="6:6" x14ac:dyDescent="0.3">
      <c r="F235269"/>
    </row>
    <row r="235270" spans="6:6" x14ac:dyDescent="0.3">
      <c r="F235270"/>
    </row>
    <row r="235271" spans="6:6" x14ac:dyDescent="0.3">
      <c r="F235271"/>
    </row>
    <row r="235272" spans="6:6" x14ac:dyDescent="0.3">
      <c r="F235272"/>
    </row>
    <row r="235273" spans="6:6" x14ac:dyDescent="0.3">
      <c r="F235273"/>
    </row>
    <row r="235274" spans="6:6" x14ac:dyDescent="0.3">
      <c r="F235274"/>
    </row>
    <row r="235275" spans="6:6" x14ac:dyDescent="0.3">
      <c r="F235275"/>
    </row>
    <row r="235276" spans="6:6" x14ac:dyDescent="0.3">
      <c r="F235276"/>
    </row>
    <row r="235277" spans="6:6" x14ac:dyDescent="0.3">
      <c r="F235277"/>
    </row>
    <row r="235278" spans="6:6" x14ac:dyDescent="0.3">
      <c r="F235278"/>
    </row>
    <row r="235279" spans="6:6" x14ac:dyDescent="0.3">
      <c r="F235279"/>
    </row>
    <row r="235280" spans="6:6" x14ac:dyDescent="0.3">
      <c r="F235280"/>
    </row>
    <row r="235281" spans="6:6" x14ac:dyDescent="0.3">
      <c r="F235281"/>
    </row>
    <row r="235282" spans="6:6" x14ac:dyDescent="0.3">
      <c r="F235282"/>
    </row>
    <row r="235283" spans="6:6" x14ac:dyDescent="0.3">
      <c r="F235283"/>
    </row>
    <row r="235284" spans="6:6" x14ac:dyDescent="0.3">
      <c r="F235284"/>
    </row>
    <row r="235285" spans="6:6" x14ac:dyDescent="0.3">
      <c r="F235285"/>
    </row>
    <row r="235286" spans="6:6" x14ac:dyDescent="0.3">
      <c r="F235286"/>
    </row>
    <row r="235287" spans="6:6" x14ac:dyDescent="0.3">
      <c r="F235287"/>
    </row>
    <row r="235288" spans="6:6" x14ac:dyDescent="0.3">
      <c r="F235288"/>
    </row>
    <row r="235289" spans="6:6" x14ac:dyDescent="0.3">
      <c r="F235289"/>
    </row>
    <row r="235290" spans="6:6" x14ac:dyDescent="0.3">
      <c r="F235290"/>
    </row>
    <row r="235291" spans="6:6" x14ac:dyDescent="0.3">
      <c r="F235291"/>
    </row>
    <row r="235292" spans="6:6" x14ac:dyDescent="0.3">
      <c r="F235292"/>
    </row>
    <row r="235293" spans="6:6" x14ac:dyDescent="0.3">
      <c r="F235293"/>
    </row>
    <row r="235294" spans="6:6" x14ac:dyDescent="0.3">
      <c r="F235294"/>
    </row>
    <row r="235295" spans="6:6" x14ac:dyDescent="0.3">
      <c r="F235295"/>
    </row>
    <row r="235296" spans="6:6" x14ac:dyDescent="0.3">
      <c r="F235296"/>
    </row>
    <row r="235297" spans="6:6" x14ac:dyDescent="0.3">
      <c r="F235297"/>
    </row>
    <row r="235298" spans="6:6" x14ac:dyDescent="0.3">
      <c r="F235298"/>
    </row>
    <row r="235299" spans="6:6" x14ac:dyDescent="0.3">
      <c r="F235299"/>
    </row>
    <row r="235300" spans="6:6" x14ac:dyDescent="0.3">
      <c r="F235300"/>
    </row>
    <row r="235301" spans="6:6" x14ac:dyDescent="0.3">
      <c r="F235301"/>
    </row>
    <row r="235302" spans="6:6" x14ac:dyDescent="0.3">
      <c r="F235302"/>
    </row>
    <row r="235303" spans="6:6" x14ac:dyDescent="0.3">
      <c r="F235303"/>
    </row>
    <row r="235304" spans="6:6" x14ac:dyDescent="0.3">
      <c r="F235304"/>
    </row>
    <row r="235305" spans="6:6" x14ac:dyDescent="0.3">
      <c r="F235305"/>
    </row>
    <row r="235306" spans="6:6" x14ac:dyDescent="0.3">
      <c r="F235306"/>
    </row>
    <row r="235307" spans="6:6" x14ac:dyDescent="0.3">
      <c r="F235307"/>
    </row>
    <row r="235308" spans="6:6" x14ac:dyDescent="0.3">
      <c r="F235308"/>
    </row>
    <row r="235309" spans="6:6" x14ac:dyDescent="0.3">
      <c r="F235309"/>
    </row>
    <row r="235310" spans="6:6" x14ac:dyDescent="0.3">
      <c r="F235310"/>
    </row>
    <row r="235311" spans="6:6" x14ac:dyDescent="0.3">
      <c r="F235311"/>
    </row>
    <row r="235312" spans="6:6" x14ac:dyDescent="0.3">
      <c r="F235312"/>
    </row>
    <row r="235313" spans="6:6" x14ac:dyDescent="0.3">
      <c r="F235313"/>
    </row>
    <row r="235314" spans="6:6" x14ac:dyDescent="0.3">
      <c r="F235314"/>
    </row>
    <row r="235315" spans="6:6" x14ac:dyDescent="0.3">
      <c r="F235315"/>
    </row>
    <row r="235316" spans="6:6" x14ac:dyDescent="0.3">
      <c r="F235316"/>
    </row>
    <row r="235317" spans="6:6" x14ac:dyDescent="0.3">
      <c r="F235317"/>
    </row>
    <row r="235318" spans="6:6" x14ac:dyDescent="0.3">
      <c r="F235318"/>
    </row>
    <row r="235319" spans="6:6" x14ac:dyDescent="0.3">
      <c r="F235319"/>
    </row>
    <row r="235320" spans="6:6" x14ac:dyDescent="0.3">
      <c r="F235320"/>
    </row>
    <row r="235321" spans="6:6" x14ac:dyDescent="0.3">
      <c r="F235321"/>
    </row>
    <row r="235322" spans="6:6" x14ac:dyDescent="0.3">
      <c r="F235322"/>
    </row>
    <row r="235323" spans="6:6" x14ac:dyDescent="0.3">
      <c r="F235323"/>
    </row>
    <row r="235324" spans="6:6" x14ac:dyDescent="0.3">
      <c r="F235324"/>
    </row>
    <row r="235325" spans="6:6" x14ac:dyDescent="0.3">
      <c r="F235325"/>
    </row>
    <row r="235326" spans="6:6" x14ac:dyDescent="0.3">
      <c r="F235326"/>
    </row>
    <row r="235327" spans="6:6" x14ac:dyDescent="0.3">
      <c r="F235327"/>
    </row>
    <row r="235328" spans="6:6" x14ac:dyDescent="0.3">
      <c r="F235328"/>
    </row>
    <row r="235329" spans="6:6" x14ac:dyDescent="0.3">
      <c r="F235329"/>
    </row>
    <row r="235330" spans="6:6" x14ac:dyDescent="0.3">
      <c r="F235330"/>
    </row>
    <row r="235331" spans="6:6" x14ac:dyDescent="0.3">
      <c r="F235331"/>
    </row>
    <row r="235332" spans="6:6" x14ac:dyDescent="0.3">
      <c r="F235332"/>
    </row>
    <row r="235333" spans="6:6" x14ac:dyDescent="0.3">
      <c r="F235333"/>
    </row>
    <row r="235334" spans="6:6" x14ac:dyDescent="0.3">
      <c r="F235334"/>
    </row>
    <row r="235335" spans="6:6" x14ac:dyDescent="0.3">
      <c r="F235335"/>
    </row>
    <row r="235336" spans="6:6" x14ac:dyDescent="0.3">
      <c r="F235336"/>
    </row>
    <row r="235337" spans="6:6" x14ac:dyDescent="0.3">
      <c r="F235337"/>
    </row>
    <row r="235338" spans="6:6" x14ac:dyDescent="0.3">
      <c r="F235338"/>
    </row>
    <row r="235339" spans="6:6" x14ac:dyDescent="0.3">
      <c r="F235339"/>
    </row>
    <row r="235340" spans="6:6" x14ac:dyDescent="0.3">
      <c r="F235340"/>
    </row>
    <row r="235341" spans="6:6" x14ac:dyDescent="0.3">
      <c r="F235341"/>
    </row>
    <row r="235342" spans="6:6" x14ac:dyDescent="0.3">
      <c r="F235342"/>
    </row>
    <row r="235343" spans="6:6" x14ac:dyDescent="0.3">
      <c r="F235343"/>
    </row>
    <row r="235344" spans="6:6" x14ac:dyDescent="0.3">
      <c r="F235344"/>
    </row>
    <row r="235345" spans="6:6" x14ac:dyDescent="0.3">
      <c r="F235345"/>
    </row>
    <row r="235346" spans="6:6" x14ac:dyDescent="0.3">
      <c r="F235346"/>
    </row>
    <row r="235347" spans="6:6" x14ac:dyDescent="0.3">
      <c r="F235347"/>
    </row>
    <row r="235348" spans="6:6" x14ac:dyDescent="0.3">
      <c r="F235348"/>
    </row>
    <row r="235349" spans="6:6" x14ac:dyDescent="0.3">
      <c r="F235349"/>
    </row>
    <row r="235350" spans="6:6" x14ac:dyDescent="0.3">
      <c r="F235350"/>
    </row>
    <row r="235351" spans="6:6" x14ac:dyDescent="0.3">
      <c r="F235351"/>
    </row>
    <row r="235352" spans="6:6" x14ac:dyDescent="0.3">
      <c r="F235352"/>
    </row>
    <row r="235353" spans="6:6" x14ac:dyDescent="0.3">
      <c r="F235353"/>
    </row>
    <row r="235354" spans="6:6" x14ac:dyDescent="0.3">
      <c r="F235354"/>
    </row>
    <row r="235355" spans="6:6" x14ac:dyDescent="0.3">
      <c r="F235355"/>
    </row>
    <row r="235356" spans="6:6" x14ac:dyDescent="0.3">
      <c r="F235356"/>
    </row>
    <row r="235357" spans="6:6" x14ac:dyDescent="0.3">
      <c r="F235357"/>
    </row>
    <row r="235358" spans="6:6" x14ac:dyDescent="0.3">
      <c r="F235358"/>
    </row>
    <row r="235359" spans="6:6" x14ac:dyDescent="0.3">
      <c r="F235359"/>
    </row>
    <row r="235360" spans="6:6" x14ac:dyDescent="0.3">
      <c r="F235360"/>
    </row>
    <row r="235361" spans="6:6" x14ac:dyDescent="0.3">
      <c r="F235361"/>
    </row>
    <row r="235362" spans="6:6" x14ac:dyDescent="0.3">
      <c r="F235362"/>
    </row>
    <row r="235363" spans="6:6" x14ac:dyDescent="0.3">
      <c r="F235363"/>
    </row>
    <row r="235364" spans="6:6" x14ac:dyDescent="0.3">
      <c r="F235364"/>
    </row>
    <row r="235365" spans="6:6" x14ac:dyDescent="0.3">
      <c r="F235365"/>
    </row>
    <row r="235366" spans="6:6" x14ac:dyDescent="0.3">
      <c r="F235366"/>
    </row>
    <row r="235367" spans="6:6" x14ac:dyDescent="0.3">
      <c r="F235367"/>
    </row>
    <row r="235368" spans="6:6" x14ac:dyDescent="0.3">
      <c r="F235368"/>
    </row>
    <row r="235369" spans="6:6" x14ac:dyDescent="0.3">
      <c r="F235369"/>
    </row>
    <row r="235370" spans="6:6" x14ac:dyDescent="0.3">
      <c r="F235370"/>
    </row>
    <row r="235371" spans="6:6" x14ac:dyDescent="0.3">
      <c r="F235371"/>
    </row>
    <row r="235372" spans="6:6" x14ac:dyDescent="0.3">
      <c r="F235372"/>
    </row>
    <row r="235373" spans="6:6" x14ac:dyDescent="0.3">
      <c r="F235373"/>
    </row>
    <row r="235374" spans="6:6" x14ac:dyDescent="0.3">
      <c r="F235374"/>
    </row>
    <row r="235375" spans="6:6" x14ac:dyDescent="0.3">
      <c r="F235375"/>
    </row>
    <row r="235376" spans="6:6" x14ac:dyDescent="0.3">
      <c r="F235376"/>
    </row>
    <row r="235377" spans="6:6" x14ac:dyDescent="0.3">
      <c r="F235377"/>
    </row>
    <row r="235378" spans="6:6" x14ac:dyDescent="0.3">
      <c r="F235378"/>
    </row>
    <row r="235379" spans="6:6" x14ac:dyDescent="0.3">
      <c r="F235379"/>
    </row>
    <row r="235380" spans="6:6" x14ac:dyDescent="0.3">
      <c r="F235380"/>
    </row>
    <row r="235381" spans="6:6" x14ac:dyDescent="0.3">
      <c r="F235381"/>
    </row>
    <row r="235382" spans="6:6" x14ac:dyDescent="0.3">
      <c r="F235382"/>
    </row>
    <row r="235383" spans="6:6" x14ac:dyDescent="0.3">
      <c r="F235383"/>
    </row>
    <row r="235384" spans="6:6" x14ac:dyDescent="0.3">
      <c r="F235384"/>
    </row>
    <row r="235385" spans="6:6" x14ac:dyDescent="0.3">
      <c r="F235385"/>
    </row>
    <row r="235386" spans="6:6" x14ac:dyDescent="0.3">
      <c r="F235386"/>
    </row>
    <row r="235387" spans="6:6" x14ac:dyDescent="0.3">
      <c r="F235387"/>
    </row>
    <row r="235388" spans="6:6" x14ac:dyDescent="0.3">
      <c r="F235388"/>
    </row>
    <row r="235389" spans="6:6" x14ac:dyDescent="0.3">
      <c r="F235389"/>
    </row>
    <row r="235390" spans="6:6" x14ac:dyDescent="0.3">
      <c r="F235390"/>
    </row>
    <row r="235391" spans="6:6" x14ac:dyDescent="0.3">
      <c r="F235391"/>
    </row>
    <row r="235392" spans="6:6" x14ac:dyDescent="0.3">
      <c r="F235392"/>
    </row>
    <row r="235393" spans="6:6" x14ac:dyDescent="0.3">
      <c r="F235393"/>
    </row>
    <row r="235394" spans="6:6" x14ac:dyDescent="0.3">
      <c r="F235394"/>
    </row>
    <row r="235395" spans="6:6" x14ac:dyDescent="0.3">
      <c r="F235395"/>
    </row>
    <row r="235396" spans="6:6" x14ac:dyDescent="0.3">
      <c r="F235396"/>
    </row>
    <row r="235397" spans="6:6" x14ac:dyDescent="0.3">
      <c r="F235397"/>
    </row>
    <row r="235398" spans="6:6" x14ac:dyDescent="0.3">
      <c r="F235398"/>
    </row>
    <row r="235399" spans="6:6" x14ac:dyDescent="0.3">
      <c r="F235399"/>
    </row>
    <row r="235400" spans="6:6" x14ac:dyDescent="0.3">
      <c r="F235400"/>
    </row>
    <row r="235401" spans="6:6" x14ac:dyDescent="0.3">
      <c r="F235401"/>
    </row>
    <row r="235402" spans="6:6" x14ac:dyDescent="0.3">
      <c r="F235402"/>
    </row>
    <row r="235403" spans="6:6" x14ac:dyDescent="0.3">
      <c r="F235403"/>
    </row>
    <row r="235404" spans="6:6" x14ac:dyDescent="0.3">
      <c r="F235404"/>
    </row>
    <row r="235405" spans="6:6" x14ac:dyDescent="0.3">
      <c r="F235405"/>
    </row>
    <row r="235406" spans="6:6" x14ac:dyDescent="0.3">
      <c r="F235406"/>
    </row>
    <row r="235407" spans="6:6" x14ac:dyDescent="0.3">
      <c r="F235407"/>
    </row>
    <row r="235408" spans="6:6" x14ac:dyDescent="0.3">
      <c r="F235408"/>
    </row>
    <row r="235409" spans="6:6" x14ac:dyDescent="0.3">
      <c r="F235409"/>
    </row>
    <row r="235410" spans="6:6" x14ac:dyDescent="0.3">
      <c r="F235410"/>
    </row>
    <row r="235411" spans="6:6" x14ac:dyDescent="0.3">
      <c r="F235411"/>
    </row>
    <row r="235412" spans="6:6" x14ac:dyDescent="0.3">
      <c r="F235412"/>
    </row>
    <row r="235413" spans="6:6" x14ac:dyDescent="0.3">
      <c r="F235413"/>
    </row>
    <row r="235414" spans="6:6" x14ac:dyDescent="0.3">
      <c r="F235414"/>
    </row>
    <row r="235415" spans="6:6" x14ac:dyDescent="0.3">
      <c r="F235415"/>
    </row>
    <row r="235416" spans="6:6" x14ac:dyDescent="0.3">
      <c r="F235416"/>
    </row>
    <row r="235417" spans="6:6" x14ac:dyDescent="0.3">
      <c r="F235417"/>
    </row>
    <row r="235418" spans="6:6" x14ac:dyDescent="0.3">
      <c r="F235418"/>
    </row>
    <row r="235419" spans="6:6" x14ac:dyDescent="0.3">
      <c r="F235419"/>
    </row>
    <row r="235420" spans="6:6" x14ac:dyDescent="0.3">
      <c r="F235420"/>
    </row>
    <row r="235421" spans="6:6" x14ac:dyDescent="0.3">
      <c r="F235421"/>
    </row>
    <row r="235422" spans="6:6" x14ac:dyDescent="0.3">
      <c r="F235422"/>
    </row>
    <row r="235423" spans="6:6" x14ac:dyDescent="0.3">
      <c r="F235423"/>
    </row>
    <row r="235424" spans="6:6" x14ac:dyDescent="0.3">
      <c r="F235424"/>
    </row>
    <row r="235425" spans="6:6" x14ac:dyDescent="0.3">
      <c r="F235425"/>
    </row>
    <row r="235426" spans="6:6" x14ac:dyDescent="0.3">
      <c r="F235426"/>
    </row>
    <row r="235427" spans="6:6" x14ac:dyDescent="0.3">
      <c r="F235427"/>
    </row>
    <row r="235428" spans="6:6" x14ac:dyDescent="0.3">
      <c r="F235428"/>
    </row>
    <row r="235429" spans="6:6" x14ac:dyDescent="0.3">
      <c r="F235429"/>
    </row>
    <row r="235430" spans="6:6" x14ac:dyDescent="0.3">
      <c r="F235430"/>
    </row>
    <row r="235431" spans="6:6" x14ac:dyDescent="0.3">
      <c r="F235431"/>
    </row>
    <row r="235432" spans="6:6" x14ac:dyDescent="0.3">
      <c r="F235432"/>
    </row>
    <row r="235433" spans="6:6" x14ac:dyDescent="0.3">
      <c r="F235433"/>
    </row>
    <row r="235434" spans="6:6" x14ac:dyDescent="0.3">
      <c r="F235434"/>
    </row>
    <row r="235435" spans="6:6" x14ac:dyDescent="0.3">
      <c r="F235435"/>
    </row>
    <row r="235436" spans="6:6" x14ac:dyDescent="0.3">
      <c r="F235436"/>
    </row>
    <row r="235437" spans="6:6" x14ac:dyDescent="0.3">
      <c r="F235437"/>
    </row>
    <row r="235438" spans="6:6" x14ac:dyDescent="0.3">
      <c r="F235438"/>
    </row>
    <row r="235439" spans="6:6" x14ac:dyDescent="0.3">
      <c r="F235439"/>
    </row>
    <row r="235440" spans="6:6" x14ac:dyDescent="0.3">
      <c r="F235440"/>
    </row>
    <row r="235441" spans="6:6" x14ac:dyDescent="0.3">
      <c r="F235441"/>
    </row>
    <row r="235442" spans="6:6" x14ac:dyDescent="0.3">
      <c r="F235442"/>
    </row>
    <row r="235443" spans="6:6" x14ac:dyDescent="0.3">
      <c r="F235443"/>
    </row>
    <row r="235444" spans="6:6" x14ac:dyDescent="0.3">
      <c r="F235444"/>
    </row>
    <row r="235445" spans="6:6" x14ac:dyDescent="0.3">
      <c r="F235445"/>
    </row>
    <row r="235446" spans="6:6" x14ac:dyDescent="0.3">
      <c r="F235446"/>
    </row>
    <row r="235447" spans="6:6" x14ac:dyDescent="0.3">
      <c r="F235447"/>
    </row>
    <row r="235448" spans="6:6" x14ac:dyDescent="0.3">
      <c r="F235448"/>
    </row>
    <row r="235449" spans="6:6" x14ac:dyDescent="0.3">
      <c r="F235449"/>
    </row>
    <row r="235450" spans="6:6" x14ac:dyDescent="0.3">
      <c r="F235450"/>
    </row>
    <row r="235451" spans="6:6" x14ac:dyDescent="0.3">
      <c r="F235451"/>
    </row>
    <row r="235452" spans="6:6" x14ac:dyDescent="0.3">
      <c r="F235452"/>
    </row>
    <row r="235453" spans="6:6" x14ac:dyDescent="0.3">
      <c r="F235453"/>
    </row>
    <row r="235454" spans="6:6" x14ac:dyDescent="0.3">
      <c r="F235454"/>
    </row>
    <row r="235455" spans="6:6" x14ac:dyDescent="0.3">
      <c r="F235455"/>
    </row>
    <row r="235456" spans="6:6" x14ac:dyDescent="0.3">
      <c r="F235456"/>
    </row>
    <row r="235457" spans="6:6" x14ac:dyDescent="0.3">
      <c r="F235457"/>
    </row>
    <row r="235458" spans="6:6" x14ac:dyDescent="0.3">
      <c r="F235458"/>
    </row>
    <row r="235459" spans="6:6" x14ac:dyDescent="0.3">
      <c r="F235459"/>
    </row>
    <row r="235460" spans="6:6" x14ac:dyDescent="0.3">
      <c r="F235460"/>
    </row>
    <row r="235461" spans="6:6" x14ac:dyDescent="0.3">
      <c r="F235461"/>
    </row>
    <row r="235462" spans="6:6" x14ac:dyDescent="0.3">
      <c r="F235462"/>
    </row>
    <row r="235463" spans="6:6" x14ac:dyDescent="0.3">
      <c r="F235463"/>
    </row>
    <row r="235464" spans="6:6" x14ac:dyDescent="0.3">
      <c r="F235464"/>
    </row>
    <row r="235465" spans="6:6" x14ac:dyDescent="0.3">
      <c r="F235465"/>
    </row>
    <row r="235466" spans="6:6" x14ac:dyDescent="0.3">
      <c r="F235466"/>
    </row>
    <row r="235467" spans="6:6" x14ac:dyDescent="0.3">
      <c r="F235467"/>
    </row>
    <row r="235468" spans="6:6" x14ac:dyDescent="0.3">
      <c r="F235468"/>
    </row>
    <row r="235469" spans="6:6" x14ac:dyDescent="0.3">
      <c r="F235469"/>
    </row>
    <row r="235470" spans="6:6" x14ac:dyDescent="0.3">
      <c r="F235470"/>
    </row>
    <row r="235471" spans="6:6" x14ac:dyDescent="0.3">
      <c r="F235471"/>
    </row>
    <row r="235472" spans="6:6" x14ac:dyDescent="0.3">
      <c r="F235472"/>
    </row>
    <row r="235473" spans="6:6" x14ac:dyDescent="0.3">
      <c r="F235473"/>
    </row>
    <row r="235474" spans="6:6" x14ac:dyDescent="0.3">
      <c r="F235474"/>
    </row>
    <row r="235475" spans="6:6" x14ac:dyDescent="0.3">
      <c r="F235475"/>
    </row>
    <row r="235476" spans="6:6" x14ac:dyDescent="0.3">
      <c r="F235476"/>
    </row>
    <row r="235477" spans="6:6" x14ac:dyDescent="0.3">
      <c r="F235477"/>
    </row>
    <row r="235478" spans="6:6" x14ac:dyDescent="0.3">
      <c r="F235478"/>
    </row>
    <row r="235479" spans="6:6" x14ac:dyDescent="0.3">
      <c r="F235479"/>
    </row>
    <row r="235480" spans="6:6" x14ac:dyDescent="0.3">
      <c r="F235480"/>
    </row>
    <row r="235481" spans="6:6" x14ac:dyDescent="0.3">
      <c r="F235481"/>
    </row>
    <row r="235482" spans="6:6" x14ac:dyDescent="0.3">
      <c r="F235482"/>
    </row>
    <row r="235483" spans="6:6" x14ac:dyDescent="0.3">
      <c r="F235483"/>
    </row>
    <row r="235484" spans="6:6" x14ac:dyDescent="0.3">
      <c r="F235484"/>
    </row>
    <row r="235485" spans="6:6" x14ac:dyDescent="0.3">
      <c r="F235485"/>
    </row>
    <row r="235486" spans="6:6" x14ac:dyDescent="0.3">
      <c r="F235486"/>
    </row>
    <row r="235487" spans="6:6" x14ac:dyDescent="0.3">
      <c r="F235487"/>
    </row>
    <row r="235488" spans="6:6" x14ac:dyDescent="0.3">
      <c r="F235488"/>
    </row>
    <row r="235489" spans="6:6" x14ac:dyDescent="0.3">
      <c r="F235489"/>
    </row>
    <row r="235490" spans="6:6" x14ac:dyDescent="0.3">
      <c r="F235490"/>
    </row>
    <row r="235491" spans="6:6" x14ac:dyDescent="0.3">
      <c r="F235491"/>
    </row>
    <row r="235492" spans="6:6" x14ac:dyDescent="0.3">
      <c r="F235492"/>
    </row>
    <row r="235493" spans="6:6" x14ac:dyDescent="0.3">
      <c r="F235493"/>
    </row>
    <row r="235494" spans="6:6" x14ac:dyDescent="0.3">
      <c r="F235494"/>
    </row>
    <row r="235495" spans="6:6" x14ac:dyDescent="0.3">
      <c r="F235495"/>
    </row>
    <row r="235496" spans="6:6" x14ac:dyDescent="0.3">
      <c r="F235496"/>
    </row>
    <row r="235497" spans="6:6" x14ac:dyDescent="0.3">
      <c r="F235497"/>
    </row>
    <row r="235498" spans="6:6" x14ac:dyDescent="0.3">
      <c r="F235498"/>
    </row>
    <row r="235499" spans="6:6" x14ac:dyDescent="0.3">
      <c r="F235499"/>
    </row>
    <row r="235500" spans="6:6" x14ac:dyDescent="0.3">
      <c r="F235500"/>
    </row>
    <row r="235501" spans="6:6" x14ac:dyDescent="0.3">
      <c r="F235501"/>
    </row>
    <row r="235502" spans="6:6" x14ac:dyDescent="0.3">
      <c r="F235502"/>
    </row>
    <row r="235503" spans="6:6" x14ac:dyDescent="0.3">
      <c r="F235503"/>
    </row>
    <row r="235504" spans="6:6" x14ac:dyDescent="0.3">
      <c r="F235504"/>
    </row>
    <row r="235505" spans="6:6" x14ac:dyDescent="0.3">
      <c r="F235505"/>
    </row>
    <row r="235506" spans="6:6" x14ac:dyDescent="0.3">
      <c r="F235506"/>
    </row>
    <row r="235507" spans="6:6" x14ac:dyDescent="0.3">
      <c r="F235507"/>
    </row>
    <row r="235508" spans="6:6" x14ac:dyDescent="0.3">
      <c r="F235508"/>
    </row>
    <row r="235509" spans="6:6" x14ac:dyDescent="0.3">
      <c r="F235509"/>
    </row>
    <row r="235510" spans="6:6" x14ac:dyDescent="0.3">
      <c r="F235510"/>
    </row>
    <row r="235511" spans="6:6" x14ac:dyDescent="0.3">
      <c r="F235511"/>
    </row>
    <row r="235512" spans="6:6" x14ac:dyDescent="0.3">
      <c r="F235512"/>
    </row>
    <row r="235513" spans="6:6" x14ac:dyDescent="0.3">
      <c r="F235513"/>
    </row>
    <row r="235514" spans="6:6" x14ac:dyDescent="0.3">
      <c r="F235514"/>
    </row>
    <row r="235515" spans="6:6" x14ac:dyDescent="0.3">
      <c r="F235515"/>
    </row>
    <row r="235516" spans="6:6" x14ac:dyDescent="0.3">
      <c r="F235516"/>
    </row>
    <row r="235517" spans="6:6" x14ac:dyDescent="0.3">
      <c r="F235517"/>
    </row>
    <row r="235518" spans="6:6" x14ac:dyDescent="0.3">
      <c r="F235518"/>
    </row>
    <row r="235519" spans="6:6" x14ac:dyDescent="0.3">
      <c r="F235519"/>
    </row>
    <row r="235520" spans="6:6" x14ac:dyDescent="0.3">
      <c r="F235520"/>
    </row>
    <row r="235521" spans="6:6" x14ac:dyDescent="0.3">
      <c r="F235521"/>
    </row>
    <row r="235522" spans="6:6" x14ac:dyDescent="0.3">
      <c r="F235522"/>
    </row>
    <row r="235523" spans="6:6" x14ac:dyDescent="0.3">
      <c r="F235523"/>
    </row>
    <row r="235524" spans="6:6" x14ac:dyDescent="0.3">
      <c r="F235524"/>
    </row>
    <row r="235525" spans="6:6" x14ac:dyDescent="0.3">
      <c r="F235525"/>
    </row>
    <row r="235526" spans="6:6" x14ac:dyDescent="0.3">
      <c r="F235526"/>
    </row>
    <row r="235527" spans="6:6" x14ac:dyDescent="0.3">
      <c r="F235527"/>
    </row>
    <row r="235528" spans="6:6" x14ac:dyDescent="0.3">
      <c r="F235528"/>
    </row>
    <row r="235529" spans="6:6" x14ac:dyDescent="0.3">
      <c r="F235529"/>
    </row>
    <row r="235530" spans="6:6" x14ac:dyDescent="0.3">
      <c r="F235530"/>
    </row>
    <row r="235531" spans="6:6" x14ac:dyDescent="0.3">
      <c r="F235531"/>
    </row>
    <row r="235532" spans="6:6" x14ac:dyDescent="0.3">
      <c r="F235532"/>
    </row>
    <row r="235533" spans="6:6" x14ac:dyDescent="0.3">
      <c r="F235533"/>
    </row>
    <row r="235534" spans="6:6" x14ac:dyDescent="0.3">
      <c r="F235534"/>
    </row>
    <row r="235535" spans="6:6" x14ac:dyDescent="0.3">
      <c r="F235535"/>
    </row>
    <row r="235536" spans="6:6" x14ac:dyDescent="0.3">
      <c r="F235536"/>
    </row>
    <row r="235537" spans="6:6" x14ac:dyDescent="0.3">
      <c r="F235537"/>
    </row>
    <row r="235538" spans="6:6" x14ac:dyDescent="0.3">
      <c r="F235538"/>
    </row>
    <row r="235539" spans="6:6" x14ac:dyDescent="0.3">
      <c r="F235539"/>
    </row>
    <row r="235540" spans="6:6" x14ac:dyDescent="0.3">
      <c r="F235540"/>
    </row>
    <row r="235541" spans="6:6" x14ac:dyDescent="0.3">
      <c r="F235541"/>
    </row>
    <row r="235542" spans="6:6" x14ac:dyDescent="0.3">
      <c r="F235542"/>
    </row>
    <row r="235543" spans="6:6" x14ac:dyDescent="0.3">
      <c r="F235543"/>
    </row>
    <row r="235544" spans="6:6" x14ac:dyDescent="0.3">
      <c r="F235544"/>
    </row>
    <row r="235545" spans="6:6" x14ac:dyDescent="0.3">
      <c r="F235545"/>
    </row>
    <row r="235546" spans="6:6" x14ac:dyDescent="0.3">
      <c r="F235546"/>
    </row>
    <row r="235547" spans="6:6" x14ac:dyDescent="0.3">
      <c r="F235547"/>
    </row>
    <row r="235548" spans="6:6" x14ac:dyDescent="0.3">
      <c r="F235548"/>
    </row>
    <row r="235549" spans="6:6" x14ac:dyDescent="0.3">
      <c r="F235549"/>
    </row>
    <row r="235550" spans="6:6" x14ac:dyDescent="0.3">
      <c r="F235550"/>
    </row>
    <row r="235551" spans="6:6" x14ac:dyDescent="0.3">
      <c r="F235551"/>
    </row>
    <row r="235552" spans="6:6" x14ac:dyDescent="0.3">
      <c r="F235552"/>
    </row>
    <row r="235553" spans="6:6" x14ac:dyDescent="0.3">
      <c r="F235553"/>
    </row>
    <row r="235554" spans="6:6" x14ac:dyDescent="0.3">
      <c r="F235554"/>
    </row>
    <row r="235555" spans="6:6" x14ac:dyDescent="0.3">
      <c r="F235555"/>
    </row>
    <row r="235556" spans="6:6" x14ac:dyDescent="0.3">
      <c r="F235556"/>
    </row>
    <row r="235557" spans="6:6" x14ac:dyDescent="0.3">
      <c r="F235557"/>
    </row>
    <row r="235558" spans="6:6" x14ac:dyDescent="0.3">
      <c r="F235558"/>
    </row>
    <row r="235559" spans="6:6" x14ac:dyDescent="0.3">
      <c r="F235559"/>
    </row>
    <row r="235560" spans="6:6" x14ac:dyDescent="0.3">
      <c r="F235560"/>
    </row>
    <row r="235561" spans="6:6" x14ac:dyDescent="0.3">
      <c r="F235561"/>
    </row>
    <row r="235562" spans="6:6" x14ac:dyDescent="0.3">
      <c r="F235562"/>
    </row>
    <row r="235563" spans="6:6" x14ac:dyDescent="0.3">
      <c r="F235563"/>
    </row>
    <row r="235564" spans="6:6" x14ac:dyDescent="0.3">
      <c r="F235564"/>
    </row>
    <row r="235565" spans="6:6" x14ac:dyDescent="0.3">
      <c r="F235565"/>
    </row>
    <row r="235566" spans="6:6" x14ac:dyDescent="0.3">
      <c r="F235566"/>
    </row>
    <row r="235567" spans="6:6" x14ac:dyDescent="0.3">
      <c r="F235567"/>
    </row>
    <row r="235568" spans="6:6" x14ac:dyDescent="0.3">
      <c r="F235568"/>
    </row>
    <row r="235569" spans="6:6" x14ac:dyDescent="0.3">
      <c r="F235569"/>
    </row>
    <row r="235570" spans="6:6" x14ac:dyDescent="0.3">
      <c r="F235570"/>
    </row>
    <row r="235571" spans="6:6" x14ac:dyDescent="0.3">
      <c r="F235571"/>
    </row>
    <row r="235572" spans="6:6" x14ac:dyDescent="0.3">
      <c r="F235572"/>
    </row>
    <row r="235573" spans="6:6" x14ac:dyDescent="0.3">
      <c r="F235573"/>
    </row>
    <row r="235574" spans="6:6" x14ac:dyDescent="0.3">
      <c r="F235574"/>
    </row>
    <row r="235575" spans="6:6" x14ac:dyDescent="0.3">
      <c r="F235575"/>
    </row>
    <row r="235576" spans="6:6" x14ac:dyDescent="0.3">
      <c r="F235576"/>
    </row>
    <row r="235577" spans="6:6" x14ac:dyDescent="0.3">
      <c r="F235577"/>
    </row>
    <row r="235578" spans="6:6" x14ac:dyDescent="0.3">
      <c r="F235578"/>
    </row>
    <row r="235579" spans="6:6" x14ac:dyDescent="0.3">
      <c r="F235579"/>
    </row>
    <row r="235580" spans="6:6" x14ac:dyDescent="0.3">
      <c r="F235580"/>
    </row>
    <row r="235581" spans="6:6" x14ac:dyDescent="0.3">
      <c r="F235581"/>
    </row>
    <row r="235582" spans="6:6" x14ac:dyDescent="0.3">
      <c r="F235582"/>
    </row>
    <row r="235583" spans="6:6" x14ac:dyDescent="0.3">
      <c r="F235583"/>
    </row>
    <row r="235584" spans="6:6" x14ac:dyDescent="0.3">
      <c r="F235584"/>
    </row>
    <row r="235585" spans="6:6" x14ac:dyDescent="0.3">
      <c r="F235585"/>
    </row>
    <row r="235586" spans="6:6" x14ac:dyDescent="0.3">
      <c r="F235586"/>
    </row>
    <row r="235587" spans="6:6" x14ac:dyDescent="0.3">
      <c r="F235587"/>
    </row>
    <row r="235588" spans="6:6" x14ac:dyDescent="0.3">
      <c r="F235588"/>
    </row>
    <row r="235589" spans="6:6" x14ac:dyDescent="0.3">
      <c r="F235589"/>
    </row>
    <row r="235590" spans="6:6" x14ac:dyDescent="0.3">
      <c r="F235590"/>
    </row>
    <row r="235591" spans="6:6" x14ac:dyDescent="0.3">
      <c r="F235591"/>
    </row>
    <row r="235592" spans="6:6" x14ac:dyDescent="0.3">
      <c r="F235592"/>
    </row>
    <row r="235593" spans="6:6" x14ac:dyDescent="0.3">
      <c r="F235593"/>
    </row>
    <row r="235594" spans="6:6" x14ac:dyDescent="0.3">
      <c r="F235594"/>
    </row>
    <row r="235595" spans="6:6" x14ac:dyDescent="0.3">
      <c r="F235595"/>
    </row>
    <row r="235596" spans="6:6" x14ac:dyDescent="0.3">
      <c r="F235596"/>
    </row>
    <row r="235597" spans="6:6" x14ac:dyDescent="0.3">
      <c r="F235597"/>
    </row>
    <row r="235598" spans="6:6" x14ac:dyDescent="0.3">
      <c r="F235598"/>
    </row>
    <row r="235599" spans="6:6" x14ac:dyDescent="0.3">
      <c r="F235599"/>
    </row>
    <row r="235600" spans="6:6" x14ac:dyDescent="0.3">
      <c r="F235600"/>
    </row>
    <row r="235601" spans="6:6" x14ac:dyDescent="0.3">
      <c r="F235601"/>
    </row>
    <row r="235602" spans="6:6" x14ac:dyDescent="0.3">
      <c r="F235602"/>
    </row>
    <row r="235603" spans="6:6" x14ac:dyDescent="0.3">
      <c r="F235603"/>
    </row>
    <row r="235604" spans="6:6" x14ac:dyDescent="0.3">
      <c r="F235604"/>
    </row>
    <row r="235605" spans="6:6" x14ac:dyDescent="0.3">
      <c r="F235605"/>
    </row>
    <row r="235606" spans="6:6" x14ac:dyDescent="0.3">
      <c r="F235606"/>
    </row>
    <row r="235607" spans="6:6" x14ac:dyDescent="0.3">
      <c r="F235607"/>
    </row>
    <row r="235608" spans="6:6" x14ac:dyDescent="0.3">
      <c r="F235608"/>
    </row>
    <row r="235609" spans="6:6" x14ac:dyDescent="0.3">
      <c r="F235609"/>
    </row>
    <row r="235610" spans="6:6" x14ac:dyDescent="0.3">
      <c r="F235610"/>
    </row>
    <row r="235611" spans="6:6" x14ac:dyDescent="0.3">
      <c r="F235611"/>
    </row>
    <row r="235612" spans="6:6" x14ac:dyDescent="0.3">
      <c r="F235612"/>
    </row>
    <row r="235613" spans="6:6" x14ac:dyDescent="0.3">
      <c r="F235613"/>
    </row>
    <row r="235614" spans="6:6" x14ac:dyDescent="0.3">
      <c r="F235614"/>
    </row>
    <row r="235615" spans="6:6" x14ac:dyDescent="0.3">
      <c r="F235615"/>
    </row>
    <row r="235616" spans="6:6" x14ac:dyDescent="0.3">
      <c r="F235616"/>
    </row>
    <row r="235617" spans="6:6" x14ac:dyDescent="0.3">
      <c r="F235617"/>
    </row>
    <row r="235618" spans="6:6" x14ac:dyDescent="0.3">
      <c r="F235618"/>
    </row>
    <row r="235619" spans="6:6" x14ac:dyDescent="0.3">
      <c r="F235619"/>
    </row>
    <row r="235620" spans="6:6" x14ac:dyDescent="0.3">
      <c r="F235620"/>
    </row>
    <row r="235621" spans="6:6" x14ac:dyDescent="0.3">
      <c r="F235621"/>
    </row>
    <row r="235622" spans="6:6" x14ac:dyDescent="0.3">
      <c r="F235622"/>
    </row>
    <row r="235623" spans="6:6" x14ac:dyDescent="0.3">
      <c r="F235623"/>
    </row>
    <row r="235624" spans="6:6" x14ac:dyDescent="0.3">
      <c r="F235624"/>
    </row>
    <row r="235625" spans="6:6" x14ac:dyDescent="0.3">
      <c r="F235625"/>
    </row>
    <row r="235626" spans="6:6" x14ac:dyDescent="0.3">
      <c r="F235626"/>
    </row>
    <row r="235627" spans="6:6" x14ac:dyDescent="0.3">
      <c r="F235627"/>
    </row>
    <row r="235628" spans="6:6" x14ac:dyDescent="0.3">
      <c r="F235628"/>
    </row>
    <row r="235629" spans="6:6" x14ac:dyDescent="0.3">
      <c r="F235629"/>
    </row>
    <row r="235630" spans="6:6" x14ac:dyDescent="0.3">
      <c r="F235630"/>
    </row>
    <row r="235631" spans="6:6" x14ac:dyDescent="0.3">
      <c r="F235631"/>
    </row>
    <row r="235632" spans="6:6" x14ac:dyDescent="0.3">
      <c r="F235632"/>
    </row>
    <row r="235633" spans="6:6" x14ac:dyDescent="0.3">
      <c r="F235633"/>
    </row>
    <row r="235634" spans="6:6" x14ac:dyDescent="0.3">
      <c r="F235634"/>
    </row>
    <row r="235635" spans="6:6" x14ac:dyDescent="0.3">
      <c r="F235635"/>
    </row>
    <row r="235636" spans="6:6" x14ac:dyDescent="0.3">
      <c r="F235636"/>
    </row>
    <row r="235637" spans="6:6" x14ac:dyDescent="0.3">
      <c r="F235637"/>
    </row>
    <row r="235638" spans="6:6" x14ac:dyDescent="0.3">
      <c r="F235638"/>
    </row>
    <row r="235639" spans="6:6" x14ac:dyDescent="0.3">
      <c r="F235639"/>
    </row>
    <row r="235640" spans="6:6" x14ac:dyDescent="0.3">
      <c r="F235640"/>
    </row>
    <row r="235641" spans="6:6" x14ac:dyDescent="0.3">
      <c r="F235641"/>
    </row>
    <row r="235642" spans="6:6" x14ac:dyDescent="0.3">
      <c r="F235642"/>
    </row>
    <row r="235643" spans="6:6" x14ac:dyDescent="0.3">
      <c r="F235643"/>
    </row>
    <row r="235644" spans="6:6" x14ac:dyDescent="0.3">
      <c r="F235644"/>
    </row>
    <row r="235645" spans="6:6" x14ac:dyDescent="0.3">
      <c r="F235645"/>
    </row>
    <row r="235646" spans="6:6" x14ac:dyDescent="0.3">
      <c r="F235646"/>
    </row>
    <row r="235647" spans="6:6" x14ac:dyDescent="0.3">
      <c r="F235647"/>
    </row>
    <row r="235648" spans="6:6" x14ac:dyDescent="0.3">
      <c r="F235648"/>
    </row>
    <row r="235649" spans="6:6" x14ac:dyDescent="0.3">
      <c r="F235649"/>
    </row>
    <row r="235650" spans="6:6" x14ac:dyDescent="0.3">
      <c r="F235650"/>
    </row>
    <row r="235651" spans="6:6" x14ac:dyDescent="0.3">
      <c r="F235651"/>
    </row>
    <row r="235652" spans="6:6" x14ac:dyDescent="0.3">
      <c r="F235652"/>
    </row>
    <row r="235653" spans="6:6" x14ac:dyDescent="0.3">
      <c r="F235653"/>
    </row>
    <row r="235654" spans="6:6" x14ac:dyDescent="0.3">
      <c r="F235654"/>
    </row>
    <row r="235655" spans="6:6" x14ac:dyDescent="0.3">
      <c r="F235655"/>
    </row>
    <row r="235656" spans="6:6" x14ac:dyDescent="0.3">
      <c r="F235656"/>
    </row>
    <row r="235657" spans="6:6" x14ac:dyDescent="0.3">
      <c r="F235657"/>
    </row>
    <row r="235658" spans="6:6" x14ac:dyDescent="0.3">
      <c r="F235658"/>
    </row>
    <row r="235659" spans="6:6" x14ac:dyDescent="0.3">
      <c r="F235659"/>
    </row>
    <row r="235660" spans="6:6" x14ac:dyDescent="0.3">
      <c r="F235660"/>
    </row>
    <row r="235661" spans="6:6" x14ac:dyDescent="0.3">
      <c r="F235661"/>
    </row>
    <row r="235662" spans="6:6" x14ac:dyDescent="0.3">
      <c r="F235662"/>
    </row>
    <row r="235663" spans="6:6" x14ac:dyDescent="0.3">
      <c r="F235663"/>
    </row>
    <row r="235664" spans="6:6" x14ac:dyDescent="0.3">
      <c r="F235664"/>
    </row>
    <row r="235665" spans="6:6" x14ac:dyDescent="0.3">
      <c r="F235665"/>
    </row>
    <row r="235666" spans="6:6" x14ac:dyDescent="0.3">
      <c r="F235666"/>
    </row>
    <row r="235667" spans="6:6" x14ac:dyDescent="0.3">
      <c r="F235667"/>
    </row>
    <row r="235668" spans="6:6" x14ac:dyDescent="0.3">
      <c r="F235668"/>
    </row>
    <row r="235669" spans="6:6" x14ac:dyDescent="0.3">
      <c r="F235669"/>
    </row>
    <row r="235670" spans="6:6" x14ac:dyDescent="0.3">
      <c r="F235670"/>
    </row>
    <row r="235671" spans="6:6" x14ac:dyDescent="0.3">
      <c r="F235671"/>
    </row>
    <row r="235672" spans="6:6" x14ac:dyDescent="0.3">
      <c r="F235672"/>
    </row>
    <row r="235673" spans="6:6" x14ac:dyDescent="0.3">
      <c r="F235673"/>
    </row>
    <row r="235674" spans="6:6" x14ac:dyDescent="0.3">
      <c r="F235674"/>
    </row>
    <row r="235675" spans="6:6" x14ac:dyDescent="0.3">
      <c r="F235675"/>
    </row>
    <row r="235676" spans="6:6" x14ac:dyDescent="0.3">
      <c r="F235676"/>
    </row>
    <row r="235677" spans="6:6" x14ac:dyDescent="0.3">
      <c r="F235677"/>
    </row>
    <row r="235678" spans="6:6" x14ac:dyDescent="0.3">
      <c r="F235678"/>
    </row>
    <row r="235679" spans="6:6" x14ac:dyDescent="0.3">
      <c r="F235679"/>
    </row>
    <row r="235680" spans="6:6" x14ac:dyDescent="0.3">
      <c r="F235680"/>
    </row>
    <row r="235681" spans="6:6" x14ac:dyDescent="0.3">
      <c r="F235681"/>
    </row>
    <row r="235682" spans="6:6" x14ac:dyDescent="0.3">
      <c r="F235682"/>
    </row>
    <row r="235683" spans="6:6" x14ac:dyDescent="0.3">
      <c r="F235683"/>
    </row>
    <row r="235684" spans="6:6" x14ac:dyDescent="0.3">
      <c r="F235684"/>
    </row>
    <row r="235685" spans="6:6" x14ac:dyDescent="0.3">
      <c r="F235685"/>
    </row>
    <row r="235686" spans="6:6" x14ac:dyDescent="0.3">
      <c r="F235686"/>
    </row>
    <row r="235687" spans="6:6" x14ac:dyDescent="0.3">
      <c r="F235687"/>
    </row>
    <row r="235688" spans="6:6" x14ac:dyDescent="0.3">
      <c r="F235688"/>
    </row>
    <row r="235689" spans="6:6" x14ac:dyDescent="0.3">
      <c r="F235689"/>
    </row>
    <row r="235690" spans="6:6" x14ac:dyDescent="0.3">
      <c r="F235690"/>
    </row>
    <row r="235691" spans="6:6" x14ac:dyDescent="0.3">
      <c r="F235691"/>
    </row>
    <row r="235692" spans="6:6" x14ac:dyDescent="0.3">
      <c r="F235692"/>
    </row>
    <row r="235693" spans="6:6" x14ac:dyDescent="0.3">
      <c r="F235693"/>
    </row>
    <row r="235694" spans="6:6" x14ac:dyDescent="0.3">
      <c r="F235694"/>
    </row>
    <row r="235695" spans="6:6" x14ac:dyDescent="0.3">
      <c r="F235695"/>
    </row>
    <row r="235696" spans="6:6" x14ac:dyDescent="0.3">
      <c r="F235696"/>
    </row>
    <row r="235697" spans="6:6" x14ac:dyDescent="0.3">
      <c r="F235697"/>
    </row>
    <row r="235698" spans="6:6" x14ac:dyDescent="0.3">
      <c r="F235698"/>
    </row>
    <row r="235699" spans="6:6" x14ac:dyDescent="0.3">
      <c r="F235699"/>
    </row>
    <row r="235700" spans="6:6" x14ac:dyDescent="0.3">
      <c r="F235700"/>
    </row>
    <row r="235701" spans="6:6" x14ac:dyDescent="0.3">
      <c r="F235701"/>
    </row>
    <row r="235702" spans="6:6" x14ac:dyDescent="0.3">
      <c r="F235702"/>
    </row>
    <row r="235703" spans="6:6" x14ac:dyDescent="0.3">
      <c r="F235703"/>
    </row>
    <row r="235704" spans="6:6" x14ac:dyDescent="0.3">
      <c r="F235704"/>
    </row>
    <row r="235705" spans="6:6" x14ac:dyDescent="0.3">
      <c r="F235705"/>
    </row>
    <row r="235706" spans="6:6" x14ac:dyDescent="0.3">
      <c r="F235706"/>
    </row>
    <row r="235707" spans="6:6" x14ac:dyDescent="0.3">
      <c r="F235707"/>
    </row>
    <row r="235708" spans="6:6" x14ac:dyDescent="0.3">
      <c r="F235708"/>
    </row>
    <row r="235709" spans="6:6" x14ac:dyDescent="0.3">
      <c r="F235709"/>
    </row>
    <row r="235710" spans="6:6" x14ac:dyDescent="0.3">
      <c r="F235710"/>
    </row>
    <row r="235711" spans="6:6" x14ac:dyDescent="0.3">
      <c r="F235711"/>
    </row>
    <row r="235712" spans="6:6" x14ac:dyDescent="0.3">
      <c r="F235712"/>
    </row>
    <row r="235713" spans="6:6" x14ac:dyDescent="0.3">
      <c r="F235713"/>
    </row>
    <row r="235714" spans="6:6" x14ac:dyDescent="0.3">
      <c r="F235714"/>
    </row>
    <row r="235715" spans="6:6" x14ac:dyDescent="0.3">
      <c r="F235715"/>
    </row>
    <row r="235716" spans="6:6" x14ac:dyDescent="0.3">
      <c r="F235716"/>
    </row>
    <row r="235717" spans="6:6" x14ac:dyDescent="0.3">
      <c r="F235717"/>
    </row>
    <row r="235718" spans="6:6" x14ac:dyDescent="0.3">
      <c r="F235718"/>
    </row>
    <row r="235719" spans="6:6" x14ac:dyDescent="0.3">
      <c r="F235719"/>
    </row>
    <row r="235720" spans="6:6" x14ac:dyDescent="0.3">
      <c r="F235720"/>
    </row>
    <row r="235721" spans="6:6" x14ac:dyDescent="0.3">
      <c r="F235721"/>
    </row>
    <row r="235722" spans="6:6" x14ac:dyDescent="0.3">
      <c r="F235722"/>
    </row>
    <row r="235723" spans="6:6" x14ac:dyDescent="0.3">
      <c r="F235723"/>
    </row>
    <row r="235724" spans="6:6" x14ac:dyDescent="0.3">
      <c r="F235724"/>
    </row>
    <row r="235725" spans="6:6" x14ac:dyDescent="0.3">
      <c r="F235725"/>
    </row>
    <row r="235726" spans="6:6" x14ac:dyDescent="0.3">
      <c r="F235726"/>
    </row>
    <row r="235727" spans="6:6" x14ac:dyDescent="0.3">
      <c r="F235727"/>
    </row>
    <row r="235728" spans="6:6" x14ac:dyDescent="0.3">
      <c r="F235728"/>
    </row>
    <row r="235729" spans="6:6" x14ac:dyDescent="0.3">
      <c r="F235729"/>
    </row>
    <row r="235730" spans="6:6" x14ac:dyDescent="0.3">
      <c r="F235730"/>
    </row>
    <row r="235731" spans="6:6" x14ac:dyDescent="0.3">
      <c r="F235731"/>
    </row>
    <row r="235732" spans="6:6" x14ac:dyDescent="0.3">
      <c r="F235732"/>
    </row>
    <row r="235733" spans="6:6" x14ac:dyDescent="0.3">
      <c r="F235733"/>
    </row>
    <row r="235734" spans="6:6" x14ac:dyDescent="0.3">
      <c r="F235734"/>
    </row>
    <row r="235735" spans="6:6" x14ac:dyDescent="0.3">
      <c r="F235735"/>
    </row>
    <row r="235736" spans="6:6" x14ac:dyDescent="0.3">
      <c r="F235736"/>
    </row>
    <row r="235737" spans="6:6" x14ac:dyDescent="0.3">
      <c r="F235737"/>
    </row>
    <row r="235738" spans="6:6" x14ac:dyDescent="0.3">
      <c r="F235738"/>
    </row>
    <row r="235739" spans="6:6" x14ac:dyDescent="0.3">
      <c r="F235739"/>
    </row>
    <row r="235740" spans="6:6" x14ac:dyDescent="0.3">
      <c r="F235740"/>
    </row>
    <row r="235741" spans="6:6" x14ac:dyDescent="0.3">
      <c r="F235741"/>
    </row>
    <row r="235742" spans="6:6" x14ac:dyDescent="0.3">
      <c r="F235742"/>
    </row>
    <row r="235743" spans="6:6" x14ac:dyDescent="0.3">
      <c r="F235743"/>
    </row>
    <row r="235744" spans="6:6" x14ac:dyDescent="0.3">
      <c r="F235744"/>
    </row>
    <row r="235745" spans="6:6" x14ac:dyDescent="0.3">
      <c r="F235745"/>
    </row>
    <row r="235746" spans="6:6" x14ac:dyDescent="0.3">
      <c r="F235746"/>
    </row>
    <row r="235747" spans="6:6" x14ac:dyDescent="0.3">
      <c r="F235747"/>
    </row>
    <row r="235748" spans="6:6" x14ac:dyDescent="0.3">
      <c r="F235748"/>
    </row>
    <row r="235749" spans="6:6" x14ac:dyDescent="0.3">
      <c r="F235749"/>
    </row>
    <row r="235750" spans="6:6" x14ac:dyDescent="0.3">
      <c r="F235750"/>
    </row>
    <row r="235751" spans="6:6" x14ac:dyDescent="0.3">
      <c r="F235751"/>
    </row>
    <row r="235752" spans="6:6" x14ac:dyDescent="0.3">
      <c r="F235752"/>
    </row>
    <row r="235753" spans="6:6" x14ac:dyDescent="0.3">
      <c r="F235753"/>
    </row>
    <row r="235754" spans="6:6" x14ac:dyDescent="0.3">
      <c r="F235754"/>
    </row>
    <row r="235755" spans="6:6" x14ac:dyDescent="0.3">
      <c r="F235755"/>
    </row>
    <row r="235756" spans="6:6" x14ac:dyDescent="0.3">
      <c r="F235756"/>
    </row>
    <row r="235757" spans="6:6" x14ac:dyDescent="0.3">
      <c r="F235757"/>
    </row>
    <row r="235758" spans="6:6" x14ac:dyDescent="0.3">
      <c r="F235758"/>
    </row>
    <row r="235759" spans="6:6" x14ac:dyDescent="0.3">
      <c r="F235759"/>
    </row>
    <row r="235760" spans="6:6" x14ac:dyDescent="0.3">
      <c r="F235760"/>
    </row>
    <row r="235761" spans="6:6" x14ac:dyDescent="0.3">
      <c r="F235761"/>
    </row>
    <row r="235762" spans="6:6" x14ac:dyDescent="0.3">
      <c r="F235762"/>
    </row>
    <row r="235763" spans="6:6" x14ac:dyDescent="0.3">
      <c r="F235763"/>
    </row>
    <row r="235764" spans="6:6" x14ac:dyDescent="0.3">
      <c r="F235764"/>
    </row>
    <row r="235765" spans="6:6" x14ac:dyDescent="0.3">
      <c r="F235765"/>
    </row>
    <row r="235766" spans="6:6" x14ac:dyDescent="0.3">
      <c r="F235766"/>
    </row>
    <row r="235767" spans="6:6" x14ac:dyDescent="0.3">
      <c r="F235767"/>
    </row>
    <row r="235768" spans="6:6" x14ac:dyDescent="0.3">
      <c r="F235768"/>
    </row>
    <row r="235769" spans="6:6" x14ac:dyDescent="0.3">
      <c r="F235769"/>
    </row>
    <row r="235770" spans="6:6" x14ac:dyDescent="0.3">
      <c r="F235770"/>
    </row>
    <row r="235771" spans="6:6" x14ac:dyDescent="0.3">
      <c r="F235771"/>
    </row>
    <row r="235772" spans="6:6" x14ac:dyDescent="0.3">
      <c r="F235772"/>
    </row>
    <row r="235773" spans="6:6" x14ac:dyDescent="0.3">
      <c r="F235773"/>
    </row>
    <row r="235774" spans="6:6" x14ac:dyDescent="0.3">
      <c r="F235774"/>
    </row>
    <row r="235775" spans="6:6" x14ac:dyDescent="0.3">
      <c r="F235775"/>
    </row>
    <row r="235776" spans="6:6" x14ac:dyDescent="0.3">
      <c r="F235776"/>
    </row>
    <row r="235777" spans="6:6" x14ac:dyDescent="0.3">
      <c r="F235777"/>
    </row>
    <row r="235778" spans="6:6" x14ac:dyDescent="0.3">
      <c r="F235778"/>
    </row>
    <row r="235779" spans="6:6" x14ac:dyDescent="0.3">
      <c r="F235779"/>
    </row>
    <row r="235780" spans="6:6" x14ac:dyDescent="0.3">
      <c r="F235780"/>
    </row>
    <row r="235781" spans="6:6" x14ac:dyDescent="0.3">
      <c r="F235781"/>
    </row>
    <row r="235782" spans="6:6" x14ac:dyDescent="0.3">
      <c r="F235782"/>
    </row>
    <row r="235783" spans="6:6" x14ac:dyDescent="0.3">
      <c r="F235783"/>
    </row>
    <row r="235784" spans="6:6" x14ac:dyDescent="0.3">
      <c r="F235784"/>
    </row>
    <row r="235785" spans="6:6" x14ac:dyDescent="0.3">
      <c r="F235785"/>
    </row>
    <row r="235786" spans="6:6" x14ac:dyDescent="0.3">
      <c r="F235786"/>
    </row>
    <row r="235787" spans="6:6" x14ac:dyDescent="0.3">
      <c r="F235787"/>
    </row>
    <row r="235788" spans="6:6" x14ac:dyDescent="0.3">
      <c r="F235788"/>
    </row>
    <row r="235789" spans="6:6" x14ac:dyDescent="0.3">
      <c r="F235789"/>
    </row>
    <row r="235790" spans="6:6" x14ac:dyDescent="0.3">
      <c r="F235790"/>
    </row>
    <row r="235791" spans="6:6" x14ac:dyDescent="0.3">
      <c r="F235791"/>
    </row>
    <row r="235792" spans="6:6" x14ac:dyDescent="0.3">
      <c r="F235792"/>
    </row>
    <row r="235793" spans="6:6" x14ac:dyDescent="0.3">
      <c r="F235793"/>
    </row>
    <row r="235794" spans="6:6" x14ac:dyDescent="0.3">
      <c r="F235794"/>
    </row>
    <row r="235795" spans="6:6" x14ac:dyDescent="0.3">
      <c r="F235795"/>
    </row>
    <row r="235796" spans="6:6" x14ac:dyDescent="0.3">
      <c r="F235796"/>
    </row>
    <row r="235797" spans="6:6" x14ac:dyDescent="0.3">
      <c r="F235797"/>
    </row>
    <row r="235798" spans="6:6" x14ac:dyDescent="0.3">
      <c r="F235798"/>
    </row>
    <row r="235799" spans="6:6" x14ac:dyDescent="0.3">
      <c r="F235799"/>
    </row>
    <row r="235800" spans="6:6" x14ac:dyDescent="0.3">
      <c r="F235800"/>
    </row>
    <row r="235801" spans="6:6" x14ac:dyDescent="0.3">
      <c r="F235801"/>
    </row>
    <row r="235802" spans="6:6" x14ac:dyDescent="0.3">
      <c r="F235802"/>
    </row>
    <row r="235803" spans="6:6" x14ac:dyDescent="0.3">
      <c r="F235803"/>
    </row>
    <row r="235804" spans="6:6" x14ac:dyDescent="0.3">
      <c r="F235804"/>
    </row>
    <row r="235805" spans="6:6" x14ac:dyDescent="0.3">
      <c r="F235805"/>
    </row>
    <row r="235806" spans="6:6" x14ac:dyDescent="0.3">
      <c r="F235806"/>
    </row>
    <row r="235807" spans="6:6" x14ac:dyDescent="0.3">
      <c r="F235807"/>
    </row>
    <row r="235808" spans="6:6" x14ac:dyDescent="0.3">
      <c r="F235808"/>
    </row>
    <row r="235809" spans="6:6" x14ac:dyDescent="0.3">
      <c r="F235809"/>
    </row>
    <row r="235810" spans="6:6" x14ac:dyDescent="0.3">
      <c r="F235810"/>
    </row>
    <row r="235811" spans="6:6" x14ac:dyDescent="0.3">
      <c r="F235811"/>
    </row>
    <row r="235812" spans="6:6" x14ac:dyDescent="0.3">
      <c r="F235812"/>
    </row>
    <row r="235813" spans="6:6" x14ac:dyDescent="0.3">
      <c r="F235813"/>
    </row>
    <row r="235814" spans="6:6" x14ac:dyDescent="0.3">
      <c r="F235814"/>
    </row>
    <row r="235815" spans="6:6" x14ac:dyDescent="0.3">
      <c r="F235815"/>
    </row>
    <row r="235816" spans="6:6" x14ac:dyDescent="0.3">
      <c r="F235816"/>
    </row>
    <row r="235817" spans="6:6" x14ac:dyDescent="0.3">
      <c r="F235817"/>
    </row>
    <row r="235818" spans="6:6" x14ac:dyDescent="0.3">
      <c r="F235818"/>
    </row>
    <row r="235819" spans="6:6" x14ac:dyDescent="0.3">
      <c r="F235819"/>
    </row>
    <row r="235820" spans="6:6" x14ac:dyDescent="0.3">
      <c r="F235820"/>
    </row>
    <row r="235821" spans="6:6" x14ac:dyDescent="0.3">
      <c r="F235821"/>
    </row>
    <row r="235822" spans="6:6" x14ac:dyDescent="0.3">
      <c r="F235822"/>
    </row>
    <row r="235823" spans="6:6" x14ac:dyDescent="0.3">
      <c r="F235823"/>
    </row>
    <row r="235824" spans="6:6" x14ac:dyDescent="0.3">
      <c r="F235824"/>
    </row>
    <row r="235825" spans="6:6" x14ac:dyDescent="0.3">
      <c r="F235825"/>
    </row>
    <row r="235826" spans="6:6" x14ac:dyDescent="0.3">
      <c r="F235826"/>
    </row>
    <row r="235827" spans="6:6" x14ac:dyDescent="0.3">
      <c r="F235827"/>
    </row>
    <row r="235828" spans="6:6" x14ac:dyDescent="0.3">
      <c r="F235828"/>
    </row>
    <row r="235829" spans="6:6" x14ac:dyDescent="0.3">
      <c r="F235829"/>
    </row>
    <row r="235830" spans="6:6" x14ac:dyDescent="0.3">
      <c r="F235830"/>
    </row>
    <row r="235831" spans="6:6" x14ac:dyDescent="0.3">
      <c r="F235831"/>
    </row>
    <row r="235832" spans="6:6" x14ac:dyDescent="0.3">
      <c r="F235832"/>
    </row>
    <row r="235833" spans="6:6" x14ac:dyDescent="0.3">
      <c r="F235833"/>
    </row>
    <row r="235834" spans="6:6" x14ac:dyDescent="0.3">
      <c r="F235834"/>
    </row>
    <row r="235835" spans="6:6" x14ac:dyDescent="0.3">
      <c r="F235835"/>
    </row>
    <row r="235836" spans="6:6" x14ac:dyDescent="0.3">
      <c r="F235836"/>
    </row>
    <row r="235837" spans="6:6" x14ac:dyDescent="0.3">
      <c r="F235837"/>
    </row>
    <row r="235838" spans="6:6" x14ac:dyDescent="0.3">
      <c r="F235838"/>
    </row>
    <row r="235839" spans="6:6" x14ac:dyDescent="0.3">
      <c r="F235839"/>
    </row>
    <row r="235840" spans="6:6" x14ac:dyDescent="0.3">
      <c r="F235840"/>
    </row>
    <row r="235841" spans="6:6" x14ac:dyDescent="0.3">
      <c r="F235841"/>
    </row>
    <row r="235842" spans="6:6" x14ac:dyDescent="0.3">
      <c r="F235842"/>
    </row>
    <row r="235843" spans="6:6" x14ac:dyDescent="0.3">
      <c r="F235843"/>
    </row>
    <row r="235844" spans="6:6" x14ac:dyDescent="0.3">
      <c r="F235844"/>
    </row>
    <row r="235845" spans="6:6" x14ac:dyDescent="0.3">
      <c r="F235845"/>
    </row>
    <row r="235846" spans="6:6" x14ac:dyDescent="0.3">
      <c r="F235846"/>
    </row>
    <row r="235847" spans="6:6" x14ac:dyDescent="0.3">
      <c r="F235847"/>
    </row>
    <row r="235848" spans="6:6" x14ac:dyDescent="0.3">
      <c r="F235848"/>
    </row>
    <row r="235849" spans="6:6" x14ac:dyDescent="0.3">
      <c r="F235849"/>
    </row>
    <row r="235850" spans="6:6" x14ac:dyDescent="0.3">
      <c r="F235850"/>
    </row>
    <row r="235851" spans="6:6" x14ac:dyDescent="0.3">
      <c r="F235851"/>
    </row>
    <row r="235852" spans="6:6" x14ac:dyDescent="0.3">
      <c r="F235852"/>
    </row>
    <row r="235853" spans="6:6" x14ac:dyDescent="0.3">
      <c r="F235853"/>
    </row>
    <row r="235854" spans="6:6" x14ac:dyDescent="0.3">
      <c r="F235854"/>
    </row>
    <row r="235855" spans="6:6" x14ac:dyDescent="0.3">
      <c r="F235855"/>
    </row>
    <row r="235856" spans="6:6" x14ac:dyDescent="0.3">
      <c r="F235856"/>
    </row>
    <row r="235857" spans="6:6" x14ac:dyDescent="0.3">
      <c r="F235857"/>
    </row>
    <row r="235858" spans="6:6" x14ac:dyDescent="0.3">
      <c r="F235858"/>
    </row>
    <row r="235859" spans="6:6" x14ac:dyDescent="0.3">
      <c r="F235859"/>
    </row>
    <row r="235860" spans="6:6" x14ac:dyDescent="0.3">
      <c r="F235860"/>
    </row>
    <row r="235861" spans="6:6" x14ac:dyDescent="0.3">
      <c r="F235861"/>
    </row>
    <row r="235862" spans="6:6" x14ac:dyDescent="0.3">
      <c r="F235862"/>
    </row>
    <row r="235863" spans="6:6" x14ac:dyDescent="0.3">
      <c r="F235863"/>
    </row>
    <row r="235864" spans="6:6" x14ac:dyDescent="0.3">
      <c r="F235864"/>
    </row>
    <row r="235865" spans="6:6" x14ac:dyDescent="0.3">
      <c r="F235865"/>
    </row>
    <row r="235866" spans="6:6" x14ac:dyDescent="0.3">
      <c r="F235866"/>
    </row>
    <row r="235867" spans="6:6" x14ac:dyDescent="0.3">
      <c r="F235867"/>
    </row>
    <row r="235868" spans="6:6" x14ac:dyDescent="0.3">
      <c r="F235868"/>
    </row>
    <row r="235869" spans="6:6" x14ac:dyDescent="0.3">
      <c r="F235869"/>
    </row>
    <row r="235870" spans="6:6" x14ac:dyDescent="0.3">
      <c r="F235870"/>
    </row>
    <row r="235871" spans="6:6" x14ac:dyDescent="0.3">
      <c r="F235871"/>
    </row>
    <row r="235872" spans="6:6" x14ac:dyDescent="0.3">
      <c r="F235872"/>
    </row>
    <row r="235873" spans="6:6" x14ac:dyDescent="0.3">
      <c r="F235873"/>
    </row>
    <row r="235874" spans="6:6" x14ac:dyDescent="0.3">
      <c r="F235874"/>
    </row>
    <row r="235875" spans="6:6" x14ac:dyDescent="0.3">
      <c r="F235875"/>
    </row>
    <row r="235876" spans="6:6" x14ac:dyDescent="0.3">
      <c r="F235876"/>
    </row>
    <row r="235877" spans="6:6" x14ac:dyDescent="0.3">
      <c r="F235877"/>
    </row>
    <row r="235878" spans="6:6" x14ac:dyDescent="0.3">
      <c r="F235878"/>
    </row>
    <row r="235879" spans="6:6" x14ac:dyDescent="0.3">
      <c r="F235879"/>
    </row>
    <row r="235880" spans="6:6" x14ac:dyDescent="0.3">
      <c r="F235880"/>
    </row>
    <row r="235881" spans="6:6" x14ac:dyDescent="0.3">
      <c r="F235881"/>
    </row>
    <row r="235882" spans="6:6" x14ac:dyDescent="0.3">
      <c r="F235882"/>
    </row>
    <row r="235883" spans="6:6" x14ac:dyDescent="0.3">
      <c r="F235883"/>
    </row>
    <row r="235884" spans="6:6" x14ac:dyDescent="0.3">
      <c r="F235884"/>
    </row>
    <row r="235885" spans="6:6" x14ac:dyDescent="0.3">
      <c r="F235885"/>
    </row>
    <row r="235886" spans="6:6" x14ac:dyDescent="0.3">
      <c r="F235886"/>
    </row>
    <row r="235887" spans="6:6" x14ac:dyDescent="0.3">
      <c r="F235887"/>
    </row>
    <row r="235888" spans="6:6" x14ac:dyDescent="0.3">
      <c r="F235888"/>
    </row>
    <row r="235889" spans="6:6" x14ac:dyDescent="0.3">
      <c r="F235889"/>
    </row>
    <row r="235890" spans="6:6" x14ac:dyDescent="0.3">
      <c r="F235890"/>
    </row>
    <row r="235891" spans="6:6" x14ac:dyDescent="0.3">
      <c r="F235891"/>
    </row>
    <row r="235892" spans="6:6" x14ac:dyDescent="0.3">
      <c r="F235892"/>
    </row>
    <row r="235893" spans="6:6" x14ac:dyDescent="0.3">
      <c r="F235893"/>
    </row>
    <row r="235894" spans="6:6" x14ac:dyDescent="0.3">
      <c r="F235894"/>
    </row>
    <row r="235895" spans="6:6" x14ac:dyDescent="0.3">
      <c r="F235895"/>
    </row>
    <row r="235896" spans="6:6" x14ac:dyDescent="0.3">
      <c r="F235896"/>
    </row>
    <row r="235897" spans="6:6" x14ac:dyDescent="0.3">
      <c r="F235897"/>
    </row>
    <row r="235898" spans="6:6" x14ac:dyDescent="0.3">
      <c r="F235898"/>
    </row>
    <row r="235899" spans="6:6" x14ac:dyDescent="0.3">
      <c r="F235899"/>
    </row>
    <row r="235900" spans="6:6" x14ac:dyDescent="0.3">
      <c r="F235900"/>
    </row>
    <row r="235901" spans="6:6" x14ac:dyDescent="0.3">
      <c r="F235901"/>
    </row>
    <row r="235902" spans="6:6" x14ac:dyDescent="0.3">
      <c r="F235902"/>
    </row>
    <row r="235903" spans="6:6" x14ac:dyDescent="0.3">
      <c r="F235903"/>
    </row>
    <row r="235904" spans="6:6" x14ac:dyDescent="0.3">
      <c r="F235904"/>
    </row>
    <row r="235905" spans="6:6" x14ac:dyDescent="0.3">
      <c r="F235905"/>
    </row>
    <row r="235906" spans="6:6" x14ac:dyDescent="0.3">
      <c r="F235906"/>
    </row>
    <row r="235907" spans="6:6" x14ac:dyDescent="0.3">
      <c r="F235907"/>
    </row>
    <row r="235908" spans="6:6" x14ac:dyDescent="0.3">
      <c r="F235908"/>
    </row>
    <row r="235909" spans="6:6" x14ac:dyDescent="0.3">
      <c r="F235909"/>
    </row>
    <row r="235910" spans="6:6" x14ac:dyDescent="0.3">
      <c r="F235910"/>
    </row>
    <row r="235911" spans="6:6" x14ac:dyDescent="0.3">
      <c r="F235911"/>
    </row>
    <row r="235912" spans="6:6" x14ac:dyDescent="0.3">
      <c r="F235912"/>
    </row>
    <row r="235913" spans="6:6" x14ac:dyDescent="0.3">
      <c r="F235913"/>
    </row>
    <row r="235914" spans="6:6" x14ac:dyDescent="0.3">
      <c r="F235914"/>
    </row>
    <row r="235915" spans="6:6" x14ac:dyDescent="0.3">
      <c r="F235915"/>
    </row>
    <row r="235916" spans="6:6" x14ac:dyDescent="0.3">
      <c r="F235916"/>
    </row>
    <row r="235917" spans="6:6" x14ac:dyDescent="0.3">
      <c r="F235917"/>
    </row>
    <row r="235918" spans="6:6" x14ac:dyDescent="0.3">
      <c r="F235918"/>
    </row>
    <row r="235919" spans="6:6" x14ac:dyDescent="0.3">
      <c r="F235919"/>
    </row>
    <row r="235920" spans="6:6" x14ac:dyDescent="0.3">
      <c r="F235920"/>
    </row>
    <row r="235921" spans="6:6" x14ac:dyDescent="0.3">
      <c r="F235921"/>
    </row>
    <row r="235922" spans="6:6" x14ac:dyDescent="0.3">
      <c r="F235922"/>
    </row>
    <row r="235923" spans="6:6" x14ac:dyDescent="0.3">
      <c r="F235923"/>
    </row>
    <row r="235924" spans="6:6" x14ac:dyDescent="0.3">
      <c r="F235924"/>
    </row>
    <row r="235925" spans="6:6" x14ac:dyDescent="0.3">
      <c r="F235925"/>
    </row>
    <row r="235926" spans="6:6" x14ac:dyDescent="0.3">
      <c r="F235926"/>
    </row>
    <row r="235927" spans="6:6" x14ac:dyDescent="0.3">
      <c r="F235927"/>
    </row>
    <row r="235928" spans="6:6" x14ac:dyDescent="0.3">
      <c r="F235928"/>
    </row>
    <row r="235929" spans="6:6" x14ac:dyDescent="0.3">
      <c r="F235929"/>
    </row>
    <row r="235930" spans="6:6" x14ac:dyDescent="0.3">
      <c r="F235930"/>
    </row>
    <row r="235931" spans="6:6" x14ac:dyDescent="0.3">
      <c r="F235931"/>
    </row>
    <row r="235932" spans="6:6" x14ac:dyDescent="0.3">
      <c r="F235932"/>
    </row>
    <row r="235933" spans="6:6" x14ac:dyDescent="0.3">
      <c r="F235933"/>
    </row>
    <row r="235934" spans="6:6" x14ac:dyDescent="0.3">
      <c r="F235934"/>
    </row>
    <row r="235935" spans="6:6" x14ac:dyDescent="0.3">
      <c r="F235935"/>
    </row>
    <row r="235936" spans="6:6" x14ac:dyDescent="0.3">
      <c r="F235936"/>
    </row>
    <row r="235937" spans="6:6" x14ac:dyDescent="0.3">
      <c r="F235937"/>
    </row>
    <row r="235938" spans="6:6" x14ac:dyDescent="0.3">
      <c r="F235938"/>
    </row>
    <row r="235939" spans="6:6" x14ac:dyDescent="0.3">
      <c r="F235939"/>
    </row>
    <row r="235940" spans="6:6" x14ac:dyDescent="0.3">
      <c r="F235940"/>
    </row>
    <row r="235941" spans="6:6" x14ac:dyDescent="0.3">
      <c r="F235941"/>
    </row>
    <row r="235942" spans="6:6" x14ac:dyDescent="0.3">
      <c r="F235942"/>
    </row>
    <row r="235943" spans="6:6" x14ac:dyDescent="0.3">
      <c r="F235943"/>
    </row>
    <row r="235944" spans="6:6" x14ac:dyDescent="0.3">
      <c r="F235944"/>
    </row>
    <row r="235945" spans="6:6" x14ac:dyDescent="0.3">
      <c r="F235945"/>
    </row>
    <row r="235946" spans="6:6" x14ac:dyDescent="0.3">
      <c r="F235946"/>
    </row>
    <row r="235947" spans="6:6" x14ac:dyDescent="0.3">
      <c r="F235947"/>
    </row>
    <row r="235948" spans="6:6" x14ac:dyDescent="0.3">
      <c r="F235948"/>
    </row>
    <row r="235949" spans="6:6" x14ac:dyDescent="0.3">
      <c r="F235949"/>
    </row>
    <row r="235950" spans="6:6" x14ac:dyDescent="0.3">
      <c r="F235950"/>
    </row>
    <row r="235951" spans="6:6" x14ac:dyDescent="0.3">
      <c r="F235951"/>
    </row>
    <row r="235952" spans="6:6" x14ac:dyDescent="0.3">
      <c r="F235952"/>
    </row>
    <row r="235953" spans="6:6" x14ac:dyDescent="0.3">
      <c r="F235953"/>
    </row>
    <row r="235954" spans="6:6" x14ac:dyDescent="0.3">
      <c r="F235954"/>
    </row>
    <row r="235955" spans="6:6" x14ac:dyDescent="0.3">
      <c r="F235955"/>
    </row>
    <row r="235956" spans="6:6" x14ac:dyDescent="0.3">
      <c r="F235956"/>
    </row>
    <row r="235957" spans="6:6" x14ac:dyDescent="0.3">
      <c r="F235957"/>
    </row>
    <row r="235958" spans="6:6" x14ac:dyDescent="0.3">
      <c r="F235958"/>
    </row>
    <row r="235959" spans="6:6" x14ac:dyDescent="0.3">
      <c r="F235959"/>
    </row>
    <row r="235960" spans="6:6" x14ac:dyDescent="0.3">
      <c r="F235960"/>
    </row>
    <row r="235961" spans="6:6" x14ac:dyDescent="0.3">
      <c r="F235961"/>
    </row>
    <row r="235962" spans="6:6" x14ac:dyDescent="0.3">
      <c r="F235962"/>
    </row>
    <row r="235963" spans="6:6" x14ac:dyDescent="0.3">
      <c r="F235963"/>
    </row>
    <row r="235964" spans="6:6" x14ac:dyDescent="0.3">
      <c r="F235964"/>
    </row>
    <row r="235965" spans="6:6" x14ac:dyDescent="0.3">
      <c r="F235965"/>
    </row>
    <row r="235966" spans="6:6" x14ac:dyDescent="0.3">
      <c r="F235966"/>
    </row>
    <row r="235967" spans="6:6" x14ac:dyDescent="0.3">
      <c r="F235967"/>
    </row>
    <row r="235968" spans="6:6" x14ac:dyDescent="0.3">
      <c r="F235968"/>
    </row>
    <row r="235969" spans="6:6" x14ac:dyDescent="0.3">
      <c r="F235969"/>
    </row>
    <row r="235970" spans="6:6" x14ac:dyDescent="0.3">
      <c r="F235970"/>
    </row>
    <row r="235971" spans="6:6" x14ac:dyDescent="0.3">
      <c r="F235971"/>
    </row>
    <row r="235972" spans="6:6" x14ac:dyDescent="0.3">
      <c r="F235972"/>
    </row>
    <row r="235973" spans="6:6" x14ac:dyDescent="0.3">
      <c r="F235973"/>
    </row>
    <row r="235974" spans="6:6" x14ac:dyDescent="0.3">
      <c r="F235974"/>
    </row>
    <row r="235975" spans="6:6" x14ac:dyDescent="0.3">
      <c r="F235975"/>
    </row>
    <row r="235976" spans="6:6" x14ac:dyDescent="0.3">
      <c r="F235976"/>
    </row>
    <row r="235977" spans="6:6" x14ac:dyDescent="0.3">
      <c r="F235977"/>
    </row>
    <row r="235978" spans="6:6" x14ac:dyDescent="0.3">
      <c r="F235978"/>
    </row>
    <row r="235979" spans="6:6" x14ac:dyDescent="0.3">
      <c r="F235979"/>
    </row>
    <row r="235980" spans="6:6" x14ac:dyDescent="0.3">
      <c r="F235980"/>
    </row>
    <row r="235981" spans="6:6" x14ac:dyDescent="0.3">
      <c r="F235981"/>
    </row>
    <row r="235982" spans="6:6" x14ac:dyDescent="0.3">
      <c r="F235982"/>
    </row>
    <row r="235983" spans="6:6" x14ac:dyDescent="0.3">
      <c r="F235983"/>
    </row>
    <row r="235984" spans="6:6" x14ac:dyDescent="0.3">
      <c r="F235984"/>
    </row>
    <row r="235985" spans="6:6" x14ac:dyDescent="0.3">
      <c r="F235985"/>
    </row>
    <row r="235986" spans="6:6" x14ac:dyDescent="0.3">
      <c r="F235986"/>
    </row>
    <row r="235987" spans="6:6" x14ac:dyDescent="0.3">
      <c r="F235987"/>
    </row>
    <row r="235988" spans="6:6" x14ac:dyDescent="0.3">
      <c r="F235988"/>
    </row>
    <row r="235989" spans="6:6" x14ac:dyDescent="0.3">
      <c r="F235989"/>
    </row>
    <row r="235990" spans="6:6" x14ac:dyDescent="0.3">
      <c r="F235990"/>
    </row>
    <row r="235991" spans="6:6" x14ac:dyDescent="0.3">
      <c r="F235991"/>
    </row>
    <row r="235992" spans="6:6" x14ac:dyDescent="0.3">
      <c r="F235992"/>
    </row>
    <row r="235993" spans="6:6" x14ac:dyDescent="0.3">
      <c r="F235993"/>
    </row>
    <row r="235994" spans="6:6" x14ac:dyDescent="0.3">
      <c r="F235994"/>
    </row>
    <row r="235995" spans="6:6" x14ac:dyDescent="0.3">
      <c r="F235995"/>
    </row>
    <row r="235996" spans="6:6" x14ac:dyDescent="0.3">
      <c r="F235996"/>
    </row>
    <row r="235997" spans="6:6" x14ac:dyDescent="0.3">
      <c r="F235997"/>
    </row>
    <row r="235998" spans="6:6" x14ac:dyDescent="0.3">
      <c r="F235998"/>
    </row>
    <row r="235999" spans="6:6" x14ac:dyDescent="0.3">
      <c r="F235999"/>
    </row>
    <row r="236000" spans="6:6" x14ac:dyDescent="0.3">
      <c r="F236000"/>
    </row>
    <row r="236001" spans="6:6" x14ac:dyDescent="0.3">
      <c r="F236001"/>
    </row>
    <row r="236002" spans="6:6" x14ac:dyDescent="0.3">
      <c r="F236002"/>
    </row>
    <row r="236003" spans="6:6" x14ac:dyDescent="0.3">
      <c r="F236003"/>
    </row>
    <row r="236004" spans="6:6" x14ac:dyDescent="0.3">
      <c r="F236004"/>
    </row>
    <row r="236005" spans="6:6" x14ac:dyDescent="0.3">
      <c r="F236005"/>
    </row>
    <row r="236006" spans="6:6" x14ac:dyDescent="0.3">
      <c r="F236006"/>
    </row>
    <row r="236007" spans="6:6" x14ac:dyDescent="0.3">
      <c r="F236007"/>
    </row>
    <row r="236008" spans="6:6" x14ac:dyDescent="0.3">
      <c r="F236008"/>
    </row>
    <row r="236009" spans="6:6" x14ac:dyDescent="0.3">
      <c r="F236009"/>
    </row>
    <row r="236010" spans="6:6" x14ac:dyDescent="0.3">
      <c r="F236010"/>
    </row>
    <row r="236011" spans="6:6" x14ac:dyDescent="0.3">
      <c r="F236011"/>
    </row>
    <row r="236012" spans="6:6" x14ac:dyDescent="0.3">
      <c r="F236012"/>
    </row>
    <row r="236013" spans="6:6" x14ac:dyDescent="0.3">
      <c r="F236013"/>
    </row>
    <row r="236014" spans="6:6" x14ac:dyDescent="0.3">
      <c r="F236014"/>
    </row>
    <row r="236015" spans="6:6" x14ac:dyDescent="0.3">
      <c r="F236015"/>
    </row>
    <row r="236016" spans="6:6" x14ac:dyDescent="0.3">
      <c r="F236016"/>
    </row>
    <row r="236017" spans="6:6" x14ac:dyDescent="0.3">
      <c r="F236017"/>
    </row>
    <row r="236018" spans="6:6" x14ac:dyDescent="0.3">
      <c r="F236018"/>
    </row>
    <row r="236019" spans="6:6" x14ac:dyDescent="0.3">
      <c r="F236019"/>
    </row>
    <row r="236020" spans="6:6" x14ac:dyDescent="0.3">
      <c r="F236020"/>
    </row>
    <row r="236021" spans="6:6" x14ac:dyDescent="0.3">
      <c r="F236021"/>
    </row>
    <row r="236022" spans="6:6" x14ac:dyDescent="0.3">
      <c r="F236022"/>
    </row>
    <row r="236023" spans="6:6" x14ac:dyDescent="0.3">
      <c r="F236023"/>
    </row>
    <row r="236024" spans="6:6" x14ac:dyDescent="0.3">
      <c r="F236024"/>
    </row>
    <row r="236025" spans="6:6" x14ac:dyDescent="0.3">
      <c r="F236025"/>
    </row>
    <row r="236026" spans="6:6" x14ac:dyDescent="0.3">
      <c r="F236026"/>
    </row>
    <row r="236027" spans="6:6" x14ac:dyDescent="0.3">
      <c r="F236027"/>
    </row>
    <row r="236028" spans="6:6" x14ac:dyDescent="0.3">
      <c r="F236028"/>
    </row>
    <row r="236029" spans="6:6" x14ac:dyDescent="0.3">
      <c r="F236029"/>
    </row>
    <row r="236030" spans="6:6" x14ac:dyDescent="0.3">
      <c r="F236030"/>
    </row>
    <row r="236031" spans="6:6" x14ac:dyDescent="0.3">
      <c r="F236031"/>
    </row>
    <row r="236032" spans="6:6" x14ac:dyDescent="0.3">
      <c r="F236032"/>
    </row>
    <row r="236033" spans="6:6" x14ac:dyDescent="0.3">
      <c r="F236033"/>
    </row>
    <row r="236034" spans="6:6" x14ac:dyDescent="0.3">
      <c r="F236034"/>
    </row>
    <row r="236035" spans="6:6" x14ac:dyDescent="0.3">
      <c r="F236035"/>
    </row>
    <row r="236036" spans="6:6" x14ac:dyDescent="0.3">
      <c r="F236036"/>
    </row>
    <row r="236037" spans="6:6" x14ac:dyDescent="0.3">
      <c r="F236037"/>
    </row>
    <row r="236038" spans="6:6" x14ac:dyDescent="0.3">
      <c r="F236038"/>
    </row>
    <row r="236039" spans="6:6" x14ac:dyDescent="0.3">
      <c r="F236039"/>
    </row>
    <row r="236040" spans="6:6" x14ac:dyDescent="0.3">
      <c r="F236040"/>
    </row>
    <row r="236041" spans="6:6" x14ac:dyDescent="0.3">
      <c r="F236041"/>
    </row>
    <row r="236042" spans="6:6" x14ac:dyDescent="0.3">
      <c r="F236042"/>
    </row>
    <row r="236043" spans="6:6" x14ac:dyDescent="0.3">
      <c r="F236043"/>
    </row>
    <row r="236044" spans="6:6" x14ac:dyDescent="0.3">
      <c r="F236044"/>
    </row>
    <row r="236045" spans="6:6" x14ac:dyDescent="0.3">
      <c r="F236045"/>
    </row>
    <row r="236046" spans="6:6" x14ac:dyDescent="0.3">
      <c r="F236046"/>
    </row>
    <row r="236047" spans="6:6" x14ac:dyDescent="0.3">
      <c r="F236047"/>
    </row>
    <row r="236048" spans="6:6" x14ac:dyDescent="0.3">
      <c r="F236048"/>
    </row>
    <row r="236049" spans="6:6" x14ac:dyDescent="0.3">
      <c r="F236049"/>
    </row>
    <row r="236050" spans="6:6" x14ac:dyDescent="0.3">
      <c r="F236050"/>
    </row>
    <row r="236051" spans="6:6" x14ac:dyDescent="0.3">
      <c r="F236051"/>
    </row>
    <row r="236052" spans="6:6" x14ac:dyDescent="0.3">
      <c r="F236052"/>
    </row>
    <row r="236053" spans="6:6" x14ac:dyDescent="0.3">
      <c r="F236053"/>
    </row>
    <row r="236054" spans="6:6" x14ac:dyDescent="0.3">
      <c r="F236054"/>
    </row>
    <row r="236055" spans="6:6" x14ac:dyDescent="0.3">
      <c r="F236055"/>
    </row>
    <row r="236056" spans="6:6" x14ac:dyDescent="0.3">
      <c r="F236056"/>
    </row>
    <row r="236057" spans="6:6" x14ac:dyDescent="0.3">
      <c r="F236057"/>
    </row>
    <row r="236058" spans="6:6" x14ac:dyDescent="0.3">
      <c r="F236058"/>
    </row>
    <row r="236059" spans="6:6" x14ac:dyDescent="0.3">
      <c r="F236059"/>
    </row>
    <row r="236060" spans="6:6" x14ac:dyDescent="0.3">
      <c r="F236060"/>
    </row>
    <row r="236061" spans="6:6" x14ac:dyDescent="0.3">
      <c r="F236061"/>
    </row>
    <row r="236062" spans="6:6" x14ac:dyDescent="0.3">
      <c r="F236062"/>
    </row>
    <row r="236063" spans="6:6" x14ac:dyDescent="0.3">
      <c r="F236063"/>
    </row>
    <row r="236064" spans="6:6" x14ac:dyDescent="0.3">
      <c r="F236064"/>
    </row>
    <row r="236065" spans="6:6" x14ac:dyDescent="0.3">
      <c r="F236065"/>
    </row>
    <row r="236066" spans="6:6" x14ac:dyDescent="0.3">
      <c r="F236066"/>
    </row>
    <row r="236067" spans="6:6" x14ac:dyDescent="0.3">
      <c r="F236067"/>
    </row>
    <row r="236068" spans="6:6" x14ac:dyDescent="0.3">
      <c r="F236068"/>
    </row>
    <row r="236069" spans="6:6" x14ac:dyDescent="0.3">
      <c r="F236069"/>
    </row>
    <row r="236070" spans="6:6" x14ac:dyDescent="0.3">
      <c r="F236070"/>
    </row>
    <row r="236071" spans="6:6" x14ac:dyDescent="0.3">
      <c r="F236071"/>
    </row>
    <row r="236072" spans="6:6" x14ac:dyDescent="0.3">
      <c r="F236072"/>
    </row>
    <row r="236073" spans="6:6" x14ac:dyDescent="0.3">
      <c r="F236073"/>
    </row>
    <row r="236074" spans="6:6" x14ac:dyDescent="0.3">
      <c r="F236074"/>
    </row>
    <row r="236075" spans="6:6" x14ac:dyDescent="0.3">
      <c r="F236075"/>
    </row>
    <row r="236076" spans="6:6" x14ac:dyDescent="0.3">
      <c r="F236076"/>
    </row>
    <row r="236077" spans="6:6" x14ac:dyDescent="0.3">
      <c r="F236077"/>
    </row>
    <row r="236078" spans="6:6" x14ac:dyDescent="0.3">
      <c r="F236078"/>
    </row>
    <row r="236079" spans="6:6" x14ac:dyDescent="0.3">
      <c r="F236079"/>
    </row>
    <row r="236080" spans="6:6" x14ac:dyDescent="0.3">
      <c r="F236080"/>
    </row>
    <row r="236081" spans="6:6" x14ac:dyDescent="0.3">
      <c r="F236081"/>
    </row>
    <row r="236082" spans="6:6" x14ac:dyDescent="0.3">
      <c r="F236082"/>
    </row>
    <row r="236083" spans="6:6" x14ac:dyDescent="0.3">
      <c r="F236083"/>
    </row>
    <row r="236084" spans="6:6" x14ac:dyDescent="0.3">
      <c r="F236084"/>
    </row>
    <row r="236085" spans="6:6" x14ac:dyDescent="0.3">
      <c r="F236085"/>
    </row>
    <row r="236086" spans="6:6" x14ac:dyDescent="0.3">
      <c r="F236086"/>
    </row>
    <row r="236087" spans="6:6" x14ac:dyDescent="0.3">
      <c r="F236087"/>
    </row>
    <row r="236088" spans="6:6" x14ac:dyDescent="0.3">
      <c r="F236088"/>
    </row>
    <row r="236089" spans="6:6" x14ac:dyDescent="0.3">
      <c r="F236089"/>
    </row>
    <row r="236090" spans="6:6" x14ac:dyDescent="0.3">
      <c r="F236090"/>
    </row>
    <row r="236091" spans="6:6" x14ac:dyDescent="0.3">
      <c r="F236091"/>
    </row>
    <row r="236092" spans="6:6" x14ac:dyDescent="0.3">
      <c r="F236092"/>
    </row>
    <row r="236093" spans="6:6" x14ac:dyDescent="0.3">
      <c r="F236093"/>
    </row>
    <row r="236094" spans="6:6" x14ac:dyDescent="0.3">
      <c r="F236094"/>
    </row>
    <row r="236095" spans="6:6" x14ac:dyDescent="0.3">
      <c r="F236095"/>
    </row>
    <row r="236096" spans="6:6" x14ac:dyDescent="0.3">
      <c r="F236096"/>
    </row>
    <row r="236097" spans="6:6" x14ac:dyDescent="0.3">
      <c r="F236097"/>
    </row>
    <row r="236098" spans="6:6" x14ac:dyDescent="0.3">
      <c r="F236098"/>
    </row>
    <row r="236099" spans="6:6" x14ac:dyDescent="0.3">
      <c r="F236099"/>
    </row>
    <row r="236100" spans="6:6" x14ac:dyDescent="0.3">
      <c r="F236100"/>
    </row>
    <row r="236101" spans="6:6" x14ac:dyDescent="0.3">
      <c r="F236101"/>
    </row>
    <row r="236102" spans="6:6" x14ac:dyDescent="0.3">
      <c r="F236102"/>
    </row>
    <row r="236103" spans="6:6" x14ac:dyDescent="0.3">
      <c r="F236103"/>
    </row>
    <row r="236104" spans="6:6" x14ac:dyDescent="0.3">
      <c r="F236104"/>
    </row>
    <row r="236105" spans="6:6" x14ac:dyDescent="0.3">
      <c r="F236105"/>
    </row>
    <row r="236106" spans="6:6" x14ac:dyDescent="0.3">
      <c r="F236106"/>
    </row>
    <row r="236107" spans="6:6" x14ac:dyDescent="0.3">
      <c r="F236107"/>
    </row>
    <row r="236108" spans="6:6" x14ac:dyDescent="0.3">
      <c r="F236108"/>
    </row>
    <row r="236109" spans="6:6" x14ac:dyDescent="0.3">
      <c r="F236109"/>
    </row>
    <row r="236110" spans="6:6" x14ac:dyDescent="0.3">
      <c r="F236110"/>
    </row>
    <row r="236111" spans="6:6" x14ac:dyDescent="0.3">
      <c r="F236111"/>
    </row>
    <row r="236112" spans="6:6" x14ac:dyDescent="0.3">
      <c r="F236112"/>
    </row>
    <row r="236113" spans="6:6" x14ac:dyDescent="0.3">
      <c r="F236113"/>
    </row>
    <row r="236114" spans="6:6" x14ac:dyDescent="0.3">
      <c r="F236114"/>
    </row>
    <row r="236115" spans="6:6" x14ac:dyDescent="0.3">
      <c r="F236115"/>
    </row>
    <row r="236116" spans="6:6" x14ac:dyDescent="0.3">
      <c r="F236116"/>
    </row>
    <row r="236117" spans="6:6" x14ac:dyDescent="0.3">
      <c r="F236117"/>
    </row>
    <row r="236118" spans="6:6" x14ac:dyDescent="0.3">
      <c r="F236118"/>
    </row>
    <row r="236119" spans="6:6" x14ac:dyDescent="0.3">
      <c r="F236119"/>
    </row>
    <row r="236120" spans="6:6" x14ac:dyDescent="0.3">
      <c r="F236120"/>
    </row>
    <row r="236121" spans="6:6" x14ac:dyDescent="0.3">
      <c r="F236121"/>
    </row>
    <row r="236122" spans="6:6" x14ac:dyDescent="0.3">
      <c r="F236122"/>
    </row>
    <row r="236123" spans="6:6" x14ac:dyDescent="0.3">
      <c r="F236123"/>
    </row>
    <row r="236124" spans="6:6" x14ac:dyDescent="0.3">
      <c r="F236124"/>
    </row>
    <row r="236125" spans="6:6" x14ac:dyDescent="0.3">
      <c r="F236125"/>
    </row>
    <row r="236126" spans="6:6" x14ac:dyDescent="0.3">
      <c r="F236126"/>
    </row>
    <row r="236127" spans="6:6" x14ac:dyDescent="0.3">
      <c r="F236127"/>
    </row>
    <row r="236128" spans="6:6" x14ac:dyDescent="0.3">
      <c r="F236128"/>
    </row>
    <row r="236129" spans="6:6" x14ac:dyDescent="0.3">
      <c r="F236129"/>
    </row>
    <row r="236130" spans="6:6" x14ac:dyDescent="0.3">
      <c r="F236130"/>
    </row>
    <row r="236131" spans="6:6" x14ac:dyDescent="0.3">
      <c r="F236131"/>
    </row>
    <row r="236132" spans="6:6" x14ac:dyDescent="0.3">
      <c r="F236132"/>
    </row>
    <row r="236133" spans="6:6" x14ac:dyDescent="0.3">
      <c r="F236133"/>
    </row>
    <row r="236134" spans="6:6" x14ac:dyDescent="0.3">
      <c r="F236134"/>
    </row>
    <row r="236135" spans="6:6" x14ac:dyDescent="0.3">
      <c r="F236135"/>
    </row>
    <row r="236136" spans="6:6" x14ac:dyDescent="0.3">
      <c r="F236136"/>
    </row>
    <row r="236137" spans="6:6" x14ac:dyDescent="0.3">
      <c r="F236137"/>
    </row>
    <row r="236138" spans="6:6" x14ac:dyDescent="0.3">
      <c r="F236138"/>
    </row>
    <row r="236139" spans="6:6" x14ac:dyDescent="0.3">
      <c r="F236139"/>
    </row>
    <row r="236140" spans="6:6" x14ac:dyDescent="0.3">
      <c r="F236140"/>
    </row>
    <row r="236141" spans="6:6" x14ac:dyDescent="0.3">
      <c r="F236141"/>
    </row>
    <row r="236142" spans="6:6" x14ac:dyDescent="0.3">
      <c r="F236142"/>
    </row>
    <row r="236143" spans="6:6" x14ac:dyDescent="0.3">
      <c r="F236143"/>
    </row>
    <row r="236144" spans="6:6" x14ac:dyDescent="0.3">
      <c r="F236144"/>
    </row>
    <row r="236145" spans="6:6" x14ac:dyDescent="0.3">
      <c r="F236145"/>
    </row>
    <row r="236146" spans="6:6" x14ac:dyDescent="0.3">
      <c r="F236146"/>
    </row>
    <row r="236147" spans="6:6" x14ac:dyDescent="0.3">
      <c r="F236147"/>
    </row>
    <row r="236148" spans="6:6" x14ac:dyDescent="0.3">
      <c r="F236148"/>
    </row>
    <row r="236149" spans="6:6" x14ac:dyDescent="0.3">
      <c r="F236149"/>
    </row>
    <row r="236150" spans="6:6" x14ac:dyDescent="0.3">
      <c r="F236150"/>
    </row>
    <row r="236151" spans="6:6" x14ac:dyDescent="0.3">
      <c r="F236151"/>
    </row>
    <row r="236152" spans="6:6" x14ac:dyDescent="0.3">
      <c r="F236152"/>
    </row>
    <row r="236153" spans="6:6" x14ac:dyDescent="0.3">
      <c r="F236153"/>
    </row>
    <row r="236154" spans="6:6" x14ac:dyDescent="0.3">
      <c r="F236154"/>
    </row>
    <row r="236155" spans="6:6" x14ac:dyDescent="0.3">
      <c r="F236155"/>
    </row>
    <row r="236156" spans="6:6" x14ac:dyDescent="0.3">
      <c r="F236156"/>
    </row>
    <row r="236157" spans="6:6" x14ac:dyDescent="0.3">
      <c r="F236157"/>
    </row>
    <row r="236158" spans="6:6" x14ac:dyDescent="0.3">
      <c r="F236158"/>
    </row>
    <row r="236159" spans="6:6" x14ac:dyDescent="0.3">
      <c r="F236159"/>
    </row>
    <row r="236160" spans="6:6" x14ac:dyDescent="0.3">
      <c r="F236160"/>
    </row>
    <row r="236161" spans="6:6" x14ac:dyDescent="0.3">
      <c r="F236161"/>
    </row>
    <row r="236162" spans="6:6" x14ac:dyDescent="0.3">
      <c r="F236162"/>
    </row>
    <row r="236163" spans="6:6" x14ac:dyDescent="0.3">
      <c r="F236163"/>
    </row>
    <row r="236164" spans="6:6" x14ac:dyDescent="0.3">
      <c r="F236164"/>
    </row>
    <row r="236165" spans="6:6" x14ac:dyDescent="0.3">
      <c r="F236165"/>
    </row>
    <row r="236166" spans="6:6" x14ac:dyDescent="0.3">
      <c r="F236166"/>
    </row>
    <row r="236167" spans="6:6" x14ac:dyDescent="0.3">
      <c r="F236167"/>
    </row>
    <row r="236168" spans="6:6" x14ac:dyDescent="0.3">
      <c r="F236168"/>
    </row>
    <row r="236169" spans="6:6" x14ac:dyDescent="0.3">
      <c r="F236169"/>
    </row>
    <row r="236170" spans="6:6" x14ac:dyDescent="0.3">
      <c r="F236170"/>
    </row>
    <row r="236171" spans="6:6" x14ac:dyDescent="0.3">
      <c r="F236171"/>
    </row>
    <row r="236172" spans="6:6" x14ac:dyDescent="0.3">
      <c r="F236172"/>
    </row>
    <row r="236173" spans="6:6" x14ac:dyDescent="0.3">
      <c r="F236173"/>
    </row>
    <row r="236174" spans="6:6" x14ac:dyDescent="0.3">
      <c r="F236174"/>
    </row>
    <row r="236175" spans="6:6" x14ac:dyDescent="0.3">
      <c r="F236175"/>
    </row>
    <row r="236176" spans="6:6" x14ac:dyDescent="0.3">
      <c r="F236176"/>
    </row>
    <row r="236177" spans="6:6" x14ac:dyDescent="0.3">
      <c r="F236177"/>
    </row>
    <row r="236178" spans="6:6" x14ac:dyDescent="0.3">
      <c r="F236178"/>
    </row>
    <row r="236179" spans="6:6" x14ac:dyDescent="0.3">
      <c r="F236179"/>
    </row>
    <row r="236180" spans="6:6" x14ac:dyDescent="0.3">
      <c r="F236180"/>
    </row>
    <row r="236181" spans="6:6" x14ac:dyDescent="0.3">
      <c r="F236181"/>
    </row>
    <row r="236182" spans="6:6" x14ac:dyDescent="0.3">
      <c r="F236182"/>
    </row>
    <row r="236183" spans="6:6" x14ac:dyDescent="0.3">
      <c r="F236183"/>
    </row>
    <row r="236184" spans="6:6" x14ac:dyDescent="0.3">
      <c r="F236184"/>
    </row>
    <row r="236185" spans="6:6" x14ac:dyDescent="0.3">
      <c r="F236185"/>
    </row>
    <row r="236186" spans="6:6" x14ac:dyDescent="0.3">
      <c r="F236186"/>
    </row>
    <row r="236187" spans="6:6" x14ac:dyDescent="0.3">
      <c r="F236187"/>
    </row>
    <row r="236188" spans="6:6" x14ac:dyDescent="0.3">
      <c r="F236188"/>
    </row>
    <row r="236189" spans="6:6" x14ac:dyDescent="0.3">
      <c r="F236189"/>
    </row>
    <row r="236190" spans="6:6" x14ac:dyDescent="0.3">
      <c r="F236190"/>
    </row>
    <row r="236191" spans="6:6" x14ac:dyDescent="0.3">
      <c r="F236191"/>
    </row>
    <row r="236192" spans="6:6" x14ac:dyDescent="0.3">
      <c r="F236192"/>
    </row>
    <row r="236193" spans="6:6" x14ac:dyDescent="0.3">
      <c r="F236193"/>
    </row>
    <row r="236194" spans="6:6" x14ac:dyDescent="0.3">
      <c r="F236194"/>
    </row>
    <row r="236195" spans="6:6" x14ac:dyDescent="0.3">
      <c r="F236195"/>
    </row>
    <row r="236196" spans="6:6" x14ac:dyDescent="0.3">
      <c r="F236196"/>
    </row>
    <row r="236197" spans="6:6" x14ac:dyDescent="0.3">
      <c r="F236197"/>
    </row>
    <row r="236198" spans="6:6" x14ac:dyDescent="0.3">
      <c r="F236198"/>
    </row>
    <row r="236199" spans="6:6" x14ac:dyDescent="0.3">
      <c r="F236199"/>
    </row>
    <row r="236200" spans="6:6" x14ac:dyDescent="0.3">
      <c r="F236200"/>
    </row>
    <row r="236201" spans="6:6" x14ac:dyDescent="0.3">
      <c r="F236201"/>
    </row>
    <row r="236202" spans="6:6" x14ac:dyDescent="0.3">
      <c r="F236202"/>
    </row>
    <row r="236203" spans="6:6" x14ac:dyDescent="0.3">
      <c r="F236203"/>
    </row>
    <row r="236204" spans="6:6" x14ac:dyDescent="0.3">
      <c r="F236204"/>
    </row>
    <row r="236205" spans="6:6" x14ac:dyDescent="0.3">
      <c r="F236205"/>
    </row>
    <row r="236206" spans="6:6" x14ac:dyDescent="0.3">
      <c r="F236206"/>
    </row>
    <row r="236207" spans="6:6" x14ac:dyDescent="0.3">
      <c r="F236207"/>
    </row>
    <row r="236208" spans="6:6" x14ac:dyDescent="0.3">
      <c r="F236208"/>
    </row>
    <row r="236209" spans="6:6" x14ac:dyDescent="0.3">
      <c r="F236209"/>
    </row>
    <row r="236210" spans="6:6" x14ac:dyDescent="0.3">
      <c r="F236210"/>
    </row>
    <row r="236211" spans="6:6" x14ac:dyDescent="0.3">
      <c r="F236211"/>
    </row>
    <row r="236212" spans="6:6" x14ac:dyDescent="0.3">
      <c r="F236212"/>
    </row>
    <row r="236213" spans="6:6" x14ac:dyDescent="0.3">
      <c r="F236213"/>
    </row>
    <row r="236214" spans="6:6" x14ac:dyDescent="0.3">
      <c r="F236214"/>
    </row>
    <row r="236215" spans="6:6" x14ac:dyDescent="0.3">
      <c r="F236215"/>
    </row>
    <row r="236216" spans="6:6" x14ac:dyDescent="0.3">
      <c r="F236216"/>
    </row>
    <row r="236217" spans="6:6" x14ac:dyDescent="0.3">
      <c r="F236217"/>
    </row>
    <row r="236218" spans="6:6" x14ac:dyDescent="0.3">
      <c r="F236218"/>
    </row>
    <row r="236219" spans="6:6" x14ac:dyDescent="0.3">
      <c r="F236219"/>
    </row>
    <row r="236220" spans="6:6" x14ac:dyDescent="0.3">
      <c r="F236220"/>
    </row>
    <row r="236221" spans="6:6" x14ac:dyDescent="0.3">
      <c r="F236221"/>
    </row>
    <row r="236222" spans="6:6" x14ac:dyDescent="0.3">
      <c r="F236222"/>
    </row>
    <row r="236223" spans="6:6" x14ac:dyDescent="0.3">
      <c r="F236223"/>
    </row>
    <row r="236224" spans="6:6" x14ac:dyDescent="0.3">
      <c r="F236224"/>
    </row>
    <row r="236225" spans="6:6" x14ac:dyDescent="0.3">
      <c r="F236225"/>
    </row>
    <row r="236226" spans="6:6" x14ac:dyDescent="0.3">
      <c r="F236226"/>
    </row>
    <row r="236227" spans="6:6" x14ac:dyDescent="0.3">
      <c r="F236227"/>
    </row>
    <row r="236228" spans="6:6" x14ac:dyDescent="0.3">
      <c r="F236228"/>
    </row>
    <row r="236229" spans="6:6" x14ac:dyDescent="0.3">
      <c r="F236229"/>
    </row>
    <row r="236230" spans="6:6" x14ac:dyDescent="0.3">
      <c r="F236230"/>
    </row>
    <row r="236231" spans="6:6" x14ac:dyDescent="0.3">
      <c r="F236231"/>
    </row>
    <row r="236232" spans="6:6" x14ac:dyDescent="0.3">
      <c r="F236232"/>
    </row>
    <row r="236233" spans="6:6" x14ac:dyDescent="0.3">
      <c r="F236233"/>
    </row>
    <row r="236234" spans="6:6" x14ac:dyDescent="0.3">
      <c r="F236234"/>
    </row>
    <row r="236235" spans="6:6" x14ac:dyDescent="0.3">
      <c r="F236235"/>
    </row>
    <row r="236236" spans="6:6" x14ac:dyDescent="0.3">
      <c r="F236236"/>
    </row>
    <row r="236237" spans="6:6" x14ac:dyDescent="0.3">
      <c r="F236237"/>
    </row>
    <row r="236238" spans="6:6" x14ac:dyDescent="0.3">
      <c r="F236238"/>
    </row>
    <row r="236239" spans="6:6" x14ac:dyDescent="0.3">
      <c r="F236239"/>
    </row>
    <row r="236240" spans="6:6" x14ac:dyDescent="0.3">
      <c r="F236240"/>
    </row>
    <row r="236241" spans="6:6" x14ac:dyDescent="0.3">
      <c r="F236241"/>
    </row>
    <row r="236242" spans="6:6" x14ac:dyDescent="0.3">
      <c r="F236242"/>
    </row>
    <row r="236243" spans="6:6" x14ac:dyDescent="0.3">
      <c r="F236243"/>
    </row>
    <row r="236244" spans="6:6" x14ac:dyDescent="0.3">
      <c r="F236244"/>
    </row>
    <row r="236245" spans="6:6" x14ac:dyDescent="0.3">
      <c r="F236245"/>
    </row>
    <row r="236246" spans="6:6" x14ac:dyDescent="0.3">
      <c r="F236246"/>
    </row>
    <row r="236247" spans="6:6" x14ac:dyDescent="0.3">
      <c r="F236247"/>
    </row>
    <row r="236248" spans="6:6" x14ac:dyDescent="0.3">
      <c r="F236248"/>
    </row>
    <row r="236249" spans="6:6" x14ac:dyDescent="0.3">
      <c r="F236249"/>
    </row>
    <row r="236250" spans="6:6" x14ac:dyDescent="0.3">
      <c r="F236250"/>
    </row>
    <row r="236251" spans="6:6" x14ac:dyDescent="0.3">
      <c r="F236251"/>
    </row>
    <row r="236252" spans="6:6" x14ac:dyDescent="0.3">
      <c r="F236252"/>
    </row>
    <row r="236253" spans="6:6" x14ac:dyDescent="0.3">
      <c r="F236253"/>
    </row>
    <row r="236254" spans="6:6" x14ac:dyDescent="0.3">
      <c r="F236254"/>
    </row>
    <row r="236255" spans="6:6" x14ac:dyDescent="0.3">
      <c r="F236255"/>
    </row>
    <row r="236256" spans="6:6" x14ac:dyDescent="0.3">
      <c r="F236256"/>
    </row>
    <row r="236257" spans="6:6" x14ac:dyDescent="0.3">
      <c r="F236257"/>
    </row>
    <row r="236258" spans="6:6" x14ac:dyDescent="0.3">
      <c r="F236258"/>
    </row>
    <row r="236259" spans="6:6" x14ac:dyDescent="0.3">
      <c r="F236259"/>
    </row>
    <row r="236260" spans="6:6" x14ac:dyDescent="0.3">
      <c r="F236260"/>
    </row>
    <row r="236261" spans="6:6" x14ac:dyDescent="0.3">
      <c r="F236261"/>
    </row>
    <row r="236262" spans="6:6" x14ac:dyDescent="0.3">
      <c r="F236262"/>
    </row>
    <row r="236263" spans="6:6" x14ac:dyDescent="0.3">
      <c r="F236263"/>
    </row>
    <row r="236264" spans="6:6" x14ac:dyDescent="0.3">
      <c r="F236264"/>
    </row>
    <row r="236265" spans="6:6" x14ac:dyDescent="0.3">
      <c r="F236265"/>
    </row>
    <row r="236266" spans="6:6" x14ac:dyDescent="0.3">
      <c r="F236266"/>
    </row>
    <row r="236267" spans="6:6" x14ac:dyDescent="0.3">
      <c r="F236267"/>
    </row>
    <row r="236268" spans="6:6" x14ac:dyDescent="0.3">
      <c r="F236268"/>
    </row>
    <row r="236269" spans="6:6" x14ac:dyDescent="0.3">
      <c r="F236269"/>
    </row>
    <row r="236270" spans="6:6" x14ac:dyDescent="0.3">
      <c r="F236270"/>
    </row>
    <row r="236271" spans="6:6" x14ac:dyDescent="0.3">
      <c r="F236271"/>
    </row>
    <row r="236272" spans="6:6" x14ac:dyDescent="0.3">
      <c r="F236272"/>
    </row>
    <row r="236273" spans="6:6" x14ac:dyDescent="0.3">
      <c r="F236273"/>
    </row>
    <row r="236274" spans="6:6" x14ac:dyDescent="0.3">
      <c r="F236274"/>
    </row>
    <row r="236275" spans="6:6" x14ac:dyDescent="0.3">
      <c r="F236275"/>
    </row>
    <row r="236276" spans="6:6" x14ac:dyDescent="0.3">
      <c r="F236276"/>
    </row>
    <row r="236277" spans="6:6" x14ac:dyDescent="0.3">
      <c r="F236277"/>
    </row>
    <row r="236278" spans="6:6" x14ac:dyDescent="0.3">
      <c r="F236278"/>
    </row>
    <row r="236279" spans="6:6" x14ac:dyDescent="0.3">
      <c r="F236279"/>
    </row>
    <row r="236280" spans="6:6" x14ac:dyDescent="0.3">
      <c r="F236280"/>
    </row>
    <row r="236281" spans="6:6" x14ac:dyDescent="0.3">
      <c r="F236281"/>
    </row>
    <row r="236282" spans="6:6" x14ac:dyDescent="0.3">
      <c r="F236282"/>
    </row>
    <row r="236283" spans="6:6" x14ac:dyDescent="0.3">
      <c r="F236283"/>
    </row>
    <row r="236284" spans="6:6" x14ac:dyDescent="0.3">
      <c r="F236284"/>
    </row>
    <row r="236285" spans="6:6" x14ac:dyDescent="0.3">
      <c r="F236285"/>
    </row>
    <row r="236286" spans="6:6" x14ac:dyDescent="0.3">
      <c r="F236286"/>
    </row>
    <row r="236287" spans="6:6" x14ac:dyDescent="0.3">
      <c r="F236287"/>
    </row>
    <row r="236288" spans="6:6" x14ac:dyDescent="0.3">
      <c r="F236288"/>
    </row>
    <row r="236289" spans="6:6" x14ac:dyDescent="0.3">
      <c r="F236289"/>
    </row>
    <row r="236290" spans="6:6" x14ac:dyDescent="0.3">
      <c r="F236290"/>
    </row>
    <row r="236291" spans="6:6" x14ac:dyDescent="0.3">
      <c r="F236291"/>
    </row>
    <row r="236292" spans="6:6" x14ac:dyDescent="0.3">
      <c r="F236292"/>
    </row>
    <row r="236293" spans="6:6" x14ac:dyDescent="0.3">
      <c r="F236293"/>
    </row>
    <row r="236294" spans="6:6" x14ac:dyDescent="0.3">
      <c r="F236294"/>
    </row>
    <row r="236295" spans="6:6" x14ac:dyDescent="0.3">
      <c r="F236295"/>
    </row>
    <row r="236296" spans="6:6" x14ac:dyDescent="0.3">
      <c r="F236296"/>
    </row>
    <row r="236297" spans="6:6" x14ac:dyDescent="0.3">
      <c r="F236297"/>
    </row>
    <row r="236298" spans="6:6" x14ac:dyDescent="0.3">
      <c r="F236298"/>
    </row>
    <row r="236299" spans="6:6" x14ac:dyDescent="0.3">
      <c r="F236299"/>
    </row>
    <row r="236300" spans="6:6" x14ac:dyDescent="0.3">
      <c r="F236300"/>
    </row>
    <row r="236301" spans="6:6" x14ac:dyDescent="0.3">
      <c r="F236301"/>
    </row>
    <row r="236302" spans="6:6" x14ac:dyDescent="0.3">
      <c r="F236302"/>
    </row>
    <row r="236303" spans="6:6" x14ac:dyDescent="0.3">
      <c r="F236303"/>
    </row>
    <row r="236304" spans="6:6" x14ac:dyDescent="0.3">
      <c r="F236304"/>
    </row>
    <row r="236305" spans="6:6" x14ac:dyDescent="0.3">
      <c r="F236305"/>
    </row>
    <row r="236306" spans="6:6" x14ac:dyDescent="0.3">
      <c r="F236306"/>
    </row>
    <row r="236307" spans="6:6" x14ac:dyDescent="0.3">
      <c r="F236307"/>
    </row>
    <row r="236308" spans="6:6" x14ac:dyDescent="0.3">
      <c r="F236308"/>
    </row>
    <row r="236309" spans="6:6" x14ac:dyDescent="0.3">
      <c r="F236309"/>
    </row>
    <row r="236310" spans="6:6" x14ac:dyDescent="0.3">
      <c r="F236310"/>
    </row>
    <row r="236311" spans="6:6" x14ac:dyDescent="0.3">
      <c r="F236311"/>
    </row>
    <row r="236312" spans="6:6" x14ac:dyDescent="0.3">
      <c r="F236312"/>
    </row>
    <row r="236313" spans="6:6" x14ac:dyDescent="0.3">
      <c r="F236313"/>
    </row>
    <row r="236314" spans="6:6" x14ac:dyDescent="0.3">
      <c r="F236314"/>
    </row>
    <row r="236315" spans="6:6" x14ac:dyDescent="0.3">
      <c r="F236315"/>
    </row>
    <row r="236316" spans="6:6" x14ac:dyDescent="0.3">
      <c r="F236316"/>
    </row>
    <row r="236317" spans="6:6" x14ac:dyDescent="0.3">
      <c r="F236317"/>
    </row>
    <row r="236318" spans="6:6" x14ac:dyDescent="0.3">
      <c r="F236318"/>
    </row>
    <row r="236319" spans="6:6" x14ac:dyDescent="0.3">
      <c r="F236319"/>
    </row>
    <row r="236320" spans="6:6" x14ac:dyDescent="0.3">
      <c r="F236320"/>
    </row>
    <row r="236321" spans="6:6" x14ac:dyDescent="0.3">
      <c r="F236321"/>
    </row>
    <row r="236322" spans="6:6" x14ac:dyDescent="0.3">
      <c r="F236322"/>
    </row>
    <row r="236323" spans="6:6" x14ac:dyDescent="0.3">
      <c r="F236323"/>
    </row>
    <row r="236324" spans="6:6" x14ac:dyDescent="0.3">
      <c r="F236324"/>
    </row>
    <row r="236325" spans="6:6" x14ac:dyDescent="0.3">
      <c r="F236325"/>
    </row>
    <row r="236326" spans="6:6" x14ac:dyDescent="0.3">
      <c r="F236326"/>
    </row>
    <row r="236327" spans="6:6" x14ac:dyDescent="0.3">
      <c r="F236327"/>
    </row>
    <row r="236328" spans="6:6" x14ac:dyDescent="0.3">
      <c r="F236328"/>
    </row>
    <row r="236329" spans="6:6" x14ac:dyDescent="0.3">
      <c r="F236329"/>
    </row>
    <row r="236330" spans="6:6" x14ac:dyDescent="0.3">
      <c r="F236330"/>
    </row>
    <row r="236331" spans="6:6" x14ac:dyDescent="0.3">
      <c r="F236331"/>
    </row>
    <row r="236332" spans="6:6" x14ac:dyDescent="0.3">
      <c r="F236332"/>
    </row>
    <row r="236333" spans="6:6" x14ac:dyDescent="0.3">
      <c r="F236333"/>
    </row>
    <row r="236334" spans="6:6" x14ac:dyDescent="0.3">
      <c r="F236334"/>
    </row>
    <row r="236335" spans="6:6" x14ac:dyDescent="0.3">
      <c r="F236335"/>
    </row>
    <row r="236336" spans="6:6" x14ac:dyDescent="0.3">
      <c r="F236336"/>
    </row>
    <row r="236337" spans="6:6" x14ac:dyDescent="0.3">
      <c r="F236337"/>
    </row>
    <row r="236338" spans="6:6" x14ac:dyDescent="0.3">
      <c r="F236338"/>
    </row>
    <row r="236339" spans="6:6" x14ac:dyDescent="0.3">
      <c r="F236339"/>
    </row>
    <row r="236340" spans="6:6" x14ac:dyDescent="0.3">
      <c r="F236340"/>
    </row>
    <row r="236341" spans="6:6" x14ac:dyDescent="0.3">
      <c r="F236341"/>
    </row>
    <row r="236342" spans="6:6" x14ac:dyDescent="0.3">
      <c r="F236342"/>
    </row>
    <row r="236343" spans="6:6" x14ac:dyDescent="0.3">
      <c r="F236343"/>
    </row>
    <row r="236344" spans="6:6" x14ac:dyDescent="0.3">
      <c r="F236344"/>
    </row>
    <row r="236345" spans="6:6" x14ac:dyDescent="0.3">
      <c r="F236345"/>
    </row>
    <row r="236346" spans="6:6" x14ac:dyDescent="0.3">
      <c r="F236346"/>
    </row>
    <row r="236347" spans="6:6" x14ac:dyDescent="0.3">
      <c r="F236347"/>
    </row>
    <row r="236348" spans="6:6" x14ac:dyDescent="0.3">
      <c r="F236348"/>
    </row>
    <row r="236349" spans="6:6" x14ac:dyDescent="0.3">
      <c r="F236349"/>
    </row>
    <row r="236350" spans="6:6" x14ac:dyDescent="0.3">
      <c r="F236350"/>
    </row>
    <row r="236351" spans="6:6" x14ac:dyDescent="0.3">
      <c r="F236351"/>
    </row>
    <row r="236352" spans="6:6" x14ac:dyDescent="0.3">
      <c r="F236352"/>
    </row>
    <row r="236353" spans="6:6" x14ac:dyDescent="0.3">
      <c r="F236353"/>
    </row>
    <row r="236354" spans="6:6" x14ac:dyDescent="0.3">
      <c r="F236354"/>
    </row>
    <row r="236355" spans="6:6" x14ac:dyDescent="0.3">
      <c r="F236355"/>
    </row>
    <row r="236356" spans="6:6" x14ac:dyDescent="0.3">
      <c r="F236356"/>
    </row>
    <row r="236357" spans="6:6" x14ac:dyDescent="0.3">
      <c r="F236357"/>
    </row>
    <row r="236358" spans="6:6" x14ac:dyDescent="0.3">
      <c r="F236358"/>
    </row>
    <row r="236359" spans="6:6" x14ac:dyDescent="0.3">
      <c r="F236359"/>
    </row>
    <row r="236360" spans="6:6" x14ac:dyDescent="0.3">
      <c r="F236360"/>
    </row>
    <row r="236361" spans="6:6" x14ac:dyDescent="0.3">
      <c r="F236361"/>
    </row>
    <row r="236362" spans="6:6" x14ac:dyDescent="0.3">
      <c r="F236362"/>
    </row>
    <row r="236363" spans="6:6" x14ac:dyDescent="0.3">
      <c r="F236363"/>
    </row>
    <row r="236364" spans="6:6" x14ac:dyDescent="0.3">
      <c r="F236364"/>
    </row>
    <row r="236365" spans="6:6" x14ac:dyDescent="0.3">
      <c r="F236365"/>
    </row>
    <row r="236366" spans="6:6" x14ac:dyDescent="0.3">
      <c r="F236366"/>
    </row>
    <row r="236367" spans="6:6" x14ac:dyDescent="0.3">
      <c r="F236367"/>
    </row>
    <row r="236368" spans="6:6" x14ac:dyDescent="0.3">
      <c r="F236368"/>
    </row>
    <row r="236369" spans="6:6" x14ac:dyDescent="0.3">
      <c r="F236369"/>
    </row>
    <row r="236370" spans="6:6" x14ac:dyDescent="0.3">
      <c r="F236370"/>
    </row>
    <row r="236371" spans="6:6" x14ac:dyDescent="0.3">
      <c r="F236371"/>
    </row>
    <row r="236372" spans="6:6" x14ac:dyDescent="0.3">
      <c r="F236372"/>
    </row>
    <row r="236373" spans="6:6" x14ac:dyDescent="0.3">
      <c r="F236373"/>
    </row>
    <row r="236374" spans="6:6" x14ac:dyDescent="0.3">
      <c r="F236374"/>
    </row>
    <row r="236375" spans="6:6" x14ac:dyDescent="0.3">
      <c r="F236375"/>
    </row>
    <row r="236376" spans="6:6" x14ac:dyDescent="0.3">
      <c r="F236376"/>
    </row>
    <row r="236377" spans="6:6" x14ac:dyDescent="0.3">
      <c r="F236377"/>
    </row>
    <row r="236378" spans="6:6" x14ac:dyDescent="0.3">
      <c r="F236378"/>
    </row>
    <row r="236379" spans="6:6" x14ac:dyDescent="0.3">
      <c r="F236379"/>
    </row>
    <row r="236380" spans="6:6" x14ac:dyDescent="0.3">
      <c r="F236380"/>
    </row>
    <row r="236381" spans="6:6" x14ac:dyDescent="0.3">
      <c r="F236381"/>
    </row>
    <row r="236382" spans="6:6" x14ac:dyDescent="0.3">
      <c r="F236382"/>
    </row>
    <row r="236383" spans="6:6" x14ac:dyDescent="0.3">
      <c r="F236383"/>
    </row>
    <row r="236384" spans="6:6" x14ac:dyDescent="0.3">
      <c r="F236384"/>
    </row>
    <row r="236385" spans="6:6" x14ac:dyDescent="0.3">
      <c r="F236385"/>
    </row>
    <row r="236386" spans="6:6" x14ac:dyDescent="0.3">
      <c r="F236386"/>
    </row>
    <row r="236387" spans="6:6" x14ac:dyDescent="0.3">
      <c r="F236387"/>
    </row>
    <row r="236388" spans="6:6" x14ac:dyDescent="0.3">
      <c r="F236388"/>
    </row>
    <row r="236389" spans="6:6" x14ac:dyDescent="0.3">
      <c r="F236389"/>
    </row>
    <row r="236390" spans="6:6" x14ac:dyDescent="0.3">
      <c r="F236390"/>
    </row>
    <row r="236391" spans="6:6" x14ac:dyDescent="0.3">
      <c r="F236391"/>
    </row>
    <row r="236392" spans="6:6" x14ac:dyDescent="0.3">
      <c r="F236392"/>
    </row>
    <row r="236393" spans="6:6" x14ac:dyDescent="0.3">
      <c r="F236393"/>
    </row>
    <row r="236394" spans="6:6" x14ac:dyDescent="0.3">
      <c r="F236394"/>
    </row>
    <row r="236395" spans="6:6" x14ac:dyDescent="0.3">
      <c r="F236395"/>
    </row>
    <row r="236396" spans="6:6" x14ac:dyDescent="0.3">
      <c r="F236396"/>
    </row>
    <row r="236397" spans="6:6" x14ac:dyDescent="0.3">
      <c r="F236397"/>
    </row>
    <row r="236398" spans="6:6" x14ac:dyDescent="0.3">
      <c r="F236398"/>
    </row>
    <row r="236399" spans="6:6" x14ac:dyDescent="0.3">
      <c r="F236399"/>
    </row>
    <row r="236400" spans="6:6" x14ac:dyDescent="0.3">
      <c r="F236400"/>
    </row>
    <row r="236401" spans="6:6" x14ac:dyDescent="0.3">
      <c r="F236401"/>
    </row>
    <row r="236402" spans="6:6" x14ac:dyDescent="0.3">
      <c r="F236402"/>
    </row>
    <row r="236403" spans="6:6" x14ac:dyDescent="0.3">
      <c r="F236403"/>
    </row>
    <row r="236404" spans="6:6" x14ac:dyDescent="0.3">
      <c r="F236404"/>
    </row>
    <row r="236405" spans="6:6" x14ac:dyDescent="0.3">
      <c r="F236405"/>
    </row>
    <row r="236406" spans="6:6" x14ac:dyDescent="0.3">
      <c r="F236406"/>
    </row>
    <row r="236407" spans="6:6" x14ac:dyDescent="0.3">
      <c r="F236407"/>
    </row>
    <row r="236408" spans="6:6" x14ac:dyDescent="0.3">
      <c r="F236408"/>
    </row>
    <row r="236409" spans="6:6" x14ac:dyDescent="0.3">
      <c r="F236409"/>
    </row>
    <row r="236410" spans="6:6" x14ac:dyDescent="0.3">
      <c r="F236410"/>
    </row>
    <row r="236411" spans="6:6" x14ac:dyDescent="0.3">
      <c r="F236411"/>
    </row>
    <row r="236412" spans="6:6" x14ac:dyDescent="0.3">
      <c r="F236412"/>
    </row>
    <row r="236413" spans="6:6" x14ac:dyDescent="0.3">
      <c r="F236413"/>
    </row>
    <row r="236414" spans="6:6" x14ac:dyDescent="0.3">
      <c r="F236414"/>
    </row>
    <row r="236415" spans="6:6" x14ac:dyDescent="0.3">
      <c r="F236415"/>
    </row>
    <row r="236416" spans="6:6" x14ac:dyDescent="0.3">
      <c r="F236416"/>
    </row>
    <row r="236417" spans="6:6" x14ac:dyDescent="0.3">
      <c r="F236417"/>
    </row>
    <row r="236418" spans="6:6" x14ac:dyDescent="0.3">
      <c r="F236418"/>
    </row>
    <row r="236419" spans="6:6" x14ac:dyDescent="0.3">
      <c r="F236419"/>
    </row>
    <row r="236420" spans="6:6" x14ac:dyDescent="0.3">
      <c r="F236420"/>
    </row>
    <row r="236421" spans="6:6" x14ac:dyDescent="0.3">
      <c r="F236421"/>
    </row>
    <row r="236422" spans="6:6" x14ac:dyDescent="0.3">
      <c r="F236422"/>
    </row>
    <row r="236423" spans="6:6" x14ac:dyDescent="0.3">
      <c r="F236423"/>
    </row>
    <row r="236424" spans="6:6" x14ac:dyDescent="0.3">
      <c r="F236424"/>
    </row>
    <row r="236425" spans="6:6" x14ac:dyDescent="0.3">
      <c r="F236425"/>
    </row>
    <row r="236426" spans="6:6" x14ac:dyDescent="0.3">
      <c r="F236426"/>
    </row>
    <row r="236427" spans="6:6" x14ac:dyDescent="0.3">
      <c r="F236427"/>
    </row>
    <row r="236428" spans="6:6" x14ac:dyDescent="0.3">
      <c r="F236428"/>
    </row>
    <row r="236429" spans="6:6" x14ac:dyDescent="0.3">
      <c r="F236429"/>
    </row>
    <row r="236430" spans="6:6" x14ac:dyDescent="0.3">
      <c r="F236430"/>
    </row>
    <row r="236431" spans="6:6" x14ac:dyDescent="0.3">
      <c r="F236431"/>
    </row>
    <row r="236432" spans="6:6" x14ac:dyDescent="0.3">
      <c r="F236432"/>
    </row>
    <row r="236433" spans="6:6" x14ac:dyDescent="0.3">
      <c r="F236433"/>
    </row>
    <row r="236434" spans="6:6" x14ac:dyDescent="0.3">
      <c r="F236434"/>
    </row>
    <row r="236435" spans="6:6" x14ac:dyDescent="0.3">
      <c r="F236435"/>
    </row>
    <row r="236436" spans="6:6" x14ac:dyDescent="0.3">
      <c r="F236436"/>
    </row>
    <row r="236437" spans="6:6" x14ac:dyDescent="0.3">
      <c r="F236437"/>
    </row>
    <row r="236438" spans="6:6" x14ac:dyDescent="0.3">
      <c r="F236438"/>
    </row>
    <row r="236439" spans="6:6" x14ac:dyDescent="0.3">
      <c r="F236439"/>
    </row>
    <row r="236440" spans="6:6" x14ac:dyDescent="0.3">
      <c r="F236440"/>
    </row>
    <row r="236441" spans="6:6" x14ac:dyDescent="0.3">
      <c r="F236441"/>
    </row>
    <row r="236442" spans="6:6" x14ac:dyDescent="0.3">
      <c r="F236442"/>
    </row>
    <row r="236443" spans="6:6" x14ac:dyDescent="0.3">
      <c r="F236443"/>
    </row>
    <row r="236444" spans="6:6" x14ac:dyDescent="0.3">
      <c r="F236444"/>
    </row>
    <row r="236445" spans="6:6" x14ac:dyDescent="0.3">
      <c r="F236445"/>
    </row>
    <row r="236446" spans="6:6" x14ac:dyDescent="0.3">
      <c r="F236446"/>
    </row>
    <row r="236447" spans="6:6" x14ac:dyDescent="0.3">
      <c r="F236447"/>
    </row>
    <row r="236448" spans="6:6" x14ac:dyDescent="0.3">
      <c r="F236448"/>
    </row>
    <row r="236449" spans="6:6" x14ac:dyDescent="0.3">
      <c r="F236449"/>
    </row>
    <row r="236450" spans="6:6" x14ac:dyDescent="0.3">
      <c r="F236450"/>
    </row>
    <row r="236451" spans="6:6" x14ac:dyDescent="0.3">
      <c r="F236451"/>
    </row>
    <row r="236452" spans="6:6" x14ac:dyDescent="0.3">
      <c r="F236452"/>
    </row>
    <row r="236453" spans="6:6" x14ac:dyDescent="0.3">
      <c r="F236453"/>
    </row>
    <row r="236454" spans="6:6" x14ac:dyDescent="0.3">
      <c r="F236454"/>
    </row>
    <row r="236455" spans="6:6" x14ac:dyDescent="0.3">
      <c r="F236455"/>
    </row>
    <row r="236456" spans="6:6" x14ac:dyDescent="0.3">
      <c r="F236456"/>
    </row>
    <row r="236457" spans="6:6" x14ac:dyDescent="0.3">
      <c r="F236457"/>
    </row>
    <row r="236458" spans="6:6" x14ac:dyDescent="0.3">
      <c r="F236458"/>
    </row>
    <row r="236459" spans="6:6" x14ac:dyDescent="0.3">
      <c r="F236459"/>
    </row>
    <row r="236460" spans="6:6" x14ac:dyDescent="0.3">
      <c r="F236460"/>
    </row>
    <row r="236461" spans="6:6" x14ac:dyDescent="0.3">
      <c r="F236461"/>
    </row>
    <row r="236462" spans="6:6" x14ac:dyDescent="0.3">
      <c r="F236462"/>
    </row>
    <row r="236463" spans="6:6" x14ac:dyDescent="0.3">
      <c r="F236463"/>
    </row>
    <row r="236464" spans="6:6" x14ac:dyDescent="0.3">
      <c r="F236464"/>
    </row>
    <row r="236465" spans="6:6" x14ac:dyDescent="0.3">
      <c r="F236465"/>
    </row>
    <row r="236466" spans="6:6" x14ac:dyDescent="0.3">
      <c r="F236466"/>
    </row>
    <row r="236467" spans="6:6" x14ac:dyDescent="0.3">
      <c r="F236467"/>
    </row>
    <row r="236468" spans="6:6" x14ac:dyDescent="0.3">
      <c r="F236468"/>
    </row>
    <row r="236469" spans="6:6" x14ac:dyDescent="0.3">
      <c r="F236469"/>
    </row>
    <row r="236470" spans="6:6" x14ac:dyDescent="0.3">
      <c r="F236470"/>
    </row>
    <row r="236471" spans="6:6" x14ac:dyDescent="0.3">
      <c r="F236471"/>
    </row>
    <row r="236472" spans="6:6" x14ac:dyDescent="0.3">
      <c r="F236472"/>
    </row>
    <row r="236473" spans="6:6" x14ac:dyDescent="0.3">
      <c r="F236473"/>
    </row>
    <row r="236474" spans="6:6" x14ac:dyDescent="0.3">
      <c r="F236474"/>
    </row>
    <row r="236475" spans="6:6" x14ac:dyDescent="0.3">
      <c r="F236475"/>
    </row>
    <row r="236476" spans="6:6" x14ac:dyDescent="0.3">
      <c r="F236476"/>
    </row>
    <row r="236477" spans="6:6" x14ac:dyDescent="0.3">
      <c r="F236477"/>
    </row>
    <row r="236478" spans="6:6" x14ac:dyDescent="0.3">
      <c r="F236478"/>
    </row>
    <row r="236479" spans="6:6" x14ac:dyDescent="0.3">
      <c r="F236479"/>
    </row>
    <row r="236480" spans="6:6" x14ac:dyDescent="0.3">
      <c r="F236480"/>
    </row>
    <row r="236481" spans="6:6" x14ac:dyDescent="0.3">
      <c r="F236481"/>
    </row>
    <row r="236482" spans="6:6" x14ac:dyDescent="0.3">
      <c r="F236482"/>
    </row>
    <row r="236483" spans="6:6" x14ac:dyDescent="0.3">
      <c r="F236483"/>
    </row>
    <row r="236484" spans="6:6" x14ac:dyDescent="0.3">
      <c r="F236484"/>
    </row>
    <row r="236485" spans="6:6" x14ac:dyDescent="0.3">
      <c r="F236485"/>
    </row>
    <row r="236486" spans="6:6" x14ac:dyDescent="0.3">
      <c r="F236486"/>
    </row>
    <row r="236487" spans="6:6" x14ac:dyDescent="0.3">
      <c r="F236487"/>
    </row>
    <row r="236488" spans="6:6" x14ac:dyDescent="0.3">
      <c r="F236488"/>
    </row>
    <row r="236489" spans="6:6" x14ac:dyDescent="0.3">
      <c r="F236489"/>
    </row>
    <row r="236490" spans="6:6" x14ac:dyDescent="0.3">
      <c r="F236490"/>
    </row>
    <row r="236491" spans="6:6" x14ac:dyDescent="0.3">
      <c r="F236491"/>
    </row>
    <row r="236492" spans="6:6" x14ac:dyDescent="0.3">
      <c r="F236492"/>
    </row>
    <row r="236493" spans="6:6" x14ac:dyDescent="0.3">
      <c r="F236493"/>
    </row>
    <row r="236494" spans="6:6" x14ac:dyDescent="0.3">
      <c r="F236494"/>
    </row>
    <row r="236495" spans="6:6" x14ac:dyDescent="0.3">
      <c r="F236495"/>
    </row>
    <row r="236496" spans="6:6" x14ac:dyDescent="0.3">
      <c r="F236496"/>
    </row>
    <row r="236497" spans="6:6" x14ac:dyDescent="0.3">
      <c r="F236497"/>
    </row>
    <row r="236498" spans="6:6" x14ac:dyDescent="0.3">
      <c r="F236498"/>
    </row>
    <row r="236499" spans="6:6" x14ac:dyDescent="0.3">
      <c r="F236499"/>
    </row>
    <row r="236500" spans="6:6" x14ac:dyDescent="0.3">
      <c r="F236500"/>
    </row>
    <row r="236501" spans="6:6" x14ac:dyDescent="0.3">
      <c r="F236501"/>
    </row>
    <row r="236502" spans="6:6" x14ac:dyDescent="0.3">
      <c r="F236502"/>
    </row>
    <row r="236503" spans="6:6" x14ac:dyDescent="0.3">
      <c r="F236503"/>
    </row>
    <row r="236504" spans="6:6" x14ac:dyDescent="0.3">
      <c r="F236504"/>
    </row>
    <row r="236505" spans="6:6" x14ac:dyDescent="0.3">
      <c r="F236505"/>
    </row>
    <row r="236506" spans="6:6" x14ac:dyDescent="0.3">
      <c r="F236506"/>
    </row>
    <row r="236507" spans="6:6" x14ac:dyDescent="0.3">
      <c r="F236507"/>
    </row>
    <row r="236508" spans="6:6" x14ac:dyDescent="0.3">
      <c r="F236508"/>
    </row>
    <row r="236509" spans="6:6" x14ac:dyDescent="0.3">
      <c r="F236509"/>
    </row>
    <row r="236510" spans="6:6" x14ac:dyDescent="0.3">
      <c r="F236510"/>
    </row>
    <row r="236511" spans="6:6" x14ac:dyDescent="0.3">
      <c r="F236511"/>
    </row>
    <row r="236512" spans="6:6" x14ac:dyDescent="0.3">
      <c r="F236512"/>
    </row>
    <row r="236513" spans="6:6" x14ac:dyDescent="0.3">
      <c r="F236513"/>
    </row>
    <row r="236514" spans="6:6" x14ac:dyDescent="0.3">
      <c r="F236514"/>
    </row>
    <row r="236515" spans="6:6" x14ac:dyDescent="0.3">
      <c r="F236515"/>
    </row>
    <row r="236516" spans="6:6" x14ac:dyDescent="0.3">
      <c r="F236516"/>
    </row>
    <row r="236517" spans="6:6" x14ac:dyDescent="0.3">
      <c r="F236517"/>
    </row>
    <row r="236518" spans="6:6" x14ac:dyDescent="0.3">
      <c r="F236518"/>
    </row>
    <row r="236519" spans="6:6" x14ac:dyDescent="0.3">
      <c r="F236519"/>
    </row>
    <row r="236520" spans="6:6" x14ac:dyDescent="0.3">
      <c r="F236520"/>
    </row>
    <row r="236521" spans="6:6" x14ac:dyDescent="0.3">
      <c r="F236521"/>
    </row>
    <row r="236522" spans="6:6" x14ac:dyDescent="0.3">
      <c r="F236522"/>
    </row>
    <row r="236523" spans="6:6" x14ac:dyDescent="0.3">
      <c r="F236523"/>
    </row>
    <row r="236524" spans="6:6" x14ac:dyDescent="0.3">
      <c r="F236524"/>
    </row>
    <row r="236525" spans="6:6" x14ac:dyDescent="0.3">
      <c r="F236525"/>
    </row>
    <row r="236526" spans="6:6" x14ac:dyDescent="0.3">
      <c r="F236526"/>
    </row>
    <row r="236527" spans="6:6" x14ac:dyDescent="0.3">
      <c r="F236527"/>
    </row>
    <row r="236528" spans="6:6" x14ac:dyDescent="0.3">
      <c r="F236528"/>
    </row>
    <row r="236529" spans="6:6" x14ac:dyDescent="0.3">
      <c r="F236529"/>
    </row>
    <row r="236530" spans="6:6" x14ac:dyDescent="0.3">
      <c r="F236530"/>
    </row>
    <row r="236531" spans="6:6" x14ac:dyDescent="0.3">
      <c r="F236531"/>
    </row>
    <row r="236532" spans="6:6" x14ac:dyDescent="0.3">
      <c r="F236532"/>
    </row>
    <row r="236533" spans="6:6" x14ac:dyDescent="0.3">
      <c r="F236533"/>
    </row>
    <row r="236534" spans="6:6" x14ac:dyDescent="0.3">
      <c r="F236534"/>
    </row>
    <row r="236535" spans="6:6" x14ac:dyDescent="0.3">
      <c r="F236535"/>
    </row>
    <row r="236536" spans="6:6" x14ac:dyDescent="0.3">
      <c r="F236536"/>
    </row>
    <row r="236537" spans="6:6" x14ac:dyDescent="0.3">
      <c r="F236537"/>
    </row>
    <row r="236538" spans="6:6" x14ac:dyDescent="0.3">
      <c r="F236538"/>
    </row>
    <row r="236539" spans="6:6" x14ac:dyDescent="0.3">
      <c r="F236539"/>
    </row>
    <row r="236540" spans="6:6" x14ac:dyDescent="0.3">
      <c r="F236540"/>
    </row>
    <row r="236541" spans="6:6" x14ac:dyDescent="0.3">
      <c r="F236541"/>
    </row>
    <row r="236542" spans="6:6" x14ac:dyDescent="0.3">
      <c r="F236542"/>
    </row>
    <row r="236543" spans="6:6" x14ac:dyDescent="0.3">
      <c r="F236543"/>
    </row>
    <row r="236544" spans="6:6" x14ac:dyDescent="0.3">
      <c r="F236544"/>
    </row>
    <row r="236545" spans="6:6" x14ac:dyDescent="0.3">
      <c r="F236545"/>
    </row>
    <row r="236546" spans="6:6" x14ac:dyDescent="0.3">
      <c r="F236546"/>
    </row>
    <row r="236547" spans="6:6" x14ac:dyDescent="0.3">
      <c r="F236547"/>
    </row>
    <row r="236548" spans="6:6" x14ac:dyDescent="0.3">
      <c r="F236548"/>
    </row>
    <row r="236549" spans="6:6" x14ac:dyDescent="0.3">
      <c r="F236549"/>
    </row>
    <row r="236550" spans="6:6" x14ac:dyDescent="0.3">
      <c r="F236550"/>
    </row>
    <row r="236551" spans="6:6" x14ac:dyDescent="0.3">
      <c r="F236551"/>
    </row>
    <row r="236552" spans="6:6" x14ac:dyDescent="0.3">
      <c r="F236552"/>
    </row>
    <row r="236553" spans="6:6" x14ac:dyDescent="0.3">
      <c r="F236553"/>
    </row>
    <row r="236554" spans="6:6" x14ac:dyDescent="0.3">
      <c r="F236554"/>
    </row>
    <row r="236555" spans="6:6" x14ac:dyDescent="0.3">
      <c r="F236555"/>
    </row>
    <row r="236556" spans="6:6" x14ac:dyDescent="0.3">
      <c r="F236556"/>
    </row>
    <row r="236557" spans="6:6" x14ac:dyDescent="0.3">
      <c r="F236557"/>
    </row>
    <row r="236558" spans="6:6" x14ac:dyDescent="0.3">
      <c r="F236558"/>
    </row>
    <row r="236559" spans="6:6" x14ac:dyDescent="0.3">
      <c r="F236559"/>
    </row>
    <row r="236560" spans="6:6" x14ac:dyDescent="0.3">
      <c r="F236560"/>
    </row>
    <row r="236561" spans="6:6" x14ac:dyDescent="0.3">
      <c r="F236561"/>
    </row>
    <row r="236562" spans="6:6" x14ac:dyDescent="0.3">
      <c r="F236562"/>
    </row>
    <row r="236563" spans="6:6" x14ac:dyDescent="0.3">
      <c r="F236563"/>
    </row>
    <row r="236564" spans="6:6" x14ac:dyDescent="0.3">
      <c r="F236564"/>
    </row>
    <row r="236565" spans="6:6" x14ac:dyDescent="0.3">
      <c r="F236565"/>
    </row>
    <row r="236566" spans="6:6" x14ac:dyDescent="0.3">
      <c r="F236566"/>
    </row>
    <row r="236567" spans="6:6" x14ac:dyDescent="0.3">
      <c r="F236567"/>
    </row>
    <row r="236568" spans="6:6" x14ac:dyDescent="0.3">
      <c r="F236568"/>
    </row>
    <row r="236569" spans="6:6" x14ac:dyDescent="0.3">
      <c r="F236569"/>
    </row>
    <row r="236570" spans="6:6" x14ac:dyDescent="0.3">
      <c r="F236570"/>
    </row>
    <row r="236571" spans="6:6" x14ac:dyDescent="0.3">
      <c r="F236571"/>
    </row>
    <row r="236572" spans="6:6" x14ac:dyDescent="0.3">
      <c r="F236572"/>
    </row>
    <row r="236573" spans="6:6" x14ac:dyDescent="0.3">
      <c r="F236573"/>
    </row>
    <row r="236574" spans="6:6" x14ac:dyDescent="0.3">
      <c r="F236574"/>
    </row>
    <row r="236575" spans="6:6" x14ac:dyDescent="0.3">
      <c r="F236575"/>
    </row>
    <row r="236576" spans="6:6" x14ac:dyDescent="0.3">
      <c r="F236576"/>
    </row>
    <row r="236577" spans="6:6" x14ac:dyDescent="0.3">
      <c r="F236577"/>
    </row>
    <row r="236578" spans="6:6" x14ac:dyDescent="0.3">
      <c r="F236578"/>
    </row>
    <row r="236579" spans="6:6" x14ac:dyDescent="0.3">
      <c r="F236579"/>
    </row>
    <row r="236580" spans="6:6" x14ac:dyDescent="0.3">
      <c r="F236580"/>
    </row>
    <row r="236581" spans="6:6" x14ac:dyDescent="0.3">
      <c r="F236581"/>
    </row>
    <row r="236582" spans="6:6" x14ac:dyDescent="0.3">
      <c r="F236582"/>
    </row>
    <row r="236583" spans="6:6" x14ac:dyDescent="0.3">
      <c r="F236583"/>
    </row>
    <row r="236584" spans="6:6" x14ac:dyDescent="0.3">
      <c r="F236584"/>
    </row>
    <row r="236585" spans="6:6" x14ac:dyDescent="0.3">
      <c r="F236585"/>
    </row>
    <row r="236586" spans="6:6" x14ac:dyDescent="0.3">
      <c r="F236586"/>
    </row>
    <row r="236587" spans="6:6" x14ac:dyDescent="0.3">
      <c r="F236587"/>
    </row>
    <row r="236588" spans="6:6" x14ac:dyDescent="0.3">
      <c r="F236588"/>
    </row>
    <row r="236589" spans="6:6" x14ac:dyDescent="0.3">
      <c r="F236589"/>
    </row>
    <row r="236590" spans="6:6" x14ac:dyDescent="0.3">
      <c r="F236590"/>
    </row>
    <row r="236591" spans="6:6" x14ac:dyDescent="0.3">
      <c r="F236591"/>
    </row>
    <row r="236592" spans="6:6" x14ac:dyDescent="0.3">
      <c r="F236592"/>
    </row>
    <row r="236593" spans="6:6" x14ac:dyDescent="0.3">
      <c r="F236593"/>
    </row>
    <row r="236594" spans="6:6" x14ac:dyDescent="0.3">
      <c r="F236594"/>
    </row>
    <row r="236595" spans="6:6" x14ac:dyDescent="0.3">
      <c r="F236595"/>
    </row>
    <row r="236596" spans="6:6" x14ac:dyDescent="0.3">
      <c r="F236596"/>
    </row>
    <row r="236597" spans="6:6" x14ac:dyDescent="0.3">
      <c r="F236597"/>
    </row>
    <row r="236598" spans="6:6" x14ac:dyDescent="0.3">
      <c r="F236598"/>
    </row>
    <row r="236599" spans="6:6" x14ac:dyDescent="0.3">
      <c r="F236599"/>
    </row>
    <row r="236600" spans="6:6" x14ac:dyDescent="0.3">
      <c r="F236600"/>
    </row>
    <row r="236601" spans="6:6" x14ac:dyDescent="0.3">
      <c r="F236601"/>
    </row>
    <row r="236602" spans="6:6" x14ac:dyDescent="0.3">
      <c r="F236602"/>
    </row>
    <row r="236603" spans="6:6" x14ac:dyDescent="0.3">
      <c r="F236603"/>
    </row>
    <row r="236604" spans="6:6" x14ac:dyDescent="0.3">
      <c r="F236604"/>
    </row>
    <row r="236605" spans="6:6" x14ac:dyDescent="0.3">
      <c r="F236605"/>
    </row>
    <row r="236606" spans="6:6" x14ac:dyDescent="0.3">
      <c r="F236606"/>
    </row>
    <row r="236607" spans="6:6" x14ac:dyDescent="0.3">
      <c r="F236607"/>
    </row>
    <row r="236608" spans="6:6" x14ac:dyDescent="0.3">
      <c r="F236608"/>
    </row>
    <row r="236609" spans="6:6" x14ac:dyDescent="0.3">
      <c r="F236609"/>
    </row>
    <row r="236610" spans="6:6" x14ac:dyDescent="0.3">
      <c r="F236610"/>
    </row>
    <row r="236611" spans="6:6" x14ac:dyDescent="0.3">
      <c r="F236611"/>
    </row>
    <row r="236612" spans="6:6" x14ac:dyDescent="0.3">
      <c r="F236612"/>
    </row>
    <row r="236613" spans="6:6" x14ac:dyDescent="0.3">
      <c r="F236613"/>
    </row>
    <row r="236614" spans="6:6" x14ac:dyDescent="0.3">
      <c r="F236614"/>
    </row>
    <row r="236615" spans="6:6" x14ac:dyDescent="0.3">
      <c r="F236615"/>
    </row>
    <row r="236616" spans="6:6" x14ac:dyDescent="0.3">
      <c r="F236616"/>
    </row>
    <row r="236617" spans="6:6" x14ac:dyDescent="0.3">
      <c r="F236617"/>
    </row>
    <row r="236618" spans="6:6" x14ac:dyDescent="0.3">
      <c r="F236618"/>
    </row>
    <row r="236619" spans="6:6" x14ac:dyDescent="0.3">
      <c r="F236619"/>
    </row>
    <row r="236620" spans="6:6" x14ac:dyDescent="0.3">
      <c r="F236620"/>
    </row>
    <row r="236621" spans="6:6" x14ac:dyDescent="0.3">
      <c r="F236621"/>
    </row>
    <row r="236622" spans="6:6" x14ac:dyDescent="0.3">
      <c r="F236622"/>
    </row>
    <row r="236623" spans="6:6" x14ac:dyDescent="0.3">
      <c r="F236623"/>
    </row>
    <row r="236624" spans="6:6" x14ac:dyDescent="0.3">
      <c r="F236624"/>
    </row>
    <row r="236625" spans="6:6" x14ac:dyDescent="0.3">
      <c r="F236625"/>
    </row>
    <row r="236626" spans="6:6" x14ac:dyDescent="0.3">
      <c r="F236626"/>
    </row>
    <row r="236627" spans="6:6" x14ac:dyDescent="0.3">
      <c r="F236627"/>
    </row>
    <row r="236628" spans="6:6" x14ac:dyDescent="0.3">
      <c r="F236628"/>
    </row>
    <row r="236629" spans="6:6" x14ac:dyDescent="0.3">
      <c r="F236629"/>
    </row>
    <row r="236630" spans="6:6" x14ac:dyDescent="0.3">
      <c r="F236630"/>
    </row>
    <row r="236631" spans="6:6" x14ac:dyDescent="0.3">
      <c r="F236631"/>
    </row>
    <row r="236632" spans="6:6" x14ac:dyDescent="0.3">
      <c r="F236632"/>
    </row>
    <row r="236633" spans="6:6" x14ac:dyDescent="0.3">
      <c r="F236633"/>
    </row>
    <row r="236634" spans="6:6" x14ac:dyDescent="0.3">
      <c r="F236634"/>
    </row>
    <row r="236635" spans="6:6" x14ac:dyDescent="0.3">
      <c r="F236635"/>
    </row>
    <row r="236636" spans="6:6" x14ac:dyDescent="0.3">
      <c r="F236636"/>
    </row>
    <row r="236637" spans="6:6" x14ac:dyDescent="0.3">
      <c r="F236637"/>
    </row>
    <row r="236638" spans="6:6" x14ac:dyDescent="0.3">
      <c r="F236638"/>
    </row>
    <row r="236639" spans="6:6" x14ac:dyDescent="0.3">
      <c r="F236639"/>
    </row>
    <row r="236640" spans="6:6" x14ac:dyDescent="0.3">
      <c r="F236640"/>
    </row>
    <row r="236641" spans="6:6" x14ac:dyDescent="0.3">
      <c r="F236641"/>
    </row>
    <row r="236642" spans="6:6" x14ac:dyDescent="0.3">
      <c r="F236642"/>
    </row>
    <row r="236643" spans="6:6" x14ac:dyDescent="0.3">
      <c r="F236643"/>
    </row>
    <row r="236644" spans="6:6" x14ac:dyDescent="0.3">
      <c r="F236644"/>
    </row>
    <row r="236645" spans="6:6" x14ac:dyDescent="0.3">
      <c r="F236645"/>
    </row>
    <row r="236646" spans="6:6" x14ac:dyDescent="0.3">
      <c r="F236646"/>
    </row>
    <row r="236647" spans="6:6" x14ac:dyDescent="0.3">
      <c r="F236647"/>
    </row>
    <row r="236648" spans="6:6" x14ac:dyDescent="0.3">
      <c r="F236648"/>
    </row>
    <row r="236649" spans="6:6" x14ac:dyDescent="0.3">
      <c r="F236649"/>
    </row>
    <row r="236650" spans="6:6" x14ac:dyDescent="0.3">
      <c r="F236650"/>
    </row>
    <row r="236651" spans="6:6" x14ac:dyDescent="0.3">
      <c r="F236651"/>
    </row>
    <row r="236652" spans="6:6" x14ac:dyDescent="0.3">
      <c r="F236652"/>
    </row>
    <row r="236653" spans="6:6" x14ac:dyDescent="0.3">
      <c r="F236653"/>
    </row>
    <row r="236654" spans="6:6" x14ac:dyDescent="0.3">
      <c r="F236654"/>
    </row>
    <row r="236655" spans="6:6" x14ac:dyDescent="0.3">
      <c r="F236655"/>
    </row>
    <row r="236656" spans="6:6" x14ac:dyDescent="0.3">
      <c r="F236656"/>
    </row>
    <row r="236657" spans="6:6" x14ac:dyDescent="0.3">
      <c r="F236657"/>
    </row>
    <row r="236658" spans="6:6" x14ac:dyDescent="0.3">
      <c r="F236658"/>
    </row>
    <row r="236659" spans="6:6" x14ac:dyDescent="0.3">
      <c r="F236659"/>
    </row>
    <row r="236660" spans="6:6" x14ac:dyDescent="0.3">
      <c r="F236660"/>
    </row>
    <row r="236661" spans="6:6" x14ac:dyDescent="0.3">
      <c r="F236661"/>
    </row>
    <row r="236662" spans="6:6" x14ac:dyDescent="0.3">
      <c r="F236662"/>
    </row>
    <row r="236663" spans="6:6" x14ac:dyDescent="0.3">
      <c r="F236663"/>
    </row>
    <row r="236664" spans="6:6" x14ac:dyDescent="0.3">
      <c r="F236664"/>
    </row>
    <row r="236665" spans="6:6" x14ac:dyDescent="0.3">
      <c r="F236665"/>
    </row>
    <row r="236666" spans="6:6" x14ac:dyDescent="0.3">
      <c r="F236666"/>
    </row>
    <row r="236667" spans="6:6" x14ac:dyDescent="0.3">
      <c r="F236667"/>
    </row>
    <row r="236668" spans="6:6" x14ac:dyDescent="0.3">
      <c r="F236668"/>
    </row>
    <row r="236669" spans="6:6" x14ac:dyDescent="0.3">
      <c r="F236669"/>
    </row>
    <row r="236670" spans="6:6" x14ac:dyDescent="0.3">
      <c r="F236670"/>
    </row>
    <row r="236671" spans="6:6" x14ac:dyDescent="0.3">
      <c r="F236671"/>
    </row>
    <row r="236672" spans="6:6" x14ac:dyDescent="0.3">
      <c r="F236672"/>
    </row>
    <row r="236673" spans="6:6" x14ac:dyDescent="0.3">
      <c r="F236673"/>
    </row>
    <row r="236674" spans="6:6" x14ac:dyDescent="0.3">
      <c r="F236674"/>
    </row>
    <row r="236675" spans="6:6" x14ac:dyDescent="0.3">
      <c r="F236675"/>
    </row>
    <row r="236676" spans="6:6" x14ac:dyDescent="0.3">
      <c r="F236676"/>
    </row>
    <row r="236677" spans="6:6" x14ac:dyDescent="0.3">
      <c r="F236677"/>
    </row>
    <row r="236678" spans="6:6" x14ac:dyDescent="0.3">
      <c r="F236678"/>
    </row>
    <row r="236679" spans="6:6" x14ac:dyDescent="0.3">
      <c r="F236679"/>
    </row>
    <row r="236680" spans="6:6" x14ac:dyDescent="0.3">
      <c r="F236680"/>
    </row>
    <row r="236681" spans="6:6" x14ac:dyDescent="0.3">
      <c r="F236681"/>
    </row>
    <row r="236682" spans="6:6" x14ac:dyDescent="0.3">
      <c r="F236682"/>
    </row>
    <row r="236683" spans="6:6" x14ac:dyDescent="0.3">
      <c r="F236683"/>
    </row>
    <row r="236684" spans="6:6" x14ac:dyDescent="0.3">
      <c r="F236684"/>
    </row>
    <row r="236685" spans="6:6" x14ac:dyDescent="0.3">
      <c r="F236685"/>
    </row>
    <row r="236686" spans="6:6" x14ac:dyDescent="0.3">
      <c r="F236686"/>
    </row>
    <row r="236687" spans="6:6" x14ac:dyDescent="0.3">
      <c r="F236687"/>
    </row>
    <row r="236688" spans="6:6" x14ac:dyDescent="0.3">
      <c r="F236688"/>
    </row>
    <row r="236689" spans="6:6" x14ac:dyDescent="0.3">
      <c r="F236689"/>
    </row>
    <row r="236690" spans="6:6" x14ac:dyDescent="0.3">
      <c r="F236690"/>
    </row>
    <row r="236691" spans="6:6" x14ac:dyDescent="0.3">
      <c r="F236691"/>
    </row>
    <row r="236692" spans="6:6" x14ac:dyDescent="0.3">
      <c r="F236692"/>
    </row>
    <row r="236693" spans="6:6" x14ac:dyDescent="0.3">
      <c r="F236693"/>
    </row>
    <row r="236694" spans="6:6" x14ac:dyDescent="0.3">
      <c r="F236694"/>
    </row>
    <row r="236695" spans="6:6" x14ac:dyDescent="0.3">
      <c r="F236695"/>
    </row>
    <row r="236696" spans="6:6" x14ac:dyDescent="0.3">
      <c r="F236696"/>
    </row>
    <row r="236697" spans="6:6" x14ac:dyDescent="0.3">
      <c r="F236697"/>
    </row>
    <row r="236698" spans="6:6" x14ac:dyDescent="0.3">
      <c r="F236698"/>
    </row>
    <row r="236699" spans="6:6" x14ac:dyDescent="0.3">
      <c r="F236699"/>
    </row>
    <row r="236700" spans="6:6" x14ac:dyDescent="0.3">
      <c r="F236700"/>
    </row>
    <row r="236701" spans="6:6" x14ac:dyDescent="0.3">
      <c r="F236701"/>
    </row>
    <row r="236702" spans="6:6" x14ac:dyDescent="0.3">
      <c r="F236702"/>
    </row>
    <row r="236703" spans="6:6" x14ac:dyDescent="0.3">
      <c r="F236703"/>
    </row>
    <row r="236704" spans="6:6" x14ac:dyDescent="0.3">
      <c r="F236704"/>
    </row>
    <row r="236705" spans="6:6" x14ac:dyDescent="0.3">
      <c r="F236705"/>
    </row>
    <row r="236706" spans="6:6" x14ac:dyDescent="0.3">
      <c r="F236706"/>
    </row>
    <row r="236707" spans="6:6" x14ac:dyDescent="0.3">
      <c r="F236707"/>
    </row>
    <row r="236708" spans="6:6" x14ac:dyDescent="0.3">
      <c r="F236708"/>
    </row>
    <row r="236709" spans="6:6" x14ac:dyDescent="0.3">
      <c r="F236709"/>
    </row>
    <row r="236710" spans="6:6" x14ac:dyDescent="0.3">
      <c r="F236710"/>
    </row>
    <row r="236711" spans="6:6" x14ac:dyDescent="0.3">
      <c r="F236711"/>
    </row>
    <row r="236712" spans="6:6" x14ac:dyDescent="0.3">
      <c r="F236712"/>
    </row>
    <row r="236713" spans="6:6" x14ac:dyDescent="0.3">
      <c r="F236713"/>
    </row>
    <row r="236714" spans="6:6" x14ac:dyDescent="0.3">
      <c r="F236714"/>
    </row>
    <row r="236715" spans="6:6" x14ac:dyDescent="0.3">
      <c r="F236715"/>
    </row>
    <row r="236716" spans="6:6" x14ac:dyDescent="0.3">
      <c r="F236716"/>
    </row>
    <row r="236717" spans="6:6" x14ac:dyDescent="0.3">
      <c r="F236717"/>
    </row>
    <row r="236718" spans="6:6" x14ac:dyDescent="0.3">
      <c r="F236718"/>
    </row>
    <row r="236719" spans="6:6" x14ac:dyDescent="0.3">
      <c r="F236719"/>
    </row>
    <row r="236720" spans="6:6" x14ac:dyDescent="0.3">
      <c r="F236720"/>
    </row>
    <row r="236721" spans="6:6" x14ac:dyDescent="0.3">
      <c r="F236721"/>
    </row>
    <row r="236722" spans="6:6" x14ac:dyDescent="0.3">
      <c r="F236722"/>
    </row>
    <row r="236723" spans="6:6" x14ac:dyDescent="0.3">
      <c r="F236723"/>
    </row>
    <row r="236724" spans="6:6" x14ac:dyDescent="0.3">
      <c r="F236724"/>
    </row>
    <row r="236725" spans="6:6" x14ac:dyDescent="0.3">
      <c r="F236725"/>
    </row>
    <row r="236726" spans="6:6" x14ac:dyDescent="0.3">
      <c r="F236726"/>
    </row>
    <row r="236727" spans="6:6" x14ac:dyDescent="0.3">
      <c r="F236727"/>
    </row>
    <row r="236728" spans="6:6" x14ac:dyDescent="0.3">
      <c r="F236728"/>
    </row>
    <row r="236729" spans="6:6" x14ac:dyDescent="0.3">
      <c r="F236729"/>
    </row>
    <row r="236730" spans="6:6" x14ac:dyDescent="0.3">
      <c r="F236730"/>
    </row>
    <row r="236731" spans="6:6" x14ac:dyDescent="0.3">
      <c r="F236731"/>
    </row>
    <row r="236732" spans="6:6" x14ac:dyDescent="0.3">
      <c r="F236732"/>
    </row>
    <row r="236733" spans="6:6" x14ac:dyDescent="0.3">
      <c r="F236733"/>
    </row>
    <row r="236734" spans="6:6" x14ac:dyDescent="0.3">
      <c r="F236734"/>
    </row>
    <row r="236735" spans="6:6" x14ac:dyDescent="0.3">
      <c r="F236735"/>
    </row>
    <row r="236736" spans="6:6" x14ac:dyDescent="0.3">
      <c r="F236736"/>
    </row>
    <row r="236737" spans="6:6" x14ac:dyDescent="0.3">
      <c r="F236737"/>
    </row>
    <row r="236738" spans="6:6" x14ac:dyDescent="0.3">
      <c r="F236738"/>
    </row>
    <row r="236739" spans="6:6" x14ac:dyDescent="0.3">
      <c r="F236739"/>
    </row>
    <row r="236740" spans="6:6" x14ac:dyDescent="0.3">
      <c r="F236740"/>
    </row>
    <row r="236741" spans="6:6" x14ac:dyDescent="0.3">
      <c r="F236741"/>
    </row>
    <row r="236742" spans="6:6" x14ac:dyDescent="0.3">
      <c r="F236742"/>
    </row>
    <row r="236743" spans="6:6" x14ac:dyDescent="0.3">
      <c r="F236743"/>
    </row>
    <row r="236744" spans="6:6" x14ac:dyDescent="0.3">
      <c r="F236744"/>
    </row>
    <row r="236745" spans="6:6" x14ac:dyDescent="0.3">
      <c r="F236745"/>
    </row>
    <row r="236746" spans="6:6" x14ac:dyDescent="0.3">
      <c r="F236746"/>
    </row>
    <row r="236747" spans="6:6" x14ac:dyDescent="0.3">
      <c r="F236747"/>
    </row>
    <row r="236748" spans="6:6" x14ac:dyDescent="0.3">
      <c r="F236748"/>
    </row>
    <row r="236749" spans="6:6" x14ac:dyDescent="0.3">
      <c r="F236749"/>
    </row>
    <row r="236750" spans="6:6" x14ac:dyDescent="0.3">
      <c r="F236750"/>
    </row>
    <row r="236751" spans="6:6" x14ac:dyDescent="0.3">
      <c r="F236751"/>
    </row>
    <row r="236752" spans="6:6" x14ac:dyDescent="0.3">
      <c r="F236752"/>
    </row>
    <row r="236753" spans="6:6" x14ac:dyDescent="0.3">
      <c r="F236753"/>
    </row>
    <row r="236754" spans="6:6" x14ac:dyDescent="0.3">
      <c r="F236754"/>
    </row>
    <row r="236755" spans="6:6" x14ac:dyDescent="0.3">
      <c r="F236755"/>
    </row>
    <row r="236756" spans="6:6" x14ac:dyDescent="0.3">
      <c r="F236756"/>
    </row>
    <row r="236757" spans="6:6" x14ac:dyDescent="0.3">
      <c r="F236757"/>
    </row>
    <row r="236758" spans="6:6" x14ac:dyDescent="0.3">
      <c r="F236758"/>
    </row>
    <row r="236759" spans="6:6" x14ac:dyDescent="0.3">
      <c r="F236759"/>
    </row>
    <row r="236760" spans="6:6" x14ac:dyDescent="0.3">
      <c r="F236760"/>
    </row>
    <row r="236761" spans="6:6" x14ac:dyDescent="0.3">
      <c r="F236761"/>
    </row>
    <row r="236762" spans="6:6" x14ac:dyDescent="0.3">
      <c r="F236762"/>
    </row>
    <row r="236763" spans="6:6" x14ac:dyDescent="0.3">
      <c r="F236763"/>
    </row>
    <row r="236764" spans="6:6" x14ac:dyDescent="0.3">
      <c r="F236764"/>
    </row>
    <row r="236765" spans="6:6" x14ac:dyDescent="0.3">
      <c r="F236765"/>
    </row>
    <row r="236766" spans="6:6" x14ac:dyDescent="0.3">
      <c r="F236766"/>
    </row>
    <row r="236767" spans="6:6" x14ac:dyDescent="0.3">
      <c r="F236767"/>
    </row>
    <row r="236768" spans="6:6" x14ac:dyDescent="0.3">
      <c r="F236768"/>
    </row>
    <row r="236769" spans="6:6" x14ac:dyDescent="0.3">
      <c r="F236769"/>
    </row>
    <row r="236770" spans="6:6" x14ac:dyDescent="0.3">
      <c r="F236770"/>
    </row>
    <row r="236771" spans="6:6" x14ac:dyDescent="0.3">
      <c r="F236771"/>
    </row>
    <row r="236772" spans="6:6" x14ac:dyDescent="0.3">
      <c r="F236772"/>
    </row>
    <row r="236773" spans="6:6" x14ac:dyDescent="0.3">
      <c r="F236773"/>
    </row>
    <row r="236774" spans="6:6" x14ac:dyDescent="0.3">
      <c r="F236774"/>
    </row>
    <row r="236775" spans="6:6" x14ac:dyDescent="0.3">
      <c r="F236775"/>
    </row>
    <row r="236776" spans="6:6" x14ac:dyDescent="0.3">
      <c r="F236776"/>
    </row>
    <row r="236777" spans="6:6" x14ac:dyDescent="0.3">
      <c r="F236777"/>
    </row>
    <row r="236778" spans="6:6" x14ac:dyDescent="0.3">
      <c r="F236778"/>
    </row>
    <row r="236779" spans="6:6" x14ac:dyDescent="0.3">
      <c r="F236779"/>
    </row>
    <row r="236780" spans="6:6" x14ac:dyDescent="0.3">
      <c r="F236780"/>
    </row>
    <row r="236781" spans="6:6" x14ac:dyDescent="0.3">
      <c r="F236781"/>
    </row>
    <row r="236782" spans="6:6" x14ac:dyDescent="0.3">
      <c r="F236782"/>
    </row>
    <row r="236783" spans="6:6" x14ac:dyDescent="0.3">
      <c r="F236783"/>
    </row>
    <row r="236784" spans="6:6" x14ac:dyDescent="0.3">
      <c r="F236784"/>
    </row>
    <row r="236785" spans="6:6" x14ac:dyDescent="0.3">
      <c r="F236785"/>
    </row>
    <row r="236786" spans="6:6" x14ac:dyDescent="0.3">
      <c r="F236786"/>
    </row>
    <row r="236787" spans="6:6" x14ac:dyDescent="0.3">
      <c r="F236787"/>
    </row>
    <row r="236788" spans="6:6" x14ac:dyDescent="0.3">
      <c r="F236788"/>
    </row>
    <row r="236789" spans="6:6" x14ac:dyDescent="0.3">
      <c r="F236789"/>
    </row>
    <row r="236790" spans="6:6" x14ac:dyDescent="0.3">
      <c r="F236790"/>
    </row>
    <row r="236791" spans="6:6" x14ac:dyDescent="0.3">
      <c r="F236791"/>
    </row>
    <row r="236792" spans="6:6" x14ac:dyDescent="0.3">
      <c r="F236792"/>
    </row>
    <row r="236793" spans="6:6" x14ac:dyDescent="0.3">
      <c r="F236793"/>
    </row>
    <row r="236794" spans="6:6" x14ac:dyDescent="0.3">
      <c r="F236794"/>
    </row>
    <row r="236795" spans="6:6" x14ac:dyDescent="0.3">
      <c r="F236795"/>
    </row>
    <row r="236796" spans="6:6" x14ac:dyDescent="0.3">
      <c r="F236796"/>
    </row>
    <row r="236797" spans="6:6" x14ac:dyDescent="0.3">
      <c r="F236797"/>
    </row>
    <row r="236798" spans="6:6" x14ac:dyDescent="0.3">
      <c r="F236798"/>
    </row>
    <row r="236799" spans="6:6" x14ac:dyDescent="0.3">
      <c r="F236799"/>
    </row>
    <row r="236800" spans="6:6" x14ac:dyDescent="0.3">
      <c r="F236800"/>
    </row>
    <row r="236801" spans="6:6" x14ac:dyDescent="0.3">
      <c r="F236801"/>
    </row>
    <row r="236802" spans="6:6" x14ac:dyDescent="0.3">
      <c r="F236802"/>
    </row>
    <row r="236803" spans="6:6" x14ac:dyDescent="0.3">
      <c r="F236803"/>
    </row>
    <row r="236804" spans="6:6" x14ac:dyDescent="0.3">
      <c r="F236804"/>
    </row>
    <row r="236805" spans="6:6" x14ac:dyDescent="0.3">
      <c r="F236805"/>
    </row>
    <row r="236806" spans="6:6" x14ac:dyDescent="0.3">
      <c r="F236806"/>
    </row>
    <row r="236807" spans="6:6" x14ac:dyDescent="0.3">
      <c r="F236807"/>
    </row>
    <row r="236808" spans="6:6" x14ac:dyDescent="0.3">
      <c r="F236808"/>
    </row>
    <row r="236809" spans="6:6" x14ac:dyDescent="0.3">
      <c r="F236809"/>
    </row>
    <row r="236810" spans="6:6" x14ac:dyDescent="0.3">
      <c r="F236810"/>
    </row>
    <row r="236811" spans="6:6" x14ac:dyDescent="0.3">
      <c r="F236811"/>
    </row>
    <row r="236812" spans="6:6" x14ac:dyDescent="0.3">
      <c r="F236812"/>
    </row>
    <row r="236813" spans="6:6" x14ac:dyDescent="0.3">
      <c r="F236813"/>
    </row>
    <row r="236814" spans="6:6" x14ac:dyDescent="0.3">
      <c r="F236814"/>
    </row>
    <row r="236815" spans="6:6" x14ac:dyDescent="0.3">
      <c r="F236815"/>
    </row>
    <row r="236816" spans="6:6" x14ac:dyDescent="0.3">
      <c r="F236816"/>
    </row>
    <row r="236817" spans="6:6" x14ac:dyDescent="0.3">
      <c r="F236817"/>
    </row>
    <row r="236818" spans="6:6" x14ac:dyDescent="0.3">
      <c r="F236818"/>
    </row>
    <row r="236819" spans="6:6" x14ac:dyDescent="0.3">
      <c r="F236819"/>
    </row>
    <row r="236820" spans="6:6" x14ac:dyDescent="0.3">
      <c r="F236820"/>
    </row>
    <row r="236821" spans="6:6" x14ac:dyDescent="0.3">
      <c r="F236821"/>
    </row>
    <row r="236822" spans="6:6" x14ac:dyDescent="0.3">
      <c r="F236822"/>
    </row>
    <row r="236823" spans="6:6" x14ac:dyDescent="0.3">
      <c r="F236823"/>
    </row>
    <row r="236824" spans="6:6" x14ac:dyDescent="0.3">
      <c r="F236824"/>
    </row>
    <row r="236825" spans="6:6" x14ac:dyDescent="0.3">
      <c r="F236825"/>
    </row>
    <row r="236826" spans="6:6" x14ac:dyDescent="0.3">
      <c r="F236826"/>
    </row>
    <row r="236827" spans="6:6" x14ac:dyDescent="0.3">
      <c r="F236827"/>
    </row>
    <row r="236828" spans="6:6" x14ac:dyDescent="0.3">
      <c r="F236828"/>
    </row>
    <row r="236829" spans="6:6" x14ac:dyDescent="0.3">
      <c r="F236829"/>
    </row>
    <row r="236830" spans="6:6" x14ac:dyDescent="0.3">
      <c r="F236830"/>
    </row>
    <row r="236831" spans="6:6" x14ac:dyDescent="0.3">
      <c r="F236831"/>
    </row>
    <row r="236832" spans="6:6" x14ac:dyDescent="0.3">
      <c r="F236832"/>
    </row>
    <row r="236833" spans="6:6" x14ac:dyDescent="0.3">
      <c r="F236833"/>
    </row>
    <row r="236834" spans="6:6" x14ac:dyDescent="0.3">
      <c r="F236834"/>
    </row>
    <row r="236835" spans="6:6" x14ac:dyDescent="0.3">
      <c r="F236835"/>
    </row>
    <row r="236836" spans="6:6" x14ac:dyDescent="0.3">
      <c r="F236836"/>
    </row>
    <row r="236837" spans="6:6" x14ac:dyDescent="0.3">
      <c r="F236837"/>
    </row>
    <row r="236838" spans="6:6" x14ac:dyDescent="0.3">
      <c r="F236838"/>
    </row>
    <row r="236839" spans="6:6" x14ac:dyDescent="0.3">
      <c r="F236839"/>
    </row>
    <row r="236840" spans="6:6" x14ac:dyDescent="0.3">
      <c r="F236840"/>
    </row>
    <row r="236841" spans="6:6" x14ac:dyDescent="0.3">
      <c r="F236841"/>
    </row>
    <row r="236842" spans="6:6" x14ac:dyDescent="0.3">
      <c r="F236842"/>
    </row>
    <row r="236843" spans="6:6" x14ac:dyDescent="0.3">
      <c r="F236843"/>
    </row>
    <row r="236844" spans="6:6" x14ac:dyDescent="0.3">
      <c r="F236844"/>
    </row>
    <row r="236845" spans="6:6" x14ac:dyDescent="0.3">
      <c r="F236845"/>
    </row>
    <row r="236846" spans="6:6" x14ac:dyDescent="0.3">
      <c r="F236846"/>
    </row>
    <row r="236847" spans="6:6" x14ac:dyDescent="0.3">
      <c r="F236847"/>
    </row>
    <row r="236848" spans="6:6" x14ac:dyDescent="0.3">
      <c r="F236848"/>
    </row>
    <row r="236849" spans="6:6" x14ac:dyDescent="0.3">
      <c r="F236849"/>
    </row>
    <row r="236850" spans="6:6" x14ac:dyDescent="0.3">
      <c r="F236850"/>
    </row>
    <row r="236851" spans="6:6" x14ac:dyDescent="0.3">
      <c r="F236851"/>
    </row>
    <row r="236852" spans="6:6" x14ac:dyDescent="0.3">
      <c r="F236852"/>
    </row>
    <row r="236853" spans="6:6" x14ac:dyDescent="0.3">
      <c r="F236853"/>
    </row>
    <row r="236854" spans="6:6" x14ac:dyDescent="0.3">
      <c r="F236854"/>
    </row>
    <row r="236855" spans="6:6" x14ac:dyDescent="0.3">
      <c r="F236855"/>
    </row>
    <row r="236856" spans="6:6" x14ac:dyDescent="0.3">
      <c r="F236856"/>
    </row>
    <row r="236857" spans="6:6" x14ac:dyDescent="0.3">
      <c r="F236857"/>
    </row>
    <row r="236858" spans="6:6" x14ac:dyDescent="0.3">
      <c r="F236858"/>
    </row>
    <row r="236859" spans="6:6" x14ac:dyDescent="0.3">
      <c r="F236859"/>
    </row>
    <row r="236860" spans="6:6" x14ac:dyDescent="0.3">
      <c r="F236860"/>
    </row>
    <row r="236861" spans="6:6" x14ac:dyDescent="0.3">
      <c r="F236861"/>
    </row>
    <row r="236862" spans="6:6" x14ac:dyDescent="0.3">
      <c r="F236862"/>
    </row>
    <row r="236863" spans="6:6" x14ac:dyDescent="0.3">
      <c r="F236863"/>
    </row>
    <row r="236864" spans="6:6" x14ac:dyDescent="0.3">
      <c r="F236864"/>
    </row>
    <row r="236865" spans="6:6" x14ac:dyDescent="0.3">
      <c r="F236865"/>
    </row>
    <row r="236866" spans="6:6" x14ac:dyDescent="0.3">
      <c r="F236866"/>
    </row>
    <row r="236867" spans="6:6" x14ac:dyDescent="0.3">
      <c r="F236867"/>
    </row>
    <row r="236868" spans="6:6" x14ac:dyDescent="0.3">
      <c r="F236868"/>
    </row>
    <row r="236869" spans="6:6" x14ac:dyDescent="0.3">
      <c r="F236869"/>
    </row>
    <row r="236870" spans="6:6" x14ac:dyDescent="0.3">
      <c r="F236870"/>
    </row>
    <row r="236871" spans="6:6" x14ac:dyDescent="0.3">
      <c r="F236871"/>
    </row>
    <row r="236872" spans="6:6" x14ac:dyDescent="0.3">
      <c r="F236872"/>
    </row>
    <row r="236873" spans="6:6" x14ac:dyDescent="0.3">
      <c r="F236873"/>
    </row>
    <row r="236874" spans="6:6" x14ac:dyDescent="0.3">
      <c r="F236874"/>
    </row>
    <row r="236875" spans="6:6" x14ac:dyDescent="0.3">
      <c r="F236875"/>
    </row>
    <row r="236876" spans="6:6" x14ac:dyDescent="0.3">
      <c r="F236876"/>
    </row>
    <row r="236877" spans="6:6" x14ac:dyDescent="0.3">
      <c r="F236877"/>
    </row>
    <row r="236878" spans="6:6" x14ac:dyDescent="0.3">
      <c r="F236878"/>
    </row>
    <row r="236879" spans="6:6" x14ac:dyDescent="0.3">
      <c r="F236879"/>
    </row>
    <row r="236880" spans="6:6" x14ac:dyDescent="0.3">
      <c r="F236880"/>
    </row>
    <row r="236881" spans="6:6" x14ac:dyDescent="0.3">
      <c r="F236881"/>
    </row>
    <row r="236882" spans="6:6" x14ac:dyDescent="0.3">
      <c r="F236882"/>
    </row>
    <row r="236883" spans="6:6" x14ac:dyDescent="0.3">
      <c r="F236883"/>
    </row>
    <row r="236884" spans="6:6" x14ac:dyDescent="0.3">
      <c r="F236884"/>
    </row>
    <row r="236885" spans="6:6" x14ac:dyDescent="0.3">
      <c r="F236885"/>
    </row>
    <row r="236886" spans="6:6" x14ac:dyDescent="0.3">
      <c r="F236886"/>
    </row>
    <row r="236887" spans="6:6" x14ac:dyDescent="0.3">
      <c r="F236887"/>
    </row>
    <row r="236888" spans="6:6" x14ac:dyDescent="0.3">
      <c r="F236888"/>
    </row>
    <row r="236889" spans="6:6" x14ac:dyDescent="0.3">
      <c r="F236889"/>
    </row>
    <row r="236890" spans="6:6" x14ac:dyDescent="0.3">
      <c r="F236890"/>
    </row>
    <row r="236891" spans="6:6" x14ac:dyDescent="0.3">
      <c r="F236891"/>
    </row>
    <row r="236892" spans="6:6" x14ac:dyDescent="0.3">
      <c r="F236892"/>
    </row>
    <row r="236893" spans="6:6" x14ac:dyDescent="0.3">
      <c r="F236893"/>
    </row>
    <row r="236894" spans="6:6" x14ac:dyDescent="0.3">
      <c r="F236894"/>
    </row>
    <row r="236895" spans="6:6" x14ac:dyDescent="0.3">
      <c r="F236895"/>
    </row>
    <row r="236896" spans="6:6" x14ac:dyDescent="0.3">
      <c r="F236896"/>
    </row>
    <row r="236897" spans="6:6" x14ac:dyDescent="0.3">
      <c r="F236897"/>
    </row>
    <row r="236898" spans="6:6" x14ac:dyDescent="0.3">
      <c r="F236898"/>
    </row>
    <row r="236899" spans="6:6" x14ac:dyDescent="0.3">
      <c r="F236899"/>
    </row>
    <row r="236900" spans="6:6" x14ac:dyDescent="0.3">
      <c r="F236900"/>
    </row>
    <row r="236901" spans="6:6" x14ac:dyDescent="0.3">
      <c r="F236901"/>
    </row>
    <row r="236902" spans="6:6" x14ac:dyDescent="0.3">
      <c r="F236902"/>
    </row>
    <row r="236903" spans="6:6" x14ac:dyDescent="0.3">
      <c r="F236903"/>
    </row>
    <row r="236904" spans="6:6" x14ac:dyDescent="0.3">
      <c r="F236904"/>
    </row>
    <row r="236905" spans="6:6" x14ac:dyDescent="0.3">
      <c r="F236905"/>
    </row>
    <row r="236906" spans="6:6" x14ac:dyDescent="0.3">
      <c r="F236906"/>
    </row>
    <row r="236907" spans="6:6" x14ac:dyDescent="0.3">
      <c r="F236907"/>
    </row>
    <row r="236908" spans="6:6" x14ac:dyDescent="0.3">
      <c r="F236908"/>
    </row>
    <row r="236909" spans="6:6" x14ac:dyDescent="0.3">
      <c r="F236909"/>
    </row>
    <row r="236910" spans="6:6" x14ac:dyDescent="0.3">
      <c r="F236910"/>
    </row>
    <row r="236911" spans="6:6" x14ac:dyDescent="0.3">
      <c r="F236911"/>
    </row>
    <row r="236912" spans="6:6" x14ac:dyDescent="0.3">
      <c r="F236912"/>
    </row>
    <row r="236913" spans="6:6" x14ac:dyDescent="0.3">
      <c r="F236913"/>
    </row>
    <row r="236914" spans="6:6" x14ac:dyDescent="0.3">
      <c r="F236914"/>
    </row>
    <row r="236915" spans="6:6" x14ac:dyDescent="0.3">
      <c r="F236915"/>
    </row>
    <row r="236916" spans="6:6" x14ac:dyDescent="0.3">
      <c r="F236916"/>
    </row>
    <row r="236917" spans="6:6" x14ac:dyDescent="0.3">
      <c r="F236917"/>
    </row>
    <row r="236918" spans="6:6" x14ac:dyDescent="0.3">
      <c r="F236918"/>
    </row>
    <row r="236919" spans="6:6" x14ac:dyDescent="0.3">
      <c r="F236919"/>
    </row>
    <row r="236920" spans="6:6" x14ac:dyDescent="0.3">
      <c r="F236920"/>
    </row>
    <row r="236921" spans="6:6" x14ac:dyDescent="0.3">
      <c r="F236921"/>
    </row>
    <row r="236922" spans="6:6" x14ac:dyDescent="0.3">
      <c r="F236922"/>
    </row>
    <row r="236923" spans="6:6" x14ac:dyDescent="0.3">
      <c r="F236923"/>
    </row>
    <row r="236924" spans="6:6" x14ac:dyDescent="0.3">
      <c r="F236924"/>
    </row>
    <row r="236925" spans="6:6" x14ac:dyDescent="0.3">
      <c r="F236925"/>
    </row>
    <row r="236926" spans="6:6" x14ac:dyDescent="0.3">
      <c r="F236926"/>
    </row>
    <row r="236927" spans="6:6" x14ac:dyDescent="0.3">
      <c r="F236927"/>
    </row>
    <row r="236928" spans="6:6" x14ac:dyDescent="0.3">
      <c r="F236928"/>
    </row>
    <row r="236929" spans="6:6" x14ac:dyDescent="0.3">
      <c r="F236929"/>
    </row>
    <row r="236930" spans="6:6" x14ac:dyDescent="0.3">
      <c r="F236930"/>
    </row>
    <row r="236931" spans="6:6" x14ac:dyDescent="0.3">
      <c r="F236931"/>
    </row>
    <row r="236932" spans="6:6" x14ac:dyDescent="0.3">
      <c r="F236932"/>
    </row>
    <row r="236933" spans="6:6" x14ac:dyDescent="0.3">
      <c r="F236933"/>
    </row>
    <row r="236934" spans="6:6" x14ac:dyDescent="0.3">
      <c r="F236934"/>
    </row>
    <row r="236935" spans="6:6" x14ac:dyDescent="0.3">
      <c r="F236935"/>
    </row>
    <row r="236936" spans="6:6" x14ac:dyDescent="0.3">
      <c r="F236936"/>
    </row>
    <row r="236937" spans="6:6" x14ac:dyDescent="0.3">
      <c r="F236937"/>
    </row>
    <row r="236938" spans="6:6" x14ac:dyDescent="0.3">
      <c r="F236938"/>
    </row>
    <row r="236939" spans="6:6" x14ac:dyDescent="0.3">
      <c r="F236939"/>
    </row>
    <row r="236940" spans="6:6" x14ac:dyDescent="0.3">
      <c r="F236940"/>
    </row>
    <row r="236941" spans="6:6" x14ac:dyDescent="0.3">
      <c r="F236941"/>
    </row>
    <row r="236942" spans="6:6" x14ac:dyDescent="0.3">
      <c r="F236942"/>
    </row>
    <row r="236943" spans="6:6" x14ac:dyDescent="0.3">
      <c r="F236943"/>
    </row>
    <row r="236944" spans="6:6" x14ac:dyDescent="0.3">
      <c r="F236944"/>
    </row>
    <row r="236945" spans="6:6" x14ac:dyDescent="0.3">
      <c r="F236945"/>
    </row>
    <row r="236946" spans="6:6" x14ac:dyDescent="0.3">
      <c r="F236946"/>
    </row>
    <row r="236947" spans="6:6" x14ac:dyDescent="0.3">
      <c r="F236947"/>
    </row>
    <row r="236948" spans="6:6" x14ac:dyDescent="0.3">
      <c r="F236948"/>
    </row>
    <row r="236949" spans="6:6" x14ac:dyDescent="0.3">
      <c r="F236949"/>
    </row>
    <row r="236950" spans="6:6" x14ac:dyDescent="0.3">
      <c r="F236950"/>
    </row>
    <row r="236951" spans="6:6" x14ac:dyDescent="0.3">
      <c r="F236951"/>
    </row>
    <row r="236952" spans="6:6" x14ac:dyDescent="0.3">
      <c r="F236952"/>
    </row>
    <row r="236953" spans="6:6" x14ac:dyDescent="0.3">
      <c r="F236953"/>
    </row>
    <row r="236954" spans="6:6" x14ac:dyDescent="0.3">
      <c r="F236954"/>
    </row>
    <row r="236955" spans="6:6" x14ac:dyDescent="0.3">
      <c r="F236955"/>
    </row>
    <row r="236956" spans="6:6" x14ac:dyDescent="0.3">
      <c r="F236956"/>
    </row>
    <row r="236957" spans="6:6" x14ac:dyDescent="0.3">
      <c r="F236957"/>
    </row>
    <row r="236958" spans="6:6" x14ac:dyDescent="0.3">
      <c r="F236958"/>
    </row>
    <row r="236959" spans="6:6" x14ac:dyDescent="0.3">
      <c r="F236959"/>
    </row>
    <row r="236960" spans="6:6" x14ac:dyDescent="0.3">
      <c r="F236960"/>
    </row>
    <row r="236961" spans="6:6" x14ac:dyDescent="0.3">
      <c r="F236961"/>
    </row>
    <row r="236962" spans="6:6" x14ac:dyDescent="0.3">
      <c r="F236962"/>
    </row>
    <row r="236963" spans="6:6" x14ac:dyDescent="0.3">
      <c r="F236963"/>
    </row>
    <row r="236964" spans="6:6" x14ac:dyDescent="0.3">
      <c r="F236964"/>
    </row>
    <row r="236965" spans="6:6" x14ac:dyDescent="0.3">
      <c r="F236965"/>
    </row>
    <row r="236966" spans="6:6" x14ac:dyDescent="0.3">
      <c r="F236966"/>
    </row>
    <row r="236967" spans="6:6" x14ac:dyDescent="0.3">
      <c r="F236967"/>
    </row>
    <row r="236968" spans="6:6" x14ac:dyDescent="0.3">
      <c r="F236968"/>
    </row>
    <row r="236969" spans="6:6" x14ac:dyDescent="0.3">
      <c r="F236969"/>
    </row>
    <row r="236970" spans="6:6" x14ac:dyDescent="0.3">
      <c r="F236970"/>
    </row>
    <row r="236971" spans="6:6" x14ac:dyDescent="0.3">
      <c r="F236971"/>
    </row>
    <row r="236972" spans="6:6" x14ac:dyDescent="0.3">
      <c r="F236972"/>
    </row>
    <row r="236973" spans="6:6" x14ac:dyDescent="0.3">
      <c r="F236973"/>
    </row>
    <row r="236974" spans="6:6" x14ac:dyDescent="0.3">
      <c r="F236974"/>
    </row>
    <row r="236975" spans="6:6" x14ac:dyDescent="0.3">
      <c r="F236975"/>
    </row>
    <row r="236976" spans="6:6" x14ac:dyDescent="0.3">
      <c r="F236976"/>
    </row>
    <row r="236977" spans="6:6" x14ac:dyDescent="0.3">
      <c r="F236977"/>
    </row>
    <row r="236978" spans="6:6" x14ac:dyDescent="0.3">
      <c r="F236978"/>
    </row>
    <row r="236979" spans="6:6" x14ac:dyDescent="0.3">
      <c r="F236979"/>
    </row>
    <row r="236980" spans="6:6" x14ac:dyDescent="0.3">
      <c r="F236980"/>
    </row>
    <row r="236981" spans="6:6" x14ac:dyDescent="0.3">
      <c r="F236981"/>
    </row>
    <row r="236982" spans="6:6" x14ac:dyDescent="0.3">
      <c r="F236982"/>
    </row>
    <row r="236983" spans="6:6" x14ac:dyDescent="0.3">
      <c r="F236983"/>
    </row>
    <row r="236984" spans="6:6" x14ac:dyDescent="0.3">
      <c r="F236984"/>
    </row>
    <row r="236985" spans="6:6" x14ac:dyDescent="0.3">
      <c r="F236985"/>
    </row>
    <row r="236986" spans="6:6" x14ac:dyDescent="0.3">
      <c r="F236986"/>
    </row>
    <row r="236987" spans="6:6" x14ac:dyDescent="0.3">
      <c r="F236987"/>
    </row>
    <row r="236988" spans="6:6" x14ac:dyDescent="0.3">
      <c r="F236988"/>
    </row>
    <row r="236989" spans="6:6" x14ac:dyDescent="0.3">
      <c r="F236989"/>
    </row>
    <row r="236990" spans="6:6" x14ac:dyDescent="0.3">
      <c r="F236990"/>
    </row>
    <row r="236991" spans="6:6" x14ac:dyDescent="0.3">
      <c r="F236991"/>
    </row>
    <row r="236992" spans="6:6" x14ac:dyDescent="0.3">
      <c r="F236992"/>
    </row>
    <row r="236993" spans="6:6" x14ac:dyDescent="0.3">
      <c r="F236993"/>
    </row>
    <row r="236994" spans="6:6" x14ac:dyDescent="0.3">
      <c r="F236994"/>
    </row>
    <row r="236995" spans="6:6" x14ac:dyDescent="0.3">
      <c r="F236995"/>
    </row>
    <row r="236996" spans="6:6" x14ac:dyDescent="0.3">
      <c r="F236996"/>
    </row>
    <row r="236997" spans="6:6" x14ac:dyDescent="0.3">
      <c r="F236997"/>
    </row>
    <row r="236998" spans="6:6" x14ac:dyDescent="0.3">
      <c r="F236998"/>
    </row>
    <row r="236999" spans="6:6" x14ac:dyDescent="0.3">
      <c r="F236999"/>
    </row>
    <row r="237000" spans="6:6" x14ac:dyDescent="0.3">
      <c r="F237000"/>
    </row>
    <row r="237001" spans="6:6" x14ac:dyDescent="0.3">
      <c r="F237001"/>
    </row>
    <row r="237002" spans="6:6" x14ac:dyDescent="0.3">
      <c r="F237002"/>
    </row>
    <row r="237003" spans="6:6" x14ac:dyDescent="0.3">
      <c r="F237003"/>
    </row>
    <row r="237004" spans="6:6" x14ac:dyDescent="0.3">
      <c r="F237004"/>
    </row>
    <row r="237005" spans="6:6" x14ac:dyDescent="0.3">
      <c r="F237005"/>
    </row>
    <row r="237006" spans="6:6" x14ac:dyDescent="0.3">
      <c r="F237006"/>
    </row>
    <row r="237007" spans="6:6" x14ac:dyDescent="0.3">
      <c r="F237007"/>
    </row>
    <row r="237008" spans="6:6" x14ac:dyDescent="0.3">
      <c r="F237008"/>
    </row>
    <row r="237009" spans="6:6" x14ac:dyDescent="0.3">
      <c r="F237009"/>
    </row>
    <row r="237010" spans="6:6" x14ac:dyDescent="0.3">
      <c r="F237010"/>
    </row>
    <row r="237011" spans="6:6" x14ac:dyDescent="0.3">
      <c r="F237011"/>
    </row>
    <row r="237012" spans="6:6" x14ac:dyDescent="0.3">
      <c r="F237012"/>
    </row>
    <row r="237013" spans="6:6" x14ac:dyDescent="0.3">
      <c r="F237013"/>
    </row>
    <row r="237014" spans="6:6" x14ac:dyDescent="0.3">
      <c r="F237014"/>
    </row>
    <row r="237015" spans="6:6" x14ac:dyDescent="0.3">
      <c r="F237015"/>
    </row>
    <row r="237016" spans="6:6" x14ac:dyDescent="0.3">
      <c r="F237016"/>
    </row>
    <row r="237017" spans="6:6" x14ac:dyDescent="0.3">
      <c r="F237017"/>
    </row>
    <row r="237018" spans="6:6" x14ac:dyDescent="0.3">
      <c r="F237018"/>
    </row>
    <row r="237019" spans="6:6" x14ac:dyDescent="0.3">
      <c r="F237019"/>
    </row>
    <row r="237020" spans="6:6" x14ac:dyDescent="0.3">
      <c r="F237020"/>
    </row>
    <row r="237021" spans="6:6" x14ac:dyDescent="0.3">
      <c r="F237021"/>
    </row>
    <row r="237022" spans="6:6" x14ac:dyDescent="0.3">
      <c r="F237022"/>
    </row>
    <row r="237023" spans="6:6" x14ac:dyDescent="0.3">
      <c r="F237023"/>
    </row>
    <row r="237024" spans="6:6" x14ac:dyDescent="0.3">
      <c r="F237024"/>
    </row>
    <row r="237025" spans="6:6" x14ac:dyDescent="0.3">
      <c r="F237025"/>
    </row>
    <row r="237026" spans="6:6" x14ac:dyDescent="0.3">
      <c r="F237026"/>
    </row>
    <row r="237027" spans="6:6" x14ac:dyDescent="0.3">
      <c r="F237027"/>
    </row>
    <row r="237028" spans="6:6" x14ac:dyDescent="0.3">
      <c r="F237028"/>
    </row>
    <row r="237029" spans="6:6" x14ac:dyDescent="0.3">
      <c r="F237029"/>
    </row>
    <row r="237030" spans="6:6" x14ac:dyDescent="0.3">
      <c r="F237030"/>
    </row>
    <row r="237031" spans="6:6" x14ac:dyDescent="0.3">
      <c r="F237031"/>
    </row>
    <row r="237032" spans="6:6" x14ac:dyDescent="0.3">
      <c r="F237032"/>
    </row>
    <row r="237033" spans="6:6" x14ac:dyDescent="0.3">
      <c r="F237033"/>
    </row>
    <row r="237034" spans="6:6" x14ac:dyDescent="0.3">
      <c r="F237034"/>
    </row>
    <row r="237035" spans="6:6" x14ac:dyDescent="0.3">
      <c r="F237035"/>
    </row>
    <row r="237036" spans="6:6" x14ac:dyDescent="0.3">
      <c r="F237036"/>
    </row>
    <row r="237037" spans="6:6" x14ac:dyDescent="0.3">
      <c r="F237037"/>
    </row>
    <row r="237038" spans="6:6" x14ac:dyDescent="0.3">
      <c r="F237038"/>
    </row>
    <row r="237039" spans="6:6" x14ac:dyDescent="0.3">
      <c r="F237039"/>
    </row>
    <row r="237040" spans="6:6" x14ac:dyDescent="0.3">
      <c r="F237040"/>
    </row>
    <row r="237041" spans="6:6" x14ac:dyDescent="0.3">
      <c r="F237041"/>
    </row>
    <row r="237042" spans="6:6" x14ac:dyDescent="0.3">
      <c r="F237042"/>
    </row>
    <row r="237043" spans="6:6" x14ac:dyDescent="0.3">
      <c r="F237043"/>
    </row>
    <row r="237044" spans="6:6" x14ac:dyDescent="0.3">
      <c r="F237044"/>
    </row>
    <row r="237045" spans="6:6" x14ac:dyDescent="0.3">
      <c r="F237045"/>
    </row>
    <row r="237046" spans="6:6" x14ac:dyDescent="0.3">
      <c r="F237046"/>
    </row>
    <row r="237047" spans="6:6" x14ac:dyDescent="0.3">
      <c r="F237047"/>
    </row>
    <row r="237048" spans="6:6" x14ac:dyDescent="0.3">
      <c r="F237048"/>
    </row>
    <row r="237049" spans="6:6" x14ac:dyDescent="0.3">
      <c r="F237049"/>
    </row>
    <row r="237050" spans="6:6" x14ac:dyDescent="0.3">
      <c r="F237050"/>
    </row>
    <row r="237051" spans="6:6" x14ac:dyDescent="0.3">
      <c r="F237051"/>
    </row>
    <row r="237052" spans="6:6" x14ac:dyDescent="0.3">
      <c r="F237052"/>
    </row>
    <row r="237053" spans="6:6" x14ac:dyDescent="0.3">
      <c r="F237053"/>
    </row>
    <row r="237054" spans="6:6" x14ac:dyDescent="0.3">
      <c r="F237054"/>
    </row>
    <row r="237055" spans="6:6" x14ac:dyDescent="0.3">
      <c r="F237055"/>
    </row>
    <row r="237056" spans="6:6" x14ac:dyDescent="0.3">
      <c r="F237056"/>
    </row>
    <row r="237057" spans="6:6" x14ac:dyDescent="0.3">
      <c r="F237057"/>
    </row>
    <row r="237058" spans="6:6" x14ac:dyDescent="0.3">
      <c r="F237058"/>
    </row>
    <row r="237059" spans="6:6" x14ac:dyDescent="0.3">
      <c r="F237059"/>
    </row>
    <row r="237060" spans="6:6" x14ac:dyDescent="0.3">
      <c r="F237060"/>
    </row>
    <row r="237061" spans="6:6" x14ac:dyDescent="0.3">
      <c r="F237061"/>
    </row>
    <row r="237062" spans="6:6" x14ac:dyDescent="0.3">
      <c r="F237062"/>
    </row>
    <row r="237063" spans="6:6" x14ac:dyDescent="0.3">
      <c r="F237063"/>
    </row>
    <row r="237064" spans="6:6" x14ac:dyDescent="0.3">
      <c r="F237064"/>
    </row>
    <row r="237065" spans="6:6" x14ac:dyDescent="0.3">
      <c r="F237065"/>
    </row>
    <row r="237066" spans="6:6" x14ac:dyDescent="0.3">
      <c r="F237066"/>
    </row>
    <row r="237067" spans="6:6" x14ac:dyDescent="0.3">
      <c r="F237067"/>
    </row>
    <row r="237068" spans="6:6" x14ac:dyDescent="0.3">
      <c r="F237068"/>
    </row>
    <row r="237069" spans="6:6" x14ac:dyDescent="0.3">
      <c r="F237069"/>
    </row>
    <row r="237070" spans="6:6" x14ac:dyDescent="0.3">
      <c r="F237070"/>
    </row>
    <row r="237071" spans="6:6" x14ac:dyDescent="0.3">
      <c r="F237071"/>
    </row>
    <row r="237072" spans="6:6" x14ac:dyDescent="0.3">
      <c r="F237072"/>
    </row>
    <row r="237073" spans="6:6" x14ac:dyDescent="0.3">
      <c r="F237073"/>
    </row>
    <row r="237074" spans="6:6" x14ac:dyDescent="0.3">
      <c r="F237074"/>
    </row>
    <row r="237075" spans="6:6" x14ac:dyDescent="0.3">
      <c r="F237075"/>
    </row>
    <row r="237076" spans="6:6" x14ac:dyDescent="0.3">
      <c r="F237076"/>
    </row>
    <row r="237077" spans="6:6" x14ac:dyDescent="0.3">
      <c r="F237077"/>
    </row>
    <row r="237078" spans="6:6" x14ac:dyDescent="0.3">
      <c r="F237078"/>
    </row>
    <row r="237079" spans="6:6" x14ac:dyDescent="0.3">
      <c r="F237079"/>
    </row>
    <row r="237080" spans="6:6" x14ac:dyDescent="0.3">
      <c r="F237080"/>
    </row>
    <row r="237081" spans="6:6" x14ac:dyDescent="0.3">
      <c r="F237081"/>
    </row>
    <row r="237082" spans="6:6" x14ac:dyDescent="0.3">
      <c r="F237082"/>
    </row>
    <row r="237083" spans="6:6" x14ac:dyDescent="0.3">
      <c r="F237083"/>
    </row>
    <row r="237084" spans="6:6" x14ac:dyDescent="0.3">
      <c r="F237084"/>
    </row>
    <row r="237085" spans="6:6" x14ac:dyDescent="0.3">
      <c r="F237085"/>
    </row>
    <row r="237086" spans="6:6" x14ac:dyDescent="0.3">
      <c r="F237086"/>
    </row>
    <row r="237087" spans="6:6" x14ac:dyDescent="0.3">
      <c r="F237087"/>
    </row>
    <row r="237088" spans="6:6" x14ac:dyDescent="0.3">
      <c r="F237088"/>
    </row>
    <row r="237089" spans="6:6" x14ac:dyDescent="0.3">
      <c r="F237089"/>
    </row>
    <row r="237090" spans="6:6" x14ac:dyDescent="0.3">
      <c r="F237090"/>
    </row>
    <row r="237091" spans="6:6" x14ac:dyDescent="0.3">
      <c r="F237091"/>
    </row>
    <row r="237092" spans="6:6" x14ac:dyDescent="0.3">
      <c r="F237092"/>
    </row>
    <row r="237093" spans="6:6" x14ac:dyDescent="0.3">
      <c r="F237093"/>
    </row>
    <row r="237094" spans="6:6" x14ac:dyDescent="0.3">
      <c r="F237094"/>
    </row>
    <row r="237095" spans="6:6" x14ac:dyDescent="0.3">
      <c r="F237095"/>
    </row>
    <row r="237096" spans="6:6" x14ac:dyDescent="0.3">
      <c r="F237096"/>
    </row>
    <row r="237097" spans="6:6" x14ac:dyDescent="0.3">
      <c r="F237097"/>
    </row>
    <row r="237098" spans="6:6" x14ac:dyDescent="0.3">
      <c r="F237098"/>
    </row>
    <row r="237099" spans="6:6" x14ac:dyDescent="0.3">
      <c r="F237099"/>
    </row>
    <row r="237100" spans="6:6" x14ac:dyDescent="0.3">
      <c r="F237100"/>
    </row>
    <row r="237101" spans="6:6" x14ac:dyDescent="0.3">
      <c r="F237101"/>
    </row>
    <row r="237102" spans="6:6" x14ac:dyDescent="0.3">
      <c r="F237102"/>
    </row>
    <row r="237103" spans="6:6" x14ac:dyDescent="0.3">
      <c r="F237103"/>
    </row>
    <row r="237104" spans="6:6" x14ac:dyDescent="0.3">
      <c r="F237104"/>
    </row>
    <row r="237105" spans="6:6" x14ac:dyDescent="0.3">
      <c r="F237105"/>
    </row>
    <row r="237106" spans="6:6" x14ac:dyDescent="0.3">
      <c r="F237106"/>
    </row>
    <row r="237107" spans="6:6" x14ac:dyDescent="0.3">
      <c r="F237107"/>
    </row>
    <row r="237108" spans="6:6" x14ac:dyDescent="0.3">
      <c r="F237108"/>
    </row>
    <row r="237109" spans="6:6" x14ac:dyDescent="0.3">
      <c r="F237109"/>
    </row>
    <row r="237110" spans="6:6" x14ac:dyDescent="0.3">
      <c r="F237110"/>
    </row>
    <row r="237111" spans="6:6" x14ac:dyDescent="0.3">
      <c r="F237111"/>
    </row>
    <row r="237112" spans="6:6" x14ac:dyDescent="0.3">
      <c r="F237112"/>
    </row>
    <row r="237113" spans="6:6" x14ac:dyDescent="0.3">
      <c r="F237113"/>
    </row>
    <row r="237114" spans="6:6" x14ac:dyDescent="0.3">
      <c r="F237114"/>
    </row>
    <row r="237115" spans="6:6" x14ac:dyDescent="0.3">
      <c r="F237115"/>
    </row>
    <row r="237116" spans="6:6" x14ac:dyDescent="0.3">
      <c r="F237116"/>
    </row>
    <row r="237117" spans="6:6" x14ac:dyDescent="0.3">
      <c r="F237117"/>
    </row>
    <row r="237118" spans="6:6" x14ac:dyDescent="0.3">
      <c r="F237118"/>
    </row>
    <row r="237119" spans="6:6" x14ac:dyDescent="0.3">
      <c r="F237119"/>
    </row>
    <row r="237120" spans="6:6" x14ac:dyDescent="0.3">
      <c r="F237120"/>
    </row>
    <row r="237121" spans="6:6" x14ac:dyDescent="0.3">
      <c r="F237121"/>
    </row>
    <row r="237122" spans="6:6" x14ac:dyDescent="0.3">
      <c r="F237122"/>
    </row>
    <row r="237123" spans="6:6" x14ac:dyDescent="0.3">
      <c r="F237123"/>
    </row>
    <row r="237124" spans="6:6" x14ac:dyDescent="0.3">
      <c r="F237124"/>
    </row>
    <row r="237125" spans="6:6" x14ac:dyDescent="0.3">
      <c r="F237125"/>
    </row>
    <row r="237126" spans="6:6" x14ac:dyDescent="0.3">
      <c r="F237126"/>
    </row>
    <row r="237127" spans="6:6" x14ac:dyDescent="0.3">
      <c r="F237127"/>
    </row>
    <row r="237128" spans="6:6" x14ac:dyDescent="0.3">
      <c r="F237128"/>
    </row>
    <row r="237129" spans="6:6" x14ac:dyDescent="0.3">
      <c r="F237129"/>
    </row>
    <row r="237130" spans="6:6" x14ac:dyDescent="0.3">
      <c r="F237130"/>
    </row>
    <row r="237131" spans="6:6" x14ac:dyDescent="0.3">
      <c r="F237131"/>
    </row>
    <row r="237132" spans="6:6" x14ac:dyDescent="0.3">
      <c r="F237132"/>
    </row>
    <row r="237133" spans="6:6" x14ac:dyDescent="0.3">
      <c r="F237133"/>
    </row>
    <row r="237134" spans="6:6" x14ac:dyDescent="0.3">
      <c r="F237134"/>
    </row>
    <row r="237135" spans="6:6" x14ac:dyDescent="0.3">
      <c r="F237135"/>
    </row>
    <row r="237136" spans="6:6" x14ac:dyDescent="0.3">
      <c r="F237136"/>
    </row>
    <row r="237137" spans="6:6" x14ac:dyDescent="0.3">
      <c r="F237137"/>
    </row>
    <row r="237138" spans="6:6" x14ac:dyDescent="0.3">
      <c r="F237138"/>
    </row>
    <row r="237139" spans="6:6" x14ac:dyDescent="0.3">
      <c r="F237139"/>
    </row>
    <row r="237140" spans="6:6" x14ac:dyDescent="0.3">
      <c r="F237140"/>
    </row>
    <row r="237141" spans="6:6" x14ac:dyDescent="0.3">
      <c r="F237141"/>
    </row>
    <row r="237142" spans="6:6" x14ac:dyDescent="0.3">
      <c r="F237142"/>
    </row>
    <row r="237143" spans="6:6" x14ac:dyDescent="0.3">
      <c r="F237143"/>
    </row>
    <row r="237144" spans="6:6" x14ac:dyDescent="0.3">
      <c r="F237144"/>
    </row>
    <row r="237145" spans="6:6" x14ac:dyDescent="0.3">
      <c r="F237145"/>
    </row>
    <row r="237146" spans="6:6" x14ac:dyDescent="0.3">
      <c r="F237146"/>
    </row>
    <row r="237147" spans="6:6" x14ac:dyDescent="0.3">
      <c r="F237147"/>
    </row>
    <row r="237148" spans="6:6" x14ac:dyDescent="0.3">
      <c r="F237148"/>
    </row>
    <row r="237149" spans="6:6" x14ac:dyDescent="0.3">
      <c r="F237149"/>
    </row>
    <row r="237150" spans="6:6" x14ac:dyDescent="0.3">
      <c r="F237150"/>
    </row>
    <row r="237151" spans="6:6" x14ac:dyDescent="0.3">
      <c r="F237151"/>
    </row>
    <row r="237152" spans="6:6" x14ac:dyDescent="0.3">
      <c r="F237152"/>
    </row>
    <row r="237153" spans="6:6" x14ac:dyDescent="0.3">
      <c r="F237153"/>
    </row>
    <row r="237154" spans="6:6" x14ac:dyDescent="0.3">
      <c r="F237154"/>
    </row>
    <row r="237155" spans="6:6" x14ac:dyDescent="0.3">
      <c r="F237155"/>
    </row>
    <row r="237156" spans="6:6" x14ac:dyDescent="0.3">
      <c r="F237156"/>
    </row>
    <row r="237157" spans="6:6" x14ac:dyDescent="0.3">
      <c r="F237157"/>
    </row>
    <row r="237158" spans="6:6" x14ac:dyDescent="0.3">
      <c r="F237158"/>
    </row>
    <row r="237159" spans="6:6" x14ac:dyDescent="0.3">
      <c r="F237159"/>
    </row>
    <row r="237160" spans="6:6" x14ac:dyDescent="0.3">
      <c r="F237160"/>
    </row>
    <row r="237161" spans="6:6" x14ac:dyDescent="0.3">
      <c r="F237161"/>
    </row>
    <row r="237162" spans="6:6" x14ac:dyDescent="0.3">
      <c r="F237162"/>
    </row>
    <row r="237163" spans="6:6" x14ac:dyDescent="0.3">
      <c r="F237163"/>
    </row>
    <row r="237164" spans="6:6" x14ac:dyDescent="0.3">
      <c r="F237164"/>
    </row>
    <row r="237165" spans="6:6" x14ac:dyDescent="0.3">
      <c r="F237165"/>
    </row>
    <row r="237166" spans="6:6" x14ac:dyDescent="0.3">
      <c r="F237166"/>
    </row>
    <row r="237167" spans="6:6" x14ac:dyDescent="0.3">
      <c r="F237167"/>
    </row>
    <row r="237168" spans="6:6" x14ac:dyDescent="0.3">
      <c r="F237168"/>
    </row>
    <row r="237169" spans="6:6" x14ac:dyDescent="0.3">
      <c r="F237169"/>
    </row>
    <row r="237170" spans="6:6" x14ac:dyDescent="0.3">
      <c r="F237170"/>
    </row>
    <row r="237171" spans="6:6" x14ac:dyDescent="0.3">
      <c r="F237171"/>
    </row>
    <row r="237172" spans="6:6" x14ac:dyDescent="0.3">
      <c r="F237172"/>
    </row>
    <row r="237173" spans="6:6" x14ac:dyDescent="0.3">
      <c r="F237173"/>
    </row>
    <row r="237174" spans="6:6" x14ac:dyDescent="0.3">
      <c r="F237174"/>
    </row>
    <row r="237175" spans="6:6" x14ac:dyDescent="0.3">
      <c r="F237175"/>
    </row>
    <row r="237176" spans="6:6" x14ac:dyDescent="0.3">
      <c r="F237176"/>
    </row>
    <row r="237177" spans="6:6" x14ac:dyDescent="0.3">
      <c r="F237177"/>
    </row>
    <row r="237178" spans="6:6" x14ac:dyDescent="0.3">
      <c r="F237178"/>
    </row>
    <row r="237179" spans="6:6" x14ac:dyDescent="0.3">
      <c r="F237179"/>
    </row>
    <row r="237180" spans="6:6" x14ac:dyDescent="0.3">
      <c r="F237180"/>
    </row>
    <row r="237181" spans="6:6" x14ac:dyDescent="0.3">
      <c r="F237181"/>
    </row>
    <row r="237182" spans="6:6" x14ac:dyDescent="0.3">
      <c r="F237182"/>
    </row>
    <row r="237183" spans="6:6" x14ac:dyDescent="0.3">
      <c r="F237183"/>
    </row>
    <row r="237184" spans="6:6" x14ac:dyDescent="0.3">
      <c r="F237184"/>
    </row>
    <row r="237185" spans="6:6" x14ac:dyDescent="0.3">
      <c r="F237185"/>
    </row>
    <row r="237186" spans="6:6" x14ac:dyDescent="0.3">
      <c r="F237186"/>
    </row>
    <row r="237187" spans="6:6" x14ac:dyDescent="0.3">
      <c r="F237187"/>
    </row>
    <row r="237188" spans="6:6" x14ac:dyDescent="0.3">
      <c r="F237188"/>
    </row>
    <row r="237189" spans="6:6" x14ac:dyDescent="0.3">
      <c r="F237189"/>
    </row>
    <row r="237190" spans="6:6" x14ac:dyDescent="0.3">
      <c r="F237190"/>
    </row>
    <row r="237191" spans="6:6" x14ac:dyDescent="0.3">
      <c r="F237191"/>
    </row>
    <row r="237192" spans="6:6" x14ac:dyDescent="0.3">
      <c r="F237192"/>
    </row>
    <row r="237193" spans="6:6" x14ac:dyDescent="0.3">
      <c r="F237193"/>
    </row>
    <row r="237194" spans="6:6" x14ac:dyDescent="0.3">
      <c r="F237194"/>
    </row>
    <row r="237195" spans="6:6" x14ac:dyDescent="0.3">
      <c r="F237195"/>
    </row>
    <row r="237196" spans="6:6" x14ac:dyDescent="0.3">
      <c r="F237196"/>
    </row>
    <row r="237197" spans="6:6" x14ac:dyDescent="0.3">
      <c r="F237197"/>
    </row>
    <row r="237198" spans="6:6" x14ac:dyDescent="0.3">
      <c r="F237198"/>
    </row>
    <row r="237199" spans="6:6" x14ac:dyDescent="0.3">
      <c r="F237199"/>
    </row>
    <row r="237200" spans="6:6" x14ac:dyDescent="0.3">
      <c r="F237200"/>
    </row>
    <row r="237201" spans="6:6" x14ac:dyDescent="0.3">
      <c r="F237201"/>
    </row>
    <row r="237202" spans="6:6" x14ac:dyDescent="0.3">
      <c r="F237202"/>
    </row>
    <row r="237203" spans="6:6" x14ac:dyDescent="0.3">
      <c r="F237203"/>
    </row>
    <row r="237204" spans="6:6" x14ac:dyDescent="0.3">
      <c r="F237204"/>
    </row>
    <row r="237205" spans="6:6" x14ac:dyDescent="0.3">
      <c r="F237205"/>
    </row>
    <row r="237206" spans="6:6" x14ac:dyDescent="0.3">
      <c r="F237206"/>
    </row>
    <row r="237207" spans="6:6" x14ac:dyDescent="0.3">
      <c r="F237207"/>
    </row>
    <row r="237208" spans="6:6" x14ac:dyDescent="0.3">
      <c r="F237208"/>
    </row>
    <row r="237209" spans="6:6" x14ac:dyDescent="0.3">
      <c r="F237209"/>
    </row>
    <row r="237210" spans="6:6" x14ac:dyDescent="0.3">
      <c r="F237210"/>
    </row>
    <row r="237211" spans="6:6" x14ac:dyDescent="0.3">
      <c r="F237211"/>
    </row>
    <row r="237212" spans="6:6" x14ac:dyDescent="0.3">
      <c r="F237212"/>
    </row>
    <row r="237213" spans="6:6" x14ac:dyDescent="0.3">
      <c r="F237213"/>
    </row>
    <row r="237214" spans="6:6" x14ac:dyDescent="0.3">
      <c r="F237214"/>
    </row>
    <row r="237215" spans="6:6" x14ac:dyDescent="0.3">
      <c r="F237215"/>
    </row>
    <row r="237216" spans="6:6" x14ac:dyDescent="0.3">
      <c r="F237216"/>
    </row>
    <row r="237217" spans="6:6" x14ac:dyDescent="0.3">
      <c r="F237217"/>
    </row>
    <row r="237218" spans="6:6" x14ac:dyDescent="0.3">
      <c r="F237218"/>
    </row>
    <row r="237219" spans="6:6" x14ac:dyDescent="0.3">
      <c r="F237219"/>
    </row>
    <row r="237220" spans="6:6" x14ac:dyDescent="0.3">
      <c r="F237220"/>
    </row>
    <row r="237221" spans="6:6" x14ac:dyDescent="0.3">
      <c r="F237221"/>
    </row>
    <row r="237222" spans="6:6" x14ac:dyDescent="0.3">
      <c r="F237222"/>
    </row>
    <row r="237223" spans="6:6" x14ac:dyDescent="0.3">
      <c r="F237223"/>
    </row>
    <row r="237224" spans="6:6" x14ac:dyDescent="0.3">
      <c r="F237224"/>
    </row>
    <row r="237225" spans="6:6" x14ac:dyDescent="0.3">
      <c r="F237225"/>
    </row>
    <row r="237226" spans="6:6" x14ac:dyDescent="0.3">
      <c r="F237226"/>
    </row>
    <row r="237227" spans="6:6" x14ac:dyDescent="0.3">
      <c r="F237227"/>
    </row>
    <row r="237228" spans="6:6" x14ac:dyDescent="0.3">
      <c r="F237228"/>
    </row>
    <row r="237229" spans="6:6" x14ac:dyDescent="0.3">
      <c r="F237229"/>
    </row>
    <row r="237230" spans="6:6" x14ac:dyDescent="0.3">
      <c r="F237230"/>
    </row>
    <row r="237231" spans="6:6" x14ac:dyDescent="0.3">
      <c r="F237231"/>
    </row>
    <row r="237232" spans="6:6" x14ac:dyDescent="0.3">
      <c r="F237232"/>
    </row>
    <row r="237233" spans="6:6" x14ac:dyDescent="0.3">
      <c r="F237233"/>
    </row>
    <row r="237234" spans="6:6" x14ac:dyDescent="0.3">
      <c r="F237234"/>
    </row>
    <row r="237235" spans="6:6" x14ac:dyDescent="0.3">
      <c r="F237235"/>
    </row>
    <row r="237236" spans="6:6" x14ac:dyDescent="0.3">
      <c r="F237236"/>
    </row>
    <row r="237237" spans="6:6" x14ac:dyDescent="0.3">
      <c r="F237237"/>
    </row>
    <row r="237238" spans="6:6" x14ac:dyDescent="0.3">
      <c r="F237238"/>
    </row>
    <row r="237239" spans="6:6" x14ac:dyDescent="0.3">
      <c r="F237239"/>
    </row>
    <row r="237240" spans="6:6" x14ac:dyDescent="0.3">
      <c r="F237240"/>
    </row>
    <row r="237241" spans="6:6" x14ac:dyDescent="0.3">
      <c r="F237241"/>
    </row>
    <row r="237242" spans="6:6" x14ac:dyDescent="0.3">
      <c r="F237242"/>
    </row>
    <row r="237243" spans="6:6" x14ac:dyDescent="0.3">
      <c r="F237243"/>
    </row>
    <row r="237244" spans="6:6" x14ac:dyDescent="0.3">
      <c r="F237244"/>
    </row>
    <row r="237245" spans="6:6" x14ac:dyDescent="0.3">
      <c r="F237245"/>
    </row>
    <row r="237246" spans="6:6" x14ac:dyDescent="0.3">
      <c r="F237246"/>
    </row>
    <row r="237247" spans="6:6" x14ac:dyDescent="0.3">
      <c r="F237247"/>
    </row>
    <row r="237248" spans="6:6" x14ac:dyDescent="0.3">
      <c r="F237248"/>
    </row>
    <row r="237249" spans="6:6" x14ac:dyDescent="0.3">
      <c r="F237249"/>
    </row>
    <row r="237250" spans="6:6" x14ac:dyDescent="0.3">
      <c r="F237250"/>
    </row>
    <row r="237251" spans="6:6" x14ac:dyDescent="0.3">
      <c r="F237251"/>
    </row>
    <row r="237252" spans="6:6" x14ac:dyDescent="0.3">
      <c r="F237252"/>
    </row>
    <row r="237253" spans="6:6" x14ac:dyDescent="0.3">
      <c r="F237253"/>
    </row>
    <row r="237254" spans="6:6" x14ac:dyDescent="0.3">
      <c r="F237254"/>
    </row>
    <row r="237255" spans="6:6" x14ac:dyDescent="0.3">
      <c r="F237255"/>
    </row>
    <row r="237256" spans="6:6" x14ac:dyDescent="0.3">
      <c r="F237256"/>
    </row>
    <row r="237257" spans="6:6" x14ac:dyDescent="0.3">
      <c r="F237257"/>
    </row>
    <row r="237258" spans="6:6" x14ac:dyDescent="0.3">
      <c r="F237258"/>
    </row>
    <row r="237259" spans="6:6" x14ac:dyDescent="0.3">
      <c r="F237259"/>
    </row>
    <row r="237260" spans="6:6" x14ac:dyDescent="0.3">
      <c r="F237260"/>
    </row>
    <row r="237261" spans="6:6" x14ac:dyDescent="0.3">
      <c r="F237261"/>
    </row>
    <row r="237262" spans="6:6" x14ac:dyDescent="0.3">
      <c r="F237262"/>
    </row>
    <row r="237263" spans="6:6" x14ac:dyDescent="0.3">
      <c r="F237263"/>
    </row>
    <row r="237264" spans="6:6" x14ac:dyDescent="0.3">
      <c r="F237264"/>
    </row>
    <row r="237265" spans="6:6" x14ac:dyDescent="0.3">
      <c r="F237265"/>
    </row>
    <row r="237266" spans="6:6" x14ac:dyDescent="0.3">
      <c r="F237266"/>
    </row>
    <row r="237267" spans="6:6" x14ac:dyDescent="0.3">
      <c r="F237267"/>
    </row>
    <row r="237268" spans="6:6" x14ac:dyDescent="0.3">
      <c r="F237268"/>
    </row>
    <row r="237269" spans="6:6" x14ac:dyDescent="0.3">
      <c r="F237269"/>
    </row>
    <row r="237270" spans="6:6" x14ac:dyDescent="0.3">
      <c r="F237270"/>
    </row>
    <row r="237271" spans="6:6" x14ac:dyDescent="0.3">
      <c r="F237271"/>
    </row>
    <row r="237272" spans="6:6" x14ac:dyDescent="0.3">
      <c r="F237272"/>
    </row>
    <row r="237273" spans="6:6" x14ac:dyDescent="0.3">
      <c r="F237273"/>
    </row>
    <row r="237274" spans="6:6" x14ac:dyDescent="0.3">
      <c r="F237274"/>
    </row>
    <row r="237275" spans="6:6" x14ac:dyDescent="0.3">
      <c r="F237275"/>
    </row>
    <row r="237276" spans="6:6" x14ac:dyDescent="0.3">
      <c r="F237276"/>
    </row>
    <row r="237277" spans="6:6" x14ac:dyDescent="0.3">
      <c r="F237277"/>
    </row>
    <row r="237278" spans="6:6" x14ac:dyDescent="0.3">
      <c r="F237278"/>
    </row>
    <row r="237279" spans="6:6" x14ac:dyDescent="0.3">
      <c r="F237279"/>
    </row>
    <row r="237280" spans="6:6" x14ac:dyDescent="0.3">
      <c r="F237280"/>
    </row>
    <row r="237281" spans="6:6" x14ac:dyDescent="0.3">
      <c r="F237281"/>
    </row>
    <row r="237282" spans="6:6" x14ac:dyDescent="0.3">
      <c r="F237282"/>
    </row>
    <row r="237283" spans="6:6" x14ac:dyDescent="0.3">
      <c r="F237283"/>
    </row>
    <row r="237284" spans="6:6" x14ac:dyDescent="0.3">
      <c r="F237284"/>
    </row>
    <row r="237285" spans="6:6" x14ac:dyDescent="0.3">
      <c r="F237285"/>
    </row>
    <row r="237286" spans="6:6" x14ac:dyDescent="0.3">
      <c r="F237286"/>
    </row>
    <row r="237287" spans="6:6" x14ac:dyDescent="0.3">
      <c r="F237287"/>
    </row>
    <row r="237288" spans="6:6" x14ac:dyDescent="0.3">
      <c r="F237288"/>
    </row>
    <row r="237289" spans="6:6" x14ac:dyDescent="0.3">
      <c r="F237289"/>
    </row>
    <row r="237290" spans="6:6" x14ac:dyDescent="0.3">
      <c r="F237290"/>
    </row>
    <row r="237291" spans="6:6" x14ac:dyDescent="0.3">
      <c r="F237291"/>
    </row>
    <row r="237292" spans="6:6" x14ac:dyDescent="0.3">
      <c r="F237292"/>
    </row>
    <row r="237293" spans="6:6" x14ac:dyDescent="0.3">
      <c r="F237293"/>
    </row>
    <row r="237294" spans="6:6" x14ac:dyDescent="0.3">
      <c r="F237294"/>
    </row>
    <row r="237295" spans="6:6" x14ac:dyDescent="0.3">
      <c r="F237295"/>
    </row>
    <row r="237296" spans="6:6" x14ac:dyDescent="0.3">
      <c r="F237296"/>
    </row>
    <row r="237297" spans="6:6" x14ac:dyDescent="0.3">
      <c r="F237297"/>
    </row>
    <row r="237298" spans="6:6" x14ac:dyDescent="0.3">
      <c r="F237298"/>
    </row>
    <row r="237299" spans="6:6" x14ac:dyDescent="0.3">
      <c r="F237299"/>
    </row>
    <row r="237300" spans="6:6" x14ac:dyDescent="0.3">
      <c r="F237300"/>
    </row>
    <row r="237301" spans="6:6" x14ac:dyDescent="0.3">
      <c r="F237301"/>
    </row>
    <row r="237302" spans="6:6" x14ac:dyDescent="0.3">
      <c r="F237302"/>
    </row>
    <row r="237303" spans="6:6" x14ac:dyDescent="0.3">
      <c r="F237303"/>
    </row>
    <row r="237304" spans="6:6" x14ac:dyDescent="0.3">
      <c r="F237304"/>
    </row>
    <row r="237305" spans="6:6" x14ac:dyDescent="0.3">
      <c r="F237305"/>
    </row>
    <row r="237306" spans="6:6" x14ac:dyDescent="0.3">
      <c r="F237306"/>
    </row>
    <row r="237307" spans="6:6" x14ac:dyDescent="0.3">
      <c r="F237307"/>
    </row>
    <row r="237308" spans="6:6" x14ac:dyDescent="0.3">
      <c r="F237308"/>
    </row>
    <row r="237309" spans="6:6" x14ac:dyDescent="0.3">
      <c r="F237309"/>
    </row>
    <row r="237310" spans="6:6" x14ac:dyDescent="0.3">
      <c r="F237310"/>
    </row>
    <row r="237311" spans="6:6" x14ac:dyDescent="0.3">
      <c r="F237311"/>
    </row>
    <row r="237312" spans="6:6" x14ac:dyDescent="0.3">
      <c r="F237312"/>
    </row>
    <row r="237313" spans="6:6" x14ac:dyDescent="0.3">
      <c r="F237313"/>
    </row>
    <row r="237314" spans="6:6" x14ac:dyDescent="0.3">
      <c r="F237314"/>
    </row>
    <row r="237315" spans="6:6" x14ac:dyDescent="0.3">
      <c r="F237315"/>
    </row>
    <row r="237316" spans="6:6" x14ac:dyDescent="0.3">
      <c r="F237316"/>
    </row>
    <row r="237317" spans="6:6" x14ac:dyDescent="0.3">
      <c r="F237317"/>
    </row>
    <row r="237318" spans="6:6" x14ac:dyDescent="0.3">
      <c r="F237318"/>
    </row>
    <row r="237319" spans="6:6" x14ac:dyDescent="0.3">
      <c r="F237319"/>
    </row>
    <row r="237320" spans="6:6" x14ac:dyDescent="0.3">
      <c r="F237320"/>
    </row>
    <row r="237321" spans="6:6" x14ac:dyDescent="0.3">
      <c r="F237321"/>
    </row>
    <row r="237322" spans="6:6" x14ac:dyDescent="0.3">
      <c r="F237322"/>
    </row>
    <row r="237323" spans="6:6" x14ac:dyDescent="0.3">
      <c r="F237323"/>
    </row>
    <row r="237324" spans="6:6" x14ac:dyDescent="0.3">
      <c r="F237324"/>
    </row>
    <row r="237325" spans="6:6" x14ac:dyDescent="0.3">
      <c r="F237325"/>
    </row>
    <row r="237326" spans="6:6" x14ac:dyDescent="0.3">
      <c r="F237326"/>
    </row>
    <row r="237327" spans="6:6" x14ac:dyDescent="0.3">
      <c r="F237327"/>
    </row>
    <row r="237328" spans="6:6" x14ac:dyDescent="0.3">
      <c r="F237328"/>
    </row>
    <row r="237329" spans="6:6" x14ac:dyDescent="0.3">
      <c r="F237329"/>
    </row>
    <row r="237330" spans="6:6" x14ac:dyDescent="0.3">
      <c r="F237330"/>
    </row>
    <row r="237331" spans="6:6" x14ac:dyDescent="0.3">
      <c r="F237331"/>
    </row>
    <row r="237332" spans="6:6" x14ac:dyDescent="0.3">
      <c r="F237332"/>
    </row>
    <row r="237333" spans="6:6" x14ac:dyDescent="0.3">
      <c r="F237333"/>
    </row>
    <row r="237334" spans="6:6" x14ac:dyDescent="0.3">
      <c r="F237334"/>
    </row>
    <row r="237335" spans="6:6" x14ac:dyDescent="0.3">
      <c r="F237335"/>
    </row>
    <row r="237336" spans="6:6" x14ac:dyDescent="0.3">
      <c r="F237336"/>
    </row>
    <row r="237337" spans="6:6" x14ac:dyDescent="0.3">
      <c r="F237337"/>
    </row>
    <row r="237338" spans="6:6" x14ac:dyDescent="0.3">
      <c r="F237338"/>
    </row>
    <row r="237339" spans="6:6" x14ac:dyDescent="0.3">
      <c r="F237339"/>
    </row>
    <row r="237340" spans="6:6" x14ac:dyDescent="0.3">
      <c r="F237340"/>
    </row>
    <row r="237341" spans="6:6" x14ac:dyDescent="0.3">
      <c r="F237341"/>
    </row>
    <row r="237342" spans="6:6" x14ac:dyDescent="0.3">
      <c r="F237342"/>
    </row>
    <row r="237343" spans="6:6" x14ac:dyDescent="0.3">
      <c r="F237343"/>
    </row>
    <row r="237344" spans="6:6" x14ac:dyDescent="0.3">
      <c r="F237344"/>
    </row>
    <row r="237345" spans="6:6" x14ac:dyDescent="0.3">
      <c r="F237345"/>
    </row>
    <row r="237346" spans="6:6" x14ac:dyDescent="0.3">
      <c r="F237346"/>
    </row>
    <row r="237347" spans="6:6" x14ac:dyDescent="0.3">
      <c r="F237347"/>
    </row>
    <row r="237348" spans="6:6" x14ac:dyDescent="0.3">
      <c r="F237348"/>
    </row>
    <row r="237349" spans="6:6" x14ac:dyDescent="0.3">
      <c r="F237349"/>
    </row>
    <row r="237350" spans="6:6" x14ac:dyDescent="0.3">
      <c r="F237350"/>
    </row>
    <row r="237351" spans="6:6" x14ac:dyDescent="0.3">
      <c r="F237351"/>
    </row>
    <row r="237352" spans="6:6" x14ac:dyDescent="0.3">
      <c r="F237352"/>
    </row>
    <row r="237353" spans="6:6" x14ac:dyDescent="0.3">
      <c r="F237353"/>
    </row>
    <row r="237354" spans="6:6" x14ac:dyDescent="0.3">
      <c r="F237354"/>
    </row>
    <row r="237355" spans="6:6" x14ac:dyDescent="0.3">
      <c r="F237355"/>
    </row>
    <row r="237356" spans="6:6" x14ac:dyDescent="0.3">
      <c r="F237356"/>
    </row>
    <row r="237357" spans="6:6" x14ac:dyDescent="0.3">
      <c r="F237357"/>
    </row>
    <row r="237358" spans="6:6" x14ac:dyDescent="0.3">
      <c r="F237358"/>
    </row>
    <row r="237359" spans="6:6" x14ac:dyDescent="0.3">
      <c r="F237359"/>
    </row>
    <row r="237360" spans="6:6" x14ac:dyDescent="0.3">
      <c r="F237360"/>
    </row>
    <row r="237361" spans="6:6" x14ac:dyDescent="0.3">
      <c r="F237361"/>
    </row>
    <row r="237362" spans="6:6" x14ac:dyDescent="0.3">
      <c r="F237362"/>
    </row>
    <row r="237363" spans="6:6" x14ac:dyDescent="0.3">
      <c r="F237363"/>
    </row>
    <row r="237364" spans="6:6" x14ac:dyDescent="0.3">
      <c r="F237364"/>
    </row>
    <row r="237365" spans="6:6" x14ac:dyDescent="0.3">
      <c r="F237365"/>
    </row>
    <row r="237366" spans="6:6" x14ac:dyDescent="0.3">
      <c r="F237366"/>
    </row>
    <row r="237367" spans="6:6" x14ac:dyDescent="0.3">
      <c r="F237367"/>
    </row>
    <row r="237368" spans="6:6" x14ac:dyDescent="0.3">
      <c r="F237368"/>
    </row>
    <row r="237369" spans="6:6" x14ac:dyDescent="0.3">
      <c r="F237369"/>
    </row>
    <row r="237370" spans="6:6" x14ac:dyDescent="0.3">
      <c r="F237370"/>
    </row>
    <row r="237371" spans="6:6" x14ac:dyDescent="0.3">
      <c r="F237371"/>
    </row>
    <row r="237372" spans="6:6" x14ac:dyDescent="0.3">
      <c r="F237372"/>
    </row>
    <row r="237373" spans="6:6" x14ac:dyDescent="0.3">
      <c r="F237373"/>
    </row>
    <row r="237374" spans="6:6" x14ac:dyDescent="0.3">
      <c r="F237374"/>
    </row>
    <row r="237375" spans="6:6" x14ac:dyDescent="0.3">
      <c r="F237375"/>
    </row>
    <row r="237376" spans="6:6" x14ac:dyDescent="0.3">
      <c r="F237376"/>
    </row>
    <row r="237377" spans="6:6" x14ac:dyDescent="0.3">
      <c r="F237377"/>
    </row>
    <row r="237378" spans="6:6" x14ac:dyDescent="0.3">
      <c r="F237378"/>
    </row>
    <row r="237379" spans="6:6" x14ac:dyDescent="0.3">
      <c r="F237379"/>
    </row>
    <row r="237380" spans="6:6" x14ac:dyDescent="0.3">
      <c r="F237380"/>
    </row>
    <row r="237381" spans="6:6" x14ac:dyDescent="0.3">
      <c r="F237381"/>
    </row>
    <row r="237382" spans="6:6" x14ac:dyDescent="0.3">
      <c r="F237382"/>
    </row>
    <row r="237383" spans="6:6" x14ac:dyDescent="0.3">
      <c r="F237383"/>
    </row>
    <row r="237384" spans="6:6" x14ac:dyDescent="0.3">
      <c r="F237384"/>
    </row>
    <row r="237385" spans="6:6" x14ac:dyDescent="0.3">
      <c r="F237385"/>
    </row>
    <row r="237386" spans="6:6" x14ac:dyDescent="0.3">
      <c r="F237386"/>
    </row>
    <row r="237387" spans="6:6" x14ac:dyDescent="0.3">
      <c r="F237387"/>
    </row>
    <row r="237388" spans="6:6" x14ac:dyDescent="0.3">
      <c r="F237388"/>
    </row>
    <row r="237389" spans="6:6" x14ac:dyDescent="0.3">
      <c r="F237389"/>
    </row>
    <row r="237390" spans="6:6" x14ac:dyDescent="0.3">
      <c r="F237390"/>
    </row>
    <row r="237391" spans="6:6" x14ac:dyDescent="0.3">
      <c r="F237391"/>
    </row>
    <row r="237392" spans="6:6" x14ac:dyDescent="0.3">
      <c r="F237392"/>
    </row>
    <row r="237393" spans="6:6" x14ac:dyDescent="0.3">
      <c r="F237393"/>
    </row>
    <row r="237394" spans="6:6" x14ac:dyDescent="0.3">
      <c r="F237394"/>
    </row>
    <row r="237395" spans="6:6" x14ac:dyDescent="0.3">
      <c r="F237395"/>
    </row>
    <row r="237396" spans="6:6" x14ac:dyDescent="0.3">
      <c r="F237396"/>
    </row>
    <row r="237397" spans="6:6" x14ac:dyDescent="0.3">
      <c r="F237397"/>
    </row>
    <row r="237398" spans="6:6" x14ac:dyDescent="0.3">
      <c r="F237398"/>
    </row>
    <row r="237399" spans="6:6" x14ac:dyDescent="0.3">
      <c r="F237399"/>
    </row>
    <row r="237400" spans="6:6" x14ac:dyDescent="0.3">
      <c r="F237400"/>
    </row>
    <row r="237401" spans="6:6" x14ac:dyDescent="0.3">
      <c r="F237401"/>
    </row>
    <row r="237402" spans="6:6" x14ac:dyDescent="0.3">
      <c r="F237402"/>
    </row>
    <row r="237403" spans="6:6" x14ac:dyDescent="0.3">
      <c r="F237403"/>
    </row>
    <row r="237404" spans="6:6" x14ac:dyDescent="0.3">
      <c r="F237404"/>
    </row>
    <row r="237405" spans="6:6" x14ac:dyDescent="0.3">
      <c r="F237405"/>
    </row>
    <row r="237406" spans="6:6" x14ac:dyDescent="0.3">
      <c r="F237406"/>
    </row>
    <row r="237407" spans="6:6" x14ac:dyDescent="0.3">
      <c r="F237407"/>
    </row>
    <row r="237408" spans="6:6" x14ac:dyDescent="0.3">
      <c r="F237408"/>
    </row>
    <row r="237409" spans="6:6" x14ac:dyDescent="0.3">
      <c r="F237409"/>
    </row>
    <row r="237410" spans="6:6" x14ac:dyDescent="0.3">
      <c r="F237410"/>
    </row>
    <row r="237411" spans="6:6" x14ac:dyDescent="0.3">
      <c r="F237411"/>
    </row>
    <row r="237412" spans="6:6" x14ac:dyDescent="0.3">
      <c r="F237412"/>
    </row>
    <row r="237413" spans="6:6" x14ac:dyDescent="0.3">
      <c r="F237413"/>
    </row>
    <row r="237414" spans="6:6" x14ac:dyDescent="0.3">
      <c r="F237414"/>
    </row>
    <row r="237415" spans="6:6" x14ac:dyDescent="0.3">
      <c r="F237415"/>
    </row>
    <row r="237416" spans="6:6" x14ac:dyDescent="0.3">
      <c r="F237416"/>
    </row>
    <row r="237417" spans="6:6" x14ac:dyDescent="0.3">
      <c r="F237417"/>
    </row>
    <row r="237418" spans="6:6" x14ac:dyDescent="0.3">
      <c r="F237418"/>
    </row>
    <row r="237419" spans="6:6" x14ac:dyDescent="0.3">
      <c r="F237419"/>
    </row>
    <row r="237420" spans="6:6" x14ac:dyDescent="0.3">
      <c r="F237420"/>
    </row>
    <row r="237421" spans="6:6" x14ac:dyDescent="0.3">
      <c r="F237421"/>
    </row>
    <row r="237422" spans="6:6" x14ac:dyDescent="0.3">
      <c r="F237422"/>
    </row>
    <row r="237423" spans="6:6" x14ac:dyDescent="0.3">
      <c r="F237423"/>
    </row>
    <row r="237424" spans="6:6" x14ac:dyDescent="0.3">
      <c r="F237424"/>
    </row>
    <row r="237425" spans="6:6" x14ac:dyDescent="0.3">
      <c r="F237425"/>
    </row>
    <row r="237426" spans="6:6" x14ac:dyDescent="0.3">
      <c r="F237426"/>
    </row>
    <row r="237427" spans="6:6" x14ac:dyDescent="0.3">
      <c r="F237427"/>
    </row>
    <row r="237428" spans="6:6" x14ac:dyDescent="0.3">
      <c r="F237428"/>
    </row>
    <row r="237429" spans="6:6" x14ac:dyDescent="0.3">
      <c r="F237429"/>
    </row>
    <row r="237430" spans="6:6" x14ac:dyDescent="0.3">
      <c r="F237430"/>
    </row>
    <row r="237431" spans="6:6" x14ac:dyDescent="0.3">
      <c r="F237431"/>
    </row>
    <row r="237432" spans="6:6" x14ac:dyDescent="0.3">
      <c r="F237432"/>
    </row>
    <row r="237433" spans="6:6" x14ac:dyDescent="0.3">
      <c r="F237433"/>
    </row>
    <row r="237434" spans="6:6" x14ac:dyDescent="0.3">
      <c r="F237434"/>
    </row>
    <row r="237435" spans="6:6" x14ac:dyDescent="0.3">
      <c r="F237435"/>
    </row>
    <row r="237436" spans="6:6" x14ac:dyDescent="0.3">
      <c r="F237436"/>
    </row>
    <row r="237437" spans="6:6" x14ac:dyDescent="0.3">
      <c r="F237437"/>
    </row>
    <row r="237438" spans="6:6" x14ac:dyDescent="0.3">
      <c r="F237438"/>
    </row>
    <row r="237439" spans="6:6" x14ac:dyDescent="0.3">
      <c r="F237439"/>
    </row>
    <row r="237440" spans="6:6" x14ac:dyDescent="0.3">
      <c r="F237440"/>
    </row>
    <row r="237441" spans="6:6" x14ac:dyDescent="0.3">
      <c r="F237441"/>
    </row>
    <row r="237442" spans="6:6" x14ac:dyDescent="0.3">
      <c r="F237442"/>
    </row>
    <row r="237443" spans="6:6" x14ac:dyDescent="0.3">
      <c r="F237443"/>
    </row>
    <row r="237444" spans="6:6" x14ac:dyDescent="0.3">
      <c r="F237444"/>
    </row>
    <row r="237445" spans="6:6" x14ac:dyDescent="0.3">
      <c r="F237445"/>
    </row>
    <row r="237446" spans="6:6" x14ac:dyDescent="0.3">
      <c r="F237446"/>
    </row>
    <row r="237447" spans="6:6" x14ac:dyDescent="0.3">
      <c r="F237447"/>
    </row>
    <row r="237448" spans="6:6" x14ac:dyDescent="0.3">
      <c r="F237448"/>
    </row>
    <row r="237449" spans="6:6" x14ac:dyDescent="0.3">
      <c r="F237449"/>
    </row>
    <row r="237450" spans="6:6" x14ac:dyDescent="0.3">
      <c r="F237450"/>
    </row>
    <row r="237451" spans="6:6" x14ac:dyDescent="0.3">
      <c r="F237451"/>
    </row>
    <row r="237452" spans="6:6" x14ac:dyDescent="0.3">
      <c r="F237452"/>
    </row>
    <row r="237453" spans="6:6" x14ac:dyDescent="0.3">
      <c r="F237453"/>
    </row>
    <row r="237454" spans="6:6" x14ac:dyDescent="0.3">
      <c r="F237454"/>
    </row>
    <row r="237455" spans="6:6" x14ac:dyDescent="0.3">
      <c r="F237455"/>
    </row>
    <row r="237456" spans="6:6" x14ac:dyDescent="0.3">
      <c r="F237456"/>
    </row>
    <row r="237457" spans="6:6" x14ac:dyDescent="0.3">
      <c r="F237457"/>
    </row>
    <row r="237458" spans="6:6" x14ac:dyDescent="0.3">
      <c r="F237458"/>
    </row>
    <row r="237459" spans="6:6" x14ac:dyDescent="0.3">
      <c r="F237459"/>
    </row>
    <row r="237460" spans="6:6" x14ac:dyDescent="0.3">
      <c r="F237460"/>
    </row>
    <row r="237461" spans="6:6" x14ac:dyDescent="0.3">
      <c r="F237461"/>
    </row>
    <row r="237462" spans="6:6" x14ac:dyDescent="0.3">
      <c r="F237462"/>
    </row>
    <row r="237463" spans="6:6" x14ac:dyDescent="0.3">
      <c r="F237463"/>
    </row>
    <row r="237464" spans="6:6" x14ac:dyDescent="0.3">
      <c r="F237464"/>
    </row>
    <row r="237465" spans="6:6" x14ac:dyDescent="0.3">
      <c r="F237465"/>
    </row>
    <row r="237466" spans="6:6" x14ac:dyDescent="0.3">
      <c r="F237466"/>
    </row>
    <row r="237467" spans="6:6" x14ac:dyDescent="0.3">
      <c r="F237467"/>
    </row>
    <row r="237468" spans="6:6" x14ac:dyDescent="0.3">
      <c r="F237468"/>
    </row>
    <row r="237469" spans="6:6" x14ac:dyDescent="0.3">
      <c r="F237469"/>
    </row>
    <row r="237470" spans="6:6" x14ac:dyDescent="0.3">
      <c r="F237470"/>
    </row>
    <row r="237471" spans="6:6" x14ac:dyDescent="0.3">
      <c r="F237471"/>
    </row>
    <row r="237472" spans="6:6" x14ac:dyDescent="0.3">
      <c r="F237472"/>
    </row>
    <row r="237473" spans="6:6" x14ac:dyDescent="0.3">
      <c r="F237473"/>
    </row>
    <row r="237474" spans="6:6" x14ac:dyDescent="0.3">
      <c r="F237474"/>
    </row>
    <row r="237475" spans="6:6" x14ac:dyDescent="0.3">
      <c r="F237475"/>
    </row>
    <row r="237476" spans="6:6" x14ac:dyDescent="0.3">
      <c r="F237476"/>
    </row>
    <row r="237477" spans="6:6" x14ac:dyDescent="0.3">
      <c r="F237477"/>
    </row>
    <row r="237478" spans="6:6" x14ac:dyDescent="0.3">
      <c r="F237478"/>
    </row>
    <row r="237479" spans="6:6" x14ac:dyDescent="0.3">
      <c r="F237479"/>
    </row>
    <row r="237480" spans="6:6" x14ac:dyDescent="0.3">
      <c r="F237480"/>
    </row>
    <row r="237481" spans="6:6" x14ac:dyDescent="0.3">
      <c r="F237481"/>
    </row>
    <row r="237482" spans="6:6" x14ac:dyDescent="0.3">
      <c r="F237482"/>
    </row>
    <row r="237483" spans="6:6" x14ac:dyDescent="0.3">
      <c r="F237483"/>
    </row>
    <row r="237484" spans="6:6" x14ac:dyDescent="0.3">
      <c r="F237484"/>
    </row>
    <row r="237485" spans="6:6" x14ac:dyDescent="0.3">
      <c r="F237485"/>
    </row>
    <row r="237486" spans="6:6" x14ac:dyDescent="0.3">
      <c r="F237486"/>
    </row>
    <row r="237487" spans="6:6" x14ac:dyDescent="0.3">
      <c r="F237487"/>
    </row>
    <row r="237488" spans="6:6" x14ac:dyDescent="0.3">
      <c r="F237488"/>
    </row>
    <row r="237489" spans="6:6" x14ac:dyDescent="0.3">
      <c r="F237489"/>
    </row>
    <row r="237490" spans="6:6" x14ac:dyDescent="0.3">
      <c r="F237490"/>
    </row>
    <row r="237491" spans="6:6" x14ac:dyDescent="0.3">
      <c r="F237491"/>
    </row>
    <row r="237492" spans="6:6" x14ac:dyDescent="0.3">
      <c r="F237492"/>
    </row>
    <row r="237493" spans="6:6" x14ac:dyDescent="0.3">
      <c r="F237493"/>
    </row>
    <row r="237494" spans="6:6" x14ac:dyDescent="0.3">
      <c r="F237494"/>
    </row>
    <row r="237495" spans="6:6" x14ac:dyDescent="0.3">
      <c r="F237495"/>
    </row>
    <row r="237496" spans="6:6" x14ac:dyDescent="0.3">
      <c r="F237496"/>
    </row>
    <row r="237497" spans="6:6" x14ac:dyDescent="0.3">
      <c r="F237497"/>
    </row>
    <row r="237498" spans="6:6" x14ac:dyDescent="0.3">
      <c r="F237498"/>
    </row>
    <row r="237499" spans="6:6" x14ac:dyDescent="0.3">
      <c r="F237499"/>
    </row>
    <row r="237500" spans="6:6" x14ac:dyDescent="0.3">
      <c r="F237500"/>
    </row>
    <row r="237501" spans="6:6" x14ac:dyDescent="0.3">
      <c r="F237501"/>
    </row>
    <row r="237502" spans="6:6" x14ac:dyDescent="0.3">
      <c r="F237502"/>
    </row>
    <row r="237503" spans="6:6" x14ac:dyDescent="0.3">
      <c r="F237503"/>
    </row>
    <row r="237504" spans="6:6" x14ac:dyDescent="0.3">
      <c r="F237504"/>
    </row>
    <row r="237505" spans="6:6" x14ac:dyDescent="0.3">
      <c r="F237505"/>
    </row>
    <row r="237506" spans="6:6" x14ac:dyDescent="0.3">
      <c r="F237506"/>
    </row>
    <row r="237507" spans="6:6" x14ac:dyDescent="0.3">
      <c r="F237507"/>
    </row>
    <row r="237508" spans="6:6" x14ac:dyDescent="0.3">
      <c r="F237508"/>
    </row>
    <row r="237509" spans="6:6" x14ac:dyDescent="0.3">
      <c r="F237509"/>
    </row>
    <row r="237510" spans="6:6" x14ac:dyDescent="0.3">
      <c r="F237510"/>
    </row>
    <row r="237511" spans="6:6" x14ac:dyDescent="0.3">
      <c r="F237511"/>
    </row>
    <row r="237512" spans="6:6" x14ac:dyDescent="0.3">
      <c r="F237512"/>
    </row>
    <row r="237513" spans="6:6" x14ac:dyDescent="0.3">
      <c r="F237513"/>
    </row>
    <row r="237514" spans="6:6" x14ac:dyDescent="0.3">
      <c r="F237514"/>
    </row>
    <row r="237515" spans="6:6" x14ac:dyDescent="0.3">
      <c r="F237515"/>
    </row>
    <row r="237516" spans="6:6" x14ac:dyDescent="0.3">
      <c r="F237516"/>
    </row>
    <row r="237517" spans="6:6" x14ac:dyDescent="0.3">
      <c r="F237517"/>
    </row>
    <row r="237518" spans="6:6" x14ac:dyDescent="0.3">
      <c r="F237518"/>
    </row>
    <row r="237519" spans="6:6" x14ac:dyDescent="0.3">
      <c r="F237519"/>
    </row>
    <row r="237520" spans="6:6" x14ac:dyDescent="0.3">
      <c r="F237520"/>
    </row>
    <row r="237521" spans="6:6" x14ac:dyDescent="0.3">
      <c r="F237521"/>
    </row>
    <row r="237522" spans="6:6" x14ac:dyDescent="0.3">
      <c r="F237522"/>
    </row>
    <row r="237523" spans="6:6" x14ac:dyDescent="0.3">
      <c r="F237523"/>
    </row>
    <row r="237524" spans="6:6" x14ac:dyDescent="0.3">
      <c r="F237524"/>
    </row>
    <row r="237525" spans="6:6" x14ac:dyDescent="0.3">
      <c r="F237525"/>
    </row>
    <row r="237526" spans="6:6" x14ac:dyDescent="0.3">
      <c r="F237526"/>
    </row>
    <row r="237527" spans="6:6" x14ac:dyDescent="0.3">
      <c r="F237527"/>
    </row>
    <row r="237528" spans="6:6" x14ac:dyDescent="0.3">
      <c r="F237528"/>
    </row>
    <row r="237529" spans="6:6" x14ac:dyDescent="0.3">
      <c r="F237529"/>
    </row>
    <row r="237530" spans="6:6" x14ac:dyDescent="0.3">
      <c r="F237530"/>
    </row>
    <row r="237531" spans="6:6" x14ac:dyDescent="0.3">
      <c r="F237531"/>
    </row>
    <row r="237532" spans="6:6" x14ac:dyDescent="0.3">
      <c r="F237532"/>
    </row>
    <row r="237533" spans="6:6" x14ac:dyDescent="0.3">
      <c r="F237533"/>
    </row>
    <row r="237534" spans="6:6" x14ac:dyDescent="0.3">
      <c r="F237534"/>
    </row>
    <row r="237535" spans="6:6" x14ac:dyDescent="0.3">
      <c r="F237535"/>
    </row>
    <row r="237536" spans="6:6" x14ac:dyDescent="0.3">
      <c r="F237536"/>
    </row>
    <row r="237537" spans="6:6" x14ac:dyDescent="0.3">
      <c r="F237537"/>
    </row>
    <row r="237538" spans="6:6" x14ac:dyDescent="0.3">
      <c r="F237538"/>
    </row>
    <row r="237539" spans="6:6" x14ac:dyDescent="0.3">
      <c r="F237539"/>
    </row>
    <row r="237540" spans="6:6" x14ac:dyDescent="0.3">
      <c r="F237540"/>
    </row>
    <row r="237541" spans="6:6" x14ac:dyDescent="0.3">
      <c r="F237541"/>
    </row>
    <row r="237542" spans="6:6" x14ac:dyDescent="0.3">
      <c r="F237542"/>
    </row>
    <row r="237543" spans="6:6" x14ac:dyDescent="0.3">
      <c r="F237543"/>
    </row>
    <row r="237544" spans="6:6" x14ac:dyDescent="0.3">
      <c r="F237544"/>
    </row>
    <row r="237545" spans="6:6" x14ac:dyDescent="0.3">
      <c r="F237545"/>
    </row>
    <row r="237546" spans="6:6" x14ac:dyDescent="0.3">
      <c r="F237546"/>
    </row>
    <row r="237547" spans="6:6" x14ac:dyDescent="0.3">
      <c r="F237547"/>
    </row>
    <row r="237548" spans="6:6" x14ac:dyDescent="0.3">
      <c r="F237548"/>
    </row>
    <row r="237549" spans="6:6" x14ac:dyDescent="0.3">
      <c r="F237549"/>
    </row>
    <row r="237550" spans="6:6" x14ac:dyDescent="0.3">
      <c r="F237550"/>
    </row>
    <row r="237551" spans="6:6" x14ac:dyDescent="0.3">
      <c r="F237551"/>
    </row>
    <row r="237552" spans="6:6" x14ac:dyDescent="0.3">
      <c r="F237552"/>
    </row>
    <row r="237553" spans="6:6" x14ac:dyDescent="0.3">
      <c r="F237553"/>
    </row>
    <row r="237554" spans="6:6" x14ac:dyDescent="0.3">
      <c r="F237554"/>
    </row>
    <row r="237555" spans="6:6" x14ac:dyDescent="0.3">
      <c r="F237555"/>
    </row>
    <row r="237556" spans="6:6" x14ac:dyDescent="0.3">
      <c r="F237556"/>
    </row>
    <row r="237557" spans="6:6" x14ac:dyDescent="0.3">
      <c r="F237557"/>
    </row>
    <row r="237558" spans="6:6" x14ac:dyDescent="0.3">
      <c r="F237558"/>
    </row>
    <row r="237559" spans="6:6" x14ac:dyDescent="0.3">
      <c r="F237559"/>
    </row>
    <row r="237560" spans="6:6" x14ac:dyDescent="0.3">
      <c r="F237560"/>
    </row>
    <row r="237561" spans="6:6" x14ac:dyDescent="0.3">
      <c r="F237561"/>
    </row>
    <row r="237562" spans="6:6" x14ac:dyDescent="0.3">
      <c r="F237562"/>
    </row>
    <row r="237563" spans="6:6" x14ac:dyDescent="0.3">
      <c r="F237563"/>
    </row>
    <row r="237564" spans="6:6" x14ac:dyDescent="0.3">
      <c r="F237564"/>
    </row>
    <row r="237565" spans="6:6" x14ac:dyDescent="0.3">
      <c r="F237565"/>
    </row>
    <row r="237566" spans="6:6" x14ac:dyDescent="0.3">
      <c r="F237566"/>
    </row>
    <row r="237567" spans="6:6" x14ac:dyDescent="0.3">
      <c r="F237567"/>
    </row>
    <row r="237568" spans="6:6" x14ac:dyDescent="0.3">
      <c r="F237568"/>
    </row>
    <row r="237569" spans="6:6" x14ac:dyDescent="0.3">
      <c r="F237569"/>
    </row>
    <row r="237570" spans="6:6" x14ac:dyDescent="0.3">
      <c r="F237570"/>
    </row>
    <row r="237571" spans="6:6" x14ac:dyDescent="0.3">
      <c r="F237571"/>
    </row>
    <row r="237572" spans="6:6" x14ac:dyDescent="0.3">
      <c r="F237572"/>
    </row>
    <row r="237573" spans="6:6" x14ac:dyDescent="0.3">
      <c r="F237573"/>
    </row>
    <row r="237574" spans="6:6" x14ac:dyDescent="0.3">
      <c r="F237574"/>
    </row>
    <row r="237575" spans="6:6" x14ac:dyDescent="0.3">
      <c r="F237575"/>
    </row>
    <row r="237576" spans="6:6" x14ac:dyDescent="0.3">
      <c r="F237576"/>
    </row>
    <row r="237577" spans="6:6" x14ac:dyDescent="0.3">
      <c r="F237577"/>
    </row>
    <row r="237578" spans="6:6" x14ac:dyDescent="0.3">
      <c r="F237578"/>
    </row>
    <row r="237579" spans="6:6" x14ac:dyDescent="0.3">
      <c r="F237579"/>
    </row>
    <row r="237580" spans="6:6" x14ac:dyDescent="0.3">
      <c r="F237580"/>
    </row>
    <row r="237581" spans="6:6" x14ac:dyDescent="0.3">
      <c r="F237581"/>
    </row>
    <row r="237582" spans="6:6" x14ac:dyDescent="0.3">
      <c r="F237582"/>
    </row>
    <row r="237583" spans="6:6" x14ac:dyDescent="0.3">
      <c r="F237583"/>
    </row>
    <row r="237584" spans="6:6" x14ac:dyDescent="0.3">
      <c r="F237584"/>
    </row>
    <row r="237585" spans="6:6" x14ac:dyDescent="0.3">
      <c r="F237585"/>
    </row>
    <row r="237586" spans="6:6" x14ac:dyDescent="0.3">
      <c r="F237586"/>
    </row>
    <row r="237587" spans="6:6" x14ac:dyDescent="0.3">
      <c r="F237587"/>
    </row>
    <row r="237588" spans="6:6" x14ac:dyDescent="0.3">
      <c r="F237588"/>
    </row>
    <row r="237589" spans="6:6" x14ac:dyDescent="0.3">
      <c r="F237589"/>
    </row>
    <row r="237590" spans="6:6" x14ac:dyDescent="0.3">
      <c r="F237590"/>
    </row>
    <row r="237591" spans="6:6" x14ac:dyDescent="0.3">
      <c r="F237591"/>
    </row>
    <row r="237592" spans="6:6" x14ac:dyDescent="0.3">
      <c r="F237592"/>
    </row>
    <row r="237593" spans="6:6" x14ac:dyDescent="0.3">
      <c r="F237593"/>
    </row>
    <row r="237594" spans="6:6" x14ac:dyDescent="0.3">
      <c r="F237594"/>
    </row>
    <row r="237595" spans="6:6" x14ac:dyDescent="0.3">
      <c r="F237595"/>
    </row>
    <row r="237596" spans="6:6" x14ac:dyDescent="0.3">
      <c r="F237596"/>
    </row>
    <row r="237597" spans="6:6" x14ac:dyDescent="0.3">
      <c r="F237597"/>
    </row>
    <row r="237598" spans="6:6" x14ac:dyDescent="0.3">
      <c r="F237598"/>
    </row>
    <row r="237599" spans="6:6" x14ac:dyDescent="0.3">
      <c r="F237599"/>
    </row>
    <row r="237600" spans="6:6" x14ac:dyDescent="0.3">
      <c r="F237600"/>
    </row>
    <row r="237601" spans="6:6" x14ac:dyDescent="0.3">
      <c r="F237601"/>
    </row>
    <row r="237602" spans="6:6" x14ac:dyDescent="0.3">
      <c r="F237602"/>
    </row>
    <row r="237603" spans="6:6" x14ac:dyDescent="0.3">
      <c r="F237603"/>
    </row>
    <row r="237604" spans="6:6" x14ac:dyDescent="0.3">
      <c r="F237604"/>
    </row>
    <row r="237605" spans="6:6" x14ac:dyDescent="0.3">
      <c r="F237605"/>
    </row>
    <row r="237606" spans="6:6" x14ac:dyDescent="0.3">
      <c r="F237606"/>
    </row>
    <row r="237607" spans="6:6" x14ac:dyDescent="0.3">
      <c r="F237607"/>
    </row>
    <row r="237608" spans="6:6" x14ac:dyDescent="0.3">
      <c r="F237608"/>
    </row>
    <row r="237609" spans="6:6" x14ac:dyDescent="0.3">
      <c r="F237609"/>
    </row>
    <row r="237610" spans="6:6" x14ac:dyDescent="0.3">
      <c r="F237610"/>
    </row>
    <row r="237611" spans="6:6" x14ac:dyDescent="0.3">
      <c r="F237611"/>
    </row>
    <row r="237612" spans="6:6" x14ac:dyDescent="0.3">
      <c r="F237612"/>
    </row>
    <row r="237613" spans="6:6" x14ac:dyDescent="0.3">
      <c r="F237613"/>
    </row>
    <row r="237614" spans="6:6" x14ac:dyDescent="0.3">
      <c r="F237614"/>
    </row>
    <row r="237615" spans="6:6" x14ac:dyDescent="0.3">
      <c r="F237615"/>
    </row>
    <row r="237616" spans="6:6" x14ac:dyDescent="0.3">
      <c r="F237616"/>
    </row>
    <row r="237617" spans="6:6" x14ac:dyDescent="0.3">
      <c r="F237617"/>
    </row>
    <row r="237618" spans="6:6" x14ac:dyDescent="0.3">
      <c r="F237618"/>
    </row>
    <row r="237619" spans="6:6" x14ac:dyDescent="0.3">
      <c r="F237619"/>
    </row>
    <row r="237620" spans="6:6" x14ac:dyDescent="0.3">
      <c r="F237620"/>
    </row>
    <row r="237621" spans="6:6" x14ac:dyDescent="0.3">
      <c r="F237621"/>
    </row>
    <row r="237622" spans="6:6" x14ac:dyDescent="0.3">
      <c r="F237622"/>
    </row>
    <row r="237623" spans="6:6" x14ac:dyDescent="0.3">
      <c r="F237623"/>
    </row>
    <row r="237624" spans="6:6" x14ac:dyDescent="0.3">
      <c r="F237624"/>
    </row>
    <row r="237625" spans="6:6" x14ac:dyDescent="0.3">
      <c r="F237625"/>
    </row>
    <row r="237626" spans="6:6" x14ac:dyDescent="0.3">
      <c r="F237626"/>
    </row>
    <row r="237627" spans="6:6" x14ac:dyDescent="0.3">
      <c r="F237627"/>
    </row>
    <row r="237628" spans="6:6" x14ac:dyDescent="0.3">
      <c r="F237628"/>
    </row>
    <row r="237629" spans="6:6" x14ac:dyDescent="0.3">
      <c r="F237629"/>
    </row>
    <row r="237630" spans="6:6" x14ac:dyDescent="0.3">
      <c r="F237630"/>
    </row>
    <row r="237631" spans="6:6" x14ac:dyDescent="0.3">
      <c r="F237631"/>
    </row>
    <row r="237632" spans="6:6" x14ac:dyDescent="0.3">
      <c r="F237632"/>
    </row>
    <row r="237633" spans="6:6" x14ac:dyDescent="0.3">
      <c r="F237633"/>
    </row>
    <row r="237634" spans="6:6" x14ac:dyDescent="0.3">
      <c r="F237634"/>
    </row>
    <row r="237635" spans="6:6" x14ac:dyDescent="0.3">
      <c r="F237635"/>
    </row>
    <row r="237636" spans="6:6" x14ac:dyDescent="0.3">
      <c r="F237636"/>
    </row>
    <row r="237637" spans="6:6" x14ac:dyDescent="0.3">
      <c r="F237637"/>
    </row>
    <row r="237638" spans="6:6" x14ac:dyDescent="0.3">
      <c r="F237638"/>
    </row>
    <row r="237639" spans="6:6" x14ac:dyDescent="0.3">
      <c r="F237639"/>
    </row>
    <row r="237640" spans="6:6" x14ac:dyDescent="0.3">
      <c r="F237640"/>
    </row>
    <row r="237641" spans="6:6" x14ac:dyDescent="0.3">
      <c r="F237641"/>
    </row>
    <row r="237642" spans="6:6" x14ac:dyDescent="0.3">
      <c r="F237642"/>
    </row>
    <row r="237643" spans="6:6" x14ac:dyDescent="0.3">
      <c r="F237643"/>
    </row>
    <row r="237644" spans="6:6" x14ac:dyDescent="0.3">
      <c r="F237644"/>
    </row>
    <row r="237645" spans="6:6" x14ac:dyDescent="0.3">
      <c r="F237645"/>
    </row>
    <row r="237646" spans="6:6" x14ac:dyDescent="0.3">
      <c r="F237646"/>
    </row>
    <row r="237647" spans="6:6" x14ac:dyDescent="0.3">
      <c r="F237647"/>
    </row>
    <row r="237648" spans="6:6" x14ac:dyDescent="0.3">
      <c r="F237648"/>
    </row>
    <row r="237649" spans="6:6" x14ac:dyDescent="0.3">
      <c r="F237649"/>
    </row>
    <row r="237650" spans="6:6" x14ac:dyDescent="0.3">
      <c r="F237650"/>
    </row>
    <row r="237651" spans="6:6" x14ac:dyDescent="0.3">
      <c r="F237651"/>
    </row>
    <row r="237652" spans="6:6" x14ac:dyDescent="0.3">
      <c r="F237652"/>
    </row>
    <row r="237653" spans="6:6" x14ac:dyDescent="0.3">
      <c r="F237653"/>
    </row>
    <row r="237654" spans="6:6" x14ac:dyDescent="0.3">
      <c r="F237654"/>
    </row>
    <row r="237655" spans="6:6" x14ac:dyDescent="0.3">
      <c r="F237655"/>
    </row>
    <row r="237656" spans="6:6" x14ac:dyDescent="0.3">
      <c r="F237656"/>
    </row>
    <row r="237657" spans="6:6" x14ac:dyDescent="0.3">
      <c r="F237657"/>
    </row>
    <row r="237658" spans="6:6" x14ac:dyDescent="0.3">
      <c r="F237658"/>
    </row>
    <row r="237659" spans="6:6" x14ac:dyDescent="0.3">
      <c r="F237659"/>
    </row>
    <row r="237660" spans="6:6" x14ac:dyDescent="0.3">
      <c r="F237660"/>
    </row>
    <row r="237661" spans="6:6" x14ac:dyDescent="0.3">
      <c r="F237661"/>
    </row>
    <row r="237662" spans="6:6" x14ac:dyDescent="0.3">
      <c r="F237662"/>
    </row>
    <row r="237663" spans="6:6" x14ac:dyDescent="0.3">
      <c r="F237663"/>
    </row>
    <row r="237664" spans="6:6" x14ac:dyDescent="0.3">
      <c r="F237664"/>
    </row>
    <row r="237665" spans="6:6" x14ac:dyDescent="0.3">
      <c r="F237665"/>
    </row>
    <row r="237666" spans="6:6" x14ac:dyDescent="0.3">
      <c r="F237666"/>
    </row>
    <row r="237667" spans="6:6" x14ac:dyDescent="0.3">
      <c r="F237667"/>
    </row>
    <row r="237668" spans="6:6" x14ac:dyDescent="0.3">
      <c r="F237668"/>
    </row>
    <row r="237669" spans="6:6" x14ac:dyDescent="0.3">
      <c r="F237669"/>
    </row>
    <row r="237670" spans="6:6" x14ac:dyDescent="0.3">
      <c r="F237670"/>
    </row>
    <row r="237671" spans="6:6" x14ac:dyDescent="0.3">
      <c r="F237671"/>
    </row>
    <row r="237672" spans="6:6" x14ac:dyDescent="0.3">
      <c r="F237672"/>
    </row>
    <row r="237673" spans="6:6" x14ac:dyDescent="0.3">
      <c r="F237673"/>
    </row>
    <row r="237674" spans="6:6" x14ac:dyDescent="0.3">
      <c r="F237674"/>
    </row>
    <row r="237675" spans="6:6" x14ac:dyDescent="0.3">
      <c r="F237675"/>
    </row>
    <row r="237676" spans="6:6" x14ac:dyDescent="0.3">
      <c r="F237676"/>
    </row>
    <row r="237677" spans="6:6" x14ac:dyDescent="0.3">
      <c r="F237677"/>
    </row>
    <row r="237678" spans="6:6" x14ac:dyDescent="0.3">
      <c r="F237678"/>
    </row>
    <row r="237679" spans="6:6" x14ac:dyDescent="0.3">
      <c r="F237679"/>
    </row>
    <row r="237680" spans="6:6" x14ac:dyDescent="0.3">
      <c r="F237680"/>
    </row>
    <row r="237681" spans="6:6" x14ac:dyDescent="0.3">
      <c r="F237681"/>
    </row>
    <row r="237682" spans="6:6" x14ac:dyDescent="0.3">
      <c r="F237682"/>
    </row>
    <row r="237683" spans="6:6" x14ac:dyDescent="0.3">
      <c r="F237683"/>
    </row>
    <row r="237684" spans="6:6" x14ac:dyDescent="0.3">
      <c r="F237684"/>
    </row>
    <row r="237685" spans="6:6" x14ac:dyDescent="0.3">
      <c r="F237685"/>
    </row>
    <row r="237686" spans="6:6" x14ac:dyDescent="0.3">
      <c r="F237686"/>
    </row>
    <row r="237687" spans="6:6" x14ac:dyDescent="0.3">
      <c r="F237687"/>
    </row>
    <row r="237688" spans="6:6" x14ac:dyDescent="0.3">
      <c r="F237688"/>
    </row>
    <row r="237689" spans="6:6" x14ac:dyDescent="0.3">
      <c r="F237689"/>
    </row>
    <row r="237690" spans="6:6" x14ac:dyDescent="0.3">
      <c r="F237690"/>
    </row>
    <row r="237691" spans="6:6" x14ac:dyDescent="0.3">
      <c r="F237691"/>
    </row>
    <row r="237692" spans="6:6" x14ac:dyDescent="0.3">
      <c r="F237692"/>
    </row>
    <row r="237693" spans="6:6" x14ac:dyDescent="0.3">
      <c r="F237693"/>
    </row>
    <row r="237694" spans="6:6" x14ac:dyDescent="0.3">
      <c r="F237694"/>
    </row>
    <row r="237695" spans="6:6" x14ac:dyDescent="0.3">
      <c r="F237695"/>
    </row>
    <row r="237696" spans="6:6" x14ac:dyDescent="0.3">
      <c r="F237696"/>
    </row>
    <row r="237697" spans="6:6" x14ac:dyDescent="0.3">
      <c r="F237697"/>
    </row>
    <row r="237698" spans="6:6" x14ac:dyDescent="0.3">
      <c r="F237698"/>
    </row>
    <row r="237699" spans="6:6" x14ac:dyDescent="0.3">
      <c r="F237699"/>
    </row>
    <row r="237700" spans="6:6" x14ac:dyDescent="0.3">
      <c r="F237700"/>
    </row>
    <row r="237701" spans="6:6" x14ac:dyDescent="0.3">
      <c r="F237701"/>
    </row>
    <row r="237702" spans="6:6" x14ac:dyDescent="0.3">
      <c r="F237702"/>
    </row>
    <row r="237703" spans="6:6" x14ac:dyDescent="0.3">
      <c r="F237703"/>
    </row>
    <row r="237704" spans="6:6" x14ac:dyDescent="0.3">
      <c r="F237704"/>
    </row>
    <row r="237705" spans="6:6" x14ac:dyDescent="0.3">
      <c r="F237705"/>
    </row>
    <row r="237706" spans="6:6" x14ac:dyDescent="0.3">
      <c r="F237706"/>
    </row>
    <row r="237707" spans="6:6" x14ac:dyDescent="0.3">
      <c r="F237707"/>
    </row>
    <row r="237708" spans="6:6" x14ac:dyDescent="0.3">
      <c r="F237708"/>
    </row>
    <row r="237709" spans="6:6" x14ac:dyDescent="0.3">
      <c r="F237709"/>
    </row>
    <row r="237710" spans="6:6" x14ac:dyDescent="0.3">
      <c r="F237710"/>
    </row>
    <row r="237711" spans="6:6" x14ac:dyDescent="0.3">
      <c r="F237711"/>
    </row>
    <row r="237712" spans="6:6" x14ac:dyDescent="0.3">
      <c r="F237712"/>
    </row>
    <row r="237713" spans="6:6" x14ac:dyDescent="0.3">
      <c r="F237713"/>
    </row>
    <row r="237714" spans="6:6" x14ac:dyDescent="0.3">
      <c r="F237714"/>
    </row>
    <row r="237715" spans="6:6" x14ac:dyDescent="0.3">
      <c r="F237715"/>
    </row>
    <row r="237716" spans="6:6" x14ac:dyDescent="0.3">
      <c r="F237716"/>
    </row>
    <row r="237717" spans="6:6" x14ac:dyDescent="0.3">
      <c r="F237717"/>
    </row>
    <row r="237718" spans="6:6" x14ac:dyDescent="0.3">
      <c r="F237718"/>
    </row>
    <row r="237719" spans="6:6" x14ac:dyDescent="0.3">
      <c r="F237719"/>
    </row>
    <row r="237720" spans="6:6" x14ac:dyDescent="0.3">
      <c r="F237720"/>
    </row>
    <row r="237721" spans="6:6" x14ac:dyDescent="0.3">
      <c r="F237721"/>
    </row>
    <row r="237722" spans="6:6" x14ac:dyDescent="0.3">
      <c r="F237722"/>
    </row>
    <row r="237723" spans="6:6" x14ac:dyDescent="0.3">
      <c r="F237723"/>
    </row>
    <row r="237724" spans="6:6" x14ac:dyDescent="0.3">
      <c r="F237724"/>
    </row>
    <row r="237725" spans="6:6" x14ac:dyDescent="0.3">
      <c r="F237725"/>
    </row>
    <row r="237726" spans="6:6" x14ac:dyDescent="0.3">
      <c r="F237726"/>
    </row>
    <row r="237727" spans="6:6" x14ac:dyDescent="0.3">
      <c r="F237727"/>
    </row>
    <row r="237728" spans="6:6" x14ac:dyDescent="0.3">
      <c r="F237728"/>
    </row>
    <row r="237729" spans="6:6" x14ac:dyDescent="0.3">
      <c r="F237729"/>
    </row>
    <row r="237730" spans="6:6" x14ac:dyDescent="0.3">
      <c r="F237730"/>
    </row>
    <row r="237731" spans="6:6" x14ac:dyDescent="0.3">
      <c r="F237731"/>
    </row>
    <row r="237732" spans="6:6" x14ac:dyDescent="0.3">
      <c r="F237732"/>
    </row>
    <row r="237733" spans="6:6" x14ac:dyDescent="0.3">
      <c r="F237733"/>
    </row>
    <row r="237734" spans="6:6" x14ac:dyDescent="0.3">
      <c r="F237734"/>
    </row>
    <row r="237735" spans="6:6" x14ac:dyDescent="0.3">
      <c r="F237735"/>
    </row>
    <row r="237736" spans="6:6" x14ac:dyDescent="0.3">
      <c r="F237736"/>
    </row>
    <row r="237737" spans="6:6" x14ac:dyDescent="0.3">
      <c r="F237737"/>
    </row>
    <row r="237738" spans="6:6" x14ac:dyDescent="0.3">
      <c r="F237738"/>
    </row>
    <row r="237739" spans="6:6" x14ac:dyDescent="0.3">
      <c r="F237739"/>
    </row>
    <row r="237740" spans="6:6" x14ac:dyDescent="0.3">
      <c r="F237740"/>
    </row>
    <row r="237741" spans="6:6" x14ac:dyDescent="0.3">
      <c r="F237741"/>
    </row>
    <row r="237742" spans="6:6" x14ac:dyDescent="0.3">
      <c r="F237742"/>
    </row>
    <row r="237743" spans="6:6" x14ac:dyDescent="0.3">
      <c r="F237743"/>
    </row>
    <row r="237744" spans="6:6" x14ac:dyDescent="0.3">
      <c r="F237744"/>
    </row>
    <row r="237745" spans="6:6" x14ac:dyDescent="0.3">
      <c r="F237745"/>
    </row>
    <row r="237746" spans="6:6" x14ac:dyDescent="0.3">
      <c r="F237746"/>
    </row>
    <row r="237747" spans="6:6" x14ac:dyDescent="0.3">
      <c r="F237747"/>
    </row>
    <row r="237748" spans="6:6" x14ac:dyDescent="0.3">
      <c r="F237748"/>
    </row>
    <row r="237749" spans="6:6" x14ac:dyDescent="0.3">
      <c r="F237749"/>
    </row>
    <row r="237750" spans="6:6" x14ac:dyDescent="0.3">
      <c r="F237750"/>
    </row>
    <row r="237751" spans="6:6" x14ac:dyDescent="0.3">
      <c r="F237751"/>
    </row>
    <row r="237752" spans="6:6" x14ac:dyDescent="0.3">
      <c r="F237752"/>
    </row>
    <row r="237753" spans="6:6" x14ac:dyDescent="0.3">
      <c r="F237753"/>
    </row>
    <row r="237754" spans="6:6" x14ac:dyDescent="0.3">
      <c r="F237754"/>
    </row>
    <row r="237755" spans="6:6" x14ac:dyDescent="0.3">
      <c r="F237755"/>
    </row>
    <row r="237756" spans="6:6" x14ac:dyDescent="0.3">
      <c r="F237756"/>
    </row>
    <row r="237757" spans="6:6" x14ac:dyDescent="0.3">
      <c r="F237757"/>
    </row>
    <row r="237758" spans="6:6" x14ac:dyDescent="0.3">
      <c r="F237758"/>
    </row>
    <row r="237759" spans="6:6" x14ac:dyDescent="0.3">
      <c r="F237759"/>
    </row>
    <row r="237760" spans="6:6" x14ac:dyDescent="0.3">
      <c r="F237760"/>
    </row>
    <row r="237761" spans="6:6" x14ac:dyDescent="0.3">
      <c r="F237761"/>
    </row>
    <row r="237762" spans="6:6" x14ac:dyDescent="0.3">
      <c r="F237762"/>
    </row>
    <row r="237763" spans="6:6" x14ac:dyDescent="0.3">
      <c r="F237763"/>
    </row>
    <row r="237764" spans="6:6" x14ac:dyDescent="0.3">
      <c r="F237764"/>
    </row>
    <row r="237765" spans="6:6" x14ac:dyDescent="0.3">
      <c r="F237765"/>
    </row>
    <row r="237766" spans="6:6" x14ac:dyDescent="0.3">
      <c r="F237766"/>
    </row>
    <row r="237767" spans="6:6" x14ac:dyDescent="0.3">
      <c r="F237767"/>
    </row>
    <row r="237768" spans="6:6" x14ac:dyDescent="0.3">
      <c r="F237768"/>
    </row>
    <row r="237769" spans="6:6" x14ac:dyDescent="0.3">
      <c r="F237769"/>
    </row>
    <row r="237770" spans="6:6" x14ac:dyDescent="0.3">
      <c r="F237770"/>
    </row>
    <row r="237771" spans="6:6" x14ac:dyDescent="0.3">
      <c r="F237771"/>
    </row>
    <row r="237772" spans="6:6" x14ac:dyDescent="0.3">
      <c r="F237772"/>
    </row>
    <row r="237773" spans="6:6" x14ac:dyDescent="0.3">
      <c r="F237773"/>
    </row>
    <row r="237774" spans="6:6" x14ac:dyDescent="0.3">
      <c r="F237774"/>
    </row>
    <row r="237775" spans="6:6" x14ac:dyDescent="0.3">
      <c r="F237775"/>
    </row>
    <row r="237776" spans="6:6" x14ac:dyDescent="0.3">
      <c r="F237776"/>
    </row>
    <row r="237777" spans="6:6" x14ac:dyDescent="0.3">
      <c r="F237777"/>
    </row>
    <row r="237778" spans="6:6" x14ac:dyDescent="0.3">
      <c r="F237778"/>
    </row>
    <row r="237779" spans="6:6" x14ac:dyDescent="0.3">
      <c r="F237779"/>
    </row>
    <row r="237780" spans="6:6" x14ac:dyDescent="0.3">
      <c r="F237780"/>
    </row>
    <row r="237781" spans="6:6" x14ac:dyDescent="0.3">
      <c r="F237781"/>
    </row>
    <row r="237782" spans="6:6" x14ac:dyDescent="0.3">
      <c r="F237782"/>
    </row>
    <row r="237783" spans="6:6" x14ac:dyDescent="0.3">
      <c r="F237783"/>
    </row>
    <row r="237784" spans="6:6" x14ac:dyDescent="0.3">
      <c r="F237784"/>
    </row>
    <row r="237785" spans="6:6" x14ac:dyDescent="0.3">
      <c r="F237785"/>
    </row>
    <row r="237786" spans="6:6" x14ac:dyDescent="0.3">
      <c r="F237786"/>
    </row>
    <row r="237787" spans="6:6" x14ac:dyDescent="0.3">
      <c r="F237787"/>
    </row>
    <row r="237788" spans="6:6" x14ac:dyDescent="0.3">
      <c r="F237788"/>
    </row>
    <row r="237789" spans="6:6" x14ac:dyDescent="0.3">
      <c r="F237789"/>
    </row>
    <row r="237790" spans="6:6" x14ac:dyDescent="0.3">
      <c r="F237790"/>
    </row>
    <row r="237791" spans="6:6" x14ac:dyDescent="0.3">
      <c r="F237791"/>
    </row>
    <row r="237792" spans="6:6" x14ac:dyDescent="0.3">
      <c r="F237792"/>
    </row>
    <row r="237793" spans="6:6" x14ac:dyDescent="0.3">
      <c r="F237793"/>
    </row>
    <row r="237794" spans="6:6" x14ac:dyDescent="0.3">
      <c r="F237794"/>
    </row>
    <row r="237795" spans="6:6" x14ac:dyDescent="0.3">
      <c r="F237795"/>
    </row>
    <row r="237796" spans="6:6" x14ac:dyDescent="0.3">
      <c r="F237796"/>
    </row>
    <row r="237797" spans="6:6" x14ac:dyDescent="0.3">
      <c r="F237797"/>
    </row>
    <row r="237798" spans="6:6" x14ac:dyDescent="0.3">
      <c r="F237798"/>
    </row>
    <row r="237799" spans="6:6" x14ac:dyDescent="0.3">
      <c r="F237799"/>
    </row>
    <row r="237800" spans="6:6" x14ac:dyDescent="0.3">
      <c r="F237800"/>
    </row>
    <row r="237801" spans="6:6" x14ac:dyDescent="0.3">
      <c r="F237801"/>
    </row>
    <row r="237802" spans="6:6" x14ac:dyDescent="0.3">
      <c r="F237802"/>
    </row>
    <row r="237803" spans="6:6" x14ac:dyDescent="0.3">
      <c r="F237803"/>
    </row>
    <row r="237804" spans="6:6" x14ac:dyDescent="0.3">
      <c r="F237804"/>
    </row>
    <row r="237805" spans="6:6" x14ac:dyDescent="0.3">
      <c r="F237805"/>
    </row>
    <row r="237806" spans="6:6" x14ac:dyDescent="0.3">
      <c r="F237806"/>
    </row>
    <row r="237807" spans="6:6" x14ac:dyDescent="0.3">
      <c r="F237807"/>
    </row>
    <row r="237808" spans="6:6" x14ac:dyDescent="0.3">
      <c r="F237808"/>
    </row>
    <row r="237809" spans="6:6" x14ac:dyDescent="0.3">
      <c r="F237809"/>
    </row>
    <row r="237810" spans="6:6" x14ac:dyDescent="0.3">
      <c r="F237810"/>
    </row>
    <row r="237811" spans="6:6" x14ac:dyDescent="0.3">
      <c r="F237811"/>
    </row>
    <row r="237812" spans="6:6" x14ac:dyDescent="0.3">
      <c r="F237812"/>
    </row>
    <row r="237813" spans="6:6" x14ac:dyDescent="0.3">
      <c r="F237813"/>
    </row>
    <row r="237814" spans="6:6" x14ac:dyDescent="0.3">
      <c r="F237814"/>
    </row>
    <row r="237815" spans="6:6" x14ac:dyDescent="0.3">
      <c r="F237815"/>
    </row>
    <row r="237816" spans="6:6" x14ac:dyDescent="0.3">
      <c r="F237816"/>
    </row>
    <row r="237817" spans="6:6" x14ac:dyDescent="0.3">
      <c r="F237817"/>
    </row>
    <row r="237818" spans="6:6" x14ac:dyDescent="0.3">
      <c r="F237818"/>
    </row>
    <row r="237819" spans="6:6" x14ac:dyDescent="0.3">
      <c r="F237819"/>
    </row>
    <row r="237820" spans="6:6" x14ac:dyDescent="0.3">
      <c r="F237820"/>
    </row>
    <row r="237821" spans="6:6" x14ac:dyDescent="0.3">
      <c r="F237821"/>
    </row>
    <row r="237822" spans="6:6" x14ac:dyDescent="0.3">
      <c r="F237822"/>
    </row>
    <row r="237823" spans="6:6" x14ac:dyDescent="0.3">
      <c r="F237823"/>
    </row>
    <row r="237824" spans="6:6" x14ac:dyDescent="0.3">
      <c r="F237824"/>
    </row>
    <row r="237825" spans="6:6" x14ac:dyDescent="0.3">
      <c r="F237825"/>
    </row>
    <row r="237826" spans="6:6" x14ac:dyDescent="0.3">
      <c r="F237826"/>
    </row>
    <row r="237827" spans="6:6" x14ac:dyDescent="0.3">
      <c r="F237827"/>
    </row>
    <row r="237828" spans="6:6" x14ac:dyDescent="0.3">
      <c r="F237828"/>
    </row>
    <row r="237829" spans="6:6" x14ac:dyDescent="0.3">
      <c r="F237829"/>
    </row>
    <row r="237830" spans="6:6" x14ac:dyDescent="0.3">
      <c r="F237830"/>
    </row>
    <row r="237831" spans="6:6" x14ac:dyDescent="0.3">
      <c r="F237831"/>
    </row>
    <row r="237832" spans="6:6" x14ac:dyDescent="0.3">
      <c r="F237832"/>
    </row>
    <row r="237833" spans="6:6" x14ac:dyDescent="0.3">
      <c r="F237833"/>
    </row>
    <row r="237834" spans="6:6" x14ac:dyDescent="0.3">
      <c r="F237834"/>
    </row>
    <row r="237835" spans="6:6" x14ac:dyDescent="0.3">
      <c r="F237835"/>
    </row>
    <row r="237836" spans="6:6" x14ac:dyDescent="0.3">
      <c r="F237836"/>
    </row>
    <row r="237837" spans="6:6" x14ac:dyDescent="0.3">
      <c r="F237837"/>
    </row>
    <row r="237838" spans="6:6" x14ac:dyDescent="0.3">
      <c r="F237838"/>
    </row>
    <row r="237839" spans="6:6" x14ac:dyDescent="0.3">
      <c r="F237839"/>
    </row>
    <row r="237840" spans="6:6" x14ac:dyDescent="0.3">
      <c r="F237840"/>
    </row>
    <row r="237841" spans="6:6" x14ac:dyDescent="0.3">
      <c r="F237841"/>
    </row>
    <row r="237842" spans="6:6" x14ac:dyDescent="0.3">
      <c r="F237842"/>
    </row>
    <row r="237843" spans="6:6" x14ac:dyDescent="0.3">
      <c r="F237843"/>
    </row>
    <row r="237844" spans="6:6" x14ac:dyDescent="0.3">
      <c r="F237844"/>
    </row>
    <row r="237845" spans="6:6" x14ac:dyDescent="0.3">
      <c r="F237845"/>
    </row>
    <row r="237846" spans="6:6" x14ac:dyDescent="0.3">
      <c r="F237846"/>
    </row>
    <row r="237847" spans="6:6" x14ac:dyDescent="0.3">
      <c r="F237847"/>
    </row>
    <row r="237848" spans="6:6" x14ac:dyDescent="0.3">
      <c r="F237848"/>
    </row>
    <row r="237849" spans="6:6" x14ac:dyDescent="0.3">
      <c r="F237849"/>
    </row>
    <row r="237850" spans="6:6" x14ac:dyDescent="0.3">
      <c r="F237850"/>
    </row>
    <row r="237851" spans="6:6" x14ac:dyDescent="0.3">
      <c r="F237851"/>
    </row>
    <row r="237852" spans="6:6" x14ac:dyDescent="0.3">
      <c r="F237852"/>
    </row>
    <row r="237853" spans="6:6" x14ac:dyDescent="0.3">
      <c r="F237853"/>
    </row>
    <row r="237854" spans="6:6" x14ac:dyDescent="0.3">
      <c r="F237854"/>
    </row>
    <row r="237855" spans="6:6" x14ac:dyDescent="0.3">
      <c r="F237855"/>
    </row>
    <row r="237856" spans="6:6" x14ac:dyDescent="0.3">
      <c r="F237856"/>
    </row>
    <row r="237857" spans="6:6" x14ac:dyDescent="0.3">
      <c r="F237857"/>
    </row>
    <row r="237858" spans="6:6" x14ac:dyDescent="0.3">
      <c r="F237858"/>
    </row>
    <row r="237859" spans="6:6" x14ac:dyDescent="0.3">
      <c r="F237859"/>
    </row>
    <row r="237860" spans="6:6" x14ac:dyDescent="0.3">
      <c r="F237860"/>
    </row>
    <row r="237861" spans="6:6" x14ac:dyDescent="0.3">
      <c r="F237861"/>
    </row>
    <row r="237862" spans="6:6" x14ac:dyDescent="0.3">
      <c r="F237862"/>
    </row>
    <row r="237863" spans="6:6" x14ac:dyDescent="0.3">
      <c r="F237863"/>
    </row>
    <row r="237864" spans="6:6" x14ac:dyDescent="0.3">
      <c r="F237864"/>
    </row>
    <row r="237865" spans="6:6" x14ac:dyDescent="0.3">
      <c r="F237865"/>
    </row>
    <row r="237866" spans="6:6" x14ac:dyDescent="0.3">
      <c r="F237866"/>
    </row>
    <row r="237867" spans="6:6" x14ac:dyDescent="0.3">
      <c r="F237867"/>
    </row>
    <row r="237868" spans="6:6" x14ac:dyDescent="0.3">
      <c r="F237868"/>
    </row>
    <row r="237869" spans="6:6" x14ac:dyDescent="0.3">
      <c r="F237869"/>
    </row>
    <row r="237870" spans="6:6" x14ac:dyDescent="0.3">
      <c r="F237870"/>
    </row>
    <row r="237871" spans="6:6" x14ac:dyDescent="0.3">
      <c r="F237871"/>
    </row>
    <row r="237872" spans="6:6" x14ac:dyDescent="0.3">
      <c r="F237872"/>
    </row>
    <row r="237873" spans="6:6" x14ac:dyDescent="0.3">
      <c r="F237873"/>
    </row>
    <row r="237874" spans="6:6" x14ac:dyDescent="0.3">
      <c r="F237874"/>
    </row>
    <row r="237875" spans="6:6" x14ac:dyDescent="0.3">
      <c r="F237875"/>
    </row>
    <row r="237876" spans="6:6" x14ac:dyDescent="0.3">
      <c r="F237876"/>
    </row>
    <row r="237877" spans="6:6" x14ac:dyDescent="0.3">
      <c r="F237877"/>
    </row>
    <row r="237878" spans="6:6" x14ac:dyDescent="0.3">
      <c r="F237878"/>
    </row>
    <row r="237879" spans="6:6" x14ac:dyDescent="0.3">
      <c r="F237879"/>
    </row>
    <row r="237880" spans="6:6" x14ac:dyDescent="0.3">
      <c r="F237880"/>
    </row>
    <row r="237881" spans="6:6" x14ac:dyDescent="0.3">
      <c r="F237881"/>
    </row>
    <row r="237882" spans="6:6" x14ac:dyDescent="0.3">
      <c r="F237882"/>
    </row>
    <row r="237883" spans="6:6" x14ac:dyDescent="0.3">
      <c r="F237883"/>
    </row>
    <row r="237884" spans="6:6" x14ac:dyDescent="0.3">
      <c r="F237884"/>
    </row>
    <row r="237885" spans="6:6" x14ac:dyDescent="0.3">
      <c r="F237885"/>
    </row>
    <row r="237886" spans="6:6" x14ac:dyDescent="0.3">
      <c r="F237886"/>
    </row>
    <row r="237887" spans="6:6" x14ac:dyDescent="0.3">
      <c r="F237887"/>
    </row>
    <row r="237888" spans="6:6" x14ac:dyDescent="0.3">
      <c r="F237888"/>
    </row>
    <row r="237889" spans="6:6" x14ac:dyDescent="0.3">
      <c r="F237889"/>
    </row>
    <row r="237890" spans="6:6" x14ac:dyDescent="0.3">
      <c r="F237890"/>
    </row>
    <row r="237891" spans="6:6" x14ac:dyDescent="0.3">
      <c r="F237891"/>
    </row>
    <row r="237892" spans="6:6" x14ac:dyDescent="0.3">
      <c r="F237892"/>
    </row>
    <row r="237893" spans="6:6" x14ac:dyDescent="0.3">
      <c r="F237893"/>
    </row>
    <row r="237894" spans="6:6" x14ac:dyDescent="0.3">
      <c r="F237894"/>
    </row>
    <row r="237895" spans="6:6" x14ac:dyDescent="0.3">
      <c r="F237895"/>
    </row>
    <row r="237896" spans="6:6" x14ac:dyDescent="0.3">
      <c r="F237896"/>
    </row>
    <row r="237897" spans="6:6" x14ac:dyDescent="0.3">
      <c r="F237897"/>
    </row>
    <row r="237898" spans="6:6" x14ac:dyDescent="0.3">
      <c r="F237898"/>
    </row>
    <row r="237899" spans="6:6" x14ac:dyDescent="0.3">
      <c r="F237899"/>
    </row>
    <row r="237900" spans="6:6" x14ac:dyDescent="0.3">
      <c r="F237900"/>
    </row>
    <row r="237901" spans="6:6" x14ac:dyDescent="0.3">
      <c r="F237901"/>
    </row>
    <row r="237902" spans="6:6" x14ac:dyDescent="0.3">
      <c r="F237902"/>
    </row>
    <row r="237903" spans="6:6" x14ac:dyDescent="0.3">
      <c r="F237903"/>
    </row>
    <row r="237904" spans="6:6" x14ac:dyDescent="0.3">
      <c r="F237904"/>
    </row>
    <row r="237905" spans="6:6" x14ac:dyDescent="0.3">
      <c r="F237905"/>
    </row>
    <row r="237906" spans="6:6" x14ac:dyDescent="0.3">
      <c r="F237906"/>
    </row>
    <row r="237907" spans="6:6" x14ac:dyDescent="0.3">
      <c r="F237907"/>
    </row>
    <row r="237908" spans="6:6" x14ac:dyDescent="0.3">
      <c r="F237908"/>
    </row>
    <row r="237909" spans="6:6" x14ac:dyDescent="0.3">
      <c r="F237909"/>
    </row>
    <row r="237910" spans="6:6" x14ac:dyDescent="0.3">
      <c r="F237910"/>
    </row>
    <row r="237911" spans="6:6" x14ac:dyDescent="0.3">
      <c r="F237911"/>
    </row>
    <row r="237912" spans="6:6" x14ac:dyDescent="0.3">
      <c r="F237912"/>
    </row>
    <row r="237913" spans="6:6" x14ac:dyDescent="0.3">
      <c r="F237913"/>
    </row>
    <row r="237914" spans="6:6" x14ac:dyDescent="0.3">
      <c r="F237914"/>
    </row>
    <row r="237915" spans="6:6" x14ac:dyDescent="0.3">
      <c r="F237915"/>
    </row>
    <row r="237916" spans="6:6" x14ac:dyDescent="0.3">
      <c r="F237916"/>
    </row>
    <row r="237917" spans="6:6" x14ac:dyDescent="0.3">
      <c r="F237917"/>
    </row>
    <row r="237918" spans="6:6" x14ac:dyDescent="0.3">
      <c r="F237918"/>
    </row>
    <row r="237919" spans="6:6" x14ac:dyDescent="0.3">
      <c r="F237919"/>
    </row>
    <row r="237920" spans="6:6" x14ac:dyDescent="0.3">
      <c r="F237920"/>
    </row>
    <row r="237921" spans="6:6" x14ac:dyDescent="0.3">
      <c r="F237921"/>
    </row>
    <row r="237922" spans="6:6" x14ac:dyDescent="0.3">
      <c r="F237922"/>
    </row>
    <row r="237923" spans="6:6" x14ac:dyDescent="0.3">
      <c r="F237923"/>
    </row>
    <row r="237924" spans="6:6" x14ac:dyDescent="0.3">
      <c r="F237924"/>
    </row>
    <row r="237925" spans="6:6" x14ac:dyDescent="0.3">
      <c r="F237925"/>
    </row>
    <row r="237926" spans="6:6" x14ac:dyDescent="0.3">
      <c r="F237926"/>
    </row>
    <row r="237927" spans="6:6" x14ac:dyDescent="0.3">
      <c r="F237927"/>
    </row>
    <row r="237928" spans="6:6" x14ac:dyDescent="0.3">
      <c r="F237928"/>
    </row>
    <row r="237929" spans="6:6" x14ac:dyDescent="0.3">
      <c r="F237929"/>
    </row>
    <row r="237930" spans="6:6" x14ac:dyDescent="0.3">
      <c r="F237930"/>
    </row>
    <row r="237931" spans="6:6" x14ac:dyDescent="0.3">
      <c r="F237931"/>
    </row>
    <row r="237932" spans="6:6" x14ac:dyDescent="0.3">
      <c r="F237932"/>
    </row>
    <row r="237933" spans="6:6" x14ac:dyDescent="0.3">
      <c r="F237933"/>
    </row>
    <row r="237934" spans="6:6" x14ac:dyDescent="0.3">
      <c r="F237934"/>
    </row>
    <row r="237935" spans="6:6" x14ac:dyDescent="0.3">
      <c r="F237935"/>
    </row>
    <row r="237936" spans="6:6" x14ac:dyDescent="0.3">
      <c r="F237936"/>
    </row>
    <row r="237937" spans="6:6" x14ac:dyDescent="0.3">
      <c r="F237937"/>
    </row>
    <row r="237938" spans="6:6" x14ac:dyDescent="0.3">
      <c r="F237938"/>
    </row>
    <row r="237939" spans="6:6" x14ac:dyDescent="0.3">
      <c r="F237939"/>
    </row>
    <row r="237940" spans="6:6" x14ac:dyDescent="0.3">
      <c r="F237940"/>
    </row>
    <row r="237941" spans="6:6" x14ac:dyDescent="0.3">
      <c r="F237941"/>
    </row>
    <row r="237942" spans="6:6" x14ac:dyDescent="0.3">
      <c r="F237942"/>
    </row>
    <row r="237943" spans="6:6" x14ac:dyDescent="0.3">
      <c r="F237943"/>
    </row>
    <row r="237944" spans="6:6" x14ac:dyDescent="0.3">
      <c r="F237944"/>
    </row>
    <row r="237945" spans="6:6" x14ac:dyDescent="0.3">
      <c r="F237945"/>
    </row>
    <row r="237946" spans="6:6" x14ac:dyDescent="0.3">
      <c r="F237946"/>
    </row>
    <row r="237947" spans="6:6" x14ac:dyDescent="0.3">
      <c r="F237947"/>
    </row>
    <row r="237948" spans="6:6" x14ac:dyDescent="0.3">
      <c r="F237948"/>
    </row>
    <row r="237949" spans="6:6" x14ac:dyDescent="0.3">
      <c r="F237949"/>
    </row>
    <row r="237950" spans="6:6" x14ac:dyDescent="0.3">
      <c r="F237950"/>
    </row>
    <row r="237951" spans="6:6" x14ac:dyDescent="0.3">
      <c r="F237951"/>
    </row>
    <row r="237952" spans="6:6" x14ac:dyDescent="0.3">
      <c r="F237952"/>
    </row>
    <row r="237953" spans="6:6" x14ac:dyDescent="0.3">
      <c r="F237953"/>
    </row>
    <row r="237954" spans="6:6" x14ac:dyDescent="0.3">
      <c r="F237954"/>
    </row>
    <row r="237955" spans="6:6" x14ac:dyDescent="0.3">
      <c r="F237955"/>
    </row>
    <row r="237956" spans="6:6" x14ac:dyDescent="0.3">
      <c r="F237956"/>
    </row>
    <row r="237957" spans="6:6" x14ac:dyDescent="0.3">
      <c r="F237957"/>
    </row>
    <row r="237958" spans="6:6" x14ac:dyDescent="0.3">
      <c r="F237958"/>
    </row>
    <row r="237959" spans="6:6" x14ac:dyDescent="0.3">
      <c r="F237959"/>
    </row>
    <row r="237960" spans="6:6" x14ac:dyDescent="0.3">
      <c r="F237960"/>
    </row>
    <row r="237961" spans="6:6" x14ac:dyDescent="0.3">
      <c r="F237961"/>
    </row>
    <row r="237962" spans="6:6" x14ac:dyDescent="0.3">
      <c r="F237962"/>
    </row>
    <row r="237963" spans="6:6" x14ac:dyDescent="0.3">
      <c r="F237963"/>
    </row>
    <row r="237964" spans="6:6" x14ac:dyDescent="0.3">
      <c r="F237964"/>
    </row>
    <row r="237965" spans="6:6" x14ac:dyDescent="0.3">
      <c r="F237965"/>
    </row>
    <row r="237966" spans="6:6" x14ac:dyDescent="0.3">
      <c r="F237966"/>
    </row>
    <row r="237967" spans="6:6" x14ac:dyDescent="0.3">
      <c r="F237967"/>
    </row>
    <row r="237968" spans="6:6" x14ac:dyDescent="0.3">
      <c r="F237968"/>
    </row>
    <row r="237969" spans="6:6" x14ac:dyDescent="0.3">
      <c r="F237969"/>
    </row>
    <row r="237970" spans="6:6" x14ac:dyDescent="0.3">
      <c r="F237970"/>
    </row>
    <row r="237971" spans="6:6" x14ac:dyDescent="0.3">
      <c r="F237971"/>
    </row>
    <row r="237972" spans="6:6" x14ac:dyDescent="0.3">
      <c r="F237972"/>
    </row>
    <row r="237973" spans="6:6" x14ac:dyDescent="0.3">
      <c r="F237973"/>
    </row>
    <row r="237974" spans="6:6" x14ac:dyDescent="0.3">
      <c r="F237974"/>
    </row>
    <row r="237975" spans="6:6" x14ac:dyDescent="0.3">
      <c r="F237975"/>
    </row>
    <row r="237976" spans="6:6" x14ac:dyDescent="0.3">
      <c r="F237976"/>
    </row>
    <row r="237977" spans="6:6" x14ac:dyDescent="0.3">
      <c r="F237977"/>
    </row>
    <row r="237978" spans="6:6" x14ac:dyDescent="0.3">
      <c r="F237978"/>
    </row>
    <row r="237979" spans="6:6" x14ac:dyDescent="0.3">
      <c r="F237979"/>
    </row>
    <row r="237980" spans="6:6" x14ac:dyDescent="0.3">
      <c r="F237980"/>
    </row>
    <row r="237981" spans="6:6" x14ac:dyDescent="0.3">
      <c r="F237981"/>
    </row>
    <row r="237982" spans="6:6" x14ac:dyDescent="0.3">
      <c r="F237982"/>
    </row>
    <row r="237983" spans="6:6" x14ac:dyDescent="0.3">
      <c r="F237983"/>
    </row>
    <row r="237984" spans="6:6" x14ac:dyDescent="0.3">
      <c r="F237984"/>
    </row>
    <row r="237985" spans="6:6" x14ac:dyDescent="0.3">
      <c r="F237985"/>
    </row>
    <row r="237986" spans="6:6" x14ac:dyDescent="0.3">
      <c r="F237986"/>
    </row>
    <row r="237987" spans="6:6" x14ac:dyDescent="0.3">
      <c r="F237987"/>
    </row>
    <row r="237988" spans="6:6" x14ac:dyDescent="0.3">
      <c r="F237988"/>
    </row>
    <row r="237989" spans="6:6" x14ac:dyDescent="0.3">
      <c r="F237989"/>
    </row>
    <row r="237990" spans="6:6" x14ac:dyDescent="0.3">
      <c r="F237990"/>
    </row>
    <row r="237991" spans="6:6" x14ac:dyDescent="0.3">
      <c r="F237991"/>
    </row>
    <row r="237992" spans="6:6" x14ac:dyDescent="0.3">
      <c r="F237992"/>
    </row>
    <row r="237993" spans="6:6" x14ac:dyDescent="0.3">
      <c r="F237993"/>
    </row>
    <row r="237994" spans="6:6" x14ac:dyDescent="0.3">
      <c r="F237994"/>
    </row>
    <row r="237995" spans="6:6" x14ac:dyDescent="0.3">
      <c r="F237995"/>
    </row>
    <row r="237996" spans="6:6" x14ac:dyDescent="0.3">
      <c r="F237996"/>
    </row>
    <row r="237997" spans="6:6" x14ac:dyDescent="0.3">
      <c r="F237997"/>
    </row>
    <row r="237998" spans="6:6" x14ac:dyDescent="0.3">
      <c r="F237998"/>
    </row>
    <row r="237999" spans="6:6" x14ac:dyDescent="0.3">
      <c r="F237999"/>
    </row>
    <row r="238000" spans="6:6" x14ac:dyDescent="0.3">
      <c r="F238000"/>
    </row>
    <row r="238001" spans="6:6" x14ac:dyDescent="0.3">
      <c r="F238001"/>
    </row>
    <row r="238002" spans="6:6" x14ac:dyDescent="0.3">
      <c r="F238002"/>
    </row>
    <row r="238003" spans="6:6" x14ac:dyDescent="0.3">
      <c r="F238003"/>
    </row>
    <row r="238004" spans="6:6" x14ac:dyDescent="0.3">
      <c r="F238004"/>
    </row>
    <row r="238005" spans="6:6" x14ac:dyDescent="0.3">
      <c r="F238005"/>
    </row>
    <row r="238006" spans="6:6" x14ac:dyDescent="0.3">
      <c r="F238006"/>
    </row>
    <row r="238007" spans="6:6" x14ac:dyDescent="0.3">
      <c r="F238007"/>
    </row>
    <row r="238008" spans="6:6" x14ac:dyDescent="0.3">
      <c r="F238008"/>
    </row>
    <row r="238009" spans="6:6" x14ac:dyDescent="0.3">
      <c r="F238009"/>
    </row>
    <row r="238010" spans="6:6" x14ac:dyDescent="0.3">
      <c r="F238010"/>
    </row>
    <row r="238011" spans="6:6" x14ac:dyDescent="0.3">
      <c r="F238011"/>
    </row>
    <row r="238012" spans="6:6" x14ac:dyDescent="0.3">
      <c r="F238012"/>
    </row>
    <row r="238013" spans="6:6" x14ac:dyDescent="0.3">
      <c r="F238013"/>
    </row>
    <row r="238014" spans="6:6" x14ac:dyDescent="0.3">
      <c r="F238014"/>
    </row>
    <row r="238015" spans="6:6" x14ac:dyDescent="0.3">
      <c r="F238015"/>
    </row>
    <row r="238016" spans="6:6" x14ac:dyDescent="0.3">
      <c r="F238016"/>
    </row>
    <row r="238017" spans="6:6" x14ac:dyDescent="0.3">
      <c r="F238017"/>
    </row>
    <row r="238018" spans="6:6" x14ac:dyDescent="0.3">
      <c r="F238018"/>
    </row>
    <row r="238019" spans="6:6" x14ac:dyDescent="0.3">
      <c r="F238019"/>
    </row>
    <row r="238020" spans="6:6" x14ac:dyDescent="0.3">
      <c r="F238020"/>
    </row>
    <row r="238021" spans="6:6" x14ac:dyDescent="0.3">
      <c r="F238021"/>
    </row>
    <row r="238022" spans="6:6" x14ac:dyDescent="0.3">
      <c r="F238022"/>
    </row>
    <row r="238023" spans="6:6" x14ac:dyDescent="0.3">
      <c r="F238023"/>
    </row>
    <row r="238024" spans="6:6" x14ac:dyDescent="0.3">
      <c r="F238024"/>
    </row>
    <row r="238025" spans="6:6" x14ac:dyDescent="0.3">
      <c r="F238025"/>
    </row>
    <row r="238026" spans="6:6" x14ac:dyDescent="0.3">
      <c r="F238026"/>
    </row>
    <row r="238027" spans="6:6" x14ac:dyDescent="0.3">
      <c r="F238027"/>
    </row>
    <row r="238028" spans="6:6" x14ac:dyDescent="0.3">
      <c r="F238028"/>
    </row>
    <row r="238029" spans="6:6" x14ac:dyDescent="0.3">
      <c r="F238029"/>
    </row>
    <row r="238030" spans="6:6" x14ac:dyDescent="0.3">
      <c r="F238030"/>
    </row>
    <row r="238031" spans="6:6" x14ac:dyDescent="0.3">
      <c r="F238031"/>
    </row>
    <row r="238032" spans="6:6" x14ac:dyDescent="0.3">
      <c r="F238032"/>
    </row>
    <row r="238033" spans="6:6" x14ac:dyDescent="0.3">
      <c r="F238033"/>
    </row>
    <row r="238034" spans="6:6" x14ac:dyDescent="0.3">
      <c r="F238034"/>
    </row>
    <row r="238035" spans="6:6" x14ac:dyDescent="0.3">
      <c r="F238035"/>
    </row>
    <row r="238036" spans="6:6" x14ac:dyDescent="0.3">
      <c r="F238036"/>
    </row>
    <row r="238037" spans="6:6" x14ac:dyDescent="0.3">
      <c r="F238037"/>
    </row>
    <row r="238038" spans="6:6" x14ac:dyDescent="0.3">
      <c r="F238038"/>
    </row>
    <row r="238039" spans="6:6" x14ac:dyDescent="0.3">
      <c r="F238039"/>
    </row>
    <row r="238040" spans="6:6" x14ac:dyDescent="0.3">
      <c r="F238040"/>
    </row>
    <row r="238041" spans="6:6" x14ac:dyDescent="0.3">
      <c r="F238041"/>
    </row>
    <row r="238042" spans="6:6" x14ac:dyDescent="0.3">
      <c r="F238042"/>
    </row>
    <row r="238043" spans="6:6" x14ac:dyDescent="0.3">
      <c r="F238043"/>
    </row>
    <row r="238044" spans="6:6" x14ac:dyDescent="0.3">
      <c r="F238044"/>
    </row>
    <row r="238045" spans="6:6" x14ac:dyDescent="0.3">
      <c r="F238045"/>
    </row>
    <row r="238046" spans="6:6" x14ac:dyDescent="0.3">
      <c r="F238046"/>
    </row>
    <row r="238047" spans="6:6" x14ac:dyDescent="0.3">
      <c r="F238047"/>
    </row>
    <row r="238048" spans="6:6" x14ac:dyDescent="0.3">
      <c r="F238048"/>
    </row>
    <row r="238049" spans="6:6" x14ac:dyDescent="0.3">
      <c r="F238049"/>
    </row>
    <row r="238050" spans="6:6" x14ac:dyDescent="0.3">
      <c r="F238050"/>
    </row>
    <row r="238051" spans="6:6" x14ac:dyDescent="0.3">
      <c r="F238051"/>
    </row>
    <row r="238052" spans="6:6" x14ac:dyDescent="0.3">
      <c r="F238052"/>
    </row>
    <row r="238053" spans="6:6" x14ac:dyDescent="0.3">
      <c r="F238053"/>
    </row>
    <row r="238054" spans="6:6" x14ac:dyDescent="0.3">
      <c r="F238054"/>
    </row>
    <row r="238055" spans="6:6" x14ac:dyDescent="0.3">
      <c r="F238055"/>
    </row>
    <row r="238056" spans="6:6" x14ac:dyDescent="0.3">
      <c r="F238056"/>
    </row>
    <row r="238057" spans="6:6" x14ac:dyDescent="0.3">
      <c r="F238057"/>
    </row>
    <row r="238058" spans="6:6" x14ac:dyDescent="0.3">
      <c r="F238058"/>
    </row>
    <row r="238059" spans="6:6" x14ac:dyDescent="0.3">
      <c r="F238059"/>
    </row>
    <row r="238060" spans="6:6" x14ac:dyDescent="0.3">
      <c r="F238060"/>
    </row>
    <row r="238061" spans="6:6" x14ac:dyDescent="0.3">
      <c r="F238061"/>
    </row>
    <row r="238062" spans="6:6" x14ac:dyDescent="0.3">
      <c r="F238062"/>
    </row>
    <row r="238063" spans="6:6" x14ac:dyDescent="0.3">
      <c r="F238063"/>
    </row>
    <row r="238064" spans="6:6" x14ac:dyDescent="0.3">
      <c r="F238064"/>
    </row>
    <row r="238065" spans="6:6" x14ac:dyDescent="0.3">
      <c r="F238065"/>
    </row>
    <row r="238066" spans="6:6" x14ac:dyDescent="0.3">
      <c r="F238066"/>
    </row>
    <row r="238067" spans="6:6" x14ac:dyDescent="0.3">
      <c r="F238067"/>
    </row>
    <row r="238068" spans="6:6" x14ac:dyDescent="0.3">
      <c r="F238068"/>
    </row>
    <row r="238069" spans="6:6" x14ac:dyDescent="0.3">
      <c r="F238069"/>
    </row>
    <row r="238070" spans="6:6" x14ac:dyDescent="0.3">
      <c r="F238070"/>
    </row>
    <row r="238071" spans="6:6" x14ac:dyDescent="0.3">
      <c r="F238071"/>
    </row>
    <row r="238072" spans="6:6" x14ac:dyDescent="0.3">
      <c r="F238072"/>
    </row>
    <row r="238073" spans="6:6" x14ac:dyDescent="0.3">
      <c r="F238073"/>
    </row>
    <row r="238074" spans="6:6" x14ac:dyDescent="0.3">
      <c r="F238074"/>
    </row>
    <row r="238075" spans="6:6" x14ac:dyDescent="0.3">
      <c r="F238075"/>
    </row>
    <row r="238076" spans="6:6" x14ac:dyDescent="0.3">
      <c r="F238076"/>
    </row>
    <row r="238077" spans="6:6" x14ac:dyDescent="0.3">
      <c r="F238077"/>
    </row>
    <row r="238078" spans="6:6" x14ac:dyDescent="0.3">
      <c r="F238078"/>
    </row>
    <row r="238079" spans="6:6" x14ac:dyDescent="0.3">
      <c r="F238079"/>
    </row>
    <row r="238080" spans="6:6" x14ac:dyDescent="0.3">
      <c r="F238080"/>
    </row>
    <row r="238081" spans="6:6" x14ac:dyDescent="0.3">
      <c r="F238081"/>
    </row>
    <row r="238082" spans="6:6" x14ac:dyDescent="0.3">
      <c r="F238082"/>
    </row>
    <row r="238083" spans="6:6" x14ac:dyDescent="0.3">
      <c r="F238083"/>
    </row>
    <row r="238084" spans="6:6" x14ac:dyDescent="0.3">
      <c r="F238084"/>
    </row>
    <row r="238085" spans="6:6" x14ac:dyDescent="0.3">
      <c r="F238085"/>
    </row>
    <row r="238086" spans="6:6" x14ac:dyDescent="0.3">
      <c r="F238086"/>
    </row>
    <row r="238087" spans="6:6" x14ac:dyDescent="0.3">
      <c r="F238087"/>
    </row>
    <row r="238088" spans="6:6" x14ac:dyDescent="0.3">
      <c r="F238088"/>
    </row>
    <row r="238089" spans="6:6" x14ac:dyDescent="0.3">
      <c r="F238089"/>
    </row>
    <row r="238090" spans="6:6" x14ac:dyDescent="0.3">
      <c r="F238090"/>
    </row>
    <row r="238091" spans="6:6" x14ac:dyDescent="0.3">
      <c r="F238091"/>
    </row>
    <row r="238092" spans="6:6" x14ac:dyDescent="0.3">
      <c r="F238092"/>
    </row>
    <row r="238093" spans="6:6" x14ac:dyDescent="0.3">
      <c r="F238093"/>
    </row>
    <row r="238094" spans="6:6" x14ac:dyDescent="0.3">
      <c r="F238094"/>
    </row>
    <row r="238095" spans="6:6" x14ac:dyDescent="0.3">
      <c r="F238095"/>
    </row>
    <row r="238096" spans="6:6" x14ac:dyDescent="0.3">
      <c r="F238096"/>
    </row>
    <row r="238097" spans="6:6" x14ac:dyDescent="0.3">
      <c r="F238097"/>
    </row>
    <row r="238098" spans="6:6" x14ac:dyDescent="0.3">
      <c r="F238098"/>
    </row>
    <row r="238099" spans="6:6" x14ac:dyDescent="0.3">
      <c r="F238099"/>
    </row>
    <row r="238100" spans="6:6" x14ac:dyDescent="0.3">
      <c r="F238100"/>
    </row>
    <row r="238101" spans="6:6" x14ac:dyDescent="0.3">
      <c r="F238101"/>
    </row>
    <row r="238102" spans="6:6" x14ac:dyDescent="0.3">
      <c r="F238102"/>
    </row>
    <row r="238103" spans="6:6" x14ac:dyDescent="0.3">
      <c r="F238103"/>
    </row>
    <row r="238104" spans="6:6" x14ac:dyDescent="0.3">
      <c r="F238104"/>
    </row>
    <row r="238105" spans="6:6" x14ac:dyDescent="0.3">
      <c r="F238105"/>
    </row>
    <row r="238106" spans="6:6" x14ac:dyDescent="0.3">
      <c r="F238106"/>
    </row>
    <row r="238107" spans="6:6" x14ac:dyDescent="0.3">
      <c r="F238107"/>
    </row>
    <row r="238108" spans="6:6" x14ac:dyDescent="0.3">
      <c r="F238108"/>
    </row>
    <row r="238109" spans="6:6" x14ac:dyDescent="0.3">
      <c r="F238109"/>
    </row>
    <row r="238110" spans="6:6" x14ac:dyDescent="0.3">
      <c r="F238110"/>
    </row>
    <row r="238111" spans="6:6" x14ac:dyDescent="0.3">
      <c r="F238111"/>
    </row>
    <row r="238112" spans="6:6" x14ac:dyDescent="0.3">
      <c r="F238112"/>
    </row>
    <row r="238113" spans="6:6" x14ac:dyDescent="0.3">
      <c r="F238113"/>
    </row>
    <row r="238114" spans="6:6" x14ac:dyDescent="0.3">
      <c r="F238114"/>
    </row>
    <row r="238115" spans="6:6" x14ac:dyDescent="0.3">
      <c r="F238115"/>
    </row>
    <row r="238116" spans="6:6" x14ac:dyDescent="0.3">
      <c r="F238116"/>
    </row>
    <row r="238117" spans="6:6" x14ac:dyDescent="0.3">
      <c r="F238117"/>
    </row>
    <row r="238118" spans="6:6" x14ac:dyDescent="0.3">
      <c r="F238118"/>
    </row>
    <row r="238119" spans="6:6" x14ac:dyDescent="0.3">
      <c r="F238119"/>
    </row>
    <row r="238120" spans="6:6" x14ac:dyDescent="0.3">
      <c r="F238120"/>
    </row>
    <row r="238121" spans="6:6" x14ac:dyDescent="0.3">
      <c r="F238121"/>
    </row>
    <row r="238122" spans="6:6" x14ac:dyDescent="0.3">
      <c r="F238122"/>
    </row>
    <row r="238123" spans="6:6" x14ac:dyDescent="0.3">
      <c r="F238123"/>
    </row>
    <row r="238124" spans="6:6" x14ac:dyDescent="0.3">
      <c r="F238124"/>
    </row>
    <row r="238125" spans="6:6" x14ac:dyDescent="0.3">
      <c r="F238125"/>
    </row>
    <row r="238126" spans="6:6" x14ac:dyDescent="0.3">
      <c r="F238126"/>
    </row>
    <row r="238127" spans="6:6" x14ac:dyDescent="0.3">
      <c r="F238127"/>
    </row>
    <row r="238128" spans="6:6" x14ac:dyDescent="0.3">
      <c r="F238128"/>
    </row>
    <row r="238129" spans="6:6" x14ac:dyDescent="0.3">
      <c r="F238129"/>
    </row>
    <row r="238130" spans="6:6" x14ac:dyDescent="0.3">
      <c r="F238130"/>
    </row>
    <row r="238131" spans="6:6" x14ac:dyDescent="0.3">
      <c r="F238131"/>
    </row>
    <row r="238132" spans="6:6" x14ac:dyDescent="0.3">
      <c r="F238132"/>
    </row>
    <row r="238133" spans="6:6" x14ac:dyDescent="0.3">
      <c r="F238133"/>
    </row>
    <row r="238134" spans="6:6" x14ac:dyDescent="0.3">
      <c r="F238134"/>
    </row>
    <row r="238135" spans="6:6" x14ac:dyDescent="0.3">
      <c r="F238135"/>
    </row>
    <row r="238136" spans="6:6" x14ac:dyDescent="0.3">
      <c r="F238136"/>
    </row>
    <row r="238137" spans="6:6" x14ac:dyDescent="0.3">
      <c r="F238137"/>
    </row>
    <row r="238138" spans="6:6" x14ac:dyDescent="0.3">
      <c r="F238138"/>
    </row>
    <row r="238139" spans="6:6" x14ac:dyDescent="0.3">
      <c r="F238139"/>
    </row>
    <row r="238140" spans="6:6" x14ac:dyDescent="0.3">
      <c r="F238140"/>
    </row>
    <row r="238141" spans="6:6" x14ac:dyDescent="0.3">
      <c r="F238141"/>
    </row>
    <row r="238142" spans="6:6" x14ac:dyDescent="0.3">
      <c r="F238142"/>
    </row>
    <row r="238143" spans="6:6" x14ac:dyDescent="0.3">
      <c r="F238143"/>
    </row>
    <row r="238144" spans="6:6" x14ac:dyDescent="0.3">
      <c r="F238144"/>
    </row>
    <row r="238145" spans="6:6" x14ac:dyDescent="0.3">
      <c r="F238145"/>
    </row>
    <row r="238146" spans="6:6" x14ac:dyDescent="0.3">
      <c r="F238146"/>
    </row>
    <row r="238147" spans="6:6" x14ac:dyDescent="0.3">
      <c r="F238147"/>
    </row>
    <row r="238148" spans="6:6" x14ac:dyDescent="0.3">
      <c r="F238148"/>
    </row>
    <row r="238149" spans="6:6" x14ac:dyDescent="0.3">
      <c r="F238149"/>
    </row>
    <row r="238150" spans="6:6" x14ac:dyDescent="0.3">
      <c r="F238150"/>
    </row>
    <row r="238151" spans="6:6" x14ac:dyDescent="0.3">
      <c r="F238151"/>
    </row>
    <row r="238152" spans="6:6" x14ac:dyDescent="0.3">
      <c r="F238152"/>
    </row>
    <row r="238153" spans="6:6" x14ac:dyDescent="0.3">
      <c r="F238153"/>
    </row>
    <row r="238154" spans="6:6" x14ac:dyDescent="0.3">
      <c r="F238154"/>
    </row>
    <row r="238155" spans="6:6" x14ac:dyDescent="0.3">
      <c r="F238155"/>
    </row>
    <row r="238156" spans="6:6" x14ac:dyDescent="0.3">
      <c r="F238156"/>
    </row>
    <row r="238157" spans="6:6" x14ac:dyDescent="0.3">
      <c r="F238157"/>
    </row>
    <row r="238158" spans="6:6" x14ac:dyDescent="0.3">
      <c r="F238158"/>
    </row>
    <row r="238159" spans="6:6" x14ac:dyDescent="0.3">
      <c r="F238159"/>
    </row>
    <row r="238160" spans="6:6" x14ac:dyDescent="0.3">
      <c r="F238160"/>
    </row>
    <row r="238161" spans="6:6" x14ac:dyDescent="0.3">
      <c r="F238161"/>
    </row>
    <row r="238162" spans="6:6" x14ac:dyDescent="0.3">
      <c r="F238162"/>
    </row>
    <row r="238163" spans="6:6" x14ac:dyDescent="0.3">
      <c r="F238163"/>
    </row>
    <row r="238164" spans="6:6" x14ac:dyDescent="0.3">
      <c r="F238164"/>
    </row>
    <row r="238165" spans="6:6" x14ac:dyDescent="0.3">
      <c r="F238165"/>
    </row>
    <row r="238166" spans="6:6" x14ac:dyDescent="0.3">
      <c r="F238166"/>
    </row>
    <row r="238167" spans="6:6" x14ac:dyDescent="0.3">
      <c r="F238167"/>
    </row>
    <row r="238168" spans="6:6" x14ac:dyDescent="0.3">
      <c r="F238168"/>
    </row>
    <row r="238169" spans="6:6" x14ac:dyDescent="0.3">
      <c r="F238169"/>
    </row>
    <row r="238170" spans="6:6" x14ac:dyDescent="0.3">
      <c r="F238170"/>
    </row>
    <row r="238171" spans="6:6" x14ac:dyDescent="0.3">
      <c r="F238171"/>
    </row>
    <row r="238172" spans="6:6" x14ac:dyDescent="0.3">
      <c r="F238172"/>
    </row>
    <row r="238173" spans="6:6" x14ac:dyDescent="0.3">
      <c r="F238173"/>
    </row>
    <row r="238174" spans="6:6" x14ac:dyDescent="0.3">
      <c r="F238174"/>
    </row>
    <row r="238175" spans="6:6" x14ac:dyDescent="0.3">
      <c r="F238175"/>
    </row>
    <row r="238176" spans="6:6" x14ac:dyDescent="0.3">
      <c r="F238176"/>
    </row>
    <row r="238177" spans="6:6" x14ac:dyDescent="0.3">
      <c r="F238177"/>
    </row>
    <row r="238178" spans="6:6" x14ac:dyDescent="0.3">
      <c r="F238178"/>
    </row>
    <row r="238179" spans="6:6" x14ac:dyDescent="0.3">
      <c r="F238179"/>
    </row>
    <row r="238180" spans="6:6" x14ac:dyDescent="0.3">
      <c r="F238180"/>
    </row>
    <row r="238181" spans="6:6" x14ac:dyDescent="0.3">
      <c r="F238181"/>
    </row>
    <row r="238182" spans="6:6" x14ac:dyDescent="0.3">
      <c r="F238182"/>
    </row>
    <row r="238183" spans="6:6" x14ac:dyDescent="0.3">
      <c r="F238183"/>
    </row>
    <row r="238184" spans="6:6" x14ac:dyDescent="0.3">
      <c r="F238184"/>
    </row>
    <row r="238185" spans="6:6" x14ac:dyDescent="0.3">
      <c r="F238185"/>
    </row>
    <row r="238186" spans="6:6" x14ac:dyDescent="0.3">
      <c r="F238186"/>
    </row>
    <row r="238187" spans="6:6" x14ac:dyDescent="0.3">
      <c r="F238187"/>
    </row>
    <row r="238188" spans="6:6" x14ac:dyDescent="0.3">
      <c r="F238188"/>
    </row>
    <row r="238189" spans="6:6" x14ac:dyDescent="0.3">
      <c r="F238189"/>
    </row>
    <row r="238190" spans="6:6" x14ac:dyDescent="0.3">
      <c r="F238190"/>
    </row>
    <row r="238191" spans="6:6" x14ac:dyDescent="0.3">
      <c r="F238191"/>
    </row>
    <row r="238192" spans="6:6" x14ac:dyDescent="0.3">
      <c r="F238192"/>
    </row>
    <row r="238193" spans="6:6" x14ac:dyDescent="0.3">
      <c r="F238193"/>
    </row>
    <row r="238194" spans="6:6" x14ac:dyDescent="0.3">
      <c r="F238194"/>
    </row>
    <row r="238195" spans="6:6" x14ac:dyDescent="0.3">
      <c r="F238195"/>
    </row>
    <row r="238196" spans="6:6" x14ac:dyDescent="0.3">
      <c r="F238196"/>
    </row>
    <row r="238197" spans="6:6" x14ac:dyDescent="0.3">
      <c r="F238197"/>
    </row>
    <row r="238198" spans="6:6" x14ac:dyDescent="0.3">
      <c r="F238198"/>
    </row>
    <row r="238199" spans="6:6" x14ac:dyDescent="0.3">
      <c r="F238199"/>
    </row>
    <row r="238200" spans="6:6" x14ac:dyDescent="0.3">
      <c r="F238200"/>
    </row>
    <row r="238201" spans="6:6" x14ac:dyDescent="0.3">
      <c r="F238201"/>
    </row>
    <row r="238202" spans="6:6" x14ac:dyDescent="0.3">
      <c r="F238202"/>
    </row>
    <row r="238203" spans="6:6" x14ac:dyDescent="0.3">
      <c r="F238203"/>
    </row>
    <row r="238204" spans="6:6" x14ac:dyDescent="0.3">
      <c r="F238204"/>
    </row>
    <row r="238205" spans="6:6" x14ac:dyDescent="0.3">
      <c r="F238205"/>
    </row>
    <row r="238206" spans="6:6" x14ac:dyDescent="0.3">
      <c r="F238206"/>
    </row>
    <row r="238207" spans="6:6" x14ac:dyDescent="0.3">
      <c r="F238207"/>
    </row>
    <row r="238208" spans="6:6" x14ac:dyDescent="0.3">
      <c r="F238208"/>
    </row>
    <row r="238209" spans="6:6" x14ac:dyDescent="0.3">
      <c r="F238209"/>
    </row>
    <row r="238210" spans="6:6" x14ac:dyDescent="0.3">
      <c r="F238210"/>
    </row>
    <row r="238211" spans="6:6" x14ac:dyDescent="0.3">
      <c r="F238211"/>
    </row>
    <row r="238212" spans="6:6" x14ac:dyDescent="0.3">
      <c r="F238212"/>
    </row>
    <row r="238213" spans="6:6" x14ac:dyDescent="0.3">
      <c r="F238213"/>
    </row>
    <row r="238214" spans="6:6" x14ac:dyDescent="0.3">
      <c r="F238214"/>
    </row>
    <row r="238215" spans="6:6" x14ac:dyDescent="0.3">
      <c r="F238215"/>
    </row>
    <row r="238216" spans="6:6" x14ac:dyDescent="0.3">
      <c r="F238216"/>
    </row>
    <row r="238217" spans="6:6" x14ac:dyDescent="0.3">
      <c r="F238217"/>
    </row>
    <row r="238218" spans="6:6" x14ac:dyDescent="0.3">
      <c r="F238218"/>
    </row>
    <row r="238219" spans="6:6" x14ac:dyDescent="0.3">
      <c r="F238219"/>
    </row>
    <row r="238220" spans="6:6" x14ac:dyDescent="0.3">
      <c r="F238220"/>
    </row>
    <row r="238221" spans="6:6" x14ac:dyDescent="0.3">
      <c r="F238221"/>
    </row>
    <row r="238222" spans="6:6" x14ac:dyDescent="0.3">
      <c r="F238222"/>
    </row>
    <row r="238223" spans="6:6" x14ac:dyDescent="0.3">
      <c r="F238223"/>
    </row>
    <row r="238224" spans="6:6" x14ac:dyDescent="0.3">
      <c r="F238224"/>
    </row>
    <row r="238225" spans="6:6" x14ac:dyDescent="0.3">
      <c r="F238225"/>
    </row>
    <row r="238226" spans="6:6" x14ac:dyDescent="0.3">
      <c r="F238226"/>
    </row>
    <row r="238227" spans="6:6" x14ac:dyDescent="0.3">
      <c r="F238227"/>
    </row>
    <row r="238228" spans="6:6" x14ac:dyDescent="0.3">
      <c r="F238228"/>
    </row>
    <row r="238229" spans="6:6" x14ac:dyDescent="0.3">
      <c r="F238229"/>
    </row>
    <row r="238230" spans="6:6" x14ac:dyDescent="0.3">
      <c r="F238230"/>
    </row>
    <row r="238231" spans="6:6" x14ac:dyDescent="0.3">
      <c r="F238231"/>
    </row>
    <row r="238232" spans="6:6" x14ac:dyDescent="0.3">
      <c r="F238232"/>
    </row>
    <row r="238233" spans="6:6" x14ac:dyDescent="0.3">
      <c r="F238233"/>
    </row>
    <row r="238234" spans="6:6" x14ac:dyDescent="0.3">
      <c r="F238234"/>
    </row>
    <row r="238235" spans="6:6" x14ac:dyDescent="0.3">
      <c r="F238235"/>
    </row>
    <row r="238236" spans="6:6" x14ac:dyDescent="0.3">
      <c r="F238236"/>
    </row>
    <row r="238237" spans="6:6" x14ac:dyDescent="0.3">
      <c r="F238237"/>
    </row>
    <row r="238238" spans="6:6" x14ac:dyDescent="0.3">
      <c r="F238238"/>
    </row>
    <row r="238239" spans="6:6" x14ac:dyDescent="0.3">
      <c r="F238239"/>
    </row>
    <row r="238240" spans="6:6" x14ac:dyDescent="0.3">
      <c r="F238240"/>
    </row>
    <row r="238241" spans="6:6" x14ac:dyDescent="0.3">
      <c r="F238241"/>
    </row>
    <row r="238242" spans="6:6" x14ac:dyDescent="0.3">
      <c r="F238242"/>
    </row>
    <row r="238243" spans="6:6" x14ac:dyDescent="0.3">
      <c r="F238243"/>
    </row>
    <row r="238244" spans="6:6" x14ac:dyDescent="0.3">
      <c r="F238244"/>
    </row>
    <row r="238245" spans="6:6" x14ac:dyDescent="0.3">
      <c r="F238245"/>
    </row>
    <row r="238246" spans="6:6" x14ac:dyDescent="0.3">
      <c r="F238246"/>
    </row>
    <row r="238247" spans="6:6" x14ac:dyDescent="0.3">
      <c r="F238247"/>
    </row>
    <row r="238248" spans="6:6" x14ac:dyDescent="0.3">
      <c r="F238248"/>
    </row>
    <row r="238249" spans="6:6" x14ac:dyDescent="0.3">
      <c r="F238249"/>
    </row>
    <row r="238250" spans="6:6" x14ac:dyDescent="0.3">
      <c r="F238250"/>
    </row>
    <row r="238251" spans="6:6" x14ac:dyDescent="0.3">
      <c r="F238251"/>
    </row>
    <row r="238252" spans="6:6" x14ac:dyDescent="0.3">
      <c r="F238252"/>
    </row>
    <row r="238253" spans="6:6" x14ac:dyDescent="0.3">
      <c r="F238253"/>
    </row>
    <row r="238254" spans="6:6" x14ac:dyDescent="0.3">
      <c r="F238254"/>
    </row>
    <row r="238255" spans="6:6" x14ac:dyDescent="0.3">
      <c r="F238255"/>
    </row>
    <row r="238256" spans="6:6" x14ac:dyDescent="0.3">
      <c r="F238256"/>
    </row>
    <row r="238257" spans="6:6" x14ac:dyDescent="0.3">
      <c r="F238257"/>
    </row>
    <row r="238258" spans="6:6" x14ac:dyDescent="0.3">
      <c r="F238258"/>
    </row>
    <row r="238259" spans="6:6" x14ac:dyDescent="0.3">
      <c r="F238259"/>
    </row>
    <row r="238260" spans="6:6" x14ac:dyDescent="0.3">
      <c r="F238260"/>
    </row>
    <row r="238261" spans="6:6" x14ac:dyDescent="0.3">
      <c r="F238261"/>
    </row>
    <row r="238262" spans="6:6" x14ac:dyDescent="0.3">
      <c r="F238262"/>
    </row>
    <row r="238263" spans="6:6" x14ac:dyDescent="0.3">
      <c r="F238263"/>
    </row>
    <row r="238264" spans="6:6" x14ac:dyDescent="0.3">
      <c r="F238264"/>
    </row>
    <row r="238265" spans="6:6" x14ac:dyDescent="0.3">
      <c r="F238265"/>
    </row>
    <row r="238266" spans="6:6" x14ac:dyDescent="0.3">
      <c r="F238266"/>
    </row>
    <row r="238267" spans="6:6" x14ac:dyDescent="0.3">
      <c r="F238267"/>
    </row>
    <row r="238268" spans="6:6" x14ac:dyDescent="0.3">
      <c r="F238268"/>
    </row>
    <row r="238269" spans="6:6" x14ac:dyDescent="0.3">
      <c r="F238269"/>
    </row>
    <row r="238270" spans="6:6" x14ac:dyDescent="0.3">
      <c r="F238270"/>
    </row>
    <row r="238271" spans="6:6" x14ac:dyDescent="0.3">
      <c r="F238271"/>
    </row>
    <row r="238272" spans="6:6" x14ac:dyDescent="0.3">
      <c r="F238272"/>
    </row>
    <row r="238273" spans="6:6" x14ac:dyDescent="0.3">
      <c r="F238273"/>
    </row>
    <row r="238274" spans="6:6" x14ac:dyDescent="0.3">
      <c r="F238274"/>
    </row>
    <row r="238275" spans="6:6" x14ac:dyDescent="0.3">
      <c r="F238275"/>
    </row>
    <row r="238276" spans="6:6" x14ac:dyDescent="0.3">
      <c r="F238276"/>
    </row>
    <row r="238277" spans="6:6" x14ac:dyDescent="0.3">
      <c r="F238277"/>
    </row>
    <row r="238278" spans="6:6" x14ac:dyDescent="0.3">
      <c r="F238278"/>
    </row>
    <row r="238279" spans="6:6" x14ac:dyDescent="0.3">
      <c r="F238279"/>
    </row>
    <row r="238280" spans="6:6" x14ac:dyDescent="0.3">
      <c r="F238280"/>
    </row>
    <row r="238281" spans="6:6" x14ac:dyDescent="0.3">
      <c r="F238281"/>
    </row>
    <row r="238282" spans="6:6" x14ac:dyDescent="0.3">
      <c r="F238282"/>
    </row>
    <row r="238283" spans="6:6" x14ac:dyDescent="0.3">
      <c r="F238283"/>
    </row>
    <row r="238284" spans="6:6" x14ac:dyDescent="0.3">
      <c r="F238284"/>
    </row>
    <row r="238285" spans="6:6" x14ac:dyDescent="0.3">
      <c r="F238285"/>
    </row>
    <row r="238286" spans="6:6" x14ac:dyDescent="0.3">
      <c r="F238286"/>
    </row>
    <row r="238287" spans="6:6" x14ac:dyDescent="0.3">
      <c r="F238287"/>
    </row>
    <row r="238288" spans="6:6" x14ac:dyDescent="0.3">
      <c r="F238288"/>
    </row>
    <row r="238289" spans="6:6" x14ac:dyDescent="0.3">
      <c r="F238289"/>
    </row>
    <row r="238290" spans="6:6" x14ac:dyDescent="0.3">
      <c r="F238290"/>
    </row>
    <row r="238291" spans="6:6" x14ac:dyDescent="0.3">
      <c r="F238291"/>
    </row>
    <row r="238292" spans="6:6" x14ac:dyDescent="0.3">
      <c r="F238292"/>
    </row>
    <row r="238293" spans="6:6" x14ac:dyDescent="0.3">
      <c r="F238293"/>
    </row>
    <row r="238294" spans="6:6" x14ac:dyDescent="0.3">
      <c r="F238294"/>
    </row>
    <row r="238295" spans="6:6" x14ac:dyDescent="0.3">
      <c r="F238295"/>
    </row>
    <row r="238296" spans="6:6" x14ac:dyDescent="0.3">
      <c r="F238296"/>
    </row>
    <row r="238297" spans="6:6" x14ac:dyDescent="0.3">
      <c r="F238297"/>
    </row>
    <row r="238298" spans="6:6" x14ac:dyDescent="0.3">
      <c r="F238298"/>
    </row>
    <row r="238299" spans="6:6" x14ac:dyDescent="0.3">
      <c r="F238299"/>
    </row>
    <row r="238300" spans="6:6" x14ac:dyDescent="0.3">
      <c r="F238300"/>
    </row>
    <row r="238301" spans="6:6" x14ac:dyDescent="0.3">
      <c r="F238301"/>
    </row>
    <row r="238302" spans="6:6" x14ac:dyDescent="0.3">
      <c r="F238302"/>
    </row>
    <row r="238303" spans="6:6" x14ac:dyDescent="0.3">
      <c r="F238303"/>
    </row>
    <row r="238304" spans="6:6" x14ac:dyDescent="0.3">
      <c r="F238304"/>
    </row>
    <row r="238305" spans="6:6" x14ac:dyDescent="0.3">
      <c r="F238305"/>
    </row>
    <row r="238306" spans="6:6" x14ac:dyDescent="0.3">
      <c r="F238306"/>
    </row>
    <row r="238307" spans="6:6" x14ac:dyDescent="0.3">
      <c r="F238307"/>
    </row>
    <row r="238308" spans="6:6" x14ac:dyDescent="0.3">
      <c r="F238308"/>
    </row>
    <row r="238309" spans="6:6" x14ac:dyDescent="0.3">
      <c r="F238309"/>
    </row>
    <row r="238310" spans="6:6" x14ac:dyDescent="0.3">
      <c r="F238310"/>
    </row>
    <row r="238311" spans="6:6" x14ac:dyDescent="0.3">
      <c r="F238311"/>
    </row>
    <row r="238312" spans="6:6" x14ac:dyDescent="0.3">
      <c r="F238312"/>
    </row>
    <row r="238313" spans="6:6" x14ac:dyDescent="0.3">
      <c r="F238313"/>
    </row>
    <row r="238314" spans="6:6" x14ac:dyDescent="0.3">
      <c r="F238314"/>
    </row>
    <row r="238315" spans="6:6" x14ac:dyDescent="0.3">
      <c r="F238315"/>
    </row>
    <row r="238316" spans="6:6" x14ac:dyDescent="0.3">
      <c r="F238316"/>
    </row>
    <row r="238317" spans="6:6" x14ac:dyDescent="0.3">
      <c r="F238317"/>
    </row>
    <row r="238318" spans="6:6" x14ac:dyDescent="0.3">
      <c r="F238318"/>
    </row>
    <row r="238319" spans="6:6" x14ac:dyDescent="0.3">
      <c r="F238319"/>
    </row>
    <row r="238320" spans="6:6" x14ac:dyDescent="0.3">
      <c r="F238320"/>
    </row>
    <row r="238321" spans="6:6" x14ac:dyDescent="0.3">
      <c r="F238321"/>
    </row>
    <row r="238322" spans="6:6" x14ac:dyDescent="0.3">
      <c r="F238322"/>
    </row>
    <row r="238323" spans="6:6" x14ac:dyDescent="0.3">
      <c r="F238323"/>
    </row>
    <row r="238324" spans="6:6" x14ac:dyDescent="0.3">
      <c r="F238324"/>
    </row>
    <row r="238325" spans="6:6" x14ac:dyDescent="0.3">
      <c r="F238325"/>
    </row>
    <row r="238326" spans="6:6" x14ac:dyDescent="0.3">
      <c r="F238326"/>
    </row>
    <row r="238327" spans="6:6" x14ac:dyDescent="0.3">
      <c r="F238327"/>
    </row>
    <row r="238328" spans="6:6" x14ac:dyDescent="0.3">
      <c r="F238328"/>
    </row>
    <row r="238329" spans="6:6" x14ac:dyDescent="0.3">
      <c r="F238329"/>
    </row>
    <row r="238330" spans="6:6" x14ac:dyDescent="0.3">
      <c r="F238330"/>
    </row>
    <row r="238331" spans="6:6" x14ac:dyDescent="0.3">
      <c r="F238331"/>
    </row>
    <row r="238332" spans="6:6" x14ac:dyDescent="0.3">
      <c r="F238332"/>
    </row>
    <row r="238333" spans="6:6" x14ac:dyDescent="0.3">
      <c r="F238333"/>
    </row>
    <row r="238334" spans="6:6" x14ac:dyDescent="0.3">
      <c r="F238334"/>
    </row>
    <row r="238335" spans="6:6" x14ac:dyDescent="0.3">
      <c r="F238335"/>
    </row>
    <row r="238336" spans="6:6" x14ac:dyDescent="0.3">
      <c r="F238336"/>
    </row>
    <row r="238337" spans="6:6" x14ac:dyDescent="0.3">
      <c r="F238337"/>
    </row>
    <row r="238338" spans="6:6" x14ac:dyDescent="0.3">
      <c r="F238338"/>
    </row>
    <row r="238339" spans="6:6" x14ac:dyDescent="0.3">
      <c r="F238339"/>
    </row>
    <row r="238340" spans="6:6" x14ac:dyDescent="0.3">
      <c r="F238340"/>
    </row>
    <row r="238341" spans="6:6" x14ac:dyDescent="0.3">
      <c r="F238341"/>
    </row>
    <row r="238342" spans="6:6" x14ac:dyDescent="0.3">
      <c r="F238342"/>
    </row>
    <row r="238343" spans="6:6" x14ac:dyDescent="0.3">
      <c r="F238343"/>
    </row>
    <row r="238344" spans="6:6" x14ac:dyDescent="0.3">
      <c r="F238344"/>
    </row>
    <row r="238345" spans="6:6" x14ac:dyDescent="0.3">
      <c r="F238345"/>
    </row>
    <row r="238346" spans="6:6" x14ac:dyDescent="0.3">
      <c r="F238346"/>
    </row>
    <row r="238347" spans="6:6" x14ac:dyDescent="0.3">
      <c r="F238347"/>
    </row>
    <row r="238348" spans="6:6" x14ac:dyDescent="0.3">
      <c r="F238348"/>
    </row>
    <row r="238349" spans="6:6" x14ac:dyDescent="0.3">
      <c r="F238349"/>
    </row>
    <row r="238350" spans="6:6" x14ac:dyDescent="0.3">
      <c r="F238350"/>
    </row>
    <row r="238351" spans="6:6" x14ac:dyDescent="0.3">
      <c r="F238351"/>
    </row>
    <row r="238352" spans="6:6" x14ac:dyDescent="0.3">
      <c r="F238352"/>
    </row>
    <row r="238353" spans="6:6" x14ac:dyDescent="0.3">
      <c r="F238353"/>
    </row>
    <row r="238354" spans="6:6" x14ac:dyDescent="0.3">
      <c r="F238354"/>
    </row>
    <row r="238355" spans="6:6" x14ac:dyDescent="0.3">
      <c r="F238355"/>
    </row>
    <row r="238356" spans="6:6" x14ac:dyDescent="0.3">
      <c r="F238356"/>
    </row>
    <row r="238357" spans="6:6" x14ac:dyDescent="0.3">
      <c r="F238357"/>
    </row>
    <row r="238358" spans="6:6" x14ac:dyDescent="0.3">
      <c r="F238358"/>
    </row>
    <row r="238359" spans="6:6" x14ac:dyDescent="0.3">
      <c r="F238359"/>
    </row>
    <row r="238360" spans="6:6" x14ac:dyDescent="0.3">
      <c r="F238360"/>
    </row>
    <row r="238361" spans="6:6" x14ac:dyDescent="0.3">
      <c r="F238361"/>
    </row>
    <row r="238362" spans="6:6" x14ac:dyDescent="0.3">
      <c r="F238362"/>
    </row>
    <row r="238363" spans="6:6" x14ac:dyDescent="0.3">
      <c r="F238363"/>
    </row>
    <row r="238364" spans="6:6" x14ac:dyDescent="0.3">
      <c r="F238364"/>
    </row>
    <row r="238365" spans="6:6" x14ac:dyDescent="0.3">
      <c r="F238365"/>
    </row>
    <row r="238366" spans="6:6" x14ac:dyDescent="0.3">
      <c r="F238366"/>
    </row>
    <row r="238367" spans="6:6" x14ac:dyDescent="0.3">
      <c r="F238367"/>
    </row>
    <row r="238368" spans="6:6" x14ac:dyDescent="0.3">
      <c r="F238368"/>
    </row>
    <row r="238369" spans="6:6" x14ac:dyDescent="0.3">
      <c r="F238369"/>
    </row>
    <row r="238370" spans="6:6" x14ac:dyDescent="0.3">
      <c r="F238370"/>
    </row>
    <row r="238371" spans="6:6" x14ac:dyDescent="0.3">
      <c r="F238371"/>
    </row>
    <row r="238372" spans="6:6" x14ac:dyDescent="0.3">
      <c r="F238372"/>
    </row>
    <row r="238373" spans="6:6" x14ac:dyDescent="0.3">
      <c r="F238373"/>
    </row>
    <row r="238374" spans="6:6" x14ac:dyDescent="0.3">
      <c r="F238374"/>
    </row>
    <row r="238375" spans="6:6" x14ac:dyDescent="0.3">
      <c r="F238375"/>
    </row>
    <row r="238376" spans="6:6" x14ac:dyDescent="0.3">
      <c r="F238376"/>
    </row>
    <row r="238377" spans="6:6" x14ac:dyDescent="0.3">
      <c r="F238377"/>
    </row>
    <row r="238378" spans="6:6" x14ac:dyDescent="0.3">
      <c r="F238378"/>
    </row>
    <row r="238379" spans="6:6" x14ac:dyDescent="0.3">
      <c r="F238379"/>
    </row>
    <row r="238380" spans="6:6" x14ac:dyDescent="0.3">
      <c r="F238380"/>
    </row>
    <row r="238381" spans="6:6" x14ac:dyDescent="0.3">
      <c r="F238381"/>
    </row>
    <row r="238382" spans="6:6" x14ac:dyDescent="0.3">
      <c r="F238382"/>
    </row>
    <row r="238383" spans="6:6" x14ac:dyDescent="0.3">
      <c r="F238383"/>
    </row>
    <row r="238384" spans="6:6" x14ac:dyDescent="0.3">
      <c r="F238384"/>
    </row>
    <row r="238385" spans="6:6" x14ac:dyDescent="0.3">
      <c r="F238385"/>
    </row>
    <row r="238386" spans="6:6" x14ac:dyDescent="0.3">
      <c r="F238386"/>
    </row>
    <row r="238387" spans="6:6" x14ac:dyDescent="0.3">
      <c r="F238387"/>
    </row>
    <row r="238388" spans="6:6" x14ac:dyDescent="0.3">
      <c r="F238388"/>
    </row>
    <row r="238389" spans="6:6" x14ac:dyDescent="0.3">
      <c r="F238389"/>
    </row>
    <row r="238390" spans="6:6" x14ac:dyDescent="0.3">
      <c r="F238390"/>
    </row>
    <row r="238391" spans="6:6" x14ac:dyDescent="0.3">
      <c r="F238391"/>
    </row>
    <row r="238392" spans="6:6" x14ac:dyDescent="0.3">
      <c r="F238392"/>
    </row>
    <row r="238393" spans="6:6" x14ac:dyDescent="0.3">
      <c r="F238393"/>
    </row>
    <row r="238394" spans="6:6" x14ac:dyDescent="0.3">
      <c r="F238394"/>
    </row>
    <row r="238395" spans="6:6" x14ac:dyDescent="0.3">
      <c r="F238395"/>
    </row>
    <row r="238396" spans="6:6" x14ac:dyDescent="0.3">
      <c r="F238396"/>
    </row>
    <row r="238397" spans="6:6" x14ac:dyDescent="0.3">
      <c r="F238397"/>
    </row>
    <row r="238398" spans="6:6" x14ac:dyDescent="0.3">
      <c r="F238398"/>
    </row>
    <row r="238399" spans="6:6" x14ac:dyDescent="0.3">
      <c r="F238399"/>
    </row>
    <row r="238400" spans="6:6" x14ac:dyDescent="0.3">
      <c r="F238400"/>
    </row>
    <row r="238401" spans="6:6" x14ac:dyDescent="0.3">
      <c r="F238401"/>
    </row>
    <row r="238402" spans="6:6" x14ac:dyDescent="0.3">
      <c r="F238402"/>
    </row>
    <row r="238403" spans="6:6" x14ac:dyDescent="0.3">
      <c r="F238403"/>
    </row>
    <row r="238404" spans="6:6" x14ac:dyDescent="0.3">
      <c r="F238404"/>
    </row>
    <row r="238405" spans="6:6" x14ac:dyDescent="0.3">
      <c r="F238405"/>
    </row>
    <row r="238406" spans="6:6" x14ac:dyDescent="0.3">
      <c r="F238406"/>
    </row>
    <row r="238407" spans="6:6" x14ac:dyDescent="0.3">
      <c r="F238407"/>
    </row>
    <row r="238408" spans="6:6" x14ac:dyDescent="0.3">
      <c r="F238408"/>
    </row>
    <row r="238409" spans="6:6" x14ac:dyDescent="0.3">
      <c r="F238409"/>
    </row>
    <row r="238410" spans="6:6" x14ac:dyDescent="0.3">
      <c r="F238410"/>
    </row>
    <row r="238411" spans="6:6" x14ac:dyDescent="0.3">
      <c r="F238411"/>
    </row>
    <row r="238412" spans="6:6" x14ac:dyDescent="0.3">
      <c r="F238412"/>
    </row>
    <row r="238413" spans="6:6" x14ac:dyDescent="0.3">
      <c r="F238413"/>
    </row>
    <row r="238414" spans="6:6" x14ac:dyDescent="0.3">
      <c r="F238414"/>
    </row>
    <row r="238415" spans="6:6" x14ac:dyDescent="0.3">
      <c r="F238415"/>
    </row>
    <row r="238416" spans="6:6" x14ac:dyDescent="0.3">
      <c r="F238416"/>
    </row>
    <row r="238417" spans="6:6" x14ac:dyDescent="0.3">
      <c r="F238417"/>
    </row>
    <row r="238418" spans="6:6" x14ac:dyDescent="0.3">
      <c r="F238418"/>
    </row>
    <row r="238419" spans="6:6" x14ac:dyDescent="0.3">
      <c r="F238419"/>
    </row>
    <row r="238420" spans="6:6" x14ac:dyDescent="0.3">
      <c r="F238420"/>
    </row>
    <row r="238421" spans="6:6" x14ac:dyDescent="0.3">
      <c r="F238421"/>
    </row>
    <row r="238422" spans="6:6" x14ac:dyDescent="0.3">
      <c r="F238422"/>
    </row>
    <row r="238423" spans="6:6" x14ac:dyDescent="0.3">
      <c r="F238423"/>
    </row>
    <row r="238424" spans="6:6" x14ac:dyDescent="0.3">
      <c r="F238424"/>
    </row>
    <row r="238425" spans="6:6" x14ac:dyDescent="0.3">
      <c r="F238425"/>
    </row>
    <row r="238426" spans="6:6" x14ac:dyDescent="0.3">
      <c r="F238426"/>
    </row>
    <row r="238427" spans="6:6" x14ac:dyDescent="0.3">
      <c r="F238427"/>
    </row>
    <row r="238428" spans="6:6" x14ac:dyDescent="0.3">
      <c r="F238428"/>
    </row>
    <row r="238429" spans="6:6" x14ac:dyDescent="0.3">
      <c r="F238429"/>
    </row>
    <row r="238430" spans="6:6" x14ac:dyDescent="0.3">
      <c r="F238430"/>
    </row>
    <row r="238431" spans="6:6" x14ac:dyDescent="0.3">
      <c r="F238431"/>
    </row>
    <row r="238432" spans="6:6" x14ac:dyDescent="0.3">
      <c r="F238432"/>
    </row>
    <row r="238433" spans="6:6" x14ac:dyDescent="0.3">
      <c r="F238433"/>
    </row>
    <row r="238434" spans="6:6" x14ac:dyDescent="0.3">
      <c r="F238434"/>
    </row>
    <row r="238435" spans="6:6" x14ac:dyDescent="0.3">
      <c r="F238435"/>
    </row>
    <row r="238436" spans="6:6" x14ac:dyDescent="0.3">
      <c r="F238436"/>
    </row>
    <row r="238437" spans="6:6" x14ac:dyDescent="0.3">
      <c r="F238437"/>
    </row>
    <row r="238438" spans="6:6" x14ac:dyDescent="0.3">
      <c r="F238438"/>
    </row>
    <row r="238439" spans="6:6" x14ac:dyDescent="0.3">
      <c r="F238439"/>
    </row>
    <row r="238440" spans="6:6" x14ac:dyDescent="0.3">
      <c r="F238440"/>
    </row>
    <row r="238441" spans="6:6" x14ac:dyDescent="0.3">
      <c r="F238441"/>
    </row>
    <row r="238442" spans="6:6" x14ac:dyDescent="0.3">
      <c r="F238442"/>
    </row>
    <row r="238443" spans="6:6" x14ac:dyDescent="0.3">
      <c r="F238443"/>
    </row>
    <row r="238444" spans="6:6" x14ac:dyDescent="0.3">
      <c r="F238444"/>
    </row>
    <row r="238445" spans="6:6" x14ac:dyDescent="0.3">
      <c r="F238445"/>
    </row>
    <row r="238446" spans="6:6" x14ac:dyDescent="0.3">
      <c r="F238446"/>
    </row>
    <row r="238447" spans="6:6" x14ac:dyDescent="0.3">
      <c r="F238447"/>
    </row>
    <row r="238448" spans="6:6" x14ac:dyDescent="0.3">
      <c r="F238448"/>
    </row>
    <row r="238449" spans="6:6" x14ac:dyDescent="0.3">
      <c r="F238449"/>
    </row>
    <row r="238450" spans="6:6" x14ac:dyDescent="0.3">
      <c r="F238450"/>
    </row>
    <row r="238451" spans="6:6" x14ac:dyDescent="0.3">
      <c r="F238451"/>
    </row>
    <row r="238452" spans="6:6" x14ac:dyDescent="0.3">
      <c r="F238452"/>
    </row>
    <row r="238453" spans="6:6" x14ac:dyDescent="0.3">
      <c r="F238453"/>
    </row>
    <row r="238454" spans="6:6" x14ac:dyDescent="0.3">
      <c r="F238454"/>
    </row>
    <row r="238455" spans="6:6" x14ac:dyDescent="0.3">
      <c r="F238455"/>
    </row>
    <row r="238456" spans="6:6" x14ac:dyDescent="0.3">
      <c r="F238456"/>
    </row>
    <row r="238457" spans="6:6" x14ac:dyDescent="0.3">
      <c r="F238457"/>
    </row>
    <row r="238458" spans="6:6" x14ac:dyDescent="0.3">
      <c r="F238458"/>
    </row>
    <row r="238459" spans="6:6" x14ac:dyDescent="0.3">
      <c r="F238459"/>
    </row>
    <row r="238460" spans="6:6" x14ac:dyDescent="0.3">
      <c r="F238460"/>
    </row>
    <row r="238461" spans="6:6" x14ac:dyDescent="0.3">
      <c r="F238461"/>
    </row>
    <row r="238462" spans="6:6" x14ac:dyDescent="0.3">
      <c r="F238462"/>
    </row>
    <row r="238463" spans="6:6" x14ac:dyDescent="0.3">
      <c r="F238463"/>
    </row>
    <row r="238464" spans="6:6" x14ac:dyDescent="0.3">
      <c r="F238464"/>
    </row>
    <row r="238465" spans="6:6" x14ac:dyDescent="0.3">
      <c r="F238465"/>
    </row>
    <row r="238466" spans="6:6" x14ac:dyDescent="0.3">
      <c r="F238466"/>
    </row>
    <row r="238467" spans="6:6" x14ac:dyDescent="0.3">
      <c r="F238467"/>
    </row>
    <row r="238468" spans="6:6" x14ac:dyDescent="0.3">
      <c r="F238468"/>
    </row>
    <row r="238469" spans="6:6" x14ac:dyDescent="0.3">
      <c r="F238469"/>
    </row>
    <row r="238470" spans="6:6" x14ac:dyDescent="0.3">
      <c r="F238470"/>
    </row>
    <row r="238471" spans="6:6" x14ac:dyDescent="0.3">
      <c r="F238471"/>
    </row>
    <row r="238472" spans="6:6" x14ac:dyDescent="0.3">
      <c r="F238472"/>
    </row>
    <row r="238473" spans="6:6" x14ac:dyDescent="0.3">
      <c r="F238473"/>
    </row>
    <row r="238474" spans="6:6" x14ac:dyDescent="0.3">
      <c r="F238474"/>
    </row>
    <row r="238475" spans="6:6" x14ac:dyDescent="0.3">
      <c r="F238475"/>
    </row>
    <row r="238476" spans="6:6" x14ac:dyDescent="0.3">
      <c r="F238476"/>
    </row>
    <row r="238477" spans="6:6" x14ac:dyDescent="0.3">
      <c r="F238477"/>
    </row>
    <row r="238478" spans="6:6" x14ac:dyDescent="0.3">
      <c r="F238478"/>
    </row>
    <row r="238479" spans="6:6" x14ac:dyDescent="0.3">
      <c r="F238479"/>
    </row>
    <row r="238480" spans="6:6" x14ac:dyDescent="0.3">
      <c r="F238480"/>
    </row>
    <row r="238481" spans="6:6" x14ac:dyDescent="0.3">
      <c r="F238481"/>
    </row>
    <row r="238482" spans="6:6" x14ac:dyDescent="0.3">
      <c r="F238482"/>
    </row>
    <row r="238483" spans="6:6" x14ac:dyDescent="0.3">
      <c r="F238483"/>
    </row>
    <row r="238484" spans="6:6" x14ac:dyDescent="0.3">
      <c r="F238484"/>
    </row>
    <row r="238485" spans="6:6" x14ac:dyDescent="0.3">
      <c r="F238485"/>
    </row>
    <row r="238486" spans="6:6" x14ac:dyDescent="0.3">
      <c r="F238486"/>
    </row>
    <row r="238487" spans="6:6" x14ac:dyDescent="0.3">
      <c r="F238487"/>
    </row>
    <row r="238488" spans="6:6" x14ac:dyDescent="0.3">
      <c r="F238488"/>
    </row>
    <row r="238489" spans="6:6" x14ac:dyDescent="0.3">
      <c r="F238489"/>
    </row>
    <row r="238490" spans="6:6" x14ac:dyDescent="0.3">
      <c r="F238490"/>
    </row>
    <row r="238491" spans="6:6" x14ac:dyDescent="0.3">
      <c r="F238491"/>
    </row>
    <row r="238492" spans="6:6" x14ac:dyDescent="0.3">
      <c r="F238492"/>
    </row>
    <row r="238493" spans="6:6" x14ac:dyDescent="0.3">
      <c r="F238493"/>
    </row>
    <row r="238494" spans="6:6" x14ac:dyDescent="0.3">
      <c r="F238494"/>
    </row>
    <row r="238495" spans="6:6" x14ac:dyDescent="0.3">
      <c r="F238495"/>
    </row>
    <row r="238496" spans="6:6" x14ac:dyDescent="0.3">
      <c r="F238496"/>
    </row>
    <row r="238497" spans="6:6" x14ac:dyDescent="0.3">
      <c r="F238497"/>
    </row>
    <row r="238498" spans="6:6" x14ac:dyDescent="0.3">
      <c r="F238498"/>
    </row>
    <row r="238499" spans="6:6" x14ac:dyDescent="0.3">
      <c r="F238499"/>
    </row>
    <row r="238500" spans="6:6" x14ac:dyDescent="0.3">
      <c r="F238500"/>
    </row>
    <row r="238501" spans="6:6" x14ac:dyDescent="0.3">
      <c r="F238501"/>
    </row>
    <row r="238502" spans="6:6" x14ac:dyDescent="0.3">
      <c r="F238502"/>
    </row>
    <row r="238503" spans="6:6" x14ac:dyDescent="0.3">
      <c r="F238503"/>
    </row>
    <row r="238504" spans="6:6" x14ac:dyDescent="0.3">
      <c r="F238504"/>
    </row>
    <row r="238505" spans="6:6" x14ac:dyDescent="0.3">
      <c r="F238505"/>
    </row>
    <row r="238506" spans="6:6" x14ac:dyDescent="0.3">
      <c r="F238506"/>
    </row>
    <row r="238507" spans="6:6" x14ac:dyDescent="0.3">
      <c r="F238507"/>
    </row>
    <row r="238508" spans="6:6" x14ac:dyDescent="0.3">
      <c r="F238508"/>
    </row>
    <row r="238509" spans="6:6" x14ac:dyDescent="0.3">
      <c r="F238509"/>
    </row>
    <row r="238510" spans="6:6" x14ac:dyDescent="0.3">
      <c r="F238510"/>
    </row>
    <row r="238511" spans="6:6" x14ac:dyDescent="0.3">
      <c r="F238511"/>
    </row>
    <row r="238512" spans="6:6" x14ac:dyDescent="0.3">
      <c r="F238512"/>
    </row>
    <row r="238513" spans="6:6" x14ac:dyDescent="0.3">
      <c r="F238513"/>
    </row>
    <row r="238514" spans="6:6" x14ac:dyDescent="0.3">
      <c r="F238514"/>
    </row>
    <row r="238515" spans="6:6" x14ac:dyDescent="0.3">
      <c r="F238515"/>
    </row>
    <row r="238516" spans="6:6" x14ac:dyDescent="0.3">
      <c r="F238516"/>
    </row>
    <row r="238517" spans="6:6" x14ac:dyDescent="0.3">
      <c r="F238517"/>
    </row>
    <row r="238518" spans="6:6" x14ac:dyDescent="0.3">
      <c r="F238518"/>
    </row>
    <row r="238519" spans="6:6" x14ac:dyDescent="0.3">
      <c r="F238519"/>
    </row>
    <row r="238520" spans="6:6" x14ac:dyDescent="0.3">
      <c r="F238520"/>
    </row>
    <row r="238521" spans="6:6" x14ac:dyDescent="0.3">
      <c r="F238521"/>
    </row>
    <row r="238522" spans="6:6" x14ac:dyDescent="0.3">
      <c r="F238522"/>
    </row>
    <row r="238523" spans="6:6" x14ac:dyDescent="0.3">
      <c r="F238523"/>
    </row>
    <row r="238524" spans="6:6" x14ac:dyDescent="0.3">
      <c r="F238524"/>
    </row>
    <row r="238525" spans="6:6" x14ac:dyDescent="0.3">
      <c r="F238525"/>
    </row>
    <row r="238526" spans="6:6" x14ac:dyDescent="0.3">
      <c r="F238526"/>
    </row>
    <row r="238527" spans="6:6" x14ac:dyDescent="0.3">
      <c r="F238527"/>
    </row>
    <row r="238528" spans="6:6" x14ac:dyDescent="0.3">
      <c r="F238528"/>
    </row>
    <row r="238529" spans="6:6" x14ac:dyDescent="0.3">
      <c r="F238529"/>
    </row>
    <row r="238530" spans="6:6" x14ac:dyDescent="0.3">
      <c r="F238530"/>
    </row>
    <row r="238531" spans="6:6" x14ac:dyDescent="0.3">
      <c r="F238531"/>
    </row>
    <row r="238532" spans="6:6" x14ac:dyDescent="0.3">
      <c r="F238532"/>
    </row>
    <row r="238533" spans="6:6" x14ac:dyDescent="0.3">
      <c r="F238533"/>
    </row>
    <row r="238534" spans="6:6" x14ac:dyDescent="0.3">
      <c r="F238534"/>
    </row>
    <row r="238535" spans="6:6" x14ac:dyDescent="0.3">
      <c r="F238535"/>
    </row>
    <row r="238536" spans="6:6" x14ac:dyDescent="0.3">
      <c r="F238536"/>
    </row>
    <row r="238537" spans="6:6" x14ac:dyDescent="0.3">
      <c r="F238537"/>
    </row>
    <row r="238538" spans="6:6" x14ac:dyDescent="0.3">
      <c r="F238538"/>
    </row>
    <row r="238539" spans="6:6" x14ac:dyDescent="0.3">
      <c r="F238539"/>
    </row>
    <row r="238540" spans="6:6" x14ac:dyDescent="0.3">
      <c r="F238540"/>
    </row>
    <row r="238541" spans="6:6" x14ac:dyDescent="0.3">
      <c r="F238541"/>
    </row>
    <row r="238542" spans="6:6" x14ac:dyDescent="0.3">
      <c r="F238542"/>
    </row>
    <row r="238543" spans="6:6" x14ac:dyDescent="0.3">
      <c r="F238543"/>
    </row>
    <row r="238544" spans="6:6" x14ac:dyDescent="0.3">
      <c r="F238544"/>
    </row>
    <row r="238545" spans="6:6" x14ac:dyDescent="0.3">
      <c r="F238545"/>
    </row>
    <row r="238546" spans="6:6" x14ac:dyDescent="0.3">
      <c r="F238546"/>
    </row>
    <row r="238547" spans="6:6" x14ac:dyDescent="0.3">
      <c r="F238547"/>
    </row>
    <row r="238548" spans="6:6" x14ac:dyDescent="0.3">
      <c r="F238548"/>
    </row>
    <row r="238549" spans="6:6" x14ac:dyDescent="0.3">
      <c r="F238549"/>
    </row>
    <row r="238550" spans="6:6" x14ac:dyDescent="0.3">
      <c r="F238550"/>
    </row>
    <row r="238551" spans="6:6" x14ac:dyDescent="0.3">
      <c r="F238551"/>
    </row>
    <row r="238552" spans="6:6" x14ac:dyDescent="0.3">
      <c r="F238552"/>
    </row>
    <row r="238553" spans="6:6" x14ac:dyDescent="0.3">
      <c r="F238553"/>
    </row>
    <row r="238554" spans="6:6" x14ac:dyDescent="0.3">
      <c r="F238554"/>
    </row>
    <row r="238555" spans="6:6" x14ac:dyDescent="0.3">
      <c r="F238555"/>
    </row>
    <row r="238556" spans="6:6" x14ac:dyDescent="0.3">
      <c r="F238556"/>
    </row>
    <row r="238557" spans="6:6" x14ac:dyDescent="0.3">
      <c r="F238557"/>
    </row>
    <row r="238558" spans="6:6" x14ac:dyDescent="0.3">
      <c r="F238558"/>
    </row>
    <row r="238559" spans="6:6" x14ac:dyDescent="0.3">
      <c r="F238559"/>
    </row>
    <row r="238560" spans="6:6" x14ac:dyDescent="0.3">
      <c r="F238560"/>
    </row>
    <row r="238561" spans="6:6" x14ac:dyDescent="0.3">
      <c r="F238561"/>
    </row>
    <row r="238562" spans="6:6" x14ac:dyDescent="0.3">
      <c r="F238562"/>
    </row>
    <row r="238563" spans="6:6" x14ac:dyDescent="0.3">
      <c r="F238563"/>
    </row>
    <row r="238564" spans="6:6" x14ac:dyDescent="0.3">
      <c r="F238564"/>
    </row>
    <row r="238565" spans="6:6" x14ac:dyDescent="0.3">
      <c r="F238565"/>
    </row>
    <row r="238566" spans="6:6" x14ac:dyDescent="0.3">
      <c r="F238566"/>
    </row>
    <row r="238567" spans="6:6" x14ac:dyDescent="0.3">
      <c r="F238567"/>
    </row>
    <row r="238568" spans="6:6" x14ac:dyDescent="0.3">
      <c r="F238568"/>
    </row>
    <row r="238569" spans="6:6" x14ac:dyDescent="0.3">
      <c r="F238569"/>
    </row>
    <row r="238570" spans="6:6" x14ac:dyDescent="0.3">
      <c r="F238570"/>
    </row>
    <row r="238571" spans="6:6" x14ac:dyDescent="0.3">
      <c r="F238571"/>
    </row>
    <row r="238572" spans="6:6" x14ac:dyDescent="0.3">
      <c r="F238572"/>
    </row>
    <row r="238573" spans="6:6" x14ac:dyDescent="0.3">
      <c r="F238573"/>
    </row>
    <row r="238574" spans="6:6" x14ac:dyDescent="0.3">
      <c r="F238574"/>
    </row>
    <row r="238575" spans="6:6" x14ac:dyDescent="0.3">
      <c r="F238575"/>
    </row>
    <row r="238576" spans="6:6" x14ac:dyDescent="0.3">
      <c r="F238576"/>
    </row>
    <row r="238577" spans="6:6" x14ac:dyDescent="0.3">
      <c r="F238577"/>
    </row>
    <row r="238578" spans="6:6" x14ac:dyDescent="0.3">
      <c r="F238578"/>
    </row>
    <row r="238579" spans="6:6" x14ac:dyDescent="0.3">
      <c r="F238579"/>
    </row>
    <row r="238580" spans="6:6" x14ac:dyDescent="0.3">
      <c r="F238580"/>
    </row>
    <row r="238581" spans="6:6" x14ac:dyDescent="0.3">
      <c r="F238581"/>
    </row>
    <row r="238582" spans="6:6" x14ac:dyDescent="0.3">
      <c r="F238582"/>
    </row>
    <row r="238583" spans="6:6" x14ac:dyDescent="0.3">
      <c r="F238583"/>
    </row>
    <row r="238584" spans="6:6" x14ac:dyDescent="0.3">
      <c r="F238584"/>
    </row>
    <row r="238585" spans="6:6" x14ac:dyDescent="0.3">
      <c r="F238585"/>
    </row>
    <row r="238586" spans="6:6" x14ac:dyDescent="0.3">
      <c r="F238586"/>
    </row>
    <row r="238587" spans="6:6" x14ac:dyDescent="0.3">
      <c r="F238587"/>
    </row>
    <row r="238588" spans="6:6" x14ac:dyDescent="0.3">
      <c r="F238588"/>
    </row>
    <row r="238589" spans="6:6" x14ac:dyDescent="0.3">
      <c r="F238589"/>
    </row>
    <row r="238590" spans="6:6" x14ac:dyDescent="0.3">
      <c r="F238590"/>
    </row>
    <row r="238591" spans="6:6" x14ac:dyDescent="0.3">
      <c r="F238591"/>
    </row>
    <row r="238592" spans="6:6" x14ac:dyDescent="0.3">
      <c r="F238592"/>
    </row>
    <row r="238593" spans="6:6" x14ac:dyDescent="0.3">
      <c r="F238593"/>
    </row>
    <row r="238594" spans="6:6" x14ac:dyDescent="0.3">
      <c r="F238594"/>
    </row>
    <row r="238595" spans="6:6" x14ac:dyDescent="0.3">
      <c r="F238595"/>
    </row>
    <row r="238596" spans="6:6" x14ac:dyDescent="0.3">
      <c r="F238596"/>
    </row>
    <row r="238597" spans="6:6" x14ac:dyDescent="0.3">
      <c r="F238597"/>
    </row>
    <row r="238598" spans="6:6" x14ac:dyDescent="0.3">
      <c r="F238598"/>
    </row>
    <row r="238599" spans="6:6" x14ac:dyDescent="0.3">
      <c r="F238599"/>
    </row>
    <row r="238600" spans="6:6" x14ac:dyDescent="0.3">
      <c r="F238600"/>
    </row>
    <row r="238601" spans="6:6" x14ac:dyDescent="0.3">
      <c r="F238601"/>
    </row>
    <row r="238602" spans="6:6" x14ac:dyDescent="0.3">
      <c r="F238602"/>
    </row>
    <row r="238603" spans="6:6" x14ac:dyDescent="0.3">
      <c r="F238603"/>
    </row>
    <row r="238604" spans="6:6" x14ac:dyDescent="0.3">
      <c r="F238604"/>
    </row>
    <row r="238605" spans="6:6" x14ac:dyDescent="0.3">
      <c r="F238605"/>
    </row>
    <row r="238606" spans="6:6" x14ac:dyDescent="0.3">
      <c r="F238606"/>
    </row>
    <row r="238607" spans="6:6" x14ac:dyDescent="0.3">
      <c r="F238607"/>
    </row>
    <row r="238608" spans="6:6" x14ac:dyDescent="0.3">
      <c r="F238608"/>
    </row>
    <row r="238609" spans="6:6" x14ac:dyDescent="0.3">
      <c r="F238609"/>
    </row>
    <row r="238610" spans="6:6" x14ac:dyDescent="0.3">
      <c r="F238610"/>
    </row>
    <row r="238611" spans="6:6" x14ac:dyDescent="0.3">
      <c r="F238611"/>
    </row>
    <row r="238612" spans="6:6" x14ac:dyDescent="0.3">
      <c r="F238612"/>
    </row>
    <row r="238613" spans="6:6" x14ac:dyDescent="0.3">
      <c r="F238613"/>
    </row>
    <row r="238614" spans="6:6" x14ac:dyDescent="0.3">
      <c r="F238614"/>
    </row>
    <row r="238615" spans="6:6" x14ac:dyDescent="0.3">
      <c r="F238615"/>
    </row>
    <row r="238616" spans="6:6" x14ac:dyDescent="0.3">
      <c r="F238616"/>
    </row>
    <row r="238617" spans="6:6" x14ac:dyDescent="0.3">
      <c r="F238617"/>
    </row>
    <row r="238618" spans="6:6" x14ac:dyDescent="0.3">
      <c r="F238618"/>
    </row>
    <row r="238619" spans="6:6" x14ac:dyDescent="0.3">
      <c r="F238619"/>
    </row>
    <row r="238620" spans="6:6" x14ac:dyDescent="0.3">
      <c r="F238620"/>
    </row>
    <row r="238621" spans="6:6" x14ac:dyDescent="0.3">
      <c r="F238621"/>
    </row>
    <row r="238622" spans="6:6" x14ac:dyDescent="0.3">
      <c r="F238622"/>
    </row>
    <row r="238623" spans="6:6" x14ac:dyDescent="0.3">
      <c r="F238623"/>
    </row>
    <row r="238624" spans="6:6" x14ac:dyDescent="0.3">
      <c r="F238624"/>
    </row>
    <row r="238625" spans="6:6" x14ac:dyDescent="0.3">
      <c r="F238625"/>
    </row>
    <row r="238626" spans="6:6" x14ac:dyDescent="0.3">
      <c r="F238626"/>
    </row>
    <row r="238627" spans="6:6" x14ac:dyDescent="0.3">
      <c r="F238627"/>
    </row>
    <row r="238628" spans="6:6" x14ac:dyDescent="0.3">
      <c r="F238628"/>
    </row>
    <row r="238629" spans="6:6" x14ac:dyDescent="0.3">
      <c r="F238629"/>
    </row>
    <row r="238630" spans="6:6" x14ac:dyDescent="0.3">
      <c r="F238630"/>
    </row>
    <row r="238631" spans="6:6" x14ac:dyDescent="0.3">
      <c r="F238631"/>
    </row>
    <row r="238632" spans="6:6" x14ac:dyDescent="0.3">
      <c r="F238632"/>
    </row>
    <row r="238633" spans="6:6" x14ac:dyDescent="0.3">
      <c r="F238633"/>
    </row>
    <row r="238634" spans="6:6" x14ac:dyDescent="0.3">
      <c r="F238634"/>
    </row>
    <row r="238635" spans="6:6" x14ac:dyDescent="0.3">
      <c r="F238635"/>
    </row>
    <row r="238636" spans="6:6" x14ac:dyDescent="0.3">
      <c r="F238636"/>
    </row>
    <row r="238637" spans="6:6" x14ac:dyDescent="0.3">
      <c r="F238637"/>
    </row>
    <row r="238638" spans="6:6" x14ac:dyDescent="0.3">
      <c r="F238638"/>
    </row>
    <row r="238639" spans="6:6" x14ac:dyDescent="0.3">
      <c r="F238639"/>
    </row>
    <row r="238640" spans="6:6" x14ac:dyDescent="0.3">
      <c r="F238640"/>
    </row>
    <row r="238641" spans="6:6" x14ac:dyDescent="0.3">
      <c r="F238641"/>
    </row>
    <row r="238642" spans="6:6" x14ac:dyDescent="0.3">
      <c r="F238642"/>
    </row>
    <row r="238643" spans="6:6" x14ac:dyDescent="0.3">
      <c r="F238643"/>
    </row>
    <row r="238644" spans="6:6" x14ac:dyDescent="0.3">
      <c r="F238644"/>
    </row>
    <row r="238645" spans="6:6" x14ac:dyDescent="0.3">
      <c r="F238645"/>
    </row>
    <row r="238646" spans="6:6" x14ac:dyDescent="0.3">
      <c r="F238646"/>
    </row>
    <row r="238647" spans="6:6" x14ac:dyDescent="0.3">
      <c r="F238647"/>
    </row>
    <row r="238648" spans="6:6" x14ac:dyDescent="0.3">
      <c r="F238648"/>
    </row>
    <row r="238649" spans="6:6" x14ac:dyDescent="0.3">
      <c r="F238649"/>
    </row>
    <row r="238650" spans="6:6" x14ac:dyDescent="0.3">
      <c r="F238650"/>
    </row>
    <row r="238651" spans="6:6" x14ac:dyDescent="0.3">
      <c r="F238651"/>
    </row>
    <row r="238652" spans="6:6" x14ac:dyDescent="0.3">
      <c r="F238652"/>
    </row>
    <row r="238653" spans="6:6" x14ac:dyDescent="0.3">
      <c r="F238653"/>
    </row>
    <row r="238654" spans="6:6" x14ac:dyDescent="0.3">
      <c r="F238654"/>
    </row>
    <row r="238655" spans="6:6" x14ac:dyDescent="0.3">
      <c r="F238655"/>
    </row>
    <row r="238656" spans="6:6" x14ac:dyDescent="0.3">
      <c r="F238656"/>
    </row>
    <row r="238657" spans="6:6" x14ac:dyDescent="0.3">
      <c r="F238657"/>
    </row>
    <row r="238658" spans="6:6" x14ac:dyDescent="0.3">
      <c r="F238658"/>
    </row>
    <row r="238659" spans="6:6" x14ac:dyDescent="0.3">
      <c r="F238659"/>
    </row>
    <row r="238660" spans="6:6" x14ac:dyDescent="0.3">
      <c r="F238660"/>
    </row>
    <row r="238661" spans="6:6" x14ac:dyDescent="0.3">
      <c r="F238661"/>
    </row>
    <row r="238662" spans="6:6" x14ac:dyDescent="0.3">
      <c r="F238662"/>
    </row>
    <row r="238663" spans="6:6" x14ac:dyDescent="0.3">
      <c r="F238663"/>
    </row>
    <row r="238664" spans="6:6" x14ac:dyDescent="0.3">
      <c r="F238664"/>
    </row>
    <row r="238665" spans="6:6" x14ac:dyDescent="0.3">
      <c r="F238665"/>
    </row>
    <row r="238666" spans="6:6" x14ac:dyDescent="0.3">
      <c r="F238666"/>
    </row>
    <row r="238667" spans="6:6" x14ac:dyDescent="0.3">
      <c r="F238667"/>
    </row>
    <row r="238668" spans="6:6" x14ac:dyDescent="0.3">
      <c r="F238668"/>
    </row>
    <row r="238669" spans="6:6" x14ac:dyDescent="0.3">
      <c r="F238669"/>
    </row>
    <row r="238670" spans="6:6" x14ac:dyDescent="0.3">
      <c r="F238670"/>
    </row>
    <row r="238671" spans="6:6" x14ac:dyDescent="0.3">
      <c r="F238671"/>
    </row>
    <row r="238672" spans="6:6" x14ac:dyDescent="0.3">
      <c r="F238672"/>
    </row>
    <row r="238673" spans="6:6" x14ac:dyDescent="0.3">
      <c r="F238673"/>
    </row>
    <row r="238674" spans="6:6" x14ac:dyDescent="0.3">
      <c r="F238674"/>
    </row>
    <row r="238675" spans="6:6" x14ac:dyDescent="0.3">
      <c r="F238675"/>
    </row>
    <row r="238676" spans="6:6" x14ac:dyDescent="0.3">
      <c r="F238676"/>
    </row>
    <row r="238677" spans="6:6" x14ac:dyDescent="0.3">
      <c r="F238677"/>
    </row>
    <row r="238678" spans="6:6" x14ac:dyDescent="0.3">
      <c r="F238678"/>
    </row>
    <row r="238679" spans="6:6" x14ac:dyDescent="0.3">
      <c r="F238679"/>
    </row>
    <row r="238680" spans="6:6" x14ac:dyDescent="0.3">
      <c r="F238680"/>
    </row>
    <row r="238681" spans="6:6" x14ac:dyDescent="0.3">
      <c r="F238681"/>
    </row>
    <row r="238682" spans="6:6" x14ac:dyDescent="0.3">
      <c r="F238682"/>
    </row>
    <row r="238683" spans="6:6" x14ac:dyDescent="0.3">
      <c r="F238683"/>
    </row>
    <row r="238684" spans="6:6" x14ac:dyDescent="0.3">
      <c r="F238684"/>
    </row>
    <row r="238685" spans="6:6" x14ac:dyDescent="0.3">
      <c r="F238685"/>
    </row>
    <row r="238686" spans="6:6" x14ac:dyDescent="0.3">
      <c r="F238686"/>
    </row>
    <row r="238687" spans="6:6" x14ac:dyDescent="0.3">
      <c r="F238687"/>
    </row>
    <row r="238688" spans="6:6" x14ac:dyDescent="0.3">
      <c r="F238688"/>
    </row>
    <row r="238689" spans="6:6" x14ac:dyDescent="0.3">
      <c r="F238689"/>
    </row>
    <row r="238690" spans="6:6" x14ac:dyDescent="0.3">
      <c r="F238690"/>
    </row>
    <row r="238691" spans="6:6" x14ac:dyDescent="0.3">
      <c r="F238691"/>
    </row>
    <row r="238692" spans="6:6" x14ac:dyDescent="0.3">
      <c r="F238692"/>
    </row>
    <row r="238693" spans="6:6" x14ac:dyDescent="0.3">
      <c r="F238693"/>
    </row>
    <row r="238694" spans="6:6" x14ac:dyDescent="0.3">
      <c r="F238694"/>
    </row>
    <row r="238695" spans="6:6" x14ac:dyDescent="0.3">
      <c r="F238695"/>
    </row>
    <row r="238696" spans="6:6" x14ac:dyDescent="0.3">
      <c r="F238696"/>
    </row>
    <row r="238697" spans="6:6" x14ac:dyDescent="0.3">
      <c r="F238697"/>
    </row>
    <row r="238698" spans="6:6" x14ac:dyDescent="0.3">
      <c r="F238698"/>
    </row>
    <row r="238699" spans="6:6" x14ac:dyDescent="0.3">
      <c r="F238699"/>
    </row>
    <row r="238700" spans="6:6" x14ac:dyDescent="0.3">
      <c r="F238700"/>
    </row>
    <row r="238701" spans="6:6" x14ac:dyDescent="0.3">
      <c r="F238701"/>
    </row>
    <row r="238702" spans="6:6" x14ac:dyDescent="0.3">
      <c r="F238702"/>
    </row>
    <row r="238703" spans="6:6" x14ac:dyDescent="0.3">
      <c r="F238703"/>
    </row>
    <row r="238704" spans="6:6" x14ac:dyDescent="0.3">
      <c r="F238704"/>
    </row>
    <row r="238705" spans="6:6" x14ac:dyDescent="0.3">
      <c r="F238705"/>
    </row>
    <row r="238706" spans="6:6" x14ac:dyDescent="0.3">
      <c r="F238706"/>
    </row>
    <row r="238707" spans="6:6" x14ac:dyDescent="0.3">
      <c r="F238707"/>
    </row>
    <row r="238708" spans="6:6" x14ac:dyDescent="0.3">
      <c r="F238708"/>
    </row>
    <row r="238709" spans="6:6" x14ac:dyDescent="0.3">
      <c r="F238709"/>
    </row>
    <row r="238710" spans="6:6" x14ac:dyDescent="0.3">
      <c r="F238710"/>
    </row>
    <row r="238711" spans="6:6" x14ac:dyDescent="0.3">
      <c r="F238711"/>
    </row>
    <row r="238712" spans="6:6" x14ac:dyDescent="0.3">
      <c r="F238712"/>
    </row>
    <row r="238713" spans="6:6" x14ac:dyDescent="0.3">
      <c r="F238713"/>
    </row>
    <row r="238714" spans="6:6" x14ac:dyDescent="0.3">
      <c r="F238714"/>
    </row>
    <row r="238715" spans="6:6" x14ac:dyDescent="0.3">
      <c r="F238715"/>
    </row>
    <row r="238716" spans="6:6" x14ac:dyDescent="0.3">
      <c r="F238716"/>
    </row>
    <row r="238717" spans="6:6" x14ac:dyDescent="0.3">
      <c r="F238717"/>
    </row>
    <row r="238718" spans="6:6" x14ac:dyDescent="0.3">
      <c r="F238718"/>
    </row>
    <row r="238719" spans="6:6" x14ac:dyDescent="0.3">
      <c r="F238719"/>
    </row>
    <row r="238720" spans="6:6" x14ac:dyDescent="0.3">
      <c r="F238720"/>
    </row>
    <row r="238721" spans="6:6" x14ac:dyDescent="0.3">
      <c r="F238721"/>
    </row>
    <row r="238722" spans="6:6" x14ac:dyDescent="0.3">
      <c r="F238722"/>
    </row>
    <row r="238723" spans="6:6" x14ac:dyDescent="0.3">
      <c r="F238723"/>
    </row>
    <row r="238724" spans="6:6" x14ac:dyDescent="0.3">
      <c r="F238724"/>
    </row>
    <row r="238725" spans="6:6" x14ac:dyDescent="0.3">
      <c r="F238725"/>
    </row>
    <row r="238726" spans="6:6" x14ac:dyDescent="0.3">
      <c r="F238726"/>
    </row>
    <row r="238727" spans="6:6" x14ac:dyDescent="0.3">
      <c r="F238727"/>
    </row>
    <row r="238728" spans="6:6" x14ac:dyDescent="0.3">
      <c r="F238728"/>
    </row>
    <row r="238729" spans="6:6" x14ac:dyDescent="0.3">
      <c r="F238729"/>
    </row>
    <row r="238730" spans="6:6" x14ac:dyDescent="0.3">
      <c r="F238730"/>
    </row>
    <row r="238731" spans="6:6" x14ac:dyDescent="0.3">
      <c r="F238731"/>
    </row>
    <row r="238732" spans="6:6" x14ac:dyDescent="0.3">
      <c r="F238732"/>
    </row>
    <row r="238733" spans="6:6" x14ac:dyDescent="0.3">
      <c r="F238733"/>
    </row>
    <row r="238734" spans="6:6" x14ac:dyDescent="0.3">
      <c r="F238734"/>
    </row>
    <row r="238735" spans="6:6" x14ac:dyDescent="0.3">
      <c r="F238735"/>
    </row>
    <row r="238736" spans="6:6" x14ac:dyDescent="0.3">
      <c r="F238736"/>
    </row>
    <row r="238737" spans="6:6" x14ac:dyDescent="0.3">
      <c r="F238737"/>
    </row>
    <row r="238738" spans="6:6" x14ac:dyDescent="0.3">
      <c r="F238738"/>
    </row>
    <row r="238739" spans="6:6" x14ac:dyDescent="0.3">
      <c r="F238739"/>
    </row>
    <row r="238740" spans="6:6" x14ac:dyDescent="0.3">
      <c r="F238740"/>
    </row>
    <row r="238741" spans="6:6" x14ac:dyDescent="0.3">
      <c r="F238741"/>
    </row>
    <row r="238742" spans="6:6" x14ac:dyDescent="0.3">
      <c r="F238742"/>
    </row>
    <row r="238743" spans="6:6" x14ac:dyDescent="0.3">
      <c r="F238743"/>
    </row>
    <row r="238744" spans="6:6" x14ac:dyDescent="0.3">
      <c r="F238744"/>
    </row>
    <row r="238745" spans="6:6" x14ac:dyDescent="0.3">
      <c r="F238745"/>
    </row>
    <row r="238746" spans="6:6" x14ac:dyDescent="0.3">
      <c r="F238746"/>
    </row>
    <row r="238747" spans="6:6" x14ac:dyDescent="0.3">
      <c r="F238747"/>
    </row>
    <row r="238748" spans="6:6" x14ac:dyDescent="0.3">
      <c r="F238748"/>
    </row>
    <row r="238749" spans="6:6" x14ac:dyDescent="0.3">
      <c r="F238749"/>
    </row>
    <row r="238750" spans="6:6" x14ac:dyDescent="0.3">
      <c r="F238750"/>
    </row>
    <row r="238751" spans="6:6" x14ac:dyDescent="0.3">
      <c r="F238751"/>
    </row>
    <row r="238752" spans="6:6" x14ac:dyDescent="0.3">
      <c r="F238752"/>
    </row>
    <row r="238753" spans="6:6" x14ac:dyDescent="0.3">
      <c r="F238753"/>
    </row>
    <row r="238754" spans="6:6" x14ac:dyDescent="0.3">
      <c r="F238754"/>
    </row>
    <row r="238755" spans="6:6" x14ac:dyDescent="0.3">
      <c r="F238755"/>
    </row>
    <row r="238756" spans="6:6" x14ac:dyDescent="0.3">
      <c r="F238756"/>
    </row>
    <row r="238757" spans="6:6" x14ac:dyDescent="0.3">
      <c r="F238757"/>
    </row>
    <row r="238758" spans="6:6" x14ac:dyDescent="0.3">
      <c r="F238758"/>
    </row>
    <row r="238759" spans="6:6" x14ac:dyDescent="0.3">
      <c r="F238759"/>
    </row>
    <row r="238760" spans="6:6" x14ac:dyDescent="0.3">
      <c r="F238760"/>
    </row>
    <row r="238761" spans="6:6" x14ac:dyDescent="0.3">
      <c r="F238761"/>
    </row>
    <row r="238762" spans="6:6" x14ac:dyDescent="0.3">
      <c r="F238762"/>
    </row>
    <row r="238763" spans="6:6" x14ac:dyDescent="0.3">
      <c r="F238763"/>
    </row>
    <row r="238764" spans="6:6" x14ac:dyDescent="0.3">
      <c r="F238764"/>
    </row>
    <row r="238765" spans="6:6" x14ac:dyDescent="0.3">
      <c r="F238765"/>
    </row>
    <row r="238766" spans="6:6" x14ac:dyDescent="0.3">
      <c r="F238766"/>
    </row>
    <row r="238767" spans="6:6" x14ac:dyDescent="0.3">
      <c r="F238767"/>
    </row>
    <row r="238768" spans="6:6" x14ac:dyDescent="0.3">
      <c r="F238768"/>
    </row>
    <row r="238769" spans="6:6" x14ac:dyDescent="0.3">
      <c r="F238769"/>
    </row>
    <row r="238770" spans="6:6" x14ac:dyDescent="0.3">
      <c r="F238770"/>
    </row>
    <row r="238771" spans="6:6" x14ac:dyDescent="0.3">
      <c r="F238771"/>
    </row>
    <row r="238772" spans="6:6" x14ac:dyDescent="0.3">
      <c r="F238772"/>
    </row>
    <row r="238773" spans="6:6" x14ac:dyDescent="0.3">
      <c r="F238773"/>
    </row>
    <row r="238774" spans="6:6" x14ac:dyDescent="0.3">
      <c r="F238774"/>
    </row>
    <row r="238775" spans="6:6" x14ac:dyDescent="0.3">
      <c r="F238775"/>
    </row>
    <row r="238776" spans="6:6" x14ac:dyDescent="0.3">
      <c r="F238776"/>
    </row>
    <row r="238777" spans="6:6" x14ac:dyDescent="0.3">
      <c r="F238777"/>
    </row>
    <row r="238778" spans="6:6" x14ac:dyDescent="0.3">
      <c r="F238778"/>
    </row>
    <row r="238779" spans="6:6" x14ac:dyDescent="0.3">
      <c r="F238779"/>
    </row>
    <row r="238780" spans="6:6" x14ac:dyDescent="0.3">
      <c r="F238780"/>
    </row>
    <row r="238781" spans="6:6" x14ac:dyDescent="0.3">
      <c r="F238781"/>
    </row>
    <row r="238782" spans="6:6" x14ac:dyDescent="0.3">
      <c r="F238782"/>
    </row>
    <row r="238783" spans="6:6" x14ac:dyDescent="0.3">
      <c r="F238783"/>
    </row>
    <row r="238784" spans="6:6" x14ac:dyDescent="0.3">
      <c r="F238784"/>
    </row>
    <row r="238785" spans="6:6" x14ac:dyDescent="0.3">
      <c r="F238785"/>
    </row>
    <row r="238786" spans="6:6" x14ac:dyDescent="0.3">
      <c r="F238786"/>
    </row>
    <row r="238787" spans="6:6" x14ac:dyDescent="0.3">
      <c r="F238787"/>
    </row>
    <row r="238788" spans="6:6" x14ac:dyDescent="0.3">
      <c r="F238788"/>
    </row>
    <row r="238789" spans="6:6" x14ac:dyDescent="0.3">
      <c r="F238789"/>
    </row>
    <row r="238790" spans="6:6" x14ac:dyDescent="0.3">
      <c r="F238790"/>
    </row>
    <row r="238791" spans="6:6" x14ac:dyDescent="0.3">
      <c r="F238791"/>
    </row>
    <row r="238792" spans="6:6" x14ac:dyDescent="0.3">
      <c r="F238792"/>
    </row>
    <row r="238793" spans="6:6" x14ac:dyDescent="0.3">
      <c r="F238793"/>
    </row>
    <row r="238794" spans="6:6" x14ac:dyDescent="0.3">
      <c r="F238794"/>
    </row>
    <row r="238795" spans="6:6" x14ac:dyDescent="0.3">
      <c r="F238795"/>
    </row>
    <row r="238796" spans="6:6" x14ac:dyDescent="0.3">
      <c r="F238796"/>
    </row>
    <row r="238797" spans="6:6" x14ac:dyDescent="0.3">
      <c r="F238797"/>
    </row>
    <row r="238798" spans="6:6" x14ac:dyDescent="0.3">
      <c r="F238798"/>
    </row>
    <row r="238799" spans="6:6" x14ac:dyDescent="0.3">
      <c r="F238799"/>
    </row>
    <row r="238800" spans="6:6" x14ac:dyDescent="0.3">
      <c r="F238800"/>
    </row>
    <row r="238801" spans="6:6" x14ac:dyDescent="0.3">
      <c r="F238801"/>
    </row>
    <row r="238802" spans="6:6" x14ac:dyDescent="0.3">
      <c r="F238802"/>
    </row>
    <row r="238803" spans="6:6" x14ac:dyDescent="0.3">
      <c r="F238803"/>
    </row>
    <row r="238804" spans="6:6" x14ac:dyDescent="0.3">
      <c r="F238804"/>
    </row>
    <row r="238805" spans="6:6" x14ac:dyDescent="0.3">
      <c r="F238805"/>
    </row>
    <row r="238806" spans="6:6" x14ac:dyDescent="0.3">
      <c r="F238806"/>
    </row>
    <row r="238807" spans="6:6" x14ac:dyDescent="0.3">
      <c r="F238807"/>
    </row>
    <row r="238808" spans="6:6" x14ac:dyDescent="0.3">
      <c r="F238808"/>
    </row>
    <row r="238809" spans="6:6" x14ac:dyDescent="0.3">
      <c r="F238809"/>
    </row>
    <row r="238810" spans="6:6" x14ac:dyDescent="0.3">
      <c r="F238810"/>
    </row>
    <row r="238811" spans="6:6" x14ac:dyDescent="0.3">
      <c r="F238811"/>
    </row>
    <row r="238812" spans="6:6" x14ac:dyDescent="0.3">
      <c r="F238812"/>
    </row>
    <row r="238813" spans="6:6" x14ac:dyDescent="0.3">
      <c r="F238813"/>
    </row>
    <row r="238814" spans="6:6" x14ac:dyDescent="0.3">
      <c r="F238814"/>
    </row>
    <row r="238815" spans="6:6" x14ac:dyDescent="0.3">
      <c r="F238815"/>
    </row>
    <row r="238816" spans="6:6" x14ac:dyDescent="0.3">
      <c r="F238816"/>
    </row>
    <row r="238817" spans="6:6" x14ac:dyDescent="0.3">
      <c r="F238817"/>
    </row>
    <row r="238818" spans="6:6" x14ac:dyDescent="0.3">
      <c r="F238818"/>
    </row>
    <row r="238819" spans="6:6" x14ac:dyDescent="0.3">
      <c r="F238819"/>
    </row>
    <row r="238820" spans="6:6" x14ac:dyDescent="0.3">
      <c r="F238820"/>
    </row>
    <row r="238821" spans="6:6" x14ac:dyDescent="0.3">
      <c r="F238821"/>
    </row>
    <row r="238822" spans="6:6" x14ac:dyDescent="0.3">
      <c r="F238822"/>
    </row>
    <row r="238823" spans="6:6" x14ac:dyDescent="0.3">
      <c r="F238823"/>
    </row>
    <row r="238824" spans="6:6" x14ac:dyDescent="0.3">
      <c r="F238824"/>
    </row>
    <row r="238825" spans="6:6" x14ac:dyDescent="0.3">
      <c r="F238825"/>
    </row>
    <row r="238826" spans="6:6" x14ac:dyDescent="0.3">
      <c r="F238826"/>
    </row>
    <row r="238827" spans="6:6" x14ac:dyDescent="0.3">
      <c r="F238827"/>
    </row>
    <row r="238828" spans="6:6" x14ac:dyDescent="0.3">
      <c r="F238828"/>
    </row>
    <row r="238829" spans="6:6" x14ac:dyDescent="0.3">
      <c r="F238829"/>
    </row>
    <row r="238830" spans="6:6" x14ac:dyDescent="0.3">
      <c r="F238830"/>
    </row>
    <row r="238831" spans="6:6" x14ac:dyDescent="0.3">
      <c r="F238831"/>
    </row>
    <row r="238832" spans="6:6" x14ac:dyDescent="0.3">
      <c r="F238832"/>
    </row>
    <row r="238833" spans="6:6" x14ac:dyDescent="0.3">
      <c r="F238833"/>
    </row>
    <row r="238834" spans="6:6" x14ac:dyDescent="0.3">
      <c r="F238834"/>
    </row>
    <row r="238835" spans="6:6" x14ac:dyDescent="0.3">
      <c r="F238835"/>
    </row>
    <row r="238836" spans="6:6" x14ac:dyDescent="0.3">
      <c r="F238836"/>
    </row>
    <row r="238837" spans="6:6" x14ac:dyDescent="0.3">
      <c r="F238837"/>
    </row>
    <row r="238838" spans="6:6" x14ac:dyDescent="0.3">
      <c r="F238838"/>
    </row>
    <row r="238839" spans="6:6" x14ac:dyDescent="0.3">
      <c r="F238839"/>
    </row>
    <row r="238840" spans="6:6" x14ac:dyDescent="0.3">
      <c r="F238840"/>
    </row>
    <row r="238841" spans="6:6" x14ac:dyDescent="0.3">
      <c r="F238841"/>
    </row>
    <row r="238842" spans="6:6" x14ac:dyDescent="0.3">
      <c r="F238842"/>
    </row>
    <row r="238843" spans="6:6" x14ac:dyDescent="0.3">
      <c r="F238843"/>
    </row>
    <row r="238844" spans="6:6" x14ac:dyDescent="0.3">
      <c r="F238844"/>
    </row>
    <row r="238845" spans="6:6" x14ac:dyDescent="0.3">
      <c r="F238845"/>
    </row>
    <row r="238846" spans="6:6" x14ac:dyDescent="0.3">
      <c r="F238846"/>
    </row>
    <row r="238847" spans="6:6" x14ac:dyDescent="0.3">
      <c r="F238847"/>
    </row>
    <row r="238848" spans="6:6" x14ac:dyDescent="0.3">
      <c r="F238848"/>
    </row>
    <row r="238849" spans="6:6" x14ac:dyDescent="0.3">
      <c r="F238849"/>
    </row>
    <row r="238850" spans="6:6" x14ac:dyDescent="0.3">
      <c r="F238850"/>
    </row>
    <row r="238851" spans="6:6" x14ac:dyDescent="0.3">
      <c r="F238851"/>
    </row>
    <row r="238852" spans="6:6" x14ac:dyDescent="0.3">
      <c r="F238852"/>
    </row>
    <row r="238853" spans="6:6" x14ac:dyDescent="0.3">
      <c r="F238853"/>
    </row>
    <row r="238854" spans="6:6" x14ac:dyDescent="0.3">
      <c r="F238854"/>
    </row>
    <row r="238855" spans="6:6" x14ac:dyDescent="0.3">
      <c r="F238855"/>
    </row>
    <row r="238856" spans="6:6" x14ac:dyDescent="0.3">
      <c r="F238856"/>
    </row>
    <row r="238857" spans="6:6" x14ac:dyDescent="0.3">
      <c r="F238857"/>
    </row>
    <row r="238858" spans="6:6" x14ac:dyDescent="0.3">
      <c r="F238858"/>
    </row>
    <row r="238859" spans="6:6" x14ac:dyDescent="0.3">
      <c r="F238859"/>
    </row>
    <row r="238860" spans="6:6" x14ac:dyDescent="0.3">
      <c r="F238860"/>
    </row>
    <row r="238861" spans="6:6" x14ac:dyDescent="0.3">
      <c r="F238861"/>
    </row>
    <row r="238862" spans="6:6" x14ac:dyDescent="0.3">
      <c r="F238862"/>
    </row>
    <row r="238863" spans="6:6" x14ac:dyDescent="0.3">
      <c r="F238863"/>
    </row>
    <row r="238864" spans="6:6" x14ac:dyDescent="0.3">
      <c r="F238864"/>
    </row>
    <row r="238865" spans="6:6" x14ac:dyDescent="0.3">
      <c r="F238865"/>
    </row>
    <row r="238866" spans="6:6" x14ac:dyDescent="0.3">
      <c r="F238866"/>
    </row>
    <row r="238867" spans="6:6" x14ac:dyDescent="0.3">
      <c r="F238867"/>
    </row>
    <row r="238868" spans="6:6" x14ac:dyDescent="0.3">
      <c r="F238868"/>
    </row>
    <row r="238869" spans="6:6" x14ac:dyDescent="0.3">
      <c r="F238869"/>
    </row>
    <row r="238870" spans="6:6" x14ac:dyDescent="0.3">
      <c r="F238870"/>
    </row>
    <row r="238871" spans="6:6" x14ac:dyDescent="0.3">
      <c r="F238871"/>
    </row>
    <row r="238872" spans="6:6" x14ac:dyDescent="0.3">
      <c r="F238872"/>
    </row>
    <row r="238873" spans="6:6" x14ac:dyDescent="0.3">
      <c r="F238873"/>
    </row>
    <row r="238874" spans="6:6" x14ac:dyDescent="0.3">
      <c r="F238874"/>
    </row>
    <row r="238875" spans="6:6" x14ac:dyDescent="0.3">
      <c r="F238875"/>
    </row>
    <row r="238876" spans="6:6" x14ac:dyDescent="0.3">
      <c r="F238876"/>
    </row>
    <row r="238877" spans="6:6" x14ac:dyDescent="0.3">
      <c r="F238877"/>
    </row>
    <row r="238878" spans="6:6" x14ac:dyDescent="0.3">
      <c r="F238878"/>
    </row>
    <row r="238879" spans="6:6" x14ac:dyDescent="0.3">
      <c r="F238879"/>
    </row>
    <row r="238880" spans="6:6" x14ac:dyDescent="0.3">
      <c r="F238880"/>
    </row>
    <row r="238881" spans="6:6" x14ac:dyDescent="0.3">
      <c r="F238881"/>
    </row>
    <row r="238882" spans="6:6" x14ac:dyDescent="0.3">
      <c r="F238882"/>
    </row>
    <row r="238883" spans="6:6" x14ac:dyDescent="0.3">
      <c r="F238883"/>
    </row>
    <row r="238884" spans="6:6" x14ac:dyDescent="0.3">
      <c r="F238884"/>
    </row>
    <row r="238885" spans="6:6" x14ac:dyDescent="0.3">
      <c r="F238885"/>
    </row>
    <row r="238886" spans="6:6" x14ac:dyDescent="0.3">
      <c r="F238886"/>
    </row>
    <row r="238887" spans="6:6" x14ac:dyDescent="0.3">
      <c r="F238887"/>
    </row>
    <row r="238888" spans="6:6" x14ac:dyDescent="0.3">
      <c r="F238888"/>
    </row>
    <row r="238889" spans="6:6" x14ac:dyDescent="0.3">
      <c r="F238889"/>
    </row>
    <row r="238890" spans="6:6" x14ac:dyDescent="0.3">
      <c r="F238890"/>
    </row>
    <row r="238891" spans="6:6" x14ac:dyDescent="0.3">
      <c r="F238891"/>
    </row>
    <row r="238892" spans="6:6" x14ac:dyDescent="0.3">
      <c r="F238892"/>
    </row>
    <row r="238893" spans="6:6" x14ac:dyDescent="0.3">
      <c r="F238893"/>
    </row>
    <row r="238894" spans="6:6" x14ac:dyDescent="0.3">
      <c r="F238894"/>
    </row>
    <row r="238895" spans="6:6" x14ac:dyDescent="0.3">
      <c r="F238895"/>
    </row>
    <row r="238896" spans="6:6" x14ac:dyDescent="0.3">
      <c r="F238896"/>
    </row>
    <row r="238897" spans="6:6" x14ac:dyDescent="0.3">
      <c r="F238897"/>
    </row>
    <row r="238898" spans="6:6" x14ac:dyDescent="0.3">
      <c r="F238898"/>
    </row>
    <row r="238899" spans="6:6" x14ac:dyDescent="0.3">
      <c r="F238899"/>
    </row>
    <row r="238900" spans="6:6" x14ac:dyDescent="0.3">
      <c r="F238900"/>
    </row>
    <row r="238901" spans="6:6" x14ac:dyDescent="0.3">
      <c r="F238901"/>
    </row>
    <row r="238902" spans="6:6" x14ac:dyDescent="0.3">
      <c r="F238902"/>
    </row>
    <row r="238903" spans="6:6" x14ac:dyDescent="0.3">
      <c r="F238903"/>
    </row>
    <row r="238904" spans="6:6" x14ac:dyDescent="0.3">
      <c r="F238904"/>
    </row>
    <row r="238905" spans="6:6" x14ac:dyDescent="0.3">
      <c r="F238905"/>
    </row>
    <row r="238906" spans="6:6" x14ac:dyDescent="0.3">
      <c r="F238906"/>
    </row>
    <row r="238907" spans="6:6" x14ac:dyDescent="0.3">
      <c r="F238907"/>
    </row>
    <row r="238908" spans="6:6" x14ac:dyDescent="0.3">
      <c r="F238908"/>
    </row>
    <row r="238909" spans="6:6" x14ac:dyDescent="0.3">
      <c r="F238909"/>
    </row>
    <row r="238910" spans="6:6" x14ac:dyDescent="0.3">
      <c r="F238910"/>
    </row>
    <row r="238911" spans="6:6" x14ac:dyDescent="0.3">
      <c r="F238911"/>
    </row>
    <row r="238912" spans="6:6" x14ac:dyDescent="0.3">
      <c r="F238912"/>
    </row>
    <row r="238913" spans="6:6" x14ac:dyDescent="0.3">
      <c r="F238913"/>
    </row>
    <row r="238914" spans="6:6" x14ac:dyDescent="0.3">
      <c r="F238914"/>
    </row>
    <row r="238915" spans="6:6" x14ac:dyDescent="0.3">
      <c r="F238915"/>
    </row>
    <row r="238916" spans="6:6" x14ac:dyDescent="0.3">
      <c r="F238916"/>
    </row>
    <row r="238917" spans="6:6" x14ac:dyDescent="0.3">
      <c r="F238917"/>
    </row>
    <row r="238918" spans="6:6" x14ac:dyDescent="0.3">
      <c r="F238918"/>
    </row>
    <row r="238919" spans="6:6" x14ac:dyDescent="0.3">
      <c r="F238919"/>
    </row>
    <row r="238920" spans="6:6" x14ac:dyDescent="0.3">
      <c r="F238920"/>
    </row>
    <row r="238921" spans="6:6" x14ac:dyDescent="0.3">
      <c r="F238921"/>
    </row>
    <row r="238922" spans="6:6" x14ac:dyDescent="0.3">
      <c r="F238922"/>
    </row>
    <row r="238923" spans="6:6" x14ac:dyDescent="0.3">
      <c r="F238923"/>
    </row>
    <row r="238924" spans="6:6" x14ac:dyDescent="0.3">
      <c r="F238924"/>
    </row>
    <row r="238925" spans="6:6" x14ac:dyDescent="0.3">
      <c r="F238925"/>
    </row>
    <row r="238926" spans="6:6" x14ac:dyDescent="0.3">
      <c r="F238926"/>
    </row>
    <row r="238927" spans="6:6" x14ac:dyDescent="0.3">
      <c r="F238927"/>
    </row>
    <row r="238928" spans="6:6" x14ac:dyDescent="0.3">
      <c r="F238928"/>
    </row>
    <row r="238929" spans="6:6" x14ac:dyDescent="0.3">
      <c r="F238929"/>
    </row>
    <row r="238930" spans="6:6" x14ac:dyDescent="0.3">
      <c r="F238930"/>
    </row>
    <row r="238931" spans="6:6" x14ac:dyDescent="0.3">
      <c r="F238931"/>
    </row>
    <row r="238932" spans="6:6" x14ac:dyDescent="0.3">
      <c r="F238932"/>
    </row>
    <row r="238933" spans="6:6" x14ac:dyDescent="0.3">
      <c r="F238933"/>
    </row>
    <row r="238934" spans="6:6" x14ac:dyDescent="0.3">
      <c r="F238934"/>
    </row>
    <row r="238935" spans="6:6" x14ac:dyDescent="0.3">
      <c r="F238935"/>
    </row>
    <row r="238936" spans="6:6" x14ac:dyDescent="0.3">
      <c r="F238936"/>
    </row>
    <row r="238937" spans="6:6" x14ac:dyDescent="0.3">
      <c r="F238937"/>
    </row>
    <row r="238938" spans="6:6" x14ac:dyDescent="0.3">
      <c r="F238938"/>
    </row>
    <row r="238939" spans="6:6" x14ac:dyDescent="0.3">
      <c r="F238939"/>
    </row>
    <row r="238940" spans="6:6" x14ac:dyDescent="0.3">
      <c r="F238940"/>
    </row>
    <row r="238941" spans="6:6" x14ac:dyDescent="0.3">
      <c r="F238941"/>
    </row>
    <row r="238942" spans="6:6" x14ac:dyDescent="0.3">
      <c r="F238942"/>
    </row>
    <row r="238943" spans="6:6" x14ac:dyDescent="0.3">
      <c r="F238943"/>
    </row>
    <row r="238944" spans="6:6" x14ac:dyDescent="0.3">
      <c r="F238944"/>
    </row>
    <row r="238945" spans="6:6" x14ac:dyDescent="0.3">
      <c r="F238945"/>
    </row>
    <row r="238946" spans="6:6" x14ac:dyDescent="0.3">
      <c r="F238946"/>
    </row>
    <row r="238947" spans="6:6" x14ac:dyDescent="0.3">
      <c r="F238947"/>
    </row>
    <row r="238948" spans="6:6" x14ac:dyDescent="0.3">
      <c r="F238948"/>
    </row>
    <row r="238949" spans="6:6" x14ac:dyDescent="0.3">
      <c r="F238949"/>
    </row>
    <row r="238950" spans="6:6" x14ac:dyDescent="0.3">
      <c r="F238950"/>
    </row>
    <row r="238951" spans="6:6" x14ac:dyDescent="0.3">
      <c r="F238951"/>
    </row>
    <row r="238952" spans="6:6" x14ac:dyDescent="0.3">
      <c r="F238952"/>
    </row>
    <row r="238953" spans="6:6" x14ac:dyDescent="0.3">
      <c r="F238953"/>
    </row>
    <row r="238954" spans="6:6" x14ac:dyDescent="0.3">
      <c r="F238954"/>
    </row>
    <row r="238955" spans="6:6" x14ac:dyDescent="0.3">
      <c r="F238955"/>
    </row>
    <row r="238956" spans="6:6" x14ac:dyDescent="0.3">
      <c r="F238956"/>
    </row>
    <row r="238957" spans="6:6" x14ac:dyDescent="0.3">
      <c r="F238957"/>
    </row>
    <row r="238958" spans="6:6" x14ac:dyDescent="0.3">
      <c r="F238958"/>
    </row>
    <row r="238959" spans="6:6" x14ac:dyDescent="0.3">
      <c r="F238959"/>
    </row>
    <row r="238960" spans="6:6" x14ac:dyDescent="0.3">
      <c r="F238960"/>
    </row>
    <row r="238961" spans="6:6" x14ac:dyDescent="0.3">
      <c r="F238961"/>
    </row>
    <row r="238962" spans="6:6" x14ac:dyDescent="0.3">
      <c r="F238962"/>
    </row>
    <row r="238963" spans="6:6" x14ac:dyDescent="0.3">
      <c r="F238963"/>
    </row>
    <row r="238964" spans="6:6" x14ac:dyDescent="0.3">
      <c r="F238964"/>
    </row>
    <row r="238965" spans="6:6" x14ac:dyDescent="0.3">
      <c r="F238965"/>
    </row>
    <row r="238966" spans="6:6" x14ac:dyDescent="0.3">
      <c r="F238966"/>
    </row>
    <row r="238967" spans="6:6" x14ac:dyDescent="0.3">
      <c r="F238967"/>
    </row>
    <row r="238968" spans="6:6" x14ac:dyDescent="0.3">
      <c r="F238968"/>
    </row>
    <row r="238969" spans="6:6" x14ac:dyDescent="0.3">
      <c r="F238969"/>
    </row>
    <row r="238970" spans="6:6" x14ac:dyDescent="0.3">
      <c r="F238970"/>
    </row>
    <row r="238971" spans="6:6" x14ac:dyDescent="0.3">
      <c r="F238971"/>
    </row>
    <row r="238972" spans="6:6" x14ac:dyDescent="0.3">
      <c r="F238972"/>
    </row>
    <row r="238973" spans="6:6" x14ac:dyDescent="0.3">
      <c r="F238973"/>
    </row>
    <row r="238974" spans="6:6" x14ac:dyDescent="0.3">
      <c r="F238974"/>
    </row>
    <row r="238975" spans="6:6" x14ac:dyDescent="0.3">
      <c r="F238975"/>
    </row>
    <row r="238976" spans="6:6" x14ac:dyDescent="0.3">
      <c r="F238976"/>
    </row>
    <row r="238977" spans="6:6" x14ac:dyDescent="0.3">
      <c r="F238977"/>
    </row>
    <row r="238978" spans="6:6" x14ac:dyDescent="0.3">
      <c r="F238978"/>
    </row>
    <row r="238979" spans="6:6" x14ac:dyDescent="0.3">
      <c r="F238979"/>
    </row>
    <row r="238980" spans="6:6" x14ac:dyDescent="0.3">
      <c r="F238980"/>
    </row>
    <row r="238981" spans="6:6" x14ac:dyDescent="0.3">
      <c r="F238981"/>
    </row>
    <row r="238982" spans="6:6" x14ac:dyDescent="0.3">
      <c r="F238982"/>
    </row>
    <row r="238983" spans="6:6" x14ac:dyDescent="0.3">
      <c r="F238983"/>
    </row>
    <row r="238984" spans="6:6" x14ac:dyDescent="0.3">
      <c r="F238984"/>
    </row>
    <row r="238985" spans="6:6" x14ac:dyDescent="0.3">
      <c r="F238985"/>
    </row>
    <row r="238986" spans="6:6" x14ac:dyDescent="0.3">
      <c r="F238986"/>
    </row>
    <row r="238987" spans="6:6" x14ac:dyDescent="0.3">
      <c r="F238987"/>
    </row>
    <row r="238988" spans="6:6" x14ac:dyDescent="0.3">
      <c r="F238988"/>
    </row>
    <row r="238989" spans="6:6" x14ac:dyDescent="0.3">
      <c r="F238989"/>
    </row>
    <row r="238990" spans="6:6" x14ac:dyDescent="0.3">
      <c r="F238990"/>
    </row>
    <row r="238991" spans="6:6" x14ac:dyDescent="0.3">
      <c r="F238991"/>
    </row>
    <row r="238992" spans="6:6" x14ac:dyDescent="0.3">
      <c r="F238992"/>
    </row>
    <row r="238993" spans="6:6" x14ac:dyDescent="0.3">
      <c r="F238993"/>
    </row>
    <row r="238994" spans="6:6" x14ac:dyDescent="0.3">
      <c r="F238994"/>
    </row>
    <row r="238995" spans="6:6" x14ac:dyDescent="0.3">
      <c r="F238995"/>
    </row>
    <row r="238996" spans="6:6" x14ac:dyDescent="0.3">
      <c r="F238996"/>
    </row>
    <row r="238997" spans="6:6" x14ac:dyDescent="0.3">
      <c r="F238997"/>
    </row>
    <row r="238998" spans="6:6" x14ac:dyDescent="0.3">
      <c r="F238998"/>
    </row>
    <row r="238999" spans="6:6" x14ac:dyDescent="0.3">
      <c r="F238999"/>
    </row>
    <row r="239000" spans="6:6" x14ac:dyDescent="0.3">
      <c r="F239000"/>
    </row>
    <row r="239001" spans="6:6" x14ac:dyDescent="0.3">
      <c r="F239001"/>
    </row>
    <row r="239002" spans="6:6" x14ac:dyDescent="0.3">
      <c r="F239002"/>
    </row>
    <row r="239003" spans="6:6" x14ac:dyDescent="0.3">
      <c r="F239003"/>
    </row>
    <row r="239004" spans="6:6" x14ac:dyDescent="0.3">
      <c r="F239004"/>
    </row>
    <row r="239005" spans="6:6" x14ac:dyDescent="0.3">
      <c r="F239005"/>
    </row>
    <row r="239006" spans="6:6" x14ac:dyDescent="0.3">
      <c r="F239006"/>
    </row>
    <row r="239007" spans="6:6" x14ac:dyDescent="0.3">
      <c r="F239007"/>
    </row>
    <row r="239008" spans="6:6" x14ac:dyDescent="0.3">
      <c r="F239008"/>
    </row>
    <row r="239009" spans="6:6" x14ac:dyDescent="0.3">
      <c r="F239009"/>
    </row>
    <row r="239010" spans="6:6" x14ac:dyDescent="0.3">
      <c r="F239010"/>
    </row>
    <row r="239011" spans="6:6" x14ac:dyDescent="0.3">
      <c r="F239011"/>
    </row>
    <row r="239012" spans="6:6" x14ac:dyDescent="0.3">
      <c r="F239012"/>
    </row>
    <row r="239013" spans="6:6" x14ac:dyDescent="0.3">
      <c r="F239013"/>
    </row>
    <row r="239014" spans="6:6" x14ac:dyDescent="0.3">
      <c r="F239014"/>
    </row>
    <row r="239015" spans="6:6" x14ac:dyDescent="0.3">
      <c r="F239015"/>
    </row>
    <row r="239016" spans="6:6" x14ac:dyDescent="0.3">
      <c r="F239016"/>
    </row>
    <row r="239017" spans="6:6" x14ac:dyDescent="0.3">
      <c r="F239017"/>
    </row>
    <row r="239018" spans="6:6" x14ac:dyDescent="0.3">
      <c r="F239018"/>
    </row>
    <row r="239019" spans="6:6" x14ac:dyDescent="0.3">
      <c r="F239019"/>
    </row>
    <row r="239020" spans="6:6" x14ac:dyDescent="0.3">
      <c r="F239020"/>
    </row>
    <row r="239021" spans="6:6" x14ac:dyDescent="0.3">
      <c r="F239021"/>
    </row>
    <row r="239022" spans="6:6" x14ac:dyDescent="0.3">
      <c r="F239022"/>
    </row>
    <row r="239023" spans="6:6" x14ac:dyDescent="0.3">
      <c r="F239023"/>
    </row>
    <row r="239024" spans="6:6" x14ac:dyDescent="0.3">
      <c r="F239024"/>
    </row>
    <row r="239025" spans="6:6" x14ac:dyDescent="0.3">
      <c r="F239025"/>
    </row>
    <row r="239026" spans="6:6" x14ac:dyDescent="0.3">
      <c r="F239026"/>
    </row>
    <row r="239027" spans="6:6" x14ac:dyDescent="0.3">
      <c r="F239027"/>
    </row>
    <row r="239028" spans="6:6" x14ac:dyDescent="0.3">
      <c r="F239028"/>
    </row>
    <row r="239029" spans="6:6" x14ac:dyDescent="0.3">
      <c r="F239029"/>
    </row>
    <row r="239030" spans="6:6" x14ac:dyDescent="0.3">
      <c r="F239030"/>
    </row>
    <row r="239031" spans="6:6" x14ac:dyDescent="0.3">
      <c r="F239031"/>
    </row>
    <row r="239032" spans="6:6" x14ac:dyDescent="0.3">
      <c r="F239032"/>
    </row>
    <row r="239033" spans="6:6" x14ac:dyDescent="0.3">
      <c r="F239033"/>
    </row>
    <row r="239034" spans="6:6" x14ac:dyDescent="0.3">
      <c r="F239034"/>
    </row>
    <row r="239035" spans="6:6" x14ac:dyDescent="0.3">
      <c r="F239035"/>
    </row>
    <row r="239036" spans="6:6" x14ac:dyDescent="0.3">
      <c r="F239036"/>
    </row>
    <row r="239037" spans="6:6" x14ac:dyDescent="0.3">
      <c r="F239037"/>
    </row>
    <row r="239038" spans="6:6" x14ac:dyDescent="0.3">
      <c r="F239038"/>
    </row>
    <row r="239039" spans="6:6" x14ac:dyDescent="0.3">
      <c r="F239039"/>
    </row>
    <row r="239040" spans="6:6" x14ac:dyDescent="0.3">
      <c r="F239040"/>
    </row>
    <row r="239041" spans="6:6" x14ac:dyDescent="0.3">
      <c r="F239041"/>
    </row>
    <row r="239042" spans="6:6" x14ac:dyDescent="0.3">
      <c r="F239042"/>
    </row>
    <row r="239043" spans="6:6" x14ac:dyDescent="0.3">
      <c r="F239043"/>
    </row>
    <row r="239044" spans="6:6" x14ac:dyDescent="0.3">
      <c r="F239044"/>
    </row>
    <row r="239045" spans="6:6" x14ac:dyDescent="0.3">
      <c r="F239045"/>
    </row>
    <row r="239046" spans="6:6" x14ac:dyDescent="0.3">
      <c r="F239046"/>
    </row>
    <row r="239047" spans="6:6" x14ac:dyDescent="0.3">
      <c r="F239047"/>
    </row>
    <row r="239048" spans="6:6" x14ac:dyDescent="0.3">
      <c r="F239048"/>
    </row>
    <row r="239049" spans="6:6" x14ac:dyDescent="0.3">
      <c r="F239049"/>
    </row>
    <row r="239050" spans="6:6" x14ac:dyDescent="0.3">
      <c r="F239050"/>
    </row>
    <row r="239051" spans="6:6" x14ac:dyDescent="0.3">
      <c r="F239051"/>
    </row>
    <row r="239052" spans="6:6" x14ac:dyDescent="0.3">
      <c r="F239052"/>
    </row>
    <row r="239053" spans="6:6" x14ac:dyDescent="0.3">
      <c r="F239053"/>
    </row>
    <row r="239054" spans="6:6" x14ac:dyDescent="0.3">
      <c r="F239054"/>
    </row>
    <row r="239055" spans="6:6" x14ac:dyDescent="0.3">
      <c r="F239055"/>
    </row>
    <row r="239056" spans="6:6" x14ac:dyDescent="0.3">
      <c r="F239056"/>
    </row>
    <row r="239057" spans="6:6" x14ac:dyDescent="0.3">
      <c r="F239057"/>
    </row>
    <row r="239058" spans="6:6" x14ac:dyDescent="0.3">
      <c r="F239058"/>
    </row>
    <row r="239059" spans="6:6" x14ac:dyDescent="0.3">
      <c r="F239059"/>
    </row>
    <row r="239060" spans="6:6" x14ac:dyDescent="0.3">
      <c r="F239060"/>
    </row>
    <row r="239061" spans="6:6" x14ac:dyDescent="0.3">
      <c r="F239061"/>
    </row>
    <row r="239062" spans="6:6" x14ac:dyDescent="0.3">
      <c r="F239062"/>
    </row>
    <row r="239063" spans="6:6" x14ac:dyDescent="0.3">
      <c r="F239063"/>
    </row>
    <row r="239064" spans="6:6" x14ac:dyDescent="0.3">
      <c r="F239064"/>
    </row>
    <row r="239065" spans="6:6" x14ac:dyDescent="0.3">
      <c r="F239065"/>
    </row>
    <row r="239066" spans="6:6" x14ac:dyDescent="0.3">
      <c r="F239066"/>
    </row>
    <row r="239067" spans="6:6" x14ac:dyDescent="0.3">
      <c r="F239067"/>
    </row>
    <row r="239068" spans="6:6" x14ac:dyDescent="0.3">
      <c r="F239068"/>
    </row>
    <row r="239069" spans="6:6" x14ac:dyDescent="0.3">
      <c r="F239069"/>
    </row>
    <row r="239070" spans="6:6" x14ac:dyDescent="0.3">
      <c r="F239070"/>
    </row>
    <row r="239071" spans="6:6" x14ac:dyDescent="0.3">
      <c r="F239071"/>
    </row>
    <row r="239072" spans="6:6" x14ac:dyDescent="0.3">
      <c r="F239072"/>
    </row>
    <row r="239073" spans="6:6" x14ac:dyDescent="0.3">
      <c r="F239073"/>
    </row>
    <row r="239074" spans="6:6" x14ac:dyDescent="0.3">
      <c r="F239074"/>
    </row>
    <row r="239075" spans="6:6" x14ac:dyDescent="0.3">
      <c r="F239075"/>
    </row>
    <row r="239076" spans="6:6" x14ac:dyDescent="0.3">
      <c r="F239076"/>
    </row>
    <row r="239077" spans="6:6" x14ac:dyDescent="0.3">
      <c r="F239077"/>
    </row>
    <row r="239078" spans="6:6" x14ac:dyDescent="0.3">
      <c r="F239078"/>
    </row>
    <row r="239079" spans="6:6" x14ac:dyDescent="0.3">
      <c r="F239079"/>
    </row>
    <row r="239080" spans="6:6" x14ac:dyDescent="0.3">
      <c r="F239080"/>
    </row>
    <row r="239081" spans="6:6" x14ac:dyDescent="0.3">
      <c r="F239081"/>
    </row>
    <row r="239082" spans="6:6" x14ac:dyDescent="0.3">
      <c r="F239082"/>
    </row>
    <row r="239083" spans="6:6" x14ac:dyDescent="0.3">
      <c r="F239083"/>
    </row>
    <row r="239084" spans="6:6" x14ac:dyDescent="0.3">
      <c r="F239084"/>
    </row>
    <row r="239085" spans="6:6" x14ac:dyDescent="0.3">
      <c r="F239085"/>
    </row>
    <row r="239086" spans="6:6" x14ac:dyDescent="0.3">
      <c r="F239086"/>
    </row>
    <row r="239087" spans="6:6" x14ac:dyDescent="0.3">
      <c r="F239087"/>
    </row>
    <row r="239088" spans="6:6" x14ac:dyDescent="0.3">
      <c r="F239088"/>
    </row>
    <row r="239089" spans="6:6" x14ac:dyDescent="0.3">
      <c r="F239089"/>
    </row>
    <row r="239090" spans="6:6" x14ac:dyDescent="0.3">
      <c r="F239090"/>
    </row>
    <row r="239091" spans="6:6" x14ac:dyDescent="0.3">
      <c r="F239091"/>
    </row>
    <row r="239092" spans="6:6" x14ac:dyDescent="0.3">
      <c r="F239092"/>
    </row>
    <row r="239093" spans="6:6" x14ac:dyDescent="0.3">
      <c r="F239093"/>
    </row>
    <row r="239094" spans="6:6" x14ac:dyDescent="0.3">
      <c r="F239094"/>
    </row>
    <row r="239095" spans="6:6" x14ac:dyDescent="0.3">
      <c r="F239095"/>
    </row>
    <row r="239096" spans="6:6" x14ac:dyDescent="0.3">
      <c r="F239096"/>
    </row>
    <row r="239097" spans="6:6" x14ac:dyDescent="0.3">
      <c r="F239097"/>
    </row>
    <row r="239098" spans="6:6" x14ac:dyDescent="0.3">
      <c r="F239098"/>
    </row>
    <row r="239099" spans="6:6" x14ac:dyDescent="0.3">
      <c r="F239099"/>
    </row>
    <row r="239100" spans="6:6" x14ac:dyDescent="0.3">
      <c r="F239100"/>
    </row>
    <row r="239101" spans="6:6" x14ac:dyDescent="0.3">
      <c r="F239101"/>
    </row>
    <row r="239102" spans="6:6" x14ac:dyDescent="0.3">
      <c r="F239102"/>
    </row>
    <row r="239103" spans="6:6" x14ac:dyDescent="0.3">
      <c r="F239103"/>
    </row>
    <row r="239104" spans="6:6" x14ac:dyDescent="0.3">
      <c r="F239104"/>
    </row>
    <row r="239105" spans="6:6" x14ac:dyDescent="0.3">
      <c r="F239105"/>
    </row>
    <row r="239106" spans="6:6" x14ac:dyDescent="0.3">
      <c r="F239106"/>
    </row>
    <row r="239107" spans="6:6" x14ac:dyDescent="0.3">
      <c r="F239107"/>
    </row>
    <row r="239108" spans="6:6" x14ac:dyDescent="0.3">
      <c r="F239108"/>
    </row>
    <row r="239109" spans="6:6" x14ac:dyDescent="0.3">
      <c r="F239109"/>
    </row>
    <row r="239110" spans="6:6" x14ac:dyDescent="0.3">
      <c r="F239110"/>
    </row>
    <row r="239111" spans="6:6" x14ac:dyDescent="0.3">
      <c r="F239111"/>
    </row>
    <row r="239112" spans="6:6" x14ac:dyDescent="0.3">
      <c r="F239112"/>
    </row>
    <row r="239113" spans="6:6" x14ac:dyDescent="0.3">
      <c r="F239113"/>
    </row>
    <row r="239114" spans="6:6" x14ac:dyDescent="0.3">
      <c r="F239114"/>
    </row>
    <row r="239115" spans="6:6" x14ac:dyDescent="0.3">
      <c r="F239115"/>
    </row>
    <row r="239116" spans="6:6" x14ac:dyDescent="0.3">
      <c r="F239116"/>
    </row>
    <row r="239117" spans="6:6" x14ac:dyDescent="0.3">
      <c r="F239117"/>
    </row>
    <row r="239118" spans="6:6" x14ac:dyDescent="0.3">
      <c r="F239118"/>
    </row>
    <row r="239119" spans="6:6" x14ac:dyDescent="0.3">
      <c r="F239119"/>
    </row>
    <row r="239120" spans="6:6" x14ac:dyDescent="0.3">
      <c r="F239120"/>
    </row>
    <row r="239121" spans="6:6" x14ac:dyDescent="0.3">
      <c r="F239121"/>
    </row>
    <row r="239122" spans="6:6" x14ac:dyDescent="0.3">
      <c r="F239122"/>
    </row>
    <row r="239123" spans="6:6" x14ac:dyDescent="0.3">
      <c r="F239123"/>
    </row>
    <row r="239124" spans="6:6" x14ac:dyDescent="0.3">
      <c r="F239124"/>
    </row>
    <row r="239125" spans="6:6" x14ac:dyDescent="0.3">
      <c r="F239125"/>
    </row>
    <row r="239126" spans="6:6" x14ac:dyDescent="0.3">
      <c r="F239126"/>
    </row>
    <row r="239127" spans="6:6" x14ac:dyDescent="0.3">
      <c r="F239127"/>
    </row>
    <row r="239128" spans="6:6" x14ac:dyDescent="0.3">
      <c r="F239128"/>
    </row>
    <row r="239129" spans="6:6" x14ac:dyDescent="0.3">
      <c r="F239129"/>
    </row>
    <row r="239130" spans="6:6" x14ac:dyDescent="0.3">
      <c r="F239130"/>
    </row>
    <row r="239131" spans="6:6" x14ac:dyDescent="0.3">
      <c r="F239131"/>
    </row>
    <row r="239132" spans="6:6" x14ac:dyDescent="0.3">
      <c r="F239132"/>
    </row>
    <row r="239133" spans="6:6" x14ac:dyDescent="0.3">
      <c r="F239133"/>
    </row>
    <row r="239134" spans="6:6" x14ac:dyDescent="0.3">
      <c r="F239134"/>
    </row>
    <row r="239135" spans="6:6" x14ac:dyDescent="0.3">
      <c r="F239135"/>
    </row>
    <row r="239136" spans="6:6" x14ac:dyDescent="0.3">
      <c r="F239136"/>
    </row>
    <row r="239137" spans="6:6" x14ac:dyDescent="0.3">
      <c r="F239137"/>
    </row>
    <row r="239138" spans="6:6" x14ac:dyDescent="0.3">
      <c r="F239138"/>
    </row>
    <row r="239139" spans="6:6" x14ac:dyDescent="0.3">
      <c r="F239139"/>
    </row>
    <row r="239140" spans="6:6" x14ac:dyDescent="0.3">
      <c r="F239140"/>
    </row>
    <row r="239141" spans="6:6" x14ac:dyDescent="0.3">
      <c r="F239141"/>
    </row>
    <row r="239142" spans="6:6" x14ac:dyDescent="0.3">
      <c r="F239142"/>
    </row>
    <row r="239143" spans="6:6" x14ac:dyDescent="0.3">
      <c r="F239143"/>
    </row>
    <row r="239144" spans="6:6" x14ac:dyDescent="0.3">
      <c r="F239144"/>
    </row>
    <row r="239145" spans="6:6" x14ac:dyDescent="0.3">
      <c r="F239145"/>
    </row>
    <row r="239146" spans="6:6" x14ac:dyDescent="0.3">
      <c r="F239146"/>
    </row>
    <row r="239147" spans="6:6" x14ac:dyDescent="0.3">
      <c r="F239147"/>
    </row>
    <row r="239148" spans="6:6" x14ac:dyDescent="0.3">
      <c r="F239148"/>
    </row>
    <row r="239149" spans="6:6" x14ac:dyDescent="0.3">
      <c r="F239149"/>
    </row>
    <row r="239150" spans="6:6" x14ac:dyDescent="0.3">
      <c r="F239150"/>
    </row>
    <row r="239151" spans="6:6" x14ac:dyDescent="0.3">
      <c r="F239151"/>
    </row>
    <row r="239152" spans="6:6" x14ac:dyDescent="0.3">
      <c r="F239152"/>
    </row>
    <row r="239153" spans="6:6" x14ac:dyDescent="0.3">
      <c r="F239153"/>
    </row>
    <row r="239154" spans="6:6" x14ac:dyDescent="0.3">
      <c r="F239154"/>
    </row>
    <row r="239155" spans="6:6" x14ac:dyDescent="0.3">
      <c r="F239155"/>
    </row>
    <row r="239156" spans="6:6" x14ac:dyDescent="0.3">
      <c r="F239156"/>
    </row>
    <row r="239157" spans="6:6" x14ac:dyDescent="0.3">
      <c r="F239157"/>
    </row>
    <row r="239158" spans="6:6" x14ac:dyDescent="0.3">
      <c r="F239158"/>
    </row>
    <row r="239159" spans="6:6" x14ac:dyDescent="0.3">
      <c r="F239159"/>
    </row>
    <row r="239160" spans="6:6" x14ac:dyDescent="0.3">
      <c r="F239160"/>
    </row>
    <row r="239161" spans="6:6" x14ac:dyDescent="0.3">
      <c r="F239161"/>
    </row>
    <row r="239162" spans="6:6" x14ac:dyDescent="0.3">
      <c r="F239162"/>
    </row>
    <row r="239163" spans="6:6" x14ac:dyDescent="0.3">
      <c r="F239163"/>
    </row>
    <row r="239164" spans="6:6" x14ac:dyDescent="0.3">
      <c r="F239164"/>
    </row>
    <row r="239165" spans="6:6" x14ac:dyDescent="0.3">
      <c r="F239165"/>
    </row>
    <row r="239166" spans="6:6" x14ac:dyDescent="0.3">
      <c r="F239166"/>
    </row>
    <row r="239167" spans="6:6" x14ac:dyDescent="0.3">
      <c r="F239167"/>
    </row>
    <row r="239168" spans="6:6" x14ac:dyDescent="0.3">
      <c r="F239168"/>
    </row>
    <row r="239169" spans="6:6" x14ac:dyDescent="0.3">
      <c r="F239169"/>
    </row>
    <row r="239170" spans="6:6" x14ac:dyDescent="0.3">
      <c r="F239170"/>
    </row>
    <row r="239171" spans="6:6" x14ac:dyDescent="0.3">
      <c r="F239171"/>
    </row>
    <row r="239172" spans="6:6" x14ac:dyDescent="0.3">
      <c r="F239172"/>
    </row>
    <row r="239173" spans="6:6" x14ac:dyDescent="0.3">
      <c r="F239173"/>
    </row>
    <row r="239174" spans="6:6" x14ac:dyDescent="0.3">
      <c r="F239174"/>
    </row>
    <row r="239175" spans="6:6" x14ac:dyDescent="0.3">
      <c r="F239175"/>
    </row>
    <row r="239176" spans="6:6" x14ac:dyDescent="0.3">
      <c r="F239176"/>
    </row>
    <row r="239177" spans="6:6" x14ac:dyDescent="0.3">
      <c r="F239177"/>
    </row>
    <row r="239178" spans="6:6" x14ac:dyDescent="0.3">
      <c r="F239178"/>
    </row>
    <row r="239179" spans="6:6" x14ac:dyDescent="0.3">
      <c r="F239179"/>
    </row>
    <row r="239180" spans="6:6" x14ac:dyDescent="0.3">
      <c r="F239180"/>
    </row>
    <row r="239181" spans="6:6" x14ac:dyDescent="0.3">
      <c r="F239181"/>
    </row>
    <row r="239182" spans="6:6" x14ac:dyDescent="0.3">
      <c r="F239182"/>
    </row>
    <row r="239183" spans="6:6" x14ac:dyDescent="0.3">
      <c r="F239183"/>
    </row>
    <row r="239184" spans="6:6" x14ac:dyDescent="0.3">
      <c r="F239184"/>
    </row>
    <row r="239185" spans="6:6" x14ac:dyDescent="0.3">
      <c r="F239185"/>
    </row>
    <row r="239186" spans="6:6" x14ac:dyDescent="0.3">
      <c r="F239186"/>
    </row>
    <row r="239187" spans="6:6" x14ac:dyDescent="0.3">
      <c r="F239187"/>
    </row>
    <row r="239188" spans="6:6" x14ac:dyDescent="0.3">
      <c r="F239188"/>
    </row>
    <row r="239189" spans="6:6" x14ac:dyDescent="0.3">
      <c r="F239189"/>
    </row>
    <row r="239190" spans="6:6" x14ac:dyDescent="0.3">
      <c r="F239190"/>
    </row>
    <row r="239191" spans="6:6" x14ac:dyDescent="0.3">
      <c r="F239191"/>
    </row>
    <row r="239192" spans="6:6" x14ac:dyDescent="0.3">
      <c r="F239192"/>
    </row>
    <row r="239193" spans="6:6" x14ac:dyDescent="0.3">
      <c r="F239193"/>
    </row>
    <row r="239194" spans="6:6" x14ac:dyDescent="0.3">
      <c r="F239194"/>
    </row>
    <row r="239195" spans="6:6" x14ac:dyDescent="0.3">
      <c r="F239195"/>
    </row>
    <row r="239196" spans="6:6" x14ac:dyDescent="0.3">
      <c r="F239196"/>
    </row>
    <row r="239197" spans="6:6" x14ac:dyDescent="0.3">
      <c r="F239197"/>
    </row>
    <row r="239198" spans="6:6" x14ac:dyDescent="0.3">
      <c r="F239198"/>
    </row>
    <row r="239199" spans="6:6" x14ac:dyDescent="0.3">
      <c r="F239199"/>
    </row>
    <row r="239200" spans="6:6" x14ac:dyDescent="0.3">
      <c r="F239200"/>
    </row>
    <row r="239201" spans="6:6" x14ac:dyDescent="0.3">
      <c r="F239201"/>
    </row>
    <row r="239202" spans="6:6" x14ac:dyDescent="0.3">
      <c r="F239202"/>
    </row>
    <row r="239203" spans="6:6" x14ac:dyDescent="0.3">
      <c r="F239203"/>
    </row>
    <row r="239204" spans="6:6" x14ac:dyDescent="0.3">
      <c r="F239204"/>
    </row>
    <row r="239205" spans="6:6" x14ac:dyDescent="0.3">
      <c r="F239205"/>
    </row>
    <row r="239206" spans="6:6" x14ac:dyDescent="0.3">
      <c r="F239206"/>
    </row>
    <row r="239207" spans="6:6" x14ac:dyDescent="0.3">
      <c r="F239207"/>
    </row>
    <row r="239208" spans="6:6" x14ac:dyDescent="0.3">
      <c r="F239208"/>
    </row>
    <row r="239209" spans="6:6" x14ac:dyDescent="0.3">
      <c r="F239209"/>
    </row>
    <row r="239210" spans="6:6" x14ac:dyDescent="0.3">
      <c r="F239210"/>
    </row>
    <row r="239211" spans="6:6" x14ac:dyDescent="0.3">
      <c r="F239211"/>
    </row>
    <row r="239212" spans="6:6" x14ac:dyDescent="0.3">
      <c r="F239212"/>
    </row>
    <row r="239213" spans="6:6" x14ac:dyDescent="0.3">
      <c r="F239213"/>
    </row>
    <row r="239214" spans="6:6" x14ac:dyDescent="0.3">
      <c r="F239214"/>
    </row>
    <row r="239215" spans="6:6" x14ac:dyDescent="0.3">
      <c r="F239215"/>
    </row>
    <row r="239216" spans="6:6" x14ac:dyDescent="0.3">
      <c r="F239216"/>
    </row>
    <row r="239217" spans="6:6" x14ac:dyDescent="0.3">
      <c r="F239217"/>
    </row>
    <row r="239218" spans="6:6" x14ac:dyDescent="0.3">
      <c r="F239218"/>
    </row>
    <row r="239219" spans="6:6" x14ac:dyDescent="0.3">
      <c r="F239219"/>
    </row>
    <row r="239220" spans="6:6" x14ac:dyDescent="0.3">
      <c r="F239220"/>
    </row>
    <row r="239221" spans="6:6" x14ac:dyDescent="0.3">
      <c r="F239221"/>
    </row>
    <row r="239222" spans="6:6" x14ac:dyDescent="0.3">
      <c r="F239222"/>
    </row>
    <row r="239223" spans="6:6" x14ac:dyDescent="0.3">
      <c r="F239223"/>
    </row>
    <row r="239224" spans="6:6" x14ac:dyDescent="0.3">
      <c r="F239224"/>
    </row>
    <row r="239225" spans="6:6" x14ac:dyDescent="0.3">
      <c r="F239225"/>
    </row>
    <row r="239226" spans="6:6" x14ac:dyDescent="0.3">
      <c r="F239226"/>
    </row>
    <row r="239227" spans="6:6" x14ac:dyDescent="0.3">
      <c r="F239227"/>
    </row>
    <row r="239228" spans="6:6" x14ac:dyDescent="0.3">
      <c r="F239228"/>
    </row>
    <row r="239229" spans="6:6" x14ac:dyDescent="0.3">
      <c r="F239229"/>
    </row>
    <row r="239230" spans="6:6" x14ac:dyDescent="0.3">
      <c r="F239230"/>
    </row>
    <row r="239231" spans="6:6" x14ac:dyDescent="0.3">
      <c r="F239231"/>
    </row>
    <row r="239232" spans="6:6" x14ac:dyDescent="0.3">
      <c r="F239232"/>
    </row>
    <row r="239233" spans="6:6" x14ac:dyDescent="0.3">
      <c r="F239233"/>
    </row>
    <row r="239234" spans="6:6" x14ac:dyDescent="0.3">
      <c r="F239234"/>
    </row>
    <row r="239235" spans="6:6" x14ac:dyDescent="0.3">
      <c r="F239235"/>
    </row>
    <row r="239236" spans="6:6" x14ac:dyDescent="0.3">
      <c r="F239236"/>
    </row>
    <row r="239237" spans="6:6" x14ac:dyDescent="0.3">
      <c r="F239237"/>
    </row>
    <row r="239238" spans="6:6" x14ac:dyDescent="0.3">
      <c r="F239238"/>
    </row>
    <row r="239239" spans="6:6" x14ac:dyDescent="0.3">
      <c r="F239239"/>
    </row>
    <row r="239240" spans="6:6" x14ac:dyDescent="0.3">
      <c r="F239240"/>
    </row>
    <row r="239241" spans="6:6" x14ac:dyDescent="0.3">
      <c r="F239241"/>
    </row>
    <row r="239242" spans="6:6" x14ac:dyDescent="0.3">
      <c r="F239242"/>
    </row>
    <row r="239243" spans="6:6" x14ac:dyDescent="0.3">
      <c r="F239243"/>
    </row>
    <row r="239244" spans="6:6" x14ac:dyDescent="0.3">
      <c r="F239244"/>
    </row>
    <row r="239245" spans="6:6" x14ac:dyDescent="0.3">
      <c r="F239245"/>
    </row>
    <row r="239246" spans="6:6" x14ac:dyDescent="0.3">
      <c r="F239246"/>
    </row>
    <row r="239247" spans="6:6" x14ac:dyDescent="0.3">
      <c r="F239247"/>
    </row>
    <row r="239248" spans="6:6" x14ac:dyDescent="0.3">
      <c r="F239248"/>
    </row>
    <row r="239249" spans="6:6" x14ac:dyDescent="0.3">
      <c r="F239249"/>
    </row>
    <row r="239250" spans="6:6" x14ac:dyDescent="0.3">
      <c r="F239250"/>
    </row>
    <row r="239251" spans="6:6" x14ac:dyDescent="0.3">
      <c r="F239251"/>
    </row>
    <row r="239252" spans="6:6" x14ac:dyDescent="0.3">
      <c r="F239252"/>
    </row>
    <row r="239253" spans="6:6" x14ac:dyDescent="0.3">
      <c r="F239253"/>
    </row>
    <row r="239254" spans="6:6" x14ac:dyDescent="0.3">
      <c r="F239254"/>
    </row>
    <row r="239255" spans="6:6" x14ac:dyDescent="0.3">
      <c r="F239255"/>
    </row>
    <row r="239256" spans="6:6" x14ac:dyDescent="0.3">
      <c r="F239256"/>
    </row>
    <row r="239257" spans="6:6" x14ac:dyDescent="0.3">
      <c r="F239257"/>
    </row>
    <row r="239258" spans="6:6" x14ac:dyDescent="0.3">
      <c r="F239258"/>
    </row>
    <row r="239259" spans="6:6" x14ac:dyDescent="0.3">
      <c r="F239259"/>
    </row>
    <row r="239260" spans="6:6" x14ac:dyDescent="0.3">
      <c r="F239260"/>
    </row>
    <row r="239261" spans="6:6" x14ac:dyDescent="0.3">
      <c r="F239261"/>
    </row>
    <row r="239262" spans="6:6" x14ac:dyDescent="0.3">
      <c r="F239262"/>
    </row>
    <row r="239263" spans="6:6" x14ac:dyDescent="0.3">
      <c r="F239263"/>
    </row>
    <row r="239264" spans="6:6" x14ac:dyDescent="0.3">
      <c r="F239264"/>
    </row>
    <row r="239265" spans="6:6" x14ac:dyDescent="0.3">
      <c r="F239265"/>
    </row>
    <row r="239266" spans="6:6" x14ac:dyDescent="0.3">
      <c r="F239266"/>
    </row>
    <row r="239267" spans="6:6" x14ac:dyDescent="0.3">
      <c r="F239267"/>
    </row>
    <row r="239268" spans="6:6" x14ac:dyDescent="0.3">
      <c r="F239268"/>
    </row>
    <row r="239269" spans="6:6" x14ac:dyDescent="0.3">
      <c r="F239269"/>
    </row>
    <row r="239270" spans="6:6" x14ac:dyDescent="0.3">
      <c r="F239270"/>
    </row>
    <row r="239271" spans="6:6" x14ac:dyDescent="0.3">
      <c r="F239271"/>
    </row>
    <row r="239272" spans="6:6" x14ac:dyDescent="0.3">
      <c r="F239272"/>
    </row>
    <row r="239273" spans="6:6" x14ac:dyDescent="0.3">
      <c r="F239273"/>
    </row>
    <row r="239274" spans="6:6" x14ac:dyDescent="0.3">
      <c r="F239274"/>
    </row>
    <row r="239275" spans="6:6" x14ac:dyDescent="0.3">
      <c r="F239275"/>
    </row>
    <row r="239276" spans="6:6" x14ac:dyDescent="0.3">
      <c r="F239276"/>
    </row>
    <row r="239277" spans="6:6" x14ac:dyDescent="0.3">
      <c r="F239277"/>
    </row>
    <row r="239278" spans="6:6" x14ac:dyDescent="0.3">
      <c r="F239278"/>
    </row>
    <row r="239279" spans="6:6" x14ac:dyDescent="0.3">
      <c r="F239279"/>
    </row>
    <row r="239280" spans="6:6" x14ac:dyDescent="0.3">
      <c r="F239280"/>
    </row>
    <row r="239281" spans="6:6" x14ac:dyDescent="0.3">
      <c r="F239281"/>
    </row>
    <row r="239282" spans="6:6" x14ac:dyDescent="0.3">
      <c r="F239282"/>
    </row>
    <row r="239283" spans="6:6" x14ac:dyDescent="0.3">
      <c r="F239283"/>
    </row>
    <row r="239284" spans="6:6" x14ac:dyDescent="0.3">
      <c r="F239284"/>
    </row>
    <row r="239285" spans="6:6" x14ac:dyDescent="0.3">
      <c r="F239285"/>
    </row>
    <row r="239286" spans="6:6" x14ac:dyDescent="0.3">
      <c r="F239286"/>
    </row>
    <row r="239287" spans="6:6" x14ac:dyDescent="0.3">
      <c r="F239287"/>
    </row>
    <row r="239288" spans="6:6" x14ac:dyDescent="0.3">
      <c r="F239288"/>
    </row>
    <row r="239289" spans="6:6" x14ac:dyDescent="0.3">
      <c r="F239289"/>
    </row>
    <row r="239290" spans="6:6" x14ac:dyDescent="0.3">
      <c r="F239290"/>
    </row>
    <row r="239291" spans="6:6" x14ac:dyDescent="0.3">
      <c r="F239291"/>
    </row>
    <row r="239292" spans="6:6" x14ac:dyDescent="0.3">
      <c r="F239292"/>
    </row>
    <row r="239293" spans="6:6" x14ac:dyDescent="0.3">
      <c r="F239293"/>
    </row>
    <row r="239294" spans="6:6" x14ac:dyDescent="0.3">
      <c r="F239294"/>
    </row>
    <row r="239295" spans="6:6" x14ac:dyDescent="0.3">
      <c r="F239295"/>
    </row>
    <row r="239296" spans="6:6" x14ac:dyDescent="0.3">
      <c r="F239296"/>
    </row>
    <row r="239297" spans="6:6" x14ac:dyDescent="0.3">
      <c r="F239297"/>
    </row>
    <row r="239298" spans="6:6" x14ac:dyDescent="0.3">
      <c r="F239298"/>
    </row>
    <row r="239299" spans="6:6" x14ac:dyDescent="0.3">
      <c r="F239299"/>
    </row>
    <row r="239300" spans="6:6" x14ac:dyDescent="0.3">
      <c r="F239300"/>
    </row>
    <row r="239301" spans="6:6" x14ac:dyDescent="0.3">
      <c r="F239301"/>
    </row>
    <row r="239302" spans="6:6" x14ac:dyDescent="0.3">
      <c r="F239302"/>
    </row>
    <row r="239303" spans="6:6" x14ac:dyDescent="0.3">
      <c r="F239303"/>
    </row>
    <row r="239304" spans="6:6" x14ac:dyDescent="0.3">
      <c r="F239304"/>
    </row>
    <row r="239305" spans="6:6" x14ac:dyDescent="0.3">
      <c r="F239305"/>
    </row>
    <row r="239306" spans="6:6" x14ac:dyDescent="0.3">
      <c r="F239306"/>
    </row>
    <row r="239307" spans="6:6" x14ac:dyDescent="0.3">
      <c r="F239307"/>
    </row>
    <row r="239308" spans="6:6" x14ac:dyDescent="0.3">
      <c r="F239308"/>
    </row>
    <row r="239309" spans="6:6" x14ac:dyDescent="0.3">
      <c r="F239309"/>
    </row>
    <row r="239310" spans="6:6" x14ac:dyDescent="0.3">
      <c r="F239310"/>
    </row>
    <row r="239311" spans="6:6" x14ac:dyDescent="0.3">
      <c r="F239311"/>
    </row>
    <row r="239312" spans="6:6" x14ac:dyDescent="0.3">
      <c r="F239312"/>
    </row>
    <row r="239313" spans="6:6" x14ac:dyDescent="0.3">
      <c r="F239313"/>
    </row>
    <row r="239314" spans="6:6" x14ac:dyDescent="0.3">
      <c r="F239314"/>
    </row>
    <row r="239315" spans="6:6" x14ac:dyDescent="0.3">
      <c r="F239315"/>
    </row>
    <row r="239316" spans="6:6" x14ac:dyDescent="0.3">
      <c r="F239316"/>
    </row>
    <row r="239317" spans="6:6" x14ac:dyDescent="0.3">
      <c r="F239317"/>
    </row>
    <row r="239318" spans="6:6" x14ac:dyDescent="0.3">
      <c r="F239318"/>
    </row>
    <row r="239319" spans="6:6" x14ac:dyDescent="0.3">
      <c r="F239319"/>
    </row>
    <row r="239320" spans="6:6" x14ac:dyDescent="0.3">
      <c r="F239320"/>
    </row>
    <row r="239321" spans="6:6" x14ac:dyDescent="0.3">
      <c r="F239321"/>
    </row>
    <row r="239322" spans="6:6" x14ac:dyDescent="0.3">
      <c r="F239322"/>
    </row>
    <row r="239323" spans="6:6" x14ac:dyDescent="0.3">
      <c r="F239323"/>
    </row>
    <row r="239324" spans="6:6" x14ac:dyDescent="0.3">
      <c r="F239324"/>
    </row>
    <row r="239325" spans="6:6" x14ac:dyDescent="0.3">
      <c r="F239325"/>
    </row>
    <row r="239326" spans="6:6" x14ac:dyDescent="0.3">
      <c r="F239326"/>
    </row>
    <row r="239327" spans="6:6" x14ac:dyDescent="0.3">
      <c r="F239327"/>
    </row>
    <row r="239328" spans="6:6" x14ac:dyDescent="0.3">
      <c r="F239328"/>
    </row>
    <row r="239329" spans="6:6" x14ac:dyDescent="0.3">
      <c r="F239329"/>
    </row>
    <row r="239330" spans="6:6" x14ac:dyDescent="0.3">
      <c r="F239330"/>
    </row>
    <row r="239331" spans="6:6" x14ac:dyDescent="0.3">
      <c r="F239331"/>
    </row>
    <row r="239332" spans="6:6" x14ac:dyDescent="0.3">
      <c r="F239332"/>
    </row>
    <row r="239333" spans="6:6" x14ac:dyDescent="0.3">
      <c r="F239333"/>
    </row>
    <row r="239334" spans="6:6" x14ac:dyDescent="0.3">
      <c r="F239334"/>
    </row>
    <row r="239335" spans="6:6" x14ac:dyDescent="0.3">
      <c r="F239335"/>
    </row>
    <row r="239336" spans="6:6" x14ac:dyDescent="0.3">
      <c r="F239336"/>
    </row>
    <row r="239337" spans="6:6" x14ac:dyDescent="0.3">
      <c r="F239337"/>
    </row>
    <row r="239338" spans="6:6" x14ac:dyDescent="0.3">
      <c r="F239338"/>
    </row>
    <row r="239339" spans="6:6" x14ac:dyDescent="0.3">
      <c r="F239339"/>
    </row>
    <row r="239340" spans="6:6" x14ac:dyDescent="0.3">
      <c r="F239340"/>
    </row>
    <row r="239341" spans="6:6" x14ac:dyDescent="0.3">
      <c r="F239341"/>
    </row>
    <row r="239342" spans="6:6" x14ac:dyDescent="0.3">
      <c r="F239342"/>
    </row>
    <row r="239343" spans="6:6" x14ac:dyDescent="0.3">
      <c r="F239343"/>
    </row>
    <row r="239344" spans="6:6" x14ac:dyDescent="0.3">
      <c r="F239344"/>
    </row>
    <row r="239345" spans="6:6" x14ac:dyDescent="0.3">
      <c r="F239345"/>
    </row>
    <row r="239346" spans="6:6" x14ac:dyDescent="0.3">
      <c r="F239346"/>
    </row>
    <row r="239347" spans="6:6" x14ac:dyDescent="0.3">
      <c r="F239347"/>
    </row>
    <row r="239348" spans="6:6" x14ac:dyDescent="0.3">
      <c r="F239348"/>
    </row>
    <row r="239349" spans="6:6" x14ac:dyDescent="0.3">
      <c r="F239349"/>
    </row>
    <row r="239350" spans="6:6" x14ac:dyDescent="0.3">
      <c r="F239350"/>
    </row>
    <row r="239351" spans="6:6" x14ac:dyDescent="0.3">
      <c r="F239351"/>
    </row>
    <row r="239352" spans="6:6" x14ac:dyDescent="0.3">
      <c r="F239352"/>
    </row>
    <row r="239353" spans="6:6" x14ac:dyDescent="0.3">
      <c r="F239353"/>
    </row>
    <row r="239354" spans="6:6" x14ac:dyDescent="0.3">
      <c r="F239354"/>
    </row>
    <row r="239355" spans="6:6" x14ac:dyDescent="0.3">
      <c r="F239355"/>
    </row>
    <row r="239356" spans="6:6" x14ac:dyDescent="0.3">
      <c r="F239356"/>
    </row>
    <row r="239357" spans="6:6" x14ac:dyDescent="0.3">
      <c r="F239357"/>
    </row>
    <row r="239358" spans="6:6" x14ac:dyDescent="0.3">
      <c r="F239358"/>
    </row>
    <row r="239359" spans="6:6" x14ac:dyDescent="0.3">
      <c r="F239359"/>
    </row>
    <row r="239360" spans="6:6" x14ac:dyDescent="0.3">
      <c r="F239360"/>
    </row>
    <row r="239361" spans="6:6" x14ac:dyDescent="0.3">
      <c r="F239361"/>
    </row>
    <row r="239362" spans="6:6" x14ac:dyDescent="0.3">
      <c r="F239362"/>
    </row>
    <row r="239363" spans="6:6" x14ac:dyDescent="0.3">
      <c r="F239363"/>
    </row>
    <row r="239364" spans="6:6" x14ac:dyDescent="0.3">
      <c r="F239364"/>
    </row>
    <row r="239365" spans="6:6" x14ac:dyDescent="0.3">
      <c r="F239365"/>
    </row>
    <row r="239366" spans="6:6" x14ac:dyDescent="0.3">
      <c r="F239366"/>
    </row>
    <row r="239367" spans="6:6" x14ac:dyDescent="0.3">
      <c r="F239367"/>
    </row>
    <row r="239368" spans="6:6" x14ac:dyDescent="0.3">
      <c r="F239368"/>
    </row>
    <row r="239369" spans="6:6" x14ac:dyDescent="0.3">
      <c r="F239369"/>
    </row>
    <row r="239370" spans="6:6" x14ac:dyDescent="0.3">
      <c r="F239370"/>
    </row>
    <row r="239371" spans="6:6" x14ac:dyDescent="0.3">
      <c r="F239371"/>
    </row>
    <row r="239372" spans="6:6" x14ac:dyDescent="0.3">
      <c r="F239372"/>
    </row>
    <row r="239373" spans="6:6" x14ac:dyDescent="0.3">
      <c r="F239373"/>
    </row>
    <row r="239374" spans="6:6" x14ac:dyDescent="0.3">
      <c r="F239374"/>
    </row>
    <row r="239375" spans="6:6" x14ac:dyDescent="0.3">
      <c r="F239375"/>
    </row>
    <row r="239376" spans="6:6" x14ac:dyDescent="0.3">
      <c r="F239376"/>
    </row>
    <row r="239377" spans="6:6" x14ac:dyDescent="0.3">
      <c r="F239377"/>
    </row>
    <row r="239378" spans="6:6" x14ac:dyDescent="0.3">
      <c r="F239378"/>
    </row>
    <row r="239379" spans="6:6" x14ac:dyDescent="0.3">
      <c r="F239379"/>
    </row>
    <row r="239380" spans="6:6" x14ac:dyDescent="0.3">
      <c r="F239380"/>
    </row>
    <row r="239381" spans="6:6" x14ac:dyDescent="0.3">
      <c r="F239381"/>
    </row>
    <row r="239382" spans="6:6" x14ac:dyDescent="0.3">
      <c r="F239382"/>
    </row>
    <row r="239383" spans="6:6" x14ac:dyDescent="0.3">
      <c r="F239383"/>
    </row>
    <row r="239384" spans="6:6" x14ac:dyDescent="0.3">
      <c r="F239384"/>
    </row>
    <row r="239385" spans="6:6" x14ac:dyDescent="0.3">
      <c r="F239385"/>
    </row>
    <row r="239386" spans="6:6" x14ac:dyDescent="0.3">
      <c r="F239386"/>
    </row>
    <row r="239387" spans="6:6" x14ac:dyDescent="0.3">
      <c r="F239387"/>
    </row>
    <row r="239388" spans="6:6" x14ac:dyDescent="0.3">
      <c r="F239388"/>
    </row>
    <row r="239389" spans="6:6" x14ac:dyDescent="0.3">
      <c r="F239389"/>
    </row>
    <row r="239390" spans="6:6" x14ac:dyDescent="0.3">
      <c r="F239390"/>
    </row>
    <row r="239391" spans="6:6" x14ac:dyDescent="0.3">
      <c r="F239391"/>
    </row>
    <row r="239392" spans="6:6" x14ac:dyDescent="0.3">
      <c r="F239392"/>
    </row>
    <row r="239393" spans="6:6" x14ac:dyDescent="0.3">
      <c r="F239393"/>
    </row>
    <row r="239394" spans="6:6" x14ac:dyDescent="0.3">
      <c r="F239394"/>
    </row>
    <row r="239395" spans="6:6" x14ac:dyDescent="0.3">
      <c r="F239395"/>
    </row>
    <row r="239396" spans="6:6" x14ac:dyDescent="0.3">
      <c r="F239396"/>
    </row>
    <row r="239397" spans="6:6" x14ac:dyDescent="0.3">
      <c r="F239397"/>
    </row>
    <row r="239398" spans="6:6" x14ac:dyDescent="0.3">
      <c r="F239398"/>
    </row>
    <row r="239399" spans="6:6" x14ac:dyDescent="0.3">
      <c r="F239399"/>
    </row>
    <row r="239400" spans="6:6" x14ac:dyDescent="0.3">
      <c r="F239400"/>
    </row>
    <row r="239401" spans="6:6" x14ac:dyDescent="0.3">
      <c r="F239401"/>
    </row>
    <row r="239402" spans="6:6" x14ac:dyDescent="0.3">
      <c r="F239402"/>
    </row>
    <row r="239403" spans="6:6" x14ac:dyDescent="0.3">
      <c r="F239403"/>
    </row>
    <row r="239404" spans="6:6" x14ac:dyDescent="0.3">
      <c r="F239404"/>
    </row>
    <row r="239405" spans="6:6" x14ac:dyDescent="0.3">
      <c r="F239405"/>
    </row>
    <row r="239406" spans="6:6" x14ac:dyDescent="0.3">
      <c r="F239406"/>
    </row>
    <row r="239407" spans="6:6" x14ac:dyDescent="0.3">
      <c r="F239407"/>
    </row>
    <row r="239408" spans="6:6" x14ac:dyDescent="0.3">
      <c r="F239408"/>
    </row>
    <row r="239409" spans="6:6" x14ac:dyDescent="0.3">
      <c r="F239409"/>
    </row>
    <row r="239410" spans="6:6" x14ac:dyDescent="0.3">
      <c r="F239410"/>
    </row>
    <row r="239411" spans="6:6" x14ac:dyDescent="0.3">
      <c r="F239411"/>
    </row>
    <row r="239412" spans="6:6" x14ac:dyDescent="0.3">
      <c r="F239412"/>
    </row>
    <row r="239413" spans="6:6" x14ac:dyDescent="0.3">
      <c r="F239413"/>
    </row>
    <row r="239414" spans="6:6" x14ac:dyDescent="0.3">
      <c r="F239414"/>
    </row>
    <row r="239415" spans="6:6" x14ac:dyDescent="0.3">
      <c r="F239415"/>
    </row>
    <row r="239416" spans="6:6" x14ac:dyDescent="0.3">
      <c r="F239416"/>
    </row>
    <row r="239417" spans="6:6" x14ac:dyDescent="0.3">
      <c r="F239417"/>
    </row>
    <row r="239418" spans="6:6" x14ac:dyDescent="0.3">
      <c r="F239418"/>
    </row>
    <row r="239419" spans="6:6" x14ac:dyDescent="0.3">
      <c r="F239419"/>
    </row>
    <row r="239420" spans="6:6" x14ac:dyDescent="0.3">
      <c r="F239420"/>
    </row>
    <row r="239421" spans="6:6" x14ac:dyDescent="0.3">
      <c r="F239421"/>
    </row>
    <row r="239422" spans="6:6" x14ac:dyDescent="0.3">
      <c r="F239422"/>
    </row>
    <row r="239423" spans="6:6" x14ac:dyDescent="0.3">
      <c r="F239423"/>
    </row>
    <row r="239424" spans="6:6" x14ac:dyDescent="0.3">
      <c r="F239424"/>
    </row>
    <row r="239425" spans="6:6" x14ac:dyDescent="0.3">
      <c r="F239425"/>
    </row>
    <row r="239426" spans="6:6" x14ac:dyDescent="0.3">
      <c r="F239426"/>
    </row>
    <row r="239427" spans="6:6" x14ac:dyDescent="0.3">
      <c r="F239427"/>
    </row>
    <row r="239428" spans="6:6" x14ac:dyDescent="0.3">
      <c r="F239428"/>
    </row>
    <row r="239429" spans="6:6" x14ac:dyDescent="0.3">
      <c r="F239429"/>
    </row>
    <row r="239430" spans="6:6" x14ac:dyDescent="0.3">
      <c r="F239430"/>
    </row>
    <row r="239431" spans="6:6" x14ac:dyDescent="0.3">
      <c r="F239431"/>
    </row>
    <row r="239432" spans="6:6" x14ac:dyDescent="0.3">
      <c r="F239432"/>
    </row>
    <row r="239433" spans="6:6" x14ac:dyDescent="0.3">
      <c r="F239433"/>
    </row>
    <row r="239434" spans="6:6" x14ac:dyDescent="0.3">
      <c r="F239434"/>
    </row>
    <row r="239435" spans="6:6" x14ac:dyDescent="0.3">
      <c r="F239435"/>
    </row>
    <row r="239436" spans="6:6" x14ac:dyDescent="0.3">
      <c r="F239436"/>
    </row>
    <row r="239437" spans="6:6" x14ac:dyDescent="0.3">
      <c r="F239437"/>
    </row>
    <row r="239438" spans="6:6" x14ac:dyDescent="0.3">
      <c r="F239438"/>
    </row>
    <row r="239439" spans="6:6" x14ac:dyDescent="0.3">
      <c r="F239439"/>
    </row>
    <row r="239440" spans="6:6" x14ac:dyDescent="0.3">
      <c r="F239440"/>
    </row>
    <row r="239441" spans="6:6" x14ac:dyDescent="0.3">
      <c r="F239441"/>
    </row>
    <row r="239442" spans="6:6" x14ac:dyDescent="0.3">
      <c r="F239442"/>
    </row>
    <row r="239443" spans="6:6" x14ac:dyDescent="0.3">
      <c r="F239443"/>
    </row>
    <row r="239444" spans="6:6" x14ac:dyDescent="0.3">
      <c r="F239444"/>
    </row>
    <row r="239445" spans="6:6" x14ac:dyDescent="0.3">
      <c r="F239445"/>
    </row>
    <row r="239446" spans="6:6" x14ac:dyDescent="0.3">
      <c r="F239446"/>
    </row>
    <row r="239447" spans="6:6" x14ac:dyDescent="0.3">
      <c r="F239447"/>
    </row>
    <row r="239448" spans="6:6" x14ac:dyDescent="0.3">
      <c r="F239448"/>
    </row>
    <row r="239449" spans="6:6" x14ac:dyDescent="0.3">
      <c r="F239449"/>
    </row>
    <row r="239450" spans="6:6" x14ac:dyDescent="0.3">
      <c r="F239450"/>
    </row>
    <row r="239451" spans="6:6" x14ac:dyDescent="0.3">
      <c r="F239451"/>
    </row>
    <row r="239452" spans="6:6" x14ac:dyDescent="0.3">
      <c r="F239452"/>
    </row>
    <row r="239453" spans="6:6" x14ac:dyDescent="0.3">
      <c r="F239453"/>
    </row>
    <row r="239454" spans="6:6" x14ac:dyDescent="0.3">
      <c r="F239454"/>
    </row>
    <row r="239455" spans="6:6" x14ac:dyDescent="0.3">
      <c r="F239455"/>
    </row>
    <row r="239456" spans="6:6" x14ac:dyDescent="0.3">
      <c r="F239456"/>
    </row>
    <row r="239457" spans="6:6" x14ac:dyDescent="0.3">
      <c r="F239457"/>
    </row>
    <row r="239458" spans="6:6" x14ac:dyDescent="0.3">
      <c r="F239458"/>
    </row>
    <row r="239459" spans="6:6" x14ac:dyDescent="0.3">
      <c r="F239459"/>
    </row>
    <row r="239460" spans="6:6" x14ac:dyDescent="0.3">
      <c r="F239460"/>
    </row>
    <row r="239461" spans="6:6" x14ac:dyDescent="0.3">
      <c r="F239461"/>
    </row>
    <row r="239462" spans="6:6" x14ac:dyDescent="0.3">
      <c r="F239462"/>
    </row>
    <row r="239463" spans="6:6" x14ac:dyDescent="0.3">
      <c r="F239463"/>
    </row>
    <row r="239464" spans="6:6" x14ac:dyDescent="0.3">
      <c r="F239464"/>
    </row>
    <row r="239465" spans="6:6" x14ac:dyDescent="0.3">
      <c r="F239465"/>
    </row>
    <row r="239466" spans="6:6" x14ac:dyDescent="0.3">
      <c r="F239466"/>
    </row>
    <row r="239467" spans="6:6" x14ac:dyDescent="0.3">
      <c r="F239467"/>
    </row>
    <row r="239468" spans="6:6" x14ac:dyDescent="0.3">
      <c r="F239468"/>
    </row>
    <row r="239469" spans="6:6" x14ac:dyDescent="0.3">
      <c r="F239469"/>
    </row>
    <row r="239470" spans="6:6" x14ac:dyDescent="0.3">
      <c r="F239470"/>
    </row>
    <row r="239471" spans="6:6" x14ac:dyDescent="0.3">
      <c r="F239471"/>
    </row>
    <row r="239472" spans="6:6" x14ac:dyDescent="0.3">
      <c r="F239472"/>
    </row>
    <row r="239473" spans="6:6" x14ac:dyDescent="0.3">
      <c r="F239473"/>
    </row>
    <row r="239474" spans="6:6" x14ac:dyDescent="0.3">
      <c r="F239474"/>
    </row>
    <row r="239475" spans="6:6" x14ac:dyDescent="0.3">
      <c r="F239475"/>
    </row>
    <row r="239476" spans="6:6" x14ac:dyDescent="0.3">
      <c r="F239476"/>
    </row>
    <row r="239477" spans="6:6" x14ac:dyDescent="0.3">
      <c r="F239477"/>
    </row>
    <row r="239478" spans="6:6" x14ac:dyDescent="0.3">
      <c r="F239478"/>
    </row>
    <row r="239479" spans="6:6" x14ac:dyDescent="0.3">
      <c r="F239479"/>
    </row>
    <row r="239480" spans="6:6" x14ac:dyDescent="0.3">
      <c r="F239480"/>
    </row>
    <row r="239481" spans="6:6" x14ac:dyDescent="0.3">
      <c r="F239481"/>
    </row>
    <row r="239482" spans="6:6" x14ac:dyDescent="0.3">
      <c r="F239482"/>
    </row>
    <row r="239483" spans="6:6" x14ac:dyDescent="0.3">
      <c r="F239483"/>
    </row>
    <row r="239484" spans="6:6" x14ac:dyDescent="0.3">
      <c r="F239484"/>
    </row>
    <row r="239485" spans="6:6" x14ac:dyDescent="0.3">
      <c r="F239485"/>
    </row>
    <row r="239486" spans="6:6" x14ac:dyDescent="0.3">
      <c r="F239486"/>
    </row>
    <row r="239487" spans="6:6" x14ac:dyDescent="0.3">
      <c r="F239487"/>
    </row>
    <row r="239488" spans="6:6" x14ac:dyDescent="0.3">
      <c r="F239488"/>
    </row>
    <row r="239489" spans="6:6" x14ac:dyDescent="0.3">
      <c r="F239489"/>
    </row>
    <row r="239490" spans="6:6" x14ac:dyDescent="0.3">
      <c r="F239490"/>
    </row>
    <row r="239491" spans="6:6" x14ac:dyDescent="0.3">
      <c r="F239491"/>
    </row>
    <row r="239492" spans="6:6" x14ac:dyDescent="0.3">
      <c r="F239492"/>
    </row>
    <row r="239493" spans="6:6" x14ac:dyDescent="0.3">
      <c r="F239493"/>
    </row>
    <row r="239494" spans="6:6" x14ac:dyDescent="0.3">
      <c r="F239494"/>
    </row>
    <row r="239495" spans="6:6" x14ac:dyDescent="0.3">
      <c r="F239495"/>
    </row>
    <row r="239496" spans="6:6" x14ac:dyDescent="0.3">
      <c r="F239496"/>
    </row>
    <row r="239497" spans="6:6" x14ac:dyDescent="0.3">
      <c r="F239497"/>
    </row>
    <row r="239498" spans="6:6" x14ac:dyDescent="0.3">
      <c r="F239498"/>
    </row>
    <row r="239499" spans="6:6" x14ac:dyDescent="0.3">
      <c r="F239499"/>
    </row>
    <row r="239500" spans="6:6" x14ac:dyDescent="0.3">
      <c r="F239500"/>
    </row>
    <row r="239501" spans="6:6" x14ac:dyDescent="0.3">
      <c r="F239501"/>
    </row>
    <row r="239502" spans="6:6" x14ac:dyDescent="0.3">
      <c r="F239502"/>
    </row>
    <row r="239503" spans="6:6" x14ac:dyDescent="0.3">
      <c r="F239503"/>
    </row>
    <row r="239504" spans="6:6" x14ac:dyDescent="0.3">
      <c r="F239504"/>
    </row>
    <row r="239505" spans="6:6" x14ac:dyDescent="0.3">
      <c r="F239505"/>
    </row>
    <row r="239506" spans="6:6" x14ac:dyDescent="0.3">
      <c r="F239506"/>
    </row>
    <row r="239507" spans="6:6" x14ac:dyDescent="0.3">
      <c r="F239507"/>
    </row>
    <row r="239508" spans="6:6" x14ac:dyDescent="0.3">
      <c r="F239508"/>
    </row>
    <row r="239509" spans="6:6" x14ac:dyDescent="0.3">
      <c r="F239509"/>
    </row>
    <row r="239510" spans="6:6" x14ac:dyDescent="0.3">
      <c r="F239510"/>
    </row>
    <row r="239511" spans="6:6" x14ac:dyDescent="0.3">
      <c r="F239511"/>
    </row>
    <row r="239512" spans="6:6" x14ac:dyDescent="0.3">
      <c r="F239512"/>
    </row>
    <row r="239513" spans="6:6" x14ac:dyDescent="0.3">
      <c r="F239513"/>
    </row>
    <row r="239514" spans="6:6" x14ac:dyDescent="0.3">
      <c r="F239514"/>
    </row>
    <row r="239515" spans="6:6" x14ac:dyDescent="0.3">
      <c r="F239515"/>
    </row>
    <row r="239516" spans="6:6" x14ac:dyDescent="0.3">
      <c r="F239516"/>
    </row>
    <row r="239517" spans="6:6" x14ac:dyDescent="0.3">
      <c r="F239517"/>
    </row>
    <row r="239518" spans="6:6" x14ac:dyDescent="0.3">
      <c r="F239518"/>
    </row>
    <row r="239519" spans="6:6" x14ac:dyDescent="0.3">
      <c r="F239519"/>
    </row>
    <row r="239520" spans="6:6" x14ac:dyDescent="0.3">
      <c r="F239520"/>
    </row>
    <row r="239521" spans="6:6" x14ac:dyDescent="0.3">
      <c r="F239521"/>
    </row>
    <row r="239522" spans="6:6" x14ac:dyDescent="0.3">
      <c r="F239522"/>
    </row>
    <row r="239523" spans="6:6" x14ac:dyDescent="0.3">
      <c r="F239523"/>
    </row>
    <row r="239524" spans="6:6" x14ac:dyDescent="0.3">
      <c r="F239524"/>
    </row>
    <row r="239525" spans="6:6" x14ac:dyDescent="0.3">
      <c r="F239525"/>
    </row>
    <row r="239526" spans="6:6" x14ac:dyDescent="0.3">
      <c r="F239526"/>
    </row>
    <row r="239527" spans="6:6" x14ac:dyDescent="0.3">
      <c r="F239527"/>
    </row>
    <row r="239528" spans="6:6" x14ac:dyDescent="0.3">
      <c r="F239528"/>
    </row>
    <row r="239529" spans="6:6" x14ac:dyDescent="0.3">
      <c r="F239529"/>
    </row>
    <row r="239530" spans="6:6" x14ac:dyDescent="0.3">
      <c r="F239530"/>
    </row>
    <row r="239531" spans="6:6" x14ac:dyDescent="0.3">
      <c r="F239531"/>
    </row>
    <row r="239532" spans="6:6" x14ac:dyDescent="0.3">
      <c r="F239532"/>
    </row>
    <row r="239533" spans="6:6" x14ac:dyDescent="0.3">
      <c r="F239533"/>
    </row>
    <row r="239534" spans="6:6" x14ac:dyDescent="0.3">
      <c r="F239534"/>
    </row>
    <row r="239535" spans="6:6" x14ac:dyDescent="0.3">
      <c r="F239535"/>
    </row>
    <row r="239536" spans="6:6" x14ac:dyDescent="0.3">
      <c r="F239536"/>
    </row>
    <row r="239537" spans="6:6" x14ac:dyDescent="0.3">
      <c r="F239537"/>
    </row>
    <row r="239538" spans="6:6" x14ac:dyDescent="0.3">
      <c r="F239538"/>
    </row>
    <row r="239539" spans="6:6" x14ac:dyDescent="0.3">
      <c r="F239539"/>
    </row>
    <row r="239540" spans="6:6" x14ac:dyDescent="0.3">
      <c r="F239540"/>
    </row>
    <row r="239541" spans="6:6" x14ac:dyDescent="0.3">
      <c r="F239541"/>
    </row>
    <row r="239542" spans="6:6" x14ac:dyDescent="0.3">
      <c r="F239542"/>
    </row>
    <row r="239543" spans="6:6" x14ac:dyDescent="0.3">
      <c r="F239543"/>
    </row>
    <row r="239544" spans="6:6" x14ac:dyDescent="0.3">
      <c r="F239544"/>
    </row>
    <row r="239545" spans="6:6" x14ac:dyDescent="0.3">
      <c r="F239545"/>
    </row>
    <row r="239546" spans="6:6" x14ac:dyDescent="0.3">
      <c r="F239546"/>
    </row>
    <row r="239547" spans="6:6" x14ac:dyDescent="0.3">
      <c r="F239547"/>
    </row>
    <row r="239548" spans="6:6" x14ac:dyDescent="0.3">
      <c r="F239548"/>
    </row>
    <row r="239549" spans="6:6" x14ac:dyDescent="0.3">
      <c r="F239549"/>
    </row>
    <row r="239550" spans="6:6" x14ac:dyDescent="0.3">
      <c r="F239550"/>
    </row>
    <row r="239551" spans="6:6" x14ac:dyDescent="0.3">
      <c r="F239551"/>
    </row>
    <row r="239552" spans="6:6" x14ac:dyDescent="0.3">
      <c r="F239552"/>
    </row>
    <row r="239553" spans="6:6" x14ac:dyDescent="0.3">
      <c r="F239553"/>
    </row>
    <row r="239554" spans="6:6" x14ac:dyDescent="0.3">
      <c r="F239554"/>
    </row>
    <row r="239555" spans="6:6" x14ac:dyDescent="0.3">
      <c r="F239555"/>
    </row>
    <row r="239556" spans="6:6" x14ac:dyDescent="0.3">
      <c r="F239556"/>
    </row>
    <row r="239557" spans="6:6" x14ac:dyDescent="0.3">
      <c r="F239557"/>
    </row>
    <row r="239558" spans="6:6" x14ac:dyDescent="0.3">
      <c r="F239558"/>
    </row>
    <row r="239559" spans="6:6" x14ac:dyDescent="0.3">
      <c r="F239559"/>
    </row>
    <row r="239560" spans="6:6" x14ac:dyDescent="0.3">
      <c r="F239560"/>
    </row>
    <row r="239561" spans="6:6" x14ac:dyDescent="0.3">
      <c r="F239561"/>
    </row>
    <row r="239562" spans="6:6" x14ac:dyDescent="0.3">
      <c r="F239562"/>
    </row>
    <row r="239563" spans="6:6" x14ac:dyDescent="0.3">
      <c r="F239563"/>
    </row>
    <row r="239564" spans="6:6" x14ac:dyDescent="0.3">
      <c r="F239564"/>
    </row>
    <row r="239565" spans="6:6" x14ac:dyDescent="0.3">
      <c r="F239565"/>
    </row>
    <row r="239566" spans="6:6" x14ac:dyDescent="0.3">
      <c r="F239566"/>
    </row>
    <row r="239567" spans="6:6" x14ac:dyDescent="0.3">
      <c r="F239567"/>
    </row>
    <row r="239568" spans="6:6" x14ac:dyDescent="0.3">
      <c r="F239568"/>
    </row>
    <row r="239569" spans="6:6" x14ac:dyDescent="0.3">
      <c r="F239569"/>
    </row>
    <row r="239570" spans="6:6" x14ac:dyDescent="0.3">
      <c r="F239570"/>
    </row>
    <row r="239571" spans="6:6" x14ac:dyDescent="0.3">
      <c r="F239571"/>
    </row>
    <row r="239572" spans="6:6" x14ac:dyDescent="0.3">
      <c r="F239572"/>
    </row>
    <row r="239573" spans="6:6" x14ac:dyDescent="0.3">
      <c r="F239573"/>
    </row>
    <row r="239574" spans="6:6" x14ac:dyDescent="0.3">
      <c r="F239574"/>
    </row>
    <row r="239575" spans="6:6" x14ac:dyDescent="0.3">
      <c r="F239575"/>
    </row>
    <row r="239576" spans="6:6" x14ac:dyDescent="0.3">
      <c r="F239576"/>
    </row>
    <row r="239577" spans="6:6" x14ac:dyDescent="0.3">
      <c r="F239577"/>
    </row>
    <row r="239578" spans="6:6" x14ac:dyDescent="0.3">
      <c r="F239578"/>
    </row>
    <row r="239579" spans="6:6" x14ac:dyDescent="0.3">
      <c r="F239579"/>
    </row>
    <row r="239580" spans="6:6" x14ac:dyDescent="0.3">
      <c r="F239580"/>
    </row>
    <row r="239581" spans="6:6" x14ac:dyDescent="0.3">
      <c r="F239581"/>
    </row>
    <row r="239582" spans="6:6" x14ac:dyDescent="0.3">
      <c r="F239582"/>
    </row>
    <row r="239583" spans="6:6" x14ac:dyDescent="0.3">
      <c r="F239583"/>
    </row>
    <row r="239584" spans="6:6" x14ac:dyDescent="0.3">
      <c r="F239584"/>
    </row>
    <row r="239585" spans="6:6" x14ac:dyDescent="0.3">
      <c r="F239585"/>
    </row>
    <row r="239586" spans="6:6" x14ac:dyDescent="0.3">
      <c r="F239586"/>
    </row>
    <row r="239587" spans="6:6" x14ac:dyDescent="0.3">
      <c r="F239587"/>
    </row>
    <row r="239588" spans="6:6" x14ac:dyDescent="0.3">
      <c r="F239588"/>
    </row>
    <row r="239589" spans="6:6" x14ac:dyDescent="0.3">
      <c r="F239589"/>
    </row>
    <row r="239590" spans="6:6" x14ac:dyDescent="0.3">
      <c r="F239590"/>
    </row>
    <row r="239591" spans="6:6" x14ac:dyDescent="0.3">
      <c r="F239591"/>
    </row>
    <row r="239592" spans="6:6" x14ac:dyDescent="0.3">
      <c r="F239592"/>
    </row>
    <row r="239593" spans="6:6" x14ac:dyDescent="0.3">
      <c r="F239593"/>
    </row>
    <row r="239594" spans="6:6" x14ac:dyDescent="0.3">
      <c r="F239594"/>
    </row>
    <row r="239595" spans="6:6" x14ac:dyDescent="0.3">
      <c r="F239595"/>
    </row>
    <row r="239596" spans="6:6" x14ac:dyDescent="0.3">
      <c r="F239596"/>
    </row>
    <row r="239597" spans="6:6" x14ac:dyDescent="0.3">
      <c r="F239597"/>
    </row>
    <row r="239598" spans="6:6" x14ac:dyDescent="0.3">
      <c r="F239598"/>
    </row>
    <row r="239599" spans="6:6" x14ac:dyDescent="0.3">
      <c r="F239599"/>
    </row>
    <row r="239600" spans="6:6" x14ac:dyDescent="0.3">
      <c r="F239600"/>
    </row>
    <row r="239601" spans="6:6" x14ac:dyDescent="0.3">
      <c r="F239601"/>
    </row>
    <row r="239602" spans="6:6" x14ac:dyDescent="0.3">
      <c r="F239602"/>
    </row>
    <row r="239603" spans="6:6" x14ac:dyDescent="0.3">
      <c r="F239603"/>
    </row>
    <row r="239604" spans="6:6" x14ac:dyDescent="0.3">
      <c r="F239604"/>
    </row>
    <row r="239605" spans="6:6" x14ac:dyDescent="0.3">
      <c r="F239605"/>
    </row>
    <row r="239606" spans="6:6" x14ac:dyDescent="0.3">
      <c r="F239606"/>
    </row>
    <row r="239607" spans="6:6" x14ac:dyDescent="0.3">
      <c r="F239607"/>
    </row>
    <row r="239608" spans="6:6" x14ac:dyDescent="0.3">
      <c r="F239608"/>
    </row>
    <row r="239609" spans="6:6" x14ac:dyDescent="0.3">
      <c r="F239609"/>
    </row>
    <row r="239610" spans="6:6" x14ac:dyDescent="0.3">
      <c r="F239610"/>
    </row>
    <row r="239611" spans="6:6" x14ac:dyDescent="0.3">
      <c r="F239611"/>
    </row>
    <row r="239612" spans="6:6" x14ac:dyDescent="0.3">
      <c r="F239612"/>
    </row>
    <row r="239613" spans="6:6" x14ac:dyDescent="0.3">
      <c r="F239613"/>
    </row>
    <row r="239614" spans="6:6" x14ac:dyDescent="0.3">
      <c r="F239614"/>
    </row>
    <row r="239615" spans="6:6" x14ac:dyDescent="0.3">
      <c r="F239615"/>
    </row>
    <row r="239616" spans="6:6" x14ac:dyDescent="0.3">
      <c r="F239616"/>
    </row>
    <row r="239617" spans="6:6" x14ac:dyDescent="0.3">
      <c r="F239617"/>
    </row>
    <row r="239618" spans="6:6" x14ac:dyDescent="0.3">
      <c r="F239618"/>
    </row>
    <row r="239619" spans="6:6" x14ac:dyDescent="0.3">
      <c r="F239619"/>
    </row>
    <row r="239620" spans="6:6" x14ac:dyDescent="0.3">
      <c r="F239620"/>
    </row>
    <row r="239621" spans="6:6" x14ac:dyDescent="0.3">
      <c r="F239621"/>
    </row>
    <row r="239622" spans="6:6" x14ac:dyDescent="0.3">
      <c r="F239622"/>
    </row>
    <row r="239623" spans="6:6" x14ac:dyDescent="0.3">
      <c r="F239623"/>
    </row>
    <row r="239624" spans="6:6" x14ac:dyDescent="0.3">
      <c r="F239624"/>
    </row>
    <row r="239625" spans="6:6" x14ac:dyDescent="0.3">
      <c r="F239625"/>
    </row>
    <row r="239626" spans="6:6" x14ac:dyDescent="0.3">
      <c r="F239626"/>
    </row>
    <row r="239627" spans="6:6" x14ac:dyDescent="0.3">
      <c r="F239627"/>
    </row>
    <row r="239628" spans="6:6" x14ac:dyDescent="0.3">
      <c r="F239628"/>
    </row>
    <row r="239629" spans="6:6" x14ac:dyDescent="0.3">
      <c r="F239629"/>
    </row>
    <row r="239630" spans="6:6" x14ac:dyDescent="0.3">
      <c r="F239630"/>
    </row>
    <row r="239631" spans="6:6" x14ac:dyDescent="0.3">
      <c r="F239631"/>
    </row>
    <row r="239632" spans="6:6" x14ac:dyDescent="0.3">
      <c r="F239632"/>
    </row>
    <row r="239633" spans="6:6" x14ac:dyDescent="0.3">
      <c r="F239633"/>
    </row>
    <row r="239634" spans="6:6" x14ac:dyDescent="0.3">
      <c r="F239634"/>
    </row>
    <row r="239635" spans="6:6" x14ac:dyDescent="0.3">
      <c r="F239635"/>
    </row>
    <row r="239636" spans="6:6" x14ac:dyDescent="0.3">
      <c r="F239636"/>
    </row>
    <row r="239637" spans="6:6" x14ac:dyDescent="0.3">
      <c r="F239637"/>
    </row>
    <row r="239638" spans="6:6" x14ac:dyDescent="0.3">
      <c r="F239638"/>
    </row>
    <row r="239639" spans="6:6" x14ac:dyDescent="0.3">
      <c r="F239639"/>
    </row>
    <row r="239640" spans="6:6" x14ac:dyDescent="0.3">
      <c r="F239640"/>
    </row>
    <row r="239641" spans="6:6" x14ac:dyDescent="0.3">
      <c r="F239641"/>
    </row>
    <row r="239642" spans="6:6" x14ac:dyDescent="0.3">
      <c r="F239642"/>
    </row>
    <row r="239643" spans="6:6" x14ac:dyDescent="0.3">
      <c r="F239643"/>
    </row>
    <row r="239644" spans="6:6" x14ac:dyDescent="0.3">
      <c r="F239644"/>
    </row>
    <row r="239645" spans="6:6" x14ac:dyDescent="0.3">
      <c r="F239645"/>
    </row>
    <row r="239646" spans="6:6" x14ac:dyDescent="0.3">
      <c r="F239646"/>
    </row>
    <row r="239647" spans="6:6" x14ac:dyDescent="0.3">
      <c r="F239647"/>
    </row>
    <row r="239648" spans="6:6" x14ac:dyDescent="0.3">
      <c r="F239648"/>
    </row>
    <row r="239649" spans="6:6" x14ac:dyDescent="0.3">
      <c r="F239649"/>
    </row>
    <row r="239650" spans="6:6" x14ac:dyDescent="0.3">
      <c r="F239650"/>
    </row>
    <row r="239651" spans="6:6" x14ac:dyDescent="0.3">
      <c r="F239651"/>
    </row>
    <row r="239652" spans="6:6" x14ac:dyDescent="0.3">
      <c r="F239652"/>
    </row>
    <row r="239653" spans="6:6" x14ac:dyDescent="0.3">
      <c r="F239653"/>
    </row>
    <row r="239654" spans="6:6" x14ac:dyDescent="0.3">
      <c r="F239654"/>
    </row>
    <row r="239655" spans="6:6" x14ac:dyDescent="0.3">
      <c r="F239655"/>
    </row>
    <row r="239656" spans="6:6" x14ac:dyDescent="0.3">
      <c r="F239656"/>
    </row>
    <row r="239657" spans="6:6" x14ac:dyDescent="0.3">
      <c r="F239657"/>
    </row>
    <row r="239658" spans="6:6" x14ac:dyDescent="0.3">
      <c r="F239658"/>
    </row>
    <row r="239659" spans="6:6" x14ac:dyDescent="0.3">
      <c r="F239659"/>
    </row>
    <row r="239660" spans="6:6" x14ac:dyDescent="0.3">
      <c r="F239660"/>
    </row>
    <row r="239661" spans="6:6" x14ac:dyDescent="0.3">
      <c r="F239661"/>
    </row>
    <row r="239662" spans="6:6" x14ac:dyDescent="0.3">
      <c r="F239662"/>
    </row>
    <row r="239663" spans="6:6" x14ac:dyDescent="0.3">
      <c r="F239663"/>
    </row>
    <row r="239664" spans="6:6" x14ac:dyDescent="0.3">
      <c r="F239664"/>
    </row>
    <row r="239665" spans="6:6" x14ac:dyDescent="0.3">
      <c r="F239665"/>
    </row>
    <row r="239666" spans="6:6" x14ac:dyDescent="0.3">
      <c r="F239666"/>
    </row>
    <row r="239667" spans="6:6" x14ac:dyDescent="0.3">
      <c r="F239667"/>
    </row>
    <row r="239668" spans="6:6" x14ac:dyDescent="0.3">
      <c r="F239668"/>
    </row>
    <row r="239669" spans="6:6" x14ac:dyDescent="0.3">
      <c r="F239669"/>
    </row>
    <row r="239670" spans="6:6" x14ac:dyDescent="0.3">
      <c r="F239670"/>
    </row>
    <row r="239671" spans="6:6" x14ac:dyDescent="0.3">
      <c r="F239671"/>
    </row>
    <row r="239672" spans="6:6" x14ac:dyDescent="0.3">
      <c r="F239672"/>
    </row>
    <row r="239673" spans="6:6" x14ac:dyDescent="0.3">
      <c r="F239673"/>
    </row>
    <row r="239674" spans="6:6" x14ac:dyDescent="0.3">
      <c r="F239674"/>
    </row>
    <row r="239675" spans="6:6" x14ac:dyDescent="0.3">
      <c r="F239675"/>
    </row>
    <row r="239676" spans="6:6" x14ac:dyDescent="0.3">
      <c r="F239676"/>
    </row>
    <row r="239677" spans="6:6" x14ac:dyDescent="0.3">
      <c r="F239677"/>
    </row>
    <row r="239678" spans="6:6" x14ac:dyDescent="0.3">
      <c r="F239678"/>
    </row>
    <row r="239679" spans="6:6" x14ac:dyDescent="0.3">
      <c r="F239679"/>
    </row>
    <row r="239680" spans="6:6" x14ac:dyDescent="0.3">
      <c r="F239680"/>
    </row>
    <row r="239681" spans="6:6" x14ac:dyDescent="0.3">
      <c r="F239681"/>
    </row>
    <row r="239682" spans="6:6" x14ac:dyDescent="0.3">
      <c r="F239682"/>
    </row>
    <row r="239683" spans="6:6" x14ac:dyDescent="0.3">
      <c r="F239683"/>
    </row>
    <row r="239684" spans="6:6" x14ac:dyDescent="0.3">
      <c r="F239684"/>
    </row>
    <row r="239685" spans="6:6" x14ac:dyDescent="0.3">
      <c r="F239685"/>
    </row>
    <row r="239686" spans="6:6" x14ac:dyDescent="0.3">
      <c r="F239686"/>
    </row>
    <row r="239687" spans="6:6" x14ac:dyDescent="0.3">
      <c r="F239687"/>
    </row>
    <row r="239688" spans="6:6" x14ac:dyDescent="0.3">
      <c r="F239688"/>
    </row>
    <row r="239689" spans="6:6" x14ac:dyDescent="0.3">
      <c r="F239689"/>
    </row>
    <row r="239690" spans="6:6" x14ac:dyDescent="0.3">
      <c r="F239690"/>
    </row>
    <row r="239691" spans="6:6" x14ac:dyDescent="0.3">
      <c r="F239691"/>
    </row>
    <row r="239692" spans="6:6" x14ac:dyDescent="0.3">
      <c r="F239692"/>
    </row>
    <row r="239693" spans="6:6" x14ac:dyDescent="0.3">
      <c r="F239693"/>
    </row>
    <row r="239694" spans="6:6" x14ac:dyDescent="0.3">
      <c r="F239694"/>
    </row>
    <row r="239695" spans="6:6" x14ac:dyDescent="0.3">
      <c r="F239695"/>
    </row>
    <row r="239696" spans="6:6" x14ac:dyDescent="0.3">
      <c r="F239696"/>
    </row>
    <row r="239697" spans="6:6" x14ac:dyDescent="0.3">
      <c r="F239697"/>
    </row>
    <row r="239698" spans="6:6" x14ac:dyDescent="0.3">
      <c r="F239698"/>
    </row>
    <row r="239699" spans="6:6" x14ac:dyDescent="0.3">
      <c r="F239699"/>
    </row>
    <row r="239700" spans="6:6" x14ac:dyDescent="0.3">
      <c r="F239700"/>
    </row>
    <row r="239701" spans="6:6" x14ac:dyDescent="0.3">
      <c r="F239701"/>
    </row>
    <row r="239702" spans="6:6" x14ac:dyDescent="0.3">
      <c r="F239702"/>
    </row>
    <row r="239703" spans="6:6" x14ac:dyDescent="0.3">
      <c r="F239703"/>
    </row>
    <row r="239704" spans="6:6" x14ac:dyDescent="0.3">
      <c r="F239704"/>
    </row>
    <row r="239705" spans="6:6" x14ac:dyDescent="0.3">
      <c r="F239705"/>
    </row>
    <row r="239706" spans="6:6" x14ac:dyDescent="0.3">
      <c r="F239706"/>
    </row>
    <row r="239707" spans="6:6" x14ac:dyDescent="0.3">
      <c r="F239707"/>
    </row>
    <row r="239708" spans="6:6" x14ac:dyDescent="0.3">
      <c r="F239708"/>
    </row>
    <row r="239709" spans="6:6" x14ac:dyDescent="0.3">
      <c r="F239709"/>
    </row>
    <row r="239710" spans="6:6" x14ac:dyDescent="0.3">
      <c r="F239710"/>
    </row>
    <row r="239711" spans="6:6" x14ac:dyDescent="0.3">
      <c r="F239711"/>
    </row>
    <row r="239712" spans="6:6" x14ac:dyDescent="0.3">
      <c r="F239712"/>
    </row>
    <row r="239713" spans="6:6" x14ac:dyDescent="0.3">
      <c r="F239713"/>
    </row>
    <row r="239714" spans="6:6" x14ac:dyDescent="0.3">
      <c r="F239714"/>
    </row>
    <row r="239715" spans="6:6" x14ac:dyDescent="0.3">
      <c r="F239715"/>
    </row>
    <row r="239716" spans="6:6" x14ac:dyDescent="0.3">
      <c r="F239716"/>
    </row>
    <row r="239717" spans="6:6" x14ac:dyDescent="0.3">
      <c r="F239717"/>
    </row>
    <row r="239718" spans="6:6" x14ac:dyDescent="0.3">
      <c r="F239718"/>
    </row>
    <row r="239719" spans="6:6" x14ac:dyDescent="0.3">
      <c r="F239719"/>
    </row>
    <row r="239720" spans="6:6" x14ac:dyDescent="0.3">
      <c r="F239720"/>
    </row>
    <row r="239721" spans="6:6" x14ac:dyDescent="0.3">
      <c r="F239721"/>
    </row>
    <row r="239722" spans="6:6" x14ac:dyDescent="0.3">
      <c r="F239722"/>
    </row>
    <row r="239723" spans="6:6" x14ac:dyDescent="0.3">
      <c r="F239723"/>
    </row>
    <row r="239724" spans="6:6" x14ac:dyDescent="0.3">
      <c r="F239724"/>
    </row>
    <row r="239725" spans="6:6" x14ac:dyDescent="0.3">
      <c r="F239725"/>
    </row>
    <row r="239726" spans="6:6" x14ac:dyDescent="0.3">
      <c r="F239726"/>
    </row>
    <row r="239727" spans="6:6" x14ac:dyDescent="0.3">
      <c r="F239727"/>
    </row>
    <row r="239728" spans="6:6" x14ac:dyDescent="0.3">
      <c r="F239728"/>
    </row>
    <row r="239729" spans="6:6" x14ac:dyDescent="0.3">
      <c r="F239729"/>
    </row>
    <row r="239730" spans="6:6" x14ac:dyDescent="0.3">
      <c r="F239730"/>
    </row>
    <row r="239731" spans="6:6" x14ac:dyDescent="0.3">
      <c r="F239731"/>
    </row>
    <row r="239732" spans="6:6" x14ac:dyDescent="0.3">
      <c r="F239732"/>
    </row>
    <row r="239733" spans="6:6" x14ac:dyDescent="0.3">
      <c r="F239733"/>
    </row>
    <row r="239734" spans="6:6" x14ac:dyDescent="0.3">
      <c r="F239734"/>
    </row>
    <row r="239735" spans="6:6" x14ac:dyDescent="0.3">
      <c r="F239735"/>
    </row>
    <row r="239736" spans="6:6" x14ac:dyDescent="0.3">
      <c r="F239736"/>
    </row>
    <row r="239737" spans="6:6" x14ac:dyDescent="0.3">
      <c r="F239737"/>
    </row>
    <row r="239738" spans="6:6" x14ac:dyDescent="0.3">
      <c r="F239738"/>
    </row>
    <row r="239739" spans="6:6" x14ac:dyDescent="0.3">
      <c r="F239739"/>
    </row>
    <row r="239740" spans="6:6" x14ac:dyDescent="0.3">
      <c r="F239740"/>
    </row>
    <row r="239741" spans="6:6" x14ac:dyDescent="0.3">
      <c r="F239741"/>
    </row>
    <row r="239742" spans="6:6" x14ac:dyDescent="0.3">
      <c r="F239742"/>
    </row>
    <row r="239743" spans="6:6" x14ac:dyDescent="0.3">
      <c r="F239743"/>
    </row>
    <row r="239744" spans="6:6" x14ac:dyDescent="0.3">
      <c r="F239744"/>
    </row>
    <row r="239745" spans="6:6" x14ac:dyDescent="0.3">
      <c r="F239745"/>
    </row>
    <row r="239746" spans="6:6" x14ac:dyDescent="0.3">
      <c r="F239746"/>
    </row>
    <row r="239747" spans="6:6" x14ac:dyDescent="0.3">
      <c r="F239747"/>
    </row>
    <row r="239748" spans="6:6" x14ac:dyDescent="0.3">
      <c r="F239748"/>
    </row>
    <row r="239749" spans="6:6" x14ac:dyDescent="0.3">
      <c r="F239749"/>
    </row>
    <row r="239750" spans="6:6" x14ac:dyDescent="0.3">
      <c r="F239750"/>
    </row>
    <row r="239751" spans="6:6" x14ac:dyDescent="0.3">
      <c r="F239751"/>
    </row>
    <row r="239752" spans="6:6" x14ac:dyDescent="0.3">
      <c r="F239752"/>
    </row>
    <row r="239753" spans="6:6" x14ac:dyDescent="0.3">
      <c r="F239753"/>
    </row>
    <row r="239754" spans="6:6" x14ac:dyDescent="0.3">
      <c r="F239754"/>
    </row>
    <row r="239755" spans="6:6" x14ac:dyDescent="0.3">
      <c r="F239755"/>
    </row>
    <row r="239756" spans="6:6" x14ac:dyDescent="0.3">
      <c r="F239756"/>
    </row>
    <row r="239757" spans="6:6" x14ac:dyDescent="0.3">
      <c r="F239757"/>
    </row>
    <row r="239758" spans="6:6" x14ac:dyDescent="0.3">
      <c r="F239758"/>
    </row>
    <row r="239759" spans="6:6" x14ac:dyDescent="0.3">
      <c r="F239759"/>
    </row>
    <row r="239760" spans="6:6" x14ac:dyDescent="0.3">
      <c r="F239760"/>
    </row>
    <row r="239761" spans="6:6" x14ac:dyDescent="0.3">
      <c r="F239761"/>
    </row>
    <row r="239762" spans="6:6" x14ac:dyDescent="0.3">
      <c r="F239762"/>
    </row>
    <row r="239763" spans="6:6" x14ac:dyDescent="0.3">
      <c r="F239763"/>
    </row>
    <row r="239764" spans="6:6" x14ac:dyDescent="0.3">
      <c r="F239764"/>
    </row>
    <row r="239765" spans="6:6" x14ac:dyDescent="0.3">
      <c r="F239765"/>
    </row>
    <row r="239766" spans="6:6" x14ac:dyDescent="0.3">
      <c r="F239766"/>
    </row>
    <row r="239767" spans="6:6" x14ac:dyDescent="0.3">
      <c r="F239767"/>
    </row>
    <row r="239768" spans="6:6" x14ac:dyDescent="0.3">
      <c r="F239768"/>
    </row>
    <row r="239769" spans="6:6" x14ac:dyDescent="0.3">
      <c r="F239769"/>
    </row>
    <row r="239770" spans="6:6" x14ac:dyDescent="0.3">
      <c r="F239770"/>
    </row>
    <row r="239771" spans="6:6" x14ac:dyDescent="0.3">
      <c r="F239771"/>
    </row>
    <row r="239772" spans="6:6" x14ac:dyDescent="0.3">
      <c r="F239772"/>
    </row>
    <row r="239773" spans="6:6" x14ac:dyDescent="0.3">
      <c r="F239773"/>
    </row>
    <row r="239774" spans="6:6" x14ac:dyDescent="0.3">
      <c r="F239774"/>
    </row>
    <row r="239775" spans="6:6" x14ac:dyDescent="0.3">
      <c r="F239775"/>
    </row>
    <row r="239776" spans="6:6" x14ac:dyDescent="0.3">
      <c r="F239776"/>
    </row>
    <row r="239777" spans="6:6" x14ac:dyDescent="0.3">
      <c r="F239777"/>
    </row>
    <row r="239778" spans="6:6" x14ac:dyDescent="0.3">
      <c r="F239778"/>
    </row>
    <row r="239779" spans="6:6" x14ac:dyDescent="0.3">
      <c r="F239779"/>
    </row>
    <row r="239780" spans="6:6" x14ac:dyDescent="0.3">
      <c r="F239780"/>
    </row>
    <row r="239781" spans="6:6" x14ac:dyDescent="0.3">
      <c r="F239781"/>
    </row>
    <row r="239782" spans="6:6" x14ac:dyDescent="0.3">
      <c r="F239782"/>
    </row>
    <row r="239783" spans="6:6" x14ac:dyDescent="0.3">
      <c r="F239783"/>
    </row>
    <row r="239784" spans="6:6" x14ac:dyDescent="0.3">
      <c r="F239784"/>
    </row>
    <row r="239785" spans="6:6" x14ac:dyDescent="0.3">
      <c r="F239785"/>
    </row>
    <row r="239786" spans="6:6" x14ac:dyDescent="0.3">
      <c r="F239786"/>
    </row>
    <row r="239787" spans="6:6" x14ac:dyDescent="0.3">
      <c r="F239787"/>
    </row>
    <row r="239788" spans="6:6" x14ac:dyDescent="0.3">
      <c r="F239788"/>
    </row>
    <row r="239789" spans="6:6" x14ac:dyDescent="0.3">
      <c r="F239789"/>
    </row>
    <row r="239790" spans="6:6" x14ac:dyDescent="0.3">
      <c r="F239790"/>
    </row>
    <row r="239791" spans="6:6" x14ac:dyDescent="0.3">
      <c r="F239791"/>
    </row>
    <row r="239792" spans="6:6" x14ac:dyDescent="0.3">
      <c r="F239792"/>
    </row>
    <row r="239793" spans="6:6" x14ac:dyDescent="0.3">
      <c r="F239793"/>
    </row>
    <row r="239794" spans="6:6" x14ac:dyDescent="0.3">
      <c r="F239794"/>
    </row>
    <row r="239795" spans="6:6" x14ac:dyDescent="0.3">
      <c r="F239795"/>
    </row>
    <row r="239796" spans="6:6" x14ac:dyDescent="0.3">
      <c r="F239796"/>
    </row>
    <row r="239797" spans="6:6" x14ac:dyDescent="0.3">
      <c r="F239797"/>
    </row>
    <row r="239798" spans="6:6" x14ac:dyDescent="0.3">
      <c r="F239798"/>
    </row>
    <row r="239799" spans="6:6" x14ac:dyDescent="0.3">
      <c r="F239799"/>
    </row>
    <row r="239800" spans="6:6" x14ac:dyDescent="0.3">
      <c r="F239800"/>
    </row>
    <row r="239801" spans="6:6" x14ac:dyDescent="0.3">
      <c r="F239801"/>
    </row>
    <row r="239802" spans="6:6" x14ac:dyDescent="0.3">
      <c r="F239802"/>
    </row>
    <row r="239803" spans="6:6" x14ac:dyDescent="0.3">
      <c r="F239803"/>
    </row>
    <row r="239804" spans="6:6" x14ac:dyDescent="0.3">
      <c r="F239804"/>
    </row>
    <row r="239805" spans="6:6" x14ac:dyDescent="0.3">
      <c r="F239805"/>
    </row>
    <row r="239806" spans="6:6" x14ac:dyDescent="0.3">
      <c r="F239806"/>
    </row>
    <row r="239807" spans="6:6" x14ac:dyDescent="0.3">
      <c r="F239807"/>
    </row>
    <row r="239808" spans="6:6" x14ac:dyDescent="0.3">
      <c r="F239808"/>
    </row>
    <row r="239809" spans="6:6" x14ac:dyDescent="0.3">
      <c r="F239809"/>
    </row>
    <row r="239810" spans="6:6" x14ac:dyDescent="0.3">
      <c r="F239810"/>
    </row>
    <row r="239811" spans="6:6" x14ac:dyDescent="0.3">
      <c r="F239811"/>
    </row>
    <row r="239812" spans="6:6" x14ac:dyDescent="0.3">
      <c r="F239812"/>
    </row>
    <row r="239813" spans="6:6" x14ac:dyDescent="0.3">
      <c r="F239813"/>
    </row>
    <row r="239814" spans="6:6" x14ac:dyDescent="0.3">
      <c r="F239814"/>
    </row>
    <row r="239815" spans="6:6" x14ac:dyDescent="0.3">
      <c r="F239815"/>
    </row>
    <row r="239816" spans="6:6" x14ac:dyDescent="0.3">
      <c r="F239816"/>
    </row>
    <row r="239817" spans="6:6" x14ac:dyDescent="0.3">
      <c r="F239817"/>
    </row>
    <row r="239818" spans="6:6" x14ac:dyDescent="0.3">
      <c r="F239818"/>
    </row>
    <row r="239819" spans="6:6" x14ac:dyDescent="0.3">
      <c r="F239819"/>
    </row>
    <row r="239820" spans="6:6" x14ac:dyDescent="0.3">
      <c r="F239820"/>
    </row>
    <row r="239821" spans="6:6" x14ac:dyDescent="0.3">
      <c r="F239821"/>
    </row>
    <row r="239822" spans="6:6" x14ac:dyDescent="0.3">
      <c r="F239822"/>
    </row>
    <row r="239823" spans="6:6" x14ac:dyDescent="0.3">
      <c r="F239823"/>
    </row>
    <row r="239824" spans="6:6" x14ac:dyDescent="0.3">
      <c r="F239824"/>
    </row>
    <row r="239825" spans="6:6" x14ac:dyDescent="0.3">
      <c r="F239825"/>
    </row>
    <row r="239826" spans="6:6" x14ac:dyDescent="0.3">
      <c r="F239826"/>
    </row>
    <row r="239827" spans="6:6" x14ac:dyDescent="0.3">
      <c r="F239827"/>
    </row>
    <row r="239828" spans="6:6" x14ac:dyDescent="0.3">
      <c r="F239828"/>
    </row>
    <row r="239829" spans="6:6" x14ac:dyDescent="0.3">
      <c r="F239829"/>
    </row>
    <row r="239830" spans="6:6" x14ac:dyDescent="0.3">
      <c r="F239830"/>
    </row>
    <row r="239831" spans="6:6" x14ac:dyDescent="0.3">
      <c r="F239831"/>
    </row>
    <row r="239832" spans="6:6" x14ac:dyDescent="0.3">
      <c r="F239832"/>
    </row>
    <row r="239833" spans="6:6" x14ac:dyDescent="0.3">
      <c r="F239833"/>
    </row>
    <row r="239834" spans="6:6" x14ac:dyDescent="0.3">
      <c r="F239834"/>
    </row>
    <row r="239835" spans="6:6" x14ac:dyDescent="0.3">
      <c r="F239835"/>
    </row>
    <row r="239836" spans="6:6" x14ac:dyDescent="0.3">
      <c r="F239836"/>
    </row>
    <row r="239837" spans="6:6" x14ac:dyDescent="0.3">
      <c r="F239837"/>
    </row>
    <row r="239838" spans="6:6" x14ac:dyDescent="0.3">
      <c r="F239838"/>
    </row>
    <row r="239839" spans="6:6" x14ac:dyDescent="0.3">
      <c r="F239839"/>
    </row>
    <row r="239840" spans="6:6" x14ac:dyDescent="0.3">
      <c r="F239840"/>
    </row>
    <row r="239841" spans="6:6" x14ac:dyDescent="0.3">
      <c r="F239841"/>
    </row>
    <row r="239842" spans="6:6" x14ac:dyDescent="0.3">
      <c r="F239842"/>
    </row>
    <row r="239843" spans="6:6" x14ac:dyDescent="0.3">
      <c r="F239843"/>
    </row>
    <row r="239844" spans="6:6" x14ac:dyDescent="0.3">
      <c r="F239844"/>
    </row>
    <row r="239845" spans="6:6" x14ac:dyDescent="0.3">
      <c r="F239845"/>
    </row>
    <row r="239846" spans="6:6" x14ac:dyDescent="0.3">
      <c r="F239846"/>
    </row>
    <row r="239847" spans="6:6" x14ac:dyDescent="0.3">
      <c r="F239847"/>
    </row>
    <row r="239848" spans="6:6" x14ac:dyDescent="0.3">
      <c r="F239848"/>
    </row>
    <row r="239849" spans="6:6" x14ac:dyDescent="0.3">
      <c r="F239849"/>
    </row>
    <row r="239850" spans="6:6" x14ac:dyDescent="0.3">
      <c r="F239850"/>
    </row>
    <row r="239851" spans="6:6" x14ac:dyDescent="0.3">
      <c r="F239851"/>
    </row>
    <row r="239852" spans="6:6" x14ac:dyDescent="0.3">
      <c r="F239852"/>
    </row>
    <row r="239853" spans="6:6" x14ac:dyDescent="0.3">
      <c r="F239853"/>
    </row>
    <row r="239854" spans="6:6" x14ac:dyDescent="0.3">
      <c r="F239854"/>
    </row>
    <row r="239855" spans="6:6" x14ac:dyDescent="0.3">
      <c r="F239855"/>
    </row>
    <row r="239856" spans="6:6" x14ac:dyDescent="0.3">
      <c r="F239856"/>
    </row>
    <row r="239857" spans="6:6" x14ac:dyDescent="0.3">
      <c r="F239857"/>
    </row>
    <row r="239858" spans="6:6" x14ac:dyDescent="0.3">
      <c r="F239858"/>
    </row>
    <row r="239859" spans="6:6" x14ac:dyDescent="0.3">
      <c r="F239859"/>
    </row>
    <row r="239860" spans="6:6" x14ac:dyDescent="0.3">
      <c r="F239860"/>
    </row>
    <row r="239861" spans="6:6" x14ac:dyDescent="0.3">
      <c r="F239861"/>
    </row>
    <row r="239862" spans="6:6" x14ac:dyDescent="0.3">
      <c r="F239862"/>
    </row>
    <row r="239863" spans="6:6" x14ac:dyDescent="0.3">
      <c r="F239863"/>
    </row>
    <row r="239864" spans="6:6" x14ac:dyDescent="0.3">
      <c r="F239864"/>
    </row>
    <row r="239865" spans="6:6" x14ac:dyDescent="0.3">
      <c r="F239865"/>
    </row>
    <row r="239866" spans="6:6" x14ac:dyDescent="0.3">
      <c r="F239866"/>
    </row>
    <row r="239867" spans="6:6" x14ac:dyDescent="0.3">
      <c r="F239867"/>
    </row>
    <row r="239868" spans="6:6" x14ac:dyDescent="0.3">
      <c r="F239868"/>
    </row>
    <row r="239869" spans="6:6" x14ac:dyDescent="0.3">
      <c r="F239869"/>
    </row>
    <row r="239870" spans="6:6" x14ac:dyDescent="0.3">
      <c r="F239870"/>
    </row>
    <row r="239871" spans="6:6" x14ac:dyDescent="0.3">
      <c r="F239871"/>
    </row>
    <row r="239872" spans="6:6" x14ac:dyDescent="0.3">
      <c r="F239872"/>
    </row>
    <row r="239873" spans="6:6" x14ac:dyDescent="0.3">
      <c r="F239873"/>
    </row>
    <row r="239874" spans="6:6" x14ac:dyDescent="0.3">
      <c r="F239874"/>
    </row>
    <row r="239875" spans="6:6" x14ac:dyDescent="0.3">
      <c r="F239875"/>
    </row>
    <row r="239876" spans="6:6" x14ac:dyDescent="0.3">
      <c r="F239876"/>
    </row>
    <row r="239877" spans="6:6" x14ac:dyDescent="0.3">
      <c r="F239877"/>
    </row>
    <row r="239878" spans="6:6" x14ac:dyDescent="0.3">
      <c r="F239878"/>
    </row>
    <row r="239879" spans="6:6" x14ac:dyDescent="0.3">
      <c r="F239879"/>
    </row>
    <row r="239880" spans="6:6" x14ac:dyDescent="0.3">
      <c r="F239880"/>
    </row>
    <row r="239881" spans="6:6" x14ac:dyDescent="0.3">
      <c r="F239881"/>
    </row>
    <row r="239882" spans="6:6" x14ac:dyDescent="0.3">
      <c r="F239882"/>
    </row>
    <row r="239883" spans="6:6" x14ac:dyDescent="0.3">
      <c r="F239883"/>
    </row>
    <row r="239884" spans="6:6" x14ac:dyDescent="0.3">
      <c r="F239884"/>
    </row>
    <row r="239885" spans="6:6" x14ac:dyDescent="0.3">
      <c r="F239885"/>
    </row>
    <row r="239886" spans="6:6" x14ac:dyDescent="0.3">
      <c r="F239886"/>
    </row>
    <row r="239887" spans="6:6" x14ac:dyDescent="0.3">
      <c r="F239887"/>
    </row>
    <row r="239888" spans="6:6" x14ac:dyDescent="0.3">
      <c r="F239888"/>
    </row>
    <row r="239889" spans="6:6" x14ac:dyDescent="0.3">
      <c r="F239889"/>
    </row>
    <row r="239890" spans="6:6" x14ac:dyDescent="0.3">
      <c r="F239890"/>
    </row>
    <row r="239891" spans="6:6" x14ac:dyDescent="0.3">
      <c r="F239891"/>
    </row>
    <row r="239892" spans="6:6" x14ac:dyDescent="0.3">
      <c r="F239892"/>
    </row>
    <row r="239893" spans="6:6" x14ac:dyDescent="0.3">
      <c r="F239893"/>
    </row>
    <row r="239894" spans="6:6" x14ac:dyDescent="0.3">
      <c r="F239894"/>
    </row>
    <row r="239895" spans="6:6" x14ac:dyDescent="0.3">
      <c r="F239895"/>
    </row>
    <row r="239896" spans="6:6" x14ac:dyDescent="0.3">
      <c r="F239896"/>
    </row>
    <row r="239897" spans="6:6" x14ac:dyDescent="0.3">
      <c r="F239897"/>
    </row>
    <row r="239898" spans="6:6" x14ac:dyDescent="0.3">
      <c r="F239898"/>
    </row>
    <row r="239899" spans="6:6" x14ac:dyDescent="0.3">
      <c r="F239899"/>
    </row>
    <row r="239900" spans="6:6" x14ac:dyDescent="0.3">
      <c r="F239900"/>
    </row>
    <row r="239901" spans="6:6" x14ac:dyDescent="0.3">
      <c r="F239901"/>
    </row>
    <row r="239902" spans="6:6" x14ac:dyDescent="0.3">
      <c r="F239902"/>
    </row>
    <row r="239903" spans="6:6" x14ac:dyDescent="0.3">
      <c r="F239903"/>
    </row>
    <row r="239904" spans="6:6" x14ac:dyDescent="0.3">
      <c r="F239904"/>
    </row>
    <row r="239905" spans="6:6" x14ac:dyDescent="0.3">
      <c r="F239905"/>
    </row>
    <row r="239906" spans="6:6" x14ac:dyDescent="0.3">
      <c r="F239906"/>
    </row>
    <row r="239907" spans="6:6" x14ac:dyDescent="0.3">
      <c r="F239907"/>
    </row>
    <row r="239908" spans="6:6" x14ac:dyDescent="0.3">
      <c r="F239908"/>
    </row>
    <row r="239909" spans="6:6" x14ac:dyDescent="0.3">
      <c r="F239909"/>
    </row>
    <row r="239910" spans="6:6" x14ac:dyDescent="0.3">
      <c r="F239910"/>
    </row>
    <row r="239911" spans="6:6" x14ac:dyDescent="0.3">
      <c r="F239911"/>
    </row>
    <row r="239912" spans="6:6" x14ac:dyDescent="0.3">
      <c r="F239912"/>
    </row>
    <row r="239913" spans="6:6" x14ac:dyDescent="0.3">
      <c r="F239913"/>
    </row>
    <row r="239914" spans="6:6" x14ac:dyDescent="0.3">
      <c r="F239914"/>
    </row>
    <row r="239915" spans="6:6" x14ac:dyDescent="0.3">
      <c r="F239915"/>
    </row>
    <row r="239916" spans="6:6" x14ac:dyDescent="0.3">
      <c r="F239916"/>
    </row>
    <row r="239917" spans="6:6" x14ac:dyDescent="0.3">
      <c r="F239917"/>
    </row>
    <row r="239918" spans="6:6" x14ac:dyDescent="0.3">
      <c r="F239918"/>
    </row>
    <row r="239919" spans="6:6" x14ac:dyDescent="0.3">
      <c r="F239919"/>
    </row>
    <row r="239920" spans="6:6" x14ac:dyDescent="0.3">
      <c r="F239920"/>
    </row>
    <row r="239921" spans="6:6" x14ac:dyDescent="0.3">
      <c r="F239921"/>
    </row>
    <row r="239922" spans="6:6" x14ac:dyDescent="0.3">
      <c r="F239922"/>
    </row>
    <row r="239923" spans="6:6" x14ac:dyDescent="0.3">
      <c r="F239923"/>
    </row>
    <row r="239924" spans="6:6" x14ac:dyDescent="0.3">
      <c r="F239924"/>
    </row>
    <row r="239925" spans="6:6" x14ac:dyDescent="0.3">
      <c r="F239925"/>
    </row>
    <row r="239926" spans="6:6" x14ac:dyDescent="0.3">
      <c r="F239926"/>
    </row>
    <row r="239927" spans="6:6" x14ac:dyDescent="0.3">
      <c r="F239927"/>
    </row>
    <row r="239928" spans="6:6" x14ac:dyDescent="0.3">
      <c r="F239928"/>
    </row>
    <row r="239929" spans="6:6" x14ac:dyDescent="0.3">
      <c r="F239929"/>
    </row>
    <row r="239930" spans="6:6" x14ac:dyDescent="0.3">
      <c r="F239930"/>
    </row>
    <row r="239931" spans="6:6" x14ac:dyDescent="0.3">
      <c r="F239931"/>
    </row>
    <row r="239932" spans="6:6" x14ac:dyDescent="0.3">
      <c r="F239932"/>
    </row>
    <row r="239933" spans="6:6" x14ac:dyDescent="0.3">
      <c r="F239933"/>
    </row>
    <row r="239934" spans="6:6" x14ac:dyDescent="0.3">
      <c r="F239934"/>
    </row>
    <row r="239935" spans="6:6" x14ac:dyDescent="0.3">
      <c r="F239935"/>
    </row>
    <row r="239936" spans="6:6" x14ac:dyDescent="0.3">
      <c r="F239936"/>
    </row>
    <row r="239937" spans="6:6" x14ac:dyDescent="0.3">
      <c r="F239937"/>
    </row>
    <row r="239938" spans="6:6" x14ac:dyDescent="0.3">
      <c r="F239938"/>
    </row>
    <row r="239939" spans="6:6" x14ac:dyDescent="0.3">
      <c r="F239939"/>
    </row>
    <row r="239940" spans="6:6" x14ac:dyDescent="0.3">
      <c r="F239940"/>
    </row>
    <row r="239941" spans="6:6" x14ac:dyDescent="0.3">
      <c r="F239941"/>
    </row>
    <row r="239942" spans="6:6" x14ac:dyDescent="0.3">
      <c r="F239942"/>
    </row>
    <row r="239943" spans="6:6" x14ac:dyDescent="0.3">
      <c r="F239943"/>
    </row>
    <row r="239944" spans="6:6" x14ac:dyDescent="0.3">
      <c r="F239944"/>
    </row>
    <row r="239945" spans="6:6" x14ac:dyDescent="0.3">
      <c r="F239945"/>
    </row>
    <row r="239946" spans="6:6" x14ac:dyDescent="0.3">
      <c r="F239946"/>
    </row>
    <row r="239947" spans="6:6" x14ac:dyDescent="0.3">
      <c r="F239947"/>
    </row>
    <row r="239948" spans="6:6" x14ac:dyDescent="0.3">
      <c r="F239948"/>
    </row>
    <row r="239949" spans="6:6" x14ac:dyDescent="0.3">
      <c r="F239949"/>
    </row>
    <row r="239950" spans="6:6" x14ac:dyDescent="0.3">
      <c r="F239950"/>
    </row>
    <row r="239951" spans="6:6" x14ac:dyDescent="0.3">
      <c r="F239951"/>
    </row>
    <row r="239952" spans="6:6" x14ac:dyDescent="0.3">
      <c r="F239952"/>
    </row>
    <row r="239953" spans="6:6" x14ac:dyDescent="0.3">
      <c r="F239953"/>
    </row>
    <row r="239954" spans="6:6" x14ac:dyDescent="0.3">
      <c r="F239954"/>
    </row>
    <row r="239955" spans="6:6" x14ac:dyDescent="0.3">
      <c r="F239955"/>
    </row>
    <row r="239956" spans="6:6" x14ac:dyDescent="0.3">
      <c r="F239956"/>
    </row>
    <row r="239957" spans="6:6" x14ac:dyDescent="0.3">
      <c r="F239957"/>
    </row>
    <row r="239958" spans="6:6" x14ac:dyDescent="0.3">
      <c r="F239958"/>
    </row>
    <row r="239959" spans="6:6" x14ac:dyDescent="0.3">
      <c r="F239959"/>
    </row>
    <row r="239960" spans="6:6" x14ac:dyDescent="0.3">
      <c r="F239960"/>
    </row>
    <row r="239961" spans="6:6" x14ac:dyDescent="0.3">
      <c r="F239961"/>
    </row>
    <row r="239962" spans="6:6" x14ac:dyDescent="0.3">
      <c r="F239962"/>
    </row>
    <row r="239963" spans="6:6" x14ac:dyDescent="0.3">
      <c r="F239963"/>
    </row>
    <row r="239964" spans="6:6" x14ac:dyDescent="0.3">
      <c r="F239964"/>
    </row>
    <row r="239965" spans="6:6" x14ac:dyDescent="0.3">
      <c r="F239965"/>
    </row>
    <row r="239966" spans="6:6" x14ac:dyDescent="0.3">
      <c r="F239966"/>
    </row>
    <row r="239967" spans="6:6" x14ac:dyDescent="0.3">
      <c r="F239967"/>
    </row>
    <row r="239968" spans="6:6" x14ac:dyDescent="0.3">
      <c r="F239968"/>
    </row>
    <row r="239969" spans="6:6" x14ac:dyDescent="0.3">
      <c r="F239969"/>
    </row>
    <row r="239970" spans="6:6" x14ac:dyDescent="0.3">
      <c r="F239970"/>
    </row>
    <row r="239971" spans="6:6" x14ac:dyDescent="0.3">
      <c r="F239971"/>
    </row>
    <row r="239972" spans="6:6" x14ac:dyDescent="0.3">
      <c r="F239972"/>
    </row>
    <row r="239973" spans="6:6" x14ac:dyDescent="0.3">
      <c r="F239973"/>
    </row>
    <row r="239974" spans="6:6" x14ac:dyDescent="0.3">
      <c r="F239974"/>
    </row>
    <row r="239975" spans="6:6" x14ac:dyDescent="0.3">
      <c r="F239975"/>
    </row>
    <row r="239976" spans="6:6" x14ac:dyDescent="0.3">
      <c r="F239976"/>
    </row>
    <row r="239977" spans="6:6" x14ac:dyDescent="0.3">
      <c r="F239977"/>
    </row>
    <row r="239978" spans="6:6" x14ac:dyDescent="0.3">
      <c r="F239978"/>
    </row>
    <row r="239979" spans="6:6" x14ac:dyDescent="0.3">
      <c r="F239979"/>
    </row>
    <row r="239980" spans="6:6" x14ac:dyDescent="0.3">
      <c r="F239980"/>
    </row>
    <row r="239981" spans="6:6" x14ac:dyDescent="0.3">
      <c r="F239981"/>
    </row>
    <row r="239982" spans="6:6" x14ac:dyDescent="0.3">
      <c r="F239982"/>
    </row>
    <row r="239983" spans="6:6" x14ac:dyDescent="0.3">
      <c r="F239983"/>
    </row>
    <row r="239984" spans="6:6" x14ac:dyDescent="0.3">
      <c r="F239984"/>
    </row>
    <row r="239985" spans="6:6" x14ac:dyDescent="0.3">
      <c r="F239985"/>
    </row>
    <row r="239986" spans="6:6" x14ac:dyDescent="0.3">
      <c r="F239986"/>
    </row>
    <row r="239987" spans="6:6" x14ac:dyDescent="0.3">
      <c r="F239987"/>
    </row>
    <row r="239988" spans="6:6" x14ac:dyDescent="0.3">
      <c r="F239988"/>
    </row>
    <row r="239989" spans="6:6" x14ac:dyDescent="0.3">
      <c r="F239989"/>
    </row>
    <row r="239990" spans="6:6" x14ac:dyDescent="0.3">
      <c r="F239990"/>
    </row>
    <row r="239991" spans="6:6" x14ac:dyDescent="0.3">
      <c r="F239991"/>
    </row>
    <row r="239992" spans="6:6" x14ac:dyDescent="0.3">
      <c r="F239992"/>
    </row>
    <row r="239993" spans="6:6" x14ac:dyDescent="0.3">
      <c r="F239993"/>
    </row>
    <row r="239994" spans="6:6" x14ac:dyDescent="0.3">
      <c r="F239994"/>
    </row>
    <row r="239995" spans="6:6" x14ac:dyDescent="0.3">
      <c r="F239995"/>
    </row>
    <row r="239996" spans="6:6" x14ac:dyDescent="0.3">
      <c r="F239996"/>
    </row>
    <row r="239997" spans="6:6" x14ac:dyDescent="0.3">
      <c r="F239997"/>
    </row>
    <row r="239998" spans="6:6" x14ac:dyDescent="0.3">
      <c r="F239998"/>
    </row>
    <row r="239999" spans="6:6" x14ac:dyDescent="0.3">
      <c r="F239999"/>
    </row>
    <row r="240000" spans="6:6" x14ac:dyDescent="0.3">
      <c r="F240000"/>
    </row>
    <row r="240001" spans="6:6" x14ac:dyDescent="0.3">
      <c r="F240001"/>
    </row>
    <row r="240002" spans="6:6" x14ac:dyDescent="0.3">
      <c r="F240002"/>
    </row>
    <row r="240003" spans="6:6" x14ac:dyDescent="0.3">
      <c r="F240003"/>
    </row>
    <row r="240004" spans="6:6" x14ac:dyDescent="0.3">
      <c r="F240004"/>
    </row>
    <row r="240005" spans="6:6" x14ac:dyDescent="0.3">
      <c r="F240005"/>
    </row>
    <row r="240006" spans="6:6" x14ac:dyDescent="0.3">
      <c r="F240006"/>
    </row>
    <row r="240007" spans="6:6" x14ac:dyDescent="0.3">
      <c r="F240007"/>
    </row>
    <row r="240008" spans="6:6" x14ac:dyDescent="0.3">
      <c r="F240008"/>
    </row>
    <row r="240009" spans="6:6" x14ac:dyDescent="0.3">
      <c r="F240009"/>
    </row>
    <row r="240010" spans="6:6" x14ac:dyDescent="0.3">
      <c r="F240010"/>
    </row>
    <row r="240011" spans="6:6" x14ac:dyDescent="0.3">
      <c r="F240011"/>
    </row>
    <row r="240012" spans="6:6" x14ac:dyDescent="0.3">
      <c r="F240012"/>
    </row>
    <row r="240013" spans="6:6" x14ac:dyDescent="0.3">
      <c r="F240013"/>
    </row>
    <row r="240014" spans="6:6" x14ac:dyDescent="0.3">
      <c r="F240014"/>
    </row>
    <row r="240015" spans="6:6" x14ac:dyDescent="0.3">
      <c r="F240015"/>
    </row>
    <row r="240016" spans="6:6" x14ac:dyDescent="0.3">
      <c r="F240016"/>
    </row>
    <row r="240017" spans="6:6" x14ac:dyDescent="0.3">
      <c r="F240017"/>
    </row>
    <row r="240018" spans="6:6" x14ac:dyDescent="0.3">
      <c r="F240018"/>
    </row>
    <row r="240019" spans="6:6" x14ac:dyDescent="0.3">
      <c r="F240019"/>
    </row>
    <row r="240020" spans="6:6" x14ac:dyDescent="0.3">
      <c r="F240020"/>
    </row>
    <row r="240021" spans="6:6" x14ac:dyDescent="0.3">
      <c r="F240021"/>
    </row>
    <row r="240022" spans="6:6" x14ac:dyDescent="0.3">
      <c r="F240022"/>
    </row>
    <row r="240023" spans="6:6" x14ac:dyDescent="0.3">
      <c r="F240023"/>
    </row>
    <row r="240024" spans="6:6" x14ac:dyDescent="0.3">
      <c r="F240024"/>
    </row>
    <row r="240025" spans="6:6" x14ac:dyDescent="0.3">
      <c r="F240025"/>
    </row>
    <row r="240026" spans="6:6" x14ac:dyDescent="0.3">
      <c r="F240026"/>
    </row>
    <row r="240027" spans="6:6" x14ac:dyDescent="0.3">
      <c r="F240027"/>
    </row>
    <row r="240028" spans="6:6" x14ac:dyDescent="0.3">
      <c r="F240028"/>
    </row>
    <row r="240029" spans="6:6" x14ac:dyDescent="0.3">
      <c r="F240029"/>
    </row>
    <row r="240030" spans="6:6" x14ac:dyDescent="0.3">
      <c r="F240030"/>
    </row>
    <row r="240031" spans="6:6" x14ac:dyDescent="0.3">
      <c r="F240031"/>
    </row>
    <row r="240032" spans="6:6" x14ac:dyDescent="0.3">
      <c r="F240032"/>
    </row>
    <row r="240033" spans="6:6" x14ac:dyDescent="0.3">
      <c r="F240033"/>
    </row>
    <row r="240034" spans="6:6" x14ac:dyDescent="0.3">
      <c r="F240034"/>
    </row>
    <row r="240035" spans="6:6" x14ac:dyDescent="0.3">
      <c r="F240035"/>
    </row>
    <row r="240036" spans="6:6" x14ac:dyDescent="0.3">
      <c r="F240036"/>
    </row>
    <row r="240037" spans="6:6" x14ac:dyDescent="0.3">
      <c r="F240037"/>
    </row>
    <row r="240038" spans="6:6" x14ac:dyDescent="0.3">
      <c r="F240038"/>
    </row>
    <row r="240039" spans="6:6" x14ac:dyDescent="0.3">
      <c r="F240039"/>
    </row>
    <row r="240040" spans="6:6" x14ac:dyDescent="0.3">
      <c r="F240040"/>
    </row>
    <row r="240041" spans="6:6" x14ac:dyDescent="0.3">
      <c r="F240041"/>
    </row>
    <row r="240042" spans="6:6" x14ac:dyDescent="0.3">
      <c r="F240042"/>
    </row>
    <row r="240043" spans="6:6" x14ac:dyDescent="0.3">
      <c r="F240043"/>
    </row>
    <row r="240044" spans="6:6" x14ac:dyDescent="0.3">
      <c r="F240044"/>
    </row>
    <row r="240045" spans="6:6" x14ac:dyDescent="0.3">
      <c r="F240045"/>
    </row>
    <row r="240046" spans="6:6" x14ac:dyDescent="0.3">
      <c r="F240046"/>
    </row>
    <row r="240047" spans="6:6" x14ac:dyDescent="0.3">
      <c r="F240047"/>
    </row>
    <row r="240048" spans="6:6" x14ac:dyDescent="0.3">
      <c r="F240048"/>
    </row>
    <row r="240049" spans="6:6" x14ac:dyDescent="0.3">
      <c r="F240049"/>
    </row>
    <row r="240050" spans="6:6" x14ac:dyDescent="0.3">
      <c r="F240050"/>
    </row>
    <row r="240051" spans="6:6" x14ac:dyDescent="0.3">
      <c r="F240051"/>
    </row>
    <row r="240052" spans="6:6" x14ac:dyDescent="0.3">
      <c r="F240052"/>
    </row>
    <row r="240053" spans="6:6" x14ac:dyDescent="0.3">
      <c r="F240053"/>
    </row>
    <row r="240054" spans="6:6" x14ac:dyDescent="0.3">
      <c r="F240054"/>
    </row>
    <row r="240055" spans="6:6" x14ac:dyDescent="0.3">
      <c r="F240055"/>
    </row>
    <row r="240056" spans="6:6" x14ac:dyDescent="0.3">
      <c r="F240056"/>
    </row>
    <row r="240057" spans="6:6" x14ac:dyDescent="0.3">
      <c r="F240057"/>
    </row>
    <row r="240058" spans="6:6" x14ac:dyDescent="0.3">
      <c r="F240058"/>
    </row>
    <row r="240059" spans="6:6" x14ac:dyDescent="0.3">
      <c r="F240059"/>
    </row>
    <row r="240060" spans="6:6" x14ac:dyDescent="0.3">
      <c r="F240060"/>
    </row>
    <row r="240061" spans="6:6" x14ac:dyDescent="0.3">
      <c r="F240061"/>
    </row>
    <row r="240062" spans="6:6" x14ac:dyDescent="0.3">
      <c r="F240062"/>
    </row>
    <row r="240063" spans="6:6" x14ac:dyDescent="0.3">
      <c r="F240063"/>
    </row>
    <row r="240064" spans="6:6" x14ac:dyDescent="0.3">
      <c r="F240064"/>
    </row>
    <row r="240065" spans="6:6" x14ac:dyDescent="0.3">
      <c r="F240065"/>
    </row>
    <row r="240066" spans="6:6" x14ac:dyDescent="0.3">
      <c r="F240066"/>
    </row>
    <row r="240067" spans="6:6" x14ac:dyDescent="0.3">
      <c r="F240067"/>
    </row>
    <row r="240068" spans="6:6" x14ac:dyDescent="0.3">
      <c r="F240068"/>
    </row>
    <row r="240069" spans="6:6" x14ac:dyDescent="0.3">
      <c r="F240069"/>
    </row>
    <row r="240070" spans="6:6" x14ac:dyDescent="0.3">
      <c r="F240070"/>
    </row>
    <row r="240071" spans="6:6" x14ac:dyDescent="0.3">
      <c r="F240071"/>
    </row>
    <row r="240072" spans="6:6" x14ac:dyDescent="0.3">
      <c r="F240072"/>
    </row>
    <row r="240073" spans="6:6" x14ac:dyDescent="0.3">
      <c r="F240073"/>
    </row>
    <row r="240074" spans="6:6" x14ac:dyDescent="0.3">
      <c r="F240074"/>
    </row>
    <row r="240075" spans="6:6" x14ac:dyDescent="0.3">
      <c r="F240075"/>
    </row>
    <row r="240076" spans="6:6" x14ac:dyDescent="0.3">
      <c r="F240076"/>
    </row>
    <row r="240077" spans="6:6" x14ac:dyDescent="0.3">
      <c r="F240077"/>
    </row>
    <row r="240078" spans="6:6" x14ac:dyDescent="0.3">
      <c r="F240078"/>
    </row>
    <row r="240079" spans="6:6" x14ac:dyDescent="0.3">
      <c r="F240079"/>
    </row>
    <row r="240080" spans="6:6" x14ac:dyDescent="0.3">
      <c r="F240080"/>
    </row>
    <row r="240081" spans="6:6" x14ac:dyDescent="0.3">
      <c r="F240081"/>
    </row>
    <row r="240082" spans="6:6" x14ac:dyDescent="0.3">
      <c r="F240082"/>
    </row>
    <row r="240083" spans="6:6" x14ac:dyDescent="0.3">
      <c r="F240083"/>
    </row>
    <row r="240084" spans="6:6" x14ac:dyDescent="0.3">
      <c r="F240084"/>
    </row>
    <row r="240085" spans="6:6" x14ac:dyDescent="0.3">
      <c r="F240085"/>
    </row>
    <row r="240086" spans="6:6" x14ac:dyDescent="0.3">
      <c r="F240086"/>
    </row>
    <row r="240087" spans="6:6" x14ac:dyDescent="0.3">
      <c r="F240087"/>
    </row>
    <row r="240088" spans="6:6" x14ac:dyDescent="0.3">
      <c r="F240088"/>
    </row>
    <row r="240089" spans="6:6" x14ac:dyDescent="0.3">
      <c r="F240089"/>
    </row>
    <row r="240090" spans="6:6" x14ac:dyDescent="0.3">
      <c r="F240090"/>
    </row>
    <row r="240091" spans="6:6" x14ac:dyDescent="0.3">
      <c r="F240091"/>
    </row>
    <row r="240092" spans="6:6" x14ac:dyDescent="0.3">
      <c r="F240092"/>
    </row>
    <row r="240093" spans="6:6" x14ac:dyDescent="0.3">
      <c r="F240093"/>
    </row>
    <row r="240094" spans="6:6" x14ac:dyDescent="0.3">
      <c r="F240094"/>
    </row>
    <row r="240095" spans="6:6" x14ac:dyDescent="0.3">
      <c r="F240095"/>
    </row>
    <row r="240096" spans="6:6" x14ac:dyDescent="0.3">
      <c r="F240096"/>
    </row>
    <row r="240097" spans="6:6" x14ac:dyDescent="0.3">
      <c r="F240097"/>
    </row>
    <row r="240098" spans="6:6" x14ac:dyDescent="0.3">
      <c r="F240098"/>
    </row>
    <row r="240099" spans="6:6" x14ac:dyDescent="0.3">
      <c r="F240099"/>
    </row>
    <row r="240100" spans="6:6" x14ac:dyDescent="0.3">
      <c r="F240100"/>
    </row>
    <row r="240101" spans="6:6" x14ac:dyDescent="0.3">
      <c r="F240101"/>
    </row>
    <row r="240102" spans="6:6" x14ac:dyDescent="0.3">
      <c r="F240102"/>
    </row>
    <row r="240103" spans="6:6" x14ac:dyDescent="0.3">
      <c r="F240103"/>
    </row>
    <row r="240104" spans="6:6" x14ac:dyDescent="0.3">
      <c r="F240104"/>
    </row>
    <row r="240105" spans="6:6" x14ac:dyDescent="0.3">
      <c r="F240105"/>
    </row>
    <row r="240106" spans="6:6" x14ac:dyDescent="0.3">
      <c r="F240106"/>
    </row>
    <row r="240107" spans="6:6" x14ac:dyDescent="0.3">
      <c r="F240107"/>
    </row>
    <row r="240108" spans="6:6" x14ac:dyDescent="0.3">
      <c r="F240108"/>
    </row>
    <row r="240109" spans="6:6" x14ac:dyDescent="0.3">
      <c r="F240109"/>
    </row>
    <row r="240110" spans="6:6" x14ac:dyDescent="0.3">
      <c r="F240110"/>
    </row>
    <row r="240111" spans="6:6" x14ac:dyDescent="0.3">
      <c r="F240111"/>
    </row>
    <row r="240112" spans="6:6" x14ac:dyDescent="0.3">
      <c r="F240112"/>
    </row>
    <row r="240113" spans="6:6" x14ac:dyDescent="0.3">
      <c r="F240113"/>
    </row>
    <row r="240114" spans="6:6" x14ac:dyDescent="0.3">
      <c r="F240114"/>
    </row>
    <row r="240115" spans="6:6" x14ac:dyDescent="0.3">
      <c r="F240115"/>
    </row>
    <row r="240116" spans="6:6" x14ac:dyDescent="0.3">
      <c r="F240116"/>
    </row>
    <row r="240117" spans="6:6" x14ac:dyDescent="0.3">
      <c r="F240117"/>
    </row>
    <row r="240118" spans="6:6" x14ac:dyDescent="0.3">
      <c r="F240118"/>
    </row>
    <row r="240119" spans="6:6" x14ac:dyDescent="0.3">
      <c r="F240119"/>
    </row>
    <row r="240120" spans="6:6" x14ac:dyDescent="0.3">
      <c r="F240120"/>
    </row>
    <row r="240121" spans="6:6" x14ac:dyDescent="0.3">
      <c r="F240121"/>
    </row>
    <row r="240122" spans="6:6" x14ac:dyDescent="0.3">
      <c r="F240122"/>
    </row>
    <row r="240123" spans="6:6" x14ac:dyDescent="0.3">
      <c r="F240123"/>
    </row>
    <row r="240124" spans="6:6" x14ac:dyDescent="0.3">
      <c r="F240124"/>
    </row>
    <row r="240125" spans="6:6" x14ac:dyDescent="0.3">
      <c r="F240125"/>
    </row>
    <row r="240126" spans="6:6" x14ac:dyDescent="0.3">
      <c r="F240126"/>
    </row>
    <row r="240127" spans="6:6" x14ac:dyDescent="0.3">
      <c r="F240127"/>
    </row>
    <row r="240128" spans="6:6" x14ac:dyDescent="0.3">
      <c r="F240128"/>
    </row>
    <row r="240129" spans="6:6" x14ac:dyDescent="0.3">
      <c r="F240129"/>
    </row>
    <row r="240130" spans="6:6" x14ac:dyDescent="0.3">
      <c r="F240130"/>
    </row>
    <row r="240131" spans="6:6" x14ac:dyDescent="0.3">
      <c r="F240131"/>
    </row>
    <row r="240132" spans="6:6" x14ac:dyDescent="0.3">
      <c r="F240132"/>
    </row>
    <row r="240133" spans="6:6" x14ac:dyDescent="0.3">
      <c r="F240133"/>
    </row>
    <row r="240134" spans="6:6" x14ac:dyDescent="0.3">
      <c r="F240134"/>
    </row>
    <row r="240135" spans="6:6" x14ac:dyDescent="0.3">
      <c r="F240135"/>
    </row>
    <row r="240136" spans="6:6" x14ac:dyDescent="0.3">
      <c r="F240136"/>
    </row>
    <row r="240137" spans="6:6" x14ac:dyDescent="0.3">
      <c r="F240137"/>
    </row>
    <row r="240138" spans="6:6" x14ac:dyDescent="0.3">
      <c r="F240138"/>
    </row>
    <row r="240139" spans="6:6" x14ac:dyDescent="0.3">
      <c r="F240139"/>
    </row>
    <row r="240140" spans="6:6" x14ac:dyDescent="0.3">
      <c r="F240140"/>
    </row>
    <row r="240141" spans="6:6" x14ac:dyDescent="0.3">
      <c r="F240141"/>
    </row>
    <row r="240142" spans="6:6" x14ac:dyDescent="0.3">
      <c r="F240142"/>
    </row>
    <row r="240143" spans="6:6" x14ac:dyDescent="0.3">
      <c r="F240143"/>
    </row>
    <row r="240144" spans="6:6" x14ac:dyDescent="0.3">
      <c r="F240144"/>
    </row>
    <row r="240145" spans="6:6" x14ac:dyDescent="0.3">
      <c r="F240145"/>
    </row>
    <row r="240146" spans="6:6" x14ac:dyDescent="0.3">
      <c r="F240146"/>
    </row>
    <row r="240147" spans="6:6" x14ac:dyDescent="0.3">
      <c r="F240147"/>
    </row>
    <row r="240148" spans="6:6" x14ac:dyDescent="0.3">
      <c r="F240148"/>
    </row>
    <row r="240149" spans="6:6" x14ac:dyDescent="0.3">
      <c r="F240149"/>
    </row>
    <row r="240150" spans="6:6" x14ac:dyDescent="0.3">
      <c r="F240150"/>
    </row>
    <row r="240151" spans="6:6" x14ac:dyDescent="0.3">
      <c r="F240151"/>
    </row>
    <row r="240152" spans="6:6" x14ac:dyDescent="0.3">
      <c r="F240152"/>
    </row>
    <row r="240153" spans="6:6" x14ac:dyDescent="0.3">
      <c r="F240153"/>
    </row>
    <row r="240154" spans="6:6" x14ac:dyDescent="0.3">
      <c r="F240154"/>
    </row>
    <row r="240155" spans="6:6" x14ac:dyDescent="0.3">
      <c r="F240155"/>
    </row>
    <row r="240156" spans="6:6" x14ac:dyDescent="0.3">
      <c r="F240156"/>
    </row>
    <row r="240157" spans="6:6" x14ac:dyDescent="0.3">
      <c r="F240157"/>
    </row>
    <row r="240158" spans="6:6" x14ac:dyDescent="0.3">
      <c r="F240158"/>
    </row>
    <row r="240159" spans="6:6" x14ac:dyDescent="0.3">
      <c r="F240159"/>
    </row>
    <row r="240160" spans="6:6" x14ac:dyDescent="0.3">
      <c r="F240160"/>
    </row>
    <row r="240161" spans="6:6" x14ac:dyDescent="0.3">
      <c r="F240161"/>
    </row>
    <row r="240162" spans="6:6" x14ac:dyDescent="0.3">
      <c r="F240162"/>
    </row>
    <row r="240163" spans="6:6" x14ac:dyDescent="0.3">
      <c r="F240163"/>
    </row>
    <row r="240164" spans="6:6" x14ac:dyDescent="0.3">
      <c r="F240164"/>
    </row>
    <row r="240165" spans="6:6" x14ac:dyDescent="0.3">
      <c r="F240165"/>
    </row>
    <row r="240166" spans="6:6" x14ac:dyDescent="0.3">
      <c r="F240166"/>
    </row>
    <row r="240167" spans="6:6" x14ac:dyDescent="0.3">
      <c r="F240167"/>
    </row>
    <row r="240168" spans="6:6" x14ac:dyDescent="0.3">
      <c r="F240168"/>
    </row>
    <row r="240169" spans="6:6" x14ac:dyDescent="0.3">
      <c r="F240169"/>
    </row>
    <row r="240170" spans="6:6" x14ac:dyDescent="0.3">
      <c r="F240170"/>
    </row>
    <row r="240171" spans="6:6" x14ac:dyDescent="0.3">
      <c r="F240171"/>
    </row>
    <row r="240172" spans="6:6" x14ac:dyDescent="0.3">
      <c r="F240172"/>
    </row>
    <row r="240173" spans="6:6" x14ac:dyDescent="0.3">
      <c r="F240173"/>
    </row>
    <row r="240174" spans="6:6" x14ac:dyDescent="0.3">
      <c r="F240174"/>
    </row>
    <row r="240175" spans="6:6" x14ac:dyDescent="0.3">
      <c r="F240175"/>
    </row>
    <row r="240176" spans="6:6" x14ac:dyDescent="0.3">
      <c r="F240176"/>
    </row>
    <row r="240177" spans="6:6" x14ac:dyDescent="0.3">
      <c r="F240177"/>
    </row>
    <row r="240178" spans="6:6" x14ac:dyDescent="0.3">
      <c r="F240178"/>
    </row>
    <row r="240179" spans="6:6" x14ac:dyDescent="0.3">
      <c r="F240179"/>
    </row>
    <row r="240180" spans="6:6" x14ac:dyDescent="0.3">
      <c r="F240180"/>
    </row>
    <row r="240181" spans="6:6" x14ac:dyDescent="0.3">
      <c r="F240181"/>
    </row>
    <row r="240182" spans="6:6" x14ac:dyDescent="0.3">
      <c r="F240182"/>
    </row>
    <row r="240183" spans="6:6" x14ac:dyDescent="0.3">
      <c r="F240183"/>
    </row>
    <row r="240184" spans="6:6" x14ac:dyDescent="0.3">
      <c r="F240184"/>
    </row>
    <row r="240185" spans="6:6" x14ac:dyDescent="0.3">
      <c r="F240185"/>
    </row>
    <row r="240186" spans="6:6" x14ac:dyDescent="0.3">
      <c r="F240186"/>
    </row>
    <row r="240187" spans="6:6" x14ac:dyDescent="0.3">
      <c r="F240187"/>
    </row>
    <row r="240188" spans="6:6" x14ac:dyDescent="0.3">
      <c r="F240188"/>
    </row>
    <row r="240189" spans="6:6" x14ac:dyDescent="0.3">
      <c r="F240189"/>
    </row>
    <row r="240190" spans="6:6" x14ac:dyDescent="0.3">
      <c r="F240190"/>
    </row>
    <row r="240191" spans="6:6" x14ac:dyDescent="0.3">
      <c r="F240191"/>
    </row>
    <row r="240192" spans="6:6" x14ac:dyDescent="0.3">
      <c r="F240192"/>
    </row>
    <row r="240193" spans="6:6" x14ac:dyDescent="0.3">
      <c r="F240193"/>
    </row>
    <row r="240194" spans="6:6" x14ac:dyDescent="0.3">
      <c r="F240194"/>
    </row>
    <row r="240195" spans="6:6" x14ac:dyDescent="0.3">
      <c r="F240195"/>
    </row>
    <row r="240196" spans="6:6" x14ac:dyDescent="0.3">
      <c r="F240196"/>
    </row>
    <row r="240197" spans="6:6" x14ac:dyDescent="0.3">
      <c r="F240197"/>
    </row>
    <row r="240198" spans="6:6" x14ac:dyDescent="0.3">
      <c r="F240198"/>
    </row>
    <row r="240199" spans="6:6" x14ac:dyDescent="0.3">
      <c r="F240199"/>
    </row>
    <row r="240200" spans="6:6" x14ac:dyDescent="0.3">
      <c r="F240200"/>
    </row>
    <row r="240201" spans="6:6" x14ac:dyDescent="0.3">
      <c r="F240201"/>
    </row>
    <row r="240202" spans="6:6" x14ac:dyDescent="0.3">
      <c r="F240202"/>
    </row>
    <row r="240203" spans="6:6" x14ac:dyDescent="0.3">
      <c r="F240203"/>
    </row>
    <row r="240204" spans="6:6" x14ac:dyDescent="0.3">
      <c r="F240204"/>
    </row>
    <row r="240205" spans="6:6" x14ac:dyDescent="0.3">
      <c r="F240205"/>
    </row>
    <row r="240206" spans="6:6" x14ac:dyDescent="0.3">
      <c r="F240206"/>
    </row>
    <row r="240207" spans="6:6" x14ac:dyDescent="0.3">
      <c r="F240207"/>
    </row>
    <row r="240208" spans="6:6" x14ac:dyDescent="0.3">
      <c r="F240208"/>
    </row>
    <row r="240209" spans="6:6" x14ac:dyDescent="0.3">
      <c r="F240209"/>
    </row>
    <row r="240210" spans="6:6" x14ac:dyDescent="0.3">
      <c r="F240210"/>
    </row>
    <row r="240211" spans="6:6" x14ac:dyDescent="0.3">
      <c r="F240211"/>
    </row>
    <row r="240212" spans="6:6" x14ac:dyDescent="0.3">
      <c r="F240212"/>
    </row>
    <row r="240213" spans="6:6" x14ac:dyDescent="0.3">
      <c r="F240213"/>
    </row>
    <row r="240214" spans="6:6" x14ac:dyDescent="0.3">
      <c r="F240214"/>
    </row>
    <row r="240215" spans="6:6" x14ac:dyDescent="0.3">
      <c r="F240215"/>
    </row>
    <row r="240216" spans="6:6" x14ac:dyDescent="0.3">
      <c r="F240216"/>
    </row>
    <row r="240217" spans="6:6" x14ac:dyDescent="0.3">
      <c r="F240217"/>
    </row>
    <row r="240218" spans="6:6" x14ac:dyDescent="0.3">
      <c r="F240218"/>
    </row>
    <row r="240219" spans="6:6" x14ac:dyDescent="0.3">
      <c r="F240219"/>
    </row>
    <row r="240220" spans="6:6" x14ac:dyDescent="0.3">
      <c r="F240220"/>
    </row>
    <row r="240221" spans="6:6" x14ac:dyDescent="0.3">
      <c r="F240221"/>
    </row>
    <row r="240222" spans="6:6" x14ac:dyDescent="0.3">
      <c r="F240222"/>
    </row>
    <row r="240223" spans="6:6" x14ac:dyDescent="0.3">
      <c r="F240223"/>
    </row>
    <row r="240224" spans="6:6" x14ac:dyDescent="0.3">
      <c r="F240224"/>
    </row>
    <row r="240225" spans="6:6" x14ac:dyDescent="0.3">
      <c r="F240225"/>
    </row>
    <row r="240226" spans="6:6" x14ac:dyDescent="0.3">
      <c r="F240226"/>
    </row>
    <row r="240227" spans="6:6" x14ac:dyDescent="0.3">
      <c r="F240227"/>
    </row>
    <row r="240228" spans="6:6" x14ac:dyDescent="0.3">
      <c r="F240228"/>
    </row>
    <row r="240229" spans="6:6" x14ac:dyDescent="0.3">
      <c r="F240229"/>
    </row>
    <row r="240230" spans="6:6" x14ac:dyDescent="0.3">
      <c r="F240230"/>
    </row>
    <row r="240231" spans="6:6" x14ac:dyDescent="0.3">
      <c r="F240231"/>
    </row>
    <row r="240232" spans="6:6" x14ac:dyDescent="0.3">
      <c r="F240232"/>
    </row>
    <row r="240233" spans="6:6" x14ac:dyDescent="0.3">
      <c r="F240233"/>
    </row>
    <row r="240234" spans="6:6" x14ac:dyDescent="0.3">
      <c r="F240234"/>
    </row>
    <row r="240235" spans="6:6" x14ac:dyDescent="0.3">
      <c r="F240235"/>
    </row>
    <row r="240236" spans="6:6" x14ac:dyDescent="0.3">
      <c r="F240236"/>
    </row>
    <row r="240237" spans="6:6" x14ac:dyDescent="0.3">
      <c r="F240237"/>
    </row>
    <row r="240238" spans="6:6" x14ac:dyDescent="0.3">
      <c r="F240238"/>
    </row>
    <row r="240239" spans="6:6" x14ac:dyDescent="0.3">
      <c r="F240239"/>
    </row>
    <row r="240240" spans="6:6" x14ac:dyDescent="0.3">
      <c r="F240240"/>
    </row>
    <row r="240241" spans="6:6" x14ac:dyDescent="0.3">
      <c r="F240241"/>
    </row>
    <row r="240242" spans="6:6" x14ac:dyDescent="0.3">
      <c r="F240242"/>
    </row>
    <row r="240243" spans="6:6" x14ac:dyDescent="0.3">
      <c r="F240243"/>
    </row>
    <row r="240244" spans="6:6" x14ac:dyDescent="0.3">
      <c r="F240244"/>
    </row>
    <row r="240245" spans="6:6" x14ac:dyDescent="0.3">
      <c r="F240245"/>
    </row>
    <row r="240246" spans="6:6" x14ac:dyDescent="0.3">
      <c r="F240246"/>
    </row>
    <row r="240247" spans="6:6" x14ac:dyDescent="0.3">
      <c r="F240247"/>
    </row>
    <row r="240248" spans="6:6" x14ac:dyDescent="0.3">
      <c r="F240248"/>
    </row>
    <row r="240249" spans="6:6" x14ac:dyDescent="0.3">
      <c r="F240249"/>
    </row>
    <row r="240250" spans="6:6" x14ac:dyDescent="0.3">
      <c r="F240250"/>
    </row>
    <row r="240251" spans="6:6" x14ac:dyDescent="0.3">
      <c r="F240251"/>
    </row>
    <row r="240252" spans="6:6" x14ac:dyDescent="0.3">
      <c r="F240252"/>
    </row>
    <row r="240253" spans="6:6" x14ac:dyDescent="0.3">
      <c r="F240253"/>
    </row>
    <row r="240254" spans="6:6" x14ac:dyDescent="0.3">
      <c r="F240254"/>
    </row>
    <row r="240255" spans="6:6" x14ac:dyDescent="0.3">
      <c r="F240255"/>
    </row>
    <row r="240256" spans="6:6" x14ac:dyDescent="0.3">
      <c r="F240256"/>
    </row>
    <row r="240257" spans="6:6" x14ac:dyDescent="0.3">
      <c r="F240257"/>
    </row>
    <row r="240258" spans="6:6" x14ac:dyDescent="0.3">
      <c r="F240258"/>
    </row>
    <row r="240259" spans="6:6" x14ac:dyDescent="0.3">
      <c r="F240259"/>
    </row>
    <row r="240260" spans="6:6" x14ac:dyDescent="0.3">
      <c r="F240260"/>
    </row>
    <row r="240261" spans="6:6" x14ac:dyDescent="0.3">
      <c r="F240261"/>
    </row>
    <row r="240262" spans="6:6" x14ac:dyDescent="0.3">
      <c r="F240262"/>
    </row>
    <row r="240263" spans="6:6" x14ac:dyDescent="0.3">
      <c r="F240263"/>
    </row>
    <row r="240264" spans="6:6" x14ac:dyDescent="0.3">
      <c r="F240264"/>
    </row>
    <row r="240265" spans="6:6" x14ac:dyDescent="0.3">
      <c r="F240265"/>
    </row>
    <row r="240266" spans="6:6" x14ac:dyDescent="0.3">
      <c r="F240266"/>
    </row>
    <row r="240267" spans="6:6" x14ac:dyDescent="0.3">
      <c r="F240267"/>
    </row>
    <row r="240268" spans="6:6" x14ac:dyDescent="0.3">
      <c r="F240268"/>
    </row>
    <row r="240269" spans="6:6" x14ac:dyDescent="0.3">
      <c r="F240269"/>
    </row>
    <row r="240270" spans="6:6" x14ac:dyDescent="0.3">
      <c r="F240270"/>
    </row>
    <row r="240271" spans="6:6" x14ac:dyDescent="0.3">
      <c r="F240271"/>
    </row>
    <row r="240272" spans="6:6" x14ac:dyDescent="0.3">
      <c r="F240272"/>
    </row>
    <row r="240273" spans="6:6" x14ac:dyDescent="0.3">
      <c r="F240273"/>
    </row>
    <row r="240274" spans="6:6" x14ac:dyDescent="0.3">
      <c r="F240274"/>
    </row>
    <row r="240275" spans="6:6" x14ac:dyDescent="0.3">
      <c r="F240275"/>
    </row>
    <row r="240276" spans="6:6" x14ac:dyDescent="0.3">
      <c r="F240276"/>
    </row>
    <row r="240277" spans="6:6" x14ac:dyDescent="0.3">
      <c r="F240277"/>
    </row>
    <row r="240278" spans="6:6" x14ac:dyDescent="0.3">
      <c r="F240278"/>
    </row>
    <row r="240279" spans="6:6" x14ac:dyDescent="0.3">
      <c r="F240279"/>
    </row>
    <row r="240280" spans="6:6" x14ac:dyDescent="0.3">
      <c r="F240280"/>
    </row>
    <row r="240281" spans="6:6" x14ac:dyDescent="0.3">
      <c r="F240281"/>
    </row>
    <row r="240282" spans="6:6" x14ac:dyDescent="0.3">
      <c r="F240282"/>
    </row>
    <row r="240283" spans="6:6" x14ac:dyDescent="0.3">
      <c r="F240283"/>
    </row>
    <row r="240284" spans="6:6" x14ac:dyDescent="0.3">
      <c r="F240284"/>
    </row>
    <row r="240285" spans="6:6" x14ac:dyDescent="0.3">
      <c r="F240285"/>
    </row>
    <row r="240286" spans="6:6" x14ac:dyDescent="0.3">
      <c r="F240286"/>
    </row>
    <row r="240287" spans="6:6" x14ac:dyDescent="0.3">
      <c r="F240287"/>
    </row>
    <row r="240288" spans="6:6" x14ac:dyDescent="0.3">
      <c r="F240288"/>
    </row>
    <row r="240289" spans="6:6" x14ac:dyDescent="0.3">
      <c r="F240289"/>
    </row>
    <row r="240290" spans="6:6" x14ac:dyDescent="0.3">
      <c r="F240290"/>
    </row>
    <row r="240291" spans="6:6" x14ac:dyDescent="0.3">
      <c r="F240291"/>
    </row>
    <row r="240292" spans="6:6" x14ac:dyDescent="0.3">
      <c r="F240292"/>
    </row>
    <row r="240293" spans="6:6" x14ac:dyDescent="0.3">
      <c r="F240293"/>
    </row>
    <row r="240294" spans="6:6" x14ac:dyDescent="0.3">
      <c r="F240294"/>
    </row>
    <row r="240295" spans="6:6" x14ac:dyDescent="0.3">
      <c r="F240295"/>
    </row>
    <row r="240296" spans="6:6" x14ac:dyDescent="0.3">
      <c r="F240296"/>
    </row>
    <row r="240297" spans="6:6" x14ac:dyDescent="0.3">
      <c r="F240297"/>
    </row>
    <row r="240298" spans="6:6" x14ac:dyDescent="0.3">
      <c r="F240298"/>
    </row>
    <row r="240299" spans="6:6" x14ac:dyDescent="0.3">
      <c r="F240299"/>
    </row>
    <row r="240300" spans="6:6" x14ac:dyDescent="0.3">
      <c r="F240300"/>
    </row>
    <row r="240301" spans="6:6" x14ac:dyDescent="0.3">
      <c r="F240301"/>
    </row>
    <row r="240302" spans="6:6" x14ac:dyDescent="0.3">
      <c r="F240302"/>
    </row>
    <row r="240303" spans="6:6" x14ac:dyDescent="0.3">
      <c r="F240303"/>
    </row>
    <row r="240304" spans="6:6" x14ac:dyDescent="0.3">
      <c r="F240304"/>
    </row>
    <row r="240305" spans="6:6" x14ac:dyDescent="0.3">
      <c r="F240305"/>
    </row>
    <row r="240306" spans="6:6" x14ac:dyDescent="0.3">
      <c r="F240306"/>
    </row>
    <row r="240307" spans="6:6" x14ac:dyDescent="0.3">
      <c r="F240307"/>
    </row>
    <row r="240308" spans="6:6" x14ac:dyDescent="0.3">
      <c r="F240308"/>
    </row>
    <row r="240309" spans="6:6" x14ac:dyDescent="0.3">
      <c r="F240309"/>
    </row>
    <row r="240310" spans="6:6" x14ac:dyDescent="0.3">
      <c r="F240310"/>
    </row>
    <row r="240311" spans="6:6" x14ac:dyDescent="0.3">
      <c r="F240311"/>
    </row>
    <row r="240312" spans="6:6" x14ac:dyDescent="0.3">
      <c r="F240312"/>
    </row>
    <row r="240313" spans="6:6" x14ac:dyDescent="0.3">
      <c r="F240313"/>
    </row>
    <row r="240314" spans="6:6" x14ac:dyDescent="0.3">
      <c r="F240314"/>
    </row>
    <row r="240315" spans="6:6" x14ac:dyDescent="0.3">
      <c r="F240315"/>
    </row>
    <row r="240316" spans="6:6" x14ac:dyDescent="0.3">
      <c r="F240316"/>
    </row>
    <row r="240317" spans="6:6" x14ac:dyDescent="0.3">
      <c r="F240317"/>
    </row>
    <row r="240318" spans="6:6" x14ac:dyDescent="0.3">
      <c r="F240318"/>
    </row>
    <row r="240319" spans="6:6" x14ac:dyDescent="0.3">
      <c r="F240319"/>
    </row>
    <row r="240320" spans="6:6" x14ac:dyDescent="0.3">
      <c r="F240320"/>
    </row>
    <row r="240321" spans="6:6" x14ac:dyDescent="0.3">
      <c r="F240321"/>
    </row>
    <row r="240322" spans="6:6" x14ac:dyDescent="0.3">
      <c r="F240322"/>
    </row>
    <row r="240323" spans="6:6" x14ac:dyDescent="0.3">
      <c r="F240323"/>
    </row>
    <row r="240324" spans="6:6" x14ac:dyDescent="0.3">
      <c r="F240324"/>
    </row>
    <row r="240325" spans="6:6" x14ac:dyDescent="0.3">
      <c r="F240325"/>
    </row>
    <row r="240326" spans="6:6" x14ac:dyDescent="0.3">
      <c r="F240326"/>
    </row>
    <row r="240327" spans="6:6" x14ac:dyDescent="0.3">
      <c r="F240327"/>
    </row>
    <row r="240328" spans="6:6" x14ac:dyDescent="0.3">
      <c r="F240328"/>
    </row>
    <row r="240329" spans="6:6" x14ac:dyDescent="0.3">
      <c r="F240329"/>
    </row>
    <row r="240330" spans="6:6" x14ac:dyDescent="0.3">
      <c r="F240330"/>
    </row>
    <row r="240331" spans="6:6" x14ac:dyDescent="0.3">
      <c r="F240331"/>
    </row>
    <row r="240332" spans="6:6" x14ac:dyDescent="0.3">
      <c r="F240332"/>
    </row>
    <row r="240333" spans="6:6" x14ac:dyDescent="0.3">
      <c r="F240333"/>
    </row>
    <row r="240334" spans="6:6" x14ac:dyDescent="0.3">
      <c r="F240334"/>
    </row>
    <row r="240335" spans="6:6" x14ac:dyDescent="0.3">
      <c r="F240335"/>
    </row>
    <row r="240336" spans="6:6" x14ac:dyDescent="0.3">
      <c r="F240336"/>
    </row>
    <row r="240337" spans="6:6" x14ac:dyDescent="0.3">
      <c r="F240337"/>
    </row>
    <row r="240338" spans="6:6" x14ac:dyDescent="0.3">
      <c r="F240338"/>
    </row>
    <row r="240339" spans="6:6" x14ac:dyDescent="0.3">
      <c r="F240339"/>
    </row>
    <row r="240340" spans="6:6" x14ac:dyDescent="0.3">
      <c r="F240340"/>
    </row>
    <row r="240341" spans="6:6" x14ac:dyDescent="0.3">
      <c r="F240341"/>
    </row>
    <row r="240342" spans="6:6" x14ac:dyDescent="0.3">
      <c r="F240342"/>
    </row>
    <row r="240343" spans="6:6" x14ac:dyDescent="0.3">
      <c r="F240343"/>
    </row>
    <row r="240344" spans="6:6" x14ac:dyDescent="0.3">
      <c r="F240344"/>
    </row>
    <row r="240345" spans="6:6" x14ac:dyDescent="0.3">
      <c r="F240345"/>
    </row>
    <row r="240346" spans="6:6" x14ac:dyDescent="0.3">
      <c r="F240346"/>
    </row>
    <row r="240347" spans="6:6" x14ac:dyDescent="0.3">
      <c r="F240347"/>
    </row>
    <row r="240348" spans="6:6" x14ac:dyDescent="0.3">
      <c r="F240348"/>
    </row>
    <row r="240349" spans="6:6" x14ac:dyDescent="0.3">
      <c r="F240349"/>
    </row>
    <row r="240350" spans="6:6" x14ac:dyDescent="0.3">
      <c r="F240350"/>
    </row>
    <row r="240351" spans="6:6" x14ac:dyDescent="0.3">
      <c r="F240351"/>
    </row>
    <row r="240352" spans="6:6" x14ac:dyDescent="0.3">
      <c r="F240352"/>
    </row>
    <row r="240353" spans="6:6" x14ac:dyDescent="0.3">
      <c r="F240353"/>
    </row>
    <row r="240354" spans="6:6" x14ac:dyDescent="0.3">
      <c r="F240354"/>
    </row>
    <row r="240355" spans="6:6" x14ac:dyDescent="0.3">
      <c r="F240355"/>
    </row>
    <row r="240356" spans="6:6" x14ac:dyDescent="0.3">
      <c r="F240356"/>
    </row>
    <row r="240357" spans="6:6" x14ac:dyDescent="0.3">
      <c r="F240357"/>
    </row>
    <row r="240358" spans="6:6" x14ac:dyDescent="0.3">
      <c r="F240358"/>
    </row>
    <row r="240359" spans="6:6" x14ac:dyDescent="0.3">
      <c r="F240359"/>
    </row>
    <row r="240360" spans="6:6" x14ac:dyDescent="0.3">
      <c r="F240360"/>
    </row>
    <row r="240361" spans="6:6" x14ac:dyDescent="0.3">
      <c r="F240361"/>
    </row>
    <row r="240362" spans="6:6" x14ac:dyDescent="0.3">
      <c r="F240362"/>
    </row>
    <row r="240363" spans="6:6" x14ac:dyDescent="0.3">
      <c r="F240363"/>
    </row>
    <row r="240364" spans="6:6" x14ac:dyDescent="0.3">
      <c r="F240364"/>
    </row>
    <row r="240365" spans="6:6" x14ac:dyDescent="0.3">
      <c r="F240365"/>
    </row>
    <row r="240366" spans="6:6" x14ac:dyDescent="0.3">
      <c r="F240366"/>
    </row>
    <row r="240367" spans="6:6" x14ac:dyDescent="0.3">
      <c r="F240367"/>
    </row>
    <row r="240368" spans="6:6" x14ac:dyDescent="0.3">
      <c r="F240368"/>
    </row>
    <row r="240369" spans="6:6" x14ac:dyDescent="0.3">
      <c r="F240369"/>
    </row>
    <row r="240370" spans="6:6" x14ac:dyDescent="0.3">
      <c r="F240370"/>
    </row>
    <row r="240371" spans="6:6" x14ac:dyDescent="0.3">
      <c r="F240371"/>
    </row>
    <row r="240372" spans="6:6" x14ac:dyDescent="0.3">
      <c r="F240372"/>
    </row>
    <row r="240373" spans="6:6" x14ac:dyDescent="0.3">
      <c r="F240373"/>
    </row>
    <row r="240374" spans="6:6" x14ac:dyDescent="0.3">
      <c r="F240374"/>
    </row>
    <row r="240375" spans="6:6" x14ac:dyDescent="0.3">
      <c r="F240375"/>
    </row>
    <row r="240376" spans="6:6" x14ac:dyDescent="0.3">
      <c r="F240376"/>
    </row>
    <row r="240377" spans="6:6" x14ac:dyDescent="0.3">
      <c r="F240377"/>
    </row>
    <row r="240378" spans="6:6" x14ac:dyDescent="0.3">
      <c r="F240378"/>
    </row>
    <row r="240379" spans="6:6" x14ac:dyDescent="0.3">
      <c r="F240379"/>
    </row>
    <row r="240380" spans="6:6" x14ac:dyDescent="0.3">
      <c r="F240380"/>
    </row>
    <row r="240381" spans="6:6" x14ac:dyDescent="0.3">
      <c r="F240381"/>
    </row>
    <row r="240382" spans="6:6" x14ac:dyDescent="0.3">
      <c r="F240382"/>
    </row>
    <row r="240383" spans="6:6" x14ac:dyDescent="0.3">
      <c r="F240383"/>
    </row>
    <row r="240384" spans="6:6" x14ac:dyDescent="0.3">
      <c r="F240384"/>
    </row>
    <row r="240385" spans="6:6" x14ac:dyDescent="0.3">
      <c r="F240385"/>
    </row>
    <row r="240386" spans="6:6" x14ac:dyDescent="0.3">
      <c r="F240386"/>
    </row>
    <row r="240387" spans="6:6" x14ac:dyDescent="0.3">
      <c r="F240387"/>
    </row>
    <row r="240388" spans="6:6" x14ac:dyDescent="0.3">
      <c r="F240388"/>
    </row>
    <row r="240389" spans="6:6" x14ac:dyDescent="0.3">
      <c r="F240389"/>
    </row>
    <row r="240390" spans="6:6" x14ac:dyDescent="0.3">
      <c r="F240390"/>
    </row>
    <row r="240391" spans="6:6" x14ac:dyDescent="0.3">
      <c r="F240391"/>
    </row>
    <row r="240392" spans="6:6" x14ac:dyDescent="0.3">
      <c r="F240392"/>
    </row>
    <row r="240393" spans="6:6" x14ac:dyDescent="0.3">
      <c r="F240393"/>
    </row>
    <row r="240394" spans="6:6" x14ac:dyDescent="0.3">
      <c r="F240394"/>
    </row>
    <row r="240395" spans="6:6" x14ac:dyDescent="0.3">
      <c r="F240395"/>
    </row>
    <row r="240396" spans="6:6" x14ac:dyDescent="0.3">
      <c r="F240396"/>
    </row>
    <row r="240397" spans="6:6" x14ac:dyDescent="0.3">
      <c r="F240397"/>
    </row>
    <row r="240398" spans="6:6" x14ac:dyDescent="0.3">
      <c r="F240398"/>
    </row>
    <row r="240399" spans="6:6" x14ac:dyDescent="0.3">
      <c r="F240399"/>
    </row>
    <row r="240400" spans="6:6" x14ac:dyDescent="0.3">
      <c r="F240400"/>
    </row>
    <row r="240401" spans="6:6" x14ac:dyDescent="0.3">
      <c r="F240401"/>
    </row>
    <row r="240402" spans="6:6" x14ac:dyDescent="0.3">
      <c r="F240402"/>
    </row>
    <row r="240403" spans="6:6" x14ac:dyDescent="0.3">
      <c r="F240403"/>
    </row>
    <row r="240404" spans="6:6" x14ac:dyDescent="0.3">
      <c r="F240404"/>
    </row>
    <row r="240405" spans="6:6" x14ac:dyDescent="0.3">
      <c r="F240405"/>
    </row>
    <row r="240406" spans="6:6" x14ac:dyDescent="0.3">
      <c r="F240406"/>
    </row>
    <row r="240407" spans="6:6" x14ac:dyDescent="0.3">
      <c r="F240407"/>
    </row>
    <row r="240408" spans="6:6" x14ac:dyDescent="0.3">
      <c r="F240408"/>
    </row>
    <row r="240409" spans="6:6" x14ac:dyDescent="0.3">
      <c r="F240409"/>
    </row>
    <row r="240410" spans="6:6" x14ac:dyDescent="0.3">
      <c r="F240410"/>
    </row>
    <row r="240411" spans="6:6" x14ac:dyDescent="0.3">
      <c r="F240411"/>
    </row>
    <row r="240412" spans="6:6" x14ac:dyDescent="0.3">
      <c r="F240412"/>
    </row>
    <row r="240413" spans="6:6" x14ac:dyDescent="0.3">
      <c r="F240413"/>
    </row>
    <row r="240414" spans="6:6" x14ac:dyDescent="0.3">
      <c r="F240414"/>
    </row>
    <row r="240415" spans="6:6" x14ac:dyDescent="0.3">
      <c r="F240415"/>
    </row>
    <row r="240416" spans="6:6" x14ac:dyDescent="0.3">
      <c r="F240416"/>
    </row>
    <row r="240417" spans="6:6" x14ac:dyDescent="0.3">
      <c r="F240417"/>
    </row>
    <row r="240418" spans="6:6" x14ac:dyDescent="0.3">
      <c r="F240418"/>
    </row>
    <row r="240419" spans="6:6" x14ac:dyDescent="0.3">
      <c r="F240419"/>
    </row>
    <row r="240420" spans="6:6" x14ac:dyDescent="0.3">
      <c r="F240420"/>
    </row>
    <row r="240421" spans="6:6" x14ac:dyDescent="0.3">
      <c r="F240421"/>
    </row>
    <row r="240422" spans="6:6" x14ac:dyDescent="0.3">
      <c r="F240422"/>
    </row>
    <row r="240423" spans="6:6" x14ac:dyDescent="0.3">
      <c r="F240423"/>
    </row>
    <row r="240424" spans="6:6" x14ac:dyDescent="0.3">
      <c r="F240424"/>
    </row>
    <row r="240425" spans="6:6" x14ac:dyDescent="0.3">
      <c r="F240425"/>
    </row>
    <row r="240426" spans="6:6" x14ac:dyDescent="0.3">
      <c r="F240426"/>
    </row>
    <row r="240427" spans="6:6" x14ac:dyDescent="0.3">
      <c r="F240427"/>
    </row>
    <row r="240428" spans="6:6" x14ac:dyDescent="0.3">
      <c r="F240428"/>
    </row>
    <row r="240429" spans="6:6" x14ac:dyDescent="0.3">
      <c r="F240429"/>
    </row>
    <row r="240430" spans="6:6" x14ac:dyDescent="0.3">
      <c r="F240430"/>
    </row>
    <row r="240431" spans="6:6" x14ac:dyDescent="0.3">
      <c r="F240431"/>
    </row>
    <row r="240432" spans="6:6" x14ac:dyDescent="0.3">
      <c r="F240432"/>
    </row>
    <row r="240433" spans="6:6" x14ac:dyDescent="0.3">
      <c r="F240433"/>
    </row>
    <row r="240434" spans="6:6" x14ac:dyDescent="0.3">
      <c r="F240434"/>
    </row>
    <row r="240435" spans="6:6" x14ac:dyDescent="0.3">
      <c r="F240435"/>
    </row>
    <row r="240436" spans="6:6" x14ac:dyDescent="0.3">
      <c r="F240436"/>
    </row>
    <row r="240437" spans="6:6" x14ac:dyDescent="0.3">
      <c r="F240437"/>
    </row>
    <row r="240438" spans="6:6" x14ac:dyDescent="0.3">
      <c r="F240438"/>
    </row>
    <row r="240439" spans="6:6" x14ac:dyDescent="0.3">
      <c r="F240439"/>
    </row>
    <row r="240440" spans="6:6" x14ac:dyDescent="0.3">
      <c r="F240440"/>
    </row>
    <row r="240441" spans="6:6" x14ac:dyDescent="0.3">
      <c r="F240441"/>
    </row>
    <row r="240442" spans="6:6" x14ac:dyDescent="0.3">
      <c r="F240442"/>
    </row>
    <row r="240443" spans="6:6" x14ac:dyDescent="0.3">
      <c r="F240443"/>
    </row>
    <row r="240444" spans="6:6" x14ac:dyDescent="0.3">
      <c r="F240444"/>
    </row>
    <row r="240445" spans="6:6" x14ac:dyDescent="0.3">
      <c r="F240445"/>
    </row>
    <row r="240446" spans="6:6" x14ac:dyDescent="0.3">
      <c r="F240446"/>
    </row>
    <row r="240447" spans="6:6" x14ac:dyDescent="0.3">
      <c r="F240447"/>
    </row>
    <row r="240448" spans="6:6" x14ac:dyDescent="0.3">
      <c r="F240448"/>
    </row>
    <row r="240449" spans="6:6" x14ac:dyDescent="0.3">
      <c r="F240449"/>
    </row>
    <row r="240450" spans="6:6" x14ac:dyDescent="0.3">
      <c r="F240450"/>
    </row>
    <row r="240451" spans="6:6" x14ac:dyDescent="0.3">
      <c r="F240451"/>
    </row>
    <row r="240452" spans="6:6" x14ac:dyDescent="0.3">
      <c r="F240452"/>
    </row>
    <row r="240453" spans="6:6" x14ac:dyDescent="0.3">
      <c r="F240453"/>
    </row>
    <row r="240454" spans="6:6" x14ac:dyDescent="0.3">
      <c r="F240454"/>
    </row>
    <row r="240455" spans="6:6" x14ac:dyDescent="0.3">
      <c r="F240455"/>
    </row>
    <row r="240456" spans="6:6" x14ac:dyDescent="0.3">
      <c r="F240456"/>
    </row>
    <row r="240457" spans="6:6" x14ac:dyDescent="0.3">
      <c r="F240457"/>
    </row>
    <row r="240458" spans="6:6" x14ac:dyDescent="0.3">
      <c r="F240458"/>
    </row>
    <row r="240459" spans="6:6" x14ac:dyDescent="0.3">
      <c r="F240459"/>
    </row>
    <row r="240460" spans="6:6" x14ac:dyDescent="0.3">
      <c r="F240460"/>
    </row>
    <row r="240461" spans="6:6" x14ac:dyDescent="0.3">
      <c r="F240461"/>
    </row>
    <row r="240462" spans="6:6" x14ac:dyDescent="0.3">
      <c r="F240462"/>
    </row>
    <row r="240463" spans="6:6" x14ac:dyDescent="0.3">
      <c r="F240463"/>
    </row>
    <row r="240464" spans="6:6" x14ac:dyDescent="0.3">
      <c r="F240464"/>
    </row>
    <row r="240465" spans="6:6" x14ac:dyDescent="0.3">
      <c r="F240465"/>
    </row>
    <row r="240466" spans="6:6" x14ac:dyDescent="0.3">
      <c r="F240466"/>
    </row>
    <row r="240467" spans="6:6" x14ac:dyDescent="0.3">
      <c r="F240467"/>
    </row>
    <row r="240468" spans="6:6" x14ac:dyDescent="0.3">
      <c r="F240468"/>
    </row>
    <row r="240469" spans="6:6" x14ac:dyDescent="0.3">
      <c r="F240469"/>
    </row>
    <row r="240470" spans="6:6" x14ac:dyDescent="0.3">
      <c r="F240470"/>
    </row>
    <row r="240471" spans="6:6" x14ac:dyDescent="0.3">
      <c r="F240471"/>
    </row>
    <row r="240472" spans="6:6" x14ac:dyDescent="0.3">
      <c r="F240472"/>
    </row>
    <row r="240473" spans="6:6" x14ac:dyDescent="0.3">
      <c r="F240473"/>
    </row>
    <row r="240474" spans="6:6" x14ac:dyDescent="0.3">
      <c r="F240474"/>
    </row>
    <row r="240475" spans="6:6" x14ac:dyDescent="0.3">
      <c r="F240475"/>
    </row>
    <row r="240476" spans="6:6" x14ac:dyDescent="0.3">
      <c r="F240476"/>
    </row>
    <row r="240477" spans="6:6" x14ac:dyDescent="0.3">
      <c r="F240477"/>
    </row>
    <row r="240478" spans="6:6" x14ac:dyDescent="0.3">
      <c r="F240478"/>
    </row>
    <row r="240479" spans="6:6" x14ac:dyDescent="0.3">
      <c r="F240479"/>
    </row>
    <row r="240480" spans="6:6" x14ac:dyDescent="0.3">
      <c r="F240480"/>
    </row>
    <row r="240481" spans="6:6" x14ac:dyDescent="0.3">
      <c r="F240481"/>
    </row>
    <row r="240482" spans="6:6" x14ac:dyDescent="0.3">
      <c r="F240482"/>
    </row>
    <row r="240483" spans="6:6" x14ac:dyDescent="0.3">
      <c r="F240483"/>
    </row>
    <row r="240484" spans="6:6" x14ac:dyDescent="0.3">
      <c r="F240484"/>
    </row>
    <row r="240485" spans="6:6" x14ac:dyDescent="0.3">
      <c r="F240485"/>
    </row>
    <row r="240486" spans="6:6" x14ac:dyDescent="0.3">
      <c r="F240486"/>
    </row>
    <row r="240487" spans="6:6" x14ac:dyDescent="0.3">
      <c r="F240487"/>
    </row>
    <row r="240488" spans="6:6" x14ac:dyDescent="0.3">
      <c r="F240488"/>
    </row>
    <row r="240489" spans="6:6" x14ac:dyDescent="0.3">
      <c r="F240489"/>
    </row>
    <row r="240490" spans="6:6" x14ac:dyDescent="0.3">
      <c r="F240490"/>
    </row>
    <row r="240491" spans="6:6" x14ac:dyDescent="0.3">
      <c r="F240491"/>
    </row>
    <row r="240492" spans="6:6" x14ac:dyDescent="0.3">
      <c r="F240492"/>
    </row>
    <row r="240493" spans="6:6" x14ac:dyDescent="0.3">
      <c r="F240493"/>
    </row>
    <row r="240494" spans="6:6" x14ac:dyDescent="0.3">
      <c r="F240494"/>
    </row>
    <row r="240495" spans="6:6" x14ac:dyDescent="0.3">
      <c r="F240495"/>
    </row>
    <row r="240496" spans="6:6" x14ac:dyDescent="0.3">
      <c r="F240496"/>
    </row>
    <row r="240497" spans="6:6" x14ac:dyDescent="0.3">
      <c r="F240497"/>
    </row>
    <row r="240498" spans="6:6" x14ac:dyDescent="0.3">
      <c r="F240498"/>
    </row>
    <row r="240499" spans="6:6" x14ac:dyDescent="0.3">
      <c r="F240499"/>
    </row>
    <row r="240500" spans="6:6" x14ac:dyDescent="0.3">
      <c r="F240500"/>
    </row>
    <row r="240501" spans="6:6" x14ac:dyDescent="0.3">
      <c r="F240501"/>
    </row>
    <row r="240502" spans="6:6" x14ac:dyDescent="0.3">
      <c r="F240502"/>
    </row>
    <row r="240503" spans="6:6" x14ac:dyDescent="0.3">
      <c r="F240503"/>
    </row>
    <row r="240504" spans="6:6" x14ac:dyDescent="0.3">
      <c r="F240504"/>
    </row>
    <row r="240505" spans="6:6" x14ac:dyDescent="0.3">
      <c r="F240505"/>
    </row>
    <row r="240506" spans="6:6" x14ac:dyDescent="0.3">
      <c r="F240506"/>
    </row>
    <row r="240507" spans="6:6" x14ac:dyDescent="0.3">
      <c r="F240507"/>
    </row>
    <row r="240508" spans="6:6" x14ac:dyDescent="0.3">
      <c r="F240508"/>
    </row>
    <row r="240509" spans="6:6" x14ac:dyDescent="0.3">
      <c r="F240509"/>
    </row>
    <row r="240510" spans="6:6" x14ac:dyDescent="0.3">
      <c r="F240510"/>
    </row>
    <row r="240511" spans="6:6" x14ac:dyDescent="0.3">
      <c r="F240511"/>
    </row>
    <row r="240512" spans="6:6" x14ac:dyDescent="0.3">
      <c r="F240512"/>
    </row>
    <row r="240513" spans="6:6" x14ac:dyDescent="0.3">
      <c r="F240513"/>
    </row>
    <row r="240514" spans="6:6" x14ac:dyDescent="0.3">
      <c r="F240514"/>
    </row>
    <row r="240515" spans="6:6" x14ac:dyDescent="0.3">
      <c r="F240515"/>
    </row>
    <row r="240516" spans="6:6" x14ac:dyDescent="0.3">
      <c r="F240516"/>
    </row>
    <row r="240517" spans="6:6" x14ac:dyDescent="0.3">
      <c r="F240517"/>
    </row>
    <row r="240518" spans="6:6" x14ac:dyDescent="0.3">
      <c r="F240518"/>
    </row>
    <row r="240519" spans="6:6" x14ac:dyDescent="0.3">
      <c r="F240519"/>
    </row>
    <row r="240520" spans="6:6" x14ac:dyDescent="0.3">
      <c r="F240520"/>
    </row>
    <row r="240521" spans="6:6" x14ac:dyDescent="0.3">
      <c r="F240521"/>
    </row>
    <row r="240522" spans="6:6" x14ac:dyDescent="0.3">
      <c r="F240522"/>
    </row>
    <row r="240523" spans="6:6" x14ac:dyDescent="0.3">
      <c r="F240523"/>
    </row>
    <row r="240524" spans="6:6" x14ac:dyDescent="0.3">
      <c r="F240524"/>
    </row>
    <row r="240525" spans="6:6" x14ac:dyDescent="0.3">
      <c r="F240525"/>
    </row>
    <row r="240526" spans="6:6" x14ac:dyDescent="0.3">
      <c r="F240526"/>
    </row>
    <row r="240527" spans="6:6" x14ac:dyDescent="0.3">
      <c r="F240527"/>
    </row>
    <row r="240528" spans="6:6" x14ac:dyDescent="0.3">
      <c r="F240528"/>
    </row>
    <row r="240529" spans="6:6" x14ac:dyDescent="0.3">
      <c r="F240529"/>
    </row>
    <row r="240530" spans="6:6" x14ac:dyDescent="0.3">
      <c r="F240530"/>
    </row>
    <row r="240531" spans="6:6" x14ac:dyDescent="0.3">
      <c r="F240531"/>
    </row>
    <row r="240532" spans="6:6" x14ac:dyDescent="0.3">
      <c r="F240532"/>
    </row>
    <row r="240533" spans="6:6" x14ac:dyDescent="0.3">
      <c r="F240533"/>
    </row>
    <row r="240534" spans="6:6" x14ac:dyDescent="0.3">
      <c r="F240534"/>
    </row>
    <row r="240535" spans="6:6" x14ac:dyDescent="0.3">
      <c r="F240535"/>
    </row>
    <row r="240536" spans="6:6" x14ac:dyDescent="0.3">
      <c r="F240536"/>
    </row>
    <row r="240537" spans="6:6" x14ac:dyDescent="0.3">
      <c r="F240537"/>
    </row>
    <row r="240538" spans="6:6" x14ac:dyDescent="0.3">
      <c r="F240538"/>
    </row>
    <row r="240539" spans="6:6" x14ac:dyDescent="0.3">
      <c r="F240539"/>
    </row>
    <row r="240540" spans="6:6" x14ac:dyDescent="0.3">
      <c r="F240540"/>
    </row>
    <row r="240541" spans="6:6" x14ac:dyDescent="0.3">
      <c r="F240541"/>
    </row>
    <row r="240542" spans="6:6" x14ac:dyDescent="0.3">
      <c r="F240542"/>
    </row>
    <row r="240543" spans="6:6" x14ac:dyDescent="0.3">
      <c r="F240543"/>
    </row>
    <row r="240544" spans="6:6" x14ac:dyDescent="0.3">
      <c r="F240544"/>
    </row>
    <row r="240545" spans="6:6" x14ac:dyDescent="0.3">
      <c r="F240545"/>
    </row>
    <row r="240546" spans="6:6" x14ac:dyDescent="0.3">
      <c r="F240546"/>
    </row>
    <row r="240547" spans="6:6" x14ac:dyDescent="0.3">
      <c r="F240547"/>
    </row>
    <row r="240548" spans="6:6" x14ac:dyDescent="0.3">
      <c r="F240548"/>
    </row>
    <row r="240549" spans="6:6" x14ac:dyDescent="0.3">
      <c r="F240549"/>
    </row>
    <row r="240550" spans="6:6" x14ac:dyDescent="0.3">
      <c r="F240550"/>
    </row>
    <row r="240551" spans="6:6" x14ac:dyDescent="0.3">
      <c r="F240551"/>
    </row>
    <row r="240552" spans="6:6" x14ac:dyDescent="0.3">
      <c r="F240552"/>
    </row>
    <row r="240553" spans="6:6" x14ac:dyDescent="0.3">
      <c r="F240553"/>
    </row>
    <row r="240554" spans="6:6" x14ac:dyDescent="0.3">
      <c r="F240554"/>
    </row>
    <row r="240555" spans="6:6" x14ac:dyDescent="0.3">
      <c r="F240555"/>
    </row>
    <row r="240556" spans="6:6" x14ac:dyDescent="0.3">
      <c r="F240556"/>
    </row>
    <row r="240557" spans="6:6" x14ac:dyDescent="0.3">
      <c r="F240557"/>
    </row>
    <row r="240558" spans="6:6" x14ac:dyDescent="0.3">
      <c r="F240558"/>
    </row>
    <row r="240559" spans="6:6" x14ac:dyDescent="0.3">
      <c r="F240559"/>
    </row>
    <row r="240560" spans="6:6" x14ac:dyDescent="0.3">
      <c r="F240560"/>
    </row>
    <row r="240561" spans="6:6" x14ac:dyDescent="0.3">
      <c r="F240561"/>
    </row>
    <row r="240562" spans="6:6" x14ac:dyDescent="0.3">
      <c r="F240562"/>
    </row>
    <row r="240563" spans="6:6" x14ac:dyDescent="0.3">
      <c r="F240563"/>
    </row>
    <row r="240564" spans="6:6" x14ac:dyDescent="0.3">
      <c r="F240564"/>
    </row>
    <row r="240565" spans="6:6" x14ac:dyDescent="0.3">
      <c r="F240565"/>
    </row>
    <row r="240566" spans="6:6" x14ac:dyDescent="0.3">
      <c r="F240566"/>
    </row>
    <row r="240567" spans="6:6" x14ac:dyDescent="0.3">
      <c r="F240567"/>
    </row>
    <row r="240568" spans="6:6" x14ac:dyDescent="0.3">
      <c r="F240568"/>
    </row>
    <row r="240569" spans="6:6" x14ac:dyDescent="0.3">
      <c r="F240569"/>
    </row>
    <row r="240570" spans="6:6" x14ac:dyDescent="0.3">
      <c r="F240570"/>
    </row>
    <row r="240571" spans="6:6" x14ac:dyDescent="0.3">
      <c r="F240571"/>
    </row>
    <row r="240572" spans="6:6" x14ac:dyDescent="0.3">
      <c r="F240572"/>
    </row>
    <row r="240573" spans="6:6" x14ac:dyDescent="0.3">
      <c r="F240573"/>
    </row>
    <row r="240574" spans="6:6" x14ac:dyDescent="0.3">
      <c r="F240574"/>
    </row>
    <row r="240575" spans="6:6" x14ac:dyDescent="0.3">
      <c r="F240575"/>
    </row>
    <row r="240576" spans="6:6" x14ac:dyDescent="0.3">
      <c r="F240576"/>
    </row>
    <row r="240577" spans="6:6" x14ac:dyDescent="0.3">
      <c r="F240577"/>
    </row>
    <row r="240578" spans="6:6" x14ac:dyDescent="0.3">
      <c r="F240578"/>
    </row>
    <row r="240579" spans="6:6" x14ac:dyDescent="0.3">
      <c r="F240579"/>
    </row>
    <row r="240580" spans="6:6" x14ac:dyDescent="0.3">
      <c r="F240580"/>
    </row>
    <row r="240581" spans="6:6" x14ac:dyDescent="0.3">
      <c r="F240581"/>
    </row>
    <row r="240582" spans="6:6" x14ac:dyDescent="0.3">
      <c r="F240582"/>
    </row>
    <row r="240583" spans="6:6" x14ac:dyDescent="0.3">
      <c r="F240583"/>
    </row>
    <row r="240584" spans="6:6" x14ac:dyDescent="0.3">
      <c r="F240584"/>
    </row>
    <row r="240585" spans="6:6" x14ac:dyDescent="0.3">
      <c r="F240585"/>
    </row>
    <row r="240586" spans="6:6" x14ac:dyDescent="0.3">
      <c r="F240586"/>
    </row>
    <row r="240587" spans="6:6" x14ac:dyDescent="0.3">
      <c r="F240587"/>
    </row>
    <row r="240588" spans="6:6" x14ac:dyDescent="0.3">
      <c r="F240588"/>
    </row>
    <row r="240589" spans="6:6" x14ac:dyDescent="0.3">
      <c r="F240589"/>
    </row>
    <row r="240590" spans="6:6" x14ac:dyDescent="0.3">
      <c r="F240590"/>
    </row>
    <row r="240591" spans="6:6" x14ac:dyDescent="0.3">
      <c r="F240591"/>
    </row>
    <row r="240592" spans="6:6" x14ac:dyDescent="0.3">
      <c r="F240592"/>
    </row>
    <row r="240593" spans="6:6" x14ac:dyDescent="0.3">
      <c r="F240593"/>
    </row>
    <row r="240594" spans="6:6" x14ac:dyDescent="0.3">
      <c r="F240594"/>
    </row>
    <row r="240595" spans="6:6" x14ac:dyDescent="0.3">
      <c r="F240595"/>
    </row>
    <row r="240596" spans="6:6" x14ac:dyDescent="0.3">
      <c r="F240596"/>
    </row>
    <row r="240597" spans="6:6" x14ac:dyDescent="0.3">
      <c r="F240597"/>
    </row>
    <row r="240598" spans="6:6" x14ac:dyDescent="0.3">
      <c r="F240598"/>
    </row>
    <row r="240599" spans="6:6" x14ac:dyDescent="0.3">
      <c r="F240599"/>
    </row>
    <row r="240600" spans="6:6" x14ac:dyDescent="0.3">
      <c r="F240600"/>
    </row>
    <row r="240601" spans="6:6" x14ac:dyDescent="0.3">
      <c r="F240601"/>
    </row>
    <row r="240602" spans="6:6" x14ac:dyDescent="0.3">
      <c r="F240602"/>
    </row>
    <row r="240603" spans="6:6" x14ac:dyDescent="0.3">
      <c r="F240603"/>
    </row>
    <row r="240604" spans="6:6" x14ac:dyDescent="0.3">
      <c r="F240604"/>
    </row>
    <row r="240605" spans="6:6" x14ac:dyDescent="0.3">
      <c r="F240605"/>
    </row>
    <row r="240606" spans="6:6" x14ac:dyDescent="0.3">
      <c r="F240606"/>
    </row>
    <row r="240607" spans="6:6" x14ac:dyDescent="0.3">
      <c r="F240607"/>
    </row>
    <row r="240608" spans="6:6" x14ac:dyDescent="0.3">
      <c r="F240608"/>
    </row>
    <row r="240609" spans="6:6" x14ac:dyDescent="0.3">
      <c r="F240609"/>
    </row>
    <row r="240610" spans="6:6" x14ac:dyDescent="0.3">
      <c r="F240610"/>
    </row>
    <row r="240611" spans="6:6" x14ac:dyDescent="0.3">
      <c r="F240611"/>
    </row>
    <row r="240612" spans="6:6" x14ac:dyDescent="0.3">
      <c r="F240612"/>
    </row>
    <row r="240613" spans="6:6" x14ac:dyDescent="0.3">
      <c r="F240613"/>
    </row>
    <row r="240614" spans="6:6" x14ac:dyDescent="0.3">
      <c r="F240614"/>
    </row>
    <row r="240615" spans="6:6" x14ac:dyDescent="0.3">
      <c r="F240615"/>
    </row>
    <row r="240616" spans="6:6" x14ac:dyDescent="0.3">
      <c r="F240616"/>
    </row>
    <row r="240617" spans="6:6" x14ac:dyDescent="0.3">
      <c r="F240617"/>
    </row>
    <row r="240618" spans="6:6" x14ac:dyDescent="0.3">
      <c r="F240618"/>
    </row>
    <row r="240619" spans="6:6" x14ac:dyDescent="0.3">
      <c r="F240619"/>
    </row>
    <row r="240620" spans="6:6" x14ac:dyDescent="0.3">
      <c r="F240620"/>
    </row>
    <row r="240621" spans="6:6" x14ac:dyDescent="0.3">
      <c r="F240621"/>
    </row>
    <row r="240622" spans="6:6" x14ac:dyDescent="0.3">
      <c r="F240622"/>
    </row>
    <row r="240623" spans="6:6" x14ac:dyDescent="0.3">
      <c r="F240623"/>
    </row>
    <row r="240624" spans="6:6" x14ac:dyDescent="0.3">
      <c r="F240624"/>
    </row>
    <row r="240625" spans="6:6" x14ac:dyDescent="0.3">
      <c r="F240625"/>
    </row>
    <row r="240626" spans="6:6" x14ac:dyDescent="0.3">
      <c r="F240626"/>
    </row>
    <row r="240627" spans="6:6" x14ac:dyDescent="0.3">
      <c r="F240627"/>
    </row>
    <row r="240628" spans="6:6" x14ac:dyDescent="0.3">
      <c r="F240628"/>
    </row>
    <row r="240629" spans="6:6" x14ac:dyDescent="0.3">
      <c r="F240629"/>
    </row>
    <row r="240630" spans="6:6" x14ac:dyDescent="0.3">
      <c r="F240630"/>
    </row>
    <row r="240631" spans="6:6" x14ac:dyDescent="0.3">
      <c r="F240631"/>
    </row>
    <row r="240632" spans="6:6" x14ac:dyDescent="0.3">
      <c r="F240632"/>
    </row>
    <row r="240633" spans="6:6" x14ac:dyDescent="0.3">
      <c r="F240633"/>
    </row>
    <row r="240634" spans="6:6" x14ac:dyDescent="0.3">
      <c r="F240634"/>
    </row>
    <row r="240635" spans="6:6" x14ac:dyDescent="0.3">
      <c r="F240635"/>
    </row>
    <row r="240636" spans="6:6" x14ac:dyDescent="0.3">
      <c r="F240636"/>
    </row>
    <row r="240637" spans="6:6" x14ac:dyDescent="0.3">
      <c r="F240637"/>
    </row>
    <row r="240638" spans="6:6" x14ac:dyDescent="0.3">
      <c r="F240638"/>
    </row>
    <row r="240639" spans="6:6" x14ac:dyDescent="0.3">
      <c r="F240639"/>
    </row>
    <row r="240640" spans="6:6" x14ac:dyDescent="0.3">
      <c r="F240640"/>
    </row>
    <row r="240641" spans="6:6" x14ac:dyDescent="0.3">
      <c r="F240641"/>
    </row>
    <row r="240642" spans="6:6" x14ac:dyDescent="0.3">
      <c r="F240642"/>
    </row>
    <row r="240643" spans="6:6" x14ac:dyDescent="0.3">
      <c r="F240643"/>
    </row>
    <row r="240644" spans="6:6" x14ac:dyDescent="0.3">
      <c r="F240644"/>
    </row>
    <row r="240645" spans="6:6" x14ac:dyDescent="0.3">
      <c r="F240645"/>
    </row>
    <row r="240646" spans="6:6" x14ac:dyDescent="0.3">
      <c r="F240646"/>
    </row>
    <row r="240647" spans="6:6" x14ac:dyDescent="0.3">
      <c r="F240647"/>
    </row>
    <row r="240648" spans="6:6" x14ac:dyDescent="0.3">
      <c r="F240648"/>
    </row>
    <row r="240649" spans="6:6" x14ac:dyDescent="0.3">
      <c r="F240649"/>
    </row>
    <row r="240650" spans="6:6" x14ac:dyDescent="0.3">
      <c r="F240650"/>
    </row>
    <row r="240651" spans="6:6" x14ac:dyDescent="0.3">
      <c r="F240651"/>
    </row>
    <row r="240652" spans="6:6" x14ac:dyDescent="0.3">
      <c r="F240652"/>
    </row>
    <row r="240653" spans="6:6" x14ac:dyDescent="0.3">
      <c r="F240653"/>
    </row>
    <row r="240654" spans="6:6" x14ac:dyDescent="0.3">
      <c r="F240654"/>
    </row>
    <row r="240655" spans="6:6" x14ac:dyDescent="0.3">
      <c r="F240655"/>
    </row>
    <row r="240656" spans="6:6" x14ac:dyDescent="0.3">
      <c r="F240656"/>
    </row>
    <row r="240657" spans="6:6" x14ac:dyDescent="0.3">
      <c r="F240657"/>
    </row>
    <row r="240658" spans="6:6" x14ac:dyDescent="0.3">
      <c r="F240658"/>
    </row>
    <row r="240659" spans="6:6" x14ac:dyDescent="0.3">
      <c r="F240659"/>
    </row>
    <row r="240660" spans="6:6" x14ac:dyDescent="0.3">
      <c r="F240660"/>
    </row>
    <row r="240661" spans="6:6" x14ac:dyDescent="0.3">
      <c r="F240661"/>
    </row>
    <row r="240662" spans="6:6" x14ac:dyDescent="0.3">
      <c r="F240662"/>
    </row>
    <row r="240663" spans="6:6" x14ac:dyDescent="0.3">
      <c r="F240663"/>
    </row>
    <row r="240664" spans="6:6" x14ac:dyDescent="0.3">
      <c r="F240664"/>
    </row>
    <row r="240665" spans="6:6" x14ac:dyDescent="0.3">
      <c r="F240665"/>
    </row>
    <row r="240666" spans="6:6" x14ac:dyDescent="0.3">
      <c r="F240666"/>
    </row>
    <row r="240667" spans="6:6" x14ac:dyDescent="0.3">
      <c r="F240667"/>
    </row>
    <row r="240668" spans="6:6" x14ac:dyDescent="0.3">
      <c r="F240668"/>
    </row>
    <row r="240669" spans="6:6" x14ac:dyDescent="0.3">
      <c r="F240669"/>
    </row>
    <row r="240670" spans="6:6" x14ac:dyDescent="0.3">
      <c r="F240670"/>
    </row>
    <row r="240671" spans="6:6" x14ac:dyDescent="0.3">
      <c r="F240671"/>
    </row>
    <row r="240672" spans="6:6" x14ac:dyDescent="0.3">
      <c r="F240672"/>
    </row>
    <row r="240673" spans="6:6" x14ac:dyDescent="0.3">
      <c r="F240673"/>
    </row>
    <row r="240674" spans="6:6" x14ac:dyDescent="0.3">
      <c r="F240674"/>
    </row>
    <row r="240675" spans="6:6" x14ac:dyDescent="0.3">
      <c r="F240675"/>
    </row>
    <row r="240676" spans="6:6" x14ac:dyDescent="0.3">
      <c r="F240676"/>
    </row>
    <row r="240677" spans="6:6" x14ac:dyDescent="0.3">
      <c r="F240677"/>
    </row>
    <row r="240678" spans="6:6" x14ac:dyDescent="0.3">
      <c r="F240678"/>
    </row>
    <row r="240679" spans="6:6" x14ac:dyDescent="0.3">
      <c r="F240679"/>
    </row>
    <row r="240680" spans="6:6" x14ac:dyDescent="0.3">
      <c r="F240680"/>
    </row>
    <row r="240681" spans="6:6" x14ac:dyDescent="0.3">
      <c r="F240681"/>
    </row>
    <row r="240682" spans="6:6" x14ac:dyDescent="0.3">
      <c r="F240682"/>
    </row>
    <row r="240683" spans="6:6" x14ac:dyDescent="0.3">
      <c r="F240683"/>
    </row>
    <row r="240684" spans="6:6" x14ac:dyDescent="0.3">
      <c r="F240684"/>
    </row>
    <row r="240685" spans="6:6" x14ac:dyDescent="0.3">
      <c r="F240685"/>
    </row>
    <row r="240686" spans="6:6" x14ac:dyDescent="0.3">
      <c r="F240686"/>
    </row>
    <row r="240687" spans="6:6" x14ac:dyDescent="0.3">
      <c r="F240687"/>
    </row>
    <row r="240688" spans="6:6" x14ac:dyDescent="0.3">
      <c r="F240688"/>
    </row>
    <row r="240689" spans="6:6" x14ac:dyDescent="0.3">
      <c r="F240689"/>
    </row>
    <row r="240690" spans="6:6" x14ac:dyDescent="0.3">
      <c r="F240690"/>
    </row>
    <row r="240691" spans="6:6" x14ac:dyDescent="0.3">
      <c r="F240691"/>
    </row>
    <row r="240692" spans="6:6" x14ac:dyDescent="0.3">
      <c r="F240692"/>
    </row>
    <row r="240693" spans="6:6" x14ac:dyDescent="0.3">
      <c r="F240693"/>
    </row>
    <row r="240694" spans="6:6" x14ac:dyDescent="0.3">
      <c r="F240694"/>
    </row>
    <row r="240695" spans="6:6" x14ac:dyDescent="0.3">
      <c r="F240695"/>
    </row>
    <row r="240696" spans="6:6" x14ac:dyDescent="0.3">
      <c r="F240696"/>
    </row>
    <row r="240697" spans="6:6" x14ac:dyDescent="0.3">
      <c r="F240697"/>
    </row>
    <row r="240698" spans="6:6" x14ac:dyDescent="0.3">
      <c r="F240698"/>
    </row>
    <row r="240699" spans="6:6" x14ac:dyDescent="0.3">
      <c r="F240699"/>
    </row>
    <row r="240700" spans="6:6" x14ac:dyDescent="0.3">
      <c r="F240700"/>
    </row>
    <row r="240701" spans="6:6" x14ac:dyDescent="0.3">
      <c r="F240701"/>
    </row>
    <row r="240702" spans="6:6" x14ac:dyDescent="0.3">
      <c r="F240702"/>
    </row>
    <row r="240703" spans="6:6" x14ac:dyDescent="0.3">
      <c r="F240703"/>
    </row>
    <row r="240704" spans="6:6" x14ac:dyDescent="0.3">
      <c r="F240704"/>
    </row>
    <row r="240705" spans="6:6" x14ac:dyDescent="0.3">
      <c r="F240705"/>
    </row>
    <row r="240706" spans="6:6" x14ac:dyDescent="0.3">
      <c r="F240706"/>
    </row>
    <row r="240707" spans="6:6" x14ac:dyDescent="0.3">
      <c r="F240707"/>
    </row>
    <row r="240708" spans="6:6" x14ac:dyDescent="0.3">
      <c r="F240708"/>
    </row>
    <row r="240709" spans="6:6" x14ac:dyDescent="0.3">
      <c r="F240709"/>
    </row>
    <row r="240710" spans="6:6" x14ac:dyDescent="0.3">
      <c r="F240710"/>
    </row>
    <row r="240711" spans="6:6" x14ac:dyDescent="0.3">
      <c r="F240711"/>
    </row>
    <row r="240712" spans="6:6" x14ac:dyDescent="0.3">
      <c r="F240712"/>
    </row>
    <row r="240713" spans="6:6" x14ac:dyDescent="0.3">
      <c r="F240713"/>
    </row>
    <row r="240714" spans="6:6" x14ac:dyDescent="0.3">
      <c r="F240714"/>
    </row>
    <row r="240715" spans="6:6" x14ac:dyDescent="0.3">
      <c r="F240715"/>
    </row>
    <row r="240716" spans="6:6" x14ac:dyDescent="0.3">
      <c r="F240716"/>
    </row>
    <row r="240717" spans="6:6" x14ac:dyDescent="0.3">
      <c r="F240717"/>
    </row>
    <row r="240718" spans="6:6" x14ac:dyDescent="0.3">
      <c r="F240718"/>
    </row>
    <row r="240719" spans="6:6" x14ac:dyDescent="0.3">
      <c r="F240719"/>
    </row>
    <row r="240720" spans="6:6" x14ac:dyDescent="0.3">
      <c r="F240720"/>
    </row>
    <row r="240721" spans="6:6" x14ac:dyDescent="0.3">
      <c r="F240721"/>
    </row>
    <row r="240722" spans="6:6" x14ac:dyDescent="0.3">
      <c r="F240722"/>
    </row>
    <row r="240723" spans="6:6" x14ac:dyDescent="0.3">
      <c r="F240723"/>
    </row>
    <row r="240724" spans="6:6" x14ac:dyDescent="0.3">
      <c r="F240724"/>
    </row>
    <row r="240725" spans="6:6" x14ac:dyDescent="0.3">
      <c r="F240725"/>
    </row>
    <row r="240726" spans="6:6" x14ac:dyDescent="0.3">
      <c r="F240726"/>
    </row>
    <row r="240727" spans="6:6" x14ac:dyDescent="0.3">
      <c r="F240727"/>
    </row>
    <row r="240728" spans="6:6" x14ac:dyDescent="0.3">
      <c r="F240728"/>
    </row>
    <row r="240729" spans="6:6" x14ac:dyDescent="0.3">
      <c r="F240729"/>
    </row>
    <row r="240730" spans="6:6" x14ac:dyDescent="0.3">
      <c r="F240730"/>
    </row>
    <row r="240731" spans="6:6" x14ac:dyDescent="0.3">
      <c r="F240731"/>
    </row>
    <row r="240732" spans="6:6" x14ac:dyDescent="0.3">
      <c r="F240732"/>
    </row>
    <row r="240733" spans="6:6" x14ac:dyDescent="0.3">
      <c r="F240733"/>
    </row>
    <row r="240734" spans="6:6" x14ac:dyDescent="0.3">
      <c r="F240734"/>
    </row>
    <row r="240735" spans="6:6" x14ac:dyDescent="0.3">
      <c r="F240735"/>
    </row>
    <row r="240736" spans="6:6" x14ac:dyDescent="0.3">
      <c r="F240736"/>
    </row>
    <row r="240737" spans="6:6" x14ac:dyDescent="0.3">
      <c r="F240737"/>
    </row>
    <row r="240738" spans="6:6" x14ac:dyDescent="0.3">
      <c r="F240738"/>
    </row>
    <row r="240739" spans="6:6" x14ac:dyDescent="0.3">
      <c r="F240739"/>
    </row>
    <row r="240740" spans="6:6" x14ac:dyDescent="0.3">
      <c r="F240740"/>
    </row>
    <row r="240741" spans="6:6" x14ac:dyDescent="0.3">
      <c r="F240741"/>
    </row>
    <row r="240742" spans="6:6" x14ac:dyDescent="0.3">
      <c r="F240742"/>
    </row>
    <row r="240743" spans="6:6" x14ac:dyDescent="0.3">
      <c r="F240743"/>
    </row>
    <row r="240744" spans="6:6" x14ac:dyDescent="0.3">
      <c r="F240744"/>
    </row>
    <row r="240745" spans="6:6" x14ac:dyDescent="0.3">
      <c r="F240745"/>
    </row>
    <row r="240746" spans="6:6" x14ac:dyDescent="0.3">
      <c r="F240746"/>
    </row>
    <row r="240747" spans="6:6" x14ac:dyDescent="0.3">
      <c r="F240747"/>
    </row>
    <row r="240748" spans="6:6" x14ac:dyDescent="0.3">
      <c r="F240748"/>
    </row>
    <row r="240749" spans="6:6" x14ac:dyDescent="0.3">
      <c r="F240749"/>
    </row>
    <row r="240750" spans="6:6" x14ac:dyDescent="0.3">
      <c r="F240750"/>
    </row>
    <row r="240751" spans="6:6" x14ac:dyDescent="0.3">
      <c r="F240751"/>
    </row>
    <row r="240752" spans="6:6" x14ac:dyDescent="0.3">
      <c r="F240752"/>
    </row>
    <row r="240753" spans="6:6" x14ac:dyDescent="0.3">
      <c r="F240753"/>
    </row>
    <row r="240754" spans="6:6" x14ac:dyDescent="0.3">
      <c r="F240754"/>
    </row>
    <row r="240755" spans="6:6" x14ac:dyDescent="0.3">
      <c r="F240755"/>
    </row>
    <row r="240756" spans="6:6" x14ac:dyDescent="0.3">
      <c r="F240756"/>
    </row>
    <row r="240757" spans="6:6" x14ac:dyDescent="0.3">
      <c r="F240757"/>
    </row>
    <row r="240758" spans="6:6" x14ac:dyDescent="0.3">
      <c r="F240758"/>
    </row>
    <row r="240759" spans="6:6" x14ac:dyDescent="0.3">
      <c r="F240759"/>
    </row>
    <row r="240760" spans="6:6" x14ac:dyDescent="0.3">
      <c r="F240760"/>
    </row>
    <row r="240761" spans="6:6" x14ac:dyDescent="0.3">
      <c r="F240761"/>
    </row>
    <row r="240762" spans="6:6" x14ac:dyDescent="0.3">
      <c r="F240762"/>
    </row>
    <row r="240763" spans="6:6" x14ac:dyDescent="0.3">
      <c r="F240763"/>
    </row>
    <row r="240764" spans="6:6" x14ac:dyDescent="0.3">
      <c r="F240764"/>
    </row>
    <row r="240765" spans="6:6" x14ac:dyDescent="0.3">
      <c r="F240765"/>
    </row>
    <row r="240766" spans="6:6" x14ac:dyDescent="0.3">
      <c r="F240766"/>
    </row>
    <row r="240767" spans="6:6" x14ac:dyDescent="0.3">
      <c r="F240767"/>
    </row>
    <row r="240768" spans="6:6" x14ac:dyDescent="0.3">
      <c r="F240768"/>
    </row>
    <row r="240769" spans="6:6" x14ac:dyDescent="0.3">
      <c r="F240769"/>
    </row>
    <row r="240770" spans="6:6" x14ac:dyDescent="0.3">
      <c r="F240770"/>
    </row>
    <row r="240771" spans="6:6" x14ac:dyDescent="0.3">
      <c r="F240771"/>
    </row>
    <row r="240772" spans="6:6" x14ac:dyDescent="0.3">
      <c r="F240772"/>
    </row>
    <row r="240773" spans="6:6" x14ac:dyDescent="0.3">
      <c r="F240773"/>
    </row>
    <row r="240774" spans="6:6" x14ac:dyDescent="0.3">
      <c r="F240774"/>
    </row>
    <row r="240775" spans="6:6" x14ac:dyDescent="0.3">
      <c r="F240775"/>
    </row>
    <row r="240776" spans="6:6" x14ac:dyDescent="0.3">
      <c r="F240776"/>
    </row>
    <row r="240777" spans="6:6" x14ac:dyDescent="0.3">
      <c r="F240777"/>
    </row>
    <row r="240778" spans="6:6" x14ac:dyDescent="0.3">
      <c r="F240778"/>
    </row>
    <row r="240779" spans="6:6" x14ac:dyDescent="0.3">
      <c r="F240779"/>
    </row>
    <row r="240780" spans="6:6" x14ac:dyDescent="0.3">
      <c r="F240780"/>
    </row>
    <row r="240781" spans="6:6" x14ac:dyDescent="0.3">
      <c r="F240781"/>
    </row>
    <row r="240782" spans="6:6" x14ac:dyDescent="0.3">
      <c r="F240782"/>
    </row>
    <row r="240783" spans="6:6" x14ac:dyDescent="0.3">
      <c r="F240783"/>
    </row>
    <row r="240784" spans="6:6" x14ac:dyDescent="0.3">
      <c r="F240784"/>
    </row>
    <row r="240785" spans="6:6" x14ac:dyDescent="0.3">
      <c r="F240785"/>
    </row>
    <row r="240786" spans="6:6" x14ac:dyDescent="0.3">
      <c r="F240786"/>
    </row>
    <row r="240787" spans="6:6" x14ac:dyDescent="0.3">
      <c r="F240787"/>
    </row>
    <row r="240788" spans="6:6" x14ac:dyDescent="0.3">
      <c r="F240788"/>
    </row>
    <row r="240789" spans="6:6" x14ac:dyDescent="0.3">
      <c r="F240789"/>
    </row>
    <row r="240790" spans="6:6" x14ac:dyDescent="0.3">
      <c r="F240790"/>
    </row>
    <row r="240791" spans="6:6" x14ac:dyDescent="0.3">
      <c r="F240791"/>
    </row>
    <row r="240792" spans="6:6" x14ac:dyDescent="0.3">
      <c r="F240792"/>
    </row>
    <row r="240793" spans="6:6" x14ac:dyDescent="0.3">
      <c r="F240793"/>
    </row>
    <row r="240794" spans="6:6" x14ac:dyDescent="0.3">
      <c r="F240794"/>
    </row>
    <row r="240795" spans="6:6" x14ac:dyDescent="0.3">
      <c r="F240795"/>
    </row>
    <row r="240796" spans="6:6" x14ac:dyDescent="0.3">
      <c r="F240796"/>
    </row>
    <row r="240797" spans="6:6" x14ac:dyDescent="0.3">
      <c r="F240797"/>
    </row>
    <row r="240798" spans="6:6" x14ac:dyDescent="0.3">
      <c r="F240798"/>
    </row>
    <row r="240799" spans="6:6" x14ac:dyDescent="0.3">
      <c r="F240799"/>
    </row>
    <row r="240800" spans="6:6" x14ac:dyDescent="0.3">
      <c r="F240800"/>
    </row>
    <row r="240801" spans="6:6" x14ac:dyDescent="0.3">
      <c r="F240801"/>
    </row>
    <row r="240802" spans="6:6" x14ac:dyDescent="0.3">
      <c r="F240802"/>
    </row>
    <row r="240803" spans="6:6" x14ac:dyDescent="0.3">
      <c r="F240803"/>
    </row>
    <row r="240804" spans="6:6" x14ac:dyDescent="0.3">
      <c r="F240804"/>
    </row>
    <row r="240805" spans="6:6" x14ac:dyDescent="0.3">
      <c r="F240805"/>
    </row>
    <row r="240806" spans="6:6" x14ac:dyDescent="0.3">
      <c r="F240806"/>
    </row>
    <row r="240807" spans="6:6" x14ac:dyDescent="0.3">
      <c r="F240807"/>
    </row>
    <row r="240808" spans="6:6" x14ac:dyDescent="0.3">
      <c r="F240808"/>
    </row>
    <row r="240809" spans="6:6" x14ac:dyDescent="0.3">
      <c r="F240809"/>
    </row>
    <row r="240810" spans="6:6" x14ac:dyDescent="0.3">
      <c r="F240810"/>
    </row>
    <row r="240811" spans="6:6" x14ac:dyDescent="0.3">
      <c r="F240811"/>
    </row>
    <row r="240812" spans="6:6" x14ac:dyDescent="0.3">
      <c r="F240812"/>
    </row>
    <row r="240813" spans="6:6" x14ac:dyDescent="0.3">
      <c r="F240813"/>
    </row>
    <row r="240814" spans="6:6" x14ac:dyDescent="0.3">
      <c r="F240814"/>
    </row>
    <row r="240815" spans="6:6" x14ac:dyDescent="0.3">
      <c r="F240815"/>
    </row>
    <row r="240816" spans="6:6" x14ac:dyDescent="0.3">
      <c r="F240816"/>
    </row>
    <row r="240817" spans="6:6" x14ac:dyDescent="0.3">
      <c r="F240817"/>
    </row>
    <row r="240818" spans="6:6" x14ac:dyDescent="0.3">
      <c r="F240818"/>
    </row>
    <row r="240819" spans="6:6" x14ac:dyDescent="0.3">
      <c r="F240819"/>
    </row>
    <row r="240820" spans="6:6" x14ac:dyDescent="0.3">
      <c r="F240820"/>
    </row>
    <row r="240821" spans="6:6" x14ac:dyDescent="0.3">
      <c r="F240821"/>
    </row>
    <row r="240822" spans="6:6" x14ac:dyDescent="0.3">
      <c r="F240822"/>
    </row>
    <row r="240823" spans="6:6" x14ac:dyDescent="0.3">
      <c r="F240823"/>
    </row>
    <row r="240824" spans="6:6" x14ac:dyDescent="0.3">
      <c r="F240824"/>
    </row>
    <row r="240825" spans="6:6" x14ac:dyDescent="0.3">
      <c r="F240825"/>
    </row>
    <row r="240826" spans="6:6" x14ac:dyDescent="0.3">
      <c r="F240826"/>
    </row>
    <row r="240827" spans="6:6" x14ac:dyDescent="0.3">
      <c r="F240827"/>
    </row>
    <row r="240828" spans="6:6" x14ac:dyDescent="0.3">
      <c r="F240828"/>
    </row>
    <row r="240829" spans="6:6" x14ac:dyDescent="0.3">
      <c r="F240829"/>
    </row>
    <row r="240830" spans="6:6" x14ac:dyDescent="0.3">
      <c r="F240830"/>
    </row>
    <row r="240831" spans="6:6" x14ac:dyDescent="0.3">
      <c r="F240831"/>
    </row>
    <row r="240832" spans="6:6" x14ac:dyDescent="0.3">
      <c r="F240832"/>
    </row>
    <row r="240833" spans="6:6" x14ac:dyDescent="0.3">
      <c r="F240833"/>
    </row>
    <row r="240834" spans="6:6" x14ac:dyDescent="0.3">
      <c r="F240834"/>
    </row>
    <row r="240835" spans="6:6" x14ac:dyDescent="0.3">
      <c r="F240835"/>
    </row>
    <row r="240836" spans="6:6" x14ac:dyDescent="0.3">
      <c r="F240836"/>
    </row>
    <row r="240837" spans="6:6" x14ac:dyDescent="0.3">
      <c r="F240837"/>
    </row>
    <row r="240838" spans="6:6" x14ac:dyDescent="0.3">
      <c r="F240838"/>
    </row>
    <row r="240839" spans="6:6" x14ac:dyDescent="0.3">
      <c r="F240839"/>
    </row>
    <row r="240840" spans="6:6" x14ac:dyDescent="0.3">
      <c r="F240840"/>
    </row>
    <row r="240841" spans="6:6" x14ac:dyDescent="0.3">
      <c r="F240841"/>
    </row>
    <row r="240842" spans="6:6" x14ac:dyDescent="0.3">
      <c r="F240842"/>
    </row>
    <row r="240843" spans="6:6" x14ac:dyDescent="0.3">
      <c r="F240843"/>
    </row>
    <row r="240844" spans="6:6" x14ac:dyDescent="0.3">
      <c r="F240844"/>
    </row>
    <row r="240845" spans="6:6" x14ac:dyDescent="0.3">
      <c r="F240845"/>
    </row>
    <row r="240846" spans="6:6" x14ac:dyDescent="0.3">
      <c r="F240846"/>
    </row>
    <row r="240847" spans="6:6" x14ac:dyDescent="0.3">
      <c r="F240847"/>
    </row>
    <row r="240848" spans="6:6" x14ac:dyDescent="0.3">
      <c r="F240848"/>
    </row>
    <row r="240849" spans="6:6" x14ac:dyDescent="0.3">
      <c r="F240849"/>
    </row>
    <row r="240850" spans="6:6" x14ac:dyDescent="0.3">
      <c r="F240850"/>
    </row>
    <row r="240851" spans="6:6" x14ac:dyDescent="0.3">
      <c r="F240851"/>
    </row>
    <row r="240852" spans="6:6" x14ac:dyDescent="0.3">
      <c r="F240852"/>
    </row>
    <row r="240853" spans="6:6" x14ac:dyDescent="0.3">
      <c r="F240853"/>
    </row>
    <row r="240854" spans="6:6" x14ac:dyDescent="0.3">
      <c r="F240854"/>
    </row>
    <row r="240855" spans="6:6" x14ac:dyDescent="0.3">
      <c r="F240855"/>
    </row>
    <row r="240856" spans="6:6" x14ac:dyDescent="0.3">
      <c r="F240856"/>
    </row>
    <row r="240857" spans="6:6" x14ac:dyDescent="0.3">
      <c r="F240857"/>
    </row>
    <row r="240858" spans="6:6" x14ac:dyDescent="0.3">
      <c r="F240858"/>
    </row>
    <row r="240859" spans="6:6" x14ac:dyDescent="0.3">
      <c r="F240859"/>
    </row>
    <row r="240860" spans="6:6" x14ac:dyDescent="0.3">
      <c r="F240860"/>
    </row>
    <row r="240861" spans="6:6" x14ac:dyDescent="0.3">
      <c r="F240861"/>
    </row>
    <row r="240862" spans="6:6" x14ac:dyDescent="0.3">
      <c r="F240862"/>
    </row>
    <row r="240863" spans="6:6" x14ac:dyDescent="0.3">
      <c r="F240863"/>
    </row>
    <row r="240864" spans="6:6" x14ac:dyDescent="0.3">
      <c r="F240864"/>
    </row>
    <row r="240865" spans="6:6" x14ac:dyDescent="0.3">
      <c r="F240865"/>
    </row>
    <row r="240866" spans="6:6" x14ac:dyDescent="0.3">
      <c r="F240866"/>
    </row>
    <row r="240867" spans="6:6" x14ac:dyDescent="0.3">
      <c r="F240867"/>
    </row>
    <row r="240868" spans="6:6" x14ac:dyDescent="0.3">
      <c r="F240868"/>
    </row>
    <row r="240869" spans="6:6" x14ac:dyDescent="0.3">
      <c r="F240869"/>
    </row>
    <row r="240870" spans="6:6" x14ac:dyDescent="0.3">
      <c r="F240870"/>
    </row>
    <row r="240871" spans="6:6" x14ac:dyDescent="0.3">
      <c r="F240871"/>
    </row>
    <row r="240872" spans="6:6" x14ac:dyDescent="0.3">
      <c r="F240872"/>
    </row>
    <row r="240873" spans="6:6" x14ac:dyDescent="0.3">
      <c r="F240873"/>
    </row>
    <row r="240874" spans="6:6" x14ac:dyDescent="0.3">
      <c r="F240874"/>
    </row>
    <row r="240875" spans="6:6" x14ac:dyDescent="0.3">
      <c r="F240875"/>
    </row>
    <row r="240876" spans="6:6" x14ac:dyDescent="0.3">
      <c r="F240876"/>
    </row>
    <row r="240877" spans="6:6" x14ac:dyDescent="0.3">
      <c r="F240877"/>
    </row>
    <row r="240878" spans="6:6" x14ac:dyDescent="0.3">
      <c r="F240878"/>
    </row>
    <row r="240879" spans="6:6" x14ac:dyDescent="0.3">
      <c r="F240879"/>
    </row>
    <row r="240880" spans="6:6" x14ac:dyDescent="0.3">
      <c r="F240880"/>
    </row>
    <row r="240881" spans="6:6" x14ac:dyDescent="0.3">
      <c r="F240881"/>
    </row>
    <row r="240882" spans="6:6" x14ac:dyDescent="0.3">
      <c r="F240882"/>
    </row>
    <row r="240883" spans="6:6" x14ac:dyDescent="0.3">
      <c r="F240883"/>
    </row>
    <row r="240884" spans="6:6" x14ac:dyDescent="0.3">
      <c r="F240884"/>
    </row>
    <row r="240885" spans="6:6" x14ac:dyDescent="0.3">
      <c r="F240885"/>
    </row>
    <row r="240886" spans="6:6" x14ac:dyDescent="0.3">
      <c r="F240886"/>
    </row>
    <row r="240887" spans="6:6" x14ac:dyDescent="0.3">
      <c r="F240887"/>
    </row>
    <row r="240888" spans="6:6" x14ac:dyDescent="0.3">
      <c r="F240888"/>
    </row>
    <row r="240889" spans="6:6" x14ac:dyDescent="0.3">
      <c r="F240889"/>
    </row>
    <row r="240890" spans="6:6" x14ac:dyDescent="0.3">
      <c r="F240890"/>
    </row>
    <row r="240891" spans="6:6" x14ac:dyDescent="0.3">
      <c r="F240891"/>
    </row>
    <row r="240892" spans="6:6" x14ac:dyDescent="0.3">
      <c r="F240892"/>
    </row>
    <row r="240893" spans="6:6" x14ac:dyDescent="0.3">
      <c r="F240893"/>
    </row>
    <row r="240894" spans="6:6" x14ac:dyDescent="0.3">
      <c r="F240894"/>
    </row>
    <row r="240895" spans="6:6" x14ac:dyDescent="0.3">
      <c r="F240895"/>
    </row>
    <row r="240896" spans="6:6" x14ac:dyDescent="0.3">
      <c r="F240896"/>
    </row>
    <row r="240897" spans="6:6" x14ac:dyDescent="0.3">
      <c r="F240897"/>
    </row>
    <row r="240898" spans="6:6" x14ac:dyDescent="0.3">
      <c r="F240898"/>
    </row>
    <row r="240899" spans="6:6" x14ac:dyDescent="0.3">
      <c r="F240899"/>
    </row>
    <row r="240900" spans="6:6" x14ac:dyDescent="0.3">
      <c r="F240900"/>
    </row>
    <row r="240901" spans="6:6" x14ac:dyDescent="0.3">
      <c r="F240901"/>
    </row>
    <row r="240902" spans="6:6" x14ac:dyDescent="0.3">
      <c r="F240902"/>
    </row>
    <row r="240903" spans="6:6" x14ac:dyDescent="0.3">
      <c r="F240903"/>
    </row>
    <row r="240904" spans="6:6" x14ac:dyDescent="0.3">
      <c r="F240904"/>
    </row>
    <row r="240905" spans="6:6" x14ac:dyDescent="0.3">
      <c r="F240905"/>
    </row>
    <row r="240906" spans="6:6" x14ac:dyDescent="0.3">
      <c r="F240906"/>
    </row>
    <row r="240907" spans="6:6" x14ac:dyDescent="0.3">
      <c r="F240907"/>
    </row>
    <row r="240908" spans="6:6" x14ac:dyDescent="0.3">
      <c r="F240908"/>
    </row>
    <row r="240909" spans="6:6" x14ac:dyDescent="0.3">
      <c r="F240909"/>
    </row>
    <row r="240910" spans="6:6" x14ac:dyDescent="0.3">
      <c r="F240910"/>
    </row>
    <row r="240911" spans="6:6" x14ac:dyDescent="0.3">
      <c r="F240911"/>
    </row>
    <row r="240912" spans="6:6" x14ac:dyDescent="0.3">
      <c r="F240912"/>
    </row>
    <row r="240913" spans="6:6" x14ac:dyDescent="0.3">
      <c r="F240913"/>
    </row>
    <row r="240914" spans="6:6" x14ac:dyDescent="0.3">
      <c r="F240914"/>
    </row>
    <row r="240915" spans="6:6" x14ac:dyDescent="0.3">
      <c r="F240915"/>
    </row>
    <row r="240916" spans="6:6" x14ac:dyDescent="0.3">
      <c r="F240916"/>
    </row>
    <row r="240917" spans="6:6" x14ac:dyDescent="0.3">
      <c r="F240917"/>
    </row>
    <row r="240918" spans="6:6" x14ac:dyDescent="0.3">
      <c r="F240918"/>
    </row>
    <row r="240919" spans="6:6" x14ac:dyDescent="0.3">
      <c r="F240919"/>
    </row>
    <row r="240920" spans="6:6" x14ac:dyDescent="0.3">
      <c r="F240920"/>
    </row>
    <row r="240921" spans="6:6" x14ac:dyDescent="0.3">
      <c r="F240921"/>
    </row>
    <row r="240922" spans="6:6" x14ac:dyDescent="0.3">
      <c r="F240922"/>
    </row>
    <row r="240923" spans="6:6" x14ac:dyDescent="0.3">
      <c r="F240923"/>
    </row>
    <row r="240924" spans="6:6" x14ac:dyDescent="0.3">
      <c r="F240924"/>
    </row>
    <row r="240925" spans="6:6" x14ac:dyDescent="0.3">
      <c r="F240925"/>
    </row>
    <row r="240926" spans="6:6" x14ac:dyDescent="0.3">
      <c r="F240926"/>
    </row>
    <row r="240927" spans="6:6" x14ac:dyDescent="0.3">
      <c r="F240927"/>
    </row>
    <row r="240928" spans="6:6" x14ac:dyDescent="0.3">
      <c r="F240928"/>
    </row>
    <row r="240929" spans="6:6" x14ac:dyDescent="0.3">
      <c r="F240929"/>
    </row>
    <row r="240930" spans="6:6" x14ac:dyDescent="0.3">
      <c r="F240930"/>
    </row>
    <row r="240931" spans="6:6" x14ac:dyDescent="0.3">
      <c r="F240931"/>
    </row>
    <row r="240932" spans="6:6" x14ac:dyDescent="0.3">
      <c r="F240932"/>
    </row>
    <row r="240933" spans="6:6" x14ac:dyDescent="0.3">
      <c r="F240933"/>
    </row>
    <row r="240934" spans="6:6" x14ac:dyDescent="0.3">
      <c r="F240934"/>
    </row>
    <row r="240935" spans="6:6" x14ac:dyDescent="0.3">
      <c r="F240935"/>
    </row>
    <row r="240936" spans="6:6" x14ac:dyDescent="0.3">
      <c r="F240936"/>
    </row>
    <row r="240937" spans="6:6" x14ac:dyDescent="0.3">
      <c r="F240937"/>
    </row>
    <row r="240938" spans="6:6" x14ac:dyDescent="0.3">
      <c r="F240938"/>
    </row>
    <row r="240939" spans="6:6" x14ac:dyDescent="0.3">
      <c r="F240939"/>
    </row>
    <row r="240940" spans="6:6" x14ac:dyDescent="0.3">
      <c r="F240940"/>
    </row>
    <row r="240941" spans="6:6" x14ac:dyDescent="0.3">
      <c r="F240941"/>
    </row>
    <row r="240942" spans="6:6" x14ac:dyDescent="0.3">
      <c r="F240942"/>
    </row>
    <row r="240943" spans="6:6" x14ac:dyDescent="0.3">
      <c r="F240943"/>
    </row>
    <row r="240944" spans="6:6" x14ac:dyDescent="0.3">
      <c r="F240944"/>
    </row>
    <row r="240945" spans="6:6" x14ac:dyDescent="0.3">
      <c r="F240945"/>
    </row>
    <row r="240946" spans="6:6" x14ac:dyDescent="0.3">
      <c r="F240946"/>
    </row>
    <row r="240947" spans="6:6" x14ac:dyDescent="0.3">
      <c r="F240947"/>
    </row>
    <row r="240948" spans="6:6" x14ac:dyDescent="0.3">
      <c r="F240948"/>
    </row>
    <row r="240949" spans="6:6" x14ac:dyDescent="0.3">
      <c r="F240949"/>
    </row>
    <row r="240950" spans="6:6" x14ac:dyDescent="0.3">
      <c r="F240950"/>
    </row>
    <row r="240951" spans="6:6" x14ac:dyDescent="0.3">
      <c r="F240951"/>
    </row>
    <row r="240952" spans="6:6" x14ac:dyDescent="0.3">
      <c r="F240952"/>
    </row>
    <row r="240953" spans="6:6" x14ac:dyDescent="0.3">
      <c r="F240953"/>
    </row>
    <row r="240954" spans="6:6" x14ac:dyDescent="0.3">
      <c r="F240954"/>
    </row>
    <row r="240955" spans="6:6" x14ac:dyDescent="0.3">
      <c r="F240955"/>
    </row>
    <row r="240956" spans="6:6" x14ac:dyDescent="0.3">
      <c r="F240956"/>
    </row>
    <row r="240957" spans="6:6" x14ac:dyDescent="0.3">
      <c r="F240957"/>
    </row>
    <row r="240958" spans="6:6" x14ac:dyDescent="0.3">
      <c r="F240958"/>
    </row>
    <row r="240959" spans="6:6" x14ac:dyDescent="0.3">
      <c r="F240959"/>
    </row>
    <row r="240960" spans="6:6" x14ac:dyDescent="0.3">
      <c r="F240960"/>
    </row>
    <row r="240961" spans="6:6" x14ac:dyDescent="0.3">
      <c r="F240961"/>
    </row>
    <row r="240962" spans="6:6" x14ac:dyDescent="0.3">
      <c r="F240962"/>
    </row>
    <row r="240963" spans="6:6" x14ac:dyDescent="0.3">
      <c r="F240963"/>
    </row>
    <row r="240964" spans="6:6" x14ac:dyDescent="0.3">
      <c r="F240964"/>
    </row>
    <row r="240965" spans="6:6" x14ac:dyDescent="0.3">
      <c r="F240965"/>
    </row>
    <row r="240966" spans="6:6" x14ac:dyDescent="0.3">
      <c r="F240966"/>
    </row>
    <row r="240967" spans="6:6" x14ac:dyDescent="0.3">
      <c r="F240967"/>
    </row>
    <row r="240968" spans="6:6" x14ac:dyDescent="0.3">
      <c r="F240968"/>
    </row>
    <row r="240969" spans="6:6" x14ac:dyDescent="0.3">
      <c r="F240969"/>
    </row>
    <row r="240970" spans="6:6" x14ac:dyDescent="0.3">
      <c r="F240970"/>
    </row>
    <row r="240971" spans="6:6" x14ac:dyDescent="0.3">
      <c r="F240971"/>
    </row>
    <row r="240972" spans="6:6" x14ac:dyDescent="0.3">
      <c r="F240972"/>
    </row>
    <row r="240973" spans="6:6" x14ac:dyDescent="0.3">
      <c r="F240973"/>
    </row>
    <row r="240974" spans="6:6" x14ac:dyDescent="0.3">
      <c r="F240974"/>
    </row>
    <row r="240975" spans="6:6" x14ac:dyDescent="0.3">
      <c r="F240975"/>
    </row>
    <row r="240976" spans="6:6" x14ac:dyDescent="0.3">
      <c r="F240976"/>
    </row>
    <row r="240977" spans="6:6" x14ac:dyDescent="0.3">
      <c r="F240977"/>
    </row>
    <row r="240978" spans="6:6" x14ac:dyDescent="0.3">
      <c r="F240978"/>
    </row>
    <row r="240979" spans="6:6" x14ac:dyDescent="0.3">
      <c r="F240979"/>
    </row>
    <row r="240980" spans="6:6" x14ac:dyDescent="0.3">
      <c r="F240980"/>
    </row>
    <row r="240981" spans="6:6" x14ac:dyDescent="0.3">
      <c r="F240981"/>
    </row>
    <row r="240982" spans="6:6" x14ac:dyDescent="0.3">
      <c r="F240982"/>
    </row>
    <row r="240983" spans="6:6" x14ac:dyDescent="0.3">
      <c r="F240983"/>
    </row>
    <row r="240984" spans="6:6" x14ac:dyDescent="0.3">
      <c r="F240984"/>
    </row>
    <row r="240985" spans="6:6" x14ac:dyDescent="0.3">
      <c r="F240985"/>
    </row>
    <row r="240986" spans="6:6" x14ac:dyDescent="0.3">
      <c r="F240986"/>
    </row>
    <row r="240987" spans="6:6" x14ac:dyDescent="0.3">
      <c r="F240987"/>
    </row>
    <row r="240988" spans="6:6" x14ac:dyDescent="0.3">
      <c r="F240988"/>
    </row>
    <row r="240989" spans="6:6" x14ac:dyDescent="0.3">
      <c r="F240989"/>
    </row>
    <row r="240990" spans="6:6" x14ac:dyDescent="0.3">
      <c r="F240990"/>
    </row>
    <row r="240991" spans="6:6" x14ac:dyDescent="0.3">
      <c r="F240991"/>
    </row>
    <row r="240992" spans="6:6" x14ac:dyDescent="0.3">
      <c r="F240992"/>
    </row>
    <row r="240993" spans="6:6" x14ac:dyDescent="0.3">
      <c r="F240993"/>
    </row>
    <row r="240994" spans="6:6" x14ac:dyDescent="0.3">
      <c r="F240994"/>
    </row>
    <row r="240995" spans="6:6" x14ac:dyDescent="0.3">
      <c r="F240995"/>
    </row>
    <row r="240996" spans="6:6" x14ac:dyDescent="0.3">
      <c r="F240996"/>
    </row>
    <row r="240997" spans="6:6" x14ac:dyDescent="0.3">
      <c r="F240997"/>
    </row>
    <row r="240998" spans="6:6" x14ac:dyDescent="0.3">
      <c r="F240998"/>
    </row>
    <row r="240999" spans="6:6" x14ac:dyDescent="0.3">
      <c r="F240999"/>
    </row>
    <row r="241000" spans="6:6" x14ac:dyDescent="0.3">
      <c r="F241000"/>
    </row>
    <row r="241001" spans="6:6" x14ac:dyDescent="0.3">
      <c r="F241001"/>
    </row>
    <row r="241002" spans="6:6" x14ac:dyDescent="0.3">
      <c r="F241002"/>
    </row>
    <row r="241003" spans="6:6" x14ac:dyDescent="0.3">
      <c r="F241003"/>
    </row>
    <row r="241004" spans="6:6" x14ac:dyDescent="0.3">
      <c r="F241004"/>
    </row>
    <row r="241005" spans="6:6" x14ac:dyDescent="0.3">
      <c r="F241005"/>
    </row>
    <row r="241006" spans="6:6" x14ac:dyDescent="0.3">
      <c r="F241006"/>
    </row>
    <row r="241007" spans="6:6" x14ac:dyDescent="0.3">
      <c r="F241007"/>
    </row>
    <row r="241008" spans="6:6" x14ac:dyDescent="0.3">
      <c r="F241008"/>
    </row>
    <row r="241009" spans="6:6" x14ac:dyDescent="0.3">
      <c r="F241009"/>
    </row>
    <row r="241010" spans="6:6" x14ac:dyDescent="0.3">
      <c r="F241010"/>
    </row>
    <row r="241011" spans="6:6" x14ac:dyDescent="0.3">
      <c r="F241011"/>
    </row>
    <row r="241012" spans="6:6" x14ac:dyDescent="0.3">
      <c r="F241012"/>
    </row>
    <row r="241013" spans="6:6" x14ac:dyDescent="0.3">
      <c r="F241013"/>
    </row>
    <row r="241014" spans="6:6" x14ac:dyDescent="0.3">
      <c r="F241014"/>
    </row>
    <row r="241015" spans="6:6" x14ac:dyDescent="0.3">
      <c r="F241015"/>
    </row>
    <row r="241016" spans="6:6" x14ac:dyDescent="0.3">
      <c r="F241016"/>
    </row>
    <row r="241017" spans="6:6" x14ac:dyDescent="0.3">
      <c r="F241017"/>
    </row>
    <row r="241018" spans="6:6" x14ac:dyDescent="0.3">
      <c r="F241018"/>
    </row>
    <row r="241019" spans="6:6" x14ac:dyDescent="0.3">
      <c r="F241019"/>
    </row>
    <row r="241020" spans="6:6" x14ac:dyDescent="0.3">
      <c r="F241020"/>
    </row>
    <row r="241021" spans="6:6" x14ac:dyDescent="0.3">
      <c r="F241021"/>
    </row>
    <row r="241022" spans="6:6" x14ac:dyDescent="0.3">
      <c r="F241022"/>
    </row>
    <row r="241023" spans="6:6" x14ac:dyDescent="0.3">
      <c r="F241023"/>
    </row>
    <row r="241024" spans="6:6" x14ac:dyDescent="0.3">
      <c r="F241024"/>
    </row>
    <row r="241025" spans="6:6" x14ac:dyDescent="0.3">
      <c r="F241025"/>
    </row>
    <row r="241026" spans="6:6" x14ac:dyDescent="0.3">
      <c r="F241026"/>
    </row>
    <row r="241027" spans="6:6" x14ac:dyDescent="0.3">
      <c r="F241027"/>
    </row>
    <row r="241028" spans="6:6" x14ac:dyDescent="0.3">
      <c r="F241028"/>
    </row>
    <row r="241029" spans="6:6" x14ac:dyDescent="0.3">
      <c r="F241029"/>
    </row>
    <row r="241030" spans="6:6" x14ac:dyDescent="0.3">
      <c r="F241030"/>
    </row>
    <row r="241031" spans="6:6" x14ac:dyDescent="0.3">
      <c r="F241031"/>
    </row>
    <row r="241032" spans="6:6" x14ac:dyDescent="0.3">
      <c r="F241032"/>
    </row>
    <row r="241033" spans="6:6" x14ac:dyDescent="0.3">
      <c r="F241033"/>
    </row>
    <row r="241034" spans="6:6" x14ac:dyDescent="0.3">
      <c r="F241034"/>
    </row>
    <row r="241035" spans="6:6" x14ac:dyDescent="0.3">
      <c r="F241035"/>
    </row>
    <row r="241036" spans="6:6" x14ac:dyDescent="0.3">
      <c r="F241036"/>
    </row>
    <row r="241037" spans="6:6" x14ac:dyDescent="0.3">
      <c r="F241037"/>
    </row>
    <row r="241038" spans="6:6" x14ac:dyDescent="0.3">
      <c r="F241038"/>
    </row>
    <row r="241039" spans="6:6" x14ac:dyDescent="0.3">
      <c r="F241039"/>
    </row>
    <row r="241040" spans="6:6" x14ac:dyDescent="0.3">
      <c r="F241040"/>
    </row>
    <row r="241041" spans="6:6" x14ac:dyDescent="0.3">
      <c r="F241041"/>
    </row>
    <row r="241042" spans="6:6" x14ac:dyDescent="0.3">
      <c r="F241042"/>
    </row>
    <row r="241043" spans="6:6" x14ac:dyDescent="0.3">
      <c r="F241043"/>
    </row>
    <row r="241044" spans="6:6" x14ac:dyDescent="0.3">
      <c r="F241044"/>
    </row>
    <row r="241045" spans="6:6" x14ac:dyDescent="0.3">
      <c r="F241045"/>
    </row>
    <row r="241046" spans="6:6" x14ac:dyDescent="0.3">
      <c r="F241046"/>
    </row>
    <row r="241047" spans="6:6" x14ac:dyDescent="0.3">
      <c r="F241047"/>
    </row>
    <row r="241048" spans="6:6" x14ac:dyDescent="0.3">
      <c r="F241048"/>
    </row>
    <row r="241049" spans="6:6" x14ac:dyDescent="0.3">
      <c r="F241049"/>
    </row>
    <row r="241050" spans="6:6" x14ac:dyDescent="0.3">
      <c r="F241050"/>
    </row>
    <row r="241051" spans="6:6" x14ac:dyDescent="0.3">
      <c r="F241051"/>
    </row>
    <row r="241052" spans="6:6" x14ac:dyDescent="0.3">
      <c r="F241052"/>
    </row>
    <row r="241053" spans="6:6" x14ac:dyDescent="0.3">
      <c r="F241053"/>
    </row>
    <row r="241054" spans="6:6" x14ac:dyDescent="0.3">
      <c r="F241054"/>
    </row>
    <row r="241055" spans="6:6" x14ac:dyDescent="0.3">
      <c r="F241055"/>
    </row>
    <row r="241056" spans="6:6" x14ac:dyDescent="0.3">
      <c r="F241056"/>
    </row>
    <row r="241057" spans="6:6" x14ac:dyDescent="0.3">
      <c r="F241057"/>
    </row>
    <row r="241058" spans="6:6" x14ac:dyDescent="0.3">
      <c r="F241058"/>
    </row>
    <row r="241059" spans="6:6" x14ac:dyDescent="0.3">
      <c r="F241059"/>
    </row>
    <row r="241060" spans="6:6" x14ac:dyDescent="0.3">
      <c r="F241060"/>
    </row>
    <row r="241061" spans="6:6" x14ac:dyDescent="0.3">
      <c r="F241061"/>
    </row>
    <row r="241062" spans="6:6" x14ac:dyDescent="0.3">
      <c r="F241062"/>
    </row>
    <row r="241063" spans="6:6" x14ac:dyDescent="0.3">
      <c r="F241063"/>
    </row>
    <row r="241064" spans="6:6" x14ac:dyDescent="0.3">
      <c r="F241064"/>
    </row>
    <row r="241065" spans="6:6" x14ac:dyDescent="0.3">
      <c r="F241065"/>
    </row>
    <row r="241066" spans="6:6" x14ac:dyDescent="0.3">
      <c r="F241066"/>
    </row>
    <row r="241067" spans="6:6" x14ac:dyDescent="0.3">
      <c r="F241067"/>
    </row>
    <row r="241068" spans="6:6" x14ac:dyDescent="0.3">
      <c r="F241068"/>
    </row>
    <row r="241069" spans="6:6" x14ac:dyDescent="0.3">
      <c r="F241069"/>
    </row>
    <row r="241070" spans="6:6" x14ac:dyDescent="0.3">
      <c r="F241070"/>
    </row>
    <row r="241071" spans="6:6" x14ac:dyDescent="0.3">
      <c r="F241071"/>
    </row>
    <row r="241072" spans="6:6" x14ac:dyDescent="0.3">
      <c r="F241072"/>
    </row>
    <row r="241073" spans="6:6" x14ac:dyDescent="0.3">
      <c r="F241073"/>
    </row>
    <row r="241074" spans="6:6" x14ac:dyDescent="0.3">
      <c r="F241074"/>
    </row>
    <row r="241075" spans="6:6" x14ac:dyDescent="0.3">
      <c r="F241075"/>
    </row>
    <row r="241076" spans="6:6" x14ac:dyDescent="0.3">
      <c r="F241076"/>
    </row>
    <row r="241077" spans="6:6" x14ac:dyDescent="0.3">
      <c r="F241077"/>
    </row>
    <row r="241078" spans="6:6" x14ac:dyDescent="0.3">
      <c r="F241078"/>
    </row>
    <row r="241079" spans="6:6" x14ac:dyDescent="0.3">
      <c r="F241079"/>
    </row>
    <row r="241080" spans="6:6" x14ac:dyDescent="0.3">
      <c r="F241080"/>
    </row>
    <row r="241081" spans="6:6" x14ac:dyDescent="0.3">
      <c r="F241081"/>
    </row>
    <row r="241082" spans="6:6" x14ac:dyDescent="0.3">
      <c r="F241082"/>
    </row>
    <row r="241083" spans="6:6" x14ac:dyDescent="0.3">
      <c r="F241083"/>
    </row>
    <row r="241084" spans="6:6" x14ac:dyDescent="0.3">
      <c r="F241084"/>
    </row>
    <row r="241085" spans="6:6" x14ac:dyDescent="0.3">
      <c r="F241085"/>
    </row>
    <row r="241086" spans="6:6" x14ac:dyDescent="0.3">
      <c r="F241086"/>
    </row>
    <row r="241087" spans="6:6" x14ac:dyDescent="0.3">
      <c r="F241087"/>
    </row>
    <row r="241088" spans="6:6" x14ac:dyDescent="0.3">
      <c r="F241088"/>
    </row>
    <row r="241089" spans="6:6" x14ac:dyDescent="0.3">
      <c r="F241089"/>
    </row>
    <row r="241090" spans="6:6" x14ac:dyDescent="0.3">
      <c r="F241090"/>
    </row>
    <row r="241091" spans="6:6" x14ac:dyDescent="0.3">
      <c r="F241091"/>
    </row>
    <row r="241092" spans="6:6" x14ac:dyDescent="0.3">
      <c r="F241092"/>
    </row>
    <row r="241093" spans="6:6" x14ac:dyDescent="0.3">
      <c r="F241093"/>
    </row>
    <row r="241094" spans="6:6" x14ac:dyDescent="0.3">
      <c r="F241094"/>
    </row>
    <row r="241095" spans="6:6" x14ac:dyDescent="0.3">
      <c r="F241095"/>
    </row>
    <row r="241096" spans="6:6" x14ac:dyDescent="0.3">
      <c r="F241096"/>
    </row>
    <row r="241097" spans="6:6" x14ac:dyDescent="0.3">
      <c r="F241097"/>
    </row>
    <row r="241098" spans="6:6" x14ac:dyDescent="0.3">
      <c r="F241098"/>
    </row>
    <row r="241099" spans="6:6" x14ac:dyDescent="0.3">
      <c r="F241099"/>
    </row>
    <row r="241100" spans="6:6" x14ac:dyDescent="0.3">
      <c r="F241100"/>
    </row>
    <row r="241101" spans="6:6" x14ac:dyDescent="0.3">
      <c r="F241101"/>
    </row>
    <row r="241102" spans="6:6" x14ac:dyDescent="0.3">
      <c r="F241102"/>
    </row>
    <row r="241103" spans="6:6" x14ac:dyDescent="0.3">
      <c r="F241103"/>
    </row>
    <row r="241104" spans="6:6" x14ac:dyDescent="0.3">
      <c r="F241104"/>
    </row>
    <row r="241105" spans="6:6" x14ac:dyDescent="0.3">
      <c r="F241105"/>
    </row>
    <row r="241106" spans="6:6" x14ac:dyDescent="0.3">
      <c r="F241106"/>
    </row>
    <row r="241107" spans="6:6" x14ac:dyDescent="0.3">
      <c r="F241107"/>
    </row>
    <row r="241108" spans="6:6" x14ac:dyDescent="0.3">
      <c r="F241108"/>
    </row>
    <row r="241109" spans="6:6" x14ac:dyDescent="0.3">
      <c r="F241109"/>
    </row>
    <row r="241110" spans="6:6" x14ac:dyDescent="0.3">
      <c r="F241110"/>
    </row>
    <row r="241111" spans="6:6" x14ac:dyDescent="0.3">
      <c r="F241111"/>
    </row>
    <row r="241112" spans="6:6" x14ac:dyDescent="0.3">
      <c r="F241112"/>
    </row>
    <row r="241113" spans="6:6" x14ac:dyDescent="0.3">
      <c r="F241113"/>
    </row>
    <row r="241114" spans="6:6" x14ac:dyDescent="0.3">
      <c r="F241114"/>
    </row>
    <row r="241115" spans="6:6" x14ac:dyDescent="0.3">
      <c r="F241115"/>
    </row>
    <row r="241116" spans="6:6" x14ac:dyDescent="0.3">
      <c r="F241116"/>
    </row>
    <row r="241117" spans="6:6" x14ac:dyDescent="0.3">
      <c r="F241117"/>
    </row>
    <row r="241118" spans="6:6" x14ac:dyDescent="0.3">
      <c r="F241118"/>
    </row>
    <row r="241119" spans="6:6" x14ac:dyDescent="0.3">
      <c r="F241119"/>
    </row>
    <row r="241120" spans="6:6" x14ac:dyDescent="0.3">
      <c r="F241120"/>
    </row>
    <row r="241121" spans="6:6" x14ac:dyDescent="0.3">
      <c r="F241121"/>
    </row>
    <row r="241122" spans="6:6" x14ac:dyDescent="0.3">
      <c r="F241122"/>
    </row>
    <row r="241123" spans="6:6" x14ac:dyDescent="0.3">
      <c r="F241123"/>
    </row>
    <row r="241124" spans="6:6" x14ac:dyDescent="0.3">
      <c r="F241124"/>
    </row>
    <row r="241125" spans="6:6" x14ac:dyDescent="0.3">
      <c r="F241125"/>
    </row>
    <row r="241126" spans="6:6" x14ac:dyDescent="0.3">
      <c r="F241126"/>
    </row>
    <row r="241127" spans="6:6" x14ac:dyDescent="0.3">
      <c r="F241127"/>
    </row>
    <row r="241128" spans="6:6" x14ac:dyDescent="0.3">
      <c r="F241128"/>
    </row>
    <row r="241129" spans="6:6" x14ac:dyDescent="0.3">
      <c r="F241129"/>
    </row>
    <row r="241130" spans="6:6" x14ac:dyDescent="0.3">
      <c r="F241130"/>
    </row>
    <row r="241131" spans="6:6" x14ac:dyDescent="0.3">
      <c r="F241131"/>
    </row>
    <row r="241132" spans="6:6" x14ac:dyDescent="0.3">
      <c r="F241132"/>
    </row>
    <row r="241133" spans="6:6" x14ac:dyDescent="0.3">
      <c r="F241133"/>
    </row>
    <row r="241134" spans="6:6" x14ac:dyDescent="0.3">
      <c r="F241134"/>
    </row>
    <row r="241135" spans="6:6" x14ac:dyDescent="0.3">
      <c r="F241135"/>
    </row>
    <row r="241136" spans="6:6" x14ac:dyDescent="0.3">
      <c r="F241136"/>
    </row>
    <row r="241137" spans="6:6" x14ac:dyDescent="0.3">
      <c r="F241137"/>
    </row>
    <row r="241138" spans="6:6" x14ac:dyDescent="0.3">
      <c r="F241138"/>
    </row>
    <row r="241139" spans="6:6" x14ac:dyDescent="0.3">
      <c r="F241139"/>
    </row>
    <row r="241140" spans="6:6" x14ac:dyDescent="0.3">
      <c r="F241140"/>
    </row>
    <row r="241141" spans="6:6" x14ac:dyDescent="0.3">
      <c r="F241141"/>
    </row>
    <row r="241142" spans="6:6" x14ac:dyDescent="0.3">
      <c r="F241142"/>
    </row>
    <row r="241143" spans="6:6" x14ac:dyDescent="0.3">
      <c r="F241143"/>
    </row>
    <row r="241144" spans="6:6" x14ac:dyDescent="0.3">
      <c r="F241144"/>
    </row>
    <row r="241145" spans="6:6" x14ac:dyDescent="0.3">
      <c r="F241145"/>
    </row>
    <row r="241146" spans="6:6" x14ac:dyDescent="0.3">
      <c r="F241146"/>
    </row>
    <row r="241147" spans="6:6" x14ac:dyDescent="0.3">
      <c r="F241147"/>
    </row>
    <row r="241148" spans="6:6" x14ac:dyDescent="0.3">
      <c r="F241148"/>
    </row>
    <row r="241149" spans="6:6" x14ac:dyDescent="0.3">
      <c r="F241149"/>
    </row>
    <row r="241150" spans="6:6" x14ac:dyDescent="0.3">
      <c r="F241150"/>
    </row>
    <row r="241151" spans="6:6" x14ac:dyDescent="0.3">
      <c r="F241151"/>
    </row>
    <row r="241152" spans="6:6" x14ac:dyDescent="0.3">
      <c r="F241152"/>
    </row>
    <row r="241153" spans="6:6" x14ac:dyDescent="0.3">
      <c r="F241153"/>
    </row>
    <row r="241154" spans="6:6" x14ac:dyDescent="0.3">
      <c r="F241154"/>
    </row>
    <row r="241155" spans="6:6" x14ac:dyDescent="0.3">
      <c r="F241155"/>
    </row>
    <row r="241156" spans="6:6" x14ac:dyDescent="0.3">
      <c r="F241156"/>
    </row>
    <row r="241157" spans="6:6" x14ac:dyDescent="0.3">
      <c r="F241157"/>
    </row>
    <row r="241158" spans="6:6" x14ac:dyDescent="0.3">
      <c r="F241158"/>
    </row>
    <row r="241159" spans="6:6" x14ac:dyDescent="0.3">
      <c r="F241159"/>
    </row>
    <row r="241160" spans="6:6" x14ac:dyDescent="0.3">
      <c r="F241160"/>
    </row>
    <row r="241161" spans="6:6" x14ac:dyDescent="0.3">
      <c r="F241161"/>
    </row>
    <row r="241162" spans="6:6" x14ac:dyDescent="0.3">
      <c r="F241162"/>
    </row>
    <row r="241163" spans="6:6" x14ac:dyDescent="0.3">
      <c r="F241163"/>
    </row>
    <row r="241164" spans="6:6" x14ac:dyDescent="0.3">
      <c r="F241164"/>
    </row>
    <row r="241165" spans="6:6" x14ac:dyDescent="0.3">
      <c r="F241165"/>
    </row>
    <row r="241166" spans="6:6" x14ac:dyDescent="0.3">
      <c r="F241166"/>
    </row>
    <row r="241167" spans="6:6" x14ac:dyDescent="0.3">
      <c r="F241167"/>
    </row>
    <row r="241168" spans="6:6" x14ac:dyDescent="0.3">
      <c r="F241168"/>
    </row>
    <row r="241169" spans="6:6" x14ac:dyDescent="0.3">
      <c r="F241169"/>
    </row>
    <row r="241170" spans="6:6" x14ac:dyDescent="0.3">
      <c r="F241170"/>
    </row>
    <row r="241171" spans="6:6" x14ac:dyDescent="0.3">
      <c r="F241171"/>
    </row>
    <row r="241172" spans="6:6" x14ac:dyDescent="0.3">
      <c r="F241172"/>
    </row>
    <row r="241173" spans="6:6" x14ac:dyDescent="0.3">
      <c r="F241173"/>
    </row>
    <row r="241174" spans="6:6" x14ac:dyDescent="0.3">
      <c r="F241174"/>
    </row>
    <row r="241175" spans="6:6" x14ac:dyDescent="0.3">
      <c r="F241175"/>
    </row>
    <row r="241176" spans="6:6" x14ac:dyDescent="0.3">
      <c r="F241176"/>
    </row>
    <row r="241177" spans="6:6" x14ac:dyDescent="0.3">
      <c r="F241177"/>
    </row>
    <row r="241178" spans="6:6" x14ac:dyDescent="0.3">
      <c r="F241178"/>
    </row>
    <row r="241179" spans="6:6" x14ac:dyDescent="0.3">
      <c r="F241179"/>
    </row>
    <row r="241180" spans="6:6" x14ac:dyDescent="0.3">
      <c r="F241180"/>
    </row>
    <row r="241181" spans="6:6" x14ac:dyDescent="0.3">
      <c r="F241181"/>
    </row>
    <row r="241182" spans="6:6" x14ac:dyDescent="0.3">
      <c r="F241182"/>
    </row>
    <row r="241183" spans="6:6" x14ac:dyDescent="0.3">
      <c r="F241183"/>
    </row>
    <row r="241184" spans="6:6" x14ac:dyDescent="0.3">
      <c r="F241184"/>
    </row>
    <row r="241185" spans="6:6" x14ac:dyDescent="0.3">
      <c r="F241185"/>
    </row>
    <row r="241186" spans="6:6" x14ac:dyDescent="0.3">
      <c r="F241186"/>
    </row>
    <row r="241187" spans="6:6" x14ac:dyDescent="0.3">
      <c r="F241187"/>
    </row>
    <row r="241188" spans="6:6" x14ac:dyDescent="0.3">
      <c r="F241188"/>
    </row>
    <row r="241189" spans="6:6" x14ac:dyDescent="0.3">
      <c r="F241189"/>
    </row>
    <row r="241190" spans="6:6" x14ac:dyDescent="0.3">
      <c r="F241190"/>
    </row>
    <row r="241191" spans="6:6" x14ac:dyDescent="0.3">
      <c r="F241191"/>
    </row>
    <row r="241192" spans="6:6" x14ac:dyDescent="0.3">
      <c r="F241192"/>
    </row>
    <row r="241193" spans="6:6" x14ac:dyDescent="0.3">
      <c r="F241193"/>
    </row>
    <row r="241194" spans="6:6" x14ac:dyDescent="0.3">
      <c r="F241194"/>
    </row>
    <row r="241195" spans="6:6" x14ac:dyDescent="0.3">
      <c r="F241195"/>
    </row>
    <row r="241196" spans="6:6" x14ac:dyDescent="0.3">
      <c r="F241196"/>
    </row>
    <row r="241197" spans="6:6" x14ac:dyDescent="0.3">
      <c r="F241197"/>
    </row>
    <row r="241198" spans="6:6" x14ac:dyDescent="0.3">
      <c r="F241198"/>
    </row>
    <row r="241199" spans="6:6" x14ac:dyDescent="0.3">
      <c r="F241199"/>
    </row>
    <row r="241200" spans="6:6" x14ac:dyDescent="0.3">
      <c r="F241200"/>
    </row>
    <row r="241201" spans="6:6" x14ac:dyDescent="0.3">
      <c r="F241201"/>
    </row>
    <row r="241202" spans="6:6" x14ac:dyDescent="0.3">
      <c r="F241202"/>
    </row>
    <row r="241203" spans="6:6" x14ac:dyDescent="0.3">
      <c r="F241203"/>
    </row>
    <row r="241204" spans="6:6" x14ac:dyDescent="0.3">
      <c r="F241204"/>
    </row>
    <row r="241205" spans="6:6" x14ac:dyDescent="0.3">
      <c r="F241205"/>
    </row>
    <row r="241206" spans="6:6" x14ac:dyDescent="0.3">
      <c r="F241206"/>
    </row>
    <row r="241207" spans="6:6" x14ac:dyDescent="0.3">
      <c r="F241207"/>
    </row>
    <row r="241208" spans="6:6" x14ac:dyDescent="0.3">
      <c r="F241208"/>
    </row>
    <row r="241209" spans="6:6" x14ac:dyDescent="0.3">
      <c r="F241209"/>
    </row>
    <row r="241210" spans="6:6" x14ac:dyDescent="0.3">
      <c r="F241210"/>
    </row>
    <row r="241211" spans="6:6" x14ac:dyDescent="0.3">
      <c r="F241211"/>
    </row>
    <row r="241212" spans="6:6" x14ac:dyDescent="0.3">
      <c r="F241212"/>
    </row>
    <row r="241213" spans="6:6" x14ac:dyDescent="0.3">
      <c r="F241213"/>
    </row>
    <row r="241214" spans="6:6" x14ac:dyDescent="0.3">
      <c r="F241214"/>
    </row>
    <row r="241215" spans="6:6" x14ac:dyDescent="0.3">
      <c r="F241215"/>
    </row>
    <row r="241216" spans="6:6" x14ac:dyDescent="0.3">
      <c r="F241216"/>
    </row>
    <row r="241217" spans="6:6" x14ac:dyDescent="0.3">
      <c r="F241217"/>
    </row>
    <row r="241218" spans="6:6" x14ac:dyDescent="0.3">
      <c r="F241218"/>
    </row>
    <row r="241219" spans="6:6" x14ac:dyDescent="0.3">
      <c r="F241219"/>
    </row>
    <row r="241220" spans="6:6" x14ac:dyDescent="0.3">
      <c r="F241220"/>
    </row>
    <row r="241221" spans="6:6" x14ac:dyDescent="0.3">
      <c r="F241221"/>
    </row>
    <row r="241222" spans="6:6" x14ac:dyDescent="0.3">
      <c r="F241222"/>
    </row>
    <row r="241223" spans="6:6" x14ac:dyDescent="0.3">
      <c r="F241223"/>
    </row>
    <row r="241224" spans="6:6" x14ac:dyDescent="0.3">
      <c r="F241224"/>
    </row>
    <row r="241225" spans="6:6" x14ac:dyDescent="0.3">
      <c r="F241225"/>
    </row>
    <row r="241226" spans="6:6" x14ac:dyDescent="0.3">
      <c r="F241226"/>
    </row>
    <row r="241227" spans="6:6" x14ac:dyDescent="0.3">
      <c r="F241227"/>
    </row>
    <row r="241228" spans="6:6" x14ac:dyDescent="0.3">
      <c r="F241228"/>
    </row>
    <row r="241229" spans="6:6" x14ac:dyDescent="0.3">
      <c r="F241229"/>
    </row>
    <row r="241230" spans="6:6" x14ac:dyDescent="0.3">
      <c r="F241230"/>
    </row>
    <row r="241231" spans="6:6" x14ac:dyDescent="0.3">
      <c r="F241231"/>
    </row>
    <row r="241232" spans="6:6" x14ac:dyDescent="0.3">
      <c r="F241232"/>
    </row>
    <row r="241233" spans="6:6" x14ac:dyDescent="0.3">
      <c r="F241233"/>
    </row>
    <row r="241234" spans="6:6" x14ac:dyDescent="0.3">
      <c r="F241234"/>
    </row>
    <row r="241235" spans="6:6" x14ac:dyDescent="0.3">
      <c r="F241235"/>
    </row>
    <row r="241236" spans="6:6" x14ac:dyDescent="0.3">
      <c r="F241236"/>
    </row>
    <row r="241237" spans="6:6" x14ac:dyDescent="0.3">
      <c r="F241237"/>
    </row>
    <row r="241238" spans="6:6" x14ac:dyDescent="0.3">
      <c r="F241238"/>
    </row>
    <row r="241239" spans="6:6" x14ac:dyDescent="0.3">
      <c r="F241239"/>
    </row>
    <row r="241240" spans="6:6" x14ac:dyDescent="0.3">
      <c r="F241240"/>
    </row>
    <row r="241241" spans="6:6" x14ac:dyDescent="0.3">
      <c r="F241241"/>
    </row>
    <row r="241242" spans="6:6" x14ac:dyDescent="0.3">
      <c r="F241242"/>
    </row>
    <row r="241243" spans="6:6" x14ac:dyDescent="0.3">
      <c r="F241243"/>
    </row>
    <row r="241244" spans="6:6" x14ac:dyDescent="0.3">
      <c r="F241244"/>
    </row>
    <row r="241245" spans="6:6" x14ac:dyDescent="0.3">
      <c r="F241245"/>
    </row>
    <row r="241246" spans="6:6" x14ac:dyDescent="0.3">
      <c r="F241246"/>
    </row>
    <row r="241247" spans="6:6" x14ac:dyDescent="0.3">
      <c r="F241247"/>
    </row>
    <row r="241248" spans="6:6" x14ac:dyDescent="0.3">
      <c r="F241248"/>
    </row>
    <row r="241249" spans="6:6" x14ac:dyDescent="0.3">
      <c r="F241249"/>
    </row>
    <row r="241250" spans="6:6" x14ac:dyDescent="0.3">
      <c r="F241250"/>
    </row>
    <row r="241251" spans="6:6" x14ac:dyDescent="0.3">
      <c r="F241251"/>
    </row>
    <row r="241252" spans="6:6" x14ac:dyDescent="0.3">
      <c r="F241252"/>
    </row>
    <row r="241253" spans="6:6" x14ac:dyDescent="0.3">
      <c r="F241253"/>
    </row>
    <row r="241254" spans="6:6" x14ac:dyDescent="0.3">
      <c r="F241254"/>
    </row>
    <row r="241255" spans="6:6" x14ac:dyDescent="0.3">
      <c r="F241255"/>
    </row>
    <row r="241256" spans="6:6" x14ac:dyDescent="0.3">
      <c r="F241256"/>
    </row>
    <row r="241257" spans="6:6" x14ac:dyDescent="0.3">
      <c r="F241257"/>
    </row>
    <row r="241258" spans="6:6" x14ac:dyDescent="0.3">
      <c r="F241258"/>
    </row>
    <row r="241259" spans="6:6" x14ac:dyDescent="0.3">
      <c r="F241259"/>
    </row>
    <row r="241260" spans="6:6" x14ac:dyDescent="0.3">
      <c r="F241260"/>
    </row>
    <row r="241261" spans="6:6" x14ac:dyDescent="0.3">
      <c r="F241261"/>
    </row>
    <row r="241262" spans="6:6" x14ac:dyDescent="0.3">
      <c r="F241262"/>
    </row>
    <row r="241263" spans="6:6" x14ac:dyDescent="0.3">
      <c r="F241263"/>
    </row>
    <row r="241264" spans="6:6" x14ac:dyDescent="0.3">
      <c r="F241264"/>
    </row>
    <row r="241265" spans="6:6" x14ac:dyDescent="0.3">
      <c r="F241265"/>
    </row>
    <row r="241266" spans="6:6" x14ac:dyDescent="0.3">
      <c r="F241266"/>
    </row>
    <row r="241267" spans="6:6" x14ac:dyDescent="0.3">
      <c r="F241267"/>
    </row>
    <row r="241268" spans="6:6" x14ac:dyDescent="0.3">
      <c r="F241268"/>
    </row>
    <row r="241269" spans="6:6" x14ac:dyDescent="0.3">
      <c r="F241269"/>
    </row>
    <row r="241270" spans="6:6" x14ac:dyDescent="0.3">
      <c r="F241270"/>
    </row>
    <row r="241271" spans="6:6" x14ac:dyDescent="0.3">
      <c r="F241271"/>
    </row>
    <row r="241272" spans="6:6" x14ac:dyDescent="0.3">
      <c r="F241272"/>
    </row>
    <row r="241273" spans="6:6" x14ac:dyDescent="0.3">
      <c r="F241273"/>
    </row>
    <row r="241274" spans="6:6" x14ac:dyDescent="0.3">
      <c r="F241274"/>
    </row>
    <row r="241275" spans="6:6" x14ac:dyDescent="0.3">
      <c r="F241275"/>
    </row>
    <row r="241276" spans="6:6" x14ac:dyDescent="0.3">
      <c r="F241276"/>
    </row>
    <row r="241277" spans="6:6" x14ac:dyDescent="0.3">
      <c r="F241277"/>
    </row>
    <row r="241278" spans="6:6" x14ac:dyDescent="0.3">
      <c r="F241278"/>
    </row>
    <row r="241279" spans="6:6" x14ac:dyDescent="0.3">
      <c r="F241279"/>
    </row>
    <row r="241280" spans="6:6" x14ac:dyDescent="0.3">
      <c r="F241280"/>
    </row>
    <row r="241281" spans="6:6" x14ac:dyDescent="0.3">
      <c r="F241281"/>
    </row>
    <row r="241282" spans="6:6" x14ac:dyDescent="0.3">
      <c r="F241282"/>
    </row>
    <row r="241283" spans="6:6" x14ac:dyDescent="0.3">
      <c r="F241283"/>
    </row>
    <row r="241284" spans="6:6" x14ac:dyDescent="0.3">
      <c r="F241284"/>
    </row>
    <row r="241285" spans="6:6" x14ac:dyDescent="0.3">
      <c r="F241285"/>
    </row>
    <row r="241286" spans="6:6" x14ac:dyDescent="0.3">
      <c r="F241286"/>
    </row>
    <row r="241287" spans="6:6" x14ac:dyDescent="0.3">
      <c r="F241287"/>
    </row>
    <row r="241288" spans="6:6" x14ac:dyDescent="0.3">
      <c r="F241288"/>
    </row>
    <row r="241289" spans="6:6" x14ac:dyDescent="0.3">
      <c r="F241289"/>
    </row>
    <row r="241290" spans="6:6" x14ac:dyDescent="0.3">
      <c r="F241290"/>
    </row>
    <row r="241291" spans="6:6" x14ac:dyDescent="0.3">
      <c r="F241291"/>
    </row>
    <row r="241292" spans="6:6" x14ac:dyDescent="0.3">
      <c r="F241292"/>
    </row>
    <row r="241293" spans="6:6" x14ac:dyDescent="0.3">
      <c r="F241293"/>
    </row>
    <row r="241294" spans="6:6" x14ac:dyDescent="0.3">
      <c r="F241294"/>
    </row>
    <row r="241295" spans="6:6" x14ac:dyDescent="0.3">
      <c r="F241295"/>
    </row>
    <row r="241296" spans="6:6" x14ac:dyDescent="0.3">
      <c r="F241296"/>
    </row>
    <row r="241297" spans="6:6" x14ac:dyDescent="0.3">
      <c r="F241297"/>
    </row>
    <row r="241298" spans="6:6" x14ac:dyDescent="0.3">
      <c r="F241298"/>
    </row>
    <row r="241299" spans="6:6" x14ac:dyDescent="0.3">
      <c r="F241299"/>
    </row>
    <row r="241300" spans="6:6" x14ac:dyDescent="0.3">
      <c r="F241300"/>
    </row>
    <row r="241301" spans="6:6" x14ac:dyDescent="0.3">
      <c r="F241301"/>
    </row>
    <row r="241302" spans="6:6" x14ac:dyDescent="0.3">
      <c r="F241302"/>
    </row>
    <row r="241303" spans="6:6" x14ac:dyDescent="0.3">
      <c r="F241303"/>
    </row>
    <row r="241304" spans="6:6" x14ac:dyDescent="0.3">
      <c r="F241304"/>
    </row>
    <row r="241305" spans="6:6" x14ac:dyDescent="0.3">
      <c r="F241305"/>
    </row>
    <row r="241306" spans="6:6" x14ac:dyDescent="0.3">
      <c r="F241306"/>
    </row>
    <row r="241307" spans="6:6" x14ac:dyDescent="0.3">
      <c r="F241307"/>
    </row>
    <row r="241308" spans="6:6" x14ac:dyDescent="0.3">
      <c r="F241308"/>
    </row>
    <row r="241309" spans="6:6" x14ac:dyDescent="0.3">
      <c r="F241309"/>
    </row>
    <row r="241310" spans="6:6" x14ac:dyDescent="0.3">
      <c r="F241310"/>
    </row>
    <row r="241311" spans="6:6" x14ac:dyDescent="0.3">
      <c r="F241311"/>
    </row>
    <row r="241312" spans="6:6" x14ac:dyDescent="0.3">
      <c r="F241312"/>
    </row>
    <row r="241313" spans="6:6" x14ac:dyDescent="0.3">
      <c r="F241313"/>
    </row>
    <row r="241314" spans="6:6" x14ac:dyDescent="0.3">
      <c r="F241314"/>
    </row>
    <row r="241315" spans="6:6" x14ac:dyDescent="0.3">
      <c r="F241315"/>
    </row>
    <row r="241316" spans="6:6" x14ac:dyDescent="0.3">
      <c r="F241316"/>
    </row>
    <row r="241317" spans="6:6" x14ac:dyDescent="0.3">
      <c r="F241317"/>
    </row>
    <row r="241318" spans="6:6" x14ac:dyDescent="0.3">
      <c r="F241318"/>
    </row>
    <row r="241319" spans="6:6" x14ac:dyDescent="0.3">
      <c r="F241319"/>
    </row>
    <row r="241320" spans="6:6" x14ac:dyDescent="0.3">
      <c r="F241320"/>
    </row>
    <row r="241321" spans="6:6" x14ac:dyDescent="0.3">
      <c r="F241321"/>
    </row>
    <row r="241322" spans="6:6" x14ac:dyDescent="0.3">
      <c r="F241322"/>
    </row>
    <row r="241323" spans="6:6" x14ac:dyDescent="0.3">
      <c r="F241323"/>
    </row>
    <row r="241324" spans="6:6" x14ac:dyDescent="0.3">
      <c r="F241324"/>
    </row>
    <row r="241325" spans="6:6" x14ac:dyDescent="0.3">
      <c r="F241325"/>
    </row>
    <row r="241326" spans="6:6" x14ac:dyDescent="0.3">
      <c r="F241326"/>
    </row>
    <row r="241327" spans="6:6" x14ac:dyDescent="0.3">
      <c r="F241327"/>
    </row>
    <row r="241328" spans="6:6" x14ac:dyDescent="0.3">
      <c r="F241328"/>
    </row>
    <row r="241329" spans="6:6" x14ac:dyDescent="0.3">
      <c r="F241329"/>
    </row>
    <row r="241330" spans="6:6" x14ac:dyDescent="0.3">
      <c r="F241330"/>
    </row>
    <row r="241331" spans="6:6" x14ac:dyDescent="0.3">
      <c r="F241331"/>
    </row>
    <row r="241332" spans="6:6" x14ac:dyDescent="0.3">
      <c r="F241332"/>
    </row>
    <row r="241333" spans="6:6" x14ac:dyDescent="0.3">
      <c r="F241333"/>
    </row>
    <row r="241334" spans="6:6" x14ac:dyDescent="0.3">
      <c r="F241334"/>
    </row>
    <row r="241335" spans="6:6" x14ac:dyDescent="0.3">
      <c r="F241335"/>
    </row>
    <row r="241336" spans="6:6" x14ac:dyDescent="0.3">
      <c r="F241336"/>
    </row>
    <row r="241337" spans="6:6" x14ac:dyDescent="0.3">
      <c r="F241337"/>
    </row>
    <row r="241338" spans="6:6" x14ac:dyDescent="0.3">
      <c r="F241338"/>
    </row>
    <row r="241339" spans="6:6" x14ac:dyDescent="0.3">
      <c r="F241339"/>
    </row>
    <row r="241340" spans="6:6" x14ac:dyDescent="0.3">
      <c r="F241340"/>
    </row>
    <row r="241341" spans="6:6" x14ac:dyDescent="0.3">
      <c r="F241341"/>
    </row>
    <row r="241342" spans="6:6" x14ac:dyDescent="0.3">
      <c r="F241342"/>
    </row>
    <row r="241343" spans="6:6" x14ac:dyDescent="0.3">
      <c r="F241343"/>
    </row>
    <row r="241344" spans="6:6" x14ac:dyDescent="0.3">
      <c r="F241344"/>
    </row>
    <row r="241345" spans="6:6" x14ac:dyDescent="0.3">
      <c r="F241345"/>
    </row>
    <row r="241346" spans="6:6" x14ac:dyDescent="0.3">
      <c r="F241346"/>
    </row>
    <row r="241347" spans="6:6" x14ac:dyDescent="0.3">
      <c r="F241347"/>
    </row>
    <row r="241348" spans="6:6" x14ac:dyDescent="0.3">
      <c r="F241348"/>
    </row>
    <row r="241349" spans="6:6" x14ac:dyDescent="0.3">
      <c r="F241349"/>
    </row>
    <row r="241350" spans="6:6" x14ac:dyDescent="0.3">
      <c r="F241350"/>
    </row>
    <row r="241351" spans="6:6" x14ac:dyDescent="0.3">
      <c r="F241351"/>
    </row>
    <row r="241352" spans="6:6" x14ac:dyDescent="0.3">
      <c r="F241352"/>
    </row>
    <row r="241353" spans="6:6" x14ac:dyDescent="0.3">
      <c r="F241353"/>
    </row>
    <row r="241354" spans="6:6" x14ac:dyDescent="0.3">
      <c r="F241354"/>
    </row>
    <row r="241355" spans="6:6" x14ac:dyDescent="0.3">
      <c r="F241355"/>
    </row>
    <row r="241356" spans="6:6" x14ac:dyDescent="0.3">
      <c r="F241356"/>
    </row>
    <row r="241357" spans="6:6" x14ac:dyDescent="0.3">
      <c r="F241357"/>
    </row>
    <row r="241358" spans="6:6" x14ac:dyDescent="0.3">
      <c r="F241358"/>
    </row>
    <row r="241359" spans="6:6" x14ac:dyDescent="0.3">
      <c r="F241359"/>
    </row>
    <row r="241360" spans="6:6" x14ac:dyDescent="0.3">
      <c r="F241360"/>
    </row>
    <row r="241361" spans="6:6" x14ac:dyDescent="0.3">
      <c r="F241361"/>
    </row>
    <row r="241362" spans="6:6" x14ac:dyDescent="0.3">
      <c r="F241362"/>
    </row>
    <row r="241363" spans="6:6" x14ac:dyDescent="0.3">
      <c r="F241363"/>
    </row>
    <row r="241364" spans="6:6" x14ac:dyDescent="0.3">
      <c r="F241364"/>
    </row>
    <row r="241365" spans="6:6" x14ac:dyDescent="0.3">
      <c r="F241365"/>
    </row>
    <row r="241366" spans="6:6" x14ac:dyDescent="0.3">
      <c r="F241366"/>
    </row>
    <row r="241367" spans="6:6" x14ac:dyDescent="0.3">
      <c r="F241367"/>
    </row>
    <row r="241368" spans="6:6" x14ac:dyDescent="0.3">
      <c r="F241368"/>
    </row>
    <row r="241369" spans="6:6" x14ac:dyDescent="0.3">
      <c r="F241369"/>
    </row>
    <row r="241370" spans="6:6" x14ac:dyDescent="0.3">
      <c r="F241370"/>
    </row>
    <row r="241371" spans="6:6" x14ac:dyDescent="0.3">
      <c r="F241371"/>
    </row>
    <row r="241372" spans="6:6" x14ac:dyDescent="0.3">
      <c r="F241372"/>
    </row>
    <row r="241373" spans="6:6" x14ac:dyDescent="0.3">
      <c r="F241373"/>
    </row>
    <row r="241374" spans="6:6" x14ac:dyDescent="0.3">
      <c r="F241374"/>
    </row>
    <row r="241375" spans="6:6" x14ac:dyDescent="0.3">
      <c r="F241375"/>
    </row>
    <row r="241376" spans="6:6" x14ac:dyDescent="0.3">
      <c r="F241376"/>
    </row>
    <row r="241377" spans="6:6" x14ac:dyDescent="0.3">
      <c r="F241377"/>
    </row>
    <row r="241378" spans="6:6" x14ac:dyDescent="0.3">
      <c r="F241378"/>
    </row>
    <row r="241379" spans="6:6" x14ac:dyDescent="0.3">
      <c r="F241379"/>
    </row>
    <row r="241380" spans="6:6" x14ac:dyDescent="0.3">
      <c r="F241380"/>
    </row>
    <row r="241381" spans="6:6" x14ac:dyDescent="0.3">
      <c r="F241381"/>
    </row>
    <row r="241382" spans="6:6" x14ac:dyDescent="0.3">
      <c r="F241382"/>
    </row>
    <row r="241383" spans="6:6" x14ac:dyDescent="0.3">
      <c r="F241383"/>
    </row>
    <row r="241384" spans="6:6" x14ac:dyDescent="0.3">
      <c r="F241384"/>
    </row>
    <row r="241385" spans="6:6" x14ac:dyDescent="0.3">
      <c r="F241385"/>
    </row>
    <row r="241386" spans="6:6" x14ac:dyDescent="0.3">
      <c r="F241386"/>
    </row>
    <row r="241387" spans="6:6" x14ac:dyDescent="0.3">
      <c r="F241387"/>
    </row>
    <row r="241388" spans="6:6" x14ac:dyDescent="0.3">
      <c r="F241388"/>
    </row>
    <row r="241389" spans="6:6" x14ac:dyDescent="0.3">
      <c r="F241389"/>
    </row>
    <row r="241390" spans="6:6" x14ac:dyDescent="0.3">
      <c r="F241390"/>
    </row>
    <row r="241391" spans="6:6" x14ac:dyDescent="0.3">
      <c r="F241391"/>
    </row>
    <row r="241392" spans="6:6" x14ac:dyDescent="0.3">
      <c r="F241392"/>
    </row>
    <row r="241393" spans="6:6" x14ac:dyDescent="0.3">
      <c r="F241393"/>
    </row>
    <row r="241394" spans="6:6" x14ac:dyDescent="0.3">
      <c r="F241394"/>
    </row>
    <row r="241395" spans="6:6" x14ac:dyDescent="0.3">
      <c r="F241395"/>
    </row>
    <row r="241396" spans="6:6" x14ac:dyDescent="0.3">
      <c r="F241396"/>
    </row>
    <row r="241397" spans="6:6" x14ac:dyDescent="0.3">
      <c r="F241397"/>
    </row>
    <row r="241398" spans="6:6" x14ac:dyDescent="0.3">
      <c r="F241398"/>
    </row>
    <row r="241399" spans="6:6" x14ac:dyDescent="0.3">
      <c r="F241399"/>
    </row>
    <row r="241400" spans="6:6" x14ac:dyDescent="0.3">
      <c r="F241400"/>
    </row>
    <row r="241401" spans="6:6" x14ac:dyDescent="0.3">
      <c r="F241401"/>
    </row>
    <row r="241402" spans="6:6" x14ac:dyDescent="0.3">
      <c r="F241402"/>
    </row>
    <row r="241403" spans="6:6" x14ac:dyDescent="0.3">
      <c r="F241403"/>
    </row>
    <row r="241404" spans="6:6" x14ac:dyDescent="0.3">
      <c r="F241404"/>
    </row>
    <row r="241405" spans="6:6" x14ac:dyDescent="0.3">
      <c r="F241405"/>
    </row>
    <row r="241406" spans="6:6" x14ac:dyDescent="0.3">
      <c r="F241406"/>
    </row>
    <row r="241407" spans="6:6" x14ac:dyDescent="0.3">
      <c r="F241407"/>
    </row>
    <row r="241408" spans="6:6" x14ac:dyDescent="0.3">
      <c r="F241408"/>
    </row>
    <row r="241409" spans="6:6" x14ac:dyDescent="0.3">
      <c r="F241409"/>
    </row>
    <row r="241410" spans="6:6" x14ac:dyDescent="0.3">
      <c r="F241410"/>
    </row>
    <row r="241411" spans="6:6" x14ac:dyDescent="0.3">
      <c r="F241411"/>
    </row>
    <row r="241412" spans="6:6" x14ac:dyDescent="0.3">
      <c r="F241412"/>
    </row>
    <row r="241413" spans="6:6" x14ac:dyDescent="0.3">
      <c r="F241413"/>
    </row>
    <row r="241414" spans="6:6" x14ac:dyDescent="0.3">
      <c r="F241414"/>
    </row>
    <row r="241415" spans="6:6" x14ac:dyDescent="0.3">
      <c r="F241415"/>
    </row>
    <row r="241416" spans="6:6" x14ac:dyDescent="0.3">
      <c r="F241416"/>
    </row>
    <row r="241417" spans="6:6" x14ac:dyDescent="0.3">
      <c r="F241417"/>
    </row>
    <row r="241418" spans="6:6" x14ac:dyDescent="0.3">
      <c r="F241418"/>
    </row>
    <row r="241419" spans="6:6" x14ac:dyDescent="0.3">
      <c r="F241419"/>
    </row>
    <row r="241420" spans="6:6" x14ac:dyDescent="0.3">
      <c r="F241420"/>
    </row>
    <row r="241421" spans="6:6" x14ac:dyDescent="0.3">
      <c r="F241421"/>
    </row>
    <row r="241422" spans="6:6" x14ac:dyDescent="0.3">
      <c r="F241422"/>
    </row>
    <row r="241423" spans="6:6" x14ac:dyDescent="0.3">
      <c r="F241423"/>
    </row>
    <row r="241424" spans="6:6" x14ac:dyDescent="0.3">
      <c r="F241424"/>
    </row>
    <row r="241425" spans="6:6" x14ac:dyDescent="0.3">
      <c r="F241425"/>
    </row>
    <row r="241426" spans="6:6" x14ac:dyDescent="0.3">
      <c r="F241426"/>
    </row>
    <row r="241427" spans="6:6" x14ac:dyDescent="0.3">
      <c r="F241427"/>
    </row>
    <row r="241428" spans="6:6" x14ac:dyDescent="0.3">
      <c r="F241428"/>
    </row>
    <row r="241429" spans="6:6" x14ac:dyDescent="0.3">
      <c r="F241429"/>
    </row>
    <row r="241430" spans="6:6" x14ac:dyDescent="0.3">
      <c r="F241430"/>
    </row>
    <row r="241431" spans="6:6" x14ac:dyDescent="0.3">
      <c r="F241431"/>
    </row>
    <row r="241432" spans="6:6" x14ac:dyDescent="0.3">
      <c r="F241432"/>
    </row>
    <row r="241433" spans="6:6" x14ac:dyDescent="0.3">
      <c r="F241433"/>
    </row>
    <row r="241434" spans="6:6" x14ac:dyDescent="0.3">
      <c r="F241434"/>
    </row>
    <row r="241435" spans="6:6" x14ac:dyDescent="0.3">
      <c r="F241435"/>
    </row>
    <row r="241436" spans="6:6" x14ac:dyDescent="0.3">
      <c r="F241436"/>
    </row>
    <row r="241437" spans="6:6" x14ac:dyDescent="0.3">
      <c r="F241437"/>
    </row>
    <row r="241438" spans="6:6" x14ac:dyDescent="0.3">
      <c r="F241438"/>
    </row>
    <row r="241439" spans="6:6" x14ac:dyDescent="0.3">
      <c r="F241439"/>
    </row>
    <row r="241440" spans="6:6" x14ac:dyDescent="0.3">
      <c r="F241440"/>
    </row>
    <row r="241441" spans="6:6" x14ac:dyDescent="0.3">
      <c r="F241441"/>
    </row>
    <row r="241442" spans="6:6" x14ac:dyDescent="0.3">
      <c r="F241442"/>
    </row>
    <row r="241443" spans="6:6" x14ac:dyDescent="0.3">
      <c r="F241443"/>
    </row>
    <row r="241444" spans="6:6" x14ac:dyDescent="0.3">
      <c r="F241444"/>
    </row>
    <row r="241445" spans="6:6" x14ac:dyDescent="0.3">
      <c r="F241445"/>
    </row>
    <row r="241446" spans="6:6" x14ac:dyDescent="0.3">
      <c r="F241446"/>
    </row>
    <row r="241447" spans="6:6" x14ac:dyDescent="0.3">
      <c r="F241447"/>
    </row>
    <row r="241448" spans="6:6" x14ac:dyDescent="0.3">
      <c r="F241448"/>
    </row>
    <row r="241449" spans="6:6" x14ac:dyDescent="0.3">
      <c r="F241449"/>
    </row>
    <row r="241450" spans="6:6" x14ac:dyDescent="0.3">
      <c r="F241450"/>
    </row>
    <row r="241451" spans="6:6" x14ac:dyDescent="0.3">
      <c r="F241451"/>
    </row>
    <row r="241452" spans="6:6" x14ac:dyDescent="0.3">
      <c r="F241452"/>
    </row>
    <row r="241453" spans="6:6" x14ac:dyDescent="0.3">
      <c r="F241453"/>
    </row>
    <row r="241454" spans="6:6" x14ac:dyDescent="0.3">
      <c r="F241454"/>
    </row>
    <row r="241455" spans="6:6" x14ac:dyDescent="0.3">
      <c r="F241455"/>
    </row>
    <row r="241456" spans="6:6" x14ac:dyDescent="0.3">
      <c r="F241456"/>
    </row>
    <row r="241457" spans="6:6" x14ac:dyDescent="0.3">
      <c r="F241457"/>
    </row>
    <row r="241458" spans="6:6" x14ac:dyDescent="0.3">
      <c r="F241458"/>
    </row>
    <row r="241459" spans="6:6" x14ac:dyDescent="0.3">
      <c r="F241459"/>
    </row>
    <row r="241460" spans="6:6" x14ac:dyDescent="0.3">
      <c r="F241460"/>
    </row>
    <row r="241461" spans="6:6" x14ac:dyDescent="0.3">
      <c r="F241461"/>
    </row>
    <row r="241462" spans="6:6" x14ac:dyDescent="0.3">
      <c r="F241462"/>
    </row>
    <row r="241463" spans="6:6" x14ac:dyDescent="0.3">
      <c r="F241463"/>
    </row>
    <row r="241464" spans="6:6" x14ac:dyDescent="0.3">
      <c r="F241464"/>
    </row>
    <row r="241465" spans="6:6" x14ac:dyDescent="0.3">
      <c r="F241465"/>
    </row>
    <row r="241466" spans="6:6" x14ac:dyDescent="0.3">
      <c r="F241466"/>
    </row>
    <row r="241467" spans="6:6" x14ac:dyDescent="0.3">
      <c r="F241467"/>
    </row>
    <row r="241468" spans="6:6" x14ac:dyDescent="0.3">
      <c r="F241468"/>
    </row>
    <row r="241469" spans="6:6" x14ac:dyDescent="0.3">
      <c r="F241469"/>
    </row>
    <row r="241470" spans="6:6" x14ac:dyDescent="0.3">
      <c r="F241470"/>
    </row>
    <row r="241471" spans="6:6" x14ac:dyDescent="0.3">
      <c r="F241471"/>
    </row>
    <row r="241472" spans="6:6" x14ac:dyDescent="0.3">
      <c r="F241472"/>
    </row>
    <row r="241473" spans="6:6" x14ac:dyDescent="0.3">
      <c r="F241473"/>
    </row>
    <row r="241474" spans="6:6" x14ac:dyDescent="0.3">
      <c r="F241474"/>
    </row>
    <row r="241475" spans="6:6" x14ac:dyDescent="0.3">
      <c r="F241475"/>
    </row>
    <row r="241476" spans="6:6" x14ac:dyDescent="0.3">
      <c r="F241476"/>
    </row>
    <row r="241477" spans="6:6" x14ac:dyDescent="0.3">
      <c r="F241477"/>
    </row>
    <row r="241478" spans="6:6" x14ac:dyDescent="0.3">
      <c r="F241478"/>
    </row>
    <row r="241479" spans="6:6" x14ac:dyDescent="0.3">
      <c r="F241479"/>
    </row>
    <row r="241480" spans="6:6" x14ac:dyDescent="0.3">
      <c r="F241480"/>
    </row>
    <row r="241481" spans="6:6" x14ac:dyDescent="0.3">
      <c r="F241481"/>
    </row>
    <row r="241482" spans="6:6" x14ac:dyDescent="0.3">
      <c r="F241482"/>
    </row>
    <row r="241483" spans="6:6" x14ac:dyDescent="0.3">
      <c r="F241483"/>
    </row>
    <row r="241484" spans="6:6" x14ac:dyDescent="0.3">
      <c r="F241484"/>
    </row>
    <row r="241485" spans="6:6" x14ac:dyDescent="0.3">
      <c r="F241485"/>
    </row>
    <row r="241486" spans="6:6" x14ac:dyDescent="0.3">
      <c r="F241486"/>
    </row>
    <row r="241487" spans="6:6" x14ac:dyDescent="0.3">
      <c r="F241487"/>
    </row>
    <row r="241488" spans="6:6" x14ac:dyDescent="0.3">
      <c r="F241488"/>
    </row>
    <row r="241489" spans="6:6" x14ac:dyDescent="0.3">
      <c r="F241489"/>
    </row>
    <row r="241490" spans="6:6" x14ac:dyDescent="0.3">
      <c r="F241490"/>
    </row>
    <row r="241491" spans="6:6" x14ac:dyDescent="0.3">
      <c r="F241491"/>
    </row>
    <row r="241492" spans="6:6" x14ac:dyDescent="0.3">
      <c r="F241492"/>
    </row>
    <row r="241493" spans="6:6" x14ac:dyDescent="0.3">
      <c r="F241493"/>
    </row>
    <row r="241494" spans="6:6" x14ac:dyDescent="0.3">
      <c r="F241494"/>
    </row>
    <row r="241495" spans="6:6" x14ac:dyDescent="0.3">
      <c r="F241495"/>
    </row>
    <row r="241496" spans="6:6" x14ac:dyDescent="0.3">
      <c r="F241496"/>
    </row>
    <row r="241497" spans="6:6" x14ac:dyDescent="0.3">
      <c r="F241497"/>
    </row>
    <row r="241498" spans="6:6" x14ac:dyDescent="0.3">
      <c r="F241498"/>
    </row>
    <row r="241499" spans="6:6" x14ac:dyDescent="0.3">
      <c r="F241499"/>
    </row>
    <row r="241500" spans="6:6" x14ac:dyDescent="0.3">
      <c r="F241500"/>
    </row>
    <row r="241501" spans="6:6" x14ac:dyDescent="0.3">
      <c r="F241501"/>
    </row>
    <row r="241502" spans="6:6" x14ac:dyDescent="0.3">
      <c r="F241502"/>
    </row>
    <row r="241503" spans="6:6" x14ac:dyDescent="0.3">
      <c r="F241503"/>
    </row>
    <row r="241504" spans="6:6" x14ac:dyDescent="0.3">
      <c r="F241504"/>
    </row>
    <row r="241505" spans="6:6" x14ac:dyDescent="0.3">
      <c r="F241505"/>
    </row>
    <row r="241506" spans="6:6" x14ac:dyDescent="0.3">
      <c r="F241506"/>
    </row>
    <row r="241507" spans="6:6" x14ac:dyDescent="0.3">
      <c r="F241507"/>
    </row>
    <row r="241508" spans="6:6" x14ac:dyDescent="0.3">
      <c r="F241508"/>
    </row>
    <row r="241509" spans="6:6" x14ac:dyDescent="0.3">
      <c r="F241509"/>
    </row>
    <row r="241510" spans="6:6" x14ac:dyDescent="0.3">
      <c r="F241510"/>
    </row>
    <row r="241511" spans="6:6" x14ac:dyDescent="0.3">
      <c r="F241511"/>
    </row>
    <row r="241512" spans="6:6" x14ac:dyDescent="0.3">
      <c r="F241512"/>
    </row>
    <row r="241513" spans="6:6" x14ac:dyDescent="0.3">
      <c r="F241513"/>
    </row>
    <row r="241514" spans="6:6" x14ac:dyDescent="0.3">
      <c r="F241514"/>
    </row>
    <row r="241515" spans="6:6" x14ac:dyDescent="0.3">
      <c r="F241515"/>
    </row>
    <row r="241516" spans="6:6" x14ac:dyDescent="0.3">
      <c r="F241516"/>
    </row>
    <row r="241517" spans="6:6" x14ac:dyDescent="0.3">
      <c r="F241517"/>
    </row>
    <row r="241518" spans="6:6" x14ac:dyDescent="0.3">
      <c r="F241518"/>
    </row>
    <row r="241519" spans="6:6" x14ac:dyDescent="0.3">
      <c r="F241519"/>
    </row>
    <row r="241520" spans="6:6" x14ac:dyDescent="0.3">
      <c r="F241520"/>
    </row>
    <row r="241521" spans="6:6" x14ac:dyDescent="0.3">
      <c r="F241521"/>
    </row>
    <row r="241522" spans="6:6" x14ac:dyDescent="0.3">
      <c r="F241522"/>
    </row>
    <row r="241523" spans="6:6" x14ac:dyDescent="0.3">
      <c r="F241523"/>
    </row>
    <row r="241524" spans="6:6" x14ac:dyDescent="0.3">
      <c r="F241524"/>
    </row>
    <row r="241525" spans="6:6" x14ac:dyDescent="0.3">
      <c r="F241525"/>
    </row>
    <row r="241526" spans="6:6" x14ac:dyDescent="0.3">
      <c r="F241526"/>
    </row>
    <row r="241527" spans="6:6" x14ac:dyDescent="0.3">
      <c r="F241527"/>
    </row>
    <row r="241528" spans="6:6" x14ac:dyDescent="0.3">
      <c r="F241528"/>
    </row>
    <row r="241529" spans="6:6" x14ac:dyDescent="0.3">
      <c r="F241529"/>
    </row>
    <row r="241530" spans="6:6" x14ac:dyDescent="0.3">
      <c r="F241530"/>
    </row>
    <row r="241531" spans="6:6" x14ac:dyDescent="0.3">
      <c r="F241531"/>
    </row>
    <row r="241532" spans="6:6" x14ac:dyDescent="0.3">
      <c r="F241532"/>
    </row>
    <row r="241533" spans="6:6" x14ac:dyDescent="0.3">
      <c r="F241533"/>
    </row>
    <row r="241534" spans="6:6" x14ac:dyDescent="0.3">
      <c r="F241534"/>
    </row>
    <row r="241535" spans="6:6" x14ac:dyDescent="0.3">
      <c r="F241535"/>
    </row>
    <row r="241536" spans="6:6" x14ac:dyDescent="0.3">
      <c r="F241536"/>
    </row>
    <row r="241537" spans="6:6" x14ac:dyDescent="0.3">
      <c r="F241537"/>
    </row>
    <row r="241538" spans="6:6" x14ac:dyDescent="0.3">
      <c r="F241538"/>
    </row>
    <row r="241539" spans="6:6" x14ac:dyDescent="0.3">
      <c r="F241539"/>
    </row>
    <row r="241540" spans="6:6" x14ac:dyDescent="0.3">
      <c r="F241540"/>
    </row>
    <row r="241541" spans="6:6" x14ac:dyDescent="0.3">
      <c r="F241541"/>
    </row>
    <row r="241542" spans="6:6" x14ac:dyDescent="0.3">
      <c r="F241542"/>
    </row>
    <row r="241543" spans="6:6" x14ac:dyDescent="0.3">
      <c r="F241543"/>
    </row>
    <row r="241544" spans="6:6" x14ac:dyDescent="0.3">
      <c r="F241544"/>
    </row>
    <row r="241545" spans="6:6" x14ac:dyDescent="0.3">
      <c r="F241545"/>
    </row>
    <row r="241546" spans="6:6" x14ac:dyDescent="0.3">
      <c r="F241546"/>
    </row>
    <row r="241547" spans="6:6" x14ac:dyDescent="0.3">
      <c r="F241547"/>
    </row>
    <row r="241548" spans="6:6" x14ac:dyDescent="0.3">
      <c r="F241548"/>
    </row>
    <row r="241549" spans="6:6" x14ac:dyDescent="0.3">
      <c r="F241549"/>
    </row>
    <row r="241550" spans="6:6" x14ac:dyDescent="0.3">
      <c r="F241550"/>
    </row>
    <row r="241551" spans="6:6" x14ac:dyDescent="0.3">
      <c r="F241551"/>
    </row>
    <row r="241552" spans="6:6" x14ac:dyDescent="0.3">
      <c r="F241552"/>
    </row>
    <row r="241553" spans="6:6" x14ac:dyDescent="0.3">
      <c r="F241553"/>
    </row>
    <row r="241554" spans="6:6" x14ac:dyDescent="0.3">
      <c r="F241554"/>
    </row>
    <row r="241555" spans="6:6" x14ac:dyDescent="0.3">
      <c r="F241555"/>
    </row>
    <row r="241556" spans="6:6" x14ac:dyDescent="0.3">
      <c r="F241556"/>
    </row>
    <row r="241557" spans="6:6" x14ac:dyDescent="0.3">
      <c r="F241557"/>
    </row>
    <row r="241558" spans="6:6" x14ac:dyDescent="0.3">
      <c r="F241558"/>
    </row>
    <row r="241559" spans="6:6" x14ac:dyDescent="0.3">
      <c r="F241559"/>
    </row>
    <row r="241560" spans="6:6" x14ac:dyDescent="0.3">
      <c r="F241560"/>
    </row>
    <row r="241561" spans="6:6" x14ac:dyDescent="0.3">
      <c r="F241561"/>
    </row>
    <row r="241562" spans="6:6" x14ac:dyDescent="0.3">
      <c r="F241562"/>
    </row>
    <row r="241563" spans="6:6" x14ac:dyDescent="0.3">
      <c r="F241563"/>
    </row>
    <row r="241564" spans="6:6" x14ac:dyDescent="0.3">
      <c r="F241564"/>
    </row>
    <row r="241565" spans="6:6" x14ac:dyDescent="0.3">
      <c r="F241565"/>
    </row>
    <row r="241566" spans="6:6" x14ac:dyDescent="0.3">
      <c r="F241566"/>
    </row>
    <row r="241567" spans="6:6" x14ac:dyDescent="0.3">
      <c r="F241567"/>
    </row>
    <row r="241568" spans="6:6" x14ac:dyDescent="0.3">
      <c r="F241568"/>
    </row>
    <row r="241569" spans="6:6" x14ac:dyDescent="0.3">
      <c r="F241569"/>
    </row>
    <row r="241570" spans="6:6" x14ac:dyDescent="0.3">
      <c r="F241570"/>
    </row>
    <row r="241571" spans="6:6" x14ac:dyDescent="0.3">
      <c r="F241571"/>
    </row>
    <row r="241572" spans="6:6" x14ac:dyDescent="0.3">
      <c r="F241572"/>
    </row>
    <row r="241573" spans="6:6" x14ac:dyDescent="0.3">
      <c r="F241573"/>
    </row>
    <row r="241574" spans="6:6" x14ac:dyDescent="0.3">
      <c r="F241574"/>
    </row>
    <row r="241575" spans="6:6" x14ac:dyDescent="0.3">
      <c r="F241575"/>
    </row>
    <row r="241576" spans="6:6" x14ac:dyDescent="0.3">
      <c r="F241576"/>
    </row>
    <row r="241577" spans="6:6" x14ac:dyDescent="0.3">
      <c r="F241577"/>
    </row>
    <row r="241578" spans="6:6" x14ac:dyDescent="0.3">
      <c r="F241578"/>
    </row>
    <row r="241579" spans="6:6" x14ac:dyDescent="0.3">
      <c r="F241579"/>
    </row>
    <row r="241580" spans="6:6" x14ac:dyDescent="0.3">
      <c r="F241580"/>
    </row>
    <row r="241581" spans="6:6" x14ac:dyDescent="0.3">
      <c r="F241581"/>
    </row>
    <row r="241582" spans="6:6" x14ac:dyDescent="0.3">
      <c r="F241582"/>
    </row>
    <row r="241583" spans="6:6" x14ac:dyDescent="0.3">
      <c r="F241583"/>
    </row>
    <row r="241584" spans="6:6" x14ac:dyDescent="0.3">
      <c r="F241584"/>
    </row>
    <row r="241585" spans="6:6" x14ac:dyDescent="0.3">
      <c r="F241585"/>
    </row>
    <row r="241586" spans="6:6" x14ac:dyDescent="0.3">
      <c r="F241586"/>
    </row>
    <row r="241587" spans="6:6" x14ac:dyDescent="0.3">
      <c r="F241587"/>
    </row>
    <row r="241588" spans="6:6" x14ac:dyDescent="0.3">
      <c r="F241588"/>
    </row>
    <row r="241589" spans="6:6" x14ac:dyDescent="0.3">
      <c r="F241589"/>
    </row>
    <row r="241590" spans="6:6" x14ac:dyDescent="0.3">
      <c r="F241590"/>
    </row>
    <row r="241591" spans="6:6" x14ac:dyDescent="0.3">
      <c r="F241591"/>
    </row>
    <row r="241592" spans="6:6" x14ac:dyDescent="0.3">
      <c r="F241592"/>
    </row>
    <row r="241593" spans="6:6" x14ac:dyDescent="0.3">
      <c r="F241593"/>
    </row>
    <row r="241594" spans="6:6" x14ac:dyDescent="0.3">
      <c r="F241594"/>
    </row>
    <row r="241595" spans="6:6" x14ac:dyDescent="0.3">
      <c r="F241595"/>
    </row>
    <row r="241596" spans="6:6" x14ac:dyDescent="0.3">
      <c r="F241596"/>
    </row>
    <row r="241597" spans="6:6" x14ac:dyDescent="0.3">
      <c r="F241597"/>
    </row>
    <row r="241598" spans="6:6" x14ac:dyDescent="0.3">
      <c r="F241598"/>
    </row>
    <row r="241599" spans="6:6" x14ac:dyDescent="0.3">
      <c r="F241599"/>
    </row>
    <row r="241600" spans="6:6" x14ac:dyDescent="0.3">
      <c r="F241600"/>
    </row>
    <row r="241601" spans="6:6" x14ac:dyDescent="0.3">
      <c r="F241601"/>
    </row>
    <row r="241602" spans="6:6" x14ac:dyDescent="0.3">
      <c r="F241602"/>
    </row>
    <row r="241603" spans="6:6" x14ac:dyDescent="0.3">
      <c r="F241603"/>
    </row>
    <row r="241604" spans="6:6" x14ac:dyDescent="0.3">
      <c r="F241604"/>
    </row>
    <row r="241605" spans="6:6" x14ac:dyDescent="0.3">
      <c r="F241605"/>
    </row>
    <row r="241606" spans="6:6" x14ac:dyDescent="0.3">
      <c r="F241606"/>
    </row>
    <row r="241607" spans="6:6" x14ac:dyDescent="0.3">
      <c r="F241607"/>
    </row>
    <row r="241608" spans="6:6" x14ac:dyDescent="0.3">
      <c r="F241608"/>
    </row>
    <row r="241609" spans="6:6" x14ac:dyDescent="0.3">
      <c r="F241609"/>
    </row>
    <row r="241610" spans="6:6" x14ac:dyDescent="0.3">
      <c r="F241610"/>
    </row>
    <row r="241611" spans="6:6" x14ac:dyDescent="0.3">
      <c r="F241611"/>
    </row>
    <row r="241612" spans="6:6" x14ac:dyDescent="0.3">
      <c r="F241612"/>
    </row>
    <row r="241613" spans="6:6" x14ac:dyDescent="0.3">
      <c r="F241613"/>
    </row>
    <row r="241614" spans="6:6" x14ac:dyDescent="0.3">
      <c r="F241614"/>
    </row>
    <row r="241615" spans="6:6" x14ac:dyDescent="0.3">
      <c r="F241615"/>
    </row>
    <row r="241616" spans="6:6" x14ac:dyDescent="0.3">
      <c r="F241616"/>
    </row>
    <row r="241617" spans="6:6" x14ac:dyDescent="0.3">
      <c r="F241617"/>
    </row>
    <row r="241618" spans="6:6" x14ac:dyDescent="0.3">
      <c r="F241618"/>
    </row>
    <row r="241619" spans="6:6" x14ac:dyDescent="0.3">
      <c r="F241619"/>
    </row>
    <row r="241620" spans="6:6" x14ac:dyDescent="0.3">
      <c r="F241620"/>
    </row>
    <row r="241621" spans="6:6" x14ac:dyDescent="0.3">
      <c r="F241621"/>
    </row>
    <row r="241622" spans="6:6" x14ac:dyDescent="0.3">
      <c r="F241622"/>
    </row>
    <row r="241623" spans="6:6" x14ac:dyDescent="0.3">
      <c r="F241623"/>
    </row>
    <row r="241624" spans="6:6" x14ac:dyDescent="0.3">
      <c r="F241624"/>
    </row>
    <row r="241625" spans="6:6" x14ac:dyDescent="0.3">
      <c r="F241625"/>
    </row>
    <row r="241626" spans="6:6" x14ac:dyDescent="0.3">
      <c r="F241626"/>
    </row>
    <row r="241627" spans="6:6" x14ac:dyDescent="0.3">
      <c r="F241627"/>
    </row>
    <row r="241628" spans="6:6" x14ac:dyDescent="0.3">
      <c r="F241628"/>
    </row>
    <row r="241629" spans="6:6" x14ac:dyDescent="0.3">
      <c r="F241629"/>
    </row>
    <row r="241630" spans="6:6" x14ac:dyDescent="0.3">
      <c r="F241630"/>
    </row>
    <row r="241631" spans="6:6" x14ac:dyDescent="0.3">
      <c r="F241631"/>
    </row>
    <row r="241632" spans="6:6" x14ac:dyDescent="0.3">
      <c r="F241632"/>
    </row>
    <row r="241633" spans="6:6" x14ac:dyDescent="0.3">
      <c r="F241633"/>
    </row>
    <row r="241634" spans="6:6" x14ac:dyDescent="0.3">
      <c r="F241634"/>
    </row>
    <row r="241635" spans="6:6" x14ac:dyDescent="0.3">
      <c r="F241635"/>
    </row>
    <row r="241636" spans="6:6" x14ac:dyDescent="0.3">
      <c r="F241636"/>
    </row>
    <row r="241637" spans="6:6" x14ac:dyDescent="0.3">
      <c r="F241637"/>
    </row>
    <row r="241638" spans="6:6" x14ac:dyDescent="0.3">
      <c r="F241638"/>
    </row>
    <row r="241639" spans="6:6" x14ac:dyDescent="0.3">
      <c r="F241639"/>
    </row>
    <row r="241640" spans="6:6" x14ac:dyDescent="0.3">
      <c r="F241640"/>
    </row>
    <row r="241641" spans="6:6" x14ac:dyDescent="0.3">
      <c r="F241641"/>
    </row>
    <row r="241642" spans="6:6" x14ac:dyDescent="0.3">
      <c r="F241642"/>
    </row>
    <row r="241643" spans="6:6" x14ac:dyDescent="0.3">
      <c r="F241643"/>
    </row>
    <row r="241644" spans="6:6" x14ac:dyDescent="0.3">
      <c r="F241644"/>
    </row>
    <row r="241645" spans="6:6" x14ac:dyDescent="0.3">
      <c r="F241645"/>
    </row>
    <row r="241646" spans="6:6" x14ac:dyDescent="0.3">
      <c r="F241646"/>
    </row>
    <row r="241647" spans="6:6" x14ac:dyDescent="0.3">
      <c r="F241647"/>
    </row>
    <row r="241648" spans="6:6" x14ac:dyDescent="0.3">
      <c r="F241648"/>
    </row>
    <row r="241649" spans="6:6" x14ac:dyDescent="0.3">
      <c r="F241649"/>
    </row>
    <row r="241650" spans="6:6" x14ac:dyDescent="0.3">
      <c r="F241650"/>
    </row>
    <row r="241651" spans="6:6" x14ac:dyDescent="0.3">
      <c r="F241651"/>
    </row>
    <row r="241652" spans="6:6" x14ac:dyDescent="0.3">
      <c r="F241652"/>
    </row>
    <row r="241653" spans="6:6" x14ac:dyDescent="0.3">
      <c r="F241653"/>
    </row>
    <row r="241654" spans="6:6" x14ac:dyDescent="0.3">
      <c r="F241654"/>
    </row>
    <row r="241655" spans="6:6" x14ac:dyDescent="0.3">
      <c r="F241655"/>
    </row>
    <row r="241656" spans="6:6" x14ac:dyDescent="0.3">
      <c r="F241656"/>
    </row>
    <row r="241657" spans="6:6" x14ac:dyDescent="0.3">
      <c r="F241657"/>
    </row>
    <row r="241658" spans="6:6" x14ac:dyDescent="0.3">
      <c r="F241658"/>
    </row>
    <row r="241659" spans="6:6" x14ac:dyDescent="0.3">
      <c r="F241659"/>
    </row>
    <row r="241660" spans="6:6" x14ac:dyDescent="0.3">
      <c r="F241660"/>
    </row>
    <row r="241661" spans="6:6" x14ac:dyDescent="0.3">
      <c r="F241661"/>
    </row>
    <row r="241662" spans="6:6" x14ac:dyDescent="0.3">
      <c r="F241662"/>
    </row>
    <row r="241663" spans="6:6" x14ac:dyDescent="0.3">
      <c r="F241663"/>
    </row>
    <row r="241664" spans="6:6" x14ac:dyDescent="0.3">
      <c r="F241664"/>
    </row>
    <row r="241665" spans="6:6" x14ac:dyDescent="0.3">
      <c r="F241665"/>
    </row>
    <row r="241666" spans="6:6" x14ac:dyDescent="0.3">
      <c r="F241666"/>
    </row>
    <row r="241667" spans="6:6" x14ac:dyDescent="0.3">
      <c r="F241667"/>
    </row>
    <row r="241668" spans="6:6" x14ac:dyDescent="0.3">
      <c r="F241668"/>
    </row>
    <row r="241669" spans="6:6" x14ac:dyDescent="0.3">
      <c r="F241669"/>
    </row>
    <row r="241670" spans="6:6" x14ac:dyDescent="0.3">
      <c r="F241670"/>
    </row>
    <row r="241671" spans="6:6" x14ac:dyDescent="0.3">
      <c r="F241671"/>
    </row>
    <row r="241672" spans="6:6" x14ac:dyDescent="0.3">
      <c r="F241672"/>
    </row>
    <row r="241673" spans="6:6" x14ac:dyDescent="0.3">
      <c r="F241673"/>
    </row>
    <row r="241674" spans="6:6" x14ac:dyDescent="0.3">
      <c r="F241674"/>
    </row>
    <row r="241675" spans="6:6" x14ac:dyDescent="0.3">
      <c r="F241675"/>
    </row>
    <row r="241676" spans="6:6" x14ac:dyDescent="0.3">
      <c r="F241676"/>
    </row>
    <row r="241677" spans="6:6" x14ac:dyDescent="0.3">
      <c r="F241677"/>
    </row>
    <row r="241678" spans="6:6" x14ac:dyDescent="0.3">
      <c r="F241678"/>
    </row>
    <row r="241679" spans="6:6" x14ac:dyDescent="0.3">
      <c r="F241679"/>
    </row>
    <row r="241680" spans="6:6" x14ac:dyDescent="0.3">
      <c r="F241680"/>
    </row>
    <row r="241681" spans="6:6" x14ac:dyDescent="0.3">
      <c r="F241681"/>
    </row>
    <row r="241682" spans="6:6" x14ac:dyDescent="0.3">
      <c r="F241682"/>
    </row>
    <row r="241683" spans="6:6" x14ac:dyDescent="0.3">
      <c r="F241683"/>
    </row>
    <row r="241684" spans="6:6" x14ac:dyDescent="0.3">
      <c r="F241684"/>
    </row>
    <row r="241685" spans="6:6" x14ac:dyDescent="0.3">
      <c r="F241685"/>
    </row>
    <row r="241686" spans="6:6" x14ac:dyDescent="0.3">
      <c r="F241686"/>
    </row>
    <row r="241687" spans="6:6" x14ac:dyDescent="0.3">
      <c r="F241687"/>
    </row>
    <row r="241688" spans="6:6" x14ac:dyDescent="0.3">
      <c r="F241688"/>
    </row>
    <row r="241689" spans="6:6" x14ac:dyDescent="0.3">
      <c r="F241689"/>
    </row>
    <row r="241690" spans="6:6" x14ac:dyDescent="0.3">
      <c r="F241690"/>
    </row>
    <row r="241691" spans="6:6" x14ac:dyDescent="0.3">
      <c r="F241691"/>
    </row>
    <row r="241692" spans="6:6" x14ac:dyDescent="0.3">
      <c r="F241692"/>
    </row>
    <row r="241693" spans="6:6" x14ac:dyDescent="0.3">
      <c r="F241693"/>
    </row>
    <row r="241694" spans="6:6" x14ac:dyDescent="0.3">
      <c r="F241694"/>
    </row>
    <row r="241695" spans="6:6" x14ac:dyDescent="0.3">
      <c r="F241695"/>
    </row>
    <row r="241696" spans="6:6" x14ac:dyDescent="0.3">
      <c r="F241696"/>
    </row>
    <row r="241697" spans="6:6" x14ac:dyDescent="0.3">
      <c r="F241697"/>
    </row>
    <row r="241698" spans="6:6" x14ac:dyDescent="0.3">
      <c r="F241698"/>
    </row>
    <row r="241699" spans="6:6" x14ac:dyDescent="0.3">
      <c r="F241699"/>
    </row>
    <row r="241700" spans="6:6" x14ac:dyDescent="0.3">
      <c r="F241700"/>
    </row>
    <row r="241701" spans="6:6" x14ac:dyDescent="0.3">
      <c r="F241701"/>
    </row>
    <row r="241702" spans="6:6" x14ac:dyDescent="0.3">
      <c r="F241702"/>
    </row>
    <row r="241703" spans="6:6" x14ac:dyDescent="0.3">
      <c r="F241703"/>
    </row>
    <row r="241704" spans="6:6" x14ac:dyDescent="0.3">
      <c r="F241704"/>
    </row>
    <row r="241705" spans="6:6" x14ac:dyDescent="0.3">
      <c r="F241705"/>
    </row>
    <row r="241706" spans="6:6" x14ac:dyDescent="0.3">
      <c r="F241706"/>
    </row>
    <row r="241707" spans="6:6" x14ac:dyDescent="0.3">
      <c r="F241707"/>
    </row>
    <row r="241708" spans="6:6" x14ac:dyDescent="0.3">
      <c r="F241708"/>
    </row>
    <row r="241709" spans="6:6" x14ac:dyDescent="0.3">
      <c r="F241709"/>
    </row>
    <row r="241710" spans="6:6" x14ac:dyDescent="0.3">
      <c r="F241710"/>
    </row>
    <row r="241711" spans="6:6" x14ac:dyDescent="0.3">
      <c r="F241711"/>
    </row>
    <row r="241712" spans="6:6" x14ac:dyDescent="0.3">
      <c r="F241712"/>
    </row>
    <row r="241713" spans="6:6" x14ac:dyDescent="0.3">
      <c r="F241713"/>
    </row>
    <row r="241714" spans="6:6" x14ac:dyDescent="0.3">
      <c r="F241714"/>
    </row>
    <row r="241715" spans="6:6" x14ac:dyDescent="0.3">
      <c r="F241715"/>
    </row>
    <row r="241716" spans="6:6" x14ac:dyDescent="0.3">
      <c r="F241716"/>
    </row>
    <row r="241717" spans="6:6" x14ac:dyDescent="0.3">
      <c r="F241717"/>
    </row>
    <row r="241718" spans="6:6" x14ac:dyDescent="0.3">
      <c r="F241718"/>
    </row>
    <row r="241719" spans="6:6" x14ac:dyDescent="0.3">
      <c r="F241719"/>
    </row>
    <row r="241720" spans="6:6" x14ac:dyDescent="0.3">
      <c r="F241720"/>
    </row>
    <row r="241721" spans="6:6" x14ac:dyDescent="0.3">
      <c r="F241721"/>
    </row>
    <row r="241722" spans="6:6" x14ac:dyDescent="0.3">
      <c r="F241722"/>
    </row>
    <row r="241723" spans="6:6" x14ac:dyDescent="0.3">
      <c r="F241723"/>
    </row>
    <row r="241724" spans="6:6" x14ac:dyDescent="0.3">
      <c r="F241724"/>
    </row>
    <row r="241725" spans="6:6" x14ac:dyDescent="0.3">
      <c r="F241725"/>
    </row>
    <row r="241726" spans="6:6" x14ac:dyDescent="0.3">
      <c r="F241726"/>
    </row>
    <row r="241727" spans="6:6" x14ac:dyDescent="0.3">
      <c r="F241727"/>
    </row>
    <row r="241728" spans="6:6" x14ac:dyDescent="0.3">
      <c r="F241728"/>
    </row>
    <row r="241729" spans="6:6" x14ac:dyDescent="0.3">
      <c r="F241729"/>
    </row>
    <row r="241730" spans="6:6" x14ac:dyDescent="0.3">
      <c r="F241730"/>
    </row>
    <row r="241731" spans="6:6" x14ac:dyDescent="0.3">
      <c r="F241731"/>
    </row>
    <row r="241732" spans="6:6" x14ac:dyDescent="0.3">
      <c r="F241732"/>
    </row>
    <row r="241733" spans="6:6" x14ac:dyDescent="0.3">
      <c r="F241733"/>
    </row>
    <row r="241734" spans="6:6" x14ac:dyDescent="0.3">
      <c r="F241734"/>
    </row>
    <row r="241735" spans="6:6" x14ac:dyDescent="0.3">
      <c r="F241735"/>
    </row>
    <row r="241736" spans="6:6" x14ac:dyDescent="0.3">
      <c r="F241736"/>
    </row>
    <row r="241737" spans="6:6" x14ac:dyDescent="0.3">
      <c r="F241737"/>
    </row>
    <row r="241738" spans="6:6" x14ac:dyDescent="0.3">
      <c r="F241738"/>
    </row>
    <row r="241739" spans="6:6" x14ac:dyDescent="0.3">
      <c r="F241739"/>
    </row>
    <row r="241740" spans="6:6" x14ac:dyDescent="0.3">
      <c r="F241740"/>
    </row>
    <row r="241741" spans="6:6" x14ac:dyDescent="0.3">
      <c r="F241741"/>
    </row>
    <row r="241742" spans="6:6" x14ac:dyDescent="0.3">
      <c r="F241742"/>
    </row>
    <row r="241743" spans="6:6" x14ac:dyDescent="0.3">
      <c r="F241743"/>
    </row>
    <row r="241744" spans="6:6" x14ac:dyDescent="0.3">
      <c r="F241744"/>
    </row>
    <row r="241745" spans="6:6" x14ac:dyDescent="0.3">
      <c r="F241745"/>
    </row>
    <row r="241746" spans="6:6" x14ac:dyDescent="0.3">
      <c r="F241746"/>
    </row>
    <row r="241747" spans="6:6" x14ac:dyDescent="0.3">
      <c r="F241747"/>
    </row>
    <row r="241748" spans="6:6" x14ac:dyDescent="0.3">
      <c r="F241748"/>
    </row>
    <row r="241749" spans="6:6" x14ac:dyDescent="0.3">
      <c r="F241749"/>
    </row>
    <row r="241750" spans="6:6" x14ac:dyDescent="0.3">
      <c r="F241750"/>
    </row>
    <row r="241751" spans="6:6" x14ac:dyDescent="0.3">
      <c r="F241751"/>
    </row>
    <row r="241752" spans="6:6" x14ac:dyDescent="0.3">
      <c r="F241752"/>
    </row>
    <row r="241753" spans="6:6" x14ac:dyDescent="0.3">
      <c r="F241753"/>
    </row>
    <row r="241754" spans="6:6" x14ac:dyDescent="0.3">
      <c r="F241754"/>
    </row>
    <row r="241755" spans="6:6" x14ac:dyDescent="0.3">
      <c r="F241755"/>
    </row>
    <row r="241756" spans="6:6" x14ac:dyDescent="0.3">
      <c r="F241756"/>
    </row>
    <row r="241757" spans="6:6" x14ac:dyDescent="0.3">
      <c r="F241757"/>
    </row>
    <row r="241758" spans="6:6" x14ac:dyDescent="0.3">
      <c r="F241758"/>
    </row>
    <row r="241759" spans="6:6" x14ac:dyDescent="0.3">
      <c r="F241759"/>
    </row>
    <row r="241760" spans="6:6" x14ac:dyDescent="0.3">
      <c r="F241760"/>
    </row>
    <row r="241761" spans="6:6" x14ac:dyDescent="0.3">
      <c r="F241761"/>
    </row>
    <row r="241762" spans="6:6" x14ac:dyDescent="0.3">
      <c r="F241762"/>
    </row>
    <row r="241763" spans="6:6" x14ac:dyDescent="0.3">
      <c r="F241763"/>
    </row>
    <row r="241764" spans="6:6" x14ac:dyDescent="0.3">
      <c r="F241764"/>
    </row>
    <row r="241765" spans="6:6" x14ac:dyDescent="0.3">
      <c r="F241765"/>
    </row>
    <row r="241766" spans="6:6" x14ac:dyDescent="0.3">
      <c r="F241766"/>
    </row>
    <row r="241767" spans="6:6" x14ac:dyDescent="0.3">
      <c r="F241767"/>
    </row>
    <row r="241768" spans="6:6" x14ac:dyDescent="0.3">
      <c r="F241768"/>
    </row>
    <row r="241769" spans="6:6" x14ac:dyDescent="0.3">
      <c r="F241769"/>
    </row>
    <row r="241770" spans="6:6" x14ac:dyDescent="0.3">
      <c r="F241770"/>
    </row>
    <row r="241771" spans="6:6" x14ac:dyDescent="0.3">
      <c r="F241771"/>
    </row>
    <row r="241772" spans="6:6" x14ac:dyDescent="0.3">
      <c r="F241772"/>
    </row>
    <row r="241773" spans="6:6" x14ac:dyDescent="0.3">
      <c r="F241773"/>
    </row>
    <row r="241774" spans="6:6" x14ac:dyDescent="0.3">
      <c r="F241774"/>
    </row>
    <row r="241775" spans="6:6" x14ac:dyDescent="0.3">
      <c r="F241775"/>
    </row>
    <row r="241776" spans="6:6" x14ac:dyDescent="0.3">
      <c r="F241776"/>
    </row>
    <row r="241777" spans="6:6" x14ac:dyDescent="0.3">
      <c r="F241777"/>
    </row>
    <row r="241778" spans="6:6" x14ac:dyDescent="0.3">
      <c r="F241778"/>
    </row>
    <row r="241779" spans="6:6" x14ac:dyDescent="0.3">
      <c r="F241779"/>
    </row>
    <row r="241780" spans="6:6" x14ac:dyDescent="0.3">
      <c r="F241780"/>
    </row>
    <row r="241781" spans="6:6" x14ac:dyDescent="0.3">
      <c r="F241781"/>
    </row>
    <row r="241782" spans="6:6" x14ac:dyDescent="0.3">
      <c r="F241782"/>
    </row>
    <row r="241783" spans="6:6" x14ac:dyDescent="0.3">
      <c r="F241783"/>
    </row>
    <row r="241784" spans="6:6" x14ac:dyDescent="0.3">
      <c r="F241784"/>
    </row>
    <row r="241785" spans="6:6" x14ac:dyDescent="0.3">
      <c r="F241785"/>
    </row>
    <row r="241786" spans="6:6" x14ac:dyDescent="0.3">
      <c r="F241786"/>
    </row>
    <row r="241787" spans="6:6" x14ac:dyDescent="0.3">
      <c r="F241787"/>
    </row>
    <row r="241788" spans="6:6" x14ac:dyDescent="0.3">
      <c r="F241788"/>
    </row>
    <row r="241789" spans="6:6" x14ac:dyDescent="0.3">
      <c r="F241789"/>
    </row>
    <row r="241790" spans="6:6" x14ac:dyDescent="0.3">
      <c r="F241790"/>
    </row>
    <row r="241791" spans="6:6" x14ac:dyDescent="0.3">
      <c r="F241791"/>
    </row>
    <row r="241792" spans="6:6" x14ac:dyDescent="0.3">
      <c r="F241792"/>
    </row>
    <row r="241793" spans="6:6" x14ac:dyDescent="0.3">
      <c r="F241793"/>
    </row>
    <row r="241794" spans="6:6" x14ac:dyDescent="0.3">
      <c r="F241794"/>
    </row>
    <row r="241795" spans="6:6" x14ac:dyDescent="0.3">
      <c r="F241795"/>
    </row>
    <row r="241796" spans="6:6" x14ac:dyDescent="0.3">
      <c r="F241796"/>
    </row>
    <row r="241797" spans="6:6" x14ac:dyDescent="0.3">
      <c r="F241797"/>
    </row>
    <row r="241798" spans="6:6" x14ac:dyDescent="0.3">
      <c r="F241798"/>
    </row>
    <row r="241799" spans="6:6" x14ac:dyDescent="0.3">
      <c r="F241799"/>
    </row>
    <row r="241800" spans="6:6" x14ac:dyDescent="0.3">
      <c r="F241800"/>
    </row>
    <row r="241801" spans="6:6" x14ac:dyDescent="0.3">
      <c r="F241801"/>
    </row>
    <row r="241802" spans="6:6" x14ac:dyDescent="0.3">
      <c r="F241802"/>
    </row>
    <row r="241803" spans="6:6" x14ac:dyDescent="0.3">
      <c r="F241803"/>
    </row>
    <row r="241804" spans="6:6" x14ac:dyDescent="0.3">
      <c r="F241804"/>
    </row>
    <row r="241805" spans="6:6" x14ac:dyDescent="0.3">
      <c r="F241805"/>
    </row>
    <row r="241806" spans="6:6" x14ac:dyDescent="0.3">
      <c r="F241806"/>
    </row>
    <row r="241807" spans="6:6" x14ac:dyDescent="0.3">
      <c r="F241807"/>
    </row>
    <row r="241808" spans="6:6" x14ac:dyDescent="0.3">
      <c r="F241808"/>
    </row>
    <row r="241809" spans="6:6" x14ac:dyDescent="0.3">
      <c r="F241809"/>
    </row>
    <row r="241810" spans="6:6" x14ac:dyDescent="0.3">
      <c r="F241810"/>
    </row>
    <row r="241811" spans="6:6" x14ac:dyDescent="0.3">
      <c r="F241811"/>
    </row>
    <row r="241812" spans="6:6" x14ac:dyDescent="0.3">
      <c r="F241812"/>
    </row>
    <row r="241813" spans="6:6" x14ac:dyDescent="0.3">
      <c r="F241813"/>
    </row>
    <row r="241814" spans="6:6" x14ac:dyDescent="0.3">
      <c r="F241814"/>
    </row>
    <row r="241815" spans="6:6" x14ac:dyDescent="0.3">
      <c r="F241815"/>
    </row>
    <row r="241816" spans="6:6" x14ac:dyDescent="0.3">
      <c r="F241816"/>
    </row>
    <row r="241817" spans="6:6" x14ac:dyDescent="0.3">
      <c r="F241817"/>
    </row>
    <row r="241818" spans="6:6" x14ac:dyDescent="0.3">
      <c r="F241818"/>
    </row>
    <row r="241819" spans="6:6" x14ac:dyDescent="0.3">
      <c r="F241819"/>
    </row>
    <row r="241820" spans="6:6" x14ac:dyDescent="0.3">
      <c r="F241820"/>
    </row>
    <row r="241821" spans="6:6" x14ac:dyDescent="0.3">
      <c r="F241821"/>
    </row>
    <row r="241822" spans="6:6" x14ac:dyDescent="0.3">
      <c r="F241822"/>
    </row>
    <row r="241823" spans="6:6" x14ac:dyDescent="0.3">
      <c r="F241823"/>
    </row>
    <row r="241824" spans="6:6" x14ac:dyDescent="0.3">
      <c r="F241824"/>
    </row>
    <row r="241825" spans="6:6" x14ac:dyDescent="0.3">
      <c r="F241825"/>
    </row>
    <row r="241826" spans="6:6" x14ac:dyDescent="0.3">
      <c r="F241826"/>
    </row>
    <row r="241827" spans="6:6" x14ac:dyDescent="0.3">
      <c r="F241827"/>
    </row>
    <row r="241828" spans="6:6" x14ac:dyDescent="0.3">
      <c r="F241828"/>
    </row>
    <row r="241829" spans="6:6" x14ac:dyDescent="0.3">
      <c r="F241829"/>
    </row>
    <row r="241830" spans="6:6" x14ac:dyDescent="0.3">
      <c r="F241830"/>
    </row>
    <row r="241831" spans="6:6" x14ac:dyDescent="0.3">
      <c r="F241831"/>
    </row>
    <row r="241832" spans="6:6" x14ac:dyDescent="0.3">
      <c r="F241832"/>
    </row>
    <row r="241833" spans="6:6" x14ac:dyDescent="0.3">
      <c r="F241833"/>
    </row>
    <row r="241834" spans="6:6" x14ac:dyDescent="0.3">
      <c r="F241834"/>
    </row>
    <row r="241835" spans="6:6" x14ac:dyDescent="0.3">
      <c r="F241835"/>
    </row>
    <row r="241836" spans="6:6" x14ac:dyDescent="0.3">
      <c r="F241836"/>
    </row>
    <row r="241837" spans="6:6" x14ac:dyDescent="0.3">
      <c r="F241837"/>
    </row>
    <row r="241838" spans="6:6" x14ac:dyDescent="0.3">
      <c r="F241838"/>
    </row>
    <row r="241839" spans="6:6" x14ac:dyDescent="0.3">
      <c r="F241839"/>
    </row>
    <row r="241840" spans="6:6" x14ac:dyDescent="0.3">
      <c r="F241840"/>
    </row>
    <row r="241841" spans="6:6" x14ac:dyDescent="0.3">
      <c r="F241841"/>
    </row>
    <row r="241842" spans="6:6" x14ac:dyDescent="0.3">
      <c r="F241842"/>
    </row>
    <row r="241843" spans="6:6" x14ac:dyDescent="0.3">
      <c r="F241843"/>
    </row>
    <row r="241844" spans="6:6" x14ac:dyDescent="0.3">
      <c r="F241844"/>
    </row>
    <row r="241845" spans="6:6" x14ac:dyDescent="0.3">
      <c r="F241845"/>
    </row>
    <row r="241846" spans="6:6" x14ac:dyDescent="0.3">
      <c r="F241846"/>
    </row>
    <row r="241847" spans="6:6" x14ac:dyDescent="0.3">
      <c r="F241847"/>
    </row>
    <row r="241848" spans="6:6" x14ac:dyDescent="0.3">
      <c r="F241848"/>
    </row>
    <row r="241849" spans="6:6" x14ac:dyDescent="0.3">
      <c r="F241849"/>
    </row>
    <row r="241850" spans="6:6" x14ac:dyDescent="0.3">
      <c r="F241850"/>
    </row>
    <row r="241851" spans="6:6" x14ac:dyDescent="0.3">
      <c r="F241851"/>
    </row>
    <row r="241852" spans="6:6" x14ac:dyDescent="0.3">
      <c r="F241852"/>
    </row>
    <row r="241853" spans="6:6" x14ac:dyDescent="0.3">
      <c r="F241853"/>
    </row>
    <row r="241854" spans="6:6" x14ac:dyDescent="0.3">
      <c r="F241854"/>
    </row>
    <row r="241855" spans="6:6" x14ac:dyDescent="0.3">
      <c r="F241855"/>
    </row>
    <row r="241856" spans="6:6" x14ac:dyDescent="0.3">
      <c r="F241856"/>
    </row>
    <row r="241857" spans="6:6" x14ac:dyDescent="0.3">
      <c r="F241857"/>
    </row>
    <row r="241858" spans="6:6" x14ac:dyDescent="0.3">
      <c r="F241858"/>
    </row>
    <row r="241859" spans="6:6" x14ac:dyDescent="0.3">
      <c r="F241859"/>
    </row>
    <row r="241860" spans="6:6" x14ac:dyDescent="0.3">
      <c r="F241860"/>
    </row>
    <row r="241861" spans="6:6" x14ac:dyDescent="0.3">
      <c r="F241861"/>
    </row>
    <row r="241862" spans="6:6" x14ac:dyDescent="0.3">
      <c r="F241862"/>
    </row>
    <row r="241863" spans="6:6" x14ac:dyDescent="0.3">
      <c r="F241863"/>
    </row>
    <row r="241864" spans="6:6" x14ac:dyDescent="0.3">
      <c r="F241864"/>
    </row>
    <row r="241865" spans="6:6" x14ac:dyDescent="0.3">
      <c r="F241865"/>
    </row>
    <row r="241866" spans="6:6" x14ac:dyDescent="0.3">
      <c r="F241866"/>
    </row>
    <row r="241867" spans="6:6" x14ac:dyDescent="0.3">
      <c r="F241867"/>
    </row>
    <row r="241868" spans="6:6" x14ac:dyDescent="0.3">
      <c r="F241868"/>
    </row>
    <row r="241869" spans="6:6" x14ac:dyDescent="0.3">
      <c r="F241869"/>
    </row>
    <row r="241870" spans="6:6" x14ac:dyDescent="0.3">
      <c r="F241870"/>
    </row>
    <row r="241871" spans="6:6" x14ac:dyDescent="0.3">
      <c r="F241871"/>
    </row>
    <row r="241872" spans="6:6" x14ac:dyDescent="0.3">
      <c r="F241872"/>
    </row>
    <row r="241873" spans="6:6" x14ac:dyDescent="0.3">
      <c r="F241873"/>
    </row>
    <row r="241874" spans="6:6" x14ac:dyDescent="0.3">
      <c r="F241874"/>
    </row>
    <row r="241875" spans="6:6" x14ac:dyDescent="0.3">
      <c r="F241875"/>
    </row>
    <row r="241876" spans="6:6" x14ac:dyDescent="0.3">
      <c r="F241876"/>
    </row>
    <row r="241877" spans="6:6" x14ac:dyDescent="0.3">
      <c r="F241877"/>
    </row>
    <row r="241878" spans="6:6" x14ac:dyDescent="0.3">
      <c r="F241878"/>
    </row>
    <row r="241879" spans="6:6" x14ac:dyDescent="0.3">
      <c r="F241879"/>
    </row>
    <row r="241880" spans="6:6" x14ac:dyDescent="0.3">
      <c r="F241880"/>
    </row>
    <row r="241881" spans="6:6" x14ac:dyDescent="0.3">
      <c r="F241881"/>
    </row>
    <row r="241882" spans="6:6" x14ac:dyDescent="0.3">
      <c r="F241882"/>
    </row>
    <row r="241883" spans="6:6" x14ac:dyDescent="0.3">
      <c r="F241883"/>
    </row>
    <row r="241884" spans="6:6" x14ac:dyDescent="0.3">
      <c r="F241884"/>
    </row>
    <row r="241885" spans="6:6" x14ac:dyDescent="0.3">
      <c r="F241885"/>
    </row>
    <row r="241886" spans="6:6" x14ac:dyDescent="0.3">
      <c r="F241886"/>
    </row>
    <row r="241887" spans="6:6" x14ac:dyDescent="0.3">
      <c r="F241887"/>
    </row>
    <row r="241888" spans="6:6" x14ac:dyDescent="0.3">
      <c r="F241888"/>
    </row>
    <row r="241889" spans="6:6" x14ac:dyDescent="0.3">
      <c r="F241889"/>
    </row>
    <row r="241890" spans="6:6" x14ac:dyDescent="0.3">
      <c r="F241890"/>
    </row>
    <row r="241891" spans="6:6" x14ac:dyDescent="0.3">
      <c r="F241891"/>
    </row>
    <row r="241892" spans="6:6" x14ac:dyDescent="0.3">
      <c r="F241892"/>
    </row>
    <row r="241893" spans="6:6" x14ac:dyDescent="0.3">
      <c r="F241893"/>
    </row>
    <row r="241894" spans="6:6" x14ac:dyDescent="0.3">
      <c r="F241894"/>
    </row>
    <row r="241895" spans="6:6" x14ac:dyDescent="0.3">
      <c r="F241895"/>
    </row>
    <row r="241896" spans="6:6" x14ac:dyDescent="0.3">
      <c r="F241896"/>
    </row>
    <row r="241897" spans="6:6" x14ac:dyDescent="0.3">
      <c r="F241897"/>
    </row>
    <row r="241898" spans="6:6" x14ac:dyDescent="0.3">
      <c r="F241898"/>
    </row>
    <row r="241899" spans="6:6" x14ac:dyDescent="0.3">
      <c r="F241899"/>
    </row>
    <row r="241900" spans="6:6" x14ac:dyDescent="0.3">
      <c r="F241900"/>
    </row>
    <row r="241901" spans="6:6" x14ac:dyDescent="0.3">
      <c r="F241901"/>
    </row>
    <row r="241902" spans="6:6" x14ac:dyDescent="0.3">
      <c r="F241902"/>
    </row>
    <row r="241903" spans="6:6" x14ac:dyDescent="0.3">
      <c r="F241903"/>
    </row>
    <row r="241904" spans="6:6" x14ac:dyDescent="0.3">
      <c r="F241904"/>
    </row>
    <row r="241905" spans="6:6" x14ac:dyDescent="0.3">
      <c r="F241905"/>
    </row>
    <row r="241906" spans="6:6" x14ac:dyDescent="0.3">
      <c r="F241906"/>
    </row>
    <row r="241907" spans="6:6" x14ac:dyDescent="0.3">
      <c r="F241907"/>
    </row>
    <row r="241908" spans="6:6" x14ac:dyDescent="0.3">
      <c r="F241908"/>
    </row>
    <row r="241909" spans="6:6" x14ac:dyDescent="0.3">
      <c r="F241909"/>
    </row>
    <row r="241910" spans="6:6" x14ac:dyDescent="0.3">
      <c r="F241910"/>
    </row>
    <row r="241911" spans="6:6" x14ac:dyDescent="0.3">
      <c r="F241911"/>
    </row>
    <row r="241912" spans="6:6" x14ac:dyDescent="0.3">
      <c r="F241912"/>
    </row>
    <row r="241913" spans="6:6" x14ac:dyDescent="0.3">
      <c r="F241913"/>
    </row>
    <row r="241914" spans="6:6" x14ac:dyDescent="0.3">
      <c r="F241914"/>
    </row>
    <row r="241915" spans="6:6" x14ac:dyDescent="0.3">
      <c r="F241915"/>
    </row>
    <row r="241916" spans="6:6" x14ac:dyDescent="0.3">
      <c r="F241916"/>
    </row>
    <row r="241917" spans="6:6" x14ac:dyDescent="0.3">
      <c r="F241917"/>
    </row>
    <row r="241918" spans="6:6" x14ac:dyDescent="0.3">
      <c r="F241918"/>
    </row>
    <row r="241919" spans="6:6" x14ac:dyDescent="0.3">
      <c r="F241919"/>
    </row>
    <row r="241920" spans="6:6" x14ac:dyDescent="0.3">
      <c r="F241920"/>
    </row>
    <row r="241921" spans="6:6" x14ac:dyDescent="0.3">
      <c r="F241921"/>
    </row>
    <row r="241922" spans="6:6" x14ac:dyDescent="0.3">
      <c r="F241922"/>
    </row>
    <row r="241923" spans="6:6" x14ac:dyDescent="0.3">
      <c r="F241923"/>
    </row>
    <row r="241924" spans="6:6" x14ac:dyDescent="0.3">
      <c r="F241924"/>
    </row>
    <row r="241925" spans="6:6" x14ac:dyDescent="0.3">
      <c r="F241925"/>
    </row>
    <row r="241926" spans="6:6" x14ac:dyDescent="0.3">
      <c r="F241926"/>
    </row>
    <row r="241927" spans="6:6" x14ac:dyDescent="0.3">
      <c r="F241927"/>
    </row>
    <row r="241928" spans="6:6" x14ac:dyDescent="0.3">
      <c r="F241928"/>
    </row>
    <row r="241929" spans="6:6" x14ac:dyDescent="0.3">
      <c r="F241929"/>
    </row>
    <row r="241930" spans="6:6" x14ac:dyDescent="0.3">
      <c r="F241930"/>
    </row>
    <row r="241931" spans="6:6" x14ac:dyDescent="0.3">
      <c r="F241931"/>
    </row>
    <row r="241932" spans="6:6" x14ac:dyDescent="0.3">
      <c r="F241932"/>
    </row>
    <row r="241933" spans="6:6" x14ac:dyDescent="0.3">
      <c r="F241933"/>
    </row>
    <row r="241934" spans="6:6" x14ac:dyDescent="0.3">
      <c r="F241934"/>
    </row>
    <row r="241935" spans="6:6" x14ac:dyDescent="0.3">
      <c r="F241935"/>
    </row>
    <row r="241936" spans="6:6" x14ac:dyDescent="0.3">
      <c r="F241936"/>
    </row>
    <row r="241937" spans="6:6" x14ac:dyDescent="0.3">
      <c r="F241937"/>
    </row>
    <row r="241938" spans="6:6" x14ac:dyDescent="0.3">
      <c r="F241938"/>
    </row>
    <row r="241939" spans="6:6" x14ac:dyDescent="0.3">
      <c r="F241939"/>
    </row>
    <row r="241940" spans="6:6" x14ac:dyDescent="0.3">
      <c r="F241940"/>
    </row>
    <row r="241941" spans="6:6" x14ac:dyDescent="0.3">
      <c r="F241941"/>
    </row>
    <row r="241942" spans="6:6" x14ac:dyDescent="0.3">
      <c r="F241942"/>
    </row>
    <row r="241943" spans="6:6" x14ac:dyDescent="0.3">
      <c r="F241943"/>
    </row>
    <row r="241944" spans="6:6" x14ac:dyDescent="0.3">
      <c r="F241944"/>
    </row>
    <row r="241945" spans="6:6" x14ac:dyDescent="0.3">
      <c r="F241945"/>
    </row>
    <row r="241946" spans="6:6" x14ac:dyDescent="0.3">
      <c r="F241946"/>
    </row>
    <row r="241947" spans="6:6" x14ac:dyDescent="0.3">
      <c r="F241947"/>
    </row>
    <row r="241948" spans="6:6" x14ac:dyDescent="0.3">
      <c r="F241948"/>
    </row>
    <row r="241949" spans="6:6" x14ac:dyDescent="0.3">
      <c r="F241949"/>
    </row>
    <row r="241950" spans="6:6" x14ac:dyDescent="0.3">
      <c r="F241950"/>
    </row>
    <row r="241951" spans="6:6" x14ac:dyDescent="0.3">
      <c r="F241951"/>
    </row>
    <row r="241952" spans="6:6" x14ac:dyDescent="0.3">
      <c r="F241952"/>
    </row>
    <row r="241953" spans="6:6" x14ac:dyDescent="0.3">
      <c r="F241953"/>
    </row>
    <row r="241954" spans="6:6" x14ac:dyDescent="0.3">
      <c r="F241954"/>
    </row>
    <row r="241955" spans="6:6" x14ac:dyDescent="0.3">
      <c r="F241955"/>
    </row>
    <row r="241956" spans="6:6" x14ac:dyDescent="0.3">
      <c r="F241956"/>
    </row>
    <row r="241957" spans="6:6" x14ac:dyDescent="0.3">
      <c r="F241957"/>
    </row>
    <row r="241958" spans="6:6" x14ac:dyDescent="0.3">
      <c r="F241958"/>
    </row>
    <row r="241959" spans="6:6" x14ac:dyDescent="0.3">
      <c r="F241959"/>
    </row>
    <row r="241960" spans="6:6" x14ac:dyDescent="0.3">
      <c r="F241960"/>
    </row>
    <row r="241961" spans="6:6" x14ac:dyDescent="0.3">
      <c r="F241961"/>
    </row>
    <row r="241962" spans="6:6" x14ac:dyDescent="0.3">
      <c r="F241962"/>
    </row>
    <row r="241963" spans="6:6" x14ac:dyDescent="0.3">
      <c r="F241963"/>
    </row>
    <row r="241964" spans="6:6" x14ac:dyDescent="0.3">
      <c r="F241964"/>
    </row>
    <row r="241965" spans="6:6" x14ac:dyDescent="0.3">
      <c r="F241965"/>
    </row>
    <row r="241966" spans="6:6" x14ac:dyDescent="0.3">
      <c r="F241966"/>
    </row>
    <row r="241967" spans="6:6" x14ac:dyDescent="0.3">
      <c r="F241967"/>
    </row>
    <row r="241968" spans="6:6" x14ac:dyDescent="0.3">
      <c r="F241968"/>
    </row>
    <row r="241969" spans="6:6" x14ac:dyDescent="0.3">
      <c r="F241969"/>
    </row>
    <row r="241970" spans="6:6" x14ac:dyDescent="0.3">
      <c r="F241970"/>
    </row>
    <row r="241971" spans="6:6" x14ac:dyDescent="0.3">
      <c r="F241971"/>
    </row>
    <row r="241972" spans="6:6" x14ac:dyDescent="0.3">
      <c r="F241972"/>
    </row>
    <row r="241973" spans="6:6" x14ac:dyDescent="0.3">
      <c r="F241973"/>
    </row>
    <row r="241974" spans="6:6" x14ac:dyDescent="0.3">
      <c r="F241974"/>
    </row>
    <row r="241975" spans="6:6" x14ac:dyDescent="0.3">
      <c r="F241975"/>
    </row>
    <row r="241976" spans="6:6" x14ac:dyDescent="0.3">
      <c r="F241976"/>
    </row>
    <row r="241977" spans="6:6" x14ac:dyDescent="0.3">
      <c r="F241977"/>
    </row>
    <row r="241978" spans="6:6" x14ac:dyDescent="0.3">
      <c r="F241978"/>
    </row>
    <row r="241979" spans="6:6" x14ac:dyDescent="0.3">
      <c r="F241979"/>
    </row>
    <row r="241980" spans="6:6" x14ac:dyDescent="0.3">
      <c r="F241980"/>
    </row>
    <row r="241981" spans="6:6" x14ac:dyDescent="0.3">
      <c r="F241981"/>
    </row>
    <row r="241982" spans="6:6" x14ac:dyDescent="0.3">
      <c r="F241982"/>
    </row>
    <row r="241983" spans="6:6" x14ac:dyDescent="0.3">
      <c r="F241983"/>
    </row>
    <row r="241984" spans="6:6" x14ac:dyDescent="0.3">
      <c r="F241984"/>
    </row>
    <row r="241985" spans="6:6" x14ac:dyDescent="0.3">
      <c r="F241985"/>
    </row>
    <row r="241986" spans="6:6" x14ac:dyDescent="0.3">
      <c r="F241986"/>
    </row>
    <row r="241987" spans="6:6" x14ac:dyDescent="0.3">
      <c r="F241987"/>
    </row>
    <row r="241988" spans="6:6" x14ac:dyDescent="0.3">
      <c r="F241988"/>
    </row>
    <row r="241989" spans="6:6" x14ac:dyDescent="0.3">
      <c r="F241989"/>
    </row>
    <row r="241990" spans="6:6" x14ac:dyDescent="0.3">
      <c r="F241990"/>
    </row>
    <row r="241991" spans="6:6" x14ac:dyDescent="0.3">
      <c r="F241991"/>
    </row>
    <row r="241992" spans="6:6" x14ac:dyDescent="0.3">
      <c r="F241992"/>
    </row>
    <row r="241993" spans="6:6" x14ac:dyDescent="0.3">
      <c r="F241993"/>
    </row>
    <row r="241994" spans="6:6" x14ac:dyDescent="0.3">
      <c r="F241994"/>
    </row>
    <row r="241995" spans="6:6" x14ac:dyDescent="0.3">
      <c r="F241995"/>
    </row>
    <row r="241996" spans="6:6" x14ac:dyDescent="0.3">
      <c r="F241996"/>
    </row>
    <row r="241997" spans="6:6" x14ac:dyDescent="0.3">
      <c r="F241997"/>
    </row>
    <row r="241998" spans="6:6" x14ac:dyDescent="0.3">
      <c r="F241998"/>
    </row>
    <row r="241999" spans="6:6" x14ac:dyDescent="0.3">
      <c r="F241999"/>
    </row>
    <row r="242000" spans="6:6" x14ac:dyDescent="0.3">
      <c r="F242000"/>
    </row>
    <row r="242001" spans="6:6" x14ac:dyDescent="0.3">
      <c r="F242001"/>
    </row>
    <row r="242002" spans="6:6" x14ac:dyDescent="0.3">
      <c r="F242002"/>
    </row>
    <row r="242003" spans="6:6" x14ac:dyDescent="0.3">
      <c r="F242003"/>
    </row>
    <row r="242004" spans="6:6" x14ac:dyDescent="0.3">
      <c r="F242004"/>
    </row>
    <row r="242005" spans="6:6" x14ac:dyDescent="0.3">
      <c r="F242005"/>
    </row>
    <row r="242006" spans="6:6" x14ac:dyDescent="0.3">
      <c r="F242006"/>
    </row>
    <row r="242007" spans="6:6" x14ac:dyDescent="0.3">
      <c r="F242007"/>
    </row>
    <row r="242008" spans="6:6" x14ac:dyDescent="0.3">
      <c r="F242008"/>
    </row>
    <row r="242009" spans="6:6" x14ac:dyDescent="0.3">
      <c r="F242009"/>
    </row>
    <row r="242010" spans="6:6" x14ac:dyDescent="0.3">
      <c r="F242010"/>
    </row>
    <row r="242011" spans="6:6" x14ac:dyDescent="0.3">
      <c r="F242011"/>
    </row>
    <row r="242012" spans="6:6" x14ac:dyDescent="0.3">
      <c r="F242012"/>
    </row>
    <row r="242013" spans="6:6" x14ac:dyDescent="0.3">
      <c r="F242013"/>
    </row>
    <row r="242014" spans="6:6" x14ac:dyDescent="0.3">
      <c r="F242014"/>
    </row>
    <row r="242015" spans="6:6" x14ac:dyDescent="0.3">
      <c r="F242015"/>
    </row>
    <row r="242016" spans="6:6" x14ac:dyDescent="0.3">
      <c r="F242016"/>
    </row>
    <row r="242017" spans="6:6" x14ac:dyDescent="0.3">
      <c r="F242017"/>
    </row>
    <row r="242018" spans="6:6" x14ac:dyDescent="0.3">
      <c r="F242018"/>
    </row>
    <row r="242019" spans="6:6" x14ac:dyDescent="0.3">
      <c r="F242019"/>
    </row>
    <row r="242020" spans="6:6" x14ac:dyDescent="0.3">
      <c r="F242020"/>
    </row>
    <row r="242021" spans="6:6" x14ac:dyDescent="0.3">
      <c r="F242021"/>
    </row>
    <row r="242022" spans="6:6" x14ac:dyDescent="0.3">
      <c r="F242022"/>
    </row>
    <row r="242023" spans="6:6" x14ac:dyDescent="0.3">
      <c r="F242023"/>
    </row>
    <row r="242024" spans="6:6" x14ac:dyDescent="0.3">
      <c r="F242024"/>
    </row>
    <row r="242025" spans="6:6" x14ac:dyDescent="0.3">
      <c r="F242025"/>
    </row>
    <row r="242026" spans="6:6" x14ac:dyDescent="0.3">
      <c r="F242026"/>
    </row>
    <row r="242027" spans="6:6" x14ac:dyDescent="0.3">
      <c r="F242027"/>
    </row>
    <row r="242028" spans="6:6" x14ac:dyDescent="0.3">
      <c r="F242028"/>
    </row>
    <row r="242029" spans="6:6" x14ac:dyDescent="0.3">
      <c r="F242029"/>
    </row>
    <row r="242030" spans="6:6" x14ac:dyDescent="0.3">
      <c r="F242030"/>
    </row>
    <row r="242031" spans="6:6" x14ac:dyDescent="0.3">
      <c r="F242031"/>
    </row>
    <row r="242032" spans="6:6" x14ac:dyDescent="0.3">
      <c r="F242032"/>
    </row>
    <row r="242033" spans="6:6" x14ac:dyDescent="0.3">
      <c r="F242033"/>
    </row>
    <row r="242034" spans="6:6" x14ac:dyDescent="0.3">
      <c r="F242034"/>
    </row>
    <row r="242035" spans="6:6" x14ac:dyDescent="0.3">
      <c r="F242035"/>
    </row>
    <row r="242036" spans="6:6" x14ac:dyDescent="0.3">
      <c r="F242036"/>
    </row>
    <row r="242037" spans="6:6" x14ac:dyDescent="0.3">
      <c r="F242037"/>
    </row>
    <row r="242038" spans="6:6" x14ac:dyDescent="0.3">
      <c r="F242038"/>
    </row>
    <row r="242039" spans="6:6" x14ac:dyDescent="0.3">
      <c r="F242039"/>
    </row>
    <row r="242040" spans="6:6" x14ac:dyDescent="0.3">
      <c r="F242040"/>
    </row>
    <row r="242041" spans="6:6" x14ac:dyDescent="0.3">
      <c r="F242041"/>
    </row>
    <row r="242042" spans="6:6" x14ac:dyDescent="0.3">
      <c r="F242042"/>
    </row>
    <row r="242043" spans="6:6" x14ac:dyDescent="0.3">
      <c r="F242043"/>
    </row>
    <row r="242044" spans="6:6" x14ac:dyDescent="0.3">
      <c r="F242044"/>
    </row>
    <row r="242045" spans="6:6" x14ac:dyDescent="0.3">
      <c r="F242045"/>
    </row>
    <row r="242046" spans="6:6" x14ac:dyDescent="0.3">
      <c r="F242046"/>
    </row>
    <row r="242047" spans="6:6" x14ac:dyDescent="0.3">
      <c r="F242047"/>
    </row>
    <row r="242048" spans="6:6" x14ac:dyDescent="0.3">
      <c r="F242048"/>
    </row>
    <row r="242049" spans="6:6" x14ac:dyDescent="0.3">
      <c r="F242049"/>
    </row>
    <row r="242050" spans="6:6" x14ac:dyDescent="0.3">
      <c r="F242050"/>
    </row>
    <row r="242051" spans="6:6" x14ac:dyDescent="0.3">
      <c r="F242051"/>
    </row>
    <row r="242052" spans="6:6" x14ac:dyDescent="0.3">
      <c r="F242052"/>
    </row>
    <row r="242053" spans="6:6" x14ac:dyDescent="0.3">
      <c r="F242053"/>
    </row>
    <row r="242054" spans="6:6" x14ac:dyDescent="0.3">
      <c r="F242054"/>
    </row>
    <row r="242055" spans="6:6" x14ac:dyDescent="0.3">
      <c r="F242055"/>
    </row>
    <row r="242056" spans="6:6" x14ac:dyDescent="0.3">
      <c r="F242056"/>
    </row>
    <row r="242057" spans="6:6" x14ac:dyDescent="0.3">
      <c r="F242057"/>
    </row>
    <row r="242058" spans="6:6" x14ac:dyDescent="0.3">
      <c r="F242058"/>
    </row>
    <row r="242059" spans="6:6" x14ac:dyDescent="0.3">
      <c r="F242059"/>
    </row>
    <row r="242060" spans="6:6" x14ac:dyDescent="0.3">
      <c r="F242060"/>
    </row>
    <row r="242061" spans="6:6" x14ac:dyDescent="0.3">
      <c r="F242061"/>
    </row>
    <row r="242062" spans="6:6" x14ac:dyDescent="0.3">
      <c r="F242062"/>
    </row>
    <row r="242063" spans="6:6" x14ac:dyDescent="0.3">
      <c r="F242063"/>
    </row>
    <row r="242064" spans="6:6" x14ac:dyDescent="0.3">
      <c r="F242064"/>
    </row>
    <row r="242065" spans="6:6" x14ac:dyDescent="0.3">
      <c r="F242065"/>
    </row>
    <row r="242066" spans="6:6" x14ac:dyDescent="0.3">
      <c r="F242066"/>
    </row>
    <row r="242067" spans="6:6" x14ac:dyDescent="0.3">
      <c r="F242067"/>
    </row>
    <row r="242068" spans="6:6" x14ac:dyDescent="0.3">
      <c r="F242068"/>
    </row>
    <row r="242069" spans="6:6" x14ac:dyDescent="0.3">
      <c r="F242069"/>
    </row>
    <row r="242070" spans="6:6" x14ac:dyDescent="0.3">
      <c r="F242070"/>
    </row>
    <row r="242071" spans="6:6" x14ac:dyDescent="0.3">
      <c r="F242071"/>
    </row>
    <row r="242072" spans="6:6" x14ac:dyDescent="0.3">
      <c r="F242072"/>
    </row>
    <row r="242073" spans="6:6" x14ac:dyDescent="0.3">
      <c r="F242073"/>
    </row>
    <row r="242074" spans="6:6" x14ac:dyDescent="0.3">
      <c r="F242074"/>
    </row>
    <row r="242075" spans="6:6" x14ac:dyDescent="0.3">
      <c r="F242075"/>
    </row>
    <row r="242076" spans="6:6" x14ac:dyDescent="0.3">
      <c r="F242076"/>
    </row>
    <row r="242077" spans="6:6" x14ac:dyDescent="0.3">
      <c r="F242077"/>
    </row>
    <row r="242078" spans="6:6" x14ac:dyDescent="0.3">
      <c r="F242078"/>
    </row>
    <row r="242079" spans="6:6" x14ac:dyDescent="0.3">
      <c r="F242079"/>
    </row>
    <row r="242080" spans="6:6" x14ac:dyDescent="0.3">
      <c r="F242080"/>
    </row>
    <row r="242081" spans="6:6" x14ac:dyDescent="0.3">
      <c r="F242081"/>
    </row>
    <row r="242082" spans="6:6" x14ac:dyDescent="0.3">
      <c r="F242082"/>
    </row>
    <row r="242083" spans="6:6" x14ac:dyDescent="0.3">
      <c r="F242083"/>
    </row>
    <row r="242084" spans="6:6" x14ac:dyDescent="0.3">
      <c r="F242084"/>
    </row>
    <row r="242085" spans="6:6" x14ac:dyDescent="0.3">
      <c r="F242085"/>
    </row>
    <row r="242086" spans="6:6" x14ac:dyDescent="0.3">
      <c r="F242086"/>
    </row>
    <row r="242087" spans="6:6" x14ac:dyDescent="0.3">
      <c r="F242087"/>
    </row>
    <row r="242088" spans="6:6" x14ac:dyDescent="0.3">
      <c r="F242088"/>
    </row>
    <row r="242089" spans="6:6" x14ac:dyDescent="0.3">
      <c r="F242089"/>
    </row>
    <row r="242090" spans="6:6" x14ac:dyDescent="0.3">
      <c r="F242090"/>
    </row>
    <row r="242091" spans="6:6" x14ac:dyDescent="0.3">
      <c r="F242091"/>
    </row>
    <row r="242092" spans="6:6" x14ac:dyDescent="0.3">
      <c r="F242092"/>
    </row>
    <row r="242093" spans="6:6" x14ac:dyDescent="0.3">
      <c r="F242093"/>
    </row>
    <row r="242094" spans="6:6" x14ac:dyDescent="0.3">
      <c r="F242094"/>
    </row>
    <row r="242095" spans="6:6" x14ac:dyDescent="0.3">
      <c r="F242095"/>
    </row>
    <row r="242096" spans="6:6" x14ac:dyDescent="0.3">
      <c r="F242096"/>
    </row>
    <row r="242097" spans="6:6" x14ac:dyDescent="0.3">
      <c r="F242097"/>
    </row>
    <row r="242098" spans="6:6" x14ac:dyDescent="0.3">
      <c r="F242098"/>
    </row>
    <row r="242099" spans="6:6" x14ac:dyDescent="0.3">
      <c r="F242099"/>
    </row>
    <row r="242100" spans="6:6" x14ac:dyDescent="0.3">
      <c r="F242100"/>
    </row>
    <row r="242101" spans="6:6" x14ac:dyDescent="0.3">
      <c r="F242101"/>
    </row>
    <row r="242102" spans="6:6" x14ac:dyDescent="0.3">
      <c r="F242102"/>
    </row>
    <row r="242103" spans="6:6" x14ac:dyDescent="0.3">
      <c r="F242103"/>
    </row>
    <row r="242104" spans="6:6" x14ac:dyDescent="0.3">
      <c r="F242104"/>
    </row>
    <row r="242105" spans="6:6" x14ac:dyDescent="0.3">
      <c r="F242105"/>
    </row>
    <row r="242106" spans="6:6" x14ac:dyDescent="0.3">
      <c r="F242106"/>
    </row>
    <row r="242107" spans="6:6" x14ac:dyDescent="0.3">
      <c r="F242107"/>
    </row>
    <row r="242108" spans="6:6" x14ac:dyDescent="0.3">
      <c r="F242108"/>
    </row>
    <row r="242109" spans="6:6" x14ac:dyDescent="0.3">
      <c r="F242109"/>
    </row>
    <row r="242110" spans="6:6" x14ac:dyDescent="0.3">
      <c r="F242110"/>
    </row>
    <row r="242111" spans="6:6" x14ac:dyDescent="0.3">
      <c r="F242111"/>
    </row>
    <row r="242112" spans="6:6" x14ac:dyDescent="0.3">
      <c r="F242112"/>
    </row>
    <row r="242113" spans="6:6" x14ac:dyDescent="0.3">
      <c r="F242113"/>
    </row>
    <row r="242114" spans="6:6" x14ac:dyDescent="0.3">
      <c r="F242114"/>
    </row>
    <row r="242115" spans="6:6" x14ac:dyDescent="0.3">
      <c r="F242115"/>
    </row>
    <row r="242116" spans="6:6" x14ac:dyDescent="0.3">
      <c r="F242116"/>
    </row>
    <row r="242117" spans="6:6" x14ac:dyDescent="0.3">
      <c r="F242117"/>
    </row>
    <row r="242118" spans="6:6" x14ac:dyDescent="0.3">
      <c r="F242118"/>
    </row>
    <row r="242119" spans="6:6" x14ac:dyDescent="0.3">
      <c r="F242119"/>
    </row>
    <row r="242120" spans="6:6" x14ac:dyDescent="0.3">
      <c r="F242120"/>
    </row>
    <row r="242121" spans="6:6" x14ac:dyDescent="0.3">
      <c r="F242121"/>
    </row>
    <row r="242122" spans="6:6" x14ac:dyDescent="0.3">
      <c r="F242122"/>
    </row>
    <row r="242123" spans="6:6" x14ac:dyDescent="0.3">
      <c r="F242123"/>
    </row>
    <row r="242124" spans="6:6" x14ac:dyDescent="0.3">
      <c r="F242124"/>
    </row>
    <row r="242125" spans="6:6" x14ac:dyDescent="0.3">
      <c r="F242125"/>
    </row>
    <row r="242126" spans="6:6" x14ac:dyDescent="0.3">
      <c r="F242126"/>
    </row>
    <row r="242127" spans="6:6" x14ac:dyDescent="0.3">
      <c r="F242127"/>
    </row>
    <row r="242128" spans="6:6" x14ac:dyDescent="0.3">
      <c r="F242128"/>
    </row>
    <row r="242129" spans="6:6" x14ac:dyDescent="0.3">
      <c r="F242129"/>
    </row>
    <row r="242130" spans="6:6" x14ac:dyDescent="0.3">
      <c r="F242130"/>
    </row>
    <row r="242131" spans="6:6" x14ac:dyDescent="0.3">
      <c r="F242131"/>
    </row>
    <row r="242132" spans="6:6" x14ac:dyDescent="0.3">
      <c r="F242132"/>
    </row>
    <row r="242133" spans="6:6" x14ac:dyDescent="0.3">
      <c r="F242133"/>
    </row>
    <row r="242134" spans="6:6" x14ac:dyDescent="0.3">
      <c r="F242134"/>
    </row>
    <row r="242135" spans="6:6" x14ac:dyDescent="0.3">
      <c r="F242135"/>
    </row>
    <row r="242136" spans="6:6" x14ac:dyDescent="0.3">
      <c r="F242136"/>
    </row>
    <row r="242137" spans="6:6" x14ac:dyDescent="0.3">
      <c r="F242137"/>
    </row>
    <row r="242138" spans="6:6" x14ac:dyDescent="0.3">
      <c r="F242138"/>
    </row>
    <row r="242139" spans="6:6" x14ac:dyDescent="0.3">
      <c r="F242139"/>
    </row>
    <row r="242140" spans="6:6" x14ac:dyDescent="0.3">
      <c r="F242140"/>
    </row>
    <row r="242141" spans="6:6" x14ac:dyDescent="0.3">
      <c r="F242141"/>
    </row>
    <row r="242142" spans="6:6" x14ac:dyDescent="0.3">
      <c r="F242142"/>
    </row>
    <row r="242143" spans="6:6" x14ac:dyDescent="0.3">
      <c r="F242143"/>
    </row>
    <row r="242144" spans="6:6" x14ac:dyDescent="0.3">
      <c r="F242144"/>
    </row>
    <row r="242145" spans="6:6" x14ac:dyDescent="0.3">
      <c r="F242145"/>
    </row>
    <row r="242146" spans="6:6" x14ac:dyDescent="0.3">
      <c r="F242146"/>
    </row>
    <row r="242147" spans="6:6" x14ac:dyDescent="0.3">
      <c r="F242147"/>
    </row>
    <row r="242148" spans="6:6" x14ac:dyDescent="0.3">
      <c r="F242148"/>
    </row>
    <row r="242149" spans="6:6" x14ac:dyDescent="0.3">
      <c r="F242149"/>
    </row>
    <row r="242150" spans="6:6" x14ac:dyDescent="0.3">
      <c r="F242150"/>
    </row>
    <row r="242151" spans="6:6" x14ac:dyDescent="0.3">
      <c r="F242151"/>
    </row>
    <row r="242152" spans="6:6" x14ac:dyDescent="0.3">
      <c r="F242152"/>
    </row>
    <row r="242153" spans="6:6" x14ac:dyDescent="0.3">
      <c r="F242153"/>
    </row>
    <row r="242154" spans="6:6" x14ac:dyDescent="0.3">
      <c r="F242154"/>
    </row>
    <row r="242155" spans="6:6" x14ac:dyDescent="0.3">
      <c r="F242155"/>
    </row>
    <row r="242156" spans="6:6" x14ac:dyDescent="0.3">
      <c r="F242156"/>
    </row>
    <row r="242157" spans="6:6" x14ac:dyDescent="0.3">
      <c r="F242157"/>
    </row>
    <row r="242158" spans="6:6" x14ac:dyDescent="0.3">
      <c r="F242158"/>
    </row>
    <row r="242159" spans="6:6" x14ac:dyDescent="0.3">
      <c r="F242159"/>
    </row>
    <row r="242160" spans="6:6" x14ac:dyDescent="0.3">
      <c r="F242160"/>
    </row>
    <row r="242161" spans="6:6" x14ac:dyDescent="0.3">
      <c r="F242161"/>
    </row>
    <row r="242162" spans="6:6" x14ac:dyDescent="0.3">
      <c r="F242162"/>
    </row>
    <row r="242163" spans="6:6" x14ac:dyDescent="0.3">
      <c r="F242163"/>
    </row>
    <row r="242164" spans="6:6" x14ac:dyDescent="0.3">
      <c r="F242164"/>
    </row>
    <row r="242165" spans="6:6" x14ac:dyDescent="0.3">
      <c r="F242165"/>
    </row>
    <row r="242166" spans="6:6" x14ac:dyDescent="0.3">
      <c r="F242166"/>
    </row>
    <row r="242167" spans="6:6" x14ac:dyDescent="0.3">
      <c r="F242167"/>
    </row>
    <row r="242168" spans="6:6" x14ac:dyDescent="0.3">
      <c r="F242168"/>
    </row>
    <row r="242169" spans="6:6" x14ac:dyDescent="0.3">
      <c r="F242169"/>
    </row>
    <row r="242170" spans="6:6" x14ac:dyDescent="0.3">
      <c r="F242170"/>
    </row>
    <row r="242171" spans="6:6" x14ac:dyDescent="0.3">
      <c r="F242171"/>
    </row>
    <row r="242172" spans="6:6" x14ac:dyDescent="0.3">
      <c r="F242172"/>
    </row>
    <row r="242173" spans="6:6" x14ac:dyDescent="0.3">
      <c r="F242173"/>
    </row>
    <row r="242174" spans="6:6" x14ac:dyDescent="0.3">
      <c r="F242174"/>
    </row>
    <row r="242175" spans="6:6" x14ac:dyDescent="0.3">
      <c r="F242175"/>
    </row>
    <row r="242176" spans="6:6" x14ac:dyDescent="0.3">
      <c r="F242176"/>
    </row>
    <row r="242177" spans="6:6" x14ac:dyDescent="0.3">
      <c r="F242177"/>
    </row>
    <row r="242178" spans="6:6" x14ac:dyDescent="0.3">
      <c r="F242178"/>
    </row>
    <row r="242179" spans="6:6" x14ac:dyDescent="0.3">
      <c r="F242179"/>
    </row>
    <row r="242180" spans="6:6" x14ac:dyDescent="0.3">
      <c r="F242180"/>
    </row>
    <row r="242181" spans="6:6" x14ac:dyDescent="0.3">
      <c r="F242181"/>
    </row>
    <row r="242182" spans="6:6" x14ac:dyDescent="0.3">
      <c r="F242182"/>
    </row>
    <row r="242183" spans="6:6" x14ac:dyDescent="0.3">
      <c r="F242183"/>
    </row>
    <row r="242184" spans="6:6" x14ac:dyDescent="0.3">
      <c r="F242184"/>
    </row>
    <row r="242185" spans="6:6" x14ac:dyDescent="0.3">
      <c r="F242185"/>
    </row>
    <row r="242186" spans="6:6" x14ac:dyDescent="0.3">
      <c r="F242186"/>
    </row>
    <row r="242187" spans="6:6" x14ac:dyDescent="0.3">
      <c r="F242187"/>
    </row>
    <row r="242188" spans="6:6" x14ac:dyDescent="0.3">
      <c r="F242188"/>
    </row>
    <row r="242189" spans="6:6" x14ac:dyDescent="0.3">
      <c r="F242189"/>
    </row>
    <row r="242190" spans="6:6" x14ac:dyDescent="0.3">
      <c r="F242190"/>
    </row>
    <row r="242191" spans="6:6" x14ac:dyDescent="0.3">
      <c r="F242191"/>
    </row>
    <row r="242192" spans="6:6" x14ac:dyDescent="0.3">
      <c r="F242192"/>
    </row>
    <row r="242193" spans="6:6" x14ac:dyDescent="0.3">
      <c r="F242193"/>
    </row>
    <row r="242194" spans="6:6" x14ac:dyDescent="0.3">
      <c r="F242194"/>
    </row>
    <row r="242195" spans="6:6" x14ac:dyDescent="0.3">
      <c r="F242195"/>
    </row>
    <row r="242196" spans="6:6" x14ac:dyDescent="0.3">
      <c r="F242196"/>
    </row>
    <row r="242197" spans="6:6" x14ac:dyDescent="0.3">
      <c r="F242197"/>
    </row>
    <row r="242198" spans="6:6" x14ac:dyDescent="0.3">
      <c r="F242198"/>
    </row>
    <row r="242199" spans="6:6" x14ac:dyDescent="0.3">
      <c r="F242199"/>
    </row>
    <row r="242200" spans="6:6" x14ac:dyDescent="0.3">
      <c r="F242200"/>
    </row>
    <row r="242201" spans="6:6" x14ac:dyDescent="0.3">
      <c r="F242201"/>
    </row>
    <row r="242202" spans="6:6" x14ac:dyDescent="0.3">
      <c r="F242202"/>
    </row>
    <row r="242203" spans="6:6" x14ac:dyDescent="0.3">
      <c r="F242203"/>
    </row>
    <row r="242204" spans="6:6" x14ac:dyDescent="0.3">
      <c r="F242204"/>
    </row>
    <row r="242205" spans="6:6" x14ac:dyDescent="0.3">
      <c r="F242205"/>
    </row>
    <row r="242206" spans="6:6" x14ac:dyDescent="0.3">
      <c r="F242206"/>
    </row>
    <row r="242207" spans="6:6" x14ac:dyDescent="0.3">
      <c r="F242207"/>
    </row>
    <row r="242208" spans="6:6" x14ac:dyDescent="0.3">
      <c r="F242208"/>
    </row>
    <row r="242209" spans="6:6" x14ac:dyDescent="0.3">
      <c r="F242209"/>
    </row>
    <row r="242210" spans="6:6" x14ac:dyDescent="0.3">
      <c r="F242210"/>
    </row>
    <row r="242211" spans="6:6" x14ac:dyDescent="0.3">
      <c r="F242211"/>
    </row>
    <row r="242212" spans="6:6" x14ac:dyDescent="0.3">
      <c r="F242212"/>
    </row>
    <row r="242213" spans="6:6" x14ac:dyDescent="0.3">
      <c r="F242213"/>
    </row>
    <row r="242214" spans="6:6" x14ac:dyDescent="0.3">
      <c r="F242214"/>
    </row>
    <row r="242215" spans="6:6" x14ac:dyDescent="0.3">
      <c r="F242215"/>
    </row>
    <row r="242216" spans="6:6" x14ac:dyDescent="0.3">
      <c r="F242216"/>
    </row>
    <row r="242217" spans="6:6" x14ac:dyDescent="0.3">
      <c r="F242217"/>
    </row>
    <row r="242218" spans="6:6" x14ac:dyDescent="0.3">
      <c r="F242218"/>
    </row>
    <row r="242219" spans="6:6" x14ac:dyDescent="0.3">
      <c r="F242219"/>
    </row>
    <row r="242220" spans="6:6" x14ac:dyDescent="0.3">
      <c r="F242220"/>
    </row>
    <row r="242221" spans="6:6" x14ac:dyDescent="0.3">
      <c r="F242221"/>
    </row>
    <row r="242222" spans="6:6" x14ac:dyDescent="0.3">
      <c r="F242222"/>
    </row>
    <row r="242223" spans="6:6" x14ac:dyDescent="0.3">
      <c r="F242223"/>
    </row>
    <row r="242224" spans="6:6" x14ac:dyDescent="0.3">
      <c r="F242224"/>
    </row>
    <row r="242225" spans="6:6" x14ac:dyDescent="0.3">
      <c r="F242225"/>
    </row>
    <row r="242226" spans="6:6" x14ac:dyDescent="0.3">
      <c r="F242226"/>
    </row>
    <row r="242227" spans="6:6" x14ac:dyDescent="0.3">
      <c r="F242227"/>
    </row>
    <row r="242228" spans="6:6" x14ac:dyDescent="0.3">
      <c r="F242228"/>
    </row>
    <row r="242229" spans="6:6" x14ac:dyDescent="0.3">
      <c r="F242229"/>
    </row>
    <row r="242230" spans="6:6" x14ac:dyDescent="0.3">
      <c r="F242230"/>
    </row>
    <row r="242231" spans="6:6" x14ac:dyDescent="0.3">
      <c r="F242231"/>
    </row>
    <row r="242232" spans="6:6" x14ac:dyDescent="0.3">
      <c r="F242232"/>
    </row>
    <row r="242233" spans="6:6" x14ac:dyDescent="0.3">
      <c r="F242233"/>
    </row>
    <row r="242234" spans="6:6" x14ac:dyDescent="0.3">
      <c r="F242234"/>
    </row>
    <row r="242235" spans="6:6" x14ac:dyDescent="0.3">
      <c r="F242235"/>
    </row>
    <row r="242236" spans="6:6" x14ac:dyDescent="0.3">
      <c r="F242236"/>
    </row>
    <row r="242237" spans="6:6" x14ac:dyDescent="0.3">
      <c r="F242237"/>
    </row>
    <row r="242238" spans="6:6" x14ac:dyDescent="0.3">
      <c r="F242238"/>
    </row>
    <row r="242239" spans="6:6" x14ac:dyDescent="0.3">
      <c r="F242239"/>
    </row>
    <row r="242240" spans="6:6" x14ac:dyDescent="0.3">
      <c r="F242240"/>
    </row>
    <row r="242241" spans="6:6" x14ac:dyDescent="0.3">
      <c r="F242241"/>
    </row>
    <row r="242242" spans="6:6" x14ac:dyDescent="0.3">
      <c r="F242242"/>
    </row>
    <row r="242243" spans="6:6" x14ac:dyDescent="0.3">
      <c r="F242243"/>
    </row>
    <row r="242244" spans="6:6" x14ac:dyDescent="0.3">
      <c r="F242244"/>
    </row>
    <row r="242245" spans="6:6" x14ac:dyDescent="0.3">
      <c r="F242245"/>
    </row>
    <row r="242246" spans="6:6" x14ac:dyDescent="0.3">
      <c r="F242246"/>
    </row>
    <row r="242247" spans="6:6" x14ac:dyDescent="0.3">
      <c r="F242247"/>
    </row>
    <row r="242248" spans="6:6" x14ac:dyDescent="0.3">
      <c r="F242248"/>
    </row>
    <row r="242249" spans="6:6" x14ac:dyDescent="0.3">
      <c r="F242249"/>
    </row>
    <row r="242250" spans="6:6" x14ac:dyDescent="0.3">
      <c r="F242250"/>
    </row>
    <row r="242251" spans="6:6" x14ac:dyDescent="0.3">
      <c r="F242251"/>
    </row>
    <row r="242252" spans="6:6" x14ac:dyDescent="0.3">
      <c r="F242252"/>
    </row>
    <row r="242253" spans="6:6" x14ac:dyDescent="0.3">
      <c r="F242253"/>
    </row>
    <row r="242254" spans="6:6" x14ac:dyDescent="0.3">
      <c r="F242254"/>
    </row>
    <row r="242255" spans="6:6" x14ac:dyDescent="0.3">
      <c r="F242255"/>
    </row>
    <row r="242256" spans="6:6" x14ac:dyDescent="0.3">
      <c r="F242256"/>
    </row>
    <row r="242257" spans="6:6" x14ac:dyDescent="0.3">
      <c r="F242257"/>
    </row>
    <row r="242258" spans="6:6" x14ac:dyDescent="0.3">
      <c r="F242258"/>
    </row>
    <row r="242259" spans="6:6" x14ac:dyDescent="0.3">
      <c r="F242259"/>
    </row>
    <row r="242260" spans="6:6" x14ac:dyDescent="0.3">
      <c r="F242260"/>
    </row>
    <row r="242261" spans="6:6" x14ac:dyDescent="0.3">
      <c r="F242261"/>
    </row>
    <row r="242262" spans="6:6" x14ac:dyDescent="0.3">
      <c r="F242262"/>
    </row>
    <row r="242263" spans="6:6" x14ac:dyDescent="0.3">
      <c r="F242263"/>
    </row>
    <row r="242264" spans="6:6" x14ac:dyDescent="0.3">
      <c r="F242264"/>
    </row>
    <row r="242265" spans="6:6" x14ac:dyDescent="0.3">
      <c r="F242265"/>
    </row>
    <row r="242266" spans="6:6" x14ac:dyDescent="0.3">
      <c r="F242266"/>
    </row>
    <row r="242267" spans="6:6" x14ac:dyDescent="0.3">
      <c r="F242267"/>
    </row>
    <row r="242268" spans="6:6" x14ac:dyDescent="0.3">
      <c r="F242268"/>
    </row>
    <row r="242269" spans="6:6" x14ac:dyDescent="0.3">
      <c r="F242269"/>
    </row>
    <row r="242270" spans="6:6" x14ac:dyDescent="0.3">
      <c r="F242270"/>
    </row>
    <row r="242271" spans="6:6" x14ac:dyDescent="0.3">
      <c r="F242271"/>
    </row>
    <row r="242272" spans="6:6" x14ac:dyDescent="0.3">
      <c r="F242272"/>
    </row>
    <row r="242273" spans="6:6" x14ac:dyDescent="0.3">
      <c r="F242273"/>
    </row>
    <row r="242274" spans="6:6" x14ac:dyDescent="0.3">
      <c r="F242274"/>
    </row>
    <row r="242275" spans="6:6" x14ac:dyDescent="0.3">
      <c r="F242275"/>
    </row>
    <row r="242276" spans="6:6" x14ac:dyDescent="0.3">
      <c r="F242276"/>
    </row>
    <row r="242277" spans="6:6" x14ac:dyDescent="0.3">
      <c r="F242277"/>
    </row>
    <row r="242278" spans="6:6" x14ac:dyDescent="0.3">
      <c r="F242278"/>
    </row>
    <row r="242279" spans="6:6" x14ac:dyDescent="0.3">
      <c r="F242279"/>
    </row>
    <row r="242280" spans="6:6" x14ac:dyDescent="0.3">
      <c r="F242280"/>
    </row>
    <row r="242281" spans="6:6" x14ac:dyDescent="0.3">
      <c r="F242281"/>
    </row>
    <row r="242282" spans="6:6" x14ac:dyDescent="0.3">
      <c r="F242282"/>
    </row>
    <row r="242283" spans="6:6" x14ac:dyDescent="0.3">
      <c r="F242283"/>
    </row>
    <row r="242284" spans="6:6" x14ac:dyDescent="0.3">
      <c r="F242284"/>
    </row>
    <row r="242285" spans="6:6" x14ac:dyDescent="0.3">
      <c r="F242285"/>
    </row>
    <row r="242286" spans="6:6" x14ac:dyDescent="0.3">
      <c r="F242286"/>
    </row>
    <row r="242287" spans="6:6" x14ac:dyDescent="0.3">
      <c r="F242287"/>
    </row>
    <row r="242288" spans="6:6" x14ac:dyDescent="0.3">
      <c r="F242288"/>
    </row>
    <row r="242289" spans="6:6" x14ac:dyDescent="0.3">
      <c r="F242289"/>
    </row>
    <row r="242290" spans="6:6" x14ac:dyDescent="0.3">
      <c r="F242290"/>
    </row>
    <row r="242291" spans="6:6" x14ac:dyDescent="0.3">
      <c r="F242291"/>
    </row>
    <row r="242292" spans="6:6" x14ac:dyDescent="0.3">
      <c r="F242292"/>
    </row>
    <row r="242293" spans="6:6" x14ac:dyDescent="0.3">
      <c r="F242293"/>
    </row>
    <row r="242294" spans="6:6" x14ac:dyDescent="0.3">
      <c r="F242294"/>
    </row>
    <row r="242295" spans="6:6" x14ac:dyDescent="0.3">
      <c r="F242295"/>
    </row>
    <row r="242296" spans="6:6" x14ac:dyDescent="0.3">
      <c r="F242296"/>
    </row>
    <row r="242297" spans="6:6" x14ac:dyDescent="0.3">
      <c r="F242297"/>
    </row>
    <row r="242298" spans="6:6" x14ac:dyDescent="0.3">
      <c r="F242298"/>
    </row>
    <row r="242299" spans="6:6" x14ac:dyDescent="0.3">
      <c r="F242299"/>
    </row>
    <row r="242300" spans="6:6" x14ac:dyDescent="0.3">
      <c r="F242300"/>
    </row>
    <row r="242301" spans="6:6" x14ac:dyDescent="0.3">
      <c r="F242301"/>
    </row>
    <row r="242302" spans="6:6" x14ac:dyDescent="0.3">
      <c r="F242302"/>
    </row>
    <row r="242303" spans="6:6" x14ac:dyDescent="0.3">
      <c r="F242303"/>
    </row>
    <row r="242304" spans="6:6" x14ac:dyDescent="0.3">
      <c r="F242304"/>
    </row>
    <row r="242305" spans="6:6" x14ac:dyDescent="0.3">
      <c r="F242305"/>
    </row>
    <row r="242306" spans="6:6" x14ac:dyDescent="0.3">
      <c r="F242306"/>
    </row>
    <row r="242307" spans="6:6" x14ac:dyDescent="0.3">
      <c r="F242307"/>
    </row>
    <row r="242308" spans="6:6" x14ac:dyDescent="0.3">
      <c r="F242308"/>
    </row>
    <row r="242309" spans="6:6" x14ac:dyDescent="0.3">
      <c r="F242309"/>
    </row>
    <row r="242310" spans="6:6" x14ac:dyDescent="0.3">
      <c r="F242310"/>
    </row>
    <row r="242311" spans="6:6" x14ac:dyDescent="0.3">
      <c r="F242311"/>
    </row>
    <row r="242312" spans="6:6" x14ac:dyDescent="0.3">
      <c r="F242312"/>
    </row>
    <row r="242313" spans="6:6" x14ac:dyDescent="0.3">
      <c r="F242313"/>
    </row>
    <row r="242314" spans="6:6" x14ac:dyDescent="0.3">
      <c r="F242314"/>
    </row>
    <row r="242315" spans="6:6" x14ac:dyDescent="0.3">
      <c r="F242315"/>
    </row>
    <row r="242316" spans="6:6" x14ac:dyDescent="0.3">
      <c r="F242316"/>
    </row>
    <row r="242317" spans="6:6" x14ac:dyDescent="0.3">
      <c r="F242317"/>
    </row>
    <row r="242318" spans="6:6" x14ac:dyDescent="0.3">
      <c r="F242318"/>
    </row>
    <row r="242319" spans="6:6" x14ac:dyDescent="0.3">
      <c r="F242319"/>
    </row>
    <row r="242320" spans="6:6" x14ac:dyDescent="0.3">
      <c r="F242320"/>
    </row>
    <row r="242321" spans="6:6" x14ac:dyDescent="0.3">
      <c r="F242321"/>
    </row>
    <row r="242322" spans="6:6" x14ac:dyDescent="0.3">
      <c r="F242322"/>
    </row>
    <row r="242323" spans="6:6" x14ac:dyDescent="0.3">
      <c r="F242323"/>
    </row>
    <row r="242324" spans="6:6" x14ac:dyDescent="0.3">
      <c r="F242324"/>
    </row>
    <row r="242325" spans="6:6" x14ac:dyDescent="0.3">
      <c r="F242325"/>
    </row>
    <row r="242326" spans="6:6" x14ac:dyDescent="0.3">
      <c r="F242326"/>
    </row>
    <row r="242327" spans="6:6" x14ac:dyDescent="0.3">
      <c r="F242327"/>
    </row>
    <row r="242328" spans="6:6" x14ac:dyDescent="0.3">
      <c r="F242328"/>
    </row>
    <row r="242329" spans="6:6" x14ac:dyDescent="0.3">
      <c r="F242329"/>
    </row>
    <row r="242330" spans="6:6" x14ac:dyDescent="0.3">
      <c r="F242330"/>
    </row>
    <row r="242331" spans="6:6" x14ac:dyDescent="0.3">
      <c r="F242331"/>
    </row>
    <row r="242332" spans="6:6" x14ac:dyDescent="0.3">
      <c r="F242332"/>
    </row>
    <row r="242333" spans="6:6" x14ac:dyDescent="0.3">
      <c r="F242333"/>
    </row>
    <row r="242334" spans="6:6" x14ac:dyDescent="0.3">
      <c r="F242334"/>
    </row>
    <row r="242335" spans="6:6" x14ac:dyDescent="0.3">
      <c r="F242335"/>
    </row>
    <row r="242336" spans="6:6" x14ac:dyDescent="0.3">
      <c r="F242336"/>
    </row>
    <row r="242337" spans="6:6" x14ac:dyDescent="0.3">
      <c r="F242337"/>
    </row>
    <row r="242338" spans="6:6" x14ac:dyDescent="0.3">
      <c r="F242338"/>
    </row>
    <row r="242339" spans="6:6" x14ac:dyDescent="0.3">
      <c r="F242339"/>
    </row>
    <row r="242340" spans="6:6" x14ac:dyDescent="0.3">
      <c r="F242340"/>
    </row>
    <row r="242341" spans="6:6" x14ac:dyDescent="0.3">
      <c r="F242341"/>
    </row>
    <row r="242342" spans="6:6" x14ac:dyDescent="0.3">
      <c r="F242342"/>
    </row>
    <row r="242343" spans="6:6" x14ac:dyDescent="0.3">
      <c r="F242343"/>
    </row>
    <row r="242344" spans="6:6" x14ac:dyDescent="0.3">
      <c r="F242344"/>
    </row>
    <row r="242345" spans="6:6" x14ac:dyDescent="0.3">
      <c r="F242345"/>
    </row>
    <row r="242346" spans="6:6" x14ac:dyDescent="0.3">
      <c r="F242346"/>
    </row>
    <row r="242347" spans="6:6" x14ac:dyDescent="0.3">
      <c r="F242347"/>
    </row>
    <row r="242348" spans="6:6" x14ac:dyDescent="0.3">
      <c r="F242348"/>
    </row>
    <row r="242349" spans="6:6" x14ac:dyDescent="0.3">
      <c r="F242349"/>
    </row>
    <row r="242350" spans="6:6" x14ac:dyDescent="0.3">
      <c r="F242350"/>
    </row>
    <row r="242351" spans="6:6" x14ac:dyDescent="0.3">
      <c r="F242351"/>
    </row>
    <row r="242352" spans="6:6" x14ac:dyDescent="0.3">
      <c r="F242352"/>
    </row>
    <row r="242353" spans="6:6" x14ac:dyDescent="0.3">
      <c r="F242353"/>
    </row>
    <row r="242354" spans="6:6" x14ac:dyDescent="0.3">
      <c r="F242354"/>
    </row>
    <row r="242355" spans="6:6" x14ac:dyDescent="0.3">
      <c r="F242355"/>
    </row>
    <row r="242356" spans="6:6" x14ac:dyDescent="0.3">
      <c r="F242356"/>
    </row>
    <row r="242357" spans="6:6" x14ac:dyDescent="0.3">
      <c r="F242357"/>
    </row>
    <row r="242358" spans="6:6" x14ac:dyDescent="0.3">
      <c r="F242358"/>
    </row>
    <row r="242359" spans="6:6" x14ac:dyDescent="0.3">
      <c r="F242359"/>
    </row>
    <row r="242360" spans="6:6" x14ac:dyDescent="0.3">
      <c r="F242360"/>
    </row>
    <row r="242361" spans="6:6" x14ac:dyDescent="0.3">
      <c r="F242361"/>
    </row>
    <row r="242362" spans="6:6" x14ac:dyDescent="0.3">
      <c r="F242362"/>
    </row>
    <row r="242363" spans="6:6" x14ac:dyDescent="0.3">
      <c r="F242363"/>
    </row>
    <row r="242364" spans="6:6" x14ac:dyDescent="0.3">
      <c r="F242364"/>
    </row>
    <row r="242365" spans="6:6" x14ac:dyDescent="0.3">
      <c r="F242365"/>
    </row>
    <row r="242366" spans="6:6" x14ac:dyDescent="0.3">
      <c r="F242366"/>
    </row>
    <row r="242367" spans="6:6" x14ac:dyDescent="0.3">
      <c r="F242367"/>
    </row>
    <row r="242368" spans="6:6" x14ac:dyDescent="0.3">
      <c r="F242368"/>
    </row>
    <row r="242369" spans="6:6" x14ac:dyDescent="0.3">
      <c r="F242369"/>
    </row>
    <row r="242370" spans="6:6" x14ac:dyDescent="0.3">
      <c r="F242370"/>
    </row>
    <row r="242371" spans="6:6" x14ac:dyDescent="0.3">
      <c r="F242371"/>
    </row>
    <row r="242372" spans="6:6" x14ac:dyDescent="0.3">
      <c r="F242372"/>
    </row>
    <row r="242373" spans="6:6" x14ac:dyDescent="0.3">
      <c r="F242373"/>
    </row>
    <row r="242374" spans="6:6" x14ac:dyDescent="0.3">
      <c r="F242374"/>
    </row>
    <row r="242375" spans="6:6" x14ac:dyDescent="0.3">
      <c r="F242375"/>
    </row>
    <row r="242376" spans="6:6" x14ac:dyDescent="0.3">
      <c r="F242376"/>
    </row>
    <row r="242377" spans="6:6" x14ac:dyDescent="0.3">
      <c r="F242377"/>
    </row>
    <row r="242378" spans="6:6" x14ac:dyDescent="0.3">
      <c r="F242378"/>
    </row>
    <row r="242379" spans="6:6" x14ac:dyDescent="0.3">
      <c r="F242379"/>
    </row>
    <row r="242380" spans="6:6" x14ac:dyDescent="0.3">
      <c r="F242380"/>
    </row>
    <row r="242381" spans="6:6" x14ac:dyDescent="0.3">
      <c r="F242381"/>
    </row>
    <row r="242382" spans="6:6" x14ac:dyDescent="0.3">
      <c r="F242382"/>
    </row>
    <row r="242383" spans="6:6" x14ac:dyDescent="0.3">
      <c r="F242383"/>
    </row>
    <row r="242384" spans="6:6" x14ac:dyDescent="0.3">
      <c r="F242384"/>
    </row>
    <row r="242385" spans="6:6" x14ac:dyDescent="0.3">
      <c r="F242385"/>
    </row>
    <row r="242386" spans="6:6" x14ac:dyDescent="0.3">
      <c r="F242386"/>
    </row>
    <row r="242387" spans="6:6" x14ac:dyDescent="0.3">
      <c r="F242387"/>
    </row>
    <row r="242388" spans="6:6" x14ac:dyDescent="0.3">
      <c r="F242388"/>
    </row>
    <row r="242389" spans="6:6" x14ac:dyDescent="0.3">
      <c r="F242389"/>
    </row>
    <row r="242390" spans="6:6" x14ac:dyDescent="0.3">
      <c r="F242390"/>
    </row>
    <row r="242391" spans="6:6" x14ac:dyDescent="0.3">
      <c r="F242391"/>
    </row>
    <row r="242392" spans="6:6" x14ac:dyDescent="0.3">
      <c r="F242392"/>
    </row>
    <row r="242393" spans="6:6" x14ac:dyDescent="0.3">
      <c r="F242393"/>
    </row>
    <row r="242394" spans="6:6" x14ac:dyDescent="0.3">
      <c r="F242394"/>
    </row>
    <row r="242395" spans="6:6" x14ac:dyDescent="0.3">
      <c r="F242395"/>
    </row>
    <row r="242396" spans="6:6" x14ac:dyDescent="0.3">
      <c r="F242396"/>
    </row>
    <row r="242397" spans="6:6" x14ac:dyDescent="0.3">
      <c r="F242397"/>
    </row>
    <row r="242398" spans="6:6" x14ac:dyDescent="0.3">
      <c r="F242398"/>
    </row>
    <row r="242399" spans="6:6" x14ac:dyDescent="0.3">
      <c r="F242399"/>
    </row>
    <row r="242400" spans="6:6" x14ac:dyDescent="0.3">
      <c r="F242400"/>
    </row>
    <row r="242401" spans="6:6" x14ac:dyDescent="0.3">
      <c r="F242401"/>
    </row>
    <row r="242402" spans="6:6" x14ac:dyDescent="0.3">
      <c r="F242402"/>
    </row>
    <row r="242403" spans="6:6" x14ac:dyDescent="0.3">
      <c r="F242403"/>
    </row>
    <row r="242404" spans="6:6" x14ac:dyDescent="0.3">
      <c r="F242404"/>
    </row>
    <row r="242405" spans="6:6" x14ac:dyDescent="0.3">
      <c r="F242405"/>
    </row>
    <row r="242406" spans="6:6" x14ac:dyDescent="0.3">
      <c r="F242406"/>
    </row>
    <row r="242407" spans="6:6" x14ac:dyDescent="0.3">
      <c r="F242407"/>
    </row>
    <row r="242408" spans="6:6" x14ac:dyDescent="0.3">
      <c r="F242408"/>
    </row>
    <row r="242409" spans="6:6" x14ac:dyDescent="0.3">
      <c r="F242409"/>
    </row>
    <row r="242410" spans="6:6" x14ac:dyDescent="0.3">
      <c r="F242410"/>
    </row>
    <row r="242411" spans="6:6" x14ac:dyDescent="0.3">
      <c r="F242411"/>
    </row>
    <row r="242412" spans="6:6" x14ac:dyDescent="0.3">
      <c r="F242412"/>
    </row>
    <row r="242413" spans="6:6" x14ac:dyDescent="0.3">
      <c r="F242413"/>
    </row>
    <row r="242414" spans="6:6" x14ac:dyDescent="0.3">
      <c r="F242414"/>
    </row>
    <row r="242415" spans="6:6" x14ac:dyDescent="0.3">
      <c r="F242415"/>
    </row>
    <row r="242416" spans="6:6" x14ac:dyDescent="0.3">
      <c r="F242416"/>
    </row>
    <row r="242417" spans="6:6" x14ac:dyDescent="0.3">
      <c r="F242417"/>
    </row>
    <row r="242418" spans="6:6" x14ac:dyDescent="0.3">
      <c r="F242418"/>
    </row>
    <row r="242419" spans="6:6" x14ac:dyDescent="0.3">
      <c r="F242419"/>
    </row>
    <row r="242420" spans="6:6" x14ac:dyDescent="0.3">
      <c r="F242420"/>
    </row>
    <row r="242421" spans="6:6" x14ac:dyDescent="0.3">
      <c r="F242421"/>
    </row>
    <row r="242422" spans="6:6" x14ac:dyDescent="0.3">
      <c r="F242422"/>
    </row>
    <row r="242423" spans="6:6" x14ac:dyDescent="0.3">
      <c r="F242423"/>
    </row>
    <row r="242424" spans="6:6" x14ac:dyDescent="0.3">
      <c r="F242424"/>
    </row>
    <row r="242425" spans="6:6" x14ac:dyDescent="0.3">
      <c r="F242425"/>
    </row>
    <row r="242426" spans="6:6" x14ac:dyDescent="0.3">
      <c r="F242426"/>
    </row>
    <row r="242427" spans="6:6" x14ac:dyDescent="0.3">
      <c r="F242427"/>
    </row>
    <row r="242428" spans="6:6" x14ac:dyDescent="0.3">
      <c r="F242428"/>
    </row>
    <row r="242429" spans="6:6" x14ac:dyDescent="0.3">
      <c r="F242429"/>
    </row>
    <row r="242430" spans="6:6" x14ac:dyDescent="0.3">
      <c r="F242430"/>
    </row>
    <row r="242431" spans="6:6" x14ac:dyDescent="0.3">
      <c r="F242431"/>
    </row>
    <row r="242432" spans="6:6" x14ac:dyDescent="0.3">
      <c r="F242432"/>
    </row>
    <row r="242433" spans="6:6" x14ac:dyDescent="0.3">
      <c r="F242433"/>
    </row>
    <row r="242434" spans="6:6" x14ac:dyDescent="0.3">
      <c r="F242434"/>
    </row>
    <row r="242435" spans="6:6" x14ac:dyDescent="0.3">
      <c r="F242435"/>
    </row>
    <row r="242436" spans="6:6" x14ac:dyDescent="0.3">
      <c r="F242436"/>
    </row>
    <row r="242437" spans="6:6" x14ac:dyDescent="0.3">
      <c r="F242437"/>
    </row>
    <row r="242438" spans="6:6" x14ac:dyDescent="0.3">
      <c r="F242438"/>
    </row>
    <row r="242439" spans="6:6" x14ac:dyDescent="0.3">
      <c r="F242439"/>
    </row>
    <row r="242440" spans="6:6" x14ac:dyDescent="0.3">
      <c r="F242440"/>
    </row>
    <row r="242441" spans="6:6" x14ac:dyDescent="0.3">
      <c r="F242441"/>
    </row>
    <row r="242442" spans="6:6" x14ac:dyDescent="0.3">
      <c r="F242442"/>
    </row>
    <row r="242443" spans="6:6" x14ac:dyDescent="0.3">
      <c r="F242443"/>
    </row>
    <row r="242444" spans="6:6" x14ac:dyDescent="0.3">
      <c r="F242444"/>
    </row>
    <row r="242445" spans="6:6" x14ac:dyDescent="0.3">
      <c r="F242445"/>
    </row>
    <row r="242446" spans="6:6" x14ac:dyDescent="0.3">
      <c r="F242446"/>
    </row>
    <row r="242447" spans="6:6" x14ac:dyDescent="0.3">
      <c r="F242447"/>
    </row>
    <row r="242448" spans="6:6" x14ac:dyDescent="0.3">
      <c r="F242448"/>
    </row>
    <row r="242449" spans="6:6" x14ac:dyDescent="0.3">
      <c r="F242449"/>
    </row>
    <row r="242450" spans="6:6" x14ac:dyDescent="0.3">
      <c r="F242450"/>
    </row>
    <row r="242451" spans="6:6" x14ac:dyDescent="0.3">
      <c r="F242451"/>
    </row>
    <row r="242452" spans="6:6" x14ac:dyDescent="0.3">
      <c r="F242452"/>
    </row>
    <row r="242453" spans="6:6" x14ac:dyDescent="0.3">
      <c r="F242453"/>
    </row>
    <row r="242454" spans="6:6" x14ac:dyDescent="0.3">
      <c r="F242454"/>
    </row>
    <row r="242455" spans="6:6" x14ac:dyDescent="0.3">
      <c r="F242455"/>
    </row>
    <row r="242456" spans="6:6" x14ac:dyDescent="0.3">
      <c r="F242456"/>
    </row>
    <row r="242457" spans="6:6" x14ac:dyDescent="0.3">
      <c r="F242457"/>
    </row>
    <row r="242458" spans="6:6" x14ac:dyDescent="0.3">
      <c r="F242458"/>
    </row>
    <row r="242459" spans="6:6" x14ac:dyDescent="0.3">
      <c r="F242459"/>
    </row>
    <row r="242460" spans="6:6" x14ac:dyDescent="0.3">
      <c r="F242460"/>
    </row>
    <row r="242461" spans="6:6" x14ac:dyDescent="0.3">
      <c r="F242461"/>
    </row>
    <row r="242462" spans="6:6" x14ac:dyDescent="0.3">
      <c r="F242462"/>
    </row>
    <row r="242463" spans="6:6" x14ac:dyDescent="0.3">
      <c r="F242463"/>
    </row>
    <row r="242464" spans="6:6" x14ac:dyDescent="0.3">
      <c r="F242464"/>
    </row>
    <row r="242465" spans="6:6" x14ac:dyDescent="0.3">
      <c r="F242465"/>
    </row>
    <row r="242466" spans="6:6" x14ac:dyDescent="0.3">
      <c r="F242466"/>
    </row>
    <row r="242467" spans="6:6" x14ac:dyDescent="0.3">
      <c r="F242467"/>
    </row>
    <row r="242468" spans="6:6" x14ac:dyDescent="0.3">
      <c r="F242468"/>
    </row>
    <row r="242469" spans="6:6" x14ac:dyDescent="0.3">
      <c r="F242469"/>
    </row>
    <row r="242470" spans="6:6" x14ac:dyDescent="0.3">
      <c r="F242470"/>
    </row>
    <row r="242471" spans="6:6" x14ac:dyDescent="0.3">
      <c r="F242471"/>
    </row>
    <row r="242472" spans="6:6" x14ac:dyDescent="0.3">
      <c r="F242472"/>
    </row>
    <row r="242473" spans="6:6" x14ac:dyDescent="0.3">
      <c r="F242473"/>
    </row>
    <row r="242474" spans="6:6" x14ac:dyDescent="0.3">
      <c r="F242474"/>
    </row>
    <row r="242475" spans="6:6" x14ac:dyDescent="0.3">
      <c r="F242475"/>
    </row>
    <row r="242476" spans="6:6" x14ac:dyDescent="0.3">
      <c r="F242476"/>
    </row>
    <row r="242477" spans="6:6" x14ac:dyDescent="0.3">
      <c r="F242477"/>
    </row>
    <row r="242478" spans="6:6" x14ac:dyDescent="0.3">
      <c r="F242478"/>
    </row>
    <row r="242479" spans="6:6" x14ac:dyDescent="0.3">
      <c r="F242479"/>
    </row>
    <row r="242480" spans="6:6" x14ac:dyDescent="0.3">
      <c r="F242480"/>
    </row>
    <row r="242481" spans="6:6" x14ac:dyDescent="0.3">
      <c r="F242481"/>
    </row>
    <row r="242482" spans="6:6" x14ac:dyDescent="0.3">
      <c r="F242482"/>
    </row>
    <row r="242483" spans="6:6" x14ac:dyDescent="0.3">
      <c r="F242483"/>
    </row>
    <row r="242484" spans="6:6" x14ac:dyDescent="0.3">
      <c r="F242484"/>
    </row>
    <row r="242485" spans="6:6" x14ac:dyDescent="0.3">
      <c r="F242485"/>
    </row>
    <row r="242486" spans="6:6" x14ac:dyDescent="0.3">
      <c r="F242486"/>
    </row>
    <row r="242487" spans="6:6" x14ac:dyDescent="0.3">
      <c r="F242487"/>
    </row>
    <row r="242488" spans="6:6" x14ac:dyDescent="0.3">
      <c r="F242488"/>
    </row>
    <row r="242489" spans="6:6" x14ac:dyDescent="0.3">
      <c r="F242489"/>
    </row>
    <row r="242490" spans="6:6" x14ac:dyDescent="0.3">
      <c r="F242490"/>
    </row>
    <row r="242491" spans="6:6" x14ac:dyDescent="0.3">
      <c r="F242491"/>
    </row>
    <row r="242492" spans="6:6" x14ac:dyDescent="0.3">
      <c r="F242492"/>
    </row>
    <row r="242493" spans="6:6" x14ac:dyDescent="0.3">
      <c r="F242493"/>
    </row>
    <row r="242494" spans="6:6" x14ac:dyDescent="0.3">
      <c r="F242494"/>
    </row>
    <row r="242495" spans="6:6" x14ac:dyDescent="0.3">
      <c r="F242495"/>
    </row>
    <row r="242496" spans="6:6" x14ac:dyDescent="0.3">
      <c r="F242496"/>
    </row>
    <row r="242497" spans="6:6" x14ac:dyDescent="0.3">
      <c r="F242497"/>
    </row>
    <row r="242498" spans="6:6" x14ac:dyDescent="0.3">
      <c r="F242498"/>
    </row>
    <row r="242499" spans="6:6" x14ac:dyDescent="0.3">
      <c r="F242499"/>
    </row>
    <row r="242500" spans="6:6" x14ac:dyDescent="0.3">
      <c r="F242500"/>
    </row>
    <row r="242501" spans="6:6" x14ac:dyDescent="0.3">
      <c r="F242501"/>
    </row>
    <row r="242502" spans="6:6" x14ac:dyDescent="0.3">
      <c r="F242502"/>
    </row>
    <row r="242503" spans="6:6" x14ac:dyDescent="0.3">
      <c r="F242503"/>
    </row>
    <row r="242504" spans="6:6" x14ac:dyDescent="0.3">
      <c r="F242504"/>
    </row>
    <row r="242505" spans="6:6" x14ac:dyDescent="0.3">
      <c r="F242505"/>
    </row>
    <row r="242506" spans="6:6" x14ac:dyDescent="0.3">
      <c r="F242506"/>
    </row>
    <row r="242507" spans="6:6" x14ac:dyDescent="0.3">
      <c r="F242507"/>
    </row>
    <row r="242508" spans="6:6" x14ac:dyDescent="0.3">
      <c r="F242508"/>
    </row>
    <row r="242509" spans="6:6" x14ac:dyDescent="0.3">
      <c r="F242509"/>
    </row>
    <row r="242510" spans="6:6" x14ac:dyDescent="0.3">
      <c r="F242510"/>
    </row>
    <row r="242511" spans="6:6" x14ac:dyDescent="0.3">
      <c r="F242511"/>
    </row>
    <row r="242512" spans="6:6" x14ac:dyDescent="0.3">
      <c r="F242512"/>
    </row>
    <row r="242513" spans="6:6" x14ac:dyDescent="0.3">
      <c r="F242513"/>
    </row>
    <row r="242514" spans="6:6" x14ac:dyDescent="0.3">
      <c r="F242514"/>
    </row>
    <row r="242515" spans="6:6" x14ac:dyDescent="0.3">
      <c r="F242515"/>
    </row>
    <row r="242516" spans="6:6" x14ac:dyDescent="0.3">
      <c r="F242516"/>
    </row>
    <row r="242517" spans="6:6" x14ac:dyDescent="0.3">
      <c r="F242517"/>
    </row>
    <row r="242518" spans="6:6" x14ac:dyDescent="0.3">
      <c r="F242518"/>
    </row>
    <row r="242519" spans="6:6" x14ac:dyDescent="0.3">
      <c r="F242519"/>
    </row>
    <row r="242520" spans="6:6" x14ac:dyDescent="0.3">
      <c r="F242520"/>
    </row>
    <row r="242521" spans="6:6" x14ac:dyDescent="0.3">
      <c r="F242521"/>
    </row>
    <row r="242522" spans="6:6" x14ac:dyDescent="0.3">
      <c r="F242522"/>
    </row>
    <row r="242523" spans="6:6" x14ac:dyDescent="0.3">
      <c r="F242523"/>
    </row>
    <row r="242524" spans="6:6" x14ac:dyDescent="0.3">
      <c r="F242524"/>
    </row>
    <row r="242525" spans="6:6" x14ac:dyDescent="0.3">
      <c r="F242525"/>
    </row>
    <row r="242526" spans="6:6" x14ac:dyDescent="0.3">
      <c r="F242526"/>
    </row>
    <row r="242527" spans="6:6" x14ac:dyDescent="0.3">
      <c r="F242527"/>
    </row>
    <row r="242528" spans="6:6" x14ac:dyDescent="0.3">
      <c r="F242528"/>
    </row>
    <row r="242529" spans="6:6" x14ac:dyDescent="0.3">
      <c r="F242529"/>
    </row>
    <row r="242530" spans="6:6" x14ac:dyDescent="0.3">
      <c r="F242530"/>
    </row>
    <row r="242531" spans="6:6" x14ac:dyDescent="0.3">
      <c r="F242531"/>
    </row>
    <row r="242532" spans="6:6" x14ac:dyDescent="0.3">
      <c r="F242532"/>
    </row>
    <row r="242533" spans="6:6" x14ac:dyDescent="0.3">
      <c r="F242533"/>
    </row>
    <row r="242534" spans="6:6" x14ac:dyDescent="0.3">
      <c r="F242534"/>
    </row>
    <row r="242535" spans="6:6" x14ac:dyDescent="0.3">
      <c r="F242535"/>
    </row>
    <row r="242536" spans="6:6" x14ac:dyDescent="0.3">
      <c r="F242536"/>
    </row>
    <row r="242537" spans="6:6" x14ac:dyDescent="0.3">
      <c r="F242537"/>
    </row>
    <row r="242538" spans="6:6" x14ac:dyDescent="0.3">
      <c r="F242538"/>
    </row>
    <row r="242539" spans="6:6" x14ac:dyDescent="0.3">
      <c r="F242539"/>
    </row>
    <row r="242540" spans="6:6" x14ac:dyDescent="0.3">
      <c r="F242540"/>
    </row>
    <row r="242541" spans="6:6" x14ac:dyDescent="0.3">
      <c r="F242541"/>
    </row>
    <row r="242542" spans="6:6" x14ac:dyDescent="0.3">
      <c r="F242542"/>
    </row>
    <row r="242543" spans="6:6" x14ac:dyDescent="0.3">
      <c r="F242543"/>
    </row>
    <row r="242544" spans="6:6" x14ac:dyDescent="0.3">
      <c r="F242544"/>
    </row>
    <row r="242545" spans="6:6" x14ac:dyDescent="0.3">
      <c r="F242545"/>
    </row>
    <row r="242546" spans="6:6" x14ac:dyDescent="0.3">
      <c r="F242546"/>
    </row>
    <row r="242547" spans="6:6" x14ac:dyDescent="0.3">
      <c r="F242547"/>
    </row>
    <row r="242548" spans="6:6" x14ac:dyDescent="0.3">
      <c r="F242548"/>
    </row>
    <row r="242549" spans="6:6" x14ac:dyDescent="0.3">
      <c r="F242549"/>
    </row>
    <row r="242550" spans="6:6" x14ac:dyDescent="0.3">
      <c r="F242550"/>
    </row>
    <row r="242551" spans="6:6" x14ac:dyDescent="0.3">
      <c r="F242551"/>
    </row>
    <row r="242552" spans="6:6" x14ac:dyDescent="0.3">
      <c r="F242552"/>
    </row>
    <row r="242553" spans="6:6" x14ac:dyDescent="0.3">
      <c r="F242553"/>
    </row>
    <row r="242554" spans="6:6" x14ac:dyDescent="0.3">
      <c r="F242554"/>
    </row>
    <row r="242555" spans="6:6" x14ac:dyDescent="0.3">
      <c r="F242555"/>
    </row>
    <row r="242556" spans="6:6" x14ac:dyDescent="0.3">
      <c r="F242556"/>
    </row>
    <row r="242557" spans="6:6" x14ac:dyDescent="0.3">
      <c r="F242557"/>
    </row>
    <row r="242558" spans="6:6" x14ac:dyDescent="0.3">
      <c r="F242558"/>
    </row>
    <row r="242559" spans="6:6" x14ac:dyDescent="0.3">
      <c r="F242559"/>
    </row>
    <row r="242560" spans="6:6" x14ac:dyDescent="0.3">
      <c r="F242560"/>
    </row>
    <row r="242561" spans="6:6" x14ac:dyDescent="0.3">
      <c r="F242561"/>
    </row>
    <row r="242562" spans="6:6" x14ac:dyDescent="0.3">
      <c r="F242562"/>
    </row>
    <row r="242563" spans="6:6" x14ac:dyDescent="0.3">
      <c r="F242563"/>
    </row>
    <row r="242564" spans="6:6" x14ac:dyDescent="0.3">
      <c r="F242564"/>
    </row>
    <row r="242565" spans="6:6" x14ac:dyDescent="0.3">
      <c r="F242565"/>
    </row>
    <row r="242566" spans="6:6" x14ac:dyDescent="0.3">
      <c r="F242566"/>
    </row>
    <row r="242567" spans="6:6" x14ac:dyDescent="0.3">
      <c r="F242567"/>
    </row>
    <row r="242568" spans="6:6" x14ac:dyDescent="0.3">
      <c r="F242568"/>
    </row>
    <row r="242569" spans="6:6" x14ac:dyDescent="0.3">
      <c r="F242569"/>
    </row>
    <row r="242570" spans="6:6" x14ac:dyDescent="0.3">
      <c r="F242570"/>
    </row>
    <row r="242571" spans="6:6" x14ac:dyDescent="0.3">
      <c r="F242571"/>
    </row>
    <row r="242572" spans="6:6" x14ac:dyDescent="0.3">
      <c r="F242572"/>
    </row>
    <row r="242573" spans="6:6" x14ac:dyDescent="0.3">
      <c r="F242573"/>
    </row>
    <row r="242574" spans="6:6" x14ac:dyDescent="0.3">
      <c r="F242574"/>
    </row>
    <row r="242575" spans="6:6" x14ac:dyDescent="0.3">
      <c r="F242575"/>
    </row>
    <row r="242576" spans="6:6" x14ac:dyDescent="0.3">
      <c r="F242576"/>
    </row>
    <row r="242577" spans="6:6" x14ac:dyDescent="0.3">
      <c r="F242577"/>
    </row>
    <row r="242578" spans="6:6" x14ac:dyDescent="0.3">
      <c r="F242578"/>
    </row>
    <row r="242579" spans="6:6" x14ac:dyDescent="0.3">
      <c r="F242579"/>
    </row>
    <row r="242580" spans="6:6" x14ac:dyDescent="0.3">
      <c r="F242580"/>
    </row>
    <row r="242581" spans="6:6" x14ac:dyDescent="0.3">
      <c r="F242581"/>
    </row>
    <row r="242582" spans="6:6" x14ac:dyDescent="0.3">
      <c r="F242582"/>
    </row>
    <row r="242583" spans="6:6" x14ac:dyDescent="0.3">
      <c r="F242583"/>
    </row>
    <row r="242584" spans="6:6" x14ac:dyDescent="0.3">
      <c r="F242584"/>
    </row>
    <row r="242585" spans="6:6" x14ac:dyDescent="0.3">
      <c r="F242585"/>
    </row>
    <row r="242586" spans="6:6" x14ac:dyDescent="0.3">
      <c r="F242586"/>
    </row>
    <row r="242587" spans="6:6" x14ac:dyDescent="0.3">
      <c r="F242587"/>
    </row>
    <row r="242588" spans="6:6" x14ac:dyDescent="0.3">
      <c r="F242588"/>
    </row>
    <row r="242589" spans="6:6" x14ac:dyDescent="0.3">
      <c r="F242589"/>
    </row>
    <row r="242590" spans="6:6" x14ac:dyDescent="0.3">
      <c r="F242590"/>
    </row>
    <row r="242591" spans="6:6" x14ac:dyDescent="0.3">
      <c r="F242591"/>
    </row>
    <row r="242592" spans="6:6" x14ac:dyDescent="0.3">
      <c r="F242592"/>
    </row>
    <row r="242593" spans="6:6" x14ac:dyDescent="0.3">
      <c r="F242593"/>
    </row>
    <row r="242594" spans="6:6" x14ac:dyDescent="0.3">
      <c r="F242594"/>
    </row>
    <row r="242595" spans="6:6" x14ac:dyDescent="0.3">
      <c r="F242595"/>
    </row>
    <row r="242596" spans="6:6" x14ac:dyDescent="0.3">
      <c r="F242596"/>
    </row>
    <row r="242597" spans="6:6" x14ac:dyDescent="0.3">
      <c r="F242597"/>
    </row>
    <row r="242598" spans="6:6" x14ac:dyDescent="0.3">
      <c r="F242598"/>
    </row>
    <row r="242599" spans="6:6" x14ac:dyDescent="0.3">
      <c r="F242599"/>
    </row>
    <row r="242600" spans="6:6" x14ac:dyDescent="0.3">
      <c r="F242600"/>
    </row>
    <row r="242601" spans="6:6" x14ac:dyDescent="0.3">
      <c r="F242601"/>
    </row>
    <row r="242602" spans="6:6" x14ac:dyDescent="0.3">
      <c r="F242602"/>
    </row>
    <row r="242603" spans="6:6" x14ac:dyDescent="0.3">
      <c r="F242603"/>
    </row>
    <row r="242604" spans="6:6" x14ac:dyDescent="0.3">
      <c r="F242604"/>
    </row>
    <row r="242605" spans="6:6" x14ac:dyDescent="0.3">
      <c r="F242605"/>
    </row>
    <row r="242606" spans="6:6" x14ac:dyDescent="0.3">
      <c r="F242606"/>
    </row>
    <row r="242607" spans="6:6" x14ac:dyDescent="0.3">
      <c r="F242607"/>
    </row>
    <row r="242608" spans="6:6" x14ac:dyDescent="0.3">
      <c r="F242608"/>
    </row>
    <row r="242609" spans="6:6" x14ac:dyDescent="0.3">
      <c r="F242609"/>
    </row>
    <row r="242610" spans="6:6" x14ac:dyDescent="0.3">
      <c r="F242610"/>
    </row>
    <row r="242611" spans="6:6" x14ac:dyDescent="0.3">
      <c r="F242611"/>
    </row>
    <row r="242612" spans="6:6" x14ac:dyDescent="0.3">
      <c r="F242612"/>
    </row>
    <row r="242613" spans="6:6" x14ac:dyDescent="0.3">
      <c r="F242613"/>
    </row>
    <row r="242614" spans="6:6" x14ac:dyDescent="0.3">
      <c r="F242614"/>
    </row>
    <row r="242615" spans="6:6" x14ac:dyDescent="0.3">
      <c r="F242615"/>
    </row>
    <row r="242616" spans="6:6" x14ac:dyDescent="0.3">
      <c r="F242616"/>
    </row>
    <row r="242617" spans="6:6" x14ac:dyDescent="0.3">
      <c r="F242617"/>
    </row>
    <row r="242618" spans="6:6" x14ac:dyDescent="0.3">
      <c r="F242618"/>
    </row>
    <row r="242619" spans="6:6" x14ac:dyDescent="0.3">
      <c r="F242619"/>
    </row>
    <row r="242620" spans="6:6" x14ac:dyDescent="0.3">
      <c r="F242620"/>
    </row>
    <row r="242621" spans="6:6" x14ac:dyDescent="0.3">
      <c r="F242621"/>
    </row>
    <row r="242622" spans="6:6" x14ac:dyDescent="0.3">
      <c r="F242622"/>
    </row>
    <row r="242623" spans="6:6" x14ac:dyDescent="0.3">
      <c r="F242623"/>
    </row>
    <row r="242624" spans="6:6" x14ac:dyDescent="0.3">
      <c r="F242624"/>
    </row>
    <row r="242625" spans="6:6" x14ac:dyDescent="0.3">
      <c r="F242625"/>
    </row>
    <row r="242626" spans="6:6" x14ac:dyDescent="0.3">
      <c r="F242626"/>
    </row>
    <row r="242627" spans="6:6" x14ac:dyDescent="0.3">
      <c r="F242627"/>
    </row>
    <row r="242628" spans="6:6" x14ac:dyDescent="0.3">
      <c r="F242628"/>
    </row>
    <row r="242629" spans="6:6" x14ac:dyDescent="0.3">
      <c r="F242629"/>
    </row>
    <row r="242630" spans="6:6" x14ac:dyDescent="0.3">
      <c r="F242630"/>
    </row>
    <row r="242631" spans="6:6" x14ac:dyDescent="0.3">
      <c r="F242631"/>
    </row>
    <row r="242632" spans="6:6" x14ac:dyDescent="0.3">
      <c r="F242632"/>
    </row>
    <row r="242633" spans="6:6" x14ac:dyDescent="0.3">
      <c r="F242633"/>
    </row>
    <row r="242634" spans="6:6" x14ac:dyDescent="0.3">
      <c r="F242634"/>
    </row>
    <row r="242635" spans="6:6" x14ac:dyDescent="0.3">
      <c r="F242635"/>
    </row>
    <row r="242636" spans="6:6" x14ac:dyDescent="0.3">
      <c r="F242636"/>
    </row>
    <row r="242637" spans="6:6" x14ac:dyDescent="0.3">
      <c r="F242637"/>
    </row>
    <row r="242638" spans="6:6" x14ac:dyDescent="0.3">
      <c r="F242638"/>
    </row>
    <row r="242639" spans="6:6" x14ac:dyDescent="0.3">
      <c r="F242639"/>
    </row>
    <row r="242640" spans="6:6" x14ac:dyDescent="0.3">
      <c r="F242640"/>
    </row>
    <row r="242641" spans="6:6" x14ac:dyDescent="0.3">
      <c r="F242641"/>
    </row>
    <row r="242642" spans="6:6" x14ac:dyDescent="0.3">
      <c r="F242642"/>
    </row>
    <row r="242643" spans="6:6" x14ac:dyDescent="0.3">
      <c r="F242643"/>
    </row>
    <row r="242644" spans="6:6" x14ac:dyDescent="0.3">
      <c r="F242644"/>
    </row>
    <row r="242645" spans="6:6" x14ac:dyDescent="0.3">
      <c r="F242645"/>
    </row>
    <row r="242646" spans="6:6" x14ac:dyDescent="0.3">
      <c r="F242646"/>
    </row>
    <row r="242647" spans="6:6" x14ac:dyDescent="0.3">
      <c r="F242647"/>
    </row>
    <row r="242648" spans="6:6" x14ac:dyDescent="0.3">
      <c r="F242648"/>
    </row>
    <row r="242649" spans="6:6" x14ac:dyDescent="0.3">
      <c r="F242649"/>
    </row>
    <row r="242650" spans="6:6" x14ac:dyDescent="0.3">
      <c r="F242650"/>
    </row>
    <row r="242651" spans="6:6" x14ac:dyDescent="0.3">
      <c r="F242651"/>
    </row>
    <row r="242652" spans="6:6" x14ac:dyDescent="0.3">
      <c r="F242652"/>
    </row>
    <row r="242653" spans="6:6" x14ac:dyDescent="0.3">
      <c r="F242653"/>
    </row>
    <row r="242654" spans="6:6" x14ac:dyDescent="0.3">
      <c r="F242654"/>
    </row>
    <row r="242655" spans="6:6" x14ac:dyDescent="0.3">
      <c r="F242655"/>
    </row>
    <row r="242656" spans="6:6" x14ac:dyDescent="0.3">
      <c r="F242656"/>
    </row>
    <row r="242657" spans="6:6" x14ac:dyDescent="0.3">
      <c r="F242657"/>
    </row>
    <row r="242658" spans="6:6" x14ac:dyDescent="0.3">
      <c r="F242658"/>
    </row>
    <row r="242659" spans="6:6" x14ac:dyDescent="0.3">
      <c r="F242659"/>
    </row>
    <row r="242660" spans="6:6" x14ac:dyDescent="0.3">
      <c r="F242660"/>
    </row>
    <row r="242661" spans="6:6" x14ac:dyDescent="0.3">
      <c r="F242661"/>
    </row>
    <row r="242662" spans="6:6" x14ac:dyDescent="0.3">
      <c r="F242662"/>
    </row>
    <row r="242663" spans="6:6" x14ac:dyDescent="0.3">
      <c r="F242663"/>
    </row>
    <row r="242664" spans="6:6" x14ac:dyDescent="0.3">
      <c r="F242664"/>
    </row>
    <row r="242665" spans="6:6" x14ac:dyDescent="0.3">
      <c r="F242665"/>
    </row>
    <row r="242666" spans="6:6" x14ac:dyDescent="0.3">
      <c r="F242666"/>
    </row>
    <row r="242667" spans="6:6" x14ac:dyDescent="0.3">
      <c r="F242667"/>
    </row>
    <row r="242668" spans="6:6" x14ac:dyDescent="0.3">
      <c r="F242668"/>
    </row>
    <row r="242669" spans="6:6" x14ac:dyDescent="0.3">
      <c r="F242669"/>
    </row>
    <row r="242670" spans="6:6" x14ac:dyDescent="0.3">
      <c r="F242670"/>
    </row>
    <row r="242671" spans="6:6" x14ac:dyDescent="0.3">
      <c r="F242671"/>
    </row>
    <row r="242672" spans="6:6" x14ac:dyDescent="0.3">
      <c r="F242672"/>
    </row>
    <row r="242673" spans="6:6" x14ac:dyDescent="0.3">
      <c r="F242673"/>
    </row>
    <row r="242674" spans="6:6" x14ac:dyDescent="0.3">
      <c r="F242674"/>
    </row>
    <row r="242675" spans="6:6" x14ac:dyDescent="0.3">
      <c r="F242675"/>
    </row>
    <row r="242676" spans="6:6" x14ac:dyDescent="0.3">
      <c r="F242676"/>
    </row>
    <row r="242677" spans="6:6" x14ac:dyDescent="0.3">
      <c r="F242677"/>
    </row>
    <row r="242678" spans="6:6" x14ac:dyDescent="0.3">
      <c r="F242678"/>
    </row>
    <row r="242679" spans="6:6" x14ac:dyDescent="0.3">
      <c r="F242679"/>
    </row>
    <row r="242680" spans="6:6" x14ac:dyDescent="0.3">
      <c r="F242680"/>
    </row>
    <row r="242681" spans="6:6" x14ac:dyDescent="0.3">
      <c r="F242681"/>
    </row>
    <row r="242682" spans="6:6" x14ac:dyDescent="0.3">
      <c r="F242682"/>
    </row>
    <row r="242683" spans="6:6" x14ac:dyDescent="0.3">
      <c r="F242683"/>
    </row>
    <row r="242684" spans="6:6" x14ac:dyDescent="0.3">
      <c r="F242684"/>
    </row>
    <row r="242685" spans="6:6" x14ac:dyDescent="0.3">
      <c r="F242685"/>
    </row>
    <row r="242686" spans="6:6" x14ac:dyDescent="0.3">
      <c r="F242686"/>
    </row>
    <row r="242687" spans="6:6" x14ac:dyDescent="0.3">
      <c r="F242687"/>
    </row>
    <row r="242688" spans="6:6" x14ac:dyDescent="0.3">
      <c r="F242688"/>
    </row>
    <row r="242689" spans="6:6" x14ac:dyDescent="0.3">
      <c r="F242689"/>
    </row>
    <row r="242690" spans="6:6" x14ac:dyDescent="0.3">
      <c r="F242690"/>
    </row>
    <row r="242691" spans="6:6" x14ac:dyDescent="0.3">
      <c r="F242691"/>
    </row>
    <row r="242692" spans="6:6" x14ac:dyDescent="0.3">
      <c r="F242692"/>
    </row>
    <row r="242693" spans="6:6" x14ac:dyDescent="0.3">
      <c r="F242693"/>
    </row>
    <row r="242694" spans="6:6" x14ac:dyDescent="0.3">
      <c r="F242694"/>
    </row>
    <row r="242695" spans="6:6" x14ac:dyDescent="0.3">
      <c r="F242695"/>
    </row>
    <row r="242696" spans="6:6" x14ac:dyDescent="0.3">
      <c r="F242696"/>
    </row>
    <row r="242697" spans="6:6" x14ac:dyDescent="0.3">
      <c r="F242697"/>
    </row>
    <row r="242698" spans="6:6" x14ac:dyDescent="0.3">
      <c r="F242698"/>
    </row>
    <row r="242699" spans="6:6" x14ac:dyDescent="0.3">
      <c r="F242699"/>
    </row>
    <row r="242700" spans="6:6" x14ac:dyDescent="0.3">
      <c r="F242700"/>
    </row>
    <row r="242701" spans="6:6" x14ac:dyDescent="0.3">
      <c r="F242701"/>
    </row>
    <row r="242702" spans="6:6" x14ac:dyDescent="0.3">
      <c r="F242702"/>
    </row>
    <row r="242703" spans="6:6" x14ac:dyDescent="0.3">
      <c r="F242703"/>
    </row>
    <row r="242704" spans="6:6" x14ac:dyDescent="0.3">
      <c r="F242704"/>
    </row>
    <row r="242705" spans="6:6" x14ac:dyDescent="0.3">
      <c r="F242705"/>
    </row>
    <row r="242706" spans="6:6" x14ac:dyDescent="0.3">
      <c r="F242706"/>
    </row>
    <row r="242707" spans="6:6" x14ac:dyDescent="0.3">
      <c r="F242707"/>
    </row>
    <row r="242708" spans="6:6" x14ac:dyDescent="0.3">
      <c r="F242708"/>
    </row>
    <row r="242709" spans="6:6" x14ac:dyDescent="0.3">
      <c r="F242709"/>
    </row>
    <row r="242710" spans="6:6" x14ac:dyDescent="0.3">
      <c r="F242710"/>
    </row>
    <row r="242711" spans="6:6" x14ac:dyDescent="0.3">
      <c r="F242711"/>
    </row>
    <row r="242712" spans="6:6" x14ac:dyDescent="0.3">
      <c r="F242712"/>
    </row>
    <row r="242713" spans="6:6" x14ac:dyDescent="0.3">
      <c r="F242713"/>
    </row>
    <row r="242714" spans="6:6" x14ac:dyDescent="0.3">
      <c r="F242714"/>
    </row>
    <row r="242715" spans="6:6" x14ac:dyDescent="0.3">
      <c r="F242715"/>
    </row>
    <row r="242716" spans="6:6" x14ac:dyDescent="0.3">
      <c r="F242716"/>
    </row>
    <row r="242717" spans="6:6" x14ac:dyDescent="0.3">
      <c r="F242717"/>
    </row>
    <row r="242718" spans="6:6" x14ac:dyDescent="0.3">
      <c r="F242718"/>
    </row>
    <row r="242719" spans="6:6" x14ac:dyDescent="0.3">
      <c r="F242719"/>
    </row>
    <row r="242720" spans="6:6" x14ac:dyDescent="0.3">
      <c r="F242720"/>
    </row>
    <row r="242721" spans="6:6" x14ac:dyDescent="0.3">
      <c r="F242721"/>
    </row>
    <row r="242722" spans="6:6" x14ac:dyDescent="0.3">
      <c r="F242722"/>
    </row>
    <row r="242723" spans="6:6" x14ac:dyDescent="0.3">
      <c r="F242723"/>
    </row>
    <row r="242724" spans="6:6" x14ac:dyDescent="0.3">
      <c r="F242724"/>
    </row>
    <row r="242725" spans="6:6" x14ac:dyDescent="0.3">
      <c r="F242725"/>
    </row>
    <row r="242726" spans="6:6" x14ac:dyDescent="0.3">
      <c r="F242726"/>
    </row>
    <row r="242727" spans="6:6" x14ac:dyDescent="0.3">
      <c r="F242727"/>
    </row>
    <row r="242728" spans="6:6" x14ac:dyDescent="0.3">
      <c r="F242728"/>
    </row>
    <row r="242729" spans="6:6" x14ac:dyDescent="0.3">
      <c r="F242729"/>
    </row>
    <row r="242730" spans="6:6" x14ac:dyDescent="0.3">
      <c r="F242730"/>
    </row>
    <row r="242731" spans="6:6" x14ac:dyDescent="0.3">
      <c r="F242731"/>
    </row>
    <row r="242732" spans="6:6" x14ac:dyDescent="0.3">
      <c r="F242732"/>
    </row>
    <row r="242733" spans="6:6" x14ac:dyDescent="0.3">
      <c r="F242733"/>
    </row>
    <row r="242734" spans="6:6" x14ac:dyDescent="0.3">
      <c r="F242734"/>
    </row>
    <row r="242735" spans="6:6" x14ac:dyDescent="0.3">
      <c r="F242735"/>
    </row>
    <row r="242736" spans="6:6" x14ac:dyDescent="0.3">
      <c r="F242736"/>
    </row>
    <row r="242737" spans="6:6" x14ac:dyDescent="0.3">
      <c r="F242737"/>
    </row>
    <row r="242738" spans="6:6" x14ac:dyDescent="0.3">
      <c r="F242738"/>
    </row>
    <row r="242739" spans="6:6" x14ac:dyDescent="0.3">
      <c r="F242739"/>
    </row>
    <row r="242740" spans="6:6" x14ac:dyDescent="0.3">
      <c r="F242740"/>
    </row>
    <row r="242741" spans="6:6" x14ac:dyDescent="0.3">
      <c r="F242741"/>
    </row>
    <row r="242742" spans="6:6" x14ac:dyDescent="0.3">
      <c r="F242742"/>
    </row>
    <row r="242743" spans="6:6" x14ac:dyDescent="0.3">
      <c r="F242743"/>
    </row>
    <row r="242744" spans="6:6" x14ac:dyDescent="0.3">
      <c r="F242744"/>
    </row>
    <row r="242745" spans="6:6" x14ac:dyDescent="0.3">
      <c r="F242745"/>
    </row>
    <row r="242746" spans="6:6" x14ac:dyDescent="0.3">
      <c r="F242746"/>
    </row>
    <row r="242747" spans="6:6" x14ac:dyDescent="0.3">
      <c r="F242747"/>
    </row>
    <row r="242748" spans="6:6" x14ac:dyDescent="0.3">
      <c r="F242748"/>
    </row>
    <row r="242749" spans="6:6" x14ac:dyDescent="0.3">
      <c r="F242749"/>
    </row>
    <row r="242750" spans="6:6" x14ac:dyDescent="0.3">
      <c r="F242750"/>
    </row>
    <row r="242751" spans="6:6" x14ac:dyDescent="0.3">
      <c r="F242751"/>
    </row>
    <row r="242752" spans="6:6" x14ac:dyDescent="0.3">
      <c r="F242752"/>
    </row>
    <row r="242753" spans="6:6" x14ac:dyDescent="0.3">
      <c r="F242753"/>
    </row>
    <row r="242754" spans="6:6" x14ac:dyDescent="0.3">
      <c r="F242754"/>
    </row>
    <row r="242755" spans="6:6" x14ac:dyDescent="0.3">
      <c r="F242755"/>
    </row>
    <row r="242756" spans="6:6" x14ac:dyDescent="0.3">
      <c r="F242756"/>
    </row>
    <row r="242757" spans="6:6" x14ac:dyDescent="0.3">
      <c r="F242757"/>
    </row>
    <row r="242758" spans="6:6" x14ac:dyDescent="0.3">
      <c r="F242758"/>
    </row>
    <row r="242759" spans="6:6" x14ac:dyDescent="0.3">
      <c r="F242759"/>
    </row>
    <row r="242760" spans="6:6" x14ac:dyDescent="0.3">
      <c r="F242760"/>
    </row>
    <row r="242761" spans="6:6" x14ac:dyDescent="0.3">
      <c r="F242761"/>
    </row>
    <row r="242762" spans="6:6" x14ac:dyDescent="0.3">
      <c r="F242762"/>
    </row>
    <row r="242763" spans="6:6" x14ac:dyDescent="0.3">
      <c r="F242763"/>
    </row>
    <row r="242764" spans="6:6" x14ac:dyDescent="0.3">
      <c r="F242764"/>
    </row>
    <row r="242765" spans="6:6" x14ac:dyDescent="0.3">
      <c r="F242765"/>
    </row>
    <row r="242766" spans="6:6" x14ac:dyDescent="0.3">
      <c r="F242766"/>
    </row>
    <row r="242767" spans="6:6" x14ac:dyDescent="0.3">
      <c r="F242767"/>
    </row>
    <row r="242768" spans="6:6" x14ac:dyDescent="0.3">
      <c r="F242768"/>
    </row>
    <row r="242769" spans="6:6" x14ac:dyDescent="0.3">
      <c r="F242769"/>
    </row>
    <row r="242770" spans="6:6" x14ac:dyDescent="0.3">
      <c r="F242770"/>
    </row>
    <row r="242771" spans="6:6" x14ac:dyDescent="0.3">
      <c r="F242771"/>
    </row>
    <row r="242772" spans="6:6" x14ac:dyDescent="0.3">
      <c r="F242772"/>
    </row>
    <row r="242773" spans="6:6" x14ac:dyDescent="0.3">
      <c r="F242773"/>
    </row>
    <row r="242774" spans="6:6" x14ac:dyDescent="0.3">
      <c r="F242774"/>
    </row>
    <row r="242775" spans="6:6" x14ac:dyDescent="0.3">
      <c r="F242775"/>
    </row>
    <row r="242776" spans="6:6" x14ac:dyDescent="0.3">
      <c r="F242776"/>
    </row>
    <row r="242777" spans="6:6" x14ac:dyDescent="0.3">
      <c r="F242777"/>
    </row>
    <row r="242778" spans="6:6" x14ac:dyDescent="0.3">
      <c r="F242778"/>
    </row>
    <row r="242779" spans="6:6" x14ac:dyDescent="0.3">
      <c r="F242779"/>
    </row>
    <row r="242780" spans="6:6" x14ac:dyDescent="0.3">
      <c r="F242780"/>
    </row>
    <row r="242781" spans="6:6" x14ac:dyDescent="0.3">
      <c r="F242781"/>
    </row>
    <row r="242782" spans="6:6" x14ac:dyDescent="0.3">
      <c r="F242782"/>
    </row>
    <row r="242783" spans="6:6" x14ac:dyDescent="0.3">
      <c r="F242783"/>
    </row>
    <row r="242784" spans="6:6" x14ac:dyDescent="0.3">
      <c r="F242784"/>
    </row>
    <row r="242785" spans="6:6" x14ac:dyDescent="0.3">
      <c r="F242785"/>
    </row>
    <row r="242786" spans="6:6" x14ac:dyDescent="0.3">
      <c r="F242786"/>
    </row>
    <row r="242787" spans="6:6" x14ac:dyDescent="0.3">
      <c r="F242787"/>
    </row>
    <row r="242788" spans="6:6" x14ac:dyDescent="0.3">
      <c r="F242788"/>
    </row>
    <row r="242789" spans="6:6" x14ac:dyDescent="0.3">
      <c r="F242789"/>
    </row>
    <row r="242790" spans="6:6" x14ac:dyDescent="0.3">
      <c r="F242790"/>
    </row>
    <row r="242791" spans="6:6" x14ac:dyDescent="0.3">
      <c r="F242791"/>
    </row>
    <row r="242792" spans="6:6" x14ac:dyDescent="0.3">
      <c r="F242792"/>
    </row>
    <row r="242793" spans="6:6" x14ac:dyDescent="0.3">
      <c r="F242793"/>
    </row>
    <row r="242794" spans="6:6" x14ac:dyDescent="0.3">
      <c r="F242794"/>
    </row>
    <row r="242795" spans="6:6" x14ac:dyDescent="0.3">
      <c r="F242795"/>
    </row>
    <row r="242796" spans="6:6" x14ac:dyDescent="0.3">
      <c r="F242796"/>
    </row>
    <row r="242797" spans="6:6" x14ac:dyDescent="0.3">
      <c r="F242797"/>
    </row>
    <row r="242798" spans="6:6" x14ac:dyDescent="0.3">
      <c r="F242798"/>
    </row>
    <row r="242799" spans="6:6" x14ac:dyDescent="0.3">
      <c r="F242799"/>
    </row>
    <row r="242800" spans="6:6" x14ac:dyDescent="0.3">
      <c r="F242800"/>
    </row>
    <row r="242801" spans="6:6" x14ac:dyDescent="0.3">
      <c r="F242801"/>
    </row>
    <row r="242802" spans="6:6" x14ac:dyDescent="0.3">
      <c r="F242802"/>
    </row>
    <row r="242803" spans="6:6" x14ac:dyDescent="0.3">
      <c r="F242803"/>
    </row>
    <row r="242804" spans="6:6" x14ac:dyDescent="0.3">
      <c r="F242804"/>
    </row>
    <row r="242805" spans="6:6" x14ac:dyDescent="0.3">
      <c r="F242805"/>
    </row>
    <row r="242806" spans="6:6" x14ac:dyDescent="0.3">
      <c r="F242806"/>
    </row>
    <row r="242807" spans="6:6" x14ac:dyDescent="0.3">
      <c r="F242807"/>
    </row>
    <row r="242808" spans="6:6" x14ac:dyDescent="0.3">
      <c r="F242808"/>
    </row>
    <row r="242809" spans="6:6" x14ac:dyDescent="0.3">
      <c r="F242809"/>
    </row>
    <row r="242810" spans="6:6" x14ac:dyDescent="0.3">
      <c r="F242810"/>
    </row>
    <row r="242811" spans="6:6" x14ac:dyDescent="0.3">
      <c r="F242811"/>
    </row>
    <row r="242812" spans="6:6" x14ac:dyDescent="0.3">
      <c r="F242812"/>
    </row>
    <row r="242813" spans="6:6" x14ac:dyDescent="0.3">
      <c r="F242813"/>
    </row>
    <row r="242814" spans="6:6" x14ac:dyDescent="0.3">
      <c r="F242814"/>
    </row>
    <row r="242815" spans="6:6" x14ac:dyDescent="0.3">
      <c r="F242815"/>
    </row>
    <row r="242816" spans="6:6" x14ac:dyDescent="0.3">
      <c r="F242816"/>
    </row>
    <row r="242817" spans="6:6" x14ac:dyDescent="0.3">
      <c r="F242817"/>
    </row>
    <row r="242818" spans="6:6" x14ac:dyDescent="0.3">
      <c r="F242818"/>
    </row>
    <row r="242819" spans="6:6" x14ac:dyDescent="0.3">
      <c r="F242819"/>
    </row>
    <row r="242820" spans="6:6" x14ac:dyDescent="0.3">
      <c r="F242820"/>
    </row>
    <row r="242821" spans="6:6" x14ac:dyDescent="0.3">
      <c r="F242821"/>
    </row>
    <row r="242822" spans="6:6" x14ac:dyDescent="0.3">
      <c r="F242822"/>
    </row>
    <row r="242823" spans="6:6" x14ac:dyDescent="0.3">
      <c r="F242823"/>
    </row>
    <row r="242824" spans="6:6" x14ac:dyDescent="0.3">
      <c r="F242824"/>
    </row>
    <row r="242825" spans="6:6" x14ac:dyDescent="0.3">
      <c r="F242825"/>
    </row>
    <row r="242826" spans="6:6" x14ac:dyDescent="0.3">
      <c r="F242826"/>
    </row>
    <row r="242827" spans="6:6" x14ac:dyDescent="0.3">
      <c r="F242827"/>
    </row>
    <row r="242828" spans="6:6" x14ac:dyDescent="0.3">
      <c r="F242828"/>
    </row>
    <row r="242829" spans="6:6" x14ac:dyDescent="0.3">
      <c r="F242829"/>
    </row>
    <row r="242830" spans="6:6" x14ac:dyDescent="0.3">
      <c r="F242830"/>
    </row>
    <row r="242831" spans="6:6" x14ac:dyDescent="0.3">
      <c r="F242831"/>
    </row>
    <row r="242832" spans="6:6" x14ac:dyDescent="0.3">
      <c r="F242832"/>
    </row>
    <row r="242833" spans="6:6" x14ac:dyDescent="0.3">
      <c r="F242833"/>
    </row>
    <row r="242834" spans="6:6" x14ac:dyDescent="0.3">
      <c r="F242834"/>
    </row>
    <row r="242835" spans="6:6" x14ac:dyDescent="0.3">
      <c r="F242835"/>
    </row>
    <row r="242836" spans="6:6" x14ac:dyDescent="0.3">
      <c r="F242836"/>
    </row>
    <row r="242837" spans="6:6" x14ac:dyDescent="0.3">
      <c r="F242837"/>
    </row>
    <row r="242838" spans="6:6" x14ac:dyDescent="0.3">
      <c r="F242838"/>
    </row>
    <row r="242839" spans="6:6" x14ac:dyDescent="0.3">
      <c r="F242839"/>
    </row>
    <row r="242840" spans="6:6" x14ac:dyDescent="0.3">
      <c r="F242840"/>
    </row>
    <row r="242841" spans="6:6" x14ac:dyDescent="0.3">
      <c r="F242841"/>
    </row>
    <row r="242842" spans="6:6" x14ac:dyDescent="0.3">
      <c r="F242842"/>
    </row>
    <row r="242843" spans="6:6" x14ac:dyDescent="0.3">
      <c r="F242843"/>
    </row>
    <row r="242844" spans="6:6" x14ac:dyDescent="0.3">
      <c r="F242844"/>
    </row>
    <row r="242845" spans="6:6" x14ac:dyDescent="0.3">
      <c r="F242845"/>
    </row>
    <row r="242846" spans="6:6" x14ac:dyDescent="0.3">
      <c r="F242846"/>
    </row>
    <row r="242847" spans="6:6" x14ac:dyDescent="0.3">
      <c r="F242847"/>
    </row>
    <row r="242848" spans="6:6" x14ac:dyDescent="0.3">
      <c r="F242848"/>
    </row>
    <row r="242849" spans="6:6" x14ac:dyDescent="0.3">
      <c r="F242849"/>
    </row>
    <row r="242850" spans="6:6" x14ac:dyDescent="0.3">
      <c r="F242850"/>
    </row>
    <row r="242851" spans="6:6" x14ac:dyDescent="0.3">
      <c r="F242851"/>
    </row>
    <row r="242852" spans="6:6" x14ac:dyDescent="0.3">
      <c r="F242852"/>
    </row>
    <row r="242853" spans="6:6" x14ac:dyDescent="0.3">
      <c r="F242853"/>
    </row>
    <row r="242854" spans="6:6" x14ac:dyDescent="0.3">
      <c r="F242854"/>
    </row>
    <row r="242855" spans="6:6" x14ac:dyDescent="0.3">
      <c r="F242855"/>
    </row>
    <row r="242856" spans="6:6" x14ac:dyDescent="0.3">
      <c r="F242856"/>
    </row>
    <row r="242857" spans="6:6" x14ac:dyDescent="0.3">
      <c r="F242857"/>
    </row>
    <row r="242858" spans="6:6" x14ac:dyDescent="0.3">
      <c r="F242858"/>
    </row>
    <row r="242859" spans="6:6" x14ac:dyDescent="0.3">
      <c r="F242859"/>
    </row>
    <row r="242860" spans="6:6" x14ac:dyDescent="0.3">
      <c r="F242860"/>
    </row>
    <row r="242861" spans="6:6" x14ac:dyDescent="0.3">
      <c r="F242861"/>
    </row>
    <row r="242862" spans="6:6" x14ac:dyDescent="0.3">
      <c r="F242862"/>
    </row>
    <row r="242863" spans="6:6" x14ac:dyDescent="0.3">
      <c r="F242863"/>
    </row>
    <row r="242864" spans="6:6" x14ac:dyDescent="0.3">
      <c r="F242864"/>
    </row>
    <row r="242865" spans="6:6" x14ac:dyDescent="0.3">
      <c r="F242865"/>
    </row>
    <row r="242866" spans="6:6" x14ac:dyDescent="0.3">
      <c r="F242866"/>
    </row>
    <row r="242867" spans="6:6" x14ac:dyDescent="0.3">
      <c r="F242867"/>
    </row>
    <row r="242868" spans="6:6" x14ac:dyDescent="0.3">
      <c r="F242868"/>
    </row>
    <row r="242869" spans="6:6" x14ac:dyDescent="0.3">
      <c r="F242869"/>
    </row>
    <row r="242870" spans="6:6" x14ac:dyDescent="0.3">
      <c r="F242870"/>
    </row>
    <row r="242871" spans="6:6" x14ac:dyDescent="0.3">
      <c r="F242871"/>
    </row>
    <row r="242872" spans="6:6" x14ac:dyDescent="0.3">
      <c r="F242872"/>
    </row>
    <row r="242873" spans="6:6" x14ac:dyDescent="0.3">
      <c r="F242873"/>
    </row>
    <row r="242874" spans="6:6" x14ac:dyDescent="0.3">
      <c r="F242874"/>
    </row>
    <row r="242875" spans="6:6" x14ac:dyDescent="0.3">
      <c r="F242875"/>
    </row>
    <row r="242876" spans="6:6" x14ac:dyDescent="0.3">
      <c r="F242876"/>
    </row>
    <row r="242877" spans="6:6" x14ac:dyDescent="0.3">
      <c r="F242877"/>
    </row>
    <row r="242878" spans="6:6" x14ac:dyDescent="0.3">
      <c r="F242878"/>
    </row>
    <row r="242879" spans="6:6" x14ac:dyDescent="0.3">
      <c r="F242879"/>
    </row>
    <row r="242880" spans="6:6" x14ac:dyDescent="0.3">
      <c r="F242880"/>
    </row>
    <row r="242881" spans="6:6" x14ac:dyDescent="0.3">
      <c r="F242881"/>
    </row>
    <row r="242882" spans="6:6" x14ac:dyDescent="0.3">
      <c r="F242882"/>
    </row>
    <row r="242883" spans="6:6" x14ac:dyDescent="0.3">
      <c r="F242883"/>
    </row>
    <row r="242884" spans="6:6" x14ac:dyDescent="0.3">
      <c r="F242884"/>
    </row>
    <row r="242885" spans="6:6" x14ac:dyDescent="0.3">
      <c r="F242885"/>
    </row>
    <row r="242886" spans="6:6" x14ac:dyDescent="0.3">
      <c r="F242886"/>
    </row>
    <row r="242887" spans="6:6" x14ac:dyDescent="0.3">
      <c r="F242887"/>
    </row>
    <row r="242888" spans="6:6" x14ac:dyDescent="0.3">
      <c r="F242888"/>
    </row>
    <row r="242889" spans="6:6" x14ac:dyDescent="0.3">
      <c r="F242889"/>
    </row>
    <row r="242890" spans="6:6" x14ac:dyDescent="0.3">
      <c r="F242890"/>
    </row>
    <row r="242891" spans="6:6" x14ac:dyDescent="0.3">
      <c r="F242891"/>
    </row>
    <row r="242892" spans="6:6" x14ac:dyDescent="0.3">
      <c r="F242892"/>
    </row>
    <row r="242893" spans="6:6" x14ac:dyDescent="0.3">
      <c r="F242893"/>
    </row>
    <row r="242894" spans="6:6" x14ac:dyDescent="0.3">
      <c r="F242894"/>
    </row>
    <row r="242895" spans="6:6" x14ac:dyDescent="0.3">
      <c r="F242895"/>
    </row>
    <row r="242896" spans="6:6" x14ac:dyDescent="0.3">
      <c r="F242896"/>
    </row>
    <row r="242897" spans="6:6" x14ac:dyDescent="0.3">
      <c r="F242897"/>
    </row>
    <row r="242898" spans="6:6" x14ac:dyDescent="0.3">
      <c r="F242898"/>
    </row>
    <row r="242899" spans="6:6" x14ac:dyDescent="0.3">
      <c r="F242899"/>
    </row>
    <row r="242900" spans="6:6" x14ac:dyDescent="0.3">
      <c r="F242900"/>
    </row>
    <row r="242901" spans="6:6" x14ac:dyDescent="0.3">
      <c r="F242901"/>
    </row>
    <row r="242902" spans="6:6" x14ac:dyDescent="0.3">
      <c r="F242902"/>
    </row>
    <row r="242903" spans="6:6" x14ac:dyDescent="0.3">
      <c r="F242903"/>
    </row>
    <row r="242904" spans="6:6" x14ac:dyDescent="0.3">
      <c r="F242904"/>
    </row>
    <row r="242905" spans="6:6" x14ac:dyDescent="0.3">
      <c r="F242905"/>
    </row>
    <row r="242906" spans="6:6" x14ac:dyDescent="0.3">
      <c r="F242906"/>
    </row>
    <row r="242907" spans="6:6" x14ac:dyDescent="0.3">
      <c r="F242907"/>
    </row>
    <row r="242908" spans="6:6" x14ac:dyDescent="0.3">
      <c r="F242908"/>
    </row>
    <row r="242909" spans="6:6" x14ac:dyDescent="0.3">
      <c r="F242909"/>
    </row>
    <row r="242910" spans="6:6" x14ac:dyDescent="0.3">
      <c r="F242910"/>
    </row>
    <row r="242911" spans="6:6" x14ac:dyDescent="0.3">
      <c r="F242911"/>
    </row>
    <row r="242912" spans="6:6" x14ac:dyDescent="0.3">
      <c r="F242912"/>
    </row>
    <row r="242913" spans="6:6" x14ac:dyDescent="0.3">
      <c r="F242913"/>
    </row>
    <row r="242914" spans="6:6" x14ac:dyDescent="0.3">
      <c r="F242914"/>
    </row>
    <row r="242915" spans="6:6" x14ac:dyDescent="0.3">
      <c r="F242915"/>
    </row>
    <row r="242916" spans="6:6" x14ac:dyDescent="0.3">
      <c r="F242916"/>
    </row>
    <row r="242917" spans="6:6" x14ac:dyDescent="0.3">
      <c r="F242917"/>
    </row>
    <row r="242918" spans="6:6" x14ac:dyDescent="0.3">
      <c r="F242918"/>
    </row>
    <row r="242919" spans="6:6" x14ac:dyDescent="0.3">
      <c r="F242919"/>
    </row>
    <row r="242920" spans="6:6" x14ac:dyDescent="0.3">
      <c r="F242920"/>
    </row>
    <row r="242921" spans="6:6" x14ac:dyDescent="0.3">
      <c r="F242921"/>
    </row>
    <row r="242922" spans="6:6" x14ac:dyDescent="0.3">
      <c r="F242922"/>
    </row>
    <row r="242923" spans="6:6" x14ac:dyDescent="0.3">
      <c r="F242923"/>
    </row>
    <row r="242924" spans="6:6" x14ac:dyDescent="0.3">
      <c r="F242924"/>
    </row>
    <row r="242925" spans="6:6" x14ac:dyDescent="0.3">
      <c r="F242925"/>
    </row>
    <row r="242926" spans="6:6" x14ac:dyDescent="0.3">
      <c r="F242926"/>
    </row>
    <row r="242927" spans="6:6" x14ac:dyDescent="0.3">
      <c r="F242927"/>
    </row>
    <row r="242928" spans="6:6" x14ac:dyDescent="0.3">
      <c r="F242928"/>
    </row>
    <row r="242929" spans="6:6" x14ac:dyDescent="0.3">
      <c r="F242929"/>
    </row>
    <row r="242930" spans="6:6" x14ac:dyDescent="0.3">
      <c r="F242930"/>
    </row>
    <row r="242931" spans="6:6" x14ac:dyDescent="0.3">
      <c r="F242931"/>
    </row>
    <row r="242932" spans="6:6" x14ac:dyDescent="0.3">
      <c r="F242932"/>
    </row>
    <row r="242933" spans="6:6" x14ac:dyDescent="0.3">
      <c r="F242933"/>
    </row>
    <row r="242934" spans="6:6" x14ac:dyDescent="0.3">
      <c r="F242934"/>
    </row>
    <row r="242935" spans="6:6" x14ac:dyDescent="0.3">
      <c r="F242935"/>
    </row>
    <row r="242936" spans="6:6" x14ac:dyDescent="0.3">
      <c r="F242936"/>
    </row>
    <row r="242937" spans="6:6" x14ac:dyDescent="0.3">
      <c r="F242937"/>
    </row>
    <row r="242938" spans="6:6" x14ac:dyDescent="0.3">
      <c r="F242938"/>
    </row>
    <row r="242939" spans="6:6" x14ac:dyDescent="0.3">
      <c r="F242939"/>
    </row>
    <row r="242940" spans="6:6" x14ac:dyDescent="0.3">
      <c r="F242940"/>
    </row>
    <row r="242941" spans="6:6" x14ac:dyDescent="0.3">
      <c r="F242941"/>
    </row>
    <row r="242942" spans="6:6" x14ac:dyDescent="0.3">
      <c r="F242942"/>
    </row>
    <row r="242943" spans="6:6" x14ac:dyDescent="0.3">
      <c r="F242943"/>
    </row>
    <row r="242944" spans="6:6" x14ac:dyDescent="0.3">
      <c r="F242944"/>
    </row>
    <row r="242945" spans="6:6" x14ac:dyDescent="0.3">
      <c r="F242945"/>
    </row>
    <row r="242946" spans="6:6" x14ac:dyDescent="0.3">
      <c r="F242946"/>
    </row>
    <row r="242947" spans="6:6" x14ac:dyDescent="0.3">
      <c r="F242947"/>
    </row>
    <row r="242948" spans="6:6" x14ac:dyDescent="0.3">
      <c r="F242948"/>
    </row>
    <row r="242949" spans="6:6" x14ac:dyDescent="0.3">
      <c r="F242949"/>
    </row>
    <row r="242950" spans="6:6" x14ac:dyDescent="0.3">
      <c r="F242950"/>
    </row>
    <row r="242951" spans="6:6" x14ac:dyDescent="0.3">
      <c r="F242951"/>
    </row>
    <row r="242952" spans="6:6" x14ac:dyDescent="0.3">
      <c r="F242952"/>
    </row>
    <row r="242953" spans="6:6" x14ac:dyDescent="0.3">
      <c r="F242953"/>
    </row>
    <row r="242954" spans="6:6" x14ac:dyDescent="0.3">
      <c r="F242954"/>
    </row>
    <row r="242955" spans="6:6" x14ac:dyDescent="0.3">
      <c r="F242955"/>
    </row>
    <row r="242956" spans="6:6" x14ac:dyDescent="0.3">
      <c r="F242956"/>
    </row>
    <row r="242957" spans="6:6" x14ac:dyDescent="0.3">
      <c r="F242957"/>
    </row>
    <row r="242958" spans="6:6" x14ac:dyDescent="0.3">
      <c r="F242958"/>
    </row>
    <row r="242959" spans="6:6" x14ac:dyDescent="0.3">
      <c r="F242959"/>
    </row>
    <row r="242960" spans="6:6" x14ac:dyDescent="0.3">
      <c r="F242960"/>
    </row>
    <row r="242961" spans="6:6" x14ac:dyDescent="0.3">
      <c r="F242961"/>
    </row>
    <row r="242962" spans="6:6" x14ac:dyDescent="0.3">
      <c r="F242962"/>
    </row>
    <row r="242963" spans="6:6" x14ac:dyDescent="0.3">
      <c r="F242963"/>
    </row>
    <row r="242964" spans="6:6" x14ac:dyDescent="0.3">
      <c r="F242964"/>
    </row>
    <row r="242965" spans="6:6" x14ac:dyDescent="0.3">
      <c r="F242965"/>
    </row>
    <row r="242966" spans="6:6" x14ac:dyDescent="0.3">
      <c r="F242966"/>
    </row>
    <row r="242967" spans="6:6" x14ac:dyDescent="0.3">
      <c r="F242967"/>
    </row>
    <row r="242968" spans="6:6" x14ac:dyDescent="0.3">
      <c r="F242968"/>
    </row>
    <row r="242969" spans="6:6" x14ac:dyDescent="0.3">
      <c r="F242969"/>
    </row>
    <row r="242970" spans="6:6" x14ac:dyDescent="0.3">
      <c r="F242970"/>
    </row>
    <row r="242971" spans="6:6" x14ac:dyDescent="0.3">
      <c r="F242971"/>
    </row>
    <row r="242972" spans="6:6" x14ac:dyDescent="0.3">
      <c r="F242972"/>
    </row>
    <row r="242973" spans="6:6" x14ac:dyDescent="0.3">
      <c r="F242973"/>
    </row>
    <row r="242974" spans="6:6" x14ac:dyDescent="0.3">
      <c r="F242974"/>
    </row>
    <row r="242975" spans="6:6" x14ac:dyDescent="0.3">
      <c r="F242975"/>
    </row>
    <row r="242976" spans="6:6" x14ac:dyDescent="0.3">
      <c r="F242976"/>
    </row>
    <row r="242977" spans="6:6" x14ac:dyDescent="0.3">
      <c r="F242977"/>
    </row>
    <row r="242978" spans="6:6" x14ac:dyDescent="0.3">
      <c r="F242978"/>
    </row>
    <row r="242979" spans="6:6" x14ac:dyDescent="0.3">
      <c r="F242979"/>
    </row>
    <row r="242980" spans="6:6" x14ac:dyDescent="0.3">
      <c r="F242980"/>
    </row>
    <row r="242981" spans="6:6" x14ac:dyDescent="0.3">
      <c r="F242981"/>
    </row>
    <row r="242982" spans="6:6" x14ac:dyDescent="0.3">
      <c r="F242982"/>
    </row>
    <row r="242983" spans="6:6" x14ac:dyDescent="0.3">
      <c r="F242983"/>
    </row>
    <row r="242984" spans="6:6" x14ac:dyDescent="0.3">
      <c r="F242984"/>
    </row>
    <row r="242985" spans="6:6" x14ac:dyDescent="0.3">
      <c r="F242985"/>
    </row>
    <row r="242986" spans="6:6" x14ac:dyDescent="0.3">
      <c r="F242986"/>
    </row>
    <row r="242987" spans="6:6" x14ac:dyDescent="0.3">
      <c r="F242987"/>
    </row>
    <row r="242988" spans="6:6" x14ac:dyDescent="0.3">
      <c r="F242988"/>
    </row>
    <row r="242989" spans="6:6" x14ac:dyDescent="0.3">
      <c r="F242989"/>
    </row>
    <row r="242990" spans="6:6" x14ac:dyDescent="0.3">
      <c r="F242990"/>
    </row>
    <row r="242991" spans="6:6" x14ac:dyDescent="0.3">
      <c r="F242991"/>
    </row>
    <row r="242992" spans="6:6" x14ac:dyDescent="0.3">
      <c r="F242992"/>
    </row>
    <row r="242993" spans="6:6" x14ac:dyDescent="0.3">
      <c r="F242993"/>
    </row>
    <row r="242994" spans="6:6" x14ac:dyDescent="0.3">
      <c r="F242994"/>
    </row>
    <row r="242995" spans="6:6" x14ac:dyDescent="0.3">
      <c r="F242995"/>
    </row>
    <row r="242996" spans="6:6" x14ac:dyDescent="0.3">
      <c r="F242996"/>
    </row>
    <row r="242997" spans="6:6" x14ac:dyDescent="0.3">
      <c r="F242997"/>
    </row>
    <row r="242998" spans="6:6" x14ac:dyDescent="0.3">
      <c r="F242998"/>
    </row>
    <row r="242999" spans="6:6" x14ac:dyDescent="0.3">
      <c r="F242999"/>
    </row>
    <row r="243000" spans="6:6" x14ac:dyDescent="0.3">
      <c r="F243000"/>
    </row>
    <row r="243001" spans="6:6" x14ac:dyDescent="0.3">
      <c r="F243001"/>
    </row>
    <row r="243002" spans="6:6" x14ac:dyDescent="0.3">
      <c r="F243002"/>
    </row>
    <row r="243003" spans="6:6" x14ac:dyDescent="0.3">
      <c r="F243003"/>
    </row>
    <row r="243004" spans="6:6" x14ac:dyDescent="0.3">
      <c r="F243004"/>
    </row>
    <row r="243005" spans="6:6" x14ac:dyDescent="0.3">
      <c r="F243005"/>
    </row>
    <row r="243006" spans="6:6" x14ac:dyDescent="0.3">
      <c r="F243006"/>
    </row>
    <row r="243007" spans="6:6" x14ac:dyDescent="0.3">
      <c r="F243007"/>
    </row>
    <row r="243008" spans="6:6" x14ac:dyDescent="0.3">
      <c r="F243008"/>
    </row>
    <row r="243009" spans="6:6" x14ac:dyDescent="0.3">
      <c r="F243009"/>
    </row>
    <row r="243010" spans="6:6" x14ac:dyDescent="0.3">
      <c r="F243010"/>
    </row>
    <row r="243011" spans="6:6" x14ac:dyDescent="0.3">
      <c r="F243011"/>
    </row>
    <row r="243012" spans="6:6" x14ac:dyDescent="0.3">
      <c r="F243012"/>
    </row>
    <row r="243013" spans="6:6" x14ac:dyDescent="0.3">
      <c r="F243013"/>
    </row>
    <row r="243014" spans="6:6" x14ac:dyDescent="0.3">
      <c r="F243014"/>
    </row>
    <row r="243015" spans="6:6" x14ac:dyDescent="0.3">
      <c r="F243015"/>
    </row>
    <row r="243016" spans="6:6" x14ac:dyDescent="0.3">
      <c r="F243016"/>
    </row>
    <row r="243017" spans="6:6" x14ac:dyDescent="0.3">
      <c r="F243017"/>
    </row>
    <row r="243018" spans="6:6" x14ac:dyDescent="0.3">
      <c r="F243018"/>
    </row>
    <row r="243019" spans="6:6" x14ac:dyDescent="0.3">
      <c r="F243019"/>
    </row>
    <row r="243020" spans="6:6" x14ac:dyDescent="0.3">
      <c r="F243020"/>
    </row>
    <row r="243021" spans="6:6" x14ac:dyDescent="0.3">
      <c r="F243021"/>
    </row>
    <row r="243022" spans="6:6" x14ac:dyDescent="0.3">
      <c r="F243022"/>
    </row>
    <row r="243023" spans="6:6" x14ac:dyDescent="0.3">
      <c r="F243023"/>
    </row>
    <row r="243024" spans="6:6" x14ac:dyDescent="0.3">
      <c r="F243024"/>
    </row>
    <row r="243025" spans="6:6" x14ac:dyDescent="0.3">
      <c r="F243025"/>
    </row>
    <row r="243026" spans="6:6" x14ac:dyDescent="0.3">
      <c r="F243026"/>
    </row>
    <row r="243027" spans="6:6" x14ac:dyDescent="0.3">
      <c r="F243027"/>
    </row>
    <row r="243028" spans="6:6" x14ac:dyDescent="0.3">
      <c r="F243028"/>
    </row>
    <row r="243029" spans="6:6" x14ac:dyDescent="0.3">
      <c r="F243029"/>
    </row>
    <row r="243030" spans="6:6" x14ac:dyDescent="0.3">
      <c r="F243030"/>
    </row>
    <row r="243031" spans="6:6" x14ac:dyDescent="0.3">
      <c r="F243031"/>
    </row>
    <row r="243032" spans="6:6" x14ac:dyDescent="0.3">
      <c r="F243032"/>
    </row>
    <row r="243033" spans="6:6" x14ac:dyDescent="0.3">
      <c r="F243033"/>
    </row>
    <row r="243034" spans="6:6" x14ac:dyDescent="0.3">
      <c r="F243034"/>
    </row>
    <row r="243035" spans="6:6" x14ac:dyDescent="0.3">
      <c r="F243035"/>
    </row>
    <row r="243036" spans="6:6" x14ac:dyDescent="0.3">
      <c r="F243036"/>
    </row>
    <row r="243037" spans="6:6" x14ac:dyDescent="0.3">
      <c r="F243037"/>
    </row>
    <row r="243038" spans="6:6" x14ac:dyDescent="0.3">
      <c r="F243038"/>
    </row>
    <row r="243039" spans="6:6" x14ac:dyDescent="0.3">
      <c r="F243039"/>
    </row>
    <row r="243040" spans="6:6" x14ac:dyDescent="0.3">
      <c r="F243040"/>
    </row>
    <row r="243041" spans="6:6" x14ac:dyDescent="0.3">
      <c r="F243041"/>
    </row>
    <row r="243042" spans="6:6" x14ac:dyDescent="0.3">
      <c r="F243042"/>
    </row>
    <row r="243043" spans="6:6" x14ac:dyDescent="0.3">
      <c r="F243043"/>
    </row>
    <row r="243044" spans="6:6" x14ac:dyDescent="0.3">
      <c r="F243044"/>
    </row>
    <row r="243045" spans="6:6" x14ac:dyDescent="0.3">
      <c r="F243045"/>
    </row>
    <row r="243046" spans="6:6" x14ac:dyDescent="0.3">
      <c r="F243046"/>
    </row>
    <row r="243047" spans="6:6" x14ac:dyDescent="0.3">
      <c r="F243047"/>
    </row>
    <row r="243048" spans="6:6" x14ac:dyDescent="0.3">
      <c r="F243048"/>
    </row>
    <row r="243049" spans="6:6" x14ac:dyDescent="0.3">
      <c r="F243049"/>
    </row>
    <row r="243050" spans="6:6" x14ac:dyDescent="0.3">
      <c r="F243050"/>
    </row>
    <row r="243051" spans="6:6" x14ac:dyDescent="0.3">
      <c r="F243051"/>
    </row>
    <row r="243052" spans="6:6" x14ac:dyDescent="0.3">
      <c r="F243052"/>
    </row>
    <row r="243053" spans="6:6" x14ac:dyDescent="0.3">
      <c r="F243053"/>
    </row>
    <row r="243054" spans="6:6" x14ac:dyDescent="0.3">
      <c r="F243054"/>
    </row>
    <row r="243055" spans="6:6" x14ac:dyDescent="0.3">
      <c r="F243055"/>
    </row>
    <row r="243056" spans="6:6" x14ac:dyDescent="0.3">
      <c r="F243056"/>
    </row>
    <row r="243057" spans="6:6" x14ac:dyDescent="0.3">
      <c r="F243057"/>
    </row>
    <row r="243058" spans="6:6" x14ac:dyDescent="0.3">
      <c r="F243058"/>
    </row>
    <row r="243059" spans="6:6" x14ac:dyDescent="0.3">
      <c r="F243059"/>
    </row>
    <row r="243060" spans="6:6" x14ac:dyDescent="0.3">
      <c r="F243060"/>
    </row>
    <row r="243061" spans="6:6" x14ac:dyDescent="0.3">
      <c r="F243061"/>
    </row>
    <row r="243062" spans="6:6" x14ac:dyDescent="0.3">
      <c r="F243062"/>
    </row>
    <row r="243063" spans="6:6" x14ac:dyDescent="0.3">
      <c r="F243063"/>
    </row>
    <row r="243064" spans="6:6" x14ac:dyDescent="0.3">
      <c r="F243064"/>
    </row>
    <row r="243065" spans="6:6" x14ac:dyDescent="0.3">
      <c r="F243065"/>
    </row>
    <row r="243066" spans="6:6" x14ac:dyDescent="0.3">
      <c r="F243066"/>
    </row>
    <row r="243067" spans="6:6" x14ac:dyDescent="0.3">
      <c r="F243067"/>
    </row>
    <row r="243068" spans="6:6" x14ac:dyDescent="0.3">
      <c r="F243068"/>
    </row>
    <row r="243069" spans="6:6" x14ac:dyDescent="0.3">
      <c r="F243069"/>
    </row>
    <row r="243070" spans="6:6" x14ac:dyDescent="0.3">
      <c r="F243070"/>
    </row>
    <row r="243071" spans="6:6" x14ac:dyDescent="0.3">
      <c r="F243071"/>
    </row>
    <row r="243072" spans="6:6" x14ac:dyDescent="0.3">
      <c r="F243072"/>
    </row>
    <row r="243073" spans="6:6" x14ac:dyDescent="0.3">
      <c r="F243073"/>
    </row>
    <row r="243074" spans="6:6" x14ac:dyDescent="0.3">
      <c r="F243074"/>
    </row>
    <row r="243075" spans="6:6" x14ac:dyDescent="0.3">
      <c r="F243075"/>
    </row>
    <row r="243076" spans="6:6" x14ac:dyDescent="0.3">
      <c r="F243076"/>
    </row>
    <row r="243077" spans="6:6" x14ac:dyDescent="0.3">
      <c r="F243077"/>
    </row>
    <row r="243078" spans="6:6" x14ac:dyDescent="0.3">
      <c r="F243078"/>
    </row>
    <row r="243079" spans="6:6" x14ac:dyDescent="0.3">
      <c r="F243079"/>
    </row>
    <row r="243080" spans="6:6" x14ac:dyDescent="0.3">
      <c r="F243080"/>
    </row>
    <row r="243081" spans="6:6" x14ac:dyDescent="0.3">
      <c r="F243081"/>
    </row>
    <row r="243082" spans="6:6" x14ac:dyDescent="0.3">
      <c r="F243082"/>
    </row>
    <row r="243083" spans="6:6" x14ac:dyDescent="0.3">
      <c r="F243083"/>
    </row>
    <row r="243084" spans="6:6" x14ac:dyDescent="0.3">
      <c r="F243084"/>
    </row>
    <row r="243085" spans="6:6" x14ac:dyDescent="0.3">
      <c r="F243085"/>
    </row>
    <row r="243086" spans="6:6" x14ac:dyDescent="0.3">
      <c r="F243086"/>
    </row>
    <row r="243087" spans="6:6" x14ac:dyDescent="0.3">
      <c r="F243087"/>
    </row>
    <row r="243088" spans="6:6" x14ac:dyDescent="0.3">
      <c r="F243088"/>
    </row>
    <row r="243089" spans="6:6" x14ac:dyDescent="0.3">
      <c r="F243089"/>
    </row>
    <row r="243090" spans="6:6" x14ac:dyDescent="0.3">
      <c r="F243090"/>
    </row>
    <row r="243091" spans="6:6" x14ac:dyDescent="0.3">
      <c r="F243091"/>
    </row>
    <row r="243092" spans="6:6" x14ac:dyDescent="0.3">
      <c r="F243092"/>
    </row>
    <row r="243093" spans="6:6" x14ac:dyDescent="0.3">
      <c r="F243093"/>
    </row>
    <row r="243094" spans="6:6" x14ac:dyDescent="0.3">
      <c r="F243094"/>
    </row>
    <row r="243095" spans="6:6" x14ac:dyDescent="0.3">
      <c r="F243095"/>
    </row>
    <row r="243096" spans="6:6" x14ac:dyDescent="0.3">
      <c r="F243096"/>
    </row>
    <row r="243097" spans="6:6" x14ac:dyDescent="0.3">
      <c r="F243097"/>
    </row>
    <row r="243098" spans="6:6" x14ac:dyDescent="0.3">
      <c r="F243098"/>
    </row>
    <row r="243099" spans="6:6" x14ac:dyDescent="0.3">
      <c r="F243099"/>
    </row>
    <row r="243100" spans="6:6" x14ac:dyDescent="0.3">
      <c r="F243100"/>
    </row>
    <row r="243101" spans="6:6" x14ac:dyDescent="0.3">
      <c r="F243101"/>
    </row>
    <row r="243102" spans="6:6" x14ac:dyDescent="0.3">
      <c r="F243102"/>
    </row>
    <row r="243103" spans="6:6" x14ac:dyDescent="0.3">
      <c r="F243103"/>
    </row>
    <row r="243104" spans="6:6" x14ac:dyDescent="0.3">
      <c r="F243104"/>
    </row>
    <row r="243105" spans="6:6" x14ac:dyDescent="0.3">
      <c r="F243105"/>
    </row>
    <row r="243106" spans="6:6" x14ac:dyDescent="0.3">
      <c r="F243106"/>
    </row>
    <row r="243107" spans="6:6" x14ac:dyDescent="0.3">
      <c r="F243107"/>
    </row>
    <row r="243108" spans="6:6" x14ac:dyDescent="0.3">
      <c r="F243108"/>
    </row>
    <row r="243109" spans="6:6" x14ac:dyDescent="0.3">
      <c r="F243109"/>
    </row>
    <row r="243110" spans="6:6" x14ac:dyDescent="0.3">
      <c r="F243110"/>
    </row>
    <row r="243111" spans="6:6" x14ac:dyDescent="0.3">
      <c r="F243111"/>
    </row>
    <row r="243112" spans="6:6" x14ac:dyDescent="0.3">
      <c r="F243112"/>
    </row>
    <row r="243113" spans="6:6" x14ac:dyDescent="0.3">
      <c r="F243113"/>
    </row>
    <row r="243114" spans="6:6" x14ac:dyDescent="0.3">
      <c r="F243114"/>
    </row>
    <row r="243115" spans="6:6" x14ac:dyDescent="0.3">
      <c r="F243115"/>
    </row>
    <row r="243116" spans="6:6" x14ac:dyDescent="0.3">
      <c r="F243116"/>
    </row>
    <row r="243117" spans="6:6" x14ac:dyDescent="0.3">
      <c r="F243117"/>
    </row>
    <row r="243118" spans="6:6" x14ac:dyDescent="0.3">
      <c r="F243118"/>
    </row>
    <row r="243119" spans="6:6" x14ac:dyDescent="0.3">
      <c r="F243119"/>
    </row>
    <row r="243120" spans="6:6" x14ac:dyDescent="0.3">
      <c r="F243120"/>
    </row>
    <row r="243121" spans="6:6" x14ac:dyDescent="0.3">
      <c r="F243121"/>
    </row>
    <row r="243122" spans="6:6" x14ac:dyDescent="0.3">
      <c r="F243122"/>
    </row>
    <row r="243123" spans="6:6" x14ac:dyDescent="0.3">
      <c r="F243123"/>
    </row>
    <row r="243124" spans="6:6" x14ac:dyDescent="0.3">
      <c r="F243124"/>
    </row>
    <row r="243125" spans="6:6" x14ac:dyDescent="0.3">
      <c r="F243125"/>
    </row>
    <row r="243126" spans="6:6" x14ac:dyDescent="0.3">
      <c r="F243126"/>
    </row>
    <row r="243127" spans="6:6" x14ac:dyDescent="0.3">
      <c r="F243127"/>
    </row>
    <row r="243128" spans="6:6" x14ac:dyDescent="0.3">
      <c r="F243128"/>
    </row>
    <row r="243129" spans="6:6" x14ac:dyDescent="0.3">
      <c r="F243129"/>
    </row>
    <row r="243130" spans="6:6" x14ac:dyDescent="0.3">
      <c r="F243130"/>
    </row>
    <row r="243131" spans="6:6" x14ac:dyDescent="0.3">
      <c r="F243131"/>
    </row>
    <row r="243132" spans="6:6" x14ac:dyDescent="0.3">
      <c r="F243132"/>
    </row>
    <row r="243133" spans="6:6" x14ac:dyDescent="0.3">
      <c r="F243133"/>
    </row>
    <row r="243134" spans="6:6" x14ac:dyDescent="0.3">
      <c r="F243134"/>
    </row>
    <row r="243135" spans="6:6" x14ac:dyDescent="0.3">
      <c r="F243135"/>
    </row>
    <row r="243136" spans="6:6" x14ac:dyDescent="0.3">
      <c r="F243136"/>
    </row>
    <row r="243137" spans="6:6" x14ac:dyDescent="0.3">
      <c r="F243137"/>
    </row>
    <row r="243138" spans="6:6" x14ac:dyDescent="0.3">
      <c r="F243138"/>
    </row>
    <row r="243139" spans="6:6" x14ac:dyDescent="0.3">
      <c r="F243139"/>
    </row>
    <row r="243140" spans="6:6" x14ac:dyDescent="0.3">
      <c r="F243140"/>
    </row>
    <row r="243141" spans="6:6" x14ac:dyDescent="0.3">
      <c r="F243141"/>
    </row>
    <row r="243142" spans="6:6" x14ac:dyDescent="0.3">
      <c r="F243142"/>
    </row>
    <row r="243143" spans="6:6" x14ac:dyDescent="0.3">
      <c r="F243143"/>
    </row>
    <row r="243144" spans="6:6" x14ac:dyDescent="0.3">
      <c r="F243144"/>
    </row>
    <row r="243145" spans="6:6" x14ac:dyDescent="0.3">
      <c r="F243145"/>
    </row>
    <row r="243146" spans="6:6" x14ac:dyDescent="0.3">
      <c r="F243146"/>
    </row>
    <row r="243147" spans="6:6" x14ac:dyDescent="0.3">
      <c r="F243147"/>
    </row>
    <row r="243148" spans="6:6" x14ac:dyDescent="0.3">
      <c r="F243148"/>
    </row>
    <row r="243149" spans="6:6" x14ac:dyDescent="0.3">
      <c r="F243149"/>
    </row>
    <row r="243150" spans="6:6" x14ac:dyDescent="0.3">
      <c r="F243150"/>
    </row>
    <row r="243151" spans="6:6" x14ac:dyDescent="0.3">
      <c r="F243151"/>
    </row>
    <row r="243152" spans="6:6" x14ac:dyDescent="0.3">
      <c r="F243152"/>
    </row>
    <row r="243153" spans="6:6" x14ac:dyDescent="0.3">
      <c r="F243153"/>
    </row>
    <row r="243154" spans="6:6" x14ac:dyDescent="0.3">
      <c r="F243154"/>
    </row>
    <row r="243155" spans="6:6" x14ac:dyDescent="0.3">
      <c r="F243155"/>
    </row>
    <row r="243156" spans="6:6" x14ac:dyDescent="0.3">
      <c r="F243156"/>
    </row>
    <row r="243157" spans="6:6" x14ac:dyDescent="0.3">
      <c r="F243157"/>
    </row>
    <row r="243158" spans="6:6" x14ac:dyDescent="0.3">
      <c r="F243158"/>
    </row>
    <row r="243159" spans="6:6" x14ac:dyDescent="0.3">
      <c r="F243159"/>
    </row>
    <row r="243160" spans="6:6" x14ac:dyDescent="0.3">
      <c r="F243160"/>
    </row>
    <row r="243161" spans="6:6" x14ac:dyDescent="0.3">
      <c r="F243161"/>
    </row>
    <row r="243162" spans="6:6" x14ac:dyDescent="0.3">
      <c r="F243162"/>
    </row>
    <row r="243163" spans="6:6" x14ac:dyDescent="0.3">
      <c r="F243163"/>
    </row>
    <row r="243164" spans="6:6" x14ac:dyDescent="0.3">
      <c r="F243164"/>
    </row>
    <row r="243165" spans="6:6" x14ac:dyDescent="0.3">
      <c r="F243165"/>
    </row>
    <row r="243166" spans="6:6" x14ac:dyDescent="0.3">
      <c r="F243166"/>
    </row>
    <row r="243167" spans="6:6" x14ac:dyDescent="0.3">
      <c r="F243167"/>
    </row>
    <row r="243168" spans="6:6" x14ac:dyDescent="0.3">
      <c r="F243168"/>
    </row>
    <row r="243169" spans="6:6" x14ac:dyDescent="0.3">
      <c r="F243169"/>
    </row>
    <row r="243170" spans="6:6" x14ac:dyDescent="0.3">
      <c r="F243170"/>
    </row>
    <row r="243171" spans="6:6" x14ac:dyDescent="0.3">
      <c r="F243171"/>
    </row>
    <row r="243172" spans="6:6" x14ac:dyDescent="0.3">
      <c r="F243172"/>
    </row>
    <row r="243173" spans="6:6" x14ac:dyDescent="0.3">
      <c r="F243173"/>
    </row>
    <row r="243174" spans="6:6" x14ac:dyDescent="0.3">
      <c r="F243174"/>
    </row>
    <row r="243175" spans="6:6" x14ac:dyDescent="0.3">
      <c r="F243175"/>
    </row>
    <row r="243176" spans="6:6" x14ac:dyDescent="0.3">
      <c r="F243176"/>
    </row>
    <row r="243177" spans="6:6" x14ac:dyDescent="0.3">
      <c r="F243177"/>
    </row>
    <row r="243178" spans="6:6" x14ac:dyDescent="0.3">
      <c r="F243178"/>
    </row>
    <row r="243179" spans="6:6" x14ac:dyDescent="0.3">
      <c r="F243179"/>
    </row>
    <row r="243180" spans="6:6" x14ac:dyDescent="0.3">
      <c r="F243180"/>
    </row>
    <row r="243181" spans="6:6" x14ac:dyDescent="0.3">
      <c r="F243181"/>
    </row>
    <row r="243182" spans="6:6" x14ac:dyDescent="0.3">
      <c r="F243182"/>
    </row>
    <row r="243183" spans="6:6" x14ac:dyDescent="0.3">
      <c r="F243183"/>
    </row>
    <row r="243184" spans="6:6" x14ac:dyDescent="0.3">
      <c r="F243184"/>
    </row>
    <row r="243185" spans="6:6" x14ac:dyDescent="0.3">
      <c r="F243185"/>
    </row>
    <row r="243186" spans="6:6" x14ac:dyDescent="0.3">
      <c r="F243186"/>
    </row>
    <row r="243187" spans="6:6" x14ac:dyDescent="0.3">
      <c r="F243187"/>
    </row>
    <row r="243188" spans="6:6" x14ac:dyDescent="0.3">
      <c r="F243188"/>
    </row>
    <row r="243189" spans="6:6" x14ac:dyDescent="0.3">
      <c r="F243189"/>
    </row>
    <row r="243190" spans="6:6" x14ac:dyDescent="0.3">
      <c r="F243190"/>
    </row>
    <row r="243191" spans="6:6" x14ac:dyDescent="0.3">
      <c r="F243191"/>
    </row>
    <row r="243192" spans="6:6" x14ac:dyDescent="0.3">
      <c r="F243192"/>
    </row>
    <row r="243193" spans="6:6" x14ac:dyDescent="0.3">
      <c r="F243193"/>
    </row>
    <row r="243194" spans="6:6" x14ac:dyDescent="0.3">
      <c r="F243194"/>
    </row>
    <row r="243195" spans="6:6" x14ac:dyDescent="0.3">
      <c r="F243195"/>
    </row>
    <row r="243196" spans="6:6" x14ac:dyDescent="0.3">
      <c r="F243196"/>
    </row>
    <row r="243197" spans="6:6" x14ac:dyDescent="0.3">
      <c r="F243197"/>
    </row>
    <row r="243198" spans="6:6" x14ac:dyDescent="0.3">
      <c r="F243198"/>
    </row>
    <row r="243199" spans="6:6" x14ac:dyDescent="0.3">
      <c r="F243199"/>
    </row>
    <row r="243200" spans="6:6" x14ac:dyDescent="0.3">
      <c r="F243200"/>
    </row>
    <row r="243201" spans="6:6" x14ac:dyDescent="0.3">
      <c r="F243201"/>
    </row>
    <row r="243202" spans="6:6" x14ac:dyDescent="0.3">
      <c r="F243202"/>
    </row>
    <row r="243203" spans="6:6" x14ac:dyDescent="0.3">
      <c r="F243203"/>
    </row>
    <row r="243204" spans="6:6" x14ac:dyDescent="0.3">
      <c r="F243204"/>
    </row>
    <row r="243205" spans="6:6" x14ac:dyDescent="0.3">
      <c r="F243205"/>
    </row>
    <row r="243206" spans="6:6" x14ac:dyDescent="0.3">
      <c r="F243206"/>
    </row>
    <row r="243207" spans="6:6" x14ac:dyDescent="0.3">
      <c r="F243207"/>
    </row>
    <row r="243208" spans="6:6" x14ac:dyDescent="0.3">
      <c r="F243208"/>
    </row>
    <row r="243209" spans="6:6" x14ac:dyDescent="0.3">
      <c r="F243209"/>
    </row>
    <row r="243210" spans="6:6" x14ac:dyDescent="0.3">
      <c r="F243210"/>
    </row>
    <row r="243211" spans="6:6" x14ac:dyDescent="0.3">
      <c r="F243211"/>
    </row>
    <row r="243212" spans="6:6" x14ac:dyDescent="0.3">
      <c r="F243212"/>
    </row>
    <row r="243213" spans="6:6" x14ac:dyDescent="0.3">
      <c r="F243213"/>
    </row>
    <row r="243214" spans="6:6" x14ac:dyDescent="0.3">
      <c r="F243214"/>
    </row>
    <row r="243215" spans="6:6" x14ac:dyDescent="0.3">
      <c r="F243215"/>
    </row>
    <row r="243216" spans="6:6" x14ac:dyDescent="0.3">
      <c r="F243216"/>
    </row>
    <row r="243217" spans="6:6" x14ac:dyDescent="0.3">
      <c r="F243217"/>
    </row>
    <row r="243218" spans="6:6" x14ac:dyDescent="0.3">
      <c r="F243218"/>
    </row>
    <row r="243219" spans="6:6" x14ac:dyDescent="0.3">
      <c r="F243219"/>
    </row>
    <row r="243220" spans="6:6" x14ac:dyDescent="0.3">
      <c r="F243220"/>
    </row>
    <row r="243221" spans="6:6" x14ac:dyDescent="0.3">
      <c r="F243221"/>
    </row>
    <row r="243222" spans="6:6" x14ac:dyDescent="0.3">
      <c r="F243222"/>
    </row>
    <row r="243223" spans="6:6" x14ac:dyDescent="0.3">
      <c r="F243223"/>
    </row>
    <row r="243224" spans="6:6" x14ac:dyDescent="0.3">
      <c r="F243224"/>
    </row>
    <row r="243225" spans="6:6" x14ac:dyDescent="0.3">
      <c r="F243225"/>
    </row>
    <row r="243226" spans="6:6" x14ac:dyDescent="0.3">
      <c r="F243226"/>
    </row>
    <row r="243227" spans="6:6" x14ac:dyDescent="0.3">
      <c r="F243227"/>
    </row>
    <row r="243228" spans="6:6" x14ac:dyDescent="0.3">
      <c r="F243228"/>
    </row>
    <row r="243229" spans="6:6" x14ac:dyDescent="0.3">
      <c r="F243229"/>
    </row>
    <row r="243230" spans="6:6" x14ac:dyDescent="0.3">
      <c r="F243230"/>
    </row>
    <row r="243231" spans="6:6" x14ac:dyDescent="0.3">
      <c r="F243231"/>
    </row>
    <row r="243232" spans="6:6" x14ac:dyDescent="0.3">
      <c r="F243232"/>
    </row>
    <row r="243233" spans="6:6" x14ac:dyDescent="0.3">
      <c r="F243233"/>
    </row>
    <row r="243234" spans="6:6" x14ac:dyDescent="0.3">
      <c r="F243234"/>
    </row>
    <row r="243235" spans="6:6" x14ac:dyDescent="0.3">
      <c r="F243235"/>
    </row>
    <row r="243236" spans="6:6" x14ac:dyDescent="0.3">
      <c r="F243236"/>
    </row>
    <row r="243237" spans="6:6" x14ac:dyDescent="0.3">
      <c r="F243237"/>
    </row>
    <row r="243238" spans="6:6" x14ac:dyDescent="0.3">
      <c r="F243238"/>
    </row>
    <row r="243239" spans="6:6" x14ac:dyDescent="0.3">
      <c r="F243239"/>
    </row>
    <row r="243240" spans="6:6" x14ac:dyDescent="0.3">
      <c r="F243240"/>
    </row>
    <row r="243241" spans="6:6" x14ac:dyDescent="0.3">
      <c r="F243241"/>
    </row>
    <row r="243242" spans="6:6" x14ac:dyDescent="0.3">
      <c r="F243242"/>
    </row>
    <row r="243243" spans="6:6" x14ac:dyDescent="0.3">
      <c r="F243243"/>
    </row>
    <row r="243244" spans="6:6" x14ac:dyDescent="0.3">
      <c r="F243244"/>
    </row>
    <row r="243245" spans="6:6" x14ac:dyDescent="0.3">
      <c r="F243245"/>
    </row>
    <row r="243246" spans="6:6" x14ac:dyDescent="0.3">
      <c r="F243246"/>
    </row>
    <row r="243247" spans="6:6" x14ac:dyDescent="0.3">
      <c r="F243247"/>
    </row>
    <row r="243248" spans="6:6" x14ac:dyDescent="0.3">
      <c r="F243248"/>
    </row>
    <row r="243249" spans="6:6" x14ac:dyDescent="0.3">
      <c r="F243249"/>
    </row>
    <row r="243250" spans="6:6" x14ac:dyDescent="0.3">
      <c r="F243250"/>
    </row>
    <row r="243251" spans="6:6" x14ac:dyDescent="0.3">
      <c r="F243251"/>
    </row>
    <row r="243252" spans="6:6" x14ac:dyDescent="0.3">
      <c r="F243252"/>
    </row>
    <row r="243253" spans="6:6" x14ac:dyDescent="0.3">
      <c r="F243253"/>
    </row>
    <row r="243254" spans="6:6" x14ac:dyDescent="0.3">
      <c r="F243254"/>
    </row>
    <row r="243255" spans="6:6" x14ac:dyDescent="0.3">
      <c r="F243255"/>
    </row>
    <row r="243256" spans="6:6" x14ac:dyDescent="0.3">
      <c r="F243256"/>
    </row>
    <row r="243257" spans="6:6" x14ac:dyDescent="0.3">
      <c r="F243257"/>
    </row>
    <row r="243258" spans="6:6" x14ac:dyDescent="0.3">
      <c r="F243258"/>
    </row>
    <row r="243259" spans="6:6" x14ac:dyDescent="0.3">
      <c r="F243259"/>
    </row>
    <row r="243260" spans="6:6" x14ac:dyDescent="0.3">
      <c r="F243260"/>
    </row>
    <row r="243261" spans="6:6" x14ac:dyDescent="0.3">
      <c r="F243261"/>
    </row>
    <row r="243262" spans="6:6" x14ac:dyDescent="0.3">
      <c r="F243262"/>
    </row>
    <row r="243263" spans="6:6" x14ac:dyDescent="0.3">
      <c r="F243263"/>
    </row>
    <row r="243264" spans="6:6" x14ac:dyDescent="0.3">
      <c r="F243264"/>
    </row>
    <row r="243265" spans="6:6" x14ac:dyDescent="0.3">
      <c r="F243265"/>
    </row>
    <row r="243266" spans="6:6" x14ac:dyDescent="0.3">
      <c r="F243266"/>
    </row>
    <row r="243267" spans="6:6" x14ac:dyDescent="0.3">
      <c r="F243267"/>
    </row>
    <row r="243268" spans="6:6" x14ac:dyDescent="0.3">
      <c r="F243268"/>
    </row>
    <row r="243269" spans="6:6" x14ac:dyDescent="0.3">
      <c r="F243269"/>
    </row>
    <row r="243270" spans="6:6" x14ac:dyDescent="0.3">
      <c r="F243270"/>
    </row>
    <row r="243271" spans="6:6" x14ac:dyDescent="0.3">
      <c r="F243271"/>
    </row>
    <row r="243272" spans="6:6" x14ac:dyDescent="0.3">
      <c r="F243272"/>
    </row>
    <row r="243273" spans="6:6" x14ac:dyDescent="0.3">
      <c r="F243273"/>
    </row>
    <row r="243274" spans="6:6" x14ac:dyDescent="0.3">
      <c r="F243274"/>
    </row>
    <row r="243275" spans="6:6" x14ac:dyDescent="0.3">
      <c r="F243275"/>
    </row>
    <row r="243276" spans="6:6" x14ac:dyDescent="0.3">
      <c r="F243276"/>
    </row>
    <row r="243277" spans="6:6" x14ac:dyDescent="0.3">
      <c r="F243277"/>
    </row>
    <row r="243278" spans="6:6" x14ac:dyDescent="0.3">
      <c r="F243278"/>
    </row>
    <row r="243279" spans="6:6" x14ac:dyDescent="0.3">
      <c r="F243279"/>
    </row>
    <row r="243280" spans="6:6" x14ac:dyDescent="0.3">
      <c r="F243280"/>
    </row>
    <row r="243281" spans="6:6" x14ac:dyDescent="0.3">
      <c r="F243281"/>
    </row>
    <row r="243282" spans="6:6" x14ac:dyDescent="0.3">
      <c r="F243282"/>
    </row>
    <row r="243283" spans="6:6" x14ac:dyDescent="0.3">
      <c r="F243283"/>
    </row>
    <row r="243284" spans="6:6" x14ac:dyDescent="0.3">
      <c r="F243284"/>
    </row>
    <row r="243285" spans="6:6" x14ac:dyDescent="0.3">
      <c r="F243285"/>
    </row>
    <row r="243286" spans="6:6" x14ac:dyDescent="0.3">
      <c r="F243286"/>
    </row>
    <row r="243287" spans="6:6" x14ac:dyDescent="0.3">
      <c r="F243287"/>
    </row>
    <row r="243288" spans="6:6" x14ac:dyDescent="0.3">
      <c r="F243288"/>
    </row>
    <row r="243289" spans="6:6" x14ac:dyDescent="0.3">
      <c r="F243289"/>
    </row>
    <row r="243290" spans="6:6" x14ac:dyDescent="0.3">
      <c r="F243290"/>
    </row>
    <row r="243291" spans="6:6" x14ac:dyDescent="0.3">
      <c r="F243291"/>
    </row>
    <row r="243292" spans="6:6" x14ac:dyDescent="0.3">
      <c r="F243292"/>
    </row>
    <row r="243293" spans="6:6" x14ac:dyDescent="0.3">
      <c r="F243293"/>
    </row>
    <row r="243294" spans="6:6" x14ac:dyDescent="0.3">
      <c r="F243294"/>
    </row>
    <row r="243295" spans="6:6" x14ac:dyDescent="0.3">
      <c r="F243295"/>
    </row>
    <row r="243296" spans="6:6" x14ac:dyDescent="0.3">
      <c r="F243296"/>
    </row>
    <row r="243297" spans="6:6" x14ac:dyDescent="0.3">
      <c r="F243297"/>
    </row>
    <row r="243298" spans="6:6" x14ac:dyDescent="0.3">
      <c r="F243298"/>
    </row>
    <row r="243299" spans="6:6" x14ac:dyDescent="0.3">
      <c r="F243299"/>
    </row>
    <row r="243300" spans="6:6" x14ac:dyDescent="0.3">
      <c r="F243300"/>
    </row>
    <row r="243301" spans="6:6" x14ac:dyDescent="0.3">
      <c r="F243301"/>
    </row>
    <row r="243302" spans="6:6" x14ac:dyDescent="0.3">
      <c r="F243302"/>
    </row>
    <row r="243303" spans="6:6" x14ac:dyDescent="0.3">
      <c r="F243303"/>
    </row>
    <row r="243304" spans="6:6" x14ac:dyDescent="0.3">
      <c r="F243304"/>
    </row>
    <row r="243305" spans="6:6" x14ac:dyDescent="0.3">
      <c r="F243305"/>
    </row>
    <row r="243306" spans="6:6" x14ac:dyDescent="0.3">
      <c r="F243306"/>
    </row>
    <row r="243307" spans="6:6" x14ac:dyDescent="0.3">
      <c r="F243307"/>
    </row>
    <row r="243308" spans="6:6" x14ac:dyDescent="0.3">
      <c r="F243308"/>
    </row>
    <row r="243309" spans="6:6" x14ac:dyDescent="0.3">
      <c r="F243309"/>
    </row>
    <row r="243310" spans="6:6" x14ac:dyDescent="0.3">
      <c r="F243310"/>
    </row>
    <row r="243311" spans="6:6" x14ac:dyDescent="0.3">
      <c r="F243311"/>
    </row>
    <row r="243312" spans="6:6" x14ac:dyDescent="0.3">
      <c r="F243312"/>
    </row>
    <row r="243313" spans="6:6" x14ac:dyDescent="0.3">
      <c r="F243313"/>
    </row>
    <row r="243314" spans="6:6" x14ac:dyDescent="0.3">
      <c r="F243314"/>
    </row>
    <row r="243315" spans="6:6" x14ac:dyDescent="0.3">
      <c r="F243315"/>
    </row>
    <row r="243316" spans="6:6" x14ac:dyDescent="0.3">
      <c r="F243316"/>
    </row>
    <row r="243317" spans="6:6" x14ac:dyDescent="0.3">
      <c r="F243317"/>
    </row>
    <row r="243318" spans="6:6" x14ac:dyDescent="0.3">
      <c r="F243318"/>
    </row>
    <row r="243319" spans="6:6" x14ac:dyDescent="0.3">
      <c r="F243319"/>
    </row>
    <row r="243320" spans="6:6" x14ac:dyDescent="0.3">
      <c r="F243320"/>
    </row>
    <row r="243321" spans="6:6" x14ac:dyDescent="0.3">
      <c r="F243321"/>
    </row>
    <row r="243322" spans="6:6" x14ac:dyDescent="0.3">
      <c r="F243322"/>
    </row>
    <row r="243323" spans="6:6" x14ac:dyDescent="0.3">
      <c r="F243323"/>
    </row>
    <row r="243324" spans="6:6" x14ac:dyDescent="0.3">
      <c r="F243324"/>
    </row>
    <row r="243325" spans="6:6" x14ac:dyDescent="0.3">
      <c r="F243325"/>
    </row>
    <row r="243326" spans="6:6" x14ac:dyDescent="0.3">
      <c r="F243326"/>
    </row>
    <row r="243327" spans="6:6" x14ac:dyDescent="0.3">
      <c r="F243327"/>
    </row>
    <row r="243328" spans="6:6" x14ac:dyDescent="0.3">
      <c r="F243328"/>
    </row>
    <row r="243329" spans="6:6" x14ac:dyDescent="0.3">
      <c r="F243329"/>
    </row>
    <row r="243330" spans="6:6" x14ac:dyDescent="0.3">
      <c r="F243330"/>
    </row>
    <row r="243331" spans="6:6" x14ac:dyDescent="0.3">
      <c r="F243331"/>
    </row>
    <row r="243332" spans="6:6" x14ac:dyDescent="0.3">
      <c r="F243332"/>
    </row>
    <row r="243333" spans="6:6" x14ac:dyDescent="0.3">
      <c r="F243333"/>
    </row>
    <row r="243334" spans="6:6" x14ac:dyDescent="0.3">
      <c r="F243334"/>
    </row>
    <row r="243335" spans="6:6" x14ac:dyDescent="0.3">
      <c r="F243335"/>
    </row>
    <row r="243336" spans="6:6" x14ac:dyDescent="0.3">
      <c r="F243336"/>
    </row>
    <row r="243337" spans="6:6" x14ac:dyDescent="0.3">
      <c r="F243337"/>
    </row>
    <row r="243338" spans="6:6" x14ac:dyDescent="0.3">
      <c r="F243338"/>
    </row>
    <row r="243339" spans="6:6" x14ac:dyDescent="0.3">
      <c r="F243339"/>
    </row>
    <row r="243340" spans="6:6" x14ac:dyDescent="0.3">
      <c r="F243340"/>
    </row>
    <row r="243341" spans="6:6" x14ac:dyDescent="0.3">
      <c r="F243341"/>
    </row>
    <row r="243342" spans="6:6" x14ac:dyDescent="0.3">
      <c r="F243342"/>
    </row>
    <row r="243343" spans="6:6" x14ac:dyDescent="0.3">
      <c r="F243343"/>
    </row>
    <row r="243344" spans="6:6" x14ac:dyDescent="0.3">
      <c r="F243344"/>
    </row>
    <row r="243345" spans="6:6" x14ac:dyDescent="0.3">
      <c r="F243345"/>
    </row>
    <row r="243346" spans="6:6" x14ac:dyDescent="0.3">
      <c r="F243346"/>
    </row>
    <row r="243347" spans="6:6" x14ac:dyDescent="0.3">
      <c r="F243347"/>
    </row>
    <row r="243348" spans="6:6" x14ac:dyDescent="0.3">
      <c r="F243348"/>
    </row>
    <row r="243349" spans="6:6" x14ac:dyDescent="0.3">
      <c r="F243349"/>
    </row>
    <row r="243350" spans="6:6" x14ac:dyDescent="0.3">
      <c r="F243350"/>
    </row>
    <row r="243351" spans="6:6" x14ac:dyDescent="0.3">
      <c r="F243351"/>
    </row>
    <row r="243352" spans="6:6" x14ac:dyDescent="0.3">
      <c r="F243352"/>
    </row>
    <row r="243353" spans="6:6" x14ac:dyDescent="0.3">
      <c r="F243353"/>
    </row>
    <row r="243354" spans="6:6" x14ac:dyDescent="0.3">
      <c r="F243354"/>
    </row>
    <row r="243355" spans="6:6" x14ac:dyDescent="0.3">
      <c r="F243355"/>
    </row>
    <row r="243356" spans="6:6" x14ac:dyDescent="0.3">
      <c r="F243356"/>
    </row>
    <row r="243357" spans="6:6" x14ac:dyDescent="0.3">
      <c r="F243357"/>
    </row>
    <row r="243358" spans="6:6" x14ac:dyDescent="0.3">
      <c r="F243358"/>
    </row>
    <row r="243359" spans="6:6" x14ac:dyDescent="0.3">
      <c r="F243359"/>
    </row>
    <row r="243360" spans="6:6" x14ac:dyDescent="0.3">
      <c r="F243360"/>
    </row>
    <row r="243361" spans="6:6" x14ac:dyDescent="0.3">
      <c r="F243361"/>
    </row>
    <row r="243362" spans="6:6" x14ac:dyDescent="0.3">
      <c r="F243362"/>
    </row>
    <row r="243363" spans="6:6" x14ac:dyDescent="0.3">
      <c r="F243363"/>
    </row>
    <row r="243364" spans="6:6" x14ac:dyDescent="0.3">
      <c r="F243364"/>
    </row>
    <row r="243365" spans="6:6" x14ac:dyDescent="0.3">
      <c r="F243365"/>
    </row>
    <row r="243366" spans="6:6" x14ac:dyDescent="0.3">
      <c r="F243366"/>
    </row>
    <row r="243367" spans="6:6" x14ac:dyDescent="0.3">
      <c r="F243367"/>
    </row>
    <row r="243368" spans="6:6" x14ac:dyDescent="0.3">
      <c r="F243368"/>
    </row>
    <row r="243369" spans="6:6" x14ac:dyDescent="0.3">
      <c r="F243369"/>
    </row>
    <row r="243370" spans="6:6" x14ac:dyDescent="0.3">
      <c r="F243370"/>
    </row>
    <row r="243371" spans="6:6" x14ac:dyDescent="0.3">
      <c r="F243371"/>
    </row>
    <row r="243372" spans="6:6" x14ac:dyDescent="0.3">
      <c r="F243372"/>
    </row>
    <row r="243373" spans="6:6" x14ac:dyDescent="0.3">
      <c r="F243373"/>
    </row>
    <row r="243374" spans="6:6" x14ac:dyDescent="0.3">
      <c r="F243374"/>
    </row>
    <row r="243375" spans="6:6" x14ac:dyDescent="0.3">
      <c r="F243375"/>
    </row>
    <row r="243376" spans="6:6" x14ac:dyDescent="0.3">
      <c r="F243376"/>
    </row>
    <row r="243377" spans="6:6" x14ac:dyDescent="0.3">
      <c r="F243377"/>
    </row>
    <row r="243378" spans="6:6" x14ac:dyDescent="0.3">
      <c r="F243378"/>
    </row>
    <row r="243379" spans="6:6" x14ac:dyDescent="0.3">
      <c r="F243379"/>
    </row>
    <row r="243380" spans="6:6" x14ac:dyDescent="0.3">
      <c r="F243380"/>
    </row>
    <row r="243381" spans="6:6" x14ac:dyDescent="0.3">
      <c r="F243381"/>
    </row>
    <row r="243382" spans="6:6" x14ac:dyDescent="0.3">
      <c r="F243382"/>
    </row>
    <row r="243383" spans="6:6" x14ac:dyDescent="0.3">
      <c r="F243383"/>
    </row>
    <row r="243384" spans="6:6" x14ac:dyDescent="0.3">
      <c r="F243384"/>
    </row>
    <row r="243385" spans="6:6" x14ac:dyDescent="0.3">
      <c r="F243385"/>
    </row>
    <row r="243386" spans="6:6" x14ac:dyDescent="0.3">
      <c r="F243386"/>
    </row>
    <row r="243387" spans="6:6" x14ac:dyDescent="0.3">
      <c r="F243387"/>
    </row>
    <row r="243388" spans="6:6" x14ac:dyDescent="0.3">
      <c r="F243388"/>
    </row>
    <row r="243389" spans="6:6" x14ac:dyDescent="0.3">
      <c r="F243389"/>
    </row>
    <row r="243390" spans="6:6" x14ac:dyDescent="0.3">
      <c r="F243390"/>
    </row>
    <row r="243391" spans="6:6" x14ac:dyDescent="0.3">
      <c r="F243391"/>
    </row>
    <row r="243392" spans="6:6" x14ac:dyDescent="0.3">
      <c r="F243392"/>
    </row>
    <row r="243393" spans="6:6" x14ac:dyDescent="0.3">
      <c r="F243393"/>
    </row>
    <row r="243394" spans="6:6" x14ac:dyDescent="0.3">
      <c r="F243394"/>
    </row>
    <row r="243395" spans="6:6" x14ac:dyDescent="0.3">
      <c r="F243395"/>
    </row>
    <row r="243396" spans="6:6" x14ac:dyDescent="0.3">
      <c r="F243396"/>
    </row>
    <row r="243397" spans="6:6" x14ac:dyDescent="0.3">
      <c r="F243397"/>
    </row>
    <row r="243398" spans="6:6" x14ac:dyDescent="0.3">
      <c r="F243398"/>
    </row>
    <row r="243399" spans="6:6" x14ac:dyDescent="0.3">
      <c r="F243399"/>
    </row>
    <row r="243400" spans="6:6" x14ac:dyDescent="0.3">
      <c r="F243400"/>
    </row>
    <row r="243401" spans="6:6" x14ac:dyDescent="0.3">
      <c r="F243401"/>
    </row>
    <row r="243402" spans="6:6" x14ac:dyDescent="0.3">
      <c r="F243402"/>
    </row>
    <row r="243403" spans="6:6" x14ac:dyDescent="0.3">
      <c r="F243403"/>
    </row>
    <row r="243404" spans="6:6" x14ac:dyDescent="0.3">
      <c r="F243404"/>
    </row>
    <row r="243405" spans="6:6" x14ac:dyDescent="0.3">
      <c r="F243405"/>
    </row>
    <row r="243406" spans="6:6" x14ac:dyDescent="0.3">
      <c r="F243406"/>
    </row>
    <row r="243407" spans="6:6" x14ac:dyDescent="0.3">
      <c r="F243407"/>
    </row>
    <row r="243408" spans="6:6" x14ac:dyDescent="0.3">
      <c r="F243408"/>
    </row>
    <row r="243409" spans="6:6" x14ac:dyDescent="0.3">
      <c r="F243409"/>
    </row>
    <row r="243410" spans="6:6" x14ac:dyDescent="0.3">
      <c r="F243410"/>
    </row>
    <row r="243411" spans="6:6" x14ac:dyDescent="0.3">
      <c r="F243411"/>
    </row>
    <row r="243412" spans="6:6" x14ac:dyDescent="0.3">
      <c r="F243412"/>
    </row>
    <row r="243413" spans="6:6" x14ac:dyDescent="0.3">
      <c r="F243413"/>
    </row>
    <row r="243414" spans="6:6" x14ac:dyDescent="0.3">
      <c r="F243414"/>
    </row>
    <row r="243415" spans="6:6" x14ac:dyDescent="0.3">
      <c r="F243415"/>
    </row>
    <row r="243416" spans="6:6" x14ac:dyDescent="0.3">
      <c r="F243416"/>
    </row>
    <row r="243417" spans="6:6" x14ac:dyDescent="0.3">
      <c r="F243417"/>
    </row>
    <row r="243418" spans="6:6" x14ac:dyDescent="0.3">
      <c r="F243418"/>
    </row>
    <row r="243419" spans="6:6" x14ac:dyDescent="0.3">
      <c r="F243419"/>
    </row>
    <row r="243420" spans="6:6" x14ac:dyDescent="0.3">
      <c r="F243420"/>
    </row>
    <row r="243421" spans="6:6" x14ac:dyDescent="0.3">
      <c r="F243421"/>
    </row>
    <row r="243422" spans="6:6" x14ac:dyDescent="0.3">
      <c r="F243422"/>
    </row>
    <row r="243423" spans="6:6" x14ac:dyDescent="0.3">
      <c r="F243423"/>
    </row>
    <row r="243424" spans="6:6" x14ac:dyDescent="0.3">
      <c r="F243424"/>
    </row>
    <row r="243425" spans="6:6" x14ac:dyDescent="0.3">
      <c r="F243425"/>
    </row>
    <row r="243426" spans="6:6" x14ac:dyDescent="0.3">
      <c r="F243426"/>
    </row>
    <row r="243427" spans="6:6" x14ac:dyDescent="0.3">
      <c r="F243427"/>
    </row>
    <row r="243428" spans="6:6" x14ac:dyDescent="0.3">
      <c r="F243428"/>
    </row>
    <row r="243429" spans="6:6" x14ac:dyDescent="0.3">
      <c r="F243429"/>
    </row>
    <row r="243430" spans="6:6" x14ac:dyDescent="0.3">
      <c r="F243430"/>
    </row>
    <row r="243431" spans="6:6" x14ac:dyDescent="0.3">
      <c r="F243431"/>
    </row>
    <row r="243432" spans="6:6" x14ac:dyDescent="0.3">
      <c r="F243432"/>
    </row>
    <row r="243433" spans="6:6" x14ac:dyDescent="0.3">
      <c r="F243433"/>
    </row>
    <row r="243434" spans="6:6" x14ac:dyDescent="0.3">
      <c r="F243434"/>
    </row>
    <row r="243435" spans="6:6" x14ac:dyDescent="0.3">
      <c r="F243435"/>
    </row>
    <row r="243436" spans="6:6" x14ac:dyDescent="0.3">
      <c r="F243436"/>
    </row>
    <row r="243437" spans="6:6" x14ac:dyDescent="0.3">
      <c r="F243437"/>
    </row>
    <row r="243438" spans="6:6" x14ac:dyDescent="0.3">
      <c r="F243438"/>
    </row>
    <row r="243439" spans="6:6" x14ac:dyDescent="0.3">
      <c r="F243439"/>
    </row>
    <row r="243440" spans="6:6" x14ac:dyDescent="0.3">
      <c r="F243440"/>
    </row>
    <row r="243441" spans="6:6" x14ac:dyDescent="0.3">
      <c r="F243441"/>
    </row>
    <row r="243442" spans="6:6" x14ac:dyDescent="0.3">
      <c r="F243442"/>
    </row>
    <row r="243443" spans="6:6" x14ac:dyDescent="0.3">
      <c r="F243443"/>
    </row>
    <row r="243444" spans="6:6" x14ac:dyDescent="0.3">
      <c r="F243444"/>
    </row>
    <row r="243445" spans="6:6" x14ac:dyDescent="0.3">
      <c r="F243445"/>
    </row>
    <row r="243446" spans="6:6" x14ac:dyDescent="0.3">
      <c r="F243446"/>
    </row>
    <row r="243447" spans="6:6" x14ac:dyDescent="0.3">
      <c r="F243447"/>
    </row>
    <row r="243448" spans="6:6" x14ac:dyDescent="0.3">
      <c r="F243448"/>
    </row>
    <row r="243449" spans="6:6" x14ac:dyDescent="0.3">
      <c r="F243449"/>
    </row>
    <row r="243450" spans="6:6" x14ac:dyDescent="0.3">
      <c r="F243450"/>
    </row>
    <row r="243451" spans="6:6" x14ac:dyDescent="0.3">
      <c r="F243451"/>
    </row>
    <row r="243452" spans="6:6" x14ac:dyDescent="0.3">
      <c r="F243452"/>
    </row>
    <row r="243453" spans="6:6" x14ac:dyDescent="0.3">
      <c r="F243453"/>
    </row>
    <row r="243454" spans="6:6" x14ac:dyDescent="0.3">
      <c r="F243454"/>
    </row>
    <row r="243455" spans="6:6" x14ac:dyDescent="0.3">
      <c r="F243455"/>
    </row>
    <row r="243456" spans="6:6" x14ac:dyDescent="0.3">
      <c r="F243456"/>
    </row>
    <row r="243457" spans="6:6" x14ac:dyDescent="0.3">
      <c r="F243457"/>
    </row>
    <row r="243458" spans="6:6" x14ac:dyDescent="0.3">
      <c r="F243458"/>
    </row>
    <row r="243459" spans="6:6" x14ac:dyDescent="0.3">
      <c r="F243459"/>
    </row>
    <row r="243460" spans="6:6" x14ac:dyDescent="0.3">
      <c r="F243460"/>
    </row>
    <row r="243461" spans="6:6" x14ac:dyDescent="0.3">
      <c r="F243461"/>
    </row>
    <row r="243462" spans="6:6" x14ac:dyDescent="0.3">
      <c r="F243462"/>
    </row>
    <row r="243463" spans="6:6" x14ac:dyDescent="0.3">
      <c r="F243463"/>
    </row>
    <row r="243464" spans="6:6" x14ac:dyDescent="0.3">
      <c r="F243464"/>
    </row>
    <row r="243465" spans="6:6" x14ac:dyDescent="0.3">
      <c r="F243465"/>
    </row>
    <row r="243466" spans="6:6" x14ac:dyDescent="0.3">
      <c r="F243466"/>
    </row>
    <row r="243467" spans="6:6" x14ac:dyDescent="0.3">
      <c r="F243467"/>
    </row>
    <row r="243468" spans="6:6" x14ac:dyDescent="0.3">
      <c r="F243468"/>
    </row>
    <row r="243469" spans="6:6" x14ac:dyDescent="0.3">
      <c r="F243469"/>
    </row>
    <row r="243470" spans="6:6" x14ac:dyDescent="0.3">
      <c r="F243470"/>
    </row>
    <row r="243471" spans="6:6" x14ac:dyDescent="0.3">
      <c r="F243471"/>
    </row>
    <row r="243472" spans="6:6" x14ac:dyDescent="0.3">
      <c r="F243472"/>
    </row>
    <row r="243473" spans="6:6" x14ac:dyDescent="0.3">
      <c r="F243473"/>
    </row>
    <row r="243474" spans="6:6" x14ac:dyDescent="0.3">
      <c r="F243474"/>
    </row>
    <row r="243475" spans="6:6" x14ac:dyDescent="0.3">
      <c r="F243475"/>
    </row>
    <row r="243476" spans="6:6" x14ac:dyDescent="0.3">
      <c r="F243476"/>
    </row>
    <row r="243477" spans="6:6" x14ac:dyDescent="0.3">
      <c r="F243477"/>
    </row>
    <row r="243478" spans="6:6" x14ac:dyDescent="0.3">
      <c r="F243478"/>
    </row>
    <row r="243479" spans="6:6" x14ac:dyDescent="0.3">
      <c r="F243479"/>
    </row>
    <row r="243480" spans="6:6" x14ac:dyDescent="0.3">
      <c r="F243480"/>
    </row>
    <row r="243481" spans="6:6" x14ac:dyDescent="0.3">
      <c r="F243481"/>
    </row>
    <row r="243482" spans="6:6" x14ac:dyDescent="0.3">
      <c r="F243482"/>
    </row>
    <row r="243483" spans="6:6" x14ac:dyDescent="0.3">
      <c r="F243483"/>
    </row>
    <row r="243484" spans="6:6" x14ac:dyDescent="0.3">
      <c r="F243484"/>
    </row>
    <row r="243485" spans="6:6" x14ac:dyDescent="0.3">
      <c r="F243485"/>
    </row>
    <row r="243486" spans="6:6" x14ac:dyDescent="0.3">
      <c r="F243486"/>
    </row>
    <row r="243487" spans="6:6" x14ac:dyDescent="0.3">
      <c r="F243487"/>
    </row>
    <row r="243488" spans="6:6" x14ac:dyDescent="0.3">
      <c r="F243488"/>
    </row>
    <row r="243489" spans="6:6" x14ac:dyDescent="0.3">
      <c r="F243489"/>
    </row>
    <row r="243490" spans="6:6" x14ac:dyDescent="0.3">
      <c r="F243490"/>
    </row>
    <row r="243491" spans="6:6" x14ac:dyDescent="0.3">
      <c r="F243491"/>
    </row>
    <row r="243492" spans="6:6" x14ac:dyDescent="0.3">
      <c r="F243492"/>
    </row>
    <row r="243493" spans="6:6" x14ac:dyDescent="0.3">
      <c r="F243493"/>
    </row>
    <row r="243494" spans="6:6" x14ac:dyDescent="0.3">
      <c r="F243494"/>
    </row>
    <row r="243495" spans="6:6" x14ac:dyDescent="0.3">
      <c r="F243495"/>
    </row>
    <row r="243496" spans="6:6" x14ac:dyDescent="0.3">
      <c r="F243496"/>
    </row>
    <row r="243497" spans="6:6" x14ac:dyDescent="0.3">
      <c r="F243497"/>
    </row>
    <row r="243498" spans="6:6" x14ac:dyDescent="0.3">
      <c r="F243498"/>
    </row>
    <row r="243499" spans="6:6" x14ac:dyDescent="0.3">
      <c r="F243499"/>
    </row>
    <row r="243500" spans="6:6" x14ac:dyDescent="0.3">
      <c r="F243500"/>
    </row>
    <row r="243501" spans="6:6" x14ac:dyDescent="0.3">
      <c r="F243501"/>
    </row>
    <row r="243502" spans="6:6" x14ac:dyDescent="0.3">
      <c r="F243502"/>
    </row>
    <row r="243503" spans="6:6" x14ac:dyDescent="0.3">
      <c r="F243503"/>
    </row>
    <row r="243504" spans="6:6" x14ac:dyDescent="0.3">
      <c r="F243504"/>
    </row>
    <row r="243505" spans="6:6" x14ac:dyDescent="0.3">
      <c r="F243505"/>
    </row>
    <row r="243506" spans="6:6" x14ac:dyDescent="0.3">
      <c r="F243506"/>
    </row>
    <row r="243507" spans="6:6" x14ac:dyDescent="0.3">
      <c r="F243507"/>
    </row>
    <row r="243508" spans="6:6" x14ac:dyDescent="0.3">
      <c r="F243508"/>
    </row>
    <row r="243509" spans="6:6" x14ac:dyDescent="0.3">
      <c r="F243509"/>
    </row>
    <row r="243510" spans="6:6" x14ac:dyDescent="0.3">
      <c r="F243510"/>
    </row>
    <row r="243511" spans="6:6" x14ac:dyDescent="0.3">
      <c r="F243511"/>
    </row>
    <row r="243512" spans="6:6" x14ac:dyDescent="0.3">
      <c r="F243512"/>
    </row>
    <row r="243513" spans="6:6" x14ac:dyDescent="0.3">
      <c r="F243513"/>
    </row>
    <row r="243514" spans="6:6" x14ac:dyDescent="0.3">
      <c r="F243514"/>
    </row>
    <row r="243515" spans="6:6" x14ac:dyDescent="0.3">
      <c r="F243515"/>
    </row>
    <row r="243516" spans="6:6" x14ac:dyDescent="0.3">
      <c r="F243516"/>
    </row>
    <row r="243517" spans="6:6" x14ac:dyDescent="0.3">
      <c r="F243517"/>
    </row>
    <row r="243518" spans="6:6" x14ac:dyDescent="0.3">
      <c r="F243518"/>
    </row>
    <row r="243519" spans="6:6" x14ac:dyDescent="0.3">
      <c r="F243519"/>
    </row>
    <row r="243520" spans="6:6" x14ac:dyDescent="0.3">
      <c r="F243520"/>
    </row>
    <row r="243521" spans="6:6" x14ac:dyDescent="0.3">
      <c r="F243521"/>
    </row>
    <row r="243522" spans="6:6" x14ac:dyDescent="0.3">
      <c r="F243522"/>
    </row>
    <row r="243523" spans="6:6" x14ac:dyDescent="0.3">
      <c r="F243523"/>
    </row>
    <row r="243524" spans="6:6" x14ac:dyDescent="0.3">
      <c r="F243524"/>
    </row>
    <row r="243525" spans="6:6" x14ac:dyDescent="0.3">
      <c r="F243525"/>
    </row>
    <row r="243526" spans="6:6" x14ac:dyDescent="0.3">
      <c r="F243526"/>
    </row>
    <row r="243527" spans="6:6" x14ac:dyDescent="0.3">
      <c r="F243527"/>
    </row>
    <row r="243528" spans="6:6" x14ac:dyDescent="0.3">
      <c r="F243528"/>
    </row>
    <row r="243529" spans="6:6" x14ac:dyDescent="0.3">
      <c r="F243529"/>
    </row>
    <row r="243530" spans="6:6" x14ac:dyDescent="0.3">
      <c r="F243530"/>
    </row>
    <row r="243531" spans="6:6" x14ac:dyDescent="0.3">
      <c r="F243531"/>
    </row>
    <row r="243532" spans="6:6" x14ac:dyDescent="0.3">
      <c r="F243532"/>
    </row>
    <row r="243533" spans="6:6" x14ac:dyDescent="0.3">
      <c r="F243533"/>
    </row>
    <row r="243534" spans="6:6" x14ac:dyDescent="0.3">
      <c r="F243534"/>
    </row>
    <row r="243535" spans="6:6" x14ac:dyDescent="0.3">
      <c r="F243535"/>
    </row>
    <row r="243536" spans="6:6" x14ac:dyDescent="0.3">
      <c r="F243536"/>
    </row>
    <row r="243537" spans="6:6" x14ac:dyDescent="0.3">
      <c r="F243537"/>
    </row>
    <row r="243538" spans="6:6" x14ac:dyDescent="0.3">
      <c r="F243538"/>
    </row>
    <row r="243539" spans="6:6" x14ac:dyDescent="0.3">
      <c r="F243539"/>
    </row>
    <row r="243540" spans="6:6" x14ac:dyDescent="0.3">
      <c r="F243540"/>
    </row>
    <row r="243541" spans="6:6" x14ac:dyDescent="0.3">
      <c r="F243541"/>
    </row>
    <row r="243542" spans="6:6" x14ac:dyDescent="0.3">
      <c r="F243542"/>
    </row>
    <row r="243543" spans="6:6" x14ac:dyDescent="0.3">
      <c r="F243543"/>
    </row>
    <row r="243544" spans="6:6" x14ac:dyDescent="0.3">
      <c r="F243544"/>
    </row>
    <row r="243545" spans="6:6" x14ac:dyDescent="0.3">
      <c r="F243545"/>
    </row>
    <row r="243546" spans="6:6" x14ac:dyDescent="0.3">
      <c r="F243546"/>
    </row>
    <row r="243547" spans="6:6" x14ac:dyDescent="0.3">
      <c r="F243547"/>
    </row>
    <row r="243548" spans="6:6" x14ac:dyDescent="0.3">
      <c r="F243548"/>
    </row>
    <row r="243549" spans="6:6" x14ac:dyDescent="0.3">
      <c r="F243549"/>
    </row>
    <row r="243550" spans="6:6" x14ac:dyDescent="0.3">
      <c r="F243550"/>
    </row>
    <row r="243551" spans="6:6" x14ac:dyDescent="0.3">
      <c r="F243551"/>
    </row>
    <row r="243552" spans="6:6" x14ac:dyDescent="0.3">
      <c r="F243552"/>
    </row>
    <row r="243553" spans="6:6" x14ac:dyDescent="0.3">
      <c r="F243553"/>
    </row>
    <row r="243554" spans="6:6" x14ac:dyDescent="0.3">
      <c r="F243554"/>
    </row>
    <row r="243555" spans="6:6" x14ac:dyDescent="0.3">
      <c r="F243555"/>
    </row>
    <row r="243556" spans="6:6" x14ac:dyDescent="0.3">
      <c r="F243556"/>
    </row>
    <row r="243557" spans="6:6" x14ac:dyDescent="0.3">
      <c r="F243557"/>
    </row>
    <row r="243558" spans="6:6" x14ac:dyDescent="0.3">
      <c r="F243558"/>
    </row>
    <row r="243559" spans="6:6" x14ac:dyDescent="0.3">
      <c r="F243559"/>
    </row>
    <row r="243560" spans="6:6" x14ac:dyDescent="0.3">
      <c r="F243560"/>
    </row>
    <row r="243561" spans="6:6" x14ac:dyDescent="0.3">
      <c r="F243561"/>
    </row>
    <row r="243562" spans="6:6" x14ac:dyDescent="0.3">
      <c r="F243562"/>
    </row>
    <row r="243563" spans="6:6" x14ac:dyDescent="0.3">
      <c r="F243563"/>
    </row>
    <row r="243564" spans="6:6" x14ac:dyDescent="0.3">
      <c r="F243564"/>
    </row>
    <row r="243565" spans="6:6" x14ac:dyDescent="0.3">
      <c r="F243565"/>
    </row>
    <row r="243566" spans="6:6" x14ac:dyDescent="0.3">
      <c r="F243566"/>
    </row>
    <row r="243567" spans="6:6" x14ac:dyDescent="0.3">
      <c r="F243567"/>
    </row>
    <row r="243568" spans="6:6" x14ac:dyDescent="0.3">
      <c r="F243568"/>
    </row>
    <row r="243569" spans="6:6" x14ac:dyDescent="0.3">
      <c r="F243569"/>
    </row>
    <row r="243570" spans="6:6" x14ac:dyDescent="0.3">
      <c r="F243570"/>
    </row>
    <row r="243571" spans="6:6" x14ac:dyDescent="0.3">
      <c r="F243571"/>
    </row>
    <row r="243572" spans="6:6" x14ac:dyDescent="0.3">
      <c r="F243572"/>
    </row>
    <row r="243573" spans="6:6" x14ac:dyDescent="0.3">
      <c r="F243573"/>
    </row>
    <row r="243574" spans="6:6" x14ac:dyDescent="0.3">
      <c r="F243574"/>
    </row>
    <row r="243575" spans="6:6" x14ac:dyDescent="0.3">
      <c r="F243575"/>
    </row>
    <row r="243576" spans="6:6" x14ac:dyDescent="0.3">
      <c r="F243576"/>
    </row>
    <row r="243577" spans="6:6" x14ac:dyDescent="0.3">
      <c r="F243577"/>
    </row>
    <row r="243578" spans="6:6" x14ac:dyDescent="0.3">
      <c r="F243578"/>
    </row>
    <row r="243579" spans="6:6" x14ac:dyDescent="0.3">
      <c r="F243579"/>
    </row>
    <row r="243580" spans="6:6" x14ac:dyDescent="0.3">
      <c r="F243580"/>
    </row>
    <row r="243581" spans="6:6" x14ac:dyDescent="0.3">
      <c r="F243581"/>
    </row>
    <row r="243582" spans="6:6" x14ac:dyDescent="0.3">
      <c r="F243582"/>
    </row>
    <row r="243583" spans="6:6" x14ac:dyDescent="0.3">
      <c r="F243583"/>
    </row>
    <row r="243584" spans="6:6" x14ac:dyDescent="0.3">
      <c r="F243584"/>
    </row>
    <row r="243585" spans="6:6" x14ac:dyDescent="0.3">
      <c r="F243585"/>
    </row>
    <row r="243586" spans="6:6" x14ac:dyDescent="0.3">
      <c r="F243586"/>
    </row>
    <row r="243587" spans="6:6" x14ac:dyDescent="0.3">
      <c r="F243587"/>
    </row>
    <row r="243588" spans="6:6" x14ac:dyDescent="0.3">
      <c r="F243588"/>
    </row>
    <row r="243589" spans="6:6" x14ac:dyDescent="0.3">
      <c r="F243589"/>
    </row>
    <row r="243590" spans="6:6" x14ac:dyDescent="0.3">
      <c r="F243590"/>
    </row>
    <row r="243591" spans="6:6" x14ac:dyDescent="0.3">
      <c r="F243591"/>
    </row>
    <row r="243592" spans="6:6" x14ac:dyDescent="0.3">
      <c r="F243592"/>
    </row>
    <row r="243593" spans="6:6" x14ac:dyDescent="0.3">
      <c r="F243593"/>
    </row>
    <row r="243594" spans="6:6" x14ac:dyDescent="0.3">
      <c r="F243594"/>
    </row>
    <row r="243595" spans="6:6" x14ac:dyDescent="0.3">
      <c r="F243595"/>
    </row>
    <row r="243596" spans="6:6" x14ac:dyDescent="0.3">
      <c r="F243596"/>
    </row>
    <row r="243597" spans="6:6" x14ac:dyDescent="0.3">
      <c r="F243597"/>
    </row>
    <row r="243598" spans="6:6" x14ac:dyDescent="0.3">
      <c r="F243598"/>
    </row>
    <row r="243599" spans="6:6" x14ac:dyDescent="0.3">
      <c r="F243599"/>
    </row>
    <row r="243600" spans="6:6" x14ac:dyDescent="0.3">
      <c r="F243600"/>
    </row>
    <row r="243601" spans="6:6" x14ac:dyDescent="0.3">
      <c r="F243601"/>
    </row>
    <row r="243602" spans="6:6" x14ac:dyDescent="0.3">
      <c r="F243602"/>
    </row>
    <row r="243603" spans="6:6" x14ac:dyDescent="0.3">
      <c r="F243603"/>
    </row>
    <row r="243604" spans="6:6" x14ac:dyDescent="0.3">
      <c r="F243604"/>
    </row>
    <row r="243605" spans="6:6" x14ac:dyDescent="0.3">
      <c r="F243605"/>
    </row>
    <row r="243606" spans="6:6" x14ac:dyDescent="0.3">
      <c r="F243606"/>
    </row>
    <row r="243607" spans="6:6" x14ac:dyDescent="0.3">
      <c r="F243607"/>
    </row>
    <row r="243608" spans="6:6" x14ac:dyDescent="0.3">
      <c r="F243608"/>
    </row>
    <row r="243609" spans="6:6" x14ac:dyDescent="0.3">
      <c r="F243609"/>
    </row>
    <row r="243610" spans="6:6" x14ac:dyDescent="0.3">
      <c r="F243610"/>
    </row>
    <row r="243611" spans="6:6" x14ac:dyDescent="0.3">
      <c r="F243611"/>
    </row>
    <row r="243612" spans="6:6" x14ac:dyDescent="0.3">
      <c r="F243612"/>
    </row>
    <row r="243613" spans="6:6" x14ac:dyDescent="0.3">
      <c r="F243613"/>
    </row>
    <row r="243614" spans="6:6" x14ac:dyDescent="0.3">
      <c r="F243614"/>
    </row>
    <row r="243615" spans="6:6" x14ac:dyDescent="0.3">
      <c r="F243615"/>
    </row>
    <row r="243616" spans="6:6" x14ac:dyDescent="0.3">
      <c r="F243616"/>
    </row>
    <row r="243617" spans="6:6" x14ac:dyDescent="0.3">
      <c r="F243617"/>
    </row>
    <row r="243618" spans="6:6" x14ac:dyDescent="0.3">
      <c r="F243618"/>
    </row>
    <row r="243619" spans="6:6" x14ac:dyDescent="0.3">
      <c r="F243619"/>
    </row>
    <row r="243620" spans="6:6" x14ac:dyDescent="0.3">
      <c r="F243620"/>
    </row>
    <row r="243621" spans="6:6" x14ac:dyDescent="0.3">
      <c r="F243621"/>
    </row>
    <row r="243622" spans="6:6" x14ac:dyDescent="0.3">
      <c r="F243622"/>
    </row>
    <row r="243623" spans="6:6" x14ac:dyDescent="0.3">
      <c r="F243623"/>
    </row>
    <row r="243624" spans="6:6" x14ac:dyDescent="0.3">
      <c r="F243624"/>
    </row>
    <row r="243625" spans="6:6" x14ac:dyDescent="0.3">
      <c r="F243625"/>
    </row>
    <row r="243626" spans="6:6" x14ac:dyDescent="0.3">
      <c r="F243626"/>
    </row>
    <row r="243627" spans="6:6" x14ac:dyDescent="0.3">
      <c r="F243627"/>
    </row>
    <row r="243628" spans="6:6" x14ac:dyDescent="0.3">
      <c r="F243628"/>
    </row>
    <row r="243629" spans="6:6" x14ac:dyDescent="0.3">
      <c r="F243629"/>
    </row>
    <row r="243630" spans="6:6" x14ac:dyDescent="0.3">
      <c r="F243630"/>
    </row>
    <row r="243631" spans="6:6" x14ac:dyDescent="0.3">
      <c r="F243631"/>
    </row>
    <row r="243632" spans="6:6" x14ac:dyDescent="0.3">
      <c r="F243632"/>
    </row>
    <row r="243633" spans="6:6" x14ac:dyDescent="0.3">
      <c r="F243633"/>
    </row>
    <row r="243634" spans="6:6" x14ac:dyDescent="0.3">
      <c r="F243634"/>
    </row>
    <row r="243635" spans="6:6" x14ac:dyDescent="0.3">
      <c r="F243635"/>
    </row>
    <row r="243636" spans="6:6" x14ac:dyDescent="0.3">
      <c r="F243636"/>
    </row>
    <row r="243637" spans="6:6" x14ac:dyDescent="0.3">
      <c r="F243637"/>
    </row>
    <row r="243638" spans="6:6" x14ac:dyDescent="0.3">
      <c r="F243638"/>
    </row>
    <row r="243639" spans="6:6" x14ac:dyDescent="0.3">
      <c r="F243639"/>
    </row>
    <row r="243640" spans="6:6" x14ac:dyDescent="0.3">
      <c r="F243640"/>
    </row>
    <row r="243641" spans="6:6" x14ac:dyDescent="0.3">
      <c r="F243641"/>
    </row>
    <row r="243642" spans="6:6" x14ac:dyDescent="0.3">
      <c r="F243642"/>
    </row>
    <row r="243643" spans="6:6" x14ac:dyDescent="0.3">
      <c r="F243643"/>
    </row>
    <row r="243644" spans="6:6" x14ac:dyDescent="0.3">
      <c r="F243644"/>
    </row>
    <row r="243645" spans="6:6" x14ac:dyDescent="0.3">
      <c r="F243645"/>
    </row>
    <row r="243646" spans="6:6" x14ac:dyDescent="0.3">
      <c r="F243646"/>
    </row>
    <row r="243647" spans="6:6" x14ac:dyDescent="0.3">
      <c r="F243647"/>
    </row>
    <row r="243648" spans="6:6" x14ac:dyDescent="0.3">
      <c r="F243648"/>
    </row>
    <row r="243649" spans="6:6" x14ac:dyDescent="0.3">
      <c r="F243649"/>
    </row>
    <row r="243650" spans="6:6" x14ac:dyDescent="0.3">
      <c r="F243650"/>
    </row>
    <row r="243651" spans="6:6" x14ac:dyDescent="0.3">
      <c r="F243651"/>
    </row>
    <row r="243652" spans="6:6" x14ac:dyDescent="0.3">
      <c r="F243652"/>
    </row>
    <row r="243653" spans="6:6" x14ac:dyDescent="0.3">
      <c r="F243653"/>
    </row>
    <row r="243654" spans="6:6" x14ac:dyDescent="0.3">
      <c r="F243654"/>
    </row>
    <row r="243655" spans="6:6" x14ac:dyDescent="0.3">
      <c r="F243655"/>
    </row>
    <row r="243656" spans="6:6" x14ac:dyDescent="0.3">
      <c r="F243656"/>
    </row>
    <row r="243657" spans="6:6" x14ac:dyDescent="0.3">
      <c r="F243657"/>
    </row>
    <row r="243658" spans="6:6" x14ac:dyDescent="0.3">
      <c r="F243658"/>
    </row>
    <row r="243659" spans="6:6" x14ac:dyDescent="0.3">
      <c r="F243659"/>
    </row>
    <row r="243660" spans="6:6" x14ac:dyDescent="0.3">
      <c r="F243660"/>
    </row>
    <row r="243661" spans="6:6" x14ac:dyDescent="0.3">
      <c r="F243661"/>
    </row>
    <row r="243662" spans="6:6" x14ac:dyDescent="0.3">
      <c r="F243662"/>
    </row>
    <row r="243663" spans="6:6" x14ac:dyDescent="0.3">
      <c r="F243663"/>
    </row>
    <row r="243664" spans="6:6" x14ac:dyDescent="0.3">
      <c r="F243664"/>
    </row>
    <row r="243665" spans="6:6" x14ac:dyDescent="0.3">
      <c r="F243665"/>
    </row>
    <row r="243666" spans="6:6" x14ac:dyDescent="0.3">
      <c r="F243666"/>
    </row>
    <row r="243667" spans="6:6" x14ac:dyDescent="0.3">
      <c r="F243667"/>
    </row>
    <row r="243668" spans="6:6" x14ac:dyDescent="0.3">
      <c r="F243668"/>
    </row>
    <row r="243669" spans="6:6" x14ac:dyDescent="0.3">
      <c r="F243669"/>
    </row>
    <row r="243670" spans="6:6" x14ac:dyDescent="0.3">
      <c r="F243670"/>
    </row>
    <row r="243671" spans="6:6" x14ac:dyDescent="0.3">
      <c r="F243671"/>
    </row>
    <row r="243672" spans="6:6" x14ac:dyDescent="0.3">
      <c r="F243672"/>
    </row>
    <row r="243673" spans="6:6" x14ac:dyDescent="0.3">
      <c r="F243673"/>
    </row>
    <row r="243674" spans="6:6" x14ac:dyDescent="0.3">
      <c r="F243674"/>
    </row>
    <row r="243675" spans="6:6" x14ac:dyDescent="0.3">
      <c r="F243675"/>
    </row>
    <row r="243676" spans="6:6" x14ac:dyDescent="0.3">
      <c r="F243676"/>
    </row>
    <row r="243677" spans="6:6" x14ac:dyDescent="0.3">
      <c r="F243677"/>
    </row>
    <row r="243678" spans="6:6" x14ac:dyDescent="0.3">
      <c r="F243678"/>
    </row>
    <row r="243679" spans="6:6" x14ac:dyDescent="0.3">
      <c r="F243679"/>
    </row>
    <row r="243680" spans="6:6" x14ac:dyDescent="0.3">
      <c r="F243680"/>
    </row>
    <row r="243681" spans="6:6" x14ac:dyDescent="0.3">
      <c r="F243681"/>
    </row>
    <row r="243682" spans="6:6" x14ac:dyDescent="0.3">
      <c r="F243682"/>
    </row>
    <row r="243683" spans="6:6" x14ac:dyDescent="0.3">
      <c r="F243683"/>
    </row>
    <row r="243684" spans="6:6" x14ac:dyDescent="0.3">
      <c r="F243684"/>
    </row>
    <row r="243685" spans="6:6" x14ac:dyDescent="0.3">
      <c r="F243685"/>
    </row>
    <row r="243686" spans="6:6" x14ac:dyDescent="0.3">
      <c r="F243686"/>
    </row>
    <row r="243687" spans="6:6" x14ac:dyDescent="0.3">
      <c r="F243687"/>
    </row>
    <row r="243688" spans="6:6" x14ac:dyDescent="0.3">
      <c r="F243688"/>
    </row>
    <row r="243689" spans="6:6" x14ac:dyDescent="0.3">
      <c r="F243689"/>
    </row>
    <row r="243690" spans="6:6" x14ac:dyDescent="0.3">
      <c r="F243690"/>
    </row>
    <row r="243691" spans="6:6" x14ac:dyDescent="0.3">
      <c r="F243691"/>
    </row>
    <row r="243692" spans="6:6" x14ac:dyDescent="0.3">
      <c r="F243692"/>
    </row>
    <row r="243693" spans="6:6" x14ac:dyDescent="0.3">
      <c r="F243693"/>
    </row>
    <row r="243694" spans="6:6" x14ac:dyDescent="0.3">
      <c r="F243694"/>
    </row>
    <row r="243695" spans="6:6" x14ac:dyDescent="0.3">
      <c r="F243695"/>
    </row>
    <row r="243696" spans="6:6" x14ac:dyDescent="0.3">
      <c r="F243696"/>
    </row>
    <row r="243697" spans="6:6" x14ac:dyDescent="0.3">
      <c r="F243697"/>
    </row>
    <row r="243698" spans="6:6" x14ac:dyDescent="0.3">
      <c r="F243698"/>
    </row>
    <row r="243699" spans="6:6" x14ac:dyDescent="0.3">
      <c r="F243699"/>
    </row>
    <row r="243700" spans="6:6" x14ac:dyDescent="0.3">
      <c r="F243700"/>
    </row>
    <row r="243701" spans="6:6" x14ac:dyDescent="0.3">
      <c r="F243701"/>
    </row>
    <row r="243702" spans="6:6" x14ac:dyDescent="0.3">
      <c r="F243702"/>
    </row>
    <row r="243703" spans="6:6" x14ac:dyDescent="0.3">
      <c r="F243703"/>
    </row>
    <row r="243704" spans="6:6" x14ac:dyDescent="0.3">
      <c r="F243704"/>
    </row>
    <row r="243705" spans="6:6" x14ac:dyDescent="0.3">
      <c r="F243705"/>
    </row>
    <row r="243706" spans="6:6" x14ac:dyDescent="0.3">
      <c r="F243706"/>
    </row>
    <row r="243707" spans="6:6" x14ac:dyDescent="0.3">
      <c r="F243707"/>
    </row>
    <row r="243708" spans="6:6" x14ac:dyDescent="0.3">
      <c r="F243708"/>
    </row>
    <row r="243709" spans="6:6" x14ac:dyDescent="0.3">
      <c r="F243709"/>
    </row>
    <row r="243710" spans="6:6" x14ac:dyDescent="0.3">
      <c r="F243710"/>
    </row>
    <row r="243711" spans="6:6" x14ac:dyDescent="0.3">
      <c r="F243711"/>
    </row>
    <row r="243712" spans="6:6" x14ac:dyDescent="0.3">
      <c r="F243712"/>
    </row>
    <row r="243713" spans="6:6" x14ac:dyDescent="0.3">
      <c r="F243713"/>
    </row>
    <row r="243714" spans="6:6" x14ac:dyDescent="0.3">
      <c r="F243714"/>
    </row>
    <row r="243715" spans="6:6" x14ac:dyDescent="0.3">
      <c r="F243715"/>
    </row>
    <row r="243716" spans="6:6" x14ac:dyDescent="0.3">
      <c r="F243716"/>
    </row>
    <row r="243717" spans="6:6" x14ac:dyDescent="0.3">
      <c r="F243717"/>
    </row>
    <row r="243718" spans="6:6" x14ac:dyDescent="0.3">
      <c r="F243718"/>
    </row>
    <row r="243719" spans="6:6" x14ac:dyDescent="0.3">
      <c r="F243719"/>
    </row>
    <row r="243720" spans="6:6" x14ac:dyDescent="0.3">
      <c r="F243720"/>
    </row>
    <row r="243721" spans="6:6" x14ac:dyDescent="0.3">
      <c r="F243721"/>
    </row>
    <row r="243722" spans="6:6" x14ac:dyDescent="0.3">
      <c r="F243722"/>
    </row>
    <row r="243723" spans="6:6" x14ac:dyDescent="0.3">
      <c r="F243723"/>
    </row>
    <row r="243724" spans="6:6" x14ac:dyDescent="0.3">
      <c r="F243724"/>
    </row>
    <row r="243725" spans="6:6" x14ac:dyDescent="0.3">
      <c r="F243725"/>
    </row>
    <row r="243726" spans="6:6" x14ac:dyDescent="0.3">
      <c r="F243726"/>
    </row>
    <row r="243727" spans="6:6" x14ac:dyDescent="0.3">
      <c r="F243727"/>
    </row>
    <row r="243728" spans="6:6" x14ac:dyDescent="0.3">
      <c r="F243728"/>
    </row>
    <row r="243729" spans="6:6" x14ac:dyDescent="0.3">
      <c r="F243729"/>
    </row>
    <row r="243730" spans="6:6" x14ac:dyDescent="0.3">
      <c r="F243730"/>
    </row>
    <row r="243731" spans="6:6" x14ac:dyDescent="0.3">
      <c r="F243731"/>
    </row>
    <row r="243732" spans="6:6" x14ac:dyDescent="0.3">
      <c r="F243732"/>
    </row>
    <row r="243733" spans="6:6" x14ac:dyDescent="0.3">
      <c r="F243733"/>
    </row>
    <row r="243734" spans="6:6" x14ac:dyDescent="0.3">
      <c r="F243734"/>
    </row>
    <row r="243735" spans="6:6" x14ac:dyDescent="0.3">
      <c r="F243735"/>
    </row>
    <row r="243736" spans="6:6" x14ac:dyDescent="0.3">
      <c r="F243736"/>
    </row>
    <row r="243737" spans="6:6" x14ac:dyDescent="0.3">
      <c r="F243737"/>
    </row>
    <row r="243738" spans="6:6" x14ac:dyDescent="0.3">
      <c r="F243738"/>
    </row>
    <row r="243739" spans="6:6" x14ac:dyDescent="0.3">
      <c r="F243739"/>
    </row>
    <row r="243740" spans="6:6" x14ac:dyDescent="0.3">
      <c r="F243740"/>
    </row>
    <row r="243741" spans="6:6" x14ac:dyDescent="0.3">
      <c r="F243741"/>
    </row>
    <row r="243742" spans="6:6" x14ac:dyDescent="0.3">
      <c r="F243742"/>
    </row>
    <row r="243743" spans="6:6" x14ac:dyDescent="0.3">
      <c r="F243743"/>
    </row>
    <row r="243744" spans="6:6" x14ac:dyDescent="0.3">
      <c r="F243744"/>
    </row>
    <row r="243745" spans="6:6" x14ac:dyDescent="0.3">
      <c r="F243745"/>
    </row>
    <row r="243746" spans="6:6" x14ac:dyDescent="0.3">
      <c r="F243746"/>
    </row>
    <row r="243747" spans="6:6" x14ac:dyDescent="0.3">
      <c r="F243747"/>
    </row>
    <row r="243748" spans="6:6" x14ac:dyDescent="0.3">
      <c r="F243748"/>
    </row>
    <row r="243749" spans="6:6" x14ac:dyDescent="0.3">
      <c r="F243749"/>
    </row>
    <row r="243750" spans="6:6" x14ac:dyDescent="0.3">
      <c r="F243750"/>
    </row>
    <row r="243751" spans="6:6" x14ac:dyDescent="0.3">
      <c r="F243751"/>
    </row>
    <row r="243752" spans="6:6" x14ac:dyDescent="0.3">
      <c r="F243752"/>
    </row>
    <row r="243753" spans="6:6" x14ac:dyDescent="0.3">
      <c r="F243753"/>
    </row>
    <row r="243754" spans="6:6" x14ac:dyDescent="0.3">
      <c r="F243754"/>
    </row>
    <row r="243755" spans="6:6" x14ac:dyDescent="0.3">
      <c r="F243755"/>
    </row>
    <row r="243756" spans="6:6" x14ac:dyDescent="0.3">
      <c r="F243756"/>
    </row>
    <row r="243757" spans="6:6" x14ac:dyDescent="0.3">
      <c r="F243757"/>
    </row>
    <row r="243758" spans="6:6" x14ac:dyDescent="0.3">
      <c r="F243758"/>
    </row>
    <row r="243759" spans="6:6" x14ac:dyDescent="0.3">
      <c r="F243759"/>
    </row>
    <row r="243760" spans="6:6" x14ac:dyDescent="0.3">
      <c r="F243760"/>
    </row>
    <row r="243761" spans="6:6" x14ac:dyDescent="0.3">
      <c r="F243761"/>
    </row>
    <row r="243762" spans="6:6" x14ac:dyDescent="0.3">
      <c r="F243762"/>
    </row>
    <row r="243763" spans="6:6" x14ac:dyDescent="0.3">
      <c r="F243763"/>
    </row>
    <row r="243764" spans="6:6" x14ac:dyDescent="0.3">
      <c r="F243764"/>
    </row>
    <row r="243765" spans="6:6" x14ac:dyDescent="0.3">
      <c r="F243765"/>
    </row>
    <row r="243766" spans="6:6" x14ac:dyDescent="0.3">
      <c r="F243766"/>
    </row>
    <row r="243767" spans="6:6" x14ac:dyDescent="0.3">
      <c r="F243767"/>
    </row>
    <row r="243768" spans="6:6" x14ac:dyDescent="0.3">
      <c r="F243768"/>
    </row>
    <row r="243769" spans="6:6" x14ac:dyDescent="0.3">
      <c r="F243769"/>
    </row>
    <row r="243770" spans="6:6" x14ac:dyDescent="0.3">
      <c r="F243770"/>
    </row>
    <row r="243771" spans="6:6" x14ac:dyDescent="0.3">
      <c r="F243771"/>
    </row>
    <row r="243772" spans="6:6" x14ac:dyDescent="0.3">
      <c r="F243772"/>
    </row>
    <row r="243773" spans="6:6" x14ac:dyDescent="0.3">
      <c r="F243773"/>
    </row>
    <row r="243774" spans="6:6" x14ac:dyDescent="0.3">
      <c r="F243774"/>
    </row>
    <row r="243775" spans="6:6" x14ac:dyDescent="0.3">
      <c r="F243775"/>
    </row>
    <row r="243776" spans="6:6" x14ac:dyDescent="0.3">
      <c r="F243776"/>
    </row>
    <row r="243777" spans="6:6" x14ac:dyDescent="0.3">
      <c r="F243777"/>
    </row>
    <row r="243778" spans="6:6" x14ac:dyDescent="0.3">
      <c r="F243778"/>
    </row>
    <row r="243779" spans="6:6" x14ac:dyDescent="0.3">
      <c r="F243779"/>
    </row>
    <row r="243780" spans="6:6" x14ac:dyDescent="0.3">
      <c r="F243780"/>
    </row>
    <row r="243781" spans="6:6" x14ac:dyDescent="0.3">
      <c r="F243781"/>
    </row>
    <row r="243782" spans="6:6" x14ac:dyDescent="0.3">
      <c r="F243782"/>
    </row>
    <row r="243783" spans="6:6" x14ac:dyDescent="0.3">
      <c r="F243783"/>
    </row>
    <row r="243784" spans="6:6" x14ac:dyDescent="0.3">
      <c r="F243784"/>
    </row>
    <row r="243785" spans="6:6" x14ac:dyDescent="0.3">
      <c r="F243785"/>
    </row>
    <row r="243786" spans="6:6" x14ac:dyDescent="0.3">
      <c r="F243786"/>
    </row>
    <row r="243787" spans="6:6" x14ac:dyDescent="0.3">
      <c r="F243787"/>
    </row>
    <row r="243788" spans="6:6" x14ac:dyDescent="0.3">
      <c r="F243788"/>
    </row>
    <row r="243789" spans="6:6" x14ac:dyDescent="0.3">
      <c r="F243789"/>
    </row>
    <row r="243790" spans="6:6" x14ac:dyDescent="0.3">
      <c r="F243790"/>
    </row>
    <row r="243791" spans="6:6" x14ac:dyDescent="0.3">
      <c r="F243791"/>
    </row>
    <row r="243792" spans="6:6" x14ac:dyDescent="0.3">
      <c r="F243792"/>
    </row>
    <row r="243793" spans="6:6" x14ac:dyDescent="0.3">
      <c r="F243793"/>
    </row>
    <row r="243794" spans="6:6" x14ac:dyDescent="0.3">
      <c r="F243794"/>
    </row>
    <row r="243795" spans="6:6" x14ac:dyDescent="0.3">
      <c r="F243795"/>
    </row>
    <row r="243796" spans="6:6" x14ac:dyDescent="0.3">
      <c r="F243796"/>
    </row>
    <row r="243797" spans="6:6" x14ac:dyDescent="0.3">
      <c r="F243797"/>
    </row>
    <row r="243798" spans="6:6" x14ac:dyDescent="0.3">
      <c r="F243798"/>
    </row>
    <row r="243799" spans="6:6" x14ac:dyDescent="0.3">
      <c r="F243799"/>
    </row>
    <row r="243800" spans="6:6" x14ac:dyDescent="0.3">
      <c r="F243800"/>
    </row>
    <row r="243801" spans="6:6" x14ac:dyDescent="0.3">
      <c r="F243801"/>
    </row>
    <row r="243802" spans="6:6" x14ac:dyDescent="0.3">
      <c r="F243802"/>
    </row>
    <row r="243803" spans="6:6" x14ac:dyDescent="0.3">
      <c r="F243803"/>
    </row>
    <row r="243804" spans="6:6" x14ac:dyDescent="0.3">
      <c r="F243804"/>
    </row>
    <row r="243805" spans="6:6" x14ac:dyDescent="0.3">
      <c r="F243805"/>
    </row>
    <row r="243806" spans="6:6" x14ac:dyDescent="0.3">
      <c r="F243806"/>
    </row>
    <row r="243807" spans="6:6" x14ac:dyDescent="0.3">
      <c r="F243807"/>
    </row>
    <row r="243808" spans="6:6" x14ac:dyDescent="0.3">
      <c r="F243808"/>
    </row>
    <row r="243809" spans="6:6" x14ac:dyDescent="0.3">
      <c r="F243809"/>
    </row>
    <row r="243810" spans="6:6" x14ac:dyDescent="0.3">
      <c r="F243810"/>
    </row>
    <row r="243811" spans="6:6" x14ac:dyDescent="0.3">
      <c r="F243811"/>
    </row>
    <row r="243812" spans="6:6" x14ac:dyDescent="0.3">
      <c r="F243812"/>
    </row>
    <row r="243813" spans="6:6" x14ac:dyDescent="0.3">
      <c r="F243813"/>
    </row>
    <row r="243814" spans="6:6" x14ac:dyDescent="0.3">
      <c r="F243814"/>
    </row>
    <row r="243815" spans="6:6" x14ac:dyDescent="0.3">
      <c r="F243815"/>
    </row>
    <row r="243816" spans="6:6" x14ac:dyDescent="0.3">
      <c r="F243816"/>
    </row>
    <row r="243817" spans="6:6" x14ac:dyDescent="0.3">
      <c r="F243817"/>
    </row>
    <row r="243818" spans="6:6" x14ac:dyDescent="0.3">
      <c r="F243818"/>
    </row>
    <row r="243819" spans="6:6" x14ac:dyDescent="0.3">
      <c r="F243819"/>
    </row>
    <row r="243820" spans="6:6" x14ac:dyDescent="0.3">
      <c r="F243820"/>
    </row>
    <row r="243821" spans="6:6" x14ac:dyDescent="0.3">
      <c r="F243821"/>
    </row>
    <row r="243822" spans="6:6" x14ac:dyDescent="0.3">
      <c r="F243822"/>
    </row>
    <row r="243823" spans="6:6" x14ac:dyDescent="0.3">
      <c r="F243823"/>
    </row>
    <row r="243824" spans="6:6" x14ac:dyDescent="0.3">
      <c r="F243824"/>
    </row>
    <row r="243825" spans="6:6" x14ac:dyDescent="0.3">
      <c r="F243825"/>
    </row>
    <row r="243826" spans="6:6" x14ac:dyDescent="0.3">
      <c r="F243826"/>
    </row>
    <row r="243827" spans="6:6" x14ac:dyDescent="0.3">
      <c r="F243827"/>
    </row>
    <row r="243828" spans="6:6" x14ac:dyDescent="0.3">
      <c r="F243828"/>
    </row>
    <row r="243829" spans="6:6" x14ac:dyDescent="0.3">
      <c r="F243829"/>
    </row>
    <row r="243830" spans="6:6" x14ac:dyDescent="0.3">
      <c r="F243830"/>
    </row>
    <row r="243831" spans="6:6" x14ac:dyDescent="0.3">
      <c r="F243831"/>
    </row>
    <row r="243832" spans="6:6" x14ac:dyDescent="0.3">
      <c r="F243832"/>
    </row>
    <row r="243833" spans="6:6" x14ac:dyDescent="0.3">
      <c r="F243833"/>
    </row>
    <row r="243834" spans="6:6" x14ac:dyDescent="0.3">
      <c r="F243834"/>
    </row>
    <row r="243835" spans="6:6" x14ac:dyDescent="0.3">
      <c r="F243835"/>
    </row>
    <row r="243836" spans="6:6" x14ac:dyDescent="0.3">
      <c r="F243836"/>
    </row>
    <row r="243837" spans="6:6" x14ac:dyDescent="0.3">
      <c r="F243837"/>
    </row>
    <row r="243838" spans="6:6" x14ac:dyDescent="0.3">
      <c r="F243838"/>
    </row>
    <row r="243839" spans="6:6" x14ac:dyDescent="0.3">
      <c r="F243839"/>
    </row>
    <row r="243840" spans="6:6" x14ac:dyDescent="0.3">
      <c r="F243840"/>
    </row>
    <row r="243841" spans="6:6" x14ac:dyDescent="0.3">
      <c r="F243841"/>
    </row>
    <row r="243842" spans="6:6" x14ac:dyDescent="0.3">
      <c r="F243842"/>
    </row>
    <row r="243843" spans="6:6" x14ac:dyDescent="0.3">
      <c r="F243843"/>
    </row>
    <row r="243844" spans="6:6" x14ac:dyDescent="0.3">
      <c r="F243844"/>
    </row>
    <row r="243845" spans="6:6" x14ac:dyDescent="0.3">
      <c r="F243845"/>
    </row>
    <row r="243846" spans="6:6" x14ac:dyDescent="0.3">
      <c r="F243846"/>
    </row>
    <row r="243847" spans="6:6" x14ac:dyDescent="0.3">
      <c r="F243847"/>
    </row>
    <row r="243848" spans="6:6" x14ac:dyDescent="0.3">
      <c r="F243848"/>
    </row>
    <row r="243849" spans="6:6" x14ac:dyDescent="0.3">
      <c r="F243849"/>
    </row>
    <row r="243850" spans="6:6" x14ac:dyDescent="0.3">
      <c r="F243850"/>
    </row>
    <row r="243851" spans="6:6" x14ac:dyDescent="0.3">
      <c r="F243851"/>
    </row>
    <row r="243852" spans="6:6" x14ac:dyDescent="0.3">
      <c r="F243852"/>
    </row>
    <row r="243853" spans="6:6" x14ac:dyDescent="0.3">
      <c r="F243853"/>
    </row>
    <row r="243854" spans="6:6" x14ac:dyDescent="0.3">
      <c r="F243854"/>
    </row>
    <row r="243855" spans="6:6" x14ac:dyDescent="0.3">
      <c r="F243855"/>
    </row>
    <row r="243856" spans="6:6" x14ac:dyDescent="0.3">
      <c r="F243856"/>
    </row>
    <row r="243857" spans="6:6" x14ac:dyDescent="0.3">
      <c r="F243857"/>
    </row>
    <row r="243858" spans="6:6" x14ac:dyDescent="0.3">
      <c r="F243858"/>
    </row>
    <row r="243859" spans="6:6" x14ac:dyDescent="0.3">
      <c r="F243859"/>
    </row>
    <row r="243860" spans="6:6" x14ac:dyDescent="0.3">
      <c r="F243860"/>
    </row>
    <row r="243861" spans="6:6" x14ac:dyDescent="0.3">
      <c r="F243861"/>
    </row>
    <row r="243862" spans="6:6" x14ac:dyDescent="0.3">
      <c r="F243862"/>
    </row>
    <row r="243863" spans="6:6" x14ac:dyDescent="0.3">
      <c r="F243863"/>
    </row>
    <row r="243864" spans="6:6" x14ac:dyDescent="0.3">
      <c r="F243864"/>
    </row>
    <row r="243865" spans="6:6" x14ac:dyDescent="0.3">
      <c r="F243865"/>
    </row>
    <row r="243866" spans="6:6" x14ac:dyDescent="0.3">
      <c r="F243866"/>
    </row>
    <row r="243867" spans="6:6" x14ac:dyDescent="0.3">
      <c r="F243867"/>
    </row>
    <row r="243868" spans="6:6" x14ac:dyDescent="0.3">
      <c r="F243868"/>
    </row>
    <row r="243869" spans="6:6" x14ac:dyDescent="0.3">
      <c r="F243869"/>
    </row>
    <row r="243870" spans="6:6" x14ac:dyDescent="0.3">
      <c r="F243870"/>
    </row>
    <row r="243871" spans="6:6" x14ac:dyDescent="0.3">
      <c r="F243871"/>
    </row>
    <row r="243872" spans="6:6" x14ac:dyDescent="0.3">
      <c r="F243872"/>
    </row>
    <row r="243873" spans="6:6" x14ac:dyDescent="0.3">
      <c r="F243873"/>
    </row>
    <row r="243874" spans="6:6" x14ac:dyDescent="0.3">
      <c r="F243874"/>
    </row>
    <row r="243875" spans="6:6" x14ac:dyDescent="0.3">
      <c r="F243875"/>
    </row>
    <row r="243876" spans="6:6" x14ac:dyDescent="0.3">
      <c r="F243876"/>
    </row>
    <row r="243877" spans="6:6" x14ac:dyDescent="0.3">
      <c r="F243877"/>
    </row>
    <row r="243878" spans="6:6" x14ac:dyDescent="0.3">
      <c r="F243878"/>
    </row>
    <row r="243879" spans="6:6" x14ac:dyDescent="0.3">
      <c r="F243879"/>
    </row>
    <row r="243880" spans="6:6" x14ac:dyDescent="0.3">
      <c r="F243880"/>
    </row>
    <row r="243881" spans="6:6" x14ac:dyDescent="0.3">
      <c r="F243881"/>
    </row>
    <row r="243882" spans="6:6" x14ac:dyDescent="0.3">
      <c r="F243882"/>
    </row>
    <row r="243883" spans="6:6" x14ac:dyDescent="0.3">
      <c r="F243883"/>
    </row>
    <row r="243884" spans="6:6" x14ac:dyDescent="0.3">
      <c r="F243884"/>
    </row>
    <row r="243885" spans="6:6" x14ac:dyDescent="0.3">
      <c r="F243885"/>
    </row>
    <row r="243886" spans="6:6" x14ac:dyDescent="0.3">
      <c r="F243886"/>
    </row>
    <row r="243887" spans="6:6" x14ac:dyDescent="0.3">
      <c r="F243887"/>
    </row>
    <row r="243888" spans="6:6" x14ac:dyDescent="0.3">
      <c r="F243888"/>
    </row>
    <row r="243889" spans="6:6" x14ac:dyDescent="0.3">
      <c r="F243889"/>
    </row>
    <row r="243890" spans="6:6" x14ac:dyDescent="0.3">
      <c r="F243890"/>
    </row>
    <row r="243891" spans="6:6" x14ac:dyDescent="0.3">
      <c r="F243891"/>
    </row>
    <row r="243892" spans="6:6" x14ac:dyDescent="0.3">
      <c r="F243892"/>
    </row>
    <row r="243893" spans="6:6" x14ac:dyDescent="0.3">
      <c r="F243893"/>
    </row>
    <row r="243894" spans="6:6" x14ac:dyDescent="0.3">
      <c r="F243894"/>
    </row>
    <row r="243895" spans="6:6" x14ac:dyDescent="0.3">
      <c r="F243895"/>
    </row>
    <row r="243896" spans="6:6" x14ac:dyDescent="0.3">
      <c r="F243896"/>
    </row>
    <row r="243897" spans="6:6" x14ac:dyDescent="0.3">
      <c r="F243897"/>
    </row>
    <row r="243898" spans="6:6" x14ac:dyDescent="0.3">
      <c r="F243898"/>
    </row>
    <row r="243899" spans="6:6" x14ac:dyDescent="0.3">
      <c r="F243899"/>
    </row>
    <row r="243900" spans="6:6" x14ac:dyDescent="0.3">
      <c r="F243900"/>
    </row>
    <row r="243901" spans="6:6" x14ac:dyDescent="0.3">
      <c r="F243901"/>
    </row>
    <row r="243902" spans="6:6" x14ac:dyDescent="0.3">
      <c r="F243902"/>
    </row>
    <row r="243903" spans="6:6" x14ac:dyDescent="0.3">
      <c r="F243903"/>
    </row>
    <row r="243904" spans="6:6" x14ac:dyDescent="0.3">
      <c r="F243904"/>
    </row>
    <row r="243905" spans="6:6" x14ac:dyDescent="0.3">
      <c r="F243905"/>
    </row>
    <row r="243906" spans="6:6" x14ac:dyDescent="0.3">
      <c r="F243906"/>
    </row>
    <row r="243907" spans="6:6" x14ac:dyDescent="0.3">
      <c r="F243907"/>
    </row>
    <row r="243908" spans="6:6" x14ac:dyDescent="0.3">
      <c r="F243908"/>
    </row>
    <row r="243909" spans="6:6" x14ac:dyDescent="0.3">
      <c r="F243909"/>
    </row>
    <row r="243910" spans="6:6" x14ac:dyDescent="0.3">
      <c r="F243910"/>
    </row>
    <row r="243911" spans="6:6" x14ac:dyDescent="0.3">
      <c r="F243911"/>
    </row>
    <row r="243912" spans="6:6" x14ac:dyDescent="0.3">
      <c r="F243912"/>
    </row>
    <row r="243913" spans="6:6" x14ac:dyDescent="0.3">
      <c r="F243913"/>
    </row>
    <row r="243914" spans="6:6" x14ac:dyDescent="0.3">
      <c r="F243914"/>
    </row>
    <row r="243915" spans="6:6" x14ac:dyDescent="0.3">
      <c r="F243915"/>
    </row>
    <row r="243916" spans="6:6" x14ac:dyDescent="0.3">
      <c r="F243916"/>
    </row>
    <row r="243917" spans="6:6" x14ac:dyDescent="0.3">
      <c r="F243917"/>
    </row>
    <row r="243918" spans="6:6" x14ac:dyDescent="0.3">
      <c r="F243918"/>
    </row>
    <row r="243919" spans="6:6" x14ac:dyDescent="0.3">
      <c r="F243919"/>
    </row>
    <row r="243920" spans="6:6" x14ac:dyDescent="0.3">
      <c r="F243920"/>
    </row>
    <row r="243921" spans="6:6" x14ac:dyDescent="0.3">
      <c r="F243921"/>
    </row>
    <row r="243922" spans="6:6" x14ac:dyDescent="0.3">
      <c r="F243922"/>
    </row>
    <row r="243923" spans="6:6" x14ac:dyDescent="0.3">
      <c r="F243923"/>
    </row>
    <row r="243924" spans="6:6" x14ac:dyDescent="0.3">
      <c r="F243924"/>
    </row>
    <row r="243925" spans="6:6" x14ac:dyDescent="0.3">
      <c r="F243925"/>
    </row>
    <row r="243926" spans="6:6" x14ac:dyDescent="0.3">
      <c r="F243926"/>
    </row>
    <row r="243927" spans="6:6" x14ac:dyDescent="0.3">
      <c r="F243927"/>
    </row>
    <row r="243928" spans="6:6" x14ac:dyDescent="0.3">
      <c r="F243928"/>
    </row>
    <row r="243929" spans="6:6" x14ac:dyDescent="0.3">
      <c r="F243929"/>
    </row>
    <row r="243930" spans="6:6" x14ac:dyDescent="0.3">
      <c r="F243930"/>
    </row>
    <row r="243931" spans="6:6" x14ac:dyDescent="0.3">
      <c r="F243931"/>
    </row>
    <row r="243932" spans="6:6" x14ac:dyDescent="0.3">
      <c r="F243932"/>
    </row>
    <row r="243933" spans="6:6" x14ac:dyDescent="0.3">
      <c r="F243933"/>
    </row>
    <row r="243934" spans="6:6" x14ac:dyDescent="0.3">
      <c r="F243934"/>
    </row>
    <row r="243935" spans="6:6" x14ac:dyDescent="0.3">
      <c r="F243935"/>
    </row>
    <row r="243936" spans="6:6" x14ac:dyDescent="0.3">
      <c r="F243936"/>
    </row>
    <row r="243937" spans="6:6" x14ac:dyDescent="0.3">
      <c r="F243937"/>
    </row>
    <row r="243938" spans="6:6" x14ac:dyDescent="0.3">
      <c r="F243938"/>
    </row>
    <row r="243939" spans="6:6" x14ac:dyDescent="0.3">
      <c r="F243939"/>
    </row>
    <row r="243940" spans="6:6" x14ac:dyDescent="0.3">
      <c r="F243940"/>
    </row>
    <row r="243941" spans="6:6" x14ac:dyDescent="0.3">
      <c r="F243941"/>
    </row>
    <row r="243942" spans="6:6" x14ac:dyDescent="0.3">
      <c r="F243942"/>
    </row>
    <row r="243943" spans="6:6" x14ac:dyDescent="0.3">
      <c r="F243943"/>
    </row>
    <row r="243944" spans="6:6" x14ac:dyDescent="0.3">
      <c r="F243944"/>
    </row>
    <row r="243945" spans="6:6" x14ac:dyDescent="0.3">
      <c r="F243945"/>
    </row>
    <row r="243946" spans="6:6" x14ac:dyDescent="0.3">
      <c r="F243946"/>
    </row>
    <row r="243947" spans="6:6" x14ac:dyDescent="0.3">
      <c r="F243947"/>
    </row>
    <row r="243948" spans="6:6" x14ac:dyDescent="0.3">
      <c r="F243948"/>
    </row>
    <row r="243949" spans="6:6" x14ac:dyDescent="0.3">
      <c r="F243949"/>
    </row>
    <row r="243950" spans="6:6" x14ac:dyDescent="0.3">
      <c r="F243950"/>
    </row>
    <row r="243951" spans="6:6" x14ac:dyDescent="0.3">
      <c r="F243951"/>
    </row>
    <row r="243952" spans="6:6" x14ac:dyDescent="0.3">
      <c r="F243952"/>
    </row>
    <row r="243953" spans="6:6" x14ac:dyDescent="0.3">
      <c r="F243953"/>
    </row>
    <row r="243954" spans="6:6" x14ac:dyDescent="0.3">
      <c r="F243954"/>
    </row>
    <row r="243955" spans="6:6" x14ac:dyDescent="0.3">
      <c r="F243955"/>
    </row>
    <row r="243956" spans="6:6" x14ac:dyDescent="0.3">
      <c r="F243956"/>
    </row>
    <row r="243957" spans="6:6" x14ac:dyDescent="0.3">
      <c r="F243957"/>
    </row>
    <row r="243958" spans="6:6" x14ac:dyDescent="0.3">
      <c r="F243958"/>
    </row>
    <row r="243959" spans="6:6" x14ac:dyDescent="0.3">
      <c r="F243959"/>
    </row>
    <row r="243960" spans="6:6" x14ac:dyDescent="0.3">
      <c r="F243960"/>
    </row>
    <row r="243961" spans="6:6" x14ac:dyDescent="0.3">
      <c r="F243961"/>
    </row>
    <row r="243962" spans="6:6" x14ac:dyDescent="0.3">
      <c r="F243962"/>
    </row>
    <row r="243963" spans="6:6" x14ac:dyDescent="0.3">
      <c r="F243963"/>
    </row>
    <row r="243964" spans="6:6" x14ac:dyDescent="0.3">
      <c r="F243964"/>
    </row>
    <row r="243965" spans="6:6" x14ac:dyDescent="0.3">
      <c r="F243965"/>
    </row>
    <row r="243966" spans="6:6" x14ac:dyDescent="0.3">
      <c r="F243966"/>
    </row>
    <row r="243967" spans="6:6" x14ac:dyDescent="0.3">
      <c r="F243967"/>
    </row>
    <row r="243968" spans="6:6" x14ac:dyDescent="0.3">
      <c r="F243968"/>
    </row>
    <row r="243969" spans="6:6" x14ac:dyDescent="0.3">
      <c r="F243969"/>
    </row>
    <row r="243970" spans="6:6" x14ac:dyDescent="0.3">
      <c r="F243970"/>
    </row>
    <row r="243971" spans="6:6" x14ac:dyDescent="0.3">
      <c r="F243971"/>
    </row>
    <row r="243972" spans="6:6" x14ac:dyDescent="0.3">
      <c r="F243972"/>
    </row>
    <row r="243973" spans="6:6" x14ac:dyDescent="0.3">
      <c r="F243973"/>
    </row>
    <row r="243974" spans="6:6" x14ac:dyDescent="0.3">
      <c r="F243974"/>
    </row>
    <row r="243975" spans="6:6" x14ac:dyDescent="0.3">
      <c r="F243975"/>
    </row>
    <row r="243976" spans="6:6" x14ac:dyDescent="0.3">
      <c r="F243976"/>
    </row>
    <row r="243977" spans="6:6" x14ac:dyDescent="0.3">
      <c r="F243977"/>
    </row>
    <row r="243978" spans="6:6" x14ac:dyDescent="0.3">
      <c r="F243978"/>
    </row>
    <row r="243979" spans="6:6" x14ac:dyDescent="0.3">
      <c r="F243979"/>
    </row>
    <row r="243980" spans="6:6" x14ac:dyDescent="0.3">
      <c r="F243980"/>
    </row>
    <row r="243981" spans="6:6" x14ac:dyDescent="0.3">
      <c r="F243981"/>
    </row>
    <row r="243982" spans="6:6" x14ac:dyDescent="0.3">
      <c r="F243982"/>
    </row>
    <row r="243983" spans="6:6" x14ac:dyDescent="0.3">
      <c r="F243983"/>
    </row>
    <row r="243984" spans="6:6" x14ac:dyDescent="0.3">
      <c r="F243984"/>
    </row>
    <row r="243985" spans="6:6" x14ac:dyDescent="0.3">
      <c r="F243985"/>
    </row>
    <row r="243986" spans="6:6" x14ac:dyDescent="0.3">
      <c r="F243986"/>
    </row>
    <row r="243987" spans="6:6" x14ac:dyDescent="0.3">
      <c r="F243987"/>
    </row>
    <row r="243988" spans="6:6" x14ac:dyDescent="0.3">
      <c r="F243988"/>
    </row>
    <row r="243989" spans="6:6" x14ac:dyDescent="0.3">
      <c r="F243989"/>
    </row>
    <row r="243990" spans="6:6" x14ac:dyDescent="0.3">
      <c r="F243990"/>
    </row>
    <row r="243991" spans="6:6" x14ac:dyDescent="0.3">
      <c r="F243991"/>
    </row>
    <row r="243992" spans="6:6" x14ac:dyDescent="0.3">
      <c r="F243992"/>
    </row>
    <row r="243993" spans="6:6" x14ac:dyDescent="0.3">
      <c r="F243993"/>
    </row>
    <row r="243994" spans="6:6" x14ac:dyDescent="0.3">
      <c r="F243994"/>
    </row>
    <row r="243995" spans="6:6" x14ac:dyDescent="0.3">
      <c r="F243995"/>
    </row>
    <row r="243996" spans="6:6" x14ac:dyDescent="0.3">
      <c r="F243996"/>
    </row>
    <row r="243997" spans="6:6" x14ac:dyDescent="0.3">
      <c r="F243997"/>
    </row>
    <row r="243998" spans="6:6" x14ac:dyDescent="0.3">
      <c r="F243998"/>
    </row>
    <row r="243999" spans="6:6" x14ac:dyDescent="0.3">
      <c r="F243999"/>
    </row>
    <row r="244000" spans="6:6" x14ac:dyDescent="0.3">
      <c r="F244000"/>
    </row>
    <row r="244001" spans="6:6" x14ac:dyDescent="0.3">
      <c r="F244001"/>
    </row>
    <row r="244002" spans="6:6" x14ac:dyDescent="0.3">
      <c r="F244002"/>
    </row>
    <row r="244003" spans="6:6" x14ac:dyDescent="0.3">
      <c r="F244003"/>
    </row>
    <row r="244004" spans="6:6" x14ac:dyDescent="0.3">
      <c r="F244004"/>
    </row>
    <row r="244005" spans="6:6" x14ac:dyDescent="0.3">
      <c r="F244005"/>
    </row>
    <row r="244006" spans="6:6" x14ac:dyDescent="0.3">
      <c r="F244006"/>
    </row>
    <row r="244007" spans="6:6" x14ac:dyDescent="0.3">
      <c r="F244007"/>
    </row>
    <row r="244008" spans="6:6" x14ac:dyDescent="0.3">
      <c r="F244008"/>
    </row>
    <row r="244009" spans="6:6" x14ac:dyDescent="0.3">
      <c r="F244009"/>
    </row>
    <row r="244010" spans="6:6" x14ac:dyDescent="0.3">
      <c r="F244010"/>
    </row>
    <row r="244011" spans="6:6" x14ac:dyDescent="0.3">
      <c r="F244011"/>
    </row>
    <row r="244012" spans="6:6" x14ac:dyDescent="0.3">
      <c r="F244012"/>
    </row>
    <row r="244013" spans="6:6" x14ac:dyDescent="0.3">
      <c r="F244013"/>
    </row>
    <row r="244014" spans="6:6" x14ac:dyDescent="0.3">
      <c r="F244014"/>
    </row>
    <row r="244015" spans="6:6" x14ac:dyDescent="0.3">
      <c r="F244015"/>
    </row>
    <row r="244016" spans="6:6" x14ac:dyDescent="0.3">
      <c r="F244016"/>
    </row>
    <row r="244017" spans="6:6" x14ac:dyDescent="0.3">
      <c r="F244017"/>
    </row>
    <row r="244018" spans="6:6" x14ac:dyDescent="0.3">
      <c r="F244018"/>
    </row>
    <row r="244019" spans="6:6" x14ac:dyDescent="0.3">
      <c r="F244019"/>
    </row>
    <row r="244020" spans="6:6" x14ac:dyDescent="0.3">
      <c r="F244020"/>
    </row>
    <row r="244021" spans="6:6" x14ac:dyDescent="0.3">
      <c r="F244021"/>
    </row>
    <row r="244022" spans="6:6" x14ac:dyDescent="0.3">
      <c r="F244022"/>
    </row>
    <row r="244023" spans="6:6" x14ac:dyDescent="0.3">
      <c r="F244023"/>
    </row>
    <row r="244024" spans="6:6" x14ac:dyDescent="0.3">
      <c r="F244024"/>
    </row>
    <row r="244025" spans="6:6" x14ac:dyDescent="0.3">
      <c r="F244025"/>
    </row>
    <row r="244026" spans="6:6" x14ac:dyDescent="0.3">
      <c r="F244026"/>
    </row>
    <row r="244027" spans="6:6" x14ac:dyDescent="0.3">
      <c r="F244027"/>
    </row>
    <row r="244028" spans="6:6" x14ac:dyDescent="0.3">
      <c r="F244028"/>
    </row>
    <row r="244029" spans="6:6" x14ac:dyDescent="0.3">
      <c r="F244029"/>
    </row>
    <row r="244030" spans="6:6" x14ac:dyDescent="0.3">
      <c r="F244030"/>
    </row>
    <row r="244031" spans="6:6" x14ac:dyDescent="0.3">
      <c r="F244031"/>
    </row>
    <row r="244032" spans="6:6" x14ac:dyDescent="0.3">
      <c r="F244032"/>
    </row>
    <row r="244033" spans="6:6" x14ac:dyDescent="0.3">
      <c r="F244033"/>
    </row>
    <row r="244034" spans="6:6" x14ac:dyDescent="0.3">
      <c r="F244034"/>
    </row>
    <row r="244035" spans="6:6" x14ac:dyDescent="0.3">
      <c r="F244035"/>
    </row>
    <row r="244036" spans="6:6" x14ac:dyDescent="0.3">
      <c r="F244036"/>
    </row>
    <row r="244037" spans="6:6" x14ac:dyDescent="0.3">
      <c r="F244037"/>
    </row>
    <row r="244038" spans="6:6" x14ac:dyDescent="0.3">
      <c r="F244038"/>
    </row>
    <row r="244039" spans="6:6" x14ac:dyDescent="0.3">
      <c r="F244039"/>
    </row>
    <row r="244040" spans="6:6" x14ac:dyDescent="0.3">
      <c r="F244040"/>
    </row>
    <row r="244041" spans="6:6" x14ac:dyDescent="0.3">
      <c r="F244041"/>
    </row>
    <row r="244042" spans="6:6" x14ac:dyDescent="0.3">
      <c r="F244042"/>
    </row>
    <row r="244043" spans="6:6" x14ac:dyDescent="0.3">
      <c r="F244043"/>
    </row>
    <row r="244044" spans="6:6" x14ac:dyDescent="0.3">
      <c r="F244044"/>
    </row>
    <row r="244045" spans="6:6" x14ac:dyDescent="0.3">
      <c r="F244045"/>
    </row>
    <row r="244046" spans="6:6" x14ac:dyDescent="0.3">
      <c r="F244046"/>
    </row>
    <row r="244047" spans="6:6" x14ac:dyDescent="0.3">
      <c r="F244047"/>
    </row>
    <row r="244048" spans="6:6" x14ac:dyDescent="0.3">
      <c r="F244048"/>
    </row>
    <row r="244049" spans="6:6" x14ac:dyDescent="0.3">
      <c r="F244049"/>
    </row>
    <row r="244050" spans="6:6" x14ac:dyDescent="0.3">
      <c r="F244050"/>
    </row>
    <row r="244051" spans="6:6" x14ac:dyDescent="0.3">
      <c r="F244051"/>
    </row>
    <row r="244052" spans="6:6" x14ac:dyDescent="0.3">
      <c r="F244052"/>
    </row>
    <row r="244053" spans="6:6" x14ac:dyDescent="0.3">
      <c r="F244053"/>
    </row>
    <row r="244054" spans="6:6" x14ac:dyDescent="0.3">
      <c r="F244054"/>
    </row>
    <row r="244055" spans="6:6" x14ac:dyDescent="0.3">
      <c r="F244055"/>
    </row>
    <row r="244056" spans="6:6" x14ac:dyDescent="0.3">
      <c r="F244056"/>
    </row>
    <row r="244057" spans="6:6" x14ac:dyDescent="0.3">
      <c r="F244057"/>
    </row>
    <row r="244058" spans="6:6" x14ac:dyDescent="0.3">
      <c r="F244058"/>
    </row>
    <row r="244059" spans="6:6" x14ac:dyDescent="0.3">
      <c r="F244059"/>
    </row>
    <row r="244060" spans="6:6" x14ac:dyDescent="0.3">
      <c r="F244060"/>
    </row>
    <row r="244061" spans="6:6" x14ac:dyDescent="0.3">
      <c r="F244061"/>
    </row>
    <row r="244062" spans="6:6" x14ac:dyDescent="0.3">
      <c r="F244062"/>
    </row>
    <row r="244063" spans="6:6" x14ac:dyDescent="0.3">
      <c r="F244063"/>
    </row>
    <row r="244064" spans="6:6" x14ac:dyDescent="0.3">
      <c r="F244064"/>
    </row>
    <row r="244065" spans="6:6" x14ac:dyDescent="0.3">
      <c r="F244065"/>
    </row>
    <row r="244066" spans="6:6" x14ac:dyDescent="0.3">
      <c r="F244066"/>
    </row>
    <row r="244067" spans="6:6" x14ac:dyDescent="0.3">
      <c r="F244067"/>
    </row>
    <row r="244068" spans="6:6" x14ac:dyDescent="0.3">
      <c r="F244068"/>
    </row>
    <row r="244069" spans="6:6" x14ac:dyDescent="0.3">
      <c r="F244069"/>
    </row>
    <row r="244070" spans="6:6" x14ac:dyDescent="0.3">
      <c r="F244070"/>
    </row>
    <row r="244071" spans="6:6" x14ac:dyDescent="0.3">
      <c r="F244071"/>
    </row>
    <row r="244072" spans="6:6" x14ac:dyDescent="0.3">
      <c r="F244072"/>
    </row>
    <row r="244073" spans="6:6" x14ac:dyDescent="0.3">
      <c r="F244073"/>
    </row>
    <row r="244074" spans="6:6" x14ac:dyDescent="0.3">
      <c r="F244074"/>
    </row>
    <row r="244075" spans="6:6" x14ac:dyDescent="0.3">
      <c r="F244075"/>
    </row>
    <row r="244076" spans="6:6" x14ac:dyDescent="0.3">
      <c r="F244076"/>
    </row>
    <row r="244077" spans="6:6" x14ac:dyDescent="0.3">
      <c r="F244077"/>
    </row>
    <row r="244078" spans="6:6" x14ac:dyDescent="0.3">
      <c r="F244078"/>
    </row>
    <row r="244079" spans="6:6" x14ac:dyDescent="0.3">
      <c r="F244079"/>
    </row>
    <row r="244080" spans="6:6" x14ac:dyDescent="0.3">
      <c r="F244080"/>
    </row>
    <row r="244081" spans="6:6" x14ac:dyDescent="0.3">
      <c r="F244081"/>
    </row>
    <row r="244082" spans="6:6" x14ac:dyDescent="0.3">
      <c r="F244082"/>
    </row>
    <row r="244083" spans="6:6" x14ac:dyDescent="0.3">
      <c r="F244083"/>
    </row>
    <row r="244084" spans="6:6" x14ac:dyDescent="0.3">
      <c r="F244084"/>
    </row>
    <row r="244085" spans="6:6" x14ac:dyDescent="0.3">
      <c r="F244085"/>
    </row>
    <row r="244086" spans="6:6" x14ac:dyDescent="0.3">
      <c r="F244086"/>
    </row>
    <row r="244087" spans="6:6" x14ac:dyDescent="0.3">
      <c r="F244087"/>
    </row>
    <row r="244088" spans="6:6" x14ac:dyDescent="0.3">
      <c r="F244088"/>
    </row>
    <row r="244089" spans="6:6" x14ac:dyDescent="0.3">
      <c r="F244089"/>
    </row>
    <row r="244090" spans="6:6" x14ac:dyDescent="0.3">
      <c r="F244090"/>
    </row>
    <row r="244091" spans="6:6" x14ac:dyDescent="0.3">
      <c r="F244091"/>
    </row>
    <row r="244092" spans="6:6" x14ac:dyDescent="0.3">
      <c r="F244092"/>
    </row>
    <row r="244093" spans="6:6" x14ac:dyDescent="0.3">
      <c r="F244093"/>
    </row>
    <row r="244094" spans="6:6" x14ac:dyDescent="0.3">
      <c r="F244094"/>
    </row>
    <row r="244095" spans="6:6" x14ac:dyDescent="0.3">
      <c r="F244095"/>
    </row>
    <row r="244096" spans="6:6" x14ac:dyDescent="0.3">
      <c r="F244096"/>
    </row>
    <row r="244097" spans="6:6" x14ac:dyDescent="0.3">
      <c r="F244097"/>
    </row>
    <row r="244098" spans="6:6" x14ac:dyDescent="0.3">
      <c r="F244098"/>
    </row>
    <row r="244099" spans="6:6" x14ac:dyDescent="0.3">
      <c r="F244099"/>
    </row>
    <row r="244100" spans="6:6" x14ac:dyDescent="0.3">
      <c r="F244100"/>
    </row>
    <row r="244101" spans="6:6" x14ac:dyDescent="0.3">
      <c r="F244101"/>
    </row>
    <row r="244102" spans="6:6" x14ac:dyDescent="0.3">
      <c r="F244102"/>
    </row>
    <row r="244103" spans="6:6" x14ac:dyDescent="0.3">
      <c r="F244103"/>
    </row>
    <row r="244104" spans="6:6" x14ac:dyDescent="0.3">
      <c r="F244104"/>
    </row>
    <row r="244105" spans="6:6" x14ac:dyDescent="0.3">
      <c r="F244105"/>
    </row>
    <row r="244106" spans="6:6" x14ac:dyDescent="0.3">
      <c r="F244106"/>
    </row>
    <row r="244107" spans="6:6" x14ac:dyDescent="0.3">
      <c r="F244107"/>
    </row>
    <row r="244108" spans="6:6" x14ac:dyDescent="0.3">
      <c r="F244108"/>
    </row>
    <row r="244109" spans="6:6" x14ac:dyDescent="0.3">
      <c r="F244109"/>
    </row>
    <row r="244110" spans="6:6" x14ac:dyDescent="0.3">
      <c r="F244110"/>
    </row>
    <row r="244111" spans="6:6" x14ac:dyDescent="0.3">
      <c r="F244111"/>
    </row>
    <row r="244112" spans="6:6" x14ac:dyDescent="0.3">
      <c r="F244112"/>
    </row>
    <row r="244113" spans="6:6" x14ac:dyDescent="0.3">
      <c r="F244113"/>
    </row>
    <row r="244114" spans="6:6" x14ac:dyDescent="0.3">
      <c r="F244114"/>
    </row>
    <row r="244115" spans="6:6" x14ac:dyDescent="0.3">
      <c r="F244115"/>
    </row>
    <row r="244116" spans="6:6" x14ac:dyDescent="0.3">
      <c r="F244116"/>
    </row>
    <row r="244117" spans="6:6" x14ac:dyDescent="0.3">
      <c r="F244117"/>
    </row>
    <row r="244118" spans="6:6" x14ac:dyDescent="0.3">
      <c r="F244118"/>
    </row>
    <row r="244119" spans="6:6" x14ac:dyDescent="0.3">
      <c r="F244119"/>
    </row>
    <row r="244120" spans="6:6" x14ac:dyDescent="0.3">
      <c r="F244120"/>
    </row>
    <row r="244121" spans="6:6" x14ac:dyDescent="0.3">
      <c r="F244121"/>
    </row>
    <row r="244122" spans="6:6" x14ac:dyDescent="0.3">
      <c r="F244122"/>
    </row>
    <row r="244123" spans="6:6" x14ac:dyDescent="0.3">
      <c r="F244123"/>
    </row>
    <row r="244124" spans="6:6" x14ac:dyDescent="0.3">
      <c r="F244124"/>
    </row>
    <row r="244125" spans="6:6" x14ac:dyDescent="0.3">
      <c r="F244125"/>
    </row>
    <row r="244126" spans="6:6" x14ac:dyDescent="0.3">
      <c r="F244126"/>
    </row>
    <row r="244127" spans="6:6" x14ac:dyDescent="0.3">
      <c r="F244127"/>
    </row>
    <row r="244128" spans="6:6" x14ac:dyDescent="0.3">
      <c r="F244128"/>
    </row>
    <row r="244129" spans="6:6" x14ac:dyDescent="0.3">
      <c r="F244129"/>
    </row>
    <row r="244130" spans="6:6" x14ac:dyDescent="0.3">
      <c r="F244130"/>
    </row>
    <row r="244131" spans="6:6" x14ac:dyDescent="0.3">
      <c r="F244131"/>
    </row>
    <row r="244132" spans="6:6" x14ac:dyDescent="0.3">
      <c r="F244132"/>
    </row>
    <row r="244133" spans="6:6" x14ac:dyDescent="0.3">
      <c r="F244133"/>
    </row>
    <row r="244134" spans="6:6" x14ac:dyDescent="0.3">
      <c r="F244134"/>
    </row>
    <row r="244135" spans="6:6" x14ac:dyDescent="0.3">
      <c r="F244135"/>
    </row>
    <row r="244136" spans="6:6" x14ac:dyDescent="0.3">
      <c r="F244136"/>
    </row>
    <row r="244137" spans="6:6" x14ac:dyDescent="0.3">
      <c r="F244137"/>
    </row>
    <row r="244138" spans="6:6" x14ac:dyDescent="0.3">
      <c r="F244138"/>
    </row>
    <row r="244139" spans="6:6" x14ac:dyDescent="0.3">
      <c r="F244139"/>
    </row>
    <row r="244140" spans="6:6" x14ac:dyDescent="0.3">
      <c r="F244140"/>
    </row>
    <row r="244141" spans="6:6" x14ac:dyDescent="0.3">
      <c r="F244141"/>
    </row>
    <row r="244142" spans="6:6" x14ac:dyDescent="0.3">
      <c r="F244142"/>
    </row>
    <row r="244143" spans="6:6" x14ac:dyDescent="0.3">
      <c r="F244143"/>
    </row>
    <row r="244144" spans="6:6" x14ac:dyDescent="0.3">
      <c r="F244144"/>
    </row>
    <row r="244145" spans="6:6" x14ac:dyDescent="0.3">
      <c r="F244145"/>
    </row>
    <row r="244146" spans="6:6" x14ac:dyDescent="0.3">
      <c r="F244146"/>
    </row>
    <row r="244147" spans="6:6" x14ac:dyDescent="0.3">
      <c r="F244147"/>
    </row>
    <row r="244148" spans="6:6" x14ac:dyDescent="0.3">
      <c r="F244148"/>
    </row>
    <row r="244149" spans="6:6" x14ac:dyDescent="0.3">
      <c r="F244149"/>
    </row>
    <row r="244150" spans="6:6" x14ac:dyDescent="0.3">
      <c r="F244150"/>
    </row>
    <row r="244151" spans="6:6" x14ac:dyDescent="0.3">
      <c r="F244151"/>
    </row>
    <row r="244152" spans="6:6" x14ac:dyDescent="0.3">
      <c r="F244152"/>
    </row>
    <row r="244153" spans="6:6" x14ac:dyDescent="0.3">
      <c r="F244153"/>
    </row>
    <row r="244154" spans="6:6" x14ac:dyDescent="0.3">
      <c r="F244154"/>
    </row>
    <row r="244155" spans="6:6" x14ac:dyDescent="0.3">
      <c r="F244155"/>
    </row>
    <row r="244156" spans="6:6" x14ac:dyDescent="0.3">
      <c r="F244156"/>
    </row>
    <row r="244157" spans="6:6" x14ac:dyDescent="0.3">
      <c r="F244157"/>
    </row>
    <row r="244158" spans="6:6" x14ac:dyDescent="0.3">
      <c r="F244158"/>
    </row>
    <row r="244159" spans="6:6" x14ac:dyDescent="0.3">
      <c r="F244159"/>
    </row>
    <row r="244160" spans="6:6" x14ac:dyDescent="0.3">
      <c r="F244160"/>
    </row>
    <row r="244161" spans="6:6" x14ac:dyDescent="0.3">
      <c r="F244161"/>
    </row>
    <row r="244162" spans="6:6" x14ac:dyDescent="0.3">
      <c r="F244162"/>
    </row>
    <row r="244163" spans="6:6" x14ac:dyDescent="0.3">
      <c r="F244163"/>
    </row>
    <row r="244164" spans="6:6" x14ac:dyDescent="0.3">
      <c r="F244164"/>
    </row>
    <row r="244165" spans="6:6" x14ac:dyDescent="0.3">
      <c r="F244165"/>
    </row>
    <row r="244166" spans="6:6" x14ac:dyDescent="0.3">
      <c r="F244166"/>
    </row>
    <row r="244167" spans="6:6" x14ac:dyDescent="0.3">
      <c r="F244167"/>
    </row>
    <row r="244168" spans="6:6" x14ac:dyDescent="0.3">
      <c r="F244168"/>
    </row>
    <row r="244169" spans="6:6" x14ac:dyDescent="0.3">
      <c r="F244169"/>
    </row>
    <row r="244170" spans="6:6" x14ac:dyDescent="0.3">
      <c r="F244170"/>
    </row>
    <row r="244171" spans="6:6" x14ac:dyDescent="0.3">
      <c r="F244171"/>
    </row>
    <row r="244172" spans="6:6" x14ac:dyDescent="0.3">
      <c r="F244172"/>
    </row>
    <row r="244173" spans="6:6" x14ac:dyDescent="0.3">
      <c r="F244173"/>
    </row>
    <row r="244174" spans="6:6" x14ac:dyDescent="0.3">
      <c r="F244174"/>
    </row>
    <row r="244175" spans="6:6" x14ac:dyDescent="0.3">
      <c r="F244175"/>
    </row>
    <row r="244176" spans="6:6" x14ac:dyDescent="0.3">
      <c r="F244176"/>
    </row>
    <row r="244177" spans="6:6" x14ac:dyDescent="0.3">
      <c r="F244177"/>
    </row>
    <row r="244178" spans="6:6" x14ac:dyDescent="0.3">
      <c r="F244178"/>
    </row>
    <row r="244179" spans="6:6" x14ac:dyDescent="0.3">
      <c r="F244179"/>
    </row>
    <row r="244180" spans="6:6" x14ac:dyDescent="0.3">
      <c r="F244180"/>
    </row>
    <row r="244181" spans="6:6" x14ac:dyDescent="0.3">
      <c r="F244181"/>
    </row>
    <row r="244182" spans="6:6" x14ac:dyDescent="0.3">
      <c r="F244182"/>
    </row>
    <row r="244183" spans="6:6" x14ac:dyDescent="0.3">
      <c r="F244183"/>
    </row>
    <row r="244184" spans="6:6" x14ac:dyDescent="0.3">
      <c r="F244184"/>
    </row>
    <row r="244185" spans="6:6" x14ac:dyDescent="0.3">
      <c r="F244185"/>
    </row>
    <row r="244186" spans="6:6" x14ac:dyDescent="0.3">
      <c r="F244186"/>
    </row>
    <row r="244187" spans="6:6" x14ac:dyDescent="0.3">
      <c r="F244187"/>
    </row>
    <row r="244188" spans="6:6" x14ac:dyDescent="0.3">
      <c r="F244188"/>
    </row>
    <row r="244189" spans="6:6" x14ac:dyDescent="0.3">
      <c r="F244189"/>
    </row>
    <row r="244190" spans="6:6" x14ac:dyDescent="0.3">
      <c r="F244190"/>
    </row>
    <row r="244191" spans="6:6" x14ac:dyDescent="0.3">
      <c r="F244191"/>
    </row>
    <row r="244192" spans="6:6" x14ac:dyDescent="0.3">
      <c r="F244192"/>
    </row>
    <row r="244193" spans="6:6" x14ac:dyDescent="0.3">
      <c r="F244193"/>
    </row>
    <row r="244194" spans="6:6" x14ac:dyDescent="0.3">
      <c r="F244194"/>
    </row>
    <row r="244195" spans="6:6" x14ac:dyDescent="0.3">
      <c r="F244195"/>
    </row>
    <row r="244196" spans="6:6" x14ac:dyDescent="0.3">
      <c r="F244196"/>
    </row>
    <row r="244197" spans="6:6" x14ac:dyDescent="0.3">
      <c r="F244197"/>
    </row>
    <row r="244198" spans="6:6" x14ac:dyDescent="0.3">
      <c r="F244198"/>
    </row>
    <row r="244199" spans="6:6" x14ac:dyDescent="0.3">
      <c r="F244199"/>
    </row>
    <row r="244200" spans="6:6" x14ac:dyDescent="0.3">
      <c r="F244200"/>
    </row>
    <row r="244201" spans="6:6" x14ac:dyDescent="0.3">
      <c r="F244201"/>
    </row>
    <row r="244202" spans="6:6" x14ac:dyDescent="0.3">
      <c r="F244202"/>
    </row>
    <row r="244203" spans="6:6" x14ac:dyDescent="0.3">
      <c r="F244203"/>
    </row>
    <row r="244204" spans="6:6" x14ac:dyDescent="0.3">
      <c r="F244204"/>
    </row>
    <row r="244205" spans="6:6" x14ac:dyDescent="0.3">
      <c r="F244205"/>
    </row>
    <row r="244206" spans="6:6" x14ac:dyDescent="0.3">
      <c r="F244206"/>
    </row>
    <row r="244207" spans="6:6" x14ac:dyDescent="0.3">
      <c r="F244207"/>
    </row>
    <row r="244208" spans="6:6" x14ac:dyDescent="0.3">
      <c r="F244208"/>
    </row>
    <row r="244209" spans="6:6" x14ac:dyDescent="0.3">
      <c r="F244209"/>
    </row>
    <row r="244210" spans="6:6" x14ac:dyDescent="0.3">
      <c r="F244210"/>
    </row>
    <row r="244211" spans="6:6" x14ac:dyDescent="0.3">
      <c r="F244211"/>
    </row>
    <row r="244212" spans="6:6" x14ac:dyDescent="0.3">
      <c r="F244212"/>
    </row>
    <row r="244213" spans="6:6" x14ac:dyDescent="0.3">
      <c r="F244213"/>
    </row>
    <row r="244214" spans="6:6" x14ac:dyDescent="0.3">
      <c r="F244214"/>
    </row>
    <row r="244215" spans="6:6" x14ac:dyDescent="0.3">
      <c r="F244215"/>
    </row>
    <row r="244216" spans="6:6" x14ac:dyDescent="0.3">
      <c r="F244216"/>
    </row>
    <row r="244217" spans="6:6" x14ac:dyDescent="0.3">
      <c r="F244217"/>
    </row>
    <row r="244218" spans="6:6" x14ac:dyDescent="0.3">
      <c r="F244218"/>
    </row>
    <row r="244219" spans="6:6" x14ac:dyDescent="0.3">
      <c r="F244219"/>
    </row>
    <row r="244220" spans="6:6" x14ac:dyDescent="0.3">
      <c r="F244220"/>
    </row>
    <row r="244221" spans="6:6" x14ac:dyDescent="0.3">
      <c r="F244221"/>
    </row>
    <row r="244222" spans="6:6" x14ac:dyDescent="0.3">
      <c r="F244222"/>
    </row>
    <row r="244223" spans="6:6" x14ac:dyDescent="0.3">
      <c r="F244223"/>
    </row>
    <row r="244224" spans="6:6" x14ac:dyDescent="0.3">
      <c r="F244224"/>
    </row>
    <row r="244225" spans="6:6" x14ac:dyDescent="0.3">
      <c r="F244225"/>
    </row>
    <row r="244226" spans="6:6" x14ac:dyDescent="0.3">
      <c r="F244226"/>
    </row>
    <row r="244227" spans="6:6" x14ac:dyDescent="0.3">
      <c r="F244227"/>
    </row>
    <row r="244228" spans="6:6" x14ac:dyDescent="0.3">
      <c r="F244228"/>
    </row>
    <row r="244229" spans="6:6" x14ac:dyDescent="0.3">
      <c r="F244229"/>
    </row>
    <row r="244230" spans="6:6" x14ac:dyDescent="0.3">
      <c r="F244230"/>
    </row>
    <row r="244231" spans="6:6" x14ac:dyDescent="0.3">
      <c r="F244231"/>
    </row>
    <row r="244232" spans="6:6" x14ac:dyDescent="0.3">
      <c r="F244232"/>
    </row>
    <row r="244233" spans="6:6" x14ac:dyDescent="0.3">
      <c r="F244233"/>
    </row>
    <row r="244234" spans="6:6" x14ac:dyDescent="0.3">
      <c r="F244234"/>
    </row>
    <row r="244235" spans="6:6" x14ac:dyDescent="0.3">
      <c r="F244235"/>
    </row>
    <row r="244236" spans="6:6" x14ac:dyDescent="0.3">
      <c r="F244236"/>
    </row>
    <row r="244237" spans="6:6" x14ac:dyDescent="0.3">
      <c r="F244237"/>
    </row>
    <row r="244238" spans="6:6" x14ac:dyDescent="0.3">
      <c r="F244238"/>
    </row>
    <row r="244239" spans="6:6" x14ac:dyDescent="0.3">
      <c r="F244239"/>
    </row>
    <row r="244240" spans="6:6" x14ac:dyDescent="0.3">
      <c r="F244240"/>
    </row>
    <row r="244241" spans="6:6" x14ac:dyDescent="0.3">
      <c r="F244241"/>
    </row>
    <row r="244242" spans="6:6" x14ac:dyDescent="0.3">
      <c r="F244242"/>
    </row>
    <row r="244243" spans="6:6" x14ac:dyDescent="0.3">
      <c r="F244243"/>
    </row>
    <row r="244244" spans="6:6" x14ac:dyDescent="0.3">
      <c r="F244244"/>
    </row>
    <row r="244245" spans="6:6" x14ac:dyDescent="0.3">
      <c r="F244245"/>
    </row>
    <row r="244246" spans="6:6" x14ac:dyDescent="0.3">
      <c r="F244246"/>
    </row>
    <row r="244247" spans="6:6" x14ac:dyDescent="0.3">
      <c r="F244247"/>
    </row>
    <row r="244248" spans="6:6" x14ac:dyDescent="0.3">
      <c r="F244248"/>
    </row>
    <row r="244249" spans="6:6" x14ac:dyDescent="0.3">
      <c r="F244249"/>
    </row>
    <row r="244250" spans="6:6" x14ac:dyDescent="0.3">
      <c r="F244250"/>
    </row>
    <row r="244251" spans="6:6" x14ac:dyDescent="0.3">
      <c r="F244251"/>
    </row>
    <row r="244252" spans="6:6" x14ac:dyDescent="0.3">
      <c r="F244252"/>
    </row>
    <row r="244253" spans="6:6" x14ac:dyDescent="0.3">
      <c r="F244253"/>
    </row>
    <row r="244254" spans="6:6" x14ac:dyDescent="0.3">
      <c r="F244254"/>
    </row>
    <row r="244255" spans="6:6" x14ac:dyDescent="0.3">
      <c r="F244255"/>
    </row>
    <row r="244256" spans="6:6" x14ac:dyDescent="0.3">
      <c r="F244256"/>
    </row>
    <row r="244257" spans="6:6" x14ac:dyDescent="0.3">
      <c r="F244257"/>
    </row>
    <row r="244258" spans="6:6" x14ac:dyDescent="0.3">
      <c r="F244258"/>
    </row>
    <row r="244259" spans="6:6" x14ac:dyDescent="0.3">
      <c r="F244259"/>
    </row>
    <row r="244260" spans="6:6" x14ac:dyDescent="0.3">
      <c r="F244260"/>
    </row>
    <row r="244261" spans="6:6" x14ac:dyDescent="0.3">
      <c r="F244261"/>
    </row>
    <row r="244262" spans="6:6" x14ac:dyDescent="0.3">
      <c r="F244262"/>
    </row>
    <row r="244263" spans="6:6" x14ac:dyDescent="0.3">
      <c r="F244263"/>
    </row>
    <row r="244264" spans="6:6" x14ac:dyDescent="0.3">
      <c r="F244264"/>
    </row>
    <row r="244265" spans="6:6" x14ac:dyDescent="0.3">
      <c r="F244265"/>
    </row>
    <row r="244266" spans="6:6" x14ac:dyDescent="0.3">
      <c r="F244266"/>
    </row>
    <row r="244267" spans="6:6" x14ac:dyDescent="0.3">
      <c r="F244267"/>
    </row>
    <row r="244268" spans="6:6" x14ac:dyDescent="0.3">
      <c r="F244268"/>
    </row>
    <row r="244269" spans="6:6" x14ac:dyDescent="0.3">
      <c r="F244269"/>
    </row>
    <row r="244270" spans="6:6" x14ac:dyDescent="0.3">
      <c r="F244270"/>
    </row>
    <row r="244271" spans="6:6" x14ac:dyDescent="0.3">
      <c r="F244271"/>
    </row>
    <row r="244272" spans="6:6" x14ac:dyDescent="0.3">
      <c r="F244272"/>
    </row>
    <row r="244273" spans="6:6" x14ac:dyDescent="0.3">
      <c r="F244273"/>
    </row>
    <row r="244274" spans="6:6" x14ac:dyDescent="0.3">
      <c r="F244274"/>
    </row>
    <row r="244275" spans="6:6" x14ac:dyDescent="0.3">
      <c r="F244275"/>
    </row>
    <row r="244276" spans="6:6" x14ac:dyDescent="0.3">
      <c r="F244276"/>
    </row>
    <row r="244277" spans="6:6" x14ac:dyDescent="0.3">
      <c r="F244277"/>
    </row>
    <row r="244278" spans="6:6" x14ac:dyDescent="0.3">
      <c r="F244278"/>
    </row>
    <row r="244279" spans="6:6" x14ac:dyDescent="0.3">
      <c r="F244279"/>
    </row>
    <row r="244280" spans="6:6" x14ac:dyDescent="0.3">
      <c r="F244280"/>
    </row>
    <row r="244281" spans="6:6" x14ac:dyDescent="0.3">
      <c r="F244281"/>
    </row>
    <row r="244282" spans="6:6" x14ac:dyDescent="0.3">
      <c r="F244282"/>
    </row>
    <row r="244283" spans="6:6" x14ac:dyDescent="0.3">
      <c r="F244283"/>
    </row>
    <row r="244284" spans="6:6" x14ac:dyDescent="0.3">
      <c r="F244284"/>
    </row>
    <row r="244285" spans="6:6" x14ac:dyDescent="0.3">
      <c r="F244285"/>
    </row>
    <row r="244286" spans="6:6" x14ac:dyDescent="0.3">
      <c r="F244286"/>
    </row>
    <row r="244287" spans="6:6" x14ac:dyDescent="0.3">
      <c r="F244287"/>
    </row>
    <row r="244288" spans="6:6" x14ac:dyDescent="0.3">
      <c r="F244288"/>
    </row>
    <row r="244289" spans="6:6" x14ac:dyDescent="0.3">
      <c r="F244289"/>
    </row>
    <row r="244290" spans="6:6" x14ac:dyDescent="0.3">
      <c r="F244290"/>
    </row>
    <row r="244291" spans="6:6" x14ac:dyDescent="0.3">
      <c r="F244291"/>
    </row>
    <row r="244292" spans="6:6" x14ac:dyDescent="0.3">
      <c r="F244292"/>
    </row>
    <row r="244293" spans="6:6" x14ac:dyDescent="0.3">
      <c r="F244293"/>
    </row>
    <row r="244294" spans="6:6" x14ac:dyDescent="0.3">
      <c r="F244294"/>
    </row>
    <row r="244295" spans="6:6" x14ac:dyDescent="0.3">
      <c r="F244295"/>
    </row>
    <row r="244296" spans="6:6" x14ac:dyDescent="0.3">
      <c r="F244296"/>
    </row>
    <row r="244297" spans="6:6" x14ac:dyDescent="0.3">
      <c r="F244297"/>
    </row>
    <row r="244298" spans="6:6" x14ac:dyDescent="0.3">
      <c r="F244298"/>
    </row>
    <row r="244299" spans="6:6" x14ac:dyDescent="0.3">
      <c r="F244299"/>
    </row>
    <row r="244300" spans="6:6" x14ac:dyDescent="0.3">
      <c r="F244300"/>
    </row>
    <row r="244301" spans="6:6" x14ac:dyDescent="0.3">
      <c r="F244301"/>
    </row>
    <row r="244302" spans="6:6" x14ac:dyDescent="0.3">
      <c r="F244302"/>
    </row>
    <row r="244303" spans="6:6" x14ac:dyDescent="0.3">
      <c r="F244303"/>
    </row>
    <row r="244304" spans="6:6" x14ac:dyDescent="0.3">
      <c r="F244304"/>
    </row>
    <row r="244305" spans="6:6" x14ac:dyDescent="0.3">
      <c r="F244305"/>
    </row>
    <row r="244306" spans="6:6" x14ac:dyDescent="0.3">
      <c r="F244306"/>
    </row>
    <row r="244307" spans="6:6" x14ac:dyDescent="0.3">
      <c r="F244307"/>
    </row>
    <row r="244308" spans="6:6" x14ac:dyDescent="0.3">
      <c r="F244308"/>
    </row>
    <row r="244309" spans="6:6" x14ac:dyDescent="0.3">
      <c r="F244309"/>
    </row>
    <row r="244310" spans="6:6" x14ac:dyDescent="0.3">
      <c r="F244310"/>
    </row>
    <row r="244311" spans="6:6" x14ac:dyDescent="0.3">
      <c r="F244311"/>
    </row>
    <row r="244312" spans="6:6" x14ac:dyDescent="0.3">
      <c r="F244312"/>
    </row>
    <row r="244313" spans="6:6" x14ac:dyDescent="0.3">
      <c r="F244313"/>
    </row>
    <row r="244314" spans="6:6" x14ac:dyDescent="0.3">
      <c r="F244314"/>
    </row>
    <row r="244315" spans="6:6" x14ac:dyDescent="0.3">
      <c r="F244315"/>
    </row>
    <row r="244316" spans="6:6" x14ac:dyDescent="0.3">
      <c r="F244316"/>
    </row>
    <row r="244317" spans="6:6" x14ac:dyDescent="0.3">
      <c r="F244317"/>
    </row>
    <row r="244318" spans="6:6" x14ac:dyDescent="0.3">
      <c r="F244318"/>
    </row>
    <row r="244319" spans="6:6" x14ac:dyDescent="0.3">
      <c r="F244319"/>
    </row>
    <row r="244320" spans="6:6" x14ac:dyDescent="0.3">
      <c r="F244320"/>
    </row>
    <row r="244321" spans="6:6" x14ac:dyDescent="0.3">
      <c r="F244321"/>
    </row>
    <row r="244322" spans="6:6" x14ac:dyDescent="0.3">
      <c r="F244322"/>
    </row>
    <row r="244323" spans="6:6" x14ac:dyDescent="0.3">
      <c r="F244323"/>
    </row>
    <row r="244324" spans="6:6" x14ac:dyDescent="0.3">
      <c r="F244324"/>
    </row>
    <row r="244325" spans="6:6" x14ac:dyDescent="0.3">
      <c r="F244325"/>
    </row>
    <row r="244326" spans="6:6" x14ac:dyDescent="0.3">
      <c r="F244326"/>
    </row>
    <row r="244327" spans="6:6" x14ac:dyDescent="0.3">
      <c r="F244327"/>
    </row>
    <row r="244328" spans="6:6" x14ac:dyDescent="0.3">
      <c r="F244328"/>
    </row>
    <row r="244329" spans="6:6" x14ac:dyDescent="0.3">
      <c r="F244329"/>
    </row>
    <row r="244330" spans="6:6" x14ac:dyDescent="0.3">
      <c r="F244330"/>
    </row>
    <row r="244331" spans="6:6" x14ac:dyDescent="0.3">
      <c r="F244331"/>
    </row>
    <row r="244332" spans="6:6" x14ac:dyDescent="0.3">
      <c r="F244332"/>
    </row>
    <row r="244333" spans="6:6" x14ac:dyDescent="0.3">
      <c r="F244333"/>
    </row>
    <row r="244334" spans="6:6" x14ac:dyDescent="0.3">
      <c r="F244334"/>
    </row>
    <row r="244335" spans="6:6" x14ac:dyDescent="0.3">
      <c r="F244335"/>
    </row>
    <row r="244336" spans="6:6" x14ac:dyDescent="0.3">
      <c r="F244336"/>
    </row>
    <row r="244337" spans="6:6" x14ac:dyDescent="0.3">
      <c r="F244337"/>
    </row>
    <row r="244338" spans="6:6" x14ac:dyDescent="0.3">
      <c r="F244338"/>
    </row>
    <row r="244339" spans="6:6" x14ac:dyDescent="0.3">
      <c r="F244339"/>
    </row>
    <row r="244340" spans="6:6" x14ac:dyDescent="0.3">
      <c r="F244340"/>
    </row>
    <row r="244341" spans="6:6" x14ac:dyDescent="0.3">
      <c r="F244341"/>
    </row>
    <row r="244342" spans="6:6" x14ac:dyDescent="0.3">
      <c r="F244342"/>
    </row>
    <row r="244343" spans="6:6" x14ac:dyDescent="0.3">
      <c r="F244343"/>
    </row>
    <row r="244344" spans="6:6" x14ac:dyDescent="0.3">
      <c r="F244344"/>
    </row>
    <row r="244345" spans="6:6" x14ac:dyDescent="0.3">
      <c r="F244345"/>
    </row>
    <row r="244346" spans="6:6" x14ac:dyDescent="0.3">
      <c r="F244346"/>
    </row>
    <row r="244347" spans="6:6" x14ac:dyDescent="0.3">
      <c r="F244347"/>
    </row>
    <row r="244348" spans="6:6" x14ac:dyDescent="0.3">
      <c r="F244348"/>
    </row>
    <row r="244349" spans="6:6" x14ac:dyDescent="0.3">
      <c r="F244349"/>
    </row>
    <row r="244350" spans="6:6" x14ac:dyDescent="0.3">
      <c r="F244350"/>
    </row>
    <row r="244351" spans="6:6" x14ac:dyDescent="0.3">
      <c r="F244351"/>
    </row>
    <row r="244352" spans="6:6" x14ac:dyDescent="0.3">
      <c r="F244352"/>
    </row>
    <row r="244353" spans="6:6" x14ac:dyDescent="0.3">
      <c r="F244353"/>
    </row>
    <row r="244354" spans="6:6" x14ac:dyDescent="0.3">
      <c r="F244354"/>
    </row>
    <row r="244355" spans="6:6" x14ac:dyDescent="0.3">
      <c r="F244355"/>
    </row>
    <row r="244356" spans="6:6" x14ac:dyDescent="0.3">
      <c r="F244356"/>
    </row>
    <row r="244357" spans="6:6" x14ac:dyDescent="0.3">
      <c r="F244357"/>
    </row>
    <row r="244358" spans="6:6" x14ac:dyDescent="0.3">
      <c r="F244358"/>
    </row>
    <row r="244359" spans="6:6" x14ac:dyDescent="0.3">
      <c r="F244359"/>
    </row>
    <row r="244360" spans="6:6" x14ac:dyDescent="0.3">
      <c r="F244360"/>
    </row>
    <row r="244361" spans="6:6" x14ac:dyDescent="0.3">
      <c r="F244361"/>
    </row>
    <row r="244362" spans="6:6" x14ac:dyDescent="0.3">
      <c r="F244362"/>
    </row>
    <row r="244363" spans="6:6" x14ac:dyDescent="0.3">
      <c r="F244363"/>
    </row>
    <row r="244364" spans="6:6" x14ac:dyDescent="0.3">
      <c r="F244364"/>
    </row>
    <row r="244365" spans="6:6" x14ac:dyDescent="0.3">
      <c r="F244365"/>
    </row>
    <row r="244366" spans="6:6" x14ac:dyDescent="0.3">
      <c r="F244366"/>
    </row>
    <row r="244367" spans="6:6" x14ac:dyDescent="0.3">
      <c r="F244367"/>
    </row>
    <row r="244368" spans="6:6" x14ac:dyDescent="0.3">
      <c r="F244368"/>
    </row>
    <row r="244369" spans="6:6" x14ac:dyDescent="0.3">
      <c r="F244369"/>
    </row>
    <row r="244370" spans="6:6" x14ac:dyDescent="0.3">
      <c r="F244370"/>
    </row>
    <row r="244371" spans="6:6" x14ac:dyDescent="0.3">
      <c r="F244371"/>
    </row>
    <row r="244372" spans="6:6" x14ac:dyDescent="0.3">
      <c r="F244372"/>
    </row>
    <row r="244373" spans="6:6" x14ac:dyDescent="0.3">
      <c r="F244373"/>
    </row>
    <row r="244374" spans="6:6" x14ac:dyDescent="0.3">
      <c r="F244374"/>
    </row>
    <row r="244375" spans="6:6" x14ac:dyDescent="0.3">
      <c r="F244375"/>
    </row>
    <row r="244376" spans="6:6" x14ac:dyDescent="0.3">
      <c r="F244376"/>
    </row>
    <row r="244377" spans="6:6" x14ac:dyDescent="0.3">
      <c r="F244377"/>
    </row>
    <row r="244378" spans="6:6" x14ac:dyDescent="0.3">
      <c r="F244378"/>
    </row>
    <row r="244379" spans="6:6" x14ac:dyDescent="0.3">
      <c r="F244379"/>
    </row>
    <row r="244380" spans="6:6" x14ac:dyDescent="0.3">
      <c r="F244380"/>
    </row>
    <row r="244381" spans="6:6" x14ac:dyDescent="0.3">
      <c r="F244381"/>
    </row>
    <row r="244382" spans="6:6" x14ac:dyDescent="0.3">
      <c r="F244382"/>
    </row>
    <row r="244383" spans="6:6" x14ac:dyDescent="0.3">
      <c r="F244383"/>
    </row>
    <row r="244384" spans="6:6" x14ac:dyDescent="0.3">
      <c r="F244384"/>
    </row>
    <row r="244385" spans="6:6" x14ac:dyDescent="0.3">
      <c r="F244385"/>
    </row>
    <row r="244386" spans="6:6" x14ac:dyDescent="0.3">
      <c r="F244386"/>
    </row>
    <row r="244387" spans="6:6" x14ac:dyDescent="0.3">
      <c r="F244387"/>
    </row>
    <row r="244388" spans="6:6" x14ac:dyDescent="0.3">
      <c r="F244388"/>
    </row>
    <row r="244389" spans="6:6" x14ac:dyDescent="0.3">
      <c r="F244389"/>
    </row>
    <row r="244390" spans="6:6" x14ac:dyDescent="0.3">
      <c r="F244390"/>
    </row>
    <row r="244391" spans="6:6" x14ac:dyDescent="0.3">
      <c r="F244391"/>
    </row>
    <row r="244392" spans="6:6" x14ac:dyDescent="0.3">
      <c r="F244392"/>
    </row>
    <row r="244393" spans="6:6" x14ac:dyDescent="0.3">
      <c r="F244393"/>
    </row>
    <row r="244394" spans="6:6" x14ac:dyDescent="0.3">
      <c r="F244394"/>
    </row>
    <row r="244395" spans="6:6" x14ac:dyDescent="0.3">
      <c r="F244395"/>
    </row>
    <row r="244396" spans="6:6" x14ac:dyDescent="0.3">
      <c r="F244396"/>
    </row>
    <row r="244397" spans="6:6" x14ac:dyDescent="0.3">
      <c r="F244397"/>
    </row>
    <row r="244398" spans="6:6" x14ac:dyDescent="0.3">
      <c r="F244398"/>
    </row>
    <row r="244399" spans="6:6" x14ac:dyDescent="0.3">
      <c r="F244399"/>
    </row>
    <row r="244400" spans="6:6" x14ac:dyDescent="0.3">
      <c r="F244400"/>
    </row>
    <row r="244401" spans="6:6" x14ac:dyDescent="0.3">
      <c r="F244401"/>
    </row>
    <row r="244402" spans="6:6" x14ac:dyDescent="0.3">
      <c r="F244402"/>
    </row>
    <row r="244403" spans="6:6" x14ac:dyDescent="0.3">
      <c r="F244403"/>
    </row>
    <row r="244404" spans="6:6" x14ac:dyDescent="0.3">
      <c r="F244404"/>
    </row>
    <row r="244405" spans="6:6" x14ac:dyDescent="0.3">
      <c r="F244405"/>
    </row>
    <row r="244406" spans="6:6" x14ac:dyDescent="0.3">
      <c r="F244406"/>
    </row>
    <row r="244407" spans="6:6" x14ac:dyDescent="0.3">
      <c r="F244407"/>
    </row>
    <row r="244408" spans="6:6" x14ac:dyDescent="0.3">
      <c r="F244408"/>
    </row>
    <row r="244409" spans="6:6" x14ac:dyDescent="0.3">
      <c r="F244409"/>
    </row>
    <row r="244410" spans="6:6" x14ac:dyDescent="0.3">
      <c r="F244410"/>
    </row>
    <row r="244411" spans="6:6" x14ac:dyDescent="0.3">
      <c r="F244411"/>
    </row>
    <row r="244412" spans="6:6" x14ac:dyDescent="0.3">
      <c r="F244412"/>
    </row>
    <row r="244413" spans="6:6" x14ac:dyDescent="0.3">
      <c r="F244413"/>
    </row>
    <row r="244414" spans="6:6" x14ac:dyDescent="0.3">
      <c r="F244414"/>
    </row>
    <row r="244415" spans="6:6" x14ac:dyDescent="0.3">
      <c r="F244415"/>
    </row>
    <row r="244416" spans="6:6" x14ac:dyDescent="0.3">
      <c r="F244416"/>
    </row>
    <row r="244417" spans="6:6" x14ac:dyDescent="0.3">
      <c r="F244417"/>
    </row>
    <row r="244418" spans="6:6" x14ac:dyDescent="0.3">
      <c r="F244418"/>
    </row>
    <row r="244419" spans="6:6" x14ac:dyDescent="0.3">
      <c r="F244419"/>
    </row>
    <row r="244420" spans="6:6" x14ac:dyDescent="0.3">
      <c r="F244420"/>
    </row>
    <row r="244421" spans="6:6" x14ac:dyDescent="0.3">
      <c r="F244421"/>
    </row>
    <row r="244422" spans="6:6" x14ac:dyDescent="0.3">
      <c r="F244422"/>
    </row>
    <row r="244423" spans="6:6" x14ac:dyDescent="0.3">
      <c r="F244423"/>
    </row>
    <row r="244424" spans="6:6" x14ac:dyDescent="0.3">
      <c r="F244424"/>
    </row>
    <row r="244425" spans="6:6" x14ac:dyDescent="0.3">
      <c r="F244425"/>
    </row>
    <row r="244426" spans="6:6" x14ac:dyDescent="0.3">
      <c r="F244426"/>
    </row>
    <row r="244427" spans="6:6" x14ac:dyDescent="0.3">
      <c r="F244427"/>
    </row>
    <row r="244428" spans="6:6" x14ac:dyDescent="0.3">
      <c r="F244428"/>
    </row>
    <row r="244429" spans="6:6" x14ac:dyDescent="0.3">
      <c r="F244429"/>
    </row>
    <row r="244430" spans="6:6" x14ac:dyDescent="0.3">
      <c r="F244430"/>
    </row>
    <row r="244431" spans="6:6" x14ac:dyDescent="0.3">
      <c r="F244431"/>
    </row>
    <row r="244432" spans="6:6" x14ac:dyDescent="0.3">
      <c r="F244432"/>
    </row>
    <row r="244433" spans="6:6" x14ac:dyDescent="0.3">
      <c r="F244433"/>
    </row>
    <row r="244434" spans="6:6" x14ac:dyDescent="0.3">
      <c r="F244434"/>
    </row>
    <row r="244435" spans="6:6" x14ac:dyDescent="0.3">
      <c r="F244435"/>
    </row>
    <row r="244436" spans="6:6" x14ac:dyDescent="0.3">
      <c r="F244436"/>
    </row>
    <row r="244437" spans="6:6" x14ac:dyDescent="0.3">
      <c r="F244437"/>
    </row>
    <row r="244438" spans="6:6" x14ac:dyDescent="0.3">
      <c r="F244438"/>
    </row>
    <row r="244439" spans="6:6" x14ac:dyDescent="0.3">
      <c r="F244439"/>
    </row>
    <row r="244440" spans="6:6" x14ac:dyDescent="0.3">
      <c r="F244440"/>
    </row>
    <row r="244441" spans="6:6" x14ac:dyDescent="0.3">
      <c r="F244441"/>
    </row>
    <row r="244442" spans="6:6" x14ac:dyDescent="0.3">
      <c r="F244442"/>
    </row>
    <row r="244443" spans="6:6" x14ac:dyDescent="0.3">
      <c r="F244443"/>
    </row>
    <row r="244444" spans="6:6" x14ac:dyDescent="0.3">
      <c r="F244444"/>
    </row>
    <row r="244445" spans="6:6" x14ac:dyDescent="0.3">
      <c r="F244445"/>
    </row>
    <row r="244446" spans="6:6" x14ac:dyDescent="0.3">
      <c r="F244446"/>
    </row>
    <row r="244447" spans="6:6" x14ac:dyDescent="0.3">
      <c r="F244447"/>
    </row>
    <row r="244448" spans="6:6" x14ac:dyDescent="0.3">
      <c r="F244448"/>
    </row>
    <row r="244449" spans="6:6" x14ac:dyDescent="0.3">
      <c r="F244449"/>
    </row>
    <row r="244450" spans="6:6" x14ac:dyDescent="0.3">
      <c r="F244450"/>
    </row>
    <row r="244451" spans="6:6" x14ac:dyDescent="0.3">
      <c r="F244451"/>
    </row>
    <row r="244452" spans="6:6" x14ac:dyDescent="0.3">
      <c r="F244452"/>
    </row>
    <row r="244453" spans="6:6" x14ac:dyDescent="0.3">
      <c r="F244453"/>
    </row>
    <row r="244454" spans="6:6" x14ac:dyDescent="0.3">
      <c r="F244454"/>
    </row>
    <row r="244455" spans="6:6" x14ac:dyDescent="0.3">
      <c r="F244455"/>
    </row>
    <row r="244456" spans="6:6" x14ac:dyDescent="0.3">
      <c r="F244456"/>
    </row>
    <row r="244457" spans="6:6" x14ac:dyDescent="0.3">
      <c r="F244457"/>
    </row>
    <row r="244458" spans="6:6" x14ac:dyDescent="0.3">
      <c r="F244458"/>
    </row>
    <row r="244459" spans="6:6" x14ac:dyDescent="0.3">
      <c r="F244459"/>
    </row>
    <row r="244460" spans="6:6" x14ac:dyDescent="0.3">
      <c r="F244460"/>
    </row>
    <row r="244461" spans="6:6" x14ac:dyDescent="0.3">
      <c r="F244461"/>
    </row>
    <row r="244462" spans="6:6" x14ac:dyDescent="0.3">
      <c r="F244462"/>
    </row>
    <row r="244463" spans="6:6" x14ac:dyDescent="0.3">
      <c r="F244463"/>
    </row>
    <row r="244464" spans="6:6" x14ac:dyDescent="0.3">
      <c r="F244464"/>
    </row>
    <row r="244465" spans="6:6" x14ac:dyDescent="0.3">
      <c r="F244465"/>
    </row>
    <row r="244466" spans="6:6" x14ac:dyDescent="0.3">
      <c r="F244466"/>
    </row>
    <row r="244467" spans="6:6" x14ac:dyDescent="0.3">
      <c r="F244467"/>
    </row>
    <row r="244468" spans="6:6" x14ac:dyDescent="0.3">
      <c r="F244468"/>
    </row>
    <row r="244469" spans="6:6" x14ac:dyDescent="0.3">
      <c r="F244469"/>
    </row>
    <row r="244470" spans="6:6" x14ac:dyDescent="0.3">
      <c r="F244470"/>
    </row>
    <row r="244471" spans="6:6" x14ac:dyDescent="0.3">
      <c r="F244471"/>
    </row>
    <row r="244472" spans="6:6" x14ac:dyDescent="0.3">
      <c r="F244472"/>
    </row>
    <row r="244473" spans="6:6" x14ac:dyDescent="0.3">
      <c r="F244473"/>
    </row>
    <row r="244474" spans="6:6" x14ac:dyDescent="0.3">
      <c r="F244474"/>
    </row>
    <row r="244475" spans="6:6" x14ac:dyDescent="0.3">
      <c r="F244475"/>
    </row>
    <row r="244476" spans="6:6" x14ac:dyDescent="0.3">
      <c r="F244476"/>
    </row>
    <row r="244477" spans="6:6" x14ac:dyDescent="0.3">
      <c r="F244477"/>
    </row>
    <row r="244478" spans="6:6" x14ac:dyDescent="0.3">
      <c r="F244478"/>
    </row>
    <row r="244479" spans="6:6" x14ac:dyDescent="0.3">
      <c r="F244479"/>
    </row>
    <row r="244480" spans="6:6" x14ac:dyDescent="0.3">
      <c r="F244480"/>
    </row>
    <row r="244481" spans="6:6" x14ac:dyDescent="0.3">
      <c r="F244481"/>
    </row>
    <row r="244482" spans="6:6" x14ac:dyDescent="0.3">
      <c r="F244482"/>
    </row>
    <row r="244483" spans="6:6" x14ac:dyDescent="0.3">
      <c r="F244483"/>
    </row>
    <row r="244484" spans="6:6" x14ac:dyDescent="0.3">
      <c r="F244484"/>
    </row>
    <row r="244485" spans="6:6" x14ac:dyDescent="0.3">
      <c r="F244485"/>
    </row>
    <row r="244486" spans="6:6" x14ac:dyDescent="0.3">
      <c r="F244486"/>
    </row>
    <row r="244487" spans="6:6" x14ac:dyDescent="0.3">
      <c r="F244487"/>
    </row>
    <row r="244488" spans="6:6" x14ac:dyDescent="0.3">
      <c r="F244488"/>
    </row>
    <row r="244489" spans="6:6" x14ac:dyDescent="0.3">
      <c r="F244489"/>
    </row>
    <row r="244490" spans="6:6" x14ac:dyDescent="0.3">
      <c r="F244490"/>
    </row>
    <row r="244491" spans="6:6" x14ac:dyDescent="0.3">
      <c r="F244491"/>
    </row>
    <row r="244492" spans="6:6" x14ac:dyDescent="0.3">
      <c r="F244492"/>
    </row>
    <row r="244493" spans="6:6" x14ac:dyDescent="0.3">
      <c r="F244493"/>
    </row>
    <row r="244494" spans="6:6" x14ac:dyDescent="0.3">
      <c r="F244494"/>
    </row>
    <row r="244495" spans="6:6" x14ac:dyDescent="0.3">
      <c r="F244495"/>
    </row>
    <row r="244496" spans="6:6" x14ac:dyDescent="0.3">
      <c r="F244496"/>
    </row>
    <row r="244497" spans="6:6" x14ac:dyDescent="0.3">
      <c r="F244497"/>
    </row>
    <row r="244498" spans="6:6" x14ac:dyDescent="0.3">
      <c r="F244498"/>
    </row>
    <row r="244499" spans="6:6" x14ac:dyDescent="0.3">
      <c r="F244499"/>
    </row>
    <row r="244500" spans="6:6" x14ac:dyDescent="0.3">
      <c r="F244500"/>
    </row>
    <row r="244501" spans="6:6" x14ac:dyDescent="0.3">
      <c r="F244501"/>
    </row>
    <row r="244502" spans="6:6" x14ac:dyDescent="0.3">
      <c r="F244502"/>
    </row>
    <row r="244503" spans="6:6" x14ac:dyDescent="0.3">
      <c r="F244503"/>
    </row>
    <row r="244504" spans="6:6" x14ac:dyDescent="0.3">
      <c r="F244504"/>
    </row>
    <row r="244505" spans="6:6" x14ac:dyDescent="0.3">
      <c r="F244505"/>
    </row>
    <row r="244506" spans="6:6" x14ac:dyDescent="0.3">
      <c r="F244506"/>
    </row>
    <row r="244507" spans="6:6" x14ac:dyDescent="0.3">
      <c r="F244507"/>
    </row>
    <row r="244508" spans="6:6" x14ac:dyDescent="0.3">
      <c r="F244508"/>
    </row>
    <row r="244509" spans="6:6" x14ac:dyDescent="0.3">
      <c r="F244509"/>
    </row>
    <row r="244510" spans="6:6" x14ac:dyDescent="0.3">
      <c r="F244510"/>
    </row>
    <row r="244511" spans="6:6" x14ac:dyDescent="0.3">
      <c r="F244511"/>
    </row>
    <row r="244512" spans="6:6" x14ac:dyDescent="0.3">
      <c r="F244512"/>
    </row>
    <row r="244513" spans="6:6" x14ac:dyDescent="0.3">
      <c r="F244513"/>
    </row>
    <row r="244514" spans="6:6" x14ac:dyDescent="0.3">
      <c r="F244514"/>
    </row>
    <row r="244515" spans="6:6" x14ac:dyDescent="0.3">
      <c r="F244515"/>
    </row>
    <row r="244516" spans="6:6" x14ac:dyDescent="0.3">
      <c r="F244516"/>
    </row>
    <row r="244517" spans="6:6" x14ac:dyDescent="0.3">
      <c r="F244517"/>
    </row>
    <row r="244518" spans="6:6" x14ac:dyDescent="0.3">
      <c r="F244518"/>
    </row>
    <row r="244519" spans="6:6" x14ac:dyDescent="0.3">
      <c r="F244519"/>
    </row>
    <row r="244520" spans="6:6" x14ac:dyDescent="0.3">
      <c r="F244520"/>
    </row>
    <row r="244521" spans="6:6" x14ac:dyDescent="0.3">
      <c r="F244521"/>
    </row>
    <row r="244522" spans="6:6" x14ac:dyDescent="0.3">
      <c r="F244522"/>
    </row>
    <row r="244523" spans="6:6" x14ac:dyDescent="0.3">
      <c r="F244523"/>
    </row>
    <row r="244524" spans="6:6" x14ac:dyDescent="0.3">
      <c r="F244524"/>
    </row>
    <row r="244525" spans="6:6" x14ac:dyDescent="0.3">
      <c r="F244525"/>
    </row>
    <row r="244526" spans="6:6" x14ac:dyDescent="0.3">
      <c r="F244526"/>
    </row>
    <row r="244527" spans="6:6" x14ac:dyDescent="0.3">
      <c r="F244527"/>
    </row>
    <row r="244528" spans="6:6" x14ac:dyDescent="0.3">
      <c r="F244528"/>
    </row>
    <row r="244529" spans="6:6" x14ac:dyDescent="0.3">
      <c r="F244529"/>
    </row>
    <row r="244530" spans="6:6" x14ac:dyDescent="0.3">
      <c r="F244530"/>
    </row>
    <row r="244531" spans="6:6" x14ac:dyDescent="0.3">
      <c r="F244531"/>
    </row>
    <row r="244532" spans="6:6" x14ac:dyDescent="0.3">
      <c r="F244532"/>
    </row>
    <row r="244533" spans="6:6" x14ac:dyDescent="0.3">
      <c r="F244533"/>
    </row>
    <row r="244534" spans="6:6" x14ac:dyDescent="0.3">
      <c r="F244534"/>
    </row>
    <row r="244535" spans="6:6" x14ac:dyDescent="0.3">
      <c r="F244535"/>
    </row>
    <row r="244536" spans="6:6" x14ac:dyDescent="0.3">
      <c r="F244536"/>
    </row>
    <row r="244537" spans="6:6" x14ac:dyDescent="0.3">
      <c r="F244537"/>
    </row>
    <row r="244538" spans="6:6" x14ac:dyDescent="0.3">
      <c r="F244538"/>
    </row>
    <row r="244539" spans="6:6" x14ac:dyDescent="0.3">
      <c r="F244539"/>
    </row>
    <row r="244540" spans="6:6" x14ac:dyDescent="0.3">
      <c r="F244540"/>
    </row>
    <row r="244541" spans="6:6" x14ac:dyDescent="0.3">
      <c r="F244541"/>
    </row>
    <row r="244542" spans="6:6" x14ac:dyDescent="0.3">
      <c r="F244542"/>
    </row>
    <row r="244543" spans="6:6" x14ac:dyDescent="0.3">
      <c r="F244543"/>
    </row>
    <row r="244544" spans="6:6" x14ac:dyDescent="0.3">
      <c r="F244544"/>
    </row>
    <row r="244545" spans="6:6" x14ac:dyDescent="0.3">
      <c r="F244545"/>
    </row>
    <row r="244546" spans="6:6" x14ac:dyDescent="0.3">
      <c r="F244546"/>
    </row>
    <row r="244547" spans="6:6" x14ac:dyDescent="0.3">
      <c r="F244547"/>
    </row>
    <row r="244548" spans="6:6" x14ac:dyDescent="0.3">
      <c r="F244548"/>
    </row>
    <row r="244549" spans="6:6" x14ac:dyDescent="0.3">
      <c r="F244549"/>
    </row>
    <row r="244550" spans="6:6" x14ac:dyDescent="0.3">
      <c r="F244550"/>
    </row>
    <row r="244551" spans="6:6" x14ac:dyDescent="0.3">
      <c r="F244551"/>
    </row>
    <row r="244552" spans="6:6" x14ac:dyDescent="0.3">
      <c r="F244552"/>
    </row>
    <row r="244553" spans="6:6" x14ac:dyDescent="0.3">
      <c r="F244553"/>
    </row>
    <row r="244554" spans="6:6" x14ac:dyDescent="0.3">
      <c r="F244554"/>
    </row>
    <row r="244555" spans="6:6" x14ac:dyDescent="0.3">
      <c r="F244555"/>
    </row>
    <row r="244556" spans="6:6" x14ac:dyDescent="0.3">
      <c r="F244556"/>
    </row>
    <row r="244557" spans="6:6" x14ac:dyDescent="0.3">
      <c r="F244557"/>
    </row>
    <row r="244558" spans="6:6" x14ac:dyDescent="0.3">
      <c r="F244558"/>
    </row>
    <row r="244559" spans="6:6" x14ac:dyDescent="0.3">
      <c r="F244559"/>
    </row>
    <row r="244560" spans="6:6" x14ac:dyDescent="0.3">
      <c r="F244560"/>
    </row>
    <row r="244561" spans="6:6" x14ac:dyDescent="0.3">
      <c r="F244561"/>
    </row>
    <row r="244562" spans="6:6" x14ac:dyDescent="0.3">
      <c r="F244562"/>
    </row>
    <row r="244563" spans="6:6" x14ac:dyDescent="0.3">
      <c r="F244563"/>
    </row>
    <row r="244564" spans="6:6" x14ac:dyDescent="0.3">
      <c r="F244564"/>
    </row>
    <row r="244565" spans="6:6" x14ac:dyDescent="0.3">
      <c r="F244565"/>
    </row>
    <row r="244566" spans="6:6" x14ac:dyDescent="0.3">
      <c r="F244566"/>
    </row>
    <row r="244567" spans="6:6" x14ac:dyDescent="0.3">
      <c r="F244567"/>
    </row>
    <row r="244568" spans="6:6" x14ac:dyDescent="0.3">
      <c r="F244568"/>
    </row>
    <row r="244569" spans="6:6" x14ac:dyDescent="0.3">
      <c r="F244569"/>
    </row>
    <row r="244570" spans="6:6" x14ac:dyDescent="0.3">
      <c r="F244570"/>
    </row>
    <row r="244571" spans="6:6" x14ac:dyDescent="0.3">
      <c r="F244571"/>
    </row>
    <row r="244572" spans="6:6" x14ac:dyDescent="0.3">
      <c r="F244572"/>
    </row>
    <row r="244573" spans="6:6" x14ac:dyDescent="0.3">
      <c r="F244573"/>
    </row>
    <row r="244574" spans="6:6" x14ac:dyDescent="0.3">
      <c r="F244574"/>
    </row>
    <row r="244575" spans="6:6" x14ac:dyDescent="0.3">
      <c r="F244575"/>
    </row>
    <row r="244576" spans="6:6" x14ac:dyDescent="0.3">
      <c r="F244576"/>
    </row>
    <row r="244577" spans="6:6" x14ac:dyDescent="0.3">
      <c r="F244577"/>
    </row>
    <row r="244578" spans="6:6" x14ac:dyDescent="0.3">
      <c r="F244578"/>
    </row>
    <row r="244579" spans="6:6" x14ac:dyDescent="0.3">
      <c r="F244579"/>
    </row>
    <row r="244580" spans="6:6" x14ac:dyDescent="0.3">
      <c r="F244580"/>
    </row>
    <row r="244581" spans="6:6" x14ac:dyDescent="0.3">
      <c r="F244581"/>
    </row>
    <row r="244582" spans="6:6" x14ac:dyDescent="0.3">
      <c r="F244582"/>
    </row>
    <row r="244583" spans="6:6" x14ac:dyDescent="0.3">
      <c r="F244583"/>
    </row>
    <row r="244584" spans="6:6" x14ac:dyDescent="0.3">
      <c r="F244584"/>
    </row>
    <row r="244585" spans="6:6" x14ac:dyDescent="0.3">
      <c r="F244585"/>
    </row>
    <row r="244586" spans="6:6" x14ac:dyDescent="0.3">
      <c r="F244586"/>
    </row>
    <row r="244587" spans="6:6" x14ac:dyDescent="0.3">
      <c r="F244587"/>
    </row>
    <row r="244588" spans="6:6" x14ac:dyDescent="0.3">
      <c r="F244588"/>
    </row>
    <row r="244589" spans="6:6" x14ac:dyDescent="0.3">
      <c r="F244589"/>
    </row>
    <row r="244590" spans="6:6" x14ac:dyDescent="0.3">
      <c r="F244590"/>
    </row>
    <row r="244591" spans="6:6" x14ac:dyDescent="0.3">
      <c r="F244591"/>
    </row>
    <row r="244592" spans="6:6" x14ac:dyDescent="0.3">
      <c r="F244592"/>
    </row>
    <row r="244593" spans="6:6" x14ac:dyDescent="0.3">
      <c r="F244593"/>
    </row>
    <row r="244594" spans="6:6" x14ac:dyDescent="0.3">
      <c r="F244594"/>
    </row>
    <row r="244595" spans="6:6" x14ac:dyDescent="0.3">
      <c r="F244595"/>
    </row>
    <row r="244596" spans="6:6" x14ac:dyDescent="0.3">
      <c r="F244596"/>
    </row>
    <row r="244597" spans="6:6" x14ac:dyDescent="0.3">
      <c r="F244597"/>
    </row>
    <row r="244598" spans="6:6" x14ac:dyDescent="0.3">
      <c r="F244598"/>
    </row>
    <row r="244599" spans="6:6" x14ac:dyDescent="0.3">
      <c r="F244599"/>
    </row>
    <row r="244600" spans="6:6" x14ac:dyDescent="0.3">
      <c r="F244600"/>
    </row>
    <row r="244601" spans="6:6" x14ac:dyDescent="0.3">
      <c r="F244601"/>
    </row>
    <row r="244602" spans="6:6" x14ac:dyDescent="0.3">
      <c r="F244602"/>
    </row>
    <row r="244603" spans="6:6" x14ac:dyDescent="0.3">
      <c r="F244603"/>
    </row>
    <row r="244604" spans="6:6" x14ac:dyDescent="0.3">
      <c r="F244604"/>
    </row>
    <row r="244605" spans="6:6" x14ac:dyDescent="0.3">
      <c r="F244605"/>
    </row>
    <row r="244606" spans="6:6" x14ac:dyDescent="0.3">
      <c r="F244606"/>
    </row>
    <row r="244607" spans="6:6" x14ac:dyDescent="0.3">
      <c r="F244607"/>
    </row>
    <row r="244608" spans="6:6" x14ac:dyDescent="0.3">
      <c r="F244608"/>
    </row>
    <row r="244609" spans="6:6" x14ac:dyDescent="0.3">
      <c r="F244609"/>
    </row>
    <row r="244610" spans="6:6" x14ac:dyDescent="0.3">
      <c r="F244610"/>
    </row>
    <row r="244611" spans="6:6" x14ac:dyDescent="0.3">
      <c r="F244611"/>
    </row>
    <row r="244612" spans="6:6" x14ac:dyDescent="0.3">
      <c r="F244612"/>
    </row>
    <row r="244613" spans="6:6" x14ac:dyDescent="0.3">
      <c r="F244613"/>
    </row>
    <row r="244614" spans="6:6" x14ac:dyDescent="0.3">
      <c r="F244614"/>
    </row>
    <row r="244615" spans="6:6" x14ac:dyDescent="0.3">
      <c r="F244615"/>
    </row>
    <row r="244616" spans="6:6" x14ac:dyDescent="0.3">
      <c r="F244616"/>
    </row>
    <row r="244617" spans="6:6" x14ac:dyDescent="0.3">
      <c r="F244617"/>
    </row>
    <row r="244618" spans="6:6" x14ac:dyDescent="0.3">
      <c r="F244618"/>
    </row>
    <row r="244619" spans="6:6" x14ac:dyDescent="0.3">
      <c r="F244619"/>
    </row>
    <row r="244620" spans="6:6" x14ac:dyDescent="0.3">
      <c r="F244620"/>
    </row>
    <row r="244621" spans="6:6" x14ac:dyDescent="0.3">
      <c r="F244621"/>
    </row>
    <row r="244622" spans="6:6" x14ac:dyDescent="0.3">
      <c r="F244622"/>
    </row>
    <row r="244623" spans="6:6" x14ac:dyDescent="0.3">
      <c r="F244623"/>
    </row>
    <row r="244624" spans="6:6" x14ac:dyDescent="0.3">
      <c r="F244624"/>
    </row>
    <row r="244625" spans="6:6" x14ac:dyDescent="0.3">
      <c r="F244625"/>
    </row>
    <row r="244626" spans="6:6" x14ac:dyDescent="0.3">
      <c r="F244626"/>
    </row>
    <row r="244627" spans="6:6" x14ac:dyDescent="0.3">
      <c r="F244627"/>
    </row>
    <row r="244628" spans="6:6" x14ac:dyDescent="0.3">
      <c r="F244628"/>
    </row>
    <row r="244629" spans="6:6" x14ac:dyDescent="0.3">
      <c r="F244629"/>
    </row>
    <row r="244630" spans="6:6" x14ac:dyDescent="0.3">
      <c r="F244630"/>
    </row>
    <row r="244631" spans="6:6" x14ac:dyDescent="0.3">
      <c r="F244631"/>
    </row>
    <row r="244632" spans="6:6" x14ac:dyDescent="0.3">
      <c r="F244632"/>
    </row>
    <row r="244633" spans="6:6" x14ac:dyDescent="0.3">
      <c r="F244633"/>
    </row>
    <row r="244634" spans="6:6" x14ac:dyDescent="0.3">
      <c r="F244634"/>
    </row>
    <row r="244635" spans="6:6" x14ac:dyDescent="0.3">
      <c r="F244635"/>
    </row>
    <row r="244636" spans="6:6" x14ac:dyDescent="0.3">
      <c r="F244636"/>
    </row>
    <row r="244637" spans="6:6" x14ac:dyDescent="0.3">
      <c r="F244637"/>
    </row>
    <row r="244638" spans="6:6" x14ac:dyDescent="0.3">
      <c r="F244638"/>
    </row>
    <row r="244639" spans="6:6" x14ac:dyDescent="0.3">
      <c r="F244639"/>
    </row>
    <row r="244640" spans="6:6" x14ac:dyDescent="0.3">
      <c r="F244640"/>
    </row>
    <row r="244641" spans="6:6" x14ac:dyDescent="0.3">
      <c r="F244641"/>
    </row>
    <row r="244642" spans="6:6" x14ac:dyDescent="0.3">
      <c r="F244642"/>
    </row>
    <row r="244643" spans="6:6" x14ac:dyDescent="0.3">
      <c r="F244643"/>
    </row>
    <row r="244644" spans="6:6" x14ac:dyDescent="0.3">
      <c r="F244644"/>
    </row>
    <row r="244645" spans="6:6" x14ac:dyDescent="0.3">
      <c r="F244645"/>
    </row>
    <row r="244646" spans="6:6" x14ac:dyDescent="0.3">
      <c r="F244646"/>
    </row>
    <row r="244647" spans="6:6" x14ac:dyDescent="0.3">
      <c r="F244647"/>
    </row>
    <row r="244648" spans="6:6" x14ac:dyDescent="0.3">
      <c r="F244648"/>
    </row>
    <row r="244649" spans="6:6" x14ac:dyDescent="0.3">
      <c r="F244649"/>
    </row>
    <row r="244650" spans="6:6" x14ac:dyDescent="0.3">
      <c r="F244650"/>
    </row>
    <row r="244651" spans="6:6" x14ac:dyDescent="0.3">
      <c r="F244651"/>
    </row>
    <row r="244652" spans="6:6" x14ac:dyDescent="0.3">
      <c r="F244652"/>
    </row>
    <row r="244653" spans="6:6" x14ac:dyDescent="0.3">
      <c r="F244653"/>
    </row>
    <row r="244654" spans="6:6" x14ac:dyDescent="0.3">
      <c r="F244654"/>
    </row>
    <row r="244655" spans="6:6" x14ac:dyDescent="0.3">
      <c r="F244655"/>
    </row>
    <row r="244656" spans="6:6" x14ac:dyDescent="0.3">
      <c r="F244656"/>
    </row>
    <row r="244657" spans="6:6" x14ac:dyDescent="0.3">
      <c r="F244657"/>
    </row>
    <row r="244658" spans="6:6" x14ac:dyDescent="0.3">
      <c r="F244658"/>
    </row>
    <row r="244659" spans="6:6" x14ac:dyDescent="0.3">
      <c r="F244659"/>
    </row>
    <row r="244660" spans="6:6" x14ac:dyDescent="0.3">
      <c r="F244660"/>
    </row>
    <row r="244661" spans="6:6" x14ac:dyDescent="0.3">
      <c r="F244661"/>
    </row>
    <row r="244662" spans="6:6" x14ac:dyDescent="0.3">
      <c r="F244662"/>
    </row>
    <row r="244663" spans="6:6" x14ac:dyDescent="0.3">
      <c r="F244663"/>
    </row>
    <row r="244664" spans="6:6" x14ac:dyDescent="0.3">
      <c r="F244664"/>
    </row>
    <row r="244665" spans="6:6" x14ac:dyDescent="0.3">
      <c r="F244665"/>
    </row>
    <row r="244666" spans="6:6" x14ac:dyDescent="0.3">
      <c r="F244666"/>
    </row>
    <row r="244667" spans="6:6" x14ac:dyDescent="0.3">
      <c r="F244667"/>
    </row>
    <row r="244668" spans="6:6" x14ac:dyDescent="0.3">
      <c r="F244668"/>
    </row>
    <row r="244669" spans="6:6" x14ac:dyDescent="0.3">
      <c r="F244669"/>
    </row>
    <row r="244670" spans="6:6" x14ac:dyDescent="0.3">
      <c r="F244670"/>
    </row>
    <row r="244671" spans="6:6" x14ac:dyDescent="0.3">
      <c r="F244671"/>
    </row>
    <row r="244672" spans="6:6" x14ac:dyDescent="0.3">
      <c r="F244672"/>
    </row>
    <row r="244673" spans="6:6" x14ac:dyDescent="0.3">
      <c r="F244673"/>
    </row>
    <row r="244674" spans="6:6" x14ac:dyDescent="0.3">
      <c r="F244674"/>
    </row>
    <row r="244675" spans="6:6" x14ac:dyDescent="0.3">
      <c r="F244675"/>
    </row>
    <row r="244676" spans="6:6" x14ac:dyDescent="0.3">
      <c r="F244676"/>
    </row>
    <row r="244677" spans="6:6" x14ac:dyDescent="0.3">
      <c r="F244677"/>
    </row>
    <row r="244678" spans="6:6" x14ac:dyDescent="0.3">
      <c r="F244678"/>
    </row>
    <row r="244679" spans="6:6" x14ac:dyDescent="0.3">
      <c r="F244679"/>
    </row>
    <row r="244680" spans="6:6" x14ac:dyDescent="0.3">
      <c r="F244680"/>
    </row>
    <row r="244681" spans="6:6" x14ac:dyDescent="0.3">
      <c r="F244681"/>
    </row>
    <row r="244682" spans="6:6" x14ac:dyDescent="0.3">
      <c r="F244682"/>
    </row>
    <row r="244683" spans="6:6" x14ac:dyDescent="0.3">
      <c r="F244683"/>
    </row>
    <row r="244684" spans="6:6" x14ac:dyDescent="0.3">
      <c r="F244684"/>
    </row>
    <row r="244685" spans="6:6" x14ac:dyDescent="0.3">
      <c r="F244685"/>
    </row>
    <row r="244686" spans="6:6" x14ac:dyDescent="0.3">
      <c r="F244686"/>
    </row>
    <row r="244687" spans="6:6" x14ac:dyDescent="0.3">
      <c r="F244687"/>
    </row>
    <row r="244688" spans="6:6" x14ac:dyDescent="0.3">
      <c r="F244688"/>
    </row>
    <row r="244689" spans="6:6" x14ac:dyDescent="0.3">
      <c r="F244689"/>
    </row>
    <row r="244690" spans="6:6" x14ac:dyDescent="0.3">
      <c r="F244690"/>
    </row>
    <row r="244691" spans="6:6" x14ac:dyDescent="0.3">
      <c r="F244691"/>
    </row>
    <row r="244692" spans="6:6" x14ac:dyDescent="0.3">
      <c r="F244692"/>
    </row>
    <row r="244693" spans="6:6" x14ac:dyDescent="0.3">
      <c r="F244693"/>
    </row>
    <row r="244694" spans="6:6" x14ac:dyDescent="0.3">
      <c r="F244694"/>
    </row>
    <row r="244695" spans="6:6" x14ac:dyDescent="0.3">
      <c r="F244695"/>
    </row>
    <row r="244696" spans="6:6" x14ac:dyDescent="0.3">
      <c r="F244696"/>
    </row>
    <row r="244697" spans="6:6" x14ac:dyDescent="0.3">
      <c r="F244697"/>
    </row>
    <row r="244698" spans="6:6" x14ac:dyDescent="0.3">
      <c r="F244698"/>
    </row>
    <row r="244699" spans="6:6" x14ac:dyDescent="0.3">
      <c r="F244699"/>
    </row>
    <row r="244700" spans="6:6" x14ac:dyDescent="0.3">
      <c r="F244700"/>
    </row>
    <row r="244701" spans="6:6" x14ac:dyDescent="0.3">
      <c r="F244701"/>
    </row>
    <row r="244702" spans="6:6" x14ac:dyDescent="0.3">
      <c r="F244702"/>
    </row>
    <row r="244703" spans="6:6" x14ac:dyDescent="0.3">
      <c r="F244703"/>
    </row>
    <row r="244704" spans="6:6" x14ac:dyDescent="0.3">
      <c r="F244704"/>
    </row>
    <row r="244705" spans="6:6" x14ac:dyDescent="0.3">
      <c r="F244705"/>
    </row>
    <row r="244706" spans="6:6" x14ac:dyDescent="0.3">
      <c r="F244706"/>
    </row>
    <row r="244707" spans="6:6" x14ac:dyDescent="0.3">
      <c r="F244707"/>
    </row>
    <row r="244708" spans="6:6" x14ac:dyDescent="0.3">
      <c r="F244708"/>
    </row>
    <row r="244709" spans="6:6" x14ac:dyDescent="0.3">
      <c r="F244709"/>
    </row>
    <row r="244710" spans="6:6" x14ac:dyDescent="0.3">
      <c r="F244710"/>
    </row>
    <row r="244711" spans="6:6" x14ac:dyDescent="0.3">
      <c r="F244711"/>
    </row>
    <row r="244712" spans="6:6" x14ac:dyDescent="0.3">
      <c r="F244712"/>
    </row>
    <row r="244713" spans="6:6" x14ac:dyDescent="0.3">
      <c r="F244713"/>
    </row>
    <row r="244714" spans="6:6" x14ac:dyDescent="0.3">
      <c r="F244714"/>
    </row>
    <row r="244715" spans="6:6" x14ac:dyDescent="0.3">
      <c r="F244715"/>
    </row>
    <row r="244716" spans="6:6" x14ac:dyDescent="0.3">
      <c r="F244716"/>
    </row>
    <row r="244717" spans="6:6" x14ac:dyDescent="0.3">
      <c r="F244717"/>
    </row>
    <row r="244718" spans="6:6" x14ac:dyDescent="0.3">
      <c r="F244718"/>
    </row>
    <row r="244719" spans="6:6" x14ac:dyDescent="0.3">
      <c r="F244719"/>
    </row>
    <row r="244720" spans="6:6" x14ac:dyDescent="0.3">
      <c r="F244720"/>
    </row>
    <row r="244721" spans="6:6" x14ac:dyDescent="0.3">
      <c r="F244721"/>
    </row>
    <row r="244722" spans="6:6" x14ac:dyDescent="0.3">
      <c r="F244722"/>
    </row>
    <row r="244723" spans="6:6" x14ac:dyDescent="0.3">
      <c r="F244723"/>
    </row>
    <row r="244724" spans="6:6" x14ac:dyDescent="0.3">
      <c r="F244724"/>
    </row>
    <row r="244725" spans="6:6" x14ac:dyDescent="0.3">
      <c r="F244725"/>
    </row>
    <row r="244726" spans="6:6" x14ac:dyDescent="0.3">
      <c r="F244726"/>
    </row>
    <row r="244727" spans="6:6" x14ac:dyDescent="0.3">
      <c r="F244727"/>
    </row>
    <row r="244728" spans="6:6" x14ac:dyDescent="0.3">
      <c r="F244728"/>
    </row>
    <row r="244729" spans="6:6" x14ac:dyDescent="0.3">
      <c r="F244729"/>
    </row>
    <row r="244730" spans="6:6" x14ac:dyDescent="0.3">
      <c r="F244730"/>
    </row>
    <row r="244731" spans="6:6" x14ac:dyDescent="0.3">
      <c r="F244731"/>
    </row>
    <row r="244732" spans="6:6" x14ac:dyDescent="0.3">
      <c r="F244732"/>
    </row>
    <row r="244733" spans="6:6" x14ac:dyDescent="0.3">
      <c r="F244733"/>
    </row>
    <row r="244734" spans="6:6" x14ac:dyDescent="0.3">
      <c r="F244734"/>
    </row>
    <row r="244735" spans="6:6" x14ac:dyDescent="0.3">
      <c r="F244735"/>
    </row>
    <row r="244736" spans="6:6" x14ac:dyDescent="0.3">
      <c r="F244736"/>
    </row>
    <row r="244737" spans="6:6" x14ac:dyDescent="0.3">
      <c r="F244737"/>
    </row>
    <row r="244738" spans="6:6" x14ac:dyDescent="0.3">
      <c r="F244738"/>
    </row>
    <row r="244739" spans="6:6" x14ac:dyDescent="0.3">
      <c r="F244739"/>
    </row>
    <row r="244740" spans="6:6" x14ac:dyDescent="0.3">
      <c r="F244740"/>
    </row>
    <row r="244741" spans="6:6" x14ac:dyDescent="0.3">
      <c r="F244741"/>
    </row>
    <row r="244742" spans="6:6" x14ac:dyDescent="0.3">
      <c r="F244742"/>
    </row>
    <row r="244743" spans="6:6" x14ac:dyDescent="0.3">
      <c r="F244743"/>
    </row>
    <row r="244744" spans="6:6" x14ac:dyDescent="0.3">
      <c r="F244744"/>
    </row>
    <row r="244745" spans="6:6" x14ac:dyDescent="0.3">
      <c r="F244745"/>
    </row>
    <row r="244746" spans="6:6" x14ac:dyDescent="0.3">
      <c r="F244746"/>
    </row>
    <row r="244747" spans="6:6" x14ac:dyDescent="0.3">
      <c r="F244747"/>
    </row>
    <row r="244748" spans="6:6" x14ac:dyDescent="0.3">
      <c r="F244748"/>
    </row>
    <row r="244749" spans="6:6" x14ac:dyDescent="0.3">
      <c r="F244749"/>
    </row>
    <row r="244750" spans="6:6" x14ac:dyDescent="0.3">
      <c r="F244750"/>
    </row>
    <row r="244751" spans="6:6" x14ac:dyDescent="0.3">
      <c r="F244751"/>
    </row>
    <row r="244752" spans="6:6" x14ac:dyDescent="0.3">
      <c r="F244752"/>
    </row>
    <row r="244753" spans="6:6" x14ac:dyDescent="0.3">
      <c r="F244753"/>
    </row>
    <row r="244754" spans="6:6" x14ac:dyDescent="0.3">
      <c r="F244754"/>
    </row>
    <row r="244755" spans="6:6" x14ac:dyDescent="0.3">
      <c r="F244755"/>
    </row>
    <row r="244756" spans="6:6" x14ac:dyDescent="0.3">
      <c r="F244756"/>
    </row>
    <row r="244757" spans="6:6" x14ac:dyDescent="0.3">
      <c r="F244757"/>
    </row>
    <row r="244758" spans="6:6" x14ac:dyDescent="0.3">
      <c r="F244758"/>
    </row>
    <row r="244759" spans="6:6" x14ac:dyDescent="0.3">
      <c r="F244759"/>
    </row>
    <row r="244760" spans="6:6" x14ac:dyDescent="0.3">
      <c r="F244760"/>
    </row>
    <row r="244761" spans="6:6" x14ac:dyDescent="0.3">
      <c r="F244761"/>
    </row>
    <row r="244762" spans="6:6" x14ac:dyDescent="0.3">
      <c r="F244762"/>
    </row>
    <row r="244763" spans="6:6" x14ac:dyDescent="0.3">
      <c r="F244763"/>
    </row>
    <row r="244764" spans="6:6" x14ac:dyDescent="0.3">
      <c r="F244764"/>
    </row>
    <row r="244765" spans="6:6" x14ac:dyDescent="0.3">
      <c r="F244765"/>
    </row>
    <row r="244766" spans="6:6" x14ac:dyDescent="0.3">
      <c r="F244766"/>
    </row>
    <row r="244767" spans="6:6" x14ac:dyDescent="0.3">
      <c r="F244767"/>
    </row>
    <row r="244768" spans="6:6" x14ac:dyDescent="0.3">
      <c r="F244768"/>
    </row>
    <row r="244769" spans="6:6" x14ac:dyDescent="0.3">
      <c r="F244769"/>
    </row>
    <row r="244770" spans="6:6" x14ac:dyDescent="0.3">
      <c r="F244770"/>
    </row>
    <row r="244771" spans="6:6" x14ac:dyDescent="0.3">
      <c r="F244771"/>
    </row>
    <row r="244772" spans="6:6" x14ac:dyDescent="0.3">
      <c r="F244772"/>
    </row>
    <row r="244773" spans="6:6" x14ac:dyDescent="0.3">
      <c r="F244773"/>
    </row>
    <row r="244774" spans="6:6" x14ac:dyDescent="0.3">
      <c r="F244774"/>
    </row>
    <row r="244775" spans="6:6" x14ac:dyDescent="0.3">
      <c r="F244775"/>
    </row>
    <row r="244776" spans="6:6" x14ac:dyDescent="0.3">
      <c r="F244776"/>
    </row>
    <row r="244777" spans="6:6" x14ac:dyDescent="0.3">
      <c r="F244777"/>
    </row>
    <row r="244778" spans="6:6" x14ac:dyDescent="0.3">
      <c r="F244778"/>
    </row>
    <row r="244779" spans="6:6" x14ac:dyDescent="0.3">
      <c r="F244779"/>
    </row>
    <row r="244780" spans="6:6" x14ac:dyDescent="0.3">
      <c r="F244780"/>
    </row>
    <row r="244781" spans="6:6" x14ac:dyDescent="0.3">
      <c r="F244781"/>
    </row>
    <row r="244782" spans="6:6" x14ac:dyDescent="0.3">
      <c r="F244782"/>
    </row>
    <row r="244783" spans="6:6" x14ac:dyDescent="0.3">
      <c r="F244783"/>
    </row>
    <row r="244784" spans="6:6" x14ac:dyDescent="0.3">
      <c r="F244784"/>
    </row>
    <row r="244785" spans="6:6" x14ac:dyDescent="0.3">
      <c r="F244785"/>
    </row>
    <row r="244786" spans="6:6" x14ac:dyDescent="0.3">
      <c r="F244786"/>
    </row>
    <row r="244787" spans="6:6" x14ac:dyDescent="0.3">
      <c r="F244787"/>
    </row>
    <row r="244788" spans="6:6" x14ac:dyDescent="0.3">
      <c r="F244788"/>
    </row>
    <row r="244789" spans="6:6" x14ac:dyDescent="0.3">
      <c r="F244789"/>
    </row>
    <row r="244790" spans="6:6" x14ac:dyDescent="0.3">
      <c r="F244790"/>
    </row>
    <row r="244791" spans="6:6" x14ac:dyDescent="0.3">
      <c r="F244791"/>
    </row>
    <row r="244792" spans="6:6" x14ac:dyDescent="0.3">
      <c r="F244792"/>
    </row>
    <row r="244793" spans="6:6" x14ac:dyDescent="0.3">
      <c r="F244793"/>
    </row>
    <row r="244794" spans="6:6" x14ac:dyDescent="0.3">
      <c r="F244794"/>
    </row>
    <row r="244795" spans="6:6" x14ac:dyDescent="0.3">
      <c r="F244795"/>
    </row>
    <row r="244796" spans="6:6" x14ac:dyDescent="0.3">
      <c r="F244796"/>
    </row>
    <row r="244797" spans="6:6" x14ac:dyDescent="0.3">
      <c r="F244797"/>
    </row>
    <row r="244798" spans="6:6" x14ac:dyDescent="0.3">
      <c r="F244798"/>
    </row>
    <row r="244799" spans="6:6" x14ac:dyDescent="0.3">
      <c r="F244799"/>
    </row>
    <row r="244800" spans="6:6" x14ac:dyDescent="0.3">
      <c r="F244800"/>
    </row>
    <row r="244801" spans="6:6" x14ac:dyDescent="0.3">
      <c r="F244801"/>
    </row>
    <row r="244802" spans="6:6" x14ac:dyDescent="0.3">
      <c r="F244802"/>
    </row>
    <row r="244803" spans="6:6" x14ac:dyDescent="0.3">
      <c r="F244803"/>
    </row>
    <row r="244804" spans="6:6" x14ac:dyDescent="0.3">
      <c r="F244804"/>
    </row>
    <row r="244805" spans="6:6" x14ac:dyDescent="0.3">
      <c r="F244805"/>
    </row>
    <row r="244806" spans="6:6" x14ac:dyDescent="0.3">
      <c r="F244806"/>
    </row>
    <row r="244807" spans="6:6" x14ac:dyDescent="0.3">
      <c r="F244807"/>
    </row>
    <row r="244808" spans="6:6" x14ac:dyDescent="0.3">
      <c r="F244808"/>
    </row>
    <row r="244809" spans="6:6" x14ac:dyDescent="0.3">
      <c r="F244809"/>
    </row>
    <row r="244810" spans="6:6" x14ac:dyDescent="0.3">
      <c r="F244810"/>
    </row>
    <row r="244811" spans="6:6" x14ac:dyDescent="0.3">
      <c r="F244811"/>
    </row>
    <row r="244812" spans="6:6" x14ac:dyDescent="0.3">
      <c r="F244812"/>
    </row>
    <row r="244813" spans="6:6" x14ac:dyDescent="0.3">
      <c r="F244813"/>
    </row>
    <row r="244814" spans="6:6" x14ac:dyDescent="0.3">
      <c r="F244814"/>
    </row>
    <row r="244815" spans="6:6" x14ac:dyDescent="0.3">
      <c r="F244815"/>
    </row>
    <row r="244816" spans="6:6" x14ac:dyDescent="0.3">
      <c r="F244816"/>
    </row>
    <row r="244817" spans="6:6" x14ac:dyDescent="0.3">
      <c r="F244817"/>
    </row>
    <row r="244818" spans="6:6" x14ac:dyDescent="0.3">
      <c r="F244818"/>
    </row>
    <row r="244819" spans="6:6" x14ac:dyDescent="0.3">
      <c r="F244819"/>
    </row>
    <row r="244820" spans="6:6" x14ac:dyDescent="0.3">
      <c r="F244820"/>
    </row>
    <row r="244821" spans="6:6" x14ac:dyDescent="0.3">
      <c r="F244821"/>
    </row>
    <row r="244822" spans="6:6" x14ac:dyDescent="0.3">
      <c r="F244822"/>
    </row>
    <row r="244823" spans="6:6" x14ac:dyDescent="0.3">
      <c r="F244823"/>
    </row>
    <row r="244824" spans="6:6" x14ac:dyDescent="0.3">
      <c r="F244824"/>
    </row>
    <row r="244825" spans="6:6" x14ac:dyDescent="0.3">
      <c r="F244825"/>
    </row>
    <row r="244826" spans="6:6" x14ac:dyDescent="0.3">
      <c r="F244826"/>
    </row>
    <row r="244827" spans="6:6" x14ac:dyDescent="0.3">
      <c r="F244827"/>
    </row>
    <row r="244828" spans="6:6" x14ac:dyDescent="0.3">
      <c r="F244828"/>
    </row>
    <row r="244829" spans="6:6" x14ac:dyDescent="0.3">
      <c r="F244829"/>
    </row>
    <row r="244830" spans="6:6" x14ac:dyDescent="0.3">
      <c r="F244830"/>
    </row>
    <row r="244831" spans="6:6" x14ac:dyDescent="0.3">
      <c r="F244831"/>
    </row>
    <row r="244832" spans="6:6" x14ac:dyDescent="0.3">
      <c r="F244832"/>
    </row>
    <row r="244833" spans="6:6" x14ac:dyDescent="0.3">
      <c r="F244833"/>
    </row>
    <row r="244834" spans="6:6" x14ac:dyDescent="0.3">
      <c r="F244834"/>
    </row>
    <row r="244835" spans="6:6" x14ac:dyDescent="0.3">
      <c r="F244835"/>
    </row>
    <row r="244836" spans="6:6" x14ac:dyDescent="0.3">
      <c r="F244836"/>
    </row>
    <row r="244837" spans="6:6" x14ac:dyDescent="0.3">
      <c r="F244837"/>
    </row>
    <row r="244838" spans="6:6" x14ac:dyDescent="0.3">
      <c r="F244838"/>
    </row>
    <row r="244839" spans="6:6" x14ac:dyDescent="0.3">
      <c r="F244839"/>
    </row>
    <row r="244840" spans="6:6" x14ac:dyDescent="0.3">
      <c r="F244840"/>
    </row>
    <row r="244841" spans="6:6" x14ac:dyDescent="0.3">
      <c r="F244841"/>
    </row>
    <row r="244842" spans="6:6" x14ac:dyDescent="0.3">
      <c r="F244842"/>
    </row>
    <row r="244843" spans="6:6" x14ac:dyDescent="0.3">
      <c r="F244843"/>
    </row>
    <row r="244844" spans="6:6" x14ac:dyDescent="0.3">
      <c r="F244844"/>
    </row>
    <row r="244845" spans="6:6" x14ac:dyDescent="0.3">
      <c r="F244845"/>
    </row>
    <row r="244846" spans="6:6" x14ac:dyDescent="0.3">
      <c r="F244846"/>
    </row>
    <row r="244847" spans="6:6" x14ac:dyDescent="0.3">
      <c r="F244847"/>
    </row>
    <row r="244848" spans="6:6" x14ac:dyDescent="0.3">
      <c r="F244848"/>
    </row>
    <row r="244849" spans="6:6" x14ac:dyDescent="0.3">
      <c r="F244849"/>
    </row>
    <row r="244850" spans="6:6" x14ac:dyDescent="0.3">
      <c r="F244850"/>
    </row>
    <row r="244851" spans="6:6" x14ac:dyDescent="0.3">
      <c r="F244851"/>
    </row>
    <row r="244852" spans="6:6" x14ac:dyDescent="0.3">
      <c r="F244852"/>
    </row>
    <row r="244853" spans="6:6" x14ac:dyDescent="0.3">
      <c r="F244853"/>
    </row>
    <row r="244854" spans="6:6" x14ac:dyDescent="0.3">
      <c r="F244854"/>
    </row>
    <row r="244855" spans="6:6" x14ac:dyDescent="0.3">
      <c r="F244855"/>
    </row>
    <row r="244856" spans="6:6" x14ac:dyDescent="0.3">
      <c r="F244856"/>
    </row>
    <row r="244857" spans="6:6" x14ac:dyDescent="0.3">
      <c r="F244857"/>
    </row>
    <row r="244858" spans="6:6" x14ac:dyDescent="0.3">
      <c r="F244858"/>
    </row>
    <row r="244859" spans="6:6" x14ac:dyDescent="0.3">
      <c r="F244859"/>
    </row>
    <row r="244860" spans="6:6" x14ac:dyDescent="0.3">
      <c r="F244860"/>
    </row>
    <row r="244861" spans="6:6" x14ac:dyDescent="0.3">
      <c r="F244861"/>
    </row>
    <row r="244862" spans="6:6" x14ac:dyDescent="0.3">
      <c r="F244862"/>
    </row>
    <row r="244863" spans="6:6" x14ac:dyDescent="0.3">
      <c r="F244863"/>
    </row>
    <row r="244864" spans="6:6" x14ac:dyDescent="0.3">
      <c r="F244864"/>
    </row>
    <row r="244865" spans="6:6" x14ac:dyDescent="0.3">
      <c r="F244865"/>
    </row>
    <row r="244866" spans="6:6" x14ac:dyDescent="0.3">
      <c r="F244866"/>
    </row>
    <row r="244867" spans="6:6" x14ac:dyDescent="0.3">
      <c r="F244867"/>
    </row>
    <row r="244868" spans="6:6" x14ac:dyDescent="0.3">
      <c r="F244868"/>
    </row>
    <row r="244869" spans="6:6" x14ac:dyDescent="0.3">
      <c r="F244869"/>
    </row>
    <row r="244870" spans="6:6" x14ac:dyDescent="0.3">
      <c r="F244870"/>
    </row>
    <row r="244871" spans="6:6" x14ac:dyDescent="0.3">
      <c r="F244871"/>
    </row>
    <row r="244872" spans="6:6" x14ac:dyDescent="0.3">
      <c r="F244872"/>
    </row>
    <row r="244873" spans="6:6" x14ac:dyDescent="0.3">
      <c r="F244873"/>
    </row>
    <row r="244874" spans="6:6" x14ac:dyDescent="0.3">
      <c r="F244874"/>
    </row>
    <row r="244875" spans="6:6" x14ac:dyDescent="0.3">
      <c r="F244875"/>
    </row>
    <row r="244876" spans="6:6" x14ac:dyDescent="0.3">
      <c r="F244876"/>
    </row>
    <row r="244877" spans="6:6" x14ac:dyDescent="0.3">
      <c r="F244877"/>
    </row>
    <row r="244878" spans="6:6" x14ac:dyDescent="0.3">
      <c r="F244878"/>
    </row>
    <row r="244879" spans="6:6" x14ac:dyDescent="0.3">
      <c r="F244879"/>
    </row>
    <row r="244880" spans="6:6" x14ac:dyDescent="0.3">
      <c r="F244880"/>
    </row>
    <row r="244881" spans="6:6" x14ac:dyDescent="0.3">
      <c r="F244881"/>
    </row>
    <row r="244882" spans="6:6" x14ac:dyDescent="0.3">
      <c r="F244882"/>
    </row>
    <row r="244883" spans="6:6" x14ac:dyDescent="0.3">
      <c r="F244883"/>
    </row>
    <row r="244884" spans="6:6" x14ac:dyDescent="0.3">
      <c r="F244884"/>
    </row>
    <row r="244885" spans="6:6" x14ac:dyDescent="0.3">
      <c r="F244885"/>
    </row>
    <row r="244886" spans="6:6" x14ac:dyDescent="0.3">
      <c r="F244886"/>
    </row>
    <row r="244887" spans="6:6" x14ac:dyDescent="0.3">
      <c r="F244887"/>
    </row>
    <row r="244888" spans="6:6" x14ac:dyDescent="0.3">
      <c r="F244888"/>
    </row>
    <row r="244889" spans="6:6" x14ac:dyDescent="0.3">
      <c r="F244889"/>
    </row>
    <row r="244890" spans="6:6" x14ac:dyDescent="0.3">
      <c r="F244890"/>
    </row>
    <row r="244891" spans="6:6" x14ac:dyDescent="0.3">
      <c r="F244891"/>
    </row>
    <row r="244892" spans="6:6" x14ac:dyDescent="0.3">
      <c r="F244892"/>
    </row>
    <row r="244893" spans="6:6" x14ac:dyDescent="0.3">
      <c r="F244893"/>
    </row>
    <row r="244894" spans="6:6" x14ac:dyDescent="0.3">
      <c r="F244894"/>
    </row>
    <row r="244895" spans="6:6" x14ac:dyDescent="0.3">
      <c r="F244895"/>
    </row>
    <row r="244896" spans="6:6" x14ac:dyDescent="0.3">
      <c r="F244896"/>
    </row>
    <row r="244897" spans="6:6" x14ac:dyDescent="0.3">
      <c r="F244897"/>
    </row>
    <row r="244898" spans="6:6" x14ac:dyDescent="0.3">
      <c r="F244898"/>
    </row>
    <row r="244899" spans="6:6" x14ac:dyDescent="0.3">
      <c r="F244899"/>
    </row>
    <row r="244900" spans="6:6" x14ac:dyDescent="0.3">
      <c r="F244900"/>
    </row>
    <row r="244901" spans="6:6" x14ac:dyDescent="0.3">
      <c r="F244901"/>
    </row>
    <row r="244902" spans="6:6" x14ac:dyDescent="0.3">
      <c r="F244902"/>
    </row>
    <row r="244903" spans="6:6" x14ac:dyDescent="0.3">
      <c r="F244903"/>
    </row>
    <row r="244904" spans="6:6" x14ac:dyDescent="0.3">
      <c r="F244904"/>
    </row>
    <row r="244905" spans="6:6" x14ac:dyDescent="0.3">
      <c r="F244905"/>
    </row>
    <row r="244906" spans="6:6" x14ac:dyDescent="0.3">
      <c r="F244906"/>
    </row>
    <row r="244907" spans="6:6" x14ac:dyDescent="0.3">
      <c r="F244907"/>
    </row>
    <row r="244908" spans="6:6" x14ac:dyDescent="0.3">
      <c r="F244908"/>
    </row>
    <row r="244909" spans="6:6" x14ac:dyDescent="0.3">
      <c r="F244909"/>
    </row>
    <row r="244910" spans="6:6" x14ac:dyDescent="0.3">
      <c r="F244910"/>
    </row>
    <row r="244911" spans="6:6" x14ac:dyDescent="0.3">
      <c r="F244911"/>
    </row>
    <row r="244912" spans="6:6" x14ac:dyDescent="0.3">
      <c r="F244912"/>
    </row>
    <row r="244913" spans="6:6" x14ac:dyDescent="0.3">
      <c r="F244913"/>
    </row>
    <row r="244914" spans="6:6" x14ac:dyDescent="0.3">
      <c r="F244914"/>
    </row>
    <row r="244915" spans="6:6" x14ac:dyDescent="0.3">
      <c r="F244915"/>
    </row>
    <row r="244916" spans="6:6" x14ac:dyDescent="0.3">
      <c r="F244916"/>
    </row>
    <row r="244917" spans="6:6" x14ac:dyDescent="0.3">
      <c r="F244917"/>
    </row>
    <row r="244918" spans="6:6" x14ac:dyDescent="0.3">
      <c r="F244918"/>
    </row>
    <row r="244919" spans="6:6" x14ac:dyDescent="0.3">
      <c r="F244919"/>
    </row>
    <row r="244920" spans="6:6" x14ac:dyDescent="0.3">
      <c r="F244920"/>
    </row>
    <row r="244921" spans="6:6" x14ac:dyDescent="0.3">
      <c r="F244921"/>
    </row>
    <row r="244922" spans="6:6" x14ac:dyDescent="0.3">
      <c r="F244922"/>
    </row>
    <row r="244923" spans="6:6" x14ac:dyDescent="0.3">
      <c r="F244923"/>
    </row>
    <row r="244924" spans="6:6" x14ac:dyDescent="0.3">
      <c r="F244924"/>
    </row>
    <row r="244925" spans="6:6" x14ac:dyDescent="0.3">
      <c r="F244925"/>
    </row>
    <row r="244926" spans="6:6" x14ac:dyDescent="0.3">
      <c r="F244926"/>
    </row>
    <row r="244927" spans="6:6" x14ac:dyDescent="0.3">
      <c r="F244927"/>
    </row>
    <row r="244928" spans="6:6" x14ac:dyDescent="0.3">
      <c r="F244928"/>
    </row>
    <row r="244929" spans="6:6" x14ac:dyDescent="0.3">
      <c r="F244929"/>
    </row>
    <row r="244930" spans="6:6" x14ac:dyDescent="0.3">
      <c r="F244930"/>
    </row>
    <row r="244931" spans="6:6" x14ac:dyDescent="0.3">
      <c r="F244931"/>
    </row>
    <row r="244932" spans="6:6" x14ac:dyDescent="0.3">
      <c r="F244932"/>
    </row>
    <row r="244933" spans="6:6" x14ac:dyDescent="0.3">
      <c r="F244933"/>
    </row>
    <row r="244934" spans="6:6" x14ac:dyDescent="0.3">
      <c r="F244934"/>
    </row>
    <row r="244935" spans="6:6" x14ac:dyDescent="0.3">
      <c r="F244935"/>
    </row>
    <row r="244936" spans="6:6" x14ac:dyDescent="0.3">
      <c r="F244936"/>
    </row>
    <row r="244937" spans="6:6" x14ac:dyDescent="0.3">
      <c r="F244937"/>
    </row>
    <row r="244938" spans="6:6" x14ac:dyDescent="0.3">
      <c r="F244938"/>
    </row>
    <row r="244939" spans="6:6" x14ac:dyDescent="0.3">
      <c r="F244939"/>
    </row>
    <row r="244940" spans="6:6" x14ac:dyDescent="0.3">
      <c r="F244940"/>
    </row>
    <row r="244941" spans="6:6" x14ac:dyDescent="0.3">
      <c r="F244941"/>
    </row>
    <row r="244942" spans="6:6" x14ac:dyDescent="0.3">
      <c r="F244942"/>
    </row>
    <row r="244943" spans="6:6" x14ac:dyDescent="0.3">
      <c r="F244943"/>
    </row>
    <row r="244944" spans="6:6" x14ac:dyDescent="0.3">
      <c r="F244944"/>
    </row>
    <row r="244945" spans="6:6" x14ac:dyDescent="0.3">
      <c r="F244945"/>
    </row>
    <row r="244946" spans="6:6" x14ac:dyDescent="0.3">
      <c r="F244946"/>
    </row>
    <row r="244947" spans="6:6" x14ac:dyDescent="0.3">
      <c r="F244947"/>
    </row>
    <row r="244948" spans="6:6" x14ac:dyDescent="0.3">
      <c r="F244948"/>
    </row>
    <row r="244949" spans="6:6" x14ac:dyDescent="0.3">
      <c r="F244949"/>
    </row>
    <row r="244950" spans="6:6" x14ac:dyDescent="0.3">
      <c r="F244950"/>
    </row>
    <row r="244951" spans="6:6" x14ac:dyDescent="0.3">
      <c r="F244951"/>
    </row>
    <row r="244952" spans="6:6" x14ac:dyDescent="0.3">
      <c r="F244952"/>
    </row>
    <row r="244953" spans="6:6" x14ac:dyDescent="0.3">
      <c r="F244953"/>
    </row>
    <row r="244954" spans="6:6" x14ac:dyDescent="0.3">
      <c r="F244954"/>
    </row>
    <row r="244955" spans="6:6" x14ac:dyDescent="0.3">
      <c r="F244955"/>
    </row>
    <row r="244956" spans="6:6" x14ac:dyDescent="0.3">
      <c r="F244956"/>
    </row>
    <row r="244957" spans="6:6" x14ac:dyDescent="0.3">
      <c r="F244957"/>
    </row>
    <row r="244958" spans="6:6" x14ac:dyDescent="0.3">
      <c r="F244958"/>
    </row>
    <row r="244959" spans="6:6" x14ac:dyDescent="0.3">
      <c r="F244959"/>
    </row>
    <row r="244960" spans="6:6" x14ac:dyDescent="0.3">
      <c r="F244960"/>
    </row>
    <row r="244961" spans="6:6" x14ac:dyDescent="0.3">
      <c r="F244961"/>
    </row>
    <row r="244962" spans="6:6" x14ac:dyDescent="0.3">
      <c r="F244962"/>
    </row>
    <row r="244963" spans="6:6" x14ac:dyDescent="0.3">
      <c r="F244963"/>
    </row>
    <row r="244964" spans="6:6" x14ac:dyDescent="0.3">
      <c r="F244964"/>
    </row>
    <row r="244965" spans="6:6" x14ac:dyDescent="0.3">
      <c r="F244965"/>
    </row>
    <row r="244966" spans="6:6" x14ac:dyDescent="0.3">
      <c r="F244966"/>
    </row>
    <row r="244967" spans="6:6" x14ac:dyDescent="0.3">
      <c r="F244967"/>
    </row>
    <row r="244968" spans="6:6" x14ac:dyDescent="0.3">
      <c r="F244968"/>
    </row>
    <row r="244969" spans="6:6" x14ac:dyDescent="0.3">
      <c r="F244969"/>
    </row>
    <row r="244970" spans="6:6" x14ac:dyDescent="0.3">
      <c r="F244970"/>
    </row>
    <row r="244971" spans="6:6" x14ac:dyDescent="0.3">
      <c r="F244971"/>
    </row>
    <row r="244972" spans="6:6" x14ac:dyDescent="0.3">
      <c r="F244972"/>
    </row>
    <row r="244973" spans="6:6" x14ac:dyDescent="0.3">
      <c r="F244973"/>
    </row>
    <row r="244974" spans="6:6" x14ac:dyDescent="0.3">
      <c r="F244974"/>
    </row>
    <row r="244975" spans="6:6" x14ac:dyDescent="0.3">
      <c r="F244975"/>
    </row>
    <row r="244976" spans="6:6" x14ac:dyDescent="0.3">
      <c r="F244976"/>
    </row>
    <row r="244977" spans="6:6" x14ac:dyDescent="0.3">
      <c r="F244977"/>
    </row>
    <row r="244978" spans="6:6" x14ac:dyDescent="0.3">
      <c r="F244978"/>
    </row>
    <row r="244979" spans="6:6" x14ac:dyDescent="0.3">
      <c r="F244979"/>
    </row>
    <row r="244980" spans="6:6" x14ac:dyDescent="0.3">
      <c r="F244980"/>
    </row>
    <row r="244981" spans="6:6" x14ac:dyDescent="0.3">
      <c r="F244981"/>
    </row>
    <row r="244982" spans="6:6" x14ac:dyDescent="0.3">
      <c r="F244982"/>
    </row>
    <row r="244983" spans="6:6" x14ac:dyDescent="0.3">
      <c r="F244983"/>
    </row>
    <row r="244984" spans="6:6" x14ac:dyDescent="0.3">
      <c r="F244984"/>
    </row>
    <row r="244985" spans="6:6" x14ac:dyDescent="0.3">
      <c r="F244985"/>
    </row>
    <row r="244986" spans="6:6" x14ac:dyDescent="0.3">
      <c r="F244986"/>
    </row>
    <row r="244987" spans="6:6" x14ac:dyDescent="0.3">
      <c r="F244987"/>
    </row>
    <row r="244988" spans="6:6" x14ac:dyDescent="0.3">
      <c r="F244988"/>
    </row>
    <row r="244989" spans="6:6" x14ac:dyDescent="0.3">
      <c r="F244989"/>
    </row>
    <row r="244990" spans="6:6" x14ac:dyDescent="0.3">
      <c r="F244990"/>
    </row>
    <row r="244991" spans="6:6" x14ac:dyDescent="0.3">
      <c r="F244991"/>
    </row>
    <row r="244992" spans="6:6" x14ac:dyDescent="0.3">
      <c r="F244992"/>
    </row>
    <row r="244993" spans="6:6" x14ac:dyDescent="0.3">
      <c r="F244993"/>
    </row>
    <row r="244994" spans="6:6" x14ac:dyDescent="0.3">
      <c r="F244994"/>
    </row>
    <row r="244995" spans="6:6" x14ac:dyDescent="0.3">
      <c r="F244995"/>
    </row>
    <row r="244996" spans="6:6" x14ac:dyDescent="0.3">
      <c r="F244996"/>
    </row>
    <row r="244997" spans="6:6" x14ac:dyDescent="0.3">
      <c r="F244997"/>
    </row>
    <row r="244998" spans="6:6" x14ac:dyDescent="0.3">
      <c r="F244998"/>
    </row>
    <row r="244999" spans="6:6" x14ac:dyDescent="0.3">
      <c r="F244999"/>
    </row>
    <row r="245000" spans="6:6" x14ac:dyDescent="0.3">
      <c r="F245000"/>
    </row>
    <row r="245001" spans="6:6" x14ac:dyDescent="0.3">
      <c r="F245001"/>
    </row>
    <row r="245002" spans="6:6" x14ac:dyDescent="0.3">
      <c r="F245002"/>
    </row>
    <row r="245003" spans="6:6" x14ac:dyDescent="0.3">
      <c r="F245003"/>
    </row>
    <row r="245004" spans="6:6" x14ac:dyDescent="0.3">
      <c r="F245004"/>
    </row>
    <row r="245005" spans="6:6" x14ac:dyDescent="0.3">
      <c r="F245005"/>
    </row>
    <row r="245006" spans="6:6" x14ac:dyDescent="0.3">
      <c r="F245006"/>
    </row>
    <row r="245007" spans="6:6" x14ac:dyDescent="0.3">
      <c r="F245007"/>
    </row>
    <row r="245008" spans="6:6" x14ac:dyDescent="0.3">
      <c r="F245008"/>
    </row>
    <row r="245009" spans="6:6" x14ac:dyDescent="0.3">
      <c r="F245009"/>
    </row>
    <row r="245010" spans="6:6" x14ac:dyDescent="0.3">
      <c r="F245010"/>
    </row>
    <row r="245011" spans="6:6" x14ac:dyDescent="0.3">
      <c r="F245011"/>
    </row>
    <row r="245012" spans="6:6" x14ac:dyDescent="0.3">
      <c r="F245012"/>
    </row>
    <row r="245013" spans="6:6" x14ac:dyDescent="0.3">
      <c r="F245013"/>
    </row>
    <row r="245014" spans="6:6" x14ac:dyDescent="0.3">
      <c r="F245014"/>
    </row>
    <row r="245015" spans="6:6" x14ac:dyDescent="0.3">
      <c r="F245015"/>
    </row>
    <row r="245016" spans="6:6" x14ac:dyDescent="0.3">
      <c r="F245016"/>
    </row>
    <row r="245017" spans="6:6" x14ac:dyDescent="0.3">
      <c r="F245017"/>
    </row>
    <row r="245018" spans="6:6" x14ac:dyDescent="0.3">
      <c r="F245018"/>
    </row>
    <row r="245019" spans="6:6" x14ac:dyDescent="0.3">
      <c r="F245019"/>
    </row>
    <row r="245020" spans="6:6" x14ac:dyDescent="0.3">
      <c r="F245020"/>
    </row>
    <row r="245021" spans="6:6" x14ac:dyDescent="0.3">
      <c r="F245021"/>
    </row>
    <row r="245022" spans="6:6" x14ac:dyDescent="0.3">
      <c r="F245022"/>
    </row>
    <row r="245023" spans="6:6" x14ac:dyDescent="0.3">
      <c r="F245023"/>
    </row>
    <row r="245024" spans="6:6" x14ac:dyDescent="0.3">
      <c r="F245024"/>
    </row>
    <row r="245025" spans="6:6" x14ac:dyDescent="0.3">
      <c r="F245025"/>
    </row>
    <row r="245026" spans="6:6" x14ac:dyDescent="0.3">
      <c r="F245026"/>
    </row>
    <row r="245027" spans="6:6" x14ac:dyDescent="0.3">
      <c r="F245027"/>
    </row>
    <row r="245028" spans="6:6" x14ac:dyDescent="0.3">
      <c r="F245028"/>
    </row>
    <row r="245029" spans="6:6" x14ac:dyDescent="0.3">
      <c r="F245029"/>
    </row>
    <row r="245030" spans="6:6" x14ac:dyDescent="0.3">
      <c r="F245030"/>
    </row>
    <row r="245031" spans="6:6" x14ac:dyDescent="0.3">
      <c r="F245031"/>
    </row>
    <row r="245032" spans="6:6" x14ac:dyDescent="0.3">
      <c r="F245032"/>
    </row>
    <row r="245033" spans="6:6" x14ac:dyDescent="0.3">
      <c r="F245033"/>
    </row>
    <row r="245034" spans="6:6" x14ac:dyDescent="0.3">
      <c r="F245034"/>
    </row>
    <row r="245035" spans="6:6" x14ac:dyDescent="0.3">
      <c r="F245035"/>
    </row>
    <row r="245036" spans="6:6" x14ac:dyDescent="0.3">
      <c r="F245036"/>
    </row>
    <row r="245037" spans="6:6" x14ac:dyDescent="0.3">
      <c r="F245037"/>
    </row>
    <row r="245038" spans="6:6" x14ac:dyDescent="0.3">
      <c r="F245038"/>
    </row>
    <row r="245039" spans="6:6" x14ac:dyDescent="0.3">
      <c r="F245039"/>
    </row>
    <row r="245040" spans="6:6" x14ac:dyDescent="0.3">
      <c r="F245040"/>
    </row>
    <row r="245041" spans="6:6" x14ac:dyDescent="0.3">
      <c r="F245041"/>
    </row>
    <row r="245042" spans="6:6" x14ac:dyDescent="0.3">
      <c r="F245042"/>
    </row>
    <row r="245043" spans="6:6" x14ac:dyDescent="0.3">
      <c r="F245043"/>
    </row>
    <row r="245044" spans="6:6" x14ac:dyDescent="0.3">
      <c r="F245044"/>
    </row>
    <row r="245045" spans="6:6" x14ac:dyDescent="0.3">
      <c r="F245045"/>
    </row>
    <row r="245046" spans="6:6" x14ac:dyDescent="0.3">
      <c r="F245046"/>
    </row>
    <row r="245047" spans="6:6" x14ac:dyDescent="0.3">
      <c r="F245047"/>
    </row>
    <row r="245048" spans="6:6" x14ac:dyDescent="0.3">
      <c r="F245048"/>
    </row>
    <row r="245049" spans="6:6" x14ac:dyDescent="0.3">
      <c r="F245049"/>
    </row>
    <row r="245050" spans="6:6" x14ac:dyDescent="0.3">
      <c r="F245050"/>
    </row>
    <row r="245051" spans="6:6" x14ac:dyDescent="0.3">
      <c r="F245051"/>
    </row>
    <row r="245052" spans="6:6" x14ac:dyDescent="0.3">
      <c r="F245052"/>
    </row>
    <row r="245053" spans="6:6" x14ac:dyDescent="0.3">
      <c r="F245053"/>
    </row>
    <row r="245054" spans="6:6" x14ac:dyDescent="0.3">
      <c r="F245054"/>
    </row>
    <row r="245055" spans="6:6" x14ac:dyDescent="0.3">
      <c r="F245055"/>
    </row>
    <row r="245056" spans="6:6" x14ac:dyDescent="0.3">
      <c r="F245056"/>
    </row>
    <row r="245057" spans="6:6" x14ac:dyDescent="0.3">
      <c r="F245057"/>
    </row>
    <row r="245058" spans="6:6" x14ac:dyDescent="0.3">
      <c r="F245058"/>
    </row>
    <row r="245059" spans="6:6" x14ac:dyDescent="0.3">
      <c r="F245059"/>
    </row>
    <row r="245060" spans="6:6" x14ac:dyDescent="0.3">
      <c r="F245060"/>
    </row>
    <row r="245061" spans="6:6" x14ac:dyDescent="0.3">
      <c r="F245061"/>
    </row>
    <row r="245062" spans="6:6" x14ac:dyDescent="0.3">
      <c r="F245062"/>
    </row>
    <row r="245063" spans="6:6" x14ac:dyDescent="0.3">
      <c r="F245063"/>
    </row>
    <row r="245064" spans="6:6" x14ac:dyDescent="0.3">
      <c r="F245064"/>
    </row>
    <row r="245065" spans="6:6" x14ac:dyDescent="0.3">
      <c r="F245065"/>
    </row>
    <row r="245066" spans="6:6" x14ac:dyDescent="0.3">
      <c r="F245066"/>
    </row>
    <row r="245067" spans="6:6" x14ac:dyDescent="0.3">
      <c r="F245067"/>
    </row>
    <row r="245068" spans="6:6" x14ac:dyDescent="0.3">
      <c r="F245068"/>
    </row>
    <row r="245069" spans="6:6" x14ac:dyDescent="0.3">
      <c r="F245069"/>
    </row>
    <row r="245070" spans="6:6" x14ac:dyDescent="0.3">
      <c r="F245070"/>
    </row>
    <row r="245071" spans="6:6" x14ac:dyDescent="0.3">
      <c r="F245071"/>
    </row>
    <row r="245072" spans="6:6" x14ac:dyDescent="0.3">
      <c r="F245072"/>
    </row>
    <row r="245073" spans="6:6" x14ac:dyDescent="0.3">
      <c r="F245073"/>
    </row>
    <row r="245074" spans="6:6" x14ac:dyDescent="0.3">
      <c r="F245074"/>
    </row>
    <row r="245075" spans="6:6" x14ac:dyDescent="0.3">
      <c r="F245075"/>
    </row>
    <row r="245076" spans="6:6" x14ac:dyDescent="0.3">
      <c r="F245076"/>
    </row>
    <row r="245077" spans="6:6" x14ac:dyDescent="0.3">
      <c r="F245077"/>
    </row>
    <row r="245078" spans="6:6" x14ac:dyDescent="0.3">
      <c r="F245078"/>
    </row>
    <row r="245079" spans="6:6" x14ac:dyDescent="0.3">
      <c r="F245079"/>
    </row>
    <row r="245080" spans="6:6" x14ac:dyDescent="0.3">
      <c r="F245080"/>
    </row>
    <row r="245081" spans="6:6" x14ac:dyDescent="0.3">
      <c r="F245081"/>
    </row>
    <row r="245082" spans="6:6" x14ac:dyDescent="0.3">
      <c r="F245082"/>
    </row>
    <row r="245083" spans="6:6" x14ac:dyDescent="0.3">
      <c r="F245083"/>
    </row>
    <row r="245084" spans="6:6" x14ac:dyDescent="0.3">
      <c r="F245084"/>
    </row>
    <row r="245085" spans="6:6" x14ac:dyDescent="0.3">
      <c r="F245085"/>
    </row>
    <row r="245086" spans="6:6" x14ac:dyDescent="0.3">
      <c r="F245086"/>
    </row>
    <row r="245087" spans="6:6" x14ac:dyDescent="0.3">
      <c r="F245087"/>
    </row>
    <row r="245088" spans="6:6" x14ac:dyDescent="0.3">
      <c r="F245088"/>
    </row>
    <row r="245089" spans="6:6" x14ac:dyDescent="0.3">
      <c r="F245089"/>
    </row>
    <row r="245090" spans="6:6" x14ac:dyDescent="0.3">
      <c r="F245090"/>
    </row>
    <row r="245091" spans="6:6" x14ac:dyDescent="0.3">
      <c r="F245091"/>
    </row>
    <row r="245092" spans="6:6" x14ac:dyDescent="0.3">
      <c r="F245092"/>
    </row>
    <row r="245093" spans="6:6" x14ac:dyDescent="0.3">
      <c r="F245093"/>
    </row>
    <row r="245094" spans="6:6" x14ac:dyDescent="0.3">
      <c r="F245094"/>
    </row>
    <row r="245095" spans="6:6" x14ac:dyDescent="0.3">
      <c r="F245095"/>
    </row>
    <row r="245096" spans="6:6" x14ac:dyDescent="0.3">
      <c r="F245096"/>
    </row>
    <row r="245097" spans="6:6" x14ac:dyDescent="0.3">
      <c r="F245097"/>
    </row>
    <row r="245098" spans="6:6" x14ac:dyDescent="0.3">
      <c r="F245098"/>
    </row>
    <row r="245099" spans="6:6" x14ac:dyDescent="0.3">
      <c r="F245099"/>
    </row>
    <row r="245100" spans="6:6" x14ac:dyDescent="0.3">
      <c r="F245100"/>
    </row>
    <row r="245101" spans="6:6" x14ac:dyDescent="0.3">
      <c r="F245101"/>
    </row>
    <row r="245102" spans="6:6" x14ac:dyDescent="0.3">
      <c r="F245102"/>
    </row>
    <row r="245103" spans="6:6" x14ac:dyDescent="0.3">
      <c r="F245103"/>
    </row>
    <row r="245104" spans="6:6" x14ac:dyDescent="0.3">
      <c r="F245104"/>
    </row>
    <row r="245105" spans="6:6" x14ac:dyDescent="0.3">
      <c r="F245105"/>
    </row>
    <row r="245106" spans="6:6" x14ac:dyDescent="0.3">
      <c r="F245106"/>
    </row>
    <row r="245107" spans="6:6" x14ac:dyDescent="0.3">
      <c r="F245107"/>
    </row>
    <row r="245108" spans="6:6" x14ac:dyDescent="0.3">
      <c r="F245108"/>
    </row>
    <row r="245109" spans="6:6" x14ac:dyDescent="0.3">
      <c r="F245109"/>
    </row>
    <row r="245110" spans="6:6" x14ac:dyDescent="0.3">
      <c r="F245110"/>
    </row>
    <row r="245111" spans="6:6" x14ac:dyDescent="0.3">
      <c r="F245111"/>
    </row>
    <row r="245112" spans="6:6" x14ac:dyDescent="0.3">
      <c r="F245112"/>
    </row>
    <row r="245113" spans="6:6" x14ac:dyDescent="0.3">
      <c r="F245113"/>
    </row>
    <row r="245114" spans="6:6" x14ac:dyDescent="0.3">
      <c r="F245114"/>
    </row>
    <row r="245115" spans="6:6" x14ac:dyDescent="0.3">
      <c r="F245115"/>
    </row>
    <row r="245116" spans="6:6" x14ac:dyDescent="0.3">
      <c r="F245116"/>
    </row>
    <row r="245117" spans="6:6" x14ac:dyDescent="0.3">
      <c r="F245117"/>
    </row>
    <row r="245118" spans="6:6" x14ac:dyDescent="0.3">
      <c r="F245118"/>
    </row>
    <row r="245119" spans="6:6" x14ac:dyDescent="0.3">
      <c r="F245119"/>
    </row>
    <row r="245120" spans="6:6" x14ac:dyDescent="0.3">
      <c r="F245120"/>
    </row>
    <row r="245121" spans="6:6" x14ac:dyDescent="0.3">
      <c r="F245121"/>
    </row>
    <row r="245122" spans="6:6" x14ac:dyDescent="0.3">
      <c r="F245122"/>
    </row>
    <row r="245123" spans="6:6" x14ac:dyDescent="0.3">
      <c r="F245123"/>
    </row>
    <row r="245124" spans="6:6" x14ac:dyDescent="0.3">
      <c r="F245124"/>
    </row>
    <row r="245125" spans="6:6" x14ac:dyDescent="0.3">
      <c r="F245125"/>
    </row>
    <row r="245126" spans="6:6" x14ac:dyDescent="0.3">
      <c r="F245126"/>
    </row>
    <row r="245127" spans="6:6" x14ac:dyDescent="0.3">
      <c r="F245127"/>
    </row>
    <row r="245128" spans="6:6" x14ac:dyDescent="0.3">
      <c r="F245128"/>
    </row>
    <row r="245129" spans="6:6" x14ac:dyDescent="0.3">
      <c r="F245129"/>
    </row>
    <row r="245130" spans="6:6" x14ac:dyDescent="0.3">
      <c r="F245130"/>
    </row>
    <row r="245131" spans="6:6" x14ac:dyDescent="0.3">
      <c r="F245131"/>
    </row>
    <row r="245132" spans="6:6" x14ac:dyDescent="0.3">
      <c r="F245132"/>
    </row>
    <row r="245133" spans="6:6" x14ac:dyDescent="0.3">
      <c r="F245133"/>
    </row>
    <row r="245134" spans="6:6" x14ac:dyDescent="0.3">
      <c r="F245134"/>
    </row>
    <row r="245135" spans="6:6" x14ac:dyDescent="0.3">
      <c r="F245135"/>
    </row>
    <row r="245136" spans="6:6" x14ac:dyDescent="0.3">
      <c r="F245136"/>
    </row>
    <row r="245137" spans="6:6" x14ac:dyDescent="0.3">
      <c r="F245137"/>
    </row>
    <row r="245138" spans="6:6" x14ac:dyDescent="0.3">
      <c r="F245138"/>
    </row>
    <row r="245139" spans="6:6" x14ac:dyDescent="0.3">
      <c r="F245139"/>
    </row>
    <row r="245140" spans="6:6" x14ac:dyDescent="0.3">
      <c r="F245140"/>
    </row>
    <row r="245141" spans="6:6" x14ac:dyDescent="0.3">
      <c r="F245141"/>
    </row>
    <row r="245142" spans="6:6" x14ac:dyDescent="0.3">
      <c r="F245142"/>
    </row>
    <row r="245143" spans="6:6" x14ac:dyDescent="0.3">
      <c r="F245143"/>
    </row>
    <row r="245144" spans="6:6" x14ac:dyDescent="0.3">
      <c r="F245144"/>
    </row>
    <row r="245145" spans="6:6" x14ac:dyDescent="0.3">
      <c r="F245145"/>
    </row>
    <row r="245146" spans="6:6" x14ac:dyDescent="0.3">
      <c r="F245146"/>
    </row>
    <row r="245147" spans="6:6" x14ac:dyDescent="0.3">
      <c r="F245147"/>
    </row>
    <row r="245148" spans="6:6" x14ac:dyDescent="0.3">
      <c r="F245148"/>
    </row>
    <row r="245149" spans="6:6" x14ac:dyDescent="0.3">
      <c r="F245149"/>
    </row>
    <row r="245150" spans="6:6" x14ac:dyDescent="0.3">
      <c r="F245150"/>
    </row>
    <row r="245151" spans="6:6" x14ac:dyDescent="0.3">
      <c r="F245151"/>
    </row>
    <row r="245152" spans="6:6" x14ac:dyDescent="0.3">
      <c r="F245152"/>
    </row>
    <row r="245153" spans="6:6" x14ac:dyDescent="0.3">
      <c r="F245153"/>
    </row>
    <row r="245154" spans="6:6" x14ac:dyDescent="0.3">
      <c r="F245154"/>
    </row>
    <row r="245155" spans="6:6" x14ac:dyDescent="0.3">
      <c r="F245155"/>
    </row>
    <row r="245156" spans="6:6" x14ac:dyDescent="0.3">
      <c r="F245156"/>
    </row>
    <row r="245157" spans="6:6" x14ac:dyDescent="0.3">
      <c r="F245157"/>
    </row>
    <row r="245158" spans="6:6" x14ac:dyDescent="0.3">
      <c r="F245158"/>
    </row>
    <row r="245159" spans="6:6" x14ac:dyDescent="0.3">
      <c r="F245159"/>
    </row>
    <row r="245160" spans="6:6" x14ac:dyDescent="0.3">
      <c r="F245160"/>
    </row>
    <row r="245161" spans="6:6" x14ac:dyDescent="0.3">
      <c r="F245161"/>
    </row>
    <row r="245162" spans="6:6" x14ac:dyDescent="0.3">
      <c r="F245162"/>
    </row>
    <row r="245163" spans="6:6" x14ac:dyDescent="0.3">
      <c r="F245163"/>
    </row>
    <row r="245164" spans="6:6" x14ac:dyDescent="0.3">
      <c r="F245164"/>
    </row>
    <row r="245165" spans="6:6" x14ac:dyDescent="0.3">
      <c r="F245165"/>
    </row>
    <row r="245166" spans="6:6" x14ac:dyDescent="0.3">
      <c r="F245166"/>
    </row>
    <row r="245167" spans="6:6" x14ac:dyDescent="0.3">
      <c r="F245167"/>
    </row>
    <row r="245168" spans="6:6" x14ac:dyDescent="0.3">
      <c r="F245168"/>
    </row>
    <row r="245169" spans="6:6" x14ac:dyDescent="0.3">
      <c r="F245169"/>
    </row>
    <row r="245170" spans="6:6" x14ac:dyDescent="0.3">
      <c r="F245170"/>
    </row>
    <row r="245171" spans="6:6" x14ac:dyDescent="0.3">
      <c r="F245171"/>
    </row>
    <row r="245172" spans="6:6" x14ac:dyDescent="0.3">
      <c r="F245172"/>
    </row>
    <row r="245173" spans="6:6" x14ac:dyDescent="0.3">
      <c r="F245173"/>
    </row>
    <row r="245174" spans="6:6" x14ac:dyDescent="0.3">
      <c r="F245174"/>
    </row>
    <row r="245175" spans="6:6" x14ac:dyDescent="0.3">
      <c r="F245175"/>
    </row>
    <row r="245176" spans="6:6" x14ac:dyDescent="0.3">
      <c r="F245176"/>
    </row>
    <row r="245177" spans="6:6" x14ac:dyDescent="0.3">
      <c r="F245177"/>
    </row>
    <row r="245178" spans="6:6" x14ac:dyDescent="0.3">
      <c r="F245178"/>
    </row>
    <row r="245179" spans="6:6" x14ac:dyDescent="0.3">
      <c r="F245179"/>
    </row>
    <row r="245180" spans="6:6" x14ac:dyDescent="0.3">
      <c r="F245180"/>
    </row>
    <row r="245181" spans="6:6" x14ac:dyDescent="0.3">
      <c r="F245181"/>
    </row>
    <row r="245182" spans="6:6" x14ac:dyDescent="0.3">
      <c r="F245182"/>
    </row>
    <row r="245183" spans="6:6" x14ac:dyDescent="0.3">
      <c r="F245183"/>
    </row>
    <row r="245184" spans="6:6" x14ac:dyDescent="0.3">
      <c r="F245184"/>
    </row>
    <row r="245185" spans="6:6" x14ac:dyDescent="0.3">
      <c r="F245185"/>
    </row>
    <row r="245186" spans="6:6" x14ac:dyDescent="0.3">
      <c r="F245186"/>
    </row>
    <row r="245187" spans="6:6" x14ac:dyDescent="0.3">
      <c r="F245187"/>
    </row>
    <row r="245188" spans="6:6" x14ac:dyDescent="0.3">
      <c r="F245188"/>
    </row>
    <row r="245189" spans="6:6" x14ac:dyDescent="0.3">
      <c r="F245189"/>
    </row>
    <row r="245190" spans="6:6" x14ac:dyDescent="0.3">
      <c r="F245190"/>
    </row>
    <row r="245191" spans="6:6" x14ac:dyDescent="0.3">
      <c r="F245191"/>
    </row>
    <row r="245192" spans="6:6" x14ac:dyDescent="0.3">
      <c r="F245192"/>
    </row>
    <row r="245193" spans="6:6" x14ac:dyDescent="0.3">
      <c r="F245193"/>
    </row>
    <row r="245194" spans="6:6" x14ac:dyDescent="0.3">
      <c r="F245194"/>
    </row>
    <row r="245195" spans="6:6" x14ac:dyDescent="0.3">
      <c r="F245195"/>
    </row>
    <row r="245196" spans="6:6" x14ac:dyDescent="0.3">
      <c r="F245196"/>
    </row>
    <row r="245197" spans="6:6" x14ac:dyDescent="0.3">
      <c r="F245197"/>
    </row>
    <row r="245198" spans="6:6" x14ac:dyDescent="0.3">
      <c r="F245198"/>
    </row>
    <row r="245199" spans="6:6" x14ac:dyDescent="0.3">
      <c r="F245199"/>
    </row>
    <row r="245200" spans="6:6" x14ac:dyDescent="0.3">
      <c r="F245200"/>
    </row>
    <row r="245201" spans="6:6" x14ac:dyDescent="0.3">
      <c r="F245201"/>
    </row>
    <row r="245202" spans="6:6" x14ac:dyDescent="0.3">
      <c r="F245202"/>
    </row>
    <row r="245203" spans="6:6" x14ac:dyDescent="0.3">
      <c r="F245203"/>
    </row>
    <row r="245204" spans="6:6" x14ac:dyDescent="0.3">
      <c r="F245204"/>
    </row>
    <row r="245205" spans="6:6" x14ac:dyDescent="0.3">
      <c r="F245205"/>
    </row>
    <row r="245206" spans="6:6" x14ac:dyDescent="0.3">
      <c r="F245206"/>
    </row>
    <row r="245207" spans="6:6" x14ac:dyDescent="0.3">
      <c r="F245207"/>
    </row>
    <row r="245208" spans="6:6" x14ac:dyDescent="0.3">
      <c r="F245208"/>
    </row>
    <row r="245209" spans="6:6" x14ac:dyDescent="0.3">
      <c r="F245209"/>
    </row>
    <row r="245210" spans="6:6" x14ac:dyDescent="0.3">
      <c r="F245210"/>
    </row>
    <row r="245211" spans="6:6" x14ac:dyDescent="0.3">
      <c r="F245211"/>
    </row>
    <row r="245212" spans="6:6" x14ac:dyDescent="0.3">
      <c r="F245212"/>
    </row>
    <row r="245213" spans="6:6" x14ac:dyDescent="0.3">
      <c r="F245213"/>
    </row>
    <row r="245214" spans="6:6" x14ac:dyDescent="0.3">
      <c r="F245214"/>
    </row>
    <row r="245215" spans="6:6" x14ac:dyDescent="0.3">
      <c r="F245215"/>
    </row>
    <row r="245216" spans="6:6" x14ac:dyDescent="0.3">
      <c r="F245216"/>
    </row>
    <row r="245217" spans="6:6" x14ac:dyDescent="0.3">
      <c r="F245217"/>
    </row>
    <row r="245218" spans="6:6" x14ac:dyDescent="0.3">
      <c r="F245218"/>
    </row>
    <row r="245219" spans="6:6" x14ac:dyDescent="0.3">
      <c r="F245219"/>
    </row>
    <row r="245220" spans="6:6" x14ac:dyDescent="0.3">
      <c r="F245220"/>
    </row>
    <row r="245221" spans="6:6" x14ac:dyDescent="0.3">
      <c r="F245221"/>
    </row>
    <row r="245222" spans="6:6" x14ac:dyDescent="0.3">
      <c r="F245222"/>
    </row>
    <row r="245223" spans="6:6" x14ac:dyDescent="0.3">
      <c r="F245223"/>
    </row>
    <row r="245224" spans="6:6" x14ac:dyDescent="0.3">
      <c r="F245224"/>
    </row>
    <row r="245225" spans="6:6" x14ac:dyDescent="0.3">
      <c r="F245225"/>
    </row>
    <row r="245226" spans="6:6" x14ac:dyDescent="0.3">
      <c r="F245226"/>
    </row>
    <row r="245227" spans="6:6" x14ac:dyDescent="0.3">
      <c r="F245227"/>
    </row>
    <row r="245228" spans="6:6" x14ac:dyDescent="0.3">
      <c r="F245228"/>
    </row>
    <row r="245229" spans="6:6" x14ac:dyDescent="0.3">
      <c r="F245229"/>
    </row>
    <row r="245230" spans="6:6" x14ac:dyDescent="0.3">
      <c r="F245230"/>
    </row>
    <row r="245231" spans="6:6" x14ac:dyDescent="0.3">
      <c r="F245231"/>
    </row>
    <row r="245232" spans="6:6" x14ac:dyDescent="0.3">
      <c r="F245232"/>
    </row>
    <row r="245233" spans="6:6" x14ac:dyDescent="0.3">
      <c r="F245233"/>
    </row>
    <row r="245234" spans="6:6" x14ac:dyDescent="0.3">
      <c r="F245234"/>
    </row>
    <row r="245235" spans="6:6" x14ac:dyDescent="0.3">
      <c r="F245235"/>
    </row>
    <row r="245236" spans="6:6" x14ac:dyDescent="0.3">
      <c r="F245236"/>
    </row>
    <row r="245237" spans="6:6" x14ac:dyDescent="0.3">
      <c r="F245237"/>
    </row>
    <row r="245238" spans="6:6" x14ac:dyDescent="0.3">
      <c r="F245238"/>
    </row>
    <row r="245239" spans="6:6" x14ac:dyDescent="0.3">
      <c r="F245239"/>
    </row>
    <row r="245240" spans="6:6" x14ac:dyDescent="0.3">
      <c r="F245240"/>
    </row>
    <row r="245241" spans="6:6" x14ac:dyDescent="0.3">
      <c r="F245241"/>
    </row>
    <row r="245242" spans="6:6" x14ac:dyDescent="0.3">
      <c r="F245242"/>
    </row>
    <row r="245243" spans="6:6" x14ac:dyDescent="0.3">
      <c r="F245243"/>
    </row>
    <row r="245244" spans="6:6" x14ac:dyDescent="0.3">
      <c r="F245244"/>
    </row>
    <row r="245245" spans="6:6" x14ac:dyDescent="0.3">
      <c r="F245245"/>
    </row>
    <row r="245246" spans="6:6" x14ac:dyDescent="0.3">
      <c r="F245246"/>
    </row>
    <row r="245247" spans="6:6" x14ac:dyDescent="0.3">
      <c r="F245247"/>
    </row>
    <row r="245248" spans="6:6" x14ac:dyDescent="0.3">
      <c r="F245248"/>
    </row>
    <row r="245249" spans="6:6" x14ac:dyDescent="0.3">
      <c r="F245249"/>
    </row>
    <row r="245250" spans="6:6" x14ac:dyDescent="0.3">
      <c r="F245250"/>
    </row>
    <row r="245251" spans="6:6" x14ac:dyDescent="0.3">
      <c r="F245251"/>
    </row>
    <row r="245252" spans="6:6" x14ac:dyDescent="0.3">
      <c r="F245252"/>
    </row>
    <row r="245253" spans="6:6" x14ac:dyDescent="0.3">
      <c r="F245253"/>
    </row>
    <row r="245254" spans="6:6" x14ac:dyDescent="0.3">
      <c r="F245254"/>
    </row>
    <row r="245255" spans="6:6" x14ac:dyDescent="0.3">
      <c r="F245255"/>
    </row>
    <row r="245256" spans="6:6" x14ac:dyDescent="0.3">
      <c r="F245256"/>
    </row>
    <row r="245257" spans="6:6" x14ac:dyDescent="0.3">
      <c r="F245257"/>
    </row>
    <row r="245258" spans="6:6" x14ac:dyDescent="0.3">
      <c r="F245258"/>
    </row>
    <row r="245259" spans="6:6" x14ac:dyDescent="0.3">
      <c r="F245259"/>
    </row>
    <row r="245260" spans="6:6" x14ac:dyDescent="0.3">
      <c r="F245260"/>
    </row>
    <row r="245261" spans="6:6" x14ac:dyDescent="0.3">
      <c r="F245261"/>
    </row>
    <row r="245262" spans="6:6" x14ac:dyDescent="0.3">
      <c r="F245262"/>
    </row>
    <row r="245263" spans="6:6" x14ac:dyDescent="0.3">
      <c r="F245263"/>
    </row>
    <row r="245264" spans="6:6" x14ac:dyDescent="0.3">
      <c r="F245264"/>
    </row>
    <row r="245265" spans="6:6" x14ac:dyDescent="0.3">
      <c r="F245265"/>
    </row>
    <row r="245266" spans="6:6" x14ac:dyDescent="0.3">
      <c r="F245266"/>
    </row>
    <row r="245267" spans="6:6" x14ac:dyDescent="0.3">
      <c r="F245267"/>
    </row>
    <row r="245268" spans="6:6" x14ac:dyDescent="0.3">
      <c r="F245268"/>
    </row>
    <row r="245269" spans="6:6" x14ac:dyDescent="0.3">
      <c r="F245269"/>
    </row>
    <row r="245270" spans="6:6" x14ac:dyDescent="0.3">
      <c r="F245270"/>
    </row>
    <row r="245271" spans="6:6" x14ac:dyDescent="0.3">
      <c r="F245271"/>
    </row>
    <row r="245272" spans="6:6" x14ac:dyDescent="0.3">
      <c r="F245272"/>
    </row>
    <row r="245273" spans="6:6" x14ac:dyDescent="0.3">
      <c r="F245273"/>
    </row>
    <row r="245274" spans="6:6" x14ac:dyDescent="0.3">
      <c r="F245274"/>
    </row>
    <row r="245275" spans="6:6" x14ac:dyDescent="0.3">
      <c r="F245275"/>
    </row>
    <row r="245276" spans="6:6" x14ac:dyDescent="0.3">
      <c r="F245276"/>
    </row>
    <row r="245277" spans="6:6" x14ac:dyDescent="0.3">
      <c r="F245277"/>
    </row>
    <row r="245278" spans="6:6" x14ac:dyDescent="0.3">
      <c r="F245278"/>
    </row>
    <row r="245279" spans="6:6" x14ac:dyDescent="0.3">
      <c r="F245279"/>
    </row>
    <row r="245280" spans="6:6" x14ac:dyDescent="0.3">
      <c r="F245280"/>
    </row>
    <row r="245281" spans="6:6" x14ac:dyDescent="0.3">
      <c r="F245281"/>
    </row>
    <row r="245282" spans="6:6" x14ac:dyDescent="0.3">
      <c r="F245282"/>
    </row>
    <row r="245283" spans="6:6" x14ac:dyDescent="0.3">
      <c r="F245283"/>
    </row>
    <row r="245284" spans="6:6" x14ac:dyDescent="0.3">
      <c r="F245284"/>
    </row>
    <row r="245285" spans="6:6" x14ac:dyDescent="0.3">
      <c r="F245285"/>
    </row>
    <row r="245286" spans="6:6" x14ac:dyDescent="0.3">
      <c r="F245286"/>
    </row>
    <row r="245287" spans="6:6" x14ac:dyDescent="0.3">
      <c r="F245287"/>
    </row>
    <row r="245288" spans="6:6" x14ac:dyDescent="0.3">
      <c r="F245288"/>
    </row>
    <row r="245289" spans="6:6" x14ac:dyDescent="0.3">
      <c r="F245289"/>
    </row>
    <row r="245290" spans="6:6" x14ac:dyDescent="0.3">
      <c r="F245290"/>
    </row>
    <row r="245291" spans="6:6" x14ac:dyDescent="0.3">
      <c r="F245291"/>
    </row>
    <row r="245292" spans="6:6" x14ac:dyDescent="0.3">
      <c r="F245292"/>
    </row>
    <row r="245293" spans="6:6" x14ac:dyDescent="0.3">
      <c r="F245293"/>
    </row>
    <row r="245294" spans="6:6" x14ac:dyDescent="0.3">
      <c r="F245294"/>
    </row>
    <row r="245295" spans="6:6" x14ac:dyDescent="0.3">
      <c r="F245295"/>
    </row>
    <row r="245296" spans="6:6" x14ac:dyDescent="0.3">
      <c r="F245296"/>
    </row>
    <row r="245297" spans="6:6" x14ac:dyDescent="0.3">
      <c r="F245297"/>
    </row>
    <row r="245298" spans="6:6" x14ac:dyDescent="0.3">
      <c r="F245298"/>
    </row>
    <row r="245299" spans="6:6" x14ac:dyDescent="0.3">
      <c r="F245299"/>
    </row>
    <row r="245300" spans="6:6" x14ac:dyDescent="0.3">
      <c r="F245300"/>
    </row>
    <row r="245301" spans="6:6" x14ac:dyDescent="0.3">
      <c r="F245301"/>
    </row>
    <row r="245302" spans="6:6" x14ac:dyDescent="0.3">
      <c r="F245302"/>
    </row>
    <row r="245303" spans="6:6" x14ac:dyDescent="0.3">
      <c r="F245303"/>
    </row>
    <row r="245304" spans="6:6" x14ac:dyDescent="0.3">
      <c r="F245304"/>
    </row>
    <row r="245305" spans="6:6" x14ac:dyDescent="0.3">
      <c r="F245305"/>
    </row>
    <row r="245306" spans="6:6" x14ac:dyDescent="0.3">
      <c r="F245306"/>
    </row>
    <row r="245307" spans="6:6" x14ac:dyDescent="0.3">
      <c r="F245307"/>
    </row>
    <row r="245308" spans="6:6" x14ac:dyDescent="0.3">
      <c r="F245308"/>
    </row>
    <row r="245309" spans="6:6" x14ac:dyDescent="0.3">
      <c r="F245309"/>
    </row>
    <row r="245310" spans="6:6" x14ac:dyDescent="0.3">
      <c r="F245310"/>
    </row>
    <row r="245311" spans="6:6" x14ac:dyDescent="0.3">
      <c r="F245311"/>
    </row>
    <row r="245312" spans="6:6" x14ac:dyDescent="0.3">
      <c r="F245312"/>
    </row>
    <row r="245313" spans="6:6" x14ac:dyDescent="0.3">
      <c r="F245313"/>
    </row>
    <row r="245314" spans="6:6" x14ac:dyDescent="0.3">
      <c r="F245314"/>
    </row>
    <row r="245315" spans="6:6" x14ac:dyDescent="0.3">
      <c r="F245315"/>
    </row>
    <row r="245316" spans="6:6" x14ac:dyDescent="0.3">
      <c r="F245316"/>
    </row>
    <row r="245317" spans="6:6" x14ac:dyDescent="0.3">
      <c r="F245317"/>
    </row>
    <row r="245318" spans="6:6" x14ac:dyDescent="0.3">
      <c r="F245318"/>
    </row>
    <row r="245319" spans="6:6" x14ac:dyDescent="0.3">
      <c r="F245319"/>
    </row>
    <row r="245320" spans="6:6" x14ac:dyDescent="0.3">
      <c r="F245320"/>
    </row>
    <row r="245321" spans="6:6" x14ac:dyDescent="0.3">
      <c r="F245321"/>
    </row>
    <row r="245322" spans="6:6" x14ac:dyDescent="0.3">
      <c r="F245322"/>
    </row>
    <row r="245323" spans="6:6" x14ac:dyDescent="0.3">
      <c r="F245323"/>
    </row>
    <row r="245324" spans="6:6" x14ac:dyDescent="0.3">
      <c r="F245324"/>
    </row>
    <row r="245325" spans="6:6" x14ac:dyDescent="0.3">
      <c r="F245325"/>
    </row>
    <row r="245326" spans="6:6" x14ac:dyDescent="0.3">
      <c r="F245326"/>
    </row>
    <row r="245327" spans="6:6" x14ac:dyDescent="0.3">
      <c r="F245327"/>
    </row>
    <row r="245328" spans="6:6" x14ac:dyDescent="0.3">
      <c r="F245328"/>
    </row>
    <row r="245329" spans="6:6" x14ac:dyDescent="0.3">
      <c r="F245329"/>
    </row>
    <row r="245330" spans="6:6" x14ac:dyDescent="0.3">
      <c r="F245330"/>
    </row>
    <row r="245331" spans="6:6" x14ac:dyDescent="0.3">
      <c r="F245331"/>
    </row>
    <row r="245332" spans="6:6" x14ac:dyDescent="0.3">
      <c r="F245332"/>
    </row>
    <row r="245333" spans="6:6" x14ac:dyDescent="0.3">
      <c r="F245333"/>
    </row>
    <row r="245334" spans="6:6" x14ac:dyDescent="0.3">
      <c r="F245334"/>
    </row>
    <row r="245335" spans="6:6" x14ac:dyDescent="0.3">
      <c r="F245335"/>
    </row>
    <row r="245336" spans="6:6" x14ac:dyDescent="0.3">
      <c r="F245336"/>
    </row>
    <row r="245337" spans="6:6" x14ac:dyDescent="0.3">
      <c r="F245337"/>
    </row>
    <row r="245338" spans="6:6" x14ac:dyDescent="0.3">
      <c r="F245338"/>
    </row>
    <row r="245339" spans="6:6" x14ac:dyDescent="0.3">
      <c r="F245339"/>
    </row>
    <row r="245340" spans="6:6" x14ac:dyDescent="0.3">
      <c r="F245340"/>
    </row>
    <row r="245341" spans="6:6" x14ac:dyDescent="0.3">
      <c r="F245341"/>
    </row>
    <row r="245342" spans="6:6" x14ac:dyDescent="0.3">
      <c r="F245342"/>
    </row>
    <row r="245343" spans="6:6" x14ac:dyDescent="0.3">
      <c r="F245343"/>
    </row>
    <row r="245344" spans="6:6" x14ac:dyDescent="0.3">
      <c r="F245344"/>
    </row>
    <row r="245345" spans="6:6" x14ac:dyDescent="0.3">
      <c r="F245345"/>
    </row>
    <row r="245346" spans="6:6" x14ac:dyDescent="0.3">
      <c r="F245346"/>
    </row>
    <row r="245347" spans="6:6" x14ac:dyDescent="0.3">
      <c r="F245347"/>
    </row>
    <row r="245348" spans="6:6" x14ac:dyDescent="0.3">
      <c r="F245348"/>
    </row>
    <row r="245349" spans="6:6" x14ac:dyDescent="0.3">
      <c r="F245349"/>
    </row>
    <row r="245350" spans="6:6" x14ac:dyDescent="0.3">
      <c r="F245350"/>
    </row>
    <row r="245351" spans="6:6" x14ac:dyDescent="0.3">
      <c r="F245351"/>
    </row>
    <row r="245352" spans="6:6" x14ac:dyDescent="0.3">
      <c r="F245352"/>
    </row>
    <row r="245353" spans="6:6" x14ac:dyDescent="0.3">
      <c r="F245353"/>
    </row>
    <row r="245354" spans="6:6" x14ac:dyDescent="0.3">
      <c r="F245354"/>
    </row>
    <row r="245355" spans="6:6" x14ac:dyDescent="0.3">
      <c r="F245355"/>
    </row>
    <row r="245356" spans="6:6" x14ac:dyDescent="0.3">
      <c r="F245356"/>
    </row>
    <row r="245357" spans="6:6" x14ac:dyDescent="0.3">
      <c r="F245357"/>
    </row>
    <row r="245358" spans="6:6" x14ac:dyDescent="0.3">
      <c r="F245358"/>
    </row>
    <row r="245359" spans="6:6" x14ac:dyDescent="0.3">
      <c r="F245359"/>
    </row>
    <row r="245360" spans="6:6" x14ac:dyDescent="0.3">
      <c r="F245360"/>
    </row>
    <row r="245361" spans="6:6" x14ac:dyDescent="0.3">
      <c r="F245361"/>
    </row>
    <row r="245362" spans="6:6" x14ac:dyDescent="0.3">
      <c r="F245362"/>
    </row>
    <row r="245363" spans="6:6" x14ac:dyDescent="0.3">
      <c r="F245363"/>
    </row>
    <row r="245364" spans="6:6" x14ac:dyDescent="0.3">
      <c r="F245364"/>
    </row>
    <row r="245365" spans="6:6" x14ac:dyDescent="0.3">
      <c r="F245365"/>
    </row>
    <row r="245366" spans="6:6" x14ac:dyDescent="0.3">
      <c r="F245366"/>
    </row>
    <row r="245367" spans="6:6" x14ac:dyDescent="0.3">
      <c r="F245367"/>
    </row>
    <row r="245368" spans="6:6" x14ac:dyDescent="0.3">
      <c r="F245368"/>
    </row>
    <row r="245369" spans="6:6" x14ac:dyDescent="0.3">
      <c r="F245369"/>
    </row>
    <row r="245370" spans="6:6" x14ac:dyDescent="0.3">
      <c r="F245370"/>
    </row>
    <row r="245371" spans="6:6" x14ac:dyDescent="0.3">
      <c r="F245371"/>
    </row>
    <row r="245372" spans="6:6" x14ac:dyDescent="0.3">
      <c r="F245372"/>
    </row>
    <row r="245373" spans="6:6" x14ac:dyDescent="0.3">
      <c r="F245373"/>
    </row>
    <row r="245374" spans="6:6" x14ac:dyDescent="0.3">
      <c r="F245374"/>
    </row>
    <row r="245375" spans="6:6" x14ac:dyDescent="0.3">
      <c r="F245375"/>
    </row>
    <row r="245376" spans="6:6" x14ac:dyDescent="0.3">
      <c r="F245376"/>
    </row>
    <row r="245377" spans="6:6" x14ac:dyDescent="0.3">
      <c r="F245377"/>
    </row>
    <row r="245378" spans="6:6" x14ac:dyDescent="0.3">
      <c r="F245378"/>
    </row>
    <row r="245379" spans="6:6" x14ac:dyDescent="0.3">
      <c r="F245379"/>
    </row>
    <row r="245380" spans="6:6" x14ac:dyDescent="0.3">
      <c r="F245380"/>
    </row>
    <row r="245381" spans="6:6" x14ac:dyDescent="0.3">
      <c r="F245381"/>
    </row>
    <row r="245382" spans="6:6" x14ac:dyDescent="0.3">
      <c r="F245382"/>
    </row>
    <row r="245383" spans="6:6" x14ac:dyDescent="0.3">
      <c r="F245383"/>
    </row>
    <row r="245384" spans="6:6" x14ac:dyDescent="0.3">
      <c r="F245384"/>
    </row>
    <row r="245385" spans="6:6" x14ac:dyDescent="0.3">
      <c r="F245385"/>
    </row>
    <row r="245386" spans="6:6" x14ac:dyDescent="0.3">
      <c r="F245386"/>
    </row>
    <row r="245387" spans="6:6" x14ac:dyDescent="0.3">
      <c r="F245387"/>
    </row>
    <row r="245388" spans="6:6" x14ac:dyDescent="0.3">
      <c r="F245388"/>
    </row>
    <row r="245389" spans="6:6" x14ac:dyDescent="0.3">
      <c r="F245389"/>
    </row>
    <row r="245390" spans="6:6" x14ac:dyDescent="0.3">
      <c r="F245390"/>
    </row>
    <row r="245391" spans="6:6" x14ac:dyDescent="0.3">
      <c r="F245391"/>
    </row>
    <row r="245392" spans="6:6" x14ac:dyDescent="0.3">
      <c r="F245392"/>
    </row>
    <row r="245393" spans="6:6" x14ac:dyDescent="0.3">
      <c r="F245393"/>
    </row>
    <row r="245394" spans="6:6" x14ac:dyDescent="0.3">
      <c r="F245394"/>
    </row>
    <row r="245395" spans="6:6" x14ac:dyDescent="0.3">
      <c r="F245395"/>
    </row>
    <row r="245396" spans="6:6" x14ac:dyDescent="0.3">
      <c r="F245396"/>
    </row>
    <row r="245397" spans="6:6" x14ac:dyDescent="0.3">
      <c r="F245397"/>
    </row>
    <row r="245398" spans="6:6" x14ac:dyDescent="0.3">
      <c r="F245398"/>
    </row>
    <row r="245399" spans="6:6" x14ac:dyDescent="0.3">
      <c r="F245399"/>
    </row>
    <row r="245400" spans="6:6" x14ac:dyDescent="0.3">
      <c r="F245400"/>
    </row>
    <row r="245401" spans="6:6" x14ac:dyDescent="0.3">
      <c r="F245401"/>
    </row>
    <row r="245402" spans="6:6" x14ac:dyDescent="0.3">
      <c r="F245402"/>
    </row>
    <row r="245403" spans="6:6" x14ac:dyDescent="0.3">
      <c r="F245403"/>
    </row>
    <row r="245404" spans="6:6" x14ac:dyDescent="0.3">
      <c r="F245404"/>
    </row>
    <row r="245405" spans="6:6" x14ac:dyDescent="0.3">
      <c r="F245405"/>
    </row>
    <row r="245406" spans="6:6" x14ac:dyDescent="0.3">
      <c r="F245406"/>
    </row>
    <row r="245407" spans="6:6" x14ac:dyDescent="0.3">
      <c r="F245407"/>
    </row>
    <row r="245408" spans="6:6" x14ac:dyDescent="0.3">
      <c r="F245408"/>
    </row>
    <row r="245409" spans="6:6" x14ac:dyDescent="0.3">
      <c r="F245409"/>
    </row>
    <row r="245410" spans="6:6" x14ac:dyDescent="0.3">
      <c r="F245410"/>
    </row>
    <row r="245411" spans="6:6" x14ac:dyDescent="0.3">
      <c r="F245411"/>
    </row>
    <row r="245412" spans="6:6" x14ac:dyDescent="0.3">
      <c r="F245412"/>
    </row>
    <row r="245413" spans="6:6" x14ac:dyDescent="0.3">
      <c r="F245413"/>
    </row>
    <row r="245414" spans="6:6" x14ac:dyDescent="0.3">
      <c r="F245414"/>
    </row>
    <row r="245415" spans="6:6" x14ac:dyDescent="0.3">
      <c r="F245415"/>
    </row>
    <row r="245416" spans="6:6" x14ac:dyDescent="0.3">
      <c r="F245416"/>
    </row>
    <row r="245417" spans="6:6" x14ac:dyDescent="0.3">
      <c r="F245417"/>
    </row>
    <row r="245418" spans="6:6" x14ac:dyDescent="0.3">
      <c r="F245418"/>
    </row>
    <row r="245419" spans="6:6" x14ac:dyDescent="0.3">
      <c r="F245419"/>
    </row>
    <row r="245420" spans="6:6" x14ac:dyDescent="0.3">
      <c r="F245420"/>
    </row>
    <row r="245421" spans="6:6" x14ac:dyDescent="0.3">
      <c r="F245421"/>
    </row>
    <row r="245422" spans="6:6" x14ac:dyDescent="0.3">
      <c r="F245422"/>
    </row>
    <row r="245423" spans="6:6" x14ac:dyDescent="0.3">
      <c r="F245423"/>
    </row>
    <row r="245424" spans="6:6" x14ac:dyDescent="0.3">
      <c r="F245424"/>
    </row>
    <row r="245425" spans="6:6" x14ac:dyDescent="0.3">
      <c r="F245425"/>
    </row>
    <row r="245426" spans="6:6" x14ac:dyDescent="0.3">
      <c r="F245426"/>
    </row>
    <row r="245427" spans="6:6" x14ac:dyDescent="0.3">
      <c r="F245427"/>
    </row>
    <row r="245428" spans="6:6" x14ac:dyDescent="0.3">
      <c r="F245428"/>
    </row>
    <row r="245429" spans="6:6" x14ac:dyDescent="0.3">
      <c r="F245429"/>
    </row>
    <row r="245430" spans="6:6" x14ac:dyDescent="0.3">
      <c r="F245430"/>
    </row>
    <row r="245431" spans="6:6" x14ac:dyDescent="0.3">
      <c r="F245431"/>
    </row>
    <row r="245432" spans="6:6" x14ac:dyDescent="0.3">
      <c r="F245432"/>
    </row>
    <row r="245433" spans="6:6" x14ac:dyDescent="0.3">
      <c r="F245433"/>
    </row>
    <row r="245434" spans="6:6" x14ac:dyDescent="0.3">
      <c r="F245434"/>
    </row>
    <row r="245435" spans="6:6" x14ac:dyDescent="0.3">
      <c r="F245435"/>
    </row>
    <row r="245436" spans="6:6" x14ac:dyDescent="0.3">
      <c r="F245436"/>
    </row>
    <row r="245437" spans="6:6" x14ac:dyDescent="0.3">
      <c r="F245437"/>
    </row>
    <row r="245438" spans="6:6" x14ac:dyDescent="0.3">
      <c r="F245438"/>
    </row>
    <row r="245439" spans="6:6" x14ac:dyDescent="0.3">
      <c r="F245439"/>
    </row>
    <row r="245440" spans="6:6" x14ac:dyDescent="0.3">
      <c r="F245440"/>
    </row>
    <row r="245441" spans="6:6" x14ac:dyDescent="0.3">
      <c r="F245441"/>
    </row>
    <row r="245442" spans="6:6" x14ac:dyDescent="0.3">
      <c r="F245442"/>
    </row>
    <row r="245443" spans="6:6" x14ac:dyDescent="0.3">
      <c r="F245443"/>
    </row>
    <row r="245444" spans="6:6" x14ac:dyDescent="0.3">
      <c r="F245444"/>
    </row>
    <row r="245445" spans="6:6" x14ac:dyDescent="0.3">
      <c r="F245445"/>
    </row>
    <row r="245446" spans="6:6" x14ac:dyDescent="0.3">
      <c r="F245446"/>
    </row>
    <row r="245447" spans="6:6" x14ac:dyDescent="0.3">
      <c r="F245447"/>
    </row>
    <row r="245448" spans="6:6" x14ac:dyDescent="0.3">
      <c r="F245448"/>
    </row>
    <row r="245449" spans="6:6" x14ac:dyDescent="0.3">
      <c r="F245449"/>
    </row>
    <row r="245450" spans="6:6" x14ac:dyDescent="0.3">
      <c r="F245450"/>
    </row>
    <row r="245451" spans="6:6" x14ac:dyDescent="0.3">
      <c r="F245451"/>
    </row>
    <row r="245452" spans="6:6" x14ac:dyDescent="0.3">
      <c r="F245452"/>
    </row>
    <row r="245453" spans="6:6" x14ac:dyDescent="0.3">
      <c r="F245453"/>
    </row>
    <row r="245454" spans="6:6" x14ac:dyDescent="0.3">
      <c r="F245454"/>
    </row>
    <row r="245455" spans="6:6" x14ac:dyDescent="0.3">
      <c r="F245455"/>
    </row>
    <row r="245456" spans="6:6" x14ac:dyDescent="0.3">
      <c r="F245456"/>
    </row>
    <row r="245457" spans="6:6" x14ac:dyDescent="0.3">
      <c r="F245457"/>
    </row>
    <row r="245458" spans="6:6" x14ac:dyDescent="0.3">
      <c r="F245458"/>
    </row>
    <row r="245459" spans="6:6" x14ac:dyDescent="0.3">
      <c r="F245459"/>
    </row>
    <row r="245460" spans="6:6" x14ac:dyDescent="0.3">
      <c r="F245460"/>
    </row>
    <row r="245461" spans="6:6" x14ac:dyDescent="0.3">
      <c r="F245461"/>
    </row>
    <row r="245462" spans="6:6" x14ac:dyDescent="0.3">
      <c r="F245462"/>
    </row>
    <row r="245463" spans="6:6" x14ac:dyDescent="0.3">
      <c r="F245463"/>
    </row>
    <row r="245464" spans="6:6" x14ac:dyDescent="0.3">
      <c r="F245464"/>
    </row>
    <row r="245465" spans="6:6" x14ac:dyDescent="0.3">
      <c r="F245465"/>
    </row>
    <row r="245466" spans="6:6" x14ac:dyDescent="0.3">
      <c r="F245466"/>
    </row>
    <row r="245467" spans="6:6" x14ac:dyDescent="0.3">
      <c r="F245467"/>
    </row>
    <row r="245468" spans="6:6" x14ac:dyDescent="0.3">
      <c r="F245468"/>
    </row>
    <row r="245469" spans="6:6" x14ac:dyDescent="0.3">
      <c r="F245469"/>
    </row>
    <row r="245470" spans="6:6" x14ac:dyDescent="0.3">
      <c r="F245470"/>
    </row>
    <row r="245471" spans="6:6" x14ac:dyDescent="0.3">
      <c r="F245471"/>
    </row>
    <row r="245472" spans="6:6" x14ac:dyDescent="0.3">
      <c r="F245472"/>
    </row>
    <row r="245473" spans="6:6" x14ac:dyDescent="0.3">
      <c r="F245473"/>
    </row>
    <row r="245474" spans="6:6" x14ac:dyDescent="0.3">
      <c r="F245474"/>
    </row>
    <row r="245475" spans="6:6" x14ac:dyDescent="0.3">
      <c r="F245475"/>
    </row>
    <row r="245476" spans="6:6" x14ac:dyDescent="0.3">
      <c r="F245476"/>
    </row>
    <row r="245477" spans="6:6" x14ac:dyDescent="0.3">
      <c r="F245477"/>
    </row>
    <row r="245478" spans="6:6" x14ac:dyDescent="0.3">
      <c r="F245478"/>
    </row>
    <row r="245479" spans="6:6" x14ac:dyDescent="0.3">
      <c r="F245479"/>
    </row>
    <row r="245480" spans="6:6" x14ac:dyDescent="0.3">
      <c r="F245480"/>
    </row>
    <row r="245481" spans="6:6" x14ac:dyDescent="0.3">
      <c r="F245481"/>
    </row>
    <row r="245482" spans="6:6" x14ac:dyDescent="0.3">
      <c r="F245482"/>
    </row>
    <row r="245483" spans="6:6" x14ac:dyDescent="0.3">
      <c r="F245483"/>
    </row>
    <row r="245484" spans="6:6" x14ac:dyDescent="0.3">
      <c r="F245484"/>
    </row>
    <row r="245485" spans="6:6" x14ac:dyDescent="0.3">
      <c r="F245485"/>
    </row>
    <row r="245486" spans="6:6" x14ac:dyDescent="0.3">
      <c r="F245486"/>
    </row>
    <row r="245487" spans="6:6" x14ac:dyDescent="0.3">
      <c r="F245487"/>
    </row>
    <row r="245488" spans="6:6" x14ac:dyDescent="0.3">
      <c r="F245488"/>
    </row>
    <row r="245489" spans="6:6" x14ac:dyDescent="0.3">
      <c r="F245489"/>
    </row>
    <row r="245490" spans="6:6" x14ac:dyDescent="0.3">
      <c r="F245490"/>
    </row>
    <row r="245491" spans="6:6" x14ac:dyDescent="0.3">
      <c r="F245491"/>
    </row>
    <row r="245492" spans="6:6" x14ac:dyDescent="0.3">
      <c r="F245492"/>
    </row>
    <row r="245493" spans="6:6" x14ac:dyDescent="0.3">
      <c r="F245493"/>
    </row>
    <row r="245494" spans="6:6" x14ac:dyDescent="0.3">
      <c r="F245494"/>
    </row>
    <row r="245495" spans="6:6" x14ac:dyDescent="0.3">
      <c r="F245495"/>
    </row>
    <row r="245496" spans="6:6" x14ac:dyDescent="0.3">
      <c r="F245496"/>
    </row>
    <row r="245497" spans="6:6" x14ac:dyDescent="0.3">
      <c r="F245497"/>
    </row>
    <row r="245498" spans="6:6" x14ac:dyDescent="0.3">
      <c r="F245498"/>
    </row>
    <row r="245499" spans="6:6" x14ac:dyDescent="0.3">
      <c r="F245499"/>
    </row>
    <row r="245500" spans="6:6" x14ac:dyDescent="0.3">
      <c r="F245500"/>
    </row>
    <row r="245501" spans="6:6" x14ac:dyDescent="0.3">
      <c r="F245501"/>
    </row>
    <row r="245502" spans="6:6" x14ac:dyDescent="0.3">
      <c r="F245502"/>
    </row>
    <row r="245503" spans="6:6" x14ac:dyDescent="0.3">
      <c r="F245503"/>
    </row>
    <row r="245504" spans="6:6" x14ac:dyDescent="0.3">
      <c r="F245504"/>
    </row>
    <row r="245505" spans="6:6" x14ac:dyDescent="0.3">
      <c r="F245505"/>
    </row>
    <row r="245506" spans="6:6" x14ac:dyDescent="0.3">
      <c r="F245506"/>
    </row>
    <row r="245507" spans="6:6" x14ac:dyDescent="0.3">
      <c r="F245507"/>
    </row>
    <row r="245508" spans="6:6" x14ac:dyDescent="0.3">
      <c r="F245508"/>
    </row>
    <row r="245509" spans="6:6" x14ac:dyDescent="0.3">
      <c r="F245509"/>
    </row>
    <row r="245510" spans="6:6" x14ac:dyDescent="0.3">
      <c r="F245510"/>
    </row>
    <row r="245511" spans="6:6" x14ac:dyDescent="0.3">
      <c r="F245511"/>
    </row>
    <row r="245512" spans="6:6" x14ac:dyDescent="0.3">
      <c r="F245512"/>
    </row>
    <row r="245513" spans="6:6" x14ac:dyDescent="0.3">
      <c r="F245513"/>
    </row>
    <row r="245514" spans="6:6" x14ac:dyDescent="0.3">
      <c r="F245514"/>
    </row>
    <row r="245515" spans="6:6" x14ac:dyDescent="0.3">
      <c r="F245515"/>
    </row>
    <row r="245516" spans="6:6" x14ac:dyDescent="0.3">
      <c r="F245516"/>
    </row>
    <row r="245517" spans="6:6" x14ac:dyDescent="0.3">
      <c r="F245517"/>
    </row>
    <row r="245518" spans="6:6" x14ac:dyDescent="0.3">
      <c r="F245518"/>
    </row>
    <row r="245519" spans="6:6" x14ac:dyDescent="0.3">
      <c r="F245519"/>
    </row>
    <row r="245520" spans="6:6" x14ac:dyDescent="0.3">
      <c r="F245520"/>
    </row>
    <row r="245521" spans="6:6" x14ac:dyDescent="0.3">
      <c r="F245521"/>
    </row>
    <row r="245522" spans="6:6" x14ac:dyDescent="0.3">
      <c r="F245522"/>
    </row>
    <row r="245523" spans="6:6" x14ac:dyDescent="0.3">
      <c r="F245523"/>
    </row>
    <row r="245524" spans="6:6" x14ac:dyDescent="0.3">
      <c r="F245524"/>
    </row>
    <row r="245525" spans="6:6" x14ac:dyDescent="0.3">
      <c r="F245525"/>
    </row>
    <row r="245526" spans="6:6" x14ac:dyDescent="0.3">
      <c r="F245526"/>
    </row>
    <row r="245527" spans="6:6" x14ac:dyDescent="0.3">
      <c r="F245527"/>
    </row>
    <row r="245528" spans="6:6" x14ac:dyDescent="0.3">
      <c r="F245528"/>
    </row>
    <row r="245529" spans="6:6" x14ac:dyDescent="0.3">
      <c r="F245529"/>
    </row>
    <row r="245530" spans="6:6" x14ac:dyDescent="0.3">
      <c r="F245530"/>
    </row>
    <row r="245531" spans="6:6" x14ac:dyDescent="0.3">
      <c r="F245531"/>
    </row>
    <row r="245532" spans="6:6" x14ac:dyDescent="0.3">
      <c r="F245532"/>
    </row>
    <row r="245533" spans="6:6" x14ac:dyDescent="0.3">
      <c r="F245533"/>
    </row>
    <row r="245534" spans="6:6" x14ac:dyDescent="0.3">
      <c r="F245534"/>
    </row>
    <row r="245535" spans="6:6" x14ac:dyDescent="0.3">
      <c r="F245535"/>
    </row>
    <row r="245536" spans="6:6" x14ac:dyDescent="0.3">
      <c r="F245536"/>
    </row>
    <row r="245537" spans="6:6" x14ac:dyDescent="0.3">
      <c r="F245537"/>
    </row>
    <row r="245538" spans="6:6" x14ac:dyDescent="0.3">
      <c r="F245538"/>
    </row>
    <row r="245539" spans="6:6" x14ac:dyDescent="0.3">
      <c r="F245539"/>
    </row>
    <row r="245540" spans="6:6" x14ac:dyDescent="0.3">
      <c r="F245540"/>
    </row>
    <row r="245541" spans="6:6" x14ac:dyDescent="0.3">
      <c r="F245541"/>
    </row>
    <row r="245542" spans="6:6" x14ac:dyDescent="0.3">
      <c r="F245542"/>
    </row>
    <row r="245543" spans="6:6" x14ac:dyDescent="0.3">
      <c r="F245543"/>
    </row>
    <row r="245544" spans="6:6" x14ac:dyDescent="0.3">
      <c r="F245544"/>
    </row>
    <row r="245545" spans="6:6" x14ac:dyDescent="0.3">
      <c r="F245545"/>
    </row>
    <row r="245546" spans="6:6" x14ac:dyDescent="0.3">
      <c r="F245546"/>
    </row>
    <row r="245547" spans="6:6" x14ac:dyDescent="0.3">
      <c r="F245547"/>
    </row>
    <row r="245548" spans="6:6" x14ac:dyDescent="0.3">
      <c r="F245548"/>
    </row>
    <row r="245549" spans="6:6" x14ac:dyDescent="0.3">
      <c r="F245549"/>
    </row>
    <row r="245550" spans="6:6" x14ac:dyDescent="0.3">
      <c r="F245550"/>
    </row>
    <row r="245551" spans="6:6" x14ac:dyDescent="0.3">
      <c r="F245551"/>
    </row>
    <row r="245552" spans="6:6" x14ac:dyDescent="0.3">
      <c r="F245552"/>
    </row>
    <row r="245553" spans="6:6" x14ac:dyDescent="0.3">
      <c r="F245553"/>
    </row>
    <row r="245554" spans="6:6" x14ac:dyDescent="0.3">
      <c r="F245554"/>
    </row>
    <row r="245555" spans="6:6" x14ac:dyDescent="0.3">
      <c r="F245555"/>
    </row>
    <row r="245556" spans="6:6" x14ac:dyDescent="0.3">
      <c r="F245556"/>
    </row>
    <row r="245557" spans="6:6" x14ac:dyDescent="0.3">
      <c r="F245557"/>
    </row>
    <row r="245558" spans="6:6" x14ac:dyDescent="0.3">
      <c r="F245558"/>
    </row>
    <row r="245559" spans="6:6" x14ac:dyDescent="0.3">
      <c r="F245559"/>
    </row>
    <row r="245560" spans="6:6" x14ac:dyDescent="0.3">
      <c r="F245560"/>
    </row>
    <row r="245561" spans="6:6" x14ac:dyDescent="0.3">
      <c r="F245561"/>
    </row>
    <row r="245562" spans="6:6" x14ac:dyDescent="0.3">
      <c r="F245562"/>
    </row>
    <row r="245563" spans="6:6" x14ac:dyDescent="0.3">
      <c r="F245563"/>
    </row>
    <row r="245564" spans="6:6" x14ac:dyDescent="0.3">
      <c r="F245564"/>
    </row>
    <row r="245565" spans="6:6" x14ac:dyDescent="0.3">
      <c r="F245565"/>
    </row>
    <row r="245566" spans="6:6" x14ac:dyDescent="0.3">
      <c r="F245566"/>
    </row>
    <row r="245567" spans="6:6" x14ac:dyDescent="0.3">
      <c r="F245567"/>
    </row>
    <row r="245568" spans="6:6" x14ac:dyDescent="0.3">
      <c r="F245568"/>
    </row>
    <row r="245569" spans="6:6" x14ac:dyDescent="0.3">
      <c r="F245569"/>
    </row>
    <row r="245570" spans="6:6" x14ac:dyDescent="0.3">
      <c r="F245570"/>
    </row>
    <row r="245571" spans="6:6" x14ac:dyDescent="0.3">
      <c r="F245571"/>
    </row>
    <row r="245572" spans="6:6" x14ac:dyDescent="0.3">
      <c r="F245572"/>
    </row>
    <row r="245573" spans="6:6" x14ac:dyDescent="0.3">
      <c r="F245573"/>
    </row>
    <row r="245574" spans="6:6" x14ac:dyDescent="0.3">
      <c r="F245574"/>
    </row>
    <row r="245575" spans="6:6" x14ac:dyDescent="0.3">
      <c r="F245575"/>
    </row>
    <row r="245576" spans="6:6" x14ac:dyDescent="0.3">
      <c r="F245576"/>
    </row>
    <row r="245577" spans="6:6" x14ac:dyDescent="0.3">
      <c r="F245577"/>
    </row>
    <row r="245578" spans="6:6" x14ac:dyDescent="0.3">
      <c r="F245578"/>
    </row>
    <row r="245579" spans="6:6" x14ac:dyDescent="0.3">
      <c r="F245579"/>
    </row>
    <row r="245580" spans="6:6" x14ac:dyDescent="0.3">
      <c r="F245580"/>
    </row>
    <row r="245581" spans="6:6" x14ac:dyDescent="0.3">
      <c r="F245581"/>
    </row>
    <row r="245582" spans="6:6" x14ac:dyDescent="0.3">
      <c r="F245582"/>
    </row>
    <row r="245583" spans="6:6" x14ac:dyDescent="0.3">
      <c r="F245583"/>
    </row>
    <row r="245584" spans="6:6" x14ac:dyDescent="0.3">
      <c r="F245584"/>
    </row>
    <row r="245585" spans="6:6" x14ac:dyDescent="0.3">
      <c r="F245585"/>
    </row>
    <row r="245586" spans="6:6" x14ac:dyDescent="0.3">
      <c r="F245586"/>
    </row>
    <row r="245587" spans="6:6" x14ac:dyDescent="0.3">
      <c r="F245587"/>
    </row>
    <row r="245588" spans="6:6" x14ac:dyDescent="0.3">
      <c r="F245588"/>
    </row>
    <row r="245589" spans="6:6" x14ac:dyDescent="0.3">
      <c r="F245589"/>
    </row>
    <row r="245590" spans="6:6" x14ac:dyDescent="0.3">
      <c r="F245590"/>
    </row>
    <row r="245591" spans="6:6" x14ac:dyDescent="0.3">
      <c r="F245591"/>
    </row>
    <row r="245592" spans="6:6" x14ac:dyDescent="0.3">
      <c r="F245592"/>
    </row>
    <row r="245593" spans="6:6" x14ac:dyDescent="0.3">
      <c r="F245593"/>
    </row>
    <row r="245594" spans="6:6" x14ac:dyDescent="0.3">
      <c r="F245594"/>
    </row>
    <row r="245595" spans="6:6" x14ac:dyDescent="0.3">
      <c r="F245595"/>
    </row>
    <row r="245596" spans="6:6" x14ac:dyDescent="0.3">
      <c r="F245596"/>
    </row>
    <row r="245597" spans="6:6" x14ac:dyDescent="0.3">
      <c r="F245597"/>
    </row>
    <row r="245598" spans="6:6" x14ac:dyDescent="0.3">
      <c r="F245598"/>
    </row>
    <row r="245599" spans="6:6" x14ac:dyDescent="0.3">
      <c r="F245599"/>
    </row>
    <row r="245600" spans="6:6" x14ac:dyDescent="0.3">
      <c r="F245600"/>
    </row>
    <row r="245601" spans="6:6" x14ac:dyDescent="0.3">
      <c r="F245601"/>
    </row>
    <row r="245602" spans="6:6" x14ac:dyDescent="0.3">
      <c r="F245602"/>
    </row>
    <row r="245603" spans="6:6" x14ac:dyDescent="0.3">
      <c r="F245603"/>
    </row>
    <row r="245604" spans="6:6" x14ac:dyDescent="0.3">
      <c r="F245604"/>
    </row>
    <row r="245605" spans="6:6" x14ac:dyDescent="0.3">
      <c r="F245605"/>
    </row>
    <row r="245606" spans="6:6" x14ac:dyDescent="0.3">
      <c r="F245606"/>
    </row>
    <row r="245607" spans="6:6" x14ac:dyDescent="0.3">
      <c r="F245607"/>
    </row>
    <row r="245608" spans="6:6" x14ac:dyDescent="0.3">
      <c r="F245608"/>
    </row>
    <row r="245609" spans="6:6" x14ac:dyDescent="0.3">
      <c r="F245609"/>
    </row>
    <row r="245610" spans="6:6" x14ac:dyDescent="0.3">
      <c r="F245610"/>
    </row>
    <row r="245611" spans="6:6" x14ac:dyDescent="0.3">
      <c r="F245611"/>
    </row>
    <row r="245612" spans="6:6" x14ac:dyDescent="0.3">
      <c r="F245612"/>
    </row>
    <row r="245613" spans="6:6" x14ac:dyDescent="0.3">
      <c r="F245613"/>
    </row>
    <row r="245614" spans="6:6" x14ac:dyDescent="0.3">
      <c r="F245614"/>
    </row>
    <row r="245615" spans="6:6" x14ac:dyDescent="0.3">
      <c r="F245615"/>
    </row>
    <row r="245616" spans="6:6" x14ac:dyDescent="0.3">
      <c r="F245616"/>
    </row>
    <row r="245617" spans="6:6" x14ac:dyDescent="0.3">
      <c r="F245617"/>
    </row>
    <row r="245618" spans="6:6" x14ac:dyDescent="0.3">
      <c r="F245618"/>
    </row>
    <row r="245619" spans="6:6" x14ac:dyDescent="0.3">
      <c r="F245619"/>
    </row>
    <row r="245620" spans="6:6" x14ac:dyDescent="0.3">
      <c r="F245620"/>
    </row>
    <row r="245621" spans="6:6" x14ac:dyDescent="0.3">
      <c r="F245621"/>
    </row>
    <row r="245622" spans="6:6" x14ac:dyDescent="0.3">
      <c r="F245622"/>
    </row>
    <row r="245623" spans="6:6" x14ac:dyDescent="0.3">
      <c r="F245623"/>
    </row>
    <row r="245624" spans="6:6" x14ac:dyDescent="0.3">
      <c r="F245624"/>
    </row>
    <row r="245625" spans="6:6" x14ac:dyDescent="0.3">
      <c r="F245625"/>
    </row>
    <row r="245626" spans="6:6" x14ac:dyDescent="0.3">
      <c r="F245626"/>
    </row>
    <row r="245627" spans="6:6" x14ac:dyDescent="0.3">
      <c r="F245627"/>
    </row>
    <row r="245628" spans="6:6" x14ac:dyDescent="0.3">
      <c r="F245628"/>
    </row>
    <row r="245629" spans="6:6" x14ac:dyDescent="0.3">
      <c r="F245629"/>
    </row>
    <row r="245630" spans="6:6" x14ac:dyDescent="0.3">
      <c r="F245630"/>
    </row>
    <row r="245631" spans="6:6" x14ac:dyDescent="0.3">
      <c r="F245631"/>
    </row>
    <row r="245632" spans="6:6" x14ac:dyDescent="0.3">
      <c r="F245632"/>
    </row>
    <row r="245633" spans="6:6" x14ac:dyDescent="0.3">
      <c r="F245633"/>
    </row>
    <row r="245634" spans="6:6" x14ac:dyDescent="0.3">
      <c r="F245634"/>
    </row>
    <row r="245635" spans="6:6" x14ac:dyDescent="0.3">
      <c r="F245635"/>
    </row>
    <row r="245636" spans="6:6" x14ac:dyDescent="0.3">
      <c r="F245636"/>
    </row>
    <row r="245637" spans="6:6" x14ac:dyDescent="0.3">
      <c r="F245637"/>
    </row>
    <row r="245638" spans="6:6" x14ac:dyDescent="0.3">
      <c r="F245638"/>
    </row>
    <row r="245639" spans="6:6" x14ac:dyDescent="0.3">
      <c r="F245639"/>
    </row>
    <row r="245640" spans="6:6" x14ac:dyDescent="0.3">
      <c r="F245640"/>
    </row>
    <row r="245641" spans="6:6" x14ac:dyDescent="0.3">
      <c r="F245641"/>
    </row>
    <row r="245642" spans="6:6" x14ac:dyDescent="0.3">
      <c r="F245642"/>
    </row>
    <row r="245643" spans="6:6" x14ac:dyDescent="0.3">
      <c r="F245643"/>
    </row>
    <row r="245644" spans="6:6" x14ac:dyDescent="0.3">
      <c r="F245644"/>
    </row>
    <row r="245645" spans="6:6" x14ac:dyDescent="0.3">
      <c r="F245645"/>
    </row>
    <row r="245646" spans="6:6" x14ac:dyDescent="0.3">
      <c r="F245646"/>
    </row>
    <row r="245647" spans="6:6" x14ac:dyDescent="0.3">
      <c r="F245647"/>
    </row>
    <row r="245648" spans="6:6" x14ac:dyDescent="0.3">
      <c r="F245648"/>
    </row>
    <row r="245649" spans="6:6" x14ac:dyDescent="0.3">
      <c r="F245649"/>
    </row>
    <row r="245650" spans="6:6" x14ac:dyDescent="0.3">
      <c r="F245650"/>
    </row>
    <row r="245651" spans="6:6" x14ac:dyDescent="0.3">
      <c r="F245651"/>
    </row>
    <row r="245652" spans="6:6" x14ac:dyDescent="0.3">
      <c r="F245652"/>
    </row>
    <row r="245653" spans="6:6" x14ac:dyDescent="0.3">
      <c r="F245653"/>
    </row>
    <row r="245654" spans="6:6" x14ac:dyDescent="0.3">
      <c r="F245654"/>
    </row>
    <row r="245655" spans="6:6" x14ac:dyDescent="0.3">
      <c r="F245655"/>
    </row>
    <row r="245656" spans="6:6" x14ac:dyDescent="0.3">
      <c r="F245656"/>
    </row>
    <row r="245657" spans="6:6" x14ac:dyDescent="0.3">
      <c r="F245657"/>
    </row>
    <row r="245658" spans="6:6" x14ac:dyDescent="0.3">
      <c r="F245658"/>
    </row>
    <row r="245659" spans="6:6" x14ac:dyDescent="0.3">
      <c r="F245659"/>
    </row>
    <row r="245660" spans="6:6" x14ac:dyDescent="0.3">
      <c r="F245660"/>
    </row>
    <row r="245661" spans="6:6" x14ac:dyDescent="0.3">
      <c r="F245661"/>
    </row>
    <row r="245662" spans="6:6" x14ac:dyDescent="0.3">
      <c r="F245662"/>
    </row>
    <row r="245663" spans="6:6" x14ac:dyDescent="0.3">
      <c r="F245663"/>
    </row>
    <row r="245664" spans="6:6" x14ac:dyDescent="0.3">
      <c r="F245664"/>
    </row>
    <row r="245665" spans="6:6" x14ac:dyDescent="0.3">
      <c r="F245665"/>
    </row>
    <row r="245666" spans="6:6" x14ac:dyDescent="0.3">
      <c r="F245666"/>
    </row>
    <row r="245667" spans="6:6" x14ac:dyDescent="0.3">
      <c r="F245667"/>
    </row>
    <row r="245668" spans="6:6" x14ac:dyDescent="0.3">
      <c r="F245668"/>
    </row>
    <row r="245669" spans="6:6" x14ac:dyDescent="0.3">
      <c r="F245669"/>
    </row>
    <row r="245670" spans="6:6" x14ac:dyDescent="0.3">
      <c r="F245670"/>
    </row>
    <row r="245671" spans="6:6" x14ac:dyDescent="0.3">
      <c r="F245671"/>
    </row>
    <row r="245672" spans="6:6" x14ac:dyDescent="0.3">
      <c r="F245672"/>
    </row>
    <row r="245673" spans="6:6" x14ac:dyDescent="0.3">
      <c r="F245673"/>
    </row>
    <row r="245674" spans="6:6" x14ac:dyDescent="0.3">
      <c r="F245674"/>
    </row>
    <row r="245675" spans="6:6" x14ac:dyDescent="0.3">
      <c r="F245675"/>
    </row>
    <row r="245676" spans="6:6" x14ac:dyDescent="0.3">
      <c r="F245676"/>
    </row>
    <row r="245677" spans="6:6" x14ac:dyDescent="0.3">
      <c r="F245677"/>
    </row>
    <row r="245678" spans="6:6" x14ac:dyDescent="0.3">
      <c r="F245678"/>
    </row>
    <row r="245679" spans="6:6" x14ac:dyDescent="0.3">
      <c r="F245679"/>
    </row>
    <row r="245680" spans="6:6" x14ac:dyDescent="0.3">
      <c r="F245680"/>
    </row>
    <row r="245681" spans="6:6" x14ac:dyDescent="0.3">
      <c r="F245681"/>
    </row>
    <row r="245682" spans="6:6" x14ac:dyDescent="0.3">
      <c r="F245682"/>
    </row>
    <row r="245683" spans="6:6" x14ac:dyDescent="0.3">
      <c r="F245683"/>
    </row>
    <row r="245684" spans="6:6" x14ac:dyDescent="0.3">
      <c r="F245684"/>
    </row>
    <row r="245685" spans="6:6" x14ac:dyDescent="0.3">
      <c r="F245685"/>
    </row>
    <row r="245686" spans="6:6" x14ac:dyDescent="0.3">
      <c r="F245686"/>
    </row>
    <row r="245687" spans="6:6" x14ac:dyDescent="0.3">
      <c r="F245687"/>
    </row>
    <row r="245688" spans="6:6" x14ac:dyDescent="0.3">
      <c r="F245688"/>
    </row>
    <row r="245689" spans="6:6" x14ac:dyDescent="0.3">
      <c r="F245689"/>
    </row>
    <row r="245690" spans="6:6" x14ac:dyDescent="0.3">
      <c r="F245690"/>
    </row>
    <row r="245691" spans="6:6" x14ac:dyDescent="0.3">
      <c r="F245691"/>
    </row>
    <row r="245692" spans="6:6" x14ac:dyDescent="0.3">
      <c r="F245692"/>
    </row>
    <row r="245693" spans="6:6" x14ac:dyDescent="0.3">
      <c r="F245693"/>
    </row>
    <row r="245694" spans="6:6" x14ac:dyDescent="0.3">
      <c r="F245694"/>
    </row>
    <row r="245695" spans="6:6" x14ac:dyDescent="0.3">
      <c r="F245695"/>
    </row>
    <row r="245696" spans="6:6" x14ac:dyDescent="0.3">
      <c r="F245696"/>
    </row>
    <row r="245697" spans="6:6" x14ac:dyDescent="0.3">
      <c r="F245697"/>
    </row>
    <row r="245698" spans="6:6" x14ac:dyDescent="0.3">
      <c r="F245698"/>
    </row>
    <row r="245699" spans="6:6" x14ac:dyDescent="0.3">
      <c r="F245699"/>
    </row>
    <row r="245700" spans="6:6" x14ac:dyDescent="0.3">
      <c r="F245700"/>
    </row>
    <row r="245701" spans="6:6" x14ac:dyDescent="0.3">
      <c r="F245701"/>
    </row>
    <row r="245702" spans="6:6" x14ac:dyDescent="0.3">
      <c r="F245702"/>
    </row>
    <row r="245703" spans="6:6" x14ac:dyDescent="0.3">
      <c r="F245703"/>
    </row>
    <row r="245704" spans="6:6" x14ac:dyDescent="0.3">
      <c r="F245704"/>
    </row>
    <row r="245705" spans="6:6" x14ac:dyDescent="0.3">
      <c r="F245705"/>
    </row>
    <row r="245706" spans="6:6" x14ac:dyDescent="0.3">
      <c r="F245706"/>
    </row>
    <row r="245707" spans="6:6" x14ac:dyDescent="0.3">
      <c r="F245707"/>
    </row>
    <row r="245708" spans="6:6" x14ac:dyDescent="0.3">
      <c r="F245708"/>
    </row>
    <row r="245709" spans="6:6" x14ac:dyDescent="0.3">
      <c r="F245709"/>
    </row>
    <row r="245710" spans="6:6" x14ac:dyDescent="0.3">
      <c r="F245710"/>
    </row>
    <row r="245711" spans="6:6" x14ac:dyDescent="0.3">
      <c r="F245711"/>
    </row>
    <row r="245712" spans="6:6" x14ac:dyDescent="0.3">
      <c r="F245712"/>
    </row>
    <row r="245713" spans="6:6" x14ac:dyDescent="0.3">
      <c r="F245713"/>
    </row>
    <row r="245714" spans="6:6" x14ac:dyDescent="0.3">
      <c r="F245714"/>
    </row>
    <row r="245715" spans="6:6" x14ac:dyDescent="0.3">
      <c r="F245715"/>
    </row>
    <row r="245716" spans="6:6" x14ac:dyDescent="0.3">
      <c r="F245716"/>
    </row>
    <row r="245717" spans="6:6" x14ac:dyDescent="0.3">
      <c r="F245717"/>
    </row>
    <row r="245718" spans="6:6" x14ac:dyDescent="0.3">
      <c r="F245718"/>
    </row>
    <row r="245719" spans="6:6" x14ac:dyDescent="0.3">
      <c r="F245719"/>
    </row>
    <row r="245720" spans="6:6" x14ac:dyDescent="0.3">
      <c r="F245720"/>
    </row>
    <row r="245721" spans="6:6" x14ac:dyDescent="0.3">
      <c r="F245721"/>
    </row>
    <row r="245722" spans="6:6" x14ac:dyDescent="0.3">
      <c r="F245722"/>
    </row>
    <row r="245723" spans="6:6" x14ac:dyDescent="0.3">
      <c r="F245723"/>
    </row>
    <row r="245724" spans="6:6" x14ac:dyDescent="0.3">
      <c r="F245724"/>
    </row>
    <row r="245725" spans="6:6" x14ac:dyDescent="0.3">
      <c r="F245725"/>
    </row>
    <row r="245726" spans="6:6" x14ac:dyDescent="0.3">
      <c r="F245726"/>
    </row>
    <row r="245727" spans="6:6" x14ac:dyDescent="0.3">
      <c r="F245727"/>
    </row>
    <row r="245728" spans="6:6" x14ac:dyDescent="0.3">
      <c r="F245728"/>
    </row>
    <row r="245729" spans="6:6" x14ac:dyDescent="0.3">
      <c r="F245729"/>
    </row>
    <row r="245730" spans="6:6" x14ac:dyDescent="0.3">
      <c r="F245730"/>
    </row>
    <row r="245731" spans="6:6" x14ac:dyDescent="0.3">
      <c r="F245731"/>
    </row>
    <row r="245732" spans="6:6" x14ac:dyDescent="0.3">
      <c r="F245732"/>
    </row>
    <row r="245733" spans="6:6" x14ac:dyDescent="0.3">
      <c r="F245733"/>
    </row>
    <row r="245734" spans="6:6" x14ac:dyDescent="0.3">
      <c r="F245734"/>
    </row>
    <row r="245735" spans="6:6" x14ac:dyDescent="0.3">
      <c r="F245735"/>
    </row>
    <row r="245736" spans="6:6" x14ac:dyDescent="0.3">
      <c r="F245736"/>
    </row>
    <row r="245737" spans="6:6" x14ac:dyDescent="0.3">
      <c r="F245737"/>
    </row>
    <row r="245738" spans="6:6" x14ac:dyDescent="0.3">
      <c r="F245738"/>
    </row>
    <row r="245739" spans="6:6" x14ac:dyDescent="0.3">
      <c r="F245739"/>
    </row>
    <row r="245740" spans="6:6" x14ac:dyDescent="0.3">
      <c r="F245740"/>
    </row>
    <row r="245741" spans="6:6" x14ac:dyDescent="0.3">
      <c r="F245741"/>
    </row>
    <row r="245742" spans="6:6" x14ac:dyDescent="0.3">
      <c r="F245742"/>
    </row>
    <row r="245743" spans="6:6" x14ac:dyDescent="0.3">
      <c r="F245743"/>
    </row>
    <row r="245744" spans="6:6" x14ac:dyDescent="0.3">
      <c r="F245744"/>
    </row>
    <row r="245745" spans="6:6" x14ac:dyDescent="0.3">
      <c r="F245745"/>
    </row>
    <row r="245746" spans="6:6" x14ac:dyDescent="0.3">
      <c r="F245746"/>
    </row>
    <row r="245747" spans="6:6" x14ac:dyDescent="0.3">
      <c r="F245747"/>
    </row>
    <row r="245748" spans="6:6" x14ac:dyDescent="0.3">
      <c r="F245748"/>
    </row>
    <row r="245749" spans="6:6" x14ac:dyDescent="0.3">
      <c r="F245749"/>
    </row>
    <row r="245750" spans="6:6" x14ac:dyDescent="0.3">
      <c r="F245750"/>
    </row>
    <row r="245751" spans="6:6" x14ac:dyDescent="0.3">
      <c r="F245751"/>
    </row>
    <row r="245752" spans="6:6" x14ac:dyDescent="0.3">
      <c r="F245752"/>
    </row>
    <row r="245753" spans="6:6" x14ac:dyDescent="0.3">
      <c r="F245753"/>
    </row>
    <row r="245754" spans="6:6" x14ac:dyDescent="0.3">
      <c r="F245754"/>
    </row>
    <row r="245755" spans="6:6" x14ac:dyDescent="0.3">
      <c r="F245755"/>
    </row>
    <row r="245756" spans="6:6" x14ac:dyDescent="0.3">
      <c r="F245756"/>
    </row>
    <row r="245757" spans="6:6" x14ac:dyDescent="0.3">
      <c r="F245757"/>
    </row>
    <row r="245758" spans="6:6" x14ac:dyDescent="0.3">
      <c r="F245758"/>
    </row>
    <row r="245759" spans="6:6" x14ac:dyDescent="0.3">
      <c r="F245759"/>
    </row>
    <row r="245760" spans="6:6" x14ac:dyDescent="0.3">
      <c r="F245760"/>
    </row>
    <row r="245761" spans="6:6" x14ac:dyDescent="0.3">
      <c r="F245761"/>
    </row>
    <row r="245762" spans="6:6" x14ac:dyDescent="0.3">
      <c r="F245762"/>
    </row>
    <row r="245763" spans="6:6" x14ac:dyDescent="0.3">
      <c r="F245763"/>
    </row>
    <row r="245764" spans="6:6" x14ac:dyDescent="0.3">
      <c r="F245764"/>
    </row>
    <row r="245765" spans="6:6" x14ac:dyDescent="0.3">
      <c r="F245765"/>
    </row>
    <row r="245766" spans="6:6" x14ac:dyDescent="0.3">
      <c r="F245766"/>
    </row>
    <row r="245767" spans="6:6" x14ac:dyDescent="0.3">
      <c r="F245767"/>
    </row>
    <row r="245768" spans="6:6" x14ac:dyDescent="0.3">
      <c r="F245768"/>
    </row>
    <row r="245769" spans="6:6" x14ac:dyDescent="0.3">
      <c r="F245769"/>
    </row>
    <row r="245770" spans="6:6" x14ac:dyDescent="0.3">
      <c r="F245770"/>
    </row>
    <row r="245771" spans="6:6" x14ac:dyDescent="0.3">
      <c r="F245771"/>
    </row>
    <row r="245772" spans="6:6" x14ac:dyDescent="0.3">
      <c r="F245772"/>
    </row>
    <row r="245773" spans="6:6" x14ac:dyDescent="0.3">
      <c r="F245773"/>
    </row>
    <row r="245774" spans="6:6" x14ac:dyDescent="0.3">
      <c r="F245774"/>
    </row>
    <row r="245775" spans="6:6" x14ac:dyDescent="0.3">
      <c r="F245775"/>
    </row>
    <row r="245776" spans="6:6" x14ac:dyDescent="0.3">
      <c r="F245776"/>
    </row>
    <row r="245777" spans="6:6" x14ac:dyDescent="0.3">
      <c r="F245777"/>
    </row>
    <row r="245778" spans="6:6" x14ac:dyDescent="0.3">
      <c r="F245778"/>
    </row>
    <row r="245779" spans="6:6" x14ac:dyDescent="0.3">
      <c r="F245779"/>
    </row>
    <row r="245780" spans="6:6" x14ac:dyDescent="0.3">
      <c r="F245780"/>
    </row>
    <row r="245781" spans="6:6" x14ac:dyDescent="0.3">
      <c r="F245781"/>
    </row>
    <row r="245782" spans="6:6" x14ac:dyDescent="0.3">
      <c r="F245782"/>
    </row>
    <row r="245783" spans="6:6" x14ac:dyDescent="0.3">
      <c r="F245783"/>
    </row>
    <row r="245784" spans="6:6" x14ac:dyDescent="0.3">
      <c r="F245784"/>
    </row>
    <row r="245785" spans="6:6" x14ac:dyDescent="0.3">
      <c r="F245785"/>
    </row>
    <row r="245786" spans="6:6" x14ac:dyDescent="0.3">
      <c r="F245786"/>
    </row>
    <row r="245787" spans="6:6" x14ac:dyDescent="0.3">
      <c r="F245787"/>
    </row>
    <row r="245788" spans="6:6" x14ac:dyDescent="0.3">
      <c r="F245788"/>
    </row>
    <row r="245789" spans="6:6" x14ac:dyDescent="0.3">
      <c r="F245789"/>
    </row>
    <row r="245790" spans="6:6" x14ac:dyDescent="0.3">
      <c r="F245790"/>
    </row>
    <row r="245791" spans="6:6" x14ac:dyDescent="0.3">
      <c r="F245791"/>
    </row>
    <row r="245792" spans="6:6" x14ac:dyDescent="0.3">
      <c r="F245792"/>
    </row>
    <row r="245793" spans="6:6" x14ac:dyDescent="0.3">
      <c r="F245793"/>
    </row>
    <row r="245794" spans="6:6" x14ac:dyDescent="0.3">
      <c r="F245794"/>
    </row>
    <row r="245795" spans="6:6" x14ac:dyDescent="0.3">
      <c r="F245795"/>
    </row>
    <row r="245796" spans="6:6" x14ac:dyDescent="0.3">
      <c r="F245796"/>
    </row>
    <row r="245797" spans="6:6" x14ac:dyDescent="0.3">
      <c r="F245797"/>
    </row>
    <row r="245798" spans="6:6" x14ac:dyDescent="0.3">
      <c r="F245798"/>
    </row>
    <row r="245799" spans="6:6" x14ac:dyDescent="0.3">
      <c r="F245799"/>
    </row>
    <row r="245800" spans="6:6" x14ac:dyDescent="0.3">
      <c r="F245800"/>
    </row>
    <row r="245801" spans="6:6" x14ac:dyDescent="0.3">
      <c r="F245801"/>
    </row>
    <row r="245802" spans="6:6" x14ac:dyDescent="0.3">
      <c r="F245802"/>
    </row>
    <row r="245803" spans="6:6" x14ac:dyDescent="0.3">
      <c r="F245803"/>
    </row>
    <row r="245804" spans="6:6" x14ac:dyDescent="0.3">
      <c r="F245804"/>
    </row>
    <row r="245805" spans="6:6" x14ac:dyDescent="0.3">
      <c r="F245805"/>
    </row>
    <row r="245806" spans="6:6" x14ac:dyDescent="0.3">
      <c r="F245806"/>
    </row>
    <row r="245807" spans="6:6" x14ac:dyDescent="0.3">
      <c r="F245807"/>
    </row>
    <row r="245808" spans="6:6" x14ac:dyDescent="0.3">
      <c r="F245808"/>
    </row>
    <row r="245809" spans="6:6" x14ac:dyDescent="0.3">
      <c r="F245809"/>
    </row>
    <row r="245810" spans="6:6" x14ac:dyDescent="0.3">
      <c r="F245810"/>
    </row>
    <row r="245811" spans="6:6" x14ac:dyDescent="0.3">
      <c r="F245811"/>
    </row>
    <row r="245812" spans="6:6" x14ac:dyDescent="0.3">
      <c r="F245812"/>
    </row>
    <row r="245813" spans="6:6" x14ac:dyDescent="0.3">
      <c r="F245813"/>
    </row>
    <row r="245814" spans="6:6" x14ac:dyDescent="0.3">
      <c r="F245814"/>
    </row>
    <row r="245815" spans="6:6" x14ac:dyDescent="0.3">
      <c r="F245815"/>
    </row>
    <row r="245816" spans="6:6" x14ac:dyDescent="0.3">
      <c r="F245816"/>
    </row>
    <row r="245817" spans="6:6" x14ac:dyDescent="0.3">
      <c r="F245817"/>
    </row>
    <row r="245818" spans="6:6" x14ac:dyDescent="0.3">
      <c r="F245818"/>
    </row>
    <row r="245819" spans="6:6" x14ac:dyDescent="0.3">
      <c r="F245819"/>
    </row>
    <row r="245820" spans="6:6" x14ac:dyDescent="0.3">
      <c r="F245820"/>
    </row>
    <row r="245821" spans="6:6" x14ac:dyDescent="0.3">
      <c r="F245821"/>
    </row>
    <row r="245822" spans="6:6" x14ac:dyDescent="0.3">
      <c r="F245822"/>
    </row>
    <row r="245823" spans="6:6" x14ac:dyDescent="0.3">
      <c r="F245823"/>
    </row>
    <row r="245824" spans="6:6" x14ac:dyDescent="0.3">
      <c r="F245824"/>
    </row>
    <row r="245825" spans="6:6" x14ac:dyDescent="0.3">
      <c r="F245825"/>
    </row>
    <row r="245826" spans="6:6" x14ac:dyDescent="0.3">
      <c r="F245826"/>
    </row>
    <row r="245827" spans="6:6" x14ac:dyDescent="0.3">
      <c r="F245827"/>
    </row>
    <row r="245828" spans="6:6" x14ac:dyDescent="0.3">
      <c r="F245828"/>
    </row>
    <row r="245829" spans="6:6" x14ac:dyDescent="0.3">
      <c r="F245829"/>
    </row>
    <row r="245830" spans="6:6" x14ac:dyDescent="0.3">
      <c r="F245830"/>
    </row>
    <row r="245831" spans="6:6" x14ac:dyDescent="0.3">
      <c r="F245831"/>
    </row>
    <row r="245832" spans="6:6" x14ac:dyDescent="0.3">
      <c r="F245832"/>
    </row>
    <row r="245833" spans="6:6" x14ac:dyDescent="0.3">
      <c r="F245833"/>
    </row>
    <row r="245834" spans="6:6" x14ac:dyDescent="0.3">
      <c r="F245834"/>
    </row>
    <row r="245835" spans="6:6" x14ac:dyDescent="0.3">
      <c r="F245835"/>
    </row>
    <row r="245836" spans="6:6" x14ac:dyDescent="0.3">
      <c r="F245836"/>
    </row>
    <row r="245837" spans="6:6" x14ac:dyDescent="0.3">
      <c r="F245837"/>
    </row>
    <row r="245838" spans="6:6" x14ac:dyDescent="0.3">
      <c r="F245838"/>
    </row>
    <row r="245839" spans="6:6" x14ac:dyDescent="0.3">
      <c r="F245839"/>
    </row>
    <row r="245840" spans="6:6" x14ac:dyDescent="0.3">
      <c r="F245840"/>
    </row>
    <row r="245841" spans="6:6" x14ac:dyDescent="0.3">
      <c r="F245841"/>
    </row>
    <row r="245842" spans="6:6" x14ac:dyDescent="0.3">
      <c r="F245842"/>
    </row>
    <row r="245843" spans="6:6" x14ac:dyDescent="0.3">
      <c r="F245843"/>
    </row>
    <row r="245844" spans="6:6" x14ac:dyDescent="0.3">
      <c r="F245844"/>
    </row>
    <row r="245845" spans="6:6" x14ac:dyDescent="0.3">
      <c r="F245845"/>
    </row>
    <row r="245846" spans="6:6" x14ac:dyDescent="0.3">
      <c r="F245846"/>
    </row>
    <row r="245847" spans="6:6" x14ac:dyDescent="0.3">
      <c r="F245847"/>
    </row>
    <row r="245848" spans="6:6" x14ac:dyDescent="0.3">
      <c r="F245848"/>
    </row>
    <row r="245849" spans="6:6" x14ac:dyDescent="0.3">
      <c r="F245849"/>
    </row>
    <row r="245850" spans="6:6" x14ac:dyDescent="0.3">
      <c r="F245850"/>
    </row>
    <row r="245851" spans="6:6" x14ac:dyDescent="0.3">
      <c r="F245851"/>
    </row>
    <row r="245852" spans="6:6" x14ac:dyDescent="0.3">
      <c r="F245852"/>
    </row>
    <row r="245853" spans="6:6" x14ac:dyDescent="0.3">
      <c r="F245853"/>
    </row>
    <row r="245854" spans="6:6" x14ac:dyDescent="0.3">
      <c r="F245854"/>
    </row>
    <row r="245855" spans="6:6" x14ac:dyDescent="0.3">
      <c r="F245855"/>
    </row>
    <row r="245856" spans="6:6" x14ac:dyDescent="0.3">
      <c r="F245856"/>
    </row>
    <row r="245857" spans="6:6" x14ac:dyDescent="0.3">
      <c r="F245857"/>
    </row>
    <row r="245858" spans="6:6" x14ac:dyDescent="0.3">
      <c r="F245858"/>
    </row>
    <row r="245859" spans="6:6" x14ac:dyDescent="0.3">
      <c r="F245859"/>
    </row>
    <row r="245860" spans="6:6" x14ac:dyDescent="0.3">
      <c r="F245860"/>
    </row>
    <row r="245861" spans="6:6" x14ac:dyDescent="0.3">
      <c r="F245861"/>
    </row>
    <row r="245862" spans="6:6" x14ac:dyDescent="0.3">
      <c r="F245862"/>
    </row>
    <row r="245863" spans="6:6" x14ac:dyDescent="0.3">
      <c r="F245863"/>
    </row>
    <row r="245864" spans="6:6" x14ac:dyDescent="0.3">
      <c r="F245864"/>
    </row>
    <row r="245865" spans="6:6" x14ac:dyDescent="0.3">
      <c r="F245865"/>
    </row>
    <row r="245866" spans="6:6" x14ac:dyDescent="0.3">
      <c r="F245866"/>
    </row>
    <row r="245867" spans="6:6" x14ac:dyDescent="0.3">
      <c r="F245867"/>
    </row>
    <row r="245868" spans="6:6" x14ac:dyDescent="0.3">
      <c r="F245868"/>
    </row>
    <row r="245869" spans="6:6" x14ac:dyDescent="0.3">
      <c r="F245869"/>
    </row>
    <row r="245870" spans="6:6" x14ac:dyDescent="0.3">
      <c r="F245870"/>
    </row>
    <row r="245871" spans="6:6" x14ac:dyDescent="0.3">
      <c r="F245871"/>
    </row>
    <row r="245872" spans="6:6" x14ac:dyDescent="0.3">
      <c r="F245872"/>
    </row>
    <row r="245873" spans="6:6" x14ac:dyDescent="0.3">
      <c r="F245873"/>
    </row>
    <row r="245874" spans="6:6" x14ac:dyDescent="0.3">
      <c r="F245874"/>
    </row>
    <row r="245875" spans="6:6" x14ac:dyDescent="0.3">
      <c r="F245875"/>
    </row>
    <row r="245876" spans="6:6" x14ac:dyDescent="0.3">
      <c r="F245876"/>
    </row>
    <row r="245877" spans="6:6" x14ac:dyDescent="0.3">
      <c r="F245877"/>
    </row>
    <row r="245878" spans="6:6" x14ac:dyDescent="0.3">
      <c r="F245878"/>
    </row>
    <row r="245879" spans="6:6" x14ac:dyDescent="0.3">
      <c r="F245879"/>
    </row>
    <row r="245880" spans="6:6" x14ac:dyDescent="0.3">
      <c r="F245880"/>
    </row>
    <row r="245881" spans="6:6" x14ac:dyDescent="0.3">
      <c r="F245881"/>
    </row>
    <row r="245882" spans="6:6" x14ac:dyDescent="0.3">
      <c r="F245882"/>
    </row>
    <row r="245883" spans="6:6" x14ac:dyDescent="0.3">
      <c r="F245883"/>
    </row>
    <row r="245884" spans="6:6" x14ac:dyDescent="0.3">
      <c r="F245884"/>
    </row>
    <row r="245885" spans="6:6" x14ac:dyDescent="0.3">
      <c r="F245885"/>
    </row>
    <row r="245886" spans="6:6" x14ac:dyDescent="0.3">
      <c r="F245886"/>
    </row>
    <row r="245887" spans="6:6" x14ac:dyDescent="0.3">
      <c r="F245887"/>
    </row>
    <row r="245888" spans="6:6" x14ac:dyDescent="0.3">
      <c r="F245888"/>
    </row>
    <row r="245889" spans="6:6" x14ac:dyDescent="0.3">
      <c r="F245889"/>
    </row>
    <row r="245890" spans="6:6" x14ac:dyDescent="0.3">
      <c r="F245890"/>
    </row>
    <row r="245891" spans="6:6" x14ac:dyDescent="0.3">
      <c r="F245891"/>
    </row>
    <row r="245892" spans="6:6" x14ac:dyDescent="0.3">
      <c r="F245892"/>
    </row>
    <row r="245893" spans="6:6" x14ac:dyDescent="0.3">
      <c r="F245893"/>
    </row>
    <row r="245894" spans="6:6" x14ac:dyDescent="0.3">
      <c r="F245894"/>
    </row>
    <row r="245895" spans="6:6" x14ac:dyDescent="0.3">
      <c r="F245895"/>
    </row>
    <row r="245896" spans="6:6" x14ac:dyDescent="0.3">
      <c r="F245896"/>
    </row>
    <row r="245897" spans="6:6" x14ac:dyDescent="0.3">
      <c r="F245897"/>
    </row>
    <row r="245898" spans="6:6" x14ac:dyDescent="0.3">
      <c r="F245898"/>
    </row>
    <row r="245899" spans="6:6" x14ac:dyDescent="0.3">
      <c r="F245899"/>
    </row>
    <row r="245900" spans="6:6" x14ac:dyDescent="0.3">
      <c r="F245900"/>
    </row>
    <row r="245901" spans="6:6" x14ac:dyDescent="0.3">
      <c r="F245901"/>
    </row>
    <row r="245902" spans="6:6" x14ac:dyDescent="0.3">
      <c r="F245902"/>
    </row>
    <row r="245903" spans="6:6" x14ac:dyDescent="0.3">
      <c r="F245903"/>
    </row>
    <row r="245904" spans="6:6" x14ac:dyDescent="0.3">
      <c r="F245904"/>
    </row>
    <row r="245905" spans="6:6" x14ac:dyDescent="0.3">
      <c r="F245905"/>
    </row>
    <row r="245906" spans="6:6" x14ac:dyDescent="0.3">
      <c r="F245906"/>
    </row>
    <row r="245907" spans="6:6" x14ac:dyDescent="0.3">
      <c r="F245907"/>
    </row>
    <row r="245908" spans="6:6" x14ac:dyDescent="0.3">
      <c r="F245908"/>
    </row>
    <row r="245909" spans="6:6" x14ac:dyDescent="0.3">
      <c r="F245909"/>
    </row>
    <row r="245910" spans="6:6" x14ac:dyDescent="0.3">
      <c r="F245910"/>
    </row>
    <row r="245911" spans="6:6" x14ac:dyDescent="0.3">
      <c r="F245911"/>
    </row>
    <row r="245912" spans="6:6" x14ac:dyDescent="0.3">
      <c r="F245912"/>
    </row>
    <row r="245913" spans="6:6" x14ac:dyDescent="0.3">
      <c r="F245913"/>
    </row>
    <row r="245914" spans="6:6" x14ac:dyDescent="0.3">
      <c r="F245914"/>
    </row>
    <row r="245915" spans="6:6" x14ac:dyDescent="0.3">
      <c r="F245915"/>
    </row>
    <row r="245916" spans="6:6" x14ac:dyDescent="0.3">
      <c r="F245916"/>
    </row>
    <row r="245917" spans="6:6" x14ac:dyDescent="0.3">
      <c r="F245917"/>
    </row>
    <row r="245918" spans="6:6" x14ac:dyDescent="0.3">
      <c r="F245918"/>
    </row>
    <row r="245919" spans="6:6" x14ac:dyDescent="0.3">
      <c r="F245919"/>
    </row>
    <row r="245920" spans="6:6" x14ac:dyDescent="0.3">
      <c r="F245920"/>
    </row>
    <row r="245921" spans="6:6" x14ac:dyDescent="0.3">
      <c r="F245921"/>
    </row>
    <row r="245922" spans="6:6" x14ac:dyDescent="0.3">
      <c r="F245922"/>
    </row>
    <row r="245923" spans="6:6" x14ac:dyDescent="0.3">
      <c r="F245923"/>
    </row>
    <row r="245924" spans="6:6" x14ac:dyDescent="0.3">
      <c r="F245924"/>
    </row>
    <row r="245925" spans="6:6" x14ac:dyDescent="0.3">
      <c r="F245925"/>
    </row>
    <row r="245926" spans="6:6" x14ac:dyDescent="0.3">
      <c r="F245926"/>
    </row>
    <row r="245927" spans="6:6" x14ac:dyDescent="0.3">
      <c r="F245927"/>
    </row>
    <row r="245928" spans="6:6" x14ac:dyDescent="0.3">
      <c r="F245928"/>
    </row>
    <row r="245929" spans="6:6" x14ac:dyDescent="0.3">
      <c r="F245929"/>
    </row>
    <row r="245930" spans="6:6" x14ac:dyDescent="0.3">
      <c r="F245930"/>
    </row>
    <row r="245931" spans="6:6" x14ac:dyDescent="0.3">
      <c r="F245931"/>
    </row>
    <row r="245932" spans="6:6" x14ac:dyDescent="0.3">
      <c r="F245932"/>
    </row>
    <row r="245933" spans="6:6" x14ac:dyDescent="0.3">
      <c r="F245933"/>
    </row>
    <row r="245934" spans="6:6" x14ac:dyDescent="0.3">
      <c r="F245934"/>
    </row>
    <row r="245935" spans="6:6" x14ac:dyDescent="0.3">
      <c r="F245935"/>
    </row>
    <row r="245936" spans="6:6" x14ac:dyDescent="0.3">
      <c r="F245936"/>
    </row>
    <row r="245937" spans="6:6" x14ac:dyDescent="0.3">
      <c r="F245937"/>
    </row>
    <row r="245938" spans="6:6" x14ac:dyDescent="0.3">
      <c r="F245938"/>
    </row>
    <row r="245939" spans="6:6" x14ac:dyDescent="0.3">
      <c r="F245939"/>
    </row>
    <row r="245940" spans="6:6" x14ac:dyDescent="0.3">
      <c r="F245940"/>
    </row>
    <row r="245941" spans="6:6" x14ac:dyDescent="0.3">
      <c r="F245941"/>
    </row>
    <row r="245942" spans="6:6" x14ac:dyDescent="0.3">
      <c r="F245942"/>
    </row>
    <row r="245943" spans="6:6" x14ac:dyDescent="0.3">
      <c r="F245943"/>
    </row>
    <row r="245944" spans="6:6" x14ac:dyDescent="0.3">
      <c r="F245944"/>
    </row>
    <row r="245945" spans="6:6" x14ac:dyDescent="0.3">
      <c r="F245945"/>
    </row>
    <row r="245946" spans="6:6" x14ac:dyDescent="0.3">
      <c r="F245946"/>
    </row>
    <row r="245947" spans="6:6" x14ac:dyDescent="0.3">
      <c r="F245947"/>
    </row>
    <row r="245948" spans="6:6" x14ac:dyDescent="0.3">
      <c r="F245948"/>
    </row>
    <row r="245949" spans="6:6" x14ac:dyDescent="0.3">
      <c r="F245949"/>
    </row>
    <row r="245950" spans="6:6" x14ac:dyDescent="0.3">
      <c r="F245950"/>
    </row>
    <row r="245951" spans="6:6" x14ac:dyDescent="0.3">
      <c r="F245951"/>
    </row>
    <row r="245952" spans="6:6" x14ac:dyDescent="0.3">
      <c r="F245952"/>
    </row>
    <row r="245953" spans="6:6" x14ac:dyDescent="0.3">
      <c r="F245953"/>
    </row>
    <row r="245954" spans="6:6" x14ac:dyDescent="0.3">
      <c r="F245954"/>
    </row>
    <row r="245955" spans="6:6" x14ac:dyDescent="0.3">
      <c r="F245955"/>
    </row>
    <row r="245956" spans="6:6" x14ac:dyDescent="0.3">
      <c r="F245956"/>
    </row>
    <row r="245957" spans="6:6" x14ac:dyDescent="0.3">
      <c r="F245957"/>
    </row>
    <row r="245958" spans="6:6" x14ac:dyDescent="0.3">
      <c r="F245958"/>
    </row>
    <row r="245959" spans="6:6" x14ac:dyDescent="0.3">
      <c r="F245959"/>
    </row>
    <row r="245960" spans="6:6" x14ac:dyDescent="0.3">
      <c r="F245960"/>
    </row>
    <row r="245961" spans="6:6" x14ac:dyDescent="0.3">
      <c r="F245961"/>
    </row>
    <row r="245962" spans="6:6" x14ac:dyDescent="0.3">
      <c r="F245962"/>
    </row>
    <row r="245963" spans="6:6" x14ac:dyDescent="0.3">
      <c r="F245963"/>
    </row>
    <row r="245964" spans="6:6" x14ac:dyDescent="0.3">
      <c r="F245964"/>
    </row>
    <row r="245965" spans="6:6" x14ac:dyDescent="0.3">
      <c r="F245965"/>
    </row>
    <row r="245966" spans="6:6" x14ac:dyDescent="0.3">
      <c r="F245966"/>
    </row>
    <row r="245967" spans="6:6" x14ac:dyDescent="0.3">
      <c r="F245967"/>
    </row>
    <row r="245968" spans="6:6" x14ac:dyDescent="0.3">
      <c r="F245968"/>
    </row>
    <row r="245969" spans="6:6" x14ac:dyDescent="0.3">
      <c r="F245969"/>
    </row>
    <row r="245970" spans="6:6" x14ac:dyDescent="0.3">
      <c r="F245970"/>
    </row>
    <row r="245971" spans="6:6" x14ac:dyDescent="0.3">
      <c r="F245971"/>
    </row>
    <row r="245972" spans="6:6" x14ac:dyDescent="0.3">
      <c r="F245972"/>
    </row>
    <row r="245973" spans="6:6" x14ac:dyDescent="0.3">
      <c r="F245973"/>
    </row>
    <row r="245974" spans="6:6" x14ac:dyDescent="0.3">
      <c r="F245974"/>
    </row>
    <row r="245975" spans="6:6" x14ac:dyDescent="0.3">
      <c r="F245975"/>
    </row>
    <row r="245976" spans="6:6" x14ac:dyDescent="0.3">
      <c r="F245976"/>
    </row>
    <row r="245977" spans="6:6" x14ac:dyDescent="0.3">
      <c r="F245977"/>
    </row>
    <row r="245978" spans="6:6" x14ac:dyDescent="0.3">
      <c r="F245978"/>
    </row>
    <row r="245979" spans="6:6" x14ac:dyDescent="0.3">
      <c r="F245979"/>
    </row>
    <row r="245980" spans="6:6" x14ac:dyDescent="0.3">
      <c r="F245980"/>
    </row>
    <row r="245981" spans="6:6" x14ac:dyDescent="0.3">
      <c r="F245981"/>
    </row>
    <row r="245982" spans="6:6" x14ac:dyDescent="0.3">
      <c r="F245982"/>
    </row>
    <row r="245983" spans="6:6" x14ac:dyDescent="0.3">
      <c r="F245983"/>
    </row>
    <row r="245984" spans="6:6" x14ac:dyDescent="0.3">
      <c r="F245984"/>
    </row>
    <row r="245985" spans="6:6" x14ac:dyDescent="0.3">
      <c r="F245985"/>
    </row>
    <row r="245986" spans="6:6" x14ac:dyDescent="0.3">
      <c r="F245986"/>
    </row>
    <row r="245987" spans="6:6" x14ac:dyDescent="0.3">
      <c r="F245987"/>
    </row>
    <row r="245988" spans="6:6" x14ac:dyDescent="0.3">
      <c r="F245988"/>
    </row>
    <row r="245989" spans="6:6" x14ac:dyDescent="0.3">
      <c r="F245989"/>
    </row>
    <row r="245990" spans="6:6" x14ac:dyDescent="0.3">
      <c r="F245990"/>
    </row>
    <row r="245991" spans="6:6" x14ac:dyDescent="0.3">
      <c r="F245991"/>
    </row>
    <row r="245992" spans="6:6" x14ac:dyDescent="0.3">
      <c r="F245992"/>
    </row>
    <row r="245993" spans="6:6" x14ac:dyDescent="0.3">
      <c r="F245993"/>
    </row>
    <row r="245994" spans="6:6" x14ac:dyDescent="0.3">
      <c r="F245994"/>
    </row>
    <row r="245995" spans="6:6" x14ac:dyDescent="0.3">
      <c r="F245995"/>
    </row>
    <row r="245996" spans="6:6" x14ac:dyDescent="0.3">
      <c r="F245996"/>
    </row>
    <row r="245997" spans="6:6" x14ac:dyDescent="0.3">
      <c r="F245997"/>
    </row>
    <row r="245998" spans="6:6" x14ac:dyDescent="0.3">
      <c r="F245998"/>
    </row>
    <row r="245999" spans="6:6" x14ac:dyDescent="0.3">
      <c r="F245999"/>
    </row>
    <row r="246000" spans="6:6" x14ac:dyDescent="0.3">
      <c r="F246000"/>
    </row>
    <row r="246001" spans="6:6" x14ac:dyDescent="0.3">
      <c r="F246001"/>
    </row>
    <row r="246002" spans="6:6" x14ac:dyDescent="0.3">
      <c r="F246002"/>
    </row>
    <row r="246003" spans="6:6" x14ac:dyDescent="0.3">
      <c r="F246003"/>
    </row>
    <row r="246004" spans="6:6" x14ac:dyDescent="0.3">
      <c r="F246004"/>
    </row>
    <row r="246005" spans="6:6" x14ac:dyDescent="0.3">
      <c r="F246005"/>
    </row>
    <row r="246006" spans="6:6" x14ac:dyDescent="0.3">
      <c r="F246006"/>
    </row>
    <row r="246007" spans="6:6" x14ac:dyDescent="0.3">
      <c r="F246007"/>
    </row>
    <row r="246008" spans="6:6" x14ac:dyDescent="0.3">
      <c r="F246008"/>
    </row>
    <row r="246009" spans="6:6" x14ac:dyDescent="0.3">
      <c r="F246009"/>
    </row>
    <row r="246010" spans="6:6" x14ac:dyDescent="0.3">
      <c r="F246010"/>
    </row>
    <row r="246011" spans="6:6" x14ac:dyDescent="0.3">
      <c r="F246011"/>
    </row>
    <row r="246012" spans="6:6" x14ac:dyDescent="0.3">
      <c r="F246012"/>
    </row>
    <row r="246013" spans="6:6" x14ac:dyDescent="0.3">
      <c r="F246013"/>
    </row>
    <row r="246014" spans="6:6" x14ac:dyDescent="0.3">
      <c r="F246014"/>
    </row>
    <row r="246015" spans="6:6" x14ac:dyDescent="0.3">
      <c r="F246015"/>
    </row>
    <row r="246016" spans="6:6" x14ac:dyDescent="0.3">
      <c r="F246016"/>
    </row>
    <row r="246017" spans="6:6" x14ac:dyDescent="0.3">
      <c r="F246017"/>
    </row>
    <row r="246018" spans="6:6" x14ac:dyDescent="0.3">
      <c r="F246018"/>
    </row>
    <row r="246019" spans="6:6" x14ac:dyDescent="0.3">
      <c r="F246019"/>
    </row>
    <row r="246020" spans="6:6" x14ac:dyDescent="0.3">
      <c r="F246020"/>
    </row>
    <row r="246021" spans="6:6" x14ac:dyDescent="0.3">
      <c r="F246021"/>
    </row>
    <row r="246022" spans="6:6" x14ac:dyDescent="0.3">
      <c r="F246022"/>
    </row>
    <row r="246023" spans="6:6" x14ac:dyDescent="0.3">
      <c r="F246023"/>
    </row>
    <row r="246024" spans="6:6" x14ac:dyDescent="0.3">
      <c r="F246024"/>
    </row>
    <row r="246025" spans="6:6" x14ac:dyDescent="0.3">
      <c r="F246025"/>
    </row>
    <row r="246026" spans="6:6" x14ac:dyDescent="0.3">
      <c r="F246026"/>
    </row>
    <row r="246027" spans="6:6" x14ac:dyDescent="0.3">
      <c r="F246027"/>
    </row>
    <row r="246028" spans="6:6" x14ac:dyDescent="0.3">
      <c r="F246028"/>
    </row>
    <row r="246029" spans="6:6" x14ac:dyDescent="0.3">
      <c r="F246029"/>
    </row>
    <row r="246030" spans="6:6" x14ac:dyDescent="0.3">
      <c r="F246030"/>
    </row>
    <row r="246031" spans="6:6" x14ac:dyDescent="0.3">
      <c r="F246031"/>
    </row>
    <row r="246032" spans="6:6" x14ac:dyDescent="0.3">
      <c r="F246032"/>
    </row>
    <row r="246033" spans="6:6" x14ac:dyDescent="0.3">
      <c r="F246033"/>
    </row>
    <row r="246034" spans="6:6" x14ac:dyDescent="0.3">
      <c r="F246034"/>
    </row>
    <row r="246035" spans="6:6" x14ac:dyDescent="0.3">
      <c r="F246035"/>
    </row>
    <row r="246036" spans="6:6" x14ac:dyDescent="0.3">
      <c r="F246036"/>
    </row>
    <row r="246037" spans="6:6" x14ac:dyDescent="0.3">
      <c r="F246037"/>
    </row>
    <row r="246038" spans="6:6" x14ac:dyDescent="0.3">
      <c r="F246038"/>
    </row>
    <row r="246039" spans="6:6" x14ac:dyDescent="0.3">
      <c r="F246039"/>
    </row>
    <row r="246040" spans="6:6" x14ac:dyDescent="0.3">
      <c r="F246040"/>
    </row>
    <row r="246041" spans="6:6" x14ac:dyDescent="0.3">
      <c r="F246041"/>
    </row>
    <row r="246042" spans="6:6" x14ac:dyDescent="0.3">
      <c r="F246042"/>
    </row>
    <row r="246043" spans="6:6" x14ac:dyDescent="0.3">
      <c r="F246043"/>
    </row>
    <row r="246044" spans="6:6" x14ac:dyDescent="0.3">
      <c r="F246044"/>
    </row>
    <row r="246045" spans="6:6" x14ac:dyDescent="0.3">
      <c r="F246045"/>
    </row>
    <row r="246046" spans="6:6" x14ac:dyDescent="0.3">
      <c r="F246046"/>
    </row>
    <row r="246047" spans="6:6" x14ac:dyDescent="0.3">
      <c r="F246047"/>
    </row>
    <row r="246048" spans="6:6" x14ac:dyDescent="0.3">
      <c r="F246048"/>
    </row>
    <row r="246049" spans="6:6" x14ac:dyDescent="0.3">
      <c r="F246049"/>
    </row>
    <row r="246050" spans="6:6" x14ac:dyDescent="0.3">
      <c r="F246050"/>
    </row>
    <row r="246051" spans="6:6" x14ac:dyDescent="0.3">
      <c r="F246051"/>
    </row>
    <row r="246052" spans="6:6" x14ac:dyDescent="0.3">
      <c r="F246052"/>
    </row>
    <row r="246053" spans="6:6" x14ac:dyDescent="0.3">
      <c r="F246053"/>
    </row>
    <row r="246054" spans="6:6" x14ac:dyDescent="0.3">
      <c r="F246054"/>
    </row>
    <row r="246055" spans="6:6" x14ac:dyDescent="0.3">
      <c r="F246055"/>
    </row>
    <row r="246056" spans="6:6" x14ac:dyDescent="0.3">
      <c r="F246056"/>
    </row>
    <row r="246057" spans="6:6" x14ac:dyDescent="0.3">
      <c r="F246057"/>
    </row>
    <row r="246058" spans="6:6" x14ac:dyDescent="0.3">
      <c r="F246058"/>
    </row>
    <row r="246059" spans="6:6" x14ac:dyDescent="0.3">
      <c r="F246059"/>
    </row>
    <row r="246060" spans="6:6" x14ac:dyDescent="0.3">
      <c r="F246060"/>
    </row>
    <row r="246061" spans="6:6" x14ac:dyDescent="0.3">
      <c r="F246061"/>
    </row>
    <row r="246062" spans="6:6" x14ac:dyDescent="0.3">
      <c r="F246062"/>
    </row>
    <row r="246063" spans="6:6" x14ac:dyDescent="0.3">
      <c r="F246063"/>
    </row>
    <row r="246064" spans="6:6" x14ac:dyDescent="0.3">
      <c r="F246064"/>
    </row>
    <row r="246065" spans="6:6" x14ac:dyDescent="0.3">
      <c r="F246065"/>
    </row>
    <row r="246066" spans="6:6" x14ac:dyDescent="0.3">
      <c r="F246066"/>
    </row>
    <row r="246067" spans="6:6" x14ac:dyDescent="0.3">
      <c r="F246067"/>
    </row>
    <row r="246068" spans="6:6" x14ac:dyDescent="0.3">
      <c r="F246068"/>
    </row>
    <row r="246069" spans="6:6" x14ac:dyDescent="0.3">
      <c r="F246069"/>
    </row>
    <row r="246070" spans="6:6" x14ac:dyDescent="0.3">
      <c r="F246070"/>
    </row>
    <row r="246071" spans="6:6" x14ac:dyDescent="0.3">
      <c r="F246071"/>
    </row>
    <row r="246072" spans="6:6" x14ac:dyDescent="0.3">
      <c r="F246072"/>
    </row>
    <row r="246073" spans="6:6" x14ac:dyDescent="0.3">
      <c r="F246073"/>
    </row>
    <row r="246074" spans="6:6" x14ac:dyDescent="0.3">
      <c r="F246074"/>
    </row>
    <row r="246075" spans="6:6" x14ac:dyDescent="0.3">
      <c r="F246075"/>
    </row>
    <row r="246076" spans="6:6" x14ac:dyDescent="0.3">
      <c r="F246076"/>
    </row>
    <row r="246077" spans="6:6" x14ac:dyDescent="0.3">
      <c r="F246077"/>
    </row>
    <row r="246078" spans="6:6" x14ac:dyDescent="0.3">
      <c r="F246078"/>
    </row>
    <row r="246079" spans="6:6" x14ac:dyDescent="0.3">
      <c r="F246079"/>
    </row>
    <row r="246080" spans="6:6" x14ac:dyDescent="0.3">
      <c r="F246080"/>
    </row>
    <row r="246081" spans="6:6" x14ac:dyDescent="0.3">
      <c r="F246081"/>
    </row>
    <row r="246082" spans="6:6" x14ac:dyDescent="0.3">
      <c r="F246082"/>
    </row>
    <row r="246083" spans="6:6" x14ac:dyDescent="0.3">
      <c r="F246083"/>
    </row>
    <row r="246084" spans="6:6" x14ac:dyDescent="0.3">
      <c r="F246084"/>
    </row>
    <row r="246085" spans="6:6" x14ac:dyDescent="0.3">
      <c r="F246085"/>
    </row>
    <row r="246086" spans="6:6" x14ac:dyDescent="0.3">
      <c r="F246086"/>
    </row>
    <row r="246087" spans="6:6" x14ac:dyDescent="0.3">
      <c r="F246087"/>
    </row>
    <row r="246088" spans="6:6" x14ac:dyDescent="0.3">
      <c r="F246088"/>
    </row>
    <row r="246089" spans="6:6" x14ac:dyDescent="0.3">
      <c r="F246089"/>
    </row>
    <row r="246090" spans="6:6" x14ac:dyDescent="0.3">
      <c r="F246090"/>
    </row>
    <row r="246091" spans="6:6" x14ac:dyDescent="0.3">
      <c r="F246091"/>
    </row>
    <row r="246092" spans="6:6" x14ac:dyDescent="0.3">
      <c r="F246092"/>
    </row>
    <row r="246093" spans="6:6" x14ac:dyDescent="0.3">
      <c r="F246093"/>
    </row>
    <row r="246094" spans="6:6" x14ac:dyDescent="0.3">
      <c r="F246094"/>
    </row>
    <row r="246095" spans="6:6" x14ac:dyDescent="0.3">
      <c r="F246095"/>
    </row>
    <row r="246096" spans="6:6" x14ac:dyDescent="0.3">
      <c r="F246096"/>
    </row>
    <row r="246097" spans="6:6" x14ac:dyDescent="0.3">
      <c r="F246097"/>
    </row>
    <row r="246098" spans="6:6" x14ac:dyDescent="0.3">
      <c r="F246098"/>
    </row>
    <row r="246099" spans="6:6" x14ac:dyDescent="0.3">
      <c r="F246099"/>
    </row>
    <row r="246100" spans="6:6" x14ac:dyDescent="0.3">
      <c r="F246100"/>
    </row>
    <row r="246101" spans="6:6" x14ac:dyDescent="0.3">
      <c r="F246101"/>
    </row>
    <row r="246102" spans="6:6" x14ac:dyDescent="0.3">
      <c r="F246102"/>
    </row>
    <row r="246103" spans="6:6" x14ac:dyDescent="0.3">
      <c r="F246103"/>
    </row>
    <row r="246104" spans="6:6" x14ac:dyDescent="0.3">
      <c r="F246104"/>
    </row>
    <row r="246105" spans="6:6" x14ac:dyDescent="0.3">
      <c r="F246105"/>
    </row>
    <row r="246106" spans="6:6" x14ac:dyDescent="0.3">
      <c r="F246106"/>
    </row>
    <row r="246107" spans="6:6" x14ac:dyDescent="0.3">
      <c r="F246107"/>
    </row>
    <row r="246108" spans="6:6" x14ac:dyDescent="0.3">
      <c r="F246108"/>
    </row>
    <row r="246109" spans="6:6" x14ac:dyDescent="0.3">
      <c r="F246109"/>
    </row>
    <row r="246110" spans="6:6" x14ac:dyDescent="0.3">
      <c r="F246110"/>
    </row>
    <row r="246111" spans="6:6" x14ac:dyDescent="0.3">
      <c r="F246111"/>
    </row>
    <row r="246112" spans="6:6" x14ac:dyDescent="0.3">
      <c r="F246112"/>
    </row>
    <row r="246113" spans="6:6" x14ac:dyDescent="0.3">
      <c r="F246113"/>
    </row>
    <row r="246114" spans="6:6" x14ac:dyDescent="0.3">
      <c r="F246114"/>
    </row>
    <row r="246115" spans="6:6" x14ac:dyDescent="0.3">
      <c r="F246115"/>
    </row>
    <row r="246116" spans="6:6" x14ac:dyDescent="0.3">
      <c r="F246116"/>
    </row>
    <row r="246117" spans="6:6" x14ac:dyDescent="0.3">
      <c r="F246117"/>
    </row>
    <row r="246118" spans="6:6" x14ac:dyDescent="0.3">
      <c r="F246118"/>
    </row>
    <row r="246119" spans="6:6" x14ac:dyDescent="0.3">
      <c r="F246119"/>
    </row>
    <row r="246120" spans="6:6" x14ac:dyDescent="0.3">
      <c r="F246120"/>
    </row>
    <row r="246121" spans="6:6" x14ac:dyDescent="0.3">
      <c r="F246121"/>
    </row>
    <row r="246122" spans="6:6" x14ac:dyDescent="0.3">
      <c r="F246122"/>
    </row>
    <row r="246123" spans="6:6" x14ac:dyDescent="0.3">
      <c r="F246123"/>
    </row>
    <row r="246124" spans="6:6" x14ac:dyDescent="0.3">
      <c r="F246124"/>
    </row>
    <row r="246125" spans="6:6" x14ac:dyDescent="0.3">
      <c r="F246125"/>
    </row>
    <row r="246126" spans="6:6" x14ac:dyDescent="0.3">
      <c r="F246126"/>
    </row>
    <row r="246127" spans="6:6" x14ac:dyDescent="0.3">
      <c r="F246127"/>
    </row>
    <row r="246128" spans="6:6" x14ac:dyDescent="0.3">
      <c r="F246128"/>
    </row>
    <row r="246129" spans="6:6" x14ac:dyDescent="0.3">
      <c r="F246129"/>
    </row>
    <row r="246130" spans="6:6" x14ac:dyDescent="0.3">
      <c r="F246130"/>
    </row>
    <row r="246131" spans="6:6" x14ac:dyDescent="0.3">
      <c r="F246131"/>
    </row>
    <row r="246132" spans="6:6" x14ac:dyDescent="0.3">
      <c r="F246132"/>
    </row>
    <row r="246133" spans="6:6" x14ac:dyDescent="0.3">
      <c r="F246133"/>
    </row>
    <row r="246134" spans="6:6" x14ac:dyDescent="0.3">
      <c r="F246134"/>
    </row>
    <row r="246135" spans="6:6" x14ac:dyDescent="0.3">
      <c r="F246135"/>
    </row>
    <row r="246136" spans="6:6" x14ac:dyDescent="0.3">
      <c r="F246136"/>
    </row>
    <row r="246137" spans="6:6" x14ac:dyDescent="0.3">
      <c r="F246137"/>
    </row>
    <row r="246138" spans="6:6" x14ac:dyDescent="0.3">
      <c r="F246138"/>
    </row>
    <row r="246139" spans="6:6" x14ac:dyDescent="0.3">
      <c r="F246139"/>
    </row>
    <row r="246140" spans="6:6" x14ac:dyDescent="0.3">
      <c r="F246140"/>
    </row>
    <row r="246141" spans="6:6" x14ac:dyDescent="0.3">
      <c r="F246141"/>
    </row>
    <row r="246142" spans="6:6" x14ac:dyDescent="0.3">
      <c r="F246142"/>
    </row>
    <row r="246143" spans="6:6" x14ac:dyDescent="0.3">
      <c r="F246143"/>
    </row>
    <row r="246144" spans="6:6" x14ac:dyDescent="0.3">
      <c r="F246144"/>
    </row>
    <row r="246145" spans="6:6" x14ac:dyDescent="0.3">
      <c r="F246145"/>
    </row>
    <row r="246146" spans="6:6" x14ac:dyDescent="0.3">
      <c r="F246146"/>
    </row>
    <row r="246147" spans="6:6" x14ac:dyDescent="0.3">
      <c r="F246147"/>
    </row>
    <row r="246148" spans="6:6" x14ac:dyDescent="0.3">
      <c r="F246148"/>
    </row>
    <row r="246149" spans="6:6" x14ac:dyDescent="0.3">
      <c r="F246149"/>
    </row>
    <row r="246150" spans="6:6" x14ac:dyDescent="0.3">
      <c r="F246150"/>
    </row>
    <row r="246151" spans="6:6" x14ac:dyDescent="0.3">
      <c r="F246151"/>
    </row>
    <row r="246152" spans="6:6" x14ac:dyDescent="0.3">
      <c r="F246152"/>
    </row>
    <row r="246153" spans="6:6" x14ac:dyDescent="0.3">
      <c r="F246153"/>
    </row>
    <row r="246154" spans="6:6" x14ac:dyDescent="0.3">
      <c r="F246154"/>
    </row>
    <row r="246155" spans="6:6" x14ac:dyDescent="0.3">
      <c r="F246155"/>
    </row>
    <row r="246156" spans="6:6" x14ac:dyDescent="0.3">
      <c r="F246156"/>
    </row>
    <row r="246157" spans="6:6" x14ac:dyDescent="0.3">
      <c r="F246157"/>
    </row>
    <row r="246158" spans="6:6" x14ac:dyDescent="0.3">
      <c r="F246158"/>
    </row>
    <row r="246159" spans="6:6" x14ac:dyDescent="0.3">
      <c r="F246159"/>
    </row>
    <row r="246160" spans="6:6" x14ac:dyDescent="0.3">
      <c r="F246160"/>
    </row>
    <row r="246161" spans="6:6" x14ac:dyDescent="0.3">
      <c r="F246161"/>
    </row>
    <row r="246162" spans="6:6" x14ac:dyDescent="0.3">
      <c r="F246162"/>
    </row>
    <row r="246163" spans="6:6" x14ac:dyDescent="0.3">
      <c r="F246163"/>
    </row>
    <row r="246164" spans="6:6" x14ac:dyDescent="0.3">
      <c r="F246164"/>
    </row>
    <row r="246165" spans="6:6" x14ac:dyDescent="0.3">
      <c r="F246165"/>
    </row>
    <row r="246166" spans="6:6" x14ac:dyDescent="0.3">
      <c r="F246166"/>
    </row>
    <row r="246167" spans="6:6" x14ac:dyDescent="0.3">
      <c r="F246167"/>
    </row>
    <row r="246168" spans="6:6" x14ac:dyDescent="0.3">
      <c r="F246168"/>
    </row>
    <row r="246169" spans="6:6" x14ac:dyDescent="0.3">
      <c r="F246169"/>
    </row>
    <row r="246170" spans="6:6" x14ac:dyDescent="0.3">
      <c r="F246170"/>
    </row>
    <row r="246171" spans="6:6" x14ac:dyDescent="0.3">
      <c r="F246171"/>
    </row>
    <row r="246172" spans="6:6" x14ac:dyDescent="0.3">
      <c r="F246172"/>
    </row>
    <row r="246173" spans="6:6" x14ac:dyDescent="0.3">
      <c r="F246173"/>
    </row>
    <row r="246174" spans="6:6" x14ac:dyDescent="0.3">
      <c r="F246174"/>
    </row>
    <row r="246175" spans="6:6" x14ac:dyDescent="0.3">
      <c r="F246175"/>
    </row>
    <row r="246176" spans="6:6" x14ac:dyDescent="0.3">
      <c r="F246176"/>
    </row>
    <row r="246177" spans="6:6" x14ac:dyDescent="0.3">
      <c r="F246177"/>
    </row>
    <row r="246178" spans="6:6" x14ac:dyDescent="0.3">
      <c r="F246178"/>
    </row>
    <row r="246179" spans="6:6" x14ac:dyDescent="0.3">
      <c r="F246179"/>
    </row>
    <row r="246180" spans="6:6" x14ac:dyDescent="0.3">
      <c r="F246180"/>
    </row>
    <row r="246181" spans="6:6" x14ac:dyDescent="0.3">
      <c r="F246181"/>
    </row>
    <row r="246182" spans="6:6" x14ac:dyDescent="0.3">
      <c r="F246182"/>
    </row>
    <row r="246183" spans="6:6" x14ac:dyDescent="0.3">
      <c r="F246183"/>
    </row>
    <row r="246184" spans="6:6" x14ac:dyDescent="0.3">
      <c r="F246184"/>
    </row>
    <row r="246185" spans="6:6" x14ac:dyDescent="0.3">
      <c r="F246185"/>
    </row>
    <row r="246186" spans="6:6" x14ac:dyDescent="0.3">
      <c r="F246186"/>
    </row>
    <row r="246187" spans="6:6" x14ac:dyDescent="0.3">
      <c r="F246187"/>
    </row>
    <row r="246188" spans="6:6" x14ac:dyDescent="0.3">
      <c r="F246188"/>
    </row>
    <row r="246189" spans="6:6" x14ac:dyDescent="0.3">
      <c r="F246189"/>
    </row>
    <row r="246190" spans="6:6" x14ac:dyDescent="0.3">
      <c r="F246190"/>
    </row>
    <row r="246191" spans="6:6" x14ac:dyDescent="0.3">
      <c r="F246191"/>
    </row>
    <row r="246192" spans="6:6" x14ac:dyDescent="0.3">
      <c r="F246192"/>
    </row>
    <row r="246193" spans="6:6" x14ac:dyDescent="0.3">
      <c r="F246193"/>
    </row>
    <row r="246194" spans="6:6" x14ac:dyDescent="0.3">
      <c r="F246194"/>
    </row>
    <row r="246195" spans="6:6" x14ac:dyDescent="0.3">
      <c r="F246195"/>
    </row>
    <row r="246196" spans="6:6" x14ac:dyDescent="0.3">
      <c r="F246196"/>
    </row>
    <row r="246197" spans="6:6" x14ac:dyDescent="0.3">
      <c r="F246197"/>
    </row>
    <row r="246198" spans="6:6" x14ac:dyDescent="0.3">
      <c r="F246198"/>
    </row>
    <row r="246199" spans="6:6" x14ac:dyDescent="0.3">
      <c r="F246199"/>
    </row>
    <row r="246200" spans="6:6" x14ac:dyDescent="0.3">
      <c r="F246200"/>
    </row>
    <row r="246201" spans="6:6" x14ac:dyDescent="0.3">
      <c r="F246201"/>
    </row>
    <row r="246202" spans="6:6" x14ac:dyDescent="0.3">
      <c r="F246202"/>
    </row>
    <row r="246203" spans="6:6" x14ac:dyDescent="0.3">
      <c r="F246203"/>
    </row>
    <row r="246204" spans="6:6" x14ac:dyDescent="0.3">
      <c r="F246204"/>
    </row>
    <row r="246205" spans="6:6" x14ac:dyDescent="0.3">
      <c r="F246205"/>
    </row>
    <row r="246206" spans="6:6" x14ac:dyDescent="0.3">
      <c r="F246206"/>
    </row>
    <row r="246207" spans="6:6" x14ac:dyDescent="0.3">
      <c r="F246207"/>
    </row>
    <row r="246208" spans="6:6" x14ac:dyDescent="0.3">
      <c r="F246208"/>
    </row>
    <row r="246209" spans="6:6" x14ac:dyDescent="0.3">
      <c r="F246209"/>
    </row>
    <row r="246210" spans="6:6" x14ac:dyDescent="0.3">
      <c r="F246210"/>
    </row>
    <row r="246211" spans="6:6" x14ac:dyDescent="0.3">
      <c r="F246211"/>
    </row>
    <row r="246212" spans="6:6" x14ac:dyDescent="0.3">
      <c r="F246212"/>
    </row>
    <row r="246213" spans="6:6" x14ac:dyDescent="0.3">
      <c r="F246213"/>
    </row>
    <row r="246214" spans="6:6" x14ac:dyDescent="0.3">
      <c r="F246214"/>
    </row>
    <row r="246215" spans="6:6" x14ac:dyDescent="0.3">
      <c r="F246215"/>
    </row>
    <row r="246216" spans="6:6" x14ac:dyDescent="0.3">
      <c r="F246216"/>
    </row>
    <row r="246217" spans="6:6" x14ac:dyDescent="0.3">
      <c r="F246217"/>
    </row>
    <row r="246218" spans="6:6" x14ac:dyDescent="0.3">
      <c r="F246218"/>
    </row>
    <row r="246219" spans="6:6" x14ac:dyDescent="0.3">
      <c r="F246219"/>
    </row>
    <row r="246220" spans="6:6" x14ac:dyDescent="0.3">
      <c r="F246220"/>
    </row>
    <row r="246221" spans="6:6" x14ac:dyDescent="0.3">
      <c r="F246221"/>
    </row>
    <row r="246222" spans="6:6" x14ac:dyDescent="0.3">
      <c r="F246222"/>
    </row>
    <row r="246223" spans="6:6" x14ac:dyDescent="0.3">
      <c r="F246223"/>
    </row>
    <row r="246224" spans="6:6" x14ac:dyDescent="0.3">
      <c r="F246224"/>
    </row>
    <row r="246225" spans="6:6" x14ac:dyDescent="0.3">
      <c r="F246225"/>
    </row>
    <row r="246226" spans="6:6" x14ac:dyDescent="0.3">
      <c r="F246226"/>
    </row>
    <row r="246227" spans="6:6" x14ac:dyDescent="0.3">
      <c r="F246227"/>
    </row>
    <row r="246228" spans="6:6" x14ac:dyDescent="0.3">
      <c r="F246228"/>
    </row>
    <row r="246229" spans="6:6" x14ac:dyDescent="0.3">
      <c r="F246229"/>
    </row>
    <row r="246230" spans="6:6" x14ac:dyDescent="0.3">
      <c r="F246230"/>
    </row>
    <row r="246231" spans="6:6" x14ac:dyDescent="0.3">
      <c r="F246231"/>
    </row>
    <row r="246232" spans="6:6" x14ac:dyDescent="0.3">
      <c r="F246232"/>
    </row>
    <row r="246233" spans="6:6" x14ac:dyDescent="0.3">
      <c r="F246233"/>
    </row>
    <row r="246234" spans="6:6" x14ac:dyDescent="0.3">
      <c r="F246234"/>
    </row>
    <row r="246235" spans="6:6" x14ac:dyDescent="0.3">
      <c r="F246235"/>
    </row>
    <row r="246236" spans="6:6" x14ac:dyDescent="0.3">
      <c r="F246236"/>
    </row>
    <row r="246237" spans="6:6" x14ac:dyDescent="0.3">
      <c r="F246237"/>
    </row>
    <row r="246238" spans="6:6" x14ac:dyDescent="0.3">
      <c r="F246238"/>
    </row>
    <row r="246239" spans="6:6" x14ac:dyDescent="0.3">
      <c r="F246239"/>
    </row>
    <row r="246240" spans="6:6" x14ac:dyDescent="0.3">
      <c r="F246240"/>
    </row>
    <row r="246241" spans="6:6" x14ac:dyDescent="0.3">
      <c r="F246241"/>
    </row>
    <row r="246242" spans="6:6" x14ac:dyDescent="0.3">
      <c r="F246242"/>
    </row>
    <row r="246243" spans="6:6" x14ac:dyDescent="0.3">
      <c r="F246243"/>
    </row>
    <row r="246244" spans="6:6" x14ac:dyDescent="0.3">
      <c r="F246244"/>
    </row>
    <row r="246245" spans="6:6" x14ac:dyDescent="0.3">
      <c r="F246245"/>
    </row>
    <row r="246246" spans="6:6" x14ac:dyDescent="0.3">
      <c r="F246246"/>
    </row>
    <row r="246247" spans="6:6" x14ac:dyDescent="0.3">
      <c r="F246247"/>
    </row>
    <row r="246248" spans="6:6" x14ac:dyDescent="0.3">
      <c r="F246248"/>
    </row>
    <row r="246249" spans="6:6" x14ac:dyDescent="0.3">
      <c r="F246249"/>
    </row>
    <row r="246250" spans="6:6" x14ac:dyDescent="0.3">
      <c r="F246250"/>
    </row>
    <row r="246251" spans="6:6" x14ac:dyDescent="0.3">
      <c r="F246251"/>
    </row>
    <row r="246252" spans="6:6" x14ac:dyDescent="0.3">
      <c r="F246252"/>
    </row>
    <row r="246253" spans="6:6" x14ac:dyDescent="0.3">
      <c r="F246253"/>
    </row>
    <row r="246254" spans="6:6" x14ac:dyDescent="0.3">
      <c r="F246254"/>
    </row>
    <row r="246255" spans="6:6" x14ac:dyDescent="0.3">
      <c r="F246255"/>
    </row>
    <row r="246256" spans="6:6" x14ac:dyDescent="0.3">
      <c r="F246256"/>
    </row>
    <row r="246257" spans="6:6" x14ac:dyDescent="0.3">
      <c r="F246257"/>
    </row>
    <row r="246258" spans="6:6" x14ac:dyDescent="0.3">
      <c r="F246258"/>
    </row>
    <row r="246259" spans="6:6" x14ac:dyDescent="0.3">
      <c r="F246259"/>
    </row>
    <row r="246260" spans="6:6" x14ac:dyDescent="0.3">
      <c r="F246260"/>
    </row>
    <row r="246261" spans="6:6" x14ac:dyDescent="0.3">
      <c r="F246261"/>
    </row>
    <row r="246262" spans="6:6" x14ac:dyDescent="0.3">
      <c r="F246262"/>
    </row>
    <row r="246263" spans="6:6" x14ac:dyDescent="0.3">
      <c r="F246263"/>
    </row>
    <row r="246264" spans="6:6" x14ac:dyDescent="0.3">
      <c r="F246264"/>
    </row>
    <row r="246265" spans="6:6" x14ac:dyDescent="0.3">
      <c r="F246265"/>
    </row>
    <row r="246266" spans="6:6" x14ac:dyDescent="0.3">
      <c r="F246266"/>
    </row>
    <row r="246267" spans="6:6" x14ac:dyDescent="0.3">
      <c r="F246267"/>
    </row>
    <row r="246268" spans="6:6" x14ac:dyDescent="0.3">
      <c r="F246268"/>
    </row>
    <row r="246269" spans="6:6" x14ac:dyDescent="0.3">
      <c r="F246269"/>
    </row>
    <row r="246270" spans="6:6" x14ac:dyDescent="0.3">
      <c r="F246270"/>
    </row>
    <row r="246271" spans="6:6" x14ac:dyDescent="0.3">
      <c r="F246271"/>
    </row>
    <row r="246272" spans="6:6" x14ac:dyDescent="0.3">
      <c r="F246272"/>
    </row>
    <row r="246273" spans="6:6" x14ac:dyDescent="0.3">
      <c r="F246273"/>
    </row>
    <row r="246274" spans="6:6" x14ac:dyDescent="0.3">
      <c r="F246274"/>
    </row>
    <row r="246275" spans="6:6" x14ac:dyDescent="0.3">
      <c r="F246275"/>
    </row>
    <row r="246276" spans="6:6" x14ac:dyDescent="0.3">
      <c r="F246276"/>
    </row>
    <row r="246277" spans="6:6" x14ac:dyDescent="0.3">
      <c r="F246277"/>
    </row>
    <row r="246278" spans="6:6" x14ac:dyDescent="0.3">
      <c r="F246278"/>
    </row>
    <row r="246279" spans="6:6" x14ac:dyDescent="0.3">
      <c r="F246279"/>
    </row>
    <row r="246280" spans="6:6" x14ac:dyDescent="0.3">
      <c r="F246280"/>
    </row>
    <row r="246281" spans="6:6" x14ac:dyDescent="0.3">
      <c r="F246281"/>
    </row>
    <row r="246282" spans="6:6" x14ac:dyDescent="0.3">
      <c r="F246282"/>
    </row>
    <row r="246283" spans="6:6" x14ac:dyDescent="0.3">
      <c r="F246283"/>
    </row>
    <row r="246284" spans="6:6" x14ac:dyDescent="0.3">
      <c r="F246284"/>
    </row>
    <row r="246285" spans="6:6" x14ac:dyDescent="0.3">
      <c r="F246285"/>
    </row>
    <row r="246286" spans="6:6" x14ac:dyDescent="0.3">
      <c r="F246286"/>
    </row>
    <row r="246287" spans="6:6" x14ac:dyDescent="0.3">
      <c r="F246287"/>
    </row>
    <row r="246288" spans="6:6" x14ac:dyDescent="0.3">
      <c r="F246288"/>
    </row>
    <row r="246289" spans="6:6" x14ac:dyDescent="0.3">
      <c r="F246289"/>
    </row>
    <row r="246290" spans="6:6" x14ac:dyDescent="0.3">
      <c r="F246290"/>
    </row>
    <row r="246291" spans="6:6" x14ac:dyDescent="0.3">
      <c r="F246291"/>
    </row>
    <row r="246292" spans="6:6" x14ac:dyDescent="0.3">
      <c r="F246292"/>
    </row>
    <row r="246293" spans="6:6" x14ac:dyDescent="0.3">
      <c r="F246293"/>
    </row>
    <row r="246294" spans="6:6" x14ac:dyDescent="0.3">
      <c r="F246294"/>
    </row>
    <row r="246295" spans="6:6" x14ac:dyDescent="0.3">
      <c r="F246295"/>
    </row>
    <row r="246296" spans="6:6" x14ac:dyDescent="0.3">
      <c r="F246296"/>
    </row>
    <row r="246297" spans="6:6" x14ac:dyDescent="0.3">
      <c r="F246297"/>
    </row>
    <row r="246298" spans="6:6" x14ac:dyDescent="0.3">
      <c r="F246298"/>
    </row>
    <row r="246299" spans="6:6" x14ac:dyDescent="0.3">
      <c r="F246299"/>
    </row>
    <row r="246300" spans="6:6" x14ac:dyDescent="0.3">
      <c r="F246300"/>
    </row>
    <row r="246301" spans="6:6" x14ac:dyDescent="0.3">
      <c r="F246301"/>
    </row>
    <row r="246302" spans="6:6" x14ac:dyDescent="0.3">
      <c r="F246302"/>
    </row>
    <row r="246303" spans="6:6" x14ac:dyDescent="0.3">
      <c r="F246303"/>
    </row>
    <row r="246304" spans="6:6" x14ac:dyDescent="0.3">
      <c r="F246304"/>
    </row>
    <row r="246305" spans="6:6" x14ac:dyDescent="0.3">
      <c r="F246305"/>
    </row>
    <row r="246306" spans="6:6" x14ac:dyDescent="0.3">
      <c r="F246306"/>
    </row>
    <row r="246307" spans="6:6" x14ac:dyDescent="0.3">
      <c r="F246307"/>
    </row>
    <row r="246308" spans="6:6" x14ac:dyDescent="0.3">
      <c r="F246308"/>
    </row>
    <row r="246309" spans="6:6" x14ac:dyDescent="0.3">
      <c r="F246309"/>
    </row>
    <row r="246310" spans="6:6" x14ac:dyDescent="0.3">
      <c r="F246310"/>
    </row>
    <row r="246311" spans="6:6" x14ac:dyDescent="0.3">
      <c r="F246311"/>
    </row>
    <row r="246312" spans="6:6" x14ac:dyDescent="0.3">
      <c r="F246312"/>
    </row>
    <row r="246313" spans="6:6" x14ac:dyDescent="0.3">
      <c r="F246313"/>
    </row>
    <row r="246314" spans="6:6" x14ac:dyDescent="0.3">
      <c r="F246314"/>
    </row>
    <row r="246315" spans="6:6" x14ac:dyDescent="0.3">
      <c r="F246315"/>
    </row>
    <row r="246316" spans="6:6" x14ac:dyDescent="0.3">
      <c r="F246316"/>
    </row>
    <row r="246317" spans="6:6" x14ac:dyDescent="0.3">
      <c r="F246317"/>
    </row>
    <row r="246318" spans="6:6" x14ac:dyDescent="0.3">
      <c r="F246318"/>
    </row>
    <row r="246319" spans="6:6" x14ac:dyDescent="0.3">
      <c r="F246319"/>
    </row>
    <row r="246320" spans="6:6" x14ac:dyDescent="0.3">
      <c r="F246320"/>
    </row>
    <row r="246321" spans="6:6" x14ac:dyDescent="0.3">
      <c r="F246321"/>
    </row>
    <row r="246322" spans="6:6" x14ac:dyDescent="0.3">
      <c r="F246322"/>
    </row>
    <row r="246323" spans="6:6" x14ac:dyDescent="0.3">
      <c r="F246323"/>
    </row>
    <row r="246324" spans="6:6" x14ac:dyDescent="0.3">
      <c r="F246324"/>
    </row>
    <row r="246325" spans="6:6" x14ac:dyDescent="0.3">
      <c r="F246325"/>
    </row>
    <row r="246326" spans="6:6" x14ac:dyDescent="0.3">
      <c r="F246326"/>
    </row>
    <row r="246327" spans="6:6" x14ac:dyDescent="0.3">
      <c r="F246327"/>
    </row>
    <row r="246328" spans="6:6" x14ac:dyDescent="0.3">
      <c r="F246328"/>
    </row>
    <row r="246329" spans="6:6" x14ac:dyDescent="0.3">
      <c r="F246329"/>
    </row>
    <row r="246330" spans="6:6" x14ac:dyDescent="0.3">
      <c r="F246330"/>
    </row>
    <row r="246331" spans="6:6" x14ac:dyDescent="0.3">
      <c r="F246331"/>
    </row>
    <row r="246332" spans="6:6" x14ac:dyDescent="0.3">
      <c r="F246332"/>
    </row>
    <row r="246333" spans="6:6" x14ac:dyDescent="0.3">
      <c r="F246333"/>
    </row>
    <row r="246334" spans="6:6" x14ac:dyDescent="0.3">
      <c r="F246334"/>
    </row>
    <row r="246335" spans="6:6" x14ac:dyDescent="0.3">
      <c r="F246335"/>
    </row>
    <row r="246336" spans="6:6" x14ac:dyDescent="0.3">
      <c r="F246336"/>
    </row>
    <row r="246337" spans="6:6" x14ac:dyDescent="0.3">
      <c r="F246337"/>
    </row>
    <row r="246338" spans="6:6" x14ac:dyDescent="0.3">
      <c r="F246338"/>
    </row>
    <row r="246339" spans="6:6" x14ac:dyDescent="0.3">
      <c r="F246339"/>
    </row>
    <row r="246340" spans="6:6" x14ac:dyDescent="0.3">
      <c r="F246340"/>
    </row>
    <row r="246341" spans="6:6" x14ac:dyDescent="0.3">
      <c r="F246341"/>
    </row>
    <row r="246342" spans="6:6" x14ac:dyDescent="0.3">
      <c r="F246342"/>
    </row>
    <row r="246343" spans="6:6" x14ac:dyDescent="0.3">
      <c r="F246343"/>
    </row>
    <row r="246344" spans="6:6" x14ac:dyDescent="0.3">
      <c r="F246344"/>
    </row>
    <row r="246345" spans="6:6" x14ac:dyDescent="0.3">
      <c r="F246345"/>
    </row>
    <row r="246346" spans="6:6" x14ac:dyDescent="0.3">
      <c r="F246346"/>
    </row>
    <row r="246347" spans="6:6" x14ac:dyDescent="0.3">
      <c r="F246347"/>
    </row>
    <row r="246348" spans="6:6" x14ac:dyDescent="0.3">
      <c r="F246348"/>
    </row>
    <row r="246349" spans="6:6" x14ac:dyDescent="0.3">
      <c r="F246349"/>
    </row>
    <row r="246350" spans="6:6" x14ac:dyDescent="0.3">
      <c r="F246350"/>
    </row>
    <row r="246351" spans="6:6" x14ac:dyDescent="0.3">
      <c r="F246351"/>
    </row>
    <row r="246352" spans="6:6" x14ac:dyDescent="0.3">
      <c r="F246352"/>
    </row>
    <row r="246353" spans="6:6" x14ac:dyDescent="0.3">
      <c r="F246353"/>
    </row>
    <row r="246354" spans="6:6" x14ac:dyDescent="0.3">
      <c r="F246354"/>
    </row>
    <row r="246355" spans="6:6" x14ac:dyDescent="0.3">
      <c r="F246355"/>
    </row>
    <row r="246356" spans="6:6" x14ac:dyDescent="0.3">
      <c r="F246356"/>
    </row>
    <row r="246357" spans="6:6" x14ac:dyDescent="0.3">
      <c r="F246357"/>
    </row>
    <row r="246358" spans="6:6" x14ac:dyDescent="0.3">
      <c r="F246358"/>
    </row>
    <row r="246359" spans="6:6" x14ac:dyDescent="0.3">
      <c r="F246359"/>
    </row>
    <row r="246360" spans="6:6" x14ac:dyDescent="0.3">
      <c r="F246360"/>
    </row>
    <row r="246361" spans="6:6" x14ac:dyDescent="0.3">
      <c r="F246361"/>
    </row>
    <row r="246362" spans="6:6" x14ac:dyDescent="0.3">
      <c r="F246362"/>
    </row>
    <row r="246363" spans="6:6" x14ac:dyDescent="0.3">
      <c r="F246363"/>
    </row>
    <row r="246364" spans="6:6" x14ac:dyDescent="0.3">
      <c r="F246364"/>
    </row>
    <row r="246365" spans="6:6" x14ac:dyDescent="0.3">
      <c r="F246365"/>
    </row>
    <row r="246366" spans="6:6" x14ac:dyDescent="0.3">
      <c r="F246366"/>
    </row>
    <row r="246367" spans="6:6" x14ac:dyDescent="0.3">
      <c r="F246367"/>
    </row>
    <row r="246368" spans="6:6" x14ac:dyDescent="0.3">
      <c r="F246368"/>
    </row>
    <row r="246369" spans="6:6" x14ac:dyDescent="0.3">
      <c r="F246369"/>
    </row>
    <row r="246370" spans="6:6" x14ac:dyDescent="0.3">
      <c r="F246370"/>
    </row>
    <row r="246371" spans="6:6" x14ac:dyDescent="0.3">
      <c r="F246371"/>
    </row>
    <row r="246372" spans="6:6" x14ac:dyDescent="0.3">
      <c r="F246372"/>
    </row>
    <row r="246373" spans="6:6" x14ac:dyDescent="0.3">
      <c r="F246373"/>
    </row>
    <row r="246374" spans="6:6" x14ac:dyDescent="0.3">
      <c r="F246374"/>
    </row>
    <row r="246375" spans="6:6" x14ac:dyDescent="0.3">
      <c r="F246375"/>
    </row>
    <row r="246376" spans="6:6" x14ac:dyDescent="0.3">
      <c r="F246376"/>
    </row>
    <row r="246377" spans="6:6" x14ac:dyDescent="0.3">
      <c r="F246377"/>
    </row>
    <row r="246378" spans="6:6" x14ac:dyDescent="0.3">
      <c r="F246378"/>
    </row>
    <row r="246379" spans="6:6" x14ac:dyDescent="0.3">
      <c r="F246379"/>
    </row>
    <row r="246380" spans="6:6" x14ac:dyDescent="0.3">
      <c r="F246380"/>
    </row>
    <row r="246381" spans="6:6" x14ac:dyDescent="0.3">
      <c r="F246381"/>
    </row>
    <row r="246382" spans="6:6" x14ac:dyDescent="0.3">
      <c r="F246382"/>
    </row>
    <row r="246383" spans="6:6" x14ac:dyDescent="0.3">
      <c r="F246383"/>
    </row>
    <row r="246384" spans="6:6" x14ac:dyDescent="0.3">
      <c r="F246384"/>
    </row>
    <row r="246385" spans="6:6" x14ac:dyDescent="0.3">
      <c r="F246385"/>
    </row>
    <row r="246386" spans="6:6" x14ac:dyDescent="0.3">
      <c r="F246386"/>
    </row>
    <row r="246387" spans="6:6" x14ac:dyDescent="0.3">
      <c r="F246387"/>
    </row>
    <row r="246388" spans="6:6" x14ac:dyDescent="0.3">
      <c r="F246388"/>
    </row>
    <row r="246389" spans="6:6" x14ac:dyDescent="0.3">
      <c r="F246389"/>
    </row>
    <row r="246390" spans="6:6" x14ac:dyDescent="0.3">
      <c r="F246390"/>
    </row>
    <row r="246391" spans="6:6" x14ac:dyDescent="0.3">
      <c r="F246391"/>
    </row>
    <row r="246392" spans="6:6" x14ac:dyDescent="0.3">
      <c r="F246392"/>
    </row>
    <row r="246393" spans="6:6" x14ac:dyDescent="0.3">
      <c r="F246393"/>
    </row>
    <row r="246394" spans="6:6" x14ac:dyDescent="0.3">
      <c r="F246394"/>
    </row>
    <row r="246395" spans="6:6" x14ac:dyDescent="0.3">
      <c r="F246395"/>
    </row>
    <row r="246396" spans="6:6" x14ac:dyDescent="0.3">
      <c r="F246396"/>
    </row>
    <row r="246397" spans="6:6" x14ac:dyDescent="0.3">
      <c r="F246397"/>
    </row>
    <row r="246398" spans="6:6" x14ac:dyDescent="0.3">
      <c r="F246398"/>
    </row>
    <row r="246399" spans="6:6" x14ac:dyDescent="0.3">
      <c r="F246399"/>
    </row>
    <row r="246400" spans="6:6" x14ac:dyDescent="0.3">
      <c r="F246400"/>
    </row>
    <row r="246401" spans="6:6" x14ac:dyDescent="0.3">
      <c r="F246401"/>
    </row>
    <row r="246402" spans="6:6" x14ac:dyDescent="0.3">
      <c r="F246402"/>
    </row>
    <row r="246403" spans="6:6" x14ac:dyDescent="0.3">
      <c r="F246403"/>
    </row>
    <row r="246404" spans="6:6" x14ac:dyDescent="0.3">
      <c r="F246404"/>
    </row>
    <row r="246405" spans="6:6" x14ac:dyDescent="0.3">
      <c r="F246405"/>
    </row>
    <row r="246406" spans="6:6" x14ac:dyDescent="0.3">
      <c r="F246406"/>
    </row>
    <row r="246407" spans="6:6" x14ac:dyDescent="0.3">
      <c r="F246407"/>
    </row>
    <row r="246408" spans="6:6" x14ac:dyDescent="0.3">
      <c r="F246408"/>
    </row>
    <row r="246409" spans="6:6" x14ac:dyDescent="0.3">
      <c r="F246409"/>
    </row>
    <row r="246410" spans="6:6" x14ac:dyDescent="0.3">
      <c r="F246410"/>
    </row>
    <row r="246411" spans="6:6" x14ac:dyDescent="0.3">
      <c r="F246411"/>
    </row>
    <row r="246412" spans="6:6" x14ac:dyDescent="0.3">
      <c r="F246412"/>
    </row>
    <row r="246413" spans="6:6" x14ac:dyDescent="0.3">
      <c r="F246413"/>
    </row>
    <row r="246414" spans="6:6" x14ac:dyDescent="0.3">
      <c r="F246414"/>
    </row>
    <row r="246415" spans="6:6" x14ac:dyDescent="0.3">
      <c r="F246415"/>
    </row>
    <row r="246416" spans="6:6" x14ac:dyDescent="0.3">
      <c r="F246416"/>
    </row>
    <row r="246417" spans="6:6" x14ac:dyDescent="0.3">
      <c r="F246417"/>
    </row>
    <row r="246418" spans="6:6" x14ac:dyDescent="0.3">
      <c r="F246418"/>
    </row>
    <row r="246419" spans="6:6" x14ac:dyDescent="0.3">
      <c r="F246419"/>
    </row>
    <row r="246420" spans="6:6" x14ac:dyDescent="0.3">
      <c r="F246420"/>
    </row>
    <row r="246421" spans="6:6" x14ac:dyDescent="0.3">
      <c r="F246421"/>
    </row>
    <row r="246422" spans="6:6" x14ac:dyDescent="0.3">
      <c r="F246422"/>
    </row>
    <row r="246423" spans="6:6" x14ac:dyDescent="0.3">
      <c r="F246423"/>
    </row>
    <row r="246424" spans="6:6" x14ac:dyDescent="0.3">
      <c r="F246424"/>
    </row>
    <row r="246425" spans="6:6" x14ac:dyDescent="0.3">
      <c r="F246425"/>
    </row>
    <row r="246426" spans="6:6" x14ac:dyDescent="0.3">
      <c r="F246426"/>
    </row>
    <row r="246427" spans="6:6" x14ac:dyDescent="0.3">
      <c r="F246427"/>
    </row>
    <row r="246428" spans="6:6" x14ac:dyDescent="0.3">
      <c r="F246428"/>
    </row>
    <row r="246429" spans="6:6" x14ac:dyDescent="0.3">
      <c r="F246429"/>
    </row>
    <row r="246430" spans="6:6" x14ac:dyDescent="0.3">
      <c r="F246430"/>
    </row>
    <row r="246431" spans="6:6" x14ac:dyDescent="0.3">
      <c r="F246431"/>
    </row>
    <row r="246432" spans="6:6" x14ac:dyDescent="0.3">
      <c r="F246432"/>
    </row>
    <row r="246433" spans="6:6" x14ac:dyDescent="0.3">
      <c r="F246433"/>
    </row>
    <row r="246434" spans="6:6" x14ac:dyDescent="0.3">
      <c r="F246434"/>
    </row>
    <row r="246435" spans="6:6" x14ac:dyDescent="0.3">
      <c r="F246435"/>
    </row>
    <row r="246436" spans="6:6" x14ac:dyDescent="0.3">
      <c r="F246436"/>
    </row>
    <row r="246437" spans="6:6" x14ac:dyDescent="0.3">
      <c r="F246437"/>
    </row>
    <row r="246438" spans="6:6" x14ac:dyDescent="0.3">
      <c r="F246438"/>
    </row>
    <row r="246439" spans="6:6" x14ac:dyDescent="0.3">
      <c r="F246439"/>
    </row>
    <row r="246440" spans="6:6" x14ac:dyDescent="0.3">
      <c r="F246440"/>
    </row>
    <row r="246441" spans="6:6" x14ac:dyDescent="0.3">
      <c r="F246441"/>
    </row>
    <row r="246442" spans="6:6" x14ac:dyDescent="0.3">
      <c r="F246442"/>
    </row>
    <row r="246443" spans="6:6" x14ac:dyDescent="0.3">
      <c r="F246443"/>
    </row>
    <row r="246444" spans="6:6" x14ac:dyDescent="0.3">
      <c r="F246444"/>
    </row>
    <row r="246445" spans="6:6" x14ac:dyDescent="0.3">
      <c r="F246445"/>
    </row>
    <row r="246446" spans="6:6" x14ac:dyDescent="0.3">
      <c r="F246446"/>
    </row>
    <row r="246447" spans="6:6" x14ac:dyDescent="0.3">
      <c r="F246447"/>
    </row>
    <row r="246448" spans="6:6" x14ac:dyDescent="0.3">
      <c r="F246448"/>
    </row>
    <row r="246449" spans="6:6" x14ac:dyDescent="0.3">
      <c r="F246449"/>
    </row>
    <row r="246450" spans="6:6" x14ac:dyDescent="0.3">
      <c r="F246450"/>
    </row>
    <row r="246451" spans="6:6" x14ac:dyDescent="0.3">
      <c r="F246451"/>
    </row>
    <row r="246452" spans="6:6" x14ac:dyDescent="0.3">
      <c r="F246452"/>
    </row>
    <row r="246453" spans="6:6" x14ac:dyDescent="0.3">
      <c r="F246453"/>
    </row>
    <row r="246454" spans="6:6" x14ac:dyDescent="0.3">
      <c r="F246454"/>
    </row>
    <row r="246455" spans="6:6" x14ac:dyDescent="0.3">
      <c r="F246455"/>
    </row>
    <row r="246456" spans="6:6" x14ac:dyDescent="0.3">
      <c r="F246456"/>
    </row>
    <row r="246457" spans="6:6" x14ac:dyDescent="0.3">
      <c r="F246457"/>
    </row>
    <row r="246458" spans="6:6" x14ac:dyDescent="0.3">
      <c r="F246458"/>
    </row>
    <row r="246459" spans="6:6" x14ac:dyDescent="0.3">
      <c r="F246459"/>
    </row>
    <row r="246460" spans="6:6" x14ac:dyDescent="0.3">
      <c r="F246460"/>
    </row>
    <row r="246461" spans="6:6" x14ac:dyDescent="0.3">
      <c r="F246461"/>
    </row>
    <row r="246462" spans="6:6" x14ac:dyDescent="0.3">
      <c r="F246462"/>
    </row>
    <row r="246463" spans="6:6" x14ac:dyDescent="0.3">
      <c r="F246463"/>
    </row>
    <row r="246464" spans="6:6" x14ac:dyDescent="0.3">
      <c r="F246464"/>
    </row>
    <row r="246465" spans="6:6" x14ac:dyDescent="0.3">
      <c r="F246465"/>
    </row>
    <row r="246466" spans="6:6" x14ac:dyDescent="0.3">
      <c r="F246466"/>
    </row>
    <row r="246467" spans="6:6" x14ac:dyDescent="0.3">
      <c r="F246467"/>
    </row>
    <row r="246468" spans="6:6" x14ac:dyDescent="0.3">
      <c r="F246468"/>
    </row>
    <row r="246469" spans="6:6" x14ac:dyDescent="0.3">
      <c r="F246469"/>
    </row>
    <row r="246470" spans="6:6" x14ac:dyDescent="0.3">
      <c r="F246470"/>
    </row>
    <row r="246471" spans="6:6" x14ac:dyDescent="0.3">
      <c r="F246471"/>
    </row>
    <row r="246472" spans="6:6" x14ac:dyDescent="0.3">
      <c r="F246472"/>
    </row>
    <row r="246473" spans="6:6" x14ac:dyDescent="0.3">
      <c r="F246473"/>
    </row>
    <row r="246474" spans="6:6" x14ac:dyDescent="0.3">
      <c r="F246474"/>
    </row>
    <row r="246475" spans="6:6" x14ac:dyDescent="0.3">
      <c r="F246475"/>
    </row>
    <row r="246476" spans="6:6" x14ac:dyDescent="0.3">
      <c r="F246476"/>
    </row>
    <row r="246477" spans="6:6" x14ac:dyDescent="0.3">
      <c r="F246477"/>
    </row>
    <row r="246478" spans="6:6" x14ac:dyDescent="0.3">
      <c r="F246478"/>
    </row>
    <row r="246479" spans="6:6" x14ac:dyDescent="0.3">
      <c r="F246479"/>
    </row>
    <row r="246480" spans="6:6" x14ac:dyDescent="0.3">
      <c r="F246480"/>
    </row>
    <row r="246481" spans="6:6" x14ac:dyDescent="0.3">
      <c r="F246481"/>
    </row>
    <row r="246482" spans="6:6" x14ac:dyDescent="0.3">
      <c r="F246482"/>
    </row>
    <row r="246483" spans="6:6" x14ac:dyDescent="0.3">
      <c r="F246483"/>
    </row>
    <row r="246484" spans="6:6" x14ac:dyDescent="0.3">
      <c r="F246484"/>
    </row>
    <row r="246485" spans="6:6" x14ac:dyDescent="0.3">
      <c r="F246485"/>
    </row>
    <row r="246486" spans="6:6" x14ac:dyDescent="0.3">
      <c r="F246486"/>
    </row>
    <row r="246487" spans="6:6" x14ac:dyDescent="0.3">
      <c r="F246487"/>
    </row>
    <row r="246488" spans="6:6" x14ac:dyDescent="0.3">
      <c r="F246488"/>
    </row>
    <row r="246489" spans="6:6" x14ac:dyDescent="0.3">
      <c r="F246489"/>
    </row>
    <row r="246490" spans="6:6" x14ac:dyDescent="0.3">
      <c r="F246490"/>
    </row>
    <row r="246491" spans="6:6" x14ac:dyDescent="0.3">
      <c r="F246491"/>
    </row>
    <row r="246492" spans="6:6" x14ac:dyDescent="0.3">
      <c r="F246492"/>
    </row>
    <row r="246493" spans="6:6" x14ac:dyDescent="0.3">
      <c r="F246493"/>
    </row>
    <row r="246494" spans="6:6" x14ac:dyDescent="0.3">
      <c r="F246494"/>
    </row>
    <row r="246495" spans="6:6" x14ac:dyDescent="0.3">
      <c r="F246495"/>
    </row>
    <row r="246496" spans="6:6" x14ac:dyDescent="0.3">
      <c r="F246496"/>
    </row>
    <row r="246497" spans="6:6" x14ac:dyDescent="0.3">
      <c r="F246497"/>
    </row>
    <row r="246498" spans="6:6" x14ac:dyDescent="0.3">
      <c r="F246498"/>
    </row>
    <row r="246499" spans="6:6" x14ac:dyDescent="0.3">
      <c r="F246499"/>
    </row>
    <row r="246500" spans="6:6" x14ac:dyDescent="0.3">
      <c r="F246500"/>
    </row>
    <row r="246501" spans="6:6" x14ac:dyDescent="0.3">
      <c r="F246501"/>
    </row>
    <row r="246502" spans="6:6" x14ac:dyDescent="0.3">
      <c r="F246502"/>
    </row>
    <row r="246503" spans="6:6" x14ac:dyDescent="0.3">
      <c r="F246503"/>
    </row>
    <row r="246504" spans="6:6" x14ac:dyDescent="0.3">
      <c r="F246504"/>
    </row>
    <row r="246505" spans="6:6" x14ac:dyDescent="0.3">
      <c r="F246505"/>
    </row>
    <row r="246506" spans="6:6" x14ac:dyDescent="0.3">
      <c r="F246506"/>
    </row>
    <row r="246507" spans="6:6" x14ac:dyDescent="0.3">
      <c r="F246507"/>
    </row>
    <row r="246508" spans="6:6" x14ac:dyDescent="0.3">
      <c r="F246508"/>
    </row>
    <row r="246509" spans="6:6" x14ac:dyDescent="0.3">
      <c r="F246509"/>
    </row>
    <row r="246510" spans="6:6" x14ac:dyDescent="0.3">
      <c r="F246510"/>
    </row>
    <row r="246511" spans="6:6" x14ac:dyDescent="0.3">
      <c r="F246511"/>
    </row>
    <row r="246512" spans="6:6" x14ac:dyDescent="0.3">
      <c r="F246512"/>
    </row>
    <row r="246513" spans="6:6" x14ac:dyDescent="0.3">
      <c r="F246513"/>
    </row>
    <row r="246514" spans="6:6" x14ac:dyDescent="0.3">
      <c r="F246514"/>
    </row>
    <row r="246515" spans="6:6" x14ac:dyDescent="0.3">
      <c r="F246515"/>
    </row>
    <row r="246516" spans="6:6" x14ac:dyDescent="0.3">
      <c r="F246516"/>
    </row>
    <row r="246517" spans="6:6" x14ac:dyDescent="0.3">
      <c r="F246517"/>
    </row>
    <row r="246518" spans="6:6" x14ac:dyDescent="0.3">
      <c r="F246518"/>
    </row>
    <row r="246519" spans="6:6" x14ac:dyDescent="0.3">
      <c r="F246519"/>
    </row>
    <row r="246520" spans="6:6" x14ac:dyDescent="0.3">
      <c r="F246520"/>
    </row>
    <row r="246521" spans="6:6" x14ac:dyDescent="0.3">
      <c r="F246521"/>
    </row>
    <row r="246522" spans="6:6" x14ac:dyDescent="0.3">
      <c r="F246522"/>
    </row>
    <row r="246523" spans="6:6" x14ac:dyDescent="0.3">
      <c r="F246523"/>
    </row>
    <row r="246524" spans="6:6" x14ac:dyDescent="0.3">
      <c r="F246524"/>
    </row>
    <row r="246525" spans="6:6" x14ac:dyDescent="0.3">
      <c r="F246525"/>
    </row>
    <row r="246526" spans="6:6" x14ac:dyDescent="0.3">
      <c r="F246526"/>
    </row>
    <row r="246527" spans="6:6" x14ac:dyDescent="0.3">
      <c r="F246527"/>
    </row>
    <row r="246528" spans="6:6" x14ac:dyDescent="0.3">
      <c r="F246528"/>
    </row>
    <row r="246529" spans="6:6" x14ac:dyDescent="0.3">
      <c r="F246529"/>
    </row>
    <row r="246530" spans="6:6" x14ac:dyDescent="0.3">
      <c r="F246530"/>
    </row>
    <row r="246531" spans="6:6" x14ac:dyDescent="0.3">
      <c r="F246531"/>
    </row>
    <row r="246532" spans="6:6" x14ac:dyDescent="0.3">
      <c r="F246532"/>
    </row>
    <row r="246533" spans="6:6" x14ac:dyDescent="0.3">
      <c r="F246533"/>
    </row>
    <row r="246534" spans="6:6" x14ac:dyDescent="0.3">
      <c r="F246534"/>
    </row>
    <row r="246535" spans="6:6" x14ac:dyDescent="0.3">
      <c r="F246535"/>
    </row>
    <row r="246536" spans="6:6" x14ac:dyDescent="0.3">
      <c r="F246536"/>
    </row>
    <row r="246537" spans="6:6" x14ac:dyDescent="0.3">
      <c r="F246537"/>
    </row>
    <row r="246538" spans="6:6" x14ac:dyDescent="0.3">
      <c r="F246538"/>
    </row>
    <row r="246539" spans="6:6" x14ac:dyDescent="0.3">
      <c r="F246539"/>
    </row>
    <row r="246540" spans="6:6" x14ac:dyDescent="0.3">
      <c r="F246540"/>
    </row>
    <row r="246541" spans="6:6" x14ac:dyDescent="0.3">
      <c r="F246541"/>
    </row>
    <row r="246542" spans="6:6" x14ac:dyDescent="0.3">
      <c r="F246542"/>
    </row>
    <row r="246543" spans="6:6" x14ac:dyDescent="0.3">
      <c r="F246543"/>
    </row>
    <row r="246544" spans="6:6" x14ac:dyDescent="0.3">
      <c r="F246544"/>
    </row>
    <row r="246545" spans="6:6" x14ac:dyDescent="0.3">
      <c r="F246545"/>
    </row>
    <row r="246546" spans="6:6" x14ac:dyDescent="0.3">
      <c r="F246546"/>
    </row>
    <row r="246547" spans="6:6" x14ac:dyDescent="0.3">
      <c r="F246547"/>
    </row>
    <row r="246548" spans="6:6" x14ac:dyDescent="0.3">
      <c r="F246548"/>
    </row>
    <row r="246549" spans="6:6" x14ac:dyDescent="0.3">
      <c r="F246549"/>
    </row>
    <row r="246550" spans="6:6" x14ac:dyDescent="0.3">
      <c r="F246550"/>
    </row>
    <row r="246551" spans="6:6" x14ac:dyDescent="0.3">
      <c r="F246551"/>
    </row>
    <row r="246552" spans="6:6" x14ac:dyDescent="0.3">
      <c r="F246552"/>
    </row>
    <row r="246553" spans="6:6" x14ac:dyDescent="0.3">
      <c r="F246553"/>
    </row>
    <row r="246554" spans="6:6" x14ac:dyDescent="0.3">
      <c r="F246554"/>
    </row>
    <row r="246555" spans="6:6" x14ac:dyDescent="0.3">
      <c r="F246555"/>
    </row>
    <row r="246556" spans="6:6" x14ac:dyDescent="0.3">
      <c r="F246556"/>
    </row>
    <row r="246557" spans="6:6" x14ac:dyDescent="0.3">
      <c r="F246557"/>
    </row>
    <row r="246558" spans="6:6" x14ac:dyDescent="0.3">
      <c r="F246558"/>
    </row>
    <row r="246559" spans="6:6" x14ac:dyDescent="0.3">
      <c r="F246559"/>
    </row>
    <row r="246560" spans="6:6" x14ac:dyDescent="0.3">
      <c r="F246560"/>
    </row>
    <row r="246561" spans="6:6" x14ac:dyDescent="0.3">
      <c r="F246561"/>
    </row>
    <row r="246562" spans="6:6" x14ac:dyDescent="0.3">
      <c r="F246562"/>
    </row>
    <row r="246563" spans="6:6" x14ac:dyDescent="0.3">
      <c r="F246563"/>
    </row>
    <row r="246564" spans="6:6" x14ac:dyDescent="0.3">
      <c r="F246564"/>
    </row>
    <row r="246565" spans="6:6" x14ac:dyDescent="0.3">
      <c r="F246565"/>
    </row>
    <row r="246566" spans="6:6" x14ac:dyDescent="0.3">
      <c r="F246566"/>
    </row>
    <row r="246567" spans="6:6" x14ac:dyDescent="0.3">
      <c r="F246567"/>
    </row>
    <row r="246568" spans="6:6" x14ac:dyDescent="0.3">
      <c r="F246568"/>
    </row>
    <row r="246569" spans="6:6" x14ac:dyDescent="0.3">
      <c r="F246569"/>
    </row>
    <row r="246570" spans="6:6" x14ac:dyDescent="0.3">
      <c r="F246570"/>
    </row>
    <row r="246571" spans="6:6" x14ac:dyDescent="0.3">
      <c r="F246571"/>
    </row>
    <row r="246572" spans="6:6" x14ac:dyDescent="0.3">
      <c r="F246572"/>
    </row>
    <row r="246573" spans="6:6" x14ac:dyDescent="0.3">
      <c r="F246573"/>
    </row>
    <row r="246574" spans="6:6" x14ac:dyDescent="0.3">
      <c r="F246574"/>
    </row>
    <row r="246575" spans="6:6" x14ac:dyDescent="0.3">
      <c r="F246575"/>
    </row>
    <row r="246576" spans="6:6" x14ac:dyDescent="0.3">
      <c r="F246576"/>
    </row>
    <row r="246577" spans="6:6" x14ac:dyDescent="0.3">
      <c r="F246577"/>
    </row>
    <row r="246578" spans="6:6" x14ac:dyDescent="0.3">
      <c r="F246578"/>
    </row>
    <row r="246579" spans="6:6" x14ac:dyDescent="0.3">
      <c r="F246579"/>
    </row>
    <row r="246580" spans="6:6" x14ac:dyDescent="0.3">
      <c r="F246580"/>
    </row>
    <row r="246581" spans="6:6" x14ac:dyDescent="0.3">
      <c r="F246581"/>
    </row>
    <row r="246582" spans="6:6" x14ac:dyDescent="0.3">
      <c r="F246582"/>
    </row>
    <row r="246583" spans="6:6" x14ac:dyDescent="0.3">
      <c r="F246583"/>
    </row>
    <row r="246584" spans="6:6" x14ac:dyDescent="0.3">
      <c r="F246584"/>
    </row>
    <row r="246585" spans="6:6" x14ac:dyDescent="0.3">
      <c r="F246585"/>
    </row>
    <row r="246586" spans="6:6" x14ac:dyDescent="0.3">
      <c r="F246586"/>
    </row>
    <row r="246587" spans="6:6" x14ac:dyDescent="0.3">
      <c r="F246587"/>
    </row>
    <row r="246588" spans="6:6" x14ac:dyDescent="0.3">
      <c r="F246588"/>
    </row>
    <row r="246589" spans="6:6" x14ac:dyDescent="0.3">
      <c r="F246589"/>
    </row>
    <row r="246590" spans="6:6" x14ac:dyDescent="0.3">
      <c r="F246590"/>
    </row>
    <row r="246591" spans="6:6" x14ac:dyDescent="0.3">
      <c r="F246591"/>
    </row>
    <row r="246592" spans="6:6" x14ac:dyDescent="0.3">
      <c r="F246592"/>
    </row>
    <row r="246593" spans="6:6" x14ac:dyDescent="0.3">
      <c r="F246593"/>
    </row>
    <row r="246594" spans="6:6" x14ac:dyDescent="0.3">
      <c r="F246594"/>
    </row>
    <row r="246595" spans="6:6" x14ac:dyDescent="0.3">
      <c r="F246595"/>
    </row>
    <row r="246596" spans="6:6" x14ac:dyDescent="0.3">
      <c r="F246596"/>
    </row>
    <row r="246597" spans="6:6" x14ac:dyDescent="0.3">
      <c r="F246597"/>
    </row>
    <row r="246598" spans="6:6" x14ac:dyDescent="0.3">
      <c r="F246598"/>
    </row>
    <row r="246599" spans="6:6" x14ac:dyDescent="0.3">
      <c r="F246599"/>
    </row>
    <row r="246600" spans="6:6" x14ac:dyDescent="0.3">
      <c r="F246600"/>
    </row>
    <row r="246601" spans="6:6" x14ac:dyDescent="0.3">
      <c r="F246601"/>
    </row>
    <row r="246602" spans="6:6" x14ac:dyDescent="0.3">
      <c r="F246602"/>
    </row>
    <row r="246603" spans="6:6" x14ac:dyDescent="0.3">
      <c r="F246603"/>
    </row>
    <row r="246604" spans="6:6" x14ac:dyDescent="0.3">
      <c r="F246604"/>
    </row>
    <row r="246605" spans="6:6" x14ac:dyDescent="0.3">
      <c r="F246605"/>
    </row>
    <row r="246606" spans="6:6" x14ac:dyDescent="0.3">
      <c r="F246606"/>
    </row>
    <row r="246607" spans="6:6" x14ac:dyDescent="0.3">
      <c r="F246607"/>
    </row>
    <row r="246608" spans="6:6" x14ac:dyDescent="0.3">
      <c r="F246608"/>
    </row>
    <row r="246609" spans="6:6" x14ac:dyDescent="0.3">
      <c r="F246609"/>
    </row>
    <row r="246610" spans="6:6" x14ac:dyDescent="0.3">
      <c r="F246610"/>
    </row>
    <row r="246611" spans="6:6" x14ac:dyDescent="0.3">
      <c r="F246611"/>
    </row>
    <row r="246612" spans="6:6" x14ac:dyDescent="0.3">
      <c r="F246612"/>
    </row>
    <row r="246613" spans="6:6" x14ac:dyDescent="0.3">
      <c r="F246613"/>
    </row>
    <row r="246614" spans="6:6" x14ac:dyDescent="0.3">
      <c r="F246614"/>
    </row>
    <row r="246615" spans="6:6" x14ac:dyDescent="0.3">
      <c r="F246615"/>
    </row>
    <row r="246616" spans="6:6" x14ac:dyDescent="0.3">
      <c r="F246616"/>
    </row>
    <row r="246617" spans="6:6" x14ac:dyDescent="0.3">
      <c r="F246617"/>
    </row>
    <row r="246618" spans="6:6" x14ac:dyDescent="0.3">
      <c r="F246618"/>
    </row>
    <row r="246619" spans="6:6" x14ac:dyDescent="0.3">
      <c r="F246619"/>
    </row>
    <row r="246620" spans="6:6" x14ac:dyDescent="0.3">
      <c r="F246620"/>
    </row>
    <row r="246621" spans="6:6" x14ac:dyDescent="0.3">
      <c r="F246621"/>
    </row>
    <row r="246622" spans="6:6" x14ac:dyDescent="0.3">
      <c r="F246622"/>
    </row>
    <row r="246623" spans="6:6" x14ac:dyDescent="0.3">
      <c r="F246623"/>
    </row>
    <row r="246624" spans="6:6" x14ac:dyDescent="0.3">
      <c r="F246624"/>
    </row>
    <row r="246625" spans="6:6" x14ac:dyDescent="0.3">
      <c r="F246625"/>
    </row>
    <row r="246626" spans="6:6" x14ac:dyDescent="0.3">
      <c r="F246626"/>
    </row>
    <row r="246627" spans="6:6" x14ac:dyDescent="0.3">
      <c r="F246627"/>
    </row>
    <row r="246628" spans="6:6" x14ac:dyDescent="0.3">
      <c r="F246628"/>
    </row>
    <row r="246629" spans="6:6" x14ac:dyDescent="0.3">
      <c r="F246629"/>
    </row>
    <row r="246630" spans="6:6" x14ac:dyDescent="0.3">
      <c r="F246630"/>
    </row>
    <row r="246631" spans="6:6" x14ac:dyDescent="0.3">
      <c r="F246631"/>
    </row>
    <row r="246632" spans="6:6" x14ac:dyDescent="0.3">
      <c r="F246632"/>
    </row>
    <row r="246633" spans="6:6" x14ac:dyDescent="0.3">
      <c r="F246633"/>
    </row>
    <row r="246634" spans="6:6" x14ac:dyDescent="0.3">
      <c r="F246634"/>
    </row>
    <row r="246635" spans="6:6" x14ac:dyDescent="0.3">
      <c r="F246635"/>
    </row>
    <row r="246636" spans="6:6" x14ac:dyDescent="0.3">
      <c r="F246636"/>
    </row>
    <row r="246637" spans="6:6" x14ac:dyDescent="0.3">
      <c r="F246637"/>
    </row>
    <row r="246638" spans="6:6" x14ac:dyDescent="0.3">
      <c r="F246638"/>
    </row>
    <row r="246639" spans="6:6" x14ac:dyDescent="0.3">
      <c r="F246639"/>
    </row>
    <row r="246640" spans="6:6" x14ac:dyDescent="0.3">
      <c r="F246640"/>
    </row>
    <row r="246641" spans="6:6" x14ac:dyDescent="0.3">
      <c r="F246641"/>
    </row>
    <row r="246642" spans="6:6" x14ac:dyDescent="0.3">
      <c r="F246642"/>
    </row>
    <row r="246643" spans="6:6" x14ac:dyDescent="0.3">
      <c r="F246643"/>
    </row>
    <row r="246644" spans="6:6" x14ac:dyDescent="0.3">
      <c r="F246644"/>
    </row>
    <row r="246645" spans="6:6" x14ac:dyDescent="0.3">
      <c r="F246645"/>
    </row>
    <row r="246646" spans="6:6" x14ac:dyDescent="0.3">
      <c r="F246646"/>
    </row>
    <row r="246647" spans="6:6" x14ac:dyDescent="0.3">
      <c r="F246647"/>
    </row>
    <row r="246648" spans="6:6" x14ac:dyDescent="0.3">
      <c r="F246648"/>
    </row>
    <row r="246649" spans="6:6" x14ac:dyDescent="0.3">
      <c r="F246649"/>
    </row>
    <row r="246650" spans="6:6" x14ac:dyDescent="0.3">
      <c r="F246650"/>
    </row>
    <row r="246651" spans="6:6" x14ac:dyDescent="0.3">
      <c r="F246651"/>
    </row>
    <row r="246652" spans="6:6" x14ac:dyDescent="0.3">
      <c r="F246652"/>
    </row>
    <row r="246653" spans="6:6" x14ac:dyDescent="0.3">
      <c r="F246653"/>
    </row>
    <row r="246654" spans="6:6" x14ac:dyDescent="0.3">
      <c r="F246654"/>
    </row>
    <row r="246655" spans="6:6" x14ac:dyDescent="0.3">
      <c r="F246655"/>
    </row>
    <row r="246656" spans="6:6" x14ac:dyDescent="0.3">
      <c r="F246656"/>
    </row>
    <row r="246657" spans="6:6" x14ac:dyDescent="0.3">
      <c r="F246657"/>
    </row>
    <row r="246658" spans="6:6" x14ac:dyDescent="0.3">
      <c r="F246658"/>
    </row>
    <row r="246659" spans="6:6" x14ac:dyDescent="0.3">
      <c r="F246659"/>
    </row>
    <row r="246660" spans="6:6" x14ac:dyDescent="0.3">
      <c r="F246660"/>
    </row>
    <row r="246661" spans="6:6" x14ac:dyDescent="0.3">
      <c r="F246661"/>
    </row>
    <row r="246662" spans="6:6" x14ac:dyDescent="0.3">
      <c r="F246662"/>
    </row>
    <row r="246663" spans="6:6" x14ac:dyDescent="0.3">
      <c r="F246663"/>
    </row>
    <row r="246664" spans="6:6" x14ac:dyDescent="0.3">
      <c r="F246664"/>
    </row>
    <row r="246665" spans="6:6" x14ac:dyDescent="0.3">
      <c r="F246665"/>
    </row>
    <row r="246666" spans="6:6" x14ac:dyDescent="0.3">
      <c r="F246666"/>
    </row>
    <row r="246667" spans="6:6" x14ac:dyDescent="0.3">
      <c r="F246667"/>
    </row>
    <row r="246668" spans="6:6" x14ac:dyDescent="0.3">
      <c r="F246668"/>
    </row>
    <row r="246669" spans="6:6" x14ac:dyDescent="0.3">
      <c r="F246669"/>
    </row>
    <row r="246670" spans="6:6" x14ac:dyDescent="0.3">
      <c r="F246670"/>
    </row>
    <row r="246671" spans="6:6" x14ac:dyDescent="0.3">
      <c r="F246671"/>
    </row>
    <row r="246672" spans="6:6" x14ac:dyDescent="0.3">
      <c r="F246672"/>
    </row>
    <row r="246673" spans="6:6" x14ac:dyDescent="0.3">
      <c r="F246673"/>
    </row>
    <row r="246674" spans="6:6" x14ac:dyDescent="0.3">
      <c r="F246674"/>
    </row>
    <row r="246675" spans="6:6" x14ac:dyDescent="0.3">
      <c r="F246675"/>
    </row>
    <row r="246676" spans="6:6" x14ac:dyDescent="0.3">
      <c r="F246676"/>
    </row>
    <row r="246677" spans="6:6" x14ac:dyDescent="0.3">
      <c r="F246677"/>
    </row>
    <row r="246678" spans="6:6" x14ac:dyDescent="0.3">
      <c r="F246678"/>
    </row>
    <row r="246679" spans="6:6" x14ac:dyDescent="0.3">
      <c r="F246679"/>
    </row>
    <row r="246680" spans="6:6" x14ac:dyDescent="0.3">
      <c r="F246680"/>
    </row>
    <row r="246681" spans="6:6" x14ac:dyDescent="0.3">
      <c r="F246681"/>
    </row>
    <row r="246682" spans="6:6" x14ac:dyDescent="0.3">
      <c r="F246682"/>
    </row>
    <row r="246683" spans="6:6" x14ac:dyDescent="0.3">
      <c r="F246683"/>
    </row>
    <row r="246684" spans="6:6" x14ac:dyDescent="0.3">
      <c r="F246684"/>
    </row>
    <row r="246685" spans="6:6" x14ac:dyDescent="0.3">
      <c r="F246685"/>
    </row>
    <row r="246686" spans="6:6" x14ac:dyDescent="0.3">
      <c r="F246686"/>
    </row>
    <row r="246687" spans="6:6" x14ac:dyDescent="0.3">
      <c r="F246687"/>
    </row>
    <row r="246688" spans="6:6" x14ac:dyDescent="0.3">
      <c r="F246688"/>
    </row>
    <row r="246689" spans="6:6" x14ac:dyDescent="0.3">
      <c r="F246689"/>
    </row>
    <row r="246690" spans="6:6" x14ac:dyDescent="0.3">
      <c r="F246690"/>
    </row>
    <row r="246691" spans="6:6" x14ac:dyDescent="0.3">
      <c r="F246691"/>
    </row>
    <row r="246692" spans="6:6" x14ac:dyDescent="0.3">
      <c r="F246692"/>
    </row>
    <row r="246693" spans="6:6" x14ac:dyDescent="0.3">
      <c r="F246693"/>
    </row>
    <row r="246694" spans="6:6" x14ac:dyDescent="0.3">
      <c r="F246694"/>
    </row>
    <row r="246695" spans="6:6" x14ac:dyDescent="0.3">
      <c r="F246695"/>
    </row>
    <row r="246696" spans="6:6" x14ac:dyDescent="0.3">
      <c r="F246696"/>
    </row>
    <row r="246697" spans="6:6" x14ac:dyDescent="0.3">
      <c r="F246697"/>
    </row>
    <row r="246698" spans="6:6" x14ac:dyDescent="0.3">
      <c r="F246698"/>
    </row>
    <row r="246699" spans="6:6" x14ac:dyDescent="0.3">
      <c r="F246699"/>
    </row>
    <row r="246700" spans="6:6" x14ac:dyDescent="0.3">
      <c r="F246700"/>
    </row>
    <row r="246701" spans="6:6" x14ac:dyDescent="0.3">
      <c r="F246701"/>
    </row>
    <row r="246702" spans="6:6" x14ac:dyDescent="0.3">
      <c r="F246702"/>
    </row>
    <row r="246703" spans="6:6" x14ac:dyDescent="0.3">
      <c r="F246703"/>
    </row>
    <row r="246704" spans="6:6" x14ac:dyDescent="0.3">
      <c r="F246704"/>
    </row>
    <row r="246705" spans="6:6" x14ac:dyDescent="0.3">
      <c r="F246705"/>
    </row>
    <row r="246706" spans="6:6" x14ac:dyDescent="0.3">
      <c r="F246706"/>
    </row>
    <row r="246707" spans="6:6" x14ac:dyDescent="0.3">
      <c r="F246707"/>
    </row>
    <row r="246708" spans="6:6" x14ac:dyDescent="0.3">
      <c r="F246708"/>
    </row>
    <row r="246709" spans="6:6" x14ac:dyDescent="0.3">
      <c r="F246709"/>
    </row>
    <row r="246710" spans="6:6" x14ac:dyDescent="0.3">
      <c r="F246710"/>
    </row>
    <row r="246711" spans="6:6" x14ac:dyDescent="0.3">
      <c r="F246711"/>
    </row>
    <row r="246712" spans="6:6" x14ac:dyDescent="0.3">
      <c r="F246712"/>
    </row>
    <row r="246713" spans="6:6" x14ac:dyDescent="0.3">
      <c r="F246713"/>
    </row>
    <row r="246714" spans="6:6" x14ac:dyDescent="0.3">
      <c r="F246714"/>
    </row>
    <row r="246715" spans="6:6" x14ac:dyDescent="0.3">
      <c r="F246715"/>
    </row>
    <row r="246716" spans="6:6" x14ac:dyDescent="0.3">
      <c r="F246716"/>
    </row>
    <row r="246717" spans="6:6" x14ac:dyDescent="0.3">
      <c r="F246717"/>
    </row>
    <row r="246718" spans="6:6" x14ac:dyDescent="0.3">
      <c r="F246718"/>
    </row>
    <row r="246719" spans="6:6" x14ac:dyDescent="0.3">
      <c r="F246719"/>
    </row>
    <row r="246720" spans="6:6" x14ac:dyDescent="0.3">
      <c r="F246720"/>
    </row>
    <row r="246721" spans="6:6" x14ac:dyDescent="0.3">
      <c r="F246721"/>
    </row>
    <row r="246722" spans="6:6" x14ac:dyDescent="0.3">
      <c r="F246722"/>
    </row>
    <row r="246723" spans="6:6" x14ac:dyDescent="0.3">
      <c r="F246723"/>
    </row>
    <row r="246724" spans="6:6" x14ac:dyDescent="0.3">
      <c r="F246724"/>
    </row>
    <row r="246725" spans="6:6" x14ac:dyDescent="0.3">
      <c r="F246725"/>
    </row>
    <row r="246726" spans="6:6" x14ac:dyDescent="0.3">
      <c r="F246726"/>
    </row>
    <row r="246727" spans="6:6" x14ac:dyDescent="0.3">
      <c r="F246727"/>
    </row>
    <row r="246728" spans="6:6" x14ac:dyDescent="0.3">
      <c r="F246728"/>
    </row>
    <row r="246729" spans="6:6" x14ac:dyDescent="0.3">
      <c r="F246729"/>
    </row>
    <row r="246730" spans="6:6" x14ac:dyDescent="0.3">
      <c r="F246730"/>
    </row>
    <row r="246731" spans="6:6" x14ac:dyDescent="0.3">
      <c r="F246731"/>
    </row>
    <row r="246732" spans="6:6" x14ac:dyDescent="0.3">
      <c r="F246732"/>
    </row>
    <row r="246733" spans="6:6" x14ac:dyDescent="0.3">
      <c r="F246733"/>
    </row>
    <row r="246734" spans="6:6" x14ac:dyDescent="0.3">
      <c r="F246734"/>
    </row>
    <row r="246735" spans="6:6" x14ac:dyDescent="0.3">
      <c r="F246735"/>
    </row>
    <row r="246736" spans="6:6" x14ac:dyDescent="0.3">
      <c r="F246736"/>
    </row>
    <row r="246737" spans="6:6" x14ac:dyDescent="0.3">
      <c r="F246737"/>
    </row>
    <row r="246738" spans="6:6" x14ac:dyDescent="0.3">
      <c r="F246738"/>
    </row>
    <row r="246739" spans="6:6" x14ac:dyDescent="0.3">
      <c r="F246739"/>
    </row>
    <row r="246740" spans="6:6" x14ac:dyDescent="0.3">
      <c r="F246740"/>
    </row>
    <row r="246741" spans="6:6" x14ac:dyDescent="0.3">
      <c r="F246741"/>
    </row>
    <row r="246742" spans="6:6" x14ac:dyDescent="0.3">
      <c r="F246742"/>
    </row>
    <row r="246743" spans="6:6" x14ac:dyDescent="0.3">
      <c r="F246743"/>
    </row>
    <row r="246744" spans="6:6" x14ac:dyDescent="0.3">
      <c r="F246744"/>
    </row>
    <row r="246745" spans="6:6" x14ac:dyDescent="0.3">
      <c r="F246745"/>
    </row>
    <row r="246746" spans="6:6" x14ac:dyDescent="0.3">
      <c r="F246746"/>
    </row>
    <row r="246747" spans="6:6" x14ac:dyDescent="0.3">
      <c r="F246747"/>
    </row>
    <row r="246748" spans="6:6" x14ac:dyDescent="0.3">
      <c r="F246748"/>
    </row>
    <row r="246749" spans="6:6" x14ac:dyDescent="0.3">
      <c r="F246749"/>
    </row>
    <row r="246750" spans="6:6" x14ac:dyDescent="0.3">
      <c r="F246750"/>
    </row>
    <row r="246751" spans="6:6" x14ac:dyDescent="0.3">
      <c r="F246751"/>
    </row>
    <row r="246752" spans="6:6" x14ac:dyDescent="0.3">
      <c r="F246752"/>
    </row>
    <row r="246753" spans="6:6" x14ac:dyDescent="0.3">
      <c r="F246753"/>
    </row>
    <row r="246754" spans="6:6" x14ac:dyDescent="0.3">
      <c r="F246754"/>
    </row>
    <row r="246755" spans="6:6" x14ac:dyDescent="0.3">
      <c r="F246755"/>
    </row>
    <row r="246756" spans="6:6" x14ac:dyDescent="0.3">
      <c r="F246756"/>
    </row>
    <row r="246757" spans="6:6" x14ac:dyDescent="0.3">
      <c r="F246757"/>
    </row>
    <row r="246758" spans="6:6" x14ac:dyDescent="0.3">
      <c r="F246758"/>
    </row>
    <row r="246759" spans="6:6" x14ac:dyDescent="0.3">
      <c r="F246759"/>
    </row>
    <row r="246760" spans="6:6" x14ac:dyDescent="0.3">
      <c r="F246760"/>
    </row>
    <row r="246761" spans="6:6" x14ac:dyDescent="0.3">
      <c r="F246761"/>
    </row>
    <row r="246762" spans="6:6" x14ac:dyDescent="0.3">
      <c r="F246762"/>
    </row>
    <row r="246763" spans="6:6" x14ac:dyDescent="0.3">
      <c r="F246763"/>
    </row>
    <row r="246764" spans="6:6" x14ac:dyDescent="0.3">
      <c r="F246764"/>
    </row>
    <row r="246765" spans="6:6" x14ac:dyDescent="0.3">
      <c r="F246765"/>
    </row>
    <row r="246766" spans="6:6" x14ac:dyDescent="0.3">
      <c r="F246766"/>
    </row>
    <row r="246767" spans="6:6" x14ac:dyDescent="0.3">
      <c r="F246767"/>
    </row>
    <row r="246768" spans="6:6" x14ac:dyDescent="0.3">
      <c r="F246768"/>
    </row>
    <row r="246769" spans="6:6" x14ac:dyDescent="0.3">
      <c r="F246769"/>
    </row>
    <row r="246770" spans="6:6" x14ac:dyDescent="0.3">
      <c r="F246770"/>
    </row>
    <row r="246771" spans="6:6" x14ac:dyDescent="0.3">
      <c r="F246771"/>
    </row>
    <row r="246772" spans="6:6" x14ac:dyDescent="0.3">
      <c r="F246772"/>
    </row>
    <row r="246773" spans="6:6" x14ac:dyDescent="0.3">
      <c r="F246773"/>
    </row>
    <row r="246774" spans="6:6" x14ac:dyDescent="0.3">
      <c r="F246774"/>
    </row>
    <row r="246775" spans="6:6" x14ac:dyDescent="0.3">
      <c r="F246775"/>
    </row>
    <row r="246776" spans="6:6" x14ac:dyDescent="0.3">
      <c r="F246776"/>
    </row>
    <row r="246777" spans="6:6" x14ac:dyDescent="0.3">
      <c r="F246777"/>
    </row>
    <row r="246778" spans="6:6" x14ac:dyDescent="0.3">
      <c r="F246778"/>
    </row>
    <row r="246779" spans="6:6" x14ac:dyDescent="0.3">
      <c r="F246779"/>
    </row>
    <row r="246780" spans="6:6" x14ac:dyDescent="0.3">
      <c r="F246780"/>
    </row>
    <row r="246781" spans="6:6" x14ac:dyDescent="0.3">
      <c r="F246781"/>
    </row>
    <row r="246782" spans="6:6" x14ac:dyDescent="0.3">
      <c r="F246782"/>
    </row>
    <row r="246783" spans="6:6" x14ac:dyDescent="0.3">
      <c r="F246783"/>
    </row>
    <row r="246784" spans="6:6" x14ac:dyDescent="0.3">
      <c r="F246784"/>
    </row>
    <row r="246785" spans="6:6" x14ac:dyDescent="0.3">
      <c r="F246785"/>
    </row>
    <row r="246786" spans="6:6" x14ac:dyDescent="0.3">
      <c r="F246786"/>
    </row>
    <row r="246787" spans="6:6" x14ac:dyDescent="0.3">
      <c r="F246787"/>
    </row>
    <row r="246788" spans="6:6" x14ac:dyDescent="0.3">
      <c r="F246788"/>
    </row>
    <row r="246789" spans="6:6" x14ac:dyDescent="0.3">
      <c r="F246789"/>
    </row>
    <row r="246790" spans="6:6" x14ac:dyDescent="0.3">
      <c r="F246790"/>
    </row>
    <row r="246791" spans="6:6" x14ac:dyDescent="0.3">
      <c r="F246791"/>
    </row>
    <row r="246792" spans="6:6" x14ac:dyDescent="0.3">
      <c r="F246792"/>
    </row>
    <row r="246793" spans="6:6" x14ac:dyDescent="0.3">
      <c r="F246793"/>
    </row>
    <row r="246794" spans="6:6" x14ac:dyDescent="0.3">
      <c r="F246794"/>
    </row>
    <row r="246795" spans="6:6" x14ac:dyDescent="0.3">
      <c r="F246795"/>
    </row>
    <row r="246796" spans="6:6" x14ac:dyDescent="0.3">
      <c r="F246796"/>
    </row>
    <row r="246797" spans="6:6" x14ac:dyDescent="0.3">
      <c r="F246797"/>
    </row>
    <row r="246798" spans="6:6" x14ac:dyDescent="0.3">
      <c r="F246798"/>
    </row>
    <row r="246799" spans="6:6" x14ac:dyDescent="0.3">
      <c r="F246799"/>
    </row>
    <row r="246800" spans="6:6" x14ac:dyDescent="0.3">
      <c r="F246800"/>
    </row>
    <row r="246801" spans="6:6" x14ac:dyDescent="0.3">
      <c r="F246801"/>
    </row>
    <row r="246802" spans="6:6" x14ac:dyDescent="0.3">
      <c r="F246802"/>
    </row>
    <row r="246803" spans="6:6" x14ac:dyDescent="0.3">
      <c r="F246803"/>
    </row>
    <row r="246804" spans="6:6" x14ac:dyDescent="0.3">
      <c r="F246804"/>
    </row>
    <row r="246805" spans="6:6" x14ac:dyDescent="0.3">
      <c r="F246805"/>
    </row>
    <row r="246806" spans="6:6" x14ac:dyDescent="0.3">
      <c r="F246806"/>
    </row>
    <row r="246807" spans="6:6" x14ac:dyDescent="0.3">
      <c r="F246807"/>
    </row>
    <row r="246808" spans="6:6" x14ac:dyDescent="0.3">
      <c r="F246808"/>
    </row>
    <row r="246809" spans="6:6" x14ac:dyDescent="0.3">
      <c r="F246809"/>
    </row>
    <row r="246810" spans="6:6" x14ac:dyDescent="0.3">
      <c r="F246810"/>
    </row>
    <row r="246811" spans="6:6" x14ac:dyDescent="0.3">
      <c r="F246811"/>
    </row>
    <row r="246812" spans="6:6" x14ac:dyDescent="0.3">
      <c r="F246812"/>
    </row>
    <row r="246813" spans="6:6" x14ac:dyDescent="0.3">
      <c r="F246813"/>
    </row>
    <row r="246814" spans="6:6" x14ac:dyDescent="0.3">
      <c r="F246814"/>
    </row>
    <row r="246815" spans="6:6" x14ac:dyDescent="0.3">
      <c r="F246815"/>
    </row>
    <row r="246816" spans="6:6" x14ac:dyDescent="0.3">
      <c r="F246816"/>
    </row>
    <row r="246817" spans="6:6" x14ac:dyDescent="0.3">
      <c r="F246817"/>
    </row>
    <row r="246818" spans="6:6" x14ac:dyDescent="0.3">
      <c r="F246818"/>
    </row>
    <row r="246819" spans="6:6" x14ac:dyDescent="0.3">
      <c r="F246819"/>
    </row>
    <row r="246820" spans="6:6" x14ac:dyDescent="0.3">
      <c r="F246820"/>
    </row>
    <row r="246821" spans="6:6" x14ac:dyDescent="0.3">
      <c r="F246821"/>
    </row>
    <row r="246822" spans="6:6" x14ac:dyDescent="0.3">
      <c r="F246822"/>
    </row>
    <row r="246823" spans="6:6" x14ac:dyDescent="0.3">
      <c r="F246823"/>
    </row>
    <row r="246824" spans="6:6" x14ac:dyDescent="0.3">
      <c r="F246824"/>
    </row>
    <row r="246825" spans="6:6" x14ac:dyDescent="0.3">
      <c r="F246825"/>
    </row>
    <row r="246826" spans="6:6" x14ac:dyDescent="0.3">
      <c r="F246826"/>
    </row>
    <row r="246827" spans="6:6" x14ac:dyDescent="0.3">
      <c r="F246827"/>
    </row>
    <row r="246828" spans="6:6" x14ac:dyDescent="0.3">
      <c r="F246828"/>
    </row>
    <row r="246829" spans="6:6" x14ac:dyDescent="0.3">
      <c r="F246829"/>
    </row>
    <row r="246830" spans="6:6" x14ac:dyDescent="0.3">
      <c r="F246830"/>
    </row>
    <row r="246831" spans="6:6" x14ac:dyDescent="0.3">
      <c r="F246831"/>
    </row>
    <row r="246832" spans="6:6" x14ac:dyDescent="0.3">
      <c r="F246832"/>
    </row>
    <row r="246833" spans="6:6" x14ac:dyDescent="0.3">
      <c r="F246833"/>
    </row>
    <row r="246834" spans="6:6" x14ac:dyDescent="0.3">
      <c r="F246834"/>
    </row>
    <row r="246835" spans="6:6" x14ac:dyDescent="0.3">
      <c r="F246835"/>
    </row>
    <row r="246836" spans="6:6" x14ac:dyDescent="0.3">
      <c r="F246836"/>
    </row>
    <row r="246837" spans="6:6" x14ac:dyDescent="0.3">
      <c r="F246837"/>
    </row>
    <row r="246838" spans="6:6" x14ac:dyDescent="0.3">
      <c r="F246838"/>
    </row>
    <row r="246839" spans="6:6" x14ac:dyDescent="0.3">
      <c r="F246839"/>
    </row>
    <row r="246840" spans="6:6" x14ac:dyDescent="0.3">
      <c r="F246840"/>
    </row>
    <row r="246841" spans="6:6" x14ac:dyDescent="0.3">
      <c r="F246841"/>
    </row>
    <row r="246842" spans="6:6" x14ac:dyDescent="0.3">
      <c r="F246842"/>
    </row>
    <row r="246843" spans="6:6" x14ac:dyDescent="0.3">
      <c r="F246843"/>
    </row>
    <row r="246844" spans="6:6" x14ac:dyDescent="0.3">
      <c r="F246844"/>
    </row>
    <row r="246845" spans="6:6" x14ac:dyDescent="0.3">
      <c r="F246845"/>
    </row>
    <row r="246846" spans="6:6" x14ac:dyDescent="0.3">
      <c r="F246846"/>
    </row>
    <row r="246847" spans="6:6" x14ac:dyDescent="0.3">
      <c r="F246847"/>
    </row>
    <row r="246848" spans="6:6" x14ac:dyDescent="0.3">
      <c r="F246848"/>
    </row>
    <row r="246849" spans="6:6" x14ac:dyDescent="0.3">
      <c r="F246849"/>
    </row>
    <row r="246850" spans="6:6" x14ac:dyDescent="0.3">
      <c r="F246850"/>
    </row>
    <row r="246851" spans="6:6" x14ac:dyDescent="0.3">
      <c r="F246851"/>
    </row>
    <row r="246852" spans="6:6" x14ac:dyDescent="0.3">
      <c r="F246852"/>
    </row>
    <row r="246853" spans="6:6" x14ac:dyDescent="0.3">
      <c r="F246853"/>
    </row>
    <row r="246854" spans="6:6" x14ac:dyDescent="0.3">
      <c r="F246854"/>
    </row>
    <row r="246855" spans="6:6" x14ac:dyDescent="0.3">
      <c r="F246855"/>
    </row>
    <row r="246856" spans="6:6" x14ac:dyDescent="0.3">
      <c r="F246856"/>
    </row>
    <row r="246857" spans="6:6" x14ac:dyDescent="0.3">
      <c r="F246857"/>
    </row>
    <row r="246858" spans="6:6" x14ac:dyDescent="0.3">
      <c r="F246858"/>
    </row>
    <row r="246859" spans="6:6" x14ac:dyDescent="0.3">
      <c r="F246859"/>
    </row>
    <row r="246860" spans="6:6" x14ac:dyDescent="0.3">
      <c r="F246860"/>
    </row>
    <row r="246861" spans="6:6" x14ac:dyDescent="0.3">
      <c r="F246861"/>
    </row>
    <row r="246862" spans="6:6" x14ac:dyDescent="0.3">
      <c r="F246862"/>
    </row>
    <row r="246863" spans="6:6" x14ac:dyDescent="0.3">
      <c r="F246863"/>
    </row>
    <row r="246864" spans="6:6" x14ac:dyDescent="0.3">
      <c r="F246864"/>
    </row>
    <row r="246865" spans="6:6" x14ac:dyDescent="0.3">
      <c r="F246865"/>
    </row>
    <row r="246866" spans="6:6" x14ac:dyDescent="0.3">
      <c r="F246866"/>
    </row>
    <row r="246867" spans="6:6" x14ac:dyDescent="0.3">
      <c r="F246867"/>
    </row>
    <row r="246868" spans="6:6" x14ac:dyDescent="0.3">
      <c r="F246868"/>
    </row>
    <row r="246869" spans="6:6" x14ac:dyDescent="0.3">
      <c r="F246869"/>
    </row>
    <row r="246870" spans="6:6" x14ac:dyDescent="0.3">
      <c r="F246870"/>
    </row>
    <row r="246871" spans="6:6" x14ac:dyDescent="0.3">
      <c r="F246871"/>
    </row>
    <row r="246872" spans="6:6" x14ac:dyDescent="0.3">
      <c r="F246872"/>
    </row>
    <row r="246873" spans="6:6" x14ac:dyDescent="0.3">
      <c r="F246873"/>
    </row>
    <row r="246874" spans="6:6" x14ac:dyDescent="0.3">
      <c r="F246874"/>
    </row>
    <row r="246875" spans="6:6" x14ac:dyDescent="0.3">
      <c r="F246875"/>
    </row>
    <row r="246876" spans="6:6" x14ac:dyDescent="0.3">
      <c r="F246876"/>
    </row>
    <row r="246877" spans="6:6" x14ac:dyDescent="0.3">
      <c r="F246877"/>
    </row>
    <row r="246878" spans="6:6" x14ac:dyDescent="0.3">
      <c r="F246878"/>
    </row>
    <row r="246879" spans="6:6" x14ac:dyDescent="0.3">
      <c r="F246879"/>
    </row>
    <row r="246880" spans="6:6" x14ac:dyDescent="0.3">
      <c r="F246880"/>
    </row>
    <row r="246881" spans="6:6" x14ac:dyDescent="0.3">
      <c r="F246881"/>
    </row>
    <row r="246882" spans="6:6" x14ac:dyDescent="0.3">
      <c r="F246882"/>
    </row>
    <row r="246883" spans="6:6" x14ac:dyDescent="0.3">
      <c r="F246883"/>
    </row>
    <row r="246884" spans="6:6" x14ac:dyDescent="0.3">
      <c r="F246884"/>
    </row>
    <row r="246885" spans="6:6" x14ac:dyDescent="0.3">
      <c r="F246885"/>
    </row>
    <row r="246886" spans="6:6" x14ac:dyDescent="0.3">
      <c r="F246886"/>
    </row>
    <row r="246887" spans="6:6" x14ac:dyDescent="0.3">
      <c r="F246887"/>
    </row>
    <row r="246888" spans="6:6" x14ac:dyDescent="0.3">
      <c r="F246888"/>
    </row>
    <row r="246889" spans="6:6" x14ac:dyDescent="0.3">
      <c r="F246889"/>
    </row>
    <row r="246890" spans="6:6" x14ac:dyDescent="0.3">
      <c r="F246890"/>
    </row>
    <row r="246891" spans="6:6" x14ac:dyDescent="0.3">
      <c r="F246891"/>
    </row>
    <row r="246892" spans="6:6" x14ac:dyDescent="0.3">
      <c r="F246892"/>
    </row>
    <row r="246893" spans="6:6" x14ac:dyDescent="0.3">
      <c r="F246893"/>
    </row>
    <row r="246894" spans="6:6" x14ac:dyDescent="0.3">
      <c r="F246894"/>
    </row>
    <row r="246895" spans="6:6" x14ac:dyDescent="0.3">
      <c r="F246895"/>
    </row>
    <row r="246896" spans="6:6" x14ac:dyDescent="0.3">
      <c r="F246896"/>
    </row>
    <row r="246897" spans="6:6" x14ac:dyDescent="0.3">
      <c r="F246897"/>
    </row>
    <row r="246898" spans="6:6" x14ac:dyDescent="0.3">
      <c r="F246898"/>
    </row>
    <row r="246899" spans="6:6" x14ac:dyDescent="0.3">
      <c r="F246899"/>
    </row>
    <row r="246900" spans="6:6" x14ac:dyDescent="0.3">
      <c r="F246900"/>
    </row>
    <row r="246901" spans="6:6" x14ac:dyDescent="0.3">
      <c r="F246901"/>
    </row>
    <row r="246902" spans="6:6" x14ac:dyDescent="0.3">
      <c r="F246902"/>
    </row>
    <row r="246903" spans="6:6" x14ac:dyDescent="0.3">
      <c r="F246903"/>
    </row>
    <row r="246904" spans="6:6" x14ac:dyDescent="0.3">
      <c r="F246904"/>
    </row>
    <row r="246905" spans="6:6" x14ac:dyDescent="0.3">
      <c r="F246905"/>
    </row>
    <row r="246906" spans="6:6" x14ac:dyDescent="0.3">
      <c r="F246906"/>
    </row>
    <row r="246907" spans="6:6" x14ac:dyDescent="0.3">
      <c r="F246907"/>
    </row>
    <row r="246908" spans="6:6" x14ac:dyDescent="0.3">
      <c r="F246908"/>
    </row>
    <row r="246909" spans="6:6" x14ac:dyDescent="0.3">
      <c r="F246909"/>
    </row>
    <row r="246910" spans="6:6" x14ac:dyDescent="0.3">
      <c r="F246910"/>
    </row>
    <row r="246911" spans="6:6" x14ac:dyDescent="0.3">
      <c r="F246911"/>
    </row>
    <row r="246912" spans="6:6" x14ac:dyDescent="0.3">
      <c r="F246912"/>
    </row>
    <row r="246913" spans="6:6" x14ac:dyDescent="0.3">
      <c r="F246913"/>
    </row>
    <row r="246914" spans="6:6" x14ac:dyDescent="0.3">
      <c r="F246914"/>
    </row>
    <row r="246915" spans="6:6" x14ac:dyDescent="0.3">
      <c r="F246915"/>
    </row>
    <row r="246916" spans="6:6" x14ac:dyDescent="0.3">
      <c r="F246916"/>
    </row>
    <row r="246917" spans="6:6" x14ac:dyDescent="0.3">
      <c r="F246917"/>
    </row>
    <row r="246918" spans="6:6" x14ac:dyDescent="0.3">
      <c r="F246918"/>
    </row>
    <row r="246919" spans="6:6" x14ac:dyDescent="0.3">
      <c r="F246919"/>
    </row>
    <row r="246920" spans="6:6" x14ac:dyDescent="0.3">
      <c r="F246920"/>
    </row>
    <row r="246921" spans="6:6" x14ac:dyDescent="0.3">
      <c r="F246921"/>
    </row>
    <row r="246922" spans="6:6" x14ac:dyDescent="0.3">
      <c r="F246922"/>
    </row>
    <row r="246923" spans="6:6" x14ac:dyDescent="0.3">
      <c r="F246923"/>
    </row>
    <row r="246924" spans="6:6" x14ac:dyDescent="0.3">
      <c r="F246924"/>
    </row>
    <row r="246925" spans="6:6" x14ac:dyDescent="0.3">
      <c r="F246925"/>
    </row>
    <row r="246926" spans="6:6" x14ac:dyDescent="0.3">
      <c r="F246926"/>
    </row>
    <row r="246927" spans="6:6" x14ac:dyDescent="0.3">
      <c r="F246927"/>
    </row>
    <row r="246928" spans="6:6" x14ac:dyDescent="0.3">
      <c r="F246928"/>
    </row>
    <row r="246929" spans="6:6" x14ac:dyDescent="0.3">
      <c r="F246929"/>
    </row>
    <row r="246930" spans="6:6" x14ac:dyDescent="0.3">
      <c r="F246930"/>
    </row>
    <row r="246931" spans="6:6" x14ac:dyDescent="0.3">
      <c r="F246931"/>
    </row>
    <row r="246932" spans="6:6" x14ac:dyDescent="0.3">
      <c r="F246932"/>
    </row>
    <row r="246933" spans="6:6" x14ac:dyDescent="0.3">
      <c r="F246933"/>
    </row>
    <row r="246934" spans="6:6" x14ac:dyDescent="0.3">
      <c r="F246934"/>
    </row>
    <row r="246935" spans="6:6" x14ac:dyDescent="0.3">
      <c r="F246935"/>
    </row>
    <row r="246936" spans="6:6" x14ac:dyDescent="0.3">
      <c r="F246936"/>
    </row>
    <row r="246937" spans="6:6" x14ac:dyDescent="0.3">
      <c r="F246937"/>
    </row>
    <row r="246938" spans="6:6" x14ac:dyDescent="0.3">
      <c r="F246938"/>
    </row>
    <row r="246939" spans="6:6" x14ac:dyDescent="0.3">
      <c r="F246939"/>
    </row>
    <row r="246940" spans="6:6" x14ac:dyDescent="0.3">
      <c r="F246940"/>
    </row>
    <row r="246941" spans="6:6" x14ac:dyDescent="0.3">
      <c r="F246941"/>
    </row>
    <row r="246942" spans="6:6" x14ac:dyDescent="0.3">
      <c r="F246942"/>
    </row>
    <row r="246943" spans="6:6" x14ac:dyDescent="0.3">
      <c r="F246943"/>
    </row>
    <row r="246944" spans="6:6" x14ac:dyDescent="0.3">
      <c r="F246944"/>
    </row>
    <row r="246945" spans="6:6" x14ac:dyDescent="0.3">
      <c r="F246945"/>
    </row>
    <row r="246946" spans="6:6" x14ac:dyDescent="0.3">
      <c r="F246946"/>
    </row>
    <row r="246947" spans="6:6" x14ac:dyDescent="0.3">
      <c r="F246947"/>
    </row>
    <row r="246948" spans="6:6" x14ac:dyDescent="0.3">
      <c r="F246948"/>
    </row>
    <row r="246949" spans="6:6" x14ac:dyDescent="0.3">
      <c r="F246949"/>
    </row>
    <row r="246950" spans="6:6" x14ac:dyDescent="0.3">
      <c r="F246950"/>
    </row>
    <row r="246951" spans="6:6" x14ac:dyDescent="0.3">
      <c r="F246951"/>
    </row>
    <row r="246952" spans="6:6" x14ac:dyDescent="0.3">
      <c r="F246952"/>
    </row>
    <row r="246953" spans="6:6" x14ac:dyDescent="0.3">
      <c r="F246953"/>
    </row>
    <row r="246954" spans="6:6" x14ac:dyDescent="0.3">
      <c r="F246954"/>
    </row>
    <row r="246955" spans="6:6" x14ac:dyDescent="0.3">
      <c r="F246955"/>
    </row>
    <row r="246956" spans="6:6" x14ac:dyDescent="0.3">
      <c r="F246956"/>
    </row>
    <row r="246957" spans="6:6" x14ac:dyDescent="0.3">
      <c r="F246957"/>
    </row>
    <row r="246958" spans="6:6" x14ac:dyDescent="0.3">
      <c r="F246958"/>
    </row>
    <row r="246959" spans="6:6" x14ac:dyDescent="0.3">
      <c r="F246959"/>
    </row>
    <row r="246960" spans="6:6" x14ac:dyDescent="0.3">
      <c r="F246960"/>
    </row>
    <row r="246961" spans="6:6" x14ac:dyDescent="0.3">
      <c r="F246961"/>
    </row>
    <row r="246962" spans="6:6" x14ac:dyDescent="0.3">
      <c r="F246962"/>
    </row>
    <row r="246963" spans="6:6" x14ac:dyDescent="0.3">
      <c r="F246963"/>
    </row>
    <row r="246964" spans="6:6" x14ac:dyDescent="0.3">
      <c r="F246964"/>
    </row>
    <row r="246965" spans="6:6" x14ac:dyDescent="0.3">
      <c r="F246965"/>
    </row>
    <row r="246966" spans="6:6" x14ac:dyDescent="0.3">
      <c r="F246966"/>
    </row>
    <row r="246967" spans="6:6" x14ac:dyDescent="0.3">
      <c r="F246967"/>
    </row>
    <row r="246968" spans="6:6" x14ac:dyDescent="0.3">
      <c r="F246968"/>
    </row>
    <row r="246969" spans="6:6" x14ac:dyDescent="0.3">
      <c r="F246969"/>
    </row>
    <row r="246970" spans="6:6" x14ac:dyDescent="0.3">
      <c r="F246970"/>
    </row>
    <row r="246971" spans="6:6" x14ac:dyDescent="0.3">
      <c r="F246971"/>
    </row>
    <row r="246972" spans="6:6" x14ac:dyDescent="0.3">
      <c r="F246972"/>
    </row>
    <row r="246973" spans="6:6" x14ac:dyDescent="0.3">
      <c r="F246973"/>
    </row>
    <row r="246974" spans="6:6" x14ac:dyDescent="0.3">
      <c r="F246974"/>
    </row>
    <row r="246975" spans="6:6" x14ac:dyDescent="0.3">
      <c r="F246975"/>
    </row>
    <row r="246976" spans="6:6" x14ac:dyDescent="0.3">
      <c r="F246976"/>
    </row>
    <row r="246977" spans="6:6" x14ac:dyDescent="0.3">
      <c r="F246977"/>
    </row>
    <row r="246978" spans="6:6" x14ac:dyDescent="0.3">
      <c r="F246978"/>
    </row>
    <row r="246979" spans="6:6" x14ac:dyDescent="0.3">
      <c r="F246979"/>
    </row>
    <row r="246980" spans="6:6" x14ac:dyDescent="0.3">
      <c r="F246980"/>
    </row>
    <row r="246981" spans="6:6" x14ac:dyDescent="0.3">
      <c r="F246981"/>
    </row>
    <row r="246982" spans="6:6" x14ac:dyDescent="0.3">
      <c r="F246982"/>
    </row>
    <row r="246983" spans="6:6" x14ac:dyDescent="0.3">
      <c r="F246983"/>
    </row>
    <row r="246984" spans="6:6" x14ac:dyDescent="0.3">
      <c r="F246984"/>
    </row>
    <row r="246985" spans="6:6" x14ac:dyDescent="0.3">
      <c r="F246985"/>
    </row>
    <row r="246986" spans="6:6" x14ac:dyDescent="0.3">
      <c r="F246986"/>
    </row>
    <row r="246987" spans="6:6" x14ac:dyDescent="0.3">
      <c r="F246987"/>
    </row>
    <row r="246988" spans="6:6" x14ac:dyDescent="0.3">
      <c r="F246988"/>
    </row>
    <row r="246989" spans="6:6" x14ac:dyDescent="0.3">
      <c r="F246989"/>
    </row>
    <row r="246990" spans="6:6" x14ac:dyDescent="0.3">
      <c r="F246990"/>
    </row>
    <row r="246991" spans="6:6" x14ac:dyDescent="0.3">
      <c r="F246991"/>
    </row>
    <row r="246992" spans="6:6" x14ac:dyDescent="0.3">
      <c r="F246992"/>
    </row>
    <row r="246993" spans="6:6" x14ac:dyDescent="0.3">
      <c r="F246993"/>
    </row>
    <row r="246994" spans="6:6" x14ac:dyDescent="0.3">
      <c r="F246994"/>
    </row>
    <row r="246995" spans="6:6" x14ac:dyDescent="0.3">
      <c r="F246995"/>
    </row>
    <row r="246996" spans="6:6" x14ac:dyDescent="0.3">
      <c r="F246996"/>
    </row>
    <row r="246997" spans="6:6" x14ac:dyDescent="0.3">
      <c r="F246997"/>
    </row>
    <row r="246998" spans="6:6" x14ac:dyDescent="0.3">
      <c r="F246998"/>
    </row>
    <row r="246999" spans="6:6" x14ac:dyDescent="0.3">
      <c r="F246999"/>
    </row>
    <row r="247000" spans="6:6" x14ac:dyDescent="0.3">
      <c r="F247000"/>
    </row>
    <row r="247001" spans="6:6" x14ac:dyDescent="0.3">
      <c r="F247001"/>
    </row>
    <row r="247002" spans="6:6" x14ac:dyDescent="0.3">
      <c r="F247002"/>
    </row>
    <row r="247003" spans="6:6" x14ac:dyDescent="0.3">
      <c r="F247003"/>
    </row>
    <row r="247004" spans="6:6" x14ac:dyDescent="0.3">
      <c r="F247004"/>
    </row>
    <row r="247005" spans="6:6" x14ac:dyDescent="0.3">
      <c r="F247005"/>
    </row>
    <row r="247006" spans="6:6" x14ac:dyDescent="0.3">
      <c r="F247006"/>
    </row>
    <row r="247007" spans="6:6" x14ac:dyDescent="0.3">
      <c r="F247007"/>
    </row>
    <row r="247008" spans="6:6" x14ac:dyDescent="0.3">
      <c r="F247008"/>
    </row>
    <row r="247009" spans="6:6" x14ac:dyDescent="0.3">
      <c r="F247009"/>
    </row>
    <row r="247010" spans="6:6" x14ac:dyDescent="0.3">
      <c r="F247010"/>
    </row>
    <row r="247011" spans="6:6" x14ac:dyDescent="0.3">
      <c r="F247011"/>
    </row>
    <row r="247012" spans="6:6" x14ac:dyDescent="0.3">
      <c r="F247012"/>
    </row>
    <row r="247013" spans="6:6" x14ac:dyDescent="0.3">
      <c r="F247013"/>
    </row>
    <row r="247014" spans="6:6" x14ac:dyDescent="0.3">
      <c r="F247014"/>
    </row>
    <row r="247015" spans="6:6" x14ac:dyDescent="0.3">
      <c r="F247015"/>
    </row>
    <row r="247016" spans="6:6" x14ac:dyDescent="0.3">
      <c r="F247016"/>
    </row>
    <row r="247017" spans="6:6" x14ac:dyDescent="0.3">
      <c r="F247017"/>
    </row>
    <row r="247018" spans="6:6" x14ac:dyDescent="0.3">
      <c r="F247018"/>
    </row>
    <row r="247019" spans="6:6" x14ac:dyDescent="0.3">
      <c r="F247019"/>
    </row>
    <row r="247020" spans="6:6" x14ac:dyDescent="0.3">
      <c r="F247020"/>
    </row>
    <row r="247021" spans="6:6" x14ac:dyDescent="0.3">
      <c r="F247021"/>
    </row>
    <row r="247022" spans="6:6" x14ac:dyDescent="0.3">
      <c r="F247022"/>
    </row>
    <row r="247023" spans="6:6" x14ac:dyDescent="0.3">
      <c r="F247023"/>
    </row>
    <row r="247024" spans="6:6" x14ac:dyDescent="0.3">
      <c r="F247024"/>
    </row>
    <row r="247025" spans="6:6" x14ac:dyDescent="0.3">
      <c r="F247025"/>
    </row>
    <row r="247026" spans="6:6" x14ac:dyDescent="0.3">
      <c r="F247026"/>
    </row>
    <row r="247027" spans="6:6" x14ac:dyDescent="0.3">
      <c r="F247027"/>
    </row>
    <row r="247028" spans="6:6" x14ac:dyDescent="0.3">
      <c r="F247028"/>
    </row>
    <row r="247029" spans="6:6" x14ac:dyDescent="0.3">
      <c r="F247029"/>
    </row>
    <row r="247030" spans="6:6" x14ac:dyDescent="0.3">
      <c r="F247030"/>
    </row>
    <row r="247031" spans="6:6" x14ac:dyDescent="0.3">
      <c r="F247031"/>
    </row>
    <row r="247032" spans="6:6" x14ac:dyDescent="0.3">
      <c r="F247032"/>
    </row>
    <row r="247033" spans="6:6" x14ac:dyDescent="0.3">
      <c r="F247033"/>
    </row>
    <row r="247034" spans="6:6" x14ac:dyDescent="0.3">
      <c r="F247034"/>
    </row>
    <row r="247035" spans="6:6" x14ac:dyDescent="0.3">
      <c r="F247035"/>
    </row>
    <row r="247036" spans="6:6" x14ac:dyDescent="0.3">
      <c r="F247036"/>
    </row>
    <row r="247037" spans="6:6" x14ac:dyDescent="0.3">
      <c r="F247037"/>
    </row>
    <row r="247038" spans="6:6" x14ac:dyDescent="0.3">
      <c r="F247038"/>
    </row>
    <row r="247039" spans="6:6" x14ac:dyDescent="0.3">
      <c r="F247039"/>
    </row>
    <row r="247040" spans="6:6" x14ac:dyDescent="0.3">
      <c r="F247040"/>
    </row>
    <row r="247041" spans="6:6" x14ac:dyDescent="0.3">
      <c r="F247041"/>
    </row>
    <row r="247042" spans="6:6" x14ac:dyDescent="0.3">
      <c r="F247042"/>
    </row>
    <row r="247043" spans="6:6" x14ac:dyDescent="0.3">
      <c r="F247043"/>
    </row>
    <row r="247044" spans="6:6" x14ac:dyDescent="0.3">
      <c r="F247044"/>
    </row>
    <row r="247045" spans="6:6" x14ac:dyDescent="0.3">
      <c r="F247045"/>
    </row>
    <row r="247046" spans="6:6" x14ac:dyDescent="0.3">
      <c r="F247046"/>
    </row>
    <row r="247047" spans="6:6" x14ac:dyDescent="0.3">
      <c r="F247047"/>
    </row>
    <row r="247048" spans="6:6" x14ac:dyDescent="0.3">
      <c r="F247048"/>
    </row>
    <row r="247049" spans="6:6" x14ac:dyDescent="0.3">
      <c r="F247049"/>
    </row>
    <row r="247050" spans="6:6" x14ac:dyDescent="0.3">
      <c r="F247050"/>
    </row>
    <row r="247051" spans="6:6" x14ac:dyDescent="0.3">
      <c r="F247051"/>
    </row>
    <row r="247052" spans="6:6" x14ac:dyDescent="0.3">
      <c r="F247052"/>
    </row>
    <row r="247053" spans="6:6" x14ac:dyDescent="0.3">
      <c r="F247053"/>
    </row>
    <row r="247054" spans="6:6" x14ac:dyDescent="0.3">
      <c r="F247054"/>
    </row>
    <row r="247055" spans="6:6" x14ac:dyDescent="0.3">
      <c r="F247055"/>
    </row>
    <row r="247056" spans="6:6" x14ac:dyDescent="0.3">
      <c r="F247056"/>
    </row>
    <row r="247057" spans="6:6" x14ac:dyDescent="0.3">
      <c r="F247057"/>
    </row>
    <row r="247058" spans="6:6" x14ac:dyDescent="0.3">
      <c r="F247058"/>
    </row>
    <row r="247059" spans="6:6" x14ac:dyDescent="0.3">
      <c r="F247059"/>
    </row>
    <row r="247060" spans="6:6" x14ac:dyDescent="0.3">
      <c r="F247060"/>
    </row>
    <row r="247061" spans="6:6" x14ac:dyDescent="0.3">
      <c r="F247061"/>
    </row>
    <row r="247062" spans="6:6" x14ac:dyDescent="0.3">
      <c r="F247062"/>
    </row>
    <row r="247063" spans="6:6" x14ac:dyDescent="0.3">
      <c r="F247063"/>
    </row>
    <row r="247064" spans="6:6" x14ac:dyDescent="0.3">
      <c r="F247064"/>
    </row>
    <row r="247065" spans="6:6" x14ac:dyDescent="0.3">
      <c r="F247065"/>
    </row>
    <row r="247066" spans="6:6" x14ac:dyDescent="0.3">
      <c r="F247066"/>
    </row>
    <row r="247067" spans="6:6" x14ac:dyDescent="0.3">
      <c r="F247067"/>
    </row>
    <row r="247068" spans="6:6" x14ac:dyDescent="0.3">
      <c r="F247068"/>
    </row>
    <row r="247069" spans="6:6" x14ac:dyDescent="0.3">
      <c r="F247069"/>
    </row>
    <row r="247070" spans="6:6" x14ac:dyDescent="0.3">
      <c r="F247070"/>
    </row>
    <row r="247071" spans="6:6" x14ac:dyDescent="0.3">
      <c r="F247071"/>
    </row>
    <row r="247072" spans="6:6" x14ac:dyDescent="0.3">
      <c r="F247072"/>
    </row>
    <row r="247073" spans="6:6" x14ac:dyDescent="0.3">
      <c r="F247073"/>
    </row>
    <row r="247074" spans="6:6" x14ac:dyDescent="0.3">
      <c r="F247074"/>
    </row>
    <row r="247075" spans="6:6" x14ac:dyDescent="0.3">
      <c r="F247075"/>
    </row>
    <row r="247076" spans="6:6" x14ac:dyDescent="0.3">
      <c r="F247076"/>
    </row>
    <row r="247077" spans="6:6" x14ac:dyDescent="0.3">
      <c r="F247077"/>
    </row>
    <row r="247078" spans="6:6" x14ac:dyDescent="0.3">
      <c r="F247078"/>
    </row>
    <row r="247079" spans="6:6" x14ac:dyDescent="0.3">
      <c r="F247079"/>
    </row>
    <row r="247080" spans="6:6" x14ac:dyDescent="0.3">
      <c r="F247080"/>
    </row>
    <row r="247081" spans="6:6" x14ac:dyDescent="0.3">
      <c r="F247081"/>
    </row>
    <row r="247082" spans="6:6" x14ac:dyDescent="0.3">
      <c r="F247082"/>
    </row>
    <row r="247083" spans="6:6" x14ac:dyDescent="0.3">
      <c r="F247083"/>
    </row>
    <row r="247084" spans="6:6" x14ac:dyDescent="0.3">
      <c r="F247084"/>
    </row>
    <row r="247085" spans="6:6" x14ac:dyDescent="0.3">
      <c r="F247085"/>
    </row>
    <row r="247086" spans="6:6" x14ac:dyDescent="0.3">
      <c r="F247086"/>
    </row>
    <row r="247087" spans="6:6" x14ac:dyDescent="0.3">
      <c r="F247087"/>
    </row>
    <row r="247088" spans="6:6" x14ac:dyDescent="0.3">
      <c r="F247088"/>
    </row>
    <row r="247089" spans="6:6" x14ac:dyDescent="0.3">
      <c r="F247089"/>
    </row>
    <row r="247090" spans="6:6" x14ac:dyDescent="0.3">
      <c r="F247090"/>
    </row>
    <row r="247091" spans="6:6" x14ac:dyDescent="0.3">
      <c r="F247091"/>
    </row>
    <row r="247092" spans="6:6" x14ac:dyDescent="0.3">
      <c r="F247092"/>
    </row>
    <row r="247093" spans="6:6" x14ac:dyDescent="0.3">
      <c r="F247093"/>
    </row>
    <row r="247094" spans="6:6" x14ac:dyDescent="0.3">
      <c r="F247094"/>
    </row>
    <row r="247095" spans="6:6" x14ac:dyDescent="0.3">
      <c r="F247095"/>
    </row>
    <row r="247096" spans="6:6" x14ac:dyDescent="0.3">
      <c r="F247096"/>
    </row>
    <row r="247097" spans="6:6" x14ac:dyDescent="0.3">
      <c r="F247097"/>
    </row>
    <row r="247098" spans="6:6" x14ac:dyDescent="0.3">
      <c r="F247098"/>
    </row>
    <row r="247099" spans="6:6" x14ac:dyDescent="0.3">
      <c r="F247099"/>
    </row>
    <row r="247100" spans="6:6" x14ac:dyDescent="0.3">
      <c r="F247100"/>
    </row>
    <row r="247101" spans="6:6" x14ac:dyDescent="0.3">
      <c r="F247101"/>
    </row>
    <row r="247102" spans="6:6" x14ac:dyDescent="0.3">
      <c r="F247102"/>
    </row>
    <row r="247103" spans="6:6" x14ac:dyDescent="0.3">
      <c r="F247103"/>
    </row>
    <row r="247104" spans="6:6" x14ac:dyDescent="0.3">
      <c r="F247104"/>
    </row>
    <row r="247105" spans="6:6" x14ac:dyDescent="0.3">
      <c r="F247105"/>
    </row>
    <row r="247106" spans="6:6" x14ac:dyDescent="0.3">
      <c r="F247106"/>
    </row>
    <row r="247107" spans="6:6" x14ac:dyDescent="0.3">
      <c r="F247107"/>
    </row>
    <row r="247108" spans="6:6" x14ac:dyDescent="0.3">
      <c r="F247108"/>
    </row>
    <row r="247109" spans="6:6" x14ac:dyDescent="0.3">
      <c r="F247109"/>
    </row>
    <row r="247110" spans="6:6" x14ac:dyDescent="0.3">
      <c r="F247110"/>
    </row>
    <row r="247111" spans="6:6" x14ac:dyDescent="0.3">
      <c r="F247111"/>
    </row>
    <row r="247112" spans="6:6" x14ac:dyDescent="0.3">
      <c r="F247112"/>
    </row>
    <row r="247113" spans="6:6" x14ac:dyDescent="0.3">
      <c r="F247113"/>
    </row>
    <row r="247114" spans="6:6" x14ac:dyDescent="0.3">
      <c r="F247114"/>
    </row>
    <row r="247115" spans="6:6" x14ac:dyDescent="0.3">
      <c r="F247115"/>
    </row>
    <row r="247116" spans="6:6" x14ac:dyDescent="0.3">
      <c r="F247116"/>
    </row>
    <row r="247117" spans="6:6" x14ac:dyDescent="0.3">
      <c r="F247117"/>
    </row>
    <row r="247118" spans="6:6" x14ac:dyDescent="0.3">
      <c r="F247118"/>
    </row>
    <row r="247119" spans="6:6" x14ac:dyDescent="0.3">
      <c r="F247119"/>
    </row>
    <row r="247120" spans="6:6" x14ac:dyDescent="0.3">
      <c r="F247120"/>
    </row>
    <row r="247121" spans="6:6" x14ac:dyDescent="0.3">
      <c r="F247121"/>
    </row>
    <row r="247122" spans="6:6" x14ac:dyDescent="0.3">
      <c r="F247122"/>
    </row>
    <row r="247123" spans="6:6" x14ac:dyDescent="0.3">
      <c r="F247123"/>
    </row>
    <row r="247124" spans="6:6" x14ac:dyDescent="0.3">
      <c r="F247124"/>
    </row>
    <row r="247125" spans="6:6" x14ac:dyDescent="0.3">
      <c r="F247125"/>
    </row>
    <row r="247126" spans="6:6" x14ac:dyDescent="0.3">
      <c r="F247126"/>
    </row>
    <row r="247127" spans="6:6" x14ac:dyDescent="0.3">
      <c r="F247127"/>
    </row>
    <row r="247128" spans="6:6" x14ac:dyDescent="0.3">
      <c r="F247128"/>
    </row>
    <row r="247129" spans="6:6" x14ac:dyDescent="0.3">
      <c r="F247129"/>
    </row>
    <row r="247130" spans="6:6" x14ac:dyDescent="0.3">
      <c r="F247130"/>
    </row>
    <row r="247131" spans="6:6" x14ac:dyDescent="0.3">
      <c r="F247131"/>
    </row>
    <row r="247132" spans="6:6" x14ac:dyDescent="0.3">
      <c r="F247132"/>
    </row>
    <row r="247133" spans="6:6" x14ac:dyDescent="0.3">
      <c r="F247133"/>
    </row>
    <row r="247134" spans="6:6" x14ac:dyDescent="0.3">
      <c r="F247134"/>
    </row>
    <row r="247135" spans="6:6" x14ac:dyDescent="0.3">
      <c r="F247135"/>
    </row>
    <row r="247136" spans="6:6" x14ac:dyDescent="0.3">
      <c r="F247136"/>
    </row>
    <row r="247137" spans="6:6" x14ac:dyDescent="0.3">
      <c r="F247137"/>
    </row>
    <row r="247138" spans="6:6" x14ac:dyDescent="0.3">
      <c r="F247138"/>
    </row>
    <row r="247139" spans="6:6" x14ac:dyDescent="0.3">
      <c r="F247139"/>
    </row>
    <row r="247140" spans="6:6" x14ac:dyDescent="0.3">
      <c r="F247140"/>
    </row>
    <row r="247141" spans="6:6" x14ac:dyDescent="0.3">
      <c r="F247141"/>
    </row>
    <row r="247142" spans="6:6" x14ac:dyDescent="0.3">
      <c r="F247142"/>
    </row>
    <row r="247143" spans="6:6" x14ac:dyDescent="0.3">
      <c r="F247143"/>
    </row>
    <row r="247144" spans="6:6" x14ac:dyDescent="0.3">
      <c r="F247144"/>
    </row>
    <row r="247145" spans="6:6" x14ac:dyDescent="0.3">
      <c r="F247145"/>
    </row>
    <row r="247146" spans="6:6" x14ac:dyDescent="0.3">
      <c r="F247146"/>
    </row>
    <row r="247147" spans="6:6" x14ac:dyDescent="0.3">
      <c r="F247147"/>
    </row>
    <row r="247148" spans="6:6" x14ac:dyDescent="0.3">
      <c r="F247148"/>
    </row>
    <row r="247149" spans="6:6" x14ac:dyDescent="0.3">
      <c r="F247149"/>
    </row>
    <row r="247150" spans="6:6" x14ac:dyDescent="0.3">
      <c r="F247150"/>
    </row>
    <row r="247151" spans="6:6" x14ac:dyDescent="0.3">
      <c r="F247151"/>
    </row>
    <row r="247152" spans="6:6" x14ac:dyDescent="0.3">
      <c r="F247152"/>
    </row>
    <row r="247153" spans="6:6" x14ac:dyDescent="0.3">
      <c r="F247153"/>
    </row>
    <row r="247154" spans="6:6" x14ac:dyDescent="0.3">
      <c r="F247154"/>
    </row>
    <row r="247155" spans="6:6" x14ac:dyDescent="0.3">
      <c r="F247155"/>
    </row>
    <row r="247156" spans="6:6" x14ac:dyDescent="0.3">
      <c r="F247156"/>
    </row>
    <row r="247157" spans="6:6" x14ac:dyDescent="0.3">
      <c r="F247157"/>
    </row>
    <row r="247158" spans="6:6" x14ac:dyDescent="0.3">
      <c r="F247158"/>
    </row>
    <row r="247159" spans="6:6" x14ac:dyDescent="0.3">
      <c r="F247159"/>
    </row>
    <row r="247160" spans="6:6" x14ac:dyDescent="0.3">
      <c r="F247160"/>
    </row>
    <row r="247161" spans="6:6" x14ac:dyDescent="0.3">
      <c r="F247161"/>
    </row>
    <row r="247162" spans="6:6" x14ac:dyDescent="0.3">
      <c r="F247162"/>
    </row>
    <row r="247163" spans="6:6" x14ac:dyDescent="0.3">
      <c r="F247163"/>
    </row>
    <row r="247164" spans="6:6" x14ac:dyDescent="0.3">
      <c r="F247164"/>
    </row>
    <row r="247165" spans="6:6" x14ac:dyDescent="0.3">
      <c r="F247165"/>
    </row>
    <row r="247166" spans="6:6" x14ac:dyDescent="0.3">
      <c r="F247166"/>
    </row>
    <row r="247167" spans="6:6" x14ac:dyDescent="0.3">
      <c r="F247167"/>
    </row>
    <row r="247168" spans="6:6" x14ac:dyDescent="0.3">
      <c r="F247168"/>
    </row>
    <row r="247169" spans="6:6" x14ac:dyDescent="0.3">
      <c r="F247169"/>
    </row>
    <row r="247170" spans="6:6" x14ac:dyDescent="0.3">
      <c r="F247170"/>
    </row>
    <row r="247171" spans="6:6" x14ac:dyDescent="0.3">
      <c r="F247171"/>
    </row>
    <row r="247172" spans="6:6" x14ac:dyDescent="0.3">
      <c r="F247172"/>
    </row>
    <row r="247173" spans="6:6" x14ac:dyDescent="0.3">
      <c r="F247173"/>
    </row>
    <row r="247174" spans="6:6" x14ac:dyDescent="0.3">
      <c r="F247174"/>
    </row>
    <row r="247175" spans="6:6" x14ac:dyDescent="0.3">
      <c r="F247175"/>
    </row>
    <row r="247176" spans="6:6" x14ac:dyDescent="0.3">
      <c r="F247176"/>
    </row>
    <row r="247177" spans="6:6" x14ac:dyDescent="0.3">
      <c r="F247177"/>
    </row>
    <row r="247178" spans="6:6" x14ac:dyDescent="0.3">
      <c r="F247178"/>
    </row>
    <row r="247179" spans="6:6" x14ac:dyDescent="0.3">
      <c r="F247179"/>
    </row>
    <row r="247180" spans="6:6" x14ac:dyDescent="0.3">
      <c r="F247180"/>
    </row>
    <row r="247181" spans="6:6" x14ac:dyDescent="0.3">
      <c r="F247181"/>
    </row>
    <row r="247182" spans="6:6" x14ac:dyDescent="0.3">
      <c r="F247182"/>
    </row>
    <row r="247183" spans="6:6" x14ac:dyDescent="0.3">
      <c r="F247183"/>
    </row>
    <row r="247184" spans="6:6" x14ac:dyDescent="0.3">
      <c r="F247184"/>
    </row>
    <row r="247185" spans="6:6" x14ac:dyDescent="0.3">
      <c r="F247185"/>
    </row>
    <row r="247186" spans="6:6" x14ac:dyDescent="0.3">
      <c r="F247186"/>
    </row>
    <row r="247187" spans="6:6" x14ac:dyDescent="0.3">
      <c r="F247187"/>
    </row>
    <row r="247188" spans="6:6" x14ac:dyDescent="0.3">
      <c r="F247188"/>
    </row>
    <row r="247189" spans="6:6" x14ac:dyDescent="0.3">
      <c r="F247189"/>
    </row>
    <row r="247190" spans="6:6" x14ac:dyDescent="0.3">
      <c r="F247190"/>
    </row>
    <row r="247191" spans="6:6" x14ac:dyDescent="0.3">
      <c r="F247191"/>
    </row>
    <row r="247192" spans="6:6" x14ac:dyDescent="0.3">
      <c r="F247192"/>
    </row>
    <row r="247193" spans="6:6" x14ac:dyDescent="0.3">
      <c r="F247193"/>
    </row>
    <row r="247194" spans="6:6" x14ac:dyDescent="0.3">
      <c r="F247194"/>
    </row>
    <row r="247195" spans="6:6" x14ac:dyDescent="0.3">
      <c r="F247195"/>
    </row>
    <row r="247196" spans="6:6" x14ac:dyDescent="0.3">
      <c r="F247196"/>
    </row>
    <row r="247197" spans="6:6" x14ac:dyDescent="0.3">
      <c r="F247197"/>
    </row>
    <row r="247198" spans="6:6" x14ac:dyDescent="0.3">
      <c r="F247198"/>
    </row>
    <row r="247199" spans="6:6" x14ac:dyDescent="0.3">
      <c r="F247199"/>
    </row>
    <row r="247200" spans="6:6" x14ac:dyDescent="0.3">
      <c r="F247200"/>
    </row>
    <row r="247201" spans="6:6" x14ac:dyDescent="0.3">
      <c r="F247201"/>
    </row>
    <row r="247202" spans="6:6" x14ac:dyDescent="0.3">
      <c r="F247202"/>
    </row>
    <row r="247203" spans="6:6" x14ac:dyDescent="0.3">
      <c r="F247203"/>
    </row>
    <row r="247204" spans="6:6" x14ac:dyDescent="0.3">
      <c r="F247204"/>
    </row>
    <row r="247205" spans="6:6" x14ac:dyDescent="0.3">
      <c r="F247205"/>
    </row>
    <row r="247206" spans="6:6" x14ac:dyDescent="0.3">
      <c r="F247206"/>
    </row>
    <row r="247207" spans="6:6" x14ac:dyDescent="0.3">
      <c r="F247207"/>
    </row>
    <row r="247208" spans="6:6" x14ac:dyDescent="0.3">
      <c r="F247208"/>
    </row>
    <row r="247209" spans="6:6" x14ac:dyDescent="0.3">
      <c r="F247209"/>
    </row>
    <row r="247210" spans="6:6" x14ac:dyDescent="0.3">
      <c r="F247210"/>
    </row>
    <row r="247211" spans="6:6" x14ac:dyDescent="0.3">
      <c r="F247211"/>
    </row>
    <row r="247212" spans="6:6" x14ac:dyDescent="0.3">
      <c r="F247212"/>
    </row>
    <row r="247213" spans="6:6" x14ac:dyDescent="0.3">
      <c r="F247213"/>
    </row>
    <row r="247214" spans="6:6" x14ac:dyDescent="0.3">
      <c r="F247214"/>
    </row>
    <row r="247215" spans="6:6" x14ac:dyDescent="0.3">
      <c r="F247215"/>
    </row>
    <row r="247216" spans="6:6" x14ac:dyDescent="0.3">
      <c r="F247216"/>
    </row>
    <row r="247217" spans="6:6" x14ac:dyDescent="0.3">
      <c r="F247217"/>
    </row>
    <row r="247218" spans="6:6" x14ac:dyDescent="0.3">
      <c r="F247218"/>
    </row>
    <row r="247219" spans="6:6" x14ac:dyDescent="0.3">
      <c r="F247219"/>
    </row>
    <row r="247220" spans="6:6" x14ac:dyDescent="0.3">
      <c r="F247220"/>
    </row>
    <row r="247221" spans="6:6" x14ac:dyDescent="0.3">
      <c r="F247221"/>
    </row>
    <row r="247222" spans="6:6" x14ac:dyDescent="0.3">
      <c r="F247222"/>
    </row>
    <row r="247223" spans="6:6" x14ac:dyDescent="0.3">
      <c r="F247223"/>
    </row>
    <row r="247224" spans="6:6" x14ac:dyDescent="0.3">
      <c r="F247224"/>
    </row>
    <row r="247225" spans="6:6" x14ac:dyDescent="0.3">
      <c r="F247225"/>
    </row>
    <row r="247226" spans="6:6" x14ac:dyDescent="0.3">
      <c r="F247226"/>
    </row>
    <row r="247227" spans="6:6" x14ac:dyDescent="0.3">
      <c r="F247227"/>
    </row>
    <row r="247228" spans="6:6" x14ac:dyDescent="0.3">
      <c r="F247228"/>
    </row>
    <row r="247229" spans="6:6" x14ac:dyDescent="0.3">
      <c r="F247229"/>
    </row>
    <row r="247230" spans="6:6" x14ac:dyDescent="0.3">
      <c r="F247230"/>
    </row>
    <row r="247231" spans="6:6" x14ac:dyDescent="0.3">
      <c r="F247231"/>
    </row>
    <row r="247232" spans="6:6" x14ac:dyDescent="0.3">
      <c r="F247232"/>
    </row>
    <row r="247233" spans="6:6" x14ac:dyDescent="0.3">
      <c r="F247233"/>
    </row>
    <row r="247234" spans="6:6" x14ac:dyDescent="0.3">
      <c r="F247234"/>
    </row>
    <row r="247235" spans="6:6" x14ac:dyDescent="0.3">
      <c r="F247235"/>
    </row>
    <row r="247236" spans="6:6" x14ac:dyDescent="0.3">
      <c r="F247236"/>
    </row>
    <row r="247237" spans="6:6" x14ac:dyDescent="0.3">
      <c r="F247237"/>
    </row>
    <row r="247238" spans="6:6" x14ac:dyDescent="0.3">
      <c r="F247238"/>
    </row>
    <row r="247239" spans="6:6" x14ac:dyDescent="0.3">
      <c r="F247239"/>
    </row>
    <row r="247240" spans="6:6" x14ac:dyDescent="0.3">
      <c r="F247240"/>
    </row>
    <row r="247241" spans="6:6" x14ac:dyDescent="0.3">
      <c r="F247241"/>
    </row>
    <row r="247242" spans="6:6" x14ac:dyDescent="0.3">
      <c r="F247242"/>
    </row>
    <row r="247243" spans="6:6" x14ac:dyDescent="0.3">
      <c r="F247243"/>
    </row>
    <row r="247244" spans="6:6" x14ac:dyDescent="0.3">
      <c r="F247244"/>
    </row>
    <row r="247245" spans="6:6" x14ac:dyDescent="0.3">
      <c r="F247245"/>
    </row>
    <row r="247246" spans="6:6" x14ac:dyDescent="0.3">
      <c r="F247246"/>
    </row>
    <row r="247247" spans="6:6" x14ac:dyDescent="0.3">
      <c r="F247247"/>
    </row>
    <row r="247248" spans="6:6" x14ac:dyDescent="0.3">
      <c r="F247248"/>
    </row>
    <row r="247249" spans="6:6" x14ac:dyDescent="0.3">
      <c r="F247249"/>
    </row>
    <row r="247250" spans="6:6" x14ac:dyDescent="0.3">
      <c r="F247250"/>
    </row>
    <row r="247251" spans="6:6" x14ac:dyDescent="0.3">
      <c r="F247251"/>
    </row>
    <row r="247252" spans="6:6" x14ac:dyDescent="0.3">
      <c r="F247252"/>
    </row>
    <row r="247253" spans="6:6" x14ac:dyDescent="0.3">
      <c r="F247253"/>
    </row>
    <row r="247254" spans="6:6" x14ac:dyDescent="0.3">
      <c r="F247254"/>
    </row>
    <row r="247255" spans="6:6" x14ac:dyDescent="0.3">
      <c r="F247255"/>
    </row>
    <row r="247256" spans="6:6" x14ac:dyDescent="0.3">
      <c r="F247256"/>
    </row>
    <row r="247257" spans="6:6" x14ac:dyDescent="0.3">
      <c r="F247257"/>
    </row>
    <row r="247258" spans="6:6" x14ac:dyDescent="0.3">
      <c r="F247258"/>
    </row>
    <row r="247259" spans="6:6" x14ac:dyDescent="0.3">
      <c r="F247259"/>
    </row>
    <row r="247260" spans="6:6" x14ac:dyDescent="0.3">
      <c r="F247260"/>
    </row>
    <row r="247261" spans="6:6" x14ac:dyDescent="0.3">
      <c r="F247261"/>
    </row>
    <row r="247262" spans="6:6" x14ac:dyDescent="0.3">
      <c r="F247262"/>
    </row>
    <row r="247263" spans="6:6" x14ac:dyDescent="0.3">
      <c r="F247263"/>
    </row>
    <row r="247264" spans="6:6" x14ac:dyDescent="0.3">
      <c r="F247264"/>
    </row>
    <row r="247265" spans="6:6" x14ac:dyDescent="0.3">
      <c r="F247265"/>
    </row>
    <row r="247266" spans="6:6" x14ac:dyDescent="0.3">
      <c r="F247266"/>
    </row>
    <row r="247267" spans="6:6" x14ac:dyDescent="0.3">
      <c r="F247267"/>
    </row>
    <row r="247268" spans="6:6" x14ac:dyDescent="0.3">
      <c r="F247268"/>
    </row>
    <row r="247269" spans="6:6" x14ac:dyDescent="0.3">
      <c r="F247269"/>
    </row>
    <row r="247270" spans="6:6" x14ac:dyDescent="0.3">
      <c r="F247270"/>
    </row>
    <row r="247271" spans="6:6" x14ac:dyDescent="0.3">
      <c r="F247271"/>
    </row>
    <row r="247272" spans="6:6" x14ac:dyDescent="0.3">
      <c r="F247272"/>
    </row>
    <row r="247273" spans="6:6" x14ac:dyDescent="0.3">
      <c r="F247273"/>
    </row>
    <row r="247274" spans="6:6" x14ac:dyDescent="0.3">
      <c r="F247274"/>
    </row>
    <row r="247275" spans="6:6" x14ac:dyDescent="0.3">
      <c r="F247275"/>
    </row>
    <row r="247276" spans="6:6" x14ac:dyDescent="0.3">
      <c r="F247276"/>
    </row>
    <row r="247277" spans="6:6" x14ac:dyDescent="0.3">
      <c r="F247277"/>
    </row>
    <row r="247278" spans="6:6" x14ac:dyDescent="0.3">
      <c r="F247278"/>
    </row>
    <row r="247279" spans="6:6" x14ac:dyDescent="0.3">
      <c r="F247279"/>
    </row>
    <row r="247280" spans="6:6" x14ac:dyDescent="0.3">
      <c r="F247280"/>
    </row>
    <row r="247281" spans="6:6" x14ac:dyDescent="0.3">
      <c r="F247281"/>
    </row>
    <row r="247282" spans="6:6" x14ac:dyDescent="0.3">
      <c r="F247282"/>
    </row>
    <row r="247283" spans="6:6" x14ac:dyDescent="0.3">
      <c r="F247283"/>
    </row>
    <row r="247284" spans="6:6" x14ac:dyDescent="0.3">
      <c r="F247284"/>
    </row>
    <row r="247285" spans="6:6" x14ac:dyDescent="0.3">
      <c r="F247285"/>
    </row>
    <row r="247286" spans="6:6" x14ac:dyDescent="0.3">
      <c r="F247286"/>
    </row>
    <row r="247287" spans="6:6" x14ac:dyDescent="0.3">
      <c r="F247287"/>
    </row>
    <row r="247288" spans="6:6" x14ac:dyDescent="0.3">
      <c r="F247288"/>
    </row>
    <row r="247289" spans="6:6" x14ac:dyDescent="0.3">
      <c r="F247289"/>
    </row>
    <row r="247290" spans="6:6" x14ac:dyDescent="0.3">
      <c r="F247290"/>
    </row>
    <row r="247291" spans="6:6" x14ac:dyDescent="0.3">
      <c r="F247291"/>
    </row>
    <row r="247292" spans="6:6" x14ac:dyDescent="0.3">
      <c r="F247292"/>
    </row>
    <row r="247293" spans="6:6" x14ac:dyDescent="0.3">
      <c r="F247293"/>
    </row>
    <row r="247294" spans="6:6" x14ac:dyDescent="0.3">
      <c r="F247294"/>
    </row>
    <row r="247295" spans="6:6" x14ac:dyDescent="0.3">
      <c r="F247295"/>
    </row>
    <row r="247296" spans="6:6" x14ac:dyDescent="0.3">
      <c r="F247296"/>
    </row>
    <row r="247297" spans="6:6" x14ac:dyDescent="0.3">
      <c r="F247297"/>
    </row>
    <row r="247298" spans="6:6" x14ac:dyDescent="0.3">
      <c r="F247298"/>
    </row>
    <row r="247299" spans="6:6" x14ac:dyDescent="0.3">
      <c r="F247299"/>
    </row>
    <row r="247300" spans="6:6" x14ac:dyDescent="0.3">
      <c r="F247300"/>
    </row>
    <row r="247301" spans="6:6" x14ac:dyDescent="0.3">
      <c r="F247301"/>
    </row>
    <row r="247302" spans="6:6" x14ac:dyDescent="0.3">
      <c r="F247302"/>
    </row>
    <row r="247303" spans="6:6" x14ac:dyDescent="0.3">
      <c r="F247303"/>
    </row>
    <row r="247304" spans="6:6" x14ac:dyDescent="0.3">
      <c r="F247304"/>
    </row>
    <row r="247305" spans="6:6" x14ac:dyDescent="0.3">
      <c r="F247305"/>
    </row>
    <row r="247306" spans="6:6" x14ac:dyDescent="0.3">
      <c r="F247306"/>
    </row>
    <row r="247307" spans="6:6" x14ac:dyDescent="0.3">
      <c r="F247307"/>
    </row>
    <row r="247308" spans="6:6" x14ac:dyDescent="0.3">
      <c r="F247308"/>
    </row>
    <row r="247309" spans="6:6" x14ac:dyDescent="0.3">
      <c r="F247309"/>
    </row>
    <row r="247310" spans="6:6" x14ac:dyDescent="0.3">
      <c r="F247310"/>
    </row>
    <row r="247311" spans="6:6" x14ac:dyDescent="0.3">
      <c r="F247311"/>
    </row>
    <row r="247312" spans="6:6" x14ac:dyDescent="0.3">
      <c r="F247312"/>
    </row>
    <row r="247313" spans="6:6" x14ac:dyDescent="0.3">
      <c r="F247313"/>
    </row>
    <row r="247314" spans="6:6" x14ac:dyDescent="0.3">
      <c r="F247314"/>
    </row>
    <row r="247315" spans="6:6" x14ac:dyDescent="0.3">
      <c r="F247315"/>
    </row>
    <row r="247316" spans="6:6" x14ac:dyDescent="0.3">
      <c r="F247316"/>
    </row>
    <row r="247317" spans="6:6" x14ac:dyDescent="0.3">
      <c r="F247317"/>
    </row>
    <row r="247318" spans="6:6" x14ac:dyDescent="0.3">
      <c r="F247318"/>
    </row>
    <row r="247319" spans="6:6" x14ac:dyDescent="0.3">
      <c r="F247319"/>
    </row>
    <row r="247320" spans="6:6" x14ac:dyDescent="0.3">
      <c r="F247320"/>
    </row>
    <row r="247321" spans="6:6" x14ac:dyDescent="0.3">
      <c r="F247321"/>
    </row>
    <row r="247322" spans="6:6" x14ac:dyDescent="0.3">
      <c r="F247322"/>
    </row>
    <row r="247323" spans="6:6" x14ac:dyDescent="0.3">
      <c r="F247323"/>
    </row>
    <row r="247324" spans="6:6" x14ac:dyDescent="0.3">
      <c r="F247324"/>
    </row>
    <row r="247325" spans="6:6" x14ac:dyDescent="0.3">
      <c r="F247325"/>
    </row>
    <row r="247326" spans="6:6" x14ac:dyDescent="0.3">
      <c r="F247326"/>
    </row>
    <row r="247327" spans="6:6" x14ac:dyDescent="0.3">
      <c r="F247327"/>
    </row>
    <row r="247328" spans="6:6" x14ac:dyDescent="0.3">
      <c r="F247328"/>
    </row>
    <row r="247329" spans="6:6" x14ac:dyDescent="0.3">
      <c r="F247329"/>
    </row>
    <row r="247330" spans="6:6" x14ac:dyDescent="0.3">
      <c r="F247330"/>
    </row>
    <row r="247331" spans="6:6" x14ac:dyDescent="0.3">
      <c r="F247331"/>
    </row>
    <row r="247332" spans="6:6" x14ac:dyDescent="0.3">
      <c r="F247332"/>
    </row>
    <row r="247333" spans="6:6" x14ac:dyDescent="0.3">
      <c r="F247333"/>
    </row>
    <row r="247334" spans="6:6" x14ac:dyDescent="0.3">
      <c r="F247334"/>
    </row>
    <row r="247335" spans="6:6" x14ac:dyDescent="0.3">
      <c r="F247335"/>
    </row>
    <row r="247336" spans="6:6" x14ac:dyDescent="0.3">
      <c r="F247336"/>
    </row>
    <row r="247337" spans="6:6" x14ac:dyDescent="0.3">
      <c r="F247337"/>
    </row>
    <row r="247338" spans="6:6" x14ac:dyDescent="0.3">
      <c r="F247338"/>
    </row>
    <row r="247339" spans="6:6" x14ac:dyDescent="0.3">
      <c r="F247339"/>
    </row>
    <row r="247340" spans="6:6" x14ac:dyDescent="0.3">
      <c r="F247340"/>
    </row>
    <row r="247341" spans="6:6" x14ac:dyDescent="0.3">
      <c r="F247341"/>
    </row>
    <row r="247342" spans="6:6" x14ac:dyDescent="0.3">
      <c r="F247342"/>
    </row>
    <row r="247343" spans="6:6" x14ac:dyDescent="0.3">
      <c r="F247343"/>
    </row>
    <row r="247344" spans="6:6" x14ac:dyDescent="0.3">
      <c r="F247344"/>
    </row>
    <row r="247345" spans="6:6" x14ac:dyDescent="0.3">
      <c r="F247345"/>
    </row>
    <row r="247346" spans="6:6" x14ac:dyDescent="0.3">
      <c r="F247346"/>
    </row>
    <row r="247347" spans="6:6" x14ac:dyDescent="0.3">
      <c r="F247347"/>
    </row>
    <row r="247348" spans="6:6" x14ac:dyDescent="0.3">
      <c r="F247348"/>
    </row>
    <row r="247349" spans="6:6" x14ac:dyDescent="0.3">
      <c r="F247349"/>
    </row>
    <row r="247350" spans="6:6" x14ac:dyDescent="0.3">
      <c r="F247350"/>
    </row>
    <row r="247351" spans="6:6" x14ac:dyDescent="0.3">
      <c r="F247351"/>
    </row>
    <row r="247352" spans="6:6" x14ac:dyDescent="0.3">
      <c r="F247352"/>
    </row>
    <row r="247353" spans="6:6" x14ac:dyDescent="0.3">
      <c r="F247353"/>
    </row>
    <row r="247354" spans="6:6" x14ac:dyDescent="0.3">
      <c r="F247354"/>
    </row>
    <row r="247355" spans="6:6" x14ac:dyDescent="0.3">
      <c r="F247355"/>
    </row>
    <row r="247356" spans="6:6" x14ac:dyDescent="0.3">
      <c r="F247356"/>
    </row>
    <row r="247357" spans="6:6" x14ac:dyDescent="0.3">
      <c r="F247357"/>
    </row>
    <row r="247358" spans="6:6" x14ac:dyDescent="0.3">
      <c r="F247358"/>
    </row>
    <row r="247359" spans="6:6" x14ac:dyDescent="0.3">
      <c r="F247359"/>
    </row>
    <row r="247360" spans="6:6" x14ac:dyDescent="0.3">
      <c r="F247360"/>
    </row>
    <row r="247361" spans="6:6" x14ac:dyDescent="0.3">
      <c r="F247361"/>
    </row>
    <row r="247362" spans="6:6" x14ac:dyDescent="0.3">
      <c r="F247362"/>
    </row>
    <row r="247363" spans="6:6" x14ac:dyDescent="0.3">
      <c r="F247363"/>
    </row>
    <row r="247364" spans="6:6" x14ac:dyDescent="0.3">
      <c r="F247364"/>
    </row>
    <row r="247365" spans="6:6" x14ac:dyDescent="0.3">
      <c r="F247365"/>
    </row>
    <row r="247366" spans="6:6" x14ac:dyDescent="0.3">
      <c r="F247366"/>
    </row>
    <row r="247367" spans="6:6" x14ac:dyDescent="0.3">
      <c r="F247367"/>
    </row>
    <row r="247368" spans="6:6" x14ac:dyDescent="0.3">
      <c r="F247368"/>
    </row>
    <row r="247369" spans="6:6" x14ac:dyDescent="0.3">
      <c r="F247369"/>
    </row>
    <row r="247370" spans="6:6" x14ac:dyDescent="0.3">
      <c r="F247370"/>
    </row>
    <row r="247371" spans="6:6" x14ac:dyDescent="0.3">
      <c r="F247371"/>
    </row>
    <row r="247372" spans="6:6" x14ac:dyDescent="0.3">
      <c r="F247372"/>
    </row>
    <row r="247373" spans="6:6" x14ac:dyDescent="0.3">
      <c r="F247373"/>
    </row>
    <row r="247374" spans="6:6" x14ac:dyDescent="0.3">
      <c r="F247374"/>
    </row>
    <row r="247375" spans="6:6" x14ac:dyDescent="0.3">
      <c r="F247375"/>
    </row>
    <row r="247376" spans="6:6" x14ac:dyDescent="0.3">
      <c r="F247376"/>
    </row>
    <row r="247377" spans="6:6" x14ac:dyDescent="0.3">
      <c r="F247377"/>
    </row>
    <row r="247378" spans="6:6" x14ac:dyDescent="0.3">
      <c r="F247378"/>
    </row>
    <row r="247379" spans="6:6" x14ac:dyDescent="0.3">
      <c r="F247379"/>
    </row>
    <row r="247380" spans="6:6" x14ac:dyDescent="0.3">
      <c r="F247380"/>
    </row>
    <row r="247381" spans="6:6" x14ac:dyDescent="0.3">
      <c r="F247381"/>
    </row>
    <row r="247382" spans="6:6" x14ac:dyDescent="0.3">
      <c r="F247382"/>
    </row>
    <row r="247383" spans="6:6" x14ac:dyDescent="0.3">
      <c r="F247383"/>
    </row>
    <row r="247384" spans="6:6" x14ac:dyDescent="0.3">
      <c r="F247384"/>
    </row>
    <row r="247385" spans="6:6" x14ac:dyDescent="0.3">
      <c r="F247385"/>
    </row>
    <row r="247386" spans="6:6" x14ac:dyDescent="0.3">
      <c r="F247386"/>
    </row>
    <row r="247387" spans="6:6" x14ac:dyDescent="0.3">
      <c r="F247387"/>
    </row>
    <row r="247388" spans="6:6" x14ac:dyDescent="0.3">
      <c r="F247388"/>
    </row>
    <row r="247389" spans="6:6" x14ac:dyDescent="0.3">
      <c r="F247389"/>
    </row>
    <row r="247390" spans="6:6" x14ac:dyDescent="0.3">
      <c r="F247390"/>
    </row>
    <row r="247391" spans="6:6" x14ac:dyDescent="0.3">
      <c r="F247391"/>
    </row>
    <row r="247392" spans="6:6" x14ac:dyDescent="0.3">
      <c r="F247392"/>
    </row>
    <row r="247393" spans="6:6" x14ac:dyDescent="0.3">
      <c r="F247393"/>
    </row>
    <row r="247394" spans="6:6" x14ac:dyDescent="0.3">
      <c r="F247394"/>
    </row>
    <row r="247395" spans="6:6" x14ac:dyDescent="0.3">
      <c r="F247395"/>
    </row>
    <row r="247396" spans="6:6" x14ac:dyDescent="0.3">
      <c r="F247396"/>
    </row>
    <row r="247397" spans="6:6" x14ac:dyDescent="0.3">
      <c r="F247397"/>
    </row>
    <row r="247398" spans="6:6" x14ac:dyDescent="0.3">
      <c r="F247398"/>
    </row>
    <row r="247399" spans="6:6" x14ac:dyDescent="0.3">
      <c r="F247399"/>
    </row>
    <row r="247400" spans="6:6" x14ac:dyDescent="0.3">
      <c r="F247400"/>
    </row>
    <row r="247401" spans="6:6" x14ac:dyDescent="0.3">
      <c r="F247401"/>
    </row>
    <row r="247402" spans="6:6" x14ac:dyDescent="0.3">
      <c r="F247402"/>
    </row>
    <row r="247403" spans="6:6" x14ac:dyDescent="0.3">
      <c r="F247403"/>
    </row>
    <row r="247404" spans="6:6" x14ac:dyDescent="0.3">
      <c r="F247404"/>
    </row>
    <row r="247405" spans="6:6" x14ac:dyDescent="0.3">
      <c r="F247405"/>
    </row>
    <row r="247406" spans="6:6" x14ac:dyDescent="0.3">
      <c r="F247406"/>
    </row>
    <row r="247407" spans="6:6" x14ac:dyDescent="0.3">
      <c r="F247407"/>
    </row>
    <row r="247408" spans="6:6" x14ac:dyDescent="0.3">
      <c r="F247408"/>
    </row>
    <row r="247409" spans="6:6" x14ac:dyDescent="0.3">
      <c r="F247409"/>
    </row>
    <row r="247410" spans="6:6" x14ac:dyDescent="0.3">
      <c r="F247410"/>
    </row>
    <row r="247411" spans="6:6" x14ac:dyDescent="0.3">
      <c r="F247411"/>
    </row>
    <row r="247412" spans="6:6" x14ac:dyDescent="0.3">
      <c r="F247412"/>
    </row>
    <row r="247413" spans="6:6" x14ac:dyDescent="0.3">
      <c r="F247413"/>
    </row>
    <row r="247414" spans="6:6" x14ac:dyDescent="0.3">
      <c r="F247414"/>
    </row>
    <row r="247415" spans="6:6" x14ac:dyDescent="0.3">
      <c r="F247415"/>
    </row>
    <row r="247416" spans="6:6" x14ac:dyDescent="0.3">
      <c r="F247416"/>
    </row>
    <row r="247417" spans="6:6" x14ac:dyDescent="0.3">
      <c r="F247417"/>
    </row>
    <row r="247418" spans="6:6" x14ac:dyDescent="0.3">
      <c r="F247418"/>
    </row>
    <row r="247419" spans="6:6" x14ac:dyDescent="0.3">
      <c r="F247419"/>
    </row>
    <row r="247420" spans="6:6" x14ac:dyDescent="0.3">
      <c r="F247420"/>
    </row>
    <row r="247421" spans="6:6" x14ac:dyDescent="0.3">
      <c r="F247421"/>
    </row>
    <row r="247422" spans="6:6" x14ac:dyDescent="0.3">
      <c r="F247422"/>
    </row>
    <row r="247423" spans="6:6" x14ac:dyDescent="0.3">
      <c r="F247423"/>
    </row>
    <row r="247424" spans="6:6" x14ac:dyDescent="0.3">
      <c r="F247424"/>
    </row>
    <row r="247425" spans="6:6" x14ac:dyDescent="0.3">
      <c r="F247425"/>
    </row>
    <row r="247426" spans="6:6" x14ac:dyDescent="0.3">
      <c r="F247426"/>
    </row>
    <row r="247427" spans="6:6" x14ac:dyDescent="0.3">
      <c r="F247427"/>
    </row>
    <row r="247428" spans="6:6" x14ac:dyDescent="0.3">
      <c r="F247428"/>
    </row>
    <row r="247429" spans="6:6" x14ac:dyDescent="0.3">
      <c r="F247429"/>
    </row>
    <row r="247430" spans="6:6" x14ac:dyDescent="0.3">
      <c r="F247430"/>
    </row>
    <row r="247431" spans="6:6" x14ac:dyDescent="0.3">
      <c r="F247431"/>
    </row>
    <row r="247432" spans="6:6" x14ac:dyDescent="0.3">
      <c r="F247432"/>
    </row>
    <row r="247433" spans="6:6" x14ac:dyDescent="0.3">
      <c r="F247433"/>
    </row>
    <row r="247434" spans="6:6" x14ac:dyDescent="0.3">
      <c r="F247434"/>
    </row>
    <row r="247435" spans="6:6" x14ac:dyDescent="0.3">
      <c r="F247435"/>
    </row>
    <row r="247436" spans="6:6" x14ac:dyDescent="0.3">
      <c r="F247436"/>
    </row>
    <row r="247437" spans="6:6" x14ac:dyDescent="0.3">
      <c r="F247437"/>
    </row>
    <row r="247438" spans="6:6" x14ac:dyDescent="0.3">
      <c r="F247438"/>
    </row>
    <row r="247439" spans="6:6" x14ac:dyDescent="0.3">
      <c r="F247439"/>
    </row>
    <row r="247440" spans="6:6" x14ac:dyDescent="0.3">
      <c r="F247440"/>
    </row>
    <row r="247441" spans="6:6" x14ac:dyDescent="0.3">
      <c r="F247441"/>
    </row>
    <row r="247442" spans="6:6" x14ac:dyDescent="0.3">
      <c r="F247442"/>
    </row>
    <row r="247443" spans="6:6" x14ac:dyDescent="0.3">
      <c r="F247443"/>
    </row>
    <row r="247444" spans="6:6" x14ac:dyDescent="0.3">
      <c r="F247444"/>
    </row>
    <row r="247445" spans="6:6" x14ac:dyDescent="0.3">
      <c r="F247445"/>
    </row>
    <row r="247446" spans="6:6" x14ac:dyDescent="0.3">
      <c r="F247446"/>
    </row>
    <row r="247447" spans="6:6" x14ac:dyDescent="0.3">
      <c r="F247447"/>
    </row>
    <row r="247448" spans="6:6" x14ac:dyDescent="0.3">
      <c r="F247448"/>
    </row>
    <row r="247449" spans="6:6" x14ac:dyDescent="0.3">
      <c r="F247449"/>
    </row>
    <row r="247450" spans="6:6" x14ac:dyDescent="0.3">
      <c r="F247450"/>
    </row>
    <row r="247451" spans="6:6" x14ac:dyDescent="0.3">
      <c r="F247451"/>
    </row>
    <row r="247452" spans="6:6" x14ac:dyDescent="0.3">
      <c r="F247452"/>
    </row>
    <row r="247453" spans="6:6" x14ac:dyDescent="0.3">
      <c r="F247453"/>
    </row>
    <row r="247454" spans="6:6" x14ac:dyDescent="0.3">
      <c r="F247454"/>
    </row>
    <row r="247455" spans="6:6" x14ac:dyDescent="0.3">
      <c r="F247455"/>
    </row>
    <row r="247456" spans="6:6" x14ac:dyDescent="0.3">
      <c r="F247456"/>
    </row>
    <row r="247457" spans="6:6" x14ac:dyDescent="0.3">
      <c r="F247457"/>
    </row>
    <row r="247458" spans="6:6" x14ac:dyDescent="0.3">
      <c r="F247458"/>
    </row>
    <row r="247459" spans="6:6" x14ac:dyDescent="0.3">
      <c r="F247459"/>
    </row>
    <row r="247460" spans="6:6" x14ac:dyDescent="0.3">
      <c r="F247460"/>
    </row>
    <row r="247461" spans="6:6" x14ac:dyDescent="0.3">
      <c r="F247461"/>
    </row>
    <row r="247462" spans="6:6" x14ac:dyDescent="0.3">
      <c r="F247462"/>
    </row>
    <row r="247463" spans="6:6" x14ac:dyDescent="0.3">
      <c r="F247463"/>
    </row>
    <row r="247464" spans="6:6" x14ac:dyDescent="0.3">
      <c r="F247464"/>
    </row>
    <row r="247465" spans="6:6" x14ac:dyDescent="0.3">
      <c r="F247465"/>
    </row>
    <row r="247466" spans="6:6" x14ac:dyDescent="0.3">
      <c r="F247466"/>
    </row>
    <row r="247467" spans="6:6" x14ac:dyDescent="0.3">
      <c r="F247467"/>
    </row>
    <row r="247468" spans="6:6" x14ac:dyDescent="0.3">
      <c r="F247468"/>
    </row>
    <row r="247469" spans="6:6" x14ac:dyDescent="0.3">
      <c r="F247469"/>
    </row>
    <row r="247470" spans="6:6" x14ac:dyDescent="0.3">
      <c r="F247470"/>
    </row>
    <row r="247471" spans="6:6" x14ac:dyDescent="0.3">
      <c r="F247471"/>
    </row>
    <row r="247472" spans="6:6" x14ac:dyDescent="0.3">
      <c r="F247472"/>
    </row>
    <row r="247473" spans="6:6" x14ac:dyDescent="0.3">
      <c r="F247473"/>
    </row>
    <row r="247474" spans="6:6" x14ac:dyDescent="0.3">
      <c r="F247474"/>
    </row>
    <row r="247475" spans="6:6" x14ac:dyDescent="0.3">
      <c r="F247475"/>
    </row>
    <row r="247476" spans="6:6" x14ac:dyDescent="0.3">
      <c r="F247476"/>
    </row>
    <row r="247477" spans="6:6" x14ac:dyDescent="0.3">
      <c r="F247477"/>
    </row>
    <row r="247478" spans="6:6" x14ac:dyDescent="0.3">
      <c r="F247478"/>
    </row>
    <row r="247479" spans="6:6" x14ac:dyDescent="0.3">
      <c r="F247479"/>
    </row>
    <row r="247480" spans="6:6" x14ac:dyDescent="0.3">
      <c r="F247480"/>
    </row>
    <row r="247481" spans="6:6" x14ac:dyDescent="0.3">
      <c r="F247481"/>
    </row>
    <row r="247482" spans="6:6" x14ac:dyDescent="0.3">
      <c r="F247482"/>
    </row>
    <row r="247483" spans="6:6" x14ac:dyDescent="0.3">
      <c r="F247483"/>
    </row>
    <row r="247484" spans="6:6" x14ac:dyDescent="0.3">
      <c r="F247484"/>
    </row>
    <row r="247485" spans="6:6" x14ac:dyDescent="0.3">
      <c r="F247485"/>
    </row>
    <row r="247486" spans="6:6" x14ac:dyDescent="0.3">
      <c r="F247486"/>
    </row>
    <row r="247487" spans="6:6" x14ac:dyDescent="0.3">
      <c r="F247487"/>
    </row>
    <row r="247488" spans="6:6" x14ac:dyDescent="0.3">
      <c r="F247488"/>
    </row>
    <row r="247489" spans="6:6" x14ac:dyDescent="0.3">
      <c r="F247489"/>
    </row>
    <row r="247490" spans="6:6" x14ac:dyDescent="0.3">
      <c r="F247490"/>
    </row>
    <row r="247491" spans="6:6" x14ac:dyDescent="0.3">
      <c r="F247491"/>
    </row>
    <row r="247492" spans="6:6" x14ac:dyDescent="0.3">
      <c r="F247492"/>
    </row>
    <row r="247493" spans="6:6" x14ac:dyDescent="0.3">
      <c r="F247493"/>
    </row>
    <row r="247494" spans="6:6" x14ac:dyDescent="0.3">
      <c r="F247494"/>
    </row>
    <row r="247495" spans="6:6" x14ac:dyDescent="0.3">
      <c r="F247495"/>
    </row>
    <row r="247496" spans="6:6" x14ac:dyDescent="0.3">
      <c r="F247496"/>
    </row>
    <row r="247497" spans="6:6" x14ac:dyDescent="0.3">
      <c r="F247497"/>
    </row>
    <row r="247498" spans="6:6" x14ac:dyDescent="0.3">
      <c r="F247498"/>
    </row>
    <row r="247499" spans="6:6" x14ac:dyDescent="0.3">
      <c r="F247499"/>
    </row>
    <row r="247500" spans="6:6" x14ac:dyDescent="0.3">
      <c r="F247500"/>
    </row>
    <row r="247501" spans="6:6" x14ac:dyDescent="0.3">
      <c r="F247501"/>
    </row>
    <row r="247502" spans="6:6" x14ac:dyDescent="0.3">
      <c r="F247502"/>
    </row>
    <row r="247503" spans="6:6" x14ac:dyDescent="0.3">
      <c r="F247503"/>
    </row>
    <row r="247504" spans="6:6" x14ac:dyDescent="0.3">
      <c r="F247504"/>
    </row>
    <row r="247505" spans="6:6" x14ac:dyDescent="0.3">
      <c r="F247505"/>
    </row>
    <row r="247506" spans="6:6" x14ac:dyDescent="0.3">
      <c r="F247506"/>
    </row>
    <row r="247507" spans="6:6" x14ac:dyDescent="0.3">
      <c r="F247507"/>
    </row>
    <row r="247508" spans="6:6" x14ac:dyDescent="0.3">
      <c r="F247508"/>
    </row>
    <row r="247509" spans="6:6" x14ac:dyDescent="0.3">
      <c r="F247509"/>
    </row>
    <row r="247510" spans="6:6" x14ac:dyDescent="0.3">
      <c r="F247510"/>
    </row>
    <row r="247511" spans="6:6" x14ac:dyDescent="0.3">
      <c r="F247511"/>
    </row>
    <row r="247512" spans="6:6" x14ac:dyDescent="0.3">
      <c r="F247512"/>
    </row>
    <row r="247513" spans="6:6" x14ac:dyDescent="0.3">
      <c r="F247513"/>
    </row>
    <row r="247514" spans="6:6" x14ac:dyDescent="0.3">
      <c r="F247514"/>
    </row>
    <row r="247515" spans="6:6" x14ac:dyDescent="0.3">
      <c r="F247515"/>
    </row>
    <row r="247516" spans="6:6" x14ac:dyDescent="0.3">
      <c r="F247516"/>
    </row>
    <row r="247517" spans="6:6" x14ac:dyDescent="0.3">
      <c r="F247517"/>
    </row>
    <row r="247518" spans="6:6" x14ac:dyDescent="0.3">
      <c r="F247518"/>
    </row>
    <row r="247519" spans="6:6" x14ac:dyDescent="0.3">
      <c r="F247519"/>
    </row>
    <row r="247520" spans="6:6" x14ac:dyDescent="0.3">
      <c r="F247520"/>
    </row>
    <row r="247521" spans="6:6" x14ac:dyDescent="0.3">
      <c r="F247521"/>
    </row>
    <row r="247522" spans="6:6" x14ac:dyDescent="0.3">
      <c r="F247522"/>
    </row>
    <row r="247523" spans="6:6" x14ac:dyDescent="0.3">
      <c r="F247523"/>
    </row>
    <row r="247524" spans="6:6" x14ac:dyDescent="0.3">
      <c r="F247524"/>
    </row>
    <row r="247525" spans="6:6" x14ac:dyDescent="0.3">
      <c r="F247525"/>
    </row>
    <row r="247526" spans="6:6" x14ac:dyDescent="0.3">
      <c r="F247526"/>
    </row>
    <row r="247527" spans="6:6" x14ac:dyDescent="0.3">
      <c r="F247527"/>
    </row>
    <row r="247528" spans="6:6" x14ac:dyDescent="0.3">
      <c r="F247528"/>
    </row>
    <row r="247529" spans="6:6" x14ac:dyDescent="0.3">
      <c r="F247529"/>
    </row>
    <row r="247530" spans="6:6" x14ac:dyDescent="0.3">
      <c r="F247530"/>
    </row>
    <row r="247531" spans="6:6" x14ac:dyDescent="0.3">
      <c r="F247531"/>
    </row>
    <row r="247532" spans="6:6" x14ac:dyDescent="0.3">
      <c r="F247532"/>
    </row>
    <row r="247533" spans="6:6" x14ac:dyDescent="0.3">
      <c r="F247533"/>
    </row>
    <row r="247534" spans="6:6" x14ac:dyDescent="0.3">
      <c r="F247534"/>
    </row>
    <row r="247535" spans="6:6" x14ac:dyDescent="0.3">
      <c r="F247535"/>
    </row>
    <row r="247536" spans="6:6" x14ac:dyDescent="0.3">
      <c r="F247536"/>
    </row>
    <row r="247537" spans="6:6" x14ac:dyDescent="0.3">
      <c r="F247537"/>
    </row>
    <row r="247538" spans="6:6" x14ac:dyDescent="0.3">
      <c r="F247538"/>
    </row>
    <row r="247539" spans="6:6" x14ac:dyDescent="0.3">
      <c r="F247539"/>
    </row>
    <row r="247540" spans="6:6" x14ac:dyDescent="0.3">
      <c r="F247540"/>
    </row>
    <row r="247541" spans="6:6" x14ac:dyDescent="0.3">
      <c r="F247541"/>
    </row>
    <row r="247542" spans="6:6" x14ac:dyDescent="0.3">
      <c r="F247542"/>
    </row>
    <row r="247543" spans="6:6" x14ac:dyDescent="0.3">
      <c r="F247543"/>
    </row>
    <row r="247544" spans="6:6" x14ac:dyDescent="0.3">
      <c r="F247544"/>
    </row>
    <row r="247545" spans="6:6" x14ac:dyDescent="0.3">
      <c r="F247545"/>
    </row>
    <row r="247546" spans="6:6" x14ac:dyDescent="0.3">
      <c r="F247546"/>
    </row>
    <row r="247547" spans="6:6" x14ac:dyDescent="0.3">
      <c r="F247547"/>
    </row>
    <row r="247548" spans="6:6" x14ac:dyDescent="0.3">
      <c r="F247548"/>
    </row>
    <row r="247549" spans="6:6" x14ac:dyDescent="0.3">
      <c r="F247549"/>
    </row>
    <row r="247550" spans="6:6" x14ac:dyDescent="0.3">
      <c r="F247550"/>
    </row>
    <row r="247551" spans="6:6" x14ac:dyDescent="0.3">
      <c r="F247551"/>
    </row>
    <row r="247552" spans="6:6" x14ac:dyDescent="0.3">
      <c r="F247552"/>
    </row>
    <row r="247553" spans="6:6" x14ac:dyDescent="0.3">
      <c r="F247553"/>
    </row>
    <row r="247554" spans="6:6" x14ac:dyDescent="0.3">
      <c r="F247554"/>
    </row>
    <row r="247555" spans="6:6" x14ac:dyDescent="0.3">
      <c r="F247555"/>
    </row>
    <row r="247556" spans="6:6" x14ac:dyDescent="0.3">
      <c r="F247556"/>
    </row>
    <row r="247557" spans="6:6" x14ac:dyDescent="0.3">
      <c r="F247557"/>
    </row>
    <row r="247558" spans="6:6" x14ac:dyDescent="0.3">
      <c r="F247558"/>
    </row>
    <row r="247559" spans="6:6" x14ac:dyDescent="0.3">
      <c r="F247559"/>
    </row>
    <row r="247560" spans="6:6" x14ac:dyDescent="0.3">
      <c r="F247560"/>
    </row>
    <row r="247561" spans="6:6" x14ac:dyDescent="0.3">
      <c r="F247561"/>
    </row>
    <row r="247562" spans="6:6" x14ac:dyDescent="0.3">
      <c r="F247562"/>
    </row>
    <row r="247563" spans="6:6" x14ac:dyDescent="0.3">
      <c r="F247563"/>
    </row>
    <row r="247564" spans="6:6" x14ac:dyDescent="0.3">
      <c r="F247564"/>
    </row>
    <row r="247565" spans="6:6" x14ac:dyDescent="0.3">
      <c r="F247565"/>
    </row>
    <row r="247566" spans="6:6" x14ac:dyDescent="0.3">
      <c r="F247566"/>
    </row>
    <row r="247567" spans="6:6" x14ac:dyDescent="0.3">
      <c r="F247567"/>
    </row>
    <row r="247568" spans="6:6" x14ac:dyDescent="0.3">
      <c r="F247568"/>
    </row>
    <row r="247569" spans="6:6" x14ac:dyDescent="0.3">
      <c r="F247569"/>
    </row>
    <row r="247570" spans="6:6" x14ac:dyDescent="0.3">
      <c r="F247570"/>
    </row>
    <row r="247571" spans="6:6" x14ac:dyDescent="0.3">
      <c r="F247571"/>
    </row>
    <row r="247572" spans="6:6" x14ac:dyDescent="0.3">
      <c r="F247572"/>
    </row>
    <row r="247573" spans="6:6" x14ac:dyDescent="0.3">
      <c r="F247573"/>
    </row>
    <row r="247574" spans="6:6" x14ac:dyDescent="0.3">
      <c r="F247574"/>
    </row>
    <row r="247575" spans="6:6" x14ac:dyDescent="0.3">
      <c r="F247575"/>
    </row>
    <row r="247576" spans="6:6" x14ac:dyDescent="0.3">
      <c r="F247576"/>
    </row>
    <row r="247577" spans="6:6" x14ac:dyDescent="0.3">
      <c r="F247577"/>
    </row>
    <row r="247578" spans="6:6" x14ac:dyDescent="0.3">
      <c r="F247578"/>
    </row>
    <row r="247579" spans="6:6" x14ac:dyDescent="0.3">
      <c r="F247579"/>
    </row>
    <row r="247580" spans="6:6" x14ac:dyDescent="0.3">
      <c r="F247580"/>
    </row>
    <row r="247581" spans="6:6" x14ac:dyDescent="0.3">
      <c r="F247581"/>
    </row>
    <row r="247582" spans="6:6" x14ac:dyDescent="0.3">
      <c r="F247582"/>
    </row>
    <row r="247583" spans="6:6" x14ac:dyDescent="0.3">
      <c r="F247583"/>
    </row>
    <row r="247584" spans="6:6" x14ac:dyDescent="0.3">
      <c r="F247584"/>
    </row>
    <row r="247585" spans="6:6" x14ac:dyDescent="0.3">
      <c r="F247585"/>
    </row>
    <row r="247586" spans="6:6" x14ac:dyDescent="0.3">
      <c r="F247586"/>
    </row>
    <row r="247587" spans="6:6" x14ac:dyDescent="0.3">
      <c r="F247587"/>
    </row>
    <row r="247588" spans="6:6" x14ac:dyDescent="0.3">
      <c r="F247588"/>
    </row>
    <row r="247589" spans="6:6" x14ac:dyDescent="0.3">
      <c r="F247589"/>
    </row>
    <row r="247590" spans="6:6" x14ac:dyDescent="0.3">
      <c r="F247590"/>
    </row>
    <row r="247591" spans="6:6" x14ac:dyDescent="0.3">
      <c r="F247591"/>
    </row>
    <row r="247592" spans="6:6" x14ac:dyDescent="0.3">
      <c r="F247592"/>
    </row>
    <row r="247593" spans="6:6" x14ac:dyDescent="0.3">
      <c r="F247593"/>
    </row>
    <row r="247594" spans="6:6" x14ac:dyDescent="0.3">
      <c r="F247594"/>
    </row>
    <row r="247595" spans="6:6" x14ac:dyDescent="0.3">
      <c r="F247595"/>
    </row>
    <row r="247596" spans="6:6" x14ac:dyDescent="0.3">
      <c r="F247596"/>
    </row>
    <row r="247597" spans="6:6" x14ac:dyDescent="0.3">
      <c r="F247597"/>
    </row>
    <row r="247598" spans="6:6" x14ac:dyDescent="0.3">
      <c r="F247598"/>
    </row>
    <row r="247599" spans="6:6" x14ac:dyDescent="0.3">
      <c r="F247599"/>
    </row>
    <row r="247600" spans="6:6" x14ac:dyDescent="0.3">
      <c r="F247600"/>
    </row>
    <row r="247601" spans="6:6" x14ac:dyDescent="0.3">
      <c r="F247601"/>
    </row>
    <row r="247602" spans="6:6" x14ac:dyDescent="0.3">
      <c r="F247602"/>
    </row>
    <row r="247603" spans="6:6" x14ac:dyDescent="0.3">
      <c r="F247603"/>
    </row>
    <row r="247604" spans="6:6" x14ac:dyDescent="0.3">
      <c r="F247604"/>
    </row>
    <row r="247605" spans="6:6" x14ac:dyDescent="0.3">
      <c r="F247605"/>
    </row>
    <row r="247606" spans="6:6" x14ac:dyDescent="0.3">
      <c r="F247606"/>
    </row>
    <row r="247607" spans="6:6" x14ac:dyDescent="0.3">
      <c r="F247607"/>
    </row>
    <row r="247608" spans="6:6" x14ac:dyDescent="0.3">
      <c r="F247608"/>
    </row>
    <row r="247609" spans="6:6" x14ac:dyDescent="0.3">
      <c r="F247609"/>
    </row>
    <row r="247610" spans="6:6" x14ac:dyDescent="0.3">
      <c r="F247610"/>
    </row>
    <row r="247611" spans="6:6" x14ac:dyDescent="0.3">
      <c r="F247611"/>
    </row>
    <row r="247612" spans="6:6" x14ac:dyDescent="0.3">
      <c r="F247612"/>
    </row>
    <row r="247613" spans="6:6" x14ac:dyDescent="0.3">
      <c r="F247613"/>
    </row>
    <row r="247614" spans="6:6" x14ac:dyDescent="0.3">
      <c r="F247614"/>
    </row>
    <row r="247615" spans="6:6" x14ac:dyDescent="0.3">
      <c r="F247615"/>
    </row>
    <row r="247616" spans="6:6" x14ac:dyDescent="0.3">
      <c r="F247616"/>
    </row>
    <row r="247617" spans="6:6" x14ac:dyDescent="0.3">
      <c r="F247617"/>
    </row>
    <row r="247618" spans="6:6" x14ac:dyDescent="0.3">
      <c r="F247618"/>
    </row>
    <row r="247619" spans="6:6" x14ac:dyDescent="0.3">
      <c r="F247619"/>
    </row>
    <row r="247620" spans="6:6" x14ac:dyDescent="0.3">
      <c r="F247620"/>
    </row>
    <row r="247621" spans="6:6" x14ac:dyDescent="0.3">
      <c r="F247621"/>
    </row>
    <row r="247622" spans="6:6" x14ac:dyDescent="0.3">
      <c r="F247622"/>
    </row>
    <row r="247623" spans="6:6" x14ac:dyDescent="0.3">
      <c r="F247623"/>
    </row>
    <row r="247624" spans="6:6" x14ac:dyDescent="0.3">
      <c r="F247624"/>
    </row>
    <row r="247625" spans="6:6" x14ac:dyDescent="0.3">
      <c r="F247625"/>
    </row>
    <row r="247626" spans="6:6" x14ac:dyDescent="0.3">
      <c r="F247626"/>
    </row>
    <row r="247627" spans="6:6" x14ac:dyDescent="0.3">
      <c r="F247627"/>
    </row>
    <row r="247628" spans="6:6" x14ac:dyDescent="0.3">
      <c r="F247628"/>
    </row>
    <row r="247629" spans="6:6" x14ac:dyDescent="0.3">
      <c r="F247629"/>
    </row>
    <row r="247630" spans="6:6" x14ac:dyDescent="0.3">
      <c r="F247630"/>
    </row>
    <row r="247631" spans="6:6" x14ac:dyDescent="0.3">
      <c r="F247631"/>
    </row>
    <row r="247632" spans="6:6" x14ac:dyDescent="0.3">
      <c r="F247632"/>
    </row>
    <row r="247633" spans="6:6" x14ac:dyDescent="0.3">
      <c r="F247633"/>
    </row>
    <row r="247634" spans="6:6" x14ac:dyDescent="0.3">
      <c r="F247634"/>
    </row>
    <row r="247635" spans="6:6" x14ac:dyDescent="0.3">
      <c r="F247635"/>
    </row>
    <row r="247636" spans="6:6" x14ac:dyDescent="0.3">
      <c r="F247636"/>
    </row>
    <row r="247637" spans="6:6" x14ac:dyDescent="0.3">
      <c r="F247637"/>
    </row>
    <row r="247638" spans="6:6" x14ac:dyDescent="0.3">
      <c r="F247638"/>
    </row>
    <row r="247639" spans="6:6" x14ac:dyDescent="0.3">
      <c r="F247639"/>
    </row>
    <row r="247640" spans="6:6" x14ac:dyDescent="0.3">
      <c r="F247640"/>
    </row>
    <row r="247641" spans="6:6" x14ac:dyDescent="0.3">
      <c r="F247641"/>
    </row>
    <row r="247642" spans="6:6" x14ac:dyDescent="0.3">
      <c r="F247642"/>
    </row>
    <row r="247643" spans="6:6" x14ac:dyDescent="0.3">
      <c r="F247643"/>
    </row>
    <row r="247644" spans="6:6" x14ac:dyDescent="0.3">
      <c r="F247644"/>
    </row>
    <row r="247645" spans="6:6" x14ac:dyDescent="0.3">
      <c r="F247645"/>
    </row>
    <row r="247646" spans="6:6" x14ac:dyDescent="0.3">
      <c r="F247646"/>
    </row>
    <row r="247647" spans="6:6" x14ac:dyDescent="0.3">
      <c r="F247647"/>
    </row>
    <row r="247648" spans="6:6" x14ac:dyDescent="0.3">
      <c r="F247648"/>
    </row>
    <row r="247649" spans="6:6" x14ac:dyDescent="0.3">
      <c r="F247649"/>
    </row>
    <row r="247650" spans="6:6" x14ac:dyDescent="0.3">
      <c r="F247650"/>
    </row>
    <row r="247651" spans="6:6" x14ac:dyDescent="0.3">
      <c r="F247651"/>
    </row>
    <row r="247652" spans="6:6" x14ac:dyDescent="0.3">
      <c r="F247652"/>
    </row>
    <row r="247653" spans="6:6" x14ac:dyDescent="0.3">
      <c r="F247653"/>
    </row>
    <row r="247654" spans="6:6" x14ac:dyDescent="0.3">
      <c r="F247654"/>
    </row>
    <row r="247655" spans="6:6" x14ac:dyDescent="0.3">
      <c r="F247655"/>
    </row>
    <row r="247656" spans="6:6" x14ac:dyDescent="0.3">
      <c r="F247656"/>
    </row>
    <row r="247657" spans="6:6" x14ac:dyDescent="0.3">
      <c r="F247657"/>
    </row>
    <row r="247658" spans="6:6" x14ac:dyDescent="0.3">
      <c r="F247658"/>
    </row>
    <row r="247659" spans="6:6" x14ac:dyDescent="0.3">
      <c r="F247659"/>
    </row>
    <row r="247660" spans="6:6" x14ac:dyDescent="0.3">
      <c r="F247660"/>
    </row>
    <row r="247661" spans="6:6" x14ac:dyDescent="0.3">
      <c r="F247661"/>
    </row>
    <row r="247662" spans="6:6" x14ac:dyDescent="0.3">
      <c r="F247662"/>
    </row>
    <row r="247663" spans="6:6" x14ac:dyDescent="0.3">
      <c r="F247663"/>
    </row>
    <row r="247664" spans="6:6" x14ac:dyDescent="0.3">
      <c r="F247664"/>
    </row>
    <row r="247665" spans="6:6" x14ac:dyDescent="0.3">
      <c r="F247665"/>
    </row>
    <row r="247666" spans="6:6" x14ac:dyDescent="0.3">
      <c r="F247666"/>
    </row>
    <row r="247667" spans="6:6" x14ac:dyDescent="0.3">
      <c r="F247667"/>
    </row>
    <row r="247668" spans="6:6" x14ac:dyDescent="0.3">
      <c r="F247668"/>
    </row>
    <row r="247669" spans="6:6" x14ac:dyDescent="0.3">
      <c r="F247669"/>
    </row>
    <row r="247670" spans="6:6" x14ac:dyDescent="0.3">
      <c r="F247670"/>
    </row>
    <row r="247671" spans="6:6" x14ac:dyDescent="0.3">
      <c r="F247671"/>
    </row>
    <row r="247672" spans="6:6" x14ac:dyDescent="0.3">
      <c r="F247672"/>
    </row>
    <row r="247673" spans="6:6" x14ac:dyDescent="0.3">
      <c r="F247673"/>
    </row>
    <row r="247674" spans="6:6" x14ac:dyDescent="0.3">
      <c r="F247674"/>
    </row>
    <row r="247675" spans="6:6" x14ac:dyDescent="0.3">
      <c r="F247675"/>
    </row>
    <row r="247676" spans="6:6" x14ac:dyDescent="0.3">
      <c r="F247676"/>
    </row>
    <row r="247677" spans="6:6" x14ac:dyDescent="0.3">
      <c r="F247677"/>
    </row>
    <row r="247678" spans="6:6" x14ac:dyDescent="0.3">
      <c r="F247678"/>
    </row>
    <row r="247679" spans="6:6" x14ac:dyDescent="0.3">
      <c r="F247679"/>
    </row>
    <row r="247680" spans="6:6" x14ac:dyDescent="0.3">
      <c r="F247680"/>
    </row>
    <row r="247681" spans="6:6" x14ac:dyDescent="0.3">
      <c r="F247681"/>
    </row>
    <row r="247682" spans="6:6" x14ac:dyDescent="0.3">
      <c r="F247682"/>
    </row>
    <row r="247683" spans="6:6" x14ac:dyDescent="0.3">
      <c r="F247683"/>
    </row>
    <row r="247684" spans="6:6" x14ac:dyDescent="0.3">
      <c r="F247684"/>
    </row>
    <row r="247685" spans="6:6" x14ac:dyDescent="0.3">
      <c r="F247685"/>
    </row>
    <row r="247686" spans="6:6" x14ac:dyDescent="0.3">
      <c r="F247686"/>
    </row>
    <row r="247687" spans="6:6" x14ac:dyDescent="0.3">
      <c r="F247687"/>
    </row>
    <row r="247688" spans="6:6" x14ac:dyDescent="0.3">
      <c r="F247688"/>
    </row>
    <row r="247689" spans="6:6" x14ac:dyDescent="0.3">
      <c r="F247689"/>
    </row>
    <row r="247690" spans="6:6" x14ac:dyDescent="0.3">
      <c r="F247690"/>
    </row>
    <row r="247691" spans="6:6" x14ac:dyDescent="0.3">
      <c r="F247691"/>
    </row>
    <row r="247692" spans="6:6" x14ac:dyDescent="0.3">
      <c r="F247692"/>
    </row>
    <row r="247693" spans="6:6" x14ac:dyDescent="0.3">
      <c r="F247693"/>
    </row>
    <row r="247694" spans="6:6" x14ac:dyDescent="0.3">
      <c r="F247694"/>
    </row>
    <row r="247695" spans="6:6" x14ac:dyDescent="0.3">
      <c r="F247695"/>
    </row>
    <row r="247696" spans="6:6" x14ac:dyDescent="0.3">
      <c r="F247696"/>
    </row>
    <row r="247697" spans="6:6" x14ac:dyDescent="0.3">
      <c r="F247697"/>
    </row>
    <row r="247698" spans="6:6" x14ac:dyDescent="0.3">
      <c r="F247698"/>
    </row>
    <row r="247699" spans="6:6" x14ac:dyDescent="0.3">
      <c r="F247699"/>
    </row>
    <row r="247700" spans="6:6" x14ac:dyDescent="0.3">
      <c r="F247700"/>
    </row>
    <row r="247701" spans="6:6" x14ac:dyDescent="0.3">
      <c r="F247701"/>
    </row>
    <row r="247702" spans="6:6" x14ac:dyDescent="0.3">
      <c r="F247702"/>
    </row>
    <row r="247703" spans="6:6" x14ac:dyDescent="0.3">
      <c r="F247703"/>
    </row>
    <row r="247704" spans="6:6" x14ac:dyDescent="0.3">
      <c r="F247704"/>
    </row>
    <row r="247705" spans="6:6" x14ac:dyDescent="0.3">
      <c r="F247705"/>
    </row>
    <row r="247706" spans="6:6" x14ac:dyDescent="0.3">
      <c r="F247706"/>
    </row>
    <row r="247707" spans="6:6" x14ac:dyDescent="0.3">
      <c r="F247707"/>
    </row>
    <row r="247708" spans="6:6" x14ac:dyDescent="0.3">
      <c r="F247708"/>
    </row>
    <row r="247709" spans="6:6" x14ac:dyDescent="0.3">
      <c r="F247709"/>
    </row>
    <row r="247710" spans="6:6" x14ac:dyDescent="0.3">
      <c r="F247710"/>
    </row>
    <row r="247711" spans="6:6" x14ac:dyDescent="0.3">
      <c r="F247711"/>
    </row>
    <row r="247712" spans="6:6" x14ac:dyDescent="0.3">
      <c r="F247712"/>
    </row>
    <row r="247713" spans="6:6" x14ac:dyDescent="0.3">
      <c r="F247713"/>
    </row>
    <row r="247714" spans="6:6" x14ac:dyDescent="0.3">
      <c r="F247714"/>
    </row>
    <row r="247715" spans="6:6" x14ac:dyDescent="0.3">
      <c r="F247715"/>
    </row>
    <row r="247716" spans="6:6" x14ac:dyDescent="0.3">
      <c r="F247716"/>
    </row>
    <row r="247717" spans="6:6" x14ac:dyDescent="0.3">
      <c r="F247717"/>
    </row>
    <row r="247718" spans="6:6" x14ac:dyDescent="0.3">
      <c r="F247718"/>
    </row>
    <row r="247719" spans="6:6" x14ac:dyDescent="0.3">
      <c r="F247719"/>
    </row>
    <row r="247720" spans="6:6" x14ac:dyDescent="0.3">
      <c r="F247720"/>
    </row>
    <row r="247721" spans="6:6" x14ac:dyDescent="0.3">
      <c r="F247721"/>
    </row>
    <row r="247722" spans="6:6" x14ac:dyDescent="0.3">
      <c r="F247722"/>
    </row>
    <row r="247723" spans="6:6" x14ac:dyDescent="0.3">
      <c r="F247723"/>
    </row>
    <row r="247724" spans="6:6" x14ac:dyDescent="0.3">
      <c r="F247724"/>
    </row>
    <row r="247725" spans="6:6" x14ac:dyDescent="0.3">
      <c r="F247725"/>
    </row>
    <row r="247726" spans="6:6" x14ac:dyDescent="0.3">
      <c r="F247726"/>
    </row>
    <row r="247727" spans="6:6" x14ac:dyDescent="0.3">
      <c r="F247727"/>
    </row>
    <row r="247728" spans="6:6" x14ac:dyDescent="0.3">
      <c r="F247728"/>
    </row>
    <row r="247729" spans="6:6" x14ac:dyDescent="0.3">
      <c r="F247729"/>
    </row>
    <row r="247730" spans="6:6" x14ac:dyDescent="0.3">
      <c r="F247730"/>
    </row>
    <row r="247731" spans="6:6" x14ac:dyDescent="0.3">
      <c r="F247731"/>
    </row>
    <row r="247732" spans="6:6" x14ac:dyDescent="0.3">
      <c r="F247732"/>
    </row>
    <row r="247733" spans="6:6" x14ac:dyDescent="0.3">
      <c r="F247733"/>
    </row>
    <row r="247734" spans="6:6" x14ac:dyDescent="0.3">
      <c r="F247734"/>
    </row>
    <row r="247735" spans="6:6" x14ac:dyDescent="0.3">
      <c r="F247735"/>
    </row>
    <row r="247736" spans="6:6" x14ac:dyDescent="0.3">
      <c r="F247736"/>
    </row>
    <row r="247737" spans="6:6" x14ac:dyDescent="0.3">
      <c r="F247737"/>
    </row>
    <row r="247738" spans="6:6" x14ac:dyDescent="0.3">
      <c r="F247738"/>
    </row>
    <row r="247739" spans="6:6" x14ac:dyDescent="0.3">
      <c r="F247739"/>
    </row>
    <row r="247740" spans="6:6" x14ac:dyDescent="0.3">
      <c r="F247740"/>
    </row>
    <row r="247741" spans="6:6" x14ac:dyDescent="0.3">
      <c r="F247741"/>
    </row>
    <row r="247742" spans="6:6" x14ac:dyDescent="0.3">
      <c r="F247742"/>
    </row>
    <row r="247743" spans="6:6" x14ac:dyDescent="0.3">
      <c r="F247743"/>
    </row>
    <row r="247744" spans="6:6" x14ac:dyDescent="0.3">
      <c r="F247744"/>
    </row>
    <row r="247745" spans="6:6" x14ac:dyDescent="0.3">
      <c r="F247745"/>
    </row>
    <row r="247746" spans="6:6" x14ac:dyDescent="0.3">
      <c r="F247746"/>
    </row>
    <row r="247747" spans="6:6" x14ac:dyDescent="0.3">
      <c r="F247747"/>
    </row>
    <row r="247748" spans="6:6" x14ac:dyDescent="0.3">
      <c r="F247748"/>
    </row>
    <row r="247749" spans="6:6" x14ac:dyDescent="0.3">
      <c r="F247749"/>
    </row>
    <row r="247750" spans="6:6" x14ac:dyDescent="0.3">
      <c r="F247750"/>
    </row>
    <row r="247751" spans="6:6" x14ac:dyDescent="0.3">
      <c r="F247751"/>
    </row>
    <row r="247752" spans="6:6" x14ac:dyDescent="0.3">
      <c r="F247752"/>
    </row>
    <row r="247753" spans="6:6" x14ac:dyDescent="0.3">
      <c r="F247753"/>
    </row>
    <row r="247754" spans="6:6" x14ac:dyDescent="0.3">
      <c r="F247754"/>
    </row>
    <row r="247755" spans="6:6" x14ac:dyDescent="0.3">
      <c r="F247755"/>
    </row>
    <row r="247756" spans="6:6" x14ac:dyDescent="0.3">
      <c r="F247756"/>
    </row>
    <row r="247757" spans="6:6" x14ac:dyDescent="0.3">
      <c r="F247757"/>
    </row>
    <row r="247758" spans="6:6" x14ac:dyDescent="0.3">
      <c r="F247758"/>
    </row>
    <row r="247759" spans="6:6" x14ac:dyDescent="0.3">
      <c r="F247759"/>
    </row>
    <row r="247760" spans="6:6" x14ac:dyDescent="0.3">
      <c r="F247760"/>
    </row>
    <row r="247761" spans="6:6" x14ac:dyDescent="0.3">
      <c r="F247761"/>
    </row>
    <row r="247762" spans="6:6" x14ac:dyDescent="0.3">
      <c r="F247762"/>
    </row>
    <row r="247763" spans="6:6" x14ac:dyDescent="0.3">
      <c r="F247763"/>
    </row>
    <row r="247764" spans="6:6" x14ac:dyDescent="0.3">
      <c r="F247764"/>
    </row>
    <row r="247765" spans="6:6" x14ac:dyDescent="0.3">
      <c r="F247765"/>
    </row>
    <row r="247766" spans="6:6" x14ac:dyDescent="0.3">
      <c r="F247766"/>
    </row>
    <row r="247767" spans="6:6" x14ac:dyDescent="0.3">
      <c r="F247767"/>
    </row>
    <row r="247768" spans="6:6" x14ac:dyDescent="0.3">
      <c r="F247768"/>
    </row>
    <row r="247769" spans="6:6" x14ac:dyDescent="0.3">
      <c r="F247769"/>
    </row>
    <row r="247770" spans="6:6" x14ac:dyDescent="0.3">
      <c r="F247770"/>
    </row>
    <row r="247771" spans="6:6" x14ac:dyDescent="0.3">
      <c r="F247771"/>
    </row>
    <row r="247772" spans="6:6" x14ac:dyDescent="0.3">
      <c r="F247772"/>
    </row>
    <row r="247773" spans="6:6" x14ac:dyDescent="0.3">
      <c r="F247773"/>
    </row>
    <row r="247774" spans="6:6" x14ac:dyDescent="0.3">
      <c r="F247774"/>
    </row>
    <row r="247775" spans="6:6" x14ac:dyDescent="0.3">
      <c r="F247775"/>
    </row>
    <row r="247776" spans="6:6" x14ac:dyDescent="0.3">
      <c r="F247776"/>
    </row>
    <row r="247777" spans="6:6" x14ac:dyDescent="0.3">
      <c r="F247777"/>
    </row>
    <row r="247778" spans="6:6" x14ac:dyDescent="0.3">
      <c r="F247778"/>
    </row>
    <row r="247779" spans="6:6" x14ac:dyDescent="0.3">
      <c r="F247779"/>
    </row>
    <row r="247780" spans="6:6" x14ac:dyDescent="0.3">
      <c r="F247780"/>
    </row>
    <row r="247781" spans="6:6" x14ac:dyDescent="0.3">
      <c r="F247781"/>
    </row>
    <row r="247782" spans="6:6" x14ac:dyDescent="0.3">
      <c r="F247782"/>
    </row>
    <row r="247783" spans="6:6" x14ac:dyDescent="0.3">
      <c r="F247783"/>
    </row>
    <row r="247784" spans="6:6" x14ac:dyDescent="0.3">
      <c r="F247784"/>
    </row>
    <row r="247785" spans="6:6" x14ac:dyDescent="0.3">
      <c r="F247785"/>
    </row>
    <row r="247786" spans="6:6" x14ac:dyDescent="0.3">
      <c r="F247786"/>
    </row>
    <row r="247787" spans="6:6" x14ac:dyDescent="0.3">
      <c r="F247787"/>
    </row>
    <row r="247788" spans="6:6" x14ac:dyDescent="0.3">
      <c r="F247788"/>
    </row>
    <row r="247789" spans="6:6" x14ac:dyDescent="0.3">
      <c r="F247789"/>
    </row>
    <row r="247790" spans="6:6" x14ac:dyDescent="0.3">
      <c r="F247790"/>
    </row>
    <row r="247791" spans="6:6" x14ac:dyDescent="0.3">
      <c r="F247791"/>
    </row>
    <row r="247792" spans="6:6" x14ac:dyDescent="0.3">
      <c r="F247792"/>
    </row>
    <row r="247793" spans="6:6" x14ac:dyDescent="0.3">
      <c r="F247793"/>
    </row>
    <row r="247794" spans="6:6" x14ac:dyDescent="0.3">
      <c r="F247794"/>
    </row>
    <row r="247795" spans="6:6" x14ac:dyDescent="0.3">
      <c r="F247795"/>
    </row>
    <row r="247796" spans="6:6" x14ac:dyDescent="0.3">
      <c r="F247796"/>
    </row>
    <row r="247797" spans="6:6" x14ac:dyDescent="0.3">
      <c r="F247797"/>
    </row>
    <row r="247798" spans="6:6" x14ac:dyDescent="0.3">
      <c r="F247798"/>
    </row>
    <row r="247799" spans="6:6" x14ac:dyDescent="0.3">
      <c r="F247799"/>
    </row>
    <row r="247800" spans="6:6" x14ac:dyDescent="0.3">
      <c r="F247800"/>
    </row>
    <row r="247801" spans="6:6" x14ac:dyDescent="0.3">
      <c r="F247801"/>
    </row>
    <row r="247802" spans="6:6" x14ac:dyDescent="0.3">
      <c r="F247802"/>
    </row>
    <row r="247803" spans="6:6" x14ac:dyDescent="0.3">
      <c r="F247803"/>
    </row>
    <row r="247804" spans="6:6" x14ac:dyDescent="0.3">
      <c r="F247804"/>
    </row>
    <row r="247805" spans="6:6" x14ac:dyDescent="0.3">
      <c r="F247805"/>
    </row>
    <row r="247806" spans="6:6" x14ac:dyDescent="0.3">
      <c r="F247806"/>
    </row>
    <row r="247807" spans="6:6" x14ac:dyDescent="0.3">
      <c r="F247807"/>
    </row>
    <row r="247808" spans="6:6" x14ac:dyDescent="0.3">
      <c r="F247808"/>
    </row>
    <row r="247809" spans="6:6" x14ac:dyDescent="0.3">
      <c r="F247809"/>
    </row>
    <row r="247810" spans="6:6" x14ac:dyDescent="0.3">
      <c r="F247810"/>
    </row>
    <row r="247811" spans="6:6" x14ac:dyDescent="0.3">
      <c r="F247811"/>
    </row>
    <row r="247812" spans="6:6" x14ac:dyDescent="0.3">
      <c r="F247812"/>
    </row>
    <row r="247813" spans="6:6" x14ac:dyDescent="0.3">
      <c r="F247813"/>
    </row>
    <row r="247814" spans="6:6" x14ac:dyDescent="0.3">
      <c r="F247814"/>
    </row>
    <row r="247815" spans="6:6" x14ac:dyDescent="0.3">
      <c r="F247815"/>
    </row>
    <row r="247816" spans="6:6" x14ac:dyDescent="0.3">
      <c r="F247816"/>
    </row>
    <row r="247817" spans="6:6" x14ac:dyDescent="0.3">
      <c r="F247817"/>
    </row>
    <row r="247818" spans="6:6" x14ac:dyDescent="0.3">
      <c r="F247818"/>
    </row>
    <row r="247819" spans="6:6" x14ac:dyDescent="0.3">
      <c r="F247819"/>
    </row>
    <row r="247820" spans="6:6" x14ac:dyDescent="0.3">
      <c r="F247820"/>
    </row>
    <row r="247821" spans="6:6" x14ac:dyDescent="0.3">
      <c r="F247821"/>
    </row>
    <row r="247822" spans="6:6" x14ac:dyDescent="0.3">
      <c r="F247822"/>
    </row>
    <row r="247823" spans="6:6" x14ac:dyDescent="0.3">
      <c r="F247823"/>
    </row>
    <row r="247824" spans="6:6" x14ac:dyDescent="0.3">
      <c r="F247824"/>
    </row>
    <row r="247825" spans="6:6" x14ac:dyDescent="0.3">
      <c r="F247825"/>
    </row>
    <row r="247826" spans="6:6" x14ac:dyDescent="0.3">
      <c r="F247826"/>
    </row>
    <row r="247827" spans="6:6" x14ac:dyDescent="0.3">
      <c r="F247827"/>
    </row>
    <row r="247828" spans="6:6" x14ac:dyDescent="0.3">
      <c r="F247828"/>
    </row>
    <row r="247829" spans="6:6" x14ac:dyDescent="0.3">
      <c r="F247829"/>
    </row>
    <row r="247830" spans="6:6" x14ac:dyDescent="0.3">
      <c r="F247830"/>
    </row>
    <row r="247831" spans="6:6" x14ac:dyDescent="0.3">
      <c r="F247831"/>
    </row>
    <row r="247832" spans="6:6" x14ac:dyDescent="0.3">
      <c r="F247832"/>
    </row>
    <row r="247833" spans="6:6" x14ac:dyDescent="0.3">
      <c r="F247833"/>
    </row>
    <row r="247834" spans="6:6" x14ac:dyDescent="0.3">
      <c r="F247834"/>
    </row>
    <row r="247835" spans="6:6" x14ac:dyDescent="0.3">
      <c r="F247835"/>
    </row>
    <row r="247836" spans="6:6" x14ac:dyDescent="0.3">
      <c r="F247836"/>
    </row>
    <row r="247837" spans="6:6" x14ac:dyDescent="0.3">
      <c r="F247837"/>
    </row>
    <row r="247838" spans="6:6" x14ac:dyDescent="0.3">
      <c r="F247838"/>
    </row>
    <row r="247839" spans="6:6" x14ac:dyDescent="0.3">
      <c r="F247839"/>
    </row>
    <row r="247840" spans="6:6" x14ac:dyDescent="0.3">
      <c r="F247840"/>
    </row>
    <row r="247841" spans="6:6" x14ac:dyDescent="0.3">
      <c r="F247841"/>
    </row>
    <row r="247842" spans="6:6" x14ac:dyDescent="0.3">
      <c r="F247842"/>
    </row>
    <row r="247843" spans="6:6" x14ac:dyDescent="0.3">
      <c r="F247843"/>
    </row>
    <row r="247844" spans="6:6" x14ac:dyDescent="0.3">
      <c r="F247844"/>
    </row>
    <row r="247845" spans="6:6" x14ac:dyDescent="0.3">
      <c r="F247845"/>
    </row>
    <row r="247846" spans="6:6" x14ac:dyDescent="0.3">
      <c r="F247846"/>
    </row>
    <row r="247847" spans="6:6" x14ac:dyDescent="0.3">
      <c r="F247847"/>
    </row>
    <row r="247848" spans="6:6" x14ac:dyDescent="0.3">
      <c r="F247848"/>
    </row>
    <row r="247849" spans="6:6" x14ac:dyDescent="0.3">
      <c r="F247849"/>
    </row>
    <row r="247850" spans="6:6" x14ac:dyDescent="0.3">
      <c r="F247850"/>
    </row>
    <row r="247851" spans="6:6" x14ac:dyDescent="0.3">
      <c r="F247851"/>
    </row>
    <row r="247852" spans="6:6" x14ac:dyDescent="0.3">
      <c r="F247852"/>
    </row>
    <row r="247853" spans="6:6" x14ac:dyDescent="0.3">
      <c r="F247853"/>
    </row>
    <row r="247854" spans="6:6" x14ac:dyDescent="0.3">
      <c r="F247854"/>
    </row>
    <row r="247855" spans="6:6" x14ac:dyDescent="0.3">
      <c r="F247855"/>
    </row>
    <row r="247856" spans="6:6" x14ac:dyDescent="0.3">
      <c r="F247856"/>
    </row>
    <row r="247857" spans="6:6" x14ac:dyDescent="0.3">
      <c r="F247857"/>
    </row>
    <row r="247858" spans="6:6" x14ac:dyDescent="0.3">
      <c r="F247858"/>
    </row>
    <row r="247859" spans="6:6" x14ac:dyDescent="0.3">
      <c r="F247859"/>
    </row>
    <row r="247860" spans="6:6" x14ac:dyDescent="0.3">
      <c r="F247860"/>
    </row>
    <row r="247861" spans="6:6" x14ac:dyDescent="0.3">
      <c r="F247861"/>
    </row>
    <row r="247862" spans="6:6" x14ac:dyDescent="0.3">
      <c r="F247862"/>
    </row>
    <row r="247863" spans="6:6" x14ac:dyDescent="0.3">
      <c r="F247863"/>
    </row>
    <row r="247864" spans="6:6" x14ac:dyDescent="0.3">
      <c r="F247864"/>
    </row>
    <row r="247865" spans="6:6" x14ac:dyDescent="0.3">
      <c r="F247865"/>
    </row>
    <row r="247866" spans="6:6" x14ac:dyDescent="0.3">
      <c r="F247866"/>
    </row>
    <row r="247867" spans="6:6" x14ac:dyDescent="0.3">
      <c r="F247867"/>
    </row>
    <row r="247868" spans="6:6" x14ac:dyDescent="0.3">
      <c r="F247868"/>
    </row>
    <row r="247869" spans="6:6" x14ac:dyDescent="0.3">
      <c r="F247869"/>
    </row>
    <row r="247870" spans="6:6" x14ac:dyDescent="0.3">
      <c r="F247870"/>
    </row>
    <row r="247871" spans="6:6" x14ac:dyDescent="0.3">
      <c r="F247871"/>
    </row>
    <row r="247872" spans="6:6" x14ac:dyDescent="0.3">
      <c r="F247872"/>
    </row>
    <row r="247873" spans="6:6" x14ac:dyDescent="0.3">
      <c r="F247873"/>
    </row>
    <row r="247874" spans="6:6" x14ac:dyDescent="0.3">
      <c r="F247874"/>
    </row>
    <row r="247875" spans="6:6" x14ac:dyDescent="0.3">
      <c r="F247875"/>
    </row>
    <row r="247876" spans="6:6" x14ac:dyDescent="0.3">
      <c r="F247876"/>
    </row>
    <row r="247877" spans="6:6" x14ac:dyDescent="0.3">
      <c r="F247877"/>
    </row>
    <row r="247878" spans="6:6" x14ac:dyDescent="0.3">
      <c r="F247878"/>
    </row>
    <row r="247879" spans="6:6" x14ac:dyDescent="0.3">
      <c r="F247879"/>
    </row>
    <row r="247880" spans="6:6" x14ac:dyDescent="0.3">
      <c r="F247880"/>
    </row>
    <row r="247881" spans="6:6" x14ac:dyDescent="0.3">
      <c r="F247881"/>
    </row>
    <row r="247882" spans="6:6" x14ac:dyDescent="0.3">
      <c r="F247882"/>
    </row>
    <row r="247883" spans="6:6" x14ac:dyDescent="0.3">
      <c r="F247883"/>
    </row>
    <row r="247884" spans="6:6" x14ac:dyDescent="0.3">
      <c r="F247884"/>
    </row>
    <row r="247885" spans="6:6" x14ac:dyDescent="0.3">
      <c r="F247885"/>
    </row>
    <row r="247886" spans="6:6" x14ac:dyDescent="0.3">
      <c r="F247886"/>
    </row>
    <row r="247887" spans="6:6" x14ac:dyDescent="0.3">
      <c r="F247887"/>
    </row>
    <row r="247888" spans="6:6" x14ac:dyDescent="0.3">
      <c r="F247888"/>
    </row>
    <row r="247889" spans="6:6" x14ac:dyDescent="0.3">
      <c r="F247889"/>
    </row>
    <row r="247890" spans="6:6" x14ac:dyDescent="0.3">
      <c r="F247890"/>
    </row>
    <row r="247891" spans="6:6" x14ac:dyDescent="0.3">
      <c r="F247891"/>
    </row>
    <row r="247892" spans="6:6" x14ac:dyDescent="0.3">
      <c r="F247892"/>
    </row>
    <row r="247893" spans="6:6" x14ac:dyDescent="0.3">
      <c r="F247893"/>
    </row>
    <row r="247894" spans="6:6" x14ac:dyDescent="0.3">
      <c r="F247894"/>
    </row>
    <row r="247895" spans="6:6" x14ac:dyDescent="0.3">
      <c r="F247895"/>
    </row>
    <row r="247896" spans="6:6" x14ac:dyDescent="0.3">
      <c r="F247896"/>
    </row>
    <row r="247897" spans="6:6" x14ac:dyDescent="0.3">
      <c r="F247897"/>
    </row>
    <row r="247898" spans="6:6" x14ac:dyDescent="0.3">
      <c r="F247898"/>
    </row>
    <row r="247899" spans="6:6" x14ac:dyDescent="0.3">
      <c r="F247899"/>
    </row>
    <row r="247900" spans="6:6" x14ac:dyDescent="0.3">
      <c r="F247900"/>
    </row>
    <row r="247901" spans="6:6" x14ac:dyDescent="0.3">
      <c r="F247901"/>
    </row>
    <row r="247902" spans="6:6" x14ac:dyDescent="0.3">
      <c r="F247902"/>
    </row>
    <row r="247903" spans="6:6" x14ac:dyDescent="0.3">
      <c r="F247903"/>
    </row>
    <row r="247904" spans="6:6" x14ac:dyDescent="0.3">
      <c r="F247904"/>
    </row>
    <row r="247905" spans="6:6" x14ac:dyDescent="0.3">
      <c r="F247905"/>
    </row>
    <row r="247906" spans="6:6" x14ac:dyDescent="0.3">
      <c r="F247906"/>
    </row>
    <row r="247907" spans="6:6" x14ac:dyDescent="0.3">
      <c r="F247907"/>
    </row>
    <row r="247908" spans="6:6" x14ac:dyDescent="0.3">
      <c r="F247908"/>
    </row>
    <row r="247909" spans="6:6" x14ac:dyDescent="0.3">
      <c r="F247909"/>
    </row>
    <row r="247910" spans="6:6" x14ac:dyDescent="0.3">
      <c r="F247910"/>
    </row>
    <row r="247911" spans="6:6" x14ac:dyDescent="0.3">
      <c r="F247911"/>
    </row>
    <row r="247912" spans="6:6" x14ac:dyDescent="0.3">
      <c r="F247912"/>
    </row>
    <row r="247913" spans="6:6" x14ac:dyDescent="0.3">
      <c r="F247913"/>
    </row>
    <row r="247914" spans="6:6" x14ac:dyDescent="0.3">
      <c r="F247914"/>
    </row>
    <row r="247915" spans="6:6" x14ac:dyDescent="0.3">
      <c r="F247915"/>
    </row>
    <row r="247916" spans="6:6" x14ac:dyDescent="0.3">
      <c r="F247916"/>
    </row>
    <row r="247917" spans="6:6" x14ac:dyDescent="0.3">
      <c r="F247917"/>
    </row>
    <row r="247918" spans="6:6" x14ac:dyDescent="0.3">
      <c r="F247918"/>
    </row>
    <row r="247919" spans="6:6" x14ac:dyDescent="0.3">
      <c r="F247919"/>
    </row>
    <row r="247920" spans="6:6" x14ac:dyDescent="0.3">
      <c r="F247920"/>
    </row>
    <row r="247921" spans="6:6" x14ac:dyDescent="0.3">
      <c r="F247921"/>
    </row>
    <row r="247922" spans="6:6" x14ac:dyDescent="0.3">
      <c r="F247922"/>
    </row>
    <row r="247923" spans="6:6" x14ac:dyDescent="0.3">
      <c r="F247923"/>
    </row>
    <row r="247924" spans="6:6" x14ac:dyDescent="0.3">
      <c r="F247924"/>
    </row>
    <row r="247925" spans="6:6" x14ac:dyDescent="0.3">
      <c r="F247925"/>
    </row>
    <row r="247926" spans="6:6" x14ac:dyDescent="0.3">
      <c r="F247926"/>
    </row>
    <row r="247927" spans="6:6" x14ac:dyDescent="0.3">
      <c r="F247927"/>
    </row>
    <row r="247928" spans="6:6" x14ac:dyDescent="0.3">
      <c r="F247928"/>
    </row>
    <row r="247929" spans="6:6" x14ac:dyDescent="0.3">
      <c r="F247929"/>
    </row>
    <row r="247930" spans="6:6" x14ac:dyDescent="0.3">
      <c r="F247930"/>
    </row>
    <row r="247931" spans="6:6" x14ac:dyDescent="0.3">
      <c r="F247931"/>
    </row>
    <row r="247932" spans="6:6" x14ac:dyDescent="0.3">
      <c r="F247932"/>
    </row>
    <row r="247933" spans="6:6" x14ac:dyDescent="0.3">
      <c r="F247933"/>
    </row>
    <row r="247934" spans="6:6" x14ac:dyDescent="0.3">
      <c r="F247934"/>
    </row>
    <row r="247935" spans="6:6" x14ac:dyDescent="0.3">
      <c r="F247935"/>
    </row>
    <row r="247936" spans="6:6" x14ac:dyDescent="0.3">
      <c r="F247936"/>
    </row>
    <row r="247937" spans="6:6" x14ac:dyDescent="0.3">
      <c r="F247937"/>
    </row>
    <row r="247938" spans="6:6" x14ac:dyDescent="0.3">
      <c r="F247938"/>
    </row>
    <row r="247939" spans="6:6" x14ac:dyDescent="0.3">
      <c r="F247939"/>
    </row>
    <row r="247940" spans="6:6" x14ac:dyDescent="0.3">
      <c r="F247940"/>
    </row>
    <row r="247941" spans="6:6" x14ac:dyDescent="0.3">
      <c r="F247941"/>
    </row>
    <row r="247942" spans="6:6" x14ac:dyDescent="0.3">
      <c r="F247942"/>
    </row>
    <row r="247943" spans="6:6" x14ac:dyDescent="0.3">
      <c r="F247943"/>
    </row>
    <row r="247944" spans="6:6" x14ac:dyDescent="0.3">
      <c r="F247944"/>
    </row>
    <row r="247945" spans="6:6" x14ac:dyDescent="0.3">
      <c r="F247945"/>
    </row>
    <row r="247946" spans="6:6" x14ac:dyDescent="0.3">
      <c r="F247946"/>
    </row>
    <row r="247947" spans="6:6" x14ac:dyDescent="0.3">
      <c r="F247947"/>
    </row>
    <row r="247948" spans="6:6" x14ac:dyDescent="0.3">
      <c r="F247948"/>
    </row>
    <row r="247949" spans="6:6" x14ac:dyDescent="0.3">
      <c r="F247949"/>
    </row>
    <row r="247950" spans="6:6" x14ac:dyDescent="0.3">
      <c r="F247950"/>
    </row>
    <row r="247951" spans="6:6" x14ac:dyDescent="0.3">
      <c r="F247951"/>
    </row>
    <row r="247952" spans="6:6" x14ac:dyDescent="0.3">
      <c r="F247952"/>
    </row>
    <row r="247953" spans="6:6" x14ac:dyDescent="0.3">
      <c r="F247953"/>
    </row>
    <row r="247954" spans="6:6" x14ac:dyDescent="0.3">
      <c r="F247954"/>
    </row>
    <row r="247955" spans="6:6" x14ac:dyDescent="0.3">
      <c r="F247955"/>
    </row>
    <row r="247956" spans="6:6" x14ac:dyDescent="0.3">
      <c r="F247956"/>
    </row>
    <row r="247957" spans="6:6" x14ac:dyDescent="0.3">
      <c r="F247957"/>
    </row>
    <row r="247958" spans="6:6" x14ac:dyDescent="0.3">
      <c r="F247958"/>
    </row>
    <row r="247959" spans="6:6" x14ac:dyDescent="0.3">
      <c r="F247959"/>
    </row>
    <row r="247960" spans="6:6" x14ac:dyDescent="0.3">
      <c r="F247960"/>
    </row>
    <row r="247961" spans="6:6" x14ac:dyDescent="0.3">
      <c r="F247961"/>
    </row>
    <row r="247962" spans="6:6" x14ac:dyDescent="0.3">
      <c r="F247962"/>
    </row>
    <row r="247963" spans="6:6" x14ac:dyDescent="0.3">
      <c r="F247963"/>
    </row>
    <row r="247964" spans="6:6" x14ac:dyDescent="0.3">
      <c r="F247964"/>
    </row>
    <row r="247965" spans="6:6" x14ac:dyDescent="0.3">
      <c r="F247965"/>
    </row>
    <row r="247966" spans="6:6" x14ac:dyDescent="0.3">
      <c r="F247966"/>
    </row>
    <row r="247967" spans="6:6" x14ac:dyDescent="0.3">
      <c r="F247967"/>
    </row>
    <row r="247968" spans="6:6" x14ac:dyDescent="0.3">
      <c r="F247968"/>
    </row>
    <row r="247969" spans="6:6" x14ac:dyDescent="0.3">
      <c r="F247969"/>
    </row>
    <row r="247970" spans="6:6" x14ac:dyDescent="0.3">
      <c r="F247970"/>
    </row>
    <row r="247971" spans="6:6" x14ac:dyDescent="0.3">
      <c r="F247971"/>
    </row>
    <row r="247972" spans="6:6" x14ac:dyDescent="0.3">
      <c r="F247972"/>
    </row>
    <row r="247973" spans="6:6" x14ac:dyDescent="0.3">
      <c r="F247973"/>
    </row>
    <row r="247974" spans="6:6" x14ac:dyDescent="0.3">
      <c r="F247974"/>
    </row>
    <row r="247975" spans="6:6" x14ac:dyDescent="0.3">
      <c r="F247975"/>
    </row>
    <row r="247976" spans="6:6" x14ac:dyDescent="0.3">
      <c r="F247976"/>
    </row>
    <row r="247977" spans="6:6" x14ac:dyDescent="0.3">
      <c r="F247977"/>
    </row>
    <row r="247978" spans="6:6" x14ac:dyDescent="0.3">
      <c r="F247978"/>
    </row>
    <row r="247979" spans="6:6" x14ac:dyDescent="0.3">
      <c r="F247979"/>
    </row>
    <row r="247980" spans="6:6" x14ac:dyDescent="0.3">
      <c r="F247980"/>
    </row>
    <row r="247981" spans="6:6" x14ac:dyDescent="0.3">
      <c r="F247981"/>
    </row>
    <row r="247982" spans="6:6" x14ac:dyDescent="0.3">
      <c r="F247982"/>
    </row>
    <row r="247983" spans="6:6" x14ac:dyDescent="0.3">
      <c r="F247983"/>
    </row>
    <row r="247984" spans="6:6" x14ac:dyDescent="0.3">
      <c r="F247984"/>
    </row>
    <row r="247985" spans="6:6" x14ac:dyDescent="0.3">
      <c r="F247985"/>
    </row>
    <row r="247986" spans="6:6" x14ac:dyDescent="0.3">
      <c r="F247986"/>
    </row>
    <row r="247987" spans="6:6" x14ac:dyDescent="0.3">
      <c r="F247987"/>
    </row>
    <row r="247988" spans="6:6" x14ac:dyDescent="0.3">
      <c r="F247988"/>
    </row>
    <row r="247989" spans="6:6" x14ac:dyDescent="0.3">
      <c r="F247989"/>
    </row>
    <row r="247990" spans="6:6" x14ac:dyDescent="0.3">
      <c r="F247990"/>
    </row>
    <row r="247991" spans="6:6" x14ac:dyDescent="0.3">
      <c r="F247991"/>
    </row>
    <row r="247992" spans="6:6" x14ac:dyDescent="0.3">
      <c r="F247992"/>
    </row>
    <row r="247993" spans="6:6" x14ac:dyDescent="0.3">
      <c r="F247993"/>
    </row>
    <row r="247994" spans="6:6" x14ac:dyDescent="0.3">
      <c r="F247994"/>
    </row>
    <row r="247995" spans="6:6" x14ac:dyDescent="0.3">
      <c r="F247995"/>
    </row>
    <row r="247996" spans="6:6" x14ac:dyDescent="0.3">
      <c r="F247996"/>
    </row>
    <row r="247997" spans="6:6" x14ac:dyDescent="0.3">
      <c r="F247997"/>
    </row>
    <row r="247998" spans="6:6" x14ac:dyDescent="0.3">
      <c r="F247998"/>
    </row>
    <row r="247999" spans="6:6" x14ac:dyDescent="0.3">
      <c r="F247999"/>
    </row>
    <row r="248000" spans="6:6" x14ac:dyDescent="0.3">
      <c r="F248000"/>
    </row>
    <row r="248001" spans="6:6" x14ac:dyDescent="0.3">
      <c r="F248001"/>
    </row>
    <row r="248002" spans="6:6" x14ac:dyDescent="0.3">
      <c r="F248002"/>
    </row>
    <row r="248003" spans="6:6" x14ac:dyDescent="0.3">
      <c r="F248003"/>
    </row>
    <row r="248004" spans="6:6" x14ac:dyDescent="0.3">
      <c r="F248004"/>
    </row>
    <row r="248005" spans="6:6" x14ac:dyDescent="0.3">
      <c r="F248005"/>
    </row>
    <row r="248006" spans="6:6" x14ac:dyDescent="0.3">
      <c r="F248006"/>
    </row>
    <row r="248007" spans="6:6" x14ac:dyDescent="0.3">
      <c r="F248007"/>
    </row>
    <row r="248008" spans="6:6" x14ac:dyDescent="0.3">
      <c r="F248008"/>
    </row>
    <row r="248009" spans="6:6" x14ac:dyDescent="0.3">
      <c r="F248009"/>
    </row>
    <row r="248010" spans="6:6" x14ac:dyDescent="0.3">
      <c r="F248010"/>
    </row>
    <row r="248011" spans="6:6" x14ac:dyDescent="0.3">
      <c r="F248011"/>
    </row>
    <row r="248012" spans="6:6" x14ac:dyDescent="0.3">
      <c r="F248012"/>
    </row>
    <row r="248013" spans="6:6" x14ac:dyDescent="0.3">
      <c r="F248013"/>
    </row>
    <row r="248014" spans="6:6" x14ac:dyDescent="0.3">
      <c r="F248014"/>
    </row>
    <row r="248015" spans="6:6" x14ac:dyDescent="0.3">
      <c r="F248015"/>
    </row>
    <row r="248016" spans="6:6" x14ac:dyDescent="0.3">
      <c r="F248016"/>
    </row>
    <row r="248017" spans="6:6" x14ac:dyDescent="0.3">
      <c r="F248017"/>
    </row>
    <row r="248018" spans="6:6" x14ac:dyDescent="0.3">
      <c r="F248018"/>
    </row>
    <row r="248019" spans="6:6" x14ac:dyDescent="0.3">
      <c r="F248019"/>
    </row>
    <row r="248020" spans="6:6" x14ac:dyDescent="0.3">
      <c r="F248020"/>
    </row>
    <row r="248021" spans="6:6" x14ac:dyDescent="0.3">
      <c r="F248021"/>
    </row>
    <row r="248022" spans="6:6" x14ac:dyDescent="0.3">
      <c r="F248022"/>
    </row>
    <row r="248023" spans="6:6" x14ac:dyDescent="0.3">
      <c r="F248023"/>
    </row>
    <row r="248024" spans="6:6" x14ac:dyDescent="0.3">
      <c r="F248024"/>
    </row>
    <row r="248025" spans="6:6" x14ac:dyDescent="0.3">
      <c r="F248025"/>
    </row>
    <row r="248026" spans="6:6" x14ac:dyDescent="0.3">
      <c r="F248026"/>
    </row>
    <row r="248027" spans="6:6" x14ac:dyDescent="0.3">
      <c r="F248027"/>
    </row>
    <row r="248028" spans="6:6" x14ac:dyDescent="0.3">
      <c r="F248028"/>
    </row>
    <row r="248029" spans="6:6" x14ac:dyDescent="0.3">
      <c r="F248029"/>
    </row>
    <row r="248030" spans="6:6" x14ac:dyDescent="0.3">
      <c r="F248030"/>
    </row>
    <row r="248031" spans="6:6" x14ac:dyDescent="0.3">
      <c r="F248031"/>
    </row>
    <row r="248032" spans="6:6" x14ac:dyDescent="0.3">
      <c r="F248032"/>
    </row>
    <row r="248033" spans="6:6" x14ac:dyDescent="0.3">
      <c r="F248033"/>
    </row>
    <row r="248034" spans="6:6" x14ac:dyDescent="0.3">
      <c r="F248034"/>
    </row>
    <row r="248035" spans="6:6" x14ac:dyDescent="0.3">
      <c r="F248035"/>
    </row>
    <row r="248036" spans="6:6" x14ac:dyDescent="0.3">
      <c r="F248036"/>
    </row>
    <row r="248037" spans="6:6" x14ac:dyDescent="0.3">
      <c r="F248037"/>
    </row>
    <row r="248038" spans="6:6" x14ac:dyDescent="0.3">
      <c r="F248038"/>
    </row>
    <row r="248039" spans="6:6" x14ac:dyDescent="0.3">
      <c r="F248039"/>
    </row>
    <row r="248040" spans="6:6" x14ac:dyDescent="0.3">
      <c r="F248040"/>
    </row>
    <row r="248041" spans="6:6" x14ac:dyDescent="0.3">
      <c r="F248041"/>
    </row>
    <row r="248042" spans="6:6" x14ac:dyDescent="0.3">
      <c r="F248042"/>
    </row>
    <row r="248043" spans="6:6" x14ac:dyDescent="0.3">
      <c r="F248043"/>
    </row>
    <row r="248044" spans="6:6" x14ac:dyDescent="0.3">
      <c r="F248044"/>
    </row>
    <row r="248045" spans="6:6" x14ac:dyDescent="0.3">
      <c r="F248045"/>
    </row>
    <row r="248046" spans="6:6" x14ac:dyDescent="0.3">
      <c r="F248046"/>
    </row>
    <row r="248047" spans="6:6" x14ac:dyDescent="0.3">
      <c r="F248047"/>
    </row>
    <row r="248048" spans="6:6" x14ac:dyDescent="0.3">
      <c r="F248048"/>
    </row>
    <row r="248049" spans="6:6" x14ac:dyDescent="0.3">
      <c r="F248049"/>
    </row>
    <row r="248050" spans="6:6" x14ac:dyDescent="0.3">
      <c r="F248050"/>
    </row>
    <row r="248051" spans="6:6" x14ac:dyDescent="0.3">
      <c r="F248051"/>
    </row>
    <row r="248052" spans="6:6" x14ac:dyDescent="0.3">
      <c r="F248052"/>
    </row>
    <row r="248053" spans="6:6" x14ac:dyDescent="0.3">
      <c r="F248053"/>
    </row>
    <row r="248054" spans="6:6" x14ac:dyDescent="0.3">
      <c r="F248054"/>
    </row>
    <row r="248055" spans="6:6" x14ac:dyDescent="0.3">
      <c r="F248055"/>
    </row>
    <row r="248056" spans="6:6" x14ac:dyDescent="0.3">
      <c r="F248056"/>
    </row>
    <row r="248057" spans="6:6" x14ac:dyDescent="0.3">
      <c r="F248057"/>
    </row>
    <row r="248058" spans="6:6" x14ac:dyDescent="0.3">
      <c r="F248058"/>
    </row>
    <row r="248059" spans="6:6" x14ac:dyDescent="0.3">
      <c r="F248059"/>
    </row>
    <row r="248060" spans="6:6" x14ac:dyDescent="0.3">
      <c r="F248060"/>
    </row>
    <row r="248061" spans="6:6" x14ac:dyDescent="0.3">
      <c r="F248061"/>
    </row>
    <row r="248062" spans="6:6" x14ac:dyDescent="0.3">
      <c r="F248062"/>
    </row>
    <row r="248063" spans="6:6" x14ac:dyDescent="0.3">
      <c r="F248063"/>
    </row>
    <row r="248064" spans="6:6" x14ac:dyDescent="0.3">
      <c r="F248064"/>
    </row>
    <row r="248065" spans="6:6" x14ac:dyDescent="0.3">
      <c r="F248065"/>
    </row>
    <row r="248066" spans="6:6" x14ac:dyDescent="0.3">
      <c r="F248066"/>
    </row>
    <row r="248067" spans="6:6" x14ac:dyDescent="0.3">
      <c r="F248067"/>
    </row>
    <row r="248068" spans="6:6" x14ac:dyDescent="0.3">
      <c r="F248068"/>
    </row>
    <row r="248069" spans="6:6" x14ac:dyDescent="0.3">
      <c r="F248069"/>
    </row>
    <row r="248070" spans="6:6" x14ac:dyDescent="0.3">
      <c r="F248070"/>
    </row>
    <row r="248071" spans="6:6" x14ac:dyDescent="0.3">
      <c r="F248071"/>
    </row>
    <row r="248072" spans="6:6" x14ac:dyDescent="0.3">
      <c r="F248072"/>
    </row>
    <row r="248073" spans="6:6" x14ac:dyDescent="0.3">
      <c r="F248073"/>
    </row>
    <row r="248074" spans="6:6" x14ac:dyDescent="0.3">
      <c r="F248074"/>
    </row>
    <row r="248075" spans="6:6" x14ac:dyDescent="0.3">
      <c r="F248075"/>
    </row>
    <row r="248076" spans="6:6" x14ac:dyDescent="0.3">
      <c r="F248076"/>
    </row>
    <row r="248077" spans="6:6" x14ac:dyDescent="0.3">
      <c r="F248077"/>
    </row>
    <row r="248078" spans="6:6" x14ac:dyDescent="0.3">
      <c r="F248078"/>
    </row>
    <row r="248079" spans="6:6" x14ac:dyDescent="0.3">
      <c r="F248079"/>
    </row>
    <row r="248080" spans="6:6" x14ac:dyDescent="0.3">
      <c r="F248080"/>
    </row>
    <row r="248081" spans="6:6" x14ac:dyDescent="0.3">
      <c r="F248081"/>
    </row>
    <row r="248082" spans="6:6" x14ac:dyDescent="0.3">
      <c r="F248082"/>
    </row>
    <row r="248083" spans="6:6" x14ac:dyDescent="0.3">
      <c r="F248083"/>
    </row>
    <row r="248084" spans="6:6" x14ac:dyDescent="0.3">
      <c r="F248084"/>
    </row>
    <row r="248085" spans="6:6" x14ac:dyDescent="0.3">
      <c r="F248085"/>
    </row>
    <row r="248086" spans="6:6" x14ac:dyDescent="0.3">
      <c r="F248086"/>
    </row>
    <row r="248087" spans="6:6" x14ac:dyDescent="0.3">
      <c r="F248087"/>
    </row>
    <row r="248088" spans="6:6" x14ac:dyDescent="0.3">
      <c r="F248088"/>
    </row>
    <row r="248089" spans="6:6" x14ac:dyDescent="0.3">
      <c r="F248089"/>
    </row>
    <row r="248090" spans="6:6" x14ac:dyDescent="0.3">
      <c r="F248090"/>
    </row>
    <row r="248091" spans="6:6" x14ac:dyDescent="0.3">
      <c r="F248091"/>
    </row>
    <row r="248092" spans="6:6" x14ac:dyDescent="0.3">
      <c r="F248092"/>
    </row>
    <row r="248093" spans="6:6" x14ac:dyDescent="0.3">
      <c r="F248093"/>
    </row>
    <row r="248094" spans="6:6" x14ac:dyDescent="0.3">
      <c r="F248094"/>
    </row>
    <row r="248095" spans="6:6" x14ac:dyDescent="0.3">
      <c r="F248095"/>
    </row>
    <row r="248096" spans="6:6" x14ac:dyDescent="0.3">
      <c r="F248096"/>
    </row>
    <row r="248097" spans="6:6" x14ac:dyDescent="0.3">
      <c r="F248097"/>
    </row>
    <row r="248098" spans="6:6" x14ac:dyDescent="0.3">
      <c r="F248098"/>
    </row>
    <row r="248099" spans="6:6" x14ac:dyDescent="0.3">
      <c r="F248099"/>
    </row>
    <row r="248100" spans="6:6" x14ac:dyDescent="0.3">
      <c r="F248100"/>
    </row>
    <row r="248101" spans="6:6" x14ac:dyDescent="0.3">
      <c r="F248101"/>
    </row>
    <row r="248102" spans="6:6" x14ac:dyDescent="0.3">
      <c r="F248102"/>
    </row>
    <row r="248103" spans="6:6" x14ac:dyDescent="0.3">
      <c r="F248103"/>
    </row>
    <row r="248104" spans="6:6" x14ac:dyDescent="0.3">
      <c r="F248104"/>
    </row>
    <row r="248105" spans="6:6" x14ac:dyDescent="0.3">
      <c r="F248105"/>
    </row>
    <row r="248106" spans="6:6" x14ac:dyDescent="0.3">
      <c r="F248106"/>
    </row>
    <row r="248107" spans="6:6" x14ac:dyDescent="0.3">
      <c r="F248107"/>
    </row>
    <row r="248108" spans="6:6" x14ac:dyDescent="0.3">
      <c r="F248108"/>
    </row>
    <row r="248109" spans="6:6" x14ac:dyDescent="0.3">
      <c r="F248109"/>
    </row>
    <row r="248110" spans="6:6" x14ac:dyDescent="0.3">
      <c r="F248110"/>
    </row>
    <row r="248111" spans="6:6" x14ac:dyDescent="0.3">
      <c r="F248111"/>
    </row>
    <row r="248112" spans="6:6" x14ac:dyDescent="0.3">
      <c r="F248112"/>
    </row>
    <row r="248113" spans="6:6" x14ac:dyDescent="0.3">
      <c r="F248113"/>
    </row>
    <row r="248114" spans="6:6" x14ac:dyDescent="0.3">
      <c r="F248114"/>
    </row>
    <row r="248115" spans="6:6" x14ac:dyDescent="0.3">
      <c r="F248115"/>
    </row>
    <row r="248116" spans="6:6" x14ac:dyDescent="0.3">
      <c r="F248116"/>
    </row>
    <row r="248117" spans="6:6" x14ac:dyDescent="0.3">
      <c r="F248117"/>
    </row>
    <row r="248118" spans="6:6" x14ac:dyDescent="0.3">
      <c r="F248118"/>
    </row>
    <row r="248119" spans="6:6" x14ac:dyDescent="0.3">
      <c r="F248119"/>
    </row>
    <row r="248120" spans="6:6" x14ac:dyDescent="0.3">
      <c r="F248120"/>
    </row>
    <row r="248121" spans="6:6" x14ac:dyDescent="0.3">
      <c r="F248121"/>
    </row>
    <row r="248122" spans="6:6" x14ac:dyDescent="0.3">
      <c r="F248122"/>
    </row>
    <row r="248123" spans="6:6" x14ac:dyDescent="0.3">
      <c r="F248123"/>
    </row>
    <row r="248124" spans="6:6" x14ac:dyDescent="0.3">
      <c r="F248124"/>
    </row>
    <row r="248125" spans="6:6" x14ac:dyDescent="0.3">
      <c r="F248125"/>
    </row>
    <row r="248126" spans="6:6" x14ac:dyDescent="0.3">
      <c r="F248126"/>
    </row>
    <row r="248127" spans="6:6" x14ac:dyDescent="0.3">
      <c r="F248127"/>
    </row>
    <row r="248128" spans="6:6" x14ac:dyDescent="0.3">
      <c r="F248128"/>
    </row>
    <row r="248129" spans="6:6" x14ac:dyDescent="0.3">
      <c r="F248129"/>
    </row>
    <row r="248130" spans="6:6" x14ac:dyDescent="0.3">
      <c r="F248130"/>
    </row>
    <row r="248131" spans="6:6" x14ac:dyDescent="0.3">
      <c r="F248131"/>
    </row>
    <row r="248132" spans="6:6" x14ac:dyDescent="0.3">
      <c r="F248132"/>
    </row>
    <row r="248133" spans="6:6" x14ac:dyDescent="0.3">
      <c r="F248133"/>
    </row>
    <row r="248134" spans="6:6" x14ac:dyDescent="0.3">
      <c r="F248134"/>
    </row>
    <row r="248135" spans="6:6" x14ac:dyDescent="0.3">
      <c r="F248135"/>
    </row>
    <row r="248136" spans="6:6" x14ac:dyDescent="0.3">
      <c r="F248136"/>
    </row>
    <row r="248137" spans="6:6" x14ac:dyDescent="0.3">
      <c r="F248137"/>
    </row>
    <row r="248138" spans="6:6" x14ac:dyDescent="0.3">
      <c r="F248138"/>
    </row>
    <row r="248139" spans="6:6" x14ac:dyDescent="0.3">
      <c r="F248139"/>
    </row>
    <row r="248140" spans="6:6" x14ac:dyDescent="0.3">
      <c r="F248140"/>
    </row>
    <row r="248141" spans="6:6" x14ac:dyDescent="0.3">
      <c r="F248141"/>
    </row>
    <row r="248142" spans="6:6" x14ac:dyDescent="0.3">
      <c r="F248142"/>
    </row>
    <row r="248143" spans="6:6" x14ac:dyDescent="0.3">
      <c r="F248143"/>
    </row>
    <row r="248144" spans="6:6" x14ac:dyDescent="0.3">
      <c r="F248144"/>
    </row>
    <row r="248145" spans="6:6" x14ac:dyDescent="0.3">
      <c r="F248145"/>
    </row>
    <row r="248146" spans="6:6" x14ac:dyDescent="0.3">
      <c r="F248146"/>
    </row>
    <row r="248147" spans="6:6" x14ac:dyDescent="0.3">
      <c r="F248147"/>
    </row>
    <row r="248148" spans="6:6" x14ac:dyDescent="0.3">
      <c r="F248148"/>
    </row>
    <row r="248149" spans="6:6" x14ac:dyDescent="0.3">
      <c r="F248149"/>
    </row>
    <row r="248150" spans="6:6" x14ac:dyDescent="0.3">
      <c r="F248150"/>
    </row>
    <row r="248151" spans="6:6" x14ac:dyDescent="0.3">
      <c r="F248151"/>
    </row>
    <row r="248152" spans="6:6" x14ac:dyDescent="0.3">
      <c r="F248152"/>
    </row>
    <row r="248153" spans="6:6" x14ac:dyDescent="0.3">
      <c r="F248153"/>
    </row>
    <row r="248154" spans="6:6" x14ac:dyDescent="0.3">
      <c r="F248154"/>
    </row>
    <row r="248155" spans="6:6" x14ac:dyDescent="0.3">
      <c r="F248155"/>
    </row>
    <row r="248156" spans="6:6" x14ac:dyDescent="0.3">
      <c r="F248156"/>
    </row>
    <row r="248157" spans="6:6" x14ac:dyDescent="0.3">
      <c r="F248157"/>
    </row>
    <row r="248158" spans="6:6" x14ac:dyDescent="0.3">
      <c r="F248158"/>
    </row>
    <row r="248159" spans="6:6" x14ac:dyDescent="0.3">
      <c r="F248159"/>
    </row>
    <row r="248160" spans="6:6" x14ac:dyDescent="0.3">
      <c r="F248160"/>
    </row>
    <row r="248161" spans="6:6" x14ac:dyDescent="0.3">
      <c r="F248161"/>
    </row>
    <row r="248162" spans="6:6" x14ac:dyDescent="0.3">
      <c r="F248162"/>
    </row>
    <row r="248163" spans="6:6" x14ac:dyDescent="0.3">
      <c r="F248163"/>
    </row>
    <row r="248164" spans="6:6" x14ac:dyDescent="0.3">
      <c r="F248164"/>
    </row>
    <row r="248165" spans="6:6" x14ac:dyDescent="0.3">
      <c r="F248165"/>
    </row>
    <row r="248166" spans="6:6" x14ac:dyDescent="0.3">
      <c r="F248166"/>
    </row>
    <row r="248167" spans="6:6" x14ac:dyDescent="0.3">
      <c r="F248167"/>
    </row>
    <row r="248168" spans="6:6" x14ac:dyDescent="0.3">
      <c r="F248168"/>
    </row>
    <row r="248169" spans="6:6" x14ac:dyDescent="0.3">
      <c r="F248169"/>
    </row>
    <row r="248170" spans="6:6" x14ac:dyDescent="0.3">
      <c r="F248170"/>
    </row>
    <row r="248171" spans="6:6" x14ac:dyDescent="0.3">
      <c r="F248171"/>
    </row>
    <row r="248172" spans="6:6" x14ac:dyDescent="0.3">
      <c r="F248172"/>
    </row>
    <row r="248173" spans="6:6" x14ac:dyDescent="0.3">
      <c r="F248173"/>
    </row>
    <row r="248174" spans="6:6" x14ac:dyDescent="0.3">
      <c r="F248174"/>
    </row>
    <row r="248175" spans="6:6" x14ac:dyDescent="0.3">
      <c r="F248175"/>
    </row>
    <row r="248176" spans="6:6" x14ac:dyDescent="0.3">
      <c r="F248176"/>
    </row>
    <row r="248177" spans="6:6" x14ac:dyDescent="0.3">
      <c r="F248177"/>
    </row>
    <row r="248178" spans="6:6" x14ac:dyDescent="0.3">
      <c r="F248178"/>
    </row>
    <row r="248179" spans="6:6" x14ac:dyDescent="0.3">
      <c r="F248179"/>
    </row>
    <row r="248180" spans="6:6" x14ac:dyDescent="0.3">
      <c r="F248180"/>
    </row>
    <row r="248181" spans="6:6" x14ac:dyDescent="0.3">
      <c r="F248181"/>
    </row>
    <row r="248182" spans="6:6" x14ac:dyDescent="0.3">
      <c r="F248182"/>
    </row>
    <row r="248183" spans="6:6" x14ac:dyDescent="0.3">
      <c r="F248183"/>
    </row>
    <row r="248184" spans="6:6" x14ac:dyDescent="0.3">
      <c r="F248184"/>
    </row>
    <row r="248185" spans="6:6" x14ac:dyDescent="0.3">
      <c r="F248185"/>
    </row>
    <row r="248186" spans="6:6" x14ac:dyDescent="0.3">
      <c r="F248186"/>
    </row>
    <row r="248187" spans="6:6" x14ac:dyDescent="0.3">
      <c r="F248187"/>
    </row>
    <row r="248188" spans="6:6" x14ac:dyDescent="0.3">
      <c r="F248188"/>
    </row>
    <row r="248189" spans="6:6" x14ac:dyDescent="0.3">
      <c r="F248189"/>
    </row>
    <row r="248190" spans="6:6" x14ac:dyDescent="0.3">
      <c r="F248190"/>
    </row>
    <row r="248191" spans="6:6" x14ac:dyDescent="0.3">
      <c r="F248191"/>
    </row>
    <row r="248192" spans="6:6" x14ac:dyDescent="0.3">
      <c r="F248192"/>
    </row>
    <row r="248193" spans="6:6" x14ac:dyDescent="0.3">
      <c r="F248193"/>
    </row>
    <row r="248194" spans="6:6" x14ac:dyDescent="0.3">
      <c r="F248194"/>
    </row>
    <row r="248195" spans="6:6" x14ac:dyDescent="0.3">
      <c r="F248195"/>
    </row>
    <row r="248196" spans="6:6" x14ac:dyDescent="0.3">
      <c r="F248196"/>
    </row>
    <row r="248197" spans="6:6" x14ac:dyDescent="0.3">
      <c r="F248197"/>
    </row>
    <row r="248198" spans="6:6" x14ac:dyDescent="0.3">
      <c r="F248198"/>
    </row>
    <row r="248199" spans="6:6" x14ac:dyDescent="0.3">
      <c r="F248199"/>
    </row>
    <row r="248200" spans="6:6" x14ac:dyDescent="0.3">
      <c r="F248200"/>
    </row>
    <row r="248201" spans="6:6" x14ac:dyDescent="0.3">
      <c r="F248201"/>
    </row>
    <row r="248202" spans="6:6" x14ac:dyDescent="0.3">
      <c r="F248202"/>
    </row>
    <row r="248203" spans="6:6" x14ac:dyDescent="0.3">
      <c r="F248203"/>
    </row>
    <row r="248204" spans="6:6" x14ac:dyDescent="0.3">
      <c r="F248204"/>
    </row>
    <row r="248205" spans="6:6" x14ac:dyDescent="0.3">
      <c r="F248205"/>
    </row>
    <row r="248206" spans="6:6" x14ac:dyDescent="0.3">
      <c r="F248206"/>
    </row>
    <row r="248207" spans="6:6" x14ac:dyDescent="0.3">
      <c r="F248207"/>
    </row>
    <row r="248208" spans="6:6" x14ac:dyDescent="0.3">
      <c r="F248208"/>
    </row>
    <row r="248209" spans="6:6" x14ac:dyDescent="0.3">
      <c r="F248209"/>
    </row>
    <row r="248210" spans="6:6" x14ac:dyDescent="0.3">
      <c r="F248210"/>
    </row>
    <row r="248211" spans="6:6" x14ac:dyDescent="0.3">
      <c r="F248211"/>
    </row>
    <row r="248212" spans="6:6" x14ac:dyDescent="0.3">
      <c r="F248212"/>
    </row>
    <row r="248213" spans="6:6" x14ac:dyDescent="0.3">
      <c r="F248213"/>
    </row>
    <row r="248214" spans="6:6" x14ac:dyDescent="0.3">
      <c r="F248214"/>
    </row>
    <row r="248215" spans="6:6" x14ac:dyDescent="0.3">
      <c r="F248215"/>
    </row>
    <row r="248216" spans="6:6" x14ac:dyDescent="0.3">
      <c r="F248216"/>
    </row>
    <row r="248217" spans="6:6" x14ac:dyDescent="0.3">
      <c r="F248217"/>
    </row>
    <row r="248218" spans="6:6" x14ac:dyDescent="0.3">
      <c r="F248218"/>
    </row>
    <row r="248219" spans="6:6" x14ac:dyDescent="0.3">
      <c r="F248219"/>
    </row>
    <row r="248220" spans="6:6" x14ac:dyDescent="0.3">
      <c r="F248220"/>
    </row>
    <row r="248221" spans="6:6" x14ac:dyDescent="0.3">
      <c r="F248221"/>
    </row>
    <row r="248222" spans="6:6" x14ac:dyDescent="0.3">
      <c r="F248222"/>
    </row>
    <row r="248223" spans="6:6" x14ac:dyDescent="0.3">
      <c r="F248223"/>
    </row>
    <row r="248224" spans="6:6" x14ac:dyDescent="0.3">
      <c r="F248224"/>
    </row>
    <row r="248225" spans="6:6" x14ac:dyDescent="0.3">
      <c r="F248225"/>
    </row>
    <row r="248226" spans="6:6" x14ac:dyDescent="0.3">
      <c r="F248226"/>
    </row>
    <row r="248227" spans="6:6" x14ac:dyDescent="0.3">
      <c r="F248227"/>
    </row>
    <row r="248228" spans="6:6" x14ac:dyDescent="0.3">
      <c r="F248228"/>
    </row>
    <row r="248229" spans="6:6" x14ac:dyDescent="0.3">
      <c r="F248229"/>
    </row>
    <row r="248230" spans="6:6" x14ac:dyDescent="0.3">
      <c r="F248230"/>
    </row>
    <row r="248231" spans="6:6" x14ac:dyDescent="0.3">
      <c r="F248231"/>
    </row>
    <row r="248232" spans="6:6" x14ac:dyDescent="0.3">
      <c r="F248232"/>
    </row>
    <row r="248233" spans="6:6" x14ac:dyDescent="0.3">
      <c r="F248233"/>
    </row>
    <row r="248234" spans="6:6" x14ac:dyDescent="0.3">
      <c r="F248234"/>
    </row>
    <row r="248235" spans="6:6" x14ac:dyDescent="0.3">
      <c r="F248235"/>
    </row>
    <row r="248236" spans="6:6" x14ac:dyDescent="0.3">
      <c r="F248236"/>
    </row>
    <row r="248237" spans="6:6" x14ac:dyDescent="0.3">
      <c r="F248237"/>
    </row>
    <row r="248238" spans="6:6" x14ac:dyDescent="0.3">
      <c r="F248238"/>
    </row>
    <row r="248239" spans="6:6" x14ac:dyDescent="0.3">
      <c r="F248239"/>
    </row>
    <row r="248240" spans="6:6" x14ac:dyDescent="0.3">
      <c r="F248240"/>
    </row>
    <row r="248241" spans="6:6" x14ac:dyDescent="0.3">
      <c r="F248241"/>
    </row>
    <row r="248242" spans="6:6" x14ac:dyDescent="0.3">
      <c r="F248242"/>
    </row>
    <row r="248243" spans="6:6" x14ac:dyDescent="0.3">
      <c r="F248243"/>
    </row>
    <row r="248244" spans="6:6" x14ac:dyDescent="0.3">
      <c r="F248244"/>
    </row>
    <row r="248245" spans="6:6" x14ac:dyDescent="0.3">
      <c r="F248245"/>
    </row>
    <row r="248246" spans="6:6" x14ac:dyDescent="0.3">
      <c r="F248246"/>
    </row>
    <row r="248247" spans="6:6" x14ac:dyDescent="0.3">
      <c r="F248247"/>
    </row>
    <row r="248248" spans="6:6" x14ac:dyDescent="0.3">
      <c r="F248248"/>
    </row>
    <row r="248249" spans="6:6" x14ac:dyDescent="0.3">
      <c r="F248249"/>
    </row>
    <row r="248250" spans="6:6" x14ac:dyDescent="0.3">
      <c r="F248250"/>
    </row>
    <row r="248251" spans="6:6" x14ac:dyDescent="0.3">
      <c r="F248251"/>
    </row>
    <row r="248252" spans="6:6" x14ac:dyDescent="0.3">
      <c r="F248252"/>
    </row>
    <row r="248253" spans="6:6" x14ac:dyDescent="0.3">
      <c r="F248253"/>
    </row>
    <row r="248254" spans="6:6" x14ac:dyDescent="0.3">
      <c r="F248254"/>
    </row>
    <row r="248255" spans="6:6" x14ac:dyDescent="0.3">
      <c r="F248255"/>
    </row>
    <row r="248256" spans="6:6" x14ac:dyDescent="0.3">
      <c r="F248256"/>
    </row>
    <row r="248257" spans="6:6" x14ac:dyDescent="0.3">
      <c r="F248257"/>
    </row>
    <row r="248258" spans="6:6" x14ac:dyDescent="0.3">
      <c r="F248258"/>
    </row>
    <row r="248259" spans="6:6" x14ac:dyDescent="0.3">
      <c r="F248259"/>
    </row>
    <row r="248260" spans="6:6" x14ac:dyDescent="0.3">
      <c r="F248260"/>
    </row>
    <row r="248261" spans="6:6" x14ac:dyDescent="0.3">
      <c r="F248261"/>
    </row>
    <row r="248262" spans="6:6" x14ac:dyDescent="0.3">
      <c r="F248262"/>
    </row>
    <row r="248263" spans="6:6" x14ac:dyDescent="0.3">
      <c r="F248263"/>
    </row>
    <row r="248264" spans="6:6" x14ac:dyDescent="0.3">
      <c r="F248264"/>
    </row>
    <row r="248265" spans="6:6" x14ac:dyDescent="0.3">
      <c r="F248265"/>
    </row>
    <row r="248266" spans="6:6" x14ac:dyDescent="0.3">
      <c r="F248266"/>
    </row>
    <row r="248267" spans="6:6" x14ac:dyDescent="0.3">
      <c r="F248267"/>
    </row>
    <row r="248268" spans="6:6" x14ac:dyDescent="0.3">
      <c r="F248268"/>
    </row>
    <row r="248269" spans="6:6" x14ac:dyDescent="0.3">
      <c r="F248269"/>
    </row>
    <row r="248270" spans="6:6" x14ac:dyDescent="0.3">
      <c r="F248270"/>
    </row>
    <row r="248271" spans="6:6" x14ac:dyDescent="0.3">
      <c r="F248271"/>
    </row>
    <row r="248272" spans="6:6" x14ac:dyDescent="0.3">
      <c r="F248272"/>
    </row>
    <row r="248273" spans="6:6" x14ac:dyDescent="0.3">
      <c r="F248273"/>
    </row>
    <row r="248274" spans="6:6" x14ac:dyDescent="0.3">
      <c r="F248274"/>
    </row>
    <row r="248275" spans="6:6" x14ac:dyDescent="0.3">
      <c r="F248275"/>
    </row>
    <row r="248276" spans="6:6" x14ac:dyDescent="0.3">
      <c r="F248276"/>
    </row>
    <row r="248277" spans="6:6" x14ac:dyDescent="0.3">
      <c r="F248277"/>
    </row>
    <row r="248278" spans="6:6" x14ac:dyDescent="0.3">
      <c r="F248278"/>
    </row>
    <row r="248279" spans="6:6" x14ac:dyDescent="0.3">
      <c r="F248279"/>
    </row>
    <row r="248280" spans="6:6" x14ac:dyDescent="0.3">
      <c r="F248280"/>
    </row>
    <row r="248281" spans="6:6" x14ac:dyDescent="0.3">
      <c r="F248281"/>
    </row>
    <row r="248282" spans="6:6" x14ac:dyDescent="0.3">
      <c r="F248282"/>
    </row>
    <row r="248283" spans="6:6" x14ac:dyDescent="0.3">
      <c r="F248283"/>
    </row>
    <row r="248284" spans="6:6" x14ac:dyDescent="0.3">
      <c r="F248284"/>
    </row>
    <row r="248285" spans="6:6" x14ac:dyDescent="0.3">
      <c r="F248285"/>
    </row>
    <row r="248286" spans="6:6" x14ac:dyDescent="0.3">
      <c r="F248286"/>
    </row>
    <row r="248287" spans="6:6" x14ac:dyDescent="0.3">
      <c r="F248287"/>
    </row>
    <row r="248288" spans="6:6" x14ac:dyDescent="0.3">
      <c r="F248288"/>
    </row>
    <row r="248289" spans="6:6" x14ac:dyDescent="0.3">
      <c r="F248289"/>
    </row>
    <row r="248290" spans="6:6" x14ac:dyDescent="0.3">
      <c r="F248290"/>
    </row>
    <row r="248291" spans="6:6" x14ac:dyDescent="0.3">
      <c r="F248291"/>
    </row>
    <row r="248292" spans="6:6" x14ac:dyDescent="0.3">
      <c r="F248292"/>
    </row>
    <row r="248293" spans="6:6" x14ac:dyDescent="0.3">
      <c r="F248293"/>
    </row>
    <row r="248294" spans="6:6" x14ac:dyDescent="0.3">
      <c r="F248294"/>
    </row>
    <row r="248295" spans="6:6" x14ac:dyDescent="0.3">
      <c r="F248295"/>
    </row>
    <row r="248296" spans="6:6" x14ac:dyDescent="0.3">
      <c r="F248296"/>
    </row>
    <row r="248297" spans="6:6" x14ac:dyDescent="0.3">
      <c r="F248297"/>
    </row>
    <row r="248298" spans="6:6" x14ac:dyDescent="0.3">
      <c r="F248298"/>
    </row>
    <row r="248299" spans="6:6" x14ac:dyDescent="0.3">
      <c r="F248299"/>
    </row>
    <row r="248300" spans="6:6" x14ac:dyDescent="0.3">
      <c r="F248300"/>
    </row>
    <row r="248301" spans="6:6" x14ac:dyDescent="0.3">
      <c r="F248301"/>
    </row>
    <row r="248302" spans="6:6" x14ac:dyDescent="0.3">
      <c r="F248302"/>
    </row>
    <row r="248303" spans="6:6" x14ac:dyDescent="0.3">
      <c r="F248303"/>
    </row>
    <row r="248304" spans="6:6" x14ac:dyDescent="0.3">
      <c r="F248304"/>
    </row>
    <row r="248305" spans="6:6" x14ac:dyDescent="0.3">
      <c r="F248305"/>
    </row>
    <row r="248306" spans="6:6" x14ac:dyDescent="0.3">
      <c r="F248306"/>
    </row>
    <row r="248307" spans="6:6" x14ac:dyDescent="0.3">
      <c r="F248307"/>
    </row>
    <row r="248308" spans="6:6" x14ac:dyDescent="0.3">
      <c r="F248308"/>
    </row>
    <row r="248309" spans="6:6" x14ac:dyDescent="0.3">
      <c r="F248309"/>
    </row>
    <row r="248310" spans="6:6" x14ac:dyDescent="0.3">
      <c r="F248310"/>
    </row>
    <row r="248311" spans="6:6" x14ac:dyDescent="0.3">
      <c r="F248311"/>
    </row>
    <row r="248312" spans="6:6" x14ac:dyDescent="0.3">
      <c r="F248312"/>
    </row>
    <row r="248313" spans="6:6" x14ac:dyDescent="0.3">
      <c r="F248313"/>
    </row>
    <row r="248314" spans="6:6" x14ac:dyDescent="0.3">
      <c r="F248314"/>
    </row>
    <row r="248315" spans="6:6" x14ac:dyDescent="0.3">
      <c r="F248315"/>
    </row>
    <row r="248316" spans="6:6" x14ac:dyDescent="0.3">
      <c r="F248316"/>
    </row>
    <row r="248317" spans="6:6" x14ac:dyDescent="0.3">
      <c r="F248317"/>
    </row>
    <row r="248318" spans="6:6" x14ac:dyDescent="0.3">
      <c r="F248318"/>
    </row>
    <row r="248319" spans="6:6" x14ac:dyDescent="0.3">
      <c r="F248319"/>
    </row>
    <row r="248320" spans="6:6" x14ac:dyDescent="0.3">
      <c r="F248320"/>
    </row>
    <row r="248321" spans="6:6" x14ac:dyDescent="0.3">
      <c r="F248321"/>
    </row>
    <row r="248322" spans="6:6" x14ac:dyDescent="0.3">
      <c r="F248322"/>
    </row>
    <row r="248323" spans="6:6" x14ac:dyDescent="0.3">
      <c r="F248323"/>
    </row>
    <row r="248324" spans="6:6" x14ac:dyDescent="0.3">
      <c r="F248324"/>
    </row>
    <row r="248325" spans="6:6" x14ac:dyDescent="0.3">
      <c r="F248325"/>
    </row>
    <row r="248326" spans="6:6" x14ac:dyDescent="0.3">
      <c r="F248326"/>
    </row>
    <row r="248327" spans="6:6" x14ac:dyDescent="0.3">
      <c r="F248327"/>
    </row>
    <row r="248328" spans="6:6" x14ac:dyDescent="0.3">
      <c r="F248328"/>
    </row>
    <row r="248329" spans="6:6" x14ac:dyDescent="0.3">
      <c r="F248329"/>
    </row>
    <row r="248330" spans="6:6" x14ac:dyDescent="0.3">
      <c r="F248330"/>
    </row>
    <row r="248331" spans="6:6" x14ac:dyDescent="0.3">
      <c r="F248331"/>
    </row>
    <row r="248332" spans="6:6" x14ac:dyDescent="0.3">
      <c r="F248332"/>
    </row>
    <row r="248333" spans="6:6" x14ac:dyDescent="0.3">
      <c r="F248333"/>
    </row>
    <row r="248334" spans="6:6" x14ac:dyDescent="0.3">
      <c r="F248334"/>
    </row>
    <row r="248335" spans="6:6" x14ac:dyDescent="0.3">
      <c r="F248335"/>
    </row>
    <row r="248336" spans="6:6" x14ac:dyDescent="0.3">
      <c r="F248336"/>
    </row>
    <row r="248337" spans="6:6" x14ac:dyDescent="0.3">
      <c r="F248337"/>
    </row>
    <row r="248338" spans="6:6" x14ac:dyDescent="0.3">
      <c r="F248338"/>
    </row>
    <row r="248339" spans="6:6" x14ac:dyDescent="0.3">
      <c r="F248339"/>
    </row>
    <row r="248340" spans="6:6" x14ac:dyDescent="0.3">
      <c r="F248340"/>
    </row>
    <row r="248341" spans="6:6" x14ac:dyDescent="0.3">
      <c r="F248341"/>
    </row>
    <row r="248342" spans="6:6" x14ac:dyDescent="0.3">
      <c r="F248342"/>
    </row>
    <row r="248343" spans="6:6" x14ac:dyDescent="0.3">
      <c r="F248343"/>
    </row>
    <row r="248344" spans="6:6" x14ac:dyDescent="0.3">
      <c r="F248344"/>
    </row>
    <row r="248345" spans="6:6" x14ac:dyDescent="0.3">
      <c r="F248345"/>
    </row>
    <row r="248346" spans="6:6" x14ac:dyDescent="0.3">
      <c r="F248346"/>
    </row>
    <row r="248347" spans="6:6" x14ac:dyDescent="0.3">
      <c r="F248347"/>
    </row>
    <row r="248348" spans="6:6" x14ac:dyDescent="0.3">
      <c r="F248348"/>
    </row>
    <row r="248349" spans="6:6" x14ac:dyDescent="0.3">
      <c r="F248349"/>
    </row>
    <row r="248350" spans="6:6" x14ac:dyDescent="0.3">
      <c r="F248350"/>
    </row>
    <row r="248351" spans="6:6" x14ac:dyDescent="0.3">
      <c r="F248351"/>
    </row>
    <row r="248352" spans="6:6" x14ac:dyDescent="0.3">
      <c r="F248352"/>
    </row>
    <row r="248353" spans="6:6" x14ac:dyDescent="0.3">
      <c r="F248353"/>
    </row>
    <row r="248354" spans="6:6" x14ac:dyDescent="0.3">
      <c r="F248354"/>
    </row>
    <row r="248355" spans="6:6" x14ac:dyDescent="0.3">
      <c r="F248355"/>
    </row>
    <row r="248356" spans="6:6" x14ac:dyDescent="0.3">
      <c r="F248356"/>
    </row>
    <row r="248357" spans="6:6" x14ac:dyDescent="0.3">
      <c r="F248357"/>
    </row>
    <row r="248358" spans="6:6" x14ac:dyDescent="0.3">
      <c r="F248358"/>
    </row>
    <row r="248359" spans="6:6" x14ac:dyDescent="0.3">
      <c r="F248359"/>
    </row>
    <row r="248360" spans="6:6" x14ac:dyDescent="0.3">
      <c r="F248360"/>
    </row>
    <row r="248361" spans="6:6" x14ac:dyDescent="0.3">
      <c r="F248361"/>
    </row>
    <row r="248362" spans="6:6" x14ac:dyDescent="0.3">
      <c r="F248362"/>
    </row>
    <row r="248363" spans="6:6" x14ac:dyDescent="0.3">
      <c r="F248363"/>
    </row>
    <row r="248364" spans="6:6" x14ac:dyDescent="0.3">
      <c r="F248364"/>
    </row>
    <row r="248365" spans="6:6" x14ac:dyDescent="0.3">
      <c r="F248365"/>
    </row>
    <row r="248366" spans="6:6" x14ac:dyDescent="0.3">
      <c r="F248366"/>
    </row>
    <row r="248367" spans="6:6" x14ac:dyDescent="0.3">
      <c r="F248367"/>
    </row>
    <row r="248368" spans="6:6" x14ac:dyDescent="0.3">
      <c r="F248368"/>
    </row>
    <row r="248369" spans="6:6" x14ac:dyDescent="0.3">
      <c r="F248369"/>
    </row>
    <row r="248370" spans="6:6" x14ac:dyDescent="0.3">
      <c r="F248370"/>
    </row>
    <row r="248371" spans="6:6" x14ac:dyDescent="0.3">
      <c r="F248371"/>
    </row>
    <row r="248372" spans="6:6" x14ac:dyDescent="0.3">
      <c r="F248372"/>
    </row>
    <row r="248373" spans="6:6" x14ac:dyDescent="0.3">
      <c r="F248373"/>
    </row>
    <row r="248374" spans="6:6" x14ac:dyDescent="0.3">
      <c r="F248374"/>
    </row>
    <row r="248375" spans="6:6" x14ac:dyDescent="0.3">
      <c r="F248375"/>
    </row>
    <row r="248376" spans="6:6" x14ac:dyDescent="0.3">
      <c r="F248376"/>
    </row>
    <row r="248377" spans="6:6" x14ac:dyDescent="0.3">
      <c r="F248377"/>
    </row>
    <row r="248378" spans="6:6" x14ac:dyDescent="0.3">
      <c r="F248378"/>
    </row>
    <row r="248379" spans="6:6" x14ac:dyDescent="0.3">
      <c r="F248379"/>
    </row>
    <row r="248380" spans="6:6" x14ac:dyDescent="0.3">
      <c r="F248380"/>
    </row>
    <row r="248381" spans="6:6" x14ac:dyDescent="0.3">
      <c r="F248381"/>
    </row>
    <row r="248382" spans="6:6" x14ac:dyDescent="0.3">
      <c r="F248382"/>
    </row>
    <row r="248383" spans="6:6" x14ac:dyDescent="0.3">
      <c r="F248383"/>
    </row>
    <row r="248384" spans="6:6" x14ac:dyDescent="0.3">
      <c r="F248384"/>
    </row>
    <row r="248385" spans="6:6" x14ac:dyDescent="0.3">
      <c r="F248385"/>
    </row>
    <row r="248386" spans="6:6" x14ac:dyDescent="0.3">
      <c r="F248386"/>
    </row>
    <row r="248387" spans="6:6" x14ac:dyDescent="0.3">
      <c r="F248387"/>
    </row>
    <row r="248388" spans="6:6" x14ac:dyDescent="0.3">
      <c r="F248388"/>
    </row>
    <row r="248389" spans="6:6" x14ac:dyDescent="0.3">
      <c r="F248389"/>
    </row>
    <row r="248390" spans="6:6" x14ac:dyDescent="0.3">
      <c r="F248390"/>
    </row>
    <row r="248391" spans="6:6" x14ac:dyDescent="0.3">
      <c r="F248391"/>
    </row>
    <row r="248392" spans="6:6" x14ac:dyDescent="0.3">
      <c r="F248392"/>
    </row>
    <row r="248393" spans="6:6" x14ac:dyDescent="0.3">
      <c r="F248393"/>
    </row>
    <row r="248394" spans="6:6" x14ac:dyDescent="0.3">
      <c r="F248394"/>
    </row>
    <row r="248395" spans="6:6" x14ac:dyDescent="0.3">
      <c r="F248395"/>
    </row>
    <row r="248396" spans="6:6" x14ac:dyDescent="0.3">
      <c r="F248396"/>
    </row>
    <row r="248397" spans="6:6" x14ac:dyDescent="0.3">
      <c r="F248397"/>
    </row>
    <row r="248398" spans="6:6" x14ac:dyDescent="0.3">
      <c r="F248398"/>
    </row>
    <row r="248399" spans="6:6" x14ac:dyDescent="0.3">
      <c r="F248399"/>
    </row>
    <row r="248400" spans="6:6" x14ac:dyDescent="0.3">
      <c r="F248400"/>
    </row>
    <row r="248401" spans="6:6" x14ac:dyDescent="0.3">
      <c r="F248401"/>
    </row>
    <row r="248402" spans="6:6" x14ac:dyDescent="0.3">
      <c r="F248402"/>
    </row>
    <row r="248403" spans="6:6" x14ac:dyDescent="0.3">
      <c r="F248403"/>
    </row>
    <row r="248404" spans="6:6" x14ac:dyDescent="0.3">
      <c r="F248404"/>
    </row>
    <row r="248405" spans="6:6" x14ac:dyDescent="0.3">
      <c r="F248405"/>
    </row>
    <row r="248406" spans="6:6" x14ac:dyDescent="0.3">
      <c r="F248406"/>
    </row>
    <row r="248407" spans="6:6" x14ac:dyDescent="0.3">
      <c r="F248407"/>
    </row>
    <row r="248408" spans="6:6" x14ac:dyDescent="0.3">
      <c r="F248408"/>
    </row>
    <row r="248409" spans="6:6" x14ac:dyDescent="0.3">
      <c r="F248409"/>
    </row>
    <row r="248410" spans="6:6" x14ac:dyDescent="0.3">
      <c r="F248410"/>
    </row>
    <row r="248411" spans="6:6" x14ac:dyDescent="0.3">
      <c r="F248411"/>
    </row>
    <row r="248412" spans="6:6" x14ac:dyDescent="0.3">
      <c r="F248412"/>
    </row>
    <row r="248413" spans="6:6" x14ac:dyDescent="0.3">
      <c r="F248413"/>
    </row>
    <row r="248414" spans="6:6" x14ac:dyDescent="0.3">
      <c r="F248414"/>
    </row>
    <row r="248415" spans="6:6" x14ac:dyDescent="0.3">
      <c r="F248415"/>
    </row>
    <row r="248416" spans="6:6" x14ac:dyDescent="0.3">
      <c r="F248416"/>
    </row>
    <row r="248417" spans="6:6" x14ac:dyDescent="0.3">
      <c r="F248417"/>
    </row>
    <row r="248418" spans="6:6" x14ac:dyDescent="0.3">
      <c r="F248418"/>
    </row>
    <row r="248419" spans="6:6" x14ac:dyDescent="0.3">
      <c r="F248419"/>
    </row>
    <row r="248420" spans="6:6" x14ac:dyDescent="0.3">
      <c r="F248420"/>
    </row>
    <row r="248421" spans="6:6" x14ac:dyDescent="0.3">
      <c r="F248421"/>
    </row>
    <row r="248422" spans="6:6" x14ac:dyDescent="0.3">
      <c r="F248422"/>
    </row>
    <row r="248423" spans="6:6" x14ac:dyDescent="0.3">
      <c r="F248423"/>
    </row>
    <row r="248424" spans="6:6" x14ac:dyDescent="0.3">
      <c r="F248424"/>
    </row>
    <row r="248425" spans="6:6" x14ac:dyDescent="0.3">
      <c r="F248425"/>
    </row>
    <row r="248426" spans="6:6" x14ac:dyDescent="0.3">
      <c r="F248426"/>
    </row>
    <row r="248427" spans="6:6" x14ac:dyDescent="0.3">
      <c r="F248427"/>
    </row>
    <row r="248428" spans="6:6" x14ac:dyDescent="0.3">
      <c r="F248428"/>
    </row>
    <row r="248429" spans="6:6" x14ac:dyDescent="0.3">
      <c r="F248429"/>
    </row>
    <row r="248430" spans="6:6" x14ac:dyDescent="0.3">
      <c r="F248430"/>
    </row>
    <row r="248431" spans="6:6" x14ac:dyDescent="0.3">
      <c r="F248431"/>
    </row>
    <row r="248432" spans="6:6" x14ac:dyDescent="0.3">
      <c r="F248432"/>
    </row>
    <row r="248433" spans="6:6" x14ac:dyDescent="0.3">
      <c r="F248433"/>
    </row>
    <row r="248434" spans="6:6" x14ac:dyDescent="0.3">
      <c r="F248434"/>
    </row>
    <row r="248435" spans="6:6" x14ac:dyDescent="0.3">
      <c r="F248435"/>
    </row>
    <row r="248436" spans="6:6" x14ac:dyDescent="0.3">
      <c r="F248436"/>
    </row>
    <row r="248437" spans="6:6" x14ac:dyDescent="0.3">
      <c r="F248437"/>
    </row>
    <row r="248438" spans="6:6" x14ac:dyDescent="0.3">
      <c r="F248438"/>
    </row>
    <row r="248439" spans="6:6" x14ac:dyDescent="0.3">
      <c r="F248439"/>
    </row>
    <row r="248440" spans="6:6" x14ac:dyDescent="0.3">
      <c r="F248440"/>
    </row>
    <row r="248441" spans="6:6" x14ac:dyDescent="0.3">
      <c r="F248441"/>
    </row>
    <row r="248442" spans="6:6" x14ac:dyDescent="0.3">
      <c r="F248442"/>
    </row>
    <row r="248443" spans="6:6" x14ac:dyDescent="0.3">
      <c r="F248443"/>
    </row>
    <row r="248444" spans="6:6" x14ac:dyDescent="0.3">
      <c r="F248444"/>
    </row>
    <row r="248445" spans="6:6" x14ac:dyDescent="0.3">
      <c r="F248445"/>
    </row>
    <row r="248446" spans="6:6" x14ac:dyDescent="0.3">
      <c r="F248446"/>
    </row>
    <row r="248447" spans="6:6" x14ac:dyDescent="0.3">
      <c r="F248447"/>
    </row>
    <row r="248448" spans="6:6" x14ac:dyDescent="0.3">
      <c r="F248448"/>
    </row>
    <row r="248449" spans="6:6" x14ac:dyDescent="0.3">
      <c r="F248449"/>
    </row>
    <row r="248450" spans="6:6" x14ac:dyDescent="0.3">
      <c r="F248450"/>
    </row>
    <row r="248451" spans="6:6" x14ac:dyDescent="0.3">
      <c r="F248451"/>
    </row>
    <row r="248452" spans="6:6" x14ac:dyDescent="0.3">
      <c r="F248452"/>
    </row>
    <row r="248453" spans="6:6" x14ac:dyDescent="0.3">
      <c r="F248453"/>
    </row>
    <row r="248454" spans="6:6" x14ac:dyDescent="0.3">
      <c r="F248454"/>
    </row>
    <row r="248455" spans="6:6" x14ac:dyDescent="0.3">
      <c r="F248455"/>
    </row>
    <row r="248456" spans="6:6" x14ac:dyDescent="0.3">
      <c r="F248456"/>
    </row>
    <row r="248457" spans="6:6" x14ac:dyDescent="0.3">
      <c r="F248457"/>
    </row>
    <row r="248458" spans="6:6" x14ac:dyDescent="0.3">
      <c r="F248458"/>
    </row>
    <row r="248459" spans="6:6" x14ac:dyDescent="0.3">
      <c r="F248459"/>
    </row>
    <row r="248460" spans="6:6" x14ac:dyDescent="0.3">
      <c r="F248460"/>
    </row>
    <row r="248461" spans="6:6" x14ac:dyDescent="0.3">
      <c r="F248461"/>
    </row>
    <row r="248462" spans="6:6" x14ac:dyDescent="0.3">
      <c r="F248462"/>
    </row>
    <row r="248463" spans="6:6" x14ac:dyDescent="0.3">
      <c r="F248463"/>
    </row>
    <row r="248464" spans="6:6" x14ac:dyDescent="0.3">
      <c r="F248464"/>
    </row>
    <row r="248465" spans="6:6" x14ac:dyDescent="0.3">
      <c r="F248465"/>
    </row>
    <row r="248466" spans="6:6" x14ac:dyDescent="0.3">
      <c r="F248466"/>
    </row>
    <row r="248467" spans="6:6" x14ac:dyDescent="0.3">
      <c r="F248467"/>
    </row>
    <row r="248468" spans="6:6" x14ac:dyDescent="0.3">
      <c r="F248468"/>
    </row>
    <row r="248469" spans="6:6" x14ac:dyDescent="0.3">
      <c r="F248469"/>
    </row>
    <row r="248470" spans="6:6" x14ac:dyDescent="0.3">
      <c r="F248470"/>
    </row>
    <row r="248471" spans="6:6" x14ac:dyDescent="0.3">
      <c r="F248471"/>
    </row>
    <row r="248472" spans="6:6" x14ac:dyDescent="0.3">
      <c r="F248472"/>
    </row>
    <row r="248473" spans="6:6" x14ac:dyDescent="0.3">
      <c r="F248473"/>
    </row>
    <row r="248474" spans="6:6" x14ac:dyDescent="0.3">
      <c r="F248474"/>
    </row>
    <row r="248475" spans="6:6" x14ac:dyDescent="0.3">
      <c r="F248475"/>
    </row>
    <row r="248476" spans="6:6" x14ac:dyDescent="0.3">
      <c r="F248476"/>
    </row>
    <row r="248477" spans="6:6" x14ac:dyDescent="0.3">
      <c r="F248477"/>
    </row>
    <row r="248478" spans="6:6" x14ac:dyDescent="0.3">
      <c r="F248478"/>
    </row>
    <row r="248479" spans="6:6" x14ac:dyDescent="0.3">
      <c r="F248479"/>
    </row>
    <row r="248480" spans="6:6" x14ac:dyDescent="0.3">
      <c r="F248480"/>
    </row>
    <row r="248481" spans="6:6" x14ac:dyDescent="0.3">
      <c r="F248481"/>
    </row>
    <row r="248482" spans="6:6" x14ac:dyDescent="0.3">
      <c r="F248482"/>
    </row>
    <row r="248483" spans="6:6" x14ac:dyDescent="0.3">
      <c r="F248483"/>
    </row>
    <row r="248484" spans="6:6" x14ac:dyDescent="0.3">
      <c r="F248484"/>
    </row>
    <row r="248485" spans="6:6" x14ac:dyDescent="0.3">
      <c r="F248485"/>
    </row>
    <row r="248486" spans="6:6" x14ac:dyDescent="0.3">
      <c r="F248486"/>
    </row>
    <row r="248487" spans="6:6" x14ac:dyDescent="0.3">
      <c r="F248487"/>
    </row>
    <row r="248488" spans="6:6" x14ac:dyDescent="0.3">
      <c r="F248488"/>
    </row>
    <row r="248489" spans="6:6" x14ac:dyDescent="0.3">
      <c r="F248489"/>
    </row>
    <row r="248490" spans="6:6" x14ac:dyDescent="0.3">
      <c r="F248490"/>
    </row>
    <row r="248491" spans="6:6" x14ac:dyDescent="0.3">
      <c r="F248491"/>
    </row>
    <row r="248492" spans="6:6" x14ac:dyDescent="0.3">
      <c r="F248492"/>
    </row>
    <row r="248493" spans="6:6" x14ac:dyDescent="0.3">
      <c r="F248493"/>
    </row>
    <row r="248494" spans="6:6" x14ac:dyDescent="0.3">
      <c r="F248494"/>
    </row>
    <row r="248495" spans="6:6" x14ac:dyDescent="0.3">
      <c r="F248495"/>
    </row>
    <row r="248496" spans="6:6" x14ac:dyDescent="0.3">
      <c r="F248496"/>
    </row>
    <row r="248497" spans="6:6" x14ac:dyDescent="0.3">
      <c r="F248497"/>
    </row>
    <row r="248498" spans="6:6" x14ac:dyDescent="0.3">
      <c r="F248498"/>
    </row>
    <row r="248499" spans="6:6" x14ac:dyDescent="0.3">
      <c r="F248499"/>
    </row>
    <row r="248500" spans="6:6" x14ac:dyDescent="0.3">
      <c r="F248500"/>
    </row>
    <row r="248501" spans="6:6" x14ac:dyDescent="0.3">
      <c r="F248501"/>
    </row>
    <row r="248502" spans="6:6" x14ac:dyDescent="0.3">
      <c r="F248502"/>
    </row>
    <row r="248503" spans="6:6" x14ac:dyDescent="0.3">
      <c r="F248503"/>
    </row>
    <row r="248504" spans="6:6" x14ac:dyDescent="0.3">
      <c r="F248504"/>
    </row>
    <row r="248505" spans="6:6" x14ac:dyDescent="0.3">
      <c r="F248505"/>
    </row>
    <row r="248506" spans="6:6" x14ac:dyDescent="0.3">
      <c r="F248506"/>
    </row>
    <row r="248507" spans="6:6" x14ac:dyDescent="0.3">
      <c r="F248507"/>
    </row>
    <row r="248508" spans="6:6" x14ac:dyDescent="0.3">
      <c r="F248508"/>
    </row>
    <row r="248509" spans="6:6" x14ac:dyDescent="0.3">
      <c r="F248509"/>
    </row>
    <row r="248510" spans="6:6" x14ac:dyDescent="0.3">
      <c r="F248510"/>
    </row>
    <row r="248511" spans="6:6" x14ac:dyDescent="0.3">
      <c r="F248511"/>
    </row>
    <row r="248512" spans="6:6" x14ac:dyDescent="0.3">
      <c r="F248512"/>
    </row>
    <row r="248513" spans="6:6" x14ac:dyDescent="0.3">
      <c r="F248513"/>
    </row>
    <row r="248514" spans="6:6" x14ac:dyDescent="0.3">
      <c r="F248514"/>
    </row>
    <row r="248515" spans="6:6" x14ac:dyDescent="0.3">
      <c r="F248515"/>
    </row>
    <row r="248516" spans="6:6" x14ac:dyDescent="0.3">
      <c r="F248516"/>
    </row>
    <row r="248517" spans="6:6" x14ac:dyDescent="0.3">
      <c r="F248517"/>
    </row>
    <row r="248518" spans="6:6" x14ac:dyDescent="0.3">
      <c r="F248518"/>
    </row>
    <row r="248519" spans="6:6" x14ac:dyDescent="0.3">
      <c r="F248519"/>
    </row>
    <row r="248520" spans="6:6" x14ac:dyDescent="0.3">
      <c r="F248520"/>
    </row>
    <row r="248521" spans="6:6" x14ac:dyDescent="0.3">
      <c r="F248521"/>
    </row>
    <row r="248522" spans="6:6" x14ac:dyDescent="0.3">
      <c r="F248522"/>
    </row>
    <row r="248523" spans="6:6" x14ac:dyDescent="0.3">
      <c r="F248523"/>
    </row>
    <row r="248524" spans="6:6" x14ac:dyDescent="0.3">
      <c r="F248524"/>
    </row>
    <row r="248525" spans="6:6" x14ac:dyDescent="0.3">
      <c r="F248525"/>
    </row>
    <row r="248526" spans="6:6" x14ac:dyDescent="0.3">
      <c r="F248526"/>
    </row>
    <row r="248527" spans="6:6" x14ac:dyDescent="0.3">
      <c r="F248527"/>
    </row>
    <row r="248528" spans="6:6" x14ac:dyDescent="0.3">
      <c r="F248528"/>
    </row>
    <row r="248529" spans="6:6" x14ac:dyDescent="0.3">
      <c r="F248529"/>
    </row>
    <row r="248530" spans="6:6" x14ac:dyDescent="0.3">
      <c r="F248530"/>
    </row>
    <row r="248531" spans="6:6" x14ac:dyDescent="0.3">
      <c r="F248531"/>
    </row>
    <row r="248532" spans="6:6" x14ac:dyDescent="0.3">
      <c r="F248532"/>
    </row>
    <row r="248533" spans="6:6" x14ac:dyDescent="0.3">
      <c r="F248533"/>
    </row>
    <row r="248534" spans="6:6" x14ac:dyDescent="0.3">
      <c r="F248534"/>
    </row>
    <row r="248535" spans="6:6" x14ac:dyDescent="0.3">
      <c r="F248535"/>
    </row>
    <row r="248536" spans="6:6" x14ac:dyDescent="0.3">
      <c r="F248536"/>
    </row>
    <row r="248537" spans="6:6" x14ac:dyDescent="0.3">
      <c r="F248537"/>
    </row>
    <row r="248538" spans="6:6" x14ac:dyDescent="0.3">
      <c r="F248538"/>
    </row>
    <row r="248539" spans="6:6" x14ac:dyDescent="0.3">
      <c r="F248539"/>
    </row>
    <row r="248540" spans="6:6" x14ac:dyDescent="0.3">
      <c r="F248540"/>
    </row>
    <row r="248541" spans="6:6" x14ac:dyDescent="0.3">
      <c r="F248541"/>
    </row>
    <row r="248542" spans="6:6" x14ac:dyDescent="0.3">
      <c r="F248542"/>
    </row>
    <row r="248543" spans="6:6" x14ac:dyDescent="0.3">
      <c r="F248543"/>
    </row>
    <row r="248544" spans="6:6" x14ac:dyDescent="0.3">
      <c r="F248544"/>
    </row>
    <row r="248545" spans="6:6" x14ac:dyDescent="0.3">
      <c r="F248545"/>
    </row>
    <row r="248546" spans="6:6" x14ac:dyDescent="0.3">
      <c r="F248546"/>
    </row>
    <row r="248547" spans="6:6" x14ac:dyDescent="0.3">
      <c r="F248547"/>
    </row>
    <row r="248548" spans="6:6" x14ac:dyDescent="0.3">
      <c r="F248548"/>
    </row>
    <row r="248549" spans="6:6" x14ac:dyDescent="0.3">
      <c r="F248549"/>
    </row>
    <row r="248550" spans="6:6" x14ac:dyDescent="0.3">
      <c r="F248550"/>
    </row>
    <row r="248551" spans="6:6" x14ac:dyDescent="0.3">
      <c r="F248551"/>
    </row>
    <row r="248552" spans="6:6" x14ac:dyDescent="0.3">
      <c r="F248552"/>
    </row>
    <row r="248553" spans="6:6" x14ac:dyDescent="0.3">
      <c r="F248553"/>
    </row>
    <row r="248554" spans="6:6" x14ac:dyDescent="0.3">
      <c r="F248554"/>
    </row>
    <row r="248555" spans="6:6" x14ac:dyDescent="0.3">
      <c r="F248555"/>
    </row>
    <row r="248556" spans="6:6" x14ac:dyDescent="0.3">
      <c r="F248556"/>
    </row>
    <row r="248557" spans="6:6" x14ac:dyDescent="0.3">
      <c r="F248557"/>
    </row>
    <row r="248558" spans="6:6" x14ac:dyDescent="0.3">
      <c r="F248558"/>
    </row>
    <row r="248559" spans="6:6" x14ac:dyDescent="0.3">
      <c r="F248559"/>
    </row>
    <row r="248560" spans="6:6" x14ac:dyDescent="0.3">
      <c r="F248560"/>
    </row>
    <row r="248561" spans="6:6" x14ac:dyDescent="0.3">
      <c r="F248561"/>
    </row>
    <row r="248562" spans="6:6" x14ac:dyDescent="0.3">
      <c r="F248562"/>
    </row>
    <row r="248563" spans="6:6" x14ac:dyDescent="0.3">
      <c r="F248563"/>
    </row>
    <row r="248564" spans="6:6" x14ac:dyDescent="0.3">
      <c r="F248564"/>
    </row>
    <row r="248565" spans="6:6" x14ac:dyDescent="0.3">
      <c r="F248565"/>
    </row>
    <row r="248566" spans="6:6" x14ac:dyDescent="0.3">
      <c r="F248566"/>
    </row>
    <row r="248567" spans="6:6" x14ac:dyDescent="0.3">
      <c r="F248567"/>
    </row>
    <row r="248568" spans="6:6" x14ac:dyDescent="0.3">
      <c r="F248568"/>
    </row>
    <row r="248569" spans="6:6" x14ac:dyDescent="0.3">
      <c r="F248569"/>
    </row>
    <row r="248570" spans="6:6" x14ac:dyDescent="0.3">
      <c r="F248570"/>
    </row>
    <row r="248571" spans="6:6" x14ac:dyDescent="0.3">
      <c r="F248571"/>
    </row>
    <row r="248572" spans="6:6" x14ac:dyDescent="0.3">
      <c r="F248572"/>
    </row>
    <row r="248573" spans="6:6" x14ac:dyDescent="0.3">
      <c r="F248573"/>
    </row>
    <row r="248574" spans="6:6" x14ac:dyDescent="0.3">
      <c r="F248574"/>
    </row>
    <row r="248575" spans="6:6" x14ac:dyDescent="0.3">
      <c r="F248575"/>
    </row>
    <row r="248576" spans="6:6" x14ac:dyDescent="0.3">
      <c r="F248576"/>
    </row>
    <row r="248577" spans="6:6" x14ac:dyDescent="0.3">
      <c r="F248577"/>
    </row>
    <row r="248578" spans="6:6" x14ac:dyDescent="0.3">
      <c r="F248578"/>
    </row>
    <row r="248579" spans="6:6" x14ac:dyDescent="0.3">
      <c r="F248579"/>
    </row>
    <row r="248580" spans="6:6" x14ac:dyDescent="0.3">
      <c r="F248580"/>
    </row>
    <row r="248581" spans="6:6" x14ac:dyDescent="0.3">
      <c r="F248581"/>
    </row>
    <row r="248582" spans="6:6" x14ac:dyDescent="0.3">
      <c r="F248582"/>
    </row>
    <row r="248583" spans="6:6" x14ac:dyDescent="0.3">
      <c r="F248583"/>
    </row>
    <row r="248584" spans="6:6" x14ac:dyDescent="0.3">
      <c r="F248584"/>
    </row>
    <row r="248585" spans="6:6" x14ac:dyDescent="0.3">
      <c r="F248585"/>
    </row>
    <row r="248586" spans="6:6" x14ac:dyDescent="0.3">
      <c r="F248586"/>
    </row>
    <row r="248587" spans="6:6" x14ac:dyDescent="0.3">
      <c r="F248587"/>
    </row>
    <row r="248588" spans="6:6" x14ac:dyDescent="0.3">
      <c r="F248588"/>
    </row>
    <row r="248589" spans="6:6" x14ac:dyDescent="0.3">
      <c r="F248589"/>
    </row>
    <row r="248590" spans="6:6" x14ac:dyDescent="0.3">
      <c r="F248590"/>
    </row>
    <row r="248591" spans="6:6" x14ac:dyDescent="0.3">
      <c r="F248591"/>
    </row>
    <row r="248592" spans="6:6" x14ac:dyDescent="0.3">
      <c r="F248592"/>
    </row>
    <row r="248593" spans="6:6" x14ac:dyDescent="0.3">
      <c r="F248593"/>
    </row>
    <row r="248594" spans="6:6" x14ac:dyDescent="0.3">
      <c r="F248594"/>
    </row>
    <row r="248595" spans="6:6" x14ac:dyDescent="0.3">
      <c r="F248595"/>
    </row>
    <row r="248596" spans="6:6" x14ac:dyDescent="0.3">
      <c r="F248596"/>
    </row>
    <row r="248597" spans="6:6" x14ac:dyDescent="0.3">
      <c r="F248597"/>
    </row>
    <row r="248598" spans="6:6" x14ac:dyDescent="0.3">
      <c r="F248598"/>
    </row>
    <row r="248599" spans="6:6" x14ac:dyDescent="0.3">
      <c r="F248599"/>
    </row>
    <row r="248600" spans="6:6" x14ac:dyDescent="0.3">
      <c r="F248600"/>
    </row>
    <row r="248601" spans="6:6" x14ac:dyDescent="0.3">
      <c r="F248601"/>
    </row>
    <row r="248602" spans="6:6" x14ac:dyDescent="0.3">
      <c r="F248602"/>
    </row>
    <row r="248603" spans="6:6" x14ac:dyDescent="0.3">
      <c r="F248603"/>
    </row>
    <row r="248604" spans="6:6" x14ac:dyDescent="0.3">
      <c r="F248604"/>
    </row>
    <row r="248605" spans="6:6" x14ac:dyDescent="0.3">
      <c r="F248605"/>
    </row>
    <row r="248606" spans="6:6" x14ac:dyDescent="0.3">
      <c r="F248606"/>
    </row>
    <row r="248607" spans="6:6" x14ac:dyDescent="0.3">
      <c r="F248607"/>
    </row>
    <row r="248608" spans="6:6" x14ac:dyDescent="0.3">
      <c r="F248608"/>
    </row>
    <row r="248609" spans="6:6" x14ac:dyDescent="0.3">
      <c r="F248609"/>
    </row>
    <row r="248610" spans="6:6" x14ac:dyDescent="0.3">
      <c r="F248610"/>
    </row>
    <row r="248611" spans="6:6" x14ac:dyDescent="0.3">
      <c r="F248611"/>
    </row>
    <row r="248612" spans="6:6" x14ac:dyDescent="0.3">
      <c r="F248612"/>
    </row>
    <row r="248613" spans="6:6" x14ac:dyDescent="0.3">
      <c r="F248613"/>
    </row>
    <row r="248614" spans="6:6" x14ac:dyDescent="0.3">
      <c r="F248614"/>
    </row>
    <row r="248615" spans="6:6" x14ac:dyDescent="0.3">
      <c r="F248615"/>
    </row>
    <row r="248616" spans="6:6" x14ac:dyDescent="0.3">
      <c r="F248616"/>
    </row>
    <row r="248617" spans="6:6" x14ac:dyDescent="0.3">
      <c r="F248617"/>
    </row>
    <row r="248618" spans="6:6" x14ac:dyDescent="0.3">
      <c r="F248618"/>
    </row>
    <row r="248619" spans="6:6" x14ac:dyDescent="0.3">
      <c r="F248619"/>
    </row>
    <row r="248620" spans="6:6" x14ac:dyDescent="0.3">
      <c r="F248620"/>
    </row>
    <row r="248621" spans="6:6" x14ac:dyDescent="0.3">
      <c r="F248621"/>
    </row>
    <row r="248622" spans="6:6" x14ac:dyDescent="0.3">
      <c r="F248622"/>
    </row>
    <row r="248623" spans="6:6" x14ac:dyDescent="0.3">
      <c r="F248623"/>
    </row>
    <row r="248624" spans="6:6" x14ac:dyDescent="0.3">
      <c r="F248624"/>
    </row>
    <row r="248625" spans="6:6" x14ac:dyDescent="0.3">
      <c r="F248625"/>
    </row>
    <row r="248626" spans="6:6" x14ac:dyDescent="0.3">
      <c r="F248626"/>
    </row>
    <row r="248627" spans="6:6" x14ac:dyDescent="0.3">
      <c r="F248627"/>
    </row>
    <row r="248628" spans="6:6" x14ac:dyDescent="0.3">
      <c r="F248628"/>
    </row>
    <row r="248629" spans="6:6" x14ac:dyDescent="0.3">
      <c r="F248629"/>
    </row>
    <row r="248630" spans="6:6" x14ac:dyDescent="0.3">
      <c r="F248630"/>
    </row>
    <row r="248631" spans="6:6" x14ac:dyDescent="0.3">
      <c r="F248631"/>
    </row>
    <row r="248632" spans="6:6" x14ac:dyDescent="0.3">
      <c r="F248632"/>
    </row>
    <row r="248633" spans="6:6" x14ac:dyDescent="0.3">
      <c r="F248633"/>
    </row>
    <row r="248634" spans="6:6" x14ac:dyDescent="0.3">
      <c r="F248634"/>
    </row>
    <row r="248635" spans="6:6" x14ac:dyDescent="0.3">
      <c r="F248635"/>
    </row>
    <row r="248636" spans="6:6" x14ac:dyDescent="0.3">
      <c r="F248636"/>
    </row>
    <row r="248637" spans="6:6" x14ac:dyDescent="0.3">
      <c r="F248637"/>
    </row>
    <row r="248638" spans="6:6" x14ac:dyDescent="0.3">
      <c r="F248638"/>
    </row>
    <row r="248639" spans="6:6" x14ac:dyDescent="0.3">
      <c r="F248639"/>
    </row>
    <row r="248640" spans="6:6" x14ac:dyDescent="0.3">
      <c r="F248640"/>
    </row>
    <row r="248641" spans="6:6" x14ac:dyDescent="0.3">
      <c r="F248641"/>
    </row>
    <row r="248642" spans="6:6" x14ac:dyDescent="0.3">
      <c r="F248642"/>
    </row>
    <row r="248643" spans="6:6" x14ac:dyDescent="0.3">
      <c r="F248643"/>
    </row>
    <row r="248644" spans="6:6" x14ac:dyDescent="0.3">
      <c r="F248644"/>
    </row>
    <row r="248645" spans="6:6" x14ac:dyDescent="0.3">
      <c r="F248645"/>
    </row>
    <row r="248646" spans="6:6" x14ac:dyDescent="0.3">
      <c r="F248646"/>
    </row>
    <row r="248647" spans="6:6" x14ac:dyDescent="0.3">
      <c r="F248647"/>
    </row>
    <row r="248648" spans="6:6" x14ac:dyDescent="0.3">
      <c r="F248648"/>
    </row>
    <row r="248649" spans="6:6" x14ac:dyDescent="0.3">
      <c r="F248649"/>
    </row>
    <row r="248650" spans="6:6" x14ac:dyDescent="0.3">
      <c r="F248650"/>
    </row>
    <row r="248651" spans="6:6" x14ac:dyDescent="0.3">
      <c r="F248651"/>
    </row>
    <row r="248652" spans="6:6" x14ac:dyDescent="0.3">
      <c r="F248652"/>
    </row>
    <row r="248653" spans="6:6" x14ac:dyDescent="0.3">
      <c r="F248653"/>
    </row>
    <row r="248654" spans="6:6" x14ac:dyDescent="0.3">
      <c r="F248654"/>
    </row>
    <row r="248655" spans="6:6" x14ac:dyDescent="0.3">
      <c r="F248655"/>
    </row>
    <row r="248656" spans="6:6" x14ac:dyDescent="0.3">
      <c r="F248656"/>
    </row>
    <row r="248657" spans="6:6" x14ac:dyDescent="0.3">
      <c r="F248657"/>
    </row>
    <row r="248658" spans="6:6" x14ac:dyDescent="0.3">
      <c r="F248658"/>
    </row>
    <row r="248659" spans="6:6" x14ac:dyDescent="0.3">
      <c r="F248659"/>
    </row>
    <row r="248660" spans="6:6" x14ac:dyDescent="0.3">
      <c r="F248660"/>
    </row>
    <row r="248661" spans="6:6" x14ac:dyDescent="0.3">
      <c r="F248661"/>
    </row>
    <row r="248662" spans="6:6" x14ac:dyDescent="0.3">
      <c r="F248662"/>
    </row>
    <row r="248663" spans="6:6" x14ac:dyDescent="0.3">
      <c r="F248663"/>
    </row>
    <row r="248664" spans="6:6" x14ac:dyDescent="0.3">
      <c r="F248664"/>
    </row>
    <row r="248665" spans="6:6" x14ac:dyDescent="0.3">
      <c r="F248665"/>
    </row>
    <row r="248666" spans="6:6" x14ac:dyDescent="0.3">
      <c r="F248666"/>
    </row>
    <row r="248667" spans="6:6" x14ac:dyDescent="0.3">
      <c r="F248667"/>
    </row>
    <row r="248668" spans="6:6" x14ac:dyDescent="0.3">
      <c r="F248668"/>
    </row>
    <row r="248669" spans="6:6" x14ac:dyDescent="0.3">
      <c r="F248669"/>
    </row>
    <row r="248670" spans="6:6" x14ac:dyDescent="0.3">
      <c r="F248670"/>
    </row>
    <row r="248671" spans="6:6" x14ac:dyDescent="0.3">
      <c r="F248671"/>
    </row>
    <row r="248672" spans="6:6" x14ac:dyDescent="0.3">
      <c r="F248672"/>
    </row>
    <row r="248673" spans="6:6" x14ac:dyDescent="0.3">
      <c r="F248673"/>
    </row>
    <row r="248674" spans="6:6" x14ac:dyDescent="0.3">
      <c r="F248674"/>
    </row>
    <row r="248675" spans="6:6" x14ac:dyDescent="0.3">
      <c r="F248675"/>
    </row>
    <row r="248676" spans="6:6" x14ac:dyDescent="0.3">
      <c r="F248676"/>
    </row>
    <row r="248677" spans="6:6" x14ac:dyDescent="0.3">
      <c r="F248677"/>
    </row>
    <row r="248678" spans="6:6" x14ac:dyDescent="0.3">
      <c r="F248678"/>
    </row>
    <row r="248679" spans="6:6" x14ac:dyDescent="0.3">
      <c r="F248679"/>
    </row>
    <row r="248680" spans="6:6" x14ac:dyDescent="0.3">
      <c r="F248680"/>
    </row>
    <row r="248681" spans="6:6" x14ac:dyDescent="0.3">
      <c r="F248681"/>
    </row>
    <row r="248682" spans="6:6" x14ac:dyDescent="0.3">
      <c r="F248682"/>
    </row>
    <row r="248683" spans="6:6" x14ac:dyDescent="0.3">
      <c r="F248683"/>
    </row>
    <row r="248684" spans="6:6" x14ac:dyDescent="0.3">
      <c r="F248684"/>
    </row>
    <row r="248685" spans="6:6" x14ac:dyDescent="0.3">
      <c r="F248685"/>
    </row>
    <row r="248686" spans="6:6" x14ac:dyDescent="0.3">
      <c r="F248686"/>
    </row>
    <row r="248687" spans="6:6" x14ac:dyDescent="0.3">
      <c r="F248687"/>
    </row>
    <row r="248688" spans="6:6" x14ac:dyDescent="0.3">
      <c r="F248688"/>
    </row>
    <row r="248689" spans="6:6" x14ac:dyDescent="0.3">
      <c r="F248689"/>
    </row>
    <row r="248690" spans="6:6" x14ac:dyDescent="0.3">
      <c r="F248690"/>
    </row>
    <row r="248691" spans="6:6" x14ac:dyDescent="0.3">
      <c r="F248691"/>
    </row>
    <row r="248692" spans="6:6" x14ac:dyDescent="0.3">
      <c r="F248692"/>
    </row>
    <row r="248693" spans="6:6" x14ac:dyDescent="0.3">
      <c r="F248693"/>
    </row>
    <row r="248694" spans="6:6" x14ac:dyDescent="0.3">
      <c r="F248694"/>
    </row>
    <row r="248695" spans="6:6" x14ac:dyDescent="0.3">
      <c r="F248695"/>
    </row>
    <row r="248696" spans="6:6" x14ac:dyDescent="0.3">
      <c r="F248696"/>
    </row>
    <row r="248697" spans="6:6" x14ac:dyDescent="0.3">
      <c r="F248697"/>
    </row>
    <row r="248698" spans="6:6" x14ac:dyDescent="0.3">
      <c r="F248698"/>
    </row>
    <row r="248699" spans="6:6" x14ac:dyDescent="0.3">
      <c r="F248699"/>
    </row>
    <row r="248700" spans="6:6" x14ac:dyDescent="0.3">
      <c r="F248700"/>
    </row>
    <row r="248701" spans="6:6" x14ac:dyDescent="0.3">
      <c r="F248701"/>
    </row>
    <row r="248702" spans="6:6" x14ac:dyDescent="0.3">
      <c r="F248702"/>
    </row>
    <row r="248703" spans="6:6" x14ac:dyDescent="0.3">
      <c r="F248703"/>
    </row>
    <row r="248704" spans="6:6" x14ac:dyDescent="0.3">
      <c r="F248704"/>
    </row>
    <row r="248705" spans="6:6" x14ac:dyDescent="0.3">
      <c r="F248705"/>
    </row>
    <row r="248706" spans="6:6" x14ac:dyDescent="0.3">
      <c r="F248706"/>
    </row>
    <row r="248707" spans="6:6" x14ac:dyDescent="0.3">
      <c r="F248707"/>
    </row>
    <row r="248708" spans="6:6" x14ac:dyDescent="0.3">
      <c r="F248708"/>
    </row>
    <row r="248709" spans="6:6" x14ac:dyDescent="0.3">
      <c r="F248709"/>
    </row>
    <row r="248710" spans="6:6" x14ac:dyDescent="0.3">
      <c r="F248710"/>
    </row>
    <row r="248711" spans="6:6" x14ac:dyDescent="0.3">
      <c r="F248711"/>
    </row>
    <row r="248712" spans="6:6" x14ac:dyDescent="0.3">
      <c r="F248712"/>
    </row>
    <row r="248713" spans="6:6" x14ac:dyDescent="0.3">
      <c r="F248713"/>
    </row>
    <row r="248714" spans="6:6" x14ac:dyDescent="0.3">
      <c r="F248714"/>
    </row>
    <row r="248715" spans="6:6" x14ac:dyDescent="0.3">
      <c r="F248715"/>
    </row>
    <row r="248716" spans="6:6" x14ac:dyDescent="0.3">
      <c r="F248716"/>
    </row>
    <row r="248717" spans="6:6" x14ac:dyDescent="0.3">
      <c r="F248717"/>
    </row>
    <row r="248718" spans="6:6" x14ac:dyDescent="0.3">
      <c r="F248718"/>
    </row>
    <row r="248719" spans="6:6" x14ac:dyDescent="0.3">
      <c r="F248719"/>
    </row>
    <row r="248720" spans="6:6" x14ac:dyDescent="0.3">
      <c r="F248720"/>
    </row>
    <row r="248721" spans="6:6" x14ac:dyDescent="0.3">
      <c r="F248721"/>
    </row>
    <row r="248722" spans="6:6" x14ac:dyDescent="0.3">
      <c r="F248722"/>
    </row>
    <row r="248723" spans="6:6" x14ac:dyDescent="0.3">
      <c r="F248723"/>
    </row>
    <row r="248724" spans="6:6" x14ac:dyDescent="0.3">
      <c r="F248724"/>
    </row>
    <row r="248725" spans="6:6" x14ac:dyDescent="0.3">
      <c r="F248725"/>
    </row>
    <row r="248726" spans="6:6" x14ac:dyDescent="0.3">
      <c r="F248726"/>
    </row>
    <row r="248727" spans="6:6" x14ac:dyDescent="0.3">
      <c r="F248727"/>
    </row>
    <row r="248728" spans="6:6" x14ac:dyDescent="0.3">
      <c r="F248728"/>
    </row>
    <row r="248729" spans="6:6" x14ac:dyDescent="0.3">
      <c r="F248729"/>
    </row>
    <row r="248730" spans="6:6" x14ac:dyDescent="0.3">
      <c r="F248730"/>
    </row>
    <row r="248731" spans="6:6" x14ac:dyDescent="0.3">
      <c r="F248731"/>
    </row>
    <row r="248732" spans="6:6" x14ac:dyDescent="0.3">
      <c r="F248732"/>
    </row>
    <row r="248733" spans="6:6" x14ac:dyDescent="0.3">
      <c r="F248733"/>
    </row>
    <row r="248734" spans="6:6" x14ac:dyDescent="0.3">
      <c r="F248734"/>
    </row>
    <row r="248735" spans="6:6" x14ac:dyDescent="0.3">
      <c r="F248735"/>
    </row>
    <row r="248736" spans="6:6" x14ac:dyDescent="0.3">
      <c r="F248736"/>
    </row>
    <row r="248737" spans="6:6" x14ac:dyDescent="0.3">
      <c r="F248737"/>
    </row>
    <row r="248738" spans="6:6" x14ac:dyDescent="0.3">
      <c r="F248738"/>
    </row>
    <row r="248739" spans="6:6" x14ac:dyDescent="0.3">
      <c r="F248739"/>
    </row>
    <row r="248740" spans="6:6" x14ac:dyDescent="0.3">
      <c r="F248740"/>
    </row>
    <row r="248741" spans="6:6" x14ac:dyDescent="0.3">
      <c r="F248741"/>
    </row>
    <row r="248742" spans="6:6" x14ac:dyDescent="0.3">
      <c r="F248742"/>
    </row>
    <row r="248743" spans="6:6" x14ac:dyDescent="0.3">
      <c r="F248743"/>
    </row>
    <row r="248744" spans="6:6" x14ac:dyDescent="0.3">
      <c r="F248744"/>
    </row>
    <row r="248745" spans="6:6" x14ac:dyDescent="0.3">
      <c r="F248745"/>
    </row>
    <row r="248746" spans="6:6" x14ac:dyDescent="0.3">
      <c r="F248746"/>
    </row>
    <row r="248747" spans="6:6" x14ac:dyDescent="0.3">
      <c r="F248747"/>
    </row>
    <row r="248748" spans="6:6" x14ac:dyDescent="0.3">
      <c r="F248748"/>
    </row>
    <row r="248749" spans="6:6" x14ac:dyDescent="0.3">
      <c r="F248749"/>
    </row>
    <row r="248750" spans="6:6" x14ac:dyDescent="0.3">
      <c r="F248750"/>
    </row>
    <row r="248751" spans="6:6" x14ac:dyDescent="0.3">
      <c r="F248751"/>
    </row>
    <row r="248752" spans="6:6" x14ac:dyDescent="0.3">
      <c r="F248752"/>
    </row>
    <row r="248753" spans="6:6" x14ac:dyDescent="0.3">
      <c r="F248753"/>
    </row>
    <row r="248754" spans="6:6" x14ac:dyDescent="0.3">
      <c r="F248754"/>
    </row>
    <row r="248755" spans="6:6" x14ac:dyDescent="0.3">
      <c r="F248755"/>
    </row>
    <row r="248756" spans="6:6" x14ac:dyDescent="0.3">
      <c r="F248756"/>
    </row>
    <row r="248757" spans="6:6" x14ac:dyDescent="0.3">
      <c r="F248757"/>
    </row>
    <row r="248758" spans="6:6" x14ac:dyDescent="0.3">
      <c r="F248758"/>
    </row>
    <row r="248759" spans="6:6" x14ac:dyDescent="0.3">
      <c r="F248759"/>
    </row>
    <row r="248760" spans="6:6" x14ac:dyDescent="0.3">
      <c r="F248760"/>
    </row>
    <row r="248761" spans="6:6" x14ac:dyDescent="0.3">
      <c r="F248761"/>
    </row>
    <row r="248762" spans="6:6" x14ac:dyDescent="0.3">
      <c r="F248762"/>
    </row>
    <row r="248763" spans="6:6" x14ac:dyDescent="0.3">
      <c r="F248763"/>
    </row>
    <row r="248764" spans="6:6" x14ac:dyDescent="0.3">
      <c r="F248764"/>
    </row>
    <row r="248765" spans="6:6" x14ac:dyDescent="0.3">
      <c r="F248765"/>
    </row>
    <row r="248766" spans="6:6" x14ac:dyDescent="0.3">
      <c r="F248766"/>
    </row>
    <row r="248767" spans="6:6" x14ac:dyDescent="0.3">
      <c r="F248767"/>
    </row>
    <row r="248768" spans="6:6" x14ac:dyDescent="0.3">
      <c r="F248768"/>
    </row>
    <row r="248769" spans="6:6" x14ac:dyDescent="0.3">
      <c r="F248769"/>
    </row>
    <row r="248770" spans="6:6" x14ac:dyDescent="0.3">
      <c r="F248770"/>
    </row>
    <row r="248771" spans="6:6" x14ac:dyDescent="0.3">
      <c r="F248771"/>
    </row>
    <row r="248772" spans="6:6" x14ac:dyDescent="0.3">
      <c r="F248772"/>
    </row>
    <row r="248773" spans="6:6" x14ac:dyDescent="0.3">
      <c r="F248773"/>
    </row>
    <row r="248774" spans="6:6" x14ac:dyDescent="0.3">
      <c r="F248774"/>
    </row>
    <row r="248775" spans="6:6" x14ac:dyDescent="0.3">
      <c r="F248775"/>
    </row>
    <row r="248776" spans="6:6" x14ac:dyDescent="0.3">
      <c r="F248776"/>
    </row>
    <row r="248777" spans="6:6" x14ac:dyDescent="0.3">
      <c r="F248777"/>
    </row>
    <row r="248778" spans="6:6" x14ac:dyDescent="0.3">
      <c r="F248778"/>
    </row>
    <row r="248779" spans="6:6" x14ac:dyDescent="0.3">
      <c r="F248779"/>
    </row>
    <row r="248780" spans="6:6" x14ac:dyDescent="0.3">
      <c r="F248780"/>
    </row>
    <row r="248781" spans="6:6" x14ac:dyDescent="0.3">
      <c r="F248781"/>
    </row>
    <row r="248782" spans="6:6" x14ac:dyDescent="0.3">
      <c r="F248782"/>
    </row>
    <row r="248783" spans="6:6" x14ac:dyDescent="0.3">
      <c r="F248783"/>
    </row>
    <row r="248784" spans="6:6" x14ac:dyDescent="0.3">
      <c r="F248784"/>
    </row>
    <row r="248785" spans="6:6" x14ac:dyDescent="0.3">
      <c r="F248785"/>
    </row>
    <row r="248786" spans="6:6" x14ac:dyDescent="0.3">
      <c r="F248786"/>
    </row>
    <row r="248787" spans="6:6" x14ac:dyDescent="0.3">
      <c r="F248787"/>
    </row>
    <row r="248788" spans="6:6" x14ac:dyDescent="0.3">
      <c r="F248788"/>
    </row>
    <row r="248789" spans="6:6" x14ac:dyDescent="0.3">
      <c r="F248789"/>
    </row>
    <row r="248790" spans="6:6" x14ac:dyDescent="0.3">
      <c r="F248790"/>
    </row>
    <row r="248791" spans="6:6" x14ac:dyDescent="0.3">
      <c r="F248791"/>
    </row>
    <row r="248792" spans="6:6" x14ac:dyDescent="0.3">
      <c r="F248792"/>
    </row>
    <row r="248793" spans="6:6" x14ac:dyDescent="0.3">
      <c r="F248793"/>
    </row>
    <row r="248794" spans="6:6" x14ac:dyDescent="0.3">
      <c r="F248794"/>
    </row>
    <row r="248795" spans="6:6" x14ac:dyDescent="0.3">
      <c r="F248795"/>
    </row>
    <row r="248796" spans="6:6" x14ac:dyDescent="0.3">
      <c r="F248796"/>
    </row>
    <row r="248797" spans="6:6" x14ac:dyDescent="0.3">
      <c r="F248797"/>
    </row>
    <row r="248798" spans="6:6" x14ac:dyDescent="0.3">
      <c r="F248798"/>
    </row>
    <row r="248799" spans="6:6" x14ac:dyDescent="0.3">
      <c r="F248799"/>
    </row>
    <row r="248800" spans="6:6" x14ac:dyDescent="0.3">
      <c r="F248800"/>
    </row>
    <row r="248801" spans="6:6" x14ac:dyDescent="0.3">
      <c r="F248801"/>
    </row>
    <row r="248802" spans="6:6" x14ac:dyDescent="0.3">
      <c r="F248802"/>
    </row>
    <row r="248803" spans="6:6" x14ac:dyDescent="0.3">
      <c r="F248803"/>
    </row>
    <row r="248804" spans="6:6" x14ac:dyDescent="0.3">
      <c r="F248804"/>
    </row>
    <row r="248805" spans="6:6" x14ac:dyDescent="0.3">
      <c r="F248805"/>
    </row>
    <row r="248806" spans="6:6" x14ac:dyDescent="0.3">
      <c r="F248806"/>
    </row>
    <row r="248807" spans="6:6" x14ac:dyDescent="0.3">
      <c r="F248807"/>
    </row>
    <row r="248808" spans="6:6" x14ac:dyDescent="0.3">
      <c r="F248808"/>
    </row>
    <row r="248809" spans="6:6" x14ac:dyDescent="0.3">
      <c r="F248809"/>
    </row>
    <row r="248810" spans="6:6" x14ac:dyDescent="0.3">
      <c r="F248810"/>
    </row>
    <row r="248811" spans="6:6" x14ac:dyDescent="0.3">
      <c r="F248811"/>
    </row>
    <row r="248812" spans="6:6" x14ac:dyDescent="0.3">
      <c r="F248812"/>
    </row>
    <row r="248813" spans="6:6" x14ac:dyDescent="0.3">
      <c r="F248813"/>
    </row>
    <row r="248814" spans="6:6" x14ac:dyDescent="0.3">
      <c r="F248814"/>
    </row>
    <row r="248815" spans="6:6" x14ac:dyDescent="0.3">
      <c r="F248815"/>
    </row>
    <row r="248816" spans="6:6" x14ac:dyDescent="0.3">
      <c r="F248816"/>
    </row>
    <row r="248817" spans="6:6" x14ac:dyDescent="0.3">
      <c r="F248817"/>
    </row>
    <row r="248818" spans="6:6" x14ac:dyDescent="0.3">
      <c r="F248818"/>
    </row>
    <row r="248819" spans="6:6" x14ac:dyDescent="0.3">
      <c r="F248819"/>
    </row>
    <row r="248820" spans="6:6" x14ac:dyDescent="0.3">
      <c r="F248820"/>
    </row>
    <row r="248821" spans="6:6" x14ac:dyDescent="0.3">
      <c r="F248821"/>
    </row>
    <row r="248822" spans="6:6" x14ac:dyDescent="0.3">
      <c r="F248822"/>
    </row>
    <row r="248823" spans="6:6" x14ac:dyDescent="0.3">
      <c r="F248823"/>
    </row>
    <row r="248824" spans="6:6" x14ac:dyDescent="0.3">
      <c r="F248824"/>
    </row>
    <row r="248825" spans="6:6" x14ac:dyDescent="0.3">
      <c r="F248825"/>
    </row>
    <row r="248826" spans="6:6" x14ac:dyDescent="0.3">
      <c r="F248826"/>
    </row>
    <row r="248827" spans="6:6" x14ac:dyDescent="0.3">
      <c r="F248827"/>
    </row>
    <row r="248828" spans="6:6" x14ac:dyDescent="0.3">
      <c r="F248828"/>
    </row>
    <row r="248829" spans="6:6" x14ac:dyDescent="0.3">
      <c r="F248829"/>
    </row>
    <row r="248830" spans="6:6" x14ac:dyDescent="0.3">
      <c r="F248830"/>
    </row>
    <row r="248831" spans="6:6" x14ac:dyDescent="0.3">
      <c r="F248831"/>
    </row>
    <row r="248832" spans="6:6" x14ac:dyDescent="0.3">
      <c r="F248832"/>
    </row>
    <row r="248833" spans="6:6" x14ac:dyDescent="0.3">
      <c r="F248833"/>
    </row>
    <row r="248834" spans="6:6" x14ac:dyDescent="0.3">
      <c r="F248834"/>
    </row>
    <row r="248835" spans="6:6" x14ac:dyDescent="0.3">
      <c r="F248835"/>
    </row>
    <row r="248836" spans="6:6" x14ac:dyDescent="0.3">
      <c r="F248836"/>
    </row>
    <row r="248837" spans="6:6" x14ac:dyDescent="0.3">
      <c r="F248837"/>
    </row>
    <row r="248838" spans="6:6" x14ac:dyDescent="0.3">
      <c r="F248838"/>
    </row>
    <row r="248839" spans="6:6" x14ac:dyDescent="0.3">
      <c r="F248839"/>
    </row>
    <row r="248840" spans="6:6" x14ac:dyDescent="0.3">
      <c r="F248840"/>
    </row>
    <row r="248841" spans="6:6" x14ac:dyDescent="0.3">
      <c r="F248841"/>
    </row>
    <row r="248842" spans="6:6" x14ac:dyDescent="0.3">
      <c r="F248842"/>
    </row>
    <row r="248843" spans="6:6" x14ac:dyDescent="0.3">
      <c r="F248843"/>
    </row>
    <row r="248844" spans="6:6" x14ac:dyDescent="0.3">
      <c r="F248844"/>
    </row>
    <row r="248845" spans="6:6" x14ac:dyDescent="0.3">
      <c r="F248845"/>
    </row>
    <row r="248846" spans="6:6" x14ac:dyDescent="0.3">
      <c r="F248846"/>
    </row>
    <row r="248847" spans="6:6" x14ac:dyDescent="0.3">
      <c r="F248847"/>
    </row>
    <row r="248848" spans="6:6" x14ac:dyDescent="0.3">
      <c r="F248848"/>
    </row>
    <row r="248849" spans="6:6" x14ac:dyDescent="0.3">
      <c r="F248849"/>
    </row>
    <row r="248850" spans="6:6" x14ac:dyDescent="0.3">
      <c r="F248850"/>
    </row>
    <row r="248851" spans="6:6" x14ac:dyDescent="0.3">
      <c r="F248851"/>
    </row>
    <row r="248852" spans="6:6" x14ac:dyDescent="0.3">
      <c r="F248852"/>
    </row>
    <row r="248853" spans="6:6" x14ac:dyDescent="0.3">
      <c r="F248853"/>
    </row>
    <row r="248854" spans="6:6" x14ac:dyDescent="0.3">
      <c r="F248854"/>
    </row>
    <row r="248855" spans="6:6" x14ac:dyDescent="0.3">
      <c r="F248855"/>
    </row>
    <row r="248856" spans="6:6" x14ac:dyDescent="0.3">
      <c r="F248856"/>
    </row>
    <row r="248857" spans="6:6" x14ac:dyDescent="0.3">
      <c r="F248857"/>
    </row>
    <row r="248858" spans="6:6" x14ac:dyDescent="0.3">
      <c r="F248858"/>
    </row>
    <row r="248859" spans="6:6" x14ac:dyDescent="0.3">
      <c r="F248859"/>
    </row>
    <row r="248860" spans="6:6" x14ac:dyDescent="0.3">
      <c r="F248860"/>
    </row>
    <row r="248861" spans="6:6" x14ac:dyDescent="0.3">
      <c r="F248861"/>
    </row>
    <row r="248862" spans="6:6" x14ac:dyDescent="0.3">
      <c r="F248862"/>
    </row>
    <row r="248863" spans="6:6" x14ac:dyDescent="0.3">
      <c r="F248863"/>
    </row>
    <row r="248864" spans="6:6" x14ac:dyDescent="0.3">
      <c r="F248864"/>
    </row>
    <row r="248865" spans="6:6" x14ac:dyDescent="0.3">
      <c r="F248865"/>
    </row>
    <row r="248866" spans="6:6" x14ac:dyDescent="0.3">
      <c r="F248866"/>
    </row>
    <row r="248867" spans="6:6" x14ac:dyDescent="0.3">
      <c r="F248867"/>
    </row>
    <row r="248868" spans="6:6" x14ac:dyDescent="0.3">
      <c r="F248868"/>
    </row>
    <row r="248869" spans="6:6" x14ac:dyDescent="0.3">
      <c r="F248869"/>
    </row>
    <row r="248870" spans="6:6" x14ac:dyDescent="0.3">
      <c r="F248870"/>
    </row>
    <row r="248871" spans="6:6" x14ac:dyDescent="0.3">
      <c r="F248871"/>
    </row>
    <row r="248872" spans="6:6" x14ac:dyDescent="0.3">
      <c r="F248872"/>
    </row>
    <row r="248873" spans="6:6" x14ac:dyDescent="0.3">
      <c r="F248873"/>
    </row>
    <row r="248874" spans="6:6" x14ac:dyDescent="0.3">
      <c r="F248874"/>
    </row>
    <row r="248875" spans="6:6" x14ac:dyDescent="0.3">
      <c r="F248875"/>
    </row>
    <row r="248876" spans="6:6" x14ac:dyDescent="0.3">
      <c r="F248876"/>
    </row>
    <row r="248877" spans="6:6" x14ac:dyDescent="0.3">
      <c r="F248877"/>
    </row>
    <row r="248878" spans="6:6" x14ac:dyDescent="0.3">
      <c r="F248878"/>
    </row>
    <row r="248879" spans="6:6" x14ac:dyDescent="0.3">
      <c r="F248879"/>
    </row>
    <row r="248880" spans="6:6" x14ac:dyDescent="0.3">
      <c r="F248880"/>
    </row>
    <row r="248881" spans="6:6" x14ac:dyDescent="0.3">
      <c r="F248881"/>
    </row>
    <row r="248882" spans="6:6" x14ac:dyDescent="0.3">
      <c r="F248882"/>
    </row>
    <row r="248883" spans="6:6" x14ac:dyDescent="0.3">
      <c r="F248883"/>
    </row>
    <row r="248884" spans="6:6" x14ac:dyDescent="0.3">
      <c r="F248884"/>
    </row>
    <row r="248885" spans="6:6" x14ac:dyDescent="0.3">
      <c r="F248885"/>
    </row>
    <row r="248886" spans="6:6" x14ac:dyDescent="0.3">
      <c r="F248886"/>
    </row>
    <row r="248887" spans="6:6" x14ac:dyDescent="0.3">
      <c r="F248887"/>
    </row>
    <row r="248888" spans="6:6" x14ac:dyDescent="0.3">
      <c r="F248888"/>
    </row>
    <row r="248889" spans="6:6" x14ac:dyDescent="0.3">
      <c r="F248889"/>
    </row>
    <row r="248890" spans="6:6" x14ac:dyDescent="0.3">
      <c r="F248890"/>
    </row>
    <row r="248891" spans="6:6" x14ac:dyDescent="0.3">
      <c r="F248891"/>
    </row>
    <row r="248892" spans="6:6" x14ac:dyDescent="0.3">
      <c r="F248892"/>
    </row>
    <row r="248893" spans="6:6" x14ac:dyDescent="0.3">
      <c r="F248893"/>
    </row>
    <row r="248894" spans="6:6" x14ac:dyDescent="0.3">
      <c r="F248894"/>
    </row>
    <row r="248895" spans="6:6" x14ac:dyDescent="0.3">
      <c r="F248895"/>
    </row>
    <row r="248896" spans="6:6" x14ac:dyDescent="0.3">
      <c r="F248896"/>
    </row>
    <row r="248897" spans="6:6" x14ac:dyDescent="0.3">
      <c r="F248897"/>
    </row>
    <row r="248898" spans="6:6" x14ac:dyDescent="0.3">
      <c r="F248898"/>
    </row>
    <row r="248899" spans="6:6" x14ac:dyDescent="0.3">
      <c r="F248899"/>
    </row>
    <row r="248900" spans="6:6" x14ac:dyDescent="0.3">
      <c r="F248900"/>
    </row>
    <row r="248901" spans="6:6" x14ac:dyDescent="0.3">
      <c r="F248901"/>
    </row>
    <row r="248902" spans="6:6" x14ac:dyDescent="0.3">
      <c r="F248902"/>
    </row>
    <row r="248903" spans="6:6" x14ac:dyDescent="0.3">
      <c r="F248903"/>
    </row>
    <row r="248904" spans="6:6" x14ac:dyDescent="0.3">
      <c r="F248904"/>
    </row>
    <row r="248905" spans="6:6" x14ac:dyDescent="0.3">
      <c r="F248905"/>
    </row>
    <row r="248906" spans="6:6" x14ac:dyDescent="0.3">
      <c r="F248906"/>
    </row>
    <row r="248907" spans="6:6" x14ac:dyDescent="0.3">
      <c r="F248907"/>
    </row>
    <row r="248908" spans="6:6" x14ac:dyDescent="0.3">
      <c r="F248908"/>
    </row>
    <row r="248909" spans="6:6" x14ac:dyDescent="0.3">
      <c r="F248909"/>
    </row>
    <row r="248910" spans="6:6" x14ac:dyDescent="0.3">
      <c r="F248910"/>
    </row>
    <row r="248911" spans="6:6" x14ac:dyDescent="0.3">
      <c r="F248911"/>
    </row>
    <row r="248912" spans="6:6" x14ac:dyDescent="0.3">
      <c r="F248912"/>
    </row>
    <row r="248913" spans="6:6" x14ac:dyDescent="0.3">
      <c r="F248913"/>
    </row>
    <row r="248914" spans="6:6" x14ac:dyDescent="0.3">
      <c r="F248914"/>
    </row>
    <row r="248915" spans="6:6" x14ac:dyDescent="0.3">
      <c r="F248915"/>
    </row>
    <row r="248916" spans="6:6" x14ac:dyDescent="0.3">
      <c r="F248916"/>
    </row>
    <row r="248917" spans="6:6" x14ac:dyDescent="0.3">
      <c r="F248917"/>
    </row>
    <row r="248918" spans="6:6" x14ac:dyDescent="0.3">
      <c r="F248918"/>
    </row>
    <row r="248919" spans="6:6" x14ac:dyDescent="0.3">
      <c r="F248919"/>
    </row>
    <row r="248920" spans="6:6" x14ac:dyDescent="0.3">
      <c r="F248920"/>
    </row>
    <row r="248921" spans="6:6" x14ac:dyDescent="0.3">
      <c r="F248921"/>
    </row>
    <row r="248922" spans="6:6" x14ac:dyDescent="0.3">
      <c r="F248922"/>
    </row>
    <row r="248923" spans="6:6" x14ac:dyDescent="0.3">
      <c r="F248923"/>
    </row>
    <row r="248924" spans="6:6" x14ac:dyDescent="0.3">
      <c r="F248924"/>
    </row>
    <row r="248925" spans="6:6" x14ac:dyDescent="0.3">
      <c r="F248925"/>
    </row>
    <row r="248926" spans="6:6" x14ac:dyDescent="0.3">
      <c r="F248926"/>
    </row>
    <row r="248927" spans="6:6" x14ac:dyDescent="0.3">
      <c r="F248927"/>
    </row>
    <row r="248928" spans="6:6" x14ac:dyDescent="0.3">
      <c r="F248928"/>
    </row>
    <row r="248929" spans="6:6" x14ac:dyDescent="0.3">
      <c r="F248929"/>
    </row>
    <row r="248930" spans="6:6" x14ac:dyDescent="0.3">
      <c r="F248930"/>
    </row>
    <row r="248931" spans="6:6" x14ac:dyDescent="0.3">
      <c r="F248931"/>
    </row>
    <row r="248932" spans="6:6" x14ac:dyDescent="0.3">
      <c r="F248932"/>
    </row>
    <row r="248933" spans="6:6" x14ac:dyDescent="0.3">
      <c r="F248933"/>
    </row>
    <row r="248934" spans="6:6" x14ac:dyDescent="0.3">
      <c r="F248934"/>
    </row>
    <row r="248935" spans="6:6" x14ac:dyDescent="0.3">
      <c r="F248935"/>
    </row>
    <row r="248936" spans="6:6" x14ac:dyDescent="0.3">
      <c r="F248936"/>
    </row>
    <row r="248937" spans="6:6" x14ac:dyDescent="0.3">
      <c r="F248937"/>
    </row>
    <row r="248938" spans="6:6" x14ac:dyDescent="0.3">
      <c r="F248938"/>
    </row>
    <row r="248939" spans="6:6" x14ac:dyDescent="0.3">
      <c r="F248939"/>
    </row>
    <row r="248940" spans="6:6" x14ac:dyDescent="0.3">
      <c r="F248940"/>
    </row>
    <row r="248941" spans="6:6" x14ac:dyDescent="0.3">
      <c r="F248941"/>
    </row>
    <row r="248942" spans="6:6" x14ac:dyDescent="0.3">
      <c r="F248942"/>
    </row>
    <row r="248943" spans="6:6" x14ac:dyDescent="0.3">
      <c r="F248943"/>
    </row>
    <row r="248944" spans="6:6" x14ac:dyDescent="0.3">
      <c r="F248944"/>
    </row>
    <row r="248945" spans="6:6" x14ac:dyDescent="0.3">
      <c r="F248945"/>
    </row>
    <row r="248946" spans="6:6" x14ac:dyDescent="0.3">
      <c r="F248946"/>
    </row>
    <row r="248947" spans="6:6" x14ac:dyDescent="0.3">
      <c r="F248947"/>
    </row>
    <row r="248948" spans="6:6" x14ac:dyDescent="0.3">
      <c r="F248948"/>
    </row>
    <row r="248949" spans="6:6" x14ac:dyDescent="0.3">
      <c r="F248949"/>
    </row>
    <row r="248950" spans="6:6" x14ac:dyDescent="0.3">
      <c r="F248950"/>
    </row>
    <row r="248951" spans="6:6" x14ac:dyDescent="0.3">
      <c r="F248951"/>
    </row>
    <row r="248952" spans="6:6" x14ac:dyDescent="0.3">
      <c r="F248952"/>
    </row>
    <row r="248953" spans="6:6" x14ac:dyDescent="0.3">
      <c r="F248953"/>
    </row>
    <row r="248954" spans="6:6" x14ac:dyDescent="0.3">
      <c r="F248954"/>
    </row>
    <row r="248955" spans="6:6" x14ac:dyDescent="0.3">
      <c r="F248955"/>
    </row>
    <row r="248956" spans="6:6" x14ac:dyDescent="0.3">
      <c r="F248956"/>
    </row>
    <row r="248957" spans="6:6" x14ac:dyDescent="0.3">
      <c r="F248957"/>
    </row>
    <row r="248958" spans="6:6" x14ac:dyDescent="0.3">
      <c r="F248958"/>
    </row>
    <row r="248959" spans="6:6" x14ac:dyDescent="0.3">
      <c r="F248959"/>
    </row>
    <row r="248960" spans="6:6" x14ac:dyDescent="0.3">
      <c r="F248960"/>
    </row>
    <row r="248961" spans="6:6" x14ac:dyDescent="0.3">
      <c r="F248961"/>
    </row>
    <row r="248962" spans="6:6" x14ac:dyDescent="0.3">
      <c r="F248962"/>
    </row>
    <row r="248963" spans="6:6" x14ac:dyDescent="0.3">
      <c r="F248963"/>
    </row>
    <row r="248964" spans="6:6" x14ac:dyDescent="0.3">
      <c r="F248964"/>
    </row>
    <row r="248965" spans="6:6" x14ac:dyDescent="0.3">
      <c r="F248965"/>
    </row>
    <row r="248966" spans="6:6" x14ac:dyDescent="0.3">
      <c r="F248966"/>
    </row>
    <row r="248967" spans="6:6" x14ac:dyDescent="0.3">
      <c r="F248967"/>
    </row>
    <row r="248968" spans="6:6" x14ac:dyDescent="0.3">
      <c r="F248968"/>
    </row>
    <row r="248969" spans="6:6" x14ac:dyDescent="0.3">
      <c r="F248969"/>
    </row>
    <row r="248970" spans="6:6" x14ac:dyDescent="0.3">
      <c r="F248970"/>
    </row>
    <row r="248971" spans="6:6" x14ac:dyDescent="0.3">
      <c r="F248971"/>
    </row>
    <row r="248972" spans="6:6" x14ac:dyDescent="0.3">
      <c r="F248972"/>
    </row>
    <row r="248973" spans="6:6" x14ac:dyDescent="0.3">
      <c r="F248973"/>
    </row>
    <row r="248974" spans="6:6" x14ac:dyDescent="0.3">
      <c r="F248974"/>
    </row>
    <row r="248975" spans="6:6" x14ac:dyDescent="0.3">
      <c r="F248975"/>
    </row>
    <row r="248976" spans="6:6" x14ac:dyDescent="0.3">
      <c r="F248976"/>
    </row>
    <row r="248977" spans="6:6" x14ac:dyDescent="0.3">
      <c r="F248977"/>
    </row>
    <row r="248978" spans="6:6" x14ac:dyDescent="0.3">
      <c r="F248978"/>
    </row>
    <row r="248979" spans="6:6" x14ac:dyDescent="0.3">
      <c r="F248979"/>
    </row>
    <row r="248980" spans="6:6" x14ac:dyDescent="0.3">
      <c r="F248980"/>
    </row>
    <row r="248981" spans="6:6" x14ac:dyDescent="0.3">
      <c r="F248981"/>
    </row>
    <row r="248982" spans="6:6" x14ac:dyDescent="0.3">
      <c r="F248982"/>
    </row>
    <row r="248983" spans="6:6" x14ac:dyDescent="0.3">
      <c r="F248983"/>
    </row>
    <row r="248984" spans="6:6" x14ac:dyDescent="0.3">
      <c r="F248984"/>
    </row>
    <row r="248985" spans="6:6" x14ac:dyDescent="0.3">
      <c r="F248985"/>
    </row>
    <row r="248986" spans="6:6" x14ac:dyDescent="0.3">
      <c r="F248986"/>
    </row>
    <row r="248987" spans="6:6" x14ac:dyDescent="0.3">
      <c r="F248987"/>
    </row>
    <row r="248988" spans="6:6" x14ac:dyDescent="0.3">
      <c r="F248988"/>
    </row>
    <row r="248989" spans="6:6" x14ac:dyDescent="0.3">
      <c r="F248989"/>
    </row>
    <row r="248990" spans="6:6" x14ac:dyDescent="0.3">
      <c r="F248990"/>
    </row>
    <row r="248991" spans="6:6" x14ac:dyDescent="0.3">
      <c r="F248991"/>
    </row>
    <row r="248992" spans="6:6" x14ac:dyDescent="0.3">
      <c r="F248992"/>
    </row>
    <row r="248993" spans="6:6" x14ac:dyDescent="0.3">
      <c r="F248993"/>
    </row>
    <row r="248994" spans="6:6" x14ac:dyDescent="0.3">
      <c r="F248994"/>
    </row>
    <row r="248995" spans="6:6" x14ac:dyDescent="0.3">
      <c r="F248995"/>
    </row>
    <row r="248996" spans="6:6" x14ac:dyDescent="0.3">
      <c r="F248996"/>
    </row>
    <row r="248997" spans="6:6" x14ac:dyDescent="0.3">
      <c r="F248997"/>
    </row>
    <row r="248998" spans="6:6" x14ac:dyDescent="0.3">
      <c r="F248998"/>
    </row>
    <row r="248999" spans="6:6" x14ac:dyDescent="0.3">
      <c r="F248999"/>
    </row>
    <row r="249000" spans="6:6" x14ac:dyDescent="0.3">
      <c r="F249000"/>
    </row>
    <row r="249001" spans="6:6" x14ac:dyDescent="0.3">
      <c r="F249001"/>
    </row>
    <row r="249002" spans="6:6" x14ac:dyDescent="0.3">
      <c r="F249002"/>
    </row>
    <row r="249003" spans="6:6" x14ac:dyDescent="0.3">
      <c r="F249003"/>
    </row>
    <row r="249004" spans="6:6" x14ac:dyDescent="0.3">
      <c r="F249004"/>
    </row>
    <row r="249005" spans="6:6" x14ac:dyDescent="0.3">
      <c r="F249005"/>
    </row>
    <row r="249006" spans="6:6" x14ac:dyDescent="0.3">
      <c r="F249006"/>
    </row>
    <row r="249007" spans="6:6" x14ac:dyDescent="0.3">
      <c r="F249007"/>
    </row>
    <row r="249008" spans="6:6" x14ac:dyDescent="0.3">
      <c r="F249008"/>
    </row>
    <row r="249009" spans="6:6" x14ac:dyDescent="0.3">
      <c r="F249009"/>
    </row>
    <row r="249010" spans="6:6" x14ac:dyDescent="0.3">
      <c r="F249010"/>
    </row>
    <row r="249011" spans="6:6" x14ac:dyDescent="0.3">
      <c r="F249011"/>
    </row>
    <row r="249012" spans="6:6" x14ac:dyDescent="0.3">
      <c r="F249012"/>
    </row>
    <row r="249013" spans="6:6" x14ac:dyDescent="0.3">
      <c r="F249013"/>
    </row>
    <row r="249014" spans="6:6" x14ac:dyDescent="0.3">
      <c r="F249014"/>
    </row>
    <row r="249015" spans="6:6" x14ac:dyDescent="0.3">
      <c r="F249015"/>
    </row>
    <row r="249016" spans="6:6" x14ac:dyDescent="0.3">
      <c r="F249016"/>
    </row>
    <row r="249017" spans="6:6" x14ac:dyDescent="0.3">
      <c r="F249017"/>
    </row>
    <row r="249018" spans="6:6" x14ac:dyDescent="0.3">
      <c r="F249018"/>
    </row>
    <row r="249019" spans="6:6" x14ac:dyDescent="0.3">
      <c r="F249019"/>
    </row>
    <row r="249020" spans="6:6" x14ac:dyDescent="0.3">
      <c r="F249020"/>
    </row>
    <row r="249021" spans="6:6" x14ac:dyDescent="0.3">
      <c r="F249021"/>
    </row>
    <row r="249022" spans="6:6" x14ac:dyDescent="0.3">
      <c r="F249022"/>
    </row>
    <row r="249023" spans="6:6" x14ac:dyDescent="0.3">
      <c r="F249023"/>
    </row>
    <row r="249024" spans="6:6" x14ac:dyDescent="0.3">
      <c r="F249024"/>
    </row>
    <row r="249025" spans="6:6" x14ac:dyDescent="0.3">
      <c r="F249025"/>
    </row>
    <row r="249026" spans="6:6" x14ac:dyDescent="0.3">
      <c r="F249026"/>
    </row>
    <row r="249027" spans="6:6" x14ac:dyDescent="0.3">
      <c r="F249027"/>
    </row>
    <row r="249028" spans="6:6" x14ac:dyDescent="0.3">
      <c r="F249028"/>
    </row>
    <row r="249029" spans="6:6" x14ac:dyDescent="0.3">
      <c r="F249029"/>
    </row>
    <row r="249030" spans="6:6" x14ac:dyDescent="0.3">
      <c r="F249030"/>
    </row>
    <row r="249031" spans="6:6" x14ac:dyDescent="0.3">
      <c r="F249031"/>
    </row>
    <row r="249032" spans="6:6" x14ac:dyDescent="0.3">
      <c r="F249032"/>
    </row>
    <row r="249033" spans="6:6" x14ac:dyDescent="0.3">
      <c r="F249033"/>
    </row>
    <row r="249034" spans="6:6" x14ac:dyDescent="0.3">
      <c r="F249034"/>
    </row>
    <row r="249035" spans="6:6" x14ac:dyDescent="0.3">
      <c r="F249035"/>
    </row>
    <row r="249036" spans="6:6" x14ac:dyDescent="0.3">
      <c r="F249036"/>
    </row>
    <row r="249037" spans="6:6" x14ac:dyDescent="0.3">
      <c r="F249037"/>
    </row>
    <row r="249038" spans="6:6" x14ac:dyDescent="0.3">
      <c r="F249038"/>
    </row>
    <row r="249039" spans="6:6" x14ac:dyDescent="0.3">
      <c r="F249039"/>
    </row>
    <row r="249040" spans="6:6" x14ac:dyDescent="0.3">
      <c r="F249040"/>
    </row>
    <row r="249041" spans="6:6" x14ac:dyDescent="0.3">
      <c r="F249041"/>
    </row>
    <row r="249042" spans="6:6" x14ac:dyDescent="0.3">
      <c r="F249042"/>
    </row>
    <row r="249043" spans="6:6" x14ac:dyDescent="0.3">
      <c r="F249043"/>
    </row>
    <row r="249044" spans="6:6" x14ac:dyDescent="0.3">
      <c r="F249044"/>
    </row>
    <row r="249045" spans="6:6" x14ac:dyDescent="0.3">
      <c r="F249045"/>
    </row>
    <row r="249046" spans="6:6" x14ac:dyDescent="0.3">
      <c r="F249046"/>
    </row>
    <row r="249047" spans="6:6" x14ac:dyDescent="0.3">
      <c r="F249047"/>
    </row>
    <row r="249048" spans="6:6" x14ac:dyDescent="0.3">
      <c r="F249048"/>
    </row>
    <row r="249049" spans="6:6" x14ac:dyDescent="0.3">
      <c r="F249049"/>
    </row>
    <row r="249050" spans="6:6" x14ac:dyDescent="0.3">
      <c r="F249050"/>
    </row>
    <row r="249051" spans="6:6" x14ac:dyDescent="0.3">
      <c r="F249051"/>
    </row>
    <row r="249052" spans="6:6" x14ac:dyDescent="0.3">
      <c r="F249052"/>
    </row>
    <row r="249053" spans="6:6" x14ac:dyDescent="0.3">
      <c r="F249053"/>
    </row>
    <row r="249054" spans="6:6" x14ac:dyDescent="0.3">
      <c r="F249054"/>
    </row>
    <row r="249055" spans="6:6" x14ac:dyDescent="0.3">
      <c r="F249055"/>
    </row>
    <row r="249056" spans="6:6" x14ac:dyDescent="0.3">
      <c r="F249056"/>
    </row>
    <row r="249057" spans="6:6" x14ac:dyDescent="0.3">
      <c r="F249057"/>
    </row>
    <row r="249058" spans="6:6" x14ac:dyDescent="0.3">
      <c r="F249058"/>
    </row>
    <row r="249059" spans="6:6" x14ac:dyDescent="0.3">
      <c r="F249059"/>
    </row>
    <row r="249060" spans="6:6" x14ac:dyDescent="0.3">
      <c r="F249060"/>
    </row>
    <row r="249061" spans="6:6" x14ac:dyDescent="0.3">
      <c r="F249061"/>
    </row>
    <row r="249062" spans="6:6" x14ac:dyDescent="0.3">
      <c r="F249062"/>
    </row>
    <row r="249063" spans="6:6" x14ac:dyDescent="0.3">
      <c r="F249063"/>
    </row>
    <row r="249064" spans="6:6" x14ac:dyDescent="0.3">
      <c r="F249064"/>
    </row>
    <row r="249065" spans="6:6" x14ac:dyDescent="0.3">
      <c r="F249065"/>
    </row>
    <row r="249066" spans="6:6" x14ac:dyDescent="0.3">
      <c r="F249066"/>
    </row>
    <row r="249067" spans="6:6" x14ac:dyDescent="0.3">
      <c r="F249067"/>
    </row>
    <row r="249068" spans="6:6" x14ac:dyDescent="0.3">
      <c r="F249068"/>
    </row>
    <row r="249069" spans="6:6" x14ac:dyDescent="0.3">
      <c r="F249069"/>
    </row>
    <row r="249070" spans="6:6" x14ac:dyDescent="0.3">
      <c r="F249070"/>
    </row>
    <row r="249071" spans="6:6" x14ac:dyDescent="0.3">
      <c r="F249071"/>
    </row>
    <row r="249072" spans="6:6" x14ac:dyDescent="0.3">
      <c r="F249072"/>
    </row>
    <row r="249073" spans="6:6" x14ac:dyDescent="0.3">
      <c r="F249073"/>
    </row>
    <row r="249074" spans="6:6" x14ac:dyDescent="0.3">
      <c r="F249074"/>
    </row>
    <row r="249075" spans="6:6" x14ac:dyDescent="0.3">
      <c r="F249075"/>
    </row>
    <row r="249076" spans="6:6" x14ac:dyDescent="0.3">
      <c r="F249076"/>
    </row>
    <row r="249077" spans="6:6" x14ac:dyDescent="0.3">
      <c r="F249077"/>
    </row>
    <row r="249078" spans="6:6" x14ac:dyDescent="0.3">
      <c r="F249078"/>
    </row>
    <row r="249079" spans="6:6" x14ac:dyDescent="0.3">
      <c r="F249079"/>
    </row>
    <row r="249080" spans="6:6" x14ac:dyDescent="0.3">
      <c r="F249080"/>
    </row>
    <row r="249081" spans="6:6" x14ac:dyDescent="0.3">
      <c r="F249081"/>
    </row>
    <row r="249082" spans="6:6" x14ac:dyDescent="0.3">
      <c r="F249082"/>
    </row>
    <row r="249083" spans="6:6" x14ac:dyDescent="0.3">
      <c r="F249083"/>
    </row>
    <row r="249084" spans="6:6" x14ac:dyDescent="0.3">
      <c r="F249084"/>
    </row>
    <row r="249085" spans="6:6" x14ac:dyDescent="0.3">
      <c r="F249085"/>
    </row>
    <row r="249086" spans="6:6" x14ac:dyDescent="0.3">
      <c r="F249086"/>
    </row>
    <row r="249087" spans="6:6" x14ac:dyDescent="0.3">
      <c r="F249087"/>
    </row>
    <row r="249088" spans="6:6" x14ac:dyDescent="0.3">
      <c r="F249088"/>
    </row>
    <row r="249089" spans="6:6" x14ac:dyDescent="0.3">
      <c r="F249089"/>
    </row>
    <row r="249090" spans="6:6" x14ac:dyDescent="0.3">
      <c r="F249090"/>
    </row>
    <row r="249091" spans="6:6" x14ac:dyDescent="0.3">
      <c r="F249091"/>
    </row>
    <row r="249092" spans="6:6" x14ac:dyDescent="0.3">
      <c r="F249092"/>
    </row>
    <row r="249093" spans="6:6" x14ac:dyDescent="0.3">
      <c r="F249093"/>
    </row>
    <row r="249094" spans="6:6" x14ac:dyDescent="0.3">
      <c r="F249094"/>
    </row>
    <row r="249095" spans="6:6" x14ac:dyDescent="0.3">
      <c r="F249095"/>
    </row>
    <row r="249096" spans="6:6" x14ac:dyDescent="0.3">
      <c r="F249096"/>
    </row>
    <row r="249097" spans="6:6" x14ac:dyDescent="0.3">
      <c r="F249097"/>
    </row>
    <row r="249098" spans="6:6" x14ac:dyDescent="0.3">
      <c r="F249098"/>
    </row>
    <row r="249099" spans="6:6" x14ac:dyDescent="0.3">
      <c r="F249099"/>
    </row>
    <row r="249100" spans="6:6" x14ac:dyDescent="0.3">
      <c r="F249100"/>
    </row>
    <row r="249101" spans="6:6" x14ac:dyDescent="0.3">
      <c r="F249101"/>
    </row>
    <row r="249102" spans="6:6" x14ac:dyDescent="0.3">
      <c r="F249102"/>
    </row>
    <row r="249103" spans="6:6" x14ac:dyDescent="0.3">
      <c r="F249103"/>
    </row>
    <row r="249104" spans="6:6" x14ac:dyDescent="0.3">
      <c r="F249104"/>
    </row>
    <row r="249105" spans="6:6" x14ac:dyDescent="0.3">
      <c r="F249105"/>
    </row>
    <row r="249106" spans="6:6" x14ac:dyDescent="0.3">
      <c r="F249106"/>
    </row>
    <row r="249107" spans="6:6" x14ac:dyDescent="0.3">
      <c r="F249107"/>
    </row>
    <row r="249108" spans="6:6" x14ac:dyDescent="0.3">
      <c r="F249108"/>
    </row>
    <row r="249109" spans="6:6" x14ac:dyDescent="0.3">
      <c r="F249109"/>
    </row>
    <row r="249110" spans="6:6" x14ac:dyDescent="0.3">
      <c r="F249110"/>
    </row>
    <row r="249111" spans="6:6" x14ac:dyDescent="0.3">
      <c r="F249111"/>
    </row>
    <row r="249112" spans="6:6" x14ac:dyDescent="0.3">
      <c r="F249112"/>
    </row>
    <row r="249113" spans="6:6" x14ac:dyDescent="0.3">
      <c r="F249113"/>
    </row>
    <row r="249114" spans="6:6" x14ac:dyDescent="0.3">
      <c r="F249114"/>
    </row>
    <row r="249115" spans="6:6" x14ac:dyDescent="0.3">
      <c r="F249115"/>
    </row>
    <row r="249116" spans="6:6" x14ac:dyDescent="0.3">
      <c r="F249116"/>
    </row>
    <row r="249117" spans="6:6" x14ac:dyDescent="0.3">
      <c r="F249117"/>
    </row>
    <row r="249118" spans="6:6" x14ac:dyDescent="0.3">
      <c r="F249118"/>
    </row>
    <row r="249119" spans="6:6" x14ac:dyDescent="0.3">
      <c r="F249119"/>
    </row>
    <row r="249120" spans="6:6" x14ac:dyDescent="0.3">
      <c r="F249120"/>
    </row>
    <row r="249121" spans="6:6" x14ac:dyDescent="0.3">
      <c r="F249121"/>
    </row>
    <row r="249122" spans="6:6" x14ac:dyDescent="0.3">
      <c r="F249122"/>
    </row>
    <row r="249123" spans="6:6" x14ac:dyDescent="0.3">
      <c r="F249123"/>
    </row>
    <row r="249124" spans="6:6" x14ac:dyDescent="0.3">
      <c r="F249124"/>
    </row>
    <row r="249125" spans="6:6" x14ac:dyDescent="0.3">
      <c r="F249125"/>
    </row>
    <row r="249126" spans="6:6" x14ac:dyDescent="0.3">
      <c r="F249126"/>
    </row>
    <row r="249127" spans="6:6" x14ac:dyDescent="0.3">
      <c r="F249127"/>
    </row>
    <row r="249128" spans="6:6" x14ac:dyDescent="0.3">
      <c r="F249128"/>
    </row>
    <row r="249129" spans="6:6" x14ac:dyDescent="0.3">
      <c r="F249129"/>
    </row>
    <row r="249130" spans="6:6" x14ac:dyDescent="0.3">
      <c r="F249130"/>
    </row>
    <row r="249131" spans="6:6" x14ac:dyDescent="0.3">
      <c r="F249131"/>
    </row>
    <row r="249132" spans="6:6" x14ac:dyDescent="0.3">
      <c r="F249132"/>
    </row>
    <row r="249133" spans="6:6" x14ac:dyDescent="0.3">
      <c r="F249133"/>
    </row>
    <row r="249134" spans="6:6" x14ac:dyDescent="0.3">
      <c r="F249134"/>
    </row>
    <row r="249135" spans="6:6" x14ac:dyDescent="0.3">
      <c r="F249135"/>
    </row>
    <row r="249136" spans="6:6" x14ac:dyDescent="0.3">
      <c r="F249136"/>
    </row>
    <row r="249137" spans="6:6" x14ac:dyDescent="0.3">
      <c r="F249137"/>
    </row>
    <row r="249138" spans="6:6" x14ac:dyDescent="0.3">
      <c r="F249138"/>
    </row>
    <row r="249139" spans="6:6" x14ac:dyDescent="0.3">
      <c r="F249139"/>
    </row>
    <row r="249140" spans="6:6" x14ac:dyDescent="0.3">
      <c r="F249140"/>
    </row>
    <row r="249141" spans="6:6" x14ac:dyDescent="0.3">
      <c r="F249141"/>
    </row>
    <row r="249142" spans="6:6" x14ac:dyDescent="0.3">
      <c r="F249142"/>
    </row>
    <row r="249143" spans="6:6" x14ac:dyDescent="0.3">
      <c r="F249143"/>
    </row>
    <row r="249144" spans="6:6" x14ac:dyDescent="0.3">
      <c r="F249144"/>
    </row>
    <row r="249145" spans="6:6" x14ac:dyDescent="0.3">
      <c r="F249145"/>
    </row>
    <row r="249146" spans="6:6" x14ac:dyDescent="0.3">
      <c r="F249146"/>
    </row>
    <row r="249147" spans="6:6" x14ac:dyDescent="0.3">
      <c r="F249147"/>
    </row>
    <row r="249148" spans="6:6" x14ac:dyDescent="0.3">
      <c r="F249148"/>
    </row>
    <row r="249149" spans="6:6" x14ac:dyDescent="0.3">
      <c r="F249149"/>
    </row>
    <row r="249150" spans="6:6" x14ac:dyDescent="0.3">
      <c r="F249150"/>
    </row>
    <row r="249151" spans="6:6" x14ac:dyDescent="0.3">
      <c r="F249151"/>
    </row>
    <row r="249152" spans="6:6" x14ac:dyDescent="0.3">
      <c r="F249152"/>
    </row>
    <row r="249153" spans="6:6" x14ac:dyDescent="0.3">
      <c r="F249153"/>
    </row>
    <row r="249154" spans="6:6" x14ac:dyDescent="0.3">
      <c r="F249154"/>
    </row>
    <row r="249155" spans="6:6" x14ac:dyDescent="0.3">
      <c r="F249155"/>
    </row>
    <row r="249156" spans="6:6" x14ac:dyDescent="0.3">
      <c r="F249156"/>
    </row>
    <row r="249157" spans="6:6" x14ac:dyDescent="0.3">
      <c r="F249157"/>
    </row>
    <row r="249158" spans="6:6" x14ac:dyDescent="0.3">
      <c r="F249158"/>
    </row>
    <row r="249159" spans="6:6" x14ac:dyDescent="0.3">
      <c r="F249159"/>
    </row>
    <row r="249160" spans="6:6" x14ac:dyDescent="0.3">
      <c r="F249160"/>
    </row>
    <row r="249161" spans="6:6" x14ac:dyDescent="0.3">
      <c r="F249161"/>
    </row>
    <row r="249162" spans="6:6" x14ac:dyDescent="0.3">
      <c r="F249162"/>
    </row>
    <row r="249163" spans="6:6" x14ac:dyDescent="0.3">
      <c r="F249163"/>
    </row>
    <row r="249164" spans="6:6" x14ac:dyDescent="0.3">
      <c r="F249164"/>
    </row>
    <row r="249165" spans="6:6" x14ac:dyDescent="0.3">
      <c r="F249165"/>
    </row>
    <row r="249166" spans="6:6" x14ac:dyDescent="0.3">
      <c r="F249166"/>
    </row>
    <row r="249167" spans="6:6" x14ac:dyDescent="0.3">
      <c r="F249167"/>
    </row>
    <row r="249168" spans="6:6" x14ac:dyDescent="0.3">
      <c r="F249168"/>
    </row>
    <row r="249169" spans="6:6" x14ac:dyDescent="0.3">
      <c r="F249169"/>
    </row>
    <row r="249170" spans="6:6" x14ac:dyDescent="0.3">
      <c r="F249170"/>
    </row>
    <row r="249171" spans="6:6" x14ac:dyDescent="0.3">
      <c r="F249171"/>
    </row>
    <row r="249172" spans="6:6" x14ac:dyDescent="0.3">
      <c r="F249172"/>
    </row>
    <row r="249173" spans="6:6" x14ac:dyDescent="0.3">
      <c r="F249173"/>
    </row>
    <row r="249174" spans="6:6" x14ac:dyDescent="0.3">
      <c r="F249174"/>
    </row>
    <row r="249175" spans="6:6" x14ac:dyDescent="0.3">
      <c r="F249175"/>
    </row>
    <row r="249176" spans="6:6" x14ac:dyDescent="0.3">
      <c r="F249176"/>
    </row>
    <row r="249177" spans="6:6" x14ac:dyDescent="0.3">
      <c r="F249177"/>
    </row>
    <row r="249178" spans="6:6" x14ac:dyDescent="0.3">
      <c r="F249178"/>
    </row>
    <row r="249179" spans="6:6" x14ac:dyDescent="0.3">
      <c r="F249179"/>
    </row>
    <row r="249180" spans="6:6" x14ac:dyDescent="0.3">
      <c r="F249180"/>
    </row>
    <row r="249181" spans="6:6" x14ac:dyDescent="0.3">
      <c r="F249181"/>
    </row>
    <row r="249182" spans="6:6" x14ac:dyDescent="0.3">
      <c r="F249182"/>
    </row>
    <row r="249183" spans="6:6" x14ac:dyDescent="0.3">
      <c r="F249183"/>
    </row>
    <row r="249184" spans="6:6" x14ac:dyDescent="0.3">
      <c r="F249184"/>
    </row>
    <row r="249185" spans="6:6" x14ac:dyDescent="0.3">
      <c r="F249185"/>
    </row>
    <row r="249186" spans="6:6" x14ac:dyDescent="0.3">
      <c r="F249186"/>
    </row>
    <row r="249187" spans="6:6" x14ac:dyDescent="0.3">
      <c r="F249187"/>
    </row>
    <row r="249188" spans="6:6" x14ac:dyDescent="0.3">
      <c r="F249188"/>
    </row>
    <row r="249189" spans="6:6" x14ac:dyDescent="0.3">
      <c r="F249189"/>
    </row>
    <row r="249190" spans="6:6" x14ac:dyDescent="0.3">
      <c r="F249190"/>
    </row>
    <row r="249191" spans="6:6" x14ac:dyDescent="0.3">
      <c r="F249191"/>
    </row>
    <row r="249192" spans="6:6" x14ac:dyDescent="0.3">
      <c r="F249192"/>
    </row>
    <row r="249193" spans="6:6" x14ac:dyDescent="0.3">
      <c r="F249193"/>
    </row>
    <row r="249194" spans="6:6" x14ac:dyDescent="0.3">
      <c r="F249194"/>
    </row>
    <row r="249195" spans="6:6" x14ac:dyDescent="0.3">
      <c r="F249195"/>
    </row>
    <row r="249196" spans="6:6" x14ac:dyDescent="0.3">
      <c r="F249196"/>
    </row>
    <row r="249197" spans="6:6" x14ac:dyDescent="0.3">
      <c r="F249197"/>
    </row>
    <row r="249198" spans="6:6" x14ac:dyDescent="0.3">
      <c r="F249198"/>
    </row>
    <row r="249199" spans="6:6" x14ac:dyDescent="0.3">
      <c r="F249199"/>
    </row>
    <row r="249200" spans="6:6" x14ac:dyDescent="0.3">
      <c r="F249200"/>
    </row>
    <row r="249201" spans="6:6" x14ac:dyDescent="0.3">
      <c r="F249201"/>
    </row>
    <row r="249202" spans="6:6" x14ac:dyDescent="0.3">
      <c r="F249202"/>
    </row>
    <row r="249203" spans="6:6" x14ac:dyDescent="0.3">
      <c r="F249203"/>
    </row>
    <row r="249204" spans="6:6" x14ac:dyDescent="0.3">
      <c r="F249204"/>
    </row>
    <row r="249205" spans="6:6" x14ac:dyDescent="0.3">
      <c r="F249205"/>
    </row>
    <row r="249206" spans="6:6" x14ac:dyDescent="0.3">
      <c r="F249206"/>
    </row>
    <row r="249207" spans="6:6" x14ac:dyDescent="0.3">
      <c r="F249207"/>
    </row>
    <row r="249208" spans="6:6" x14ac:dyDescent="0.3">
      <c r="F249208"/>
    </row>
    <row r="249209" spans="6:6" x14ac:dyDescent="0.3">
      <c r="F249209"/>
    </row>
    <row r="249210" spans="6:6" x14ac:dyDescent="0.3">
      <c r="F249210"/>
    </row>
    <row r="249211" spans="6:6" x14ac:dyDescent="0.3">
      <c r="F249211"/>
    </row>
    <row r="249212" spans="6:6" x14ac:dyDescent="0.3">
      <c r="F249212"/>
    </row>
    <row r="249213" spans="6:6" x14ac:dyDescent="0.3">
      <c r="F249213"/>
    </row>
    <row r="249214" spans="6:6" x14ac:dyDescent="0.3">
      <c r="F249214"/>
    </row>
    <row r="249215" spans="6:6" x14ac:dyDescent="0.3">
      <c r="F249215"/>
    </row>
    <row r="249216" spans="6:6" x14ac:dyDescent="0.3">
      <c r="F249216"/>
    </row>
    <row r="249217" spans="6:6" x14ac:dyDescent="0.3">
      <c r="F249217"/>
    </row>
    <row r="249218" spans="6:6" x14ac:dyDescent="0.3">
      <c r="F249218"/>
    </row>
    <row r="249219" spans="6:6" x14ac:dyDescent="0.3">
      <c r="F249219"/>
    </row>
    <row r="249220" spans="6:6" x14ac:dyDescent="0.3">
      <c r="F249220"/>
    </row>
    <row r="249221" spans="6:6" x14ac:dyDescent="0.3">
      <c r="F249221"/>
    </row>
    <row r="249222" spans="6:6" x14ac:dyDescent="0.3">
      <c r="F249222"/>
    </row>
    <row r="249223" spans="6:6" x14ac:dyDescent="0.3">
      <c r="F249223"/>
    </row>
    <row r="249224" spans="6:6" x14ac:dyDescent="0.3">
      <c r="F249224"/>
    </row>
    <row r="249225" spans="6:6" x14ac:dyDescent="0.3">
      <c r="F249225"/>
    </row>
    <row r="249226" spans="6:6" x14ac:dyDescent="0.3">
      <c r="F249226"/>
    </row>
    <row r="249227" spans="6:6" x14ac:dyDescent="0.3">
      <c r="F249227"/>
    </row>
    <row r="249228" spans="6:6" x14ac:dyDescent="0.3">
      <c r="F249228"/>
    </row>
    <row r="249229" spans="6:6" x14ac:dyDescent="0.3">
      <c r="F249229"/>
    </row>
    <row r="249230" spans="6:6" x14ac:dyDescent="0.3">
      <c r="F249230"/>
    </row>
    <row r="249231" spans="6:6" x14ac:dyDescent="0.3">
      <c r="F249231"/>
    </row>
    <row r="249232" spans="6:6" x14ac:dyDescent="0.3">
      <c r="F249232"/>
    </row>
    <row r="249233" spans="6:6" x14ac:dyDescent="0.3">
      <c r="F249233"/>
    </row>
    <row r="249234" spans="6:6" x14ac:dyDescent="0.3">
      <c r="F249234"/>
    </row>
    <row r="249235" spans="6:6" x14ac:dyDescent="0.3">
      <c r="F249235"/>
    </row>
    <row r="249236" spans="6:6" x14ac:dyDescent="0.3">
      <c r="F249236"/>
    </row>
    <row r="249237" spans="6:6" x14ac:dyDescent="0.3">
      <c r="F249237"/>
    </row>
    <row r="249238" spans="6:6" x14ac:dyDescent="0.3">
      <c r="F249238"/>
    </row>
    <row r="249239" spans="6:6" x14ac:dyDescent="0.3">
      <c r="F249239"/>
    </row>
    <row r="249240" spans="6:6" x14ac:dyDescent="0.3">
      <c r="F249240"/>
    </row>
    <row r="249241" spans="6:6" x14ac:dyDescent="0.3">
      <c r="F249241"/>
    </row>
    <row r="249242" spans="6:6" x14ac:dyDescent="0.3">
      <c r="F249242"/>
    </row>
    <row r="249243" spans="6:6" x14ac:dyDescent="0.3">
      <c r="F249243"/>
    </row>
    <row r="249244" spans="6:6" x14ac:dyDescent="0.3">
      <c r="F249244"/>
    </row>
    <row r="249245" spans="6:6" x14ac:dyDescent="0.3">
      <c r="F249245"/>
    </row>
    <row r="249246" spans="6:6" x14ac:dyDescent="0.3">
      <c r="F249246"/>
    </row>
    <row r="249247" spans="6:6" x14ac:dyDescent="0.3">
      <c r="F249247"/>
    </row>
    <row r="249248" spans="6:6" x14ac:dyDescent="0.3">
      <c r="F249248"/>
    </row>
    <row r="249249" spans="6:6" x14ac:dyDescent="0.3">
      <c r="F249249"/>
    </row>
    <row r="249250" spans="6:6" x14ac:dyDescent="0.3">
      <c r="F249250"/>
    </row>
    <row r="249251" spans="6:6" x14ac:dyDescent="0.3">
      <c r="F249251"/>
    </row>
    <row r="249252" spans="6:6" x14ac:dyDescent="0.3">
      <c r="F249252"/>
    </row>
    <row r="249253" spans="6:6" x14ac:dyDescent="0.3">
      <c r="F249253"/>
    </row>
    <row r="249254" spans="6:6" x14ac:dyDescent="0.3">
      <c r="F249254"/>
    </row>
    <row r="249255" spans="6:6" x14ac:dyDescent="0.3">
      <c r="F249255"/>
    </row>
    <row r="249256" spans="6:6" x14ac:dyDescent="0.3">
      <c r="F249256"/>
    </row>
    <row r="249257" spans="6:6" x14ac:dyDescent="0.3">
      <c r="F249257"/>
    </row>
    <row r="249258" spans="6:6" x14ac:dyDescent="0.3">
      <c r="F249258"/>
    </row>
    <row r="249259" spans="6:6" x14ac:dyDescent="0.3">
      <c r="F249259"/>
    </row>
    <row r="249260" spans="6:6" x14ac:dyDescent="0.3">
      <c r="F249260"/>
    </row>
    <row r="249261" spans="6:6" x14ac:dyDescent="0.3">
      <c r="F249261"/>
    </row>
    <row r="249262" spans="6:6" x14ac:dyDescent="0.3">
      <c r="F249262"/>
    </row>
    <row r="249263" spans="6:6" x14ac:dyDescent="0.3">
      <c r="F249263"/>
    </row>
    <row r="249264" spans="6:6" x14ac:dyDescent="0.3">
      <c r="F249264"/>
    </row>
    <row r="249265" spans="6:6" x14ac:dyDescent="0.3">
      <c r="F249265"/>
    </row>
    <row r="249266" spans="6:6" x14ac:dyDescent="0.3">
      <c r="F249266"/>
    </row>
    <row r="249267" spans="6:6" x14ac:dyDescent="0.3">
      <c r="F249267"/>
    </row>
    <row r="249268" spans="6:6" x14ac:dyDescent="0.3">
      <c r="F249268"/>
    </row>
    <row r="249269" spans="6:6" x14ac:dyDescent="0.3">
      <c r="F249269"/>
    </row>
    <row r="249270" spans="6:6" x14ac:dyDescent="0.3">
      <c r="F249270"/>
    </row>
    <row r="249271" spans="6:6" x14ac:dyDescent="0.3">
      <c r="F249271"/>
    </row>
    <row r="249272" spans="6:6" x14ac:dyDescent="0.3">
      <c r="F249272"/>
    </row>
    <row r="249273" spans="6:6" x14ac:dyDescent="0.3">
      <c r="F249273"/>
    </row>
    <row r="249274" spans="6:6" x14ac:dyDescent="0.3">
      <c r="F249274"/>
    </row>
    <row r="249275" spans="6:6" x14ac:dyDescent="0.3">
      <c r="F249275"/>
    </row>
    <row r="249276" spans="6:6" x14ac:dyDescent="0.3">
      <c r="F249276"/>
    </row>
    <row r="249277" spans="6:6" x14ac:dyDescent="0.3">
      <c r="F249277"/>
    </row>
    <row r="249278" spans="6:6" x14ac:dyDescent="0.3">
      <c r="F249278"/>
    </row>
    <row r="249279" spans="6:6" x14ac:dyDescent="0.3">
      <c r="F249279"/>
    </row>
    <row r="249280" spans="6:6" x14ac:dyDescent="0.3">
      <c r="F249280"/>
    </row>
    <row r="249281" spans="6:6" x14ac:dyDescent="0.3">
      <c r="F249281"/>
    </row>
    <row r="249282" spans="6:6" x14ac:dyDescent="0.3">
      <c r="F249282"/>
    </row>
    <row r="249283" spans="6:6" x14ac:dyDescent="0.3">
      <c r="F249283"/>
    </row>
    <row r="249284" spans="6:6" x14ac:dyDescent="0.3">
      <c r="F249284"/>
    </row>
    <row r="249285" spans="6:6" x14ac:dyDescent="0.3">
      <c r="F249285"/>
    </row>
    <row r="249286" spans="6:6" x14ac:dyDescent="0.3">
      <c r="F249286"/>
    </row>
    <row r="249287" spans="6:6" x14ac:dyDescent="0.3">
      <c r="F249287"/>
    </row>
    <row r="249288" spans="6:6" x14ac:dyDescent="0.3">
      <c r="F249288"/>
    </row>
    <row r="249289" spans="6:6" x14ac:dyDescent="0.3">
      <c r="F249289"/>
    </row>
    <row r="249290" spans="6:6" x14ac:dyDescent="0.3">
      <c r="F249290"/>
    </row>
    <row r="249291" spans="6:6" x14ac:dyDescent="0.3">
      <c r="F249291"/>
    </row>
    <row r="249292" spans="6:6" x14ac:dyDescent="0.3">
      <c r="F249292"/>
    </row>
    <row r="249293" spans="6:6" x14ac:dyDescent="0.3">
      <c r="F249293"/>
    </row>
    <row r="249294" spans="6:6" x14ac:dyDescent="0.3">
      <c r="F249294"/>
    </row>
    <row r="249295" spans="6:6" x14ac:dyDescent="0.3">
      <c r="F249295"/>
    </row>
    <row r="249296" spans="6:6" x14ac:dyDescent="0.3">
      <c r="F249296"/>
    </row>
    <row r="249297" spans="6:6" x14ac:dyDescent="0.3">
      <c r="F249297"/>
    </row>
    <row r="249298" spans="6:6" x14ac:dyDescent="0.3">
      <c r="F249298"/>
    </row>
    <row r="249299" spans="6:6" x14ac:dyDescent="0.3">
      <c r="F249299"/>
    </row>
    <row r="249300" spans="6:6" x14ac:dyDescent="0.3">
      <c r="F249300"/>
    </row>
    <row r="249301" spans="6:6" x14ac:dyDescent="0.3">
      <c r="F249301"/>
    </row>
    <row r="249302" spans="6:6" x14ac:dyDescent="0.3">
      <c r="F249302"/>
    </row>
    <row r="249303" spans="6:6" x14ac:dyDescent="0.3">
      <c r="F249303"/>
    </row>
    <row r="249304" spans="6:6" x14ac:dyDescent="0.3">
      <c r="F249304"/>
    </row>
    <row r="249305" spans="6:6" x14ac:dyDescent="0.3">
      <c r="F249305"/>
    </row>
    <row r="249306" spans="6:6" x14ac:dyDescent="0.3">
      <c r="F249306"/>
    </row>
    <row r="249307" spans="6:6" x14ac:dyDescent="0.3">
      <c r="F249307"/>
    </row>
    <row r="249308" spans="6:6" x14ac:dyDescent="0.3">
      <c r="F249308"/>
    </row>
    <row r="249309" spans="6:6" x14ac:dyDescent="0.3">
      <c r="F249309"/>
    </row>
    <row r="249310" spans="6:6" x14ac:dyDescent="0.3">
      <c r="F249310"/>
    </row>
    <row r="249311" spans="6:6" x14ac:dyDescent="0.3">
      <c r="F249311"/>
    </row>
    <row r="249312" spans="6:6" x14ac:dyDescent="0.3">
      <c r="F249312"/>
    </row>
    <row r="249313" spans="6:6" x14ac:dyDescent="0.3">
      <c r="F249313"/>
    </row>
    <row r="249314" spans="6:6" x14ac:dyDescent="0.3">
      <c r="F249314"/>
    </row>
    <row r="249315" spans="6:6" x14ac:dyDescent="0.3">
      <c r="F249315"/>
    </row>
    <row r="249316" spans="6:6" x14ac:dyDescent="0.3">
      <c r="F249316"/>
    </row>
    <row r="249317" spans="6:6" x14ac:dyDescent="0.3">
      <c r="F249317"/>
    </row>
    <row r="249318" spans="6:6" x14ac:dyDescent="0.3">
      <c r="F249318"/>
    </row>
    <row r="249319" spans="6:6" x14ac:dyDescent="0.3">
      <c r="F249319"/>
    </row>
    <row r="249320" spans="6:6" x14ac:dyDescent="0.3">
      <c r="F249320"/>
    </row>
    <row r="249321" spans="6:6" x14ac:dyDescent="0.3">
      <c r="F249321"/>
    </row>
    <row r="249322" spans="6:6" x14ac:dyDescent="0.3">
      <c r="F249322"/>
    </row>
    <row r="249323" spans="6:6" x14ac:dyDescent="0.3">
      <c r="F249323"/>
    </row>
    <row r="249324" spans="6:6" x14ac:dyDescent="0.3">
      <c r="F249324"/>
    </row>
    <row r="249325" spans="6:6" x14ac:dyDescent="0.3">
      <c r="F249325"/>
    </row>
    <row r="249326" spans="6:6" x14ac:dyDescent="0.3">
      <c r="F249326"/>
    </row>
    <row r="249327" spans="6:6" x14ac:dyDescent="0.3">
      <c r="F249327"/>
    </row>
    <row r="249328" spans="6:6" x14ac:dyDescent="0.3">
      <c r="F249328"/>
    </row>
    <row r="249329" spans="6:6" x14ac:dyDescent="0.3">
      <c r="F249329"/>
    </row>
    <row r="249330" spans="6:6" x14ac:dyDescent="0.3">
      <c r="F249330"/>
    </row>
    <row r="249331" spans="6:6" x14ac:dyDescent="0.3">
      <c r="F249331"/>
    </row>
    <row r="249332" spans="6:6" x14ac:dyDescent="0.3">
      <c r="F249332"/>
    </row>
    <row r="249333" spans="6:6" x14ac:dyDescent="0.3">
      <c r="F249333"/>
    </row>
    <row r="249334" spans="6:6" x14ac:dyDescent="0.3">
      <c r="F249334"/>
    </row>
    <row r="249335" spans="6:6" x14ac:dyDescent="0.3">
      <c r="F249335"/>
    </row>
    <row r="249336" spans="6:6" x14ac:dyDescent="0.3">
      <c r="F249336"/>
    </row>
    <row r="249337" spans="6:6" x14ac:dyDescent="0.3">
      <c r="F249337"/>
    </row>
    <row r="249338" spans="6:6" x14ac:dyDescent="0.3">
      <c r="F249338"/>
    </row>
    <row r="249339" spans="6:6" x14ac:dyDescent="0.3">
      <c r="F249339"/>
    </row>
    <row r="249340" spans="6:6" x14ac:dyDescent="0.3">
      <c r="F249340"/>
    </row>
    <row r="249341" spans="6:6" x14ac:dyDescent="0.3">
      <c r="F249341"/>
    </row>
    <row r="249342" spans="6:6" x14ac:dyDescent="0.3">
      <c r="F249342"/>
    </row>
    <row r="249343" spans="6:6" x14ac:dyDescent="0.3">
      <c r="F249343"/>
    </row>
    <row r="249344" spans="6:6" x14ac:dyDescent="0.3">
      <c r="F249344"/>
    </row>
    <row r="249345" spans="6:6" x14ac:dyDescent="0.3">
      <c r="F249345"/>
    </row>
    <row r="249346" spans="6:6" x14ac:dyDescent="0.3">
      <c r="F249346"/>
    </row>
    <row r="249347" spans="6:6" x14ac:dyDescent="0.3">
      <c r="F249347"/>
    </row>
    <row r="249348" spans="6:6" x14ac:dyDescent="0.3">
      <c r="F249348"/>
    </row>
    <row r="249349" spans="6:6" x14ac:dyDescent="0.3">
      <c r="F249349"/>
    </row>
    <row r="249350" spans="6:6" x14ac:dyDescent="0.3">
      <c r="F249350"/>
    </row>
    <row r="249351" spans="6:6" x14ac:dyDescent="0.3">
      <c r="F249351"/>
    </row>
    <row r="249352" spans="6:6" x14ac:dyDescent="0.3">
      <c r="F249352"/>
    </row>
    <row r="249353" spans="6:6" x14ac:dyDescent="0.3">
      <c r="F249353"/>
    </row>
    <row r="249354" spans="6:6" x14ac:dyDescent="0.3">
      <c r="F249354"/>
    </row>
    <row r="249355" spans="6:6" x14ac:dyDescent="0.3">
      <c r="F249355"/>
    </row>
    <row r="249356" spans="6:6" x14ac:dyDescent="0.3">
      <c r="F249356"/>
    </row>
    <row r="249357" spans="6:6" x14ac:dyDescent="0.3">
      <c r="F249357"/>
    </row>
    <row r="249358" spans="6:6" x14ac:dyDescent="0.3">
      <c r="F249358"/>
    </row>
    <row r="249359" spans="6:6" x14ac:dyDescent="0.3">
      <c r="F249359"/>
    </row>
    <row r="249360" spans="6:6" x14ac:dyDescent="0.3">
      <c r="F249360"/>
    </row>
    <row r="249361" spans="6:6" x14ac:dyDescent="0.3">
      <c r="F249361"/>
    </row>
    <row r="249362" spans="6:6" x14ac:dyDescent="0.3">
      <c r="F249362"/>
    </row>
    <row r="249363" spans="6:6" x14ac:dyDescent="0.3">
      <c r="F249363"/>
    </row>
    <row r="249364" spans="6:6" x14ac:dyDescent="0.3">
      <c r="F249364"/>
    </row>
    <row r="249365" spans="6:6" x14ac:dyDescent="0.3">
      <c r="F249365"/>
    </row>
    <row r="249366" spans="6:6" x14ac:dyDescent="0.3">
      <c r="F249366"/>
    </row>
    <row r="249367" spans="6:6" x14ac:dyDescent="0.3">
      <c r="F249367"/>
    </row>
    <row r="249368" spans="6:6" x14ac:dyDescent="0.3">
      <c r="F249368"/>
    </row>
    <row r="249369" spans="6:6" x14ac:dyDescent="0.3">
      <c r="F249369"/>
    </row>
    <row r="249370" spans="6:6" x14ac:dyDescent="0.3">
      <c r="F249370"/>
    </row>
    <row r="249371" spans="6:6" x14ac:dyDescent="0.3">
      <c r="F249371"/>
    </row>
    <row r="249372" spans="6:6" x14ac:dyDescent="0.3">
      <c r="F249372"/>
    </row>
    <row r="249373" spans="6:6" x14ac:dyDescent="0.3">
      <c r="F249373"/>
    </row>
    <row r="249374" spans="6:6" x14ac:dyDescent="0.3">
      <c r="F249374"/>
    </row>
    <row r="249375" spans="6:6" x14ac:dyDescent="0.3">
      <c r="F249375"/>
    </row>
    <row r="249376" spans="6:6" x14ac:dyDescent="0.3">
      <c r="F249376"/>
    </row>
    <row r="249377" spans="6:6" x14ac:dyDescent="0.3">
      <c r="F249377"/>
    </row>
    <row r="249378" spans="6:6" x14ac:dyDescent="0.3">
      <c r="F249378"/>
    </row>
    <row r="249379" spans="6:6" x14ac:dyDescent="0.3">
      <c r="F249379"/>
    </row>
    <row r="249380" spans="6:6" x14ac:dyDescent="0.3">
      <c r="F249380"/>
    </row>
    <row r="249381" spans="6:6" x14ac:dyDescent="0.3">
      <c r="F249381"/>
    </row>
    <row r="249382" spans="6:6" x14ac:dyDescent="0.3">
      <c r="F249382"/>
    </row>
    <row r="249383" spans="6:6" x14ac:dyDescent="0.3">
      <c r="F249383"/>
    </row>
    <row r="249384" spans="6:6" x14ac:dyDescent="0.3">
      <c r="F249384"/>
    </row>
    <row r="249385" spans="6:6" x14ac:dyDescent="0.3">
      <c r="F249385"/>
    </row>
    <row r="249386" spans="6:6" x14ac:dyDescent="0.3">
      <c r="F249386"/>
    </row>
    <row r="249387" spans="6:6" x14ac:dyDescent="0.3">
      <c r="F249387"/>
    </row>
    <row r="249388" spans="6:6" x14ac:dyDescent="0.3">
      <c r="F249388"/>
    </row>
    <row r="249389" spans="6:6" x14ac:dyDescent="0.3">
      <c r="F249389"/>
    </row>
    <row r="249390" spans="6:6" x14ac:dyDescent="0.3">
      <c r="F249390"/>
    </row>
    <row r="249391" spans="6:6" x14ac:dyDescent="0.3">
      <c r="F249391"/>
    </row>
    <row r="249392" spans="6:6" x14ac:dyDescent="0.3">
      <c r="F249392"/>
    </row>
    <row r="249393" spans="6:6" x14ac:dyDescent="0.3">
      <c r="F249393"/>
    </row>
    <row r="249394" spans="6:6" x14ac:dyDescent="0.3">
      <c r="F249394"/>
    </row>
    <row r="249395" spans="6:6" x14ac:dyDescent="0.3">
      <c r="F249395"/>
    </row>
    <row r="249396" spans="6:6" x14ac:dyDescent="0.3">
      <c r="F249396"/>
    </row>
    <row r="249397" spans="6:6" x14ac:dyDescent="0.3">
      <c r="F249397"/>
    </row>
    <row r="249398" spans="6:6" x14ac:dyDescent="0.3">
      <c r="F249398"/>
    </row>
    <row r="249399" spans="6:6" x14ac:dyDescent="0.3">
      <c r="F249399"/>
    </row>
    <row r="249400" spans="6:6" x14ac:dyDescent="0.3">
      <c r="F249400"/>
    </row>
    <row r="249401" spans="6:6" x14ac:dyDescent="0.3">
      <c r="F249401"/>
    </row>
    <row r="249402" spans="6:6" x14ac:dyDescent="0.3">
      <c r="F249402"/>
    </row>
    <row r="249403" spans="6:6" x14ac:dyDescent="0.3">
      <c r="F249403"/>
    </row>
    <row r="249404" spans="6:6" x14ac:dyDescent="0.3">
      <c r="F249404"/>
    </row>
    <row r="249405" spans="6:6" x14ac:dyDescent="0.3">
      <c r="F249405"/>
    </row>
    <row r="249406" spans="6:6" x14ac:dyDescent="0.3">
      <c r="F249406"/>
    </row>
    <row r="249407" spans="6:6" x14ac:dyDescent="0.3">
      <c r="F249407"/>
    </row>
    <row r="249408" spans="6:6" x14ac:dyDescent="0.3">
      <c r="F249408"/>
    </row>
    <row r="249409" spans="6:6" x14ac:dyDescent="0.3">
      <c r="F249409"/>
    </row>
    <row r="249410" spans="6:6" x14ac:dyDescent="0.3">
      <c r="F249410"/>
    </row>
    <row r="249411" spans="6:6" x14ac:dyDescent="0.3">
      <c r="F249411"/>
    </row>
    <row r="249412" spans="6:6" x14ac:dyDescent="0.3">
      <c r="F249412"/>
    </row>
    <row r="249413" spans="6:6" x14ac:dyDescent="0.3">
      <c r="F249413"/>
    </row>
    <row r="249414" spans="6:6" x14ac:dyDescent="0.3">
      <c r="F249414"/>
    </row>
    <row r="249415" spans="6:6" x14ac:dyDescent="0.3">
      <c r="F249415"/>
    </row>
    <row r="249416" spans="6:6" x14ac:dyDescent="0.3">
      <c r="F249416"/>
    </row>
    <row r="249417" spans="6:6" x14ac:dyDescent="0.3">
      <c r="F249417"/>
    </row>
    <row r="249418" spans="6:6" x14ac:dyDescent="0.3">
      <c r="F249418"/>
    </row>
    <row r="249419" spans="6:6" x14ac:dyDescent="0.3">
      <c r="F249419"/>
    </row>
    <row r="249420" spans="6:6" x14ac:dyDescent="0.3">
      <c r="F249420"/>
    </row>
    <row r="249421" spans="6:6" x14ac:dyDescent="0.3">
      <c r="F249421"/>
    </row>
    <row r="249422" spans="6:6" x14ac:dyDescent="0.3">
      <c r="F249422"/>
    </row>
    <row r="249423" spans="6:6" x14ac:dyDescent="0.3">
      <c r="F249423"/>
    </row>
    <row r="249424" spans="6:6" x14ac:dyDescent="0.3">
      <c r="F249424"/>
    </row>
    <row r="249425" spans="6:6" x14ac:dyDescent="0.3">
      <c r="F249425"/>
    </row>
    <row r="249426" spans="6:6" x14ac:dyDescent="0.3">
      <c r="F249426"/>
    </row>
    <row r="249427" spans="6:6" x14ac:dyDescent="0.3">
      <c r="F249427"/>
    </row>
    <row r="249428" spans="6:6" x14ac:dyDescent="0.3">
      <c r="F249428"/>
    </row>
    <row r="249429" spans="6:6" x14ac:dyDescent="0.3">
      <c r="F249429"/>
    </row>
    <row r="249430" spans="6:6" x14ac:dyDescent="0.3">
      <c r="F249430"/>
    </row>
    <row r="249431" spans="6:6" x14ac:dyDescent="0.3">
      <c r="F249431"/>
    </row>
    <row r="249432" spans="6:6" x14ac:dyDescent="0.3">
      <c r="F249432"/>
    </row>
    <row r="249433" spans="6:6" x14ac:dyDescent="0.3">
      <c r="F249433"/>
    </row>
    <row r="249434" spans="6:6" x14ac:dyDescent="0.3">
      <c r="F249434"/>
    </row>
    <row r="249435" spans="6:6" x14ac:dyDescent="0.3">
      <c r="F249435"/>
    </row>
    <row r="249436" spans="6:6" x14ac:dyDescent="0.3">
      <c r="F249436"/>
    </row>
    <row r="249437" spans="6:6" x14ac:dyDescent="0.3">
      <c r="F249437"/>
    </row>
    <row r="249438" spans="6:6" x14ac:dyDescent="0.3">
      <c r="F249438"/>
    </row>
    <row r="249439" spans="6:6" x14ac:dyDescent="0.3">
      <c r="F249439"/>
    </row>
    <row r="249440" spans="6:6" x14ac:dyDescent="0.3">
      <c r="F249440"/>
    </row>
    <row r="249441" spans="6:6" x14ac:dyDescent="0.3">
      <c r="F249441"/>
    </row>
    <row r="249442" spans="6:6" x14ac:dyDescent="0.3">
      <c r="F249442"/>
    </row>
    <row r="249443" spans="6:6" x14ac:dyDescent="0.3">
      <c r="F249443"/>
    </row>
    <row r="249444" spans="6:6" x14ac:dyDescent="0.3">
      <c r="F249444"/>
    </row>
    <row r="249445" spans="6:6" x14ac:dyDescent="0.3">
      <c r="F249445"/>
    </row>
    <row r="249446" spans="6:6" x14ac:dyDescent="0.3">
      <c r="F249446"/>
    </row>
    <row r="249447" spans="6:6" x14ac:dyDescent="0.3">
      <c r="F249447"/>
    </row>
    <row r="249448" spans="6:6" x14ac:dyDescent="0.3">
      <c r="F249448"/>
    </row>
    <row r="249449" spans="6:6" x14ac:dyDescent="0.3">
      <c r="F249449"/>
    </row>
    <row r="249450" spans="6:6" x14ac:dyDescent="0.3">
      <c r="F249450"/>
    </row>
    <row r="249451" spans="6:6" x14ac:dyDescent="0.3">
      <c r="F249451"/>
    </row>
    <row r="249452" spans="6:6" x14ac:dyDescent="0.3">
      <c r="F249452"/>
    </row>
    <row r="249453" spans="6:6" x14ac:dyDescent="0.3">
      <c r="F249453"/>
    </row>
    <row r="249454" spans="6:6" x14ac:dyDescent="0.3">
      <c r="F249454"/>
    </row>
    <row r="249455" spans="6:6" x14ac:dyDescent="0.3">
      <c r="F249455"/>
    </row>
    <row r="249456" spans="6:6" x14ac:dyDescent="0.3">
      <c r="F249456"/>
    </row>
    <row r="249457" spans="6:6" x14ac:dyDescent="0.3">
      <c r="F249457"/>
    </row>
    <row r="249458" spans="6:6" x14ac:dyDescent="0.3">
      <c r="F249458"/>
    </row>
    <row r="249459" spans="6:6" x14ac:dyDescent="0.3">
      <c r="F249459"/>
    </row>
    <row r="249460" spans="6:6" x14ac:dyDescent="0.3">
      <c r="F249460"/>
    </row>
    <row r="249461" spans="6:6" x14ac:dyDescent="0.3">
      <c r="F249461"/>
    </row>
    <row r="249462" spans="6:6" x14ac:dyDescent="0.3">
      <c r="F249462"/>
    </row>
    <row r="249463" spans="6:6" x14ac:dyDescent="0.3">
      <c r="F249463"/>
    </row>
    <row r="249464" spans="6:6" x14ac:dyDescent="0.3">
      <c r="F249464"/>
    </row>
    <row r="249465" spans="6:6" x14ac:dyDescent="0.3">
      <c r="F249465"/>
    </row>
    <row r="249466" spans="6:6" x14ac:dyDescent="0.3">
      <c r="F249466"/>
    </row>
    <row r="249467" spans="6:6" x14ac:dyDescent="0.3">
      <c r="F249467"/>
    </row>
    <row r="249468" spans="6:6" x14ac:dyDescent="0.3">
      <c r="F249468"/>
    </row>
    <row r="249469" spans="6:6" x14ac:dyDescent="0.3">
      <c r="F249469"/>
    </row>
    <row r="249470" spans="6:6" x14ac:dyDescent="0.3">
      <c r="F249470"/>
    </row>
    <row r="249471" spans="6:6" x14ac:dyDescent="0.3">
      <c r="F249471"/>
    </row>
    <row r="249472" spans="6:6" x14ac:dyDescent="0.3">
      <c r="F249472"/>
    </row>
    <row r="249473" spans="6:6" x14ac:dyDescent="0.3">
      <c r="F249473"/>
    </row>
    <row r="249474" spans="6:6" x14ac:dyDescent="0.3">
      <c r="F249474"/>
    </row>
    <row r="249475" spans="6:6" x14ac:dyDescent="0.3">
      <c r="F249475"/>
    </row>
    <row r="249476" spans="6:6" x14ac:dyDescent="0.3">
      <c r="F249476"/>
    </row>
    <row r="249477" spans="6:6" x14ac:dyDescent="0.3">
      <c r="F249477"/>
    </row>
    <row r="249478" spans="6:6" x14ac:dyDescent="0.3">
      <c r="F249478"/>
    </row>
    <row r="249479" spans="6:6" x14ac:dyDescent="0.3">
      <c r="F249479"/>
    </row>
    <row r="249480" spans="6:6" x14ac:dyDescent="0.3">
      <c r="F249480"/>
    </row>
    <row r="249481" spans="6:6" x14ac:dyDescent="0.3">
      <c r="F249481"/>
    </row>
    <row r="249482" spans="6:6" x14ac:dyDescent="0.3">
      <c r="F249482"/>
    </row>
    <row r="249483" spans="6:6" x14ac:dyDescent="0.3">
      <c r="F249483"/>
    </row>
    <row r="249484" spans="6:6" x14ac:dyDescent="0.3">
      <c r="F249484"/>
    </row>
    <row r="249485" spans="6:6" x14ac:dyDescent="0.3">
      <c r="F249485"/>
    </row>
    <row r="249486" spans="6:6" x14ac:dyDescent="0.3">
      <c r="F249486"/>
    </row>
    <row r="249487" spans="6:6" x14ac:dyDescent="0.3">
      <c r="F249487"/>
    </row>
    <row r="249488" spans="6:6" x14ac:dyDescent="0.3">
      <c r="F249488"/>
    </row>
    <row r="249489" spans="6:6" x14ac:dyDescent="0.3">
      <c r="F249489"/>
    </row>
    <row r="249490" spans="6:6" x14ac:dyDescent="0.3">
      <c r="F249490"/>
    </row>
    <row r="249491" spans="6:6" x14ac:dyDescent="0.3">
      <c r="F249491"/>
    </row>
    <row r="249492" spans="6:6" x14ac:dyDescent="0.3">
      <c r="F249492"/>
    </row>
    <row r="249493" spans="6:6" x14ac:dyDescent="0.3">
      <c r="F249493"/>
    </row>
    <row r="249494" spans="6:6" x14ac:dyDescent="0.3">
      <c r="F249494"/>
    </row>
    <row r="249495" spans="6:6" x14ac:dyDescent="0.3">
      <c r="F249495"/>
    </row>
    <row r="249496" spans="6:6" x14ac:dyDescent="0.3">
      <c r="F249496"/>
    </row>
    <row r="249497" spans="6:6" x14ac:dyDescent="0.3">
      <c r="F249497"/>
    </row>
    <row r="249498" spans="6:6" x14ac:dyDescent="0.3">
      <c r="F249498"/>
    </row>
    <row r="249499" spans="6:6" x14ac:dyDescent="0.3">
      <c r="F249499"/>
    </row>
    <row r="249500" spans="6:6" x14ac:dyDescent="0.3">
      <c r="F249500"/>
    </row>
    <row r="249501" spans="6:6" x14ac:dyDescent="0.3">
      <c r="F249501"/>
    </row>
    <row r="249502" spans="6:6" x14ac:dyDescent="0.3">
      <c r="F249502"/>
    </row>
    <row r="249503" spans="6:6" x14ac:dyDescent="0.3">
      <c r="F249503"/>
    </row>
    <row r="249504" spans="6:6" x14ac:dyDescent="0.3">
      <c r="F249504"/>
    </row>
    <row r="249505" spans="6:6" x14ac:dyDescent="0.3">
      <c r="F249505"/>
    </row>
    <row r="249506" spans="6:6" x14ac:dyDescent="0.3">
      <c r="F249506"/>
    </row>
    <row r="249507" spans="6:6" x14ac:dyDescent="0.3">
      <c r="F249507"/>
    </row>
    <row r="249508" spans="6:6" x14ac:dyDescent="0.3">
      <c r="F249508"/>
    </row>
    <row r="249509" spans="6:6" x14ac:dyDescent="0.3">
      <c r="F249509"/>
    </row>
    <row r="249510" spans="6:6" x14ac:dyDescent="0.3">
      <c r="F249510"/>
    </row>
    <row r="249511" spans="6:6" x14ac:dyDescent="0.3">
      <c r="F249511"/>
    </row>
    <row r="249512" spans="6:6" x14ac:dyDescent="0.3">
      <c r="F249512"/>
    </row>
    <row r="249513" spans="6:6" x14ac:dyDescent="0.3">
      <c r="F249513"/>
    </row>
    <row r="249514" spans="6:6" x14ac:dyDescent="0.3">
      <c r="F249514"/>
    </row>
    <row r="249515" spans="6:6" x14ac:dyDescent="0.3">
      <c r="F249515"/>
    </row>
    <row r="249516" spans="6:6" x14ac:dyDescent="0.3">
      <c r="F249516"/>
    </row>
    <row r="249517" spans="6:6" x14ac:dyDescent="0.3">
      <c r="F249517"/>
    </row>
    <row r="249518" spans="6:6" x14ac:dyDescent="0.3">
      <c r="F249518"/>
    </row>
    <row r="249519" spans="6:6" x14ac:dyDescent="0.3">
      <c r="F249519"/>
    </row>
    <row r="249520" spans="6:6" x14ac:dyDescent="0.3">
      <c r="F249520"/>
    </row>
    <row r="249521" spans="6:6" x14ac:dyDescent="0.3">
      <c r="F249521"/>
    </row>
    <row r="249522" spans="6:6" x14ac:dyDescent="0.3">
      <c r="F249522"/>
    </row>
    <row r="249523" spans="6:6" x14ac:dyDescent="0.3">
      <c r="F249523"/>
    </row>
    <row r="249524" spans="6:6" x14ac:dyDescent="0.3">
      <c r="F249524"/>
    </row>
    <row r="249525" spans="6:6" x14ac:dyDescent="0.3">
      <c r="F249525"/>
    </row>
    <row r="249526" spans="6:6" x14ac:dyDescent="0.3">
      <c r="F249526"/>
    </row>
    <row r="249527" spans="6:6" x14ac:dyDescent="0.3">
      <c r="F249527"/>
    </row>
    <row r="249528" spans="6:6" x14ac:dyDescent="0.3">
      <c r="F249528"/>
    </row>
    <row r="249529" spans="6:6" x14ac:dyDescent="0.3">
      <c r="F249529"/>
    </row>
    <row r="249530" spans="6:6" x14ac:dyDescent="0.3">
      <c r="F249530"/>
    </row>
    <row r="249531" spans="6:6" x14ac:dyDescent="0.3">
      <c r="F249531"/>
    </row>
    <row r="249532" spans="6:6" x14ac:dyDescent="0.3">
      <c r="F249532"/>
    </row>
    <row r="249533" spans="6:6" x14ac:dyDescent="0.3">
      <c r="F249533"/>
    </row>
    <row r="249534" spans="6:6" x14ac:dyDescent="0.3">
      <c r="F249534"/>
    </row>
    <row r="249535" spans="6:6" x14ac:dyDescent="0.3">
      <c r="F249535"/>
    </row>
    <row r="249536" spans="6:6" x14ac:dyDescent="0.3">
      <c r="F249536"/>
    </row>
    <row r="249537" spans="6:6" x14ac:dyDescent="0.3">
      <c r="F249537"/>
    </row>
    <row r="249538" spans="6:6" x14ac:dyDescent="0.3">
      <c r="F249538"/>
    </row>
    <row r="249539" spans="6:6" x14ac:dyDescent="0.3">
      <c r="F249539"/>
    </row>
    <row r="249540" spans="6:6" x14ac:dyDescent="0.3">
      <c r="F249540"/>
    </row>
    <row r="249541" spans="6:6" x14ac:dyDescent="0.3">
      <c r="F249541"/>
    </row>
    <row r="249542" spans="6:6" x14ac:dyDescent="0.3">
      <c r="F249542"/>
    </row>
    <row r="249543" spans="6:6" x14ac:dyDescent="0.3">
      <c r="F249543"/>
    </row>
    <row r="249544" spans="6:6" x14ac:dyDescent="0.3">
      <c r="F249544"/>
    </row>
    <row r="249545" spans="6:6" x14ac:dyDescent="0.3">
      <c r="F249545"/>
    </row>
    <row r="249546" spans="6:6" x14ac:dyDescent="0.3">
      <c r="F249546"/>
    </row>
    <row r="249547" spans="6:6" x14ac:dyDescent="0.3">
      <c r="F249547"/>
    </row>
    <row r="249548" spans="6:6" x14ac:dyDescent="0.3">
      <c r="F249548"/>
    </row>
    <row r="249549" spans="6:6" x14ac:dyDescent="0.3">
      <c r="F249549"/>
    </row>
    <row r="249550" spans="6:6" x14ac:dyDescent="0.3">
      <c r="F249550"/>
    </row>
    <row r="249551" spans="6:6" x14ac:dyDescent="0.3">
      <c r="F249551"/>
    </row>
    <row r="249552" spans="6:6" x14ac:dyDescent="0.3">
      <c r="F249552"/>
    </row>
    <row r="249553" spans="6:6" x14ac:dyDescent="0.3">
      <c r="F249553"/>
    </row>
    <row r="249554" spans="6:6" x14ac:dyDescent="0.3">
      <c r="F249554"/>
    </row>
    <row r="249555" spans="6:6" x14ac:dyDescent="0.3">
      <c r="F249555"/>
    </row>
    <row r="249556" spans="6:6" x14ac:dyDescent="0.3">
      <c r="F249556"/>
    </row>
    <row r="249557" spans="6:6" x14ac:dyDescent="0.3">
      <c r="F249557"/>
    </row>
    <row r="249558" spans="6:6" x14ac:dyDescent="0.3">
      <c r="F249558"/>
    </row>
    <row r="249559" spans="6:6" x14ac:dyDescent="0.3">
      <c r="F249559"/>
    </row>
    <row r="249560" spans="6:6" x14ac:dyDescent="0.3">
      <c r="F249560"/>
    </row>
    <row r="249561" spans="6:6" x14ac:dyDescent="0.3">
      <c r="F249561"/>
    </row>
    <row r="249562" spans="6:6" x14ac:dyDescent="0.3">
      <c r="F249562"/>
    </row>
    <row r="249563" spans="6:6" x14ac:dyDescent="0.3">
      <c r="F249563"/>
    </row>
    <row r="249564" spans="6:6" x14ac:dyDescent="0.3">
      <c r="F249564"/>
    </row>
    <row r="249565" spans="6:6" x14ac:dyDescent="0.3">
      <c r="F249565"/>
    </row>
    <row r="249566" spans="6:6" x14ac:dyDescent="0.3">
      <c r="F249566"/>
    </row>
    <row r="249567" spans="6:6" x14ac:dyDescent="0.3">
      <c r="F249567"/>
    </row>
    <row r="249568" spans="6:6" x14ac:dyDescent="0.3">
      <c r="F249568"/>
    </row>
    <row r="249569" spans="6:6" x14ac:dyDescent="0.3">
      <c r="F249569"/>
    </row>
    <row r="249570" spans="6:6" x14ac:dyDescent="0.3">
      <c r="F249570"/>
    </row>
    <row r="249571" spans="6:6" x14ac:dyDescent="0.3">
      <c r="F249571"/>
    </row>
    <row r="249572" spans="6:6" x14ac:dyDescent="0.3">
      <c r="F249572"/>
    </row>
    <row r="249573" spans="6:6" x14ac:dyDescent="0.3">
      <c r="F249573"/>
    </row>
    <row r="249574" spans="6:6" x14ac:dyDescent="0.3">
      <c r="F249574"/>
    </row>
    <row r="249575" spans="6:6" x14ac:dyDescent="0.3">
      <c r="F249575"/>
    </row>
    <row r="249576" spans="6:6" x14ac:dyDescent="0.3">
      <c r="F249576"/>
    </row>
    <row r="249577" spans="6:6" x14ac:dyDescent="0.3">
      <c r="F249577"/>
    </row>
    <row r="249578" spans="6:6" x14ac:dyDescent="0.3">
      <c r="F249578"/>
    </row>
    <row r="249579" spans="6:6" x14ac:dyDescent="0.3">
      <c r="F249579"/>
    </row>
    <row r="249580" spans="6:6" x14ac:dyDescent="0.3">
      <c r="F249580"/>
    </row>
    <row r="249581" spans="6:6" x14ac:dyDescent="0.3">
      <c r="F249581"/>
    </row>
    <row r="249582" spans="6:6" x14ac:dyDescent="0.3">
      <c r="F249582"/>
    </row>
    <row r="249583" spans="6:6" x14ac:dyDescent="0.3">
      <c r="F249583"/>
    </row>
    <row r="249584" spans="6:6" x14ac:dyDescent="0.3">
      <c r="F249584"/>
    </row>
    <row r="249585" spans="6:6" x14ac:dyDescent="0.3">
      <c r="F249585"/>
    </row>
    <row r="249586" spans="6:6" x14ac:dyDescent="0.3">
      <c r="F249586"/>
    </row>
    <row r="249587" spans="6:6" x14ac:dyDescent="0.3">
      <c r="F249587"/>
    </row>
    <row r="249588" spans="6:6" x14ac:dyDescent="0.3">
      <c r="F249588"/>
    </row>
    <row r="249589" spans="6:6" x14ac:dyDescent="0.3">
      <c r="F249589"/>
    </row>
    <row r="249590" spans="6:6" x14ac:dyDescent="0.3">
      <c r="F249590"/>
    </row>
    <row r="249591" spans="6:6" x14ac:dyDescent="0.3">
      <c r="F249591"/>
    </row>
    <row r="249592" spans="6:6" x14ac:dyDescent="0.3">
      <c r="F249592"/>
    </row>
    <row r="249593" spans="6:6" x14ac:dyDescent="0.3">
      <c r="F249593"/>
    </row>
    <row r="249594" spans="6:6" x14ac:dyDescent="0.3">
      <c r="F249594"/>
    </row>
    <row r="249595" spans="6:6" x14ac:dyDescent="0.3">
      <c r="F249595"/>
    </row>
    <row r="249596" spans="6:6" x14ac:dyDescent="0.3">
      <c r="F249596"/>
    </row>
    <row r="249597" spans="6:6" x14ac:dyDescent="0.3">
      <c r="F249597"/>
    </row>
    <row r="249598" spans="6:6" x14ac:dyDescent="0.3">
      <c r="F249598"/>
    </row>
    <row r="249599" spans="6:6" x14ac:dyDescent="0.3">
      <c r="F249599"/>
    </row>
    <row r="249600" spans="6:6" x14ac:dyDescent="0.3">
      <c r="F249600"/>
    </row>
    <row r="249601" spans="6:6" x14ac:dyDescent="0.3">
      <c r="F249601"/>
    </row>
    <row r="249602" spans="6:6" x14ac:dyDescent="0.3">
      <c r="F249602"/>
    </row>
    <row r="249603" spans="6:6" x14ac:dyDescent="0.3">
      <c r="F249603"/>
    </row>
    <row r="249604" spans="6:6" x14ac:dyDescent="0.3">
      <c r="F249604"/>
    </row>
    <row r="249605" spans="6:6" x14ac:dyDescent="0.3">
      <c r="F249605"/>
    </row>
    <row r="249606" spans="6:6" x14ac:dyDescent="0.3">
      <c r="F249606"/>
    </row>
    <row r="249607" spans="6:6" x14ac:dyDescent="0.3">
      <c r="F249607"/>
    </row>
    <row r="249608" spans="6:6" x14ac:dyDescent="0.3">
      <c r="F249608"/>
    </row>
    <row r="249609" spans="6:6" x14ac:dyDescent="0.3">
      <c r="F249609"/>
    </row>
    <row r="249610" spans="6:6" x14ac:dyDescent="0.3">
      <c r="F249610"/>
    </row>
    <row r="249611" spans="6:6" x14ac:dyDescent="0.3">
      <c r="F249611"/>
    </row>
    <row r="249612" spans="6:6" x14ac:dyDescent="0.3">
      <c r="F249612"/>
    </row>
    <row r="249613" spans="6:6" x14ac:dyDescent="0.3">
      <c r="F249613"/>
    </row>
    <row r="249614" spans="6:6" x14ac:dyDescent="0.3">
      <c r="F249614"/>
    </row>
    <row r="249615" spans="6:6" x14ac:dyDescent="0.3">
      <c r="F249615"/>
    </row>
    <row r="249616" spans="6:6" x14ac:dyDescent="0.3">
      <c r="F249616"/>
    </row>
    <row r="249617" spans="6:6" x14ac:dyDescent="0.3">
      <c r="F249617"/>
    </row>
    <row r="249618" spans="6:6" x14ac:dyDescent="0.3">
      <c r="F249618"/>
    </row>
    <row r="249619" spans="6:6" x14ac:dyDescent="0.3">
      <c r="F249619"/>
    </row>
    <row r="249620" spans="6:6" x14ac:dyDescent="0.3">
      <c r="F249620"/>
    </row>
    <row r="249621" spans="6:6" x14ac:dyDescent="0.3">
      <c r="F249621"/>
    </row>
    <row r="249622" spans="6:6" x14ac:dyDescent="0.3">
      <c r="F249622"/>
    </row>
    <row r="249623" spans="6:6" x14ac:dyDescent="0.3">
      <c r="F249623"/>
    </row>
    <row r="249624" spans="6:6" x14ac:dyDescent="0.3">
      <c r="F249624"/>
    </row>
    <row r="249625" spans="6:6" x14ac:dyDescent="0.3">
      <c r="F249625"/>
    </row>
    <row r="249626" spans="6:6" x14ac:dyDescent="0.3">
      <c r="F249626"/>
    </row>
    <row r="249627" spans="6:6" x14ac:dyDescent="0.3">
      <c r="F249627"/>
    </row>
    <row r="249628" spans="6:6" x14ac:dyDescent="0.3">
      <c r="F249628"/>
    </row>
    <row r="249629" spans="6:6" x14ac:dyDescent="0.3">
      <c r="F249629"/>
    </row>
    <row r="249630" spans="6:6" x14ac:dyDescent="0.3">
      <c r="F249630"/>
    </row>
    <row r="249631" spans="6:6" x14ac:dyDescent="0.3">
      <c r="F249631"/>
    </row>
    <row r="249632" spans="6:6" x14ac:dyDescent="0.3">
      <c r="F249632"/>
    </row>
    <row r="249633" spans="6:6" x14ac:dyDescent="0.3">
      <c r="F249633"/>
    </row>
    <row r="249634" spans="6:6" x14ac:dyDescent="0.3">
      <c r="F249634"/>
    </row>
    <row r="249635" spans="6:6" x14ac:dyDescent="0.3">
      <c r="F249635"/>
    </row>
    <row r="249636" spans="6:6" x14ac:dyDescent="0.3">
      <c r="F249636"/>
    </row>
    <row r="249637" spans="6:6" x14ac:dyDescent="0.3">
      <c r="F249637"/>
    </row>
    <row r="249638" spans="6:6" x14ac:dyDescent="0.3">
      <c r="F249638"/>
    </row>
    <row r="249639" spans="6:6" x14ac:dyDescent="0.3">
      <c r="F249639"/>
    </row>
    <row r="249640" spans="6:6" x14ac:dyDescent="0.3">
      <c r="F249640"/>
    </row>
    <row r="249641" spans="6:6" x14ac:dyDescent="0.3">
      <c r="F249641"/>
    </row>
    <row r="249642" spans="6:6" x14ac:dyDescent="0.3">
      <c r="F249642"/>
    </row>
    <row r="249643" spans="6:6" x14ac:dyDescent="0.3">
      <c r="F249643"/>
    </row>
    <row r="249644" spans="6:6" x14ac:dyDescent="0.3">
      <c r="F249644"/>
    </row>
    <row r="249645" spans="6:6" x14ac:dyDescent="0.3">
      <c r="F249645"/>
    </row>
    <row r="249646" spans="6:6" x14ac:dyDescent="0.3">
      <c r="F249646"/>
    </row>
    <row r="249647" spans="6:6" x14ac:dyDescent="0.3">
      <c r="F249647"/>
    </row>
    <row r="249648" spans="6:6" x14ac:dyDescent="0.3">
      <c r="F249648"/>
    </row>
    <row r="249649" spans="6:6" x14ac:dyDescent="0.3">
      <c r="F249649"/>
    </row>
    <row r="249650" spans="6:6" x14ac:dyDescent="0.3">
      <c r="F249650"/>
    </row>
    <row r="249651" spans="6:6" x14ac:dyDescent="0.3">
      <c r="F249651"/>
    </row>
    <row r="249652" spans="6:6" x14ac:dyDescent="0.3">
      <c r="F249652"/>
    </row>
    <row r="249653" spans="6:6" x14ac:dyDescent="0.3">
      <c r="F249653"/>
    </row>
    <row r="249654" spans="6:6" x14ac:dyDescent="0.3">
      <c r="F249654"/>
    </row>
    <row r="249655" spans="6:6" x14ac:dyDescent="0.3">
      <c r="F249655"/>
    </row>
    <row r="249656" spans="6:6" x14ac:dyDescent="0.3">
      <c r="F249656"/>
    </row>
    <row r="249657" spans="6:6" x14ac:dyDescent="0.3">
      <c r="F249657"/>
    </row>
    <row r="249658" spans="6:6" x14ac:dyDescent="0.3">
      <c r="F249658"/>
    </row>
    <row r="249659" spans="6:6" x14ac:dyDescent="0.3">
      <c r="F249659"/>
    </row>
    <row r="249660" spans="6:6" x14ac:dyDescent="0.3">
      <c r="F249660"/>
    </row>
    <row r="249661" spans="6:6" x14ac:dyDescent="0.3">
      <c r="F249661"/>
    </row>
    <row r="249662" spans="6:6" x14ac:dyDescent="0.3">
      <c r="F249662"/>
    </row>
    <row r="249663" spans="6:6" x14ac:dyDescent="0.3">
      <c r="F249663"/>
    </row>
    <row r="249664" spans="6:6" x14ac:dyDescent="0.3">
      <c r="F249664"/>
    </row>
    <row r="249665" spans="6:6" x14ac:dyDescent="0.3">
      <c r="F249665"/>
    </row>
    <row r="249666" spans="6:6" x14ac:dyDescent="0.3">
      <c r="F249666"/>
    </row>
    <row r="249667" spans="6:6" x14ac:dyDescent="0.3">
      <c r="F249667"/>
    </row>
    <row r="249668" spans="6:6" x14ac:dyDescent="0.3">
      <c r="F249668"/>
    </row>
    <row r="249669" spans="6:6" x14ac:dyDescent="0.3">
      <c r="F249669"/>
    </row>
    <row r="249670" spans="6:6" x14ac:dyDescent="0.3">
      <c r="F249670"/>
    </row>
    <row r="249671" spans="6:6" x14ac:dyDescent="0.3">
      <c r="F249671"/>
    </row>
    <row r="249672" spans="6:6" x14ac:dyDescent="0.3">
      <c r="F249672"/>
    </row>
    <row r="249673" spans="6:6" x14ac:dyDescent="0.3">
      <c r="F249673"/>
    </row>
    <row r="249674" spans="6:6" x14ac:dyDescent="0.3">
      <c r="F249674"/>
    </row>
    <row r="249675" spans="6:6" x14ac:dyDescent="0.3">
      <c r="F249675"/>
    </row>
    <row r="249676" spans="6:6" x14ac:dyDescent="0.3">
      <c r="F249676"/>
    </row>
    <row r="249677" spans="6:6" x14ac:dyDescent="0.3">
      <c r="F249677"/>
    </row>
    <row r="249678" spans="6:6" x14ac:dyDescent="0.3">
      <c r="F249678"/>
    </row>
    <row r="249679" spans="6:6" x14ac:dyDescent="0.3">
      <c r="F249679"/>
    </row>
    <row r="249680" spans="6:6" x14ac:dyDescent="0.3">
      <c r="F249680"/>
    </row>
    <row r="249681" spans="6:6" x14ac:dyDescent="0.3">
      <c r="F249681"/>
    </row>
    <row r="249682" spans="6:6" x14ac:dyDescent="0.3">
      <c r="F249682"/>
    </row>
    <row r="249683" spans="6:6" x14ac:dyDescent="0.3">
      <c r="F249683"/>
    </row>
    <row r="249684" spans="6:6" x14ac:dyDescent="0.3">
      <c r="F249684"/>
    </row>
    <row r="249685" spans="6:6" x14ac:dyDescent="0.3">
      <c r="F249685"/>
    </row>
    <row r="249686" spans="6:6" x14ac:dyDescent="0.3">
      <c r="F249686"/>
    </row>
    <row r="249687" spans="6:6" x14ac:dyDescent="0.3">
      <c r="F249687"/>
    </row>
    <row r="249688" spans="6:6" x14ac:dyDescent="0.3">
      <c r="F249688"/>
    </row>
    <row r="249689" spans="6:6" x14ac:dyDescent="0.3">
      <c r="F249689"/>
    </row>
    <row r="249690" spans="6:6" x14ac:dyDescent="0.3">
      <c r="F249690"/>
    </row>
    <row r="249691" spans="6:6" x14ac:dyDescent="0.3">
      <c r="F249691"/>
    </row>
    <row r="249692" spans="6:6" x14ac:dyDescent="0.3">
      <c r="F249692"/>
    </row>
    <row r="249693" spans="6:6" x14ac:dyDescent="0.3">
      <c r="F249693"/>
    </row>
    <row r="249694" spans="6:6" x14ac:dyDescent="0.3">
      <c r="F249694"/>
    </row>
    <row r="249695" spans="6:6" x14ac:dyDescent="0.3">
      <c r="F249695"/>
    </row>
    <row r="249696" spans="6:6" x14ac:dyDescent="0.3">
      <c r="F249696"/>
    </row>
    <row r="249697" spans="6:6" x14ac:dyDescent="0.3">
      <c r="F249697"/>
    </row>
    <row r="249698" spans="6:6" x14ac:dyDescent="0.3">
      <c r="F249698"/>
    </row>
    <row r="249699" spans="6:6" x14ac:dyDescent="0.3">
      <c r="F249699"/>
    </row>
    <row r="249700" spans="6:6" x14ac:dyDescent="0.3">
      <c r="F249700"/>
    </row>
    <row r="249701" spans="6:6" x14ac:dyDescent="0.3">
      <c r="F249701"/>
    </row>
    <row r="249702" spans="6:6" x14ac:dyDescent="0.3">
      <c r="F249702"/>
    </row>
    <row r="249703" spans="6:6" x14ac:dyDescent="0.3">
      <c r="F249703"/>
    </row>
    <row r="249704" spans="6:6" x14ac:dyDescent="0.3">
      <c r="F249704"/>
    </row>
    <row r="249705" spans="6:6" x14ac:dyDescent="0.3">
      <c r="F249705"/>
    </row>
    <row r="249706" spans="6:6" x14ac:dyDescent="0.3">
      <c r="F249706"/>
    </row>
    <row r="249707" spans="6:6" x14ac:dyDescent="0.3">
      <c r="F249707"/>
    </row>
    <row r="249708" spans="6:6" x14ac:dyDescent="0.3">
      <c r="F249708"/>
    </row>
    <row r="249709" spans="6:6" x14ac:dyDescent="0.3">
      <c r="F249709"/>
    </row>
    <row r="249710" spans="6:6" x14ac:dyDescent="0.3">
      <c r="F249710"/>
    </row>
    <row r="249711" spans="6:6" x14ac:dyDescent="0.3">
      <c r="F249711"/>
    </row>
    <row r="249712" spans="6:6" x14ac:dyDescent="0.3">
      <c r="F249712"/>
    </row>
    <row r="249713" spans="6:6" x14ac:dyDescent="0.3">
      <c r="F249713"/>
    </row>
    <row r="249714" spans="6:6" x14ac:dyDescent="0.3">
      <c r="F249714"/>
    </row>
    <row r="249715" spans="6:6" x14ac:dyDescent="0.3">
      <c r="F249715"/>
    </row>
    <row r="249716" spans="6:6" x14ac:dyDescent="0.3">
      <c r="F249716"/>
    </row>
    <row r="249717" spans="6:6" x14ac:dyDescent="0.3">
      <c r="F249717"/>
    </row>
    <row r="249718" spans="6:6" x14ac:dyDescent="0.3">
      <c r="F249718"/>
    </row>
    <row r="249719" spans="6:6" x14ac:dyDescent="0.3">
      <c r="F249719"/>
    </row>
    <row r="249720" spans="6:6" x14ac:dyDescent="0.3">
      <c r="F249720"/>
    </row>
    <row r="249721" spans="6:6" x14ac:dyDescent="0.3">
      <c r="F249721"/>
    </row>
    <row r="249722" spans="6:6" x14ac:dyDescent="0.3">
      <c r="F249722"/>
    </row>
    <row r="249723" spans="6:6" x14ac:dyDescent="0.3">
      <c r="F249723"/>
    </row>
    <row r="249724" spans="6:6" x14ac:dyDescent="0.3">
      <c r="F249724"/>
    </row>
    <row r="249725" spans="6:6" x14ac:dyDescent="0.3">
      <c r="F249725"/>
    </row>
    <row r="249726" spans="6:6" x14ac:dyDescent="0.3">
      <c r="F249726"/>
    </row>
    <row r="249727" spans="6:6" x14ac:dyDescent="0.3">
      <c r="F249727"/>
    </row>
    <row r="249728" spans="6:6" x14ac:dyDescent="0.3">
      <c r="F249728"/>
    </row>
    <row r="249729" spans="6:6" x14ac:dyDescent="0.3">
      <c r="F249729"/>
    </row>
    <row r="249730" spans="6:6" x14ac:dyDescent="0.3">
      <c r="F249730"/>
    </row>
    <row r="249731" spans="6:6" x14ac:dyDescent="0.3">
      <c r="F249731"/>
    </row>
    <row r="249732" spans="6:6" x14ac:dyDescent="0.3">
      <c r="F249732"/>
    </row>
    <row r="249733" spans="6:6" x14ac:dyDescent="0.3">
      <c r="F249733"/>
    </row>
    <row r="249734" spans="6:6" x14ac:dyDescent="0.3">
      <c r="F249734"/>
    </row>
    <row r="249735" spans="6:6" x14ac:dyDescent="0.3">
      <c r="F249735"/>
    </row>
    <row r="249736" spans="6:6" x14ac:dyDescent="0.3">
      <c r="F249736"/>
    </row>
    <row r="249737" spans="6:6" x14ac:dyDescent="0.3">
      <c r="F249737"/>
    </row>
    <row r="249738" spans="6:6" x14ac:dyDescent="0.3">
      <c r="F249738"/>
    </row>
    <row r="249739" spans="6:6" x14ac:dyDescent="0.3">
      <c r="F249739"/>
    </row>
    <row r="249740" spans="6:6" x14ac:dyDescent="0.3">
      <c r="F249740"/>
    </row>
    <row r="249741" spans="6:6" x14ac:dyDescent="0.3">
      <c r="F249741"/>
    </row>
    <row r="249742" spans="6:6" x14ac:dyDescent="0.3">
      <c r="F249742"/>
    </row>
    <row r="249743" spans="6:6" x14ac:dyDescent="0.3">
      <c r="F249743"/>
    </row>
    <row r="249744" spans="6:6" x14ac:dyDescent="0.3">
      <c r="F249744"/>
    </row>
    <row r="249745" spans="6:6" x14ac:dyDescent="0.3">
      <c r="F249745"/>
    </row>
    <row r="249746" spans="6:6" x14ac:dyDescent="0.3">
      <c r="F249746"/>
    </row>
    <row r="249747" spans="6:6" x14ac:dyDescent="0.3">
      <c r="F249747"/>
    </row>
    <row r="249748" spans="6:6" x14ac:dyDescent="0.3">
      <c r="F249748"/>
    </row>
    <row r="249749" spans="6:6" x14ac:dyDescent="0.3">
      <c r="F249749"/>
    </row>
    <row r="249750" spans="6:6" x14ac:dyDescent="0.3">
      <c r="F249750"/>
    </row>
    <row r="249751" spans="6:6" x14ac:dyDescent="0.3">
      <c r="F249751"/>
    </row>
    <row r="249752" spans="6:6" x14ac:dyDescent="0.3">
      <c r="F249752"/>
    </row>
    <row r="249753" spans="6:6" x14ac:dyDescent="0.3">
      <c r="F249753"/>
    </row>
    <row r="249754" spans="6:6" x14ac:dyDescent="0.3">
      <c r="F249754"/>
    </row>
    <row r="249755" spans="6:6" x14ac:dyDescent="0.3">
      <c r="F249755"/>
    </row>
    <row r="249756" spans="6:6" x14ac:dyDescent="0.3">
      <c r="F249756"/>
    </row>
    <row r="249757" spans="6:6" x14ac:dyDescent="0.3">
      <c r="F249757"/>
    </row>
    <row r="249758" spans="6:6" x14ac:dyDescent="0.3">
      <c r="F249758"/>
    </row>
    <row r="249759" spans="6:6" x14ac:dyDescent="0.3">
      <c r="F249759"/>
    </row>
    <row r="249760" spans="6:6" x14ac:dyDescent="0.3">
      <c r="F249760"/>
    </row>
    <row r="249761" spans="6:6" x14ac:dyDescent="0.3">
      <c r="F249761"/>
    </row>
    <row r="249762" spans="6:6" x14ac:dyDescent="0.3">
      <c r="F249762"/>
    </row>
    <row r="249763" spans="6:6" x14ac:dyDescent="0.3">
      <c r="F249763"/>
    </row>
    <row r="249764" spans="6:6" x14ac:dyDescent="0.3">
      <c r="F249764"/>
    </row>
    <row r="249765" spans="6:6" x14ac:dyDescent="0.3">
      <c r="F249765"/>
    </row>
    <row r="249766" spans="6:6" x14ac:dyDescent="0.3">
      <c r="F249766"/>
    </row>
    <row r="249767" spans="6:6" x14ac:dyDescent="0.3">
      <c r="F249767"/>
    </row>
    <row r="249768" spans="6:6" x14ac:dyDescent="0.3">
      <c r="F249768"/>
    </row>
    <row r="249769" spans="6:6" x14ac:dyDescent="0.3">
      <c r="F249769"/>
    </row>
    <row r="249770" spans="6:6" x14ac:dyDescent="0.3">
      <c r="F249770"/>
    </row>
    <row r="249771" spans="6:6" x14ac:dyDescent="0.3">
      <c r="F249771"/>
    </row>
    <row r="249772" spans="6:6" x14ac:dyDescent="0.3">
      <c r="F249772"/>
    </row>
    <row r="249773" spans="6:6" x14ac:dyDescent="0.3">
      <c r="F249773"/>
    </row>
    <row r="249774" spans="6:6" x14ac:dyDescent="0.3">
      <c r="F249774"/>
    </row>
    <row r="249775" spans="6:6" x14ac:dyDescent="0.3">
      <c r="F249775"/>
    </row>
    <row r="249776" spans="6:6" x14ac:dyDescent="0.3">
      <c r="F249776"/>
    </row>
    <row r="249777" spans="6:6" x14ac:dyDescent="0.3">
      <c r="F249777"/>
    </row>
    <row r="249778" spans="6:6" x14ac:dyDescent="0.3">
      <c r="F249778"/>
    </row>
    <row r="249779" spans="6:6" x14ac:dyDescent="0.3">
      <c r="F249779"/>
    </row>
    <row r="249780" spans="6:6" x14ac:dyDescent="0.3">
      <c r="F249780"/>
    </row>
    <row r="249781" spans="6:6" x14ac:dyDescent="0.3">
      <c r="F249781"/>
    </row>
    <row r="249782" spans="6:6" x14ac:dyDescent="0.3">
      <c r="F249782"/>
    </row>
    <row r="249783" spans="6:6" x14ac:dyDescent="0.3">
      <c r="F249783"/>
    </row>
    <row r="249784" spans="6:6" x14ac:dyDescent="0.3">
      <c r="F249784"/>
    </row>
    <row r="249785" spans="6:6" x14ac:dyDescent="0.3">
      <c r="F249785"/>
    </row>
    <row r="249786" spans="6:6" x14ac:dyDescent="0.3">
      <c r="F249786"/>
    </row>
    <row r="249787" spans="6:6" x14ac:dyDescent="0.3">
      <c r="F249787"/>
    </row>
    <row r="249788" spans="6:6" x14ac:dyDescent="0.3">
      <c r="F249788"/>
    </row>
    <row r="249789" spans="6:6" x14ac:dyDescent="0.3">
      <c r="F249789"/>
    </row>
    <row r="249790" spans="6:6" x14ac:dyDescent="0.3">
      <c r="F249790"/>
    </row>
    <row r="249791" spans="6:6" x14ac:dyDescent="0.3">
      <c r="F249791"/>
    </row>
    <row r="249792" spans="6:6" x14ac:dyDescent="0.3">
      <c r="F249792"/>
    </row>
    <row r="249793" spans="6:6" x14ac:dyDescent="0.3">
      <c r="F249793"/>
    </row>
    <row r="249794" spans="6:6" x14ac:dyDescent="0.3">
      <c r="F249794"/>
    </row>
    <row r="249795" spans="6:6" x14ac:dyDescent="0.3">
      <c r="F249795"/>
    </row>
    <row r="249796" spans="6:6" x14ac:dyDescent="0.3">
      <c r="F249796"/>
    </row>
    <row r="249797" spans="6:6" x14ac:dyDescent="0.3">
      <c r="F249797"/>
    </row>
    <row r="249798" spans="6:6" x14ac:dyDescent="0.3">
      <c r="F249798"/>
    </row>
    <row r="249799" spans="6:6" x14ac:dyDescent="0.3">
      <c r="F249799"/>
    </row>
    <row r="249800" spans="6:6" x14ac:dyDescent="0.3">
      <c r="F249800"/>
    </row>
    <row r="249801" spans="6:6" x14ac:dyDescent="0.3">
      <c r="F249801"/>
    </row>
    <row r="249802" spans="6:6" x14ac:dyDescent="0.3">
      <c r="F249802"/>
    </row>
    <row r="249803" spans="6:6" x14ac:dyDescent="0.3">
      <c r="F249803"/>
    </row>
    <row r="249804" spans="6:6" x14ac:dyDescent="0.3">
      <c r="F249804"/>
    </row>
    <row r="249805" spans="6:6" x14ac:dyDescent="0.3">
      <c r="F249805"/>
    </row>
    <row r="249806" spans="6:6" x14ac:dyDescent="0.3">
      <c r="F249806"/>
    </row>
    <row r="249807" spans="6:6" x14ac:dyDescent="0.3">
      <c r="F249807"/>
    </row>
    <row r="249808" spans="6:6" x14ac:dyDescent="0.3">
      <c r="F249808"/>
    </row>
    <row r="249809" spans="6:6" x14ac:dyDescent="0.3">
      <c r="F249809"/>
    </row>
    <row r="249810" spans="6:6" x14ac:dyDescent="0.3">
      <c r="F249810"/>
    </row>
    <row r="249811" spans="6:6" x14ac:dyDescent="0.3">
      <c r="F249811"/>
    </row>
    <row r="249812" spans="6:6" x14ac:dyDescent="0.3">
      <c r="F249812"/>
    </row>
    <row r="249813" spans="6:6" x14ac:dyDescent="0.3">
      <c r="F249813"/>
    </row>
    <row r="249814" spans="6:6" x14ac:dyDescent="0.3">
      <c r="F249814"/>
    </row>
    <row r="249815" spans="6:6" x14ac:dyDescent="0.3">
      <c r="F249815"/>
    </row>
    <row r="249816" spans="6:6" x14ac:dyDescent="0.3">
      <c r="F249816"/>
    </row>
    <row r="249817" spans="6:6" x14ac:dyDescent="0.3">
      <c r="F249817"/>
    </row>
    <row r="249818" spans="6:6" x14ac:dyDescent="0.3">
      <c r="F249818"/>
    </row>
    <row r="249819" spans="6:6" x14ac:dyDescent="0.3">
      <c r="F249819"/>
    </row>
    <row r="249820" spans="6:6" x14ac:dyDescent="0.3">
      <c r="F249820"/>
    </row>
    <row r="249821" spans="6:6" x14ac:dyDescent="0.3">
      <c r="F249821"/>
    </row>
    <row r="249822" spans="6:6" x14ac:dyDescent="0.3">
      <c r="F249822"/>
    </row>
    <row r="249823" spans="6:6" x14ac:dyDescent="0.3">
      <c r="F249823"/>
    </row>
    <row r="249824" spans="6:6" x14ac:dyDescent="0.3">
      <c r="F249824"/>
    </row>
    <row r="249825" spans="6:6" x14ac:dyDescent="0.3">
      <c r="F249825"/>
    </row>
    <row r="249826" spans="6:6" x14ac:dyDescent="0.3">
      <c r="F249826"/>
    </row>
    <row r="249827" spans="6:6" x14ac:dyDescent="0.3">
      <c r="F249827"/>
    </row>
    <row r="249828" spans="6:6" x14ac:dyDescent="0.3">
      <c r="F249828"/>
    </row>
    <row r="249829" spans="6:6" x14ac:dyDescent="0.3">
      <c r="F249829"/>
    </row>
    <row r="249830" spans="6:6" x14ac:dyDescent="0.3">
      <c r="F249830"/>
    </row>
    <row r="249831" spans="6:6" x14ac:dyDescent="0.3">
      <c r="F249831"/>
    </row>
    <row r="249832" spans="6:6" x14ac:dyDescent="0.3">
      <c r="F249832"/>
    </row>
    <row r="249833" spans="6:6" x14ac:dyDescent="0.3">
      <c r="F249833"/>
    </row>
    <row r="249834" spans="6:6" x14ac:dyDescent="0.3">
      <c r="F249834"/>
    </row>
    <row r="249835" spans="6:6" x14ac:dyDescent="0.3">
      <c r="F249835"/>
    </row>
    <row r="249836" spans="6:6" x14ac:dyDescent="0.3">
      <c r="F249836"/>
    </row>
    <row r="249837" spans="6:6" x14ac:dyDescent="0.3">
      <c r="F249837"/>
    </row>
    <row r="249838" spans="6:6" x14ac:dyDescent="0.3">
      <c r="F249838"/>
    </row>
    <row r="249839" spans="6:6" x14ac:dyDescent="0.3">
      <c r="F249839"/>
    </row>
    <row r="249840" spans="6:6" x14ac:dyDescent="0.3">
      <c r="F249840"/>
    </row>
    <row r="249841" spans="6:6" x14ac:dyDescent="0.3">
      <c r="F249841"/>
    </row>
    <row r="249842" spans="6:6" x14ac:dyDescent="0.3">
      <c r="F249842"/>
    </row>
    <row r="249843" spans="6:6" x14ac:dyDescent="0.3">
      <c r="F249843"/>
    </row>
    <row r="249844" spans="6:6" x14ac:dyDescent="0.3">
      <c r="F249844"/>
    </row>
    <row r="249845" spans="6:6" x14ac:dyDescent="0.3">
      <c r="F249845"/>
    </row>
    <row r="249846" spans="6:6" x14ac:dyDescent="0.3">
      <c r="F249846"/>
    </row>
    <row r="249847" spans="6:6" x14ac:dyDescent="0.3">
      <c r="F249847"/>
    </row>
    <row r="249848" spans="6:6" x14ac:dyDescent="0.3">
      <c r="F249848"/>
    </row>
    <row r="249849" spans="6:6" x14ac:dyDescent="0.3">
      <c r="F249849"/>
    </row>
    <row r="249850" spans="6:6" x14ac:dyDescent="0.3">
      <c r="F249850"/>
    </row>
    <row r="249851" spans="6:6" x14ac:dyDescent="0.3">
      <c r="F249851"/>
    </row>
    <row r="249852" spans="6:6" x14ac:dyDescent="0.3">
      <c r="F249852"/>
    </row>
    <row r="249853" spans="6:6" x14ac:dyDescent="0.3">
      <c r="F249853"/>
    </row>
    <row r="249854" spans="6:6" x14ac:dyDescent="0.3">
      <c r="F249854"/>
    </row>
    <row r="249855" spans="6:6" x14ac:dyDescent="0.3">
      <c r="F249855"/>
    </row>
    <row r="249856" spans="6:6" x14ac:dyDescent="0.3">
      <c r="F249856"/>
    </row>
    <row r="249857" spans="6:6" x14ac:dyDescent="0.3">
      <c r="F249857"/>
    </row>
    <row r="249858" spans="6:6" x14ac:dyDescent="0.3">
      <c r="F249858"/>
    </row>
    <row r="249859" spans="6:6" x14ac:dyDescent="0.3">
      <c r="F249859"/>
    </row>
    <row r="249860" spans="6:6" x14ac:dyDescent="0.3">
      <c r="F249860"/>
    </row>
    <row r="249861" spans="6:6" x14ac:dyDescent="0.3">
      <c r="F249861"/>
    </row>
    <row r="249862" spans="6:6" x14ac:dyDescent="0.3">
      <c r="F249862"/>
    </row>
    <row r="249863" spans="6:6" x14ac:dyDescent="0.3">
      <c r="F249863"/>
    </row>
    <row r="249864" spans="6:6" x14ac:dyDescent="0.3">
      <c r="F249864"/>
    </row>
    <row r="249865" spans="6:6" x14ac:dyDescent="0.3">
      <c r="F249865"/>
    </row>
    <row r="249866" spans="6:6" x14ac:dyDescent="0.3">
      <c r="F249866"/>
    </row>
    <row r="249867" spans="6:6" x14ac:dyDescent="0.3">
      <c r="F249867"/>
    </row>
    <row r="249868" spans="6:6" x14ac:dyDescent="0.3">
      <c r="F249868"/>
    </row>
    <row r="249869" spans="6:6" x14ac:dyDescent="0.3">
      <c r="F249869"/>
    </row>
    <row r="249870" spans="6:6" x14ac:dyDescent="0.3">
      <c r="F249870"/>
    </row>
    <row r="249871" spans="6:6" x14ac:dyDescent="0.3">
      <c r="F249871"/>
    </row>
    <row r="249872" spans="6:6" x14ac:dyDescent="0.3">
      <c r="F249872"/>
    </row>
    <row r="249873" spans="6:6" x14ac:dyDescent="0.3">
      <c r="F249873"/>
    </row>
    <row r="249874" spans="6:6" x14ac:dyDescent="0.3">
      <c r="F249874"/>
    </row>
    <row r="249875" spans="6:6" x14ac:dyDescent="0.3">
      <c r="F249875"/>
    </row>
    <row r="249876" spans="6:6" x14ac:dyDescent="0.3">
      <c r="F249876"/>
    </row>
    <row r="249877" spans="6:6" x14ac:dyDescent="0.3">
      <c r="F249877"/>
    </row>
    <row r="249878" spans="6:6" x14ac:dyDescent="0.3">
      <c r="F249878"/>
    </row>
    <row r="249879" spans="6:6" x14ac:dyDescent="0.3">
      <c r="F249879"/>
    </row>
    <row r="249880" spans="6:6" x14ac:dyDescent="0.3">
      <c r="F249880"/>
    </row>
    <row r="249881" spans="6:6" x14ac:dyDescent="0.3">
      <c r="F249881"/>
    </row>
    <row r="249882" spans="6:6" x14ac:dyDescent="0.3">
      <c r="F249882"/>
    </row>
    <row r="249883" spans="6:6" x14ac:dyDescent="0.3">
      <c r="F249883"/>
    </row>
    <row r="249884" spans="6:6" x14ac:dyDescent="0.3">
      <c r="F249884"/>
    </row>
    <row r="249885" spans="6:6" x14ac:dyDescent="0.3">
      <c r="F249885"/>
    </row>
    <row r="249886" spans="6:6" x14ac:dyDescent="0.3">
      <c r="F249886"/>
    </row>
    <row r="249887" spans="6:6" x14ac:dyDescent="0.3">
      <c r="F249887"/>
    </row>
    <row r="249888" spans="6:6" x14ac:dyDescent="0.3">
      <c r="F249888"/>
    </row>
    <row r="249889" spans="6:6" x14ac:dyDescent="0.3">
      <c r="F249889"/>
    </row>
    <row r="249890" spans="6:6" x14ac:dyDescent="0.3">
      <c r="F249890"/>
    </row>
    <row r="249891" spans="6:6" x14ac:dyDescent="0.3">
      <c r="F249891"/>
    </row>
    <row r="249892" spans="6:6" x14ac:dyDescent="0.3">
      <c r="F249892"/>
    </row>
    <row r="249893" spans="6:6" x14ac:dyDescent="0.3">
      <c r="F249893"/>
    </row>
    <row r="249894" spans="6:6" x14ac:dyDescent="0.3">
      <c r="F249894"/>
    </row>
    <row r="249895" spans="6:6" x14ac:dyDescent="0.3">
      <c r="F249895"/>
    </row>
    <row r="249896" spans="6:6" x14ac:dyDescent="0.3">
      <c r="F249896"/>
    </row>
    <row r="249897" spans="6:6" x14ac:dyDescent="0.3">
      <c r="F249897"/>
    </row>
    <row r="249898" spans="6:6" x14ac:dyDescent="0.3">
      <c r="F249898"/>
    </row>
    <row r="249899" spans="6:6" x14ac:dyDescent="0.3">
      <c r="F249899"/>
    </row>
    <row r="249900" spans="6:6" x14ac:dyDescent="0.3">
      <c r="F249900"/>
    </row>
    <row r="249901" spans="6:6" x14ac:dyDescent="0.3">
      <c r="F249901"/>
    </row>
    <row r="249902" spans="6:6" x14ac:dyDescent="0.3">
      <c r="F249902"/>
    </row>
    <row r="249903" spans="6:6" x14ac:dyDescent="0.3">
      <c r="F249903"/>
    </row>
    <row r="249904" spans="6:6" x14ac:dyDescent="0.3">
      <c r="F249904"/>
    </row>
    <row r="249905" spans="6:6" x14ac:dyDescent="0.3">
      <c r="F249905"/>
    </row>
    <row r="249906" spans="6:6" x14ac:dyDescent="0.3">
      <c r="F249906"/>
    </row>
    <row r="249907" spans="6:6" x14ac:dyDescent="0.3">
      <c r="F249907"/>
    </row>
    <row r="249908" spans="6:6" x14ac:dyDescent="0.3">
      <c r="F249908"/>
    </row>
    <row r="249909" spans="6:6" x14ac:dyDescent="0.3">
      <c r="F249909"/>
    </row>
    <row r="249910" spans="6:6" x14ac:dyDescent="0.3">
      <c r="F249910"/>
    </row>
    <row r="249911" spans="6:6" x14ac:dyDescent="0.3">
      <c r="F249911"/>
    </row>
    <row r="249912" spans="6:6" x14ac:dyDescent="0.3">
      <c r="F249912"/>
    </row>
    <row r="249913" spans="6:6" x14ac:dyDescent="0.3">
      <c r="F249913"/>
    </row>
    <row r="249914" spans="6:6" x14ac:dyDescent="0.3">
      <c r="F249914"/>
    </row>
    <row r="249915" spans="6:6" x14ac:dyDescent="0.3">
      <c r="F249915"/>
    </row>
    <row r="249916" spans="6:6" x14ac:dyDescent="0.3">
      <c r="F249916"/>
    </row>
    <row r="249917" spans="6:6" x14ac:dyDescent="0.3">
      <c r="F249917"/>
    </row>
    <row r="249918" spans="6:6" x14ac:dyDescent="0.3">
      <c r="F249918"/>
    </row>
    <row r="249919" spans="6:6" x14ac:dyDescent="0.3">
      <c r="F249919"/>
    </row>
    <row r="249920" spans="6:6" x14ac:dyDescent="0.3">
      <c r="F249920"/>
    </row>
    <row r="249921" spans="6:6" x14ac:dyDescent="0.3">
      <c r="F249921"/>
    </row>
    <row r="249922" spans="6:6" x14ac:dyDescent="0.3">
      <c r="F249922"/>
    </row>
    <row r="249923" spans="6:6" x14ac:dyDescent="0.3">
      <c r="F249923"/>
    </row>
    <row r="249924" spans="6:6" x14ac:dyDescent="0.3">
      <c r="F249924"/>
    </row>
    <row r="249925" spans="6:6" x14ac:dyDescent="0.3">
      <c r="F249925"/>
    </row>
    <row r="249926" spans="6:6" x14ac:dyDescent="0.3">
      <c r="F249926"/>
    </row>
    <row r="249927" spans="6:6" x14ac:dyDescent="0.3">
      <c r="F249927"/>
    </row>
    <row r="249928" spans="6:6" x14ac:dyDescent="0.3">
      <c r="F249928"/>
    </row>
    <row r="249929" spans="6:6" x14ac:dyDescent="0.3">
      <c r="F249929"/>
    </row>
    <row r="249930" spans="6:6" x14ac:dyDescent="0.3">
      <c r="F249930"/>
    </row>
    <row r="249931" spans="6:6" x14ac:dyDescent="0.3">
      <c r="F249931"/>
    </row>
    <row r="249932" spans="6:6" x14ac:dyDescent="0.3">
      <c r="F249932"/>
    </row>
    <row r="249933" spans="6:6" x14ac:dyDescent="0.3">
      <c r="F249933"/>
    </row>
    <row r="249934" spans="6:6" x14ac:dyDescent="0.3">
      <c r="F249934"/>
    </row>
    <row r="249935" spans="6:6" x14ac:dyDescent="0.3">
      <c r="F249935"/>
    </row>
    <row r="249936" spans="6:6" x14ac:dyDescent="0.3">
      <c r="F249936"/>
    </row>
    <row r="249937" spans="6:6" x14ac:dyDescent="0.3">
      <c r="F249937"/>
    </row>
    <row r="249938" spans="6:6" x14ac:dyDescent="0.3">
      <c r="F249938"/>
    </row>
    <row r="249939" spans="6:6" x14ac:dyDescent="0.3">
      <c r="F249939"/>
    </row>
    <row r="249940" spans="6:6" x14ac:dyDescent="0.3">
      <c r="F249940"/>
    </row>
    <row r="249941" spans="6:6" x14ac:dyDescent="0.3">
      <c r="F249941"/>
    </row>
    <row r="249942" spans="6:6" x14ac:dyDescent="0.3">
      <c r="F249942"/>
    </row>
    <row r="249943" spans="6:6" x14ac:dyDescent="0.3">
      <c r="F249943"/>
    </row>
    <row r="249944" spans="6:6" x14ac:dyDescent="0.3">
      <c r="F249944"/>
    </row>
    <row r="249945" spans="6:6" x14ac:dyDescent="0.3">
      <c r="F249945"/>
    </row>
    <row r="249946" spans="6:6" x14ac:dyDescent="0.3">
      <c r="F249946"/>
    </row>
    <row r="249947" spans="6:6" x14ac:dyDescent="0.3">
      <c r="F249947"/>
    </row>
    <row r="249948" spans="6:6" x14ac:dyDescent="0.3">
      <c r="F249948"/>
    </row>
    <row r="249949" spans="6:6" x14ac:dyDescent="0.3">
      <c r="F249949"/>
    </row>
    <row r="249950" spans="6:6" x14ac:dyDescent="0.3">
      <c r="F249950"/>
    </row>
    <row r="249951" spans="6:6" x14ac:dyDescent="0.3">
      <c r="F249951"/>
    </row>
    <row r="249952" spans="6:6" x14ac:dyDescent="0.3">
      <c r="F249952"/>
    </row>
    <row r="249953" spans="6:6" x14ac:dyDescent="0.3">
      <c r="F249953"/>
    </row>
    <row r="249954" spans="6:6" x14ac:dyDescent="0.3">
      <c r="F249954"/>
    </row>
    <row r="249955" spans="6:6" x14ac:dyDescent="0.3">
      <c r="F249955"/>
    </row>
    <row r="249956" spans="6:6" x14ac:dyDescent="0.3">
      <c r="F249956"/>
    </row>
    <row r="249957" spans="6:6" x14ac:dyDescent="0.3">
      <c r="F249957"/>
    </row>
    <row r="249958" spans="6:6" x14ac:dyDescent="0.3">
      <c r="F249958"/>
    </row>
    <row r="249959" spans="6:6" x14ac:dyDescent="0.3">
      <c r="F249959"/>
    </row>
    <row r="249960" spans="6:6" x14ac:dyDescent="0.3">
      <c r="F249960"/>
    </row>
    <row r="249961" spans="6:6" x14ac:dyDescent="0.3">
      <c r="F249961"/>
    </row>
    <row r="249962" spans="6:6" x14ac:dyDescent="0.3">
      <c r="F249962"/>
    </row>
    <row r="249963" spans="6:6" x14ac:dyDescent="0.3">
      <c r="F249963"/>
    </row>
    <row r="249964" spans="6:6" x14ac:dyDescent="0.3">
      <c r="F249964"/>
    </row>
    <row r="249965" spans="6:6" x14ac:dyDescent="0.3">
      <c r="F249965"/>
    </row>
    <row r="249966" spans="6:6" x14ac:dyDescent="0.3">
      <c r="F249966"/>
    </row>
    <row r="249967" spans="6:6" x14ac:dyDescent="0.3">
      <c r="F249967"/>
    </row>
    <row r="249968" spans="6:6" x14ac:dyDescent="0.3">
      <c r="F249968"/>
    </row>
    <row r="249969" spans="6:6" x14ac:dyDescent="0.3">
      <c r="F249969"/>
    </row>
    <row r="249970" spans="6:6" x14ac:dyDescent="0.3">
      <c r="F249970"/>
    </row>
    <row r="249971" spans="6:6" x14ac:dyDescent="0.3">
      <c r="F249971"/>
    </row>
    <row r="249972" spans="6:6" x14ac:dyDescent="0.3">
      <c r="F249972"/>
    </row>
    <row r="249973" spans="6:6" x14ac:dyDescent="0.3">
      <c r="F249973"/>
    </row>
    <row r="249974" spans="6:6" x14ac:dyDescent="0.3">
      <c r="F249974"/>
    </row>
    <row r="249975" spans="6:6" x14ac:dyDescent="0.3">
      <c r="F249975"/>
    </row>
    <row r="249976" spans="6:6" x14ac:dyDescent="0.3">
      <c r="F249976"/>
    </row>
    <row r="249977" spans="6:6" x14ac:dyDescent="0.3">
      <c r="F249977"/>
    </row>
    <row r="249978" spans="6:6" x14ac:dyDescent="0.3">
      <c r="F249978"/>
    </row>
    <row r="249979" spans="6:6" x14ac:dyDescent="0.3">
      <c r="F249979"/>
    </row>
    <row r="249980" spans="6:6" x14ac:dyDescent="0.3">
      <c r="F249980"/>
    </row>
    <row r="249981" spans="6:6" x14ac:dyDescent="0.3">
      <c r="F249981"/>
    </row>
    <row r="249982" spans="6:6" x14ac:dyDescent="0.3">
      <c r="F249982"/>
    </row>
    <row r="249983" spans="6:6" x14ac:dyDescent="0.3">
      <c r="F249983"/>
    </row>
    <row r="249984" spans="6:6" x14ac:dyDescent="0.3">
      <c r="F249984"/>
    </row>
    <row r="249985" spans="6:6" x14ac:dyDescent="0.3">
      <c r="F249985"/>
    </row>
    <row r="249986" spans="6:6" x14ac:dyDescent="0.3">
      <c r="F249986"/>
    </row>
    <row r="249987" spans="6:6" x14ac:dyDescent="0.3">
      <c r="F249987"/>
    </row>
    <row r="249988" spans="6:6" x14ac:dyDescent="0.3">
      <c r="F249988"/>
    </row>
    <row r="249989" spans="6:6" x14ac:dyDescent="0.3">
      <c r="F249989"/>
    </row>
    <row r="249990" spans="6:6" x14ac:dyDescent="0.3">
      <c r="F249990"/>
    </row>
    <row r="249991" spans="6:6" x14ac:dyDescent="0.3">
      <c r="F249991"/>
    </row>
    <row r="249992" spans="6:6" x14ac:dyDescent="0.3">
      <c r="F249992"/>
    </row>
    <row r="249993" spans="6:6" x14ac:dyDescent="0.3">
      <c r="F249993"/>
    </row>
    <row r="249994" spans="6:6" x14ac:dyDescent="0.3">
      <c r="F249994"/>
    </row>
    <row r="249995" spans="6:6" x14ac:dyDescent="0.3">
      <c r="F249995"/>
    </row>
    <row r="249996" spans="6:6" x14ac:dyDescent="0.3">
      <c r="F249996"/>
    </row>
    <row r="249997" spans="6:6" x14ac:dyDescent="0.3">
      <c r="F249997"/>
    </row>
    <row r="249998" spans="6:6" x14ac:dyDescent="0.3">
      <c r="F249998"/>
    </row>
    <row r="249999" spans="6:6" x14ac:dyDescent="0.3">
      <c r="F249999"/>
    </row>
    <row r="250000" spans="6:6" x14ac:dyDescent="0.3">
      <c r="F250000"/>
    </row>
    <row r="250001" spans="6:6" x14ac:dyDescent="0.3">
      <c r="F250001"/>
    </row>
    <row r="250002" spans="6:6" x14ac:dyDescent="0.3">
      <c r="F250002"/>
    </row>
    <row r="250003" spans="6:6" x14ac:dyDescent="0.3">
      <c r="F250003"/>
    </row>
    <row r="250004" spans="6:6" x14ac:dyDescent="0.3">
      <c r="F250004"/>
    </row>
    <row r="250005" spans="6:6" x14ac:dyDescent="0.3">
      <c r="F250005"/>
    </row>
    <row r="250006" spans="6:6" x14ac:dyDescent="0.3">
      <c r="F250006"/>
    </row>
    <row r="250007" spans="6:6" x14ac:dyDescent="0.3">
      <c r="F250007"/>
    </row>
    <row r="250008" spans="6:6" x14ac:dyDescent="0.3">
      <c r="F250008"/>
    </row>
    <row r="250009" spans="6:6" x14ac:dyDescent="0.3">
      <c r="F250009"/>
    </row>
    <row r="250010" spans="6:6" x14ac:dyDescent="0.3">
      <c r="F250010"/>
    </row>
    <row r="250011" spans="6:6" x14ac:dyDescent="0.3">
      <c r="F250011"/>
    </row>
    <row r="250012" spans="6:6" x14ac:dyDescent="0.3">
      <c r="F250012"/>
    </row>
    <row r="250013" spans="6:6" x14ac:dyDescent="0.3">
      <c r="F250013"/>
    </row>
    <row r="250014" spans="6:6" x14ac:dyDescent="0.3">
      <c r="F250014"/>
    </row>
    <row r="250015" spans="6:6" x14ac:dyDescent="0.3">
      <c r="F250015"/>
    </row>
    <row r="250016" spans="6:6" x14ac:dyDescent="0.3">
      <c r="F250016"/>
    </row>
    <row r="250017" spans="6:6" x14ac:dyDescent="0.3">
      <c r="F250017"/>
    </row>
    <row r="250018" spans="6:6" x14ac:dyDescent="0.3">
      <c r="F250018"/>
    </row>
    <row r="250019" spans="6:6" x14ac:dyDescent="0.3">
      <c r="F250019"/>
    </row>
    <row r="250020" spans="6:6" x14ac:dyDescent="0.3">
      <c r="F250020"/>
    </row>
    <row r="250021" spans="6:6" x14ac:dyDescent="0.3">
      <c r="F250021"/>
    </row>
    <row r="250022" spans="6:6" x14ac:dyDescent="0.3">
      <c r="F250022"/>
    </row>
    <row r="250023" spans="6:6" x14ac:dyDescent="0.3">
      <c r="F250023"/>
    </row>
    <row r="250024" spans="6:6" x14ac:dyDescent="0.3">
      <c r="F250024"/>
    </row>
    <row r="250025" spans="6:6" x14ac:dyDescent="0.3">
      <c r="F250025"/>
    </row>
    <row r="250026" spans="6:6" x14ac:dyDescent="0.3">
      <c r="F250026"/>
    </row>
    <row r="250027" spans="6:6" x14ac:dyDescent="0.3">
      <c r="F250027"/>
    </row>
    <row r="250028" spans="6:6" x14ac:dyDescent="0.3">
      <c r="F250028"/>
    </row>
    <row r="250029" spans="6:6" x14ac:dyDescent="0.3">
      <c r="F250029"/>
    </row>
    <row r="250030" spans="6:6" x14ac:dyDescent="0.3">
      <c r="F250030"/>
    </row>
    <row r="250031" spans="6:6" x14ac:dyDescent="0.3">
      <c r="F250031"/>
    </row>
    <row r="250032" spans="6:6" x14ac:dyDescent="0.3">
      <c r="F250032"/>
    </row>
    <row r="250033" spans="6:6" x14ac:dyDescent="0.3">
      <c r="F250033"/>
    </row>
    <row r="250034" spans="6:6" x14ac:dyDescent="0.3">
      <c r="F250034"/>
    </row>
    <row r="250035" spans="6:6" x14ac:dyDescent="0.3">
      <c r="F250035"/>
    </row>
    <row r="250036" spans="6:6" x14ac:dyDescent="0.3">
      <c r="F250036"/>
    </row>
    <row r="250037" spans="6:6" x14ac:dyDescent="0.3">
      <c r="F250037"/>
    </row>
    <row r="250038" spans="6:6" x14ac:dyDescent="0.3">
      <c r="F250038"/>
    </row>
    <row r="250039" spans="6:6" x14ac:dyDescent="0.3">
      <c r="F250039"/>
    </row>
    <row r="250040" spans="6:6" x14ac:dyDescent="0.3">
      <c r="F250040"/>
    </row>
    <row r="250041" spans="6:6" x14ac:dyDescent="0.3">
      <c r="F250041"/>
    </row>
    <row r="250042" spans="6:6" x14ac:dyDescent="0.3">
      <c r="F250042"/>
    </row>
    <row r="250043" spans="6:6" x14ac:dyDescent="0.3">
      <c r="F250043"/>
    </row>
    <row r="250044" spans="6:6" x14ac:dyDescent="0.3">
      <c r="F250044"/>
    </row>
    <row r="250045" spans="6:6" x14ac:dyDescent="0.3">
      <c r="F250045"/>
    </row>
    <row r="250046" spans="6:6" x14ac:dyDescent="0.3">
      <c r="F250046"/>
    </row>
    <row r="250047" spans="6:6" x14ac:dyDescent="0.3">
      <c r="F250047"/>
    </row>
    <row r="250048" spans="6:6" x14ac:dyDescent="0.3">
      <c r="F250048"/>
    </row>
    <row r="250049" spans="6:6" x14ac:dyDescent="0.3">
      <c r="F250049"/>
    </row>
    <row r="250050" spans="6:6" x14ac:dyDescent="0.3">
      <c r="F250050"/>
    </row>
    <row r="250051" spans="6:6" x14ac:dyDescent="0.3">
      <c r="F250051"/>
    </row>
    <row r="250052" spans="6:6" x14ac:dyDescent="0.3">
      <c r="F250052"/>
    </row>
    <row r="250053" spans="6:6" x14ac:dyDescent="0.3">
      <c r="F250053"/>
    </row>
    <row r="250054" spans="6:6" x14ac:dyDescent="0.3">
      <c r="F250054"/>
    </row>
    <row r="250055" spans="6:6" x14ac:dyDescent="0.3">
      <c r="F250055"/>
    </row>
    <row r="250056" spans="6:6" x14ac:dyDescent="0.3">
      <c r="F250056"/>
    </row>
    <row r="250057" spans="6:6" x14ac:dyDescent="0.3">
      <c r="F250057"/>
    </row>
    <row r="250058" spans="6:6" x14ac:dyDescent="0.3">
      <c r="F250058"/>
    </row>
    <row r="250059" spans="6:6" x14ac:dyDescent="0.3">
      <c r="F250059"/>
    </row>
    <row r="250060" spans="6:6" x14ac:dyDescent="0.3">
      <c r="F250060"/>
    </row>
    <row r="250061" spans="6:6" x14ac:dyDescent="0.3">
      <c r="F250061"/>
    </row>
    <row r="250062" spans="6:6" x14ac:dyDescent="0.3">
      <c r="F250062"/>
    </row>
    <row r="250063" spans="6:6" x14ac:dyDescent="0.3">
      <c r="F250063"/>
    </row>
    <row r="250064" spans="6:6" x14ac:dyDescent="0.3">
      <c r="F250064"/>
    </row>
    <row r="250065" spans="6:6" x14ac:dyDescent="0.3">
      <c r="F250065"/>
    </row>
    <row r="250066" spans="6:6" x14ac:dyDescent="0.3">
      <c r="F250066"/>
    </row>
    <row r="250067" spans="6:6" x14ac:dyDescent="0.3">
      <c r="F250067"/>
    </row>
    <row r="250068" spans="6:6" x14ac:dyDescent="0.3">
      <c r="F250068"/>
    </row>
    <row r="250069" spans="6:6" x14ac:dyDescent="0.3">
      <c r="F250069"/>
    </row>
    <row r="250070" spans="6:6" x14ac:dyDescent="0.3">
      <c r="F250070"/>
    </row>
    <row r="250071" spans="6:6" x14ac:dyDescent="0.3">
      <c r="F250071"/>
    </row>
    <row r="250072" spans="6:6" x14ac:dyDescent="0.3">
      <c r="F250072"/>
    </row>
    <row r="250073" spans="6:6" x14ac:dyDescent="0.3">
      <c r="F250073"/>
    </row>
    <row r="250074" spans="6:6" x14ac:dyDescent="0.3">
      <c r="F250074"/>
    </row>
    <row r="250075" spans="6:6" x14ac:dyDescent="0.3">
      <c r="F250075"/>
    </row>
    <row r="250076" spans="6:6" x14ac:dyDescent="0.3">
      <c r="F250076"/>
    </row>
    <row r="250077" spans="6:6" x14ac:dyDescent="0.3">
      <c r="F250077"/>
    </row>
    <row r="250078" spans="6:6" x14ac:dyDescent="0.3">
      <c r="F250078"/>
    </row>
    <row r="250079" spans="6:6" x14ac:dyDescent="0.3">
      <c r="F250079"/>
    </row>
    <row r="250080" spans="6:6" x14ac:dyDescent="0.3">
      <c r="F250080"/>
    </row>
    <row r="250081" spans="6:6" x14ac:dyDescent="0.3">
      <c r="F250081"/>
    </row>
    <row r="250082" spans="6:6" x14ac:dyDescent="0.3">
      <c r="F250082"/>
    </row>
    <row r="250083" spans="6:6" x14ac:dyDescent="0.3">
      <c r="F250083"/>
    </row>
    <row r="250084" spans="6:6" x14ac:dyDescent="0.3">
      <c r="F250084"/>
    </row>
    <row r="250085" spans="6:6" x14ac:dyDescent="0.3">
      <c r="F250085"/>
    </row>
    <row r="250086" spans="6:6" x14ac:dyDescent="0.3">
      <c r="F250086"/>
    </row>
    <row r="250087" spans="6:6" x14ac:dyDescent="0.3">
      <c r="F250087"/>
    </row>
    <row r="250088" spans="6:6" x14ac:dyDescent="0.3">
      <c r="F250088"/>
    </row>
    <row r="250089" spans="6:6" x14ac:dyDescent="0.3">
      <c r="F250089"/>
    </row>
    <row r="250090" spans="6:6" x14ac:dyDescent="0.3">
      <c r="F250090"/>
    </row>
    <row r="250091" spans="6:6" x14ac:dyDescent="0.3">
      <c r="F250091"/>
    </row>
    <row r="250092" spans="6:6" x14ac:dyDescent="0.3">
      <c r="F250092"/>
    </row>
    <row r="250093" spans="6:6" x14ac:dyDescent="0.3">
      <c r="F250093"/>
    </row>
    <row r="250094" spans="6:6" x14ac:dyDescent="0.3">
      <c r="F250094"/>
    </row>
    <row r="250095" spans="6:6" x14ac:dyDescent="0.3">
      <c r="F250095"/>
    </row>
    <row r="250096" spans="6:6" x14ac:dyDescent="0.3">
      <c r="F250096"/>
    </row>
    <row r="250097" spans="6:6" x14ac:dyDescent="0.3">
      <c r="F250097"/>
    </row>
    <row r="250098" spans="6:6" x14ac:dyDescent="0.3">
      <c r="F250098"/>
    </row>
    <row r="250099" spans="6:6" x14ac:dyDescent="0.3">
      <c r="F250099"/>
    </row>
    <row r="250100" spans="6:6" x14ac:dyDescent="0.3">
      <c r="F250100"/>
    </row>
    <row r="250101" spans="6:6" x14ac:dyDescent="0.3">
      <c r="F250101"/>
    </row>
    <row r="250102" spans="6:6" x14ac:dyDescent="0.3">
      <c r="F250102"/>
    </row>
    <row r="250103" spans="6:6" x14ac:dyDescent="0.3">
      <c r="F250103"/>
    </row>
    <row r="250104" spans="6:6" x14ac:dyDescent="0.3">
      <c r="F250104"/>
    </row>
    <row r="250105" spans="6:6" x14ac:dyDescent="0.3">
      <c r="F250105"/>
    </row>
    <row r="250106" spans="6:6" x14ac:dyDescent="0.3">
      <c r="F250106"/>
    </row>
    <row r="250107" spans="6:6" x14ac:dyDescent="0.3">
      <c r="F250107"/>
    </row>
    <row r="250108" spans="6:6" x14ac:dyDescent="0.3">
      <c r="F250108"/>
    </row>
    <row r="250109" spans="6:6" x14ac:dyDescent="0.3">
      <c r="F250109"/>
    </row>
    <row r="250110" spans="6:6" x14ac:dyDescent="0.3">
      <c r="F250110"/>
    </row>
    <row r="250111" spans="6:6" x14ac:dyDescent="0.3">
      <c r="F250111"/>
    </row>
    <row r="250112" spans="6:6" x14ac:dyDescent="0.3">
      <c r="F250112"/>
    </row>
    <row r="250113" spans="6:6" x14ac:dyDescent="0.3">
      <c r="F250113"/>
    </row>
    <row r="250114" spans="6:6" x14ac:dyDescent="0.3">
      <c r="F250114"/>
    </row>
    <row r="250115" spans="6:6" x14ac:dyDescent="0.3">
      <c r="F250115"/>
    </row>
    <row r="250116" spans="6:6" x14ac:dyDescent="0.3">
      <c r="F250116"/>
    </row>
    <row r="250117" spans="6:6" x14ac:dyDescent="0.3">
      <c r="F250117"/>
    </row>
    <row r="250118" spans="6:6" x14ac:dyDescent="0.3">
      <c r="F250118"/>
    </row>
    <row r="250119" spans="6:6" x14ac:dyDescent="0.3">
      <c r="F250119"/>
    </row>
    <row r="250120" spans="6:6" x14ac:dyDescent="0.3">
      <c r="F250120"/>
    </row>
    <row r="250121" spans="6:6" x14ac:dyDescent="0.3">
      <c r="F250121"/>
    </row>
    <row r="250122" spans="6:6" x14ac:dyDescent="0.3">
      <c r="F250122"/>
    </row>
    <row r="250123" spans="6:6" x14ac:dyDescent="0.3">
      <c r="F250123"/>
    </row>
    <row r="250124" spans="6:6" x14ac:dyDescent="0.3">
      <c r="F250124"/>
    </row>
    <row r="250125" spans="6:6" x14ac:dyDescent="0.3">
      <c r="F250125"/>
    </row>
    <row r="250126" spans="6:6" x14ac:dyDescent="0.3">
      <c r="F250126"/>
    </row>
    <row r="250127" spans="6:6" x14ac:dyDescent="0.3">
      <c r="F250127"/>
    </row>
    <row r="250128" spans="6:6" x14ac:dyDescent="0.3">
      <c r="F250128"/>
    </row>
    <row r="250129" spans="6:6" x14ac:dyDescent="0.3">
      <c r="F250129"/>
    </row>
    <row r="250130" spans="6:6" x14ac:dyDescent="0.3">
      <c r="F250130"/>
    </row>
    <row r="250131" spans="6:6" x14ac:dyDescent="0.3">
      <c r="F250131"/>
    </row>
    <row r="250132" spans="6:6" x14ac:dyDescent="0.3">
      <c r="F250132"/>
    </row>
    <row r="250133" spans="6:6" x14ac:dyDescent="0.3">
      <c r="F250133"/>
    </row>
    <row r="250134" spans="6:6" x14ac:dyDescent="0.3">
      <c r="F250134"/>
    </row>
    <row r="250135" spans="6:6" x14ac:dyDescent="0.3">
      <c r="F250135"/>
    </row>
    <row r="250136" spans="6:6" x14ac:dyDescent="0.3">
      <c r="F250136"/>
    </row>
    <row r="250137" spans="6:6" x14ac:dyDescent="0.3">
      <c r="F250137"/>
    </row>
    <row r="250138" spans="6:6" x14ac:dyDescent="0.3">
      <c r="F250138"/>
    </row>
    <row r="250139" spans="6:6" x14ac:dyDescent="0.3">
      <c r="F250139"/>
    </row>
    <row r="250140" spans="6:6" x14ac:dyDescent="0.3">
      <c r="F250140"/>
    </row>
    <row r="250141" spans="6:6" x14ac:dyDescent="0.3">
      <c r="F250141"/>
    </row>
    <row r="250142" spans="6:6" x14ac:dyDescent="0.3">
      <c r="F250142"/>
    </row>
    <row r="250143" spans="6:6" x14ac:dyDescent="0.3">
      <c r="F250143"/>
    </row>
    <row r="250144" spans="6:6" x14ac:dyDescent="0.3">
      <c r="F250144"/>
    </row>
    <row r="250145" spans="6:6" x14ac:dyDescent="0.3">
      <c r="F250145"/>
    </row>
    <row r="250146" spans="6:6" x14ac:dyDescent="0.3">
      <c r="F250146"/>
    </row>
    <row r="250147" spans="6:6" x14ac:dyDescent="0.3">
      <c r="F250147"/>
    </row>
    <row r="250148" spans="6:6" x14ac:dyDescent="0.3">
      <c r="F250148"/>
    </row>
    <row r="250149" spans="6:6" x14ac:dyDescent="0.3">
      <c r="F250149"/>
    </row>
    <row r="250150" spans="6:6" x14ac:dyDescent="0.3">
      <c r="F250150"/>
    </row>
    <row r="250151" spans="6:6" x14ac:dyDescent="0.3">
      <c r="F250151"/>
    </row>
    <row r="250152" spans="6:6" x14ac:dyDescent="0.3">
      <c r="F250152"/>
    </row>
    <row r="250153" spans="6:6" x14ac:dyDescent="0.3">
      <c r="F250153"/>
    </row>
    <row r="250154" spans="6:6" x14ac:dyDescent="0.3">
      <c r="F250154"/>
    </row>
    <row r="250155" spans="6:6" x14ac:dyDescent="0.3">
      <c r="F250155"/>
    </row>
    <row r="250156" spans="6:6" x14ac:dyDescent="0.3">
      <c r="F250156"/>
    </row>
    <row r="250157" spans="6:6" x14ac:dyDescent="0.3">
      <c r="F250157"/>
    </row>
    <row r="250158" spans="6:6" x14ac:dyDescent="0.3">
      <c r="F250158"/>
    </row>
    <row r="250159" spans="6:6" x14ac:dyDescent="0.3">
      <c r="F250159"/>
    </row>
    <row r="250160" spans="6:6" x14ac:dyDescent="0.3">
      <c r="F250160"/>
    </row>
    <row r="250161" spans="6:6" x14ac:dyDescent="0.3">
      <c r="F250161"/>
    </row>
    <row r="250162" spans="6:6" x14ac:dyDescent="0.3">
      <c r="F250162"/>
    </row>
    <row r="250163" spans="6:6" x14ac:dyDescent="0.3">
      <c r="F250163"/>
    </row>
    <row r="250164" spans="6:6" x14ac:dyDescent="0.3">
      <c r="F250164"/>
    </row>
    <row r="250165" spans="6:6" x14ac:dyDescent="0.3">
      <c r="F250165"/>
    </row>
    <row r="250166" spans="6:6" x14ac:dyDescent="0.3">
      <c r="F250166"/>
    </row>
    <row r="250167" spans="6:6" x14ac:dyDescent="0.3">
      <c r="F250167"/>
    </row>
    <row r="250168" spans="6:6" x14ac:dyDescent="0.3">
      <c r="F250168"/>
    </row>
    <row r="250169" spans="6:6" x14ac:dyDescent="0.3">
      <c r="F250169"/>
    </row>
    <row r="250170" spans="6:6" x14ac:dyDescent="0.3">
      <c r="F250170"/>
    </row>
    <row r="250171" spans="6:6" x14ac:dyDescent="0.3">
      <c r="F250171"/>
    </row>
    <row r="250172" spans="6:6" x14ac:dyDescent="0.3">
      <c r="F250172"/>
    </row>
    <row r="250173" spans="6:6" x14ac:dyDescent="0.3">
      <c r="F250173"/>
    </row>
    <row r="250174" spans="6:6" x14ac:dyDescent="0.3">
      <c r="F250174"/>
    </row>
    <row r="250175" spans="6:6" x14ac:dyDescent="0.3">
      <c r="F250175"/>
    </row>
    <row r="250176" spans="6:6" x14ac:dyDescent="0.3">
      <c r="F250176"/>
    </row>
    <row r="250177" spans="6:6" x14ac:dyDescent="0.3">
      <c r="F250177"/>
    </row>
    <row r="250178" spans="6:6" x14ac:dyDescent="0.3">
      <c r="F250178"/>
    </row>
    <row r="250179" spans="6:6" x14ac:dyDescent="0.3">
      <c r="F250179"/>
    </row>
    <row r="250180" spans="6:6" x14ac:dyDescent="0.3">
      <c r="F250180"/>
    </row>
    <row r="250181" spans="6:6" x14ac:dyDescent="0.3">
      <c r="F250181"/>
    </row>
    <row r="250182" spans="6:6" x14ac:dyDescent="0.3">
      <c r="F250182"/>
    </row>
    <row r="250183" spans="6:6" x14ac:dyDescent="0.3">
      <c r="F250183"/>
    </row>
    <row r="250184" spans="6:6" x14ac:dyDescent="0.3">
      <c r="F250184"/>
    </row>
    <row r="250185" spans="6:6" x14ac:dyDescent="0.3">
      <c r="F250185"/>
    </row>
    <row r="250186" spans="6:6" x14ac:dyDescent="0.3">
      <c r="F250186"/>
    </row>
    <row r="250187" spans="6:6" x14ac:dyDescent="0.3">
      <c r="F250187"/>
    </row>
    <row r="250188" spans="6:6" x14ac:dyDescent="0.3">
      <c r="F250188"/>
    </row>
    <row r="250189" spans="6:6" x14ac:dyDescent="0.3">
      <c r="F250189"/>
    </row>
    <row r="250190" spans="6:6" x14ac:dyDescent="0.3">
      <c r="F250190"/>
    </row>
    <row r="250191" spans="6:6" x14ac:dyDescent="0.3">
      <c r="F250191"/>
    </row>
    <row r="250192" spans="6:6" x14ac:dyDescent="0.3">
      <c r="F250192"/>
    </row>
    <row r="250193" spans="6:6" x14ac:dyDescent="0.3">
      <c r="F250193"/>
    </row>
    <row r="250194" spans="6:6" x14ac:dyDescent="0.3">
      <c r="F250194"/>
    </row>
    <row r="250195" spans="6:6" x14ac:dyDescent="0.3">
      <c r="F250195"/>
    </row>
    <row r="250196" spans="6:6" x14ac:dyDescent="0.3">
      <c r="F250196"/>
    </row>
    <row r="250197" spans="6:6" x14ac:dyDescent="0.3">
      <c r="F250197"/>
    </row>
    <row r="250198" spans="6:6" x14ac:dyDescent="0.3">
      <c r="F250198"/>
    </row>
    <row r="250199" spans="6:6" x14ac:dyDescent="0.3">
      <c r="F250199"/>
    </row>
    <row r="250200" spans="6:6" x14ac:dyDescent="0.3">
      <c r="F250200"/>
    </row>
    <row r="250201" spans="6:6" x14ac:dyDescent="0.3">
      <c r="F250201"/>
    </row>
    <row r="250202" spans="6:6" x14ac:dyDescent="0.3">
      <c r="F250202"/>
    </row>
    <row r="250203" spans="6:6" x14ac:dyDescent="0.3">
      <c r="F250203"/>
    </row>
    <row r="250204" spans="6:6" x14ac:dyDescent="0.3">
      <c r="F250204"/>
    </row>
    <row r="250205" spans="6:6" x14ac:dyDescent="0.3">
      <c r="F250205"/>
    </row>
    <row r="250206" spans="6:6" x14ac:dyDescent="0.3">
      <c r="F250206"/>
    </row>
    <row r="250207" spans="6:6" x14ac:dyDescent="0.3">
      <c r="F250207"/>
    </row>
    <row r="250208" spans="6:6" x14ac:dyDescent="0.3">
      <c r="F250208"/>
    </row>
    <row r="250209" spans="6:6" x14ac:dyDescent="0.3">
      <c r="F250209"/>
    </row>
    <row r="250210" spans="6:6" x14ac:dyDescent="0.3">
      <c r="F250210"/>
    </row>
    <row r="250211" spans="6:6" x14ac:dyDescent="0.3">
      <c r="F250211"/>
    </row>
    <row r="250212" spans="6:6" x14ac:dyDescent="0.3">
      <c r="F250212"/>
    </row>
    <row r="250213" spans="6:6" x14ac:dyDescent="0.3">
      <c r="F250213"/>
    </row>
    <row r="250214" spans="6:6" x14ac:dyDescent="0.3">
      <c r="F250214"/>
    </row>
    <row r="250215" spans="6:6" x14ac:dyDescent="0.3">
      <c r="F250215"/>
    </row>
    <row r="250216" spans="6:6" x14ac:dyDescent="0.3">
      <c r="F250216"/>
    </row>
    <row r="250217" spans="6:6" x14ac:dyDescent="0.3">
      <c r="F250217"/>
    </row>
    <row r="250218" spans="6:6" x14ac:dyDescent="0.3">
      <c r="F250218"/>
    </row>
    <row r="250219" spans="6:6" x14ac:dyDescent="0.3">
      <c r="F250219"/>
    </row>
    <row r="250220" spans="6:6" x14ac:dyDescent="0.3">
      <c r="F250220"/>
    </row>
    <row r="250221" spans="6:6" x14ac:dyDescent="0.3">
      <c r="F250221"/>
    </row>
    <row r="250222" spans="6:6" x14ac:dyDescent="0.3">
      <c r="F250222"/>
    </row>
    <row r="250223" spans="6:6" x14ac:dyDescent="0.3">
      <c r="F250223"/>
    </row>
    <row r="250224" spans="6:6" x14ac:dyDescent="0.3">
      <c r="F250224"/>
    </row>
    <row r="250225" spans="6:6" x14ac:dyDescent="0.3">
      <c r="F250225"/>
    </row>
    <row r="250226" spans="6:6" x14ac:dyDescent="0.3">
      <c r="F250226"/>
    </row>
    <row r="250227" spans="6:6" x14ac:dyDescent="0.3">
      <c r="F250227"/>
    </row>
    <row r="250228" spans="6:6" x14ac:dyDescent="0.3">
      <c r="F250228"/>
    </row>
    <row r="250229" spans="6:6" x14ac:dyDescent="0.3">
      <c r="F250229"/>
    </row>
    <row r="250230" spans="6:6" x14ac:dyDescent="0.3">
      <c r="F250230"/>
    </row>
    <row r="250231" spans="6:6" x14ac:dyDescent="0.3">
      <c r="F250231"/>
    </row>
    <row r="250232" spans="6:6" x14ac:dyDescent="0.3">
      <c r="F250232"/>
    </row>
    <row r="250233" spans="6:6" x14ac:dyDescent="0.3">
      <c r="F250233"/>
    </row>
    <row r="250234" spans="6:6" x14ac:dyDescent="0.3">
      <c r="F250234"/>
    </row>
    <row r="250235" spans="6:6" x14ac:dyDescent="0.3">
      <c r="F250235"/>
    </row>
    <row r="250236" spans="6:6" x14ac:dyDescent="0.3">
      <c r="F250236"/>
    </row>
    <row r="250237" spans="6:6" x14ac:dyDescent="0.3">
      <c r="F250237"/>
    </row>
    <row r="250238" spans="6:6" x14ac:dyDescent="0.3">
      <c r="F250238"/>
    </row>
    <row r="250239" spans="6:6" x14ac:dyDescent="0.3">
      <c r="F250239"/>
    </row>
    <row r="250240" spans="6:6" x14ac:dyDescent="0.3">
      <c r="F250240"/>
    </row>
    <row r="250241" spans="6:6" x14ac:dyDescent="0.3">
      <c r="F250241"/>
    </row>
    <row r="250242" spans="6:6" x14ac:dyDescent="0.3">
      <c r="F250242"/>
    </row>
    <row r="250243" spans="6:6" x14ac:dyDescent="0.3">
      <c r="F250243"/>
    </row>
    <row r="250244" spans="6:6" x14ac:dyDescent="0.3">
      <c r="F250244"/>
    </row>
    <row r="250245" spans="6:6" x14ac:dyDescent="0.3">
      <c r="F250245"/>
    </row>
    <row r="250246" spans="6:6" x14ac:dyDescent="0.3">
      <c r="F250246"/>
    </row>
    <row r="250247" spans="6:6" x14ac:dyDescent="0.3">
      <c r="F250247"/>
    </row>
    <row r="250248" spans="6:6" x14ac:dyDescent="0.3">
      <c r="F250248"/>
    </row>
    <row r="250249" spans="6:6" x14ac:dyDescent="0.3">
      <c r="F250249"/>
    </row>
    <row r="250250" spans="6:6" x14ac:dyDescent="0.3">
      <c r="F250250"/>
    </row>
    <row r="250251" spans="6:6" x14ac:dyDescent="0.3">
      <c r="F250251"/>
    </row>
    <row r="250252" spans="6:6" x14ac:dyDescent="0.3">
      <c r="F250252"/>
    </row>
    <row r="250253" spans="6:6" x14ac:dyDescent="0.3">
      <c r="F250253"/>
    </row>
    <row r="250254" spans="6:6" x14ac:dyDescent="0.3">
      <c r="F250254"/>
    </row>
    <row r="250255" spans="6:6" x14ac:dyDescent="0.3">
      <c r="F250255"/>
    </row>
    <row r="250256" spans="6:6" x14ac:dyDescent="0.3">
      <c r="F250256"/>
    </row>
    <row r="250257" spans="6:6" x14ac:dyDescent="0.3">
      <c r="F250257"/>
    </row>
    <row r="250258" spans="6:6" x14ac:dyDescent="0.3">
      <c r="F250258"/>
    </row>
    <row r="250259" spans="6:6" x14ac:dyDescent="0.3">
      <c r="F250259"/>
    </row>
    <row r="250260" spans="6:6" x14ac:dyDescent="0.3">
      <c r="F250260"/>
    </row>
    <row r="250261" spans="6:6" x14ac:dyDescent="0.3">
      <c r="F250261"/>
    </row>
    <row r="250262" spans="6:6" x14ac:dyDescent="0.3">
      <c r="F250262"/>
    </row>
    <row r="250263" spans="6:6" x14ac:dyDescent="0.3">
      <c r="F250263"/>
    </row>
    <row r="250264" spans="6:6" x14ac:dyDescent="0.3">
      <c r="F250264"/>
    </row>
    <row r="250265" spans="6:6" x14ac:dyDescent="0.3">
      <c r="F250265"/>
    </row>
    <row r="250266" spans="6:6" x14ac:dyDescent="0.3">
      <c r="F250266"/>
    </row>
    <row r="250267" spans="6:6" x14ac:dyDescent="0.3">
      <c r="F250267"/>
    </row>
    <row r="250268" spans="6:6" x14ac:dyDescent="0.3">
      <c r="F250268"/>
    </row>
    <row r="250269" spans="6:6" x14ac:dyDescent="0.3">
      <c r="F250269"/>
    </row>
    <row r="250270" spans="6:6" x14ac:dyDescent="0.3">
      <c r="F250270"/>
    </row>
    <row r="250271" spans="6:6" x14ac:dyDescent="0.3">
      <c r="F250271"/>
    </row>
    <row r="250272" spans="6:6" x14ac:dyDescent="0.3">
      <c r="F250272"/>
    </row>
    <row r="250273" spans="6:6" x14ac:dyDescent="0.3">
      <c r="F250273"/>
    </row>
    <row r="250274" spans="6:6" x14ac:dyDescent="0.3">
      <c r="F250274"/>
    </row>
    <row r="250275" spans="6:6" x14ac:dyDescent="0.3">
      <c r="F250275"/>
    </row>
    <row r="250276" spans="6:6" x14ac:dyDescent="0.3">
      <c r="F250276"/>
    </row>
    <row r="250277" spans="6:6" x14ac:dyDescent="0.3">
      <c r="F250277"/>
    </row>
    <row r="250278" spans="6:6" x14ac:dyDescent="0.3">
      <c r="F250278"/>
    </row>
    <row r="250279" spans="6:6" x14ac:dyDescent="0.3">
      <c r="F250279"/>
    </row>
    <row r="250280" spans="6:6" x14ac:dyDescent="0.3">
      <c r="F250280"/>
    </row>
    <row r="250281" spans="6:6" x14ac:dyDescent="0.3">
      <c r="F250281"/>
    </row>
    <row r="250282" spans="6:6" x14ac:dyDescent="0.3">
      <c r="F250282"/>
    </row>
    <row r="250283" spans="6:6" x14ac:dyDescent="0.3">
      <c r="F250283"/>
    </row>
    <row r="250284" spans="6:6" x14ac:dyDescent="0.3">
      <c r="F250284"/>
    </row>
    <row r="250285" spans="6:6" x14ac:dyDescent="0.3">
      <c r="F250285"/>
    </row>
    <row r="250286" spans="6:6" x14ac:dyDescent="0.3">
      <c r="F250286"/>
    </row>
    <row r="250287" spans="6:6" x14ac:dyDescent="0.3">
      <c r="F250287"/>
    </row>
    <row r="250288" spans="6:6" x14ac:dyDescent="0.3">
      <c r="F250288"/>
    </row>
    <row r="250289" spans="6:6" x14ac:dyDescent="0.3">
      <c r="F250289"/>
    </row>
    <row r="250290" spans="6:6" x14ac:dyDescent="0.3">
      <c r="F250290"/>
    </row>
    <row r="250291" spans="6:6" x14ac:dyDescent="0.3">
      <c r="F250291"/>
    </row>
    <row r="250292" spans="6:6" x14ac:dyDescent="0.3">
      <c r="F250292"/>
    </row>
    <row r="250293" spans="6:6" x14ac:dyDescent="0.3">
      <c r="F250293"/>
    </row>
    <row r="250294" spans="6:6" x14ac:dyDescent="0.3">
      <c r="F250294"/>
    </row>
    <row r="250295" spans="6:6" x14ac:dyDescent="0.3">
      <c r="F250295"/>
    </row>
    <row r="250296" spans="6:6" x14ac:dyDescent="0.3">
      <c r="F250296"/>
    </row>
    <row r="250297" spans="6:6" x14ac:dyDescent="0.3">
      <c r="F250297"/>
    </row>
    <row r="250298" spans="6:6" x14ac:dyDescent="0.3">
      <c r="F250298"/>
    </row>
    <row r="250299" spans="6:6" x14ac:dyDescent="0.3">
      <c r="F250299"/>
    </row>
    <row r="250300" spans="6:6" x14ac:dyDescent="0.3">
      <c r="F250300"/>
    </row>
    <row r="250301" spans="6:6" x14ac:dyDescent="0.3">
      <c r="F250301"/>
    </row>
    <row r="250302" spans="6:6" x14ac:dyDescent="0.3">
      <c r="F250302"/>
    </row>
    <row r="250303" spans="6:6" x14ac:dyDescent="0.3">
      <c r="F250303"/>
    </row>
    <row r="250304" spans="6:6" x14ac:dyDescent="0.3">
      <c r="F250304"/>
    </row>
    <row r="250305" spans="6:6" x14ac:dyDescent="0.3">
      <c r="F250305"/>
    </row>
    <row r="250306" spans="6:6" x14ac:dyDescent="0.3">
      <c r="F250306"/>
    </row>
    <row r="250307" spans="6:6" x14ac:dyDescent="0.3">
      <c r="F250307"/>
    </row>
    <row r="250308" spans="6:6" x14ac:dyDescent="0.3">
      <c r="F250308"/>
    </row>
    <row r="250309" spans="6:6" x14ac:dyDescent="0.3">
      <c r="F250309"/>
    </row>
    <row r="250310" spans="6:6" x14ac:dyDescent="0.3">
      <c r="F250310"/>
    </row>
    <row r="250311" spans="6:6" x14ac:dyDescent="0.3">
      <c r="F250311"/>
    </row>
    <row r="250312" spans="6:6" x14ac:dyDescent="0.3">
      <c r="F250312"/>
    </row>
    <row r="250313" spans="6:6" x14ac:dyDescent="0.3">
      <c r="F250313"/>
    </row>
    <row r="250314" spans="6:6" x14ac:dyDescent="0.3">
      <c r="F250314"/>
    </row>
    <row r="250315" spans="6:6" x14ac:dyDescent="0.3">
      <c r="F250315"/>
    </row>
    <row r="250316" spans="6:6" x14ac:dyDescent="0.3">
      <c r="F250316"/>
    </row>
    <row r="250317" spans="6:6" x14ac:dyDescent="0.3">
      <c r="F250317"/>
    </row>
    <row r="250318" spans="6:6" x14ac:dyDescent="0.3">
      <c r="F250318"/>
    </row>
    <row r="250319" spans="6:6" x14ac:dyDescent="0.3">
      <c r="F250319"/>
    </row>
    <row r="250320" spans="6:6" x14ac:dyDescent="0.3">
      <c r="F250320"/>
    </row>
    <row r="250321" spans="6:6" x14ac:dyDescent="0.3">
      <c r="F250321"/>
    </row>
    <row r="250322" spans="6:6" x14ac:dyDescent="0.3">
      <c r="F250322"/>
    </row>
    <row r="250323" spans="6:6" x14ac:dyDescent="0.3">
      <c r="F250323"/>
    </row>
    <row r="250324" spans="6:6" x14ac:dyDescent="0.3">
      <c r="F250324"/>
    </row>
    <row r="250325" spans="6:6" x14ac:dyDescent="0.3">
      <c r="F250325"/>
    </row>
    <row r="250326" spans="6:6" x14ac:dyDescent="0.3">
      <c r="F250326"/>
    </row>
    <row r="250327" spans="6:6" x14ac:dyDescent="0.3">
      <c r="F250327"/>
    </row>
    <row r="250328" spans="6:6" x14ac:dyDescent="0.3">
      <c r="F250328"/>
    </row>
    <row r="250329" spans="6:6" x14ac:dyDescent="0.3">
      <c r="F250329"/>
    </row>
    <row r="250330" spans="6:6" x14ac:dyDescent="0.3">
      <c r="F250330"/>
    </row>
    <row r="250331" spans="6:6" x14ac:dyDescent="0.3">
      <c r="F250331"/>
    </row>
    <row r="250332" spans="6:6" x14ac:dyDescent="0.3">
      <c r="F250332"/>
    </row>
    <row r="250333" spans="6:6" x14ac:dyDescent="0.3">
      <c r="F250333"/>
    </row>
    <row r="250334" spans="6:6" x14ac:dyDescent="0.3">
      <c r="F250334"/>
    </row>
    <row r="250335" spans="6:6" x14ac:dyDescent="0.3">
      <c r="F250335"/>
    </row>
    <row r="250336" spans="6:6" x14ac:dyDescent="0.3">
      <c r="F250336"/>
    </row>
    <row r="250337" spans="6:6" x14ac:dyDescent="0.3">
      <c r="F250337"/>
    </row>
    <row r="250338" spans="6:6" x14ac:dyDescent="0.3">
      <c r="F250338"/>
    </row>
    <row r="250339" spans="6:6" x14ac:dyDescent="0.3">
      <c r="F250339"/>
    </row>
    <row r="250340" spans="6:6" x14ac:dyDescent="0.3">
      <c r="F250340"/>
    </row>
    <row r="250341" spans="6:6" x14ac:dyDescent="0.3">
      <c r="F250341"/>
    </row>
    <row r="250342" spans="6:6" x14ac:dyDescent="0.3">
      <c r="F250342"/>
    </row>
    <row r="250343" spans="6:6" x14ac:dyDescent="0.3">
      <c r="F250343"/>
    </row>
    <row r="250344" spans="6:6" x14ac:dyDescent="0.3">
      <c r="F250344"/>
    </row>
    <row r="250345" spans="6:6" x14ac:dyDescent="0.3">
      <c r="F250345"/>
    </row>
    <row r="250346" spans="6:6" x14ac:dyDescent="0.3">
      <c r="F250346"/>
    </row>
    <row r="250347" spans="6:6" x14ac:dyDescent="0.3">
      <c r="F250347"/>
    </row>
    <row r="250348" spans="6:6" x14ac:dyDescent="0.3">
      <c r="F250348"/>
    </row>
    <row r="250349" spans="6:6" x14ac:dyDescent="0.3">
      <c r="F250349"/>
    </row>
    <row r="250350" spans="6:6" x14ac:dyDescent="0.3">
      <c r="F250350"/>
    </row>
    <row r="250351" spans="6:6" x14ac:dyDescent="0.3">
      <c r="F250351"/>
    </row>
    <row r="250352" spans="6:6" x14ac:dyDescent="0.3">
      <c r="F250352"/>
    </row>
    <row r="250353" spans="6:6" x14ac:dyDescent="0.3">
      <c r="F250353"/>
    </row>
    <row r="250354" spans="6:6" x14ac:dyDescent="0.3">
      <c r="F250354"/>
    </row>
    <row r="250355" spans="6:6" x14ac:dyDescent="0.3">
      <c r="F250355"/>
    </row>
    <row r="250356" spans="6:6" x14ac:dyDescent="0.3">
      <c r="F250356"/>
    </row>
    <row r="250357" spans="6:6" x14ac:dyDescent="0.3">
      <c r="F250357"/>
    </row>
    <row r="250358" spans="6:6" x14ac:dyDescent="0.3">
      <c r="F250358"/>
    </row>
    <row r="250359" spans="6:6" x14ac:dyDescent="0.3">
      <c r="F250359"/>
    </row>
    <row r="250360" spans="6:6" x14ac:dyDescent="0.3">
      <c r="F250360"/>
    </row>
    <row r="250361" spans="6:6" x14ac:dyDescent="0.3">
      <c r="F250361"/>
    </row>
    <row r="250362" spans="6:6" x14ac:dyDescent="0.3">
      <c r="F250362"/>
    </row>
    <row r="250363" spans="6:6" x14ac:dyDescent="0.3">
      <c r="F250363"/>
    </row>
    <row r="250364" spans="6:6" x14ac:dyDescent="0.3">
      <c r="F250364"/>
    </row>
    <row r="250365" spans="6:6" x14ac:dyDescent="0.3">
      <c r="F250365"/>
    </row>
    <row r="250366" spans="6:6" x14ac:dyDescent="0.3">
      <c r="F250366"/>
    </row>
    <row r="250367" spans="6:6" x14ac:dyDescent="0.3">
      <c r="F250367"/>
    </row>
    <row r="250368" spans="6:6" x14ac:dyDescent="0.3">
      <c r="F250368"/>
    </row>
    <row r="250369" spans="6:6" x14ac:dyDescent="0.3">
      <c r="F250369"/>
    </row>
    <row r="250370" spans="6:6" x14ac:dyDescent="0.3">
      <c r="F250370"/>
    </row>
    <row r="250371" spans="6:6" x14ac:dyDescent="0.3">
      <c r="F250371"/>
    </row>
    <row r="250372" spans="6:6" x14ac:dyDescent="0.3">
      <c r="F250372"/>
    </row>
    <row r="250373" spans="6:6" x14ac:dyDescent="0.3">
      <c r="F250373"/>
    </row>
    <row r="250374" spans="6:6" x14ac:dyDescent="0.3">
      <c r="F250374"/>
    </row>
    <row r="250375" spans="6:6" x14ac:dyDescent="0.3">
      <c r="F250375"/>
    </row>
    <row r="250376" spans="6:6" x14ac:dyDescent="0.3">
      <c r="F250376"/>
    </row>
    <row r="250377" spans="6:6" x14ac:dyDescent="0.3">
      <c r="F250377"/>
    </row>
    <row r="250378" spans="6:6" x14ac:dyDescent="0.3">
      <c r="F250378"/>
    </row>
    <row r="250379" spans="6:6" x14ac:dyDescent="0.3">
      <c r="F250379"/>
    </row>
    <row r="250380" spans="6:6" x14ac:dyDescent="0.3">
      <c r="F250380"/>
    </row>
    <row r="250381" spans="6:6" x14ac:dyDescent="0.3">
      <c r="F250381"/>
    </row>
    <row r="250382" spans="6:6" x14ac:dyDescent="0.3">
      <c r="F250382"/>
    </row>
    <row r="250383" spans="6:6" x14ac:dyDescent="0.3">
      <c r="F250383"/>
    </row>
    <row r="250384" spans="6:6" x14ac:dyDescent="0.3">
      <c r="F250384"/>
    </row>
    <row r="250385" spans="6:6" x14ac:dyDescent="0.3">
      <c r="F250385"/>
    </row>
    <row r="250386" spans="6:6" x14ac:dyDescent="0.3">
      <c r="F250386"/>
    </row>
    <row r="250387" spans="6:6" x14ac:dyDescent="0.3">
      <c r="F250387"/>
    </row>
    <row r="250388" spans="6:6" x14ac:dyDescent="0.3">
      <c r="F250388"/>
    </row>
    <row r="250389" spans="6:6" x14ac:dyDescent="0.3">
      <c r="F250389"/>
    </row>
    <row r="250390" spans="6:6" x14ac:dyDescent="0.3">
      <c r="F250390"/>
    </row>
    <row r="250391" spans="6:6" x14ac:dyDescent="0.3">
      <c r="F250391"/>
    </row>
    <row r="250392" spans="6:6" x14ac:dyDescent="0.3">
      <c r="F250392"/>
    </row>
    <row r="250393" spans="6:6" x14ac:dyDescent="0.3">
      <c r="F250393"/>
    </row>
    <row r="250394" spans="6:6" x14ac:dyDescent="0.3">
      <c r="F250394"/>
    </row>
    <row r="250395" spans="6:6" x14ac:dyDescent="0.3">
      <c r="F250395"/>
    </row>
    <row r="250396" spans="6:6" x14ac:dyDescent="0.3">
      <c r="F250396"/>
    </row>
    <row r="250397" spans="6:6" x14ac:dyDescent="0.3">
      <c r="F250397"/>
    </row>
    <row r="250398" spans="6:6" x14ac:dyDescent="0.3">
      <c r="F250398"/>
    </row>
    <row r="250399" spans="6:6" x14ac:dyDescent="0.3">
      <c r="F250399"/>
    </row>
    <row r="250400" spans="6:6" x14ac:dyDescent="0.3">
      <c r="F250400"/>
    </row>
    <row r="250401" spans="6:6" x14ac:dyDescent="0.3">
      <c r="F250401"/>
    </row>
    <row r="250402" spans="6:6" x14ac:dyDescent="0.3">
      <c r="F250402"/>
    </row>
    <row r="250403" spans="6:6" x14ac:dyDescent="0.3">
      <c r="F250403"/>
    </row>
    <row r="250404" spans="6:6" x14ac:dyDescent="0.3">
      <c r="F250404"/>
    </row>
    <row r="250405" spans="6:6" x14ac:dyDescent="0.3">
      <c r="F250405"/>
    </row>
    <row r="250406" spans="6:6" x14ac:dyDescent="0.3">
      <c r="F250406"/>
    </row>
    <row r="250407" spans="6:6" x14ac:dyDescent="0.3">
      <c r="F250407"/>
    </row>
    <row r="250408" spans="6:6" x14ac:dyDescent="0.3">
      <c r="F250408"/>
    </row>
    <row r="250409" spans="6:6" x14ac:dyDescent="0.3">
      <c r="F250409"/>
    </row>
    <row r="250410" spans="6:6" x14ac:dyDescent="0.3">
      <c r="F250410"/>
    </row>
    <row r="250411" spans="6:6" x14ac:dyDescent="0.3">
      <c r="F250411"/>
    </row>
    <row r="250412" spans="6:6" x14ac:dyDescent="0.3">
      <c r="F250412"/>
    </row>
    <row r="250413" spans="6:6" x14ac:dyDescent="0.3">
      <c r="F250413"/>
    </row>
    <row r="250414" spans="6:6" x14ac:dyDescent="0.3">
      <c r="F250414"/>
    </row>
    <row r="250415" spans="6:6" x14ac:dyDescent="0.3">
      <c r="F250415"/>
    </row>
    <row r="250416" spans="6:6" x14ac:dyDescent="0.3">
      <c r="F250416"/>
    </row>
    <row r="250417" spans="6:6" x14ac:dyDescent="0.3">
      <c r="F250417"/>
    </row>
    <row r="250418" spans="6:6" x14ac:dyDescent="0.3">
      <c r="F250418"/>
    </row>
    <row r="250419" spans="6:6" x14ac:dyDescent="0.3">
      <c r="F250419"/>
    </row>
    <row r="250420" spans="6:6" x14ac:dyDescent="0.3">
      <c r="F250420"/>
    </row>
    <row r="250421" spans="6:6" x14ac:dyDescent="0.3">
      <c r="F250421"/>
    </row>
    <row r="250422" spans="6:6" x14ac:dyDescent="0.3">
      <c r="F250422"/>
    </row>
    <row r="250423" spans="6:6" x14ac:dyDescent="0.3">
      <c r="F250423"/>
    </row>
    <row r="250424" spans="6:6" x14ac:dyDescent="0.3">
      <c r="F250424"/>
    </row>
    <row r="250425" spans="6:6" x14ac:dyDescent="0.3">
      <c r="F250425"/>
    </row>
    <row r="250426" spans="6:6" x14ac:dyDescent="0.3">
      <c r="F250426"/>
    </row>
    <row r="250427" spans="6:6" x14ac:dyDescent="0.3">
      <c r="F250427"/>
    </row>
    <row r="250428" spans="6:6" x14ac:dyDescent="0.3">
      <c r="F250428"/>
    </row>
    <row r="250429" spans="6:6" x14ac:dyDescent="0.3">
      <c r="F250429"/>
    </row>
    <row r="250430" spans="6:6" x14ac:dyDescent="0.3">
      <c r="F250430"/>
    </row>
    <row r="250431" spans="6:6" x14ac:dyDescent="0.3">
      <c r="F250431"/>
    </row>
    <row r="250432" spans="6:6" x14ac:dyDescent="0.3">
      <c r="F250432"/>
    </row>
    <row r="250433" spans="6:6" x14ac:dyDescent="0.3">
      <c r="F250433"/>
    </row>
    <row r="250434" spans="6:6" x14ac:dyDescent="0.3">
      <c r="F250434"/>
    </row>
    <row r="250435" spans="6:6" x14ac:dyDescent="0.3">
      <c r="F250435"/>
    </row>
    <row r="250436" spans="6:6" x14ac:dyDescent="0.3">
      <c r="F250436"/>
    </row>
    <row r="250437" spans="6:6" x14ac:dyDescent="0.3">
      <c r="F250437"/>
    </row>
    <row r="250438" spans="6:6" x14ac:dyDescent="0.3">
      <c r="F250438"/>
    </row>
    <row r="250439" spans="6:6" x14ac:dyDescent="0.3">
      <c r="F250439"/>
    </row>
    <row r="250440" spans="6:6" x14ac:dyDescent="0.3">
      <c r="F250440"/>
    </row>
    <row r="250441" spans="6:6" x14ac:dyDescent="0.3">
      <c r="F250441"/>
    </row>
    <row r="250442" spans="6:6" x14ac:dyDescent="0.3">
      <c r="F250442"/>
    </row>
    <row r="250443" spans="6:6" x14ac:dyDescent="0.3">
      <c r="F250443"/>
    </row>
    <row r="250444" spans="6:6" x14ac:dyDescent="0.3">
      <c r="F250444"/>
    </row>
    <row r="250445" spans="6:6" x14ac:dyDescent="0.3">
      <c r="F250445"/>
    </row>
    <row r="250446" spans="6:6" x14ac:dyDescent="0.3">
      <c r="F250446"/>
    </row>
    <row r="250447" spans="6:6" x14ac:dyDescent="0.3">
      <c r="F250447"/>
    </row>
    <row r="250448" spans="6:6" x14ac:dyDescent="0.3">
      <c r="F250448"/>
    </row>
    <row r="250449" spans="6:6" x14ac:dyDescent="0.3">
      <c r="F250449"/>
    </row>
    <row r="250450" spans="6:6" x14ac:dyDescent="0.3">
      <c r="F250450"/>
    </row>
    <row r="250451" spans="6:6" x14ac:dyDescent="0.3">
      <c r="F250451"/>
    </row>
    <row r="250452" spans="6:6" x14ac:dyDescent="0.3">
      <c r="F250452"/>
    </row>
    <row r="250453" spans="6:6" x14ac:dyDescent="0.3">
      <c r="F250453"/>
    </row>
    <row r="250454" spans="6:6" x14ac:dyDescent="0.3">
      <c r="F250454"/>
    </row>
    <row r="250455" spans="6:6" x14ac:dyDescent="0.3">
      <c r="F250455"/>
    </row>
    <row r="250456" spans="6:6" x14ac:dyDescent="0.3">
      <c r="F250456"/>
    </row>
    <row r="250457" spans="6:6" x14ac:dyDescent="0.3">
      <c r="F250457"/>
    </row>
    <row r="250458" spans="6:6" x14ac:dyDescent="0.3">
      <c r="F250458"/>
    </row>
    <row r="250459" spans="6:6" x14ac:dyDescent="0.3">
      <c r="F250459"/>
    </row>
    <row r="250460" spans="6:6" x14ac:dyDescent="0.3">
      <c r="F250460"/>
    </row>
    <row r="250461" spans="6:6" x14ac:dyDescent="0.3">
      <c r="F250461"/>
    </row>
    <row r="250462" spans="6:6" x14ac:dyDescent="0.3">
      <c r="F250462"/>
    </row>
    <row r="250463" spans="6:6" x14ac:dyDescent="0.3">
      <c r="F250463"/>
    </row>
    <row r="250464" spans="6:6" x14ac:dyDescent="0.3">
      <c r="F250464"/>
    </row>
    <row r="250465" spans="6:6" x14ac:dyDescent="0.3">
      <c r="F250465"/>
    </row>
    <row r="250466" spans="6:6" x14ac:dyDescent="0.3">
      <c r="F250466"/>
    </row>
    <row r="250467" spans="6:6" x14ac:dyDescent="0.3">
      <c r="F250467"/>
    </row>
    <row r="250468" spans="6:6" x14ac:dyDescent="0.3">
      <c r="F250468"/>
    </row>
    <row r="250469" spans="6:6" x14ac:dyDescent="0.3">
      <c r="F250469"/>
    </row>
    <row r="250470" spans="6:6" x14ac:dyDescent="0.3">
      <c r="F250470"/>
    </row>
    <row r="250471" spans="6:6" x14ac:dyDescent="0.3">
      <c r="F250471"/>
    </row>
    <row r="250472" spans="6:6" x14ac:dyDescent="0.3">
      <c r="F250472"/>
    </row>
    <row r="250473" spans="6:6" x14ac:dyDescent="0.3">
      <c r="F250473"/>
    </row>
    <row r="250474" spans="6:6" x14ac:dyDescent="0.3">
      <c r="F250474"/>
    </row>
    <row r="250475" spans="6:6" x14ac:dyDescent="0.3">
      <c r="F250475"/>
    </row>
    <row r="250476" spans="6:6" x14ac:dyDescent="0.3">
      <c r="F250476"/>
    </row>
    <row r="250477" spans="6:6" x14ac:dyDescent="0.3">
      <c r="F250477"/>
    </row>
    <row r="250478" spans="6:6" x14ac:dyDescent="0.3">
      <c r="F250478"/>
    </row>
    <row r="250479" spans="6:6" x14ac:dyDescent="0.3">
      <c r="F250479"/>
    </row>
    <row r="250480" spans="6:6" x14ac:dyDescent="0.3">
      <c r="F250480"/>
    </row>
    <row r="250481" spans="6:6" x14ac:dyDescent="0.3">
      <c r="F250481"/>
    </row>
    <row r="250482" spans="6:6" x14ac:dyDescent="0.3">
      <c r="F250482"/>
    </row>
    <row r="250483" spans="6:6" x14ac:dyDescent="0.3">
      <c r="F250483"/>
    </row>
    <row r="250484" spans="6:6" x14ac:dyDescent="0.3">
      <c r="F250484"/>
    </row>
    <row r="250485" spans="6:6" x14ac:dyDescent="0.3">
      <c r="F250485"/>
    </row>
    <row r="250486" spans="6:6" x14ac:dyDescent="0.3">
      <c r="F250486"/>
    </row>
    <row r="250487" spans="6:6" x14ac:dyDescent="0.3">
      <c r="F250487"/>
    </row>
    <row r="250488" spans="6:6" x14ac:dyDescent="0.3">
      <c r="F250488"/>
    </row>
    <row r="250489" spans="6:6" x14ac:dyDescent="0.3">
      <c r="F250489"/>
    </row>
    <row r="250490" spans="6:6" x14ac:dyDescent="0.3">
      <c r="F250490"/>
    </row>
    <row r="250491" spans="6:6" x14ac:dyDescent="0.3">
      <c r="F250491"/>
    </row>
    <row r="250492" spans="6:6" x14ac:dyDescent="0.3">
      <c r="F250492"/>
    </row>
    <row r="250493" spans="6:6" x14ac:dyDescent="0.3">
      <c r="F250493"/>
    </row>
    <row r="250494" spans="6:6" x14ac:dyDescent="0.3">
      <c r="F250494"/>
    </row>
    <row r="250495" spans="6:6" x14ac:dyDescent="0.3">
      <c r="F250495"/>
    </row>
    <row r="250496" spans="6:6" x14ac:dyDescent="0.3">
      <c r="F250496"/>
    </row>
    <row r="250497" spans="6:6" x14ac:dyDescent="0.3">
      <c r="F250497"/>
    </row>
    <row r="250498" spans="6:6" x14ac:dyDescent="0.3">
      <c r="F250498"/>
    </row>
    <row r="250499" spans="6:6" x14ac:dyDescent="0.3">
      <c r="F250499"/>
    </row>
    <row r="250500" spans="6:6" x14ac:dyDescent="0.3">
      <c r="F250500"/>
    </row>
    <row r="250501" spans="6:6" x14ac:dyDescent="0.3">
      <c r="F250501"/>
    </row>
    <row r="250502" spans="6:6" x14ac:dyDescent="0.3">
      <c r="F250502"/>
    </row>
    <row r="250503" spans="6:6" x14ac:dyDescent="0.3">
      <c r="F250503"/>
    </row>
    <row r="250504" spans="6:6" x14ac:dyDescent="0.3">
      <c r="F250504"/>
    </row>
    <row r="250505" spans="6:6" x14ac:dyDescent="0.3">
      <c r="F250505"/>
    </row>
    <row r="250506" spans="6:6" x14ac:dyDescent="0.3">
      <c r="F250506"/>
    </row>
    <row r="250507" spans="6:6" x14ac:dyDescent="0.3">
      <c r="F250507"/>
    </row>
    <row r="250508" spans="6:6" x14ac:dyDescent="0.3">
      <c r="F250508"/>
    </row>
    <row r="250509" spans="6:6" x14ac:dyDescent="0.3">
      <c r="F250509"/>
    </row>
    <row r="250510" spans="6:6" x14ac:dyDescent="0.3">
      <c r="F250510"/>
    </row>
    <row r="250511" spans="6:6" x14ac:dyDescent="0.3">
      <c r="F250511"/>
    </row>
    <row r="250512" spans="6:6" x14ac:dyDescent="0.3">
      <c r="F250512"/>
    </row>
    <row r="250513" spans="6:6" x14ac:dyDescent="0.3">
      <c r="F250513"/>
    </row>
    <row r="250514" spans="6:6" x14ac:dyDescent="0.3">
      <c r="F250514"/>
    </row>
    <row r="250515" spans="6:6" x14ac:dyDescent="0.3">
      <c r="F250515"/>
    </row>
    <row r="250516" spans="6:6" x14ac:dyDescent="0.3">
      <c r="F250516"/>
    </row>
    <row r="250517" spans="6:6" x14ac:dyDescent="0.3">
      <c r="F250517"/>
    </row>
    <row r="250518" spans="6:6" x14ac:dyDescent="0.3">
      <c r="F250518"/>
    </row>
    <row r="250519" spans="6:6" x14ac:dyDescent="0.3">
      <c r="F250519"/>
    </row>
    <row r="250520" spans="6:6" x14ac:dyDescent="0.3">
      <c r="F250520"/>
    </row>
    <row r="250521" spans="6:6" x14ac:dyDescent="0.3">
      <c r="F250521"/>
    </row>
    <row r="250522" spans="6:6" x14ac:dyDescent="0.3">
      <c r="F250522"/>
    </row>
    <row r="250523" spans="6:6" x14ac:dyDescent="0.3">
      <c r="F250523"/>
    </row>
    <row r="250524" spans="6:6" x14ac:dyDescent="0.3">
      <c r="F250524"/>
    </row>
    <row r="250525" spans="6:6" x14ac:dyDescent="0.3">
      <c r="F250525"/>
    </row>
    <row r="250526" spans="6:6" x14ac:dyDescent="0.3">
      <c r="F250526"/>
    </row>
    <row r="250527" spans="6:6" x14ac:dyDescent="0.3">
      <c r="F250527"/>
    </row>
    <row r="250528" spans="6:6" x14ac:dyDescent="0.3">
      <c r="F250528"/>
    </row>
    <row r="250529" spans="6:6" x14ac:dyDescent="0.3">
      <c r="F250529"/>
    </row>
    <row r="250530" spans="6:6" x14ac:dyDescent="0.3">
      <c r="F250530"/>
    </row>
    <row r="250531" spans="6:6" x14ac:dyDescent="0.3">
      <c r="F250531"/>
    </row>
    <row r="250532" spans="6:6" x14ac:dyDescent="0.3">
      <c r="F250532"/>
    </row>
    <row r="250533" spans="6:6" x14ac:dyDescent="0.3">
      <c r="F250533"/>
    </row>
    <row r="250534" spans="6:6" x14ac:dyDescent="0.3">
      <c r="F250534"/>
    </row>
    <row r="250535" spans="6:6" x14ac:dyDescent="0.3">
      <c r="F250535"/>
    </row>
    <row r="250536" spans="6:6" x14ac:dyDescent="0.3">
      <c r="F250536"/>
    </row>
    <row r="250537" spans="6:6" x14ac:dyDescent="0.3">
      <c r="F250537"/>
    </row>
    <row r="250538" spans="6:6" x14ac:dyDescent="0.3">
      <c r="F250538"/>
    </row>
    <row r="250539" spans="6:6" x14ac:dyDescent="0.3">
      <c r="F250539"/>
    </row>
    <row r="250540" spans="6:6" x14ac:dyDescent="0.3">
      <c r="F250540"/>
    </row>
    <row r="250541" spans="6:6" x14ac:dyDescent="0.3">
      <c r="F250541"/>
    </row>
    <row r="250542" spans="6:6" x14ac:dyDescent="0.3">
      <c r="F250542"/>
    </row>
    <row r="250543" spans="6:6" x14ac:dyDescent="0.3">
      <c r="F250543"/>
    </row>
    <row r="250544" spans="6:6" x14ac:dyDescent="0.3">
      <c r="F250544"/>
    </row>
    <row r="250545" spans="6:6" x14ac:dyDescent="0.3">
      <c r="F250545"/>
    </row>
    <row r="250546" spans="6:6" x14ac:dyDescent="0.3">
      <c r="F250546"/>
    </row>
    <row r="250547" spans="6:6" x14ac:dyDescent="0.3">
      <c r="F250547"/>
    </row>
    <row r="250548" spans="6:6" x14ac:dyDescent="0.3">
      <c r="F250548"/>
    </row>
    <row r="250549" spans="6:6" x14ac:dyDescent="0.3">
      <c r="F250549"/>
    </row>
    <row r="250550" spans="6:6" x14ac:dyDescent="0.3">
      <c r="F250550"/>
    </row>
    <row r="250551" spans="6:6" x14ac:dyDescent="0.3">
      <c r="F250551"/>
    </row>
    <row r="250552" spans="6:6" x14ac:dyDescent="0.3">
      <c r="F250552"/>
    </row>
    <row r="250553" spans="6:6" x14ac:dyDescent="0.3">
      <c r="F250553"/>
    </row>
    <row r="250554" spans="6:6" x14ac:dyDescent="0.3">
      <c r="F250554"/>
    </row>
    <row r="250555" spans="6:6" x14ac:dyDescent="0.3">
      <c r="F250555"/>
    </row>
    <row r="250556" spans="6:6" x14ac:dyDescent="0.3">
      <c r="F250556"/>
    </row>
    <row r="250557" spans="6:6" x14ac:dyDescent="0.3">
      <c r="F250557"/>
    </row>
    <row r="250558" spans="6:6" x14ac:dyDescent="0.3">
      <c r="F250558"/>
    </row>
    <row r="250559" spans="6:6" x14ac:dyDescent="0.3">
      <c r="F250559"/>
    </row>
    <row r="250560" spans="6:6" x14ac:dyDescent="0.3">
      <c r="F250560"/>
    </row>
    <row r="250561" spans="6:6" x14ac:dyDescent="0.3">
      <c r="F250561"/>
    </row>
    <row r="250562" spans="6:6" x14ac:dyDescent="0.3">
      <c r="F250562"/>
    </row>
    <row r="250563" spans="6:6" x14ac:dyDescent="0.3">
      <c r="F250563"/>
    </row>
    <row r="250564" spans="6:6" x14ac:dyDescent="0.3">
      <c r="F250564"/>
    </row>
    <row r="250565" spans="6:6" x14ac:dyDescent="0.3">
      <c r="F250565"/>
    </row>
    <row r="250566" spans="6:6" x14ac:dyDescent="0.3">
      <c r="F250566"/>
    </row>
    <row r="250567" spans="6:6" x14ac:dyDescent="0.3">
      <c r="F250567"/>
    </row>
    <row r="250568" spans="6:6" x14ac:dyDescent="0.3">
      <c r="F250568"/>
    </row>
    <row r="250569" spans="6:6" x14ac:dyDescent="0.3">
      <c r="F250569"/>
    </row>
    <row r="250570" spans="6:6" x14ac:dyDescent="0.3">
      <c r="F250570"/>
    </row>
    <row r="250571" spans="6:6" x14ac:dyDescent="0.3">
      <c r="F250571"/>
    </row>
    <row r="250572" spans="6:6" x14ac:dyDescent="0.3">
      <c r="F250572"/>
    </row>
    <row r="250573" spans="6:6" x14ac:dyDescent="0.3">
      <c r="F250573"/>
    </row>
    <row r="250574" spans="6:6" x14ac:dyDescent="0.3">
      <c r="F250574"/>
    </row>
    <row r="250575" spans="6:6" x14ac:dyDescent="0.3">
      <c r="F250575"/>
    </row>
    <row r="250576" spans="6:6" x14ac:dyDescent="0.3">
      <c r="F250576"/>
    </row>
    <row r="250577" spans="6:6" x14ac:dyDescent="0.3">
      <c r="F250577"/>
    </row>
    <row r="250578" spans="6:6" x14ac:dyDescent="0.3">
      <c r="F250578"/>
    </row>
    <row r="250579" spans="6:6" x14ac:dyDescent="0.3">
      <c r="F250579"/>
    </row>
    <row r="250580" spans="6:6" x14ac:dyDescent="0.3">
      <c r="F250580"/>
    </row>
    <row r="250581" spans="6:6" x14ac:dyDescent="0.3">
      <c r="F250581"/>
    </row>
    <row r="250582" spans="6:6" x14ac:dyDescent="0.3">
      <c r="F250582"/>
    </row>
    <row r="250583" spans="6:6" x14ac:dyDescent="0.3">
      <c r="F250583"/>
    </row>
    <row r="250584" spans="6:6" x14ac:dyDescent="0.3">
      <c r="F250584"/>
    </row>
    <row r="250585" spans="6:6" x14ac:dyDescent="0.3">
      <c r="F250585"/>
    </row>
    <row r="250586" spans="6:6" x14ac:dyDescent="0.3">
      <c r="F250586"/>
    </row>
    <row r="250587" spans="6:6" x14ac:dyDescent="0.3">
      <c r="F250587"/>
    </row>
    <row r="250588" spans="6:6" x14ac:dyDescent="0.3">
      <c r="F250588"/>
    </row>
    <row r="250589" spans="6:6" x14ac:dyDescent="0.3">
      <c r="F250589"/>
    </row>
    <row r="250590" spans="6:6" x14ac:dyDescent="0.3">
      <c r="F250590"/>
    </row>
    <row r="250591" spans="6:6" x14ac:dyDescent="0.3">
      <c r="F250591"/>
    </row>
    <row r="250592" spans="6:6" x14ac:dyDescent="0.3">
      <c r="F250592"/>
    </row>
    <row r="250593" spans="6:6" x14ac:dyDescent="0.3">
      <c r="F250593"/>
    </row>
    <row r="250594" spans="6:6" x14ac:dyDescent="0.3">
      <c r="F250594"/>
    </row>
    <row r="250595" spans="6:6" x14ac:dyDescent="0.3">
      <c r="F250595"/>
    </row>
    <row r="250596" spans="6:6" x14ac:dyDescent="0.3">
      <c r="F250596"/>
    </row>
    <row r="250597" spans="6:6" x14ac:dyDescent="0.3">
      <c r="F250597"/>
    </row>
    <row r="250598" spans="6:6" x14ac:dyDescent="0.3">
      <c r="F250598"/>
    </row>
    <row r="250599" spans="6:6" x14ac:dyDescent="0.3">
      <c r="F250599"/>
    </row>
    <row r="250600" spans="6:6" x14ac:dyDescent="0.3">
      <c r="F250600"/>
    </row>
    <row r="250601" spans="6:6" x14ac:dyDescent="0.3">
      <c r="F250601"/>
    </row>
    <row r="250602" spans="6:6" x14ac:dyDescent="0.3">
      <c r="F250602"/>
    </row>
    <row r="250603" spans="6:6" x14ac:dyDescent="0.3">
      <c r="F250603"/>
    </row>
    <row r="250604" spans="6:6" x14ac:dyDescent="0.3">
      <c r="F250604"/>
    </row>
    <row r="250605" spans="6:6" x14ac:dyDescent="0.3">
      <c r="F250605"/>
    </row>
    <row r="250606" spans="6:6" x14ac:dyDescent="0.3">
      <c r="F250606"/>
    </row>
    <row r="250607" spans="6:6" x14ac:dyDescent="0.3">
      <c r="F250607"/>
    </row>
    <row r="250608" spans="6:6" x14ac:dyDescent="0.3">
      <c r="F250608"/>
    </row>
    <row r="250609" spans="6:6" x14ac:dyDescent="0.3">
      <c r="F250609"/>
    </row>
    <row r="250610" spans="6:6" x14ac:dyDescent="0.3">
      <c r="F250610"/>
    </row>
    <row r="250611" spans="6:6" x14ac:dyDescent="0.3">
      <c r="F250611"/>
    </row>
    <row r="250612" spans="6:6" x14ac:dyDescent="0.3">
      <c r="F250612"/>
    </row>
    <row r="250613" spans="6:6" x14ac:dyDescent="0.3">
      <c r="F250613"/>
    </row>
    <row r="250614" spans="6:6" x14ac:dyDescent="0.3">
      <c r="F250614"/>
    </row>
    <row r="250615" spans="6:6" x14ac:dyDescent="0.3">
      <c r="F250615"/>
    </row>
    <row r="250616" spans="6:6" x14ac:dyDescent="0.3">
      <c r="F250616"/>
    </row>
    <row r="250617" spans="6:6" x14ac:dyDescent="0.3">
      <c r="F250617"/>
    </row>
    <row r="250618" spans="6:6" x14ac:dyDescent="0.3">
      <c r="F250618"/>
    </row>
    <row r="250619" spans="6:6" x14ac:dyDescent="0.3">
      <c r="F250619"/>
    </row>
    <row r="250620" spans="6:6" x14ac:dyDescent="0.3">
      <c r="F250620"/>
    </row>
    <row r="250621" spans="6:6" x14ac:dyDescent="0.3">
      <c r="F250621"/>
    </row>
    <row r="250622" spans="6:6" x14ac:dyDescent="0.3">
      <c r="F250622"/>
    </row>
    <row r="250623" spans="6:6" x14ac:dyDescent="0.3">
      <c r="F250623"/>
    </row>
    <row r="250624" spans="6:6" x14ac:dyDescent="0.3">
      <c r="F250624"/>
    </row>
    <row r="250625" spans="6:6" x14ac:dyDescent="0.3">
      <c r="F250625"/>
    </row>
    <row r="250626" spans="6:6" x14ac:dyDescent="0.3">
      <c r="F250626"/>
    </row>
    <row r="250627" spans="6:6" x14ac:dyDescent="0.3">
      <c r="F250627"/>
    </row>
    <row r="250628" spans="6:6" x14ac:dyDescent="0.3">
      <c r="F250628"/>
    </row>
    <row r="250629" spans="6:6" x14ac:dyDescent="0.3">
      <c r="F250629"/>
    </row>
    <row r="250630" spans="6:6" x14ac:dyDescent="0.3">
      <c r="F250630"/>
    </row>
    <row r="250631" spans="6:6" x14ac:dyDescent="0.3">
      <c r="F250631"/>
    </row>
    <row r="250632" spans="6:6" x14ac:dyDescent="0.3">
      <c r="F250632"/>
    </row>
    <row r="250633" spans="6:6" x14ac:dyDescent="0.3">
      <c r="F250633"/>
    </row>
    <row r="250634" spans="6:6" x14ac:dyDescent="0.3">
      <c r="F250634"/>
    </row>
    <row r="250635" spans="6:6" x14ac:dyDescent="0.3">
      <c r="F250635"/>
    </row>
    <row r="250636" spans="6:6" x14ac:dyDescent="0.3">
      <c r="F250636"/>
    </row>
    <row r="250637" spans="6:6" x14ac:dyDescent="0.3">
      <c r="F250637"/>
    </row>
    <row r="250638" spans="6:6" x14ac:dyDescent="0.3">
      <c r="F250638"/>
    </row>
    <row r="250639" spans="6:6" x14ac:dyDescent="0.3">
      <c r="F250639"/>
    </row>
    <row r="250640" spans="6:6" x14ac:dyDescent="0.3">
      <c r="F250640"/>
    </row>
    <row r="250641" spans="6:6" x14ac:dyDescent="0.3">
      <c r="F250641"/>
    </row>
    <row r="250642" spans="6:6" x14ac:dyDescent="0.3">
      <c r="F250642"/>
    </row>
    <row r="250643" spans="6:6" x14ac:dyDescent="0.3">
      <c r="F250643"/>
    </row>
    <row r="250644" spans="6:6" x14ac:dyDescent="0.3">
      <c r="F250644"/>
    </row>
    <row r="250645" spans="6:6" x14ac:dyDescent="0.3">
      <c r="F250645"/>
    </row>
    <row r="250646" spans="6:6" x14ac:dyDescent="0.3">
      <c r="F250646"/>
    </row>
    <row r="250647" spans="6:6" x14ac:dyDescent="0.3">
      <c r="F250647"/>
    </row>
    <row r="250648" spans="6:6" x14ac:dyDescent="0.3">
      <c r="F250648"/>
    </row>
    <row r="250649" spans="6:6" x14ac:dyDescent="0.3">
      <c r="F250649"/>
    </row>
    <row r="250650" spans="6:6" x14ac:dyDescent="0.3">
      <c r="F250650"/>
    </row>
    <row r="250651" spans="6:6" x14ac:dyDescent="0.3">
      <c r="F250651"/>
    </row>
    <row r="250652" spans="6:6" x14ac:dyDescent="0.3">
      <c r="F250652"/>
    </row>
    <row r="250653" spans="6:6" x14ac:dyDescent="0.3">
      <c r="F250653"/>
    </row>
    <row r="250654" spans="6:6" x14ac:dyDescent="0.3">
      <c r="F250654"/>
    </row>
    <row r="250655" spans="6:6" x14ac:dyDescent="0.3">
      <c r="F250655"/>
    </row>
    <row r="250656" spans="6:6" x14ac:dyDescent="0.3">
      <c r="F250656"/>
    </row>
    <row r="250657" spans="6:6" x14ac:dyDescent="0.3">
      <c r="F250657"/>
    </row>
    <row r="250658" spans="6:6" x14ac:dyDescent="0.3">
      <c r="F250658"/>
    </row>
    <row r="250659" spans="6:6" x14ac:dyDescent="0.3">
      <c r="F250659"/>
    </row>
    <row r="250660" spans="6:6" x14ac:dyDescent="0.3">
      <c r="F250660"/>
    </row>
    <row r="250661" spans="6:6" x14ac:dyDescent="0.3">
      <c r="F250661"/>
    </row>
    <row r="250662" spans="6:6" x14ac:dyDescent="0.3">
      <c r="F250662"/>
    </row>
    <row r="250663" spans="6:6" x14ac:dyDescent="0.3">
      <c r="F250663"/>
    </row>
    <row r="250664" spans="6:6" x14ac:dyDescent="0.3">
      <c r="F250664"/>
    </row>
    <row r="250665" spans="6:6" x14ac:dyDescent="0.3">
      <c r="F250665"/>
    </row>
    <row r="250666" spans="6:6" x14ac:dyDescent="0.3">
      <c r="F250666"/>
    </row>
    <row r="250667" spans="6:6" x14ac:dyDescent="0.3">
      <c r="F250667"/>
    </row>
    <row r="250668" spans="6:6" x14ac:dyDescent="0.3">
      <c r="F250668"/>
    </row>
    <row r="250669" spans="6:6" x14ac:dyDescent="0.3">
      <c r="F250669"/>
    </row>
    <row r="250670" spans="6:6" x14ac:dyDescent="0.3">
      <c r="F250670"/>
    </row>
    <row r="250671" spans="6:6" x14ac:dyDescent="0.3">
      <c r="F250671"/>
    </row>
    <row r="250672" spans="6:6" x14ac:dyDescent="0.3">
      <c r="F250672"/>
    </row>
    <row r="250673" spans="6:6" x14ac:dyDescent="0.3">
      <c r="F250673"/>
    </row>
    <row r="250674" spans="6:6" x14ac:dyDescent="0.3">
      <c r="F250674"/>
    </row>
    <row r="250675" spans="6:6" x14ac:dyDescent="0.3">
      <c r="F250675"/>
    </row>
    <row r="250676" spans="6:6" x14ac:dyDescent="0.3">
      <c r="F250676"/>
    </row>
    <row r="250677" spans="6:6" x14ac:dyDescent="0.3">
      <c r="F250677"/>
    </row>
    <row r="250678" spans="6:6" x14ac:dyDescent="0.3">
      <c r="F250678"/>
    </row>
    <row r="250679" spans="6:6" x14ac:dyDescent="0.3">
      <c r="F250679"/>
    </row>
    <row r="250680" spans="6:6" x14ac:dyDescent="0.3">
      <c r="F250680"/>
    </row>
    <row r="250681" spans="6:6" x14ac:dyDescent="0.3">
      <c r="F250681"/>
    </row>
    <row r="250682" spans="6:6" x14ac:dyDescent="0.3">
      <c r="F250682"/>
    </row>
    <row r="250683" spans="6:6" x14ac:dyDescent="0.3">
      <c r="F250683"/>
    </row>
    <row r="250684" spans="6:6" x14ac:dyDescent="0.3">
      <c r="F250684"/>
    </row>
    <row r="250685" spans="6:6" x14ac:dyDescent="0.3">
      <c r="F250685"/>
    </row>
    <row r="250686" spans="6:6" x14ac:dyDescent="0.3">
      <c r="F250686"/>
    </row>
    <row r="250687" spans="6:6" x14ac:dyDescent="0.3">
      <c r="F250687"/>
    </row>
    <row r="250688" spans="6:6" x14ac:dyDescent="0.3">
      <c r="F250688"/>
    </row>
    <row r="250689" spans="6:6" x14ac:dyDescent="0.3">
      <c r="F250689"/>
    </row>
    <row r="250690" spans="6:6" x14ac:dyDescent="0.3">
      <c r="F250690"/>
    </row>
    <row r="250691" spans="6:6" x14ac:dyDescent="0.3">
      <c r="F250691"/>
    </row>
    <row r="250692" spans="6:6" x14ac:dyDescent="0.3">
      <c r="F250692"/>
    </row>
    <row r="250693" spans="6:6" x14ac:dyDescent="0.3">
      <c r="F250693"/>
    </row>
    <row r="250694" spans="6:6" x14ac:dyDescent="0.3">
      <c r="F250694"/>
    </row>
    <row r="250695" spans="6:6" x14ac:dyDescent="0.3">
      <c r="F250695"/>
    </row>
    <row r="250696" spans="6:6" x14ac:dyDescent="0.3">
      <c r="F250696"/>
    </row>
    <row r="250697" spans="6:6" x14ac:dyDescent="0.3">
      <c r="F250697"/>
    </row>
    <row r="250698" spans="6:6" x14ac:dyDescent="0.3">
      <c r="F250698"/>
    </row>
    <row r="250699" spans="6:6" x14ac:dyDescent="0.3">
      <c r="F250699"/>
    </row>
    <row r="250700" spans="6:6" x14ac:dyDescent="0.3">
      <c r="F250700"/>
    </row>
    <row r="250701" spans="6:6" x14ac:dyDescent="0.3">
      <c r="F250701"/>
    </row>
    <row r="250702" spans="6:6" x14ac:dyDescent="0.3">
      <c r="F250702"/>
    </row>
    <row r="250703" spans="6:6" x14ac:dyDescent="0.3">
      <c r="F250703"/>
    </row>
    <row r="250704" spans="6:6" x14ac:dyDescent="0.3">
      <c r="F250704"/>
    </row>
    <row r="250705" spans="6:6" x14ac:dyDescent="0.3">
      <c r="F250705"/>
    </row>
    <row r="250706" spans="6:6" x14ac:dyDescent="0.3">
      <c r="F250706"/>
    </row>
    <row r="250707" spans="6:6" x14ac:dyDescent="0.3">
      <c r="F250707"/>
    </row>
    <row r="250708" spans="6:6" x14ac:dyDescent="0.3">
      <c r="F250708"/>
    </row>
    <row r="250709" spans="6:6" x14ac:dyDescent="0.3">
      <c r="F250709"/>
    </row>
    <row r="250710" spans="6:6" x14ac:dyDescent="0.3">
      <c r="F250710"/>
    </row>
    <row r="250711" spans="6:6" x14ac:dyDescent="0.3">
      <c r="F250711"/>
    </row>
    <row r="250712" spans="6:6" x14ac:dyDescent="0.3">
      <c r="F250712"/>
    </row>
    <row r="250713" spans="6:6" x14ac:dyDescent="0.3">
      <c r="F250713"/>
    </row>
    <row r="250714" spans="6:6" x14ac:dyDescent="0.3">
      <c r="F250714"/>
    </row>
    <row r="250715" spans="6:6" x14ac:dyDescent="0.3">
      <c r="F250715"/>
    </row>
    <row r="250716" spans="6:6" x14ac:dyDescent="0.3">
      <c r="F250716"/>
    </row>
    <row r="250717" spans="6:6" x14ac:dyDescent="0.3">
      <c r="F250717"/>
    </row>
    <row r="250718" spans="6:6" x14ac:dyDescent="0.3">
      <c r="F250718"/>
    </row>
    <row r="250719" spans="6:6" x14ac:dyDescent="0.3">
      <c r="F250719"/>
    </row>
    <row r="250720" spans="6:6" x14ac:dyDescent="0.3">
      <c r="F250720"/>
    </row>
    <row r="250721" spans="6:6" x14ac:dyDescent="0.3">
      <c r="F250721"/>
    </row>
    <row r="250722" spans="6:6" x14ac:dyDescent="0.3">
      <c r="F250722"/>
    </row>
    <row r="250723" spans="6:6" x14ac:dyDescent="0.3">
      <c r="F250723"/>
    </row>
    <row r="250724" spans="6:6" x14ac:dyDescent="0.3">
      <c r="F250724"/>
    </row>
    <row r="250725" spans="6:6" x14ac:dyDescent="0.3">
      <c r="F250725"/>
    </row>
    <row r="250726" spans="6:6" x14ac:dyDescent="0.3">
      <c r="F250726"/>
    </row>
    <row r="250727" spans="6:6" x14ac:dyDescent="0.3">
      <c r="F250727"/>
    </row>
    <row r="250728" spans="6:6" x14ac:dyDescent="0.3">
      <c r="F250728"/>
    </row>
    <row r="250729" spans="6:6" x14ac:dyDescent="0.3">
      <c r="F250729"/>
    </row>
    <row r="250730" spans="6:6" x14ac:dyDescent="0.3">
      <c r="F250730"/>
    </row>
    <row r="250731" spans="6:6" x14ac:dyDescent="0.3">
      <c r="F250731"/>
    </row>
    <row r="250732" spans="6:6" x14ac:dyDescent="0.3">
      <c r="F250732"/>
    </row>
    <row r="250733" spans="6:6" x14ac:dyDescent="0.3">
      <c r="F250733"/>
    </row>
    <row r="250734" spans="6:6" x14ac:dyDescent="0.3">
      <c r="F250734"/>
    </row>
    <row r="250735" spans="6:6" x14ac:dyDescent="0.3">
      <c r="F250735"/>
    </row>
    <row r="250736" spans="6:6" x14ac:dyDescent="0.3">
      <c r="F250736"/>
    </row>
    <row r="250737" spans="6:6" x14ac:dyDescent="0.3">
      <c r="F250737"/>
    </row>
    <row r="250738" spans="6:6" x14ac:dyDescent="0.3">
      <c r="F250738"/>
    </row>
    <row r="250739" spans="6:6" x14ac:dyDescent="0.3">
      <c r="F250739"/>
    </row>
    <row r="250740" spans="6:6" x14ac:dyDescent="0.3">
      <c r="F250740"/>
    </row>
    <row r="250741" spans="6:6" x14ac:dyDescent="0.3">
      <c r="F250741"/>
    </row>
    <row r="250742" spans="6:6" x14ac:dyDescent="0.3">
      <c r="F250742"/>
    </row>
    <row r="250743" spans="6:6" x14ac:dyDescent="0.3">
      <c r="F250743"/>
    </row>
    <row r="250744" spans="6:6" x14ac:dyDescent="0.3">
      <c r="F250744"/>
    </row>
    <row r="250745" spans="6:6" x14ac:dyDescent="0.3">
      <c r="F250745"/>
    </row>
    <row r="250746" spans="6:6" x14ac:dyDescent="0.3">
      <c r="F250746"/>
    </row>
    <row r="250747" spans="6:6" x14ac:dyDescent="0.3">
      <c r="F250747"/>
    </row>
    <row r="250748" spans="6:6" x14ac:dyDescent="0.3">
      <c r="F250748"/>
    </row>
    <row r="250749" spans="6:6" x14ac:dyDescent="0.3">
      <c r="F250749"/>
    </row>
    <row r="250750" spans="6:6" x14ac:dyDescent="0.3">
      <c r="F250750"/>
    </row>
    <row r="250751" spans="6:6" x14ac:dyDescent="0.3">
      <c r="F250751"/>
    </row>
    <row r="250752" spans="6:6" x14ac:dyDescent="0.3">
      <c r="F250752"/>
    </row>
    <row r="250753" spans="6:6" x14ac:dyDescent="0.3">
      <c r="F250753"/>
    </row>
    <row r="250754" spans="6:6" x14ac:dyDescent="0.3">
      <c r="F250754"/>
    </row>
    <row r="250755" spans="6:6" x14ac:dyDescent="0.3">
      <c r="F250755"/>
    </row>
    <row r="250756" spans="6:6" x14ac:dyDescent="0.3">
      <c r="F250756"/>
    </row>
    <row r="250757" spans="6:6" x14ac:dyDescent="0.3">
      <c r="F250757"/>
    </row>
    <row r="250758" spans="6:6" x14ac:dyDescent="0.3">
      <c r="F250758"/>
    </row>
    <row r="250759" spans="6:6" x14ac:dyDescent="0.3">
      <c r="F250759"/>
    </row>
    <row r="250760" spans="6:6" x14ac:dyDescent="0.3">
      <c r="F250760"/>
    </row>
    <row r="250761" spans="6:6" x14ac:dyDescent="0.3">
      <c r="F250761"/>
    </row>
    <row r="250762" spans="6:6" x14ac:dyDescent="0.3">
      <c r="F250762"/>
    </row>
    <row r="250763" spans="6:6" x14ac:dyDescent="0.3">
      <c r="F250763"/>
    </row>
    <row r="250764" spans="6:6" x14ac:dyDescent="0.3">
      <c r="F250764"/>
    </row>
    <row r="250765" spans="6:6" x14ac:dyDescent="0.3">
      <c r="F250765"/>
    </row>
    <row r="250766" spans="6:6" x14ac:dyDescent="0.3">
      <c r="F250766"/>
    </row>
    <row r="250767" spans="6:6" x14ac:dyDescent="0.3">
      <c r="F250767"/>
    </row>
    <row r="250768" spans="6:6" x14ac:dyDescent="0.3">
      <c r="F250768"/>
    </row>
    <row r="250769" spans="6:6" x14ac:dyDescent="0.3">
      <c r="F250769"/>
    </row>
    <row r="250770" spans="6:6" x14ac:dyDescent="0.3">
      <c r="F250770"/>
    </row>
    <row r="250771" spans="6:6" x14ac:dyDescent="0.3">
      <c r="F250771"/>
    </row>
    <row r="250772" spans="6:6" x14ac:dyDescent="0.3">
      <c r="F250772"/>
    </row>
    <row r="250773" spans="6:6" x14ac:dyDescent="0.3">
      <c r="F250773"/>
    </row>
    <row r="250774" spans="6:6" x14ac:dyDescent="0.3">
      <c r="F250774"/>
    </row>
    <row r="250775" spans="6:6" x14ac:dyDescent="0.3">
      <c r="F250775"/>
    </row>
    <row r="250776" spans="6:6" x14ac:dyDescent="0.3">
      <c r="F250776"/>
    </row>
    <row r="250777" spans="6:6" x14ac:dyDescent="0.3">
      <c r="F250777"/>
    </row>
    <row r="250778" spans="6:6" x14ac:dyDescent="0.3">
      <c r="F250778"/>
    </row>
    <row r="250779" spans="6:6" x14ac:dyDescent="0.3">
      <c r="F250779"/>
    </row>
    <row r="250780" spans="6:6" x14ac:dyDescent="0.3">
      <c r="F250780"/>
    </row>
    <row r="250781" spans="6:6" x14ac:dyDescent="0.3">
      <c r="F250781"/>
    </row>
    <row r="250782" spans="6:6" x14ac:dyDescent="0.3">
      <c r="F250782"/>
    </row>
    <row r="250783" spans="6:6" x14ac:dyDescent="0.3">
      <c r="F250783"/>
    </row>
    <row r="250784" spans="6:6" x14ac:dyDescent="0.3">
      <c r="F250784"/>
    </row>
    <row r="250785" spans="6:6" x14ac:dyDescent="0.3">
      <c r="F250785"/>
    </row>
    <row r="250786" spans="6:6" x14ac:dyDescent="0.3">
      <c r="F250786"/>
    </row>
    <row r="250787" spans="6:6" x14ac:dyDescent="0.3">
      <c r="F250787"/>
    </row>
    <row r="250788" spans="6:6" x14ac:dyDescent="0.3">
      <c r="F250788"/>
    </row>
    <row r="250789" spans="6:6" x14ac:dyDescent="0.3">
      <c r="F250789"/>
    </row>
    <row r="250790" spans="6:6" x14ac:dyDescent="0.3">
      <c r="F250790"/>
    </row>
    <row r="250791" spans="6:6" x14ac:dyDescent="0.3">
      <c r="F250791"/>
    </row>
    <row r="250792" spans="6:6" x14ac:dyDescent="0.3">
      <c r="F250792"/>
    </row>
    <row r="250793" spans="6:6" x14ac:dyDescent="0.3">
      <c r="F250793"/>
    </row>
    <row r="250794" spans="6:6" x14ac:dyDescent="0.3">
      <c r="F250794"/>
    </row>
    <row r="250795" spans="6:6" x14ac:dyDescent="0.3">
      <c r="F250795"/>
    </row>
    <row r="250796" spans="6:6" x14ac:dyDescent="0.3">
      <c r="F250796"/>
    </row>
    <row r="250797" spans="6:6" x14ac:dyDescent="0.3">
      <c r="F250797"/>
    </row>
    <row r="250798" spans="6:6" x14ac:dyDescent="0.3">
      <c r="F250798"/>
    </row>
    <row r="250799" spans="6:6" x14ac:dyDescent="0.3">
      <c r="F250799"/>
    </row>
    <row r="250800" spans="6:6" x14ac:dyDescent="0.3">
      <c r="F250800"/>
    </row>
    <row r="250801" spans="6:6" x14ac:dyDescent="0.3">
      <c r="F250801"/>
    </row>
    <row r="250802" spans="6:6" x14ac:dyDescent="0.3">
      <c r="F250802"/>
    </row>
    <row r="250803" spans="6:6" x14ac:dyDescent="0.3">
      <c r="F250803"/>
    </row>
    <row r="250804" spans="6:6" x14ac:dyDescent="0.3">
      <c r="F250804"/>
    </row>
    <row r="250805" spans="6:6" x14ac:dyDescent="0.3">
      <c r="F250805"/>
    </row>
    <row r="250806" spans="6:6" x14ac:dyDescent="0.3">
      <c r="F250806"/>
    </row>
    <row r="250807" spans="6:6" x14ac:dyDescent="0.3">
      <c r="F250807"/>
    </row>
    <row r="250808" spans="6:6" x14ac:dyDescent="0.3">
      <c r="F250808"/>
    </row>
    <row r="250809" spans="6:6" x14ac:dyDescent="0.3">
      <c r="F250809"/>
    </row>
    <row r="250810" spans="6:6" x14ac:dyDescent="0.3">
      <c r="F250810"/>
    </row>
    <row r="250811" spans="6:6" x14ac:dyDescent="0.3">
      <c r="F250811"/>
    </row>
    <row r="250812" spans="6:6" x14ac:dyDescent="0.3">
      <c r="F250812"/>
    </row>
    <row r="250813" spans="6:6" x14ac:dyDescent="0.3">
      <c r="F250813"/>
    </row>
    <row r="250814" spans="6:6" x14ac:dyDescent="0.3">
      <c r="F250814"/>
    </row>
    <row r="250815" spans="6:6" x14ac:dyDescent="0.3">
      <c r="F250815"/>
    </row>
    <row r="250816" spans="6:6" x14ac:dyDescent="0.3">
      <c r="F250816"/>
    </row>
    <row r="250817" spans="6:6" x14ac:dyDescent="0.3">
      <c r="F250817"/>
    </row>
    <row r="250818" spans="6:6" x14ac:dyDescent="0.3">
      <c r="F250818"/>
    </row>
    <row r="250819" spans="6:6" x14ac:dyDescent="0.3">
      <c r="F250819"/>
    </row>
    <row r="250820" spans="6:6" x14ac:dyDescent="0.3">
      <c r="F250820"/>
    </row>
    <row r="250821" spans="6:6" x14ac:dyDescent="0.3">
      <c r="F250821"/>
    </row>
    <row r="250822" spans="6:6" x14ac:dyDescent="0.3">
      <c r="F250822"/>
    </row>
    <row r="250823" spans="6:6" x14ac:dyDescent="0.3">
      <c r="F250823"/>
    </row>
    <row r="250824" spans="6:6" x14ac:dyDescent="0.3">
      <c r="F250824"/>
    </row>
    <row r="250825" spans="6:6" x14ac:dyDescent="0.3">
      <c r="F250825"/>
    </row>
    <row r="250826" spans="6:6" x14ac:dyDescent="0.3">
      <c r="F250826"/>
    </row>
    <row r="250827" spans="6:6" x14ac:dyDescent="0.3">
      <c r="F250827"/>
    </row>
    <row r="250828" spans="6:6" x14ac:dyDescent="0.3">
      <c r="F250828"/>
    </row>
    <row r="250829" spans="6:6" x14ac:dyDescent="0.3">
      <c r="F250829"/>
    </row>
    <row r="250830" spans="6:6" x14ac:dyDescent="0.3">
      <c r="F250830"/>
    </row>
    <row r="250831" spans="6:6" x14ac:dyDescent="0.3">
      <c r="F250831"/>
    </row>
    <row r="250832" spans="6:6" x14ac:dyDescent="0.3">
      <c r="F250832"/>
    </row>
    <row r="250833" spans="6:6" x14ac:dyDescent="0.3">
      <c r="F250833"/>
    </row>
    <row r="250834" spans="6:6" x14ac:dyDescent="0.3">
      <c r="F250834"/>
    </row>
    <row r="250835" spans="6:6" x14ac:dyDescent="0.3">
      <c r="F250835"/>
    </row>
    <row r="250836" spans="6:6" x14ac:dyDescent="0.3">
      <c r="F250836"/>
    </row>
    <row r="250837" spans="6:6" x14ac:dyDescent="0.3">
      <c r="F250837"/>
    </row>
    <row r="250838" spans="6:6" x14ac:dyDescent="0.3">
      <c r="F250838"/>
    </row>
    <row r="250839" spans="6:6" x14ac:dyDescent="0.3">
      <c r="F250839"/>
    </row>
    <row r="250840" spans="6:6" x14ac:dyDescent="0.3">
      <c r="F250840"/>
    </row>
    <row r="250841" spans="6:6" x14ac:dyDescent="0.3">
      <c r="F250841"/>
    </row>
    <row r="250842" spans="6:6" x14ac:dyDescent="0.3">
      <c r="F250842"/>
    </row>
    <row r="250843" spans="6:6" x14ac:dyDescent="0.3">
      <c r="F250843"/>
    </row>
    <row r="250844" spans="6:6" x14ac:dyDescent="0.3">
      <c r="F250844"/>
    </row>
    <row r="250845" spans="6:6" x14ac:dyDescent="0.3">
      <c r="F250845"/>
    </row>
    <row r="250846" spans="6:6" x14ac:dyDescent="0.3">
      <c r="F250846"/>
    </row>
    <row r="250847" spans="6:6" x14ac:dyDescent="0.3">
      <c r="F250847"/>
    </row>
    <row r="250848" spans="6:6" x14ac:dyDescent="0.3">
      <c r="F250848"/>
    </row>
    <row r="250849" spans="6:6" x14ac:dyDescent="0.3">
      <c r="F250849"/>
    </row>
    <row r="250850" spans="6:6" x14ac:dyDescent="0.3">
      <c r="F250850"/>
    </row>
    <row r="250851" spans="6:6" x14ac:dyDescent="0.3">
      <c r="F250851"/>
    </row>
    <row r="250852" spans="6:6" x14ac:dyDescent="0.3">
      <c r="F250852"/>
    </row>
    <row r="250853" spans="6:6" x14ac:dyDescent="0.3">
      <c r="F250853"/>
    </row>
    <row r="250854" spans="6:6" x14ac:dyDescent="0.3">
      <c r="F250854"/>
    </row>
    <row r="250855" spans="6:6" x14ac:dyDescent="0.3">
      <c r="F250855"/>
    </row>
    <row r="250856" spans="6:6" x14ac:dyDescent="0.3">
      <c r="F250856"/>
    </row>
    <row r="250857" spans="6:6" x14ac:dyDescent="0.3">
      <c r="F250857"/>
    </row>
    <row r="250858" spans="6:6" x14ac:dyDescent="0.3">
      <c r="F250858"/>
    </row>
    <row r="250859" spans="6:6" x14ac:dyDescent="0.3">
      <c r="F250859"/>
    </row>
    <row r="250860" spans="6:6" x14ac:dyDescent="0.3">
      <c r="F250860"/>
    </row>
    <row r="250861" spans="6:6" x14ac:dyDescent="0.3">
      <c r="F250861"/>
    </row>
    <row r="250862" spans="6:6" x14ac:dyDescent="0.3">
      <c r="F250862"/>
    </row>
    <row r="250863" spans="6:6" x14ac:dyDescent="0.3">
      <c r="F250863"/>
    </row>
    <row r="250864" spans="6:6" x14ac:dyDescent="0.3">
      <c r="F250864"/>
    </row>
    <row r="250865" spans="6:6" x14ac:dyDescent="0.3">
      <c r="F250865"/>
    </row>
    <row r="250866" spans="6:6" x14ac:dyDescent="0.3">
      <c r="F250866"/>
    </row>
    <row r="250867" spans="6:6" x14ac:dyDescent="0.3">
      <c r="F250867"/>
    </row>
    <row r="250868" spans="6:6" x14ac:dyDescent="0.3">
      <c r="F250868"/>
    </row>
    <row r="250869" spans="6:6" x14ac:dyDescent="0.3">
      <c r="F250869"/>
    </row>
    <row r="250870" spans="6:6" x14ac:dyDescent="0.3">
      <c r="F250870"/>
    </row>
    <row r="250871" spans="6:6" x14ac:dyDescent="0.3">
      <c r="F250871"/>
    </row>
    <row r="250872" spans="6:6" x14ac:dyDescent="0.3">
      <c r="F250872"/>
    </row>
    <row r="250873" spans="6:6" x14ac:dyDescent="0.3">
      <c r="F250873"/>
    </row>
    <row r="250874" spans="6:6" x14ac:dyDescent="0.3">
      <c r="F250874"/>
    </row>
    <row r="250875" spans="6:6" x14ac:dyDescent="0.3">
      <c r="F250875"/>
    </row>
    <row r="250876" spans="6:6" x14ac:dyDescent="0.3">
      <c r="F250876"/>
    </row>
    <row r="250877" spans="6:6" x14ac:dyDescent="0.3">
      <c r="F250877"/>
    </row>
    <row r="250878" spans="6:6" x14ac:dyDescent="0.3">
      <c r="F250878"/>
    </row>
    <row r="250879" spans="6:6" x14ac:dyDescent="0.3">
      <c r="F250879"/>
    </row>
    <row r="250880" spans="6:6" x14ac:dyDescent="0.3">
      <c r="F250880"/>
    </row>
    <row r="250881" spans="6:6" x14ac:dyDescent="0.3">
      <c r="F250881"/>
    </row>
    <row r="250882" spans="6:6" x14ac:dyDescent="0.3">
      <c r="F250882"/>
    </row>
    <row r="250883" spans="6:6" x14ac:dyDescent="0.3">
      <c r="F250883"/>
    </row>
    <row r="250884" spans="6:6" x14ac:dyDescent="0.3">
      <c r="F250884"/>
    </row>
    <row r="250885" spans="6:6" x14ac:dyDescent="0.3">
      <c r="F250885"/>
    </row>
    <row r="250886" spans="6:6" x14ac:dyDescent="0.3">
      <c r="F250886"/>
    </row>
    <row r="250887" spans="6:6" x14ac:dyDescent="0.3">
      <c r="F250887"/>
    </row>
    <row r="250888" spans="6:6" x14ac:dyDescent="0.3">
      <c r="F250888"/>
    </row>
    <row r="250889" spans="6:6" x14ac:dyDescent="0.3">
      <c r="F250889"/>
    </row>
    <row r="250890" spans="6:6" x14ac:dyDescent="0.3">
      <c r="F250890"/>
    </row>
    <row r="250891" spans="6:6" x14ac:dyDescent="0.3">
      <c r="F250891"/>
    </row>
    <row r="250892" spans="6:6" x14ac:dyDescent="0.3">
      <c r="F250892"/>
    </row>
    <row r="250893" spans="6:6" x14ac:dyDescent="0.3">
      <c r="F250893"/>
    </row>
    <row r="250894" spans="6:6" x14ac:dyDescent="0.3">
      <c r="F250894"/>
    </row>
    <row r="250895" spans="6:6" x14ac:dyDescent="0.3">
      <c r="F250895"/>
    </row>
    <row r="250896" spans="6:6" x14ac:dyDescent="0.3">
      <c r="F250896"/>
    </row>
    <row r="250897" spans="6:6" x14ac:dyDescent="0.3">
      <c r="F250897"/>
    </row>
    <row r="250898" spans="6:6" x14ac:dyDescent="0.3">
      <c r="F250898"/>
    </row>
    <row r="250899" spans="6:6" x14ac:dyDescent="0.3">
      <c r="F250899"/>
    </row>
    <row r="250900" spans="6:6" x14ac:dyDescent="0.3">
      <c r="F250900"/>
    </row>
    <row r="250901" spans="6:6" x14ac:dyDescent="0.3">
      <c r="F250901"/>
    </row>
    <row r="250902" spans="6:6" x14ac:dyDescent="0.3">
      <c r="F250902"/>
    </row>
    <row r="250903" spans="6:6" x14ac:dyDescent="0.3">
      <c r="F250903"/>
    </row>
    <row r="250904" spans="6:6" x14ac:dyDescent="0.3">
      <c r="F250904"/>
    </row>
    <row r="250905" spans="6:6" x14ac:dyDescent="0.3">
      <c r="F250905"/>
    </row>
    <row r="250906" spans="6:6" x14ac:dyDescent="0.3">
      <c r="F250906"/>
    </row>
    <row r="250907" spans="6:6" x14ac:dyDescent="0.3">
      <c r="F250907"/>
    </row>
    <row r="250908" spans="6:6" x14ac:dyDescent="0.3">
      <c r="F250908"/>
    </row>
    <row r="250909" spans="6:6" x14ac:dyDescent="0.3">
      <c r="F250909"/>
    </row>
    <row r="250910" spans="6:6" x14ac:dyDescent="0.3">
      <c r="F250910"/>
    </row>
    <row r="250911" spans="6:6" x14ac:dyDescent="0.3">
      <c r="F250911"/>
    </row>
    <row r="250912" spans="6:6" x14ac:dyDescent="0.3">
      <c r="F250912"/>
    </row>
    <row r="250913" spans="6:6" x14ac:dyDescent="0.3">
      <c r="F250913"/>
    </row>
    <row r="250914" spans="6:6" x14ac:dyDescent="0.3">
      <c r="F250914"/>
    </row>
    <row r="250915" spans="6:6" x14ac:dyDescent="0.3">
      <c r="F250915"/>
    </row>
    <row r="250916" spans="6:6" x14ac:dyDescent="0.3">
      <c r="F250916"/>
    </row>
    <row r="250917" spans="6:6" x14ac:dyDescent="0.3">
      <c r="F250917"/>
    </row>
    <row r="250918" spans="6:6" x14ac:dyDescent="0.3">
      <c r="F250918"/>
    </row>
    <row r="250919" spans="6:6" x14ac:dyDescent="0.3">
      <c r="F250919"/>
    </row>
    <row r="250920" spans="6:6" x14ac:dyDescent="0.3">
      <c r="F250920"/>
    </row>
    <row r="250921" spans="6:6" x14ac:dyDescent="0.3">
      <c r="F250921"/>
    </row>
    <row r="250922" spans="6:6" x14ac:dyDescent="0.3">
      <c r="F250922"/>
    </row>
    <row r="250923" spans="6:6" x14ac:dyDescent="0.3">
      <c r="F250923"/>
    </row>
    <row r="250924" spans="6:6" x14ac:dyDescent="0.3">
      <c r="F250924"/>
    </row>
    <row r="250925" spans="6:6" x14ac:dyDescent="0.3">
      <c r="F250925"/>
    </row>
    <row r="250926" spans="6:6" x14ac:dyDescent="0.3">
      <c r="F250926"/>
    </row>
    <row r="250927" spans="6:6" x14ac:dyDescent="0.3">
      <c r="F250927"/>
    </row>
    <row r="250928" spans="6:6" x14ac:dyDescent="0.3">
      <c r="F250928"/>
    </row>
    <row r="250929" spans="6:6" x14ac:dyDescent="0.3">
      <c r="F250929"/>
    </row>
    <row r="250930" spans="6:6" x14ac:dyDescent="0.3">
      <c r="F250930"/>
    </row>
    <row r="250931" spans="6:6" x14ac:dyDescent="0.3">
      <c r="F250931"/>
    </row>
    <row r="250932" spans="6:6" x14ac:dyDescent="0.3">
      <c r="F250932"/>
    </row>
    <row r="250933" spans="6:6" x14ac:dyDescent="0.3">
      <c r="F250933"/>
    </row>
    <row r="250934" spans="6:6" x14ac:dyDescent="0.3">
      <c r="F250934"/>
    </row>
    <row r="250935" spans="6:6" x14ac:dyDescent="0.3">
      <c r="F250935"/>
    </row>
    <row r="250936" spans="6:6" x14ac:dyDescent="0.3">
      <c r="F250936"/>
    </row>
    <row r="250937" spans="6:6" x14ac:dyDescent="0.3">
      <c r="F250937"/>
    </row>
    <row r="250938" spans="6:6" x14ac:dyDescent="0.3">
      <c r="F250938"/>
    </row>
    <row r="250939" spans="6:6" x14ac:dyDescent="0.3">
      <c r="F250939"/>
    </row>
    <row r="250940" spans="6:6" x14ac:dyDescent="0.3">
      <c r="F250940"/>
    </row>
    <row r="250941" spans="6:6" x14ac:dyDescent="0.3">
      <c r="F250941"/>
    </row>
    <row r="250942" spans="6:6" x14ac:dyDescent="0.3">
      <c r="F250942"/>
    </row>
    <row r="250943" spans="6:6" x14ac:dyDescent="0.3">
      <c r="F250943"/>
    </row>
    <row r="250944" spans="6:6" x14ac:dyDescent="0.3">
      <c r="F250944"/>
    </row>
    <row r="250945" spans="6:6" x14ac:dyDescent="0.3">
      <c r="F250945"/>
    </row>
    <row r="250946" spans="6:6" x14ac:dyDescent="0.3">
      <c r="F250946"/>
    </row>
    <row r="250947" spans="6:6" x14ac:dyDescent="0.3">
      <c r="F250947"/>
    </row>
    <row r="250948" spans="6:6" x14ac:dyDescent="0.3">
      <c r="F250948"/>
    </row>
    <row r="250949" spans="6:6" x14ac:dyDescent="0.3">
      <c r="F250949"/>
    </row>
    <row r="250950" spans="6:6" x14ac:dyDescent="0.3">
      <c r="F250950"/>
    </row>
    <row r="250951" spans="6:6" x14ac:dyDescent="0.3">
      <c r="F250951"/>
    </row>
    <row r="250952" spans="6:6" x14ac:dyDescent="0.3">
      <c r="F250952"/>
    </row>
    <row r="250953" spans="6:6" x14ac:dyDescent="0.3">
      <c r="F250953"/>
    </row>
    <row r="250954" spans="6:6" x14ac:dyDescent="0.3">
      <c r="F250954"/>
    </row>
    <row r="250955" spans="6:6" x14ac:dyDescent="0.3">
      <c r="F250955"/>
    </row>
    <row r="250956" spans="6:6" x14ac:dyDescent="0.3">
      <c r="F250956"/>
    </row>
    <row r="250957" spans="6:6" x14ac:dyDescent="0.3">
      <c r="F250957"/>
    </row>
    <row r="250958" spans="6:6" x14ac:dyDescent="0.3">
      <c r="F250958"/>
    </row>
    <row r="250959" spans="6:6" x14ac:dyDescent="0.3">
      <c r="F250959"/>
    </row>
    <row r="250960" spans="6:6" x14ac:dyDescent="0.3">
      <c r="F250960"/>
    </row>
    <row r="250961" spans="6:6" x14ac:dyDescent="0.3">
      <c r="F250961"/>
    </row>
    <row r="250962" spans="6:6" x14ac:dyDescent="0.3">
      <c r="F250962"/>
    </row>
    <row r="250963" spans="6:6" x14ac:dyDescent="0.3">
      <c r="F250963"/>
    </row>
    <row r="250964" spans="6:6" x14ac:dyDescent="0.3">
      <c r="F250964"/>
    </row>
    <row r="250965" spans="6:6" x14ac:dyDescent="0.3">
      <c r="F250965"/>
    </row>
    <row r="250966" spans="6:6" x14ac:dyDescent="0.3">
      <c r="F250966"/>
    </row>
    <row r="250967" spans="6:6" x14ac:dyDescent="0.3">
      <c r="F250967"/>
    </row>
    <row r="250968" spans="6:6" x14ac:dyDescent="0.3">
      <c r="F250968"/>
    </row>
    <row r="250969" spans="6:6" x14ac:dyDescent="0.3">
      <c r="F250969"/>
    </row>
    <row r="250970" spans="6:6" x14ac:dyDescent="0.3">
      <c r="F250970"/>
    </row>
    <row r="250971" spans="6:6" x14ac:dyDescent="0.3">
      <c r="F250971"/>
    </row>
    <row r="250972" spans="6:6" x14ac:dyDescent="0.3">
      <c r="F250972"/>
    </row>
    <row r="250973" spans="6:6" x14ac:dyDescent="0.3">
      <c r="F250973"/>
    </row>
    <row r="250974" spans="6:6" x14ac:dyDescent="0.3">
      <c r="F250974"/>
    </row>
    <row r="250975" spans="6:6" x14ac:dyDescent="0.3">
      <c r="F250975"/>
    </row>
    <row r="250976" spans="6:6" x14ac:dyDescent="0.3">
      <c r="F250976"/>
    </row>
    <row r="250977" spans="6:6" x14ac:dyDescent="0.3">
      <c r="F250977"/>
    </row>
    <row r="250978" spans="6:6" x14ac:dyDescent="0.3">
      <c r="F250978"/>
    </row>
    <row r="250979" spans="6:6" x14ac:dyDescent="0.3">
      <c r="F250979"/>
    </row>
    <row r="250980" spans="6:6" x14ac:dyDescent="0.3">
      <c r="F250980"/>
    </row>
    <row r="250981" spans="6:6" x14ac:dyDescent="0.3">
      <c r="F250981"/>
    </row>
    <row r="250982" spans="6:6" x14ac:dyDescent="0.3">
      <c r="F250982"/>
    </row>
    <row r="250983" spans="6:6" x14ac:dyDescent="0.3">
      <c r="F250983"/>
    </row>
    <row r="250984" spans="6:6" x14ac:dyDescent="0.3">
      <c r="F250984"/>
    </row>
    <row r="250985" spans="6:6" x14ac:dyDescent="0.3">
      <c r="F250985"/>
    </row>
    <row r="250986" spans="6:6" x14ac:dyDescent="0.3">
      <c r="F250986"/>
    </row>
    <row r="250987" spans="6:6" x14ac:dyDescent="0.3">
      <c r="F250987"/>
    </row>
    <row r="250988" spans="6:6" x14ac:dyDescent="0.3">
      <c r="F250988"/>
    </row>
    <row r="250989" spans="6:6" x14ac:dyDescent="0.3">
      <c r="F250989"/>
    </row>
    <row r="250990" spans="6:6" x14ac:dyDescent="0.3">
      <c r="F250990"/>
    </row>
    <row r="250991" spans="6:6" x14ac:dyDescent="0.3">
      <c r="F250991"/>
    </row>
    <row r="250992" spans="6:6" x14ac:dyDescent="0.3">
      <c r="F250992"/>
    </row>
    <row r="250993" spans="6:6" x14ac:dyDescent="0.3">
      <c r="F250993"/>
    </row>
    <row r="250994" spans="6:6" x14ac:dyDescent="0.3">
      <c r="F250994"/>
    </row>
    <row r="250995" spans="6:6" x14ac:dyDescent="0.3">
      <c r="F250995"/>
    </row>
    <row r="250996" spans="6:6" x14ac:dyDescent="0.3">
      <c r="F250996"/>
    </row>
    <row r="250997" spans="6:6" x14ac:dyDescent="0.3">
      <c r="F250997"/>
    </row>
    <row r="250998" spans="6:6" x14ac:dyDescent="0.3">
      <c r="F250998"/>
    </row>
    <row r="250999" spans="6:6" x14ac:dyDescent="0.3">
      <c r="F250999"/>
    </row>
    <row r="251000" spans="6:6" x14ac:dyDescent="0.3">
      <c r="F251000"/>
    </row>
    <row r="251001" spans="6:6" x14ac:dyDescent="0.3">
      <c r="F251001"/>
    </row>
    <row r="251002" spans="6:6" x14ac:dyDescent="0.3">
      <c r="F251002"/>
    </row>
    <row r="251003" spans="6:6" x14ac:dyDescent="0.3">
      <c r="F251003"/>
    </row>
    <row r="251004" spans="6:6" x14ac:dyDescent="0.3">
      <c r="F251004"/>
    </row>
    <row r="251005" spans="6:6" x14ac:dyDescent="0.3">
      <c r="F251005"/>
    </row>
    <row r="251006" spans="6:6" x14ac:dyDescent="0.3">
      <c r="F251006"/>
    </row>
    <row r="251007" spans="6:6" x14ac:dyDescent="0.3">
      <c r="F251007"/>
    </row>
    <row r="251008" spans="6:6" x14ac:dyDescent="0.3">
      <c r="F251008"/>
    </row>
    <row r="251009" spans="6:6" x14ac:dyDescent="0.3">
      <c r="F251009"/>
    </row>
    <row r="251010" spans="6:6" x14ac:dyDescent="0.3">
      <c r="F251010"/>
    </row>
    <row r="251011" spans="6:6" x14ac:dyDescent="0.3">
      <c r="F251011"/>
    </row>
    <row r="251012" spans="6:6" x14ac:dyDescent="0.3">
      <c r="F251012"/>
    </row>
    <row r="251013" spans="6:6" x14ac:dyDescent="0.3">
      <c r="F251013"/>
    </row>
    <row r="251014" spans="6:6" x14ac:dyDescent="0.3">
      <c r="F251014"/>
    </row>
    <row r="251015" spans="6:6" x14ac:dyDescent="0.3">
      <c r="F251015"/>
    </row>
    <row r="251016" spans="6:6" x14ac:dyDescent="0.3">
      <c r="F251016"/>
    </row>
    <row r="251017" spans="6:6" x14ac:dyDescent="0.3">
      <c r="F251017"/>
    </row>
    <row r="251018" spans="6:6" x14ac:dyDescent="0.3">
      <c r="F251018"/>
    </row>
    <row r="251019" spans="6:6" x14ac:dyDescent="0.3">
      <c r="F251019"/>
    </row>
    <row r="251020" spans="6:6" x14ac:dyDescent="0.3">
      <c r="F251020"/>
    </row>
    <row r="251021" spans="6:6" x14ac:dyDescent="0.3">
      <c r="F251021"/>
    </row>
    <row r="251022" spans="6:6" x14ac:dyDescent="0.3">
      <c r="F251022"/>
    </row>
    <row r="251023" spans="6:6" x14ac:dyDescent="0.3">
      <c r="F251023"/>
    </row>
    <row r="251024" spans="6:6" x14ac:dyDescent="0.3">
      <c r="F251024"/>
    </row>
    <row r="251025" spans="6:6" x14ac:dyDescent="0.3">
      <c r="F251025"/>
    </row>
    <row r="251026" spans="6:6" x14ac:dyDescent="0.3">
      <c r="F251026"/>
    </row>
    <row r="251027" spans="6:6" x14ac:dyDescent="0.3">
      <c r="F251027"/>
    </row>
    <row r="251028" spans="6:6" x14ac:dyDescent="0.3">
      <c r="F251028"/>
    </row>
    <row r="251029" spans="6:6" x14ac:dyDescent="0.3">
      <c r="F251029"/>
    </row>
    <row r="251030" spans="6:6" x14ac:dyDescent="0.3">
      <c r="F251030"/>
    </row>
    <row r="251031" spans="6:6" x14ac:dyDescent="0.3">
      <c r="F251031"/>
    </row>
    <row r="251032" spans="6:6" x14ac:dyDescent="0.3">
      <c r="F251032"/>
    </row>
    <row r="251033" spans="6:6" x14ac:dyDescent="0.3">
      <c r="F251033"/>
    </row>
    <row r="251034" spans="6:6" x14ac:dyDescent="0.3">
      <c r="F251034"/>
    </row>
    <row r="251035" spans="6:6" x14ac:dyDescent="0.3">
      <c r="F251035"/>
    </row>
    <row r="251036" spans="6:6" x14ac:dyDescent="0.3">
      <c r="F251036"/>
    </row>
    <row r="251037" spans="6:6" x14ac:dyDescent="0.3">
      <c r="F251037"/>
    </row>
    <row r="251038" spans="6:6" x14ac:dyDescent="0.3">
      <c r="F251038"/>
    </row>
    <row r="251039" spans="6:6" x14ac:dyDescent="0.3">
      <c r="F251039"/>
    </row>
    <row r="251040" spans="6:6" x14ac:dyDescent="0.3">
      <c r="F251040"/>
    </row>
    <row r="251041" spans="6:6" x14ac:dyDescent="0.3">
      <c r="F251041"/>
    </row>
    <row r="251042" spans="6:6" x14ac:dyDescent="0.3">
      <c r="F251042"/>
    </row>
    <row r="251043" spans="6:6" x14ac:dyDescent="0.3">
      <c r="F251043"/>
    </row>
    <row r="251044" spans="6:6" x14ac:dyDescent="0.3">
      <c r="F251044"/>
    </row>
    <row r="251045" spans="6:6" x14ac:dyDescent="0.3">
      <c r="F251045"/>
    </row>
    <row r="251046" spans="6:6" x14ac:dyDescent="0.3">
      <c r="F251046"/>
    </row>
    <row r="251047" spans="6:6" x14ac:dyDescent="0.3">
      <c r="F251047"/>
    </row>
    <row r="251048" spans="6:6" x14ac:dyDescent="0.3">
      <c r="F251048"/>
    </row>
    <row r="251049" spans="6:6" x14ac:dyDescent="0.3">
      <c r="F251049"/>
    </row>
    <row r="251050" spans="6:6" x14ac:dyDescent="0.3">
      <c r="F251050"/>
    </row>
    <row r="251051" spans="6:6" x14ac:dyDescent="0.3">
      <c r="F251051"/>
    </row>
    <row r="251052" spans="6:6" x14ac:dyDescent="0.3">
      <c r="F251052"/>
    </row>
    <row r="251053" spans="6:6" x14ac:dyDescent="0.3">
      <c r="F251053"/>
    </row>
    <row r="251054" spans="6:6" x14ac:dyDescent="0.3">
      <c r="F251054"/>
    </row>
    <row r="251055" spans="6:6" x14ac:dyDescent="0.3">
      <c r="F251055"/>
    </row>
    <row r="251056" spans="6:6" x14ac:dyDescent="0.3">
      <c r="F251056"/>
    </row>
    <row r="251057" spans="6:6" x14ac:dyDescent="0.3">
      <c r="F251057"/>
    </row>
    <row r="251058" spans="6:6" x14ac:dyDescent="0.3">
      <c r="F251058"/>
    </row>
    <row r="251059" spans="6:6" x14ac:dyDescent="0.3">
      <c r="F251059"/>
    </row>
    <row r="251060" spans="6:6" x14ac:dyDescent="0.3">
      <c r="F251060"/>
    </row>
    <row r="251061" spans="6:6" x14ac:dyDescent="0.3">
      <c r="F251061"/>
    </row>
    <row r="251062" spans="6:6" x14ac:dyDescent="0.3">
      <c r="F251062"/>
    </row>
    <row r="251063" spans="6:6" x14ac:dyDescent="0.3">
      <c r="F251063"/>
    </row>
    <row r="251064" spans="6:6" x14ac:dyDescent="0.3">
      <c r="F251064"/>
    </row>
    <row r="251065" spans="6:6" x14ac:dyDescent="0.3">
      <c r="F251065"/>
    </row>
    <row r="251066" spans="6:6" x14ac:dyDescent="0.3">
      <c r="F251066"/>
    </row>
    <row r="251067" spans="6:6" x14ac:dyDescent="0.3">
      <c r="F251067"/>
    </row>
    <row r="251068" spans="6:6" x14ac:dyDescent="0.3">
      <c r="F251068"/>
    </row>
    <row r="251069" spans="6:6" x14ac:dyDescent="0.3">
      <c r="F251069"/>
    </row>
    <row r="251070" spans="6:6" x14ac:dyDescent="0.3">
      <c r="F251070"/>
    </row>
    <row r="251071" spans="6:6" x14ac:dyDescent="0.3">
      <c r="F251071"/>
    </row>
    <row r="251072" spans="6:6" x14ac:dyDescent="0.3">
      <c r="F251072"/>
    </row>
    <row r="251073" spans="6:6" x14ac:dyDescent="0.3">
      <c r="F251073"/>
    </row>
    <row r="251074" spans="6:6" x14ac:dyDescent="0.3">
      <c r="F251074"/>
    </row>
    <row r="251075" spans="6:6" x14ac:dyDescent="0.3">
      <c r="F251075"/>
    </row>
    <row r="251076" spans="6:6" x14ac:dyDescent="0.3">
      <c r="F251076"/>
    </row>
    <row r="251077" spans="6:6" x14ac:dyDescent="0.3">
      <c r="F251077"/>
    </row>
    <row r="251078" spans="6:6" x14ac:dyDescent="0.3">
      <c r="F251078"/>
    </row>
    <row r="251079" spans="6:6" x14ac:dyDescent="0.3">
      <c r="F251079"/>
    </row>
    <row r="251080" spans="6:6" x14ac:dyDescent="0.3">
      <c r="F251080"/>
    </row>
    <row r="251081" spans="6:6" x14ac:dyDescent="0.3">
      <c r="F251081"/>
    </row>
    <row r="251082" spans="6:6" x14ac:dyDescent="0.3">
      <c r="F251082"/>
    </row>
    <row r="251083" spans="6:6" x14ac:dyDescent="0.3">
      <c r="F251083"/>
    </row>
    <row r="251084" spans="6:6" x14ac:dyDescent="0.3">
      <c r="F251084"/>
    </row>
    <row r="251085" spans="6:6" x14ac:dyDescent="0.3">
      <c r="F251085"/>
    </row>
    <row r="251086" spans="6:6" x14ac:dyDescent="0.3">
      <c r="F251086"/>
    </row>
    <row r="251087" spans="6:6" x14ac:dyDescent="0.3">
      <c r="F251087"/>
    </row>
    <row r="251088" spans="6:6" x14ac:dyDescent="0.3">
      <c r="F251088"/>
    </row>
    <row r="251089" spans="6:6" x14ac:dyDescent="0.3">
      <c r="F251089"/>
    </row>
    <row r="251090" spans="6:6" x14ac:dyDescent="0.3">
      <c r="F251090"/>
    </row>
    <row r="251091" spans="6:6" x14ac:dyDescent="0.3">
      <c r="F251091"/>
    </row>
    <row r="251092" spans="6:6" x14ac:dyDescent="0.3">
      <c r="F251092"/>
    </row>
    <row r="251093" spans="6:6" x14ac:dyDescent="0.3">
      <c r="F251093"/>
    </row>
    <row r="251094" spans="6:6" x14ac:dyDescent="0.3">
      <c r="F251094"/>
    </row>
    <row r="251095" spans="6:6" x14ac:dyDescent="0.3">
      <c r="F251095"/>
    </row>
    <row r="251096" spans="6:6" x14ac:dyDescent="0.3">
      <c r="F251096"/>
    </row>
    <row r="251097" spans="6:6" x14ac:dyDescent="0.3">
      <c r="F251097"/>
    </row>
    <row r="251098" spans="6:6" x14ac:dyDescent="0.3">
      <c r="F251098"/>
    </row>
    <row r="251099" spans="6:6" x14ac:dyDescent="0.3">
      <c r="F251099"/>
    </row>
    <row r="251100" spans="6:6" x14ac:dyDescent="0.3">
      <c r="F251100"/>
    </row>
    <row r="251101" spans="6:6" x14ac:dyDescent="0.3">
      <c r="F251101"/>
    </row>
    <row r="251102" spans="6:6" x14ac:dyDescent="0.3">
      <c r="F251102"/>
    </row>
    <row r="251103" spans="6:6" x14ac:dyDescent="0.3">
      <c r="F251103"/>
    </row>
    <row r="251104" spans="6:6" x14ac:dyDescent="0.3">
      <c r="F251104"/>
    </row>
    <row r="251105" spans="6:6" x14ac:dyDescent="0.3">
      <c r="F251105"/>
    </row>
    <row r="251106" spans="6:6" x14ac:dyDescent="0.3">
      <c r="F251106"/>
    </row>
    <row r="251107" spans="6:6" x14ac:dyDescent="0.3">
      <c r="F251107"/>
    </row>
    <row r="251108" spans="6:6" x14ac:dyDescent="0.3">
      <c r="F251108"/>
    </row>
    <row r="251109" spans="6:6" x14ac:dyDescent="0.3">
      <c r="F251109"/>
    </row>
    <row r="251110" spans="6:6" x14ac:dyDescent="0.3">
      <c r="F251110"/>
    </row>
    <row r="251111" spans="6:6" x14ac:dyDescent="0.3">
      <c r="F251111"/>
    </row>
    <row r="251112" spans="6:6" x14ac:dyDescent="0.3">
      <c r="F251112"/>
    </row>
    <row r="251113" spans="6:6" x14ac:dyDescent="0.3">
      <c r="F251113"/>
    </row>
    <row r="251114" spans="6:6" x14ac:dyDescent="0.3">
      <c r="F251114"/>
    </row>
    <row r="251115" spans="6:6" x14ac:dyDescent="0.3">
      <c r="F251115"/>
    </row>
    <row r="251116" spans="6:6" x14ac:dyDescent="0.3">
      <c r="F251116"/>
    </row>
    <row r="251117" spans="6:6" x14ac:dyDescent="0.3">
      <c r="F251117"/>
    </row>
    <row r="251118" spans="6:6" x14ac:dyDescent="0.3">
      <c r="F251118"/>
    </row>
    <row r="251119" spans="6:6" x14ac:dyDescent="0.3">
      <c r="F251119"/>
    </row>
    <row r="251120" spans="6:6" x14ac:dyDescent="0.3">
      <c r="F251120"/>
    </row>
    <row r="251121" spans="6:6" x14ac:dyDescent="0.3">
      <c r="F251121"/>
    </row>
    <row r="251122" spans="6:6" x14ac:dyDescent="0.3">
      <c r="F251122"/>
    </row>
    <row r="251123" spans="6:6" x14ac:dyDescent="0.3">
      <c r="F251123"/>
    </row>
    <row r="251124" spans="6:6" x14ac:dyDescent="0.3">
      <c r="F251124"/>
    </row>
    <row r="251125" spans="6:6" x14ac:dyDescent="0.3">
      <c r="F251125"/>
    </row>
    <row r="251126" spans="6:6" x14ac:dyDescent="0.3">
      <c r="F251126"/>
    </row>
    <row r="251127" spans="6:6" x14ac:dyDescent="0.3">
      <c r="F251127"/>
    </row>
    <row r="251128" spans="6:6" x14ac:dyDescent="0.3">
      <c r="F251128"/>
    </row>
    <row r="251129" spans="6:6" x14ac:dyDescent="0.3">
      <c r="F251129"/>
    </row>
    <row r="251130" spans="6:6" x14ac:dyDescent="0.3">
      <c r="F251130"/>
    </row>
    <row r="251131" spans="6:6" x14ac:dyDescent="0.3">
      <c r="F251131"/>
    </row>
    <row r="251132" spans="6:6" x14ac:dyDescent="0.3">
      <c r="F251132"/>
    </row>
    <row r="251133" spans="6:6" x14ac:dyDescent="0.3">
      <c r="F251133"/>
    </row>
    <row r="251134" spans="6:6" x14ac:dyDescent="0.3">
      <c r="F251134"/>
    </row>
    <row r="251135" spans="6:6" x14ac:dyDescent="0.3">
      <c r="F251135"/>
    </row>
    <row r="251136" spans="6:6" x14ac:dyDescent="0.3">
      <c r="F251136"/>
    </row>
    <row r="251137" spans="6:6" x14ac:dyDescent="0.3">
      <c r="F251137"/>
    </row>
    <row r="251138" spans="6:6" x14ac:dyDescent="0.3">
      <c r="F251138"/>
    </row>
    <row r="251139" spans="6:6" x14ac:dyDescent="0.3">
      <c r="F251139"/>
    </row>
    <row r="251140" spans="6:6" x14ac:dyDescent="0.3">
      <c r="F251140"/>
    </row>
    <row r="251141" spans="6:6" x14ac:dyDescent="0.3">
      <c r="F251141"/>
    </row>
    <row r="251142" spans="6:6" x14ac:dyDescent="0.3">
      <c r="F251142"/>
    </row>
    <row r="251143" spans="6:6" x14ac:dyDescent="0.3">
      <c r="F251143"/>
    </row>
    <row r="251144" spans="6:6" x14ac:dyDescent="0.3">
      <c r="F251144"/>
    </row>
    <row r="251145" spans="6:6" x14ac:dyDescent="0.3">
      <c r="F251145"/>
    </row>
    <row r="251146" spans="6:6" x14ac:dyDescent="0.3">
      <c r="F251146"/>
    </row>
    <row r="251147" spans="6:6" x14ac:dyDescent="0.3">
      <c r="F251147"/>
    </row>
    <row r="251148" spans="6:6" x14ac:dyDescent="0.3">
      <c r="F251148"/>
    </row>
    <row r="251149" spans="6:6" x14ac:dyDescent="0.3">
      <c r="F251149"/>
    </row>
    <row r="251150" spans="6:6" x14ac:dyDescent="0.3">
      <c r="F251150"/>
    </row>
    <row r="251151" spans="6:6" x14ac:dyDescent="0.3">
      <c r="F251151"/>
    </row>
    <row r="251152" spans="6:6" x14ac:dyDescent="0.3">
      <c r="F251152"/>
    </row>
    <row r="251153" spans="6:6" x14ac:dyDescent="0.3">
      <c r="F251153"/>
    </row>
    <row r="251154" spans="6:6" x14ac:dyDescent="0.3">
      <c r="F251154"/>
    </row>
    <row r="251155" spans="6:6" x14ac:dyDescent="0.3">
      <c r="F251155"/>
    </row>
    <row r="251156" spans="6:6" x14ac:dyDescent="0.3">
      <c r="F251156"/>
    </row>
    <row r="251157" spans="6:6" x14ac:dyDescent="0.3">
      <c r="F251157"/>
    </row>
    <row r="251158" spans="6:6" x14ac:dyDescent="0.3">
      <c r="F251158"/>
    </row>
    <row r="251159" spans="6:6" x14ac:dyDescent="0.3">
      <c r="F251159"/>
    </row>
    <row r="251160" spans="6:6" x14ac:dyDescent="0.3">
      <c r="F251160"/>
    </row>
    <row r="251161" spans="6:6" x14ac:dyDescent="0.3">
      <c r="F251161"/>
    </row>
    <row r="251162" spans="6:6" x14ac:dyDescent="0.3">
      <c r="F251162"/>
    </row>
    <row r="251163" spans="6:6" x14ac:dyDescent="0.3">
      <c r="F251163"/>
    </row>
    <row r="251164" spans="6:6" x14ac:dyDescent="0.3">
      <c r="F251164"/>
    </row>
    <row r="251165" spans="6:6" x14ac:dyDescent="0.3">
      <c r="F251165"/>
    </row>
    <row r="251166" spans="6:6" x14ac:dyDescent="0.3">
      <c r="F251166"/>
    </row>
    <row r="251167" spans="6:6" x14ac:dyDescent="0.3">
      <c r="F251167"/>
    </row>
    <row r="251168" spans="6:6" x14ac:dyDescent="0.3">
      <c r="F251168"/>
    </row>
    <row r="251169" spans="6:6" x14ac:dyDescent="0.3">
      <c r="F251169"/>
    </row>
    <row r="251170" spans="6:6" x14ac:dyDescent="0.3">
      <c r="F251170"/>
    </row>
    <row r="251171" spans="6:6" x14ac:dyDescent="0.3">
      <c r="F251171"/>
    </row>
    <row r="251172" spans="6:6" x14ac:dyDescent="0.3">
      <c r="F251172"/>
    </row>
    <row r="251173" spans="6:6" x14ac:dyDescent="0.3">
      <c r="F251173"/>
    </row>
    <row r="251174" spans="6:6" x14ac:dyDescent="0.3">
      <c r="F251174"/>
    </row>
    <row r="251175" spans="6:6" x14ac:dyDescent="0.3">
      <c r="F251175"/>
    </row>
    <row r="251176" spans="6:6" x14ac:dyDescent="0.3">
      <c r="F251176"/>
    </row>
    <row r="251177" spans="6:6" x14ac:dyDescent="0.3">
      <c r="F251177"/>
    </row>
    <row r="251178" spans="6:6" x14ac:dyDescent="0.3">
      <c r="F251178"/>
    </row>
    <row r="251179" spans="6:6" x14ac:dyDescent="0.3">
      <c r="F251179"/>
    </row>
    <row r="251180" spans="6:6" x14ac:dyDescent="0.3">
      <c r="F251180"/>
    </row>
    <row r="251181" spans="6:6" x14ac:dyDescent="0.3">
      <c r="F251181"/>
    </row>
    <row r="251182" spans="6:6" x14ac:dyDescent="0.3">
      <c r="F251182"/>
    </row>
    <row r="251183" spans="6:6" x14ac:dyDescent="0.3">
      <c r="F251183"/>
    </row>
    <row r="251184" spans="6:6" x14ac:dyDescent="0.3">
      <c r="F251184"/>
    </row>
    <row r="251185" spans="6:6" x14ac:dyDescent="0.3">
      <c r="F251185"/>
    </row>
    <row r="251186" spans="6:6" x14ac:dyDescent="0.3">
      <c r="F251186"/>
    </row>
    <row r="251187" spans="6:6" x14ac:dyDescent="0.3">
      <c r="F251187"/>
    </row>
    <row r="251188" spans="6:6" x14ac:dyDescent="0.3">
      <c r="F251188"/>
    </row>
    <row r="251189" spans="6:6" x14ac:dyDescent="0.3">
      <c r="F251189"/>
    </row>
    <row r="251190" spans="6:6" x14ac:dyDescent="0.3">
      <c r="F251190"/>
    </row>
    <row r="251191" spans="6:6" x14ac:dyDescent="0.3">
      <c r="F251191"/>
    </row>
    <row r="251192" spans="6:6" x14ac:dyDescent="0.3">
      <c r="F251192"/>
    </row>
    <row r="251193" spans="6:6" x14ac:dyDescent="0.3">
      <c r="F251193"/>
    </row>
    <row r="251194" spans="6:6" x14ac:dyDescent="0.3">
      <c r="F251194"/>
    </row>
    <row r="251195" spans="6:6" x14ac:dyDescent="0.3">
      <c r="F251195"/>
    </row>
    <row r="251196" spans="6:6" x14ac:dyDescent="0.3">
      <c r="F251196"/>
    </row>
    <row r="251197" spans="6:6" x14ac:dyDescent="0.3">
      <c r="F251197"/>
    </row>
    <row r="251198" spans="6:6" x14ac:dyDescent="0.3">
      <c r="F251198"/>
    </row>
    <row r="251199" spans="6:6" x14ac:dyDescent="0.3">
      <c r="F251199"/>
    </row>
    <row r="251200" spans="6:6" x14ac:dyDescent="0.3">
      <c r="F251200"/>
    </row>
    <row r="251201" spans="6:6" x14ac:dyDescent="0.3">
      <c r="F251201"/>
    </row>
    <row r="251202" spans="6:6" x14ac:dyDescent="0.3">
      <c r="F251202"/>
    </row>
    <row r="251203" spans="6:6" x14ac:dyDescent="0.3">
      <c r="F251203"/>
    </row>
    <row r="251204" spans="6:6" x14ac:dyDescent="0.3">
      <c r="F251204"/>
    </row>
    <row r="251205" spans="6:6" x14ac:dyDescent="0.3">
      <c r="F251205"/>
    </row>
    <row r="251206" spans="6:6" x14ac:dyDescent="0.3">
      <c r="F251206"/>
    </row>
    <row r="251207" spans="6:6" x14ac:dyDescent="0.3">
      <c r="F251207"/>
    </row>
    <row r="251208" spans="6:6" x14ac:dyDescent="0.3">
      <c r="F251208"/>
    </row>
    <row r="251209" spans="6:6" x14ac:dyDescent="0.3">
      <c r="F251209"/>
    </row>
    <row r="251210" spans="6:6" x14ac:dyDescent="0.3">
      <c r="F251210"/>
    </row>
    <row r="251211" spans="6:6" x14ac:dyDescent="0.3">
      <c r="F251211"/>
    </row>
    <row r="251212" spans="6:6" x14ac:dyDescent="0.3">
      <c r="F251212"/>
    </row>
    <row r="251213" spans="6:6" x14ac:dyDescent="0.3">
      <c r="F251213"/>
    </row>
    <row r="251214" spans="6:6" x14ac:dyDescent="0.3">
      <c r="F251214"/>
    </row>
    <row r="251215" spans="6:6" x14ac:dyDescent="0.3">
      <c r="F251215"/>
    </row>
    <row r="251216" spans="6:6" x14ac:dyDescent="0.3">
      <c r="F251216"/>
    </row>
    <row r="251217" spans="6:6" x14ac:dyDescent="0.3">
      <c r="F251217"/>
    </row>
    <row r="251218" spans="6:6" x14ac:dyDescent="0.3">
      <c r="F251218"/>
    </row>
    <row r="251219" spans="6:6" x14ac:dyDescent="0.3">
      <c r="F251219"/>
    </row>
    <row r="251220" spans="6:6" x14ac:dyDescent="0.3">
      <c r="F251220"/>
    </row>
    <row r="251221" spans="6:6" x14ac:dyDescent="0.3">
      <c r="F251221"/>
    </row>
    <row r="251222" spans="6:6" x14ac:dyDescent="0.3">
      <c r="F251222"/>
    </row>
    <row r="251223" spans="6:6" x14ac:dyDescent="0.3">
      <c r="F251223"/>
    </row>
    <row r="251224" spans="6:6" x14ac:dyDescent="0.3">
      <c r="F251224"/>
    </row>
    <row r="251225" spans="6:6" x14ac:dyDescent="0.3">
      <c r="F251225"/>
    </row>
    <row r="251226" spans="6:6" x14ac:dyDescent="0.3">
      <c r="F251226"/>
    </row>
    <row r="251227" spans="6:6" x14ac:dyDescent="0.3">
      <c r="F251227"/>
    </row>
    <row r="251228" spans="6:6" x14ac:dyDescent="0.3">
      <c r="F251228"/>
    </row>
    <row r="251229" spans="6:6" x14ac:dyDescent="0.3">
      <c r="F251229"/>
    </row>
    <row r="251230" spans="6:6" x14ac:dyDescent="0.3">
      <c r="F251230"/>
    </row>
    <row r="251231" spans="6:6" x14ac:dyDescent="0.3">
      <c r="F251231"/>
    </row>
    <row r="251232" spans="6:6" x14ac:dyDescent="0.3">
      <c r="F251232"/>
    </row>
    <row r="251233" spans="6:6" x14ac:dyDescent="0.3">
      <c r="F251233"/>
    </row>
    <row r="251234" spans="6:6" x14ac:dyDescent="0.3">
      <c r="F251234"/>
    </row>
    <row r="251235" spans="6:6" x14ac:dyDescent="0.3">
      <c r="F251235"/>
    </row>
    <row r="251236" spans="6:6" x14ac:dyDescent="0.3">
      <c r="F251236"/>
    </row>
    <row r="251237" spans="6:6" x14ac:dyDescent="0.3">
      <c r="F251237"/>
    </row>
    <row r="251238" spans="6:6" x14ac:dyDescent="0.3">
      <c r="F251238"/>
    </row>
    <row r="251239" spans="6:6" x14ac:dyDescent="0.3">
      <c r="F251239"/>
    </row>
    <row r="251240" spans="6:6" x14ac:dyDescent="0.3">
      <c r="F251240"/>
    </row>
    <row r="251241" spans="6:6" x14ac:dyDescent="0.3">
      <c r="F251241"/>
    </row>
    <row r="251242" spans="6:6" x14ac:dyDescent="0.3">
      <c r="F251242"/>
    </row>
    <row r="251243" spans="6:6" x14ac:dyDescent="0.3">
      <c r="F251243"/>
    </row>
    <row r="251244" spans="6:6" x14ac:dyDescent="0.3">
      <c r="F251244"/>
    </row>
    <row r="251245" spans="6:6" x14ac:dyDescent="0.3">
      <c r="F251245"/>
    </row>
    <row r="251246" spans="6:6" x14ac:dyDescent="0.3">
      <c r="F251246"/>
    </row>
    <row r="251247" spans="6:6" x14ac:dyDescent="0.3">
      <c r="F251247"/>
    </row>
    <row r="251248" spans="6:6" x14ac:dyDescent="0.3">
      <c r="F251248"/>
    </row>
    <row r="251249" spans="6:6" x14ac:dyDescent="0.3">
      <c r="F251249"/>
    </row>
    <row r="251250" spans="6:6" x14ac:dyDescent="0.3">
      <c r="F251250"/>
    </row>
    <row r="251251" spans="6:6" x14ac:dyDescent="0.3">
      <c r="F251251"/>
    </row>
    <row r="251252" spans="6:6" x14ac:dyDescent="0.3">
      <c r="F251252"/>
    </row>
    <row r="251253" spans="6:6" x14ac:dyDescent="0.3">
      <c r="F251253"/>
    </row>
    <row r="251254" spans="6:6" x14ac:dyDescent="0.3">
      <c r="F251254"/>
    </row>
    <row r="251255" spans="6:6" x14ac:dyDescent="0.3">
      <c r="F251255"/>
    </row>
    <row r="251256" spans="6:6" x14ac:dyDescent="0.3">
      <c r="F251256"/>
    </row>
    <row r="251257" spans="6:6" x14ac:dyDescent="0.3">
      <c r="F251257"/>
    </row>
    <row r="251258" spans="6:6" x14ac:dyDescent="0.3">
      <c r="F251258"/>
    </row>
    <row r="251259" spans="6:6" x14ac:dyDescent="0.3">
      <c r="F251259"/>
    </row>
    <row r="251260" spans="6:6" x14ac:dyDescent="0.3">
      <c r="F251260"/>
    </row>
    <row r="251261" spans="6:6" x14ac:dyDescent="0.3">
      <c r="F251261"/>
    </row>
    <row r="251262" spans="6:6" x14ac:dyDescent="0.3">
      <c r="F251262"/>
    </row>
    <row r="251263" spans="6:6" x14ac:dyDescent="0.3">
      <c r="F251263"/>
    </row>
    <row r="251264" spans="6:6" x14ac:dyDescent="0.3">
      <c r="F251264"/>
    </row>
    <row r="251265" spans="6:6" x14ac:dyDescent="0.3">
      <c r="F251265"/>
    </row>
    <row r="251266" spans="6:6" x14ac:dyDescent="0.3">
      <c r="F251266"/>
    </row>
    <row r="251267" spans="6:6" x14ac:dyDescent="0.3">
      <c r="F251267"/>
    </row>
    <row r="251268" spans="6:6" x14ac:dyDescent="0.3">
      <c r="F251268"/>
    </row>
    <row r="251269" spans="6:6" x14ac:dyDescent="0.3">
      <c r="F251269"/>
    </row>
    <row r="251270" spans="6:6" x14ac:dyDescent="0.3">
      <c r="F251270"/>
    </row>
    <row r="251271" spans="6:6" x14ac:dyDescent="0.3">
      <c r="F251271"/>
    </row>
    <row r="251272" spans="6:6" x14ac:dyDescent="0.3">
      <c r="F251272"/>
    </row>
    <row r="251273" spans="6:6" x14ac:dyDescent="0.3">
      <c r="F251273"/>
    </row>
    <row r="251274" spans="6:6" x14ac:dyDescent="0.3">
      <c r="F251274"/>
    </row>
    <row r="251275" spans="6:6" x14ac:dyDescent="0.3">
      <c r="F251275"/>
    </row>
    <row r="251276" spans="6:6" x14ac:dyDescent="0.3">
      <c r="F251276"/>
    </row>
    <row r="251277" spans="6:6" x14ac:dyDescent="0.3">
      <c r="F251277"/>
    </row>
    <row r="251278" spans="6:6" x14ac:dyDescent="0.3">
      <c r="F251278"/>
    </row>
    <row r="251279" spans="6:6" x14ac:dyDescent="0.3">
      <c r="F251279"/>
    </row>
    <row r="251280" spans="6:6" x14ac:dyDescent="0.3">
      <c r="F251280"/>
    </row>
    <row r="251281" spans="6:6" x14ac:dyDescent="0.3">
      <c r="F251281"/>
    </row>
    <row r="251282" spans="6:6" x14ac:dyDescent="0.3">
      <c r="F251282"/>
    </row>
    <row r="251283" spans="6:6" x14ac:dyDescent="0.3">
      <c r="F251283"/>
    </row>
    <row r="251284" spans="6:6" x14ac:dyDescent="0.3">
      <c r="F251284"/>
    </row>
    <row r="251285" spans="6:6" x14ac:dyDescent="0.3">
      <c r="F251285"/>
    </row>
    <row r="251286" spans="6:6" x14ac:dyDescent="0.3">
      <c r="F251286"/>
    </row>
    <row r="251287" spans="6:6" x14ac:dyDescent="0.3">
      <c r="F251287"/>
    </row>
    <row r="251288" spans="6:6" x14ac:dyDescent="0.3">
      <c r="F251288"/>
    </row>
    <row r="251289" spans="6:6" x14ac:dyDescent="0.3">
      <c r="F251289"/>
    </row>
    <row r="251290" spans="6:6" x14ac:dyDescent="0.3">
      <c r="F251290"/>
    </row>
    <row r="251291" spans="6:6" x14ac:dyDescent="0.3">
      <c r="F251291"/>
    </row>
    <row r="251292" spans="6:6" x14ac:dyDescent="0.3">
      <c r="F251292"/>
    </row>
    <row r="251293" spans="6:6" x14ac:dyDescent="0.3">
      <c r="F251293"/>
    </row>
    <row r="251294" spans="6:6" x14ac:dyDescent="0.3">
      <c r="F251294"/>
    </row>
    <row r="251295" spans="6:6" x14ac:dyDescent="0.3">
      <c r="F251295"/>
    </row>
    <row r="251296" spans="6:6" x14ac:dyDescent="0.3">
      <c r="F251296"/>
    </row>
    <row r="251297" spans="6:6" x14ac:dyDescent="0.3">
      <c r="F251297"/>
    </row>
    <row r="251298" spans="6:6" x14ac:dyDescent="0.3">
      <c r="F251298"/>
    </row>
    <row r="251299" spans="6:6" x14ac:dyDescent="0.3">
      <c r="F251299"/>
    </row>
    <row r="251300" spans="6:6" x14ac:dyDescent="0.3">
      <c r="F251300"/>
    </row>
    <row r="251301" spans="6:6" x14ac:dyDescent="0.3">
      <c r="F251301"/>
    </row>
    <row r="251302" spans="6:6" x14ac:dyDescent="0.3">
      <c r="F251302"/>
    </row>
    <row r="251303" spans="6:6" x14ac:dyDescent="0.3">
      <c r="F251303"/>
    </row>
    <row r="251304" spans="6:6" x14ac:dyDescent="0.3">
      <c r="F251304"/>
    </row>
    <row r="251305" spans="6:6" x14ac:dyDescent="0.3">
      <c r="F251305"/>
    </row>
    <row r="251306" spans="6:6" x14ac:dyDescent="0.3">
      <c r="F251306"/>
    </row>
    <row r="251307" spans="6:6" x14ac:dyDescent="0.3">
      <c r="F251307"/>
    </row>
    <row r="251308" spans="6:6" x14ac:dyDescent="0.3">
      <c r="F251308"/>
    </row>
    <row r="251309" spans="6:6" x14ac:dyDescent="0.3">
      <c r="F251309"/>
    </row>
    <row r="251310" spans="6:6" x14ac:dyDescent="0.3">
      <c r="F251310"/>
    </row>
    <row r="251311" spans="6:6" x14ac:dyDescent="0.3">
      <c r="F251311"/>
    </row>
    <row r="251312" spans="6:6" x14ac:dyDescent="0.3">
      <c r="F251312"/>
    </row>
    <row r="251313" spans="6:6" x14ac:dyDescent="0.3">
      <c r="F251313"/>
    </row>
    <row r="251314" spans="6:6" x14ac:dyDescent="0.3">
      <c r="F251314"/>
    </row>
    <row r="251315" spans="6:6" x14ac:dyDescent="0.3">
      <c r="F251315"/>
    </row>
    <row r="251316" spans="6:6" x14ac:dyDescent="0.3">
      <c r="F251316"/>
    </row>
    <row r="251317" spans="6:6" x14ac:dyDescent="0.3">
      <c r="F251317"/>
    </row>
    <row r="251318" spans="6:6" x14ac:dyDescent="0.3">
      <c r="F251318"/>
    </row>
    <row r="251319" spans="6:6" x14ac:dyDescent="0.3">
      <c r="F251319"/>
    </row>
    <row r="251320" spans="6:6" x14ac:dyDescent="0.3">
      <c r="F251320"/>
    </row>
    <row r="251321" spans="6:6" x14ac:dyDescent="0.3">
      <c r="F251321"/>
    </row>
    <row r="251322" spans="6:6" x14ac:dyDescent="0.3">
      <c r="F251322"/>
    </row>
    <row r="251323" spans="6:6" x14ac:dyDescent="0.3">
      <c r="F251323"/>
    </row>
    <row r="251324" spans="6:6" x14ac:dyDescent="0.3">
      <c r="F251324"/>
    </row>
    <row r="251325" spans="6:6" x14ac:dyDescent="0.3">
      <c r="F251325"/>
    </row>
    <row r="251326" spans="6:6" x14ac:dyDescent="0.3">
      <c r="F251326"/>
    </row>
    <row r="251327" spans="6:6" x14ac:dyDescent="0.3">
      <c r="F251327"/>
    </row>
    <row r="251328" spans="6:6" x14ac:dyDescent="0.3">
      <c r="F251328"/>
    </row>
    <row r="251329" spans="6:6" x14ac:dyDescent="0.3">
      <c r="F251329"/>
    </row>
    <row r="251330" spans="6:6" x14ac:dyDescent="0.3">
      <c r="F251330"/>
    </row>
    <row r="251331" spans="6:6" x14ac:dyDescent="0.3">
      <c r="F251331"/>
    </row>
    <row r="251332" spans="6:6" x14ac:dyDescent="0.3">
      <c r="F251332"/>
    </row>
    <row r="251333" spans="6:6" x14ac:dyDescent="0.3">
      <c r="F251333"/>
    </row>
    <row r="251334" spans="6:6" x14ac:dyDescent="0.3">
      <c r="F251334"/>
    </row>
    <row r="251335" spans="6:6" x14ac:dyDescent="0.3">
      <c r="F251335"/>
    </row>
    <row r="251336" spans="6:6" x14ac:dyDescent="0.3">
      <c r="F251336"/>
    </row>
    <row r="251337" spans="6:6" x14ac:dyDescent="0.3">
      <c r="F251337"/>
    </row>
    <row r="251338" spans="6:6" x14ac:dyDescent="0.3">
      <c r="F251338"/>
    </row>
    <row r="251339" spans="6:6" x14ac:dyDescent="0.3">
      <c r="F251339"/>
    </row>
    <row r="251340" spans="6:6" x14ac:dyDescent="0.3">
      <c r="F251340"/>
    </row>
    <row r="251341" spans="6:6" x14ac:dyDescent="0.3">
      <c r="F251341"/>
    </row>
    <row r="251342" spans="6:6" x14ac:dyDescent="0.3">
      <c r="F251342"/>
    </row>
    <row r="251343" spans="6:6" x14ac:dyDescent="0.3">
      <c r="F251343"/>
    </row>
    <row r="251344" spans="6:6" x14ac:dyDescent="0.3">
      <c r="F251344"/>
    </row>
    <row r="251345" spans="6:6" x14ac:dyDescent="0.3">
      <c r="F251345"/>
    </row>
    <row r="251346" spans="6:6" x14ac:dyDescent="0.3">
      <c r="F251346"/>
    </row>
    <row r="251347" spans="6:6" x14ac:dyDescent="0.3">
      <c r="F251347"/>
    </row>
    <row r="251348" spans="6:6" x14ac:dyDescent="0.3">
      <c r="F251348"/>
    </row>
    <row r="251349" spans="6:6" x14ac:dyDescent="0.3">
      <c r="F251349"/>
    </row>
    <row r="251350" spans="6:6" x14ac:dyDescent="0.3">
      <c r="F251350"/>
    </row>
    <row r="251351" spans="6:6" x14ac:dyDescent="0.3">
      <c r="F251351"/>
    </row>
    <row r="251352" spans="6:6" x14ac:dyDescent="0.3">
      <c r="F251352"/>
    </row>
    <row r="251353" spans="6:6" x14ac:dyDescent="0.3">
      <c r="F251353"/>
    </row>
    <row r="251354" spans="6:6" x14ac:dyDescent="0.3">
      <c r="F251354"/>
    </row>
    <row r="251355" spans="6:6" x14ac:dyDescent="0.3">
      <c r="F251355"/>
    </row>
    <row r="251356" spans="6:6" x14ac:dyDescent="0.3">
      <c r="F251356"/>
    </row>
    <row r="251357" spans="6:6" x14ac:dyDescent="0.3">
      <c r="F251357"/>
    </row>
    <row r="251358" spans="6:6" x14ac:dyDescent="0.3">
      <c r="F251358"/>
    </row>
    <row r="251359" spans="6:6" x14ac:dyDescent="0.3">
      <c r="F251359"/>
    </row>
    <row r="251360" spans="6:6" x14ac:dyDescent="0.3">
      <c r="F251360"/>
    </row>
    <row r="251361" spans="6:6" x14ac:dyDescent="0.3">
      <c r="F251361"/>
    </row>
    <row r="251362" spans="6:6" x14ac:dyDescent="0.3">
      <c r="F251362"/>
    </row>
    <row r="251363" spans="6:6" x14ac:dyDescent="0.3">
      <c r="F251363"/>
    </row>
    <row r="251364" spans="6:6" x14ac:dyDescent="0.3">
      <c r="F251364"/>
    </row>
    <row r="251365" spans="6:6" x14ac:dyDescent="0.3">
      <c r="F251365"/>
    </row>
    <row r="251366" spans="6:6" x14ac:dyDescent="0.3">
      <c r="F251366"/>
    </row>
    <row r="251367" spans="6:6" x14ac:dyDescent="0.3">
      <c r="F251367"/>
    </row>
    <row r="251368" spans="6:6" x14ac:dyDescent="0.3">
      <c r="F251368"/>
    </row>
    <row r="251369" spans="6:6" x14ac:dyDescent="0.3">
      <c r="F251369"/>
    </row>
    <row r="251370" spans="6:6" x14ac:dyDescent="0.3">
      <c r="F251370"/>
    </row>
    <row r="251371" spans="6:6" x14ac:dyDescent="0.3">
      <c r="F251371"/>
    </row>
    <row r="251372" spans="6:6" x14ac:dyDescent="0.3">
      <c r="F251372"/>
    </row>
    <row r="251373" spans="6:6" x14ac:dyDescent="0.3">
      <c r="F251373"/>
    </row>
    <row r="251374" spans="6:6" x14ac:dyDescent="0.3">
      <c r="F251374"/>
    </row>
    <row r="251375" spans="6:6" x14ac:dyDescent="0.3">
      <c r="F251375"/>
    </row>
    <row r="251376" spans="6:6" x14ac:dyDescent="0.3">
      <c r="F251376"/>
    </row>
    <row r="251377" spans="6:6" x14ac:dyDescent="0.3">
      <c r="F251377"/>
    </row>
    <row r="251378" spans="6:6" x14ac:dyDescent="0.3">
      <c r="F251378"/>
    </row>
    <row r="251379" spans="6:6" x14ac:dyDescent="0.3">
      <c r="F251379"/>
    </row>
    <row r="251380" spans="6:6" x14ac:dyDescent="0.3">
      <c r="F251380"/>
    </row>
    <row r="251381" spans="6:6" x14ac:dyDescent="0.3">
      <c r="F251381"/>
    </row>
    <row r="251382" spans="6:6" x14ac:dyDescent="0.3">
      <c r="F251382"/>
    </row>
    <row r="251383" spans="6:6" x14ac:dyDescent="0.3">
      <c r="F251383"/>
    </row>
    <row r="251384" spans="6:6" x14ac:dyDescent="0.3">
      <c r="F251384"/>
    </row>
    <row r="251385" spans="6:6" x14ac:dyDescent="0.3">
      <c r="F251385"/>
    </row>
    <row r="251386" spans="6:6" x14ac:dyDescent="0.3">
      <c r="F251386"/>
    </row>
    <row r="251387" spans="6:6" x14ac:dyDescent="0.3">
      <c r="F251387"/>
    </row>
    <row r="251388" spans="6:6" x14ac:dyDescent="0.3">
      <c r="F251388"/>
    </row>
    <row r="251389" spans="6:6" x14ac:dyDescent="0.3">
      <c r="F251389"/>
    </row>
    <row r="251390" spans="6:6" x14ac:dyDescent="0.3">
      <c r="F251390"/>
    </row>
    <row r="251391" spans="6:6" x14ac:dyDescent="0.3">
      <c r="F251391"/>
    </row>
    <row r="251392" spans="6:6" x14ac:dyDescent="0.3">
      <c r="F251392"/>
    </row>
    <row r="251393" spans="6:6" x14ac:dyDescent="0.3">
      <c r="F251393"/>
    </row>
    <row r="251394" spans="6:6" x14ac:dyDescent="0.3">
      <c r="F251394"/>
    </row>
    <row r="251395" spans="6:6" x14ac:dyDescent="0.3">
      <c r="F251395"/>
    </row>
    <row r="251396" spans="6:6" x14ac:dyDescent="0.3">
      <c r="F251396"/>
    </row>
    <row r="251397" spans="6:6" x14ac:dyDescent="0.3">
      <c r="F251397"/>
    </row>
    <row r="251398" spans="6:6" x14ac:dyDescent="0.3">
      <c r="F251398"/>
    </row>
    <row r="251399" spans="6:6" x14ac:dyDescent="0.3">
      <c r="F251399"/>
    </row>
    <row r="251400" spans="6:6" x14ac:dyDescent="0.3">
      <c r="F251400"/>
    </row>
    <row r="251401" spans="6:6" x14ac:dyDescent="0.3">
      <c r="F251401"/>
    </row>
    <row r="251402" spans="6:6" x14ac:dyDescent="0.3">
      <c r="F251402"/>
    </row>
    <row r="251403" spans="6:6" x14ac:dyDescent="0.3">
      <c r="F251403"/>
    </row>
    <row r="251404" spans="6:6" x14ac:dyDescent="0.3">
      <c r="F251404"/>
    </row>
    <row r="251405" spans="6:6" x14ac:dyDescent="0.3">
      <c r="F251405"/>
    </row>
    <row r="251406" spans="6:6" x14ac:dyDescent="0.3">
      <c r="F251406"/>
    </row>
    <row r="251407" spans="6:6" x14ac:dyDescent="0.3">
      <c r="F251407"/>
    </row>
    <row r="251408" spans="6:6" x14ac:dyDescent="0.3">
      <c r="F251408"/>
    </row>
    <row r="251409" spans="6:6" x14ac:dyDescent="0.3">
      <c r="F251409"/>
    </row>
    <row r="251410" spans="6:6" x14ac:dyDescent="0.3">
      <c r="F251410"/>
    </row>
    <row r="251411" spans="6:6" x14ac:dyDescent="0.3">
      <c r="F251411"/>
    </row>
    <row r="251412" spans="6:6" x14ac:dyDescent="0.3">
      <c r="F251412"/>
    </row>
    <row r="251413" spans="6:6" x14ac:dyDescent="0.3">
      <c r="F251413"/>
    </row>
    <row r="251414" spans="6:6" x14ac:dyDescent="0.3">
      <c r="F251414"/>
    </row>
    <row r="251415" spans="6:6" x14ac:dyDescent="0.3">
      <c r="F251415"/>
    </row>
    <row r="251416" spans="6:6" x14ac:dyDescent="0.3">
      <c r="F251416"/>
    </row>
    <row r="251417" spans="6:6" x14ac:dyDescent="0.3">
      <c r="F251417"/>
    </row>
    <row r="251418" spans="6:6" x14ac:dyDescent="0.3">
      <c r="F251418"/>
    </row>
    <row r="251419" spans="6:6" x14ac:dyDescent="0.3">
      <c r="F251419"/>
    </row>
    <row r="251420" spans="6:6" x14ac:dyDescent="0.3">
      <c r="F251420"/>
    </row>
    <row r="251421" spans="6:6" x14ac:dyDescent="0.3">
      <c r="F251421"/>
    </row>
    <row r="251422" spans="6:6" x14ac:dyDescent="0.3">
      <c r="F251422"/>
    </row>
    <row r="251423" spans="6:6" x14ac:dyDescent="0.3">
      <c r="F251423"/>
    </row>
    <row r="251424" spans="6:6" x14ac:dyDescent="0.3">
      <c r="F251424"/>
    </row>
    <row r="251425" spans="6:6" x14ac:dyDescent="0.3">
      <c r="F251425"/>
    </row>
    <row r="251426" spans="6:6" x14ac:dyDescent="0.3">
      <c r="F251426"/>
    </row>
    <row r="251427" spans="6:6" x14ac:dyDescent="0.3">
      <c r="F251427"/>
    </row>
    <row r="251428" spans="6:6" x14ac:dyDescent="0.3">
      <c r="F251428"/>
    </row>
    <row r="251429" spans="6:6" x14ac:dyDescent="0.3">
      <c r="F251429"/>
    </row>
    <row r="251430" spans="6:6" x14ac:dyDescent="0.3">
      <c r="F251430"/>
    </row>
    <row r="251431" spans="6:6" x14ac:dyDescent="0.3">
      <c r="F251431"/>
    </row>
    <row r="251432" spans="6:6" x14ac:dyDescent="0.3">
      <c r="F251432"/>
    </row>
    <row r="251433" spans="6:6" x14ac:dyDescent="0.3">
      <c r="F251433"/>
    </row>
    <row r="251434" spans="6:6" x14ac:dyDescent="0.3">
      <c r="F251434"/>
    </row>
    <row r="251435" spans="6:6" x14ac:dyDescent="0.3">
      <c r="F251435"/>
    </row>
    <row r="251436" spans="6:6" x14ac:dyDescent="0.3">
      <c r="F251436"/>
    </row>
    <row r="251437" spans="6:6" x14ac:dyDescent="0.3">
      <c r="F251437"/>
    </row>
    <row r="251438" spans="6:6" x14ac:dyDescent="0.3">
      <c r="F251438"/>
    </row>
    <row r="251439" spans="6:6" x14ac:dyDescent="0.3">
      <c r="F251439"/>
    </row>
    <row r="251440" spans="6:6" x14ac:dyDescent="0.3">
      <c r="F251440"/>
    </row>
    <row r="251441" spans="6:6" x14ac:dyDescent="0.3">
      <c r="F251441"/>
    </row>
    <row r="251442" spans="6:6" x14ac:dyDescent="0.3">
      <c r="F251442"/>
    </row>
    <row r="251443" spans="6:6" x14ac:dyDescent="0.3">
      <c r="F251443"/>
    </row>
    <row r="251444" spans="6:6" x14ac:dyDescent="0.3">
      <c r="F251444"/>
    </row>
    <row r="251445" spans="6:6" x14ac:dyDescent="0.3">
      <c r="F251445"/>
    </row>
    <row r="251446" spans="6:6" x14ac:dyDescent="0.3">
      <c r="F251446"/>
    </row>
    <row r="251447" spans="6:6" x14ac:dyDescent="0.3">
      <c r="F251447"/>
    </row>
    <row r="251448" spans="6:6" x14ac:dyDescent="0.3">
      <c r="F251448"/>
    </row>
    <row r="251449" spans="6:6" x14ac:dyDescent="0.3">
      <c r="F251449"/>
    </row>
    <row r="251450" spans="6:6" x14ac:dyDescent="0.3">
      <c r="F251450"/>
    </row>
    <row r="251451" spans="6:6" x14ac:dyDescent="0.3">
      <c r="F251451"/>
    </row>
    <row r="251452" spans="6:6" x14ac:dyDescent="0.3">
      <c r="F251452"/>
    </row>
    <row r="251453" spans="6:6" x14ac:dyDescent="0.3">
      <c r="F251453"/>
    </row>
    <row r="251454" spans="6:6" x14ac:dyDescent="0.3">
      <c r="F251454"/>
    </row>
    <row r="251455" spans="6:6" x14ac:dyDescent="0.3">
      <c r="F251455"/>
    </row>
    <row r="251456" spans="6:6" x14ac:dyDescent="0.3">
      <c r="F251456"/>
    </row>
    <row r="251457" spans="6:6" x14ac:dyDescent="0.3">
      <c r="F251457"/>
    </row>
    <row r="251458" spans="6:6" x14ac:dyDescent="0.3">
      <c r="F251458"/>
    </row>
    <row r="251459" spans="6:6" x14ac:dyDescent="0.3">
      <c r="F251459"/>
    </row>
    <row r="251460" spans="6:6" x14ac:dyDescent="0.3">
      <c r="F251460"/>
    </row>
    <row r="251461" spans="6:6" x14ac:dyDescent="0.3">
      <c r="F251461"/>
    </row>
    <row r="251462" spans="6:6" x14ac:dyDescent="0.3">
      <c r="F251462"/>
    </row>
    <row r="251463" spans="6:6" x14ac:dyDescent="0.3">
      <c r="F251463"/>
    </row>
    <row r="251464" spans="6:6" x14ac:dyDescent="0.3">
      <c r="F251464"/>
    </row>
    <row r="251465" spans="6:6" x14ac:dyDescent="0.3">
      <c r="F251465"/>
    </row>
    <row r="251466" spans="6:6" x14ac:dyDescent="0.3">
      <c r="F251466"/>
    </row>
    <row r="251467" spans="6:6" x14ac:dyDescent="0.3">
      <c r="F251467"/>
    </row>
    <row r="251468" spans="6:6" x14ac:dyDescent="0.3">
      <c r="F251468"/>
    </row>
    <row r="251469" spans="6:6" x14ac:dyDescent="0.3">
      <c r="F251469"/>
    </row>
    <row r="251470" spans="6:6" x14ac:dyDescent="0.3">
      <c r="F251470"/>
    </row>
    <row r="251471" spans="6:6" x14ac:dyDescent="0.3">
      <c r="F251471"/>
    </row>
    <row r="251472" spans="6:6" x14ac:dyDescent="0.3">
      <c r="F251472"/>
    </row>
    <row r="251473" spans="6:6" x14ac:dyDescent="0.3">
      <c r="F251473"/>
    </row>
    <row r="251474" spans="6:6" x14ac:dyDescent="0.3">
      <c r="F251474"/>
    </row>
    <row r="251475" spans="6:6" x14ac:dyDescent="0.3">
      <c r="F251475"/>
    </row>
    <row r="251476" spans="6:6" x14ac:dyDescent="0.3">
      <c r="F251476"/>
    </row>
    <row r="251477" spans="6:6" x14ac:dyDescent="0.3">
      <c r="F251477"/>
    </row>
    <row r="251478" spans="6:6" x14ac:dyDescent="0.3">
      <c r="F251478"/>
    </row>
    <row r="251479" spans="6:6" x14ac:dyDescent="0.3">
      <c r="F251479"/>
    </row>
    <row r="251480" spans="6:6" x14ac:dyDescent="0.3">
      <c r="F251480"/>
    </row>
    <row r="251481" spans="6:6" x14ac:dyDescent="0.3">
      <c r="F251481"/>
    </row>
    <row r="251482" spans="6:6" x14ac:dyDescent="0.3">
      <c r="F251482"/>
    </row>
    <row r="251483" spans="6:6" x14ac:dyDescent="0.3">
      <c r="F251483"/>
    </row>
    <row r="251484" spans="6:6" x14ac:dyDescent="0.3">
      <c r="F251484"/>
    </row>
    <row r="251485" spans="6:6" x14ac:dyDescent="0.3">
      <c r="F251485"/>
    </row>
    <row r="251486" spans="6:6" x14ac:dyDescent="0.3">
      <c r="F251486"/>
    </row>
    <row r="251487" spans="6:6" x14ac:dyDescent="0.3">
      <c r="F251487"/>
    </row>
    <row r="251488" spans="6:6" x14ac:dyDescent="0.3">
      <c r="F251488"/>
    </row>
    <row r="251489" spans="6:6" x14ac:dyDescent="0.3">
      <c r="F251489"/>
    </row>
    <row r="251490" spans="6:6" x14ac:dyDescent="0.3">
      <c r="F251490"/>
    </row>
    <row r="251491" spans="6:6" x14ac:dyDescent="0.3">
      <c r="F251491"/>
    </row>
    <row r="251492" spans="6:6" x14ac:dyDescent="0.3">
      <c r="F251492"/>
    </row>
    <row r="251493" spans="6:6" x14ac:dyDescent="0.3">
      <c r="F251493"/>
    </row>
    <row r="251494" spans="6:6" x14ac:dyDescent="0.3">
      <c r="F251494"/>
    </row>
    <row r="251495" spans="6:6" x14ac:dyDescent="0.3">
      <c r="F251495"/>
    </row>
    <row r="251496" spans="6:6" x14ac:dyDescent="0.3">
      <c r="F251496"/>
    </row>
    <row r="251497" spans="6:6" x14ac:dyDescent="0.3">
      <c r="F251497"/>
    </row>
    <row r="251498" spans="6:6" x14ac:dyDescent="0.3">
      <c r="F251498"/>
    </row>
    <row r="251499" spans="6:6" x14ac:dyDescent="0.3">
      <c r="F251499"/>
    </row>
    <row r="251500" spans="6:6" x14ac:dyDescent="0.3">
      <c r="F251500"/>
    </row>
    <row r="251501" spans="6:6" x14ac:dyDescent="0.3">
      <c r="F251501"/>
    </row>
    <row r="251502" spans="6:6" x14ac:dyDescent="0.3">
      <c r="F251502"/>
    </row>
    <row r="251503" spans="6:6" x14ac:dyDescent="0.3">
      <c r="F251503"/>
    </row>
    <row r="251504" spans="6:6" x14ac:dyDescent="0.3">
      <c r="F251504"/>
    </row>
    <row r="251505" spans="6:6" x14ac:dyDescent="0.3">
      <c r="F251505"/>
    </row>
    <row r="251506" spans="6:6" x14ac:dyDescent="0.3">
      <c r="F251506"/>
    </row>
    <row r="251507" spans="6:6" x14ac:dyDescent="0.3">
      <c r="F251507"/>
    </row>
    <row r="251508" spans="6:6" x14ac:dyDescent="0.3">
      <c r="F251508"/>
    </row>
    <row r="251509" spans="6:6" x14ac:dyDescent="0.3">
      <c r="F251509"/>
    </row>
    <row r="251510" spans="6:6" x14ac:dyDescent="0.3">
      <c r="F251510"/>
    </row>
    <row r="251511" spans="6:6" x14ac:dyDescent="0.3">
      <c r="F251511"/>
    </row>
    <row r="251512" spans="6:6" x14ac:dyDescent="0.3">
      <c r="F251512"/>
    </row>
    <row r="251513" spans="6:6" x14ac:dyDescent="0.3">
      <c r="F251513"/>
    </row>
    <row r="251514" spans="6:6" x14ac:dyDescent="0.3">
      <c r="F251514"/>
    </row>
    <row r="251515" spans="6:6" x14ac:dyDescent="0.3">
      <c r="F251515"/>
    </row>
    <row r="251516" spans="6:6" x14ac:dyDescent="0.3">
      <c r="F251516"/>
    </row>
    <row r="251517" spans="6:6" x14ac:dyDescent="0.3">
      <c r="F251517"/>
    </row>
    <row r="251518" spans="6:6" x14ac:dyDescent="0.3">
      <c r="F251518"/>
    </row>
    <row r="251519" spans="6:6" x14ac:dyDescent="0.3">
      <c r="F251519"/>
    </row>
    <row r="251520" spans="6:6" x14ac:dyDescent="0.3">
      <c r="F251520"/>
    </row>
    <row r="251521" spans="6:6" x14ac:dyDescent="0.3">
      <c r="F251521"/>
    </row>
    <row r="251522" spans="6:6" x14ac:dyDescent="0.3">
      <c r="F251522"/>
    </row>
    <row r="251523" spans="6:6" x14ac:dyDescent="0.3">
      <c r="F251523"/>
    </row>
    <row r="251524" spans="6:6" x14ac:dyDescent="0.3">
      <c r="F251524"/>
    </row>
    <row r="251525" spans="6:6" x14ac:dyDescent="0.3">
      <c r="F251525"/>
    </row>
    <row r="251526" spans="6:6" x14ac:dyDescent="0.3">
      <c r="F251526"/>
    </row>
    <row r="251527" spans="6:6" x14ac:dyDescent="0.3">
      <c r="F251527"/>
    </row>
    <row r="251528" spans="6:6" x14ac:dyDescent="0.3">
      <c r="F251528"/>
    </row>
    <row r="251529" spans="6:6" x14ac:dyDescent="0.3">
      <c r="F251529"/>
    </row>
    <row r="251530" spans="6:6" x14ac:dyDescent="0.3">
      <c r="F251530"/>
    </row>
    <row r="251531" spans="6:6" x14ac:dyDescent="0.3">
      <c r="F251531"/>
    </row>
    <row r="251532" spans="6:6" x14ac:dyDescent="0.3">
      <c r="F251532"/>
    </row>
    <row r="251533" spans="6:6" x14ac:dyDescent="0.3">
      <c r="F251533"/>
    </row>
    <row r="251534" spans="6:6" x14ac:dyDescent="0.3">
      <c r="F251534"/>
    </row>
    <row r="251535" spans="6:6" x14ac:dyDescent="0.3">
      <c r="F251535"/>
    </row>
    <row r="251536" spans="6:6" x14ac:dyDescent="0.3">
      <c r="F251536"/>
    </row>
    <row r="251537" spans="6:6" x14ac:dyDescent="0.3">
      <c r="F251537"/>
    </row>
    <row r="251538" spans="6:6" x14ac:dyDescent="0.3">
      <c r="F251538"/>
    </row>
    <row r="251539" spans="6:6" x14ac:dyDescent="0.3">
      <c r="F251539"/>
    </row>
    <row r="251540" spans="6:6" x14ac:dyDescent="0.3">
      <c r="F251540"/>
    </row>
    <row r="251541" spans="6:6" x14ac:dyDescent="0.3">
      <c r="F251541"/>
    </row>
    <row r="251542" spans="6:6" x14ac:dyDescent="0.3">
      <c r="F251542"/>
    </row>
    <row r="251543" spans="6:6" x14ac:dyDescent="0.3">
      <c r="F251543"/>
    </row>
    <row r="251544" spans="6:6" x14ac:dyDescent="0.3">
      <c r="F251544"/>
    </row>
    <row r="251545" spans="6:6" x14ac:dyDescent="0.3">
      <c r="F251545"/>
    </row>
    <row r="251546" spans="6:6" x14ac:dyDescent="0.3">
      <c r="F251546"/>
    </row>
    <row r="251547" spans="6:6" x14ac:dyDescent="0.3">
      <c r="F251547"/>
    </row>
    <row r="251548" spans="6:6" x14ac:dyDescent="0.3">
      <c r="F251548"/>
    </row>
    <row r="251549" spans="6:6" x14ac:dyDescent="0.3">
      <c r="F251549"/>
    </row>
    <row r="251550" spans="6:6" x14ac:dyDescent="0.3">
      <c r="F251550"/>
    </row>
    <row r="251551" spans="6:6" x14ac:dyDescent="0.3">
      <c r="F251551"/>
    </row>
    <row r="251552" spans="6:6" x14ac:dyDescent="0.3">
      <c r="F251552"/>
    </row>
    <row r="251553" spans="6:6" x14ac:dyDescent="0.3">
      <c r="F251553"/>
    </row>
    <row r="251554" spans="6:6" x14ac:dyDescent="0.3">
      <c r="F251554"/>
    </row>
    <row r="251555" spans="6:6" x14ac:dyDescent="0.3">
      <c r="F251555"/>
    </row>
    <row r="251556" spans="6:6" x14ac:dyDescent="0.3">
      <c r="F251556"/>
    </row>
    <row r="251557" spans="6:6" x14ac:dyDescent="0.3">
      <c r="F251557"/>
    </row>
    <row r="251558" spans="6:6" x14ac:dyDescent="0.3">
      <c r="F251558"/>
    </row>
    <row r="251559" spans="6:6" x14ac:dyDescent="0.3">
      <c r="F251559"/>
    </row>
    <row r="251560" spans="6:6" x14ac:dyDescent="0.3">
      <c r="F251560"/>
    </row>
    <row r="251561" spans="6:6" x14ac:dyDescent="0.3">
      <c r="F251561"/>
    </row>
    <row r="251562" spans="6:6" x14ac:dyDescent="0.3">
      <c r="F251562"/>
    </row>
    <row r="251563" spans="6:6" x14ac:dyDescent="0.3">
      <c r="F251563"/>
    </row>
    <row r="251564" spans="6:6" x14ac:dyDescent="0.3">
      <c r="F251564"/>
    </row>
    <row r="251565" spans="6:6" x14ac:dyDescent="0.3">
      <c r="F251565"/>
    </row>
    <row r="251566" spans="6:6" x14ac:dyDescent="0.3">
      <c r="F251566"/>
    </row>
    <row r="251567" spans="6:6" x14ac:dyDescent="0.3">
      <c r="F251567"/>
    </row>
    <row r="251568" spans="6:6" x14ac:dyDescent="0.3">
      <c r="F251568"/>
    </row>
    <row r="251569" spans="6:6" x14ac:dyDescent="0.3">
      <c r="F251569"/>
    </row>
    <row r="251570" spans="6:6" x14ac:dyDescent="0.3">
      <c r="F251570"/>
    </row>
    <row r="251571" spans="6:6" x14ac:dyDescent="0.3">
      <c r="F251571"/>
    </row>
    <row r="251572" spans="6:6" x14ac:dyDescent="0.3">
      <c r="F251572"/>
    </row>
    <row r="251573" spans="6:6" x14ac:dyDescent="0.3">
      <c r="F251573"/>
    </row>
    <row r="251574" spans="6:6" x14ac:dyDescent="0.3">
      <c r="F251574"/>
    </row>
    <row r="251575" spans="6:6" x14ac:dyDescent="0.3">
      <c r="F251575"/>
    </row>
    <row r="251576" spans="6:6" x14ac:dyDescent="0.3">
      <c r="F251576"/>
    </row>
    <row r="251577" spans="6:6" x14ac:dyDescent="0.3">
      <c r="F251577"/>
    </row>
    <row r="251578" spans="6:6" x14ac:dyDescent="0.3">
      <c r="F251578"/>
    </row>
    <row r="251579" spans="6:6" x14ac:dyDescent="0.3">
      <c r="F251579"/>
    </row>
    <row r="251580" spans="6:6" x14ac:dyDescent="0.3">
      <c r="F251580"/>
    </row>
    <row r="251581" spans="6:6" x14ac:dyDescent="0.3">
      <c r="F251581"/>
    </row>
    <row r="251582" spans="6:6" x14ac:dyDescent="0.3">
      <c r="F251582"/>
    </row>
    <row r="251583" spans="6:6" x14ac:dyDescent="0.3">
      <c r="F251583"/>
    </row>
    <row r="251584" spans="6:6" x14ac:dyDescent="0.3">
      <c r="F251584"/>
    </row>
    <row r="251585" spans="6:6" x14ac:dyDescent="0.3">
      <c r="F251585"/>
    </row>
    <row r="251586" spans="6:6" x14ac:dyDescent="0.3">
      <c r="F251586"/>
    </row>
    <row r="251587" spans="6:6" x14ac:dyDescent="0.3">
      <c r="F251587"/>
    </row>
    <row r="251588" spans="6:6" x14ac:dyDescent="0.3">
      <c r="F251588"/>
    </row>
    <row r="251589" spans="6:6" x14ac:dyDescent="0.3">
      <c r="F251589"/>
    </row>
    <row r="251590" spans="6:6" x14ac:dyDescent="0.3">
      <c r="F251590"/>
    </row>
    <row r="251591" spans="6:6" x14ac:dyDescent="0.3">
      <c r="F251591"/>
    </row>
    <row r="251592" spans="6:6" x14ac:dyDescent="0.3">
      <c r="F251592"/>
    </row>
    <row r="251593" spans="6:6" x14ac:dyDescent="0.3">
      <c r="F251593"/>
    </row>
    <row r="251594" spans="6:6" x14ac:dyDescent="0.3">
      <c r="F251594"/>
    </row>
    <row r="251595" spans="6:6" x14ac:dyDescent="0.3">
      <c r="F251595"/>
    </row>
    <row r="251596" spans="6:6" x14ac:dyDescent="0.3">
      <c r="F251596"/>
    </row>
    <row r="251597" spans="6:6" x14ac:dyDescent="0.3">
      <c r="F251597"/>
    </row>
    <row r="251598" spans="6:6" x14ac:dyDescent="0.3">
      <c r="F251598"/>
    </row>
    <row r="251599" spans="6:6" x14ac:dyDescent="0.3">
      <c r="F251599"/>
    </row>
    <row r="251600" spans="6:6" x14ac:dyDescent="0.3">
      <c r="F251600"/>
    </row>
    <row r="251601" spans="6:6" x14ac:dyDescent="0.3">
      <c r="F251601"/>
    </row>
    <row r="251602" spans="6:6" x14ac:dyDescent="0.3">
      <c r="F251602"/>
    </row>
    <row r="251603" spans="6:6" x14ac:dyDescent="0.3">
      <c r="F251603"/>
    </row>
    <row r="251604" spans="6:6" x14ac:dyDescent="0.3">
      <c r="F251604"/>
    </row>
    <row r="251605" spans="6:6" x14ac:dyDescent="0.3">
      <c r="F251605"/>
    </row>
    <row r="251606" spans="6:6" x14ac:dyDescent="0.3">
      <c r="F251606"/>
    </row>
    <row r="251607" spans="6:6" x14ac:dyDescent="0.3">
      <c r="F251607"/>
    </row>
    <row r="251608" spans="6:6" x14ac:dyDescent="0.3">
      <c r="F251608"/>
    </row>
    <row r="251609" spans="6:6" x14ac:dyDescent="0.3">
      <c r="F251609"/>
    </row>
    <row r="251610" spans="6:6" x14ac:dyDescent="0.3">
      <c r="F251610"/>
    </row>
    <row r="251611" spans="6:6" x14ac:dyDescent="0.3">
      <c r="F251611"/>
    </row>
    <row r="251612" spans="6:6" x14ac:dyDescent="0.3">
      <c r="F251612"/>
    </row>
    <row r="251613" spans="6:6" x14ac:dyDescent="0.3">
      <c r="F251613"/>
    </row>
    <row r="251614" spans="6:6" x14ac:dyDescent="0.3">
      <c r="F251614"/>
    </row>
    <row r="251615" spans="6:6" x14ac:dyDescent="0.3">
      <c r="F251615"/>
    </row>
    <row r="251616" spans="6:6" x14ac:dyDescent="0.3">
      <c r="F251616"/>
    </row>
    <row r="251617" spans="6:6" x14ac:dyDescent="0.3">
      <c r="F251617"/>
    </row>
    <row r="251618" spans="6:6" x14ac:dyDescent="0.3">
      <c r="F251618"/>
    </row>
    <row r="251619" spans="6:6" x14ac:dyDescent="0.3">
      <c r="F251619"/>
    </row>
    <row r="251620" spans="6:6" x14ac:dyDescent="0.3">
      <c r="F251620"/>
    </row>
    <row r="251621" spans="6:6" x14ac:dyDescent="0.3">
      <c r="F251621"/>
    </row>
    <row r="251622" spans="6:6" x14ac:dyDescent="0.3">
      <c r="F251622"/>
    </row>
    <row r="251623" spans="6:6" x14ac:dyDescent="0.3">
      <c r="F251623"/>
    </row>
    <row r="251624" spans="6:6" x14ac:dyDescent="0.3">
      <c r="F251624"/>
    </row>
    <row r="251625" spans="6:6" x14ac:dyDescent="0.3">
      <c r="F251625"/>
    </row>
    <row r="251626" spans="6:6" x14ac:dyDescent="0.3">
      <c r="F251626"/>
    </row>
    <row r="251627" spans="6:6" x14ac:dyDescent="0.3">
      <c r="F251627"/>
    </row>
    <row r="251628" spans="6:6" x14ac:dyDescent="0.3">
      <c r="F251628"/>
    </row>
    <row r="251629" spans="6:6" x14ac:dyDescent="0.3">
      <c r="F251629"/>
    </row>
    <row r="251630" spans="6:6" x14ac:dyDescent="0.3">
      <c r="F251630"/>
    </row>
    <row r="251631" spans="6:6" x14ac:dyDescent="0.3">
      <c r="F251631"/>
    </row>
    <row r="251632" spans="6:6" x14ac:dyDescent="0.3">
      <c r="F251632"/>
    </row>
    <row r="251633" spans="6:6" x14ac:dyDescent="0.3">
      <c r="F251633"/>
    </row>
    <row r="251634" spans="6:6" x14ac:dyDescent="0.3">
      <c r="F251634"/>
    </row>
    <row r="251635" spans="6:6" x14ac:dyDescent="0.3">
      <c r="F251635"/>
    </row>
    <row r="251636" spans="6:6" x14ac:dyDescent="0.3">
      <c r="F251636"/>
    </row>
    <row r="251637" spans="6:6" x14ac:dyDescent="0.3">
      <c r="F251637"/>
    </row>
    <row r="251638" spans="6:6" x14ac:dyDescent="0.3">
      <c r="F251638"/>
    </row>
    <row r="251639" spans="6:6" x14ac:dyDescent="0.3">
      <c r="F251639"/>
    </row>
    <row r="251640" spans="6:6" x14ac:dyDescent="0.3">
      <c r="F251640"/>
    </row>
    <row r="251641" spans="6:6" x14ac:dyDescent="0.3">
      <c r="F251641"/>
    </row>
    <row r="251642" spans="6:6" x14ac:dyDescent="0.3">
      <c r="F251642"/>
    </row>
    <row r="251643" spans="6:6" x14ac:dyDescent="0.3">
      <c r="F251643"/>
    </row>
    <row r="251644" spans="6:6" x14ac:dyDescent="0.3">
      <c r="F251644"/>
    </row>
    <row r="251645" spans="6:6" x14ac:dyDescent="0.3">
      <c r="F251645"/>
    </row>
    <row r="251646" spans="6:6" x14ac:dyDescent="0.3">
      <c r="F251646"/>
    </row>
    <row r="251647" spans="6:6" x14ac:dyDescent="0.3">
      <c r="F251647"/>
    </row>
    <row r="251648" spans="6:6" x14ac:dyDescent="0.3">
      <c r="F251648"/>
    </row>
    <row r="251649" spans="6:6" x14ac:dyDescent="0.3">
      <c r="F251649"/>
    </row>
    <row r="251650" spans="6:6" x14ac:dyDescent="0.3">
      <c r="F251650"/>
    </row>
    <row r="251651" spans="6:6" x14ac:dyDescent="0.3">
      <c r="F251651"/>
    </row>
    <row r="251652" spans="6:6" x14ac:dyDescent="0.3">
      <c r="F251652"/>
    </row>
    <row r="251653" spans="6:6" x14ac:dyDescent="0.3">
      <c r="F251653"/>
    </row>
    <row r="251654" spans="6:6" x14ac:dyDescent="0.3">
      <c r="F251654"/>
    </row>
    <row r="251655" spans="6:6" x14ac:dyDescent="0.3">
      <c r="F251655"/>
    </row>
    <row r="251656" spans="6:6" x14ac:dyDescent="0.3">
      <c r="F251656"/>
    </row>
    <row r="251657" spans="6:6" x14ac:dyDescent="0.3">
      <c r="F251657"/>
    </row>
    <row r="251658" spans="6:6" x14ac:dyDescent="0.3">
      <c r="F251658"/>
    </row>
    <row r="251659" spans="6:6" x14ac:dyDescent="0.3">
      <c r="F251659"/>
    </row>
    <row r="251660" spans="6:6" x14ac:dyDescent="0.3">
      <c r="F251660"/>
    </row>
    <row r="251661" spans="6:6" x14ac:dyDescent="0.3">
      <c r="F251661"/>
    </row>
    <row r="251662" spans="6:6" x14ac:dyDescent="0.3">
      <c r="F251662"/>
    </row>
    <row r="251663" spans="6:6" x14ac:dyDescent="0.3">
      <c r="F251663"/>
    </row>
    <row r="251664" spans="6:6" x14ac:dyDescent="0.3">
      <c r="F251664"/>
    </row>
    <row r="251665" spans="6:6" x14ac:dyDescent="0.3">
      <c r="F251665"/>
    </row>
    <row r="251666" spans="6:6" x14ac:dyDescent="0.3">
      <c r="F251666"/>
    </row>
    <row r="251667" spans="6:6" x14ac:dyDescent="0.3">
      <c r="F251667"/>
    </row>
    <row r="251668" spans="6:6" x14ac:dyDescent="0.3">
      <c r="F251668"/>
    </row>
    <row r="251669" spans="6:6" x14ac:dyDescent="0.3">
      <c r="F251669"/>
    </row>
    <row r="251670" spans="6:6" x14ac:dyDescent="0.3">
      <c r="F251670"/>
    </row>
    <row r="251671" spans="6:6" x14ac:dyDescent="0.3">
      <c r="F251671"/>
    </row>
    <row r="251672" spans="6:6" x14ac:dyDescent="0.3">
      <c r="F251672"/>
    </row>
    <row r="251673" spans="6:6" x14ac:dyDescent="0.3">
      <c r="F251673"/>
    </row>
    <row r="251674" spans="6:6" x14ac:dyDescent="0.3">
      <c r="F251674"/>
    </row>
    <row r="251675" spans="6:6" x14ac:dyDescent="0.3">
      <c r="F251675"/>
    </row>
    <row r="251676" spans="6:6" x14ac:dyDescent="0.3">
      <c r="F251676"/>
    </row>
    <row r="251677" spans="6:6" x14ac:dyDescent="0.3">
      <c r="F251677"/>
    </row>
    <row r="251678" spans="6:6" x14ac:dyDescent="0.3">
      <c r="F251678"/>
    </row>
    <row r="251679" spans="6:6" x14ac:dyDescent="0.3">
      <c r="F251679"/>
    </row>
    <row r="251680" spans="6:6" x14ac:dyDescent="0.3">
      <c r="F251680"/>
    </row>
    <row r="251681" spans="6:6" x14ac:dyDescent="0.3">
      <c r="F251681"/>
    </row>
    <row r="251682" spans="6:6" x14ac:dyDescent="0.3">
      <c r="F251682"/>
    </row>
    <row r="251683" spans="6:6" x14ac:dyDescent="0.3">
      <c r="F251683"/>
    </row>
    <row r="251684" spans="6:6" x14ac:dyDescent="0.3">
      <c r="F251684"/>
    </row>
    <row r="251685" spans="6:6" x14ac:dyDescent="0.3">
      <c r="F251685"/>
    </row>
    <row r="251686" spans="6:6" x14ac:dyDescent="0.3">
      <c r="F251686"/>
    </row>
    <row r="251687" spans="6:6" x14ac:dyDescent="0.3">
      <c r="F251687"/>
    </row>
    <row r="251688" spans="6:6" x14ac:dyDescent="0.3">
      <c r="F251688"/>
    </row>
    <row r="251689" spans="6:6" x14ac:dyDescent="0.3">
      <c r="F251689"/>
    </row>
    <row r="251690" spans="6:6" x14ac:dyDescent="0.3">
      <c r="F251690"/>
    </row>
    <row r="251691" spans="6:6" x14ac:dyDescent="0.3">
      <c r="F251691"/>
    </row>
    <row r="251692" spans="6:6" x14ac:dyDescent="0.3">
      <c r="F251692"/>
    </row>
    <row r="251693" spans="6:6" x14ac:dyDescent="0.3">
      <c r="F251693"/>
    </row>
    <row r="251694" spans="6:6" x14ac:dyDescent="0.3">
      <c r="F251694"/>
    </row>
    <row r="251695" spans="6:6" x14ac:dyDescent="0.3">
      <c r="F251695"/>
    </row>
    <row r="251696" spans="6:6" x14ac:dyDescent="0.3">
      <c r="F251696"/>
    </row>
    <row r="251697" spans="6:6" x14ac:dyDescent="0.3">
      <c r="F251697"/>
    </row>
    <row r="251698" spans="6:6" x14ac:dyDescent="0.3">
      <c r="F251698"/>
    </row>
    <row r="251699" spans="6:6" x14ac:dyDescent="0.3">
      <c r="F251699"/>
    </row>
    <row r="251700" spans="6:6" x14ac:dyDescent="0.3">
      <c r="F251700"/>
    </row>
    <row r="251701" spans="6:6" x14ac:dyDescent="0.3">
      <c r="F251701"/>
    </row>
    <row r="251702" spans="6:6" x14ac:dyDescent="0.3">
      <c r="F251702"/>
    </row>
    <row r="251703" spans="6:6" x14ac:dyDescent="0.3">
      <c r="F251703"/>
    </row>
    <row r="251704" spans="6:6" x14ac:dyDescent="0.3">
      <c r="F251704"/>
    </row>
    <row r="251705" spans="6:6" x14ac:dyDescent="0.3">
      <c r="F251705"/>
    </row>
    <row r="251706" spans="6:6" x14ac:dyDescent="0.3">
      <c r="F251706"/>
    </row>
    <row r="251707" spans="6:6" x14ac:dyDescent="0.3">
      <c r="F251707"/>
    </row>
    <row r="251708" spans="6:6" x14ac:dyDescent="0.3">
      <c r="F251708"/>
    </row>
    <row r="251709" spans="6:6" x14ac:dyDescent="0.3">
      <c r="F251709"/>
    </row>
    <row r="251710" spans="6:6" x14ac:dyDescent="0.3">
      <c r="F251710"/>
    </row>
    <row r="251711" spans="6:6" x14ac:dyDescent="0.3">
      <c r="F251711"/>
    </row>
    <row r="251712" spans="6:6" x14ac:dyDescent="0.3">
      <c r="F251712"/>
    </row>
    <row r="251713" spans="6:6" x14ac:dyDescent="0.3">
      <c r="F251713"/>
    </row>
    <row r="251714" spans="6:6" x14ac:dyDescent="0.3">
      <c r="F251714"/>
    </row>
    <row r="251715" spans="6:6" x14ac:dyDescent="0.3">
      <c r="F251715"/>
    </row>
    <row r="251716" spans="6:6" x14ac:dyDescent="0.3">
      <c r="F251716"/>
    </row>
    <row r="251717" spans="6:6" x14ac:dyDescent="0.3">
      <c r="F251717"/>
    </row>
    <row r="251718" spans="6:6" x14ac:dyDescent="0.3">
      <c r="F251718"/>
    </row>
    <row r="251719" spans="6:6" x14ac:dyDescent="0.3">
      <c r="F251719"/>
    </row>
    <row r="251720" spans="6:6" x14ac:dyDescent="0.3">
      <c r="F251720"/>
    </row>
    <row r="251721" spans="6:6" x14ac:dyDescent="0.3">
      <c r="F251721"/>
    </row>
    <row r="251722" spans="6:6" x14ac:dyDescent="0.3">
      <c r="F251722"/>
    </row>
    <row r="251723" spans="6:6" x14ac:dyDescent="0.3">
      <c r="F251723"/>
    </row>
    <row r="251724" spans="6:6" x14ac:dyDescent="0.3">
      <c r="F251724"/>
    </row>
    <row r="251725" spans="6:6" x14ac:dyDescent="0.3">
      <c r="F251725"/>
    </row>
    <row r="251726" spans="6:6" x14ac:dyDescent="0.3">
      <c r="F251726"/>
    </row>
    <row r="251727" spans="6:6" x14ac:dyDescent="0.3">
      <c r="F251727"/>
    </row>
    <row r="251728" spans="6:6" x14ac:dyDescent="0.3">
      <c r="F251728"/>
    </row>
    <row r="251729" spans="6:6" x14ac:dyDescent="0.3">
      <c r="F251729"/>
    </row>
    <row r="251730" spans="6:6" x14ac:dyDescent="0.3">
      <c r="F251730"/>
    </row>
    <row r="251731" spans="6:6" x14ac:dyDescent="0.3">
      <c r="F251731"/>
    </row>
    <row r="251732" spans="6:6" x14ac:dyDescent="0.3">
      <c r="F251732"/>
    </row>
    <row r="251733" spans="6:6" x14ac:dyDescent="0.3">
      <c r="F251733"/>
    </row>
    <row r="251734" spans="6:6" x14ac:dyDescent="0.3">
      <c r="F251734"/>
    </row>
    <row r="251735" spans="6:6" x14ac:dyDescent="0.3">
      <c r="F251735"/>
    </row>
    <row r="251736" spans="6:6" x14ac:dyDescent="0.3">
      <c r="F251736"/>
    </row>
    <row r="251737" spans="6:6" x14ac:dyDescent="0.3">
      <c r="F251737"/>
    </row>
    <row r="251738" spans="6:6" x14ac:dyDescent="0.3">
      <c r="F251738"/>
    </row>
    <row r="251739" spans="6:6" x14ac:dyDescent="0.3">
      <c r="F251739"/>
    </row>
    <row r="251740" spans="6:6" x14ac:dyDescent="0.3">
      <c r="F251740"/>
    </row>
    <row r="251741" spans="6:6" x14ac:dyDescent="0.3">
      <c r="F251741"/>
    </row>
    <row r="251742" spans="6:6" x14ac:dyDescent="0.3">
      <c r="F251742"/>
    </row>
    <row r="251743" spans="6:6" x14ac:dyDescent="0.3">
      <c r="F251743"/>
    </row>
    <row r="251744" spans="6:6" x14ac:dyDescent="0.3">
      <c r="F251744"/>
    </row>
    <row r="251745" spans="6:6" x14ac:dyDescent="0.3">
      <c r="F251745"/>
    </row>
    <row r="251746" spans="6:6" x14ac:dyDescent="0.3">
      <c r="F251746"/>
    </row>
    <row r="251747" spans="6:6" x14ac:dyDescent="0.3">
      <c r="F251747"/>
    </row>
    <row r="251748" spans="6:6" x14ac:dyDescent="0.3">
      <c r="F251748"/>
    </row>
    <row r="251749" spans="6:6" x14ac:dyDescent="0.3">
      <c r="F251749"/>
    </row>
    <row r="251750" spans="6:6" x14ac:dyDescent="0.3">
      <c r="F251750"/>
    </row>
    <row r="251751" spans="6:6" x14ac:dyDescent="0.3">
      <c r="F251751"/>
    </row>
    <row r="251752" spans="6:6" x14ac:dyDescent="0.3">
      <c r="F251752"/>
    </row>
    <row r="251753" spans="6:6" x14ac:dyDescent="0.3">
      <c r="F251753"/>
    </row>
    <row r="251754" spans="6:6" x14ac:dyDescent="0.3">
      <c r="F251754"/>
    </row>
    <row r="251755" spans="6:6" x14ac:dyDescent="0.3">
      <c r="F251755"/>
    </row>
    <row r="251756" spans="6:6" x14ac:dyDescent="0.3">
      <c r="F251756"/>
    </row>
    <row r="251757" spans="6:6" x14ac:dyDescent="0.3">
      <c r="F251757"/>
    </row>
    <row r="251758" spans="6:6" x14ac:dyDescent="0.3">
      <c r="F251758"/>
    </row>
    <row r="251759" spans="6:6" x14ac:dyDescent="0.3">
      <c r="F251759"/>
    </row>
    <row r="251760" spans="6:6" x14ac:dyDescent="0.3">
      <c r="F251760"/>
    </row>
    <row r="251761" spans="6:6" x14ac:dyDescent="0.3">
      <c r="F251761"/>
    </row>
    <row r="251762" spans="6:6" x14ac:dyDescent="0.3">
      <c r="F251762"/>
    </row>
    <row r="251763" spans="6:6" x14ac:dyDescent="0.3">
      <c r="F251763"/>
    </row>
    <row r="251764" spans="6:6" x14ac:dyDescent="0.3">
      <c r="F251764"/>
    </row>
    <row r="251765" spans="6:6" x14ac:dyDescent="0.3">
      <c r="F251765"/>
    </row>
    <row r="251766" spans="6:6" x14ac:dyDescent="0.3">
      <c r="F251766"/>
    </row>
    <row r="251767" spans="6:6" x14ac:dyDescent="0.3">
      <c r="F251767"/>
    </row>
    <row r="251768" spans="6:6" x14ac:dyDescent="0.3">
      <c r="F251768"/>
    </row>
    <row r="251769" spans="6:6" x14ac:dyDescent="0.3">
      <c r="F251769"/>
    </row>
    <row r="251770" spans="6:6" x14ac:dyDescent="0.3">
      <c r="F251770"/>
    </row>
    <row r="251771" spans="6:6" x14ac:dyDescent="0.3">
      <c r="F251771"/>
    </row>
    <row r="251772" spans="6:6" x14ac:dyDescent="0.3">
      <c r="F251772"/>
    </row>
    <row r="251773" spans="6:6" x14ac:dyDescent="0.3">
      <c r="F251773"/>
    </row>
    <row r="251774" spans="6:6" x14ac:dyDescent="0.3">
      <c r="F251774"/>
    </row>
    <row r="251775" spans="6:6" x14ac:dyDescent="0.3">
      <c r="F251775"/>
    </row>
    <row r="251776" spans="6:6" x14ac:dyDescent="0.3">
      <c r="F251776"/>
    </row>
    <row r="251777" spans="6:6" x14ac:dyDescent="0.3">
      <c r="F251777"/>
    </row>
    <row r="251778" spans="6:6" x14ac:dyDescent="0.3">
      <c r="F251778"/>
    </row>
    <row r="251779" spans="6:6" x14ac:dyDescent="0.3">
      <c r="F251779"/>
    </row>
    <row r="251780" spans="6:6" x14ac:dyDescent="0.3">
      <c r="F251780"/>
    </row>
    <row r="251781" spans="6:6" x14ac:dyDescent="0.3">
      <c r="F251781"/>
    </row>
    <row r="251782" spans="6:6" x14ac:dyDescent="0.3">
      <c r="F251782"/>
    </row>
    <row r="251783" spans="6:6" x14ac:dyDescent="0.3">
      <c r="F251783"/>
    </row>
    <row r="251784" spans="6:6" x14ac:dyDescent="0.3">
      <c r="F251784"/>
    </row>
    <row r="251785" spans="6:6" x14ac:dyDescent="0.3">
      <c r="F251785"/>
    </row>
    <row r="251786" spans="6:6" x14ac:dyDescent="0.3">
      <c r="F251786"/>
    </row>
    <row r="251787" spans="6:6" x14ac:dyDescent="0.3">
      <c r="F251787"/>
    </row>
    <row r="251788" spans="6:6" x14ac:dyDescent="0.3">
      <c r="F251788"/>
    </row>
    <row r="251789" spans="6:6" x14ac:dyDescent="0.3">
      <c r="F251789"/>
    </row>
    <row r="251790" spans="6:6" x14ac:dyDescent="0.3">
      <c r="F251790"/>
    </row>
    <row r="251791" spans="6:6" x14ac:dyDescent="0.3">
      <c r="F251791"/>
    </row>
    <row r="251792" spans="6:6" x14ac:dyDescent="0.3">
      <c r="F251792"/>
    </row>
    <row r="251793" spans="6:6" x14ac:dyDescent="0.3">
      <c r="F251793"/>
    </row>
    <row r="251794" spans="6:6" x14ac:dyDescent="0.3">
      <c r="F251794"/>
    </row>
    <row r="251795" spans="6:6" x14ac:dyDescent="0.3">
      <c r="F251795"/>
    </row>
    <row r="251796" spans="6:6" x14ac:dyDescent="0.3">
      <c r="F251796"/>
    </row>
    <row r="251797" spans="6:6" x14ac:dyDescent="0.3">
      <c r="F251797"/>
    </row>
    <row r="251798" spans="6:6" x14ac:dyDescent="0.3">
      <c r="F251798"/>
    </row>
    <row r="251799" spans="6:6" x14ac:dyDescent="0.3">
      <c r="F251799"/>
    </row>
    <row r="251800" spans="6:6" x14ac:dyDescent="0.3">
      <c r="F251800"/>
    </row>
    <row r="251801" spans="6:6" x14ac:dyDescent="0.3">
      <c r="F251801"/>
    </row>
    <row r="251802" spans="6:6" x14ac:dyDescent="0.3">
      <c r="F251802"/>
    </row>
    <row r="251803" spans="6:6" x14ac:dyDescent="0.3">
      <c r="F251803"/>
    </row>
    <row r="251804" spans="6:6" x14ac:dyDescent="0.3">
      <c r="F251804"/>
    </row>
    <row r="251805" spans="6:6" x14ac:dyDescent="0.3">
      <c r="F251805"/>
    </row>
    <row r="251806" spans="6:6" x14ac:dyDescent="0.3">
      <c r="F251806"/>
    </row>
    <row r="251807" spans="6:6" x14ac:dyDescent="0.3">
      <c r="F251807"/>
    </row>
    <row r="251808" spans="6:6" x14ac:dyDescent="0.3">
      <c r="F251808"/>
    </row>
    <row r="251809" spans="6:6" x14ac:dyDescent="0.3">
      <c r="F251809"/>
    </row>
    <row r="251810" spans="6:6" x14ac:dyDescent="0.3">
      <c r="F251810"/>
    </row>
    <row r="251811" spans="6:6" x14ac:dyDescent="0.3">
      <c r="F251811"/>
    </row>
    <row r="251812" spans="6:6" x14ac:dyDescent="0.3">
      <c r="F251812"/>
    </row>
    <row r="251813" spans="6:6" x14ac:dyDescent="0.3">
      <c r="F251813"/>
    </row>
    <row r="251814" spans="6:6" x14ac:dyDescent="0.3">
      <c r="F251814"/>
    </row>
    <row r="251815" spans="6:6" x14ac:dyDescent="0.3">
      <c r="F251815"/>
    </row>
    <row r="251816" spans="6:6" x14ac:dyDescent="0.3">
      <c r="F251816"/>
    </row>
    <row r="251817" spans="6:6" x14ac:dyDescent="0.3">
      <c r="F251817"/>
    </row>
    <row r="251818" spans="6:6" x14ac:dyDescent="0.3">
      <c r="F251818"/>
    </row>
    <row r="251819" spans="6:6" x14ac:dyDescent="0.3">
      <c r="F251819"/>
    </row>
    <row r="251820" spans="6:6" x14ac:dyDescent="0.3">
      <c r="F251820"/>
    </row>
    <row r="251821" spans="6:6" x14ac:dyDescent="0.3">
      <c r="F251821"/>
    </row>
    <row r="251822" spans="6:6" x14ac:dyDescent="0.3">
      <c r="F251822"/>
    </row>
    <row r="251823" spans="6:6" x14ac:dyDescent="0.3">
      <c r="F251823"/>
    </row>
    <row r="251824" spans="6:6" x14ac:dyDescent="0.3">
      <c r="F251824"/>
    </row>
    <row r="251825" spans="6:6" x14ac:dyDescent="0.3">
      <c r="F251825"/>
    </row>
    <row r="251826" spans="6:6" x14ac:dyDescent="0.3">
      <c r="F251826"/>
    </row>
    <row r="251827" spans="6:6" x14ac:dyDescent="0.3">
      <c r="F251827"/>
    </row>
    <row r="251828" spans="6:6" x14ac:dyDescent="0.3">
      <c r="F251828"/>
    </row>
    <row r="251829" spans="6:6" x14ac:dyDescent="0.3">
      <c r="F251829"/>
    </row>
    <row r="251830" spans="6:6" x14ac:dyDescent="0.3">
      <c r="F251830"/>
    </row>
    <row r="251831" spans="6:6" x14ac:dyDescent="0.3">
      <c r="F251831"/>
    </row>
    <row r="251832" spans="6:6" x14ac:dyDescent="0.3">
      <c r="F251832"/>
    </row>
    <row r="251833" spans="6:6" x14ac:dyDescent="0.3">
      <c r="F251833"/>
    </row>
    <row r="251834" spans="6:6" x14ac:dyDescent="0.3">
      <c r="F251834"/>
    </row>
    <row r="251835" spans="6:6" x14ac:dyDescent="0.3">
      <c r="F251835"/>
    </row>
    <row r="251836" spans="6:6" x14ac:dyDescent="0.3">
      <c r="F251836"/>
    </row>
    <row r="251837" spans="6:6" x14ac:dyDescent="0.3">
      <c r="F251837"/>
    </row>
    <row r="251838" spans="6:6" x14ac:dyDescent="0.3">
      <c r="F251838"/>
    </row>
    <row r="251839" spans="6:6" x14ac:dyDescent="0.3">
      <c r="F251839"/>
    </row>
    <row r="251840" spans="6:6" x14ac:dyDescent="0.3">
      <c r="F251840"/>
    </row>
    <row r="251841" spans="6:6" x14ac:dyDescent="0.3">
      <c r="F251841"/>
    </row>
    <row r="251842" spans="6:6" x14ac:dyDescent="0.3">
      <c r="F251842"/>
    </row>
    <row r="251843" spans="6:6" x14ac:dyDescent="0.3">
      <c r="F251843"/>
    </row>
    <row r="251844" spans="6:6" x14ac:dyDescent="0.3">
      <c r="F251844"/>
    </row>
    <row r="251845" spans="6:6" x14ac:dyDescent="0.3">
      <c r="F251845"/>
    </row>
    <row r="251846" spans="6:6" x14ac:dyDescent="0.3">
      <c r="F251846"/>
    </row>
    <row r="251847" spans="6:6" x14ac:dyDescent="0.3">
      <c r="F251847"/>
    </row>
    <row r="251848" spans="6:6" x14ac:dyDescent="0.3">
      <c r="F251848"/>
    </row>
    <row r="251849" spans="6:6" x14ac:dyDescent="0.3">
      <c r="F251849"/>
    </row>
    <row r="251850" spans="6:6" x14ac:dyDescent="0.3">
      <c r="F251850"/>
    </row>
    <row r="251851" spans="6:6" x14ac:dyDescent="0.3">
      <c r="F251851"/>
    </row>
    <row r="251852" spans="6:6" x14ac:dyDescent="0.3">
      <c r="F251852"/>
    </row>
    <row r="251853" spans="6:6" x14ac:dyDescent="0.3">
      <c r="F251853"/>
    </row>
    <row r="251854" spans="6:6" x14ac:dyDescent="0.3">
      <c r="F251854"/>
    </row>
    <row r="251855" spans="6:6" x14ac:dyDescent="0.3">
      <c r="F251855"/>
    </row>
    <row r="251856" spans="6:6" x14ac:dyDescent="0.3">
      <c r="F251856"/>
    </row>
    <row r="251857" spans="6:6" x14ac:dyDescent="0.3">
      <c r="F251857"/>
    </row>
    <row r="251858" spans="6:6" x14ac:dyDescent="0.3">
      <c r="F251858"/>
    </row>
    <row r="251859" spans="6:6" x14ac:dyDescent="0.3">
      <c r="F251859"/>
    </row>
    <row r="251860" spans="6:6" x14ac:dyDescent="0.3">
      <c r="F251860"/>
    </row>
    <row r="251861" spans="6:6" x14ac:dyDescent="0.3">
      <c r="F251861"/>
    </row>
    <row r="251862" spans="6:6" x14ac:dyDescent="0.3">
      <c r="F251862"/>
    </row>
    <row r="251863" spans="6:6" x14ac:dyDescent="0.3">
      <c r="F251863"/>
    </row>
    <row r="251864" spans="6:6" x14ac:dyDescent="0.3">
      <c r="F251864"/>
    </row>
    <row r="251865" spans="6:6" x14ac:dyDescent="0.3">
      <c r="F251865"/>
    </row>
    <row r="251866" spans="6:6" x14ac:dyDescent="0.3">
      <c r="F251866"/>
    </row>
    <row r="251867" spans="6:6" x14ac:dyDescent="0.3">
      <c r="F251867"/>
    </row>
    <row r="251868" spans="6:6" x14ac:dyDescent="0.3">
      <c r="F251868"/>
    </row>
    <row r="251869" spans="6:6" x14ac:dyDescent="0.3">
      <c r="F251869"/>
    </row>
    <row r="251870" spans="6:6" x14ac:dyDescent="0.3">
      <c r="F251870"/>
    </row>
    <row r="251871" spans="6:6" x14ac:dyDescent="0.3">
      <c r="F251871"/>
    </row>
    <row r="251872" spans="6:6" x14ac:dyDescent="0.3">
      <c r="F251872"/>
    </row>
    <row r="251873" spans="6:6" x14ac:dyDescent="0.3">
      <c r="F251873"/>
    </row>
    <row r="251874" spans="6:6" x14ac:dyDescent="0.3">
      <c r="F251874"/>
    </row>
    <row r="251875" spans="6:6" x14ac:dyDescent="0.3">
      <c r="F251875"/>
    </row>
    <row r="251876" spans="6:6" x14ac:dyDescent="0.3">
      <c r="F251876"/>
    </row>
    <row r="251877" spans="6:6" x14ac:dyDescent="0.3">
      <c r="F251877"/>
    </row>
    <row r="251878" spans="6:6" x14ac:dyDescent="0.3">
      <c r="F251878"/>
    </row>
    <row r="251879" spans="6:6" x14ac:dyDescent="0.3">
      <c r="F251879"/>
    </row>
    <row r="251880" spans="6:6" x14ac:dyDescent="0.3">
      <c r="F251880"/>
    </row>
    <row r="251881" spans="6:6" x14ac:dyDescent="0.3">
      <c r="F251881"/>
    </row>
    <row r="251882" spans="6:6" x14ac:dyDescent="0.3">
      <c r="F251882"/>
    </row>
    <row r="251883" spans="6:6" x14ac:dyDescent="0.3">
      <c r="F251883"/>
    </row>
    <row r="251884" spans="6:6" x14ac:dyDescent="0.3">
      <c r="F251884"/>
    </row>
    <row r="251885" spans="6:6" x14ac:dyDescent="0.3">
      <c r="F251885"/>
    </row>
    <row r="251886" spans="6:6" x14ac:dyDescent="0.3">
      <c r="F251886"/>
    </row>
    <row r="251887" spans="6:6" x14ac:dyDescent="0.3">
      <c r="F251887"/>
    </row>
    <row r="251888" spans="6:6" x14ac:dyDescent="0.3">
      <c r="F251888"/>
    </row>
    <row r="251889" spans="6:6" x14ac:dyDescent="0.3">
      <c r="F251889"/>
    </row>
    <row r="251890" spans="6:6" x14ac:dyDescent="0.3">
      <c r="F251890"/>
    </row>
    <row r="251891" spans="6:6" x14ac:dyDescent="0.3">
      <c r="F251891"/>
    </row>
    <row r="251892" spans="6:6" x14ac:dyDescent="0.3">
      <c r="F251892"/>
    </row>
    <row r="251893" spans="6:6" x14ac:dyDescent="0.3">
      <c r="F251893"/>
    </row>
    <row r="251894" spans="6:6" x14ac:dyDescent="0.3">
      <c r="F251894"/>
    </row>
    <row r="251895" spans="6:6" x14ac:dyDescent="0.3">
      <c r="F251895"/>
    </row>
    <row r="251896" spans="6:6" x14ac:dyDescent="0.3">
      <c r="F251896"/>
    </row>
    <row r="251897" spans="6:6" x14ac:dyDescent="0.3">
      <c r="F251897"/>
    </row>
    <row r="251898" spans="6:6" x14ac:dyDescent="0.3">
      <c r="F251898"/>
    </row>
    <row r="251899" spans="6:6" x14ac:dyDescent="0.3">
      <c r="F251899"/>
    </row>
    <row r="251900" spans="6:6" x14ac:dyDescent="0.3">
      <c r="F251900"/>
    </row>
    <row r="251901" spans="6:6" x14ac:dyDescent="0.3">
      <c r="F251901"/>
    </row>
    <row r="251902" spans="6:6" x14ac:dyDescent="0.3">
      <c r="F251902"/>
    </row>
    <row r="251903" spans="6:6" x14ac:dyDescent="0.3">
      <c r="F251903"/>
    </row>
    <row r="251904" spans="6:6" x14ac:dyDescent="0.3">
      <c r="F251904"/>
    </row>
    <row r="251905" spans="6:6" x14ac:dyDescent="0.3">
      <c r="F251905"/>
    </row>
    <row r="251906" spans="6:6" x14ac:dyDescent="0.3">
      <c r="F251906"/>
    </row>
    <row r="251907" spans="6:6" x14ac:dyDescent="0.3">
      <c r="F251907"/>
    </row>
    <row r="251908" spans="6:6" x14ac:dyDescent="0.3">
      <c r="F251908"/>
    </row>
    <row r="251909" spans="6:6" x14ac:dyDescent="0.3">
      <c r="F251909"/>
    </row>
    <row r="251910" spans="6:6" x14ac:dyDescent="0.3">
      <c r="F251910"/>
    </row>
    <row r="251911" spans="6:6" x14ac:dyDescent="0.3">
      <c r="F251911"/>
    </row>
    <row r="251912" spans="6:6" x14ac:dyDescent="0.3">
      <c r="F251912"/>
    </row>
    <row r="251913" spans="6:6" x14ac:dyDescent="0.3">
      <c r="F251913"/>
    </row>
    <row r="251914" spans="6:6" x14ac:dyDescent="0.3">
      <c r="F251914"/>
    </row>
    <row r="251915" spans="6:6" x14ac:dyDescent="0.3">
      <c r="F251915"/>
    </row>
    <row r="251916" spans="6:6" x14ac:dyDescent="0.3">
      <c r="F251916"/>
    </row>
    <row r="251917" spans="6:6" x14ac:dyDescent="0.3">
      <c r="F251917"/>
    </row>
    <row r="251918" spans="6:6" x14ac:dyDescent="0.3">
      <c r="F251918"/>
    </row>
    <row r="251919" spans="6:6" x14ac:dyDescent="0.3">
      <c r="F251919"/>
    </row>
    <row r="251920" spans="6:6" x14ac:dyDescent="0.3">
      <c r="F251920"/>
    </row>
    <row r="251921" spans="6:6" x14ac:dyDescent="0.3">
      <c r="F251921"/>
    </row>
    <row r="251922" spans="6:6" x14ac:dyDescent="0.3">
      <c r="F251922"/>
    </row>
    <row r="251923" spans="6:6" x14ac:dyDescent="0.3">
      <c r="F251923"/>
    </row>
    <row r="251924" spans="6:6" x14ac:dyDescent="0.3">
      <c r="F251924"/>
    </row>
    <row r="251925" spans="6:6" x14ac:dyDescent="0.3">
      <c r="F251925"/>
    </row>
    <row r="251926" spans="6:6" x14ac:dyDescent="0.3">
      <c r="F251926"/>
    </row>
    <row r="251927" spans="6:6" x14ac:dyDescent="0.3">
      <c r="F251927"/>
    </row>
    <row r="251928" spans="6:6" x14ac:dyDescent="0.3">
      <c r="F251928"/>
    </row>
    <row r="251929" spans="6:6" x14ac:dyDescent="0.3">
      <c r="F251929"/>
    </row>
    <row r="251930" spans="6:6" x14ac:dyDescent="0.3">
      <c r="F251930"/>
    </row>
    <row r="251931" spans="6:6" x14ac:dyDescent="0.3">
      <c r="F251931"/>
    </row>
    <row r="251932" spans="6:6" x14ac:dyDescent="0.3">
      <c r="F251932"/>
    </row>
    <row r="251933" spans="6:6" x14ac:dyDescent="0.3">
      <c r="F251933"/>
    </row>
    <row r="251934" spans="6:6" x14ac:dyDescent="0.3">
      <c r="F251934"/>
    </row>
    <row r="251935" spans="6:6" x14ac:dyDescent="0.3">
      <c r="F251935"/>
    </row>
    <row r="251936" spans="6:6" x14ac:dyDescent="0.3">
      <c r="F251936"/>
    </row>
    <row r="251937" spans="6:6" x14ac:dyDescent="0.3">
      <c r="F251937"/>
    </row>
    <row r="251938" spans="6:6" x14ac:dyDescent="0.3">
      <c r="F251938"/>
    </row>
    <row r="251939" spans="6:6" x14ac:dyDescent="0.3">
      <c r="F251939"/>
    </row>
    <row r="251940" spans="6:6" x14ac:dyDescent="0.3">
      <c r="F251940"/>
    </row>
    <row r="251941" spans="6:6" x14ac:dyDescent="0.3">
      <c r="F251941"/>
    </row>
    <row r="251942" spans="6:6" x14ac:dyDescent="0.3">
      <c r="F251942"/>
    </row>
    <row r="251943" spans="6:6" x14ac:dyDescent="0.3">
      <c r="F251943"/>
    </row>
    <row r="251944" spans="6:6" x14ac:dyDescent="0.3">
      <c r="F251944"/>
    </row>
    <row r="251945" spans="6:6" x14ac:dyDescent="0.3">
      <c r="F251945"/>
    </row>
    <row r="251946" spans="6:6" x14ac:dyDescent="0.3">
      <c r="F251946"/>
    </row>
    <row r="251947" spans="6:6" x14ac:dyDescent="0.3">
      <c r="F251947"/>
    </row>
    <row r="251948" spans="6:6" x14ac:dyDescent="0.3">
      <c r="F251948"/>
    </row>
    <row r="251949" spans="6:6" x14ac:dyDescent="0.3">
      <c r="F251949"/>
    </row>
    <row r="251950" spans="6:6" x14ac:dyDescent="0.3">
      <c r="F251950"/>
    </row>
    <row r="251951" spans="6:6" x14ac:dyDescent="0.3">
      <c r="F251951"/>
    </row>
    <row r="251952" spans="6:6" x14ac:dyDescent="0.3">
      <c r="F251952"/>
    </row>
    <row r="251953" spans="6:6" x14ac:dyDescent="0.3">
      <c r="F251953"/>
    </row>
    <row r="251954" spans="6:6" x14ac:dyDescent="0.3">
      <c r="F251954"/>
    </row>
    <row r="251955" spans="6:6" x14ac:dyDescent="0.3">
      <c r="F251955"/>
    </row>
    <row r="251956" spans="6:6" x14ac:dyDescent="0.3">
      <c r="F251956"/>
    </row>
    <row r="251957" spans="6:6" x14ac:dyDescent="0.3">
      <c r="F251957"/>
    </row>
    <row r="251958" spans="6:6" x14ac:dyDescent="0.3">
      <c r="F251958"/>
    </row>
    <row r="251959" spans="6:6" x14ac:dyDescent="0.3">
      <c r="F251959"/>
    </row>
    <row r="251960" spans="6:6" x14ac:dyDescent="0.3">
      <c r="F251960"/>
    </row>
    <row r="251961" spans="6:6" x14ac:dyDescent="0.3">
      <c r="F251961"/>
    </row>
    <row r="251962" spans="6:6" x14ac:dyDescent="0.3">
      <c r="F251962"/>
    </row>
    <row r="251963" spans="6:6" x14ac:dyDescent="0.3">
      <c r="F251963"/>
    </row>
    <row r="251964" spans="6:6" x14ac:dyDescent="0.3">
      <c r="F251964"/>
    </row>
    <row r="251965" spans="6:6" x14ac:dyDescent="0.3">
      <c r="F251965"/>
    </row>
    <row r="251966" spans="6:6" x14ac:dyDescent="0.3">
      <c r="F251966"/>
    </row>
    <row r="251967" spans="6:6" x14ac:dyDescent="0.3">
      <c r="F251967"/>
    </row>
    <row r="251968" spans="6:6" x14ac:dyDescent="0.3">
      <c r="F251968"/>
    </row>
    <row r="251969" spans="6:6" x14ac:dyDescent="0.3">
      <c r="F251969"/>
    </row>
    <row r="251970" spans="6:6" x14ac:dyDescent="0.3">
      <c r="F251970"/>
    </row>
    <row r="251971" spans="6:6" x14ac:dyDescent="0.3">
      <c r="F251971"/>
    </row>
    <row r="251972" spans="6:6" x14ac:dyDescent="0.3">
      <c r="F251972"/>
    </row>
    <row r="251973" spans="6:6" x14ac:dyDescent="0.3">
      <c r="F251973"/>
    </row>
    <row r="251974" spans="6:6" x14ac:dyDescent="0.3">
      <c r="F251974"/>
    </row>
    <row r="251975" spans="6:6" x14ac:dyDescent="0.3">
      <c r="F251975"/>
    </row>
    <row r="251976" spans="6:6" x14ac:dyDescent="0.3">
      <c r="F251976"/>
    </row>
    <row r="251977" spans="6:6" x14ac:dyDescent="0.3">
      <c r="F251977"/>
    </row>
    <row r="251978" spans="6:6" x14ac:dyDescent="0.3">
      <c r="F251978"/>
    </row>
    <row r="251979" spans="6:6" x14ac:dyDescent="0.3">
      <c r="F251979"/>
    </row>
    <row r="251980" spans="6:6" x14ac:dyDescent="0.3">
      <c r="F251980"/>
    </row>
    <row r="251981" spans="6:6" x14ac:dyDescent="0.3">
      <c r="F251981"/>
    </row>
    <row r="251982" spans="6:6" x14ac:dyDescent="0.3">
      <c r="F251982"/>
    </row>
    <row r="251983" spans="6:6" x14ac:dyDescent="0.3">
      <c r="F251983"/>
    </row>
    <row r="251984" spans="6:6" x14ac:dyDescent="0.3">
      <c r="F251984"/>
    </row>
    <row r="251985" spans="6:6" x14ac:dyDescent="0.3">
      <c r="F251985"/>
    </row>
    <row r="251986" spans="6:6" x14ac:dyDescent="0.3">
      <c r="F251986"/>
    </row>
    <row r="251987" spans="6:6" x14ac:dyDescent="0.3">
      <c r="F251987"/>
    </row>
    <row r="251988" spans="6:6" x14ac:dyDescent="0.3">
      <c r="F251988"/>
    </row>
    <row r="251989" spans="6:6" x14ac:dyDescent="0.3">
      <c r="F251989"/>
    </row>
    <row r="251990" spans="6:6" x14ac:dyDescent="0.3">
      <c r="F251990"/>
    </row>
    <row r="251991" spans="6:6" x14ac:dyDescent="0.3">
      <c r="F251991"/>
    </row>
    <row r="251992" spans="6:6" x14ac:dyDescent="0.3">
      <c r="F251992"/>
    </row>
    <row r="251993" spans="6:6" x14ac:dyDescent="0.3">
      <c r="F251993"/>
    </row>
    <row r="251994" spans="6:6" x14ac:dyDescent="0.3">
      <c r="F251994"/>
    </row>
    <row r="251995" spans="6:6" x14ac:dyDescent="0.3">
      <c r="F251995"/>
    </row>
    <row r="251996" spans="6:6" x14ac:dyDescent="0.3">
      <c r="F251996"/>
    </row>
    <row r="251997" spans="6:6" x14ac:dyDescent="0.3">
      <c r="F251997"/>
    </row>
    <row r="251998" spans="6:6" x14ac:dyDescent="0.3">
      <c r="F251998"/>
    </row>
    <row r="251999" spans="6:6" x14ac:dyDescent="0.3">
      <c r="F251999"/>
    </row>
    <row r="252000" spans="6:6" x14ac:dyDescent="0.3">
      <c r="F252000"/>
    </row>
    <row r="252001" spans="6:6" x14ac:dyDescent="0.3">
      <c r="F252001"/>
    </row>
    <row r="252002" spans="6:6" x14ac:dyDescent="0.3">
      <c r="F252002"/>
    </row>
    <row r="252003" spans="6:6" x14ac:dyDescent="0.3">
      <c r="F252003"/>
    </row>
    <row r="252004" spans="6:6" x14ac:dyDescent="0.3">
      <c r="F252004"/>
    </row>
    <row r="252005" spans="6:6" x14ac:dyDescent="0.3">
      <c r="F252005"/>
    </row>
    <row r="252006" spans="6:6" x14ac:dyDescent="0.3">
      <c r="F252006"/>
    </row>
    <row r="252007" spans="6:6" x14ac:dyDescent="0.3">
      <c r="F252007"/>
    </row>
    <row r="252008" spans="6:6" x14ac:dyDescent="0.3">
      <c r="F252008"/>
    </row>
    <row r="252009" spans="6:6" x14ac:dyDescent="0.3">
      <c r="F252009"/>
    </row>
    <row r="252010" spans="6:6" x14ac:dyDescent="0.3">
      <c r="F252010"/>
    </row>
    <row r="252011" spans="6:6" x14ac:dyDescent="0.3">
      <c r="F252011"/>
    </row>
    <row r="252012" spans="6:6" x14ac:dyDescent="0.3">
      <c r="F252012"/>
    </row>
    <row r="252013" spans="6:6" x14ac:dyDescent="0.3">
      <c r="F252013"/>
    </row>
    <row r="252014" spans="6:6" x14ac:dyDescent="0.3">
      <c r="F252014"/>
    </row>
    <row r="252015" spans="6:6" x14ac:dyDescent="0.3">
      <c r="F252015"/>
    </row>
    <row r="252016" spans="6:6" x14ac:dyDescent="0.3">
      <c r="F252016"/>
    </row>
    <row r="252017" spans="6:6" x14ac:dyDescent="0.3">
      <c r="F252017"/>
    </row>
    <row r="252018" spans="6:6" x14ac:dyDescent="0.3">
      <c r="F252018"/>
    </row>
    <row r="252019" spans="6:6" x14ac:dyDescent="0.3">
      <c r="F252019"/>
    </row>
    <row r="252020" spans="6:6" x14ac:dyDescent="0.3">
      <c r="F252020"/>
    </row>
    <row r="252021" spans="6:6" x14ac:dyDescent="0.3">
      <c r="F252021"/>
    </row>
    <row r="252022" spans="6:6" x14ac:dyDescent="0.3">
      <c r="F252022"/>
    </row>
    <row r="252023" spans="6:6" x14ac:dyDescent="0.3">
      <c r="F252023"/>
    </row>
    <row r="252024" spans="6:6" x14ac:dyDescent="0.3">
      <c r="F252024"/>
    </row>
    <row r="252025" spans="6:6" x14ac:dyDescent="0.3">
      <c r="F252025"/>
    </row>
    <row r="252026" spans="6:6" x14ac:dyDescent="0.3">
      <c r="F252026"/>
    </row>
    <row r="252027" spans="6:6" x14ac:dyDescent="0.3">
      <c r="F252027"/>
    </row>
    <row r="252028" spans="6:6" x14ac:dyDescent="0.3">
      <c r="F252028"/>
    </row>
    <row r="252029" spans="6:6" x14ac:dyDescent="0.3">
      <c r="F252029"/>
    </row>
    <row r="252030" spans="6:6" x14ac:dyDescent="0.3">
      <c r="F252030"/>
    </row>
    <row r="252031" spans="6:6" x14ac:dyDescent="0.3">
      <c r="F252031"/>
    </row>
    <row r="252032" spans="6:6" x14ac:dyDescent="0.3">
      <c r="F252032"/>
    </row>
    <row r="252033" spans="6:6" x14ac:dyDescent="0.3">
      <c r="F252033"/>
    </row>
    <row r="252034" spans="6:6" x14ac:dyDescent="0.3">
      <c r="F252034"/>
    </row>
    <row r="252035" spans="6:6" x14ac:dyDescent="0.3">
      <c r="F252035"/>
    </row>
    <row r="252036" spans="6:6" x14ac:dyDescent="0.3">
      <c r="F252036"/>
    </row>
    <row r="252037" spans="6:6" x14ac:dyDescent="0.3">
      <c r="F252037"/>
    </row>
    <row r="252038" spans="6:6" x14ac:dyDescent="0.3">
      <c r="F252038"/>
    </row>
    <row r="252039" spans="6:6" x14ac:dyDescent="0.3">
      <c r="F252039"/>
    </row>
    <row r="252040" spans="6:6" x14ac:dyDescent="0.3">
      <c r="F252040"/>
    </row>
    <row r="252041" spans="6:6" x14ac:dyDescent="0.3">
      <c r="F252041"/>
    </row>
    <row r="252042" spans="6:6" x14ac:dyDescent="0.3">
      <c r="F252042"/>
    </row>
    <row r="252043" spans="6:6" x14ac:dyDescent="0.3">
      <c r="F252043"/>
    </row>
    <row r="252044" spans="6:6" x14ac:dyDescent="0.3">
      <c r="F252044"/>
    </row>
    <row r="252045" spans="6:6" x14ac:dyDescent="0.3">
      <c r="F252045"/>
    </row>
    <row r="252046" spans="6:6" x14ac:dyDescent="0.3">
      <c r="F252046"/>
    </row>
    <row r="252047" spans="6:6" x14ac:dyDescent="0.3">
      <c r="F252047"/>
    </row>
    <row r="252048" spans="6:6" x14ac:dyDescent="0.3">
      <c r="F252048"/>
    </row>
    <row r="252049" spans="6:6" x14ac:dyDescent="0.3">
      <c r="F252049"/>
    </row>
    <row r="252050" spans="6:6" x14ac:dyDescent="0.3">
      <c r="F252050"/>
    </row>
    <row r="252051" spans="6:6" x14ac:dyDescent="0.3">
      <c r="F252051"/>
    </row>
    <row r="252052" spans="6:6" x14ac:dyDescent="0.3">
      <c r="F252052"/>
    </row>
    <row r="252053" spans="6:6" x14ac:dyDescent="0.3">
      <c r="F252053"/>
    </row>
    <row r="252054" spans="6:6" x14ac:dyDescent="0.3">
      <c r="F252054"/>
    </row>
    <row r="252055" spans="6:6" x14ac:dyDescent="0.3">
      <c r="F252055"/>
    </row>
    <row r="252056" spans="6:6" x14ac:dyDescent="0.3">
      <c r="F252056"/>
    </row>
    <row r="252057" spans="6:6" x14ac:dyDescent="0.3">
      <c r="F252057"/>
    </row>
    <row r="252058" spans="6:6" x14ac:dyDescent="0.3">
      <c r="F252058"/>
    </row>
    <row r="252059" spans="6:6" x14ac:dyDescent="0.3">
      <c r="F252059"/>
    </row>
    <row r="252060" spans="6:6" x14ac:dyDescent="0.3">
      <c r="F252060"/>
    </row>
    <row r="252061" spans="6:6" x14ac:dyDescent="0.3">
      <c r="F252061"/>
    </row>
    <row r="252062" spans="6:6" x14ac:dyDescent="0.3">
      <c r="F252062"/>
    </row>
    <row r="252063" spans="6:6" x14ac:dyDescent="0.3">
      <c r="F252063"/>
    </row>
    <row r="252064" spans="6:6" x14ac:dyDescent="0.3">
      <c r="F252064"/>
    </row>
    <row r="252065" spans="6:6" x14ac:dyDescent="0.3">
      <c r="F252065"/>
    </row>
    <row r="252066" spans="6:6" x14ac:dyDescent="0.3">
      <c r="F252066"/>
    </row>
    <row r="252067" spans="6:6" x14ac:dyDescent="0.3">
      <c r="F252067"/>
    </row>
    <row r="252068" spans="6:6" x14ac:dyDescent="0.3">
      <c r="F252068"/>
    </row>
    <row r="252069" spans="6:6" x14ac:dyDescent="0.3">
      <c r="F252069"/>
    </row>
    <row r="252070" spans="6:6" x14ac:dyDescent="0.3">
      <c r="F252070"/>
    </row>
    <row r="252071" spans="6:6" x14ac:dyDescent="0.3">
      <c r="F252071"/>
    </row>
    <row r="252072" spans="6:6" x14ac:dyDescent="0.3">
      <c r="F252072"/>
    </row>
    <row r="252073" spans="6:6" x14ac:dyDescent="0.3">
      <c r="F252073"/>
    </row>
    <row r="252074" spans="6:6" x14ac:dyDescent="0.3">
      <c r="F252074"/>
    </row>
    <row r="252075" spans="6:6" x14ac:dyDescent="0.3">
      <c r="F252075"/>
    </row>
    <row r="252076" spans="6:6" x14ac:dyDescent="0.3">
      <c r="F252076"/>
    </row>
    <row r="252077" spans="6:6" x14ac:dyDescent="0.3">
      <c r="F252077"/>
    </row>
    <row r="252078" spans="6:6" x14ac:dyDescent="0.3">
      <c r="F252078"/>
    </row>
    <row r="252079" spans="6:6" x14ac:dyDescent="0.3">
      <c r="F252079"/>
    </row>
    <row r="252080" spans="6:6" x14ac:dyDescent="0.3">
      <c r="F252080"/>
    </row>
    <row r="252081" spans="6:6" x14ac:dyDescent="0.3">
      <c r="F252081"/>
    </row>
    <row r="252082" spans="6:6" x14ac:dyDescent="0.3">
      <c r="F252082"/>
    </row>
    <row r="252083" spans="6:6" x14ac:dyDescent="0.3">
      <c r="F252083"/>
    </row>
    <row r="252084" spans="6:6" x14ac:dyDescent="0.3">
      <c r="F252084"/>
    </row>
    <row r="252085" spans="6:6" x14ac:dyDescent="0.3">
      <c r="F252085"/>
    </row>
    <row r="252086" spans="6:6" x14ac:dyDescent="0.3">
      <c r="F252086"/>
    </row>
    <row r="252087" spans="6:6" x14ac:dyDescent="0.3">
      <c r="F252087"/>
    </row>
    <row r="252088" spans="6:6" x14ac:dyDescent="0.3">
      <c r="F252088"/>
    </row>
    <row r="252089" spans="6:6" x14ac:dyDescent="0.3">
      <c r="F252089"/>
    </row>
    <row r="252090" spans="6:6" x14ac:dyDescent="0.3">
      <c r="F252090"/>
    </row>
    <row r="252091" spans="6:6" x14ac:dyDescent="0.3">
      <c r="F252091"/>
    </row>
    <row r="252092" spans="6:6" x14ac:dyDescent="0.3">
      <c r="F252092"/>
    </row>
    <row r="252093" spans="6:6" x14ac:dyDescent="0.3">
      <c r="F252093"/>
    </row>
    <row r="252094" spans="6:6" x14ac:dyDescent="0.3">
      <c r="F252094"/>
    </row>
    <row r="252095" spans="6:6" x14ac:dyDescent="0.3">
      <c r="F252095"/>
    </row>
    <row r="252096" spans="6:6" x14ac:dyDescent="0.3">
      <c r="F252096"/>
    </row>
    <row r="252097" spans="6:6" x14ac:dyDescent="0.3">
      <c r="F252097"/>
    </row>
    <row r="252098" spans="6:6" x14ac:dyDescent="0.3">
      <c r="F252098"/>
    </row>
    <row r="252099" spans="6:6" x14ac:dyDescent="0.3">
      <c r="F252099"/>
    </row>
    <row r="252100" spans="6:6" x14ac:dyDescent="0.3">
      <c r="F252100"/>
    </row>
    <row r="252101" spans="6:6" x14ac:dyDescent="0.3">
      <c r="F252101"/>
    </row>
    <row r="252102" spans="6:6" x14ac:dyDescent="0.3">
      <c r="F252102"/>
    </row>
    <row r="252103" spans="6:6" x14ac:dyDescent="0.3">
      <c r="F252103"/>
    </row>
    <row r="252104" spans="6:6" x14ac:dyDescent="0.3">
      <c r="F252104"/>
    </row>
    <row r="252105" spans="6:6" x14ac:dyDescent="0.3">
      <c r="F252105"/>
    </row>
    <row r="252106" spans="6:6" x14ac:dyDescent="0.3">
      <c r="F252106"/>
    </row>
    <row r="252107" spans="6:6" x14ac:dyDescent="0.3">
      <c r="F252107"/>
    </row>
    <row r="252108" spans="6:6" x14ac:dyDescent="0.3">
      <c r="F252108"/>
    </row>
    <row r="252109" spans="6:6" x14ac:dyDescent="0.3">
      <c r="F252109"/>
    </row>
    <row r="252110" spans="6:6" x14ac:dyDescent="0.3">
      <c r="F252110"/>
    </row>
    <row r="252111" spans="6:6" x14ac:dyDescent="0.3">
      <c r="F252111"/>
    </row>
    <row r="252112" spans="6:6" x14ac:dyDescent="0.3">
      <c r="F252112"/>
    </row>
    <row r="252113" spans="6:6" x14ac:dyDescent="0.3">
      <c r="F252113"/>
    </row>
    <row r="252114" spans="6:6" x14ac:dyDescent="0.3">
      <c r="F252114"/>
    </row>
    <row r="252115" spans="6:6" x14ac:dyDescent="0.3">
      <c r="F252115"/>
    </row>
    <row r="252116" spans="6:6" x14ac:dyDescent="0.3">
      <c r="F252116"/>
    </row>
    <row r="252117" spans="6:6" x14ac:dyDescent="0.3">
      <c r="F252117"/>
    </row>
    <row r="252118" spans="6:6" x14ac:dyDescent="0.3">
      <c r="F252118"/>
    </row>
    <row r="252119" spans="6:6" x14ac:dyDescent="0.3">
      <c r="F252119"/>
    </row>
    <row r="252120" spans="6:6" x14ac:dyDescent="0.3">
      <c r="F252120"/>
    </row>
    <row r="252121" spans="6:6" x14ac:dyDescent="0.3">
      <c r="F252121"/>
    </row>
    <row r="252122" spans="6:6" x14ac:dyDescent="0.3">
      <c r="F252122"/>
    </row>
    <row r="252123" spans="6:6" x14ac:dyDescent="0.3">
      <c r="F252123"/>
    </row>
    <row r="252124" spans="6:6" x14ac:dyDescent="0.3">
      <c r="F252124"/>
    </row>
    <row r="252125" spans="6:6" x14ac:dyDescent="0.3">
      <c r="F252125"/>
    </row>
    <row r="252126" spans="6:6" x14ac:dyDescent="0.3">
      <c r="F252126"/>
    </row>
    <row r="252127" spans="6:6" x14ac:dyDescent="0.3">
      <c r="F252127"/>
    </row>
    <row r="252128" spans="6:6" x14ac:dyDescent="0.3">
      <c r="F252128"/>
    </row>
    <row r="252129" spans="6:6" x14ac:dyDescent="0.3">
      <c r="F252129"/>
    </row>
    <row r="252130" spans="6:6" x14ac:dyDescent="0.3">
      <c r="F252130"/>
    </row>
    <row r="252131" spans="6:6" x14ac:dyDescent="0.3">
      <c r="F252131"/>
    </row>
    <row r="252132" spans="6:6" x14ac:dyDescent="0.3">
      <c r="F252132"/>
    </row>
    <row r="252133" spans="6:6" x14ac:dyDescent="0.3">
      <c r="F252133"/>
    </row>
    <row r="252134" spans="6:6" x14ac:dyDescent="0.3">
      <c r="F252134"/>
    </row>
    <row r="252135" spans="6:6" x14ac:dyDescent="0.3">
      <c r="F252135"/>
    </row>
    <row r="252136" spans="6:6" x14ac:dyDescent="0.3">
      <c r="F252136"/>
    </row>
    <row r="252137" spans="6:6" x14ac:dyDescent="0.3">
      <c r="F252137"/>
    </row>
    <row r="252138" spans="6:6" x14ac:dyDescent="0.3">
      <c r="F252138"/>
    </row>
    <row r="252139" spans="6:6" x14ac:dyDescent="0.3">
      <c r="F252139"/>
    </row>
    <row r="252140" spans="6:6" x14ac:dyDescent="0.3">
      <c r="F252140"/>
    </row>
    <row r="252141" spans="6:6" x14ac:dyDescent="0.3">
      <c r="F252141"/>
    </row>
    <row r="252142" spans="6:6" x14ac:dyDescent="0.3">
      <c r="F252142"/>
    </row>
    <row r="252143" spans="6:6" x14ac:dyDescent="0.3">
      <c r="F252143"/>
    </row>
    <row r="252144" spans="6:6" x14ac:dyDescent="0.3">
      <c r="F252144"/>
    </row>
    <row r="252145" spans="6:6" x14ac:dyDescent="0.3">
      <c r="F252145"/>
    </row>
    <row r="252146" spans="6:6" x14ac:dyDescent="0.3">
      <c r="F252146"/>
    </row>
    <row r="252147" spans="6:6" x14ac:dyDescent="0.3">
      <c r="F252147"/>
    </row>
    <row r="252148" spans="6:6" x14ac:dyDescent="0.3">
      <c r="F252148"/>
    </row>
    <row r="252149" spans="6:6" x14ac:dyDescent="0.3">
      <c r="F252149"/>
    </row>
    <row r="252150" spans="6:6" x14ac:dyDescent="0.3">
      <c r="F252150"/>
    </row>
    <row r="252151" spans="6:6" x14ac:dyDescent="0.3">
      <c r="F252151"/>
    </row>
    <row r="252152" spans="6:6" x14ac:dyDescent="0.3">
      <c r="F252152"/>
    </row>
    <row r="252153" spans="6:6" x14ac:dyDescent="0.3">
      <c r="F252153"/>
    </row>
    <row r="252154" spans="6:6" x14ac:dyDescent="0.3">
      <c r="F252154"/>
    </row>
    <row r="252155" spans="6:6" x14ac:dyDescent="0.3">
      <c r="F252155"/>
    </row>
    <row r="252156" spans="6:6" x14ac:dyDescent="0.3">
      <c r="F252156"/>
    </row>
    <row r="252157" spans="6:6" x14ac:dyDescent="0.3">
      <c r="F252157"/>
    </row>
    <row r="252158" spans="6:6" x14ac:dyDescent="0.3">
      <c r="F252158"/>
    </row>
    <row r="252159" spans="6:6" x14ac:dyDescent="0.3">
      <c r="F252159"/>
    </row>
    <row r="252160" spans="6:6" x14ac:dyDescent="0.3">
      <c r="F252160"/>
    </row>
    <row r="252161" spans="6:6" x14ac:dyDescent="0.3">
      <c r="F252161"/>
    </row>
    <row r="252162" spans="6:6" x14ac:dyDescent="0.3">
      <c r="F252162"/>
    </row>
    <row r="252163" spans="6:6" x14ac:dyDescent="0.3">
      <c r="F252163"/>
    </row>
    <row r="252164" spans="6:6" x14ac:dyDescent="0.3">
      <c r="F252164"/>
    </row>
    <row r="252165" spans="6:6" x14ac:dyDescent="0.3">
      <c r="F252165"/>
    </row>
    <row r="252166" spans="6:6" x14ac:dyDescent="0.3">
      <c r="F252166"/>
    </row>
    <row r="252167" spans="6:6" x14ac:dyDescent="0.3">
      <c r="F252167"/>
    </row>
    <row r="252168" spans="6:6" x14ac:dyDescent="0.3">
      <c r="F252168"/>
    </row>
    <row r="252169" spans="6:6" x14ac:dyDescent="0.3">
      <c r="F252169"/>
    </row>
    <row r="252170" spans="6:6" x14ac:dyDescent="0.3">
      <c r="F252170"/>
    </row>
    <row r="252171" spans="6:6" x14ac:dyDescent="0.3">
      <c r="F252171"/>
    </row>
    <row r="252172" spans="6:6" x14ac:dyDescent="0.3">
      <c r="F252172"/>
    </row>
    <row r="252173" spans="6:6" x14ac:dyDescent="0.3">
      <c r="F252173"/>
    </row>
    <row r="252174" spans="6:6" x14ac:dyDescent="0.3">
      <c r="F252174"/>
    </row>
    <row r="252175" spans="6:6" x14ac:dyDescent="0.3">
      <c r="F252175"/>
    </row>
    <row r="252176" spans="6:6" x14ac:dyDescent="0.3">
      <c r="F252176"/>
    </row>
    <row r="252177" spans="6:6" x14ac:dyDescent="0.3">
      <c r="F252177"/>
    </row>
    <row r="252178" spans="6:6" x14ac:dyDescent="0.3">
      <c r="F252178"/>
    </row>
    <row r="252179" spans="6:6" x14ac:dyDescent="0.3">
      <c r="F252179"/>
    </row>
    <row r="252180" spans="6:6" x14ac:dyDescent="0.3">
      <c r="F252180"/>
    </row>
    <row r="252181" spans="6:6" x14ac:dyDescent="0.3">
      <c r="F252181"/>
    </row>
    <row r="252182" spans="6:6" x14ac:dyDescent="0.3">
      <c r="F252182"/>
    </row>
    <row r="252183" spans="6:6" x14ac:dyDescent="0.3">
      <c r="F252183"/>
    </row>
    <row r="252184" spans="6:6" x14ac:dyDescent="0.3">
      <c r="F252184"/>
    </row>
    <row r="252185" spans="6:6" x14ac:dyDescent="0.3">
      <c r="F252185"/>
    </row>
    <row r="252186" spans="6:6" x14ac:dyDescent="0.3">
      <c r="F252186"/>
    </row>
    <row r="252187" spans="6:6" x14ac:dyDescent="0.3">
      <c r="F252187"/>
    </row>
    <row r="252188" spans="6:6" x14ac:dyDescent="0.3">
      <c r="F252188"/>
    </row>
    <row r="252189" spans="6:6" x14ac:dyDescent="0.3">
      <c r="F252189"/>
    </row>
    <row r="252190" spans="6:6" x14ac:dyDescent="0.3">
      <c r="F252190"/>
    </row>
    <row r="252191" spans="6:6" x14ac:dyDescent="0.3">
      <c r="F252191"/>
    </row>
    <row r="252192" spans="6:6" x14ac:dyDescent="0.3">
      <c r="F252192"/>
    </row>
    <row r="252193" spans="6:6" x14ac:dyDescent="0.3">
      <c r="F252193"/>
    </row>
    <row r="252194" spans="6:6" x14ac:dyDescent="0.3">
      <c r="F252194"/>
    </row>
    <row r="252195" spans="6:6" x14ac:dyDescent="0.3">
      <c r="F252195"/>
    </row>
    <row r="252196" spans="6:6" x14ac:dyDescent="0.3">
      <c r="F252196"/>
    </row>
    <row r="252197" spans="6:6" x14ac:dyDescent="0.3">
      <c r="F252197"/>
    </row>
    <row r="252198" spans="6:6" x14ac:dyDescent="0.3">
      <c r="F252198"/>
    </row>
    <row r="252199" spans="6:6" x14ac:dyDescent="0.3">
      <c r="F252199"/>
    </row>
    <row r="252200" spans="6:6" x14ac:dyDescent="0.3">
      <c r="F252200"/>
    </row>
    <row r="252201" spans="6:6" x14ac:dyDescent="0.3">
      <c r="F252201"/>
    </row>
    <row r="252202" spans="6:6" x14ac:dyDescent="0.3">
      <c r="F252202"/>
    </row>
    <row r="252203" spans="6:6" x14ac:dyDescent="0.3">
      <c r="F252203"/>
    </row>
    <row r="252204" spans="6:6" x14ac:dyDescent="0.3">
      <c r="F252204"/>
    </row>
    <row r="252205" spans="6:6" x14ac:dyDescent="0.3">
      <c r="F252205"/>
    </row>
    <row r="252206" spans="6:6" x14ac:dyDescent="0.3">
      <c r="F252206"/>
    </row>
    <row r="252207" spans="6:6" x14ac:dyDescent="0.3">
      <c r="F252207"/>
    </row>
    <row r="252208" spans="6:6" x14ac:dyDescent="0.3">
      <c r="F252208"/>
    </row>
    <row r="252209" spans="6:6" x14ac:dyDescent="0.3">
      <c r="F252209"/>
    </row>
    <row r="252210" spans="6:6" x14ac:dyDescent="0.3">
      <c r="F252210"/>
    </row>
    <row r="252211" spans="6:6" x14ac:dyDescent="0.3">
      <c r="F252211"/>
    </row>
    <row r="252212" spans="6:6" x14ac:dyDescent="0.3">
      <c r="F252212"/>
    </row>
    <row r="252213" spans="6:6" x14ac:dyDescent="0.3">
      <c r="F252213"/>
    </row>
    <row r="252214" spans="6:6" x14ac:dyDescent="0.3">
      <c r="F252214"/>
    </row>
    <row r="252215" spans="6:6" x14ac:dyDescent="0.3">
      <c r="F252215"/>
    </row>
    <row r="252216" spans="6:6" x14ac:dyDescent="0.3">
      <c r="F252216"/>
    </row>
    <row r="252217" spans="6:6" x14ac:dyDescent="0.3">
      <c r="F252217"/>
    </row>
    <row r="252218" spans="6:6" x14ac:dyDescent="0.3">
      <c r="F252218"/>
    </row>
    <row r="252219" spans="6:6" x14ac:dyDescent="0.3">
      <c r="F252219"/>
    </row>
    <row r="252220" spans="6:6" x14ac:dyDescent="0.3">
      <c r="F252220"/>
    </row>
    <row r="252221" spans="6:6" x14ac:dyDescent="0.3">
      <c r="F252221"/>
    </row>
    <row r="252222" spans="6:6" x14ac:dyDescent="0.3">
      <c r="F252222"/>
    </row>
    <row r="252223" spans="6:6" x14ac:dyDescent="0.3">
      <c r="F252223"/>
    </row>
    <row r="252224" spans="6:6" x14ac:dyDescent="0.3">
      <c r="F252224"/>
    </row>
    <row r="252225" spans="6:6" x14ac:dyDescent="0.3">
      <c r="F252225"/>
    </row>
    <row r="252226" spans="6:6" x14ac:dyDescent="0.3">
      <c r="F252226"/>
    </row>
    <row r="252227" spans="6:6" x14ac:dyDescent="0.3">
      <c r="F252227"/>
    </row>
    <row r="252228" spans="6:6" x14ac:dyDescent="0.3">
      <c r="F252228"/>
    </row>
    <row r="252229" spans="6:6" x14ac:dyDescent="0.3">
      <c r="F252229"/>
    </row>
    <row r="252230" spans="6:6" x14ac:dyDescent="0.3">
      <c r="F252230"/>
    </row>
    <row r="252231" spans="6:6" x14ac:dyDescent="0.3">
      <c r="F252231"/>
    </row>
    <row r="252232" spans="6:6" x14ac:dyDescent="0.3">
      <c r="F252232"/>
    </row>
    <row r="252233" spans="6:6" x14ac:dyDescent="0.3">
      <c r="F252233"/>
    </row>
    <row r="252234" spans="6:6" x14ac:dyDescent="0.3">
      <c r="F252234"/>
    </row>
    <row r="252235" spans="6:6" x14ac:dyDescent="0.3">
      <c r="F252235"/>
    </row>
    <row r="252236" spans="6:6" x14ac:dyDescent="0.3">
      <c r="F252236"/>
    </row>
    <row r="252237" spans="6:6" x14ac:dyDescent="0.3">
      <c r="F252237"/>
    </row>
    <row r="252238" spans="6:6" x14ac:dyDescent="0.3">
      <c r="F252238"/>
    </row>
    <row r="252239" spans="6:6" x14ac:dyDescent="0.3">
      <c r="F252239"/>
    </row>
    <row r="252240" spans="6:6" x14ac:dyDescent="0.3">
      <c r="F252240"/>
    </row>
    <row r="252241" spans="6:6" x14ac:dyDescent="0.3">
      <c r="F252241"/>
    </row>
    <row r="252242" spans="6:6" x14ac:dyDescent="0.3">
      <c r="F252242"/>
    </row>
    <row r="252243" spans="6:6" x14ac:dyDescent="0.3">
      <c r="F252243"/>
    </row>
    <row r="252244" spans="6:6" x14ac:dyDescent="0.3">
      <c r="F252244"/>
    </row>
    <row r="252245" spans="6:6" x14ac:dyDescent="0.3">
      <c r="F252245"/>
    </row>
    <row r="252246" spans="6:6" x14ac:dyDescent="0.3">
      <c r="F252246"/>
    </row>
    <row r="252247" spans="6:6" x14ac:dyDescent="0.3">
      <c r="F252247"/>
    </row>
    <row r="252248" spans="6:6" x14ac:dyDescent="0.3">
      <c r="F252248"/>
    </row>
    <row r="252249" spans="6:6" x14ac:dyDescent="0.3">
      <c r="F252249"/>
    </row>
    <row r="252250" spans="6:6" x14ac:dyDescent="0.3">
      <c r="F252250"/>
    </row>
    <row r="252251" spans="6:6" x14ac:dyDescent="0.3">
      <c r="F252251"/>
    </row>
    <row r="252252" spans="6:6" x14ac:dyDescent="0.3">
      <c r="F252252"/>
    </row>
    <row r="252253" spans="6:6" x14ac:dyDescent="0.3">
      <c r="F252253"/>
    </row>
    <row r="252254" spans="6:6" x14ac:dyDescent="0.3">
      <c r="F252254"/>
    </row>
    <row r="252255" spans="6:6" x14ac:dyDescent="0.3">
      <c r="F252255"/>
    </row>
    <row r="252256" spans="6:6" x14ac:dyDescent="0.3">
      <c r="F252256"/>
    </row>
    <row r="252257" spans="6:6" x14ac:dyDescent="0.3">
      <c r="F252257"/>
    </row>
    <row r="252258" spans="6:6" x14ac:dyDescent="0.3">
      <c r="F252258"/>
    </row>
    <row r="252259" spans="6:6" x14ac:dyDescent="0.3">
      <c r="F252259"/>
    </row>
    <row r="252260" spans="6:6" x14ac:dyDescent="0.3">
      <c r="F252260"/>
    </row>
    <row r="252261" spans="6:6" x14ac:dyDescent="0.3">
      <c r="F252261"/>
    </row>
    <row r="252262" spans="6:6" x14ac:dyDescent="0.3">
      <c r="F252262"/>
    </row>
    <row r="252263" spans="6:6" x14ac:dyDescent="0.3">
      <c r="F252263"/>
    </row>
    <row r="252264" spans="6:6" x14ac:dyDescent="0.3">
      <c r="F252264"/>
    </row>
    <row r="252265" spans="6:6" x14ac:dyDescent="0.3">
      <c r="F252265"/>
    </row>
    <row r="252266" spans="6:6" x14ac:dyDescent="0.3">
      <c r="F252266"/>
    </row>
    <row r="252267" spans="6:6" x14ac:dyDescent="0.3">
      <c r="F252267"/>
    </row>
    <row r="252268" spans="6:6" x14ac:dyDescent="0.3">
      <c r="F252268"/>
    </row>
    <row r="252269" spans="6:6" x14ac:dyDescent="0.3">
      <c r="F252269"/>
    </row>
    <row r="252270" spans="6:6" x14ac:dyDescent="0.3">
      <c r="F252270"/>
    </row>
    <row r="252271" spans="6:6" x14ac:dyDescent="0.3">
      <c r="F252271"/>
    </row>
    <row r="252272" spans="6:6" x14ac:dyDescent="0.3">
      <c r="F252272"/>
    </row>
    <row r="252273" spans="6:6" x14ac:dyDescent="0.3">
      <c r="F252273"/>
    </row>
    <row r="252274" spans="6:6" x14ac:dyDescent="0.3">
      <c r="F252274"/>
    </row>
    <row r="252275" spans="6:6" x14ac:dyDescent="0.3">
      <c r="F252275"/>
    </row>
    <row r="252276" spans="6:6" x14ac:dyDescent="0.3">
      <c r="F252276"/>
    </row>
    <row r="252277" spans="6:6" x14ac:dyDescent="0.3">
      <c r="F252277"/>
    </row>
    <row r="252278" spans="6:6" x14ac:dyDescent="0.3">
      <c r="F252278"/>
    </row>
    <row r="252279" spans="6:6" x14ac:dyDescent="0.3">
      <c r="F252279"/>
    </row>
    <row r="252280" spans="6:6" x14ac:dyDescent="0.3">
      <c r="F252280"/>
    </row>
    <row r="252281" spans="6:6" x14ac:dyDescent="0.3">
      <c r="F252281"/>
    </row>
    <row r="252282" spans="6:6" x14ac:dyDescent="0.3">
      <c r="F252282"/>
    </row>
    <row r="252283" spans="6:6" x14ac:dyDescent="0.3">
      <c r="F252283"/>
    </row>
    <row r="252284" spans="6:6" x14ac:dyDescent="0.3">
      <c r="F252284"/>
    </row>
    <row r="252285" spans="6:6" x14ac:dyDescent="0.3">
      <c r="F252285"/>
    </row>
    <row r="252286" spans="6:6" x14ac:dyDescent="0.3">
      <c r="F252286"/>
    </row>
    <row r="252287" spans="6:6" x14ac:dyDescent="0.3">
      <c r="F252287"/>
    </row>
    <row r="252288" spans="6:6" x14ac:dyDescent="0.3">
      <c r="F252288"/>
    </row>
    <row r="252289" spans="6:6" x14ac:dyDescent="0.3">
      <c r="F252289"/>
    </row>
    <row r="252290" spans="6:6" x14ac:dyDescent="0.3">
      <c r="F252290"/>
    </row>
    <row r="252291" spans="6:6" x14ac:dyDescent="0.3">
      <c r="F252291"/>
    </row>
    <row r="252292" spans="6:6" x14ac:dyDescent="0.3">
      <c r="F252292"/>
    </row>
    <row r="252293" spans="6:6" x14ac:dyDescent="0.3">
      <c r="F252293"/>
    </row>
    <row r="252294" spans="6:6" x14ac:dyDescent="0.3">
      <c r="F252294"/>
    </row>
    <row r="252295" spans="6:6" x14ac:dyDescent="0.3">
      <c r="F252295"/>
    </row>
    <row r="252296" spans="6:6" x14ac:dyDescent="0.3">
      <c r="F252296"/>
    </row>
    <row r="252297" spans="6:6" x14ac:dyDescent="0.3">
      <c r="F252297"/>
    </row>
    <row r="252298" spans="6:6" x14ac:dyDescent="0.3">
      <c r="F252298"/>
    </row>
    <row r="252299" spans="6:6" x14ac:dyDescent="0.3">
      <c r="F252299"/>
    </row>
    <row r="252300" spans="6:6" x14ac:dyDescent="0.3">
      <c r="F252300"/>
    </row>
    <row r="252301" spans="6:6" x14ac:dyDescent="0.3">
      <c r="F252301"/>
    </row>
    <row r="252302" spans="6:6" x14ac:dyDescent="0.3">
      <c r="F252302"/>
    </row>
    <row r="252303" spans="6:6" x14ac:dyDescent="0.3">
      <c r="F252303"/>
    </row>
    <row r="252304" spans="6:6" x14ac:dyDescent="0.3">
      <c r="F252304"/>
    </row>
    <row r="252305" spans="6:6" x14ac:dyDescent="0.3">
      <c r="F252305"/>
    </row>
    <row r="252306" spans="6:6" x14ac:dyDescent="0.3">
      <c r="F252306"/>
    </row>
    <row r="252307" spans="6:6" x14ac:dyDescent="0.3">
      <c r="F252307"/>
    </row>
    <row r="252308" spans="6:6" x14ac:dyDescent="0.3">
      <c r="F252308"/>
    </row>
    <row r="252309" spans="6:6" x14ac:dyDescent="0.3">
      <c r="F252309"/>
    </row>
    <row r="252310" spans="6:6" x14ac:dyDescent="0.3">
      <c r="F252310"/>
    </row>
    <row r="252311" spans="6:6" x14ac:dyDescent="0.3">
      <c r="F252311"/>
    </row>
    <row r="252312" spans="6:6" x14ac:dyDescent="0.3">
      <c r="F252312"/>
    </row>
    <row r="252313" spans="6:6" x14ac:dyDescent="0.3">
      <c r="F252313"/>
    </row>
    <row r="252314" spans="6:6" x14ac:dyDescent="0.3">
      <c r="F252314"/>
    </row>
    <row r="252315" spans="6:6" x14ac:dyDescent="0.3">
      <c r="F252315"/>
    </row>
    <row r="252316" spans="6:6" x14ac:dyDescent="0.3">
      <c r="F252316"/>
    </row>
    <row r="252317" spans="6:6" x14ac:dyDescent="0.3">
      <c r="F252317"/>
    </row>
    <row r="252318" spans="6:6" x14ac:dyDescent="0.3">
      <c r="F252318"/>
    </row>
    <row r="252319" spans="6:6" x14ac:dyDescent="0.3">
      <c r="F252319"/>
    </row>
    <row r="252320" spans="6:6" x14ac:dyDescent="0.3">
      <c r="F252320"/>
    </row>
    <row r="252321" spans="6:6" x14ac:dyDescent="0.3">
      <c r="F252321"/>
    </row>
    <row r="252322" spans="6:6" x14ac:dyDescent="0.3">
      <c r="F252322"/>
    </row>
    <row r="252323" spans="6:6" x14ac:dyDescent="0.3">
      <c r="F252323"/>
    </row>
    <row r="252324" spans="6:6" x14ac:dyDescent="0.3">
      <c r="F252324"/>
    </row>
    <row r="252325" spans="6:6" x14ac:dyDescent="0.3">
      <c r="F252325"/>
    </row>
    <row r="252326" spans="6:6" x14ac:dyDescent="0.3">
      <c r="F252326"/>
    </row>
    <row r="252327" spans="6:6" x14ac:dyDescent="0.3">
      <c r="F252327"/>
    </row>
    <row r="252328" spans="6:6" x14ac:dyDescent="0.3">
      <c r="F252328"/>
    </row>
    <row r="252329" spans="6:6" x14ac:dyDescent="0.3">
      <c r="F252329"/>
    </row>
    <row r="252330" spans="6:6" x14ac:dyDescent="0.3">
      <c r="F252330"/>
    </row>
    <row r="252331" spans="6:6" x14ac:dyDescent="0.3">
      <c r="F252331"/>
    </row>
    <row r="252332" spans="6:6" x14ac:dyDescent="0.3">
      <c r="F252332"/>
    </row>
    <row r="252333" spans="6:6" x14ac:dyDescent="0.3">
      <c r="F252333"/>
    </row>
    <row r="252334" spans="6:6" x14ac:dyDescent="0.3">
      <c r="F252334"/>
    </row>
    <row r="252335" spans="6:6" x14ac:dyDescent="0.3">
      <c r="F252335"/>
    </row>
    <row r="252336" spans="6:6" x14ac:dyDescent="0.3">
      <c r="F252336"/>
    </row>
    <row r="252337" spans="6:6" x14ac:dyDescent="0.3">
      <c r="F252337"/>
    </row>
    <row r="252338" spans="6:6" x14ac:dyDescent="0.3">
      <c r="F252338"/>
    </row>
    <row r="252339" spans="6:6" x14ac:dyDescent="0.3">
      <c r="F252339"/>
    </row>
    <row r="252340" spans="6:6" x14ac:dyDescent="0.3">
      <c r="F252340"/>
    </row>
    <row r="252341" spans="6:6" x14ac:dyDescent="0.3">
      <c r="F252341"/>
    </row>
    <row r="252342" spans="6:6" x14ac:dyDescent="0.3">
      <c r="F252342"/>
    </row>
    <row r="252343" spans="6:6" x14ac:dyDescent="0.3">
      <c r="F252343"/>
    </row>
    <row r="252344" spans="6:6" x14ac:dyDescent="0.3">
      <c r="F252344"/>
    </row>
    <row r="252345" spans="6:6" x14ac:dyDescent="0.3">
      <c r="F252345"/>
    </row>
    <row r="252346" spans="6:6" x14ac:dyDescent="0.3">
      <c r="F252346"/>
    </row>
    <row r="252347" spans="6:6" x14ac:dyDescent="0.3">
      <c r="F252347"/>
    </row>
    <row r="252348" spans="6:6" x14ac:dyDescent="0.3">
      <c r="F252348"/>
    </row>
    <row r="252349" spans="6:6" x14ac:dyDescent="0.3">
      <c r="F252349"/>
    </row>
    <row r="252350" spans="6:6" x14ac:dyDescent="0.3">
      <c r="F252350"/>
    </row>
    <row r="252351" spans="6:6" x14ac:dyDescent="0.3">
      <c r="F252351"/>
    </row>
    <row r="252352" spans="6:6" x14ac:dyDescent="0.3">
      <c r="F252352"/>
    </row>
    <row r="252353" spans="6:6" x14ac:dyDescent="0.3">
      <c r="F252353"/>
    </row>
    <row r="252354" spans="6:6" x14ac:dyDescent="0.3">
      <c r="F252354"/>
    </row>
    <row r="252355" spans="6:6" x14ac:dyDescent="0.3">
      <c r="F252355"/>
    </row>
    <row r="252356" spans="6:6" x14ac:dyDescent="0.3">
      <c r="F252356"/>
    </row>
    <row r="252357" spans="6:6" x14ac:dyDescent="0.3">
      <c r="F252357"/>
    </row>
    <row r="252358" spans="6:6" x14ac:dyDescent="0.3">
      <c r="F252358"/>
    </row>
    <row r="252359" spans="6:6" x14ac:dyDescent="0.3">
      <c r="F252359"/>
    </row>
    <row r="252360" spans="6:6" x14ac:dyDescent="0.3">
      <c r="F252360"/>
    </row>
    <row r="252361" spans="6:6" x14ac:dyDescent="0.3">
      <c r="F252361"/>
    </row>
    <row r="252362" spans="6:6" x14ac:dyDescent="0.3">
      <c r="F252362"/>
    </row>
    <row r="252363" spans="6:6" x14ac:dyDescent="0.3">
      <c r="F252363"/>
    </row>
    <row r="252364" spans="6:6" x14ac:dyDescent="0.3">
      <c r="F252364"/>
    </row>
    <row r="252365" spans="6:6" x14ac:dyDescent="0.3">
      <c r="F252365"/>
    </row>
    <row r="252366" spans="6:6" x14ac:dyDescent="0.3">
      <c r="F252366"/>
    </row>
    <row r="252367" spans="6:6" x14ac:dyDescent="0.3">
      <c r="F252367"/>
    </row>
    <row r="252368" spans="6:6" x14ac:dyDescent="0.3">
      <c r="F252368"/>
    </row>
    <row r="252369" spans="6:6" x14ac:dyDescent="0.3">
      <c r="F252369"/>
    </row>
    <row r="252370" spans="6:6" x14ac:dyDescent="0.3">
      <c r="F252370"/>
    </row>
    <row r="252371" spans="6:6" x14ac:dyDescent="0.3">
      <c r="F252371"/>
    </row>
    <row r="252372" spans="6:6" x14ac:dyDescent="0.3">
      <c r="F252372"/>
    </row>
    <row r="252373" spans="6:6" x14ac:dyDescent="0.3">
      <c r="F252373"/>
    </row>
    <row r="252374" spans="6:6" x14ac:dyDescent="0.3">
      <c r="F252374"/>
    </row>
    <row r="252375" spans="6:6" x14ac:dyDescent="0.3">
      <c r="F252375"/>
    </row>
    <row r="252376" spans="6:6" x14ac:dyDescent="0.3">
      <c r="F252376"/>
    </row>
    <row r="252377" spans="6:6" x14ac:dyDescent="0.3">
      <c r="F252377"/>
    </row>
    <row r="252378" spans="6:6" x14ac:dyDescent="0.3">
      <c r="F252378"/>
    </row>
    <row r="252379" spans="6:6" x14ac:dyDescent="0.3">
      <c r="F252379"/>
    </row>
    <row r="252380" spans="6:6" x14ac:dyDescent="0.3">
      <c r="F252380"/>
    </row>
    <row r="252381" spans="6:6" x14ac:dyDescent="0.3">
      <c r="F252381"/>
    </row>
    <row r="252382" spans="6:6" x14ac:dyDescent="0.3">
      <c r="F252382"/>
    </row>
    <row r="252383" spans="6:6" x14ac:dyDescent="0.3">
      <c r="F252383"/>
    </row>
    <row r="252384" spans="6:6" x14ac:dyDescent="0.3">
      <c r="F252384"/>
    </row>
    <row r="252385" spans="6:6" x14ac:dyDescent="0.3">
      <c r="F252385"/>
    </row>
    <row r="252386" spans="6:6" x14ac:dyDescent="0.3">
      <c r="F252386"/>
    </row>
    <row r="252387" spans="6:6" x14ac:dyDescent="0.3">
      <c r="F252387"/>
    </row>
    <row r="252388" spans="6:6" x14ac:dyDescent="0.3">
      <c r="F252388"/>
    </row>
    <row r="252389" spans="6:6" x14ac:dyDescent="0.3">
      <c r="F252389"/>
    </row>
    <row r="252390" spans="6:6" x14ac:dyDescent="0.3">
      <c r="F252390"/>
    </row>
    <row r="252391" spans="6:6" x14ac:dyDescent="0.3">
      <c r="F252391"/>
    </row>
    <row r="252392" spans="6:6" x14ac:dyDescent="0.3">
      <c r="F252392"/>
    </row>
    <row r="252393" spans="6:6" x14ac:dyDescent="0.3">
      <c r="F252393"/>
    </row>
    <row r="252394" spans="6:6" x14ac:dyDescent="0.3">
      <c r="F252394"/>
    </row>
    <row r="252395" spans="6:6" x14ac:dyDescent="0.3">
      <c r="F252395"/>
    </row>
    <row r="252396" spans="6:6" x14ac:dyDescent="0.3">
      <c r="F252396"/>
    </row>
    <row r="252397" spans="6:6" x14ac:dyDescent="0.3">
      <c r="F252397"/>
    </row>
    <row r="252398" spans="6:6" x14ac:dyDescent="0.3">
      <c r="F252398"/>
    </row>
    <row r="252399" spans="6:6" x14ac:dyDescent="0.3">
      <c r="F252399"/>
    </row>
    <row r="252400" spans="6:6" x14ac:dyDescent="0.3">
      <c r="F252400"/>
    </row>
    <row r="252401" spans="6:6" x14ac:dyDescent="0.3">
      <c r="F252401"/>
    </row>
    <row r="252402" spans="6:6" x14ac:dyDescent="0.3">
      <c r="F252402"/>
    </row>
    <row r="252403" spans="6:6" x14ac:dyDescent="0.3">
      <c r="F252403"/>
    </row>
    <row r="252404" spans="6:6" x14ac:dyDescent="0.3">
      <c r="F252404"/>
    </row>
    <row r="252405" spans="6:6" x14ac:dyDescent="0.3">
      <c r="F252405"/>
    </row>
    <row r="252406" spans="6:6" x14ac:dyDescent="0.3">
      <c r="F252406"/>
    </row>
    <row r="252407" spans="6:6" x14ac:dyDescent="0.3">
      <c r="F252407"/>
    </row>
    <row r="252408" spans="6:6" x14ac:dyDescent="0.3">
      <c r="F252408"/>
    </row>
    <row r="252409" spans="6:6" x14ac:dyDescent="0.3">
      <c r="F252409"/>
    </row>
    <row r="252410" spans="6:6" x14ac:dyDescent="0.3">
      <c r="F252410"/>
    </row>
    <row r="252411" spans="6:6" x14ac:dyDescent="0.3">
      <c r="F252411"/>
    </row>
    <row r="252412" spans="6:6" x14ac:dyDescent="0.3">
      <c r="F252412"/>
    </row>
    <row r="252413" spans="6:6" x14ac:dyDescent="0.3">
      <c r="F252413"/>
    </row>
    <row r="252414" spans="6:6" x14ac:dyDescent="0.3">
      <c r="F252414"/>
    </row>
    <row r="252415" spans="6:6" x14ac:dyDescent="0.3">
      <c r="F252415"/>
    </row>
    <row r="252416" spans="6:6" x14ac:dyDescent="0.3">
      <c r="F252416"/>
    </row>
    <row r="252417" spans="6:6" x14ac:dyDescent="0.3">
      <c r="F252417"/>
    </row>
    <row r="252418" spans="6:6" x14ac:dyDescent="0.3">
      <c r="F252418"/>
    </row>
    <row r="252419" spans="6:6" x14ac:dyDescent="0.3">
      <c r="F252419"/>
    </row>
    <row r="252420" spans="6:6" x14ac:dyDescent="0.3">
      <c r="F252420"/>
    </row>
    <row r="252421" spans="6:6" x14ac:dyDescent="0.3">
      <c r="F252421"/>
    </row>
    <row r="252422" spans="6:6" x14ac:dyDescent="0.3">
      <c r="F252422"/>
    </row>
    <row r="252423" spans="6:6" x14ac:dyDescent="0.3">
      <c r="F252423"/>
    </row>
    <row r="252424" spans="6:6" x14ac:dyDescent="0.3">
      <c r="F252424"/>
    </row>
    <row r="252425" spans="6:6" x14ac:dyDescent="0.3">
      <c r="F252425"/>
    </row>
    <row r="252426" spans="6:6" x14ac:dyDescent="0.3">
      <c r="F252426"/>
    </row>
    <row r="252427" spans="6:6" x14ac:dyDescent="0.3">
      <c r="F252427"/>
    </row>
    <row r="252428" spans="6:6" x14ac:dyDescent="0.3">
      <c r="F252428"/>
    </row>
    <row r="252429" spans="6:6" x14ac:dyDescent="0.3">
      <c r="F252429"/>
    </row>
    <row r="252430" spans="6:6" x14ac:dyDescent="0.3">
      <c r="F252430"/>
    </row>
    <row r="252431" spans="6:6" x14ac:dyDescent="0.3">
      <c r="F252431"/>
    </row>
    <row r="252432" spans="6:6" x14ac:dyDescent="0.3">
      <c r="F252432"/>
    </row>
    <row r="252433" spans="6:6" x14ac:dyDescent="0.3">
      <c r="F252433"/>
    </row>
    <row r="252434" spans="6:6" x14ac:dyDescent="0.3">
      <c r="F252434"/>
    </row>
    <row r="252435" spans="6:6" x14ac:dyDescent="0.3">
      <c r="F252435"/>
    </row>
    <row r="252436" spans="6:6" x14ac:dyDescent="0.3">
      <c r="F252436"/>
    </row>
    <row r="252437" spans="6:6" x14ac:dyDescent="0.3">
      <c r="F252437"/>
    </row>
    <row r="252438" spans="6:6" x14ac:dyDescent="0.3">
      <c r="F252438"/>
    </row>
    <row r="252439" spans="6:6" x14ac:dyDescent="0.3">
      <c r="F252439"/>
    </row>
    <row r="252440" spans="6:6" x14ac:dyDescent="0.3">
      <c r="F252440"/>
    </row>
    <row r="252441" spans="6:6" x14ac:dyDescent="0.3">
      <c r="F252441"/>
    </row>
    <row r="252442" spans="6:6" x14ac:dyDescent="0.3">
      <c r="F252442"/>
    </row>
    <row r="252443" spans="6:6" x14ac:dyDescent="0.3">
      <c r="F252443"/>
    </row>
    <row r="252444" spans="6:6" x14ac:dyDescent="0.3">
      <c r="F252444"/>
    </row>
    <row r="252445" spans="6:6" x14ac:dyDescent="0.3">
      <c r="F252445"/>
    </row>
    <row r="252446" spans="6:6" x14ac:dyDescent="0.3">
      <c r="F252446"/>
    </row>
    <row r="252447" spans="6:6" x14ac:dyDescent="0.3">
      <c r="F252447"/>
    </row>
    <row r="252448" spans="6:6" x14ac:dyDescent="0.3">
      <c r="F252448"/>
    </row>
    <row r="252449" spans="6:6" x14ac:dyDescent="0.3">
      <c r="F252449"/>
    </row>
    <row r="252450" spans="6:6" x14ac:dyDescent="0.3">
      <c r="F252450"/>
    </row>
    <row r="252451" spans="6:6" x14ac:dyDescent="0.3">
      <c r="F252451"/>
    </row>
    <row r="252452" spans="6:6" x14ac:dyDescent="0.3">
      <c r="F252452"/>
    </row>
    <row r="252453" spans="6:6" x14ac:dyDescent="0.3">
      <c r="F252453"/>
    </row>
    <row r="252454" spans="6:6" x14ac:dyDescent="0.3">
      <c r="F252454"/>
    </row>
    <row r="252455" spans="6:6" x14ac:dyDescent="0.3">
      <c r="F252455"/>
    </row>
    <row r="252456" spans="6:6" x14ac:dyDescent="0.3">
      <c r="F252456"/>
    </row>
    <row r="252457" spans="6:6" x14ac:dyDescent="0.3">
      <c r="F252457"/>
    </row>
    <row r="252458" spans="6:6" x14ac:dyDescent="0.3">
      <c r="F252458"/>
    </row>
    <row r="252459" spans="6:6" x14ac:dyDescent="0.3">
      <c r="F252459"/>
    </row>
    <row r="252460" spans="6:6" x14ac:dyDescent="0.3">
      <c r="F252460"/>
    </row>
    <row r="252461" spans="6:6" x14ac:dyDescent="0.3">
      <c r="F252461"/>
    </row>
    <row r="252462" spans="6:6" x14ac:dyDescent="0.3">
      <c r="F252462"/>
    </row>
    <row r="252463" spans="6:6" x14ac:dyDescent="0.3">
      <c r="F252463"/>
    </row>
    <row r="252464" spans="6:6" x14ac:dyDescent="0.3">
      <c r="F252464"/>
    </row>
    <row r="252465" spans="6:6" x14ac:dyDescent="0.3">
      <c r="F252465"/>
    </row>
    <row r="252466" spans="6:6" x14ac:dyDescent="0.3">
      <c r="F252466"/>
    </row>
    <row r="252467" spans="6:6" x14ac:dyDescent="0.3">
      <c r="F252467"/>
    </row>
    <row r="252468" spans="6:6" x14ac:dyDescent="0.3">
      <c r="F252468"/>
    </row>
    <row r="252469" spans="6:6" x14ac:dyDescent="0.3">
      <c r="F252469"/>
    </row>
    <row r="252470" spans="6:6" x14ac:dyDescent="0.3">
      <c r="F252470"/>
    </row>
    <row r="252471" spans="6:6" x14ac:dyDescent="0.3">
      <c r="F252471"/>
    </row>
    <row r="252472" spans="6:6" x14ac:dyDescent="0.3">
      <c r="F252472"/>
    </row>
    <row r="252473" spans="6:6" x14ac:dyDescent="0.3">
      <c r="F252473"/>
    </row>
    <row r="252474" spans="6:6" x14ac:dyDescent="0.3">
      <c r="F252474"/>
    </row>
    <row r="252475" spans="6:6" x14ac:dyDescent="0.3">
      <c r="F252475"/>
    </row>
    <row r="252476" spans="6:6" x14ac:dyDescent="0.3">
      <c r="F252476"/>
    </row>
    <row r="252477" spans="6:6" x14ac:dyDescent="0.3">
      <c r="F252477"/>
    </row>
    <row r="252478" spans="6:6" x14ac:dyDescent="0.3">
      <c r="F252478"/>
    </row>
    <row r="252479" spans="6:6" x14ac:dyDescent="0.3">
      <c r="F252479"/>
    </row>
    <row r="252480" spans="6:6" x14ac:dyDescent="0.3">
      <c r="F252480"/>
    </row>
    <row r="252481" spans="6:6" x14ac:dyDescent="0.3">
      <c r="F252481"/>
    </row>
    <row r="252482" spans="6:6" x14ac:dyDescent="0.3">
      <c r="F252482"/>
    </row>
    <row r="252483" spans="6:6" x14ac:dyDescent="0.3">
      <c r="F252483"/>
    </row>
    <row r="252484" spans="6:6" x14ac:dyDescent="0.3">
      <c r="F252484"/>
    </row>
    <row r="252485" spans="6:6" x14ac:dyDescent="0.3">
      <c r="F252485"/>
    </row>
    <row r="252486" spans="6:6" x14ac:dyDescent="0.3">
      <c r="F252486"/>
    </row>
    <row r="252487" spans="6:6" x14ac:dyDescent="0.3">
      <c r="F252487"/>
    </row>
    <row r="252488" spans="6:6" x14ac:dyDescent="0.3">
      <c r="F252488"/>
    </row>
    <row r="252489" spans="6:6" x14ac:dyDescent="0.3">
      <c r="F252489"/>
    </row>
    <row r="252490" spans="6:6" x14ac:dyDescent="0.3">
      <c r="F252490"/>
    </row>
    <row r="252491" spans="6:6" x14ac:dyDescent="0.3">
      <c r="F252491"/>
    </row>
    <row r="252492" spans="6:6" x14ac:dyDescent="0.3">
      <c r="F252492"/>
    </row>
    <row r="252493" spans="6:6" x14ac:dyDescent="0.3">
      <c r="F252493"/>
    </row>
    <row r="252494" spans="6:6" x14ac:dyDescent="0.3">
      <c r="F252494"/>
    </row>
    <row r="252495" spans="6:6" x14ac:dyDescent="0.3">
      <c r="F252495"/>
    </row>
    <row r="252496" spans="6:6" x14ac:dyDescent="0.3">
      <c r="F252496"/>
    </row>
    <row r="252497" spans="6:6" x14ac:dyDescent="0.3">
      <c r="F252497"/>
    </row>
    <row r="252498" spans="6:6" x14ac:dyDescent="0.3">
      <c r="F252498"/>
    </row>
    <row r="252499" spans="6:6" x14ac:dyDescent="0.3">
      <c r="F252499"/>
    </row>
    <row r="252500" spans="6:6" x14ac:dyDescent="0.3">
      <c r="F252500"/>
    </row>
    <row r="252501" spans="6:6" x14ac:dyDescent="0.3">
      <c r="F252501"/>
    </row>
    <row r="252502" spans="6:6" x14ac:dyDescent="0.3">
      <c r="F252502"/>
    </row>
    <row r="252503" spans="6:6" x14ac:dyDescent="0.3">
      <c r="F252503"/>
    </row>
    <row r="252504" spans="6:6" x14ac:dyDescent="0.3">
      <c r="F252504"/>
    </row>
    <row r="252505" spans="6:6" x14ac:dyDescent="0.3">
      <c r="F252505"/>
    </row>
    <row r="252506" spans="6:6" x14ac:dyDescent="0.3">
      <c r="F252506"/>
    </row>
    <row r="252507" spans="6:6" x14ac:dyDescent="0.3">
      <c r="F252507"/>
    </row>
    <row r="252508" spans="6:6" x14ac:dyDescent="0.3">
      <c r="F252508"/>
    </row>
    <row r="252509" spans="6:6" x14ac:dyDescent="0.3">
      <c r="F252509"/>
    </row>
    <row r="252510" spans="6:6" x14ac:dyDescent="0.3">
      <c r="F252510"/>
    </row>
    <row r="252511" spans="6:6" x14ac:dyDescent="0.3">
      <c r="F252511"/>
    </row>
    <row r="252512" spans="6:6" x14ac:dyDescent="0.3">
      <c r="F252512"/>
    </row>
    <row r="252513" spans="6:6" x14ac:dyDescent="0.3">
      <c r="F252513"/>
    </row>
    <row r="252514" spans="6:6" x14ac:dyDescent="0.3">
      <c r="F252514"/>
    </row>
    <row r="252515" spans="6:6" x14ac:dyDescent="0.3">
      <c r="F252515"/>
    </row>
    <row r="252516" spans="6:6" x14ac:dyDescent="0.3">
      <c r="F252516"/>
    </row>
    <row r="252517" spans="6:6" x14ac:dyDescent="0.3">
      <c r="F252517"/>
    </row>
    <row r="252518" spans="6:6" x14ac:dyDescent="0.3">
      <c r="F252518"/>
    </row>
    <row r="252519" spans="6:6" x14ac:dyDescent="0.3">
      <c r="F252519"/>
    </row>
    <row r="252520" spans="6:6" x14ac:dyDescent="0.3">
      <c r="F252520"/>
    </row>
    <row r="252521" spans="6:6" x14ac:dyDescent="0.3">
      <c r="F252521"/>
    </row>
    <row r="252522" spans="6:6" x14ac:dyDescent="0.3">
      <c r="F252522"/>
    </row>
    <row r="252523" spans="6:6" x14ac:dyDescent="0.3">
      <c r="F252523"/>
    </row>
    <row r="252524" spans="6:6" x14ac:dyDescent="0.3">
      <c r="F252524"/>
    </row>
    <row r="252525" spans="6:6" x14ac:dyDescent="0.3">
      <c r="F252525"/>
    </row>
    <row r="252526" spans="6:6" x14ac:dyDescent="0.3">
      <c r="F252526"/>
    </row>
    <row r="252527" spans="6:6" x14ac:dyDescent="0.3">
      <c r="F252527"/>
    </row>
    <row r="252528" spans="6:6" x14ac:dyDescent="0.3">
      <c r="F252528"/>
    </row>
    <row r="252529" spans="6:6" x14ac:dyDescent="0.3">
      <c r="F252529"/>
    </row>
    <row r="252530" spans="6:6" x14ac:dyDescent="0.3">
      <c r="F252530"/>
    </row>
    <row r="252531" spans="6:6" x14ac:dyDescent="0.3">
      <c r="F252531"/>
    </row>
    <row r="252532" spans="6:6" x14ac:dyDescent="0.3">
      <c r="F252532"/>
    </row>
    <row r="252533" spans="6:6" x14ac:dyDescent="0.3">
      <c r="F252533"/>
    </row>
    <row r="252534" spans="6:6" x14ac:dyDescent="0.3">
      <c r="F252534"/>
    </row>
    <row r="252535" spans="6:6" x14ac:dyDescent="0.3">
      <c r="F252535"/>
    </row>
    <row r="252536" spans="6:6" x14ac:dyDescent="0.3">
      <c r="F252536"/>
    </row>
    <row r="252537" spans="6:6" x14ac:dyDescent="0.3">
      <c r="F252537"/>
    </row>
    <row r="252538" spans="6:6" x14ac:dyDescent="0.3">
      <c r="F252538"/>
    </row>
    <row r="252539" spans="6:6" x14ac:dyDescent="0.3">
      <c r="F252539"/>
    </row>
    <row r="252540" spans="6:6" x14ac:dyDescent="0.3">
      <c r="F252540"/>
    </row>
    <row r="252541" spans="6:6" x14ac:dyDescent="0.3">
      <c r="F252541"/>
    </row>
    <row r="252542" spans="6:6" x14ac:dyDescent="0.3">
      <c r="F252542"/>
    </row>
    <row r="252543" spans="6:6" x14ac:dyDescent="0.3">
      <c r="F252543"/>
    </row>
    <row r="252544" spans="6:6" x14ac:dyDescent="0.3">
      <c r="F252544"/>
    </row>
    <row r="252545" spans="6:6" x14ac:dyDescent="0.3">
      <c r="F252545"/>
    </row>
    <row r="252546" spans="6:6" x14ac:dyDescent="0.3">
      <c r="F252546"/>
    </row>
    <row r="252547" spans="6:6" x14ac:dyDescent="0.3">
      <c r="F252547"/>
    </row>
    <row r="252548" spans="6:6" x14ac:dyDescent="0.3">
      <c r="F252548"/>
    </row>
    <row r="252549" spans="6:6" x14ac:dyDescent="0.3">
      <c r="F252549"/>
    </row>
    <row r="252550" spans="6:6" x14ac:dyDescent="0.3">
      <c r="F252550"/>
    </row>
    <row r="252551" spans="6:6" x14ac:dyDescent="0.3">
      <c r="F252551"/>
    </row>
    <row r="252552" spans="6:6" x14ac:dyDescent="0.3">
      <c r="F252552"/>
    </row>
    <row r="252553" spans="6:6" x14ac:dyDescent="0.3">
      <c r="F252553"/>
    </row>
    <row r="252554" spans="6:6" x14ac:dyDescent="0.3">
      <c r="F252554"/>
    </row>
    <row r="252555" spans="6:6" x14ac:dyDescent="0.3">
      <c r="F252555"/>
    </row>
    <row r="252556" spans="6:6" x14ac:dyDescent="0.3">
      <c r="F252556"/>
    </row>
    <row r="252557" spans="6:6" x14ac:dyDescent="0.3">
      <c r="F252557"/>
    </row>
    <row r="252558" spans="6:6" x14ac:dyDescent="0.3">
      <c r="F252558"/>
    </row>
    <row r="252559" spans="6:6" x14ac:dyDescent="0.3">
      <c r="F252559"/>
    </row>
    <row r="252560" spans="6:6" x14ac:dyDescent="0.3">
      <c r="F252560"/>
    </row>
    <row r="252561" spans="6:6" x14ac:dyDescent="0.3">
      <c r="F252561"/>
    </row>
    <row r="252562" spans="6:6" x14ac:dyDescent="0.3">
      <c r="F252562"/>
    </row>
    <row r="252563" spans="6:6" x14ac:dyDescent="0.3">
      <c r="F252563"/>
    </row>
    <row r="252564" spans="6:6" x14ac:dyDescent="0.3">
      <c r="F252564"/>
    </row>
    <row r="252565" spans="6:6" x14ac:dyDescent="0.3">
      <c r="F252565"/>
    </row>
    <row r="252566" spans="6:6" x14ac:dyDescent="0.3">
      <c r="F252566"/>
    </row>
    <row r="252567" spans="6:6" x14ac:dyDescent="0.3">
      <c r="F252567"/>
    </row>
    <row r="252568" spans="6:6" x14ac:dyDescent="0.3">
      <c r="F252568"/>
    </row>
    <row r="252569" spans="6:6" x14ac:dyDescent="0.3">
      <c r="F252569"/>
    </row>
    <row r="252570" spans="6:6" x14ac:dyDescent="0.3">
      <c r="F252570"/>
    </row>
    <row r="252571" spans="6:6" x14ac:dyDescent="0.3">
      <c r="F252571"/>
    </row>
    <row r="252572" spans="6:6" x14ac:dyDescent="0.3">
      <c r="F252572"/>
    </row>
    <row r="252573" spans="6:6" x14ac:dyDescent="0.3">
      <c r="F252573"/>
    </row>
    <row r="252574" spans="6:6" x14ac:dyDescent="0.3">
      <c r="F252574"/>
    </row>
    <row r="252575" spans="6:6" x14ac:dyDescent="0.3">
      <c r="F252575"/>
    </row>
    <row r="252576" spans="6:6" x14ac:dyDescent="0.3">
      <c r="F252576"/>
    </row>
    <row r="252577" spans="6:6" x14ac:dyDescent="0.3">
      <c r="F252577"/>
    </row>
    <row r="252578" spans="6:6" x14ac:dyDescent="0.3">
      <c r="F252578"/>
    </row>
    <row r="252579" spans="6:6" x14ac:dyDescent="0.3">
      <c r="F252579"/>
    </row>
    <row r="252580" spans="6:6" x14ac:dyDescent="0.3">
      <c r="F252580"/>
    </row>
    <row r="252581" spans="6:6" x14ac:dyDescent="0.3">
      <c r="F252581"/>
    </row>
    <row r="252582" spans="6:6" x14ac:dyDescent="0.3">
      <c r="F252582"/>
    </row>
    <row r="252583" spans="6:6" x14ac:dyDescent="0.3">
      <c r="F252583"/>
    </row>
    <row r="252584" spans="6:6" x14ac:dyDescent="0.3">
      <c r="F252584"/>
    </row>
    <row r="252585" spans="6:6" x14ac:dyDescent="0.3">
      <c r="F252585"/>
    </row>
    <row r="252586" spans="6:6" x14ac:dyDescent="0.3">
      <c r="F252586"/>
    </row>
    <row r="252587" spans="6:6" x14ac:dyDescent="0.3">
      <c r="F252587"/>
    </row>
    <row r="252588" spans="6:6" x14ac:dyDescent="0.3">
      <c r="F252588"/>
    </row>
    <row r="252589" spans="6:6" x14ac:dyDescent="0.3">
      <c r="F252589"/>
    </row>
    <row r="252590" spans="6:6" x14ac:dyDescent="0.3">
      <c r="F252590"/>
    </row>
    <row r="252591" spans="6:6" x14ac:dyDescent="0.3">
      <c r="F252591"/>
    </row>
    <row r="252592" spans="6:6" x14ac:dyDescent="0.3">
      <c r="F252592"/>
    </row>
    <row r="252593" spans="6:6" x14ac:dyDescent="0.3">
      <c r="F252593"/>
    </row>
    <row r="252594" spans="6:6" x14ac:dyDescent="0.3">
      <c r="F252594"/>
    </row>
    <row r="252595" spans="6:6" x14ac:dyDescent="0.3">
      <c r="F252595"/>
    </row>
    <row r="252596" spans="6:6" x14ac:dyDescent="0.3">
      <c r="F252596"/>
    </row>
    <row r="252597" spans="6:6" x14ac:dyDescent="0.3">
      <c r="F252597"/>
    </row>
    <row r="252598" spans="6:6" x14ac:dyDescent="0.3">
      <c r="F252598"/>
    </row>
    <row r="252599" spans="6:6" x14ac:dyDescent="0.3">
      <c r="F252599"/>
    </row>
    <row r="252600" spans="6:6" x14ac:dyDescent="0.3">
      <c r="F252600"/>
    </row>
    <row r="252601" spans="6:6" x14ac:dyDescent="0.3">
      <c r="F252601"/>
    </row>
    <row r="252602" spans="6:6" x14ac:dyDescent="0.3">
      <c r="F252602"/>
    </row>
    <row r="252603" spans="6:6" x14ac:dyDescent="0.3">
      <c r="F252603"/>
    </row>
    <row r="252604" spans="6:6" x14ac:dyDescent="0.3">
      <c r="F252604"/>
    </row>
    <row r="252605" spans="6:6" x14ac:dyDescent="0.3">
      <c r="F252605"/>
    </row>
    <row r="252606" spans="6:6" x14ac:dyDescent="0.3">
      <c r="F252606"/>
    </row>
    <row r="252607" spans="6:6" x14ac:dyDescent="0.3">
      <c r="F252607"/>
    </row>
    <row r="252608" spans="6:6" x14ac:dyDescent="0.3">
      <c r="F252608"/>
    </row>
    <row r="252609" spans="6:6" x14ac:dyDescent="0.3">
      <c r="F252609"/>
    </row>
    <row r="252610" spans="6:6" x14ac:dyDescent="0.3">
      <c r="F252610"/>
    </row>
    <row r="252611" spans="6:6" x14ac:dyDescent="0.3">
      <c r="F252611"/>
    </row>
    <row r="252612" spans="6:6" x14ac:dyDescent="0.3">
      <c r="F252612"/>
    </row>
    <row r="252613" spans="6:6" x14ac:dyDescent="0.3">
      <c r="F252613"/>
    </row>
    <row r="252614" spans="6:6" x14ac:dyDescent="0.3">
      <c r="F252614"/>
    </row>
    <row r="252615" spans="6:6" x14ac:dyDescent="0.3">
      <c r="F252615"/>
    </row>
    <row r="252616" spans="6:6" x14ac:dyDescent="0.3">
      <c r="F252616"/>
    </row>
    <row r="252617" spans="6:6" x14ac:dyDescent="0.3">
      <c r="F252617"/>
    </row>
    <row r="252618" spans="6:6" x14ac:dyDescent="0.3">
      <c r="F252618"/>
    </row>
    <row r="252619" spans="6:6" x14ac:dyDescent="0.3">
      <c r="F252619"/>
    </row>
    <row r="252620" spans="6:6" x14ac:dyDescent="0.3">
      <c r="F252620"/>
    </row>
    <row r="252621" spans="6:6" x14ac:dyDescent="0.3">
      <c r="F252621"/>
    </row>
    <row r="252622" spans="6:6" x14ac:dyDescent="0.3">
      <c r="F252622"/>
    </row>
    <row r="252623" spans="6:6" x14ac:dyDescent="0.3">
      <c r="F252623"/>
    </row>
    <row r="252624" spans="6:6" x14ac:dyDescent="0.3">
      <c r="F252624"/>
    </row>
    <row r="252625" spans="6:6" x14ac:dyDescent="0.3">
      <c r="F252625"/>
    </row>
    <row r="252626" spans="6:6" x14ac:dyDescent="0.3">
      <c r="F252626"/>
    </row>
    <row r="252627" spans="6:6" x14ac:dyDescent="0.3">
      <c r="F252627"/>
    </row>
    <row r="252628" spans="6:6" x14ac:dyDescent="0.3">
      <c r="F252628"/>
    </row>
    <row r="252629" spans="6:6" x14ac:dyDescent="0.3">
      <c r="F252629"/>
    </row>
    <row r="252630" spans="6:6" x14ac:dyDescent="0.3">
      <c r="F252630"/>
    </row>
    <row r="252631" spans="6:6" x14ac:dyDescent="0.3">
      <c r="F252631"/>
    </row>
    <row r="252632" spans="6:6" x14ac:dyDescent="0.3">
      <c r="F252632"/>
    </row>
    <row r="252633" spans="6:6" x14ac:dyDescent="0.3">
      <c r="F252633"/>
    </row>
    <row r="252634" spans="6:6" x14ac:dyDescent="0.3">
      <c r="F252634"/>
    </row>
    <row r="252635" spans="6:6" x14ac:dyDescent="0.3">
      <c r="F252635"/>
    </row>
    <row r="252636" spans="6:6" x14ac:dyDescent="0.3">
      <c r="F252636"/>
    </row>
    <row r="252637" spans="6:6" x14ac:dyDescent="0.3">
      <c r="F252637"/>
    </row>
    <row r="252638" spans="6:6" x14ac:dyDescent="0.3">
      <c r="F252638"/>
    </row>
    <row r="252639" spans="6:6" x14ac:dyDescent="0.3">
      <c r="F252639"/>
    </row>
    <row r="252640" spans="6:6" x14ac:dyDescent="0.3">
      <c r="F252640"/>
    </row>
    <row r="252641" spans="6:6" x14ac:dyDescent="0.3">
      <c r="F252641"/>
    </row>
    <row r="252642" spans="6:6" x14ac:dyDescent="0.3">
      <c r="F252642"/>
    </row>
    <row r="252643" spans="6:6" x14ac:dyDescent="0.3">
      <c r="F252643"/>
    </row>
    <row r="252644" spans="6:6" x14ac:dyDescent="0.3">
      <c r="F252644"/>
    </row>
    <row r="252645" spans="6:6" x14ac:dyDescent="0.3">
      <c r="F252645"/>
    </row>
    <row r="252646" spans="6:6" x14ac:dyDescent="0.3">
      <c r="F252646"/>
    </row>
    <row r="252647" spans="6:6" x14ac:dyDescent="0.3">
      <c r="F252647"/>
    </row>
    <row r="252648" spans="6:6" x14ac:dyDescent="0.3">
      <c r="F252648"/>
    </row>
    <row r="252649" spans="6:6" x14ac:dyDescent="0.3">
      <c r="F252649"/>
    </row>
    <row r="252650" spans="6:6" x14ac:dyDescent="0.3">
      <c r="F252650"/>
    </row>
    <row r="252651" spans="6:6" x14ac:dyDescent="0.3">
      <c r="F252651"/>
    </row>
    <row r="252652" spans="6:6" x14ac:dyDescent="0.3">
      <c r="F252652"/>
    </row>
    <row r="252653" spans="6:6" x14ac:dyDescent="0.3">
      <c r="F252653"/>
    </row>
    <row r="252654" spans="6:6" x14ac:dyDescent="0.3">
      <c r="F252654"/>
    </row>
    <row r="252655" spans="6:6" x14ac:dyDescent="0.3">
      <c r="F252655"/>
    </row>
    <row r="252656" spans="6:6" x14ac:dyDescent="0.3">
      <c r="F252656"/>
    </row>
    <row r="252657" spans="6:6" x14ac:dyDescent="0.3">
      <c r="F252657"/>
    </row>
    <row r="252658" spans="6:6" x14ac:dyDescent="0.3">
      <c r="F252658"/>
    </row>
    <row r="252659" spans="6:6" x14ac:dyDescent="0.3">
      <c r="F252659"/>
    </row>
    <row r="252660" spans="6:6" x14ac:dyDescent="0.3">
      <c r="F252660"/>
    </row>
    <row r="252661" spans="6:6" x14ac:dyDescent="0.3">
      <c r="F252661"/>
    </row>
    <row r="252662" spans="6:6" x14ac:dyDescent="0.3">
      <c r="F252662"/>
    </row>
    <row r="252663" spans="6:6" x14ac:dyDescent="0.3">
      <c r="F252663"/>
    </row>
    <row r="252664" spans="6:6" x14ac:dyDescent="0.3">
      <c r="F252664"/>
    </row>
    <row r="252665" spans="6:6" x14ac:dyDescent="0.3">
      <c r="F252665"/>
    </row>
    <row r="252666" spans="6:6" x14ac:dyDescent="0.3">
      <c r="F252666"/>
    </row>
    <row r="252667" spans="6:6" x14ac:dyDescent="0.3">
      <c r="F252667"/>
    </row>
    <row r="252668" spans="6:6" x14ac:dyDescent="0.3">
      <c r="F252668"/>
    </row>
    <row r="252669" spans="6:6" x14ac:dyDescent="0.3">
      <c r="F252669"/>
    </row>
    <row r="252670" spans="6:6" x14ac:dyDescent="0.3">
      <c r="F252670"/>
    </row>
    <row r="252671" spans="6:6" x14ac:dyDescent="0.3">
      <c r="F252671"/>
    </row>
    <row r="252672" spans="6:6" x14ac:dyDescent="0.3">
      <c r="F252672"/>
    </row>
    <row r="252673" spans="6:6" x14ac:dyDescent="0.3">
      <c r="F252673"/>
    </row>
    <row r="252674" spans="6:6" x14ac:dyDescent="0.3">
      <c r="F252674"/>
    </row>
    <row r="252675" spans="6:6" x14ac:dyDescent="0.3">
      <c r="F252675"/>
    </row>
    <row r="252676" spans="6:6" x14ac:dyDescent="0.3">
      <c r="F252676"/>
    </row>
    <row r="252677" spans="6:6" x14ac:dyDescent="0.3">
      <c r="F252677"/>
    </row>
    <row r="252678" spans="6:6" x14ac:dyDescent="0.3">
      <c r="F252678"/>
    </row>
    <row r="252679" spans="6:6" x14ac:dyDescent="0.3">
      <c r="F252679"/>
    </row>
    <row r="252680" spans="6:6" x14ac:dyDescent="0.3">
      <c r="F252680"/>
    </row>
    <row r="252681" spans="6:6" x14ac:dyDescent="0.3">
      <c r="F252681"/>
    </row>
    <row r="252682" spans="6:6" x14ac:dyDescent="0.3">
      <c r="F252682"/>
    </row>
    <row r="252683" spans="6:6" x14ac:dyDescent="0.3">
      <c r="F252683"/>
    </row>
    <row r="252684" spans="6:6" x14ac:dyDescent="0.3">
      <c r="F252684"/>
    </row>
    <row r="252685" spans="6:6" x14ac:dyDescent="0.3">
      <c r="F252685"/>
    </row>
    <row r="252686" spans="6:6" x14ac:dyDescent="0.3">
      <c r="F252686"/>
    </row>
    <row r="252687" spans="6:6" x14ac:dyDescent="0.3">
      <c r="F252687"/>
    </row>
    <row r="252688" spans="6:6" x14ac:dyDescent="0.3">
      <c r="F252688"/>
    </row>
    <row r="252689" spans="6:6" x14ac:dyDescent="0.3">
      <c r="F252689"/>
    </row>
    <row r="252690" spans="6:6" x14ac:dyDescent="0.3">
      <c r="F252690"/>
    </row>
    <row r="252691" spans="6:6" x14ac:dyDescent="0.3">
      <c r="F252691"/>
    </row>
    <row r="252692" spans="6:6" x14ac:dyDescent="0.3">
      <c r="F252692"/>
    </row>
    <row r="252693" spans="6:6" x14ac:dyDescent="0.3">
      <c r="F252693"/>
    </row>
    <row r="252694" spans="6:6" x14ac:dyDescent="0.3">
      <c r="F252694"/>
    </row>
    <row r="252695" spans="6:6" x14ac:dyDescent="0.3">
      <c r="F252695"/>
    </row>
    <row r="252696" spans="6:6" x14ac:dyDescent="0.3">
      <c r="F252696"/>
    </row>
    <row r="252697" spans="6:6" x14ac:dyDescent="0.3">
      <c r="F252697"/>
    </row>
    <row r="252698" spans="6:6" x14ac:dyDescent="0.3">
      <c r="F252698"/>
    </row>
    <row r="252699" spans="6:6" x14ac:dyDescent="0.3">
      <c r="F252699"/>
    </row>
    <row r="252700" spans="6:6" x14ac:dyDescent="0.3">
      <c r="F252700"/>
    </row>
    <row r="252701" spans="6:6" x14ac:dyDescent="0.3">
      <c r="F252701"/>
    </row>
    <row r="252702" spans="6:6" x14ac:dyDescent="0.3">
      <c r="F252702"/>
    </row>
    <row r="252703" spans="6:6" x14ac:dyDescent="0.3">
      <c r="F252703"/>
    </row>
    <row r="252704" spans="6:6" x14ac:dyDescent="0.3">
      <c r="F252704"/>
    </row>
    <row r="252705" spans="6:6" x14ac:dyDescent="0.3">
      <c r="F252705"/>
    </row>
    <row r="252706" spans="6:6" x14ac:dyDescent="0.3">
      <c r="F252706"/>
    </row>
    <row r="252707" spans="6:6" x14ac:dyDescent="0.3">
      <c r="F252707"/>
    </row>
    <row r="252708" spans="6:6" x14ac:dyDescent="0.3">
      <c r="F252708"/>
    </row>
    <row r="252709" spans="6:6" x14ac:dyDescent="0.3">
      <c r="F252709"/>
    </row>
    <row r="252710" spans="6:6" x14ac:dyDescent="0.3">
      <c r="F252710"/>
    </row>
    <row r="252711" spans="6:6" x14ac:dyDescent="0.3">
      <c r="F252711"/>
    </row>
    <row r="252712" spans="6:6" x14ac:dyDescent="0.3">
      <c r="F252712"/>
    </row>
    <row r="252713" spans="6:6" x14ac:dyDescent="0.3">
      <c r="F252713"/>
    </row>
    <row r="252714" spans="6:6" x14ac:dyDescent="0.3">
      <c r="F252714"/>
    </row>
    <row r="252715" spans="6:6" x14ac:dyDescent="0.3">
      <c r="F252715"/>
    </row>
    <row r="252716" spans="6:6" x14ac:dyDescent="0.3">
      <c r="F252716"/>
    </row>
    <row r="252717" spans="6:6" x14ac:dyDescent="0.3">
      <c r="F252717"/>
    </row>
    <row r="252718" spans="6:6" x14ac:dyDescent="0.3">
      <c r="F252718"/>
    </row>
    <row r="252719" spans="6:6" x14ac:dyDescent="0.3">
      <c r="F252719"/>
    </row>
    <row r="252720" spans="6:6" x14ac:dyDescent="0.3">
      <c r="F252720"/>
    </row>
    <row r="252721" spans="6:6" x14ac:dyDescent="0.3">
      <c r="F252721"/>
    </row>
    <row r="252722" spans="6:6" x14ac:dyDescent="0.3">
      <c r="F252722"/>
    </row>
    <row r="252723" spans="6:6" x14ac:dyDescent="0.3">
      <c r="F252723"/>
    </row>
    <row r="252724" spans="6:6" x14ac:dyDescent="0.3">
      <c r="F252724"/>
    </row>
    <row r="252725" spans="6:6" x14ac:dyDescent="0.3">
      <c r="F252725"/>
    </row>
    <row r="252726" spans="6:6" x14ac:dyDescent="0.3">
      <c r="F252726"/>
    </row>
    <row r="252727" spans="6:6" x14ac:dyDescent="0.3">
      <c r="F252727"/>
    </row>
    <row r="252728" spans="6:6" x14ac:dyDescent="0.3">
      <c r="F252728"/>
    </row>
    <row r="252729" spans="6:6" x14ac:dyDescent="0.3">
      <c r="F252729"/>
    </row>
    <row r="252730" spans="6:6" x14ac:dyDescent="0.3">
      <c r="F252730"/>
    </row>
    <row r="252731" spans="6:6" x14ac:dyDescent="0.3">
      <c r="F252731"/>
    </row>
    <row r="252732" spans="6:6" x14ac:dyDescent="0.3">
      <c r="F252732"/>
    </row>
    <row r="252733" spans="6:6" x14ac:dyDescent="0.3">
      <c r="F252733"/>
    </row>
    <row r="252734" spans="6:6" x14ac:dyDescent="0.3">
      <c r="F252734"/>
    </row>
    <row r="252735" spans="6:6" x14ac:dyDescent="0.3">
      <c r="F252735"/>
    </row>
    <row r="252736" spans="6:6" x14ac:dyDescent="0.3">
      <c r="F252736"/>
    </row>
    <row r="252737" spans="6:6" x14ac:dyDescent="0.3">
      <c r="F252737"/>
    </row>
    <row r="252738" spans="6:6" x14ac:dyDescent="0.3">
      <c r="F252738"/>
    </row>
    <row r="252739" spans="6:6" x14ac:dyDescent="0.3">
      <c r="F252739"/>
    </row>
    <row r="252740" spans="6:6" x14ac:dyDescent="0.3">
      <c r="F252740"/>
    </row>
    <row r="252741" spans="6:6" x14ac:dyDescent="0.3">
      <c r="F252741"/>
    </row>
    <row r="252742" spans="6:6" x14ac:dyDescent="0.3">
      <c r="F252742"/>
    </row>
    <row r="252743" spans="6:6" x14ac:dyDescent="0.3">
      <c r="F252743"/>
    </row>
    <row r="252744" spans="6:6" x14ac:dyDescent="0.3">
      <c r="F252744"/>
    </row>
    <row r="252745" spans="6:6" x14ac:dyDescent="0.3">
      <c r="F252745"/>
    </row>
    <row r="252746" spans="6:6" x14ac:dyDescent="0.3">
      <c r="F252746"/>
    </row>
    <row r="252747" spans="6:6" x14ac:dyDescent="0.3">
      <c r="F252747"/>
    </row>
    <row r="252748" spans="6:6" x14ac:dyDescent="0.3">
      <c r="F252748"/>
    </row>
    <row r="252749" spans="6:6" x14ac:dyDescent="0.3">
      <c r="F252749"/>
    </row>
    <row r="252750" spans="6:6" x14ac:dyDescent="0.3">
      <c r="F252750"/>
    </row>
    <row r="252751" spans="6:6" x14ac:dyDescent="0.3">
      <c r="F252751"/>
    </row>
    <row r="252752" spans="6:6" x14ac:dyDescent="0.3">
      <c r="F252752"/>
    </row>
    <row r="252753" spans="6:6" x14ac:dyDescent="0.3">
      <c r="F252753"/>
    </row>
    <row r="252754" spans="6:6" x14ac:dyDescent="0.3">
      <c r="F252754"/>
    </row>
    <row r="252755" spans="6:6" x14ac:dyDescent="0.3">
      <c r="F252755"/>
    </row>
    <row r="252756" spans="6:6" x14ac:dyDescent="0.3">
      <c r="F252756"/>
    </row>
    <row r="252757" spans="6:6" x14ac:dyDescent="0.3">
      <c r="F252757"/>
    </row>
    <row r="252758" spans="6:6" x14ac:dyDescent="0.3">
      <c r="F252758"/>
    </row>
    <row r="252759" spans="6:6" x14ac:dyDescent="0.3">
      <c r="F252759"/>
    </row>
    <row r="252760" spans="6:6" x14ac:dyDescent="0.3">
      <c r="F252760"/>
    </row>
    <row r="252761" spans="6:6" x14ac:dyDescent="0.3">
      <c r="F252761"/>
    </row>
    <row r="252762" spans="6:6" x14ac:dyDescent="0.3">
      <c r="F252762"/>
    </row>
    <row r="252763" spans="6:6" x14ac:dyDescent="0.3">
      <c r="F252763"/>
    </row>
    <row r="252764" spans="6:6" x14ac:dyDescent="0.3">
      <c r="F252764"/>
    </row>
    <row r="252765" spans="6:6" x14ac:dyDescent="0.3">
      <c r="F252765"/>
    </row>
    <row r="252766" spans="6:6" x14ac:dyDescent="0.3">
      <c r="F252766"/>
    </row>
    <row r="252767" spans="6:6" x14ac:dyDescent="0.3">
      <c r="F252767"/>
    </row>
    <row r="252768" spans="6:6" x14ac:dyDescent="0.3">
      <c r="F252768"/>
    </row>
    <row r="252769" spans="6:6" x14ac:dyDescent="0.3">
      <c r="F252769"/>
    </row>
    <row r="252770" spans="6:6" x14ac:dyDescent="0.3">
      <c r="F252770"/>
    </row>
    <row r="252771" spans="6:6" x14ac:dyDescent="0.3">
      <c r="F252771"/>
    </row>
    <row r="252772" spans="6:6" x14ac:dyDescent="0.3">
      <c r="F252772"/>
    </row>
    <row r="252773" spans="6:6" x14ac:dyDescent="0.3">
      <c r="F252773"/>
    </row>
    <row r="252774" spans="6:6" x14ac:dyDescent="0.3">
      <c r="F252774"/>
    </row>
    <row r="252775" spans="6:6" x14ac:dyDescent="0.3">
      <c r="F252775"/>
    </row>
    <row r="252776" spans="6:6" x14ac:dyDescent="0.3">
      <c r="F252776"/>
    </row>
    <row r="252777" spans="6:6" x14ac:dyDescent="0.3">
      <c r="F252777"/>
    </row>
    <row r="252778" spans="6:6" x14ac:dyDescent="0.3">
      <c r="F252778"/>
    </row>
    <row r="252779" spans="6:6" x14ac:dyDescent="0.3">
      <c r="F252779"/>
    </row>
    <row r="252780" spans="6:6" x14ac:dyDescent="0.3">
      <c r="F252780"/>
    </row>
    <row r="252781" spans="6:6" x14ac:dyDescent="0.3">
      <c r="F252781"/>
    </row>
    <row r="252782" spans="6:6" x14ac:dyDescent="0.3">
      <c r="F252782"/>
    </row>
    <row r="252783" spans="6:6" x14ac:dyDescent="0.3">
      <c r="F252783"/>
    </row>
    <row r="252784" spans="6:6" x14ac:dyDescent="0.3">
      <c r="F252784"/>
    </row>
    <row r="252785" spans="6:6" x14ac:dyDescent="0.3">
      <c r="F252785"/>
    </row>
    <row r="252786" spans="6:6" x14ac:dyDescent="0.3">
      <c r="F252786"/>
    </row>
    <row r="252787" spans="6:6" x14ac:dyDescent="0.3">
      <c r="F252787"/>
    </row>
    <row r="252788" spans="6:6" x14ac:dyDescent="0.3">
      <c r="F252788"/>
    </row>
    <row r="252789" spans="6:6" x14ac:dyDescent="0.3">
      <c r="F252789"/>
    </row>
    <row r="252790" spans="6:6" x14ac:dyDescent="0.3">
      <c r="F252790"/>
    </row>
    <row r="252791" spans="6:6" x14ac:dyDescent="0.3">
      <c r="F252791"/>
    </row>
    <row r="252792" spans="6:6" x14ac:dyDescent="0.3">
      <c r="F252792"/>
    </row>
    <row r="252793" spans="6:6" x14ac:dyDescent="0.3">
      <c r="F252793"/>
    </row>
    <row r="252794" spans="6:6" x14ac:dyDescent="0.3">
      <c r="F252794"/>
    </row>
    <row r="252795" spans="6:6" x14ac:dyDescent="0.3">
      <c r="F252795"/>
    </row>
    <row r="252796" spans="6:6" x14ac:dyDescent="0.3">
      <c r="F252796"/>
    </row>
    <row r="252797" spans="6:6" x14ac:dyDescent="0.3">
      <c r="F252797"/>
    </row>
    <row r="252798" spans="6:6" x14ac:dyDescent="0.3">
      <c r="F252798"/>
    </row>
    <row r="252799" spans="6:6" x14ac:dyDescent="0.3">
      <c r="F252799"/>
    </row>
    <row r="252800" spans="6:6" x14ac:dyDescent="0.3">
      <c r="F252800"/>
    </row>
    <row r="252801" spans="6:6" x14ac:dyDescent="0.3">
      <c r="F252801"/>
    </row>
    <row r="252802" spans="6:6" x14ac:dyDescent="0.3">
      <c r="F252802"/>
    </row>
    <row r="252803" spans="6:6" x14ac:dyDescent="0.3">
      <c r="F252803"/>
    </row>
    <row r="252804" spans="6:6" x14ac:dyDescent="0.3">
      <c r="F252804"/>
    </row>
    <row r="252805" spans="6:6" x14ac:dyDescent="0.3">
      <c r="F252805"/>
    </row>
    <row r="252806" spans="6:6" x14ac:dyDescent="0.3">
      <c r="F252806"/>
    </row>
    <row r="252807" spans="6:6" x14ac:dyDescent="0.3">
      <c r="F252807"/>
    </row>
    <row r="252808" spans="6:6" x14ac:dyDescent="0.3">
      <c r="F252808"/>
    </row>
    <row r="252809" spans="6:6" x14ac:dyDescent="0.3">
      <c r="F252809"/>
    </row>
    <row r="252810" spans="6:6" x14ac:dyDescent="0.3">
      <c r="F252810"/>
    </row>
    <row r="252811" spans="6:6" x14ac:dyDescent="0.3">
      <c r="F252811"/>
    </row>
    <row r="252812" spans="6:6" x14ac:dyDescent="0.3">
      <c r="F252812"/>
    </row>
    <row r="252813" spans="6:6" x14ac:dyDescent="0.3">
      <c r="F252813"/>
    </row>
    <row r="252814" spans="6:6" x14ac:dyDescent="0.3">
      <c r="F252814"/>
    </row>
    <row r="252815" spans="6:6" x14ac:dyDescent="0.3">
      <c r="F252815"/>
    </row>
    <row r="252816" spans="6:6" x14ac:dyDescent="0.3">
      <c r="F252816"/>
    </row>
    <row r="252817" spans="6:6" x14ac:dyDescent="0.3">
      <c r="F252817"/>
    </row>
    <row r="252818" spans="6:6" x14ac:dyDescent="0.3">
      <c r="F252818"/>
    </row>
    <row r="252819" spans="6:6" x14ac:dyDescent="0.3">
      <c r="F252819"/>
    </row>
    <row r="252820" spans="6:6" x14ac:dyDescent="0.3">
      <c r="F252820"/>
    </row>
    <row r="252821" spans="6:6" x14ac:dyDescent="0.3">
      <c r="F252821"/>
    </row>
    <row r="252822" spans="6:6" x14ac:dyDescent="0.3">
      <c r="F252822"/>
    </row>
    <row r="252823" spans="6:6" x14ac:dyDescent="0.3">
      <c r="F252823"/>
    </row>
    <row r="252824" spans="6:6" x14ac:dyDescent="0.3">
      <c r="F252824"/>
    </row>
    <row r="252825" spans="6:6" x14ac:dyDescent="0.3">
      <c r="F252825"/>
    </row>
    <row r="252826" spans="6:6" x14ac:dyDescent="0.3">
      <c r="F252826"/>
    </row>
    <row r="252827" spans="6:6" x14ac:dyDescent="0.3">
      <c r="F252827"/>
    </row>
    <row r="252828" spans="6:6" x14ac:dyDescent="0.3">
      <c r="F252828"/>
    </row>
    <row r="252829" spans="6:6" x14ac:dyDescent="0.3">
      <c r="F252829"/>
    </row>
    <row r="252830" spans="6:6" x14ac:dyDescent="0.3">
      <c r="F252830"/>
    </row>
    <row r="252831" spans="6:6" x14ac:dyDescent="0.3">
      <c r="F252831"/>
    </row>
    <row r="252832" spans="6:6" x14ac:dyDescent="0.3">
      <c r="F252832"/>
    </row>
    <row r="252833" spans="6:6" x14ac:dyDescent="0.3">
      <c r="F252833"/>
    </row>
    <row r="252834" spans="6:6" x14ac:dyDescent="0.3">
      <c r="F252834"/>
    </row>
    <row r="252835" spans="6:6" x14ac:dyDescent="0.3">
      <c r="F252835"/>
    </row>
    <row r="252836" spans="6:6" x14ac:dyDescent="0.3">
      <c r="F252836"/>
    </row>
    <row r="252837" spans="6:6" x14ac:dyDescent="0.3">
      <c r="F252837"/>
    </row>
    <row r="252838" spans="6:6" x14ac:dyDescent="0.3">
      <c r="F252838"/>
    </row>
    <row r="252839" spans="6:6" x14ac:dyDescent="0.3">
      <c r="F252839"/>
    </row>
    <row r="252840" spans="6:6" x14ac:dyDescent="0.3">
      <c r="F252840"/>
    </row>
    <row r="252841" spans="6:6" x14ac:dyDescent="0.3">
      <c r="F252841"/>
    </row>
    <row r="252842" spans="6:6" x14ac:dyDescent="0.3">
      <c r="F252842"/>
    </row>
    <row r="252843" spans="6:6" x14ac:dyDescent="0.3">
      <c r="F252843"/>
    </row>
    <row r="252844" spans="6:6" x14ac:dyDescent="0.3">
      <c r="F252844"/>
    </row>
    <row r="252845" spans="6:6" x14ac:dyDescent="0.3">
      <c r="F252845"/>
    </row>
    <row r="252846" spans="6:6" x14ac:dyDescent="0.3">
      <c r="F252846"/>
    </row>
    <row r="252847" spans="6:6" x14ac:dyDescent="0.3">
      <c r="F252847"/>
    </row>
    <row r="252848" spans="6:6" x14ac:dyDescent="0.3">
      <c r="F252848"/>
    </row>
    <row r="252849" spans="6:6" x14ac:dyDescent="0.3">
      <c r="F252849"/>
    </row>
    <row r="252850" spans="6:6" x14ac:dyDescent="0.3">
      <c r="F252850"/>
    </row>
    <row r="252851" spans="6:6" x14ac:dyDescent="0.3">
      <c r="F252851"/>
    </row>
    <row r="252852" spans="6:6" x14ac:dyDescent="0.3">
      <c r="F252852"/>
    </row>
    <row r="252853" spans="6:6" x14ac:dyDescent="0.3">
      <c r="F252853"/>
    </row>
    <row r="252854" spans="6:6" x14ac:dyDescent="0.3">
      <c r="F252854"/>
    </row>
    <row r="252855" spans="6:6" x14ac:dyDescent="0.3">
      <c r="F252855"/>
    </row>
    <row r="252856" spans="6:6" x14ac:dyDescent="0.3">
      <c r="F252856"/>
    </row>
    <row r="252857" spans="6:6" x14ac:dyDescent="0.3">
      <c r="F252857"/>
    </row>
    <row r="252858" spans="6:6" x14ac:dyDescent="0.3">
      <c r="F252858"/>
    </row>
    <row r="252859" spans="6:6" x14ac:dyDescent="0.3">
      <c r="F252859"/>
    </row>
    <row r="252860" spans="6:6" x14ac:dyDescent="0.3">
      <c r="F252860"/>
    </row>
    <row r="252861" spans="6:6" x14ac:dyDescent="0.3">
      <c r="F252861"/>
    </row>
    <row r="252862" spans="6:6" x14ac:dyDescent="0.3">
      <c r="F252862"/>
    </row>
    <row r="252863" spans="6:6" x14ac:dyDescent="0.3">
      <c r="F252863"/>
    </row>
    <row r="252864" spans="6:6" x14ac:dyDescent="0.3">
      <c r="F252864"/>
    </row>
    <row r="252865" spans="6:6" x14ac:dyDescent="0.3">
      <c r="F252865"/>
    </row>
    <row r="252866" spans="6:6" x14ac:dyDescent="0.3">
      <c r="F252866"/>
    </row>
    <row r="252867" spans="6:6" x14ac:dyDescent="0.3">
      <c r="F252867"/>
    </row>
    <row r="252868" spans="6:6" x14ac:dyDescent="0.3">
      <c r="F252868"/>
    </row>
    <row r="252869" spans="6:6" x14ac:dyDescent="0.3">
      <c r="F252869"/>
    </row>
    <row r="252870" spans="6:6" x14ac:dyDescent="0.3">
      <c r="F252870"/>
    </row>
    <row r="252871" spans="6:6" x14ac:dyDescent="0.3">
      <c r="F252871"/>
    </row>
    <row r="252872" spans="6:6" x14ac:dyDescent="0.3">
      <c r="F252872"/>
    </row>
    <row r="252873" spans="6:6" x14ac:dyDescent="0.3">
      <c r="F252873"/>
    </row>
    <row r="252874" spans="6:6" x14ac:dyDescent="0.3">
      <c r="F252874"/>
    </row>
    <row r="252875" spans="6:6" x14ac:dyDescent="0.3">
      <c r="F252875"/>
    </row>
    <row r="252876" spans="6:6" x14ac:dyDescent="0.3">
      <c r="F252876"/>
    </row>
    <row r="252877" spans="6:6" x14ac:dyDescent="0.3">
      <c r="F252877"/>
    </row>
    <row r="252878" spans="6:6" x14ac:dyDescent="0.3">
      <c r="F252878"/>
    </row>
    <row r="252879" spans="6:6" x14ac:dyDescent="0.3">
      <c r="F252879"/>
    </row>
    <row r="252880" spans="6:6" x14ac:dyDescent="0.3">
      <c r="F252880"/>
    </row>
    <row r="252881" spans="6:6" x14ac:dyDescent="0.3">
      <c r="F252881"/>
    </row>
    <row r="252882" spans="6:6" x14ac:dyDescent="0.3">
      <c r="F252882"/>
    </row>
    <row r="252883" spans="6:6" x14ac:dyDescent="0.3">
      <c r="F252883"/>
    </row>
    <row r="252884" spans="6:6" x14ac:dyDescent="0.3">
      <c r="F252884"/>
    </row>
    <row r="252885" spans="6:6" x14ac:dyDescent="0.3">
      <c r="F252885"/>
    </row>
    <row r="252886" spans="6:6" x14ac:dyDescent="0.3">
      <c r="F252886"/>
    </row>
    <row r="252887" spans="6:6" x14ac:dyDescent="0.3">
      <c r="F252887"/>
    </row>
    <row r="252888" spans="6:6" x14ac:dyDescent="0.3">
      <c r="F252888"/>
    </row>
    <row r="252889" spans="6:6" x14ac:dyDescent="0.3">
      <c r="F252889"/>
    </row>
    <row r="252890" spans="6:6" x14ac:dyDescent="0.3">
      <c r="F252890"/>
    </row>
    <row r="252891" spans="6:6" x14ac:dyDescent="0.3">
      <c r="F252891"/>
    </row>
    <row r="252892" spans="6:6" x14ac:dyDescent="0.3">
      <c r="F252892"/>
    </row>
    <row r="252893" spans="6:6" x14ac:dyDescent="0.3">
      <c r="F252893"/>
    </row>
    <row r="252894" spans="6:6" x14ac:dyDescent="0.3">
      <c r="F252894"/>
    </row>
    <row r="252895" spans="6:6" x14ac:dyDescent="0.3">
      <c r="F252895"/>
    </row>
    <row r="252896" spans="6:6" x14ac:dyDescent="0.3">
      <c r="F252896"/>
    </row>
    <row r="252897" spans="6:6" x14ac:dyDescent="0.3">
      <c r="F252897"/>
    </row>
    <row r="252898" spans="6:6" x14ac:dyDescent="0.3">
      <c r="F252898"/>
    </row>
    <row r="252899" spans="6:6" x14ac:dyDescent="0.3">
      <c r="F252899"/>
    </row>
    <row r="252900" spans="6:6" x14ac:dyDescent="0.3">
      <c r="F252900"/>
    </row>
    <row r="252901" spans="6:6" x14ac:dyDescent="0.3">
      <c r="F252901"/>
    </row>
    <row r="252902" spans="6:6" x14ac:dyDescent="0.3">
      <c r="F252902"/>
    </row>
    <row r="252903" spans="6:6" x14ac:dyDescent="0.3">
      <c r="F252903"/>
    </row>
    <row r="252904" spans="6:6" x14ac:dyDescent="0.3">
      <c r="F252904"/>
    </row>
    <row r="252905" spans="6:6" x14ac:dyDescent="0.3">
      <c r="F252905"/>
    </row>
    <row r="252906" spans="6:6" x14ac:dyDescent="0.3">
      <c r="F252906"/>
    </row>
    <row r="252907" spans="6:6" x14ac:dyDescent="0.3">
      <c r="F252907"/>
    </row>
    <row r="252908" spans="6:6" x14ac:dyDescent="0.3">
      <c r="F252908"/>
    </row>
    <row r="252909" spans="6:6" x14ac:dyDescent="0.3">
      <c r="F252909"/>
    </row>
    <row r="252910" spans="6:6" x14ac:dyDescent="0.3">
      <c r="F252910"/>
    </row>
    <row r="252911" spans="6:6" x14ac:dyDescent="0.3">
      <c r="F252911"/>
    </row>
    <row r="252912" spans="6:6" x14ac:dyDescent="0.3">
      <c r="F252912"/>
    </row>
    <row r="252913" spans="6:6" x14ac:dyDescent="0.3">
      <c r="F252913"/>
    </row>
    <row r="252914" spans="6:6" x14ac:dyDescent="0.3">
      <c r="F252914"/>
    </row>
    <row r="252915" spans="6:6" x14ac:dyDescent="0.3">
      <c r="F252915"/>
    </row>
    <row r="252916" spans="6:6" x14ac:dyDescent="0.3">
      <c r="F252916"/>
    </row>
    <row r="252917" spans="6:6" x14ac:dyDescent="0.3">
      <c r="F252917"/>
    </row>
    <row r="252918" spans="6:6" x14ac:dyDescent="0.3">
      <c r="F252918"/>
    </row>
    <row r="252919" spans="6:6" x14ac:dyDescent="0.3">
      <c r="F252919"/>
    </row>
    <row r="252920" spans="6:6" x14ac:dyDescent="0.3">
      <c r="F252920"/>
    </row>
    <row r="252921" spans="6:6" x14ac:dyDescent="0.3">
      <c r="F252921"/>
    </row>
    <row r="252922" spans="6:6" x14ac:dyDescent="0.3">
      <c r="F252922"/>
    </row>
    <row r="252923" spans="6:6" x14ac:dyDescent="0.3">
      <c r="F252923"/>
    </row>
    <row r="252924" spans="6:6" x14ac:dyDescent="0.3">
      <c r="F252924"/>
    </row>
    <row r="252925" spans="6:6" x14ac:dyDescent="0.3">
      <c r="F252925"/>
    </row>
    <row r="252926" spans="6:6" x14ac:dyDescent="0.3">
      <c r="F252926"/>
    </row>
    <row r="252927" spans="6:6" x14ac:dyDescent="0.3">
      <c r="F252927"/>
    </row>
    <row r="252928" spans="6:6" x14ac:dyDescent="0.3">
      <c r="F252928"/>
    </row>
    <row r="252929" spans="6:6" x14ac:dyDescent="0.3">
      <c r="F252929"/>
    </row>
    <row r="252930" spans="6:6" x14ac:dyDescent="0.3">
      <c r="F252930"/>
    </row>
    <row r="252931" spans="6:6" x14ac:dyDescent="0.3">
      <c r="F252931"/>
    </row>
    <row r="252932" spans="6:6" x14ac:dyDescent="0.3">
      <c r="F252932"/>
    </row>
    <row r="252933" spans="6:6" x14ac:dyDescent="0.3">
      <c r="F252933"/>
    </row>
    <row r="252934" spans="6:6" x14ac:dyDescent="0.3">
      <c r="F252934"/>
    </row>
    <row r="252935" spans="6:6" x14ac:dyDescent="0.3">
      <c r="F252935"/>
    </row>
    <row r="252936" spans="6:6" x14ac:dyDescent="0.3">
      <c r="F252936"/>
    </row>
    <row r="252937" spans="6:6" x14ac:dyDescent="0.3">
      <c r="F252937"/>
    </row>
    <row r="252938" spans="6:6" x14ac:dyDescent="0.3">
      <c r="F252938"/>
    </row>
    <row r="252939" spans="6:6" x14ac:dyDescent="0.3">
      <c r="F252939"/>
    </row>
    <row r="252940" spans="6:6" x14ac:dyDescent="0.3">
      <c r="F252940"/>
    </row>
    <row r="252941" spans="6:6" x14ac:dyDescent="0.3">
      <c r="F252941"/>
    </row>
    <row r="252942" spans="6:6" x14ac:dyDescent="0.3">
      <c r="F252942"/>
    </row>
    <row r="252943" spans="6:6" x14ac:dyDescent="0.3">
      <c r="F252943"/>
    </row>
    <row r="252944" spans="6:6" x14ac:dyDescent="0.3">
      <c r="F252944"/>
    </row>
    <row r="252945" spans="6:6" x14ac:dyDescent="0.3">
      <c r="F252945"/>
    </row>
    <row r="252946" spans="6:6" x14ac:dyDescent="0.3">
      <c r="F252946"/>
    </row>
    <row r="252947" spans="6:6" x14ac:dyDescent="0.3">
      <c r="F252947"/>
    </row>
    <row r="252948" spans="6:6" x14ac:dyDescent="0.3">
      <c r="F252948"/>
    </row>
    <row r="252949" spans="6:6" x14ac:dyDescent="0.3">
      <c r="F252949"/>
    </row>
    <row r="252950" spans="6:6" x14ac:dyDescent="0.3">
      <c r="F252950"/>
    </row>
    <row r="252951" spans="6:6" x14ac:dyDescent="0.3">
      <c r="F252951"/>
    </row>
    <row r="252952" spans="6:6" x14ac:dyDescent="0.3">
      <c r="F252952"/>
    </row>
    <row r="252953" spans="6:6" x14ac:dyDescent="0.3">
      <c r="F252953"/>
    </row>
    <row r="252954" spans="6:6" x14ac:dyDescent="0.3">
      <c r="F252954"/>
    </row>
    <row r="252955" spans="6:6" x14ac:dyDescent="0.3">
      <c r="F252955"/>
    </row>
    <row r="252956" spans="6:6" x14ac:dyDescent="0.3">
      <c r="F252956"/>
    </row>
    <row r="252957" spans="6:6" x14ac:dyDescent="0.3">
      <c r="F252957"/>
    </row>
    <row r="252958" spans="6:6" x14ac:dyDescent="0.3">
      <c r="F252958"/>
    </row>
    <row r="252959" spans="6:6" x14ac:dyDescent="0.3">
      <c r="F252959"/>
    </row>
    <row r="252960" spans="6:6" x14ac:dyDescent="0.3">
      <c r="F252960"/>
    </row>
    <row r="252961" spans="6:6" x14ac:dyDescent="0.3">
      <c r="F252961"/>
    </row>
    <row r="252962" spans="6:6" x14ac:dyDescent="0.3">
      <c r="F252962"/>
    </row>
    <row r="252963" spans="6:6" x14ac:dyDescent="0.3">
      <c r="F252963"/>
    </row>
    <row r="252964" spans="6:6" x14ac:dyDescent="0.3">
      <c r="F252964"/>
    </row>
    <row r="252965" spans="6:6" x14ac:dyDescent="0.3">
      <c r="F252965"/>
    </row>
    <row r="252966" spans="6:6" x14ac:dyDescent="0.3">
      <c r="F252966"/>
    </row>
    <row r="252967" spans="6:6" x14ac:dyDescent="0.3">
      <c r="F252967"/>
    </row>
    <row r="252968" spans="6:6" x14ac:dyDescent="0.3">
      <c r="F252968"/>
    </row>
    <row r="252969" spans="6:6" x14ac:dyDescent="0.3">
      <c r="F252969"/>
    </row>
    <row r="252970" spans="6:6" x14ac:dyDescent="0.3">
      <c r="F252970"/>
    </row>
    <row r="252971" spans="6:6" x14ac:dyDescent="0.3">
      <c r="F252971"/>
    </row>
    <row r="252972" spans="6:6" x14ac:dyDescent="0.3">
      <c r="F252972"/>
    </row>
    <row r="252973" spans="6:6" x14ac:dyDescent="0.3">
      <c r="F252973"/>
    </row>
    <row r="252974" spans="6:6" x14ac:dyDescent="0.3">
      <c r="F252974"/>
    </row>
    <row r="252975" spans="6:6" x14ac:dyDescent="0.3">
      <c r="F252975"/>
    </row>
    <row r="252976" spans="6:6" x14ac:dyDescent="0.3">
      <c r="F252976"/>
    </row>
    <row r="252977" spans="6:6" x14ac:dyDescent="0.3">
      <c r="F252977"/>
    </row>
    <row r="252978" spans="6:6" x14ac:dyDescent="0.3">
      <c r="F252978"/>
    </row>
    <row r="252979" spans="6:6" x14ac:dyDescent="0.3">
      <c r="F252979"/>
    </row>
    <row r="252980" spans="6:6" x14ac:dyDescent="0.3">
      <c r="F252980"/>
    </row>
    <row r="252981" spans="6:6" x14ac:dyDescent="0.3">
      <c r="F252981"/>
    </row>
    <row r="252982" spans="6:6" x14ac:dyDescent="0.3">
      <c r="F252982"/>
    </row>
    <row r="252983" spans="6:6" x14ac:dyDescent="0.3">
      <c r="F252983"/>
    </row>
    <row r="252984" spans="6:6" x14ac:dyDescent="0.3">
      <c r="F252984"/>
    </row>
    <row r="252985" spans="6:6" x14ac:dyDescent="0.3">
      <c r="F252985"/>
    </row>
    <row r="252986" spans="6:6" x14ac:dyDescent="0.3">
      <c r="F252986"/>
    </row>
    <row r="252987" spans="6:6" x14ac:dyDescent="0.3">
      <c r="F252987"/>
    </row>
    <row r="252988" spans="6:6" x14ac:dyDescent="0.3">
      <c r="F252988"/>
    </row>
    <row r="252989" spans="6:6" x14ac:dyDescent="0.3">
      <c r="F252989"/>
    </row>
    <row r="252990" spans="6:6" x14ac:dyDescent="0.3">
      <c r="F252990"/>
    </row>
    <row r="252991" spans="6:6" x14ac:dyDescent="0.3">
      <c r="F252991"/>
    </row>
    <row r="252992" spans="6:6" x14ac:dyDescent="0.3">
      <c r="F252992"/>
    </row>
    <row r="252993" spans="6:6" x14ac:dyDescent="0.3">
      <c r="F252993"/>
    </row>
    <row r="252994" spans="6:6" x14ac:dyDescent="0.3">
      <c r="F252994"/>
    </row>
    <row r="252995" spans="6:6" x14ac:dyDescent="0.3">
      <c r="F252995"/>
    </row>
    <row r="252996" spans="6:6" x14ac:dyDescent="0.3">
      <c r="F252996"/>
    </row>
    <row r="252997" spans="6:6" x14ac:dyDescent="0.3">
      <c r="F252997"/>
    </row>
    <row r="252998" spans="6:6" x14ac:dyDescent="0.3">
      <c r="F252998"/>
    </row>
    <row r="252999" spans="6:6" x14ac:dyDescent="0.3">
      <c r="F252999"/>
    </row>
    <row r="253000" spans="6:6" x14ac:dyDescent="0.3">
      <c r="F253000"/>
    </row>
    <row r="253001" spans="6:6" x14ac:dyDescent="0.3">
      <c r="F253001"/>
    </row>
    <row r="253002" spans="6:6" x14ac:dyDescent="0.3">
      <c r="F253002"/>
    </row>
    <row r="253003" spans="6:6" x14ac:dyDescent="0.3">
      <c r="F253003"/>
    </row>
    <row r="253004" spans="6:6" x14ac:dyDescent="0.3">
      <c r="F253004"/>
    </row>
    <row r="253005" spans="6:6" x14ac:dyDescent="0.3">
      <c r="F253005"/>
    </row>
    <row r="253006" spans="6:6" x14ac:dyDescent="0.3">
      <c r="F253006"/>
    </row>
    <row r="253007" spans="6:6" x14ac:dyDescent="0.3">
      <c r="F253007"/>
    </row>
    <row r="253008" spans="6:6" x14ac:dyDescent="0.3">
      <c r="F253008"/>
    </row>
    <row r="253009" spans="6:6" x14ac:dyDescent="0.3">
      <c r="F253009"/>
    </row>
    <row r="253010" spans="6:6" x14ac:dyDescent="0.3">
      <c r="F253010"/>
    </row>
    <row r="253011" spans="6:6" x14ac:dyDescent="0.3">
      <c r="F253011"/>
    </row>
    <row r="253012" spans="6:6" x14ac:dyDescent="0.3">
      <c r="F253012"/>
    </row>
    <row r="253013" spans="6:6" x14ac:dyDescent="0.3">
      <c r="F253013"/>
    </row>
    <row r="253014" spans="6:6" x14ac:dyDescent="0.3">
      <c r="F253014"/>
    </row>
    <row r="253015" spans="6:6" x14ac:dyDescent="0.3">
      <c r="F253015"/>
    </row>
    <row r="253016" spans="6:6" x14ac:dyDescent="0.3">
      <c r="F253016"/>
    </row>
    <row r="253017" spans="6:6" x14ac:dyDescent="0.3">
      <c r="F253017"/>
    </row>
    <row r="253018" spans="6:6" x14ac:dyDescent="0.3">
      <c r="F253018"/>
    </row>
    <row r="253019" spans="6:6" x14ac:dyDescent="0.3">
      <c r="F253019"/>
    </row>
    <row r="253020" spans="6:6" x14ac:dyDescent="0.3">
      <c r="F253020"/>
    </row>
    <row r="253021" spans="6:6" x14ac:dyDescent="0.3">
      <c r="F253021"/>
    </row>
    <row r="253022" spans="6:6" x14ac:dyDescent="0.3">
      <c r="F253022"/>
    </row>
    <row r="253023" spans="6:6" x14ac:dyDescent="0.3">
      <c r="F253023"/>
    </row>
    <row r="253024" spans="6:6" x14ac:dyDescent="0.3">
      <c r="F253024"/>
    </row>
    <row r="253025" spans="6:6" x14ac:dyDescent="0.3">
      <c r="F253025"/>
    </row>
    <row r="253026" spans="6:6" x14ac:dyDescent="0.3">
      <c r="F253026"/>
    </row>
    <row r="253027" spans="6:6" x14ac:dyDescent="0.3">
      <c r="F253027"/>
    </row>
    <row r="253028" spans="6:6" x14ac:dyDescent="0.3">
      <c r="F253028"/>
    </row>
    <row r="253029" spans="6:6" x14ac:dyDescent="0.3">
      <c r="F253029"/>
    </row>
    <row r="253030" spans="6:6" x14ac:dyDescent="0.3">
      <c r="F253030"/>
    </row>
    <row r="253031" spans="6:6" x14ac:dyDescent="0.3">
      <c r="F253031"/>
    </row>
    <row r="253032" spans="6:6" x14ac:dyDescent="0.3">
      <c r="F253032"/>
    </row>
    <row r="253033" spans="6:6" x14ac:dyDescent="0.3">
      <c r="F253033"/>
    </row>
    <row r="253034" spans="6:6" x14ac:dyDescent="0.3">
      <c r="F253034"/>
    </row>
    <row r="253035" spans="6:6" x14ac:dyDescent="0.3">
      <c r="F253035"/>
    </row>
    <row r="253036" spans="6:6" x14ac:dyDescent="0.3">
      <c r="F253036"/>
    </row>
    <row r="253037" spans="6:6" x14ac:dyDescent="0.3">
      <c r="F253037"/>
    </row>
    <row r="253038" spans="6:6" x14ac:dyDescent="0.3">
      <c r="F253038"/>
    </row>
    <row r="253039" spans="6:6" x14ac:dyDescent="0.3">
      <c r="F253039"/>
    </row>
    <row r="253040" spans="6:6" x14ac:dyDescent="0.3">
      <c r="F253040"/>
    </row>
    <row r="253041" spans="6:6" x14ac:dyDescent="0.3">
      <c r="F253041"/>
    </row>
    <row r="253042" spans="6:6" x14ac:dyDescent="0.3">
      <c r="F253042"/>
    </row>
    <row r="253043" spans="6:6" x14ac:dyDescent="0.3">
      <c r="F253043"/>
    </row>
    <row r="253044" spans="6:6" x14ac:dyDescent="0.3">
      <c r="F253044"/>
    </row>
    <row r="253045" spans="6:6" x14ac:dyDescent="0.3">
      <c r="F253045"/>
    </row>
    <row r="253046" spans="6:6" x14ac:dyDescent="0.3">
      <c r="F253046"/>
    </row>
    <row r="253047" spans="6:6" x14ac:dyDescent="0.3">
      <c r="F253047"/>
    </row>
    <row r="253048" spans="6:6" x14ac:dyDescent="0.3">
      <c r="F253048"/>
    </row>
    <row r="253049" spans="6:6" x14ac:dyDescent="0.3">
      <c r="F253049"/>
    </row>
    <row r="253050" spans="6:6" x14ac:dyDescent="0.3">
      <c r="F253050"/>
    </row>
    <row r="253051" spans="6:6" x14ac:dyDescent="0.3">
      <c r="F253051"/>
    </row>
    <row r="253052" spans="6:6" x14ac:dyDescent="0.3">
      <c r="F253052"/>
    </row>
    <row r="253053" spans="6:6" x14ac:dyDescent="0.3">
      <c r="F253053"/>
    </row>
    <row r="253054" spans="6:6" x14ac:dyDescent="0.3">
      <c r="F253054"/>
    </row>
    <row r="253055" spans="6:6" x14ac:dyDescent="0.3">
      <c r="F253055"/>
    </row>
    <row r="253056" spans="6:6" x14ac:dyDescent="0.3">
      <c r="F253056"/>
    </row>
    <row r="253057" spans="6:6" x14ac:dyDescent="0.3">
      <c r="F253057"/>
    </row>
    <row r="253058" spans="6:6" x14ac:dyDescent="0.3">
      <c r="F253058"/>
    </row>
    <row r="253059" spans="6:6" x14ac:dyDescent="0.3">
      <c r="F253059"/>
    </row>
    <row r="253060" spans="6:6" x14ac:dyDescent="0.3">
      <c r="F253060"/>
    </row>
    <row r="253061" spans="6:6" x14ac:dyDescent="0.3">
      <c r="F253061"/>
    </row>
    <row r="253062" spans="6:6" x14ac:dyDescent="0.3">
      <c r="F253062"/>
    </row>
    <row r="253063" spans="6:6" x14ac:dyDescent="0.3">
      <c r="F253063"/>
    </row>
    <row r="253064" spans="6:6" x14ac:dyDescent="0.3">
      <c r="F253064"/>
    </row>
    <row r="253065" spans="6:6" x14ac:dyDescent="0.3">
      <c r="F253065"/>
    </row>
    <row r="253066" spans="6:6" x14ac:dyDescent="0.3">
      <c r="F253066"/>
    </row>
    <row r="253067" spans="6:6" x14ac:dyDescent="0.3">
      <c r="F253067"/>
    </row>
    <row r="253068" spans="6:6" x14ac:dyDescent="0.3">
      <c r="F253068"/>
    </row>
    <row r="253069" spans="6:6" x14ac:dyDescent="0.3">
      <c r="F253069"/>
    </row>
    <row r="253070" spans="6:6" x14ac:dyDescent="0.3">
      <c r="F253070"/>
    </row>
    <row r="253071" spans="6:6" x14ac:dyDescent="0.3">
      <c r="F253071"/>
    </row>
    <row r="253072" spans="6:6" x14ac:dyDescent="0.3">
      <c r="F253072"/>
    </row>
    <row r="253073" spans="6:6" x14ac:dyDescent="0.3">
      <c r="F253073"/>
    </row>
    <row r="253074" spans="6:6" x14ac:dyDescent="0.3">
      <c r="F253074"/>
    </row>
    <row r="253075" spans="6:6" x14ac:dyDescent="0.3">
      <c r="F253075"/>
    </row>
    <row r="253076" spans="6:6" x14ac:dyDescent="0.3">
      <c r="F253076"/>
    </row>
    <row r="253077" spans="6:6" x14ac:dyDescent="0.3">
      <c r="F253077"/>
    </row>
    <row r="253078" spans="6:6" x14ac:dyDescent="0.3">
      <c r="F253078"/>
    </row>
    <row r="253079" spans="6:6" x14ac:dyDescent="0.3">
      <c r="F253079"/>
    </row>
    <row r="253080" spans="6:6" x14ac:dyDescent="0.3">
      <c r="F253080"/>
    </row>
    <row r="253081" spans="6:6" x14ac:dyDescent="0.3">
      <c r="F253081"/>
    </row>
    <row r="253082" spans="6:6" x14ac:dyDescent="0.3">
      <c r="F253082"/>
    </row>
    <row r="253083" spans="6:6" x14ac:dyDescent="0.3">
      <c r="F253083"/>
    </row>
    <row r="253084" spans="6:6" x14ac:dyDescent="0.3">
      <c r="F253084"/>
    </row>
    <row r="253085" spans="6:6" x14ac:dyDescent="0.3">
      <c r="F253085"/>
    </row>
    <row r="253086" spans="6:6" x14ac:dyDescent="0.3">
      <c r="F253086"/>
    </row>
    <row r="253087" spans="6:6" x14ac:dyDescent="0.3">
      <c r="F253087"/>
    </row>
    <row r="253088" spans="6:6" x14ac:dyDescent="0.3">
      <c r="F253088"/>
    </row>
    <row r="253089" spans="6:6" x14ac:dyDescent="0.3">
      <c r="F253089"/>
    </row>
    <row r="253090" spans="6:6" x14ac:dyDescent="0.3">
      <c r="F253090"/>
    </row>
    <row r="253091" spans="6:6" x14ac:dyDescent="0.3">
      <c r="F253091"/>
    </row>
    <row r="253092" spans="6:6" x14ac:dyDescent="0.3">
      <c r="F253092"/>
    </row>
    <row r="253093" spans="6:6" x14ac:dyDescent="0.3">
      <c r="F253093"/>
    </row>
    <row r="253094" spans="6:6" x14ac:dyDescent="0.3">
      <c r="F253094"/>
    </row>
    <row r="253095" spans="6:6" x14ac:dyDescent="0.3">
      <c r="F253095"/>
    </row>
    <row r="253096" spans="6:6" x14ac:dyDescent="0.3">
      <c r="F253096"/>
    </row>
    <row r="253097" spans="6:6" x14ac:dyDescent="0.3">
      <c r="F253097"/>
    </row>
    <row r="253098" spans="6:6" x14ac:dyDescent="0.3">
      <c r="F253098"/>
    </row>
    <row r="253099" spans="6:6" x14ac:dyDescent="0.3">
      <c r="F253099"/>
    </row>
    <row r="253100" spans="6:6" x14ac:dyDescent="0.3">
      <c r="F253100"/>
    </row>
    <row r="253101" spans="6:6" x14ac:dyDescent="0.3">
      <c r="F253101"/>
    </row>
    <row r="253102" spans="6:6" x14ac:dyDescent="0.3">
      <c r="F253102"/>
    </row>
    <row r="253103" spans="6:6" x14ac:dyDescent="0.3">
      <c r="F253103"/>
    </row>
    <row r="253104" spans="6:6" x14ac:dyDescent="0.3">
      <c r="F253104"/>
    </row>
    <row r="253105" spans="6:6" x14ac:dyDescent="0.3">
      <c r="F253105"/>
    </row>
    <row r="253106" spans="6:6" x14ac:dyDescent="0.3">
      <c r="F253106"/>
    </row>
    <row r="253107" spans="6:6" x14ac:dyDescent="0.3">
      <c r="F253107"/>
    </row>
    <row r="253108" spans="6:6" x14ac:dyDescent="0.3">
      <c r="F253108"/>
    </row>
    <row r="253109" spans="6:6" x14ac:dyDescent="0.3">
      <c r="F253109"/>
    </row>
    <row r="253110" spans="6:6" x14ac:dyDescent="0.3">
      <c r="F253110"/>
    </row>
    <row r="253111" spans="6:6" x14ac:dyDescent="0.3">
      <c r="F253111"/>
    </row>
    <row r="253112" spans="6:6" x14ac:dyDescent="0.3">
      <c r="F253112"/>
    </row>
    <row r="253113" spans="6:6" x14ac:dyDescent="0.3">
      <c r="F253113"/>
    </row>
    <row r="253114" spans="6:6" x14ac:dyDescent="0.3">
      <c r="F253114"/>
    </row>
    <row r="253115" spans="6:6" x14ac:dyDescent="0.3">
      <c r="F253115"/>
    </row>
    <row r="253116" spans="6:6" x14ac:dyDescent="0.3">
      <c r="F253116"/>
    </row>
    <row r="253117" spans="6:6" x14ac:dyDescent="0.3">
      <c r="F253117"/>
    </row>
    <row r="253118" spans="6:6" x14ac:dyDescent="0.3">
      <c r="F253118"/>
    </row>
    <row r="253119" spans="6:6" x14ac:dyDescent="0.3">
      <c r="F253119"/>
    </row>
    <row r="253120" spans="6:6" x14ac:dyDescent="0.3">
      <c r="F253120"/>
    </row>
    <row r="253121" spans="6:6" x14ac:dyDescent="0.3">
      <c r="F253121"/>
    </row>
    <row r="253122" spans="6:6" x14ac:dyDescent="0.3">
      <c r="F253122"/>
    </row>
    <row r="253123" spans="6:6" x14ac:dyDescent="0.3">
      <c r="F253123"/>
    </row>
    <row r="253124" spans="6:6" x14ac:dyDescent="0.3">
      <c r="F253124"/>
    </row>
    <row r="253125" spans="6:6" x14ac:dyDescent="0.3">
      <c r="F253125"/>
    </row>
    <row r="253126" spans="6:6" x14ac:dyDescent="0.3">
      <c r="F253126"/>
    </row>
    <row r="253127" spans="6:6" x14ac:dyDescent="0.3">
      <c r="F253127"/>
    </row>
    <row r="253128" spans="6:6" x14ac:dyDescent="0.3">
      <c r="F253128"/>
    </row>
    <row r="253129" spans="6:6" x14ac:dyDescent="0.3">
      <c r="F253129"/>
    </row>
    <row r="253130" spans="6:6" x14ac:dyDescent="0.3">
      <c r="F253130"/>
    </row>
    <row r="253131" spans="6:6" x14ac:dyDescent="0.3">
      <c r="F253131"/>
    </row>
    <row r="253132" spans="6:6" x14ac:dyDescent="0.3">
      <c r="F253132"/>
    </row>
    <row r="253133" spans="6:6" x14ac:dyDescent="0.3">
      <c r="F253133"/>
    </row>
    <row r="253134" spans="6:6" x14ac:dyDescent="0.3">
      <c r="F253134"/>
    </row>
    <row r="253135" spans="6:6" x14ac:dyDescent="0.3">
      <c r="F253135"/>
    </row>
    <row r="253136" spans="6:6" x14ac:dyDescent="0.3">
      <c r="F253136"/>
    </row>
    <row r="253137" spans="6:6" x14ac:dyDescent="0.3">
      <c r="F253137"/>
    </row>
    <row r="253138" spans="6:6" x14ac:dyDescent="0.3">
      <c r="F253138"/>
    </row>
    <row r="253139" spans="6:6" x14ac:dyDescent="0.3">
      <c r="F253139"/>
    </row>
    <row r="253140" spans="6:6" x14ac:dyDescent="0.3">
      <c r="F253140"/>
    </row>
    <row r="253141" spans="6:6" x14ac:dyDescent="0.3">
      <c r="F253141"/>
    </row>
    <row r="253142" spans="6:6" x14ac:dyDescent="0.3">
      <c r="F253142"/>
    </row>
    <row r="253143" spans="6:6" x14ac:dyDescent="0.3">
      <c r="F253143"/>
    </row>
    <row r="253144" spans="6:6" x14ac:dyDescent="0.3">
      <c r="F253144"/>
    </row>
    <row r="253145" spans="6:6" x14ac:dyDescent="0.3">
      <c r="F253145"/>
    </row>
    <row r="253146" spans="6:6" x14ac:dyDescent="0.3">
      <c r="F253146"/>
    </row>
    <row r="253147" spans="6:6" x14ac:dyDescent="0.3">
      <c r="F253147"/>
    </row>
    <row r="253148" spans="6:6" x14ac:dyDescent="0.3">
      <c r="F253148"/>
    </row>
    <row r="253149" spans="6:6" x14ac:dyDescent="0.3">
      <c r="F253149"/>
    </row>
    <row r="253150" spans="6:6" x14ac:dyDescent="0.3">
      <c r="F253150"/>
    </row>
    <row r="253151" spans="6:6" x14ac:dyDescent="0.3">
      <c r="F253151"/>
    </row>
    <row r="253152" spans="6:6" x14ac:dyDescent="0.3">
      <c r="F253152"/>
    </row>
    <row r="253153" spans="6:6" x14ac:dyDescent="0.3">
      <c r="F253153"/>
    </row>
    <row r="253154" spans="6:6" x14ac:dyDescent="0.3">
      <c r="F253154"/>
    </row>
    <row r="253155" spans="6:6" x14ac:dyDescent="0.3">
      <c r="F253155"/>
    </row>
    <row r="253156" spans="6:6" x14ac:dyDescent="0.3">
      <c r="F253156"/>
    </row>
    <row r="253157" spans="6:6" x14ac:dyDescent="0.3">
      <c r="F253157"/>
    </row>
    <row r="253158" spans="6:6" x14ac:dyDescent="0.3">
      <c r="F253158"/>
    </row>
    <row r="253159" spans="6:6" x14ac:dyDescent="0.3">
      <c r="F253159"/>
    </row>
    <row r="253160" spans="6:6" x14ac:dyDescent="0.3">
      <c r="F253160"/>
    </row>
    <row r="253161" spans="6:6" x14ac:dyDescent="0.3">
      <c r="F253161"/>
    </row>
    <row r="253162" spans="6:6" x14ac:dyDescent="0.3">
      <c r="F253162"/>
    </row>
    <row r="253163" spans="6:6" x14ac:dyDescent="0.3">
      <c r="F253163"/>
    </row>
    <row r="253164" spans="6:6" x14ac:dyDescent="0.3">
      <c r="F253164"/>
    </row>
    <row r="253165" spans="6:6" x14ac:dyDescent="0.3">
      <c r="F253165"/>
    </row>
    <row r="253166" spans="6:6" x14ac:dyDescent="0.3">
      <c r="F253166"/>
    </row>
    <row r="253167" spans="6:6" x14ac:dyDescent="0.3">
      <c r="F253167"/>
    </row>
    <row r="253168" spans="6:6" x14ac:dyDescent="0.3">
      <c r="F253168"/>
    </row>
    <row r="253169" spans="6:6" x14ac:dyDescent="0.3">
      <c r="F253169"/>
    </row>
    <row r="253170" spans="6:6" x14ac:dyDescent="0.3">
      <c r="F253170"/>
    </row>
    <row r="253171" spans="6:6" x14ac:dyDescent="0.3">
      <c r="F253171"/>
    </row>
    <row r="253172" spans="6:6" x14ac:dyDescent="0.3">
      <c r="F253172"/>
    </row>
    <row r="253173" spans="6:6" x14ac:dyDescent="0.3">
      <c r="F253173"/>
    </row>
    <row r="253174" spans="6:6" x14ac:dyDescent="0.3">
      <c r="F253174"/>
    </row>
    <row r="253175" spans="6:6" x14ac:dyDescent="0.3">
      <c r="F253175"/>
    </row>
    <row r="253176" spans="6:6" x14ac:dyDescent="0.3">
      <c r="F253176"/>
    </row>
    <row r="253177" spans="6:6" x14ac:dyDescent="0.3">
      <c r="F253177"/>
    </row>
    <row r="253178" spans="6:6" x14ac:dyDescent="0.3">
      <c r="F253178"/>
    </row>
    <row r="253179" spans="6:6" x14ac:dyDescent="0.3">
      <c r="F253179"/>
    </row>
    <row r="253180" spans="6:6" x14ac:dyDescent="0.3">
      <c r="F253180"/>
    </row>
    <row r="253181" spans="6:6" x14ac:dyDescent="0.3">
      <c r="F253181"/>
    </row>
    <row r="253182" spans="6:6" x14ac:dyDescent="0.3">
      <c r="F253182"/>
    </row>
    <row r="253183" spans="6:6" x14ac:dyDescent="0.3">
      <c r="F253183"/>
    </row>
    <row r="253184" spans="6:6" x14ac:dyDescent="0.3">
      <c r="F253184"/>
    </row>
    <row r="253185" spans="6:6" x14ac:dyDescent="0.3">
      <c r="F253185"/>
    </row>
    <row r="253186" spans="6:6" x14ac:dyDescent="0.3">
      <c r="F253186"/>
    </row>
    <row r="253187" spans="6:6" x14ac:dyDescent="0.3">
      <c r="F253187"/>
    </row>
    <row r="253188" spans="6:6" x14ac:dyDescent="0.3">
      <c r="F253188"/>
    </row>
    <row r="253189" spans="6:6" x14ac:dyDescent="0.3">
      <c r="F253189"/>
    </row>
    <row r="253190" spans="6:6" x14ac:dyDescent="0.3">
      <c r="F253190"/>
    </row>
    <row r="253191" spans="6:6" x14ac:dyDescent="0.3">
      <c r="F253191"/>
    </row>
    <row r="253192" spans="6:6" x14ac:dyDescent="0.3">
      <c r="F253192"/>
    </row>
    <row r="253193" spans="6:6" x14ac:dyDescent="0.3">
      <c r="F253193"/>
    </row>
    <row r="253194" spans="6:6" x14ac:dyDescent="0.3">
      <c r="F253194"/>
    </row>
    <row r="253195" spans="6:6" x14ac:dyDescent="0.3">
      <c r="F253195"/>
    </row>
    <row r="253196" spans="6:6" x14ac:dyDescent="0.3">
      <c r="F253196"/>
    </row>
    <row r="253197" spans="6:6" x14ac:dyDescent="0.3">
      <c r="F253197"/>
    </row>
    <row r="253198" spans="6:6" x14ac:dyDescent="0.3">
      <c r="F253198"/>
    </row>
    <row r="253199" spans="6:6" x14ac:dyDescent="0.3">
      <c r="F253199"/>
    </row>
    <row r="253200" spans="6:6" x14ac:dyDescent="0.3">
      <c r="F253200"/>
    </row>
    <row r="253201" spans="6:6" x14ac:dyDescent="0.3">
      <c r="F253201"/>
    </row>
    <row r="253202" spans="6:6" x14ac:dyDescent="0.3">
      <c r="F253202"/>
    </row>
    <row r="253203" spans="6:6" x14ac:dyDescent="0.3">
      <c r="F253203"/>
    </row>
    <row r="253204" spans="6:6" x14ac:dyDescent="0.3">
      <c r="F253204"/>
    </row>
    <row r="253205" spans="6:6" x14ac:dyDescent="0.3">
      <c r="F253205"/>
    </row>
    <row r="253206" spans="6:6" x14ac:dyDescent="0.3">
      <c r="F253206"/>
    </row>
    <row r="253207" spans="6:6" x14ac:dyDescent="0.3">
      <c r="F253207"/>
    </row>
    <row r="253208" spans="6:6" x14ac:dyDescent="0.3">
      <c r="F253208"/>
    </row>
    <row r="253209" spans="6:6" x14ac:dyDescent="0.3">
      <c r="F253209"/>
    </row>
    <row r="253210" spans="6:6" x14ac:dyDescent="0.3">
      <c r="F253210"/>
    </row>
    <row r="253211" spans="6:6" x14ac:dyDescent="0.3">
      <c r="F253211"/>
    </row>
    <row r="253212" spans="6:6" x14ac:dyDescent="0.3">
      <c r="F253212"/>
    </row>
    <row r="253213" spans="6:6" x14ac:dyDescent="0.3">
      <c r="F253213"/>
    </row>
    <row r="253214" spans="6:6" x14ac:dyDescent="0.3">
      <c r="F253214"/>
    </row>
    <row r="253215" spans="6:6" x14ac:dyDescent="0.3">
      <c r="F253215"/>
    </row>
    <row r="253216" spans="6:6" x14ac:dyDescent="0.3">
      <c r="F253216"/>
    </row>
    <row r="253217" spans="6:6" x14ac:dyDescent="0.3">
      <c r="F253217"/>
    </row>
    <row r="253218" spans="6:6" x14ac:dyDescent="0.3">
      <c r="F253218"/>
    </row>
    <row r="253219" spans="6:6" x14ac:dyDescent="0.3">
      <c r="F253219"/>
    </row>
    <row r="253220" spans="6:6" x14ac:dyDescent="0.3">
      <c r="F253220"/>
    </row>
    <row r="253221" spans="6:6" x14ac:dyDescent="0.3">
      <c r="F253221"/>
    </row>
    <row r="253222" spans="6:6" x14ac:dyDescent="0.3">
      <c r="F253222"/>
    </row>
    <row r="253223" spans="6:6" x14ac:dyDescent="0.3">
      <c r="F253223"/>
    </row>
    <row r="253224" spans="6:6" x14ac:dyDescent="0.3">
      <c r="F253224"/>
    </row>
    <row r="253225" spans="6:6" x14ac:dyDescent="0.3">
      <c r="F253225"/>
    </row>
    <row r="253226" spans="6:6" x14ac:dyDescent="0.3">
      <c r="F253226"/>
    </row>
    <row r="253227" spans="6:6" x14ac:dyDescent="0.3">
      <c r="F253227"/>
    </row>
    <row r="253228" spans="6:6" x14ac:dyDescent="0.3">
      <c r="F253228"/>
    </row>
    <row r="253229" spans="6:6" x14ac:dyDescent="0.3">
      <c r="F253229"/>
    </row>
    <row r="253230" spans="6:6" x14ac:dyDescent="0.3">
      <c r="F253230"/>
    </row>
    <row r="253231" spans="6:6" x14ac:dyDescent="0.3">
      <c r="F253231"/>
    </row>
    <row r="253232" spans="6:6" x14ac:dyDescent="0.3">
      <c r="F253232"/>
    </row>
    <row r="253233" spans="6:6" x14ac:dyDescent="0.3">
      <c r="F253233"/>
    </row>
    <row r="253234" spans="6:6" x14ac:dyDescent="0.3">
      <c r="F253234"/>
    </row>
    <row r="253235" spans="6:6" x14ac:dyDescent="0.3">
      <c r="F253235"/>
    </row>
    <row r="253236" spans="6:6" x14ac:dyDescent="0.3">
      <c r="F253236"/>
    </row>
    <row r="253237" spans="6:6" x14ac:dyDescent="0.3">
      <c r="F253237"/>
    </row>
    <row r="253238" spans="6:6" x14ac:dyDescent="0.3">
      <c r="F253238"/>
    </row>
    <row r="253239" spans="6:6" x14ac:dyDescent="0.3">
      <c r="F253239"/>
    </row>
    <row r="253240" spans="6:6" x14ac:dyDescent="0.3">
      <c r="F253240"/>
    </row>
    <row r="253241" spans="6:6" x14ac:dyDescent="0.3">
      <c r="F253241"/>
    </row>
    <row r="253242" spans="6:6" x14ac:dyDescent="0.3">
      <c r="F253242"/>
    </row>
    <row r="253243" spans="6:6" x14ac:dyDescent="0.3">
      <c r="F253243"/>
    </row>
    <row r="253244" spans="6:6" x14ac:dyDescent="0.3">
      <c r="F253244"/>
    </row>
    <row r="253245" spans="6:6" x14ac:dyDescent="0.3">
      <c r="F253245"/>
    </row>
    <row r="253246" spans="6:6" x14ac:dyDescent="0.3">
      <c r="F253246"/>
    </row>
    <row r="253247" spans="6:6" x14ac:dyDescent="0.3">
      <c r="F253247"/>
    </row>
    <row r="253248" spans="6:6" x14ac:dyDescent="0.3">
      <c r="F253248"/>
    </row>
    <row r="253249" spans="6:6" x14ac:dyDescent="0.3">
      <c r="F253249"/>
    </row>
    <row r="253250" spans="6:6" x14ac:dyDescent="0.3">
      <c r="F253250"/>
    </row>
    <row r="253251" spans="6:6" x14ac:dyDescent="0.3">
      <c r="F253251"/>
    </row>
    <row r="253252" spans="6:6" x14ac:dyDescent="0.3">
      <c r="F253252"/>
    </row>
    <row r="253253" spans="6:6" x14ac:dyDescent="0.3">
      <c r="F253253"/>
    </row>
    <row r="253254" spans="6:6" x14ac:dyDescent="0.3">
      <c r="F253254"/>
    </row>
    <row r="253255" spans="6:6" x14ac:dyDescent="0.3">
      <c r="F253255"/>
    </row>
    <row r="253256" spans="6:6" x14ac:dyDescent="0.3">
      <c r="F253256"/>
    </row>
    <row r="253257" spans="6:6" x14ac:dyDescent="0.3">
      <c r="F253257"/>
    </row>
    <row r="253258" spans="6:6" x14ac:dyDescent="0.3">
      <c r="F253258"/>
    </row>
    <row r="253259" spans="6:6" x14ac:dyDescent="0.3">
      <c r="F253259"/>
    </row>
    <row r="253260" spans="6:6" x14ac:dyDescent="0.3">
      <c r="F253260"/>
    </row>
    <row r="253261" spans="6:6" x14ac:dyDescent="0.3">
      <c r="F253261"/>
    </row>
    <row r="253262" spans="6:6" x14ac:dyDescent="0.3">
      <c r="F253262"/>
    </row>
    <row r="253263" spans="6:6" x14ac:dyDescent="0.3">
      <c r="F253263"/>
    </row>
    <row r="253264" spans="6:6" x14ac:dyDescent="0.3">
      <c r="F253264"/>
    </row>
    <row r="253265" spans="6:6" x14ac:dyDescent="0.3">
      <c r="F253265"/>
    </row>
    <row r="253266" spans="6:6" x14ac:dyDescent="0.3">
      <c r="F253266"/>
    </row>
    <row r="253267" spans="6:6" x14ac:dyDescent="0.3">
      <c r="F253267"/>
    </row>
    <row r="253268" spans="6:6" x14ac:dyDescent="0.3">
      <c r="F253268"/>
    </row>
    <row r="253269" spans="6:6" x14ac:dyDescent="0.3">
      <c r="F253269"/>
    </row>
    <row r="253270" spans="6:6" x14ac:dyDescent="0.3">
      <c r="F253270"/>
    </row>
    <row r="253271" spans="6:6" x14ac:dyDescent="0.3">
      <c r="F253271"/>
    </row>
    <row r="253272" spans="6:6" x14ac:dyDescent="0.3">
      <c r="F253272"/>
    </row>
    <row r="253273" spans="6:6" x14ac:dyDescent="0.3">
      <c r="F253273"/>
    </row>
    <row r="253274" spans="6:6" x14ac:dyDescent="0.3">
      <c r="F253274"/>
    </row>
    <row r="253275" spans="6:6" x14ac:dyDescent="0.3">
      <c r="F253275"/>
    </row>
    <row r="253276" spans="6:6" x14ac:dyDescent="0.3">
      <c r="F253276"/>
    </row>
    <row r="253277" spans="6:6" x14ac:dyDescent="0.3">
      <c r="F253277"/>
    </row>
    <row r="253278" spans="6:6" x14ac:dyDescent="0.3">
      <c r="F253278"/>
    </row>
    <row r="253279" spans="6:6" x14ac:dyDescent="0.3">
      <c r="F253279"/>
    </row>
    <row r="253280" spans="6:6" x14ac:dyDescent="0.3">
      <c r="F253280"/>
    </row>
    <row r="253281" spans="6:6" x14ac:dyDescent="0.3">
      <c r="F253281"/>
    </row>
    <row r="253282" spans="6:6" x14ac:dyDescent="0.3">
      <c r="F253282"/>
    </row>
    <row r="253283" spans="6:6" x14ac:dyDescent="0.3">
      <c r="F253283"/>
    </row>
    <row r="253284" spans="6:6" x14ac:dyDescent="0.3">
      <c r="F253284"/>
    </row>
    <row r="253285" spans="6:6" x14ac:dyDescent="0.3">
      <c r="F253285"/>
    </row>
    <row r="253286" spans="6:6" x14ac:dyDescent="0.3">
      <c r="F253286"/>
    </row>
    <row r="253287" spans="6:6" x14ac:dyDescent="0.3">
      <c r="F253287"/>
    </row>
    <row r="253288" spans="6:6" x14ac:dyDescent="0.3">
      <c r="F253288"/>
    </row>
    <row r="253289" spans="6:6" x14ac:dyDescent="0.3">
      <c r="F253289"/>
    </row>
    <row r="253290" spans="6:6" x14ac:dyDescent="0.3">
      <c r="F253290"/>
    </row>
    <row r="253291" spans="6:6" x14ac:dyDescent="0.3">
      <c r="F253291"/>
    </row>
    <row r="253292" spans="6:6" x14ac:dyDescent="0.3">
      <c r="F253292"/>
    </row>
    <row r="253293" spans="6:6" x14ac:dyDescent="0.3">
      <c r="F253293"/>
    </row>
    <row r="253294" spans="6:6" x14ac:dyDescent="0.3">
      <c r="F253294"/>
    </row>
    <row r="253295" spans="6:6" x14ac:dyDescent="0.3">
      <c r="F253295"/>
    </row>
    <row r="253296" spans="6:6" x14ac:dyDescent="0.3">
      <c r="F253296"/>
    </row>
    <row r="253297" spans="6:6" x14ac:dyDescent="0.3">
      <c r="F253297"/>
    </row>
    <row r="253298" spans="6:6" x14ac:dyDescent="0.3">
      <c r="F253298"/>
    </row>
    <row r="253299" spans="6:6" x14ac:dyDescent="0.3">
      <c r="F253299"/>
    </row>
    <row r="253300" spans="6:6" x14ac:dyDescent="0.3">
      <c r="F253300"/>
    </row>
    <row r="253301" spans="6:6" x14ac:dyDescent="0.3">
      <c r="F253301"/>
    </row>
    <row r="253302" spans="6:6" x14ac:dyDescent="0.3">
      <c r="F253302"/>
    </row>
    <row r="253303" spans="6:6" x14ac:dyDescent="0.3">
      <c r="F253303"/>
    </row>
    <row r="253304" spans="6:6" x14ac:dyDescent="0.3">
      <c r="F253304"/>
    </row>
    <row r="253305" spans="6:6" x14ac:dyDescent="0.3">
      <c r="F253305"/>
    </row>
    <row r="253306" spans="6:6" x14ac:dyDescent="0.3">
      <c r="F253306"/>
    </row>
    <row r="253307" spans="6:6" x14ac:dyDescent="0.3">
      <c r="F253307"/>
    </row>
    <row r="253308" spans="6:6" x14ac:dyDescent="0.3">
      <c r="F253308"/>
    </row>
    <row r="253309" spans="6:6" x14ac:dyDescent="0.3">
      <c r="F253309"/>
    </row>
    <row r="253310" spans="6:6" x14ac:dyDescent="0.3">
      <c r="F253310"/>
    </row>
    <row r="253311" spans="6:6" x14ac:dyDescent="0.3">
      <c r="F253311"/>
    </row>
    <row r="253312" spans="6:6" x14ac:dyDescent="0.3">
      <c r="F253312"/>
    </row>
    <row r="253313" spans="6:6" x14ac:dyDescent="0.3">
      <c r="F253313"/>
    </row>
    <row r="253314" spans="6:6" x14ac:dyDescent="0.3">
      <c r="F253314"/>
    </row>
    <row r="253315" spans="6:6" x14ac:dyDescent="0.3">
      <c r="F253315"/>
    </row>
    <row r="253316" spans="6:6" x14ac:dyDescent="0.3">
      <c r="F253316"/>
    </row>
    <row r="253317" spans="6:6" x14ac:dyDescent="0.3">
      <c r="F253317"/>
    </row>
    <row r="253318" spans="6:6" x14ac:dyDescent="0.3">
      <c r="F253318"/>
    </row>
    <row r="253319" spans="6:6" x14ac:dyDescent="0.3">
      <c r="F253319"/>
    </row>
    <row r="253320" spans="6:6" x14ac:dyDescent="0.3">
      <c r="F253320"/>
    </row>
    <row r="253321" spans="6:6" x14ac:dyDescent="0.3">
      <c r="F253321"/>
    </row>
    <row r="253322" spans="6:6" x14ac:dyDescent="0.3">
      <c r="F253322"/>
    </row>
    <row r="253323" spans="6:6" x14ac:dyDescent="0.3">
      <c r="F253323"/>
    </row>
    <row r="253324" spans="6:6" x14ac:dyDescent="0.3">
      <c r="F253324"/>
    </row>
    <row r="253325" spans="6:6" x14ac:dyDescent="0.3">
      <c r="F253325"/>
    </row>
    <row r="253326" spans="6:6" x14ac:dyDescent="0.3">
      <c r="F253326"/>
    </row>
    <row r="253327" spans="6:6" x14ac:dyDescent="0.3">
      <c r="F253327"/>
    </row>
    <row r="253328" spans="6:6" x14ac:dyDescent="0.3">
      <c r="F253328"/>
    </row>
    <row r="253329" spans="6:6" x14ac:dyDescent="0.3">
      <c r="F253329"/>
    </row>
    <row r="253330" spans="6:6" x14ac:dyDescent="0.3">
      <c r="F253330"/>
    </row>
    <row r="253331" spans="6:6" x14ac:dyDescent="0.3">
      <c r="F253331"/>
    </row>
    <row r="253332" spans="6:6" x14ac:dyDescent="0.3">
      <c r="F253332"/>
    </row>
    <row r="253333" spans="6:6" x14ac:dyDescent="0.3">
      <c r="F253333"/>
    </row>
    <row r="253334" spans="6:6" x14ac:dyDescent="0.3">
      <c r="F253334"/>
    </row>
    <row r="253335" spans="6:6" x14ac:dyDescent="0.3">
      <c r="F253335"/>
    </row>
    <row r="253336" spans="6:6" x14ac:dyDescent="0.3">
      <c r="F253336"/>
    </row>
    <row r="253337" spans="6:6" x14ac:dyDescent="0.3">
      <c r="F253337"/>
    </row>
    <row r="253338" spans="6:6" x14ac:dyDescent="0.3">
      <c r="F253338"/>
    </row>
    <row r="253339" spans="6:6" x14ac:dyDescent="0.3">
      <c r="F253339"/>
    </row>
    <row r="253340" spans="6:6" x14ac:dyDescent="0.3">
      <c r="F253340"/>
    </row>
    <row r="253341" spans="6:6" x14ac:dyDescent="0.3">
      <c r="F253341"/>
    </row>
    <row r="253342" spans="6:6" x14ac:dyDescent="0.3">
      <c r="F253342"/>
    </row>
    <row r="253343" spans="6:6" x14ac:dyDescent="0.3">
      <c r="F253343"/>
    </row>
    <row r="253344" spans="6:6" x14ac:dyDescent="0.3">
      <c r="F253344"/>
    </row>
    <row r="253345" spans="6:6" x14ac:dyDescent="0.3">
      <c r="F253345"/>
    </row>
    <row r="253346" spans="6:6" x14ac:dyDescent="0.3">
      <c r="F253346"/>
    </row>
    <row r="253347" spans="6:6" x14ac:dyDescent="0.3">
      <c r="F253347"/>
    </row>
    <row r="253348" spans="6:6" x14ac:dyDescent="0.3">
      <c r="F253348"/>
    </row>
    <row r="253349" spans="6:6" x14ac:dyDescent="0.3">
      <c r="F253349"/>
    </row>
    <row r="253350" spans="6:6" x14ac:dyDescent="0.3">
      <c r="F253350"/>
    </row>
    <row r="253351" spans="6:6" x14ac:dyDescent="0.3">
      <c r="F253351"/>
    </row>
    <row r="253352" spans="6:6" x14ac:dyDescent="0.3">
      <c r="F253352"/>
    </row>
    <row r="253353" spans="6:6" x14ac:dyDescent="0.3">
      <c r="F253353"/>
    </row>
    <row r="253354" spans="6:6" x14ac:dyDescent="0.3">
      <c r="F253354"/>
    </row>
    <row r="253355" spans="6:6" x14ac:dyDescent="0.3">
      <c r="F253355"/>
    </row>
    <row r="253356" spans="6:6" x14ac:dyDescent="0.3">
      <c r="F253356"/>
    </row>
    <row r="253357" spans="6:6" x14ac:dyDescent="0.3">
      <c r="F253357"/>
    </row>
    <row r="253358" spans="6:6" x14ac:dyDescent="0.3">
      <c r="F253358"/>
    </row>
    <row r="253359" spans="6:6" x14ac:dyDescent="0.3">
      <c r="F253359"/>
    </row>
    <row r="253360" spans="6:6" x14ac:dyDescent="0.3">
      <c r="F253360"/>
    </row>
    <row r="253361" spans="6:6" x14ac:dyDescent="0.3">
      <c r="F253361"/>
    </row>
    <row r="253362" spans="6:6" x14ac:dyDescent="0.3">
      <c r="F253362"/>
    </row>
    <row r="253363" spans="6:6" x14ac:dyDescent="0.3">
      <c r="F253363"/>
    </row>
    <row r="253364" spans="6:6" x14ac:dyDescent="0.3">
      <c r="F253364"/>
    </row>
    <row r="253365" spans="6:6" x14ac:dyDescent="0.3">
      <c r="F253365"/>
    </row>
    <row r="253366" spans="6:6" x14ac:dyDescent="0.3">
      <c r="F253366"/>
    </row>
    <row r="253367" spans="6:6" x14ac:dyDescent="0.3">
      <c r="F253367"/>
    </row>
    <row r="253368" spans="6:6" x14ac:dyDescent="0.3">
      <c r="F253368"/>
    </row>
    <row r="253369" spans="6:6" x14ac:dyDescent="0.3">
      <c r="F253369"/>
    </row>
    <row r="253370" spans="6:6" x14ac:dyDescent="0.3">
      <c r="F253370"/>
    </row>
    <row r="253371" spans="6:6" x14ac:dyDescent="0.3">
      <c r="F253371"/>
    </row>
    <row r="253372" spans="6:6" x14ac:dyDescent="0.3">
      <c r="F253372"/>
    </row>
    <row r="253373" spans="6:6" x14ac:dyDescent="0.3">
      <c r="F253373"/>
    </row>
    <row r="253374" spans="6:6" x14ac:dyDescent="0.3">
      <c r="F253374"/>
    </row>
    <row r="253375" spans="6:6" x14ac:dyDescent="0.3">
      <c r="F253375"/>
    </row>
    <row r="253376" spans="6:6" x14ac:dyDescent="0.3">
      <c r="F253376"/>
    </row>
    <row r="253377" spans="6:6" x14ac:dyDescent="0.3">
      <c r="F253377"/>
    </row>
    <row r="253378" spans="6:6" x14ac:dyDescent="0.3">
      <c r="F253378"/>
    </row>
    <row r="253379" spans="6:6" x14ac:dyDescent="0.3">
      <c r="F253379"/>
    </row>
    <row r="253380" spans="6:6" x14ac:dyDescent="0.3">
      <c r="F253380"/>
    </row>
    <row r="253381" spans="6:6" x14ac:dyDescent="0.3">
      <c r="F253381"/>
    </row>
    <row r="253382" spans="6:6" x14ac:dyDescent="0.3">
      <c r="F253382"/>
    </row>
    <row r="253383" spans="6:6" x14ac:dyDescent="0.3">
      <c r="F253383"/>
    </row>
    <row r="253384" spans="6:6" x14ac:dyDescent="0.3">
      <c r="F253384"/>
    </row>
    <row r="253385" spans="6:6" x14ac:dyDescent="0.3">
      <c r="F253385"/>
    </row>
    <row r="253386" spans="6:6" x14ac:dyDescent="0.3">
      <c r="F253386"/>
    </row>
    <row r="253387" spans="6:6" x14ac:dyDescent="0.3">
      <c r="F253387"/>
    </row>
    <row r="253388" spans="6:6" x14ac:dyDescent="0.3">
      <c r="F253388"/>
    </row>
    <row r="253389" spans="6:6" x14ac:dyDescent="0.3">
      <c r="F253389"/>
    </row>
    <row r="253390" spans="6:6" x14ac:dyDescent="0.3">
      <c r="F253390"/>
    </row>
    <row r="253391" spans="6:6" x14ac:dyDescent="0.3">
      <c r="F253391"/>
    </row>
    <row r="253392" spans="6:6" x14ac:dyDescent="0.3">
      <c r="F253392"/>
    </row>
    <row r="253393" spans="6:6" x14ac:dyDescent="0.3">
      <c r="F253393"/>
    </row>
    <row r="253394" spans="6:6" x14ac:dyDescent="0.3">
      <c r="F253394"/>
    </row>
    <row r="253395" spans="6:6" x14ac:dyDescent="0.3">
      <c r="F253395"/>
    </row>
    <row r="253396" spans="6:6" x14ac:dyDescent="0.3">
      <c r="F253396"/>
    </row>
    <row r="253397" spans="6:6" x14ac:dyDescent="0.3">
      <c r="F253397"/>
    </row>
    <row r="253398" spans="6:6" x14ac:dyDescent="0.3">
      <c r="F253398"/>
    </row>
    <row r="253399" spans="6:6" x14ac:dyDescent="0.3">
      <c r="F253399"/>
    </row>
    <row r="253400" spans="6:6" x14ac:dyDescent="0.3">
      <c r="F253400"/>
    </row>
    <row r="253401" spans="6:6" x14ac:dyDescent="0.3">
      <c r="F253401"/>
    </row>
    <row r="253402" spans="6:6" x14ac:dyDescent="0.3">
      <c r="F253402"/>
    </row>
    <row r="253403" spans="6:6" x14ac:dyDescent="0.3">
      <c r="F253403"/>
    </row>
    <row r="253404" spans="6:6" x14ac:dyDescent="0.3">
      <c r="F253404"/>
    </row>
    <row r="253405" spans="6:6" x14ac:dyDescent="0.3">
      <c r="F253405"/>
    </row>
    <row r="253406" spans="6:6" x14ac:dyDescent="0.3">
      <c r="F253406"/>
    </row>
    <row r="253407" spans="6:6" x14ac:dyDescent="0.3">
      <c r="F253407"/>
    </row>
    <row r="253408" spans="6:6" x14ac:dyDescent="0.3">
      <c r="F253408"/>
    </row>
    <row r="253409" spans="6:6" x14ac:dyDescent="0.3">
      <c r="F253409"/>
    </row>
    <row r="253410" spans="6:6" x14ac:dyDescent="0.3">
      <c r="F253410"/>
    </row>
    <row r="253411" spans="6:6" x14ac:dyDescent="0.3">
      <c r="F253411"/>
    </row>
    <row r="253412" spans="6:6" x14ac:dyDescent="0.3">
      <c r="F253412"/>
    </row>
    <row r="253413" spans="6:6" x14ac:dyDescent="0.3">
      <c r="F253413"/>
    </row>
    <row r="253414" spans="6:6" x14ac:dyDescent="0.3">
      <c r="F253414"/>
    </row>
    <row r="253415" spans="6:6" x14ac:dyDescent="0.3">
      <c r="F253415"/>
    </row>
    <row r="253416" spans="6:6" x14ac:dyDescent="0.3">
      <c r="F253416"/>
    </row>
    <row r="253417" spans="6:6" x14ac:dyDescent="0.3">
      <c r="F253417"/>
    </row>
    <row r="253418" spans="6:6" x14ac:dyDescent="0.3">
      <c r="F253418"/>
    </row>
    <row r="253419" spans="6:6" x14ac:dyDescent="0.3">
      <c r="F253419"/>
    </row>
    <row r="253420" spans="6:6" x14ac:dyDescent="0.3">
      <c r="F253420"/>
    </row>
    <row r="253421" spans="6:6" x14ac:dyDescent="0.3">
      <c r="F253421"/>
    </row>
    <row r="253422" spans="6:6" x14ac:dyDescent="0.3">
      <c r="F253422"/>
    </row>
    <row r="253423" spans="6:6" x14ac:dyDescent="0.3">
      <c r="F253423"/>
    </row>
    <row r="253424" spans="6:6" x14ac:dyDescent="0.3">
      <c r="F253424"/>
    </row>
    <row r="253425" spans="6:6" x14ac:dyDescent="0.3">
      <c r="F253425"/>
    </row>
    <row r="253426" spans="6:6" x14ac:dyDescent="0.3">
      <c r="F253426"/>
    </row>
    <row r="253427" spans="6:6" x14ac:dyDescent="0.3">
      <c r="F253427"/>
    </row>
    <row r="253428" spans="6:6" x14ac:dyDescent="0.3">
      <c r="F253428"/>
    </row>
    <row r="253429" spans="6:6" x14ac:dyDescent="0.3">
      <c r="F253429"/>
    </row>
    <row r="253430" spans="6:6" x14ac:dyDescent="0.3">
      <c r="F253430"/>
    </row>
    <row r="253431" spans="6:6" x14ac:dyDescent="0.3">
      <c r="F253431"/>
    </row>
    <row r="253432" spans="6:6" x14ac:dyDescent="0.3">
      <c r="F253432"/>
    </row>
    <row r="253433" spans="6:6" x14ac:dyDescent="0.3">
      <c r="F253433"/>
    </row>
    <row r="253434" spans="6:6" x14ac:dyDescent="0.3">
      <c r="F253434"/>
    </row>
    <row r="253435" spans="6:6" x14ac:dyDescent="0.3">
      <c r="F253435"/>
    </row>
    <row r="253436" spans="6:6" x14ac:dyDescent="0.3">
      <c r="F253436"/>
    </row>
    <row r="253437" spans="6:6" x14ac:dyDescent="0.3">
      <c r="F253437"/>
    </row>
    <row r="253438" spans="6:6" x14ac:dyDescent="0.3">
      <c r="F253438"/>
    </row>
    <row r="253439" spans="6:6" x14ac:dyDescent="0.3">
      <c r="F253439"/>
    </row>
    <row r="253440" spans="6:6" x14ac:dyDescent="0.3">
      <c r="F253440"/>
    </row>
    <row r="253441" spans="6:6" x14ac:dyDescent="0.3">
      <c r="F253441"/>
    </row>
    <row r="253442" spans="6:6" x14ac:dyDescent="0.3">
      <c r="F253442"/>
    </row>
    <row r="253443" spans="6:6" x14ac:dyDescent="0.3">
      <c r="F253443"/>
    </row>
    <row r="253444" spans="6:6" x14ac:dyDescent="0.3">
      <c r="F253444"/>
    </row>
    <row r="253445" spans="6:6" x14ac:dyDescent="0.3">
      <c r="F253445"/>
    </row>
    <row r="253446" spans="6:6" x14ac:dyDescent="0.3">
      <c r="F253446"/>
    </row>
    <row r="253447" spans="6:6" x14ac:dyDescent="0.3">
      <c r="F253447"/>
    </row>
    <row r="253448" spans="6:6" x14ac:dyDescent="0.3">
      <c r="F253448"/>
    </row>
    <row r="253449" spans="6:6" x14ac:dyDescent="0.3">
      <c r="F253449"/>
    </row>
    <row r="253450" spans="6:6" x14ac:dyDescent="0.3">
      <c r="F253450"/>
    </row>
    <row r="253451" spans="6:6" x14ac:dyDescent="0.3">
      <c r="F253451"/>
    </row>
    <row r="253452" spans="6:6" x14ac:dyDescent="0.3">
      <c r="F253452"/>
    </row>
    <row r="253453" spans="6:6" x14ac:dyDescent="0.3">
      <c r="F253453"/>
    </row>
    <row r="253454" spans="6:6" x14ac:dyDescent="0.3">
      <c r="F253454"/>
    </row>
    <row r="253455" spans="6:6" x14ac:dyDescent="0.3">
      <c r="F253455"/>
    </row>
    <row r="253456" spans="6:6" x14ac:dyDescent="0.3">
      <c r="F253456"/>
    </row>
    <row r="253457" spans="6:6" x14ac:dyDescent="0.3">
      <c r="F253457"/>
    </row>
    <row r="253458" spans="6:6" x14ac:dyDescent="0.3">
      <c r="F253458"/>
    </row>
    <row r="253459" spans="6:6" x14ac:dyDescent="0.3">
      <c r="F253459"/>
    </row>
    <row r="253460" spans="6:6" x14ac:dyDescent="0.3">
      <c r="F253460"/>
    </row>
    <row r="253461" spans="6:6" x14ac:dyDescent="0.3">
      <c r="F253461"/>
    </row>
    <row r="253462" spans="6:6" x14ac:dyDescent="0.3">
      <c r="F253462"/>
    </row>
    <row r="253463" spans="6:6" x14ac:dyDescent="0.3">
      <c r="F253463"/>
    </row>
    <row r="253464" spans="6:6" x14ac:dyDescent="0.3">
      <c r="F253464"/>
    </row>
    <row r="253465" spans="6:6" x14ac:dyDescent="0.3">
      <c r="F253465"/>
    </row>
    <row r="253466" spans="6:6" x14ac:dyDescent="0.3">
      <c r="F253466"/>
    </row>
    <row r="253467" spans="6:6" x14ac:dyDescent="0.3">
      <c r="F253467"/>
    </row>
    <row r="253468" spans="6:6" x14ac:dyDescent="0.3">
      <c r="F253468"/>
    </row>
    <row r="253469" spans="6:6" x14ac:dyDescent="0.3">
      <c r="F253469"/>
    </row>
    <row r="253470" spans="6:6" x14ac:dyDescent="0.3">
      <c r="F253470"/>
    </row>
    <row r="253471" spans="6:6" x14ac:dyDescent="0.3">
      <c r="F253471"/>
    </row>
    <row r="253472" spans="6:6" x14ac:dyDescent="0.3">
      <c r="F253472"/>
    </row>
    <row r="253473" spans="6:6" x14ac:dyDescent="0.3">
      <c r="F253473"/>
    </row>
    <row r="253474" spans="6:6" x14ac:dyDescent="0.3">
      <c r="F253474"/>
    </row>
    <row r="253475" spans="6:6" x14ac:dyDescent="0.3">
      <c r="F253475"/>
    </row>
    <row r="253476" spans="6:6" x14ac:dyDescent="0.3">
      <c r="F253476"/>
    </row>
    <row r="253477" spans="6:6" x14ac:dyDescent="0.3">
      <c r="F253477"/>
    </row>
    <row r="253478" spans="6:6" x14ac:dyDescent="0.3">
      <c r="F253478"/>
    </row>
    <row r="253479" spans="6:6" x14ac:dyDescent="0.3">
      <c r="F253479"/>
    </row>
    <row r="253480" spans="6:6" x14ac:dyDescent="0.3">
      <c r="F253480"/>
    </row>
    <row r="253481" spans="6:6" x14ac:dyDescent="0.3">
      <c r="F253481"/>
    </row>
    <row r="253482" spans="6:6" x14ac:dyDescent="0.3">
      <c r="F253482"/>
    </row>
    <row r="253483" spans="6:6" x14ac:dyDescent="0.3">
      <c r="F253483"/>
    </row>
    <row r="253484" spans="6:6" x14ac:dyDescent="0.3">
      <c r="F253484"/>
    </row>
    <row r="253485" spans="6:6" x14ac:dyDescent="0.3">
      <c r="F253485"/>
    </row>
    <row r="253486" spans="6:6" x14ac:dyDescent="0.3">
      <c r="F253486"/>
    </row>
    <row r="253487" spans="6:6" x14ac:dyDescent="0.3">
      <c r="F253487"/>
    </row>
    <row r="253488" spans="6:6" x14ac:dyDescent="0.3">
      <c r="F253488"/>
    </row>
    <row r="253489" spans="6:6" x14ac:dyDescent="0.3">
      <c r="F253489"/>
    </row>
    <row r="253490" spans="6:6" x14ac:dyDescent="0.3">
      <c r="F253490"/>
    </row>
    <row r="253491" spans="6:6" x14ac:dyDescent="0.3">
      <c r="F253491"/>
    </row>
    <row r="253492" spans="6:6" x14ac:dyDescent="0.3">
      <c r="F253492"/>
    </row>
    <row r="253493" spans="6:6" x14ac:dyDescent="0.3">
      <c r="F253493"/>
    </row>
    <row r="253494" spans="6:6" x14ac:dyDescent="0.3">
      <c r="F253494"/>
    </row>
    <row r="253495" spans="6:6" x14ac:dyDescent="0.3">
      <c r="F253495"/>
    </row>
    <row r="253496" spans="6:6" x14ac:dyDescent="0.3">
      <c r="F253496"/>
    </row>
    <row r="253497" spans="6:6" x14ac:dyDescent="0.3">
      <c r="F253497"/>
    </row>
    <row r="253498" spans="6:6" x14ac:dyDescent="0.3">
      <c r="F253498"/>
    </row>
    <row r="253499" spans="6:6" x14ac:dyDescent="0.3">
      <c r="F253499"/>
    </row>
    <row r="253500" spans="6:6" x14ac:dyDescent="0.3">
      <c r="F253500"/>
    </row>
    <row r="253501" spans="6:6" x14ac:dyDescent="0.3">
      <c r="F253501"/>
    </row>
    <row r="253502" spans="6:6" x14ac:dyDescent="0.3">
      <c r="F253502"/>
    </row>
    <row r="253503" spans="6:6" x14ac:dyDescent="0.3">
      <c r="F253503"/>
    </row>
    <row r="253504" spans="6:6" x14ac:dyDescent="0.3">
      <c r="F253504"/>
    </row>
    <row r="253505" spans="6:6" x14ac:dyDescent="0.3">
      <c r="F253505"/>
    </row>
    <row r="253506" spans="6:6" x14ac:dyDescent="0.3">
      <c r="F253506"/>
    </row>
    <row r="253507" spans="6:6" x14ac:dyDescent="0.3">
      <c r="F253507"/>
    </row>
    <row r="253508" spans="6:6" x14ac:dyDescent="0.3">
      <c r="F253508"/>
    </row>
    <row r="253509" spans="6:6" x14ac:dyDescent="0.3">
      <c r="F253509"/>
    </row>
    <row r="253510" spans="6:6" x14ac:dyDescent="0.3">
      <c r="F253510"/>
    </row>
    <row r="253511" spans="6:6" x14ac:dyDescent="0.3">
      <c r="F253511"/>
    </row>
    <row r="253512" spans="6:6" x14ac:dyDescent="0.3">
      <c r="F253512"/>
    </row>
    <row r="253513" spans="6:6" x14ac:dyDescent="0.3">
      <c r="F253513"/>
    </row>
    <row r="253514" spans="6:6" x14ac:dyDescent="0.3">
      <c r="F253514"/>
    </row>
    <row r="253515" spans="6:6" x14ac:dyDescent="0.3">
      <c r="F253515"/>
    </row>
    <row r="253516" spans="6:6" x14ac:dyDescent="0.3">
      <c r="F253516"/>
    </row>
    <row r="253517" spans="6:6" x14ac:dyDescent="0.3">
      <c r="F253517"/>
    </row>
    <row r="253518" spans="6:6" x14ac:dyDescent="0.3">
      <c r="F253518"/>
    </row>
    <row r="253519" spans="6:6" x14ac:dyDescent="0.3">
      <c r="F253519"/>
    </row>
    <row r="253520" spans="6:6" x14ac:dyDescent="0.3">
      <c r="F253520"/>
    </row>
    <row r="253521" spans="6:6" x14ac:dyDescent="0.3">
      <c r="F253521"/>
    </row>
    <row r="253522" spans="6:6" x14ac:dyDescent="0.3">
      <c r="F253522"/>
    </row>
    <row r="253523" spans="6:6" x14ac:dyDescent="0.3">
      <c r="F253523"/>
    </row>
    <row r="253524" spans="6:6" x14ac:dyDescent="0.3">
      <c r="F253524"/>
    </row>
    <row r="253525" spans="6:6" x14ac:dyDescent="0.3">
      <c r="F253525"/>
    </row>
    <row r="253526" spans="6:6" x14ac:dyDescent="0.3">
      <c r="F253526"/>
    </row>
    <row r="253527" spans="6:6" x14ac:dyDescent="0.3">
      <c r="F253527"/>
    </row>
    <row r="253528" spans="6:6" x14ac:dyDescent="0.3">
      <c r="F253528"/>
    </row>
    <row r="253529" spans="6:6" x14ac:dyDescent="0.3">
      <c r="F253529"/>
    </row>
    <row r="253530" spans="6:6" x14ac:dyDescent="0.3">
      <c r="F253530"/>
    </row>
    <row r="253531" spans="6:6" x14ac:dyDescent="0.3">
      <c r="F253531"/>
    </row>
    <row r="253532" spans="6:6" x14ac:dyDescent="0.3">
      <c r="F253532"/>
    </row>
    <row r="253533" spans="6:6" x14ac:dyDescent="0.3">
      <c r="F253533"/>
    </row>
    <row r="253534" spans="6:6" x14ac:dyDescent="0.3">
      <c r="F253534"/>
    </row>
    <row r="253535" spans="6:6" x14ac:dyDescent="0.3">
      <c r="F253535"/>
    </row>
    <row r="253536" spans="6:6" x14ac:dyDescent="0.3">
      <c r="F253536"/>
    </row>
    <row r="253537" spans="6:6" x14ac:dyDescent="0.3">
      <c r="F253537"/>
    </row>
    <row r="253538" spans="6:6" x14ac:dyDescent="0.3">
      <c r="F253538"/>
    </row>
    <row r="253539" spans="6:6" x14ac:dyDescent="0.3">
      <c r="F253539"/>
    </row>
    <row r="253540" spans="6:6" x14ac:dyDescent="0.3">
      <c r="F253540"/>
    </row>
    <row r="253541" spans="6:6" x14ac:dyDescent="0.3">
      <c r="F253541"/>
    </row>
    <row r="253542" spans="6:6" x14ac:dyDescent="0.3">
      <c r="F253542"/>
    </row>
    <row r="253543" spans="6:6" x14ac:dyDescent="0.3">
      <c r="F253543"/>
    </row>
    <row r="253544" spans="6:6" x14ac:dyDescent="0.3">
      <c r="F253544"/>
    </row>
    <row r="253545" spans="6:6" x14ac:dyDescent="0.3">
      <c r="F253545"/>
    </row>
    <row r="253546" spans="6:6" x14ac:dyDescent="0.3">
      <c r="F253546"/>
    </row>
    <row r="253547" spans="6:6" x14ac:dyDescent="0.3">
      <c r="F253547"/>
    </row>
    <row r="253548" spans="6:6" x14ac:dyDescent="0.3">
      <c r="F253548"/>
    </row>
    <row r="253549" spans="6:6" x14ac:dyDescent="0.3">
      <c r="F253549"/>
    </row>
    <row r="253550" spans="6:6" x14ac:dyDescent="0.3">
      <c r="F253550"/>
    </row>
    <row r="253551" spans="6:6" x14ac:dyDescent="0.3">
      <c r="F253551"/>
    </row>
    <row r="253552" spans="6:6" x14ac:dyDescent="0.3">
      <c r="F253552"/>
    </row>
    <row r="253553" spans="6:6" x14ac:dyDescent="0.3">
      <c r="F253553"/>
    </row>
    <row r="253554" spans="6:6" x14ac:dyDescent="0.3">
      <c r="F253554"/>
    </row>
    <row r="253555" spans="6:6" x14ac:dyDescent="0.3">
      <c r="F253555"/>
    </row>
    <row r="253556" spans="6:6" x14ac:dyDescent="0.3">
      <c r="F253556"/>
    </row>
    <row r="253557" spans="6:6" x14ac:dyDescent="0.3">
      <c r="F253557"/>
    </row>
    <row r="253558" spans="6:6" x14ac:dyDescent="0.3">
      <c r="F253558"/>
    </row>
    <row r="253559" spans="6:6" x14ac:dyDescent="0.3">
      <c r="F253559"/>
    </row>
    <row r="253560" spans="6:6" x14ac:dyDescent="0.3">
      <c r="F253560"/>
    </row>
    <row r="253561" spans="6:6" x14ac:dyDescent="0.3">
      <c r="F253561"/>
    </row>
    <row r="253562" spans="6:6" x14ac:dyDescent="0.3">
      <c r="F253562"/>
    </row>
    <row r="253563" spans="6:6" x14ac:dyDescent="0.3">
      <c r="F253563"/>
    </row>
    <row r="253564" spans="6:6" x14ac:dyDescent="0.3">
      <c r="F253564"/>
    </row>
    <row r="253565" spans="6:6" x14ac:dyDescent="0.3">
      <c r="F253565"/>
    </row>
    <row r="253566" spans="6:6" x14ac:dyDescent="0.3">
      <c r="F253566"/>
    </row>
    <row r="253567" spans="6:6" x14ac:dyDescent="0.3">
      <c r="F253567"/>
    </row>
    <row r="253568" spans="6:6" x14ac:dyDescent="0.3">
      <c r="F253568"/>
    </row>
    <row r="253569" spans="6:6" x14ac:dyDescent="0.3">
      <c r="F253569"/>
    </row>
    <row r="253570" spans="6:6" x14ac:dyDescent="0.3">
      <c r="F253570"/>
    </row>
    <row r="253571" spans="6:6" x14ac:dyDescent="0.3">
      <c r="F253571"/>
    </row>
    <row r="253572" spans="6:6" x14ac:dyDescent="0.3">
      <c r="F253572"/>
    </row>
    <row r="253573" spans="6:6" x14ac:dyDescent="0.3">
      <c r="F253573"/>
    </row>
    <row r="253574" spans="6:6" x14ac:dyDescent="0.3">
      <c r="F253574"/>
    </row>
    <row r="253575" spans="6:6" x14ac:dyDescent="0.3">
      <c r="F253575"/>
    </row>
    <row r="253576" spans="6:6" x14ac:dyDescent="0.3">
      <c r="F253576"/>
    </row>
    <row r="253577" spans="6:6" x14ac:dyDescent="0.3">
      <c r="F253577"/>
    </row>
    <row r="253578" spans="6:6" x14ac:dyDescent="0.3">
      <c r="F253578"/>
    </row>
    <row r="253579" spans="6:6" x14ac:dyDescent="0.3">
      <c r="F253579"/>
    </row>
    <row r="253580" spans="6:6" x14ac:dyDescent="0.3">
      <c r="F253580"/>
    </row>
    <row r="253581" spans="6:6" x14ac:dyDescent="0.3">
      <c r="F253581"/>
    </row>
    <row r="253582" spans="6:6" x14ac:dyDescent="0.3">
      <c r="F253582"/>
    </row>
    <row r="253583" spans="6:6" x14ac:dyDescent="0.3">
      <c r="F253583"/>
    </row>
    <row r="253584" spans="6:6" x14ac:dyDescent="0.3">
      <c r="F253584"/>
    </row>
    <row r="253585" spans="6:6" x14ac:dyDescent="0.3">
      <c r="F253585"/>
    </row>
    <row r="253586" spans="6:6" x14ac:dyDescent="0.3">
      <c r="F253586"/>
    </row>
    <row r="253587" spans="6:6" x14ac:dyDescent="0.3">
      <c r="F253587"/>
    </row>
    <row r="253588" spans="6:6" x14ac:dyDescent="0.3">
      <c r="F253588"/>
    </row>
    <row r="253589" spans="6:6" x14ac:dyDescent="0.3">
      <c r="F253589"/>
    </row>
    <row r="253590" spans="6:6" x14ac:dyDescent="0.3">
      <c r="F253590"/>
    </row>
    <row r="253591" spans="6:6" x14ac:dyDescent="0.3">
      <c r="F253591"/>
    </row>
    <row r="253592" spans="6:6" x14ac:dyDescent="0.3">
      <c r="F253592"/>
    </row>
    <row r="253593" spans="6:6" x14ac:dyDescent="0.3">
      <c r="F253593"/>
    </row>
    <row r="253594" spans="6:6" x14ac:dyDescent="0.3">
      <c r="F253594"/>
    </row>
    <row r="253595" spans="6:6" x14ac:dyDescent="0.3">
      <c r="F253595"/>
    </row>
    <row r="253596" spans="6:6" x14ac:dyDescent="0.3">
      <c r="F253596"/>
    </row>
    <row r="253597" spans="6:6" x14ac:dyDescent="0.3">
      <c r="F253597"/>
    </row>
    <row r="253598" spans="6:6" x14ac:dyDescent="0.3">
      <c r="F253598"/>
    </row>
    <row r="253599" spans="6:6" x14ac:dyDescent="0.3">
      <c r="F253599"/>
    </row>
    <row r="253600" spans="6:6" x14ac:dyDescent="0.3">
      <c r="F253600"/>
    </row>
    <row r="253601" spans="6:6" x14ac:dyDescent="0.3">
      <c r="F253601"/>
    </row>
    <row r="253602" spans="6:6" x14ac:dyDescent="0.3">
      <c r="F253602"/>
    </row>
    <row r="253603" spans="6:6" x14ac:dyDescent="0.3">
      <c r="F253603"/>
    </row>
    <row r="253604" spans="6:6" x14ac:dyDescent="0.3">
      <c r="F253604"/>
    </row>
    <row r="253605" spans="6:6" x14ac:dyDescent="0.3">
      <c r="F253605"/>
    </row>
    <row r="253606" spans="6:6" x14ac:dyDescent="0.3">
      <c r="F253606"/>
    </row>
    <row r="253607" spans="6:6" x14ac:dyDescent="0.3">
      <c r="F253607"/>
    </row>
    <row r="253608" spans="6:6" x14ac:dyDescent="0.3">
      <c r="F253608"/>
    </row>
    <row r="253609" spans="6:6" x14ac:dyDescent="0.3">
      <c r="F253609"/>
    </row>
    <row r="253610" spans="6:6" x14ac:dyDescent="0.3">
      <c r="F253610"/>
    </row>
    <row r="253611" spans="6:6" x14ac:dyDescent="0.3">
      <c r="F253611"/>
    </row>
    <row r="253612" spans="6:6" x14ac:dyDescent="0.3">
      <c r="F253612"/>
    </row>
    <row r="253613" spans="6:6" x14ac:dyDescent="0.3">
      <c r="F253613"/>
    </row>
    <row r="253614" spans="6:6" x14ac:dyDescent="0.3">
      <c r="F253614"/>
    </row>
    <row r="253615" spans="6:6" x14ac:dyDescent="0.3">
      <c r="F253615"/>
    </row>
    <row r="253616" spans="6:6" x14ac:dyDescent="0.3">
      <c r="F253616"/>
    </row>
    <row r="253617" spans="6:6" x14ac:dyDescent="0.3">
      <c r="F253617"/>
    </row>
    <row r="253618" spans="6:6" x14ac:dyDescent="0.3">
      <c r="F253618"/>
    </row>
    <row r="253619" spans="6:6" x14ac:dyDescent="0.3">
      <c r="F253619"/>
    </row>
    <row r="253620" spans="6:6" x14ac:dyDescent="0.3">
      <c r="F253620"/>
    </row>
    <row r="253621" spans="6:6" x14ac:dyDescent="0.3">
      <c r="F253621"/>
    </row>
    <row r="253622" spans="6:6" x14ac:dyDescent="0.3">
      <c r="F253622"/>
    </row>
    <row r="253623" spans="6:6" x14ac:dyDescent="0.3">
      <c r="F253623"/>
    </row>
    <row r="253624" spans="6:6" x14ac:dyDescent="0.3">
      <c r="F253624"/>
    </row>
    <row r="253625" spans="6:6" x14ac:dyDescent="0.3">
      <c r="F253625"/>
    </row>
    <row r="253626" spans="6:6" x14ac:dyDescent="0.3">
      <c r="F253626"/>
    </row>
    <row r="253627" spans="6:6" x14ac:dyDescent="0.3">
      <c r="F253627"/>
    </row>
    <row r="253628" spans="6:6" x14ac:dyDescent="0.3">
      <c r="F253628"/>
    </row>
    <row r="253629" spans="6:6" x14ac:dyDescent="0.3">
      <c r="F253629"/>
    </row>
    <row r="253630" spans="6:6" x14ac:dyDescent="0.3">
      <c r="F253630"/>
    </row>
    <row r="253631" spans="6:6" x14ac:dyDescent="0.3">
      <c r="F253631"/>
    </row>
    <row r="253632" spans="6:6" x14ac:dyDescent="0.3">
      <c r="F253632"/>
    </row>
    <row r="253633" spans="6:6" x14ac:dyDescent="0.3">
      <c r="F253633"/>
    </row>
    <row r="253634" spans="6:6" x14ac:dyDescent="0.3">
      <c r="F253634"/>
    </row>
    <row r="253635" spans="6:6" x14ac:dyDescent="0.3">
      <c r="F253635"/>
    </row>
    <row r="253636" spans="6:6" x14ac:dyDescent="0.3">
      <c r="F253636"/>
    </row>
    <row r="253637" spans="6:6" x14ac:dyDescent="0.3">
      <c r="F253637"/>
    </row>
    <row r="253638" spans="6:6" x14ac:dyDescent="0.3">
      <c r="F253638"/>
    </row>
    <row r="253639" spans="6:6" x14ac:dyDescent="0.3">
      <c r="F253639"/>
    </row>
    <row r="253640" spans="6:6" x14ac:dyDescent="0.3">
      <c r="F253640"/>
    </row>
    <row r="253641" spans="6:6" x14ac:dyDescent="0.3">
      <c r="F253641"/>
    </row>
    <row r="253642" spans="6:6" x14ac:dyDescent="0.3">
      <c r="F253642"/>
    </row>
    <row r="253643" spans="6:6" x14ac:dyDescent="0.3">
      <c r="F253643"/>
    </row>
    <row r="253644" spans="6:6" x14ac:dyDescent="0.3">
      <c r="F253644"/>
    </row>
    <row r="253645" spans="6:6" x14ac:dyDescent="0.3">
      <c r="F253645"/>
    </row>
    <row r="253646" spans="6:6" x14ac:dyDescent="0.3">
      <c r="F253646"/>
    </row>
    <row r="253647" spans="6:6" x14ac:dyDescent="0.3">
      <c r="F253647"/>
    </row>
    <row r="253648" spans="6:6" x14ac:dyDescent="0.3">
      <c r="F253648"/>
    </row>
    <row r="253649" spans="6:6" x14ac:dyDescent="0.3">
      <c r="F253649"/>
    </row>
    <row r="253650" spans="6:6" x14ac:dyDescent="0.3">
      <c r="F253650"/>
    </row>
    <row r="253651" spans="6:6" x14ac:dyDescent="0.3">
      <c r="F253651"/>
    </row>
    <row r="253652" spans="6:6" x14ac:dyDescent="0.3">
      <c r="F253652"/>
    </row>
    <row r="253653" spans="6:6" x14ac:dyDescent="0.3">
      <c r="F253653"/>
    </row>
    <row r="253654" spans="6:6" x14ac:dyDescent="0.3">
      <c r="F253654"/>
    </row>
    <row r="253655" spans="6:6" x14ac:dyDescent="0.3">
      <c r="F253655"/>
    </row>
    <row r="253656" spans="6:6" x14ac:dyDescent="0.3">
      <c r="F253656"/>
    </row>
    <row r="253657" spans="6:6" x14ac:dyDescent="0.3">
      <c r="F253657"/>
    </row>
    <row r="253658" spans="6:6" x14ac:dyDescent="0.3">
      <c r="F253658"/>
    </row>
    <row r="253659" spans="6:6" x14ac:dyDescent="0.3">
      <c r="F253659"/>
    </row>
    <row r="253660" spans="6:6" x14ac:dyDescent="0.3">
      <c r="F253660"/>
    </row>
    <row r="253661" spans="6:6" x14ac:dyDescent="0.3">
      <c r="F253661"/>
    </row>
    <row r="253662" spans="6:6" x14ac:dyDescent="0.3">
      <c r="F253662"/>
    </row>
    <row r="253663" spans="6:6" x14ac:dyDescent="0.3">
      <c r="F253663"/>
    </row>
    <row r="253664" spans="6:6" x14ac:dyDescent="0.3">
      <c r="F253664"/>
    </row>
    <row r="253665" spans="6:6" x14ac:dyDescent="0.3">
      <c r="F253665"/>
    </row>
    <row r="253666" spans="6:6" x14ac:dyDescent="0.3">
      <c r="F253666"/>
    </row>
    <row r="253667" spans="6:6" x14ac:dyDescent="0.3">
      <c r="F253667"/>
    </row>
    <row r="253668" spans="6:6" x14ac:dyDescent="0.3">
      <c r="F253668"/>
    </row>
    <row r="253669" spans="6:6" x14ac:dyDescent="0.3">
      <c r="F253669"/>
    </row>
    <row r="253670" spans="6:6" x14ac:dyDescent="0.3">
      <c r="F253670"/>
    </row>
    <row r="253671" spans="6:6" x14ac:dyDescent="0.3">
      <c r="F253671"/>
    </row>
    <row r="253672" spans="6:6" x14ac:dyDescent="0.3">
      <c r="F253672"/>
    </row>
    <row r="253673" spans="6:6" x14ac:dyDescent="0.3">
      <c r="F253673"/>
    </row>
    <row r="253674" spans="6:6" x14ac:dyDescent="0.3">
      <c r="F253674"/>
    </row>
    <row r="253675" spans="6:6" x14ac:dyDescent="0.3">
      <c r="F253675"/>
    </row>
    <row r="253676" spans="6:6" x14ac:dyDescent="0.3">
      <c r="F253676"/>
    </row>
    <row r="253677" spans="6:6" x14ac:dyDescent="0.3">
      <c r="F253677"/>
    </row>
    <row r="253678" spans="6:6" x14ac:dyDescent="0.3">
      <c r="F253678"/>
    </row>
    <row r="253679" spans="6:6" x14ac:dyDescent="0.3">
      <c r="F253679"/>
    </row>
    <row r="253680" spans="6:6" x14ac:dyDescent="0.3">
      <c r="F253680"/>
    </row>
    <row r="253681" spans="6:6" x14ac:dyDescent="0.3">
      <c r="F253681"/>
    </row>
    <row r="253682" spans="6:6" x14ac:dyDescent="0.3">
      <c r="F253682"/>
    </row>
    <row r="253683" spans="6:6" x14ac:dyDescent="0.3">
      <c r="F253683"/>
    </row>
    <row r="253684" spans="6:6" x14ac:dyDescent="0.3">
      <c r="F253684"/>
    </row>
    <row r="253685" spans="6:6" x14ac:dyDescent="0.3">
      <c r="F253685"/>
    </row>
    <row r="253686" spans="6:6" x14ac:dyDescent="0.3">
      <c r="F253686"/>
    </row>
    <row r="253687" spans="6:6" x14ac:dyDescent="0.3">
      <c r="F253687"/>
    </row>
    <row r="253688" spans="6:6" x14ac:dyDescent="0.3">
      <c r="F253688"/>
    </row>
    <row r="253689" spans="6:6" x14ac:dyDescent="0.3">
      <c r="F253689"/>
    </row>
    <row r="253690" spans="6:6" x14ac:dyDescent="0.3">
      <c r="F253690"/>
    </row>
    <row r="253691" spans="6:6" x14ac:dyDescent="0.3">
      <c r="F253691"/>
    </row>
    <row r="253692" spans="6:6" x14ac:dyDescent="0.3">
      <c r="F253692"/>
    </row>
    <row r="253693" spans="6:6" x14ac:dyDescent="0.3">
      <c r="F253693"/>
    </row>
    <row r="253694" spans="6:6" x14ac:dyDescent="0.3">
      <c r="F253694"/>
    </row>
    <row r="253695" spans="6:6" x14ac:dyDescent="0.3">
      <c r="F253695"/>
    </row>
    <row r="253696" spans="6:6" x14ac:dyDescent="0.3">
      <c r="F253696"/>
    </row>
    <row r="253697" spans="6:6" x14ac:dyDescent="0.3">
      <c r="F253697"/>
    </row>
    <row r="253698" spans="6:6" x14ac:dyDescent="0.3">
      <c r="F253698"/>
    </row>
    <row r="253699" spans="6:6" x14ac:dyDescent="0.3">
      <c r="F253699"/>
    </row>
    <row r="253700" spans="6:6" x14ac:dyDescent="0.3">
      <c r="F253700"/>
    </row>
    <row r="253701" spans="6:6" x14ac:dyDescent="0.3">
      <c r="F253701"/>
    </row>
    <row r="253702" spans="6:6" x14ac:dyDescent="0.3">
      <c r="F253702"/>
    </row>
    <row r="253703" spans="6:6" x14ac:dyDescent="0.3">
      <c r="F253703"/>
    </row>
    <row r="253704" spans="6:6" x14ac:dyDescent="0.3">
      <c r="F253704"/>
    </row>
    <row r="253705" spans="6:6" x14ac:dyDescent="0.3">
      <c r="F253705"/>
    </row>
    <row r="253706" spans="6:6" x14ac:dyDescent="0.3">
      <c r="F253706"/>
    </row>
    <row r="253707" spans="6:6" x14ac:dyDescent="0.3">
      <c r="F253707"/>
    </row>
    <row r="253708" spans="6:6" x14ac:dyDescent="0.3">
      <c r="F253708"/>
    </row>
    <row r="253709" spans="6:6" x14ac:dyDescent="0.3">
      <c r="F253709"/>
    </row>
    <row r="253710" spans="6:6" x14ac:dyDescent="0.3">
      <c r="F253710"/>
    </row>
    <row r="253711" spans="6:6" x14ac:dyDescent="0.3">
      <c r="F253711"/>
    </row>
    <row r="253712" spans="6:6" x14ac:dyDescent="0.3">
      <c r="F253712"/>
    </row>
    <row r="253713" spans="6:6" x14ac:dyDescent="0.3">
      <c r="F253713"/>
    </row>
    <row r="253714" spans="6:6" x14ac:dyDescent="0.3">
      <c r="F253714"/>
    </row>
    <row r="253715" spans="6:6" x14ac:dyDescent="0.3">
      <c r="F253715"/>
    </row>
    <row r="253716" spans="6:6" x14ac:dyDescent="0.3">
      <c r="F253716"/>
    </row>
    <row r="253717" spans="6:6" x14ac:dyDescent="0.3">
      <c r="F253717"/>
    </row>
    <row r="253718" spans="6:6" x14ac:dyDescent="0.3">
      <c r="F253718"/>
    </row>
    <row r="253719" spans="6:6" x14ac:dyDescent="0.3">
      <c r="F253719"/>
    </row>
    <row r="253720" spans="6:6" x14ac:dyDescent="0.3">
      <c r="F253720"/>
    </row>
    <row r="253721" spans="6:6" x14ac:dyDescent="0.3">
      <c r="F253721"/>
    </row>
    <row r="253722" spans="6:6" x14ac:dyDescent="0.3">
      <c r="F253722"/>
    </row>
    <row r="253723" spans="6:6" x14ac:dyDescent="0.3">
      <c r="F253723"/>
    </row>
    <row r="253724" spans="6:6" x14ac:dyDescent="0.3">
      <c r="F253724"/>
    </row>
    <row r="253725" spans="6:6" x14ac:dyDescent="0.3">
      <c r="F253725"/>
    </row>
    <row r="253726" spans="6:6" x14ac:dyDescent="0.3">
      <c r="F253726"/>
    </row>
    <row r="253727" spans="6:6" x14ac:dyDescent="0.3">
      <c r="F253727"/>
    </row>
    <row r="253728" spans="6:6" x14ac:dyDescent="0.3">
      <c r="F253728"/>
    </row>
    <row r="253729" spans="6:6" x14ac:dyDescent="0.3">
      <c r="F253729"/>
    </row>
    <row r="253730" spans="6:6" x14ac:dyDescent="0.3">
      <c r="F253730"/>
    </row>
    <row r="253731" spans="6:6" x14ac:dyDescent="0.3">
      <c r="F253731"/>
    </row>
    <row r="253732" spans="6:6" x14ac:dyDescent="0.3">
      <c r="F253732"/>
    </row>
    <row r="253733" spans="6:6" x14ac:dyDescent="0.3">
      <c r="F253733"/>
    </row>
    <row r="253734" spans="6:6" x14ac:dyDescent="0.3">
      <c r="F253734"/>
    </row>
    <row r="253735" spans="6:6" x14ac:dyDescent="0.3">
      <c r="F253735"/>
    </row>
    <row r="253736" spans="6:6" x14ac:dyDescent="0.3">
      <c r="F253736"/>
    </row>
    <row r="253737" spans="6:6" x14ac:dyDescent="0.3">
      <c r="F253737"/>
    </row>
    <row r="253738" spans="6:6" x14ac:dyDescent="0.3">
      <c r="F253738"/>
    </row>
    <row r="253739" spans="6:6" x14ac:dyDescent="0.3">
      <c r="F253739"/>
    </row>
    <row r="253740" spans="6:6" x14ac:dyDescent="0.3">
      <c r="F253740"/>
    </row>
    <row r="253741" spans="6:6" x14ac:dyDescent="0.3">
      <c r="F253741"/>
    </row>
    <row r="253742" spans="6:6" x14ac:dyDescent="0.3">
      <c r="F253742"/>
    </row>
    <row r="253743" spans="6:6" x14ac:dyDescent="0.3">
      <c r="F253743"/>
    </row>
    <row r="253744" spans="6:6" x14ac:dyDescent="0.3">
      <c r="F253744"/>
    </row>
    <row r="253745" spans="6:6" x14ac:dyDescent="0.3">
      <c r="F253745"/>
    </row>
    <row r="253746" spans="6:6" x14ac:dyDescent="0.3">
      <c r="F253746"/>
    </row>
    <row r="253747" spans="6:6" x14ac:dyDescent="0.3">
      <c r="F253747"/>
    </row>
    <row r="253748" spans="6:6" x14ac:dyDescent="0.3">
      <c r="F253748"/>
    </row>
    <row r="253749" spans="6:6" x14ac:dyDescent="0.3">
      <c r="F253749"/>
    </row>
    <row r="253750" spans="6:6" x14ac:dyDescent="0.3">
      <c r="F253750"/>
    </row>
    <row r="253751" spans="6:6" x14ac:dyDescent="0.3">
      <c r="F253751"/>
    </row>
    <row r="253752" spans="6:6" x14ac:dyDescent="0.3">
      <c r="F253752"/>
    </row>
    <row r="253753" spans="6:6" x14ac:dyDescent="0.3">
      <c r="F253753"/>
    </row>
    <row r="253754" spans="6:6" x14ac:dyDescent="0.3">
      <c r="F253754"/>
    </row>
    <row r="253755" spans="6:6" x14ac:dyDescent="0.3">
      <c r="F253755"/>
    </row>
    <row r="253756" spans="6:6" x14ac:dyDescent="0.3">
      <c r="F253756"/>
    </row>
    <row r="253757" spans="6:6" x14ac:dyDescent="0.3">
      <c r="F253757"/>
    </row>
    <row r="253758" spans="6:6" x14ac:dyDescent="0.3">
      <c r="F253758"/>
    </row>
    <row r="253759" spans="6:6" x14ac:dyDescent="0.3">
      <c r="F253759"/>
    </row>
    <row r="253760" spans="6:6" x14ac:dyDescent="0.3">
      <c r="F253760"/>
    </row>
    <row r="253761" spans="6:6" x14ac:dyDescent="0.3">
      <c r="F253761"/>
    </row>
    <row r="253762" spans="6:6" x14ac:dyDescent="0.3">
      <c r="F253762"/>
    </row>
    <row r="253763" spans="6:6" x14ac:dyDescent="0.3">
      <c r="F253763"/>
    </row>
    <row r="253764" spans="6:6" x14ac:dyDescent="0.3">
      <c r="F253764"/>
    </row>
    <row r="253765" spans="6:6" x14ac:dyDescent="0.3">
      <c r="F253765"/>
    </row>
    <row r="253766" spans="6:6" x14ac:dyDescent="0.3">
      <c r="F253766"/>
    </row>
    <row r="253767" spans="6:6" x14ac:dyDescent="0.3">
      <c r="F253767"/>
    </row>
    <row r="253768" spans="6:6" x14ac:dyDescent="0.3">
      <c r="F253768"/>
    </row>
    <row r="253769" spans="6:6" x14ac:dyDescent="0.3">
      <c r="F253769"/>
    </row>
    <row r="253770" spans="6:6" x14ac:dyDescent="0.3">
      <c r="F253770"/>
    </row>
    <row r="253771" spans="6:6" x14ac:dyDescent="0.3">
      <c r="F253771"/>
    </row>
    <row r="253772" spans="6:6" x14ac:dyDescent="0.3">
      <c r="F253772"/>
    </row>
    <row r="253773" spans="6:6" x14ac:dyDescent="0.3">
      <c r="F253773"/>
    </row>
    <row r="253774" spans="6:6" x14ac:dyDescent="0.3">
      <c r="F253774"/>
    </row>
    <row r="253775" spans="6:6" x14ac:dyDescent="0.3">
      <c r="F253775"/>
    </row>
    <row r="253776" spans="6:6" x14ac:dyDescent="0.3">
      <c r="F253776"/>
    </row>
    <row r="253777" spans="6:6" x14ac:dyDescent="0.3">
      <c r="F253777"/>
    </row>
    <row r="253778" spans="6:6" x14ac:dyDescent="0.3">
      <c r="F253778"/>
    </row>
    <row r="253779" spans="6:6" x14ac:dyDescent="0.3">
      <c r="F253779"/>
    </row>
    <row r="253780" spans="6:6" x14ac:dyDescent="0.3">
      <c r="F253780"/>
    </row>
    <row r="253781" spans="6:6" x14ac:dyDescent="0.3">
      <c r="F253781"/>
    </row>
    <row r="253782" spans="6:6" x14ac:dyDescent="0.3">
      <c r="F253782"/>
    </row>
    <row r="253783" spans="6:6" x14ac:dyDescent="0.3">
      <c r="F253783"/>
    </row>
    <row r="253784" spans="6:6" x14ac:dyDescent="0.3">
      <c r="F253784"/>
    </row>
    <row r="253785" spans="6:6" x14ac:dyDescent="0.3">
      <c r="F253785"/>
    </row>
    <row r="253786" spans="6:6" x14ac:dyDescent="0.3">
      <c r="F253786"/>
    </row>
    <row r="253787" spans="6:6" x14ac:dyDescent="0.3">
      <c r="F253787"/>
    </row>
    <row r="253788" spans="6:6" x14ac:dyDescent="0.3">
      <c r="F253788"/>
    </row>
    <row r="253789" spans="6:6" x14ac:dyDescent="0.3">
      <c r="F253789"/>
    </row>
    <row r="253790" spans="6:6" x14ac:dyDescent="0.3">
      <c r="F253790"/>
    </row>
    <row r="253791" spans="6:6" x14ac:dyDescent="0.3">
      <c r="F253791"/>
    </row>
    <row r="253792" spans="6:6" x14ac:dyDescent="0.3">
      <c r="F253792"/>
    </row>
    <row r="253793" spans="6:6" x14ac:dyDescent="0.3">
      <c r="F253793"/>
    </row>
    <row r="253794" spans="6:6" x14ac:dyDescent="0.3">
      <c r="F253794"/>
    </row>
    <row r="253795" spans="6:6" x14ac:dyDescent="0.3">
      <c r="F253795"/>
    </row>
    <row r="253796" spans="6:6" x14ac:dyDescent="0.3">
      <c r="F253796"/>
    </row>
    <row r="253797" spans="6:6" x14ac:dyDescent="0.3">
      <c r="F253797"/>
    </row>
    <row r="253798" spans="6:6" x14ac:dyDescent="0.3">
      <c r="F253798"/>
    </row>
    <row r="253799" spans="6:6" x14ac:dyDescent="0.3">
      <c r="F253799"/>
    </row>
    <row r="253800" spans="6:6" x14ac:dyDescent="0.3">
      <c r="F253800"/>
    </row>
    <row r="253801" spans="6:6" x14ac:dyDescent="0.3">
      <c r="F253801"/>
    </row>
    <row r="253802" spans="6:6" x14ac:dyDescent="0.3">
      <c r="F253802"/>
    </row>
    <row r="253803" spans="6:6" x14ac:dyDescent="0.3">
      <c r="F253803"/>
    </row>
    <row r="253804" spans="6:6" x14ac:dyDescent="0.3">
      <c r="F253804"/>
    </row>
    <row r="253805" spans="6:6" x14ac:dyDescent="0.3">
      <c r="F253805"/>
    </row>
    <row r="253806" spans="6:6" x14ac:dyDescent="0.3">
      <c r="F253806"/>
    </row>
    <row r="253807" spans="6:6" x14ac:dyDescent="0.3">
      <c r="F253807"/>
    </row>
    <row r="253808" spans="6:6" x14ac:dyDescent="0.3">
      <c r="F253808"/>
    </row>
    <row r="253809" spans="6:6" x14ac:dyDescent="0.3">
      <c r="F253809"/>
    </row>
    <row r="253810" spans="6:6" x14ac:dyDescent="0.3">
      <c r="F253810"/>
    </row>
    <row r="253811" spans="6:6" x14ac:dyDescent="0.3">
      <c r="F253811"/>
    </row>
    <row r="253812" spans="6:6" x14ac:dyDescent="0.3">
      <c r="F253812"/>
    </row>
    <row r="253813" spans="6:6" x14ac:dyDescent="0.3">
      <c r="F253813"/>
    </row>
    <row r="253814" spans="6:6" x14ac:dyDescent="0.3">
      <c r="F253814"/>
    </row>
    <row r="253815" spans="6:6" x14ac:dyDescent="0.3">
      <c r="F253815"/>
    </row>
    <row r="253816" spans="6:6" x14ac:dyDescent="0.3">
      <c r="F253816"/>
    </row>
    <row r="253817" spans="6:6" x14ac:dyDescent="0.3">
      <c r="F253817"/>
    </row>
    <row r="253818" spans="6:6" x14ac:dyDescent="0.3">
      <c r="F253818"/>
    </row>
    <row r="253819" spans="6:6" x14ac:dyDescent="0.3">
      <c r="F253819"/>
    </row>
    <row r="253820" spans="6:6" x14ac:dyDescent="0.3">
      <c r="F253820"/>
    </row>
    <row r="253821" spans="6:6" x14ac:dyDescent="0.3">
      <c r="F253821"/>
    </row>
    <row r="253822" spans="6:6" x14ac:dyDescent="0.3">
      <c r="F253822"/>
    </row>
    <row r="253823" spans="6:6" x14ac:dyDescent="0.3">
      <c r="F253823"/>
    </row>
    <row r="253824" spans="6:6" x14ac:dyDescent="0.3">
      <c r="F253824"/>
    </row>
    <row r="253825" spans="6:6" x14ac:dyDescent="0.3">
      <c r="F253825"/>
    </row>
    <row r="253826" spans="6:6" x14ac:dyDescent="0.3">
      <c r="F253826"/>
    </row>
    <row r="253827" spans="6:6" x14ac:dyDescent="0.3">
      <c r="F253827"/>
    </row>
    <row r="253828" spans="6:6" x14ac:dyDescent="0.3">
      <c r="F253828"/>
    </row>
    <row r="253829" spans="6:6" x14ac:dyDescent="0.3">
      <c r="F253829"/>
    </row>
    <row r="253830" spans="6:6" x14ac:dyDescent="0.3">
      <c r="F253830"/>
    </row>
    <row r="253831" spans="6:6" x14ac:dyDescent="0.3">
      <c r="F253831"/>
    </row>
    <row r="253832" spans="6:6" x14ac:dyDescent="0.3">
      <c r="F253832"/>
    </row>
    <row r="253833" spans="6:6" x14ac:dyDescent="0.3">
      <c r="F253833"/>
    </row>
    <row r="253834" spans="6:6" x14ac:dyDescent="0.3">
      <c r="F253834"/>
    </row>
    <row r="253835" spans="6:6" x14ac:dyDescent="0.3">
      <c r="F253835"/>
    </row>
    <row r="253836" spans="6:6" x14ac:dyDescent="0.3">
      <c r="F253836"/>
    </row>
    <row r="253837" spans="6:6" x14ac:dyDescent="0.3">
      <c r="F253837"/>
    </row>
    <row r="253838" spans="6:6" x14ac:dyDescent="0.3">
      <c r="F253838"/>
    </row>
    <row r="253839" spans="6:6" x14ac:dyDescent="0.3">
      <c r="F253839"/>
    </row>
    <row r="253840" spans="6:6" x14ac:dyDescent="0.3">
      <c r="F253840"/>
    </row>
    <row r="253841" spans="6:6" x14ac:dyDescent="0.3">
      <c r="F253841"/>
    </row>
    <row r="253842" spans="6:6" x14ac:dyDescent="0.3">
      <c r="F253842"/>
    </row>
    <row r="253843" spans="6:6" x14ac:dyDescent="0.3">
      <c r="F253843"/>
    </row>
    <row r="253844" spans="6:6" x14ac:dyDescent="0.3">
      <c r="F253844"/>
    </row>
    <row r="253845" spans="6:6" x14ac:dyDescent="0.3">
      <c r="F253845"/>
    </row>
    <row r="253846" spans="6:6" x14ac:dyDescent="0.3">
      <c r="F253846"/>
    </row>
    <row r="253847" spans="6:6" x14ac:dyDescent="0.3">
      <c r="F253847"/>
    </row>
    <row r="253848" spans="6:6" x14ac:dyDescent="0.3">
      <c r="F253848"/>
    </row>
    <row r="253849" spans="6:6" x14ac:dyDescent="0.3">
      <c r="F253849"/>
    </row>
    <row r="253850" spans="6:6" x14ac:dyDescent="0.3">
      <c r="F253850"/>
    </row>
    <row r="253851" spans="6:6" x14ac:dyDescent="0.3">
      <c r="F253851"/>
    </row>
    <row r="253852" spans="6:6" x14ac:dyDescent="0.3">
      <c r="F253852"/>
    </row>
    <row r="253853" spans="6:6" x14ac:dyDescent="0.3">
      <c r="F253853"/>
    </row>
    <row r="253854" spans="6:6" x14ac:dyDescent="0.3">
      <c r="F253854"/>
    </row>
    <row r="253855" spans="6:6" x14ac:dyDescent="0.3">
      <c r="F253855"/>
    </row>
    <row r="253856" spans="6:6" x14ac:dyDescent="0.3">
      <c r="F253856"/>
    </row>
    <row r="253857" spans="6:6" x14ac:dyDescent="0.3">
      <c r="F253857"/>
    </row>
    <row r="253858" spans="6:6" x14ac:dyDescent="0.3">
      <c r="F253858"/>
    </row>
    <row r="253859" spans="6:6" x14ac:dyDescent="0.3">
      <c r="F253859"/>
    </row>
    <row r="253860" spans="6:6" x14ac:dyDescent="0.3">
      <c r="F253860"/>
    </row>
    <row r="253861" spans="6:6" x14ac:dyDescent="0.3">
      <c r="F253861"/>
    </row>
    <row r="253862" spans="6:6" x14ac:dyDescent="0.3">
      <c r="F253862"/>
    </row>
    <row r="253863" spans="6:6" x14ac:dyDescent="0.3">
      <c r="F253863"/>
    </row>
    <row r="253864" spans="6:6" x14ac:dyDescent="0.3">
      <c r="F253864"/>
    </row>
    <row r="253865" spans="6:6" x14ac:dyDescent="0.3">
      <c r="F253865"/>
    </row>
    <row r="253866" spans="6:6" x14ac:dyDescent="0.3">
      <c r="F253866"/>
    </row>
    <row r="253867" spans="6:6" x14ac:dyDescent="0.3">
      <c r="F253867"/>
    </row>
    <row r="253868" spans="6:6" x14ac:dyDescent="0.3">
      <c r="F253868"/>
    </row>
    <row r="253869" spans="6:6" x14ac:dyDescent="0.3">
      <c r="F253869"/>
    </row>
    <row r="253870" spans="6:6" x14ac:dyDescent="0.3">
      <c r="F253870"/>
    </row>
    <row r="253871" spans="6:6" x14ac:dyDescent="0.3">
      <c r="F253871"/>
    </row>
    <row r="253872" spans="6:6" x14ac:dyDescent="0.3">
      <c r="F253872"/>
    </row>
    <row r="253873" spans="6:6" x14ac:dyDescent="0.3">
      <c r="F253873"/>
    </row>
    <row r="253874" spans="6:6" x14ac:dyDescent="0.3">
      <c r="F253874"/>
    </row>
    <row r="253875" spans="6:6" x14ac:dyDescent="0.3">
      <c r="F253875"/>
    </row>
    <row r="253876" spans="6:6" x14ac:dyDescent="0.3">
      <c r="F253876"/>
    </row>
    <row r="253877" spans="6:6" x14ac:dyDescent="0.3">
      <c r="F253877"/>
    </row>
    <row r="253878" spans="6:6" x14ac:dyDescent="0.3">
      <c r="F253878"/>
    </row>
    <row r="253879" spans="6:6" x14ac:dyDescent="0.3">
      <c r="F253879"/>
    </row>
    <row r="253880" spans="6:6" x14ac:dyDescent="0.3">
      <c r="F253880"/>
    </row>
    <row r="253881" spans="6:6" x14ac:dyDescent="0.3">
      <c r="F253881"/>
    </row>
    <row r="253882" spans="6:6" x14ac:dyDescent="0.3">
      <c r="F253882"/>
    </row>
    <row r="253883" spans="6:6" x14ac:dyDescent="0.3">
      <c r="F253883"/>
    </row>
    <row r="253884" spans="6:6" x14ac:dyDescent="0.3">
      <c r="F253884"/>
    </row>
    <row r="253885" spans="6:6" x14ac:dyDescent="0.3">
      <c r="F253885"/>
    </row>
    <row r="253886" spans="6:6" x14ac:dyDescent="0.3">
      <c r="F253886"/>
    </row>
    <row r="253887" spans="6:6" x14ac:dyDescent="0.3">
      <c r="F253887"/>
    </row>
    <row r="253888" spans="6:6" x14ac:dyDescent="0.3">
      <c r="F253888"/>
    </row>
    <row r="253889" spans="6:6" x14ac:dyDescent="0.3">
      <c r="F253889"/>
    </row>
    <row r="253890" spans="6:6" x14ac:dyDescent="0.3">
      <c r="F253890"/>
    </row>
    <row r="253891" spans="6:6" x14ac:dyDescent="0.3">
      <c r="F253891"/>
    </row>
    <row r="253892" spans="6:6" x14ac:dyDescent="0.3">
      <c r="F253892"/>
    </row>
    <row r="253893" spans="6:6" x14ac:dyDescent="0.3">
      <c r="F253893"/>
    </row>
    <row r="253894" spans="6:6" x14ac:dyDescent="0.3">
      <c r="F253894"/>
    </row>
    <row r="253895" spans="6:6" x14ac:dyDescent="0.3">
      <c r="F253895"/>
    </row>
    <row r="253896" spans="6:6" x14ac:dyDescent="0.3">
      <c r="F253896"/>
    </row>
    <row r="253897" spans="6:6" x14ac:dyDescent="0.3">
      <c r="F253897"/>
    </row>
    <row r="253898" spans="6:6" x14ac:dyDescent="0.3">
      <c r="F253898"/>
    </row>
    <row r="253899" spans="6:6" x14ac:dyDescent="0.3">
      <c r="F253899"/>
    </row>
    <row r="253900" spans="6:6" x14ac:dyDescent="0.3">
      <c r="F253900"/>
    </row>
    <row r="253901" spans="6:6" x14ac:dyDescent="0.3">
      <c r="F253901"/>
    </row>
    <row r="253902" spans="6:6" x14ac:dyDescent="0.3">
      <c r="F253902"/>
    </row>
    <row r="253903" spans="6:6" x14ac:dyDescent="0.3">
      <c r="F253903"/>
    </row>
    <row r="253904" spans="6:6" x14ac:dyDescent="0.3">
      <c r="F253904"/>
    </row>
    <row r="253905" spans="6:6" x14ac:dyDescent="0.3">
      <c r="F253905"/>
    </row>
    <row r="253906" spans="6:6" x14ac:dyDescent="0.3">
      <c r="F253906"/>
    </row>
    <row r="253907" spans="6:6" x14ac:dyDescent="0.3">
      <c r="F253907"/>
    </row>
    <row r="253908" spans="6:6" x14ac:dyDescent="0.3">
      <c r="F253908"/>
    </row>
    <row r="253909" spans="6:6" x14ac:dyDescent="0.3">
      <c r="F253909"/>
    </row>
    <row r="253910" spans="6:6" x14ac:dyDescent="0.3">
      <c r="F253910"/>
    </row>
    <row r="253911" spans="6:6" x14ac:dyDescent="0.3">
      <c r="F253911"/>
    </row>
    <row r="253912" spans="6:6" x14ac:dyDescent="0.3">
      <c r="F253912"/>
    </row>
    <row r="253913" spans="6:6" x14ac:dyDescent="0.3">
      <c r="F253913"/>
    </row>
    <row r="253914" spans="6:6" x14ac:dyDescent="0.3">
      <c r="F253914"/>
    </row>
    <row r="253915" spans="6:6" x14ac:dyDescent="0.3">
      <c r="F253915"/>
    </row>
    <row r="253916" spans="6:6" x14ac:dyDescent="0.3">
      <c r="F253916"/>
    </row>
    <row r="253917" spans="6:6" x14ac:dyDescent="0.3">
      <c r="F253917"/>
    </row>
    <row r="253918" spans="6:6" x14ac:dyDescent="0.3">
      <c r="F253918"/>
    </row>
    <row r="253919" spans="6:6" x14ac:dyDescent="0.3">
      <c r="F253919"/>
    </row>
    <row r="253920" spans="6:6" x14ac:dyDescent="0.3">
      <c r="F253920"/>
    </row>
    <row r="253921" spans="6:6" x14ac:dyDescent="0.3">
      <c r="F253921"/>
    </row>
    <row r="253922" spans="6:6" x14ac:dyDescent="0.3">
      <c r="F253922"/>
    </row>
    <row r="253923" spans="6:6" x14ac:dyDescent="0.3">
      <c r="F253923"/>
    </row>
    <row r="253924" spans="6:6" x14ac:dyDescent="0.3">
      <c r="F253924"/>
    </row>
    <row r="253925" spans="6:6" x14ac:dyDescent="0.3">
      <c r="F253925"/>
    </row>
    <row r="253926" spans="6:6" x14ac:dyDescent="0.3">
      <c r="F253926"/>
    </row>
    <row r="253927" spans="6:6" x14ac:dyDescent="0.3">
      <c r="F253927"/>
    </row>
    <row r="253928" spans="6:6" x14ac:dyDescent="0.3">
      <c r="F253928"/>
    </row>
    <row r="253929" spans="6:6" x14ac:dyDescent="0.3">
      <c r="F253929"/>
    </row>
    <row r="253930" spans="6:6" x14ac:dyDescent="0.3">
      <c r="F253930"/>
    </row>
    <row r="253931" spans="6:6" x14ac:dyDescent="0.3">
      <c r="F253931"/>
    </row>
    <row r="253932" spans="6:6" x14ac:dyDescent="0.3">
      <c r="F253932"/>
    </row>
    <row r="253933" spans="6:6" x14ac:dyDescent="0.3">
      <c r="F253933"/>
    </row>
    <row r="253934" spans="6:6" x14ac:dyDescent="0.3">
      <c r="F253934"/>
    </row>
    <row r="253935" spans="6:6" x14ac:dyDescent="0.3">
      <c r="F253935"/>
    </row>
    <row r="253936" spans="6:6" x14ac:dyDescent="0.3">
      <c r="F253936"/>
    </row>
    <row r="253937" spans="6:6" x14ac:dyDescent="0.3">
      <c r="F253937"/>
    </row>
    <row r="253938" spans="6:6" x14ac:dyDescent="0.3">
      <c r="F253938"/>
    </row>
    <row r="253939" spans="6:6" x14ac:dyDescent="0.3">
      <c r="F253939"/>
    </row>
    <row r="253940" spans="6:6" x14ac:dyDescent="0.3">
      <c r="F253940"/>
    </row>
    <row r="253941" spans="6:6" x14ac:dyDescent="0.3">
      <c r="F253941"/>
    </row>
    <row r="253942" spans="6:6" x14ac:dyDescent="0.3">
      <c r="F253942"/>
    </row>
    <row r="253943" spans="6:6" x14ac:dyDescent="0.3">
      <c r="F253943"/>
    </row>
    <row r="253944" spans="6:6" x14ac:dyDescent="0.3">
      <c r="F253944"/>
    </row>
    <row r="253945" spans="6:6" x14ac:dyDescent="0.3">
      <c r="F253945"/>
    </row>
    <row r="253946" spans="6:6" x14ac:dyDescent="0.3">
      <c r="F253946"/>
    </row>
    <row r="253947" spans="6:6" x14ac:dyDescent="0.3">
      <c r="F253947"/>
    </row>
    <row r="253948" spans="6:6" x14ac:dyDescent="0.3">
      <c r="F253948"/>
    </row>
    <row r="253949" spans="6:6" x14ac:dyDescent="0.3">
      <c r="F253949"/>
    </row>
    <row r="253950" spans="6:6" x14ac:dyDescent="0.3">
      <c r="F253950"/>
    </row>
    <row r="253951" spans="6:6" x14ac:dyDescent="0.3">
      <c r="F253951"/>
    </row>
    <row r="253952" spans="6:6" x14ac:dyDescent="0.3">
      <c r="F253952"/>
    </row>
    <row r="253953" spans="6:6" x14ac:dyDescent="0.3">
      <c r="F253953"/>
    </row>
    <row r="253954" spans="6:6" x14ac:dyDescent="0.3">
      <c r="F253954"/>
    </row>
    <row r="253955" spans="6:6" x14ac:dyDescent="0.3">
      <c r="F253955"/>
    </row>
    <row r="253956" spans="6:6" x14ac:dyDescent="0.3">
      <c r="F253956"/>
    </row>
    <row r="253957" spans="6:6" x14ac:dyDescent="0.3">
      <c r="F253957"/>
    </row>
    <row r="253958" spans="6:6" x14ac:dyDescent="0.3">
      <c r="F253958"/>
    </row>
    <row r="253959" spans="6:6" x14ac:dyDescent="0.3">
      <c r="F253959"/>
    </row>
    <row r="253960" spans="6:6" x14ac:dyDescent="0.3">
      <c r="F253960"/>
    </row>
    <row r="253961" spans="6:6" x14ac:dyDescent="0.3">
      <c r="F253961"/>
    </row>
    <row r="253962" spans="6:6" x14ac:dyDescent="0.3">
      <c r="F253962"/>
    </row>
    <row r="253963" spans="6:6" x14ac:dyDescent="0.3">
      <c r="F253963"/>
    </row>
    <row r="253964" spans="6:6" x14ac:dyDescent="0.3">
      <c r="F253964"/>
    </row>
    <row r="253965" spans="6:6" x14ac:dyDescent="0.3">
      <c r="F253965"/>
    </row>
    <row r="253966" spans="6:6" x14ac:dyDescent="0.3">
      <c r="F253966"/>
    </row>
    <row r="253967" spans="6:6" x14ac:dyDescent="0.3">
      <c r="F253967"/>
    </row>
    <row r="253968" spans="6:6" x14ac:dyDescent="0.3">
      <c r="F253968"/>
    </row>
    <row r="253969" spans="6:6" x14ac:dyDescent="0.3">
      <c r="F253969"/>
    </row>
    <row r="253970" spans="6:6" x14ac:dyDescent="0.3">
      <c r="F253970"/>
    </row>
    <row r="253971" spans="6:6" x14ac:dyDescent="0.3">
      <c r="F253971"/>
    </row>
    <row r="253972" spans="6:6" x14ac:dyDescent="0.3">
      <c r="F253972"/>
    </row>
    <row r="253973" spans="6:6" x14ac:dyDescent="0.3">
      <c r="F253973"/>
    </row>
    <row r="253974" spans="6:6" x14ac:dyDescent="0.3">
      <c r="F253974"/>
    </row>
    <row r="253975" spans="6:6" x14ac:dyDescent="0.3">
      <c r="F253975"/>
    </row>
    <row r="253976" spans="6:6" x14ac:dyDescent="0.3">
      <c r="F253976"/>
    </row>
    <row r="253977" spans="6:6" x14ac:dyDescent="0.3">
      <c r="F253977"/>
    </row>
    <row r="253978" spans="6:6" x14ac:dyDescent="0.3">
      <c r="F253978"/>
    </row>
    <row r="253979" spans="6:6" x14ac:dyDescent="0.3">
      <c r="F253979"/>
    </row>
    <row r="253980" spans="6:6" x14ac:dyDescent="0.3">
      <c r="F253980"/>
    </row>
    <row r="253981" spans="6:6" x14ac:dyDescent="0.3">
      <c r="F253981"/>
    </row>
    <row r="253982" spans="6:6" x14ac:dyDescent="0.3">
      <c r="F253982"/>
    </row>
    <row r="253983" spans="6:6" x14ac:dyDescent="0.3">
      <c r="F253983"/>
    </row>
    <row r="253984" spans="6:6" x14ac:dyDescent="0.3">
      <c r="F253984"/>
    </row>
    <row r="253985" spans="6:6" x14ac:dyDescent="0.3">
      <c r="F253985"/>
    </row>
    <row r="253986" spans="6:6" x14ac:dyDescent="0.3">
      <c r="F253986"/>
    </row>
    <row r="253987" spans="6:6" x14ac:dyDescent="0.3">
      <c r="F253987"/>
    </row>
    <row r="253988" spans="6:6" x14ac:dyDescent="0.3">
      <c r="F253988"/>
    </row>
    <row r="253989" spans="6:6" x14ac:dyDescent="0.3">
      <c r="F253989"/>
    </row>
    <row r="253990" spans="6:6" x14ac:dyDescent="0.3">
      <c r="F253990"/>
    </row>
    <row r="253991" spans="6:6" x14ac:dyDescent="0.3">
      <c r="F253991"/>
    </row>
    <row r="253992" spans="6:6" x14ac:dyDescent="0.3">
      <c r="F253992"/>
    </row>
    <row r="253993" spans="6:6" x14ac:dyDescent="0.3">
      <c r="F253993"/>
    </row>
    <row r="253994" spans="6:6" x14ac:dyDescent="0.3">
      <c r="F253994"/>
    </row>
    <row r="253995" spans="6:6" x14ac:dyDescent="0.3">
      <c r="F253995"/>
    </row>
    <row r="253996" spans="6:6" x14ac:dyDescent="0.3">
      <c r="F253996"/>
    </row>
    <row r="253997" spans="6:6" x14ac:dyDescent="0.3">
      <c r="F253997"/>
    </row>
    <row r="253998" spans="6:6" x14ac:dyDescent="0.3">
      <c r="F253998"/>
    </row>
    <row r="253999" spans="6:6" x14ac:dyDescent="0.3">
      <c r="F253999"/>
    </row>
    <row r="254000" spans="6:6" x14ac:dyDescent="0.3">
      <c r="F254000"/>
    </row>
    <row r="254001" spans="6:6" x14ac:dyDescent="0.3">
      <c r="F254001"/>
    </row>
    <row r="254002" spans="6:6" x14ac:dyDescent="0.3">
      <c r="F254002"/>
    </row>
    <row r="254003" spans="6:6" x14ac:dyDescent="0.3">
      <c r="F254003"/>
    </row>
    <row r="254004" spans="6:6" x14ac:dyDescent="0.3">
      <c r="F254004"/>
    </row>
    <row r="254005" spans="6:6" x14ac:dyDescent="0.3">
      <c r="F254005"/>
    </row>
    <row r="254006" spans="6:6" x14ac:dyDescent="0.3">
      <c r="F254006"/>
    </row>
    <row r="254007" spans="6:6" x14ac:dyDescent="0.3">
      <c r="F254007"/>
    </row>
    <row r="254008" spans="6:6" x14ac:dyDescent="0.3">
      <c r="F254008"/>
    </row>
    <row r="254009" spans="6:6" x14ac:dyDescent="0.3">
      <c r="F254009"/>
    </row>
    <row r="254010" spans="6:6" x14ac:dyDescent="0.3">
      <c r="F254010"/>
    </row>
    <row r="254011" spans="6:6" x14ac:dyDescent="0.3">
      <c r="F254011"/>
    </row>
    <row r="254012" spans="6:6" x14ac:dyDescent="0.3">
      <c r="F254012"/>
    </row>
    <row r="254013" spans="6:6" x14ac:dyDescent="0.3">
      <c r="F254013"/>
    </row>
    <row r="254014" spans="6:6" x14ac:dyDescent="0.3">
      <c r="F254014"/>
    </row>
    <row r="254015" spans="6:6" x14ac:dyDescent="0.3">
      <c r="F254015"/>
    </row>
    <row r="254016" spans="6:6" x14ac:dyDescent="0.3">
      <c r="F254016"/>
    </row>
    <row r="254017" spans="6:6" x14ac:dyDescent="0.3">
      <c r="F254017"/>
    </row>
    <row r="254018" spans="6:6" x14ac:dyDescent="0.3">
      <c r="F254018"/>
    </row>
    <row r="254019" spans="6:6" x14ac:dyDescent="0.3">
      <c r="F254019"/>
    </row>
    <row r="254020" spans="6:6" x14ac:dyDescent="0.3">
      <c r="F254020"/>
    </row>
    <row r="254021" spans="6:6" x14ac:dyDescent="0.3">
      <c r="F254021"/>
    </row>
    <row r="254022" spans="6:6" x14ac:dyDescent="0.3">
      <c r="F254022"/>
    </row>
    <row r="254023" spans="6:6" x14ac:dyDescent="0.3">
      <c r="F254023"/>
    </row>
    <row r="254024" spans="6:6" x14ac:dyDescent="0.3">
      <c r="F254024"/>
    </row>
    <row r="254025" spans="6:6" x14ac:dyDescent="0.3">
      <c r="F254025"/>
    </row>
    <row r="254026" spans="6:6" x14ac:dyDescent="0.3">
      <c r="F254026"/>
    </row>
    <row r="254027" spans="6:6" x14ac:dyDescent="0.3">
      <c r="F254027"/>
    </row>
    <row r="254028" spans="6:6" x14ac:dyDescent="0.3">
      <c r="F254028"/>
    </row>
    <row r="254029" spans="6:6" x14ac:dyDescent="0.3">
      <c r="F254029"/>
    </row>
    <row r="254030" spans="6:6" x14ac:dyDescent="0.3">
      <c r="F254030"/>
    </row>
    <row r="254031" spans="6:6" x14ac:dyDescent="0.3">
      <c r="F254031"/>
    </row>
    <row r="254032" spans="6:6" x14ac:dyDescent="0.3">
      <c r="F254032"/>
    </row>
    <row r="254033" spans="6:6" x14ac:dyDescent="0.3">
      <c r="F254033"/>
    </row>
    <row r="254034" spans="6:6" x14ac:dyDescent="0.3">
      <c r="F254034"/>
    </row>
    <row r="254035" spans="6:6" x14ac:dyDescent="0.3">
      <c r="F254035"/>
    </row>
    <row r="254036" spans="6:6" x14ac:dyDescent="0.3">
      <c r="F254036"/>
    </row>
    <row r="254037" spans="6:6" x14ac:dyDescent="0.3">
      <c r="F254037"/>
    </row>
    <row r="254038" spans="6:6" x14ac:dyDescent="0.3">
      <c r="F254038"/>
    </row>
    <row r="254039" spans="6:6" x14ac:dyDescent="0.3">
      <c r="F254039"/>
    </row>
    <row r="254040" spans="6:6" x14ac:dyDescent="0.3">
      <c r="F254040"/>
    </row>
    <row r="254041" spans="6:6" x14ac:dyDescent="0.3">
      <c r="F254041"/>
    </row>
    <row r="254042" spans="6:6" x14ac:dyDescent="0.3">
      <c r="F254042"/>
    </row>
    <row r="254043" spans="6:6" x14ac:dyDescent="0.3">
      <c r="F254043"/>
    </row>
    <row r="254044" spans="6:6" x14ac:dyDescent="0.3">
      <c r="F254044"/>
    </row>
    <row r="254045" spans="6:6" x14ac:dyDescent="0.3">
      <c r="F254045"/>
    </row>
    <row r="254046" spans="6:6" x14ac:dyDescent="0.3">
      <c r="F254046"/>
    </row>
    <row r="254047" spans="6:6" x14ac:dyDescent="0.3">
      <c r="F254047"/>
    </row>
    <row r="254048" spans="6:6" x14ac:dyDescent="0.3">
      <c r="F254048"/>
    </row>
    <row r="254049" spans="6:6" x14ac:dyDescent="0.3">
      <c r="F254049"/>
    </row>
    <row r="254050" spans="6:6" x14ac:dyDescent="0.3">
      <c r="F254050"/>
    </row>
    <row r="254051" spans="6:6" x14ac:dyDescent="0.3">
      <c r="F254051"/>
    </row>
    <row r="254052" spans="6:6" x14ac:dyDescent="0.3">
      <c r="F254052"/>
    </row>
    <row r="254053" spans="6:6" x14ac:dyDescent="0.3">
      <c r="F254053"/>
    </row>
    <row r="254054" spans="6:6" x14ac:dyDescent="0.3">
      <c r="F254054"/>
    </row>
    <row r="254055" spans="6:6" x14ac:dyDescent="0.3">
      <c r="F254055"/>
    </row>
    <row r="254056" spans="6:6" x14ac:dyDescent="0.3">
      <c r="F254056"/>
    </row>
    <row r="254057" spans="6:6" x14ac:dyDescent="0.3">
      <c r="F254057"/>
    </row>
    <row r="254058" spans="6:6" x14ac:dyDescent="0.3">
      <c r="F254058"/>
    </row>
    <row r="254059" spans="6:6" x14ac:dyDescent="0.3">
      <c r="F254059"/>
    </row>
    <row r="254060" spans="6:6" x14ac:dyDescent="0.3">
      <c r="F254060"/>
    </row>
    <row r="254061" spans="6:6" x14ac:dyDescent="0.3">
      <c r="F254061"/>
    </row>
    <row r="254062" spans="6:6" x14ac:dyDescent="0.3">
      <c r="F254062"/>
    </row>
    <row r="254063" spans="6:6" x14ac:dyDescent="0.3">
      <c r="F254063"/>
    </row>
    <row r="254064" spans="6:6" x14ac:dyDescent="0.3">
      <c r="F254064"/>
    </row>
    <row r="254065" spans="6:6" x14ac:dyDescent="0.3">
      <c r="F254065"/>
    </row>
    <row r="254066" spans="6:6" x14ac:dyDescent="0.3">
      <c r="F254066"/>
    </row>
    <row r="254067" spans="6:6" x14ac:dyDescent="0.3">
      <c r="F254067"/>
    </row>
    <row r="254068" spans="6:6" x14ac:dyDescent="0.3">
      <c r="F254068"/>
    </row>
    <row r="254069" spans="6:6" x14ac:dyDescent="0.3">
      <c r="F254069"/>
    </row>
    <row r="254070" spans="6:6" x14ac:dyDescent="0.3">
      <c r="F254070"/>
    </row>
    <row r="254071" spans="6:6" x14ac:dyDescent="0.3">
      <c r="F254071"/>
    </row>
    <row r="254072" spans="6:6" x14ac:dyDescent="0.3">
      <c r="F254072"/>
    </row>
    <row r="254073" spans="6:6" x14ac:dyDescent="0.3">
      <c r="F254073"/>
    </row>
    <row r="254074" spans="6:6" x14ac:dyDescent="0.3">
      <c r="F254074"/>
    </row>
    <row r="254075" spans="6:6" x14ac:dyDescent="0.3">
      <c r="F254075"/>
    </row>
    <row r="254076" spans="6:6" x14ac:dyDescent="0.3">
      <c r="F254076"/>
    </row>
    <row r="254077" spans="6:6" x14ac:dyDescent="0.3">
      <c r="F254077"/>
    </row>
    <row r="254078" spans="6:6" x14ac:dyDescent="0.3">
      <c r="F254078"/>
    </row>
    <row r="254079" spans="6:6" x14ac:dyDescent="0.3">
      <c r="F254079"/>
    </row>
    <row r="254080" spans="6:6" x14ac:dyDescent="0.3">
      <c r="F254080"/>
    </row>
    <row r="254081" spans="6:6" x14ac:dyDescent="0.3">
      <c r="F254081"/>
    </row>
    <row r="254082" spans="6:6" x14ac:dyDescent="0.3">
      <c r="F254082"/>
    </row>
    <row r="254083" spans="6:6" x14ac:dyDescent="0.3">
      <c r="F254083"/>
    </row>
    <row r="254084" spans="6:6" x14ac:dyDescent="0.3">
      <c r="F254084"/>
    </row>
    <row r="254085" spans="6:6" x14ac:dyDescent="0.3">
      <c r="F254085"/>
    </row>
    <row r="254086" spans="6:6" x14ac:dyDescent="0.3">
      <c r="F254086"/>
    </row>
    <row r="254087" spans="6:6" x14ac:dyDescent="0.3">
      <c r="F254087"/>
    </row>
    <row r="254088" spans="6:6" x14ac:dyDescent="0.3">
      <c r="F254088"/>
    </row>
    <row r="254089" spans="6:6" x14ac:dyDescent="0.3">
      <c r="F254089"/>
    </row>
    <row r="254090" spans="6:6" x14ac:dyDescent="0.3">
      <c r="F254090"/>
    </row>
    <row r="254091" spans="6:6" x14ac:dyDescent="0.3">
      <c r="F254091"/>
    </row>
    <row r="254092" spans="6:6" x14ac:dyDescent="0.3">
      <c r="F254092"/>
    </row>
    <row r="254093" spans="6:6" x14ac:dyDescent="0.3">
      <c r="F254093"/>
    </row>
    <row r="254094" spans="6:6" x14ac:dyDescent="0.3">
      <c r="F254094"/>
    </row>
    <row r="254095" spans="6:6" x14ac:dyDescent="0.3">
      <c r="F254095"/>
    </row>
    <row r="254096" spans="6:6" x14ac:dyDescent="0.3">
      <c r="F254096"/>
    </row>
    <row r="254097" spans="6:6" x14ac:dyDescent="0.3">
      <c r="F254097"/>
    </row>
    <row r="254098" spans="6:6" x14ac:dyDescent="0.3">
      <c r="F254098"/>
    </row>
    <row r="254099" spans="6:6" x14ac:dyDescent="0.3">
      <c r="F254099"/>
    </row>
    <row r="254100" spans="6:6" x14ac:dyDescent="0.3">
      <c r="F254100"/>
    </row>
    <row r="254101" spans="6:6" x14ac:dyDescent="0.3">
      <c r="F254101"/>
    </row>
    <row r="254102" spans="6:6" x14ac:dyDescent="0.3">
      <c r="F254102"/>
    </row>
    <row r="254103" spans="6:6" x14ac:dyDescent="0.3">
      <c r="F254103"/>
    </row>
    <row r="254104" spans="6:6" x14ac:dyDescent="0.3">
      <c r="F254104"/>
    </row>
    <row r="254105" spans="6:6" x14ac:dyDescent="0.3">
      <c r="F254105"/>
    </row>
    <row r="254106" spans="6:6" x14ac:dyDescent="0.3">
      <c r="F254106"/>
    </row>
    <row r="254107" spans="6:6" x14ac:dyDescent="0.3">
      <c r="F254107"/>
    </row>
    <row r="254108" spans="6:6" x14ac:dyDescent="0.3">
      <c r="F254108"/>
    </row>
    <row r="254109" spans="6:6" x14ac:dyDescent="0.3">
      <c r="F254109"/>
    </row>
    <row r="254110" spans="6:6" x14ac:dyDescent="0.3">
      <c r="F254110"/>
    </row>
    <row r="254111" spans="6:6" x14ac:dyDescent="0.3">
      <c r="F254111"/>
    </row>
    <row r="254112" spans="6:6" x14ac:dyDescent="0.3">
      <c r="F254112"/>
    </row>
    <row r="254113" spans="6:6" x14ac:dyDescent="0.3">
      <c r="F254113"/>
    </row>
    <row r="254114" spans="6:6" x14ac:dyDescent="0.3">
      <c r="F254114"/>
    </row>
    <row r="254115" spans="6:6" x14ac:dyDescent="0.3">
      <c r="F254115"/>
    </row>
    <row r="254116" spans="6:6" x14ac:dyDescent="0.3">
      <c r="F254116"/>
    </row>
    <row r="254117" spans="6:6" x14ac:dyDescent="0.3">
      <c r="F254117"/>
    </row>
    <row r="254118" spans="6:6" x14ac:dyDescent="0.3">
      <c r="F254118"/>
    </row>
    <row r="254119" spans="6:6" x14ac:dyDescent="0.3">
      <c r="F254119"/>
    </row>
    <row r="254120" spans="6:6" x14ac:dyDescent="0.3">
      <c r="F254120"/>
    </row>
    <row r="254121" spans="6:6" x14ac:dyDescent="0.3">
      <c r="F254121"/>
    </row>
    <row r="254122" spans="6:6" x14ac:dyDescent="0.3">
      <c r="F254122"/>
    </row>
    <row r="254123" spans="6:6" x14ac:dyDescent="0.3">
      <c r="F254123"/>
    </row>
    <row r="254124" spans="6:6" x14ac:dyDescent="0.3">
      <c r="F254124"/>
    </row>
    <row r="254125" spans="6:6" x14ac:dyDescent="0.3">
      <c r="F254125"/>
    </row>
    <row r="254126" spans="6:6" x14ac:dyDescent="0.3">
      <c r="F254126"/>
    </row>
    <row r="254127" spans="6:6" x14ac:dyDescent="0.3">
      <c r="F254127"/>
    </row>
    <row r="254128" spans="6:6" x14ac:dyDescent="0.3">
      <c r="F254128"/>
    </row>
    <row r="254129" spans="6:6" x14ac:dyDescent="0.3">
      <c r="F254129"/>
    </row>
    <row r="254130" spans="6:6" x14ac:dyDescent="0.3">
      <c r="F254130"/>
    </row>
    <row r="254131" spans="6:6" x14ac:dyDescent="0.3">
      <c r="F254131"/>
    </row>
    <row r="254132" spans="6:6" x14ac:dyDescent="0.3">
      <c r="F254132"/>
    </row>
    <row r="254133" spans="6:6" x14ac:dyDescent="0.3">
      <c r="F254133"/>
    </row>
    <row r="254134" spans="6:6" x14ac:dyDescent="0.3">
      <c r="F254134"/>
    </row>
    <row r="254135" spans="6:6" x14ac:dyDescent="0.3">
      <c r="F254135"/>
    </row>
    <row r="254136" spans="6:6" x14ac:dyDescent="0.3">
      <c r="F254136"/>
    </row>
    <row r="254137" spans="6:6" x14ac:dyDescent="0.3">
      <c r="F254137"/>
    </row>
    <row r="254138" spans="6:6" x14ac:dyDescent="0.3">
      <c r="F254138"/>
    </row>
    <row r="254139" spans="6:6" x14ac:dyDescent="0.3">
      <c r="F254139"/>
    </row>
    <row r="254140" spans="6:6" x14ac:dyDescent="0.3">
      <c r="F254140"/>
    </row>
    <row r="254141" spans="6:6" x14ac:dyDescent="0.3">
      <c r="F254141"/>
    </row>
    <row r="254142" spans="6:6" x14ac:dyDescent="0.3">
      <c r="F254142"/>
    </row>
    <row r="254143" spans="6:6" x14ac:dyDescent="0.3">
      <c r="F254143"/>
    </row>
    <row r="254144" spans="6:6" x14ac:dyDescent="0.3">
      <c r="F254144"/>
    </row>
    <row r="254145" spans="6:6" x14ac:dyDescent="0.3">
      <c r="F254145"/>
    </row>
    <row r="254146" spans="6:6" x14ac:dyDescent="0.3">
      <c r="F254146"/>
    </row>
    <row r="254147" spans="6:6" x14ac:dyDescent="0.3">
      <c r="F254147"/>
    </row>
    <row r="254148" spans="6:6" x14ac:dyDescent="0.3">
      <c r="F254148"/>
    </row>
    <row r="254149" spans="6:6" x14ac:dyDescent="0.3">
      <c r="F254149"/>
    </row>
    <row r="254150" spans="6:6" x14ac:dyDescent="0.3">
      <c r="F254150"/>
    </row>
    <row r="254151" spans="6:6" x14ac:dyDescent="0.3">
      <c r="F254151"/>
    </row>
    <row r="254152" spans="6:6" x14ac:dyDescent="0.3">
      <c r="F254152"/>
    </row>
    <row r="254153" spans="6:6" x14ac:dyDescent="0.3">
      <c r="F254153"/>
    </row>
    <row r="254154" spans="6:6" x14ac:dyDescent="0.3">
      <c r="F254154"/>
    </row>
    <row r="254155" spans="6:6" x14ac:dyDescent="0.3">
      <c r="F254155"/>
    </row>
    <row r="254156" spans="6:6" x14ac:dyDescent="0.3">
      <c r="F254156"/>
    </row>
    <row r="254157" spans="6:6" x14ac:dyDescent="0.3">
      <c r="F254157"/>
    </row>
    <row r="254158" spans="6:6" x14ac:dyDescent="0.3">
      <c r="F254158"/>
    </row>
    <row r="254159" spans="6:6" x14ac:dyDescent="0.3">
      <c r="F254159"/>
    </row>
    <row r="254160" spans="6:6" x14ac:dyDescent="0.3">
      <c r="F254160"/>
    </row>
    <row r="254161" spans="6:6" x14ac:dyDescent="0.3">
      <c r="F254161"/>
    </row>
    <row r="254162" spans="6:6" x14ac:dyDescent="0.3">
      <c r="F254162"/>
    </row>
    <row r="254163" spans="6:6" x14ac:dyDescent="0.3">
      <c r="F254163"/>
    </row>
    <row r="254164" spans="6:6" x14ac:dyDescent="0.3">
      <c r="F254164"/>
    </row>
    <row r="254165" spans="6:6" x14ac:dyDescent="0.3">
      <c r="F254165"/>
    </row>
    <row r="254166" spans="6:6" x14ac:dyDescent="0.3">
      <c r="F254166"/>
    </row>
    <row r="254167" spans="6:6" x14ac:dyDescent="0.3">
      <c r="F254167"/>
    </row>
    <row r="254168" spans="6:6" x14ac:dyDescent="0.3">
      <c r="F254168"/>
    </row>
    <row r="254169" spans="6:6" x14ac:dyDescent="0.3">
      <c r="F254169"/>
    </row>
    <row r="254170" spans="6:6" x14ac:dyDescent="0.3">
      <c r="F254170"/>
    </row>
    <row r="254171" spans="6:6" x14ac:dyDescent="0.3">
      <c r="F254171"/>
    </row>
    <row r="254172" spans="6:6" x14ac:dyDescent="0.3">
      <c r="F254172"/>
    </row>
    <row r="254173" spans="6:6" x14ac:dyDescent="0.3">
      <c r="F254173"/>
    </row>
    <row r="254174" spans="6:6" x14ac:dyDescent="0.3">
      <c r="F254174"/>
    </row>
    <row r="254175" spans="6:6" x14ac:dyDescent="0.3">
      <c r="F254175"/>
    </row>
    <row r="254176" spans="6:6" x14ac:dyDescent="0.3">
      <c r="F254176"/>
    </row>
    <row r="254177" spans="6:6" x14ac:dyDescent="0.3">
      <c r="F254177"/>
    </row>
    <row r="254178" spans="6:6" x14ac:dyDescent="0.3">
      <c r="F254178"/>
    </row>
    <row r="254179" spans="6:6" x14ac:dyDescent="0.3">
      <c r="F254179"/>
    </row>
    <row r="254180" spans="6:6" x14ac:dyDescent="0.3">
      <c r="F254180"/>
    </row>
    <row r="254181" spans="6:6" x14ac:dyDescent="0.3">
      <c r="F254181"/>
    </row>
    <row r="254182" spans="6:6" x14ac:dyDescent="0.3">
      <c r="F254182"/>
    </row>
    <row r="254183" spans="6:6" x14ac:dyDescent="0.3">
      <c r="F254183"/>
    </row>
    <row r="254184" spans="6:6" x14ac:dyDescent="0.3">
      <c r="F254184"/>
    </row>
    <row r="254185" spans="6:6" x14ac:dyDescent="0.3">
      <c r="F254185"/>
    </row>
    <row r="254186" spans="6:6" x14ac:dyDescent="0.3">
      <c r="F254186"/>
    </row>
    <row r="254187" spans="6:6" x14ac:dyDescent="0.3">
      <c r="F254187"/>
    </row>
    <row r="254188" spans="6:6" x14ac:dyDescent="0.3">
      <c r="F254188"/>
    </row>
    <row r="254189" spans="6:6" x14ac:dyDescent="0.3">
      <c r="F254189"/>
    </row>
    <row r="254190" spans="6:6" x14ac:dyDescent="0.3">
      <c r="F254190"/>
    </row>
    <row r="254191" spans="6:6" x14ac:dyDescent="0.3">
      <c r="F254191"/>
    </row>
    <row r="254192" spans="6:6" x14ac:dyDescent="0.3">
      <c r="F254192"/>
    </row>
    <row r="254193" spans="6:6" x14ac:dyDescent="0.3">
      <c r="F254193"/>
    </row>
    <row r="254194" spans="6:6" x14ac:dyDescent="0.3">
      <c r="F254194"/>
    </row>
    <row r="254195" spans="6:6" x14ac:dyDescent="0.3">
      <c r="F254195"/>
    </row>
    <row r="254196" spans="6:6" x14ac:dyDescent="0.3">
      <c r="F254196"/>
    </row>
    <row r="254197" spans="6:6" x14ac:dyDescent="0.3">
      <c r="F254197"/>
    </row>
    <row r="254198" spans="6:6" x14ac:dyDescent="0.3">
      <c r="F254198"/>
    </row>
    <row r="254199" spans="6:6" x14ac:dyDescent="0.3">
      <c r="F254199"/>
    </row>
    <row r="254200" spans="6:6" x14ac:dyDescent="0.3">
      <c r="F254200"/>
    </row>
    <row r="254201" spans="6:6" x14ac:dyDescent="0.3">
      <c r="F254201"/>
    </row>
    <row r="254202" spans="6:6" x14ac:dyDescent="0.3">
      <c r="F254202"/>
    </row>
    <row r="254203" spans="6:6" x14ac:dyDescent="0.3">
      <c r="F254203"/>
    </row>
    <row r="254204" spans="6:6" x14ac:dyDescent="0.3">
      <c r="F254204"/>
    </row>
    <row r="254205" spans="6:6" x14ac:dyDescent="0.3">
      <c r="F254205"/>
    </row>
    <row r="254206" spans="6:6" x14ac:dyDescent="0.3">
      <c r="F254206"/>
    </row>
    <row r="254207" spans="6:6" x14ac:dyDescent="0.3">
      <c r="F254207"/>
    </row>
    <row r="254208" spans="6:6" x14ac:dyDescent="0.3">
      <c r="F254208"/>
    </row>
    <row r="254209" spans="6:6" x14ac:dyDescent="0.3">
      <c r="F254209"/>
    </row>
    <row r="254210" spans="6:6" x14ac:dyDescent="0.3">
      <c r="F254210"/>
    </row>
    <row r="254211" spans="6:6" x14ac:dyDescent="0.3">
      <c r="F254211"/>
    </row>
    <row r="254212" spans="6:6" x14ac:dyDescent="0.3">
      <c r="F254212"/>
    </row>
    <row r="254213" spans="6:6" x14ac:dyDescent="0.3">
      <c r="F254213"/>
    </row>
    <row r="254214" spans="6:6" x14ac:dyDescent="0.3">
      <c r="F254214"/>
    </row>
    <row r="254215" spans="6:6" x14ac:dyDescent="0.3">
      <c r="F254215"/>
    </row>
    <row r="254216" spans="6:6" x14ac:dyDescent="0.3">
      <c r="F254216"/>
    </row>
    <row r="254217" spans="6:6" x14ac:dyDescent="0.3">
      <c r="F254217"/>
    </row>
    <row r="254218" spans="6:6" x14ac:dyDescent="0.3">
      <c r="F254218"/>
    </row>
    <row r="254219" spans="6:6" x14ac:dyDescent="0.3">
      <c r="F254219"/>
    </row>
    <row r="254220" spans="6:6" x14ac:dyDescent="0.3">
      <c r="F254220"/>
    </row>
    <row r="254221" spans="6:6" x14ac:dyDescent="0.3">
      <c r="F254221"/>
    </row>
    <row r="254222" spans="6:6" x14ac:dyDescent="0.3">
      <c r="F254222"/>
    </row>
    <row r="254223" spans="6:6" x14ac:dyDescent="0.3">
      <c r="F254223"/>
    </row>
    <row r="254224" spans="6:6" x14ac:dyDescent="0.3">
      <c r="F254224"/>
    </row>
    <row r="254225" spans="6:6" x14ac:dyDescent="0.3">
      <c r="F254225"/>
    </row>
    <row r="254226" spans="6:6" x14ac:dyDescent="0.3">
      <c r="F254226"/>
    </row>
    <row r="254227" spans="6:6" x14ac:dyDescent="0.3">
      <c r="F254227"/>
    </row>
    <row r="254228" spans="6:6" x14ac:dyDescent="0.3">
      <c r="F254228"/>
    </row>
    <row r="254229" spans="6:6" x14ac:dyDescent="0.3">
      <c r="F254229"/>
    </row>
    <row r="254230" spans="6:6" x14ac:dyDescent="0.3">
      <c r="F254230"/>
    </row>
    <row r="254231" spans="6:6" x14ac:dyDescent="0.3">
      <c r="F254231"/>
    </row>
    <row r="254232" spans="6:6" x14ac:dyDescent="0.3">
      <c r="F254232"/>
    </row>
    <row r="254233" spans="6:6" x14ac:dyDescent="0.3">
      <c r="F254233"/>
    </row>
    <row r="254234" spans="6:6" x14ac:dyDescent="0.3">
      <c r="F254234"/>
    </row>
    <row r="254235" spans="6:6" x14ac:dyDescent="0.3">
      <c r="F254235"/>
    </row>
    <row r="254236" spans="6:6" x14ac:dyDescent="0.3">
      <c r="F254236"/>
    </row>
    <row r="254237" spans="6:6" x14ac:dyDescent="0.3">
      <c r="F254237"/>
    </row>
    <row r="254238" spans="6:6" x14ac:dyDescent="0.3">
      <c r="F254238"/>
    </row>
    <row r="254239" spans="6:6" x14ac:dyDescent="0.3">
      <c r="F254239"/>
    </row>
    <row r="254240" spans="6:6" x14ac:dyDescent="0.3">
      <c r="F254240"/>
    </row>
    <row r="254241" spans="6:6" x14ac:dyDescent="0.3">
      <c r="F254241"/>
    </row>
    <row r="254242" spans="6:6" x14ac:dyDescent="0.3">
      <c r="F254242"/>
    </row>
    <row r="254243" spans="6:6" x14ac:dyDescent="0.3">
      <c r="F254243"/>
    </row>
    <row r="254244" spans="6:6" x14ac:dyDescent="0.3">
      <c r="F254244"/>
    </row>
    <row r="254245" spans="6:6" x14ac:dyDescent="0.3">
      <c r="F254245"/>
    </row>
    <row r="254246" spans="6:6" x14ac:dyDescent="0.3">
      <c r="F254246"/>
    </row>
    <row r="254247" spans="6:6" x14ac:dyDescent="0.3">
      <c r="F254247"/>
    </row>
    <row r="254248" spans="6:6" x14ac:dyDescent="0.3">
      <c r="F254248"/>
    </row>
    <row r="254249" spans="6:6" x14ac:dyDescent="0.3">
      <c r="F254249"/>
    </row>
    <row r="254250" spans="6:6" x14ac:dyDescent="0.3">
      <c r="F254250"/>
    </row>
    <row r="254251" spans="6:6" x14ac:dyDescent="0.3">
      <c r="F254251"/>
    </row>
    <row r="254252" spans="6:6" x14ac:dyDescent="0.3">
      <c r="F254252"/>
    </row>
    <row r="254253" spans="6:6" x14ac:dyDescent="0.3">
      <c r="F254253"/>
    </row>
    <row r="254254" spans="6:6" x14ac:dyDescent="0.3">
      <c r="F254254"/>
    </row>
    <row r="254255" spans="6:6" x14ac:dyDescent="0.3">
      <c r="F254255"/>
    </row>
    <row r="254256" spans="6:6" x14ac:dyDescent="0.3">
      <c r="F254256"/>
    </row>
    <row r="254257" spans="6:6" x14ac:dyDescent="0.3">
      <c r="F254257"/>
    </row>
    <row r="254258" spans="6:6" x14ac:dyDescent="0.3">
      <c r="F254258"/>
    </row>
    <row r="254259" spans="6:6" x14ac:dyDescent="0.3">
      <c r="F254259"/>
    </row>
    <row r="254260" spans="6:6" x14ac:dyDescent="0.3">
      <c r="F254260"/>
    </row>
    <row r="254261" spans="6:6" x14ac:dyDescent="0.3">
      <c r="F254261"/>
    </row>
    <row r="254262" spans="6:6" x14ac:dyDescent="0.3">
      <c r="F254262"/>
    </row>
    <row r="254263" spans="6:6" x14ac:dyDescent="0.3">
      <c r="F254263"/>
    </row>
    <row r="254264" spans="6:6" x14ac:dyDescent="0.3">
      <c r="F254264"/>
    </row>
    <row r="254265" spans="6:6" x14ac:dyDescent="0.3">
      <c r="F254265"/>
    </row>
    <row r="254266" spans="6:6" x14ac:dyDescent="0.3">
      <c r="F254266"/>
    </row>
    <row r="254267" spans="6:6" x14ac:dyDescent="0.3">
      <c r="F254267"/>
    </row>
    <row r="254268" spans="6:6" x14ac:dyDescent="0.3">
      <c r="F254268"/>
    </row>
    <row r="254269" spans="6:6" x14ac:dyDescent="0.3">
      <c r="F254269"/>
    </row>
    <row r="254270" spans="6:6" x14ac:dyDescent="0.3">
      <c r="F254270"/>
    </row>
    <row r="254271" spans="6:6" x14ac:dyDescent="0.3">
      <c r="F254271"/>
    </row>
    <row r="254272" spans="6:6" x14ac:dyDescent="0.3">
      <c r="F254272"/>
    </row>
    <row r="254273" spans="6:6" x14ac:dyDescent="0.3">
      <c r="F254273"/>
    </row>
    <row r="254274" spans="6:6" x14ac:dyDescent="0.3">
      <c r="F254274"/>
    </row>
    <row r="254275" spans="6:6" x14ac:dyDescent="0.3">
      <c r="F254275"/>
    </row>
    <row r="254276" spans="6:6" x14ac:dyDescent="0.3">
      <c r="F254276"/>
    </row>
    <row r="254277" spans="6:6" x14ac:dyDescent="0.3">
      <c r="F254277"/>
    </row>
    <row r="254278" spans="6:6" x14ac:dyDescent="0.3">
      <c r="F254278"/>
    </row>
    <row r="254279" spans="6:6" x14ac:dyDescent="0.3">
      <c r="F254279"/>
    </row>
    <row r="254280" spans="6:6" x14ac:dyDescent="0.3">
      <c r="F254280"/>
    </row>
    <row r="254281" spans="6:6" x14ac:dyDescent="0.3">
      <c r="F254281"/>
    </row>
    <row r="254282" spans="6:6" x14ac:dyDescent="0.3">
      <c r="F254282"/>
    </row>
    <row r="254283" spans="6:6" x14ac:dyDescent="0.3">
      <c r="F254283"/>
    </row>
    <row r="254284" spans="6:6" x14ac:dyDescent="0.3">
      <c r="F254284"/>
    </row>
    <row r="254285" spans="6:6" x14ac:dyDescent="0.3">
      <c r="F254285"/>
    </row>
    <row r="254286" spans="6:6" x14ac:dyDescent="0.3">
      <c r="F254286"/>
    </row>
    <row r="254287" spans="6:6" x14ac:dyDescent="0.3">
      <c r="F254287"/>
    </row>
    <row r="254288" spans="6:6" x14ac:dyDescent="0.3">
      <c r="F254288"/>
    </row>
    <row r="254289" spans="6:6" x14ac:dyDescent="0.3">
      <c r="F254289"/>
    </row>
    <row r="254290" spans="6:6" x14ac:dyDescent="0.3">
      <c r="F254290"/>
    </row>
    <row r="254291" spans="6:6" x14ac:dyDescent="0.3">
      <c r="F254291"/>
    </row>
    <row r="254292" spans="6:6" x14ac:dyDescent="0.3">
      <c r="F254292"/>
    </row>
    <row r="254293" spans="6:6" x14ac:dyDescent="0.3">
      <c r="F254293"/>
    </row>
    <row r="254294" spans="6:6" x14ac:dyDescent="0.3">
      <c r="F254294"/>
    </row>
    <row r="254295" spans="6:6" x14ac:dyDescent="0.3">
      <c r="F254295"/>
    </row>
    <row r="254296" spans="6:6" x14ac:dyDescent="0.3">
      <c r="F254296"/>
    </row>
    <row r="254297" spans="6:6" x14ac:dyDescent="0.3">
      <c r="F254297"/>
    </row>
    <row r="254298" spans="6:6" x14ac:dyDescent="0.3">
      <c r="F254298"/>
    </row>
    <row r="254299" spans="6:6" x14ac:dyDescent="0.3">
      <c r="F254299"/>
    </row>
    <row r="254300" spans="6:6" x14ac:dyDescent="0.3">
      <c r="F254300"/>
    </row>
    <row r="254301" spans="6:6" x14ac:dyDescent="0.3">
      <c r="F254301"/>
    </row>
    <row r="254302" spans="6:6" x14ac:dyDescent="0.3">
      <c r="F254302"/>
    </row>
    <row r="254303" spans="6:6" x14ac:dyDescent="0.3">
      <c r="F254303"/>
    </row>
    <row r="254304" spans="6:6" x14ac:dyDescent="0.3">
      <c r="F254304"/>
    </row>
    <row r="254305" spans="6:6" x14ac:dyDescent="0.3">
      <c r="F254305"/>
    </row>
    <row r="254306" spans="6:6" x14ac:dyDescent="0.3">
      <c r="F254306"/>
    </row>
    <row r="254307" spans="6:6" x14ac:dyDescent="0.3">
      <c r="F254307"/>
    </row>
    <row r="254308" spans="6:6" x14ac:dyDescent="0.3">
      <c r="F254308"/>
    </row>
    <row r="254309" spans="6:6" x14ac:dyDescent="0.3">
      <c r="F254309"/>
    </row>
    <row r="254310" spans="6:6" x14ac:dyDescent="0.3">
      <c r="F254310"/>
    </row>
    <row r="254311" spans="6:6" x14ac:dyDescent="0.3">
      <c r="F254311"/>
    </row>
    <row r="254312" spans="6:6" x14ac:dyDescent="0.3">
      <c r="F254312"/>
    </row>
    <row r="254313" spans="6:6" x14ac:dyDescent="0.3">
      <c r="F254313"/>
    </row>
    <row r="254314" spans="6:6" x14ac:dyDescent="0.3">
      <c r="F254314"/>
    </row>
    <row r="254315" spans="6:6" x14ac:dyDescent="0.3">
      <c r="F254315"/>
    </row>
    <row r="254316" spans="6:6" x14ac:dyDescent="0.3">
      <c r="F254316"/>
    </row>
    <row r="254317" spans="6:6" x14ac:dyDescent="0.3">
      <c r="F254317"/>
    </row>
    <row r="254318" spans="6:6" x14ac:dyDescent="0.3">
      <c r="F254318"/>
    </row>
    <row r="254319" spans="6:6" x14ac:dyDescent="0.3">
      <c r="F254319"/>
    </row>
    <row r="254320" spans="6:6" x14ac:dyDescent="0.3">
      <c r="F254320"/>
    </row>
    <row r="254321" spans="6:6" x14ac:dyDescent="0.3">
      <c r="F254321"/>
    </row>
    <row r="254322" spans="6:6" x14ac:dyDescent="0.3">
      <c r="F254322"/>
    </row>
    <row r="254323" spans="6:6" x14ac:dyDescent="0.3">
      <c r="F254323"/>
    </row>
    <row r="254324" spans="6:6" x14ac:dyDescent="0.3">
      <c r="F254324"/>
    </row>
    <row r="254325" spans="6:6" x14ac:dyDescent="0.3">
      <c r="F254325"/>
    </row>
    <row r="254326" spans="6:6" x14ac:dyDescent="0.3">
      <c r="F254326"/>
    </row>
    <row r="254327" spans="6:6" x14ac:dyDescent="0.3">
      <c r="F254327"/>
    </row>
    <row r="254328" spans="6:6" x14ac:dyDescent="0.3">
      <c r="F254328"/>
    </row>
    <row r="254329" spans="6:6" x14ac:dyDescent="0.3">
      <c r="F254329"/>
    </row>
    <row r="254330" spans="6:6" x14ac:dyDescent="0.3">
      <c r="F254330"/>
    </row>
    <row r="254331" spans="6:6" x14ac:dyDescent="0.3">
      <c r="F254331"/>
    </row>
    <row r="254332" spans="6:6" x14ac:dyDescent="0.3">
      <c r="F254332"/>
    </row>
    <row r="254333" spans="6:6" x14ac:dyDescent="0.3">
      <c r="F254333"/>
    </row>
    <row r="254334" spans="6:6" x14ac:dyDescent="0.3">
      <c r="F254334"/>
    </row>
    <row r="254335" spans="6:6" x14ac:dyDescent="0.3">
      <c r="F254335"/>
    </row>
    <row r="254336" spans="6:6" x14ac:dyDescent="0.3">
      <c r="F254336"/>
    </row>
    <row r="254337" spans="6:6" x14ac:dyDescent="0.3">
      <c r="F254337"/>
    </row>
    <row r="254338" spans="6:6" x14ac:dyDescent="0.3">
      <c r="F254338"/>
    </row>
    <row r="254339" spans="6:6" x14ac:dyDescent="0.3">
      <c r="F254339"/>
    </row>
    <row r="254340" spans="6:6" x14ac:dyDescent="0.3">
      <c r="F254340"/>
    </row>
    <row r="254341" spans="6:6" x14ac:dyDescent="0.3">
      <c r="F254341"/>
    </row>
    <row r="254342" spans="6:6" x14ac:dyDescent="0.3">
      <c r="F254342"/>
    </row>
    <row r="254343" spans="6:6" x14ac:dyDescent="0.3">
      <c r="F254343"/>
    </row>
    <row r="254344" spans="6:6" x14ac:dyDescent="0.3">
      <c r="F254344"/>
    </row>
    <row r="254345" spans="6:6" x14ac:dyDescent="0.3">
      <c r="F254345"/>
    </row>
    <row r="254346" spans="6:6" x14ac:dyDescent="0.3">
      <c r="F254346"/>
    </row>
    <row r="254347" spans="6:6" x14ac:dyDescent="0.3">
      <c r="F254347"/>
    </row>
    <row r="254348" spans="6:6" x14ac:dyDescent="0.3">
      <c r="F254348"/>
    </row>
    <row r="254349" spans="6:6" x14ac:dyDescent="0.3">
      <c r="F254349"/>
    </row>
    <row r="254350" spans="6:6" x14ac:dyDescent="0.3">
      <c r="F254350"/>
    </row>
    <row r="254351" spans="6:6" x14ac:dyDescent="0.3">
      <c r="F254351"/>
    </row>
    <row r="254352" spans="6:6" x14ac:dyDescent="0.3">
      <c r="F254352"/>
    </row>
    <row r="254353" spans="6:6" x14ac:dyDescent="0.3">
      <c r="F254353"/>
    </row>
    <row r="254354" spans="6:6" x14ac:dyDescent="0.3">
      <c r="F254354"/>
    </row>
    <row r="254355" spans="6:6" x14ac:dyDescent="0.3">
      <c r="F254355"/>
    </row>
    <row r="254356" spans="6:6" x14ac:dyDescent="0.3">
      <c r="F254356"/>
    </row>
    <row r="254357" spans="6:6" x14ac:dyDescent="0.3">
      <c r="F254357"/>
    </row>
    <row r="254358" spans="6:6" x14ac:dyDescent="0.3">
      <c r="F254358"/>
    </row>
    <row r="254359" spans="6:6" x14ac:dyDescent="0.3">
      <c r="F254359"/>
    </row>
    <row r="254360" spans="6:6" x14ac:dyDescent="0.3">
      <c r="F254360"/>
    </row>
    <row r="254361" spans="6:6" x14ac:dyDescent="0.3">
      <c r="F254361"/>
    </row>
    <row r="254362" spans="6:6" x14ac:dyDescent="0.3">
      <c r="F254362"/>
    </row>
    <row r="254363" spans="6:6" x14ac:dyDescent="0.3">
      <c r="F254363"/>
    </row>
    <row r="254364" spans="6:6" x14ac:dyDescent="0.3">
      <c r="F254364"/>
    </row>
    <row r="254365" spans="6:6" x14ac:dyDescent="0.3">
      <c r="F254365"/>
    </row>
    <row r="254366" spans="6:6" x14ac:dyDescent="0.3">
      <c r="F254366"/>
    </row>
    <row r="254367" spans="6:6" x14ac:dyDescent="0.3">
      <c r="F254367"/>
    </row>
    <row r="254368" spans="6:6" x14ac:dyDescent="0.3">
      <c r="F254368"/>
    </row>
    <row r="254369" spans="6:6" x14ac:dyDescent="0.3">
      <c r="F254369"/>
    </row>
    <row r="254370" spans="6:6" x14ac:dyDescent="0.3">
      <c r="F254370"/>
    </row>
    <row r="254371" spans="6:6" x14ac:dyDescent="0.3">
      <c r="F254371"/>
    </row>
    <row r="254372" spans="6:6" x14ac:dyDescent="0.3">
      <c r="F254372"/>
    </row>
    <row r="254373" spans="6:6" x14ac:dyDescent="0.3">
      <c r="F254373"/>
    </row>
    <row r="254374" spans="6:6" x14ac:dyDescent="0.3">
      <c r="F254374"/>
    </row>
    <row r="254375" spans="6:6" x14ac:dyDescent="0.3">
      <c r="F254375"/>
    </row>
    <row r="254376" spans="6:6" x14ac:dyDescent="0.3">
      <c r="F254376"/>
    </row>
    <row r="254377" spans="6:6" x14ac:dyDescent="0.3">
      <c r="F254377"/>
    </row>
    <row r="254378" spans="6:6" x14ac:dyDescent="0.3">
      <c r="F254378"/>
    </row>
    <row r="254379" spans="6:6" x14ac:dyDescent="0.3">
      <c r="F254379"/>
    </row>
    <row r="254380" spans="6:6" x14ac:dyDescent="0.3">
      <c r="F254380"/>
    </row>
    <row r="254381" spans="6:6" x14ac:dyDescent="0.3">
      <c r="F254381"/>
    </row>
    <row r="254382" spans="6:6" x14ac:dyDescent="0.3">
      <c r="F254382"/>
    </row>
    <row r="254383" spans="6:6" x14ac:dyDescent="0.3">
      <c r="F254383"/>
    </row>
    <row r="254384" spans="6:6" x14ac:dyDescent="0.3">
      <c r="F254384"/>
    </row>
    <row r="254385" spans="6:6" x14ac:dyDescent="0.3">
      <c r="F254385"/>
    </row>
    <row r="254386" spans="6:6" x14ac:dyDescent="0.3">
      <c r="F254386"/>
    </row>
    <row r="254387" spans="6:6" x14ac:dyDescent="0.3">
      <c r="F254387"/>
    </row>
    <row r="254388" spans="6:6" x14ac:dyDescent="0.3">
      <c r="F254388"/>
    </row>
    <row r="254389" spans="6:6" x14ac:dyDescent="0.3">
      <c r="F254389"/>
    </row>
    <row r="254390" spans="6:6" x14ac:dyDescent="0.3">
      <c r="F254390"/>
    </row>
    <row r="254391" spans="6:6" x14ac:dyDescent="0.3">
      <c r="F254391"/>
    </row>
    <row r="254392" spans="6:6" x14ac:dyDescent="0.3">
      <c r="F254392"/>
    </row>
    <row r="254393" spans="6:6" x14ac:dyDescent="0.3">
      <c r="F254393"/>
    </row>
    <row r="254394" spans="6:6" x14ac:dyDescent="0.3">
      <c r="F254394"/>
    </row>
    <row r="254395" spans="6:6" x14ac:dyDescent="0.3">
      <c r="F254395"/>
    </row>
    <row r="254396" spans="6:6" x14ac:dyDescent="0.3">
      <c r="F254396"/>
    </row>
    <row r="254397" spans="6:6" x14ac:dyDescent="0.3">
      <c r="F254397"/>
    </row>
    <row r="254398" spans="6:6" x14ac:dyDescent="0.3">
      <c r="F254398"/>
    </row>
    <row r="254399" spans="6:6" x14ac:dyDescent="0.3">
      <c r="F254399"/>
    </row>
    <row r="254400" spans="6:6" x14ac:dyDescent="0.3">
      <c r="F254400"/>
    </row>
    <row r="254401" spans="6:6" x14ac:dyDescent="0.3">
      <c r="F254401"/>
    </row>
    <row r="254402" spans="6:6" x14ac:dyDescent="0.3">
      <c r="F254402"/>
    </row>
    <row r="254403" spans="6:6" x14ac:dyDescent="0.3">
      <c r="F254403"/>
    </row>
    <row r="254404" spans="6:6" x14ac:dyDescent="0.3">
      <c r="F254404"/>
    </row>
    <row r="254405" spans="6:6" x14ac:dyDescent="0.3">
      <c r="F254405"/>
    </row>
    <row r="254406" spans="6:6" x14ac:dyDescent="0.3">
      <c r="F254406"/>
    </row>
    <row r="254407" spans="6:6" x14ac:dyDescent="0.3">
      <c r="F254407"/>
    </row>
    <row r="254408" spans="6:6" x14ac:dyDescent="0.3">
      <c r="F254408"/>
    </row>
    <row r="254409" spans="6:6" x14ac:dyDescent="0.3">
      <c r="F254409"/>
    </row>
    <row r="254410" spans="6:6" x14ac:dyDescent="0.3">
      <c r="F254410"/>
    </row>
    <row r="254411" spans="6:6" x14ac:dyDescent="0.3">
      <c r="F254411"/>
    </row>
    <row r="254412" spans="6:6" x14ac:dyDescent="0.3">
      <c r="F254412"/>
    </row>
    <row r="254413" spans="6:6" x14ac:dyDescent="0.3">
      <c r="F254413"/>
    </row>
    <row r="254414" spans="6:6" x14ac:dyDescent="0.3">
      <c r="F254414"/>
    </row>
    <row r="254415" spans="6:6" x14ac:dyDescent="0.3">
      <c r="F254415"/>
    </row>
    <row r="254416" spans="6:6" x14ac:dyDescent="0.3">
      <c r="F254416"/>
    </row>
    <row r="254417" spans="6:6" x14ac:dyDescent="0.3">
      <c r="F254417"/>
    </row>
    <row r="254418" spans="6:6" x14ac:dyDescent="0.3">
      <c r="F254418"/>
    </row>
    <row r="254419" spans="6:6" x14ac:dyDescent="0.3">
      <c r="F254419"/>
    </row>
    <row r="254420" spans="6:6" x14ac:dyDescent="0.3">
      <c r="F254420"/>
    </row>
    <row r="254421" spans="6:6" x14ac:dyDescent="0.3">
      <c r="F254421"/>
    </row>
    <row r="254422" spans="6:6" x14ac:dyDescent="0.3">
      <c r="F254422"/>
    </row>
    <row r="254423" spans="6:6" x14ac:dyDescent="0.3">
      <c r="F254423"/>
    </row>
    <row r="254424" spans="6:6" x14ac:dyDescent="0.3">
      <c r="F254424"/>
    </row>
    <row r="254425" spans="6:6" x14ac:dyDescent="0.3">
      <c r="F254425"/>
    </row>
    <row r="254426" spans="6:6" x14ac:dyDescent="0.3">
      <c r="F254426"/>
    </row>
    <row r="254427" spans="6:6" x14ac:dyDescent="0.3">
      <c r="F254427"/>
    </row>
    <row r="254428" spans="6:6" x14ac:dyDescent="0.3">
      <c r="F254428"/>
    </row>
    <row r="254429" spans="6:6" x14ac:dyDescent="0.3">
      <c r="F254429"/>
    </row>
    <row r="254430" spans="6:6" x14ac:dyDescent="0.3">
      <c r="F254430"/>
    </row>
    <row r="254431" spans="6:6" x14ac:dyDescent="0.3">
      <c r="F254431"/>
    </row>
    <row r="254432" spans="6:6" x14ac:dyDescent="0.3">
      <c r="F254432"/>
    </row>
    <row r="254433" spans="6:6" x14ac:dyDescent="0.3">
      <c r="F254433"/>
    </row>
    <row r="254434" spans="6:6" x14ac:dyDescent="0.3">
      <c r="F254434"/>
    </row>
    <row r="254435" spans="6:6" x14ac:dyDescent="0.3">
      <c r="F254435"/>
    </row>
    <row r="254436" spans="6:6" x14ac:dyDescent="0.3">
      <c r="F254436"/>
    </row>
    <row r="254437" spans="6:6" x14ac:dyDescent="0.3">
      <c r="F254437"/>
    </row>
    <row r="254438" spans="6:6" x14ac:dyDescent="0.3">
      <c r="F254438"/>
    </row>
    <row r="254439" spans="6:6" x14ac:dyDescent="0.3">
      <c r="F254439"/>
    </row>
    <row r="254440" spans="6:6" x14ac:dyDescent="0.3">
      <c r="F254440"/>
    </row>
    <row r="254441" spans="6:6" x14ac:dyDescent="0.3">
      <c r="F254441"/>
    </row>
    <row r="254442" spans="6:6" x14ac:dyDescent="0.3">
      <c r="F254442"/>
    </row>
    <row r="254443" spans="6:6" x14ac:dyDescent="0.3">
      <c r="F254443"/>
    </row>
    <row r="254444" spans="6:6" x14ac:dyDescent="0.3">
      <c r="F254444"/>
    </row>
    <row r="254445" spans="6:6" x14ac:dyDescent="0.3">
      <c r="F254445"/>
    </row>
    <row r="254446" spans="6:6" x14ac:dyDescent="0.3">
      <c r="F254446"/>
    </row>
    <row r="254447" spans="6:6" x14ac:dyDescent="0.3">
      <c r="F254447"/>
    </row>
    <row r="254448" spans="6:6" x14ac:dyDescent="0.3">
      <c r="F254448"/>
    </row>
    <row r="254449" spans="6:6" x14ac:dyDescent="0.3">
      <c r="F254449"/>
    </row>
    <row r="254450" spans="6:6" x14ac:dyDescent="0.3">
      <c r="F254450"/>
    </row>
    <row r="254451" spans="6:6" x14ac:dyDescent="0.3">
      <c r="F254451"/>
    </row>
    <row r="254452" spans="6:6" x14ac:dyDescent="0.3">
      <c r="F254452"/>
    </row>
    <row r="254453" spans="6:6" x14ac:dyDescent="0.3">
      <c r="F254453"/>
    </row>
    <row r="254454" spans="6:6" x14ac:dyDescent="0.3">
      <c r="F254454"/>
    </row>
    <row r="254455" spans="6:6" x14ac:dyDescent="0.3">
      <c r="F254455"/>
    </row>
    <row r="254456" spans="6:6" x14ac:dyDescent="0.3">
      <c r="F254456"/>
    </row>
    <row r="254457" spans="6:6" x14ac:dyDescent="0.3">
      <c r="F254457"/>
    </row>
    <row r="254458" spans="6:6" x14ac:dyDescent="0.3">
      <c r="F254458"/>
    </row>
    <row r="254459" spans="6:6" x14ac:dyDescent="0.3">
      <c r="F254459"/>
    </row>
    <row r="254460" spans="6:6" x14ac:dyDescent="0.3">
      <c r="F254460"/>
    </row>
    <row r="254461" spans="6:6" x14ac:dyDescent="0.3">
      <c r="F254461"/>
    </row>
    <row r="254462" spans="6:6" x14ac:dyDescent="0.3">
      <c r="F254462"/>
    </row>
    <row r="254463" spans="6:6" x14ac:dyDescent="0.3">
      <c r="F254463"/>
    </row>
    <row r="254464" spans="6:6" x14ac:dyDescent="0.3">
      <c r="F254464"/>
    </row>
    <row r="254465" spans="6:6" x14ac:dyDescent="0.3">
      <c r="F254465"/>
    </row>
    <row r="254466" spans="6:6" x14ac:dyDescent="0.3">
      <c r="F254466"/>
    </row>
    <row r="254467" spans="6:6" x14ac:dyDescent="0.3">
      <c r="F254467"/>
    </row>
    <row r="254468" spans="6:6" x14ac:dyDescent="0.3">
      <c r="F254468"/>
    </row>
    <row r="254469" spans="6:6" x14ac:dyDescent="0.3">
      <c r="F254469"/>
    </row>
    <row r="254470" spans="6:6" x14ac:dyDescent="0.3">
      <c r="F254470"/>
    </row>
    <row r="254471" spans="6:6" x14ac:dyDescent="0.3">
      <c r="F254471"/>
    </row>
    <row r="254472" spans="6:6" x14ac:dyDescent="0.3">
      <c r="F254472"/>
    </row>
    <row r="254473" spans="6:6" x14ac:dyDescent="0.3">
      <c r="F254473"/>
    </row>
    <row r="254474" spans="6:6" x14ac:dyDescent="0.3">
      <c r="F254474"/>
    </row>
    <row r="254475" spans="6:6" x14ac:dyDescent="0.3">
      <c r="F254475"/>
    </row>
    <row r="254476" spans="6:6" x14ac:dyDescent="0.3">
      <c r="F254476"/>
    </row>
    <row r="254477" spans="6:6" x14ac:dyDescent="0.3">
      <c r="F254477"/>
    </row>
    <row r="254478" spans="6:6" x14ac:dyDescent="0.3">
      <c r="F254478"/>
    </row>
    <row r="254479" spans="6:6" x14ac:dyDescent="0.3">
      <c r="F254479"/>
    </row>
    <row r="254480" spans="6:6" x14ac:dyDescent="0.3">
      <c r="F254480"/>
    </row>
    <row r="254481" spans="6:6" x14ac:dyDescent="0.3">
      <c r="F254481"/>
    </row>
    <row r="254482" spans="6:6" x14ac:dyDescent="0.3">
      <c r="F254482"/>
    </row>
    <row r="254483" spans="6:6" x14ac:dyDescent="0.3">
      <c r="F254483"/>
    </row>
    <row r="254484" spans="6:6" x14ac:dyDescent="0.3">
      <c r="F254484"/>
    </row>
    <row r="254485" spans="6:6" x14ac:dyDescent="0.3">
      <c r="F254485"/>
    </row>
    <row r="254486" spans="6:6" x14ac:dyDescent="0.3">
      <c r="F254486"/>
    </row>
    <row r="254487" spans="6:6" x14ac:dyDescent="0.3">
      <c r="F254487"/>
    </row>
    <row r="254488" spans="6:6" x14ac:dyDescent="0.3">
      <c r="F254488"/>
    </row>
    <row r="254489" spans="6:6" x14ac:dyDescent="0.3">
      <c r="F254489"/>
    </row>
    <row r="254490" spans="6:6" x14ac:dyDescent="0.3">
      <c r="F254490"/>
    </row>
    <row r="254491" spans="6:6" x14ac:dyDescent="0.3">
      <c r="F254491"/>
    </row>
    <row r="254492" spans="6:6" x14ac:dyDescent="0.3">
      <c r="F254492"/>
    </row>
    <row r="254493" spans="6:6" x14ac:dyDescent="0.3">
      <c r="F254493"/>
    </row>
    <row r="254494" spans="6:6" x14ac:dyDescent="0.3">
      <c r="F254494"/>
    </row>
    <row r="254495" spans="6:6" x14ac:dyDescent="0.3">
      <c r="F254495"/>
    </row>
    <row r="254496" spans="6:6" x14ac:dyDescent="0.3">
      <c r="F254496"/>
    </row>
    <row r="254497" spans="6:6" x14ac:dyDescent="0.3">
      <c r="F254497"/>
    </row>
    <row r="254498" spans="6:6" x14ac:dyDescent="0.3">
      <c r="F254498"/>
    </row>
    <row r="254499" spans="6:6" x14ac:dyDescent="0.3">
      <c r="F254499"/>
    </row>
    <row r="254500" spans="6:6" x14ac:dyDescent="0.3">
      <c r="F254500"/>
    </row>
    <row r="254501" spans="6:6" x14ac:dyDescent="0.3">
      <c r="F254501"/>
    </row>
    <row r="254502" spans="6:6" x14ac:dyDescent="0.3">
      <c r="F254502"/>
    </row>
    <row r="254503" spans="6:6" x14ac:dyDescent="0.3">
      <c r="F254503"/>
    </row>
    <row r="254504" spans="6:6" x14ac:dyDescent="0.3">
      <c r="F254504"/>
    </row>
    <row r="254505" spans="6:6" x14ac:dyDescent="0.3">
      <c r="F254505"/>
    </row>
    <row r="254506" spans="6:6" x14ac:dyDescent="0.3">
      <c r="F254506"/>
    </row>
    <row r="254507" spans="6:6" x14ac:dyDescent="0.3">
      <c r="F254507"/>
    </row>
    <row r="254508" spans="6:6" x14ac:dyDescent="0.3">
      <c r="F254508"/>
    </row>
    <row r="254509" spans="6:6" x14ac:dyDescent="0.3">
      <c r="F254509"/>
    </row>
    <row r="254510" spans="6:6" x14ac:dyDescent="0.3">
      <c r="F254510"/>
    </row>
    <row r="254511" spans="6:6" x14ac:dyDescent="0.3">
      <c r="F254511"/>
    </row>
    <row r="254512" spans="6:6" x14ac:dyDescent="0.3">
      <c r="F254512"/>
    </row>
    <row r="254513" spans="6:6" x14ac:dyDescent="0.3">
      <c r="F254513"/>
    </row>
    <row r="254514" spans="6:6" x14ac:dyDescent="0.3">
      <c r="F254514"/>
    </row>
    <row r="254515" spans="6:6" x14ac:dyDescent="0.3">
      <c r="F254515"/>
    </row>
    <row r="254516" spans="6:6" x14ac:dyDescent="0.3">
      <c r="F254516"/>
    </row>
    <row r="254517" spans="6:6" x14ac:dyDescent="0.3">
      <c r="F254517"/>
    </row>
    <row r="254518" spans="6:6" x14ac:dyDescent="0.3">
      <c r="F254518"/>
    </row>
    <row r="254519" spans="6:6" x14ac:dyDescent="0.3">
      <c r="F254519"/>
    </row>
    <row r="254520" spans="6:6" x14ac:dyDescent="0.3">
      <c r="F254520"/>
    </row>
    <row r="254521" spans="6:6" x14ac:dyDescent="0.3">
      <c r="F254521"/>
    </row>
    <row r="254522" spans="6:6" x14ac:dyDescent="0.3">
      <c r="F254522"/>
    </row>
    <row r="254523" spans="6:6" x14ac:dyDescent="0.3">
      <c r="F254523"/>
    </row>
    <row r="254524" spans="6:6" x14ac:dyDescent="0.3">
      <c r="F254524"/>
    </row>
    <row r="254525" spans="6:6" x14ac:dyDescent="0.3">
      <c r="F254525"/>
    </row>
    <row r="254526" spans="6:6" x14ac:dyDescent="0.3">
      <c r="F254526"/>
    </row>
    <row r="254527" spans="6:6" x14ac:dyDescent="0.3">
      <c r="F254527"/>
    </row>
    <row r="254528" spans="6:6" x14ac:dyDescent="0.3">
      <c r="F254528"/>
    </row>
    <row r="254529" spans="6:6" x14ac:dyDescent="0.3">
      <c r="F254529"/>
    </row>
    <row r="254530" spans="6:6" x14ac:dyDescent="0.3">
      <c r="F254530"/>
    </row>
    <row r="254531" spans="6:6" x14ac:dyDescent="0.3">
      <c r="F254531"/>
    </row>
    <row r="254532" spans="6:6" x14ac:dyDescent="0.3">
      <c r="F254532"/>
    </row>
    <row r="254533" spans="6:6" x14ac:dyDescent="0.3">
      <c r="F254533"/>
    </row>
    <row r="254534" spans="6:6" x14ac:dyDescent="0.3">
      <c r="F254534"/>
    </row>
    <row r="254535" spans="6:6" x14ac:dyDescent="0.3">
      <c r="F254535"/>
    </row>
    <row r="254536" spans="6:6" x14ac:dyDescent="0.3">
      <c r="F254536"/>
    </row>
    <row r="254537" spans="6:6" x14ac:dyDescent="0.3">
      <c r="F254537"/>
    </row>
    <row r="254538" spans="6:6" x14ac:dyDescent="0.3">
      <c r="F254538"/>
    </row>
    <row r="254539" spans="6:6" x14ac:dyDescent="0.3">
      <c r="F254539"/>
    </row>
    <row r="254540" spans="6:6" x14ac:dyDescent="0.3">
      <c r="F254540"/>
    </row>
    <row r="254541" spans="6:6" x14ac:dyDescent="0.3">
      <c r="F254541"/>
    </row>
    <row r="254542" spans="6:6" x14ac:dyDescent="0.3">
      <c r="F254542"/>
    </row>
    <row r="254543" spans="6:6" x14ac:dyDescent="0.3">
      <c r="F254543"/>
    </row>
    <row r="254544" spans="6:6" x14ac:dyDescent="0.3">
      <c r="F254544"/>
    </row>
    <row r="254545" spans="6:6" x14ac:dyDescent="0.3">
      <c r="F254545"/>
    </row>
    <row r="254546" spans="6:6" x14ac:dyDescent="0.3">
      <c r="F254546"/>
    </row>
    <row r="254547" spans="6:6" x14ac:dyDescent="0.3">
      <c r="F254547"/>
    </row>
    <row r="254548" spans="6:6" x14ac:dyDescent="0.3">
      <c r="F254548"/>
    </row>
    <row r="254549" spans="6:6" x14ac:dyDescent="0.3">
      <c r="F254549"/>
    </row>
    <row r="254550" spans="6:6" x14ac:dyDescent="0.3">
      <c r="F254550"/>
    </row>
    <row r="254551" spans="6:6" x14ac:dyDescent="0.3">
      <c r="F254551"/>
    </row>
    <row r="254552" spans="6:6" x14ac:dyDescent="0.3">
      <c r="F254552"/>
    </row>
    <row r="254553" spans="6:6" x14ac:dyDescent="0.3">
      <c r="F254553"/>
    </row>
    <row r="254554" spans="6:6" x14ac:dyDescent="0.3">
      <c r="F254554"/>
    </row>
    <row r="254555" spans="6:6" x14ac:dyDescent="0.3">
      <c r="F254555"/>
    </row>
    <row r="254556" spans="6:6" x14ac:dyDescent="0.3">
      <c r="F254556"/>
    </row>
    <row r="254557" spans="6:6" x14ac:dyDescent="0.3">
      <c r="F254557"/>
    </row>
    <row r="254558" spans="6:6" x14ac:dyDescent="0.3">
      <c r="F254558"/>
    </row>
    <row r="254559" spans="6:6" x14ac:dyDescent="0.3">
      <c r="F254559"/>
    </row>
    <row r="254560" spans="6:6" x14ac:dyDescent="0.3">
      <c r="F254560"/>
    </row>
    <row r="254561" spans="6:6" x14ac:dyDescent="0.3">
      <c r="F254561"/>
    </row>
    <row r="254562" spans="6:6" x14ac:dyDescent="0.3">
      <c r="F254562"/>
    </row>
    <row r="254563" spans="6:6" x14ac:dyDescent="0.3">
      <c r="F254563"/>
    </row>
    <row r="254564" spans="6:6" x14ac:dyDescent="0.3">
      <c r="F254564"/>
    </row>
    <row r="254565" spans="6:6" x14ac:dyDescent="0.3">
      <c r="F254565"/>
    </row>
    <row r="254566" spans="6:6" x14ac:dyDescent="0.3">
      <c r="F254566"/>
    </row>
    <row r="254567" spans="6:6" x14ac:dyDescent="0.3">
      <c r="F254567"/>
    </row>
    <row r="254568" spans="6:6" x14ac:dyDescent="0.3">
      <c r="F254568"/>
    </row>
    <row r="254569" spans="6:6" x14ac:dyDescent="0.3">
      <c r="F254569"/>
    </row>
    <row r="254570" spans="6:6" x14ac:dyDescent="0.3">
      <c r="F254570"/>
    </row>
    <row r="254571" spans="6:6" x14ac:dyDescent="0.3">
      <c r="F254571"/>
    </row>
    <row r="254572" spans="6:6" x14ac:dyDescent="0.3">
      <c r="F254572"/>
    </row>
    <row r="254573" spans="6:6" x14ac:dyDescent="0.3">
      <c r="F254573"/>
    </row>
    <row r="254574" spans="6:6" x14ac:dyDescent="0.3">
      <c r="F254574"/>
    </row>
    <row r="254575" spans="6:6" x14ac:dyDescent="0.3">
      <c r="F254575"/>
    </row>
    <row r="254576" spans="6:6" x14ac:dyDescent="0.3">
      <c r="F254576"/>
    </row>
    <row r="254577" spans="6:6" x14ac:dyDescent="0.3">
      <c r="F254577"/>
    </row>
    <row r="254578" spans="6:6" x14ac:dyDescent="0.3">
      <c r="F254578"/>
    </row>
    <row r="254579" spans="6:6" x14ac:dyDescent="0.3">
      <c r="F254579"/>
    </row>
    <row r="254580" spans="6:6" x14ac:dyDescent="0.3">
      <c r="F254580"/>
    </row>
    <row r="254581" spans="6:6" x14ac:dyDescent="0.3">
      <c r="F254581"/>
    </row>
    <row r="254582" spans="6:6" x14ac:dyDescent="0.3">
      <c r="F254582"/>
    </row>
    <row r="254583" spans="6:6" x14ac:dyDescent="0.3">
      <c r="F254583"/>
    </row>
    <row r="254584" spans="6:6" x14ac:dyDescent="0.3">
      <c r="F254584"/>
    </row>
    <row r="254585" spans="6:6" x14ac:dyDescent="0.3">
      <c r="F254585"/>
    </row>
    <row r="254586" spans="6:6" x14ac:dyDescent="0.3">
      <c r="F254586"/>
    </row>
    <row r="254587" spans="6:6" x14ac:dyDescent="0.3">
      <c r="F254587"/>
    </row>
    <row r="254588" spans="6:6" x14ac:dyDescent="0.3">
      <c r="F254588"/>
    </row>
    <row r="254589" spans="6:6" x14ac:dyDescent="0.3">
      <c r="F254589"/>
    </row>
    <row r="254590" spans="6:6" x14ac:dyDescent="0.3">
      <c r="F254590"/>
    </row>
    <row r="254591" spans="6:6" x14ac:dyDescent="0.3">
      <c r="F254591"/>
    </row>
    <row r="254592" spans="6:6" x14ac:dyDescent="0.3">
      <c r="F254592"/>
    </row>
    <row r="254593" spans="6:6" x14ac:dyDescent="0.3">
      <c r="F254593"/>
    </row>
    <row r="254594" spans="6:6" x14ac:dyDescent="0.3">
      <c r="F254594"/>
    </row>
    <row r="254595" spans="6:6" x14ac:dyDescent="0.3">
      <c r="F254595"/>
    </row>
    <row r="254596" spans="6:6" x14ac:dyDescent="0.3">
      <c r="F254596"/>
    </row>
    <row r="254597" spans="6:6" x14ac:dyDescent="0.3">
      <c r="F254597"/>
    </row>
    <row r="254598" spans="6:6" x14ac:dyDescent="0.3">
      <c r="F254598"/>
    </row>
    <row r="254599" spans="6:6" x14ac:dyDescent="0.3">
      <c r="F254599"/>
    </row>
    <row r="254600" spans="6:6" x14ac:dyDescent="0.3">
      <c r="F254600"/>
    </row>
    <row r="254601" spans="6:6" x14ac:dyDescent="0.3">
      <c r="F254601"/>
    </row>
    <row r="254602" spans="6:6" x14ac:dyDescent="0.3">
      <c r="F254602"/>
    </row>
    <row r="254603" spans="6:6" x14ac:dyDescent="0.3">
      <c r="F254603"/>
    </row>
    <row r="254604" spans="6:6" x14ac:dyDescent="0.3">
      <c r="F254604"/>
    </row>
    <row r="254605" spans="6:6" x14ac:dyDescent="0.3">
      <c r="F254605"/>
    </row>
    <row r="254606" spans="6:6" x14ac:dyDescent="0.3">
      <c r="F254606"/>
    </row>
    <row r="254607" spans="6:6" x14ac:dyDescent="0.3">
      <c r="F254607"/>
    </row>
    <row r="254608" spans="6:6" x14ac:dyDescent="0.3">
      <c r="F254608"/>
    </row>
    <row r="254609" spans="6:6" x14ac:dyDescent="0.3">
      <c r="F254609"/>
    </row>
    <row r="254610" spans="6:6" x14ac:dyDescent="0.3">
      <c r="F254610"/>
    </row>
    <row r="254611" spans="6:6" x14ac:dyDescent="0.3">
      <c r="F254611"/>
    </row>
    <row r="254612" spans="6:6" x14ac:dyDescent="0.3">
      <c r="F254612"/>
    </row>
    <row r="254613" spans="6:6" x14ac:dyDescent="0.3">
      <c r="F254613"/>
    </row>
    <row r="254614" spans="6:6" x14ac:dyDescent="0.3">
      <c r="F25461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54F52-7B43-47C6-A988-EE6F3C03953E}">
  <dimension ref="A1:F238"/>
  <sheetViews>
    <sheetView workbookViewId="0">
      <selection activeCell="H7" sqref="H7"/>
    </sheetView>
  </sheetViews>
  <sheetFormatPr defaultRowHeight="14.4" x14ac:dyDescent="0.3"/>
  <cols>
    <col min="1" max="1" width="28.109375" bestFit="1" customWidth="1"/>
    <col min="2" max="2" width="12.44140625" bestFit="1" customWidth="1"/>
    <col min="3" max="3" width="13.109375" bestFit="1" customWidth="1"/>
    <col min="4" max="4" width="16.33203125" bestFit="1" customWidth="1"/>
    <col min="5" max="5" width="32.21875" style="2" bestFit="1" customWidth="1"/>
    <col min="6" max="6" width="36.88671875" style="2" bestFit="1" customWidth="1"/>
  </cols>
  <sheetData>
    <row r="1" spans="1:6" x14ac:dyDescent="0.3">
      <c r="A1" t="s">
        <v>261</v>
      </c>
      <c r="B1" t="s">
        <v>262</v>
      </c>
      <c r="C1" t="s">
        <v>263</v>
      </c>
      <c r="D1" t="s">
        <v>273</v>
      </c>
      <c r="E1" s="2" t="s">
        <v>274</v>
      </c>
      <c r="F1" s="2" t="s">
        <v>275</v>
      </c>
    </row>
    <row r="2" spans="1:6" x14ac:dyDescent="0.3">
      <c r="A2" t="s">
        <v>256</v>
      </c>
      <c r="B2">
        <v>7975105024</v>
      </c>
      <c r="C2">
        <v>766440032</v>
      </c>
      <c r="D2">
        <v>6932578</v>
      </c>
      <c r="E2" s="2">
        <v>9.0451668891950564E-3</v>
      </c>
      <c r="F2" s="2">
        <v>8.6927732978278583E-4</v>
      </c>
    </row>
    <row r="3" spans="1:6" x14ac:dyDescent="0.3">
      <c r="A3" t="s">
        <v>100</v>
      </c>
      <c r="B3">
        <v>1250514600</v>
      </c>
      <c r="C3">
        <v>421618451</v>
      </c>
      <c r="D3">
        <v>2879224</v>
      </c>
      <c r="E3" s="2">
        <v>6.8289800723166172E-3</v>
      </c>
      <c r="F3" s="2">
        <v>2.3024313350679792E-3</v>
      </c>
    </row>
    <row r="4" spans="1:6" x14ac:dyDescent="0.3">
      <c r="A4" t="s">
        <v>246</v>
      </c>
      <c r="B4">
        <v>2525921300</v>
      </c>
      <c r="C4">
        <v>243775512</v>
      </c>
      <c r="D4">
        <v>2658752</v>
      </c>
      <c r="E4" s="2">
        <v>1.090655898201949E-2</v>
      </c>
      <c r="F4" s="2">
        <v>1.0525870303243414E-3</v>
      </c>
    </row>
    <row r="5" spans="1:6" x14ac:dyDescent="0.3">
      <c r="A5" t="s">
        <v>74</v>
      </c>
      <c r="B5">
        <v>744807803</v>
      </c>
      <c r="C5">
        <v>249319125</v>
      </c>
      <c r="D5">
        <v>2061428</v>
      </c>
      <c r="E5" s="2">
        <v>8.2682305258371166E-3</v>
      </c>
      <c r="F5" s="2">
        <v>2.767731476089275E-3</v>
      </c>
    </row>
    <row r="6" spans="1:6" x14ac:dyDescent="0.3">
      <c r="A6" t="s">
        <v>16</v>
      </c>
      <c r="B6">
        <v>4721383370</v>
      </c>
      <c r="C6">
        <v>297229145</v>
      </c>
      <c r="D6">
        <v>1632001</v>
      </c>
      <c r="E6" s="2">
        <v>5.4907165984681618E-3</v>
      </c>
      <c r="F6" s="2">
        <v>3.4566161484997137E-4</v>
      </c>
    </row>
    <row r="7" spans="1:6" x14ac:dyDescent="0.3">
      <c r="A7" t="s">
        <v>166</v>
      </c>
      <c r="B7">
        <v>600323657</v>
      </c>
      <c r="C7">
        <v>124169393</v>
      </c>
      <c r="D7">
        <v>1601383</v>
      </c>
      <c r="E7" s="2">
        <v>1.2896761120512202E-2</v>
      </c>
      <c r="F7" s="2">
        <v>2.6675327239352822E-3</v>
      </c>
    </row>
    <row r="8" spans="1:6" x14ac:dyDescent="0.3">
      <c r="A8" t="s">
        <v>216</v>
      </c>
      <c r="B8">
        <v>436816679</v>
      </c>
      <c r="C8">
        <v>68555165</v>
      </c>
      <c r="D8">
        <v>1352145</v>
      </c>
      <c r="E8" s="2">
        <v>1.97234592025269E-2</v>
      </c>
      <c r="F8" s="2">
        <v>3.0954518565899356E-3</v>
      </c>
    </row>
    <row r="9" spans="1:6" x14ac:dyDescent="0.3">
      <c r="A9" t="s">
        <v>132</v>
      </c>
      <c r="B9">
        <v>3432097300</v>
      </c>
      <c r="C9">
        <v>97534145</v>
      </c>
      <c r="D9">
        <v>1342727</v>
      </c>
      <c r="E9" s="2">
        <v>1.3766737792185495E-2</v>
      </c>
      <c r="F9" s="2">
        <v>3.9122637927543603E-4</v>
      </c>
    </row>
    <row r="10" spans="1:6" x14ac:dyDescent="0.3">
      <c r="A10" t="s">
        <v>75</v>
      </c>
      <c r="B10">
        <v>450146793</v>
      </c>
      <c r="C10">
        <v>184065400</v>
      </c>
      <c r="D10">
        <v>1231494</v>
      </c>
      <c r="E10" s="2">
        <v>6.6905241289237413E-3</v>
      </c>
      <c r="F10" s="2">
        <v>2.7357609098861225E-3</v>
      </c>
    </row>
    <row r="11" spans="1:6" x14ac:dyDescent="0.3">
      <c r="A11" t="s">
        <v>244</v>
      </c>
      <c r="B11">
        <v>338289856</v>
      </c>
      <c r="C11">
        <v>103436829</v>
      </c>
      <c r="D11">
        <v>1127152</v>
      </c>
      <c r="E11" s="2">
        <v>1.0897008453343054E-2</v>
      </c>
      <c r="F11" s="2">
        <v>3.3319119092947323E-3</v>
      </c>
    </row>
    <row r="12" spans="1:6" x14ac:dyDescent="0.3">
      <c r="A12" t="s">
        <v>34</v>
      </c>
      <c r="B12">
        <v>215313504</v>
      </c>
      <c r="C12">
        <v>37511921</v>
      </c>
      <c r="D12">
        <v>702116</v>
      </c>
      <c r="E12" s="2">
        <v>1.8717143278266127E-2</v>
      </c>
      <c r="F12" s="2">
        <v>3.2609009047570004E-3</v>
      </c>
    </row>
    <row r="13" spans="1:6" x14ac:dyDescent="0.3">
      <c r="A13" t="s">
        <v>105</v>
      </c>
      <c r="B13">
        <v>1417173120</v>
      </c>
      <c r="C13">
        <v>44983152</v>
      </c>
      <c r="D13">
        <v>531794</v>
      </c>
      <c r="E13" s="2">
        <v>1.1822070627687451E-2</v>
      </c>
      <c r="F13" s="2">
        <v>3.7524984950321384E-4</v>
      </c>
    </row>
    <row r="14" spans="1:6" x14ac:dyDescent="0.3">
      <c r="A14" t="s">
        <v>190</v>
      </c>
      <c r="B14">
        <v>144713312</v>
      </c>
      <c r="C14">
        <v>22900755</v>
      </c>
      <c r="D14">
        <v>398736</v>
      </c>
      <c r="E14" s="2">
        <v>1.7411478355189601E-2</v>
      </c>
      <c r="F14" s="2">
        <v>2.7553512146830002E-3</v>
      </c>
    </row>
    <row r="15" spans="1:6" x14ac:dyDescent="0.3">
      <c r="A15" t="s">
        <v>146</v>
      </c>
      <c r="B15">
        <v>127504120</v>
      </c>
      <c r="C15">
        <v>7603871</v>
      </c>
      <c r="D15">
        <v>334013</v>
      </c>
      <c r="E15" s="2">
        <v>4.3926705226850903E-2</v>
      </c>
      <c r="F15" s="2">
        <v>2.6196251540734528E-3</v>
      </c>
    </row>
    <row r="16" spans="1:6" x14ac:dyDescent="0.3">
      <c r="A16" t="s">
        <v>214</v>
      </c>
      <c r="B16">
        <v>1426736614</v>
      </c>
      <c r="C16">
        <v>13087749</v>
      </c>
      <c r="D16">
        <v>258932</v>
      </c>
      <c r="E16" s="2">
        <v>1.9784303626238554E-2</v>
      </c>
      <c r="F16" s="2">
        <v>1.8148549456094634E-4</v>
      </c>
    </row>
    <row r="17" spans="1:6" x14ac:dyDescent="0.3">
      <c r="A17" t="s">
        <v>243</v>
      </c>
      <c r="B17">
        <v>67508936</v>
      </c>
      <c r="C17">
        <v>24603076</v>
      </c>
      <c r="D17">
        <v>225324</v>
      </c>
      <c r="E17" s="2">
        <v>9.1583670269522396E-3</v>
      </c>
      <c r="F17" s="2">
        <v>3.3376914724296647E-3</v>
      </c>
    </row>
    <row r="18" spans="1:6" x14ac:dyDescent="0.3">
      <c r="A18" t="s">
        <v>181</v>
      </c>
      <c r="B18">
        <v>34049588</v>
      </c>
      <c r="C18">
        <v>4505220</v>
      </c>
      <c r="D18">
        <v>220516</v>
      </c>
      <c r="E18" s="2">
        <v>4.8946777293894635E-2</v>
      </c>
      <c r="F18" s="2">
        <v>6.4763191848312522E-3</v>
      </c>
    </row>
    <row r="19" spans="1:6" x14ac:dyDescent="0.3">
      <c r="A19" t="s">
        <v>112</v>
      </c>
      <c r="B19">
        <v>59037472</v>
      </c>
      <c r="C19">
        <v>25828252</v>
      </c>
      <c r="D19">
        <v>190080</v>
      </c>
      <c r="E19" s="2">
        <v>7.3593830507771105E-3</v>
      </c>
      <c r="F19" s="2">
        <v>3.2196500554766304E-3</v>
      </c>
    </row>
    <row r="20" spans="1:6" x14ac:dyDescent="0.3">
      <c r="A20" t="s">
        <v>86</v>
      </c>
      <c r="B20">
        <v>83369840</v>
      </c>
      <c r="C20">
        <v>38418899</v>
      </c>
      <c r="D20">
        <v>173834</v>
      </c>
      <c r="E20" s="2">
        <v>4.5247002002842401E-3</v>
      </c>
      <c r="F20" s="2">
        <v>2.0850945617743779E-3</v>
      </c>
    </row>
    <row r="21" spans="1:6" x14ac:dyDescent="0.3">
      <c r="A21" t="s">
        <v>80</v>
      </c>
      <c r="B21">
        <v>67813000</v>
      </c>
      <c r="C21">
        <v>38989402</v>
      </c>
      <c r="D21">
        <v>163279</v>
      </c>
      <c r="E21" s="2">
        <v>4.1877790277470789E-3</v>
      </c>
      <c r="F21" s="2">
        <v>2.4077831684190345E-3</v>
      </c>
    </row>
    <row r="22" spans="1:6" x14ac:dyDescent="0.3">
      <c r="A22" t="s">
        <v>106</v>
      </c>
      <c r="B22">
        <v>275501344</v>
      </c>
      <c r="C22">
        <v>6799760</v>
      </c>
      <c r="D22">
        <v>161646</v>
      </c>
      <c r="E22" s="2">
        <v>2.3772309610927446E-2</v>
      </c>
      <c r="F22" s="2">
        <v>5.8673397978051245E-4</v>
      </c>
    </row>
    <row r="23" spans="1:6" x14ac:dyDescent="0.3">
      <c r="A23" t="s">
        <v>107</v>
      </c>
      <c r="B23">
        <v>88550568</v>
      </c>
      <c r="C23">
        <v>7610676</v>
      </c>
      <c r="D23">
        <v>146204</v>
      </c>
      <c r="E23" s="2">
        <v>1.9210382888458267E-2</v>
      </c>
      <c r="F23" s="2">
        <v>1.6510791890120909E-3</v>
      </c>
    </row>
    <row r="24" spans="1:6" x14ac:dyDescent="0.3">
      <c r="A24" t="s">
        <v>49</v>
      </c>
      <c r="B24">
        <v>51874028</v>
      </c>
      <c r="C24">
        <v>6365994</v>
      </c>
      <c r="D24">
        <v>142727</v>
      </c>
      <c r="E24" s="2">
        <v>2.2420222199392586E-2</v>
      </c>
      <c r="F24" s="2">
        <v>2.7514154096535555E-3</v>
      </c>
    </row>
    <row r="25" spans="1:6" x14ac:dyDescent="0.3">
      <c r="A25" t="s">
        <v>13</v>
      </c>
      <c r="B25">
        <v>45510324</v>
      </c>
      <c r="C25">
        <v>10044957</v>
      </c>
      <c r="D25">
        <v>130472</v>
      </c>
      <c r="E25" s="2">
        <v>1.2988806223859395E-2</v>
      </c>
      <c r="F25" s="2">
        <v>2.8668659884732968E-3</v>
      </c>
    </row>
    <row r="26" spans="1:6" x14ac:dyDescent="0.3">
      <c r="A26" t="s">
        <v>48</v>
      </c>
      <c r="B26">
        <v>1425887360</v>
      </c>
      <c r="C26">
        <v>99256991</v>
      </c>
      <c r="D26">
        <v>121073</v>
      </c>
      <c r="E26" s="2">
        <v>1.2197931730572006E-3</v>
      </c>
      <c r="F26" s="2">
        <v>8.4910634175198804E-5</v>
      </c>
    </row>
    <row r="27" spans="1:6" x14ac:dyDescent="0.3">
      <c r="A27" t="s">
        <v>219</v>
      </c>
      <c r="B27">
        <v>47558632</v>
      </c>
      <c r="C27">
        <v>13845825</v>
      </c>
      <c r="D27">
        <v>120964</v>
      </c>
      <c r="E27" s="2">
        <v>8.73649638067793E-3</v>
      </c>
      <c r="F27" s="2">
        <v>2.5434709728404301E-3</v>
      </c>
    </row>
    <row r="28" spans="1:6" x14ac:dyDescent="0.3">
      <c r="A28" t="s">
        <v>184</v>
      </c>
      <c r="B28">
        <v>39857144</v>
      </c>
      <c r="C28">
        <v>6515812</v>
      </c>
      <c r="D28">
        <v>119590</v>
      </c>
      <c r="E28" s="2">
        <v>1.8353813768721382E-2</v>
      </c>
      <c r="F28" s="2">
        <v>3.0004658637859251E-3</v>
      </c>
    </row>
    <row r="29" spans="1:6" x14ac:dyDescent="0.3">
      <c r="A29" t="s">
        <v>241</v>
      </c>
      <c r="B29">
        <v>39701744</v>
      </c>
      <c r="C29">
        <v>5544969</v>
      </c>
      <c r="D29">
        <v>112271</v>
      </c>
      <c r="E29" s="2">
        <v>2.0247362969928236E-2</v>
      </c>
      <c r="F29" s="2">
        <v>2.8278606602269159E-3</v>
      </c>
    </row>
    <row r="30" spans="1:6" x14ac:dyDescent="0.3">
      <c r="A30" t="s">
        <v>215</v>
      </c>
      <c r="B30">
        <v>59893884</v>
      </c>
      <c r="C30">
        <v>4072533</v>
      </c>
      <c r="D30">
        <v>102595</v>
      </c>
      <c r="E30" s="2">
        <v>2.5191938285091857E-2</v>
      </c>
      <c r="F30" s="2">
        <v>1.712946183286427E-3</v>
      </c>
    </row>
    <row r="31" spans="1:6" x14ac:dyDescent="0.3">
      <c r="A31" t="s">
        <v>236</v>
      </c>
      <c r="B31">
        <v>85341248</v>
      </c>
      <c r="C31">
        <v>17004677</v>
      </c>
      <c r="D31">
        <v>101419</v>
      </c>
      <c r="E31" s="2">
        <v>5.9641826775068997E-3</v>
      </c>
      <c r="F31" s="2">
        <v>1.1883936827359262E-3</v>
      </c>
    </row>
    <row r="32" spans="1:6" x14ac:dyDescent="0.3">
      <c r="A32" t="s">
        <v>114</v>
      </c>
      <c r="B32">
        <v>123951696</v>
      </c>
      <c r="C32">
        <v>33803572</v>
      </c>
      <c r="D32">
        <v>74694</v>
      </c>
      <c r="E32" s="2">
        <v>2.2096481401432961E-3</v>
      </c>
      <c r="F32" s="2">
        <v>6.0260571182503228E-4</v>
      </c>
    </row>
    <row r="33" spans="1:6" x14ac:dyDescent="0.3">
      <c r="A33" t="s">
        <v>189</v>
      </c>
      <c r="B33">
        <v>19659270</v>
      </c>
      <c r="C33">
        <v>3399977</v>
      </c>
      <c r="D33">
        <v>68143</v>
      </c>
      <c r="E33" s="2">
        <v>2.0042194403079784E-2</v>
      </c>
      <c r="F33" s="2">
        <v>3.4662019495128762E-3</v>
      </c>
    </row>
    <row r="34" spans="1:6" x14ac:dyDescent="0.3">
      <c r="A34" t="s">
        <v>182</v>
      </c>
      <c r="B34">
        <v>115559008</v>
      </c>
      <c r="C34">
        <v>4115202</v>
      </c>
      <c r="D34">
        <v>66453</v>
      </c>
      <c r="E34" s="2">
        <v>1.6148174500303994E-2</v>
      </c>
      <c r="F34" s="2">
        <v>5.7505685753204115E-4</v>
      </c>
    </row>
    <row r="35" spans="1:6" x14ac:dyDescent="0.3">
      <c r="A35" t="s">
        <v>47</v>
      </c>
      <c r="B35">
        <v>19603736</v>
      </c>
      <c r="C35">
        <v>5285311</v>
      </c>
      <c r="D35">
        <v>64497</v>
      </c>
      <c r="E35" s="2">
        <v>1.2203066196104638E-2</v>
      </c>
      <c r="F35" s="2">
        <v>3.2900361441308944E-3</v>
      </c>
    </row>
    <row r="36" spans="1:6" x14ac:dyDescent="0.3">
      <c r="A36" t="s">
        <v>42</v>
      </c>
      <c r="B36">
        <v>38454328</v>
      </c>
      <c r="C36">
        <v>4669364</v>
      </c>
      <c r="D36">
        <v>52301</v>
      </c>
      <c r="E36" s="2">
        <v>1.1200883032464378E-2</v>
      </c>
      <c r="F36" s="2">
        <v>1.3600809771009391E-3</v>
      </c>
    </row>
    <row r="37" spans="1:6" x14ac:dyDescent="0.3">
      <c r="A37" t="s">
        <v>103</v>
      </c>
      <c r="B37">
        <v>9967304</v>
      </c>
      <c r="C37">
        <v>2202179</v>
      </c>
      <c r="D37">
        <v>48775</v>
      </c>
      <c r="E37" s="2">
        <v>2.2148517445675395E-2</v>
      </c>
      <c r="F37" s="2">
        <v>4.8934997869032586E-3</v>
      </c>
    </row>
    <row r="38" spans="1:6" x14ac:dyDescent="0.3">
      <c r="A38" t="s">
        <v>131</v>
      </c>
      <c r="B38">
        <v>737604900</v>
      </c>
      <c r="C38">
        <v>2301456</v>
      </c>
      <c r="D38">
        <v>47932</v>
      </c>
      <c r="E38" s="2">
        <v>2.0826815720135429E-2</v>
      </c>
      <c r="F38" s="2">
        <v>6.4983299324611319E-5</v>
      </c>
    </row>
    <row r="39" spans="1:6" x14ac:dyDescent="0.3">
      <c r="A39" t="s">
        <v>252</v>
      </c>
      <c r="B39">
        <v>98186856</v>
      </c>
      <c r="C39">
        <v>11590617</v>
      </c>
      <c r="D39">
        <v>43201</v>
      </c>
      <c r="E39" s="2">
        <v>3.7272390244626323E-3</v>
      </c>
      <c r="F39" s="2">
        <v>4.3998760893209575E-4</v>
      </c>
    </row>
    <row r="40" spans="1:6" x14ac:dyDescent="0.3">
      <c r="A40" t="s">
        <v>59</v>
      </c>
      <c r="B40">
        <v>10493990</v>
      </c>
      <c r="C40">
        <v>4641431</v>
      </c>
      <c r="D40">
        <v>42789</v>
      </c>
      <c r="E40" s="2">
        <v>9.2189240775097155E-3</v>
      </c>
      <c r="F40" s="2">
        <v>4.077476727155257E-3</v>
      </c>
    </row>
    <row r="41" spans="1:6" x14ac:dyDescent="0.3">
      <c r="A41" t="s">
        <v>37</v>
      </c>
      <c r="B41">
        <v>6781955</v>
      </c>
      <c r="C41">
        <v>1306103</v>
      </c>
      <c r="D41">
        <v>38356</v>
      </c>
      <c r="E41" s="2">
        <v>2.936674978925858E-2</v>
      </c>
      <c r="F41" s="2">
        <v>5.6555963582772227E-3</v>
      </c>
    </row>
    <row r="42" spans="1:6" x14ac:dyDescent="0.3">
      <c r="A42" t="s">
        <v>137</v>
      </c>
      <c r="B42">
        <v>33938216</v>
      </c>
      <c r="C42">
        <v>5079436</v>
      </c>
      <c r="D42">
        <v>37028</v>
      </c>
      <c r="E42" s="2">
        <v>7.2897857163669354E-3</v>
      </c>
      <c r="F42" s="2">
        <v>1.0910414383596355E-3</v>
      </c>
    </row>
    <row r="43" spans="1:6" x14ac:dyDescent="0.3">
      <c r="A43" t="s">
        <v>89</v>
      </c>
      <c r="B43">
        <v>10384972</v>
      </c>
      <c r="C43">
        <v>6044517</v>
      </c>
      <c r="D43">
        <v>36863</v>
      </c>
      <c r="E43" s="2">
        <v>6.0985848827954329E-3</v>
      </c>
      <c r="F43" s="2">
        <v>3.5496484728124449E-3</v>
      </c>
    </row>
    <row r="44" spans="1:6" x14ac:dyDescent="0.3">
      <c r="A44" t="s">
        <v>65</v>
      </c>
      <c r="B44">
        <v>18001002</v>
      </c>
      <c r="C44">
        <v>1061766</v>
      </c>
      <c r="D44">
        <v>36019</v>
      </c>
      <c r="E44" s="2">
        <v>3.3923670563947232E-2</v>
      </c>
      <c r="F44" s="2">
        <v>2.0009441696634445E-3</v>
      </c>
    </row>
    <row r="45" spans="1:6" x14ac:dyDescent="0.3">
      <c r="A45" t="s">
        <v>217</v>
      </c>
      <c r="B45">
        <v>51815808</v>
      </c>
      <c r="C45">
        <v>31415280</v>
      </c>
      <c r="D45">
        <v>34610</v>
      </c>
      <c r="E45" s="2">
        <v>1.1016931887922056E-3</v>
      </c>
      <c r="F45" s="2">
        <v>6.6794287951661387E-4</v>
      </c>
    </row>
    <row r="46" spans="1:6" x14ac:dyDescent="0.3">
      <c r="A46" t="s">
        <v>25</v>
      </c>
      <c r="B46">
        <v>11655923</v>
      </c>
      <c r="C46">
        <v>4797108</v>
      </c>
      <c r="D46">
        <v>34298</v>
      </c>
      <c r="E46" s="2">
        <v>7.1497243756029677E-3</v>
      </c>
      <c r="F46" s="2">
        <v>2.942538312924682E-3</v>
      </c>
    </row>
    <row r="47" spans="1:6" x14ac:dyDescent="0.3">
      <c r="A47" t="s">
        <v>229</v>
      </c>
      <c r="B47">
        <v>71697024</v>
      </c>
      <c r="C47">
        <v>4736356</v>
      </c>
      <c r="D47">
        <v>33989</v>
      </c>
      <c r="E47" s="2">
        <v>7.1761919923249012E-3</v>
      </c>
      <c r="F47" s="2">
        <v>4.7406430704850458E-4</v>
      </c>
    </row>
    <row r="48" spans="1:6" x14ac:dyDescent="0.3">
      <c r="A48" t="s">
        <v>175</v>
      </c>
      <c r="B48">
        <v>235824864</v>
      </c>
      <c r="C48">
        <v>1580631</v>
      </c>
      <c r="D48">
        <v>30656</v>
      </c>
      <c r="E48" s="2">
        <v>1.9394786006348096E-2</v>
      </c>
      <c r="F48" s="2">
        <v>1.2999477442717828E-4</v>
      </c>
    </row>
    <row r="49" spans="1:6" x14ac:dyDescent="0.3">
      <c r="A49" t="s">
        <v>22</v>
      </c>
      <c r="B49">
        <v>171186368</v>
      </c>
      <c r="C49">
        <v>2038539</v>
      </c>
      <c r="D49">
        <v>29446</v>
      </c>
      <c r="E49" s="2">
        <v>1.4444658650141107E-2</v>
      </c>
      <c r="F49" s="2">
        <v>1.720113601569022E-4</v>
      </c>
    </row>
    <row r="50" spans="1:6" x14ac:dyDescent="0.3">
      <c r="A50" t="s">
        <v>235</v>
      </c>
      <c r="B50">
        <v>12356116</v>
      </c>
      <c r="C50">
        <v>1153063</v>
      </c>
      <c r="D50">
        <v>29407</v>
      </c>
      <c r="E50" s="2">
        <v>2.5503376658517356E-2</v>
      </c>
      <c r="F50" s="2">
        <v>2.3799549955665681E-3</v>
      </c>
    </row>
    <row r="51" spans="1:6" x14ac:dyDescent="0.3">
      <c r="A51" t="s">
        <v>173</v>
      </c>
      <c r="B51">
        <v>45038860</v>
      </c>
      <c r="C51">
        <v>14073969</v>
      </c>
      <c r="D51">
        <v>26684</v>
      </c>
      <c r="E51" s="2">
        <v>1.8959825760593901E-3</v>
      </c>
      <c r="F51" s="2">
        <v>5.9246615034217116E-4</v>
      </c>
    </row>
    <row r="52" spans="1:6" x14ac:dyDescent="0.3">
      <c r="A52" t="s">
        <v>185</v>
      </c>
      <c r="B52">
        <v>10270857</v>
      </c>
      <c r="C52">
        <v>5584388</v>
      </c>
      <c r="D52">
        <v>26668</v>
      </c>
      <c r="E52" s="2">
        <v>4.7754561466717572E-3</v>
      </c>
      <c r="F52" s="2">
        <v>2.5964727188782788E-3</v>
      </c>
    </row>
    <row r="53" spans="1:6" x14ac:dyDescent="0.3">
      <c r="A53" t="s">
        <v>108</v>
      </c>
      <c r="B53">
        <v>44496124</v>
      </c>
      <c r="C53">
        <v>2465545</v>
      </c>
      <c r="D53">
        <v>25375</v>
      </c>
      <c r="E53" s="2">
        <v>1.0291842168769988E-2</v>
      </c>
      <c r="F53" s="2">
        <v>5.7027439064130615E-4</v>
      </c>
    </row>
    <row r="54" spans="1:6" x14ac:dyDescent="0.3">
      <c r="A54" t="s">
        <v>66</v>
      </c>
      <c r="B54">
        <v>110990096</v>
      </c>
      <c r="C54">
        <v>516023</v>
      </c>
      <c r="D54">
        <v>24830</v>
      </c>
      <c r="E54" s="2">
        <v>4.8118010243729449E-2</v>
      </c>
      <c r="F54" s="2">
        <v>2.2371365459491089E-4</v>
      </c>
    </row>
    <row r="55" spans="1:6" x14ac:dyDescent="0.3">
      <c r="A55" t="s">
        <v>223</v>
      </c>
      <c r="B55">
        <v>10549349</v>
      </c>
      <c r="C55">
        <v>2708122</v>
      </c>
      <c r="D55">
        <v>24166</v>
      </c>
      <c r="E55" s="2">
        <v>8.9235270789129878E-3</v>
      </c>
      <c r="F55" s="2">
        <v>2.2907574675934978E-3</v>
      </c>
    </row>
    <row r="56" spans="1:6" x14ac:dyDescent="0.3">
      <c r="A56" t="s">
        <v>159</v>
      </c>
      <c r="B56">
        <v>17564020</v>
      </c>
      <c r="C56">
        <v>8610372</v>
      </c>
      <c r="D56">
        <v>22992</v>
      </c>
      <c r="E56" s="2">
        <v>2.6702679048013255E-3</v>
      </c>
      <c r="F56" s="2">
        <v>1.3090397300845706E-3</v>
      </c>
    </row>
    <row r="57" spans="1:6" x14ac:dyDescent="0.3">
      <c r="A57" t="s">
        <v>18</v>
      </c>
      <c r="B57">
        <v>8939617</v>
      </c>
      <c r="C57">
        <v>6072229</v>
      </c>
      <c r="D57">
        <v>22478</v>
      </c>
      <c r="E57" s="2">
        <v>3.7017707994873054E-3</v>
      </c>
      <c r="F57" s="2">
        <v>2.514425394287026E-3</v>
      </c>
    </row>
    <row r="58" spans="1:6" x14ac:dyDescent="0.3">
      <c r="A58" t="s">
        <v>30</v>
      </c>
      <c r="B58">
        <v>12224114</v>
      </c>
      <c r="C58">
        <v>1197983</v>
      </c>
      <c r="D58">
        <v>22382</v>
      </c>
      <c r="E58" s="2">
        <v>1.8683069793143978E-2</v>
      </c>
      <c r="F58" s="2">
        <v>1.8309711444117749E-3</v>
      </c>
    </row>
    <row r="59" spans="1:6" x14ac:dyDescent="0.3">
      <c r="A59" t="s">
        <v>210</v>
      </c>
      <c r="B59">
        <v>5643455</v>
      </c>
      <c r="C59">
        <v>1866745</v>
      </c>
      <c r="D59">
        <v>21167</v>
      </c>
      <c r="E59" s="2">
        <v>1.1338988453163126E-2</v>
      </c>
      <c r="F59" s="2">
        <v>3.7507165380073022E-3</v>
      </c>
    </row>
    <row r="60" spans="1:6" x14ac:dyDescent="0.3">
      <c r="A60" t="s">
        <v>17</v>
      </c>
      <c r="B60">
        <v>26177410</v>
      </c>
      <c r="C60">
        <v>11299954</v>
      </c>
      <c r="D60">
        <v>20553</v>
      </c>
      <c r="E60" s="2">
        <v>1.8188569617186051E-3</v>
      </c>
      <c r="F60" s="2">
        <v>7.8514260960117906E-4</v>
      </c>
    </row>
    <row r="61" spans="1:6" x14ac:dyDescent="0.3">
      <c r="A61" t="s">
        <v>94</v>
      </c>
      <c r="B61">
        <v>17843914</v>
      </c>
      <c r="C61">
        <v>1250268</v>
      </c>
      <c r="D61">
        <v>20199</v>
      </c>
      <c r="E61" s="2">
        <v>1.6155736210156542E-2</v>
      </c>
      <c r="F61" s="2">
        <v>1.1319825908149971E-3</v>
      </c>
    </row>
    <row r="62" spans="1:6" x14ac:dyDescent="0.3">
      <c r="A62" t="s">
        <v>180</v>
      </c>
      <c r="B62">
        <v>6780745</v>
      </c>
      <c r="C62">
        <v>735759</v>
      </c>
      <c r="D62">
        <v>19880</v>
      </c>
      <c r="E62" s="2">
        <v>2.7019717054089721E-2</v>
      </c>
      <c r="F62" s="2">
        <v>2.931831236833121E-3</v>
      </c>
    </row>
    <row r="63" spans="1:6" x14ac:dyDescent="0.3">
      <c r="A63" t="s">
        <v>155</v>
      </c>
      <c r="B63">
        <v>54179312</v>
      </c>
      <c r="C63">
        <v>637483</v>
      </c>
      <c r="D63">
        <v>19494</v>
      </c>
      <c r="E63" s="2">
        <v>3.0579638986451402E-2</v>
      </c>
      <c r="F63" s="2">
        <v>3.598052334071721E-4</v>
      </c>
    </row>
    <row r="64" spans="1:6" x14ac:dyDescent="0.3">
      <c r="A64" t="s">
        <v>117</v>
      </c>
      <c r="B64">
        <v>19397998</v>
      </c>
      <c r="C64">
        <v>1502857</v>
      </c>
      <c r="D64">
        <v>19072</v>
      </c>
      <c r="E64" s="2">
        <v>1.2690495502898812E-2</v>
      </c>
      <c r="F64" s="2">
        <v>9.8319424509683948E-4</v>
      </c>
    </row>
    <row r="65" spans="1:6" x14ac:dyDescent="0.3">
      <c r="A65" t="s">
        <v>55</v>
      </c>
      <c r="B65">
        <v>4030361</v>
      </c>
      <c r="C65">
        <v>1273508</v>
      </c>
      <c r="D65">
        <v>18230</v>
      </c>
      <c r="E65" s="2">
        <v>1.431479032719072E-2</v>
      </c>
      <c r="F65" s="2">
        <v>4.5231680239065436E-3</v>
      </c>
    </row>
    <row r="66" spans="1:6" x14ac:dyDescent="0.3">
      <c r="A66" t="s">
        <v>205</v>
      </c>
      <c r="B66">
        <v>6871547</v>
      </c>
      <c r="C66">
        <v>2538899</v>
      </c>
      <c r="D66">
        <v>18040</v>
      </c>
      <c r="E66" s="2">
        <v>7.1054421621340588E-3</v>
      </c>
      <c r="F66" s="2">
        <v>2.6253185781891617E-3</v>
      </c>
    </row>
    <row r="67" spans="1:6" x14ac:dyDescent="0.3">
      <c r="A67" t="s">
        <v>85</v>
      </c>
      <c r="B67">
        <v>3744385</v>
      </c>
      <c r="C67">
        <v>1842046</v>
      </c>
      <c r="D67">
        <v>17070</v>
      </c>
      <c r="E67" s="2">
        <v>9.2668695570034629E-3</v>
      </c>
      <c r="F67" s="2">
        <v>4.5588260822538281E-3</v>
      </c>
    </row>
    <row r="68" spans="1:6" x14ac:dyDescent="0.3">
      <c r="A68" t="s">
        <v>220</v>
      </c>
      <c r="B68">
        <v>21832150</v>
      </c>
      <c r="C68">
        <v>672317</v>
      </c>
      <c r="D68">
        <v>16856</v>
      </c>
      <c r="E68" s="2">
        <v>2.5071506447107539E-2</v>
      </c>
      <c r="F68" s="2">
        <v>7.7207237949537724E-4</v>
      </c>
    </row>
    <row r="69" spans="1:6" x14ac:dyDescent="0.3">
      <c r="A69" t="s">
        <v>32</v>
      </c>
      <c r="B69">
        <v>3233530</v>
      </c>
      <c r="C69">
        <v>402918</v>
      </c>
      <c r="D69">
        <v>16346</v>
      </c>
      <c r="E69" s="2">
        <v>4.0569048789083635E-2</v>
      </c>
      <c r="F69" s="2">
        <v>5.0551564389382502E-3</v>
      </c>
    </row>
    <row r="70" spans="1:6" x14ac:dyDescent="0.3">
      <c r="A70" t="s">
        <v>153</v>
      </c>
      <c r="B70">
        <v>37457976</v>
      </c>
      <c r="C70">
        <v>1274180</v>
      </c>
      <c r="D70">
        <v>16297</v>
      </c>
      <c r="E70" s="2">
        <v>1.279018662983252E-2</v>
      </c>
      <c r="F70" s="2">
        <v>4.3507422824981253E-4</v>
      </c>
    </row>
    <row r="71" spans="1:6" x14ac:dyDescent="0.3">
      <c r="A71" t="s">
        <v>116</v>
      </c>
      <c r="B71">
        <v>11285875</v>
      </c>
      <c r="C71">
        <v>1746997</v>
      </c>
      <c r="D71">
        <v>14122</v>
      </c>
      <c r="E71" s="2">
        <v>8.0835857188077606E-3</v>
      </c>
      <c r="F71" s="2">
        <v>1.2512986365700489E-3</v>
      </c>
    </row>
    <row r="72" spans="1:6" x14ac:dyDescent="0.3">
      <c r="A72" t="s">
        <v>224</v>
      </c>
      <c r="B72">
        <v>8740471</v>
      </c>
      <c r="C72">
        <v>4404327</v>
      </c>
      <c r="D72">
        <v>14008</v>
      </c>
      <c r="E72" s="2">
        <v>3.1805086225432399E-3</v>
      </c>
      <c r="F72" s="2">
        <v>1.6026596278392777E-3</v>
      </c>
    </row>
    <row r="73" spans="1:6" x14ac:dyDescent="0.3">
      <c r="A73" t="s">
        <v>111</v>
      </c>
      <c r="B73">
        <v>9449000</v>
      </c>
      <c r="C73">
        <v>4824551</v>
      </c>
      <c r="D73">
        <v>12509</v>
      </c>
      <c r="E73" s="2">
        <v>2.5927801364313487E-3</v>
      </c>
      <c r="F73" s="2">
        <v>1.3238437929939677E-3</v>
      </c>
    </row>
    <row r="74" spans="1:6" x14ac:dyDescent="0.3">
      <c r="A74" t="s">
        <v>148</v>
      </c>
      <c r="B74">
        <v>3272993</v>
      </c>
      <c r="C74">
        <v>620519</v>
      </c>
      <c r="D74">
        <v>12118</v>
      </c>
      <c r="E74" s="2">
        <v>1.9528813783300753E-2</v>
      </c>
      <c r="F74" s="2">
        <v>3.7024216061568114E-3</v>
      </c>
    </row>
    <row r="75" spans="1:6" x14ac:dyDescent="0.3">
      <c r="A75" t="s">
        <v>158</v>
      </c>
      <c r="B75">
        <v>30547586</v>
      </c>
      <c r="C75">
        <v>1003260</v>
      </c>
      <c r="D75">
        <v>12031</v>
      </c>
      <c r="E75" s="2">
        <v>1.1991906385184299E-2</v>
      </c>
      <c r="F75" s="2">
        <v>3.9384454143119525E-4</v>
      </c>
    </row>
    <row r="76" spans="1:6" x14ac:dyDescent="0.3">
      <c r="A76" t="s">
        <v>101</v>
      </c>
      <c r="B76">
        <v>10432858</v>
      </c>
      <c r="C76">
        <v>472594</v>
      </c>
      <c r="D76">
        <v>11114</v>
      </c>
      <c r="E76" s="2">
        <v>2.3517014604501962E-2</v>
      </c>
      <c r="F76" s="2">
        <v>1.0652881501885677E-3</v>
      </c>
    </row>
    <row r="77" spans="1:6" x14ac:dyDescent="0.3">
      <c r="A77" t="s">
        <v>125</v>
      </c>
      <c r="B77">
        <v>5489744</v>
      </c>
      <c r="C77">
        <v>1237556</v>
      </c>
      <c r="D77">
        <v>10914</v>
      </c>
      <c r="E77" s="2">
        <v>8.8189948576064443E-3</v>
      </c>
      <c r="F77" s="2">
        <v>1.9880708462908288E-3</v>
      </c>
    </row>
    <row r="78" spans="1:6" x14ac:dyDescent="0.3">
      <c r="A78" t="s">
        <v>19</v>
      </c>
      <c r="B78">
        <v>10358078</v>
      </c>
      <c r="C78">
        <v>831659</v>
      </c>
      <c r="D78">
        <v>10268</v>
      </c>
      <c r="E78" s="2">
        <v>1.2346406399738354E-2</v>
      </c>
      <c r="F78" s="2">
        <v>9.9130359898815207E-4</v>
      </c>
    </row>
    <row r="79" spans="1:6" x14ac:dyDescent="0.3">
      <c r="A79" t="s">
        <v>168</v>
      </c>
      <c r="B79">
        <v>2093606</v>
      </c>
      <c r="C79">
        <v>348281</v>
      </c>
      <c r="D79">
        <v>9677</v>
      </c>
      <c r="E79" s="2">
        <v>2.7785035646503829E-2</v>
      </c>
      <c r="F79" s="2">
        <v>4.6221686410910174E-3</v>
      </c>
    </row>
    <row r="80" spans="1:6" x14ac:dyDescent="0.3">
      <c r="A80" t="s">
        <v>130</v>
      </c>
      <c r="B80">
        <v>2750058</v>
      </c>
      <c r="C80">
        <v>1319639</v>
      </c>
      <c r="D80">
        <v>9673</v>
      </c>
      <c r="E80" s="2">
        <v>7.3300349565297782E-3</v>
      </c>
      <c r="F80" s="2">
        <v>3.5173803607051195E-3</v>
      </c>
    </row>
    <row r="81" spans="1:6" x14ac:dyDescent="0.3">
      <c r="A81" t="s">
        <v>202</v>
      </c>
      <c r="B81">
        <v>36408824</v>
      </c>
      <c r="C81">
        <v>841469</v>
      </c>
      <c r="D81">
        <v>9646</v>
      </c>
      <c r="E81" s="2">
        <v>1.1463286229201551E-2</v>
      </c>
      <c r="F81" s="2">
        <v>2.6493577490995039E-4</v>
      </c>
    </row>
    <row r="82" spans="1:6" x14ac:dyDescent="0.3">
      <c r="A82" t="s">
        <v>79</v>
      </c>
      <c r="B82">
        <v>5540745</v>
      </c>
      <c r="C82">
        <v>1477021</v>
      </c>
      <c r="D82">
        <v>9492</v>
      </c>
      <c r="E82" s="2">
        <v>6.4264489130486293E-3</v>
      </c>
      <c r="F82" s="2">
        <v>1.7131270253368455E-3</v>
      </c>
    </row>
    <row r="83" spans="1:6" x14ac:dyDescent="0.3">
      <c r="A83" t="s">
        <v>53</v>
      </c>
      <c r="B83">
        <v>5180836</v>
      </c>
      <c r="C83">
        <v>1230552</v>
      </c>
      <c r="D83">
        <v>9366</v>
      </c>
      <c r="E83" s="2">
        <v>7.6112183800440781E-3</v>
      </c>
      <c r="F83" s="2">
        <v>1.8078163446980371E-3</v>
      </c>
    </row>
    <row r="84" spans="1:6" x14ac:dyDescent="0.3">
      <c r="A84" t="s">
        <v>211</v>
      </c>
      <c r="B84">
        <v>2119843</v>
      </c>
      <c r="C84">
        <v>1343721</v>
      </c>
      <c r="D84">
        <v>9317</v>
      </c>
      <c r="E84" s="2">
        <v>6.9337310349395446E-3</v>
      </c>
      <c r="F84" s="2">
        <v>4.3951368096599606E-3</v>
      </c>
    </row>
    <row r="85" spans="1:6" x14ac:dyDescent="0.3">
      <c r="A85" t="s">
        <v>109</v>
      </c>
      <c r="B85">
        <v>5023108</v>
      </c>
      <c r="C85">
        <v>1711233</v>
      </c>
      <c r="D85">
        <v>8905</v>
      </c>
      <c r="E85" s="2">
        <v>5.2038500893799968E-3</v>
      </c>
      <c r="F85" s="2">
        <v>1.7728067961110929E-3</v>
      </c>
    </row>
    <row r="86" spans="1:6" x14ac:dyDescent="0.3">
      <c r="A86" t="s">
        <v>14</v>
      </c>
      <c r="B86">
        <v>2780472</v>
      </c>
      <c r="C86">
        <v>449148</v>
      </c>
      <c r="D86">
        <v>8749</v>
      </c>
      <c r="E86" s="2">
        <v>1.9479102656585357E-2</v>
      </c>
      <c r="F86" s="2">
        <v>3.1465880613075767E-3</v>
      </c>
    </row>
    <row r="87" spans="1:6" x14ac:dyDescent="0.3">
      <c r="A87" t="s">
        <v>61</v>
      </c>
      <c r="B87">
        <v>5882259</v>
      </c>
      <c r="C87">
        <v>3413017</v>
      </c>
      <c r="D87">
        <v>8643</v>
      </c>
      <c r="E87" s="2">
        <v>2.5323635950245779E-3</v>
      </c>
      <c r="F87" s="2">
        <v>1.46933346525544E-3</v>
      </c>
    </row>
    <row r="88" spans="1:6" x14ac:dyDescent="0.3">
      <c r="A88" t="s">
        <v>178</v>
      </c>
      <c r="B88">
        <v>4408582</v>
      </c>
      <c r="C88">
        <v>1037978</v>
      </c>
      <c r="D88">
        <v>8622</v>
      </c>
      <c r="E88" s="2">
        <v>8.3065344352192434E-3</v>
      </c>
      <c r="F88" s="2">
        <v>1.9557308903407036E-3</v>
      </c>
    </row>
    <row r="89" spans="1:6" x14ac:dyDescent="0.3">
      <c r="A89" t="s">
        <v>56</v>
      </c>
      <c r="B89">
        <v>11212198</v>
      </c>
      <c r="C89">
        <v>1113594</v>
      </c>
      <c r="D89">
        <v>8530</v>
      </c>
      <c r="E89" s="2">
        <v>7.6598832249455363E-3</v>
      </c>
      <c r="F89" s="2">
        <v>7.6077857347863463E-4</v>
      </c>
    </row>
    <row r="90" spans="1:6" x14ac:dyDescent="0.3">
      <c r="A90" t="s">
        <v>5</v>
      </c>
      <c r="B90">
        <v>41128772</v>
      </c>
      <c r="C90">
        <v>218720</v>
      </c>
      <c r="D90">
        <v>7908</v>
      </c>
      <c r="E90" s="2">
        <v>3.6155815654718364E-2</v>
      </c>
      <c r="F90" s="2">
        <v>1.9227415785718087E-4</v>
      </c>
    </row>
    <row r="91" spans="1:6" x14ac:dyDescent="0.3">
      <c r="A91" t="s">
        <v>247</v>
      </c>
      <c r="B91">
        <v>3422796</v>
      </c>
      <c r="C91">
        <v>1037893</v>
      </c>
      <c r="D91">
        <v>7625</v>
      </c>
      <c r="E91" s="2">
        <v>7.3466147281078106E-3</v>
      </c>
      <c r="F91" s="2">
        <v>2.2277109123652124E-3</v>
      </c>
    </row>
    <row r="92" spans="1:6" x14ac:dyDescent="0.3">
      <c r="A92" t="s">
        <v>73</v>
      </c>
      <c r="B92">
        <v>123379928</v>
      </c>
      <c r="C92">
        <v>500871</v>
      </c>
      <c r="D92">
        <v>7574</v>
      </c>
      <c r="E92" s="2">
        <v>1.5121658071639205E-2</v>
      </c>
      <c r="F92" s="2">
        <v>6.138761890021527E-5</v>
      </c>
    </row>
    <row r="93" spans="1:6" x14ac:dyDescent="0.3">
      <c r="A93" t="s">
        <v>24</v>
      </c>
      <c r="B93">
        <v>9534956</v>
      </c>
      <c r="C93">
        <v>994037</v>
      </c>
      <c r="D93">
        <v>7118</v>
      </c>
      <c r="E93" s="2">
        <v>7.1606992496255168E-3</v>
      </c>
      <c r="F93" s="2">
        <v>7.4651629226186252E-4</v>
      </c>
    </row>
    <row r="94" spans="1:6" x14ac:dyDescent="0.3">
      <c r="A94" t="s">
        <v>7</v>
      </c>
      <c r="B94">
        <v>44903228</v>
      </c>
      <c r="C94">
        <v>271817</v>
      </c>
      <c r="D94">
        <v>6881</v>
      </c>
      <c r="E94" s="2">
        <v>2.5314825783523474E-2</v>
      </c>
      <c r="F94" s="2">
        <v>1.5324065343364624E-4</v>
      </c>
    </row>
    <row r="95" spans="1:6" x14ac:dyDescent="0.3">
      <c r="A95" t="s">
        <v>128</v>
      </c>
      <c r="B95">
        <v>6812344</v>
      </c>
      <c r="C95">
        <v>507253</v>
      </c>
      <c r="D95">
        <v>6437</v>
      </c>
      <c r="E95" s="2">
        <v>1.2689920020187165E-2</v>
      </c>
      <c r="F95" s="2">
        <v>9.44902371342375E-4</v>
      </c>
    </row>
    <row r="96" spans="1:6" x14ac:dyDescent="0.3">
      <c r="A96" t="s">
        <v>124</v>
      </c>
      <c r="B96">
        <v>1850654</v>
      </c>
      <c r="C96">
        <v>977848</v>
      </c>
      <c r="D96">
        <v>6360</v>
      </c>
      <c r="E96" s="2">
        <v>6.5040783434644235E-3</v>
      </c>
      <c r="F96" s="2">
        <v>3.4366229451858639E-3</v>
      </c>
    </row>
    <row r="97" spans="1:6" x14ac:dyDescent="0.3">
      <c r="A97" t="s">
        <v>186</v>
      </c>
      <c r="B97">
        <v>3252412</v>
      </c>
      <c r="C97">
        <v>1119959</v>
      </c>
      <c r="D97">
        <v>5915</v>
      </c>
      <c r="E97" s="2">
        <v>5.2814433385507866E-3</v>
      </c>
      <c r="F97" s="2">
        <v>1.8186502816986286E-3</v>
      </c>
    </row>
    <row r="98" spans="1:6" x14ac:dyDescent="0.3">
      <c r="A98" t="s">
        <v>251</v>
      </c>
      <c r="B98">
        <v>28301700</v>
      </c>
      <c r="C98">
        <v>552695</v>
      </c>
      <c r="D98">
        <v>5856</v>
      </c>
      <c r="E98" s="2">
        <v>1.0595355485394295E-2</v>
      </c>
      <c r="F98" s="2">
        <v>2.0691336562821315E-4</v>
      </c>
    </row>
    <row r="99" spans="1:6" x14ac:dyDescent="0.3">
      <c r="A99" t="s">
        <v>177</v>
      </c>
      <c r="B99">
        <v>5250076</v>
      </c>
      <c r="C99">
        <v>703228</v>
      </c>
      <c r="D99">
        <v>5708</v>
      </c>
      <c r="E99" s="2">
        <v>8.1168554153133836E-3</v>
      </c>
      <c r="F99" s="2">
        <v>1.087222356400174E-3</v>
      </c>
    </row>
    <row r="100" spans="1:6" x14ac:dyDescent="0.3">
      <c r="A100" t="s">
        <v>259</v>
      </c>
      <c r="B100">
        <v>16320539</v>
      </c>
      <c r="C100">
        <v>264848</v>
      </c>
      <c r="D100">
        <v>5690</v>
      </c>
      <c r="E100" s="2">
        <v>2.1484021023379447E-2</v>
      </c>
      <c r="F100" s="2">
        <v>3.4864044624996758E-4</v>
      </c>
    </row>
    <row r="101" spans="1:6" x14ac:dyDescent="0.3">
      <c r="A101" t="s">
        <v>118</v>
      </c>
      <c r="B101">
        <v>54027484</v>
      </c>
      <c r="C101">
        <v>343074</v>
      </c>
      <c r="D101">
        <v>5688</v>
      </c>
      <c r="E101" s="2">
        <v>1.657951345773798E-2</v>
      </c>
      <c r="F101" s="2">
        <v>1.0527974983991482E-4</v>
      </c>
    </row>
    <row r="102" spans="1:6" x14ac:dyDescent="0.3">
      <c r="A102" t="s">
        <v>172</v>
      </c>
      <c r="B102">
        <v>5434324</v>
      </c>
      <c r="C102">
        <v>1484030</v>
      </c>
      <c r="D102">
        <v>5495</v>
      </c>
      <c r="E102" s="2">
        <v>3.7027553351347345E-3</v>
      </c>
      <c r="F102" s="2">
        <v>1.011165326174884E-3</v>
      </c>
    </row>
    <row r="103" spans="1:6" x14ac:dyDescent="0.3">
      <c r="A103" t="s">
        <v>221</v>
      </c>
      <c r="B103">
        <v>46874200</v>
      </c>
      <c r="C103">
        <v>63993</v>
      </c>
      <c r="D103">
        <v>5046</v>
      </c>
      <c r="E103" s="2">
        <v>7.8852374478458581E-2</v>
      </c>
      <c r="F103" s="2">
        <v>1.0764983722388862E-4</v>
      </c>
    </row>
    <row r="104" spans="1:6" x14ac:dyDescent="0.3">
      <c r="A104" t="s">
        <v>174</v>
      </c>
      <c r="B104">
        <v>4576300</v>
      </c>
      <c r="C104">
        <v>399449</v>
      </c>
      <c r="D104">
        <v>4628</v>
      </c>
      <c r="E104" s="2">
        <v>1.1585959659430866E-2</v>
      </c>
      <c r="F104" s="2">
        <v>1.0112973362760309E-3</v>
      </c>
    </row>
    <row r="105" spans="1:6" x14ac:dyDescent="0.3">
      <c r="A105" t="s">
        <v>234</v>
      </c>
      <c r="B105">
        <v>1531043</v>
      </c>
      <c r="C105">
        <v>191496</v>
      </c>
      <c r="D105">
        <v>4390</v>
      </c>
      <c r="E105" s="2">
        <v>2.2924760830513431E-2</v>
      </c>
      <c r="F105" s="2">
        <v>2.8673263912248055E-3</v>
      </c>
    </row>
    <row r="106" spans="1:6" x14ac:dyDescent="0.3">
      <c r="A106" t="s">
        <v>64</v>
      </c>
      <c r="B106">
        <v>11228821</v>
      </c>
      <c r="C106">
        <v>661103</v>
      </c>
      <c r="D106">
        <v>4384</v>
      </c>
      <c r="E106" s="2">
        <v>6.6313418635220228E-3</v>
      </c>
      <c r="F106" s="2">
        <v>3.9042389223231894E-4</v>
      </c>
    </row>
    <row r="107" spans="1:6" x14ac:dyDescent="0.3">
      <c r="A107" t="s">
        <v>67</v>
      </c>
      <c r="B107">
        <v>6336393</v>
      </c>
      <c r="C107">
        <v>201785</v>
      </c>
      <c r="D107">
        <v>4230</v>
      </c>
      <c r="E107" s="2">
        <v>2.0962906063384294E-2</v>
      </c>
      <c r="F107" s="2">
        <v>6.675722291846481E-4</v>
      </c>
    </row>
    <row r="108" spans="1:6" x14ac:dyDescent="0.3">
      <c r="A108" t="s">
        <v>156</v>
      </c>
      <c r="B108">
        <v>2567024</v>
      </c>
      <c r="C108">
        <v>171310</v>
      </c>
      <c r="D108">
        <v>4091</v>
      </c>
      <c r="E108" s="2">
        <v>2.3880684139863405E-2</v>
      </c>
      <c r="F108" s="2">
        <v>1.5936742313277944E-3</v>
      </c>
    </row>
    <row r="109" spans="1:6" x14ac:dyDescent="0.3">
      <c r="A109" t="s">
        <v>258</v>
      </c>
      <c r="B109">
        <v>20017670</v>
      </c>
      <c r="C109">
        <v>343995</v>
      </c>
      <c r="D109">
        <v>4058</v>
      </c>
      <c r="E109" s="2">
        <v>1.1796683091324001E-2</v>
      </c>
      <c r="F109" s="2">
        <v>2.0272089608830597E-4</v>
      </c>
    </row>
    <row r="110" spans="1:6" x14ac:dyDescent="0.3">
      <c r="A110" t="s">
        <v>240</v>
      </c>
      <c r="B110">
        <v>47249588</v>
      </c>
      <c r="C110">
        <v>170775</v>
      </c>
      <c r="D110">
        <v>3632</v>
      </c>
      <c r="E110" s="2">
        <v>2.1267749963402138E-2</v>
      </c>
      <c r="F110" s="2">
        <v>7.6868395127593496E-5</v>
      </c>
    </row>
    <row r="111" spans="1:6" x14ac:dyDescent="0.3">
      <c r="A111" t="s">
        <v>6</v>
      </c>
      <c r="B111">
        <v>2842318</v>
      </c>
      <c r="C111">
        <v>334090</v>
      </c>
      <c r="D111">
        <v>3604</v>
      </c>
      <c r="E111" s="2">
        <v>1.0787512346972374E-2</v>
      </c>
      <c r="F111" s="2">
        <v>1.2679791634855775E-3</v>
      </c>
    </row>
    <row r="112" spans="1:6" x14ac:dyDescent="0.3">
      <c r="A112" t="s">
        <v>113</v>
      </c>
      <c r="B112">
        <v>2827382</v>
      </c>
      <c r="C112">
        <v>154874</v>
      </c>
      <c r="D112">
        <v>3536</v>
      </c>
      <c r="E112" s="2">
        <v>2.2831462995725558E-2</v>
      </c>
      <c r="F112" s="2">
        <v>1.2506269050308731E-3</v>
      </c>
    </row>
    <row r="113" spans="1:6" x14ac:dyDescent="0.3">
      <c r="A113" t="s">
        <v>120</v>
      </c>
      <c r="B113">
        <v>1782115</v>
      </c>
      <c r="C113">
        <v>273881</v>
      </c>
      <c r="D113">
        <v>3206</v>
      </c>
      <c r="E113" s="2">
        <v>1.1705813838857021E-2</v>
      </c>
      <c r="F113" s="2">
        <v>1.7989860362546749E-3</v>
      </c>
    </row>
    <row r="114" spans="1:6" x14ac:dyDescent="0.3">
      <c r="A114" t="s">
        <v>225</v>
      </c>
      <c r="B114">
        <v>22125242</v>
      </c>
      <c r="C114">
        <v>57423</v>
      </c>
      <c r="D114">
        <v>3163</v>
      </c>
      <c r="E114" s="2">
        <v>5.5082458248437036E-2</v>
      </c>
      <c r="F114" s="2">
        <v>1.4295888831408036E-4</v>
      </c>
    </row>
    <row r="115" spans="1:6" x14ac:dyDescent="0.3">
      <c r="A115" t="s">
        <v>164</v>
      </c>
      <c r="B115">
        <v>218541216</v>
      </c>
      <c r="C115">
        <v>266675</v>
      </c>
      <c r="D115">
        <v>3155</v>
      </c>
      <c r="E115" s="2">
        <v>1.1830880284991093E-2</v>
      </c>
      <c r="F115" s="2">
        <v>1.4436636062279438E-5</v>
      </c>
    </row>
    <row r="116" spans="1:6" x14ac:dyDescent="0.3">
      <c r="A116" t="s">
        <v>40</v>
      </c>
      <c r="B116">
        <v>16767851</v>
      </c>
      <c r="C116">
        <v>138736</v>
      </c>
      <c r="D116">
        <v>3056</v>
      </c>
      <c r="E116" s="2">
        <v>2.2027447814554263E-2</v>
      </c>
      <c r="F116" s="2">
        <v>1.822535278969261E-4</v>
      </c>
    </row>
    <row r="117" spans="1:6" x14ac:dyDescent="0.3">
      <c r="A117" t="s">
        <v>71</v>
      </c>
      <c r="B117">
        <v>1326064</v>
      </c>
      <c r="C117">
        <v>618608</v>
      </c>
      <c r="D117">
        <v>3001</v>
      </c>
      <c r="E117" s="2">
        <v>4.8512143392907946E-3</v>
      </c>
      <c r="F117" s="2">
        <v>2.2630883577263237E-3</v>
      </c>
    </row>
    <row r="118" spans="1:6" x14ac:dyDescent="0.3">
      <c r="A118" t="s">
        <v>122</v>
      </c>
      <c r="B118">
        <v>6630621</v>
      </c>
      <c r="C118">
        <v>206888</v>
      </c>
      <c r="D118">
        <v>2991</v>
      </c>
      <c r="E118" s="2">
        <v>1.4457097560032481E-2</v>
      </c>
      <c r="F118" s="2">
        <v>4.5108897039960511E-4</v>
      </c>
    </row>
    <row r="119" spans="1:6" x14ac:dyDescent="0.3">
      <c r="A119" t="s">
        <v>151</v>
      </c>
      <c r="B119">
        <v>627082</v>
      </c>
      <c r="C119">
        <v>289292</v>
      </c>
      <c r="D119">
        <v>2808</v>
      </c>
      <c r="E119" s="2">
        <v>9.7064557609612429E-3</v>
      </c>
      <c r="F119" s="2">
        <v>4.4778832752335419E-3</v>
      </c>
    </row>
    <row r="120" spans="1:6" x14ac:dyDescent="0.3">
      <c r="A120" t="s">
        <v>33</v>
      </c>
      <c r="B120">
        <v>2630300</v>
      </c>
      <c r="C120">
        <v>329862</v>
      </c>
      <c r="D120">
        <v>2797</v>
      </c>
      <c r="E120" s="2">
        <v>8.4793034662980285E-3</v>
      </c>
      <c r="F120" s="2">
        <v>1.0633768011253468E-3</v>
      </c>
    </row>
    <row r="121" spans="1:6" x14ac:dyDescent="0.3">
      <c r="A121" t="s">
        <v>161</v>
      </c>
      <c r="B121">
        <v>5185289</v>
      </c>
      <c r="C121">
        <v>2282861</v>
      </c>
      <c r="D121">
        <v>2792</v>
      </c>
      <c r="E121" s="2">
        <v>1.2230267195418381E-3</v>
      </c>
      <c r="F121" s="2">
        <v>5.3844636239175868E-4</v>
      </c>
    </row>
    <row r="122" spans="1:6" x14ac:dyDescent="0.3">
      <c r="A122" t="s">
        <v>136</v>
      </c>
      <c r="B122">
        <v>20405318</v>
      </c>
      <c r="C122">
        <v>88638</v>
      </c>
      <c r="D122">
        <v>2686</v>
      </c>
      <c r="E122" s="2">
        <v>3.0303030303030304E-2</v>
      </c>
      <c r="F122" s="2">
        <v>1.3163235191923989E-4</v>
      </c>
    </row>
    <row r="123" spans="1:6" x14ac:dyDescent="0.3">
      <c r="A123" t="s">
        <v>121</v>
      </c>
      <c r="B123">
        <v>4268886</v>
      </c>
      <c r="C123">
        <v>665885</v>
      </c>
      <c r="D123">
        <v>2570</v>
      </c>
      <c r="E123" s="2">
        <v>3.8595252934065191E-3</v>
      </c>
      <c r="F123" s="2">
        <v>6.0203060002070796E-4</v>
      </c>
    </row>
    <row r="124" spans="1:6" x14ac:dyDescent="0.3">
      <c r="A124" t="s">
        <v>242</v>
      </c>
      <c r="B124">
        <v>9441138</v>
      </c>
      <c r="C124">
        <v>1065607</v>
      </c>
      <c r="D124">
        <v>2349</v>
      </c>
      <c r="E124" s="2">
        <v>2.2043774111844237E-3</v>
      </c>
      <c r="F124" s="2">
        <v>2.4880475213899002E-4</v>
      </c>
    </row>
    <row r="125" spans="1:6" x14ac:dyDescent="0.3">
      <c r="A125" t="s">
        <v>154</v>
      </c>
      <c r="B125">
        <v>32969520</v>
      </c>
      <c r="C125">
        <v>233417</v>
      </c>
      <c r="D125">
        <v>2243</v>
      </c>
      <c r="E125" s="2">
        <v>9.6094114824541478E-3</v>
      </c>
      <c r="F125" s="2">
        <v>6.8032534292279651E-5</v>
      </c>
    </row>
    <row r="126" spans="1:6" x14ac:dyDescent="0.3">
      <c r="A126" t="s">
        <v>257</v>
      </c>
      <c r="B126">
        <v>33696612</v>
      </c>
      <c r="C126">
        <v>11945</v>
      </c>
      <c r="D126">
        <v>2159</v>
      </c>
      <c r="E126" s="2">
        <v>0.18074508162411052</v>
      </c>
      <c r="F126" s="2">
        <v>6.40717232937246E-5</v>
      </c>
    </row>
    <row r="127" spans="1:6" x14ac:dyDescent="0.3">
      <c r="A127" t="s">
        <v>150</v>
      </c>
      <c r="B127">
        <v>3398373</v>
      </c>
      <c r="C127">
        <v>1008265</v>
      </c>
      <c r="D127">
        <v>2136</v>
      </c>
      <c r="E127" s="2">
        <v>2.1184906745746407E-3</v>
      </c>
      <c r="F127" s="2">
        <v>6.2853606711211509E-4</v>
      </c>
    </row>
    <row r="128" spans="1:6" x14ac:dyDescent="0.3">
      <c r="A128" t="s">
        <v>41</v>
      </c>
      <c r="B128">
        <v>27914542</v>
      </c>
      <c r="C128">
        <v>125036</v>
      </c>
      <c r="D128">
        <v>1972</v>
      </c>
      <c r="E128" s="2">
        <v>1.5771457820147796E-2</v>
      </c>
      <c r="F128" s="2">
        <v>7.0644182519634385E-5</v>
      </c>
    </row>
    <row r="129" spans="1:6" x14ac:dyDescent="0.3">
      <c r="A129" t="s">
        <v>204</v>
      </c>
      <c r="B129">
        <v>17316452</v>
      </c>
      <c r="C129">
        <v>88997</v>
      </c>
      <c r="D129">
        <v>1971</v>
      </c>
      <c r="E129" s="2">
        <v>2.2146813937548457E-2</v>
      </c>
      <c r="F129" s="2">
        <v>1.1382239271647564E-4</v>
      </c>
    </row>
    <row r="130" spans="1:6" x14ac:dyDescent="0.3">
      <c r="A130" t="s">
        <v>10</v>
      </c>
      <c r="B130">
        <v>35588996</v>
      </c>
      <c r="C130">
        <v>105384</v>
      </c>
      <c r="D130">
        <v>1934</v>
      </c>
      <c r="E130" s="2">
        <v>1.8351931982084568E-2</v>
      </c>
      <c r="F130" s="2">
        <v>5.4342640067733294E-5</v>
      </c>
    </row>
    <row r="131" spans="1:6" x14ac:dyDescent="0.3">
      <c r="A131" t="s">
        <v>208</v>
      </c>
      <c r="B131">
        <v>5637022</v>
      </c>
      <c r="C131">
        <v>2414394</v>
      </c>
      <c r="D131">
        <v>1722</v>
      </c>
      <c r="E131" s="2">
        <v>7.1322244836592534E-4</v>
      </c>
      <c r="F131" s="2">
        <v>3.0548044694521327E-4</v>
      </c>
    </row>
    <row r="132" spans="1:6" x14ac:dyDescent="0.3">
      <c r="A132" t="s">
        <v>248</v>
      </c>
      <c r="B132">
        <v>34627648</v>
      </c>
      <c r="C132">
        <v>253526</v>
      </c>
      <c r="D132">
        <v>1637</v>
      </c>
      <c r="E132" s="2">
        <v>6.4569314389845613E-3</v>
      </c>
      <c r="F132" s="2">
        <v>4.7274362959909952E-5</v>
      </c>
    </row>
    <row r="133" spans="1:6" x14ac:dyDescent="0.3">
      <c r="A133" t="s">
        <v>21</v>
      </c>
      <c r="B133">
        <v>1472237</v>
      </c>
      <c r="C133">
        <v>696614</v>
      </c>
      <c r="D133">
        <v>1536</v>
      </c>
      <c r="E133" s="2">
        <v>2.2049513790994724E-3</v>
      </c>
      <c r="F133" s="2">
        <v>1.0433102822439593E-3</v>
      </c>
    </row>
    <row r="134" spans="1:6" x14ac:dyDescent="0.3">
      <c r="A134" t="s">
        <v>191</v>
      </c>
      <c r="B134">
        <v>13776702</v>
      </c>
      <c r="C134">
        <v>133194</v>
      </c>
      <c r="D134">
        <v>1468</v>
      </c>
      <c r="E134" s="2">
        <v>1.1021517485772632E-2</v>
      </c>
      <c r="F134" s="2">
        <v>1.0655670711321186E-4</v>
      </c>
    </row>
    <row r="135" spans="1:6" x14ac:dyDescent="0.3">
      <c r="A135" t="s">
        <v>60</v>
      </c>
      <c r="B135">
        <v>99010216</v>
      </c>
      <c r="C135">
        <v>96652</v>
      </c>
      <c r="D135">
        <v>1467</v>
      </c>
      <c r="E135" s="2">
        <v>1.5178164962959897E-2</v>
      </c>
      <c r="F135" s="2">
        <v>1.4816652859337263E-5</v>
      </c>
    </row>
    <row r="136" spans="1:6" x14ac:dyDescent="0.3">
      <c r="A136" t="s">
        <v>87</v>
      </c>
      <c r="B136">
        <v>33475870</v>
      </c>
      <c r="C136">
        <v>171653</v>
      </c>
      <c r="D136">
        <v>1462</v>
      </c>
      <c r="E136" s="2">
        <v>8.5171829213587878E-3</v>
      </c>
      <c r="F136" s="2">
        <v>4.3673248820717726E-5</v>
      </c>
    </row>
    <row r="137" spans="1:6" x14ac:dyDescent="0.3">
      <c r="A137" t="s">
        <v>72</v>
      </c>
      <c r="B137">
        <v>1201680</v>
      </c>
      <c r="C137">
        <v>74670</v>
      </c>
      <c r="D137">
        <v>1425</v>
      </c>
      <c r="E137" s="2">
        <v>1.9083969465648856E-2</v>
      </c>
      <c r="F137" s="2">
        <v>1.1858398242460555E-3</v>
      </c>
    </row>
    <row r="138" spans="1:6" x14ac:dyDescent="0.3">
      <c r="A138" t="s">
        <v>135</v>
      </c>
      <c r="B138">
        <v>29611718</v>
      </c>
      <c r="C138">
        <v>68266</v>
      </c>
      <c r="D138">
        <v>1424</v>
      </c>
      <c r="E138" s="2">
        <v>2.0859578706823308E-2</v>
      </c>
      <c r="F138" s="2">
        <v>4.8089070684787694E-5</v>
      </c>
    </row>
    <row r="139" spans="1:6" x14ac:dyDescent="0.3">
      <c r="A139" t="s">
        <v>222</v>
      </c>
      <c r="B139">
        <v>618046</v>
      </c>
      <c r="C139">
        <v>82495</v>
      </c>
      <c r="D139">
        <v>1404</v>
      </c>
      <c r="E139" s="2">
        <v>1.7019213285653676E-2</v>
      </c>
      <c r="F139" s="2">
        <v>2.2716755710739979E-3</v>
      </c>
    </row>
    <row r="140" spans="1:6" x14ac:dyDescent="0.3">
      <c r="A140" t="s">
        <v>58</v>
      </c>
      <c r="B140">
        <v>896007</v>
      </c>
      <c r="C140">
        <v>660854</v>
      </c>
      <c r="D140">
        <v>1364</v>
      </c>
      <c r="E140" s="2">
        <v>2.0639959809579727E-3</v>
      </c>
      <c r="F140" s="2">
        <v>1.5223095355281822E-3</v>
      </c>
    </row>
    <row r="141" spans="1:6" x14ac:dyDescent="0.3">
      <c r="A141" t="s">
        <v>213</v>
      </c>
      <c r="B141">
        <v>17597508</v>
      </c>
      <c r="C141">
        <v>27334</v>
      </c>
      <c r="D141">
        <v>1361</v>
      </c>
      <c r="E141" s="2">
        <v>4.9791468500768273E-2</v>
      </c>
      <c r="F141" s="2">
        <v>7.73404961657071E-5</v>
      </c>
    </row>
    <row r="142" spans="1:6" x14ac:dyDescent="0.3">
      <c r="A142" t="s">
        <v>98</v>
      </c>
      <c r="B142">
        <v>808727</v>
      </c>
      <c r="C142">
        <v>73207</v>
      </c>
      <c r="D142">
        <v>1298</v>
      </c>
      <c r="E142" s="2">
        <v>1.7730544893247914E-2</v>
      </c>
      <c r="F142" s="2">
        <v>1.604991548445891E-3</v>
      </c>
    </row>
    <row r="143" spans="1:6" x14ac:dyDescent="0.3">
      <c r="A143" t="s">
        <v>133</v>
      </c>
      <c r="B143">
        <v>647601</v>
      </c>
      <c r="C143">
        <v>319959</v>
      </c>
      <c r="D143">
        <v>1232</v>
      </c>
      <c r="E143" s="2">
        <v>3.8504933444597589E-3</v>
      </c>
      <c r="F143" s="2">
        <v>1.902405956754236E-3</v>
      </c>
    </row>
    <row r="144" spans="1:6" x14ac:dyDescent="0.3">
      <c r="A144" t="s">
        <v>142</v>
      </c>
      <c r="B144">
        <v>367512</v>
      </c>
      <c r="C144">
        <v>229900</v>
      </c>
      <c r="D144">
        <v>1100</v>
      </c>
      <c r="E144" s="2">
        <v>4.7846889952153108E-3</v>
      </c>
      <c r="F144" s="2">
        <v>2.9930995450488693E-3</v>
      </c>
    </row>
    <row r="145" spans="1:6" x14ac:dyDescent="0.3">
      <c r="A145" t="s">
        <v>144</v>
      </c>
      <c r="B145">
        <v>1299478</v>
      </c>
      <c r="C145">
        <v>304233</v>
      </c>
      <c r="D145">
        <v>1050</v>
      </c>
      <c r="E145" s="2">
        <v>3.4513021269881967E-3</v>
      </c>
      <c r="F145" s="2">
        <v>8.0801675749801077E-4</v>
      </c>
    </row>
    <row r="146" spans="1:6" x14ac:dyDescent="0.3">
      <c r="A146" t="s">
        <v>92</v>
      </c>
      <c r="B146">
        <v>395762</v>
      </c>
      <c r="C146">
        <v>202653</v>
      </c>
      <c r="D146">
        <v>1017</v>
      </c>
      <c r="E146" s="2">
        <v>5.0184305191632991E-3</v>
      </c>
      <c r="F146" s="2">
        <v>2.5697262496146675E-3</v>
      </c>
    </row>
    <row r="147" spans="1:6" x14ac:dyDescent="0.3">
      <c r="A147" t="s">
        <v>143</v>
      </c>
      <c r="B147">
        <v>4736146</v>
      </c>
      <c r="C147">
        <v>63663</v>
      </c>
      <c r="D147">
        <v>997</v>
      </c>
      <c r="E147" s="2">
        <v>1.5660587782542451E-2</v>
      </c>
      <c r="F147" s="2">
        <v>2.1050871320267578E-4</v>
      </c>
    </row>
    <row r="148" spans="1:6" x14ac:dyDescent="0.3">
      <c r="A148" t="s">
        <v>188</v>
      </c>
      <c r="B148">
        <v>974062</v>
      </c>
      <c r="C148">
        <v>494595</v>
      </c>
      <c r="D148">
        <v>921</v>
      </c>
      <c r="E148" s="2">
        <v>1.8621296212052284E-3</v>
      </c>
      <c r="F148" s="2">
        <v>9.4552502818095769E-4</v>
      </c>
    </row>
    <row r="149" spans="1:6" x14ac:dyDescent="0.3">
      <c r="A149" t="s">
        <v>78</v>
      </c>
      <c r="B149">
        <v>929769</v>
      </c>
      <c r="C149">
        <v>68921</v>
      </c>
      <c r="D149">
        <v>883</v>
      </c>
      <c r="E149" s="2">
        <v>1.2811769997533407E-2</v>
      </c>
      <c r="F149" s="2">
        <v>9.4969825838460951E-4</v>
      </c>
    </row>
    <row r="150" spans="1:6" x14ac:dyDescent="0.3">
      <c r="A150" t="s">
        <v>99</v>
      </c>
      <c r="B150">
        <v>11585003</v>
      </c>
      <c r="C150">
        <v>34228</v>
      </c>
      <c r="D150">
        <v>860</v>
      </c>
      <c r="E150" s="2">
        <v>2.5125628140703519E-2</v>
      </c>
      <c r="F150" s="2">
        <v>7.4233903953240243E-5</v>
      </c>
    </row>
    <row r="151" spans="1:6" x14ac:dyDescent="0.3">
      <c r="A151" t="s">
        <v>228</v>
      </c>
      <c r="B151">
        <v>65497752</v>
      </c>
      <c r="C151">
        <v>43078</v>
      </c>
      <c r="D151">
        <v>846</v>
      </c>
      <c r="E151" s="2">
        <v>1.9638794744417105E-2</v>
      </c>
      <c r="F151" s="2">
        <v>1.2916473835621106E-5</v>
      </c>
    </row>
    <row r="152" spans="1:6" x14ac:dyDescent="0.3">
      <c r="A152" t="s">
        <v>20</v>
      </c>
      <c r="B152">
        <v>409989</v>
      </c>
      <c r="C152">
        <v>38084</v>
      </c>
      <c r="D152">
        <v>844</v>
      </c>
      <c r="E152" s="2">
        <v>2.2161537653607816E-2</v>
      </c>
      <c r="F152" s="2">
        <v>2.0585918158779869E-3</v>
      </c>
    </row>
    <row r="153" spans="1:6" x14ac:dyDescent="0.3">
      <c r="A153" t="s">
        <v>140</v>
      </c>
      <c r="B153">
        <v>533293</v>
      </c>
      <c r="C153">
        <v>118631</v>
      </c>
      <c r="D153">
        <v>835</v>
      </c>
      <c r="E153" s="2">
        <v>7.0386323979398299E-3</v>
      </c>
      <c r="F153" s="2">
        <v>1.5657434093453318E-3</v>
      </c>
    </row>
    <row r="154" spans="1:6" x14ac:dyDescent="0.3">
      <c r="A154" t="s">
        <v>54</v>
      </c>
      <c r="B154">
        <v>28160548</v>
      </c>
      <c r="C154">
        <v>88330</v>
      </c>
      <c r="D154">
        <v>834</v>
      </c>
      <c r="E154" s="2">
        <v>9.441865730782293E-3</v>
      </c>
      <c r="F154" s="2">
        <v>2.9615900940564083E-5</v>
      </c>
    </row>
    <row r="155" spans="1:6" x14ac:dyDescent="0.3">
      <c r="A155" t="s">
        <v>139</v>
      </c>
      <c r="B155">
        <v>22593598</v>
      </c>
      <c r="C155">
        <v>33147</v>
      </c>
      <c r="D155">
        <v>743</v>
      </c>
      <c r="E155" s="2">
        <v>2.2415301535583913E-2</v>
      </c>
      <c r="F155" s="2">
        <v>3.2885421790721424E-5</v>
      </c>
    </row>
    <row r="156" spans="1:6" x14ac:dyDescent="0.3">
      <c r="A156" t="s">
        <v>126</v>
      </c>
      <c r="B156">
        <v>2305826</v>
      </c>
      <c r="C156">
        <v>34490</v>
      </c>
      <c r="D156">
        <v>706</v>
      </c>
      <c r="E156" s="2">
        <v>2.0469701362713831E-2</v>
      </c>
      <c r="F156" s="2">
        <v>3.0618095207530837E-4</v>
      </c>
    </row>
    <row r="157" spans="1:6" x14ac:dyDescent="0.3">
      <c r="A157" t="s">
        <v>187</v>
      </c>
      <c r="B157">
        <v>2695131</v>
      </c>
      <c r="C157">
        <v>510596</v>
      </c>
      <c r="D157">
        <v>690</v>
      </c>
      <c r="E157" s="2">
        <v>1.3513619378138489E-3</v>
      </c>
      <c r="F157" s="2">
        <v>2.5601723997831645E-4</v>
      </c>
    </row>
    <row r="158" spans="1:6" x14ac:dyDescent="0.3">
      <c r="A158" t="s">
        <v>26</v>
      </c>
      <c r="B158">
        <v>405285</v>
      </c>
      <c r="C158">
        <v>70782</v>
      </c>
      <c r="D158">
        <v>688</v>
      </c>
      <c r="E158" s="2">
        <v>9.7199853069989545E-3</v>
      </c>
      <c r="F158" s="2">
        <v>1.6975708452076934E-3</v>
      </c>
    </row>
    <row r="159" spans="1:6" x14ac:dyDescent="0.3">
      <c r="A159" t="s">
        <v>123</v>
      </c>
      <c r="B159">
        <v>7529477</v>
      </c>
      <c r="C159">
        <v>218101</v>
      </c>
      <c r="D159">
        <v>671</v>
      </c>
      <c r="E159" s="2">
        <v>3.0765562743866374E-3</v>
      </c>
      <c r="F159" s="2">
        <v>8.9116415389807287E-5</v>
      </c>
    </row>
    <row r="160" spans="1:6" x14ac:dyDescent="0.3">
      <c r="A160" t="s">
        <v>179</v>
      </c>
      <c r="B160">
        <v>10142625</v>
      </c>
      <c r="C160">
        <v>46864</v>
      </c>
      <c r="D160">
        <v>670</v>
      </c>
      <c r="E160" s="2">
        <v>1.4296688289518607E-2</v>
      </c>
      <c r="F160" s="2">
        <v>6.6057849915579058E-5</v>
      </c>
    </row>
    <row r="161" spans="1:6" x14ac:dyDescent="0.3">
      <c r="A161" t="s">
        <v>82</v>
      </c>
      <c r="B161">
        <v>306292</v>
      </c>
      <c r="C161">
        <v>78545</v>
      </c>
      <c r="D161">
        <v>649</v>
      </c>
      <c r="E161" s="2">
        <v>8.2627792984913111E-3</v>
      </c>
      <c r="F161" s="2">
        <v>2.1188930824180847E-3</v>
      </c>
    </row>
    <row r="162" spans="1:6" x14ac:dyDescent="0.3">
      <c r="A162" t="s">
        <v>23</v>
      </c>
      <c r="B162">
        <v>281646</v>
      </c>
      <c r="C162">
        <v>107794</v>
      </c>
      <c r="D162">
        <v>593</v>
      </c>
      <c r="E162" s="2">
        <v>5.5012338349073233E-3</v>
      </c>
      <c r="F162" s="2">
        <v>2.1054799287048283E-3</v>
      </c>
    </row>
    <row r="163" spans="1:6" x14ac:dyDescent="0.3">
      <c r="A163" t="s">
        <v>96</v>
      </c>
      <c r="B163">
        <v>13859349</v>
      </c>
      <c r="C163">
        <v>38563</v>
      </c>
      <c r="D163">
        <v>468</v>
      </c>
      <c r="E163" s="2">
        <v>1.2135985270855484E-2</v>
      </c>
      <c r="F163" s="2">
        <v>3.376781983049853E-5</v>
      </c>
    </row>
    <row r="164" spans="1:6" x14ac:dyDescent="0.3">
      <c r="A164" t="s">
        <v>93</v>
      </c>
      <c r="B164">
        <v>171783</v>
      </c>
      <c r="C164">
        <v>51345</v>
      </c>
      <c r="D164">
        <v>415</v>
      </c>
      <c r="E164" s="2">
        <v>8.0825786347258743E-3</v>
      </c>
      <c r="F164" s="2">
        <v>2.4158385870545981E-3</v>
      </c>
    </row>
    <row r="165" spans="1:6" x14ac:dyDescent="0.3">
      <c r="A165" t="s">
        <v>43</v>
      </c>
      <c r="B165">
        <v>593162</v>
      </c>
      <c r="C165">
        <v>63779</v>
      </c>
      <c r="D165">
        <v>414</v>
      </c>
      <c r="E165" s="2">
        <v>6.4911648034619547E-3</v>
      </c>
      <c r="F165" s="2">
        <v>6.9795435311095452E-4</v>
      </c>
    </row>
    <row r="166" spans="1:6" x14ac:dyDescent="0.3">
      <c r="A166" t="s">
        <v>81</v>
      </c>
      <c r="B166">
        <v>304568</v>
      </c>
      <c r="C166">
        <v>98041</v>
      </c>
      <c r="D166">
        <v>413</v>
      </c>
      <c r="E166" s="2">
        <v>4.2125233320753561E-3</v>
      </c>
      <c r="F166" s="2">
        <v>1.3560190170996296E-3</v>
      </c>
    </row>
    <row r="167" spans="1:6" x14ac:dyDescent="0.3">
      <c r="A167" t="s">
        <v>195</v>
      </c>
      <c r="B167">
        <v>179872</v>
      </c>
      <c r="C167">
        <v>30052</v>
      </c>
      <c r="D167">
        <v>409</v>
      </c>
      <c r="E167" s="2">
        <v>1.3609743111939306E-2</v>
      </c>
      <c r="F167" s="2">
        <v>2.2738391745241058E-3</v>
      </c>
    </row>
    <row r="168" spans="1:6" x14ac:dyDescent="0.3">
      <c r="A168" t="s">
        <v>38</v>
      </c>
      <c r="B168">
        <v>22673764</v>
      </c>
      <c r="C168">
        <v>22056</v>
      </c>
      <c r="D168">
        <v>396</v>
      </c>
      <c r="E168" s="2">
        <v>1.7954298150163223E-2</v>
      </c>
      <c r="F168" s="2">
        <v>1.7465119598139948E-5</v>
      </c>
    </row>
    <row r="169" spans="1:6" x14ac:dyDescent="0.3">
      <c r="A169" t="s">
        <v>51</v>
      </c>
      <c r="B169">
        <v>5970430</v>
      </c>
      <c r="C169">
        <v>25195</v>
      </c>
      <c r="D169">
        <v>389</v>
      </c>
      <c r="E169" s="2">
        <v>1.5439571343520539E-2</v>
      </c>
      <c r="F169" s="2">
        <v>6.5154436112641802E-5</v>
      </c>
    </row>
    <row r="170" spans="1:6" x14ac:dyDescent="0.3">
      <c r="A170" t="s">
        <v>84</v>
      </c>
      <c r="B170">
        <v>2705995</v>
      </c>
      <c r="C170">
        <v>12626</v>
      </c>
      <c r="D170">
        <v>372</v>
      </c>
      <c r="E170" s="2">
        <v>2.9463012830666879E-2</v>
      </c>
      <c r="F170" s="2">
        <v>1.3747253782804477E-4</v>
      </c>
    </row>
    <row r="171" spans="1:6" x14ac:dyDescent="0.3">
      <c r="A171" t="s">
        <v>163</v>
      </c>
      <c r="B171">
        <v>26207982</v>
      </c>
      <c r="C171">
        <v>9513</v>
      </c>
      <c r="D171">
        <v>315</v>
      </c>
      <c r="E171" s="2">
        <v>3.3112582781456956E-2</v>
      </c>
      <c r="F171" s="2">
        <v>1.2019239024202627E-5</v>
      </c>
    </row>
    <row r="172" spans="1:6" x14ac:dyDescent="0.3">
      <c r="A172" t="s">
        <v>160</v>
      </c>
      <c r="B172">
        <v>289959</v>
      </c>
      <c r="C172">
        <v>80058</v>
      </c>
      <c r="D172">
        <v>314</v>
      </c>
      <c r="E172" s="2">
        <v>3.9221564365834773E-3</v>
      </c>
      <c r="F172" s="2">
        <v>1.0829117220020762E-3</v>
      </c>
    </row>
    <row r="173" spans="1:6" x14ac:dyDescent="0.3">
      <c r="A173" t="s">
        <v>138</v>
      </c>
      <c r="B173">
        <v>523798</v>
      </c>
      <c r="C173">
        <v>186589</v>
      </c>
      <c r="D173">
        <v>314</v>
      </c>
      <c r="E173" s="2">
        <v>1.6828430400505925E-3</v>
      </c>
      <c r="F173" s="2">
        <v>5.9946773374468785E-4</v>
      </c>
    </row>
    <row r="174" spans="1:6" x14ac:dyDescent="0.3">
      <c r="A174" t="s">
        <v>83</v>
      </c>
      <c r="B174">
        <v>2388997</v>
      </c>
      <c r="C174">
        <v>48992</v>
      </c>
      <c r="D174">
        <v>307</v>
      </c>
      <c r="E174" s="2">
        <v>6.266329196603527E-3</v>
      </c>
      <c r="F174" s="2">
        <v>1.2850581227184462E-4</v>
      </c>
    </row>
    <row r="175" spans="1:6" x14ac:dyDescent="0.3">
      <c r="A175" t="s">
        <v>57</v>
      </c>
      <c r="B175">
        <v>191173</v>
      </c>
      <c r="C175">
        <v>45812</v>
      </c>
      <c r="D175">
        <v>302</v>
      </c>
      <c r="E175" s="2">
        <v>6.5921592595826421E-3</v>
      </c>
      <c r="F175" s="2">
        <v>1.5797209857040481E-3</v>
      </c>
    </row>
    <row r="176" spans="1:6" x14ac:dyDescent="0.3">
      <c r="A176" t="s">
        <v>127</v>
      </c>
      <c r="B176">
        <v>5302690</v>
      </c>
      <c r="C176">
        <v>8090</v>
      </c>
      <c r="D176">
        <v>294</v>
      </c>
      <c r="E176" s="2">
        <v>3.6341161928306553E-2</v>
      </c>
      <c r="F176" s="2">
        <v>5.5443557892315032E-5</v>
      </c>
    </row>
    <row r="177" spans="1:6" x14ac:dyDescent="0.3">
      <c r="A177" t="s">
        <v>231</v>
      </c>
      <c r="B177">
        <v>8848700</v>
      </c>
      <c r="C177">
        <v>39491</v>
      </c>
      <c r="D177">
        <v>290</v>
      </c>
      <c r="E177" s="2">
        <v>7.3434453419766533E-3</v>
      </c>
      <c r="F177" s="2">
        <v>3.2773175720727336E-5</v>
      </c>
    </row>
    <row r="178" spans="1:6" x14ac:dyDescent="0.3">
      <c r="A178" t="s">
        <v>15</v>
      </c>
      <c r="B178">
        <v>106459</v>
      </c>
      <c r="C178">
        <v>44180</v>
      </c>
      <c r="D178">
        <v>288</v>
      </c>
      <c r="E178" s="2">
        <v>6.5187867813490267E-3</v>
      </c>
      <c r="F178" s="2">
        <v>2.7052668163330485E-3</v>
      </c>
    </row>
    <row r="179" spans="1:6" x14ac:dyDescent="0.3">
      <c r="A179" t="s">
        <v>104</v>
      </c>
      <c r="B179">
        <v>372903</v>
      </c>
      <c r="C179">
        <v>209191</v>
      </c>
      <c r="D179">
        <v>260</v>
      </c>
      <c r="E179" s="2">
        <v>1.2428832980386345E-3</v>
      </c>
      <c r="F179" s="2">
        <v>6.9723225610949765E-4</v>
      </c>
    </row>
    <row r="180" spans="1:6" x14ac:dyDescent="0.3">
      <c r="A180" t="s">
        <v>162</v>
      </c>
      <c r="B180">
        <v>6948395</v>
      </c>
      <c r="C180">
        <v>15713</v>
      </c>
      <c r="D180">
        <v>245</v>
      </c>
      <c r="E180" s="2">
        <v>1.5592184815121236E-2</v>
      </c>
      <c r="F180" s="2">
        <v>3.5259941324579275E-5</v>
      </c>
    </row>
    <row r="181" spans="1:6" x14ac:dyDescent="0.3">
      <c r="A181" t="s">
        <v>91</v>
      </c>
      <c r="B181">
        <v>125459</v>
      </c>
      <c r="C181">
        <v>19693</v>
      </c>
      <c r="D181">
        <v>238</v>
      </c>
      <c r="E181" s="2">
        <v>1.2085512618697E-2</v>
      </c>
      <c r="F181" s="2">
        <v>1.8970340908185145E-3</v>
      </c>
    </row>
    <row r="182" spans="1:6" x14ac:dyDescent="0.3">
      <c r="A182" t="s">
        <v>46</v>
      </c>
      <c r="B182">
        <v>17723312</v>
      </c>
      <c r="C182">
        <v>7698</v>
      </c>
      <c r="D182">
        <v>194</v>
      </c>
      <c r="E182" s="2">
        <v>2.5201351000259806E-2</v>
      </c>
      <c r="F182" s="2">
        <v>1.0946035368558652E-5</v>
      </c>
    </row>
    <row r="183" spans="1:6" x14ac:dyDescent="0.3">
      <c r="A183" t="s">
        <v>62</v>
      </c>
      <c r="B183">
        <v>1120851</v>
      </c>
      <c r="C183">
        <v>15690</v>
      </c>
      <c r="D183">
        <v>189</v>
      </c>
      <c r="E183" s="2">
        <v>1.2045889101338431E-2</v>
      </c>
      <c r="F183" s="2">
        <v>1.686218774841616E-4</v>
      </c>
    </row>
    <row r="184" spans="1:6" x14ac:dyDescent="0.3">
      <c r="A184" t="s">
        <v>145</v>
      </c>
      <c r="B184">
        <v>326113</v>
      </c>
      <c r="C184">
        <v>42027</v>
      </c>
      <c r="D184">
        <v>187</v>
      </c>
      <c r="E184" s="2">
        <v>4.4495205463154636E-3</v>
      </c>
      <c r="F184" s="2">
        <v>5.7342086945322637E-4</v>
      </c>
    </row>
    <row r="185" spans="1:6" x14ac:dyDescent="0.3">
      <c r="A185" t="s">
        <v>69</v>
      </c>
      <c r="B185">
        <v>1674916</v>
      </c>
      <c r="C185">
        <v>17130</v>
      </c>
      <c r="D185">
        <v>183</v>
      </c>
      <c r="E185" s="2">
        <v>1.0683012259194396E-2</v>
      </c>
      <c r="F185" s="2">
        <v>1.0925921061115901E-4</v>
      </c>
    </row>
    <row r="186" spans="1:6" x14ac:dyDescent="0.3">
      <c r="A186" t="s">
        <v>97</v>
      </c>
      <c r="B186">
        <v>2105580</v>
      </c>
      <c r="C186">
        <v>9614</v>
      </c>
      <c r="D186">
        <v>177</v>
      </c>
      <c r="E186" s="2">
        <v>1.8410651133763261E-2</v>
      </c>
      <c r="F186" s="2">
        <v>8.4062348616533206E-5</v>
      </c>
    </row>
    <row r="187" spans="1:6" x14ac:dyDescent="0.3">
      <c r="A187" t="s">
        <v>206</v>
      </c>
      <c r="B187">
        <v>107135</v>
      </c>
      <c r="C187">
        <v>50937</v>
      </c>
      <c r="D187">
        <v>172</v>
      </c>
      <c r="E187" s="2">
        <v>3.376720262284783E-3</v>
      </c>
      <c r="F187" s="2">
        <v>1.6054510664115368E-3</v>
      </c>
    </row>
    <row r="188" spans="1:6" x14ac:dyDescent="0.3">
      <c r="A188" t="s">
        <v>28</v>
      </c>
      <c r="B188">
        <v>64207</v>
      </c>
      <c r="C188">
        <v>18860</v>
      </c>
      <c r="D188">
        <v>165</v>
      </c>
      <c r="E188" s="2">
        <v>8.7486744432661717E-3</v>
      </c>
      <c r="F188" s="2">
        <v>2.5698132602364229E-3</v>
      </c>
    </row>
    <row r="189" spans="1:6" x14ac:dyDescent="0.3">
      <c r="A189" t="s">
        <v>27</v>
      </c>
      <c r="B189">
        <v>13352864</v>
      </c>
      <c r="C189">
        <v>28014</v>
      </c>
      <c r="D189">
        <v>163</v>
      </c>
      <c r="E189" s="2">
        <v>5.8185193117726852E-3</v>
      </c>
      <c r="F189" s="2">
        <v>1.2207119012071118E-5</v>
      </c>
    </row>
    <row r="190" spans="1:6" x14ac:dyDescent="0.3">
      <c r="A190" t="s">
        <v>50</v>
      </c>
      <c r="B190">
        <v>836783</v>
      </c>
      <c r="C190">
        <v>9109</v>
      </c>
      <c r="D190">
        <v>161</v>
      </c>
      <c r="E190" s="2">
        <v>1.7674827094082777E-2</v>
      </c>
      <c r="F190" s="2">
        <v>1.9240352636227075E-4</v>
      </c>
    </row>
    <row r="191" spans="1:6" x14ac:dyDescent="0.3">
      <c r="A191" t="s">
        <v>115</v>
      </c>
      <c r="B191">
        <v>110796</v>
      </c>
      <c r="C191">
        <v>66391</v>
      </c>
      <c r="D191">
        <v>161</v>
      </c>
      <c r="E191" s="2">
        <v>2.4250274886656324E-3</v>
      </c>
      <c r="F191" s="2">
        <v>1.453121051301491E-3</v>
      </c>
    </row>
    <row r="192" spans="1:6" x14ac:dyDescent="0.3">
      <c r="A192" t="s">
        <v>36</v>
      </c>
      <c r="B192">
        <v>449002</v>
      </c>
      <c r="C192">
        <v>299505</v>
      </c>
      <c r="D192">
        <v>160</v>
      </c>
      <c r="E192" s="2">
        <v>5.3421478773309293E-4</v>
      </c>
      <c r="F192" s="2">
        <v>3.5634585146614048E-4</v>
      </c>
    </row>
    <row r="193" spans="1:6" x14ac:dyDescent="0.3">
      <c r="A193" t="s">
        <v>9</v>
      </c>
      <c r="B193">
        <v>79843</v>
      </c>
      <c r="C193">
        <v>48015</v>
      </c>
      <c r="D193">
        <v>159</v>
      </c>
      <c r="E193" s="2">
        <v>3.31146516713527E-3</v>
      </c>
      <c r="F193" s="2">
        <v>1.9914081384717506E-3</v>
      </c>
    </row>
    <row r="194" spans="1:6" x14ac:dyDescent="0.3">
      <c r="A194" t="s">
        <v>212</v>
      </c>
      <c r="B194">
        <v>724272</v>
      </c>
      <c r="C194">
        <v>24575</v>
      </c>
      <c r="D194">
        <v>153</v>
      </c>
      <c r="E194" s="2">
        <v>6.2258392675483215E-3</v>
      </c>
      <c r="F194" s="2">
        <v>2.1124660348598317E-4</v>
      </c>
    </row>
    <row r="195" spans="1:6" x14ac:dyDescent="0.3">
      <c r="A195" t="s">
        <v>12</v>
      </c>
      <c r="B195">
        <v>93772</v>
      </c>
      <c r="C195">
        <v>9106</v>
      </c>
      <c r="D195">
        <v>146</v>
      </c>
      <c r="E195" s="2">
        <v>1.6033384581594552E-2</v>
      </c>
      <c r="F195" s="2">
        <v>1.5569679648509149E-3</v>
      </c>
    </row>
    <row r="196" spans="1:6" x14ac:dyDescent="0.3">
      <c r="A196" t="s">
        <v>230</v>
      </c>
      <c r="B196">
        <v>1341298</v>
      </c>
      <c r="C196">
        <v>23443</v>
      </c>
      <c r="D196">
        <v>138</v>
      </c>
      <c r="E196" s="2">
        <v>5.8866186068335961E-3</v>
      </c>
      <c r="F196" s="2">
        <v>1.028854139795929E-4</v>
      </c>
    </row>
    <row r="197" spans="1:6" x14ac:dyDescent="0.3">
      <c r="A197" t="s">
        <v>218</v>
      </c>
      <c r="B197">
        <v>10913172</v>
      </c>
      <c r="C197">
        <v>18368</v>
      </c>
      <c r="D197">
        <v>138</v>
      </c>
      <c r="E197" s="2">
        <v>7.5130662020905922E-3</v>
      </c>
      <c r="F197" s="2">
        <v>1.2645269404715696E-5</v>
      </c>
    </row>
    <row r="198" spans="1:6" x14ac:dyDescent="0.3">
      <c r="A198" t="s">
        <v>245</v>
      </c>
      <c r="B198">
        <v>99479</v>
      </c>
      <c r="C198">
        <v>24994</v>
      </c>
      <c r="D198">
        <v>131</v>
      </c>
      <c r="E198" s="2">
        <v>5.2412579018964551E-3</v>
      </c>
      <c r="F198" s="2">
        <v>1.3168608450024627E-3</v>
      </c>
    </row>
    <row r="199" spans="1:6" x14ac:dyDescent="0.3">
      <c r="A199" t="s">
        <v>207</v>
      </c>
      <c r="B199">
        <v>8605723</v>
      </c>
      <c r="C199">
        <v>7762</v>
      </c>
      <c r="D199">
        <v>126</v>
      </c>
      <c r="E199" s="2">
        <v>1.6232929657304818E-2</v>
      </c>
      <c r="F199" s="2">
        <v>1.4641419436809667E-5</v>
      </c>
    </row>
    <row r="200" spans="1:6" x14ac:dyDescent="0.3">
      <c r="A200" t="s">
        <v>227</v>
      </c>
      <c r="B200">
        <v>9952789</v>
      </c>
      <c r="C200">
        <v>17786</v>
      </c>
      <c r="D200">
        <v>125</v>
      </c>
      <c r="E200" s="2">
        <v>7.0279995502080285E-3</v>
      </c>
      <c r="F200" s="2">
        <v>1.2559293681399254E-5</v>
      </c>
    </row>
    <row r="201" spans="1:6" x14ac:dyDescent="0.3">
      <c r="A201" t="s">
        <v>200</v>
      </c>
      <c r="B201">
        <v>33690</v>
      </c>
      <c r="C201">
        <v>24247</v>
      </c>
      <c r="D201">
        <v>125</v>
      </c>
      <c r="E201" s="2">
        <v>5.1552769414772957E-3</v>
      </c>
      <c r="F201" s="2">
        <v>3.7102997922232117E-3</v>
      </c>
    </row>
    <row r="202" spans="1:6" x14ac:dyDescent="0.3">
      <c r="A202" t="s">
        <v>198</v>
      </c>
      <c r="B202">
        <v>103959</v>
      </c>
      <c r="C202">
        <v>9631</v>
      </c>
      <c r="D202">
        <v>124</v>
      </c>
      <c r="E202" s="2">
        <v>1.2875090852455612E-2</v>
      </c>
      <c r="F202" s="2">
        <v>1.1927779220654296E-3</v>
      </c>
    </row>
    <row r="203" spans="1:6" x14ac:dyDescent="0.3">
      <c r="A203" t="s">
        <v>110</v>
      </c>
      <c r="B203">
        <v>84534</v>
      </c>
      <c r="C203">
        <v>38008</v>
      </c>
      <c r="D203">
        <v>116</v>
      </c>
      <c r="E203" s="2">
        <v>3.051989054935803E-3</v>
      </c>
      <c r="F203" s="2">
        <v>1.3722289256393877E-3</v>
      </c>
    </row>
    <row r="204" spans="1:6" x14ac:dyDescent="0.3">
      <c r="A204" t="s">
        <v>88</v>
      </c>
      <c r="B204">
        <v>32677</v>
      </c>
      <c r="C204">
        <v>20550</v>
      </c>
      <c r="D204">
        <v>113</v>
      </c>
      <c r="E204" s="2">
        <v>5.4987834549878349E-3</v>
      </c>
      <c r="F204" s="2">
        <v>3.4580897879242282E-3</v>
      </c>
    </row>
    <row r="205" spans="1:6" x14ac:dyDescent="0.3">
      <c r="A205" t="s">
        <v>45</v>
      </c>
      <c r="B205">
        <v>5579148</v>
      </c>
      <c r="C205">
        <v>15367</v>
      </c>
      <c r="D205">
        <v>113</v>
      </c>
      <c r="E205" s="2">
        <v>7.3534196655170173E-3</v>
      </c>
      <c r="F205" s="2">
        <v>2.0253988601843865E-5</v>
      </c>
    </row>
    <row r="206" spans="1:6" x14ac:dyDescent="0.3">
      <c r="A206" t="s">
        <v>70</v>
      </c>
      <c r="B206">
        <v>3684041</v>
      </c>
      <c r="C206">
        <v>10189</v>
      </c>
      <c r="D206">
        <v>103</v>
      </c>
      <c r="E206" s="2">
        <v>1.0108941014819904E-2</v>
      </c>
      <c r="F206" s="2">
        <v>2.7958429344298828E-5</v>
      </c>
    </row>
    <row r="207" spans="1:6" x14ac:dyDescent="0.3">
      <c r="A207" t="s">
        <v>209</v>
      </c>
      <c r="B207">
        <v>44192</v>
      </c>
      <c r="C207">
        <v>11030</v>
      </c>
      <c r="D207">
        <v>92</v>
      </c>
      <c r="E207" s="2">
        <v>8.3408884859474154E-3</v>
      </c>
      <c r="F207" s="2">
        <v>2.0818247646632875E-3</v>
      </c>
    </row>
    <row r="208" spans="1:6" x14ac:dyDescent="0.3">
      <c r="A208" t="s">
        <v>129</v>
      </c>
      <c r="B208">
        <v>39355</v>
      </c>
      <c r="C208">
        <v>21468</v>
      </c>
      <c r="D208">
        <v>87</v>
      </c>
      <c r="E208" s="2">
        <v>4.0525433202906651E-3</v>
      </c>
      <c r="F208" s="2">
        <v>2.2106466776775505E-3</v>
      </c>
    </row>
    <row r="209" spans="1:6" x14ac:dyDescent="0.3">
      <c r="A209" t="s">
        <v>201</v>
      </c>
      <c r="B209">
        <v>227393</v>
      </c>
      <c r="C209">
        <v>6575</v>
      </c>
      <c r="D209">
        <v>80</v>
      </c>
      <c r="E209" s="2">
        <v>1.2167300380228136E-2</v>
      </c>
      <c r="F209" s="2">
        <v>3.5181382012638914E-4</v>
      </c>
    </row>
    <row r="210" spans="1:6" x14ac:dyDescent="0.3">
      <c r="A210" t="s">
        <v>63</v>
      </c>
      <c r="B210">
        <v>72758</v>
      </c>
      <c r="C210">
        <v>15760</v>
      </c>
      <c r="D210">
        <v>74</v>
      </c>
      <c r="E210" s="2">
        <v>4.6954314720812186E-3</v>
      </c>
      <c r="F210" s="2">
        <v>1.017070287803403E-3</v>
      </c>
    </row>
    <row r="211" spans="1:6" x14ac:dyDescent="0.3">
      <c r="A211" t="s">
        <v>95</v>
      </c>
      <c r="B211">
        <v>63329</v>
      </c>
      <c r="C211">
        <v>35326</v>
      </c>
      <c r="D211">
        <v>67</v>
      </c>
      <c r="E211" s="2">
        <v>1.8966200532185926E-3</v>
      </c>
      <c r="F211" s="2">
        <v>1.0579671240663834E-3</v>
      </c>
    </row>
    <row r="212" spans="1:6" x14ac:dyDescent="0.3">
      <c r="A212" t="s">
        <v>149</v>
      </c>
      <c r="B212">
        <v>36491</v>
      </c>
      <c r="C212">
        <v>16771</v>
      </c>
      <c r="D212">
        <v>67</v>
      </c>
      <c r="E212" s="2">
        <v>3.9949913541231889E-3</v>
      </c>
      <c r="F212" s="2">
        <v>1.8360691677399906E-3</v>
      </c>
    </row>
    <row r="213" spans="1:6" x14ac:dyDescent="0.3">
      <c r="A213" t="s">
        <v>147</v>
      </c>
      <c r="B213">
        <v>114178</v>
      </c>
      <c r="C213">
        <v>26453</v>
      </c>
      <c r="D213">
        <v>65</v>
      </c>
      <c r="E213" s="2">
        <v>2.4571882206176994E-3</v>
      </c>
      <c r="F213" s="2">
        <v>5.6928655257580273E-4</v>
      </c>
    </row>
    <row r="214" spans="1:6" x14ac:dyDescent="0.3">
      <c r="A214" t="s">
        <v>35</v>
      </c>
      <c r="B214">
        <v>31332</v>
      </c>
      <c r="C214">
        <v>7305</v>
      </c>
      <c r="D214">
        <v>64</v>
      </c>
      <c r="E214" s="2">
        <v>8.761122518822724E-3</v>
      </c>
      <c r="F214" s="2">
        <v>2.0426401123452061E-3</v>
      </c>
    </row>
    <row r="215" spans="1:6" x14ac:dyDescent="0.3">
      <c r="A215" t="s">
        <v>196</v>
      </c>
      <c r="B215">
        <v>31816</v>
      </c>
      <c r="C215">
        <v>12300</v>
      </c>
      <c r="D215">
        <v>46</v>
      </c>
      <c r="E215" s="2">
        <v>3.7398373983739837E-3</v>
      </c>
      <c r="F215" s="2">
        <v>1.4458134272064371E-3</v>
      </c>
    </row>
    <row r="216" spans="1:6" x14ac:dyDescent="0.3">
      <c r="A216" t="s">
        <v>194</v>
      </c>
      <c r="B216">
        <v>47681</v>
      </c>
      <c r="C216">
        <v>6600</v>
      </c>
      <c r="D216">
        <v>46</v>
      </c>
      <c r="E216" s="2">
        <v>6.9696969696969695E-3</v>
      </c>
      <c r="F216" s="2">
        <v>9.6474486692812653E-4</v>
      </c>
    </row>
    <row r="217" spans="1:6" x14ac:dyDescent="0.3">
      <c r="A217" t="s">
        <v>31</v>
      </c>
      <c r="B217">
        <v>27052</v>
      </c>
      <c r="C217">
        <v>11885</v>
      </c>
      <c r="D217">
        <v>41</v>
      </c>
      <c r="E217" s="2">
        <v>3.4497265460664704E-3</v>
      </c>
      <c r="F217" s="2">
        <v>1.515599585982552E-3</v>
      </c>
    </row>
    <row r="218" spans="1:6" x14ac:dyDescent="0.3">
      <c r="A218" t="s">
        <v>171</v>
      </c>
      <c r="B218">
        <v>49574</v>
      </c>
      <c r="C218">
        <v>13872</v>
      </c>
      <c r="D218">
        <v>41</v>
      </c>
      <c r="E218" s="2">
        <v>2.9555940023068051E-3</v>
      </c>
      <c r="F218" s="2">
        <v>8.2704643563158106E-4</v>
      </c>
    </row>
    <row r="219" spans="1:6" x14ac:dyDescent="0.3">
      <c r="A219" t="s">
        <v>238</v>
      </c>
      <c r="B219">
        <v>45726</v>
      </c>
      <c r="C219">
        <v>6588</v>
      </c>
      <c r="D219">
        <v>38</v>
      </c>
      <c r="E219" s="2">
        <v>5.7680631451123253E-3</v>
      </c>
      <c r="F219" s="2">
        <v>8.3103704675676856E-4</v>
      </c>
    </row>
    <row r="220" spans="1:6" x14ac:dyDescent="0.3">
      <c r="A220" t="s">
        <v>44</v>
      </c>
      <c r="B220">
        <v>68722</v>
      </c>
      <c r="C220">
        <v>31472</v>
      </c>
      <c r="D220">
        <v>37</v>
      </c>
      <c r="E220" s="2">
        <v>1.175648195221149E-3</v>
      </c>
      <c r="F220" s="2">
        <v>5.3840109426384563E-4</v>
      </c>
    </row>
    <row r="221" spans="1:6" x14ac:dyDescent="0.3">
      <c r="A221" t="s">
        <v>8</v>
      </c>
      <c r="B221">
        <v>44295</v>
      </c>
      <c r="C221">
        <v>8331</v>
      </c>
      <c r="D221">
        <v>34</v>
      </c>
      <c r="E221" s="2">
        <v>4.0811427199615889E-3</v>
      </c>
      <c r="F221" s="2">
        <v>7.675809910825149E-4</v>
      </c>
    </row>
    <row r="222" spans="1:6" x14ac:dyDescent="0.3">
      <c r="A222" t="s">
        <v>199</v>
      </c>
      <c r="B222">
        <v>222390</v>
      </c>
      <c r="C222">
        <v>16763</v>
      </c>
      <c r="D222">
        <v>31</v>
      </c>
      <c r="E222" s="2">
        <v>1.8493109825210284E-3</v>
      </c>
      <c r="F222" s="2">
        <v>1.3939475695849633E-4</v>
      </c>
    </row>
    <row r="223" spans="1:6" x14ac:dyDescent="0.3">
      <c r="A223" t="s">
        <v>76</v>
      </c>
      <c r="B223">
        <v>53117</v>
      </c>
      <c r="C223">
        <v>34658</v>
      </c>
      <c r="D223">
        <v>28</v>
      </c>
      <c r="E223" s="2">
        <v>8.078942812626233E-4</v>
      </c>
      <c r="F223" s="2">
        <v>5.2713820434135961E-4</v>
      </c>
    </row>
    <row r="224" spans="1:6" x14ac:dyDescent="0.3">
      <c r="A224" t="s">
        <v>119</v>
      </c>
      <c r="B224">
        <v>131237</v>
      </c>
      <c r="C224">
        <v>5025</v>
      </c>
      <c r="D224">
        <v>24</v>
      </c>
      <c r="E224" s="2">
        <v>4.7761194029850747E-3</v>
      </c>
      <c r="F224" s="2">
        <v>1.8287525621585375E-4</v>
      </c>
    </row>
    <row r="225" spans="1:6" x14ac:dyDescent="0.3">
      <c r="A225" t="s">
        <v>90</v>
      </c>
      <c r="B225">
        <v>56494</v>
      </c>
      <c r="C225">
        <v>11971</v>
      </c>
      <c r="D225">
        <v>21</v>
      </c>
      <c r="E225" s="2">
        <v>1.7542394119121211E-3</v>
      </c>
      <c r="F225" s="2">
        <v>3.7172089071405815E-4</v>
      </c>
    </row>
    <row r="226" spans="1:6" x14ac:dyDescent="0.3">
      <c r="A226" t="s">
        <v>29</v>
      </c>
      <c r="B226">
        <v>782457</v>
      </c>
      <c r="C226">
        <v>62668</v>
      </c>
      <c r="D226">
        <v>21</v>
      </c>
      <c r="E226" s="2">
        <v>3.3509925320737856E-4</v>
      </c>
      <c r="F226" s="2">
        <v>2.6838535536138089E-5</v>
      </c>
    </row>
    <row r="227" spans="1:6" x14ac:dyDescent="0.3">
      <c r="A227" t="s">
        <v>141</v>
      </c>
      <c r="B227">
        <v>41593</v>
      </c>
      <c r="C227">
        <v>16081</v>
      </c>
      <c r="D227">
        <v>17</v>
      </c>
      <c r="E227" s="2">
        <v>1.0571481873017847E-3</v>
      </c>
      <c r="F227" s="2">
        <v>4.0872262159497995E-4</v>
      </c>
    </row>
    <row r="228" spans="1:6" x14ac:dyDescent="0.3">
      <c r="A228" t="s">
        <v>39</v>
      </c>
      <c r="B228">
        <v>12889583</v>
      </c>
      <c r="C228">
        <v>53749</v>
      </c>
      <c r="D228">
        <v>15</v>
      </c>
      <c r="E228" s="2">
        <v>2.7907495953413089E-4</v>
      </c>
      <c r="F228" s="2">
        <v>1.1637304325516194E-6</v>
      </c>
    </row>
    <row r="229" spans="1:6" x14ac:dyDescent="0.3">
      <c r="A229" t="s">
        <v>249</v>
      </c>
      <c r="B229">
        <v>326744</v>
      </c>
      <c r="C229">
        <v>12016</v>
      </c>
      <c r="D229">
        <v>14</v>
      </c>
      <c r="E229" s="2">
        <v>1.1651131824234355E-3</v>
      </c>
      <c r="F229" s="2">
        <v>4.2846999485836003E-5</v>
      </c>
    </row>
    <row r="230" spans="1:6" x14ac:dyDescent="0.3">
      <c r="A230" t="s">
        <v>11</v>
      </c>
      <c r="B230">
        <v>15877</v>
      </c>
      <c r="C230">
        <v>3904</v>
      </c>
      <c r="D230">
        <v>12</v>
      </c>
      <c r="E230" s="2">
        <v>3.0737704918032786E-3</v>
      </c>
      <c r="F230" s="2">
        <v>7.5581029161680415E-4</v>
      </c>
    </row>
    <row r="231" spans="1:6" x14ac:dyDescent="0.3">
      <c r="A231" t="s">
        <v>233</v>
      </c>
      <c r="B231">
        <v>106867</v>
      </c>
      <c r="C231">
        <v>16817</v>
      </c>
      <c r="D231">
        <v>12</v>
      </c>
      <c r="E231" s="2">
        <v>7.1356365582446338E-4</v>
      </c>
      <c r="F231" s="2">
        <v>1.1228910702087642E-4</v>
      </c>
    </row>
    <row r="232" spans="1:6" x14ac:dyDescent="0.3">
      <c r="A232" t="s">
        <v>176</v>
      </c>
      <c r="B232">
        <v>18084</v>
      </c>
      <c r="C232">
        <v>6000</v>
      </c>
      <c r="D232">
        <v>9</v>
      </c>
      <c r="E232" s="2">
        <v>1.5E-3</v>
      </c>
      <c r="F232" s="2">
        <v>4.976775049767751E-4</v>
      </c>
    </row>
    <row r="233" spans="1:6" x14ac:dyDescent="0.3">
      <c r="A233" t="s">
        <v>152</v>
      </c>
      <c r="B233">
        <v>4413</v>
      </c>
      <c r="C233">
        <v>1403</v>
      </c>
      <c r="D233">
        <v>8</v>
      </c>
      <c r="E233" s="2">
        <v>5.7020669992872419E-3</v>
      </c>
      <c r="F233" s="2">
        <v>1.8128257421255382E-3</v>
      </c>
    </row>
    <row r="234" spans="1:6" x14ac:dyDescent="0.3">
      <c r="A234" t="s">
        <v>254</v>
      </c>
      <c r="B234">
        <v>11596</v>
      </c>
      <c r="C234">
        <v>3427</v>
      </c>
      <c r="D234">
        <v>7</v>
      </c>
      <c r="E234" s="2">
        <v>2.0426028596440037E-3</v>
      </c>
      <c r="F234" s="2">
        <v>6.0365643325284576E-4</v>
      </c>
    </row>
    <row r="235" spans="1:6" x14ac:dyDescent="0.3">
      <c r="A235" t="s">
        <v>192</v>
      </c>
      <c r="B235">
        <v>10994</v>
      </c>
      <c r="C235">
        <v>5486</v>
      </c>
      <c r="D235">
        <v>5</v>
      </c>
      <c r="E235" s="2">
        <v>9.1141086401749912E-4</v>
      </c>
      <c r="F235" s="2">
        <v>4.5479352374022192E-4</v>
      </c>
    </row>
    <row r="236" spans="1:6" x14ac:dyDescent="0.3">
      <c r="A236" t="s">
        <v>52</v>
      </c>
      <c r="B236">
        <v>17032</v>
      </c>
      <c r="C236">
        <v>7079</v>
      </c>
      <c r="D236">
        <v>2</v>
      </c>
      <c r="E236" s="2">
        <v>2.8252578047746857E-4</v>
      </c>
      <c r="F236" s="2">
        <v>1.1742602160638798E-4</v>
      </c>
    </row>
    <row r="237" spans="1:6" x14ac:dyDescent="0.3">
      <c r="A237" t="s">
        <v>197</v>
      </c>
      <c r="B237">
        <v>5885</v>
      </c>
      <c r="C237">
        <v>3426</v>
      </c>
      <c r="D237">
        <v>2</v>
      </c>
      <c r="E237" s="2">
        <v>5.837711617046118E-4</v>
      </c>
      <c r="F237" s="2">
        <v>3.3984706881903142E-4</v>
      </c>
    </row>
    <row r="238" spans="1:6" x14ac:dyDescent="0.3">
      <c r="A238" t="s">
        <v>157</v>
      </c>
      <c r="B238">
        <v>12691</v>
      </c>
      <c r="C238">
        <v>5393</v>
      </c>
      <c r="D238">
        <v>1</v>
      </c>
      <c r="E238" s="2">
        <v>1.8542555164101615E-4</v>
      </c>
      <c r="F238" s="2">
        <v>7.8795997163344105E-5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32E9F-8FC7-4575-94BB-E133A963F923}">
  <dimension ref="A1:D256"/>
  <sheetViews>
    <sheetView workbookViewId="0">
      <selection activeCell="E4" sqref="E4"/>
    </sheetView>
  </sheetViews>
  <sheetFormatPr defaultRowHeight="14.4" x14ac:dyDescent="0.3"/>
  <cols>
    <col min="1" max="1" width="28.109375" bestFit="1" customWidth="1"/>
    <col min="2" max="2" width="12.44140625" bestFit="1" customWidth="1"/>
    <col min="3" max="3" width="24" bestFit="1" customWidth="1"/>
    <col min="4" max="4" width="20.77734375" style="2" bestFit="1" customWidth="1"/>
  </cols>
  <sheetData>
    <row r="1" spans="1:4" x14ac:dyDescent="0.3">
      <c r="A1" t="s">
        <v>0</v>
      </c>
      <c r="B1" t="s">
        <v>4</v>
      </c>
      <c r="C1" t="s">
        <v>264</v>
      </c>
      <c r="D1" s="2" t="s">
        <v>265</v>
      </c>
    </row>
    <row r="2" spans="1:4" x14ac:dyDescent="0.3">
      <c r="A2" t="s">
        <v>58</v>
      </c>
      <c r="B2">
        <v>896007</v>
      </c>
      <c r="C2">
        <v>660854</v>
      </c>
      <c r="D2" s="2">
        <v>0.73755450571256698</v>
      </c>
    </row>
    <row r="3" spans="1:4" x14ac:dyDescent="0.3">
      <c r="A3" t="s">
        <v>200</v>
      </c>
      <c r="B3">
        <v>33690</v>
      </c>
      <c r="C3">
        <v>24247</v>
      </c>
      <c r="D3" s="2">
        <v>0.71970911249628966</v>
      </c>
    </row>
    <row r="4" spans="1:4" x14ac:dyDescent="0.3">
      <c r="A4" t="s">
        <v>18</v>
      </c>
      <c r="B4">
        <v>8939617</v>
      </c>
      <c r="C4">
        <v>6072229</v>
      </c>
      <c r="D4" s="2">
        <v>0.67924934591716846</v>
      </c>
    </row>
    <row r="5" spans="1:4" x14ac:dyDescent="0.3">
      <c r="A5" t="s">
        <v>36</v>
      </c>
      <c r="B5">
        <v>449002</v>
      </c>
      <c r="C5">
        <v>299505</v>
      </c>
      <c r="D5" s="2">
        <v>0.66704602652103995</v>
      </c>
    </row>
    <row r="6" spans="1:4" x14ac:dyDescent="0.3">
      <c r="A6" t="s">
        <v>76</v>
      </c>
      <c r="B6">
        <v>53117</v>
      </c>
      <c r="C6">
        <v>34658</v>
      </c>
      <c r="D6" s="2">
        <v>0.65248413878795863</v>
      </c>
    </row>
    <row r="7" spans="1:4" x14ac:dyDescent="0.3">
      <c r="A7" t="s">
        <v>211</v>
      </c>
      <c r="B7">
        <v>2119843</v>
      </c>
      <c r="C7">
        <v>1343721</v>
      </c>
      <c r="D7" s="2">
        <v>0.63387760319985964</v>
      </c>
    </row>
    <row r="8" spans="1:4" x14ac:dyDescent="0.3">
      <c r="A8" t="s">
        <v>88</v>
      </c>
      <c r="B8">
        <v>32677</v>
      </c>
      <c r="C8">
        <v>20550</v>
      </c>
      <c r="D8" s="2">
        <v>0.62888270037029104</v>
      </c>
    </row>
    <row r="9" spans="1:4" x14ac:dyDescent="0.3">
      <c r="A9" t="s">
        <v>142</v>
      </c>
      <c r="B9">
        <v>367512</v>
      </c>
      <c r="C9">
        <v>229900</v>
      </c>
      <c r="D9" s="2">
        <v>0.62555780491521362</v>
      </c>
    </row>
    <row r="10" spans="1:4" x14ac:dyDescent="0.3">
      <c r="A10" t="s">
        <v>217</v>
      </c>
      <c r="B10">
        <v>51815808</v>
      </c>
      <c r="C10">
        <v>31415280</v>
      </c>
      <c r="D10" s="2">
        <v>0.60628756382608184</v>
      </c>
    </row>
    <row r="11" spans="1:4" x14ac:dyDescent="0.3">
      <c r="A11" t="s">
        <v>9</v>
      </c>
      <c r="B11">
        <v>79843</v>
      </c>
      <c r="C11">
        <v>48015</v>
      </c>
      <c r="D11" s="2">
        <v>0.60136768408000696</v>
      </c>
    </row>
    <row r="12" spans="1:4" x14ac:dyDescent="0.3">
      <c r="A12" t="s">
        <v>115</v>
      </c>
      <c r="B12">
        <v>110796</v>
      </c>
      <c r="C12">
        <v>66391</v>
      </c>
      <c r="D12" s="2">
        <v>0.59921838333513844</v>
      </c>
    </row>
    <row r="13" spans="1:4" x14ac:dyDescent="0.3">
      <c r="A13" t="s">
        <v>197</v>
      </c>
      <c r="B13">
        <v>5885</v>
      </c>
      <c r="C13">
        <v>3426</v>
      </c>
      <c r="D13" s="2">
        <v>0.58215802888700086</v>
      </c>
    </row>
    <row r="14" spans="1:4" x14ac:dyDescent="0.3">
      <c r="A14" t="s">
        <v>89</v>
      </c>
      <c r="B14">
        <v>10384972</v>
      </c>
      <c r="C14">
        <v>6044517</v>
      </c>
      <c r="D14" s="2">
        <v>0.58204461215687442</v>
      </c>
    </row>
    <row r="15" spans="1:4" x14ac:dyDescent="0.3">
      <c r="A15" t="s">
        <v>61</v>
      </c>
      <c r="B15">
        <v>5882259</v>
      </c>
      <c r="C15">
        <v>3413017</v>
      </c>
      <c r="D15" s="2">
        <v>0.58022215614783368</v>
      </c>
    </row>
    <row r="16" spans="1:4" x14ac:dyDescent="0.3">
      <c r="A16" t="s">
        <v>80</v>
      </c>
      <c r="B16">
        <v>67813000</v>
      </c>
      <c r="C16">
        <v>38989402</v>
      </c>
      <c r="D16" s="2">
        <v>0.57495468420509344</v>
      </c>
    </row>
    <row r="17" spans="1:4" x14ac:dyDescent="0.3">
      <c r="A17" t="s">
        <v>104</v>
      </c>
      <c r="B17">
        <v>372903</v>
      </c>
      <c r="C17">
        <v>209191</v>
      </c>
      <c r="D17" s="2">
        <v>0.56097966495308427</v>
      </c>
    </row>
    <row r="18" spans="1:4" x14ac:dyDescent="0.3">
      <c r="A18" t="s">
        <v>95</v>
      </c>
      <c r="B18">
        <v>63329</v>
      </c>
      <c r="C18">
        <v>35326</v>
      </c>
      <c r="D18" s="2">
        <v>0.5578171138025233</v>
      </c>
    </row>
    <row r="19" spans="1:4" x14ac:dyDescent="0.3">
      <c r="A19" t="s">
        <v>129</v>
      </c>
      <c r="B19">
        <v>39355</v>
      </c>
      <c r="C19">
        <v>21468</v>
      </c>
      <c r="D19" s="2">
        <v>0.54549612501588107</v>
      </c>
    </row>
    <row r="20" spans="1:4" x14ac:dyDescent="0.3">
      <c r="A20" t="s">
        <v>185</v>
      </c>
      <c r="B20">
        <v>10270857</v>
      </c>
      <c r="C20">
        <v>5584388</v>
      </c>
      <c r="D20" s="2">
        <v>0.54371198041215063</v>
      </c>
    </row>
    <row r="21" spans="1:4" x14ac:dyDescent="0.3">
      <c r="A21" t="s">
        <v>124</v>
      </c>
      <c r="B21">
        <v>1850654</v>
      </c>
      <c r="C21">
        <v>977848</v>
      </c>
      <c r="D21" s="2">
        <v>0.52837969712328725</v>
      </c>
    </row>
    <row r="22" spans="1:4" x14ac:dyDescent="0.3">
      <c r="A22" t="s">
        <v>92</v>
      </c>
      <c r="B22">
        <v>395762</v>
      </c>
      <c r="C22">
        <v>202653</v>
      </c>
      <c r="D22" s="2">
        <v>0.51205775188118108</v>
      </c>
    </row>
    <row r="23" spans="1:4" x14ac:dyDescent="0.3">
      <c r="A23" t="s">
        <v>111</v>
      </c>
      <c r="B23">
        <v>9449000</v>
      </c>
      <c r="C23">
        <v>4824551</v>
      </c>
      <c r="D23" s="2">
        <v>0.51058852788654885</v>
      </c>
    </row>
    <row r="24" spans="1:4" x14ac:dyDescent="0.3">
      <c r="A24" t="s">
        <v>188</v>
      </c>
      <c r="B24">
        <v>974062</v>
      </c>
      <c r="C24">
        <v>494595</v>
      </c>
      <c r="D24" s="2">
        <v>0.50776541944968601</v>
      </c>
    </row>
    <row r="25" spans="1:4" x14ac:dyDescent="0.3">
      <c r="A25" t="s">
        <v>77</v>
      </c>
      <c r="B25">
        <v>3801</v>
      </c>
      <c r="C25">
        <v>1923</v>
      </c>
      <c r="D25" s="2">
        <v>0.50591949486977106</v>
      </c>
    </row>
    <row r="26" spans="1:4" x14ac:dyDescent="0.3">
      <c r="A26" t="s">
        <v>224</v>
      </c>
      <c r="B26">
        <v>8740471</v>
      </c>
      <c r="C26">
        <v>4404327</v>
      </c>
      <c r="D26" s="2">
        <v>0.50390041909640793</v>
      </c>
    </row>
    <row r="27" spans="1:4" x14ac:dyDescent="0.3">
      <c r="A27" t="s">
        <v>192</v>
      </c>
      <c r="B27">
        <v>10994</v>
      </c>
      <c r="C27">
        <v>5486</v>
      </c>
      <c r="D27" s="2">
        <v>0.49899945424777153</v>
      </c>
    </row>
    <row r="28" spans="1:4" x14ac:dyDescent="0.3">
      <c r="A28" t="s">
        <v>133</v>
      </c>
      <c r="B28">
        <v>647601</v>
      </c>
      <c r="C28">
        <v>319959</v>
      </c>
      <c r="D28" s="2">
        <v>0.49406810675091606</v>
      </c>
    </row>
    <row r="29" spans="1:4" x14ac:dyDescent="0.3">
      <c r="A29" t="s">
        <v>85</v>
      </c>
      <c r="B29">
        <v>3744385</v>
      </c>
      <c r="C29">
        <v>1842046</v>
      </c>
      <c r="D29" s="2">
        <v>0.49194887812017196</v>
      </c>
    </row>
    <row r="30" spans="1:4" x14ac:dyDescent="0.3">
      <c r="A30" t="s">
        <v>159</v>
      </c>
      <c r="B30">
        <v>17564020</v>
      </c>
      <c r="C30">
        <v>8610372</v>
      </c>
      <c r="D30" s="2">
        <v>0.49022786355287684</v>
      </c>
    </row>
    <row r="31" spans="1:4" x14ac:dyDescent="0.3">
      <c r="A31" t="s">
        <v>130</v>
      </c>
      <c r="B31">
        <v>2750058</v>
      </c>
      <c r="C31">
        <v>1319639</v>
      </c>
      <c r="D31" s="2">
        <v>0.47985860661847857</v>
      </c>
    </row>
    <row r="32" spans="1:4" x14ac:dyDescent="0.3">
      <c r="A32" t="s">
        <v>206</v>
      </c>
      <c r="B32">
        <v>107135</v>
      </c>
      <c r="C32">
        <v>50937</v>
      </c>
      <c r="D32" s="2">
        <v>0.47544686610351428</v>
      </c>
    </row>
    <row r="33" spans="1:4" x14ac:dyDescent="0.3">
      <c r="A33" t="s">
        <v>21</v>
      </c>
      <c r="B33">
        <v>1472237</v>
      </c>
      <c r="C33">
        <v>696614</v>
      </c>
      <c r="D33" s="2">
        <v>0.47316702405930566</v>
      </c>
    </row>
    <row r="34" spans="1:4" x14ac:dyDescent="0.3">
      <c r="A34" t="s">
        <v>71</v>
      </c>
      <c r="B34">
        <v>1326064</v>
      </c>
      <c r="C34">
        <v>618608</v>
      </c>
      <c r="D34" s="2">
        <v>0.4664993544806284</v>
      </c>
    </row>
    <row r="35" spans="1:4" x14ac:dyDescent="0.3">
      <c r="A35" t="s">
        <v>151</v>
      </c>
      <c r="B35">
        <v>627082</v>
      </c>
      <c r="C35">
        <v>289292</v>
      </c>
      <c r="D35" s="2">
        <v>0.46133041611782827</v>
      </c>
    </row>
    <row r="36" spans="1:4" x14ac:dyDescent="0.3">
      <c r="A36" t="s">
        <v>86</v>
      </c>
      <c r="B36">
        <v>83369840</v>
      </c>
      <c r="C36">
        <v>38418899</v>
      </c>
      <c r="D36" s="2">
        <v>0.46082490982350449</v>
      </c>
    </row>
    <row r="37" spans="1:4" x14ac:dyDescent="0.3">
      <c r="A37" t="s">
        <v>149</v>
      </c>
      <c r="B37">
        <v>36491</v>
      </c>
      <c r="C37">
        <v>16771</v>
      </c>
      <c r="D37" s="2">
        <v>0.4595927763010057</v>
      </c>
    </row>
    <row r="38" spans="1:4" x14ac:dyDescent="0.3">
      <c r="A38" t="s">
        <v>44</v>
      </c>
      <c r="B38">
        <v>68722</v>
      </c>
      <c r="C38">
        <v>31472</v>
      </c>
      <c r="D38" s="2">
        <v>0.45796106050464191</v>
      </c>
    </row>
    <row r="39" spans="1:4" x14ac:dyDescent="0.3">
      <c r="A39" t="s">
        <v>110</v>
      </c>
      <c r="B39">
        <v>84534</v>
      </c>
      <c r="C39">
        <v>38008</v>
      </c>
      <c r="D39" s="2">
        <v>0.44961790522156764</v>
      </c>
    </row>
    <row r="40" spans="1:4" x14ac:dyDescent="0.3">
      <c r="A40" t="s">
        <v>59</v>
      </c>
      <c r="B40">
        <v>10493990</v>
      </c>
      <c r="C40">
        <v>4641431</v>
      </c>
      <c r="D40" s="2">
        <v>0.44229420839928379</v>
      </c>
    </row>
    <row r="41" spans="1:4" x14ac:dyDescent="0.3">
      <c r="A41" t="s">
        <v>161</v>
      </c>
      <c r="B41">
        <v>5185289</v>
      </c>
      <c r="C41">
        <v>2282861</v>
      </c>
      <c r="D41" s="2">
        <v>0.44025723542120798</v>
      </c>
    </row>
    <row r="42" spans="1:4" x14ac:dyDescent="0.3">
      <c r="A42" t="s">
        <v>31</v>
      </c>
      <c r="B42">
        <v>27052</v>
      </c>
      <c r="C42">
        <v>11885</v>
      </c>
      <c r="D42" s="2">
        <v>0.43933905071713736</v>
      </c>
    </row>
    <row r="43" spans="1:4" x14ac:dyDescent="0.3">
      <c r="A43" t="s">
        <v>112</v>
      </c>
      <c r="B43">
        <v>59037472</v>
      </c>
      <c r="C43">
        <v>25828252</v>
      </c>
      <c r="D43" s="2">
        <v>0.43748912555063335</v>
      </c>
    </row>
    <row r="44" spans="1:4" x14ac:dyDescent="0.3">
      <c r="A44" t="s">
        <v>17</v>
      </c>
      <c r="B44">
        <v>26177410</v>
      </c>
      <c r="C44">
        <v>11299954</v>
      </c>
      <c r="D44" s="2">
        <v>0.43166814440389634</v>
      </c>
    </row>
    <row r="45" spans="1:4" x14ac:dyDescent="0.3">
      <c r="A45" t="s">
        <v>208</v>
      </c>
      <c r="B45">
        <v>5637022</v>
      </c>
      <c r="C45">
        <v>2414394</v>
      </c>
      <c r="D45" s="2">
        <v>0.42831019641221907</v>
      </c>
    </row>
    <row r="46" spans="1:4" x14ac:dyDescent="0.3">
      <c r="A46" t="s">
        <v>157</v>
      </c>
      <c r="B46">
        <v>12691</v>
      </c>
      <c r="C46">
        <v>5393</v>
      </c>
      <c r="D46" s="2">
        <v>0.42494681270191476</v>
      </c>
    </row>
    <row r="47" spans="1:4" x14ac:dyDescent="0.3">
      <c r="A47" t="s">
        <v>52</v>
      </c>
      <c r="B47">
        <v>17032</v>
      </c>
      <c r="C47">
        <v>7079</v>
      </c>
      <c r="D47" s="2">
        <v>0.41562940347581023</v>
      </c>
    </row>
    <row r="48" spans="1:4" x14ac:dyDescent="0.3">
      <c r="A48" t="s">
        <v>15</v>
      </c>
      <c r="B48">
        <v>106459</v>
      </c>
      <c r="C48">
        <v>44180</v>
      </c>
      <c r="D48" s="2">
        <v>0.41499544425553497</v>
      </c>
    </row>
    <row r="49" spans="1:4" x14ac:dyDescent="0.3">
      <c r="A49" t="s">
        <v>25</v>
      </c>
      <c r="B49">
        <v>11655923</v>
      </c>
      <c r="C49">
        <v>4797108</v>
      </c>
      <c r="D49" s="2">
        <v>0.41155968514891528</v>
      </c>
    </row>
    <row r="50" spans="1:4" x14ac:dyDescent="0.3">
      <c r="A50" t="s">
        <v>165</v>
      </c>
      <c r="B50">
        <v>1952</v>
      </c>
      <c r="C50">
        <v>801</v>
      </c>
      <c r="D50" s="2">
        <v>0.41034836065573771</v>
      </c>
    </row>
    <row r="51" spans="1:4" x14ac:dyDescent="0.3">
      <c r="A51" t="s">
        <v>75</v>
      </c>
      <c r="B51">
        <v>450146793</v>
      </c>
      <c r="C51">
        <v>184065400</v>
      </c>
      <c r="D51" s="2">
        <v>0.40890083604349925</v>
      </c>
    </row>
    <row r="52" spans="1:4" x14ac:dyDescent="0.3">
      <c r="A52" t="s">
        <v>193</v>
      </c>
      <c r="B52">
        <v>5401</v>
      </c>
      <c r="C52">
        <v>2166</v>
      </c>
      <c r="D52" s="2">
        <v>0.40103684502869841</v>
      </c>
    </row>
    <row r="53" spans="1:4" x14ac:dyDescent="0.3">
      <c r="A53" t="s">
        <v>141</v>
      </c>
      <c r="B53">
        <v>41593</v>
      </c>
      <c r="C53">
        <v>16081</v>
      </c>
      <c r="D53" s="2">
        <v>0.38662755752169836</v>
      </c>
    </row>
    <row r="54" spans="1:4" x14ac:dyDescent="0.3">
      <c r="A54" t="s">
        <v>196</v>
      </c>
      <c r="B54">
        <v>31816</v>
      </c>
      <c r="C54">
        <v>12300</v>
      </c>
      <c r="D54" s="2">
        <v>0.38659793814432991</v>
      </c>
    </row>
    <row r="55" spans="1:4" x14ac:dyDescent="0.3">
      <c r="A55" t="s">
        <v>23</v>
      </c>
      <c r="B55">
        <v>281646</v>
      </c>
      <c r="C55">
        <v>107794</v>
      </c>
      <c r="D55" s="2">
        <v>0.38272867358315049</v>
      </c>
    </row>
    <row r="56" spans="1:4" x14ac:dyDescent="0.3">
      <c r="A56" t="s">
        <v>205</v>
      </c>
      <c r="B56">
        <v>6871547</v>
      </c>
      <c r="C56">
        <v>2538899</v>
      </c>
      <c r="D56" s="2">
        <v>0.36947997299589164</v>
      </c>
    </row>
    <row r="57" spans="1:4" x14ac:dyDescent="0.3">
      <c r="A57" t="s">
        <v>243</v>
      </c>
      <c r="B57">
        <v>67508936</v>
      </c>
      <c r="C57">
        <v>24603076</v>
      </c>
      <c r="D57" s="2">
        <v>0.36444176812385254</v>
      </c>
    </row>
    <row r="58" spans="1:4" x14ac:dyDescent="0.3">
      <c r="A58" t="s">
        <v>138</v>
      </c>
      <c r="B58">
        <v>523798</v>
      </c>
      <c r="C58">
        <v>186589</v>
      </c>
      <c r="D58" s="2">
        <v>0.35622320054677564</v>
      </c>
    </row>
    <row r="59" spans="1:4" x14ac:dyDescent="0.3">
      <c r="A59" t="s">
        <v>186</v>
      </c>
      <c r="B59">
        <v>3252412</v>
      </c>
      <c r="C59">
        <v>1119959</v>
      </c>
      <c r="D59" s="2">
        <v>0.34434721062399226</v>
      </c>
    </row>
    <row r="60" spans="1:4" x14ac:dyDescent="0.3">
      <c r="A60" t="s">
        <v>109</v>
      </c>
      <c r="B60">
        <v>5023108</v>
      </c>
      <c r="C60">
        <v>1711233</v>
      </c>
      <c r="D60" s="2">
        <v>0.34067214959343894</v>
      </c>
    </row>
    <row r="61" spans="1:4" x14ac:dyDescent="0.3">
      <c r="A61" t="s">
        <v>100</v>
      </c>
      <c r="B61">
        <v>1250514600</v>
      </c>
      <c r="C61">
        <v>421618451</v>
      </c>
      <c r="D61" s="2">
        <v>0.33715596043420842</v>
      </c>
    </row>
    <row r="62" spans="1:4" x14ac:dyDescent="0.3">
      <c r="A62" t="s">
        <v>74</v>
      </c>
      <c r="B62">
        <v>744807803</v>
      </c>
      <c r="C62">
        <v>249319125</v>
      </c>
      <c r="D62" s="2">
        <v>0.33474290145158431</v>
      </c>
    </row>
    <row r="63" spans="1:4" x14ac:dyDescent="0.3">
      <c r="A63" t="s">
        <v>176</v>
      </c>
      <c r="B63">
        <v>18084</v>
      </c>
      <c r="C63">
        <v>6000</v>
      </c>
      <c r="D63" s="2">
        <v>0.33178500331785005</v>
      </c>
    </row>
    <row r="64" spans="1:4" x14ac:dyDescent="0.3">
      <c r="A64" t="s">
        <v>210</v>
      </c>
      <c r="B64">
        <v>5643455</v>
      </c>
      <c r="C64">
        <v>1866745</v>
      </c>
      <c r="D64" s="2">
        <v>0.33078052363312899</v>
      </c>
    </row>
    <row r="65" spans="1:4" x14ac:dyDescent="0.3">
      <c r="A65" t="s">
        <v>81</v>
      </c>
      <c r="B65">
        <v>304568</v>
      </c>
      <c r="C65">
        <v>98041</v>
      </c>
      <c r="D65" s="2">
        <v>0.32190184129652494</v>
      </c>
    </row>
    <row r="66" spans="1:4" x14ac:dyDescent="0.3">
      <c r="A66" t="s">
        <v>152</v>
      </c>
      <c r="B66">
        <v>4413</v>
      </c>
      <c r="C66">
        <v>1403</v>
      </c>
      <c r="D66" s="2">
        <v>0.31792431452526626</v>
      </c>
    </row>
    <row r="67" spans="1:4" x14ac:dyDescent="0.3">
      <c r="A67" t="s">
        <v>55</v>
      </c>
      <c r="B67">
        <v>4030361</v>
      </c>
      <c r="C67">
        <v>1273508</v>
      </c>
      <c r="D67" s="2">
        <v>0.3159786431041785</v>
      </c>
    </row>
    <row r="68" spans="1:4" x14ac:dyDescent="0.3">
      <c r="A68" t="s">
        <v>173</v>
      </c>
      <c r="B68">
        <v>45038860</v>
      </c>
      <c r="C68">
        <v>14073969</v>
      </c>
      <c r="D68" s="2">
        <v>0.31248501849291921</v>
      </c>
    </row>
    <row r="69" spans="1:4" x14ac:dyDescent="0.3">
      <c r="A69" t="s">
        <v>244</v>
      </c>
      <c r="B69">
        <v>338289856</v>
      </c>
      <c r="C69">
        <v>103436829</v>
      </c>
      <c r="D69" s="2">
        <v>0.3057639097519968</v>
      </c>
    </row>
    <row r="70" spans="1:4" x14ac:dyDescent="0.3">
      <c r="A70" t="s">
        <v>247</v>
      </c>
      <c r="B70">
        <v>3422796</v>
      </c>
      <c r="C70">
        <v>1037893</v>
      </c>
      <c r="D70" s="2">
        <v>0.30322958189737281</v>
      </c>
    </row>
    <row r="71" spans="1:4" x14ac:dyDescent="0.3">
      <c r="A71" t="s">
        <v>93</v>
      </c>
      <c r="B71">
        <v>171783</v>
      </c>
      <c r="C71">
        <v>51345</v>
      </c>
      <c r="D71" s="2">
        <v>0.29889453554775502</v>
      </c>
    </row>
    <row r="72" spans="1:4" x14ac:dyDescent="0.3">
      <c r="A72" t="s">
        <v>150</v>
      </c>
      <c r="B72">
        <v>3398373</v>
      </c>
      <c r="C72">
        <v>1008265</v>
      </c>
      <c r="D72" s="2">
        <v>0.29669050454438051</v>
      </c>
    </row>
    <row r="73" spans="1:4" x14ac:dyDescent="0.3">
      <c r="A73" t="s">
        <v>254</v>
      </c>
      <c r="B73">
        <v>11596</v>
      </c>
      <c r="C73">
        <v>3427</v>
      </c>
      <c r="D73" s="2">
        <v>0.29553294239392897</v>
      </c>
    </row>
    <row r="74" spans="1:4" x14ac:dyDescent="0.3">
      <c r="A74" t="s">
        <v>28</v>
      </c>
      <c r="B74">
        <v>64207</v>
      </c>
      <c r="C74">
        <v>18860</v>
      </c>
      <c r="D74" s="2">
        <v>0.29373744295793291</v>
      </c>
    </row>
    <row r="75" spans="1:4" x14ac:dyDescent="0.3">
      <c r="A75" t="s">
        <v>219</v>
      </c>
      <c r="B75">
        <v>47558632</v>
      </c>
      <c r="C75">
        <v>13845825</v>
      </c>
      <c r="D75" s="2">
        <v>0.29113169192923799</v>
      </c>
    </row>
    <row r="76" spans="1:4" x14ac:dyDescent="0.3">
      <c r="A76" t="s">
        <v>171</v>
      </c>
      <c r="B76">
        <v>49574</v>
      </c>
      <c r="C76">
        <v>13872</v>
      </c>
      <c r="D76" s="2">
        <v>0.27982410134344615</v>
      </c>
    </row>
    <row r="77" spans="1:4" x14ac:dyDescent="0.3">
      <c r="A77" t="s">
        <v>160</v>
      </c>
      <c r="B77">
        <v>289959</v>
      </c>
      <c r="C77">
        <v>80058</v>
      </c>
      <c r="D77" s="2">
        <v>0.27610110394917903</v>
      </c>
    </row>
    <row r="78" spans="1:4" x14ac:dyDescent="0.3">
      <c r="A78" t="s">
        <v>172</v>
      </c>
      <c r="B78">
        <v>5434324</v>
      </c>
      <c r="C78">
        <v>1484030</v>
      </c>
      <c r="D78" s="2">
        <v>0.27308456396784586</v>
      </c>
    </row>
    <row r="79" spans="1:4" x14ac:dyDescent="0.3">
      <c r="A79" t="s">
        <v>114</v>
      </c>
      <c r="B79">
        <v>123951696</v>
      </c>
      <c r="C79">
        <v>33803572</v>
      </c>
      <c r="D79" s="2">
        <v>0.27271568756913178</v>
      </c>
    </row>
    <row r="80" spans="1:4" x14ac:dyDescent="0.3">
      <c r="A80" t="s">
        <v>47</v>
      </c>
      <c r="B80">
        <v>19603736</v>
      </c>
      <c r="C80">
        <v>5285311</v>
      </c>
      <c r="D80" s="2">
        <v>0.26960733403061538</v>
      </c>
    </row>
    <row r="81" spans="1:4" x14ac:dyDescent="0.3">
      <c r="A81" t="s">
        <v>79</v>
      </c>
      <c r="B81">
        <v>5540745</v>
      </c>
      <c r="C81">
        <v>1477021</v>
      </c>
      <c r="D81" s="2">
        <v>0.26657444080173331</v>
      </c>
    </row>
    <row r="82" spans="1:4" x14ac:dyDescent="0.3">
      <c r="A82" t="s">
        <v>223</v>
      </c>
      <c r="B82">
        <v>10549349</v>
      </c>
      <c r="C82">
        <v>2708122</v>
      </c>
      <c r="D82" s="2">
        <v>0.25670986901656206</v>
      </c>
    </row>
    <row r="83" spans="1:4" x14ac:dyDescent="0.3">
      <c r="A83" t="s">
        <v>82</v>
      </c>
      <c r="B83">
        <v>306292</v>
      </c>
      <c r="C83">
        <v>78545</v>
      </c>
      <c r="D83" s="2">
        <v>0.25643830070651535</v>
      </c>
    </row>
    <row r="84" spans="1:4" x14ac:dyDescent="0.3">
      <c r="A84" t="s">
        <v>245</v>
      </c>
      <c r="B84">
        <v>99479</v>
      </c>
      <c r="C84">
        <v>24994</v>
      </c>
      <c r="D84" s="2">
        <v>0.25124900732817984</v>
      </c>
    </row>
    <row r="85" spans="1:4" x14ac:dyDescent="0.3">
      <c r="A85" t="s">
        <v>209</v>
      </c>
      <c r="B85">
        <v>44192</v>
      </c>
      <c r="C85">
        <v>11030</v>
      </c>
      <c r="D85" s="2">
        <v>0.24959268645908761</v>
      </c>
    </row>
    <row r="86" spans="1:4" x14ac:dyDescent="0.3">
      <c r="A86" t="s">
        <v>11</v>
      </c>
      <c r="B86">
        <v>15877</v>
      </c>
      <c r="C86">
        <v>3904</v>
      </c>
      <c r="D86" s="2">
        <v>0.24589028153933362</v>
      </c>
    </row>
    <row r="87" spans="1:4" x14ac:dyDescent="0.3">
      <c r="A87" t="s">
        <v>239</v>
      </c>
      <c r="B87">
        <v>11335</v>
      </c>
      <c r="C87">
        <v>2779</v>
      </c>
      <c r="D87" s="2">
        <v>0.24516982796647552</v>
      </c>
    </row>
    <row r="88" spans="1:4" x14ac:dyDescent="0.3">
      <c r="A88" t="s">
        <v>57</v>
      </c>
      <c r="B88">
        <v>191173</v>
      </c>
      <c r="C88">
        <v>45812</v>
      </c>
      <c r="D88" s="2">
        <v>0.2396363503214366</v>
      </c>
    </row>
    <row r="89" spans="1:4" x14ac:dyDescent="0.3">
      <c r="A89" t="s">
        <v>53</v>
      </c>
      <c r="B89">
        <v>5180836</v>
      </c>
      <c r="C89">
        <v>1230552</v>
      </c>
      <c r="D89" s="2">
        <v>0.23751996781986537</v>
      </c>
    </row>
    <row r="90" spans="1:4" x14ac:dyDescent="0.3">
      <c r="A90" t="s">
        <v>178</v>
      </c>
      <c r="B90">
        <v>4408582</v>
      </c>
      <c r="C90">
        <v>1037978</v>
      </c>
      <c r="D90" s="2">
        <v>0.23544486639921861</v>
      </c>
    </row>
    <row r="91" spans="1:4" x14ac:dyDescent="0.3">
      <c r="A91" t="s">
        <v>144</v>
      </c>
      <c r="B91">
        <v>1299478</v>
      </c>
      <c r="C91">
        <v>304233</v>
      </c>
      <c r="D91" s="2">
        <v>0.23411939255608791</v>
      </c>
    </row>
    <row r="92" spans="1:4" x14ac:dyDescent="0.3">
      <c r="A92" t="s">
        <v>35</v>
      </c>
      <c r="B92">
        <v>31332</v>
      </c>
      <c r="C92">
        <v>7305</v>
      </c>
      <c r="D92" s="2">
        <v>0.23314821907315206</v>
      </c>
    </row>
    <row r="93" spans="1:4" x14ac:dyDescent="0.3">
      <c r="A93" t="s">
        <v>147</v>
      </c>
      <c r="B93">
        <v>114178</v>
      </c>
      <c r="C93">
        <v>26453</v>
      </c>
      <c r="D93" s="2">
        <v>0.23168211038904168</v>
      </c>
    </row>
    <row r="94" spans="1:4" x14ac:dyDescent="0.3">
      <c r="A94" t="s">
        <v>125</v>
      </c>
      <c r="B94">
        <v>5489744</v>
      </c>
      <c r="C94">
        <v>1237556</v>
      </c>
      <c r="D94" s="2">
        <v>0.22543054830972081</v>
      </c>
    </row>
    <row r="95" spans="1:4" x14ac:dyDescent="0.3">
      <c r="A95" t="s">
        <v>140</v>
      </c>
      <c r="B95">
        <v>533293</v>
      </c>
      <c r="C95">
        <v>118631</v>
      </c>
      <c r="D95" s="2">
        <v>0.22244994777730065</v>
      </c>
    </row>
    <row r="96" spans="1:4" x14ac:dyDescent="0.3">
      <c r="A96" t="s">
        <v>103</v>
      </c>
      <c r="B96">
        <v>9967304</v>
      </c>
      <c r="C96">
        <v>2202179</v>
      </c>
      <c r="D96" s="2">
        <v>0.22094028636028359</v>
      </c>
    </row>
    <row r="97" spans="1:4" x14ac:dyDescent="0.3">
      <c r="A97" t="s">
        <v>13</v>
      </c>
      <c r="B97">
        <v>45510324</v>
      </c>
      <c r="C97">
        <v>10044957</v>
      </c>
      <c r="D97" s="2">
        <v>0.22071820451113466</v>
      </c>
    </row>
    <row r="98" spans="1:4" x14ac:dyDescent="0.3">
      <c r="A98" t="s">
        <v>63</v>
      </c>
      <c r="B98">
        <v>72758</v>
      </c>
      <c r="C98">
        <v>15760</v>
      </c>
      <c r="D98" s="2">
        <v>0.21660848291596801</v>
      </c>
    </row>
    <row r="99" spans="1:4" x14ac:dyDescent="0.3">
      <c r="A99" t="s">
        <v>90</v>
      </c>
      <c r="B99">
        <v>56494</v>
      </c>
      <c r="C99">
        <v>11971</v>
      </c>
      <c r="D99" s="2">
        <v>0.21189860870180904</v>
      </c>
    </row>
    <row r="100" spans="1:4" x14ac:dyDescent="0.3">
      <c r="A100" t="s">
        <v>166</v>
      </c>
      <c r="B100">
        <v>600323657</v>
      </c>
      <c r="C100">
        <v>124169393</v>
      </c>
      <c r="D100" s="2">
        <v>0.20683741437162786</v>
      </c>
    </row>
    <row r="101" spans="1:4" x14ac:dyDescent="0.3">
      <c r="A101" t="s">
        <v>236</v>
      </c>
      <c r="B101">
        <v>85341248</v>
      </c>
      <c r="C101">
        <v>17004677</v>
      </c>
      <c r="D101" s="2">
        <v>0.19925507768529468</v>
      </c>
    </row>
    <row r="102" spans="1:4" x14ac:dyDescent="0.3">
      <c r="A102" t="s">
        <v>37</v>
      </c>
      <c r="B102">
        <v>6781955</v>
      </c>
      <c r="C102">
        <v>1306103</v>
      </c>
      <c r="D102" s="2">
        <v>0.19258502894814253</v>
      </c>
    </row>
    <row r="103" spans="1:4" x14ac:dyDescent="0.3">
      <c r="A103" t="s">
        <v>148</v>
      </c>
      <c r="B103">
        <v>3272993</v>
      </c>
      <c r="C103">
        <v>620519</v>
      </c>
      <c r="D103" s="2">
        <v>0.18958763431513603</v>
      </c>
    </row>
    <row r="104" spans="1:4" x14ac:dyDescent="0.3">
      <c r="A104" t="s">
        <v>187</v>
      </c>
      <c r="B104">
        <v>2695131</v>
      </c>
      <c r="C104">
        <v>510596</v>
      </c>
      <c r="D104" s="2">
        <v>0.18945127342604126</v>
      </c>
    </row>
    <row r="105" spans="1:4" x14ac:dyDescent="0.3">
      <c r="A105" t="s">
        <v>8</v>
      </c>
      <c r="B105">
        <v>44295</v>
      </c>
      <c r="C105">
        <v>8331</v>
      </c>
      <c r="D105" s="2">
        <v>0.18807991872671859</v>
      </c>
    </row>
    <row r="106" spans="1:4" x14ac:dyDescent="0.3">
      <c r="A106" t="s">
        <v>26</v>
      </c>
      <c r="B106">
        <v>405285</v>
      </c>
      <c r="C106">
        <v>70782</v>
      </c>
      <c r="D106" s="2">
        <v>0.17464747029867872</v>
      </c>
    </row>
    <row r="107" spans="1:4" x14ac:dyDescent="0.3">
      <c r="A107" t="s">
        <v>34</v>
      </c>
      <c r="B107">
        <v>215313504</v>
      </c>
      <c r="C107">
        <v>37511921</v>
      </c>
      <c r="D107" s="2">
        <v>0.17422001083592045</v>
      </c>
    </row>
    <row r="108" spans="1:4" x14ac:dyDescent="0.3">
      <c r="A108" t="s">
        <v>189</v>
      </c>
      <c r="B108">
        <v>19659270</v>
      </c>
      <c r="C108">
        <v>3399977</v>
      </c>
      <c r="D108" s="2">
        <v>0.17294523143534832</v>
      </c>
    </row>
    <row r="109" spans="1:4" x14ac:dyDescent="0.3">
      <c r="A109" t="s">
        <v>195</v>
      </c>
      <c r="B109">
        <v>179872</v>
      </c>
      <c r="C109">
        <v>30052</v>
      </c>
      <c r="D109" s="2">
        <v>0.16707436399217221</v>
      </c>
    </row>
    <row r="110" spans="1:4" x14ac:dyDescent="0.3">
      <c r="A110" t="s">
        <v>168</v>
      </c>
      <c r="B110">
        <v>2093606</v>
      </c>
      <c r="C110">
        <v>348281</v>
      </c>
      <c r="D110" s="2">
        <v>0.16635460540330893</v>
      </c>
    </row>
    <row r="111" spans="1:4" x14ac:dyDescent="0.3">
      <c r="A111" t="s">
        <v>184</v>
      </c>
      <c r="B111">
        <v>39857144</v>
      </c>
      <c r="C111">
        <v>6515812</v>
      </c>
      <c r="D111" s="2">
        <v>0.16347914943428962</v>
      </c>
    </row>
    <row r="112" spans="1:4" x14ac:dyDescent="0.3">
      <c r="A112" t="s">
        <v>14</v>
      </c>
      <c r="B112">
        <v>2780472</v>
      </c>
      <c r="C112">
        <v>449148</v>
      </c>
      <c r="D112" s="2">
        <v>0.16153660241858217</v>
      </c>
    </row>
    <row r="113" spans="1:4" x14ac:dyDescent="0.3">
      <c r="A113" t="s">
        <v>190</v>
      </c>
      <c r="B113">
        <v>144713312</v>
      </c>
      <c r="C113">
        <v>22900755</v>
      </c>
      <c r="D113" s="2">
        <v>0.1582491250010227</v>
      </c>
    </row>
    <row r="114" spans="1:4" x14ac:dyDescent="0.3">
      <c r="A114" t="s">
        <v>233</v>
      </c>
      <c r="B114">
        <v>106867</v>
      </c>
      <c r="C114">
        <v>16817</v>
      </c>
      <c r="D114" s="2">
        <v>0.15736382606417323</v>
      </c>
    </row>
    <row r="115" spans="1:4" x14ac:dyDescent="0.3">
      <c r="A115" t="s">
        <v>91</v>
      </c>
      <c r="B115">
        <v>125459</v>
      </c>
      <c r="C115">
        <v>19693</v>
      </c>
      <c r="D115" s="2">
        <v>0.15696761491802103</v>
      </c>
    </row>
    <row r="116" spans="1:4" x14ac:dyDescent="0.3">
      <c r="A116" t="s">
        <v>216</v>
      </c>
      <c r="B116">
        <v>436816679</v>
      </c>
      <c r="C116">
        <v>68555165</v>
      </c>
      <c r="D116" s="2">
        <v>0.15694264504034655</v>
      </c>
    </row>
    <row r="117" spans="1:4" x14ac:dyDescent="0.3">
      <c r="A117" t="s">
        <v>121</v>
      </c>
      <c r="B117">
        <v>4268886</v>
      </c>
      <c r="C117">
        <v>665885</v>
      </c>
      <c r="D117" s="2">
        <v>0.15598565995906191</v>
      </c>
    </row>
    <row r="118" spans="1:4" x14ac:dyDescent="0.3">
      <c r="A118" t="s">
        <v>116</v>
      </c>
      <c r="B118">
        <v>11285875</v>
      </c>
      <c r="C118">
        <v>1746997</v>
      </c>
      <c r="D118" s="2">
        <v>0.15479499817249437</v>
      </c>
    </row>
    <row r="119" spans="1:4" x14ac:dyDescent="0.3">
      <c r="A119" t="s">
        <v>120</v>
      </c>
      <c r="B119">
        <v>1782115</v>
      </c>
      <c r="C119">
        <v>273881</v>
      </c>
      <c r="D119" s="2">
        <v>0.15368312370413806</v>
      </c>
    </row>
    <row r="120" spans="1:4" x14ac:dyDescent="0.3">
      <c r="A120" t="s">
        <v>137</v>
      </c>
      <c r="B120">
        <v>33938216</v>
      </c>
      <c r="C120">
        <v>5079436</v>
      </c>
      <c r="D120" s="2">
        <v>0.14966714809051837</v>
      </c>
    </row>
    <row r="121" spans="1:4" x14ac:dyDescent="0.3">
      <c r="A121" t="s">
        <v>238</v>
      </c>
      <c r="B121">
        <v>45726</v>
      </c>
      <c r="C121">
        <v>6588</v>
      </c>
      <c r="D121" s="2">
        <v>0.14407558063246292</v>
      </c>
    </row>
    <row r="122" spans="1:4" x14ac:dyDescent="0.3">
      <c r="A122" t="s">
        <v>241</v>
      </c>
      <c r="B122">
        <v>39701744</v>
      </c>
      <c r="C122">
        <v>5544969</v>
      </c>
      <c r="D122" s="2">
        <v>0.13966562778703123</v>
      </c>
    </row>
    <row r="123" spans="1:4" x14ac:dyDescent="0.3">
      <c r="A123" t="s">
        <v>194</v>
      </c>
      <c r="B123">
        <v>47681</v>
      </c>
      <c r="C123">
        <v>6600</v>
      </c>
      <c r="D123" s="2">
        <v>0.13841991568968773</v>
      </c>
    </row>
    <row r="124" spans="1:4" x14ac:dyDescent="0.3">
      <c r="A124" t="s">
        <v>177</v>
      </c>
      <c r="B124">
        <v>5250076</v>
      </c>
      <c r="C124">
        <v>703228</v>
      </c>
      <c r="D124" s="2">
        <v>0.13394625144474098</v>
      </c>
    </row>
    <row r="125" spans="1:4" x14ac:dyDescent="0.3">
      <c r="A125" t="s">
        <v>222</v>
      </c>
      <c r="B125">
        <v>618046</v>
      </c>
      <c r="C125">
        <v>82495</v>
      </c>
      <c r="D125" s="2">
        <v>0.13347711982603236</v>
      </c>
    </row>
    <row r="126" spans="1:4" x14ac:dyDescent="0.3">
      <c r="A126" t="s">
        <v>181</v>
      </c>
      <c r="B126">
        <v>34049588</v>
      </c>
      <c r="C126">
        <v>4505220</v>
      </c>
      <c r="D126" s="2">
        <v>0.13231349524699096</v>
      </c>
    </row>
    <row r="127" spans="1:4" x14ac:dyDescent="0.3">
      <c r="A127" t="s">
        <v>145</v>
      </c>
      <c r="B127">
        <v>326113</v>
      </c>
      <c r="C127">
        <v>42027</v>
      </c>
      <c r="D127" s="2">
        <v>0.12887250738241038</v>
      </c>
    </row>
    <row r="128" spans="1:4" x14ac:dyDescent="0.3">
      <c r="A128" t="s">
        <v>33</v>
      </c>
      <c r="B128">
        <v>2630300</v>
      </c>
      <c r="C128">
        <v>329862</v>
      </c>
      <c r="D128" s="2">
        <v>0.12540850853514809</v>
      </c>
    </row>
    <row r="129" spans="1:4" x14ac:dyDescent="0.3">
      <c r="A129" t="s">
        <v>234</v>
      </c>
      <c r="B129">
        <v>1531043</v>
      </c>
      <c r="C129">
        <v>191496</v>
      </c>
      <c r="D129" s="2">
        <v>0.12507552041320852</v>
      </c>
    </row>
    <row r="130" spans="1:4" x14ac:dyDescent="0.3">
      <c r="A130" t="s">
        <v>32</v>
      </c>
      <c r="B130">
        <v>3233530</v>
      </c>
      <c r="C130">
        <v>402918</v>
      </c>
      <c r="D130" s="2">
        <v>0.12460623529084314</v>
      </c>
    </row>
    <row r="131" spans="1:4" x14ac:dyDescent="0.3">
      <c r="A131" t="s">
        <v>49</v>
      </c>
      <c r="B131">
        <v>51874028</v>
      </c>
      <c r="C131">
        <v>6365994</v>
      </c>
      <c r="D131" s="2">
        <v>0.12272025607882234</v>
      </c>
    </row>
    <row r="132" spans="1:4" x14ac:dyDescent="0.3">
      <c r="A132" t="s">
        <v>42</v>
      </c>
      <c r="B132">
        <v>38454328</v>
      </c>
      <c r="C132">
        <v>4669364</v>
      </c>
      <c r="D132" s="2">
        <v>0.12142622801781895</v>
      </c>
    </row>
    <row r="133" spans="1:4" x14ac:dyDescent="0.3">
      <c r="A133" t="s">
        <v>252</v>
      </c>
      <c r="B133">
        <v>98186856</v>
      </c>
      <c r="C133">
        <v>11590617</v>
      </c>
      <c r="D133" s="2">
        <v>0.11804652345727416</v>
      </c>
    </row>
    <row r="134" spans="1:4" x14ac:dyDescent="0.3">
      <c r="A134" t="s">
        <v>6</v>
      </c>
      <c r="B134">
        <v>2842318</v>
      </c>
      <c r="C134">
        <v>334090</v>
      </c>
      <c r="D134" s="2">
        <v>0.11754138699469939</v>
      </c>
    </row>
    <row r="135" spans="1:4" x14ac:dyDescent="0.3">
      <c r="A135" t="s">
        <v>242</v>
      </c>
      <c r="B135">
        <v>9441138</v>
      </c>
      <c r="C135">
        <v>1065607</v>
      </c>
      <c r="D135" s="2">
        <v>0.11286849106537793</v>
      </c>
    </row>
    <row r="136" spans="1:4" x14ac:dyDescent="0.3">
      <c r="A136" t="s">
        <v>180</v>
      </c>
      <c r="B136">
        <v>6780745</v>
      </c>
      <c r="C136">
        <v>735759</v>
      </c>
      <c r="D136" s="2">
        <v>0.10850710357047788</v>
      </c>
    </row>
    <row r="137" spans="1:4" x14ac:dyDescent="0.3">
      <c r="A137" t="s">
        <v>43</v>
      </c>
      <c r="B137">
        <v>593162</v>
      </c>
      <c r="C137">
        <v>63779</v>
      </c>
      <c r="D137" s="2">
        <v>0.10752374562092649</v>
      </c>
    </row>
    <row r="138" spans="1:4" x14ac:dyDescent="0.3">
      <c r="A138" t="s">
        <v>24</v>
      </c>
      <c r="B138">
        <v>9534956</v>
      </c>
      <c r="C138">
        <v>994037</v>
      </c>
      <c r="D138" s="2">
        <v>0.10425187069557532</v>
      </c>
    </row>
    <row r="139" spans="1:4" x14ac:dyDescent="0.3">
      <c r="A139" t="s">
        <v>56</v>
      </c>
      <c r="B139">
        <v>11212198</v>
      </c>
      <c r="C139">
        <v>1113594</v>
      </c>
      <c r="D139" s="2">
        <v>9.9319865739081664E-2</v>
      </c>
    </row>
    <row r="140" spans="1:4" x14ac:dyDescent="0.3">
      <c r="A140" t="s">
        <v>30</v>
      </c>
      <c r="B140">
        <v>12224114</v>
      </c>
      <c r="C140">
        <v>1197983</v>
      </c>
      <c r="D140" s="2">
        <v>9.8001622039846817E-2</v>
      </c>
    </row>
    <row r="141" spans="1:4" x14ac:dyDescent="0.3">
      <c r="A141" t="s">
        <v>12</v>
      </c>
      <c r="B141">
        <v>93772</v>
      </c>
      <c r="C141">
        <v>9106</v>
      </c>
      <c r="D141" s="2">
        <v>9.7107878684468713E-2</v>
      </c>
    </row>
    <row r="142" spans="1:4" x14ac:dyDescent="0.3">
      <c r="A142" t="s">
        <v>246</v>
      </c>
      <c r="B142">
        <v>2525921300</v>
      </c>
      <c r="C142">
        <v>243775512</v>
      </c>
      <c r="D142" s="2">
        <v>9.6509543666305042E-2</v>
      </c>
    </row>
    <row r="143" spans="1:4" x14ac:dyDescent="0.3">
      <c r="A143" t="s">
        <v>256</v>
      </c>
      <c r="B143">
        <v>7975105024</v>
      </c>
      <c r="C143">
        <v>766440032</v>
      </c>
      <c r="D143" s="2">
        <v>9.6104067556916473E-2</v>
      </c>
    </row>
    <row r="144" spans="1:4" x14ac:dyDescent="0.3">
      <c r="A144" t="s">
        <v>235</v>
      </c>
      <c r="B144">
        <v>12356116</v>
      </c>
      <c r="C144">
        <v>1153063</v>
      </c>
      <c r="D144" s="2">
        <v>9.3319211312033648E-2</v>
      </c>
    </row>
    <row r="145" spans="1:4" x14ac:dyDescent="0.3">
      <c r="A145" t="s">
        <v>20</v>
      </c>
      <c r="B145">
        <v>409989</v>
      </c>
      <c r="C145">
        <v>38084</v>
      </c>
      <c r="D145" s="2">
        <v>9.2890297056750309E-2</v>
      </c>
    </row>
    <row r="146" spans="1:4" x14ac:dyDescent="0.3">
      <c r="A146" t="s">
        <v>198</v>
      </c>
      <c r="B146">
        <v>103959</v>
      </c>
      <c r="C146">
        <v>9631</v>
      </c>
      <c r="D146" s="2">
        <v>9.2642291672678651E-2</v>
      </c>
    </row>
    <row r="147" spans="1:4" x14ac:dyDescent="0.3">
      <c r="A147" t="s">
        <v>98</v>
      </c>
      <c r="B147">
        <v>808727</v>
      </c>
      <c r="C147">
        <v>73207</v>
      </c>
      <c r="D147" s="2">
        <v>9.0521276030106582E-2</v>
      </c>
    </row>
    <row r="148" spans="1:4" x14ac:dyDescent="0.3">
      <c r="A148" t="s">
        <v>174</v>
      </c>
      <c r="B148">
        <v>4576300</v>
      </c>
      <c r="C148">
        <v>399449</v>
      </c>
      <c r="D148" s="2">
        <v>8.7286454122325899E-2</v>
      </c>
    </row>
    <row r="149" spans="1:4" x14ac:dyDescent="0.3">
      <c r="A149" t="s">
        <v>107</v>
      </c>
      <c r="B149">
        <v>88550568</v>
      </c>
      <c r="C149">
        <v>7610676</v>
      </c>
      <c r="D149" s="2">
        <v>8.5947229610091269E-2</v>
      </c>
    </row>
    <row r="150" spans="1:4" x14ac:dyDescent="0.3">
      <c r="A150" t="s">
        <v>183</v>
      </c>
      <c r="B150">
        <v>47</v>
      </c>
      <c r="C150">
        <v>4</v>
      </c>
      <c r="D150" s="2">
        <v>8.5106382978723402E-2</v>
      </c>
    </row>
    <row r="151" spans="1:4" x14ac:dyDescent="0.3">
      <c r="A151" t="s">
        <v>19</v>
      </c>
      <c r="B151">
        <v>10358078</v>
      </c>
      <c r="C151">
        <v>831659</v>
      </c>
      <c r="D151" s="2">
        <v>8.0290860910682466E-2</v>
      </c>
    </row>
    <row r="152" spans="1:4" x14ac:dyDescent="0.3">
      <c r="A152" t="s">
        <v>29</v>
      </c>
      <c r="B152">
        <v>782457</v>
      </c>
      <c r="C152">
        <v>62668</v>
      </c>
      <c r="D152" s="2">
        <v>8.0091302141842943E-2</v>
      </c>
    </row>
    <row r="153" spans="1:4" x14ac:dyDescent="0.3">
      <c r="A153" t="s">
        <v>117</v>
      </c>
      <c r="B153">
        <v>19397998</v>
      </c>
      <c r="C153">
        <v>1502857</v>
      </c>
      <c r="D153" s="2">
        <v>7.7474850755217109E-2</v>
      </c>
    </row>
    <row r="154" spans="1:4" x14ac:dyDescent="0.3">
      <c r="A154" t="s">
        <v>199</v>
      </c>
      <c r="B154">
        <v>222390</v>
      </c>
      <c r="C154">
        <v>16763</v>
      </c>
      <c r="D154" s="2">
        <v>7.5376590674041094E-2</v>
      </c>
    </row>
    <row r="155" spans="1:4" x14ac:dyDescent="0.3">
      <c r="A155" t="s">
        <v>128</v>
      </c>
      <c r="B155">
        <v>6812344</v>
      </c>
      <c r="C155">
        <v>507253</v>
      </c>
      <c r="D155" s="2">
        <v>7.4460861048708055E-2</v>
      </c>
    </row>
    <row r="156" spans="1:4" x14ac:dyDescent="0.3">
      <c r="A156" t="s">
        <v>78</v>
      </c>
      <c r="B156">
        <v>929769</v>
      </c>
      <c r="C156">
        <v>68921</v>
      </c>
      <c r="D156" s="2">
        <v>7.4127014344423189E-2</v>
      </c>
    </row>
    <row r="157" spans="1:4" x14ac:dyDescent="0.3">
      <c r="A157" t="s">
        <v>94</v>
      </c>
      <c r="B157">
        <v>17843914</v>
      </c>
      <c r="C157">
        <v>1250268</v>
      </c>
      <c r="D157" s="2">
        <v>7.006691469147408E-2</v>
      </c>
    </row>
    <row r="158" spans="1:4" x14ac:dyDescent="0.3">
      <c r="A158" t="s">
        <v>48</v>
      </c>
      <c r="B158">
        <v>1425887360</v>
      </c>
      <c r="C158">
        <v>99256991</v>
      </c>
      <c r="D158" s="2">
        <v>6.9610681589883788E-2</v>
      </c>
    </row>
    <row r="159" spans="1:4" x14ac:dyDescent="0.3">
      <c r="A159" t="s">
        <v>215</v>
      </c>
      <c r="B159">
        <v>59893884</v>
      </c>
      <c r="C159">
        <v>4072533</v>
      </c>
      <c r="D159" s="2">
        <v>6.7995807384941001E-2</v>
      </c>
    </row>
    <row r="160" spans="1:4" x14ac:dyDescent="0.3">
      <c r="A160" t="s">
        <v>156</v>
      </c>
      <c r="B160">
        <v>2567024</v>
      </c>
      <c r="C160">
        <v>171310</v>
      </c>
      <c r="D160" s="2">
        <v>6.6734864964254334E-2</v>
      </c>
    </row>
    <row r="161" spans="1:4" x14ac:dyDescent="0.3">
      <c r="A161" t="s">
        <v>229</v>
      </c>
      <c r="B161">
        <v>71697024</v>
      </c>
      <c r="C161">
        <v>4736356</v>
      </c>
      <c r="D161" s="2">
        <v>6.6060705671688688E-2</v>
      </c>
    </row>
    <row r="162" spans="1:4" x14ac:dyDescent="0.3">
      <c r="A162" t="s">
        <v>16</v>
      </c>
      <c r="B162">
        <v>4721383370</v>
      </c>
      <c r="C162">
        <v>297229145</v>
      </c>
      <c r="D162" s="2">
        <v>6.2953825543719824E-2</v>
      </c>
    </row>
    <row r="163" spans="1:4" x14ac:dyDescent="0.3">
      <c r="A163" t="s">
        <v>72</v>
      </c>
      <c r="B163">
        <v>1201680</v>
      </c>
      <c r="C163">
        <v>74670</v>
      </c>
      <c r="D163" s="2">
        <v>6.2138006790493312E-2</v>
      </c>
    </row>
    <row r="164" spans="1:4" x14ac:dyDescent="0.3">
      <c r="A164" t="s">
        <v>146</v>
      </c>
      <c r="B164">
        <v>127504120</v>
      </c>
      <c r="C164">
        <v>7603871</v>
      </c>
      <c r="D164" s="2">
        <v>5.9636276851289201E-2</v>
      </c>
    </row>
    <row r="165" spans="1:4" x14ac:dyDescent="0.3">
      <c r="A165" t="s">
        <v>65</v>
      </c>
      <c r="B165">
        <v>18001002</v>
      </c>
      <c r="C165">
        <v>1061766</v>
      </c>
      <c r="D165" s="2">
        <v>5.8983716573110766E-2</v>
      </c>
    </row>
    <row r="166" spans="1:4" x14ac:dyDescent="0.3">
      <c r="A166" t="s">
        <v>64</v>
      </c>
      <c r="B166">
        <v>11228821</v>
      </c>
      <c r="C166">
        <v>661103</v>
      </c>
      <c r="D166" s="2">
        <v>5.88755489111457E-2</v>
      </c>
    </row>
    <row r="167" spans="1:4" x14ac:dyDescent="0.3">
      <c r="A167" t="s">
        <v>108</v>
      </c>
      <c r="B167">
        <v>44496124</v>
      </c>
      <c r="C167">
        <v>2465545</v>
      </c>
      <c r="D167" s="2">
        <v>5.541033192014657E-2</v>
      </c>
    </row>
    <row r="168" spans="1:4" x14ac:dyDescent="0.3">
      <c r="A168" t="s">
        <v>113</v>
      </c>
      <c r="B168">
        <v>2827382</v>
      </c>
      <c r="C168">
        <v>154874</v>
      </c>
      <c r="D168" s="2">
        <v>5.4776468124929707E-2</v>
      </c>
    </row>
    <row r="169" spans="1:4" x14ac:dyDescent="0.3">
      <c r="A169" t="s">
        <v>101</v>
      </c>
      <c r="B169">
        <v>10432858</v>
      </c>
      <c r="C169">
        <v>472594</v>
      </c>
      <c r="D169" s="2">
        <v>4.529861328506532E-2</v>
      </c>
    </row>
    <row r="170" spans="1:4" x14ac:dyDescent="0.3">
      <c r="A170" t="s">
        <v>119</v>
      </c>
      <c r="B170">
        <v>131237</v>
      </c>
      <c r="C170">
        <v>5025</v>
      </c>
      <c r="D170" s="2">
        <v>3.8289506770194381E-2</v>
      </c>
    </row>
    <row r="171" spans="1:4" x14ac:dyDescent="0.3">
      <c r="A171" t="s">
        <v>249</v>
      </c>
      <c r="B171">
        <v>326744</v>
      </c>
      <c r="C171">
        <v>12016</v>
      </c>
      <c r="D171" s="2">
        <v>3.677496755870039E-2</v>
      </c>
    </row>
    <row r="172" spans="1:4" x14ac:dyDescent="0.3">
      <c r="A172" t="s">
        <v>182</v>
      </c>
      <c r="B172">
        <v>115559008</v>
      </c>
      <c r="C172">
        <v>4115202</v>
      </c>
      <c r="D172" s="2">
        <v>3.561126104509308E-2</v>
      </c>
    </row>
    <row r="173" spans="1:4" x14ac:dyDescent="0.3">
      <c r="A173" t="s">
        <v>153</v>
      </c>
      <c r="B173">
        <v>37457976</v>
      </c>
      <c r="C173">
        <v>1274180</v>
      </c>
      <c r="D173" s="2">
        <v>3.4016253307439785E-2</v>
      </c>
    </row>
    <row r="174" spans="1:4" x14ac:dyDescent="0.3">
      <c r="A174" t="s">
        <v>212</v>
      </c>
      <c r="B174">
        <v>724272</v>
      </c>
      <c r="C174">
        <v>24575</v>
      </c>
      <c r="D174" s="2">
        <v>3.393062274946429E-2</v>
      </c>
    </row>
    <row r="175" spans="1:4" x14ac:dyDescent="0.3">
      <c r="A175" t="s">
        <v>158</v>
      </c>
      <c r="B175">
        <v>30547586</v>
      </c>
      <c r="C175">
        <v>1003260</v>
      </c>
      <c r="D175" s="2">
        <v>3.2842529684669684E-2</v>
      </c>
    </row>
    <row r="176" spans="1:4" x14ac:dyDescent="0.3">
      <c r="A176" t="s">
        <v>250</v>
      </c>
      <c r="B176">
        <v>808</v>
      </c>
      <c r="C176">
        <v>26</v>
      </c>
      <c r="D176" s="2">
        <v>3.2178217821782179E-2</v>
      </c>
    </row>
    <row r="177" spans="1:4" x14ac:dyDescent="0.3">
      <c r="A177" t="s">
        <v>67</v>
      </c>
      <c r="B177">
        <v>6336393</v>
      </c>
      <c r="C177">
        <v>201785</v>
      </c>
      <c r="D177" s="2">
        <v>3.1845404791022276E-2</v>
      </c>
    </row>
    <row r="178" spans="1:4" x14ac:dyDescent="0.3">
      <c r="A178" t="s">
        <v>105</v>
      </c>
      <c r="B178">
        <v>1417173120</v>
      </c>
      <c r="C178">
        <v>44983152</v>
      </c>
      <c r="D178" s="2">
        <v>3.1741465714506353E-2</v>
      </c>
    </row>
    <row r="179" spans="1:4" x14ac:dyDescent="0.3">
      <c r="A179" t="s">
        <v>122</v>
      </c>
      <c r="B179">
        <v>6630621</v>
      </c>
      <c r="C179">
        <v>206888</v>
      </c>
      <c r="D179" s="2">
        <v>3.1201904014722E-2</v>
      </c>
    </row>
    <row r="180" spans="1:4" x14ac:dyDescent="0.3">
      <c r="A180" t="s">
        <v>220</v>
      </c>
      <c r="B180">
        <v>21832150</v>
      </c>
      <c r="C180">
        <v>672317</v>
      </c>
      <c r="D180" s="2">
        <v>3.0794814070075553E-2</v>
      </c>
    </row>
    <row r="181" spans="1:4" x14ac:dyDescent="0.3">
      <c r="A181" t="s">
        <v>123</v>
      </c>
      <c r="B181">
        <v>7529477</v>
      </c>
      <c r="C181">
        <v>218101</v>
      </c>
      <c r="D181" s="2">
        <v>2.8966288096769537E-2</v>
      </c>
    </row>
    <row r="182" spans="1:4" x14ac:dyDescent="0.3">
      <c r="A182" t="s">
        <v>201</v>
      </c>
      <c r="B182">
        <v>227393</v>
      </c>
      <c r="C182">
        <v>6575</v>
      </c>
      <c r="D182" s="2">
        <v>2.8914698341637606E-2</v>
      </c>
    </row>
    <row r="183" spans="1:4" x14ac:dyDescent="0.3">
      <c r="A183" t="s">
        <v>132</v>
      </c>
      <c r="B183">
        <v>3432097300</v>
      </c>
      <c r="C183">
        <v>97534145</v>
      </c>
      <c r="D183" s="2">
        <v>2.8418234238289222E-2</v>
      </c>
    </row>
    <row r="184" spans="1:4" x14ac:dyDescent="0.3">
      <c r="A184" t="s">
        <v>106</v>
      </c>
      <c r="B184">
        <v>275501344</v>
      </c>
      <c r="C184">
        <v>6799760</v>
      </c>
      <c r="D184" s="2">
        <v>2.4681404095074033E-2</v>
      </c>
    </row>
    <row r="185" spans="1:4" x14ac:dyDescent="0.3">
      <c r="A185" t="s">
        <v>202</v>
      </c>
      <c r="B185">
        <v>36408824</v>
      </c>
      <c r="C185">
        <v>841469</v>
      </c>
      <c r="D185" s="2">
        <v>2.3111677542784682E-2</v>
      </c>
    </row>
    <row r="186" spans="1:4" x14ac:dyDescent="0.3">
      <c r="A186" t="s">
        <v>83</v>
      </c>
      <c r="B186">
        <v>2388997</v>
      </c>
      <c r="C186">
        <v>48992</v>
      </c>
      <c r="D186" s="2">
        <v>2.0507350992906227E-2</v>
      </c>
    </row>
    <row r="187" spans="1:4" x14ac:dyDescent="0.3">
      <c r="A187" t="s">
        <v>251</v>
      </c>
      <c r="B187">
        <v>28301700</v>
      </c>
      <c r="C187">
        <v>552695</v>
      </c>
      <c r="D187" s="2">
        <v>1.9528685555991337E-2</v>
      </c>
    </row>
    <row r="188" spans="1:4" x14ac:dyDescent="0.3">
      <c r="A188" t="s">
        <v>230</v>
      </c>
      <c r="B188">
        <v>1341298</v>
      </c>
      <c r="C188">
        <v>23443</v>
      </c>
      <c r="D188" s="2">
        <v>1.7477846086402873E-2</v>
      </c>
    </row>
    <row r="189" spans="1:4" x14ac:dyDescent="0.3">
      <c r="A189" t="s">
        <v>258</v>
      </c>
      <c r="B189">
        <v>20017670</v>
      </c>
      <c r="C189">
        <v>343995</v>
      </c>
      <c r="D189" s="2">
        <v>1.7184567434671467E-2</v>
      </c>
    </row>
    <row r="190" spans="1:4" x14ac:dyDescent="0.3">
      <c r="A190" t="s">
        <v>259</v>
      </c>
      <c r="B190">
        <v>16320539</v>
      </c>
      <c r="C190">
        <v>264848</v>
      </c>
      <c r="D190" s="2">
        <v>1.6227895414483554E-2</v>
      </c>
    </row>
    <row r="191" spans="1:4" x14ac:dyDescent="0.3">
      <c r="A191" t="s">
        <v>126</v>
      </c>
      <c r="B191">
        <v>2305826</v>
      </c>
      <c r="C191">
        <v>34490</v>
      </c>
      <c r="D191" s="2">
        <v>1.4957763508608194E-2</v>
      </c>
    </row>
    <row r="192" spans="1:4" x14ac:dyDescent="0.3">
      <c r="A192" t="s">
        <v>62</v>
      </c>
      <c r="B192">
        <v>1120851</v>
      </c>
      <c r="C192">
        <v>15690</v>
      </c>
      <c r="D192" s="2">
        <v>1.3998292368923256E-2</v>
      </c>
    </row>
    <row r="193" spans="1:4" x14ac:dyDescent="0.3">
      <c r="A193" t="s">
        <v>143</v>
      </c>
      <c r="B193">
        <v>4736146</v>
      </c>
      <c r="C193">
        <v>63663</v>
      </c>
      <c r="D193" s="2">
        <v>1.3441942034726125E-2</v>
      </c>
    </row>
    <row r="194" spans="1:4" x14ac:dyDescent="0.3">
      <c r="A194" t="s">
        <v>22</v>
      </c>
      <c r="B194">
        <v>171186368</v>
      </c>
      <c r="C194">
        <v>2038539</v>
      </c>
      <c r="D194" s="2">
        <v>1.190830218443562E-2</v>
      </c>
    </row>
    <row r="195" spans="1:4" x14ac:dyDescent="0.3">
      <c r="A195" t="s">
        <v>155</v>
      </c>
      <c r="B195">
        <v>54179312</v>
      </c>
      <c r="C195">
        <v>637483</v>
      </c>
      <c r="D195" s="2">
        <v>1.1766170083518225E-2</v>
      </c>
    </row>
    <row r="196" spans="1:4" x14ac:dyDescent="0.3">
      <c r="A196" t="s">
        <v>50</v>
      </c>
      <c r="B196">
        <v>836783</v>
      </c>
      <c r="C196">
        <v>9109</v>
      </c>
      <c r="D196" s="2">
        <v>1.0885737401452945E-2</v>
      </c>
    </row>
    <row r="197" spans="1:4" x14ac:dyDescent="0.3">
      <c r="A197" t="s">
        <v>69</v>
      </c>
      <c r="B197">
        <v>1674916</v>
      </c>
      <c r="C197">
        <v>17130</v>
      </c>
      <c r="D197" s="2">
        <v>1.0227378567044556E-2</v>
      </c>
    </row>
    <row r="198" spans="1:4" x14ac:dyDescent="0.3">
      <c r="A198" t="s">
        <v>191</v>
      </c>
      <c r="B198">
        <v>13776702</v>
      </c>
      <c r="C198">
        <v>133194</v>
      </c>
      <c r="D198" s="2">
        <v>9.6680613400797963E-3</v>
      </c>
    </row>
    <row r="199" spans="1:4" x14ac:dyDescent="0.3">
      <c r="A199" t="s">
        <v>214</v>
      </c>
      <c r="B199">
        <v>1426736614</v>
      </c>
      <c r="C199">
        <v>13087749</v>
      </c>
      <c r="D199" s="2">
        <v>9.1732060925437224E-3</v>
      </c>
    </row>
    <row r="200" spans="1:4" x14ac:dyDescent="0.3">
      <c r="A200" t="s">
        <v>40</v>
      </c>
      <c r="B200">
        <v>16767851</v>
      </c>
      <c r="C200">
        <v>138736</v>
      </c>
      <c r="D200" s="2">
        <v>8.2739284837395084E-3</v>
      </c>
    </row>
    <row r="201" spans="1:4" x14ac:dyDescent="0.3">
      <c r="A201" t="s">
        <v>248</v>
      </c>
      <c r="B201">
        <v>34627648</v>
      </c>
      <c r="C201">
        <v>253526</v>
      </c>
      <c r="D201" s="2">
        <v>7.3214906192878015E-3</v>
      </c>
    </row>
    <row r="202" spans="1:4" x14ac:dyDescent="0.3">
      <c r="A202" t="s">
        <v>154</v>
      </c>
      <c r="B202">
        <v>32969520</v>
      </c>
      <c r="C202">
        <v>233417</v>
      </c>
      <c r="D202" s="2">
        <v>7.0797815679451807E-3</v>
      </c>
    </row>
    <row r="203" spans="1:4" x14ac:dyDescent="0.3">
      <c r="A203" t="s">
        <v>175</v>
      </c>
      <c r="B203">
        <v>235824864</v>
      </c>
      <c r="C203">
        <v>1580631</v>
      </c>
      <c r="D203" s="2">
        <v>6.702562966388481E-3</v>
      </c>
    </row>
    <row r="204" spans="1:4" x14ac:dyDescent="0.3">
      <c r="A204" t="s">
        <v>118</v>
      </c>
      <c r="B204">
        <v>54027484</v>
      </c>
      <c r="C204">
        <v>343074</v>
      </c>
      <c r="D204" s="2">
        <v>6.3499903123380684E-3</v>
      </c>
    </row>
    <row r="205" spans="1:4" x14ac:dyDescent="0.3">
      <c r="A205" t="s">
        <v>7</v>
      </c>
      <c r="B205">
        <v>44903228</v>
      </c>
      <c r="C205">
        <v>271817</v>
      </c>
      <c r="D205" s="2">
        <v>6.0533955376214825E-3</v>
      </c>
    </row>
    <row r="206" spans="1:4" x14ac:dyDescent="0.3">
      <c r="A206" t="s">
        <v>5</v>
      </c>
      <c r="B206">
        <v>41128772</v>
      </c>
      <c r="C206">
        <v>218720</v>
      </c>
      <c r="D206" s="2">
        <v>5.3179316902532371E-3</v>
      </c>
    </row>
    <row r="207" spans="1:4" x14ac:dyDescent="0.3">
      <c r="A207" t="s">
        <v>204</v>
      </c>
      <c r="B207">
        <v>17316452</v>
      </c>
      <c r="C207">
        <v>88997</v>
      </c>
      <c r="D207" s="2">
        <v>5.1394477344435226E-3</v>
      </c>
    </row>
    <row r="208" spans="1:4" x14ac:dyDescent="0.3">
      <c r="A208" t="s">
        <v>87</v>
      </c>
      <c r="B208">
        <v>33475870</v>
      </c>
      <c r="C208">
        <v>171653</v>
      </c>
      <c r="D208" s="2">
        <v>5.1276635976899177E-3</v>
      </c>
    </row>
    <row r="209" spans="1:4" x14ac:dyDescent="0.3">
      <c r="A209" t="s">
        <v>84</v>
      </c>
      <c r="B209">
        <v>2705995</v>
      </c>
      <c r="C209">
        <v>12626</v>
      </c>
      <c r="D209" s="2">
        <v>4.6659361898303579E-3</v>
      </c>
    </row>
    <row r="210" spans="1:4" x14ac:dyDescent="0.3">
      <c r="A210" t="s">
        <v>66</v>
      </c>
      <c r="B210">
        <v>110990096</v>
      </c>
      <c r="C210">
        <v>516023</v>
      </c>
      <c r="D210" s="2">
        <v>4.6492706880801324E-3</v>
      </c>
    </row>
    <row r="211" spans="1:4" x14ac:dyDescent="0.3">
      <c r="A211" t="s">
        <v>179</v>
      </c>
      <c r="B211">
        <v>10142625</v>
      </c>
      <c r="C211">
        <v>46864</v>
      </c>
      <c r="D211" s="2">
        <v>4.6205001170801447E-3</v>
      </c>
    </row>
    <row r="212" spans="1:4" x14ac:dyDescent="0.3">
      <c r="A212" t="s">
        <v>97</v>
      </c>
      <c r="B212">
        <v>2105580</v>
      </c>
      <c r="C212">
        <v>9614</v>
      </c>
      <c r="D212" s="2">
        <v>4.5659628225951992E-3</v>
      </c>
    </row>
    <row r="213" spans="1:4" x14ac:dyDescent="0.3">
      <c r="A213" t="s">
        <v>41</v>
      </c>
      <c r="B213">
        <v>27914542</v>
      </c>
      <c r="C213">
        <v>125036</v>
      </c>
      <c r="D213" s="2">
        <v>4.4792423963108544E-3</v>
      </c>
    </row>
    <row r="214" spans="1:4" x14ac:dyDescent="0.3">
      <c r="A214" t="s">
        <v>231</v>
      </c>
      <c r="B214">
        <v>8848700</v>
      </c>
      <c r="C214">
        <v>39491</v>
      </c>
      <c r="D214" s="2">
        <v>4.4629154565077357E-3</v>
      </c>
    </row>
    <row r="215" spans="1:4" x14ac:dyDescent="0.3">
      <c r="A215" t="s">
        <v>136</v>
      </c>
      <c r="B215">
        <v>20405318</v>
      </c>
      <c r="C215">
        <v>88638</v>
      </c>
      <c r="D215" s="2">
        <v>4.3438676133349162E-3</v>
      </c>
    </row>
    <row r="216" spans="1:4" x14ac:dyDescent="0.3">
      <c r="A216" t="s">
        <v>51</v>
      </c>
      <c r="B216">
        <v>5970430</v>
      </c>
      <c r="C216">
        <v>25195</v>
      </c>
      <c r="D216" s="2">
        <v>4.2199640561902578E-3</v>
      </c>
    </row>
    <row r="217" spans="1:4" x14ac:dyDescent="0.3">
      <c r="A217" t="s">
        <v>39</v>
      </c>
      <c r="B217">
        <v>12889583</v>
      </c>
      <c r="C217">
        <v>53749</v>
      </c>
      <c r="D217" s="2">
        <v>4.1699564679477993E-3</v>
      </c>
    </row>
    <row r="218" spans="1:4" x14ac:dyDescent="0.3">
      <c r="A218" t="s">
        <v>73</v>
      </c>
      <c r="B218">
        <v>123379928</v>
      </c>
      <c r="C218">
        <v>500871</v>
      </c>
      <c r="D218" s="2">
        <v>4.0595825278808718E-3</v>
      </c>
    </row>
    <row r="219" spans="1:4" x14ac:dyDescent="0.3">
      <c r="A219" t="s">
        <v>240</v>
      </c>
      <c r="B219">
        <v>47249588</v>
      </c>
      <c r="C219">
        <v>170775</v>
      </c>
      <c r="D219" s="2">
        <v>3.6143172296020866E-3</v>
      </c>
    </row>
    <row r="220" spans="1:4" x14ac:dyDescent="0.3">
      <c r="A220" t="s">
        <v>54</v>
      </c>
      <c r="B220">
        <v>28160548</v>
      </c>
      <c r="C220">
        <v>88330</v>
      </c>
      <c r="D220" s="2">
        <v>3.1366577099280878E-3</v>
      </c>
    </row>
    <row r="221" spans="1:4" x14ac:dyDescent="0.3">
      <c r="A221" t="s">
        <v>131</v>
      </c>
      <c r="B221">
        <v>737604900</v>
      </c>
      <c r="C221">
        <v>2301456</v>
      </c>
      <c r="D221" s="2">
        <v>3.1201744999253666E-3</v>
      </c>
    </row>
    <row r="222" spans="1:4" x14ac:dyDescent="0.3">
      <c r="A222" t="s">
        <v>10</v>
      </c>
      <c r="B222">
        <v>35588996</v>
      </c>
      <c r="C222">
        <v>105384</v>
      </c>
      <c r="D222" s="2">
        <v>2.961140010805587E-3</v>
      </c>
    </row>
    <row r="223" spans="1:4" x14ac:dyDescent="0.3">
      <c r="A223" t="s">
        <v>99</v>
      </c>
      <c r="B223">
        <v>11585003</v>
      </c>
      <c r="C223">
        <v>34228</v>
      </c>
      <c r="D223" s="2">
        <v>2.9545093773389614E-3</v>
      </c>
    </row>
    <row r="224" spans="1:4" x14ac:dyDescent="0.3">
      <c r="A224" t="s">
        <v>96</v>
      </c>
      <c r="B224">
        <v>13859349</v>
      </c>
      <c r="C224">
        <v>38563</v>
      </c>
      <c r="D224" s="2">
        <v>2.7824539233408437E-3</v>
      </c>
    </row>
    <row r="225" spans="1:4" x14ac:dyDescent="0.3">
      <c r="A225" t="s">
        <v>70</v>
      </c>
      <c r="B225">
        <v>3684041</v>
      </c>
      <c r="C225">
        <v>10189</v>
      </c>
      <c r="D225" s="2">
        <v>2.7657129765928231E-3</v>
      </c>
    </row>
    <row r="226" spans="1:4" x14ac:dyDescent="0.3">
      <c r="A226" t="s">
        <v>45</v>
      </c>
      <c r="B226">
        <v>5579148</v>
      </c>
      <c r="C226">
        <v>15367</v>
      </c>
      <c r="D226" s="2">
        <v>2.7543632110135813E-3</v>
      </c>
    </row>
    <row r="227" spans="1:4" x14ac:dyDescent="0.3">
      <c r="A227" t="s">
        <v>232</v>
      </c>
      <c r="B227">
        <v>1893</v>
      </c>
      <c r="C227">
        <v>5</v>
      </c>
      <c r="D227" s="2">
        <v>2.6413100898045432E-3</v>
      </c>
    </row>
    <row r="228" spans="1:4" x14ac:dyDescent="0.3">
      <c r="A228" t="s">
        <v>225</v>
      </c>
      <c r="B228">
        <v>22125242</v>
      </c>
      <c r="C228">
        <v>57423</v>
      </c>
      <c r="D228" s="2">
        <v>2.5953614428262527E-3</v>
      </c>
    </row>
    <row r="229" spans="1:4" x14ac:dyDescent="0.3">
      <c r="A229" t="s">
        <v>135</v>
      </c>
      <c r="B229">
        <v>29611718</v>
      </c>
      <c r="C229">
        <v>68266</v>
      </c>
      <c r="D229" s="2">
        <v>2.3053711371964301E-3</v>
      </c>
    </row>
    <row r="230" spans="1:4" x14ac:dyDescent="0.3">
      <c r="A230" t="s">
        <v>162</v>
      </c>
      <c r="B230">
        <v>6948395</v>
      </c>
      <c r="C230">
        <v>15713</v>
      </c>
      <c r="D230" s="2">
        <v>2.2613855429923025E-3</v>
      </c>
    </row>
    <row r="231" spans="1:4" x14ac:dyDescent="0.3">
      <c r="A231" t="s">
        <v>27</v>
      </c>
      <c r="B231">
        <v>13352864</v>
      </c>
      <c r="C231">
        <v>28014</v>
      </c>
      <c r="D231" s="2">
        <v>2.097976883461106E-3</v>
      </c>
    </row>
    <row r="232" spans="1:4" x14ac:dyDescent="0.3">
      <c r="A232" t="s">
        <v>227</v>
      </c>
      <c r="B232">
        <v>9952789</v>
      </c>
      <c r="C232">
        <v>17786</v>
      </c>
      <c r="D232" s="2">
        <v>1.787036779338937E-3</v>
      </c>
    </row>
    <row r="233" spans="1:4" x14ac:dyDescent="0.3">
      <c r="A233" t="s">
        <v>218</v>
      </c>
      <c r="B233">
        <v>10913172</v>
      </c>
      <c r="C233">
        <v>18368</v>
      </c>
      <c r="D233" s="2">
        <v>1.6831036842450573E-3</v>
      </c>
    </row>
    <row r="234" spans="1:4" x14ac:dyDescent="0.3">
      <c r="A234" t="s">
        <v>213</v>
      </c>
      <c r="B234">
        <v>17597508</v>
      </c>
      <c r="C234">
        <v>27334</v>
      </c>
      <c r="D234" s="2">
        <v>1.5532881132942233E-3</v>
      </c>
    </row>
    <row r="235" spans="1:4" x14ac:dyDescent="0.3">
      <c r="A235" t="s">
        <v>127</v>
      </c>
      <c r="B235">
        <v>5302690</v>
      </c>
      <c r="C235">
        <v>8090</v>
      </c>
      <c r="D235" s="2">
        <v>1.5256407596898932E-3</v>
      </c>
    </row>
    <row r="236" spans="1:4" x14ac:dyDescent="0.3">
      <c r="A236" t="s">
        <v>139</v>
      </c>
      <c r="B236">
        <v>22593598</v>
      </c>
      <c r="C236">
        <v>33147</v>
      </c>
      <c r="D236" s="2">
        <v>1.4670970068600849E-3</v>
      </c>
    </row>
    <row r="237" spans="1:4" x14ac:dyDescent="0.3">
      <c r="A237" t="s">
        <v>221</v>
      </c>
      <c r="B237">
        <v>46874200</v>
      </c>
      <c r="C237">
        <v>63993</v>
      </c>
      <c r="D237" s="2">
        <v>1.3652072995379121E-3</v>
      </c>
    </row>
    <row r="238" spans="1:4" x14ac:dyDescent="0.3">
      <c r="A238" t="s">
        <v>164</v>
      </c>
      <c r="B238">
        <v>218541216</v>
      </c>
      <c r="C238">
        <v>266675</v>
      </c>
      <c r="D238" s="2">
        <v>1.2202503714448078E-3</v>
      </c>
    </row>
    <row r="239" spans="1:4" x14ac:dyDescent="0.3">
      <c r="A239" t="s">
        <v>60</v>
      </c>
      <c r="B239">
        <v>99010216</v>
      </c>
      <c r="C239">
        <v>96652</v>
      </c>
      <c r="D239" s="2">
        <v>9.7618209417904913E-4</v>
      </c>
    </row>
    <row r="240" spans="1:4" x14ac:dyDescent="0.3">
      <c r="A240" t="s">
        <v>38</v>
      </c>
      <c r="B240">
        <v>22673764</v>
      </c>
      <c r="C240">
        <v>22056</v>
      </c>
      <c r="D240" s="2">
        <v>9.7275423701155225E-4</v>
      </c>
    </row>
    <row r="241" spans="1:4" x14ac:dyDescent="0.3">
      <c r="A241" t="s">
        <v>207</v>
      </c>
      <c r="B241">
        <v>8605723</v>
      </c>
      <c r="C241">
        <v>7762</v>
      </c>
      <c r="D241" s="2">
        <v>9.0195791800410025E-4</v>
      </c>
    </row>
    <row r="242" spans="1:4" x14ac:dyDescent="0.3">
      <c r="A242" t="s">
        <v>228</v>
      </c>
      <c r="B242">
        <v>65497752</v>
      </c>
      <c r="C242">
        <v>43078</v>
      </c>
      <c r="D242" s="2">
        <v>6.577019620459646E-4</v>
      </c>
    </row>
    <row r="243" spans="1:4" x14ac:dyDescent="0.3">
      <c r="A243" t="s">
        <v>46</v>
      </c>
      <c r="B243">
        <v>17723312</v>
      </c>
      <c r="C243">
        <v>7698</v>
      </c>
      <c r="D243" s="2">
        <v>4.343431972534253E-4</v>
      </c>
    </row>
    <row r="244" spans="1:4" x14ac:dyDescent="0.3">
      <c r="A244" t="s">
        <v>163</v>
      </c>
      <c r="B244">
        <v>26207982</v>
      </c>
      <c r="C244">
        <v>9513</v>
      </c>
      <c r="D244" s="2">
        <v>3.6298101853091933E-4</v>
      </c>
    </row>
    <row r="245" spans="1:4" x14ac:dyDescent="0.3">
      <c r="A245" t="s">
        <v>257</v>
      </c>
      <c r="B245">
        <v>33696612</v>
      </c>
      <c r="C245">
        <v>11945</v>
      </c>
      <c r="D245" s="2">
        <v>3.5448667658339065E-4</v>
      </c>
    </row>
    <row r="246" spans="1:4" x14ac:dyDescent="0.3">
      <c r="A246" t="s">
        <v>68</v>
      </c>
      <c r="B246">
        <v>56550000</v>
      </c>
    </row>
    <row r="247" spans="1:4" x14ac:dyDescent="0.3">
      <c r="A247" t="s">
        <v>253</v>
      </c>
      <c r="B247">
        <v>3170000</v>
      </c>
    </row>
    <row r="248" spans="1:4" x14ac:dyDescent="0.3">
      <c r="A248" t="s">
        <v>237</v>
      </c>
      <c r="B248">
        <v>6430777</v>
      </c>
    </row>
    <row r="249" spans="1:4" x14ac:dyDescent="0.3">
      <c r="A249" t="s">
        <v>170</v>
      </c>
      <c r="B249">
        <v>1896000</v>
      </c>
    </row>
    <row r="250" spans="1:4" x14ac:dyDescent="0.3">
      <c r="A250" t="s">
        <v>169</v>
      </c>
      <c r="B250">
        <v>382836</v>
      </c>
    </row>
    <row r="251" spans="1:4" x14ac:dyDescent="0.3">
      <c r="A251" t="s">
        <v>134</v>
      </c>
      <c r="B251">
        <v>695180</v>
      </c>
    </row>
    <row r="252" spans="1:4" x14ac:dyDescent="0.3">
      <c r="A252" t="s">
        <v>102</v>
      </c>
      <c r="B252">
        <v>7488863</v>
      </c>
    </row>
    <row r="253" spans="1:4" x14ac:dyDescent="0.3">
      <c r="A253" t="s">
        <v>255</v>
      </c>
      <c r="B253">
        <v>576005</v>
      </c>
    </row>
    <row r="254" spans="1:4" x14ac:dyDescent="0.3">
      <c r="A254" t="s">
        <v>167</v>
      </c>
      <c r="B254">
        <v>26069416</v>
      </c>
    </row>
    <row r="255" spans="1:4" x14ac:dyDescent="0.3">
      <c r="A255" t="s">
        <v>226</v>
      </c>
      <c r="B255">
        <v>23893396</v>
      </c>
    </row>
    <row r="256" spans="1:4" x14ac:dyDescent="0.3">
      <c r="A256" t="s">
        <v>203</v>
      </c>
      <c r="B256">
        <v>5466000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4E294-9F0F-497D-85AF-2FD8331950A4}">
  <dimension ref="A1:B8"/>
  <sheetViews>
    <sheetView workbookViewId="0">
      <selection activeCell="J17" sqref="J17"/>
    </sheetView>
  </sheetViews>
  <sheetFormatPr defaultRowHeight="14.4" x14ac:dyDescent="0.3"/>
  <cols>
    <col min="1" max="1" width="12.88671875" bestFit="1" customWidth="1"/>
    <col min="2" max="2" width="21.33203125" bestFit="1" customWidth="1"/>
  </cols>
  <sheetData>
    <row r="1" spans="1:2" x14ac:dyDescent="0.3">
      <c r="A1" t="s">
        <v>266</v>
      </c>
      <c r="B1" t="s">
        <v>267</v>
      </c>
    </row>
    <row r="2" spans="1:2" x14ac:dyDescent="0.3">
      <c r="A2" t="s">
        <v>268</v>
      </c>
      <c r="B2">
        <v>6932578</v>
      </c>
    </row>
    <row r="3" spans="1:2" x14ac:dyDescent="0.3">
      <c r="A3" t="s">
        <v>74</v>
      </c>
      <c r="B3">
        <v>2061428</v>
      </c>
    </row>
    <row r="4" spans="1:2" x14ac:dyDescent="0.3">
      <c r="A4" t="s">
        <v>16</v>
      </c>
      <c r="B4">
        <v>1632001</v>
      </c>
    </row>
    <row r="5" spans="1:2" x14ac:dyDescent="0.3">
      <c r="A5" t="s">
        <v>166</v>
      </c>
      <c r="B5">
        <v>1601383</v>
      </c>
    </row>
    <row r="6" spans="1:2" x14ac:dyDescent="0.3">
      <c r="A6" t="s">
        <v>216</v>
      </c>
      <c r="B6">
        <v>1352145</v>
      </c>
    </row>
    <row r="7" spans="1:2" x14ac:dyDescent="0.3">
      <c r="A7" t="s">
        <v>269</v>
      </c>
      <c r="B7">
        <v>258932</v>
      </c>
    </row>
    <row r="8" spans="1:2" x14ac:dyDescent="0.3">
      <c r="A8" t="s">
        <v>173</v>
      </c>
      <c r="B8">
        <v>26684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DC72C-9D18-46A6-A373-A4CC1786D9D0}">
  <dimension ref="A1:F1226"/>
  <sheetViews>
    <sheetView workbookViewId="0">
      <selection activeCell="E10" sqref="E10"/>
    </sheetView>
  </sheetViews>
  <sheetFormatPr defaultRowHeight="14.4" x14ac:dyDescent="0.3"/>
  <cols>
    <col min="1" max="1" width="14.6640625" bestFit="1" customWidth="1"/>
    <col min="2" max="2" width="22.21875" bestFit="1" customWidth="1"/>
    <col min="3" max="3" width="23.5546875" bestFit="1" customWidth="1"/>
    <col min="4" max="4" width="41.21875" style="8" bestFit="1" customWidth="1"/>
    <col min="5" max="5" width="37.109375" style="2" bestFit="1" customWidth="1"/>
    <col min="6" max="6" width="31.5546875" style="2" bestFit="1" customWidth="1"/>
  </cols>
  <sheetData>
    <row r="1" spans="1:6" x14ac:dyDescent="0.3">
      <c r="A1" t="s">
        <v>1</v>
      </c>
      <c r="B1" t="s">
        <v>270</v>
      </c>
      <c r="C1" t="s">
        <v>271</v>
      </c>
      <c r="D1" s="8" t="s">
        <v>291</v>
      </c>
      <c r="E1"/>
      <c r="F1"/>
    </row>
    <row r="2" spans="1:6" x14ac:dyDescent="0.3">
      <c r="A2" s="1">
        <v>44917</v>
      </c>
      <c r="B2">
        <v>29985422</v>
      </c>
      <c r="C2">
        <v>9718</v>
      </c>
      <c r="D2" s="8">
        <v>3.2409081986573343E-4</v>
      </c>
      <c r="E2"/>
      <c r="F2"/>
    </row>
    <row r="3" spans="1:6" x14ac:dyDescent="0.3">
      <c r="A3" s="1">
        <v>44918</v>
      </c>
      <c r="B3">
        <v>29365247</v>
      </c>
      <c r="C3">
        <v>22708</v>
      </c>
      <c r="D3" s="8">
        <v>7.7329504498974589E-4</v>
      </c>
      <c r="E3"/>
      <c r="F3"/>
    </row>
    <row r="4" spans="1:6" x14ac:dyDescent="0.3">
      <c r="A4" s="1">
        <v>44916</v>
      </c>
      <c r="B4">
        <v>28004625</v>
      </c>
      <c r="C4">
        <v>9181</v>
      </c>
      <c r="D4" s="8">
        <v>3.2783870521387092E-4</v>
      </c>
      <c r="E4"/>
      <c r="F4"/>
    </row>
    <row r="5" spans="1:6" x14ac:dyDescent="0.3">
      <c r="A5" s="1">
        <v>44915</v>
      </c>
      <c r="B5">
        <v>25400316</v>
      </c>
      <c r="C5">
        <v>8815</v>
      </c>
      <c r="D5" s="8">
        <v>3.470429265525673E-4</v>
      </c>
      <c r="E5"/>
      <c r="F5"/>
    </row>
    <row r="6" spans="1:6" x14ac:dyDescent="0.3">
      <c r="A6" s="1">
        <v>44919</v>
      </c>
      <c r="B6">
        <v>24676124</v>
      </c>
      <c r="C6">
        <v>12585</v>
      </c>
      <c r="D6" s="8">
        <v>5.100071631995365E-4</v>
      </c>
      <c r="E6"/>
      <c r="F6"/>
    </row>
    <row r="7" spans="1:6" x14ac:dyDescent="0.3">
      <c r="A7" s="1">
        <v>44914</v>
      </c>
      <c r="B7">
        <v>22359337</v>
      </c>
      <c r="C7">
        <v>8160</v>
      </c>
      <c r="D7" s="8">
        <v>3.6494820933196721E-4</v>
      </c>
      <c r="E7"/>
      <c r="F7"/>
    </row>
    <row r="8" spans="1:6" x14ac:dyDescent="0.3">
      <c r="A8" s="1">
        <v>44920</v>
      </c>
      <c r="B8">
        <v>20563680</v>
      </c>
      <c r="C8">
        <v>9211</v>
      </c>
      <c r="D8" s="8">
        <v>4.4792566311088289E-4</v>
      </c>
      <c r="E8"/>
      <c r="F8"/>
    </row>
    <row r="9" spans="1:6" x14ac:dyDescent="0.3">
      <c r="A9" s="1">
        <v>44921</v>
      </c>
      <c r="B9">
        <v>19926419</v>
      </c>
      <c r="C9">
        <v>13203</v>
      </c>
      <c r="D9" s="8">
        <v>6.6258769325286198E-4</v>
      </c>
      <c r="E9"/>
      <c r="F9"/>
    </row>
    <row r="10" spans="1:6" x14ac:dyDescent="0.3">
      <c r="A10" s="1">
        <v>44922</v>
      </c>
      <c r="B10">
        <v>18976030</v>
      </c>
      <c r="C10">
        <v>11137</v>
      </c>
      <c r="D10" s="8">
        <v>5.868983132931388E-4</v>
      </c>
      <c r="E10"/>
      <c r="F10"/>
    </row>
    <row r="11" spans="1:6" x14ac:dyDescent="0.3">
      <c r="A11" s="1">
        <v>44913</v>
      </c>
      <c r="B11">
        <v>18328431</v>
      </c>
      <c r="C11">
        <v>6354</v>
      </c>
      <c r="D11" s="8">
        <v>3.4667451894818493E-4</v>
      </c>
      <c r="E11"/>
      <c r="F11"/>
    </row>
    <row r="12" spans="1:6" x14ac:dyDescent="0.3">
      <c r="A12" s="1">
        <v>44587</v>
      </c>
      <c r="B12">
        <v>17758574</v>
      </c>
      <c r="C12">
        <v>42456</v>
      </c>
      <c r="D12" s="8">
        <v>2.3907324991297163E-3</v>
      </c>
      <c r="E12"/>
      <c r="F12"/>
    </row>
    <row r="13" spans="1:6" x14ac:dyDescent="0.3">
      <c r="A13" s="1">
        <v>44582</v>
      </c>
      <c r="B13">
        <v>16599824</v>
      </c>
      <c r="C13">
        <v>42261</v>
      </c>
      <c r="D13" s="8">
        <v>2.5458703658544812E-3</v>
      </c>
      <c r="E13"/>
      <c r="F13"/>
    </row>
    <row r="14" spans="1:6" x14ac:dyDescent="0.3">
      <c r="A14" s="1">
        <v>44584</v>
      </c>
      <c r="B14">
        <v>16436333</v>
      </c>
      <c r="C14">
        <v>39715</v>
      </c>
      <c r="D14" s="8">
        <v>2.4162932206350405E-3</v>
      </c>
      <c r="E14"/>
      <c r="F14"/>
    </row>
    <row r="15" spans="1:6" x14ac:dyDescent="0.3">
      <c r="A15" s="1">
        <v>44581</v>
      </c>
      <c r="B15">
        <v>16384920</v>
      </c>
      <c r="C15">
        <v>38253</v>
      </c>
      <c r="D15" s="8">
        <v>2.334646736145187E-3</v>
      </c>
      <c r="E15"/>
      <c r="F15"/>
    </row>
    <row r="16" spans="1:6" x14ac:dyDescent="0.3">
      <c r="A16" s="1">
        <v>44580</v>
      </c>
      <c r="B16">
        <v>16225056</v>
      </c>
      <c r="C16">
        <v>33577</v>
      </c>
      <c r="D16" s="8">
        <v>2.069453566138693E-3</v>
      </c>
      <c r="E16"/>
      <c r="F16"/>
    </row>
    <row r="17" spans="1:6" x14ac:dyDescent="0.3">
      <c r="A17" s="1">
        <v>44583</v>
      </c>
      <c r="B17">
        <v>16000528</v>
      </c>
      <c r="C17">
        <v>38551</v>
      </c>
      <c r="D17" s="8">
        <v>2.409357991186291E-3</v>
      </c>
      <c r="E17"/>
      <c r="F17"/>
    </row>
    <row r="18" spans="1:6" x14ac:dyDescent="0.3">
      <c r="A18" s="1">
        <v>44589</v>
      </c>
      <c r="B18">
        <v>15863197</v>
      </c>
      <c r="C18">
        <v>45847</v>
      </c>
      <c r="D18" s="8">
        <v>2.8901488142648673E-3</v>
      </c>
      <c r="E18"/>
      <c r="F18"/>
    </row>
    <row r="19" spans="1:6" x14ac:dyDescent="0.3">
      <c r="A19" s="1">
        <v>44588</v>
      </c>
      <c r="B19">
        <v>15757117</v>
      </c>
      <c r="C19">
        <v>45174</v>
      </c>
      <c r="D19" s="8">
        <v>2.8668950036989634E-3</v>
      </c>
      <c r="E19"/>
      <c r="F19"/>
    </row>
    <row r="20" spans="1:6" x14ac:dyDescent="0.3">
      <c r="A20" s="1">
        <v>44923</v>
      </c>
      <c r="B20">
        <v>15328521</v>
      </c>
      <c r="C20">
        <v>12674</v>
      </c>
      <c r="D20" s="8">
        <v>8.2682471453051471E-4</v>
      </c>
      <c r="E20"/>
      <c r="F20"/>
    </row>
    <row r="21" spans="1:6" x14ac:dyDescent="0.3">
      <c r="A21" s="1">
        <v>44577</v>
      </c>
      <c r="B21">
        <v>15269983</v>
      </c>
      <c r="C21">
        <v>32242</v>
      </c>
      <c r="D21" s="8">
        <v>2.1114627305086064E-3</v>
      </c>
      <c r="E21"/>
      <c r="F21"/>
    </row>
    <row r="22" spans="1:6" x14ac:dyDescent="0.3">
      <c r="A22" s="1">
        <v>44573</v>
      </c>
      <c r="B22">
        <v>15228724</v>
      </c>
      <c r="C22">
        <v>33947</v>
      </c>
      <c r="D22" s="8">
        <v>2.2291427699392282E-3</v>
      </c>
      <c r="E22"/>
      <c r="F22"/>
    </row>
    <row r="23" spans="1:6" x14ac:dyDescent="0.3">
      <c r="A23" s="1">
        <v>44590</v>
      </c>
      <c r="B23">
        <v>15161266</v>
      </c>
      <c r="C23">
        <v>43725</v>
      </c>
      <c r="D23" s="8">
        <v>2.8839939883648241E-3</v>
      </c>
      <c r="E23"/>
      <c r="F23"/>
    </row>
    <row r="24" spans="1:6" x14ac:dyDescent="0.3">
      <c r="A24" s="1">
        <v>44594</v>
      </c>
      <c r="B24">
        <v>15013449</v>
      </c>
      <c r="C24">
        <v>48916</v>
      </c>
      <c r="D24" s="8">
        <v>3.2581454134889324E-3</v>
      </c>
      <c r="E24"/>
      <c r="F24"/>
    </row>
    <row r="25" spans="1:6" x14ac:dyDescent="0.3">
      <c r="A25" s="1">
        <v>44591</v>
      </c>
      <c r="B25">
        <v>14909155</v>
      </c>
      <c r="C25">
        <v>43940</v>
      </c>
      <c r="D25" s="8">
        <v>2.9471824526607982E-3</v>
      </c>
      <c r="E25"/>
      <c r="F25"/>
    </row>
    <row r="26" spans="1:6" x14ac:dyDescent="0.3">
      <c r="A26" s="1">
        <v>44912</v>
      </c>
      <c r="B26">
        <v>14681530</v>
      </c>
      <c r="C26">
        <v>9124</v>
      </c>
      <c r="D26" s="8">
        <v>6.2146111474757745E-4</v>
      </c>
      <c r="E26"/>
      <c r="F26"/>
    </row>
    <row r="27" spans="1:6" x14ac:dyDescent="0.3">
      <c r="A27" s="1">
        <v>44570</v>
      </c>
      <c r="B27">
        <v>14019126</v>
      </c>
      <c r="C27">
        <v>27224</v>
      </c>
      <c r="D27" s="8">
        <v>1.9419184904964832E-3</v>
      </c>
      <c r="E27"/>
      <c r="F27"/>
    </row>
    <row r="28" spans="1:6" x14ac:dyDescent="0.3">
      <c r="A28" s="1">
        <v>44595</v>
      </c>
      <c r="B28">
        <v>13884062</v>
      </c>
      <c r="C28">
        <v>54366</v>
      </c>
      <c r="D28" s="8">
        <v>3.9157128511814483E-3</v>
      </c>
      <c r="E28"/>
      <c r="F28"/>
    </row>
    <row r="29" spans="1:6" x14ac:dyDescent="0.3">
      <c r="A29" s="1">
        <v>44575</v>
      </c>
      <c r="B29">
        <v>13739366</v>
      </c>
      <c r="C29">
        <v>34167</v>
      </c>
      <c r="D29" s="8">
        <v>2.4867959700615007E-3</v>
      </c>
      <c r="E29"/>
      <c r="F29"/>
    </row>
    <row r="30" spans="1:6" x14ac:dyDescent="0.3">
      <c r="A30" s="1">
        <v>44574</v>
      </c>
      <c r="B30">
        <v>13723659</v>
      </c>
      <c r="C30">
        <v>39353</v>
      </c>
      <c r="D30" s="8">
        <v>2.8675297163824895E-3</v>
      </c>
      <c r="E30"/>
      <c r="F30"/>
    </row>
    <row r="31" spans="1:6" x14ac:dyDescent="0.3">
      <c r="A31" s="1">
        <v>44576</v>
      </c>
      <c r="B31">
        <v>13714380</v>
      </c>
      <c r="C31">
        <v>32338</v>
      </c>
      <c r="D31" s="8">
        <v>2.3579629556713462E-3</v>
      </c>
      <c r="E31"/>
      <c r="F31"/>
    </row>
    <row r="32" spans="1:6" x14ac:dyDescent="0.3">
      <c r="A32" s="1">
        <v>44924</v>
      </c>
      <c r="B32">
        <v>13642250</v>
      </c>
      <c r="C32">
        <v>15668</v>
      </c>
      <c r="D32" s="8">
        <v>1.1484909014275505E-3</v>
      </c>
      <c r="E32"/>
      <c r="F32"/>
    </row>
    <row r="33" spans="1:6" x14ac:dyDescent="0.3">
      <c r="A33" s="1">
        <v>44601</v>
      </c>
      <c r="B33">
        <v>13338459</v>
      </c>
      <c r="C33">
        <v>52342</v>
      </c>
      <c r="D33" s="8">
        <v>3.9241414619185016E-3</v>
      </c>
      <c r="E33"/>
      <c r="F33"/>
    </row>
    <row r="34" spans="1:6" x14ac:dyDescent="0.3">
      <c r="A34" s="1">
        <v>44911</v>
      </c>
      <c r="B34">
        <v>13298849</v>
      </c>
      <c r="C34">
        <v>18653</v>
      </c>
      <c r="D34" s="8">
        <v>1.402602586133582E-3</v>
      </c>
      <c r="E34"/>
      <c r="F34"/>
    </row>
    <row r="35" spans="1:6" x14ac:dyDescent="0.3">
      <c r="A35" s="1">
        <v>44596</v>
      </c>
      <c r="B35">
        <v>13253269</v>
      </c>
      <c r="C35">
        <v>49965</v>
      </c>
      <c r="D35" s="8">
        <v>3.7700132699336293E-3</v>
      </c>
      <c r="E35"/>
      <c r="F35"/>
    </row>
    <row r="36" spans="1:6" x14ac:dyDescent="0.3">
      <c r="A36" s="1">
        <v>44597</v>
      </c>
      <c r="B36">
        <v>13021662</v>
      </c>
      <c r="C36">
        <v>47975</v>
      </c>
      <c r="D36" s="8">
        <v>3.6842455287197594E-3</v>
      </c>
      <c r="E36"/>
      <c r="F36"/>
    </row>
    <row r="37" spans="1:6" x14ac:dyDescent="0.3">
      <c r="A37" s="1">
        <v>44925</v>
      </c>
      <c r="B37">
        <v>12972260</v>
      </c>
      <c r="C37">
        <v>26507</v>
      </c>
      <c r="D37" s="8">
        <v>2.0433602163385562E-3</v>
      </c>
      <c r="E37"/>
      <c r="F37"/>
    </row>
    <row r="38" spans="1:6" x14ac:dyDescent="0.3">
      <c r="A38" s="1">
        <v>44567</v>
      </c>
      <c r="B38">
        <v>12018263</v>
      </c>
      <c r="C38">
        <v>34446</v>
      </c>
      <c r="D38" s="8">
        <v>2.8661379768440748E-3</v>
      </c>
      <c r="E38"/>
      <c r="F38"/>
    </row>
    <row r="39" spans="1:6" x14ac:dyDescent="0.3">
      <c r="A39" s="1">
        <v>44585</v>
      </c>
      <c r="B39">
        <v>11723087</v>
      </c>
      <c r="C39">
        <v>28304</v>
      </c>
      <c r="D39" s="8">
        <v>2.4143811267458818E-3</v>
      </c>
      <c r="E39"/>
      <c r="F39"/>
    </row>
    <row r="40" spans="1:6" x14ac:dyDescent="0.3">
      <c r="A40" s="1">
        <v>44598</v>
      </c>
      <c r="B40">
        <v>11674770</v>
      </c>
      <c r="C40">
        <v>43696</v>
      </c>
      <c r="D40" s="8">
        <v>3.7427718062111718E-3</v>
      </c>
      <c r="E40"/>
      <c r="F40"/>
    </row>
    <row r="41" spans="1:6" x14ac:dyDescent="0.3">
      <c r="A41" s="1">
        <v>44602</v>
      </c>
      <c r="B41">
        <v>11505816</v>
      </c>
      <c r="C41">
        <v>54658</v>
      </c>
      <c r="D41" s="8">
        <v>4.7504670681331948E-3</v>
      </c>
      <c r="E41"/>
      <c r="F41"/>
    </row>
    <row r="42" spans="1:6" x14ac:dyDescent="0.3">
      <c r="A42" s="1">
        <v>44568</v>
      </c>
      <c r="B42">
        <v>11496068</v>
      </c>
      <c r="C42">
        <v>29673</v>
      </c>
      <c r="D42" s="8">
        <v>2.5811433961594522E-3</v>
      </c>
      <c r="E42"/>
      <c r="F42"/>
    </row>
    <row r="43" spans="1:6" x14ac:dyDescent="0.3">
      <c r="A43" s="1">
        <v>44566</v>
      </c>
      <c r="B43">
        <v>11300862</v>
      </c>
      <c r="C43">
        <v>32197</v>
      </c>
      <c r="D43" s="8">
        <v>2.8490746989034994E-3</v>
      </c>
      <c r="E43"/>
      <c r="F43"/>
    </row>
    <row r="44" spans="1:6" x14ac:dyDescent="0.3">
      <c r="A44" s="1">
        <v>44569</v>
      </c>
      <c r="B44">
        <v>11050813</v>
      </c>
      <c r="C44">
        <v>29541</v>
      </c>
      <c r="D44" s="8">
        <v>2.6731969855973495E-3</v>
      </c>
      <c r="E44"/>
      <c r="F44"/>
    </row>
    <row r="45" spans="1:6" x14ac:dyDescent="0.3">
      <c r="A45" s="1">
        <v>44603</v>
      </c>
      <c r="B45">
        <v>10790429</v>
      </c>
      <c r="C45">
        <v>50114</v>
      </c>
      <c r="D45" s="8">
        <v>4.644300981916474E-3</v>
      </c>
      <c r="E45"/>
      <c r="F45"/>
    </row>
    <row r="46" spans="1:6" x14ac:dyDescent="0.3">
      <c r="A46" s="1">
        <v>44592</v>
      </c>
      <c r="B46">
        <v>10696578</v>
      </c>
      <c r="C46">
        <v>35748</v>
      </c>
      <c r="D46" s="8">
        <v>3.342003395852393E-3</v>
      </c>
      <c r="E46"/>
      <c r="F46"/>
    </row>
    <row r="47" spans="1:6" x14ac:dyDescent="0.3">
      <c r="A47" s="1">
        <v>44586</v>
      </c>
      <c r="B47">
        <v>10682448</v>
      </c>
      <c r="C47">
        <v>33522</v>
      </c>
      <c r="D47" s="8">
        <v>3.1380447627734767E-3</v>
      </c>
      <c r="E47"/>
      <c r="F47"/>
    </row>
    <row r="48" spans="1:6" x14ac:dyDescent="0.3">
      <c r="A48" s="1">
        <v>44578</v>
      </c>
      <c r="B48">
        <v>10524383</v>
      </c>
      <c r="C48">
        <v>28834</v>
      </c>
      <c r="D48" s="8">
        <v>2.739733056085093E-3</v>
      </c>
      <c r="E48"/>
      <c r="F48"/>
    </row>
    <row r="49" spans="1:6" x14ac:dyDescent="0.3">
      <c r="A49" s="1">
        <v>44926</v>
      </c>
      <c r="B49">
        <v>10250174</v>
      </c>
      <c r="C49">
        <v>20133</v>
      </c>
      <c r="D49" s="8">
        <v>1.9641617791073596E-3</v>
      </c>
      <c r="E49"/>
      <c r="F49"/>
    </row>
    <row r="50" spans="1:6" x14ac:dyDescent="0.3">
      <c r="A50" s="1">
        <v>44604</v>
      </c>
      <c r="B50">
        <v>9834431</v>
      </c>
      <c r="C50">
        <v>45768</v>
      </c>
      <c r="D50" s="8">
        <v>4.65385338511196E-3</v>
      </c>
      <c r="E50"/>
      <c r="F50"/>
    </row>
    <row r="51" spans="1:6" x14ac:dyDescent="0.3">
      <c r="A51" s="1">
        <v>44593</v>
      </c>
      <c r="B51">
        <v>9759253</v>
      </c>
      <c r="C51">
        <v>35624</v>
      </c>
      <c r="D51" s="8">
        <v>3.6502793810141002E-3</v>
      </c>
      <c r="E51"/>
      <c r="F51"/>
    </row>
    <row r="52" spans="1:6" x14ac:dyDescent="0.3">
      <c r="A52" s="1">
        <v>44579</v>
      </c>
      <c r="B52">
        <v>9392126</v>
      </c>
      <c r="C52">
        <v>29016</v>
      </c>
      <c r="D52" s="8">
        <v>3.0893963730895431E-3</v>
      </c>
      <c r="E52"/>
      <c r="F52"/>
    </row>
    <row r="53" spans="1:6" x14ac:dyDescent="0.3">
      <c r="A53" s="1">
        <v>44636</v>
      </c>
      <c r="B53">
        <v>9391089</v>
      </c>
      <c r="C53">
        <v>20281</v>
      </c>
      <c r="D53" s="8">
        <v>2.1596004467639481E-3</v>
      </c>
      <c r="E53"/>
      <c r="F53"/>
    </row>
    <row r="54" spans="1:6" x14ac:dyDescent="0.3">
      <c r="A54" s="1">
        <v>44571</v>
      </c>
      <c r="B54">
        <v>9352241</v>
      </c>
      <c r="C54">
        <v>21135</v>
      </c>
      <c r="D54" s="8">
        <v>2.2598861599054175E-3</v>
      </c>
      <c r="E54"/>
      <c r="F54"/>
    </row>
    <row r="55" spans="1:6" x14ac:dyDescent="0.3">
      <c r="A55" s="1">
        <v>44608</v>
      </c>
      <c r="B55">
        <v>9223967</v>
      </c>
      <c r="C55">
        <v>46012</v>
      </c>
      <c r="D55" s="8">
        <v>4.9883092599962682E-3</v>
      </c>
      <c r="E55"/>
      <c r="F55"/>
    </row>
    <row r="56" spans="1:6" x14ac:dyDescent="0.3">
      <c r="A56" s="1">
        <v>44605</v>
      </c>
      <c r="B56">
        <v>9156823</v>
      </c>
      <c r="C56">
        <v>43252</v>
      </c>
      <c r="D56" s="8">
        <v>4.7234723222235485E-3</v>
      </c>
      <c r="E56"/>
      <c r="F56"/>
    </row>
    <row r="57" spans="1:6" x14ac:dyDescent="0.3">
      <c r="A57" s="1">
        <v>44609</v>
      </c>
      <c r="B57">
        <v>9112685</v>
      </c>
      <c r="C57">
        <v>48271</v>
      </c>
      <c r="D57" s="8">
        <v>5.2971215399193541E-3</v>
      </c>
      <c r="E57"/>
      <c r="F57"/>
    </row>
    <row r="58" spans="1:6" x14ac:dyDescent="0.3">
      <c r="A58" s="1">
        <v>44910</v>
      </c>
      <c r="B58">
        <v>9100028</v>
      </c>
      <c r="C58">
        <v>6513</v>
      </c>
      <c r="D58" s="8">
        <v>7.1571208352325946E-4</v>
      </c>
      <c r="E58"/>
      <c r="F58"/>
    </row>
    <row r="59" spans="1:6" x14ac:dyDescent="0.3">
      <c r="A59" s="1">
        <v>44637</v>
      </c>
      <c r="B59">
        <v>8918267</v>
      </c>
      <c r="C59">
        <v>25937</v>
      </c>
      <c r="D59" s="8">
        <v>2.9083004579252896E-3</v>
      </c>
      <c r="E59"/>
      <c r="F59"/>
    </row>
    <row r="60" spans="1:6" x14ac:dyDescent="0.3">
      <c r="A60" s="1">
        <v>44610</v>
      </c>
      <c r="B60">
        <v>8750403</v>
      </c>
      <c r="C60">
        <v>48439</v>
      </c>
      <c r="D60" s="8">
        <v>5.5356307589490448E-3</v>
      </c>
      <c r="E60"/>
      <c r="F60"/>
    </row>
    <row r="61" spans="1:6" x14ac:dyDescent="0.3">
      <c r="A61" s="1">
        <v>44599</v>
      </c>
      <c r="B61">
        <v>8714307</v>
      </c>
      <c r="C61">
        <v>37582</v>
      </c>
      <c r="D61" s="8">
        <v>4.3126779903439249E-3</v>
      </c>
      <c r="E61"/>
      <c r="F61"/>
    </row>
    <row r="62" spans="1:6" x14ac:dyDescent="0.3">
      <c r="A62" s="1">
        <v>44562</v>
      </c>
      <c r="B62">
        <v>8554398</v>
      </c>
      <c r="C62">
        <v>26300</v>
      </c>
      <c r="D62" s="8">
        <v>3.0744419420279485E-3</v>
      </c>
      <c r="E62"/>
      <c r="F62"/>
    </row>
    <row r="63" spans="1:6" x14ac:dyDescent="0.3">
      <c r="A63" s="1">
        <v>44632</v>
      </c>
      <c r="B63">
        <v>8485256</v>
      </c>
      <c r="C63">
        <v>26917</v>
      </c>
      <c r="D63" s="8">
        <v>3.1722083576500226E-3</v>
      </c>
      <c r="E63"/>
      <c r="F63"/>
    </row>
    <row r="64" spans="1:6" x14ac:dyDescent="0.3">
      <c r="A64" s="1">
        <v>44572</v>
      </c>
      <c r="B64">
        <v>8449132</v>
      </c>
      <c r="C64">
        <v>26829</v>
      </c>
      <c r="D64" s="8">
        <v>3.1753557643554391E-3</v>
      </c>
      <c r="E64"/>
      <c r="F64"/>
    </row>
    <row r="65" spans="1:6" x14ac:dyDescent="0.3">
      <c r="A65" s="1">
        <v>44563</v>
      </c>
      <c r="B65">
        <v>8327966</v>
      </c>
      <c r="C65">
        <v>20386</v>
      </c>
      <c r="D65" s="8">
        <v>2.4478966412687085E-3</v>
      </c>
      <c r="E65"/>
      <c r="F65"/>
    </row>
    <row r="66" spans="1:6" x14ac:dyDescent="0.3">
      <c r="A66" s="1">
        <v>44600</v>
      </c>
      <c r="B66">
        <v>8317177</v>
      </c>
      <c r="C66">
        <v>37977</v>
      </c>
      <c r="D66" s="8">
        <v>4.5660925576069865E-3</v>
      </c>
      <c r="E66"/>
      <c r="F66"/>
    </row>
    <row r="67" spans="1:6" x14ac:dyDescent="0.3">
      <c r="A67" s="1">
        <v>44639</v>
      </c>
      <c r="B67">
        <v>8219917</v>
      </c>
      <c r="C67">
        <v>23065</v>
      </c>
      <c r="D67" s="8">
        <v>2.805989403542639E-3</v>
      </c>
      <c r="E67"/>
      <c r="F67"/>
    </row>
    <row r="68" spans="1:6" x14ac:dyDescent="0.3">
      <c r="A68" s="1">
        <v>44561</v>
      </c>
      <c r="B68">
        <v>8095842</v>
      </c>
      <c r="C68">
        <v>29379</v>
      </c>
      <c r="D68" s="8">
        <v>3.6288998723048201E-3</v>
      </c>
      <c r="E68"/>
      <c r="F68"/>
    </row>
    <row r="69" spans="1:6" x14ac:dyDescent="0.3">
      <c r="A69" s="1">
        <v>44611</v>
      </c>
      <c r="B69">
        <v>8075491</v>
      </c>
      <c r="C69">
        <v>43363</v>
      </c>
      <c r="D69" s="8">
        <v>5.3697044551222952E-3</v>
      </c>
      <c r="E69"/>
      <c r="F69"/>
    </row>
    <row r="70" spans="1:6" x14ac:dyDescent="0.3">
      <c r="A70" s="1">
        <v>44629</v>
      </c>
      <c r="B70">
        <v>8048849</v>
      </c>
      <c r="C70">
        <v>28082</v>
      </c>
      <c r="D70" s="8">
        <v>3.4889460592439987E-3</v>
      </c>
      <c r="E70"/>
      <c r="F70"/>
    </row>
    <row r="71" spans="1:6" x14ac:dyDescent="0.3">
      <c r="A71" s="1">
        <v>44927</v>
      </c>
      <c r="B71">
        <v>8036185</v>
      </c>
      <c r="C71">
        <v>20971</v>
      </c>
      <c r="D71" s="8">
        <v>2.6095715815402458E-3</v>
      </c>
      <c r="E71"/>
      <c r="F71"/>
    </row>
    <row r="72" spans="1:6" x14ac:dyDescent="0.3">
      <c r="A72" s="1">
        <v>44638</v>
      </c>
      <c r="B72">
        <v>8007502</v>
      </c>
      <c r="C72">
        <v>25569</v>
      </c>
      <c r="D72" s="8">
        <v>3.1931306417407076E-3</v>
      </c>
      <c r="E72"/>
      <c r="F72"/>
    </row>
    <row r="73" spans="1:6" x14ac:dyDescent="0.3">
      <c r="A73" s="1">
        <v>44643</v>
      </c>
      <c r="B73">
        <v>7950866</v>
      </c>
      <c r="C73">
        <v>20860</v>
      </c>
      <c r="D73" s="8">
        <v>2.6236135786969622E-3</v>
      </c>
      <c r="E73"/>
      <c r="F73"/>
    </row>
    <row r="74" spans="1:6" x14ac:dyDescent="0.3">
      <c r="A74" s="1">
        <v>44631</v>
      </c>
      <c r="B74">
        <v>7875720</v>
      </c>
      <c r="C74">
        <v>30682</v>
      </c>
      <c r="D74" s="8">
        <v>3.8957707993681847E-3</v>
      </c>
      <c r="E74"/>
      <c r="F74"/>
    </row>
    <row r="75" spans="1:6" x14ac:dyDescent="0.3">
      <c r="A75" s="1">
        <v>44615</v>
      </c>
      <c r="B75">
        <v>7856526</v>
      </c>
      <c r="C75">
        <v>35280</v>
      </c>
      <c r="D75" s="8">
        <v>4.4905343659525851E-3</v>
      </c>
      <c r="E75"/>
      <c r="F75"/>
    </row>
    <row r="76" spans="1:6" x14ac:dyDescent="0.3">
      <c r="A76" s="1">
        <v>44616</v>
      </c>
      <c r="B76">
        <v>7854694</v>
      </c>
      <c r="C76">
        <v>44654</v>
      </c>
      <c r="D76" s="8">
        <v>5.6850082256546209E-3</v>
      </c>
      <c r="E76"/>
      <c r="F76"/>
    </row>
    <row r="77" spans="1:6" x14ac:dyDescent="0.3">
      <c r="A77" s="1">
        <v>44630</v>
      </c>
      <c r="B77">
        <v>7739100</v>
      </c>
      <c r="C77">
        <v>29204</v>
      </c>
      <c r="D77" s="8">
        <v>3.7735654016616917E-3</v>
      </c>
      <c r="E77"/>
      <c r="F77"/>
    </row>
    <row r="78" spans="1:6" x14ac:dyDescent="0.3">
      <c r="A78" s="1">
        <v>44633</v>
      </c>
      <c r="B78">
        <v>7600187</v>
      </c>
      <c r="C78">
        <v>24328</v>
      </c>
      <c r="D78" s="8">
        <v>3.2009738707744952E-3</v>
      </c>
      <c r="E78"/>
      <c r="F78"/>
    </row>
    <row r="79" spans="1:6" x14ac:dyDescent="0.3">
      <c r="A79" s="1">
        <v>44644</v>
      </c>
      <c r="B79">
        <v>7544328</v>
      </c>
      <c r="C79">
        <v>21348</v>
      </c>
      <c r="D79" s="8">
        <v>2.8296754860075014E-3</v>
      </c>
      <c r="E79"/>
      <c r="F79"/>
    </row>
    <row r="80" spans="1:6" x14ac:dyDescent="0.3">
      <c r="A80" s="1">
        <v>44612</v>
      </c>
      <c r="B80">
        <v>7500164</v>
      </c>
      <c r="C80">
        <v>39229</v>
      </c>
      <c r="D80" s="8">
        <v>5.230418961505375E-3</v>
      </c>
      <c r="E80"/>
      <c r="F80"/>
    </row>
    <row r="81" spans="1:6" x14ac:dyDescent="0.3">
      <c r="A81" s="1">
        <v>44617</v>
      </c>
      <c r="B81">
        <v>7486534</v>
      </c>
      <c r="C81">
        <v>40842</v>
      </c>
      <c r="D81" s="8">
        <v>5.4553949798398027E-3</v>
      </c>
      <c r="E81"/>
      <c r="F81"/>
    </row>
    <row r="82" spans="1:6" x14ac:dyDescent="0.3">
      <c r="A82" s="1">
        <v>44645</v>
      </c>
      <c r="B82">
        <v>7481815</v>
      </c>
      <c r="C82">
        <v>21267</v>
      </c>
      <c r="D82" s="8">
        <v>2.8424920958350346E-3</v>
      </c>
      <c r="E82"/>
      <c r="F82"/>
    </row>
    <row r="83" spans="1:6" x14ac:dyDescent="0.3">
      <c r="A83" s="1">
        <v>44623</v>
      </c>
      <c r="B83">
        <v>7384081</v>
      </c>
      <c r="C83">
        <v>32534</v>
      </c>
      <c r="D83" s="8">
        <v>4.405964669130796E-3</v>
      </c>
      <c r="E83"/>
      <c r="F83"/>
    </row>
    <row r="84" spans="1:6" x14ac:dyDescent="0.3">
      <c r="A84" s="1">
        <v>44909</v>
      </c>
      <c r="B84">
        <v>7349770</v>
      </c>
      <c r="C84">
        <v>7662</v>
      </c>
      <c r="D84" s="8">
        <v>1.0424816014650798E-3</v>
      </c>
      <c r="E84"/>
      <c r="F84"/>
    </row>
    <row r="85" spans="1:6" x14ac:dyDescent="0.3">
      <c r="A85" s="1">
        <v>44560</v>
      </c>
      <c r="B85">
        <v>7185200</v>
      </c>
      <c r="C85">
        <v>34080</v>
      </c>
      <c r="D85" s="8">
        <v>4.7430830039525695E-3</v>
      </c>
      <c r="E85"/>
      <c r="F85"/>
    </row>
    <row r="86" spans="1:6" x14ac:dyDescent="0.3">
      <c r="A86" s="1">
        <v>44624</v>
      </c>
      <c r="B86">
        <v>7157348</v>
      </c>
      <c r="C86">
        <v>32573</v>
      </c>
      <c r="D86" s="8">
        <v>4.5509873210021366E-3</v>
      </c>
      <c r="E86"/>
      <c r="F86"/>
    </row>
    <row r="87" spans="1:6" x14ac:dyDescent="0.3">
      <c r="A87" s="1">
        <v>44932</v>
      </c>
      <c r="B87">
        <v>7136137</v>
      </c>
      <c r="C87">
        <v>32578</v>
      </c>
      <c r="D87" s="8">
        <v>4.5652150456192194E-3</v>
      </c>
      <c r="E87"/>
      <c r="F87"/>
    </row>
    <row r="88" spans="1:6" x14ac:dyDescent="0.3">
      <c r="A88" s="1">
        <v>44622</v>
      </c>
      <c r="B88">
        <v>7126882</v>
      </c>
      <c r="C88">
        <v>34874</v>
      </c>
      <c r="D88" s="8">
        <v>4.8933039721999047E-3</v>
      </c>
      <c r="E88"/>
      <c r="F88"/>
    </row>
    <row r="89" spans="1:6" x14ac:dyDescent="0.3">
      <c r="A89" s="1">
        <v>44640</v>
      </c>
      <c r="B89">
        <v>7072645</v>
      </c>
      <c r="C89">
        <v>20448</v>
      </c>
      <c r="D89" s="8">
        <v>2.891139029316472E-3</v>
      </c>
      <c r="E89"/>
      <c r="F89"/>
    </row>
    <row r="90" spans="1:6" x14ac:dyDescent="0.3">
      <c r="A90" s="1">
        <v>44650</v>
      </c>
      <c r="B90">
        <v>7063527</v>
      </c>
      <c r="C90">
        <v>18500</v>
      </c>
      <c r="D90" s="8">
        <v>2.6190881694088518E-3</v>
      </c>
      <c r="E90"/>
      <c r="F90"/>
    </row>
    <row r="91" spans="1:6" x14ac:dyDescent="0.3">
      <c r="A91" s="1">
        <v>44626</v>
      </c>
      <c r="B91">
        <v>7031644</v>
      </c>
      <c r="C91">
        <v>28141</v>
      </c>
      <c r="D91" s="8">
        <v>4.0020512983876882E-3</v>
      </c>
      <c r="E91"/>
      <c r="F91"/>
    </row>
    <row r="92" spans="1:6" x14ac:dyDescent="0.3">
      <c r="A92" s="1">
        <v>44625</v>
      </c>
      <c r="B92">
        <v>6963100</v>
      </c>
      <c r="C92">
        <v>33757</v>
      </c>
      <c r="D92" s="8">
        <v>4.8479843747756025E-3</v>
      </c>
      <c r="E92"/>
      <c r="F92"/>
    </row>
    <row r="93" spans="1:6" x14ac:dyDescent="0.3">
      <c r="A93" s="1">
        <v>44618</v>
      </c>
      <c r="B93">
        <v>6861275</v>
      </c>
      <c r="C93">
        <v>38953</v>
      </c>
      <c r="D93" s="8">
        <v>5.6772247140655348E-3</v>
      </c>
      <c r="E93"/>
      <c r="F93"/>
    </row>
    <row r="94" spans="1:6" x14ac:dyDescent="0.3">
      <c r="A94" s="1">
        <v>44607</v>
      </c>
      <c r="B94">
        <v>6856082</v>
      </c>
      <c r="C94">
        <v>35093</v>
      </c>
      <c r="D94" s="8">
        <v>5.1185210445265968E-3</v>
      </c>
      <c r="E94"/>
      <c r="F94"/>
    </row>
    <row r="95" spans="1:6" x14ac:dyDescent="0.3">
      <c r="A95" s="1">
        <v>44646</v>
      </c>
      <c r="B95">
        <v>6799672</v>
      </c>
      <c r="C95">
        <v>34794</v>
      </c>
      <c r="D95" s="8">
        <v>5.1170115264383342E-3</v>
      </c>
      <c r="E95"/>
      <c r="F95"/>
    </row>
    <row r="96" spans="1:6" x14ac:dyDescent="0.3">
      <c r="A96" s="1">
        <v>44559</v>
      </c>
      <c r="B96">
        <v>6790966</v>
      </c>
      <c r="C96">
        <v>32214</v>
      </c>
      <c r="D96" s="8">
        <v>4.7436550263983066E-3</v>
      </c>
      <c r="E96"/>
      <c r="F96"/>
    </row>
    <row r="97" spans="1:6" x14ac:dyDescent="0.3">
      <c r="A97" s="1">
        <v>44642</v>
      </c>
      <c r="B97">
        <v>6771281</v>
      </c>
      <c r="C97">
        <v>61706</v>
      </c>
      <c r="D97" s="8">
        <v>9.1128990216179182E-3</v>
      </c>
      <c r="E97"/>
      <c r="F97"/>
    </row>
    <row r="98" spans="1:6" x14ac:dyDescent="0.3">
      <c r="A98" s="1">
        <v>44606</v>
      </c>
      <c r="B98">
        <v>6753869</v>
      </c>
      <c r="C98">
        <v>32649</v>
      </c>
      <c r="D98" s="8">
        <v>4.8341180440426073E-3</v>
      </c>
      <c r="E98"/>
      <c r="F98"/>
    </row>
    <row r="99" spans="1:6" x14ac:dyDescent="0.3">
      <c r="A99" s="1">
        <v>44647</v>
      </c>
      <c r="B99">
        <v>6717677</v>
      </c>
      <c r="C99">
        <v>16792</v>
      </c>
      <c r="D99" s="8">
        <v>2.4996736222953264E-3</v>
      </c>
      <c r="E99"/>
      <c r="F99"/>
    </row>
    <row r="100" spans="1:6" x14ac:dyDescent="0.3">
      <c r="A100" s="1">
        <v>44773</v>
      </c>
      <c r="B100">
        <v>6616904</v>
      </c>
      <c r="C100">
        <v>11085</v>
      </c>
      <c r="D100" s="8">
        <v>1.6752547717180119E-3</v>
      </c>
      <c r="E100"/>
      <c r="F100"/>
    </row>
    <row r="101" spans="1:6" x14ac:dyDescent="0.3">
      <c r="A101" s="1">
        <v>44929</v>
      </c>
      <c r="B101">
        <v>6483039</v>
      </c>
      <c r="C101">
        <v>23194</v>
      </c>
      <c r="D101" s="8">
        <v>3.5776431392746518E-3</v>
      </c>
      <c r="E101"/>
      <c r="F101"/>
    </row>
    <row r="102" spans="1:6" x14ac:dyDescent="0.3">
      <c r="A102" s="1">
        <v>44766</v>
      </c>
      <c r="B102">
        <v>6449315</v>
      </c>
      <c r="C102">
        <v>9003</v>
      </c>
      <c r="D102" s="8">
        <v>1.3959622068390209E-3</v>
      </c>
      <c r="E102"/>
      <c r="F102"/>
    </row>
    <row r="103" spans="1:6" x14ac:dyDescent="0.3">
      <c r="A103" s="1">
        <v>44651</v>
      </c>
      <c r="B103">
        <v>6432327</v>
      </c>
      <c r="C103">
        <v>18639</v>
      </c>
      <c r="D103" s="8">
        <v>2.8977071594774332E-3</v>
      </c>
      <c r="E103"/>
      <c r="F103"/>
    </row>
    <row r="104" spans="1:6" x14ac:dyDescent="0.3">
      <c r="A104" s="1">
        <v>44930</v>
      </c>
      <c r="B104">
        <v>6408558</v>
      </c>
      <c r="C104">
        <v>24082</v>
      </c>
      <c r="D104" s="8">
        <v>3.7577876333490311E-3</v>
      </c>
      <c r="E104"/>
      <c r="F104"/>
    </row>
    <row r="105" spans="1:6" x14ac:dyDescent="0.3">
      <c r="A105" s="1">
        <v>44928</v>
      </c>
      <c r="B105">
        <v>6342368</v>
      </c>
      <c r="C105">
        <v>24114</v>
      </c>
      <c r="D105" s="8">
        <v>3.8020499598887987E-3</v>
      </c>
      <c r="E105"/>
      <c r="F105"/>
    </row>
    <row r="106" spans="1:6" x14ac:dyDescent="0.3">
      <c r="A106" s="1">
        <v>44635</v>
      </c>
      <c r="B106">
        <v>6339712</v>
      </c>
      <c r="C106">
        <v>18962</v>
      </c>
      <c r="D106" s="8">
        <v>2.9909876032223545E-3</v>
      </c>
      <c r="E106"/>
      <c r="F106"/>
    </row>
    <row r="107" spans="1:6" x14ac:dyDescent="0.3">
      <c r="A107" s="1">
        <v>44759</v>
      </c>
      <c r="B107">
        <v>6298967</v>
      </c>
      <c r="C107">
        <v>9081</v>
      </c>
      <c r="D107" s="8">
        <v>1.4416649587146591E-3</v>
      </c>
      <c r="E107"/>
      <c r="F107"/>
    </row>
    <row r="108" spans="1:6" x14ac:dyDescent="0.3">
      <c r="A108" s="1">
        <v>44628</v>
      </c>
      <c r="B108">
        <v>6254451</v>
      </c>
      <c r="C108">
        <v>23346</v>
      </c>
      <c r="D108" s="8">
        <v>3.7327017191436948E-3</v>
      </c>
      <c r="E108"/>
      <c r="F108"/>
    </row>
    <row r="109" spans="1:6" x14ac:dyDescent="0.3">
      <c r="A109" s="1">
        <v>44619</v>
      </c>
      <c r="B109">
        <v>6185810</v>
      </c>
      <c r="C109">
        <v>29896</v>
      </c>
      <c r="D109" s="8">
        <v>4.8329968104419635E-3</v>
      </c>
      <c r="E109"/>
      <c r="F109"/>
    </row>
    <row r="110" spans="1:6" x14ac:dyDescent="0.3">
      <c r="A110" s="1">
        <v>44652</v>
      </c>
      <c r="B110">
        <v>6132117</v>
      </c>
      <c r="C110">
        <v>19517</v>
      </c>
      <c r="D110" s="8">
        <v>3.1827507531248995E-3</v>
      </c>
      <c r="E110"/>
      <c r="F110"/>
    </row>
    <row r="111" spans="1:6" x14ac:dyDescent="0.3">
      <c r="A111" s="1">
        <v>44614</v>
      </c>
      <c r="B111">
        <v>6128325</v>
      </c>
      <c r="C111">
        <v>32014</v>
      </c>
      <c r="D111" s="8">
        <v>5.2239396572472899E-3</v>
      </c>
      <c r="E111"/>
      <c r="F111"/>
    </row>
    <row r="112" spans="1:6" x14ac:dyDescent="0.3">
      <c r="A112" s="1">
        <v>44565</v>
      </c>
      <c r="B112">
        <v>6043200</v>
      </c>
      <c r="C112">
        <v>21096</v>
      </c>
      <c r="D112" s="8">
        <v>3.4908657664813342E-3</v>
      </c>
      <c r="E112"/>
      <c r="F112"/>
    </row>
    <row r="113" spans="1:6" x14ac:dyDescent="0.3">
      <c r="A113" s="1">
        <v>44634</v>
      </c>
      <c r="B113">
        <v>5941031</v>
      </c>
      <c r="C113">
        <v>18879</v>
      </c>
      <c r="D113" s="8">
        <v>3.1777312725686838E-3</v>
      </c>
      <c r="E113"/>
      <c r="F113"/>
    </row>
    <row r="114" spans="1:6" x14ac:dyDescent="0.3">
      <c r="A114" s="1">
        <v>44908</v>
      </c>
      <c r="B114">
        <v>5828466</v>
      </c>
      <c r="C114">
        <v>6925</v>
      </c>
      <c r="D114" s="8">
        <v>1.1881342363496672E-3</v>
      </c>
      <c r="E114"/>
      <c r="F114"/>
    </row>
    <row r="115" spans="1:6" x14ac:dyDescent="0.3">
      <c r="A115" s="1">
        <v>44658</v>
      </c>
      <c r="B115">
        <v>5786352</v>
      </c>
      <c r="C115">
        <v>15345</v>
      </c>
      <c r="D115" s="8">
        <v>2.6519299206131945E-3</v>
      </c>
      <c r="E115"/>
      <c r="F115"/>
    </row>
    <row r="116" spans="1:6" x14ac:dyDescent="0.3">
      <c r="A116" s="1">
        <v>44654</v>
      </c>
      <c r="B116">
        <v>5749415</v>
      </c>
      <c r="C116">
        <v>14145</v>
      </c>
      <c r="D116" s="8">
        <v>2.4602503037265532E-3</v>
      </c>
      <c r="E116"/>
      <c r="F116"/>
    </row>
    <row r="117" spans="1:6" x14ac:dyDescent="0.3">
      <c r="A117" s="1">
        <v>44904</v>
      </c>
      <c r="B117">
        <v>5715850</v>
      </c>
      <c r="C117">
        <v>18153</v>
      </c>
      <c r="D117" s="8">
        <v>3.175905595843138E-3</v>
      </c>
      <c r="E117"/>
      <c r="F117"/>
    </row>
    <row r="118" spans="1:6" x14ac:dyDescent="0.3">
      <c r="A118" s="1">
        <v>44931</v>
      </c>
      <c r="B118">
        <v>5693499</v>
      </c>
      <c r="C118">
        <v>24347</v>
      </c>
      <c r="D118" s="8">
        <v>4.276280719466184E-3</v>
      </c>
      <c r="E118"/>
      <c r="F118"/>
    </row>
    <row r="119" spans="1:6" x14ac:dyDescent="0.3">
      <c r="A119" s="1">
        <v>44777</v>
      </c>
      <c r="B119">
        <v>5647765</v>
      </c>
      <c r="C119">
        <v>11480</v>
      </c>
      <c r="D119" s="8">
        <v>2.0326624779890808E-3</v>
      </c>
      <c r="E119"/>
      <c r="F119"/>
    </row>
    <row r="120" spans="1:6" x14ac:dyDescent="0.3">
      <c r="A120" s="1">
        <v>44907</v>
      </c>
      <c r="B120">
        <v>5644203</v>
      </c>
      <c r="C120">
        <v>6478</v>
      </c>
      <c r="D120" s="8">
        <v>1.1477262600228942E-3</v>
      </c>
      <c r="E120"/>
      <c r="F120"/>
    </row>
    <row r="121" spans="1:6" x14ac:dyDescent="0.3">
      <c r="A121" s="1">
        <v>44613</v>
      </c>
      <c r="B121">
        <v>5570621</v>
      </c>
      <c r="C121">
        <v>29202</v>
      </c>
      <c r="D121" s="8">
        <v>5.2421444575030327E-3</v>
      </c>
      <c r="E121"/>
      <c r="F121"/>
    </row>
    <row r="122" spans="1:6" x14ac:dyDescent="0.3">
      <c r="A122" s="1">
        <v>44649</v>
      </c>
      <c r="B122">
        <v>5567485</v>
      </c>
      <c r="C122">
        <v>14941</v>
      </c>
      <c r="D122" s="8">
        <v>2.6836174682105117E-3</v>
      </c>
      <c r="E122"/>
      <c r="F122"/>
    </row>
    <row r="123" spans="1:6" x14ac:dyDescent="0.3">
      <c r="A123" s="1">
        <v>44657</v>
      </c>
      <c r="B123">
        <v>5478016</v>
      </c>
      <c r="C123">
        <v>14527</v>
      </c>
      <c r="D123" s="8">
        <v>2.6518725027455197E-3</v>
      </c>
      <c r="E123"/>
      <c r="F123"/>
    </row>
    <row r="124" spans="1:6" x14ac:dyDescent="0.3">
      <c r="A124" s="1">
        <v>44621</v>
      </c>
      <c r="B124">
        <v>5467438</v>
      </c>
      <c r="C124">
        <v>27348</v>
      </c>
      <c r="D124" s="8">
        <v>5.0019771600519295E-3</v>
      </c>
      <c r="E124"/>
      <c r="F124"/>
    </row>
    <row r="125" spans="1:6" x14ac:dyDescent="0.3">
      <c r="A125" s="1">
        <v>44648</v>
      </c>
      <c r="B125">
        <v>5380592</v>
      </c>
      <c r="C125">
        <v>13040</v>
      </c>
      <c r="D125" s="8">
        <v>2.4235251437016597E-3</v>
      </c>
      <c r="E125"/>
      <c r="F125"/>
    </row>
    <row r="126" spans="1:6" x14ac:dyDescent="0.3">
      <c r="A126" s="1">
        <v>44752</v>
      </c>
      <c r="B126">
        <v>5310220</v>
      </c>
      <c r="C126">
        <v>8106</v>
      </c>
      <c r="D126" s="8">
        <v>1.5264904278918764E-3</v>
      </c>
      <c r="E126"/>
      <c r="F126"/>
    </row>
    <row r="127" spans="1:6" x14ac:dyDescent="0.3">
      <c r="A127" s="1">
        <v>44641</v>
      </c>
      <c r="B127">
        <v>5280452</v>
      </c>
      <c r="C127">
        <v>16808</v>
      </c>
      <c r="D127" s="8">
        <v>3.1830608440338061E-3</v>
      </c>
      <c r="E127"/>
      <c r="F127"/>
    </row>
    <row r="128" spans="1:6" x14ac:dyDescent="0.3">
      <c r="A128" s="1">
        <v>44755</v>
      </c>
      <c r="B128">
        <v>5280136</v>
      </c>
      <c r="C128">
        <v>8553</v>
      </c>
      <c r="D128" s="8">
        <v>1.619844640365324E-3</v>
      </c>
      <c r="E128"/>
      <c r="F128"/>
    </row>
    <row r="129" spans="1:6" x14ac:dyDescent="0.3">
      <c r="A129" s="1">
        <v>44620</v>
      </c>
      <c r="B129">
        <v>5272824</v>
      </c>
      <c r="C129">
        <v>29711</v>
      </c>
      <c r="D129" s="8">
        <v>5.6347414592256449E-3</v>
      </c>
      <c r="E129"/>
      <c r="F129"/>
    </row>
    <row r="130" spans="1:6" x14ac:dyDescent="0.3">
      <c r="A130" s="1">
        <v>44653</v>
      </c>
      <c r="B130">
        <v>5268868</v>
      </c>
      <c r="C130">
        <v>16247</v>
      </c>
      <c r="D130" s="8">
        <v>3.0835845574419402E-3</v>
      </c>
      <c r="E130"/>
      <c r="F130"/>
    </row>
    <row r="131" spans="1:6" x14ac:dyDescent="0.3">
      <c r="A131" s="1">
        <v>44627</v>
      </c>
      <c r="B131">
        <v>5101409</v>
      </c>
      <c r="C131">
        <v>21217</v>
      </c>
      <c r="D131" s="8">
        <v>4.1590470397492143E-3</v>
      </c>
      <c r="E131"/>
      <c r="F131"/>
    </row>
    <row r="132" spans="1:6" x14ac:dyDescent="0.3">
      <c r="A132" s="1">
        <v>44762</v>
      </c>
      <c r="B132">
        <v>5002657</v>
      </c>
      <c r="C132">
        <v>9538</v>
      </c>
      <c r="D132" s="8">
        <v>1.906586839753355E-3</v>
      </c>
      <c r="E132"/>
      <c r="F132"/>
    </row>
    <row r="133" spans="1:6" x14ac:dyDescent="0.3">
      <c r="A133" s="1">
        <v>44780</v>
      </c>
      <c r="B133">
        <v>4911403</v>
      </c>
      <c r="C133">
        <v>11293</v>
      </c>
      <c r="D133" s="8">
        <v>2.2993429779637306E-3</v>
      </c>
      <c r="E133"/>
      <c r="F133"/>
    </row>
    <row r="134" spans="1:6" x14ac:dyDescent="0.3">
      <c r="A134" s="1">
        <v>44661</v>
      </c>
      <c r="B134">
        <v>4858688</v>
      </c>
      <c r="C134">
        <v>13504</v>
      </c>
      <c r="D134" s="8">
        <v>2.7793511334747159E-3</v>
      </c>
      <c r="E134"/>
      <c r="F134"/>
    </row>
    <row r="135" spans="1:6" x14ac:dyDescent="0.3">
      <c r="A135" s="1">
        <v>44748</v>
      </c>
      <c r="B135">
        <v>4769293</v>
      </c>
      <c r="C135">
        <v>6290</v>
      </c>
      <c r="D135" s="8">
        <v>1.3188537588275664E-3</v>
      </c>
      <c r="E135"/>
      <c r="F135"/>
    </row>
    <row r="136" spans="1:6" x14ac:dyDescent="0.3">
      <c r="A136" s="1">
        <v>44659</v>
      </c>
      <c r="B136">
        <v>4767587</v>
      </c>
      <c r="C136">
        <v>16306</v>
      </c>
      <c r="D136" s="8">
        <v>3.4201788032394583E-3</v>
      </c>
      <c r="E136"/>
      <c r="F136"/>
    </row>
    <row r="137" spans="1:6" x14ac:dyDescent="0.3">
      <c r="A137" s="1">
        <v>44906</v>
      </c>
      <c r="B137">
        <v>4758984</v>
      </c>
      <c r="C137">
        <v>4580</v>
      </c>
      <c r="D137" s="8">
        <v>9.6239029170932285E-4</v>
      </c>
      <c r="E137"/>
      <c r="F137"/>
    </row>
    <row r="138" spans="1:6" x14ac:dyDescent="0.3">
      <c r="A138" s="1">
        <v>44564</v>
      </c>
      <c r="B138">
        <v>4758133</v>
      </c>
      <c r="C138">
        <v>18231</v>
      </c>
      <c r="D138" s="8">
        <v>3.8315448517307104E-3</v>
      </c>
      <c r="E138"/>
      <c r="F138"/>
    </row>
    <row r="139" spans="1:6" x14ac:dyDescent="0.3">
      <c r="A139" s="1">
        <v>44745</v>
      </c>
      <c r="B139">
        <v>4662827</v>
      </c>
      <c r="C139">
        <v>7519</v>
      </c>
      <c r="D139" s="8">
        <v>1.6125410614633569E-3</v>
      </c>
      <c r="E139"/>
      <c r="F139"/>
    </row>
    <row r="140" spans="1:6" x14ac:dyDescent="0.3">
      <c r="A140" s="1">
        <v>44769</v>
      </c>
      <c r="B140">
        <v>4659271</v>
      </c>
      <c r="C140">
        <v>9966</v>
      </c>
      <c r="D140" s="8">
        <v>2.1389612237622583E-3</v>
      </c>
      <c r="E140"/>
      <c r="F140"/>
    </row>
    <row r="141" spans="1:6" x14ac:dyDescent="0.3">
      <c r="A141" s="1">
        <v>44751</v>
      </c>
      <c r="B141">
        <v>4646019</v>
      </c>
      <c r="C141">
        <v>9460</v>
      </c>
      <c r="D141" s="8">
        <v>2.0361518108298741E-3</v>
      </c>
      <c r="E141"/>
      <c r="F141"/>
    </row>
    <row r="142" spans="1:6" x14ac:dyDescent="0.3">
      <c r="A142" s="1">
        <v>44756</v>
      </c>
      <c r="B142">
        <v>4644250</v>
      </c>
      <c r="C142">
        <v>10000</v>
      </c>
      <c r="D142" s="8">
        <v>2.1532001937880174E-3</v>
      </c>
      <c r="E142"/>
      <c r="F142"/>
    </row>
    <row r="143" spans="1:6" x14ac:dyDescent="0.3">
      <c r="A143" s="1">
        <v>44763</v>
      </c>
      <c r="B143">
        <v>4634230</v>
      </c>
      <c r="C143">
        <v>11740</v>
      </c>
      <c r="D143" s="8">
        <v>2.5333226879114762E-3</v>
      </c>
      <c r="E143"/>
      <c r="F143"/>
    </row>
    <row r="144" spans="1:6" x14ac:dyDescent="0.3">
      <c r="A144" s="1">
        <v>44933</v>
      </c>
      <c r="B144">
        <v>4604319</v>
      </c>
      <c r="C144">
        <v>21292</v>
      </c>
      <c r="D144" s="8">
        <v>4.6243537860864983E-3</v>
      </c>
      <c r="E144"/>
      <c r="F144"/>
    </row>
    <row r="145" spans="1:6" x14ac:dyDescent="0.3">
      <c r="A145" s="1">
        <v>44765</v>
      </c>
      <c r="B145">
        <v>4571849</v>
      </c>
      <c r="C145">
        <v>12205</v>
      </c>
      <c r="D145" s="8">
        <v>2.6695982303877488E-3</v>
      </c>
      <c r="E145"/>
      <c r="F145"/>
    </row>
    <row r="146" spans="1:6" x14ac:dyDescent="0.3">
      <c r="A146" s="1">
        <v>44779</v>
      </c>
      <c r="B146">
        <v>4524726</v>
      </c>
      <c r="C146">
        <v>12213</v>
      </c>
      <c r="D146" s="8">
        <v>2.6991689662534263E-3</v>
      </c>
      <c r="E146"/>
      <c r="F146"/>
    </row>
    <row r="147" spans="1:6" x14ac:dyDescent="0.3">
      <c r="A147" s="1">
        <v>44749</v>
      </c>
      <c r="B147">
        <v>4520441</v>
      </c>
      <c r="C147">
        <v>8475</v>
      </c>
      <c r="D147" s="8">
        <v>1.8748170808998502E-3</v>
      </c>
      <c r="E147"/>
      <c r="F147"/>
    </row>
    <row r="148" spans="1:6" x14ac:dyDescent="0.3">
      <c r="A148" s="1">
        <v>44664</v>
      </c>
      <c r="B148">
        <v>4520012</v>
      </c>
      <c r="C148">
        <v>12778</v>
      </c>
      <c r="D148" s="8">
        <v>2.8269836451761633E-3</v>
      </c>
      <c r="E148"/>
      <c r="F148"/>
    </row>
    <row r="149" spans="1:6" x14ac:dyDescent="0.3">
      <c r="A149" s="1">
        <v>44764</v>
      </c>
      <c r="B149">
        <v>4509110</v>
      </c>
      <c r="C149">
        <v>11917</v>
      </c>
      <c r="D149" s="8">
        <v>2.6428718749376265E-3</v>
      </c>
      <c r="E149"/>
      <c r="F149"/>
    </row>
    <row r="150" spans="1:6" x14ac:dyDescent="0.3">
      <c r="A150" s="1">
        <v>44757</v>
      </c>
      <c r="B150">
        <v>4504238</v>
      </c>
      <c r="C150">
        <v>10405</v>
      </c>
      <c r="D150" s="8">
        <v>2.3100466716012786E-3</v>
      </c>
      <c r="E150"/>
      <c r="F150"/>
    </row>
    <row r="151" spans="1:6" x14ac:dyDescent="0.3">
      <c r="A151" s="1">
        <v>44555</v>
      </c>
      <c r="B151">
        <v>4483038</v>
      </c>
      <c r="C151">
        <v>33549</v>
      </c>
      <c r="D151" s="8">
        <v>7.483541294987908E-3</v>
      </c>
      <c r="E151"/>
      <c r="F151"/>
    </row>
    <row r="152" spans="1:6" x14ac:dyDescent="0.3">
      <c r="A152" s="1">
        <v>44750</v>
      </c>
      <c r="B152">
        <v>4450557</v>
      </c>
      <c r="C152">
        <v>9597</v>
      </c>
      <c r="D152" s="8">
        <v>2.1563593051386601E-3</v>
      </c>
      <c r="E152"/>
      <c r="F152"/>
    </row>
    <row r="153" spans="1:6" x14ac:dyDescent="0.3">
      <c r="A153" s="1">
        <v>44554</v>
      </c>
      <c r="B153">
        <v>4396328</v>
      </c>
      <c r="C153">
        <v>31092</v>
      </c>
      <c r="D153" s="8">
        <v>7.0722657636099941E-3</v>
      </c>
      <c r="E153"/>
      <c r="F153"/>
    </row>
    <row r="154" spans="1:6" x14ac:dyDescent="0.3">
      <c r="A154" s="1">
        <v>44770</v>
      </c>
      <c r="B154">
        <v>4352196</v>
      </c>
      <c r="C154">
        <v>11540</v>
      </c>
      <c r="D154" s="8">
        <v>2.6515349952070172E-3</v>
      </c>
      <c r="E154"/>
      <c r="F154"/>
    </row>
    <row r="155" spans="1:6" x14ac:dyDescent="0.3">
      <c r="A155" s="1">
        <v>44556</v>
      </c>
      <c r="B155">
        <v>4341825</v>
      </c>
      <c r="C155">
        <v>21359</v>
      </c>
      <c r="D155" s="8">
        <v>4.919359946566248E-3</v>
      </c>
      <c r="E155"/>
      <c r="F155"/>
    </row>
    <row r="156" spans="1:6" x14ac:dyDescent="0.3">
      <c r="A156" s="1">
        <v>44758</v>
      </c>
      <c r="B156">
        <v>4267351</v>
      </c>
      <c r="C156">
        <v>10891</v>
      </c>
      <c r="D156" s="8">
        <v>2.5521687810541012E-3</v>
      </c>
      <c r="E156"/>
      <c r="F156"/>
    </row>
    <row r="157" spans="1:6" x14ac:dyDescent="0.3">
      <c r="A157" s="1">
        <v>44776</v>
      </c>
      <c r="B157">
        <v>4243018</v>
      </c>
      <c r="C157">
        <v>10122</v>
      </c>
      <c r="D157" s="8">
        <v>2.3855661229813308E-3</v>
      </c>
      <c r="E157"/>
      <c r="F157"/>
    </row>
    <row r="158" spans="1:6" x14ac:dyDescent="0.3">
      <c r="A158" s="1">
        <v>44660</v>
      </c>
      <c r="B158">
        <v>4208948</v>
      </c>
      <c r="C158">
        <v>14580</v>
      </c>
      <c r="D158" s="8">
        <v>3.4640484985796927E-3</v>
      </c>
      <c r="E158"/>
      <c r="F158"/>
    </row>
    <row r="159" spans="1:6" x14ac:dyDescent="0.3">
      <c r="A159" s="1">
        <v>44666</v>
      </c>
      <c r="B159">
        <v>4195894</v>
      </c>
      <c r="C159">
        <v>13119</v>
      </c>
      <c r="D159" s="8">
        <v>3.1266280797370002E-3</v>
      </c>
      <c r="E159"/>
      <c r="F159"/>
    </row>
    <row r="160" spans="1:6" x14ac:dyDescent="0.3">
      <c r="A160" s="1">
        <v>44744</v>
      </c>
      <c r="B160">
        <v>4190929</v>
      </c>
      <c r="C160">
        <v>9018</v>
      </c>
      <c r="D160" s="8">
        <v>2.1517902116690597E-3</v>
      </c>
      <c r="E160"/>
      <c r="F160"/>
    </row>
    <row r="161" spans="1:6" x14ac:dyDescent="0.3">
      <c r="A161" s="1">
        <v>44771</v>
      </c>
      <c r="B161">
        <v>4158312</v>
      </c>
      <c r="C161">
        <v>11498</v>
      </c>
      <c r="D161" s="8">
        <v>2.7650642857005438E-3</v>
      </c>
      <c r="E161"/>
      <c r="F161"/>
    </row>
    <row r="162" spans="1:6" x14ac:dyDescent="0.3">
      <c r="A162" s="1">
        <v>44772</v>
      </c>
      <c r="B162">
        <v>4136059</v>
      </c>
      <c r="C162">
        <v>12887</v>
      </c>
      <c r="D162" s="8">
        <v>3.1157679327108246E-3</v>
      </c>
      <c r="E162"/>
      <c r="F162"/>
    </row>
    <row r="163" spans="1:6" x14ac:dyDescent="0.3">
      <c r="A163" s="1">
        <v>44672</v>
      </c>
      <c r="B163">
        <v>4099145</v>
      </c>
      <c r="C163">
        <v>12554</v>
      </c>
      <c r="D163" s="8">
        <v>3.0625898815484693E-3</v>
      </c>
      <c r="E163"/>
      <c r="F163"/>
    </row>
    <row r="164" spans="1:6" x14ac:dyDescent="0.3">
      <c r="A164" s="1">
        <v>44553</v>
      </c>
      <c r="B164">
        <v>4065115</v>
      </c>
      <c r="C164">
        <v>33152</v>
      </c>
      <c r="D164" s="8">
        <v>8.1552428406084457E-3</v>
      </c>
      <c r="E164"/>
      <c r="F164"/>
    </row>
    <row r="165" spans="1:6" x14ac:dyDescent="0.3">
      <c r="A165" s="1">
        <v>44742</v>
      </c>
      <c r="B165">
        <v>4057326</v>
      </c>
      <c r="C165">
        <v>7977</v>
      </c>
      <c r="D165" s="8">
        <v>1.9660732216242914E-3</v>
      </c>
      <c r="E165"/>
      <c r="F165"/>
    </row>
    <row r="166" spans="1:6" x14ac:dyDescent="0.3">
      <c r="A166" s="1">
        <v>44905</v>
      </c>
      <c r="B166">
        <v>4049935</v>
      </c>
      <c r="C166">
        <v>7393</v>
      </c>
      <c r="D166" s="8">
        <v>1.8254613962940145E-3</v>
      </c>
      <c r="E166"/>
      <c r="F166"/>
    </row>
    <row r="167" spans="1:6" x14ac:dyDescent="0.3">
      <c r="A167" s="1">
        <v>44552</v>
      </c>
      <c r="B167">
        <v>4028286</v>
      </c>
      <c r="C167">
        <v>31650</v>
      </c>
      <c r="D167" s="8">
        <v>7.856939651256143E-3</v>
      </c>
      <c r="E167"/>
      <c r="F167"/>
    </row>
    <row r="168" spans="1:6" x14ac:dyDescent="0.3">
      <c r="A168" s="1">
        <v>44787</v>
      </c>
      <c r="B168">
        <v>3953037</v>
      </c>
      <c r="C168">
        <v>11125</v>
      </c>
      <c r="D168" s="8">
        <v>2.8142918975967083E-3</v>
      </c>
      <c r="E168"/>
      <c r="F168"/>
    </row>
    <row r="169" spans="1:6" x14ac:dyDescent="0.3">
      <c r="A169" s="1">
        <v>44741</v>
      </c>
      <c r="B169">
        <v>3911732</v>
      </c>
      <c r="C169">
        <v>5909</v>
      </c>
      <c r="D169" s="8">
        <v>1.5105840584170899E-3</v>
      </c>
      <c r="E169"/>
      <c r="F169"/>
    </row>
    <row r="170" spans="1:6" x14ac:dyDescent="0.3">
      <c r="A170" s="1">
        <v>44743</v>
      </c>
      <c r="B170">
        <v>3904097</v>
      </c>
      <c r="C170">
        <v>7644</v>
      </c>
      <c r="D170" s="8">
        <v>1.9579431556131931E-3</v>
      </c>
      <c r="E170"/>
      <c r="F170"/>
    </row>
    <row r="171" spans="1:6" x14ac:dyDescent="0.3">
      <c r="A171" s="1">
        <v>44656</v>
      </c>
      <c r="B171">
        <v>3867325</v>
      </c>
      <c r="C171">
        <v>12792</v>
      </c>
      <c r="D171" s="8">
        <v>3.3077126954677975E-3</v>
      </c>
      <c r="E171"/>
      <c r="F171"/>
    </row>
    <row r="172" spans="1:6" x14ac:dyDescent="0.3">
      <c r="A172" s="1">
        <v>44939</v>
      </c>
      <c r="B172">
        <v>3850887</v>
      </c>
      <c r="C172">
        <v>32999</v>
      </c>
      <c r="D172" s="8">
        <v>8.5691945777687066E-3</v>
      </c>
      <c r="E172"/>
      <c r="F172"/>
    </row>
    <row r="173" spans="1:6" x14ac:dyDescent="0.3">
      <c r="A173" s="1">
        <v>44934</v>
      </c>
      <c r="B173">
        <v>3818488</v>
      </c>
      <c r="C173">
        <v>20473</v>
      </c>
      <c r="D173" s="8">
        <v>5.3615462455296444E-3</v>
      </c>
      <c r="E173"/>
      <c r="F173"/>
    </row>
    <row r="174" spans="1:6" x14ac:dyDescent="0.3">
      <c r="A174" s="1">
        <v>44738</v>
      </c>
      <c r="B174">
        <v>3809451</v>
      </c>
      <c r="C174">
        <v>7115</v>
      </c>
      <c r="D174" s="8">
        <v>1.8677231968596E-3</v>
      </c>
      <c r="E174"/>
      <c r="F174"/>
    </row>
    <row r="175" spans="1:6" x14ac:dyDescent="0.3">
      <c r="A175" s="1">
        <v>44783</v>
      </c>
      <c r="B175">
        <v>3791822</v>
      </c>
      <c r="C175">
        <v>9955</v>
      </c>
      <c r="D175" s="8">
        <v>2.6253869511807253E-3</v>
      </c>
      <c r="E175"/>
      <c r="F175"/>
    </row>
    <row r="176" spans="1:6" x14ac:dyDescent="0.3">
      <c r="A176" s="1">
        <v>44778</v>
      </c>
      <c r="B176">
        <v>3749594</v>
      </c>
      <c r="C176">
        <v>11481</v>
      </c>
      <c r="D176" s="8">
        <v>3.0619315051176208E-3</v>
      </c>
      <c r="E176"/>
      <c r="F176"/>
    </row>
    <row r="177" spans="1:6" x14ac:dyDescent="0.3">
      <c r="A177" s="1">
        <v>44767</v>
      </c>
      <c r="B177">
        <v>3741917</v>
      </c>
      <c r="C177">
        <v>10302</v>
      </c>
      <c r="D177" s="8">
        <v>2.7531342891892042E-3</v>
      </c>
      <c r="E177"/>
      <c r="F177"/>
    </row>
    <row r="178" spans="1:6" x14ac:dyDescent="0.3">
      <c r="A178" s="1">
        <v>44665</v>
      </c>
      <c r="B178">
        <v>3741208</v>
      </c>
      <c r="C178">
        <v>14075</v>
      </c>
      <c r="D178" s="8">
        <v>3.7621538283891193E-3</v>
      </c>
      <c r="E178"/>
      <c r="F178"/>
    </row>
    <row r="179" spans="1:6" x14ac:dyDescent="0.3">
      <c r="A179" s="1">
        <v>44791</v>
      </c>
      <c r="B179">
        <v>3698193</v>
      </c>
      <c r="C179">
        <v>11049</v>
      </c>
      <c r="D179" s="8">
        <v>2.9876753322501015E-3</v>
      </c>
      <c r="E179"/>
      <c r="F179"/>
    </row>
    <row r="180" spans="1:6" x14ac:dyDescent="0.3">
      <c r="A180" s="1">
        <v>44308</v>
      </c>
      <c r="B180">
        <v>3687264</v>
      </c>
      <c r="C180">
        <v>60799</v>
      </c>
      <c r="D180" s="8">
        <v>1.6488919697640311E-2</v>
      </c>
      <c r="E180"/>
      <c r="F180"/>
    </row>
    <row r="181" spans="1:6" x14ac:dyDescent="0.3">
      <c r="A181" s="1">
        <v>44668</v>
      </c>
      <c r="B181">
        <v>3686178</v>
      </c>
      <c r="C181">
        <v>10413</v>
      </c>
      <c r="D181" s="8">
        <v>2.8248771491772781E-3</v>
      </c>
      <c r="E181"/>
      <c r="F181"/>
    </row>
    <row r="182" spans="1:6" x14ac:dyDescent="0.3">
      <c r="A182" s="1">
        <v>44784</v>
      </c>
      <c r="B182">
        <v>3683815</v>
      </c>
      <c r="C182">
        <v>11565</v>
      </c>
      <c r="D182" s="8">
        <v>3.139408466494653E-3</v>
      </c>
      <c r="E182"/>
      <c r="F182"/>
    </row>
    <row r="183" spans="1:6" x14ac:dyDescent="0.3">
      <c r="A183" s="1">
        <v>44309</v>
      </c>
      <c r="B183">
        <v>3677899</v>
      </c>
      <c r="C183">
        <v>60397</v>
      </c>
      <c r="D183" s="8">
        <v>1.6421603747139333E-2</v>
      </c>
      <c r="E183"/>
      <c r="F183"/>
    </row>
    <row r="184" spans="1:6" x14ac:dyDescent="0.3">
      <c r="A184" s="1">
        <v>44696</v>
      </c>
      <c r="B184">
        <v>3662761</v>
      </c>
      <c r="C184">
        <v>6782</v>
      </c>
      <c r="D184" s="8">
        <v>1.8516086635191322E-3</v>
      </c>
      <c r="E184"/>
      <c r="F184"/>
    </row>
    <row r="185" spans="1:6" x14ac:dyDescent="0.3">
      <c r="A185" s="1">
        <v>44315</v>
      </c>
      <c r="B185">
        <v>3646354</v>
      </c>
      <c r="C185">
        <v>64369</v>
      </c>
      <c r="D185" s="8">
        <v>1.7652976096122319E-2</v>
      </c>
      <c r="E185"/>
      <c r="F185"/>
    </row>
    <row r="186" spans="1:6" x14ac:dyDescent="0.3">
      <c r="A186" s="1">
        <v>44655</v>
      </c>
      <c r="B186">
        <v>3591565</v>
      </c>
      <c r="C186">
        <v>10708</v>
      </c>
      <c r="D186" s="8">
        <v>2.9814301008056375E-3</v>
      </c>
      <c r="E186"/>
      <c r="F186"/>
    </row>
    <row r="187" spans="1:6" x14ac:dyDescent="0.3">
      <c r="A187" s="1">
        <v>44675</v>
      </c>
      <c r="B187">
        <v>3584618</v>
      </c>
      <c r="C187">
        <v>9584</v>
      </c>
      <c r="D187" s="8">
        <v>2.6736461179406004E-3</v>
      </c>
      <c r="E187"/>
      <c r="F187"/>
    </row>
    <row r="188" spans="1:6" x14ac:dyDescent="0.3">
      <c r="A188" s="1">
        <v>44794</v>
      </c>
      <c r="B188">
        <v>3574041</v>
      </c>
      <c r="C188">
        <v>9461</v>
      </c>
      <c r="D188" s="8">
        <v>2.6471436673502066E-3</v>
      </c>
      <c r="E188"/>
      <c r="F188"/>
    </row>
    <row r="189" spans="1:6" x14ac:dyDescent="0.3">
      <c r="A189" s="1">
        <v>44760</v>
      </c>
      <c r="B189">
        <v>3569162</v>
      </c>
      <c r="C189">
        <v>8173</v>
      </c>
      <c r="D189" s="8">
        <v>2.2898932578571665E-3</v>
      </c>
      <c r="E189"/>
      <c r="F189"/>
    </row>
    <row r="190" spans="1:6" x14ac:dyDescent="0.3">
      <c r="A190" s="1">
        <v>44316</v>
      </c>
      <c r="B190">
        <v>3564018</v>
      </c>
      <c r="C190">
        <v>61726</v>
      </c>
      <c r="D190" s="8">
        <v>1.7319216681846165E-2</v>
      </c>
      <c r="E190"/>
      <c r="F190"/>
    </row>
    <row r="191" spans="1:6" x14ac:dyDescent="0.3">
      <c r="A191" s="1">
        <v>44801</v>
      </c>
      <c r="B191">
        <v>3539576</v>
      </c>
      <c r="C191">
        <v>9925</v>
      </c>
      <c r="D191" s="8">
        <v>2.8040081636896623E-3</v>
      </c>
      <c r="E191"/>
      <c r="F191"/>
    </row>
    <row r="192" spans="1:6" x14ac:dyDescent="0.3">
      <c r="A192" s="1">
        <v>44322</v>
      </c>
      <c r="B192">
        <v>3492729</v>
      </c>
      <c r="C192">
        <v>61436</v>
      </c>
      <c r="D192" s="8">
        <v>1.7589684169599187E-2</v>
      </c>
      <c r="E192"/>
      <c r="F192"/>
    </row>
    <row r="193" spans="1:6" x14ac:dyDescent="0.3">
      <c r="A193" s="1">
        <v>44311</v>
      </c>
      <c r="B193">
        <v>3490714</v>
      </c>
      <c r="C193">
        <v>54164</v>
      </c>
      <c r="D193" s="8">
        <v>1.5516596318117153E-2</v>
      </c>
      <c r="E193"/>
      <c r="F193"/>
    </row>
    <row r="194" spans="1:6" x14ac:dyDescent="0.3">
      <c r="A194" s="1">
        <v>44558</v>
      </c>
      <c r="B194">
        <v>3484095</v>
      </c>
      <c r="C194">
        <v>21919</v>
      </c>
      <c r="D194" s="8">
        <v>6.2911602582593181E-3</v>
      </c>
      <c r="E194"/>
      <c r="F194"/>
    </row>
    <row r="195" spans="1:6" x14ac:dyDescent="0.3">
      <c r="A195" s="1">
        <v>44673</v>
      </c>
      <c r="B195">
        <v>3476309</v>
      </c>
      <c r="C195">
        <v>12462</v>
      </c>
      <c r="D195" s="8">
        <v>3.5848366759111462E-3</v>
      </c>
      <c r="E195"/>
      <c r="F195"/>
    </row>
    <row r="196" spans="1:6" x14ac:dyDescent="0.3">
      <c r="A196" s="1">
        <v>44317</v>
      </c>
      <c r="B196">
        <v>3474134</v>
      </c>
      <c r="C196">
        <v>59490</v>
      </c>
      <c r="D196" s="8">
        <v>1.712369183226669E-2</v>
      </c>
      <c r="E196"/>
      <c r="F196"/>
    </row>
    <row r="197" spans="1:6" x14ac:dyDescent="0.3">
      <c r="A197" s="1">
        <v>44793</v>
      </c>
      <c r="B197">
        <v>3457475</v>
      </c>
      <c r="C197">
        <v>12171</v>
      </c>
      <c r="D197" s="8">
        <v>3.5201989891467038E-3</v>
      </c>
      <c r="E197"/>
      <c r="F197"/>
    </row>
    <row r="198" spans="1:6" x14ac:dyDescent="0.3">
      <c r="A198" s="1">
        <v>44310</v>
      </c>
      <c r="B198">
        <v>3438673</v>
      </c>
      <c r="C198">
        <v>55520</v>
      </c>
      <c r="D198" s="8">
        <v>1.6145763205748263E-2</v>
      </c>
      <c r="E198"/>
      <c r="F198"/>
    </row>
    <row r="199" spans="1:6" x14ac:dyDescent="0.3">
      <c r="A199" s="1">
        <v>44890</v>
      </c>
      <c r="B199">
        <v>3436231</v>
      </c>
      <c r="C199">
        <v>15614</v>
      </c>
      <c r="D199" s="8">
        <v>4.5439319999150234E-3</v>
      </c>
      <c r="E199"/>
      <c r="F199"/>
    </row>
    <row r="200" spans="1:6" x14ac:dyDescent="0.3">
      <c r="A200" s="1">
        <v>44703</v>
      </c>
      <c r="B200">
        <v>3436028</v>
      </c>
      <c r="C200">
        <v>6606</v>
      </c>
      <c r="D200" s="8">
        <v>1.9225687334329057E-3</v>
      </c>
      <c r="E200"/>
      <c r="F200"/>
    </row>
    <row r="201" spans="1:6" x14ac:dyDescent="0.3">
      <c r="A201" s="1">
        <v>44304</v>
      </c>
      <c r="B201">
        <v>3430555</v>
      </c>
      <c r="C201">
        <v>49878</v>
      </c>
      <c r="D201" s="8">
        <v>1.4539338386937391E-2</v>
      </c>
      <c r="E201"/>
      <c r="F201"/>
    </row>
    <row r="202" spans="1:6" x14ac:dyDescent="0.3">
      <c r="A202" s="1">
        <v>44792</v>
      </c>
      <c r="B202">
        <v>3429424</v>
      </c>
      <c r="C202">
        <v>10626</v>
      </c>
      <c r="D202" s="8">
        <v>3.0984795114281584E-3</v>
      </c>
      <c r="E202"/>
      <c r="F202"/>
    </row>
    <row r="203" spans="1:6" x14ac:dyDescent="0.3">
      <c r="A203" s="1">
        <v>44323</v>
      </c>
      <c r="B203">
        <v>3421989</v>
      </c>
      <c r="C203">
        <v>59051</v>
      </c>
      <c r="D203" s="8">
        <v>1.7256338345915199E-2</v>
      </c>
      <c r="E203"/>
      <c r="F203"/>
    </row>
    <row r="204" spans="1:6" x14ac:dyDescent="0.3">
      <c r="A204" s="1">
        <v>44318</v>
      </c>
      <c r="B204">
        <v>3408052</v>
      </c>
      <c r="C204">
        <v>53795</v>
      </c>
      <c r="D204" s="8">
        <v>1.5784676994365109E-2</v>
      </c>
      <c r="E204"/>
      <c r="F204"/>
    </row>
    <row r="205" spans="1:6" x14ac:dyDescent="0.3">
      <c r="A205" s="1">
        <v>44301</v>
      </c>
      <c r="B205">
        <v>3392658</v>
      </c>
      <c r="C205">
        <v>58030</v>
      </c>
      <c r="D205" s="8">
        <v>1.7104582896360316E-2</v>
      </c>
      <c r="E205"/>
      <c r="F205"/>
    </row>
    <row r="206" spans="1:6" x14ac:dyDescent="0.3">
      <c r="A206" s="1">
        <v>44790</v>
      </c>
      <c r="B206">
        <v>3389186</v>
      </c>
      <c r="C206">
        <v>9855</v>
      </c>
      <c r="D206" s="8">
        <v>2.9077778558037242E-3</v>
      </c>
      <c r="E206"/>
      <c r="F206"/>
    </row>
    <row r="207" spans="1:6" x14ac:dyDescent="0.3">
      <c r="A207" s="1">
        <v>44786</v>
      </c>
      <c r="B207">
        <v>3386131</v>
      </c>
      <c r="C207">
        <v>12394</v>
      </c>
      <c r="D207" s="8">
        <v>3.6602246044231601E-3</v>
      </c>
      <c r="E207"/>
      <c r="F207"/>
    </row>
    <row r="208" spans="1:6" x14ac:dyDescent="0.3">
      <c r="A208" s="1">
        <v>44545</v>
      </c>
      <c r="B208">
        <v>3379933</v>
      </c>
      <c r="C208">
        <v>31613</v>
      </c>
      <c r="D208" s="8">
        <v>9.3531439824398894E-3</v>
      </c>
      <c r="E208"/>
      <c r="F208"/>
    </row>
    <row r="209" spans="1:6" x14ac:dyDescent="0.3">
      <c r="A209" s="1">
        <v>44203</v>
      </c>
      <c r="B209">
        <v>3369516</v>
      </c>
      <c r="C209">
        <v>60791</v>
      </c>
      <c r="D209" s="8">
        <v>1.8041463521763956E-2</v>
      </c>
      <c r="E209"/>
      <c r="F209"/>
    </row>
    <row r="210" spans="1:6" x14ac:dyDescent="0.3">
      <c r="A210" s="1">
        <v>44737</v>
      </c>
      <c r="B210">
        <v>3360316</v>
      </c>
      <c r="C210">
        <v>8182</v>
      </c>
      <c r="D210" s="8">
        <v>2.4348900520070136E-3</v>
      </c>
      <c r="E210"/>
      <c r="F210"/>
    </row>
    <row r="211" spans="1:6" x14ac:dyDescent="0.3">
      <c r="A211" s="1">
        <v>44785</v>
      </c>
      <c r="B211">
        <v>3358647</v>
      </c>
      <c r="C211">
        <v>11844</v>
      </c>
      <c r="D211" s="8">
        <v>3.5264200137734036E-3</v>
      </c>
      <c r="E211"/>
      <c r="F211"/>
    </row>
    <row r="212" spans="1:6" x14ac:dyDescent="0.3">
      <c r="A212" s="1">
        <v>44205</v>
      </c>
      <c r="B212">
        <v>3357869</v>
      </c>
      <c r="C212">
        <v>66124</v>
      </c>
      <c r="D212" s="8">
        <v>1.9692251246251714E-2</v>
      </c>
      <c r="E212"/>
      <c r="F212"/>
    </row>
    <row r="213" spans="1:6" x14ac:dyDescent="0.3">
      <c r="A213" s="1">
        <v>44302</v>
      </c>
      <c r="B213">
        <v>3356190</v>
      </c>
      <c r="C213">
        <v>56702</v>
      </c>
      <c r="D213" s="8">
        <v>1.6894752680867292E-2</v>
      </c>
      <c r="E213"/>
      <c r="F213"/>
    </row>
    <row r="214" spans="1:6" x14ac:dyDescent="0.3">
      <c r="A214" s="1">
        <v>44325</v>
      </c>
      <c r="B214">
        <v>3324470</v>
      </c>
      <c r="C214">
        <v>52648</v>
      </c>
      <c r="D214" s="8">
        <v>1.5836509278170655E-2</v>
      </c>
      <c r="E214"/>
      <c r="F214"/>
    </row>
    <row r="215" spans="1:6" x14ac:dyDescent="0.3">
      <c r="A215" s="1">
        <v>44735</v>
      </c>
      <c r="B215">
        <v>3317944</v>
      </c>
      <c r="C215">
        <v>7074</v>
      </c>
      <c r="D215" s="8">
        <v>2.1320432171248217E-3</v>
      </c>
      <c r="E215"/>
      <c r="F215"/>
    </row>
    <row r="216" spans="1:6" x14ac:dyDescent="0.3">
      <c r="A216" s="1">
        <v>44689</v>
      </c>
      <c r="B216">
        <v>3314548</v>
      </c>
      <c r="C216">
        <v>7635</v>
      </c>
      <c r="D216" s="8">
        <v>2.3034815003433349E-3</v>
      </c>
      <c r="E216"/>
      <c r="F216"/>
    </row>
    <row r="217" spans="1:6" x14ac:dyDescent="0.3">
      <c r="A217" s="1">
        <v>44547</v>
      </c>
      <c r="B217">
        <v>3307610</v>
      </c>
      <c r="C217">
        <v>33906</v>
      </c>
      <c r="D217" s="8">
        <v>1.0250906243480943E-2</v>
      </c>
      <c r="E217"/>
      <c r="F217"/>
    </row>
    <row r="218" spans="1:6" x14ac:dyDescent="0.3">
      <c r="A218" s="1">
        <v>44324</v>
      </c>
      <c r="B218">
        <v>3303334</v>
      </c>
      <c r="C218">
        <v>57433</v>
      </c>
      <c r="D218" s="8">
        <v>1.7386373887714655E-2</v>
      </c>
      <c r="E218"/>
      <c r="F218"/>
    </row>
    <row r="219" spans="1:6" x14ac:dyDescent="0.3">
      <c r="A219" s="1">
        <v>44206</v>
      </c>
      <c r="B219">
        <v>3301178</v>
      </c>
      <c r="C219">
        <v>55746</v>
      </c>
      <c r="D219" s="8">
        <v>1.6886699232819314E-2</v>
      </c>
      <c r="E219"/>
      <c r="F219"/>
    </row>
    <row r="220" spans="1:6" x14ac:dyDescent="0.3">
      <c r="A220" s="1">
        <v>44303</v>
      </c>
      <c r="B220">
        <v>3276367</v>
      </c>
      <c r="C220">
        <v>57257</v>
      </c>
      <c r="D220" s="8">
        <v>1.7475758973277414E-2</v>
      </c>
      <c r="E220"/>
      <c r="F220"/>
    </row>
    <row r="221" spans="1:6" x14ac:dyDescent="0.3">
      <c r="A221" s="1">
        <v>44546</v>
      </c>
      <c r="B221">
        <v>3275867</v>
      </c>
      <c r="C221">
        <v>33285</v>
      </c>
      <c r="D221" s="8">
        <v>1.0160668916045737E-2</v>
      </c>
      <c r="E221"/>
      <c r="F221"/>
    </row>
    <row r="222" spans="1:6" x14ac:dyDescent="0.3">
      <c r="A222" s="1">
        <v>44734</v>
      </c>
      <c r="B222">
        <v>3271392</v>
      </c>
      <c r="C222">
        <v>5337</v>
      </c>
      <c r="D222" s="8">
        <v>1.6314156175719695E-3</v>
      </c>
      <c r="E222"/>
      <c r="F222"/>
    </row>
    <row r="223" spans="1:6" x14ac:dyDescent="0.3">
      <c r="A223" s="1">
        <v>44797</v>
      </c>
      <c r="B223">
        <v>3267455</v>
      </c>
      <c r="C223">
        <v>9123</v>
      </c>
      <c r="D223" s="8">
        <v>2.7920812987478022E-3</v>
      </c>
      <c r="E223"/>
      <c r="F223"/>
    </row>
    <row r="224" spans="1:6" x14ac:dyDescent="0.3">
      <c r="A224" s="1">
        <v>44204</v>
      </c>
      <c r="B224">
        <v>3251437</v>
      </c>
      <c r="C224">
        <v>61004</v>
      </c>
      <c r="D224" s="8">
        <v>1.8762165774702078E-2</v>
      </c>
      <c r="E224"/>
      <c r="F224"/>
    </row>
    <row r="225" spans="1:6" x14ac:dyDescent="0.3">
      <c r="A225" s="1">
        <v>44548</v>
      </c>
      <c r="B225">
        <v>3248592</v>
      </c>
      <c r="C225">
        <v>28244</v>
      </c>
      <c r="D225" s="8">
        <v>8.6942281456089277E-3</v>
      </c>
      <c r="E225"/>
      <c r="F225"/>
    </row>
    <row r="226" spans="1:6" x14ac:dyDescent="0.3">
      <c r="A226" s="1">
        <v>44538</v>
      </c>
      <c r="B226">
        <v>3239529</v>
      </c>
      <c r="C226">
        <v>32483</v>
      </c>
      <c r="D226" s="8">
        <v>1.0027074923545985E-2</v>
      </c>
      <c r="E226"/>
      <c r="F226"/>
    </row>
    <row r="227" spans="1:6" x14ac:dyDescent="0.3">
      <c r="A227" s="1">
        <v>44662</v>
      </c>
      <c r="B227">
        <v>3231890</v>
      </c>
      <c r="C227">
        <v>10071</v>
      </c>
      <c r="D227" s="8">
        <v>3.1161332842392533E-3</v>
      </c>
      <c r="E227"/>
      <c r="F227"/>
    </row>
    <row r="228" spans="1:6" x14ac:dyDescent="0.3">
      <c r="A228" s="1">
        <v>44312</v>
      </c>
      <c r="B228">
        <v>3226807</v>
      </c>
      <c r="C228">
        <v>53611</v>
      </c>
      <c r="D228" s="8">
        <v>1.6614256755981997E-2</v>
      </c>
      <c r="E228"/>
      <c r="F228"/>
    </row>
    <row r="229" spans="1:6" x14ac:dyDescent="0.3">
      <c r="A229" s="1">
        <v>44307</v>
      </c>
      <c r="B229">
        <v>3216451</v>
      </c>
      <c r="C229">
        <v>52214</v>
      </c>
      <c r="D229" s="8">
        <v>1.6233420002356634E-2</v>
      </c>
      <c r="E229"/>
      <c r="F229"/>
    </row>
    <row r="230" spans="1:6" x14ac:dyDescent="0.3">
      <c r="A230" s="1">
        <v>44736</v>
      </c>
      <c r="B230">
        <v>3211999</v>
      </c>
      <c r="C230">
        <v>7516</v>
      </c>
      <c r="D230" s="8">
        <v>2.3399758219102809E-3</v>
      </c>
      <c r="E230"/>
      <c r="F230"/>
    </row>
    <row r="231" spans="1:6" x14ac:dyDescent="0.3">
      <c r="A231" s="1">
        <v>44314</v>
      </c>
      <c r="B231">
        <v>3200719</v>
      </c>
      <c r="C231">
        <v>54381</v>
      </c>
      <c r="D231" s="8">
        <v>1.699024500432559E-2</v>
      </c>
      <c r="E231"/>
      <c r="F231"/>
    </row>
    <row r="232" spans="1:6" x14ac:dyDescent="0.3">
      <c r="A232" s="1">
        <v>44774</v>
      </c>
      <c r="B232">
        <v>3196112</v>
      </c>
      <c r="C232">
        <v>8657</v>
      </c>
      <c r="D232" s="8">
        <v>2.7086034531956329E-3</v>
      </c>
      <c r="E232"/>
      <c r="F232"/>
    </row>
    <row r="233" spans="1:6" x14ac:dyDescent="0.3">
      <c r="A233" s="1">
        <v>44295</v>
      </c>
      <c r="B233">
        <v>3185303</v>
      </c>
      <c r="C233">
        <v>56068</v>
      </c>
      <c r="D233" s="8">
        <v>1.7602093113276821E-2</v>
      </c>
      <c r="E233"/>
      <c r="F233"/>
    </row>
    <row r="234" spans="1:6" x14ac:dyDescent="0.3">
      <c r="A234" s="1">
        <v>44305</v>
      </c>
      <c r="B234">
        <v>3170732</v>
      </c>
      <c r="C234">
        <v>49752</v>
      </c>
      <c r="D234" s="8">
        <v>1.5691013936214099E-2</v>
      </c>
      <c r="E234"/>
      <c r="F234"/>
    </row>
    <row r="235" spans="1:6" x14ac:dyDescent="0.3">
      <c r="A235" s="1">
        <v>44798</v>
      </c>
      <c r="B235">
        <v>3170314</v>
      </c>
      <c r="C235">
        <v>9989</v>
      </c>
      <c r="D235" s="8">
        <v>3.150792003568101E-3</v>
      </c>
      <c r="E235"/>
      <c r="F235"/>
    </row>
    <row r="236" spans="1:6" x14ac:dyDescent="0.3">
      <c r="A236" s="1">
        <v>44297</v>
      </c>
      <c r="B236">
        <v>3150221</v>
      </c>
      <c r="C236">
        <v>49081</v>
      </c>
      <c r="D236" s="8">
        <v>1.5580176755853003E-2</v>
      </c>
      <c r="E236"/>
      <c r="F236"/>
    </row>
    <row r="237" spans="1:6" x14ac:dyDescent="0.3">
      <c r="A237" s="1">
        <v>44768</v>
      </c>
      <c r="B237">
        <v>3145568</v>
      </c>
      <c r="C237">
        <v>8682</v>
      </c>
      <c r="D237" s="8">
        <v>2.7600738562955879E-3</v>
      </c>
      <c r="E237"/>
      <c r="F237"/>
    </row>
    <row r="238" spans="1:6" x14ac:dyDescent="0.3">
      <c r="A238" s="1">
        <v>44197</v>
      </c>
      <c r="B238">
        <v>3144616</v>
      </c>
      <c r="C238">
        <v>59493</v>
      </c>
      <c r="D238" s="8">
        <v>1.8919003146966117E-2</v>
      </c>
      <c r="E238"/>
      <c r="F238"/>
    </row>
    <row r="239" spans="1:6" x14ac:dyDescent="0.3">
      <c r="A239" s="1">
        <v>44524</v>
      </c>
      <c r="B239">
        <v>3127589</v>
      </c>
      <c r="C239">
        <v>34347</v>
      </c>
      <c r="D239" s="8">
        <v>1.0981941680956162E-2</v>
      </c>
      <c r="E239"/>
      <c r="F239"/>
    </row>
    <row r="240" spans="1:6" x14ac:dyDescent="0.3">
      <c r="A240" s="1">
        <v>44210</v>
      </c>
      <c r="B240">
        <v>3120557</v>
      </c>
      <c r="C240">
        <v>65282</v>
      </c>
      <c r="D240" s="8">
        <v>2.0919983195307759E-2</v>
      </c>
      <c r="E240"/>
      <c r="F240"/>
    </row>
    <row r="241" spans="1:6" x14ac:dyDescent="0.3">
      <c r="A241" s="1">
        <v>44329</v>
      </c>
      <c r="B241">
        <v>3115907</v>
      </c>
      <c r="C241">
        <v>55654</v>
      </c>
      <c r="D241" s="8">
        <v>1.7861251956492925E-2</v>
      </c>
      <c r="E241"/>
      <c r="F241"/>
    </row>
    <row r="242" spans="1:6" x14ac:dyDescent="0.3">
      <c r="A242" s="1">
        <v>44539</v>
      </c>
      <c r="B242">
        <v>3113604</v>
      </c>
      <c r="C242">
        <v>34970</v>
      </c>
      <c r="D242" s="8">
        <v>1.123135761644705E-2</v>
      </c>
      <c r="E242"/>
      <c r="F242"/>
    </row>
    <row r="243" spans="1:6" x14ac:dyDescent="0.3">
      <c r="A243" s="1">
        <v>44196</v>
      </c>
      <c r="B243">
        <v>3107674</v>
      </c>
      <c r="C243">
        <v>61521</v>
      </c>
      <c r="D243" s="8">
        <v>1.9796478008954607E-2</v>
      </c>
      <c r="E243"/>
      <c r="F243"/>
    </row>
    <row r="244" spans="1:6" x14ac:dyDescent="0.3">
      <c r="A244" s="1">
        <v>44710</v>
      </c>
      <c r="B244">
        <v>3106523</v>
      </c>
      <c r="C244">
        <v>6711</v>
      </c>
      <c r="D244" s="8">
        <v>2.1602930350105246E-3</v>
      </c>
      <c r="E244"/>
      <c r="F244"/>
    </row>
    <row r="245" spans="1:6" x14ac:dyDescent="0.3">
      <c r="A245" s="1">
        <v>44682</v>
      </c>
      <c r="B245">
        <v>3104029</v>
      </c>
      <c r="C245">
        <v>9412</v>
      </c>
      <c r="D245" s="8">
        <v>3.0321881657677813E-3</v>
      </c>
      <c r="E245"/>
      <c r="F245"/>
    </row>
    <row r="246" spans="1:6" x14ac:dyDescent="0.3">
      <c r="A246" s="1">
        <v>44183</v>
      </c>
      <c r="B246">
        <v>3100993</v>
      </c>
      <c r="C246">
        <v>57310</v>
      </c>
      <c r="D246" s="8">
        <v>1.84811768359361E-2</v>
      </c>
      <c r="E246"/>
      <c r="F246"/>
    </row>
    <row r="247" spans="1:6" x14ac:dyDescent="0.3">
      <c r="A247" s="1">
        <v>44427</v>
      </c>
      <c r="B247">
        <v>3097288</v>
      </c>
      <c r="C247">
        <v>45348</v>
      </c>
      <c r="D247" s="8">
        <v>1.4641195781599902E-2</v>
      </c>
      <c r="E247"/>
      <c r="F247"/>
    </row>
    <row r="248" spans="1:6" x14ac:dyDescent="0.3">
      <c r="A248" s="1">
        <v>44533</v>
      </c>
      <c r="B248">
        <v>3097282</v>
      </c>
      <c r="C248">
        <v>35825</v>
      </c>
      <c r="D248" s="8">
        <v>1.1566592903067916E-2</v>
      </c>
      <c r="E248"/>
      <c r="F248"/>
    </row>
    <row r="249" spans="1:6" x14ac:dyDescent="0.3">
      <c r="A249" s="1">
        <v>44549</v>
      </c>
      <c r="B249">
        <v>3093294</v>
      </c>
      <c r="C249">
        <v>26971</v>
      </c>
      <c r="D249" s="8">
        <v>8.7191841447983934E-3</v>
      </c>
      <c r="E249"/>
      <c r="F249"/>
    </row>
    <row r="250" spans="1:6" x14ac:dyDescent="0.3">
      <c r="A250" s="1">
        <v>44294</v>
      </c>
      <c r="B250">
        <v>3090334</v>
      </c>
      <c r="C250">
        <v>59607</v>
      </c>
      <c r="D250" s="8">
        <v>1.9288206388047378E-2</v>
      </c>
      <c r="E250"/>
      <c r="F250"/>
    </row>
    <row r="251" spans="1:6" x14ac:dyDescent="0.3">
      <c r="A251" s="1">
        <v>44897</v>
      </c>
      <c r="B251">
        <v>3088542</v>
      </c>
      <c r="C251">
        <v>12166</v>
      </c>
      <c r="D251" s="8">
        <v>3.9390754602009618E-3</v>
      </c>
      <c r="E251"/>
      <c r="F251"/>
    </row>
    <row r="252" spans="1:6" x14ac:dyDescent="0.3">
      <c r="A252" s="1">
        <v>44731</v>
      </c>
      <c r="B252">
        <v>3069449</v>
      </c>
      <c r="C252">
        <v>5703</v>
      </c>
      <c r="D252" s="8">
        <v>1.8579881926691078E-3</v>
      </c>
      <c r="E252"/>
      <c r="F252"/>
    </row>
    <row r="253" spans="1:6" x14ac:dyDescent="0.3">
      <c r="A253" s="1">
        <v>44667</v>
      </c>
      <c r="B253">
        <v>3067157</v>
      </c>
      <c r="C253">
        <v>11865</v>
      </c>
      <c r="D253" s="8">
        <v>3.8684032150946299E-3</v>
      </c>
      <c r="E253"/>
      <c r="F253"/>
    </row>
    <row r="254" spans="1:6" x14ac:dyDescent="0.3">
      <c r="A254" s="1">
        <v>44781</v>
      </c>
      <c r="B254">
        <v>3067041</v>
      </c>
      <c r="C254">
        <v>8816</v>
      </c>
      <c r="D254" s="8">
        <v>2.8744317405603641E-3</v>
      </c>
      <c r="E254"/>
      <c r="F254"/>
    </row>
    <row r="255" spans="1:6" x14ac:dyDescent="0.3">
      <c r="A255" s="1">
        <v>44532</v>
      </c>
      <c r="B255">
        <v>3061403</v>
      </c>
      <c r="C255">
        <v>35659</v>
      </c>
      <c r="D255" s="8">
        <v>1.1647927437191379E-2</v>
      </c>
      <c r="E255"/>
      <c r="F255"/>
    </row>
    <row r="256" spans="1:6" x14ac:dyDescent="0.3">
      <c r="A256" s="1">
        <v>44296</v>
      </c>
      <c r="B256">
        <v>3052157</v>
      </c>
      <c r="C256">
        <v>59091</v>
      </c>
      <c r="D256" s="8">
        <v>1.9360406427323364E-2</v>
      </c>
      <c r="E256"/>
      <c r="F256"/>
    </row>
    <row r="257" spans="1:6" x14ac:dyDescent="0.3">
      <c r="A257" s="1">
        <v>44319</v>
      </c>
      <c r="B257">
        <v>3051779</v>
      </c>
      <c r="C257">
        <v>51365</v>
      </c>
      <c r="D257" s="8">
        <v>1.6831166345924787E-2</v>
      </c>
      <c r="E257"/>
      <c r="F257"/>
    </row>
    <row r="258" spans="1:6" x14ac:dyDescent="0.3">
      <c r="A258" s="1">
        <v>44211</v>
      </c>
      <c r="B258">
        <v>3042588</v>
      </c>
      <c r="C258">
        <v>66903</v>
      </c>
      <c r="D258" s="8">
        <v>2.1988846337394351E-2</v>
      </c>
      <c r="E258"/>
      <c r="F258"/>
    </row>
    <row r="259" spans="1:6" x14ac:dyDescent="0.3">
      <c r="A259" s="1">
        <v>44663</v>
      </c>
      <c r="B259">
        <v>3042246</v>
      </c>
      <c r="C259">
        <v>10737</v>
      </c>
      <c r="D259" s="8">
        <v>3.5293003918815242E-3</v>
      </c>
      <c r="E259"/>
      <c r="F259"/>
    </row>
    <row r="260" spans="1:6" x14ac:dyDescent="0.3">
      <c r="A260" s="1">
        <v>44321</v>
      </c>
      <c r="B260">
        <v>3040442</v>
      </c>
      <c r="C260">
        <v>50753</v>
      </c>
      <c r="D260" s="8">
        <v>1.6692638767652861E-2</v>
      </c>
      <c r="E260"/>
      <c r="F260"/>
    </row>
    <row r="261" spans="1:6" x14ac:dyDescent="0.3">
      <c r="A261" s="1">
        <v>44213</v>
      </c>
      <c r="B261">
        <v>3034841</v>
      </c>
      <c r="C261">
        <v>57598</v>
      </c>
      <c r="D261" s="8">
        <v>1.8978918500178427E-2</v>
      </c>
      <c r="E261"/>
      <c r="F261"/>
    </row>
    <row r="262" spans="1:6" x14ac:dyDescent="0.3">
      <c r="A262" s="1">
        <v>44184</v>
      </c>
      <c r="B262">
        <v>3025702</v>
      </c>
      <c r="C262">
        <v>60149</v>
      </c>
      <c r="D262" s="8">
        <v>1.987935361777201E-2</v>
      </c>
      <c r="E262"/>
      <c r="F262"/>
    </row>
    <row r="263" spans="1:6" x14ac:dyDescent="0.3">
      <c r="A263" s="1">
        <v>44428</v>
      </c>
      <c r="B263">
        <v>3024925</v>
      </c>
      <c r="C263">
        <v>45027</v>
      </c>
      <c r="D263" s="8">
        <v>1.4885327735398399E-2</v>
      </c>
      <c r="E263"/>
      <c r="F263"/>
    </row>
    <row r="264" spans="1:6" x14ac:dyDescent="0.3">
      <c r="A264" s="1">
        <v>44534</v>
      </c>
      <c r="B264">
        <v>3013942</v>
      </c>
      <c r="C264">
        <v>32820</v>
      </c>
      <c r="D264" s="8">
        <v>1.0889393359261723E-2</v>
      </c>
      <c r="E264"/>
      <c r="F264"/>
    </row>
    <row r="265" spans="1:6" x14ac:dyDescent="0.3">
      <c r="A265" s="1">
        <v>44679</v>
      </c>
      <c r="B265">
        <v>3008395</v>
      </c>
      <c r="C265">
        <v>11011</v>
      </c>
      <c r="D265" s="8">
        <v>3.6600911781863752E-3</v>
      </c>
      <c r="E265"/>
      <c r="F265"/>
    </row>
    <row r="266" spans="1:6" x14ac:dyDescent="0.3">
      <c r="A266" s="1">
        <v>44414</v>
      </c>
      <c r="B266">
        <v>3003583</v>
      </c>
      <c r="C266">
        <v>43110</v>
      </c>
      <c r="D266" s="8">
        <v>1.4352857903377399E-2</v>
      </c>
      <c r="E266"/>
      <c r="F266"/>
    </row>
    <row r="267" spans="1:6" x14ac:dyDescent="0.3">
      <c r="A267" s="1">
        <v>44300</v>
      </c>
      <c r="B267">
        <v>2988746</v>
      </c>
      <c r="C267">
        <v>48210</v>
      </c>
      <c r="D267" s="8">
        <v>1.6130510923310311E-2</v>
      </c>
      <c r="E267"/>
      <c r="F267"/>
    </row>
    <row r="268" spans="1:6" x14ac:dyDescent="0.3">
      <c r="A268" s="1">
        <v>44717</v>
      </c>
      <c r="B268">
        <v>2963070</v>
      </c>
      <c r="C268">
        <v>5663</v>
      </c>
      <c r="D268" s="8">
        <v>1.9111934581363249E-3</v>
      </c>
      <c r="E268"/>
      <c r="F268"/>
    </row>
    <row r="269" spans="1:6" x14ac:dyDescent="0.3">
      <c r="A269" s="1">
        <v>44434</v>
      </c>
      <c r="B269">
        <v>2962162</v>
      </c>
      <c r="C269">
        <v>45113</v>
      </c>
      <c r="D269" s="8">
        <v>1.5229754483380721E-2</v>
      </c>
      <c r="E269"/>
      <c r="F269"/>
    </row>
    <row r="270" spans="1:6" x14ac:dyDescent="0.3">
      <c r="A270" s="1">
        <v>44540</v>
      </c>
      <c r="B270">
        <v>2958560</v>
      </c>
      <c r="C270">
        <v>33977</v>
      </c>
      <c r="D270" s="8">
        <v>1.1484303174517332E-2</v>
      </c>
      <c r="E270"/>
      <c r="F270"/>
    </row>
    <row r="271" spans="1:6" x14ac:dyDescent="0.3">
      <c r="A271" s="1">
        <v>44674</v>
      </c>
      <c r="B271">
        <v>2957654</v>
      </c>
      <c r="C271">
        <v>11307</v>
      </c>
      <c r="D271" s="8">
        <v>3.8229623884335354E-3</v>
      </c>
      <c r="E271"/>
      <c r="F271"/>
    </row>
    <row r="272" spans="1:6" x14ac:dyDescent="0.3">
      <c r="A272" s="1">
        <v>44212</v>
      </c>
      <c r="B272">
        <v>2954116</v>
      </c>
      <c r="C272">
        <v>66228</v>
      </c>
      <c r="D272" s="8">
        <v>2.2418889441037523E-2</v>
      </c>
      <c r="E272"/>
      <c r="F272"/>
    </row>
    <row r="273" spans="1:6" x14ac:dyDescent="0.3">
      <c r="A273" s="1">
        <v>44435</v>
      </c>
      <c r="B273">
        <v>2952516</v>
      </c>
      <c r="C273">
        <v>41662</v>
      </c>
      <c r="D273" s="8">
        <v>1.4110677130962203E-2</v>
      </c>
      <c r="E273"/>
      <c r="F273"/>
    </row>
    <row r="274" spans="1:6" x14ac:dyDescent="0.3">
      <c r="A274" s="1">
        <v>44330</v>
      </c>
      <c r="B274">
        <v>2948163</v>
      </c>
      <c r="C274">
        <v>54876</v>
      </c>
      <c r="D274" s="8">
        <v>1.8613624823322183E-2</v>
      </c>
      <c r="E274"/>
      <c r="F274"/>
    </row>
    <row r="275" spans="1:6" x14ac:dyDescent="0.3">
      <c r="A275" s="1">
        <v>44421</v>
      </c>
      <c r="B275">
        <v>2943802</v>
      </c>
      <c r="C275">
        <v>41650</v>
      </c>
      <c r="D275" s="8">
        <v>1.4148370033038907E-2</v>
      </c>
      <c r="E275"/>
      <c r="F275"/>
    </row>
    <row r="276" spans="1:6" x14ac:dyDescent="0.3">
      <c r="A276" s="1">
        <v>44799</v>
      </c>
      <c r="B276">
        <v>2942302</v>
      </c>
      <c r="C276">
        <v>10429</v>
      </c>
      <c r="D276" s="8">
        <v>3.5445035893664212E-3</v>
      </c>
      <c r="E276"/>
      <c r="F276"/>
    </row>
    <row r="277" spans="1:6" x14ac:dyDescent="0.3">
      <c r="A277" s="1">
        <v>44526</v>
      </c>
      <c r="B277">
        <v>2936835</v>
      </c>
      <c r="C277">
        <v>34843</v>
      </c>
      <c r="D277" s="8">
        <v>1.1864132646199054E-2</v>
      </c>
      <c r="E277"/>
      <c r="F277"/>
    </row>
    <row r="278" spans="1:6" x14ac:dyDescent="0.3">
      <c r="A278" s="1">
        <v>44422</v>
      </c>
      <c r="B278">
        <v>2920876</v>
      </c>
      <c r="C278">
        <v>41347</v>
      </c>
      <c r="D278" s="8">
        <v>1.4155684801408892E-2</v>
      </c>
      <c r="E278"/>
      <c r="F278"/>
    </row>
    <row r="279" spans="1:6" x14ac:dyDescent="0.3">
      <c r="A279" s="1">
        <v>44429</v>
      </c>
      <c r="B279">
        <v>2917902</v>
      </c>
      <c r="C279">
        <v>41175</v>
      </c>
      <c r="D279" s="8">
        <v>1.4111166173504113E-2</v>
      </c>
      <c r="E279"/>
      <c r="F279"/>
    </row>
    <row r="280" spans="1:6" x14ac:dyDescent="0.3">
      <c r="A280" s="1">
        <v>44531</v>
      </c>
      <c r="B280">
        <v>2917271</v>
      </c>
      <c r="C280">
        <v>35461</v>
      </c>
      <c r="D280" s="8">
        <v>1.2155538515276778E-2</v>
      </c>
      <c r="E280"/>
      <c r="F280"/>
    </row>
    <row r="281" spans="1:6" x14ac:dyDescent="0.3">
      <c r="A281" s="1">
        <v>44541</v>
      </c>
      <c r="B281">
        <v>2916937</v>
      </c>
      <c r="C281">
        <v>30694</v>
      </c>
      <c r="D281" s="8">
        <v>1.0522681840574548E-2</v>
      </c>
      <c r="E281"/>
      <c r="F281"/>
    </row>
    <row r="282" spans="1:6" x14ac:dyDescent="0.3">
      <c r="A282" s="1">
        <v>44753</v>
      </c>
      <c r="B282">
        <v>2912814</v>
      </c>
      <c r="C282">
        <v>6526</v>
      </c>
      <c r="D282" s="8">
        <v>2.2404451502910931E-3</v>
      </c>
      <c r="E282"/>
      <c r="F282"/>
    </row>
    <row r="283" spans="1:6" x14ac:dyDescent="0.3">
      <c r="A283" s="1">
        <v>44306</v>
      </c>
      <c r="B283">
        <v>2910322</v>
      </c>
      <c r="C283">
        <v>49622</v>
      </c>
      <c r="D283" s="8">
        <v>1.7050347006276282E-2</v>
      </c>
      <c r="E283"/>
      <c r="F283"/>
    </row>
    <row r="284" spans="1:6" x14ac:dyDescent="0.3">
      <c r="A284" s="1">
        <v>44326</v>
      </c>
      <c r="B284">
        <v>2904077</v>
      </c>
      <c r="C284">
        <v>50705</v>
      </c>
      <c r="D284" s="8">
        <v>1.745993649617417E-2</v>
      </c>
      <c r="E284"/>
      <c r="F284"/>
    </row>
    <row r="285" spans="1:6" x14ac:dyDescent="0.3">
      <c r="A285" s="1">
        <v>44525</v>
      </c>
      <c r="B285">
        <v>2902767</v>
      </c>
      <c r="C285">
        <v>36248</v>
      </c>
      <c r="D285" s="8">
        <v>1.2487395646980967E-2</v>
      </c>
      <c r="E285"/>
      <c r="F285"/>
    </row>
    <row r="286" spans="1:6" x14ac:dyDescent="0.3">
      <c r="A286" s="1">
        <v>44436</v>
      </c>
      <c r="B286">
        <v>2901314</v>
      </c>
      <c r="C286">
        <v>42197</v>
      </c>
      <c r="D286" s="8">
        <v>1.4544099673458303E-2</v>
      </c>
      <c r="E286"/>
      <c r="F286"/>
    </row>
    <row r="287" spans="1:6" x14ac:dyDescent="0.3">
      <c r="A287" s="1">
        <v>44178</v>
      </c>
      <c r="B287">
        <v>2898877</v>
      </c>
      <c r="C287">
        <v>50373</v>
      </c>
      <c r="D287" s="8">
        <v>1.737672898850141E-2</v>
      </c>
      <c r="E287"/>
      <c r="F287"/>
    </row>
    <row r="288" spans="1:6" x14ac:dyDescent="0.3">
      <c r="A288" s="1">
        <v>44313</v>
      </c>
      <c r="B288">
        <v>2897576</v>
      </c>
      <c r="C288">
        <v>51374</v>
      </c>
      <c r="D288" s="8">
        <v>1.772999224179107E-2</v>
      </c>
      <c r="E288"/>
      <c r="F288"/>
    </row>
    <row r="289" spans="1:6" x14ac:dyDescent="0.3">
      <c r="A289" s="1">
        <v>44883</v>
      </c>
      <c r="B289">
        <v>2893487</v>
      </c>
      <c r="C289">
        <v>13503</v>
      </c>
      <c r="D289" s="8">
        <v>4.6666876332950519E-3</v>
      </c>
      <c r="E289"/>
      <c r="F289"/>
    </row>
    <row r="290" spans="1:6" x14ac:dyDescent="0.3">
      <c r="A290" s="1">
        <v>44775</v>
      </c>
      <c r="B290">
        <v>2873762</v>
      </c>
      <c r="C290">
        <v>7929</v>
      </c>
      <c r="D290" s="8">
        <v>2.7591011364197868E-3</v>
      </c>
      <c r="E290"/>
      <c r="F290"/>
    </row>
    <row r="291" spans="1:6" x14ac:dyDescent="0.3">
      <c r="A291" s="1">
        <v>44185</v>
      </c>
      <c r="B291">
        <v>2873181</v>
      </c>
      <c r="C291">
        <v>50128</v>
      </c>
      <c r="D291" s="8">
        <v>1.7446864642359811E-2</v>
      </c>
      <c r="E291"/>
      <c r="F291"/>
    </row>
    <row r="292" spans="1:6" x14ac:dyDescent="0.3">
      <c r="A292" s="1">
        <v>44420</v>
      </c>
      <c r="B292">
        <v>2869751</v>
      </c>
      <c r="C292">
        <v>42452</v>
      </c>
      <c r="D292" s="8">
        <v>1.4792921058307847E-2</v>
      </c>
      <c r="E292"/>
      <c r="F292"/>
    </row>
    <row r="293" spans="1:6" x14ac:dyDescent="0.3">
      <c r="A293" s="1">
        <v>44442</v>
      </c>
      <c r="B293">
        <v>2868376</v>
      </c>
      <c r="C293">
        <v>41838</v>
      </c>
      <c r="D293" s="8">
        <v>1.4585953863789127E-2</v>
      </c>
      <c r="E293"/>
      <c r="F293"/>
    </row>
    <row r="294" spans="1:6" x14ac:dyDescent="0.3">
      <c r="A294" s="1">
        <v>44176</v>
      </c>
      <c r="B294">
        <v>2867635</v>
      </c>
      <c r="C294">
        <v>58474</v>
      </c>
      <c r="D294" s="8">
        <v>2.0391019080182798E-2</v>
      </c>
      <c r="E294"/>
      <c r="F294"/>
    </row>
    <row r="295" spans="1:6" x14ac:dyDescent="0.3">
      <c r="A295" s="1">
        <v>44175</v>
      </c>
      <c r="B295">
        <v>2863557</v>
      </c>
      <c r="C295">
        <v>50859</v>
      </c>
      <c r="D295" s="8">
        <v>1.7760777941560096E-2</v>
      </c>
      <c r="E295"/>
      <c r="F295"/>
    </row>
    <row r="296" spans="1:6" x14ac:dyDescent="0.3">
      <c r="A296" s="1">
        <v>44189</v>
      </c>
      <c r="B296">
        <v>2851445</v>
      </c>
      <c r="C296">
        <v>56978</v>
      </c>
      <c r="D296" s="8">
        <v>1.9982149401443831E-2</v>
      </c>
      <c r="E296"/>
      <c r="F296"/>
    </row>
    <row r="297" spans="1:6" x14ac:dyDescent="0.3">
      <c r="A297" s="1">
        <v>44935</v>
      </c>
      <c r="B297">
        <v>2847510</v>
      </c>
      <c r="C297">
        <v>22336</v>
      </c>
      <c r="D297" s="8">
        <v>7.8440462017692648E-3</v>
      </c>
      <c r="E297"/>
      <c r="F297"/>
    </row>
    <row r="298" spans="1:6" x14ac:dyDescent="0.3">
      <c r="A298" s="1">
        <v>44182</v>
      </c>
      <c r="B298">
        <v>2839994</v>
      </c>
      <c r="C298">
        <v>55359</v>
      </c>
      <c r="D298" s="8">
        <v>1.9492646815451018E-2</v>
      </c>
      <c r="E298"/>
      <c r="F298"/>
    </row>
    <row r="299" spans="1:6" x14ac:dyDescent="0.3">
      <c r="A299" s="1">
        <v>44202</v>
      </c>
      <c r="B299">
        <v>2831208</v>
      </c>
      <c r="C299">
        <v>57200</v>
      </c>
      <c r="D299" s="8">
        <v>2.020339021364732E-2</v>
      </c>
      <c r="E299"/>
      <c r="F299"/>
    </row>
    <row r="300" spans="1:6" x14ac:dyDescent="0.3">
      <c r="A300" s="1">
        <v>44207</v>
      </c>
      <c r="B300">
        <v>2828585</v>
      </c>
      <c r="C300">
        <v>52711</v>
      </c>
      <c r="D300" s="8">
        <v>1.8635112609308186E-2</v>
      </c>
      <c r="E300"/>
      <c r="F300"/>
    </row>
    <row r="301" spans="1:6" x14ac:dyDescent="0.3">
      <c r="A301" s="1">
        <v>44415</v>
      </c>
      <c r="B301">
        <v>2822192</v>
      </c>
      <c r="C301">
        <v>41328</v>
      </c>
      <c r="D301" s="8">
        <v>1.4643936344515185E-2</v>
      </c>
      <c r="E301"/>
      <c r="F301"/>
    </row>
    <row r="302" spans="1:6" x14ac:dyDescent="0.3">
      <c r="A302" s="1">
        <v>44535</v>
      </c>
      <c r="B302">
        <v>2820476</v>
      </c>
      <c r="C302">
        <v>38312</v>
      </c>
      <c r="D302" s="8">
        <v>1.3583522781261036E-2</v>
      </c>
      <c r="E302"/>
      <c r="F302"/>
    </row>
    <row r="303" spans="1:6" x14ac:dyDescent="0.3">
      <c r="A303" s="1">
        <v>44724</v>
      </c>
      <c r="B303">
        <v>2818910</v>
      </c>
      <c r="C303">
        <v>5797</v>
      </c>
      <c r="D303" s="8">
        <v>2.0564686350397847E-3</v>
      </c>
      <c r="E303"/>
      <c r="F303"/>
    </row>
    <row r="304" spans="1:6" x14ac:dyDescent="0.3">
      <c r="A304" s="1">
        <v>44169</v>
      </c>
      <c r="B304">
        <v>2817772</v>
      </c>
      <c r="C304">
        <v>55093</v>
      </c>
      <c r="D304" s="8">
        <v>1.955197226745102E-2</v>
      </c>
      <c r="E304"/>
      <c r="F304"/>
    </row>
    <row r="305" spans="1:6" x14ac:dyDescent="0.3">
      <c r="A305" s="1">
        <v>44441</v>
      </c>
      <c r="B305">
        <v>2817565</v>
      </c>
      <c r="C305">
        <v>41550</v>
      </c>
      <c r="D305" s="8">
        <v>1.4746776028237148E-2</v>
      </c>
      <c r="E305"/>
      <c r="F305"/>
    </row>
    <row r="306" spans="1:6" x14ac:dyDescent="0.3">
      <c r="A306" s="1">
        <v>44815</v>
      </c>
      <c r="B306">
        <v>2812295</v>
      </c>
      <c r="C306">
        <v>6688</v>
      </c>
      <c r="D306" s="8">
        <v>2.3781288947283268E-3</v>
      </c>
      <c r="E306"/>
      <c r="F306"/>
    </row>
    <row r="307" spans="1:6" x14ac:dyDescent="0.3">
      <c r="A307" s="1">
        <v>44209</v>
      </c>
      <c r="B307">
        <v>2810845</v>
      </c>
      <c r="C307">
        <v>61917</v>
      </c>
      <c r="D307" s="8">
        <v>2.2027895526078457E-2</v>
      </c>
      <c r="E307"/>
      <c r="F307"/>
    </row>
    <row r="308" spans="1:6" x14ac:dyDescent="0.3">
      <c r="A308" s="1">
        <v>44170</v>
      </c>
      <c r="B308">
        <v>2804492</v>
      </c>
      <c r="C308">
        <v>55527</v>
      </c>
      <c r="D308" s="8">
        <v>1.9799307682104281E-2</v>
      </c>
      <c r="E308"/>
      <c r="F308"/>
    </row>
    <row r="309" spans="1:6" x14ac:dyDescent="0.3">
      <c r="A309" s="1">
        <v>44876</v>
      </c>
      <c r="B309">
        <v>2801442</v>
      </c>
      <c r="C309">
        <v>13708</v>
      </c>
      <c r="D309" s="8">
        <v>4.8931942906545985E-3</v>
      </c>
      <c r="E309"/>
      <c r="F309"/>
    </row>
    <row r="310" spans="1:6" x14ac:dyDescent="0.3">
      <c r="A310" s="1">
        <v>44320</v>
      </c>
      <c r="B310">
        <v>2799589</v>
      </c>
      <c r="C310">
        <v>47432</v>
      </c>
      <c r="D310" s="8">
        <v>1.69424869150436E-2</v>
      </c>
      <c r="E310"/>
      <c r="F310"/>
    </row>
    <row r="311" spans="1:6" x14ac:dyDescent="0.3">
      <c r="A311" s="1">
        <v>44298</v>
      </c>
      <c r="B311">
        <v>2798829</v>
      </c>
      <c r="C311">
        <v>44867</v>
      </c>
      <c r="D311" s="8">
        <v>1.6030632811079203E-2</v>
      </c>
      <c r="E311"/>
      <c r="F311"/>
    </row>
    <row r="312" spans="1:6" x14ac:dyDescent="0.3">
      <c r="A312" s="1">
        <v>44177</v>
      </c>
      <c r="B312">
        <v>2797315</v>
      </c>
      <c r="C312">
        <v>55342</v>
      </c>
      <c r="D312" s="8">
        <v>1.9783971415446598E-2</v>
      </c>
      <c r="E312"/>
      <c r="F312"/>
    </row>
    <row r="313" spans="1:6" x14ac:dyDescent="0.3">
      <c r="A313" s="1">
        <v>44162</v>
      </c>
      <c r="B313">
        <v>2796605</v>
      </c>
      <c r="C313">
        <v>51370</v>
      </c>
      <c r="D313" s="8">
        <v>1.836870062093145E-2</v>
      </c>
      <c r="E313"/>
      <c r="F313"/>
    </row>
    <row r="314" spans="1:6" x14ac:dyDescent="0.3">
      <c r="A314" s="1">
        <v>44517</v>
      </c>
      <c r="B314">
        <v>2795497</v>
      </c>
      <c r="C314">
        <v>34146</v>
      </c>
      <c r="D314" s="8">
        <v>1.2214643764597136E-2</v>
      </c>
      <c r="E314"/>
      <c r="F314"/>
    </row>
    <row r="315" spans="1:6" x14ac:dyDescent="0.3">
      <c r="A315" s="1">
        <v>44288</v>
      </c>
      <c r="B315">
        <v>2789141</v>
      </c>
      <c r="C315">
        <v>50967</v>
      </c>
      <c r="D315" s="8">
        <v>1.8273368036969089E-2</v>
      </c>
      <c r="E315"/>
      <c r="F315"/>
    </row>
    <row r="316" spans="1:6" x14ac:dyDescent="0.3">
      <c r="A316" s="1">
        <v>44190</v>
      </c>
      <c r="B316">
        <v>2788591</v>
      </c>
      <c r="C316">
        <v>53342</v>
      </c>
      <c r="D316" s="8">
        <v>1.9128656730226842E-2</v>
      </c>
      <c r="E316"/>
      <c r="F316"/>
    </row>
    <row r="317" spans="1:6" x14ac:dyDescent="0.3">
      <c r="A317" s="1">
        <v>44287</v>
      </c>
      <c r="B317">
        <v>2787425</v>
      </c>
      <c r="C317">
        <v>50787</v>
      </c>
      <c r="D317" s="8">
        <v>1.8220041794846497E-2</v>
      </c>
      <c r="E317"/>
      <c r="F317"/>
    </row>
    <row r="318" spans="1:6" x14ac:dyDescent="0.3">
      <c r="A318" s="1">
        <v>44804</v>
      </c>
      <c r="B318">
        <v>2784389</v>
      </c>
      <c r="C318">
        <v>8305</v>
      </c>
      <c r="D318" s="8">
        <v>2.982701052187751E-3</v>
      </c>
      <c r="E318"/>
      <c r="F318"/>
    </row>
    <row r="319" spans="1:6" x14ac:dyDescent="0.3">
      <c r="A319" s="1">
        <v>44678</v>
      </c>
      <c r="B319">
        <v>2780008</v>
      </c>
      <c r="C319">
        <v>9083</v>
      </c>
      <c r="D319" s="8">
        <v>3.2672567848725615E-3</v>
      </c>
      <c r="E319"/>
      <c r="F319"/>
    </row>
    <row r="320" spans="1:6" x14ac:dyDescent="0.3">
      <c r="A320" s="1">
        <v>44671</v>
      </c>
      <c r="B320">
        <v>2779754</v>
      </c>
      <c r="C320">
        <v>10972</v>
      </c>
      <c r="D320" s="8">
        <v>3.947111866733531E-3</v>
      </c>
      <c r="E320"/>
      <c r="F320"/>
    </row>
    <row r="321" spans="1:6" x14ac:dyDescent="0.3">
      <c r="A321" s="1">
        <v>44331</v>
      </c>
      <c r="B321">
        <v>2779147</v>
      </c>
      <c r="C321">
        <v>52276</v>
      </c>
      <c r="D321" s="8">
        <v>1.8810088131358291E-2</v>
      </c>
      <c r="E321"/>
      <c r="F321"/>
    </row>
    <row r="322" spans="1:6" x14ac:dyDescent="0.3">
      <c r="A322" s="1">
        <v>44413</v>
      </c>
      <c r="B322">
        <v>2778620</v>
      </c>
      <c r="C322">
        <v>41159</v>
      </c>
      <c r="D322" s="8">
        <v>1.481274877457155E-2</v>
      </c>
      <c r="E322"/>
      <c r="F322"/>
    </row>
    <row r="323" spans="1:6" x14ac:dyDescent="0.3">
      <c r="A323" s="1">
        <v>44761</v>
      </c>
      <c r="B323">
        <v>2770811</v>
      </c>
      <c r="C323">
        <v>7811</v>
      </c>
      <c r="D323" s="8">
        <v>2.8190302406046462E-3</v>
      </c>
      <c r="E323"/>
      <c r="F323"/>
    </row>
    <row r="324" spans="1:6" x14ac:dyDescent="0.3">
      <c r="A324" s="1">
        <v>44692</v>
      </c>
      <c r="B324">
        <v>2770428</v>
      </c>
      <c r="C324">
        <v>7180</v>
      </c>
      <c r="D324" s="8">
        <v>2.591657317930659E-3</v>
      </c>
      <c r="E324"/>
      <c r="F324"/>
    </row>
    <row r="325" spans="1:6" x14ac:dyDescent="0.3">
      <c r="A325" s="1">
        <v>44437</v>
      </c>
      <c r="B325">
        <v>2766304</v>
      </c>
      <c r="C325">
        <v>39742</v>
      </c>
      <c r="D325" s="8">
        <v>1.4366461531342904E-2</v>
      </c>
      <c r="E325"/>
      <c r="F325"/>
    </row>
    <row r="326" spans="1:6" x14ac:dyDescent="0.3">
      <c r="A326" s="1">
        <v>44218</v>
      </c>
      <c r="B326">
        <v>2758391</v>
      </c>
      <c r="C326">
        <v>69189</v>
      </c>
      <c r="D326" s="8">
        <v>2.5083100981695489E-2</v>
      </c>
      <c r="E326"/>
      <c r="F326"/>
    </row>
    <row r="327" spans="1:6" x14ac:dyDescent="0.3">
      <c r="A327" s="1">
        <v>44171</v>
      </c>
      <c r="B327">
        <v>2746594</v>
      </c>
      <c r="C327">
        <v>46466</v>
      </c>
      <c r="D327" s="8">
        <v>1.6917680589122384E-2</v>
      </c>
      <c r="E327"/>
      <c r="F327"/>
    </row>
    <row r="328" spans="1:6" x14ac:dyDescent="0.3">
      <c r="A328" s="1">
        <v>44168</v>
      </c>
      <c r="B328">
        <v>2736664</v>
      </c>
      <c r="C328">
        <v>51511</v>
      </c>
      <c r="D328" s="8">
        <v>1.8822551836834921E-2</v>
      </c>
      <c r="E328"/>
      <c r="F328"/>
    </row>
    <row r="329" spans="1:6" x14ac:dyDescent="0.3">
      <c r="A329" s="1">
        <v>44754</v>
      </c>
      <c r="B329">
        <v>2730958</v>
      </c>
      <c r="C329">
        <v>6389</v>
      </c>
      <c r="D329" s="8">
        <v>2.3394720826903966E-3</v>
      </c>
      <c r="E329"/>
      <c r="F329"/>
    </row>
    <row r="330" spans="1:6" x14ac:dyDescent="0.3">
      <c r="A330" s="1">
        <v>44782</v>
      </c>
      <c r="B330">
        <v>2729136</v>
      </c>
      <c r="C330">
        <v>7836</v>
      </c>
      <c r="D330" s="8">
        <v>2.871238369945653E-3</v>
      </c>
      <c r="E330"/>
      <c r="F330"/>
    </row>
    <row r="331" spans="1:6" x14ac:dyDescent="0.3">
      <c r="A331" s="1">
        <v>44332</v>
      </c>
      <c r="B331">
        <v>2727770</v>
      </c>
      <c r="C331">
        <v>49119</v>
      </c>
      <c r="D331" s="8">
        <v>1.8007016720617941E-2</v>
      </c>
      <c r="E331"/>
      <c r="F331"/>
    </row>
    <row r="332" spans="1:6" x14ac:dyDescent="0.3">
      <c r="A332" s="1">
        <v>44443</v>
      </c>
      <c r="B332">
        <v>2727594</v>
      </c>
      <c r="C332">
        <v>40580</v>
      </c>
      <c r="D332" s="8">
        <v>1.4877580754320474E-2</v>
      </c>
      <c r="E332"/>
      <c r="F332"/>
    </row>
    <row r="333" spans="1:6" x14ac:dyDescent="0.3">
      <c r="A333" s="1">
        <v>44937</v>
      </c>
      <c r="B333">
        <v>2727044</v>
      </c>
      <c r="C333">
        <v>19967</v>
      </c>
      <c r="D333" s="8">
        <v>7.3218473922679649E-3</v>
      </c>
      <c r="E333"/>
      <c r="F333"/>
    </row>
    <row r="334" spans="1:6" x14ac:dyDescent="0.3">
      <c r="A334" s="1">
        <v>44406</v>
      </c>
      <c r="B334">
        <v>2725946</v>
      </c>
      <c r="C334">
        <v>41682</v>
      </c>
      <c r="D334" s="8">
        <v>1.5290838483227475E-2</v>
      </c>
      <c r="E334"/>
      <c r="F334"/>
    </row>
    <row r="335" spans="1:6" x14ac:dyDescent="0.3">
      <c r="A335" s="1">
        <v>44721</v>
      </c>
      <c r="B335">
        <v>2725847</v>
      </c>
      <c r="C335">
        <v>7418</v>
      </c>
      <c r="D335" s="8">
        <v>2.7213559675212879E-3</v>
      </c>
      <c r="E335"/>
      <c r="F335"/>
    </row>
    <row r="336" spans="1:6" x14ac:dyDescent="0.3">
      <c r="A336" s="1">
        <v>44416</v>
      </c>
      <c r="B336">
        <v>2723034</v>
      </c>
      <c r="C336">
        <v>39061</v>
      </c>
      <c r="D336" s="8">
        <v>1.4344661139008914E-2</v>
      </c>
      <c r="E336"/>
      <c r="F336"/>
    </row>
    <row r="337" spans="1:6" x14ac:dyDescent="0.3">
      <c r="A337" s="1">
        <v>44699</v>
      </c>
      <c r="B337">
        <v>2719736</v>
      </c>
      <c r="C337">
        <v>6983</v>
      </c>
      <c r="D337" s="8">
        <v>2.5675286130712686E-3</v>
      </c>
      <c r="E337"/>
      <c r="F337"/>
    </row>
    <row r="338" spans="1:6" x14ac:dyDescent="0.3">
      <c r="A338" s="1">
        <v>44407</v>
      </c>
      <c r="B338">
        <v>2719272</v>
      </c>
      <c r="C338">
        <v>39692</v>
      </c>
      <c r="D338" s="8">
        <v>1.4596553783512645E-2</v>
      </c>
      <c r="E338"/>
      <c r="F338"/>
    </row>
    <row r="339" spans="1:6" x14ac:dyDescent="0.3">
      <c r="A339" s="1">
        <v>44423</v>
      </c>
      <c r="B339">
        <v>2717898</v>
      </c>
      <c r="C339">
        <v>39665</v>
      </c>
      <c r="D339" s="8">
        <v>1.4593998744618083E-2</v>
      </c>
      <c r="E339"/>
      <c r="F339"/>
    </row>
    <row r="340" spans="1:6" x14ac:dyDescent="0.3">
      <c r="A340" s="1">
        <v>44805</v>
      </c>
      <c r="B340">
        <v>2717100</v>
      </c>
      <c r="C340">
        <v>9353</v>
      </c>
      <c r="D340" s="8">
        <v>3.4422730116668507E-3</v>
      </c>
      <c r="E340"/>
      <c r="F340"/>
    </row>
    <row r="341" spans="1:6" x14ac:dyDescent="0.3">
      <c r="A341" s="1">
        <v>44542</v>
      </c>
      <c r="B341">
        <v>2717088</v>
      </c>
      <c r="C341">
        <v>29261</v>
      </c>
      <c r="D341" s="8">
        <v>1.0769250020610301E-2</v>
      </c>
      <c r="E341"/>
      <c r="F341"/>
    </row>
    <row r="342" spans="1:6" x14ac:dyDescent="0.3">
      <c r="A342" s="1">
        <v>44148</v>
      </c>
      <c r="B342">
        <v>2716651</v>
      </c>
      <c r="C342">
        <v>42037</v>
      </c>
      <c r="D342" s="8">
        <v>1.5473831566881429E-2</v>
      </c>
      <c r="E342"/>
      <c r="F342"/>
    </row>
    <row r="343" spans="1:6" x14ac:dyDescent="0.3">
      <c r="A343" s="1">
        <v>44430</v>
      </c>
      <c r="B343">
        <v>2712407</v>
      </c>
      <c r="C343">
        <v>41569</v>
      </c>
      <c r="D343" s="8">
        <v>1.5325502404322065E-2</v>
      </c>
      <c r="E343"/>
      <c r="F343"/>
    </row>
    <row r="344" spans="1:6" x14ac:dyDescent="0.3">
      <c r="A344" s="1">
        <v>44155</v>
      </c>
      <c r="B344">
        <v>2711249</v>
      </c>
      <c r="C344">
        <v>48150</v>
      </c>
      <c r="D344" s="8">
        <v>1.7759342649826704E-2</v>
      </c>
      <c r="E344"/>
      <c r="F344"/>
    </row>
    <row r="345" spans="1:6" x14ac:dyDescent="0.3">
      <c r="A345" s="1">
        <v>44520</v>
      </c>
      <c r="B345">
        <v>2710912</v>
      </c>
      <c r="C345">
        <v>43076</v>
      </c>
      <c r="D345" s="8">
        <v>1.5889855517257662E-2</v>
      </c>
      <c r="E345"/>
      <c r="F345"/>
    </row>
    <row r="346" spans="1:6" x14ac:dyDescent="0.3">
      <c r="A346" s="1">
        <v>44408</v>
      </c>
      <c r="B346">
        <v>2688919</v>
      </c>
      <c r="C346">
        <v>38823</v>
      </c>
      <c r="D346" s="8">
        <v>1.4438144101774728E-2</v>
      </c>
      <c r="E346"/>
      <c r="F346"/>
    </row>
    <row r="347" spans="1:6" x14ac:dyDescent="0.3">
      <c r="A347" s="1">
        <v>44154</v>
      </c>
      <c r="B347">
        <v>2685812</v>
      </c>
      <c r="C347">
        <v>47562</v>
      </c>
      <c r="D347" s="8">
        <v>1.7708611027130713E-2</v>
      </c>
      <c r="E347"/>
      <c r="F347"/>
    </row>
    <row r="348" spans="1:6" x14ac:dyDescent="0.3">
      <c r="A348" s="1">
        <v>44217</v>
      </c>
      <c r="B348">
        <v>2684711</v>
      </c>
      <c r="C348">
        <v>64742</v>
      </c>
      <c r="D348" s="8">
        <v>2.4115072348569362E-2</v>
      </c>
      <c r="E348"/>
      <c r="F348"/>
    </row>
    <row r="349" spans="1:6" x14ac:dyDescent="0.3">
      <c r="A349" s="1">
        <v>44846</v>
      </c>
      <c r="B349">
        <v>2681547</v>
      </c>
      <c r="C349">
        <v>6756</v>
      </c>
      <c r="D349" s="8">
        <v>2.5194412031562378E-3</v>
      </c>
      <c r="E349"/>
      <c r="F349"/>
    </row>
    <row r="350" spans="1:6" x14ac:dyDescent="0.3">
      <c r="A350" s="1">
        <v>44839</v>
      </c>
      <c r="B350">
        <v>2678796</v>
      </c>
      <c r="C350">
        <v>6917</v>
      </c>
      <c r="D350" s="8">
        <v>2.5821301808723021E-3</v>
      </c>
      <c r="E350"/>
      <c r="F350"/>
    </row>
    <row r="351" spans="1:6" x14ac:dyDescent="0.3">
      <c r="A351" s="1">
        <v>44157</v>
      </c>
      <c r="B351">
        <v>2678500</v>
      </c>
      <c r="C351">
        <v>44271</v>
      </c>
      <c r="D351" s="8">
        <v>1.6528280754153444E-2</v>
      </c>
      <c r="E351"/>
      <c r="F351"/>
    </row>
    <row r="352" spans="1:6" x14ac:dyDescent="0.3">
      <c r="A352" s="1">
        <v>44795</v>
      </c>
      <c r="B352">
        <v>2676879</v>
      </c>
      <c r="C352">
        <v>7763</v>
      </c>
      <c r="D352" s="8">
        <v>2.9000190146809025E-3</v>
      </c>
      <c r="E352"/>
      <c r="F352"/>
    </row>
    <row r="353" spans="1:6" x14ac:dyDescent="0.3">
      <c r="A353" s="1">
        <v>44156</v>
      </c>
      <c r="B353">
        <v>2676371</v>
      </c>
      <c r="C353">
        <v>52318</v>
      </c>
      <c r="D353" s="8">
        <v>1.9548111977001695E-2</v>
      </c>
      <c r="E353"/>
      <c r="F353"/>
    </row>
    <row r="354" spans="1:6" x14ac:dyDescent="0.3">
      <c r="A354" s="1">
        <v>44289</v>
      </c>
      <c r="B354">
        <v>2675297</v>
      </c>
      <c r="C354">
        <v>50708</v>
      </c>
      <c r="D354" s="8">
        <v>1.8954157239364451E-2</v>
      </c>
      <c r="E354"/>
      <c r="F354"/>
    </row>
    <row r="355" spans="1:6" x14ac:dyDescent="0.3">
      <c r="A355" s="1">
        <v>44519</v>
      </c>
      <c r="B355">
        <v>2675180</v>
      </c>
      <c r="C355">
        <v>36676</v>
      </c>
      <c r="D355" s="8">
        <v>1.3709731681606472E-2</v>
      </c>
      <c r="E355"/>
      <c r="F355"/>
    </row>
    <row r="356" spans="1:6" x14ac:dyDescent="0.3">
      <c r="A356" s="1">
        <v>44198</v>
      </c>
      <c r="B356">
        <v>2674349</v>
      </c>
      <c r="C356">
        <v>53108</v>
      </c>
      <c r="D356" s="8">
        <v>1.9858290746645257E-2</v>
      </c>
      <c r="E356"/>
      <c r="F356"/>
    </row>
    <row r="357" spans="1:6" x14ac:dyDescent="0.3">
      <c r="A357" s="1">
        <v>44147</v>
      </c>
      <c r="B357">
        <v>2672187</v>
      </c>
      <c r="C357">
        <v>42037</v>
      </c>
      <c r="D357" s="8">
        <v>1.5731309223493715E-2</v>
      </c>
      <c r="E357"/>
      <c r="F357"/>
    </row>
    <row r="358" spans="1:6" x14ac:dyDescent="0.3">
      <c r="A358" s="1">
        <v>44328</v>
      </c>
      <c r="B358">
        <v>2669970</v>
      </c>
      <c r="C358">
        <v>49965</v>
      </c>
      <c r="D358" s="8">
        <v>1.8713693412285532E-2</v>
      </c>
      <c r="E358"/>
      <c r="F358"/>
    </row>
    <row r="359" spans="1:6" x14ac:dyDescent="0.3">
      <c r="A359" s="1">
        <v>44149</v>
      </c>
      <c r="B359">
        <v>2665785</v>
      </c>
      <c r="C359">
        <v>45572</v>
      </c>
      <c r="D359" s="8">
        <v>1.7095152084657991E-2</v>
      </c>
      <c r="E359"/>
      <c r="F359"/>
    </row>
    <row r="360" spans="1:6" x14ac:dyDescent="0.3">
      <c r="A360" s="1">
        <v>44150</v>
      </c>
      <c r="B360">
        <v>2664732</v>
      </c>
      <c r="C360">
        <v>38981</v>
      </c>
      <c r="D360" s="8">
        <v>1.46284879680208E-2</v>
      </c>
      <c r="E360"/>
      <c r="F360"/>
    </row>
    <row r="361" spans="1:6" x14ac:dyDescent="0.3">
      <c r="A361" s="1">
        <v>44336</v>
      </c>
      <c r="B361">
        <v>2656730</v>
      </c>
      <c r="C361">
        <v>54157</v>
      </c>
      <c r="D361" s="8">
        <v>2.0384833987646466E-2</v>
      </c>
      <c r="E361"/>
      <c r="F361"/>
    </row>
    <row r="362" spans="1:6" x14ac:dyDescent="0.3">
      <c r="A362" s="1">
        <v>44680</v>
      </c>
      <c r="B362">
        <v>2656087</v>
      </c>
      <c r="C362">
        <v>11100</v>
      </c>
      <c r="D362" s="8">
        <v>4.1790799774254379E-3</v>
      </c>
      <c r="E362"/>
      <c r="F362"/>
    </row>
    <row r="363" spans="1:6" x14ac:dyDescent="0.3">
      <c r="A363" s="1">
        <v>44518</v>
      </c>
      <c r="B363">
        <v>2653119</v>
      </c>
      <c r="C363">
        <v>35706</v>
      </c>
      <c r="D363" s="8">
        <v>1.345812230812112E-2</v>
      </c>
      <c r="E363"/>
      <c r="F363"/>
    </row>
    <row r="364" spans="1:6" x14ac:dyDescent="0.3">
      <c r="A364" s="1">
        <v>44433</v>
      </c>
      <c r="B364">
        <v>2652668</v>
      </c>
      <c r="C364">
        <v>40802</v>
      </c>
      <c r="D364" s="8">
        <v>1.5381495158836311E-2</v>
      </c>
      <c r="E364"/>
      <c r="F364"/>
    </row>
    <row r="365" spans="1:6" x14ac:dyDescent="0.3">
      <c r="A365" s="1">
        <v>44387</v>
      </c>
      <c r="B365">
        <v>2651088</v>
      </c>
      <c r="C365">
        <v>33896</v>
      </c>
      <c r="D365" s="8">
        <v>1.2785694024491076E-2</v>
      </c>
      <c r="E365"/>
      <c r="F365"/>
    </row>
    <row r="366" spans="1:6" x14ac:dyDescent="0.3">
      <c r="A366" s="1">
        <v>44181</v>
      </c>
      <c r="B366">
        <v>2644738</v>
      </c>
      <c r="C366">
        <v>54058</v>
      </c>
      <c r="D366" s="8">
        <v>2.0439831847237799E-2</v>
      </c>
      <c r="E366"/>
      <c r="F366"/>
    </row>
    <row r="367" spans="1:6" x14ac:dyDescent="0.3">
      <c r="A367" s="1">
        <v>44281</v>
      </c>
      <c r="B367">
        <v>2638948</v>
      </c>
      <c r="C367">
        <v>41581</v>
      </c>
      <c r="D367" s="8">
        <v>1.575665757718606E-2</v>
      </c>
      <c r="E367"/>
      <c r="F367"/>
    </row>
    <row r="368" spans="1:6" x14ac:dyDescent="0.3">
      <c r="A368" s="1">
        <v>44693</v>
      </c>
      <c r="B368">
        <v>2635317</v>
      </c>
      <c r="C368">
        <v>8404</v>
      </c>
      <c r="D368" s="8">
        <v>3.1889901670273443E-3</v>
      </c>
      <c r="E368"/>
      <c r="F368"/>
    </row>
    <row r="369" spans="1:6" x14ac:dyDescent="0.3">
      <c r="A369" s="1">
        <v>44862</v>
      </c>
      <c r="B369">
        <v>2624528</v>
      </c>
      <c r="C369">
        <v>17376</v>
      </c>
      <c r="D369" s="8">
        <v>6.6206190217822022E-3</v>
      </c>
      <c r="E369"/>
      <c r="F369"/>
    </row>
    <row r="370" spans="1:6" x14ac:dyDescent="0.3">
      <c r="A370" s="1">
        <v>44327</v>
      </c>
      <c r="B370">
        <v>2616180</v>
      </c>
      <c r="C370">
        <v>48471</v>
      </c>
      <c r="D370" s="8">
        <v>1.8527394904020365E-2</v>
      </c>
      <c r="E370"/>
      <c r="F370"/>
    </row>
    <row r="371" spans="1:6" x14ac:dyDescent="0.3">
      <c r="A371" s="1">
        <v>44220</v>
      </c>
      <c r="B371">
        <v>2613909</v>
      </c>
      <c r="C371">
        <v>60961</v>
      </c>
      <c r="D371" s="8">
        <v>2.3321775930225573E-2</v>
      </c>
      <c r="E371"/>
      <c r="F371"/>
    </row>
    <row r="372" spans="1:6" x14ac:dyDescent="0.3">
      <c r="A372" s="1">
        <v>44143</v>
      </c>
      <c r="B372">
        <v>2609936</v>
      </c>
      <c r="C372">
        <v>35361</v>
      </c>
      <c r="D372" s="8">
        <v>1.35486080884742E-2</v>
      </c>
      <c r="E372"/>
      <c r="F372"/>
    </row>
    <row r="373" spans="1:6" x14ac:dyDescent="0.3">
      <c r="A373" s="1">
        <v>44727</v>
      </c>
      <c r="B373">
        <v>2609696</v>
      </c>
      <c r="C373">
        <v>5522</v>
      </c>
      <c r="D373" s="8">
        <v>2.1159552683530955E-3</v>
      </c>
      <c r="E373"/>
      <c r="F373"/>
    </row>
    <row r="374" spans="1:6" x14ac:dyDescent="0.3">
      <c r="A374" s="1">
        <v>44527</v>
      </c>
      <c r="B374">
        <v>2607933</v>
      </c>
      <c r="C374">
        <v>29291</v>
      </c>
      <c r="D374" s="8">
        <v>1.1231500195748895E-2</v>
      </c>
      <c r="E374"/>
      <c r="F374"/>
    </row>
    <row r="375" spans="1:6" x14ac:dyDescent="0.3">
      <c r="A375" s="1">
        <v>44280</v>
      </c>
      <c r="B375">
        <v>2603271</v>
      </c>
      <c r="C375">
        <v>45507</v>
      </c>
      <c r="D375" s="8">
        <v>1.7480700242118473E-2</v>
      </c>
      <c r="E375"/>
      <c r="F375"/>
    </row>
    <row r="376" spans="1:6" x14ac:dyDescent="0.3">
      <c r="A376" s="1">
        <v>44283</v>
      </c>
      <c r="B376">
        <v>2599056</v>
      </c>
      <c r="C376">
        <v>42647</v>
      </c>
      <c r="D376" s="8">
        <v>1.6408649909813409E-2</v>
      </c>
      <c r="E376"/>
      <c r="F376"/>
    </row>
    <row r="377" spans="1:6" x14ac:dyDescent="0.3">
      <c r="A377" s="1">
        <v>44219</v>
      </c>
      <c r="B377">
        <v>2595174</v>
      </c>
      <c r="C377">
        <v>67814</v>
      </c>
      <c r="D377" s="8">
        <v>2.6130810496714285E-2</v>
      </c>
      <c r="E377"/>
      <c r="F377"/>
    </row>
    <row r="378" spans="1:6" x14ac:dyDescent="0.3">
      <c r="A378" s="1">
        <v>44444</v>
      </c>
      <c r="B378">
        <v>2593605</v>
      </c>
      <c r="C378">
        <v>37521</v>
      </c>
      <c r="D378" s="8">
        <v>1.4466736453700545E-2</v>
      </c>
      <c r="E378"/>
      <c r="F378"/>
    </row>
    <row r="379" spans="1:6" x14ac:dyDescent="0.3">
      <c r="A379" s="1">
        <v>44161</v>
      </c>
      <c r="B379">
        <v>2584631</v>
      </c>
      <c r="C379">
        <v>48797</v>
      </c>
      <c r="D379" s="8">
        <v>1.8879677601947822E-2</v>
      </c>
      <c r="E379"/>
      <c r="F379"/>
    </row>
    <row r="380" spans="1:6" x14ac:dyDescent="0.3">
      <c r="A380" s="1">
        <v>44728</v>
      </c>
      <c r="B380">
        <v>2582152</v>
      </c>
      <c r="C380">
        <v>6048</v>
      </c>
      <c r="D380" s="8">
        <v>2.342232370518854E-3</v>
      </c>
      <c r="E380"/>
      <c r="F380"/>
    </row>
    <row r="381" spans="1:6" x14ac:dyDescent="0.3">
      <c r="A381" s="1">
        <v>44299</v>
      </c>
      <c r="B381">
        <v>2581198</v>
      </c>
      <c r="C381">
        <v>45737</v>
      </c>
      <c r="D381" s="8">
        <v>1.7719291584760256E-2</v>
      </c>
      <c r="E381"/>
      <c r="F381"/>
    </row>
    <row r="382" spans="1:6" x14ac:dyDescent="0.3">
      <c r="A382" s="1">
        <v>44700</v>
      </c>
      <c r="B382">
        <v>2577049</v>
      </c>
      <c r="C382">
        <v>7705</v>
      </c>
      <c r="D382" s="8">
        <v>2.9898538987811253E-3</v>
      </c>
      <c r="E382"/>
      <c r="F382"/>
    </row>
    <row r="383" spans="1:6" x14ac:dyDescent="0.3">
      <c r="A383" s="1">
        <v>44188</v>
      </c>
      <c r="B383">
        <v>2575213</v>
      </c>
      <c r="C383">
        <v>54733</v>
      </c>
      <c r="D383" s="8">
        <v>2.1253775901255545E-2</v>
      </c>
      <c r="E383"/>
      <c r="F383"/>
    </row>
    <row r="384" spans="1:6" x14ac:dyDescent="0.3">
      <c r="A384" s="1">
        <v>44337</v>
      </c>
      <c r="B384">
        <v>2575013</v>
      </c>
      <c r="C384">
        <v>53389</v>
      </c>
      <c r="D384" s="8">
        <v>2.0733487559091934E-2</v>
      </c>
      <c r="E384"/>
      <c r="F384"/>
    </row>
    <row r="385" spans="1:6" x14ac:dyDescent="0.3">
      <c r="A385" s="1">
        <v>44694</v>
      </c>
      <c r="B385">
        <v>2572969</v>
      </c>
      <c r="C385">
        <v>8083</v>
      </c>
      <c r="D385" s="8">
        <v>3.1415069516966586E-3</v>
      </c>
      <c r="E385"/>
      <c r="F385"/>
    </row>
    <row r="386" spans="1:6" x14ac:dyDescent="0.3">
      <c r="A386" s="1">
        <v>44869</v>
      </c>
      <c r="B386">
        <v>2569403</v>
      </c>
      <c r="C386">
        <v>13936</v>
      </c>
      <c r="D386" s="8">
        <v>5.4238280254206911E-3</v>
      </c>
      <c r="E386"/>
      <c r="F386"/>
    </row>
    <row r="387" spans="1:6" x14ac:dyDescent="0.3">
      <c r="A387" s="1">
        <v>44450</v>
      </c>
      <c r="B387">
        <v>2568729</v>
      </c>
      <c r="C387">
        <v>39235</v>
      </c>
      <c r="D387" s="8">
        <v>1.5274090805219236E-2</v>
      </c>
      <c r="E387"/>
      <c r="F387"/>
    </row>
    <row r="388" spans="1:6" x14ac:dyDescent="0.3">
      <c r="A388" s="1">
        <v>44402</v>
      </c>
      <c r="B388">
        <v>2568253</v>
      </c>
      <c r="C388">
        <v>33669</v>
      </c>
      <c r="D388" s="8">
        <v>1.3109689738510965E-2</v>
      </c>
      <c r="E388"/>
      <c r="F388"/>
    </row>
    <row r="389" spans="1:6" x14ac:dyDescent="0.3">
      <c r="A389" s="1">
        <v>44338</v>
      </c>
      <c r="B389">
        <v>2559036</v>
      </c>
      <c r="C389">
        <v>52222</v>
      </c>
      <c r="D389" s="8">
        <v>2.0406903224495475E-2</v>
      </c>
      <c r="E389"/>
      <c r="F389"/>
    </row>
    <row r="390" spans="1:6" x14ac:dyDescent="0.3">
      <c r="A390" s="1">
        <v>44412</v>
      </c>
      <c r="B390">
        <v>2556714</v>
      </c>
      <c r="C390">
        <v>38382</v>
      </c>
      <c r="D390" s="8">
        <v>1.501223836533926E-2</v>
      </c>
      <c r="E390"/>
      <c r="F390"/>
    </row>
    <row r="391" spans="1:6" x14ac:dyDescent="0.3">
      <c r="A391" s="1">
        <v>44856</v>
      </c>
      <c r="B391">
        <v>2554917</v>
      </c>
      <c r="C391">
        <v>15016</v>
      </c>
      <c r="D391" s="8">
        <v>5.877294644013876E-3</v>
      </c>
      <c r="E391"/>
      <c r="F391"/>
    </row>
    <row r="392" spans="1:6" x14ac:dyDescent="0.3">
      <c r="A392" s="1">
        <v>44409</v>
      </c>
      <c r="B392">
        <v>2554492</v>
      </c>
      <c r="C392">
        <v>35563</v>
      </c>
      <c r="D392" s="8">
        <v>1.3921750391075799E-2</v>
      </c>
      <c r="E392"/>
      <c r="F392"/>
    </row>
    <row r="393" spans="1:6" x14ac:dyDescent="0.3">
      <c r="A393" s="1">
        <v>44832</v>
      </c>
      <c r="B393">
        <v>2551941</v>
      </c>
      <c r="C393">
        <v>5608</v>
      </c>
      <c r="D393" s="8">
        <v>2.197542968273953E-3</v>
      </c>
      <c r="E393"/>
      <c r="F393"/>
    </row>
    <row r="394" spans="1:6" x14ac:dyDescent="0.3">
      <c r="A394" s="1">
        <v>44208</v>
      </c>
      <c r="B394">
        <v>2549378</v>
      </c>
      <c r="C394">
        <v>52584</v>
      </c>
      <c r="D394" s="8">
        <v>2.062620764751245E-2</v>
      </c>
      <c r="E394"/>
      <c r="F394"/>
    </row>
    <row r="395" spans="1:6" x14ac:dyDescent="0.3">
      <c r="A395" s="1">
        <v>44419</v>
      </c>
      <c r="B395">
        <v>2547501</v>
      </c>
      <c r="C395">
        <v>38158</v>
      </c>
      <c r="D395" s="8">
        <v>1.497860059721272E-2</v>
      </c>
      <c r="E395"/>
      <c r="F395"/>
    </row>
    <row r="396" spans="1:6" x14ac:dyDescent="0.3">
      <c r="A396" s="1">
        <v>44789</v>
      </c>
      <c r="B396">
        <v>2547326</v>
      </c>
      <c r="C396">
        <v>6382</v>
      </c>
      <c r="D396" s="8">
        <v>2.5053723002081397E-3</v>
      </c>
      <c r="E396"/>
      <c r="F396"/>
    </row>
    <row r="397" spans="1:6" x14ac:dyDescent="0.3">
      <c r="A397" s="1">
        <v>44195</v>
      </c>
      <c r="B397">
        <v>2539400</v>
      </c>
      <c r="C397">
        <v>58319</v>
      </c>
      <c r="D397" s="8">
        <v>2.2965661179806255E-2</v>
      </c>
      <c r="E397"/>
      <c r="F397"/>
    </row>
    <row r="398" spans="1:6" x14ac:dyDescent="0.3">
      <c r="A398" s="1">
        <v>44426</v>
      </c>
      <c r="B398">
        <v>2536825</v>
      </c>
      <c r="C398">
        <v>38157</v>
      </c>
      <c r="D398" s="8">
        <v>1.5041242498004394E-2</v>
      </c>
      <c r="E398"/>
      <c r="F398"/>
    </row>
    <row r="399" spans="1:6" x14ac:dyDescent="0.3">
      <c r="A399" s="1">
        <v>44841</v>
      </c>
      <c r="B399">
        <v>2532754</v>
      </c>
      <c r="C399">
        <v>8729</v>
      </c>
      <c r="D399" s="8">
        <v>3.4464460425291995E-3</v>
      </c>
      <c r="E399"/>
      <c r="F399"/>
    </row>
    <row r="400" spans="1:6" x14ac:dyDescent="0.3">
      <c r="A400" s="1">
        <v>44214</v>
      </c>
      <c r="B400">
        <v>2529175</v>
      </c>
      <c r="C400">
        <v>55139</v>
      </c>
      <c r="D400" s="8">
        <v>2.1801180226753782E-2</v>
      </c>
      <c r="E400"/>
      <c r="F400"/>
    </row>
    <row r="401" spans="1:6" x14ac:dyDescent="0.3">
      <c r="A401" s="1">
        <v>44141</v>
      </c>
      <c r="B401">
        <v>2524672</v>
      </c>
      <c r="C401">
        <v>40652</v>
      </c>
      <c r="D401" s="8">
        <v>1.6101893632123301E-2</v>
      </c>
      <c r="E401"/>
      <c r="F401"/>
    </row>
    <row r="402" spans="1:6" x14ac:dyDescent="0.3">
      <c r="A402" s="1">
        <v>44282</v>
      </c>
      <c r="B402">
        <v>2517949</v>
      </c>
      <c r="C402">
        <v>46787</v>
      </c>
      <c r="D402" s="8">
        <v>1.8581393030597523E-2</v>
      </c>
      <c r="E402"/>
      <c r="F402"/>
    </row>
    <row r="403" spans="1:6" x14ac:dyDescent="0.3">
      <c r="A403" s="1">
        <v>44140</v>
      </c>
      <c r="B403">
        <v>2512160</v>
      </c>
      <c r="C403">
        <v>35966</v>
      </c>
      <c r="D403" s="8">
        <v>1.4316763263486403E-2</v>
      </c>
      <c r="E403"/>
      <c r="F403"/>
    </row>
    <row r="404" spans="1:6" x14ac:dyDescent="0.3">
      <c r="A404" s="1">
        <v>44938</v>
      </c>
      <c r="B404">
        <v>2505840</v>
      </c>
      <c r="C404">
        <v>16220</v>
      </c>
      <c r="D404" s="8">
        <v>6.4728793538294544E-3</v>
      </c>
      <c r="E404"/>
      <c r="F404"/>
    </row>
    <row r="405" spans="1:6" x14ac:dyDescent="0.3">
      <c r="A405" s="1">
        <v>44136</v>
      </c>
      <c r="B405">
        <v>2503987</v>
      </c>
      <c r="C405">
        <v>30059</v>
      </c>
      <c r="D405" s="8">
        <v>1.2004455294696018E-2</v>
      </c>
      <c r="E405"/>
      <c r="F405"/>
    </row>
    <row r="406" spans="1:6" x14ac:dyDescent="0.3">
      <c r="A406" s="1">
        <v>44557</v>
      </c>
      <c r="B406">
        <v>2502881</v>
      </c>
      <c r="C406">
        <v>18806</v>
      </c>
      <c r="D406" s="8">
        <v>7.5137411646818203E-3</v>
      </c>
      <c r="E406"/>
      <c r="F406"/>
    </row>
    <row r="407" spans="1:6" x14ac:dyDescent="0.3">
      <c r="A407" s="1">
        <v>44333</v>
      </c>
      <c r="B407">
        <v>2502729</v>
      </c>
      <c r="C407">
        <v>48742</v>
      </c>
      <c r="D407" s="8">
        <v>1.9475540499990212E-2</v>
      </c>
      <c r="E407"/>
      <c r="F407"/>
    </row>
    <row r="408" spans="1:6" x14ac:dyDescent="0.3">
      <c r="A408" s="1">
        <v>44729</v>
      </c>
      <c r="B408">
        <v>2500823</v>
      </c>
      <c r="C408">
        <v>7249</v>
      </c>
      <c r="D408" s="8">
        <v>2.8986457658138941E-3</v>
      </c>
      <c r="E408"/>
      <c r="F408"/>
    </row>
    <row r="409" spans="1:6" x14ac:dyDescent="0.3">
      <c r="A409" s="1">
        <v>44440</v>
      </c>
      <c r="B409">
        <v>2500392</v>
      </c>
      <c r="C409">
        <v>39309</v>
      </c>
      <c r="D409" s="8">
        <v>1.5721134926043597E-2</v>
      </c>
      <c r="E409"/>
      <c r="F409"/>
    </row>
    <row r="410" spans="1:6" x14ac:dyDescent="0.3">
      <c r="A410" s="1">
        <v>44788</v>
      </c>
      <c r="B410">
        <v>2490437</v>
      </c>
      <c r="C410">
        <v>8527</v>
      </c>
      <c r="D410" s="8">
        <v>3.423897091153079E-3</v>
      </c>
      <c r="E410"/>
      <c r="F410"/>
    </row>
    <row r="411" spans="1:6" x14ac:dyDescent="0.3">
      <c r="A411" s="1">
        <v>44822</v>
      </c>
      <c r="B411">
        <v>2489371</v>
      </c>
      <c r="C411">
        <v>5545</v>
      </c>
      <c r="D411" s="8">
        <v>2.2274703127818231E-3</v>
      </c>
      <c r="E411"/>
      <c r="F411"/>
    </row>
    <row r="412" spans="1:6" x14ac:dyDescent="0.3">
      <c r="A412" s="1">
        <v>44142</v>
      </c>
      <c r="B412">
        <v>2487199</v>
      </c>
      <c r="C412">
        <v>41693</v>
      </c>
      <c r="D412" s="8">
        <v>1.6763033436407782E-2</v>
      </c>
      <c r="E412"/>
      <c r="F412"/>
    </row>
    <row r="413" spans="1:6" x14ac:dyDescent="0.3">
      <c r="A413" s="1">
        <v>44722</v>
      </c>
      <c r="B413">
        <v>2485743</v>
      </c>
      <c r="C413">
        <v>7915</v>
      </c>
      <c r="D413" s="8">
        <v>3.1841586197768634E-3</v>
      </c>
      <c r="E413"/>
      <c r="F413"/>
    </row>
    <row r="414" spans="1:6" x14ac:dyDescent="0.3">
      <c r="A414" s="1">
        <v>44164</v>
      </c>
      <c r="B414">
        <v>2485131</v>
      </c>
      <c r="C414">
        <v>42507</v>
      </c>
      <c r="D414" s="8">
        <v>1.710453090802859E-2</v>
      </c>
      <c r="E414"/>
      <c r="F414"/>
    </row>
    <row r="415" spans="1:6" x14ac:dyDescent="0.3">
      <c r="A415" s="1">
        <v>44510</v>
      </c>
      <c r="B415">
        <v>2484894</v>
      </c>
      <c r="C415">
        <v>33167</v>
      </c>
      <c r="D415" s="8">
        <v>1.3347450635721281E-2</v>
      </c>
      <c r="E415"/>
      <c r="F415"/>
    </row>
    <row r="416" spans="1:6" x14ac:dyDescent="0.3">
      <c r="A416" s="1">
        <v>44163</v>
      </c>
      <c r="B416">
        <v>2484805</v>
      </c>
      <c r="C416">
        <v>51758</v>
      </c>
      <c r="D416" s="8">
        <v>2.0829803545952298E-2</v>
      </c>
      <c r="E416"/>
      <c r="F416"/>
    </row>
    <row r="417" spans="1:6" x14ac:dyDescent="0.3">
      <c r="A417" s="1">
        <v>44174</v>
      </c>
      <c r="B417">
        <v>2483008</v>
      </c>
      <c r="C417">
        <v>51981</v>
      </c>
      <c r="D417" s="8">
        <v>2.0934688893471144E-2</v>
      </c>
      <c r="E417"/>
      <c r="F417"/>
    </row>
    <row r="418" spans="1:6" x14ac:dyDescent="0.3">
      <c r="A418" s="1">
        <v>44224</v>
      </c>
      <c r="B418">
        <v>2481673</v>
      </c>
      <c r="C418">
        <v>66904</v>
      </c>
      <c r="D418" s="8">
        <v>2.6959232743395282E-2</v>
      </c>
      <c r="E418"/>
      <c r="F418"/>
    </row>
    <row r="419" spans="1:6" x14ac:dyDescent="0.3">
      <c r="A419" s="1">
        <v>44806</v>
      </c>
      <c r="B419">
        <v>2478696</v>
      </c>
      <c r="C419">
        <v>9425</v>
      </c>
      <c r="D419" s="8">
        <v>3.8024025536007645E-3</v>
      </c>
      <c r="E419"/>
      <c r="F419"/>
    </row>
    <row r="420" spans="1:6" x14ac:dyDescent="0.3">
      <c r="A420" s="1">
        <v>44191</v>
      </c>
      <c r="B420">
        <v>2478291</v>
      </c>
      <c r="C420">
        <v>48003</v>
      </c>
      <c r="D420" s="8">
        <v>1.9369396087868616E-2</v>
      </c>
      <c r="E420"/>
      <c r="F420"/>
    </row>
    <row r="421" spans="1:6" x14ac:dyDescent="0.3">
      <c r="A421" s="1">
        <v>44842</v>
      </c>
      <c r="B421">
        <v>2473417</v>
      </c>
      <c r="C421">
        <v>9263</v>
      </c>
      <c r="D421" s="8">
        <v>3.7450215632867405E-3</v>
      </c>
      <c r="E421"/>
      <c r="F421"/>
    </row>
    <row r="422" spans="1:6" x14ac:dyDescent="0.3">
      <c r="A422" s="1">
        <v>44225</v>
      </c>
      <c r="B422">
        <v>2471522</v>
      </c>
      <c r="C422">
        <v>66013</v>
      </c>
      <c r="D422" s="8">
        <v>2.6709452717798992E-2</v>
      </c>
      <c r="E422"/>
      <c r="F422"/>
    </row>
    <row r="423" spans="1:6" x14ac:dyDescent="0.3">
      <c r="A423" s="1">
        <v>44201</v>
      </c>
      <c r="B423">
        <v>2470639</v>
      </c>
      <c r="C423">
        <v>46630</v>
      </c>
      <c r="D423" s="8">
        <v>1.8873659810275802E-2</v>
      </c>
      <c r="E423"/>
      <c r="F423"/>
    </row>
    <row r="424" spans="1:6" x14ac:dyDescent="0.3">
      <c r="A424" s="1">
        <v>44146</v>
      </c>
      <c r="B424">
        <v>2469575</v>
      </c>
      <c r="C424">
        <v>42320</v>
      </c>
      <c r="D424" s="8">
        <v>1.7136551835842201E-2</v>
      </c>
      <c r="E424"/>
      <c r="F424"/>
    </row>
    <row r="425" spans="1:6" x14ac:dyDescent="0.3">
      <c r="A425" s="1">
        <v>44521</v>
      </c>
      <c r="B425">
        <v>2457975</v>
      </c>
      <c r="C425">
        <v>28256</v>
      </c>
      <c r="D425" s="8">
        <v>1.1495641737609211E-2</v>
      </c>
      <c r="E425"/>
      <c r="F425"/>
    </row>
    <row r="426" spans="1:6" x14ac:dyDescent="0.3">
      <c r="A426" s="1">
        <v>44936</v>
      </c>
      <c r="B426">
        <v>2457035</v>
      </c>
      <c r="C426">
        <v>19706</v>
      </c>
      <c r="D426" s="8">
        <v>8.0202357719771997E-3</v>
      </c>
      <c r="E426"/>
      <c r="F426"/>
    </row>
    <row r="427" spans="1:6" x14ac:dyDescent="0.3">
      <c r="A427" s="1">
        <v>44796</v>
      </c>
      <c r="B427">
        <v>2453503</v>
      </c>
      <c r="C427">
        <v>6764</v>
      </c>
      <c r="D427" s="8">
        <v>2.7568745585393618E-3</v>
      </c>
      <c r="E427"/>
      <c r="F427"/>
    </row>
    <row r="428" spans="1:6" x14ac:dyDescent="0.3">
      <c r="A428" s="1">
        <v>44902</v>
      </c>
      <c r="B428">
        <v>2448857</v>
      </c>
      <c r="C428">
        <v>6468</v>
      </c>
      <c r="D428" s="8">
        <v>2.6412322156826634E-3</v>
      </c>
      <c r="E428"/>
      <c r="F428"/>
    </row>
    <row r="429" spans="1:6" x14ac:dyDescent="0.3">
      <c r="A429" s="1">
        <v>44807</v>
      </c>
      <c r="B429">
        <v>2444179</v>
      </c>
      <c r="C429">
        <v>9774</v>
      </c>
      <c r="D429" s="8">
        <v>3.9988887884234341E-3</v>
      </c>
      <c r="E429"/>
      <c r="F429"/>
    </row>
    <row r="430" spans="1:6" x14ac:dyDescent="0.3">
      <c r="A430" s="1">
        <v>44179</v>
      </c>
      <c r="B430">
        <v>2443715</v>
      </c>
      <c r="C430">
        <v>43944</v>
      </c>
      <c r="D430" s="8">
        <v>1.7982457037747854E-2</v>
      </c>
      <c r="E430"/>
      <c r="F430"/>
    </row>
    <row r="431" spans="1:6" x14ac:dyDescent="0.3">
      <c r="A431" s="1">
        <v>44449</v>
      </c>
      <c r="B431">
        <v>2440620</v>
      </c>
      <c r="C431">
        <v>35929</v>
      </c>
      <c r="D431" s="8">
        <v>1.4721259352131835E-2</v>
      </c>
      <c r="E431"/>
      <c r="F431"/>
    </row>
    <row r="432" spans="1:6" x14ac:dyDescent="0.3">
      <c r="A432" s="1">
        <v>44405</v>
      </c>
      <c r="B432">
        <v>2440401</v>
      </c>
      <c r="C432">
        <v>34936</v>
      </c>
      <c r="D432" s="8">
        <v>1.4315680087002096E-2</v>
      </c>
      <c r="E432"/>
      <c r="F432"/>
    </row>
    <row r="433" spans="1:6" x14ac:dyDescent="0.3">
      <c r="A433" s="1">
        <v>44840</v>
      </c>
      <c r="B433">
        <v>2438525</v>
      </c>
      <c r="C433">
        <v>7446</v>
      </c>
      <c r="D433" s="8">
        <v>3.053485201094924E-3</v>
      </c>
      <c r="E433"/>
      <c r="F433"/>
    </row>
    <row r="434" spans="1:6" x14ac:dyDescent="0.3">
      <c r="A434" s="1">
        <v>44853</v>
      </c>
      <c r="B434">
        <v>2430446</v>
      </c>
      <c r="C434">
        <v>7813</v>
      </c>
      <c r="D434" s="8">
        <v>3.2146363260076543E-3</v>
      </c>
      <c r="E434"/>
      <c r="F434"/>
    </row>
    <row r="435" spans="1:6" x14ac:dyDescent="0.3">
      <c r="A435" s="1">
        <v>44186</v>
      </c>
      <c r="B435">
        <v>2430092</v>
      </c>
      <c r="C435">
        <v>45222</v>
      </c>
      <c r="D435" s="8">
        <v>1.8609171998426398E-2</v>
      </c>
      <c r="E435"/>
      <c r="F435"/>
    </row>
    <row r="436" spans="1:6" x14ac:dyDescent="0.3">
      <c r="A436" s="1">
        <v>44669</v>
      </c>
      <c r="B436">
        <v>2429493</v>
      </c>
      <c r="C436">
        <v>8451</v>
      </c>
      <c r="D436" s="8">
        <v>3.4785035396274039E-3</v>
      </c>
      <c r="E436"/>
      <c r="F436"/>
    </row>
    <row r="437" spans="1:6" x14ac:dyDescent="0.3">
      <c r="A437" s="1">
        <v>44818</v>
      </c>
      <c r="B437">
        <v>2428898</v>
      </c>
      <c r="C437">
        <v>6134</v>
      </c>
      <c r="D437" s="8">
        <v>2.5254251104822024E-3</v>
      </c>
      <c r="E437"/>
      <c r="F437"/>
    </row>
    <row r="438" spans="1:6" x14ac:dyDescent="0.3">
      <c r="A438" s="1">
        <v>44730</v>
      </c>
      <c r="B438">
        <v>2428121</v>
      </c>
      <c r="C438">
        <v>5973</v>
      </c>
      <c r="D438" s="8">
        <v>2.459926832311899E-3</v>
      </c>
      <c r="E438"/>
      <c r="F438"/>
    </row>
    <row r="439" spans="1:6" x14ac:dyDescent="0.3">
      <c r="A439" s="1">
        <v>44216</v>
      </c>
      <c r="B439">
        <v>2427346</v>
      </c>
      <c r="C439">
        <v>61072</v>
      </c>
      <c r="D439" s="8">
        <v>2.5159989552375309E-2</v>
      </c>
      <c r="E439"/>
      <c r="F439"/>
    </row>
    <row r="440" spans="1:6" x14ac:dyDescent="0.3">
      <c r="A440" s="1">
        <v>44685</v>
      </c>
      <c r="B440">
        <v>2423560</v>
      </c>
      <c r="C440">
        <v>7338</v>
      </c>
      <c r="D440" s="8">
        <v>3.0277773193153872E-3</v>
      </c>
      <c r="E440"/>
      <c r="F440"/>
    </row>
    <row r="441" spans="1:6" x14ac:dyDescent="0.3">
      <c r="A441" s="1">
        <v>44400</v>
      </c>
      <c r="B441">
        <v>2422961</v>
      </c>
      <c r="C441">
        <v>34889</v>
      </c>
      <c r="D441" s="8">
        <v>1.4399323802570491E-2</v>
      </c>
      <c r="E441"/>
      <c r="F441"/>
    </row>
    <row r="442" spans="1:6" x14ac:dyDescent="0.3">
      <c r="A442" s="1">
        <v>44133</v>
      </c>
      <c r="B442">
        <v>2415944</v>
      </c>
      <c r="C442">
        <v>30039</v>
      </c>
      <c r="D442" s="8">
        <v>1.2433649124317452E-2</v>
      </c>
      <c r="E442"/>
      <c r="F442"/>
    </row>
    <row r="443" spans="1:6" x14ac:dyDescent="0.3">
      <c r="A443" s="1">
        <v>44812</v>
      </c>
      <c r="B443">
        <v>2412638</v>
      </c>
      <c r="C443">
        <v>7657</v>
      </c>
      <c r="D443" s="8">
        <v>3.1737044678895052E-3</v>
      </c>
      <c r="E443"/>
      <c r="F443"/>
    </row>
    <row r="444" spans="1:6" x14ac:dyDescent="0.3">
      <c r="A444" s="1">
        <v>44701</v>
      </c>
      <c r="B444">
        <v>2410135</v>
      </c>
      <c r="C444">
        <v>7228</v>
      </c>
      <c r="D444" s="8">
        <v>2.9990021305860461E-3</v>
      </c>
      <c r="E444"/>
      <c r="F444"/>
    </row>
    <row r="445" spans="1:6" x14ac:dyDescent="0.3">
      <c r="A445" s="1">
        <v>44528</v>
      </c>
      <c r="B445">
        <v>2410063</v>
      </c>
      <c r="C445">
        <v>26573</v>
      </c>
      <c r="D445" s="8">
        <v>1.1025852851149534E-2</v>
      </c>
      <c r="E445"/>
      <c r="F445"/>
    </row>
    <row r="446" spans="1:6" x14ac:dyDescent="0.3">
      <c r="A446" s="1">
        <v>44511</v>
      </c>
      <c r="B446">
        <v>2409610</v>
      </c>
      <c r="C446">
        <v>33885</v>
      </c>
      <c r="D446" s="8">
        <v>1.4062441639933433E-2</v>
      </c>
      <c r="E446"/>
      <c r="F446"/>
    </row>
    <row r="447" spans="1:6" x14ac:dyDescent="0.3">
      <c r="A447" s="1">
        <v>44686</v>
      </c>
      <c r="B447">
        <v>2409404</v>
      </c>
      <c r="C447">
        <v>9675</v>
      </c>
      <c r="D447" s="8">
        <v>4.0155158703148166E-3</v>
      </c>
      <c r="E447"/>
      <c r="F447"/>
    </row>
    <row r="448" spans="1:6" x14ac:dyDescent="0.3">
      <c r="A448" s="1">
        <v>44746</v>
      </c>
      <c r="B448">
        <v>2406865</v>
      </c>
      <c r="C448">
        <v>5428</v>
      </c>
      <c r="D448" s="8">
        <v>2.2552158097774492E-3</v>
      </c>
      <c r="E448"/>
      <c r="F448"/>
    </row>
    <row r="449" spans="1:6" x14ac:dyDescent="0.3">
      <c r="A449" s="1">
        <v>44293</v>
      </c>
      <c r="B449">
        <v>2402427</v>
      </c>
      <c r="C449">
        <v>43327</v>
      </c>
      <c r="D449" s="8">
        <v>1.8034679097429392E-2</v>
      </c>
      <c r="E449"/>
      <c r="F449"/>
    </row>
    <row r="450" spans="1:6" x14ac:dyDescent="0.3">
      <c r="A450" s="1">
        <v>44200</v>
      </c>
      <c r="B450">
        <v>2402363</v>
      </c>
      <c r="C450">
        <v>43438</v>
      </c>
      <c r="D450" s="8">
        <v>1.8081364056972239E-2</v>
      </c>
      <c r="E450"/>
      <c r="F450"/>
    </row>
    <row r="451" spans="1:6" x14ac:dyDescent="0.3">
      <c r="A451" s="1">
        <v>44512</v>
      </c>
      <c r="B451">
        <v>2400619</v>
      </c>
      <c r="C451">
        <v>33067</v>
      </c>
      <c r="D451" s="8">
        <v>1.3774364028610955E-2</v>
      </c>
      <c r="E451"/>
      <c r="F451"/>
    </row>
    <row r="452" spans="1:6" x14ac:dyDescent="0.3">
      <c r="A452" s="1">
        <v>44401</v>
      </c>
      <c r="B452">
        <v>2399137</v>
      </c>
      <c r="C452">
        <v>36198</v>
      </c>
      <c r="D452" s="8">
        <v>1.508792536649637E-2</v>
      </c>
      <c r="E452"/>
      <c r="F452"/>
    </row>
    <row r="453" spans="1:6" x14ac:dyDescent="0.3">
      <c r="A453" s="1">
        <v>44424</v>
      </c>
      <c r="B453">
        <v>2392433</v>
      </c>
      <c r="C453">
        <v>40380</v>
      </c>
      <c r="D453" s="8">
        <v>1.6878215607291823E-2</v>
      </c>
      <c r="E453"/>
      <c r="F453"/>
    </row>
    <row r="454" spans="1:6" x14ac:dyDescent="0.3">
      <c r="A454" s="1">
        <v>44687</v>
      </c>
      <c r="B454">
        <v>2390026</v>
      </c>
      <c r="C454">
        <v>9805</v>
      </c>
      <c r="D454" s="8">
        <v>4.1024658309156466E-3</v>
      </c>
      <c r="E454"/>
      <c r="F454"/>
    </row>
    <row r="455" spans="1:6" x14ac:dyDescent="0.3">
      <c r="A455" s="1">
        <v>44290</v>
      </c>
      <c r="B455">
        <v>2382726</v>
      </c>
      <c r="C455">
        <v>43177</v>
      </c>
      <c r="D455" s="8">
        <v>1.8120841422807323E-2</v>
      </c>
      <c r="E455"/>
      <c r="F455"/>
    </row>
    <row r="456" spans="1:6" x14ac:dyDescent="0.3">
      <c r="A456" s="1">
        <v>44153</v>
      </c>
      <c r="B456">
        <v>2378079</v>
      </c>
      <c r="C456">
        <v>44663</v>
      </c>
      <c r="D456" s="8">
        <v>1.8781125437800847E-2</v>
      </c>
      <c r="E456"/>
      <c r="F456"/>
    </row>
    <row r="457" spans="1:6" x14ac:dyDescent="0.3">
      <c r="A457" s="1">
        <v>44417</v>
      </c>
      <c r="B457">
        <v>2376075</v>
      </c>
      <c r="C457">
        <v>39611</v>
      </c>
      <c r="D457" s="8">
        <v>1.6670770072493502E-2</v>
      </c>
      <c r="E457"/>
      <c r="F457"/>
    </row>
    <row r="458" spans="1:6" x14ac:dyDescent="0.3">
      <c r="A458" s="1">
        <v>44714</v>
      </c>
      <c r="B458">
        <v>2373497</v>
      </c>
      <c r="C458">
        <v>6433</v>
      </c>
      <c r="D458" s="8">
        <v>2.7103468005226046E-3</v>
      </c>
      <c r="E458"/>
      <c r="F458"/>
    </row>
    <row r="459" spans="1:6" x14ac:dyDescent="0.3">
      <c r="A459" s="1">
        <v>44849</v>
      </c>
      <c r="B459">
        <v>2372261</v>
      </c>
      <c r="C459">
        <v>9648</v>
      </c>
      <c r="D459" s="8">
        <v>4.0670061177922661E-3</v>
      </c>
      <c r="E459"/>
      <c r="F459"/>
    </row>
    <row r="460" spans="1:6" x14ac:dyDescent="0.3">
      <c r="A460" s="1">
        <v>44172</v>
      </c>
      <c r="B460">
        <v>2371782</v>
      </c>
      <c r="C460">
        <v>42466</v>
      </c>
      <c r="D460" s="8">
        <v>1.7904680952971225E-2</v>
      </c>
      <c r="E460"/>
      <c r="F460"/>
    </row>
    <row r="461" spans="1:6" x14ac:dyDescent="0.3">
      <c r="A461" s="1">
        <v>44394</v>
      </c>
      <c r="B461">
        <v>2370574</v>
      </c>
      <c r="C461">
        <v>33312</v>
      </c>
      <c r="D461" s="8">
        <v>1.4052292820219914E-2</v>
      </c>
      <c r="E461"/>
      <c r="F461"/>
    </row>
    <row r="462" spans="1:6" x14ac:dyDescent="0.3">
      <c r="A462" s="1">
        <v>44747</v>
      </c>
      <c r="B462">
        <v>2363346</v>
      </c>
      <c r="C462">
        <v>5276</v>
      </c>
      <c r="D462" s="8">
        <v>2.2324280913586076E-3</v>
      </c>
      <c r="E462"/>
      <c r="F462"/>
    </row>
    <row r="463" spans="1:6" x14ac:dyDescent="0.3">
      <c r="A463" s="1">
        <v>44393</v>
      </c>
      <c r="B463">
        <v>2361412</v>
      </c>
      <c r="C463">
        <v>34249</v>
      </c>
      <c r="D463" s="8">
        <v>1.4503610551652994E-2</v>
      </c>
      <c r="E463"/>
      <c r="F463"/>
    </row>
    <row r="464" spans="1:6" x14ac:dyDescent="0.3">
      <c r="A464" s="1">
        <v>44160</v>
      </c>
      <c r="B464">
        <v>2358611</v>
      </c>
      <c r="C464">
        <v>49622</v>
      </c>
      <c r="D464" s="8">
        <v>2.1038653682188373E-2</v>
      </c>
      <c r="E464"/>
      <c r="F464"/>
    </row>
    <row r="465" spans="1:6" x14ac:dyDescent="0.3">
      <c r="A465" s="1">
        <v>44335</v>
      </c>
      <c r="B465">
        <v>2357898</v>
      </c>
      <c r="C465">
        <v>49439</v>
      </c>
      <c r="D465" s="8">
        <v>2.0967404018324795E-2</v>
      </c>
      <c r="E465"/>
      <c r="F465"/>
    </row>
    <row r="466" spans="1:6" x14ac:dyDescent="0.3">
      <c r="A466" s="1">
        <v>44455</v>
      </c>
      <c r="B466">
        <v>2348428</v>
      </c>
      <c r="C466">
        <v>38898</v>
      </c>
      <c r="D466" s="8">
        <v>1.6563420296470659E-2</v>
      </c>
      <c r="E466"/>
      <c r="F466"/>
    </row>
    <row r="467" spans="1:6" x14ac:dyDescent="0.3">
      <c r="A467" s="1">
        <v>44834</v>
      </c>
      <c r="B467">
        <v>2347919</v>
      </c>
      <c r="C467">
        <v>8942</v>
      </c>
      <c r="D467" s="8">
        <v>3.8084789126030328E-3</v>
      </c>
      <c r="E467"/>
      <c r="F467"/>
    </row>
    <row r="468" spans="1:6" x14ac:dyDescent="0.3">
      <c r="A468" s="1">
        <v>44847</v>
      </c>
      <c r="B468">
        <v>2347819</v>
      </c>
      <c r="C468">
        <v>7295</v>
      </c>
      <c r="D468" s="8">
        <v>3.1071390085862668E-3</v>
      </c>
      <c r="E468"/>
      <c r="F468"/>
    </row>
    <row r="469" spans="1:6" x14ac:dyDescent="0.3">
      <c r="A469" s="1">
        <v>44286</v>
      </c>
      <c r="B469">
        <v>2335528</v>
      </c>
      <c r="C469">
        <v>42390</v>
      </c>
      <c r="D469" s="8">
        <v>1.8150071418540047E-2</v>
      </c>
      <c r="E469"/>
      <c r="F469"/>
    </row>
    <row r="470" spans="1:6" x14ac:dyDescent="0.3">
      <c r="A470" s="1">
        <v>44457</v>
      </c>
      <c r="B470">
        <v>2333779</v>
      </c>
      <c r="C470">
        <v>35115</v>
      </c>
      <c r="D470" s="8">
        <v>1.5046411849622436E-2</v>
      </c>
      <c r="E470"/>
      <c r="F470"/>
    </row>
    <row r="471" spans="1:6" x14ac:dyDescent="0.3">
      <c r="A471" s="1">
        <v>44451</v>
      </c>
      <c r="B471">
        <v>2333744</v>
      </c>
      <c r="C471">
        <v>35482</v>
      </c>
      <c r="D471" s="8">
        <v>1.5203895542955868E-2</v>
      </c>
      <c r="E471"/>
      <c r="F471"/>
    </row>
    <row r="472" spans="1:6" x14ac:dyDescent="0.3">
      <c r="A472" s="1">
        <v>44343</v>
      </c>
      <c r="B472">
        <v>2333262</v>
      </c>
      <c r="C472">
        <v>48899</v>
      </c>
      <c r="D472" s="8">
        <v>2.0957354981995163E-2</v>
      </c>
      <c r="E472"/>
      <c r="F472"/>
    </row>
    <row r="473" spans="1:6" x14ac:dyDescent="0.3">
      <c r="A473" s="1">
        <v>44167</v>
      </c>
      <c r="B473">
        <v>2332608</v>
      </c>
      <c r="C473">
        <v>48694</v>
      </c>
      <c r="D473" s="8">
        <v>2.0875346393393147E-2</v>
      </c>
      <c r="E473"/>
      <c r="F473"/>
    </row>
    <row r="474" spans="1:6" x14ac:dyDescent="0.3">
      <c r="A474" s="1">
        <v>44551</v>
      </c>
      <c r="B474">
        <v>2332506</v>
      </c>
      <c r="C474">
        <v>26024</v>
      </c>
      <c r="D474" s="8">
        <v>1.1157098845619261E-2</v>
      </c>
      <c r="E474"/>
      <c r="F474"/>
    </row>
    <row r="475" spans="1:6" x14ac:dyDescent="0.3">
      <c r="A475" s="1">
        <v>44808</v>
      </c>
      <c r="B475">
        <v>2331274</v>
      </c>
      <c r="C475">
        <v>8067</v>
      </c>
      <c r="D475" s="8">
        <v>3.460339711248013E-3</v>
      </c>
      <c r="E475"/>
      <c r="F475"/>
    </row>
    <row r="476" spans="1:6" x14ac:dyDescent="0.3">
      <c r="A476" s="1">
        <v>44151</v>
      </c>
      <c r="B476">
        <v>2330866</v>
      </c>
      <c r="C476">
        <v>39590</v>
      </c>
      <c r="D476" s="8">
        <v>1.6985103390756911E-2</v>
      </c>
      <c r="E476"/>
      <c r="F476"/>
    </row>
    <row r="477" spans="1:6" x14ac:dyDescent="0.3">
      <c r="A477" s="1">
        <v>44227</v>
      </c>
      <c r="B477">
        <v>2329827</v>
      </c>
      <c r="C477">
        <v>55848</v>
      </c>
      <c r="D477" s="8">
        <v>2.3970878524456965E-2</v>
      </c>
      <c r="E477"/>
      <c r="F477"/>
    </row>
    <row r="478" spans="1:6" x14ac:dyDescent="0.3">
      <c r="A478" s="1">
        <v>44339</v>
      </c>
      <c r="B478">
        <v>2329603</v>
      </c>
      <c r="C478">
        <v>45382</v>
      </c>
      <c r="D478" s="8">
        <v>1.9480572440883703E-2</v>
      </c>
      <c r="E478"/>
      <c r="F478"/>
    </row>
    <row r="479" spans="1:6" x14ac:dyDescent="0.3">
      <c r="A479" s="1">
        <v>44946</v>
      </c>
      <c r="B479">
        <v>2329204</v>
      </c>
      <c r="C479">
        <v>25714</v>
      </c>
      <c r="D479" s="8">
        <v>1.1039823046843471E-2</v>
      </c>
      <c r="E479"/>
      <c r="F479"/>
    </row>
    <row r="480" spans="1:6" x14ac:dyDescent="0.3">
      <c r="A480" s="1">
        <v>44448</v>
      </c>
      <c r="B480">
        <v>2326445</v>
      </c>
      <c r="C480">
        <v>35864</v>
      </c>
      <c r="D480" s="8">
        <v>1.5415795344398858E-2</v>
      </c>
      <c r="E480"/>
      <c r="F480"/>
    </row>
    <row r="481" spans="1:6" x14ac:dyDescent="0.3">
      <c r="A481" s="1">
        <v>44688</v>
      </c>
      <c r="B481">
        <v>2325946</v>
      </c>
      <c r="C481">
        <v>7535</v>
      </c>
      <c r="D481" s="8">
        <v>3.2395421045888426E-3</v>
      </c>
      <c r="E481"/>
      <c r="F481"/>
    </row>
    <row r="482" spans="1:6" x14ac:dyDescent="0.3">
      <c r="A482" s="1">
        <v>44291</v>
      </c>
      <c r="B482">
        <v>2324540</v>
      </c>
      <c r="C482">
        <v>37623</v>
      </c>
      <c r="D482" s="8">
        <v>1.6185137704664149E-2</v>
      </c>
      <c r="E482"/>
      <c r="F482"/>
    </row>
    <row r="483" spans="1:6" x14ac:dyDescent="0.3">
      <c r="A483" s="1">
        <v>44226</v>
      </c>
      <c r="B483">
        <v>2321237</v>
      </c>
      <c r="C483">
        <v>66530</v>
      </c>
      <c r="D483" s="8">
        <v>2.866144215347248E-2</v>
      </c>
      <c r="E483"/>
      <c r="F483"/>
    </row>
    <row r="484" spans="1:6" x14ac:dyDescent="0.3">
      <c r="A484" s="1">
        <v>44459</v>
      </c>
      <c r="B484">
        <v>2321217</v>
      </c>
      <c r="C484">
        <v>32210</v>
      </c>
      <c r="D484" s="8">
        <v>1.3876341591501355E-2</v>
      </c>
      <c r="E484"/>
      <c r="F484"/>
    </row>
    <row r="485" spans="1:6" x14ac:dyDescent="0.3">
      <c r="A485" s="1">
        <v>44199</v>
      </c>
      <c r="B485">
        <v>2321077</v>
      </c>
      <c r="C485">
        <v>46405</v>
      </c>
      <c r="D485" s="8">
        <v>1.9992873997717438E-2</v>
      </c>
      <c r="E485"/>
      <c r="F485"/>
    </row>
    <row r="486" spans="1:6" x14ac:dyDescent="0.3">
      <c r="A486" s="1">
        <v>44695</v>
      </c>
      <c r="B486">
        <v>2319694</v>
      </c>
      <c r="C486">
        <v>7173</v>
      </c>
      <c r="D486" s="8">
        <v>3.0922181977450472E-3</v>
      </c>
      <c r="E486"/>
      <c r="F486"/>
    </row>
    <row r="487" spans="1:6" x14ac:dyDescent="0.3">
      <c r="A487" s="1">
        <v>44274</v>
      </c>
      <c r="B487">
        <v>2317549</v>
      </c>
      <c r="C487">
        <v>42745</v>
      </c>
      <c r="D487" s="8">
        <v>1.8444054473066157E-2</v>
      </c>
      <c r="E487"/>
      <c r="F487"/>
    </row>
    <row r="488" spans="1:6" x14ac:dyDescent="0.3">
      <c r="A488" s="1">
        <v>44134</v>
      </c>
      <c r="B488">
        <v>2314883</v>
      </c>
      <c r="C488">
        <v>31854</v>
      </c>
      <c r="D488" s="8">
        <v>1.3760522670044231E-2</v>
      </c>
      <c r="E488"/>
      <c r="F488"/>
    </row>
    <row r="489" spans="1:6" x14ac:dyDescent="0.3">
      <c r="A489" s="1">
        <v>44273</v>
      </c>
      <c r="B489">
        <v>2311332</v>
      </c>
      <c r="C489">
        <v>42528</v>
      </c>
      <c r="D489" s="8">
        <v>1.8399779867193461E-2</v>
      </c>
      <c r="E489"/>
      <c r="F489"/>
    </row>
    <row r="490" spans="1:6" x14ac:dyDescent="0.3">
      <c r="A490" s="1">
        <v>44139</v>
      </c>
      <c r="B490">
        <v>2309887</v>
      </c>
      <c r="C490">
        <v>35849</v>
      </c>
      <c r="D490" s="8">
        <v>1.5519806813060552E-2</v>
      </c>
      <c r="E490"/>
      <c r="F490"/>
    </row>
    <row r="491" spans="1:6" x14ac:dyDescent="0.3">
      <c r="A491" s="1">
        <v>44550</v>
      </c>
      <c r="B491">
        <v>2305588</v>
      </c>
      <c r="C491">
        <v>20847</v>
      </c>
      <c r="D491" s="8">
        <v>9.0419450482913683E-3</v>
      </c>
      <c r="E491"/>
      <c r="F491"/>
    </row>
    <row r="492" spans="1:6" x14ac:dyDescent="0.3">
      <c r="A492" s="1">
        <v>44438</v>
      </c>
      <c r="B492">
        <v>2304552</v>
      </c>
      <c r="C492">
        <v>37409</v>
      </c>
      <c r="D492" s="8">
        <v>1.6232656065039971E-2</v>
      </c>
      <c r="E492"/>
      <c r="F492"/>
    </row>
    <row r="493" spans="1:6" x14ac:dyDescent="0.3">
      <c r="A493" s="1">
        <v>44276</v>
      </c>
      <c r="B493">
        <v>2304346</v>
      </c>
      <c r="C493">
        <v>38394</v>
      </c>
      <c r="D493" s="8">
        <v>1.6661560373311995E-2</v>
      </c>
      <c r="E493"/>
      <c r="F493"/>
    </row>
    <row r="494" spans="1:6" x14ac:dyDescent="0.3">
      <c r="A494" s="1">
        <v>44835</v>
      </c>
      <c r="B494">
        <v>2299105</v>
      </c>
      <c r="C494">
        <v>7396</v>
      </c>
      <c r="D494" s="8">
        <v>3.216903969153214E-3</v>
      </c>
      <c r="E494"/>
      <c r="F494"/>
    </row>
    <row r="495" spans="1:6" x14ac:dyDescent="0.3">
      <c r="A495" s="1">
        <v>44681</v>
      </c>
      <c r="B495">
        <v>2298728</v>
      </c>
      <c r="C495">
        <v>8617</v>
      </c>
      <c r="D495" s="8">
        <v>3.7485948750787391E-3</v>
      </c>
      <c r="E495"/>
      <c r="F495"/>
    </row>
    <row r="496" spans="1:6" x14ac:dyDescent="0.3">
      <c r="A496" s="1">
        <v>44447</v>
      </c>
      <c r="B496">
        <v>2297967</v>
      </c>
      <c r="C496">
        <v>35756</v>
      </c>
      <c r="D496" s="8">
        <v>1.5559840502496336E-2</v>
      </c>
      <c r="E496"/>
      <c r="F496"/>
    </row>
    <row r="497" spans="1:6" x14ac:dyDescent="0.3">
      <c r="A497" s="1">
        <v>44187</v>
      </c>
      <c r="B497">
        <v>2296965</v>
      </c>
      <c r="C497">
        <v>46376</v>
      </c>
      <c r="D497" s="8">
        <v>2.0190120441539162E-2</v>
      </c>
      <c r="E497"/>
      <c r="F497"/>
    </row>
    <row r="498" spans="1:6" x14ac:dyDescent="0.3">
      <c r="A498" s="1">
        <v>44514</v>
      </c>
      <c r="B498">
        <v>2290405</v>
      </c>
      <c r="C498">
        <v>30532</v>
      </c>
      <c r="D498" s="8">
        <v>1.3330393533021453E-2</v>
      </c>
      <c r="E498"/>
      <c r="F498"/>
    </row>
    <row r="499" spans="1:6" x14ac:dyDescent="0.3">
      <c r="A499" s="1">
        <v>44129</v>
      </c>
      <c r="B499">
        <v>2288583</v>
      </c>
      <c r="C499">
        <v>25905</v>
      </c>
      <c r="D499" s="8">
        <v>1.1319231157445458E-2</v>
      </c>
      <c r="E499"/>
      <c r="F499"/>
    </row>
    <row r="500" spans="1:6" x14ac:dyDescent="0.3">
      <c r="A500" s="1">
        <v>44392</v>
      </c>
      <c r="B500">
        <v>2284955</v>
      </c>
      <c r="C500">
        <v>33031</v>
      </c>
      <c r="D500" s="8">
        <v>1.4455864557507697E-2</v>
      </c>
      <c r="E500"/>
      <c r="F500"/>
    </row>
    <row r="501" spans="1:6" x14ac:dyDescent="0.3">
      <c r="A501" s="1">
        <v>44706</v>
      </c>
      <c r="B501">
        <v>2284239</v>
      </c>
      <c r="C501">
        <v>6721</v>
      </c>
      <c r="D501" s="8">
        <v>2.9423365943756323E-3</v>
      </c>
      <c r="E501"/>
      <c r="F501"/>
    </row>
    <row r="502" spans="1:6" x14ac:dyDescent="0.3">
      <c r="A502" s="1">
        <v>44399</v>
      </c>
      <c r="B502">
        <v>2284167</v>
      </c>
      <c r="C502">
        <v>33904</v>
      </c>
      <c r="D502" s="8">
        <v>1.4843047815680728E-2</v>
      </c>
      <c r="E502"/>
      <c r="F502"/>
    </row>
    <row r="503" spans="1:6" x14ac:dyDescent="0.3">
      <c r="A503" s="1">
        <v>44456</v>
      </c>
      <c r="B503">
        <v>2283960</v>
      </c>
      <c r="C503">
        <v>39324</v>
      </c>
      <c r="D503" s="8">
        <v>1.7217464403930016E-2</v>
      </c>
      <c r="E503"/>
      <c r="F503"/>
    </row>
    <row r="504" spans="1:6" x14ac:dyDescent="0.3">
      <c r="A504" s="1">
        <v>44144</v>
      </c>
      <c r="B504">
        <v>2277057</v>
      </c>
      <c r="C504">
        <v>31940</v>
      </c>
      <c r="D504" s="8">
        <v>1.402687767587724E-2</v>
      </c>
      <c r="E504"/>
      <c r="F504"/>
    </row>
    <row r="505" spans="1:6" x14ac:dyDescent="0.3">
      <c r="A505" s="1">
        <v>44135</v>
      </c>
      <c r="B505">
        <v>2276966</v>
      </c>
      <c r="C505">
        <v>33290</v>
      </c>
      <c r="D505" s="8">
        <v>1.462033249508337E-2</v>
      </c>
      <c r="E505"/>
      <c r="F505"/>
    </row>
    <row r="506" spans="1:6" x14ac:dyDescent="0.3">
      <c r="A506" s="1">
        <v>44284</v>
      </c>
      <c r="B506">
        <v>2276103</v>
      </c>
      <c r="C506">
        <v>40233</v>
      </c>
      <c r="D506" s="8">
        <v>1.7676265089936614E-2</v>
      </c>
      <c r="E506"/>
      <c r="F506"/>
    </row>
    <row r="507" spans="1:6" x14ac:dyDescent="0.3">
      <c r="A507" s="1">
        <v>44431</v>
      </c>
      <c r="B507">
        <v>2273410</v>
      </c>
      <c r="C507">
        <v>40359</v>
      </c>
      <c r="D507" s="8">
        <v>1.7752627110815912E-2</v>
      </c>
      <c r="E507"/>
      <c r="F507"/>
    </row>
    <row r="508" spans="1:6" x14ac:dyDescent="0.3">
      <c r="A508" s="1">
        <v>44158</v>
      </c>
      <c r="B508">
        <v>2271675</v>
      </c>
      <c r="C508">
        <v>40210</v>
      </c>
      <c r="D508" s="8">
        <v>1.7700595375658931E-2</v>
      </c>
      <c r="E508"/>
      <c r="F508"/>
    </row>
    <row r="509" spans="1:6" x14ac:dyDescent="0.3">
      <c r="A509" s="1">
        <v>44344</v>
      </c>
      <c r="B509">
        <v>2267717</v>
      </c>
      <c r="C509">
        <v>48956</v>
      </c>
      <c r="D509" s="8">
        <v>2.1588231688521982E-2</v>
      </c>
      <c r="E509"/>
      <c r="F509"/>
    </row>
    <row r="510" spans="1:6" x14ac:dyDescent="0.3">
      <c r="A510" s="1">
        <v>44395</v>
      </c>
      <c r="B510">
        <v>2254526</v>
      </c>
      <c r="C510">
        <v>32161</v>
      </c>
      <c r="D510" s="8">
        <v>1.4265082771278753E-2</v>
      </c>
      <c r="E510"/>
      <c r="F510"/>
    </row>
    <row r="511" spans="1:6" x14ac:dyDescent="0.3">
      <c r="A511" s="1">
        <v>44707</v>
      </c>
      <c r="B511">
        <v>2251934</v>
      </c>
      <c r="C511">
        <v>7766</v>
      </c>
      <c r="D511" s="8">
        <v>3.4485912997450192E-3</v>
      </c>
      <c r="E511"/>
      <c r="F511"/>
    </row>
    <row r="512" spans="1:6" x14ac:dyDescent="0.3">
      <c r="A512" s="1">
        <v>44275</v>
      </c>
      <c r="B512">
        <v>2251665</v>
      </c>
      <c r="C512">
        <v>42220</v>
      </c>
      <c r="D512" s="8">
        <v>1.8750569023367154E-2</v>
      </c>
      <c r="E512"/>
      <c r="F512"/>
    </row>
    <row r="513" spans="1:6" x14ac:dyDescent="0.3">
      <c r="A513" s="1">
        <v>44215</v>
      </c>
      <c r="B513">
        <v>2250024</v>
      </c>
      <c r="C513">
        <v>55703</v>
      </c>
      <c r="D513" s="8">
        <v>2.475662481822416E-2</v>
      </c>
      <c r="E513"/>
      <c r="F513"/>
    </row>
    <row r="514" spans="1:6" x14ac:dyDescent="0.3">
      <c r="A514" s="1">
        <v>44334</v>
      </c>
      <c r="B514">
        <v>2244158</v>
      </c>
      <c r="C514">
        <v>48967</v>
      </c>
      <c r="D514" s="8">
        <v>2.1819764918512868E-2</v>
      </c>
      <c r="E514"/>
      <c r="F514"/>
    </row>
    <row r="515" spans="1:6" x14ac:dyDescent="0.3">
      <c r="A515" s="1">
        <v>44720</v>
      </c>
      <c r="B515">
        <v>2235518</v>
      </c>
      <c r="C515">
        <v>5690</v>
      </c>
      <c r="D515" s="8">
        <v>2.5452713867658411E-3</v>
      </c>
      <c r="E515"/>
      <c r="F515"/>
    </row>
    <row r="516" spans="1:6" x14ac:dyDescent="0.3">
      <c r="A516" s="1">
        <v>44505</v>
      </c>
      <c r="B516">
        <v>2221702</v>
      </c>
      <c r="C516">
        <v>31496</v>
      </c>
      <c r="D516" s="8">
        <v>1.4176518723033061E-2</v>
      </c>
      <c r="E516"/>
      <c r="F516"/>
    </row>
    <row r="517" spans="1:6" x14ac:dyDescent="0.3">
      <c r="A517" s="1">
        <v>44180</v>
      </c>
      <c r="B517">
        <v>2218825</v>
      </c>
      <c r="C517">
        <v>45524</v>
      </c>
      <c r="D517" s="8">
        <v>2.0517165616936891E-2</v>
      </c>
      <c r="E517"/>
      <c r="F517"/>
    </row>
    <row r="518" spans="1:6" x14ac:dyDescent="0.3">
      <c r="A518" s="1">
        <v>44432</v>
      </c>
      <c r="B518">
        <v>2215985</v>
      </c>
      <c r="C518">
        <v>36108</v>
      </c>
      <c r="D518" s="8">
        <v>1.6294334122297759E-2</v>
      </c>
      <c r="E518"/>
      <c r="F518"/>
    </row>
    <row r="519" spans="1:6" x14ac:dyDescent="0.3">
      <c r="A519" s="1">
        <v>44132</v>
      </c>
      <c r="B519">
        <v>2211878</v>
      </c>
      <c r="C519">
        <v>29278</v>
      </c>
      <c r="D519" s="8">
        <v>1.3236715587387732E-2</v>
      </c>
      <c r="E519"/>
      <c r="F519"/>
    </row>
    <row r="520" spans="1:6" x14ac:dyDescent="0.3">
      <c r="A520" s="1">
        <v>44279</v>
      </c>
      <c r="B520">
        <v>2208812</v>
      </c>
      <c r="C520">
        <v>39664</v>
      </c>
      <c r="D520" s="8">
        <v>1.7957164303707151E-2</v>
      </c>
      <c r="E520"/>
      <c r="F520"/>
    </row>
    <row r="521" spans="1:6" x14ac:dyDescent="0.3">
      <c r="A521" s="1">
        <v>44223</v>
      </c>
      <c r="B521">
        <v>2207217</v>
      </c>
      <c r="C521">
        <v>59371</v>
      </c>
      <c r="D521" s="8">
        <v>2.6898578617326706E-2</v>
      </c>
      <c r="E521"/>
      <c r="F521"/>
    </row>
    <row r="522" spans="1:6" x14ac:dyDescent="0.3">
      <c r="A522" s="1">
        <v>44173</v>
      </c>
      <c r="B522">
        <v>2202290</v>
      </c>
      <c r="C522">
        <v>42274</v>
      </c>
      <c r="D522" s="8">
        <v>1.9195473802269457E-2</v>
      </c>
      <c r="E522"/>
      <c r="F522"/>
    </row>
    <row r="523" spans="1:6" x14ac:dyDescent="0.3">
      <c r="A523" s="1">
        <v>44802</v>
      </c>
      <c r="B523">
        <v>2198635</v>
      </c>
      <c r="C523">
        <v>7002</v>
      </c>
      <c r="D523" s="8">
        <v>3.1847032363261753E-3</v>
      </c>
      <c r="E523"/>
      <c r="F523"/>
    </row>
    <row r="524" spans="1:6" x14ac:dyDescent="0.3">
      <c r="A524" s="1">
        <v>44811</v>
      </c>
      <c r="B524">
        <v>2198252</v>
      </c>
      <c r="C524">
        <v>6017</v>
      </c>
      <c r="D524" s="8">
        <v>2.7371748098034255E-3</v>
      </c>
      <c r="E524"/>
      <c r="F524"/>
    </row>
    <row r="525" spans="1:6" x14ac:dyDescent="0.3">
      <c r="A525" s="1">
        <v>44425</v>
      </c>
      <c r="B525">
        <v>2197553</v>
      </c>
      <c r="C525">
        <v>35397</v>
      </c>
      <c r="D525" s="8">
        <v>1.6107461344504546E-2</v>
      </c>
      <c r="E525"/>
      <c r="F525"/>
    </row>
    <row r="526" spans="1:6" x14ac:dyDescent="0.3">
      <c r="A526" s="1">
        <v>44723</v>
      </c>
      <c r="B526">
        <v>2195871</v>
      </c>
      <c r="C526">
        <v>5644</v>
      </c>
      <c r="D526" s="8">
        <v>2.5702784908585249E-3</v>
      </c>
      <c r="E526"/>
      <c r="F526"/>
    </row>
    <row r="527" spans="1:6" x14ac:dyDescent="0.3">
      <c r="A527" s="1">
        <v>44221</v>
      </c>
      <c r="B527">
        <v>2193775</v>
      </c>
      <c r="C527">
        <v>54164</v>
      </c>
      <c r="D527" s="8">
        <v>2.4689861084204168E-2</v>
      </c>
      <c r="E527"/>
      <c r="F527"/>
    </row>
    <row r="528" spans="1:6" x14ac:dyDescent="0.3">
      <c r="A528" s="1">
        <v>44138</v>
      </c>
      <c r="B528">
        <v>2190065</v>
      </c>
      <c r="C528">
        <v>29977</v>
      </c>
      <c r="D528" s="8">
        <v>1.368772159730419E-2</v>
      </c>
      <c r="E528"/>
      <c r="F528"/>
    </row>
    <row r="529" spans="1:6" x14ac:dyDescent="0.3">
      <c r="A529" s="1">
        <v>44463</v>
      </c>
      <c r="B529">
        <v>2186711</v>
      </c>
      <c r="C529">
        <v>33205</v>
      </c>
      <c r="D529" s="8">
        <v>1.518490554993321E-2</v>
      </c>
      <c r="E529"/>
      <c r="F529"/>
    </row>
    <row r="530" spans="1:6" x14ac:dyDescent="0.3">
      <c r="A530" s="1">
        <v>44165</v>
      </c>
      <c r="B530">
        <v>2186677</v>
      </c>
      <c r="C530">
        <v>39040</v>
      </c>
      <c r="D530" s="8">
        <v>1.7853574167561097E-2</v>
      </c>
      <c r="E530"/>
      <c r="F530"/>
    </row>
    <row r="531" spans="1:6" x14ac:dyDescent="0.3">
      <c r="A531" s="1">
        <v>44499</v>
      </c>
      <c r="B531">
        <v>2186632</v>
      </c>
      <c r="C531">
        <v>31864</v>
      </c>
      <c r="D531" s="8">
        <v>1.4572182241913591E-2</v>
      </c>
      <c r="E531"/>
      <c r="F531"/>
    </row>
    <row r="532" spans="1:6" x14ac:dyDescent="0.3">
      <c r="A532" s="1">
        <v>44506</v>
      </c>
      <c r="B532">
        <v>2185595</v>
      </c>
      <c r="C532">
        <v>32521</v>
      </c>
      <c r="D532" s="8">
        <v>1.4879700950999613E-2</v>
      </c>
      <c r="E532"/>
      <c r="F532"/>
    </row>
    <row r="533" spans="1:6" x14ac:dyDescent="0.3">
      <c r="A533" s="1">
        <v>44410</v>
      </c>
      <c r="B533">
        <v>2181246</v>
      </c>
      <c r="C533">
        <v>36315</v>
      </c>
      <c r="D533" s="8">
        <v>1.6648741132361963E-2</v>
      </c>
      <c r="E533"/>
      <c r="F533"/>
    </row>
    <row r="534" spans="1:6" x14ac:dyDescent="0.3">
      <c r="A534" s="1">
        <v>44848</v>
      </c>
      <c r="B534">
        <v>2177613</v>
      </c>
      <c r="C534">
        <v>7774</v>
      </c>
      <c r="D534" s="8">
        <v>3.5699639926837323E-3</v>
      </c>
      <c r="E534"/>
      <c r="F534"/>
    </row>
    <row r="535" spans="1:6" x14ac:dyDescent="0.3">
      <c r="A535" s="1">
        <v>44513</v>
      </c>
      <c r="B535">
        <v>2174498</v>
      </c>
      <c r="C535">
        <v>31522</v>
      </c>
      <c r="D535" s="8">
        <v>1.4496219357295339E-2</v>
      </c>
      <c r="E535"/>
      <c r="F535"/>
    </row>
    <row r="536" spans="1:6" x14ac:dyDescent="0.3">
      <c r="A536" s="1">
        <v>44458</v>
      </c>
      <c r="B536">
        <v>2173277</v>
      </c>
      <c r="C536">
        <v>33542</v>
      </c>
      <c r="D536" s="8">
        <v>1.5433835631629101E-2</v>
      </c>
      <c r="E536"/>
      <c r="F536"/>
    </row>
    <row r="537" spans="1:6" x14ac:dyDescent="0.3">
      <c r="A537" s="1">
        <v>44715</v>
      </c>
      <c r="B537">
        <v>2172100</v>
      </c>
      <c r="C537">
        <v>6773</v>
      </c>
      <c r="D537" s="8">
        <v>3.1181805625891995E-3</v>
      </c>
      <c r="E537"/>
      <c r="F537"/>
    </row>
    <row r="538" spans="1:6" x14ac:dyDescent="0.3">
      <c r="A538" s="1">
        <v>44504</v>
      </c>
      <c r="B538">
        <v>2169214</v>
      </c>
      <c r="C538">
        <v>33407</v>
      </c>
      <c r="D538" s="8">
        <v>1.5400509124503161E-2</v>
      </c>
      <c r="E538"/>
      <c r="F538"/>
    </row>
    <row r="539" spans="1:6" x14ac:dyDescent="0.3">
      <c r="A539" s="1">
        <v>44800</v>
      </c>
      <c r="B539">
        <v>2167030</v>
      </c>
      <c r="C539">
        <v>10001</v>
      </c>
      <c r="D539" s="8">
        <v>4.6150722417317713E-3</v>
      </c>
      <c r="E539"/>
      <c r="F539"/>
    </row>
    <row r="540" spans="1:6" x14ac:dyDescent="0.3">
      <c r="A540" s="1">
        <v>44497</v>
      </c>
      <c r="B540">
        <v>2164509</v>
      </c>
      <c r="C540">
        <v>36600</v>
      </c>
      <c r="D540" s="8">
        <v>1.6909146600915033E-2</v>
      </c>
      <c r="E540"/>
      <c r="F540"/>
    </row>
    <row r="541" spans="1:6" x14ac:dyDescent="0.3">
      <c r="A541" s="1">
        <v>44833</v>
      </c>
      <c r="B541">
        <v>2154127</v>
      </c>
      <c r="C541">
        <v>6576</v>
      </c>
      <c r="D541" s="8">
        <v>3.0527448010261235E-3</v>
      </c>
      <c r="E541"/>
      <c r="F541"/>
    </row>
    <row r="542" spans="1:6" x14ac:dyDescent="0.3">
      <c r="A542" s="1">
        <v>44418</v>
      </c>
      <c r="B542">
        <v>2140986</v>
      </c>
      <c r="C542">
        <v>36850</v>
      </c>
      <c r="D542" s="8">
        <v>1.721169591954361E-2</v>
      </c>
      <c r="E542"/>
      <c r="F542"/>
    </row>
    <row r="543" spans="1:6" x14ac:dyDescent="0.3">
      <c r="A543" s="1">
        <v>44137</v>
      </c>
      <c r="B543">
        <v>2139423</v>
      </c>
      <c r="C543">
        <v>28972</v>
      </c>
      <c r="D543" s="8">
        <v>1.35419690262281E-2</v>
      </c>
      <c r="E543"/>
      <c r="F543"/>
    </row>
    <row r="544" spans="1:6" x14ac:dyDescent="0.3">
      <c r="A544" s="1">
        <v>44340</v>
      </c>
      <c r="B544">
        <v>2138592</v>
      </c>
      <c r="C544">
        <v>46059</v>
      </c>
      <c r="D544" s="8">
        <v>2.1537067378910986E-2</v>
      </c>
      <c r="E544"/>
      <c r="F544"/>
    </row>
    <row r="545" spans="1:6" x14ac:dyDescent="0.3">
      <c r="A545" s="1">
        <v>44454</v>
      </c>
      <c r="B545">
        <v>2137568</v>
      </c>
      <c r="C545">
        <v>32820</v>
      </c>
      <c r="D545" s="8">
        <v>1.535389751343583E-2</v>
      </c>
      <c r="E545"/>
      <c r="F545"/>
    </row>
    <row r="546" spans="1:6" x14ac:dyDescent="0.3">
      <c r="A546" s="1">
        <v>44677</v>
      </c>
      <c r="B546">
        <v>2137188</v>
      </c>
      <c r="C546">
        <v>13980</v>
      </c>
      <c r="D546" s="8">
        <v>6.5413056783025173E-3</v>
      </c>
      <c r="E546"/>
      <c r="F546"/>
    </row>
    <row r="547" spans="1:6" x14ac:dyDescent="0.3">
      <c r="A547" s="1">
        <v>44398</v>
      </c>
      <c r="B547">
        <v>2136610</v>
      </c>
      <c r="C547">
        <v>80216</v>
      </c>
      <c r="D547" s="8">
        <v>3.7543585399300763E-2</v>
      </c>
      <c r="E547"/>
      <c r="F547"/>
    </row>
    <row r="548" spans="1:6" x14ac:dyDescent="0.3">
      <c r="A548" s="1">
        <v>44903</v>
      </c>
      <c r="B548">
        <v>2133729</v>
      </c>
      <c r="C548">
        <v>6171</v>
      </c>
      <c r="D548" s="8">
        <v>2.8921198521461721E-3</v>
      </c>
      <c r="E548"/>
      <c r="F548"/>
    </row>
    <row r="549" spans="1:6" x14ac:dyDescent="0.3">
      <c r="A549" s="1">
        <v>44194</v>
      </c>
      <c r="B549">
        <v>2132135</v>
      </c>
      <c r="C549">
        <v>47404</v>
      </c>
      <c r="D549" s="8">
        <v>2.2233113756868116E-2</v>
      </c>
      <c r="E549"/>
      <c r="F549"/>
    </row>
    <row r="550" spans="1:6" x14ac:dyDescent="0.3">
      <c r="A550" s="1">
        <v>44445</v>
      </c>
      <c r="B550">
        <v>2129991</v>
      </c>
      <c r="C550">
        <v>37292</v>
      </c>
      <c r="D550" s="8">
        <v>1.7508055198355299E-2</v>
      </c>
      <c r="E550"/>
      <c r="F550"/>
    </row>
    <row r="551" spans="1:6" x14ac:dyDescent="0.3">
      <c r="A551" s="1">
        <v>44828</v>
      </c>
      <c r="B551">
        <v>2126585</v>
      </c>
      <c r="C551">
        <v>8286</v>
      </c>
      <c r="D551" s="8">
        <v>3.8963878706940939E-3</v>
      </c>
      <c r="E551"/>
      <c r="F551"/>
    </row>
    <row r="552" spans="1:6" x14ac:dyDescent="0.3">
      <c r="A552" s="1">
        <v>44702</v>
      </c>
      <c r="B552">
        <v>2125089</v>
      </c>
      <c r="C552">
        <v>5914</v>
      </c>
      <c r="D552" s="8">
        <v>2.7829422673591553E-3</v>
      </c>
      <c r="E552"/>
      <c r="F552"/>
    </row>
    <row r="553" spans="1:6" x14ac:dyDescent="0.3">
      <c r="A553" s="1">
        <v>44231</v>
      </c>
      <c r="B553">
        <v>2115781</v>
      </c>
      <c r="C553">
        <v>58130</v>
      </c>
      <c r="D553" s="8">
        <v>2.7474488144094308E-2</v>
      </c>
      <c r="E553"/>
      <c r="F553"/>
    </row>
    <row r="554" spans="1:6" x14ac:dyDescent="0.3">
      <c r="A554" s="1">
        <v>44740</v>
      </c>
      <c r="B554">
        <v>2115718</v>
      </c>
      <c r="C554">
        <v>4975</v>
      </c>
      <c r="D554" s="8">
        <v>2.3514475936774184E-3</v>
      </c>
      <c r="E554"/>
      <c r="F554"/>
    </row>
    <row r="555" spans="1:6" x14ac:dyDescent="0.3">
      <c r="A555" s="1">
        <v>44292</v>
      </c>
      <c r="B555">
        <v>2113932</v>
      </c>
      <c r="C555">
        <v>34192</v>
      </c>
      <c r="D555" s="8">
        <v>1.6174597858398473E-2</v>
      </c>
      <c r="E555"/>
      <c r="F555"/>
    </row>
    <row r="556" spans="1:6" x14ac:dyDescent="0.3">
      <c r="A556" s="1">
        <v>44126</v>
      </c>
      <c r="B556">
        <v>2106064</v>
      </c>
      <c r="C556">
        <v>26807</v>
      </c>
      <c r="D556" s="8">
        <v>1.2728483085034452E-2</v>
      </c>
      <c r="E556"/>
      <c r="F556"/>
    </row>
    <row r="557" spans="1:6" x14ac:dyDescent="0.3">
      <c r="A557" s="1">
        <v>44819</v>
      </c>
      <c r="B557">
        <v>2102727</v>
      </c>
      <c r="C557">
        <v>7080</v>
      </c>
      <c r="D557" s="8">
        <v>3.3670562084379E-3</v>
      </c>
      <c r="E557"/>
      <c r="F557"/>
    </row>
    <row r="558" spans="1:6" x14ac:dyDescent="0.3">
      <c r="A558" s="1">
        <v>44543</v>
      </c>
      <c r="B558">
        <v>2101699</v>
      </c>
      <c r="C558">
        <v>22505</v>
      </c>
      <c r="D558" s="8">
        <v>1.0708003382025684E-2</v>
      </c>
      <c r="E558"/>
      <c r="F558"/>
    </row>
    <row r="559" spans="1:6" x14ac:dyDescent="0.3">
      <c r="A559" s="1">
        <v>44464</v>
      </c>
      <c r="B559">
        <v>2095962</v>
      </c>
      <c r="C559">
        <v>32949</v>
      </c>
      <c r="D559" s="8">
        <v>1.5720227752220699E-2</v>
      </c>
      <c r="E559"/>
      <c r="F559"/>
    </row>
    <row r="560" spans="1:6" x14ac:dyDescent="0.3">
      <c r="A560" s="1">
        <v>44498</v>
      </c>
      <c r="B560">
        <v>2091861</v>
      </c>
      <c r="C560">
        <v>34248</v>
      </c>
      <c r="D560" s="8">
        <v>1.6372024718659606E-2</v>
      </c>
      <c r="E560"/>
      <c r="F560"/>
    </row>
    <row r="561" spans="1:6" x14ac:dyDescent="0.3">
      <c r="A561" s="1">
        <v>44503</v>
      </c>
      <c r="B561">
        <v>2091705</v>
      </c>
      <c r="C561">
        <v>31535</v>
      </c>
      <c r="D561" s="8">
        <v>1.5076217726687081E-2</v>
      </c>
      <c r="E561"/>
      <c r="F561"/>
    </row>
    <row r="562" spans="1:6" x14ac:dyDescent="0.3">
      <c r="A562" s="1">
        <v>44462</v>
      </c>
      <c r="B562">
        <v>2088754</v>
      </c>
      <c r="C562">
        <v>36447</v>
      </c>
      <c r="D562" s="8">
        <v>1.7449158685034237E-2</v>
      </c>
      <c r="E562"/>
      <c r="F562"/>
    </row>
    <row r="563" spans="1:6" x14ac:dyDescent="0.3">
      <c r="A563" s="1">
        <v>44285</v>
      </c>
      <c r="B563">
        <v>2083753</v>
      </c>
      <c r="C563">
        <v>40281</v>
      </c>
      <c r="D563" s="8">
        <v>1.9330985966186973E-2</v>
      </c>
      <c r="E563"/>
      <c r="F563"/>
    </row>
    <row r="564" spans="1:6" x14ac:dyDescent="0.3">
      <c r="A564" s="1">
        <v>44536</v>
      </c>
      <c r="B564">
        <v>2082319</v>
      </c>
      <c r="C564">
        <v>24226</v>
      </c>
      <c r="D564" s="8">
        <v>1.1634144432241169E-2</v>
      </c>
      <c r="E564"/>
      <c r="F564"/>
    </row>
    <row r="565" spans="1:6" x14ac:dyDescent="0.3">
      <c r="A565" s="1">
        <v>44152</v>
      </c>
      <c r="B565">
        <v>2082094</v>
      </c>
      <c r="C565">
        <v>37793</v>
      </c>
      <c r="D565" s="8">
        <v>1.8151437927394248E-2</v>
      </c>
      <c r="E565"/>
      <c r="F565"/>
    </row>
    <row r="566" spans="1:6" x14ac:dyDescent="0.3">
      <c r="A566" s="1">
        <v>44895</v>
      </c>
      <c r="B566">
        <v>2077143</v>
      </c>
      <c r="C566">
        <v>5487</v>
      </c>
      <c r="D566" s="8">
        <v>2.6416091718288051E-3</v>
      </c>
      <c r="E566"/>
      <c r="F566"/>
    </row>
    <row r="567" spans="1:6" x14ac:dyDescent="0.3">
      <c r="A567" s="1">
        <v>44345</v>
      </c>
      <c r="B567">
        <v>2076674</v>
      </c>
      <c r="C567">
        <v>46436</v>
      </c>
      <c r="D567" s="8">
        <v>2.2360755708406808E-2</v>
      </c>
      <c r="E567"/>
      <c r="F567"/>
    </row>
    <row r="568" spans="1:6" x14ac:dyDescent="0.3">
      <c r="A568" s="1">
        <v>44439</v>
      </c>
      <c r="B568">
        <v>2071557</v>
      </c>
      <c r="C568">
        <v>36874</v>
      </c>
      <c r="D568" s="8">
        <v>1.7800137770768557E-2</v>
      </c>
      <c r="E568"/>
      <c r="F568"/>
    </row>
    <row r="569" spans="1:6" x14ac:dyDescent="0.3">
      <c r="A569" s="1">
        <v>44159</v>
      </c>
      <c r="B569">
        <v>2068046</v>
      </c>
      <c r="C569">
        <v>44083</v>
      </c>
      <c r="D569" s="8">
        <v>2.1316256988480914E-2</v>
      </c>
      <c r="E569"/>
      <c r="F569"/>
    </row>
    <row r="570" spans="1:6" x14ac:dyDescent="0.3">
      <c r="A570" s="1">
        <v>44825</v>
      </c>
      <c r="B570">
        <v>2063902</v>
      </c>
      <c r="C570">
        <v>5442</v>
      </c>
      <c r="D570" s="8">
        <v>2.6367531016492063E-3</v>
      </c>
      <c r="E570"/>
      <c r="F570"/>
    </row>
    <row r="571" spans="1:6" x14ac:dyDescent="0.3">
      <c r="A571" s="1">
        <v>44269</v>
      </c>
      <c r="B571">
        <v>2054625</v>
      </c>
      <c r="C571">
        <v>36551</v>
      </c>
      <c r="D571" s="8">
        <v>1.7789620977063943E-2</v>
      </c>
      <c r="E571"/>
      <c r="F571"/>
    </row>
    <row r="572" spans="1:6" x14ac:dyDescent="0.3">
      <c r="A572" s="1">
        <v>44166</v>
      </c>
      <c r="B572">
        <v>2053127</v>
      </c>
      <c r="C572">
        <v>43509</v>
      </c>
      <c r="D572" s="8">
        <v>2.1191577530274553E-2</v>
      </c>
      <c r="E572"/>
      <c r="F572"/>
    </row>
    <row r="573" spans="1:6" x14ac:dyDescent="0.3">
      <c r="A573" s="1">
        <v>44127</v>
      </c>
      <c r="B573">
        <v>2053111</v>
      </c>
      <c r="C573">
        <v>28818</v>
      </c>
      <c r="D573" s="8">
        <v>1.4036260095046006E-2</v>
      </c>
      <c r="E573"/>
      <c r="F573"/>
    </row>
    <row r="574" spans="1:6" x14ac:dyDescent="0.3">
      <c r="A574" s="1">
        <v>44523</v>
      </c>
      <c r="B574">
        <v>2052665</v>
      </c>
      <c r="C574">
        <v>28910</v>
      </c>
      <c r="D574" s="8">
        <v>1.4084129655837656E-2</v>
      </c>
      <c r="E574"/>
      <c r="F574"/>
    </row>
    <row r="575" spans="1:6" x14ac:dyDescent="0.3">
      <c r="A575" s="1">
        <v>44708</v>
      </c>
      <c r="B575">
        <v>2048438</v>
      </c>
      <c r="C575">
        <v>7340</v>
      </c>
      <c r="D575" s="8">
        <v>3.5832180422351078E-3</v>
      </c>
      <c r="E575"/>
      <c r="F575"/>
    </row>
    <row r="576" spans="1:6" x14ac:dyDescent="0.3">
      <c r="A576" s="1">
        <v>44854</v>
      </c>
      <c r="B576">
        <v>2048334</v>
      </c>
      <c r="C576">
        <v>7717</v>
      </c>
      <c r="D576" s="8">
        <v>3.7674519878105818E-3</v>
      </c>
      <c r="E576"/>
      <c r="F576"/>
    </row>
    <row r="577" spans="1:6" x14ac:dyDescent="0.3">
      <c r="A577" s="1">
        <v>44411</v>
      </c>
      <c r="B577">
        <v>2047488</v>
      </c>
      <c r="C577">
        <v>37004</v>
      </c>
      <c r="D577" s="8">
        <v>1.8072877594398601E-2</v>
      </c>
      <c r="E577"/>
      <c r="F577"/>
    </row>
    <row r="578" spans="1:6" x14ac:dyDescent="0.3">
      <c r="A578" s="1">
        <v>44496</v>
      </c>
      <c r="B578">
        <v>2039113</v>
      </c>
      <c r="C578">
        <v>30426</v>
      </c>
      <c r="D578" s="8">
        <v>1.4921193675877699E-2</v>
      </c>
      <c r="E578"/>
      <c r="F578"/>
    </row>
    <row r="579" spans="1:6" x14ac:dyDescent="0.3">
      <c r="A579" s="1">
        <v>44507</v>
      </c>
      <c r="B579">
        <v>2038780</v>
      </c>
      <c r="C579">
        <v>29985</v>
      </c>
      <c r="D579" s="8">
        <v>1.4707324968853923E-2</v>
      </c>
      <c r="E579"/>
      <c r="F579"/>
    </row>
    <row r="580" spans="1:6" x14ac:dyDescent="0.3">
      <c r="A580" s="1">
        <v>44827</v>
      </c>
      <c r="B580">
        <v>2034142</v>
      </c>
      <c r="C580">
        <v>7159</v>
      </c>
      <c r="D580" s="8">
        <v>3.5194199814958839E-3</v>
      </c>
      <c r="E580"/>
      <c r="F580"/>
    </row>
    <row r="581" spans="1:6" x14ac:dyDescent="0.3">
      <c r="A581" s="1">
        <v>44267</v>
      </c>
      <c r="B581">
        <v>2022010</v>
      </c>
      <c r="C581">
        <v>42437</v>
      </c>
      <c r="D581" s="8">
        <v>2.0987532208050406E-2</v>
      </c>
      <c r="E581"/>
      <c r="F581"/>
    </row>
    <row r="582" spans="1:6" x14ac:dyDescent="0.3">
      <c r="A582" s="1">
        <v>44803</v>
      </c>
      <c r="B582">
        <v>2017042</v>
      </c>
      <c r="C582">
        <v>6583</v>
      </c>
      <c r="D582" s="8">
        <v>3.2636900966861375E-3</v>
      </c>
      <c r="E582"/>
      <c r="F582"/>
    </row>
    <row r="583" spans="1:6" x14ac:dyDescent="0.3">
      <c r="A583" s="1">
        <v>44446</v>
      </c>
      <c r="B583">
        <v>2015879</v>
      </c>
      <c r="C583">
        <v>34670</v>
      </c>
      <c r="D583" s="8">
        <v>1.7198452883332778E-2</v>
      </c>
      <c r="E583"/>
      <c r="F583"/>
    </row>
    <row r="584" spans="1:6" x14ac:dyDescent="0.3">
      <c r="A584" s="1">
        <v>44391</v>
      </c>
      <c r="B584">
        <v>2013489</v>
      </c>
      <c r="C584">
        <v>30202</v>
      </c>
      <c r="D584" s="8">
        <v>1.4999833622135507E-2</v>
      </c>
      <c r="E584"/>
      <c r="F584"/>
    </row>
    <row r="585" spans="1:6" x14ac:dyDescent="0.3">
      <c r="A585" s="1">
        <v>44403</v>
      </c>
      <c r="B585">
        <v>2012528</v>
      </c>
      <c r="C585">
        <v>35086</v>
      </c>
      <c r="D585" s="8">
        <v>1.7433794709936955E-2</v>
      </c>
      <c r="E585"/>
      <c r="F585"/>
    </row>
    <row r="586" spans="1:6" x14ac:dyDescent="0.3">
      <c r="A586" s="1">
        <v>44826</v>
      </c>
      <c r="B586">
        <v>2007135</v>
      </c>
      <c r="C586">
        <v>6706</v>
      </c>
      <c r="D586" s="8">
        <v>3.3410806946219361E-3</v>
      </c>
      <c r="E586"/>
      <c r="F586"/>
    </row>
    <row r="587" spans="1:6" x14ac:dyDescent="0.3">
      <c r="A587" s="1">
        <v>44385</v>
      </c>
      <c r="B587">
        <v>2007106</v>
      </c>
      <c r="C587">
        <v>33936</v>
      </c>
      <c r="D587" s="8">
        <v>1.6907926138430156E-2</v>
      </c>
      <c r="E587"/>
      <c r="F587"/>
    </row>
    <row r="588" spans="1:6" x14ac:dyDescent="0.3">
      <c r="A588" s="1">
        <v>44277</v>
      </c>
      <c r="B588">
        <v>2006514</v>
      </c>
      <c r="C588">
        <v>43390</v>
      </c>
      <c r="D588" s="8">
        <v>2.1624568779485216E-2</v>
      </c>
      <c r="E588"/>
      <c r="F588"/>
    </row>
    <row r="589" spans="1:6" x14ac:dyDescent="0.3">
      <c r="A589" s="1">
        <v>44465</v>
      </c>
      <c r="B589">
        <v>2006129</v>
      </c>
      <c r="C589">
        <v>31556</v>
      </c>
      <c r="D589" s="8">
        <v>1.5729796040035313E-2</v>
      </c>
      <c r="E589"/>
      <c r="F589"/>
    </row>
    <row r="590" spans="1:6" x14ac:dyDescent="0.3">
      <c r="A590" s="1">
        <v>44130</v>
      </c>
      <c r="B590">
        <v>2002119</v>
      </c>
      <c r="C590">
        <v>25378</v>
      </c>
      <c r="D590" s="8">
        <v>1.2675570233337779E-2</v>
      </c>
      <c r="E590"/>
      <c r="F590"/>
    </row>
    <row r="591" spans="1:6" x14ac:dyDescent="0.3">
      <c r="A591" s="1">
        <v>44128</v>
      </c>
      <c r="B591">
        <v>2002081</v>
      </c>
      <c r="C591">
        <v>27953</v>
      </c>
      <c r="D591" s="8">
        <v>1.3961972567543472E-2</v>
      </c>
      <c r="E591"/>
      <c r="F591"/>
    </row>
    <row r="592" spans="1:6" x14ac:dyDescent="0.3">
      <c r="A592" s="1">
        <v>44537</v>
      </c>
      <c r="B592">
        <v>2001392</v>
      </c>
      <c r="C592">
        <v>27741</v>
      </c>
      <c r="D592" s="8">
        <v>1.3860852846418893E-2</v>
      </c>
      <c r="E592"/>
      <c r="F592"/>
    </row>
    <row r="593" spans="1:6" x14ac:dyDescent="0.3">
      <c r="A593" s="1">
        <v>44232</v>
      </c>
      <c r="B593">
        <v>2001288</v>
      </c>
      <c r="C593">
        <v>57925</v>
      </c>
      <c r="D593" s="8">
        <v>2.8943860154060783E-2</v>
      </c>
      <c r="E593"/>
      <c r="F593"/>
    </row>
    <row r="594" spans="1:6" x14ac:dyDescent="0.3">
      <c r="A594" s="1">
        <v>44530</v>
      </c>
      <c r="B594">
        <v>1999601</v>
      </c>
      <c r="C594">
        <v>27767</v>
      </c>
      <c r="D594" s="8">
        <v>1.388627031092703E-2</v>
      </c>
      <c r="E594"/>
      <c r="F594"/>
    </row>
    <row r="595" spans="1:6" x14ac:dyDescent="0.3">
      <c r="A595" s="1">
        <v>44529</v>
      </c>
      <c r="B595">
        <v>1996638</v>
      </c>
      <c r="C595">
        <v>24058</v>
      </c>
      <c r="D595" s="8">
        <v>1.2049254797314285E-2</v>
      </c>
      <c r="E595"/>
      <c r="F595"/>
    </row>
    <row r="596" spans="1:6" x14ac:dyDescent="0.3">
      <c r="A596" s="1">
        <v>44386</v>
      </c>
      <c r="B596">
        <v>1996472</v>
      </c>
      <c r="C596">
        <v>33074</v>
      </c>
      <c r="D596" s="8">
        <v>1.6566222817049274E-2</v>
      </c>
      <c r="E596"/>
      <c r="F596"/>
    </row>
    <row r="597" spans="1:6" x14ac:dyDescent="0.3">
      <c r="A597" s="1">
        <v>44490</v>
      </c>
      <c r="B597">
        <v>1993868</v>
      </c>
      <c r="C597">
        <v>31054</v>
      </c>
      <c r="D597" s="8">
        <v>1.55747521902152E-2</v>
      </c>
      <c r="E597"/>
      <c r="F597"/>
    </row>
    <row r="598" spans="1:6" x14ac:dyDescent="0.3">
      <c r="A598" s="1">
        <v>44491</v>
      </c>
      <c r="B598">
        <v>1989983</v>
      </c>
      <c r="C598">
        <v>31937</v>
      </c>
      <c r="D598" s="8">
        <v>1.6048880819584891E-2</v>
      </c>
      <c r="E598"/>
      <c r="F598"/>
    </row>
    <row r="599" spans="1:6" x14ac:dyDescent="0.3">
      <c r="A599" s="1">
        <v>44469</v>
      </c>
      <c r="B599">
        <v>1989127</v>
      </c>
      <c r="C599">
        <v>34342</v>
      </c>
      <c r="D599" s="8">
        <v>1.7264860413638748E-2</v>
      </c>
      <c r="E599"/>
      <c r="F599"/>
    </row>
    <row r="600" spans="1:6" x14ac:dyDescent="0.3">
      <c r="A600" s="1">
        <v>44266</v>
      </c>
      <c r="B600">
        <v>1983738</v>
      </c>
      <c r="C600">
        <v>39090</v>
      </c>
      <c r="D600" s="8">
        <v>1.9705223169591952E-2</v>
      </c>
      <c r="E600"/>
      <c r="F600"/>
    </row>
    <row r="601" spans="1:6" x14ac:dyDescent="0.3">
      <c r="A601" s="1">
        <v>44940</v>
      </c>
      <c r="B601">
        <v>1982514</v>
      </c>
      <c r="C601">
        <v>15941</v>
      </c>
      <c r="D601" s="8">
        <v>8.0408007207010898E-3</v>
      </c>
      <c r="E601"/>
      <c r="F601"/>
    </row>
    <row r="602" spans="1:6" x14ac:dyDescent="0.3">
      <c r="A602" s="1">
        <v>44388</v>
      </c>
      <c r="B602">
        <v>1979352</v>
      </c>
      <c r="C602">
        <v>31389</v>
      </c>
      <c r="D602" s="8">
        <v>1.5858220266026457E-2</v>
      </c>
      <c r="E602"/>
      <c r="F602"/>
    </row>
    <row r="603" spans="1:6" x14ac:dyDescent="0.3">
      <c r="A603" s="1">
        <v>44713</v>
      </c>
      <c r="B603">
        <v>1978961</v>
      </c>
      <c r="C603">
        <v>4719</v>
      </c>
      <c r="D603" s="8">
        <v>2.3845846381004981E-3</v>
      </c>
      <c r="E603"/>
      <c r="F603"/>
    </row>
    <row r="604" spans="1:6" x14ac:dyDescent="0.3">
      <c r="A604" s="1">
        <v>44898</v>
      </c>
      <c r="B604">
        <v>1977186</v>
      </c>
      <c r="C604">
        <v>6531</v>
      </c>
      <c r="D604" s="8">
        <v>3.3031793670398233E-3</v>
      </c>
      <c r="E604"/>
      <c r="F604"/>
    </row>
    <row r="605" spans="1:6" x14ac:dyDescent="0.3">
      <c r="A605" s="1">
        <v>44470</v>
      </c>
      <c r="B605">
        <v>1975606</v>
      </c>
      <c r="C605">
        <v>32965</v>
      </c>
      <c r="D605" s="8">
        <v>1.6686019378357831E-2</v>
      </c>
      <c r="E605"/>
      <c r="F605"/>
    </row>
    <row r="606" spans="1:6" x14ac:dyDescent="0.3">
      <c r="A606" s="1">
        <v>44544</v>
      </c>
      <c r="B606">
        <v>1975513</v>
      </c>
      <c r="C606">
        <v>26320</v>
      </c>
      <c r="D606" s="8">
        <v>1.3323121639796853E-2</v>
      </c>
      <c r="E606"/>
      <c r="F606"/>
    </row>
    <row r="607" spans="1:6" x14ac:dyDescent="0.3">
      <c r="A607" s="1">
        <v>44268</v>
      </c>
      <c r="B607">
        <v>1970150</v>
      </c>
      <c r="C607">
        <v>40188</v>
      </c>
      <c r="D607" s="8">
        <v>2.0398446818770146E-2</v>
      </c>
      <c r="E607"/>
      <c r="F607"/>
    </row>
    <row r="608" spans="1:6" x14ac:dyDescent="0.3">
      <c r="A608" s="1">
        <v>44492</v>
      </c>
      <c r="B608">
        <v>1966185</v>
      </c>
      <c r="C608">
        <v>30483</v>
      </c>
      <c r="D608" s="8">
        <v>1.5503627583365756E-2</v>
      </c>
      <c r="E608"/>
      <c r="F608"/>
    </row>
    <row r="609" spans="1:6" x14ac:dyDescent="0.3">
      <c r="A609" s="1">
        <v>44342</v>
      </c>
      <c r="B609">
        <v>1962893</v>
      </c>
      <c r="C609">
        <v>46397</v>
      </c>
      <c r="D609" s="8">
        <v>2.3637050007310638E-2</v>
      </c>
      <c r="E609"/>
      <c r="F609"/>
    </row>
    <row r="610" spans="1:6" x14ac:dyDescent="0.3">
      <c r="A610" s="1">
        <v>44471</v>
      </c>
      <c r="B610">
        <v>1961874</v>
      </c>
      <c r="C610">
        <v>30732</v>
      </c>
      <c r="D610" s="8">
        <v>1.5664614547111589E-2</v>
      </c>
      <c r="E610"/>
      <c r="F610"/>
    </row>
    <row r="611" spans="1:6" x14ac:dyDescent="0.3">
      <c r="A611" s="1">
        <v>44452</v>
      </c>
      <c r="B611">
        <v>1961629</v>
      </c>
      <c r="C611">
        <v>36379</v>
      </c>
      <c r="D611" s="8">
        <v>1.8545300869838282E-2</v>
      </c>
      <c r="E611"/>
      <c r="F611"/>
    </row>
    <row r="612" spans="1:6" x14ac:dyDescent="0.3">
      <c r="A612" s="1">
        <v>44351</v>
      </c>
      <c r="B612">
        <v>1956078</v>
      </c>
      <c r="C612">
        <v>43232</v>
      </c>
      <c r="D612" s="8">
        <v>2.2101368145851036E-2</v>
      </c>
      <c r="E612"/>
      <c r="F612"/>
    </row>
    <row r="613" spans="1:6" x14ac:dyDescent="0.3">
      <c r="A613" s="1">
        <v>44233</v>
      </c>
      <c r="B613">
        <v>1954529</v>
      </c>
      <c r="C613">
        <v>54989</v>
      </c>
      <c r="D613" s="8">
        <v>2.8134143826978264E-2</v>
      </c>
      <c r="E613"/>
      <c r="F613"/>
    </row>
    <row r="614" spans="1:6" x14ac:dyDescent="0.3">
      <c r="A614" s="1">
        <v>44477</v>
      </c>
      <c r="B614">
        <v>1944647</v>
      </c>
      <c r="C614">
        <v>32042</v>
      </c>
      <c r="D614" s="8">
        <v>1.6477026421761892E-2</v>
      </c>
      <c r="E614"/>
      <c r="F614"/>
    </row>
    <row r="615" spans="1:6" x14ac:dyDescent="0.3">
      <c r="A615" s="1">
        <v>44461</v>
      </c>
      <c r="B615">
        <v>1941679</v>
      </c>
      <c r="C615">
        <v>31516</v>
      </c>
      <c r="D615" s="8">
        <v>1.6231313208825971E-2</v>
      </c>
      <c r="E615"/>
      <c r="F615"/>
    </row>
    <row r="616" spans="1:6" x14ac:dyDescent="0.3">
      <c r="A616" s="1">
        <v>44145</v>
      </c>
      <c r="B616">
        <v>1929600</v>
      </c>
      <c r="C616">
        <v>35244</v>
      </c>
      <c r="D616" s="8">
        <v>1.8264925373134327E-2</v>
      </c>
      <c r="E616"/>
      <c r="F616"/>
    </row>
    <row r="617" spans="1:6" x14ac:dyDescent="0.3">
      <c r="A617" s="1">
        <v>44192</v>
      </c>
      <c r="B617">
        <v>1928214</v>
      </c>
      <c r="C617">
        <v>41165</v>
      </c>
      <c r="D617" s="8">
        <v>2.1348771453790917E-2</v>
      </c>
      <c r="E617"/>
      <c r="F617"/>
    </row>
    <row r="618" spans="1:6" x14ac:dyDescent="0.3">
      <c r="A618" s="1">
        <v>44845</v>
      </c>
      <c r="B618">
        <v>1927057</v>
      </c>
      <c r="C618">
        <v>6999</v>
      </c>
      <c r="D618" s="8">
        <v>3.6319631437990679E-3</v>
      </c>
      <c r="E618"/>
      <c r="F618"/>
    </row>
    <row r="619" spans="1:6" x14ac:dyDescent="0.3">
      <c r="A619" s="1">
        <v>44228</v>
      </c>
      <c r="B619">
        <v>1925756</v>
      </c>
      <c r="C619">
        <v>51456</v>
      </c>
      <c r="D619" s="8">
        <v>2.6719895978514412E-2</v>
      </c>
      <c r="E619"/>
      <c r="F619"/>
    </row>
    <row r="620" spans="1:6" x14ac:dyDescent="0.3">
      <c r="A620" s="1">
        <v>44896</v>
      </c>
      <c r="B620">
        <v>1923341</v>
      </c>
      <c r="C620">
        <v>4997</v>
      </c>
      <c r="D620" s="8">
        <v>2.5980832312106901E-3</v>
      </c>
      <c r="E620"/>
      <c r="F620"/>
    </row>
    <row r="621" spans="1:6" x14ac:dyDescent="0.3">
      <c r="A621" s="1">
        <v>44396</v>
      </c>
      <c r="B621">
        <v>1923055</v>
      </c>
      <c r="C621">
        <v>30742</v>
      </c>
      <c r="D621" s="8">
        <v>1.5986022240653545E-2</v>
      </c>
      <c r="E621"/>
      <c r="F621"/>
    </row>
    <row r="622" spans="1:6" x14ac:dyDescent="0.3">
      <c r="A622" s="1">
        <v>44193</v>
      </c>
      <c r="B622">
        <v>1922885</v>
      </c>
      <c r="C622">
        <v>39901</v>
      </c>
      <c r="D622" s="8">
        <v>2.0750590908972716E-2</v>
      </c>
      <c r="E622"/>
      <c r="F622"/>
    </row>
    <row r="623" spans="1:6" x14ac:dyDescent="0.3">
      <c r="A623" s="1">
        <v>44476</v>
      </c>
      <c r="B623">
        <v>1922474</v>
      </c>
      <c r="C623">
        <v>32261</v>
      </c>
      <c r="D623" s="8">
        <v>1.6780981173217427E-2</v>
      </c>
      <c r="E623"/>
      <c r="F623"/>
    </row>
    <row r="624" spans="1:6" x14ac:dyDescent="0.3">
      <c r="A624" s="1">
        <v>44500</v>
      </c>
      <c r="B624">
        <v>1921520</v>
      </c>
      <c r="C624">
        <v>29080</v>
      </c>
      <c r="D624" s="8">
        <v>1.5133852366876224E-2</v>
      </c>
      <c r="E624"/>
      <c r="F624"/>
    </row>
    <row r="625" spans="1:6" x14ac:dyDescent="0.3">
      <c r="A625" s="1">
        <v>44953</v>
      </c>
      <c r="B625">
        <v>1918941</v>
      </c>
      <c r="C625">
        <v>19663</v>
      </c>
      <c r="D625" s="8">
        <v>1.0246797582625001E-2</v>
      </c>
      <c r="E625"/>
      <c r="F625"/>
    </row>
    <row r="626" spans="1:6" x14ac:dyDescent="0.3">
      <c r="A626" s="1">
        <v>44709</v>
      </c>
      <c r="B626">
        <v>1918556</v>
      </c>
      <c r="C626">
        <v>6188</v>
      </c>
      <c r="D626" s="8">
        <v>3.2253423929246789E-3</v>
      </c>
      <c r="E626"/>
      <c r="F626"/>
    </row>
    <row r="627" spans="1:6" x14ac:dyDescent="0.3">
      <c r="A627" s="1">
        <v>44468</v>
      </c>
      <c r="B627">
        <v>1916876</v>
      </c>
      <c r="C627">
        <v>31678</v>
      </c>
      <c r="D627" s="8">
        <v>1.6525847263985777E-2</v>
      </c>
      <c r="E627"/>
      <c r="F627"/>
    </row>
    <row r="628" spans="1:6" x14ac:dyDescent="0.3">
      <c r="A628" s="1">
        <v>44234</v>
      </c>
      <c r="B628">
        <v>1916493</v>
      </c>
      <c r="C628">
        <v>51395</v>
      </c>
      <c r="D628" s="8">
        <v>2.6817212481339614E-2</v>
      </c>
      <c r="E628"/>
      <c r="F628"/>
    </row>
    <row r="629" spans="1:6" x14ac:dyDescent="0.3">
      <c r="A629" s="1">
        <v>44230</v>
      </c>
      <c r="B629">
        <v>1907279</v>
      </c>
      <c r="C629">
        <v>55560</v>
      </c>
      <c r="D629" s="8">
        <v>2.9130504766214066E-2</v>
      </c>
      <c r="E629"/>
      <c r="F629"/>
    </row>
    <row r="630" spans="1:6" x14ac:dyDescent="0.3">
      <c r="A630" s="1">
        <v>44125</v>
      </c>
      <c r="B630">
        <v>1905878</v>
      </c>
      <c r="C630">
        <v>24854</v>
      </c>
      <c r="D630" s="8">
        <v>1.3040708796680584E-2</v>
      </c>
      <c r="E630"/>
      <c r="F630"/>
    </row>
    <row r="631" spans="1:6" x14ac:dyDescent="0.3">
      <c r="A631" s="1">
        <v>44404</v>
      </c>
      <c r="B631">
        <v>1897080</v>
      </c>
      <c r="C631">
        <v>35486</v>
      </c>
      <c r="D631" s="8">
        <v>1.8705589643030342E-2</v>
      </c>
      <c r="E631"/>
      <c r="F631"/>
    </row>
    <row r="632" spans="1:6" x14ac:dyDescent="0.3">
      <c r="A632" s="1">
        <v>44489</v>
      </c>
      <c r="B632">
        <v>1896384</v>
      </c>
      <c r="C632">
        <v>32101</v>
      </c>
      <c r="D632" s="8">
        <v>1.6927478822854444E-2</v>
      </c>
      <c r="E632"/>
      <c r="F632"/>
    </row>
    <row r="633" spans="1:6" x14ac:dyDescent="0.3">
      <c r="A633" s="1">
        <v>44739</v>
      </c>
      <c r="B633">
        <v>1893683</v>
      </c>
      <c r="C633">
        <v>4636</v>
      </c>
      <c r="D633" s="8">
        <v>2.44813941932203E-3</v>
      </c>
      <c r="E633"/>
      <c r="F633"/>
    </row>
    <row r="634" spans="1:6" x14ac:dyDescent="0.3">
      <c r="A634" s="1">
        <v>44278</v>
      </c>
      <c r="B634">
        <v>1892675</v>
      </c>
      <c r="C634">
        <v>34836</v>
      </c>
      <c r="D634" s="8">
        <v>1.8405695642410874E-2</v>
      </c>
      <c r="E634"/>
      <c r="F634"/>
    </row>
    <row r="635" spans="1:6" x14ac:dyDescent="0.3">
      <c r="A635" s="1">
        <v>44960</v>
      </c>
      <c r="B635">
        <v>1891326</v>
      </c>
      <c r="C635">
        <v>18077</v>
      </c>
      <c r="D635" s="8">
        <v>9.5578446021468543E-3</v>
      </c>
      <c r="E635"/>
      <c r="F635"/>
    </row>
    <row r="636" spans="1:6" x14ac:dyDescent="0.3">
      <c r="A636" s="1">
        <v>44860</v>
      </c>
      <c r="B636">
        <v>1890724</v>
      </c>
      <c r="C636">
        <v>6388</v>
      </c>
      <c r="D636" s="8">
        <v>3.3785999437252606E-3</v>
      </c>
      <c r="E636"/>
      <c r="F636"/>
    </row>
    <row r="637" spans="1:6" x14ac:dyDescent="0.3">
      <c r="A637" s="1">
        <v>44522</v>
      </c>
      <c r="B637">
        <v>1886824</v>
      </c>
      <c r="C637">
        <v>24444</v>
      </c>
      <c r="D637" s="8">
        <v>1.2955103390671309E-2</v>
      </c>
      <c r="E637"/>
      <c r="F637"/>
    </row>
    <row r="638" spans="1:6" x14ac:dyDescent="0.3">
      <c r="A638" s="1">
        <v>44347</v>
      </c>
      <c r="B638">
        <v>1883504</v>
      </c>
      <c r="C638">
        <v>41693</v>
      </c>
      <c r="D638" s="8">
        <v>2.213587016539386E-2</v>
      </c>
      <c r="E638"/>
      <c r="F638"/>
    </row>
    <row r="639" spans="1:6" x14ac:dyDescent="0.3">
      <c r="A639" s="1">
        <v>44350</v>
      </c>
      <c r="B639">
        <v>1882063</v>
      </c>
      <c r="C639">
        <v>42343</v>
      </c>
      <c r="D639" s="8">
        <v>2.2498184173430965E-2</v>
      </c>
      <c r="E639"/>
      <c r="F639"/>
    </row>
    <row r="640" spans="1:6" x14ac:dyDescent="0.3">
      <c r="A640" s="1">
        <v>44122</v>
      </c>
      <c r="B640">
        <v>1881714</v>
      </c>
      <c r="C640">
        <v>24824</v>
      </c>
      <c r="D640" s="8">
        <v>1.3192227936870322E-2</v>
      </c>
      <c r="E640"/>
      <c r="F640"/>
    </row>
    <row r="641" spans="1:6" x14ac:dyDescent="0.3">
      <c r="A641" s="1">
        <v>44716</v>
      </c>
      <c r="B641">
        <v>1878252</v>
      </c>
      <c r="C641">
        <v>5794</v>
      </c>
      <c r="D641" s="8">
        <v>3.0847830855497559E-3</v>
      </c>
      <c r="E641"/>
      <c r="F641"/>
    </row>
    <row r="642" spans="1:6" x14ac:dyDescent="0.3">
      <c r="A642" s="1">
        <v>44346</v>
      </c>
      <c r="B642">
        <v>1877405</v>
      </c>
      <c r="C642">
        <v>44073</v>
      </c>
      <c r="D642" s="8">
        <v>2.3475488773067078E-2</v>
      </c>
      <c r="E642"/>
      <c r="F642"/>
    </row>
    <row r="643" spans="1:6" x14ac:dyDescent="0.3">
      <c r="A643" s="1">
        <v>44485</v>
      </c>
      <c r="B643">
        <v>1875692</v>
      </c>
      <c r="C643">
        <v>28179</v>
      </c>
      <c r="D643" s="8">
        <v>1.5023255417200692E-2</v>
      </c>
      <c r="E643"/>
      <c r="F643"/>
    </row>
    <row r="644" spans="1:6" x14ac:dyDescent="0.3">
      <c r="A644" s="1">
        <v>44272</v>
      </c>
      <c r="B644">
        <v>1874276</v>
      </c>
      <c r="C644">
        <v>35712</v>
      </c>
      <c r="D644" s="8">
        <v>1.9053757290815227E-2</v>
      </c>
      <c r="E644"/>
      <c r="F644"/>
    </row>
    <row r="645" spans="1:6" x14ac:dyDescent="0.3">
      <c r="A645" s="1">
        <v>44676</v>
      </c>
      <c r="B645">
        <v>1869107</v>
      </c>
      <c r="C645">
        <v>7095</v>
      </c>
      <c r="D645" s="8">
        <v>3.795930356047032E-3</v>
      </c>
      <c r="E645"/>
      <c r="F645"/>
    </row>
    <row r="646" spans="1:6" x14ac:dyDescent="0.3">
      <c r="A646" s="1">
        <v>44222</v>
      </c>
      <c r="B646">
        <v>1865008</v>
      </c>
      <c r="C646">
        <v>55429</v>
      </c>
      <c r="D646" s="8">
        <v>2.9720515944167532E-2</v>
      </c>
      <c r="E646"/>
      <c r="F646"/>
    </row>
    <row r="647" spans="1:6" x14ac:dyDescent="0.3">
      <c r="A647" s="1">
        <v>44891</v>
      </c>
      <c r="B647">
        <v>1864344</v>
      </c>
      <c r="C647">
        <v>6318</v>
      </c>
      <c r="D647" s="8">
        <v>3.3888595666894091E-3</v>
      </c>
      <c r="E647"/>
      <c r="F647"/>
    </row>
    <row r="648" spans="1:6" x14ac:dyDescent="0.3">
      <c r="A648" s="1">
        <v>44453</v>
      </c>
      <c r="B648">
        <v>1862803</v>
      </c>
      <c r="C648">
        <v>31277</v>
      </c>
      <c r="D648" s="8">
        <v>1.6790288613449732E-2</v>
      </c>
      <c r="E648"/>
      <c r="F648"/>
    </row>
    <row r="649" spans="1:6" x14ac:dyDescent="0.3">
      <c r="A649" s="1">
        <v>44821</v>
      </c>
      <c r="B649">
        <v>1862500</v>
      </c>
      <c r="C649">
        <v>8379</v>
      </c>
      <c r="D649" s="8">
        <v>4.4987919463087252E-3</v>
      </c>
      <c r="E649"/>
      <c r="F649"/>
    </row>
    <row r="650" spans="1:6" x14ac:dyDescent="0.3">
      <c r="A650" s="1">
        <v>44493</v>
      </c>
      <c r="B650">
        <v>1861170</v>
      </c>
      <c r="C650">
        <v>30808</v>
      </c>
      <c r="D650" s="8">
        <v>1.6553028471337921E-2</v>
      </c>
      <c r="E650"/>
      <c r="F650"/>
    </row>
    <row r="651" spans="1:6" x14ac:dyDescent="0.3">
      <c r="A651" s="1">
        <v>44483</v>
      </c>
      <c r="B651">
        <v>1861008</v>
      </c>
      <c r="C651">
        <v>30291</v>
      </c>
      <c r="D651" s="8">
        <v>1.6276662969745427E-2</v>
      </c>
      <c r="E651"/>
      <c r="F651"/>
    </row>
    <row r="652" spans="1:6" x14ac:dyDescent="0.3">
      <c r="A652" s="1">
        <v>44809</v>
      </c>
      <c r="B652">
        <v>1860422</v>
      </c>
      <c r="C652">
        <v>6539</v>
      </c>
      <c r="D652" s="8">
        <v>3.5147939553499151E-3</v>
      </c>
      <c r="E652"/>
      <c r="F652"/>
    </row>
    <row r="653" spans="1:6" x14ac:dyDescent="0.3">
      <c r="A653" s="1">
        <v>44478</v>
      </c>
      <c r="B653">
        <v>1858490</v>
      </c>
      <c r="C653">
        <v>29534</v>
      </c>
      <c r="D653" s="8">
        <v>1.5891395702963159E-2</v>
      </c>
      <c r="E653"/>
      <c r="F653"/>
    </row>
    <row r="654" spans="1:6" x14ac:dyDescent="0.3">
      <c r="A654" s="1">
        <v>44260</v>
      </c>
      <c r="B654">
        <v>1850862</v>
      </c>
      <c r="C654">
        <v>41261</v>
      </c>
      <c r="D654" s="8">
        <v>2.2292855977377027E-2</v>
      </c>
      <c r="E654"/>
      <c r="F654"/>
    </row>
    <row r="655" spans="1:6" x14ac:dyDescent="0.3">
      <c r="A655" s="1">
        <v>44900</v>
      </c>
      <c r="B655">
        <v>1847258</v>
      </c>
      <c r="C655">
        <v>5465</v>
      </c>
      <c r="D655" s="8">
        <v>2.9584389403104492E-3</v>
      </c>
      <c r="E655"/>
      <c r="F655"/>
    </row>
    <row r="656" spans="1:6" x14ac:dyDescent="0.3">
      <c r="A656" s="1">
        <v>44472</v>
      </c>
      <c r="B656">
        <v>1836221</v>
      </c>
      <c r="C656">
        <v>29365</v>
      </c>
      <c r="D656" s="8">
        <v>1.5992083741553986E-2</v>
      </c>
      <c r="E656"/>
      <c r="F656"/>
    </row>
    <row r="657" spans="1:6" x14ac:dyDescent="0.3">
      <c r="A657" s="1">
        <v>44262</v>
      </c>
      <c r="B657">
        <v>1835813</v>
      </c>
      <c r="C657">
        <v>36735</v>
      </c>
      <c r="D657" s="8">
        <v>2.0010208011382424E-2</v>
      </c>
      <c r="E657"/>
      <c r="F657"/>
    </row>
    <row r="658" spans="1:6" x14ac:dyDescent="0.3">
      <c r="A658" s="1">
        <v>44484</v>
      </c>
      <c r="B658">
        <v>1832909</v>
      </c>
      <c r="C658">
        <v>29070</v>
      </c>
      <c r="D658" s="8">
        <v>1.5860034513442839E-2</v>
      </c>
      <c r="E658"/>
      <c r="F658"/>
    </row>
    <row r="659" spans="1:6" x14ac:dyDescent="0.3">
      <c r="A659" s="1">
        <v>44820</v>
      </c>
      <c r="B659">
        <v>1829441</v>
      </c>
      <c r="C659">
        <v>7903</v>
      </c>
      <c r="D659" s="8">
        <v>4.3198988106202931E-3</v>
      </c>
      <c r="E659"/>
      <c r="F659"/>
    </row>
    <row r="660" spans="1:6" x14ac:dyDescent="0.3">
      <c r="A660" s="1">
        <v>44259</v>
      </c>
      <c r="B660">
        <v>1816337</v>
      </c>
      <c r="C660">
        <v>37318</v>
      </c>
      <c r="D660" s="8">
        <v>2.05457467419317E-2</v>
      </c>
      <c r="E660"/>
      <c r="F660"/>
    </row>
    <row r="661" spans="1:6" x14ac:dyDescent="0.3">
      <c r="A661" s="1">
        <v>44252</v>
      </c>
      <c r="B661">
        <v>1812800</v>
      </c>
      <c r="C661">
        <v>39561</v>
      </c>
      <c r="D661" s="8">
        <v>2.1823146513680496E-2</v>
      </c>
      <c r="E661"/>
      <c r="F661"/>
    </row>
    <row r="662" spans="1:6" x14ac:dyDescent="0.3">
      <c r="A662" s="1">
        <v>44397</v>
      </c>
      <c r="B662">
        <v>1811362</v>
      </c>
      <c r="C662">
        <v>29056</v>
      </c>
      <c r="D662" s="8">
        <v>1.6040968067122973E-2</v>
      </c>
      <c r="E662"/>
      <c r="F662"/>
    </row>
    <row r="663" spans="1:6" x14ac:dyDescent="0.3">
      <c r="A663" s="1">
        <v>44475</v>
      </c>
      <c r="B663">
        <v>1807715</v>
      </c>
      <c r="C663">
        <v>27188</v>
      </c>
      <c r="D663" s="8">
        <v>1.5039981412999283E-2</v>
      </c>
      <c r="E663"/>
      <c r="F663"/>
    </row>
    <row r="664" spans="1:6" x14ac:dyDescent="0.3">
      <c r="A664" s="1">
        <v>44253</v>
      </c>
      <c r="B664">
        <v>1798899</v>
      </c>
      <c r="C664">
        <v>41084</v>
      </c>
      <c r="D664" s="8">
        <v>2.283841394097167E-2</v>
      </c>
      <c r="E664"/>
      <c r="F664"/>
    </row>
    <row r="665" spans="1:6" x14ac:dyDescent="0.3">
      <c r="A665" s="1">
        <v>44515</v>
      </c>
      <c r="B665">
        <v>1798893</v>
      </c>
      <c r="C665">
        <v>26731</v>
      </c>
      <c r="D665" s="8">
        <v>1.4859694267530086E-2</v>
      </c>
      <c r="E665"/>
      <c r="F665"/>
    </row>
    <row r="666" spans="1:6" x14ac:dyDescent="0.3">
      <c r="A666" s="1">
        <v>44352</v>
      </c>
      <c r="B666">
        <v>1797103</v>
      </c>
      <c r="C666">
        <v>41347</v>
      </c>
      <c r="D666" s="8">
        <v>2.3007584985390375E-2</v>
      </c>
      <c r="E666"/>
      <c r="F666"/>
    </row>
    <row r="667" spans="1:6" x14ac:dyDescent="0.3">
      <c r="A667" s="1">
        <v>44239</v>
      </c>
      <c r="B667">
        <v>1796073</v>
      </c>
      <c r="C667">
        <v>51607</v>
      </c>
      <c r="D667" s="8">
        <v>2.8733241911659494E-2</v>
      </c>
      <c r="E667"/>
      <c r="F667"/>
    </row>
    <row r="668" spans="1:6" x14ac:dyDescent="0.3">
      <c r="A668" s="1">
        <v>44131</v>
      </c>
      <c r="B668">
        <v>1794608</v>
      </c>
      <c r="C668">
        <v>25025</v>
      </c>
      <c r="D668" s="8">
        <v>1.3944549450353503E-2</v>
      </c>
      <c r="E668"/>
      <c r="F668"/>
    </row>
    <row r="669" spans="1:6" x14ac:dyDescent="0.3">
      <c r="A669" s="1">
        <v>44341</v>
      </c>
      <c r="B669">
        <v>1793876</v>
      </c>
      <c r="C669">
        <v>38672</v>
      </c>
      <c r="D669" s="8">
        <v>2.1557788832672939E-2</v>
      </c>
      <c r="E669"/>
      <c r="F669"/>
    </row>
    <row r="670" spans="1:6" x14ac:dyDescent="0.3">
      <c r="A670" s="1">
        <v>44261</v>
      </c>
      <c r="B670">
        <v>1792433</v>
      </c>
      <c r="C670">
        <v>38067</v>
      </c>
      <c r="D670" s="8">
        <v>2.123761390244433E-2</v>
      </c>
      <c r="E670"/>
      <c r="F670"/>
    </row>
    <row r="671" spans="1:6" x14ac:dyDescent="0.3">
      <c r="A671" s="1">
        <v>44479</v>
      </c>
      <c r="B671">
        <v>1790223</v>
      </c>
      <c r="C671">
        <v>29228</v>
      </c>
      <c r="D671" s="8">
        <v>1.632645765359958E-2</v>
      </c>
      <c r="E671"/>
      <c r="F671"/>
    </row>
    <row r="672" spans="1:6" x14ac:dyDescent="0.3">
      <c r="A672" s="1">
        <v>44389</v>
      </c>
      <c r="B672">
        <v>1790179</v>
      </c>
      <c r="C672">
        <v>31407</v>
      </c>
      <c r="D672" s="8">
        <v>1.7544055650300892E-2</v>
      </c>
      <c r="E672"/>
      <c r="F672"/>
    </row>
    <row r="673" spans="1:6" x14ac:dyDescent="0.3">
      <c r="A673" s="1">
        <v>44482</v>
      </c>
      <c r="B673">
        <v>1785186</v>
      </c>
      <c r="C673">
        <v>27359</v>
      </c>
      <c r="D673" s="8">
        <v>1.5325573917787839E-2</v>
      </c>
      <c r="E673"/>
      <c r="F673"/>
    </row>
    <row r="674" spans="1:6" x14ac:dyDescent="0.3">
      <c r="A674" s="1">
        <v>44486</v>
      </c>
      <c r="B674">
        <v>1781949</v>
      </c>
      <c r="C674">
        <v>27781</v>
      </c>
      <c r="D674" s="8">
        <v>1.559023294157128E-2</v>
      </c>
      <c r="E674"/>
      <c r="F674"/>
    </row>
    <row r="675" spans="1:6" x14ac:dyDescent="0.3">
      <c r="A675" s="1">
        <v>44372</v>
      </c>
      <c r="B675">
        <v>1780493</v>
      </c>
      <c r="C675">
        <v>35023</v>
      </c>
      <c r="D675" s="8">
        <v>1.9670394660355306E-2</v>
      </c>
      <c r="E675"/>
      <c r="F675"/>
    </row>
    <row r="676" spans="1:6" x14ac:dyDescent="0.3">
      <c r="A676" s="1">
        <v>44516</v>
      </c>
      <c r="B676">
        <v>1774002</v>
      </c>
      <c r="C676">
        <v>26978</v>
      </c>
      <c r="D676" s="8">
        <v>1.5207423666940624E-2</v>
      </c>
      <c r="E676"/>
      <c r="F676"/>
    </row>
    <row r="677" spans="1:6" x14ac:dyDescent="0.3">
      <c r="A677" s="1">
        <v>44810</v>
      </c>
      <c r="B677">
        <v>1772941</v>
      </c>
      <c r="C677">
        <v>5841</v>
      </c>
      <c r="D677" s="8">
        <v>3.2945258753675388E-3</v>
      </c>
      <c r="E677"/>
      <c r="F677"/>
    </row>
    <row r="678" spans="1:6" x14ac:dyDescent="0.3">
      <c r="A678" s="1">
        <v>44380</v>
      </c>
      <c r="B678">
        <v>1771211</v>
      </c>
      <c r="C678">
        <v>32443</v>
      </c>
      <c r="D678" s="8">
        <v>1.8316846496549535E-2</v>
      </c>
      <c r="E678"/>
      <c r="F678"/>
    </row>
    <row r="679" spans="1:6" x14ac:dyDescent="0.3">
      <c r="A679" s="1">
        <v>44238</v>
      </c>
      <c r="B679">
        <v>1769153</v>
      </c>
      <c r="C679">
        <v>51040</v>
      </c>
      <c r="D679" s="8">
        <v>2.8849963796234696E-2</v>
      </c>
      <c r="E679"/>
      <c r="F679"/>
    </row>
    <row r="680" spans="1:6" x14ac:dyDescent="0.3">
      <c r="A680" s="1">
        <v>44817</v>
      </c>
      <c r="B680">
        <v>1759320</v>
      </c>
      <c r="C680">
        <v>4748</v>
      </c>
      <c r="D680" s="8">
        <v>2.6987699793101882E-3</v>
      </c>
      <c r="E680"/>
      <c r="F680"/>
    </row>
    <row r="681" spans="1:6" x14ac:dyDescent="0.3">
      <c r="A681" s="1">
        <v>44829</v>
      </c>
      <c r="B681">
        <v>1759100</v>
      </c>
      <c r="C681">
        <v>5158</v>
      </c>
      <c r="D681" s="8">
        <v>2.9321812290375761E-3</v>
      </c>
      <c r="E681"/>
      <c r="F681"/>
    </row>
    <row r="682" spans="1:6" x14ac:dyDescent="0.3">
      <c r="A682" s="1">
        <v>44254</v>
      </c>
      <c r="B682">
        <v>1737635</v>
      </c>
      <c r="C682">
        <v>45482</v>
      </c>
      <c r="D682" s="8">
        <v>2.6174656933130376E-2</v>
      </c>
      <c r="E682"/>
      <c r="F682"/>
    </row>
    <row r="683" spans="1:6" x14ac:dyDescent="0.3">
      <c r="A683" s="1">
        <v>44899</v>
      </c>
      <c r="B683">
        <v>1736092</v>
      </c>
      <c r="C683">
        <v>4008</v>
      </c>
      <c r="D683" s="8">
        <v>2.3086334134366153E-3</v>
      </c>
      <c r="E683"/>
      <c r="F683"/>
    </row>
    <row r="684" spans="1:6" x14ac:dyDescent="0.3">
      <c r="A684" s="1">
        <v>44670</v>
      </c>
      <c r="B684">
        <v>1732724</v>
      </c>
      <c r="C684">
        <v>7634</v>
      </c>
      <c r="D684" s="8">
        <v>4.405779570202756E-3</v>
      </c>
      <c r="E684"/>
      <c r="F684"/>
    </row>
    <row r="685" spans="1:6" x14ac:dyDescent="0.3">
      <c r="A685" s="1">
        <v>44378</v>
      </c>
      <c r="B685">
        <v>1726502</v>
      </c>
      <c r="C685">
        <v>33875</v>
      </c>
      <c r="D685" s="8">
        <v>1.9620597022187058E-2</v>
      </c>
      <c r="E685"/>
      <c r="F685"/>
    </row>
    <row r="686" spans="1:6" x14ac:dyDescent="0.3">
      <c r="A686" s="1">
        <v>44381</v>
      </c>
      <c r="B686">
        <v>1725264</v>
      </c>
      <c r="C686">
        <v>30693</v>
      </c>
      <c r="D686" s="8">
        <v>1.779032078568845E-2</v>
      </c>
      <c r="E686"/>
      <c r="F686"/>
    </row>
    <row r="687" spans="1:6" x14ac:dyDescent="0.3">
      <c r="A687" s="1">
        <v>44240</v>
      </c>
      <c r="B687">
        <v>1719658</v>
      </c>
      <c r="C687">
        <v>53097</v>
      </c>
      <c r="D687" s="8">
        <v>3.0876488231962401E-2</v>
      </c>
      <c r="E687"/>
      <c r="F687"/>
    </row>
    <row r="688" spans="1:6" x14ac:dyDescent="0.3">
      <c r="A688" s="1">
        <v>44358</v>
      </c>
      <c r="B688">
        <v>1719541</v>
      </c>
      <c r="C688">
        <v>45784</v>
      </c>
      <c r="D688" s="8">
        <v>2.6625710000517579E-2</v>
      </c>
      <c r="E688"/>
      <c r="F688"/>
    </row>
    <row r="689" spans="1:6" x14ac:dyDescent="0.3">
      <c r="A689" s="1">
        <v>44843</v>
      </c>
      <c r="B689">
        <v>1715124</v>
      </c>
      <c r="C689">
        <v>5255</v>
      </c>
      <c r="D689" s="8">
        <v>3.0639184105639011E-3</v>
      </c>
      <c r="E689"/>
      <c r="F689"/>
    </row>
    <row r="690" spans="1:6" x14ac:dyDescent="0.3">
      <c r="A690" s="1">
        <v>44270</v>
      </c>
      <c r="B690">
        <v>1713346</v>
      </c>
      <c r="C690">
        <v>32906</v>
      </c>
      <c r="D690" s="8">
        <v>1.9205694588250125E-2</v>
      </c>
      <c r="E690"/>
      <c r="F690"/>
    </row>
    <row r="691" spans="1:6" x14ac:dyDescent="0.3">
      <c r="A691" s="1">
        <v>44460</v>
      </c>
      <c r="B691">
        <v>1713343</v>
      </c>
      <c r="C691">
        <v>27628</v>
      </c>
      <c r="D691" s="8">
        <v>1.6125200850034115E-2</v>
      </c>
      <c r="E691"/>
      <c r="F691"/>
    </row>
    <row r="692" spans="1:6" x14ac:dyDescent="0.3">
      <c r="A692" s="1">
        <v>44967</v>
      </c>
      <c r="B692">
        <v>1710452</v>
      </c>
      <c r="C692">
        <v>16883</v>
      </c>
      <c r="D692" s="8">
        <v>9.8704903733048341E-3</v>
      </c>
      <c r="E692"/>
      <c r="F692"/>
    </row>
    <row r="693" spans="1:6" x14ac:dyDescent="0.3">
      <c r="A693" s="1">
        <v>44852</v>
      </c>
      <c r="B693">
        <v>1709885</v>
      </c>
      <c r="C693">
        <v>6964</v>
      </c>
      <c r="D693" s="8">
        <v>4.0727885208654384E-3</v>
      </c>
      <c r="E693"/>
      <c r="F693"/>
    </row>
    <row r="694" spans="1:6" x14ac:dyDescent="0.3">
      <c r="A694" s="1">
        <v>44255</v>
      </c>
      <c r="B694">
        <v>1709638</v>
      </c>
      <c r="C694">
        <v>36351</v>
      </c>
      <c r="D694" s="8">
        <v>2.126239589901488E-2</v>
      </c>
      <c r="E694"/>
      <c r="F694"/>
    </row>
    <row r="695" spans="1:6" x14ac:dyDescent="0.3">
      <c r="A695" s="1">
        <v>44120</v>
      </c>
      <c r="B695">
        <v>1700840</v>
      </c>
      <c r="C695">
        <v>24515</v>
      </c>
      <c r="D695" s="8">
        <v>1.4413466287246301E-2</v>
      </c>
      <c r="E695"/>
      <c r="F695"/>
    </row>
    <row r="696" spans="1:6" x14ac:dyDescent="0.3">
      <c r="A696" s="1">
        <v>44733</v>
      </c>
      <c r="B696">
        <v>1700317</v>
      </c>
      <c r="C696">
        <v>4638</v>
      </c>
      <c r="D696" s="8">
        <v>2.7277266533240565E-3</v>
      </c>
      <c r="E696"/>
      <c r="F696"/>
    </row>
    <row r="697" spans="1:6" x14ac:dyDescent="0.3">
      <c r="A697" s="1">
        <v>44888</v>
      </c>
      <c r="B697">
        <v>1696521</v>
      </c>
      <c r="C697">
        <v>4813</v>
      </c>
      <c r="D697" s="8">
        <v>2.8369822713659306E-3</v>
      </c>
      <c r="E697"/>
      <c r="F697"/>
    </row>
    <row r="698" spans="1:6" x14ac:dyDescent="0.3">
      <c r="A698" s="1">
        <v>44691</v>
      </c>
      <c r="B698">
        <v>1688696</v>
      </c>
      <c r="C698">
        <v>5310</v>
      </c>
      <c r="D698" s="8">
        <v>3.1444380752959681E-3</v>
      </c>
      <c r="E698"/>
      <c r="F698"/>
    </row>
    <row r="699" spans="1:6" x14ac:dyDescent="0.3">
      <c r="A699" s="1">
        <v>44371</v>
      </c>
      <c r="B699">
        <v>1683779</v>
      </c>
      <c r="C699">
        <v>34837</v>
      </c>
      <c r="D699" s="8">
        <v>2.068976985697054E-2</v>
      </c>
      <c r="E699"/>
      <c r="F699"/>
    </row>
    <row r="700" spans="1:6" x14ac:dyDescent="0.3">
      <c r="A700" s="1">
        <v>44855</v>
      </c>
      <c r="B700">
        <v>1680768</v>
      </c>
      <c r="C700">
        <v>5384</v>
      </c>
      <c r="D700" s="8">
        <v>3.2032975401721118E-3</v>
      </c>
      <c r="E700"/>
      <c r="F700"/>
    </row>
    <row r="701" spans="1:6" x14ac:dyDescent="0.3">
      <c r="A701" s="1">
        <v>44881</v>
      </c>
      <c r="B701">
        <v>1675857</v>
      </c>
      <c r="C701">
        <v>5143</v>
      </c>
      <c r="D701" s="8">
        <v>3.0688775951647424E-3</v>
      </c>
      <c r="E701"/>
      <c r="F701"/>
    </row>
    <row r="702" spans="1:6" x14ac:dyDescent="0.3">
      <c r="A702" s="1">
        <v>44121</v>
      </c>
      <c r="B702">
        <v>1672229</v>
      </c>
      <c r="C702">
        <v>24916</v>
      </c>
      <c r="D702" s="8">
        <v>1.4899873163304787E-2</v>
      </c>
      <c r="E702"/>
      <c r="F702"/>
    </row>
    <row r="703" spans="1:6" x14ac:dyDescent="0.3">
      <c r="A703" s="1">
        <v>44814</v>
      </c>
      <c r="B703">
        <v>1671819</v>
      </c>
      <c r="C703">
        <v>7933</v>
      </c>
      <c r="D703" s="8">
        <v>4.7451309023285419E-3</v>
      </c>
      <c r="E703"/>
      <c r="F703"/>
    </row>
    <row r="704" spans="1:6" x14ac:dyDescent="0.3">
      <c r="A704" s="1">
        <v>44893</v>
      </c>
      <c r="B704">
        <v>1670099</v>
      </c>
      <c r="C704">
        <v>4611</v>
      </c>
      <c r="D704" s="8">
        <v>2.7609141733514002E-3</v>
      </c>
      <c r="E704"/>
      <c r="F704"/>
    </row>
    <row r="705" spans="1:6" x14ac:dyDescent="0.3">
      <c r="A705" s="1">
        <v>44365</v>
      </c>
      <c r="B705">
        <v>1664294</v>
      </c>
      <c r="C705">
        <v>38232</v>
      </c>
      <c r="D705" s="8">
        <v>2.2971902800827258E-2</v>
      </c>
      <c r="E705"/>
      <c r="F705"/>
    </row>
    <row r="706" spans="1:6" x14ac:dyDescent="0.3">
      <c r="A706" s="1">
        <v>44390</v>
      </c>
      <c r="B706">
        <v>1661044</v>
      </c>
      <c r="C706">
        <v>31649</v>
      </c>
      <c r="D706" s="8">
        <v>1.9053679493138052E-2</v>
      </c>
      <c r="E706"/>
      <c r="F706"/>
    </row>
    <row r="707" spans="1:6" x14ac:dyDescent="0.3">
      <c r="A707" s="1">
        <v>44241</v>
      </c>
      <c r="B707">
        <v>1656536</v>
      </c>
      <c r="C707">
        <v>53212</v>
      </c>
      <c r="D707" s="8">
        <v>3.2122453119038767E-2</v>
      </c>
      <c r="E707"/>
      <c r="F707"/>
    </row>
    <row r="708" spans="1:6" x14ac:dyDescent="0.3">
      <c r="A708" s="1">
        <v>44359</v>
      </c>
      <c r="B708">
        <v>1655559</v>
      </c>
      <c r="C708">
        <v>45675</v>
      </c>
      <c r="D708" s="8">
        <v>2.7588868774836777E-2</v>
      </c>
      <c r="E708"/>
      <c r="F708"/>
    </row>
    <row r="709" spans="1:6" x14ac:dyDescent="0.3">
      <c r="A709" s="1">
        <v>44379</v>
      </c>
      <c r="B709">
        <v>1652455</v>
      </c>
      <c r="C709">
        <v>35942</v>
      </c>
      <c r="D709" s="8">
        <v>2.1750667945571893E-2</v>
      </c>
      <c r="E709"/>
      <c r="F709"/>
    </row>
    <row r="710" spans="1:6" x14ac:dyDescent="0.3">
      <c r="A710" s="1">
        <v>44509</v>
      </c>
      <c r="B710">
        <v>1651298</v>
      </c>
      <c r="C710">
        <v>26881</v>
      </c>
      <c r="D710" s="8">
        <v>1.627870923358473E-2</v>
      </c>
      <c r="E710"/>
      <c r="F710"/>
    </row>
    <row r="711" spans="1:6" x14ac:dyDescent="0.3">
      <c r="A711" s="1">
        <v>44813</v>
      </c>
      <c r="B711">
        <v>1649340</v>
      </c>
      <c r="C711">
        <v>7905</v>
      </c>
      <c r="D711" s="8">
        <v>4.7928262213976502E-3</v>
      </c>
      <c r="E711"/>
      <c r="F711"/>
    </row>
    <row r="712" spans="1:6" x14ac:dyDescent="0.3">
      <c r="A712" s="1">
        <v>44265</v>
      </c>
      <c r="B712">
        <v>1648458</v>
      </c>
      <c r="C712">
        <v>34555</v>
      </c>
      <c r="D712" s="8">
        <v>2.0962014197510644E-2</v>
      </c>
      <c r="E712"/>
      <c r="F712"/>
    </row>
    <row r="713" spans="1:6" x14ac:dyDescent="0.3">
      <c r="A713" s="1">
        <v>44119</v>
      </c>
      <c r="B713">
        <v>1647383</v>
      </c>
      <c r="C713">
        <v>21449</v>
      </c>
      <c r="D713" s="8">
        <v>1.3020044519094831E-2</v>
      </c>
      <c r="E713"/>
      <c r="F713"/>
    </row>
    <row r="714" spans="1:6" x14ac:dyDescent="0.3">
      <c r="A714" s="1">
        <v>44982</v>
      </c>
      <c r="B714">
        <v>1643955</v>
      </c>
      <c r="C714">
        <v>14362</v>
      </c>
      <c r="D714" s="8">
        <v>8.7362488632596394E-3</v>
      </c>
      <c r="E714"/>
      <c r="F714"/>
    </row>
    <row r="715" spans="1:6" x14ac:dyDescent="0.3">
      <c r="A715" s="1">
        <v>44349</v>
      </c>
      <c r="B715">
        <v>1643904</v>
      </c>
      <c r="C715">
        <v>38132</v>
      </c>
      <c r="D715" s="8">
        <v>2.3196001712995407E-2</v>
      </c>
      <c r="E715"/>
      <c r="F715"/>
    </row>
    <row r="716" spans="1:6" x14ac:dyDescent="0.3">
      <c r="A716" s="1">
        <v>44836</v>
      </c>
      <c r="B716">
        <v>1643490</v>
      </c>
      <c r="C716">
        <v>5257</v>
      </c>
      <c r="D716" s="8">
        <v>3.198680855983304E-3</v>
      </c>
      <c r="E716"/>
      <c r="F716"/>
    </row>
    <row r="717" spans="1:6" x14ac:dyDescent="0.3">
      <c r="A717" s="1">
        <v>44123</v>
      </c>
      <c r="B717">
        <v>1640933</v>
      </c>
      <c r="C717">
        <v>21633</v>
      </c>
      <c r="D717" s="8">
        <v>1.3183353616509632E-2</v>
      </c>
      <c r="E717"/>
      <c r="F717"/>
    </row>
    <row r="718" spans="1:6" x14ac:dyDescent="0.3">
      <c r="A718" s="1">
        <v>44384</v>
      </c>
      <c r="B718">
        <v>1636256</v>
      </c>
      <c r="C718">
        <v>29377</v>
      </c>
      <c r="D718" s="8">
        <v>1.7953792071656267E-2</v>
      </c>
      <c r="E718"/>
      <c r="F718"/>
    </row>
    <row r="719" spans="1:6" x14ac:dyDescent="0.3">
      <c r="A719" s="1">
        <v>44246</v>
      </c>
      <c r="B719">
        <v>1635389</v>
      </c>
      <c r="C719">
        <v>43409</v>
      </c>
      <c r="D719" s="8">
        <v>2.6543531844717066E-2</v>
      </c>
      <c r="E719"/>
      <c r="F719"/>
    </row>
    <row r="720" spans="1:6" x14ac:dyDescent="0.3">
      <c r="A720" s="1">
        <v>44892</v>
      </c>
      <c r="B720">
        <v>1635316</v>
      </c>
      <c r="C720">
        <v>3331</v>
      </c>
      <c r="D720" s="8">
        <v>2.0369151894801983E-3</v>
      </c>
      <c r="E720"/>
      <c r="F720"/>
    </row>
    <row r="721" spans="1:6" x14ac:dyDescent="0.3">
      <c r="A721" s="1">
        <v>44879</v>
      </c>
      <c r="B721">
        <v>1634874</v>
      </c>
      <c r="C721">
        <v>4178</v>
      </c>
      <c r="D721" s="8">
        <v>2.5555486233189836E-3</v>
      </c>
      <c r="E721"/>
      <c r="F721"/>
    </row>
    <row r="722" spans="1:6" x14ac:dyDescent="0.3">
      <c r="A722" s="1">
        <v>44884</v>
      </c>
      <c r="B722">
        <v>1628222</v>
      </c>
      <c r="C722">
        <v>5559</v>
      </c>
      <c r="D722" s="8">
        <v>3.4141535982194072E-3</v>
      </c>
      <c r="E722"/>
      <c r="F722"/>
    </row>
    <row r="723" spans="1:6" x14ac:dyDescent="0.3">
      <c r="A723" s="1">
        <v>44115</v>
      </c>
      <c r="B723">
        <v>1626992</v>
      </c>
      <c r="C723">
        <v>21906</v>
      </c>
      <c r="D723" s="8">
        <v>1.3464110456597206E-2</v>
      </c>
      <c r="E723"/>
      <c r="F723"/>
    </row>
    <row r="724" spans="1:6" x14ac:dyDescent="0.3">
      <c r="A724" s="1">
        <v>44850</v>
      </c>
      <c r="B724">
        <v>1619814</v>
      </c>
      <c r="C724">
        <v>4656</v>
      </c>
      <c r="D724" s="8">
        <v>2.8744040982483176E-3</v>
      </c>
      <c r="E724"/>
      <c r="F724"/>
    </row>
    <row r="725" spans="1:6" x14ac:dyDescent="0.3">
      <c r="A725" s="1">
        <v>44271</v>
      </c>
      <c r="B725">
        <v>1619112</v>
      </c>
      <c r="C725">
        <v>33147</v>
      </c>
      <c r="D725" s="8">
        <v>2.0472332982523753E-2</v>
      </c>
      <c r="E725"/>
      <c r="F725"/>
    </row>
    <row r="726" spans="1:6" x14ac:dyDescent="0.3">
      <c r="A726" s="1">
        <v>44229</v>
      </c>
      <c r="B726">
        <v>1617788</v>
      </c>
      <c r="C726">
        <v>49899</v>
      </c>
      <c r="D726" s="8">
        <v>3.0843967194712781E-2</v>
      </c>
      <c r="E726"/>
      <c r="F726"/>
    </row>
    <row r="727" spans="1:6" x14ac:dyDescent="0.3">
      <c r="A727" s="1">
        <v>44245</v>
      </c>
      <c r="B727">
        <v>1614353</v>
      </c>
      <c r="C727">
        <v>40766</v>
      </c>
      <c r="D727" s="8">
        <v>2.5252221787923707E-2</v>
      </c>
      <c r="E727"/>
      <c r="F727"/>
    </row>
    <row r="728" spans="1:6" x14ac:dyDescent="0.3">
      <c r="A728" s="1">
        <v>44373</v>
      </c>
      <c r="B728">
        <v>1611002</v>
      </c>
      <c r="C728">
        <v>33833</v>
      </c>
      <c r="D728" s="8">
        <v>2.1001215392656248E-2</v>
      </c>
      <c r="E728"/>
      <c r="F728"/>
    </row>
    <row r="729" spans="1:6" x14ac:dyDescent="0.3">
      <c r="A729" s="1">
        <v>44235</v>
      </c>
      <c r="B729">
        <v>1610449</v>
      </c>
      <c r="C729">
        <v>45231</v>
      </c>
      <c r="D729" s="8">
        <v>2.808595615260092E-2</v>
      </c>
      <c r="E729"/>
      <c r="F729"/>
    </row>
    <row r="730" spans="1:6" x14ac:dyDescent="0.3">
      <c r="A730" s="1">
        <v>44466</v>
      </c>
      <c r="B730">
        <v>1606454</v>
      </c>
      <c r="C730">
        <v>26957</v>
      </c>
      <c r="D730" s="8">
        <v>1.6780436912603783E-2</v>
      </c>
      <c r="E730"/>
      <c r="F730"/>
    </row>
    <row r="731" spans="1:6" x14ac:dyDescent="0.3">
      <c r="A731" s="1">
        <v>44248</v>
      </c>
      <c r="B731">
        <v>1604131</v>
      </c>
      <c r="C731">
        <v>39879</v>
      </c>
      <c r="D731" s="8">
        <v>2.4860189099269323E-2</v>
      </c>
      <c r="E731"/>
      <c r="F731"/>
    </row>
    <row r="732" spans="1:6" x14ac:dyDescent="0.3">
      <c r="A732" s="1">
        <v>44258</v>
      </c>
      <c r="B732">
        <v>1598611</v>
      </c>
      <c r="C732">
        <v>35890</v>
      </c>
      <c r="D732" s="8">
        <v>2.2450740048704784E-2</v>
      </c>
      <c r="E732"/>
      <c r="F732"/>
    </row>
    <row r="733" spans="1:6" x14ac:dyDescent="0.3">
      <c r="A733" s="1">
        <v>44874</v>
      </c>
      <c r="B733">
        <v>1596554</v>
      </c>
      <c r="C733">
        <v>5028</v>
      </c>
      <c r="D733" s="8">
        <v>3.1492827677610654E-3</v>
      </c>
      <c r="E733"/>
      <c r="F733"/>
    </row>
    <row r="734" spans="1:6" x14ac:dyDescent="0.3">
      <c r="A734" s="1">
        <v>44901</v>
      </c>
      <c r="B734">
        <v>1594248</v>
      </c>
      <c r="C734">
        <v>5231</v>
      </c>
      <c r="D734" s="8">
        <v>3.2811708090585657E-3</v>
      </c>
      <c r="E734"/>
      <c r="F734"/>
    </row>
    <row r="735" spans="1:6" x14ac:dyDescent="0.3">
      <c r="A735" s="1">
        <v>44374</v>
      </c>
      <c r="B735">
        <v>1590960</v>
      </c>
      <c r="C735">
        <v>33317</v>
      </c>
      <c r="D735" s="8">
        <v>2.0941444159501183E-2</v>
      </c>
      <c r="E735"/>
      <c r="F735"/>
    </row>
    <row r="736" spans="1:6" x14ac:dyDescent="0.3">
      <c r="A736" s="1">
        <v>44941</v>
      </c>
      <c r="B736">
        <v>1588803</v>
      </c>
      <c r="C736">
        <v>14928</v>
      </c>
      <c r="D736" s="8">
        <v>9.3957526515244492E-3</v>
      </c>
      <c r="E736"/>
      <c r="F736"/>
    </row>
    <row r="737" spans="1:6" x14ac:dyDescent="0.3">
      <c r="A737" s="1">
        <v>44816</v>
      </c>
      <c r="B737">
        <v>1578235</v>
      </c>
      <c r="C737">
        <v>5219</v>
      </c>
      <c r="D737" s="8">
        <v>3.3068586110433489E-3</v>
      </c>
      <c r="E737"/>
      <c r="F737"/>
    </row>
    <row r="738" spans="1:6" x14ac:dyDescent="0.3">
      <c r="A738" s="1">
        <v>44247</v>
      </c>
      <c r="B738">
        <v>1576910</v>
      </c>
      <c r="C738">
        <v>44975</v>
      </c>
      <c r="D738" s="8">
        <v>2.8520968222663309E-2</v>
      </c>
      <c r="E738"/>
      <c r="F738"/>
    </row>
    <row r="739" spans="1:6" x14ac:dyDescent="0.3">
      <c r="A739" s="1">
        <v>44112</v>
      </c>
      <c r="B739">
        <v>1576277</v>
      </c>
      <c r="C739">
        <v>24020</v>
      </c>
      <c r="D739" s="8">
        <v>1.5238438421673347E-2</v>
      </c>
      <c r="E739"/>
      <c r="F739"/>
    </row>
    <row r="740" spans="1:6" x14ac:dyDescent="0.3">
      <c r="A740" s="1">
        <v>44360</v>
      </c>
      <c r="B740">
        <v>1574060</v>
      </c>
      <c r="C740">
        <v>39149</v>
      </c>
      <c r="D740" s="8">
        <v>2.4871351790910129E-2</v>
      </c>
      <c r="E740"/>
      <c r="F740"/>
    </row>
    <row r="741" spans="1:6" x14ac:dyDescent="0.3">
      <c r="A741" s="1">
        <v>44886</v>
      </c>
      <c r="B741">
        <v>1567789</v>
      </c>
      <c r="C741">
        <v>4488</v>
      </c>
      <c r="D741" s="8">
        <v>2.8626301115775147E-3</v>
      </c>
      <c r="E741"/>
      <c r="F741"/>
    </row>
    <row r="742" spans="1:6" x14ac:dyDescent="0.3">
      <c r="A742" s="1">
        <v>44364</v>
      </c>
      <c r="B742">
        <v>1565841</v>
      </c>
      <c r="C742">
        <v>39418</v>
      </c>
      <c r="D742" s="8">
        <v>2.5173692603527434E-2</v>
      </c>
      <c r="E742"/>
      <c r="F742"/>
    </row>
    <row r="743" spans="1:6" x14ac:dyDescent="0.3">
      <c r="A743" s="1">
        <v>44264</v>
      </c>
      <c r="B743">
        <v>1563076</v>
      </c>
      <c r="C743">
        <v>32601</v>
      </c>
      <c r="D743" s="8">
        <v>2.0856951293475173E-2</v>
      </c>
      <c r="E743"/>
      <c r="F743"/>
    </row>
    <row r="744" spans="1:6" x14ac:dyDescent="0.3">
      <c r="A744" s="1">
        <v>44382</v>
      </c>
      <c r="B744">
        <v>1560644</v>
      </c>
      <c r="C744">
        <v>29668</v>
      </c>
      <c r="D744" s="8">
        <v>1.9010100958322333E-2</v>
      </c>
      <c r="E744"/>
      <c r="F744"/>
    </row>
    <row r="745" spans="1:6" x14ac:dyDescent="0.3">
      <c r="A745" s="1">
        <v>44353</v>
      </c>
      <c r="B745">
        <v>1559096</v>
      </c>
      <c r="C745">
        <v>36472</v>
      </c>
      <c r="D745" s="8">
        <v>2.3393043148080682E-2</v>
      </c>
      <c r="E745"/>
      <c r="F745"/>
    </row>
    <row r="746" spans="1:6" x14ac:dyDescent="0.3">
      <c r="A746" s="1">
        <v>44508</v>
      </c>
      <c r="B746">
        <v>1552114</v>
      </c>
      <c r="C746">
        <v>23848</v>
      </c>
      <c r="D746" s="8">
        <v>1.5364850777713492E-2</v>
      </c>
      <c r="E746"/>
      <c r="F746"/>
    </row>
    <row r="747" spans="1:6" x14ac:dyDescent="0.3">
      <c r="A747" s="1">
        <v>44237</v>
      </c>
      <c r="B747">
        <v>1550848</v>
      </c>
      <c r="C747">
        <v>48533</v>
      </c>
      <c r="D747" s="8">
        <v>3.1294491787718717E-2</v>
      </c>
      <c r="E747"/>
      <c r="F747"/>
    </row>
    <row r="748" spans="1:6" x14ac:dyDescent="0.3">
      <c r="A748" s="1">
        <v>44357</v>
      </c>
      <c r="B748">
        <v>1547968</v>
      </c>
      <c r="C748">
        <v>55283</v>
      </c>
      <c r="D748" s="8">
        <v>3.5713270558564519E-2</v>
      </c>
      <c r="E748"/>
      <c r="F748"/>
    </row>
    <row r="749" spans="1:6" x14ac:dyDescent="0.3">
      <c r="A749" s="1">
        <v>44684</v>
      </c>
      <c r="B749">
        <v>1545844</v>
      </c>
      <c r="C749">
        <v>6874</v>
      </c>
      <c r="D749" s="8">
        <v>4.4467617689753942E-3</v>
      </c>
      <c r="E749"/>
      <c r="F749"/>
    </row>
    <row r="750" spans="1:6" x14ac:dyDescent="0.3">
      <c r="A750" s="1">
        <v>44831</v>
      </c>
      <c r="B750">
        <v>1545187</v>
      </c>
      <c r="C750">
        <v>4907</v>
      </c>
      <c r="D750" s="8">
        <v>3.1756674111288797E-3</v>
      </c>
      <c r="E750"/>
      <c r="F750"/>
    </row>
    <row r="751" spans="1:6" x14ac:dyDescent="0.3">
      <c r="A751" s="1">
        <v>44348</v>
      </c>
      <c r="B751">
        <v>1542227</v>
      </c>
      <c r="C751">
        <v>35500</v>
      </c>
      <c r="D751" s="8">
        <v>2.3018660677059863E-2</v>
      </c>
      <c r="E751"/>
      <c r="F751"/>
    </row>
    <row r="752" spans="1:6" x14ac:dyDescent="0.3">
      <c r="A752" s="1">
        <v>44690</v>
      </c>
      <c r="B752">
        <v>1541759</v>
      </c>
      <c r="C752">
        <v>5601</v>
      </c>
      <c r="D752" s="8">
        <v>3.6328635020129603E-3</v>
      </c>
      <c r="E752"/>
      <c r="F752"/>
    </row>
    <row r="753" spans="1:6" x14ac:dyDescent="0.3">
      <c r="A753" s="1">
        <v>44354</v>
      </c>
      <c r="B753">
        <v>1541092</v>
      </c>
      <c r="C753">
        <v>35593</v>
      </c>
      <c r="D753" s="8">
        <v>2.3095960526691463E-2</v>
      </c>
      <c r="E753"/>
      <c r="F753"/>
    </row>
    <row r="754" spans="1:6" x14ac:dyDescent="0.3">
      <c r="A754" s="1">
        <v>44367</v>
      </c>
      <c r="B754">
        <v>1538028</v>
      </c>
      <c r="C754">
        <v>33810</v>
      </c>
      <c r="D754" s="8">
        <v>2.1982694723373046E-2</v>
      </c>
      <c r="E754"/>
      <c r="F754"/>
    </row>
    <row r="755" spans="1:6" x14ac:dyDescent="0.3">
      <c r="A755" s="1">
        <v>44263</v>
      </c>
      <c r="B755">
        <v>1537966</v>
      </c>
      <c r="C755">
        <v>31916</v>
      </c>
      <c r="D755" s="8">
        <v>2.0752084246335744E-2</v>
      </c>
      <c r="E755"/>
      <c r="F755"/>
    </row>
    <row r="756" spans="1:6" x14ac:dyDescent="0.3">
      <c r="A756" s="1">
        <v>44894</v>
      </c>
      <c r="B756">
        <v>1529545</v>
      </c>
      <c r="C756">
        <v>5126</v>
      </c>
      <c r="D756" s="8">
        <v>3.3513234327855667E-3</v>
      </c>
      <c r="E756"/>
      <c r="F756"/>
    </row>
    <row r="757" spans="1:6" x14ac:dyDescent="0.3">
      <c r="A757" s="1">
        <v>44366</v>
      </c>
      <c r="B757">
        <v>1526950</v>
      </c>
      <c r="C757">
        <v>35018</v>
      </c>
      <c r="D757" s="8">
        <v>2.2933298405317791E-2</v>
      </c>
      <c r="E757"/>
      <c r="F757"/>
    </row>
    <row r="758" spans="1:6" x14ac:dyDescent="0.3">
      <c r="A758" s="1">
        <v>44124</v>
      </c>
      <c r="B758">
        <v>1526563</v>
      </c>
      <c r="C758">
        <v>21959</v>
      </c>
      <c r="D758" s="8">
        <v>1.4384601225105023E-2</v>
      </c>
      <c r="E758"/>
      <c r="F758"/>
    </row>
    <row r="759" spans="1:6" x14ac:dyDescent="0.3">
      <c r="A759" s="1">
        <v>44830</v>
      </c>
      <c r="B759">
        <v>1526066</v>
      </c>
      <c r="C759">
        <v>4534</v>
      </c>
      <c r="D759" s="8">
        <v>2.9710379498658641E-3</v>
      </c>
      <c r="E759"/>
      <c r="F759"/>
    </row>
    <row r="760" spans="1:6" x14ac:dyDescent="0.3">
      <c r="A760" s="1">
        <v>44725</v>
      </c>
      <c r="B760">
        <v>1525907</v>
      </c>
      <c r="C760">
        <v>3870</v>
      </c>
      <c r="D760" s="8">
        <v>2.5361965047673287E-3</v>
      </c>
      <c r="E760"/>
      <c r="F760"/>
    </row>
    <row r="761" spans="1:6" x14ac:dyDescent="0.3">
      <c r="A761" s="1">
        <v>44251</v>
      </c>
      <c r="B761">
        <v>1524985</v>
      </c>
      <c r="C761">
        <v>37951</v>
      </c>
      <c r="D761" s="8">
        <v>2.4886146421112337E-2</v>
      </c>
      <c r="E761"/>
      <c r="F761"/>
    </row>
    <row r="762" spans="1:6" x14ac:dyDescent="0.3">
      <c r="A762" s="1">
        <v>44861</v>
      </c>
      <c r="B762">
        <v>1524048</v>
      </c>
      <c r="C762">
        <v>5144</v>
      </c>
      <c r="D762" s="8">
        <v>3.3752217777917757E-3</v>
      </c>
      <c r="E762"/>
      <c r="F762"/>
    </row>
    <row r="763" spans="1:6" x14ac:dyDescent="0.3">
      <c r="A763" s="1">
        <v>44824</v>
      </c>
      <c r="B763">
        <v>1523109</v>
      </c>
      <c r="C763">
        <v>4226</v>
      </c>
      <c r="D763" s="8">
        <v>2.7745880301409814E-3</v>
      </c>
      <c r="E763"/>
      <c r="F763"/>
    </row>
    <row r="764" spans="1:6" x14ac:dyDescent="0.3">
      <c r="A764" s="1">
        <v>44698</v>
      </c>
      <c r="B764">
        <v>1522129</v>
      </c>
      <c r="C764">
        <v>5313</v>
      </c>
      <c r="D764" s="8">
        <v>3.4905057324313509E-3</v>
      </c>
      <c r="E764"/>
      <c r="F764"/>
    </row>
    <row r="765" spans="1:6" x14ac:dyDescent="0.3">
      <c r="A765" s="1">
        <v>44683</v>
      </c>
      <c r="B765">
        <v>1504865</v>
      </c>
      <c r="C765">
        <v>6706</v>
      </c>
      <c r="D765" s="8">
        <v>4.4562136802969035E-3</v>
      </c>
      <c r="E765"/>
      <c r="F765"/>
    </row>
    <row r="766" spans="1:6" x14ac:dyDescent="0.3">
      <c r="A766" s="1">
        <v>44114</v>
      </c>
      <c r="B766">
        <v>1504190</v>
      </c>
      <c r="C766">
        <v>23286</v>
      </c>
      <c r="D766" s="8">
        <v>1.548075708520865E-2</v>
      </c>
      <c r="E766"/>
      <c r="F766"/>
    </row>
    <row r="767" spans="1:6" x14ac:dyDescent="0.3">
      <c r="A767" s="1">
        <v>44726</v>
      </c>
      <c r="B767">
        <v>1503781</v>
      </c>
      <c r="C767">
        <v>4050</v>
      </c>
      <c r="D767" s="8">
        <v>2.6932113120195027E-3</v>
      </c>
      <c r="E767"/>
      <c r="F767"/>
    </row>
    <row r="768" spans="1:6" x14ac:dyDescent="0.3">
      <c r="A768" s="1">
        <v>44467</v>
      </c>
      <c r="B768">
        <v>1503345</v>
      </c>
      <c r="C768">
        <v>27858</v>
      </c>
      <c r="D768" s="8">
        <v>1.8530676591201622E-2</v>
      </c>
      <c r="E768"/>
      <c r="F768"/>
    </row>
    <row r="769" spans="1:6" x14ac:dyDescent="0.3">
      <c r="A769" s="1">
        <v>44113</v>
      </c>
      <c r="B769">
        <v>1498858</v>
      </c>
      <c r="C769">
        <v>25373</v>
      </c>
      <c r="D769" s="8">
        <v>1.6928221352523053E-2</v>
      </c>
      <c r="E769"/>
      <c r="F769"/>
    </row>
    <row r="770" spans="1:6" x14ac:dyDescent="0.3">
      <c r="A770" s="1">
        <v>44823</v>
      </c>
      <c r="B770">
        <v>1498756</v>
      </c>
      <c r="C770">
        <v>4321</v>
      </c>
      <c r="D770" s="8">
        <v>2.8830576825046904E-3</v>
      </c>
      <c r="E770"/>
      <c r="F770"/>
    </row>
    <row r="771" spans="1:6" x14ac:dyDescent="0.3">
      <c r="A771" s="1">
        <v>44118</v>
      </c>
      <c r="B771">
        <v>1493085</v>
      </c>
      <c r="C771">
        <v>20384</v>
      </c>
      <c r="D771" s="8">
        <v>1.365227029941363E-2</v>
      </c>
      <c r="E771"/>
      <c r="F771"/>
    </row>
    <row r="772" spans="1:6" x14ac:dyDescent="0.3">
      <c r="A772" s="1">
        <v>44375</v>
      </c>
      <c r="B772">
        <v>1489952</v>
      </c>
      <c r="C772">
        <v>29494</v>
      </c>
      <c r="D772" s="8">
        <v>1.9795268572410388E-2</v>
      </c>
      <c r="E772"/>
      <c r="F772"/>
    </row>
    <row r="773" spans="1:6" x14ac:dyDescent="0.3">
      <c r="A773" s="1">
        <v>44256</v>
      </c>
      <c r="B773">
        <v>1489367</v>
      </c>
      <c r="C773">
        <v>33440</v>
      </c>
      <c r="D773" s="8">
        <v>2.2452491561851445E-2</v>
      </c>
      <c r="E773"/>
      <c r="F773"/>
    </row>
    <row r="774" spans="1:6" x14ac:dyDescent="0.3">
      <c r="A774" s="1">
        <v>44870</v>
      </c>
      <c r="B774">
        <v>1487744</v>
      </c>
      <c r="C774">
        <v>5870</v>
      </c>
      <c r="D774" s="8">
        <v>3.9455712810806164E-3</v>
      </c>
      <c r="E774"/>
      <c r="F774"/>
    </row>
    <row r="775" spans="1:6" x14ac:dyDescent="0.3">
      <c r="A775" s="1">
        <v>44872</v>
      </c>
      <c r="B775">
        <v>1484509</v>
      </c>
      <c r="C775">
        <v>4480</v>
      </c>
      <c r="D775" s="8">
        <v>3.0178328322697941E-3</v>
      </c>
      <c r="E775"/>
      <c r="F775"/>
    </row>
    <row r="776" spans="1:6" x14ac:dyDescent="0.3">
      <c r="A776" s="1">
        <v>44863</v>
      </c>
      <c r="B776">
        <v>1476971</v>
      </c>
      <c r="C776">
        <v>5893</v>
      </c>
      <c r="D776" s="8">
        <v>3.989922618656697E-3</v>
      </c>
      <c r="E776"/>
      <c r="F776"/>
    </row>
    <row r="777" spans="1:6" x14ac:dyDescent="0.3">
      <c r="A777" s="1">
        <v>44974</v>
      </c>
      <c r="B777">
        <v>1476368</v>
      </c>
      <c r="C777">
        <v>14720</v>
      </c>
      <c r="D777" s="8">
        <v>9.9704138805501059E-3</v>
      </c>
      <c r="E777"/>
      <c r="F777"/>
    </row>
    <row r="778" spans="1:6" x14ac:dyDescent="0.3">
      <c r="A778" s="1">
        <v>44361</v>
      </c>
      <c r="B778">
        <v>1465792</v>
      </c>
      <c r="C778">
        <v>41590</v>
      </c>
      <c r="D778" s="8">
        <v>2.8373739248133432E-2</v>
      </c>
      <c r="E778"/>
      <c r="F778"/>
    </row>
    <row r="779" spans="1:6" x14ac:dyDescent="0.3">
      <c r="A779" s="1">
        <v>44244</v>
      </c>
      <c r="B779">
        <v>1460988</v>
      </c>
      <c r="C779">
        <v>39889</v>
      </c>
      <c r="D779" s="8">
        <v>2.7302756764600394E-2</v>
      </c>
      <c r="E779"/>
      <c r="F779"/>
    </row>
    <row r="780" spans="1:6" x14ac:dyDescent="0.3">
      <c r="A780" s="1">
        <v>44488</v>
      </c>
      <c r="B780">
        <v>1460826</v>
      </c>
      <c r="C780">
        <v>24157</v>
      </c>
      <c r="D780" s="8">
        <v>1.6536534809758315E-2</v>
      </c>
      <c r="E780"/>
      <c r="F780"/>
    </row>
    <row r="781" spans="1:6" x14ac:dyDescent="0.3">
      <c r="A781" s="1">
        <v>44885</v>
      </c>
      <c r="B781">
        <v>1460561</v>
      </c>
      <c r="C781">
        <v>3600</v>
      </c>
      <c r="D781" s="8">
        <v>2.4648063312658628E-3</v>
      </c>
      <c r="E781"/>
      <c r="F781"/>
    </row>
    <row r="782" spans="1:6" x14ac:dyDescent="0.3">
      <c r="A782" s="1">
        <v>44732</v>
      </c>
      <c r="B782">
        <v>1458241</v>
      </c>
      <c r="C782">
        <v>4263</v>
      </c>
      <c r="D782" s="8">
        <v>2.9233850920389703E-3</v>
      </c>
      <c r="E782"/>
      <c r="F782"/>
    </row>
    <row r="783" spans="1:6" x14ac:dyDescent="0.3">
      <c r="A783" s="1">
        <v>44697</v>
      </c>
      <c r="B783">
        <v>1455226</v>
      </c>
      <c r="C783">
        <v>5170</v>
      </c>
      <c r="D783" s="8">
        <v>3.5527127745106257E-3</v>
      </c>
      <c r="E783"/>
      <c r="F783"/>
    </row>
    <row r="784" spans="1:6" x14ac:dyDescent="0.3">
      <c r="A784" s="1">
        <v>44502</v>
      </c>
      <c r="B784">
        <v>1455115</v>
      </c>
      <c r="C784">
        <v>25008</v>
      </c>
      <c r="D784" s="8">
        <v>1.718627050095697E-2</v>
      </c>
      <c r="E784"/>
      <c r="F784"/>
    </row>
    <row r="785" spans="1:6" x14ac:dyDescent="0.3">
      <c r="A785" s="1">
        <v>44877</v>
      </c>
      <c r="B785">
        <v>1452914</v>
      </c>
      <c r="C785">
        <v>5283</v>
      </c>
      <c r="D785" s="8">
        <v>3.636140886521845E-3</v>
      </c>
      <c r="E785"/>
      <c r="F785"/>
    </row>
    <row r="786" spans="1:6" x14ac:dyDescent="0.3">
      <c r="A786" s="1">
        <v>44377</v>
      </c>
      <c r="B786">
        <v>1445080</v>
      </c>
      <c r="C786">
        <v>27148</v>
      </c>
      <c r="D786" s="8">
        <v>1.8786503169374705E-2</v>
      </c>
      <c r="E786"/>
      <c r="F786"/>
    </row>
    <row r="787" spans="1:6" x14ac:dyDescent="0.3">
      <c r="A787" s="1">
        <v>44249</v>
      </c>
      <c r="B787">
        <v>1439862</v>
      </c>
      <c r="C787">
        <v>34855</v>
      </c>
      <c r="D787" s="8">
        <v>2.4207180965953683E-2</v>
      </c>
      <c r="E787"/>
      <c r="F787"/>
    </row>
    <row r="788" spans="1:6" x14ac:dyDescent="0.3">
      <c r="A788" s="1">
        <v>44501</v>
      </c>
      <c r="B788">
        <v>1439690</v>
      </c>
      <c r="C788">
        <v>22585</v>
      </c>
      <c r="D788" s="8">
        <v>1.5687404927449661E-2</v>
      </c>
      <c r="E788"/>
      <c r="F788"/>
    </row>
    <row r="789" spans="1:6" x14ac:dyDescent="0.3">
      <c r="A789" s="1">
        <v>44887</v>
      </c>
      <c r="B789">
        <v>1439665</v>
      </c>
      <c r="C789">
        <v>4783</v>
      </c>
      <c r="D789" s="8">
        <v>3.3223006741151589E-3</v>
      </c>
      <c r="E789"/>
      <c r="F789"/>
    </row>
    <row r="790" spans="1:6" x14ac:dyDescent="0.3">
      <c r="A790" s="1">
        <v>44474</v>
      </c>
      <c r="B790">
        <v>1437599</v>
      </c>
      <c r="C790">
        <v>23775</v>
      </c>
      <c r="D790" s="8">
        <v>1.6537991470500467E-2</v>
      </c>
      <c r="E790"/>
      <c r="F790"/>
    </row>
    <row r="791" spans="1:6" x14ac:dyDescent="0.3">
      <c r="A791" s="1">
        <v>44473</v>
      </c>
      <c r="B791">
        <v>1434349</v>
      </c>
      <c r="C791">
        <v>24240</v>
      </c>
      <c r="D791" s="8">
        <v>1.6899652734446078E-2</v>
      </c>
      <c r="E791"/>
      <c r="F791"/>
    </row>
    <row r="792" spans="1:6" x14ac:dyDescent="0.3">
      <c r="A792" s="1">
        <v>44705</v>
      </c>
      <c r="B792">
        <v>1432472</v>
      </c>
      <c r="C792">
        <v>4951</v>
      </c>
      <c r="D792" s="8">
        <v>3.4562630194516892E-3</v>
      </c>
      <c r="E792"/>
      <c r="F792"/>
    </row>
    <row r="793" spans="1:6" x14ac:dyDescent="0.3">
      <c r="A793" s="1">
        <v>44851</v>
      </c>
      <c r="B793">
        <v>1426251</v>
      </c>
      <c r="C793">
        <v>3975</v>
      </c>
      <c r="D793" s="8">
        <v>2.7870269679039664E-3</v>
      </c>
      <c r="E793"/>
      <c r="F793"/>
    </row>
    <row r="794" spans="1:6" x14ac:dyDescent="0.3">
      <c r="A794" s="1">
        <v>44116</v>
      </c>
      <c r="B794">
        <v>1425683</v>
      </c>
      <c r="C794">
        <v>20037</v>
      </c>
      <c r="D794" s="8">
        <v>1.4054316422374398E-2</v>
      </c>
      <c r="E794"/>
      <c r="F794"/>
    </row>
    <row r="795" spans="1:6" x14ac:dyDescent="0.3">
      <c r="A795" s="1">
        <v>44495</v>
      </c>
      <c r="B795">
        <v>1421194</v>
      </c>
      <c r="C795">
        <v>25432</v>
      </c>
      <c r="D795" s="8">
        <v>1.7894812390145187E-2</v>
      </c>
      <c r="E795"/>
      <c r="F795"/>
    </row>
    <row r="796" spans="1:6" x14ac:dyDescent="0.3">
      <c r="A796" s="1">
        <v>44875</v>
      </c>
      <c r="B796">
        <v>1416303</v>
      </c>
      <c r="C796">
        <v>3803</v>
      </c>
      <c r="D796" s="8">
        <v>2.6851598845727223E-3</v>
      </c>
      <c r="E796"/>
      <c r="F796"/>
    </row>
    <row r="797" spans="1:6" x14ac:dyDescent="0.3">
      <c r="A797" s="1">
        <v>44481</v>
      </c>
      <c r="B797">
        <v>1414208</v>
      </c>
      <c r="C797">
        <v>24682</v>
      </c>
      <c r="D797" s="8">
        <v>1.7452878218762728E-2</v>
      </c>
      <c r="E797"/>
      <c r="F797"/>
    </row>
    <row r="798" spans="1:6" x14ac:dyDescent="0.3">
      <c r="A798" s="1">
        <v>44383</v>
      </c>
      <c r="B798">
        <v>1413029</v>
      </c>
      <c r="C798">
        <v>27455</v>
      </c>
      <c r="D798" s="8">
        <v>1.9429891389348697E-2</v>
      </c>
      <c r="E798"/>
      <c r="F798"/>
    </row>
    <row r="799" spans="1:6" x14ac:dyDescent="0.3">
      <c r="A799" s="1">
        <v>44844</v>
      </c>
      <c r="B799">
        <v>1409872</v>
      </c>
      <c r="C799">
        <v>4609</v>
      </c>
      <c r="D799" s="8">
        <v>3.269091094794421E-3</v>
      </c>
      <c r="E799"/>
      <c r="F799"/>
    </row>
    <row r="800" spans="1:6" x14ac:dyDescent="0.3">
      <c r="A800" s="1">
        <v>44480</v>
      </c>
      <c r="B800">
        <v>1406013</v>
      </c>
      <c r="C800">
        <v>22455</v>
      </c>
      <c r="D800" s="8">
        <v>1.5970691593889957E-2</v>
      </c>
      <c r="E800"/>
      <c r="F800"/>
    </row>
    <row r="801" spans="1:6" x14ac:dyDescent="0.3">
      <c r="A801" s="1">
        <v>44943</v>
      </c>
      <c r="B801">
        <v>1404173</v>
      </c>
      <c r="C801">
        <v>11977</v>
      </c>
      <c r="D801" s="8">
        <v>8.5295757716463711E-3</v>
      </c>
      <c r="E801"/>
      <c r="F801"/>
    </row>
    <row r="802" spans="1:6" x14ac:dyDescent="0.3">
      <c r="A802" s="1">
        <v>44494</v>
      </c>
      <c r="B802">
        <v>1403619</v>
      </c>
      <c r="C802">
        <v>23623</v>
      </c>
      <c r="D802" s="8">
        <v>1.6830065708714401E-2</v>
      </c>
      <c r="E802"/>
      <c r="F802"/>
    </row>
    <row r="803" spans="1:6" x14ac:dyDescent="0.3">
      <c r="A803" s="1">
        <v>44356</v>
      </c>
      <c r="B803">
        <v>1402061</v>
      </c>
      <c r="C803">
        <v>33871</v>
      </c>
      <c r="D803" s="8">
        <v>2.4158007390548627E-2</v>
      </c>
      <c r="E803"/>
      <c r="F803"/>
    </row>
    <row r="804" spans="1:6" x14ac:dyDescent="0.3">
      <c r="A804" s="1">
        <v>44944</v>
      </c>
      <c r="B804">
        <v>1400992</v>
      </c>
      <c r="C804">
        <v>11466</v>
      </c>
      <c r="D804" s="8">
        <v>8.1842009090701447E-3</v>
      </c>
      <c r="E804"/>
      <c r="F804"/>
    </row>
    <row r="805" spans="1:6" x14ac:dyDescent="0.3">
      <c r="A805" s="1">
        <v>44859</v>
      </c>
      <c r="B805">
        <v>1400874</v>
      </c>
      <c r="C805">
        <v>5651</v>
      </c>
      <c r="D805" s="8">
        <v>4.033910258881241E-3</v>
      </c>
      <c r="E805"/>
      <c r="F805"/>
    </row>
    <row r="806" spans="1:6" x14ac:dyDescent="0.3">
      <c r="A806" s="1">
        <v>44236</v>
      </c>
      <c r="B806">
        <v>1398231</v>
      </c>
      <c r="C806">
        <v>42895</v>
      </c>
      <c r="D806" s="8">
        <v>3.067804962127145E-2</v>
      </c>
      <c r="E806"/>
      <c r="F806"/>
    </row>
    <row r="807" spans="1:6" x14ac:dyDescent="0.3">
      <c r="A807" s="1">
        <v>44487</v>
      </c>
      <c r="B807">
        <v>1395472</v>
      </c>
      <c r="C807">
        <v>22934</v>
      </c>
      <c r="D807" s="8">
        <v>1.6434582707499684E-2</v>
      </c>
      <c r="E807"/>
      <c r="F807"/>
    </row>
    <row r="808" spans="1:6" x14ac:dyDescent="0.3">
      <c r="A808" s="1">
        <v>44867</v>
      </c>
      <c r="B808">
        <v>1388053</v>
      </c>
      <c r="C808">
        <v>10111</v>
      </c>
      <c r="D808" s="8">
        <v>7.2843039855106399E-3</v>
      </c>
      <c r="E808"/>
      <c r="F808"/>
    </row>
    <row r="809" spans="1:6" x14ac:dyDescent="0.3">
      <c r="A809" s="1">
        <v>44368</v>
      </c>
      <c r="B809">
        <v>1387511</v>
      </c>
      <c r="C809">
        <v>32346</v>
      </c>
      <c r="D809" s="8">
        <v>2.3312247614613507E-2</v>
      </c>
      <c r="E809"/>
      <c r="F809"/>
    </row>
    <row r="810" spans="1:6" x14ac:dyDescent="0.3">
      <c r="A810" s="1">
        <v>44108</v>
      </c>
      <c r="B810">
        <v>1386006</v>
      </c>
      <c r="C810">
        <v>21752</v>
      </c>
      <c r="D810" s="8">
        <v>1.5694015754621551E-2</v>
      </c>
      <c r="E810"/>
      <c r="F810"/>
    </row>
    <row r="811" spans="1:6" x14ac:dyDescent="0.3">
      <c r="A811" s="1">
        <v>44942</v>
      </c>
      <c r="B811">
        <v>1385742</v>
      </c>
      <c r="C811">
        <v>13637</v>
      </c>
      <c r="D811" s="8">
        <v>9.8409372018745198E-3</v>
      </c>
      <c r="E811"/>
      <c r="F811"/>
    </row>
    <row r="812" spans="1:6" x14ac:dyDescent="0.3">
      <c r="A812" s="1">
        <v>44242</v>
      </c>
      <c r="B812">
        <v>1378269</v>
      </c>
      <c r="C812">
        <v>42606</v>
      </c>
      <c r="D812" s="8">
        <v>3.0912688306854466E-2</v>
      </c>
      <c r="E812"/>
      <c r="F812"/>
    </row>
    <row r="813" spans="1:6" x14ac:dyDescent="0.3">
      <c r="A813" s="1">
        <v>44105</v>
      </c>
      <c r="B813">
        <v>1368655</v>
      </c>
      <c r="C813">
        <v>24292</v>
      </c>
      <c r="D813" s="8">
        <v>1.7748811789676727E-2</v>
      </c>
      <c r="E813"/>
      <c r="F813"/>
    </row>
    <row r="814" spans="1:6" x14ac:dyDescent="0.3">
      <c r="A814" s="1">
        <v>44106</v>
      </c>
      <c r="B814">
        <v>1367934</v>
      </c>
      <c r="C814">
        <v>24303</v>
      </c>
      <c r="D814" s="8">
        <v>1.7766208018807926E-2</v>
      </c>
      <c r="E814"/>
      <c r="F814"/>
    </row>
    <row r="815" spans="1:6" x14ac:dyDescent="0.3">
      <c r="A815" s="1">
        <v>44094</v>
      </c>
      <c r="B815">
        <v>1367374</v>
      </c>
      <c r="C815">
        <v>22049</v>
      </c>
      <c r="D815" s="8">
        <v>1.6125068927740325E-2</v>
      </c>
      <c r="E815"/>
      <c r="F815"/>
    </row>
    <row r="816" spans="1:6" x14ac:dyDescent="0.3">
      <c r="A816" s="1">
        <v>44837</v>
      </c>
      <c r="B816">
        <v>1355529</v>
      </c>
      <c r="C816">
        <v>4987</v>
      </c>
      <c r="D816" s="8">
        <v>3.6790064985699309E-3</v>
      </c>
      <c r="E816"/>
      <c r="F816"/>
    </row>
    <row r="817" spans="1:6" x14ac:dyDescent="0.3">
      <c r="A817" s="1">
        <v>44838</v>
      </c>
      <c r="B817">
        <v>1350465</v>
      </c>
      <c r="C817">
        <v>4944</v>
      </c>
      <c r="D817" s="8">
        <v>3.6609612244671279E-3</v>
      </c>
      <c r="E817"/>
      <c r="F817"/>
    </row>
    <row r="818" spans="1:6" x14ac:dyDescent="0.3">
      <c r="A818" s="1">
        <v>44989</v>
      </c>
      <c r="B818">
        <v>1349970</v>
      </c>
      <c r="C818">
        <v>12625</v>
      </c>
      <c r="D818" s="8">
        <v>9.3520596754001935E-3</v>
      </c>
      <c r="E818"/>
      <c r="F818"/>
    </row>
    <row r="819" spans="1:6" x14ac:dyDescent="0.3">
      <c r="A819" s="1">
        <v>44098</v>
      </c>
      <c r="B819">
        <v>1349276</v>
      </c>
      <c r="C819">
        <v>22735</v>
      </c>
      <c r="D819" s="8">
        <v>1.6849777213853948E-2</v>
      </c>
      <c r="E819"/>
      <c r="F819"/>
    </row>
    <row r="820" spans="1:6" x14ac:dyDescent="0.3">
      <c r="A820" s="1">
        <v>44257</v>
      </c>
      <c r="B820">
        <v>1340728</v>
      </c>
      <c r="C820">
        <v>32655</v>
      </c>
      <c r="D820" s="8">
        <v>2.4356170677423013E-2</v>
      </c>
      <c r="E820"/>
      <c r="F820"/>
    </row>
    <row r="821" spans="1:6" x14ac:dyDescent="0.3">
      <c r="A821" s="1">
        <v>44111</v>
      </c>
      <c r="B821">
        <v>1334465</v>
      </c>
      <c r="C821">
        <v>20411</v>
      </c>
      <c r="D821" s="8">
        <v>1.5295268141165186E-2</v>
      </c>
      <c r="E821"/>
      <c r="F821"/>
    </row>
    <row r="822" spans="1:6" x14ac:dyDescent="0.3">
      <c r="A822" s="1">
        <v>44101</v>
      </c>
      <c r="B822">
        <v>1331905</v>
      </c>
      <c r="C822">
        <v>22031</v>
      </c>
      <c r="D822" s="8">
        <v>1.6540969513591436E-2</v>
      </c>
      <c r="E822"/>
      <c r="F822"/>
    </row>
    <row r="823" spans="1:6" x14ac:dyDescent="0.3">
      <c r="A823" s="1">
        <v>44107</v>
      </c>
      <c r="B823">
        <v>1325532</v>
      </c>
      <c r="C823">
        <v>22324</v>
      </c>
      <c r="D823" s="8">
        <v>1.6841539849660362E-2</v>
      </c>
      <c r="E823"/>
      <c r="F823"/>
    </row>
    <row r="824" spans="1:6" x14ac:dyDescent="0.3">
      <c r="A824" s="1">
        <v>44087</v>
      </c>
      <c r="B824">
        <v>1322393</v>
      </c>
      <c r="C824">
        <v>22089</v>
      </c>
      <c r="D824" s="8">
        <v>1.6703808928208181E-2</v>
      </c>
      <c r="E824"/>
      <c r="F824"/>
    </row>
    <row r="825" spans="1:6" x14ac:dyDescent="0.3">
      <c r="A825" s="1">
        <v>44858</v>
      </c>
      <c r="B825">
        <v>1319942</v>
      </c>
      <c r="C825">
        <v>4687</v>
      </c>
      <c r="D825" s="8">
        <v>3.5509136007491238E-3</v>
      </c>
      <c r="E825"/>
      <c r="F825"/>
    </row>
    <row r="826" spans="1:6" x14ac:dyDescent="0.3">
      <c r="A826" s="1">
        <v>44092</v>
      </c>
      <c r="B826">
        <v>1318426</v>
      </c>
      <c r="C826">
        <v>25340</v>
      </c>
      <c r="D826" s="8">
        <v>1.9219887957306666E-2</v>
      </c>
      <c r="E826"/>
      <c r="F826"/>
    </row>
    <row r="827" spans="1:6" x14ac:dyDescent="0.3">
      <c r="A827" s="1">
        <v>44080</v>
      </c>
      <c r="B827">
        <v>1315847</v>
      </c>
      <c r="C827">
        <v>22839</v>
      </c>
      <c r="D827" s="8">
        <v>1.735688115715581E-2</v>
      </c>
      <c r="E827"/>
      <c r="F827"/>
    </row>
    <row r="828" spans="1:6" x14ac:dyDescent="0.3">
      <c r="A828" s="1">
        <v>44880</v>
      </c>
      <c r="B828">
        <v>1314603</v>
      </c>
      <c r="C828">
        <v>4557</v>
      </c>
      <c r="D828" s="8">
        <v>3.4664457634738396E-3</v>
      </c>
      <c r="E828"/>
      <c r="F828"/>
    </row>
    <row r="829" spans="1:6" x14ac:dyDescent="0.3">
      <c r="A829" s="1">
        <v>44250</v>
      </c>
      <c r="B829">
        <v>1308377</v>
      </c>
      <c r="C829">
        <v>35006</v>
      </c>
      <c r="D829" s="8">
        <v>2.6755285364998008E-2</v>
      </c>
      <c r="E829"/>
      <c r="F829"/>
    </row>
    <row r="830" spans="1:6" x14ac:dyDescent="0.3">
      <c r="A830" s="1">
        <v>44370</v>
      </c>
      <c r="B830">
        <v>1308287</v>
      </c>
      <c r="C830">
        <v>29204</v>
      </c>
      <c r="D830" s="8">
        <v>2.232231918531637E-2</v>
      </c>
      <c r="E830"/>
      <c r="F830"/>
    </row>
    <row r="831" spans="1:6" x14ac:dyDescent="0.3">
      <c r="A831" s="1">
        <v>44117</v>
      </c>
      <c r="B831">
        <v>1306766</v>
      </c>
      <c r="C831">
        <v>20223</v>
      </c>
      <c r="D831" s="8">
        <v>1.547560925215379E-2</v>
      </c>
      <c r="E831"/>
      <c r="F831"/>
    </row>
    <row r="832" spans="1:6" x14ac:dyDescent="0.3">
      <c r="A832" s="1">
        <v>44355</v>
      </c>
      <c r="B832">
        <v>1302974</v>
      </c>
      <c r="C832">
        <v>33037</v>
      </c>
      <c r="D832" s="8">
        <v>2.5355072319171373E-2</v>
      </c>
      <c r="E832"/>
      <c r="F832"/>
    </row>
    <row r="833" spans="1:6" x14ac:dyDescent="0.3">
      <c r="A833" s="1">
        <v>44099</v>
      </c>
      <c r="B833">
        <v>1300711</v>
      </c>
      <c r="C833">
        <v>23996</v>
      </c>
      <c r="D833" s="8">
        <v>1.8448371698248114E-2</v>
      </c>
      <c r="E833"/>
      <c r="F833"/>
    </row>
    <row r="834" spans="1:6" x14ac:dyDescent="0.3">
      <c r="A834" s="1">
        <v>44704</v>
      </c>
      <c r="B834">
        <v>1297804</v>
      </c>
      <c r="C834">
        <v>4403</v>
      </c>
      <c r="D834" s="8">
        <v>3.3926540525379793E-3</v>
      </c>
      <c r="E834"/>
      <c r="F834"/>
    </row>
    <row r="835" spans="1:6" x14ac:dyDescent="0.3">
      <c r="A835" s="1">
        <v>44091</v>
      </c>
      <c r="B835">
        <v>1297073</v>
      </c>
      <c r="C835">
        <v>24122</v>
      </c>
      <c r="D835" s="8">
        <v>1.8597257054922892E-2</v>
      </c>
      <c r="E835"/>
      <c r="F835"/>
    </row>
    <row r="836" spans="1:6" x14ac:dyDescent="0.3">
      <c r="A836" s="1">
        <v>44376</v>
      </c>
      <c r="B836">
        <v>1295771</v>
      </c>
      <c r="C836">
        <v>26892</v>
      </c>
      <c r="D836" s="8">
        <v>2.0753667121736787E-2</v>
      </c>
      <c r="E836"/>
      <c r="F836"/>
    </row>
    <row r="837" spans="1:6" x14ac:dyDescent="0.3">
      <c r="A837" s="1">
        <v>44100</v>
      </c>
      <c r="B837">
        <v>1286355</v>
      </c>
      <c r="C837">
        <v>23882</v>
      </c>
      <c r="D837" s="8">
        <v>1.8565637013110689E-2</v>
      </c>
      <c r="E837"/>
      <c r="F837"/>
    </row>
    <row r="838" spans="1:6" x14ac:dyDescent="0.3">
      <c r="A838" s="1">
        <v>44109</v>
      </c>
      <c r="B838">
        <v>1285665</v>
      </c>
      <c r="C838">
        <v>20358</v>
      </c>
      <c r="D838" s="8">
        <v>1.5834606993268076E-2</v>
      </c>
      <c r="E838"/>
      <c r="F838"/>
    </row>
    <row r="839" spans="1:6" x14ac:dyDescent="0.3">
      <c r="A839" s="1">
        <v>44363</v>
      </c>
      <c r="B839">
        <v>1285567</v>
      </c>
      <c r="C839">
        <v>32396</v>
      </c>
      <c r="D839" s="8">
        <v>2.5199775663189861E-2</v>
      </c>
      <c r="E839"/>
      <c r="F839"/>
    </row>
    <row r="840" spans="1:6" x14ac:dyDescent="0.3">
      <c r="A840" s="1">
        <v>44093</v>
      </c>
      <c r="B840">
        <v>1283629</v>
      </c>
      <c r="C840">
        <v>23401</v>
      </c>
      <c r="D840" s="8">
        <v>1.8230345372377846E-2</v>
      </c>
      <c r="E840"/>
      <c r="F840"/>
    </row>
    <row r="841" spans="1:6" x14ac:dyDescent="0.3">
      <c r="A841" s="1">
        <v>44712</v>
      </c>
      <c r="B841">
        <v>1282606</v>
      </c>
      <c r="C841">
        <v>4137</v>
      </c>
      <c r="D841" s="8">
        <v>3.2254644060607856E-3</v>
      </c>
      <c r="E841"/>
      <c r="F841"/>
    </row>
    <row r="842" spans="1:6" x14ac:dyDescent="0.3">
      <c r="A842" s="1">
        <v>44865</v>
      </c>
      <c r="B842">
        <v>1273071</v>
      </c>
      <c r="C842">
        <v>4573</v>
      </c>
      <c r="D842" s="8">
        <v>3.5921013046405111E-3</v>
      </c>
      <c r="E842"/>
      <c r="F842"/>
    </row>
    <row r="843" spans="1:6" x14ac:dyDescent="0.3">
      <c r="A843" s="1">
        <v>44243</v>
      </c>
      <c r="B843">
        <v>1253115</v>
      </c>
      <c r="C843">
        <v>38057</v>
      </c>
      <c r="D843" s="8">
        <v>3.0369918163935472E-2</v>
      </c>
      <c r="E843"/>
      <c r="F843"/>
    </row>
    <row r="844" spans="1:6" x14ac:dyDescent="0.3">
      <c r="A844" s="1">
        <v>44086</v>
      </c>
      <c r="B844">
        <v>1252505</v>
      </c>
      <c r="C844">
        <v>24131</v>
      </c>
      <c r="D844" s="8">
        <v>1.9266190554129526E-2</v>
      </c>
      <c r="E844"/>
      <c r="F844"/>
    </row>
    <row r="845" spans="1:6" x14ac:dyDescent="0.3">
      <c r="A845" s="1">
        <v>44711</v>
      </c>
      <c r="B845">
        <v>1243742</v>
      </c>
      <c r="C845">
        <v>4468</v>
      </c>
      <c r="D845" s="8">
        <v>3.5923849158426748E-3</v>
      </c>
      <c r="E845"/>
      <c r="F845"/>
    </row>
    <row r="846" spans="1:6" x14ac:dyDescent="0.3">
      <c r="A846" s="1">
        <v>44085</v>
      </c>
      <c r="B846">
        <v>1234271</v>
      </c>
      <c r="C846">
        <v>24248</v>
      </c>
      <c r="D846" s="8">
        <v>1.9645604571443386E-2</v>
      </c>
      <c r="E846"/>
      <c r="F846"/>
    </row>
    <row r="847" spans="1:6" x14ac:dyDescent="0.3">
      <c r="A847" s="1">
        <v>44866</v>
      </c>
      <c r="B847">
        <v>1224998</v>
      </c>
      <c r="C847">
        <v>4878</v>
      </c>
      <c r="D847" s="8">
        <v>3.9820473176282734E-3</v>
      </c>
      <c r="E847"/>
      <c r="F847"/>
    </row>
    <row r="848" spans="1:6" x14ac:dyDescent="0.3">
      <c r="A848" s="1">
        <v>44889</v>
      </c>
      <c r="B848">
        <v>1224852</v>
      </c>
      <c r="C848">
        <v>4240</v>
      </c>
      <c r="D848" s="8">
        <v>3.4616427127522344E-3</v>
      </c>
      <c r="E848"/>
      <c r="F848"/>
    </row>
    <row r="849" spans="1:6" x14ac:dyDescent="0.3">
      <c r="A849" s="1">
        <v>44945</v>
      </c>
      <c r="B849">
        <v>1221214</v>
      </c>
      <c r="C849">
        <v>11063</v>
      </c>
      <c r="D849" s="8">
        <v>9.0590183211132526E-3</v>
      </c>
      <c r="E849"/>
      <c r="F849"/>
    </row>
    <row r="850" spans="1:6" x14ac:dyDescent="0.3">
      <c r="A850" s="1">
        <v>44043</v>
      </c>
      <c r="B850">
        <v>1221127</v>
      </c>
      <c r="C850">
        <v>28974</v>
      </c>
      <c r="D850" s="8">
        <v>2.3727261783581886E-2</v>
      </c>
      <c r="E850"/>
      <c r="F850"/>
    </row>
    <row r="851" spans="1:6" x14ac:dyDescent="0.3">
      <c r="A851" s="1">
        <v>44362</v>
      </c>
      <c r="B851">
        <v>1218014</v>
      </c>
      <c r="C851">
        <v>33904</v>
      </c>
      <c r="D851" s="8">
        <v>2.7835476439515474E-2</v>
      </c>
      <c r="E851"/>
      <c r="F851"/>
    </row>
    <row r="852" spans="1:6" x14ac:dyDescent="0.3">
      <c r="A852" s="1">
        <v>44369</v>
      </c>
      <c r="B852">
        <v>1217584</v>
      </c>
      <c r="C852">
        <v>27652</v>
      </c>
      <c r="D852" s="8">
        <v>2.2710548101814741E-2</v>
      </c>
      <c r="E852"/>
      <c r="F852"/>
    </row>
    <row r="853" spans="1:6" x14ac:dyDescent="0.3">
      <c r="A853" s="1">
        <v>44078</v>
      </c>
      <c r="B853">
        <v>1213630</v>
      </c>
      <c r="C853">
        <v>25419</v>
      </c>
      <c r="D853" s="8">
        <v>2.0944604203917173E-2</v>
      </c>
      <c r="E853"/>
      <c r="F853"/>
    </row>
    <row r="854" spans="1:6" x14ac:dyDescent="0.3">
      <c r="A854" s="1">
        <v>44095</v>
      </c>
      <c r="B854">
        <v>1209982</v>
      </c>
      <c r="C854">
        <v>20955</v>
      </c>
      <c r="D854" s="8">
        <v>1.7318439447859556E-2</v>
      </c>
      <c r="E854"/>
      <c r="F854"/>
    </row>
    <row r="855" spans="1:6" x14ac:dyDescent="0.3">
      <c r="A855" s="1">
        <v>44102</v>
      </c>
      <c r="B855">
        <v>1206944</v>
      </c>
      <c r="C855">
        <v>21432</v>
      </c>
      <c r="D855" s="8">
        <v>1.7757244743749501E-2</v>
      </c>
      <c r="E855"/>
      <c r="F855"/>
    </row>
    <row r="856" spans="1:6" x14ac:dyDescent="0.3">
      <c r="A856" s="1">
        <v>44058</v>
      </c>
      <c r="B856">
        <v>1205767</v>
      </c>
      <c r="C856">
        <v>26916</v>
      </c>
      <c r="D856" s="8">
        <v>2.2322720724650781E-2</v>
      </c>
      <c r="E856"/>
      <c r="F856"/>
    </row>
    <row r="857" spans="1:6" x14ac:dyDescent="0.3">
      <c r="A857" s="1">
        <v>44079</v>
      </c>
      <c r="B857">
        <v>1205675</v>
      </c>
      <c r="C857">
        <v>23409</v>
      </c>
      <c r="D857" s="8">
        <v>1.9415680013270573E-2</v>
      </c>
      <c r="E857"/>
      <c r="F857"/>
    </row>
    <row r="858" spans="1:6" x14ac:dyDescent="0.3">
      <c r="A858" s="1">
        <v>44857</v>
      </c>
      <c r="B858">
        <v>1203058</v>
      </c>
      <c r="C858">
        <v>4008</v>
      </c>
      <c r="D858" s="8">
        <v>3.3315102015031694E-3</v>
      </c>
      <c r="E858"/>
      <c r="F858"/>
    </row>
    <row r="859" spans="1:6" x14ac:dyDescent="0.3">
      <c r="A859" s="1">
        <v>44056</v>
      </c>
      <c r="B859">
        <v>1199435</v>
      </c>
      <c r="C859">
        <v>27733</v>
      </c>
      <c r="D859" s="8">
        <v>2.3121719809743754E-2</v>
      </c>
      <c r="E859"/>
      <c r="F859"/>
    </row>
    <row r="860" spans="1:6" x14ac:dyDescent="0.3">
      <c r="A860" s="1">
        <v>44088</v>
      </c>
      <c r="B860">
        <v>1197550</v>
      </c>
      <c r="C860">
        <v>21633</v>
      </c>
      <c r="D860" s="8">
        <v>1.8064381445451128E-2</v>
      </c>
      <c r="E860"/>
      <c r="F860"/>
    </row>
    <row r="861" spans="1:6" x14ac:dyDescent="0.3">
      <c r="A861" s="1">
        <v>44996</v>
      </c>
      <c r="B861">
        <v>1194864</v>
      </c>
      <c r="C861">
        <v>11185</v>
      </c>
      <c r="D861" s="8">
        <v>9.3608979766734955E-3</v>
      </c>
      <c r="E861"/>
      <c r="F861"/>
    </row>
    <row r="862" spans="1:6" x14ac:dyDescent="0.3">
      <c r="A862" s="1">
        <v>44077</v>
      </c>
      <c r="B862">
        <v>1193405</v>
      </c>
      <c r="C862">
        <v>25497</v>
      </c>
      <c r="D862" s="8">
        <v>2.1364918028665875E-2</v>
      </c>
      <c r="E862"/>
      <c r="F862"/>
    </row>
    <row r="863" spans="1:6" x14ac:dyDescent="0.3">
      <c r="A863" s="1">
        <v>44070</v>
      </c>
      <c r="B863">
        <v>1187777</v>
      </c>
      <c r="C863">
        <v>26337</v>
      </c>
      <c r="D863" s="8">
        <v>2.217335408919351E-2</v>
      </c>
      <c r="E863"/>
      <c r="F863"/>
    </row>
    <row r="864" spans="1:6" x14ac:dyDescent="0.3">
      <c r="A864" s="1">
        <v>44071</v>
      </c>
      <c r="B864">
        <v>1187333</v>
      </c>
      <c r="C864">
        <v>26086</v>
      </c>
      <c r="D864" s="8">
        <v>2.1970247605347448E-2</v>
      </c>
      <c r="E864"/>
      <c r="F864"/>
    </row>
    <row r="865" spans="1:6" x14ac:dyDescent="0.3">
      <c r="A865" s="1">
        <v>44073</v>
      </c>
      <c r="B865">
        <v>1186600</v>
      </c>
      <c r="C865">
        <v>23621</v>
      </c>
      <c r="D865" s="8">
        <v>1.9906455418843755E-2</v>
      </c>
      <c r="E865"/>
      <c r="F865"/>
    </row>
    <row r="866" spans="1:6" x14ac:dyDescent="0.3">
      <c r="A866" s="1">
        <v>44050</v>
      </c>
      <c r="B866">
        <v>1183722</v>
      </c>
      <c r="C866">
        <v>28939</v>
      </c>
      <c r="D866" s="8">
        <v>2.4447463171251359E-2</v>
      </c>
      <c r="E866"/>
      <c r="F866"/>
    </row>
    <row r="867" spans="1:6" x14ac:dyDescent="0.3">
      <c r="A867" s="1">
        <v>44057</v>
      </c>
      <c r="B867">
        <v>1182727</v>
      </c>
      <c r="C867">
        <v>27964</v>
      </c>
      <c r="D867" s="8">
        <v>2.3643664176094738E-2</v>
      </c>
      <c r="E867"/>
      <c r="F867"/>
    </row>
    <row r="868" spans="1:6" x14ac:dyDescent="0.3">
      <c r="A868" s="1">
        <v>44104</v>
      </c>
      <c r="B868">
        <v>1182539</v>
      </c>
      <c r="C868">
        <v>20143</v>
      </c>
      <c r="D868" s="8">
        <v>1.7033687683873429E-2</v>
      </c>
      <c r="E868"/>
      <c r="F868"/>
    </row>
    <row r="869" spans="1:6" x14ac:dyDescent="0.3">
      <c r="A869" s="1">
        <v>44878</v>
      </c>
      <c r="B869">
        <v>1181095</v>
      </c>
      <c r="C869">
        <v>3538</v>
      </c>
      <c r="D869" s="8">
        <v>2.9955253387746118E-3</v>
      </c>
      <c r="E869"/>
      <c r="F869"/>
    </row>
    <row r="870" spans="1:6" x14ac:dyDescent="0.3">
      <c r="A870" s="1">
        <v>44036</v>
      </c>
      <c r="B870">
        <v>1179525</v>
      </c>
      <c r="C870">
        <v>26566</v>
      </c>
      <c r="D870" s="8">
        <v>2.2522625633199806E-2</v>
      </c>
      <c r="E870"/>
      <c r="F870"/>
    </row>
    <row r="871" spans="1:6" x14ac:dyDescent="0.3">
      <c r="A871" s="1">
        <v>44052</v>
      </c>
      <c r="B871">
        <v>1179085</v>
      </c>
      <c r="C871">
        <v>26257</v>
      </c>
      <c r="D871" s="8">
        <v>2.2268962797423426E-2</v>
      </c>
      <c r="E871"/>
      <c r="F871"/>
    </row>
    <row r="872" spans="1:6" x14ac:dyDescent="0.3">
      <c r="A872" s="1">
        <v>44044</v>
      </c>
      <c r="B872">
        <v>1177811</v>
      </c>
      <c r="C872">
        <v>27097</v>
      </c>
      <c r="D872" s="8">
        <v>2.3006237842913675E-2</v>
      </c>
      <c r="E872"/>
      <c r="F872"/>
    </row>
    <row r="873" spans="1:6" x14ac:dyDescent="0.3">
      <c r="A873" s="1">
        <v>44064</v>
      </c>
      <c r="B873">
        <v>1175947</v>
      </c>
      <c r="C873">
        <v>27534</v>
      </c>
      <c r="D873" s="8">
        <v>2.3414320543357823E-2</v>
      </c>
      <c r="E873"/>
      <c r="F873"/>
    </row>
    <row r="874" spans="1:6" x14ac:dyDescent="0.3">
      <c r="A874" s="1">
        <v>44059</v>
      </c>
      <c r="B874">
        <v>1170441</v>
      </c>
      <c r="C874">
        <v>25968</v>
      </c>
      <c r="D874" s="8">
        <v>2.2186509187562636E-2</v>
      </c>
      <c r="E874"/>
      <c r="F874"/>
    </row>
    <row r="875" spans="1:6" x14ac:dyDescent="0.3">
      <c r="A875" s="1">
        <v>44045</v>
      </c>
      <c r="B875">
        <v>1166913</v>
      </c>
      <c r="C875">
        <v>26538</v>
      </c>
      <c r="D875" s="8">
        <v>2.2742055320319511E-2</v>
      </c>
      <c r="E875"/>
      <c r="F875"/>
    </row>
    <row r="876" spans="1:6" x14ac:dyDescent="0.3">
      <c r="A876" s="1">
        <v>44072</v>
      </c>
      <c r="B876">
        <v>1160261</v>
      </c>
      <c r="C876">
        <v>23830</v>
      </c>
      <c r="D876" s="8">
        <v>2.0538482289760667E-2</v>
      </c>
      <c r="E876"/>
      <c r="F876"/>
    </row>
    <row r="877" spans="1:6" x14ac:dyDescent="0.3">
      <c r="A877" s="1">
        <v>44063</v>
      </c>
      <c r="B877">
        <v>1158911</v>
      </c>
      <c r="C877">
        <v>26597</v>
      </c>
      <c r="D877" s="8">
        <v>2.2949993571551225E-2</v>
      </c>
      <c r="E877"/>
      <c r="F877"/>
    </row>
    <row r="878" spans="1:6" x14ac:dyDescent="0.3">
      <c r="A878" s="1">
        <v>44718</v>
      </c>
      <c r="B878">
        <v>1154456</v>
      </c>
      <c r="C878">
        <v>3860</v>
      </c>
      <c r="D878" s="8">
        <v>3.3435661471723477E-3</v>
      </c>
      <c r="E878"/>
      <c r="F878"/>
    </row>
    <row r="879" spans="1:6" x14ac:dyDescent="0.3">
      <c r="A879" s="1">
        <v>44868</v>
      </c>
      <c r="B879">
        <v>1154196</v>
      </c>
      <c r="C879">
        <v>4784</v>
      </c>
      <c r="D879" s="8">
        <v>4.1448766067461677E-3</v>
      </c>
      <c r="E879"/>
      <c r="F879"/>
    </row>
    <row r="880" spans="1:6" x14ac:dyDescent="0.3">
      <c r="A880" s="1">
        <v>44097</v>
      </c>
      <c r="B880">
        <v>1149320</v>
      </c>
      <c r="C880">
        <v>20380</v>
      </c>
      <c r="D880" s="8">
        <v>1.7732224271743292E-2</v>
      </c>
      <c r="E880"/>
      <c r="F880"/>
    </row>
    <row r="881" spans="1:6" x14ac:dyDescent="0.3">
      <c r="A881" s="1">
        <v>44947</v>
      </c>
      <c r="B881">
        <v>1146002</v>
      </c>
      <c r="C881">
        <v>12200</v>
      </c>
      <c r="D881" s="8">
        <v>1.064570567939672E-2</v>
      </c>
      <c r="E881"/>
      <c r="F881"/>
    </row>
    <row r="882" spans="1:6" x14ac:dyDescent="0.3">
      <c r="A882" s="1">
        <v>44081</v>
      </c>
      <c r="B882">
        <v>1144832</v>
      </c>
      <c r="C882">
        <v>36833</v>
      </c>
      <c r="D882" s="8">
        <v>3.2173279572898034E-2</v>
      </c>
      <c r="E882"/>
      <c r="F882"/>
    </row>
    <row r="883" spans="1:6" x14ac:dyDescent="0.3">
      <c r="A883" s="1">
        <v>44084</v>
      </c>
      <c r="B883">
        <v>1142350</v>
      </c>
      <c r="C883">
        <v>20874</v>
      </c>
      <c r="D883" s="8">
        <v>1.8272858580995317E-2</v>
      </c>
      <c r="E883"/>
      <c r="F883"/>
    </row>
    <row r="884" spans="1:6" x14ac:dyDescent="0.3">
      <c r="A884" s="1">
        <v>44037</v>
      </c>
      <c r="B884">
        <v>1142310</v>
      </c>
      <c r="C884">
        <v>27354</v>
      </c>
      <c r="D884" s="8">
        <v>2.3946214250072224E-2</v>
      </c>
      <c r="E884"/>
      <c r="F884"/>
    </row>
    <row r="885" spans="1:6" x14ac:dyDescent="0.3">
      <c r="A885" s="1">
        <v>44051</v>
      </c>
      <c r="B885">
        <v>1142179</v>
      </c>
      <c r="C885">
        <v>27108</v>
      </c>
      <c r="D885" s="8">
        <v>2.3733582914762047E-2</v>
      </c>
      <c r="E885"/>
      <c r="F885"/>
    </row>
    <row r="886" spans="1:6" x14ac:dyDescent="0.3">
      <c r="A886" s="1">
        <v>44090</v>
      </c>
      <c r="B886">
        <v>1134834</v>
      </c>
      <c r="C886">
        <v>20405</v>
      </c>
      <c r="D886" s="8">
        <v>1.7980603330531163E-2</v>
      </c>
      <c r="E886"/>
      <c r="F886"/>
    </row>
    <row r="887" spans="1:6" x14ac:dyDescent="0.3">
      <c r="A887" s="1">
        <v>44065</v>
      </c>
      <c r="B887">
        <v>1132985</v>
      </c>
      <c r="C887">
        <v>25411</v>
      </c>
      <c r="D887" s="8">
        <v>2.2428364011880121E-2</v>
      </c>
      <c r="E887"/>
      <c r="F887"/>
    </row>
    <row r="888" spans="1:6" x14ac:dyDescent="0.3">
      <c r="A888" s="1">
        <v>44076</v>
      </c>
      <c r="B888">
        <v>1130657</v>
      </c>
      <c r="C888">
        <v>21127</v>
      </c>
      <c r="D888" s="8">
        <v>1.8685596073787187E-2</v>
      </c>
      <c r="E888"/>
      <c r="F888"/>
    </row>
    <row r="889" spans="1:6" x14ac:dyDescent="0.3">
      <c r="A889" s="1">
        <v>44074</v>
      </c>
      <c r="B889">
        <v>1129008</v>
      </c>
      <c r="C889">
        <v>23355</v>
      </c>
      <c r="D889" s="8">
        <v>2.0686301602823011E-2</v>
      </c>
      <c r="E889"/>
      <c r="F889"/>
    </row>
    <row r="890" spans="1:6" x14ac:dyDescent="0.3">
      <c r="A890" s="1">
        <v>44719</v>
      </c>
      <c r="B890">
        <v>1128266</v>
      </c>
      <c r="C890">
        <v>3947</v>
      </c>
      <c r="D890" s="8">
        <v>3.498288524160083E-3</v>
      </c>
      <c r="E890"/>
      <c r="F890"/>
    </row>
    <row r="891" spans="1:6" x14ac:dyDescent="0.3">
      <c r="A891" s="1">
        <v>44110</v>
      </c>
      <c r="B891">
        <v>1126290</v>
      </c>
      <c r="C891">
        <v>19841</v>
      </c>
      <c r="D891" s="8">
        <v>1.7616244484102674E-2</v>
      </c>
      <c r="E891"/>
      <c r="F891"/>
    </row>
    <row r="892" spans="1:6" x14ac:dyDescent="0.3">
      <c r="A892" s="1">
        <v>44871</v>
      </c>
      <c r="B892">
        <v>1114790</v>
      </c>
      <c r="C892">
        <v>4001</v>
      </c>
      <c r="D892" s="8">
        <v>3.5890167654894643E-3</v>
      </c>
      <c r="E892"/>
      <c r="F892"/>
    </row>
    <row r="893" spans="1:6" x14ac:dyDescent="0.3">
      <c r="A893" s="1">
        <v>44038</v>
      </c>
      <c r="B893">
        <v>1112282</v>
      </c>
      <c r="C893">
        <v>26600</v>
      </c>
      <c r="D893" s="8">
        <v>2.3914798585250863E-2</v>
      </c>
      <c r="E893"/>
      <c r="F893"/>
    </row>
    <row r="894" spans="1:6" x14ac:dyDescent="0.3">
      <c r="A894" s="1">
        <v>44049</v>
      </c>
      <c r="B894">
        <v>1109841</v>
      </c>
      <c r="C894">
        <v>27887</v>
      </c>
      <c r="D894" s="8">
        <v>2.5127022699647967E-2</v>
      </c>
      <c r="E894"/>
      <c r="F894"/>
    </row>
    <row r="895" spans="1:6" x14ac:dyDescent="0.3">
      <c r="A895" s="1">
        <v>44882</v>
      </c>
      <c r="B895">
        <v>1083410</v>
      </c>
      <c r="C895">
        <v>3599</v>
      </c>
      <c r="D895" s="8">
        <v>3.3219187565187696E-3</v>
      </c>
      <c r="E895"/>
      <c r="F895"/>
    </row>
    <row r="896" spans="1:6" x14ac:dyDescent="0.3">
      <c r="A896" s="1">
        <v>44066</v>
      </c>
      <c r="B896">
        <v>1081025</v>
      </c>
      <c r="C896">
        <v>23865</v>
      </c>
      <c r="D896" s="8">
        <v>2.2076270206516962E-2</v>
      </c>
      <c r="E896"/>
      <c r="F896"/>
    </row>
    <row r="897" spans="1:6" x14ac:dyDescent="0.3">
      <c r="A897" s="1">
        <v>44067</v>
      </c>
      <c r="B897">
        <v>1070572</v>
      </c>
      <c r="C897">
        <v>23953</v>
      </c>
      <c r="D897" s="8">
        <v>2.237402061701595E-2</v>
      </c>
      <c r="E897"/>
      <c r="F897"/>
    </row>
    <row r="898" spans="1:6" x14ac:dyDescent="0.3">
      <c r="A898" s="1">
        <v>44053</v>
      </c>
      <c r="B898">
        <v>1067746</v>
      </c>
      <c r="C898">
        <v>26192</v>
      </c>
      <c r="D898" s="8">
        <v>2.4530178525604403E-2</v>
      </c>
      <c r="E898"/>
      <c r="F898"/>
    </row>
    <row r="899" spans="1:6" x14ac:dyDescent="0.3">
      <c r="A899" s="1">
        <v>44042</v>
      </c>
      <c r="B899">
        <v>1064845</v>
      </c>
      <c r="C899">
        <v>26060</v>
      </c>
      <c r="D899" s="8">
        <v>2.4473045372800737E-2</v>
      </c>
      <c r="E899"/>
      <c r="F899"/>
    </row>
    <row r="900" spans="1:6" x14ac:dyDescent="0.3">
      <c r="A900" s="1">
        <v>44864</v>
      </c>
      <c r="B900">
        <v>1059971</v>
      </c>
      <c r="C900">
        <v>4320</v>
      </c>
      <c r="D900" s="8">
        <v>4.0755831999177332E-3</v>
      </c>
      <c r="E900"/>
      <c r="F900"/>
    </row>
    <row r="901" spans="1:6" x14ac:dyDescent="0.3">
      <c r="A901" s="1">
        <v>44089</v>
      </c>
      <c r="B901">
        <v>1054890</v>
      </c>
      <c r="C901">
        <v>20918</v>
      </c>
      <c r="D901" s="8">
        <v>1.9829555688270814E-2</v>
      </c>
      <c r="E901"/>
      <c r="F901"/>
    </row>
    <row r="902" spans="1:6" x14ac:dyDescent="0.3">
      <c r="A902" s="1">
        <v>45017</v>
      </c>
      <c r="B902">
        <v>1049557</v>
      </c>
      <c r="C902">
        <v>11245</v>
      </c>
      <c r="D902" s="8">
        <v>1.0714044115755505E-2</v>
      </c>
      <c r="E902"/>
      <c r="F902"/>
    </row>
    <row r="903" spans="1:6" x14ac:dyDescent="0.3">
      <c r="A903" s="1">
        <v>44096</v>
      </c>
      <c r="B903">
        <v>1048012</v>
      </c>
      <c r="C903">
        <v>19330</v>
      </c>
      <c r="D903" s="8">
        <v>1.8444445292611154E-2</v>
      </c>
      <c r="E903"/>
      <c r="F903"/>
    </row>
    <row r="904" spans="1:6" x14ac:dyDescent="0.3">
      <c r="A904" s="1">
        <v>44103</v>
      </c>
      <c r="B904">
        <v>1046163</v>
      </c>
      <c r="C904">
        <v>19019</v>
      </c>
      <c r="D904" s="8">
        <v>1.8179767397623506E-2</v>
      </c>
      <c r="E904"/>
      <c r="F904"/>
    </row>
    <row r="905" spans="1:6" x14ac:dyDescent="0.3">
      <c r="A905" s="1">
        <v>44046</v>
      </c>
      <c r="B905">
        <v>1039492</v>
      </c>
      <c r="C905">
        <v>26585</v>
      </c>
      <c r="D905" s="8">
        <v>2.557499240013391E-2</v>
      </c>
      <c r="E905"/>
      <c r="F905"/>
    </row>
    <row r="906" spans="1:6" x14ac:dyDescent="0.3">
      <c r="A906" s="1">
        <v>44060</v>
      </c>
      <c r="B906">
        <v>1036588</v>
      </c>
      <c r="C906">
        <v>23731</v>
      </c>
      <c r="D906" s="8">
        <v>2.2893377118006382E-2</v>
      </c>
      <c r="E906"/>
      <c r="F906"/>
    </row>
    <row r="907" spans="1:6" x14ac:dyDescent="0.3">
      <c r="A907" s="1">
        <v>45025</v>
      </c>
      <c r="B907">
        <v>1035819</v>
      </c>
      <c r="C907">
        <v>11431</v>
      </c>
      <c r="D907" s="8">
        <v>1.1035711837685928E-2</v>
      </c>
      <c r="E907"/>
      <c r="F907"/>
    </row>
    <row r="908" spans="1:6" x14ac:dyDescent="0.3">
      <c r="A908" s="1">
        <v>45010</v>
      </c>
      <c r="B908">
        <v>1030598</v>
      </c>
      <c r="C908">
        <v>10999</v>
      </c>
      <c r="D908" s="8">
        <v>1.0672444541906738E-2</v>
      </c>
      <c r="E908"/>
      <c r="F908"/>
    </row>
    <row r="909" spans="1:6" x14ac:dyDescent="0.3">
      <c r="A909" s="1">
        <v>44039</v>
      </c>
      <c r="B909">
        <v>1025774</v>
      </c>
      <c r="C909">
        <v>25211</v>
      </c>
      <c r="D909" s="8">
        <v>2.4577538522130606E-2</v>
      </c>
      <c r="E909"/>
      <c r="F909"/>
    </row>
    <row r="910" spans="1:6" x14ac:dyDescent="0.3">
      <c r="A910" s="1">
        <v>44035</v>
      </c>
      <c r="B910">
        <v>1011639</v>
      </c>
      <c r="C910">
        <v>30878</v>
      </c>
      <c r="D910" s="8">
        <v>3.0522745762075205E-2</v>
      </c>
      <c r="E910"/>
      <c r="F910"/>
    </row>
    <row r="911" spans="1:6" x14ac:dyDescent="0.3">
      <c r="A911" s="1">
        <v>45039</v>
      </c>
      <c r="B911">
        <v>1005081</v>
      </c>
      <c r="C911">
        <v>9325</v>
      </c>
      <c r="D911" s="8">
        <v>9.27785919741792E-3</v>
      </c>
      <c r="E911"/>
      <c r="F911"/>
    </row>
    <row r="912" spans="1:6" x14ac:dyDescent="0.3">
      <c r="A912" s="1">
        <v>44083</v>
      </c>
      <c r="B912">
        <v>1003798</v>
      </c>
      <c r="C912">
        <v>19411</v>
      </c>
      <c r="D912" s="8">
        <v>1.9337555962454598E-2</v>
      </c>
      <c r="E912"/>
      <c r="F912"/>
    </row>
    <row r="913" spans="1:6" x14ac:dyDescent="0.3">
      <c r="A913" s="1">
        <v>45032</v>
      </c>
      <c r="B913">
        <v>1003587</v>
      </c>
      <c r="C913">
        <v>9582</v>
      </c>
      <c r="D913" s="8">
        <v>9.5477522128126404E-3</v>
      </c>
      <c r="E913"/>
      <c r="F913"/>
    </row>
    <row r="914" spans="1:6" x14ac:dyDescent="0.3">
      <c r="A914" s="1">
        <v>45003</v>
      </c>
      <c r="B914">
        <v>1002438</v>
      </c>
      <c r="C914">
        <v>10528</v>
      </c>
      <c r="D914" s="8">
        <v>1.0502395160598461E-2</v>
      </c>
      <c r="E914"/>
      <c r="F914"/>
    </row>
    <row r="915" spans="1:6" x14ac:dyDescent="0.3">
      <c r="A915" s="1">
        <v>44030</v>
      </c>
      <c r="B915">
        <v>1002268</v>
      </c>
      <c r="C915">
        <v>30421</v>
      </c>
      <c r="D915" s="8">
        <v>3.0352161298175737E-2</v>
      </c>
      <c r="E915"/>
      <c r="F915"/>
    </row>
    <row r="916" spans="1:6" x14ac:dyDescent="0.3">
      <c r="A916" s="1">
        <v>44031</v>
      </c>
      <c r="B916">
        <v>998716</v>
      </c>
      <c r="C916">
        <v>24968</v>
      </c>
      <c r="D916" s="8">
        <v>2.5000100128565076E-2</v>
      </c>
      <c r="E916"/>
      <c r="F916"/>
    </row>
    <row r="917" spans="1:6" x14ac:dyDescent="0.3">
      <c r="A917" s="1">
        <v>44029</v>
      </c>
      <c r="B917">
        <v>991078</v>
      </c>
      <c r="C917">
        <v>26312</v>
      </c>
      <c r="D917" s="8">
        <v>2.6548869009300983E-2</v>
      </c>
      <c r="E917"/>
      <c r="F917"/>
    </row>
    <row r="918" spans="1:6" x14ac:dyDescent="0.3">
      <c r="A918" s="1">
        <v>44082</v>
      </c>
      <c r="B918">
        <v>973766</v>
      </c>
      <c r="C918">
        <v>27328</v>
      </c>
      <c r="D918" s="8">
        <v>2.8064237198669906E-2</v>
      </c>
      <c r="E918"/>
      <c r="F918"/>
    </row>
    <row r="919" spans="1:6" x14ac:dyDescent="0.3">
      <c r="A919" s="1">
        <v>44069</v>
      </c>
      <c r="B919">
        <v>963202</v>
      </c>
      <c r="C919">
        <v>22305</v>
      </c>
      <c r="D919" s="8">
        <v>2.315713630162728E-2</v>
      </c>
      <c r="E919"/>
      <c r="F919"/>
    </row>
    <row r="920" spans="1:6" x14ac:dyDescent="0.3">
      <c r="A920" s="1">
        <v>44062</v>
      </c>
      <c r="B920">
        <v>953679</v>
      </c>
      <c r="C920">
        <v>22995</v>
      </c>
      <c r="D920" s="8">
        <v>2.4111886704016761E-2</v>
      </c>
      <c r="E920"/>
      <c r="F920"/>
    </row>
    <row r="921" spans="1:6" x14ac:dyDescent="0.3">
      <c r="A921" s="1">
        <v>44024</v>
      </c>
      <c r="B921">
        <v>949955</v>
      </c>
      <c r="C921">
        <v>23352</v>
      </c>
      <c r="D921" s="8">
        <v>2.4582217052386692E-2</v>
      </c>
      <c r="E921"/>
      <c r="F921"/>
    </row>
    <row r="922" spans="1:6" x14ac:dyDescent="0.3">
      <c r="A922" s="1">
        <v>44873</v>
      </c>
      <c r="B922">
        <v>946108</v>
      </c>
      <c r="C922">
        <v>4633</v>
      </c>
      <c r="D922" s="8">
        <v>4.8969039475408723E-3</v>
      </c>
      <c r="E922"/>
      <c r="F922"/>
    </row>
    <row r="923" spans="1:6" x14ac:dyDescent="0.3">
      <c r="A923" s="1">
        <v>44055</v>
      </c>
      <c r="B923">
        <v>943994</v>
      </c>
      <c r="C923">
        <v>22679</v>
      </c>
      <c r="D923" s="8">
        <v>2.4024517104981599E-2</v>
      </c>
      <c r="E923"/>
      <c r="F923"/>
    </row>
    <row r="924" spans="1:6" x14ac:dyDescent="0.3">
      <c r="A924" s="1">
        <v>44028</v>
      </c>
      <c r="B924">
        <v>941012</v>
      </c>
      <c r="C924">
        <v>25433</v>
      </c>
      <c r="D924" s="8">
        <v>2.7027285518144296E-2</v>
      </c>
      <c r="E924"/>
      <c r="F924"/>
    </row>
    <row r="925" spans="1:6" x14ac:dyDescent="0.3">
      <c r="A925" s="1">
        <v>44032</v>
      </c>
      <c r="B925">
        <v>935146</v>
      </c>
      <c r="C925">
        <v>24208</v>
      </c>
      <c r="D925" s="8">
        <v>2.5886866863569967E-2</v>
      </c>
      <c r="E925"/>
      <c r="F925"/>
    </row>
    <row r="926" spans="1:6" x14ac:dyDescent="0.3">
      <c r="A926" s="1">
        <v>44075</v>
      </c>
      <c r="B926">
        <v>933264</v>
      </c>
      <c r="C926">
        <v>19856</v>
      </c>
      <c r="D926" s="8">
        <v>2.1275866207203963E-2</v>
      </c>
      <c r="E926"/>
      <c r="F926"/>
    </row>
    <row r="927" spans="1:6" x14ac:dyDescent="0.3">
      <c r="A927" s="1">
        <v>44041</v>
      </c>
      <c r="B927">
        <v>929361</v>
      </c>
      <c r="C927">
        <v>24373</v>
      </c>
      <c r="D927" s="8">
        <v>2.6225546370032743E-2</v>
      </c>
      <c r="E927"/>
      <c r="F927"/>
    </row>
    <row r="928" spans="1:6" x14ac:dyDescent="0.3">
      <c r="A928" s="1">
        <v>44068</v>
      </c>
      <c r="B928">
        <v>918582</v>
      </c>
      <c r="C928">
        <v>21258</v>
      </c>
      <c r="D928" s="8">
        <v>2.3142190898580637E-2</v>
      </c>
      <c r="E928"/>
      <c r="F928"/>
    </row>
    <row r="929" spans="1:6" x14ac:dyDescent="0.3">
      <c r="A929" s="1">
        <v>44022</v>
      </c>
      <c r="B929">
        <v>915030</v>
      </c>
      <c r="C929">
        <v>23796</v>
      </c>
      <c r="D929" s="8">
        <v>2.6005704730992427E-2</v>
      </c>
      <c r="E929"/>
      <c r="F929"/>
    </row>
    <row r="930" spans="1:6" x14ac:dyDescent="0.3">
      <c r="A930" s="1">
        <v>44061</v>
      </c>
      <c r="B930">
        <v>911676</v>
      </c>
      <c r="C930">
        <v>22157</v>
      </c>
      <c r="D930" s="8">
        <v>2.4303590310592798E-2</v>
      </c>
      <c r="E930"/>
      <c r="F930"/>
    </row>
    <row r="931" spans="1:6" x14ac:dyDescent="0.3">
      <c r="A931" s="1">
        <v>44047</v>
      </c>
      <c r="B931">
        <v>905828</v>
      </c>
      <c r="C931">
        <v>23339</v>
      </c>
      <c r="D931" s="8">
        <v>2.5765377091456657E-2</v>
      </c>
      <c r="E931"/>
      <c r="F931"/>
    </row>
    <row r="932" spans="1:6" x14ac:dyDescent="0.3">
      <c r="A932" s="1">
        <v>45046</v>
      </c>
      <c r="B932">
        <v>903399</v>
      </c>
      <c r="C932">
        <v>7919</v>
      </c>
      <c r="D932" s="8">
        <v>8.7657834467383729E-3</v>
      </c>
      <c r="E932"/>
      <c r="F932"/>
    </row>
    <row r="933" spans="1:6" x14ac:dyDescent="0.3">
      <c r="A933" s="1">
        <v>44023</v>
      </c>
      <c r="B933">
        <v>897257</v>
      </c>
      <c r="C933">
        <v>24540</v>
      </c>
      <c r="D933" s="8">
        <v>2.7350023460390949E-2</v>
      </c>
      <c r="E933"/>
      <c r="F933"/>
    </row>
    <row r="934" spans="1:6" x14ac:dyDescent="0.3">
      <c r="A934" s="1">
        <v>44048</v>
      </c>
      <c r="B934">
        <v>896799</v>
      </c>
      <c r="C934">
        <v>24054</v>
      </c>
      <c r="D934" s="8">
        <v>2.6822063806940015E-2</v>
      </c>
      <c r="E934"/>
      <c r="F934"/>
    </row>
    <row r="935" spans="1:6" x14ac:dyDescent="0.3">
      <c r="A935" s="1">
        <v>44054</v>
      </c>
      <c r="B935">
        <v>896596</v>
      </c>
      <c r="C935">
        <v>22707</v>
      </c>
      <c r="D935" s="8">
        <v>2.5325787757250758E-2</v>
      </c>
      <c r="E935"/>
      <c r="F935"/>
    </row>
    <row r="936" spans="1:6" x14ac:dyDescent="0.3">
      <c r="A936" s="1">
        <v>44025</v>
      </c>
      <c r="B936">
        <v>883018</v>
      </c>
      <c r="C936">
        <v>23100</v>
      </c>
      <c r="D936" s="8">
        <v>2.6160282123354223E-2</v>
      </c>
      <c r="E936"/>
      <c r="F936"/>
    </row>
    <row r="937" spans="1:6" x14ac:dyDescent="0.3">
      <c r="A937" s="1">
        <v>44040</v>
      </c>
      <c r="B937">
        <v>873846</v>
      </c>
      <c r="C937">
        <v>22576</v>
      </c>
      <c r="D937" s="8">
        <v>2.5835215816059121E-2</v>
      </c>
      <c r="E937"/>
      <c r="F937"/>
    </row>
    <row r="938" spans="1:6" x14ac:dyDescent="0.3">
      <c r="A938" s="1">
        <v>44021</v>
      </c>
      <c r="B938">
        <v>867944</v>
      </c>
      <c r="C938">
        <v>24122</v>
      </c>
      <c r="D938" s="8">
        <v>2.7792115620362604E-2</v>
      </c>
      <c r="E938"/>
      <c r="F938"/>
    </row>
    <row r="939" spans="1:6" x14ac:dyDescent="0.3">
      <c r="A939" s="1">
        <v>44951</v>
      </c>
      <c r="B939">
        <v>865643</v>
      </c>
      <c r="C939">
        <v>4643</v>
      </c>
      <c r="D939" s="8">
        <v>5.3636429798427296E-3</v>
      </c>
      <c r="E939"/>
      <c r="F939"/>
    </row>
    <row r="940" spans="1:6" x14ac:dyDescent="0.3">
      <c r="A940" s="1">
        <v>44017</v>
      </c>
      <c r="B940">
        <v>864606</v>
      </c>
      <c r="C940">
        <v>23060</v>
      </c>
      <c r="D940" s="8">
        <v>2.6671107996012057E-2</v>
      </c>
      <c r="E940"/>
      <c r="F940"/>
    </row>
    <row r="941" spans="1:6" x14ac:dyDescent="0.3">
      <c r="A941" s="1">
        <v>44016</v>
      </c>
      <c r="B941">
        <v>859660</v>
      </c>
      <c r="C941">
        <v>22536</v>
      </c>
      <c r="D941" s="8">
        <v>2.6215015238582696E-2</v>
      </c>
      <c r="E941"/>
      <c r="F941"/>
    </row>
    <row r="942" spans="1:6" x14ac:dyDescent="0.3">
      <c r="A942" s="1">
        <v>44948</v>
      </c>
      <c r="B942">
        <v>858684</v>
      </c>
      <c r="C942">
        <v>8349</v>
      </c>
      <c r="D942" s="8">
        <v>9.7230180136115268E-3</v>
      </c>
      <c r="E942"/>
      <c r="F942"/>
    </row>
    <row r="943" spans="1:6" x14ac:dyDescent="0.3">
      <c r="A943" s="1">
        <v>44034</v>
      </c>
      <c r="B943">
        <v>852800</v>
      </c>
      <c r="C943">
        <v>22718</v>
      </c>
      <c r="D943" s="8">
        <v>2.6639305816135085E-2</v>
      </c>
      <c r="E943"/>
      <c r="F943"/>
    </row>
    <row r="944" spans="1:6" x14ac:dyDescent="0.3">
      <c r="A944" s="1">
        <v>44015</v>
      </c>
      <c r="B944">
        <v>851537</v>
      </c>
      <c r="C944">
        <v>21730</v>
      </c>
      <c r="D944" s="8">
        <v>2.551856231731563E-2</v>
      </c>
      <c r="E944"/>
      <c r="F944"/>
    </row>
    <row r="945" spans="1:6" x14ac:dyDescent="0.3">
      <c r="A945" s="1">
        <v>44033</v>
      </c>
      <c r="B945">
        <v>828296</v>
      </c>
      <c r="C945">
        <v>22560</v>
      </c>
      <c r="D945" s="8">
        <v>2.7236640041724214E-2</v>
      </c>
      <c r="E945"/>
      <c r="F945"/>
    </row>
    <row r="946" spans="1:6" x14ac:dyDescent="0.3">
      <c r="A946" s="1">
        <v>44027</v>
      </c>
      <c r="B946">
        <v>789275</v>
      </c>
      <c r="C946">
        <v>21616</v>
      </c>
      <c r="D946" s="8">
        <v>2.7387159101707262E-2</v>
      </c>
      <c r="E946"/>
      <c r="F946"/>
    </row>
    <row r="947" spans="1:6" x14ac:dyDescent="0.3">
      <c r="A947" s="1">
        <v>44010</v>
      </c>
      <c r="B947">
        <v>784832</v>
      </c>
      <c r="C947">
        <v>20642</v>
      </c>
      <c r="D947" s="8">
        <v>2.6301170186740601E-2</v>
      </c>
      <c r="E947"/>
      <c r="F947"/>
    </row>
    <row r="948" spans="1:6" x14ac:dyDescent="0.3">
      <c r="A948" s="1">
        <v>44958</v>
      </c>
      <c r="B948">
        <v>784462</v>
      </c>
      <c r="C948">
        <v>4864</v>
      </c>
      <c r="D948" s="8">
        <v>6.2004278091226852E-3</v>
      </c>
      <c r="E948"/>
      <c r="F948"/>
    </row>
    <row r="949" spans="1:6" x14ac:dyDescent="0.3">
      <c r="A949" s="1">
        <v>44954</v>
      </c>
      <c r="B949">
        <v>782872</v>
      </c>
      <c r="C949">
        <v>5256</v>
      </c>
      <c r="D949" s="8">
        <v>6.7137411990721343E-3</v>
      </c>
      <c r="E949"/>
      <c r="F949"/>
    </row>
    <row r="950" spans="1:6" x14ac:dyDescent="0.3">
      <c r="A950" s="1">
        <v>44026</v>
      </c>
      <c r="B950">
        <v>780956</v>
      </c>
      <c r="C950">
        <v>21178</v>
      </c>
      <c r="D950" s="8">
        <v>2.7118045062718001E-2</v>
      </c>
      <c r="E950"/>
      <c r="F950"/>
    </row>
    <row r="951" spans="1:6" x14ac:dyDescent="0.3">
      <c r="A951" s="1">
        <v>44952</v>
      </c>
      <c r="B951">
        <v>778025</v>
      </c>
      <c r="C951">
        <v>13702</v>
      </c>
      <c r="D951" s="8">
        <v>1.7611259278300827E-2</v>
      </c>
      <c r="E951"/>
      <c r="F951"/>
    </row>
    <row r="952" spans="1:6" x14ac:dyDescent="0.3">
      <c r="A952" s="1">
        <v>45053</v>
      </c>
      <c r="B952">
        <v>774754</v>
      </c>
      <c r="C952">
        <v>8324</v>
      </c>
      <c r="D952" s="8">
        <v>1.0744055532465789E-2</v>
      </c>
      <c r="E952"/>
      <c r="F952"/>
    </row>
    <row r="953" spans="1:6" x14ac:dyDescent="0.3">
      <c r="A953" s="1">
        <v>44018</v>
      </c>
      <c r="B953">
        <v>772568</v>
      </c>
      <c r="C953">
        <v>21200</v>
      </c>
      <c r="D953" s="8">
        <v>2.7440950181731576E-2</v>
      </c>
      <c r="E953"/>
      <c r="F953"/>
    </row>
    <row r="954" spans="1:6" x14ac:dyDescent="0.3">
      <c r="A954" s="1">
        <v>44009</v>
      </c>
      <c r="B954">
        <v>748064</v>
      </c>
      <c r="C954">
        <v>28519</v>
      </c>
      <c r="D954" s="8">
        <v>3.8123743423022632E-2</v>
      </c>
      <c r="E954"/>
      <c r="F954"/>
    </row>
    <row r="955" spans="1:6" x14ac:dyDescent="0.3">
      <c r="A955" s="1">
        <v>44014</v>
      </c>
      <c r="B955">
        <v>747426</v>
      </c>
      <c r="C955">
        <v>21459</v>
      </c>
      <c r="D955" s="8">
        <v>2.8710534554591358E-2</v>
      </c>
      <c r="E955"/>
      <c r="F955"/>
    </row>
    <row r="956" spans="1:6" x14ac:dyDescent="0.3">
      <c r="A956" s="1">
        <v>44003</v>
      </c>
      <c r="B956">
        <v>738304</v>
      </c>
      <c r="C956">
        <v>21279</v>
      </c>
      <c r="D956" s="8">
        <v>2.8821461078363385E-2</v>
      </c>
      <c r="E956"/>
      <c r="F956"/>
    </row>
    <row r="957" spans="1:6" x14ac:dyDescent="0.3">
      <c r="A957" s="1">
        <v>44000</v>
      </c>
      <c r="B957">
        <v>736764</v>
      </c>
      <c r="C957">
        <v>22504</v>
      </c>
      <c r="D957" s="8">
        <v>3.0544380561482374E-2</v>
      </c>
      <c r="E957"/>
      <c r="F957"/>
    </row>
    <row r="958" spans="1:6" x14ac:dyDescent="0.3">
      <c r="A958" s="1">
        <v>44961</v>
      </c>
      <c r="B958">
        <v>733625</v>
      </c>
      <c r="C958">
        <v>4587</v>
      </c>
      <c r="D958" s="8">
        <v>6.252513204975294E-3</v>
      </c>
      <c r="E958"/>
      <c r="F958"/>
    </row>
    <row r="959" spans="1:6" x14ac:dyDescent="0.3">
      <c r="A959" s="1">
        <v>44008</v>
      </c>
      <c r="B959">
        <v>722162</v>
      </c>
      <c r="C959">
        <v>21643</v>
      </c>
      <c r="D959" s="8">
        <v>2.9969729783621956E-2</v>
      </c>
      <c r="E959"/>
      <c r="F959"/>
    </row>
    <row r="960" spans="1:6" x14ac:dyDescent="0.3">
      <c r="A960" s="1">
        <v>44011</v>
      </c>
      <c r="B960">
        <v>717984</v>
      </c>
      <c r="C960">
        <v>20125</v>
      </c>
      <c r="D960" s="8">
        <v>2.8029872531978427E-2</v>
      </c>
      <c r="E960"/>
      <c r="F960"/>
    </row>
    <row r="961" spans="1:6" x14ac:dyDescent="0.3">
      <c r="A961" s="1">
        <v>44020</v>
      </c>
      <c r="B961">
        <v>713724</v>
      </c>
      <c r="C961">
        <v>20451</v>
      </c>
      <c r="D961" s="8">
        <v>2.8653933453267649E-2</v>
      </c>
      <c r="E961"/>
      <c r="F961"/>
    </row>
    <row r="962" spans="1:6" x14ac:dyDescent="0.3">
      <c r="A962" s="1">
        <v>44968</v>
      </c>
      <c r="B962">
        <v>702769</v>
      </c>
      <c r="C962">
        <v>4084</v>
      </c>
      <c r="D962" s="8">
        <v>5.8112978802422983E-3</v>
      </c>
      <c r="E962"/>
      <c r="F962"/>
    </row>
    <row r="963" spans="1:6" x14ac:dyDescent="0.3">
      <c r="A963" s="1">
        <v>44955</v>
      </c>
      <c r="B963">
        <v>702486</v>
      </c>
      <c r="C963">
        <v>3874</v>
      </c>
      <c r="D963" s="8">
        <v>5.5147006488385532E-3</v>
      </c>
      <c r="E963"/>
      <c r="F963"/>
    </row>
    <row r="964" spans="1:6" x14ac:dyDescent="0.3">
      <c r="A964" s="1">
        <v>44950</v>
      </c>
      <c r="B964">
        <v>702453</v>
      </c>
      <c r="C964">
        <v>4598</v>
      </c>
      <c r="D964" s="8">
        <v>6.5456336580525668E-3</v>
      </c>
      <c r="E964"/>
      <c r="F964"/>
    </row>
    <row r="965" spans="1:6" x14ac:dyDescent="0.3">
      <c r="A965" s="1">
        <v>45060</v>
      </c>
      <c r="B965">
        <v>702179</v>
      </c>
      <c r="C965">
        <v>11302</v>
      </c>
      <c r="D965" s="8">
        <v>1.6095610948205514E-2</v>
      </c>
      <c r="E965"/>
      <c r="F965"/>
    </row>
    <row r="966" spans="1:6" x14ac:dyDescent="0.3">
      <c r="A966" s="1">
        <v>44007</v>
      </c>
      <c r="B966">
        <v>697909</v>
      </c>
      <c r="C966">
        <v>22333</v>
      </c>
      <c r="D966" s="8">
        <v>3.1999873909062643E-2</v>
      </c>
      <c r="E966"/>
      <c r="F966"/>
    </row>
    <row r="967" spans="1:6" x14ac:dyDescent="0.3">
      <c r="A967" s="1">
        <v>44013</v>
      </c>
      <c r="B967">
        <v>680832</v>
      </c>
      <c r="C967">
        <v>19862</v>
      </c>
      <c r="D967" s="8">
        <v>2.9173129347621733E-2</v>
      </c>
      <c r="E967"/>
      <c r="F967"/>
    </row>
    <row r="968" spans="1:6" x14ac:dyDescent="0.3">
      <c r="A968" s="1">
        <v>44949</v>
      </c>
      <c r="B968">
        <v>679124</v>
      </c>
      <c r="C968">
        <v>9061</v>
      </c>
      <c r="D968" s="8">
        <v>1.3342187877324318E-2</v>
      </c>
      <c r="E968"/>
      <c r="F968"/>
    </row>
    <row r="969" spans="1:6" x14ac:dyDescent="0.3">
      <c r="A969" s="1">
        <v>44975</v>
      </c>
      <c r="B969">
        <v>675960</v>
      </c>
      <c r="C969">
        <v>3938</v>
      </c>
      <c r="D969" s="8">
        <v>5.8257885081957513E-3</v>
      </c>
      <c r="E969"/>
      <c r="F969"/>
    </row>
    <row r="970" spans="1:6" x14ac:dyDescent="0.3">
      <c r="A970" s="1">
        <v>44019</v>
      </c>
      <c r="B970">
        <v>675378</v>
      </c>
      <c r="C970">
        <v>19145</v>
      </c>
      <c r="D970" s="8">
        <v>2.8347088593350687E-2</v>
      </c>
      <c r="E970"/>
      <c r="F970"/>
    </row>
    <row r="971" spans="1:6" x14ac:dyDescent="0.3">
      <c r="A971" s="1">
        <v>44972</v>
      </c>
      <c r="B971">
        <v>671633</v>
      </c>
      <c r="C971">
        <v>3727</v>
      </c>
      <c r="D971" s="8">
        <v>5.5491615212474666E-3</v>
      </c>
      <c r="E971"/>
      <c r="F971"/>
    </row>
    <row r="972" spans="1:6" x14ac:dyDescent="0.3">
      <c r="A972" s="1">
        <v>44965</v>
      </c>
      <c r="B972">
        <v>657969</v>
      </c>
      <c r="C972">
        <v>3502</v>
      </c>
      <c r="D972" s="8">
        <v>5.3224392030627584E-3</v>
      </c>
      <c r="E972"/>
      <c r="F972"/>
    </row>
    <row r="973" spans="1:6" x14ac:dyDescent="0.3">
      <c r="A973" s="1">
        <v>44012</v>
      </c>
      <c r="B973">
        <v>638871</v>
      </c>
      <c r="C973">
        <v>17877</v>
      </c>
      <c r="D973" s="8">
        <v>2.7982174805242371E-2</v>
      </c>
      <c r="E973"/>
      <c r="F973"/>
    </row>
    <row r="974" spans="1:6" x14ac:dyDescent="0.3">
      <c r="A974" s="1">
        <v>44983</v>
      </c>
      <c r="B974">
        <v>629815</v>
      </c>
      <c r="C974">
        <v>3358</v>
      </c>
      <c r="D974" s="8">
        <v>5.3317243952589249E-3</v>
      </c>
      <c r="E974"/>
      <c r="F974"/>
    </row>
    <row r="975" spans="1:6" x14ac:dyDescent="0.3">
      <c r="A975" s="1">
        <v>44004</v>
      </c>
      <c r="B975">
        <v>626114</v>
      </c>
      <c r="C975">
        <v>20520</v>
      </c>
      <c r="D975" s="8">
        <v>3.2773584363230975E-2</v>
      </c>
      <c r="E975"/>
      <c r="F975"/>
    </row>
    <row r="976" spans="1:6" x14ac:dyDescent="0.3">
      <c r="A976" s="1">
        <v>44990</v>
      </c>
      <c r="B976">
        <v>619074</v>
      </c>
      <c r="C976">
        <v>2642</v>
      </c>
      <c r="D976" s="8">
        <v>4.2676642856912094E-3</v>
      </c>
      <c r="E976"/>
      <c r="F976"/>
    </row>
    <row r="977" spans="1:6" x14ac:dyDescent="0.3">
      <c r="A977" s="1">
        <v>44957</v>
      </c>
      <c r="B977">
        <v>612909</v>
      </c>
      <c r="C977">
        <v>4113</v>
      </c>
      <c r="D977" s="8">
        <v>6.7106209894127839E-3</v>
      </c>
      <c r="E977"/>
      <c r="F977"/>
    </row>
    <row r="978" spans="1:6" x14ac:dyDescent="0.3">
      <c r="A978" s="1">
        <v>45005</v>
      </c>
      <c r="B978">
        <v>605973</v>
      </c>
      <c r="C978">
        <v>3362</v>
      </c>
      <c r="D978" s="8">
        <v>5.5481019781409404E-3</v>
      </c>
      <c r="E978"/>
      <c r="F978"/>
    </row>
    <row r="979" spans="1:6" x14ac:dyDescent="0.3">
      <c r="A979" s="1">
        <v>44966</v>
      </c>
      <c r="B979">
        <v>605144</v>
      </c>
      <c r="C979">
        <v>7143</v>
      </c>
      <c r="D979" s="8">
        <v>1.1803802070251048E-2</v>
      </c>
      <c r="E979"/>
      <c r="F979"/>
    </row>
    <row r="980" spans="1:6" x14ac:dyDescent="0.3">
      <c r="A980" s="1">
        <v>44001</v>
      </c>
      <c r="B980">
        <v>599123</v>
      </c>
      <c r="C980">
        <v>23112</v>
      </c>
      <c r="D980" s="8">
        <v>3.8576385817269576E-2</v>
      </c>
      <c r="E980"/>
      <c r="F980"/>
    </row>
    <row r="981" spans="1:6" x14ac:dyDescent="0.3">
      <c r="A981" s="1">
        <v>44998</v>
      </c>
      <c r="B981">
        <v>596270</v>
      </c>
      <c r="C981">
        <v>3463</v>
      </c>
      <c r="D981" s="8">
        <v>5.8077716470726348E-3</v>
      </c>
      <c r="E981"/>
      <c r="F981"/>
    </row>
    <row r="982" spans="1:6" x14ac:dyDescent="0.3">
      <c r="A982" s="1">
        <v>44959</v>
      </c>
      <c r="B982">
        <v>593710</v>
      </c>
      <c r="C982">
        <v>18914</v>
      </c>
      <c r="D982" s="8">
        <v>3.1857304071011103E-2</v>
      </c>
      <c r="E982"/>
      <c r="F982"/>
    </row>
    <row r="983" spans="1:6" x14ac:dyDescent="0.3">
      <c r="A983" s="1">
        <v>43996</v>
      </c>
      <c r="B983">
        <v>581389</v>
      </c>
      <c r="C983">
        <v>19763</v>
      </c>
      <c r="D983" s="8">
        <v>3.399273120062471E-2</v>
      </c>
      <c r="E983"/>
      <c r="F983"/>
    </row>
    <row r="984" spans="1:6" x14ac:dyDescent="0.3">
      <c r="A984" s="1">
        <v>44002</v>
      </c>
      <c r="B984">
        <v>576265</v>
      </c>
      <c r="C984">
        <v>22353</v>
      </c>
      <c r="D984" s="8">
        <v>3.878944582787433E-2</v>
      </c>
      <c r="E984"/>
      <c r="F984"/>
    </row>
    <row r="985" spans="1:6" x14ac:dyDescent="0.3">
      <c r="A985" s="1">
        <v>44006</v>
      </c>
      <c r="B985">
        <v>574167</v>
      </c>
      <c r="C985">
        <v>17624</v>
      </c>
      <c r="D985" s="8">
        <v>3.0694902354193119E-2</v>
      </c>
      <c r="E985"/>
      <c r="F985"/>
    </row>
    <row r="986" spans="1:6" x14ac:dyDescent="0.3">
      <c r="A986" s="1">
        <v>44964</v>
      </c>
      <c r="B986">
        <v>573395</v>
      </c>
      <c r="C986">
        <v>3395</v>
      </c>
      <c r="D986" s="8">
        <v>5.9208747896301855E-3</v>
      </c>
      <c r="E986"/>
      <c r="F986"/>
    </row>
    <row r="987" spans="1:6" x14ac:dyDescent="0.3">
      <c r="A987" s="1">
        <v>43995</v>
      </c>
      <c r="B987">
        <v>570300</v>
      </c>
      <c r="C987">
        <v>22337</v>
      </c>
      <c r="D987" s="8">
        <v>3.9167105032439066E-2</v>
      </c>
      <c r="E987"/>
      <c r="F987"/>
    </row>
    <row r="988" spans="1:6" x14ac:dyDescent="0.3">
      <c r="A988" s="1">
        <v>44962</v>
      </c>
      <c r="B988">
        <v>565877</v>
      </c>
      <c r="C988">
        <v>5063</v>
      </c>
      <c r="D988" s="8">
        <v>8.9471740325194338E-3</v>
      </c>
      <c r="E988"/>
      <c r="F988"/>
    </row>
    <row r="989" spans="1:6" x14ac:dyDescent="0.3">
      <c r="A989" s="1">
        <v>43994</v>
      </c>
      <c r="B989">
        <v>565595</v>
      </c>
      <c r="C989">
        <v>22407</v>
      </c>
      <c r="D989" s="8">
        <v>3.9616686851899327E-2</v>
      </c>
      <c r="E989"/>
      <c r="F989"/>
    </row>
    <row r="990" spans="1:6" x14ac:dyDescent="0.3">
      <c r="A990" s="1">
        <v>44986</v>
      </c>
      <c r="B990">
        <v>563382</v>
      </c>
      <c r="C990">
        <v>2866</v>
      </c>
      <c r="D990" s="8">
        <v>5.0871344842398228E-3</v>
      </c>
      <c r="E990"/>
      <c r="F990"/>
    </row>
    <row r="991" spans="1:6" x14ac:dyDescent="0.3">
      <c r="A991" s="1">
        <v>44976</v>
      </c>
      <c r="B991">
        <v>562419</v>
      </c>
      <c r="C991">
        <v>3693</v>
      </c>
      <c r="D991" s="8">
        <v>6.5662788774916922E-3</v>
      </c>
      <c r="E991"/>
      <c r="F991"/>
    </row>
    <row r="992" spans="1:6" x14ac:dyDescent="0.3">
      <c r="A992" s="1">
        <v>44979</v>
      </c>
      <c r="B992">
        <v>554376</v>
      </c>
      <c r="C992">
        <v>2929</v>
      </c>
      <c r="D992" s="8">
        <v>5.2834177525722618E-3</v>
      </c>
      <c r="E992"/>
      <c r="F992"/>
    </row>
    <row r="993" spans="1:6" x14ac:dyDescent="0.3">
      <c r="A993" s="1">
        <v>44987</v>
      </c>
      <c r="B993">
        <v>546194</v>
      </c>
      <c r="C993">
        <v>2812</v>
      </c>
      <c r="D993" s="8">
        <v>5.1483538815878605E-3</v>
      </c>
      <c r="E993"/>
      <c r="F993"/>
    </row>
    <row r="994" spans="1:6" x14ac:dyDescent="0.3">
      <c r="A994" s="1">
        <v>43993</v>
      </c>
      <c r="B994">
        <v>531931</v>
      </c>
      <c r="C994">
        <v>21918</v>
      </c>
      <c r="D994" s="8">
        <v>4.1204592324944403E-2</v>
      </c>
      <c r="E994"/>
      <c r="F994"/>
    </row>
    <row r="995" spans="1:6" x14ac:dyDescent="0.3">
      <c r="A995" s="1">
        <v>43997</v>
      </c>
      <c r="B995">
        <v>531787</v>
      </c>
      <c r="C995">
        <v>19044</v>
      </c>
      <c r="D995" s="8">
        <v>3.5811330476299724E-2</v>
      </c>
      <c r="E995"/>
      <c r="F995"/>
    </row>
    <row r="996" spans="1:6" x14ac:dyDescent="0.3">
      <c r="A996" s="1">
        <v>44971</v>
      </c>
      <c r="B996">
        <v>531742</v>
      </c>
      <c r="C996">
        <v>3297</v>
      </c>
      <c r="D996" s="8">
        <v>6.2003753700102682E-3</v>
      </c>
      <c r="E996"/>
      <c r="F996"/>
    </row>
    <row r="997" spans="1:6" x14ac:dyDescent="0.3">
      <c r="A997" s="1">
        <v>43989</v>
      </c>
      <c r="B997">
        <v>530622</v>
      </c>
      <c r="C997">
        <v>20215</v>
      </c>
      <c r="D997" s="8">
        <v>3.8096799604991877E-2</v>
      </c>
      <c r="E997"/>
      <c r="F997"/>
    </row>
    <row r="998" spans="1:6" x14ac:dyDescent="0.3">
      <c r="A998" s="1">
        <v>44997</v>
      </c>
      <c r="B998">
        <v>529180</v>
      </c>
      <c r="C998">
        <v>2574</v>
      </c>
      <c r="D998" s="8">
        <v>4.8641294077629536E-3</v>
      </c>
      <c r="E998"/>
      <c r="F998"/>
    </row>
    <row r="999" spans="1:6" x14ac:dyDescent="0.3">
      <c r="A999" s="1">
        <v>44980</v>
      </c>
      <c r="B999">
        <v>528595</v>
      </c>
      <c r="C999">
        <v>2915</v>
      </c>
      <c r="D999" s="8">
        <v>5.5146189426687727E-3</v>
      </c>
      <c r="E999"/>
      <c r="F999"/>
    </row>
    <row r="1000" spans="1:6" x14ac:dyDescent="0.3">
      <c r="A1000" s="1">
        <v>44956</v>
      </c>
      <c r="B1000">
        <v>528119</v>
      </c>
      <c r="C1000">
        <v>4369</v>
      </c>
      <c r="D1000" s="8">
        <v>8.2727567082418931E-3</v>
      </c>
      <c r="E1000"/>
      <c r="F1000"/>
    </row>
    <row r="1001" spans="1:6" x14ac:dyDescent="0.3">
      <c r="A1001" s="1">
        <v>44973</v>
      </c>
      <c r="B1001">
        <v>525555</v>
      </c>
      <c r="C1001">
        <v>3633</v>
      </c>
      <c r="D1001" s="8">
        <v>6.9126922967149016E-3</v>
      </c>
      <c r="E1001"/>
      <c r="F1001"/>
    </row>
    <row r="1002" spans="1:6" x14ac:dyDescent="0.3">
      <c r="A1002" s="1">
        <v>44005</v>
      </c>
      <c r="B1002">
        <v>520979</v>
      </c>
      <c r="C1002">
        <v>16846</v>
      </c>
      <c r="D1002" s="8">
        <v>3.2335276469876904E-2</v>
      </c>
      <c r="E1002"/>
      <c r="F1002"/>
    </row>
    <row r="1003" spans="1:6" x14ac:dyDescent="0.3">
      <c r="A1003" s="1">
        <v>45015</v>
      </c>
      <c r="B1003">
        <v>513366</v>
      </c>
      <c r="C1003">
        <v>3554</v>
      </c>
      <c r="D1003" s="8">
        <v>6.9229360728992571E-3</v>
      </c>
      <c r="E1003"/>
      <c r="F1003"/>
    </row>
    <row r="1004" spans="1:6" x14ac:dyDescent="0.3">
      <c r="A1004" s="1">
        <v>43987</v>
      </c>
      <c r="B1004">
        <v>512419</v>
      </c>
      <c r="C1004">
        <v>22550</v>
      </c>
      <c r="D1004" s="8">
        <v>4.4006955245609547E-2</v>
      </c>
      <c r="E1004"/>
      <c r="F1004"/>
    </row>
    <row r="1005" spans="1:6" x14ac:dyDescent="0.3">
      <c r="A1005" s="1">
        <v>43983</v>
      </c>
      <c r="B1005">
        <v>511008</v>
      </c>
      <c r="C1005">
        <v>19160</v>
      </c>
      <c r="D1005" s="8">
        <v>3.7494520633727844E-2</v>
      </c>
      <c r="E1005"/>
      <c r="F1005"/>
    </row>
    <row r="1006" spans="1:6" x14ac:dyDescent="0.3">
      <c r="A1006" s="1">
        <v>43988</v>
      </c>
      <c r="B1006">
        <v>510638</v>
      </c>
      <c r="C1006">
        <v>22713</v>
      </c>
      <c r="D1006" s="8">
        <v>4.4479650946463049E-2</v>
      </c>
      <c r="E1006"/>
      <c r="F1006"/>
    </row>
    <row r="1007" spans="1:6" x14ac:dyDescent="0.3">
      <c r="A1007" s="1">
        <v>43990</v>
      </c>
      <c r="B1007">
        <v>507705</v>
      </c>
      <c r="C1007">
        <v>20480</v>
      </c>
      <c r="D1007" s="8">
        <v>4.0338385479756947E-2</v>
      </c>
      <c r="E1007"/>
      <c r="F1007"/>
    </row>
    <row r="1008" spans="1:6" x14ac:dyDescent="0.3">
      <c r="A1008" s="1">
        <v>43999</v>
      </c>
      <c r="B1008">
        <v>502216</v>
      </c>
      <c r="C1008">
        <v>25176</v>
      </c>
      <c r="D1008" s="8">
        <v>5.0129824617296141E-2</v>
      </c>
      <c r="E1008"/>
      <c r="F1008"/>
    </row>
    <row r="1009" spans="1:6" x14ac:dyDescent="0.3">
      <c r="A1009" s="1">
        <v>43986</v>
      </c>
      <c r="B1009">
        <v>499862</v>
      </c>
      <c r="C1009">
        <v>21987</v>
      </c>
      <c r="D1009" s="8">
        <v>4.3986140174688215E-2</v>
      </c>
      <c r="E1009"/>
      <c r="F1009"/>
    </row>
    <row r="1010" spans="1:6" x14ac:dyDescent="0.3">
      <c r="A1010" s="1">
        <v>43982</v>
      </c>
      <c r="B1010">
        <v>487054</v>
      </c>
      <c r="C1010">
        <v>20321</v>
      </c>
      <c r="D1010" s="8">
        <v>4.1722273094975094E-2</v>
      </c>
      <c r="E1010"/>
      <c r="F1010"/>
    </row>
    <row r="1011" spans="1:6" x14ac:dyDescent="0.3">
      <c r="A1011" s="1">
        <v>45054</v>
      </c>
      <c r="B1011">
        <v>483504</v>
      </c>
      <c r="C1011">
        <v>1721</v>
      </c>
      <c r="D1011" s="8">
        <v>3.5594328071742944E-3</v>
      </c>
      <c r="E1011"/>
      <c r="F1011"/>
    </row>
    <row r="1012" spans="1:6" x14ac:dyDescent="0.3">
      <c r="A1012" s="1">
        <v>43981</v>
      </c>
      <c r="B1012">
        <v>480526</v>
      </c>
      <c r="C1012">
        <v>22061</v>
      </c>
      <c r="D1012" s="8">
        <v>4.5910106841253129E-2</v>
      </c>
      <c r="E1012"/>
      <c r="F1012"/>
    </row>
    <row r="1013" spans="1:6" x14ac:dyDescent="0.3">
      <c r="A1013" s="1">
        <v>44978</v>
      </c>
      <c r="B1013">
        <v>480362</v>
      </c>
      <c r="C1013">
        <v>3044</v>
      </c>
      <c r="D1013" s="8">
        <v>6.3368875972703922E-3</v>
      </c>
      <c r="E1013"/>
      <c r="F1013"/>
    </row>
    <row r="1014" spans="1:6" x14ac:dyDescent="0.3">
      <c r="A1014" s="1">
        <v>43998</v>
      </c>
      <c r="B1014">
        <v>479205</v>
      </c>
      <c r="C1014">
        <v>17997</v>
      </c>
      <c r="D1014" s="8">
        <v>3.7555952045575484E-2</v>
      </c>
      <c r="E1014"/>
      <c r="F1014"/>
    </row>
    <row r="1015" spans="1:6" x14ac:dyDescent="0.3">
      <c r="A1015" s="1">
        <v>44963</v>
      </c>
      <c r="B1015">
        <v>475520</v>
      </c>
      <c r="C1015">
        <v>3275</v>
      </c>
      <c r="D1015" s="8">
        <v>6.8871971736204577E-3</v>
      </c>
      <c r="E1015"/>
      <c r="F1015"/>
    </row>
    <row r="1016" spans="1:6" x14ac:dyDescent="0.3">
      <c r="A1016" s="1">
        <v>44985</v>
      </c>
      <c r="B1016">
        <v>472191</v>
      </c>
      <c r="C1016">
        <v>3032</v>
      </c>
      <c r="D1016" s="8">
        <v>6.4211304323885882E-3</v>
      </c>
      <c r="E1016"/>
      <c r="F1016"/>
    </row>
    <row r="1017" spans="1:6" x14ac:dyDescent="0.3">
      <c r="A1017" s="1">
        <v>45004</v>
      </c>
      <c r="B1017">
        <v>467977</v>
      </c>
      <c r="C1017">
        <v>2688</v>
      </c>
      <c r="D1017" s="8">
        <v>5.7438720278988071E-3</v>
      </c>
      <c r="E1017"/>
      <c r="F1017"/>
    </row>
    <row r="1018" spans="1:6" x14ac:dyDescent="0.3">
      <c r="A1018" s="1">
        <v>45011</v>
      </c>
      <c r="B1018">
        <v>464780</v>
      </c>
      <c r="C1018">
        <v>2844</v>
      </c>
      <c r="D1018" s="8">
        <v>6.1190240543913246E-3</v>
      </c>
      <c r="E1018"/>
      <c r="F1018"/>
    </row>
    <row r="1019" spans="1:6" x14ac:dyDescent="0.3">
      <c r="A1019" s="1">
        <v>44993</v>
      </c>
      <c r="B1019">
        <v>454479</v>
      </c>
      <c r="C1019">
        <v>2598</v>
      </c>
      <c r="D1019" s="8">
        <v>5.7164357429056126E-3</v>
      </c>
      <c r="E1019"/>
      <c r="F1019"/>
    </row>
    <row r="1020" spans="1:6" x14ac:dyDescent="0.3">
      <c r="A1020" s="1">
        <v>44969</v>
      </c>
      <c r="B1020">
        <v>454257</v>
      </c>
      <c r="C1020">
        <v>3395</v>
      </c>
      <c r="D1020" s="8">
        <v>7.47374283720449E-3</v>
      </c>
      <c r="E1020"/>
      <c r="F1020"/>
    </row>
    <row r="1021" spans="1:6" x14ac:dyDescent="0.3">
      <c r="A1021" s="1">
        <v>45000</v>
      </c>
      <c r="B1021">
        <v>448121</v>
      </c>
      <c r="C1021">
        <v>2876</v>
      </c>
      <c r="D1021" s="8">
        <v>6.4179094485641158E-3</v>
      </c>
      <c r="E1021"/>
      <c r="F1021"/>
    </row>
    <row r="1022" spans="1:6" x14ac:dyDescent="0.3">
      <c r="A1022" s="1">
        <v>43975</v>
      </c>
      <c r="B1022">
        <v>445230</v>
      </c>
      <c r="C1022">
        <v>22645</v>
      </c>
      <c r="D1022" s="8">
        <v>5.0861352559351349E-2</v>
      </c>
      <c r="E1022"/>
      <c r="F1022"/>
    </row>
    <row r="1023" spans="1:6" x14ac:dyDescent="0.3">
      <c r="A1023" s="1">
        <v>45040</v>
      </c>
      <c r="B1023">
        <v>443999</v>
      </c>
      <c r="C1023">
        <v>2336</v>
      </c>
      <c r="D1023" s="8">
        <v>5.2612731109754748E-3</v>
      </c>
      <c r="E1023"/>
      <c r="F1023"/>
    </row>
    <row r="1024" spans="1:6" x14ac:dyDescent="0.3">
      <c r="A1024" s="1">
        <v>44981</v>
      </c>
      <c r="B1024">
        <v>443452</v>
      </c>
      <c r="C1024">
        <v>3652</v>
      </c>
      <c r="D1024" s="8">
        <v>8.2353896250326984E-3</v>
      </c>
      <c r="E1024"/>
      <c r="F1024"/>
    </row>
    <row r="1025" spans="1:6" x14ac:dyDescent="0.3">
      <c r="A1025" s="1">
        <v>43991</v>
      </c>
      <c r="B1025">
        <v>443424</v>
      </c>
      <c r="C1025">
        <v>16815</v>
      </c>
      <c r="D1025" s="8">
        <v>3.7920816193981383E-2</v>
      </c>
      <c r="E1025"/>
      <c r="F1025"/>
    </row>
    <row r="1026" spans="1:6" x14ac:dyDescent="0.3">
      <c r="A1026" s="1">
        <v>44988</v>
      </c>
      <c r="B1026">
        <v>441995</v>
      </c>
      <c r="C1026">
        <v>2823</v>
      </c>
      <c r="D1026" s="8">
        <v>6.3869500786207989E-3</v>
      </c>
      <c r="E1026"/>
      <c r="F1026"/>
    </row>
    <row r="1027" spans="1:6" x14ac:dyDescent="0.3">
      <c r="A1027" s="1">
        <v>43992</v>
      </c>
      <c r="B1027">
        <v>440738</v>
      </c>
      <c r="C1027">
        <v>19005</v>
      </c>
      <c r="D1027" s="8">
        <v>4.312085638179599E-2</v>
      </c>
      <c r="E1027"/>
      <c r="F1027"/>
    </row>
    <row r="1028" spans="1:6" x14ac:dyDescent="0.3">
      <c r="A1028" s="1">
        <v>43984</v>
      </c>
      <c r="B1028">
        <v>439057</v>
      </c>
      <c r="C1028">
        <v>17342</v>
      </c>
      <c r="D1028" s="8">
        <v>3.9498288377135544E-2</v>
      </c>
      <c r="E1028"/>
      <c r="F1028"/>
    </row>
    <row r="1029" spans="1:6" x14ac:dyDescent="0.3">
      <c r="A1029" s="1">
        <v>43973</v>
      </c>
      <c r="B1029">
        <v>438051</v>
      </c>
      <c r="C1029">
        <v>21350</v>
      </c>
      <c r="D1029" s="8">
        <v>4.8738617192975245E-2</v>
      </c>
      <c r="E1029"/>
      <c r="F1029"/>
    </row>
    <row r="1030" spans="1:6" x14ac:dyDescent="0.3">
      <c r="A1030" s="1">
        <v>45033</v>
      </c>
      <c r="B1030">
        <v>435457</v>
      </c>
      <c r="C1030">
        <v>1777</v>
      </c>
      <c r="D1030" s="8">
        <v>4.0807703171610518E-3</v>
      </c>
      <c r="E1030"/>
      <c r="F1030"/>
    </row>
    <row r="1031" spans="1:6" x14ac:dyDescent="0.3">
      <c r="A1031" s="1">
        <v>45035</v>
      </c>
      <c r="B1031">
        <v>435014</v>
      </c>
      <c r="C1031">
        <v>1365</v>
      </c>
      <c r="D1031" s="8">
        <v>3.137830046849067E-3</v>
      </c>
      <c r="E1031"/>
      <c r="F1031"/>
    </row>
    <row r="1032" spans="1:6" x14ac:dyDescent="0.3">
      <c r="A1032" s="1">
        <v>43980</v>
      </c>
      <c r="B1032">
        <v>434455</v>
      </c>
      <c r="C1032">
        <v>21336</v>
      </c>
      <c r="D1032" s="8">
        <v>4.9109804237492949E-2</v>
      </c>
      <c r="E1032"/>
      <c r="F1032"/>
    </row>
    <row r="1033" spans="1:6" x14ac:dyDescent="0.3">
      <c r="A1033" s="1">
        <v>43974</v>
      </c>
      <c r="B1033">
        <v>427799</v>
      </c>
      <c r="C1033">
        <v>20978</v>
      </c>
      <c r="D1033" s="8">
        <v>4.9037047772435186E-2</v>
      </c>
      <c r="E1033"/>
      <c r="F1033"/>
    </row>
    <row r="1034" spans="1:6" x14ac:dyDescent="0.3">
      <c r="A1034" s="1">
        <v>44970</v>
      </c>
      <c r="B1034">
        <v>423417</v>
      </c>
      <c r="C1034">
        <v>2707</v>
      </c>
      <c r="D1034" s="8">
        <v>6.3932246461526109E-3</v>
      </c>
      <c r="E1034"/>
      <c r="F1034"/>
    </row>
    <row r="1035" spans="1:6" x14ac:dyDescent="0.3">
      <c r="A1035" s="1">
        <v>45026</v>
      </c>
      <c r="B1035">
        <v>423032</v>
      </c>
      <c r="C1035">
        <v>2031</v>
      </c>
      <c r="D1035" s="8">
        <v>4.8010552393199565E-3</v>
      </c>
      <c r="E1035"/>
      <c r="F1035"/>
    </row>
    <row r="1036" spans="1:6" x14ac:dyDescent="0.3">
      <c r="A1036" s="1">
        <v>45019</v>
      </c>
      <c r="B1036">
        <v>421342</v>
      </c>
      <c r="C1036">
        <v>2382</v>
      </c>
      <c r="D1036" s="8">
        <v>5.6533647250926805E-3</v>
      </c>
      <c r="E1036"/>
      <c r="F1036"/>
    </row>
    <row r="1037" spans="1:6" x14ac:dyDescent="0.3">
      <c r="A1037" s="1">
        <v>43972</v>
      </c>
      <c r="B1037">
        <v>419375</v>
      </c>
      <c r="C1037">
        <v>21956</v>
      </c>
      <c r="D1037" s="8">
        <v>5.2354098360655736E-2</v>
      </c>
      <c r="E1037"/>
      <c r="F1037"/>
    </row>
    <row r="1038" spans="1:6" x14ac:dyDescent="0.3">
      <c r="A1038" s="1">
        <v>45042</v>
      </c>
      <c r="B1038">
        <v>418473</v>
      </c>
      <c r="C1038">
        <v>1251</v>
      </c>
      <c r="D1038" s="8">
        <v>2.9894401789362754E-3</v>
      </c>
      <c r="E1038"/>
      <c r="F1038"/>
    </row>
    <row r="1039" spans="1:6" x14ac:dyDescent="0.3">
      <c r="A1039" s="1">
        <v>44991</v>
      </c>
      <c r="B1039">
        <v>416530</v>
      </c>
      <c r="C1039">
        <v>2512</v>
      </c>
      <c r="D1039" s="8">
        <v>6.0307780952152303E-3</v>
      </c>
      <c r="E1039"/>
      <c r="F1039"/>
    </row>
    <row r="1040" spans="1:6" x14ac:dyDescent="0.3">
      <c r="A1040" s="1">
        <v>45047</v>
      </c>
      <c r="B1040">
        <v>416102</v>
      </c>
      <c r="C1040">
        <v>1798</v>
      </c>
      <c r="D1040" s="8">
        <v>4.3210558949488345E-3</v>
      </c>
      <c r="E1040"/>
      <c r="F1040"/>
    </row>
    <row r="1041" spans="1:6" x14ac:dyDescent="0.3">
      <c r="A1041" s="1">
        <v>44994</v>
      </c>
      <c r="B1041">
        <v>414548</v>
      </c>
      <c r="C1041">
        <v>2629</v>
      </c>
      <c r="D1041" s="8">
        <v>6.3418470237463455E-3</v>
      </c>
      <c r="E1041"/>
      <c r="F1041"/>
    </row>
    <row r="1042" spans="1:6" x14ac:dyDescent="0.3">
      <c r="A1042" s="1">
        <v>43967</v>
      </c>
      <c r="B1042">
        <v>413604</v>
      </c>
      <c r="C1042">
        <v>24165</v>
      </c>
      <c r="D1042" s="8">
        <v>5.8425450430846897E-2</v>
      </c>
      <c r="E1042"/>
      <c r="F1042"/>
    </row>
    <row r="1043" spans="1:6" x14ac:dyDescent="0.3">
      <c r="A1043" s="1">
        <v>44977</v>
      </c>
      <c r="B1043">
        <v>411643</v>
      </c>
      <c r="C1043">
        <v>2502</v>
      </c>
      <c r="D1043" s="8">
        <v>6.0780822217309663E-3</v>
      </c>
      <c r="E1043"/>
      <c r="F1043"/>
    </row>
    <row r="1044" spans="1:6" x14ac:dyDescent="0.3">
      <c r="A1044" s="1">
        <v>44984</v>
      </c>
      <c r="B1044">
        <v>406144</v>
      </c>
      <c r="C1044">
        <v>2429</v>
      </c>
      <c r="D1044" s="8">
        <v>5.9806374093917432E-3</v>
      </c>
      <c r="E1044"/>
      <c r="F1044"/>
    </row>
    <row r="1045" spans="1:6" x14ac:dyDescent="0.3">
      <c r="A1045" s="1">
        <v>44999</v>
      </c>
      <c r="B1045">
        <v>402434</v>
      </c>
      <c r="C1045">
        <v>3307</v>
      </c>
      <c r="D1045" s="8">
        <v>8.2174965335930859E-3</v>
      </c>
      <c r="E1045"/>
      <c r="F1045"/>
    </row>
    <row r="1046" spans="1:6" x14ac:dyDescent="0.3">
      <c r="A1046" s="1">
        <v>43946</v>
      </c>
      <c r="B1046">
        <v>401617</v>
      </c>
      <c r="C1046">
        <v>27510</v>
      </c>
      <c r="D1046" s="8">
        <v>6.8498096445120601E-2</v>
      </c>
      <c r="E1046"/>
      <c r="F1046"/>
    </row>
    <row r="1047" spans="1:6" x14ac:dyDescent="0.3">
      <c r="A1047" s="1">
        <v>44992</v>
      </c>
      <c r="B1047">
        <v>401272</v>
      </c>
      <c r="C1047">
        <v>2927</v>
      </c>
      <c r="D1047" s="8">
        <v>7.2943041129209119E-3</v>
      </c>
      <c r="E1047"/>
      <c r="F1047"/>
    </row>
    <row r="1048" spans="1:6" x14ac:dyDescent="0.3">
      <c r="A1048" s="1">
        <v>43979</v>
      </c>
      <c r="B1048">
        <v>400416</v>
      </c>
      <c r="C1048">
        <v>19449</v>
      </c>
      <c r="D1048" s="8">
        <v>4.8571985135459121E-2</v>
      </c>
      <c r="E1048"/>
      <c r="F1048"/>
    </row>
    <row r="1049" spans="1:6" x14ac:dyDescent="0.3">
      <c r="A1049" s="1">
        <v>43985</v>
      </c>
      <c r="B1049">
        <v>399548</v>
      </c>
      <c r="C1049">
        <v>17987</v>
      </c>
      <c r="D1049" s="8">
        <v>4.5018370758957621E-2</v>
      </c>
      <c r="E1049"/>
      <c r="F1049"/>
    </row>
    <row r="1050" spans="1:6" x14ac:dyDescent="0.3">
      <c r="A1050" s="1">
        <v>43968</v>
      </c>
      <c r="B1050">
        <v>396752</v>
      </c>
      <c r="C1050">
        <v>22413</v>
      </c>
      <c r="D1050" s="8">
        <v>5.6491208613945236E-2</v>
      </c>
      <c r="E1050"/>
      <c r="F1050"/>
    </row>
    <row r="1051" spans="1:6" x14ac:dyDescent="0.3">
      <c r="A1051" s="1">
        <v>43976</v>
      </c>
      <c r="B1051">
        <v>393963</v>
      </c>
      <c r="C1051">
        <v>17710</v>
      </c>
      <c r="D1051" s="8">
        <v>4.4953460096506526E-2</v>
      </c>
      <c r="E1051"/>
      <c r="F1051"/>
    </row>
    <row r="1052" spans="1:6" x14ac:dyDescent="0.3">
      <c r="A1052" s="1">
        <v>45002</v>
      </c>
      <c r="B1052">
        <v>389747</v>
      </c>
      <c r="C1052">
        <v>2527</v>
      </c>
      <c r="D1052" s="8">
        <v>6.4836932676839076E-3</v>
      </c>
      <c r="E1052"/>
      <c r="F1052"/>
    </row>
    <row r="1053" spans="1:6" x14ac:dyDescent="0.3">
      <c r="A1053" s="1">
        <v>43969</v>
      </c>
      <c r="B1053">
        <v>388785</v>
      </c>
      <c r="C1053">
        <v>19961</v>
      </c>
      <c r="D1053" s="8">
        <v>5.1342001363221319E-2</v>
      </c>
      <c r="E1053"/>
      <c r="F1053"/>
    </row>
    <row r="1054" spans="1:6" x14ac:dyDescent="0.3">
      <c r="A1054" s="1">
        <v>45001</v>
      </c>
      <c r="B1054">
        <v>383339</v>
      </c>
      <c r="C1054">
        <v>2181</v>
      </c>
      <c r="D1054" s="8">
        <v>5.689481112018344E-3</v>
      </c>
      <c r="E1054"/>
      <c r="F1054"/>
    </row>
    <row r="1055" spans="1:6" x14ac:dyDescent="0.3">
      <c r="A1055" s="1">
        <v>45030</v>
      </c>
      <c r="B1055">
        <v>381313</v>
      </c>
      <c r="C1055">
        <v>2593</v>
      </c>
      <c r="D1055" s="8">
        <v>6.8001877722500938E-3</v>
      </c>
      <c r="E1055"/>
      <c r="F1055"/>
    </row>
    <row r="1056" spans="1:6" x14ac:dyDescent="0.3">
      <c r="A1056" s="1">
        <v>43977</v>
      </c>
      <c r="B1056">
        <v>379652</v>
      </c>
      <c r="C1056">
        <v>17465</v>
      </c>
      <c r="D1056" s="8">
        <v>4.600265506305775E-2</v>
      </c>
      <c r="E1056"/>
      <c r="F1056"/>
    </row>
    <row r="1057" spans="1:6" x14ac:dyDescent="0.3">
      <c r="A1057" s="1">
        <v>43971</v>
      </c>
      <c r="B1057">
        <v>378770</v>
      </c>
      <c r="C1057">
        <v>18884</v>
      </c>
      <c r="D1057" s="8">
        <v>4.985611320854344E-2</v>
      </c>
      <c r="E1057"/>
      <c r="F1057"/>
    </row>
    <row r="1058" spans="1:6" x14ac:dyDescent="0.3">
      <c r="A1058" s="1">
        <v>43960</v>
      </c>
      <c r="B1058">
        <v>375095</v>
      </c>
      <c r="C1058">
        <v>25487</v>
      </c>
      <c r="D1058" s="8">
        <v>6.7948119809648225E-2</v>
      </c>
      <c r="E1058"/>
      <c r="F1058"/>
    </row>
    <row r="1059" spans="1:6" x14ac:dyDescent="0.3">
      <c r="A1059" s="1">
        <v>43931</v>
      </c>
      <c r="B1059">
        <v>374764</v>
      </c>
      <c r="C1059">
        <v>37051</v>
      </c>
      <c r="D1059" s="8">
        <v>9.886488563469277E-2</v>
      </c>
      <c r="E1059"/>
      <c r="F1059"/>
    </row>
    <row r="1060" spans="1:6" x14ac:dyDescent="0.3">
      <c r="A1060" s="1">
        <v>43932</v>
      </c>
      <c r="B1060">
        <v>373245</v>
      </c>
      <c r="C1060">
        <v>33573</v>
      </c>
      <c r="D1060" s="8">
        <v>8.9948961138126435E-2</v>
      </c>
      <c r="E1060"/>
      <c r="F1060"/>
    </row>
    <row r="1061" spans="1:6" x14ac:dyDescent="0.3">
      <c r="A1061" s="1">
        <v>45008</v>
      </c>
      <c r="B1061">
        <v>372849</v>
      </c>
      <c r="C1061">
        <v>2512</v>
      </c>
      <c r="D1061" s="8">
        <v>6.7373118876542515E-3</v>
      </c>
      <c r="E1061"/>
      <c r="F1061"/>
    </row>
    <row r="1062" spans="1:6" x14ac:dyDescent="0.3">
      <c r="A1062" s="1">
        <v>45020</v>
      </c>
      <c r="B1062">
        <v>372704</v>
      </c>
      <c r="C1062">
        <v>2429</v>
      </c>
      <c r="D1062" s="8">
        <v>6.5172361981626166E-3</v>
      </c>
      <c r="E1062"/>
      <c r="F1062"/>
    </row>
    <row r="1063" spans="1:6" x14ac:dyDescent="0.3">
      <c r="A1063" s="1">
        <v>43961</v>
      </c>
      <c r="B1063">
        <v>371607</v>
      </c>
      <c r="C1063">
        <v>22306</v>
      </c>
      <c r="D1063" s="8">
        <v>6.0025779923413715E-2</v>
      </c>
      <c r="E1063"/>
      <c r="F1063"/>
    </row>
    <row r="1064" spans="1:6" x14ac:dyDescent="0.3">
      <c r="A1064" s="1">
        <v>45006</v>
      </c>
      <c r="B1064">
        <v>370142</v>
      </c>
      <c r="C1064">
        <v>3332</v>
      </c>
      <c r="D1064" s="8">
        <v>9.0019506027416499E-3</v>
      </c>
      <c r="E1064"/>
      <c r="F1064"/>
    </row>
    <row r="1065" spans="1:6" x14ac:dyDescent="0.3">
      <c r="A1065" s="1">
        <v>43978</v>
      </c>
      <c r="B1065">
        <v>365094</v>
      </c>
      <c r="C1065">
        <v>17827</v>
      </c>
      <c r="D1065" s="8">
        <v>4.8828520874076263E-2</v>
      </c>
      <c r="E1065"/>
      <c r="F1065"/>
    </row>
    <row r="1066" spans="1:6" x14ac:dyDescent="0.3">
      <c r="A1066" s="1">
        <v>43959</v>
      </c>
      <c r="B1066">
        <v>364859</v>
      </c>
      <c r="C1066">
        <v>26274</v>
      </c>
      <c r="D1066" s="8">
        <v>7.201137973847431E-2</v>
      </c>
      <c r="E1066"/>
      <c r="F1066"/>
    </row>
    <row r="1067" spans="1:6" x14ac:dyDescent="0.3">
      <c r="A1067" s="1">
        <v>45012</v>
      </c>
      <c r="B1067">
        <v>364711</v>
      </c>
      <c r="C1067">
        <v>2368</v>
      </c>
      <c r="D1067" s="8">
        <v>6.4928121169912619E-3</v>
      </c>
      <c r="E1067"/>
      <c r="F1067"/>
    </row>
    <row r="1068" spans="1:6" x14ac:dyDescent="0.3">
      <c r="A1068" s="1">
        <v>43953</v>
      </c>
      <c r="B1068">
        <v>361615</v>
      </c>
      <c r="C1068">
        <v>26072</v>
      </c>
      <c r="D1068" s="8">
        <v>7.2098779088256848E-2</v>
      </c>
      <c r="E1068"/>
      <c r="F1068"/>
    </row>
    <row r="1069" spans="1:6" x14ac:dyDescent="0.3">
      <c r="A1069" s="1">
        <v>45018</v>
      </c>
      <c r="B1069">
        <v>361585</v>
      </c>
      <c r="C1069">
        <v>1688</v>
      </c>
      <c r="D1069" s="8">
        <v>4.6683352462076689E-3</v>
      </c>
      <c r="E1069"/>
      <c r="F1069"/>
    </row>
    <row r="1070" spans="1:6" x14ac:dyDescent="0.3">
      <c r="A1070" s="1">
        <v>43954</v>
      </c>
      <c r="B1070">
        <v>359639</v>
      </c>
      <c r="C1070">
        <v>26557</v>
      </c>
      <c r="D1070" s="8">
        <v>7.3843493058316806E-2</v>
      </c>
      <c r="E1070"/>
      <c r="F1070"/>
    </row>
    <row r="1071" spans="1:6" x14ac:dyDescent="0.3">
      <c r="A1071" s="1">
        <v>44995</v>
      </c>
      <c r="B1071">
        <v>358811</v>
      </c>
      <c r="C1071">
        <v>2176</v>
      </c>
      <c r="D1071" s="8">
        <v>6.0644740545858404E-3</v>
      </c>
      <c r="E1071"/>
      <c r="F1071"/>
    </row>
    <row r="1072" spans="1:6" x14ac:dyDescent="0.3">
      <c r="A1072" s="1">
        <v>45037</v>
      </c>
      <c r="B1072">
        <v>357779</v>
      </c>
      <c r="C1072">
        <v>2521</v>
      </c>
      <c r="D1072" s="8">
        <v>7.0462492208877544E-3</v>
      </c>
      <c r="E1072"/>
      <c r="F1072"/>
    </row>
    <row r="1073" spans="1:6" x14ac:dyDescent="0.3">
      <c r="A1073" s="1">
        <v>45007</v>
      </c>
      <c r="B1073">
        <v>356394</v>
      </c>
      <c r="C1073">
        <v>2604</v>
      </c>
      <c r="D1073" s="8">
        <v>7.3065203117897611E-3</v>
      </c>
      <c r="E1073"/>
      <c r="F1073"/>
    </row>
    <row r="1074" spans="1:6" x14ac:dyDescent="0.3">
      <c r="A1074" s="1">
        <v>43925</v>
      </c>
      <c r="B1074">
        <v>356254</v>
      </c>
      <c r="C1074">
        <v>34925</v>
      </c>
      <c r="D1074" s="8">
        <v>9.8033986986812774E-2</v>
      </c>
      <c r="E1074"/>
      <c r="F1074"/>
    </row>
    <row r="1075" spans="1:6" x14ac:dyDescent="0.3">
      <c r="A1075" s="1">
        <v>43933</v>
      </c>
      <c r="B1075">
        <v>352751</v>
      </c>
      <c r="C1075">
        <v>32422</v>
      </c>
      <c r="D1075" s="8">
        <v>9.1911858506425206E-2</v>
      </c>
      <c r="E1075"/>
      <c r="F1075"/>
    </row>
    <row r="1076" spans="1:6" x14ac:dyDescent="0.3">
      <c r="A1076" s="1">
        <v>43965</v>
      </c>
      <c r="B1076">
        <v>352399</v>
      </c>
      <c r="C1076">
        <v>22260</v>
      </c>
      <c r="D1076" s="8">
        <v>6.3167035093743176E-2</v>
      </c>
      <c r="E1076"/>
      <c r="F1076"/>
    </row>
    <row r="1077" spans="1:6" x14ac:dyDescent="0.3">
      <c r="A1077" s="1">
        <v>43958</v>
      </c>
      <c r="B1077">
        <v>351674</v>
      </c>
      <c r="C1077">
        <v>27603</v>
      </c>
      <c r="D1077" s="8">
        <v>7.8490306363279624E-2</v>
      </c>
      <c r="E1077"/>
      <c r="F1077"/>
    </row>
    <row r="1078" spans="1:6" x14ac:dyDescent="0.3">
      <c r="A1078" s="1">
        <v>43966</v>
      </c>
      <c r="B1078">
        <v>350515</v>
      </c>
      <c r="C1078">
        <v>22666</v>
      </c>
      <c r="D1078" s="8">
        <v>6.4664850291713621E-2</v>
      </c>
      <c r="E1078"/>
      <c r="F1078"/>
    </row>
    <row r="1079" spans="1:6" x14ac:dyDescent="0.3">
      <c r="A1079" s="1">
        <v>43962</v>
      </c>
      <c r="B1079">
        <v>350449</v>
      </c>
      <c r="C1079">
        <v>22285</v>
      </c>
      <c r="D1079" s="8">
        <v>6.3589851875736556E-2</v>
      </c>
      <c r="E1079"/>
      <c r="F1079"/>
    </row>
    <row r="1080" spans="1:6" x14ac:dyDescent="0.3">
      <c r="A1080" s="1">
        <v>43939</v>
      </c>
      <c r="B1080">
        <v>349916</v>
      </c>
      <c r="C1080">
        <v>38452</v>
      </c>
      <c r="D1080" s="8">
        <v>0.10988923055819111</v>
      </c>
      <c r="E1080"/>
      <c r="F1080"/>
    </row>
    <row r="1081" spans="1:6" x14ac:dyDescent="0.3">
      <c r="A1081" s="1">
        <v>43940</v>
      </c>
      <c r="B1081">
        <v>347470</v>
      </c>
      <c r="C1081">
        <v>31151</v>
      </c>
      <c r="D1081" s="8">
        <v>8.9650905114110571E-2</v>
      </c>
      <c r="E1081"/>
      <c r="F1081"/>
    </row>
    <row r="1082" spans="1:6" x14ac:dyDescent="0.3">
      <c r="A1082" s="1">
        <v>43930</v>
      </c>
      <c r="B1082">
        <v>347118</v>
      </c>
      <c r="C1082">
        <v>31498</v>
      </c>
      <c r="D1082" s="8">
        <v>9.0741476961724826E-2</v>
      </c>
      <c r="E1082"/>
      <c r="F1082"/>
    </row>
    <row r="1083" spans="1:6" x14ac:dyDescent="0.3">
      <c r="A1083" s="1">
        <v>43926</v>
      </c>
      <c r="B1083">
        <v>346618</v>
      </c>
      <c r="C1083">
        <v>29377</v>
      </c>
      <c r="D1083" s="8">
        <v>8.4753244205436534E-2</v>
      </c>
      <c r="E1083"/>
      <c r="F1083"/>
    </row>
    <row r="1084" spans="1:6" x14ac:dyDescent="0.3">
      <c r="A1084" s="1">
        <v>43947</v>
      </c>
      <c r="B1084">
        <v>344739</v>
      </c>
      <c r="C1084">
        <v>27417</v>
      </c>
      <c r="D1084" s="8">
        <v>7.9529731187942182E-2</v>
      </c>
      <c r="E1084"/>
      <c r="F1084"/>
    </row>
    <row r="1085" spans="1:6" x14ac:dyDescent="0.3">
      <c r="A1085" s="1">
        <v>45014</v>
      </c>
      <c r="B1085">
        <v>344075</v>
      </c>
      <c r="C1085">
        <v>2082</v>
      </c>
      <c r="D1085" s="8">
        <v>6.0510063212962286E-3</v>
      </c>
      <c r="E1085"/>
      <c r="F1085"/>
    </row>
    <row r="1086" spans="1:6" x14ac:dyDescent="0.3">
      <c r="A1086" s="1">
        <v>45009</v>
      </c>
      <c r="B1086">
        <v>343056</v>
      </c>
      <c r="C1086">
        <v>2213</v>
      </c>
      <c r="D1086" s="8">
        <v>6.4508418450631971E-3</v>
      </c>
      <c r="E1086"/>
      <c r="F1086"/>
    </row>
    <row r="1087" spans="1:6" x14ac:dyDescent="0.3">
      <c r="A1087" s="1">
        <v>45049</v>
      </c>
      <c r="B1087">
        <v>342795</v>
      </c>
      <c r="C1087">
        <v>1486</v>
      </c>
      <c r="D1087" s="8">
        <v>4.3349523767849587E-3</v>
      </c>
      <c r="E1087"/>
      <c r="F1087"/>
    </row>
    <row r="1088" spans="1:6" x14ac:dyDescent="0.3">
      <c r="A1088" s="1">
        <v>43945</v>
      </c>
      <c r="B1088">
        <v>338733</v>
      </c>
      <c r="C1088">
        <v>29052</v>
      </c>
      <c r="D1088" s="8">
        <v>8.5766665781013371E-2</v>
      </c>
      <c r="E1088"/>
      <c r="F1088"/>
    </row>
    <row r="1089" spans="1:6" x14ac:dyDescent="0.3">
      <c r="A1089" s="1">
        <v>45013</v>
      </c>
      <c r="B1089">
        <v>336973</v>
      </c>
      <c r="C1089">
        <v>2933</v>
      </c>
      <c r="D1089" s="8">
        <v>8.7039614449822382E-3</v>
      </c>
      <c r="E1089"/>
      <c r="F1089"/>
    </row>
    <row r="1090" spans="1:6" x14ac:dyDescent="0.3">
      <c r="A1090" s="1">
        <v>43938</v>
      </c>
      <c r="B1090">
        <v>336219</v>
      </c>
      <c r="C1090">
        <v>34667</v>
      </c>
      <c r="D1090" s="8">
        <v>0.10310839066203874</v>
      </c>
      <c r="E1090"/>
      <c r="F1090"/>
    </row>
    <row r="1091" spans="1:6" x14ac:dyDescent="0.3">
      <c r="A1091" s="1">
        <v>45029</v>
      </c>
      <c r="B1091">
        <v>335514</v>
      </c>
      <c r="C1091">
        <v>2060</v>
      </c>
      <c r="D1091" s="8">
        <v>6.1398332111327692E-3</v>
      </c>
      <c r="E1091"/>
      <c r="F1091"/>
    </row>
    <row r="1092" spans="1:6" x14ac:dyDescent="0.3">
      <c r="A1092" s="1">
        <v>43952</v>
      </c>
      <c r="B1092">
        <v>335275</v>
      </c>
      <c r="C1092">
        <v>27092</v>
      </c>
      <c r="D1092" s="8">
        <v>8.0805309074640216E-2</v>
      </c>
      <c r="E1092"/>
      <c r="F1092"/>
    </row>
    <row r="1093" spans="1:6" x14ac:dyDescent="0.3">
      <c r="A1093" s="1">
        <v>43924</v>
      </c>
      <c r="B1093">
        <v>335130</v>
      </c>
      <c r="C1093">
        <v>26355</v>
      </c>
      <c r="D1093" s="8">
        <v>7.8641124339808438E-2</v>
      </c>
      <c r="E1093"/>
      <c r="F1093"/>
    </row>
    <row r="1094" spans="1:6" x14ac:dyDescent="0.3">
      <c r="A1094" s="1">
        <v>43929</v>
      </c>
      <c r="B1094">
        <v>334354</v>
      </c>
      <c r="C1094">
        <v>34104</v>
      </c>
      <c r="D1094" s="8">
        <v>0.1019996769890595</v>
      </c>
      <c r="E1094"/>
      <c r="F1094"/>
    </row>
    <row r="1095" spans="1:6" x14ac:dyDescent="0.3">
      <c r="A1095" s="1">
        <v>43948</v>
      </c>
      <c r="B1095">
        <v>327376</v>
      </c>
      <c r="C1095">
        <v>23889</v>
      </c>
      <c r="D1095" s="8">
        <v>7.2971140217975655E-2</v>
      </c>
      <c r="E1095"/>
      <c r="F1095"/>
    </row>
    <row r="1096" spans="1:6" x14ac:dyDescent="0.3">
      <c r="A1096" s="1">
        <v>43964</v>
      </c>
      <c r="B1096">
        <v>326464</v>
      </c>
      <c r="C1096">
        <v>19825</v>
      </c>
      <c r="D1096" s="8">
        <v>6.0726450695941972E-2</v>
      </c>
      <c r="E1096"/>
      <c r="F1096"/>
    </row>
    <row r="1097" spans="1:6" x14ac:dyDescent="0.3">
      <c r="A1097" s="1">
        <v>43923</v>
      </c>
      <c r="B1097">
        <v>324954</v>
      </c>
      <c r="C1097">
        <v>24525</v>
      </c>
      <c r="D1097" s="8">
        <v>7.5472220683542895E-2</v>
      </c>
      <c r="E1097"/>
      <c r="F1097"/>
    </row>
    <row r="1098" spans="1:6" x14ac:dyDescent="0.3">
      <c r="A1098" s="1">
        <v>45044</v>
      </c>
      <c r="B1098">
        <v>324353</v>
      </c>
      <c r="C1098">
        <v>2287</v>
      </c>
      <c r="D1098" s="8">
        <v>7.0509599109612056E-3</v>
      </c>
      <c r="E1098"/>
      <c r="F1098"/>
    </row>
    <row r="1099" spans="1:6" x14ac:dyDescent="0.3">
      <c r="A1099" s="1">
        <v>43955</v>
      </c>
      <c r="B1099">
        <v>323580</v>
      </c>
      <c r="C1099">
        <v>22028</v>
      </c>
      <c r="D1099" s="8">
        <v>6.8075900859138394E-2</v>
      </c>
      <c r="E1099"/>
      <c r="F1099"/>
    </row>
    <row r="1100" spans="1:6" x14ac:dyDescent="0.3">
      <c r="A1100" s="1">
        <v>43970</v>
      </c>
      <c r="B1100">
        <v>321758</v>
      </c>
      <c r="C1100">
        <v>17472</v>
      </c>
      <c r="D1100" s="8">
        <v>5.4301680144705024E-2</v>
      </c>
      <c r="E1100"/>
      <c r="F1100"/>
    </row>
    <row r="1101" spans="1:6" x14ac:dyDescent="0.3">
      <c r="A1101" s="1">
        <v>43944</v>
      </c>
      <c r="B1101">
        <v>319471</v>
      </c>
      <c r="C1101">
        <v>30844</v>
      </c>
      <c r="D1101" s="8">
        <v>9.6547104432014169E-2</v>
      </c>
      <c r="E1101"/>
      <c r="F1101"/>
    </row>
    <row r="1102" spans="1:6" x14ac:dyDescent="0.3">
      <c r="A1102" s="1">
        <v>43956</v>
      </c>
      <c r="B1102">
        <v>319066</v>
      </c>
      <c r="C1102">
        <v>21218</v>
      </c>
      <c r="D1102" s="8">
        <v>6.6500347890405126E-2</v>
      </c>
      <c r="E1102"/>
      <c r="F1102"/>
    </row>
    <row r="1103" spans="1:6" x14ac:dyDescent="0.3">
      <c r="A1103" s="1">
        <v>45036</v>
      </c>
      <c r="B1103">
        <v>318849</v>
      </c>
      <c r="C1103">
        <v>1609</v>
      </c>
      <c r="D1103" s="8">
        <v>5.0462758233521194E-3</v>
      </c>
      <c r="E1103"/>
      <c r="F1103"/>
    </row>
    <row r="1104" spans="1:6" x14ac:dyDescent="0.3">
      <c r="A1104" s="1">
        <v>43951</v>
      </c>
      <c r="B1104">
        <v>318709</v>
      </c>
      <c r="C1104">
        <v>27110</v>
      </c>
      <c r="D1104" s="8">
        <v>8.5061921690319384E-2</v>
      </c>
      <c r="E1104"/>
      <c r="F1104"/>
    </row>
    <row r="1105" spans="1:6" x14ac:dyDescent="0.3">
      <c r="A1105" s="1">
        <v>43937</v>
      </c>
      <c r="B1105">
        <v>317688</v>
      </c>
      <c r="C1105">
        <v>37189</v>
      </c>
      <c r="D1105" s="8">
        <v>0.11706139356853265</v>
      </c>
      <c r="E1105"/>
      <c r="F1105"/>
    </row>
    <row r="1106" spans="1:6" x14ac:dyDescent="0.3">
      <c r="A1106" s="1">
        <v>45051</v>
      </c>
      <c r="B1106">
        <v>317146</v>
      </c>
      <c r="C1106">
        <v>1516</v>
      </c>
      <c r="D1106" s="8">
        <v>4.7801328094946808E-3</v>
      </c>
      <c r="E1106"/>
      <c r="F1106"/>
    </row>
    <row r="1107" spans="1:6" x14ac:dyDescent="0.3">
      <c r="A1107" s="1">
        <v>43943</v>
      </c>
      <c r="B1107">
        <v>314781</v>
      </c>
      <c r="C1107">
        <v>29207</v>
      </c>
      <c r="D1107" s="8">
        <v>9.2785142686502675E-2</v>
      </c>
      <c r="E1107"/>
      <c r="F1107"/>
    </row>
    <row r="1108" spans="1:6" x14ac:dyDescent="0.3">
      <c r="A1108" s="1">
        <v>43957</v>
      </c>
      <c r="B1108">
        <v>314748</v>
      </c>
      <c r="C1108">
        <v>21575</v>
      </c>
      <c r="D1108" s="8">
        <v>6.8546901012873793E-2</v>
      </c>
      <c r="E1108"/>
      <c r="F1108"/>
    </row>
    <row r="1109" spans="1:6" x14ac:dyDescent="0.3">
      <c r="A1109" s="1">
        <v>45021</v>
      </c>
      <c r="B1109">
        <v>313138</v>
      </c>
      <c r="C1109">
        <v>1653</v>
      </c>
      <c r="D1109" s="8">
        <v>5.2788227554624477E-3</v>
      </c>
      <c r="E1109"/>
      <c r="F1109"/>
    </row>
    <row r="1110" spans="1:6" x14ac:dyDescent="0.3">
      <c r="A1110" s="1">
        <v>43934</v>
      </c>
      <c r="B1110">
        <v>309680</v>
      </c>
      <c r="C1110">
        <v>30527</v>
      </c>
      <c r="D1110" s="8">
        <v>9.8575949367088606E-2</v>
      </c>
      <c r="E1110"/>
      <c r="F1110"/>
    </row>
    <row r="1111" spans="1:6" x14ac:dyDescent="0.3">
      <c r="A1111" s="1">
        <v>45050</v>
      </c>
      <c r="B1111">
        <v>306756</v>
      </c>
      <c r="C1111">
        <v>1392</v>
      </c>
      <c r="D1111" s="8">
        <v>4.5378085514219775E-3</v>
      </c>
      <c r="E1111"/>
      <c r="F1111"/>
    </row>
    <row r="1112" spans="1:6" x14ac:dyDescent="0.3">
      <c r="A1112" s="1">
        <v>43922</v>
      </c>
      <c r="B1112">
        <v>304733</v>
      </c>
      <c r="C1112">
        <v>23210</v>
      </c>
      <c r="D1112" s="8">
        <v>7.6165036277659456E-2</v>
      </c>
      <c r="E1112"/>
      <c r="F1112"/>
    </row>
    <row r="1113" spans="1:6" x14ac:dyDescent="0.3">
      <c r="A1113" s="1">
        <v>43936</v>
      </c>
      <c r="B1113">
        <v>302217</v>
      </c>
      <c r="C1113">
        <v>31476</v>
      </c>
      <c r="D1113" s="8">
        <v>0.10415032906818611</v>
      </c>
      <c r="E1113"/>
      <c r="F1113"/>
    </row>
    <row r="1114" spans="1:6" x14ac:dyDescent="0.3">
      <c r="A1114" s="1">
        <v>43927</v>
      </c>
      <c r="B1114">
        <v>302134</v>
      </c>
      <c r="C1114">
        <v>26604</v>
      </c>
      <c r="D1114" s="8">
        <v>8.805364507139217E-2</v>
      </c>
      <c r="E1114"/>
      <c r="F1114"/>
    </row>
    <row r="1115" spans="1:6" x14ac:dyDescent="0.3">
      <c r="A1115" s="1">
        <v>43941</v>
      </c>
      <c r="B1115">
        <v>299494</v>
      </c>
      <c r="C1115">
        <v>26614</v>
      </c>
      <c r="D1115" s="8">
        <v>8.8863215957581787E-2</v>
      </c>
      <c r="E1115"/>
      <c r="F1115"/>
    </row>
    <row r="1116" spans="1:6" x14ac:dyDescent="0.3">
      <c r="A1116" s="1">
        <v>43963</v>
      </c>
      <c r="B1116">
        <v>298421</v>
      </c>
      <c r="C1116">
        <v>19466</v>
      </c>
      <c r="D1116" s="8">
        <v>6.5229993867723782E-2</v>
      </c>
      <c r="E1116"/>
      <c r="F1116"/>
    </row>
    <row r="1117" spans="1:6" x14ac:dyDescent="0.3">
      <c r="A1117" s="1">
        <v>43918</v>
      </c>
      <c r="B1117">
        <v>297559</v>
      </c>
      <c r="C1117">
        <v>18041</v>
      </c>
      <c r="D1117" s="8">
        <v>6.0629992707328634E-2</v>
      </c>
      <c r="E1117"/>
      <c r="F1117"/>
    </row>
    <row r="1118" spans="1:6" x14ac:dyDescent="0.3">
      <c r="A1118" s="1">
        <v>43942</v>
      </c>
      <c r="B1118">
        <v>297319</v>
      </c>
      <c r="C1118">
        <v>27643</v>
      </c>
      <c r="D1118" s="8">
        <v>9.2974212882459578E-2</v>
      </c>
      <c r="E1118"/>
      <c r="F1118"/>
    </row>
    <row r="1119" spans="1:6" x14ac:dyDescent="0.3">
      <c r="A1119" s="1">
        <v>43919</v>
      </c>
      <c r="B1119">
        <v>297045</v>
      </c>
      <c r="C1119">
        <v>19108</v>
      </c>
      <c r="D1119" s="8">
        <v>6.4326953828544503E-2</v>
      </c>
      <c r="E1119"/>
      <c r="F1119"/>
    </row>
    <row r="1120" spans="1:6" x14ac:dyDescent="0.3">
      <c r="A1120" s="1">
        <v>45027</v>
      </c>
      <c r="B1120">
        <v>293772</v>
      </c>
      <c r="C1120">
        <v>2185</v>
      </c>
      <c r="D1120" s="8">
        <v>7.4377408330269729E-3</v>
      </c>
      <c r="E1120"/>
      <c r="F1120"/>
    </row>
    <row r="1121" spans="1:6" x14ac:dyDescent="0.3">
      <c r="A1121" s="1">
        <v>45022</v>
      </c>
      <c r="B1121">
        <v>293119</v>
      </c>
      <c r="C1121">
        <v>1704</v>
      </c>
      <c r="D1121" s="8">
        <v>5.8133386099161093E-3</v>
      </c>
      <c r="E1121"/>
      <c r="F1121"/>
    </row>
    <row r="1122" spans="1:6" x14ac:dyDescent="0.3">
      <c r="A1122" s="1">
        <v>43950</v>
      </c>
      <c r="B1122">
        <v>292530</v>
      </c>
      <c r="C1122">
        <v>24507</v>
      </c>
      <c r="D1122" s="8">
        <v>8.3776022972002873E-2</v>
      </c>
      <c r="E1122"/>
      <c r="F1122"/>
    </row>
    <row r="1123" spans="1:6" x14ac:dyDescent="0.3">
      <c r="A1123" s="1">
        <v>43928</v>
      </c>
      <c r="B1123">
        <v>289043</v>
      </c>
      <c r="C1123">
        <v>30861</v>
      </c>
      <c r="D1123" s="8">
        <v>0.10676958099659913</v>
      </c>
      <c r="E1123"/>
      <c r="F1123"/>
    </row>
    <row r="1124" spans="1:6" x14ac:dyDescent="0.3">
      <c r="A1124" s="1">
        <v>43949</v>
      </c>
      <c r="B1124">
        <v>287378</v>
      </c>
      <c r="C1124">
        <v>23502</v>
      </c>
      <c r="D1124" s="8">
        <v>8.1780790457167907E-2</v>
      </c>
      <c r="E1124"/>
      <c r="F1124"/>
    </row>
    <row r="1125" spans="1:6" x14ac:dyDescent="0.3">
      <c r="A1125" s="1">
        <v>45038</v>
      </c>
      <c r="B1125">
        <v>283276</v>
      </c>
      <c r="C1125">
        <v>1153</v>
      </c>
      <c r="D1125" s="8">
        <v>4.0702353888080883E-3</v>
      </c>
      <c r="E1125"/>
      <c r="F1125"/>
    </row>
    <row r="1126" spans="1:6" x14ac:dyDescent="0.3">
      <c r="A1126" s="1">
        <v>45031</v>
      </c>
      <c r="B1126">
        <v>282608</v>
      </c>
      <c r="C1126">
        <v>1713</v>
      </c>
      <c r="D1126" s="8">
        <v>6.0613995357527038E-3</v>
      </c>
      <c r="E1126"/>
      <c r="F1126"/>
    </row>
    <row r="1127" spans="1:6" x14ac:dyDescent="0.3">
      <c r="A1127" s="1">
        <v>45043</v>
      </c>
      <c r="B1127">
        <v>282356</v>
      </c>
      <c r="C1127">
        <v>1251</v>
      </c>
      <c r="D1127" s="8">
        <v>4.4305770020824772E-3</v>
      </c>
      <c r="E1127"/>
      <c r="F1127"/>
    </row>
    <row r="1128" spans="1:6" x14ac:dyDescent="0.3">
      <c r="A1128" s="1">
        <v>45056</v>
      </c>
      <c r="B1128">
        <v>281264</v>
      </c>
      <c r="C1128">
        <v>993</v>
      </c>
      <c r="D1128" s="8">
        <v>3.530490926673872E-3</v>
      </c>
      <c r="E1128"/>
      <c r="F1128"/>
    </row>
    <row r="1129" spans="1:6" x14ac:dyDescent="0.3">
      <c r="A1129" s="1">
        <v>43935</v>
      </c>
      <c r="B1129">
        <v>278487</v>
      </c>
      <c r="C1129">
        <v>29062</v>
      </c>
      <c r="D1129" s="8">
        <v>0.10435675632973891</v>
      </c>
      <c r="E1129"/>
      <c r="F1129"/>
    </row>
    <row r="1130" spans="1:6" x14ac:dyDescent="0.3">
      <c r="A1130" s="1">
        <v>43921</v>
      </c>
      <c r="B1130">
        <v>277827</v>
      </c>
      <c r="C1130">
        <v>20849</v>
      </c>
      <c r="D1130" s="8">
        <v>7.5043102362261402E-2</v>
      </c>
      <c r="E1130"/>
      <c r="F1130"/>
    </row>
    <row r="1131" spans="1:6" x14ac:dyDescent="0.3">
      <c r="A1131" s="1">
        <v>45034</v>
      </c>
      <c r="B1131">
        <v>274780</v>
      </c>
      <c r="C1131">
        <v>2584</v>
      </c>
      <c r="D1131" s="8">
        <v>9.4038867457602454E-3</v>
      </c>
      <c r="E1131"/>
      <c r="F1131"/>
    </row>
    <row r="1132" spans="1:6" x14ac:dyDescent="0.3">
      <c r="A1132" s="1">
        <v>43917</v>
      </c>
      <c r="B1132">
        <v>270285</v>
      </c>
      <c r="C1132">
        <v>15777</v>
      </c>
      <c r="D1132" s="8">
        <v>5.8371718741328599E-2</v>
      </c>
      <c r="E1132"/>
      <c r="F1132"/>
    </row>
    <row r="1133" spans="1:6" x14ac:dyDescent="0.3">
      <c r="A1133" s="1">
        <v>45045</v>
      </c>
      <c r="B1133">
        <v>269587</v>
      </c>
      <c r="C1133">
        <v>1093</v>
      </c>
      <c r="D1133" s="8">
        <v>4.0543498017337632E-3</v>
      </c>
      <c r="E1133"/>
      <c r="F1133"/>
    </row>
    <row r="1134" spans="1:6" x14ac:dyDescent="0.3">
      <c r="A1134" s="1">
        <v>45023</v>
      </c>
      <c r="B1134">
        <v>268897</v>
      </c>
      <c r="C1134">
        <v>1589</v>
      </c>
      <c r="D1134" s="8">
        <v>5.9093258757070555E-3</v>
      </c>
      <c r="E1134"/>
      <c r="F1134"/>
    </row>
    <row r="1135" spans="1:6" x14ac:dyDescent="0.3">
      <c r="A1135" s="1">
        <v>43920</v>
      </c>
      <c r="B1135">
        <v>255311</v>
      </c>
      <c r="C1135">
        <v>18004</v>
      </c>
      <c r="D1135" s="8">
        <v>7.0517917363529192E-2</v>
      </c>
      <c r="E1135"/>
      <c r="F1135"/>
    </row>
    <row r="1136" spans="1:6" x14ac:dyDescent="0.3">
      <c r="A1136" s="1">
        <v>45028</v>
      </c>
      <c r="B1136">
        <v>249038</v>
      </c>
      <c r="C1136">
        <v>1840</v>
      </c>
      <c r="D1136" s="8">
        <v>7.3884306812614939E-3</v>
      </c>
      <c r="E1136"/>
      <c r="F1136"/>
    </row>
    <row r="1137" spans="1:6" x14ac:dyDescent="0.3">
      <c r="A1137" s="1">
        <v>45016</v>
      </c>
      <c r="B1137">
        <v>248147</v>
      </c>
      <c r="C1137">
        <v>1732</v>
      </c>
      <c r="D1137" s="8">
        <v>6.9797337868279692E-3</v>
      </c>
      <c r="E1137"/>
      <c r="F1137"/>
    </row>
    <row r="1138" spans="1:6" x14ac:dyDescent="0.3">
      <c r="A1138" s="1">
        <v>45024</v>
      </c>
      <c r="B1138">
        <v>247398</v>
      </c>
      <c r="C1138">
        <v>1597</v>
      </c>
      <c r="D1138" s="8">
        <v>6.4551855714274162E-3</v>
      </c>
      <c r="E1138"/>
      <c r="F1138"/>
    </row>
    <row r="1139" spans="1:6" x14ac:dyDescent="0.3">
      <c r="A1139" s="1">
        <v>45041</v>
      </c>
      <c r="B1139">
        <v>235478</v>
      </c>
      <c r="C1139">
        <v>1948</v>
      </c>
      <c r="D1139" s="8">
        <v>8.272535013886648E-3</v>
      </c>
      <c r="E1139"/>
      <c r="F1139"/>
    </row>
    <row r="1140" spans="1:6" x14ac:dyDescent="0.3">
      <c r="A1140" s="1">
        <v>43916</v>
      </c>
      <c r="B1140">
        <v>232856</v>
      </c>
      <c r="C1140">
        <v>13439</v>
      </c>
      <c r="D1140" s="8">
        <v>5.7713780190332221E-2</v>
      </c>
      <c r="E1140"/>
      <c r="F1140"/>
    </row>
    <row r="1141" spans="1:6" x14ac:dyDescent="0.3">
      <c r="A1141" s="1">
        <v>45055</v>
      </c>
      <c r="B1141">
        <v>230984</v>
      </c>
      <c r="C1141">
        <v>1036</v>
      </c>
      <c r="D1141" s="8">
        <v>4.4851591452221796E-3</v>
      </c>
      <c r="E1141"/>
      <c r="F1141"/>
    </row>
    <row r="1142" spans="1:6" x14ac:dyDescent="0.3">
      <c r="A1142" s="1">
        <v>43915</v>
      </c>
      <c r="B1142">
        <v>212116</v>
      </c>
      <c r="C1142">
        <v>12754</v>
      </c>
      <c r="D1142" s="8">
        <v>6.0127477418016557E-2</v>
      </c>
      <c r="E1142"/>
      <c r="F1142"/>
    </row>
    <row r="1143" spans="1:6" x14ac:dyDescent="0.3">
      <c r="A1143" s="1">
        <v>45052</v>
      </c>
      <c r="B1143">
        <v>202946</v>
      </c>
      <c r="C1143">
        <v>1145</v>
      </c>
      <c r="D1143" s="8">
        <v>5.6418948882954083E-3</v>
      </c>
      <c r="E1143"/>
      <c r="F1143"/>
    </row>
    <row r="1144" spans="1:6" x14ac:dyDescent="0.3">
      <c r="A1144" s="1">
        <v>45048</v>
      </c>
      <c r="B1144">
        <v>201513</v>
      </c>
      <c r="C1144">
        <v>924</v>
      </c>
      <c r="D1144" s="8">
        <v>4.5853121138586589E-3</v>
      </c>
      <c r="E1144"/>
      <c r="F1144"/>
    </row>
    <row r="1145" spans="1:6" x14ac:dyDescent="0.3">
      <c r="A1145" s="1">
        <v>45057</v>
      </c>
      <c r="B1145">
        <v>195669</v>
      </c>
      <c r="C1145">
        <v>1066</v>
      </c>
      <c r="D1145" s="8">
        <v>5.4479759185154519E-3</v>
      </c>
      <c r="E1145"/>
      <c r="F1145"/>
    </row>
    <row r="1146" spans="1:6" x14ac:dyDescent="0.3">
      <c r="A1146" s="1">
        <v>45058</v>
      </c>
      <c r="B1146">
        <v>186580</v>
      </c>
      <c r="C1146">
        <v>880</v>
      </c>
      <c r="D1146" s="8">
        <v>4.7164755064851537E-3</v>
      </c>
      <c r="E1146"/>
      <c r="F1146"/>
    </row>
    <row r="1147" spans="1:6" x14ac:dyDescent="0.3">
      <c r="A1147" s="1">
        <v>45059</v>
      </c>
      <c r="B1147">
        <v>181030</v>
      </c>
      <c r="C1147">
        <v>738</v>
      </c>
      <c r="D1147" s="8">
        <v>4.0766723747445175E-3</v>
      </c>
      <c r="E1147"/>
      <c r="F1147"/>
    </row>
    <row r="1148" spans="1:6" x14ac:dyDescent="0.3">
      <c r="A1148" s="1">
        <v>43914</v>
      </c>
      <c r="B1148">
        <v>180978</v>
      </c>
      <c r="C1148">
        <v>10187</v>
      </c>
      <c r="D1148" s="8">
        <v>5.6288609665263181E-2</v>
      </c>
      <c r="E1148"/>
      <c r="F1148"/>
    </row>
    <row r="1149" spans="1:6" x14ac:dyDescent="0.3">
      <c r="A1149" s="1">
        <v>43912</v>
      </c>
      <c r="B1149">
        <v>165197</v>
      </c>
      <c r="C1149">
        <v>9510</v>
      </c>
      <c r="D1149" s="8">
        <v>5.7567631373451091E-2</v>
      </c>
      <c r="E1149"/>
      <c r="F1149"/>
    </row>
    <row r="1150" spans="1:6" x14ac:dyDescent="0.3">
      <c r="A1150" s="1">
        <v>43911</v>
      </c>
      <c r="B1150">
        <v>152043</v>
      </c>
      <c r="C1150">
        <v>7573</v>
      </c>
      <c r="D1150" s="8">
        <v>4.9808277921377507E-2</v>
      </c>
      <c r="E1150"/>
      <c r="F1150"/>
    </row>
    <row r="1151" spans="1:6" x14ac:dyDescent="0.3">
      <c r="A1151" s="1">
        <v>43913</v>
      </c>
      <c r="B1151">
        <v>150141</v>
      </c>
      <c r="C1151">
        <v>9209</v>
      </c>
      <c r="D1151" s="8">
        <v>6.1335677796204899E-2</v>
      </c>
      <c r="E1151"/>
      <c r="F1151"/>
    </row>
    <row r="1152" spans="1:6" x14ac:dyDescent="0.3">
      <c r="A1152" s="1">
        <v>43910</v>
      </c>
      <c r="B1152">
        <v>132896</v>
      </c>
      <c r="C1152">
        <v>6048</v>
      </c>
      <c r="D1152" s="8">
        <v>4.5509270406934747E-2</v>
      </c>
      <c r="E1152"/>
      <c r="F1152"/>
    </row>
    <row r="1153" spans="1:6" x14ac:dyDescent="0.3">
      <c r="A1153" s="1">
        <v>45061</v>
      </c>
      <c r="B1153">
        <v>122967</v>
      </c>
      <c r="C1153">
        <v>416</v>
      </c>
      <c r="D1153" s="8">
        <v>3.3830214610423934E-3</v>
      </c>
      <c r="E1153"/>
      <c r="F1153"/>
    </row>
    <row r="1154" spans="1:6" x14ac:dyDescent="0.3">
      <c r="A1154" s="1">
        <v>43909</v>
      </c>
      <c r="B1154">
        <v>112898</v>
      </c>
      <c r="C1154">
        <v>5312</v>
      </c>
      <c r="D1154" s="8">
        <v>4.7051320661127743E-2</v>
      </c>
      <c r="E1154"/>
      <c r="F1154"/>
    </row>
    <row r="1155" spans="1:6" x14ac:dyDescent="0.3">
      <c r="A1155" s="1">
        <v>43908</v>
      </c>
      <c r="B1155">
        <v>90150</v>
      </c>
      <c r="C1155">
        <v>4221</v>
      </c>
      <c r="D1155" s="8">
        <v>4.6821963394342761E-2</v>
      </c>
      <c r="E1155"/>
      <c r="F1155"/>
    </row>
    <row r="1156" spans="1:6" x14ac:dyDescent="0.3">
      <c r="A1156" s="1">
        <v>43907</v>
      </c>
      <c r="B1156">
        <v>75598</v>
      </c>
      <c r="C1156">
        <v>3573</v>
      </c>
      <c r="D1156" s="8">
        <v>4.7263155109923544E-2</v>
      </c>
      <c r="E1156"/>
      <c r="F1156"/>
    </row>
    <row r="1157" spans="1:6" x14ac:dyDescent="0.3">
      <c r="A1157" s="1">
        <v>43905</v>
      </c>
      <c r="B1157">
        <v>61975</v>
      </c>
      <c r="C1157">
        <v>2057</v>
      </c>
      <c r="D1157" s="8">
        <v>3.319080274304155E-2</v>
      </c>
      <c r="E1157"/>
      <c r="F1157"/>
    </row>
    <row r="1158" spans="1:6" x14ac:dyDescent="0.3">
      <c r="A1158" s="1">
        <v>43906</v>
      </c>
      <c r="B1158">
        <v>61449</v>
      </c>
      <c r="C1158">
        <v>3397</v>
      </c>
      <c r="D1158" s="8">
        <v>5.5281615648749366E-2</v>
      </c>
      <c r="E1158"/>
      <c r="F1158"/>
    </row>
    <row r="1159" spans="1:6" x14ac:dyDescent="0.3">
      <c r="A1159" s="1">
        <v>43874</v>
      </c>
      <c r="B1159">
        <v>60681</v>
      </c>
      <c r="C1159">
        <v>1012</v>
      </c>
      <c r="D1159" s="8">
        <v>1.6677378421581714E-2</v>
      </c>
      <c r="E1159"/>
      <c r="F1159"/>
    </row>
    <row r="1160" spans="1:6" x14ac:dyDescent="0.3">
      <c r="A1160" s="1">
        <v>43904</v>
      </c>
      <c r="B1160">
        <v>53323</v>
      </c>
      <c r="C1160">
        <v>2274</v>
      </c>
      <c r="D1160" s="8">
        <v>4.2645762616506946E-2</v>
      </c>
      <c r="E1160"/>
      <c r="F1160"/>
    </row>
    <row r="1161" spans="1:6" x14ac:dyDescent="0.3">
      <c r="A1161" s="1">
        <v>43903</v>
      </c>
      <c r="B1161">
        <v>47207</v>
      </c>
      <c r="C1161">
        <v>1734</v>
      </c>
      <c r="D1161" s="8">
        <v>3.6731840616857671E-2</v>
      </c>
      <c r="E1161"/>
      <c r="F1161"/>
    </row>
    <row r="1162" spans="1:6" x14ac:dyDescent="0.3">
      <c r="A1162" s="1">
        <v>43902</v>
      </c>
      <c r="B1162">
        <v>37775</v>
      </c>
      <c r="C1162">
        <v>1634</v>
      </c>
      <c r="D1162" s="8">
        <v>4.3256121773659825E-2</v>
      </c>
      <c r="E1162"/>
      <c r="F1162"/>
    </row>
    <row r="1163" spans="1:6" x14ac:dyDescent="0.3">
      <c r="A1163" s="1">
        <v>43901</v>
      </c>
      <c r="B1163">
        <v>24837</v>
      </c>
      <c r="C1163">
        <v>1316</v>
      </c>
      <c r="D1163" s="8">
        <v>5.2985465233321254E-2</v>
      </c>
      <c r="E1163"/>
      <c r="F1163"/>
    </row>
    <row r="1164" spans="1:6" x14ac:dyDescent="0.3">
      <c r="A1164" s="1">
        <v>43900</v>
      </c>
      <c r="B1164">
        <v>23129</v>
      </c>
      <c r="C1164">
        <v>986</v>
      </c>
      <c r="D1164" s="8">
        <v>4.2630463919754419E-2</v>
      </c>
      <c r="E1164"/>
      <c r="F1164"/>
    </row>
    <row r="1165" spans="1:6" x14ac:dyDescent="0.3">
      <c r="A1165" s="1">
        <v>45062</v>
      </c>
      <c r="B1165">
        <v>20279</v>
      </c>
      <c r="C1165">
        <v>190</v>
      </c>
      <c r="D1165" s="8">
        <v>9.3692982888702592E-3</v>
      </c>
      <c r="E1165"/>
      <c r="F1165"/>
    </row>
    <row r="1166" spans="1:6" x14ac:dyDescent="0.3">
      <c r="A1166" s="1">
        <v>43899</v>
      </c>
      <c r="B1166">
        <v>20223</v>
      </c>
      <c r="C1166">
        <v>960</v>
      </c>
      <c r="D1166" s="8">
        <v>4.7470701676309152E-2</v>
      </c>
      <c r="E1166"/>
      <c r="F1166"/>
    </row>
    <row r="1167" spans="1:6" x14ac:dyDescent="0.3">
      <c r="A1167" s="1">
        <v>43898</v>
      </c>
      <c r="B1167">
        <v>18771</v>
      </c>
      <c r="C1167">
        <v>458</v>
      </c>
      <c r="D1167" s="8">
        <v>2.4399339406531353E-2</v>
      </c>
      <c r="E1167"/>
      <c r="F1167"/>
    </row>
    <row r="1168" spans="1:6" x14ac:dyDescent="0.3">
      <c r="A1168" s="1">
        <v>43875</v>
      </c>
      <c r="B1168">
        <v>16287</v>
      </c>
      <c r="C1168">
        <v>608</v>
      </c>
      <c r="D1168" s="8">
        <v>3.7330386197580889E-2</v>
      </c>
      <c r="E1168"/>
      <c r="F1168"/>
    </row>
    <row r="1169" spans="1:6" x14ac:dyDescent="0.3">
      <c r="A1169" s="1">
        <v>43866</v>
      </c>
      <c r="B1169">
        <v>15756</v>
      </c>
      <c r="C1169">
        <v>288</v>
      </c>
      <c r="D1169" s="8">
        <v>1.827875095201828E-2</v>
      </c>
      <c r="E1169"/>
      <c r="F1169"/>
    </row>
    <row r="1170" spans="1:6" x14ac:dyDescent="0.3">
      <c r="A1170" s="1">
        <v>43867</v>
      </c>
      <c r="B1170">
        <v>14874</v>
      </c>
      <c r="C1170">
        <v>280</v>
      </c>
      <c r="D1170" s="8">
        <v>1.8824794944197931E-2</v>
      </c>
      <c r="E1170"/>
      <c r="F1170"/>
    </row>
    <row r="1171" spans="1:6" x14ac:dyDescent="0.3">
      <c r="A1171" s="1">
        <v>43897</v>
      </c>
      <c r="B1171">
        <v>14434</v>
      </c>
      <c r="C1171">
        <v>484</v>
      </c>
      <c r="D1171" s="8">
        <v>3.3531938478592212E-2</v>
      </c>
      <c r="E1171"/>
      <c r="F1171"/>
    </row>
    <row r="1172" spans="1:6" x14ac:dyDescent="0.3">
      <c r="A1172" s="1">
        <v>43869</v>
      </c>
      <c r="B1172">
        <v>13618</v>
      </c>
      <c r="C1172">
        <v>348</v>
      </c>
      <c r="D1172" s="8">
        <v>2.555441327654575E-2</v>
      </c>
      <c r="E1172"/>
      <c r="F1172"/>
    </row>
    <row r="1173" spans="1:6" x14ac:dyDescent="0.3">
      <c r="A1173" s="1">
        <v>43896</v>
      </c>
      <c r="B1173">
        <v>13185</v>
      </c>
      <c r="C1173">
        <v>471</v>
      </c>
      <c r="D1173" s="8">
        <v>3.5722411831626846E-2</v>
      </c>
      <c r="E1173"/>
      <c r="F1173"/>
    </row>
    <row r="1174" spans="1:6" x14ac:dyDescent="0.3">
      <c r="A1174" s="1">
        <v>43865</v>
      </c>
      <c r="B1174">
        <v>13022</v>
      </c>
      <c r="C1174">
        <v>268</v>
      </c>
      <c r="D1174" s="8">
        <v>2.0580555982183998E-2</v>
      </c>
      <c r="E1174"/>
      <c r="F1174"/>
    </row>
    <row r="1175" spans="1:6" x14ac:dyDescent="0.3">
      <c r="A1175" s="1">
        <v>43868</v>
      </c>
      <c r="B1175">
        <v>12641</v>
      </c>
      <c r="C1175">
        <v>340</v>
      </c>
      <c r="D1175" s="8">
        <v>2.6896606281148643E-2</v>
      </c>
      <c r="E1175"/>
      <c r="F1175"/>
    </row>
    <row r="1176" spans="1:6" x14ac:dyDescent="0.3">
      <c r="A1176" s="1">
        <v>43895</v>
      </c>
      <c r="B1176">
        <v>12025</v>
      </c>
      <c r="C1176">
        <v>375</v>
      </c>
      <c r="D1176" s="8">
        <v>3.1185031185031187E-2</v>
      </c>
      <c r="E1176"/>
      <c r="F1176"/>
    </row>
    <row r="1177" spans="1:6" x14ac:dyDescent="0.3">
      <c r="A1177" s="1">
        <v>43871</v>
      </c>
      <c r="B1177">
        <v>11980</v>
      </c>
      <c r="C1177">
        <v>428</v>
      </c>
      <c r="D1177" s="8">
        <v>3.5726210350584306E-2</v>
      </c>
      <c r="E1177"/>
      <c r="F1177"/>
    </row>
    <row r="1178" spans="1:6" x14ac:dyDescent="0.3">
      <c r="A1178" s="1">
        <v>43864</v>
      </c>
      <c r="B1178">
        <v>11348</v>
      </c>
      <c r="C1178">
        <v>256</v>
      </c>
      <c r="D1178" s="8">
        <v>2.2559041240747268E-2</v>
      </c>
      <c r="E1178"/>
      <c r="F1178"/>
    </row>
    <row r="1179" spans="1:6" x14ac:dyDescent="0.3">
      <c r="A1179" s="1">
        <v>43870</v>
      </c>
      <c r="B1179">
        <v>10660</v>
      </c>
      <c r="C1179">
        <v>400</v>
      </c>
      <c r="D1179" s="8">
        <v>3.7523452157598502E-2</v>
      </c>
      <c r="E1179"/>
      <c r="F1179"/>
    </row>
    <row r="1180" spans="1:6" x14ac:dyDescent="0.3">
      <c r="A1180" s="1">
        <v>43876</v>
      </c>
      <c r="B1180">
        <v>10648</v>
      </c>
      <c r="C1180">
        <v>578</v>
      </c>
      <c r="D1180" s="8">
        <v>5.4282494365138996E-2</v>
      </c>
      <c r="E1180"/>
      <c r="F1180"/>
    </row>
    <row r="1181" spans="1:6" x14ac:dyDescent="0.3">
      <c r="A1181" s="1">
        <v>43863</v>
      </c>
      <c r="B1181">
        <v>10434</v>
      </c>
      <c r="C1181">
        <v>412</v>
      </c>
      <c r="D1181" s="8">
        <v>3.9486294805443745E-2</v>
      </c>
      <c r="E1181"/>
      <c r="F1181"/>
    </row>
    <row r="1182" spans="1:6" x14ac:dyDescent="0.3">
      <c r="A1182" s="1">
        <v>43872</v>
      </c>
      <c r="B1182">
        <v>9938</v>
      </c>
      <c r="C1182">
        <v>400</v>
      </c>
      <c r="D1182" s="8">
        <v>4.0249547192594083E-2</v>
      </c>
      <c r="E1182"/>
      <c r="F1182"/>
    </row>
    <row r="1183" spans="1:6" x14ac:dyDescent="0.3">
      <c r="A1183" s="1">
        <v>43894</v>
      </c>
      <c r="B1183">
        <v>9166</v>
      </c>
      <c r="C1183">
        <v>385</v>
      </c>
      <c r="D1183" s="8">
        <v>4.2003054767619466E-2</v>
      </c>
      <c r="E1183"/>
      <c r="F1183"/>
    </row>
    <row r="1184" spans="1:6" x14ac:dyDescent="0.3">
      <c r="A1184" s="1">
        <v>43862</v>
      </c>
      <c r="B1184">
        <v>8464</v>
      </c>
      <c r="C1184">
        <v>188</v>
      </c>
      <c r="D1184" s="8">
        <v>2.2211720226843101E-2</v>
      </c>
      <c r="E1184"/>
      <c r="F1184"/>
    </row>
    <row r="1185" spans="1:6" x14ac:dyDescent="0.3">
      <c r="A1185" s="1">
        <v>45063</v>
      </c>
      <c r="B1185">
        <v>8368</v>
      </c>
      <c r="C1185">
        <v>48</v>
      </c>
      <c r="D1185" s="8">
        <v>5.7361376673040155E-3</v>
      </c>
      <c r="E1185"/>
      <c r="F1185"/>
    </row>
    <row r="1186" spans="1:6" x14ac:dyDescent="0.3">
      <c r="A1186" s="1">
        <v>43878</v>
      </c>
      <c r="B1186">
        <v>8249</v>
      </c>
      <c r="C1186">
        <v>392</v>
      </c>
      <c r="D1186" s="8">
        <v>4.7520911625651592E-2</v>
      </c>
      <c r="E1186"/>
      <c r="F1186"/>
    </row>
    <row r="1187" spans="1:6" x14ac:dyDescent="0.3">
      <c r="A1187" s="1">
        <v>43877</v>
      </c>
      <c r="B1187">
        <v>8149</v>
      </c>
      <c r="C1187">
        <v>416</v>
      </c>
      <c r="D1187" s="8">
        <v>5.1049208491839491E-2</v>
      </c>
      <c r="E1187"/>
      <c r="F1187"/>
    </row>
    <row r="1188" spans="1:6" x14ac:dyDescent="0.3">
      <c r="A1188" s="1">
        <v>43873</v>
      </c>
      <c r="B1188">
        <v>8143</v>
      </c>
      <c r="C1188">
        <v>20</v>
      </c>
      <c r="D1188" s="8">
        <v>2.4560972614515535E-3</v>
      </c>
      <c r="E1188"/>
      <c r="F1188"/>
    </row>
    <row r="1189" spans="1:6" x14ac:dyDescent="0.3">
      <c r="A1189" s="1">
        <v>43861</v>
      </c>
      <c r="B1189">
        <v>8071</v>
      </c>
      <c r="C1189">
        <v>168</v>
      </c>
      <c r="D1189" s="8">
        <v>2.0815264527320035E-2</v>
      </c>
      <c r="E1189"/>
      <c r="F1189"/>
    </row>
    <row r="1190" spans="1:6" x14ac:dyDescent="0.3">
      <c r="A1190" s="1">
        <v>43892</v>
      </c>
      <c r="B1190">
        <v>8058</v>
      </c>
      <c r="C1190">
        <v>265</v>
      </c>
      <c r="D1190" s="8">
        <v>3.2886572350459171E-2</v>
      </c>
      <c r="E1190"/>
      <c r="F1190"/>
    </row>
    <row r="1191" spans="1:6" x14ac:dyDescent="0.3">
      <c r="A1191" s="1">
        <v>43890</v>
      </c>
      <c r="B1191">
        <v>7884</v>
      </c>
      <c r="C1191">
        <v>256</v>
      </c>
      <c r="D1191" s="8">
        <v>3.2470826991374935E-2</v>
      </c>
      <c r="E1191"/>
      <c r="F1191"/>
    </row>
    <row r="1192" spans="1:6" x14ac:dyDescent="0.3">
      <c r="A1192" s="1">
        <v>43893</v>
      </c>
      <c r="B1192">
        <v>7684</v>
      </c>
      <c r="C1192">
        <v>291</v>
      </c>
      <c r="D1192" s="8">
        <v>3.7870900572618431E-2</v>
      </c>
      <c r="E1192"/>
      <c r="F1192"/>
    </row>
    <row r="1193" spans="1:6" x14ac:dyDescent="0.3">
      <c r="A1193" s="1">
        <v>43879</v>
      </c>
      <c r="B1193">
        <v>7646</v>
      </c>
      <c r="C1193">
        <v>556</v>
      </c>
      <c r="D1193" s="8">
        <v>7.2717760920742877E-2</v>
      </c>
      <c r="E1193"/>
      <c r="F1193"/>
    </row>
    <row r="1194" spans="1:6" x14ac:dyDescent="0.3">
      <c r="A1194" s="1">
        <v>43891</v>
      </c>
      <c r="B1194">
        <v>7261</v>
      </c>
      <c r="C1194">
        <v>224</v>
      </c>
      <c r="D1194" s="8">
        <v>3.0849745214157828E-2</v>
      </c>
      <c r="E1194"/>
      <c r="F1194"/>
    </row>
    <row r="1195" spans="1:6" x14ac:dyDescent="0.3">
      <c r="A1195" s="1">
        <v>43880</v>
      </c>
      <c r="B1195">
        <v>7201</v>
      </c>
      <c r="C1195">
        <v>452</v>
      </c>
      <c r="D1195" s="8">
        <v>6.2769059852798223E-2</v>
      </c>
      <c r="E1195"/>
      <c r="F1195"/>
    </row>
    <row r="1196" spans="1:6" x14ac:dyDescent="0.3">
      <c r="A1196" s="1">
        <v>43858</v>
      </c>
      <c r="B1196">
        <v>7116</v>
      </c>
      <c r="C1196">
        <v>196</v>
      </c>
      <c r="D1196" s="8">
        <v>2.7543563799887576E-2</v>
      </c>
      <c r="E1196"/>
      <c r="F1196"/>
    </row>
    <row r="1197" spans="1:6" x14ac:dyDescent="0.3">
      <c r="A1197" s="1">
        <v>43860</v>
      </c>
      <c r="B1197">
        <v>7027</v>
      </c>
      <c r="C1197">
        <v>152</v>
      </c>
      <c r="D1197" s="8">
        <v>2.1630852426355485E-2</v>
      </c>
      <c r="E1197"/>
      <c r="F1197"/>
    </row>
    <row r="1198" spans="1:6" x14ac:dyDescent="0.3">
      <c r="A1198" s="1">
        <v>43859</v>
      </c>
      <c r="B1198">
        <v>5933</v>
      </c>
      <c r="C1198">
        <v>8</v>
      </c>
      <c r="D1198" s="8">
        <v>1.3483903590089331E-3</v>
      </c>
      <c r="E1198"/>
      <c r="F1198"/>
    </row>
    <row r="1199" spans="1:6" x14ac:dyDescent="0.3">
      <c r="A1199" s="1">
        <v>43889</v>
      </c>
      <c r="B1199">
        <v>5081</v>
      </c>
      <c r="C1199">
        <v>221</v>
      </c>
      <c r="D1199" s="8">
        <v>4.349537492619563E-2</v>
      </c>
      <c r="E1199"/>
      <c r="F1199"/>
    </row>
    <row r="1200" spans="1:6" x14ac:dyDescent="0.3">
      <c r="A1200" s="1">
        <v>43888</v>
      </c>
      <c r="B1200">
        <v>4501</v>
      </c>
      <c r="C1200">
        <v>155</v>
      </c>
      <c r="D1200" s="8">
        <v>3.4436791824039102E-2</v>
      </c>
      <c r="E1200"/>
      <c r="F1200"/>
    </row>
    <row r="1201" spans="1:6" x14ac:dyDescent="0.3">
      <c r="A1201" s="1">
        <v>43883</v>
      </c>
      <c r="B1201">
        <v>4230</v>
      </c>
      <c r="C1201">
        <v>828</v>
      </c>
      <c r="D1201" s="8">
        <v>0.19574468085106383</v>
      </c>
      <c r="E1201"/>
      <c r="F1201"/>
    </row>
    <row r="1202" spans="1:6" x14ac:dyDescent="0.3">
      <c r="A1202" s="1">
        <v>43882</v>
      </c>
      <c r="B1202">
        <v>3982</v>
      </c>
      <c r="C1202">
        <v>13</v>
      </c>
      <c r="D1202" s="8">
        <v>3.2646911099949772E-3</v>
      </c>
      <c r="E1202"/>
      <c r="F1202"/>
    </row>
    <row r="1203" spans="1:6" x14ac:dyDescent="0.3">
      <c r="A1203" s="1">
        <v>43884</v>
      </c>
      <c r="B1203">
        <v>3967</v>
      </c>
      <c r="C1203">
        <v>26</v>
      </c>
      <c r="D1203" s="8">
        <v>6.5540710864633225E-3</v>
      </c>
      <c r="E1203"/>
      <c r="F1203"/>
    </row>
    <row r="1204" spans="1:6" x14ac:dyDescent="0.3">
      <c r="A1204" s="1">
        <v>43887</v>
      </c>
      <c r="B1204">
        <v>3382</v>
      </c>
      <c r="C1204">
        <v>255</v>
      </c>
      <c r="D1204" s="8">
        <v>7.539917208752217E-2</v>
      </c>
      <c r="E1204"/>
      <c r="F1204"/>
    </row>
    <row r="1205" spans="1:6" x14ac:dyDescent="0.3">
      <c r="A1205" s="1">
        <v>43886</v>
      </c>
      <c r="B1205">
        <v>3237</v>
      </c>
      <c r="C1205">
        <v>316</v>
      </c>
      <c r="D1205" s="8">
        <v>9.7621254247760275E-2</v>
      </c>
      <c r="E1205"/>
      <c r="F1205"/>
    </row>
    <row r="1206" spans="1:6" x14ac:dyDescent="0.3">
      <c r="A1206" s="1">
        <v>43857</v>
      </c>
      <c r="B1206">
        <v>3160</v>
      </c>
      <c r="C1206">
        <v>104</v>
      </c>
      <c r="D1206" s="8">
        <v>3.2911392405063293E-2</v>
      </c>
      <c r="E1206"/>
      <c r="F1206"/>
    </row>
    <row r="1207" spans="1:6" x14ac:dyDescent="0.3">
      <c r="A1207" s="1">
        <v>43856</v>
      </c>
      <c r="B1207">
        <v>2800</v>
      </c>
      <c r="C1207">
        <v>56</v>
      </c>
      <c r="D1207" s="8">
        <v>0.02</v>
      </c>
      <c r="E1207"/>
      <c r="F1207"/>
    </row>
    <row r="1208" spans="1:6" x14ac:dyDescent="0.3">
      <c r="A1208" s="1">
        <v>43885</v>
      </c>
      <c r="B1208">
        <v>2115</v>
      </c>
      <c r="C1208">
        <v>629</v>
      </c>
      <c r="D1208" s="8">
        <v>0.29739952718676121</v>
      </c>
      <c r="E1208"/>
      <c r="F1208"/>
    </row>
    <row r="1209" spans="1:6" x14ac:dyDescent="0.3">
      <c r="A1209" s="1">
        <v>43855</v>
      </c>
      <c r="B1209">
        <v>1892</v>
      </c>
      <c r="C1209">
        <v>64</v>
      </c>
      <c r="D1209" s="8">
        <v>3.382663847780127E-2</v>
      </c>
      <c r="E1209"/>
      <c r="F1209"/>
    </row>
    <row r="1210" spans="1:6" x14ac:dyDescent="0.3">
      <c r="A1210" s="1">
        <v>43881</v>
      </c>
      <c r="B1210">
        <v>1697</v>
      </c>
      <c r="C1210">
        <v>492</v>
      </c>
      <c r="D1210" s="8">
        <v>0.2899233942251031</v>
      </c>
      <c r="E1210"/>
      <c r="F1210"/>
    </row>
    <row r="1211" spans="1:6" x14ac:dyDescent="0.3">
      <c r="A1211" s="1">
        <v>43854</v>
      </c>
      <c r="B1211">
        <v>1104</v>
      </c>
      <c r="C1211">
        <v>32</v>
      </c>
      <c r="D1211" s="8">
        <v>2.8985507246376812E-2</v>
      </c>
      <c r="E1211"/>
      <c r="F1211"/>
    </row>
    <row r="1212" spans="1:6" x14ac:dyDescent="0.3">
      <c r="A1212" s="1">
        <v>43852</v>
      </c>
      <c r="B1212">
        <v>592</v>
      </c>
      <c r="C1212">
        <v>44</v>
      </c>
      <c r="D1212" s="8">
        <v>7.4324324324324328E-2</v>
      </c>
      <c r="E1212"/>
      <c r="F1212"/>
    </row>
    <row r="1213" spans="1:6" x14ac:dyDescent="0.3">
      <c r="A1213" s="1">
        <v>43853</v>
      </c>
      <c r="B1213">
        <v>537</v>
      </c>
      <c r="C1213">
        <v>4</v>
      </c>
      <c r="D1213" s="8">
        <v>7.4487895716945996E-3</v>
      </c>
      <c r="E1213"/>
      <c r="F1213"/>
    </row>
    <row r="1214" spans="1:6" x14ac:dyDescent="0.3">
      <c r="A1214" s="1">
        <v>43851</v>
      </c>
      <c r="B1214">
        <v>372</v>
      </c>
      <c r="C1214">
        <v>8</v>
      </c>
      <c r="D1214" s="8">
        <v>2.1505376344086023E-2</v>
      </c>
      <c r="E1214"/>
      <c r="F1214"/>
    </row>
    <row r="1215" spans="1:6" x14ac:dyDescent="0.3">
      <c r="A1215" s="1">
        <v>43850</v>
      </c>
      <c r="B1215">
        <v>317</v>
      </c>
      <c r="C1215">
        <v>4</v>
      </c>
      <c r="D1215" s="8">
        <v>1.2618296529968454E-2</v>
      </c>
      <c r="E1215"/>
      <c r="F1215"/>
    </row>
    <row r="1216" spans="1:6" x14ac:dyDescent="0.3">
      <c r="A1216" s="1">
        <v>43849</v>
      </c>
      <c r="B1216">
        <v>308</v>
      </c>
      <c r="C1216">
        <v>4</v>
      </c>
      <c r="D1216" s="8">
        <v>1.2987012987012988E-2</v>
      </c>
      <c r="E1216"/>
      <c r="F1216"/>
    </row>
    <row r="1217" spans="1:6" x14ac:dyDescent="0.3">
      <c r="A1217" s="1">
        <v>43842</v>
      </c>
      <c r="B1217">
        <v>169</v>
      </c>
      <c r="C1217">
        <v>4</v>
      </c>
      <c r="D1217" s="8">
        <v>2.3668639053254437E-2</v>
      </c>
      <c r="E1217"/>
      <c r="F1217"/>
    </row>
    <row r="1218" spans="1:6" x14ac:dyDescent="0.3">
      <c r="A1218" s="1">
        <v>43844</v>
      </c>
      <c r="B1218">
        <v>25</v>
      </c>
      <c r="C1218">
        <v>0</v>
      </c>
      <c r="D1218" s="8">
        <v>0</v>
      </c>
      <c r="E1218"/>
      <c r="F1218"/>
    </row>
    <row r="1219" spans="1:6" x14ac:dyDescent="0.3">
      <c r="A1219" s="1">
        <v>43847</v>
      </c>
      <c r="B1219">
        <v>16</v>
      </c>
      <c r="C1219">
        <v>4</v>
      </c>
      <c r="D1219" s="8">
        <v>0.25</v>
      </c>
      <c r="E1219"/>
      <c r="F1219"/>
    </row>
    <row r="1220" spans="1:6" x14ac:dyDescent="0.3">
      <c r="A1220" s="1">
        <v>43848</v>
      </c>
      <c r="B1220">
        <v>16</v>
      </c>
      <c r="C1220">
        <v>0</v>
      </c>
      <c r="D1220" s="8">
        <v>0</v>
      </c>
      <c r="E1220"/>
      <c r="F1220"/>
    </row>
    <row r="1221" spans="1:6" x14ac:dyDescent="0.3">
      <c r="A1221" s="1">
        <v>43834</v>
      </c>
      <c r="B1221">
        <v>14</v>
      </c>
      <c r="C1221">
        <v>0</v>
      </c>
      <c r="D1221" s="8">
        <v>0</v>
      </c>
      <c r="E1221"/>
      <c r="F1221"/>
    </row>
    <row r="1222" spans="1:6" x14ac:dyDescent="0.3">
      <c r="A1222" s="1">
        <v>43836</v>
      </c>
      <c r="B1222">
        <v>12</v>
      </c>
      <c r="C1222">
        <v>0</v>
      </c>
      <c r="D1222" s="8">
        <v>0</v>
      </c>
      <c r="E1222"/>
      <c r="F1222"/>
    </row>
    <row r="1223" spans="1:6" x14ac:dyDescent="0.3">
      <c r="A1223" s="1">
        <v>43839</v>
      </c>
      <c r="B1223">
        <v>5</v>
      </c>
      <c r="C1223">
        <v>0</v>
      </c>
      <c r="D1223" s="8">
        <v>0</v>
      </c>
      <c r="E1223"/>
      <c r="F1223"/>
    </row>
    <row r="1224" spans="1:6" x14ac:dyDescent="0.3">
      <c r="A1224" s="1">
        <v>43841</v>
      </c>
      <c r="B1224">
        <v>5</v>
      </c>
      <c r="C1224">
        <v>0</v>
      </c>
      <c r="D1224" s="8">
        <v>0</v>
      </c>
      <c r="E1224"/>
      <c r="F1224"/>
    </row>
    <row r="1225" spans="1:6" x14ac:dyDescent="0.3">
      <c r="A1225" s="1">
        <v>43838</v>
      </c>
      <c r="B1225">
        <v>4</v>
      </c>
      <c r="C1225">
        <v>0</v>
      </c>
      <c r="D1225" s="8">
        <v>0</v>
      </c>
      <c r="E1225"/>
      <c r="F1225"/>
    </row>
    <row r="1226" spans="1:6" x14ac:dyDescent="0.3">
      <c r="A1226" s="1">
        <v>43843</v>
      </c>
      <c r="B1226">
        <v>4</v>
      </c>
      <c r="C1226">
        <v>0</v>
      </c>
      <c r="D1226" s="8">
        <v>0</v>
      </c>
      <c r="E1226"/>
      <c r="F1226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C2572-67B1-4233-8D0E-502848BFEE6A}">
  <dimension ref="A1:H61809"/>
  <sheetViews>
    <sheetView workbookViewId="0">
      <selection activeCell="F6" sqref="F6"/>
    </sheetView>
  </sheetViews>
  <sheetFormatPr defaultRowHeight="14.4" x14ac:dyDescent="0.3"/>
  <cols>
    <col min="1" max="1" width="12.88671875" bestFit="1" customWidth="1"/>
    <col min="2" max="2" width="28.109375" bestFit="1" customWidth="1"/>
    <col min="3" max="3" width="12.44140625" bestFit="1" customWidth="1"/>
    <col min="4" max="4" width="31.109375" bestFit="1" customWidth="1"/>
    <col min="5" max="5" width="52.109375" bestFit="1" customWidth="1"/>
    <col min="6" max="6" width="18.77734375" bestFit="1" customWidth="1"/>
    <col min="7" max="7" width="26.6640625" bestFit="1" customWidth="1"/>
    <col min="8" max="8" width="52.109375" style="2" bestFit="1" customWidth="1"/>
  </cols>
  <sheetData>
    <row r="1" spans="1:8" x14ac:dyDescent="0.3">
      <c r="A1" t="s">
        <v>272</v>
      </c>
      <c r="B1" t="s">
        <v>261</v>
      </c>
      <c r="C1" t="s">
        <v>262</v>
      </c>
      <c r="D1" t="s">
        <v>277</v>
      </c>
      <c r="E1" s="2" t="s">
        <v>278</v>
      </c>
      <c r="H1"/>
    </row>
    <row r="2" spans="1:8" x14ac:dyDescent="0.3">
      <c r="A2" t="s">
        <v>16</v>
      </c>
      <c r="B2" t="s">
        <v>5</v>
      </c>
      <c r="C2">
        <v>41128772</v>
      </c>
      <c r="D2">
        <v>17116708</v>
      </c>
      <c r="E2" s="2">
        <v>0.41617357308893149</v>
      </c>
      <c r="H2"/>
    </row>
    <row r="3" spans="1:8" x14ac:dyDescent="0.3">
      <c r="A3" t="s">
        <v>74</v>
      </c>
      <c r="B3" t="s">
        <v>6</v>
      </c>
      <c r="C3">
        <v>2842318</v>
      </c>
      <c r="D3">
        <v>3080679</v>
      </c>
      <c r="E3" s="2">
        <v>1.0838614820720271</v>
      </c>
      <c r="H3"/>
    </row>
    <row r="4" spans="1:8" x14ac:dyDescent="0.3">
      <c r="A4" t="s">
        <v>269</v>
      </c>
      <c r="B4" t="s">
        <v>7</v>
      </c>
      <c r="C4">
        <v>44903228</v>
      </c>
      <c r="D4">
        <v>15267442</v>
      </c>
      <c r="E4" s="2">
        <v>0.34000767160882062</v>
      </c>
      <c r="H4"/>
    </row>
    <row r="5" spans="1:8" x14ac:dyDescent="0.3">
      <c r="A5" t="s">
        <v>74</v>
      </c>
      <c r="B5" t="s">
        <v>9</v>
      </c>
      <c r="C5">
        <v>79843</v>
      </c>
      <c r="D5">
        <v>157038</v>
      </c>
      <c r="E5" s="2">
        <v>1.9668349135177787</v>
      </c>
      <c r="H5"/>
    </row>
    <row r="6" spans="1:8" x14ac:dyDescent="0.3">
      <c r="A6" t="s">
        <v>269</v>
      </c>
      <c r="B6" t="s">
        <v>10</v>
      </c>
      <c r="C6">
        <v>35588996</v>
      </c>
      <c r="D6">
        <v>25402678</v>
      </c>
      <c r="E6" s="2">
        <v>0.71377900067762523</v>
      </c>
      <c r="H6"/>
    </row>
    <row r="7" spans="1:8" x14ac:dyDescent="0.3">
      <c r="A7" t="s">
        <v>166</v>
      </c>
      <c r="B7" t="s">
        <v>11</v>
      </c>
      <c r="C7">
        <v>15877</v>
      </c>
      <c r="D7">
        <v>24604</v>
      </c>
      <c r="E7" s="2">
        <v>1.5496630345783209</v>
      </c>
      <c r="H7"/>
    </row>
    <row r="8" spans="1:8" x14ac:dyDescent="0.3">
      <c r="A8" t="s">
        <v>166</v>
      </c>
      <c r="B8" t="s">
        <v>12</v>
      </c>
      <c r="C8">
        <v>93772</v>
      </c>
      <c r="D8">
        <v>136512</v>
      </c>
      <c r="E8" s="2">
        <v>1.4557863754638911</v>
      </c>
      <c r="H8"/>
    </row>
    <row r="9" spans="1:8" x14ac:dyDescent="0.3">
      <c r="A9" t="s">
        <v>216</v>
      </c>
      <c r="B9" t="s">
        <v>13</v>
      </c>
      <c r="C9">
        <v>45510324</v>
      </c>
      <c r="D9">
        <v>115643684</v>
      </c>
      <c r="E9" s="2">
        <v>2.5410428631534243</v>
      </c>
      <c r="H9"/>
    </row>
    <row r="10" spans="1:8" x14ac:dyDescent="0.3">
      <c r="A10" t="s">
        <v>16</v>
      </c>
      <c r="B10" t="s">
        <v>14</v>
      </c>
      <c r="C10">
        <v>2780472</v>
      </c>
      <c r="D10">
        <v>2156999</v>
      </c>
      <c r="E10" s="2">
        <v>0.77576720786974296</v>
      </c>
      <c r="H10"/>
    </row>
    <row r="11" spans="1:8" x14ac:dyDescent="0.3">
      <c r="A11" t="s">
        <v>166</v>
      </c>
      <c r="B11" t="s">
        <v>15</v>
      </c>
      <c r="C11">
        <v>106459</v>
      </c>
      <c r="D11">
        <v>174727</v>
      </c>
      <c r="E11" s="2">
        <v>1.6412609549216131</v>
      </c>
      <c r="H11"/>
    </row>
    <row r="12" spans="1:8" x14ac:dyDescent="0.3">
      <c r="A12" t="s">
        <v>16</v>
      </c>
      <c r="B12" t="s">
        <v>16</v>
      </c>
      <c r="C12">
        <v>4721383370</v>
      </c>
      <c r="D12">
        <v>9007220181</v>
      </c>
      <c r="E12" s="2">
        <v>1.9077502238501765</v>
      </c>
      <c r="H12"/>
    </row>
    <row r="13" spans="1:8" x14ac:dyDescent="0.3">
      <c r="A13" t="s">
        <v>173</v>
      </c>
      <c r="B13" t="s">
        <v>17</v>
      </c>
      <c r="C13">
        <v>26177410</v>
      </c>
      <c r="D13">
        <v>65492360</v>
      </c>
      <c r="E13" s="2">
        <v>2.5018655397917517</v>
      </c>
      <c r="H13"/>
    </row>
    <row r="14" spans="1:8" x14ac:dyDescent="0.3">
      <c r="A14" t="s">
        <v>74</v>
      </c>
      <c r="B14" t="s">
        <v>18</v>
      </c>
      <c r="C14">
        <v>8939617</v>
      </c>
      <c r="D14">
        <v>20464490</v>
      </c>
      <c r="E14" s="2">
        <v>2.2891909127650547</v>
      </c>
      <c r="H14"/>
    </row>
    <row r="15" spans="1:8" x14ac:dyDescent="0.3">
      <c r="A15" t="s">
        <v>16</v>
      </c>
      <c r="B15" t="s">
        <v>19</v>
      </c>
      <c r="C15">
        <v>10358078</v>
      </c>
      <c r="D15">
        <v>13857111</v>
      </c>
      <c r="E15" s="2">
        <v>1.337807168472761</v>
      </c>
      <c r="H15"/>
    </row>
    <row r="16" spans="1:8" x14ac:dyDescent="0.3">
      <c r="A16" t="s">
        <v>166</v>
      </c>
      <c r="B16" t="s">
        <v>20</v>
      </c>
      <c r="C16">
        <v>409989</v>
      </c>
      <c r="D16">
        <v>366359</v>
      </c>
      <c r="E16" s="2">
        <v>0.89358251075028838</v>
      </c>
      <c r="H16"/>
    </row>
    <row r="17" spans="1:8" x14ac:dyDescent="0.3">
      <c r="A17" t="s">
        <v>16</v>
      </c>
      <c r="B17" t="s">
        <v>21</v>
      </c>
      <c r="C17">
        <v>1472237</v>
      </c>
      <c r="D17">
        <v>3476633</v>
      </c>
      <c r="E17" s="2">
        <v>2.3614628622973068</v>
      </c>
      <c r="H17"/>
    </row>
    <row r="18" spans="1:8" x14ac:dyDescent="0.3">
      <c r="A18" t="s">
        <v>16</v>
      </c>
      <c r="B18" t="s">
        <v>22</v>
      </c>
      <c r="C18">
        <v>171186368</v>
      </c>
      <c r="D18">
        <v>358139746</v>
      </c>
      <c r="E18" s="2">
        <v>2.0921043549448983</v>
      </c>
      <c r="H18"/>
    </row>
    <row r="19" spans="1:8" x14ac:dyDescent="0.3">
      <c r="A19" t="s">
        <v>166</v>
      </c>
      <c r="B19" t="s">
        <v>23</v>
      </c>
      <c r="C19">
        <v>281646</v>
      </c>
      <c r="D19">
        <v>381715</v>
      </c>
      <c r="E19" s="2">
        <v>1.3553006256080329</v>
      </c>
      <c r="H19"/>
    </row>
    <row r="20" spans="1:8" x14ac:dyDescent="0.3">
      <c r="A20" t="s">
        <v>74</v>
      </c>
      <c r="B20" t="s">
        <v>24</v>
      </c>
      <c r="C20">
        <v>9534956</v>
      </c>
      <c r="D20">
        <v>21205264</v>
      </c>
      <c r="E20" s="2">
        <v>2.2239498535703781</v>
      </c>
      <c r="H20"/>
    </row>
    <row r="21" spans="1:8" x14ac:dyDescent="0.3">
      <c r="A21" t="s">
        <v>74</v>
      </c>
      <c r="B21" t="s">
        <v>25</v>
      </c>
      <c r="C21">
        <v>11655923</v>
      </c>
      <c r="D21">
        <v>29633317</v>
      </c>
      <c r="E21" s="2">
        <v>2.5423398044067382</v>
      </c>
      <c r="H21"/>
    </row>
    <row r="22" spans="1:8" x14ac:dyDescent="0.3">
      <c r="A22" t="s">
        <v>166</v>
      </c>
      <c r="B22" t="s">
        <v>26</v>
      </c>
      <c r="C22">
        <v>405285</v>
      </c>
      <c r="D22">
        <v>510717</v>
      </c>
      <c r="E22" s="2">
        <v>1.2601428624301418</v>
      </c>
      <c r="H22"/>
    </row>
    <row r="23" spans="1:8" x14ac:dyDescent="0.3">
      <c r="A23" t="s">
        <v>269</v>
      </c>
      <c r="B23" t="s">
        <v>27</v>
      </c>
      <c r="C23">
        <v>13352864</v>
      </c>
      <c r="D23">
        <v>4232541</v>
      </c>
      <c r="E23" s="2">
        <v>0.31697626816239571</v>
      </c>
      <c r="H23"/>
    </row>
    <row r="24" spans="1:8" x14ac:dyDescent="0.3">
      <c r="A24" t="s">
        <v>166</v>
      </c>
      <c r="B24" t="s">
        <v>28</v>
      </c>
      <c r="C24">
        <v>64207</v>
      </c>
      <c r="D24">
        <v>132042</v>
      </c>
      <c r="E24" s="2">
        <v>2.0565047424735621</v>
      </c>
      <c r="H24"/>
    </row>
    <row r="25" spans="1:8" x14ac:dyDescent="0.3">
      <c r="A25" t="s">
        <v>16</v>
      </c>
      <c r="B25" t="s">
        <v>29</v>
      </c>
      <c r="C25">
        <v>782457</v>
      </c>
      <c r="D25">
        <v>2011426</v>
      </c>
      <c r="E25" s="2">
        <v>2.5706537228243853</v>
      </c>
      <c r="H25"/>
    </row>
    <row r="26" spans="1:8" x14ac:dyDescent="0.3">
      <c r="A26" t="s">
        <v>216</v>
      </c>
      <c r="B26" t="s">
        <v>30</v>
      </c>
      <c r="C26">
        <v>12224114</v>
      </c>
      <c r="D26">
        <v>14690530</v>
      </c>
      <c r="E26" s="2">
        <v>1.2017664429503847</v>
      </c>
      <c r="H26"/>
    </row>
    <row r="27" spans="1:8" x14ac:dyDescent="0.3">
      <c r="A27" t="s">
        <v>166</v>
      </c>
      <c r="B27" t="s">
        <v>31</v>
      </c>
      <c r="C27">
        <v>27052</v>
      </c>
      <c r="D27">
        <v>35845</v>
      </c>
      <c r="E27" s="2">
        <v>1.3250406624279165</v>
      </c>
      <c r="H27"/>
    </row>
    <row r="28" spans="1:8" x14ac:dyDescent="0.3">
      <c r="A28" t="s">
        <v>74</v>
      </c>
      <c r="B28" t="s">
        <v>32</v>
      </c>
      <c r="C28">
        <v>3233530</v>
      </c>
      <c r="D28">
        <v>1924950</v>
      </c>
      <c r="E28" s="2">
        <v>0.59530915129904471</v>
      </c>
      <c r="H28"/>
    </row>
    <row r="29" spans="1:8" x14ac:dyDescent="0.3">
      <c r="A29" t="s">
        <v>269</v>
      </c>
      <c r="B29" t="s">
        <v>33</v>
      </c>
      <c r="C29">
        <v>2630300</v>
      </c>
      <c r="D29">
        <v>3171667</v>
      </c>
      <c r="E29" s="2">
        <v>1.2058194882712998</v>
      </c>
      <c r="H29"/>
    </row>
    <row r="30" spans="1:8" x14ac:dyDescent="0.3">
      <c r="A30" t="s">
        <v>216</v>
      </c>
      <c r="B30" t="s">
        <v>34</v>
      </c>
      <c r="C30">
        <v>215313504</v>
      </c>
      <c r="D30">
        <v>486436436</v>
      </c>
      <c r="E30" s="2">
        <v>2.2592007791578181</v>
      </c>
      <c r="H30"/>
    </row>
    <row r="31" spans="1:8" x14ac:dyDescent="0.3">
      <c r="A31" t="s">
        <v>166</v>
      </c>
      <c r="B31" t="s">
        <v>35</v>
      </c>
      <c r="C31">
        <v>31332</v>
      </c>
      <c r="D31">
        <v>41453</v>
      </c>
      <c r="E31" s="2">
        <v>1.3230243840163411</v>
      </c>
      <c r="H31"/>
    </row>
    <row r="32" spans="1:8" x14ac:dyDescent="0.3">
      <c r="A32" t="s">
        <v>16</v>
      </c>
      <c r="B32" t="s">
        <v>36</v>
      </c>
      <c r="C32">
        <v>449002</v>
      </c>
      <c r="D32">
        <v>1291978</v>
      </c>
      <c r="E32" s="2">
        <v>2.8774437530345076</v>
      </c>
      <c r="H32"/>
    </row>
    <row r="33" spans="1:8" x14ac:dyDescent="0.3">
      <c r="A33" t="s">
        <v>74</v>
      </c>
      <c r="B33" t="s">
        <v>37</v>
      </c>
      <c r="C33">
        <v>6781955</v>
      </c>
      <c r="D33">
        <v>4612760</v>
      </c>
      <c r="E33" s="2">
        <v>0.68015196208173012</v>
      </c>
      <c r="H33"/>
    </row>
    <row r="34" spans="1:8" x14ac:dyDescent="0.3">
      <c r="A34" t="s">
        <v>269</v>
      </c>
      <c r="B34" t="s">
        <v>38</v>
      </c>
      <c r="C34">
        <v>22673764</v>
      </c>
      <c r="D34">
        <v>6674010</v>
      </c>
      <c r="E34" s="2">
        <v>0.29434945163934845</v>
      </c>
      <c r="H34"/>
    </row>
    <row r="35" spans="1:8" x14ac:dyDescent="0.3">
      <c r="A35" t="s">
        <v>269</v>
      </c>
      <c r="B35" t="s">
        <v>39</v>
      </c>
      <c r="C35">
        <v>12889583</v>
      </c>
      <c r="D35">
        <v>37417</v>
      </c>
      <c r="E35" s="2">
        <v>2.902886772985596E-3</v>
      </c>
      <c r="H35"/>
    </row>
    <row r="36" spans="1:8" x14ac:dyDescent="0.3">
      <c r="A36" t="s">
        <v>16</v>
      </c>
      <c r="B36" t="s">
        <v>40</v>
      </c>
      <c r="C36">
        <v>16767851</v>
      </c>
      <c r="D36">
        <v>46942467</v>
      </c>
      <c r="E36" s="2">
        <v>2.7995517732117254</v>
      </c>
      <c r="H36"/>
    </row>
    <row r="37" spans="1:8" x14ac:dyDescent="0.3">
      <c r="A37" t="s">
        <v>269</v>
      </c>
      <c r="B37" t="s">
        <v>41</v>
      </c>
      <c r="C37">
        <v>27914542</v>
      </c>
      <c r="D37">
        <v>4735141</v>
      </c>
      <c r="E37" s="2">
        <v>0.16962990114614812</v>
      </c>
      <c r="H37"/>
    </row>
    <row r="38" spans="1:8" x14ac:dyDescent="0.3">
      <c r="A38" t="s">
        <v>166</v>
      </c>
      <c r="B38" t="s">
        <v>42</v>
      </c>
      <c r="C38">
        <v>38454328</v>
      </c>
      <c r="D38">
        <v>96956502</v>
      </c>
      <c r="E38" s="2">
        <v>2.5213417329773646</v>
      </c>
      <c r="H38"/>
    </row>
    <row r="39" spans="1:8" x14ac:dyDescent="0.3">
      <c r="A39" t="s">
        <v>269</v>
      </c>
      <c r="B39" t="s">
        <v>43</v>
      </c>
      <c r="C39">
        <v>593162</v>
      </c>
      <c r="D39">
        <v>859940</v>
      </c>
      <c r="E39" s="2">
        <v>1.4497557159764112</v>
      </c>
      <c r="H39"/>
    </row>
    <row r="40" spans="1:8" x14ac:dyDescent="0.3">
      <c r="A40" t="s">
        <v>166</v>
      </c>
      <c r="B40" t="s">
        <v>44</v>
      </c>
      <c r="C40">
        <v>68722</v>
      </c>
      <c r="D40">
        <v>151822</v>
      </c>
      <c r="E40" s="2">
        <v>2.209219754954745</v>
      </c>
      <c r="H40"/>
    </row>
    <row r="41" spans="1:8" x14ac:dyDescent="0.3">
      <c r="A41" t="s">
        <v>269</v>
      </c>
      <c r="B41" t="s">
        <v>45</v>
      </c>
      <c r="C41">
        <v>5579148</v>
      </c>
      <c r="D41">
        <v>2893159</v>
      </c>
      <c r="E41" s="2">
        <v>0.51856645494975218</v>
      </c>
      <c r="H41"/>
    </row>
    <row r="42" spans="1:8" x14ac:dyDescent="0.3">
      <c r="A42" t="s">
        <v>269</v>
      </c>
      <c r="B42" t="s">
        <v>46</v>
      </c>
      <c r="C42">
        <v>17723312</v>
      </c>
      <c r="D42">
        <v>8543941</v>
      </c>
      <c r="E42" s="2">
        <v>0.4820736101694762</v>
      </c>
      <c r="H42"/>
    </row>
    <row r="43" spans="1:8" x14ac:dyDescent="0.3">
      <c r="A43" t="s">
        <v>216</v>
      </c>
      <c r="B43" t="s">
        <v>47</v>
      </c>
      <c r="C43">
        <v>19603736</v>
      </c>
      <c r="D43">
        <v>62688847</v>
      </c>
      <c r="E43" s="2">
        <v>3.1978010211931034</v>
      </c>
      <c r="H43"/>
    </row>
    <row r="44" spans="1:8" x14ac:dyDescent="0.3">
      <c r="A44" t="s">
        <v>16</v>
      </c>
      <c r="B44" t="s">
        <v>48</v>
      </c>
      <c r="C44">
        <v>1425887360</v>
      </c>
      <c r="D44">
        <v>3491077000</v>
      </c>
      <c r="E44" s="2">
        <v>2.4483539849879867</v>
      </c>
      <c r="H44"/>
    </row>
    <row r="45" spans="1:8" x14ac:dyDescent="0.3">
      <c r="A45" t="s">
        <v>216</v>
      </c>
      <c r="B45" t="s">
        <v>49</v>
      </c>
      <c r="C45">
        <v>51874028</v>
      </c>
      <c r="D45">
        <v>90506612</v>
      </c>
      <c r="E45" s="2">
        <v>1.744738465268207</v>
      </c>
      <c r="H45"/>
    </row>
    <row r="46" spans="1:8" x14ac:dyDescent="0.3">
      <c r="A46" t="s">
        <v>269</v>
      </c>
      <c r="B46" t="s">
        <v>50</v>
      </c>
      <c r="C46">
        <v>836783</v>
      </c>
      <c r="D46">
        <v>835021</v>
      </c>
      <c r="E46" s="2">
        <v>0.99789431668664397</v>
      </c>
      <c r="H46"/>
    </row>
    <row r="47" spans="1:8" x14ac:dyDescent="0.3">
      <c r="A47" t="s">
        <v>269</v>
      </c>
      <c r="B47" t="s">
        <v>51</v>
      </c>
      <c r="C47">
        <v>5970430</v>
      </c>
      <c r="D47">
        <v>833210</v>
      </c>
      <c r="E47" s="2">
        <v>0.13955611237381563</v>
      </c>
      <c r="H47"/>
    </row>
    <row r="48" spans="1:8" x14ac:dyDescent="0.3">
      <c r="A48" t="s">
        <v>173</v>
      </c>
      <c r="B48" t="s">
        <v>52</v>
      </c>
      <c r="C48">
        <v>17032</v>
      </c>
      <c r="D48">
        <v>40854</v>
      </c>
      <c r="E48" s="2">
        <v>2.398661343353687</v>
      </c>
      <c r="H48"/>
    </row>
    <row r="49" spans="1:8" x14ac:dyDescent="0.3">
      <c r="A49" t="s">
        <v>166</v>
      </c>
      <c r="B49" t="s">
        <v>53</v>
      </c>
      <c r="C49">
        <v>5180836</v>
      </c>
      <c r="D49">
        <v>13148135</v>
      </c>
      <c r="E49" s="2">
        <v>2.5378404180329199</v>
      </c>
      <c r="H49"/>
    </row>
    <row r="50" spans="1:8" x14ac:dyDescent="0.3">
      <c r="A50" t="s">
        <v>269</v>
      </c>
      <c r="B50" t="s">
        <v>54</v>
      </c>
      <c r="C50">
        <v>28160548</v>
      </c>
      <c r="D50">
        <v>25263932</v>
      </c>
      <c r="E50" s="2">
        <v>0.89713921760329385</v>
      </c>
      <c r="H50"/>
    </row>
    <row r="51" spans="1:8" x14ac:dyDescent="0.3">
      <c r="A51" t="s">
        <v>74</v>
      </c>
      <c r="B51" t="s">
        <v>55</v>
      </c>
      <c r="C51">
        <v>4030361</v>
      </c>
      <c r="D51">
        <v>5361915</v>
      </c>
      <c r="E51" s="2">
        <v>1.3303808269284068</v>
      </c>
      <c r="H51"/>
    </row>
    <row r="52" spans="1:8" x14ac:dyDescent="0.3">
      <c r="A52" t="s">
        <v>166</v>
      </c>
      <c r="B52" t="s">
        <v>56</v>
      </c>
      <c r="C52">
        <v>11212198</v>
      </c>
      <c r="D52">
        <v>44421248</v>
      </c>
      <c r="E52" s="2">
        <v>3.9618679584502523</v>
      </c>
      <c r="H52"/>
    </row>
    <row r="53" spans="1:8" x14ac:dyDescent="0.3">
      <c r="A53" t="s">
        <v>166</v>
      </c>
      <c r="B53" t="s">
        <v>57</v>
      </c>
      <c r="C53">
        <v>191173</v>
      </c>
      <c r="D53">
        <v>260324</v>
      </c>
      <c r="E53" s="2">
        <v>1.3617194896768896</v>
      </c>
      <c r="H53"/>
    </row>
    <row r="54" spans="1:8" x14ac:dyDescent="0.3">
      <c r="A54" t="s">
        <v>74</v>
      </c>
      <c r="B54" t="s">
        <v>58</v>
      </c>
      <c r="C54">
        <v>896007</v>
      </c>
      <c r="D54">
        <v>1798610</v>
      </c>
      <c r="E54" s="2">
        <v>2.0073615496307506</v>
      </c>
      <c r="H54"/>
    </row>
    <row r="55" spans="1:8" x14ac:dyDescent="0.3">
      <c r="A55" t="s">
        <v>74</v>
      </c>
      <c r="B55" t="s">
        <v>59</v>
      </c>
      <c r="C55">
        <v>10493990</v>
      </c>
      <c r="D55">
        <v>18625093</v>
      </c>
      <c r="E55" s="2">
        <v>1.7748342622777418</v>
      </c>
      <c r="H55"/>
    </row>
    <row r="56" spans="1:8" x14ac:dyDescent="0.3">
      <c r="A56" t="s">
        <v>269</v>
      </c>
      <c r="B56" t="s">
        <v>60</v>
      </c>
      <c r="C56">
        <v>99010216</v>
      </c>
      <c r="D56">
        <v>16398195</v>
      </c>
      <c r="E56" s="2">
        <v>0.16562124255945468</v>
      </c>
      <c r="H56"/>
    </row>
    <row r="57" spans="1:8" x14ac:dyDescent="0.3">
      <c r="A57" t="s">
        <v>74</v>
      </c>
      <c r="B57" t="s">
        <v>61</v>
      </c>
      <c r="C57">
        <v>5882259</v>
      </c>
      <c r="D57">
        <v>15043606</v>
      </c>
      <c r="E57" s="2">
        <v>2.5574538625381846</v>
      </c>
      <c r="H57"/>
    </row>
    <row r="58" spans="1:8" x14ac:dyDescent="0.3">
      <c r="A58" t="s">
        <v>269</v>
      </c>
      <c r="B58" t="s">
        <v>62</v>
      </c>
      <c r="C58">
        <v>1120851</v>
      </c>
      <c r="D58">
        <v>392703</v>
      </c>
      <c r="E58" s="2">
        <v>0.35036146642149579</v>
      </c>
      <c r="H58"/>
    </row>
    <row r="59" spans="1:8" x14ac:dyDescent="0.3">
      <c r="A59" t="s">
        <v>166</v>
      </c>
      <c r="B59" t="s">
        <v>63</v>
      </c>
      <c r="C59">
        <v>72758</v>
      </c>
      <c r="D59">
        <v>67647</v>
      </c>
      <c r="E59" s="2">
        <v>0.9297534291761731</v>
      </c>
      <c r="H59"/>
    </row>
    <row r="60" spans="1:8" x14ac:dyDescent="0.3">
      <c r="A60" t="s">
        <v>166</v>
      </c>
      <c r="B60" t="s">
        <v>64</v>
      </c>
      <c r="C60">
        <v>11228821</v>
      </c>
      <c r="D60">
        <v>16302489</v>
      </c>
      <c r="E60" s="2">
        <v>1.4518433413445633</v>
      </c>
      <c r="H60"/>
    </row>
    <row r="61" spans="1:8" x14ac:dyDescent="0.3">
      <c r="A61" t="s">
        <v>216</v>
      </c>
      <c r="B61" t="s">
        <v>65</v>
      </c>
      <c r="C61">
        <v>18001002</v>
      </c>
      <c r="D61">
        <v>39564195</v>
      </c>
      <c r="E61" s="2">
        <v>2.1978884842077124</v>
      </c>
      <c r="H61"/>
    </row>
    <row r="62" spans="1:8" x14ac:dyDescent="0.3">
      <c r="A62" t="s">
        <v>269</v>
      </c>
      <c r="B62" t="s">
        <v>66</v>
      </c>
      <c r="C62">
        <v>110990096</v>
      </c>
      <c r="D62">
        <v>112284725</v>
      </c>
      <c r="E62" s="2">
        <v>1.0116643650799257</v>
      </c>
      <c r="H62"/>
    </row>
    <row r="63" spans="1:8" x14ac:dyDescent="0.3">
      <c r="A63" t="s">
        <v>166</v>
      </c>
      <c r="B63" t="s">
        <v>67</v>
      </c>
      <c r="C63">
        <v>6336393</v>
      </c>
      <c r="D63">
        <v>11289175</v>
      </c>
      <c r="E63" s="2">
        <v>1.7816405958405674</v>
      </c>
      <c r="H63"/>
    </row>
    <row r="64" spans="1:8" x14ac:dyDescent="0.3">
      <c r="A64" t="s">
        <v>74</v>
      </c>
      <c r="B64" t="s">
        <v>68</v>
      </c>
      <c r="C64">
        <v>56550000</v>
      </c>
      <c r="D64">
        <v>144793337</v>
      </c>
      <c r="E64" s="2">
        <v>2.5604480459770116</v>
      </c>
      <c r="H64"/>
    </row>
    <row r="65" spans="1:8" x14ac:dyDescent="0.3">
      <c r="A65" t="s">
        <v>269</v>
      </c>
      <c r="B65" t="s">
        <v>69</v>
      </c>
      <c r="C65">
        <v>1674916</v>
      </c>
      <c r="D65">
        <v>488738</v>
      </c>
      <c r="E65" s="2">
        <v>0.29179851407473567</v>
      </c>
      <c r="H65"/>
    </row>
    <row r="66" spans="1:8" x14ac:dyDescent="0.3">
      <c r="A66" t="s">
        <v>74</v>
      </c>
      <c r="B66" t="s">
        <v>71</v>
      </c>
      <c r="C66">
        <v>1326064</v>
      </c>
      <c r="D66">
        <v>2112203</v>
      </c>
      <c r="E66" s="2">
        <v>1.5928363940201982</v>
      </c>
      <c r="H66"/>
    </row>
    <row r="67" spans="1:8" x14ac:dyDescent="0.3">
      <c r="A67" t="s">
        <v>269</v>
      </c>
      <c r="B67" t="s">
        <v>72</v>
      </c>
      <c r="C67">
        <v>1201680</v>
      </c>
      <c r="D67">
        <v>853821</v>
      </c>
      <c r="E67" s="2">
        <v>0.71052276812462556</v>
      </c>
      <c r="H67"/>
    </row>
    <row r="68" spans="1:8" x14ac:dyDescent="0.3">
      <c r="A68" t="s">
        <v>269</v>
      </c>
      <c r="B68" t="s">
        <v>73</v>
      </c>
      <c r="C68">
        <v>123379928</v>
      </c>
      <c r="D68">
        <v>54041862</v>
      </c>
      <c r="E68" s="2">
        <v>0.43801178097623789</v>
      </c>
      <c r="H68"/>
    </row>
    <row r="69" spans="1:8" x14ac:dyDescent="0.3">
      <c r="A69" t="s">
        <v>74</v>
      </c>
      <c r="B69" t="s">
        <v>74</v>
      </c>
      <c r="C69">
        <v>744807803</v>
      </c>
      <c r="D69">
        <v>1383454564</v>
      </c>
      <c r="E69" s="2">
        <v>1.857465185552037</v>
      </c>
      <c r="H69"/>
    </row>
    <row r="70" spans="1:8" x14ac:dyDescent="0.3">
      <c r="A70" t="s">
        <v>74</v>
      </c>
      <c r="B70" t="s">
        <v>75</v>
      </c>
      <c r="C70">
        <v>450146793</v>
      </c>
      <c r="D70">
        <v>941314159</v>
      </c>
      <c r="E70" s="2">
        <v>2.0911271026205003</v>
      </c>
      <c r="H70"/>
    </row>
    <row r="71" spans="1:8" x14ac:dyDescent="0.3">
      <c r="A71" t="s">
        <v>74</v>
      </c>
      <c r="B71" t="s">
        <v>76</v>
      </c>
      <c r="C71">
        <v>53117</v>
      </c>
      <c r="D71">
        <v>103894</v>
      </c>
      <c r="E71" s="2">
        <v>1.955946307208615</v>
      </c>
      <c r="H71"/>
    </row>
    <row r="72" spans="1:8" x14ac:dyDescent="0.3">
      <c r="A72" t="s">
        <v>216</v>
      </c>
      <c r="B72" t="s">
        <v>77</v>
      </c>
      <c r="C72">
        <v>3801</v>
      </c>
      <c r="D72">
        <v>4407</v>
      </c>
      <c r="E72" s="2">
        <v>1.159431728492502</v>
      </c>
      <c r="H72"/>
    </row>
    <row r="73" spans="1:8" x14ac:dyDescent="0.3">
      <c r="A73" t="s">
        <v>173</v>
      </c>
      <c r="B73" t="s">
        <v>78</v>
      </c>
      <c r="C73">
        <v>929769</v>
      </c>
      <c r="D73">
        <v>1555182</v>
      </c>
      <c r="E73" s="2">
        <v>1.6726541753919522</v>
      </c>
      <c r="H73"/>
    </row>
    <row r="74" spans="1:8" x14ac:dyDescent="0.3">
      <c r="A74" t="s">
        <v>74</v>
      </c>
      <c r="B74" t="s">
        <v>79</v>
      </c>
      <c r="C74">
        <v>5540745</v>
      </c>
      <c r="D74">
        <v>13213681</v>
      </c>
      <c r="E74" s="2">
        <v>2.3848202723640957</v>
      </c>
      <c r="H74"/>
    </row>
    <row r="75" spans="1:8" x14ac:dyDescent="0.3">
      <c r="A75" t="s">
        <v>74</v>
      </c>
      <c r="B75" t="s">
        <v>80</v>
      </c>
      <c r="C75">
        <v>67813000</v>
      </c>
      <c r="D75">
        <v>154451978</v>
      </c>
      <c r="E75" s="2">
        <v>2.2776160618170556</v>
      </c>
      <c r="H75"/>
    </row>
    <row r="76" spans="1:8" x14ac:dyDescent="0.3">
      <c r="A76" t="s">
        <v>173</v>
      </c>
      <c r="B76" t="s">
        <v>82</v>
      </c>
      <c r="C76">
        <v>306292</v>
      </c>
      <c r="D76">
        <v>502952</v>
      </c>
      <c r="E76" s="2">
        <v>1.6420670471314955</v>
      </c>
      <c r="H76"/>
    </row>
    <row r="77" spans="1:8" x14ac:dyDescent="0.3">
      <c r="A77" t="s">
        <v>269</v>
      </c>
      <c r="B77" t="s">
        <v>83</v>
      </c>
      <c r="C77">
        <v>2388997</v>
      </c>
      <c r="D77">
        <v>572672</v>
      </c>
      <c r="E77" s="2">
        <v>0.23971231441479415</v>
      </c>
      <c r="H77"/>
    </row>
    <row r="78" spans="1:8" x14ac:dyDescent="0.3">
      <c r="A78" t="s">
        <v>269</v>
      </c>
      <c r="B78" t="s">
        <v>84</v>
      </c>
      <c r="C78">
        <v>2705995</v>
      </c>
      <c r="D78">
        <v>1444492</v>
      </c>
      <c r="E78" s="2">
        <v>0.53381177718362371</v>
      </c>
      <c r="H78"/>
    </row>
    <row r="79" spans="1:8" x14ac:dyDescent="0.3">
      <c r="A79" t="s">
        <v>16</v>
      </c>
      <c r="B79" t="s">
        <v>85</v>
      </c>
      <c r="C79">
        <v>3744385</v>
      </c>
      <c r="D79">
        <v>2930677</v>
      </c>
      <c r="E79" s="2">
        <v>0.78268580821683664</v>
      </c>
      <c r="H79"/>
    </row>
    <row r="80" spans="1:8" x14ac:dyDescent="0.3">
      <c r="A80" t="s">
        <v>74</v>
      </c>
      <c r="B80" t="s">
        <v>86</v>
      </c>
      <c r="C80">
        <v>83369840</v>
      </c>
      <c r="D80">
        <v>192221468</v>
      </c>
      <c r="E80" s="2">
        <v>2.3056475579178275</v>
      </c>
      <c r="H80"/>
    </row>
    <row r="81" spans="1:8" x14ac:dyDescent="0.3">
      <c r="A81" t="s">
        <v>269</v>
      </c>
      <c r="B81" t="s">
        <v>87</v>
      </c>
      <c r="C81">
        <v>33475870</v>
      </c>
      <c r="D81">
        <v>22384226</v>
      </c>
      <c r="E81" s="2">
        <v>0.66866749094198297</v>
      </c>
      <c r="H81"/>
    </row>
    <row r="82" spans="1:8" x14ac:dyDescent="0.3">
      <c r="A82" t="s">
        <v>74</v>
      </c>
      <c r="B82" t="s">
        <v>88</v>
      </c>
      <c r="C82">
        <v>32677</v>
      </c>
      <c r="D82">
        <v>132810</v>
      </c>
      <c r="E82" s="2">
        <v>4.0643265905682897</v>
      </c>
      <c r="H82"/>
    </row>
    <row r="83" spans="1:8" x14ac:dyDescent="0.3">
      <c r="A83" t="s">
        <v>74</v>
      </c>
      <c r="B83" t="s">
        <v>89</v>
      </c>
      <c r="C83">
        <v>10384972</v>
      </c>
      <c r="D83">
        <v>22123367</v>
      </c>
      <c r="E83" s="2">
        <v>2.1303251467601454</v>
      </c>
      <c r="H83"/>
    </row>
    <row r="84" spans="1:8" x14ac:dyDescent="0.3">
      <c r="A84" t="s">
        <v>166</v>
      </c>
      <c r="B84" t="s">
        <v>90</v>
      </c>
      <c r="C84">
        <v>56494</v>
      </c>
      <c r="D84">
        <v>79738</v>
      </c>
      <c r="E84" s="2">
        <v>1.4114419230360746</v>
      </c>
      <c r="H84"/>
    </row>
    <row r="85" spans="1:8" x14ac:dyDescent="0.3">
      <c r="A85" t="s">
        <v>166</v>
      </c>
      <c r="B85" t="s">
        <v>91</v>
      </c>
      <c r="C85">
        <v>125459</v>
      </c>
      <c r="D85">
        <v>90686</v>
      </c>
      <c r="E85" s="2">
        <v>0.72283375445364617</v>
      </c>
      <c r="H85"/>
    </row>
    <row r="86" spans="1:8" x14ac:dyDescent="0.3">
      <c r="A86" t="s">
        <v>166</v>
      </c>
      <c r="B86" t="s">
        <v>94</v>
      </c>
      <c r="C86">
        <v>17843914</v>
      </c>
      <c r="D86">
        <v>20362104</v>
      </c>
      <c r="E86" s="2">
        <v>1.1411231863143927</v>
      </c>
      <c r="H86"/>
    </row>
    <row r="87" spans="1:8" x14ac:dyDescent="0.3">
      <c r="A87" t="s">
        <v>74</v>
      </c>
      <c r="B87" t="s">
        <v>95</v>
      </c>
      <c r="C87">
        <v>63329</v>
      </c>
      <c r="D87">
        <v>178525</v>
      </c>
      <c r="E87" s="2">
        <v>2.8190086690141958</v>
      </c>
      <c r="H87"/>
    </row>
    <row r="88" spans="1:8" x14ac:dyDescent="0.3">
      <c r="A88" t="s">
        <v>269</v>
      </c>
      <c r="B88" t="s">
        <v>96</v>
      </c>
      <c r="C88">
        <v>13859349</v>
      </c>
      <c r="D88">
        <v>10645240</v>
      </c>
      <c r="E88" s="2">
        <v>0.76809091105217131</v>
      </c>
      <c r="H88"/>
    </row>
    <row r="89" spans="1:8" x14ac:dyDescent="0.3">
      <c r="A89" t="s">
        <v>269</v>
      </c>
      <c r="B89" t="s">
        <v>97</v>
      </c>
      <c r="C89">
        <v>2105580</v>
      </c>
      <c r="D89">
        <v>810299</v>
      </c>
      <c r="E89" s="2">
        <v>0.38483410746682623</v>
      </c>
      <c r="H89"/>
    </row>
    <row r="90" spans="1:8" x14ac:dyDescent="0.3">
      <c r="A90" t="s">
        <v>216</v>
      </c>
      <c r="B90" t="s">
        <v>98</v>
      </c>
      <c r="C90">
        <v>808727</v>
      </c>
      <c r="D90">
        <v>960133</v>
      </c>
      <c r="E90" s="2">
        <v>1.1872152160123255</v>
      </c>
      <c r="H90"/>
    </row>
    <row r="91" spans="1:8" x14ac:dyDescent="0.3">
      <c r="A91" t="s">
        <v>166</v>
      </c>
      <c r="B91" t="s">
        <v>99</v>
      </c>
      <c r="C91">
        <v>11585003</v>
      </c>
      <c r="D91">
        <v>608275</v>
      </c>
      <c r="E91" s="2">
        <v>5.2505381310647914E-2</v>
      </c>
      <c r="H91"/>
    </row>
    <row r="92" spans="1:8" x14ac:dyDescent="0.3">
      <c r="A92" t="s">
        <v>268</v>
      </c>
      <c r="B92" t="s">
        <v>100</v>
      </c>
      <c r="C92">
        <v>1250514600</v>
      </c>
      <c r="D92">
        <v>2815051500</v>
      </c>
      <c r="E92" s="2">
        <v>2.2511144611986138</v>
      </c>
      <c r="H92"/>
    </row>
    <row r="93" spans="1:8" x14ac:dyDescent="0.3">
      <c r="A93" t="s">
        <v>166</v>
      </c>
      <c r="B93" t="s">
        <v>101</v>
      </c>
      <c r="C93">
        <v>10432858</v>
      </c>
      <c r="D93">
        <v>16963148</v>
      </c>
      <c r="E93" s="2">
        <v>1.6259349068107705</v>
      </c>
      <c r="H93"/>
    </row>
    <row r="94" spans="1:8" x14ac:dyDescent="0.3">
      <c r="A94" t="s">
        <v>16</v>
      </c>
      <c r="B94" t="s">
        <v>102</v>
      </c>
      <c r="C94">
        <v>7488863</v>
      </c>
      <c r="D94">
        <v>20798227</v>
      </c>
      <c r="E94" s="2">
        <v>2.777220921253333</v>
      </c>
      <c r="H94"/>
    </row>
    <row r="95" spans="1:8" x14ac:dyDescent="0.3">
      <c r="A95" t="s">
        <v>74</v>
      </c>
      <c r="B95" t="s">
        <v>103</v>
      </c>
      <c r="C95">
        <v>9967304</v>
      </c>
      <c r="D95">
        <v>16701238</v>
      </c>
      <c r="E95" s="2">
        <v>1.6756023494417347</v>
      </c>
      <c r="H95"/>
    </row>
    <row r="96" spans="1:8" x14ac:dyDescent="0.3">
      <c r="A96" t="s">
        <v>74</v>
      </c>
      <c r="B96" t="s">
        <v>104</v>
      </c>
      <c r="C96">
        <v>372903</v>
      </c>
      <c r="D96">
        <v>805469</v>
      </c>
      <c r="E96" s="2">
        <v>2.1599960311394653</v>
      </c>
      <c r="H96"/>
    </row>
    <row r="97" spans="1:8" x14ac:dyDescent="0.3">
      <c r="A97" t="s">
        <v>16</v>
      </c>
      <c r="B97" t="s">
        <v>105</v>
      </c>
      <c r="C97">
        <v>1417173120</v>
      </c>
      <c r="D97">
        <v>2206672631</v>
      </c>
      <c r="E97" s="2">
        <v>1.5570946131126167</v>
      </c>
      <c r="H97"/>
    </row>
    <row r="98" spans="1:8" x14ac:dyDescent="0.3">
      <c r="A98" t="s">
        <v>16</v>
      </c>
      <c r="B98" t="s">
        <v>106</v>
      </c>
      <c r="C98">
        <v>275501344</v>
      </c>
      <c r="D98">
        <v>444303130</v>
      </c>
      <c r="E98" s="2">
        <v>1.6127076679524293</v>
      </c>
      <c r="H98"/>
    </row>
    <row r="99" spans="1:8" x14ac:dyDescent="0.3">
      <c r="A99" t="s">
        <v>16</v>
      </c>
      <c r="B99" t="s">
        <v>107</v>
      </c>
      <c r="C99">
        <v>88550568</v>
      </c>
      <c r="D99">
        <v>155369313</v>
      </c>
      <c r="E99" s="2">
        <v>1.7545829067973906</v>
      </c>
      <c r="H99"/>
    </row>
    <row r="100" spans="1:8" x14ac:dyDescent="0.3">
      <c r="A100" t="s">
        <v>16</v>
      </c>
      <c r="B100" t="s">
        <v>108</v>
      </c>
      <c r="C100">
        <v>44496124</v>
      </c>
      <c r="D100">
        <v>19557364</v>
      </c>
      <c r="E100" s="2">
        <v>0.43952960936552588</v>
      </c>
      <c r="H100"/>
    </row>
    <row r="101" spans="1:8" x14ac:dyDescent="0.3">
      <c r="A101" t="s">
        <v>74</v>
      </c>
      <c r="B101" t="s">
        <v>109</v>
      </c>
      <c r="C101">
        <v>5023108</v>
      </c>
      <c r="D101">
        <v>11122068</v>
      </c>
      <c r="E101" s="2">
        <v>2.2141805432015396</v>
      </c>
      <c r="H101"/>
    </row>
    <row r="102" spans="1:8" x14ac:dyDescent="0.3">
      <c r="A102" t="s">
        <v>74</v>
      </c>
      <c r="B102" t="s">
        <v>110</v>
      </c>
      <c r="C102">
        <v>84534</v>
      </c>
      <c r="D102">
        <v>189994</v>
      </c>
      <c r="E102" s="2">
        <v>2.247545366361464</v>
      </c>
      <c r="H102"/>
    </row>
    <row r="103" spans="1:8" x14ac:dyDescent="0.3">
      <c r="A103" t="s">
        <v>16</v>
      </c>
      <c r="B103" t="s">
        <v>111</v>
      </c>
      <c r="C103">
        <v>9449000</v>
      </c>
      <c r="D103">
        <v>18649248</v>
      </c>
      <c r="E103" s="2">
        <v>1.9736742512435179</v>
      </c>
      <c r="H103"/>
    </row>
    <row r="104" spans="1:8" x14ac:dyDescent="0.3">
      <c r="A104" t="s">
        <v>74</v>
      </c>
      <c r="B104" t="s">
        <v>112</v>
      </c>
      <c r="C104">
        <v>59037472</v>
      </c>
      <c r="D104">
        <v>143854436</v>
      </c>
      <c r="E104" s="2">
        <v>2.4366632094273957</v>
      </c>
      <c r="H104"/>
    </row>
    <row r="105" spans="1:8" x14ac:dyDescent="0.3">
      <c r="A105" t="s">
        <v>166</v>
      </c>
      <c r="B105" t="s">
        <v>113</v>
      </c>
      <c r="C105">
        <v>2827382</v>
      </c>
      <c r="D105">
        <v>1525348</v>
      </c>
      <c r="E105" s="2">
        <v>0.53949130326216976</v>
      </c>
      <c r="H105"/>
    </row>
    <row r="106" spans="1:8" x14ac:dyDescent="0.3">
      <c r="A106" t="s">
        <v>16</v>
      </c>
      <c r="B106" t="s">
        <v>114</v>
      </c>
      <c r="C106">
        <v>123951696</v>
      </c>
      <c r="D106">
        <v>383747738</v>
      </c>
      <c r="E106" s="2">
        <v>3.0959458432904379</v>
      </c>
      <c r="H106"/>
    </row>
    <row r="107" spans="1:8" x14ac:dyDescent="0.3">
      <c r="A107" t="s">
        <v>74</v>
      </c>
      <c r="B107" t="s">
        <v>115</v>
      </c>
      <c r="C107">
        <v>110796</v>
      </c>
      <c r="D107">
        <v>266953</v>
      </c>
      <c r="E107" s="2">
        <v>2.409410087006751</v>
      </c>
      <c r="H107"/>
    </row>
    <row r="108" spans="1:8" x14ac:dyDescent="0.3">
      <c r="A108" t="s">
        <v>16</v>
      </c>
      <c r="B108" t="s">
        <v>116</v>
      </c>
      <c r="C108">
        <v>11285875</v>
      </c>
      <c r="D108">
        <v>10057975</v>
      </c>
      <c r="E108" s="2">
        <v>0.89120028354026604</v>
      </c>
      <c r="H108"/>
    </row>
    <row r="109" spans="1:8" x14ac:dyDescent="0.3">
      <c r="A109" t="s">
        <v>16</v>
      </c>
      <c r="B109" t="s">
        <v>117</v>
      </c>
      <c r="C109">
        <v>19397998</v>
      </c>
      <c r="D109">
        <v>20918681</v>
      </c>
      <c r="E109" s="2">
        <v>1.0783938115675649</v>
      </c>
      <c r="H109"/>
    </row>
    <row r="110" spans="1:8" x14ac:dyDescent="0.3">
      <c r="A110" t="s">
        <v>269</v>
      </c>
      <c r="B110" t="s">
        <v>118</v>
      </c>
      <c r="C110">
        <v>54027484</v>
      </c>
      <c r="D110">
        <v>23750431</v>
      </c>
      <c r="E110" s="2">
        <v>0.43959905665790394</v>
      </c>
      <c r="H110"/>
    </row>
    <row r="111" spans="1:8" x14ac:dyDescent="0.3">
      <c r="A111" t="s">
        <v>173</v>
      </c>
      <c r="B111" t="s">
        <v>119</v>
      </c>
      <c r="C111">
        <v>131237</v>
      </c>
      <c r="D111">
        <v>219980</v>
      </c>
      <c r="E111" s="2">
        <v>1.6762041192651462</v>
      </c>
      <c r="H111"/>
    </row>
    <row r="112" spans="1:8" x14ac:dyDescent="0.3">
      <c r="A112" t="s">
        <v>74</v>
      </c>
      <c r="B112" t="s">
        <v>120</v>
      </c>
      <c r="C112">
        <v>1782115</v>
      </c>
      <c r="D112">
        <v>1837446</v>
      </c>
      <c r="E112" s="2">
        <v>1.0310479402283241</v>
      </c>
      <c r="H112"/>
    </row>
    <row r="113" spans="1:8" x14ac:dyDescent="0.3">
      <c r="A113" t="s">
        <v>16</v>
      </c>
      <c r="B113" t="s">
        <v>121</v>
      </c>
      <c r="C113">
        <v>4268886</v>
      </c>
      <c r="D113">
        <v>8260099</v>
      </c>
      <c r="E113" s="2">
        <v>1.9349542245916147</v>
      </c>
      <c r="H113"/>
    </row>
    <row r="114" spans="1:8" x14ac:dyDescent="0.3">
      <c r="A114" t="s">
        <v>16</v>
      </c>
      <c r="B114" t="s">
        <v>122</v>
      </c>
      <c r="C114">
        <v>6630621</v>
      </c>
      <c r="D114">
        <v>3502624</v>
      </c>
      <c r="E114" s="2">
        <v>0.52824976725407768</v>
      </c>
      <c r="H114"/>
    </row>
    <row r="115" spans="1:8" x14ac:dyDescent="0.3">
      <c r="A115" t="s">
        <v>16</v>
      </c>
      <c r="B115" t="s">
        <v>123</v>
      </c>
      <c r="C115">
        <v>7529477</v>
      </c>
      <c r="D115">
        <v>11111066</v>
      </c>
      <c r="E115" s="2">
        <v>1.4756756677787846</v>
      </c>
      <c r="H115"/>
    </row>
    <row r="116" spans="1:8" x14ac:dyDescent="0.3">
      <c r="A116" t="s">
        <v>74</v>
      </c>
      <c r="B116" t="s">
        <v>124</v>
      </c>
      <c r="C116">
        <v>1850654</v>
      </c>
      <c r="D116">
        <v>2895716</v>
      </c>
      <c r="E116" s="2">
        <v>1.5646987497392812</v>
      </c>
      <c r="H116"/>
    </row>
    <row r="117" spans="1:8" x14ac:dyDescent="0.3">
      <c r="A117" t="s">
        <v>16</v>
      </c>
      <c r="B117" t="s">
        <v>125</v>
      </c>
      <c r="C117">
        <v>5489744</v>
      </c>
      <c r="D117">
        <v>5814699</v>
      </c>
      <c r="E117" s="2">
        <v>1.0591931062723507</v>
      </c>
      <c r="H117"/>
    </row>
    <row r="118" spans="1:8" x14ac:dyDescent="0.3">
      <c r="A118" t="s">
        <v>269</v>
      </c>
      <c r="B118" t="s">
        <v>126</v>
      </c>
      <c r="C118">
        <v>2305826</v>
      </c>
      <c r="D118">
        <v>1339097</v>
      </c>
      <c r="E118" s="2">
        <v>0.58074503453426229</v>
      </c>
      <c r="H118"/>
    </row>
    <row r="119" spans="1:8" x14ac:dyDescent="0.3">
      <c r="A119" t="s">
        <v>269</v>
      </c>
      <c r="B119" t="s">
        <v>127</v>
      </c>
      <c r="C119">
        <v>5302690</v>
      </c>
      <c r="D119">
        <v>4460668</v>
      </c>
      <c r="E119" s="2">
        <v>0.84120851869522828</v>
      </c>
      <c r="H119"/>
    </row>
    <row r="120" spans="1:8" x14ac:dyDescent="0.3">
      <c r="A120" t="s">
        <v>269</v>
      </c>
      <c r="B120" t="s">
        <v>128</v>
      </c>
      <c r="C120">
        <v>6812344</v>
      </c>
      <c r="D120">
        <v>3739158</v>
      </c>
      <c r="E120" s="2">
        <v>0.54887979820161759</v>
      </c>
      <c r="H120"/>
    </row>
    <row r="121" spans="1:8" x14ac:dyDescent="0.3">
      <c r="A121" t="s">
        <v>74</v>
      </c>
      <c r="B121" t="s">
        <v>129</v>
      </c>
      <c r="C121">
        <v>39355</v>
      </c>
      <c r="D121">
        <v>74330</v>
      </c>
      <c r="E121" s="2">
        <v>1.8887053741583026</v>
      </c>
      <c r="H121"/>
    </row>
    <row r="122" spans="1:8" x14ac:dyDescent="0.3">
      <c r="A122" t="s">
        <v>74</v>
      </c>
      <c r="B122" t="s">
        <v>130</v>
      </c>
      <c r="C122">
        <v>2750058</v>
      </c>
      <c r="D122">
        <v>4545958</v>
      </c>
      <c r="E122" s="2">
        <v>1.6530407722309857</v>
      </c>
      <c r="H122"/>
    </row>
    <row r="123" spans="1:8" x14ac:dyDescent="0.3">
      <c r="A123" t="s">
        <v>268</v>
      </c>
      <c r="B123" t="s">
        <v>131</v>
      </c>
      <c r="C123">
        <v>737604900</v>
      </c>
      <c r="D123">
        <v>296350652</v>
      </c>
      <c r="E123" s="2">
        <v>0.40177424526328392</v>
      </c>
      <c r="H123"/>
    </row>
    <row r="124" spans="1:8" x14ac:dyDescent="0.3">
      <c r="A124" t="s">
        <v>268</v>
      </c>
      <c r="B124" t="s">
        <v>132</v>
      </c>
      <c r="C124">
        <v>3432097300</v>
      </c>
      <c r="D124">
        <v>4857572253</v>
      </c>
      <c r="E124" s="2">
        <v>1.4153364046526304</v>
      </c>
      <c r="H124"/>
    </row>
    <row r="125" spans="1:8" x14ac:dyDescent="0.3">
      <c r="A125" t="s">
        <v>74</v>
      </c>
      <c r="B125" t="s">
        <v>133</v>
      </c>
      <c r="C125">
        <v>647601</v>
      </c>
      <c r="D125">
        <v>1374547</v>
      </c>
      <c r="E125" s="2">
        <v>2.1225214290898253</v>
      </c>
      <c r="H125"/>
    </row>
    <row r="126" spans="1:8" x14ac:dyDescent="0.3">
      <c r="A126" t="s">
        <v>16</v>
      </c>
      <c r="B126" t="s">
        <v>134</v>
      </c>
      <c r="C126">
        <v>695180</v>
      </c>
      <c r="D126">
        <v>1802985</v>
      </c>
      <c r="E126" s="2">
        <v>2.5935513104519692</v>
      </c>
      <c r="H126"/>
    </row>
    <row r="127" spans="1:8" x14ac:dyDescent="0.3">
      <c r="A127" t="s">
        <v>269</v>
      </c>
      <c r="B127" t="s">
        <v>135</v>
      </c>
      <c r="C127">
        <v>29611718</v>
      </c>
      <c r="D127">
        <v>2940399</v>
      </c>
      <c r="E127" s="2">
        <v>9.9298493927302695E-2</v>
      </c>
      <c r="H127"/>
    </row>
    <row r="128" spans="1:8" x14ac:dyDescent="0.3">
      <c r="A128" t="s">
        <v>269</v>
      </c>
      <c r="B128" t="s">
        <v>136</v>
      </c>
      <c r="C128">
        <v>20405318</v>
      </c>
      <c r="D128">
        <v>8114454</v>
      </c>
      <c r="E128" s="2">
        <v>0.39766368747598052</v>
      </c>
      <c r="H128"/>
    </row>
    <row r="129" spans="1:8" x14ac:dyDescent="0.3">
      <c r="A129" t="s">
        <v>16</v>
      </c>
      <c r="B129" t="s">
        <v>137</v>
      </c>
      <c r="C129">
        <v>33938216</v>
      </c>
      <c r="D129">
        <v>72625370</v>
      </c>
      <c r="E129" s="2">
        <v>2.1399289226045353</v>
      </c>
      <c r="H129"/>
    </row>
    <row r="130" spans="1:8" x14ac:dyDescent="0.3">
      <c r="A130" t="s">
        <v>16</v>
      </c>
      <c r="B130" t="s">
        <v>138</v>
      </c>
      <c r="C130">
        <v>523798</v>
      </c>
      <c r="D130">
        <v>951742</v>
      </c>
      <c r="E130" s="2">
        <v>1.8170019740434289</v>
      </c>
      <c r="H130"/>
    </row>
    <row r="131" spans="1:8" x14ac:dyDescent="0.3">
      <c r="A131" t="s">
        <v>269</v>
      </c>
      <c r="B131" t="s">
        <v>139</v>
      </c>
      <c r="C131">
        <v>22593598</v>
      </c>
      <c r="D131">
        <v>5793606</v>
      </c>
      <c r="E131" s="2">
        <v>0.25642688694381477</v>
      </c>
      <c r="H131"/>
    </row>
    <row r="132" spans="1:8" x14ac:dyDescent="0.3">
      <c r="A132" t="s">
        <v>74</v>
      </c>
      <c r="B132" t="s">
        <v>140</v>
      </c>
      <c r="C132">
        <v>533293</v>
      </c>
      <c r="D132">
        <v>1380863</v>
      </c>
      <c r="E132" s="2">
        <v>2.5893139418668536</v>
      </c>
      <c r="H132"/>
    </row>
    <row r="133" spans="1:8" x14ac:dyDescent="0.3">
      <c r="A133" t="s">
        <v>269</v>
      </c>
      <c r="B133" t="s">
        <v>143</v>
      </c>
      <c r="C133">
        <v>4736146</v>
      </c>
      <c r="D133">
        <v>4068530</v>
      </c>
      <c r="E133" s="2">
        <v>0.85903812931442569</v>
      </c>
      <c r="H133"/>
    </row>
    <row r="134" spans="1:8" x14ac:dyDescent="0.3">
      <c r="A134" t="s">
        <v>269</v>
      </c>
      <c r="B134" t="s">
        <v>144</v>
      </c>
      <c r="C134">
        <v>1299478</v>
      </c>
      <c r="D134">
        <v>2615058</v>
      </c>
      <c r="E134" s="2">
        <v>2.0123911293611743</v>
      </c>
      <c r="H134"/>
    </row>
    <row r="135" spans="1:8" x14ac:dyDescent="0.3">
      <c r="A135" t="s">
        <v>166</v>
      </c>
      <c r="B135" t="s">
        <v>146</v>
      </c>
      <c r="C135">
        <v>127504120</v>
      </c>
      <c r="D135">
        <v>223158993</v>
      </c>
      <c r="E135" s="2">
        <v>1.7502100559574074</v>
      </c>
      <c r="H135"/>
    </row>
    <row r="136" spans="1:8" x14ac:dyDescent="0.3">
      <c r="A136" t="s">
        <v>74</v>
      </c>
      <c r="B136" t="s">
        <v>148</v>
      </c>
      <c r="C136">
        <v>3272993</v>
      </c>
      <c r="D136">
        <v>2287894</v>
      </c>
      <c r="E136" s="2">
        <v>0.69902196552207718</v>
      </c>
      <c r="H136"/>
    </row>
    <row r="137" spans="1:8" x14ac:dyDescent="0.3">
      <c r="A137" t="s">
        <v>74</v>
      </c>
      <c r="B137" t="s">
        <v>149</v>
      </c>
      <c r="C137">
        <v>36491</v>
      </c>
      <c r="D137">
        <v>65140</v>
      </c>
      <c r="E137" s="2">
        <v>1.7850976953221342</v>
      </c>
      <c r="H137"/>
    </row>
    <row r="138" spans="1:8" x14ac:dyDescent="0.3">
      <c r="A138" t="s">
        <v>16</v>
      </c>
      <c r="B138" t="s">
        <v>150</v>
      </c>
      <c r="C138">
        <v>3398373</v>
      </c>
      <c r="D138">
        <v>5492919</v>
      </c>
      <c r="E138" s="2">
        <v>1.6163378769781893</v>
      </c>
      <c r="H138"/>
    </row>
    <row r="139" spans="1:8" x14ac:dyDescent="0.3">
      <c r="A139" t="s">
        <v>74</v>
      </c>
      <c r="B139" t="s">
        <v>151</v>
      </c>
      <c r="C139">
        <v>627082</v>
      </c>
      <c r="D139">
        <v>679171</v>
      </c>
      <c r="E139" s="2">
        <v>1.0830656915682479</v>
      </c>
      <c r="H139"/>
    </row>
    <row r="140" spans="1:8" x14ac:dyDescent="0.3">
      <c r="A140" t="s">
        <v>166</v>
      </c>
      <c r="B140" t="s">
        <v>152</v>
      </c>
      <c r="C140">
        <v>4413</v>
      </c>
      <c r="D140">
        <v>4619</v>
      </c>
      <c r="E140" s="2">
        <v>1.0466802628597327</v>
      </c>
      <c r="H140"/>
    </row>
    <row r="141" spans="1:8" x14ac:dyDescent="0.3">
      <c r="A141" t="s">
        <v>269</v>
      </c>
      <c r="B141" t="s">
        <v>153</v>
      </c>
      <c r="C141">
        <v>37457976</v>
      </c>
      <c r="D141">
        <v>55389602</v>
      </c>
      <c r="E141" s="2">
        <v>1.4787131584472155</v>
      </c>
      <c r="H141"/>
    </row>
    <row r="142" spans="1:8" x14ac:dyDescent="0.3">
      <c r="A142" t="s">
        <v>269</v>
      </c>
      <c r="B142" t="s">
        <v>154</v>
      </c>
      <c r="C142">
        <v>32969520</v>
      </c>
      <c r="D142">
        <v>29457535</v>
      </c>
      <c r="E142" s="2">
        <v>0.89347782436626311</v>
      </c>
      <c r="H142"/>
    </row>
    <row r="143" spans="1:8" x14ac:dyDescent="0.3">
      <c r="A143" t="s">
        <v>16</v>
      </c>
      <c r="B143" t="s">
        <v>155</v>
      </c>
      <c r="C143">
        <v>54179312</v>
      </c>
      <c r="D143">
        <v>64549994</v>
      </c>
      <c r="E143" s="2">
        <v>1.1914140585616886</v>
      </c>
      <c r="H143"/>
    </row>
    <row r="144" spans="1:8" x14ac:dyDescent="0.3">
      <c r="A144" t="s">
        <v>269</v>
      </c>
      <c r="B144" t="s">
        <v>156</v>
      </c>
      <c r="C144">
        <v>2567024</v>
      </c>
      <c r="D144">
        <v>990210</v>
      </c>
      <c r="E144" s="2">
        <v>0.38574240053852243</v>
      </c>
      <c r="H144"/>
    </row>
    <row r="145" spans="1:8" x14ac:dyDescent="0.3">
      <c r="A145" t="s">
        <v>173</v>
      </c>
      <c r="B145" t="s">
        <v>157</v>
      </c>
      <c r="C145">
        <v>12691</v>
      </c>
      <c r="D145">
        <v>32157</v>
      </c>
      <c r="E145" s="2">
        <v>2.5338428807816564</v>
      </c>
      <c r="H145"/>
    </row>
    <row r="146" spans="1:8" x14ac:dyDescent="0.3">
      <c r="A146" t="s">
        <v>16</v>
      </c>
      <c r="B146" t="s">
        <v>158</v>
      </c>
      <c r="C146">
        <v>30547586</v>
      </c>
      <c r="D146">
        <v>61871588</v>
      </c>
      <c r="E146" s="2">
        <v>2.025416607387569</v>
      </c>
      <c r="H146"/>
    </row>
    <row r="147" spans="1:8" x14ac:dyDescent="0.3">
      <c r="A147" t="s">
        <v>74</v>
      </c>
      <c r="B147" t="s">
        <v>159</v>
      </c>
      <c r="C147">
        <v>17564020</v>
      </c>
      <c r="D147">
        <v>36104942</v>
      </c>
      <c r="E147" s="2">
        <v>2.0556194994084498</v>
      </c>
      <c r="H147"/>
    </row>
    <row r="148" spans="1:8" x14ac:dyDescent="0.3">
      <c r="A148" t="s">
        <v>173</v>
      </c>
      <c r="B148" t="s">
        <v>160</v>
      </c>
      <c r="C148">
        <v>289959</v>
      </c>
      <c r="D148">
        <v>480702</v>
      </c>
      <c r="E148" s="2">
        <v>1.6578274859549109</v>
      </c>
      <c r="H148"/>
    </row>
    <row r="149" spans="1:8" x14ac:dyDescent="0.3">
      <c r="A149" t="s">
        <v>173</v>
      </c>
      <c r="B149" t="s">
        <v>161</v>
      </c>
      <c r="C149">
        <v>5185289</v>
      </c>
      <c r="D149">
        <v>12052315</v>
      </c>
      <c r="E149" s="2">
        <v>2.3243284993372595</v>
      </c>
      <c r="H149"/>
    </row>
    <row r="150" spans="1:8" x14ac:dyDescent="0.3">
      <c r="A150" t="s">
        <v>166</v>
      </c>
      <c r="B150" t="s">
        <v>162</v>
      </c>
      <c r="C150">
        <v>6948395</v>
      </c>
      <c r="D150">
        <v>15328476</v>
      </c>
      <c r="E150" s="2">
        <v>2.206045568796823</v>
      </c>
      <c r="H150"/>
    </row>
    <row r="151" spans="1:8" x14ac:dyDescent="0.3">
      <c r="A151" t="s">
        <v>269</v>
      </c>
      <c r="B151" t="s">
        <v>163</v>
      </c>
      <c r="C151">
        <v>26207982</v>
      </c>
      <c r="D151">
        <v>7339299</v>
      </c>
      <c r="E151" s="2">
        <v>0.28004059984473434</v>
      </c>
      <c r="H151"/>
    </row>
    <row r="152" spans="1:8" x14ac:dyDescent="0.3">
      <c r="A152" t="s">
        <v>269</v>
      </c>
      <c r="B152" t="s">
        <v>164</v>
      </c>
      <c r="C152">
        <v>218541216</v>
      </c>
      <c r="D152">
        <v>116606863</v>
      </c>
      <c r="E152" s="2">
        <v>0.53356920554519105</v>
      </c>
      <c r="H152"/>
    </row>
    <row r="153" spans="1:8" x14ac:dyDescent="0.3">
      <c r="A153" t="s">
        <v>173</v>
      </c>
      <c r="B153" t="s">
        <v>165</v>
      </c>
      <c r="C153">
        <v>1952</v>
      </c>
      <c r="D153">
        <v>4923</v>
      </c>
      <c r="E153" s="2">
        <v>2.5220286885245899</v>
      </c>
      <c r="H153"/>
    </row>
    <row r="154" spans="1:8" x14ac:dyDescent="0.3">
      <c r="A154" t="s">
        <v>166</v>
      </c>
      <c r="B154" t="s">
        <v>166</v>
      </c>
      <c r="C154">
        <v>600323657</v>
      </c>
      <c r="D154">
        <v>1150126837</v>
      </c>
      <c r="E154" s="2">
        <v>1.9158446008067278</v>
      </c>
      <c r="H154"/>
    </row>
    <row r="155" spans="1:8" x14ac:dyDescent="0.3">
      <c r="A155" t="s">
        <v>74</v>
      </c>
      <c r="B155" t="s">
        <v>168</v>
      </c>
      <c r="C155">
        <v>2093606</v>
      </c>
      <c r="D155">
        <v>1862987</v>
      </c>
      <c r="E155" s="2">
        <v>0.88984603597811618</v>
      </c>
      <c r="H155"/>
    </row>
    <row r="156" spans="1:8" x14ac:dyDescent="0.3">
      <c r="A156" t="s">
        <v>16</v>
      </c>
      <c r="B156" t="s">
        <v>169</v>
      </c>
      <c r="C156">
        <v>382836</v>
      </c>
      <c r="D156">
        <v>861519</v>
      </c>
      <c r="E156" s="2">
        <v>2.2503604676676177</v>
      </c>
      <c r="H156"/>
    </row>
    <row r="157" spans="1:8" x14ac:dyDescent="0.3">
      <c r="A157" t="s">
        <v>74</v>
      </c>
      <c r="B157" t="s">
        <v>170</v>
      </c>
      <c r="C157">
        <v>1896000</v>
      </c>
      <c r="D157">
        <v>4554823</v>
      </c>
      <c r="E157" s="2">
        <v>2.4023328059071729</v>
      </c>
      <c r="H157"/>
    </row>
    <row r="158" spans="1:8" x14ac:dyDescent="0.3">
      <c r="A158" t="s">
        <v>74</v>
      </c>
      <c r="B158" t="s">
        <v>172</v>
      </c>
      <c r="C158">
        <v>5434324</v>
      </c>
      <c r="D158">
        <v>12145560</v>
      </c>
      <c r="E158" s="2">
        <v>2.2349716358465193</v>
      </c>
      <c r="H158"/>
    </row>
    <row r="159" spans="1:8" x14ac:dyDescent="0.3">
      <c r="A159" t="s">
        <v>173</v>
      </c>
      <c r="B159" t="s">
        <v>173</v>
      </c>
      <c r="C159">
        <v>45038860</v>
      </c>
      <c r="D159">
        <v>82818337</v>
      </c>
      <c r="E159" s="2">
        <v>1.8388195660369735</v>
      </c>
      <c r="H159"/>
    </row>
    <row r="160" spans="1:8" x14ac:dyDescent="0.3">
      <c r="A160" t="s">
        <v>16</v>
      </c>
      <c r="B160" t="s">
        <v>174</v>
      </c>
      <c r="C160">
        <v>4576300</v>
      </c>
      <c r="D160">
        <v>7086050</v>
      </c>
      <c r="E160" s="2">
        <v>1.5484233988156371</v>
      </c>
      <c r="H160"/>
    </row>
    <row r="161" spans="1:8" x14ac:dyDescent="0.3">
      <c r="A161" t="s">
        <v>16</v>
      </c>
      <c r="B161" t="s">
        <v>175</v>
      </c>
      <c r="C161">
        <v>235824864</v>
      </c>
      <c r="D161">
        <v>338710133</v>
      </c>
      <c r="E161" s="2">
        <v>1.4362782925213518</v>
      </c>
      <c r="H161"/>
    </row>
    <row r="162" spans="1:8" x14ac:dyDescent="0.3">
      <c r="A162" t="s">
        <v>16</v>
      </c>
      <c r="B162" t="s">
        <v>177</v>
      </c>
      <c r="C162">
        <v>5250076</v>
      </c>
      <c r="D162">
        <v>3748571</v>
      </c>
      <c r="E162" s="2">
        <v>0.71400318776337712</v>
      </c>
      <c r="H162"/>
    </row>
    <row r="163" spans="1:8" x14ac:dyDescent="0.3">
      <c r="A163" t="s">
        <v>166</v>
      </c>
      <c r="B163" t="s">
        <v>178</v>
      </c>
      <c r="C163">
        <v>4408582</v>
      </c>
      <c r="D163">
        <v>8893001</v>
      </c>
      <c r="E163" s="2">
        <v>2.0172021298458325</v>
      </c>
      <c r="H163"/>
    </row>
    <row r="164" spans="1:8" x14ac:dyDescent="0.3">
      <c r="A164" t="s">
        <v>173</v>
      </c>
      <c r="B164" t="s">
        <v>179</v>
      </c>
      <c r="C164">
        <v>10142625</v>
      </c>
      <c r="D164">
        <v>737695</v>
      </c>
      <c r="E164" s="2">
        <v>7.2732157602198644E-2</v>
      </c>
      <c r="H164"/>
    </row>
    <row r="165" spans="1:8" x14ac:dyDescent="0.3">
      <c r="A165" t="s">
        <v>216</v>
      </c>
      <c r="B165" t="s">
        <v>180</v>
      </c>
      <c r="C165">
        <v>6780745</v>
      </c>
      <c r="D165">
        <v>9745545</v>
      </c>
      <c r="E165" s="2">
        <v>1.43723809109471</v>
      </c>
      <c r="H165"/>
    </row>
    <row r="166" spans="1:8" x14ac:dyDescent="0.3">
      <c r="A166" t="s">
        <v>216</v>
      </c>
      <c r="B166" t="s">
        <v>181</v>
      </c>
      <c r="C166">
        <v>34049588</v>
      </c>
      <c r="D166">
        <v>89481431</v>
      </c>
      <c r="E166" s="2">
        <v>2.6279739713737507</v>
      </c>
      <c r="H166"/>
    </row>
    <row r="167" spans="1:8" x14ac:dyDescent="0.3">
      <c r="A167" t="s">
        <v>16</v>
      </c>
      <c r="B167" t="s">
        <v>182</v>
      </c>
      <c r="C167">
        <v>115559008</v>
      </c>
      <c r="D167">
        <v>170690206</v>
      </c>
      <c r="E167" s="2">
        <v>1.4770826520075353</v>
      </c>
      <c r="H167"/>
    </row>
    <row r="168" spans="1:8" x14ac:dyDescent="0.3">
      <c r="A168" t="s">
        <v>173</v>
      </c>
      <c r="B168" t="s">
        <v>183</v>
      </c>
      <c r="C168">
        <v>47</v>
      </c>
      <c r="D168">
        <v>117</v>
      </c>
      <c r="E168" s="2">
        <v>2.4893617021276597</v>
      </c>
      <c r="H168"/>
    </row>
    <row r="169" spans="1:8" x14ac:dyDescent="0.3">
      <c r="A169" t="s">
        <v>74</v>
      </c>
      <c r="B169" t="s">
        <v>184</v>
      </c>
      <c r="C169">
        <v>39857144</v>
      </c>
      <c r="D169">
        <v>57999366</v>
      </c>
      <c r="E169" s="2">
        <v>1.4551811840808262</v>
      </c>
      <c r="H169"/>
    </row>
    <row r="170" spans="1:8" x14ac:dyDescent="0.3">
      <c r="A170" t="s">
        <v>74</v>
      </c>
      <c r="B170" t="s">
        <v>185</v>
      </c>
      <c r="C170">
        <v>10270857</v>
      </c>
      <c r="D170">
        <v>28176562</v>
      </c>
      <c r="E170" s="2">
        <v>2.7433506278979447</v>
      </c>
      <c r="H170"/>
    </row>
    <row r="171" spans="1:8" x14ac:dyDescent="0.3">
      <c r="A171" t="s">
        <v>16</v>
      </c>
      <c r="B171" t="s">
        <v>187</v>
      </c>
      <c r="C171">
        <v>2695131</v>
      </c>
      <c r="D171">
        <v>7609178</v>
      </c>
      <c r="E171" s="2">
        <v>2.8233054348749653</v>
      </c>
      <c r="H171"/>
    </row>
    <row r="172" spans="1:8" x14ac:dyDescent="0.3">
      <c r="A172" t="s">
        <v>74</v>
      </c>
      <c r="B172" t="s">
        <v>189</v>
      </c>
      <c r="C172">
        <v>19659270</v>
      </c>
      <c r="D172">
        <v>16827486</v>
      </c>
      <c r="E172" s="2">
        <v>0.85595680816225628</v>
      </c>
      <c r="H172"/>
    </row>
    <row r="173" spans="1:8" x14ac:dyDescent="0.3">
      <c r="A173" t="s">
        <v>74</v>
      </c>
      <c r="B173" t="s">
        <v>190</v>
      </c>
      <c r="C173">
        <v>144713312</v>
      </c>
      <c r="D173">
        <v>186681419</v>
      </c>
      <c r="E173" s="2">
        <v>1.2900086137203466</v>
      </c>
      <c r="H173"/>
    </row>
    <row r="174" spans="1:8" x14ac:dyDescent="0.3">
      <c r="A174" t="s">
        <v>269</v>
      </c>
      <c r="B174" t="s">
        <v>191</v>
      </c>
      <c r="C174">
        <v>13776702</v>
      </c>
      <c r="D174">
        <v>26106436</v>
      </c>
      <c r="E174" s="2">
        <v>1.8949699282164918</v>
      </c>
      <c r="H174"/>
    </row>
    <row r="175" spans="1:8" x14ac:dyDescent="0.3">
      <c r="A175" t="s">
        <v>269</v>
      </c>
      <c r="B175" t="s">
        <v>193</v>
      </c>
      <c r="C175">
        <v>5401</v>
      </c>
      <c r="D175">
        <v>7892</v>
      </c>
      <c r="E175" s="2">
        <v>1.4612108868728013</v>
      </c>
      <c r="H175"/>
    </row>
    <row r="176" spans="1:8" x14ac:dyDescent="0.3">
      <c r="A176" t="s">
        <v>166</v>
      </c>
      <c r="B176" t="s">
        <v>194</v>
      </c>
      <c r="C176">
        <v>47681</v>
      </c>
      <c r="D176">
        <v>64297</v>
      </c>
      <c r="E176" s="2">
        <v>1.3484826241060381</v>
      </c>
      <c r="H176"/>
    </row>
    <row r="177" spans="1:8" x14ac:dyDescent="0.3">
      <c r="A177" t="s">
        <v>166</v>
      </c>
      <c r="B177" t="s">
        <v>195</v>
      </c>
      <c r="C177">
        <v>179872</v>
      </c>
      <c r="D177">
        <v>122977</v>
      </c>
      <c r="E177" s="2">
        <v>0.6836917363458459</v>
      </c>
      <c r="H177"/>
    </row>
    <row r="178" spans="1:8" x14ac:dyDescent="0.3">
      <c r="A178" t="s">
        <v>166</v>
      </c>
      <c r="B178" t="s">
        <v>198</v>
      </c>
      <c r="C178">
        <v>103959</v>
      </c>
      <c r="D178">
        <v>73443</v>
      </c>
      <c r="E178" s="2">
        <v>0.7064612010504141</v>
      </c>
      <c r="H178"/>
    </row>
    <row r="179" spans="1:8" x14ac:dyDescent="0.3">
      <c r="A179" t="s">
        <v>173</v>
      </c>
      <c r="B179" t="s">
        <v>199</v>
      </c>
      <c r="C179">
        <v>222390</v>
      </c>
      <c r="D179">
        <v>453083</v>
      </c>
      <c r="E179" s="2">
        <v>2.037335311839561</v>
      </c>
      <c r="H179"/>
    </row>
    <row r="180" spans="1:8" x14ac:dyDescent="0.3">
      <c r="A180" t="s">
        <v>74</v>
      </c>
      <c r="B180" t="s">
        <v>200</v>
      </c>
      <c r="C180">
        <v>33690</v>
      </c>
      <c r="D180">
        <v>69338</v>
      </c>
      <c r="E180" s="2">
        <v>2.0581181359453842</v>
      </c>
      <c r="H180"/>
    </row>
    <row r="181" spans="1:8" x14ac:dyDescent="0.3">
      <c r="A181" t="s">
        <v>269</v>
      </c>
      <c r="B181" t="s">
        <v>201</v>
      </c>
      <c r="C181">
        <v>227393</v>
      </c>
      <c r="D181">
        <v>262837</v>
      </c>
      <c r="E181" s="2">
        <v>1.1558711130069967</v>
      </c>
      <c r="H181"/>
    </row>
    <row r="182" spans="1:8" x14ac:dyDescent="0.3">
      <c r="A182" t="s">
        <v>16</v>
      </c>
      <c r="B182" t="s">
        <v>202</v>
      </c>
      <c r="C182">
        <v>36408824</v>
      </c>
      <c r="D182">
        <v>68534631</v>
      </c>
      <c r="E182" s="2">
        <v>1.8823632150272143</v>
      </c>
      <c r="H182"/>
    </row>
    <row r="183" spans="1:8" x14ac:dyDescent="0.3">
      <c r="A183" t="s">
        <v>74</v>
      </c>
      <c r="B183" t="s">
        <v>203</v>
      </c>
      <c r="C183">
        <v>5466000</v>
      </c>
      <c r="D183">
        <v>13014285</v>
      </c>
      <c r="E183" s="2">
        <v>2.3809522502744236</v>
      </c>
      <c r="H183"/>
    </row>
    <row r="184" spans="1:8" x14ac:dyDescent="0.3">
      <c r="A184" t="s">
        <v>269</v>
      </c>
      <c r="B184" t="s">
        <v>204</v>
      </c>
      <c r="C184">
        <v>17316452</v>
      </c>
      <c r="D184">
        <v>2936343</v>
      </c>
      <c r="E184" s="2">
        <v>0.16956955154554756</v>
      </c>
      <c r="H184"/>
    </row>
    <row r="185" spans="1:8" x14ac:dyDescent="0.3">
      <c r="A185" t="s">
        <v>74</v>
      </c>
      <c r="B185" t="s">
        <v>205</v>
      </c>
      <c r="C185">
        <v>6871547</v>
      </c>
      <c r="D185">
        <v>8534688</v>
      </c>
      <c r="E185" s="2">
        <v>1.242032980346347</v>
      </c>
      <c r="H185"/>
    </row>
    <row r="186" spans="1:8" x14ac:dyDescent="0.3">
      <c r="A186" t="s">
        <v>269</v>
      </c>
      <c r="B186" t="s">
        <v>206</v>
      </c>
      <c r="C186">
        <v>107135</v>
      </c>
      <c r="D186">
        <v>224558</v>
      </c>
      <c r="E186" s="2">
        <v>2.0960283754141971</v>
      </c>
      <c r="H186"/>
    </row>
    <row r="187" spans="1:8" x14ac:dyDescent="0.3">
      <c r="A187" t="s">
        <v>269</v>
      </c>
      <c r="B187" t="s">
        <v>207</v>
      </c>
      <c r="C187">
        <v>8605723</v>
      </c>
      <c r="D187">
        <v>7548308</v>
      </c>
      <c r="E187" s="2">
        <v>0.87712653544623731</v>
      </c>
      <c r="H187"/>
    </row>
    <row r="188" spans="1:8" x14ac:dyDescent="0.3">
      <c r="A188" t="s">
        <v>16</v>
      </c>
      <c r="B188" t="s">
        <v>208</v>
      </c>
      <c r="C188">
        <v>5637022</v>
      </c>
      <c r="D188">
        <v>14727569</v>
      </c>
      <c r="E188" s="2">
        <v>2.6126506158748359</v>
      </c>
      <c r="H188"/>
    </row>
    <row r="189" spans="1:8" x14ac:dyDescent="0.3">
      <c r="A189" t="s">
        <v>166</v>
      </c>
      <c r="B189" t="s">
        <v>209</v>
      </c>
      <c r="C189">
        <v>44192</v>
      </c>
      <c r="D189">
        <v>66829</v>
      </c>
      <c r="E189" s="2">
        <v>1.5122420347574221</v>
      </c>
      <c r="H189"/>
    </row>
    <row r="190" spans="1:8" x14ac:dyDescent="0.3">
      <c r="A190" t="s">
        <v>74</v>
      </c>
      <c r="B190" t="s">
        <v>210</v>
      </c>
      <c r="C190">
        <v>5643455</v>
      </c>
      <c r="D190">
        <v>5754313</v>
      </c>
      <c r="E190" s="2">
        <v>1.0196436402877316</v>
      </c>
      <c r="H190"/>
    </row>
    <row r="191" spans="1:8" x14ac:dyDescent="0.3">
      <c r="A191" t="s">
        <v>74</v>
      </c>
      <c r="B191" t="s">
        <v>211</v>
      </c>
      <c r="C191">
        <v>2119843</v>
      </c>
      <c r="D191">
        <v>2996643</v>
      </c>
      <c r="E191" s="2">
        <v>1.4136155366222876</v>
      </c>
      <c r="H191"/>
    </row>
    <row r="192" spans="1:8" x14ac:dyDescent="0.3">
      <c r="A192" t="s">
        <v>173</v>
      </c>
      <c r="B192" t="s">
        <v>212</v>
      </c>
      <c r="C192">
        <v>724272</v>
      </c>
      <c r="D192">
        <v>625956</v>
      </c>
      <c r="E192" s="2">
        <v>0.8642554178540659</v>
      </c>
      <c r="H192"/>
    </row>
    <row r="193" spans="1:8" x14ac:dyDescent="0.3">
      <c r="A193" t="s">
        <v>269</v>
      </c>
      <c r="B193" t="s">
        <v>213</v>
      </c>
      <c r="C193">
        <v>17597508</v>
      </c>
      <c r="D193">
        <v>9443849</v>
      </c>
      <c r="E193" s="2">
        <v>0.53665831548421516</v>
      </c>
      <c r="H193"/>
    </row>
    <row r="194" spans="1:8" x14ac:dyDescent="0.3">
      <c r="A194" t="s">
        <v>269</v>
      </c>
      <c r="B194" t="s">
        <v>214</v>
      </c>
      <c r="C194">
        <v>1426736614</v>
      </c>
      <c r="D194">
        <v>806054974</v>
      </c>
      <c r="E194" s="2">
        <v>0.56496410486035231</v>
      </c>
      <c r="H194"/>
    </row>
    <row r="195" spans="1:8" x14ac:dyDescent="0.3">
      <c r="A195" t="s">
        <v>216</v>
      </c>
      <c r="B195" t="s">
        <v>216</v>
      </c>
      <c r="C195">
        <v>436816679</v>
      </c>
      <c r="D195">
        <v>957109884</v>
      </c>
      <c r="E195" s="2">
        <v>2.1911019656829542</v>
      </c>
      <c r="H195"/>
    </row>
    <row r="196" spans="1:8" x14ac:dyDescent="0.3">
      <c r="A196" t="s">
        <v>16</v>
      </c>
      <c r="B196" t="s">
        <v>217</v>
      </c>
      <c r="C196">
        <v>51815808</v>
      </c>
      <c r="D196">
        <v>129647782</v>
      </c>
      <c r="E196" s="2">
        <v>2.5020893623814571</v>
      </c>
      <c r="H196"/>
    </row>
    <row r="197" spans="1:8" x14ac:dyDescent="0.3">
      <c r="A197" t="s">
        <v>269</v>
      </c>
      <c r="B197" t="s">
        <v>218</v>
      </c>
      <c r="C197">
        <v>10913172</v>
      </c>
      <c r="D197">
        <v>4312900</v>
      </c>
      <c r="E197" s="2">
        <v>0.39520132185216178</v>
      </c>
      <c r="H197"/>
    </row>
    <row r="198" spans="1:8" x14ac:dyDescent="0.3">
      <c r="A198" t="s">
        <v>74</v>
      </c>
      <c r="B198" t="s">
        <v>219</v>
      </c>
      <c r="C198">
        <v>47558632</v>
      </c>
      <c r="D198">
        <v>105799888</v>
      </c>
      <c r="E198" s="2">
        <v>2.2246200857922069</v>
      </c>
      <c r="H198"/>
    </row>
    <row r="199" spans="1:8" x14ac:dyDescent="0.3">
      <c r="A199" t="s">
        <v>16</v>
      </c>
      <c r="B199" t="s">
        <v>220</v>
      </c>
      <c r="C199">
        <v>21832150</v>
      </c>
      <c r="D199">
        <v>40116590</v>
      </c>
      <c r="E199" s="2">
        <v>1.8375006584326325</v>
      </c>
      <c r="H199"/>
    </row>
    <row r="200" spans="1:8" x14ac:dyDescent="0.3">
      <c r="A200" t="s">
        <v>269</v>
      </c>
      <c r="B200" t="s">
        <v>221</v>
      </c>
      <c r="C200">
        <v>46874200</v>
      </c>
      <c r="D200">
        <v>22598737</v>
      </c>
      <c r="E200" s="2">
        <v>0.48211461742280404</v>
      </c>
      <c r="H200"/>
    </row>
    <row r="201" spans="1:8" x14ac:dyDescent="0.3">
      <c r="A201" t="s">
        <v>216</v>
      </c>
      <c r="B201" t="s">
        <v>222</v>
      </c>
      <c r="C201">
        <v>618046</v>
      </c>
      <c r="D201">
        <v>505699</v>
      </c>
      <c r="E201" s="2">
        <v>0.81822226824540567</v>
      </c>
      <c r="H201"/>
    </row>
    <row r="202" spans="1:8" x14ac:dyDescent="0.3">
      <c r="A202" t="s">
        <v>74</v>
      </c>
      <c r="B202" t="s">
        <v>223</v>
      </c>
      <c r="C202">
        <v>10549349</v>
      </c>
      <c r="D202">
        <v>26117645</v>
      </c>
      <c r="E202" s="2">
        <v>2.4757589307169572</v>
      </c>
      <c r="H202"/>
    </row>
    <row r="203" spans="1:8" x14ac:dyDescent="0.3">
      <c r="A203" t="s">
        <v>74</v>
      </c>
      <c r="B203" t="s">
        <v>224</v>
      </c>
      <c r="C203">
        <v>8740471</v>
      </c>
      <c r="D203">
        <v>16939459</v>
      </c>
      <c r="E203" s="2">
        <v>1.9380487619031057</v>
      </c>
      <c r="H203"/>
    </row>
    <row r="204" spans="1:8" x14ac:dyDescent="0.3">
      <c r="A204" t="s">
        <v>16</v>
      </c>
      <c r="B204" t="s">
        <v>225</v>
      </c>
      <c r="C204">
        <v>22125242</v>
      </c>
      <c r="D204">
        <v>5090630</v>
      </c>
      <c r="E204" s="2">
        <v>0.23008245514331549</v>
      </c>
      <c r="H204"/>
    </row>
    <row r="205" spans="1:8" x14ac:dyDescent="0.3">
      <c r="A205" t="s">
        <v>16</v>
      </c>
      <c r="B205" t="s">
        <v>226</v>
      </c>
      <c r="C205">
        <v>23893396</v>
      </c>
      <c r="D205">
        <v>67913330</v>
      </c>
      <c r="E205" s="2">
        <v>2.8423473163881767</v>
      </c>
      <c r="H205"/>
    </row>
    <row r="206" spans="1:8" x14ac:dyDescent="0.3">
      <c r="A206" t="s">
        <v>16</v>
      </c>
      <c r="B206" t="s">
        <v>227</v>
      </c>
      <c r="C206">
        <v>9952789</v>
      </c>
      <c r="D206">
        <v>18871161</v>
      </c>
      <c r="E206" s="2">
        <v>1.8960676248637442</v>
      </c>
      <c r="H206"/>
    </row>
    <row r="207" spans="1:8" x14ac:dyDescent="0.3">
      <c r="A207" t="s">
        <v>269</v>
      </c>
      <c r="B207" t="s">
        <v>228</v>
      </c>
      <c r="C207">
        <v>65497752</v>
      </c>
      <c r="D207">
        <v>39392419</v>
      </c>
      <c r="E207" s="2">
        <v>0.60143161859967342</v>
      </c>
      <c r="H207"/>
    </row>
    <row r="208" spans="1:8" x14ac:dyDescent="0.3">
      <c r="A208" t="s">
        <v>16</v>
      </c>
      <c r="B208" t="s">
        <v>229</v>
      </c>
      <c r="C208">
        <v>71697024</v>
      </c>
      <c r="D208">
        <v>142635014</v>
      </c>
      <c r="E208" s="2">
        <v>1.9894133123293931</v>
      </c>
      <c r="H208"/>
    </row>
    <row r="209" spans="1:8" x14ac:dyDescent="0.3">
      <c r="A209" t="s">
        <v>16</v>
      </c>
      <c r="B209" t="s">
        <v>230</v>
      </c>
      <c r="C209">
        <v>1341298</v>
      </c>
      <c r="D209">
        <v>2017781</v>
      </c>
      <c r="E209" s="2">
        <v>1.5043495181533113</v>
      </c>
      <c r="H209"/>
    </row>
    <row r="210" spans="1:8" x14ac:dyDescent="0.3">
      <c r="A210" t="s">
        <v>269</v>
      </c>
      <c r="B210" t="s">
        <v>231</v>
      </c>
      <c r="C210">
        <v>8848700</v>
      </c>
      <c r="D210">
        <v>3401991</v>
      </c>
      <c r="E210" s="2">
        <v>0.38446223739080315</v>
      </c>
      <c r="H210"/>
    </row>
    <row r="211" spans="1:8" x14ac:dyDescent="0.3">
      <c r="A211" t="s">
        <v>173</v>
      </c>
      <c r="B211" t="s">
        <v>232</v>
      </c>
      <c r="C211">
        <v>1893</v>
      </c>
      <c r="D211">
        <v>5374</v>
      </c>
      <c r="E211" s="2">
        <v>2.8388800845219229</v>
      </c>
      <c r="H211"/>
    </row>
    <row r="212" spans="1:8" x14ac:dyDescent="0.3">
      <c r="A212" t="s">
        <v>173</v>
      </c>
      <c r="B212" t="s">
        <v>233</v>
      </c>
      <c r="C212">
        <v>106867</v>
      </c>
      <c r="D212">
        <v>203208</v>
      </c>
      <c r="E212" s="2">
        <v>1.9015037382915212</v>
      </c>
      <c r="H212"/>
    </row>
    <row r="213" spans="1:8" x14ac:dyDescent="0.3">
      <c r="A213" t="s">
        <v>166</v>
      </c>
      <c r="B213" t="s">
        <v>234</v>
      </c>
      <c r="C213">
        <v>1531043</v>
      </c>
      <c r="D213">
        <v>1580898</v>
      </c>
      <c r="E213" s="2">
        <v>1.0325627693017114</v>
      </c>
      <c r="H213"/>
    </row>
    <row r="214" spans="1:8" x14ac:dyDescent="0.3">
      <c r="A214" t="s">
        <v>269</v>
      </c>
      <c r="B214" t="s">
        <v>235</v>
      </c>
      <c r="C214">
        <v>12356116</v>
      </c>
      <c r="D214">
        <v>13249798</v>
      </c>
      <c r="E214" s="2">
        <v>1.0723270969615371</v>
      </c>
      <c r="H214"/>
    </row>
    <row r="215" spans="1:8" x14ac:dyDescent="0.3">
      <c r="A215" t="s">
        <v>16</v>
      </c>
      <c r="B215" t="s">
        <v>236</v>
      </c>
      <c r="C215">
        <v>85341248</v>
      </c>
      <c r="D215">
        <v>152543341</v>
      </c>
      <c r="E215" s="2">
        <v>1.7874514912179396</v>
      </c>
      <c r="H215"/>
    </row>
    <row r="216" spans="1:8" x14ac:dyDescent="0.3">
      <c r="A216" t="s">
        <v>16</v>
      </c>
      <c r="B216" t="s">
        <v>237</v>
      </c>
      <c r="C216">
        <v>6430777</v>
      </c>
      <c r="D216">
        <v>13040514</v>
      </c>
      <c r="E216" s="2">
        <v>2.0278286745132044</v>
      </c>
      <c r="H216"/>
    </row>
    <row r="217" spans="1:8" x14ac:dyDescent="0.3">
      <c r="A217" t="s">
        <v>166</v>
      </c>
      <c r="B217" t="s">
        <v>238</v>
      </c>
      <c r="C217">
        <v>45726</v>
      </c>
      <c r="D217">
        <v>73907</v>
      </c>
      <c r="E217" s="2">
        <v>1.616301447754013</v>
      </c>
      <c r="H217"/>
    </row>
    <row r="218" spans="1:8" x14ac:dyDescent="0.3">
      <c r="A218" t="s">
        <v>173</v>
      </c>
      <c r="B218" t="s">
        <v>239</v>
      </c>
      <c r="C218">
        <v>11335</v>
      </c>
      <c r="D218">
        <v>26783</v>
      </c>
      <c r="E218" s="2">
        <v>2.3628584031760034</v>
      </c>
      <c r="H218"/>
    </row>
    <row r="219" spans="1:8" x14ac:dyDescent="0.3">
      <c r="A219" t="s">
        <v>269</v>
      </c>
      <c r="B219" t="s">
        <v>240</v>
      </c>
      <c r="C219">
        <v>47249588</v>
      </c>
      <c r="D219">
        <v>26406936</v>
      </c>
      <c r="E219" s="2">
        <v>0.55888182559390787</v>
      </c>
      <c r="H219"/>
    </row>
    <row r="220" spans="1:8" x14ac:dyDescent="0.3">
      <c r="A220" t="s">
        <v>74</v>
      </c>
      <c r="B220" t="s">
        <v>241</v>
      </c>
      <c r="C220">
        <v>39701744</v>
      </c>
      <c r="D220">
        <v>31668577</v>
      </c>
      <c r="E220" s="2">
        <v>0.79766211277771581</v>
      </c>
      <c r="H220"/>
    </row>
    <row r="221" spans="1:8" x14ac:dyDescent="0.3">
      <c r="A221" t="s">
        <v>16</v>
      </c>
      <c r="B221" t="s">
        <v>242</v>
      </c>
      <c r="C221">
        <v>9441138</v>
      </c>
      <c r="D221">
        <v>24922054</v>
      </c>
      <c r="E221" s="2">
        <v>2.6397298715472646</v>
      </c>
      <c r="H221"/>
    </row>
    <row r="222" spans="1:8" x14ac:dyDescent="0.3">
      <c r="A222" t="s">
        <v>74</v>
      </c>
      <c r="B222" t="s">
        <v>243</v>
      </c>
      <c r="C222">
        <v>67508936</v>
      </c>
      <c r="D222">
        <v>151248820</v>
      </c>
      <c r="E222" s="2">
        <v>2.2404266599609866</v>
      </c>
      <c r="H222"/>
    </row>
    <row r="223" spans="1:8" x14ac:dyDescent="0.3">
      <c r="A223" t="s">
        <v>166</v>
      </c>
      <c r="B223" t="s">
        <v>244</v>
      </c>
      <c r="C223">
        <v>338289856</v>
      </c>
      <c r="D223">
        <v>676728782</v>
      </c>
      <c r="E223" s="2">
        <v>2.0004406576116782</v>
      </c>
      <c r="H223"/>
    </row>
    <row r="224" spans="1:8" x14ac:dyDescent="0.3">
      <c r="A224" t="s">
        <v>268</v>
      </c>
      <c r="B224" t="s">
        <v>246</v>
      </c>
      <c r="C224">
        <v>2525921300</v>
      </c>
      <c r="D224">
        <v>5417723259</v>
      </c>
      <c r="E224" s="2">
        <v>2.1448503795427039</v>
      </c>
      <c r="H224"/>
    </row>
    <row r="225" spans="1:8" x14ac:dyDescent="0.3">
      <c r="A225" t="s">
        <v>216</v>
      </c>
      <c r="B225" t="s">
        <v>247</v>
      </c>
      <c r="C225">
        <v>3422796</v>
      </c>
      <c r="D225">
        <v>9021371</v>
      </c>
      <c r="E225" s="2">
        <v>2.6356729995009927</v>
      </c>
      <c r="H225"/>
    </row>
    <row r="226" spans="1:8" x14ac:dyDescent="0.3">
      <c r="A226" t="s">
        <v>16</v>
      </c>
      <c r="B226" t="s">
        <v>248</v>
      </c>
      <c r="C226">
        <v>34627648</v>
      </c>
      <c r="D226">
        <v>75807715</v>
      </c>
      <c r="E226" s="2">
        <v>2.1892250666288393</v>
      </c>
      <c r="H226"/>
    </row>
    <row r="227" spans="1:8" x14ac:dyDescent="0.3">
      <c r="A227" t="s">
        <v>173</v>
      </c>
      <c r="B227" t="s">
        <v>249</v>
      </c>
      <c r="C227">
        <v>326744</v>
      </c>
      <c r="D227">
        <v>366638</v>
      </c>
      <c r="E227" s="2">
        <v>1.1220955855348529</v>
      </c>
      <c r="H227"/>
    </row>
    <row r="228" spans="1:8" x14ac:dyDescent="0.3">
      <c r="A228" t="s">
        <v>216</v>
      </c>
      <c r="B228" t="s">
        <v>251</v>
      </c>
      <c r="C228">
        <v>28301700</v>
      </c>
      <c r="D228">
        <v>37860994</v>
      </c>
      <c r="E228" s="2">
        <v>1.3377639505754071</v>
      </c>
      <c r="H228"/>
    </row>
    <row r="229" spans="1:8" x14ac:dyDescent="0.3">
      <c r="A229" t="s">
        <v>16</v>
      </c>
      <c r="B229" t="s">
        <v>252</v>
      </c>
      <c r="C229">
        <v>98186856</v>
      </c>
      <c r="D229">
        <v>266312906</v>
      </c>
      <c r="E229" s="2">
        <v>2.7123070933241817</v>
      </c>
      <c r="H229"/>
    </row>
    <row r="230" spans="1:8" x14ac:dyDescent="0.3">
      <c r="A230" t="s">
        <v>74</v>
      </c>
      <c r="B230" t="s">
        <v>253</v>
      </c>
      <c r="C230">
        <v>3170000</v>
      </c>
      <c r="D230">
        <v>8628990</v>
      </c>
      <c r="E230" s="2">
        <v>2.7220788643533123</v>
      </c>
      <c r="H230"/>
    </row>
    <row r="231" spans="1:8" x14ac:dyDescent="0.3">
      <c r="A231" t="s">
        <v>173</v>
      </c>
      <c r="B231" t="s">
        <v>254</v>
      </c>
      <c r="C231">
        <v>11596</v>
      </c>
      <c r="D231">
        <v>18058</v>
      </c>
      <c r="E231" s="2">
        <v>1.5572611245256984</v>
      </c>
      <c r="H231"/>
    </row>
    <row r="232" spans="1:8" x14ac:dyDescent="0.3">
      <c r="A232" t="s">
        <v>268</v>
      </c>
      <c r="B232" t="s">
        <v>256</v>
      </c>
      <c r="C232">
        <v>7975105024</v>
      </c>
      <c r="D232">
        <v>13386784777</v>
      </c>
      <c r="E232" s="2">
        <v>1.6785715970779422</v>
      </c>
      <c r="H232"/>
    </row>
    <row r="233" spans="1:8" x14ac:dyDescent="0.3">
      <c r="A233" t="s">
        <v>16</v>
      </c>
      <c r="B233" t="s">
        <v>257</v>
      </c>
      <c r="C233">
        <v>33696612</v>
      </c>
      <c r="D233">
        <v>1275368</v>
      </c>
      <c r="E233" s="2">
        <v>3.784855284560952E-2</v>
      </c>
      <c r="H233"/>
    </row>
    <row r="234" spans="1:8" x14ac:dyDescent="0.3">
      <c r="A234" t="s">
        <v>269</v>
      </c>
      <c r="B234" t="s">
        <v>258</v>
      </c>
      <c r="C234">
        <v>20017670</v>
      </c>
      <c r="D234">
        <v>13454213</v>
      </c>
      <c r="E234" s="2">
        <v>0.67211683477647499</v>
      </c>
      <c r="H234"/>
    </row>
    <row r="235" spans="1:8" x14ac:dyDescent="0.3">
      <c r="A235" t="s">
        <v>269</v>
      </c>
      <c r="B235" t="s">
        <v>259</v>
      </c>
      <c r="C235">
        <v>16320539</v>
      </c>
      <c r="D235">
        <v>12222754</v>
      </c>
      <c r="E235" s="2">
        <v>0.74891852530115577</v>
      </c>
      <c r="H235"/>
    </row>
    <row r="236" spans="1:8" x14ac:dyDescent="0.3">
      <c r="H236"/>
    </row>
    <row r="237" spans="1:8" x14ac:dyDescent="0.3">
      <c r="H237"/>
    </row>
    <row r="238" spans="1:8" x14ac:dyDescent="0.3">
      <c r="H238"/>
    </row>
    <row r="239" spans="1:8" x14ac:dyDescent="0.3">
      <c r="H239"/>
    </row>
    <row r="240" spans="1:8" x14ac:dyDescent="0.3">
      <c r="H240"/>
    </row>
    <row r="241" spans="8:8" x14ac:dyDescent="0.3">
      <c r="H241"/>
    </row>
    <row r="242" spans="8:8" x14ac:dyDescent="0.3">
      <c r="H242"/>
    </row>
    <row r="243" spans="8:8" x14ac:dyDescent="0.3">
      <c r="H243"/>
    </row>
    <row r="244" spans="8:8" x14ac:dyDescent="0.3">
      <c r="H244"/>
    </row>
    <row r="245" spans="8:8" x14ac:dyDescent="0.3">
      <c r="H245"/>
    </row>
    <row r="246" spans="8:8" x14ac:dyDescent="0.3">
      <c r="H246"/>
    </row>
    <row r="247" spans="8:8" x14ac:dyDescent="0.3">
      <c r="H247"/>
    </row>
    <row r="248" spans="8:8" x14ac:dyDescent="0.3">
      <c r="H248"/>
    </row>
    <row r="249" spans="8:8" x14ac:dyDescent="0.3">
      <c r="H249"/>
    </row>
    <row r="250" spans="8:8" x14ac:dyDescent="0.3">
      <c r="H250"/>
    </row>
    <row r="251" spans="8:8" x14ac:dyDescent="0.3">
      <c r="H251"/>
    </row>
    <row r="252" spans="8:8" x14ac:dyDescent="0.3">
      <c r="H252"/>
    </row>
    <row r="253" spans="8:8" x14ac:dyDescent="0.3">
      <c r="H253"/>
    </row>
    <row r="254" spans="8:8" x14ac:dyDescent="0.3">
      <c r="H254"/>
    </row>
    <row r="255" spans="8:8" x14ac:dyDescent="0.3">
      <c r="H255"/>
    </row>
    <row r="256" spans="8:8" x14ac:dyDescent="0.3">
      <c r="H256"/>
    </row>
    <row r="257" spans="8:8" x14ac:dyDescent="0.3">
      <c r="H257"/>
    </row>
    <row r="258" spans="8:8" x14ac:dyDescent="0.3">
      <c r="H258"/>
    </row>
    <row r="259" spans="8:8" x14ac:dyDescent="0.3">
      <c r="H259"/>
    </row>
    <row r="260" spans="8:8" x14ac:dyDescent="0.3">
      <c r="H260"/>
    </row>
    <row r="261" spans="8:8" x14ac:dyDescent="0.3">
      <c r="H261"/>
    </row>
    <row r="262" spans="8:8" x14ac:dyDescent="0.3">
      <c r="H262"/>
    </row>
    <row r="263" spans="8:8" x14ac:dyDescent="0.3">
      <c r="H263"/>
    </row>
    <row r="264" spans="8:8" x14ac:dyDescent="0.3">
      <c r="H264"/>
    </row>
    <row r="265" spans="8:8" x14ac:dyDescent="0.3">
      <c r="H265"/>
    </row>
    <row r="266" spans="8:8" x14ac:dyDescent="0.3">
      <c r="H266"/>
    </row>
    <row r="267" spans="8:8" x14ac:dyDescent="0.3">
      <c r="H267"/>
    </row>
    <row r="268" spans="8:8" x14ac:dyDescent="0.3">
      <c r="H268"/>
    </row>
    <row r="269" spans="8:8" x14ac:dyDescent="0.3">
      <c r="H269"/>
    </row>
    <row r="270" spans="8:8" x14ac:dyDescent="0.3">
      <c r="H270"/>
    </row>
    <row r="271" spans="8:8" x14ac:dyDescent="0.3">
      <c r="H271"/>
    </row>
    <row r="272" spans="8:8" x14ac:dyDescent="0.3">
      <c r="H272"/>
    </row>
    <row r="273" spans="8:8" x14ac:dyDescent="0.3">
      <c r="H273"/>
    </row>
    <row r="274" spans="8:8" x14ac:dyDescent="0.3">
      <c r="H274"/>
    </row>
    <row r="275" spans="8:8" x14ac:dyDescent="0.3">
      <c r="H275"/>
    </row>
    <row r="276" spans="8:8" x14ac:dyDescent="0.3">
      <c r="H276"/>
    </row>
    <row r="277" spans="8:8" x14ac:dyDescent="0.3">
      <c r="H277"/>
    </row>
    <row r="278" spans="8:8" x14ac:dyDescent="0.3">
      <c r="H278"/>
    </row>
    <row r="279" spans="8:8" x14ac:dyDescent="0.3">
      <c r="H279"/>
    </row>
    <row r="280" spans="8:8" x14ac:dyDescent="0.3">
      <c r="H280"/>
    </row>
    <row r="281" spans="8:8" x14ac:dyDescent="0.3">
      <c r="H281"/>
    </row>
    <row r="282" spans="8:8" x14ac:dyDescent="0.3">
      <c r="H282"/>
    </row>
    <row r="283" spans="8:8" x14ac:dyDescent="0.3">
      <c r="H283"/>
    </row>
    <row r="284" spans="8:8" x14ac:dyDescent="0.3">
      <c r="H284"/>
    </row>
    <row r="285" spans="8:8" x14ac:dyDescent="0.3">
      <c r="H285"/>
    </row>
    <row r="286" spans="8:8" x14ac:dyDescent="0.3">
      <c r="H286"/>
    </row>
    <row r="287" spans="8:8" x14ac:dyDescent="0.3">
      <c r="H287"/>
    </row>
    <row r="288" spans="8:8" x14ac:dyDescent="0.3">
      <c r="H288"/>
    </row>
    <row r="289" spans="8:8" x14ac:dyDescent="0.3">
      <c r="H289"/>
    </row>
    <row r="290" spans="8:8" x14ac:dyDescent="0.3">
      <c r="H290"/>
    </row>
    <row r="291" spans="8:8" x14ac:dyDescent="0.3">
      <c r="H291"/>
    </row>
    <row r="292" spans="8:8" x14ac:dyDescent="0.3">
      <c r="H292"/>
    </row>
    <row r="293" spans="8:8" x14ac:dyDescent="0.3">
      <c r="H293"/>
    </row>
    <row r="294" spans="8:8" x14ac:dyDescent="0.3">
      <c r="H294"/>
    </row>
    <row r="295" spans="8:8" x14ac:dyDescent="0.3">
      <c r="H295"/>
    </row>
    <row r="296" spans="8:8" x14ac:dyDescent="0.3">
      <c r="H296"/>
    </row>
    <row r="297" spans="8:8" x14ac:dyDescent="0.3">
      <c r="H297"/>
    </row>
    <row r="298" spans="8:8" x14ac:dyDescent="0.3">
      <c r="H298"/>
    </row>
    <row r="299" spans="8:8" x14ac:dyDescent="0.3">
      <c r="H299"/>
    </row>
    <row r="300" spans="8:8" x14ac:dyDescent="0.3">
      <c r="H300"/>
    </row>
    <row r="301" spans="8:8" x14ac:dyDescent="0.3">
      <c r="H301"/>
    </row>
    <row r="302" spans="8:8" x14ac:dyDescent="0.3">
      <c r="H302"/>
    </row>
    <row r="303" spans="8:8" x14ac:dyDescent="0.3">
      <c r="H303"/>
    </row>
    <row r="304" spans="8:8" x14ac:dyDescent="0.3">
      <c r="H304"/>
    </row>
    <row r="305" spans="8:8" x14ac:dyDescent="0.3">
      <c r="H305"/>
    </row>
    <row r="306" spans="8:8" x14ac:dyDescent="0.3">
      <c r="H306"/>
    </row>
    <row r="307" spans="8:8" x14ac:dyDescent="0.3">
      <c r="H307"/>
    </row>
    <row r="308" spans="8:8" x14ac:dyDescent="0.3">
      <c r="H308"/>
    </row>
    <row r="309" spans="8:8" x14ac:dyDescent="0.3">
      <c r="H309"/>
    </row>
    <row r="310" spans="8:8" x14ac:dyDescent="0.3">
      <c r="H310"/>
    </row>
    <row r="311" spans="8:8" x14ac:dyDescent="0.3">
      <c r="H311"/>
    </row>
    <row r="312" spans="8:8" x14ac:dyDescent="0.3">
      <c r="H312"/>
    </row>
    <row r="313" spans="8:8" x14ac:dyDescent="0.3">
      <c r="H313"/>
    </row>
    <row r="314" spans="8:8" x14ac:dyDescent="0.3">
      <c r="H314"/>
    </row>
    <row r="315" spans="8:8" x14ac:dyDescent="0.3">
      <c r="H315"/>
    </row>
    <row r="316" spans="8:8" x14ac:dyDescent="0.3">
      <c r="H316"/>
    </row>
    <row r="317" spans="8:8" x14ac:dyDescent="0.3">
      <c r="H317"/>
    </row>
    <row r="318" spans="8:8" x14ac:dyDescent="0.3">
      <c r="H318"/>
    </row>
    <row r="319" spans="8:8" x14ac:dyDescent="0.3">
      <c r="H319"/>
    </row>
    <row r="320" spans="8:8" x14ac:dyDescent="0.3">
      <c r="H320"/>
    </row>
    <row r="321" spans="8:8" x14ac:dyDescent="0.3">
      <c r="H321"/>
    </row>
    <row r="322" spans="8:8" x14ac:dyDescent="0.3">
      <c r="H322"/>
    </row>
    <row r="323" spans="8:8" x14ac:dyDescent="0.3">
      <c r="H323"/>
    </row>
    <row r="324" spans="8:8" x14ac:dyDescent="0.3">
      <c r="H324"/>
    </row>
    <row r="325" spans="8:8" x14ac:dyDescent="0.3">
      <c r="H325"/>
    </row>
    <row r="326" spans="8:8" x14ac:dyDescent="0.3">
      <c r="H326"/>
    </row>
    <row r="327" spans="8:8" x14ac:dyDescent="0.3">
      <c r="H327"/>
    </row>
    <row r="328" spans="8:8" x14ac:dyDescent="0.3">
      <c r="H328"/>
    </row>
    <row r="329" spans="8:8" x14ac:dyDescent="0.3">
      <c r="H329"/>
    </row>
    <row r="330" spans="8:8" x14ac:dyDescent="0.3">
      <c r="H330"/>
    </row>
    <row r="331" spans="8:8" x14ac:dyDescent="0.3">
      <c r="H331"/>
    </row>
    <row r="332" spans="8:8" x14ac:dyDescent="0.3">
      <c r="H332"/>
    </row>
    <row r="333" spans="8:8" x14ac:dyDescent="0.3">
      <c r="H333"/>
    </row>
    <row r="334" spans="8:8" x14ac:dyDescent="0.3">
      <c r="H334"/>
    </row>
    <row r="335" spans="8:8" x14ac:dyDescent="0.3">
      <c r="H335"/>
    </row>
    <row r="336" spans="8:8" x14ac:dyDescent="0.3">
      <c r="H336"/>
    </row>
    <row r="337" spans="8:8" x14ac:dyDescent="0.3">
      <c r="H337"/>
    </row>
    <row r="338" spans="8:8" x14ac:dyDescent="0.3">
      <c r="H338"/>
    </row>
    <row r="339" spans="8:8" x14ac:dyDescent="0.3">
      <c r="H339"/>
    </row>
    <row r="340" spans="8:8" x14ac:dyDescent="0.3">
      <c r="H340"/>
    </row>
    <row r="341" spans="8:8" x14ac:dyDescent="0.3">
      <c r="H341"/>
    </row>
    <row r="342" spans="8:8" x14ac:dyDescent="0.3">
      <c r="H342"/>
    </row>
    <row r="343" spans="8:8" x14ac:dyDescent="0.3">
      <c r="H343"/>
    </row>
    <row r="344" spans="8:8" x14ac:dyDescent="0.3">
      <c r="H344"/>
    </row>
    <row r="345" spans="8:8" x14ac:dyDescent="0.3">
      <c r="H345"/>
    </row>
    <row r="346" spans="8:8" x14ac:dyDescent="0.3">
      <c r="H346"/>
    </row>
    <row r="347" spans="8:8" x14ac:dyDescent="0.3">
      <c r="H347"/>
    </row>
    <row r="348" spans="8:8" x14ac:dyDescent="0.3">
      <c r="H348"/>
    </row>
    <row r="349" spans="8:8" x14ac:dyDescent="0.3">
      <c r="H349"/>
    </row>
    <row r="350" spans="8:8" x14ac:dyDescent="0.3">
      <c r="H350"/>
    </row>
    <row r="351" spans="8:8" x14ac:dyDescent="0.3">
      <c r="H351"/>
    </row>
    <row r="352" spans="8:8" x14ac:dyDescent="0.3">
      <c r="H352"/>
    </row>
    <row r="353" spans="8:8" x14ac:dyDescent="0.3">
      <c r="H353"/>
    </row>
    <row r="354" spans="8:8" x14ac:dyDescent="0.3">
      <c r="H354"/>
    </row>
    <row r="355" spans="8:8" x14ac:dyDescent="0.3">
      <c r="H355"/>
    </row>
    <row r="356" spans="8:8" x14ac:dyDescent="0.3">
      <c r="H356"/>
    </row>
    <row r="357" spans="8:8" x14ac:dyDescent="0.3">
      <c r="H357"/>
    </row>
    <row r="358" spans="8:8" x14ac:dyDescent="0.3">
      <c r="H358"/>
    </row>
    <row r="359" spans="8:8" x14ac:dyDescent="0.3">
      <c r="H359"/>
    </row>
    <row r="360" spans="8:8" x14ac:dyDescent="0.3">
      <c r="H360"/>
    </row>
    <row r="361" spans="8:8" x14ac:dyDescent="0.3">
      <c r="H361"/>
    </row>
    <row r="362" spans="8:8" x14ac:dyDescent="0.3">
      <c r="H362"/>
    </row>
    <row r="363" spans="8:8" x14ac:dyDescent="0.3">
      <c r="H363"/>
    </row>
    <row r="364" spans="8:8" x14ac:dyDescent="0.3">
      <c r="H364"/>
    </row>
    <row r="365" spans="8:8" x14ac:dyDescent="0.3">
      <c r="H365"/>
    </row>
    <row r="366" spans="8:8" x14ac:dyDescent="0.3">
      <c r="H366"/>
    </row>
    <row r="367" spans="8:8" x14ac:dyDescent="0.3">
      <c r="H367"/>
    </row>
    <row r="368" spans="8:8" x14ac:dyDescent="0.3">
      <c r="H368"/>
    </row>
    <row r="369" spans="8:8" x14ac:dyDescent="0.3">
      <c r="H369"/>
    </row>
    <row r="370" spans="8:8" x14ac:dyDescent="0.3">
      <c r="H370"/>
    </row>
    <row r="371" spans="8:8" x14ac:dyDescent="0.3">
      <c r="H371"/>
    </row>
    <row r="372" spans="8:8" x14ac:dyDescent="0.3">
      <c r="H372"/>
    </row>
    <row r="373" spans="8:8" x14ac:dyDescent="0.3">
      <c r="H373"/>
    </row>
    <row r="374" spans="8:8" x14ac:dyDescent="0.3">
      <c r="H374"/>
    </row>
    <row r="375" spans="8:8" x14ac:dyDescent="0.3">
      <c r="H375"/>
    </row>
    <row r="376" spans="8:8" x14ac:dyDescent="0.3">
      <c r="H376"/>
    </row>
    <row r="377" spans="8:8" x14ac:dyDescent="0.3">
      <c r="H377"/>
    </row>
    <row r="378" spans="8:8" x14ac:dyDescent="0.3">
      <c r="H378"/>
    </row>
    <row r="379" spans="8:8" x14ac:dyDescent="0.3">
      <c r="H379"/>
    </row>
    <row r="380" spans="8:8" x14ac:dyDescent="0.3">
      <c r="H380"/>
    </row>
    <row r="381" spans="8:8" x14ac:dyDescent="0.3">
      <c r="H381"/>
    </row>
    <row r="382" spans="8:8" x14ac:dyDescent="0.3">
      <c r="H382"/>
    </row>
    <row r="383" spans="8:8" x14ac:dyDescent="0.3">
      <c r="H383"/>
    </row>
    <row r="384" spans="8:8" x14ac:dyDescent="0.3">
      <c r="H384"/>
    </row>
    <row r="385" spans="8:8" x14ac:dyDescent="0.3">
      <c r="H385"/>
    </row>
    <row r="386" spans="8:8" x14ac:dyDescent="0.3">
      <c r="H386"/>
    </row>
    <row r="387" spans="8:8" x14ac:dyDescent="0.3">
      <c r="H387"/>
    </row>
    <row r="388" spans="8:8" x14ac:dyDescent="0.3">
      <c r="H388"/>
    </row>
    <row r="389" spans="8:8" x14ac:dyDescent="0.3">
      <c r="H389"/>
    </row>
    <row r="390" spans="8:8" x14ac:dyDescent="0.3">
      <c r="H390"/>
    </row>
    <row r="391" spans="8:8" x14ac:dyDescent="0.3">
      <c r="H391"/>
    </row>
    <row r="392" spans="8:8" x14ac:dyDescent="0.3">
      <c r="H392"/>
    </row>
    <row r="393" spans="8:8" x14ac:dyDescent="0.3">
      <c r="H393"/>
    </row>
    <row r="394" spans="8:8" x14ac:dyDescent="0.3">
      <c r="H394"/>
    </row>
    <row r="395" spans="8:8" x14ac:dyDescent="0.3">
      <c r="H395"/>
    </row>
    <row r="396" spans="8:8" x14ac:dyDescent="0.3">
      <c r="H396"/>
    </row>
    <row r="397" spans="8:8" x14ac:dyDescent="0.3">
      <c r="H397"/>
    </row>
    <row r="398" spans="8:8" x14ac:dyDescent="0.3">
      <c r="H398"/>
    </row>
    <row r="399" spans="8:8" x14ac:dyDescent="0.3">
      <c r="H399"/>
    </row>
    <row r="400" spans="8:8" x14ac:dyDescent="0.3">
      <c r="H400"/>
    </row>
    <row r="401" spans="8:8" x14ac:dyDescent="0.3">
      <c r="H401"/>
    </row>
    <row r="402" spans="8:8" x14ac:dyDescent="0.3">
      <c r="H402"/>
    </row>
    <row r="403" spans="8:8" x14ac:dyDescent="0.3">
      <c r="H403"/>
    </row>
    <row r="404" spans="8:8" x14ac:dyDescent="0.3">
      <c r="H404"/>
    </row>
    <row r="405" spans="8:8" x14ac:dyDescent="0.3">
      <c r="H405"/>
    </row>
    <row r="406" spans="8:8" x14ac:dyDescent="0.3">
      <c r="H406"/>
    </row>
    <row r="407" spans="8:8" x14ac:dyDescent="0.3">
      <c r="H407"/>
    </row>
    <row r="408" spans="8:8" x14ac:dyDescent="0.3">
      <c r="H408"/>
    </row>
    <row r="409" spans="8:8" x14ac:dyDescent="0.3">
      <c r="H409"/>
    </row>
    <row r="410" spans="8:8" x14ac:dyDescent="0.3">
      <c r="H410"/>
    </row>
    <row r="411" spans="8:8" x14ac:dyDescent="0.3">
      <c r="H411"/>
    </row>
    <row r="412" spans="8:8" x14ac:dyDescent="0.3">
      <c r="H412"/>
    </row>
    <row r="413" spans="8:8" x14ac:dyDescent="0.3">
      <c r="H413"/>
    </row>
    <row r="414" spans="8:8" x14ac:dyDescent="0.3">
      <c r="H414"/>
    </row>
    <row r="415" spans="8:8" x14ac:dyDescent="0.3">
      <c r="H415"/>
    </row>
    <row r="416" spans="8:8" x14ac:dyDescent="0.3">
      <c r="H416"/>
    </row>
    <row r="417" spans="8:8" x14ac:dyDescent="0.3">
      <c r="H417"/>
    </row>
    <row r="418" spans="8:8" x14ac:dyDescent="0.3">
      <c r="H418"/>
    </row>
    <row r="419" spans="8:8" x14ac:dyDescent="0.3">
      <c r="H419"/>
    </row>
    <row r="420" spans="8:8" x14ac:dyDescent="0.3">
      <c r="H420"/>
    </row>
    <row r="421" spans="8:8" x14ac:dyDescent="0.3">
      <c r="H421"/>
    </row>
    <row r="422" spans="8:8" x14ac:dyDescent="0.3">
      <c r="H422"/>
    </row>
    <row r="423" spans="8:8" x14ac:dyDescent="0.3">
      <c r="H423"/>
    </row>
    <row r="424" spans="8:8" x14ac:dyDescent="0.3">
      <c r="H424"/>
    </row>
    <row r="425" spans="8:8" x14ac:dyDescent="0.3">
      <c r="H425"/>
    </row>
    <row r="426" spans="8:8" x14ac:dyDescent="0.3">
      <c r="H426"/>
    </row>
    <row r="427" spans="8:8" x14ac:dyDescent="0.3">
      <c r="H427"/>
    </row>
    <row r="428" spans="8:8" x14ac:dyDescent="0.3">
      <c r="H428"/>
    </row>
    <row r="429" spans="8:8" x14ac:dyDescent="0.3">
      <c r="H429"/>
    </row>
    <row r="430" spans="8:8" x14ac:dyDescent="0.3">
      <c r="H430"/>
    </row>
    <row r="431" spans="8:8" x14ac:dyDescent="0.3">
      <c r="H431"/>
    </row>
    <row r="432" spans="8:8" x14ac:dyDescent="0.3">
      <c r="H432"/>
    </row>
    <row r="433" spans="8:8" x14ac:dyDescent="0.3">
      <c r="H433"/>
    </row>
    <row r="434" spans="8:8" x14ac:dyDescent="0.3">
      <c r="H434"/>
    </row>
    <row r="435" spans="8:8" x14ac:dyDescent="0.3">
      <c r="H435"/>
    </row>
    <row r="436" spans="8:8" x14ac:dyDescent="0.3">
      <c r="H436"/>
    </row>
    <row r="437" spans="8:8" x14ac:dyDescent="0.3">
      <c r="H437"/>
    </row>
    <row r="438" spans="8:8" x14ac:dyDescent="0.3">
      <c r="H438"/>
    </row>
    <row r="439" spans="8:8" x14ac:dyDescent="0.3">
      <c r="H439"/>
    </row>
    <row r="440" spans="8:8" x14ac:dyDescent="0.3">
      <c r="H440"/>
    </row>
    <row r="441" spans="8:8" x14ac:dyDescent="0.3">
      <c r="H441"/>
    </row>
    <row r="442" spans="8:8" x14ac:dyDescent="0.3">
      <c r="H442"/>
    </row>
    <row r="443" spans="8:8" x14ac:dyDescent="0.3">
      <c r="H443"/>
    </row>
    <row r="444" spans="8:8" x14ac:dyDescent="0.3">
      <c r="H444"/>
    </row>
    <row r="445" spans="8:8" x14ac:dyDescent="0.3">
      <c r="H445"/>
    </row>
    <row r="446" spans="8:8" x14ac:dyDescent="0.3">
      <c r="H446"/>
    </row>
    <row r="447" spans="8:8" x14ac:dyDescent="0.3">
      <c r="H447"/>
    </row>
    <row r="448" spans="8:8" x14ac:dyDescent="0.3">
      <c r="H448"/>
    </row>
    <row r="449" spans="8:8" x14ac:dyDescent="0.3">
      <c r="H449"/>
    </row>
    <row r="450" spans="8:8" x14ac:dyDescent="0.3">
      <c r="H450"/>
    </row>
    <row r="451" spans="8:8" x14ac:dyDescent="0.3">
      <c r="H451"/>
    </row>
    <row r="452" spans="8:8" x14ac:dyDescent="0.3">
      <c r="H452"/>
    </row>
    <row r="453" spans="8:8" x14ac:dyDescent="0.3">
      <c r="H453"/>
    </row>
    <row r="454" spans="8:8" x14ac:dyDescent="0.3">
      <c r="H454"/>
    </row>
    <row r="455" spans="8:8" x14ac:dyDescent="0.3">
      <c r="H455"/>
    </row>
    <row r="456" spans="8:8" x14ac:dyDescent="0.3">
      <c r="H456"/>
    </row>
    <row r="457" spans="8:8" x14ac:dyDescent="0.3">
      <c r="H457"/>
    </row>
    <row r="458" spans="8:8" x14ac:dyDescent="0.3">
      <c r="H458"/>
    </row>
    <row r="459" spans="8:8" x14ac:dyDescent="0.3">
      <c r="H459"/>
    </row>
    <row r="460" spans="8:8" x14ac:dyDescent="0.3">
      <c r="H460"/>
    </row>
    <row r="461" spans="8:8" x14ac:dyDescent="0.3">
      <c r="H461"/>
    </row>
    <row r="462" spans="8:8" x14ac:dyDescent="0.3">
      <c r="H462"/>
    </row>
    <row r="463" spans="8:8" x14ac:dyDescent="0.3">
      <c r="H463"/>
    </row>
    <row r="464" spans="8:8" x14ac:dyDescent="0.3">
      <c r="H464"/>
    </row>
    <row r="465" spans="8:8" x14ac:dyDescent="0.3">
      <c r="H465"/>
    </row>
    <row r="466" spans="8:8" x14ac:dyDescent="0.3">
      <c r="H466"/>
    </row>
    <row r="467" spans="8:8" x14ac:dyDescent="0.3">
      <c r="H467"/>
    </row>
    <row r="468" spans="8:8" x14ac:dyDescent="0.3">
      <c r="H468"/>
    </row>
    <row r="469" spans="8:8" x14ac:dyDescent="0.3">
      <c r="H469"/>
    </row>
    <row r="470" spans="8:8" x14ac:dyDescent="0.3">
      <c r="H470"/>
    </row>
    <row r="471" spans="8:8" x14ac:dyDescent="0.3">
      <c r="H471"/>
    </row>
    <row r="472" spans="8:8" x14ac:dyDescent="0.3">
      <c r="H472"/>
    </row>
    <row r="473" spans="8:8" x14ac:dyDescent="0.3">
      <c r="H473"/>
    </row>
    <row r="474" spans="8:8" x14ac:dyDescent="0.3">
      <c r="H474"/>
    </row>
    <row r="475" spans="8:8" x14ac:dyDescent="0.3">
      <c r="H475"/>
    </row>
    <row r="476" spans="8:8" x14ac:dyDescent="0.3">
      <c r="H476"/>
    </row>
    <row r="477" spans="8:8" x14ac:dyDescent="0.3">
      <c r="H477"/>
    </row>
    <row r="478" spans="8:8" x14ac:dyDescent="0.3">
      <c r="H478"/>
    </row>
    <row r="479" spans="8:8" x14ac:dyDescent="0.3">
      <c r="H479"/>
    </row>
    <row r="480" spans="8:8" x14ac:dyDescent="0.3">
      <c r="H480"/>
    </row>
    <row r="481" spans="8:8" x14ac:dyDescent="0.3">
      <c r="H481"/>
    </row>
    <row r="482" spans="8:8" x14ac:dyDescent="0.3">
      <c r="H482"/>
    </row>
    <row r="483" spans="8:8" x14ac:dyDescent="0.3">
      <c r="H483"/>
    </row>
    <row r="484" spans="8:8" x14ac:dyDescent="0.3">
      <c r="H484"/>
    </row>
    <row r="485" spans="8:8" x14ac:dyDescent="0.3">
      <c r="H485"/>
    </row>
    <row r="486" spans="8:8" x14ac:dyDescent="0.3">
      <c r="H486"/>
    </row>
    <row r="487" spans="8:8" x14ac:dyDescent="0.3">
      <c r="H487"/>
    </row>
    <row r="488" spans="8:8" x14ac:dyDescent="0.3">
      <c r="H488"/>
    </row>
    <row r="489" spans="8:8" x14ac:dyDescent="0.3">
      <c r="H489"/>
    </row>
    <row r="490" spans="8:8" x14ac:dyDescent="0.3">
      <c r="H490"/>
    </row>
    <row r="491" spans="8:8" x14ac:dyDescent="0.3">
      <c r="H491"/>
    </row>
    <row r="492" spans="8:8" x14ac:dyDescent="0.3">
      <c r="H492"/>
    </row>
    <row r="493" spans="8:8" x14ac:dyDescent="0.3">
      <c r="H493"/>
    </row>
    <row r="494" spans="8:8" x14ac:dyDescent="0.3">
      <c r="H494"/>
    </row>
    <row r="495" spans="8:8" x14ac:dyDescent="0.3">
      <c r="H495"/>
    </row>
    <row r="496" spans="8:8" x14ac:dyDescent="0.3">
      <c r="H496"/>
    </row>
    <row r="497" spans="8:8" x14ac:dyDescent="0.3">
      <c r="H497"/>
    </row>
    <row r="498" spans="8:8" x14ac:dyDescent="0.3">
      <c r="H498"/>
    </row>
    <row r="499" spans="8:8" x14ac:dyDescent="0.3">
      <c r="H499"/>
    </row>
    <row r="500" spans="8:8" x14ac:dyDescent="0.3">
      <c r="H500"/>
    </row>
    <row r="501" spans="8:8" x14ac:dyDescent="0.3">
      <c r="H501"/>
    </row>
    <row r="502" spans="8:8" x14ac:dyDescent="0.3">
      <c r="H502"/>
    </row>
    <row r="503" spans="8:8" x14ac:dyDescent="0.3">
      <c r="H503"/>
    </row>
    <row r="504" spans="8:8" x14ac:dyDescent="0.3">
      <c r="H504"/>
    </row>
    <row r="505" spans="8:8" x14ac:dyDescent="0.3">
      <c r="H505"/>
    </row>
    <row r="506" spans="8:8" x14ac:dyDescent="0.3">
      <c r="H506"/>
    </row>
    <row r="507" spans="8:8" x14ac:dyDescent="0.3">
      <c r="H507"/>
    </row>
    <row r="508" spans="8:8" x14ac:dyDescent="0.3">
      <c r="H508"/>
    </row>
    <row r="509" spans="8:8" x14ac:dyDescent="0.3">
      <c r="H509"/>
    </row>
    <row r="510" spans="8:8" x14ac:dyDescent="0.3">
      <c r="H510"/>
    </row>
    <row r="511" spans="8:8" x14ac:dyDescent="0.3">
      <c r="H511"/>
    </row>
    <row r="512" spans="8:8" x14ac:dyDescent="0.3">
      <c r="H512"/>
    </row>
    <row r="513" spans="8:8" x14ac:dyDescent="0.3">
      <c r="H513"/>
    </row>
    <row r="514" spans="8:8" x14ac:dyDescent="0.3">
      <c r="H514"/>
    </row>
    <row r="515" spans="8:8" x14ac:dyDescent="0.3">
      <c r="H515"/>
    </row>
    <row r="516" spans="8:8" x14ac:dyDescent="0.3">
      <c r="H516"/>
    </row>
    <row r="517" spans="8:8" x14ac:dyDescent="0.3">
      <c r="H517"/>
    </row>
    <row r="518" spans="8:8" x14ac:dyDescent="0.3">
      <c r="H518"/>
    </row>
    <row r="519" spans="8:8" x14ac:dyDescent="0.3">
      <c r="H519"/>
    </row>
    <row r="520" spans="8:8" x14ac:dyDescent="0.3">
      <c r="H520"/>
    </row>
    <row r="521" spans="8:8" x14ac:dyDescent="0.3">
      <c r="H521"/>
    </row>
    <row r="522" spans="8:8" x14ac:dyDescent="0.3">
      <c r="H522"/>
    </row>
    <row r="523" spans="8:8" x14ac:dyDescent="0.3">
      <c r="H523"/>
    </row>
    <row r="524" spans="8:8" x14ac:dyDescent="0.3">
      <c r="H524"/>
    </row>
    <row r="525" spans="8:8" x14ac:dyDescent="0.3">
      <c r="H525"/>
    </row>
    <row r="526" spans="8:8" x14ac:dyDescent="0.3">
      <c r="H526"/>
    </row>
    <row r="527" spans="8:8" x14ac:dyDescent="0.3">
      <c r="H527"/>
    </row>
    <row r="528" spans="8:8" x14ac:dyDescent="0.3">
      <c r="H528"/>
    </row>
    <row r="529" spans="8:8" x14ac:dyDescent="0.3">
      <c r="H529"/>
    </row>
    <row r="530" spans="8:8" x14ac:dyDescent="0.3">
      <c r="H530"/>
    </row>
    <row r="531" spans="8:8" x14ac:dyDescent="0.3">
      <c r="H531"/>
    </row>
    <row r="532" spans="8:8" x14ac:dyDescent="0.3">
      <c r="H532"/>
    </row>
    <row r="533" spans="8:8" x14ac:dyDescent="0.3">
      <c r="H533"/>
    </row>
    <row r="534" spans="8:8" x14ac:dyDescent="0.3">
      <c r="H534"/>
    </row>
    <row r="535" spans="8:8" x14ac:dyDescent="0.3">
      <c r="H535"/>
    </row>
    <row r="536" spans="8:8" x14ac:dyDescent="0.3">
      <c r="H536"/>
    </row>
    <row r="537" spans="8:8" x14ac:dyDescent="0.3">
      <c r="H537"/>
    </row>
    <row r="538" spans="8:8" x14ac:dyDescent="0.3">
      <c r="H538"/>
    </row>
    <row r="539" spans="8:8" x14ac:dyDescent="0.3">
      <c r="H539"/>
    </row>
    <row r="540" spans="8:8" x14ac:dyDescent="0.3">
      <c r="H540"/>
    </row>
    <row r="541" spans="8:8" x14ac:dyDescent="0.3">
      <c r="H541"/>
    </row>
    <row r="542" spans="8:8" x14ac:dyDescent="0.3">
      <c r="H542"/>
    </row>
    <row r="543" spans="8:8" x14ac:dyDescent="0.3">
      <c r="H543"/>
    </row>
    <row r="544" spans="8:8" x14ac:dyDescent="0.3">
      <c r="H544"/>
    </row>
    <row r="545" spans="8:8" x14ac:dyDescent="0.3">
      <c r="H545"/>
    </row>
    <row r="546" spans="8:8" x14ac:dyDescent="0.3">
      <c r="H546"/>
    </row>
    <row r="547" spans="8:8" x14ac:dyDescent="0.3">
      <c r="H547"/>
    </row>
    <row r="548" spans="8:8" x14ac:dyDescent="0.3">
      <c r="H548"/>
    </row>
    <row r="549" spans="8:8" x14ac:dyDescent="0.3">
      <c r="H549"/>
    </row>
    <row r="550" spans="8:8" x14ac:dyDescent="0.3">
      <c r="H550"/>
    </row>
    <row r="551" spans="8:8" x14ac:dyDescent="0.3">
      <c r="H551"/>
    </row>
    <row r="552" spans="8:8" x14ac:dyDescent="0.3">
      <c r="H552"/>
    </row>
    <row r="553" spans="8:8" x14ac:dyDescent="0.3">
      <c r="H553"/>
    </row>
    <row r="554" spans="8:8" x14ac:dyDescent="0.3">
      <c r="H554"/>
    </row>
    <row r="555" spans="8:8" x14ac:dyDescent="0.3">
      <c r="H555"/>
    </row>
    <row r="556" spans="8:8" x14ac:dyDescent="0.3">
      <c r="H556"/>
    </row>
    <row r="557" spans="8:8" x14ac:dyDescent="0.3">
      <c r="H557"/>
    </row>
    <row r="558" spans="8:8" x14ac:dyDescent="0.3">
      <c r="H558"/>
    </row>
    <row r="559" spans="8:8" x14ac:dyDescent="0.3">
      <c r="H559"/>
    </row>
    <row r="560" spans="8:8" x14ac:dyDescent="0.3">
      <c r="H560"/>
    </row>
    <row r="561" spans="8:8" x14ac:dyDescent="0.3">
      <c r="H561"/>
    </row>
    <row r="562" spans="8:8" x14ac:dyDescent="0.3">
      <c r="H562"/>
    </row>
    <row r="563" spans="8:8" x14ac:dyDescent="0.3">
      <c r="H563"/>
    </row>
    <row r="564" spans="8:8" x14ac:dyDescent="0.3">
      <c r="H564"/>
    </row>
    <row r="565" spans="8:8" x14ac:dyDescent="0.3">
      <c r="H565"/>
    </row>
    <row r="566" spans="8:8" x14ac:dyDescent="0.3">
      <c r="H566"/>
    </row>
    <row r="567" spans="8:8" x14ac:dyDescent="0.3">
      <c r="H567"/>
    </row>
    <row r="568" spans="8:8" x14ac:dyDescent="0.3">
      <c r="H568"/>
    </row>
    <row r="569" spans="8:8" x14ac:dyDescent="0.3">
      <c r="H569"/>
    </row>
    <row r="570" spans="8:8" x14ac:dyDescent="0.3">
      <c r="H570"/>
    </row>
    <row r="571" spans="8:8" x14ac:dyDescent="0.3">
      <c r="H571"/>
    </row>
    <row r="572" spans="8:8" x14ac:dyDescent="0.3">
      <c r="H572"/>
    </row>
    <row r="573" spans="8:8" x14ac:dyDescent="0.3">
      <c r="H573"/>
    </row>
    <row r="574" spans="8:8" x14ac:dyDescent="0.3">
      <c r="H574"/>
    </row>
    <row r="575" spans="8:8" x14ac:dyDescent="0.3">
      <c r="H575"/>
    </row>
    <row r="576" spans="8:8" x14ac:dyDescent="0.3">
      <c r="H576"/>
    </row>
    <row r="577" spans="8:8" x14ac:dyDescent="0.3">
      <c r="H577"/>
    </row>
    <row r="578" spans="8:8" x14ac:dyDescent="0.3">
      <c r="H578"/>
    </row>
    <row r="579" spans="8:8" x14ac:dyDescent="0.3">
      <c r="H579"/>
    </row>
    <row r="580" spans="8:8" x14ac:dyDescent="0.3">
      <c r="H580"/>
    </row>
    <row r="581" spans="8:8" x14ac:dyDescent="0.3">
      <c r="H581"/>
    </row>
    <row r="582" spans="8:8" x14ac:dyDescent="0.3">
      <c r="H582"/>
    </row>
    <row r="583" spans="8:8" x14ac:dyDescent="0.3">
      <c r="H583"/>
    </row>
    <row r="584" spans="8:8" x14ac:dyDescent="0.3">
      <c r="H584"/>
    </row>
    <row r="585" spans="8:8" x14ac:dyDescent="0.3">
      <c r="H585"/>
    </row>
    <row r="586" spans="8:8" x14ac:dyDescent="0.3">
      <c r="H586"/>
    </row>
    <row r="587" spans="8:8" x14ac:dyDescent="0.3">
      <c r="H587"/>
    </row>
    <row r="588" spans="8:8" x14ac:dyDescent="0.3">
      <c r="H588"/>
    </row>
    <row r="589" spans="8:8" x14ac:dyDescent="0.3">
      <c r="H589"/>
    </row>
    <row r="590" spans="8:8" x14ac:dyDescent="0.3">
      <c r="H590"/>
    </row>
    <row r="591" spans="8:8" x14ac:dyDescent="0.3">
      <c r="H591"/>
    </row>
    <row r="592" spans="8:8" x14ac:dyDescent="0.3">
      <c r="H592"/>
    </row>
    <row r="593" spans="8:8" x14ac:dyDescent="0.3">
      <c r="H593"/>
    </row>
    <row r="594" spans="8:8" x14ac:dyDescent="0.3">
      <c r="H594"/>
    </row>
    <row r="595" spans="8:8" x14ac:dyDescent="0.3">
      <c r="H595"/>
    </row>
    <row r="596" spans="8:8" x14ac:dyDescent="0.3">
      <c r="H596"/>
    </row>
    <row r="597" spans="8:8" x14ac:dyDescent="0.3">
      <c r="H597"/>
    </row>
    <row r="598" spans="8:8" x14ac:dyDescent="0.3">
      <c r="H598"/>
    </row>
    <row r="599" spans="8:8" x14ac:dyDescent="0.3">
      <c r="H599"/>
    </row>
    <row r="600" spans="8:8" x14ac:dyDescent="0.3">
      <c r="H600"/>
    </row>
    <row r="601" spans="8:8" x14ac:dyDescent="0.3">
      <c r="H601"/>
    </row>
    <row r="602" spans="8:8" x14ac:dyDescent="0.3">
      <c r="H602"/>
    </row>
    <row r="603" spans="8:8" x14ac:dyDescent="0.3">
      <c r="H603"/>
    </row>
    <row r="604" spans="8:8" x14ac:dyDescent="0.3">
      <c r="H604"/>
    </row>
    <row r="605" spans="8:8" x14ac:dyDescent="0.3">
      <c r="H605"/>
    </row>
    <row r="606" spans="8:8" x14ac:dyDescent="0.3">
      <c r="H606"/>
    </row>
    <row r="607" spans="8:8" x14ac:dyDescent="0.3">
      <c r="H607"/>
    </row>
    <row r="608" spans="8:8" x14ac:dyDescent="0.3">
      <c r="H608"/>
    </row>
    <row r="609" spans="8:8" x14ac:dyDescent="0.3">
      <c r="H609"/>
    </row>
    <row r="610" spans="8:8" x14ac:dyDescent="0.3">
      <c r="H610"/>
    </row>
    <row r="611" spans="8:8" x14ac:dyDescent="0.3">
      <c r="H611"/>
    </row>
    <row r="612" spans="8:8" x14ac:dyDescent="0.3">
      <c r="H612"/>
    </row>
    <row r="613" spans="8:8" x14ac:dyDescent="0.3">
      <c r="H613"/>
    </row>
    <row r="614" spans="8:8" x14ac:dyDescent="0.3">
      <c r="H614"/>
    </row>
    <row r="615" spans="8:8" x14ac:dyDescent="0.3">
      <c r="H615"/>
    </row>
    <row r="616" spans="8:8" x14ac:dyDescent="0.3">
      <c r="H616"/>
    </row>
    <row r="617" spans="8:8" x14ac:dyDescent="0.3">
      <c r="H617"/>
    </row>
    <row r="618" spans="8:8" x14ac:dyDescent="0.3">
      <c r="H618"/>
    </row>
    <row r="619" spans="8:8" x14ac:dyDescent="0.3">
      <c r="H619"/>
    </row>
    <row r="620" spans="8:8" x14ac:dyDescent="0.3">
      <c r="H620"/>
    </row>
    <row r="621" spans="8:8" x14ac:dyDescent="0.3">
      <c r="H621"/>
    </row>
    <row r="622" spans="8:8" x14ac:dyDescent="0.3">
      <c r="H622"/>
    </row>
    <row r="623" spans="8:8" x14ac:dyDescent="0.3">
      <c r="H623"/>
    </row>
    <row r="624" spans="8:8" x14ac:dyDescent="0.3">
      <c r="H624"/>
    </row>
    <row r="625" spans="8:8" x14ac:dyDescent="0.3">
      <c r="H625"/>
    </row>
    <row r="626" spans="8:8" x14ac:dyDescent="0.3">
      <c r="H626"/>
    </row>
    <row r="627" spans="8:8" x14ac:dyDescent="0.3">
      <c r="H627"/>
    </row>
    <row r="628" spans="8:8" x14ac:dyDescent="0.3">
      <c r="H628"/>
    </row>
    <row r="629" spans="8:8" x14ac:dyDescent="0.3">
      <c r="H629"/>
    </row>
    <row r="630" spans="8:8" x14ac:dyDescent="0.3">
      <c r="H630"/>
    </row>
    <row r="631" spans="8:8" x14ac:dyDescent="0.3">
      <c r="H631"/>
    </row>
    <row r="632" spans="8:8" x14ac:dyDescent="0.3">
      <c r="H632"/>
    </row>
    <row r="633" spans="8:8" x14ac:dyDescent="0.3">
      <c r="H633"/>
    </row>
    <row r="634" spans="8:8" x14ac:dyDescent="0.3">
      <c r="H634"/>
    </row>
    <row r="635" spans="8:8" x14ac:dyDescent="0.3">
      <c r="H635"/>
    </row>
    <row r="636" spans="8:8" x14ac:dyDescent="0.3">
      <c r="H636"/>
    </row>
    <row r="637" spans="8:8" x14ac:dyDescent="0.3">
      <c r="H637"/>
    </row>
    <row r="638" spans="8:8" x14ac:dyDescent="0.3">
      <c r="H638"/>
    </row>
    <row r="639" spans="8:8" x14ac:dyDescent="0.3">
      <c r="H639"/>
    </row>
    <row r="640" spans="8:8" x14ac:dyDescent="0.3">
      <c r="H640"/>
    </row>
    <row r="641" spans="8:8" x14ac:dyDescent="0.3">
      <c r="H641"/>
    </row>
    <row r="642" spans="8:8" x14ac:dyDescent="0.3">
      <c r="H642"/>
    </row>
    <row r="643" spans="8:8" x14ac:dyDescent="0.3">
      <c r="H643"/>
    </row>
    <row r="644" spans="8:8" x14ac:dyDescent="0.3">
      <c r="H644"/>
    </row>
    <row r="645" spans="8:8" x14ac:dyDescent="0.3">
      <c r="H645"/>
    </row>
    <row r="646" spans="8:8" x14ac:dyDescent="0.3">
      <c r="H646"/>
    </row>
    <row r="647" spans="8:8" x14ac:dyDescent="0.3">
      <c r="H647"/>
    </row>
    <row r="648" spans="8:8" x14ac:dyDescent="0.3">
      <c r="H648"/>
    </row>
    <row r="649" spans="8:8" x14ac:dyDescent="0.3">
      <c r="H649"/>
    </row>
    <row r="650" spans="8:8" x14ac:dyDescent="0.3">
      <c r="H650"/>
    </row>
    <row r="651" spans="8:8" x14ac:dyDescent="0.3">
      <c r="H651"/>
    </row>
    <row r="652" spans="8:8" x14ac:dyDescent="0.3">
      <c r="H652"/>
    </row>
    <row r="653" spans="8:8" x14ac:dyDescent="0.3">
      <c r="H653"/>
    </row>
    <row r="654" spans="8:8" x14ac:dyDescent="0.3">
      <c r="H654"/>
    </row>
    <row r="655" spans="8:8" x14ac:dyDescent="0.3">
      <c r="H655"/>
    </row>
    <row r="656" spans="8:8" x14ac:dyDescent="0.3">
      <c r="H656"/>
    </row>
    <row r="657" spans="8:8" x14ac:dyDescent="0.3">
      <c r="H657"/>
    </row>
    <row r="658" spans="8:8" x14ac:dyDescent="0.3">
      <c r="H658"/>
    </row>
    <row r="659" spans="8:8" x14ac:dyDescent="0.3">
      <c r="H659"/>
    </row>
    <row r="660" spans="8:8" x14ac:dyDescent="0.3">
      <c r="H660"/>
    </row>
    <row r="661" spans="8:8" x14ac:dyDescent="0.3">
      <c r="H661"/>
    </row>
    <row r="662" spans="8:8" x14ac:dyDescent="0.3">
      <c r="H662"/>
    </row>
    <row r="663" spans="8:8" x14ac:dyDescent="0.3">
      <c r="H663"/>
    </row>
    <row r="664" spans="8:8" x14ac:dyDescent="0.3">
      <c r="H664"/>
    </row>
    <row r="665" spans="8:8" x14ac:dyDescent="0.3">
      <c r="H665"/>
    </row>
    <row r="666" spans="8:8" x14ac:dyDescent="0.3">
      <c r="H666"/>
    </row>
    <row r="667" spans="8:8" x14ac:dyDescent="0.3">
      <c r="H667"/>
    </row>
    <row r="668" spans="8:8" x14ac:dyDescent="0.3">
      <c r="H668"/>
    </row>
    <row r="669" spans="8:8" x14ac:dyDescent="0.3">
      <c r="H669"/>
    </row>
    <row r="670" spans="8:8" x14ac:dyDescent="0.3">
      <c r="H670"/>
    </row>
    <row r="671" spans="8:8" x14ac:dyDescent="0.3">
      <c r="H671"/>
    </row>
    <row r="672" spans="8:8" x14ac:dyDescent="0.3">
      <c r="H672"/>
    </row>
    <row r="673" spans="8:8" x14ac:dyDescent="0.3">
      <c r="H673"/>
    </row>
    <row r="674" spans="8:8" x14ac:dyDescent="0.3">
      <c r="H674"/>
    </row>
    <row r="675" spans="8:8" x14ac:dyDescent="0.3">
      <c r="H675"/>
    </row>
    <row r="676" spans="8:8" x14ac:dyDescent="0.3">
      <c r="H676"/>
    </row>
    <row r="677" spans="8:8" x14ac:dyDescent="0.3">
      <c r="H677"/>
    </row>
    <row r="678" spans="8:8" x14ac:dyDescent="0.3">
      <c r="H678"/>
    </row>
    <row r="679" spans="8:8" x14ac:dyDescent="0.3">
      <c r="H679"/>
    </row>
    <row r="680" spans="8:8" x14ac:dyDescent="0.3">
      <c r="H680"/>
    </row>
    <row r="681" spans="8:8" x14ac:dyDescent="0.3">
      <c r="H681"/>
    </row>
    <row r="682" spans="8:8" x14ac:dyDescent="0.3">
      <c r="H682"/>
    </row>
    <row r="683" spans="8:8" x14ac:dyDescent="0.3">
      <c r="H683"/>
    </row>
    <row r="684" spans="8:8" x14ac:dyDescent="0.3">
      <c r="H684"/>
    </row>
    <row r="685" spans="8:8" x14ac:dyDescent="0.3">
      <c r="H685"/>
    </row>
    <row r="686" spans="8:8" x14ac:dyDescent="0.3">
      <c r="H686"/>
    </row>
    <row r="687" spans="8:8" x14ac:dyDescent="0.3">
      <c r="H687"/>
    </row>
    <row r="688" spans="8:8" x14ac:dyDescent="0.3">
      <c r="H688"/>
    </row>
    <row r="689" spans="8:8" x14ac:dyDescent="0.3">
      <c r="H689"/>
    </row>
    <row r="690" spans="8:8" x14ac:dyDescent="0.3">
      <c r="H690"/>
    </row>
    <row r="691" spans="8:8" x14ac:dyDescent="0.3">
      <c r="H691"/>
    </row>
    <row r="692" spans="8:8" x14ac:dyDescent="0.3">
      <c r="H692"/>
    </row>
    <row r="693" spans="8:8" x14ac:dyDescent="0.3">
      <c r="H693"/>
    </row>
    <row r="694" spans="8:8" x14ac:dyDescent="0.3">
      <c r="H694"/>
    </row>
    <row r="695" spans="8:8" x14ac:dyDescent="0.3">
      <c r="H695"/>
    </row>
    <row r="696" spans="8:8" x14ac:dyDescent="0.3">
      <c r="H696"/>
    </row>
    <row r="697" spans="8:8" x14ac:dyDescent="0.3">
      <c r="H697"/>
    </row>
    <row r="698" spans="8:8" x14ac:dyDescent="0.3">
      <c r="H698"/>
    </row>
    <row r="699" spans="8:8" x14ac:dyDescent="0.3">
      <c r="H699"/>
    </row>
    <row r="700" spans="8:8" x14ac:dyDescent="0.3">
      <c r="H700"/>
    </row>
    <row r="701" spans="8:8" x14ac:dyDescent="0.3">
      <c r="H701"/>
    </row>
    <row r="702" spans="8:8" x14ac:dyDescent="0.3">
      <c r="H702"/>
    </row>
    <row r="703" spans="8:8" x14ac:dyDescent="0.3">
      <c r="H703"/>
    </row>
    <row r="704" spans="8:8" x14ac:dyDescent="0.3">
      <c r="H704"/>
    </row>
    <row r="705" spans="8:8" x14ac:dyDescent="0.3">
      <c r="H705"/>
    </row>
    <row r="706" spans="8:8" x14ac:dyDescent="0.3">
      <c r="H706"/>
    </row>
    <row r="707" spans="8:8" x14ac:dyDescent="0.3">
      <c r="H707"/>
    </row>
    <row r="708" spans="8:8" x14ac:dyDescent="0.3">
      <c r="H708"/>
    </row>
    <row r="709" spans="8:8" x14ac:dyDescent="0.3">
      <c r="H709"/>
    </row>
    <row r="710" spans="8:8" x14ac:dyDescent="0.3">
      <c r="H710"/>
    </row>
    <row r="711" spans="8:8" x14ac:dyDescent="0.3">
      <c r="H711"/>
    </row>
    <row r="712" spans="8:8" x14ac:dyDescent="0.3">
      <c r="H712"/>
    </row>
    <row r="713" spans="8:8" x14ac:dyDescent="0.3">
      <c r="H713"/>
    </row>
    <row r="714" spans="8:8" x14ac:dyDescent="0.3">
      <c r="H714"/>
    </row>
    <row r="715" spans="8:8" x14ac:dyDescent="0.3">
      <c r="H715"/>
    </row>
    <row r="716" spans="8:8" x14ac:dyDescent="0.3">
      <c r="H716"/>
    </row>
    <row r="717" spans="8:8" x14ac:dyDescent="0.3">
      <c r="H717"/>
    </row>
    <row r="718" spans="8:8" x14ac:dyDescent="0.3">
      <c r="H718"/>
    </row>
    <row r="719" spans="8:8" x14ac:dyDescent="0.3">
      <c r="H719"/>
    </row>
    <row r="720" spans="8:8" x14ac:dyDescent="0.3">
      <c r="H720"/>
    </row>
    <row r="721" spans="8:8" x14ac:dyDescent="0.3">
      <c r="H721"/>
    </row>
    <row r="722" spans="8:8" x14ac:dyDescent="0.3">
      <c r="H722"/>
    </row>
    <row r="723" spans="8:8" x14ac:dyDescent="0.3">
      <c r="H723"/>
    </row>
    <row r="724" spans="8:8" x14ac:dyDescent="0.3">
      <c r="H724"/>
    </row>
    <row r="725" spans="8:8" x14ac:dyDescent="0.3">
      <c r="H725"/>
    </row>
    <row r="726" spans="8:8" x14ac:dyDescent="0.3">
      <c r="H726"/>
    </row>
    <row r="727" spans="8:8" x14ac:dyDescent="0.3">
      <c r="H727"/>
    </row>
    <row r="728" spans="8:8" x14ac:dyDescent="0.3">
      <c r="H728"/>
    </row>
    <row r="729" spans="8:8" x14ac:dyDescent="0.3">
      <c r="H729"/>
    </row>
    <row r="730" spans="8:8" x14ac:dyDescent="0.3">
      <c r="H730"/>
    </row>
    <row r="731" spans="8:8" x14ac:dyDescent="0.3">
      <c r="H731"/>
    </row>
    <row r="732" spans="8:8" x14ac:dyDescent="0.3">
      <c r="H732"/>
    </row>
    <row r="733" spans="8:8" x14ac:dyDescent="0.3">
      <c r="H733"/>
    </row>
    <row r="734" spans="8:8" x14ac:dyDescent="0.3">
      <c r="H734"/>
    </row>
    <row r="735" spans="8:8" x14ac:dyDescent="0.3">
      <c r="H735"/>
    </row>
    <row r="736" spans="8:8" x14ac:dyDescent="0.3">
      <c r="H736"/>
    </row>
    <row r="737" spans="8:8" x14ac:dyDescent="0.3">
      <c r="H737"/>
    </row>
    <row r="738" spans="8:8" x14ac:dyDescent="0.3">
      <c r="H738"/>
    </row>
    <row r="739" spans="8:8" x14ac:dyDescent="0.3">
      <c r="H739"/>
    </row>
    <row r="740" spans="8:8" x14ac:dyDescent="0.3">
      <c r="H740"/>
    </row>
    <row r="741" spans="8:8" x14ac:dyDescent="0.3">
      <c r="H741"/>
    </row>
    <row r="742" spans="8:8" x14ac:dyDescent="0.3">
      <c r="H742"/>
    </row>
    <row r="743" spans="8:8" x14ac:dyDescent="0.3">
      <c r="H743"/>
    </row>
    <row r="744" spans="8:8" x14ac:dyDescent="0.3">
      <c r="H744"/>
    </row>
    <row r="745" spans="8:8" x14ac:dyDescent="0.3">
      <c r="H745"/>
    </row>
    <row r="746" spans="8:8" x14ac:dyDescent="0.3">
      <c r="H746"/>
    </row>
    <row r="747" spans="8:8" x14ac:dyDescent="0.3">
      <c r="H747"/>
    </row>
    <row r="748" spans="8:8" x14ac:dyDescent="0.3">
      <c r="H748"/>
    </row>
    <row r="749" spans="8:8" x14ac:dyDescent="0.3">
      <c r="H749"/>
    </row>
    <row r="750" spans="8:8" x14ac:dyDescent="0.3">
      <c r="H750"/>
    </row>
    <row r="751" spans="8:8" x14ac:dyDescent="0.3">
      <c r="H751"/>
    </row>
    <row r="752" spans="8:8" x14ac:dyDescent="0.3">
      <c r="H752"/>
    </row>
    <row r="753" spans="8:8" x14ac:dyDescent="0.3">
      <c r="H753"/>
    </row>
    <row r="754" spans="8:8" x14ac:dyDescent="0.3">
      <c r="H754"/>
    </row>
    <row r="755" spans="8:8" x14ac:dyDescent="0.3">
      <c r="H755"/>
    </row>
    <row r="756" spans="8:8" x14ac:dyDescent="0.3">
      <c r="H756"/>
    </row>
    <row r="757" spans="8:8" x14ac:dyDescent="0.3">
      <c r="H757"/>
    </row>
    <row r="758" spans="8:8" x14ac:dyDescent="0.3">
      <c r="H758"/>
    </row>
    <row r="759" spans="8:8" x14ac:dyDescent="0.3">
      <c r="H759"/>
    </row>
    <row r="760" spans="8:8" x14ac:dyDescent="0.3">
      <c r="H760"/>
    </row>
    <row r="761" spans="8:8" x14ac:dyDescent="0.3">
      <c r="H761"/>
    </row>
    <row r="762" spans="8:8" x14ac:dyDescent="0.3">
      <c r="H762"/>
    </row>
    <row r="763" spans="8:8" x14ac:dyDescent="0.3">
      <c r="H763"/>
    </row>
    <row r="764" spans="8:8" x14ac:dyDescent="0.3">
      <c r="H764"/>
    </row>
    <row r="765" spans="8:8" x14ac:dyDescent="0.3">
      <c r="H765"/>
    </row>
    <row r="766" spans="8:8" x14ac:dyDescent="0.3">
      <c r="H766"/>
    </row>
    <row r="767" spans="8:8" x14ac:dyDescent="0.3">
      <c r="H767"/>
    </row>
    <row r="768" spans="8:8" x14ac:dyDescent="0.3">
      <c r="H768"/>
    </row>
    <row r="769" spans="8:8" x14ac:dyDescent="0.3">
      <c r="H769"/>
    </row>
    <row r="770" spans="8:8" x14ac:dyDescent="0.3">
      <c r="H770"/>
    </row>
    <row r="771" spans="8:8" x14ac:dyDescent="0.3">
      <c r="H771"/>
    </row>
    <row r="772" spans="8:8" x14ac:dyDescent="0.3">
      <c r="H772"/>
    </row>
    <row r="773" spans="8:8" x14ac:dyDescent="0.3">
      <c r="H773"/>
    </row>
    <row r="774" spans="8:8" x14ac:dyDescent="0.3">
      <c r="H774"/>
    </row>
    <row r="775" spans="8:8" x14ac:dyDescent="0.3">
      <c r="H775"/>
    </row>
    <row r="776" spans="8:8" x14ac:dyDescent="0.3">
      <c r="H776"/>
    </row>
    <row r="777" spans="8:8" x14ac:dyDescent="0.3">
      <c r="H777"/>
    </row>
    <row r="778" spans="8:8" x14ac:dyDescent="0.3">
      <c r="H778"/>
    </row>
    <row r="779" spans="8:8" x14ac:dyDescent="0.3">
      <c r="H779"/>
    </row>
    <row r="780" spans="8:8" x14ac:dyDescent="0.3">
      <c r="H780"/>
    </row>
    <row r="781" spans="8:8" x14ac:dyDescent="0.3">
      <c r="H781"/>
    </row>
    <row r="782" spans="8:8" x14ac:dyDescent="0.3">
      <c r="H782"/>
    </row>
    <row r="783" spans="8:8" x14ac:dyDescent="0.3">
      <c r="H783"/>
    </row>
    <row r="784" spans="8:8" x14ac:dyDescent="0.3">
      <c r="H784"/>
    </row>
    <row r="785" spans="8:8" x14ac:dyDescent="0.3">
      <c r="H785"/>
    </row>
    <row r="786" spans="8:8" x14ac:dyDescent="0.3">
      <c r="H786"/>
    </row>
    <row r="787" spans="8:8" x14ac:dyDescent="0.3">
      <c r="H787"/>
    </row>
    <row r="788" spans="8:8" x14ac:dyDescent="0.3">
      <c r="H788"/>
    </row>
    <row r="789" spans="8:8" x14ac:dyDescent="0.3">
      <c r="H789"/>
    </row>
    <row r="790" spans="8:8" x14ac:dyDescent="0.3">
      <c r="H790"/>
    </row>
    <row r="791" spans="8:8" x14ac:dyDescent="0.3">
      <c r="H791"/>
    </row>
    <row r="792" spans="8:8" x14ac:dyDescent="0.3">
      <c r="H792"/>
    </row>
    <row r="793" spans="8:8" x14ac:dyDescent="0.3">
      <c r="H793"/>
    </row>
    <row r="794" spans="8:8" x14ac:dyDescent="0.3">
      <c r="H794"/>
    </row>
    <row r="795" spans="8:8" x14ac:dyDescent="0.3">
      <c r="H795"/>
    </row>
    <row r="796" spans="8:8" x14ac:dyDescent="0.3">
      <c r="H796"/>
    </row>
    <row r="797" spans="8:8" x14ac:dyDescent="0.3">
      <c r="H797"/>
    </row>
    <row r="798" spans="8:8" x14ac:dyDescent="0.3">
      <c r="H798"/>
    </row>
    <row r="799" spans="8:8" x14ac:dyDescent="0.3">
      <c r="H799"/>
    </row>
    <row r="800" spans="8:8" x14ac:dyDescent="0.3">
      <c r="H800"/>
    </row>
    <row r="801" spans="8:8" x14ac:dyDescent="0.3">
      <c r="H801"/>
    </row>
    <row r="802" spans="8:8" x14ac:dyDescent="0.3">
      <c r="H802"/>
    </row>
    <row r="803" spans="8:8" x14ac:dyDescent="0.3">
      <c r="H803"/>
    </row>
    <row r="804" spans="8:8" x14ac:dyDescent="0.3">
      <c r="H804"/>
    </row>
    <row r="805" spans="8:8" x14ac:dyDescent="0.3">
      <c r="H805"/>
    </row>
    <row r="806" spans="8:8" x14ac:dyDescent="0.3">
      <c r="H806"/>
    </row>
    <row r="807" spans="8:8" x14ac:dyDescent="0.3">
      <c r="H807"/>
    </row>
    <row r="808" spans="8:8" x14ac:dyDescent="0.3">
      <c r="H808"/>
    </row>
    <row r="809" spans="8:8" x14ac:dyDescent="0.3">
      <c r="H809"/>
    </row>
    <row r="810" spans="8:8" x14ac:dyDescent="0.3">
      <c r="H810"/>
    </row>
    <row r="811" spans="8:8" x14ac:dyDescent="0.3">
      <c r="H811"/>
    </row>
    <row r="812" spans="8:8" x14ac:dyDescent="0.3">
      <c r="H812"/>
    </row>
    <row r="813" spans="8:8" x14ac:dyDescent="0.3">
      <c r="H813"/>
    </row>
    <row r="814" spans="8:8" x14ac:dyDescent="0.3">
      <c r="H814"/>
    </row>
    <row r="815" spans="8:8" x14ac:dyDescent="0.3">
      <c r="H815"/>
    </row>
    <row r="816" spans="8:8" x14ac:dyDescent="0.3">
      <c r="H816"/>
    </row>
    <row r="817" spans="8:8" x14ac:dyDescent="0.3">
      <c r="H817"/>
    </row>
    <row r="818" spans="8:8" x14ac:dyDescent="0.3">
      <c r="H818"/>
    </row>
    <row r="819" spans="8:8" x14ac:dyDescent="0.3">
      <c r="H819"/>
    </row>
    <row r="820" spans="8:8" x14ac:dyDescent="0.3">
      <c r="H820"/>
    </row>
    <row r="821" spans="8:8" x14ac:dyDescent="0.3">
      <c r="H821"/>
    </row>
    <row r="822" spans="8:8" x14ac:dyDescent="0.3">
      <c r="H822"/>
    </row>
    <row r="823" spans="8:8" x14ac:dyDescent="0.3">
      <c r="H823"/>
    </row>
    <row r="824" spans="8:8" x14ac:dyDescent="0.3">
      <c r="H824"/>
    </row>
    <row r="825" spans="8:8" x14ac:dyDescent="0.3">
      <c r="H825"/>
    </row>
    <row r="826" spans="8:8" x14ac:dyDescent="0.3">
      <c r="H826"/>
    </row>
    <row r="827" spans="8:8" x14ac:dyDescent="0.3">
      <c r="H827"/>
    </row>
    <row r="828" spans="8:8" x14ac:dyDescent="0.3">
      <c r="H828"/>
    </row>
    <row r="829" spans="8:8" x14ac:dyDescent="0.3">
      <c r="H829"/>
    </row>
    <row r="830" spans="8:8" x14ac:dyDescent="0.3">
      <c r="H830"/>
    </row>
    <row r="831" spans="8:8" x14ac:dyDescent="0.3">
      <c r="H831"/>
    </row>
    <row r="832" spans="8:8" x14ac:dyDescent="0.3">
      <c r="H832"/>
    </row>
    <row r="833" spans="8:8" x14ac:dyDescent="0.3">
      <c r="H833"/>
    </row>
    <row r="834" spans="8:8" x14ac:dyDescent="0.3">
      <c r="H834"/>
    </row>
    <row r="835" spans="8:8" x14ac:dyDescent="0.3">
      <c r="H835"/>
    </row>
    <row r="836" spans="8:8" x14ac:dyDescent="0.3">
      <c r="H836"/>
    </row>
    <row r="837" spans="8:8" x14ac:dyDescent="0.3">
      <c r="H837"/>
    </row>
    <row r="838" spans="8:8" x14ac:dyDescent="0.3">
      <c r="H838"/>
    </row>
    <row r="839" spans="8:8" x14ac:dyDescent="0.3">
      <c r="H839"/>
    </row>
    <row r="840" spans="8:8" x14ac:dyDescent="0.3">
      <c r="H840"/>
    </row>
    <row r="841" spans="8:8" x14ac:dyDescent="0.3">
      <c r="H841"/>
    </row>
    <row r="842" spans="8:8" x14ac:dyDescent="0.3">
      <c r="H842"/>
    </row>
    <row r="843" spans="8:8" x14ac:dyDescent="0.3">
      <c r="H843"/>
    </row>
    <row r="844" spans="8:8" x14ac:dyDescent="0.3">
      <c r="H844"/>
    </row>
    <row r="845" spans="8:8" x14ac:dyDescent="0.3">
      <c r="H845"/>
    </row>
    <row r="846" spans="8:8" x14ac:dyDescent="0.3">
      <c r="H846"/>
    </row>
    <row r="847" spans="8:8" x14ac:dyDescent="0.3">
      <c r="H847"/>
    </row>
    <row r="848" spans="8:8" x14ac:dyDescent="0.3">
      <c r="H848"/>
    </row>
    <row r="849" spans="8:8" x14ac:dyDescent="0.3">
      <c r="H849"/>
    </row>
    <row r="850" spans="8:8" x14ac:dyDescent="0.3">
      <c r="H850"/>
    </row>
    <row r="851" spans="8:8" x14ac:dyDescent="0.3">
      <c r="H851"/>
    </row>
    <row r="852" spans="8:8" x14ac:dyDescent="0.3">
      <c r="H852"/>
    </row>
    <row r="853" spans="8:8" x14ac:dyDescent="0.3">
      <c r="H853"/>
    </row>
    <row r="854" spans="8:8" x14ac:dyDescent="0.3">
      <c r="H854"/>
    </row>
    <row r="855" spans="8:8" x14ac:dyDescent="0.3">
      <c r="H855"/>
    </row>
    <row r="856" spans="8:8" x14ac:dyDescent="0.3">
      <c r="H856"/>
    </row>
    <row r="857" spans="8:8" x14ac:dyDescent="0.3">
      <c r="H857"/>
    </row>
    <row r="858" spans="8:8" x14ac:dyDescent="0.3">
      <c r="H858"/>
    </row>
    <row r="859" spans="8:8" x14ac:dyDescent="0.3">
      <c r="H859"/>
    </row>
    <row r="860" spans="8:8" x14ac:dyDescent="0.3">
      <c r="H860"/>
    </row>
    <row r="861" spans="8:8" x14ac:dyDescent="0.3">
      <c r="H861"/>
    </row>
    <row r="862" spans="8:8" x14ac:dyDescent="0.3">
      <c r="H862"/>
    </row>
    <row r="863" spans="8:8" x14ac:dyDescent="0.3">
      <c r="H863"/>
    </row>
    <row r="864" spans="8:8" x14ac:dyDescent="0.3">
      <c r="H864"/>
    </row>
    <row r="865" spans="8:8" x14ac:dyDescent="0.3">
      <c r="H865"/>
    </row>
    <row r="866" spans="8:8" x14ac:dyDescent="0.3">
      <c r="H866"/>
    </row>
    <row r="867" spans="8:8" x14ac:dyDescent="0.3">
      <c r="H867"/>
    </row>
    <row r="868" spans="8:8" x14ac:dyDescent="0.3">
      <c r="H868"/>
    </row>
    <row r="869" spans="8:8" x14ac:dyDescent="0.3">
      <c r="H869"/>
    </row>
    <row r="870" spans="8:8" x14ac:dyDescent="0.3">
      <c r="H870"/>
    </row>
    <row r="871" spans="8:8" x14ac:dyDescent="0.3">
      <c r="H871"/>
    </row>
    <row r="872" spans="8:8" x14ac:dyDescent="0.3">
      <c r="H872"/>
    </row>
    <row r="873" spans="8:8" x14ac:dyDescent="0.3">
      <c r="H873"/>
    </row>
    <row r="874" spans="8:8" x14ac:dyDescent="0.3">
      <c r="H874"/>
    </row>
    <row r="875" spans="8:8" x14ac:dyDescent="0.3">
      <c r="H875"/>
    </row>
    <row r="876" spans="8:8" x14ac:dyDescent="0.3">
      <c r="H876"/>
    </row>
    <row r="877" spans="8:8" x14ac:dyDescent="0.3">
      <c r="H877"/>
    </row>
    <row r="878" spans="8:8" x14ac:dyDescent="0.3">
      <c r="H878"/>
    </row>
    <row r="879" spans="8:8" x14ac:dyDescent="0.3">
      <c r="H879"/>
    </row>
    <row r="880" spans="8:8" x14ac:dyDescent="0.3">
      <c r="H880"/>
    </row>
    <row r="881" spans="8:8" x14ac:dyDescent="0.3">
      <c r="H881"/>
    </row>
    <row r="882" spans="8:8" x14ac:dyDescent="0.3">
      <c r="H882"/>
    </row>
    <row r="883" spans="8:8" x14ac:dyDescent="0.3">
      <c r="H883"/>
    </row>
    <row r="884" spans="8:8" x14ac:dyDescent="0.3">
      <c r="H884"/>
    </row>
    <row r="885" spans="8:8" x14ac:dyDescent="0.3">
      <c r="H885"/>
    </row>
    <row r="886" spans="8:8" x14ac:dyDescent="0.3">
      <c r="H886"/>
    </row>
    <row r="887" spans="8:8" x14ac:dyDescent="0.3">
      <c r="H887"/>
    </row>
    <row r="888" spans="8:8" x14ac:dyDescent="0.3">
      <c r="H888"/>
    </row>
    <row r="889" spans="8:8" x14ac:dyDescent="0.3">
      <c r="H889"/>
    </row>
    <row r="890" spans="8:8" x14ac:dyDescent="0.3">
      <c r="H890"/>
    </row>
    <row r="891" spans="8:8" x14ac:dyDescent="0.3">
      <c r="H891"/>
    </row>
    <row r="892" spans="8:8" x14ac:dyDescent="0.3">
      <c r="H892"/>
    </row>
    <row r="893" spans="8:8" x14ac:dyDescent="0.3">
      <c r="H893"/>
    </row>
    <row r="894" spans="8:8" x14ac:dyDescent="0.3">
      <c r="H894"/>
    </row>
    <row r="895" spans="8:8" x14ac:dyDescent="0.3">
      <c r="H895"/>
    </row>
    <row r="896" spans="8:8" x14ac:dyDescent="0.3">
      <c r="H896"/>
    </row>
    <row r="897" spans="8:8" x14ac:dyDescent="0.3">
      <c r="H897"/>
    </row>
    <row r="898" spans="8:8" x14ac:dyDescent="0.3">
      <c r="H898"/>
    </row>
    <row r="899" spans="8:8" x14ac:dyDescent="0.3">
      <c r="H899"/>
    </row>
    <row r="900" spans="8:8" x14ac:dyDescent="0.3">
      <c r="H900"/>
    </row>
    <row r="901" spans="8:8" x14ac:dyDescent="0.3">
      <c r="H901"/>
    </row>
    <row r="902" spans="8:8" x14ac:dyDescent="0.3">
      <c r="H902"/>
    </row>
    <row r="903" spans="8:8" x14ac:dyDescent="0.3">
      <c r="H903"/>
    </row>
    <row r="904" spans="8:8" x14ac:dyDescent="0.3">
      <c r="H904"/>
    </row>
    <row r="905" spans="8:8" x14ac:dyDescent="0.3">
      <c r="H905"/>
    </row>
    <row r="906" spans="8:8" x14ac:dyDescent="0.3">
      <c r="H906"/>
    </row>
    <row r="907" spans="8:8" x14ac:dyDescent="0.3">
      <c r="H907"/>
    </row>
    <row r="908" spans="8:8" x14ac:dyDescent="0.3">
      <c r="H908"/>
    </row>
    <row r="909" spans="8:8" x14ac:dyDescent="0.3">
      <c r="H909"/>
    </row>
    <row r="910" spans="8:8" x14ac:dyDescent="0.3">
      <c r="H910"/>
    </row>
    <row r="911" spans="8:8" x14ac:dyDescent="0.3">
      <c r="H911"/>
    </row>
    <row r="912" spans="8:8" x14ac:dyDescent="0.3">
      <c r="H912"/>
    </row>
    <row r="913" spans="8:8" x14ac:dyDescent="0.3">
      <c r="H913"/>
    </row>
    <row r="914" spans="8:8" x14ac:dyDescent="0.3">
      <c r="H914"/>
    </row>
    <row r="915" spans="8:8" x14ac:dyDescent="0.3">
      <c r="H915"/>
    </row>
    <row r="916" spans="8:8" x14ac:dyDescent="0.3">
      <c r="H916"/>
    </row>
    <row r="917" spans="8:8" x14ac:dyDescent="0.3">
      <c r="H917"/>
    </row>
    <row r="918" spans="8:8" x14ac:dyDescent="0.3">
      <c r="H918"/>
    </row>
    <row r="919" spans="8:8" x14ac:dyDescent="0.3">
      <c r="H919"/>
    </row>
    <row r="920" spans="8:8" x14ac:dyDescent="0.3">
      <c r="H920"/>
    </row>
    <row r="921" spans="8:8" x14ac:dyDescent="0.3">
      <c r="H921"/>
    </row>
    <row r="922" spans="8:8" x14ac:dyDescent="0.3">
      <c r="H922"/>
    </row>
    <row r="923" spans="8:8" x14ac:dyDescent="0.3">
      <c r="H923"/>
    </row>
    <row r="924" spans="8:8" x14ac:dyDescent="0.3">
      <c r="H924"/>
    </row>
    <row r="925" spans="8:8" x14ac:dyDescent="0.3">
      <c r="H925"/>
    </row>
    <row r="926" spans="8:8" x14ac:dyDescent="0.3">
      <c r="H926"/>
    </row>
    <row r="927" spans="8:8" x14ac:dyDescent="0.3">
      <c r="H927"/>
    </row>
    <row r="928" spans="8:8" x14ac:dyDescent="0.3">
      <c r="H928"/>
    </row>
    <row r="929" spans="8:8" x14ac:dyDescent="0.3">
      <c r="H929"/>
    </row>
    <row r="930" spans="8:8" x14ac:dyDescent="0.3">
      <c r="H930"/>
    </row>
    <row r="931" spans="8:8" x14ac:dyDescent="0.3">
      <c r="H931"/>
    </row>
    <row r="932" spans="8:8" x14ac:dyDescent="0.3">
      <c r="H932"/>
    </row>
    <row r="933" spans="8:8" x14ac:dyDescent="0.3">
      <c r="H933"/>
    </row>
    <row r="934" spans="8:8" x14ac:dyDescent="0.3">
      <c r="H934"/>
    </row>
    <row r="935" spans="8:8" x14ac:dyDescent="0.3">
      <c r="H935"/>
    </row>
    <row r="936" spans="8:8" x14ac:dyDescent="0.3">
      <c r="H936"/>
    </row>
    <row r="937" spans="8:8" x14ac:dyDescent="0.3">
      <c r="H937"/>
    </row>
    <row r="938" spans="8:8" x14ac:dyDescent="0.3">
      <c r="H938"/>
    </row>
    <row r="939" spans="8:8" x14ac:dyDescent="0.3">
      <c r="H939"/>
    </row>
    <row r="940" spans="8:8" x14ac:dyDescent="0.3">
      <c r="H940"/>
    </row>
    <row r="941" spans="8:8" x14ac:dyDescent="0.3">
      <c r="H941"/>
    </row>
    <row r="942" spans="8:8" x14ac:dyDescent="0.3">
      <c r="H942"/>
    </row>
    <row r="943" spans="8:8" x14ac:dyDescent="0.3">
      <c r="H943"/>
    </row>
    <row r="944" spans="8:8" x14ac:dyDescent="0.3">
      <c r="H944"/>
    </row>
    <row r="945" spans="8:8" x14ac:dyDescent="0.3">
      <c r="H945"/>
    </row>
    <row r="946" spans="8:8" x14ac:dyDescent="0.3">
      <c r="H946"/>
    </row>
    <row r="947" spans="8:8" x14ac:dyDescent="0.3">
      <c r="H947"/>
    </row>
    <row r="948" spans="8:8" x14ac:dyDescent="0.3">
      <c r="H948"/>
    </row>
    <row r="949" spans="8:8" x14ac:dyDescent="0.3">
      <c r="H949"/>
    </row>
    <row r="950" spans="8:8" x14ac:dyDescent="0.3">
      <c r="H950"/>
    </row>
    <row r="951" spans="8:8" x14ac:dyDescent="0.3">
      <c r="H951"/>
    </row>
    <row r="952" spans="8:8" x14ac:dyDescent="0.3">
      <c r="H952"/>
    </row>
    <row r="953" spans="8:8" x14ac:dyDescent="0.3">
      <c r="H953"/>
    </row>
    <row r="954" spans="8:8" x14ac:dyDescent="0.3">
      <c r="H954"/>
    </row>
    <row r="955" spans="8:8" x14ac:dyDescent="0.3">
      <c r="H955"/>
    </row>
    <row r="956" spans="8:8" x14ac:dyDescent="0.3">
      <c r="H956"/>
    </row>
    <row r="957" spans="8:8" x14ac:dyDescent="0.3">
      <c r="H957"/>
    </row>
    <row r="958" spans="8:8" x14ac:dyDescent="0.3">
      <c r="H958"/>
    </row>
    <row r="959" spans="8:8" x14ac:dyDescent="0.3">
      <c r="H959"/>
    </row>
    <row r="960" spans="8:8" x14ac:dyDescent="0.3">
      <c r="H960"/>
    </row>
    <row r="961" spans="8:8" x14ac:dyDescent="0.3">
      <c r="H961"/>
    </row>
    <row r="962" spans="8:8" x14ac:dyDescent="0.3">
      <c r="H962"/>
    </row>
    <row r="963" spans="8:8" x14ac:dyDescent="0.3">
      <c r="H963"/>
    </row>
    <row r="964" spans="8:8" x14ac:dyDescent="0.3">
      <c r="H964"/>
    </row>
    <row r="965" spans="8:8" x14ac:dyDescent="0.3">
      <c r="H965"/>
    </row>
    <row r="966" spans="8:8" x14ac:dyDescent="0.3">
      <c r="H966"/>
    </row>
    <row r="967" spans="8:8" x14ac:dyDescent="0.3">
      <c r="H967"/>
    </row>
    <row r="968" spans="8:8" x14ac:dyDescent="0.3">
      <c r="H968"/>
    </row>
    <row r="969" spans="8:8" x14ac:dyDescent="0.3">
      <c r="H969"/>
    </row>
    <row r="970" spans="8:8" x14ac:dyDescent="0.3">
      <c r="H970"/>
    </row>
    <row r="971" spans="8:8" x14ac:dyDescent="0.3">
      <c r="H971"/>
    </row>
    <row r="972" spans="8:8" x14ac:dyDescent="0.3">
      <c r="H972"/>
    </row>
    <row r="973" spans="8:8" x14ac:dyDescent="0.3">
      <c r="H973"/>
    </row>
    <row r="974" spans="8:8" x14ac:dyDescent="0.3">
      <c r="H974"/>
    </row>
    <row r="975" spans="8:8" x14ac:dyDescent="0.3">
      <c r="H975"/>
    </row>
    <row r="976" spans="8:8" x14ac:dyDescent="0.3">
      <c r="H976"/>
    </row>
    <row r="977" spans="8:8" x14ac:dyDescent="0.3">
      <c r="H977"/>
    </row>
    <row r="978" spans="8:8" x14ac:dyDescent="0.3">
      <c r="H978"/>
    </row>
    <row r="979" spans="8:8" x14ac:dyDescent="0.3">
      <c r="H979"/>
    </row>
    <row r="980" spans="8:8" x14ac:dyDescent="0.3">
      <c r="H980"/>
    </row>
    <row r="981" spans="8:8" x14ac:dyDescent="0.3">
      <c r="H981"/>
    </row>
    <row r="982" spans="8:8" x14ac:dyDescent="0.3">
      <c r="H982"/>
    </row>
    <row r="983" spans="8:8" x14ac:dyDescent="0.3">
      <c r="H983"/>
    </row>
    <row r="984" spans="8:8" x14ac:dyDescent="0.3">
      <c r="H984"/>
    </row>
    <row r="985" spans="8:8" x14ac:dyDescent="0.3">
      <c r="H985"/>
    </row>
    <row r="986" spans="8:8" x14ac:dyDescent="0.3">
      <c r="H986"/>
    </row>
    <row r="987" spans="8:8" x14ac:dyDescent="0.3">
      <c r="H987"/>
    </row>
    <row r="988" spans="8:8" x14ac:dyDescent="0.3">
      <c r="H988"/>
    </row>
    <row r="989" spans="8:8" x14ac:dyDescent="0.3">
      <c r="H989"/>
    </row>
    <row r="990" spans="8:8" x14ac:dyDescent="0.3">
      <c r="H990"/>
    </row>
    <row r="991" spans="8:8" x14ac:dyDescent="0.3">
      <c r="H991"/>
    </row>
    <row r="992" spans="8:8" x14ac:dyDescent="0.3">
      <c r="H992"/>
    </row>
    <row r="993" spans="8:8" x14ac:dyDescent="0.3">
      <c r="H993"/>
    </row>
    <row r="994" spans="8:8" x14ac:dyDescent="0.3">
      <c r="H994"/>
    </row>
    <row r="995" spans="8:8" x14ac:dyDescent="0.3">
      <c r="H995"/>
    </row>
    <row r="996" spans="8:8" x14ac:dyDescent="0.3">
      <c r="H996"/>
    </row>
    <row r="997" spans="8:8" x14ac:dyDescent="0.3">
      <c r="H997"/>
    </row>
    <row r="998" spans="8:8" x14ac:dyDescent="0.3">
      <c r="H998"/>
    </row>
    <row r="999" spans="8:8" x14ac:dyDescent="0.3">
      <c r="H999"/>
    </row>
    <row r="1000" spans="8:8" x14ac:dyDescent="0.3">
      <c r="H1000"/>
    </row>
    <row r="1001" spans="8:8" x14ac:dyDescent="0.3">
      <c r="H1001"/>
    </row>
    <row r="1002" spans="8:8" x14ac:dyDescent="0.3">
      <c r="H1002"/>
    </row>
    <row r="1003" spans="8:8" x14ac:dyDescent="0.3">
      <c r="H1003"/>
    </row>
    <row r="1004" spans="8:8" x14ac:dyDescent="0.3">
      <c r="H1004"/>
    </row>
    <row r="1005" spans="8:8" x14ac:dyDescent="0.3">
      <c r="H1005"/>
    </row>
    <row r="1006" spans="8:8" x14ac:dyDescent="0.3">
      <c r="H1006"/>
    </row>
    <row r="1007" spans="8:8" x14ac:dyDescent="0.3">
      <c r="H1007"/>
    </row>
    <row r="1008" spans="8:8" x14ac:dyDescent="0.3">
      <c r="H1008"/>
    </row>
    <row r="1009" spans="8:8" x14ac:dyDescent="0.3">
      <c r="H1009"/>
    </row>
    <row r="1010" spans="8:8" x14ac:dyDescent="0.3">
      <c r="H1010"/>
    </row>
    <row r="1011" spans="8:8" x14ac:dyDescent="0.3">
      <c r="H1011"/>
    </row>
    <row r="1012" spans="8:8" x14ac:dyDescent="0.3">
      <c r="H1012"/>
    </row>
    <row r="1013" spans="8:8" x14ac:dyDescent="0.3">
      <c r="H1013"/>
    </row>
    <row r="1014" spans="8:8" x14ac:dyDescent="0.3">
      <c r="H1014"/>
    </row>
    <row r="1015" spans="8:8" x14ac:dyDescent="0.3">
      <c r="H1015"/>
    </row>
    <row r="1016" spans="8:8" x14ac:dyDescent="0.3">
      <c r="H1016"/>
    </row>
    <row r="1017" spans="8:8" x14ac:dyDescent="0.3">
      <c r="H1017"/>
    </row>
    <row r="1018" spans="8:8" x14ac:dyDescent="0.3">
      <c r="H1018"/>
    </row>
    <row r="1019" spans="8:8" x14ac:dyDescent="0.3">
      <c r="H1019"/>
    </row>
    <row r="1020" spans="8:8" x14ac:dyDescent="0.3">
      <c r="H1020"/>
    </row>
    <row r="1021" spans="8:8" x14ac:dyDescent="0.3">
      <c r="H1021"/>
    </row>
    <row r="1022" spans="8:8" x14ac:dyDescent="0.3">
      <c r="H1022"/>
    </row>
    <row r="1023" spans="8:8" x14ac:dyDescent="0.3">
      <c r="H1023"/>
    </row>
    <row r="1024" spans="8:8" x14ac:dyDescent="0.3">
      <c r="H1024"/>
    </row>
    <row r="1025" spans="8:8" x14ac:dyDescent="0.3">
      <c r="H1025"/>
    </row>
    <row r="1026" spans="8:8" x14ac:dyDescent="0.3">
      <c r="H1026"/>
    </row>
    <row r="1027" spans="8:8" x14ac:dyDescent="0.3">
      <c r="H1027"/>
    </row>
    <row r="1028" spans="8:8" x14ac:dyDescent="0.3">
      <c r="H1028"/>
    </row>
    <row r="1029" spans="8:8" x14ac:dyDescent="0.3">
      <c r="H1029"/>
    </row>
    <row r="1030" spans="8:8" x14ac:dyDescent="0.3">
      <c r="H1030"/>
    </row>
    <row r="1031" spans="8:8" x14ac:dyDescent="0.3">
      <c r="H1031"/>
    </row>
    <row r="1032" spans="8:8" x14ac:dyDescent="0.3">
      <c r="H1032"/>
    </row>
    <row r="1033" spans="8:8" x14ac:dyDescent="0.3">
      <c r="H1033"/>
    </row>
    <row r="1034" spans="8:8" x14ac:dyDescent="0.3">
      <c r="H1034"/>
    </row>
    <row r="1035" spans="8:8" x14ac:dyDescent="0.3">
      <c r="H1035"/>
    </row>
    <row r="1036" spans="8:8" x14ac:dyDescent="0.3">
      <c r="H1036"/>
    </row>
    <row r="1037" spans="8:8" x14ac:dyDescent="0.3">
      <c r="H1037"/>
    </row>
    <row r="1038" spans="8:8" x14ac:dyDescent="0.3">
      <c r="H1038"/>
    </row>
    <row r="1039" spans="8:8" x14ac:dyDescent="0.3">
      <c r="H1039"/>
    </row>
    <row r="1040" spans="8:8" x14ac:dyDescent="0.3">
      <c r="H1040"/>
    </row>
    <row r="1041" spans="8:8" x14ac:dyDescent="0.3">
      <c r="H1041"/>
    </row>
    <row r="1042" spans="8:8" x14ac:dyDescent="0.3">
      <c r="H1042"/>
    </row>
    <row r="1043" spans="8:8" x14ac:dyDescent="0.3">
      <c r="H1043"/>
    </row>
    <row r="1044" spans="8:8" x14ac:dyDescent="0.3">
      <c r="H1044"/>
    </row>
    <row r="1045" spans="8:8" x14ac:dyDescent="0.3">
      <c r="H1045"/>
    </row>
    <row r="1046" spans="8:8" x14ac:dyDescent="0.3">
      <c r="H1046"/>
    </row>
    <row r="1047" spans="8:8" x14ac:dyDescent="0.3">
      <c r="H1047"/>
    </row>
    <row r="1048" spans="8:8" x14ac:dyDescent="0.3">
      <c r="H1048"/>
    </row>
    <row r="1049" spans="8:8" x14ac:dyDescent="0.3">
      <c r="H1049"/>
    </row>
    <row r="1050" spans="8:8" x14ac:dyDescent="0.3">
      <c r="H1050"/>
    </row>
    <row r="1051" spans="8:8" x14ac:dyDescent="0.3">
      <c r="H1051"/>
    </row>
    <row r="1052" spans="8:8" x14ac:dyDescent="0.3">
      <c r="H1052"/>
    </row>
    <row r="1053" spans="8:8" x14ac:dyDescent="0.3">
      <c r="H1053"/>
    </row>
    <row r="1054" spans="8:8" x14ac:dyDescent="0.3">
      <c r="H1054"/>
    </row>
    <row r="1055" spans="8:8" x14ac:dyDescent="0.3">
      <c r="H1055"/>
    </row>
    <row r="1056" spans="8:8" x14ac:dyDescent="0.3">
      <c r="H1056"/>
    </row>
    <row r="1057" spans="8:8" x14ac:dyDescent="0.3">
      <c r="H1057"/>
    </row>
    <row r="1058" spans="8:8" x14ac:dyDescent="0.3">
      <c r="H1058"/>
    </row>
    <row r="1059" spans="8:8" x14ac:dyDescent="0.3">
      <c r="H1059"/>
    </row>
    <row r="1060" spans="8:8" x14ac:dyDescent="0.3">
      <c r="H1060"/>
    </row>
    <row r="1061" spans="8:8" x14ac:dyDescent="0.3">
      <c r="H1061"/>
    </row>
    <row r="1062" spans="8:8" x14ac:dyDescent="0.3">
      <c r="H1062"/>
    </row>
    <row r="1063" spans="8:8" x14ac:dyDescent="0.3">
      <c r="H1063"/>
    </row>
    <row r="1064" spans="8:8" x14ac:dyDescent="0.3">
      <c r="H1064"/>
    </row>
    <row r="1065" spans="8:8" x14ac:dyDescent="0.3">
      <c r="H1065"/>
    </row>
    <row r="1066" spans="8:8" x14ac:dyDescent="0.3">
      <c r="H1066"/>
    </row>
    <row r="1067" spans="8:8" x14ac:dyDescent="0.3">
      <c r="H1067"/>
    </row>
    <row r="1068" spans="8:8" x14ac:dyDescent="0.3">
      <c r="H1068"/>
    </row>
    <row r="1069" spans="8:8" x14ac:dyDescent="0.3">
      <c r="H1069"/>
    </row>
    <row r="1070" spans="8:8" x14ac:dyDescent="0.3">
      <c r="H1070"/>
    </row>
    <row r="1071" spans="8:8" x14ac:dyDescent="0.3">
      <c r="H1071"/>
    </row>
    <row r="1072" spans="8:8" x14ac:dyDescent="0.3">
      <c r="H1072"/>
    </row>
    <row r="1073" spans="8:8" x14ac:dyDescent="0.3">
      <c r="H1073"/>
    </row>
    <row r="1074" spans="8:8" x14ac:dyDescent="0.3">
      <c r="H1074"/>
    </row>
    <row r="1075" spans="8:8" x14ac:dyDescent="0.3">
      <c r="H1075"/>
    </row>
    <row r="1076" spans="8:8" x14ac:dyDescent="0.3">
      <c r="H1076"/>
    </row>
    <row r="1077" spans="8:8" x14ac:dyDescent="0.3">
      <c r="H1077"/>
    </row>
    <row r="1078" spans="8:8" x14ac:dyDescent="0.3">
      <c r="H1078"/>
    </row>
    <row r="1079" spans="8:8" x14ac:dyDescent="0.3">
      <c r="H1079"/>
    </row>
    <row r="1080" spans="8:8" x14ac:dyDescent="0.3">
      <c r="H1080"/>
    </row>
    <row r="1081" spans="8:8" x14ac:dyDescent="0.3">
      <c r="H1081"/>
    </row>
    <row r="1082" spans="8:8" x14ac:dyDescent="0.3">
      <c r="H1082"/>
    </row>
    <row r="1083" spans="8:8" x14ac:dyDescent="0.3">
      <c r="H1083"/>
    </row>
    <row r="1084" spans="8:8" x14ac:dyDescent="0.3">
      <c r="H1084"/>
    </row>
    <row r="1085" spans="8:8" x14ac:dyDescent="0.3">
      <c r="H1085"/>
    </row>
    <row r="1086" spans="8:8" x14ac:dyDescent="0.3">
      <c r="H1086"/>
    </row>
    <row r="1087" spans="8:8" x14ac:dyDescent="0.3">
      <c r="H1087"/>
    </row>
    <row r="1088" spans="8:8" x14ac:dyDescent="0.3">
      <c r="H1088"/>
    </row>
    <row r="1089" spans="8:8" x14ac:dyDescent="0.3">
      <c r="H1089"/>
    </row>
    <row r="1090" spans="8:8" x14ac:dyDescent="0.3">
      <c r="H1090"/>
    </row>
    <row r="1091" spans="8:8" x14ac:dyDescent="0.3">
      <c r="H1091"/>
    </row>
    <row r="1092" spans="8:8" x14ac:dyDescent="0.3">
      <c r="H1092"/>
    </row>
    <row r="1093" spans="8:8" x14ac:dyDescent="0.3">
      <c r="H1093"/>
    </row>
    <row r="1094" spans="8:8" x14ac:dyDescent="0.3">
      <c r="H1094"/>
    </row>
    <row r="1095" spans="8:8" x14ac:dyDescent="0.3">
      <c r="H1095"/>
    </row>
    <row r="1096" spans="8:8" x14ac:dyDescent="0.3">
      <c r="H1096"/>
    </row>
    <row r="1097" spans="8:8" x14ac:dyDescent="0.3">
      <c r="H1097"/>
    </row>
    <row r="1098" spans="8:8" x14ac:dyDescent="0.3">
      <c r="H1098"/>
    </row>
    <row r="1099" spans="8:8" x14ac:dyDescent="0.3">
      <c r="H1099"/>
    </row>
    <row r="1100" spans="8:8" x14ac:dyDescent="0.3">
      <c r="H1100"/>
    </row>
    <row r="1101" spans="8:8" x14ac:dyDescent="0.3">
      <c r="H1101"/>
    </row>
    <row r="1102" spans="8:8" x14ac:dyDescent="0.3">
      <c r="H1102"/>
    </row>
    <row r="1103" spans="8:8" x14ac:dyDescent="0.3">
      <c r="H1103"/>
    </row>
    <row r="1104" spans="8:8" x14ac:dyDescent="0.3">
      <c r="H1104"/>
    </row>
    <row r="1105" spans="8:8" x14ac:dyDescent="0.3">
      <c r="H1105"/>
    </row>
    <row r="1106" spans="8:8" x14ac:dyDescent="0.3">
      <c r="H1106"/>
    </row>
    <row r="1107" spans="8:8" x14ac:dyDescent="0.3">
      <c r="H1107"/>
    </row>
    <row r="1108" spans="8:8" x14ac:dyDescent="0.3">
      <c r="H1108"/>
    </row>
    <row r="1109" spans="8:8" x14ac:dyDescent="0.3">
      <c r="H1109"/>
    </row>
    <row r="1110" spans="8:8" x14ac:dyDescent="0.3">
      <c r="H1110"/>
    </row>
    <row r="1111" spans="8:8" x14ac:dyDescent="0.3">
      <c r="H1111"/>
    </row>
    <row r="1112" spans="8:8" x14ac:dyDescent="0.3">
      <c r="H1112"/>
    </row>
    <row r="1113" spans="8:8" x14ac:dyDescent="0.3">
      <c r="H1113"/>
    </row>
    <row r="1114" spans="8:8" x14ac:dyDescent="0.3">
      <c r="H1114"/>
    </row>
    <row r="1115" spans="8:8" x14ac:dyDescent="0.3">
      <c r="H1115"/>
    </row>
    <row r="1116" spans="8:8" x14ac:dyDescent="0.3">
      <c r="H1116"/>
    </row>
    <row r="1117" spans="8:8" x14ac:dyDescent="0.3">
      <c r="H1117"/>
    </row>
    <row r="1118" spans="8:8" x14ac:dyDescent="0.3">
      <c r="H1118"/>
    </row>
    <row r="1119" spans="8:8" x14ac:dyDescent="0.3">
      <c r="H1119"/>
    </row>
    <row r="1120" spans="8:8" x14ac:dyDescent="0.3">
      <c r="H1120"/>
    </row>
    <row r="1121" spans="8:8" x14ac:dyDescent="0.3">
      <c r="H1121"/>
    </row>
    <row r="1122" spans="8:8" x14ac:dyDescent="0.3">
      <c r="H1122"/>
    </row>
    <row r="1123" spans="8:8" x14ac:dyDescent="0.3">
      <c r="H1123"/>
    </row>
    <row r="1124" spans="8:8" x14ac:dyDescent="0.3">
      <c r="H1124"/>
    </row>
    <row r="1125" spans="8:8" x14ac:dyDescent="0.3">
      <c r="H1125"/>
    </row>
    <row r="1126" spans="8:8" x14ac:dyDescent="0.3">
      <c r="H1126"/>
    </row>
    <row r="1127" spans="8:8" x14ac:dyDescent="0.3">
      <c r="H1127"/>
    </row>
    <row r="1128" spans="8:8" x14ac:dyDescent="0.3">
      <c r="H1128"/>
    </row>
    <row r="1129" spans="8:8" x14ac:dyDescent="0.3">
      <c r="H1129"/>
    </row>
    <row r="1130" spans="8:8" x14ac:dyDescent="0.3">
      <c r="H1130"/>
    </row>
    <row r="1131" spans="8:8" x14ac:dyDescent="0.3">
      <c r="H1131"/>
    </row>
    <row r="1132" spans="8:8" x14ac:dyDescent="0.3">
      <c r="H1132"/>
    </row>
    <row r="1133" spans="8:8" x14ac:dyDescent="0.3">
      <c r="H1133"/>
    </row>
    <row r="1134" spans="8:8" x14ac:dyDescent="0.3">
      <c r="H1134"/>
    </row>
    <row r="1135" spans="8:8" x14ac:dyDescent="0.3">
      <c r="H1135"/>
    </row>
    <row r="1136" spans="8:8" x14ac:dyDescent="0.3">
      <c r="H1136"/>
    </row>
    <row r="1137" spans="8:8" x14ac:dyDescent="0.3">
      <c r="H1137"/>
    </row>
    <row r="1138" spans="8:8" x14ac:dyDescent="0.3">
      <c r="H1138"/>
    </row>
    <row r="1139" spans="8:8" x14ac:dyDescent="0.3">
      <c r="H1139"/>
    </row>
    <row r="1140" spans="8:8" x14ac:dyDescent="0.3">
      <c r="H1140"/>
    </row>
    <row r="1141" spans="8:8" x14ac:dyDescent="0.3">
      <c r="H1141"/>
    </row>
    <row r="1142" spans="8:8" x14ac:dyDescent="0.3">
      <c r="H1142"/>
    </row>
    <row r="1143" spans="8:8" x14ac:dyDescent="0.3">
      <c r="H1143"/>
    </row>
    <row r="1144" spans="8:8" x14ac:dyDescent="0.3">
      <c r="H1144"/>
    </row>
    <row r="1145" spans="8:8" x14ac:dyDescent="0.3">
      <c r="H1145"/>
    </row>
    <row r="1146" spans="8:8" x14ac:dyDescent="0.3">
      <c r="H1146"/>
    </row>
    <row r="1147" spans="8:8" x14ac:dyDescent="0.3">
      <c r="H1147"/>
    </row>
    <row r="1148" spans="8:8" x14ac:dyDescent="0.3">
      <c r="H1148"/>
    </row>
    <row r="1149" spans="8:8" x14ac:dyDescent="0.3">
      <c r="H1149"/>
    </row>
    <row r="1150" spans="8:8" x14ac:dyDescent="0.3">
      <c r="H1150"/>
    </row>
    <row r="1151" spans="8:8" x14ac:dyDescent="0.3">
      <c r="H1151"/>
    </row>
    <row r="1152" spans="8:8" x14ac:dyDescent="0.3">
      <c r="H1152"/>
    </row>
    <row r="1153" spans="8:8" x14ac:dyDescent="0.3">
      <c r="H1153"/>
    </row>
    <row r="1154" spans="8:8" x14ac:dyDescent="0.3">
      <c r="H1154"/>
    </row>
    <row r="1155" spans="8:8" x14ac:dyDescent="0.3">
      <c r="H1155"/>
    </row>
    <row r="1156" spans="8:8" x14ac:dyDescent="0.3">
      <c r="H1156"/>
    </row>
    <row r="1157" spans="8:8" x14ac:dyDescent="0.3">
      <c r="H1157"/>
    </row>
    <row r="1158" spans="8:8" x14ac:dyDescent="0.3">
      <c r="H1158"/>
    </row>
    <row r="1159" spans="8:8" x14ac:dyDescent="0.3">
      <c r="H1159"/>
    </row>
    <row r="1160" spans="8:8" x14ac:dyDescent="0.3">
      <c r="H1160"/>
    </row>
    <row r="1161" spans="8:8" x14ac:dyDescent="0.3">
      <c r="H1161"/>
    </row>
    <row r="1162" spans="8:8" x14ac:dyDescent="0.3">
      <c r="H1162"/>
    </row>
    <row r="1163" spans="8:8" x14ac:dyDescent="0.3">
      <c r="H1163"/>
    </row>
    <row r="1164" spans="8:8" x14ac:dyDescent="0.3">
      <c r="H1164"/>
    </row>
    <row r="1165" spans="8:8" x14ac:dyDescent="0.3">
      <c r="H1165"/>
    </row>
    <row r="1166" spans="8:8" x14ac:dyDescent="0.3">
      <c r="H1166"/>
    </row>
    <row r="1167" spans="8:8" x14ac:dyDescent="0.3">
      <c r="H1167"/>
    </row>
    <row r="1168" spans="8:8" x14ac:dyDescent="0.3">
      <c r="H1168"/>
    </row>
    <row r="1169" spans="8:8" x14ac:dyDescent="0.3">
      <c r="H1169"/>
    </row>
    <row r="1170" spans="8:8" x14ac:dyDescent="0.3">
      <c r="H1170"/>
    </row>
    <row r="1171" spans="8:8" x14ac:dyDescent="0.3">
      <c r="H1171"/>
    </row>
    <row r="1172" spans="8:8" x14ac:dyDescent="0.3">
      <c r="H1172"/>
    </row>
    <row r="1173" spans="8:8" x14ac:dyDescent="0.3">
      <c r="H1173"/>
    </row>
    <row r="1174" spans="8:8" x14ac:dyDescent="0.3">
      <c r="H1174"/>
    </row>
    <row r="1175" spans="8:8" x14ac:dyDescent="0.3">
      <c r="H1175"/>
    </row>
    <row r="1176" spans="8:8" x14ac:dyDescent="0.3">
      <c r="H1176"/>
    </row>
    <row r="1177" spans="8:8" x14ac:dyDescent="0.3">
      <c r="H1177"/>
    </row>
    <row r="1178" spans="8:8" x14ac:dyDescent="0.3">
      <c r="H1178"/>
    </row>
    <row r="1179" spans="8:8" x14ac:dyDescent="0.3">
      <c r="H1179"/>
    </row>
    <row r="1180" spans="8:8" x14ac:dyDescent="0.3">
      <c r="H1180"/>
    </row>
    <row r="1181" spans="8:8" x14ac:dyDescent="0.3">
      <c r="H1181"/>
    </row>
    <row r="1182" spans="8:8" x14ac:dyDescent="0.3">
      <c r="H1182"/>
    </row>
    <row r="1183" spans="8:8" x14ac:dyDescent="0.3">
      <c r="H1183"/>
    </row>
    <row r="1184" spans="8:8" x14ac:dyDescent="0.3">
      <c r="H1184"/>
    </row>
    <row r="1185" spans="8:8" x14ac:dyDescent="0.3">
      <c r="H1185"/>
    </row>
    <row r="1186" spans="8:8" x14ac:dyDescent="0.3">
      <c r="H1186"/>
    </row>
    <row r="1187" spans="8:8" x14ac:dyDescent="0.3">
      <c r="H1187"/>
    </row>
    <row r="1188" spans="8:8" x14ac:dyDescent="0.3">
      <c r="H1188"/>
    </row>
    <row r="1189" spans="8:8" x14ac:dyDescent="0.3">
      <c r="H1189"/>
    </row>
    <row r="1190" spans="8:8" x14ac:dyDescent="0.3">
      <c r="H1190"/>
    </row>
    <row r="1191" spans="8:8" x14ac:dyDescent="0.3">
      <c r="H1191"/>
    </row>
    <row r="1192" spans="8:8" x14ac:dyDescent="0.3">
      <c r="H1192"/>
    </row>
    <row r="1193" spans="8:8" x14ac:dyDescent="0.3">
      <c r="H1193"/>
    </row>
    <row r="1194" spans="8:8" x14ac:dyDescent="0.3">
      <c r="H1194"/>
    </row>
    <row r="1195" spans="8:8" x14ac:dyDescent="0.3">
      <c r="H1195"/>
    </row>
    <row r="1196" spans="8:8" x14ac:dyDescent="0.3">
      <c r="H1196"/>
    </row>
    <row r="1197" spans="8:8" x14ac:dyDescent="0.3">
      <c r="H1197"/>
    </row>
    <row r="1198" spans="8:8" x14ac:dyDescent="0.3">
      <c r="H1198"/>
    </row>
    <row r="1199" spans="8:8" x14ac:dyDescent="0.3">
      <c r="H1199"/>
    </row>
    <row r="1200" spans="8:8" x14ac:dyDescent="0.3">
      <c r="H1200"/>
    </row>
    <row r="1201" spans="8:8" x14ac:dyDescent="0.3">
      <c r="H1201"/>
    </row>
    <row r="1202" spans="8:8" x14ac:dyDescent="0.3">
      <c r="H1202"/>
    </row>
    <row r="1203" spans="8:8" x14ac:dyDescent="0.3">
      <c r="H1203"/>
    </row>
    <row r="1204" spans="8:8" x14ac:dyDescent="0.3">
      <c r="H1204"/>
    </row>
    <row r="1205" spans="8:8" x14ac:dyDescent="0.3">
      <c r="H1205"/>
    </row>
    <row r="1206" spans="8:8" x14ac:dyDescent="0.3">
      <c r="H1206"/>
    </row>
    <row r="1207" spans="8:8" x14ac:dyDescent="0.3">
      <c r="H1207"/>
    </row>
    <row r="1208" spans="8:8" x14ac:dyDescent="0.3">
      <c r="H1208"/>
    </row>
    <row r="1209" spans="8:8" x14ac:dyDescent="0.3">
      <c r="H1209"/>
    </row>
    <row r="1210" spans="8:8" x14ac:dyDescent="0.3">
      <c r="H1210"/>
    </row>
    <row r="1211" spans="8:8" x14ac:dyDescent="0.3">
      <c r="H1211"/>
    </row>
    <row r="1212" spans="8:8" x14ac:dyDescent="0.3">
      <c r="H1212"/>
    </row>
    <row r="1213" spans="8:8" x14ac:dyDescent="0.3">
      <c r="H1213"/>
    </row>
    <row r="1214" spans="8:8" x14ac:dyDescent="0.3">
      <c r="H1214"/>
    </row>
    <row r="1215" spans="8:8" x14ac:dyDescent="0.3">
      <c r="H1215"/>
    </row>
    <row r="1216" spans="8:8" x14ac:dyDescent="0.3">
      <c r="H1216"/>
    </row>
    <row r="1217" spans="8:8" x14ac:dyDescent="0.3">
      <c r="H1217"/>
    </row>
    <row r="1218" spans="8:8" x14ac:dyDescent="0.3">
      <c r="H1218"/>
    </row>
    <row r="1219" spans="8:8" x14ac:dyDescent="0.3">
      <c r="H1219"/>
    </row>
    <row r="1220" spans="8:8" x14ac:dyDescent="0.3">
      <c r="H1220"/>
    </row>
    <row r="1221" spans="8:8" x14ac:dyDescent="0.3">
      <c r="H1221"/>
    </row>
    <row r="1222" spans="8:8" x14ac:dyDescent="0.3">
      <c r="H1222"/>
    </row>
    <row r="1223" spans="8:8" x14ac:dyDescent="0.3">
      <c r="H1223"/>
    </row>
    <row r="1224" spans="8:8" x14ac:dyDescent="0.3">
      <c r="H1224"/>
    </row>
    <row r="1225" spans="8:8" x14ac:dyDescent="0.3">
      <c r="H1225"/>
    </row>
    <row r="1226" spans="8:8" x14ac:dyDescent="0.3">
      <c r="H1226"/>
    </row>
    <row r="1227" spans="8:8" x14ac:dyDescent="0.3">
      <c r="H1227"/>
    </row>
    <row r="1228" spans="8:8" x14ac:dyDescent="0.3">
      <c r="H1228"/>
    </row>
    <row r="1229" spans="8:8" x14ac:dyDescent="0.3">
      <c r="H1229"/>
    </row>
    <row r="1230" spans="8:8" x14ac:dyDescent="0.3">
      <c r="H1230"/>
    </row>
    <row r="1231" spans="8:8" x14ac:dyDescent="0.3">
      <c r="H1231"/>
    </row>
    <row r="1232" spans="8:8" x14ac:dyDescent="0.3">
      <c r="H1232"/>
    </row>
    <row r="1233" spans="8:8" x14ac:dyDescent="0.3">
      <c r="H1233"/>
    </row>
    <row r="1234" spans="8:8" x14ac:dyDescent="0.3">
      <c r="H1234"/>
    </row>
    <row r="1235" spans="8:8" x14ac:dyDescent="0.3">
      <c r="H1235"/>
    </row>
    <row r="1236" spans="8:8" x14ac:dyDescent="0.3">
      <c r="H1236"/>
    </row>
    <row r="1237" spans="8:8" x14ac:dyDescent="0.3">
      <c r="H1237"/>
    </row>
    <row r="1238" spans="8:8" x14ac:dyDescent="0.3">
      <c r="H1238"/>
    </row>
    <row r="1239" spans="8:8" x14ac:dyDescent="0.3">
      <c r="H1239"/>
    </row>
    <row r="1240" spans="8:8" x14ac:dyDescent="0.3">
      <c r="H1240"/>
    </row>
    <row r="1241" spans="8:8" x14ac:dyDescent="0.3">
      <c r="H1241"/>
    </row>
    <row r="1242" spans="8:8" x14ac:dyDescent="0.3">
      <c r="H1242"/>
    </row>
    <row r="1243" spans="8:8" x14ac:dyDescent="0.3">
      <c r="H1243"/>
    </row>
    <row r="1244" spans="8:8" x14ac:dyDescent="0.3">
      <c r="H1244"/>
    </row>
    <row r="1245" spans="8:8" x14ac:dyDescent="0.3">
      <c r="H1245"/>
    </row>
    <row r="1246" spans="8:8" x14ac:dyDescent="0.3">
      <c r="H1246"/>
    </row>
    <row r="1247" spans="8:8" x14ac:dyDescent="0.3">
      <c r="H1247"/>
    </row>
    <row r="1248" spans="8:8" x14ac:dyDescent="0.3">
      <c r="H1248"/>
    </row>
    <row r="1249" spans="8:8" x14ac:dyDescent="0.3">
      <c r="H1249"/>
    </row>
    <row r="1250" spans="8:8" x14ac:dyDescent="0.3">
      <c r="H1250"/>
    </row>
    <row r="1251" spans="8:8" x14ac:dyDescent="0.3">
      <c r="H1251"/>
    </row>
    <row r="1252" spans="8:8" x14ac:dyDescent="0.3">
      <c r="H1252"/>
    </row>
    <row r="1253" spans="8:8" x14ac:dyDescent="0.3">
      <c r="H1253"/>
    </row>
    <row r="1254" spans="8:8" x14ac:dyDescent="0.3">
      <c r="H1254"/>
    </row>
    <row r="1255" spans="8:8" x14ac:dyDescent="0.3">
      <c r="H1255"/>
    </row>
    <row r="1256" spans="8:8" x14ac:dyDescent="0.3">
      <c r="H1256"/>
    </row>
    <row r="1257" spans="8:8" x14ac:dyDescent="0.3">
      <c r="H1257"/>
    </row>
    <row r="1258" spans="8:8" x14ac:dyDescent="0.3">
      <c r="H1258"/>
    </row>
    <row r="1259" spans="8:8" x14ac:dyDescent="0.3">
      <c r="H1259"/>
    </row>
    <row r="1260" spans="8:8" x14ac:dyDescent="0.3">
      <c r="H1260"/>
    </row>
    <row r="1261" spans="8:8" x14ac:dyDescent="0.3">
      <c r="H1261"/>
    </row>
    <row r="1262" spans="8:8" x14ac:dyDescent="0.3">
      <c r="H1262"/>
    </row>
    <row r="1263" spans="8:8" x14ac:dyDescent="0.3">
      <c r="H1263"/>
    </row>
    <row r="1264" spans="8:8" x14ac:dyDescent="0.3">
      <c r="H1264"/>
    </row>
    <row r="1265" spans="8:8" x14ac:dyDescent="0.3">
      <c r="H1265"/>
    </row>
    <row r="1266" spans="8:8" x14ac:dyDescent="0.3">
      <c r="H1266"/>
    </row>
    <row r="1267" spans="8:8" x14ac:dyDescent="0.3">
      <c r="H1267"/>
    </row>
    <row r="1268" spans="8:8" x14ac:dyDescent="0.3">
      <c r="H1268"/>
    </row>
    <row r="1269" spans="8:8" x14ac:dyDescent="0.3">
      <c r="H1269"/>
    </row>
    <row r="1270" spans="8:8" x14ac:dyDescent="0.3">
      <c r="H1270"/>
    </row>
    <row r="1271" spans="8:8" x14ac:dyDescent="0.3">
      <c r="H1271"/>
    </row>
    <row r="1272" spans="8:8" x14ac:dyDescent="0.3">
      <c r="H1272"/>
    </row>
    <row r="1273" spans="8:8" x14ac:dyDescent="0.3">
      <c r="H1273"/>
    </row>
    <row r="1274" spans="8:8" x14ac:dyDescent="0.3">
      <c r="H1274"/>
    </row>
    <row r="1275" spans="8:8" x14ac:dyDescent="0.3">
      <c r="H1275"/>
    </row>
    <row r="1276" spans="8:8" x14ac:dyDescent="0.3">
      <c r="H1276"/>
    </row>
    <row r="1277" spans="8:8" x14ac:dyDescent="0.3">
      <c r="H1277"/>
    </row>
    <row r="1278" spans="8:8" x14ac:dyDescent="0.3">
      <c r="H1278"/>
    </row>
    <row r="1279" spans="8:8" x14ac:dyDescent="0.3">
      <c r="H1279"/>
    </row>
    <row r="1280" spans="8:8" x14ac:dyDescent="0.3">
      <c r="H1280"/>
    </row>
    <row r="1281" spans="8:8" x14ac:dyDescent="0.3">
      <c r="H1281"/>
    </row>
    <row r="1282" spans="8:8" x14ac:dyDescent="0.3">
      <c r="H1282"/>
    </row>
    <row r="1283" spans="8:8" x14ac:dyDescent="0.3">
      <c r="H1283"/>
    </row>
    <row r="1284" spans="8:8" x14ac:dyDescent="0.3">
      <c r="H1284"/>
    </row>
    <row r="1285" spans="8:8" x14ac:dyDescent="0.3">
      <c r="H1285"/>
    </row>
    <row r="1286" spans="8:8" x14ac:dyDescent="0.3">
      <c r="H1286"/>
    </row>
    <row r="1287" spans="8:8" x14ac:dyDescent="0.3">
      <c r="H1287"/>
    </row>
    <row r="1288" spans="8:8" x14ac:dyDescent="0.3">
      <c r="H1288"/>
    </row>
    <row r="1289" spans="8:8" x14ac:dyDescent="0.3">
      <c r="H1289"/>
    </row>
    <row r="1290" spans="8:8" x14ac:dyDescent="0.3">
      <c r="H1290"/>
    </row>
    <row r="1291" spans="8:8" x14ac:dyDescent="0.3">
      <c r="H1291"/>
    </row>
    <row r="1292" spans="8:8" x14ac:dyDescent="0.3">
      <c r="H1292"/>
    </row>
    <row r="1293" spans="8:8" x14ac:dyDescent="0.3">
      <c r="H1293"/>
    </row>
    <row r="1294" spans="8:8" x14ac:dyDescent="0.3">
      <c r="H1294"/>
    </row>
    <row r="1295" spans="8:8" x14ac:dyDescent="0.3">
      <c r="H1295"/>
    </row>
    <row r="1296" spans="8:8" x14ac:dyDescent="0.3">
      <c r="H1296"/>
    </row>
    <row r="1297" spans="8:8" x14ac:dyDescent="0.3">
      <c r="H1297"/>
    </row>
    <row r="1298" spans="8:8" x14ac:dyDescent="0.3">
      <c r="H1298"/>
    </row>
    <row r="1299" spans="8:8" x14ac:dyDescent="0.3">
      <c r="H1299"/>
    </row>
    <row r="1300" spans="8:8" x14ac:dyDescent="0.3">
      <c r="H1300"/>
    </row>
    <row r="1301" spans="8:8" x14ac:dyDescent="0.3">
      <c r="H1301"/>
    </row>
    <row r="1302" spans="8:8" x14ac:dyDescent="0.3">
      <c r="H1302"/>
    </row>
    <row r="1303" spans="8:8" x14ac:dyDescent="0.3">
      <c r="H1303"/>
    </row>
    <row r="1304" spans="8:8" x14ac:dyDescent="0.3">
      <c r="H1304"/>
    </row>
    <row r="1305" spans="8:8" x14ac:dyDescent="0.3">
      <c r="H1305"/>
    </row>
    <row r="1306" spans="8:8" x14ac:dyDescent="0.3">
      <c r="H1306"/>
    </row>
    <row r="1307" spans="8:8" x14ac:dyDescent="0.3">
      <c r="H1307"/>
    </row>
    <row r="1308" spans="8:8" x14ac:dyDescent="0.3">
      <c r="H1308"/>
    </row>
    <row r="1309" spans="8:8" x14ac:dyDescent="0.3">
      <c r="H1309"/>
    </row>
    <row r="1310" spans="8:8" x14ac:dyDescent="0.3">
      <c r="H1310"/>
    </row>
    <row r="1311" spans="8:8" x14ac:dyDescent="0.3">
      <c r="H1311"/>
    </row>
    <row r="1312" spans="8:8" x14ac:dyDescent="0.3">
      <c r="H1312"/>
    </row>
    <row r="1313" spans="8:8" x14ac:dyDescent="0.3">
      <c r="H1313"/>
    </row>
    <row r="1314" spans="8:8" x14ac:dyDescent="0.3">
      <c r="H1314"/>
    </row>
    <row r="1315" spans="8:8" x14ac:dyDescent="0.3">
      <c r="H1315"/>
    </row>
    <row r="1316" spans="8:8" x14ac:dyDescent="0.3">
      <c r="H1316"/>
    </row>
    <row r="1317" spans="8:8" x14ac:dyDescent="0.3">
      <c r="H1317"/>
    </row>
    <row r="1318" spans="8:8" x14ac:dyDescent="0.3">
      <c r="H1318"/>
    </row>
    <row r="1319" spans="8:8" x14ac:dyDescent="0.3">
      <c r="H1319"/>
    </row>
    <row r="1320" spans="8:8" x14ac:dyDescent="0.3">
      <c r="H1320"/>
    </row>
    <row r="1321" spans="8:8" x14ac:dyDescent="0.3">
      <c r="H1321"/>
    </row>
    <row r="1322" spans="8:8" x14ac:dyDescent="0.3">
      <c r="H1322"/>
    </row>
    <row r="1323" spans="8:8" x14ac:dyDescent="0.3">
      <c r="H1323"/>
    </row>
    <row r="1324" spans="8:8" x14ac:dyDescent="0.3">
      <c r="H1324"/>
    </row>
    <row r="1325" spans="8:8" x14ac:dyDescent="0.3">
      <c r="H1325"/>
    </row>
    <row r="1326" spans="8:8" x14ac:dyDescent="0.3">
      <c r="H1326"/>
    </row>
    <row r="1327" spans="8:8" x14ac:dyDescent="0.3">
      <c r="H1327"/>
    </row>
    <row r="1328" spans="8:8" x14ac:dyDescent="0.3">
      <c r="H1328"/>
    </row>
    <row r="1329" spans="8:8" x14ac:dyDescent="0.3">
      <c r="H1329"/>
    </row>
    <row r="1330" spans="8:8" x14ac:dyDescent="0.3">
      <c r="H1330"/>
    </row>
    <row r="1331" spans="8:8" x14ac:dyDescent="0.3">
      <c r="H1331"/>
    </row>
    <row r="1332" spans="8:8" x14ac:dyDescent="0.3">
      <c r="H1332"/>
    </row>
    <row r="1333" spans="8:8" x14ac:dyDescent="0.3">
      <c r="H1333"/>
    </row>
    <row r="1334" spans="8:8" x14ac:dyDescent="0.3">
      <c r="H1334"/>
    </row>
    <row r="1335" spans="8:8" x14ac:dyDescent="0.3">
      <c r="H1335"/>
    </row>
    <row r="1336" spans="8:8" x14ac:dyDescent="0.3">
      <c r="H1336"/>
    </row>
    <row r="1337" spans="8:8" x14ac:dyDescent="0.3">
      <c r="H1337"/>
    </row>
    <row r="1338" spans="8:8" x14ac:dyDescent="0.3">
      <c r="H1338"/>
    </row>
    <row r="1339" spans="8:8" x14ac:dyDescent="0.3">
      <c r="H1339"/>
    </row>
    <row r="1340" spans="8:8" x14ac:dyDescent="0.3">
      <c r="H1340"/>
    </row>
    <row r="1341" spans="8:8" x14ac:dyDescent="0.3">
      <c r="H1341"/>
    </row>
    <row r="1342" spans="8:8" x14ac:dyDescent="0.3">
      <c r="H1342"/>
    </row>
    <row r="1343" spans="8:8" x14ac:dyDescent="0.3">
      <c r="H1343"/>
    </row>
    <row r="1344" spans="8:8" x14ac:dyDescent="0.3">
      <c r="H1344"/>
    </row>
    <row r="1345" spans="8:8" x14ac:dyDescent="0.3">
      <c r="H1345"/>
    </row>
    <row r="1346" spans="8:8" x14ac:dyDescent="0.3">
      <c r="H1346"/>
    </row>
    <row r="1347" spans="8:8" x14ac:dyDescent="0.3">
      <c r="H1347"/>
    </row>
    <row r="1348" spans="8:8" x14ac:dyDescent="0.3">
      <c r="H1348"/>
    </row>
    <row r="1349" spans="8:8" x14ac:dyDescent="0.3">
      <c r="H1349"/>
    </row>
    <row r="1350" spans="8:8" x14ac:dyDescent="0.3">
      <c r="H1350"/>
    </row>
    <row r="1351" spans="8:8" x14ac:dyDescent="0.3">
      <c r="H1351"/>
    </row>
    <row r="1352" spans="8:8" x14ac:dyDescent="0.3">
      <c r="H1352"/>
    </row>
    <row r="1353" spans="8:8" x14ac:dyDescent="0.3">
      <c r="H1353"/>
    </row>
    <row r="1354" spans="8:8" x14ac:dyDescent="0.3">
      <c r="H1354"/>
    </row>
    <row r="1355" spans="8:8" x14ac:dyDescent="0.3">
      <c r="H1355"/>
    </row>
    <row r="1356" spans="8:8" x14ac:dyDescent="0.3">
      <c r="H1356"/>
    </row>
    <row r="1357" spans="8:8" x14ac:dyDescent="0.3">
      <c r="H1357"/>
    </row>
    <row r="1358" spans="8:8" x14ac:dyDescent="0.3">
      <c r="H1358"/>
    </row>
    <row r="1359" spans="8:8" x14ac:dyDescent="0.3">
      <c r="H1359"/>
    </row>
    <row r="1360" spans="8:8" x14ac:dyDescent="0.3">
      <c r="H1360"/>
    </row>
    <row r="1361" spans="8:8" x14ac:dyDescent="0.3">
      <c r="H1361"/>
    </row>
    <row r="1362" spans="8:8" x14ac:dyDescent="0.3">
      <c r="H1362"/>
    </row>
    <row r="1363" spans="8:8" x14ac:dyDescent="0.3">
      <c r="H1363"/>
    </row>
    <row r="1364" spans="8:8" x14ac:dyDescent="0.3">
      <c r="H1364"/>
    </row>
    <row r="1365" spans="8:8" x14ac:dyDescent="0.3">
      <c r="H1365"/>
    </row>
    <row r="1366" spans="8:8" x14ac:dyDescent="0.3">
      <c r="H1366"/>
    </row>
    <row r="1367" spans="8:8" x14ac:dyDescent="0.3">
      <c r="H1367"/>
    </row>
    <row r="1368" spans="8:8" x14ac:dyDescent="0.3">
      <c r="H1368"/>
    </row>
    <row r="1369" spans="8:8" x14ac:dyDescent="0.3">
      <c r="H1369"/>
    </row>
    <row r="1370" spans="8:8" x14ac:dyDescent="0.3">
      <c r="H1370"/>
    </row>
    <row r="1371" spans="8:8" x14ac:dyDescent="0.3">
      <c r="H1371"/>
    </row>
    <row r="1372" spans="8:8" x14ac:dyDescent="0.3">
      <c r="H1372"/>
    </row>
    <row r="1373" spans="8:8" x14ac:dyDescent="0.3">
      <c r="H1373"/>
    </row>
    <row r="1374" spans="8:8" x14ac:dyDescent="0.3">
      <c r="H1374"/>
    </row>
    <row r="1375" spans="8:8" x14ac:dyDescent="0.3">
      <c r="H1375"/>
    </row>
    <row r="1376" spans="8:8" x14ac:dyDescent="0.3">
      <c r="H1376"/>
    </row>
    <row r="1377" spans="8:8" x14ac:dyDescent="0.3">
      <c r="H1377"/>
    </row>
    <row r="1378" spans="8:8" x14ac:dyDescent="0.3">
      <c r="H1378"/>
    </row>
    <row r="1379" spans="8:8" x14ac:dyDescent="0.3">
      <c r="H1379"/>
    </row>
    <row r="1380" spans="8:8" x14ac:dyDescent="0.3">
      <c r="H1380"/>
    </row>
    <row r="1381" spans="8:8" x14ac:dyDescent="0.3">
      <c r="H1381"/>
    </row>
    <row r="1382" spans="8:8" x14ac:dyDescent="0.3">
      <c r="H1382"/>
    </row>
    <row r="1383" spans="8:8" x14ac:dyDescent="0.3">
      <c r="H1383"/>
    </row>
    <row r="1384" spans="8:8" x14ac:dyDescent="0.3">
      <c r="H1384"/>
    </row>
    <row r="1385" spans="8:8" x14ac:dyDescent="0.3">
      <c r="H1385"/>
    </row>
    <row r="1386" spans="8:8" x14ac:dyDescent="0.3">
      <c r="H1386"/>
    </row>
    <row r="1387" spans="8:8" x14ac:dyDescent="0.3">
      <c r="H1387"/>
    </row>
    <row r="1388" spans="8:8" x14ac:dyDescent="0.3">
      <c r="H1388"/>
    </row>
    <row r="1389" spans="8:8" x14ac:dyDescent="0.3">
      <c r="H1389"/>
    </row>
    <row r="1390" spans="8:8" x14ac:dyDescent="0.3">
      <c r="H1390"/>
    </row>
    <row r="1391" spans="8:8" x14ac:dyDescent="0.3">
      <c r="H1391"/>
    </row>
    <row r="1392" spans="8:8" x14ac:dyDescent="0.3">
      <c r="H1392"/>
    </row>
    <row r="1393" spans="8:8" x14ac:dyDescent="0.3">
      <c r="H1393"/>
    </row>
    <row r="1394" spans="8:8" x14ac:dyDescent="0.3">
      <c r="H1394"/>
    </row>
    <row r="1395" spans="8:8" x14ac:dyDescent="0.3">
      <c r="H1395"/>
    </row>
    <row r="1396" spans="8:8" x14ac:dyDescent="0.3">
      <c r="H1396"/>
    </row>
    <row r="1397" spans="8:8" x14ac:dyDescent="0.3">
      <c r="H1397"/>
    </row>
    <row r="1398" spans="8:8" x14ac:dyDescent="0.3">
      <c r="H1398"/>
    </row>
    <row r="1399" spans="8:8" x14ac:dyDescent="0.3">
      <c r="H1399"/>
    </row>
    <row r="1400" spans="8:8" x14ac:dyDescent="0.3">
      <c r="H1400"/>
    </row>
    <row r="1401" spans="8:8" x14ac:dyDescent="0.3">
      <c r="H1401"/>
    </row>
    <row r="1402" spans="8:8" x14ac:dyDescent="0.3">
      <c r="H1402"/>
    </row>
    <row r="1403" spans="8:8" x14ac:dyDescent="0.3">
      <c r="H1403"/>
    </row>
    <row r="1404" spans="8:8" x14ac:dyDescent="0.3">
      <c r="H1404"/>
    </row>
    <row r="1405" spans="8:8" x14ac:dyDescent="0.3">
      <c r="H1405"/>
    </row>
    <row r="1406" spans="8:8" x14ac:dyDescent="0.3">
      <c r="H1406"/>
    </row>
    <row r="1407" spans="8:8" x14ac:dyDescent="0.3">
      <c r="H1407"/>
    </row>
    <row r="1408" spans="8:8" x14ac:dyDescent="0.3">
      <c r="H1408"/>
    </row>
    <row r="1409" spans="8:8" x14ac:dyDescent="0.3">
      <c r="H1409"/>
    </row>
    <row r="1410" spans="8:8" x14ac:dyDescent="0.3">
      <c r="H1410"/>
    </row>
    <row r="1411" spans="8:8" x14ac:dyDescent="0.3">
      <c r="H1411"/>
    </row>
    <row r="1412" spans="8:8" x14ac:dyDescent="0.3">
      <c r="H1412"/>
    </row>
    <row r="1413" spans="8:8" x14ac:dyDescent="0.3">
      <c r="H1413"/>
    </row>
    <row r="1414" spans="8:8" x14ac:dyDescent="0.3">
      <c r="H1414"/>
    </row>
    <row r="1415" spans="8:8" x14ac:dyDescent="0.3">
      <c r="H1415"/>
    </row>
    <row r="1416" spans="8:8" x14ac:dyDescent="0.3">
      <c r="H1416"/>
    </row>
    <row r="1417" spans="8:8" x14ac:dyDescent="0.3">
      <c r="H1417"/>
    </row>
    <row r="1418" spans="8:8" x14ac:dyDescent="0.3">
      <c r="H1418"/>
    </row>
    <row r="1419" spans="8:8" x14ac:dyDescent="0.3">
      <c r="H1419"/>
    </row>
    <row r="1420" spans="8:8" x14ac:dyDescent="0.3">
      <c r="H1420"/>
    </row>
    <row r="1421" spans="8:8" x14ac:dyDescent="0.3">
      <c r="H1421"/>
    </row>
    <row r="1422" spans="8:8" x14ac:dyDescent="0.3">
      <c r="H1422"/>
    </row>
    <row r="1423" spans="8:8" x14ac:dyDescent="0.3">
      <c r="H1423"/>
    </row>
    <row r="1424" spans="8:8" x14ac:dyDescent="0.3">
      <c r="H1424"/>
    </row>
    <row r="1425" spans="8:8" x14ac:dyDescent="0.3">
      <c r="H1425"/>
    </row>
    <row r="1426" spans="8:8" x14ac:dyDescent="0.3">
      <c r="H1426"/>
    </row>
    <row r="1427" spans="8:8" x14ac:dyDescent="0.3">
      <c r="H1427"/>
    </row>
    <row r="1428" spans="8:8" x14ac:dyDescent="0.3">
      <c r="H1428"/>
    </row>
    <row r="1429" spans="8:8" x14ac:dyDescent="0.3">
      <c r="H1429"/>
    </row>
    <row r="1430" spans="8:8" x14ac:dyDescent="0.3">
      <c r="H1430"/>
    </row>
    <row r="1431" spans="8:8" x14ac:dyDescent="0.3">
      <c r="H1431"/>
    </row>
    <row r="1432" spans="8:8" x14ac:dyDescent="0.3">
      <c r="H1432"/>
    </row>
    <row r="1433" spans="8:8" x14ac:dyDescent="0.3">
      <c r="H1433"/>
    </row>
    <row r="1434" spans="8:8" x14ac:dyDescent="0.3">
      <c r="H1434"/>
    </row>
    <row r="1435" spans="8:8" x14ac:dyDescent="0.3">
      <c r="H1435"/>
    </row>
    <row r="1436" spans="8:8" x14ac:dyDescent="0.3">
      <c r="H1436"/>
    </row>
    <row r="1437" spans="8:8" x14ac:dyDescent="0.3">
      <c r="H1437"/>
    </row>
    <row r="1438" spans="8:8" x14ac:dyDescent="0.3">
      <c r="H1438"/>
    </row>
    <row r="1439" spans="8:8" x14ac:dyDescent="0.3">
      <c r="H1439"/>
    </row>
    <row r="1440" spans="8:8" x14ac:dyDescent="0.3">
      <c r="H1440"/>
    </row>
    <row r="1441" spans="8:8" x14ac:dyDescent="0.3">
      <c r="H1441"/>
    </row>
    <row r="1442" spans="8:8" x14ac:dyDescent="0.3">
      <c r="H1442"/>
    </row>
    <row r="1443" spans="8:8" x14ac:dyDescent="0.3">
      <c r="H1443"/>
    </row>
    <row r="1444" spans="8:8" x14ac:dyDescent="0.3">
      <c r="H1444"/>
    </row>
    <row r="1445" spans="8:8" x14ac:dyDescent="0.3">
      <c r="H1445"/>
    </row>
    <row r="1446" spans="8:8" x14ac:dyDescent="0.3">
      <c r="H1446"/>
    </row>
    <row r="1447" spans="8:8" x14ac:dyDescent="0.3">
      <c r="H1447"/>
    </row>
    <row r="1448" spans="8:8" x14ac:dyDescent="0.3">
      <c r="H1448"/>
    </row>
    <row r="1449" spans="8:8" x14ac:dyDescent="0.3">
      <c r="H1449"/>
    </row>
    <row r="1450" spans="8:8" x14ac:dyDescent="0.3">
      <c r="H1450"/>
    </row>
    <row r="1451" spans="8:8" x14ac:dyDescent="0.3">
      <c r="H1451"/>
    </row>
    <row r="1452" spans="8:8" x14ac:dyDescent="0.3">
      <c r="H1452"/>
    </row>
    <row r="1453" spans="8:8" x14ac:dyDescent="0.3">
      <c r="H1453"/>
    </row>
    <row r="1454" spans="8:8" x14ac:dyDescent="0.3">
      <c r="H1454"/>
    </row>
    <row r="1455" spans="8:8" x14ac:dyDescent="0.3">
      <c r="H1455"/>
    </row>
    <row r="1456" spans="8:8" x14ac:dyDescent="0.3">
      <c r="H1456"/>
    </row>
    <row r="1457" spans="8:8" x14ac:dyDescent="0.3">
      <c r="H1457"/>
    </row>
    <row r="1458" spans="8:8" x14ac:dyDescent="0.3">
      <c r="H1458"/>
    </row>
    <row r="1459" spans="8:8" x14ac:dyDescent="0.3">
      <c r="H1459"/>
    </row>
    <row r="1460" spans="8:8" x14ac:dyDescent="0.3">
      <c r="H1460"/>
    </row>
    <row r="1461" spans="8:8" x14ac:dyDescent="0.3">
      <c r="H1461"/>
    </row>
    <row r="1462" spans="8:8" x14ac:dyDescent="0.3">
      <c r="H1462"/>
    </row>
    <row r="1463" spans="8:8" x14ac:dyDescent="0.3">
      <c r="H1463"/>
    </row>
    <row r="1464" spans="8:8" x14ac:dyDescent="0.3">
      <c r="H1464"/>
    </row>
    <row r="1465" spans="8:8" x14ac:dyDescent="0.3">
      <c r="H1465"/>
    </row>
    <row r="1466" spans="8:8" x14ac:dyDescent="0.3">
      <c r="H1466"/>
    </row>
    <row r="1467" spans="8:8" x14ac:dyDescent="0.3">
      <c r="H1467"/>
    </row>
    <row r="1468" spans="8:8" x14ac:dyDescent="0.3">
      <c r="H1468"/>
    </row>
    <row r="1469" spans="8:8" x14ac:dyDescent="0.3">
      <c r="H1469"/>
    </row>
    <row r="1470" spans="8:8" x14ac:dyDescent="0.3">
      <c r="H1470"/>
    </row>
    <row r="1471" spans="8:8" x14ac:dyDescent="0.3">
      <c r="H1471"/>
    </row>
    <row r="1472" spans="8:8" x14ac:dyDescent="0.3">
      <c r="H1472"/>
    </row>
    <row r="1473" spans="8:8" x14ac:dyDescent="0.3">
      <c r="H1473"/>
    </row>
    <row r="1474" spans="8:8" x14ac:dyDescent="0.3">
      <c r="H1474"/>
    </row>
    <row r="1475" spans="8:8" x14ac:dyDescent="0.3">
      <c r="H1475"/>
    </row>
    <row r="1476" spans="8:8" x14ac:dyDescent="0.3">
      <c r="H1476"/>
    </row>
    <row r="1477" spans="8:8" x14ac:dyDescent="0.3">
      <c r="H1477"/>
    </row>
    <row r="1478" spans="8:8" x14ac:dyDescent="0.3">
      <c r="H1478"/>
    </row>
    <row r="1479" spans="8:8" x14ac:dyDescent="0.3">
      <c r="H1479"/>
    </row>
    <row r="1480" spans="8:8" x14ac:dyDescent="0.3">
      <c r="H1480"/>
    </row>
    <row r="1481" spans="8:8" x14ac:dyDescent="0.3">
      <c r="H1481"/>
    </row>
    <row r="1482" spans="8:8" x14ac:dyDescent="0.3">
      <c r="H1482"/>
    </row>
    <row r="1483" spans="8:8" x14ac:dyDescent="0.3">
      <c r="H1483"/>
    </row>
    <row r="1484" spans="8:8" x14ac:dyDescent="0.3">
      <c r="H1484"/>
    </row>
    <row r="1485" spans="8:8" x14ac:dyDescent="0.3">
      <c r="H1485"/>
    </row>
    <row r="1486" spans="8:8" x14ac:dyDescent="0.3">
      <c r="H1486"/>
    </row>
    <row r="1487" spans="8:8" x14ac:dyDescent="0.3">
      <c r="H1487"/>
    </row>
    <row r="1488" spans="8:8" x14ac:dyDescent="0.3">
      <c r="H1488"/>
    </row>
    <row r="1489" spans="8:8" x14ac:dyDescent="0.3">
      <c r="H1489"/>
    </row>
    <row r="1490" spans="8:8" x14ac:dyDescent="0.3">
      <c r="H1490"/>
    </row>
    <row r="1491" spans="8:8" x14ac:dyDescent="0.3">
      <c r="H1491"/>
    </row>
    <row r="1492" spans="8:8" x14ac:dyDescent="0.3">
      <c r="H1492"/>
    </row>
    <row r="1493" spans="8:8" x14ac:dyDescent="0.3">
      <c r="H1493"/>
    </row>
    <row r="1494" spans="8:8" x14ac:dyDescent="0.3">
      <c r="H1494"/>
    </row>
    <row r="1495" spans="8:8" x14ac:dyDescent="0.3">
      <c r="H1495"/>
    </row>
    <row r="1496" spans="8:8" x14ac:dyDescent="0.3">
      <c r="H1496"/>
    </row>
    <row r="1497" spans="8:8" x14ac:dyDescent="0.3">
      <c r="H1497"/>
    </row>
    <row r="1498" spans="8:8" x14ac:dyDescent="0.3">
      <c r="H1498"/>
    </row>
    <row r="1499" spans="8:8" x14ac:dyDescent="0.3">
      <c r="H1499"/>
    </row>
    <row r="1500" spans="8:8" x14ac:dyDescent="0.3">
      <c r="H1500"/>
    </row>
    <row r="1501" spans="8:8" x14ac:dyDescent="0.3">
      <c r="H1501"/>
    </row>
    <row r="1502" spans="8:8" x14ac:dyDescent="0.3">
      <c r="H1502"/>
    </row>
    <row r="1503" spans="8:8" x14ac:dyDescent="0.3">
      <c r="H1503"/>
    </row>
    <row r="1504" spans="8:8" x14ac:dyDescent="0.3">
      <c r="H1504"/>
    </row>
    <row r="1505" spans="8:8" x14ac:dyDescent="0.3">
      <c r="H1505"/>
    </row>
    <row r="1506" spans="8:8" x14ac:dyDescent="0.3">
      <c r="H1506"/>
    </row>
    <row r="1507" spans="8:8" x14ac:dyDescent="0.3">
      <c r="H1507"/>
    </row>
    <row r="1508" spans="8:8" x14ac:dyDescent="0.3">
      <c r="H1508"/>
    </row>
    <row r="1509" spans="8:8" x14ac:dyDescent="0.3">
      <c r="H1509"/>
    </row>
    <row r="1510" spans="8:8" x14ac:dyDescent="0.3">
      <c r="H1510"/>
    </row>
    <row r="1511" spans="8:8" x14ac:dyDescent="0.3">
      <c r="H1511"/>
    </row>
    <row r="1512" spans="8:8" x14ac:dyDescent="0.3">
      <c r="H1512"/>
    </row>
    <row r="1513" spans="8:8" x14ac:dyDescent="0.3">
      <c r="H1513"/>
    </row>
    <row r="1514" spans="8:8" x14ac:dyDescent="0.3">
      <c r="H1514"/>
    </row>
    <row r="1515" spans="8:8" x14ac:dyDescent="0.3">
      <c r="H1515"/>
    </row>
    <row r="1516" spans="8:8" x14ac:dyDescent="0.3">
      <c r="H1516"/>
    </row>
    <row r="1517" spans="8:8" x14ac:dyDescent="0.3">
      <c r="H1517"/>
    </row>
    <row r="1518" spans="8:8" x14ac:dyDescent="0.3">
      <c r="H1518"/>
    </row>
    <row r="1519" spans="8:8" x14ac:dyDescent="0.3">
      <c r="H1519"/>
    </row>
    <row r="1520" spans="8:8" x14ac:dyDescent="0.3">
      <c r="H1520"/>
    </row>
    <row r="1521" spans="8:8" x14ac:dyDescent="0.3">
      <c r="H1521"/>
    </row>
    <row r="1522" spans="8:8" x14ac:dyDescent="0.3">
      <c r="H1522"/>
    </row>
    <row r="1523" spans="8:8" x14ac:dyDescent="0.3">
      <c r="H1523"/>
    </row>
    <row r="1524" spans="8:8" x14ac:dyDescent="0.3">
      <c r="H1524"/>
    </row>
    <row r="1525" spans="8:8" x14ac:dyDescent="0.3">
      <c r="H1525"/>
    </row>
    <row r="1526" spans="8:8" x14ac:dyDescent="0.3">
      <c r="H1526"/>
    </row>
    <row r="1527" spans="8:8" x14ac:dyDescent="0.3">
      <c r="H1527"/>
    </row>
    <row r="1528" spans="8:8" x14ac:dyDescent="0.3">
      <c r="H1528"/>
    </row>
    <row r="1529" spans="8:8" x14ac:dyDescent="0.3">
      <c r="H1529"/>
    </row>
    <row r="1530" spans="8:8" x14ac:dyDescent="0.3">
      <c r="H1530"/>
    </row>
    <row r="1531" spans="8:8" x14ac:dyDescent="0.3">
      <c r="H1531"/>
    </row>
    <row r="1532" spans="8:8" x14ac:dyDescent="0.3">
      <c r="H1532"/>
    </row>
    <row r="1533" spans="8:8" x14ac:dyDescent="0.3">
      <c r="H1533"/>
    </row>
    <row r="1534" spans="8:8" x14ac:dyDescent="0.3">
      <c r="H1534"/>
    </row>
    <row r="1535" spans="8:8" x14ac:dyDescent="0.3">
      <c r="H1535"/>
    </row>
    <row r="1536" spans="8:8" x14ac:dyDescent="0.3">
      <c r="H1536"/>
    </row>
    <row r="1537" spans="8:8" x14ac:dyDescent="0.3">
      <c r="H1537"/>
    </row>
    <row r="1538" spans="8:8" x14ac:dyDescent="0.3">
      <c r="H1538"/>
    </row>
    <row r="1539" spans="8:8" x14ac:dyDescent="0.3">
      <c r="H1539"/>
    </row>
    <row r="1540" spans="8:8" x14ac:dyDescent="0.3">
      <c r="H1540"/>
    </row>
    <row r="1541" spans="8:8" x14ac:dyDescent="0.3">
      <c r="H1541"/>
    </row>
    <row r="1542" spans="8:8" x14ac:dyDescent="0.3">
      <c r="H1542"/>
    </row>
    <row r="1543" spans="8:8" x14ac:dyDescent="0.3">
      <c r="H1543"/>
    </row>
    <row r="1544" spans="8:8" x14ac:dyDescent="0.3">
      <c r="H1544"/>
    </row>
    <row r="1545" spans="8:8" x14ac:dyDescent="0.3">
      <c r="H1545"/>
    </row>
    <row r="1546" spans="8:8" x14ac:dyDescent="0.3">
      <c r="H1546"/>
    </row>
    <row r="1547" spans="8:8" x14ac:dyDescent="0.3">
      <c r="H1547"/>
    </row>
    <row r="1548" spans="8:8" x14ac:dyDescent="0.3">
      <c r="H1548"/>
    </row>
    <row r="1549" spans="8:8" x14ac:dyDescent="0.3">
      <c r="H1549"/>
    </row>
    <row r="1550" spans="8:8" x14ac:dyDescent="0.3">
      <c r="H1550"/>
    </row>
    <row r="1551" spans="8:8" x14ac:dyDescent="0.3">
      <c r="H1551"/>
    </row>
    <row r="1552" spans="8:8" x14ac:dyDescent="0.3">
      <c r="H1552"/>
    </row>
    <row r="1553" spans="8:8" x14ac:dyDescent="0.3">
      <c r="H1553"/>
    </row>
    <row r="1554" spans="8:8" x14ac:dyDescent="0.3">
      <c r="H1554"/>
    </row>
    <row r="1555" spans="8:8" x14ac:dyDescent="0.3">
      <c r="H1555"/>
    </row>
    <row r="1556" spans="8:8" x14ac:dyDescent="0.3">
      <c r="H1556"/>
    </row>
    <row r="1557" spans="8:8" x14ac:dyDescent="0.3">
      <c r="H1557"/>
    </row>
    <row r="1558" spans="8:8" x14ac:dyDescent="0.3">
      <c r="H1558"/>
    </row>
    <row r="1559" spans="8:8" x14ac:dyDescent="0.3">
      <c r="H1559"/>
    </row>
    <row r="1560" spans="8:8" x14ac:dyDescent="0.3">
      <c r="H1560"/>
    </row>
    <row r="1561" spans="8:8" x14ac:dyDescent="0.3">
      <c r="H1561"/>
    </row>
    <row r="1562" spans="8:8" x14ac:dyDescent="0.3">
      <c r="H1562"/>
    </row>
    <row r="1563" spans="8:8" x14ac:dyDescent="0.3">
      <c r="H1563"/>
    </row>
    <row r="1564" spans="8:8" x14ac:dyDescent="0.3">
      <c r="H1564"/>
    </row>
    <row r="1565" spans="8:8" x14ac:dyDescent="0.3">
      <c r="H1565"/>
    </row>
    <row r="1566" spans="8:8" x14ac:dyDescent="0.3">
      <c r="H1566"/>
    </row>
    <row r="1567" spans="8:8" x14ac:dyDescent="0.3">
      <c r="H1567"/>
    </row>
    <row r="1568" spans="8:8" x14ac:dyDescent="0.3">
      <c r="H1568"/>
    </row>
    <row r="1569" spans="8:8" x14ac:dyDescent="0.3">
      <c r="H1569"/>
    </row>
    <row r="1570" spans="8:8" x14ac:dyDescent="0.3">
      <c r="H1570"/>
    </row>
    <row r="1571" spans="8:8" x14ac:dyDescent="0.3">
      <c r="H1571"/>
    </row>
    <row r="1572" spans="8:8" x14ac:dyDescent="0.3">
      <c r="H1572"/>
    </row>
    <row r="1573" spans="8:8" x14ac:dyDescent="0.3">
      <c r="H1573"/>
    </row>
    <row r="1574" spans="8:8" x14ac:dyDescent="0.3">
      <c r="H1574"/>
    </row>
    <row r="1575" spans="8:8" x14ac:dyDescent="0.3">
      <c r="H1575"/>
    </row>
    <row r="1576" spans="8:8" x14ac:dyDescent="0.3">
      <c r="H1576"/>
    </row>
    <row r="1577" spans="8:8" x14ac:dyDescent="0.3">
      <c r="H1577"/>
    </row>
    <row r="1578" spans="8:8" x14ac:dyDescent="0.3">
      <c r="H1578"/>
    </row>
    <row r="1579" spans="8:8" x14ac:dyDescent="0.3">
      <c r="H1579"/>
    </row>
    <row r="1580" spans="8:8" x14ac:dyDescent="0.3">
      <c r="H1580"/>
    </row>
    <row r="1581" spans="8:8" x14ac:dyDescent="0.3">
      <c r="H1581"/>
    </row>
    <row r="1582" spans="8:8" x14ac:dyDescent="0.3">
      <c r="H1582"/>
    </row>
    <row r="1583" spans="8:8" x14ac:dyDescent="0.3">
      <c r="H1583"/>
    </row>
    <row r="1584" spans="8:8" x14ac:dyDescent="0.3">
      <c r="H1584"/>
    </row>
    <row r="1585" spans="8:8" x14ac:dyDescent="0.3">
      <c r="H1585"/>
    </row>
    <row r="1586" spans="8:8" x14ac:dyDescent="0.3">
      <c r="H1586"/>
    </row>
    <row r="1587" spans="8:8" x14ac:dyDescent="0.3">
      <c r="H1587"/>
    </row>
    <row r="1588" spans="8:8" x14ac:dyDescent="0.3">
      <c r="H1588"/>
    </row>
    <row r="1589" spans="8:8" x14ac:dyDescent="0.3">
      <c r="H1589"/>
    </row>
    <row r="1590" spans="8:8" x14ac:dyDescent="0.3">
      <c r="H1590"/>
    </row>
    <row r="1591" spans="8:8" x14ac:dyDescent="0.3">
      <c r="H1591"/>
    </row>
    <row r="1592" spans="8:8" x14ac:dyDescent="0.3">
      <c r="H1592"/>
    </row>
    <row r="1593" spans="8:8" x14ac:dyDescent="0.3">
      <c r="H1593"/>
    </row>
    <row r="1594" spans="8:8" x14ac:dyDescent="0.3">
      <c r="H1594"/>
    </row>
    <row r="1595" spans="8:8" x14ac:dyDescent="0.3">
      <c r="H1595"/>
    </row>
    <row r="1596" spans="8:8" x14ac:dyDescent="0.3">
      <c r="H1596"/>
    </row>
    <row r="1597" spans="8:8" x14ac:dyDescent="0.3">
      <c r="H1597"/>
    </row>
    <row r="1598" spans="8:8" x14ac:dyDescent="0.3">
      <c r="H1598"/>
    </row>
    <row r="1599" spans="8:8" x14ac:dyDescent="0.3">
      <c r="H1599"/>
    </row>
    <row r="1600" spans="8:8" x14ac:dyDescent="0.3">
      <c r="H1600"/>
    </row>
    <row r="1601" spans="8:8" x14ac:dyDescent="0.3">
      <c r="H1601"/>
    </row>
    <row r="1602" spans="8:8" x14ac:dyDescent="0.3">
      <c r="H1602"/>
    </row>
    <row r="1603" spans="8:8" x14ac:dyDescent="0.3">
      <c r="H1603"/>
    </row>
    <row r="1604" spans="8:8" x14ac:dyDescent="0.3">
      <c r="H1604"/>
    </row>
    <row r="1605" spans="8:8" x14ac:dyDescent="0.3">
      <c r="H1605"/>
    </row>
    <row r="1606" spans="8:8" x14ac:dyDescent="0.3">
      <c r="H1606"/>
    </row>
    <row r="1607" spans="8:8" x14ac:dyDescent="0.3">
      <c r="H1607"/>
    </row>
    <row r="1608" spans="8:8" x14ac:dyDescent="0.3">
      <c r="H1608"/>
    </row>
    <row r="1609" spans="8:8" x14ac:dyDescent="0.3">
      <c r="H1609"/>
    </row>
    <row r="1610" spans="8:8" x14ac:dyDescent="0.3">
      <c r="H1610"/>
    </row>
    <row r="1611" spans="8:8" x14ac:dyDescent="0.3">
      <c r="H1611"/>
    </row>
    <row r="1612" spans="8:8" x14ac:dyDescent="0.3">
      <c r="H1612"/>
    </row>
    <row r="1613" spans="8:8" x14ac:dyDescent="0.3">
      <c r="H1613"/>
    </row>
    <row r="1614" spans="8:8" x14ac:dyDescent="0.3">
      <c r="H1614"/>
    </row>
    <row r="1615" spans="8:8" x14ac:dyDescent="0.3">
      <c r="H1615"/>
    </row>
    <row r="1616" spans="8:8" x14ac:dyDescent="0.3">
      <c r="H1616"/>
    </row>
    <row r="1617" spans="8:8" x14ac:dyDescent="0.3">
      <c r="H1617"/>
    </row>
    <row r="1618" spans="8:8" x14ac:dyDescent="0.3">
      <c r="H1618"/>
    </row>
    <row r="1619" spans="8:8" x14ac:dyDescent="0.3">
      <c r="H1619"/>
    </row>
    <row r="1620" spans="8:8" x14ac:dyDescent="0.3">
      <c r="H1620"/>
    </row>
    <row r="1621" spans="8:8" x14ac:dyDescent="0.3">
      <c r="H1621"/>
    </row>
    <row r="1622" spans="8:8" x14ac:dyDescent="0.3">
      <c r="H1622"/>
    </row>
    <row r="1623" spans="8:8" x14ac:dyDescent="0.3">
      <c r="H1623"/>
    </row>
    <row r="1624" spans="8:8" x14ac:dyDescent="0.3">
      <c r="H1624"/>
    </row>
    <row r="1625" spans="8:8" x14ac:dyDescent="0.3">
      <c r="H1625"/>
    </row>
    <row r="1626" spans="8:8" x14ac:dyDescent="0.3">
      <c r="H1626"/>
    </row>
    <row r="1627" spans="8:8" x14ac:dyDescent="0.3">
      <c r="H1627"/>
    </row>
    <row r="1628" spans="8:8" x14ac:dyDescent="0.3">
      <c r="H1628"/>
    </row>
    <row r="1629" spans="8:8" x14ac:dyDescent="0.3">
      <c r="H1629"/>
    </row>
    <row r="1630" spans="8:8" x14ac:dyDescent="0.3">
      <c r="H1630"/>
    </row>
    <row r="1631" spans="8:8" x14ac:dyDescent="0.3">
      <c r="H1631"/>
    </row>
    <row r="1632" spans="8:8" x14ac:dyDescent="0.3">
      <c r="H1632"/>
    </row>
    <row r="1633" spans="8:8" x14ac:dyDescent="0.3">
      <c r="H1633"/>
    </row>
    <row r="1634" spans="8:8" x14ac:dyDescent="0.3">
      <c r="H1634"/>
    </row>
    <row r="1635" spans="8:8" x14ac:dyDescent="0.3">
      <c r="H1635"/>
    </row>
    <row r="1636" spans="8:8" x14ac:dyDescent="0.3">
      <c r="H1636"/>
    </row>
    <row r="1637" spans="8:8" x14ac:dyDescent="0.3">
      <c r="H1637"/>
    </row>
    <row r="1638" spans="8:8" x14ac:dyDescent="0.3">
      <c r="H1638"/>
    </row>
    <row r="1639" spans="8:8" x14ac:dyDescent="0.3">
      <c r="H1639"/>
    </row>
    <row r="1640" spans="8:8" x14ac:dyDescent="0.3">
      <c r="H1640"/>
    </row>
    <row r="1641" spans="8:8" x14ac:dyDescent="0.3">
      <c r="H1641"/>
    </row>
    <row r="1642" spans="8:8" x14ac:dyDescent="0.3">
      <c r="H1642"/>
    </row>
    <row r="1643" spans="8:8" x14ac:dyDescent="0.3">
      <c r="H1643"/>
    </row>
    <row r="1644" spans="8:8" x14ac:dyDescent="0.3">
      <c r="H1644"/>
    </row>
    <row r="1645" spans="8:8" x14ac:dyDescent="0.3">
      <c r="H1645"/>
    </row>
    <row r="1646" spans="8:8" x14ac:dyDescent="0.3">
      <c r="H1646"/>
    </row>
    <row r="1647" spans="8:8" x14ac:dyDescent="0.3">
      <c r="H1647"/>
    </row>
    <row r="1648" spans="8:8" x14ac:dyDescent="0.3">
      <c r="H1648"/>
    </row>
    <row r="1649" spans="8:8" x14ac:dyDescent="0.3">
      <c r="H1649"/>
    </row>
    <row r="1650" spans="8:8" x14ac:dyDescent="0.3">
      <c r="H1650"/>
    </row>
    <row r="1651" spans="8:8" x14ac:dyDescent="0.3">
      <c r="H1651"/>
    </row>
    <row r="1652" spans="8:8" x14ac:dyDescent="0.3">
      <c r="H1652"/>
    </row>
    <row r="1653" spans="8:8" x14ac:dyDescent="0.3">
      <c r="H1653"/>
    </row>
    <row r="1654" spans="8:8" x14ac:dyDescent="0.3">
      <c r="H1654"/>
    </row>
    <row r="1655" spans="8:8" x14ac:dyDescent="0.3">
      <c r="H1655"/>
    </row>
    <row r="1656" spans="8:8" x14ac:dyDescent="0.3">
      <c r="H1656"/>
    </row>
    <row r="1657" spans="8:8" x14ac:dyDescent="0.3">
      <c r="H1657"/>
    </row>
    <row r="1658" spans="8:8" x14ac:dyDescent="0.3">
      <c r="H1658"/>
    </row>
    <row r="1659" spans="8:8" x14ac:dyDescent="0.3">
      <c r="H1659"/>
    </row>
    <row r="1660" spans="8:8" x14ac:dyDescent="0.3">
      <c r="H1660"/>
    </row>
    <row r="1661" spans="8:8" x14ac:dyDescent="0.3">
      <c r="H1661"/>
    </row>
    <row r="1662" spans="8:8" x14ac:dyDescent="0.3">
      <c r="H1662"/>
    </row>
    <row r="1663" spans="8:8" x14ac:dyDescent="0.3">
      <c r="H1663"/>
    </row>
    <row r="1664" spans="8:8" x14ac:dyDescent="0.3">
      <c r="H1664"/>
    </row>
    <row r="1665" spans="8:8" x14ac:dyDescent="0.3">
      <c r="H1665"/>
    </row>
    <row r="1666" spans="8:8" x14ac:dyDescent="0.3">
      <c r="H1666"/>
    </row>
    <row r="1667" spans="8:8" x14ac:dyDescent="0.3">
      <c r="H1667"/>
    </row>
    <row r="1668" spans="8:8" x14ac:dyDescent="0.3">
      <c r="H1668"/>
    </row>
    <row r="1669" spans="8:8" x14ac:dyDescent="0.3">
      <c r="H1669"/>
    </row>
    <row r="1670" spans="8:8" x14ac:dyDescent="0.3">
      <c r="H1670"/>
    </row>
    <row r="1671" spans="8:8" x14ac:dyDescent="0.3">
      <c r="H1671"/>
    </row>
    <row r="1672" spans="8:8" x14ac:dyDescent="0.3">
      <c r="H1672"/>
    </row>
    <row r="1673" spans="8:8" x14ac:dyDescent="0.3">
      <c r="H1673"/>
    </row>
    <row r="1674" spans="8:8" x14ac:dyDescent="0.3">
      <c r="H1674"/>
    </row>
    <row r="1675" spans="8:8" x14ac:dyDescent="0.3">
      <c r="H1675"/>
    </row>
    <row r="1676" spans="8:8" x14ac:dyDescent="0.3">
      <c r="H1676"/>
    </row>
    <row r="1677" spans="8:8" x14ac:dyDescent="0.3">
      <c r="H1677"/>
    </row>
    <row r="1678" spans="8:8" x14ac:dyDescent="0.3">
      <c r="H1678"/>
    </row>
    <row r="1679" spans="8:8" x14ac:dyDescent="0.3">
      <c r="H1679"/>
    </row>
    <row r="1680" spans="8:8" x14ac:dyDescent="0.3">
      <c r="H1680"/>
    </row>
    <row r="1681" spans="8:8" x14ac:dyDescent="0.3">
      <c r="H1681"/>
    </row>
    <row r="1682" spans="8:8" x14ac:dyDescent="0.3">
      <c r="H1682"/>
    </row>
    <row r="1683" spans="8:8" x14ac:dyDescent="0.3">
      <c r="H1683"/>
    </row>
    <row r="1684" spans="8:8" x14ac:dyDescent="0.3">
      <c r="H1684"/>
    </row>
    <row r="1685" spans="8:8" x14ac:dyDescent="0.3">
      <c r="H1685"/>
    </row>
    <row r="1686" spans="8:8" x14ac:dyDescent="0.3">
      <c r="H1686"/>
    </row>
    <row r="1687" spans="8:8" x14ac:dyDescent="0.3">
      <c r="H1687"/>
    </row>
    <row r="1688" spans="8:8" x14ac:dyDescent="0.3">
      <c r="H1688"/>
    </row>
    <row r="1689" spans="8:8" x14ac:dyDescent="0.3">
      <c r="H1689"/>
    </row>
    <row r="1690" spans="8:8" x14ac:dyDescent="0.3">
      <c r="H1690"/>
    </row>
    <row r="1691" spans="8:8" x14ac:dyDescent="0.3">
      <c r="H1691"/>
    </row>
    <row r="1692" spans="8:8" x14ac:dyDescent="0.3">
      <c r="H1692"/>
    </row>
    <row r="1693" spans="8:8" x14ac:dyDescent="0.3">
      <c r="H1693"/>
    </row>
    <row r="1694" spans="8:8" x14ac:dyDescent="0.3">
      <c r="H1694"/>
    </row>
    <row r="1695" spans="8:8" x14ac:dyDescent="0.3">
      <c r="H1695"/>
    </row>
    <row r="1696" spans="8:8" x14ac:dyDescent="0.3">
      <c r="H1696"/>
    </row>
    <row r="1697" spans="8:8" x14ac:dyDescent="0.3">
      <c r="H1697"/>
    </row>
    <row r="1698" spans="8:8" x14ac:dyDescent="0.3">
      <c r="H1698"/>
    </row>
    <row r="1699" spans="8:8" x14ac:dyDescent="0.3">
      <c r="H1699"/>
    </row>
    <row r="1700" spans="8:8" x14ac:dyDescent="0.3">
      <c r="H1700"/>
    </row>
    <row r="1701" spans="8:8" x14ac:dyDescent="0.3">
      <c r="H1701"/>
    </row>
    <row r="1702" spans="8:8" x14ac:dyDescent="0.3">
      <c r="H1702"/>
    </row>
    <row r="1703" spans="8:8" x14ac:dyDescent="0.3">
      <c r="H1703"/>
    </row>
    <row r="1704" spans="8:8" x14ac:dyDescent="0.3">
      <c r="H1704"/>
    </row>
    <row r="1705" spans="8:8" x14ac:dyDescent="0.3">
      <c r="H1705"/>
    </row>
    <row r="1706" spans="8:8" x14ac:dyDescent="0.3">
      <c r="H1706"/>
    </row>
    <row r="1707" spans="8:8" x14ac:dyDescent="0.3">
      <c r="H1707"/>
    </row>
    <row r="1708" spans="8:8" x14ac:dyDescent="0.3">
      <c r="H1708"/>
    </row>
    <row r="1709" spans="8:8" x14ac:dyDescent="0.3">
      <c r="H1709"/>
    </row>
    <row r="1710" spans="8:8" x14ac:dyDescent="0.3">
      <c r="H1710"/>
    </row>
    <row r="1711" spans="8:8" x14ac:dyDescent="0.3">
      <c r="H1711"/>
    </row>
    <row r="1712" spans="8:8" x14ac:dyDescent="0.3">
      <c r="H1712"/>
    </row>
    <row r="1713" spans="8:8" x14ac:dyDescent="0.3">
      <c r="H1713"/>
    </row>
    <row r="1714" spans="8:8" x14ac:dyDescent="0.3">
      <c r="H1714"/>
    </row>
    <row r="1715" spans="8:8" x14ac:dyDescent="0.3">
      <c r="H1715"/>
    </row>
    <row r="1716" spans="8:8" x14ac:dyDescent="0.3">
      <c r="H1716"/>
    </row>
    <row r="1717" spans="8:8" x14ac:dyDescent="0.3">
      <c r="H1717"/>
    </row>
    <row r="1718" spans="8:8" x14ac:dyDescent="0.3">
      <c r="H1718"/>
    </row>
    <row r="1719" spans="8:8" x14ac:dyDescent="0.3">
      <c r="H1719"/>
    </row>
    <row r="1720" spans="8:8" x14ac:dyDescent="0.3">
      <c r="H1720"/>
    </row>
    <row r="1721" spans="8:8" x14ac:dyDescent="0.3">
      <c r="H1721"/>
    </row>
    <row r="1722" spans="8:8" x14ac:dyDescent="0.3">
      <c r="H1722"/>
    </row>
    <row r="1723" spans="8:8" x14ac:dyDescent="0.3">
      <c r="H1723"/>
    </row>
    <row r="1724" spans="8:8" x14ac:dyDescent="0.3">
      <c r="H1724"/>
    </row>
    <row r="1725" spans="8:8" x14ac:dyDescent="0.3">
      <c r="H1725"/>
    </row>
    <row r="1726" spans="8:8" x14ac:dyDescent="0.3">
      <c r="H1726"/>
    </row>
    <row r="1727" spans="8:8" x14ac:dyDescent="0.3">
      <c r="H1727"/>
    </row>
    <row r="1728" spans="8:8" x14ac:dyDescent="0.3">
      <c r="H1728"/>
    </row>
    <row r="1729" spans="8:8" x14ac:dyDescent="0.3">
      <c r="H1729"/>
    </row>
    <row r="1730" spans="8:8" x14ac:dyDescent="0.3">
      <c r="H1730"/>
    </row>
    <row r="1731" spans="8:8" x14ac:dyDescent="0.3">
      <c r="H1731"/>
    </row>
    <row r="1732" spans="8:8" x14ac:dyDescent="0.3">
      <c r="H1732"/>
    </row>
    <row r="1733" spans="8:8" x14ac:dyDescent="0.3">
      <c r="H1733"/>
    </row>
    <row r="1734" spans="8:8" x14ac:dyDescent="0.3">
      <c r="H1734"/>
    </row>
    <row r="1735" spans="8:8" x14ac:dyDescent="0.3">
      <c r="H1735"/>
    </row>
    <row r="1736" spans="8:8" x14ac:dyDescent="0.3">
      <c r="H1736"/>
    </row>
    <row r="1737" spans="8:8" x14ac:dyDescent="0.3">
      <c r="H1737"/>
    </row>
    <row r="1738" spans="8:8" x14ac:dyDescent="0.3">
      <c r="H1738"/>
    </row>
    <row r="1739" spans="8:8" x14ac:dyDescent="0.3">
      <c r="H1739"/>
    </row>
    <row r="1740" spans="8:8" x14ac:dyDescent="0.3">
      <c r="H1740"/>
    </row>
    <row r="1741" spans="8:8" x14ac:dyDescent="0.3">
      <c r="H1741"/>
    </row>
    <row r="1742" spans="8:8" x14ac:dyDescent="0.3">
      <c r="H1742"/>
    </row>
    <row r="1743" spans="8:8" x14ac:dyDescent="0.3">
      <c r="H1743"/>
    </row>
    <row r="1744" spans="8:8" x14ac:dyDescent="0.3">
      <c r="H1744"/>
    </row>
    <row r="1745" spans="8:8" x14ac:dyDescent="0.3">
      <c r="H1745"/>
    </row>
    <row r="1746" spans="8:8" x14ac:dyDescent="0.3">
      <c r="H1746"/>
    </row>
    <row r="1747" spans="8:8" x14ac:dyDescent="0.3">
      <c r="H1747"/>
    </row>
    <row r="1748" spans="8:8" x14ac:dyDescent="0.3">
      <c r="H1748"/>
    </row>
    <row r="1749" spans="8:8" x14ac:dyDescent="0.3">
      <c r="H1749"/>
    </row>
    <row r="1750" spans="8:8" x14ac:dyDescent="0.3">
      <c r="H1750"/>
    </row>
    <row r="1751" spans="8:8" x14ac:dyDescent="0.3">
      <c r="H1751"/>
    </row>
    <row r="1752" spans="8:8" x14ac:dyDescent="0.3">
      <c r="H1752"/>
    </row>
    <row r="1753" spans="8:8" x14ac:dyDescent="0.3">
      <c r="H1753"/>
    </row>
    <row r="1754" spans="8:8" x14ac:dyDescent="0.3">
      <c r="H1754"/>
    </row>
    <row r="1755" spans="8:8" x14ac:dyDescent="0.3">
      <c r="H1755"/>
    </row>
    <row r="1756" spans="8:8" x14ac:dyDescent="0.3">
      <c r="H1756"/>
    </row>
    <row r="1757" spans="8:8" x14ac:dyDescent="0.3">
      <c r="H1757"/>
    </row>
    <row r="1758" spans="8:8" x14ac:dyDescent="0.3">
      <c r="H1758"/>
    </row>
    <row r="1759" spans="8:8" x14ac:dyDescent="0.3">
      <c r="H1759"/>
    </row>
    <row r="1760" spans="8:8" x14ac:dyDescent="0.3">
      <c r="H1760"/>
    </row>
    <row r="1761" spans="8:8" x14ac:dyDescent="0.3">
      <c r="H1761"/>
    </row>
    <row r="1762" spans="8:8" x14ac:dyDescent="0.3">
      <c r="H1762"/>
    </row>
    <row r="1763" spans="8:8" x14ac:dyDescent="0.3">
      <c r="H1763"/>
    </row>
    <row r="1764" spans="8:8" x14ac:dyDescent="0.3">
      <c r="H1764"/>
    </row>
    <row r="1765" spans="8:8" x14ac:dyDescent="0.3">
      <c r="H1765"/>
    </row>
    <row r="1766" spans="8:8" x14ac:dyDescent="0.3">
      <c r="H1766"/>
    </row>
    <row r="1767" spans="8:8" x14ac:dyDescent="0.3">
      <c r="H1767"/>
    </row>
    <row r="1768" spans="8:8" x14ac:dyDescent="0.3">
      <c r="H1768"/>
    </row>
    <row r="1769" spans="8:8" x14ac:dyDescent="0.3">
      <c r="H1769"/>
    </row>
    <row r="1770" spans="8:8" x14ac:dyDescent="0.3">
      <c r="H1770"/>
    </row>
    <row r="1771" spans="8:8" x14ac:dyDescent="0.3">
      <c r="H1771"/>
    </row>
    <row r="1772" spans="8:8" x14ac:dyDescent="0.3">
      <c r="H1772"/>
    </row>
    <row r="1773" spans="8:8" x14ac:dyDescent="0.3">
      <c r="H1773"/>
    </row>
    <row r="1774" spans="8:8" x14ac:dyDescent="0.3">
      <c r="H1774"/>
    </row>
    <row r="1775" spans="8:8" x14ac:dyDescent="0.3">
      <c r="H1775"/>
    </row>
    <row r="1776" spans="8:8" x14ac:dyDescent="0.3">
      <c r="H1776"/>
    </row>
    <row r="1777" spans="8:8" x14ac:dyDescent="0.3">
      <c r="H1777"/>
    </row>
    <row r="1778" spans="8:8" x14ac:dyDescent="0.3">
      <c r="H1778"/>
    </row>
    <row r="1779" spans="8:8" x14ac:dyDescent="0.3">
      <c r="H1779"/>
    </row>
    <row r="1780" spans="8:8" x14ac:dyDescent="0.3">
      <c r="H1780"/>
    </row>
    <row r="1781" spans="8:8" x14ac:dyDescent="0.3">
      <c r="H1781"/>
    </row>
    <row r="1782" spans="8:8" x14ac:dyDescent="0.3">
      <c r="H1782"/>
    </row>
    <row r="1783" spans="8:8" x14ac:dyDescent="0.3">
      <c r="H1783"/>
    </row>
    <row r="1784" spans="8:8" x14ac:dyDescent="0.3">
      <c r="H1784"/>
    </row>
    <row r="1785" spans="8:8" x14ac:dyDescent="0.3">
      <c r="H1785"/>
    </row>
    <row r="1786" spans="8:8" x14ac:dyDescent="0.3">
      <c r="H1786"/>
    </row>
    <row r="1787" spans="8:8" x14ac:dyDescent="0.3">
      <c r="H1787"/>
    </row>
    <row r="1788" spans="8:8" x14ac:dyDescent="0.3">
      <c r="H1788"/>
    </row>
    <row r="1789" spans="8:8" x14ac:dyDescent="0.3">
      <c r="H1789"/>
    </row>
    <row r="1790" spans="8:8" x14ac:dyDescent="0.3">
      <c r="H1790"/>
    </row>
    <row r="1791" spans="8:8" x14ac:dyDescent="0.3">
      <c r="H1791"/>
    </row>
    <row r="1792" spans="8:8" x14ac:dyDescent="0.3">
      <c r="H1792"/>
    </row>
    <row r="1793" spans="8:8" x14ac:dyDescent="0.3">
      <c r="H1793"/>
    </row>
    <row r="1794" spans="8:8" x14ac:dyDescent="0.3">
      <c r="H1794"/>
    </row>
    <row r="1795" spans="8:8" x14ac:dyDescent="0.3">
      <c r="H1795"/>
    </row>
    <row r="1796" spans="8:8" x14ac:dyDescent="0.3">
      <c r="H1796"/>
    </row>
    <row r="1797" spans="8:8" x14ac:dyDescent="0.3">
      <c r="H1797"/>
    </row>
    <row r="1798" spans="8:8" x14ac:dyDescent="0.3">
      <c r="H1798"/>
    </row>
    <row r="1799" spans="8:8" x14ac:dyDescent="0.3">
      <c r="H1799"/>
    </row>
    <row r="1800" spans="8:8" x14ac:dyDescent="0.3">
      <c r="H1800"/>
    </row>
    <row r="1801" spans="8:8" x14ac:dyDescent="0.3">
      <c r="H1801"/>
    </row>
    <row r="1802" spans="8:8" x14ac:dyDescent="0.3">
      <c r="H1802"/>
    </row>
    <row r="1803" spans="8:8" x14ac:dyDescent="0.3">
      <c r="H1803"/>
    </row>
    <row r="1804" spans="8:8" x14ac:dyDescent="0.3">
      <c r="H1804"/>
    </row>
    <row r="1805" spans="8:8" x14ac:dyDescent="0.3">
      <c r="H1805"/>
    </row>
    <row r="1806" spans="8:8" x14ac:dyDescent="0.3">
      <c r="H1806"/>
    </row>
    <row r="1807" spans="8:8" x14ac:dyDescent="0.3">
      <c r="H1807"/>
    </row>
    <row r="1808" spans="8:8" x14ac:dyDescent="0.3">
      <c r="H1808"/>
    </row>
    <row r="1809" spans="8:8" x14ac:dyDescent="0.3">
      <c r="H1809"/>
    </row>
    <row r="1810" spans="8:8" x14ac:dyDescent="0.3">
      <c r="H1810"/>
    </row>
    <row r="1811" spans="8:8" x14ac:dyDescent="0.3">
      <c r="H1811"/>
    </row>
    <row r="1812" spans="8:8" x14ac:dyDescent="0.3">
      <c r="H1812"/>
    </row>
    <row r="1813" spans="8:8" x14ac:dyDescent="0.3">
      <c r="H1813"/>
    </row>
    <row r="1814" spans="8:8" x14ac:dyDescent="0.3">
      <c r="H1814"/>
    </row>
    <row r="1815" spans="8:8" x14ac:dyDescent="0.3">
      <c r="H1815"/>
    </row>
    <row r="1816" spans="8:8" x14ac:dyDescent="0.3">
      <c r="H1816"/>
    </row>
    <row r="1817" spans="8:8" x14ac:dyDescent="0.3">
      <c r="H1817"/>
    </row>
    <row r="1818" spans="8:8" x14ac:dyDescent="0.3">
      <c r="H1818"/>
    </row>
    <row r="1819" spans="8:8" x14ac:dyDescent="0.3">
      <c r="H1819"/>
    </row>
    <row r="1820" spans="8:8" x14ac:dyDescent="0.3">
      <c r="H1820"/>
    </row>
    <row r="1821" spans="8:8" x14ac:dyDescent="0.3">
      <c r="H1821"/>
    </row>
    <row r="1822" spans="8:8" x14ac:dyDescent="0.3">
      <c r="H1822"/>
    </row>
    <row r="1823" spans="8:8" x14ac:dyDescent="0.3">
      <c r="H1823"/>
    </row>
    <row r="1824" spans="8:8" x14ac:dyDescent="0.3">
      <c r="H1824"/>
    </row>
    <row r="1825" spans="8:8" x14ac:dyDescent="0.3">
      <c r="H1825"/>
    </row>
    <row r="1826" spans="8:8" x14ac:dyDescent="0.3">
      <c r="H1826"/>
    </row>
    <row r="1827" spans="8:8" x14ac:dyDescent="0.3">
      <c r="H1827"/>
    </row>
    <row r="1828" spans="8:8" x14ac:dyDescent="0.3">
      <c r="H1828"/>
    </row>
    <row r="1829" spans="8:8" x14ac:dyDescent="0.3">
      <c r="H1829"/>
    </row>
    <row r="1830" spans="8:8" x14ac:dyDescent="0.3">
      <c r="H1830"/>
    </row>
    <row r="1831" spans="8:8" x14ac:dyDescent="0.3">
      <c r="H1831"/>
    </row>
    <row r="1832" spans="8:8" x14ac:dyDescent="0.3">
      <c r="H1832"/>
    </row>
    <row r="1833" spans="8:8" x14ac:dyDescent="0.3">
      <c r="H1833"/>
    </row>
    <row r="1834" spans="8:8" x14ac:dyDescent="0.3">
      <c r="H1834"/>
    </row>
    <row r="1835" spans="8:8" x14ac:dyDescent="0.3">
      <c r="H1835"/>
    </row>
    <row r="1836" spans="8:8" x14ac:dyDescent="0.3">
      <c r="H1836"/>
    </row>
    <row r="1837" spans="8:8" x14ac:dyDescent="0.3">
      <c r="H1837"/>
    </row>
    <row r="1838" spans="8:8" x14ac:dyDescent="0.3">
      <c r="H1838"/>
    </row>
    <row r="1839" spans="8:8" x14ac:dyDescent="0.3">
      <c r="H1839"/>
    </row>
    <row r="1840" spans="8:8" x14ac:dyDescent="0.3">
      <c r="H1840"/>
    </row>
    <row r="1841" spans="8:8" x14ac:dyDescent="0.3">
      <c r="H1841"/>
    </row>
    <row r="1842" spans="8:8" x14ac:dyDescent="0.3">
      <c r="H1842"/>
    </row>
    <row r="1843" spans="8:8" x14ac:dyDescent="0.3">
      <c r="H1843"/>
    </row>
    <row r="1844" spans="8:8" x14ac:dyDescent="0.3">
      <c r="H1844"/>
    </row>
    <row r="1845" spans="8:8" x14ac:dyDescent="0.3">
      <c r="H1845"/>
    </row>
    <row r="1846" spans="8:8" x14ac:dyDescent="0.3">
      <c r="H1846"/>
    </row>
    <row r="1847" spans="8:8" x14ac:dyDescent="0.3">
      <c r="H1847"/>
    </row>
    <row r="1848" spans="8:8" x14ac:dyDescent="0.3">
      <c r="H1848"/>
    </row>
    <row r="1849" spans="8:8" x14ac:dyDescent="0.3">
      <c r="H1849"/>
    </row>
    <row r="1850" spans="8:8" x14ac:dyDescent="0.3">
      <c r="H1850"/>
    </row>
    <row r="1851" spans="8:8" x14ac:dyDescent="0.3">
      <c r="H1851"/>
    </row>
    <row r="1852" spans="8:8" x14ac:dyDescent="0.3">
      <c r="H1852"/>
    </row>
    <row r="1853" spans="8:8" x14ac:dyDescent="0.3">
      <c r="H1853"/>
    </row>
    <row r="1854" spans="8:8" x14ac:dyDescent="0.3">
      <c r="H1854"/>
    </row>
    <row r="1855" spans="8:8" x14ac:dyDescent="0.3">
      <c r="H1855"/>
    </row>
    <row r="1856" spans="8:8" x14ac:dyDescent="0.3">
      <c r="H1856"/>
    </row>
    <row r="1857" spans="8:8" x14ac:dyDescent="0.3">
      <c r="H1857"/>
    </row>
    <row r="1858" spans="8:8" x14ac:dyDescent="0.3">
      <c r="H1858"/>
    </row>
    <row r="1859" spans="8:8" x14ac:dyDescent="0.3">
      <c r="H1859"/>
    </row>
    <row r="1860" spans="8:8" x14ac:dyDescent="0.3">
      <c r="H1860"/>
    </row>
    <row r="1861" spans="8:8" x14ac:dyDescent="0.3">
      <c r="H1861"/>
    </row>
    <row r="1862" spans="8:8" x14ac:dyDescent="0.3">
      <c r="H1862"/>
    </row>
    <row r="1863" spans="8:8" x14ac:dyDescent="0.3">
      <c r="H1863"/>
    </row>
    <row r="1864" spans="8:8" x14ac:dyDescent="0.3">
      <c r="H1864"/>
    </row>
    <row r="1865" spans="8:8" x14ac:dyDescent="0.3">
      <c r="H1865"/>
    </row>
    <row r="1866" spans="8:8" x14ac:dyDescent="0.3">
      <c r="H1866"/>
    </row>
    <row r="1867" spans="8:8" x14ac:dyDescent="0.3">
      <c r="H1867"/>
    </row>
    <row r="1868" spans="8:8" x14ac:dyDescent="0.3">
      <c r="H1868"/>
    </row>
    <row r="1869" spans="8:8" x14ac:dyDescent="0.3">
      <c r="H1869"/>
    </row>
    <row r="1870" spans="8:8" x14ac:dyDescent="0.3">
      <c r="H1870"/>
    </row>
    <row r="1871" spans="8:8" x14ac:dyDescent="0.3">
      <c r="H1871"/>
    </row>
    <row r="1872" spans="8:8" x14ac:dyDescent="0.3">
      <c r="H1872"/>
    </row>
    <row r="1873" spans="8:8" x14ac:dyDescent="0.3">
      <c r="H1873"/>
    </row>
    <row r="1874" spans="8:8" x14ac:dyDescent="0.3">
      <c r="H1874"/>
    </row>
    <row r="1875" spans="8:8" x14ac:dyDescent="0.3">
      <c r="H1875"/>
    </row>
    <row r="1876" spans="8:8" x14ac:dyDescent="0.3">
      <c r="H1876"/>
    </row>
    <row r="1877" spans="8:8" x14ac:dyDescent="0.3">
      <c r="H1877"/>
    </row>
    <row r="1878" spans="8:8" x14ac:dyDescent="0.3">
      <c r="H1878"/>
    </row>
    <row r="1879" spans="8:8" x14ac:dyDescent="0.3">
      <c r="H1879"/>
    </row>
    <row r="1880" spans="8:8" x14ac:dyDescent="0.3">
      <c r="H1880"/>
    </row>
    <row r="1881" spans="8:8" x14ac:dyDescent="0.3">
      <c r="H1881"/>
    </row>
    <row r="1882" spans="8:8" x14ac:dyDescent="0.3">
      <c r="H1882"/>
    </row>
    <row r="1883" spans="8:8" x14ac:dyDescent="0.3">
      <c r="H1883"/>
    </row>
    <row r="1884" spans="8:8" x14ac:dyDescent="0.3">
      <c r="H1884"/>
    </row>
    <row r="1885" spans="8:8" x14ac:dyDescent="0.3">
      <c r="H1885"/>
    </row>
    <row r="1886" spans="8:8" x14ac:dyDescent="0.3">
      <c r="H1886"/>
    </row>
    <row r="1887" spans="8:8" x14ac:dyDescent="0.3">
      <c r="H1887"/>
    </row>
    <row r="1888" spans="8:8" x14ac:dyDescent="0.3">
      <c r="H1888"/>
    </row>
    <row r="1889" spans="8:8" x14ac:dyDescent="0.3">
      <c r="H1889"/>
    </row>
    <row r="1890" spans="8:8" x14ac:dyDescent="0.3">
      <c r="H1890"/>
    </row>
    <row r="1891" spans="8:8" x14ac:dyDescent="0.3">
      <c r="H1891"/>
    </row>
    <row r="1892" spans="8:8" x14ac:dyDescent="0.3">
      <c r="H1892"/>
    </row>
    <row r="1893" spans="8:8" x14ac:dyDescent="0.3">
      <c r="H1893"/>
    </row>
    <row r="1894" spans="8:8" x14ac:dyDescent="0.3">
      <c r="H1894"/>
    </row>
    <row r="1895" spans="8:8" x14ac:dyDescent="0.3">
      <c r="H1895"/>
    </row>
    <row r="1896" spans="8:8" x14ac:dyDescent="0.3">
      <c r="H1896"/>
    </row>
    <row r="1897" spans="8:8" x14ac:dyDescent="0.3">
      <c r="H1897"/>
    </row>
    <row r="1898" spans="8:8" x14ac:dyDescent="0.3">
      <c r="H1898"/>
    </row>
    <row r="1899" spans="8:8" x14ac:dyDescent="0.3">
      <c r="H1899"/>
    </row>
    <row r="1900" spans="8:8" x14ac:dyDescent="0.3">
      <c r="H1900"/>
    </row>
    <row r="1901" spans="8:8" x14ac:dyDescent="0.3">
      <c r="H1901"/>
    </row>
    <row r="1902" spans="8:8" x14ac:dyDescent="0.3">
      <c r="H1902"/>
    </row>
    <row r="1903" spans="8:8" x14ac:dyDescent="0.3">
      <c r="H1903"/>
    </row>
    <row r="1904" spans="8:8" x14ac:dyDescent="0.3">
      <c r="H1904"/>
    </row>
    <row r="1905" spans="8:8" x14ac:dyDescent="0.3">
      <c r="H1905"/>
    </row>
    <row r="1906" spans="8:8" x14ac:dyDescent="0.3">
      <c r="H1906"/>
    </row>
    <row r="1907" spans="8:8" x14ac:dyDescent="0.3">
      <c r="H1907"/>
    </row>
    <row r="1908" spans="8:8" x14ac:dyDescent="0.3">
      <c r="H1908"/>
    </row>
    <row r="1909" spans="8:8" x14ac:dyDescent="0.3">
      <c r="H1909"/>
    </row>
    <row r="1910" spans="8:8" x14ac:dyDescent="0.3">
      <c r="H1910"/>
    </row>
    <row r="1911" spans="8:8" x14ac:dyDescent="0.3">
      <c r="H1911"/>
    </row>
    <row r="1912" spans="8:8" x14ac:dyDescent="0.3">
      <c r="H1912"/>
    </row>
    <row r="1913" spans="8:8" x14ac:dyDescent="0.3">
      <c r="H1913"/>
    </row>
    <row r="1914" spans="8:8" x14ac:dyDescent="0.3">
      <c r="H1914"/>
    </row>
    <row r="1915" spans="8:8" x14ac:dyDescent="0.3">
      <c r="H1915"/>
    </row>
    <row r="1916" spans="8:8" x14ac:dyDescent="0.3">
      <c r="H1916"/>
    </row>
    <row r="1917" spans="8:8" x14ac:dyDescent="0.3">
      <c r="H1917"/>
    </row>
    <row r="1918" spans="8:8" x14ac:dyDescent="0.3">
      <c r="H1918"/>
    </row>
    <row r="1919" spans="8:8" x14ac:dyDescent="0.3">
      <c r="H1919"/>
    </row>
    <row r="1920" spans="8:8" x14ac:dyDescent="0.3">
      <c r="H1920"/>
    </row>
    <row r="1921" spans="8:8" x14ac:dyDescent="0.3">
      <c r="H1921"/>
    </row>
    <row r="1922" spans="8:8" x14ac:dyDescent="0.3">
      <c r="H1922"/>
    </row>
    <row r="1923" spans="8:8" x14ac:dyDescent="0.3">
      <c r="H1923"/>
    </row>
    <row r="1924" spans="8:8" x14ac:dyDescent="0.3">
      <c r="H1924"/>
    </row>
    <row r="1925" spans="8:8" x14ac:dyDescent="0.3">
      <c r="H1925"/>
    </row>
    <row r="1926" spans="8:8" x14ac:dyDescent="0.3">
      <c r="H1926"/>
    </row>
    <row r="1927" spans="8:8" x14ac:dyDescent="0.3">
      <c r="H1927"/>
    </row>
    <row r="1928" spans="8:8" x14ac:dyDescent="0.3">
      <c r="H1928"/>
    </row>
    <row r="1929" spans="8:8" x14ac:dyDescent="0.3">
      <c r="H1929"/>
    </row>
    <row r="1930" spans="8:8" x14ac:dyDescent="0.3">
      <c r="H1930"/>
    </row>
    <row r="1931" spans="8:8" x14ac:dyDescent="0.3">
      <c r="H1931"/>
    </row>
    <row r="1932" spans="8:8" x14ac:dyDescent="0.3">
      <c r="H1932"/>
    </row>
    <row r="1933" spans="8:8" x14ac:dyDescent="0.3">
      <c r="H1933"/>
    </row>
    <row r="1934" spans="8:8" x14ac:dyDescent="0.3">
      <c r="H1934"/>
    </row>
    <row r="1935" spans="8:8" x14ac:dyDescent="0.3">
      <c r="H1935"/>
    </row>
    <row r="1936" spans="8:8" x14ac:dyDescent="0.3">
      <c r="H1936"/>
    </row>
    <row r="1937" spans="8:8" x14ac:dyDescent="0.3">
      <c r="H1937"/>
    </row>
    <row r="1938" spans="8:8" x14ac:dyDescent="0.3">
      <c r="H1938"/>
    </row>
    <row r="1939" spans="8:8" x14ac:dyDescent="0.3">
      <c r="H1939"/>
    </row>
    <row r="1940" spans="8:8" x14ac:dyDescent="0.3">
      <c r="H1940"/>
    </row>
    <row r="1941" spans="8:8" x14ac:dyDescent="0.3">
      <c r="H1941"/>
    </row>
    <row r="1942" spans="8:8" x14ac:dyDescent="0.3">
      <c r="H1942"/>
    </row>
    <row r="1943" spans="8:8" x14ac:dyDescent="0.3">
      <c r="H1943"/>
    </row>
    <row r="1944" spans="8:8" x14ac:dyDescent="0.3">
      <c r="H1944"/>
    </row>
    <row r="1945" spans="8:8" x14ac:dyDescent="0.3">
      <c r="H1945"/>
    </row>
    <row r="1946" spans="8:8" x14ac:dyDescent="0.3">
      <c r="H1946"/>
    </row>
    <row r="1947" spans="8:8" x14ac:dyDescent="0.3">
      <c r="H1947"/>
    </row>
    <row r="1948" spans="8:8" x14ac:dyDescent="0.3">
      <c r="H1948"/>
    </row>
    <row r="1949" spans="8:8" x14ac:dyDescent="0.3">
      <c r="H1949"/>
    </row>
    <row r="1950" spans="8:8" x14ac:dyDescent="0.3">
      <c r="H1950"/>
    </row>
    <row r="1951" spans="8:8" x14ac:dyDescent="0.3">
      <c r="H1951"/>
    </row>
    <row r="1952" spans="8:8" x14ac:dyDescent="0.3">
      <c r="H1952"/>
    </row>
    <row r="1953" spans="8:8" x14ac:dyDescent="0.3">
      <c r="H1953"/>
    </row>
    <row r="1954" spans="8:8" x14ac:dyDescent="0.3">
      <c r="H1954"/>
    </row>
    <row r="1955" spans="8:8" x14ac:dyDescent="0.3">
      <c r="H1955"/>
    </row>
    <row r="1956" spans="8:8" x14ac:dyDescent="0.3">
      <c r="H1956"/>
    </row>
    <row r="1957" spans="8:8" x14ac:dyDescent="0.3">
      <c r="H1957"/>
    </row>
    <row r="1958" spans="8:8" x14ac:dyDescent="0.3">
      <c r="H1958"/>
    </row>
    <row r="1959" spans="8:8" x14ac:dyDescent="0.3">
      <c r="H1959"/>
    </row>
    <row r="1960" spans="8:8" x14ac:dyDescent="0.3">
      <c r="H1960"/>
    </row>
    <row r="1961" spans="8:8" x14ac:dyDescent="0.3">
      <c r="H1961"/>
    </row>
    <row r="1962" spans="8:8" x14ac:dyDescent="0.3">
      <c r="H1962"/>
    </row>
    <row r="1963" spans="8:8" x14ac:dyDescent="0.3">
      <c r="H1963"/>
    </row>
    <row r="1964" spans="8:8" x14ac:dyDescent="0.3">
      <c r="H1964"/>
    </row>
    <row r="1965" spans="8:8" x14ac:dyDescent="0.3">
      <c r="H1965"/>
    </row>
    <row r="1966" spans="8:8" x14ac:dyDescent="0.3">
      <c r="H1966"/>
    </row>
    <row r="1967" spans="8:8" x14ac:dyDescent="0.3">
      <c r="H1967"/>
    </row>
    <row r="1968" spans="8:8" x14ac:dyDescent="0.3">
      <c r="H1968"/>
    </row>
    <row r="1969" spans="8:8" x14ac:dyDescent="0.3">
      <c r="H1969"/>
    </row>
    <row r="1970" spans="8:8" x14ac:dyDescent="0.3">
      <c r="H1970"/>
    </row>
    <row r="1971" spans="8:8" x14ac:dyDescent="0.3">
      <c r="H1971"/>
    </row>
    <row r="1972" spans="8:8" x14ac:dyDescent="0.3">
      <c r="H1972"/>
    </row>
    <row r="1973" spans="8:8" x14ac:dyDescent="0.3">
      <c r="H1973"/>
    </row>
    <row r="1974" spans="8:8" x14ac:dyDescent="0.3">
      <c r="H1974"/>
    </row>
    <row r="1975" spans="8:8" x14ac:dyDescent="0.3">
      <c r="H1975"/>
    </row>
    <row r="1976" spans="8:8" x14ac:dyDescent="0.3">
      <c r="H1976"/>
    </row>
    <row r="1977" spans="8:8" x14ac:dyDescent="0.3">
      <c r="H1977"/>
    </row>
    <row r="1978" spans="8:8" x14ac:dyDescent="0.3">
      <c r="H1978"/>
    </row>
    <row r="1979" spans="8:8" x14ac:dyDescent="0.3">
      <c r="H1979"/>
    </row>
    <row r="1980" spans="8:8" x14ac:dyDescent="0.3">
      <c r="H1980"/>
    </row>
    <row r="1981" spans="8:8" x14ac:dyDescent="0.3">
      <c r="H1981"/>
    </row>
    <row r="1982" spans="8:8" x14ac:dyDescent="0.3">
      <c r="H1982"/>
    </row>
    <row r="1983" spans="8:8" x14ac:dyDescent="0.3">
      <c r="H1983"/>
    </row>
    <row r="1984" spans="8:8" x14ac:dyDescent="0.3">
      <c r="H1984"/>
    </row>
    <row r="1985" spans="8:8" x14ac:dyDescent="0.3">
      <c r="H1985"/>
    </row>
    <row r="1986" spans="8:8" x14ac:dyDescent="0.3">
      <c r="H1986"/>
    </row>
    <row r="1987" spans="8:8" x14ac:dyDescent="0.3">
      <c r="H1987"/>
    </row>
    <row r="1988" spans="8:8" x14ac:dyDescent="0.3">
      <c r="H1988"/>
    </row>
    <row r="1989" spans="8:8" x14ac:dyDescent="0.3">
      <c r="H1989"/>
    </row>
    <row r="1990" spans="8:8" x14ac:dyDescent="0.3">
      <c r="H1990"/>
    </row>
    <row r="1991" spans="8:8" x14ac:dyDescent="0.3">
      <c r="H1991"/>
    </row>
    <row r="1992" spans="8:8" x14ac:dyDescent="0.3">
      <c r="H1992"/>
    </row>
    <row r="1993" spans="8:8" x14ac:dyDescent="0.3">
      <c r="H1993"/>
    </row>
    <row r="1994" spans="8:8" x14ac:dyDescent="0.3">
      <c r="H1994"/>
    </row>
    <row r="1995" spans="8:8" x14ac:dyDescent="0.3">
      <c r="H1995"/>
    </row>
    <row r="1996" spans="8:8" x14ac:dyDescent="0.3">
      <c r="H1996"/>
    </row>
    <row r="1997" spans="8:8" x14ac:dyDescent="0.3">
      <c r="H1997"/>
    </row>
    <row r="1998" spans="8:8" x14ac:dyDescent="0.3">
      <c r="H1998"/>
    </row>
    <row r="1999" spans="8:8" x14ac:dyDescent="0.3">
      <c r="H1999"/>
    </row>
    <row r="2000" spans="8:8" x14ac:dyDescent="0.3">
      <c r="H2000"/>
    </row>
    <row r="2001" spans="8:8" x14ac:dyDescent="0.3">
      <c r="H2001"/>
    </row>
    <row r="2002" spans="8:8" x14ac:dyDescent="0.3">
      <c r="H2002"/>
    </row>
    <row r="2003" spans="8:8" x14ac:dyDescent="0.3">
      <c r="H2003"/>
    </row>
    <row r="2004" spans="8:8" x14ac:dyDescent="0.3">
      <c r="H2004"/>
    </row>
    <row r="2005" spans="8:8" x14ac:dyDescent="0.3">
      <c r="H2005"/>
    </row>
    <row r="2006" spans="8:8" x14ac:dyDescent="0.3">
      <c r="H2006"/>
    </row>
    <row r="2007" spans="8:8" x14ac:dyDescent="0.3">
      <c r="H2007"/>
    </row>
    <row r="2008" spans="8:8" x14ac:dyDescent="0.3">
      <c r="H2008"/>
    </row>
    <row r="2009" spans="8:8" x14ac:dyDescent="0.3">
      <c r="H2009"/>
    </row>
    <row r="2010" spans="8:8" x14ac:dyDescent="0.3">
      <c r="H2010"/>
    </row>
    <row r="2011" spans="8:8" x14ac:dyDescent="0.3">
      <c r="H2011"/>
    </row>
    <row r="2012" spans="8:8" x14ac:dyDescent="0.3">
      <c r="H2012"/>
    </row>
    <row r="2013" spans="8:8" x14ac:dyDescent="0.3">
      <c r="H2013"/>
    </row>
    <row r="2014" spans="8:8" x14ac:dyDescent="0.3">
      <c r="H2014"/>
    </row>
    <row r="2015" spans="8:8" x14ac:dyDescent="0.3">
      <c r="H2015"/>
    </row>
    <row r="2016" spans="8:8" x14ac:dyDescent="0.3">
      <c r="H2016"/>
    </row>
    <row r="2017" spans="8:8" x14ac:dyDescent="0.3">
      <c r="H2017"/>
    </row>
    <row r="2018" spans="8:8" x14ac:dyDescent="0.3">
      <c r="H2018"/>
    </row>
    <row r="2019" spans="8:8" x14ac:dyDescent="0.3">
      <c r="H2019"/>
    </row>
    <row r="2020" spans="8:8" x14ac:dyDescent="0.3">
      <c r="H2020"/>
    </row>
    <row r="2021" spans="8:8" x14ac:dyDescent="0.3">
      <c r="H2021"/>
    </row>
    <row r="2022" spans="8:8" x14ac:dyDescent="0.3">
      <c r="H2022"/>
    </row>
    <row r="2023" spans="8:8" x14ac:dyDescent="0.3">
      <c r="H2023"/>
    </row>
    <row r="2024" spans="8:8" x14ac:dyDescent="0.3">
      <c r="H2024"/>
    </row>
    <row r="2025" spans="8:8" x14ac:dyDescent="0.3">
      <c r="H2025"/>
    </row>
    <row r="2026" spans="8:8" x14ac:dyDescent="0.3">
      <c r="H2026"/>
    </row>
    <row r="2027" spans="8:8" x14ac:dyDescent="0.3">
      <c r="H2027"/>
    </row>
    <row r="2028" spans="8:8" x14ac:dyDescent="0.3">
      <c r="H2028"/>
    </row>
    <row r="2029" spans="8:8" x14ac:dyDescent="0.3">
      <c r="H2029"/>
    </row>
    <row r="2030" spans="8:8" x14ac:dyDescent="0.3">
      <c r="H2030"/>
    </row>
    <row r="2031" spans="8:8" x14ac:dyDescent="0.3">
      <c r="H2031"/>
    </row>
    <row r="2032" spans="8:8" x14ac:dyDescent="0.3">
      <c r="H2032"/>
    </row>
    <row r="2033" spans="8:8" x14ac:dyDescent="0.3">
      <c r="H2033"/>
    </row>
    <row r="2034" spans="8:8" x14ac:dyDescent="0.3">
      <c r="H2034"/>
    </row>
    <row r="2035" spans="8:8" x14ac:dyDescent="0.3">
      <c r="H2035"/>
    </row>
    <row r="2036" spans="8:8" x14ac:dyDescent="0.3">
      <c r="H2036"/>
    </row>
    <row r="2037" spans="8:8" x14ac:dyDescent="0.3">
      <c r="H2037"/>
    </row>
    <row r="2038" spans="8:8" x14ac:dyDescent="0.3">
      <c r="H2038"/>
    </row>
    <row r="2039" spans="8:8" x14ac:dyDescent="0.3">
      <c r="H2039"/>
    </row>
    <row r="2040" spans="8:8" x14ac:dyDescent="0.3">
      <c r="H2040"/>
    </row>
    <row r="2041" spans="8:8" x14ac:dyDescent="0.3">
      <c r="H2041"/>
    </row>
    <row r="2042" spans="8:8" x14ac:dyDescent="0.3">
      <c r="H2042"/>
    </row>
    <row r="2043" spans="8:8" x14ac:dyDescent="0.3">
      <c r="H2043"/>
    </row>
    <row r="2044" spans="8:8" x14ac:dyDescent="0.3">
      <c r="H2044"/>
    </row>
    <row r="2045" spans="8:8" x14ac:dyDescent="0.3">
      <c r="H2045"/>
    </row>
    <row r="2046" spans="8:8" x14ac:dyDescent="0.3">
      <c r="H2046"/>
    </row>
    <row r="2047" spans="8:8" x14ac:dyDescent="0.3">
      <c r="H2047"/>
    </row>
    <row r="2048" spans="8:8" x14ac:dyDescent="0.3">
      <c r="H2048"/>
    </row>
    <row r="2049" spans="8:8" x14ac:dyDescent="0.3">
      <c r="H2049"/>
    </row>
    <row r="2050" spans="8:8" x14ac:dyDescent="0.3">
      <c r="H2050"/>
    </row>
    <row r="2051" spans="8:8" x14ac:dyDescent="0.3">
      <c r="H2051"/>
    </row>
    <row r="2052" spans="8:8" x14ac:dyDescent="0.3">
      <c r="H2052"/>
    </row>
    <row r="2053" spans="8:8" x14ac:dyDescent="0.3">
      <c r="H2053"/>
    </row>
    <row r="2054" spans="8:8" x14ac:dyDescent="0.3">
      <c r="H2054"/>
    </row>
    <row r="2055" spans="8:8" x14ac:dyDescent="0.3">
      <c r="H2055"/>
    </row>
    <row r="2056" spans="8:8" x14ac:dyDescent="0.3">
      <c r="H2056"/>
    </row>
    <row r="2057" spans="8:8" x14ac:dyDescent="0.3">
      <c r="H2057"/>
    </row>
    <row r="2058" spans="8:8" x14ac:dyDescent="0.3">
      <c r="H2058"/>
    </row>
    <row r="2059" spans="8:8" x14ac:dyDescent="0.3">
      <c r="H2059"/>
    </row>
    <row r="2060" spans="8:8" x14ac:dyDescent="0.3">
      <c r="H2060"/>
    </row>
    <row r="2061" spans="8:8" x14ac:dyDescent="0.3">
      <c r="H2061"/>
    </row>
    <row r="2062" spans="8:8" x14ac:dyDescent="0.3">
      <c r="H2062"/>
    </row>
    <row r="2063" spans="8:8" x14ac:dyDescent="0.3">
      <c r="H2063"/>
    </row>
    <row r="2064" spans="8:8" x14ac:dyDescent="0.3">
      <c r="H2064"/>
    </row>
    <row r="2065" spans="8:8" x14ac:dyDescent="0.3">
      <c r="H2065"/>
    </row>
    <row r="2066" spans="8:8" x14ac:dyDescent="0.3">
      <c r="H2066"/>
    </row>
    <row r="2067" spans="8:8" x14ac:dyDescent="0.3">
      <c r="H2067"/>
    </row>
    <row r="2068" spans="8:8" x14ac:dyDescent="0.3">
      <c r="H2068"/>
    </row>
    <row r="2069" spans="8:8" x14ac:dyDescent="0.3">
      <c r="H2069"/>
    </row>
    <row r="2070" spans="8:8" x14ac:dyDescent="0.3">
      <c r="H2070"/>
    </row>
    <row r="2071" spans="8:8" x14ac:dyDescent="0.3">
      <c r="H2071"/>
    </row>
    <row r="2072" spans="8:8" x14ac:dyDescent="0.3">
      <c r="H2072"/>
    </row>
    <row r="2073" spans="8:8" x14ac:dyDescent="0.3">
      <c r="H2073"/>
    </row>
    <row r="2074" spans="8:8" x14ac:dyDescent="0.3">
      <c r="H2074"/>
    </row>
    <row r="2075" spans="8:8" x14ac:dyDescent="0.3">
      <c r="H2075"/>
    </row>
    <row r="2076" spans="8:8" x14ac:dyDescent="0.3">
      <c r="H2076"/>
    </row>
    <row r="2077" spans="8:8" x14ac:dyDescent="0.3">
      <c r="H2077"/>
    </row>
    <row r="2078" spans="8:8" x14ac:dyDescent="0.3">
      <c r="H2078"/>
    </row>
    <row r="2079" spans="8:8" x14ac:dyDescent="0.3">
      <c r="H2079"/>
    </row>
    <row r="2080" spans="8:8" x14ac:dyDescent="0.3">
      <c r="H2080"/>
    </row>
    <row r="2081" spans="8:8" x14ac:dyDescent="0.3">
      <c r="H2081"/>
    </row>
    <row r="2082" spans="8:8" x14ac:dyDescent="0.3">
      <c r="H2082"/>
    </row>
    <row r="2083" spans="8:8" x14ac:dyDescent="0.3">
      <c r="H2083"/>
    </row>
    <row r="2084" spans="8:8" x14ac:dyDescent="0.3">
      <c r="H2084"/>
    </row>
    <row r="2085" spans="8:8" x14ac:dyDescent="0.3">
      <c r="H2085"/>
    </row>
    <row r="2086" spans="8:8" x14ac:dyDescent="0.3">
      <c r="H2086"/>
    </row>
    <row r="2087" spans="8:8" x14ac:dyDescent="0.3">
      <c r="H2087"/>
    </row>
    <row r="2088" spans="8:8" x14ac:dyDescent="0.3">
      <c r="H2088"/>
    </row>
    <row r="2089" spans="8:8" x14ac:dyDescent="0.3">
      <c r="H2089"/>
    </row>
    <row r="2090" spans="8:8" x14ac:dyDescent="0.3">
      <c r="H2090"/>
    </row>
    <row r="2091" spans="8:8" x14ac:dyDescent="0.3">
      <c r="H2091"/>
    </row>
    <row r="2092" spans="8:8" x14ac:dyDescent="0.3">
      <c r="H2092"/>
    </row>
    <row r="2093" spans="8:8" x14ac:dyDescent="0.3">
      <c r="H2093"/>
    </row>
    <row r="2094" spans="8:8" x14ac:dyDescent="0.3">
      <c r="H2094"/>
    </row>
    <row r="2095" spans="8:8" x14ac:dyDescent="0.3">
      <c r="H2095"/>
    </row>
    <row r="2096" spans="8:8" x14ac:dyDescent="0.3">
      <c r="H2096"/>
    </row>
    <row r="2097" spans="8:8" x14ac:dyDescent="0.3">
      <c r="H2097"/>
    </row>
    <row r="2098" spans="8:8" x14ac:dyDescent="0.3">
      <c r="H2098"/>
    </row>
    <row r="2099" spans="8:8" x14ac:dyDescent="0.3">
      <c r="H2099"/>
    </row>
    <row r="2100" spans="8:8" x14ac:dyDescent="0.3">
      <c r="H2100"/>
    </row>
    <row r="2101" spans="8:8" x14ac:dyDescent="0.3">
      <c r="H2101"/>
    </row>
    <row r="2102" spans="8:8" x14ac:dyDescent="0.3">
      <c r="H2102"/>
    </row>
    <row r="2103" spans="8:8" x14ac:dyDescent="0.3">
      <c r="H2103"/>
    </row>
    <row r="2104" spans="8:8" x14ac:dyDescent="0.3">
      <c r="H2104"/>
    </row>
    <row r="2105" spans="8:8" x14ac:dyDescent="0.3">
      <c r="H2105"/>
    </row>
    <row r="2106" spans="8:8" x14ac:dyDescent="0.3">
      <c r="H2106"/>
    </row>
    <row r="2107" spans="8:8" x14ac:dyDescent="0.3">
      <c r="H2107"/>
    </row>
    <row r="2108" spans="8:8" x14ac:dyDescent="0.3">
      <c r="H2108"/>
    </row>
    <row r="2109" spans="8:8" x14ac:dyDescent="0.3">
      <c r="H2109"/>
    </row>
    <row r="2110" spans="8:8" x14ac:dyDescent="0.3">
      <c r="H2110"/>
    </row>
    <row r="2111" spans="8:8" x14ac:dyDescent="0.3">
      <c r="H2111"/>
    </row>
    <row r="2112" spans="8:8" x14ac:dyDescent="0.3">
      <c r="H2112"/>
    </row>
    <row r="2113" spans="8:8" x14ac:dyDescent="0.3">
      <c r="H2113"/>
    </row>
    <row r="2114" spans="8:8" x14ac:dyDescent="0.3">
      <c r="H2114"/>
    </row>
    <row r="2115" spans="8:8" x14ac:dyDescent="0.3">
      <c r="H2115"/>
    </row>
    <row r="2116" spans="8:8" x14ac:dyDescent="0.3">
      <c r="H2116"/>
    </row>
    <row r="2117" spans="8:8" x14ac:dyDescent="0.3">
      <c r="H2117"/>
    </row>
    <row r="2118" spans="8:8" x14ac:dyDescent="0.3">
      <c r="H2118"/>
    </row>
    <row r="2119" spans="8:8" x14ac:dyDescent="0.3">
      <c r="H2119"/>
    </row>
    <row r="2120" spans="8:8" x14ac:dyDescent="0.3">
      <c r="H2120"/>
    </row>
    <row r="2121" spans="8:8" x14ac:dyDescent="0.3">
      <c r="H2121"/>
    </row>
    <row r="2122" spans="8:8" x14ac:dyDescent="0.3">
      <c r="H2122"/>
    </row>
    <row r="2123" spans="8:8" x14ac:dyDescent="0.3">
      <c r="H2123"/>
    </row>
    <row r="2124" spans="8:8" x14ac:dyDescent="0.3">
      <c r="H2124"/>
    </row>
    <row r="2125" spans="8:8" x14ac:dyDescent="0.3">
      <c r="H2125"/>
    </row>
    <row r="2126" spans="8:8" x14ac:dyDescent="0.3">
      <c r="H2126"/>
    </row>
    <row r="2127" spans="8:8" x14ac:dyDescent="0.3">
      <c r="H2127"/>
    </row>
    <row r="2128" spans="8:8" x14ac:dyDescent="0.3">
      <c r="H2128"/>
    </row>
    <row r="2129" spans="8:8" x14ac:dyDescent="0.3">
      <c r="H2129"/>
    </row>
    <row r="2130" spans="8:8" x14ac:dyDescent="0.3">
      <c r="H2130"/>
    </row>
    <row r="2131" spans="8:8" x14ac:dyDescent="0.3">
      <c r="H2131"/>
    </row>
    <row r="2132" spans="8:8" x14ac:dyDescent="0.3">
      <c r="H2132"/>
    </row>
    <row r="2133" spans="8:8" x14ac:dyDescent="0.3">
      <c r="H2133"/>
    </row>
    <row r="2134" spans="8:8" x14ac:dyDescent="0.3">
      <c r="H2134"/>
    </row>
    <row r="2135" spans="8:8" x14ac:dyDescent="0.3">
      <c r="H2135"/>
    </row>
    <row r="2136" spans="8:8" x14ac:dyDescent="0.3">
      <c r="H2136"/>
    </row>
    <row r="2137" spans="8:8" x14ac:dyDescent="0.3">
      <c r="H2137"/>
    </row>
    <row r="2138" spans="8:8" x14ac:dyDescent="0.3">
      <c r="H2138"/>
    </row>
    <row r="2139" spans="8:8" x14ac:dyDescent="0.3">
      <c r="H2139"/>
    </row>
    <row r="2140" spans="8:8" x14ac:dyDescent="0.3">
      <c r="H2140"/>
    </row>
    <row r="2141" spans="8:8" x14ac:dyDescent="0.3">
      <c r="H2141"/>
    </row>
    <row r="2142" spans="8:8" x14ac:dyDescent="0.3">
      <c r="H2142"/>
    </row>
    <row r="2143" spans="8:8" x14ac:dyDescent="0.3">
      <c r="H2143"/>
    </row>
    <row r="2144" spans="8:8" x14ac:dyDescent="0.3">
      <c r="H2144"/>
    </row>
    <row r="2145" spans="8:8" x14ac:dyDescent="0.3">
      <c r="H2145"/>
    </row>
    <row r="2146" spans="8:8" x14ac:dyDescent="0.3">
      <c r="H2146"/>
    </row>
    <row r="2147" spans="8:8" x14ac:dyDescent="0.3">
      <c r="H2147"/>
    </row>
    <row r="2148" spans="8:8" x14ac:dyDescent="0.3">
      <c r="H2148"/>
    </row>
    <row r="2149" spans="8:8" x14ac:dyDescent="0.3">
      <c r="H2149"/>
    </row>
    <row r="2150" spans="8:8" x14ac:dyDescent="0.3">
      <c r="H2150"/>
    </row>
    <row r="2151" spans="8:8" x14ac:dyDescent="0.3">
      <c r="H2151"/>
    </row>
    <row r="2152" spans="8:8" x14ac:dyDescent="0.3">
      <c r="H2152"/>
    </row>
    <row r="2153" spans="8:8" x14ac:dyDescent="0.3">
      <c r="H2153"/>
    </row>
    <row r="2154" spans="8:8" x14ac:dyDescent="0.3">
      <c r="H2154"/>
    </row>
    <row r="2155" spans="8:8" x14ac:dyDescent="0.3">
      <c r="H2155"/>
    </row>
    <row r="2156" spans="8:8" x14ac:dyDescent="0.3">
      <c r="H2156"/>
    </row>
    <row r="2157" spans="8:8" x14ac:dyDescent="0.3">
      <c r="H2157"/>
    </row>
    <row r="2158" spans="8:8" x14ac:dyDescent="0.3">
      <c r="H2158"/>
    </row>
    <row r="2159" spans="8:8" x14ac:dyDescent="0.3">
      <c r="H2159"/>
    </row>
    <row r="2160" spans="8:8" x14ac:dyDescent="0.3">
      <c r="H2160"/>
    </row>
    <row r="2161" spans="8:8" x14ac:dyDescent="0.3">
      <c r="H2161"/>
    </row>
    <row r="2162" spans="8:8" x14ac:dyDescent="0.3">
      <c r="H2162"/>
    </row>
    <row r="2163" spans="8:8" x14ac:dyDescent="0.3">
      <c r="H2163"/>
    </row>
    <row r="2164" spans="8:8" x14ac:dyDescent="0.3">
      <c r="H2164"/>
    </row>
    <row r="2165" spans="8:8" x14ac:dyDescent="0.3">
      <c r="H2165"/>
    </row>
    <row r="2166" spans="8:8" x14ac:dyDescent="0.3">
      <c r="H2166"/>
    </row>
    <row r="2167" spans="8:8" x14ac:dyDescent="0.3">
      <c r="H2167"/>
    </row>
    <row r="2168" spans="8:8" x14ac:dyDescent="0.3">
      <c r="H2168"/>
    </row>
    <row r="2169" spans="8:8" x14ac:dyDescent="0.3">
      <c r="H2169"/>
    </row>
    <row r="2170" spans="8:8" x14ac:dyDescent="0.3">
      <c r="H2170"/>
    </row>
    <row r="2171" spans="8:8" x14ac:dyDescent="0.3">
      <c r="H2171"/>
    </row>
    <row r="2172" spans="8:8" x14ac:dyDescent="0.3">
      <c r="H2172"/>
    </row>
    <row r="2173" spans="8:8" x14ac:dyDescent="0.3">
      <c r="H2173"/>
    </row>
    <row r="2174" spans="8:8" x14ac:dyDescent="0.3">
      <c r="H2174"/>
    </row>
    <row r="2175" spans="8:8" x14ac:dyDescent="0.3">
      <c r="H2175"/>
    </row>
    <row r="2176" spans="8:8" x14ac:dyDescent="0.3">
      <c r="H2176"/>
    </row>
    <row r="2177" spans="8:8" x14ac:dyDescent="0.3">
      <c r="H2177"/>
    </row>
    <row r="2178" spans="8:8" x14ac:dyDescent="0.3">
      <c r="H2178"/>
    </row>
    <row r="2179" spans="8:8" x14ac:dyDescent="0.3">
      <c r="H2179"/>
    </row>
    <row r="2180" spans="8:8" x14ac:dyDescent="0.3">
      <c r="H2180"/>
    </row>
    <row r="2181" spans="8:8" x14ac:dyDescent="0.3">
      <c r="H2181"/>
    </row>
    <row r="2182" spans="8:8" x14ac:dyDescent="0.3">
      <c r="H2182"/>
    </row>
    <row r="2183" spans="8:8" x14ac:dyDescent="0.3">
      <c r="H2183"/>
    </row>
    <row r="2184" spans="8:8" x14ac:dyDescent="0.3">
      <c r="H2184"/>
    </row>
    <row r="2185" spans="8:8" x14ac:dyDescent="0.3">
      <c r="H2185"/>
    </row>
    <row r="2186" spans="8:8" x14ac:dyDescent="0.3">
      <c r="H2186"/>
    </row>
    <row r="2187" spans="8:8" x14ac:dyDescent="0.3">
      <c r="H2187"/>
    </row>
    <row r="2188" spans="8:8" x14ac:dyDescent="0.3">
      <c r="H2188"/>
    </row>
    <row r="2189" spans="8:8" x14ac:dyDescent="0.3">
      <c r="H2189"/>
    </row>
    <row r="2190" spans="8:8" x14ac:dyDescent="0.3">
      <c r="H2190"/>
    </row>
    <row r="2191" spans="8:8" x14ac:dyDescent="0.3">
      <c r="H2191"/>
    </row>
    <row r="2192" spans="8:8" x14ac:dyDescent="0.3">
      <c r="H2192"/>
    </row>
    <row r="2193" spans="8:8" x14ac:dyDescent="0.3">
      <c r="H2193"/>
    </row>
    <row r="2194" spans="8:8" x14ac:dyDescent="0.3">
      <c r="H2194"/>
    </row>
    <row r="2195" spans="8:8" x14ac:dyDescent="0.3">
      <c r="H2195"/>
    </row>
    <row r="2196" spans="8:8" x14ac:dyDescent="0.3">
      <c r="H2196"/>
    </row>
    <row r="2197" spans="8:8" x14ac:dyDescent="0.3">
      <c r="H2197"/>
    </row>
    <row r="2198" spans="8:8" x14ac:dyDescent="0.3">
      <c r="H2198"/>
    </row>
    <row r="2199" spans="8:8" x14ac:dyDescent="0.3">
      <c r="H2199"/>
    </row>
    <row r="2200" spans="8:8" x14ac:dyDescent="0.3">
      <c r="H2200"/>
    </row>
    <row r="2201" spans="8:8" x14ac:dyDescent="0.3">
      <c r="H2201"/>
    </row>
    <row r="2202" spans="8:8" x14ac:dyDescent="0.3">
      <c r="H2202"/>
    </row>
    <row r="2203" spans="8:8" x14ac:dyDescent="0.3">
      <c r="H2203"/>
    </row>
    <row r="2204" spans="8:8" x14ac:dyDescent="0.3">
      <c r="H2204"/>
    </row>
    <row r="2205" spans="8:8" x14ac:dyDescent="0.3">
      <c r="H2205"/>
    </row>
    <row r="2206" spans="8:8" x14ac:dyDescent="0.3">
      <c r="H2206"/>
    </row>
    <row r="2207" spans="8:8" x14ac:dyDescent="0.3">
      <c r="H2207"/>
    </row>
    <row r="2208" spans="8:8" x14ac:dyDescent="0.3">
      <c r="H2208"/>
    </row>
    <row r="2209" spans="8:8" x14ac:dyDescent="0.3">
      <c r="H2209"/>
    </row>
    <row r="2210" spans="8:8" x14ac:dyDescent="0.3">
      <c r="H2210"/>
    </row>
    <row r="2211" spans="8:8" x14ac:dyDescent="0.3">
      <c r="H2211"/>
    </row>
    <row r="2212" spans="8:8" x14ac:dyDescent="0.3">
      <c r="H2212"/>
    </row>
    <row r="2213" spans="8:8" x14ac:dyDescent="0.3">
      <c r="H2213"/>
    </row>
    <row r="2214" spans="8:8" x14ac:dyDescent="0.3">
      <c r="H2214"/>
    </row>
    <row r="2215" spans="8:8" x14ac:dyDescent="0.3">
      <c r="H2215"/>
    </row>
    <row r="2216" spans="8:8" x14ac:dyDescent="0.3">
      <c r="H2216"/>
    </row>
    <row r="2217" spans="8:8" x14ac:dyDescent="0.3">
      <c r="H2217"/>
    </row>
    <row r="2218" spans="8:8" x14ac:dyDescent="0.3">
      <c r="H2218"/>
    </row>
    <row r="2219" spans="8:8" x14ac:dyDescent="0.3">
      <c r="H2219"/>
    </row>
    <row r="2220" spans="8:8" x14ac:dyDescent="0.3">
      <c r="H2220"/>
    </row>
    <row r="2221" spans="8:8" x14ac:dyDescent="0.3">
      <c r="H2221"/>
    </row>
    <row r="2222" spans="8:8" x14ac:dyDescent="0.3">
      <c r="H2222"/>
    </row>
    <row r="2223" spans="8:8" x14ac:dyDescent="0.3">
      <c r="H2223"/>
    </row>
    <row r="2224" spans="8:8" x14ac:dyDescent="0.3">
      <c r="H2224"/>
    </row>
    <row r="2225" spans="8:8" x14ac:dyDescent="0.3">
      <c r="H2225"/>
    </row>
    <row r="2226" spans="8:8" x14ac:dyDescent="0.3">
      <c r="H2226"/>
    </row>
    <row r="2227" spans="8:8" x14ac:dyDescent="0.3">
      <c r="H2227"/>
    </row>
    <row r="2228" spans="8:8" x14ac:dyDescent="0.3">
      <c r="H2228"/>
    </row>
    <row r="2229" spans="8:8" x14ac:dyDescent="0.3">
      <c r="H2229"/>
    </row>
    <row r="2230" spans="8:8" x14ac:dyDescent="0.3">
      <c r="H2230"/>
    </row>
    <row r="2231" spans="8:8" x14ac:dyDescent="0.3">
      <c r="H2231"/>
    </row>
    <row r="2232" spans="8:8" x14ac:dyDescent="0.3">
      <c r="H2232"/>
    </row>
    <row r="2233" spans="8:8" x14ac:dyDescent="0.3">
      <c r="H2233"/>
    </row>
    <row r="2234" spans="8:8" x14ac:dyDescent="0.3">
      <c r="H2234"/>
    </row>
    <row r="2235" spans="8:8" x14ac:dyDescent="0.3">
      <c r="H2235"/>
    </row>
    <row r="2236" spans="8:8" x14ac:dyDescent="0.3">
      <c r="H2236"/>
    </row>
    <row r="2237" spans="8:8" x14ac:dyDescent="0.3">
      <c r="H2237"/>
    </row>
    <row r="2238" spans="8:8" x14ac:dyDescent="0.3">
      <c r="H2238"/>
    </row>
    <row r="2239" spans="8:8" x14ac:dyDescent="0.3">
      <c r="H2239"/>
    </row>
    <row r="2240" spans="8:8" x14ac:dyDescent="0.3">
      <c r="H2240"/>
    </row>
    <row r="2241" spans="8:8" x14ac:dyDescent="0.3">
      <c r="H2241"/>
    </row>
    <row r="2242" spans="8:8" x14ac:dyDescent="0.3">
      <c r="H2242"/>
    </row>
    <row r="2243" spans="8:8" x14ac:dyDescent="0.3">
      <c r="H2243"/>
    </row>
    <row r="2244" spans="8:8" x14ac:dyDescent="0.3">
      <c r="H2244"/>
    </row>
    <row r="2245" spans="8:8" x14ac:dyDescent="0.3">
      <c r="H2245"/>
    </row>
    <row r="2246" spans="8:8" x14ac:dyDescent="0.3">
      <c r="H2246"/>
    </row>
    <row r="2247" spans="8:8" x14ac:dyDescent="0.3">
      <c r="H2247"/>
    </row>
    <row r="2248" spans="8:8" x14ac:dyDescent="0.3">
      <c r="H2248"/>
    </row>
    <row r="2249" spans="8:8" x14ac:dyDescent="0.3">
      <c r="H2249"/>
    </row>
    <row r="2250" spans="8:8" x14ac:dyDescent="0.3">
      <c r="H2250"/>
    </row>
    <row r="2251" spans="8:8" x14ac:dyDescent="0.3">
      <c r="H2251"/>
    </row>
    <row r="2252" spans="8:8" x14ac:dyDescent="0.3">
      <c r="H2252"/>
    </row>
    <row r="2253" spans="8:8" x14ac:dyDescent="0.3">
      <c r="H2253"/>
    </row>
    <row r="2254" spans="8:8" x14ac:dyDescent="0.3">
      <c r="H2254"/>
    </row>
    <row r="2255" spans="8:8" x14ac:dyDescent="0.3">
      <c r="H2255"/>
    </row>
    <row r="2256" spans="8:8" x14ac:dyDescent="0.3">
      <c r="H2256"/>
    </row>
    <row r="2257" spans="8:8" x14ac:dyDescent="0.3">
      <c r="H2257"/>
    </row>
    <row r="2258" spans="8:8" x14ac:dyDescent="0.3">
      <c r="H2258"/>
    </row>
    <row r="2259" spans="8:8" x14ac:dyDescent="0.3">
      <c r="H2259"/>
    </row>
    <row r="2260" spans="8:8" x14ac:dyDescent="0.3">
      <c r="H2260"/>
    </row>
    <row r="2261" spans="8:8" x14ac:dyDescent="0.3">
      <c r="H2261"/>
    </row>
    <row r="2262" spans="8:8" x14ac:dyDescent="0.3">
      <c r="H2262"/>
    </row>
    <row r="2263" spans="8:8" x14ac:dyDescent="0.3">
      <c r="H2263"/>
    </row>
    <row r="2264" spans="8:8" x14ac:dyDescent="0.3">
      <c r="H2264"/>
    </row>
    <row r="2265" spans="8:8" x14ac:dyDescent="0.3">
      <c r="H2265"/>
    </row>
    <row r="2266" spans="8:8" x14ac:dyDescent="0.3">
      <c r="H2266"/>
    </row>
    <row r="2267" spans="8:8" x14ac:dyDescent="0.3">
      <c r="H2267"/>
    </row>
    <row r="2268" spans="8:8" x14ac:dyDescent="0.3">
      <c r="H2268"/>
    </row>
    <row r="2269" spans="8:8" x14ac:dyDescent="0.3">
      <c r="H2269"/>
    </row>
    <row r="2270" spans="8:8" x14ac:dyDescent="0.3">
      <c r="H2270"/>
    </row>
    <row r="2271" spans="8:8" x14ac:dyDescent="0.3">
      <c r="H2271"/>
    </row>
    <row r="2272" spans="8:8" x14ac:dyDescent="0.3">
      <c r="H2272"/>
    </row>
    <row r="2273" spans="8:8" x14ac:dyDescent="0.3">
      <c r="H2273"/>
    </row>
    <row r="2274" spans="8:8" x14ac:dyDescent="0.3">
      <c r="H2274"/>
    </row>
    <row r="2275" spans="8:8" x14ac:dyDescent="0.3">
      <c r="H2275"/>
    </row>
    <row r="2276" spans="8:8" x14ac:dyDescent="0.3">
      <c r="H2276"/>
    </row>
    <row r="2277" spans="8:8" x14ac:dyDescent="0.3">
      <c r="H2277"/>
    </row>
    <row r="2278" spans="8:8" x14ac:dyDescent="0.3">
      <c r="H2278"/>
    </row>
    <row r="2279" spans="8:8" x14ac:dyDescent="0.3">
      <c r="H2279"/>
    </row>
    <row r="2280" spans="8:8" x14ac:dyDescent="0.3">
      <c r="H2280"/>
    </row>
    <row r="2281" spans="8:8" x14ac:dyDescent="0.3">
      <c r="H2281"/>
    </row>
    <row r="2282" spans="8:8" x14ac:dyDescent="0.3">
      <c r="H2282"/>
    </row>
    <row r="2283" spans="8:8" x14ac:dyDescent="0.3">
      <c r="H2283"/>
    </row>
    <row r="2284" spans="8:8" x14ac:dyDescent="0.3">
      <c r="H2284"/>
    </row>
    <row r="2285" spans="8:8" x14ac:dyDescent="0.3">
      <c r="H2285"/>
    </row>
    <row r="2286" spans="8:8" x14ac:dyDescent="0.3">
      <c r="H2286"/>
    </row>
    <row r="2287" spans="8:8" x14ac:dyDescent="0.3">
      <c r="H2287"/>
    </row>
    <row r="2288" spans="8:8" x14ac:dyDescent="0.3">
      <c r="H2288"/>
    </row>
    <row r="2289" spans="8:8" x14ac:dyDescent="0.3">
      <c r="H2289"/>
    </row>
    <row r="2290" spans="8:8" x14ac:dyDescent="0.3">
      <c r="H2290"/>
    </row>
    <row r="2291" spans="8:8" x14ac:dyDescent="0.3">
      <c r="H2291"/>
    </row>
    <row r="2292" spans="8:8" x14ac:dyDescent="0.3">
      <c r="H2292"/>
    </row>
    <row r="2293" spans="8:8" x14ac:dyDescent="0.3">
      <c r="H2293"/>
    </row>
    <row r="2294" spans="8:8" x14ac:dyDescent="0.3">
      <c r="H2294"/>
    </row>
    <row r="2295" spans="8:8" x14ac:dyDescent="0.3">
      <c r="H2295"/>
    </row>
    <row r="2296" spans="8:8" x14ac:dyDescent="0.3">
      <c r="H2296"/>
    </row>
    <row r="2297" spans="8:8" x14ac:dyDescent="0.3">
      <c r="H2297"/>
    </row>
    <row r="2298" spans="8:8" x14ac:dyDescent="0.3">
      <c r="H2298"/>
    </row>
    <row r="2299" spans="8:8" x14ac:dyDescent="0.3">
      <c r="H2299"/>
    </row>
    <row r="2300" spans="8:8" x14ac:dyDescent="0.3">
      <c r="H2300"/>
    </row>
    <row r="2301" spans="8:8" x14ac:dyDescent="0.3">
      <c r="H2301"/>
    </row>
    <row r="2302" spans="8:8" x14ac:dyDescent="0.3">
      <c r="H2302"/>
    </row>
    <row r="2303" spans="8:8" x14ac:dyDescent="0.3">
      <c r="H2303"/>
    </row>
    <row r="2304" spans="8:8" x14ac:dyDescent="0.3">
      <c r="H2304"/>
    </row>
    <row r="2305" spans="8:8" x14ac:dyDescent="0.3">
      <c r="H2305"/>
    </row>
    <row r="2306" spans="8:8" x14ac:dyDescent="0.3">
      <c r="H2306"/>
    </row>
    <row r="2307" spans="8:8" x14ac:dyDescent="0.3">
      <c r="H2307"/>
    </row>
    <row r="2308" spans="8:8" x14ac:dyDescent="0.3">
      <c r="H2308"/>
    </row>
    <row r="2309" spans="8:8" x14ac:dyDescent="0.3">
      <c r="H2309"/>
    </row>
    <row r="2310" spans="8:8" x14ac:dyDescent="0.3">
      <c r="H2310"/>
    </row>
    <row r="2311" spans="8:8" x14ac:dyDescent="0.3">
      <c r="H2311"/>
    </row>
    <row r="2312" spans="8:8" x14ac:dyDescent="0.3">
      <c r="H2312"/>
    </row>
    <row r="2313" spans="8:8" x14ac:dyDescent="0.3">
      <c r="H2313"/>
    </row>
    <row r="2314" spans="8:8" x14ac:dyDescent="0.3">
      <c r="H2314"/>
    </row>
    <row r="2315" spans="8:8" x14ac:dyDescent="0.3">
      <c r="H2315"/>
    </row>
    <row r="2316" spans="8:8" x14ac:dyDescent="0.3">
      <c r="H2316"/>
    </row>
    <row r="2317" spans="8:8" x14ac:dyDescent="0.3">
      <c r="H2317"/>
    </row>
    <row r="2318" spans="8:8" x14ac:dyDescent="0.3">
      <c r="H2318"/>
    </row>
    <row r="2319" spans="8:8" x14ac:dyDescent="0.3">
      <c r="H2319"/>
    </row>
    <row r="2320" spans="8:8" x14ac:dyDescent="0.3">
      <c r="H2320"/>
    </row>
    <row r="2321" spans="8:8" x14ac:dyDescent="0.3">
      <c r="H2321"/>
    </row>
    <row r="2322" spans="8:8" x14ac:dyDescent="0.3">
      <c r="H2322"/>
    </row>
    <row r="2323" spans="8:8" x14ac:dyDescent="0.3">
      <c r="H2323"/>
    </row>
    <row r="2324" spans="8:8" x14ac:dyDescent="0.3">
      <c r="H2324"/>
    </row>
    <row r="2325" spans="8:8" x14ac:dyDescent="0.3">
      <c r="H2325"/>
    </row>
    <row r="2326" spans="8:8" x14ac:dyDescent="0.3">
      <c r="H2326"/>
    </row>
    <row r="2327" spans="8:8" x14ac:dyDescent="0.3">
      <c r="H2327"/>
    </row>
    <row r="2328" spans="8:8" x14ac:dyDescent="0.3">
      <c r="H2328"/>
    </row>
    <row r="2329" spans="8:8" x14ac:dyDescent="0.3">
      <c r="H2329"/>
    </row>
    <row r="2330" spans="8:8" x14ac:dyDescent="0.3">
      <c r="H2330"/>
    </row>
    <row r="2331" spans="8:8" x14ac:dyDescent="0.3">
      <c r="H2331"/>
    </row>
    <row r="2332" spans="8:8" x14ac:dyDescent="0.3">
      <c r="H2332"/>
    </row>
    <row r="2333" spans="8:8" x14ac:dyDescent="0.3">
      <c r="H2333"/>
    </row>
    <row r="2334" spans="8:8" x14ac:dyDescent="0.3">
      <c r="H2334"/>
    </row>
    <row r="2335" spans="8:8" x14ac:dyDescent="0.3">
      <c r="H2335"/>
    </row>
    <row r="2336" spans="8:8" x14ac:dyDescent="0.3">
      <c r="H2336"/>
    </row>
    <row r="2337" spans="8:8" x14ac:dyDescent="0.3">
      <c r="H2337"/>
    </row>
    <row r="2338" spans="8:8" x14ac:dyDescent="0.3">
      <c r="H2338"/>
    </row>
    <row r="2339" spans="8:8" x14ac:dyDescent="0.3">
      <c r="H2339"/>
    </row>
    <row r="2340" spans="8:8" x14ac:dyDescent="0.3">
      <c r="H2340"/>
    </row>
    <row r="2341" spans="8:8" x14ac:dyDescent="0.3">
      <c r="H2341"/>
    </row>
    <row r="2342" spans="8:8" x14ac:dyDescent="0.3">
      <c r="H2342"/>
    </row>
    <row r="2343" spans="8:8" x14ac:dyDescent="0.3">
      <c r="H2343"/>
    </row>
    <row r="2344" spans="8:8" x14ac:dyDescent="0.3">
      <c r="H2344"/>
    </row>
    <row r="2345" spans="8:8" x14ac:dyDescent="0.3">
      <c r="H2345"/>
    </row>
    <row r="2346" spans="8:8" x14ac:dyDescent="0.3">
      <c r="H2346"/>
    </row>
    <row r="2347" spans="8:8" x14ac:dyDescent="0.3">
      <c r="H2347"/>
    </row>
    <row r="2348" spans="8:8" x14ac:dyDescent="0.3">
      <c r="H2348"/>
    </row>
    <row r="2349" spans="8:8" x14ac:dyDescent="0.3">
      <c r="H2349"/>
    </row>
    <row r="2350" spans="8:8" x14ac:dyDescent="0.3">
      <c r="H2350"/>
    </row>
    <row r="2351" spans="8:8" x14ac:dyDescent="0.3">
      <c r="H2351"/>
    </row>
    <row r="2352" spans="8:8" x14ac:dyDescent="0.3">
      <c r="H2352"/>
    </row>
    <row r="2353" spans="8:8" x14ac:dyDescent="0.3">
      <c r="H2353"/>
    </row>
    <row r="2354" spans="8:8" x14ac:dyDescent="0.3">
      <c r="H2354"/>
    </row>
    <row r="2355" spans="8:8" x14ac:dyDescent="0.3">
      <c r="H2355"/>
    </row>
    <row r="2356" spans="8:8" x14ac:dyDescent="0.3">
      <c r="H2356"/>
    </row>
    <row r="2357" spans="8:8" x14ac:dyDescent="0.3">
      <c r="H2357"/>
    </row>
    <row r="2358" spans="8:8" x14ac:dyDescent="0.3">
      <c r="H2358"/>
    </row>
    <row r="2359" spans="8:8" x14ac:dyDescent="0.3">
      <c r="H2359"/>
    </row>
    <row r="2360" spans="8:8" x14ac:dyDescent="0.3">
      <c r="H2360"/>
    </row>
    <row r="2361" spans="8:8" x14ac:dyDescent="0.3">
      <c r="H2361"/>
    </row>
    <row r="2362" spans="8:8" x14ac:dyDescent="0.3">
      <c r="H2362"/>
    </row>
    <row r="2363" spans="8:8" x14ac:dyDescent="0.3">
      <c r="H2363"/>
    </row>
    <row r="2364" spans="8:8" x14ac:dyDescent="0.3">
      <c r="H2364"/>
    </row>
    <row r="2365" spans="8:8" x14ac:dyDescent="0.3">
      <c r="H2365"/>
    </row>
    <row r="2366" spans="8:8" x14ac:dyDescent="0.3">
      <c r="H2366"/>
    </row>
    <row r="2367" spans="8:8" x14ac:dyDescent="0.3">
      <c r="H2367"/>
    </row>
    <row r="2368" spans="8:8" x14ac:dyDescent="0.3">
      <c r="H2368"/>
    </row>
    <row r="2369" spans="8:8" x14ac:dyDescent="0.3">
      <c r="H2369"/>
    </row>
    <row r="2370" spans="8:8" x14ac:dyDescent="0.3">
      <c r="H2370"/>
    </row>
    <row r="2371" spans="8:8" x14ac:dyDescent="0.3">
      <c r="H2371"/>
    </row>
    <row r="2372" spans="8:8" x14ac:dyDescent="0.3">
      <c r="H2372"/>
    </row>
    <row r="2373" spans="8:8" x14ac:dyDescent="0.3">
      <c r="H2373"/>
    </row>
    <row r="2374" spans="8:8" x14ac:dyDescent="0.3">
      <c r="H2374"/>
    </row>
    <row r="2375" spans="8:8" x14ac:dyDescent="0.3">
      <c r="H2375"/>
    </row>
    <row r="2376" spans="8:8" x14ac:dyDescent="0.3">
      <c r="H2376"/>
    </row>
    <row r="2377" spans="8:8" x14ac:dyDescent="0.3">
      <c r="H2377"/>
    </row>
    <row r="2378" spans="8:8" x14ac:dyDescent="0.3">
      <c r="H2378"/>
    </row>
    <row r="2379" spans="8:8" x14ac:dyDescent="0.3">
      <c r="H2379"/>
    </row>
    <row r="2380" spans="8:8" x14ac:dyDescent="0.3">
      <c r="H2380"/>
    </row>
    <row r="2381" spans="8:8" x14ac:dyDescent="0.3">
      <c r="H2381"/>
    </row>
    <row r="2382" spans="8:8" x14ac:dyDescent="0.3">
      <c r="H2382"/>
    </row>
    <row r="2383" spans="8:8" x14ac:dyDescent="0.3">
      <c r="H2383"/>
    </row>
    <row r="2384" spans="8:8" x14ac:dyDescent="0.3">
      <c r="H2384"/>
    </row>
    <row r="2385" spans="8:8" x14ac:dyDescent="0.3">
      <c r="H2385"/>
    </row>
    <row r="2386" spans="8:8" x14ac:dyDescent="0.3">
      <c r="H2386"/>
    </row>
    <row r="2387" spans="8:8" x14ac:dyDescent="0.3">
      <c r="H2387"/>
    </row>
    <row r="2388" spans="8:8" x14ac:dyDescent="0.3">
      <c r="H2388"/>
    </row>
    <row r="2389" spans="8:8" x14ac:dyDescent="0.3">
      <c r="H2389"/>
    </row>
    <row r="2390" spans="8:8" x14ac:dyDescent="0.3">
      <c r="H2390"/>
    </row>
    <row r="2391" spans="8:8" x14ac:dyDescent="0.3">
      <c r="H2391"/>
    </row>
    <row r="2392" spans="8:8" x14ac:dyDescent="0.3">
      <c r="H2392"/>
    </row>
    <row r="2393" spans="8:8" x14ac:dyDescent="0.3">
      <c r="H2393"/>
    </row>
    <row r="2394" spans="8:8" x14ac:dyDescent="0.3">
      <c r="H2394"/>
    </row>
    <row r="2395" spans="8:8" x14ac:dyDescent="0.3">
      <c r="H2395"/>
    </row>
    <row r="2396" spans="8:8" x14ac:dyDescent="0.3">
      <c r="H2396"/>
    </row>
    <row r="2397" spans="8:8" x14ac:dyDescent="0.3">
      <c r="H2397"/>
    </row>
    <row r="2398" spans="8:8" x14ac:dyDescent="0.3">
      <c r="H2398"/>
    </row>
    <row r="2399" spans="8:8" x14ac:dyDescent="0.3">
      <c r="H2399"/>
    </row>
    <row r="2400" spans="8:8" x14ac:dyDescent="0.3">
      <c r="H2400"/>
    </row>
    <row r="2401" spans="8:8" x14ac:dyDescent="0.3">
      <c r="H2401"/>
    </row>
    <row r="2402" spans="8:8" x14ac:dyDescent="0.3">
      <c r="H2402"/>
    </row>
    <row r="2403" spans="8:8" x14ac:dyDescent="0.3">
      <c r="H2403"/>
    </row>
    <row r="2404" spans="8:8" x14ac:dyDescent="0.3">
      <c r="H2404"/>
    </row>
    <row r="2405" spans="8:8" x14ac:dyDescent="0.3">
      <c r="H2405"/>
    </row>
    <row r="2406" spans="8:8" x14ac:dyDescent="0.3">
      <c r="H2406"/>
    </row>
    <row r="2407" spans="8:8" x14ac:dyDescent="0.3">
      <c r="H2407"/>
    </row>
    <row r="2408" spans="8:8" x14ac:dyDescent="0.3">
      <c r="H2408"/>
    </row>
    <row r="2409" spans="8:8" x14ac:dyDescent="0.3">
      <c r="H2409"/>
    </row>
    <row r="2410" spans="8:8" x14ac:dyDescent="0.3">
      <c r="H2410"/>
    </row>
    <row r="2411" spans="8:8" x14ac:dyDescent="0.3">
      <c r="H2411"/>
    </row>
    <row r="2412" spans="8:8" x14ac:dyDescent="0.3">
      <c r="H2412"/>
    </row>
    <row r="2413" spans="8:8" x14ac:dyDescent="0.3">
      <c r="H2413"/>
    </row>
    <row r="2414" spans="8:8" x14ac:dyDescent="0.3">
      <c r="H2414"/>
    </row>
    <row r="2415" spans="8:8" x14ac:dyDescent="0.3">
      <c r="H2415"/>
    </row>
    <row r="2416" spans="8:8" x14ac:dyDescent="0.3">
      <c r="H2416"/>
    </row>
    <row r="2417" spans="8:8" x14ac:dyDescent="0.3">
      <c r="H2417"/>
    </row>
    <row r="2418" spans="8:8" x14ac:dyDescent="0.3">
      <c r="H2418"/>
    </row>
    <row r="2419" spans="8:8" x14ac:dyDescent="0.3">
      <c r="H2419"/>
    </row>
    <row r="2420" spans="8:8" x14ac:dyDescent="0.3">
      <c r="H2420"/>
    </row>
    <row r="2421" spans="8:8" x14ac:dyDescent="0.3">
      <c r="H2421"/>
    </row>
    <row r="2422" spans="8:8" x14ac:dyDescent="0.3">
      <c r="H2422"/>
    </row>
    <row r="2423" spans="8:8" x14ac:dyDescent="0.3">
      <c r="H2423"/>
    </row>
    <row r="2424" spans="8:8" x14ac:dyDescent="0.3">
      <c r="H2424"/>
    </row>
    <row r="2425" spans="8:8" x14ac:dyDescent="0.3">
      <c r="H2425"/>
    </row>
    <row r="2426" spans="8:8" x14ac:dyDescent="0.3">
      <c r="H2426"/>
    </row>
    <row r="2427" spans="8:8" x14ac:dyDescent="0.3">
      <c r="H2427"/>
    </row>
    <row r="2428" spans="8:8" x14ac:dyDescent="0.3">
      <c r="H2428"/>
    </row>
    <row r="2429" spans="8:8" x14ac:dyDescent="0.3">
      <c r="H2429"/>
    </row>
    <row r="2430" spans="8:8" x14ac:dyDescent="0.3">
      <c r="H2430"/>
    </row>
    <row r="2431" spans="8:8" x14ac:dyDescent="0.3">
      <c r="H2431"/>
    </row>
    <row r="2432" spans="8:8" x14ac:dyDescent="0.3">
      <c r="H2432"/>
    </row>
    <row r="2433" spans="8:8" x14ac:dyDescent="0.3">
      <c r="H2433"/>
    </row>
    <row r="2434" spans="8:8" x14ac:dyDescent="0.3">
      <c r="H2434"/>
    </row>
    <row r="2435" spans="8:8" x14ac:dyDescent="0.3">
      <c r="H2435"/>
    </row>
    <row r="2436" spans="8:8" x14ac:dyDescent="0.3">
      <c r="H2436"/>
    </row>
    <row r="2437" spans="8:8" x14ac:dyDescent="0.3">
      <c r="H2437"/>
    </row>
    <row r="2438" spans="8:8" x14ac:dyDescent="0.3">
      <c r="H2438"/>
    </row>
    <row r="2439" spans="8:8" x14ac:dyDescent="0.3">
      <c r="H2439"/>
    </row>
    <row r="2440" spans="8:8" x14ac:dyDescent="0.3">
      <c r="H2440"/>
    </row>
    <row r="2441" spans="8:8" x14ac:dyDescent="0.3">
      <c r="H2441"/>
    </row>
    <row r="2442" spans="8:8" x14ac:dyDescent="0.3">
      <c r="H2442"/>
    </row>
    <row r="2443" spans="8:8" x14ac:dyDescent="0.3">
      <c r="H2443"/>
    </row>
    <row r="2444" spans="8:8" x14ac:dyDescent="0.3">
      <c r="H2444"/>
    </row>
    <row r="2445" spans="8:8" x14ac:dyDescent="0.3">
      <c r="H2445"/>
    </row>
    <row r="2446" spans="8:8" x14ac:dyDescent="0.3">
      <c r="H2446"/>
    </row>
    <row r="2447" spans="8:8" x14ac:dyDescent="0.3">
      <c r="H2447"/>
    </row>
    <row r="2448" spans="8:8" x14ac:dyDescent="0.3">
      <c r="H2448"/>
    </row>
    <row r="2449" spans="8:8" x14ac:dyDescent="0.3">
      <c r="H2449"/>
    </row>
    <row r="2450" spans="8:8" x14ac:dyDescent="0.3">
      <c r="H2450"/>
    </row>
    <row r="2451" spans="8:8" x14ac:dyDescent="0.3">
      <c r="H2451"/>
    </row>
    <row r="2452" spans="8:8" x14ac:dyDescent="0.3">
      <c r="H2452"/>
    </row>
    <row r="2453" spans="8:8" x14ac:dyDescent="0.3">
      <c r="H2453"/>
    </row>
    <row r="2454" spans="8:8" x14ac:dyDescent="0.3">
      <c r="H2454"/>
    </row>
    <row r="2455" spans="8:8" x14ac:dyDescent="0.3">
      <c r="H2455"/>
    </row>
    <row r="2456" spans="8:8" x14ac:dyDescent="0.3">
      <c r="H2456"/>
    </row>
    <row r="2457" spans="8:8" x14ac:dyDescent="0.3">
      <c r="H2457"/>
    </row>
    <row r="2458" spans="8:8" x14ac:dyDescent="0.3">
      <c r="H2458"/>
    </row>
    <row r="2459" spans="8:8" x14ac:dyDescent="0.3">
      <c r="H2459"/>
    </row>
    <row r="2460" spans="8:8" x14ac:dyDescent="0.3">
      <c r="H2460"/>
    </row>
    <row r="2461" spans="8:8" x14ac:dyDescent="0.3">
      <c r="H2461"/>
    </row>
    <row r="2462" spans="8:8" x14ac:dyDescent="0.3">
      <c r="H2462"/>
    </row>
    <row r="2463" spans="8:8" x14ac:dyDescent="0.3">
      <c r="H2463"/>
    </row>
    <row r="2464" spans="8:8" x14ac:dyDescent="0.3">
      <c r="H2464"/>
    </row>
    <row r="2465" spans="8:8" x14ac:dyDescent="0.3">
      <c r="H2465"/>
    </row>
    <row r="2466" spans="8:8" x14ac:dyDescent="0.3">
      <c r="H2466"/>
    </row>
    <row r="2467" spans="8:8" x14ac:dyDescent="0.3">
      <c r="H2467"/>
    </row>
    <row r="2468" spans="8:8" x14ac:dyDescent="0.3">
      <c r="H2468"/>
    </row>
    <row r="2469" spans="8:8" x14ac:dyDescent="0.3">
      <c r="H2469"/>
    </row>
    <row r="2470" spans="8:8" x14ac:dyDescent="0.3">
      <c r="H2470"/>
    </row>
    <row r="2471" spans="8:8" x14ac:dyDescent="0.3">
      <c r="H2471"/>
    </row>
    <row r="2472" spans="8:8" x14ac:dyDescent="0.3">
      <c r="H2472"/>
    </row>
    <row r="2473" spans="8:8" x14ac:dyDescent="0.3">
      <c r="H2473"/>
    </row>
    <row r="2474" spans="8:8" x14ac:dyDescent="0.3">
      <c r="H2474"/>
    </row>
    <row r="2475" spans="8:8" x14ac:dyDescent="0.3">
      <c r="H2475"/>
    </row>
    <row r="2476" spans="8:8" x14ac:dyDescent="0.3">
      <c r="H2476"/>
    </row>
    <row r="2477" spans="8:8" x14ac:dyDescent="0.3">
      <c r="H2477"/>
    </row>
    <row r="2478" spans="8:8" x14ac:dyDescent="0.3">
      <c r="H2478"/>
    </row>
    <row r="2479" spans="8:8" x14ac:dyDescent="0.3">
      <c r="H2479"/>
    </row>
    <row r="2480" spans="8:8" x14ac:dyDescent="0.3">
      <c r="H2480"/>
    </row>
    <row r="2481" spans="8:8" x14ac:dyDescent="0.3">
      <c r="H2481"/>
    </row>
    <row r="2482" spans="8:8" x14ac:dyDescent="0.3">
      <c r="H2482"/>
    </row>
    <row r="2483" spans="8:8" x14ac:dyDescent="0.3">
      <c r="H2483"/>
    </row>
    <row r="2484" spans="8:8" x14ac:dyDescent="0.3">
      <c r="H2484"/>
    </row>
    <row r="2485" spans="8:8" x14ac:dyDescent="0.3">
      <c r="H2485"/>
    </row>
    <row r="2486" spans="8:8" x14ac:dyDescent="0.3">
      <c r="H2486"/>
    </row>
    <row r="2487" spans="8:8" x14ac:dyDescent="0.3">
      <c r="H2487"/>
    </row>
    <row r="2488" spans="8:8" x14ac:dyDescent="0.3">
      <c r="H2488"/>
    </row>
    <row r="2489" spans="8:8" x14ac:dyDescent="0.3">
      <c r="H2489"/>
    </row>
    <row r="2490" spans="8:8" x14ac:dyDescent="0.3">
      <c r="H2490"/>
    </row>
    <row r="2491" spans="8:8" x14ac:dyDescent="0.3">
      <c r="H2491"/>
    </row>
    <row r="2492" spans="8:8" x14ac:dyDescent="0.3">
      <c r="H2492"/>
    </row>
    <row r="2493" spans="8:8" x14ac:dyDescent="0.3">
      <c r="H2493"/>
    </row>
    <row r="2494" spans="8:8" x14ac:dyDescent="0.3">
      <c r="H2494"/>
    </row>
    <row r="2495" spans="8:8" x14ac:dyDescent="0.3">
      <c r="H2495"/>
    </row>
    <row r="2496" spans="8:8" x14ac:dyDescent="0.3">
      <c r="H2496"/>
    </row>
    <row r="2497" spans="8:8" x14ac:dyDescent="0.3">
      <c r="H2497"/>
    </row>
    <row r="2498" spans="8:8" x14ac:dyDescent="0.3">
      <c r="H2498"/>
    </row>
    <row r="2499" spans="8:8" x14ac:dyDescent="0.3">
      <c r="H2499"/>
    </row>
    <row r="2500" spans="8:8" x14ac:dyDescent="0.3">
      <c r="H2500"/>
    </row>
    <row r="2501" spans="8:8" x14ac:dyDescent="0.3">
      <c r="H2501"/>
    </row>
    <row r="2502" spans="8:8" x14ac:dyDescent="0.3">
      <c r="H2502"/>
    </row>
    <row r="2503" spans="8:8" x14ac:dyDescent="0.3">
      <c r="H2503"/>
    </row>
    <row r="2504" spans="8:8" x14ac:dyDescent="0.3">
      <c r="H2504"/>
    </row>
    <row r="2505" spans="8:8" x14ac:dyDescent="0.3">
      <c r="H2505"/>
    </row>
    <row r="2506" spans="8:8" x14ac:dyDescent="0.3">
      <c r="H2506"/>
    </row>
    <row r="2507" spans="8:8" x14ac:dyDescent="0.3">
      <c r="H2507"/>
    </row>
    <row r="2508" spans="8:8" x14ac:dyDescent="0.3">
      <c r="H2508"/>
    </row>
    <row r="2509" spans="8:8" x14ac:dyDescent="0.3">
      <c r="H2509"/>
    </row>
    <row r="2510" spans="8:8" x14ac:dyDescent="0.3">
      <c r="H2510"/>
    </row>
    <row r="2511" spans="8:8" x14ac:dyDescent="0.3">
      <c r="H2511"/>
    </row>
    <row r="2512" spans="8:8" x14ac:dyDescent="0.3">
      <c r="H2512"/>
    </row>
    <row r="2513" spans="8:8" x14ac:dyDescent="0.3">
      <c r="H2513"/>
    </row>
    <row r="2514" spans="8:8" x14ac:dyDescent="0.3">
      <c r="H2514"/>
    </row>
    <row r="2515" spans="8:8" x14ac:dyDescent="0.3">
      <c r="H2515"/>
    </row>
    <row r="2516" spans="8:8" x14ac:dyDescent="0.3">
      <c r="H2516"/>
    </row>
    <row r="2517" spans="8:8" x14ac:dyDescent="0.3">
      <c r="H2517"/>
    </row>
    <row r="2518" spans="8:8" x14ac:dyDescent="0.3">
      <c r="H2518"/>
    </row>
    <row r="2519" spans="8:8" x14ac:dyDescent="0.3">
      <c r="H2519"/>
    </row>
    <row r="2520" spans="8:8" x14ac:dyDescent="0.3">
      <c r="H2520"/>
    </row>
    <row r="2521" spans="8:8" x14ac:dyDescent="0.3">
      <c r="H2521"/>
    </row>
    <row r="2522" spans="8:8" x14ac:dyDescent="0.3">
      <c r="H2522"/>
    </row>
    <row r="2523" spans="8:8" x14ac:dyDescent="0.3">
      <c r="H2523"/>
    </row>
    <row r="2524" spans="8:8" x14ac:dyDescent="0.3">
      <c r="H2524"/>
    </row>
    <row r="2525" spans="8:8" x14ac:dyDescent="0.3">
      <c r="H2525"/>
    </row>
    <row r="2526" spans="8:8" x14ac:dyDescent="0.3">
      <c r="H2526"/>
    </row>
    <row r="2527" spans="8:8" x14ac:dyDescent="0.3">
      <c r="H2527"/>
    </row>
    <row r="2528" spans="8:8" x14ac:dyDescent="0.3">
      <c r="H2528"/>
    </row>
    <row r="2529" spans="8:8" x14ac:dyDescent="0.3">
      <c r="H2529"/>
    </row>
    <row r="2530" spans="8:8" x14ac:dyDescent="0.3">
      <c r="H2530"/>
    </row>
    <row r="2531" spans="8:8" x14ac:dyDescent="0.3">
      <c r="H2531"/>
    </row>
    <row r="2532" spans="8:8" x14ac:dyDescent="0.3">
      <c r="H2532"/>
    </row>
    <row r="2533" spans="8:8" x14ac:dyDescent="0.3">
      <c r="H2533"/>
    </row>
    <row r="2534" spans="8:8" x14ac:dyDescent="0.3">
      <c r="H2534"/>
    </row>
    <row r="2535" spans="8:8" x14ac:dyDescent="0.3">
      <c r="H2535"/>
    </row>
    <row r="2536" spans="8:8" x14ac:dyDescent="0.3">
      <c r="H2536"/>
    </row>
    <row r="2537" spans="8:8" x14ac:dyDescent="0.3">
      <c r="H2537"/>
    </row>
    <row r="2538" spans="8:8" x14ac:dyDescent="0.3">
      <c r="H2538"/>
    </row>
    <row r="2539" spans="8:8" x14ac:dyDescent="0.3">
      <c r="H2539"/>
    </row>
    <row r="2540" spans="8:8" x14ac:dyDescent="0.3">
      <c r="H2540"/>
    </row>
    <row r="2541" spans="8:8" x14ac:dyDescent="0.3">
      <c r="H2541"/>
    </row>
    <row r="2542" spans="8:8" x14ac:dyDescent="0.3">
      <c r="H2542"/>
    </row>
    <row r="2543" spans="8:8" x14ac:dyDescent="0.3">
      <c r="H2543"/>
    </row>
    <row r="2544" spans="8:8" x14ac:dyDescent="0.3">
      <c r="H2544"/>
    </row>
    <row r="2545" spans="8:8" x14ac:dyDescent="0.3">
      <c r="H2545"/>
    </row>
    <row r="2546" spans="8:8" x14ac:dyDescent="0.3">
      <c r="H2546"/>
    </row>
    <row r="2547" spans="8:8" x14ac:dyDescent="0.3">
      <c r="H2547"/>
    </row>
    <row r="2548" spans="8:8" x14ac:dyDescent="0.3">
      <c r="H2548"/>
    </row>
    <row r="2549" spans="8:8" x14ac:dyDescent="0.3">
      <c r="H2549"/>
    </row>
    <row r="2550" spans="8:8" x14ac:dyDescent="0.3">
      <c r="H2550"/>
    </row>
    <row r="2551" spans="8:8" x14ac:dyDescent="0.3">
      <c r="H2551"/>
    </row>
    <row r="2552" spans="8:8" x14ac:dyDescent="0.3">
      <c r="H2552"/>
    </row>
    <row r="2553" spans="8:8" x14ac:dyDescent="0.3">
      <c r="H2553"/>
    </row>
    <row r="2554" spans="8:8" x14ac:dyDescent="0.3">
      <c r="H2554"/>
    </row>
    <row r="2555" spans="8:8" x14ac:dyDescent="0.3">
      <c r="H2555"/>
    </row>
    <row r="2556" spans="8:8" x14ac:dyDescent="0.3">
      <c r="H2556"/>
    </row>
    <row r="2557" spans="8:8" x14ac:dyDescent="0.3">
      <c r="H2557"/>
    </row>
    <row r="2558" spans="8:8" x14ac:dyDescent="0.3">
      <c r="H2558"/>
    </row>
    <row r="2559" spans="8:8" x14ac:dyDescent="0.3">
      <c r="H2559"/>
    </row>
    <row r="2560" spans="8:8" x14ac:dyDescent="0.3">
      <c r="H2560"/>
    </row>
    <row r="2561" spans="8:8" x14ac:dyDescent="0.3">
      <c r="H2561"/>
    </row>
    <row r="2562" spans="8:8" x14ac:dyDescent="0.3">
      <c r="H2562"/>
    </row>
    <row r="2563" spans="8:8" x14ac:dyDescent="0.3">
      <c r="H2563"/>
    </row>
    <row r="2564" spans="8:8" x14ac:dyDescent="0.3">
      <c r="H2564"/>
    </row>
    <row r="2565" spans="8:8" x14ac:dyDescent="0.3">
      <c r="H2565"/>
    </row>
    <row r="2566" spans="8:8" x14ac:dyDescent="0.3">
      <c r="H2566"/>
    </row>
    <row r="2567" spans="8:8" x14ac:dyDescent="0.3">
      <c r="H2567"/>
    </row>
    <row r="2568" spans="8:8" x14ac:dyDescent="0.3">
      <c r="H2568"/>
    </row>
    <row r="2569" spans="8:8" x14ac:dyDescent="0.3">
      <c r="H2569"/>
    </row>
    <row r="2570" spans="8:8" x14ac:dyDescent="0.3">
      <c r="H2570"/>
    </row>
    <row r="2571" spans="8:8" x14ac:dyDescent="0.3">
      <c r="H2571"/>
    </row>
    <row r="2572" spans="8:8" x14ac:dyDescent="0.3">
      <c r="H2572"/>
    </row>
    <row r="2573" spans="8:8" x14ac:dyDescent="0.3">
      <c r="H2573"/>
    </row>
    <row r="2574" spans="8:8" x14ac:dyDescent="0.3">
      <c r="H2574"/>
    </row>
    <row r="2575" spans="8:8" x14ac:dyDescent="0.3">
      <c r="H2575"/>
    </row>
    <row r="2576" spans="8:8" x14ac:dyDescent="0.3">
      <c r="H2576"/>
    </row>
    <row r="2577" spans="8:8" x14ac:dyDescent="0.3">
      <c r="H2577"/>
    </row>
    <row r="2578" spans="8:8" x14ac:dyDescent="0.3">
      <c r="H2578"/>
    </row>
    <row r="2579" spans="8:8" x14ac:dyDescent="0.3">
      <c r="H2579"/>
    </row>
    <row r="2580" spans="8:8" x14ac:dyDescent="0.3">
      <c r="H2580"/>
    </row>
    <row r="2581" spans="8:8" x14ac:dyDescent="0.3">
      <c r="H2581"/>
    </row>
    <row r="2582" spans="8:8" x14ac:dyDescent="0.3">
      <c r="H2582"/>
    </row>
    <row r="2583" spans="8:8" x14ac:dyDescent="0.3">
      <c r="H2583"/>
    </row>
    <row r="2584" spans="8:8" x14ac:dyDescent="0.3">
      <c r="H2584"/>
    </row>
    <row r="2585" spans="8:8" x14ac:dyDescent="0.3">
      <c r="H2585"/>
    </row>
    <row r="2586" spans="8:8" x14ac:dyDescent="0.3">
      <c r="H2586"/>
    </row>
    <row r="2587" spans="8:8" x14ac:dyDescent="0.3">
      <c r="H2587"/>
    </row>
    <row r="2588" spans="8:8" x14ac:dyDescent="0.3">
      <c r="H2588"/>
    </row>
    <row r="2589" spans="8:8" x14ac:dyDescent="0.3">
      <c r="H2589"/>
    </row>
    <row r="2590" spans="8:8" x14ac:dyDescent="0.3">
      <c r="H2590"/>
    </row>
    <row r="2591" spans="8:8" x14ac:dyDescent="0.3">
      <c r="H2591"/>
    </row>
    <row r="2592" spans="8:8" x14ac:dyDescent="0.3">
      <c r="H2592"/>
    </row>
    <row r="2593" spans="8:8" x14ac:dyDescent="0.3">
      <c r="H2593"/>
    </row>
    <row r="2594" spans="8:8" x14ac:dyDescent="0.3">
      <c r="H2594"/>
    </row>
    <row r="2595" spans="8:8" x14ac:dyDescent="0.3">
      <c r="H2595"/>
    </row>
    <row r="2596" spans="8:8" x14ac:dyDescent="0.3">
      <c r="H2596"/>
    </row>
    <row r="2597" spans="8:8" x14ac:dyDescent="0.3">
      <c r="H2597"/>
    </row>
    <row r="2598" spans="8:8" x14ac:dyDescent="0.3">
      <c r="H2598"/>
    </row>
    <row r="2599" spans="8:8" x14ac:dyDescent="0.3">
      <c r="H2599"/>
    </row>
    <row r="2600" spans="8:8" x14ac:dyDescent="0.3">
      <c r="H2600"/>
    </row>
    <row r="2601" spans="8:8" x14ac:dyDescent="0.3">
      <c r="H2601"/>
    </row>
    <row r="2602" spans="8:8" x14ac:dyDescent="0.3">
      <c r="H2602"/>
    </row>
    <row r="2603" spans="8:8" x14ac:dyDescent="0.3">
      <c r="H2603"/>
    </row>
    <row r="2604" spans="8:8" x14ac:dyDescent="0.3">
      <c r="H2604"/>
    </row>
    <row r="2605" spans="8:8" x14ac:dyDescent="0.3">
      <c r="H2605"/>
    </row>
    <row r="2606" spans="8:8" x14ac:dyDescent="0.3">
      <c r="H2606"/>
    </row>
    <row r="2607" spans="8:8" x14ac:dyDescent="0.3">
      <c r="H2607"/>
    </row>
    <row r="2608" spans="8:8" x14ac:dyDescent="0.3">
      <c r="H2608"/>
    </row>
    <row r="2609" spans="8:8" x14ac:dyDescent="0.3">
      <c r="H2609"/>
    </row>
    <row r="2610" spans="8:8" x14ac:dyDescent="0.3">
      <c r="H2610"/>
    </row>
    <row r="2611" spans="8:8" x14ac:dyDescent="0.3">
      <c r="H2611"/>
    </row>
    <row r="2612" spans="8:8" x14ac:dyDescent="0.3">
      <c r="H2612"/>
    </row>
    <row r="2613" spans="8:8" x14ac:dyDescent="0.3">
      <c r="H2613"/>
    </row>
    <row r="2614" spans="8:8" x14ac:dyDescent="0.3">
      <c r="H2614"/>
    </row>
    <row r="2615" spans="8:8" x14ac:dyDescent="0.3">
      <c r="H2615"/>
    </row>
    <row r="2616" spans="8:8" x14ac:dyDescent="0.3">
      <c r="H2616"/>
    </row>
    <row r="2617" spans="8:8" x14ac:dyDescent="0.3">
      <c r="H2617"/>
    </row>
    <row r="2618" spans="8:8" x14ac:dyDescent="0.3">
      <c r="H2618"/>
    </row>
    <row r="2619" spans="8:8" x14ac:dyDescent="0.3">
      <c r="H2619"/>
    </row>
    <row r="2620" spans="8:8" x14ac:dyDescent="0.3">
      <c r="H2620"/>
    </row>
    <row r="2621" spans="8:8" x14ac:dyDescent="0.3">
      <c r="H2621"/>
    </row>
    <row r="2622" spans="8:8" x14ac:dyDescent="0.3">
      <c r="H2622"/>
    </row>
    <row r="2623" spans="8:8" x14ac:dyDescent="0.3">
      <c r="H2623"/>
    </row>
    <row r="2624" spans="8:8" x14ac:dyDescent="0.3">
      <c r="H2624"/>
    </row>
    <row r="2625" spans="8:8" x14ac:dyDescent="0.3">
      <c r="H2625"/>
    </row>
    <row r="2626" spans="8:8" x14ac:dyDescent="0.3">
      <c r="H2626"/>
    </row>
    <row r="2627" spans="8:8" x14ac:dyDescent="0.3">
      <c r="H2627"/>
    </row>
    <row r="2628" spans="8:8" x14ac:dyDescent="0.3">
      <c r="H2628"/>
    </row>
    <row r="2629" spans="8:8" x14ac:dyDescent="0.3">
      <c r="H2629"/>
    </row>
    <row r="2630" spans="8:8" x14ac:dyDescent="0.3">
      <c r="H2630"/>
    </row>
    <row r="2631" spans="8:8" x14ac:dyDescent="0.3">
      <c r="H2631"/>
    </row>
    <row r="2632" spans="8:8" x14ac:dyDescent="0.3">
      <c r="H2632"/>
    </row>
    <row r="2633" spans="8:8" x14ac:dyDescent="0.3">
      <c r="H2633"/>
    </row>
    <row r="2634" spans="8:8" x14ac:dyDescent="0.3">
      <c r="H2634"/>
    </row>
    <row r="2635" spans="8:8" x14ac:dyDescent="0.3">
      <c r="H2635"/>
    </row>
    <row r="2636" spans="8:8" x14ac:dyDescent="0.3">
      <c r="H2636"/>
    </row>
    <row r="2637" spans="8:8" x14ac:dyDescent="0.3">
      <c r="H2637"/>
    </row>
    <row r="2638" spans="8:8" x14ac:dyDescent="0.3">
      <c r="H2638"/>
    </row>
    <row r="2639" spans="8:8" x14ac:dyDescent="0.3">
      <c r="H2639"/>
    </row>
    <row r="2640" spans="8:8" x14ac:dyDescent="0.3">
      <c r="H2640"/>
    </row>
    <row r="2641" spans="8:8" x14ac:dyDescent="0.3">
      <c r="H2641"/>
    </row>
    <row r="2642" spans="8:8" x14ac:dyDescent="0.3">
      <c r="H2642"/>
    </row>
    <row r="2643" spans="8:8" x14ac:dyDescent="0.3">
      <c r="H2643"/>
    </row>
    <row r="2644" spans="8:8" x14ac:dyDescent="0.3">
      <c r="H2644"/>
    </row>
    <row r="2645" spans="8:8" x14ac:dyDescent="0.3">
      <c r="H2645"/>
    </row>
    <row r="2646" spans="8:8" x14ac:dyDescent="0.3">
      <c r="H2646"/>
    </row>
    <row r="2647" spans="8:8" x14ac:dyDescent="0.3">
      <c r="H2647"/>
    </row>
    <row r="2648" spans="8:8" x14ac:dyDescent="0.3">
      <c r="H2648"/>
    </row>
    <row r="2649" spans="8:8" x14ac:dyDescent="0.3">
      <c r="H2649"/>
    </row>
    <row r="2650" spans="8:8" x14ac:dyDescent="0.3">
      <c r="H2650"/>
    </row>
    <row r="2651" spans="8:8" x14ac:dyDescent="0.3">
      <c r="H2651"/>
    </row>
    <row r="2652" spans="8:8" x14ac:dyDescent="0.3">
      <c r="H2652"/>
    </row>
    <row r="2653" spans="8:8" x14ac:dyDescent="0.3">
      <c r="H2653"/>
    </row>
    <row r="2654" spans="8:8" x14ac:dyDescent="0.3">
      <c r="H2654"/>
    </row>
    <row r="2655" spans="8:8" x14ac:dyDescent="0.3">
      <c r="H2655"/>
    </row>
    <row r="2656" spans="8:8" x14ac:dyDescent="0.3">
      <c r="H2656"/>
    </row>
    <row r="2657" spans="8:8" x14ac:dyDescent="0.3">
      <c r="H2657"/>
    </row>
    <row r="2658" spans="8:8" x14ac:dyDescent="0.3">
      <c r="H2658"/>
    </row>
    <row r="2659" spans="8:8" x14ac:dyDescent="0.3">
      <c r="H2659"/>
    </row>
    <row r="2660" spans="8:8" x14ac:dyDescent="0.3">
      <c r="H2660"/>
    </row>
    <row r="2661" spans="8:8" x14ac:dyDescent="0.3">
      <c r="H2661"/>
    </row>
    <row r="2662" spans="8:8" x14ac:dyDescent="0.3">
      <c r="H2662"/>
    </row>
    <row r="2663" spans="8:8" x14ac:dyDescent="0.3">
      <c r="H2663"/>
    </row>
    <row r="2664" spans="8:8" x14ac:dyDescent="0.3">
      <c r="H2664"/>
    </row>
    <row r="2665" spans="8:8" x14ac:dyDescent="0.3">
      <c r="H2665"/>
    </row>
    <row r="2666" spans="8:8" x14ac:dyDescent="0.3">
      <c r="H2666"/>
    </row>
    <row r="2667" spans="8:8" x14ac:dyDescent="0.3">
      <c r="H2667"/>
    </row>
    <row r="2668" spans="8:8" x14ac:dyDescent="0.3">
      <c r="H2668"/>
    </row>
    <row r="2669" spans="8:8" x14ac:dyDescent="0.3">
      <c r="H2669"/>
    </row>
    <row r="2670" spans="8:8" x14ac:dyDescent="0.3">
      <c r="H2670"/>
    </row>
    <row r="2671" spans="8:8" x14ac:dyDescent="0.3">
      <c r="H2671"/>
    </row>
    <row r="2672" spans="8:8" x14ac:dyDescent="0.3">
      <c r="H2672"/>
    </row>
    <row r="2673" spans="8:8" x14ac:dyDescent="0.3">
      <c r="H2673"/>
    </row>
    <row r="2674" spans="8:8" x14ac:dyDescent="0.3">
      <c r="H2674"/>
    </row>
    <row r="2675" spans="8:8" x14ac:dyDescent="0.3">
      <c r="H2675"/>
    </row>
    <row r="2676" spans="8:8" x14ac:dyDescent="0.3">
      <c r="H2676"/>
    </row>
    <row r="2677" spans="8:8" x14ac:dyDescent="0.3">
      <c r="H2677"/>
    </row>
    <row r="2678" spans="8:8" x14ac:dyDescent="0.3">
      <c r="H2678"/>
    </row>
    <row r="2679" spans="8:8" x14ac:dyDescent="0.3">
      <c r="H2679"/>
    </row>
    <row r="2680" spans="8:8" x14ac:dyDescent="0.3">
      <c r="H2680"/>
    </row>
    <row r="2681" spans="8:8" x14ac:dyDescent="0.3">
      <c r="H2681"/>
    </row>
    <row r="2682" spans="8:8" x14ac:dyDescent="0.3">
      <c r="H2682"/>
    </row>
    <row r="2683" spans="8:8" x14ac:dyDescent="0.3">
      <c r="H2683"/>
    </row>
    <row r="2684" spans="8:8" x14ac:dyDescent="0.3">
      <c r="H2684"/>
    </row>
    <row r="2685" spans="8:8" x14ac:dyDescent="0.3">
      <c r="H2685"/>
    </row>
    <row r="2686" spans="8:8" x14ac:dyDescent="0.3">
      <c r="H2686"/>
    </row>
    <row r="2687" spans="8:8" x14ac:dyDescent="0.3">
      <c r="H2687"/>
    </row>
    <row r="2688" spans="8:8" x14ac:dyDescent="0.3">
      <c r="H2688"/>
    </row>
    <row r="2689" spans="8:8" x14ac:dyDescent="0.3">
      <c r="H2689"/>
    </row>
    <row r="2690" spans="8:8" x14ac:dyDescent="0.3">
      <c r="H2690"/>
    </row>
    <row r="2691" spans="8:8" x14ac:dyDescent="0.3">
      <c r="H2691"/>
    </row>
    <row r="2692" spans="8:8" x14ac:dyDescent="0.3">
      <c r="H2692"/>
    </row>
    <row r="2693" spans="8:8" x14ac:dyDescent="0.3">
      <c r="H2693"/>
    </row>
    <row r="2694" spans="8:8" x14ac:dyDescent="0.3">
      <c r="H2694"/>
    </row>
    <row r="2695" spans="8:8" x14ac:dyDescent="0.3">
      <c r="H2695"/>
    </row>
    <row r="2696" spans="8:8" x14ac:dyDescent="0.3">
      <c r="H2696"/>
    </row>
    <row r="2697" spans="8:8" x14ac:dyDescent="0.3">
      <c r="H2697"/>
    </row>
    <row r="2698" spans="8:8" x14ac:dyDescent="0.3">
      <c r="H2698"/>
    </row>
    <row r="2699" spans="8:8" x14ac:dyDescent="0.3">
      <c r="H2699"/>
    </row>
    <row r="2700" spans="8:8" x14ac:dyDescent="0.3">
      <c r="H2700"/>
    </row>
    <row r="2701" spans="8:8" x14ac:dyDescent="0.3">
      <c r="H2701"/>
    </row>
    <row r="2702" spans="8:8" x14ac:dyDescent="0.3">
      <c r="H2702"/>
    </row>
    <row r="2703" spans="8:8" x14ac:dyDescent="0.3">
      <c r="H2703"/>
    </row>
    <row r="2704" spans="8:8" x14ac:dyDescent="0.3">
      <c r="H2704"/>
    </row>
    <row r="2705" spans="8:8" x14ac:dyDescent="0.3">
      <c r="H2705"/>
    </row>
    <row r="2706" spans="8:8" x14ac:dyDescent="0.3">
      <c r="H2706"/>
    </row>
    <row r="2707" spans="8:8" x14ac:dyDescent="0.3">
      <c r="H2707"/>
    </row>
    <row r="2708" spans="8:8" x14ac:dyDescent="0.3">
      <c r="H2708"/>
    </row>
    <row r="2709" spans="8:8" x14ac:dyDescent="0.3">
      <c r="H2709"/>
    </row>
    <row r="2710" spans="8:8" x14ac:dyDescent="0.3">
      <c r="H2710"/>
    </row>
    <row r="2711" spans="8:8" x14ac:dyDescent="0.3">
      <c r="H2711"/>
    </row>
    <row r="2712" spans="8:8" x14ac:dyDescent="0.3">
      <c r="H2712"/>
    </row>
    <row r="2713" spans="8:8" x14ac:dyDescent="0.3">
      <c r="H2713"/>
    </row>
    <row r="2714" spans="8:8" x14ac:dyDescent="0.3">
      <c r="H2714"/>
    </row>
    <row r="2715" spans="8:8" x14ac:dyDescent="0.3">
      <c r="H2715"/>
    </row>
    <row r="2716" spans="8:8" x14ac:dyDescent="0.3">
      <c r="H2716"/>
    </row>
    <row r="2717" spans="8:8" x14ac:dyDescent="0.3">
      <c r="H2717"/>
    </row>
    <row r="2718" spans="8:8" x14ac:dyDescent="0.3">
      <c r="H2718"/>
    </row>
    <row r="2719" spans="8:8" x14ac:dyDescent="0.3">
      <c r="H2719"/>
    </row>
    <row r="2720" spans="8:8" x14ac:dyDescent="0.3">
      <c r="H2720"/>
    </row>
    <row r="2721" spans="8:8" x14ac:dyDescent="0.3">
      <c r="H2721"/>
    </row>
    <row r="2722" spans="8:8" x14ac:dyDescent="0.3">
      <c r="H2722"/>
    </row>
    <row r="2723" spans="8:8" x14ac:dyDescent="0.3">
      <c r="H2723"/>
    </row>
    <row r="2724" spans="8:8" x14ac:dyDescent="0.3">
      <c r="H2724"/>
    </row>
    <row r="2725" spans="8:8" x14ac:dyDescent="0.3">
      <c r="H2725"/>
    </row>
    <row r="2726" spans="8:8" x14ac:dyDescent="0.3">
      <c r="H2726"/>
    </row>
    <row r="2727" spans="8:8" x14ac:dyDescent="0.3">
      <c r="H2727"/>
    </row>
    <row r="2728" spans="8:8" x14ac:dyDescent="0.3">
      <c r="H2728"/>
    </row>
    <row r="2729" spans="8:8" x14ac:dyDescent="0.3">
      <c r="H2729"/>
    </row>
    <row r="2730" spans="8:8" x14ac:dyDescent="0.3">
      <c r="H2730"/>
    </row>
    <row r="2731" spans="8:8" x14ac:dyDescent="0.3">
      <c r="H2731"/>
    </row>
    <row r="2732" spans="8:8" x14ac:dyDescent="0.3">
      <c r="H2732"/>
    </row>
    <row r="2733" spans="8:8" x14ac:dyDescent="0.3">
      <c r="H2733"/>
    </row>
    <row r="2734" spans="8:8" x14ac:dyDescent="0.3">
      <c r="H2734"/>
    </row>
    <row r="2735" spans="8:8" x14ac:dyDescent="0.3">
      <c r="H2735"/>
    </row>
    <row r="2736" spans="8:8" x14ac:dyDescent="0.3">
      <c r="H2736"/>
    </row>
    <row r="2737" spans="8:8" x14ac:dyDescent="0.3">
      <c r="H2737"/>
    </row>
    <row r="2738" spans="8:8" x14ac:dyDescent="0.3">
      <c r="H2738"/>
    </row>
    <row r="2739" spans="8:8" x14ac:dyDescent="0.3">
      <c r="H2739"/>
    </row>
    <row r="2740" spans="8:8" x14ac:dyDescent="0.3">
      <c r="H2740"/>
    </row>
    <row r="2741" spans="8:8" x14ac:dyDescent="0.3">
      <c r="H2741"/>
    </row>
    <row r="2742" spans="8:8" x14ac:dyDescent="0.3">
      <c r="H2742"/>
    </row>
    <row r="2743" spans="8:8" x14ac:dyDescent="0.3">
      <c r="H2743"/>
    </row>
    <row r="2744" spans="8:8" x14ac:dyDescent="0.3">
      <c r="H2744"/>
    </row>
    <row r="2745" spans="8:8" x14ac:dyDescent="0.3">
      <c r="H2745"/>
    </row>
    <row r="2746" spans="8:8" x14ac:dyDescent="0.3">
      <c r="H2746"/>
    </row>
    <row r="2747" spans="8:8" x14ac:dyDescent="0.3">
      <c r="H2747"/>
    </row>
    <row r="2748" spans="8:8" x14ac:dyDescent="0.3">
      <c r="H2748"/>
    </row>
    <row r="2749" spans="8:8" x14ac:dyDescent="0.3">
      <c r="H2749"/>
    </row>
    <row r="2750" spans="8:8" x14ac:dyDescent="0.3">
      <c r="H2750"/>
    </row>
    <row r="2751" spans="8:8" x14ac:dyDescent="0.3">
      <c r="H2751"/>
    </row>
    <row r="2752" spans="8:8" x14ac:dyDescent="0.3">
      <c r="H2752"/>
    </row>
    <row r="2753" spans="8:8" x14ac:dyDescent="0.3">
      <c r="H2753"/>
    </row>
    <row r="2754" spans="8:8" x14ac:dyDescent="0.3">
      <c r="H2754"/>
    </row>
    <row r="2755" spans="8:8" x14ac:dyDescent="0.3">
      <c r="H2755"/>
    </row>
    <row r="2756" spans="8:8" x14ac:dyDescent="0.3">
      <c r="H2756"/>
    </row>
    <row r="2757" spans="8:8" x14ac:dyDescent="0.3">
      <c r="H2757"/>
    </row>
    <row r="2758" spans="8:8" x14ac:dyDescent="0.3">
      <c r="H2758"/>
    </row>
    <row r="2759" spans="8:8" x14ac:dyDescent="0.3">
      <c r="H2759"/>
    </row>
    <row r="2760" spans="8:8" x14ac:dyDescent="0.3">
      <c r="H2760"/>
    </row>
    <row r="2761" spans="8:8" x14ac:dyDescent="0.3">
      <c r="H2761"/>
    </row>
    <row r="2762" spans="8:8" x14ac:dyDescent="0.3">
      <c r="H2762"/>
    </row>
    <row r="2763" spans="8:8" x14ac:dyDescent="0.3">
      <c r="H2763"/>
    </row>
    <row r="2764" spans="8:8" x14ac:dyDescent="0.3">
      <c r="H2764"/>
    </row>
    <row r="2765" spans="8:8" x14ac:dyDescent="0.3">
      <c r="H2765"/>
    </row>
    <row r="2766" spans="8:8" x14ac:dyDescent="0.3">
      <c r="H2766"/>
    </row>
    <row r="2767" spans="8:8" x14ac:dyDescent="0.3">
      <c r="H2767"/>
    </row>
    <row r="2768" spans="8:8" x14ac:dyDescent="0.3">
      <c r="H2768"/>
    </row>
    <row r="2769" spans="8:8" x14ac:dyDescent="0.3">
      <c r="H2769"/>
    </row>
    <row r="2770" spans="8:8" x14ac:dyDescent="0.3">
      <c r="H2770"/>
    </row>
    <row r="2771" spans="8:8" x14ac:dyDescent="0.3">
      <c r="H2771"/>
    </row>
    <row r="2772" spans="8:8" x14ac:dyDescent="0.3">
      <c r="H2772"/>
    </row>
    <row r="2773" spans="8:8" x14ac:dyDescent="0.3">
      <c r="H2773"/>
    </row>
    <row r="2774" spans="8:8" x14ac:dyDescent="0.3">
      <c r="H2774"/>
    </row>
    <row r="2775" spans="8:8" x14ac:dyDescent="0.3">
      <c r="H2775"/>
    </row>
    <row r="2776" spans="8:8" x14ac:dyDescent="0.3">
      <c r="H2776"/>
    </row>
    <row r="2777" spans="8:8" x14ac:dyDescent="0.3">
      <c r="H2777"/>
    </row>
    <row r="2778" spans="8:8" x14ac:dyDescent="0.3">
      <c r="H2778"/>
    </row>
    <row r="2779" spans="8:8" x14ac:dyDescent="0.3">
      <c r="H2779"/>
    </row>
    <row r="2780" spans="8:8" x14ac:dyDescent="0.3">
      <c r="H2780"/>
    </row>
    <row r="2781" spans="8:8" x14ac:dyDescent="0.3">
      <c r="H2781"/>
    </row>
    <row r="2782" spans="8:8" x14ac:dyDescent="0.3">
      <c r="H2782"/>
    </row>
    <row r="2783" spans="8:8" x14ac:dyDescent="0.3">
      <c r="H2783"/>
    </row>
    <row r="2784" spans="8:8" x14ac:dyDescent="0.3">
      <c r="H2784"/>
    </row>
    <row r="2785" spans="8:8" x14ac:dyDescent="0.3">
      <c r="H2785"/>
    </row>
    <row r="2786" spans="8:8" x14ac:dyDescent="0.3">
      <c r="H2786"/>
    </row>
    <row r="2787" spans="8:8" x14ac:dyDescent="0.3">
      <c r="H2787"/>
    </row>
    <row r="2788" spans="8:8" x14ac:dyDescent="0.3">
      <c r="H2788"/>
    </row>
    <row r="2789" spans="8:8" x14ac:dyDescent="0.3">
      <c r="H2789"/>
    </row>
    <row r="2790" spans="8:8" x14ac:dyDescent="0.3">
      <c r="H2790"/>
    </row>
    <row r="2791" spans="8:8" x14ac:dyDescent="0.3">
      <c r="H2791"/>
    </row>
    <row r="2792" spans="8:8" x14ac:dyDescent="0.3">
      <c r="H2792"/>
    </row>
    <row r="2793" spans="8:8" x14ac:dyDescent="0.3">
      <c r="H2793"/>
    </row>
    <row r="2794" spans="8:8" x14ac:dyDescent="0.3">
      <c r="H2794"/>
    </row>
    <row r="2795" spans="8:8" x14ac:dyDescent="0.3">
      <c r="H2795"/>
    </row>
    <row r="2796" spans="8:8" x14ac:dyDescent="0.3">
      <c r="H2796"/>
    </row>
    <row r="2797" spans="8:8" x14ac:dyDescent="0.3">
      <c r="H2797"/>
    </row>
    <row r="2798" spans="8:8" x14ac:dyDescent="0.3">
      <c r="H2798"/>
    </row>
    <row r="2799" spans="8:8" x14ac:dyDescent="0.3">
      <c r="H2799"/>
    </row>
    <row r="2800" spans="8:8" x14ac:dyDescent="0.3">
      <c r="H2800"/>
    </row>
    <row r="2801" spans="8:8" x14ac:dyDescent="0.3">
      <c r="H2801"/>
    </row>
    <row r="2802" spans="8:8" x14ac:dyDescent="0.3">
      <c r="H2802"/>
    </row>
    <row r="2803" spans="8:8" x14ac:dyDescent="0.3">
      <c r="H2803"/>
    </row>
    <row r="2804" spans="8:8" x14ac:dyDescent="0.3">
      <c r="H2804"/>
    </row>
    <row r="2805" spans="8:8" x14ac:dyDescent="0.3">
      <c r="H2805"/>
    </row>
    <row r="2806" spans="8:8" x14ac:dyDescent="0.3">
      <c r="H2806"/>
    </row>
    <row r="2807" spans="8:8" x14ac:dyDescent="0.3">
      <c r="H2807"/>
    </row>
    <row r="2808" spans="8:8" x14ac:dyDescent="0.3">
      <c r="H2808"/>
    </row>
    <row r="2809" spans="8:8" x14ac:dyDescent="0.3">
      <c r="H2809"/>
    </row>
    <row r="2810" spans="8:8" x14ac:dyDescent="0.3">
      <c r="H2810"/>
    </row>
    <row r="2811" spans="8:8" x14ac:dyDescent="0.3">
      <c r="H2811"/>
    </row>
    <row r="2812" spans="8:8" x14ac:dyDescent="0.3">
      <c r="H2812"/>
    </row>
    <row r="2813" spans="8:8" x14ac:dyDescent="0.3">
      <c r="H2813"/>
    </row>
    <row r="2814" spans="8:8" x14ac:dyDescent="0.3">
      <c r="H2814"/>
    </row>
    <row r="2815" spans="8:8" x14ac:dyDescent="0.3">
      <c r="H2815"/>
    </row>
    <row r="2816" spans="8:8" x14ac:dyDescent="0.3">
      <c r="H2816"/>
    </row>
    <row r="2817" spans="8:8" x14ac:dyDescent="0.3">
      <c r="H2817"/>
    </row>
    <row r="2818" spans="8:8" x14ac:dyDescent="0.3">
      <c r="H2818"/>
    </row>
    <row r="2819" spans="8:8" x14ac:dyDescent="0.3">
      <c r="H2819"/>
    </row>
    <row r="2820" spans="8:8" x14ac:dyDescent="0.3">
      <c r="H2820"/>
    </row>
    <row r="2821" spans="8:8" x14ac:dyDescent="0.3">
      <c r="H2821"/>
    </row>
    <row r="2822" spans="8:8" x14ac:dyDescent="0.3">
      <c r="H2822"/>
    </row>
    <row r="2823" spans="8:8" x14ac:dyDescent="0.3">
      <c r="H2823"/>
    </row>
    <row r="2824" spans="8:8" x14ac:dyDescent="0.3">
      <c r="H2824"/>
    </row>
    <row r="2825" spans="8:8" x14ac:dyDescent="0.3">
      <c r="H2825"/>
    </row>
    <row r="2826" spans="8:8" x14ac:dyDescent="0.3">
      <c r="H2826"/>
    </row>
    <row r="2827" spans="8:8" x14ac:dyDescent="0.3">
      <c r="H2827"/>
    </row>
    <row r="2828" spans="8:8" x14ac:dyDescent="0.3">
      <c r="H2828"/>
    </row>
    <row r="2829" spans="8:8" x14ac:dyDescent="0.3">
      <c r="H2829"/>
    </row>
    <row r="2830" spans="8:8" x14ac:dyDescent="0.3">
      <c r="H2830"/>
    </row>
    <row r="2831" spans="8:8" x14ac:dyDescent="0.3">
      <c r="H2831"/>
    </row>
    <row r="2832" spans="8:8" x14ac:dyDescent="0.3">
      <c r="H2832"/>
    </row>
    <row r="2833" spans="8:8" x14ac:dyDescent="0.3">
      <c r="H2833"/>
    </row>
    <row r="2834" spans="8:8" x14ac:dyDescent="0.3">
      <c r="H2834"/>
    </row>
    <row r="2835" spans="8:8" x14ac:dyDescent="0.3">
      <c r="H2835"/>
    </row>
    <row r="2836" spans="8:8" x14ac:dyDescent="0.3">
      <c r="H2836"/>
    </row>
    <row r="2837" spans="8:8" x14ac:dyDescent="0.3">
      <c r="H2837"/>
    </row>
    <row r="2838" spans="8:8" x14ac:dyDescent="0.3">
      <c r="H2838"/>
    </row>
    <row r="2839" spans="8:8" x14ac:dyDescent="0.3">
      <c r="H2839"/>
    </row>
    <row r="2840" spans="8:8" x14ac:dyDescent="0.3">
      <c r="H2840"/>
    </row>
    <row r="2841" spans="8:8" x14ac:dyDescent="0.3">
      <c r="H2841"/>
    </row>
    <row r="2842" spans="8:8" x14ac:dyDescent="0.3">
      <c r="H2842"/>
    </row>
    <row r="2843" spans="8:8" x14ac:dyDescent="0.3">
      <c r="H2843"/>
    </row>
    <row r="2844" spans="8:8" x14ac:dyDescent="0.3">
      <c r="H2844"/>
    </row>
    <row r="2845" spans="8:8" x14ac:dyDescent="0.3">
      <c r="H2845"/>
    </row>
    <row r="2846" spans="8:8" x14ac:dyDescent="0.3">
      <c r="H2846"/>
    </row>
    <row r="2847" spans="8:8" x14ac:dyDescent="0.3">
      <c r="H2847"/>
    </row>
    <row r="2848" spans="8:8" x14ac:dyDescent="0.3">
      <c r="H2848"/>
    </row>
    <row r="2849" spans="8:8" x14ac:dyDescent="0.3">
      <c r="H2849"/>
    </row>
    <row r="2850" spans="8:8" x14ac:dyDescent="0.3">
      <c r="H2850"/>
    </row>
    <row r="2851" spans="8:8" x14ac:dyDescent="0.3">
      <c r="H2851"/>
    </row>
    <row r="2852" spans="8:8" x14ac:dyDescent="0.3">
      <c r="H2852"/>
    </row>
    <row r="2853" spans="8:8" x14ac:dyDescent="0.3">
      <c r="H2853"/>
    </row>
    <row r="2854" spans="8:8" x14ac:dyDescent="0.3">
      <c r="H2854"/>
    </row>
    <row r="2855" spans="8:8" x14ac:dyDescent="0.3">
      <c r="H2855"/>
    </row>
    <row r="2856" spans="8:8" x14ac:dyDescent="0.3">
      <c r="H2856"/>
    </row>
    <row r="2857" spans="8:8" x14ac:dyDescent="0.3">
      <c r="H2857"/>
    </row>
    <row r="2858" spans="8:8" x14ac:dyDescent="0.3">
      <c r="H2858"/>
    </row>
    <row r="2859" spans="8:8" x14ac:dyDescent="0.3">
      <c r="H2859"/>
    </row>
    <row r="2860" spans="8:8" x14ac:dyDescent="0.3">
      <c r="H2860"/>
    </row>
    <row r="2861" spans="8:8" x14ac:dyDescent="0.3">
      <c r="H2861"/>
    </row>
    <row r="2862" spans="8:8" x14ac:dyDescent="0.3">
      <c r="H2862"/>
    </row>
    <row r="2863" spans="8:8" x14ac:dyDescent="0.3">
      <c r="H2863"/>
    </row>
    <row r="2864" spans="8:8" x14ac:dyDescent="0.3">
      <c r="H2864"/>
    </row>
    <row r="2865" spans="8:8" x14ac:dyDescent="0.3">
      <c r="H2865"/>
    </row>
    <row r="2866" spans="8:8" x14ac:dyDescent="0.3">
      <c r="H2866"/>
    </row>
    <row r="2867" spans="8:8" x14ac:dyDescent="0.3">
      <c r="H2867"/>
    </row>
    <row r="2868" spans="8:8" x14ac:dyDescent="0.3">
      <c r="H2868"/>
    </row>
    <row r="2869" spans="8:8" x14ac:dyDescent="0.3">
      <c r="H2869"/>
    </row>
    <row r="2870" spans="8:8" x14ac:dyDescent="0.3">
      <c r="H2870"/>
    </row>
    <row r="2871" spans="8:8" x14ac:dyDescent="0.3">
      <c r="H2871"/>
    </row>
    <row r="2872" spans="8:8" x14ac:dyDescent="0.3">
      <c r="H2872"/>
    </row>
    <row r="2873" spans="8:8" x14ac:dyDescent="0.3">
      <c r="H2873"/>
    </row>
    <row r="2874" spans="8:8" x14ac:dyDescent="0.3">
      <c r="H2874"/>
    </row>
    <row r="2875" spans="8:8" x14ac:dyDescent="0.3">
      <c r="H2875"/>
    </row>
    <row r="2876" spans="8:8" x14ac:dyDescent="0.3">
      <c r="H2876"/>
    </row>
    <row r="2877" spans="8:8" x14ac:dyDescent="0.3">
      <c r="H2877"/>
    </row>
    <row r="2878" spans="8:8" x14ac:dyDescent="0.3">
      <c r="H2878"/>
    </row>
    <row r="2879" spans="8:8" x14ac:dyDescent="0.3">
      <c r="H2879"/>
    </row>
    <row r="2880" spans="8:8" x14ac:dyDescent="0.3">
      <c r="H2880"/>
    </row>
    <row r="2881" spans="8:8" x14ac:dyDescent="0.3">
      <c r="H2881"/>
    </row>
    <row r="2882" spans="8:8" x14ac:dyDescent="0.3">
      <c r="H2882"/>
    </row>
    <row r="2883" spans="8:8" x14ac:dyDescent="0.3">
      <c r="H2883"/>
    </row>
    <row r="2884" spans="8:8" x14ac:dyDescent="0.3">
      <c r="H2884"/>
    </row>
    <row r="2885" spans="8:8" x14ac:dyDescent="0.3">
      <c r="H2885"/>
    </row>
    <row r="2886" spans="8:8" x14ac:dyDescent="0.3">
      <c r="H2886"/>
    </row>
    <row r="2887" spans="8:8" x14ac:dyDescent="0.3">
      <c r="H2887"/>
    </row>
    <row r="2888" spans="8:8" x14ac:dyDescent="0.3">
      <c r="H2888"/>
    </row>
    <row r="2889" spans="8:8" x14ac:dyDescent="0.3">
      <c r="H2889"/>
    </row>
    <row r="2890" spans="8:8" x14ac:dyDescent="0.3">
      <c r="H2890"/>
    </row>
    <row r="2891" spans="8:8" x14ac:dyDescent="0.3">
      <c r="H2891"/>
    </row>
    <row r="2892" spans="8:8" x14ac:dyDescent="0.3">
      <c r="H2892"/>
    </row>
    <row r="2893" spans="8:8" x14ac:dyDescent="0.3">
      <c r="H2893"/>
    </row>
    <row r="2894" spans="8:8" x14ac:dyDescent="0.3">
      <c r="H2894"/>
    </row>
    <row r="2895" spans="8:8" x14ac:dyDescent="0.3">
      <c r="H2895"/>
    </row>
    <row r="2896" spans="8:8" x14ac:dyDescent="0.3">
      <c r="H2896"/>
    </row>
    <row r="2897" spans="8:8" x14ac:dyDescent="0.3">
      <c r="H2897"/>
    </row>
    <row r="2898" spans="8:8" x14ac:dyDescent="0.3">
      <c r="H2898"/>
    </row>
    <row r="2899" spans="8:8" x14ac:dyDescent="0.3">
      <c r="H2899"/>
    </row>
    <row r="2900" spans="8:8" x14ac:dyDescent="0.3">
      <c r="H2900"/>
    </row>
    <row r="2901" spans="8:8" x14ac:dyDescent="0.3">
      <c r="H2901"/>
    </row>
    <row r="2902" spans="8:8" x14ac:dyDescent="0.3">
      <c r="H2902"/>
    </row>
    <row r="2903" spans="8:8" x14ac:dyDescent="0.3">
      <c r="H2903"/>
    </row>
    <row r="2904" spans="8:8" x14ac:dyDescent="0.3">
      <c r="H2904"/>
    </row>
    <row r="2905" spans="8:8" x14ac:dyDescent="0.3">
      <c r="H2905"/>
    </row>
    <row r="2906" spans="8:8" x14ac:dyDescent="0.3">
      <c r="H2906"/>
    </row>
    <row r="2907" spans="8:8" x14ac:dyDescent="0.3">
      <c r="H2907"/>
    </row>
    <row r="2908" spans="8:8" x14ac:dyDescent="0.3">
      <c r="H2908"/>
    </row>
    <row r="2909" spans="8:8" x14ac:dyDescent="0.3">
      <c r="H2909"/>
    </row>
    <row r="2910" spans="8:8" x14ac:dyDescent="0.3">
      <c r="H2910"/>
    </row>
    <row r="2911" spans="8:8" x14ac:dyDescent="0.3">
      <c r="H2911"/>
    </row>
    <row r="2912" spans="8:8" x14ac:dyDescent="0.3">
      <c r="H2912"/>
    </row>
    <row r="2913" spans="8:8" x14ac:dyDescent="0.3">
      <c r="H2913"/>
    </row>
    <row r="2914" spans="8:8" x14ac:dyDescent="0.3">
      <c r="H2914"/>
    </row>
    <row r="2915" spans="8:8" x14ac:dyDescent="0.3">
      <c r="H2915"/>
    </row>
    <row r="2916" spans="8:8" x14ac:dyDescent="0.3">
      <c r="H2916"/>
    </row>
    <row r="2917" spans="8:8" x14ac:dyDescent="0.3">
      <c r="H2917"/>
    </row>
    <row r="2918" spans="8:8" x14ac:dyDescent="0.3">
      <c r="H2918"/>
    </row>
    <row r="2919" spans="8:8" x14ac:dyDescent="0.3">
      <c r="H2919"/>
    </row>
    <row r="2920" spans="8:8" x14ac:dyDescent="0.3">
      <c r="H2920"/>
    </row>
    <row r="2921" spans="8:8" x14ac:dyDescent="0.3">
      <c r="H2921"/>
    </row>
    <row r="2922" spans="8:8" x14ac:dyDescent="0.3">
      <c r="H2922"/>
    </row>
    <row r="2923" spans="8:8" x14ac:dyDescent="0.3">
      <c r="H2923"/>
    </row>
    <row r="2924" spans="8:8" x14ac:dyDescent="0.3">
      <c r="H2924"/>
    </row>
    <row r="2925" spans="8:8" x14ac:dyDescent="0.3">
      <c r="H2925"/>
    </row>
    <row r="2926" spans="8:8" x14ac:dyDescent="0.3">
      <c r="H2926"/>
    </row>
    <row r="2927" spans="8:8" x14ac:dyDescent="0.3">
      <c r="H2927"/>
    </row>
    <row r="2928" spans="8:8" x14ac:dyDescent="0.3">
      <c r="H2928"/>
    </row>
    <row r="2929" spans="8:8" x14ac:dyDescent="0.3">
      <c r="H2929"/>
    </row>
    <row r="2930" spans="8:8" x14ac:dyDescent="0.3">
      <c r="H2930"/>
    </row>
    <row r="2931" spans="8:8" x14ac:dyDescent="0.3">
      <c r="H2931"/>
    </row>
    <row r="2932" spans="8:8" x14ac:dyDescent="0.3">
      <c r="H2932"/>
    </row>
    <row r="2933" spans="8:8" x14ac:dyDescent="0.3">
      <c r="H2933"/>
    </row>
    <row r="2934" spans="8:8" x14ac:dyDescent="0.3">
      <c r="H2934"/>
    </row>
    <row r="2935" spans="8:8" x14ac:dyDescent="0.3">
      <c r="H2935"/>
    </row>
    <row r="2936" spans="8:8" x14ac:dyDescent="0.3">
      <c r="H2936"/>
    </row>
    <row r="2937" spans="8:8" x14ac:dyDescent="0.3">
      <c r="H2937"/>
    </row>
    <row r="2938" spans="8:8" x14ac:dyDescent="0.3">
      <c r="H2938"/>
    </row>
    <row r="2939" spans="8:8" x14ac:dyDescent="0.3">
      <c r="H2939"/>
    </row>
    <row r="2940" spans="8:8" x14ac:dyDescent="0.3">
      <c r="H2940"/>
    </row>
    <row r="2941" spans="8:8" x14ac:dyDescent="0.3">
      <c r="H2941"/>
    </row>
    <row r="2942" spans="8:8" x14ac:dyDescent="0.3">
      <c r="H2942"/>
    </row>
    <row r="2943" spans="8:8" x14ac:dyDescent="0.3">
      <c r="H2943"/>
    </row>
    <row r="2944" spans="8:8" x14ac:dyDescent="0.3">
      <c r="H2944"/>
    </row>
    <row r="2945" spans="8:8" x14ac:dyDescent="0.3">
      <c r="H2945"/>
    </row>
    <row r="2946" spans="8:8" x14ac:dyDescent="0.3">
      <c r="H2946"/>
    </row>
    <row r="2947" spans="8:8" x14ac:dyDescent="0.3">
      <c r="H2947"/>
    </row>
    <row r="2948" spans="8:8" x14ac:dyDescent="0.3">
      <c r="H2948"/>
    </row>
    <row r="2949" spans="8:8" x14ac:dyDescent="0.3">
      <c r="H2949"/>
    </row>
    <row r="2950" spans="8:8" x14ac:dyDescent="0.3">
      <c r="H2950"/>
    </row>
    <row r="2951" spans="8:8" x14ac:dyDescent="0.3">
      <c r="H2951"/>
    </row>
    <row r="2952" spans="8:8" x14ac:dyDescent="0.3">
      <c r="H2952"/>
    </row>
    <row r="2953" spans="8:8" x14ac:dyDescent="0.3">
      <c r="H2953"/>
    </row>
    <row r="2954" spans="8:8" x14ac:dyDescent="0.3">
      <c r="H2954"/>
    </row>
    <row r="2955" spans="8:8" x14ac:dyDescent="0.3">
      <c r="H2955"/>
    </row>
    <row r="2956" spans="8:8" x14ac:dyDescent="0.3">
      <c r="H2956"/>
    </row>
    <row r="2957" spans="8:8" x14ac:dyDescent="0.3">
      <c r="H2957"/>
    </row>
    <row r="2958" spans="8:8" x14ac:dyDescent="0.3">
      <c r="H2958"/>
    </row>
    <row r="2959" spans="8:8" x14ac:dyDescent="0.3">
      <c r="H2959"/>
    </row>
    <row r="2960" spans="8:8" x14ac:dyDescent="0.3">
      <c r="H2960"/>
    </row>
    <row r="2961" spans="8:8" x14ac:dyDescent="0.3">
      <c r="H2961"/>
    </row>
    <row r="2962" spans="8:8" x14ac:dyDescent="0.3">
      <c r="H2962"/>
    </row>
    <row r="2963" spans="8:8" x14ac:dyDescent="0.3">
      <c r="H2963"/>
    </row>
    <row r="2964" spans="8:8" x14ac:dyDescent="0.3">
      <c r="H2964"/>
    </row>
    <row r="2965" spans="8:8" x14ac:dyDescent="0.3">
      <c r="H2965"/>
    </row>
    <row r="2966" spans="8:8" x14ac:dyDescent="0.3">
      <c r="H2966"/>
    </row>
    <row r="2967" spans="8:8" x14ac:dyDescent="0.3">
      <c r="H2967"/>
    </row>
    <row r="2968" spans="8:8" x14ac:dyDescent="0.3">
      <c r="H2968"/>
    </row>
    <row r="2969" spans="8:8" x14ac:dyDescent="0.3">
      <c r="H2969"/>
    </row>
    <row r="2970" spans="8:8" x14ac:dyDescent="0.3">
      <c r="H2970"/>
    </row>
    <row r="2971" spans="8:8" x14ac:dyDescent="0.3">
      <c r="H2971"/>
    </row>
    <row r="2972" spans="8:8" x14ac:dyDescent="0.3">
      <c r="H2972"/>
    </row>
    <row r="2973" spans="8:8" x14ac:dyDescent="0.3">
      <c r="H2973"/>
    </row>
    <row r="2974" spans="8:8" x14ac:dyDescent="0.3">
      <c r="H2974"/>
    </row>
    <row r="2975" spans="8:8" x14ac:dyDescent="0.3">
      <c r="H2975"/>
    </row>
    <row r="2976" spans="8:8" x14ac:dyDescent="0.3">
      <c r="H2976"/>
    </row>
    <row r="2977" spans="8:8" x14ac:dyDescent="0.3">
      <c r="H2977"/>
    </row>
    <row r="2978" spans="8:8" x14ac:dyDescent="0.3">
      <c r="H2978"/>
    </row>
    <row r="2979" spans="8:8" x14ac:dyDescent="0.3">
      <c r="H2979"/>
    </row>
    <row r="2980" spans="8:8" x14ac:dyDescent="0.3">
      <c r="H2980"/>
    </row>
    <row r="2981" spans="8:8" x14ac:dyDescent="0.3">
      <c r="H2981"/>
    </row>
    <row r="2982" spans="8:8" x14ac:dyDescent="0.3">
      <c r="H2982"/>
    </row>
    <row r="2983" spans="8:8" x14ac:dyDescent="0.3">
      <c r="H2983"/>
    </row>
    <row r="2984" spans="8:8" x14ac:dyDescent="0.3">
      <c r="H2984"/>
    </row>
    <row r="2985" spans="8:8" x14ac:dyDescent="0.3">
      <c r="H2985"/>
    </row>
    <row r="2986" spans="8:8" x14ac:dyDescent="0.3">
      <c r="H2986"/>
    </row>
    <row r="2987" spans="8:8" x14ac:dyDescent="0.3">
      <c r="H2987"/>
    </row>
    <row r="2988" spans="8:8" x14ac:dyDescent="0.3">
      <c r="H2988"/>
    </row>
    <row r="2989" spans="8:8" x14ac:dyDescent="0.3">
      <c r="H2989"/>
    </row>
    <row r="2990" spans="8:8" x14ac:dyDescent="0.3">
      <c r="H2990"/>
    </row>
    <row r="2991" spans="8:8" x14ac:dyDescent="0.3">
      <c r="H2991"/>
    </row>
    <row r="2992" spans="8:8" x14ac:dyDescent="0.3">
      <c r="H2992"/>
    </row>
    <row r="2993" spans="8:8" x14ac:dyDescent="0.3">
      <c r="H2993"/>
    </row>
    <row r="2994" spans="8:8" x14ac:dyDescent="0.3">
      <c r="H2994"/>
    </row>
    <row r="2995" spans="8:8" x14ac:dyDescent="0.3">
      <c r="H2995"/>
    </row>
    <row r="2996" spans="8:8" x14ac:dyDescent="0.3">
      <c r="H2996"/>
    </row>
    <row r="2997" spans="8:8" x14ac:dyDescent="0.3">
      <c r="H2997"/>
    </row>
    <row r="2998" spans="8:8" x14ac:dyDescent="0.3">
      <c r="H2998"/>
    </row>
    <row r="2999" spans="8:8" x14ac:dyDescent="0.3">
      <c r="H2999"/>
    </row>
    <row r="3000" spans="8:8" x14ac:dyDescent="0.3">
      <c r="H3000"/>
    </row>
    <row r="3001" spans="8:8" x14ac:dyDescent="0.3">
      <c r="H3001"/>
    </row>
    <row r="3002" spans="8:8" x14ac:dyDescent="0.3">
      <c r="H3002"/>
    </row>
    <row r="3003" spans="8:8" x14ac:dyDescent="0.3">
      <c r="H3003"/>
    </row>
    <row r="3004" spans="8:8" x14ac:dyDescent="0.3">
      <c r="H3004"/>
    </row>
    <row r="3005" spans="8:8" x14ac:dyDescent="0.3">
      <c r="H3005"/>
    </row>
    <row r="3006" spans="8:8" x14ac:dyDescent="0.3">
      <c r="H3006"/>
    </row>
    <row r="3007" spans="8:8" x14ac:dyDescent="0.3">
      <c r="H3007"/>
    </row>
    <row r="3008" spans="8:8" x14ac:dyDescent="0.3">
      <c r="H3008"/>
    </row>
    <row r="3009" spans="8:8" x14ac:dyDescent="0.3">
      <c r="H3009"/>
    </row>
    <row r="3010" spans="8:8" x14ac:dyDescent="0.3">
      <c r="H3010"/>
    </row>
    <row r="3011" spans="8:8" x14ac:dyDescent="0.3">
      <c r="H3011"/>
    </row>
    <row r="3012" spans="8:8" x14ac:dyDescent="0.3">
      <c r="H3012"/>
    </row>
    <row r="3013" spans="8:8" x14ac:dyDescent="0.3">
      <c r="H3013"/>
    </row>
    <row r="3014" spans="8:8" x14ac:dyDescent="0.3">
      <c r="H3014"/>
    </row>
    <row r="3015" spans="8:8" x14ac:dyDescent="0.3">
      <c r="H3015"/>
    </row>
    <row r="3016" spans="8:8" x14ac:dyDescent="0.3">
      <c r="H3016"/>
    </row>
    <row r="3017" spans="8:8" x14ac:dyDescent="0.3">
      <c r="H3017"/>
    </row>
    <row r="3018" spans="8:8" x14ac:dyDescent="0.3">
      <c r="H3018"/>
    </row>
    <row r="3019" spans="8:8" x14ac:dyDescent="0.3">
      <c r="H3019"/>
    </row>
    <row r="3020" spans="8:8" x14ac:dyDescent="0.3">
      <c r="H3020"/>
    </row>
    <row r="3021" spans="8:8" x14ac:dyDescent="0.3">
      <c r="H3021"/>
    </row>
    <row r="3022" spans="8:8" x14ac:dyDescent="0.3">
      <c r="H3022"/>
    </row>
    <row r="3023" spans="8:8" x14ac:dyDescent="0.3">
      <c r="H3023"/>
    </row>
    <row r="3024" spans="8:8" x14ac:dyDescent="0.3">
      <c r="H3024"/>
    </row>
    <row r="3025" spans="8:8" x14ac:dyDescent="0.3">
      <c r="H3025"/>
    </row>
    <row r="3026" spans="8:8" x14ac:dyDescent="0.3">
      <c r="H3026"/>
    </row>
    <row r="3027" spans="8:8" x14ac:dyDescent="0.3">
      <c r="H3027"/>
    </row>
    <row r="3028" spans="8:8" x14ac:dyDescent="0.3">
      <c r="H3028"/>
    </row>
    <row r="3029" spans="8:8" x14ac:dyDescent="0.3">
      <c r="H3029"/>
    </row>
    <row r="3030" spans="8:8" x14ac:dyDescent="0.3">
      <c r="H3030"/>
    </row>
    <row r="3031" spans="8:8" x14ac:dyDescent="0.3">
      <c r="H3031"/>
    </row>
    <row r="3032" spans="8:8" x14ac:dyDescent="0.3">
      <c r="H3032"/>
    </row>
    <row r="3033" spans="8:8" x14ac:dyDescent="0.3">
      <c r="H3033"/>
    </row>
    <row r="3034" spans="8:8" x14ac:dyDescent="0.3">
      <c r="H3034"/>
    </row>
    <row r="3035" spans="8:8" x14ac:dyDescent="0.3">
      <c r="H3035"/>
    </row>
    <row r="3036" spans="8:8" x14ac:dyDescent="0.3">
      <c r="H3036"/>
    </row>
    <row r="3037" spans="8:8" x14ac:dyDescent="0.3">
      <c r="H3037"/>
    </row>
    <row r="3038" spans="8:8" x14ac:dyDescent="0.3">
      <c r="H3038"/>
    </row>
    <row r="3039" spans="8:8" x14ac:dyDescent="0.3">
      <c r="H3039"/>
    </row>
    <row r="3040" spans="8:8" x14ac:dyDescent="0.3">
      <c r="H3040"/>
    </row>
    <row r="3041" spans="8:8" x14ac:dyDescent="0.3">
      <c r="H3041"/>
    </row>
    <row r="3042" spans="8:8" x14ac:dyDescent="0.3">
      <c r="H3042"/>
    </row>
    <row r="3043" spans="8:8" x14ac:dyDescent="0.3">
      <c r="H3043"/>
    </row>
    <row r="3044" spans="8:8" x14ac:dyDescent="0.3">
      <c r="H3044"/>
    </row>
    <row r="3045" spans="8:8" x14ac:dyDescent="0.3">
      <c r="H3045"/>
    </row>
    <row r="3046" spans="8:8" x14ac:dyDescent="0.3">
      <c r="H3046"/>
    </row>
    <row r="3047" spans="8:8" x14ac:dyDescent="0.3">
      <c r="H3047"/>
    </row>
    <row r="3048" spans="8:8" x14ac:dyDescent="0.3">
      <c r="H3048"/>
    </row>
    <row r="3049" spans="8:8" x14ac:dyDescent="0.3">
      <c r="H3049"/>
    </row>
    <row r="3050" spans="8:8" x14ac:dyDescent="0.3">
      <c r="H3050"/>
    </row>
    <row r="3051" spans="8:8" x14ac:dyDescent="0.3">
      <c r="H3051"/>
    </row>
    <row r="3052" spans="8:8" x14ac:dyDescent="0.3">
      <c r="H3052"/>
    </row>
    <row r="3053" spans="8:8" x14ac:dyDescent="0.3">
      <c r="H3053"/>
    </row>
    <row r="3054" spans="8:8" x14ac:dyDescent="0.3">
      <c r="H3054"/>
    </row>
    <row r="3055" spans="8:8" x14ac:dyDescent="0.3">
      <c r="H3055"/>
    </row>
    <row r="3056" spans="8:8" x14ac:dyDescent="0.3">
      <c r="H3056"/>
    </row>
    <row r="3057" spans="8:8" x14ac:dyDescent="0.3">
      <c r="H3057"/>
    </row>
    <row r="3058" spans="8:8" x14ac:dyDescent="0.3">
      <c r="H3058"/>
    </row>
    <row r="3059" spans="8:8" x14ac:dyDescent="0.3">
      <c r="H3059"/>
    </row>
    <row r="3060" spans="8:8" x14ac:dyDescent="0.3">
      <c r="H3060"/>
    </row>
    <row r="3061" spans="8:8" x14ac:dyDescent="0.3">
      <c r="H3061"/>
    </row>
    <row r="3062" spans="8:8" x14ac:dyDescent="0.3">
      <c r="H3062"/>
    </row>
    <row r="3063" spans="8:8" x14ac:dyDescent="0.3">
      <c r="H3063"/>
    </row>
    <row r="3064" spans="8:8" x14ac:dyDescent="0.3">
      <c r="H3064"/>
    </row>
    <row r="3065" spans="8:8" x14ac:dyDescent="0.3">
      <c r="H3065"/>
    </row>
    <row r="3066" spans="8:8" x14ac:dyDescent="0.3">
      <c r="H3066"/>
    </row>
    <row r="3067" spans="8:8" x14ac:dyDescent="0.3">
      <c r="H3067"/>
    </row>
    <row r="3068" spans="8:8" x14ac:dyDescent="0.3">
      <c r="H3068"/>
    </row>
    <row r="3069" spans="8:8" x14ac:dyDescent="0.3">
      <c r="H3069"/>
    </row>
    <row r="3070" spans="8:8" x14ac:dyDescent="0.3">
      <c r="H3070"/>
    </row>
    <row r="3071" spans="8:8" x14ac:dyDescent="0.3">
      <c r="H3071"/>
    </row>
    <row r="3072" spans="8:8" x14ac:dyDescent="0.3">
      <c r="H3072"/>
    </row>
    <row r="3073" spans="8:8" x14ac:dyDescent="0.3">
      <c r="H3073"/>
    </row>
    <row r="3074" spans="8:8" x14ac:dyDescent="0.3">
      <c r="H3074"/>
    </row>
    <row r="3075" spans="8:8" x14ac:dyDescent="0.3">
      <c r="H3075"/>
    </row>
    <row r="3076" spans="8:8" x14ac:dyDescent="0.3">
      <c r="H3076"/>
    </row>
    <row r="3077" spans="8:8" x14ac:dyDescent="0.3">
      <c r="H3077"/>
    </row>
    <row r="3078" spans="8:8" x14ac:dyDescent="0.3">
      <c r="H3078"/>
    </row>
    <row r="3079" spans="8:8" x14ac:dyDescent="0.3">
      <c r="H3079"/>
    </row>
    <row r="3080" spans="8:8" x14ac:dyDescent="0.3">
      <c r="H3080"/>
    </row>
    <row r="3081" spans="8:8" x14ac:dyDescent="0.3">
      <c r="H3081"/>
    </row>
    <row r="3082" spans="8:8" x14ac:dyDescent="0.3">
      <c r="H3082"/>
    </row>
    <row r="3083" spans="8:8" x14ac:dyDescent="0.3">
      <c r="H3083"/>
    </row>
    <row r="3084" spans="8:8" x14ac:dyDescent="0.3">
      <c r="H3084"/>
    </row>
    <row r="3085" spans="8:8" x14ac:dyDescent="0.3">
      <c r="H3085"/>
    </row>
    <row r="3086" spans="8:8" x14ac:dyDescent="0.3">
      <c r="H3086"/>
    </row>
    <row r="3087" spans="8:8" x14ac:dyDescent="0.3">
      <c r="H3087"/>
    </row>
    <row r="3088" spans="8:8" x14ac:dyDescent="0.3">
      <c r="H3088"/>
    </row>
    <row r="3089" spans="8:8" x14ac:dyDescent="0.3">
      <c r="H3089"/>
    </row>
    <row r="3090" spans="8:8" x14ac:dyDescent="0.3">
      <c r="H3090"/>
    </row>
    <row r="3091" spans="8:8" x14ac:dyDescent="0.3">
      <c r="H3091"/>
    </row>
    <row r="3092" spans="8:8" x14ac:dyDescent="0.3">
      <c r="H3092"/>
    </row>
    <row r="3093" spans="8:8" x14ac:dyDescent="0.3">
      <c r="H3093"/>
    </row>
    <row r="3094" spans="8:8" x14ac:dyDescent="0.3">
      <c r="H3094"/>
    </row>
    <row r="3095" spans="8:8" x14ac:dyDescent="0.3">
      <c r="H3095"/>
    </row>
    <row r="3096" spans="8:8" x14ac:dyDescent="0.3">
      <c r="H3096"/>
    </row>
    <row r="3097" spans="8:8" x14ac:dyDescent="0.3">
      <c r="H3097"/>
    </row>
    <row r="3098" spans="8:8" x14ac:dyDescent="0.3">
      <c r="H3098"/>
    </row>
    <row r="3099" spans="8:8" x14ac:dyDescent="0.3">
      <c r="H3099"/>
    </row>
    <row r="3100" spans="8:8" x14ac:dyDescent="0.3">
      <c r="H3100"/>
    </row>
    <row r="3101" spans="8:8" x14ac:dyDescent="0.3">
      <c r="H3101"/>
    </row>
    <row r="3102" spans="8:8" x14ac:dyDescent="0.3">
      <c r="H3102"/>
    </row>
    <row r="3103" spans="8:8" x14ac:dyDescent="0.3">
      <c r="H3103"/>
    </row>
    <row r="3104" spans="8:8" x14ac:dyDescent="0.3">
      <c r="H3104"/>
    </row>
    <row r="3105" spans="8:8" x14ac:dyDescent="0.3">
      <c r="H3105"/>
    </row>
    <row r="3106" spans="8:8" x14ac:dyDescent="0.3">
      <c r="H3106"/>
    </row>
    <row r="3107" spans="8:8" x14ac:dyDescent="0.3">
      <c r="H3107"/>
    </row>
    <row r="3108" spans="8:8" x14ac:dyDescent="0.3">
      <c r="H3108"/>
    </row>
    <row r="3109" spans="8:8" x14ac:dyDescent="0.3">
      <c r="H3109"/>
    </row>
    <row r="3110" spans="8:8" x14ac:dyDescent="0.3">
      <c r="H3110"/>
    </row>
    <row r="3111" spans="8:8" x14ac:dyDescent="0.3">
      <c r="H3111"/>
    </row>
    <row r="3112" spans="8:8" x14ac:dyDescent="0.3">
      <c r="H3112"/>
    </row>
    <row r="3113" spans="8:8" x14ac:dyDescent="0.3">
      <c r="H3113"/>
    </row>
    <row r="3114" spans="8:8" x14ac:dyDescent="0.3">
      <c r="H3114"/>
    </row>
    <row r="3115" spans="8:8" x14ac:dyDescent="0.3">
      <c r="H3115"/>
    </row>
    <row r="3116" spans="8:8" x14ac:dyDescent="0.3">
      <c r="H3116"/>
    </row>
    <row r="3117" spans="8:8" x14ac:dyDescent="0.3">
      <c r="H3117"/>
    </row>
    <row r="3118" spans="8:8" x14ac:dyDescent="0.3">
      <c r="H3118"/>
    </row>
    <row r="3119" spans="8:8" x14ac:dyDescent="0.3">
      <c r="H3119"/>
    </row>
    <row r="3120" spans="8:8" x14ac:dyDescent="0.3">
      <c r="H3120"/>
    </row>
    <row r="3121" spans="8:8" x14ac:dyDescent="0.3">
      <c r="H3121"/>
    </row>
    <row r="3122" spans="8:8" x14ac:dyDescent="0.3">
      <c r="H3122"/>
    </row>
    <row r="3123" spans="8:8" x14ac:dyDescent="0.3">
      <c r="H3123"/>
    </row>
    <row r="3124" spans="8:8" x14ac:dyDescent="0.3">
      <c r="H3124"/>
    </row>
    <row r="3125" spans="8:8" x14ac:dyDescent="0.3">
      <c r="H3125"/>
    </row>
    <row r="3126" spans="8:8" x14ac:dyDescent="0.3">
      <c r="H3126"/>
    </row>
    <row r="3127" spans="8:8" x14ac:dyDescent="0.3">
      <c r="H3127"/>
    </row>
    <row r="3128" spans="8:8" x14ac:dyDescent="0.3">
      <c r="H3128"/>
    </row>
    <row r="3129" spans="8:8" x14ac:dyDescent="0.3">
      <c r="H3129"/>
    </row>
    <row r="3130" spans="8:8" x14ac:dyDescent="0.3">
      <c r="H3130"/>
    </row>
    <row r="3131" spans="8:8" x14ac:dyDescent="0.3">
      <c r="H3131"/>
    </row>
    <row r="3132" spans="8:8" x14ac:dyDescent="0.3">
      <c r="H3132"/>
    </row>
    <row r="3133" spans="8:8" x14ac:dyDescent="0.3">
      <c r="H3133"/>
    </row>
    <row r="3134" spans="8:8" x14ac:dyDescent="0.3">
      <c r="H3134"/>
    </row>
    <row r="3135" spans="8:8" x14ac:dyDescent="0.3">
      <c r="H3135"/>
    </row>
    <row r="3136" spans="8:8" x14ac:dyDescent="0.3">
      <c r="H3136"/>
    </row>
    <row r="3137" spans="8:8" x14ac:dyDescent="0.3">
      <c r="H3137"/>
    </row>
    <row r="3138" spans="8:8" x14ac:dyDescent="0.3">
      <c r="H3138"/>
    </row>
    <row r="3139" spans="8:8" x14ac:dyDescent="0.3">
      <c r="H3139"/>
    </row>
    <row r="3140" spans="8:8" x14ac:dyDescent="0.3">
      <c r="H3140"/>
    </row>
    <row r="3141" spans="8:8" x14ac:dyDescent="0.3">
      <c r="H3141"/>
    </row>
    <row r="3142" spans="8:8" x14ac:dyDescent="0.3">
      <c r="H3142"/>
    </row>
    <row r="3143" spans="8:8" x14ac:dyDescent="0.3">
      <c r="H3143"/>
    </row>
    <row r="3144" spans="8:8" x14ac:dyDescent="0.3">
      <c r="H3144"/>
    </row>
    <row r="3145" spans="8:8" x14ac:dyDescent="0.3">
      <c r="H3145"/>
    </row>
    <row r="3146" spans="8:8" x14ac:dyDescent="0.3">
      <c r="H3146"/>
    </row>
    <row r="3147" spans="8:8" x14ac:dyDescent="0.3">
      <c r="H3147"/>
    </row>
    <row r="3148" spans="8:8" x14ac:dyDescent="0.3">
      <c r="H3148"/>
    </row>
    <row r="3149" spans="8:8" x14ac:dyDescent="0.3">
      <c r="H3149"/>
    </row>
    <row r="3150" spans="8:8" x14ac:dyDescent="0.3">
      <c r="H3150"/>
    </row>
    <row r="3151" spans="8:8" x14ac:dyDescent="0.3">
      <c r="H3151"/>
    </row>
    <row r="3152" spans="8:8" x14ac:dyDescent="0.3">
      <c r="H3152"/>
    </row>
    <row r="3153" spans="8:8" x14ac:dyDescent="0.3">
      <c r="H3153"/>
    </row>
    <row r="3154" spans="8:8" x14ac:dyDescent="0.3">
      <c r="H3154"/>
    </row>
    <row r="3155" spans="8:8" x14ac:dyDescent="0.3">
      <c r="H3155"/>
    </row>
    <row r="3156" spans="8:8" x14ac:dyDescent="0.3">
      <c r="H3156"/>
    </row>
    <row r="3157" spans="8:8" x14ac:dyDescent="0.3">
      <c r="H3157"/>
    </row>
    <row r="3158" spans="8:8" x14ac:dyDescent="0.3">
      <c r="H3158"/>
    </row>
    <row r="3159" spans="8:8" x14ac:dyDescent="0.3">
      <c r="H3159"/>
    </row>
    <row r="3160" spans="8:8" x14ac:dyDescent="0.3">
      <c r="H3160"/>
    </row>
    <row r="3161" spans="8:8" x14ac:dyDescent="0.3">
      <c r="H3161"/>
    </row>
    <row r="3162" spans="8:8" x14ac:dyDescent="0.3">
      <c r="H3162"/>
    </row>
    <row r="3163" spans="8:8" x14ac:dyDescent="0.3">
      <c r="H3163"/>
    </row>
    <row r="3164" spans="8:8" x14ac:dyDescent="0.3">
      <c r="H3164"/>
    </row>
    <row r="3165" spans="8:8" x14ac:dyDescent="0.3">
      <c r="H3165"/>
    </row>
    <row r="3166" spans="8:8" x14ac:dyDescent="0.3">
      <c r="H3166"/>
    </row>
    <row r="3167" spans="8:8" x14ac:dyDescent="0.3">
      <c r="H3167"/>
    </row>
    <row r="3168" spans="8:8" x14ac:dyDescent="0.3">
      <c r="H3168"/>
    </row>
    <row r="3169" spans="8:8" x14ac:dyDescent="0.3">
      <c r="H3169"/>
    </row>
    <row r="3170" spans="8:8" x14ac:dyDescent="0.3">
      <c r="H3170"/>
    </row>
    <row r="3171" spans="8:8" x14ac:dyDescent="0.3">
      <c r="H3171"/>
    </row>
    <row r="3172" spans="8:8" x14ac:dyDescent="0.3">
      <c r="H3172"/>
    </row>
    <row r="3173" spans="8:8" x14ac:dyDescent="0.3">
      <c r="H3173"/>
    </row>
    <row r="3174" spans="8:8" x14ac:dyDescent="0.3">
      <c r="H3174"/>
    </row>
    <row r="3175" spans="8:8" x14ac:dyDescent="0.3">
      <c r="H3175"/>
    </row>
    <row r="3176" spans="8:8" x14ac:dyDescent="0.3">
      <c r="H3176"/>
    </row>
    <row r="3177" spans="8:8" x14ac:dyDescent="0.3">
      <c r="H3177"/>
    </row>
    <row r="3178" spans="8:8" x14ac:dyDescent="0.3">
      <c r="H3178"/>
    </row>
    <row r="3179" spans="8:8" x14ac:dyDescent="0.3">
      <c r="H3179"/>
    </row>
    <row r="3180" spans="8:8" x14ac:dyDescent="0.3">
      <c r="H3180"/>
    </row>
    <row r="3181" spans="8:8" x14ac:dyDescent="0.3">
      <c r="H3181"/>
    </row>
    <row r="3182" spans="8:8" x14ac:dyDescent="0.3">
      <c r="H3182"/>
    </row>
    <row r="3183" spans="8:8" x14ac:dyDescent="0.3">
      <c r="H3183"/>
    </row>
    <row r="3184" spans="8:8" x14ac:dyDescent="0.3">
      <c r="H3184"/>
    </row>
    <row r="3185" spans="8:8" x14ac:dyDescent="0.3">
      <c r="H3185"/>
    </row>
    <row r="3186" spans="8:8" x14ac:dyDescent="0.3">
      <c r="H3186"/>
    </row>
    <row r="3187" spans="8:8" x14ac:dyDescent="0.3">
      <c r="H3187"/>
    </row>
    <row r="3188" spans="8:8" x14ac:dyDescent="0.3">
      <c r="H3188"/>
    </row>
    <row r="3189" spans="8:8" x14ac:dyDescent="0.3">
      <c r="H3189"/>
    </row>
    <row r="3190" spans="8:8" x14ac:dyDescent="0.3">
      <c r="H3190"/>
    </row>
    <row r="3191" spans="8:8" x14ac:dyDescent="0.3">
      <c r="H3191"/>
    </row>
    <row r="3192" spans="8:8" x14ac:dyDescent="0.3">
      <c r="H3192"/>
    </row>
    <row r="3193" spans="8:8" x14ac:dyDescent="0.3">
      <c r="H3193"/>
    </row>
    <row r="3194" spans="8:8" x14ac:dyDescent="0.3">
      <c r="H3194"/>
    </row>
    <row r="3195" spans="8:8" x14ac:dyDescent="0.3">
      <c r="H3195"/>
    </row>
    <row r="3196" spans="8:8" x14ac:dyDescent="0.3">
      <c r="H3196"/>
    </row>
    <row r="3197" spans="8:8" x14ac:dyDescent="0.3">
      <c r="H3197"/>
    </row>
    <row r="3198" spans="8:8" x14ac:dyDescent="0.3">
      <c r="H3198"/>
    </row>
    <row r="3199" spans="8:8" x14ac:dyDescent="0.3">
      <c r="H3199"/>
    </row>
    <row r="3200" spans="8:8" x14ac:dyDescent="0.3">
      <c r="H3200"/>
    </row>
    <row r="3201" spans="8:8" x14ac:dyDescent="0.3">
      <c r="H3201"/>
    </row>
    <row r="3202" spans="8:8" x14ac:dyDescent="0.3">
      <c r="H3202"/>
    </row>
    <row r="3203" spans="8:8" x14ac:dyDescent="0.3">
      <c r="H3203"/>
    </row>
    <row r="3204" spans="8:8" x14ac:dyDescent="0.3">
      <c r="H3204"/>
    </row>
    <row r="3205" spans="8:8" x14ac:dyDescent="0.3">
      <c r="H3205"/>
    </row>
    <row r="3206" spans="8:8" x14ac:dyDescent="0.3">
      <c r="H3206"/>
    </row>
    <row r="3207" spans="8:8" x14ac:dyDescent="0.3">
      <c r="H3207"/>
    </row>
    <row r="3208" spans="8:8" x14ac:dyDescent="0.3">
      <c r="H3208"/>
    </row>
    <row r="3209" spans="8:8" x14ac:dyDescent="0.3">
      <c r="H3209"/>
    </row>
    <row r="3210" spans="8:8" x14ac:dyDescent="0.3">
      <c r="H3210"/>
    </row>
    <row r="3211" spans="8:8" x14ac:dyDescent="0.3">
      <c r="H3211"/>
    </row>
    <row r="3212" spans="8:8" x14ac:dyDescent="0.3">
      <c r="H3212"/>
    </row>
    <row r="3213" spans="8:8" x14ac:dyDescent="0.3">
      <c r="H3213"/>
    </row>
    <row r="3214" spans="8:8" x14ac:dyDescent="0.3">
      <c r="H3214"/>
    </row>
    <row r="3215" spans="8:8" x14ac:dyDescent="0.3">
      <c r="H3215"/>
    </row>
    <row r="3216" spans="8:8" x14ac:dyDescent="0.3">
      <c r="H3216"/>
    </row>
    <row r="3217" spans="8:8" x14ac:dyDescent="0.3">
      <c r="H3217"/>
    </row>
    <row r="3218" spans="8:8" x14ac:dyDescent="0.3">
      <c r="H3218"/>
    </row>
    <row r="3219" spans="8:8" x14ac:dyDescent="0.3">
      <c r="H3219"/>
    </row>
    <row r="3220" spans="8:8" x14ac:dyDescent="0.3">
      <c r="H3220"/>
    </row>
    <row r="3221" spans="8:8" x14ac:dyDescent="0.3">
      <c r="H3221"/>
    </row>
    <row r="3222" spans="8:8" x14ac:dyDescent="0.3">
      <c r="H3222"/>
    </row>
    <row r="3223" spans="8:8" x14ac:dyDescent="0.3">
      <c r="H3223"/>
    </row>
    <row r="3224" spans="8:8" x14ac:dyDescent="0.3">
      <c r="H3224"/>
    </row>
    <row r="3225" spans="8:8" x14ac:dyDescent="0.3">
      <c r="H3225"/>
    </row>
    <row r="3226" spans="8:8" x14ac:dyDescent="0.3">
      <c r="H3226"/>
    </row>
    <row r="3227" spans="8:8" x14ac:dyDescent="0.3">
      <c r="H3227"/>
    </row>
    <row r="3228" spans="8:8" x14ac:dyDescent="0.3">
      <c r="H3228"/>
    </row>
    <row r="3229" spans="8:8" x14ac:dyDescent="0.3">
      <c r="H3229"/>
    </row>
    <row r="3230" spans="8:8" x14ac:dyDescent="0.3">
      <c r="H3230"/>
    </row>
    <row r="3231" spans="8:8" x14ac:dyDescent="0.3">
      <c r="H3231"/>
    </row>
    <row r="3232" spans="8:8" x14ac:dyDescent="0.3">
      <c r="H3232"/>
    </row>
    <row r="3233" spans="8:8" x14ac:dyDescent="0.3">
      <c r="H3233"/>
    </row>
    <row r="3234" spans="8:8" x14ac:dyDescent="0.3">
      <c r="H3234"/>
    </row>
    <row r="3235" spans="8:8" x14ac:dyDescent="0.3">
      <c r="H3235"/>
    </row>
    <row r="3236" spans="8:8" x14ac:dyDescent="0.3">
      <c r="H3236"/>
    </row>
    <row r="3237" spans="8:8" x14ac:dyDescent="0.3">
      <c r="H3237"/>
    </row>
    <row r="3238" spans="8:8" x14ac:dyDescent="0.3">
      <c r="H3238"/>
    </row>
    <row r="3239" spans="8:8" x14ac:dyDescent="0.3">
      <c r="H3239"/>
    </row>
    <row r="3240" spans="8:8" x14ac:dyDescent="0.3">
      <c r="H3240"/>
    </row>
    <row r="3241" spans="8:8" x14ac:dyDescent="0.3">
      <c r="H3241"/>
    </row>
    <row r="3242" spans="8:8" x14ac:dyDescent="0.3">
      <c r="H3242"/>
    </row>
    <row r="3243" spans="8:8" x14ac:dyDescent="0.3">
      <c r="H3243"/>
    </row>
    <row r="3244" spans="8:8" x14ac:dyDescent="0.3">
      <c r="H3244"/>
    </row>
    <row r="3245" spans="8:8" x14ac:dyDescent="0.3">
      <c r="H3245"/>
    </row>
    <row r="3246" spans="8:8" x14ac:dyDescent="0.3">
      <c r="H3246"/>
    </row>
    <row r="3247" spans="8:8" x14ac:dyDescent="0.3">
      <c r="H3247"/>
    </row>
    <row r="3248" spans="8:8" x14ac:dyDescent="0.3">
      <c r="H3248"/>
    </row>
    <row r="3249" spans="8:8" x14ac:dyDescent="0.3">
      <c r="H3249"/>
    </row>
    <row r="3250" spans="8:8" x14ac:dyDescent="0.3">
      <c r="H3250"/>
    </row>
    <row r="3251" spans="8:8" x14ac:dyDescent="0.3">
      <c r="H3251"/>
    </row>
    <row r="3252" spans="8:8" x14ac:dyDescent="0.3">
      <c r="H3252"/>
    </row>
    <row r="3253" spans="8:8" x14ac:dyDescent="0.3">
      <c r="H3253"/>
    </row>
    <row r="3254" spans="8:8" x14ac:dyDescent="0.3">
      <c r="H3254"/>
    </row>
    <row r="3255" spans="8:8" x14ac:dyDescent="0.3">
      <c r="H3255"/>
    </row>
    <row r="3256" spans="8:8" x14ac:dyDescent="0.3">
      <c r="H3256"/>
    </row>
    <row r="3257" spans="8:8" x14ac:dyDescent="0.3">
      <c r="H3257"/>
    </row>
    <row r="3258" spans="8:8" x14ac:dyDescent="0.3">
      <c r="H3258"/>
    </row>
    <row r="3259" spans="8:8" x14ac:dyDescent="0.3">
      <c r="H3259"/>
    </row>
    <row r="3260" spans="8:8" x14ac:dyDescent="0.3">
      <c r="H3260"/>
    </row>
    <row r="3261" spans="8:8" x14ac:dyDescent="0.3">
      <c r="H3261"/>
    </row>
    <row r="3262" spans="8:8" x14ac:dyDescent="0.3">
      <c r="H3262"/>
    </row>
    <row r="3263" spans="8:8" x14ac:dyDescent="0.3">
      <c r="H3263"/>
    </row>
    <row r="3264" spans="8:8" x14ac:dyDescent="0.3">
      <c r="H3264"/>
    </row>
    <row r="3265" spans="8:8" x14ac:dyDescent="0.3">
      <c r="H3265"/>
    </row>
    <row r="3266" spans="8:8" x14ac:dyDescent="0.3">
      <c r="H3266"/>
    </row>
    <row r="3267" spans="8:8" x14ac:dyDescent="0.3">
      <c r="H3267"/>
    </row>
    <row r="3268" spans="8:8" x14ac:dyDescent="0.3">
      <c r="H3268"/>
    </row>
    <row r="3269" spans="8:8" x14ac:dyDescent="0.3">
      <c r="H3269"/>
    </row>
    <row r="3270" spans="8:8" x14ac:dyDescent="0.3">
      <c r="H3270"/>
    </row>
    <row r="3271" spans="8:8" x14ac:dyDescent="0.3">
      <c r="H3271"/>
    </row>
    <row r="3272" spans="8:8" x14ac:dyDescent="0.3">
      <c r="H3272"/>
    </row>
    <row r="3273" spans="8:8" x14ac:dyDescent="0.3">
      <c r="H3273"/>
    </row>
    <row r="3274" spans="8:8" x14ac:dyDescent="0.3">
      <c r="H3274"/>
    </row>
    <row r="3275" spans="8:8" x14ac:dyDescent="0.3">
      <c r="H3275"/>
    </row>
    <row r="3276" spans="8:8" x14ac:dyDescent="0.3">
      <c r="H3276"/>
    </row>
    <row r="3277" spans="8:8" x14ac:dyDescent="0.3">
      <c r="H3277"/>
    </row>
    <row r="3278" spans="8:8" x14ac:dyDescent="0.3">
      <c r="H3278"/>
    </row>
    <row r="3279" spans="8:8" x14ac:dyDescent="0.3">
      <c r="H3279"/>
    </row>
    <row r="3280" spans="8:8" x14ac:dyDescent="0.3">
      <c r="H3280"/>
    </row>
    <row r="3281" spans="8:8" x14ac:dyDescent="0.3">
      <c r="H3281"/>
    </row>
    <row r="3282" spans="8:8" x14ac:dyDescent="0.3">
      <c r="H3282"/>
    </row>
    <row r="3283" spans="8:8" x14ac:dyDescent="0.3">
      <c r="H3283"/>
    </row>
    <row r="3284" spans="8:8" x14ac:dyDescent="0.3">
      <c r="H3284"/>
    </row>
    <row r="3285" spans="8:8" x14ac:dyDescent="0.3">
      <c r="H3285"/>
    </row>
    <row r="3286" spans="8:8" x14ac:dyDescent="0.3">
      <c r="H3286"/>
    </row>
    <row r="3287" spans="8:8" x14ac:dyDescent="0.3">
      <c r="H3287"/>
    </row>
    <row r="3288" spans="8:8" x14ac:dyDescent="0.3">
      <c r="H3288"/>
    </row>
    <row r="3289" spans="8:8" x14ac:dyDescent="0.3">
      <c r="H3289"/>
    </row>
    <row r="3290" spans="8:8" x14ac:dyDescent="0.3">
      <c r="H3290"/>
    </row>
    <row r="3291" spans="8:8" x14ac:dyDescent="0.3">
      <c r="H3291"/>
    </row>
    <row r="3292" spans="8:8" x14ac:dyDescent="0.3">
      <c r="H3292"/>
    </row>
    <row r="3293" spans="8:8" x14ac:dyDescent="0.3">
      <c r="H3293"/>
    </row>
    <row r="3294" spans="8:8" x14ac:dyDescent="0.3">
      <c r="H3294"/>
    </row>
    <row r="3295" spans="8:8" x14ac:dyDescent="0.3">
      <c r="H3295"/>
    </row>
    <row r="3296" spans="8:8" x14ac:dyDescent="0.3">
      <c r="H3296"/>
    </row>
    <row r="3297" spans="8:8" x14ac:dyDescent="0.3">
      <c r="H3297"/>
    </row>
    <row r="3298" spans="8:8" x14ac:dyDescent="0.3">
      <c r="H3298"/>
    </row>
    <row r="3299" spans="8:8" x14ac:dyDescent="0.3">
      <c r="H3299"/>
    </row>
    <row r="3300" spans="8:8" x14ac:dyDescent="0.3">
      <c r="H3300"/>
    </row>
    <row r="3301" spans="8:8" x14ac:dyDescent="0.3">
      <c r="H3301"/>
    </row>
    <row r="3302" spans="8:8" x14ac:dyDescent="0.3">
      <c r="H3302"/>
    </row>
    <row r="3303" spans="8:8" x14ac:dyDescent="0.3">
      <c r="H3303"/>
    </row>
    <row r="3304" spans="8:8" x14ac:dyDescent="0.3">
      <c r="H3304"/>
    </row>
    <row r="3305" spans="8:8" x14ac:dyDescent="0.3">
      <c r="H3305"/>
    </row>
    <row r="3306" spans="8:8" x14ac:dyDescent="0.3">
      <c r="H3306"/>
    </row>
    <row r="3307" spans="8:8" x14ac:dyDescent="0.3">
      <c r="H3307"/>
    </row>
    <row r="3308" spans="8:8" x14ac:dyDescent="0.3">
      <c r="H3308"/>
    </row>
    <row r="3309" spans="8:8" x14ac:dyDescent="0.3">
      <c r="H3309"/>
    </row>
    <row r="3310" spans="8:8" x14ac:dyDescent="0.3">
      <c r="H3310"/>
    </row>
    <row r="3311" spans="8:8" x14ac:dyDescent="0.3">
      <c r="H3311"/>
    </row>
    <row r="3312" spans="8:8" x14ac:dyDescent="0.3">
      <c r="H3312"/>
    </row>
    <row r="3313" spans="8:8" x14ac:dyDescent="0.3">
      <c r="H3313"/>
    </row>
    <row r="3314" spans="8:8" x14ac:dyDescent="0.3">
      <c r="H3314"/>
    </row>
    <row r="3315" spans="8:8" x14ac:dyDescent="0.3">
      <c r="H3315"/>
    </row>
    <row r="3316" spans="8:8" x14ac:dyDescent="0.3">
      <c r="H3316"/>
    </row>
    <row r="3317" spans="8:8" x14ac:dyDescent="0.3">
      <c r="H3317"/>
    </row>
    <row r="3318" spans="8:8" x14ac:dyDescent="0.3">
      <c r="H3318"/>
    </row>
    <row r="3319" spans="8:8" x14ac:dyDescent="0.3">
      <c r="H3319"/>
    </row>
    <row r="3320" spans="8:8" x14ac:dyDescent="0.3">
      <c r="H3320"/>
    </row>
    <row r="3321" spans="8:8" x14ac:dyDescent="0.3">
      <c r="H3321"/>
    </row>
    <row r="3322" spans="8:8" x14ac:dyDescent="0.3">
      <c r="H3322"/>
    </row>
    <row r="3323" spans="8:8" x14ac:dyDescent="0.3">
      <c r="H3323"/>
    </row>
    <row r="3324" spans="8:8" x14ac:dyDescent="0.3">
      <c r="H3324"/>
    </row>
    <row r="3325" spans="8:8" x14ac:dyDescent="0.3">
      <c r="H3325"/>
    </row>
    <row r="3326" spans="8:8" x14ac:dyDescent="0.3">
      <c r="H3326"/>
    </row>
    <row r="3327" spans="8:8" x14ac:dyDescent="0.3">
      <c r="H3327"/>
    </row>
    <row r="3328" spans="8:8" x14ac:dyDescent="0.3">
      <c r="H3328"/>
    </row>
    <row r="3329" spans="8:8" x14ac:dyDescent="0.3">
      <c r="H3329"/>
    </row>
    <row r="3330" spans="8:8" x14ac:dyDescent="0.3">
      <c r="H3330"/>
    </row>
    <row r="3331" spans="8:8" x14ac:dyDescent="0.3">
      <c r="H3331"/>
    </row>
    <row r="3332" spans="8:8" x14ac:dyDescent="0.3">
      <c r="H3332"/>
    </row>
    <row r="3333" spans="8:8" x14ac:dyDescent="0.3">
      <c r="H3333"/>
    </row>
    <row r="3334" spans="8:8" x14ac:dyDescent="0.3">
      <c r="H3334"/>
    </row>
    <row r="3335" spans="8:8" x14ac:dyDescent="0.3">
      <c r="H3335"/>
    </row>
    <row r="3336" spans="8:8" x14ac:dyDescent="0.3">
      <c r="H3336"/>
    </row>
    <row r="3337" spans="8:8" x14ac:dyDescent="0.3">
      <c r="H3337"/>
    </row>
    <row r="3338" spans="8:8" x14ac:dyDescent="0.3">
      <c r="H3338"/>
    </row>
    <row r="3339" spans="8:8" x14ac:dyDescent="0.3">
      <c r="H3339"/>
    </row>
    <row r="3340" spans="8:8" x14ac:dyDescent="0.3">
      <c r="H3340"/>
    </row>
    <row r="3341" spans="8:8" x14ac:dyDescent="0.3">
      <c r="H3341"/>
    </row>
    <row r="3342" spans="8:8" x14ac:dyDescent="0.3">
      <c r="H3342"/>
    </row>
    <row r="3343" spans="8:8" x14ac:dyDescent="0.3">
      <c r="H3343"/>
    </row>
    <row r="3344" spans="8:8" x14ac:dyDescent="0.3">
      <c r="H3344"/>
    </row>
    <row r="3345" spans="8:8" x14ac:dyDescent="0.3">
      <c r="H3345"/>
    </row>
    <row r="3346" spans="8:8" x14ac:dyDescent="0.3">
      <c r="H3346"/>
    </row>
    <row r="3347" spans="8:8" x14ac:dyDescent="0.3">
      <c r="H3347"/>
    </row>
    <row r="3348" spans="8:8" x14ac:dyDescent="0.3">
      <c r="H3348"/>
    </row>
    <row r="3349" spans="8:8" x14ac:dyDescent="0.3">
      <c r="H3349"/>
    </row>
    <row r="3350" spans="8:8" x14ac:dyDescent="0.3">
      <c r="H3350"/>
    </row>
    <row r="3351" spans="8:8" x14ac:dyDescent="0.3">
      <c r="H3351"/>
    </row>
    <row r="3352" spans="8:8" x14ac:dyDescent="0.3">
      <c r="H3352"/>
    </row>
    <row r="3353" spans="8:8" x14ac:dyDescent="0.3">
      <c r="H3353"/>
    </row>
    <row r="3354" spans="8:8" x14ac:dyDescent="0.3">
      <c r="H3354"/>
    </row>
    <row r="3355" spans="8:8" x14ac:dyDescent="0.3">
      <c r="H3355"/>
    </row>
    <row r="3356" spans="8:8" x14ac:dyDescent="0.3">
      <c r="H3356"/>
    </row>
    <row r="3357" spans="8:8" x14ac:dyDescent="0.3">
      <c r="H3357"/>
    </row>
    <row r="3358" spans="8:8" x14ac:dyDescent="0.3">
      <c r="H3358"/>
    </row>
    <row r="3359" spans="8:8" x14ac:dyDescent="0.3">
      <c r="H3359"/>
    </row>
    <row r="3360" spans="8:8" x14ac:dyDescent="0.3">
      <c r="H3360"/>
    </row>
    <row r="3361" spans="8:8" x14ac:dyDescent="0.3">
      <c r="H3361"/>
    </row>
    <row r="3362" spans="8:8" x14ac:dyDescent="0.3">
      <c r="H3362"/>
    </row>
    <row r="3363" spans="8:8" x14ac:dyDescent="0.3">
      <c r="H3363"/>
    </row>
    <row r="3364" spans="8:8" x14ac:dyDescent="0.3">
      <c r="H3364"/>
    </row>
    <row r="3365" spans="8:8" x14ac:dyDescent="0.3">
      <c r="H3365"/>
    </row>
    <row r="3366" spans="8:8" x14ac:dyDescent="0.3">
      <c r="H3366"/>
    </row>
    <row r="3367" spans="8:8" x14ac:dyDescent="0.3">
      <c r="H3367"/>
    </row>
    <row r="3368" spans="8:8" x14ac:dyDescent="0.3">
      <c r="H3368"/>
    </row>
    <row r="3369" spans="8:8" x14ac:dyDescent="0.3">
      <c r="H3369"/>
    </row>
    <row r="3370" spans="8:8" x14ac:dyDescent="0.3">
      <c r="H3370"/>
    </row>
    <row r="3371" spans="8:8" x14ac:dyDescent="0.3">
      <c r="H3371"/>
    </row>
    <row r="3372" spans="8:8" x14ac:dyDescent="0.3">
      <c r="H3372"/>
    </row>
    <row r="3373" spans="8:8" x14ac:dyDescent="0.3">
      <c r="H3373"/>
    </row>
    <row r="3374" spans="8:8" x14ac:dyDescent="0.3">
      <c r="H3374"/>
    </row>
    <row r="3375" spans="8:8" x14ac:dyDescent="0.3">
      <c r="H3375"/>
    </row>
    <row r="3376" spans="8:8" x14ac:dyDescent="0.3">
      <c r="H3376"/>
    </row>
    <row r="3377" spans="8:8" x14ac:dyDescent="0.3">
      <c r="H3377"/>
    </row>
    <row r="3378" spans="8:8" x14ac:dyDescent="0.3">
      <c r="H3378"/>
    </row>
    <row r="3379" spans="8:8" x14ac:dyDescent="0.3">
      <c r="H3379"/>
    </row>
    <row r="3380" spans="8:8" x14ac:dyDescent="0.3">
      <c r="H3380"/>
    </row>
    <row r="3381" spans="8:8" x14ac:dyDescent="0.3">
      <c r="H3381"/>
    </row>
    <row r="3382" spans="8:8" x14ac:dyDescent="0.3">
      <c r="H3382"/>
    </row>
    <row r="3383" spans="8:8" x14ac:dyDescent="0.3">
      <c r="H3383"/>
    </row>
    <row r="3384" spans="8:8" x14ac:dyDescent="0.3">
      <c r="H3384"/>
    </row>
    <row r="3385" spans="8:8" x14ac:dyDescent="0.3">
      <c r="H3385"/>
    </row>
    <row r="3386" spans="8:8" x14ac:dyDescent="0.3">
      <c r="H3386"/>
    </row>
    <row r="3387" spans="8:8" x14ac:dyDescent="0.3">
      <c r="H3387"/>
    </row>
    <row r="3388" spans="8:8" x14ac:dyDescent="0.3">
      <c r="H3388"/>
    </row>
    <row r="3389" spans="8:8" x14ac:dyDescent="0.3">
      <c r="H3389"/>
    </row>
    <row r="3390" spans="8:8" x14ac:dyDescent="0.3">
      <c r="H3390"/>
    </row>
    <row r="3391" spans="8:8" x14ac:dyDescent="0.3">
      <c r="H3391"/>
    </row>
    <row r="3392" spans="8:8" x14ac:dyDescent="0.3">
      <c r="H3392"/>
    </row>
    <row r="3393" spans="8:8" x14ac:dyDescent="0.3">
      <c r="H3393"/>
    </row>
    <row r="3394" spans="8:8" x14ac:dyDescent="0.3">
      <c r="H3394"/>
    </row>
    <row r="3395" spans="8:8" x14ac:dyDescent="0.3">
      <c r="H3395"/>
    </row>
    <row r="3396" spans="8:8" x14ac:dyDescent="0.3">
      <c r="H3396"/>
    </row>
    <row r="3397" spans="8:8" x14ac:dyDescent="0.3">
      <c r="H3397"/>
    </row>
    <row r="3398" spans="8:8" x14ac:dyDescent="0.3">
      <c r="H3398"/>
    </row>
    <row r="3399" spans="8:8" x14ac:dyDescent="0.3">
      <c r="H3399"/>
    </row>
    <row r="3400" spans="8:8" x14ac:dyDescent="0.3">
      <c r="H3400"/>
    </row>
    <row r="3401" spans="8:8" x14ac:dyDescent="0.3">
      <c r="H3401"/>
    </row>
    <row r="3402" spans="8:8" x14ac:dyDescent="0.3">
      <c r="H3402"/>
    </row>
    <row r="3403" spans="8:8" x14ac:dyDescent="0.3">
      <c r="H3403"/>
    </row>
    <row r="3404" spans="8:8" x14ac:dyDescent="0.3">
      <c r="H3404"/>
    </row>
    <row r="3405" spans="8:8" x14ac:dyDescent="0.3">
      <c r="H3405"/>
    </row>
    <row r="3406" spans="8:8" x14ac:dyDescent="0.3">
      <c r="H3406"/>
    </row>
    <row r="3407" spans="8:8" x14ac:dyDescent="0.3">
      <c r="H3407"/>
    </row>
    <row r="3408" spans="8:8" x14ac:dyDescent="0.3">
      <c r="H3408"/>
    </row>
    <row r="3409" spans="8:8" x14ac:dyDescent="0.3">
      <c r="H3409"/>
    </row>
    <row r="3410" spans="8:8" x14ac:dyDescent="0.3">
      <c r="H3410"/>
    </row>
    <row r="3411" spans="8:8" x14ac:dyDescent="0.3">
      <c r="H3411"/>
    </row>
    <row r="3412" spans="8:8" x14ac:dyDescent="0.3">
      <c r="H3412"/>
    </row>
    <row r="3413" spans="8:8" x14ac:dyDescent="0.3">
      <c r="H3413"/>
    </row>
    <row r="3414" spans="8:8" x14ac:dyDescent="0.3">
      <c r="H3414"/>
    </row>
    <row r="3415" spans="8:8" x14ac:dyDescent="0.3">
      <c r="H3415"/>
    </row>
    <row r="3416" spans="8:8" x14ac:dyDescent="0.3">
      <c r="H3416"/>
    </row>
    <row r="3417" spans="8:8" x14ac:dyDescent="0.3">
      <c r="H3417"/>
    </row>
    <row r="3418" spans="8:8" x14ac:dyDescent="0.3">
      <c r="H3418"/>
    </row>
    <row r="3419" spans="8:8" x14ac:dyDescent="0.3">
      <c r="H3419"/>
    </row>
    <row r="3420" spans="8:8" x14ac:dyDescent="0.3">
      <c r="H3420"/>
    </row>
    <row r="3421" spans="8:8" x14ac:dyDescent="0.3">
      <c r="H3421"/>
    </row>
    <row r="3422" spans="8:8" x14ac:dyDescent="0.3">
      <c r="H3422"/>
    </row>
    <row r="3423" spans="8:8" x14ac:dyDescent="0.3">
      <c r="H3423"/>
    </row>
    <row r="3424" spans="8:8" x14ac:dyDescent="0.3">
      <c r="H3424"/>
    </row>
    <row r="3425" spans="8:8" x14ac:dyDescent="0.3">
      <c r="H3425"/>
    </row>
    <row r="3426" spans="8:8" x14ac:dyDescent="0.3">
      <c r="H3426"/>
    </row>
    <row r="3427" spans="8:8" x14ac:dyDescent="0.3">
      <c r="H3427"/>
    </row>
    <row r="3428" spans="8:8" x14ac:dyDescent="0.3">
      <c r="H3428"/>
    </row>
    <row r="3429" spans="8:8" x14ac:dyDescent="0.3">
      <c r="H3429"/>
    </row>
    <row r="3430" spans="8:8" x14ac:dyDescent="0.3">
      <c r="H3430"/>
    </row>
    <row r="3431" spans="8:8" x14ac:dyDescent="0.3">
      <c r="H3431"/>
    </row>
    <row r="3432" spans="8:8" x14ac:dyDescent="0.3">
      <c r="H3432"/>
    </row>
    <row r="3433" spans="8:8" x14ac:dyDescent="0.3">
      <c r="H3433"/>
    </row>
    <row r="3434" spans="8:8" x14ac:dyDescent="0.3">
      <c r="H3434"/>
    </row>
    <row r="3435" spans="8:8" x14ac:dyDescent="0.3">
      <c r="H3435"/>
    </row>
    <row r="3436" spans="8:8" x14ac:dyDescent="0.3">
      <c r="H3436"/>
    </row>
    <row r="3437" spans="8:8" x14ac:dyDescent="0.3">
      <c r="H3437"/>
    </row>
    <row r="3438" spans="8:8" x14ac:dyDescent="0.3">
      <c r="H3438"/>
    </row>
    <row r="3439" spans="8:8" x14ac:dyDescent="0.3">
      <c r="H3439"/>
    </row>
    <row r="3440" spans="8:8" x14ac:dyDescent="0.3">
      <c r="H3440"/>
    </row>
    <row r="3441" spans="8:8" x14ac:dyDescent="0.3">
      <c r="H3441"/>
    </row>
    <row r="3442" spans="8:8" x14ac:dyDescent="0.3">
      <c r="H3442"/>
    </row>
    <row r="3443" spans="8:8" x14ac:dyDescent="0.3">
      <c r="H3443"/>
    </row>
    <row r="3444" spans="8:8" x14ac:dyDescent="0.3">
      <c r="H3444"/>
    </row>
    <row r="3445" spans="8:8" x14ac:dyDescent="0.3">
      <c r="H3445"/>
    </row>
    <row r="3446" spans="8:8" x14ac:dyDescent="0.3">
      <c r="H3446"/>
    </row>
    <row r="3447" spans="8:8" x14ac:dyDescent="0.3">
      <c r="H3447"/>
    </row>
    <row r="3448" spans="8:8" x14ac:dyDescent="0.3">
      <c r="H3448"/>
    </row>
    <row r="3449" spans="8:8" x14ac:dyDescent="0.3">
      <c r="H3449"/>
    </row>
    <row r="3450" spans="8:8" x14ac:dyDescent="0.3">
      <c r="H3450"/>
    </row>
    <row r="3451" spans="8:8" x14ac:dyDescent="0.3">
      <c r="H3451"/>
    </row>
    <row r="3452" spans="8:8" x14ac:dyDescent="0.3">
      <c r="H3452"/>
    </row>
    <row r="3453" spans="8:8" x14ac:dyDescent="0.3">
      <c r="H3453"/>
    </row>
    <row r="3454" spans="8:8" x14ac:dyDescent="0.3">
      <c r="H3454"/>
    </row>
    <row r="3455" spans="8:8" x14ac:dyDescent="0.3">
      <c r="H3455"/>
    </row>
    <row r="3456" spans="8:8" x14ac:dyDescent="0.3">
      <c r="H3456"/>
    </row>
    <row r="3457" spans="8:8" x14ac:dyDescent="0.3">
      <c r="H3457"/>
    </row>
    <row r="3458" spans="8:8" x14ac:dyDescent="0.3">
      <c r="H3458"/>
    </row>
    <row r="3459" spans="8:8" x14ac:dyDescent="0.3">
      <c r="H3459"/>
    </row>
    <row r="3460" spans="8:8" x14ac:dyDescent="0.3">
      <c r="H3460"/>
    </row>
    <row r="3461" spans="8:8" x14ac:dyDescent="0.3">
      <c r="H3461"/>
    </row>
    <row r="3462" spans="8:8" x14ac:dyDescent="0.3">
      <c r="H3462"/>
    </row>
    <row r="3463" spans="8:8" x14ac:dyDescent="0.3">
      <c r="H3463"/>
    </row>
    <row r="3464" spans="8:8" x14ac:dyDescent="0.3">
      <c r="H3464"/>
    </row>
    <row r="3465" spans="8:8" x14ac:dyDescent="0.3">
      <c r="H3465"/>
    </row>
    <row r="3466" spans="8:8" x14ac:dyDescent="0.3">
      <c r="H3466"/>
    </row>
    <row r="3467" spans="8:8" x14ac:dyDescent="0.3">
      <c r="H3467"/>
    </row>
    <row r="3468" spans="8:8" x14ac:dyDescent="0.3">
      <c r="H3468"/>
    </row>
    <row r="3469" spans="8:8" x14ac:dyDescent="0.3">
      <c r="H3469"/>
    </row>
    <row r="3470" spans="8:8" x14ac:dyDescent="0.3">
      <c r="H3470"/>
    </row>
    <row r="3471" spans="8:8" x14ac:dyDescent="0.3">
      <c r="H3471"/>
    </row>
    <row r="3472" spans="8:8" x14ac:dyDescent="0.3">
      <c r="H3472"/>
    </row>
    <row r="3473" spans="8:8" x14ac:dyDescent="0.3">
      <c r="H3473"/>
    </row>
    <row r="3474" spans="8:8" x14ac:dyDescent="0.3">
      <c r="H3474"/>
    </row>
    <row r="3475" spans="8:8" x14ac:dyDescent="0.3">
      <c r="H3475"/>
    </row>
    <row r="3476" spans="8:8" x14ac:dyDescent="0.3">
      <c r="H3476"/>
    </row>
    <row r="3477" spans="8:8" x14ac:dyDescent="0.3">
      <c r="H3477"/>
    </row>
    <row r="3478" spans="8:8" x14ac:dyDescent="0.3">
      <c r="H3478"/>
    </row>
    <row r="3479" spans="8:8" x14ac:dyDescent="0.3">
      <c r="H3479"/>
    </row>
    <row r="3480" spans="8:8" x14ac:dyDescent="0.3">
      <c r="H3480"/>
    </row>
    <row r="3481" spans="8:8" x14ac:dyDescent="0.3">
      <c r="H3481"/>
    </row>
    <row r="3482" spans="8:8" x14ac:dyDescent="0.3">
      <c r="H3482"/>
    </row>
    <row r="3483" spans="8:8" x14ac:dyDescent="0.3">
      <c r="H3483"/>
    </row>
    <row r="3484" spans="8:8" x14ac:dyDescent="0.3">
      <c r="H3484"/>
    </row>
    <row r="3485" spans="8:8" x14ac:dyDescent="0.3">
      <c r="H3485"/>
    </row>
    <row r="3486" spans="8:8" x14ac:dyDescent="0.3">
      <c r="H3486"/>
    </row>
    <row r="3487" spans="8:8" x14ac:dyDescent="0.3">
      <c r="H3487"/>
    </row>
    <row r="3488" spans="8:8" x14ac:dyDescent="0.3">
      <c r="H3488"/>
    </row>
    <row r="3489" spans="8:8" x14ac:dyDescent="0.3">
      <c r="H3489"/>
    </row>
    <row r="3490" spans="8:8" x14ac:dyDescent="0.3">
      <c r="H3490"/>
    </row>
    <row r="3491" spans="8:8" x14ac:dyDescent="0.3">
      <c r="H3491"/>
    </row>
    <row r="3492" spans="8:8" x14ac:dyDescent="0.3">
      <c r="H3492"/>
    </row>
    <row r="3493" spans="8:8" x14ac:dyDescent="0.3">
      <c r="H3493"/>
    </row>
    <row r="3494" spans="8:8" x14ac:dyDescent="0.3">
      <c r="H3494"/>
    </row>
    <row r="3495" spans="8:8" x14ac:dyDescent="0.3">
      <c r="H3495"/>
    </row>
    <row r="3496" spans="8:8" x14ac:dyDescent="0.3">
      <c r="H3496"/>
    </row>
    <row r="3497" spans="8:8" x14ac:dyDescent="0.3">
      <c r="H3497"/>
    </row>
    <row r="3498" spans="8:8" x14ac:dyDescent="0.3">
      <c r="H3498"/>
    </row>
    <row r="3499" spans="8:8" x14ac:dyDescent="0.3">
      <c r="H3499"/>
    </row>
    <row r="3500" spans="8:8" x14ac:dyDescent="0.3">
      <c r="H3500"/>
    </row>
    <row r="3501" spans="8:8" x14ac:dyDescent="0.3">
      <c r="H3501"/>
    </row>
    <row r="3502" spans="8:8" x14ac:dyDescent="0.3">
      <c r="H3502"/>
    </row>
    <row r="3503" spans="8:8" x14ac:dyDescent="0.3">
      <c r="H3503"/>
    </row>
    <row r="3504" spans="8:8" x14ac:dyDescent="0.3">
      <c r="H3504"/>
    </row>
    <row r="3505" spans="8:8" x14ac:dyDescent="0.3">
      <c r="H3505"/>
    </row>
    <row r="3506" spans="8:8" x14ac:dyDescent="0.3">
      <c r="H3506"/>
    </row>
    <row r="3507" spans="8:8" x14ac:dyDescent="0.3">
      <c r="H3507"/>
    </row>
    <row r="3508" spans="8:8" x14ac:dyDescent="0.3">
      <c r="H3508"/>
    </row>
    <row r="3509" spans="8:8" x14ac:dyDescent="0.3">
      <c r="H3509"/>
    </row>
    <row r="3510" spans="8:8" x14ac:dyDescent="0.3">
      <c r="H3510"/>
    </row>
    <row r="3511" spans="8:8" x14ac:dyDescent="0.3">
      <c r="H3511"/>
    </row>
    <row r="3512" spans="8:8" x14ac:dyDescent="0.3">
      <c r="H3512"/>
    </row>
    <row r="3513" spans="8:8" x14ac:dyDescent="0.3">
      <c r="H3513"/>
    </row>
    <row r="3514" spans="8:8" x14ac:dyDescent="0.3">
      <c r="H3514"/>
    </row>
    <row r="3515" spans="8:8" x14ac:dyDescent="0.3">
      <c r="H3515"/>
    </row>
    <row r="3516" spans="8:8" x14ac:dyDescent="0.3">
      <c r="H3516"/>
    </row>
    <row r="3517" spans="8:8" x14ac:dyDescent="0.3">
      <c r="H3517"/>
    </row>
    <row r="3518" spans="8:8" x14ac:dyDescent="0.3">
      <c r="H3518"/>
    </row>
    <row r="3519" spans="8:8" x14ac:dyDescent="0.3">
      <c r="H3519"/>
    </row>
    <row r="3520" spans="8:8" x14ac:dyDescent="0.3">
      <c r="H3520"/>
    </row>
    <row r="3521" spans="8:8" x14ac:dyDescent="0.3">
      <c r="H3521"/>
    </row>
    <row r="3522" spans="8:8" x14ac:dyDescent="0.3">
      <c r="H3522"/>
    </row>
    <row r="3523" spans="8:8" x14ac:dyDescent="0.3">
      <c r="H3523"/>
    </row>
    <row r="3524" spans="8:8" x14ac:dyDescent="0.3">
      <c r="H3524"/>
    </row>
    <row r="3525" spans="8:8" x14ac:dyDescent="0.3">
      <c r="H3525"/>
    </row>
    <row r="3526" spans="8:8" x14ac:dyDescent="0.3">
      <c r="H3526"/>
    </row>
    <row r="3527" spans="8:8" x14ac:dyDescent="0.3">
      <c r="H3527"/>
    </row>
    <row r="3528" spans="8:8" x14ac:dyDescent="0.3">
      <c r="H3528"/>
    </row>
    <row r="3529" spans="8:8" x14ac:dyDescent="0.3">
      <c r="H3529"/>
    </row>
    <row r="3530" spans="8:8" x14ac:dyDescent="0.3">
      <c r="H3530"/>
    </row>
    <row r="3531" spans="8:8" x14ac:dyDescent="0.3">
      <c r="H3531"/>
    </row>
    <row r="3532" spans="8:8" x14ac:dyDescent="0.3">
      <c r="H3532"/>
    </row>
    <row r="3533" spans="8:8" x14ac:dyDescent="0.3">
      <c r="H3533"/>
    </row>
    <row r="3534" spans="8:8" x14ac:dyDescent="0.3">
      <c r="H3534"/>
    </row>
    <row r="3535" spans="8:8" x14ac:dyDescent="0.3">
      <c r="H3535"/>
    </row>
    <row r="3536" spans="8:8" x14ac:dyDescent="0.3">
      <c r="H3536"/>
    </row>
    <row r="3537" spans="8:8" x14ac:dyDescent="0.3">
      <c r="H3537"/>
    </row>
    <row r="3538" spans="8:8" x14ac:dyDescent="0.3">
      <c r="H3538"/>
    </row>
    <row r="3539" spans="8:8" x14ac:dyDescent="0.3">
      <c r="H3539"/>
    </row>
    <row r="3540" spans="8:8" x14ac:dyDescent="0.3">
      <c r="H3540"/>
    </row>
    <row r="3541" spans="8:8" x14ac:dyDescent="0.3">
      <c r="H3541"/>
    </row>
    <row r="3542" spans="8:8" x14ac:dyDescent="0.3">
      <c r="H3542"/>
    </row>
    <row r="3543" spans="8:8" x14ac:dyDescent="0.3">
      <c r="H3543"/>
    </row>
    <row r="3544" spans="8:8" x14ac:dyDescent="0.3">
      <c r="H3544"/>
    </row>
    <row r="3545" spans="8:8" x14ac:dyDescent="0.3">
      <c r="H3545"/>
    </row>
    <row r="3546" spans="8:8" x14ac:dyDescent="0.3">
      <c r="H3546"/>
    </row>
    <row r="3547" spans="8:8" x14ac:dyDescent="0.3">
      <c r="H3547"/>
    </row>
    <row r="3548" spans="8:8" x14ac:dyDescent="0.3">
      <c r="H3548"/>
    </row>
    <row r="3549" spans="8:8" x14ac:dyDescent="0.3">
      <c r="H3549"/>
    </row>
    <row r="3550" spans="8:8" x14ac:dyDescent="0.3">
      <c r="H3550"/>
    </row>
    <row r="3551" spans="8:8" x14ac:dyDescent="0.3">
      <c r="H3551"/>
    </row>
    <row r="3552" spans="8:8" x14ac:dyDescent="0.3">
      <c r="H3552"/>
    </row>
    <row r="3553" spans="8:8" x14ac:dyDescent="0.3">
      <c r="H3553"/>
    </row>
    <row r="3554" spans="8:8" x14ac:dyDescent="0.3">
      <c r="H3554"/>
    </row>
    <row r="3555" spans="8:8" x14ac:dyDescent="0.3">
      <c r="H3555"/>
    </row>
    <row r="3556" spans="8:8" x14ac:dyDescent="0.3">
      <c r="H3556"/>
    </row>
    <row r="3557" spans="8:8" x14ac:dyDescent="0.3">
      <c r="H3557"/>
    </row>
    <row r="3558" spans="8:8" x14ac:dyDescent="0.3">
      <c r="H3558"/>
    </row>
    <row r="3559" spans="8:8" x14ac:dyDescent="0.3">
      <c r="H3559"/>
    </row>
    <row r="3560" spans="8:8" x14ac:dyDescent="0.3">
      <c r="H3560"/>
    </row>
    <row r="3561" spans="8:8" x14ac:dyDescent="0.3">
      <c r="H3561"/>
    </row>
    <row r="3562" spans="8:8" x14ac:dyDescent="0.3">
      <c r="H3562"/>
    </row>
    <row r="3563" spans="8:8" x14ac:dyDescent="0.3">
      <c r="H3563"/>
    </row>
    <row r="3564" spans="8:8" x14ac:dyDescent="0.3">
      <c r="H3564"/>
    </row>
    <row r="3565" spans="8:8" x14ac:dyDescent="0.3">
      <c r="H3565"/>
    </row>
    <row r="3566" spans="8:8" x14ac:dyDescent="0.3">
      <c r="H3566"/>
    </row>
    <row r="3567" spans="8:8" x14ac:dyDescent="0.3">
      <c r="H3567"/>
    </row>
    <row r="3568" spans="8:8" x14ac:dyDescent="0.3">
      <c r="H3568"/>
    </row>
    <row r="3569" spans="8:8" x14ac:dyDescent="0.3">
      <c r="H3569"/>
    </row>
    <row r="3570" spans="8:8" x14ac:dyDescent="0.3">
      <c r="H3570"/>
    </row>
    <row r="3571" spans="8:8" x14ac:dyDescent="0.3">
      <c r="H3571"/>
    </row>
    <row r="3572" spans="8:8" x14ac:dyDescent="0.3">
      <c r="H3572"/>
    </row>
    <row r="3573" spans="8:8" x14ac:dyDescent="0.3">
      <c r="H3573"/>
    </row>
    <row r="3574" spans="8:8" x14ac:dyDescent="0.3">
      <c r="H3574"/>
    </row>
    <row r="3575" spans="8:8" x14ac:dyDescent="0.3">
      <c r="H3575"/>
    </row>
    <row r="3576" spans="8:8" x14ac:dyDescent="0.3">
      <c r="H3576"/>
    </row>
    <row r="3577" spans="8:8" x14ac:dyDescent="0.3">
      <c r="H3577"/>
    </row>
    <row r="3578" spans="8:8" x14ac:dyDescent="0.3">
      <c r="H3578"/>
    </row>
    <row r="3579" spans="8:8" x14ac:dyDescent="0.3">
      <c r="H3579"/>
    </row>
    <row r="3580" spans="8:8" x14ac:dyDescent="0.3">
      <c r="H3580"/>
    </row>
    <row r="3581" spans="8:8" x14ac:dyDescent="0.3">
      <c r="H3581"/>
    </row>
    <row r="3582" spans="8:8" x14ac:dyDescent="0.3">
      <c r="H3582"/>
    </row>
    <row r="3583" spans="8:8" x14ac:dyDescent="0.3">
      <c r="H3583"/>
    </row>
    <row r="3584" spans="8:8" x14ac:dyDescent="0.3">
      <c r="H3584"/>
    </row>
    <row r="3585" spans="8:8" x14ac:dyDescent="0.3">
      <c r="H3585"/>
    </row>
    <row r="3586" spans="8:8" x14ac:dyDescent="0.3">
      <c r="H3586"/>
    </row>
    <row r="3587" spans="8:8" x14ac:dyDescent="0.3">
      <c r="H3587"/>
    </row>
    <row r="3588" spans="8:8" x14ac:dyDescent="0.3">
      <c r="H3588"/>
    </row>
    <row r="3589" spans="8:8" x14ac:dyDescent="0.3">
      <c r="H3589"/>
    </row>
    <row r="3590" spans="8:8" x14ac:dyDescent="0.3">
      <c r="H3590"/>
    </row>
    <row r="3591" spans="8:8" x14ac:dyDescent="0.3">
      <c r="H3591"/>
    </row>
    <row r="3592" spans="8:8" x14ac:dyDescent="0.3">
      <c r="H3592"/>
    </row>
    <row r="3593" spans="8:8" x14ac:dyDescent="0.3">
      <c r="H3593"/>
    </row>
    <row r="3594" spans="8:8" x14ac:dyDescent="0.3">
      <c r="H3594"/>
    </row>
    <row r="3595" spans="8:8" x14ac:dyDescent="0.3">
      <c r="H3595"/>
    </row>
    <row r="3596" spans="8:8" x14ac:dyDescent="0.3">
      <c r="H3596"/>
    </row>
    <row r="3597" spans="8:8" x14ac:dyDescent="0.3">
      <c r="H3597"/>
    </row>
    <row r="3598" spans="8:8" x14ac:dyDescent="0.3">
      <c r="H3598"/>
    </row>
    <row r="3599" spans="8:8" x14ac:dyDescent="0.3">
      <c r="H3599"/>
    </row>
    <row r="3600" spans="8:8" x14ac:dyDescent="0.3">
      <c r="H3600"/>
    </row>
    <row r="3601" spans="8:8" x14ac:dyDescent="0.3">
      <c r="H3601"/>
    </row>
    <row r="3602" spans="8:8" x14ac:dyDescent="0.3">
      <c r="H3602"/>
    </row>
    <row r="3603" spans="8:8" x14ac:dyDescent="0.3">
      <c r="H3603"/>
    </row>
    <row r="3604" spans="8:8" x14ac:dyDescent="0.3">
      <c r="H3604"/>
    </row>
    <row r="3605" spans="8:8" x14ac:dyDescent="0.3">
      <c r="H3605"/>
    </row>
    <row r="3606" spans="8:8" x14ac:dyDescent="0.3">
      <c r="H3606"/>
    </row>
    <row r="3607" spans="8:8" x14ac:dyDescent="0.3">
      <c r="H3607"/>
    </row>
    <row r="3608" spans="8:8" x14ac:dyDescent="0.3">
      <c r="H3608"/>
    </row>
    <row r="3609" spans="8:8" x14ac:dyDescent="0.3">
      <c r="H3609"/>
    </row>
    <row r="3610" spans="8:8" x14ac:dyDescent="0.3">
      <c r="H3610"/>
    </row>
    <row r="3611" spans="8:8" x14ac:dyDescent="0.3">
      <c r="H3611"/>
    </row>
    <row r="3612" spans="8:8" x14ac:dyDescent="0.3">
      <c r="H3612"/>
    </row>
    <row r="3613" spans="8:8" x14ac:dyDescent="0.3">
      <c r="H3613"/>
    </row>
    <row r="3614" spans="8:8" x14ac:dyDescent="0.3">
      <c r="H3614"/>
    </row>
    <row r="3615" spans="8:8" x14ac:dyDescent="0.3">
      <c r="H3615"/>
    </row>
    <row r="3616" spans="8:8" x14ac:dyDescent="0.3">
      <c r="H3616"/>
    </row>
    <row r="3617" spans="8:8" x14ac:dyDescent="0.3">
      <c r="H3617"/>
    </row>
    <row r="3618" spans="8:8" x14ac:dyDescent="0.3">
      <c r="H3618"/>
    </row>
    <row r="3619" spans="8:8" x14ac:dyDescent="0.3">
      <c r="H3619"/>
    </row>
    <row r="3620" spans="8:8" x14ac:dyDescent="0.3">
      <c r="H3620"/>
    </row>
    <row r="3621" spans="8:8" x14ac:dyDescent="0.3">
      <c r="H3621"/>
    </row>
    <row r="3622" spans="8:8" x14ac:dyDescent="0.3">
      <c r="H3622"/>
    </row>
    <row r="3623" spans="8:8" x14ac:dyDescent="0.3">
      <c r="H3623"/>
    </row>
    <row r="3624" spans="8:8" x14ac:dyDescent="0.3">
      <c r="H3624"/>
    </row>
    <row r="3625" spans="8:8" x14ac:dyDescent="0.3">
      <c r="H3625"/>
    </row>
    <row r="3626" spans="8:8" x14ac:dyDescent="0.3">
      <c r="H3626"/>
    </row>
    <row r="3627" spans="8:8" x14ac:dyDescent="0.3">
      <c r="H3627"/>
    </row>
    <row r="3628" spans="8:8" x14ac:dyDescent="0.3">
      <c r="H3628"/>
    </row>
    <row r="3629" spans="8:8" x14ac:dyDescent="0.3">
      <c r="H3629"/>
    </row>
    <row r="3630" spans="8:8" x14ac:dyDescent="0.3">
      <c r="H3630"/>
    </row>
    <row r="3631" spans="8:8" x14ac:dyDescent="0.3">
      <c r="H3631"/>
    </row>
    <row r="3632" spans="8:8" x14ac:dyDescent="0.3">
      <c r="H3632"/>
    </row>
    <row r="3633" spans="8:8" x14ac:dyDescent="0.3">
      <c r="H3633"/>
    </row>
    <row r="3634" spans="8:8" x14ac:dyDescent="0.3">
      <c r="H3634"/>
    </row>
    <row r="3635" spans="8:8" x14ac:dyDescent="0.3">
      <c r="H3635"/>
    </row>
    <row r="3636" spans="8:8" x14ac:dyDescent="0.3">
      <c r="H3636"/>
    </row>
    <row r="3637" spans="8:8" x14ac:dyDescent="0.3">
      <c r="H3637"/>
    </row>
    <row r="3638" spans="8:8" x14ac:dyDescent="0.3">
      <c r="H3638"/>
    </row>
    <row r="3639" spans="8:8" x14ac:dyDescent="0.3">
      <c r="H3639"/>
    </row>
    <row r="3640" spans="8:8" x14ac:dyDescent="0.3">
      <c r="H3640"/>
    </row>
    <row r="3641" spans="8:8" x14ac:dyDescent="0.3">
      <c r="H3641"/>
    </row>
    <row r="3642" spans="8:8" x14ac:dyDescent="0.3">
      <c r="H3642"/>
    </row>
    <row r="3643" spans="8:8" x14ac:dyDescent="0.3">
      <c r="H3643"/>
    </row>
    <row r="3644" spans="8:8" x14ac:dyDescent="0.3">
      <c r="H3644"/>
    </row>
    <row r="3645" spans="8:8" x14ac:dyDescent="0.3">
      <c r="H3645"/>
    </row>
    <row r="3646" spans="8:8" x14ac:dyDescent="0.3">
      <c r="H3646"/>
    </row>
    <row r="3647" spans="8:8" x14ac:dyDescent="0.3">
      <c r="H3647"/>
    </row>
    <row r="3648" spans="8:8" x14ac:dyDescent="0.3">
      <c r="H3648"/>
    </row>
    <row r="3649" spans="8:8" x14ac:dyDescent="0.3">
      <c r="H3649"/>
    </row>
    <row r="3650" spans="8:8" x14ac:dyDescent="0.3">
      <c r="H3650"/>
    </row>
    <row r="3651" spans="8:8" x14ac:dyDescent="0.3">
      <c r="H3651"/>
    </row>
    <row r="3652" spans="8:8" x14ac:dyDescent="0.3">
      <c r="H3652"/>
    </row>
    <row r="3653" spans="8:8" x14ac:dyDescent="0.3">
      <c r="H3653"/>
    </row>
    <row r="3654" spans="8:8" x14ac:dyDescent="0.3">
      <c r="H3654"/>
    </row>
    <row r="3655" spans="8:8" x14ac:dyDescent="0.3">
      <c r="H3655"/>
    </row>
    <row r="3656" spans="8:8" x14ac:dyDescent="0.3">
      <c r="H3656"/>
    </row>
    <row r="3657" spans="8:8" x14ac:dyDescent="0.3">
      <c r="H3657"/>
    </row>
    <row r="3658" spans="8:8" x14ac:dyDescent="0.3">
      <c r="H3658"/>
    </row>
    <row r="3659" spans="8:8" x14ac:dyDescent="0.3">
      <c r="H3659"/>
    </row>
    <row r="3660" spans="8:8" x14ac:dyDescent="0.3">
      <c r="H3660"/>
    </row>
    <row r="3661" spans="8:8" x14ac:dyDescent="0.3">
      <c r="H3661"/>
    </row>
    <row r="3662" spans="8:8" x14ac:dyDescent="0.3">
      <c r="H3662"/>
    </row>
    <row r="3663" spans="8:8" x14ac:dyDescent="0.3">
      <c r="H3663"/>
    </row>
    <row r="3664" spans="8:8" x14ac:dyDescent="0.3">
      <c r="H3664"/>
    </row>
    <row r="3665" spans="8:8" x14ac:dyDescent="0.3">
      <c r="H3665"/>
    </row>
    <row r="3666" spans="8:8" x14ac:dyDescent="0.3">
      <c r="H3666"/>
    </row>
    <row r="3667" spans="8:8" x14ac:dyDescent="0.3">
      <c r="H3667"/>
    </row>
    <row r="3668" spans="8:8" x14ac:dyDescent="0.3">
      <c r="H3668"/>
    </row>
    <row r="3669" spans="8:8" x14ac:dyDescent="0.3">
      <c r="H3669"/>
    </row>
    <row r="3670" spans="8:8" x14ac:dyDescent="0.3">
      <c r="H3670"/>
    </row>
    <row r="3671" spans="8:8" x14ac:dyDescent="0.3">
      <c r="H3671"/>
    </row>
    <row r="3672" spans="8:8" x14ac:dyDescent="0.3">
      <c r="H3672"/>
    </row>
    <row r="3673" spans="8:8" x14ac:dyDescent="0.3">
      <c r="H3673"/>
    </row>
    <row r="3674" spans="8:8" x14ac:dyDescent="0.3">
      <c r="H3674"/>
    </row>
    <row r="3675" spans="8:8" x14ac:dyDescent="0.3">
      <c r="H3675"/>
    </row>
    <row r="3676" spans="8:8" x14ac:dyDescent="0.3">
      <c r="H3676"/>
    </row>
    <row r="3677" spans="8:8" x14ac:dyDescent="0.3">
      <c r="H3677"/>
    </row>
    <row r="3678" spans="8:8" x14ac:dyDescent="0.3">
      <c r="H3678"/>
    </row>
    <row r="3679" spans="8:8" x14ac:dyDescent="0.3">
      <c r="H3679"/>
    </row>
    <row r="3680" spans="8:8" x14ac:dyDescent="0.3">
      <c r="H3680"/>
    </row>
    <row r="3681" spans="8:8" x14ac:dyDescent="0.3">
      <c r="H3681"/>
    </row>
    <row r="3682" spans="8:8" x14ac:dyDescent="0.3">
      <c r="H3682"/>
    </row>
    <row r="3683" spans="8:8" x14ac:dyDescent="0.3">
      <c r="H3683"/>
    </row>
    <row r="3684" spans="8:8" x14ac:dyDescent="0.3">
      <c r="H3684"/>
    </row>
    <row r="3685" spans="8:8" x14ac:dyDescent="0.3">
      <c r="H3685"/>
    </row>
    <row r="3686" spans="8:8" x14ac:dyDescent="0.3">
      <c r="H3686"/>
    </row>
    <row r="3687" spans="8:8" x14ac:dyDescent="0.3">
      <c r="H3687"/>
    </row>
    <row r="3688" spans="8:8" x14ac:dyDescent="0.3">
      <c r="H3688"/>
    </row>
    <row r="3689" spans="8:8" x14ac:dyDescent="0.3">
      <c r="H3689"/>
    </row>
    <row r="3690" spans="8:8" x14ac:dyDescent="0.3">
      <c r="H3690"/>
    </row>
    <row r="3691" spans="8:8" x14ac:dyDescent="0.3">
      <c r="H3691"/>
    </row>
    <row r="3692" spans="8:8" x14ac:dyDescent="0.3">
      <c r="H3692"/>
    </row>
    <row r="3693" spans="8:8" x14ac:dyDescent="0.3">
      <c r="H3693"/>
    </row>
    <row r="3694" spans="8:8" x14ac:dyDescent="0.3">
      <c r="H3694"/>
    </row>
    <row r="3695" spans="8:8" x14ac:dyDescent="0.3">
      <c r="H3695"/>
    </row>
    <row r="3696" spans="8:8" x14ac:dyDescent="0.3">
      <c r="H3696"/>
    </row>
    <row r="3697" spans="8:8" x14ac:dyDescent="0.3">
      <c r="H3697"/>
    </row>
    <row r="3698" spans="8:8" x14ac:dyDescent="0.3">
      <c r="H3698"/>
    </row>
    <row r="3699" spans="8:8" x14ac:dyDescent="0.3">
      <c r="H3699"/>
    </row>
    <row r="3700" spans="8:8" x14ac:dyDescent="0.3">
      <c r="H3700"/>
    </row>
    <row r="3701" spans="8:8" x14ac:dyDescent="0.3">
      <c r="H3701"/>
    </row>
    <row r="3702" spans="8:8" x14ac:dyDescent="0.3">
      <c r="H3702"/>
    </row>
    <row r="3703" spans="8:8" x14ac:dyDescent="0.3">
      <c r="H3703"/>
    </row>
    <row r="3704" spans="8:8" x14ac:dyDescent="0.3">
      <c r="H3704"/>
    </row>
    <row r="3705" spans="8:8" x14ac:dyDescent="0.3">
      <c r="H3705"/>
    </row>
    <row r="3706" spans="8:8" x14ac:dyDescent="0.3">
      <c r="H3706"/>
    </row>
    <row r="3707" spans="8:8" x14ac:dyDescent="0.3">
      <c r="H3707"/>
    </row>
    <row r="3708" spans="8:8" x14ac:dyDescent="0.3">
      <c r="H3708"/>
    </row>
    <row r="3709" spans="8:8" x14ac:dyDescent="0.3">
      <c r="H3709"/>
    </row>
    <row r="3710" spans="8:8" x14ac:dyDescent="0.3">
      <c r="H3710"/>
    </row>
    <row r="3711" spans="8:8" x14ac:dyDescent="0.3">
      <c r="H3711"/>
    </row>
    <row r="3712" spans="8:8" x14ac:dyDescent="0.3">
      <c r="H3712"/>
    </row>
    <row r="3713" spans="8:8" x14ac:dyDescent="0.3">
      <c r="H3713"/>
    </row>
    <row r="3714" spans="8:8" x14ac:dyDescent="0.3">
      <c r="H3714"/>
    </row>
    <row r="3715" spans="8:8" x14ac:dyDescent="0.3">
      <c r="H3715"/>
    </row>
    <row r="3716" spans="8:8" x14ac:dyDescent="0.3">
      <c r="H3716"/>
    </row>
    <row r="3717" spans="8:8" x14ac:dyDescent="0.3">
      <c r="H3717"/>
    </row>
    <row r="3718" spans="8:8" x14ac:dyDescent="0.3">
      <c r="H3718"/>
    </row>
    <row r="3719" spans="8:8" x14ac:dyDescent="0.3">
      <c r="H3719"/>
    </row>
    <row r="3720" spans="8:8" x14ac:dyDescent="0.3">
      <c r="H3720"/>
    </row>
    <row r="3721" spans="8:8" x14ac:dyDescent="0.3">
      <c r="H3721"/>
    </row>
    <row r="3722" spans="8:8" x14ac:dyDescent="0.3">
      <c r="H3722"/>
    </row>
    <row r="3723" spans="8:8" x14ac:dyDescent="0.3">
      <c r="H3723"/>
    </row>
    <row r="3724" spans="8:8" x14ac:dyDescent="0.3">
      <c r="H3724"/>
    </row>
    <row r="3725" spans="8:8" x14ac:dyDescent="0.3">
      <c r="H3725"/>
    </row>
    <row r="3726" spans="8:8" x14ac:dyDescent="0.3">
      <c r="H3726"/>
    </row>
    <row r="3727" spans="8:8" x14ac:dyDescent="0.3">
      <c r="H3727"/>
    </row>
    <row r="3728" spans="8:8" x14ac:dyDescent="0.3">
      <c r="H3728"/>
    </row>
    <row r="3729" spans="8:8" x14ac:dyDescent="0.3">
      <c r="H3729"/>
    </row>
    <row r="3730" spans="8:8" x14ac:dyDescent="0.3">
      <c r="H3730"/>
    </row>
    <row r="3731" spans="8:8" x14ac:dyDescent="0.3">
      <c r="H3731"/>
    </row>
    <row r="3732" spans="8:8" x14ac:dyDescent="0.3">
      <c r="H3732"/>
    </row>
    <row r="3733" spans="8:8" x14ac:dyDescent="0.3">
      <c r="H3733"/>
    </row>
    <row r="3734" spans="8:8" x14ac:dyDescent="0.3">
      <c r="H3734"/>
    </row>
    <row r="3735" spans="8:8" x14ac:dyDescent="0.3">
      <c r="H3735"/>
    </row>
    <row r="3736" spans="8:8" x14ac:dyDescent="0.3">
      <c r="H3736"/>
    </row>
    <row r="3737" spans="8:8" x14ac:dyDescent="0.3">
      <c r="H3737"/>
    </row>
    <row r="3738" spans="8:8" x14ac:dyDescent="0.3">
      <c r="H3738"/>
    </row>
    <row r="3739" spans="8:8" x14ac:dyDescent="0.3">
      <c r="H3739"/>
    </row>
    <row r="3740" spans="8:8" x14ac:dyDescent="0.3">
      <c r="H3740"/>
    </row>
    <row r="3741" spans="8:8" x14ac:dyDescent="0.3">
      <c r="H3741"/>
    </row>
    <row r="3742" spans="8:8" x14ac:dyDescent="0.3">
      <c r="H3742"/>
    </row>
    <row r="3743" spans="8:8" x14ac:dyDescent="0.3">
      <c r="H3743"/>
    </row>
    <row r="3744" spans="8:8" x14ac:dyDescent="0.3">
      <c r="H3744"/>
    </row>
    <row r="3745" spans="8:8" x14ac:dyDescent="0.3">
      <c r="H3745"/>
    </row>
    <row r="3746" spans="8:8" x14ac:dyDescent="0.3">
      <c r="H3746"/>
    </row>
    <row r="3747" spans="8:8" x14ac:dyDescent="0.3">
      <c r="H3747"/>
    </row>
    <row r="3748" spans="8:8" x14ac:dyDescent="0.3">
      <c r="H3748"/>
    </row>
    <row r="3749" spans="8:8" x14ac:dyDescent="0.3">
      <c r="H3749"/>
    </row>
    <row r="3750" spans="8:8" x14ac:dyDescent="0.3">
      <c r="H3750"/>
    </row>
    <row r="3751" spans="8:8" x14ac:dyDescent="0.3">
      <c r="H3751"/>
    </row>
    <row r="3752" spans="8:8" x14ac:dyDescent="0.3">
      <c r="H3752"/>
    </row>
    <row r="3753" spans="8:8" x14ac:dyDescent="0.3">
      <c r="H3753"/>
    </row>
    <row r="3754" spans="8:8" x14ac:dyDescent="0.3">
      <c r="H3754"/>
    </row>
    <row r="3755" spans="8:8" x14ac:dyDescent="0.3">
      <c r="H3755"/>
    </row>
    <row r="3756" spans="8:8" x14ac:dyDescent="0.3">
      <c r="H3756"/>
    </row>
    <row r="3757" spans="8:8" x14ac:dyDescent="0.3">
      <c r="H3757"/>
    </row>
    <row r="3758" spans="8:8" x14ac:dyDescent="0.3">
      <c r="H3758"/>
    </row>
    <row r="3759" spans="8:8" x14ac:dyDescent="0.3">
      <c r="H3759"/>
    </row>
    <row r="3760" spans="8:8" x14ac:dyDescent="0.3">
      <c r="H3760"/>
    </row>
    <row r="3761" spans="8:8" x14ac:dyDescent="0.3">
      <c r="H3761"/>
    </row>
    <row r="3762" spans="8:8" x14ac:dyDescent="0.3">
      <c r="H3762"/>
    </row>
    <row r="3763" spans="8:8" x14ac:dyDescent="0.3">
      <c r="H3763"/>
    </row>
    <row r="3764" spans="8:8" x14ac:dyDescent="0.3">
      <c r="H3764"/>
    </row>
    <row r="3765" spans="8:8" x14ac:dyDescent="0.3">
      <c r="H3765"/>
    </row>
    <row r="3766" spans="8:8" x14ac:dyDescent="0.3">
      <c r="H3766"/>
    </row>
    <row r="3767" spans="8:8" x14ac:dyDescent="0.3">
      <c r="H3767"/>
    </row>
    <row r="3768" spans="8:8" x14ac:dyDescent="0.3">
      <c r="H3768"/>
    </row>
    <row r="3769" spans="8:8" x14ac:dyDescent="0.3">
      <c r="H3769"/>
    </row>
    <row r="3770" spans="8:8" x14ac:dyDescent="0.3">
      <c r="H3770"/>
    </row>
    <row r="3771" spans="8:8" x14ac:dyDescent="0.3">
      <c r="H3771"/>
    </row>
    <row r="3772" spans="8:8" x14ac:dyDescent="0.3">
      <c r="H3772"/>
    </row>
    <row r="3773" spans="8:8" x14ac:dyDescent="0.3">
      <c r="H3773"/>
    </row>
    <row r="3774" spans="8:8" x14ac:dyDescent="0.3">
      <c r="H3774"/>
    </row>
    <row r="3775" spans="8:8" x14ac:dyDescent="0.3">
      <c r="H3775"/>
    </row>
    <row r="3776" spans="8:8" x14ac:dyDescent="0.3">
      <c r="H3776"/>
    </row>
    <row r="3777" spans="8:8" x14ac:dyDescent="0.3">
      <c r="H3777"/>
    </row>
    <row r="3778" spans="8:8" x14ac:dyDescent="0.3">
      <c r="H3778"/>
    </row>
    <row r="3779" spans="8:8" x14ac:dyDescent="0.3">
      <c r="H3779"/>
    </row>
    <row r="3780" spans="8:8" x14ac:dyDescent="0.3">
      <c r="H3780"/>
    </row>
    <row r="3781" spans="8:8" x14ac:dyDescent="0.3">
      <c r="H3781"/>
    </row>
    <row r="3782" spans="8:8" x14ac:dyDescent="0.3">
      <c r="H3782"/>
    </row>
    <row r="3783" spans="8:8" x14ac:dyDescent="0.3">
      <c r="H3783"/>
    </row>
    <row r="3784" spans="8:8" x14ac:dyDescent="0.3">
      <c r="H3784"/>
    </row>
    <row r="3785" spans="8:8" x14ac:dyDescent="0.3">
      <c r="H3785"/>
    </row>
    <row r="3786" spans="8:8" x14ac:dyDescent="0.3">
      <c r="H3786"/>
    </row>
    <row r="3787" spans="8:8" x14ac:dyDescent="0.3">
      <c r="H3787"/>
    </row>
    <row r="3788" spans="8:8" x14ac:dyDescent="0.3">
      <c r="H3788"/>
    </row>
    <row r="3789" spans="8:8" x14ac:dyDescent="0.3">
      <c r="H3789"/>
    </row>
    <row r="3790" spans="8:8" x14ac:dyDescent="0.3">
      <c r="H3790"/>
    </row>
    <row r="3791" spans="8:8" x14ac:dyDescent="0.3">
      <c r="H3791"/>
    </row>
    <row r="3792" spans="8:8" x14ac:dyDescent="0.3">
      <c r="H3792"/>
    </row>
    <row r="3793" spans="8:8" x14ac:dyDescent="0.3">
      <c r="H3793"/>
    </row>
    <row r="3794" spans="8:8" x14ac:dyDescent="0.3">
      <c r="H3794"/>
    </row>
    <row r="3795" spans="8:8" x14ac:dyDescent="0.3">
      <c r="H3795"/>
    </row>
    <row r="3796" spans="8:8" x14ac:dyDescent="0.3">
      <c r="H3796"/>
    </row>
    <row r="3797" spans="8:8" x14ac:dyDescent="0.3">
      <c r="H3797"/>
    </row>
    <row r="3798" spans="8:8" x14ac:dyDescent="0.3">
      <c r="H3798"/>
    </row>
    <row r="3799" spans="8:8" x14ac:dyDescent="0.3">
      <c r="H3799"/>
    </row>
    <row r="3800" spans="8:8" x14ac:dyDescent="0.3">
      <c r="H3800"/>
    </row>
    <row r="3801" spans="8:8" x14ac:dyDescent="0.3">
      <c r="H3801"/>
    </row>
    <row r="3802" spans="8:8" x14ac:dyDescent="0.3">
      <c r="H3802"/>
    </row>
    <row r="3803" spans="8:8" x14ac:dyDescent="0.3">
      <c r="H3803"/>
    </row>
    <row r="3804" spans="8:8" x14ac:dyDescent="0.3">
      <c r="H3804"/>
    </row>
    <row r="3805" spans="8:8" x14ac:dyDescent="0.3">
      <c r="H3805"/>
    </row>
    <row r="3806" spans="8:8" x14ac:dyDescent="0.3">
      <c r="H3806"/>
    </row>
    <row r="3807" spans="8:8" x14ac:dyDescent="0.3">
      <c r="H3807"/>
    </row>
    <row r="3808" spans="8:8" x14ac:dyDescent="0.3">
      <c r="H3808"/>
    </row>
    <row r="3809" spans="8:8" x14ac:dyDescent="0.3">
      <c r="H3809"/>
    </row>
    <row r="3810" spans="8:8" x14ac:dyDescent="0.3">
      <c r="H3810"/>
    </row>
    <row r="3811" spans="8:8" x14ac:dyDescent="0.3">
      <c r="H3811"/>
    </row>
    <row r="3812" spans="8:8" x14ac:dyDescent="0.3">
      <c r="H3812"/>
    </row>
    <row r="3813" spans="8:8" x14ac:dyDescent="0.3">
      <c r="H3813"/>
    </row>
    <row r="3814" spans="8:8" x14ac:dyDescent="0.3">
      <c r="H3814"/>
    </row>
    <row r="3815" spans="8:8" x14ac:dyDescent="0.3">
      <c r="H3815"/>
    </row>
    <row r="3816" spans="8:8" x14ac:dyDescent="0.3">
      <c r="H3816"/>
    </row>
    <row r="3817" spans="8:8" x14ac:dyDescent="0.3">
      <c r="H3817"/>
    </row>
    <row r="3818" spans="8:8" x14ac:dyDescent="0.3">
      <c r="H3818"/>
    </row>
    <row r="3819" spans="8:8" x14ac:dyDescent="0.3">
      <c r="H3819"/>
    </row>
    <row r="3820" spans="8:8" x14ac:dyDescent="0.3">
      <c r="H3820"/>
    </row>
    <row r="3821" spans="8:8" x14ac:dyDescent="0.3">
      <c r="H3821"/>
    </row>
    <row r="3822" spans="8:8" x14ac:dyDescent="0.3">
      <c r="H3822"/>
    </row>
    <row r="3823" spans="8:8" x14ac:dyDescent="0.3">
      <c r="H3823"/>
    </row>
    <row r="3824" spans="8:8" x14ac:dyDescent="0.3">
      <c r="H3824"/>
    </row>
    <row r="3825" spans="8:8" x14ac:dyDescent="0.3">
      <c r="H3825"/>
    </row>
    <row r="3826" spans="8:8" x14ac:dyDescent="0.3">
      <c r="H3826"/>
    </row>
    <row r="3827" spans="8:8" x14ac:dyDescent="0.3">
      <c r="H3827"/>
    </row>
    <row r="3828" spans="8:8" x14ac:dyDescent="0.3">
      <c r="H3828"/>
    </row>
    <row r="3829" spans="8:8" x14ac:dyDescent="0.3">
      <c r="H3829"/>
    </row>
    <row r="3830" spans="8:8" x14ac:dyDescent="0.3">
      <c r="H3830"/>
    </row>
    <row r="3831" spans="8:8" x14ac:dyDescent="0.3">
      <c r="H3831"/>
    </row>
    <row r="3832" spans="8:8" x14ac:dyDescent="0.3">
      <c r="H3832"/>
    </row>
    <row r="3833" spans="8:8" x14ac:dyDescent="0.3">
      <c r="H3833"/>
    </row>
    <row r="3834" spans="8:8" x14ac:dyDescent="0.3">
      <c r="H3834"/>
    </row>
    <row r="3835" spans="8:8" x14ac:dyDescent="0.3">
      <c r="H3835"/>
    </row>
    <row r="3836" spans="8:8" x14ac:dyDescent="0.3">
      <c r="H3836"/>
    </row>
    <row r="3837" spans="8:8" x14ac:dyDescent="0.3">
      <c r="H3837"/>
    </row>
    <row r="3838" spans="8:8" x14ac:dyDescent="0.3">
      <c r="H3838"/>
    </row>
    <row r="3839" spans="8:8" x14ac:dyDescent="0.3">
      <c r="H3839"/>
    </row>
    <row r="3840" spans="8:8" x14ac:dyDescent="0.3">
      <c r="H3840"/>
    </row>
    <row r="3841" spans="8:8" x14ac:dyDescent="0.3">
      <c r="H3841"/>
    </row>
    <row r="3842" spans="8:8" x14ac:dyDescent="0.3">
      <c r="H3842"/>
    </row>
    <row r="3843" spans="8:8" x14ac:dyDescent="0.3">
      <c r="H3843"/>
    </row>
    <row r="3844" spans="8:8" x14ac:dyDescent="0.3">
      <c r="H3844"/>
    </row>
    <row r="3845" spans="8:8" x14ac:dyDescent="0.3">
      <c r="H3845"/>
    </row>
    <row r="3846" spans="8:8" x14ac:dyDescent="0.3">
      <c r="H3846"/>
    </row>
    <row r="3847" spans="8:8" x14ac:dyDescent="0.3">
      <c r="H3847"/>
    </row>
    <row r="3848" spans="8:8" x14ac:dyDescent="0.3">
      <c r="H3848"/>
    </row>
    <row r="3849" spans="8:8" x14ac:dyDescent="0.3">
      <c r="H3849"/>
    </row>
    <row r="3850" spans="8:8" x14ac:dyDescent="0.3">
      <c r="H3850"/>
    </row>
    <row r="3851" spans="8:8" x14ac:dyDescent="0.3">
      <c r="H3851"/>
    </row>
    <row r="3852" spans="8:8" x14ac:dyDescent="0.3">
      <c r="H3852"/>
    </row>
    <row r="3853" spans="8:8" x14ac:dyDescent="0.3">
      <c r="H3853"/>
    </row>
    <row r="3854" spans="8:8" x14ac:dyDescent="0.3">
      <c r="H3854"/>
    </row>
    <row r="3855" spans="8:8" x14ac:dyDescent="0.3">
      <c r="H3855"/>
    </row>
    <row r="3856" spans="8:8" x14ac:dyDescent="0.3">
      <c r="H3856"/>
    </row>
    <row r="3857" spans="8:8" x14ac:dyDescent="0.3">
      <c r="H3857"/>
    </row>
    <row r="3858" spans="8:8" x14ac:dyDescent="0.3">
      <c r="H3858"/>
    </row>
    <row r="3859" spans="8:8" x14ac:dyDescent="0.3">
      <c r="H3859"/>
    </row>
    <row r="3860" spans="8:8" x14ac:dyDescent="0.3">
      <c r="H3860"/>
    </row>
    <row r="3861" spans="8:8" x14ac:dyDescent="0.3">
      <c r="H3861"/>
    </row>
    <row r="3862" spans="8:8" x14ac:dyDescent="0.3">
      <c r="H3862"/>
    </row>
    <row r="3863" spans="8:8" x14ac:dyDescent="0.3">
      <c r="H3863"/>
    </row>
    <row r="3864" spans="8:8" x14ac:dyDescent="0.3">
      <c r="H3864"/>
    </row>
    <row r="3865" spans="8:8" x14ac:dyDescent="0.3">
      <c r="H3865"/>
    </row>
    <row r="3866" spans="8:8" x14ac:dyDescent="0.3">
      <c r="H3866"/>
    </row>
    <row r="3867" spans="8:8" x14ac:dyDescent="0.3">
      <c r="H3867"/>
    </row>
    <row r="3868" spans="8:8" x14ac:dyDescent="0.3">
      <c r="H3868"/>
    </row>
    <row r="3869" spans="8:8" x14ac:dyDescent="0.3">
      <c r="H3869"/>
    </row>
    <row r="3870" spans="8:8" x14ac:dyDescent="0.3">
      <c r="H3870"/>
    </row>
    <row r="3871" spans="8:8" x14ac:dyDescent="0.3">
      <c r="H3871"/>
    </row>
    <row r="3872" spans="8:8" x14ac:dyDescent="0.3">
      <c r="H3872"/>
    </row>
    <row r="3873" spans="8:8" x14ac:dyDescent="0.3">
      <c r="H3873"/>
    </row>
    <row r="3874" spans="8:8" x14ac:dyDescent="0.3">
      <c r="H3874"/>
    </row>
    <row r="3875" spans="8:8" x14ac:dyDescent="0.3">
      <c r="H3875"/>
    </row>
    <row r="3876" spans="8:8" x14ac:dyDescent="0.3">
      <c r="H3876"/>
    </row>
    <row r="3877" spans="8:8" x14ac:dyDescent="0.3">
      <c r="H3877"/>
    </row>
    <row r="3878" spans="8:8" x14ac:dyDescent="0.3">
      <c r="H3878"/>
    </row>
    <row r="3879" spans="8:8" x14ac:dyDescent="0.3">
      <c r="H3879"/>
    </row>
    <row r="3880" spans="8:8" x14ac:dyDescent="0.3">
      <c r="H3880"/>
    </row>
    <row r="3881" spans="8:8" x14ac:dyDescent="0.3">
      <c r="H3881"/>
    </row>
    <row r="3882" spans="8:8" x14ac:dyDescent="0.3">
      <c r="H3882"/>
    </row>
    <row r="3883" spans="8:8" x14ac:dyDescent="0.3">
      <c r="H3883"/>
    </row>
    <row r="3884" spans="8:8" x14ac:dyDescent="0.3">
      <c r="H3884"/>
    </row>
    <row r="3885" spans="8:8" x14ac:dyDescent="0.3">
      <c r="H3885"/>
    </row>
    <row r="3886" spans="8:8" x14ac:dyDescent="0.3">
      <c r="H3886"/>
    </row>
    <row r="3887" spans="8:8" x14ac:dyDescent="0.3">
      <c r="H3887"/>
    </row>
    <row r="3888" spans="8:8" x14ac:dyDescent="0.3">
      <c r="H3888"/>
    </row>
    <row r="3889" spans="8:8" x14ac:dyDescent="0.3">
      <c r="H3889"/>
    </row>
    <row r="3890" spans="8:8" x14ac:dyDescent="0.3">
      <c r="H3890"/>
    </row>
    <row r="3891" spans="8:8" x14ac:dyDescent="0.3">
      <c r="H3891"/>
    </row>
    <row r="3892" spans="8:8" x14ac:dyDescent="0.3">
      <c r="H3892"/>
    </row>
    <row r="3893" spans="8:8" x14ac:dyDescent="0.3">
      <c r="H3893"/>
    </row>
    <row r="3894" spans="8:8" x14ac:dyDescent="0.3">
      <c r="H3894"/>
    </row>
    <row r="3895" spans="8:8" x14ac:dyDescent="0.3">
      <c r="H3895"/>
    </row>
    <row r="3896" spans="8:8" x14ac:dyDescent="0.3">
      <c r="H3896"/>
    </row>
    <row r="3897" spans="8:8" x14ac:dyDescent="0.3">
      <c r="H3897"/>
    </row>
    <row r="3898" spans="8:8" x14ac:dyDescent="0.3">
      <c r="H3898"/>
    </row>
    <row r="3899" spans="8:8" x14ac:dyDescent="0.3">
      <c r="H3899"/>
    </row>
    <row r="3900" spans="8:8" x14ac:dyDescent="0.3">
      <c r="H3900"/>
    </row>
    <row r="3901" spans="8:8" x14ac:dyDescent="0.3">
      <c r="H3901"/>
    </row>
    <row r="3902" spans="8:8" x14ac:dyDescent="0.3">
      <c r="H3902"/>
    </row>
    <row r="3903" spans="8:8" x14ac:dyDescent="0.3">
      <c r="H3903"/>
    </row>
    <row r="3904" spans="8:8" x14ac:dyDescent="0.3">
      <c r="H3904"/>
    </row>
    <row r="3905" spans="8:8" x14ac:dyDescent="0.3">
      <c r="H3905"/>
    </row>
    <row r="3906" spans="8:8" x14ac:dyDescent="0.3">
      <c r="H3906"/>
    </row>
    <row r="3907" spans="8:8" x14ac:dyDescent="0.3">
      <c r="H3907"/>
    </row>
    <row r="3908" spans="8:8" x14ac:dyDescent="0.3">
      <c r="H3908"/>
    </row>
    <row r="3909" spans="8:8" x14ac:dyDescent="0.3">
      <c r="H3909"/>
    </row>
    <row r="3910" spans="8:8" x14ac:dyDescent="0.3">
      <c r="H3910"/>
    </row>
    <row r="3911" spans="8:8" x14ac:dyDescent="0.3">
      <c r="H3911"/>
    </row>
    <row r="3912" spans="8:8" x14ac:dyDescent="0.3">
      <c r="H3912"/>
    </row>
    <row r="3913" spans="8:8" x14ac:dyDescent="0.3">
      <c r="H3913"/>
    </row>
    <row r="3914" spans="8:8" x14ac:dyDescent="0.3">
      <c r="H3914"/>
    </row>
    <row r="3915" spans="8:8" x14ac:dyDescent="0.3">
      <c r="H3915"/>
    </row>
    <row r="3916" spans="8:8" x14ac:dyDescent="0.3">
      <c r="H3916"/>
    </row>
    <row r="3917" spans="8:8" x14ac:dyDescent="0.3">
      <c r="H3917"/>
    </row>
    <row r="3918" spans="8:8" x14ac:dyDescent="0.3">
      <c r="H3918"/>
    </row>
    <row r="3919" spans="8:8" x14ac:dyDescent="0.3">
      <c r="H3919"/>
    </row>
    <row r="3920" spans="8:8" x14ac:dyDescent="0.3">
      <c r="H3920"/>
    </row>
    <row r="3921" spans="8:8" x14ac:dyDescent="0.3">
      <c r="H3921"/>
    </row>
    <row r="3922" spans="8:8" x14ac:dyDescent="0.3">
      <c r="H3922"/>
    </row>
    <row r="3923" spans="8:8" x14ac:dyDescent="0.3">
      <c r="H3923"/>
    </row>
    <row r="3924" spans="8:8" x14ac:dyDescent="0.3">
      <c r="H3924"/>
    </row>
    <row r="3925" spans="8:8" x14ac:dyDescent="0.3">
      <c r="H3925"/>
    </row>
    <row r="3926" spans="8:8" x14ac:dyDescent="0.3">
      <c r="H3926"/>
    </row>
    <row r="3927" spans="8:8" x14ac:dyDescent="0.3">
      <c r="H3927"/>
    </row>
    <row r="3928" spans="8:8" x14ac:dyDescent="0.3">
      <c r="H3928"/>
    </row>
    <row r="3929" spans="8:8" x14ac:dyDescent="0.3">
      <c r="H3929"/>
    </row>
    <row r="3930" spans="8:8" x14ac:dyDescent="0.3">
      <c r="H3930"/>
    </row>
    <row r="3931" spans="8:8" x14ac:dyDescent="0.3">
      <c r="H3931"/>
    </row>
    <row r="3932" spans="8:8" x14ac:dyDescent="0.3">
      <c r="H3932"/>
    </row>
    <row r="3933" spans="8:8" x14ac:dyDescent="0.3">
      <c r="H3933"/>
    </row>
    <row r="3934" spans="8:8" x14ac:dyDescent="0.3">
      <c r="H3934"/>
    </row>
    <row r="3935" spans="8:8" x14ac:dyDescent="0.3">
      <c r="H3935"/>
    </row>
    <row r="3936" spans="8:8" x14ac:dyDescent="0.3">
      <c r="H3936"/>
    </row>
    <row r="3937" spans="8:8" x14ac:dyDescent="0.3">
      <c r="H3937"/>
    </row>
    <row r="3938" spans="8:8" x14ac:dyDescent="0.3">
      <c r="H3938"/>
    </row>
    <row r="3939" spans="8:8" x14ac:dyDescent="0.3">
      <c r="H3939"/>
    </row>
    <row r="3940" spans="8:8" x14ac:dyDescent="0.3">
      <c r="H3940"/>
    </row>
    <row r="3941" spans="8:8" x14ac:dyDescent="0.3">
      <c r="H3941"/>
    </row>
    <row r="3942" spans="8:8" x14ac:dyDescent="0.3">
      <c r="H3942"/>
    </row>
    <row r="3943" spans="8:8" x14ac:dyDescent="0.3">
      <c r="H3943"/>
    </row>
    <row r="3944" spans="8:8" x14ac:dyDescent="0.3">
      <c r="H3944"/>
    </row>
    <row r="3945" spans="8:8" x14ac:dyDescent="0.3">
      <c r="H3945"/>
    </row>
    <row r="3946" spans="8:8" x14ac:dyDescent="0.3">
      <c r="H3946"/>
    </row>
    <row r="3947" spans="8:8" x14ac:dyDescent="0.3">
      <c r="H3947"/>
    </row>
    <row r="3948" spans="8:8" x14ac:dyDescent="0.3">
      <c r="H3948"/>
    </row>
    <row r="3949" spans="8:8" x14ac:dyDescent="0.3">
      <c r="H3949"/>
    </row>
    <row r="3950" spans="8:8" x14ac:dyDescent="0.3">
      <c r="H3950"/>
    </row>
    <row r="3951" spans="8:8" x14ac:dyDescent="0.3">
      <c r="H3951"/>
    </row>
    <row r="3952" spans="8:8" x14ac:dyDescent="0.3">
      <c r="H3952"/>
    </row>
    <row r="3953" spans="8:8" x14ac:dyDescent="0.3">
      <c r="H3953"/>
    </row>
    <row r="3954" spans="8:8" x14ac:dyDescent="0.3">
      <c r="H3954"/>
    </row>
    <row r="3955" spans="8:8" x14ac:dyDescent="0.3">
      <c r="H3955"/>
    </row>
    <row r="3956" spans="8:8" x14ac:dyDescent="0.3">
      <c r="H3956"/>
    </row>
    <row r="3957" spans="8:8" x14ac:dyDescent="0.3">
      <c r="H3957"/>
    </row>
    <row r="3958" spans="8:8" x14ac:dyDescent="0.3">
      <c r="H3958"/>
    </row>
    <row r="3959" spans="8:8" x14ac:dyDescent="0.3">
      <c r="H3959"/>
    </row>
    <row r="3960" spans="8:8" x14ac:dyDescent="0.3">
      <c r="H3960"/>
    </row>
    <row r="3961" spans="8:8" x14ac:dyDescent="0.3">
      <c r="H3961"/>
    </row>
    <row r="3962" spans="8:8" x14ac:dyDescent="0.3">
      <c r="H3962"/>
    </row>
    <row r="3963" spans="8:8" x14ac:dyDescent="0.3">
      <c r="H3963"/>
    </row>
    <row r="3964" spans="8:8" x14ac:dyDescent="0.3">
      <c r="H3964"/>
    </row>
    <row r="3965" spans="8:8" x14ac:dyDescent="0.3">
      <c r="H3965"/>
    </row>
    <row r="3966" spans="8:8" x14ac:dyDescent="0.3">
      <c r="H3966"/>
    </row>
    <row r="3967" spans="8:8" x14ac:dyDescent="0.3">
      <c r="H3967"/>
    </row>
    <row r="3968" spans="8:8" x14ac:dyDescent="0.3">
      <c r="H3968"/>
    </row>
    <row r="3969" spans="8:8" x14ac:dyDescent="0.3">
      <c r="H3969"/>
    </row>
    <row r="3970" spans="8:8" x14ac:dyDescent="0.3">
      <c r="H3970"/>
    </row>
    <row r="3971" spans="8:8" x14ac:dyDescent="0.3">
      <c r="H3971"/>
    </row>
    <row r="3972" spans="8:8" x14ac:dyDescent="0.3">
      <c r="H3972"/>
    </row>
    <row r="3973" spans="8:8" x14ac:dyDescent="0.3">
      <c r="H3973"/>
    </row>
    <row r="3974" spans="8:8" x14ac:dyDescent="0.3">
      <c r="H3974"/>
    </row>
    <row r="3975" spans="8:8" x14ac:dyDescent="0.3">
      <c r="H3975"/>
    </row>
    <row r="3976" spans="8:8" x14ac:dyDescent="0.3">
      <c r="H3976"/>
    </row>
    <row r="3977" spans="8:8" x14ac:dyDescent="0.3">
      <c r="H3977"/>
    </row>
    <row r="3978" spans="8:8" x14ac:dyDescent="0.3">
      <c r="H3978"/>
    </row>
    <row r="3979" spans="8:8" x14ac:dyDescent="0.3">
      <c r="H3979"/>
    </row>
    <row r="3980" spans="8:8" x14ac:dyDescent="0.3">
      <c r="H3980"/>
    </row>
    <row r="3981" spans="8:8" x14ac:dyDescent="0.3">
      <c r="H3981"/>
    </row>
    <row r="3982" spans="8:8" x14ac:dyDescent="0.3">
      <c r="H3982"/>
    </row>
    <row r="3983" spans="8:8" x14ac:dyDescent="0.3">
      <c r="H3983"/>
    </row>
    <row r="3984" spans="8:8" x14ac:dyDescent="0.3">
      <c r="H3984"/>
    </row>
    <row r="3985" spans="8:8" x14ac:dyDescent="0.3">
      <c r="H3985"/>
    </row>
    <row r="3986" spans="8:8" x14ac:dyDescent="0.3">
      <c r="H3986"/>
    </row>
    <row r="3987" spans="8:8" x14ac:dyDescent="0.3">
      <c r="H3987"/>
    </row>
    <row r="3988" spans="8:8" x14ac:dyDescent="0.3">
      <c r="H3988"/>
    </row>
    <row r="3989" spans="8:8" x14ac:dyDescent="0.3">
      <c r="H3989"/>
    </row>
    <row r="3990" spans="8:8" x14ac:dyDescent="0.3">
      <c r="H3990"/>
    </row>
    <row r="3991" spans="8:8" x14ac:dyDescent="0.3">
      <c r="H3991"/>
    </row>
    <row r="3992" spans="8:8" x14ac:dyDescent="0.3">
      <c r="H3992"/>
    </row>
    <row r="3993" spans="8:8" x14ac:dyDescent="0.3">
      <c r="H3993"/>
    </row>
    <row r="3994" spans="8:8" x14ac:dyDescent="0.3">
      <c r="H3994"/>
    </row>
    <row r="3995" spans="8:8" x14ac:dyDescent="0.3">
      <c r="H3995"/>
    </row>
    <row r="3996" spans="8:8" x14ac:dyDescent="0.3">
      <c r="H3996"/>
    </row>
    <row r="3997" spans="8:8" x14ac:dyDescent="0.3">
      <c r="H3997"/>
    </row>
    <row r="3998" spans="8:8" x14ac:dyDescent="0.3">
      <c r="H3998"/>
    </row>
    <row r="3999" spans="8:8" x14ac:dyDescent="0.3">
      <c r="H3999"/>
    </row>
    <row r="4000" spans="8:8" x14ac:dyDescent="0.3">
      <c r="H4000"/>
    </row>
    <row r="4001" spans="8:8" x14ac:dyDescent="0.3">
      <c r="H4001"/>
    </row>
    <row r="4002" spans="8:8" x14ac:dyDescent="0.3">
      <c r="H4002"/>
    </row>
    <row r="4003" spans="8:8" x14ac:dyDescent="0.3">
      <c r="H4003"/>
    </row>
    <row r="4004" spans="8:8" x14ac:dyDescent="0.3">
      <c r="H4004"/>
    </row>
    <row r="4005" spans="8:8" x14ac:dyDescent="0.3">
      <c r="H4005"/>
    </row>
    <row r="4006" spans="8:8" x14ac:dyDescent="0.3">
      <c r="H4006"/>
    </row>
    <row r="4007" spans="8:8" x14ac:dyDescent="0.3">
      <c r="H4007"/>
    </row>
    <row r="4008" spans="8:8" x14ac:dyDescent="0.3">
      <c r="H4008"/>
    </row>
    <row r="4009" spans="8:8" x14ac:dyDescent="0.3">
      <c r="H4009"/>
    </row>
    <row r="4010" spans="8:8" x14ac:dyDescent="0.3">
      <c r="H4010"/>
    </row>
    <row r="4011" spans="8:8" x14ac:dyDescent="0.3">
      <c r="H4011"/>
    </row>
    <row r="4012" spans="8:8" x14ac:dyDescent="0.3">
      <c r="H4012"/>
    </row>
    <row r="4013" spans="8:8" x14ac:dyDescent="0.3">
      <c r="H4013"/>
    </row>
    <row r="4014" spans="8:8" x14ac:dyDescent="0.3">
      <c r="H4014"/>
    </row>
    <row r="4015" spans="8:8" x14ac:dyDescent="0.3">
      <c r="H4015"/>
    </row>
    <row r="4016" spans="8:8" x14ac:dyDescent="0.3">
      <c r="H4016"/>
    </row>
    <row r="4017" spans="8:8" x14ac:dyDescent="0.3">
      <c r="H4017"/>
    </row>
    <row r="4018" spans="8:8" x14ac:dyDescent="0.3">
      <c r="H4018"/>
    </row>
    <row r="4019" spans="8:8" x14ac:dyDescent="0.3">
      <c r="H4019"/>
    </row>
    <row r="4020" spans="8:8" x14ac:dyDescent="0.3">
      <c r="H4020"/>
    </row>
    <row r="4021" spans="8:8" x14ac:dyDescent="0.3">
      <c r="H4021"/>
    </row>
    <row r="4022" spans="8:8" x14ac:dyDescent="0.3">
      <c r="H4022"/>
    </row>
    <row r="4023" spans="8:8" x14ac:dyDescent="0.3">
      <c r="H4023"/>
    </row>
    <row r="4024" spans="8:8" x14ac:dyDescent="0.3">
      <c r="H4024"/>
    </row>
    <row r="4025" spans="8:8" x14ac:dyDescent="0.3">
      <c r="H4025"/>
    </row>
    <row r="4026" spans="8:8" x14ac:dyDescent="0.3">
      <c r="H4026"/>
    </row>
    <row r="4027" spans="8:8" x14ac:dyDescent="0.3">
      <c r="H4027"/>
    </row>
    <row r="4028" spans="8:8" x14ac:dyDescent="0.3">
      <c r="H4028"/>
    </row>
    <row r="4029" spans="8:8" x14ac:dyDescent="0.3">
      <c r="H4029"/>
    </row>
    <row r="4030" spans="8:8" x14ac:dyDescent="0.3">
      <c r="H4030"/>
    </row>
    <row r="4031" spans="8:8" x14ac:dyDescent="0.3">
      <c r="H4031"/>
    </row>
    <row r="4032" spans="8:8" x14ac:dyDescent="0.3">
      <c r="H4032"/>
    </row>
    <row r="4033" spans="8:8" x14ac:dyDescent="0.3">
      <c r="H4033"/>
    </row>
    <row r="4034" spans="8:8" x14ac:dyDescent="0.3">
      <c r="H4034"/>
    </row>
    <row r="4035" spans="8:8" x14ac:dyDescent="0.3">
      <c r="H4035"/>
    </row>
    <row r="4036" spans="8:8" x14ac:dyDescent="0.3">
      <c r="H4036"/>
    </row>
    <row r="4037" spans="8:8" x14ac:dyDescent="0.3">
      <c r="H4037"/>
    </row>
    <row r="4038" spans="8:8" x14ac:dyDescent="0.3">
      <c r="H4038"/>
    </row>
    <row r="4039" spans="8:8" x14ac:dyDescent="0.3">
      <c r="H4039"/>
    </row>
    <row r="4040" spans="8:8" x14ac:dyDescent="0.3">
      <c r="H4040"/>
    </row>
    <row r="4041" spans="8:8" x14ac:dyDescent="0.3">
      <c r="H4041"/>
    </row>
    <row r="4042" spans="8:8" x14ac:dyDescent="0.3">
      <c r="H4042"/>
    </row>
    <row r="4043" spans="8:8" x14ac:dyDescent="0.3">
      <c r="H4043"/>
    </row>
    <row r="4044" spans="8:8" x14ac:dyDescent="0.3">
      <c r="H4044"/>
    </row>
    <row r="4045" spans="8:8" x14ac:dyDescent="0.3">
      <c r="H4045"/>
    </row>
    <row r="4046" spans="8:8" x14ac:dyDescent="0.3">
      <c r="H4046"/>
    </row>
    <row r="4047" spans="8:8" x14ac:dyDescent="0.3">
      <c r="H4047"/>
    </row>
    <row r="4048" spans="8:8" x14ac:dyDescent="0.3">
      <c r="H4048"/>
    </row>
    <row r="4049" spans="8:8" x14ac:dyDescent="0.3">
      <c r="H4049"/>
    </row>
    <row r="4050" spans="8:8" x14ac:dyDescent="0.3">
      <c r="H4050"/>
    </row>
    <row r="4051" spans="8:8" x14ac:dyDescent="0.3">
      <c r="H4051"/>
    </row>
    <row r="4052" spans="8:8" x14ac:dyDescent="0.3">
      <c r="H4052"/>
    </row>
    <row r="4053" spans="8:8" x14ac:dyDescent="0.3">
      <c r="H4053"/>
    </row>
    <row r="4054" spans="8:8" x14ac:dyDescent="0.3">
      <c r="H4054"/>
    </row>
    <row r="4055" spans="8:8" x14ac:dyDescent="0.3">
      <c r="H4055"/>
    </row>
    <row r="4056" spans="8:8" x14ac:dyDescent="0.3">
      <c r="H4056"/>
    </row>
    <row r="4057" spans="8:8" x14ac:dyDescent="0.3">
      <c r="H4057"/>
    </row>
    <row r="4058" spans="8:8" x14ac:dyDescent="0.3">
      <c r="H4058"/>
    </row>
    <row r="4059" spans="8:8" x14ac:dyDescent="0.3">
      <c r="H4059"/>
    </row>
    <row r="4060" spans="8:8" x14ac:dyDescent="0.3">
      <c r="H4060"/>
    </row>
    <row r="4061" spans="8:8" x14ac:dyDescent="0.3">
      <c r="H4061"/>
    </row>
    <row r="4062" spans="8:8" x14ac:dyDescent="0.3">
      <c r="H4062"/>
    </row>
    <row r="4063" spans="8:8" x14ac:dyDescent="0.3">
      <c r="H4063"/>
    </row>
    <row r="4064" spans="8:8" x14ac:dyDescent="0.3">
      <c r="H4064"/>
    </row>
    <row r="4065" spans="8:8" x14ac:dyDescent="0.3">
      <c r="H4065"/>
    </row>
    <row r="4066" spans="8:8" x14ac:dyDescent="0.3">
      <c r="H4066"/>
    </row>
    <row r="4067" spans="8:8" x14ac:dyDescent="0.3">
      <c r="H4067"/>
    </row>
    <row r="4068" spans="8:8" x14ac:dyDescent="0.3">
      <c r="H4068"/>
    </row>
    <row r="4069" spans="8:8" x14ac:dyDescent="0.3">
      <c r="H4069"/>
    </row>
    <row r="4070" spans="8:8" x14ac:dyDescent="0.3">
      <c r="H4070"/>
    </row>
    <row r="4071" spans="8:8" x14ac:dyDescent="0.3">
      <c r="H4071"/>
    </row>
    <row r="4072" spans="8:8" x14ac:dyDescent="0.3">
      <c r="H4072"/>
    </row>
    <row r="4073" spans="8:8" x14ac:dyDescent="0.3">
      <c r="H4073"/>
    </row>
    <row r="4074" spans="8:8" x14ac:dyDescent="0.3">
      <c r="H4074"/>
    </row>
    <row r="4075" spans="8:8" x14ac:dyDescent="0.3">
      <c r="H4075"/>
    </row>
    <row r="4076" spans="8:8" x14ac:dyDescent="0.3">
      <c r="H4076"/>
    </row>
    <row r="4077" spans="8:8" x14ac:dyDescent="0.3">
      <c r="H4077"/>
    </row>
    <row r="4078" spans="8:8" x14ac:dyDescent="0.3">
      <c r="H4078"/>
    </row>
    <row r="4079" spans="8:8" x14ac:dyDescent="0.3">
      <c r="H4079"/>
    </row>
    <row r="4080" spans="8:8" x14ac:dyDescent="0.3">
      <c r="H4080"/>
    </row>
    <row r="4081" spans="8:8" x14ac:dyDescent="0.3">
      <c r="H4081"/>
    </row>
    <row r="4082" spans="8:8" x14ac:dyDescent="0.3">
      <c r="H4082"/>
    </row>
    <row r="4083" spans="8:8" x14ac:dyDescent="0.3">
      <c r="H4083"/>
    </row>
    <row r="4084" spans="8:8" x14ac:dyDescent="0.3">
      <c r="H4084"/>
    </row>
    <row r="4085" spans="8:8" x14ac:dyDescent="0.3">
      <c r="H4085"/>
    </row>
    <row r="4086" spans="8:8" x14ac:dyDescent="0.3">
      <c r="H4086"/>
    </row>
    <row r="4087" spans="8:8" x14ac:dyDescent="0.3">
      <c r="H4087"/>
    </row>
    <row r="4088" spans="8:8" x14ac:dyDescent="0.3">
      <c r="H4088"/>
    </row>
    <row r="4089" spans="8:8" x14ac:dyDescent="0.3">
      <c r="H4089"/>
    </row>
    <row r="4090" spans="8:8" x14ac:dyDescent="0.3">
      <c r="H4090"/>
    </row>
    <row r="4091" spans="8:8" x14ac:dyDescent="0.3">
      <c r="H4091"/>
    </row>
    <row r="4092" spans="8:8" x14ac:dyDescent="0.3">
      <c r="H4092"/>
    </row>
    <row r="4093" spans="8:8" x14ac:dyDescent="0.3">
      <c r="H4093"/>
    </row>
    <row r="4094" spans="8:8" x14ac:dyDescent="0.3">
      <c r="H4094"/>
    </row>
    <row r="4095" spans="8:8" x14ac:dyDescent="0.3">
      <c r="H4095"/>
    </row>
    <row r="4096" spans="8:8" x14ac:dyDescent="0.3">
      <c r="H4096"/>
    </row>
    <row r="4097" spans="8:8" x14ac:dyDescent="0.3">
      <c r="H4097"/>
    </row>
    <row r="4098" spans="8:8" x14ac:dyDescent="0.3">
      <c r="H4098"/>
    </row>
    <row r="4099" spans="8:8" x14ac:dyDescent="0.3">
      <c r="H4099"/>
    </row>
    <row r="4100" spans="8:8" x14ac:dyDescent="0.3">
      <c r="H4100"/>
    </row>
    <row r="4101" spans="8:8" x14ac:dyDescent="0.3">
      <c r="H4101"/>
    </row>
    <row r="4102" spans="8:8" x14ac:dyDescent="0.3">
      <c r="H4102"/>
    </row>
    <row r="4103" spans="8:8" x14ac:dyDescent="0.3">
      <c r="H4103"/>
    </row>
    <row r="4104" spans="8:8" x14ac:dyDescent="0.3">
      <c r="H4104"/>
    </row>
    <row r="4105" spans="8:8" x14ac:dyDescent="0.3">
      <c r="H4105"/>
    </row>
    <row r="4106" spans="8:8" x14ac:dyDescent="0.3">
      <c r="H4106"/>
    </row>
    <row r="4107" spans="8:8" x14ac:dyDescent="0.3">
      <c r="H4107"/>
    </row>
    <row r="4108" spans="8:8" x14ac:dyDescent="0.3">
      <c r="H4108"/>
    </row>
    <row r="4109" spans="8:8" x14ac:dyDescent="0.3">
      <c r="H4109"/>
    </row>
    <row r="4110" spans="8:8" x14ac:dyDescent="0.3">
      <c r="H4110"/>
    </row>
    <row r="4111" spans="8:8" x14ac:dyDescent="0.3">
      <c r="H4111"/>
    </row>
    <row r="4112" spans="8:8" x14ac:dyDescent="0.3">
      <c r="H4112"/>
    </row>
    <row r="4113" spans="8:8" x14ac:dyDescent="0.3">
      <c r="H4113"/>
    </row>
    <row r="4114" spans="8:8" x14ac:dyDescent="0.3">
      <c r="H4114"/>
    </row>
    <row r="4115" spans="8:8" x14ac:dyDescent="0.3">
      <c r="H4115"/>
    </row>
    <row r="4116" spans="8:8" x14ac:dyDescent="0.3">
      <c r="H4116"/>
    </row>
    <row r="4117" spans="8:8" x14ac:dyDescent="0.3">
      <c r="H4117"/>
    </row>
    <row r="4118" spans="8:8" x14ac:dyDescent="0.3">
      <c r="H4118"/>
    </row>
    <row r="4119" spans="8:8" x14ac:dyDescent="0.3">
      <c r="H4119"/>
    </row>
    <row r="4120" spans="8:8" x14ac:dyDescent="0.3">
      <c r="H4120"/>
    </row>
    <row r="4121" spans="8:8" x14ac:dyDescent="0.3">
      <c r="H4121"/>
    </row>
    <row r="4122" spans="8:8" x14ac:dyDescent="0.3">
      <c r="H4122"/>
    </row>
    <row r="4123" spans="8:8" x14ac:dyDescent="0.3">
      <c r="H4123"/>
    </row>
    <row r="4124" spans="8:8" x14ac:dyDescent="0.3">
      <c r="H4124"/>
    </row>
    <row r="4125" spans="8:8" x14ac:dyDescent="0.3">
      <c r="H4125"/>
    </row>
    <row r="4126" spans="8:8" x14ac:dyDescent="0.3">
      <c r="H4126"/>
    </row>
    <row r="4127" spans="8:8" x14ac:dyDescent="0.3">
      <c r="H4127"/>
    </row>
    <row r="4128" spans="8:8" x14ac:dyDescent="0.3">
      <c r="H4128"/>
    </row>
    <row r="4129" spans="8:8" x14ac:dyDescent="0.3">
      <c r="H4129"/>
    </row>
    <row r="4130" spans="8:8" x14ac:dyDescent="0.3">
      <c r="H4130"/>
    </row>
    <row r="4131" spans="8:8" x14ac:dyDescent="0.3">
      <c r="H4131"/>
    </row>
    <row r="4132" spans="8:8" x14ac:dyDescent="0.3">
      <c r="H4132"/>
    </row>
    <row r="4133" spans="8:8" x14ac:dyDescent="0.3">
      <c r="H4133"/>
    </row>
    <row r="4134" spans="8:8" x14ac:dyDescent="0.3">
      <c r="H4134"/>
    </row>
    <row r="4135" spans="8:8" x14ac:dyDescent="0.3">
      <c r="H4135"/>
    </row>
    <row r="4136" spans="8:8" x14ac:dyDescent="0.3">
      <c r="H4136"/>
    </row>
    <row r="4137" spans="8:8" x14ac:dyDescent="0.3">
      <c r="H4137"/>
    </row>
    <row r="4138" spans="8:8" x14ac:dyDescent="0.3">
      <c r="H4138"/>
    </row>
    <row r="4139" spans="8:8" x14ac:dyDescent="0.3">
      <c r="H4139"/>
    </row>
    <row r="4140" spans="8:8" x14ac:dyDescent="0.3">
      <c r="H4140"/>
    </row>
    <row r="4141" spans="8:8" x14ac:dyDescent="0.3">
      <c r="H4141"/>
    </row>
    <row r="4142" spans="8:8" x14ac:dyDescent="0.3">
      <c r="H4142"/>
    </row>
    <row r="4143" spans="8:8" x14ac:dyDescent="0.3">
      <c r="H4143"/>
    </row>
    <row r="4144" spans="8:8" x14ac:dyDescent="0.3">
      <c r="H4144"/>
    </row>
    <row r="4145" spans="8:8" x14ac:dyDescent="0.3">
      <c r="H4145"/>
    </row>
    <row r="4146" spans="8:8" x14ac:dyDescent="0.3">
      <c r="H4146"/>
    </row>
    <row r="4147" spans="8:8" x14ac:dyDescent="0.3">
      <c r="H4147"/>
    </row>
    <row r="4148" spans="8:8" x14ac:dyDescent="0.3">
      <c r="H4148"/>
    </row>
    <row r="4149" spans="8:8" x14ac:dyDescent="0.3">
      <c r="H4149"/>
    </row>
    <row r="4150" spans="8:8" x14ac:dyDescent="0.3">
      <c r="H4150"/>
    </row>
    <row r="4151" spans="8:8" x14ac:dyDescent="0.3">
      <c r="H4151"/>
    </row>
    <row r="4152" spans="8:8" x14ac:dyDescent="0.3">
      <c r="H4152"/>
    </row>
    <row r="4153" spans="8:8" x14ac:dyDescent="0.3">
      <c r="H4153"/>
    </row>
    <row r="4154" spans="8:8" x14ac:dyDescent="0.3">
      <c r="H4154"/>
    </row>
    <row r="4155" spans="8:8" x14ac:dyDescent="0.3">
      <c r="H4155"/>
    </row>
    <row r="4156" spans="8:8" x14ac:dyDescent="0.3">
      <c r="H4156"/>
    </row>
    <row r="4157" spans="8:8" x14ac:dyDescent="0.3">
      <c r="H4157"/>
    </row>
    <row r="4158" spans="8:8" x14ac:dyDescent="0.3">
      <c r="H4158"/>
    </row>
    <row r="4159" spans="8:8" x14ac:dyDescent="0.3">
      <c r="H4159"/>
    </row>
    <row r="4160" spans="8:8" x14ac:dyDescent="0.3">
      <c r="H4160"/>
    </row>
    <row r="4161" spans="8:8" x14ac:dyDescent="0.3">
      <c r="H4161"/>
    </row>
    <row r="4162" spans="8:8" x14ac:dyDescent="0.3">
      <c r="H4162"/>
    </row>
    <row r="4163" spans="8:8" x14ac:dyDescent="0.3">
      <c r="H4163"/>
    </row>
    <row r="4164" spans="8:8" x14ac:dyDescent="0.3">
      <c r="H4164"/>
    </row>
    <row r="4165" spans="8:8" x14ac:dyDescent="0.3">
      <c r="H4165"/>
    </row>
    <row r="4166" spans="8:8" x14ac:dyDescent="0.3">
      <c r="H4166"/>
    </row>
    <row r="4167" spans="8:8" x14ac:dyDescent="0.3">
      <c r="H4167"/>
    </row>
    <row r="4168" spans="8:8" x14ac:dyDescent="0.3">
      <c r="H4168"/>
    </row>
    <row r="4169" spans="8:8" x14ac:dyDescent="0.3">
      <c r="H4169"/>
    </row>
    <row r="4170" spans="8:8" x14ac:dyDescent="0.3">
      <c r="H4170"/>
    </row>
    <row r="4171" spans="8:8" x14ac:dyDescent="0.3">
      <c r="H4171"/>
    </row>
    <row r="4172" spans="8:8" x14ac:dyDescent="0.3">
      <c r="H4172"/>
    </row>
    <row r="4173" spans="8:8" x14ac:dyDescent="0.3">
      <c r="H4173"/>
    </row>
    <row r="4174" spans="8:8" x14ac:dyDescent="0.3">
      <c r="H4174"/>
    </row>
    <row r="4175" spans="8:8" x14ac:dyDescent="0.3">
      <c r="H4175"/>
    </row>
    <row r="4176" spans="8:8" x14ac:dyDescent="0.3">
      <c r="H4176"/>
    </row>
    <row r="4177" spans="8:8" x14ac:dyDescent="0.3">
      <c r="H4177"/>
    </row>
    <row r="4178" spans="8:8" x14ac:dyDescent="0.3">
      <c r="H4178"/>
    </row>
    <row r="4179" spans="8:8" x14ac:dyDescent="0.3">
      <c r="H4179"/>
    </row>
    <row r="4180" spans="8:8" x14ac:dyDescent="0.3">
      <c r="H4180"/>
    </row>
    <row r="4181" spans="8:8" x14ac:dyDescent="0.3">
      <c r="H4181"/>
    </row>
    <row r="4182" spans="8:8" x14ac:dyDescent="0.3">
      <c r="H4182"/>
    </row>
    <row r="4183" spans="8:8" x14ac:dyDescent="0.3">
      <c r="H4183"/>
    </row>
    <row r="4184" spans="8:8" x14ac:dyDescent="0.3">
      <c r="H4184"/>
    </row>
    <row r="4185" spans="8:8" x14ac:dyDescent="0.3">
      <c r="H4185"/>
    </row>
    <row r="4186" spans="8:8" x14ac:dyDescent="0.3">
      <c r="H4186"/>
    </row>
    <row r="4187" spans="8:8" x14ac:dyDescent="0.3">
      <c r="H4187"/>
    </row>
    <row r="4188" spans="8:8" x14ac:dyDescent="0.3">
      <c r="H4188"/>
    </row>
    <row r="4189" spans="8:8" x14ac:dyDescent="0.3">
      <c r="H4189"/>
    </row>
    <row r="4190" spans="8:8" x14ac:dyDescent="0.3">
      <c r="H4190"/>
    </row>
    <row r="4191" spans="8:8" x14ac:dyDescent="0.3">
      <c r="H4191"/>
    </row>
    <row r="4192" spans="8:8" x14ac:dyDescent="0.3">
      <c r="H4192"/>
    </row>
    <row r="4193" spans="8:8" x14ac:dyDescent="0.3">
      <c r="H4193"/>
    </row>
    <row r="4194" spans="8:8" x14ac:dyDescent="0.3">
      <c r="H4194"/>
    </row>
    <row r="4195" spans="8:8" x14ac:dyDescent="0.3">
      <c r="H4195"/>
    </row>
    <row r="4196" spans="8:8" x14ac:dyDescent="0.3">
      <c r="H4196"/>
    </row>
    <row r="4197" spans="8:8" x14ac:dyDescent="0.3">
      <c r="H4197"/>
    </row>
    <row r="4198" spans="8:8" x14ac:dyDescent="0.3">
      <c r="H4198"/>
    </row>
    <row r="4199" spans="8:8" x14ac:dyDescent="0.3">
      <c r="H4199"/>
    </row>
    <row r="4200" spans="8:8" x14ac:dyDescent="0.3">
      <c r="H4200"/>
    </row>
    <row r="4201" spans="8:8" x14ac:dyDescent="0.3">
      <c r="H4201"/>
    </row>
    <row r="4202" spans="8:8" x14ac:dyDescent="0.3">
      <c r="H4202"/>
    </row>
    <row r="4203" spans="8:8" x14ac:dyDescent="0.3">
      <c r="H4203"/>
    </row>
    <row r="4204" spans="8:8" x14ac:dyDescent="0.3">
      <c r="H4204"/>
    </row>
    <row r="4205" spans="8:8" x14ac:dyDescent="0.3">
      <c r="H4205"/>
    </row>
    <row r="4206" spans="8:8" x14ac:dyDescent="0.3">
      <c r="H4206"/>
    </row>
    <row r="4207" spans="8:8" x14ac:dyDescent="0.3">
      <c r="H4207"/>
    </row>
    <row r="4208" spans="8:8" x14ac:dyDescent="0.3">
      <c r="H4208"/>
    </row>
    <row r="4209" spans="8:8" x14ac:dyDescent="0.3">
      <c r="H4209"/>
    </row>
    <row r="4210" spans="8:8" x14ac:dyDescent="0.3">
      <c r="H4210"/>
    </row>
    <row r="4211" spans="8:8" x14ac:dyDescent="0.3">
      <c r="H4211"/>
    </row>
    <row r="4212" spans="8:8" x14ac:dyDescent="0.3">
      <c r="H4212"/>
    </row>
    <row r="4213" spans="8:8" x14ac:dyDescent="0.3">
      <c r="H4213"/>
    </row>
    <row r="4214" spans="8:8" x14ac:dyDescent="0.3">
      <c r="H4214"/>
    </row>
    <row r="4215" spans="8:8" x14ac:dyDescent="0.3">
      <c r="H4215"/>
    </row>
    <row r="4216" spans="8:8" x14ac:dyDescent="0.3">
      <c r="H4216"/>
    </row>
    <row r="4217" spans="8:8" x14ac:dyDescent="0.3">
      <c r="H4217"/>
    </row>
    <row r="4218" spans="8:8" x14ac:dyDescent="0.3">
      <c r="H4218"/>
    </row>
    <row r="4219" spans="8:8" x14ac:dyDescent="0.3">
      <c r="H4219"/>
    </row>
    <row r="4220" spans="8:8" x14ac:dyDescent="0.3">
      <c r="H4220"/>
    </row>
    <row r="4221" spans="8:8" x14ac:dyDescent="0.3">
      <c r="H4221"/>
    </row>
    <row r="4222" spans="8:8" x14ac:dyDescent="0.3">
      <c r="H4222"/>
    </row>
    <row r="4223" spans="8:8" x14ac:dyDescent="0.3">
      <c r="H4223"/>
    </row>
    <row r="4224" spans="8:8" x14ac:dyDescent="0.3">
      <c r="H4224"/>
    </row>
    <row r="4225" spans="8:8" x14ac:dyDescent="0.3">
      <c r="H4225"/>
    </row>
    <row r="4226" spans="8:8" x14ac:dyDescent="0.3">
      <c r="H4226"/>
    </row>
    <row r="4227" spans="8:8" x14ac:dyDescent="0.3">
      <c r="H4227"/>
    </row>
    <row r="4228" spans="8:8" x14ac:dyDescent="0.3">
      <c r="H4228"/>
    </row>
    <row r="4229" spans="8:8" x14ac:dyDescent="0.3">
      <c r="H4229"/>
    </row>
    <row r="4230" spans="8:8" x14ac:dyDescent="0.3">
      <c r="H4230"/>
    </row>
    <row r="4231" spans="8:8" x14ac:dyDescent="0.3">
      <c r="H4231"/>
    </row>
    <row r="4232" spans="8:8" x14ac:dyDescent="0.3">
      <c r="H4232"/>
    </row>
    <row r="4233" spans="8:8" x14ac:dyDescent="0.3">
      <c r="H4233"/>
    </row>
    <row r="4234" spans="8:8" x14ac:dyDescent="0.3">
      <c r="H4234"/>
    </row>
    <row r="4235" spans="8:8" x14ac:dyDescent="0.3">
      <c r="H4235"/>
    </row>
    <row r="4236" spans="8:8" x14ac:dyDescent="0.3">
      <c r="H4236"/>
    </row>
    <row r="4237" spans="8:8" x14ac:dyDescent="0.3">
      <c r="H4237"/>
    </row>
    <row r="4238" spans="8:8" x14ac:dyDescent="0.3">
      <c r="H4238"/>
    </row>
    <row r="4239" spans="8:8" x14ac:dyDescent="0.3">
      <c r="H4239"/>
    </row>
    <row r="4240" spans="8:8" x14ac:dyDescent="0.3">
      <c r="H4240"/>
    </row>
    <row r="4241" spans="8:8" x14ac:dyDescent="0.3">
      <c r="H4241"/>
    </row>
    <row r="4242" spans="8:8" x14ac:dyDescent="0.3">
      <c r="H4242"/>
    </row>
    <row r="4243" spans="8:8" x14ac:dyDescent="0.3">
      <c r="H4243"/>
    </row>
    <row r="4244" spans="8:8" x14ac:dyDescent="0.3">
      <c r="H4244"/>
    </row>
    <row r="4245" spans="8:8" x14ac:dyDescent="0.3">
      <c r="H4245"/>
    </row>
    <row r="4246" spans="8:8" x14ac:dyDescent="0.3">
      <c r="H4246"/>
    </row>
    <row r="4247" spans="8:8" x14ac:dyDescent="0.3">
      <c r="H4247"/>
    </row>
    <row r="4248" spans="8:8" x14ac:dyDescent="0.3">
      <c r="H4248"/>
    </row>
    <row r="4249" spans="8:8" x14ac:dyDescent="0.3">
      <c r="H4249"/>
    </row>
    <row r="4250" spans="8:8" x14ac:dyDescent="0.3">
      <c r="H4250"/>
    </row>
    <row r="4251" spans="8:8" x14ac:dyDescent="0.3">
      <c r="H4251"/>
    </row>
    <row r="4252" spans="8:8" x14ac:dyDescent="0.3">
      <c r="H4252"/>
    </row>
    <row r="4253" spans="8:8" x14ac:dyDescent="0.3">
      <c r="H4253"/>
    </row>
    <row r="4254" spans="8:8" x14ac:dyDescent="0.3">
      <c r="H4254"/>
    </row>
    <row r="4255" spans="8:8" x14ac:dyDescent="0.3">
      <c r="H4255"/>
    </row>
    <row r="4256" spans="8:8" x14ac:dyDescent="0.3">
      <c r="H4256"/>
    </row>
    <row r="4257" spans="8:8" x14ac:dyDescent="0.3">
      <c r="H4257"/>
    </row>
    <row r="4258" spans="8:8" x14ac:dyDescent="0.3">
      <c r="H4258"/>
    </row>
    <row r="4259" spans="8:8" x14ac:dyDescent="0.3">
      <c r="H4259"/>
    </row>
    <row r="4260" spans="8:8" x14ac:dyDescent="0.3">
      <c r="H4260"/>
    </row>
    <row r="4261" spans="8:8" x14ac:dyDescent="0.3">
      <c r="H4261"/>
    </row>
    <row r="4262" spans="8:8" x14ac:dyDescent="0.3">
      <c r="H4262"/>
    </row>
    <row r="4263" spans="8:8" x14ac:dyDescent="0.3">
      <c r="H4263"/>
    </row>
    <row r="4264" spans="8:8" x14ac:dyDescent="0.3">
      <c r="H4264"/>
    </row>
    <row r="4265" spans="8:8" x14ac:dyDescent="0.3">
      <c r="H4265"/>
    </row>
    <row r="4266" spans="8:8" x14ac:dyDescent="0.3">
      <c r="H4266"/>
    </row>
    <row r="4267" spans="8:8" x14ac:dyDescent="0.3">
      <c r="H4267"/>
    </row>
    <row r="4268" spans="8:8" x14ac:dyDescent="0.3">
      <c r="H4268"/>
    </row>
    <row r="4269" spans="8:8" x14ac:dyDescent="0.3">
      <c r="H4269"/>
    </row>
    <row r="4270" spans="8:8" x14ac:dyDescent="0.3">
      <c r="H4270"/>
    </row>
    <row r="4271" spans="8:8" x14ac:dyDescent="0.3">
      <c r="H4271"/>
    </row>
    <row r="4272" spans="8:8" x14ac:dyDescent="0.3">
      <c r="H4272"/>
    </row>
    <row r="4273" spans="8:8" x14ac:dyDescent="0.3">
      <c r="H4273"/>
    </row>
    <row r="4274" spans="8:8" x14ac:dyDescent="0.3">
      <c r="H4274"/>
    </row>
    <row r="4275" spans="8:8" x14ac:dyDescent="0.3">
      <c r="H4275"/>
    </row>
    <row r="4276" spans="8:8" x14ac:dyDescent="0.3">
      <c r="H4276"/>
    </row>
    <row r="4277" spans="8:8" x14ac:dyDescent="0.3">
      <c r="H4277"/>
    </row>
    <row r="4278" spans="8:8" x14ac:dyDescent="0.3">
      <c r="H4278"/>
    </row>
    <row r="4279" spans="8:8" x14ac:dyDescent="0.3">
      <c r="H4279"/>
    </row>
    <row r="4280" spans="8:8" x14ac:dyDescent="0.3">
      <c r="H4280"/>
    </row>
    <row r="4281" spans="8:8" x14ac:dyDescent="0.3">
      <c r="H4281"/>
    </row>
    <row r="4282" spans="8:8" x14ac:dyDescent="0.3">
      <c r="H4282"/>
    </row>
    <row r="4283" spans="8:8" x14ac:dyDescent="0.3">
      <c r="H4283"/>
    </row>
    <row r="4284" spans="8:8" x14ac:dyDescent="0.3">
      <c r="H4284"/>
    </row>
    <row r="4285" spans="8:8" x14ac:dyDescent="0.3">
      <c r="H4285"/>
    </row>
    <row r="4286" spans="8:8" x14ac:dyDescent="0.3">
      <c r="H4286"/>
    </row>
    <row r="4287" spans="8:8" x14ac:dyDescent="0.3">
      <c r="H4287"/>
    </row>
    <row r="4288" spans="8:8" x14ac:dyDescent="0.3">
      <c r="H4288"/>
    </row>
    <row r="4289" spans="8:8" x14ac:dyDescent="0.3">
      <c r="H4289"/>
    </row>
    <row r="4290" spans="8:8" x14ac:dyDescent="0.3">
      <c r="H4290"/>
    </row>
    <row r="4291" spans="8:8" x14ac:dyDescent="0.3">
      <c r="H4291"/>
    </row>
    <row r="4292" spans="8:8" x14ac:dyDescent="0.3">
      <c r="H4292"/>
    </row>
    <row r="4293" spans="8:8" x14ac:dyDescent="0.3">
      <c r="H4293"/>
    </row>
    <row r="4294" spans="8:8" x14ac:dyDescent="0.3">
      <c r="H4294"/>
    </row>
    <row r="4295" spans="8:8" x14ac:dyDescent="0.3">
      <c r="H4295"/>
    </row>
    <row r="4296" spans="8:8" x14ac:dyDescent="0.3">
      <c r="H4296"/>
    </row>
    <row r="4297" spans="8:8" x14ac:dyDescent="0.3">
      <c r="H4297"/>
    </row>
    <row r="4298" spans="8:8" x14ac:dyDescent="0.3">
      <c r="H4298"/>
    </row>
    <row r="4299" spans="8:8" x14ac:dyDescent="0.3">
      <c r="H4299"/>
    </row>
    <row r="4300" spans="8:8" x14ac:dyDescent="0.3">
      <c r="H4300"/>
    </row>
    <row r="4301" spans="8:8" x14ac:dyDescent="0.3">
      <c r="H4301"/>
    </row>
    <row r="4302" spans="8:8" x14ac:dyDescent="0.3">
      <c r="H4302"/>
    </row>
    <row r="4303" spans="8:8" x14ac:dyDescent="0.3">
      <c r="H4303"/>
    </row>
    <row r="4304" spans="8:8" x14ac:dyDescent="0.3">
      <c r="H4304"/>
    </row>
    <row r="4305" spans="8:8" x14ac:dyDescent="0.3">
      <c r="H4305"/>
    </row>
    <row r="4306" spans="8:8" x14ac:dyDescent="0.3">
      <c r="H4306"/>
    </row>
    <row r="4307" spans="8:8" x14ac:dyDescent="0.3">
      <c r="H4307"/>
    </row>
    <row r="4308" spans="8:8" x14ac:dyDescent="0.3">
      <c r="H4308"/>
    </row>
    <row r="4309" spans="8:8" x14ac:dyDescent="0.3">
      <c r="H4309"/>
    </row>
    <row r="4310" spans="8:8" x14ac:dyDescent="0.3">
      <c r="H4310"/>
    </row>
    <row r="4311" spans="8:8" x14ac:dyDescent="0.3">
      <c r="H4311"/>
    </row>
    <row r="4312" spans="8:8" x14ac:dyDescent="0.3">
      <c r="H4312"/>
    </row>
    <row r="4313" spans="8:8" x14ac:dyDescent="0.3">
      <c r="H4313"/>
    </row>
    <row r="4314" spans="8:8" x14ac:dyDescent="0.3">
      <c r="H4314"/>
    </row>
    <row r="4315" spans="8:8" x14ac:dyDescent="0.3">
      <c r="H4315"/>
    </row>
    <row r="4316" spans="8:8" x14ac:dyDescent="0.3">
      <c r="H4316"/>
    </row>
    <row r="4317" spans="8:8" x14ac:dyDescent="0.3">
      <c r="H4317"/>
    </row>
    <row r="4318" spans="8:8" x14ac:dyDescent="0.3">
      <c r="H4318"/>
    </row>
    <row r="4319" spans="8:8" x14ac:dyDescent="0.3">
      <c r="H4319"/>
    </row>
    <row r="4320" spans="8:8" x14ac:dyDescent="0.3">
      <c r="H4320"/>
    </row>
    <row r="4321" spans="8:8" x14ac:dyDescent="0.3">
      <c r="H4321"/>
    </row>
    <row r="4322" spans="8:8" x14ac:dyDescent="0.3">
      <c r="H4322"/>
    </row>
    <row r="4323" spans="8:8" x14ac:dyDescent="0.3">
      <c r="H4323"/>
    </row>
    <row r="4324" spans="8:8" x14ac:dyDescent="0.3">
      <c r="H4324"/>
    </row>
    <row r="4325" spans="8:8" x14ac:dyDescent="0.3">
      <c r="H4325"/>
    </row>
    <row r="4326" spans="8:8" x14ac:dyDescent="0.3">
      <c r="H4326"/>
    </row>
    <row r="4327" spans="8:8" x14ac:dyDescent="0.3">
      <c r="H4327"/>
    </row>
    <row r="4328" spans="8:8" x14ac:dyDescent="0.3">
      <c r="H4328"/>
    </row>
    <row r="4329" spans="8:8" x14ac:dyDescent="0.3">
      <c r="H4329"/>
    </row>
    <row r="4330" spans="8:8" x14ac:dyDescent="0.3">
      <c r="H4330"/>
    </row>
    <row r="4331" spans="8:8" x14ac:dyDescent="0.3">
      <c r="H4331"/>
    </row>
    <row r="4332" spans="8:8" x14ac:dyDescent="0.3">
      <c r="H4332"/>
    </row>
    <row r="4333" spans="8:8" x14ac:dyDescent="0.3">
      <c r="H4333"/>
    </row>
    <row r="4334" spans="8:8" x14ac:dyDescent="0.3">
      <c r="H4334"/>
    </row>
    <row r="4335" spans="8:8" x14ac:dyDescent="0.3">
      <c r="H4335"/>
    </row>
    <row r="4336" spans="8:8" x14ac:dyDescent="0.3">
      <c r="H4336"/>
    </row>
    <row r="4337" spans="8:8" x14ac:dyDescent="0.3">
      <c r="H4337"/>
    </row>
    <row r="4338" spans="8:8" x14ac:dyDescent="0.3">
      <c r="H4338"/>
    </row>
    <row r="4339" spans="8:8" x14ac:dyDescent="0.3">
      <c r="H4339"/>
    </row>
    <row r="4340" spans="8:8" x14ac:dyDescent="0.3">
      <c r="H4340"/>
    </row>
    <row r="4341" spans="8:8" x14ac:dyDescent="0.3">
      <c r="H4341"/>
    </row>
    <row r="4342" spans="8:8" x14ac:dyDescent="0.3">
      <c r="H4342"/>
    </row>
    <row r="4343" spans="8:8" x14ac:dyDescent="0.3">
      <c r="H4343"/>
    </row>
    <row r="4344" spans="8:8" x14ac:dyDescent="0.3">
      <c r="H4344"/>
    </row>
    <row r="4345" spans="8:8" x14ac:dyDescent="0.3">
      <c r="H4345"/>
    </row>
    <row r="4346" spans="8:8" x14ac:dyDescent="0.3">
      <c r="H4346"/>
    </row>
    <row r="4347" spans="8:8" x14ac:dyDescent="0.3">
      <c r="H4347"/>
    </row>
    <row r="4348" spans="8:8" x14ac:dyDescent="0.3">
      <c r="H4348"/>
    </row>
    <row r="4349" spans="8:8" x14ac:dyDescent="0.3">
      <c r="H4349"/>
    </row>
    <row r="4350" spans="8:8" x14ac:dyDescent="0.3">
      <c r="H4350"/>
    </row>
    <row r="4351" spans="8:8" x14ac:dyDescent="0.3">
      <c r="H4351"/>
    </row>
    <row r="4352" spans="8:8" x14ac:dyDescent="0.3">
      <c r="H4352"/>
    </row>
    <row r="4353" spans="8:8" x14ac:dyDescent="0.3">
      <c r="H4353"/>
    </row>
    <row r="4354" spans="8:8" x14ac:dyDescent="0.3">
      <c r="H4354"/>
    </row>
    <row r="4355" spans="8:8" x14ac:dyDescent="0.3">
      <c r="H4355"/>
    </row>
    <row r="4356" spans="8:8" x14ac:dyDescent="0.3">
      <c r="H4356"/>
    </row>
    <row r="4357" spans="8:8" x14ac:dyDescent="0.3">
      <c r="H4357"/>
    </row>
    <row r="4358" spans="8:8" x14ac:dyDescent="0.3">
      <c r="H4358"/>
    </row>
    <row r="4359" spans="8:8" x14ac:dyDescent="0.3">
      <c r="H4359"/>
    </row>
    <row r="4360" spans="8:8" x14ac:dyDescent="0.3">
      <c r="H4360"/>
    </row>
    <row r="4361" spans="8:8" x14ac:dyDescent="0.3">
      <c r="H4361"/>
    </row>
    <row r="4362" spans="8:8" x14ac:dyDescent="0.3">
      <c r="H4362"/>
    </row>
    <row r="4363" spans="8:8" x14ac:dyDescent="0.3">
      <c r="H4363"/>
    </row>
    <row r="4364" spans="8:8" x14ac:dyDescent="0.3">
      <c r="H4364"/>
    </row>
    <row r="4365" spans="8:8" x14ac:dyDescent="0.3">
      <c r="H4365"/>
    </row>
    <row r="4366" spans="8:8" x14ac:dyDescent="0.3">
      <c r="H4366"/>
    </row>
    <row r="4367" spans="8:8" x14ac:dyDescent="0.3">
      <c r="H4367"/>
    </row>
    <row r="4368" spans="8:8" x14ac:dyDescent="0.3">
      <c r="H4368"/>
    </row>
    <row r="4369" spans="8:8" x14ac:dyDescent="0.3">
      <c r="H4369"/>
    </row>
    <row r="4370" spans="8:8" x14ac:dyDescent="0.3">
      <c r="H4370"/>
    </row>
    <row r="4371" spans="8:8" x14ac:dyDescent="0.3">
      <c r="H4371"/>
    </row>
    <row r="4372" spans="8:8" x14ac:dyDescent="0.3">
      <c r="H4372"/>
    </row>
    <row r="4373" spans="8:8" x14ac:dyDescent="0.3">
      <c r="H4373"/>
    </row>
    <row r="4374" spans="8:8" x14ac:dyDescent="0.3">
      <c r="H4374"/>
    </row>
    <row r="4375" spans="8:8" x14ac:dyDescent="0.3">
      <c r="H4375"/>
    </row>
    <row r="4376" spans="8:8" x14ac:dyDescent="0.3">
      <c r="H4376"/>
    </row>
    <row r="4377" spans="8:8" x14ac:dyDescent="0.3">
      <c r="H4377"/>
    </row>
    <row r="4378" spans="8:8" x14ac:dyDescent="0.3">
      <c r="H4378"/>
    </row>
    <row r="4379" spans="8:8" x14ac:dyDescent="0.3">
      <c r="H4379"/>
    </row>
    <row r="4380" spans="8:8" x14ac:dyDescent="0.3">
      <c r="H4380"/>
    </row>
    <row r="4381" spans="8:8" x14ac:dyDescent="0.3">
      <c r="H4381"/>
    </row>
    <row r="4382" spans="8:8" x14ac:dyDescent="0.3">
      <c r="H4382"/>
    </row>
    <row r="4383" spans="8:8" x14ac:dyDescent="0.3">
      <c r="H4383"/>
    </row>
    <row r="4384" spans="8:8" x14ac:dyDescent="0.3">
      <c r="H4384"/>
    </row>
    <row r="4385" spans="8:8" x14ac:dyDescent="0.3">
      <c r="H4385"/>
    </row>
    <row r="4386" spans="8:8" x14ac:dyDescent="0.3">
      <c r="H4386"/>
    </row>
    <row r="4387" spans="8:8" x14ac:dyDescent="0.3">
      <c r="H4387"/>
    </row>
    <row r="4388" spans="8:8" x14ac:dyDescent="0.3">
      <c r="H4388"/>
    </row>
    <row r="4389" spans="8:8" x14ac:dyDescent="0.3">
      <c r="H4389"/>
    </row>
    <row r="4390" spans="8:8" x14ac:dyDescent="0.3">
      <c r="H4390"/>
    </row>
    <row r="4391" spans="8:8" x14ac:dyDescent="0.3">
      <c r="H4391"/>
    </row>
    <row r="4392" spans="8:8" x14ac:dyDescent="0.3">
      <c r="H4392"/>
    </row>
    <row r="4393" spans="8:8" x14ac:dyDescent="0.3">
      <c r="H4393"/>
    </row>
    <row r="4394" spans="8:8" x14ac:dyDescent="0.3">
      <c r="H4394"/>
    </row>
    <row r="4395" spans="8:8" x14ac:dyDescent="0.3">
      <c r="H4395"/>
    </row>
    <row r="4396" spans="8:8" x14ac:dyDescent="0.3">
      <c r="H4396"/>
    </row>
    <row r="4397" spans="8:8" x14ac:dyDescent="0.3">
      <c r="H4397"/>
    </row>
    <row r="4398" spans="8:8" x14ac:dyDescent="0.3">
      <c r="H4398"/>
    </row>
    <row r="4399" spans="8:8" x14ac:dyDescent="0.3">
      <c r="H4399"/>
    </row>
    <row r="4400" spans="8:8" x14ac:dyDescent="0.3">
      <c r="H4400"/>
    </row>
    <row r="4401" spans="8:8" x14ac:dyDescent="0.3">
      <c r="H4401"/>
    </row>
    <row r="4402" spans="8:8" x14ac:dyDescent="0.3">
      <c r="H4402"/>
    </row>
    <row r="4403" spans="8:8" x14ac:dyDescent="0.3">
      <c r="H4403"/>
    </row>
    <row r="4404" spans="8:8" x14ac:dyDescent="0.3">
      <c r="H4404"/>
    </row>
    <row r="4405" spans="8:8" x14ac:dyDescent="0.3">
      <c r="H4405"/>
    </row>
    <row r="4406" spans="8:8" x14ac:dyDescent="0.3">
      <c r="H4406"/>
    </row>
    <row r="4407" spans="8:8" x14ac:dyDescent="0.3">
      <c r="H4407"/>
    </row>
    <row r="4408" spans="8:8" x14ac:dyDescent="0.3">
      <c r="H4408"/>
    </row>
    <row r="4409" spans="8:8" x14ac:dyDescent="0.3">
      <c r="H4409"/>
    </row>
    <row r="4410" spans="8:8" x14ac:dyDescent="0.3">
      <c r="H4410"/>
    </row>
    <row r="4411" spans="8:8" x14ac:dyDescent="0.3">
      <c r="H4411"/>
    </row>
    <row r="4412" spans="8:8" x14ac:dyDescent="0.3">
      <c r="H4412"/>
    </row>
    <row r="4413" spans="8:8" x14ac:dyDescent="0.3">
      <c r="H4413"/>
    </row>
    <row r="4414" spans="8:8" x14ac:dyDescent="0.3">
      <c r="H4414"/>
    </row>
    <row r="4415" spans="8:8" x14ac:dyDescent="0.3">
      <c r="H4415"/>
    </row>
    <row r="4416" spans="8:8" x14ac:dyDescent="0.3">
      <c r="H4416"/>
    </row>
    <row r="4417" spans="8:8" x14ac:dyDescent="0.3">
      <c r="H4417"/>
    </row>
    <row r="4418" spans="8:8" x14ac:dyDescent="0.3">
      <c r="H4418"/>
    </row>
    <row r="4419" spans="8:8" x14ac:dyDescent="0.3">
      <c r="H4419"/>
    </row>
    <row r="4420" spans="8:8" x14ac:dyDescent="0.3">
      <c r="H4420"/>
    </row>
    <row r="4421" spans="8:8" x14ac:dyDescent="0.3">
      <c r="H4421"/>
    </row>
    <row r="4422" spans="8:8" x14ac:dyDescent="0.3">
      <c r="H4422"/>
    </row>
    <row r="4423" spans="8:8" x14ac:dyDescent="0.3">
      <c r="H4423"/>
    </row>
    <row r="4424" spans="8:8" x14ac:dyDescent="0.3">
      <c r="H4424"/>
    </row>
    <row r="4425" spans="8:8" x14ac:dyDescent="0.3">
      <c r="H4425"/>
    </row>
    <row r="4426" spans="8:8" x14ac:dyDescent="0.3">
      <c r="H4426"/>
    </row>
    <row r="4427" spans="8:8" x14ac:dyDescent="0.3">
      <c r="H4427"/>
    </row>
    <row r="4428" spans="8:8" x14ac:dyDescent="0.3">
      <c r="H4428"/>
    </row>
    <row r="4429" spans="8:8" x14ac:dyDescent="0.3">
      <c r="H4429"/>
    </row>
    <row r="4430" spans="8:8" x14ac:dyDescent="0.3">
      <c r="H4430"/>
    </row>
    <row r="4431" spans="8:8" x14ac:dyDescent="0.3">
      <c r="H4431"/>
    </row>
    <row r="4432" spans="8:8" x14ac:dyDescent="0.3">
      <c r="H4432"/>
    </row>
    <row r="4433" spans="8:8" x14ac:dyDescent="0.3">
      <c r="H4433"/>
    </row>
    <row r="4434" spans="8:8" x14ac:dyDescent="0.3">
      <c r="H4434"/>
    </row>
    <row r="4435" spans="8:8" x14ac:dyDescent="0.3">
      <c r="H4435"/>
    </row>
    <row r="4436" spans="8:8" x14ac:dyDescent="0.3">
      <c r="H4436"/>
    </row>
    <row r="4437" spans="8:8" x14ac:dyDescent="0.3">
      <c r="H4437"/>
    </row>
    <row r="4438" spans="8:8" x14ac:dyDescent="0.3">
      <c r="H4438"/>
    </row>
    <row r="4439" spans="8:8" x14ac:dyDescent="0.3">
      <c r="H4439"/>
    </row>
    <row r="4440" spans="8:8" x14ac:dyDescent="0.3">
      <c r="H4440"/>
    </row>
    <row r="4441" spans="8:8" x14ac:dyDescent="0.3">
      <c r="H4441"/>
    </row>
    <row r="4442" spans="8:8" x14ac:dyDescent="0.3">
      <c r="H4442"/>
    </row>
    <row r="4443" spans="8:8" x14ac:dyDescent="0.3">
      <c r="H4443"/>
    </row>
    <row r="4444" spans="8:8" x14ac:dyDescent="0.3">
      <c r="H4444"/>
    </row>
    <row r="4445" spans="8:8" x14ac:dyDescent="0.3">
      <c r="H4445"/>
    </row>
    <row r="4446" spans="8:8" x14ac:dyDescent="0.3">
      <c r="H4446"/>
    </row>
    <row r="4447" spans="8:8" x14ac:dyDescent="0.3">
      <c r="H4447"/>
    </row>
    <row r="4448" spans="8:8" x14ac:dyDescent="0.3">
      <c r="H4448"/>
    </row>
    <row r="4449" spans="8:8" x14ac:dyDescent="0.3">
      <c r="H4449"/>
    </row>
    <row r="4450" spans="8:8" x14ac:dyDescent="0.3">
      <c r="H4450"/>
    </row>
    <row r="4451" spans="8:8" x14ac:dyDescent="0.3">
      <c r="H4451"/>
    </row>
    <row r="4452" spans="8:8" x14ac:dyDescent="0.3">
      <c r="H4452"/>
    </row>
    <row r="4453" spans="8:8" x14ac:dyDescent="0.3">
      <c r="H4453"/>
    </row>
    <row r="4454" spans="8:8" x14ac:dyDescent="0.3">
      <c r="H4454"/>
    </row>
    <row r="4455" spans="8:8" x14ac:dyDescent="0.3">
      <c r="H4455"/>
    </row>
    <row r="4456" spans="8:8" x14ac:dyDescent="0.3">
      <c r="H4456"/>
    </row>
    <row r="4457" spans="8:8" x14ac:dyDescent="0.3">
      <c r="H4457"/>
    </row>
    <row r="4458" spans="8:8" x14ac:dyDescent="0.3">
      <c r="H4458"/>
    </row>
    <row r="4459" spans="8:8" x14ac:dyDescent="0.3">
      <c r="H4459"/>
    </row>
    <row r="4460" spans="8:8" x14ac:dyDescent="0.3">
      <c r="H4460"/>
    </row>
    <row r="4461" spans="8:8" x14ac:dyDescent="0.3">
      <c r="H4461"/>
    </row>
    <row r="4462" spans="8:8" x14ac:dyDescent="0.3">
      <c r="H4462"/>
    </row>
    <row r="4463" spans="8:8" x14ac:dyDescent="0.3">
      <c r="H4463"/>
    </row>
    <row r="4464" spans="8:8" x14ac:dyDescent="0.3">
      <c r="H4464"/>
    </row>
    <row r="4465" spans="8:8" x14ac:dyDescent="0.3">
      <c r="H4465"/>
    </row>
    <row r="4466" spans="8:8" x14ac:dyDescent="0.3">
      <c r="H4466"/>
    </row>
    <row r="4467" spans="8:8" x14ac:dyDescent="0.3">
      <c r="H4467"/>
    </row>
    <row r="4468" spans="8:8" x14ac:dyDescent="0.3">
      <c r="H4468"/>
    </row>
    <row r="4469" spans="8:8" x14ac:dyDescent="0.3">
      <c r="H4469"/>
    </row>
    <row r="4470" spans="8:8" x14ac:dyDescent="0.3">
      <c r="H4470"/>
    </row>
    <row r="4471" spans="8:8" x14ac:dyDescent="0.3">
      <c r="H4471"/>
    </row>
    <row r="4472" spans="8:8" x14ac:dyDescent="0.3">
      <c r="H4472"/>
    </row>
    <row r="4473" spans="8:8" x14ac:dyDescent="0.3">
      <c r="H4473"/>
    </row>
    <row r="4474" spans="8:8" x14ac:dyDescent="0.3">
      <c r="H4474"/>
    </row>
    <row r="4475" spans="8:8" x14ac:dyDescent="0.3">
      <c r="H4475"/>
    </row>
    <row r="4476" spans="8:8" x14ac:dyDescent="0.3">
      <c r="H4476"/>
    </row>
    <row r="4477" spans="8:8" x14ac:dyDescent="0.3">
      <c r="H4477"/>
    </row>
    <row r="4478" spans="8:8" x14ac:dyDescent="0.3">
      <c r="H4478"/>
    </row>
    <row r="4479" spans="8:8" x14ac:dyDescent="0.3">
      <c r="H4479"/>
    </row>
    <row r="4480" spans="8:8" x14ac:dyDescent="0.3">
      <c r="H4480"/>
    </row>
    <row r="4481" spans="8:8" x14ac:dyDescent="0.3">
      <c r="H4481"/>
    </row>
    <row r="4482" spans="8:8" x14ac:dyDescent="0.3">
      <c r="H4482"/>
    </row>
    <row r="4483" spans="8:8" x14ac:dyDescent="0.3">
      <c r="H4483"/>
    </row>
    <row r="4484" spans="8:8" x14ac:dyDescent="0.3">
      <c r="H4484"/>
    </row>
    <row r="4485" spans="8:8" x14ac:dyDescent="0.3">
      <c r="H4485"/>
    </row>
    <row r="4486" spans="8:8" x14ac:dyDescent="0.3">
      <c r="H4486"/>
    </row>
    <row r="4487" spans="8:8" x14ac:dyDescent="0.3">
      <c r="H4487"/>
    </row>
    <row r="4488" spans="8:8" x14ac:dyDescent="0.3">
      <c r="H4488"/>
    </row>
    <row r="4489" spans="8:8" x14ac:dyDescent="0.3">
      <c r="H4489"/>
    </row>
    <row r="4490" spans="8:8" x14ac:dyDescent="0.3">
      <c r="H4490"/>
    </row>
    <row r="4491" spans="8:8" x14ac:dyDescent="0.3">
      <c r="H4491"/>
    </row>
    <row r="4492" spans="8:8" x14ac:dyDescent="0.3">
      <c r="H4492"/>
    </row>
    <row r="4493" spans="8:8" x14ac:dyDescent="0.3">
      <c r="H4493"/>
    </row>
    <row r="4494" spans="8:8" x14ac:dyDescent="0.3">
      <c r="H4494"/>
    </row>
    <row r="4495" spans="8:8" x14ac:dyDescent="0.3">
      <c r="H4495"/>
    </row>
    <row r="4496" spans="8:8" x14ac:dyDescent="0.3">
      <c r="H4496"/>
    </row>
    <row r="4497" spans="8:8" x14ac:dyDescent="0.3">
      <c r="H4497"/>
    </row>
    <row r="4498" spans="8:8" x14ac:dyDescent="0.3">
      <c r="H4498"/>
    </row>
    <row r="4499" spans="8:8" x14ac:dyDescent="0.3">
      <c r="H4499"/>
    </row>
    <row r="4500" spans="8:8" x14ac:dyDescent="0.3">
      <c r="H4500"/>
    </row>
    <row r="4501" spans="8:8" x14ac:dyDescent="0.3">
      <c r="H4501"/>
    </row>
    <row r="4502" spans="8:8" x14ac:dyDescent="0.3">
      <c r="H4502"/>
    </row>
    <row r="4503" spans="8:8" x14ac:dyDescent="0.3">
      <c r="H4503"/>
    </row>
    <row r="4504" spans="8:8" x14ac:dyDescent="0.3">
      <c r="H4504"/>
    </row>
    <row r="4505" spans="8:8" x14ac:dyDescent="0.3">
      <c r="H4505"/>
    </row>
    <row r="4506" spans="8:8" x14ac:dyDescent="0.3">
      <c r="H4506"/>
    </row>
    <row r="4507" spans="8:8" x14ac:dyDescent="0.3">
      <c r="H4507"/>
    </row>
    <row r="4508" spans="8:8" x14ac:dyDescent="0.3">
      <c r="H4508"/>
    </row>
    <row r="4509" spans="8:8" x14ac:dyDescent="0.3">
      <c r="H4509"/>
    </row>
    <row r="4510" spans="8:8" x14ac:dyDescent="0.3">
      <c r="H4510"/>
    </row>
    <row r="4511" spans="8:8" x14ac:dyDescent="0.3">
      <c r="H4511"/>
    </row>
    <row r="4512" spans="8:8" x14ac:dyDescent="0.3">
      <c r="H4512"/>
    </row>
    <row r="4513" spans="8:8" x14ac:dyDescent="0.3">
      <c r="H4513"/>
    </row>
    <row r="4514" spans="8:8" x14ac:dyDescent="0.3">
      <c r="H4514"/>
    </row>
    <row r="4515" spans="8:8" x14ac:dyDescent="0.3">
      <c r="H4515"/>
    </row>
    <row r="4516" spans="8:8" x14ac:dyDescent="0.3">
      <c r="H4516"/>
    </row>
    <row r="4517" spans="8:8" x14ac:dyDescent="0.3">
      <c r="H4517"/>
    </row>
    <row r="4518" spans="8:8" x14ac:dyDescent="0.3">
      <c r="H4518"/>
    </row>
    <row r="4519" spans="8:8" x14ac:dyDescent="0.3">
      <c r="H4519"/>
    </row>
    <row r="4520" spans="8:8" x14ac:dyDescent="0.3">
      <c r="H4520"/>
    </row>
    <row r="4521" spans="8:8" x14ac:dyDescent="0.3">
      <c r="H4521"/>
    </row>
    <row r="4522" spans="8:8" x14ac:dyDescent="0.3">
      <c r="H4522"/>
    </row>
    <row r="4523" spans="8:8" x14ac:dyDescent="0.3">
      <c r="H4523"/>
    </row>
    <row r="4524" spans="8:8" x14ac:dyDescent="0.3">
      <c r="H4524"/>
    </row>
    <row r="4525" spans="8:8" x14ac:dyDescent="0.3">
      <c r="H4525"/>
    </row>
    <row r="4526" spans="8:8" x14ac:dyDescent="0.3">
      <c r="H4526"/>
    </row>
    <row r="4527" spans="8:8" x14ac:dyDescent="0.3">
      <c r="H4527"/>
    </row>
    <row r="4528" spans="8:8" x14ac:dyDescent="0.3">
      <c r="H4528"/>
    </row>
    <row r="4529" spans="8:8" x14ac:dyDescent="0.3">
      <c r="H4529"/>
    </row>
    <row r="4530" spans="8:8" x14ac:dyDescent="0.3">
      <c r="H4530"/>
    </row>
    <row r="4531" spans="8:8" x14ac:dyDescent="0.3">
      <c r="H4531"/>
    </row>
    <row r="4532" spans="8:8" x14ac:dyDescent="0.3">
      <c r="H4532"/>
    </row>
    <row r="4533" spans="8:8" x14ac:dyDescent="0.3">
      <c r="H4533"/>
    </row>
    <row r="4534" spans="8:8" x14ac:dyDescent="0.3">
      <c r="H4534"/>
    </row>
    <row r="4535" spans="8:8" x14ac:dyDescent="0.3">
      <c r="H4535"/>
    </row>
    <row r="4536" spans="8:8" x14ac:dyDescent="0.3">
      <c r="H4536"/>
    </row>
    <row r="4537" spans="8:8" x14ac:dyDescent="0.3">
      <c r="H4537"/>
    </row>
    <row r="4538" spans="8:8" x14ac:dyDescent="0.3">
      <c r="H4538"/>
    </row>
    <row r="4539" spans="8:8" x14ac:dyDescent="0.3">
      <c r="H4539"/>
    </row>
    <row r="4540" spans="8:8" x14ac:dyDescent="0.3">
      <c r="H4540"/>
    </row>
    <row r="4541" spans="8:8" x14ac:dyDescent="0.3">
      <c r="H4541"/>
    </row>
    <row r="4542" spans="8:8" x14ac:dyDescent="0.3">
      <c r="H4542"/>
    </row>
    <row r="4543" spans="8:8" x14ac:dyDescent="0.3">
      <c r="H4543"/>
    </row>
    <row r="4544" spans="8:8" x14ac:dyDescent="0.3">
      <c r="H4544"/>
    </row>
    <row r="4545" spans="8:8" x14ac:dyDescent="0.3">
      <c r="H4545"/>
    </row>
    <row r="4546" spans="8:8" x14ac:dyDescent="0.3">
      <c r="H4546"/>
    </row>
    <row r="4547" spans="8:8" x14ac:dyDescent="0.3">
      <c r="H4547"/>
    </row>
    <row r="4548" spans="8:8" x14ac:dyDescent="0.3">
      <c r="H4548"/>
    </row>
    <row r="4549" spans="8:8" x14ac:dyDescent="0.3">
      <c r="H4549"/>
    </row>
    <row r="4550" spans="8:8" x14ac:dyDescent="0.3">
      <c r="H4550"/>
    </row>
    <row r="4551" spans="8:8" x14ac:dyDescent="0.3">
      <c r="H4551"/>
    </row>
    <row r="4552" spans="8:8" x14ac:dyDescent="0.3">
      <c r="H4552"/>
    </row>
    <row r="4553" spans="8:8" x14ac:dyDescent="0.3">
      <c r="H4553"/>
    </row>
    <row r="4554" spans="8:8" x14ac:dyDescent="0.3">
      <c r="H4554"/>
    </row>
    <row r="4555" spans="8:8" x14ac:dyDescent="0.3">
      <c r="H4555"/>
    </row>
    <row r="4556" spans="8:8" x14ac:dyDescent="0.3">
      <c r="H4556"/>
    </row>
    <row r="4557" spans="8:8" x14ac:dyDescent="0.3">
      <c r="H4557"/>
    </row>
    <row r="4558" spans="8:8" x14ac:dyDescent="0.3">
      <c r="H4558"/>
    </row>
    <row r="4559" spans="8:8" x14ac:dyDescent="0.3">
      <c r="H4559"/>
    </row>
    <row r="4560" spans="8:8" x14ac:dyDescent="0.3">
      <c r="H4560"/>
    </row>
    <row r="4561" spans="8:8" x14ac:dyDescent="0.3">
      <c r="H4561"/>
    </row>
    <row r="4562" spans="8:8" x14ac:dyDescent="0.3">
      <c r="H4562"/>
    </row>
    <row r="4563" spans="8:8" x14ac:dyDescent="0.3">
      <c r="H4563"/>
    </row>
    <row r="4564" spans="8:8" x14ac:dyDescent="0.3">
      <c r="H4564"/>
    </row>
    <row r="4565" spans="8:8" x14ac:dyDescent="0.3">
      <c r="H4565"/>
    </row>
    <row r="4566" spans="8:8" x14ac:dyDescent="0.3">
      <c r="H4566"/>
    </row>
    <row r="4567" spans="8:8" x14ac:dyDescent="0.3">
      <c r="H4567"/>
    </row>
    <row r="4568" spans="8:8" x14ac:dyDescent="0.3">
      <c r="H4568"/>
    </row>
    <row r="4569" spans="8:8" x14ac:dyDescent="0.3">
      <c r="H4569"/>
    </row>
    <row r="4570" spans="8:8" x14ac:dyDescent="0.3">
      <c r="H4570"/>
    </row>
    <row r="4571" spans="8:8" x14ac:dyDescent="0.3">
      <c r="H4571"/>
    </row>
    <row r="4572" spans="8:8" x14ac:dyDescent="0.3">
      <c r="H4572"/>
    </row>
    <row r="4573" spans="8:8" x14ac:dyDescent="0.3">
      <c r="H4573"/>
    </row>
    <row r="4574" spans="8:8" x14ac:dyDescent="0.3">
      <c r="H4574"/>
    </row>
    <row r="4575" spans="8:8" x14ac:dyDescent="0.3">
      <c r="H4575"/>
    </row>
    <row r="4576" spans="8:8" x14ac:dyDescent="0.3">
      <c r="H4576"/>
    </row>
    <row r="4577" spans="8:8" x14ac:dyDescent="0.3">
      <c r="H4577"/>
    </row>
    <row r="4578" spans="8:8" x14ac:dyDescent="0.3">
      <c r="H4578"/>
    </row>
    <row r="4579" spans="8:8" x14ac:dyDescent="0.3">
      <c r="H4579"/>
    </row>
    <row r="4580" spans="8:8" x14ac:dyDescent="0.3">
      <c r="H4580"/>
    </row>
    <row r="4581" spans="8:8" x14ac:dyDescent="0.3">
      <c r="H4581"/>
    </row>
    <row r="4582" spans="8:8" x14ac:dyDescent="0.3">
      <c r="H4582"/>
    </row>
    <row r="4583" spans="8:8" x14ac:dyDescent="0.3">
      <c r="H4583"/>
    </row>
    <row r="4584" spans="8:8" x14ac:dyDescent="0.3">
      <c r="H4584"/>
    </row>
    <row r="4585" spans="8:8" x14ac:dyDescent="0.3">
      <c r="H4585"/>
    </row>
    <row r="4586" spans="8:8" x14ac:dyDescent="0.3">
      <c r="H4586"/>
    </row>
    <row r="4587" spans="8:8" x14ac:dyDescent="0.3">
      <c r="H4587"/>
    </row>
    <row r="4588" spans="8:8" x14ac:dyDescent="0.3">
      <c r="H4588"/>
    </row>
    <row r="4589" spans="8:8" x14ac:dyDescent="0.3">
      <c r="H4589"/>
    </row>
    <row r="4590" spans="8:8" x14ac:dyDescent="0.3">
      <c r="H4590"/>
    </row>
    <row r="4591" spans="8:8" x14ac:dyDescent="0.3">
      <c r="H4591"/>
    </row>
    <row r="4592" spans="8:8" x14ac:dyDescent="0.3">
      <c r="H4592"/>
    </row>
    <row r="4593" spans="8:8" x14ac:dyDescent="0.3">
      <c r="H4593"/>
    </row>
    <row r="4594" spans="8:8" x14ac:dyDescent="0.3">
      <c r="H4594"/>
    </row>
    <row r="4595" spans="8:8" x14ac:dyDescent="0.3">
      <c r="H4595"/>
    </row>
    <row r="4596" spans="8:8" x14ac:dyDescent="0.3">
      <c r="H4596"/>
    </row>
    <row r="4597" spans="8:8" x14ac:dyDescent="0.3">
      <c r="H4597"/>
    </row>
    <row r="4598" spans="8:8" x14ac:dyDescent="0.3">
      <c r="H4598"/>
    </row>
    <row r="4599" spans="8:8" x14ac:dyDescent="0.3">
      <c r="H4599"/>
    </row>
    <row r="4600" spans="8:8" x14ac:dyDescent="0.3">
      <c r="H4600"/>
    </row>
    <row r="4601" spans="8:8" x14ac:dyDescent="0.3">
      <c r="H4601"/>
    </row>
    <row r="4602" spans="8:8" x14ac:dyDescent="0.3">
      <c r="H4602"/>
    </row>
    <row r="4603" spans="8:8" x14ac:dyDescent="0.3">
      <c r="H4603"/>
    </row>
    <row r="4604" spans="8:8" x14ac:dyDescent="0.3">
      <c r="H4604"/>
    </row>
    <row r="4605" spans="8:8" x14ac:dyDescent="0.3">
      <c r="H4605"/>
    </row>
    <row r="4606" spans="8:8" x14ac:dyDescent="0.3">
      <c r="H4606"/>
    </row>
    <row r="4607" spans="8:8" x14ac:dyDescent="0.3">
      <c r="H4607"/>
    </row>
    <row r="4608" spans="8:8" x14ac:dyDescent="0.3">
      <c r="H4608"/>
    </row>
    <row r="4609" spans="8:8" x14ac:dyDescent="0.3">
      <c r="H4609"/>
    </row>
    <row r="4610" spans="8:8" x14ac:dyDescent="0.3">
      <c r="H4610"/>
    </row>
    <row r="4611" spans="8:8" x14ac:dyDescent="0.3">
      <c r="H4611"/>
    </row>
    <row r="4612" spans="8:8" x14ac:dyDescent="0.3">
      <c r="H4612"/>
    </row>
    <row r="4613" spans="8:8" x14ac:dyDescent="0.3">
      <c r="H4613"/>
    </row>
    <row r="4614" spans="8:8" x14ac:dyDescent="0.3">
      <c r="H4614"/>
    </row>
    <row r="4615" spans="8:8" x14ac:dyDescent="0.3">
      <c r="H4615"/>
    </row>
    <row r="4616" spans="8:8" x14ac:dyDescent="0.3">
      <c r="H4616"/>
    </row>
    <row r="4617" spans="8:8" x14ac:dyDescent="0.3">
      <c r="H4617"/>
    </row>
    <row r="4618" spans="8:8" x14ac:dyDescent="0.3">
      <c r="H4618"/>
    </row>
    <row r="4619" spans="8:8" x14ac:dyDescent="0.3">
      <c r="H4619"/>
    </row>
    <row r="4620" spans="8:8" x14ac:dyDescent="0.3">
      <c r="H4620"/>
    </row>
    <row r="4621" spans="8:8" x14ac:dyDescent="0.3">
      <c r="H4621"/>
    </row>
    <row r="4622" spans="8:8" x14ac:dyDescent="0.3">
      <c r="H4622"/>
    </row>
    <row r="4623" spans="8:8" x14ac:dyDescent="0.3">
      <c r="H4623"/>
    </row>
    <row r="4624" spans="8:8" x14ac:dyDescent="0.3">
      <c r="H4624"/>
    </row>
    <row r="4625" spans="8:8" x14ac:dyDescent="0.3">
      <c r="H4625"/>
    </row>
    <row r="4626" spans="8:8" x14ac:dyDescent="0.3">
      <c r="H4626"/>
    </row>
    <row r="4627" spans="8:8" x14ac:dyDescent="0.3">
      <c r="H4627"/>
    </row>
    <row r="4628" spans="8:8" x14ac:dyDescent="0.3">
      <c r="H4628"/>
    </row>
    <row r="4629" spans="8:8" x14ac:dyDescent="0.3">
      <c r="H4629"/>
    </row>
    <row r="4630" spans="8:8" x14ac:dyDescent="0.3">
      <c r="H4630"/>
    </row>
    <row r="4631" spans="8:8" x14ac:dyDescent="0.3">
      <c r="H4631"/>
    </row>
    <row r="4632" spans="8:8" x14ac:dyDescent="0.3">
      <c r="H4632"/>
    </row>
    <row r="4633" spans="8:8" x14ac:dyDescent="0.3">
      <c r="H4633"/>
    </row>
    <row r="4634" spans="8:8" x14ac:dyDescent="0.3">
      <c r="H4634"/>
    </row>
    <row r="4635" spans="8:8" x14ac:dyDescent="0.3">
      <c r="H4635"/>
    </row>
    <row r="4636" spans="8:8" x14ac:dyDescent="0.3">
      <c r="H4636"/>
    </row>
    <row r="4637" spans="8:8" x14ac:dyDescent="0.3">
      <c r="H4637"/>
    </row>
    <row r="4638" spans="8:8" x14ac:dyDescent="0.3">
      <c r="H4638"/>
    </row>
    <row r="4639" spans="8:8" x14ac:dyDescent="0.3">
      <c r="H4639"/>
    </row>
    <row r="4640" spans="8:8" x14ac:dyDescent="0.3">
      <c r="H4640"/>
    </row>
    <row r="4641" spans="8:8" x14ac:dyDescent="0.3">
      <c r="H4641"/>
    </row>
    <row r="4642" spans="8:8" x14ac:dyDescent="0.3">
      <c r="H4642"/>
    </row>
    <row r="4643" spans="8:8" x14ac:dyDescent="0.3">
      <c r="H4643"/>
    </row>
    <row r="4644" spans="8:8" x14ac:dyDescent="0.3">
      <c r="H4644"/>
    </row>
    <row r="4645" spans="8:8" x14ac:dyDescent="0.3">
      <c r="H4645"/>
    </row>
    <row r="4646" spans="8:8" x14ac:dyDescent="0.3">
      <c r="H4646"/>
    </row>
    <row r="4647" spans="8:8" x14ac:dyDescent="0.3">
      <c r="H4647"/>
    </row>
    <row r="4648" spans="8:8" x14ac:dyDescent="0.3">
      <c r="H4648"/>
    </row>
    <row r="4649" spans="8:8" x14ac:dyDescent="0.3">
      <c r="H4649"/>
    </row>
    <row r="4650" spans="8:8" x14ac:dyDescent="0.3">
      <c r="H4650"/>
    </row>
    <row r="4651" spans="8:8" x14ac:dyDescent="0.3">
      <c r="H4651"/>
    </row>
    <row r="4652" spans="8:8" x14ac:dyDescent="0.3">
      <c r="H4652"/>
    </row>
    <row r="4653" spans="8:8" x14ac:dyDescent="0.3">
      <c r="H4653"/>
    </row>
    <row r="4654" spans="8:8" x14ac:dyDescent="0.3">
      <c r="H4654"/>
    </row>
    <row r="4655" spans="8:8" x14ac:dyDescent="0.3">
      <c r="H4655"/>
    </row>
    <row r="4656" spans="8:8" x14ac:dyDescent="0.3">
      <c r="H4656"/>
    </row>
    <row r="4657" spans="8:8" x14ac:dyDescent="0.3">
      <c r="H4657"/>
    </row>
    <row r="4658" spans="8:8" x14ac:dyDescent="0.3">
      <c r="H4658"/>
    </row>
    <row r="4659" spans="8:8" x14ac:dyDescent="0.3">
      <c r="H4659"/>
    </row>
    <row r="4660" spans="8:8" x14ac:dyDescent="0.3">
      <c r="H4660"/>
    </row>
    <row r="4661" spans="8:8" x14ac:dyDescent="0.3">
      <c r="H4661"/>
    </row>
    <row r="4662" spans="8:8" x14ac:dyDescent="0.3">
      <c r="H4662"/>
    </row>
    <row r="4663" spans="8:8" x14ac:dyDescent="0.3">
      <c r="H4663"/>
    </row>
    <row r="4664" spans="8:8" x14ac:dyDescent="0.3">
      <c r="H4664"/>
    </row>
    <row r="4665" spans="8:8" x14ac:dyDescent="0.3">
      <c r="H4665"/>
    </row>
    <row r="4666" spans="8:8" x14ac:dyDescent="0.3">
      <c r="H4666"/>
    </row>
    <row r="4667" spans="8:8" x14ac:dyDescent="0.3">
      <c r="H4667"/>
    </row>
    <row r="4668" spans="8:8" x14ac:dyDescent="0.3">
      <c r="H4668"/>
    </row>
    <row r="4669" spans="8:8" x14ac:dyDescent="0.3">
      <c r="H4669"/>
    </row>
    <row r="4670" spans="8:8" x14ac:dyDescent="0.3">
      <c r="H4670"/>
    </row>
    <row r="4671" spans="8:8" x14ac:dyDescent="0.3">
      <c r="H4671"/>
    </row>
    <row r="4672" spans="8:8" x14ac:dyDescent="0.3">
      <c r="H4672"/>
    </row>
    <row r="4673" spans="8:8" x14ac:dyDescent="0.3">
      <c r="H4673"/>
    </row>
    <row r="4674" spans="8:8" x14ac:dyDescent="0.3">
      <c r="H4674"/>
    </row>
    <row r="4675" spans="8:8" x14ac:dyDescent="0.3">
      <c r="H4675"/>
    </row>
    <row r="4676" spans="8:8" x14ac:dyDescent="0.3">
      <c r="H4676"/>
    </row>
    <row r="4677" spans="8:8" x14ac:dyDescent="0.3">
      <c r="H4677"/>
    </row>
    <row r="4678" spans="8:8" x14ac:dyDescent="0.3">
      <c r="H4678"/>
    </row>
    <row r="4679" spans="8:8" x14ac:dyDescent="0.3">
      <c r="H4679"/>
    </row>
    <row r="4680" spans="8:8" x14ac:dyDescent="0.3">
      <c r="H4680"/>
    </row>
    <row r="4681" spans="8:8" x14ac:dyDescent="0.3">
      <c r="H4681"/>
    </row>
    <row r="4682" spans="8:8" x14ac:dyDescent="0.3">
      <c r="H4682"/>
    </row>
    <row r="4683" spans="8:8" x14ac:dyDescent="0.3">
      <c r="H4683"/>
    </row>
    <row r="4684" spans="8:8" x14ac:dyDescent="0.3">
      <c r="H4684"/>
    </row>
    <row r="4685" spans="8:8" x14ac:dyDescent="0.3">
      <c r="H4685"/>
    </row>
    <row r="4686" spans="8:8" x14ac:dyDescent="0.3">
      <c r="H4686"/>
    </row>
    <row r="4687" spans="8:8" x14ac:dyDescent="0.3">
      <c r="H4687"/>
    </row>
    <row r="4688" spans="8:8" x14ac:dyDescent="0.3">
      <c r="H4688"/>
    </row>
    <row r="4689" spans="8:8" x14ac:dyDescent="0.3">
      <c r="H4689"/>
    </row>
    <row r="4690" spans="8:8" x14ac:dyDescent="0.3">
      <c r="H4690"/>
    </row>
    <row r="4691" spans="8:8" x14ac:dyDescent="0.3">
      <c r="H4691"/>
    </row>
    <row r="4692" spans="8:8" x14ac:dyDescent="0.3">
      <c r="H4692"/>
    </row>
    <row r="4693" spans="8:8" x14ac:dyDescent="0.3">
      <c r="H4693"/>
    </row>
    <row r="4694" spans="8:8" x14ac:dyDescent="0.3">
      <c r="H4694"/>
    </row>
    <row r="4695" spans="8:8" x14ac:dyDescent="0.3">
      <c r="H4695"/>
    </row>
    <row r="4696" spans="8:8" x14ac:dyDescent="0.3">
      <c r="H4696"/>
    </row>
    <row r="4697" spans="8:8" x14ac:dyDescent="0.3">
      <c r="H4697"/>
    </row>
    <row r="4698" spans="8:8" x14ac:dyDescent="0.3">
      <c r="H4698"/>
    </row>
    <row r="4699" spans="8:8" x14ac:dyDescent="0.3">
      <c r="H4699"/>
    </row>
    <row r="4700" spans="8:8" x14ac:dyDescent="0.3">
      <c r="H4700"/>
    </row>
    <row r="4701" spans="8:8" x14ac:dyDescent="0.3">
      <c r="H4701"/>
    </row>
    <row r="4702" spans="8:8" x14ac:dyDescent="0.3">
      <c r="H4702"/>
    </row>
    <row r="4703" spans="8:8" x14ac:dyDescent="0.3">
      <c r="H4703"/>
    </row>
    <row r="4704" spans="8:8" x14ac:dyDescent="0.3">
      <c r="H4704"/>
    </row>
    <row r="4705" spans="8:8" x14ac:dyDescent="0.3">
      <c r="H4705"/>
    </row>
    <row r="4706" spans="8:8" x14ac:dyDescent="0.3">
      <c r="H4706"/>
    </row>
    <row r="4707" spans="8:8" x14ac:dyDescent="0.3">
      <c r="H4707"/>
    </row>
    <row r="4708" spans="8:8" x14ac:dyDescent="0.3">
      <c r="H4708"/>
    </row>
    <row r="4709" spans="8:8" x14ac:dyDescent="0.3">
      <c r="H4709"/>
    </row>
    <row r="4710" spans="8:8" x14ac:dyDescent="0.3">
      <c r="H4710"/>
    </row>
    <row r="4711" spans="8:8" x14ac:dyDescent="0.3">
      <c r="H4711"/>
    </row>
    <row r="4712" spans="8:8" x14ac:dyDescent="0.3">
      <c r="H4712"/>
    </row>
    <row r="4713" spans="8:8" x14ac:dyDescent="0.3">
      <c r="H4713"/>
    </row>
    <row r="4714" spans="8:8" x14ac:dyDescent="0.3">
      <c r="H4714"/>
    </row>
    <row r="4715" spans="8:8" x14ac:dyDescent="0.3">
      <c r="H4715"/>
    </row>
    <row r="4716" spans="8:8" x14ac:dyDescent="0.3">
      <c r="H4716"/>
    </row>
    <row r="4717" spans="8:8" x14ac:dyDescent="0.3">
      <c r="H4717"/>
    </row>
    <row r="4718" spans="8:8" x14ac:dyDescent="0.3">
      <c r="H4718"/>
    </row>
    <row r="4719" spans="8:8" x14ac:dyDescent="0.3">
      <c r="H4719"/>
    </row>
    <row r="4720" spans="8:8" x14ac:dyDescent="0.3">
      <c r="H4720"/>
    </row>
    <row r="4721" spans="8:8" x14ac:dyDescent="0.3">
      <c r="H4721"/>
    </row>
    <row r="4722" spans="8:8" x14ac:dyDescent="0.3">
      <c r="H4722"/>
    </row>
    <row r="4723" spans="8:8" x14ac:dyDescent="0.3">
      <c r="H4723"/>
    </row>
    <row r="4724" spans="8:8" x14ac:dyDescent="0.3">
      <c r="H4724"/>
    </row>
    <row r="4725" spans="8:8" x14ac:dyDescent="0.3">
      <c r="H4725"/>
    </row>
    <row r="4726" spans="8:8" x14ac:dyDescent="0.3">
      <c r="H4726"/>
    </row>
    <row r="4727" spans="8:8" x14ac:dyDescent="0.3">
      <c r="H4727"/>
    </row>
    <row r="4728" spans="8:8" x14ac:dyDescent="0.3">
      <c r="H4728"/>
    </row>
    <row r="4729" spans="8:8" x14ac:dyDescent="0.3">
      <c r="H4729"/>
    </row>
    <row r="4730" spans="8:8" x14ac:dyDescent="0.3">
      <c r="H4730"/>
    </row>
    <row r="4731" spans="8:8" x14ac:dyDescent="0.3">
      <c r="H4731"/>
    </row>
    <row r="4732" spans="8:8" x14ac:dyDescent="0.3">
      <c r="H4732"/>
    </row>
    <row r="4733" spans="8:8" x14ac:dyDescent="0.3">
      <c r="H4733"/>
    </row>
    <row r="4734" spans="8:8" x14ac:dyDescent="0.3">
      <c r="H4734"/>
    </row>
    <row r="4735" spans="8:8" x14ac:dyDescent="0.3">
      <c r="H4735"/>
    </row>
    <row r="4736" spans="8:8" x14ac:dyDescent="0.3">
      <c r="H4736"/>
    </row>
    <row r="4737" spans="8:8" x14ac:dyDescent="0.3">
      <c r="H4737"/>
    </row>
    <row r="4738" spans="8:8" x14ac:dyDescent="0.3">
      <c r="H4738"/>
    </row>
    <row r="4739" spans="8:8" x14ac:dyDescent="0.3">
      <c r="H4739"/>
    </row>
    <row r="4740" spans="8:8" x14ac:dyDescent="0.3">
      <c r="H4740"/>
    </row>
    <row r="4741" spans="8:8" x14ac:dyDescent="0.3">
      <c r="H4741"/>
    </row>
    <row r="4742" spans="8:8" x14ac:dyDescent="0.3">
      <c r="H4742"/>
    </row>
    <row r="4743" spans="8:8" x14ac:dyDescent="0.3">
      <c r="H4743"/>
    </row>
    <row r="4744" spans="8:8" x14ac:dyDescent="0.3">
      <c r="H4744"/>
    </row>
    <row r="4745" spans="8:8" x14ac:dyDescent="0.3">
      <c r="H4745"/>
    </row>
    <row r="4746" spans="8:8" x14ac:dyDescent="0.3">
      <c r="H4746"/>
    </row>
    <row r="4747" spans="8:8" x14ac:dyDescent="0.3">
      <c r="H4747"/>
    </row>
    <row r="4748" spans="8:8" x14ac:dyDescent="0.3">
      <c r="H4748"/>
    </row>
    <row r="4749" spans="8:8" x14ac:dyDescent="0.3">
      <c r="H4749"/>
    </row>
    <row r="4750" spans="8:8" x14ac:dyDescent="0.3">
      <c r="H4750"/>
    </row>
    <row r="4751" spans="8:8" x14ac:dyDescent="0.3">
      <c r="H4751"/>
    </row>
    <row r="4752" spans="8:8" x14ac:dyDescent="0.3">
      <c r="H4752"/>
    </row>
    <row r="4753" spans="8:8" x14ac:dyDescent="0.3">
      <c r="H4753"/>
    </row>
    <row r="4754" spans="8:8" x14ac:dyDescent="0.3">
      <c r="H4754"/>
    </row>
    <row r="4755" spans="8:8" x14ac:dyDescent="0.3">
      <c r="H4755"/>
    </row>
    <row r="4756" spans="8:8" x14ac:dyDescent="0.3">
      <c r="H4756"/>
    </row>
    <row r="4757" spans="8:8" x14ac:dyDescent="0.3">
      <c r="H4757"/>
    </row>
    <row r="4758" spans="8:8" x14ac:dyDescent="0.3">
      <c r="H4758"/>
    </row>
    <row r="4759" spans="8:8" x14ac:dyDescent="0.3">
      <c r="H4759"/>
    </row>
    <row r="4760" spans="8:8" x14ac:dyDescent="0.3">
      <c r="H4760"/>
    </row>
    <row r="4761" spans="8:8" x14ac:dyDescent="0.3">
      <c r="H4761"/>
    </row>
    <row r="4762" spans="8:8" x14ac:dyDescent="0.3">
      <c r="H4762"/>
    </row>
    <row r="4763" spans="8:8" x14ac:dyDescent="0.3">
      <c r="H4763"/>
    </row>
    <row r="4764" spans="8:8" x14ac:dyDescent="0.3">
      <c r="H4764"/>
    </row>
    <row r="4765" spans="8:8" x14ac:dyDescent="0.3">
      <c r="H4765"/>
    </row>
    <row r="4766" spans="8:8" x14ac:dyDescent="0.3">
      <c r="H4766"/>
    </row>
    <row r="4767" spans="8:8" x14ac:dyDescent="0.3">
      <c r="H4767"/>
    </row>
    <row r="4768" spans="8:8" x14ac:dyDescent="0.3">
      <c r="H4768"/>
    </row>
    <row r="4769" spans="8:8" x14ac:dyDescent="0.3">
      <c r="H4769"/>
    </row>
    <row r="4770" spans="8:8" x14ac:dyDescent="0.3">
      <c r="H4770"/>
    </row>
    <row r="4771" spans="8:8" x14ac:dyDescent="0.3">
      <c r="H4771"/>
    </row>
    <row r="4772" spans="8:8" x14ac:dyDescent="0.3">
      <c r="H4772"/>
    </row>
    <row r="4773" spans="8:8" x14ac:dyDescent="0.3">
      <c r="H4773"/>
    </row>
    <row r="4774" spans="8:8" x14ac:dyDescent="0.3">
      <c r="H4774"/>
    </row>
    <row r="4775" spans="8:8" x14ac:dyDescent="0.3">
      <c r="H4775"/>
    </row>
    <row r="4776" spans="8:8" x14ac:dyDescent="0.3">
      <c r="H4776"/>
    </row>
    <row r="4777" spans="8:8" x14ac:dyDescent="0.3">
      <c r="H4777"/>
    </row>
    <row r="4778" spans="8:8" x14ac:dyDescent="0.3">
      <c r="H4778"/>
    </row>
    <row r="4779" spans="8:8" x14ac:dyDescent="0.3">
      <c r="H4779"/>
    </row>
    <row r="4780" spans="8:8" x14ac:dyDescent="0.3">
      <c r="H4780"/>
    </row>
    <row r="4781" spans="8:8" x14ac:dyDescent="0.3">
      <c r="H4781"/>
    </row>
    <row r="4782" spans="8:8" x14ac:dyDescent="0.3">
      <c r="H4782"/>
    </row>
    <row r="4783" spans="8:8" x14ac:dyDescent="0.3">
      <c r="H4783"/>
    </row>
    <row r="4784" spans="8:8" x14ac:dyDescent="0.3">
      <c r="H4784"/>
    </row>
    <row r="4785" spans="8:8" x14ac:dyDescent="0.3">
      <c r="H4785"/>
    </row>
    <row r="4786" spans="8:8" x14ac:dyDescent="0.3">
      <c r="H4786"/>
    </row>
    <row r="4787" spans="8:8" x14ac:dyDescent="0.3">
      <c r="H4787"/>
    </row>
    <row r="4788" spans="8:8" x14ac:dyDescent="0.3">
      <c r="H4788"/>
    </row>
    <row r="4789" spans="8:8" x14ac:dyDescent="0.3">
      <c r="H4789"/>
    </row>
    <row r="4790" spans="8:8" x14ac:dyDescent="0.3">
      <c r="H4790"/>
    </row>
    <row r="4791" spans="8:8" x14ac:dyDescent="0.3">
      <c r="H4791"/>
    </row>
    <row r="4792" spans="8:8" x14ac:dyDescent="0.3">
      <c r="H4792"/>
    </row>
    <row r="4793" spans="8:8" x14ac:dyDescent="0.3">
      <c r="H4793"/>
    </row>
    <row r="4794" spans="8:8" x14ac:dyDescent="0.3">
      <c r="H4794"/>
    </row>
    <row r="4795" spans="8:8" x14ac:dyDescent="0.3">
      <c r="H4795"/>
    </row>
    <row r="4796" spans="8:8" x14ac:dyDescent="0.3">
      <c r="H4796"/>
    </row>
    <row r="4797" spans="8:8" x14ac:dyDescent="0.3">
      <c r="H4797"/>
    </row>
    <row r="4798" spans="8:8" x14ac:dyDescent="0.3">
      <c r="H4798"/>
    </row>
    <row r="4799" spans="8:8" x14ac:dyDescent="0.3">
      <c r="H4799"/>
    </row>
    <row r="4800" spans="8:8" x14ac:dyDescent="0.3">
      <c r="H4800"/>
    </row>
    <row r="4801" spans="8:8" x14ac:dyDescent="0.3">
      <c r="H4801"/>
    </row>
    <row r="4802" spans="8:8" x14ac:dyDescent="0.3">
      <c r="H4802"/>
    </row>
    <row r="4803" spans="8:8" x14ac:dyDescent="0.3">
      <c r="H4803"/>
    </row>
    <row r="4804" spans="8:8" x14ac:dyDescent="0.3">
      <c r="H4804"/>
    </row>
    <row r="4805" spans="8:8" x14ac:dyDescent="0.3">
      <c r="H4805"/>
    </row>
    <row r="4806" spans="8:8" x14ac:dyDescent="0.3">
      <c r="H4806"/>
    </row>
    <row r="4807" spans="8:8" x14ac:dyDescent="0.3">
      <c r="H4807"/>
    </row>
    <row r="4808" spans="8:8" x14ac:dyDescent="0.3">
      <c r="H4808"/>
    </row>
    <row r="4809" spans="8:8" x14ac:dyDescent="0.3">
      <c r="H4809"/>
    </row>
    <row r="4810" spans="8:8" x14ac:dyDescent="0.3">
      <c r="H4810"/>
    </row>
    <row r="4811" spans="8:8" x14ac:dyDescent="0.3">
      <c r="H4811"/>
    </row>
    <row r="4812" spans="8:8" x14ac:dyDescent="0.3">
      <c r="H4812"/>
    </row>
    <row r="4813" spans="8:8" x14ac:dyDescent="0.3">
      <c r="H4813"/>
    </row>
    <row r="4814" spans="8:8" x14ac:dyDescent="0.3">
      <c r="H4814"/>
    </row>
    <row r="4815" spans="8:8" x14ac:dyDescent="0.3">
      <c r="H4815"/>
    </row>
    <row r="4816" spans="8:8" x14ac:dyDescent="0.3">
      <c r="H4816"/>
    </row>
    <row r="4817" spans="8:8" x14ac:dyDescent="0.3">
      <c r="H4817"/>
    </row>
    <row r="4818" spans="8:8" x14ac:dyDescent="0.3">
      <c r="H4818"/>
    </row>
    <row r="4819" spans="8:8" x14ac:dyDescent="0.3">
      <c r="H4819"/>
    </row>
    <row r="4820" spans="8:8" x14ac:dyDescent="0.3">
      <c r="H4820"/>
    </row>
    <row r="4821" spans="8:8" x14ac:dyDescent="0.3">
      <c r="H4821"/>
    </row>
    <row r="4822" spans="8:8" x14ac:dyDescent="0.3">
      <c r="H4822"/>
    </row>
    <row r="4823" spans="8:8" x14ac:dyDescent="0.3">
      <c r="H4823"/>
    </row>
    <row r="4824" spans="8:8" x14ac:dyDescent="0.3">
      <c r="H4824"/>
    </row>
    <row r="4825" spans="8:8" x14ac:dyDescent="0.3">
      <c r="H4825"/>
    </row>
    <row r="4826" spans="8:8" x14ac:dyDescent="0.3">
      <c r="H4826"/>
    </row>
    <row r="4827" spans="8:8" x14ac:dyDescent="0.3">
      <c r="H4827"/>
    </row>
    <row r="4828" spans="8:8" x14ac:dyDescent="0.3">
      <c r="H4828"/>
    </row>
    <row r="4829" spans="8:8" x14ac:dyDescent="0.3">
      <c r="H4829"/>
    </row>
    <row r="4830" spans="8:8" x14ac:dyDescent="0.3">
      <c r="H4830"/>
    </row>
    <row r="4831" spans="8:8" x14ac:dyDescent="0.3">
      <c r="H4831"/>
    </row>
    <row r="4832" spans="8:8" x14ac:dyDescent="0.3">
      <c r="H4832"/>
    </row>
    <row r="4833" spans="8:8" x14ac:dyDescent="0.3">
      <c r="H4833"/>
    </row>
    <row r="4834" spans="8:8" x14ac:dyDescent="0.3">
      <c r="H4834"/>
    </row>
    <row r="4835" spans="8:8" x14ac:dyDescent="0.3">
      <c r="H4835"/>
    </row>
    <row r="4836" spans="8:8" x14ac:dyDescent="0.3">
      <c r="H4836"/>
    </row>
    <row r="4837" spans="8:8" x14ac:dyDescent="0.3">
      <c r="H4837"/>
    </row>
    <row r="4838" spans="8:8" x14ac:dyDescent="0.3">
      <c r="H4838"/>
    </row>
    <row r="4839" spans="8:8" x14ac:dyDescent="0.3">
      <c r="H4839"/>
    </row>
    <row r="4840" spans="8:8" x14ac:dyDescent="0.3">
      <c r="H4840"/>
    </row>
    <row r="4841" spans="8:8" x14ac:dyDescent="0.3">
      <c r="H4841"/>
    </row>
    <row r="4842" spans="8:8" x14ac:dyDescent="0.3">
      <c r="H4842"/>
    </row>
    <row r="4843" spans="8:8" x14ac:dyDescent="0.3">
      <c r="H4843"/>
    </row>
    <row r="4844" spans="8:8" x14ac:dyDescent="0.3">
      <c r="H4844"/>
    </row>
    <row r="4845" spans="8:8" x14ac:dyDescent="0.3">
      <c r="H4845"/>
    </row>
    <row r="4846" spans="8:8" x14ac:dyDescent="0.3">
      <c r="H4846"/>
    </row>
    <row r="4847" spans="8:8" x14ac:dyDescent="0.3">
      <c r="H4847"/>
    </row>
    <row r="4848" spans="8:8" x14ac:dyDescent="0.3">
      <c r="H4848"/>
    </row>
    <row r="4849" spans="8:8" x14ac:dyDescent="0.3">
      <c r="H4849"/>
    </row>
    <row r="4850" spans="8:8" x14ac:dyDescent="0.3">
      <c r="H4850"/>
    </row>
    <row r="4851" spans="8:8" x14ac:dyDescent="0.3">
      <c r="H4851"/>
    </row>
    <row r="4852" spans="8:8" x14ac:dyDescent="0.3">
      <c r="H4852"/>
    </row>
    <row r="4853" spans="8:8" x14ac:dyDescent="0.3">
      <c r="H4853"/>
    </row>
    <row r="4854" spans="8:8" x14ac:dyDescent="0.3">
      <c r="H4854"/>
    </row>
    <row r="4855" spans="8:8" x14ac:dyDescent="0.3">
      <c r="H4855"/>
    </row>
    <row r="4856" spans="8:8" x14ac:dyDescent="0.3">
      <c r="H4856"/>
    </row>
    <row r="4857" spans="8:8" x14ac:dyDescent="0.3">
      <c r="H4857"/>
    </row>
    <row r="4858" spans="8:8" x14ac:dyDescent="0.3">
      <c r="H4858"/>
    </row>
    <row r="4859" spans="8:8" x14ac:dyDescent="0.3">
      <c r="H4859"/>
    </row>
    <row r="4860" spans="8:8" x14ac:dyDescent="0.3">
      <c r="H4860"/>
    </row>
    <row r="4861" spans="8:8" x14ac:dyDescent="0.3">
      <c r="H4861"/>
    </row>
    <row r="4862" spans="8:8" x14ac:dyDescent="0.3">
      <c r="H4862"/>
    </row>
    <row r="4863" spans="8:8" x14ac:dyDescent="0.3">
      <c r="H4863"/>
    </row>
    <row r="4864" spans="8:8" x14ac:dyDescent="0.3">
      <c r="H4864"/>
    </row>
    <row r="4865" spans="8:8" x14ac:dyDescent="0.3">
      <c r="H4865"/>
    </row>
    <row r="4866" spans="8:8" x14ac:dyDescent="0.3">
      <c r="H4866"/>
    </row>
    <row r="4867" spans="8:8" x14ac:dyDescent="0.3">
      <c r="H4867"/>
    </row>
    <row r="4868" spans="8:8" x14ac:dyDescent="0.3">
      <c r="H4868"/>
    </row>
    <row r="4869" spans="8:8" x14ac:dyDescent="0.3">
      <c r="H4869"/>
    </row>
    <row r="4870" spans="8:8" x14ac:dyDescent="0.3">
      <c r="H4870"/>
    </row>
    <row r="4871" spans="8:8" x14ac:dyDescent="0.3">
      <c r="H4871"/>
    </row>
    <row r="4872" spans="8:8" x14ac:dyDescent="0.3">
      <c r="H4872"/>
    </row>
    <row r="4873" spans="8:8" x14ac:dyDescent="0.3">
      <c r="H4873"/>
    </row>
    <row r="4874" spans="8:8" x14ac:dyDescent="0.3">
      <c r="H4874"/>
    </row>
    <row r="4875" spans="8:8" x14ac:dyDescent="0.3">
      <c r="H4875"/>
    </row>
    <row r="4876" spans="8:8" x14ac:dyDescent="0.3">
      <c r="H4876"/>
    </row>
    <row r="4877" spans="8:8" x14ac:dyDescent="0.3">
      <c r="H4877"/>
    </row>
    <row r="4878" spans="8:8" x14ac:dyDescent="0.3">
      <c r="H4878"/>
    </row>
    <row r="4879" spans="8:8" x14ac:dyDescent="0.3">
      <c r="H4879"/>
    </row>
    <row r="4880" spans="8:8" x14ac:dyDescent="0.3">
      <c r="H4880"/>
    </row>
    <row r="4881" spans="8:8" x14ac:dyDescent="0.3">
      <c r="H4881"/>
    </row>
    <row r="4882" spans="8:8" x14ac:dyDescent="0.3">
      <c r="H4882"/>
    </row>
    <row r="4883" spans="8:8" x14ac:dyDescent="0.3">
      <c r="H4883"/>
    </row>
    <row r="4884" spans="8:8" x14ac:dyDescent="0.3">
      <c r="H4884"/>
    </row>
    <row r="4885" spans="8:8" x14ac:dyDescent="0.3">
      <c r="H4885"/>
    </row>
    <row r="4886" spans="8:8" x14ac:dyDescent="0.3">
      <c r="H4886"/>
    </row>
    <row r="4887" spans="8:8" x14ac:dyDescent="0.3">
      <c r="H4887"/>
    </row>
    <row r="4888" spans="8:8" x14ac:dyDescent="0.3">
      <c r="H4888"/>
    </row>
    <row r="4889" spans="8:8" x14ac:dyDescent="0.3">
      <c r="H4889"/>
    </row>
    <row r="4890" spans="8:8" x14ac:dyDescent="0.3">
      <c r="H4890"/>
    </row>
    <row r="4891" spans="8:8" x14ac:dyDescent="0.3">
      <c r="H4891"/>
    </row>
    <row r="4892" spans="8:8" x14ac:dyDescent="0.3">
      <c r="H4892"/>
    </row>
    <row r="4893" spans="8:8" x14ac:dyDescent="0.3">
      <c r="H4893"/>
    </row>
    <row r="4894" spans="8:8" x14ac:dyDescent="0.3">
      <c r="H4894"/>
    </row>
    <row r="4895" spans="8:8" x14ac:dyDescent="0.3">
      <c r="H4895"/>
    </row>
    <row r="4896" spans="8:8" x14ac:dyDescent="0.3">
      <c r="H4896"/>
    </row>
    <row r="4897" spans="8:8" x14ac:dyDescent="0.3">
      <c r="H4897"/>
    </row>
    <row r="4898" spans="8:8" x14ac:dyDescent="0.3">
      <c r="H4898"/>
    </row>
    <row r="4899" spans="8:8" x14ac:dyDescent="0.3">
      <c r="H4899"/>
    </row>
    <row r="4900" spans="8:8" x14ac:dyDescent="0.3">
      <c r="H4900"/>
    </row>
    <row r="4901" spans="8:8" x14ac:dyDescent="0.3">
      <c r="H4901"/>
    </row>
    <row r="4902" spans="8:8" x14ac:dyDescent="0.3">
      <c r="H4902"/>
    </row>
    <row r="4903" spans="8:8" x14ac:dyDescent="0.3">
      <c r="H4903"/>
    </row>
    <row r="4904" spans="8:8" x14ac:dyDescent="0.3">
      <c r="H4904"/>
    </row>
    <row r="4905" spans="8:8" x14ac:dyDescent="0.3">
      <c r="H4905"/>
    </row>
    <row r="4906" spans="8:8" x14ac:dyDescent="0.3">
      <c r="H4906"/>
    </row>
    <row r="4907" spans="8:8" x14ac:dyDescent="0.3">
      <c r="H4907"/>
    </row>
    <row r="4908" spans="8:8" x14ac:dyDescent="0.3">
      <c r="H4908"/>
    </row>
    <row r="4909" spans="8:8" x14ac:dyDescent="0.3">
      <c r="H4909"/>
    </row>
    <row r="4910" spans="8:8" x14ac:dyDescent="0.3">
      <c r="H4910"/>
    </row>
    <row r="4911" spans="8:8" x14ac:dyDescent="0.3">
      <c r="H4911"/>
    </row>
    <row r="4912" spans="8:8" x14ac:dyDescent="0.3">
      <c r="H4912"/>
    </row>
    <row r="4913" spans="8:8" x14ac:dyDescent="0.3">
      <c r="H4913"/>
    </row>
    <row r="4914" spans="8:8" x14ac:dyDescent="0.3">
      <c r="H4914"/>
    </row>
    <row r="4915" spans="8:8" x14ac:dyDescent="0.3">
      <c r="H4915"/>
    </row>
    <row r="4916" spans="8:8" x14ac:dyDescent="0.3">
      <c r="H4916"/>
    </row>
    <row r="4917" spans="8:8" x14ac:dyDescent="0.3">
      <c r="H4917"/>
    </row>
    <row r="4918" spans="8:8" x14ac:dyDescent="0.3">
      <c r="H4918"/>
    </row>
    <row r="4919" spans="8:8" x14ac:dyDescent="0.3">
      <c r="H4919"/>
    </row>
    <row r="4920" spans="8:8" x14ac:dyDescent="0.3">
      <c r="H4920"/>
    </row>
    <row r="4921" spans="8:8" x14ac:dyDescent="0.3">
      <c r="H4921"/>
    </row>
    <row r="4922" spans="8:8" x14ac:dyDescent="0.3">
      <c r="H4922"/>
    </row>
    <row r="4923" spans="8:8" x14ac:dyDescent="0.3">
      <c r="H4923"/>
    </row>
    <row r="4924" spans="8:8" x14ac:dyDescent="0.3">
      <c r="H4924"/>
    </row>
    <row r="4925" spans="8:8" x14ac:dyDescent="0.3">
      <c r="H4925"/>
    </row>
    <row r="4926" spans="8:8" x14ac:dyDescent="0.3">
      <c r="H4926"/>
    </row>
    <row r="4927" spans="8:8" x14ac:dyDescent="0.3">
      <c r="H4927"/>
    </row>
    <row r="4928" spans="8:8" x14ac:dyDescent="0.3">
      <c r="H4928"/>
    </row>
    <row r="4929" spans="8:8" x14ac:dyDescent="0.3">
      <c r="H4929"/>
    </row>
    <row r="4930" spans="8:8" x14ac:dyDescent="0.3">
      <c r="H4930"/>
    </row>
    <row r="4931" spans="8:8" x14ac:dyDescent="0.3">
      <c r="H4931"/>
    </row>
    <row r="4932" spans="8:8" x14ac:dyDescent="0.3">
      <c r="H4932"/>
    </row>
    <row r="4933" spans="8:8" x14ac:dyDescent="0.3">
      <c r="H4933"/>
    </row>
    <row r="4934" spans="8:8" x14ac:dyDescent="0.3">
      <c r="H4934"/>
    </row>
    <row r="4935" spans="8:8" x14ac:dyDescent="0.3">
      <c r="H4935"/>
    </row>
    <row r="4936" spans="8:8" x14ac:dyDescent="0.3">
      <c r="H4936"/>
    </row>
    <row r="4937" spans="8:8" x14ac:dyDescent="0.3">
      <c r="H4937"/>
    </row>
    <row r="4938" spans="8:8" x14ac:dyDescent="0.3">
      <c r="H4938"/>
    </row>
    <row r="4939" spans="8:8" x14ac:dyDescent="0.3">
      <c r="H4939"/>
    </row>
    <row r="4940" spans="8:8" x14ac:dyDescent="0.3">
      <c r="H4940"/>
    </row>
    <row r="4941" spans="8:8" x14ac:dyDescent="0.3">
      <c r="H4941"/>
    </row>
    <row r="4942" spans="8:8" x14ac:dyDescent="0.3">
      <c r="H4942"/>
    </row>
    <row r="4943" spans="8:8" x14ac:dyDescent="0.3">
      <c r="H4943"/>
    </row>
    <row r="4944" spans="8:8" x14ac:dyDescent="0.3">
      <c r="H4944"/>
    </row>
    <row r="4945" spans="8:8" x14ac:dyDescent="0.3">
      <c r="H4945"/>
    </row>
    <row r="4946" spans="8:8" x14ac:dyDescent="0.3">
      <c r="H4946"/>
    </row>
    <row r="4947" spans="8:8" x14ac:dyDescent="0.3">
      <c r="H4947"/>
    </row>
    <row r="4948" spans="8:8" x14ac:dyDescent="0.3">
      <c r="H4948"/>
    </row>
    <row r="4949" spans="8:8" x14ac:dyDescent="0.3">
      <c r="H4949"/>
    </row>
    <row r="4950" spans="8:8" x14ac:dyDescent="0.3">
      <c r="H4950"/>
    </row>
    <row r="4951" spans="8:8" x14ac:dyDescent="0.3">
      <c r="H4951"/>
    </row>
    <row r="4952" spans="8:8" x14ac:dyDescent="0.3">
      <c r="H4952"/>
    </row>
    <row r="4953" spans="8:8" x14ac:dyDescent="0.3">
      <c r="H4953"/>
    </row>
    <row r="4954" spans="8:8" x14ac:dyDescent="0.3">
      <c r="H4954"/>
    </row>
    <row r="4955" spans="8:8" x14ac:dyDescent="0.3">
      <c r="H4955"/>
    </row>
    <row r="4956" spans="8:8" x14ac:dyDescent="0.3">
      <c r="H4956"/>
    </row>
    <row r="4957" spans="8:8" x14ac:dyDescent="0.3">
      <c r="H4957"/>
    </row>
    <row r="4958" spans="8:8" x14ac:dyDescent="0.3">
      <c r="H4958"/>
    </row>
    <row r="4959" spans="8:8" x14ac:dyDescent="0.3">
      <c r="H4959"/>
    </row>
    <row r="4960" spans="8:8" x14ac:dyDescent="0.3">
      <c r="H4960"/>
    </row>
    <row r="4961" spans="8:8" x14ac:dyDescent="0.3">
      <c r="H4961"/>
    </row>
    <row r="4962" spans="8:8" x14ac:dyDescent="0.3">
      <c r="H4962"/>
    </row>
    <row r="4963" spans="8:8" x14ac:dyDescent="0.3">
      <c r="H4963"/>
    </row>
    <row r="4964" spans="8:8" x14ac:dyDescent="0.3">
      <c r="H4964"/>
    </row>
    <row r="4965" spans="8:8" x14ac:dyDescent="0.3">
      <c r="H4965"/>
    </row>
    <row r="4966" spans="8:8" x14ac:dyDescent="0.3">
      <c r="H4966"/>
    </row>
    <row r="4967" spans="8:8" x14ac:dyDescent="0.3">
      <c r="H4967"/>
    </row>
    <row r="4968" spans="8:8" x14ac:dyDescent="0.3">
      <c r="H4968"/>
    </row>
    <row r="4969" spans="8:8" x14ac:dyDescent="0.3">
      <c r="H4969"/>
    </row>
    <row r="4970" spans="8:8" x14ac:dyDescent="0.3">
      <c r="H4970"/>
    </row>
    <row r="4971" spans="8:8" x14ac:dyDescent="0.3">
      <c r="H4971"/>
    </row>
    <row r="4972" spans="8:8" x14ac:dyDescent="0.3">
      <c r="H4972"/>
    </row>
    <row r="4973" spans="8:8" x14ac:dyDescent="0.3">
      <c r="H4973"/>
    </row>
    <row r="4974" spans="8:8" x14ac:dyDescent="0.3">
      <c r="H4974"/>
    </row>
    <row r="4975" spans="8:8" x14ac:dyDescent="0.3">
      <c r="H4975"/>
    </row>
    <row r="4976" spans="8:8" x14ac:dyDescent="0.3">
      <c r="H4976"/>
    </row>
    <row r="4977" spans="8:8" x14ac:dyDescent="0.3">
      <c r="H4977"/>
    </row>
    <row r="4978" spans="8:8" x14ac:dyDescent="0.3">
      <c r="H4978"/>
    </row>
    <row r="4979" spans="8:8" x14ac:dyDescent="0.3">
      <c r="H4979"/>
    </row>
    <row r="4980" spans="8:8" x14ac:dyDescent="0.3">
      <c r="H4980"/>
    </row>
    <row r="4981" spans="8:8" x14ac:dyDescent="0.3">
      <c r="H4981"/>
    </row>
    <row r="4982" spans="8:8" x14ac:dyDescent="0.3">
      <c r="H4982"/>
    </row>
    <row r="4983" spans="8:8" x14ac:dyDescent="0.3">
      <c r="H4983"/>
    </row>
    <row r="4984" spans="8:8" x14ac:dyDescent="0.3">
      <c r="H4984"/>
    </row>
    <row r="4985" spans="8:8" x14ac:dyDescent="0.3">
      <c r="H4985"/>
    </row>
    <row r="4986" spans="8:8" x14ac:dyDescent="0.3">
      <c r="H4986"/>
    </row>
    <row r="4987" spans="8:8" x14ac:dyDescent="0.3">
      <c r="H4987"/>
    </row>
    <row r="4988" spans="8:8" x14ac:dyDescent="0.3">
      <c r="H4988"/>
    </row>
    <row r="4989" spans="8:8" x14ac:dyDescent="0.3">
      <c r="H4989"/>
    </row>
    <row r="4990" spans="8:8" x14ac:dyDescent="0.3">
      <c r="H4990"/>
    </row>
    <row r="4991" spans="8:8" x14ac:dyDescent="0.3">
      <c r="H4991"/>
    </row>
    <row r="4992" spans="8:8" x14ac:dyDescent="0.3">
      <c r="H4992"/>
    </row>
    <row r="4993" spans="8:8" x14ac:dyDescent="0.3">
      <c r="H4993"/>
    </row>
    <row r="4994" spans="8:8" x14ac:dyDescent="0.3">
      <c r="H4994"/>
    </row>
    <row r="4995" spans="8:8" x14ac:dyDescent="0.3">
      <c r="H4995"/>
    </row>
    <row r="4996" spans="8:8" x14ac:dyDescent="0.3">
      <c r="H4996"/>
    </row>
    <row r="4997" spans="8:8" x14ac:dyDescent="0.3">
      <c r="H4997"/>
    </row>
    <row r="4998" spans="8:8" x14ac:dyDescent="0.3">
      <c r="H4998"/>
    </row>
    <row r="4999" spans="8:8" x14ac:dyDescent="0.3">
      <c r="H4999"/>
    </row>
    <row r="5000" spans="8:8" x14ac:dyDescent="0.3">
      <c r="H5000"/>
    </row>
    <row r="5001" spans="8:8" x14ac:dyDescent="0.3">
      <c r="H5001"/>
    </row>
    <row r="5002" spans="8:8" x14ac:dyDescent="0.3">
      <c r="H5002"/>
    </row>
    <row r="5003" spans="8:8" x14ac:dyDescent="0.3">
      <c r="H5003"/>
    </row>
    <row r="5004" spans="8:8" x14ac:dyDescent="0.3">
      <c r="H5004"/>
    </row>
    <row r="5005" spans="8:8" x14ac:dyDescent="0.3">
      <c r="H5005"/>
    </row>
    <row r="5006" spans="8:8" x14ac:dyDescent="0.3">
      <c r="H5006"/>
    </row>
    <row r="5007" spans="8:8" x14ac:dyDescent="0.3">
      <c r="H5007"/>
    </row>
    <row r="5008" spans="8:8" x14ac:dyDescent="0.3">
      <c r="H5008"/>
    </row>
    <row r="5009" spans="8:8" x14ac:dyDescent="0.3">
      <c r="H5009"/>
    </row>
    <row r="5010" spans="8:8" x14ac:dyDescent="0.3">
      <c r="H5010"/>
    </row>
    <row r="5011" spans="8:8" x14ac:dyDescent="0.3">
      <c r="H5011"/>
    </row>
    <row r="5012" spans="8:8" x14ac:dyDescent="0.3">
      <c r="H5012"/>
    </row>
    <row r="5013" spans="8:8" x14ac:dyDescent="0.3">
      <c r="H5013"/>
    </row>
    <row r="5014" spans="8:8" x14ac:dyDescent="0.3">
      <c r="H5014"/>
    </row>
    <row r="5015" spans="8:8" x14ac:dyDescent="0.3">
      <c r="H5015"/>
    </row>
    <row r="5016" spans="8:8" x14ac:dyDescent="0.3">
      <c r="H5016"/>
    </row>
    <row r="5017" spans="8:8" x14ac:dyDescent="0.3">
      <c r="H5017"/>
    </row>
    <row r="5018" spans="8:8" x14ac:dyDescent="0.3">
      <c r="H5018"/>
    </row>
    <row r="5019" spans="8:8" x14ac:dyDescent="0.3">
      <c r="H5019"/>
    </row>
    <row r="5020" spans="8:8" x14ac:dyDescent="0.3">
      <c r="H5020"/>
    </row>
    <row r="5021" spans="8:8" x14ac:dyDescent="0.3">
      <c r="H5021"/>
    </row>
    <row r="5022" spans="8:8" x14ac:dyDescent="0.3">
      <c r="H5022"/>
    </row>
    <row r="5023" spans="8:8" x14ac:dyDescent="0.3">
      <c r="H5023"/>
    </row>
    <row r="5024" spans="8:8" x14ac:dyDescent="0.3">
      <c r="H5024"/>
    </row>
    <row r="5025" spans="8:8" x14ac:dyDescent="0.3">
      <c r="H5025"/>
    </row>
    <row r="5026" spans="8:8" x14ac:dyDescent="0.3">
      <c r="H5026"/>
    </row>
    <row r="5027" spans="8:8" x14ac:dyDescent="0.3">
      <c r="H5027"/>
    </row>
    <row r="5028" spans="8:8" x14ac:dyDescent="0.3">
      <c r="H5028"/>
    </row>
    <row r="5029" spans="8:8" x14ac:dyDescent="0.3">
      <c r="H5029"/>
    </row>
    <row r="5030" spans="8:8" x14ac:dyDescent="0.3">
      <c r="H5030"/>
    </row>
    <row r="5031" spans="8:8" x14ac:dyDescent="0.3">
      <c r="H5031"/>
    </row>
    <row r="5032" spans="8:8" x14ac:dyDescent="0.3">
      <c r="H5032"/>
    </row>
    <row r="5033" spans="8:8" x14ac:dyDescent="0.3">
      <c r="H5033"/>
    </row>
    <row r="5034" spans="8:8" x14ac:dyDescent="0.3">
      <c r="H5034"/>
    </row>
    <row r="5035" spans="8:8" x14ac:dyDescent="0.3">
      <c r="H5035"/>
    </row>
    <row r="5036" spans="8:8" x14ac:dyDescent="0.3">
      <c r="H5036"/>
    </row>
    <row r="5037" spans="8:8" x14ac:dyDescent="0.3">
      <c r="H5037"/>
    </row>
    <row r="5038" spans="8:8" x14ac:dyDescent="0.3">
      <c r="H5038"/>
    </row>
    <row r="5039" spans="8:8" x14ac:dyDescent="0.3">
      <c r="H5039"/>
    </row>
    <row r="5040" spans="8:8" x14ac:dyDescent="0.3">
      <c r="H5040"/>
    </row>
    <row r="5041" spans="8:8" x14ac:dyDescent="0.3">
      <c r="H5041"/>
    </row>
    <row r="5042" spans="8:8" x14ac:dyDescent="0.3">
      <c r="H5042"/>
    </row>
    <row r="5043" spans="8:8" x14ac:dyDescent="0.3">
      <c r="H5043"/>
    </row>
    <row r="5044" spans="8:8" x14ac:dyDescent="0.3">
      <c r="H5044"/>
    </row>
    <row r="5045" spans="8:8" x14ac:dyDescent="0.3">
      <c r="H5045"/>
    </row>
    <row r="5046" spans="8:8" x14ac:dyDescent="0.3">
      <c r="H5046"/>
    </row>
    <row r="5047" spans="8:8" x14ac:dyDescent="0.3">
      <c r="H5047"/>
    </row>
    <row r="5048" spans="8:8" x14ac:dyDescent="0.3">
      <c r="H5048"/>
    </row>
    <row r="5049" spans="8:8" x14ac:dyDescent="0.3">
      <c r="H5049"/>
    </row>
    <row r="5050" spans="8:8" x14ac:dyDescent="0.3">
      <c r="H5050"/>
    </row>
    <row r="5051" spans="8:8" x14ac:dyDescent="0.3">
      <c r="H5051"/>
    </row>
    <row r="5052" spans="8:8" x14ac:dyDescent="0.3">
      <c r="H5052"/>
    </row>
    <row r="5053" spans="8:8" x14ac:dyDescent="0.3">
      <c r="H5053"/>
    </row>
    <row r="5054" spans="8:8" x14ac:dyDescent="0.3">
      <c r="H5054"/>
    </row>
    <row r="5055" spans="8:8" x14ac:dyDescent="0.3">
      <c r="H5055"/>
    </row>
    <row r="5056" spans="8:8" x14ac:dyDescent="0.3">
      <c r="H5056"/>
    </row>
    <row r="5057" spans="8:8" x14ac:dyDescent="0.3">
      <c r="H5057"/>
    </row>
    <row r="5058" spans="8:8" x14ac:dyDescent="0.3">
      <c r="H5058"/>
    </row>
    <row r="5059" spans="8:8" x14ac:dyDescent="0.3">
      <c r="H5059"/>
    </row>
    <row r="5060" spans="8:8" x14ac:dyDescent="0.3">
      <c r="H5060"/>
    </row>
    <row r="5061" spans="8:8" x14ac:dyDescent="0.3">
      <c r="H5061"/>
    </row>
    <row r="5062" spans="8:8" x14ac:dyDescent="0.3">
      <c r="H5062"/>
    </row>
    <row r="5063" spans="8:8" x14ac:dyDescent="0.3">
      <c r="H5063"/>
    </row>
    <row r="5064" spans="8:8" x14ac:dyDescent="0.3">
      <c r="H5064"/>
    </row>
    <row r="5065" spans="8:8" x14ac:dyDescent="0.3">
      <c r="H5065"/>
    </row>
    <row r="5066" spans="8:8" x14ac:dyDescent="0.3">
      <c r="H5066"/>
    </row>
    <row r="5067" spans="8:8" x14ac:dyDescent="0.3">
      <c r="H5067"/>
    </row>
    <row r="5068" spans="8:8" x14ac:dyDescent="0.3">
      <c r="H5068"/>
    </row>
    <row r="5069" spans="8:8" x14ac:dyDescent="0.3">
      <c r="H5069"/>
    </row>
    <row r="5070" spans="8:8" x14ac:dyDescent="0.3">
      <c r="H5070"/>
    </row>
    <row r="5071" spans="8:8" x14ac:dyDescent="0.3">
      <c r="H5071"/>
    </row>
    <row r="5072" spans="8:8" x14ac:dyDescent="0.3">
      <c r="H5072"/>
    </row>
    <row r="5073" spans="8:8" x14ac:dyDescent="0.3">
      <c r="H5073"/>
    </row>
    <row r="5074" spans="8:8" x14ac:dyDescent="0.3">
      <c r="H5074"/>
    </row>
    <row r="5075" spans="8:8" x14ac:dyDescent="0.3">
      <c r="H5075"/>
    </row>
    <row r="5076" spans="8:8" x14ac:dyDescent="0.3">
      <c r="H5076"/>
    </row>
    <row r="5077" spans="8:8" x14ac:dyDescent="0.3">
      <c r="H5077"/>
    </row>
    <row r="5078" spans="8:8" x14ac:dyDescent="0.3">
      <c r="H5078"/>
    </row>
    <row r="5079" spans="8:8" x14ac:dyDescent="0.3">
      <c r="H5079"/>
    </row>
    <row r="5080" spans="8:8" x14ac:dyDescent="0.3">
      <c r="H5080"/>
    </row>
    <row r="5081" spans="8:8" x14ac:dyDescent="0.3">
      <c r="H5081"/>
    </row>
    <row r="5082" spans="8:8" x14ac:dyDescent="0.3">
      <c r="H5082"/>
    </row>
    <row r="5083" spans="8:8" x14ac:dyDescent="0.3">
      <c r="H5083"/>
    </row>
    <row r="5084" spans="8:8" x14ac:dyDescent="0.3">
      <c r="H5084"/>
    </row>
    <row r="5085" spans="8:8" x14ac:dyDescent="0.3">
      <c r="H5085"/>
    </row>
    <row r="5086" spans="8:8" x14ac:dyDescent="0.3">
      <c r="H5086"/>
    </row>
    <row r="5087" spans="8:8" x14ac:dyDescent="0.3">
      <c r="H5087"/>
    </row>
    <row r="5088" spans="8:8" x14ac:dyDescent="0.3">
      <c r="H5088"/>
    </row>
    <row r="5089" spans="8:8" x14ac:dyDescent="0.3">
      <c r="H5089"/>
    </row>
    <row r="5090" spans="8:8" x14ac:dyDescent="0.3">
      <c r="H5090"/>
    </row>
    <row r="5091" spans="8:8" x14ac:dyDescent="0.3">
      <c r="H5091"/>
    </row>
    <row r="5092" spans="8:8" x14ac:dyDescent="0.3">
      <c r="H5092"/>
    </row>
    <row r="5093" spans="8:8" x14ac:dyDescent="0.3">
      <c r="H5093"/>
    </row>
    <row r="5094" spans="8:8" x14ac:dyDescent="0.3">
      <c r="H5094"/>
    </row>
    <row r="5095" spans="8:8" x14ac:dyDescent="0.3">
      <c r="H5095"/>
    </row>
    <row r="5096" spans="8:8" x14ac:dyDescent="0.3">
      <c r="H5096"/>
    </row>
    <row r="5097" spans="8:8" x14ac:dyDescent="0.3">
      <c r="H5097"/>
    </row>
    <row r="5098" spans="8:8" x14ac:dyDescent="0.3">
      <c r="H5098"/>
    </row>
    <row r="5099" spans="8:8" x14ac:dyDescent="0.3">
      <c r="H5099"/>
    </row>
    <row r="5100" spans="8:8" x14ac:dyDescent="0.3">
      <c r="H5100"/>
    </row>
    <row r="5101" spans="8:8" x14ac:dyDescent="0.3">
      <c r="H5101"/>
    </row>
    <row r="5102" spans="8:8" x14ac:dyDescent="0.3">
      <c r="H5102"/>
    </row>
    <row r="5103" spans="8:8" x14ac:dyDescent="0.3">
      <c r="H5103"/>
    </row>
    <row r="5104" spans="8:8" x14ac:dyDescent="0.3">
      <c r="H5104"/>
    </row>
    <row r="5105" spans="8:8" x14ac:dyDescent="0.3">
      <c r="H5105"/>
    </row>
    <row r="5106" spans="8:8" x14ac:dyDescent="0.3">
      <c r="H5106"/>
    </row>
    <row r="5107" spans="8:8" x14ac:dyDescent="0.3">
      <c r="H5107"/>
    </row>
    <row r="5108" spans="8:8" x14ac:dyDescent="0.3">
      <c r="H5108"/>
    </row>
    <row r="5109" spans="8:8" x14ac:dyDescent="0.3">
      <c r="H5109"/>
    </row>
    <row r="5110" spans="8:8" x14ac:dyDescent="0.3">
      <c r="H5110"/>
    </row>
    <row r="5111" spans="8:8" x14ac:dyDescent="0.3">
      <c r="H5111"/>
    </row>
    <row r="5112" spans="8:8" x14ac:dyDescent="0.3">
      <c r="H5112"/>
    </row>
    <row r="5113" spans="8:8" x14ac:dyDescent="0.3">
      <c r="H5113"/>
    </row>
    <row r="5114" spans="8:8" x14ac:dyDescent="0.3">
      <c r="H5114"/>
    </row>
    <row r="5115" spans="8:8" x14ac:dyDescent="0.3">
      <c r="H5115"/>
    </row>
    <row r="5116" spans="8:8" x14ac:dyDescent="0.3">
      <c r="H5116"/>
    </row>
    <row r="5117" spans="8:8" x14ac:dyDescent="0.3">
      <c r="H5117"/>
    </row>
    <row r="5118" spans="8:8" x14ac:dyDescent="0.3">
      <c r="H5118"/>
    </row>
    <row r="5119" spans="8:8" x14ac:dyDescent="0.3">
      <c r="H5119"/>
    </row>
    <row r="5120" spans="8:8" x14ac:dyDescent="0.3">
      <c r="H5120"/>
    </row>
    <row r="5121" spans="8:8" x14ac:dyDescent="0.3">
      <c r="H5121"/>
    </row>
    <row r="5122" spans="8:8" x14ac:dyDescent="0.3">
      <c r="H5122"/>
    </row>
    <row r="5123" spans="8:8" x14ac:dyDescent="0.3">
      <c r="H5123"/>
    </row>
    <row r="5124" spans="8:8" x14ac:dyDescent="0.3">
      <c r="H5124"/>
    </row>
    <row r="5125" spans="8:8" x14ac:dyDescent="0.3">
      <c r="H5125"/>
    </row>
    <row r="5126" spans="8:8" x14ac:dyDescent="0.3">
      <c r="H5126"/>
    </row>
    <row r="5127" spans="8:8" x14ac:dyDescent="0.3">
      <c r="H5127"/>
    </row>
    <row r="5128" spans="8:8" x14ac:dyDescent="0.3">
      <c r="H5128"/>
    </row>
    <row r="5129" spans="8:8" x14ac:dyDescent="0.3">
      <c r="H5129"/>
    </row>
    <row r="5130" spans="8:8" x14ac:dyDescent="0.3">
      <c r="H5130"/>
    </row>
    <row r="5131" spans="8:8" x14ac:dyDescent="0.3">
      <c r="H5131"/>
    </row>
    <row r="5132" spans="8:8" x14ac:dyDescent="0.3">
      <c r="H5132"/>
    </row>
    <row r="5133" spans="8:8" x14ac:dyDescent="0.3">
      <c r="H5133"/>
    </row>
    <row r="5134" spans="8:8" x14ac:dyDescent="0.3">
      <c r="H5134"/>
    </row>
    <row r="5135" spans="8:8" x14ac:dyDescent="0.3">
      <c r="H5135"/>
    </row>
    <row r="5136" spans="8:8" x14ac:dyDescent="0.3">
      <c r="H5136"/>
    </row>
    <row r="5137" spans="8:8" x14ac:dyDescent="0.3">
      <c r="H5137"/>
    </row>
    <row r="5138" spans="8:8" x14ac:dyDescent="0.3">
      <c r="H5138"/>
    </row>
    <row r="5139" spans="8:8" x14ac:dyDescent="0.3">
      <c r="H5139"/>
    </row>
    <row r="5140" spans="8:8" x14ac:dyDescent="0.3">
      <c r="H5140"/>
    </row>
    <row r="5141" spans="8:8" x14ac:dyDescent="0.3">
      <c r="H5141"/>
    </row>
    <row r="5142" spans="8:8" x14ac:dyDescent="0.3">
      <c r="H5142"/>
    </row>
    <row r="5143" spans="8:8" x14ac:dyDescent="0.3">
      <c r="H5143"/>
    </row>
    <row r="5144" spans="8:8" x14ac:dyDescent="0.3">
      <c r="H5144"/>
    </row>
    <row r="5145" spans="8:8" x14ac:dyDescent="0.3">
      <c r="H5145"/>
    </row>
    <row r="5146" spans="8:8" x14ac:dyDescent="0.3">
      <c r="H5146"/>
    </row>
    <row r="5147" spans="8:8" x14ac:dyDescent="0.3">
      <c r="H5147"/>
    </row>
    <row r="5148" spans="8:8" x14ac:dyDescent="0.3">
      <c r="H5148"/>
    </row>
    <row r="5149" spans="8:8" x14ac:dyDescent="0.3">
      <c r="H5149"/>
    </row>
    <row r="5150" spans="8:8" x14ac:dyDescent="0.3">
      <c r="H5150"/>
    </row>
    <row r="5151" spans="8:8" x14ac:dyDescent="0.3">
      <c r="H5151"/>
    </row>
    <row r="5152" spans="8:8" x14ac:dyDescent="0.3">
      <c r="H5152"/>
    </row>
    <row r="5153" spans="8:8" x14ac:dyDescent="0.3">
      <c r="H5153"/>
    </row>
    <row r="5154" spans="8:8" x14ac:dyDescent="0.3">
      <c r="H5154"/>
    </row>
    <row r="5155" spans="8:8" x14ac:dyDescent="0.3">
      <c r="H5155"/>
    </row>
    <row r="5156" spans="8:8" x14ac:dyDescent="0.3">
      <c r="H5156"/>
    </row>
    <row r="5157" spans="8:8" x14ac:dyDescent="0.3">
      <c r="H5157"/>
    </row>
    <row r="5158" spans="8:8" x14ac:dyDescent="0.3">
      <c r="H5158"/>
    </row>
    <row r="5159" spans="8:8" x14ac:dyDescent="0.3">
      <c r="H5159"/>
    </row>
    <row r="5160" spans="8:8" x14ac:dyDescent="0.3">
      <c r="H5160"/>
    </row>
    <row r="5161" spans="8:8" x14ac:dyDescent="0.3">
      <c r="H5161"/>
    </row>
    <row r="5162" spans="8:8" x14ac:dyDescent="0.3">
      <c r="H5162"/>
    </row>
    <row r="5163" spans="8:8" x14ac:dyDescent="0.3">
      <c r="H5163"/>
    </row>
    <row r="5164" spans="8:8" x14ac:dyDescent="0.3">
      <c r="H5164"/>
    </row>
    <row r="5165" spans="8:8" x14ac:dyDescent="0.3">
      <c r="H5165"/>
    </row>
    <row r="5166" spans="8:8" x14ac:dyDescent="0.3">
      <c r="H5166"/>
    </row>
    <row r="5167" spans="8:8" x14ac:dyDescent="0.3">
      <c r="H5167"/>
    </row>
    <row r="5168" spans="8:8" x14ac:dyDescent="0.3">
      <c r="H5168"/>
    </row>
    <row r="5169" spans="8:8" x14ac:dyDescent="0.3">
      <c r="H5169"/>
    </row>
    <row r="5170" spans="8:8" x14ac:dyDescent="0.3">
      <c r="H5170"/>
    </row>
    <row r="5171" spans="8:8" x14ac:dyDescent="0.3">
      <c r="H5171"/>
    </row>
    <row r="5172" spans="8:8" x14ac:dyDescent="0.3">
      <c r="H5172"/>
    </row>
    <row r="5173" spans="8:8" x14ac:dyDescent="0.3">
      <c r="H5173"/>
    </row>
    <row r="5174" spans="8:8" x14ac:dyDescent="0.3">
      <c r="H5174"/>
    </row>
    <row r="5175" spans="8:8" x14ac:dyDescent="0.3">
      <c r="H5175"/>
    </row>
    <row r="5176" spans="8:8" x14ac:dyDescent="0.3">
      <c r="H5176"/>
    </row>
    <row r="5177" spans="8:8" x14ac:dyDescent="0.3">
      <c r="H5177"/>
    </row>
    <row r="5178" spans="8:8" x14ac:dyDescent="0.3">
      <c r="H5178"/>
    </row>
    <row r="5179" spans="8:8" x14ac:dyDescent="0.3">
      <c r="H5179"/>
    </row>
    <row r="5180" spans="8:8" x14ac:dyDescent="0.3">
      <c r="H5180"/>
    </row>
    <row r="5181" spans="8:8" x14ac:dyDescent="0.3">
      <c r="H5181"/>
    </row>
    <row r="5182" spans="8:8" x14ac:dyDescent="0.3">
      <c r="H5182"/>
    </row>
    <row r="5183" spans="8:8" x14ac:dyDescent="0.3">
      <c r="H5183"/>
    </row>
    <row r="5184" spans="8:8" x14ac:dyDescent="0.3">
      <c r="H5184"/>
    </row>
    <row r="5185" spans="8:8" x14ac:dyDescent="0.3">
      <c r="H5185"/>
    </row>
    <row r="5186" spans="8:8" x14ac:dyDescent="0.3">
      <c r="H5186"/>
    </row>
    <row r="5187" spans="8:8" x14ac:dyDescent="0.3">
      <c r="H5187"/>
    </row>
    <row r="5188" spans="8:8" x14ac:dyDescent="0.3">
      <c r="H5188"/>
    </row>
    <row r="5189" spans="8:8" x14ac:dyDescent="0.3">
      <c r="H5189"/>
    </row>
    <row r="5190" spans="8:8" x14ac:dyDescent="0.3">
      <c r="H5190"/>
    </row>
    <row r="5191" spans="8:8" x14ac:dyDescent="0.3">
      <c r="H5191"/>
    </row>
    <row r="5192" spans="8:8" x14ac:dyDescent="0.3">
      <c r="H5192"/>
    </row>
    <row r="5193" spans="8:8" x14ac:dyDescent="0.3">
      <c r="H5193"/>
    </row>
    <row r="5194" spans="8:8" x14ac:dyDescent="0.3">
      <c r="H5194"/>
    </row>
    <row r="5195" spans="8:8" x14ac:dyDescent="0.3">
      <c r="H5195"/>
    </row>
    <row r="5196" spans="8:8" x14ac:dyDescent="0.3">
      <c r="H5196"/>
    </row>
    <row r="5197" spans="8:8" x14ac:dyDescent="0.3">
      <c r="H5197"/>
    </row>
    <row r="5198" spans="8:8" x14ac:dyDescent="0.3">
      <c r="H5198"/>
    </row>
    <row r="5199" spans="8:8" x14ac:dyDescent="0.3">
      <c r="H5199"/>
    </row>
    <row r="5200" spans="8:8" x14ac:dyDescent="0.3">
      <c r="H5200"/>
    </row>
    <row r="5201" spans="8:8" x14ac:dyDescent="0.3">
      <c r="H5201"/>
    </row>
    <row r="5202" spans="8:8" x14ac:dyDescent="0.3">
      <c r="H5202"/>
    </row>
    <row r="5203" spans="8:8" x14ac:dyDescent="0.3">
      <c r="H5203"/>
    </row>
    <row r="5204" spans="8:8" x14ac:dyDescent="0.3">
      <c r="H5204"/>
    </row>
    <row r="5205" spans="8:8" x14ac:dyDescent="0.3">
      <c r="H5205"/>
    </row>
    <row r="5206" spans="8:8" x14ac:dyDescent="0.3">
      <c r="H5206"/>
    </row>
    <row r="5207" spans="8:8" x14ac:dyDescent="0.3">
      <c r="H5207"/>
    </row>
    <row r="5208" spans="8:8" x14ac:dyDescent="0.3">
      <c r="H5208"/>
    </row>
    <row r="5209" spans="8:8" x14ac:dyDescent="0.3">
      <c r="H5209"/>
    </row>
    <row r="5210" spans="8:8" x14ac:dyDescent="0.3">
      <c r="H5210"/>
    </row>
    <row r="5211" spans="8:8" x14ac:dyDescent="0.3">
      <c r="H5211"/>
    </row>
    <row r="5212" spans="8:8" x14ac:dyDescent="0.3">
      <c r="H5212"/>
    </row>
    <row r="5213" spans="8:8" x14ac:dyDescent="0.3">
      <c r="H5213"/>
    </row>
    <row r="5214" spans="8:8" x14ac:dyDescent="0.3">
      <c r="H5214"/>
    </row>
    <row r="5215" spans="8:8" x14ac:dyDescent="0.3">
      <c r="H5215"/>
    </row>
    <row r="5216" spans="8:8" x14ac:dyDescent="0.3">
      <c r="H5216"/>
    </row>
    <row r="5217" spans="8:8" x14ac:dyDescent="0.3">
      <c r="H5217"/>
    </row>
    <row r="5218" spans="8:8" x14ac:dyDescent="0.3">
      <c r="H5218"/>
    </row>
    <row r="5219" spans="8:8" x14ac:dyDescent="0.3">
      <c r="H5219"/>
    </row>
    <row r="5220" spans="8:8" x14ac:dyDescent="0.3">
      <c r="H5220"/>
    </row>
    <row r="5221" spans="8:8" x14ac:dyDescent="0.3">
      <c r="H5221"/>
    </row>
    <row r="5222" spans="8:8" x14ac:dyDescent="0.3">
      <c r="H5222"/>
    </row>
    <row r="5223" spans="8:8" x14ac:dyDescent="0.3">
      <c r="H5223"/>
    </row>
    <row r="5224" spans="8:8" x14ac:dyDescent="0.3">
      <c r="H5224"/>
    </row>
    <row r="5225" spans="8:8" x14ac:dyDescent="0.3">
      <c r="H5225"/>
    </row>
    <row r="5226" spans="8:8" x14ac:dyDescent="0.3">
      <c r="H5226"/>
    </row>
    <row r="5227" spans="8:8" x14ac:dyDescent="0.3">
      <c r="H5227"/>
    </row>
    <row r="5228" spans="8:8" x14ac:dyDescent="0.3">
      <c r="H5228"/>
    </row>
    <row r="5229" spans="8:8" x14ac:dyDescent="0.3">
      <c r="H5229"/>
    </row>
    <row r="5230" spans="8:8" x14ac:dyDescent="0.3">
      <c r="H5230"/>
    </row>
    <row r="5231" spans="8:8" x14ac:dyDescent="0.3">
      <c r="H5231"/>
    </row>
    <row r="5232" spans="8:8" x14ac:dyDescent="0.3">
      <c r="H5232"/>
    </row>
    <row r="5233" spans="8:8" x14ac:dyDescent="0.3">
      <c r="H5233"/>
    </row>
    <row r="5234" spans="8:8" x14ac:dyDescent="0.3">
      <c r="H5234"/>
    </row>
    <row r="5235" spans="8:8" x14ac:dyDescent="0.3">
      <c r="H5235"/>
    </row>
    <row r="5236" spans="8:8" x14ac:dyDescent="0.3">
      <c r="H5236"/>
    </row>
    <row r="5237" spans="8:8" x14ac:dyDescent="0.3">
      <c r="H5237"/>
    </row>
    <row r="5238" spans="8:8" x14ac:dyDescent="0.3">
      <c r="H5238"/>
    </row>
    <row r="5239" spans="8:8" x14ac:dyDescent="0.3">
      <c r="H5239"/>
    </row>
    <row r="5240" spans="8:8" x14ac:dyDescent="0.3">
      <c r="H5240"/>
    </row>
    <row r="5241" spans="8:8" x14ac:dyDescent="0.3">
      <c r="H5241"/>
    </row>
    <row r="5242" spans="8:8" x14ac:dyDescent="0.3">
      <c r="H5242"/>
    </row>
    <row r="5243" spans="8:8" x14ac:dyDescent="0.3">
      <c r="H5243"/>
    </row>
    <row r="5244" spans="8:8" x14ac:dyDescent="0.3">
      <c r="H5244"/>
    </row>
    <row r="5245" spans="8:8" x14ac:dyDescent="0.3">
      <c r="H5245"/>
    </row>
    <row r="5246" spans="8:8" x14ac:dyDescent="0.3">
      <c r="H5246"/>
    </row>
    <row r="5247" spans="8:8" x14ac:dyDescent="0.3">
      <c r="H5247"/>
    </row>
    <row r="5248" spans="8:8" x14ac:dyDescent="0.3">
      <c r="H5248"/>
    </row>
    <row r="5249" spans="8:8" x14ac:dyDescent="0.3">
      <c r="H5249"/>
    </row>
    <row r="5250" spans="8:8" x14ac:dyDescent="0.3">
      <c r="H5250"/>
    </row>
    <row r="5251" spans="8:8" x14ac:dyDescent="0.3">
      <c r="H5251"/>
    </row>
    <row r="5252" spans="8:8" x14ac:dyDescent="0.3">
      <c r="H5252"/>
    </row>
    <row r="5253" spans="8:8" x14ac:dyDescent="0.3">
      <c r="H5253"/>
    </row>
    <row r="5254" spans="8:8" x14ac:dyDescent="0.3">
      <c r="H5254"/>
    </row>
    <row r="5255" spans="8:8" x14ac:dyDescent="0.3">
      <c r="H5255"/>
    </row>
    <row r="5256" spans="8:8" x14ac:dyDescent="0.3">
      <c r="H5256"/>
    </row>
    <row r="5257" spans="8:8" x14ac:dyDescent="0.3">
      <c r="H5257"/>
    </row>
    <row r="5258" spans="8:8" x14ac:dyDescent="0.3">
      <c r="H5258"/>
    </row>
    <row r="5259" spans="8:8" x14ac:dyDescent="0.3">
      <c r="H5259"/>
    </row>
    <row r="5260" spans="8:8" x14ac:dyDescent="0.3">
      <c r="H5260"/>
    </row>
    <row r="5261" spans="8:8" x14ac:dyDescent="0.3">
      <c r="H5261"/>
    </row>
    <row r="5262" spans="8:8" x14ac:dyDescent="0.3">
      <c r="H5262"/>
    </row>
    <row r="5263" spans="8:8" x14ac:dyDescent="0.3">
      <c r="H5263"/>
    </row>
    <row r="5264" spans="8:8" x14ac:dyDescent="0.3">
      <c r="H5264"/>
    </row>
    <row r="5265" spans="8:8" x14ac:dyDescent="0.3">
      <c r="H5265"/>
    </row>
    <row r="5266" spans="8:8" x14ac:dyDescent="0.3">
      <c r="H5266"/>
    </row>
    <row r="5267" spans="8:8" x14ac:dyDescent="0.3">
      <c r="H5267"/>
    </row>
    <row r="5268" spans="8:8" x14ac:dyDescent="0.3">
      <c r="H5268"/>
    </row>
    <row r="5269" spans="8:8" x14ac:dyDescent="0.3">
      <c r="H5269"/>
    </row>
    <row r="5270" spans="8:8" x14ac:dyDescent="0.3">
      <c r="H5270"/>
    </row>
    <row r="5271" spans="8:8" x14ac:dyDescent="0.3">
      <c r="H5271"/>
    </row>
    <row r="5272" spans="8:8" x14ac:dyDescent="0.3">
      <c r="H5272"/>
    </row>
    <row r="5273" spans="8:8" x14ac:dyDescent="0.3">
      <c r="H5273"/>
    </row>
    <row r="5274" spans="8:8" x14ac:dyDescent="0.3">
      <c r="H5274"/>
    </row>
    <row r="5275" spans="8:8" x14ac:dyDescent="0.3">
      <c r="H5275"/>
    </row>
    <row r="5276" spans="8:8" x14ac:dyDescent="0.3">
      <c r="H5276"/>
    </row>
    <row r="5277" spans="8:8" x14ac:dyDescent="0.3">
      <c r="H5277"/>
    </row>
    <row r="5278" spans="8:8" x14ac:dyDescent="0.3">
      <c r="H5278"/>
    </row>
    <row r="5279" spans="8:8" x14ac:dyDescent="0.3">
      <c r="H5279"/>
    </row>
    <row r="5280" spans="8:8" x14ac:dyDescent="0.3">
      <c r="H5280"/>
    </row>
    <row r="5281" spans="8:8" x14ac:dyDescent="0.3">
      <c r="H5281"/>
    </row>
    <row r="5282" spans="8:8" x14ac:dyDescent="0.3">
      <c r="H5282"/>
    </row>
    <row r="5283" spans="8:8" x14ac:dyDescent="0.3">
      <c r="H5283"/>
    </row>
    <row r="5284" spans="8:8" x14ac:dyDescent="0.3">
      <c r="H5284"/>
    </row>
    <row r="5285" spans="8:8" x14ac:dyDescent="0.3">
      <c r="H5285"/>
    </row>
    <row r="5286" spans="8:8" x14ac:dyDescent="0.3">
      <c r="H5286"/>
    </row>
    <row r="5287" spans="8:8" x14ac:dyDescent="0.3">
      <c r="H5287"/>
    </row>
    <row r="5288" spans="8:8" x14ac:dyDescent="0.3">
      <c r="H5288"/>
    </row>
    <row r="5289" spans="8:8" x14ac:dyDescent="0.3">
      <c r="H5289"/>
    </row>
    <row r="5290" spans="8:8" x14ac:dyDescent="0.3">
      <c r="H5290"/>
    </row>
    <row r="5291" spans="8:8" x14ac:dyDescent="0.3">
      <c r="H5291"/>
    </row>
    <row r="5292" spans="8:8" x14ac:dyDescent="0.3">
      <c r="H5292"/>
    </row>
    <row r="5293" spans="8:8" x14ac:dyDescent="0.3">
      <c r="H5293"/>
    </row>
    <row r="5294" spans="8:8" x14ac:dyDescent="0.3">
      <c r="H5294"/>
    </row>
    <row r="5295" spans="8:8" x14ac:dyDescent="0.3">
      <c r="H5295"/>
    </row>
    <row r="5296" spans="8:8" x14ac:dyDescent="0.3">
      <c r="H5296"/>
    </row>
    <row r="5297" spans="8:8" x14ac:dyDescent="0.3">
      <c r="H5297"/>
    </row>
    <row r="5298" spans="8:8" x14ac:dyDescent="0.3">
      <c r="H5298"/>
    </row>
    <row r="5299" spans="8:8" x14ac:dyDescent="0.3">
      <c r="H5299"/>
    </row>
    <row r="5300" spans="8:8" x14ac:dyDescent="0.3">
      <c r="H5300"/>
    </row>
    <row r="5301" spans="8:8" x14ac:dyDescent="0.3">
      <c r="H5301"/>
    </row>
    <row r="5302" spans="8:8" x14ac:dyDescent="0.3">
      <c r="H5302"/>
    </row>
    <row r="5303" spans="8:8" x14ac:dyDescent="0.3">
      <c r="H5303"/>
    </row>
    <row r="5304" spans="8:8" x14ac:dyDescent="0.3">
      <c r="H5304"/>
    </row>
    <row r="5305" spans="8:8" x14ac:dyDescent="0.3">
      <c r="H5305"/>
    </row>
    <row r="5306" spans="8:8" x14ac:dyDescent="0.3">
      <c r="H5306"/>
    </row>
    <row r="5307" spans="8:8" x14ac:dyDescent="0.3">
      <c r="H5307"/>
    </row>
    <row r="5308" spans="8:8" x14ac:dyDescent="0.3">
      <c r="H5308"/>
    </row>
    <row r="5309" spans="8:8" x14ac:dyDescent="0.3">
      <c r="H5309"/>
    </row>
    <row r="5310" spans="8:8" x14ac:dyDescent="0.3">
      <c r="H5310"/>
    </row>
    <row r="5311" spans="8:8" x14ac:dyDescent="0.3">
      <c r="H5311"/>
    </row>
    <row r="5312" spans="8:8" x14ac:dyDescent="0.3">
      <c r="H5312"/>
    </row>
    <row r="5313" spans="8:8" x14ac:dyDescent="0.3">
      <c r="H5313"/>
    </row>
    <row r="5314" spans="8:8" x14ac:dyDescent="0.3">
      <c r="H5314"/>
    </row>
    <row r="5315" spans="8:8" x14ac:dyDescent="0.3">
      <c r="H5315"/>
    </row>
    <row r="5316" spans="8:8" x14ac:dyDescent="0.3">
      <c r="H5316"/>
    </row>
    <row r="5317" spans="8:8" x14ac:dyDescent="0.3">
      <c r="H5317"/>
    </row>
    <row r="5318" spans="8:8" x14ac:dyDescent="0.3">
      <c r="H5318"/>
    </row>
    <row r="5319" spans="8:8" x14ac:dyDescent="0.3">
      <c r="H5319"/>
    </row>
    <row r="5320" spans="8:8" x14ac:dyDescent="0.3">
      <c r="H5320"/>
    </row>
    <row r="5321" spans="8:8" x14ac:dyDescent="0.3">
      <c r="H5321"/>
    </row>
    <row r="5322" spans="8:8" x14ac:dyDescent="0.3">
      <c r="H5322"/>
    </row>
    <row r="5323" spans="8:8" x14ac:dyDescent="0.3">
      <c r="H5323"/>
    </row>
    <row r="5324" spans="8:8" x14ac:dyDescent="0.3">
      <c r="H5324"/>
    </row>
    <row r="5325" spans="8:8" x14ac:dyDescent="0.3">
      <c r="H5325"/>
    </row>
    <row r="5326" spans="8:8" x14ac:dyDescent="0.3">
      <c r="H5326"/>
    </row>
    <row r="5327" spans="8:8" x14ac:dyDescent="0.3">
      <c r="H5327"/>
    </row>
    <row r="5328" spans="8:8" x14ac:dyDescent="0.3">
      <c r="H5328"/>
    </row>
    <row r="5329" spans="8:8" x14ac:dyDescent="0.3">
      <c r="H5329"/>
    </row>
    <row r="5330" spans="8:8" x14ac:dyDescent="0.3">
      <c r="H5330"/>
    </row>
    <row r="5331" spans="8:8" x14ac:dyDescent="0.3">
      <c r="H5331"/>
    </row>
    <row r="5332" spans="8:8" x14ac:dyDescent="0.3">
      <c r="H5332"/>
    </row>
    <row r="5333" spans="8:8" x14ac:dyDescent="0.3">
      <c r="H5333"/>
    </row>
    <row r="5334" spans="8:8" x14ac:dyDescent="0.3">
      <c r="H5334"/>
    </row>
    <row r="5335" spans="8:8" x14ac:dyDescent="0.3">
      <c r="H5335"/>
    </row>
    <row r="5336" spans="8:8" x14ac:dyDescent="0.3">
      <c r="H5336"/>
    </row>
    <row r="5337" spans="8:8" x14ac:dyDescent="0.3">
      <c r="H5337"/>
    </row>
    <row r="5338" spans="8:8" x14ac:dyDescent="0.3">
      <c r="H5338"/>
    </row>
    <row r="5339" spans="8:8" x14ac:dyDescent="0.3">
      <c r="H5339"/>
    </row>
    <row r="5340" spans="8:8" x14ac:dyDescent="0.3">
      <c r="H5340"/>
    </row>
    <row r="5341" spans="8:8" x14ac:dyDescent="0.3">
      <c r="H5341"/>
    </row>
    <row r="5342" spans="8:8" x14ac:dyDescent="0.3">
      <c r="H5342"/>
    </row>
    <row r="5343" spans="8:8" x14ac:dyDescent="0.3">
      <c r="H5343"/>
    </row>
    <row r="5344" spans="8:8" x14ac:dyDescent="0.3">
      <c r="H5344"/>
    </row>
    <row r="5345" spans="8:8" x14ac:dyDescent="0.3">
      <c r="H5345"/>
    </row>
    <row r="5346" spans="8:8" x14ac:dyDescent="0.3">
      <c r="H5346"/>
    </row>
    <row r="5347" spans="8:8" x14ac:dyDescent="0.3">
      <c r="H5347"/>
    </row>
    <row r="5348" spans="8:8" x14ac:dyDescent="0.3">
      <c r="H5348"/>
    </row>
    <row r="5349" spans="8:8" x14ac:dyDescent="0.3">
      <c r="H5349"/>
    </row>
    <row r="5350" spans="8:8" x14ac:dyDescent="0.3">
      <c r="H5350"/>
    </row>
    <row r="5351" spans="8:8" x14ac:dyDescent="0.3">
      <c r="H5351"/>
    </row>
    <row r="5352" spans="8:8" x14ac:dyDescent="0.3">
      <c r="H5352"/>
    </row>
    <row r="5353" spans="8:8" x14ac:dyDescent="0.3">
      <c r="H5353"/>
    </row>
    <row r="5354" spans="8:8" x14ac:dyDescent="0.3">
      <c r="H5354"/>
    </row>
    <row r="5355" spans="8:8" x14ac:dyDescent="0.3">
      <c r="H5355"/>
    </row>
    <row r="5356" spans="8:8" x14ac:dyDescent="0.3">
      <c r="H5356"/>
    </row>
    <row r="5357" spans="8:8" x14ac:dyDescent="0.3">
      <c r="H5357"/>
    </row>
    <row r="5358" spans="8:8" x14ac:dyDescent="0.3">
      <c r="H5358"/>
    </row>
    <row r="5359" spans="8:8" x14ac:dyDescent="0.3">
      <c r="H5359"/>
    </row>
    <row r="5360" spans="8:8" x14ac:dyDescent="0.3">
      <c r="H5360"/>
    </row>
    <row r="5361" spans="8:8" x14ac:dyDescent="0.3">
      <c r="H5361"/>
    </row>
    <row r="5362" spans="8:8" x14ac:dyDescent="0.3">
      <c r="H5362"/>
    </row>
    <row r="5363" spans="8:8" x14ac:dyDescent="0.3">
      <c r="H5363"/>
    </row>
    <row r="5364" spans="8:8" x14ac:dyDescent="0.3">
      <c r="H5364"/>
    </row>
    <row r="5365" spans="8:8" x14ac:dyDescent="0.3">
      <c r="H5365"/>
    </row>
    <row r="5366" spans="8:8" x14ac:dyDescent="0.3">
      <c r="H5366"/>
    </row>
    <row r="5367" spans="8:8" x14ac:dyDescent="0.3">
      <c r="H5367"/>
    </row>
    <row r="5368" spans="8:8" x14ac:dyDescent="0.3">
      <c r="H5368"/>
    </row>
    <row r="5369" spans="8:8" x14ac:dyDescent="0.3">
      <c r="H5369"/>
    </row>
    <row r="5370" spans="8:8" x14ac:dyDescent="0.3">
      <c r="H5370"/>
    </row>
    <row r="5371" spans="8:8" x14ac:dyDescent="0.3">
      <c r="H5371"/>
    </row>
    <row r="5372" spans="8:8" x14ac:dyDescent="0.3">
      <c r="H5372"/>
    </row>
    <row r="5373" spans="8:8" x14ac:dyDescent="0.3">
      <c r="H5373"/>
    </row>
    <row r="5374" spans="8:8" x14ac:dyDescent="0.3">
      <c r="H5374"/>
    </row>
    <row r="5375" spans="8:8" x14ac:dyDescent="0.3">
      <c r="H5375"/>
    </row>
    <row r="5376" spans="8:8" x14ac:dyDescent="0.3">
      <c r="H5376"/>
    </row>
    <row r="5377" spans="8:8" x14ac:dyDescent="0.3">
      <c r="H5377"/>
    </row>
    <row r="5378" spans="8:8" x14ac:dyDescent="0.3">
      <c r="H5378"/>
    </row>
    <row r="5379" spans="8:8" x14ac:dyDescent="0.3">
      <c r="H5379"/>
    </row>
    <row r="5380" spans="8:8" x14ac:dyDescent="0.3">
      <c r="H5380"/>
    </row>
    <row r="5381" spans="8:8" x14ac:dyDescent="0.3">
      <c r="H5381"/>
    </row>
    <row r="5382" spans="8:8" x14ac:dyDescent="0.3">
      <c r="H5382"/>
    </row>
    <row r="5383" spans="8:8" x14ac:dyDescent="0.3">
      <c r="H5383"/>
    </row>
    <row r="5384" spans="8:8" x14ac:dyDescent="0.3">
      <c r="H5384"/>
    </row>
    <row r="5385" spans="8:8" x14ac:dyDescent="0.3">
      <c r="H5385"/>
    </row>
    <row r="5386" spans="8:8" x14ac:dyDescent="0.3">
      <c r="H5386"/>
    </row>
    <row r="5387" spans="8:8" x14ac:dyDescent="0.3">
      <c r="H5387"/>
    </row>
    <row r="5388" spans="8:8" x14ac:dyDescent="0.3">
      <c r="H5388"/>
    </row>
    <row r="5389" spans="8:8" x14ac:dyDescent="0.3">
      <c r="H5389"/>
    </row>
    <row r="5390" spans="8:8" x14ac:dyDescent="0.3">
      <c r="H5390"/>
    </row>
    <row r="5391" spans="8:8" x14ac:dyDescent="0.3">
      <c r="H5391"/>
    </row>
    <row r="5392" spans="8:8" x14ac:dyDescent="0.3">
      <c r="H5392"/>
    </row>
    <row r="5393" spans="8:8" x14ac:dyDescent="0.3">
      <c r="H5393"/>
    </row>
    <row r="5394" spans="8:8" x14ac:dyDescent="0.3">
      <c r="H5394"/>
    </row>
    <row r="5395" spans="8:8" x14ac:dyDescent="0.3">
      <c r="H5395"/>
    </row>
    <row r="5396" spans="8:8" x14ac:dyDescent="0.3">
      <c r="H5396"/>
    </row>
    <row r="5397" spans="8:8" x14ac:dyDescent="0.3">
      <c r="H5397"/>
    </row>
    <row r="5398" spans="8:8" x14ac:dyDescent="0.3">
      <c r="H5398"/>
    </row>
    <row r="5399" spans="8:8" x14ac:dyDescent="0.3">
      <c r="H5399"/>
    </row>
    <row r="5400" spans="8:8" x14ac:dyDescent="0.3">
      <c r="H5400"/>
    </row>
    <row r="5401" spans="8:8" x14ac:dyDescent="0.3">
      <c r="H5401"/>
    </row>
    <row r="5402" spans="8:8" x14ac:dyDescent="0.3">
      <c r="H5402"/>
    </row>
    <row r="5403" spans="8:8" x14ac:dyDescent="0.3">
      <c r="H5403"/>
    </row>
    <row r="5404" spans="8:8" x14ac:dyDescent="0.3">
      <c r="H5404"/>
    </row>
    <row r="5405" spans="8:8" x14ac:dyDescent="0.3">
      <c r="H5405"/>
    </row>
    <row r="5406" spans="8:8" x14ac:dyDescent="0.3">
      <c r="H5406"/>
    </row>
    <row r="5407" spans="8:8" x14ac:dyDescent="0.3">
      <c r="H5407"/>
    </row>
    <row r="5408" spans="8:8" x14ac:dyDescent="0.3">
      <c r="H5408"/>
    </row>
    <row r="5409" spans="8:8" x14ac:dyDescent="0.3">
      <c r="H5409"/>
    </row>
    <row r="5410" spans="8:8" x14ac:dyDescent="0.3">
      <c r="H5410"/>
    </row>
    <row r="5411" spans="8:8" x14ac:dyDescent="0.3">
      <c r="H5411"/>
    </row>
    <row r="5412" spans="8:8" x14ac:dyDescent="0.3">
      <c r="H5412"/>
    </row>
    <row r="5413" spans="8:8" x14ac:dyDescent="0.3">
      <c r="H5413"/>
    </row>
    <row r="5414" spans="8:8" x14ac:dyDescent="0.3">
      <c r="H5414"/>
    </row>
    <row r="5415" spans="8:8" x14ac:dyDescent="0.3">
      <c r="H5415"/>
    </row>
    <row r="5416" spans="8:8" x14ac:dyDescent="0.3">
      <c r="H5416"/>
    </row>
    <row r="5417" spans="8:8" x14ac:dyDescent="0.3">
      <c r="H5417"/>
    </row>
    <row r="5418" spans="8:8" x14ac:dyDescent="0.3">
      <c r="H5418"/>
    </row>
    <row r="5419" spans="8:8" x14ac:dyDescent="0.3">
      <c r="H5419"/>
    </row>
    <row r="5420" spans="8:8" x14ac:dyDescent="0.3">
      <c r="H5420"/>
    </row>
    <row r="5421" spans="8:8" x14ac:dyDescent="0.3">
      <c r="H5421"/>
    </row>
    <row r="5422" spans="8:8" x14ac:dyDescent="0.3">
      <c r="H5422"/>
    </row>
    <row r="5423" spans="8:8" x14ac:dyDescent="0.3">
      <c r="H5423"/>
    </row>
    <row r="5424" spans="8:8" x14ac:dyDescent="0.3">
      <c r="H5424"/>
    </row>
    <row r="5425" spans="8:8" x14ac:dyDescent="0.3">
      <c r="H5425"/>
    </row>
    <row r="5426" spans="8:8" x14ac:dyDescent="0.3">
      <c r="H5426"/>
    </row>
    <row r="5427" spans="8:8" x14ac:dyDescent="0.3">
      <c r="H5427"/>
    </row>
    <row r="5428" spans="8:8" x14ac:dyDescent="0.3">
      <c r="H5428"/>
    </row>
    <row r="5429" spans="8:8" x14ac:dyDescent="0.3">
      <c r="H5429"/>
    </row>
    <row r="5430" spans="8:8" x14ac:dyDescent="0.3">
      <c r="H5430"/>
    </row>
    <row r="5431" spans="8:8" x14ac:dyDescent="0.3">
      <c r="H5431"/>
    </row>
    <row r="5432" spans="8:8" x14ac:dyDescent="0.3">
      <c r="H5432"/>
    </row>
    <row r="5433" spans="8:8" x14ac:dyDescent="0.3">
      <c r="H5433"/>
    </row>
    <row r="5434" spans="8:8" x14ac:dyDescent="0.3">
      <c r="H5434"/>
    </row>
    <row r="5435" spans="8:8" x14ac:dyDescent="0.3">
      <c r="H5435"/>
    </row>
    <row r="5436" spans="8:8" x14ac:dyDescent="0.3">
      <c r="H5436"/>
    </row>
    <row r="5437" spans="8:8" x14ac:dyDescent="0.3">
      <c r="H5437"/>
    </row>
    <row r="5438" spans="8:8" x14ac:dyDescent="0.3">
      <c r="H5438"/>
    </row>
    <row r="5439" spans="8:8" x14ac:dyDescent="0.3">
      <c r="H5439"/>
    </row>
    <row r="5440" spans="8:8" x14ac:dyDescent="0.3">
      <c r="H5440"/>
    </row>
    <row r="5441" spans="8:8" x14ac:dyDescent="0.3">
      <c r="H5441"/>
    </row>
    <row r="5442" spans="8:8" x14ac:dyDescent="0.3">
      <c r="H5442"/>
    </row>
    <row r="5443" spans="8:8" x14ac:dyDescent="0.3">
      <c r="H5443"/>
    </row>
    <row r="5444" spans="8:8" x14ac:dyDescent="0.3">
      <c r="H5444"/>
    </row>
    <row r="5445" spans="8:8" x14ac:dyDescent="0.3">
      <c r="H5445"/>
    </row>
    <row r="5446" spans="8:8" x14ac:dyDescent="0.3">
      <c r="H5446"/>
    </row>
    <row r="5447" spans="8:8" x14ac:dyDescent="0.3">
      <c r="H5447"/>
    </row>
    <row r="5448" spans="8:8" x14ac:dyDescent="0.3">
      <c r="H5448"/>
    </row>
    <row r="5449" spans="8:8" x14ac:dyDescent="0.3">
      <c r="H5449"/>
    </row>
    <row r="5450" spans="8:8" x14ac:dyDescent="0.3">
      <c r="H5450"/>
    </row>
    <row r="5451" spans="8:8" x14ac:dyDescent="0.3">
      <c r="H5451"/>
    </row>
    <row r="5452" spans="8:8" x14ac:dyDescent="0.3">
      <c r="H5452"/>
    </row>
    <row r="5453" spans="8:8" x14ac:dyDescent="0.3">
      <c r="H5453"/>
    </row>
    <row r="5454" spans="8:8" x14ac:dyDescent="0.3">
      <c r="H5454"/>
    </row>
    <row r="5455" spans="8:8" x14ac:dyDescent="0.3">
      <c r="H5455"/>
    </row>
    <row r="5456" spans="8:8" x14ac:dyDescent="0.3">
      <c r="H5456"/>
    </row>
    <row r="5457" spans="8:8" x14ac:dyDescent="0.3">
      <c r="H5457"/>
    </row>
    <row r="5458" spans="8:8" x14ac:dyDescent="0.3">
      <c r="H5458"/>
    </row>
    <row r="5459" spans="8:8" x14ac:dyDescent="0.3">
      <c r="H5459"/>
    </row>
    <row r="5460" spans="8:8" x14ac:dyDescent="0.3">
      <c r="H5460"/>
    </row>
    <row r="5461" spans="8:8" x14ac:dyDescent="0.3">
      <c r="H5461"/>
    </row>
    <row r="5462" spans="8:8" x14ac:dyDescent="0.3">
      <c r="H5462"/>
    </row>
    <row r="5463" spans="8:8" x14ac:dyDescent="0.3">
      <c r="H5463"/>
    </row>
    <row r="5464" spans="8:8" x14ac:dyDescent="0.3">
      <c r="H5464"/>
    </row>
    <row r="5465" spans="8:8" x14ac:dyDescent="0.3">
      <c r="H5465"/>
    </row>
    <row r="5466" spans="8:8" x14ac:dyDescent="0.3">
      <c r="H5466"/>
    </row>
    <row r="5467" spans="8:8" x14ac:dyDescent="0.3">
      <c r="H5467"/>
    </row>
    <row r="5468" spans="8:8" x14ac:dyDescent="0.3">
      <c r="H5468"/>
    </row>
    <row r="5469" spans="8:8" x14ac:dyDescent="0.3">
      <c r="H5469"/>
    </row>
    <row r="5470" spans="8:8" x14ac:dyDescent="0.3">
      <c r="H5470"/>
    </row>
    <row r="5471" spans="8:8" x14ac:dyDescent="0.3">
      <c r="H5471"/>
    </row>
    <row r="5472" spans="8:8" x14ac:dyDescent="0.3">
      <c r="H5472"/>
    </row>
    <row r="5473" spans="8:8" x14ac:dyDescent="0.3">
      <c r="H5473"/>
    </row>
    <row r="5474" spans="8:8" x14ac:dyDescent="0.3">
      <c r="H5474"/>
    </row>
    <row r="5475" spans="8:8" x14ac:dyDescent="0.3">
      <c r="H5475"/>
    </row>
    <row r="5476" spans="8:8" x14ac:dyDescent="0.3">
      <c r="H5476"/>
    </row>
    <row r="5477" spans="8:8" x14ac:dyDescent="0.3">
      <c r="H5477"/>
    </row>
    <row r="5478" spans="8:8" x14ac:dyDescent="0.3">
      <c r="H5478"/>
    </row>
    <row r="5479" spans="8:8" x14ac:dyDescent="0.3">
      <c r="H5479"/>
    </row>
    <row r="5480" spans="8:8" x14ac:dyDescent="0.3">
      <c r="H5480"/>
    </row>
    <row r="5481" spans="8:8" x14ac:dyDescent="0.3">
      <c r="H5481"/>
    </row>
    <row r="5482" spans="8:8" x14ac:dyDescent="0.3">
      <c r="H5482"/>
    </row>
    <row r="5483" spans="8:8" x14ac:dyDescent="0.3">
      <c r="H5483"/>
    </row>
    <row r="5484" spans="8:8" x14ac:dyDescent="0.3">
      <c r="H5484"/>
    </row>
    <row r="5485" spans="8:8" x14ac:dyDescent="0.3">
      <c r="H5485"/>
    </row>
    <row r="5486" spans="8:8" x14ac:dyDescent="0.3">
      <c r="H5486"/>
    </row>
    <row r="5487" spans="8:8" x14ac:dyDescent="0.3">
      <c r="H5487"/>
    </row>
    <row r="5488" spans="8:8" x14ac:dyDescent="0.3">
      <c r="H5488"/>
    </row>
    <row r="5489" spans="8:8" x14ac:dyDescent="0.3">
      <c r="H5489"/>
    </row>
    <row r="5490" spans="8:8" x14ac:dyDescent="0.3">
      <c r="H5490"/>
    </row>
    <row r="5491" spans="8:8" x14ac:dyDescent="0.3">
      <c r="H5491"/>
    </row>
    <row r="5492" spans="8:8" x14ac:dyDescent="0.3">
      <c r="H5492"/>
    </row>
    <row r="5493" spans="8:8" x14ac:dyDescent="0.3">
      <c r="H5493"/>
    </row>
    <row r="5494" spans="8:8" x14ac:dyDescent="0.3">
      <c r="H5494"/>
    </row>
    <row r="5495" spans="8:8" x14ac:dyDescent="0.3">
      <c r="H5495"/>
    </row>
    <row r="5496" spans="8:8" x14ac:dyDescent="0.3">
      <c r="H5496"/>
    </row>
    <row r="5497" spans="8:8" x14ac:dyDescent="0.3">
      <c r="H5497"/>
    </row>
    <row r="5498" spans="8:8" x14ac:dyDescent="0.3">
      <c r="H5498"/>
    </row>
    <row r="5499" spans="8:8" x14ac:dyDescent="0.3">
      <c r="H5499"/>
    </row>
    <row r="5500" spans="8:8" x14ac:dyDescent="0.3">
      <c r="H5500"/>
    </row>
    <row r="5501" spans="8:8" x14ac:dyDescent="0.3">
      <c r="H5501"/>
    </row>
    <row r="5502" spans="8:8" x14ac:dyDescent="0.3">
      <c r="H5502"/>
    </row>
    <row r="5503" spans="8:8" x14ac:dyDescent="0.3">
      <c r="H5503"/>
    </row>
    <row r="5504" spans="8:8" x14ac:dyDescent="0.3">
      <c r="H5504"/>
    </row>
    <row r="5505" spans="8:8" x14ac:dyDescent="0.3">
      <c r="H5505"/>
    </row>
    <row r="5506" spans="8:8" x14ac:dyDescent="0.3">
      <c r="H5506"/>
    </row>
    <row r="5507" spans="8:8" x14ac:dyDescent="0.3">
      <c r="H5507"/>
    </row>
    <row r="5508" spans="8:8" x14ac:dyDescent="0.3">
      <c r="H5508"/>
    </row>
    <row r="5509" spans="8:8" x14ac:dyDescent="0.3">
      <c r="H5509"/>
    </row>
    <row r="5510" spans="8:8" x14ac:dyDescent="0.3">
      <c r="H5510"/>
    </row>
    <row r="5511" spans="8:8" x14ac:dyDescent="0.3">
      <c r="H5511"/>
    </row>
    <row r="5512" spans="8:8" x14ac:dyDescent="0.3">
      <c r="H5512"/>
    </row>
    <row r="5513" spans="8:8" x14ac:dyDescent="0.3">
      <c r="H5513"/>
    </row>
    <row r="5514" spans="8:8" x14ac:dyDescent="0.3">
      <c r="H5514"/>
    </row>
    <row r="5515" spans="8:8" x14ac:dyDescent="0.3">
      <c r="H5515"/>
    </row>
    <row r="5516" spans="8:8" x14ac:dyDescent="0.3">
      <c r="H5516"/>
    </row>
    <row r="5517" spans="8:8" x14ac:dyDescent="0.3">
      <c r="H5517"/>
    </row>
    <row r="5518" spans="8:8" x14ac:dyDescent="0.3">
      <c r="H5518"/>
    </row>
    <row r="5519" spans="8:8" x14ac:dyDescent="0.3">
      <c r="H5519"/>
    </row>
    <row r="5520" spans="8:8" x14ac:dyDescent="0.3">
      <c r="H5520"/>
    </row>
    <row r="5521" spans="8:8" x14ac:dyDescent="0.3">
      <c r="H5521"/>
    </row>
    <row r="5522" spans="8:8" x14ac:dyDescent="0.3">
      <c r="H5522"/>
    </row>
    <row r="5523" spans="8:8" x14ac:dyDescent="0.3">
      <c r="H5523"/>
    </row>
    <row r="5524" spans="8:8" x14ac:dyDescent="0.3">
      <c r="H5524"/>
    </row>
    <row r="5525" spans="8:8" x14ac:dyDescent="0.3">
      <c r="H5525"/>
    </row>
    <row r="5526" spans="8:8" x14ac:dyDescent="0.3">
      <c r="H5526"/>
    </row>
    <row r="5527" spans="8:8" x14ac:dyDescent="0.3">
      <c r="H5527"/>
    </row>
    <row r="5528" spans="8:8" x14ac:dyDescent="0.3">
      <c r="H5528"/>
    </row>
    <row r="5529" spans="8:8" x14ac:dyDescent="0.3">
      <c r="H5529"/>
    </row>
    <row r="5530" spans="8:8" x14ac:dyDescent="0.3">
      <c r="H5530"/>
    </row>
    <row r="5531" spans="8:8" x14ac:dyDescent="0.3">
      <c r="H5531"/>
    </row>
    <row r="5532" spans="8:8" x14ac:dyDescent="0.3">
      <c r="H5532"/>
    </row>
    <row r="5533" spans="8:8" x14ac:dyDescent="0.3">
      <c r="H5533"/>
    </row>
    <row r="5534" spans="8:8" x14ac:dyDescent="0.3">
      <c r="H5534"/>
    </row>
    <row r="5535" spans="8:8" x14ac:dyDescent="0.3">
      <c r="H5535"/>
    </row>
    <row r="5536" spans="8:8" x14ac:dyDescent="0.3">
      <c r="H5536"/>
    </row>
    <row r="5537" spans="8:8" x14ac:dyDescent="0.3">
      <c r="H5537"/>
    </row>
    <row r="5538" spans="8:8" x14ac:dyDescent="0.3">
      <c r="H5538"/>
    </row>
    <row r="5539" spans="8:8" x14ac:dyDescent="0.3">
      <c r="H5539"/>
    </row>
    <row r="5540" spans="8:8" x14ac:dyDescent="0.3">
      <c r="H5540"/>
    </row>
    <row r="5541" spans="8:8" x14ac:dyDescent="0.3">
      <c r="H5541"/>
    </row>
    <row r="5542" spans="8:8" x14ac:dyDescent="0.3">
      <c r="H5542"/>
    </row>
    <row r="5543" spans="8:8" x14ac:dyDescent="0.3">
      <c r="H5543"/>
    </row>
    <row r="5544" spans="8:8" x14ac:dyDescent="0.3">
      <c r="H5544"/>
    </row>
    <row r="5545" spans="8:8" x14ac:dyDescent="0.3">
      <c r="H5545"/>
    </row>
    <row r="5546" spans="8:8" x14ac:dyDescent="0.3">
      <c r="H5546"/>
    </row>
    <row r="5547" spans="8:8" x14ac:dyDescent="0.3">
      <c r="H5547"/>
    </row>
    <row r="5548" spans="8:8" x14ac:dyDescent="0.3">
      <c r="H5548"/>
    </row>
    <row r="5549" spans="8:8" x14ac:dyDescent="0.3">
      <c r="H5549"/>
    </row>
    <row r="5550" spans="8:8" x14ac:dyDescent="0.3">
      <c r="H5550"/>
    </row>
    <row r="5551" spans="8:8" x14ac:dyDescent="0.3">
      <c r="H5551"/>
    </row>
    <row r="5552" spans="8:8" x14ac:dyDescent="0.3">
      <c r="H5552"/>
    </row>
    <row r="5553" spans="8:8" x14ac:dyDescent="0.3">
      <c r="H5553"/>
    </row>
    <row r="5554" spans="8:8" x14ac:dyDescent="0.3">
      <c r="H5554"/>
    </row>
    <row r="5555" spans="8:8" x14ac:dyDescent="0.3">
      <c r="H5555"/>
    </row>
    <row r="5556" spans="8:8" x14ac:dyDescent="0.3">
      <c r="H5556"/>
    </row>
    <row r="5557" spans="8:8" x14ac:dyDescent="0.3">
      <c r="H5557"/>
    </row>
    <row r="5558" spans="8:8" x14ac:dyDescent="0.3">
      <c r="H5558"/>
    </row>
    <row r="5559" spans="8:8" x14ac:dyDescent="0.3">
      <c r="H5559"/>
    </row>
    <row r="5560" spans="8:8" x14ac:dyDescent="0.3">
      <c r="H5560"/>
    </row>
    <row r="5561" spans="8:8" x14ac:dyDescent="0.3">
      <c r="H5561"/>
    </row>
    <row r="5562" spans="8:8" x14ac:dyDescent="0.3">
      <c r="H5562"/>
    </row>
    <row r="5563" spans="8:8" x14ac:dyDescent="0.3">
      <c r="H5563"/>
    </row>
    <row r="5564" spans="8:8" x14ac:dyDescent="0.3">
      <c r="H5564"/>
    </row>
    <row r="5565" spans="8:8" x14ac:dyDescent="0.3">
      <c r="H5565"/>
    </row>
    <row r="5566" spans="8:8" x14ac:dyDescent="0.3">
      <c r="H5566"/>
    </row>
    <row r="5567" spans="8:8" x14ac:dyDescent="0.3">
      <c r="H5567"/>
    </row>
    <row r="5568" spans="8:8" x14ac:dyDescent="0.3">
      <c r="H5568"/>
    </row>
    <row r="5569" spans="8:8" x14ac:dyDescent="0.3">
      <c r="H5569"/>
    </row>
    <row r="5570" spans="8:8" x14ac:dyDescent="0.3">
      <c r="H5570"/>
    </row>
    <row r="5571" spans="8:8" x14ac:dyDescent="0.3">
      <c r="H5571"/>
    </row>
    <row r="5572" spans="8:8" x14ac:dyDescent="0.3">
      <c r="H5572"/>
    </row>
    <row r="5573" spans="8:8" x14ac:dyDescent="0.3">
      <c r="H5573"/>
    </row>
    <row r="5574" spans="8:8" x14ac:dyDescent="0.3">
      <c r="H5574"/>
    </row>
    <row r="5575" spans="8:8" x14ac:dyDescent="0.3">
      <c r="H5575"/>
    </row>
    <row r="5576" spans="8:8" x14ac:dyDescent="0.3">
      <c r="H5576"/>
    </row>
    <row r="5577" spans="8:8" x14ac:dyDescent="0.3">
      <c r="H5577"/>
    </row>
    <row r="5578" spans="8:8" x14ac:dyDescent="0.3">
      <c r="H5578"/>
    </row>
    <row r="5579" spans="8:8" x14ac:dyDescent="0.3">
      <c r="H5579"/>
    </row>
    <row r="5580" spans="8:8" x14ac:dyDescent="0.3">
      <c r="H5580"/>
    </row>
    <row r="5581" spans="8:8" x14ac:dyDescent="0.3">
      <c r="H5581"/>
    </row>
    <row r="5582" spans="8:8" x14ac:dyDescent="0.3">
      <c r="H5582"/>
    </row>
    <row r="5583" spans="8:8" x14ac:dyDescent="0.3">
      <c r="H5583"/>
    </row>
    <row r="5584" spans="8:8" x14ac:dyDescent="0.3">
      <c r="H5584"/>
    </row>
    <row r="5585" spans="8:8" x14ac:dyDescent="0.3">
      <c r="H5585"/>
    </row>
    <row r="5586" spans="8:8" x14ac:dyDescent="0.3">
      <c r="H5586"/>
    </row>
    <row r="5587" spans="8:8" x14ac:dyDescent="0.3">
      <c r="H5587"/>
    </row>
    <row r="5588" spans="8:8" x14ac:dyDescent="0.3">
      <c r="H5588"/>
    </row>
    <row r="5589" spans="8:8" x14ac:dyDescent="0.3">
      <c r="H5589"/>
    </row>
    <row r="5590" spans="8:8" x14ac:dyDescent="0.3">
      <c r="H5590"/>
    </row>
    <row r="5591" spans="8:8" x14ac:dyDescent="0.3">
      <c r="H5591"/>
    </row>
    <row r="5592" spans="8:8" x14ac:dyDescent="0.3">
      <c r="H5592"/>
    </row>
    <row r="5593" spans="8:8" x14ac:dyDescent="0.3">
      <c r="H5593"/>
    </row>
    <row r="5594" spans="8:8" x14ac:dyDescent="0.3">
      <c r="H5594"/>
    </row>
    <row r="5595" spans="8:8" x14ac:dyDescent="0.3">
      <c r="H5595"/>
    </row>
    <row r="5596" spans="8:8" x14ac:dyDescent="0.3">
      <c r="H5596"/>
    </row>
    <row r="5597" spans="8:8" x14ac:dyDescent="0.3">
      <c r="H5597"/>
    </row>
    <row r="5598" spans="8:8" x14ac:dyDescent="0.3">
      <c r="H5598"/>
    </row>
    <row r="5599" spans="8:8" x14ac:dyDescent="0.3">
      <c r="H5599"/>
    </row>
    <row r="5600" spans="8:8" x14ac:dyDescent="0.3">
      <c r="H5600"/>
    </row>
    <row r="5601" spans="8:8" x14ac:dyDescent="0.3">
      <c r="H5601"/>
    </row>
    <row r="5602" spans="8:8" x14ac:dyDescent="0.3">
      <c r="H5602"/>
    </row>
    <row r="5603" spans="8:8" x14ac:dyDescent="0.3">
      <c r="H5603"/>
    </row>
    <row r="5604" spans="8:8" x14ac:dyDescent="0.3">
      <c r="H5604"/>
    </row>
    <row r="5605" spans="8:8" x14ac:dyDescent="0.3">
      <c r="H5605"/>
    </row>
    <row r="5606" spans="8:8" x14ac:dyDescent="0.3">
      <c r="H5606"/>
    </row>
    <row r="5607" spans="8:8" x14ac:dyDescent="0.3">
      <c r="H5607"/>
    </row>
    <row r="5608" spans="8:8" x14ac:dyDescent="0.3">
      <c r="H5608"/>
    </row>
    <row r="5609" spans="8:8" x14ac:dyDescent="0.3">
      <c r="H5609"/>
    </row>
    <row r="5610" spans="8:8" x14ac:dyDescent="0.3">
      <c r="H5610"/>
    </row>
    <row r="5611" spans="8:8" x14ac:dyDescent="0.3">
      <c r="H5611"/>
    </row>
    <row r="5612" spans="8:8" x14ac:dyDescent="0.3">
      <c r="H5612"/>
    </row>
    <row r="5613" spans="8:8" x14ac:dyDescent="0.3">
      <c r="H5613"/>
    </row>
    <row r="5614" spans="8:8" x14ac:dyDescent="0.3">
      <c r="H5614"/>
    </row>
    <row r="5615" spans="8:8" x14ac:dyDescent="0.3">
      <c r="H5615"/>
    </row>
    <row r="5616" spans="8:8" x14ac:dyDescent="0.3">
      <c r="H5616"/>
    </row>
    <row r="5617" spans="8:8" x14ac:dyDescent="0.3">
      <c r="H5617"/>
    </row>
    <row r="5618" spans="8:8" x14ac:dyDescent="0.3">
      <c r="H5618"/>
    </row>
    <row r="5619" spans="8:8" x14ac:dyDescent="0.3">
      <c r="H5619"/>
    </row>
    <row r="5620" spans="8:8" x14ac:dyDescent="0.3">
      <c r="H5620"/>
    </row>
    <row r="5621" spans="8:8" x14ac:dyDescent="0.3">
      <c r="H5621"/>
    </row>
    <row r="5622" spans="8:8" x14ac:dyDescent="0.3">
      <c r="H5622"/>
    </row>
    <row r="5623" spans="8:8" x14ac:dyDescent="0.3">
      <c r="H5623"/>
    </row>
    <row r="5624" spans="8:8" x14ac:dyDescent="0.3">
      <c r="H5624"/>
    </row>
    <row r="5625" spans="8:8" x14ac:dyDescent="0.3">
      <c r="H5625"/>
    </row>
    <row r="5626" spans="8:8" x14ac:dyDescent="0.3">
      <c r="H5626"/>
    </row>
    <row r="5627" spans="8:8" x14ac:dyDescent="0.3">
      <c r="H5627"/>
    </row>
    <row r="5628" spans="8:8" x14ac:dyDescent="0.3">
      <c r="H5628"/>
    </row>
    <row r="5629" spans="8:8" x14ac:dyDescent="0.3">
      <c r="H5629"/>
    </row>
    <row r="5630" spans="8:8" x14ac:dyDescent="0.3">
      <c r="H5630"/>
    </row>
    <row r="5631" spans="8:8" x14ac:dyDescent="0.3">
      <c r="H5631"/>
    </row>
    <row r="5632" spans="8:8" x14ac:dyDescent="0.3">
      <c r="H5632"/>
    </row>
    <row r="5633" spans="8:8" x14ac:dyDescent="0.3">
      <c r="H5633"/>
    </row>
    <row r="5634" spans="8:8" x14ac:dyDescent="0.3">
      <c r="H5634"/>
    </row>
    <row r="5635" spans="8:8" x14ac:dyDescent="0.3">
      <c r="H5635"/>
    </row>
    <row r="5636" spans="8:8" x14ac:dyDescent="0.3">
      <c r="H5636"/>
    </row>
    <row r="5637" spans="8:8" x14ac:dyDescent="0.3">
      <c r="H5637"/>
    </row>
    <row r="5638" spans="8:8" x14ac:dyDescent="0.3">
      <c r="H5638"/>
    </row>
    <row r="5639" spans="8:8" x14ac:dyDescent="0.3">
      <c r="H5639"/>
    </row>
    <row r="5640" spans="8:8" x14ac:dyDescent="0.3">
      <c r="H5640"/>
    </row>
    <row r="5641" spans="8:8" x14ac:dyDescent="0.3">
      <c r="H5641"/>
    </row>
    <row r="5642" spans="8:8" x14ac:dyDescent="0.3">
      <c r="H5642"/>
    </row>
    <row r="5643" spans="8:8" x14ac:dyDescent="0.3">
      <c r="H5643"/>
    </row>
    <row r="5644" spans="8:8" x14ac:dyDescent="0.3">
      <c r="H5644"/>
    </row>
    <row r="5645" spans="8:8" x14ac:dyDescent="0.3">
      <c r="H5645"/>
    </row>
    <row r="5646" spans="8:8" x14ac:dyDescent="0.3">
      <c r="H5646"/>
    </row>
    <row r="5647" spans="8:8" x14ac:dyDescent="0.3">
      <c r="H5647"/>
    </row>
    <row r="5648" spans="8:8" x14ac:dyDescent="0.3">
      <c r="H5648"/>
    </row>
    <row r="5649" spans="8:8" x14ac:dyDescent="0.3">
      <c r="H5649"/>
    </row>
    <row r="5650" spans="8:8" x14ac:dyDescent="0.3">
      <c r="H5650"/>
    </row>
    <row r="5651" spans="8:8" x14ac:dyDescent="0.3">
      <c r="H5651"/>
    </row>
    <row r="5652" spans="8:8" x14ac:dyDescent="0.3">
      <c r="H5652"/>
    </row>
    <row r="5653" spans="8:8" x14ac:dyDescent="0.3">
      <c r="H5653"/>
    </row>
    <row r="5654" spans="8:8" x14ac:dyDescent="0.3">
      <c r="H5654"/>
    </row>
    <row r="5655" spans="8:8" x14ac:dyDescent="0.3">
      <c r="H5655"/>
    </row>
    <row r="5656" spans="8:8" x14ac:dyDescent="0.3">
      <c r="H5656"/>
    </row>
    <row r="5657" spans="8:8" x14ac:dyDescent="0.3">
      <c r="H5657"/>
    </row>
    <row r="5658" spans="8:8" x14ac:dyDescent="0.3">
      <c r="H5658"/>
    </row>
    <row r="5659" spans="8:8" x14ac:dyDescent="0.3">
      <c r="H5659"/>
    </row>
    <row r="5660" spans="8:8" x14ac:dyDescent="0.3">
      <c r="H5660"/>
    </row>
    <row r="5661" spans="8:8" x14ac:dyDescent="0.3">
      <c r="H5661"/>
    </row>
    <row r="5662" spans="8:8" x14ac:dyDescent="0.3">
      <c r="H5662"/>
    </row>
    <row r="5663" spans="8:8" x14ac:dyDescent="0.3">
      <c r="H5663"/>
    </row>
    <row r="5664" spans="8:8" x14ac:dyDescent="0.3">
      <c r="H5664"/>
    </row>
    <row r="5665" spans="8:8" x14ac:dyDescent="0.3">
      <c r="H5665"/>
    </row>
    <row r="5666" spans="8:8" x14ac:dyDescent="0.3">
      <c r="H5666"/>
    </row>
    <row r="5667" spans="8:8" x14ac:dyDescent="0.3">
      <c r="H5667"/>
    </row>
    <row r="5668" spans="8:8" x14ac:dyDescent="0.3">
      <c r="H5668"/>
    </row>
    <row r="5669" spans="8:8" x14ac:dyDescent="0.3">
      <c r="H5669"/>
    </row>
    <row r="5670" spans="8:8" x14ac:dyDescent="0.3">
      <c r="H5670"/>
    </row>
    <row r="5671" spans="8:8" x14ac:dyDescent="0.3">
      <c r="H5671"/>
    </row>
    <row r="5672" spans="8:8" x14ac:dyDescent="0.3">
      <c r="H5672"/>
    </row>
    <row r="5673" spans="8:8" x14ac:dyDescent="0.3">
      <c r="H5673"/>
    </row>
    <row r="5674" spans="8:8" x14ac:dyDescent="0.3">
      <c r="H5674"/>
    </row>
    <row r="5675" spans="8:8" x14ac:dyDescent="0.3">
      <c r="H5675"/>
    </row>
    <row r="5676" spans="8:8" x14ac:dyDescent="0.3">
      <c r="H5676"/>
    </row>
    <row r="5677" spans="8:8" x14ac:dyDescent="0.3">
      <c r="H5677"/>
    </row>
    <row r="5678" spans="8:8" x14ac:dyDescent="0.3">
      <c r="H5678"/>
    </row>
    <row r="5679" spans="8:8" x14ac:dyDescent="0.3">
      <c r="H5679"/>
    </row>
    <row r="5680" spans="8:8" x14ac:dyDescent="0.3">
      <c r="H5680"/>
    </row>
    <row r="5681" spans="8:8" x14ac:dyDescent="0.3">
      <c r="H5681"/>
    </row>
    <row r="5682" spans="8:8" x14ac:dyDescent="0.3">
      <c r="H5682"/>
    </row>
    <row r="5683" spans="8:8" x14ac:dyDescent="0.3">
      <c r="H5683"/>
    </row>
    <row r="5684" spans="8:8" x14ac:dyDescent="0.3">
      <c r="H5684"/>
    </row>
    <row r="5685" spans="8:8" x14ac:dyDescent="0.3">
      <c r="H5685"/>
    </row>
    <row r="5686" spans="8:8" x14ac:dyDescent="0.3">
      <c r="H5686"/>
    </row>
    <row r="5687" spans="8:8" x14ac:dyDescent="0.3">
      <c r="H5687"/>
    </row>
    <row r="5688" spans="8:8" x14ac:dyDescent="0.3">
      <c r="H5688"/>
    </row>
    <row r="5689" spans="8:8" x14ac:dyDescent="0.3">
      <c r="H5689"/>
    </row>
    <row r="5690" spans="8:8" x14ac:dyDescent="0.3">
      <c r="H5690"/>
    </row>
    <row r="5691" spans="8:8" x14ac:dyDescent="0.3">
      <c r="H5691"/>
    </row>
    <row r="5692" spans="8:8" x14ac:dyDescent="0.3">
      <c r="H5692"/>
    </row>
    <row r="5693" spans="8:8" x14ac:dyDescent="0.3">
      <c r="H5693"/>
    </row>
    <row r="5694" spans="8:8" x14ac:dyDescent="0.3">
      <c r="H5694"/>
    </row>
    <row r="5695" spans="8:8" x14ac:dyDescent="0.3">
      <c r="H5695"/>
    </row>
    <row r="5696" spans="8:8" x14ac:dyDescent="0.3">
      <c r="H5696"/>
    </row>
    <row r="5697" spans="8:8" x14ac:dyDescent="0.3">
      <c r="H5697"/>
    </row>
    <row r="5698" spans="8:8" x14ac:dyDescent="0.3">
      <c r="H5698"/>
    </row>
    <row r="5699" spans="8:8" x14ac:dyDescent="0.3">
      <c r="H5699"/>
    </row>
    <row r="5700" spans="8:8" x14ac:dyDescent="0.3">
      <c r="H5700"/>
    </row>
    <row r="5701" spans="8:8" x14ac:dyDescent="0.3">
      <c r="H5701"/>
    </row>
    <row r="5702" spans="8:8" x14ac:dyDescent="0.3">
      <c r="H5702"/>
    </row>
    <row r="5703" spans="8:8" x14ac:dyDescent="0.3">
      <c r="H5703"/>
    </row>
    <row r="5704" spans="8:8" x14ac:dyDescent="0.3">
      <c r="H5704"/>
    </row>
    <row r="5705" spans="8:8" x14ac:dyDescent="0.3">
      <c r="H5705"/>
    </row>
    <row r="5706" spans="8:8" x14ac:dyDescent="0.3">
      <c r="H5706"/>
    </row>
    <row r="5707" spans="8:8" x14ac:dyDescent="0.3">
      <c r="H5707"/>
    </row>
    <row r="5708" spans="8:8" x14ac:dyDescent="0.3">
      <c r="H5708"/>
    </row>
    <row r="5709" spans="8:8" x14ac:dyDescent="0.3">
      <c r="H5709"/>
    </row>
    <row r="5710" spans="8:8" x14ac:dyDescent="0.3">
      <c r="H5710"/>
    </row>
    <row r="5711" spans="8:8" x14ac:dyDescent="0.3">
      <c r="H5711"/>
    </row>
    <row r="5712" spans="8:8" x14ac:dyDescent="0.3">
      <c r="H5712"/>
    </row>
    <row r="5713" spans="8:8" x14ac:dyDescent="0.3">
      <c r="H5713"/>
    </row>
    <row r="5714" spans="8:8" x14ac:dyDescent="0.3">
      <c r="H5714"/>
    </row>
    <row r="5715" spans="8:8" x14ac:dyDescent="0.3">
      <c r="H5715"/>
    </row>
    <row r="5716" spans="8:8" x14ac:dyDescent="0.3">
      <c r="H5716"/>
    </row>
    <row r="5717" spans="8:8" x14ac:dyDescent="0.3">
      <c r="H5717"/>
    </row>
    <row r="5718" spans="8:8" x14ac:dyDescent="0.3">
      <c r="H5718"/>
    </row>
    <row r="5719" spans="8:8" x14ac:dyDescent="0.3">
      <c r="H5719"/>
    </row>
    <row r="5720" spans="8:8" x14ac:dyDescent="0.3">
      <c r="H5720"/>
    </row>
    <row r="5721" spans="8:8" x14ac:dyDescent="0.3">
      <c r="H5721"/>
    </row>
    <row r="5722" spans="8:8" x14ac:dyDescent="0.3">
      <c r="H5722"/>
    </row>
    <row r="5723" spans="8:8" x14ac:dyDescent="0.3">
      <c r="H5723"/>
    </row>
    <row r="5724" spans="8:8" x14ac:dyDescent="0.3">
      <c r="H5724"/>
    </row>
    <row r="5725" spans="8:8" x14ac:dyDescent="0.3">
      <c r="H5725"/>
    </row>
    <row r="5726" spans="8:8" x14ac:dyDescent="0.3">
      <c r="H5726"/>
    </row>
    <row r="5727" spans="8:8" x14ac:dyDescent="0.3">
      <c r="H5727"/>
    </row>
    <row r="5728" spans="8:8" x14ac:dyDescent="0.3">
      <c r="H5728"/>
    </row>
    <row r="5729" spans="8:8" x14ac:dyDescent="0.3">
      <c r="H5729"/>
    </row>
    <row r="5730" spans="8:8" x14ac:dyDescent="0.3">
      <c r="H5730"/>
    </row>
    <row r="5731" spans="8:8" x14ac:dyDescent="0.3">
      <c r="H5731"/>
    </row>
    <row r="5732" spans="8:8" x14ac:dyDescent="0.3">
      <c r="H5732"/>
    </row>
    <row r="5733" spans="8:8" x14ac:dyDescent="0.3">
      <c r="H5733"/>
    </row>
    <row r="5734" spans="8:8" x14ac:dyDescent="0.3">
      <c r="H5734"/>
    </row>
    <row r="5735" spans="8:8" x14ac:dyDescent="0.3">
      <c r="H5735"/>
    </row>
    <row r="5736" spans="8:8" x14ac:dyDescent="0.3">
      <c r="H5736"/>
    </row>
    <row r="5737" spans="8:8" x14ac:dyDescent="0.3">
      <c r="H5737"/>
    </row>
    <row r="5738" spans="8:8" x14ac:dyDescent="0.3">
      <c r="H5738"/>
    </row>
    <row r="5739" spans="8:8" x14ac:dyDescent="0.3">
      <c r="H5739"/>
    </row>
    <row r="5740" spans="8:8" x14ac:dyDescent="0.3">
      <c r="H5740"/>
    </row>
    <row r="5741" spans="8:8" x14ac:dyDescent="0.3">
      <c r="H5741"/>
    </row>
    <row r="5742" spans="8:8" x14ac:dyDescent="0.3">
      <c r="H5742"/>
    </row>
    <row r="5743" spans="8:8" x14ac:dyDescent="0.3">
      <c r="H5743"/>
    </row>
    <row r="5744" spans="8:8" x14ac:dyDescent="0.3">
      <c r="H5744"/>
    </row>
    <row r="5745" spans="8:8" x14ac:dyDescent="0.3">
      <c r="H5745"/>
    </row>
    <row r="5746" spans="8:8" x14ac:dyDescent="0.3">
      <c r="H5746"/>
    </row>
    <row r="5747" spans="8:8" x14ac:dyDescent="0.3">
      <c r="H5747"/>
    </row>
    <row r="5748" spans="8:8" x14ac:dyDescent="0.3">
      <c r="H5748"/>
    </row>
    <row r="5749" spans="8:8" x14ac:dyDescent="0.3">
      <c r="H5749"/>
    </row>
    <row r="5750" spans="8:8" x14ac:dyDescent="0.3">
      <c r="H5750"/>
    </row>
    <row r="5751" spans="8:8" x14ac:dyDescent="0.3">
      <c r="H5751"/>
    </row>
    <row r="5752" spans="8:8" x14ac:dyDescent="0.3">
      <c r="H5752"/>
    </row>
    <row r="5753" spans="8:8" x14ac:dyDescent="0.3">
      <c r="H5753"/>
    </row>
    <row r="5754" spans="8:8" x14ac:dyDescent="0.3">
      <c r="H5754"/>
    </row>
    <row r="5755" spans="8:8" x14ac:dyDescent="0.3">
      <c r="H5755"/>
    </row>
    <row r="5756" spans="8:8" x14ac:dyDescent="0.3">
      <c r="H5756"/>
    </row>
    <row r="5757" spans="8:8" x14ac:dyDescent="0.3">
      <c r="H5757"/>
    </row>
    <row r="5758" spans="8:8" x14ac:dyDescent="0.3">
      <c r="H5758"/>
    </row>
    <row r="5759" spans="8:8" x14ac:dyDescent="0.3">
      <c r="H5759"/>
    </row>
    <row r="5760" spans="8:8" x14ac:dyDescent="0.3">
      <c r="H5760"/>
    </row>
    <row r="5761" spans="8:8" x14ac:dyDescent="0.3">
      <c r="H5761"/>
    </row>
    <row r="5762" spans="8:8" x14ac:dyDescent="0.3">
      <c r="H5762"/>
    </row>
    <row r="5763" spans="8:8" x14ac:dyDescent="0.3">
      <c r="H5763"/>
    </row>
    <row r="5764" spans="8:8" x14ac:dyDescent="0.3">
      <c r="H5764"/>
    </row>
    <row r="5765" spans="8:8" x14ac:dyDescent="0.3">
      <c r="H5765"/>
    </row>
    <row r="5766" spans="8:8" x14ac:dyDescent="0.3">
      <c r="H5766"/>
    </row>
    <row r="5767" spans="8:8" x14ac:dyDescent="0.3">
      <c r="H5767"/>
    </row>
    <row r="5768" spans="8:8" x14ac:dyDescent="0.3">
      <c r="H5768"/>
    </row>
    <row r="5769" spans="8:8" x14ac:dyDescent="0.3">
      <c r="H5769"/>
    </row>
    <row r="5770" spans="8:8" x14ac:dyDescent="0.3">
      <c r="H5770"/>
    </row>
    <row r="5771" spans="8:8" x14ac:dyDescent="0.3">
      <c r="H5771"/>
    </row>
    <row r="5772" spans="8:8" x14ac:dyDescent="0.3">
      <c r="H5772"/>
    </row>
    <row r="5773" spans="8:8" x14ac:dyDescent="0.3">
      <c r="H5773"/>
    </row>
    <row r="5774" spans="8:8" x14ac:dyDescent="0.3">
      <c r="H5774"/>
    </row>
    <row r="5775" spans="8:8" x14ac:dyDescent="0.3">
      <c r="H5775"/>
    </row>
    <row r="5776" spans="8:8" x14ac:dyDescent="0.3">
      <c r="H5776"/>
    </row>
    <row r="5777" spans="8:8" x14ac:dyDescent="0.3">
      <c r="H5777"/>
    </row>
    <row r="5778" spans="8:8" x14ac:dyDescent="0.3">
      <c r="H5778"/>
    </row>
    <row r="5779" spans="8:8" x14ac:dyDescent="0.3">
      <c r="H5779"/>
    </row>
    <row r="5780" spans="8:8" x14ac:dyDescent="0.3">
      <c r="H5780"/>
    </row>
    <row r="5781" spans="8:8" x14ac:dyDescent="0.3">
      <c r="H5781"/>
    </row>
    <row r="5782" spans="8:8" x14ac:dyDescent="0.3">
      <c r="H5782"/>
    </row>
    <row r="5783" spans="8:8" x14ac:dyDescent="0.3">
      <c r="H5783"/>
    </row>
    <row r="5784" spans="8:8" x14ac:dyDescent="0.3">
      <c r="H5784"/>
    </row>
    <row r="5785" spans="8:8" x14ac:dyDescent="0.3">
      <c r="H5785"/>
    </row>
    <row r="5786" spans="8:8" x14ac:dyDescent="0.3">
      <c r="H5786"/>
    </row>
    <row r="5787" spans="8:8" x14ac:dyDescent="0.3">
      <c r="H5787"/>
    </row>
    <row r="5788" spans="8:8" x14ac:dyDescent="0.3">
      <c r="H5788"/>
    </row>
    <row r="5789" spans="8:8" x14ac:dyDescent="0.3">
      <c r="H5789"/>
    </row>
    <row r="5790" spans="8:8" x14ac:dyDescent="0.3">
      <c r="H5790"/>
    </row>
    <row r="5791" spans="8:8" x14ac:dyDescent="0.3">
      <c r="H5791"/>
    </row>
    <row r="5792" spans="8:8" x14ac:dyDescent="0.3">
      <c r="H5792"/>
    </row>
    <row r="5793" spans="8:8" x14ac:dyDescent="0.3">
      <c r="H5793"/>
    </row>
    <row r="5794" spans="8:8" x14ac:dyDescent="0.3">
      <c r="H5794"/>
    </row>
    <row r="5795" spans="8:8" x14ac:dyDescent="0.3">
      <c r="H5795"/>
    </row>
    <row r="5796" spans="8:8" x14ac:dyDescent="0.3">
      <c r="H5796"/>
    </row>
    <row r="5797" spans="8:8" x14ac:dyDescent="0.3">
      <c r="H5797"/>
    </row>
    <row r="5798" spans="8:8" x14ac:dyDescent="0.3">
      <c r="H5798"/>
    </row>
    <row r="5799" spans="8:8" x14ac:dyDescent="0.3">
      <c r="H5799"/>
    </row>
    <row r="5800" spans="8:8" x14ac:dyDescent="0.3">
      <c r="H5800"/>
    </row>
    <row r="5801" spans="8:8" x14ac:dyDescent="0.3">
      <c r="H5801"/>
    </row>
    <row r="5802" spans="8:8" x14ac:dyDescent="0.3">
      <c r="H5802"/>
    </row>
    <row r="5803" spans="8:8" x14ac:dyDescent="0.3">
      <c r="H5803"/>
    </row>
    <row r="5804" spans="8:8" x14ac:dyDescent="0.3">
      <c r="H5804"/>
    </row>
    <row r="5805" spans="8:8" x14ac:dyDescent="0.3">
      <c r="H5805"/>
    </row>
    <row r="5806" spans="8:8" x14ac:dyDescent="0.3">
      <c r="H5806"/>
    </row>
    <row r="5807" spans="8:8" x14ac:dyDescent="0.3">
      <c r="H5807"/>
    </row>
    <row r="5808" spans="8:8" x14ac:dyDescent="0.3">
      <c r="H5808"/>
    </row>
    <row r="5809" spans="8:8" x14ac:dyDescent="0.3">
      <c r="H5809"/>
    </row>
    <row r="5810" spans="8:8" x14ac:dyDescent="0.3">
      <c r="H5810"/>
    </row>
    <row r="5811" spans="8:8" x14ac:dyDescent="0.3">
      <c r="H5811"/>
    </row>
    <row r="5812" spans="8:8" x14ac:dyDescent="0.3">
      <c r="H5812"/>
    </row>
    <row r="5813" spans="8:8" x14ac:dyDescent="0.3">
      <c r="H5813"/>
    </row>
    <row r="5814" spans="8:8" x14ac:dyDescent="0.3">
      <c r="H5814"/>
    </row>
    <row r="5815" spans="8:8" x14ac:dyDescent="0.3">
      <c r="H5815"/>
    </row>
    <row r="5816" spans="8:8" x14ac:dyDescent="0.3">
      <c r="H5816"/>
    </row>
    <row r="5817" spans="8:8" x14ac:dyDescent="0.3">
      <c r="H5817"/>
    </row>
    <row r="5818" spans="8:8" x14ac:dyDescent="0.3">
      <c r="H5818"/>
    </row>
    <row r="5819" spans="8:8" x14ac:dyDescent="0.3">
      <c r="H5819"/>
    </row>
    <row r="5820" spans="8:8" x14ac:dyDescent="0.3">
      <c r="H5820"/>
    </row>
    <row r="5821" spans="8:8" x14ac:dyDescent="0.3">
      <c r="H5821"/>
    </row>
    <row r="5822" spans="8:8" x14ac:dyDescent="0.3">
      <c r="H5822"/>
    </row>
    <row r="5823" spans="8:8" x14ac:dyDescent="0.3">
      <c r="H5823"/>
    </row>
    <row r="5824" spans="8:8" x14ac:dyDescent="0.3">
      <c r="H5824"/>
    </row>
    <row r="5825" spans="8:8" x14ac:dyDescent="0.3">
      <c r="H5825"/>
    </row>
    <row r="5826" spans="8:8" x14ac:dyDescent="0.3">
      <c r="H5826"/>
    </row>
    <row r="5827" spans="8:8" x14ac:dyDescent="0.3">
      <c r="H5827"/>
    </row>
    <row r="5828" spans="8:8" x14ac:dyDescent="0.3">
      <c r="H5828"/>
    </row>
    <row r="5829" spans="8:8" x14ac:dyDescent="0.3">
      <c r="H5829"/>
    </row>
    <row r="5830" spans="8:8" x14ac:dyDescent="0.3">
      <c r="H5830"/>
    </row>
    <row r="5831" spans="8:8" x14ac:dyDescent="0.3">
      <c r="H5831"/>
    </row>
    <row r="5832" spans="8:8" x14ac:dyDescent="0.3">
      <c r="H5832"/>
    </row>
    <row r="5833" spans="8:8" x14ac:dyDescent="0.3">
      <c r="H5833"/>
    </row>
    <row r="5834" spans="8:8" x14ac:dyDescent="0.3">
      <c r="H5834"/>
    </row>
    <row r="5835" spans="8:8" x14ac:dyDescent="0.3">
      <c r="H5835"/>
    </row>
    <row r="5836" spans="8:8" x14ac:dyDescent="0.3">
      <c r="H5836"/>
    </row>
    <row r="5837" spans="8:8" x14ac:dyDescent="0.3">
      <c r="H5837"/>
    </row>
    <row r="5838" spans="8:8" x14ac:dyDescent="0.3">
      <c r="H5838"/>
    </row>
    <row r="5839" spans="8:8" x14ac:dyDescent="0.3">
      <c r="H5839"/>
    </row>
    <row r="5840" spans="8:8" x14ac:dyDescent="0.3">
      <c r="H5840"/>
    </row>
    <row r="5841" spans="8:8" x14ac:dyDescent="0.3">
      <c r="H5841"/>
    </row>
    <row r="5842" spans="8:8" x14ac:dyDescent="0.3">
      <c r="H5842"/>
    </row>
    <row r="5843" spans="8:8" x14ac:dyDescent="0.3">
      <c r="H5843"/>
    </row>
    <row r="5844" spans="8:8" x14ac:dyDescent="0.3">
      <c r="H5844"/>
    </row>
    <row r="5845" spans="8:8" x14ac:dyDescent="0.3">
      <c r="H5845"/>
    </row>
    <row r="5846" spans="8:8" x14ac:dyDescent="0.3">
      <c r="H5846"/>
    </row>
    <row r="5847" spans="8:8" x14ac:dyDescent="0.3">
      <c r="H5847"/>
    </row>
    <row r="5848" spans="8:8" x14ac:dyDescent="0.3">
      <c r="H5848"/>
    </row>
    <row r="5849" spans="8:8" x14ac:dyDescent="0.3">
      <c r="H5849"/>
    </row>
    <row r="5850" spans="8:8" x14ac:dyDescent="0.3">
      <c r="H5850"/>
    </row>
    <row r="5851" spans="8:8" x14ac:dyDescent="0.3">
      <c r="H5851"/>
    </row>
    <row r="5852" spans="8:8" x14ac:dyDescent="0.3">
      <c r="H5852"/>
    </row>
    <row r="5853" spans="8:8" x14ac:dyDescent="0.3">
      <c r="H5853"/>
    </row>
    <row r="5854" spans="8:8" x14ac:dyDescent="0.3">
      <c r="H5854"/>
    </row>
    <row r="5855" spans="8:8" x14ac:dyDescent="0.3">
      <c r="H5855"/>
    </row>
    <row r="5856" spans="8:8" x14ac:dyDescent="0.3">
      <c r="H5856"/>
    </row>
    <row r="5857" spans="8:8" x14ac:dyDescent="0.3">
      <c r="H5857"/>
    </row>
    <row r="5858" spans="8:8" x14ac:dyDescent="0.3">
      <c r="H5858"/>
    </row>
    <row r="5859" spans="8:8" x14ac:dyDescent="0.3">
      <c r="H5859"/>
    </row>
    <row r="5860" spans="8:8" x14ac:dyDescent="0.3">
      <c r="H5860"/>
    </row>
    <row r="5861" spans="8:8" x14ac:dyDescent="0.3">
      <c r="H5861"/>
    </row>
    <row r="5862" spans="8:8" x14ac:dyDescent="0.3">
      <c r="H5862"/>
    </row>
    <row r="5863" spans="8:8" x14ac:dyDescent="0.3">
      <c r="H5863"/>
    </row>
    <row r="5864" spans="8:8" x14ac:dyDescent="0.3">
      <c r="H5864"/>
    </row>
    <row r="5865" spans="8:8" x14ac:dyDescent="0.3">
      <c r="H5865"/>
    </row>
    <row r="5866" spans="8:8" x14ac:dyDescent="0.3">
      <c r="H5866"/>
    </row>
    <row r="5867" spans="8:8" x14ac:dyDescent="0.3">
      <c r="H5867"/>
    </row>
    <row r="5868" spans="8:8" x14ac:dyDescent="0.3">
      <c r="H5868"/>
    </row>
    <row r="5869" spans="8:8" x14ac:dyDescent="0.3">
      <c r="H5869"/>
    </row>
    <row r="5870" spans="8:8" x14ac:dyDescent="0.3">
      <c r="H5870"/>
    </row>
    <row r="5871" spans="8:8" x14ac:dyDescent="0.3">
      <c r="H5871"/>
    </row>
    <row r="5872" spans="8:8" x14ac:dyDescent="0.3">
      <c r="H5872"/>
    </row>
    <row r="5873" spans="8:8" x14ac:dyDescent="0.3">
      <c r="H5873"/>
    </row>
    <row r="5874" spans="8:8" x14ac:dyDescent="0.3">
      <c r="H5874"/>
    </row>
    <row r="5875" spans="8:8" x14ac:dyDescent="0.3">
      <c r="H5875"/>
    </row>
    <row r="5876" spans="8:8" x14ac:dyDescent="0.3">
      <c r="H5876"/>
    </row>
    <row r="5877" spans="8:8" x14ac:dyDescent="0.3">
      <c r="H5877"/>
    </row>
    <row r="5878" spans="8:8" x14ac:dyDescent="0.3">
      <c r="H5878"/>
    </row>
    <row r="5879" spans="8:8" x14ac:dyDescent="0.3">
      <c r="H5879"/>
    </row>
    <row r="5880" spans="8:8" x14ac:dyDescent="0.3">
      <c r="H5880"/>
    </row>
    <row r="5881" spans="8:8" x14ac:dyDescent="0.3">
      <c r="H5881"/>
    </row>
    <row r="5882" spans="8:8" x14ac:dyDescent="0.3">
      <c r="H5882"/>
    </row>
    <row r="5883" spans="8:8" x14ac:dyDescent="0.3">
      <c r="H5883"/>
    </row>
    <row r="5884" spans="8:8" x14ac:dyDescent="0.3">
      <c r="H5884"/>
    </row>
    <row r="5885" spans="8:8" x14ac:dyDescent="0.3">
      <c r="H5885"/>
    </row>
    <row r="5886" spans="8:8" x14ac:dyDescent="0.3">
      <c r="H5886"/>
    </row>
    <row r="5887" spans="8:8" x14ac:dyDescent="0.3">
      <c r="H5887"/>
    </row>
    <row r="5888" spans="8:8" x14ac:dyDescent="0.3">
      <c r="H5888"/>
    </row>
    <row r="5889" spans="8:8" x14ac:dyDescent="0.3">
      <c r="H5889"/>
    </row>
    <row r="5890" spans="8:8" x14ac:dyDescent="0.3">
      <c r="H5890"/>
    </row>
    <row r="5891" spans="8:8" x14ac:dyDescent="0.3">
      <c r="H5891"/>
    </row>
    <row r="5892" spans="8:8" x14ac:dyDescent="0.3">
      <c r="H5892"/>
    </row>
    <row r="5893" spans="8:8" x14ac:dyDescent="0.3">
      <c r="H5893"/>
    </row>
    <row r="5894" spans="8:8" x14ac:dyDescent="0.3">
      <c r="H5894"/>
    </row>
    <row r="5895" spans="8:8" x14ac:dyDescent="0.3">
      <c r="H5895"/>
    </row>
    <row r="5896" spans="8:8" x14ac:dyDescent="0.3">
      <c r="H5896"/>
    </row>
    <row r="5897" spans="8:8" x14ac:dyDescent="0.3">
      <c r="H5897"/>
    </row>
    <row r="5898" spans="8:8" x14ac:dyDescent="0.3">
      <c r="H5898"/>
    </row>
    <row r="5899" spans="8:8" x14ac:dyDescent="0.3">
      <c r="H5899"/>
    </row>
    <row r="5900" spans="8:8" x14ac:dyDescent="0.3">
      <c r="H5900"/>
    </row>
    <row r="5901" spans="8:8" x14ac:dyDescent="0.3">
      <c r="H5901"/>
    </row>
    <row r="5902" spans="8:8" x14ac:dyDescent="0.3">
      <c r="H5902"/>
    </row>
    <row r="5903" spans="8:8" x14ac:dyDescent="0.3">
      <c r="H5903"/>
    </row>
    <row r="5904" spans="8:8" x14ac:dyDescent="0.3">
      <c r="H5904"/>
    </row>
    <row r="5905" spans="8:8" x14ac:dyDescent="0.3">
      <c r="H5905"/>
    </row>
    <row r="5906" spans="8:8" x14ac:dyDescent="0.3">
      <c r="H5906"/>
    </row>
    <row r="5907" spans="8:8" x14ac:dyDescent="0.3">
      <c r="H5907"/>
    </row>
    <row r="5908" spans="8:8" x14ac:dyDescent="0.3">
      <c r="H5908"/>
    </row>
    <row r="5909" spans="8:8" x14ac:dyDescent="0.3">
      <c r="H5909"/>
    </row>
    <row r="5910" spans="8:8" x14ac:dyDescent="0.3">
      <c r="H5910"/>
    </row>
    <row r="5911" spans="8:8" x14ac:dyDescent="0.3">
      <c r="H5911"/>
    </row>
    <row r="5912" spans="8:8" x14ac:dyDescent="0.3">
      <c r="H5912"/>
    </row>
    <row r="5913" spans="8:8" x14ac:dyDescent="0.3">
      <c r="H5913"/>
    </row>
    <row r="5914" spans="8:8" x14ac:dyDescent="0.3">
      <c r="H5914"/>
    </row>
    <row r="5915" spans="8:8" x14ac:dyDescent="0.3">
      <c r="H5915"/>
    </row>
    <row r="5916" spans="8:8" x14ac:dyDescent="0.3">
      <c r="H5916"/>
    </row>
    <row r="5917" spans="8:8" x14ac:dyDescent="0.3">
      <c r="H5917"/>
    </row>
    <row r="5918" spans="8:8" x14ac:dyDescent="0.3">
      <c r="H5918"/>
    </row>
    <row r="5919" spans="8:8" x14ac:dyDescent="0.3">
      <c r="H5919"/>
    </row>
    <row r="5920" spans="8:8" x14ac:dyDescent="0.3">
      <c r="H5920"/>
    </row>
    <row r="5921" spans="8:8" x14ac:dyDescent="0.3">
      <c r="H5921"/>
    </row>
    <row r="5922" spans="8:8" x14ac:dyDescent="0.3">
      <c r="H5922"/>
    </row>
    <row r="5923" spans="8:8" x14ac:dyDescent="0.3">
      <c r="H5923"/>
    </row>
    <row r="5924" spans="8:8" x14ac:dyDescent="0.3">
      <c r="H5924"/>
    </row>
    <row r="5925" spans="8:8" x14ac:dyDescent="0.3">
      <c r="H5925"/>
    </row>
    <row r="5926" spans="8:8" x14ac:dyDescent="0.3">
      <c r="H5926"/>
    </row>
    <row r="5927" spans="8:8" x14ac:dyDescent="0.3">
      <c r="H5927"/>
    </row>
    <row r="5928" spans="8:8" x14ac:dyDescent="0.3">
      <c r="H5928"/>
    </row>
    <row r="5929" spans="8:8" x14ac:dyDescent="0.3">
      <c r="H5929"/>
    </row>
    <row r="5930" spans="8:8" x14ac:dyDescent="0.3">
      <c r="H5930"/>
    </row>
    <row r="5931" spans="8:8" x14ac:dyDescent="0.3">
      <c r="H5931"/>
    </row>
    <row r="5932" spans="8:8" x14ac:dyDescent="0.3">
      <c r="H5932"/>
    </row>
    <row r="5933" spans="8:8" x14ac:dyDescent="0.3">
      <c r="H5933"/>
    </row>
    <row r="5934" spans="8:8" x14ac:dyDescent="0.3">
      <c r="H5934"/>
    </row>
    <row r="5935" spans="8:8" x14ac:dyDescent="0.3">
      <c r="H5935"/>
    </row>
    <row r="5936" spans="8:8" x14ac:dyDescent="0.3">
      <c r="H5936"/>
    </row>
    <row r="5937" spans="8:8" x14ac:dyDescent="0.3">
      <c r="H5937"/>
    </row>
    <row r="5938" spans="8:8" x14ac:dyDescent="0.3">
      <c r="H5938"/>
    </row>
    <row r="5939" spans="8:8" x14ac:dyDescent="0.3">
      <c r="H5939"/>
    </row>
    <row r="5940" spans="8:8" x14ac:dyDescent="0.3">
      <c r="H5940"/>
    </row>
    <row r="5941" spans="8:8" x14ac:dyDescent="0.3">
      <c r="H5941"/>
    </row>
    <row r="5942" spans="8:8" x14ac:dyDescent="0.3">
      <c r="H5942"/>
    </row>
    <row r="5943" spans="8:8" x14ac:dyDescent="0.3">
      <c r="H5943"/>
    </row>
    <row r="5944" spans="8:8" x14ac:dyDescent="0.3">
      <c r="H5944"/>
    </row>
    <row r="5945" spans="8:8" x14ac:dyDescent="0.3">
      <c r="H5945"/>
    </row>
    <row r="5946" spans="8:8" x14ac:dyDescent="0.3">
      <c r="H5946"/>
    </row>
    <row r="5947" spans="8:8" x14ac:dyDescent="0.3">
      <c r="H5947"/>
    </row>
    <row r="5948" spans="8:8" x14ac:dyDescent="0.3">
      <c r="H5948"/>
    </row>
    <row r="5949" spans="8:8" x14ac:dyDescent="0.3">
      <c r="H5949"/>
    </row>
    <row r="5950" spans="8:8" x14ac:dyDescent="0.3">
      <c r="H5950"/>
    </row>
    <row r="5951" spans="8:8" x14ac:dyDescent="0.3">
      <c r="H5951"/>
    </row>
    <row r="5952" spans="8:8" x14ac:dyDescent="0.3">
      <c r="H5952"/>
    </row>
    <row r="5953" spans="8:8" x14ac:dyDescent="0.3">
      <c r="H5953"/>
    </row>
    <row r="5954" spans="8:8" x14ac:dyDescent="0.3">
      <c r="H5954"/>
    </row>
    <row r="5955" spans="8:8" x14ac:dyDescent="0.3">
      <c r="H5955"/>
    </row>
    <row r="5956" spans="8:8" x14ac:dyDescent="0.3">
      <c r="H5956"/>
    </row>
    <row r="5957" spans="8:8" x14ac:dyDescent="0.3">
      <c r="H5957"/>
    </row>
    <row r="5958" spans="8:8" x14ac:dyDescent="0.3">
      <c r="H5958"/>
    </row>
    <row r="5959" spans="8:8" x14ac:dyDescent="0.3">
      <c r="H5959"/>
    </row>
    <row r="5960" spans="8:8" x14ac:dyDescent="0.3">
      <c r="H5960"/>
    </row>
    <row r="5961" spans="8:8" x14ac:dyDescent="0.3">
      <c r="H5961"/>
    </row>
    <row r="5962" spans="8:8" x14ac:dyDescent="0.3">
      <c r="H5962"/>
    </row>
    <row r="5963" spans="8:8" x14ac:dyDescent="0.3">
      <c r="H5963"/>
    </row>
    <row r="5964" spans="8:8" x14ac:dyDescent="0.3">
      <c r="H5964"/>
    </row>
    <row r="5965" spans="8:8" x14ac:dyDescent="0.3">
      <c r="H5965"/>
    </row>
    <row r="5966" spans="8:8" x14ac:dyDescent="0.3">
      <c r="H5966"/>
    </row>
    <row r="5967" spans="8:8" x14ac:dyDescent="0.3">
      <c r="H5967"/>
    </row>
    <row r="5968" spans="8:8" x14ac:dyDescent="0.3">
      <c r="H5968"/>
    </row>
    <row r="5969" spans="8:8" x14ac:dyDescent="0.3">
      <c r="H5969"/>
    </row>
    <row r="5970" spans="8:8" x14ac:dyDescent="0.3">
      <c r="H5970"/>
    </row>
    <row r="5971" spans="8:8" x14ac:dyDescent="0.3">
      <c r="H5971"/>
    </row>
    <row r="5972" spans="8:8" x14ac:dyDescent="0.3">
      <c r="H5972"/>
    </row>
    <row r="5973" spans="8:8" x14ac:dyDescent="0.3">
      <c r="H5973"/>
    </row>
    <row r="5974" spans="8:8" x14ac:dyDescent="0.3">
      <c r="H5974"/>
    </row>
    <row r="5975" spans="8:8" x14ac:dyDescent="0.3">
      <c r="H5975"/>
    </row>
    <row r="5976" spans="8:8" x14ac:dyDescent="0.3">
      <c r="H5976"/>
    </row>
    <row r="5977" spans="8:8" x14ac:dyDescent="0.3">
      <c r="H5977"/>
    </row>
    <row r="5978" spans="8:8" x14ac:dyDescent="0.3">
      <c r="H5978"/>
    </row>
    <row r="5979" spans="8:8" x14ac:dyDescent="0.3">
      <c r="H5979"/>
    </row>
    <row r="5980" spans="8:8" x14ac:dyDescent="0.3">
      <c r="H5980"/>
    </row>
    <row r="5981" spans="8:8" x14ac:dyDescent="0.3">
      <c r="H5981"/>
    </row>
    <row r="5982" spans="8:8" x14ac:dyDescent="0.3">
      <c r="H5982"/>
    </row>
    <row r="5983" spans="8:8" x14ac:dyDescent="0.3">
      <c r="H5983"/>
    </row>
    <row r="5984" spans="8:8" x14ac:dyDescent="0.3">
      <c r="H5984"/>
    </row>
    <row r="5985" spans="8:8" x14ac:dyDescent="0.3">
      <c r="H5985"/>
    </row>
    <row r="5986" spans="8:8" x14ac:dyDescent="0.3">
      <c r="H5986"/>
    </row>
    <row r="5987" spans="8:8" x14ac:dyDescent="0.3">
      <c r="H5987"/>
    </row>
    <row r="5988" spans="8:8" x14ac:dyDescent="0.3">
      <c r="H5988"/>
    </row>
    <row r="5989" spans="8:8" x14ac:dyDescent="0.3">
      <c r="H5989"/>
    </row>
    <row r="5990" spans="8:8" x14ac:dyDescent="0.3">
      <c r="H5990"/>
    </row>
    <row r="5991" spans="8:8" x14ac:dyDescent="0.3">
      <c r="H5991"/>
    </row>
    <row r="5992" spans="8:8" x14ac:dyDescent="0.3">
      <c r="H5992"/>
    </row>
    <row r="5993" spans="8:8" x14ac:dyDescent="0.3">
      <c r="H5993"/>
    </row>
    <row r="5994" spans="8:8" x14ac:dyDescent="0.3">
      <c r="H5994"/>
    </row>
    <row r="5995" spans="8:8" x14ac:dyDescent="0.3">
      <c r="H5995"/>
    </row>
    <row r="5996" spans="8:8" x14ac:dyDescent="0.3">
      <c r="H5996"/>
    </row>
    <row r="5997" spans="8:8" x14ac:dyDescent="0.3">
      <c r="H5997"/>
    </row>
    <row r="5998" spans="8:8" x14ac:dyDescent="0.3">
      <c r="H5998"/>
    </row>
    <row r="5999" spans="8:8" x14ac:dyDescent="0.3">
      <c r="H5999"/>
    </row>
    <row r="6000" spans="8:8" x14ac:dyDescent="0.3">
      <c r="H6000"/>
    </row>
    <row r="6001" spans="8:8" x14ac:dyDescent="0.3">
      <c r="H6001"/>
    </row>
    <row r="6002" spans="8:8" x14ac:dyDescent="0.3">
      <c r="H6002"/>
    </row>
    <row r="6003" spans="8:8" x14ac:dyDescent="0.3">
      <c r="H6003"/>
    </row>
    <row r="6004" spans="8:8" x14ac:dyDescent="0.3">
      <c r="H6004"/>
    </row>
    <row r="6005" spans="8:8" x14ac:dyDescent="0.3">
      <c r="H6005"/>
    </row>
    <row r="6006" spans="8:8" x14ac:dyDescent="0.3">
      <c r="H6006"/>
    </row>
    <row r="6007" spans="8:8" x14ac:dyDescent="0.3">
      <c r="H6007"/>
    </row>
    <row r="6008" spans="8:8" x14ac:dyDescent="0.3">
      <c r="H6008"/>
    </row>
    <row r="6009" spans="8:8" x14ac:dyDescent="0.3">
      <c r="H6009"/>
    </row>
    <row r="6010" spans="8:8" x14ac:dyDescent="0.3">
      <c r="H6010"/>
    </row>
    <row r="6011" spans="8:8" x14ac:dyDescent="0.3">
      <c r="H6011"/>
    </row>
    <row r="6012" spans="8:8" x14ac:dyDescent="0.3">
      <c r="H6012"/>
    </row>
    <row r="6013" spans="8:8" x14ac:dyDescent="0.3">
      <c r="H6013"/>
    </row>
    <row r="6014" spans="8:8" x14ac:dyDescent="0.3">
      <c r="H6014"/>
    </row>
    <row r="6015" spans="8:8" x14ac:dyDescent="0.3">
      <c r="H6015"/>
    </row>
    <row r="6016" spans="8:8" x14ac:dyDescent="0.3">
      <c r="H6016"/>
    </row>
    <row r="6017" spans="8:8" x14ac:dyDescent="0.3">
      <c r="H6017"/>
    </row>
    <row r="6018" spans="8:8" x14ac:dyDescent="0.3">
      <c r="H6018"/>
    </row>
    <row r="6019" spans="8:8" x14ac:dyDescent="0.3">
      <c r="H6019"/>
    </row>
    <row r="6020" spans="8:8" x14ac:dyDescent="0.3">
      <c r="H6020"/>
    </row>
    <row r="6021" spans="8:8" x14ac:dyDescent="0.3">
      <c r="H6021"/>
    </row>
    <row r="6022" spans="8:8" x14ac:dyDescent="0.3">
      <c r="H6022"/>
    </row>
    <row r="6023" spans="8:8" x14ac:dyDescent="0.3">
      <c r="H6023"/>
    </row>
    <row r="6024" spans="8:8" x14ac:dyDescent="0.3">
      <c r="H6024"/>
    </row>
    <row r="6025" spans="8:8" x14ac:dyDescent="0.3">
      <c r="H6025"/>
    </row>
    <row r="6026" spans="8:8" x14ac:dyDescent="0.3">
      <c r="H6026"/>
    </row>
    <row r="6027" spans="8:8" x14ac:dyDescent="0.3">
      <c r="H6027"/>
    </row>
    <row r="6028" spans="8:8" x14ac:dyDescent="0.3">
      <c r="H6028"/>
    </row>
    <row r="6029" spans="8:8" x14ac:dyDescent="0.3">
      <c r="H6029"/>
    </row>
    <row r="6030" spans="8:8" x14ac:dyDescent="0.3">
      <c r="H6030"/>
    </row>
    <row r="6031" spans="8:8" x14ac:dyDescent="0.3">
      <c r="H6031"/>
    </row>
    <row r="6032" spans="8:8" x14ac:dyDescent="0.3">
      <c r="H6032"/>
    </row>
    <row r="6033" spans="8:8" x14ac:dyDescent="0.3">
      <c r="H6033"/>
    </row>
    <row r="6034" spans="8:8" x14ac:dyDescent="0.3">
      <c r="H6034"/>
    </row>
    <row r="6035" spans="8:8" x14ac:dyDescent="0.3">
      <c r="H6035"/>
    </row>
    <row r="6036" spans="8:8" x14ac:dyDescent="0.3">
      <c r="H6036"/>
    </row>
    <row r="6037" spans="8:8" x14ac:dyDescent="0.3">
      <c r="H6037"/>
    </row>
    <row r="6038" spans="8:8" x14ac:dyDescent="0.3">
      <c r="H6038"/>
    </row>
    <row r="6039" spans="8:8" x14ac:dyDescent="0.3">
      <c r="H6039"/>
    </row>
    <row r="6040" spans="8:8" x14ac:dyDescent="0.3">
      <c r="H6040"/>
    </row>
    <row r="6041" spans="8:8" x14ac:dyDescent="0.3">
      <c r="H6041"/>
    </row>
    <row r="6042" spans="8:8" x14ac:dyDescent="0.3">
      <c r="H6042"/>
    </row>
    <row r="6043" spans="8:8" x14ac:dyDescent="0.3">
      <c r="H6043"/>
    </row>
    <row r="6044" spans="8:8" x14ac:dyDescent="0.3">
      <c r="H6044"/>
    </row>
    <row r="6045" spans="8:8" x14ac:dyDescent="0.3">
      <c r="H6045"/>
    </row>
    <row r="6046" spans="8:8" x14ac:dyDescent="0.3">
      <c r="H6046"/>
    </row>
    <row r="6047" spans="8:8" x14ac:dyDescent="0.3">
      <c r="H6047"/>
    </row>
    <row r="6048" spans="8:8" x14ac:dyDescent="0.3">
      <c r="H6048"/>
    </row>
    <row r="6049" spans="8:8" x14ac:dyDescent="0.3">
      <c r="H6049"/>
    </row>
    <row r="6050" spans="8:8" x14ac:dyDescent="0.3">
      <c r="H6050"/>
    </row>
    <row r="6051" spans="8:8" x14ac:dyDescent="0.3">
      <c r="H6051"/>
    </row>
    <row r="6052" spans="8:8" x14ac:dyDescent="0.3">
      <c r="H6052"/>
    </row>
    <row r="6053" spans="8:8" x14ac:dyDescent="0.3">
      <c r="H6053"/>
    </row>
    <row r="6054" spans="8:8" x14ac:dyDescent="0.3">
      <c r="H6054"/>
    </row>
    <row r="6055" spans="8:8" x14ac:dyDescent="0.3">
      <c r="H6055"/>
    </row>
    <row r="6056" spans="8:8" x14ac:dyDescent="0.3">
      <c r="H6056"/>
    </row>
    <row r="6057" spans="8:8" x14ac:dyDescent="0.3">
      <c r="H6057"/>
    </row>
    <row r="6058" spans="8:8" x14ac:dyDescent="0.3">
      <c r="H6058"/>
    </row>
    <row r="6059" spans="8:8" x14ac:dyDescent="0.3">
      <c r="H6059"/>
    </row>
    <row r="6060" spans="8:8" x14ac:dyDescent="0.3">
      <c r="H6060"/>
    </row>
    <row r="6061" spans="8:8" x14ac:dyDescent="0.3">
      <c r="H6061"/>
    </row>
    <row r="6062" spans="8:8" x14ac:dyDescent="0.3">
      <c r="H6062"/>
    </row>
    <row r="6063" spans="8:8" x14ac:dyDescent="0.3">
      <c r="H6063"/>
    </row>
    <row r="6064" spans="8:8" x14ac:dyDescent="0.3">
      <c r="H6064"/>
    </row>
    <row r="6065" spans="8:8" x14ac:dyDescent="0.3">
      <c r="H6065"/>
    </row>
    <row r="6066" spans="8:8" x14ac:dyDescent="0.3">
      <c r="H6066"/>
    </row>
    <row r="6067" spans="8:8" x14ac:dyDescent="0.3">
      <c r="H6067"/>
    </row>
    <row r="6068" spans="8:8" x14ac:dyDescent="0.3">
      <c r="H6068"/>
    </row>
    <row r="6069" spans="8:8" x14ac:dyDescent="0.3">
      <c r="H6069"/>
    </row>
    <row r="6070" spans="8:8" x14ac:dyDescent="0.3">
      <c r="H6070"/>
    </row>
    <row r="6071" spans="8:8" x14ac:dyDescent="0.3">
      <c r="H6071"/>
    </row>
    <row r="6072" spans="8:8" x14ac:dyDescent="0.3">
      <c r="H6072"/>
    </row>
    <row r="6073" spans="8:8" x14ac:dyDescent="0.3">
      <c r="H6073"/>
    </row>
    <row r="6074" spans="8:8" x14ac:dyDescent="0.3">
      <c r="H6074"/>
    </row>
    <row r="6075" spans="8:8" x14ac:dyDescent="0.3">
      <c r="H6075"/>
    </row>
    <row r="6076" spans="8:8" x14ac:dyDescent="0.3">
      <c r="H6076"/>
    </row>
    <row r="6077" spans="8:8" x14ac:dyDescent="0.3">
      <c r="H6077"/>
    </row>
    <row r="6078" spans="8:8" x14ac:dyDescent="0.3">
      <c r="H6078"/>
    </row>
    <row r="6079" spans="8:8" x14ac:dyDescent="0.3">
      <c r="H6079"/>
    </row>
    <row r="6080" spans="8:8" x14ac:dyDescent="0.3">
      <c r="H6080"/>
    </row>
    <row r="6081" spans="8:8" x14ac:dyDescent="0.3">
      <c r="H6081"/>
    </row>
    <row r="6082" spans="8:8" x14ac:dyDescent="0.3">
      <c r="H6082"/>
    </row>
    <row r="6083" spans="8:8" x14ac:dyDescent="0.3">
      <c r="H6083"/>
    </row>
    <row r="6084" spans="8:8" x14ac:dyDescent="0.3">
      <c r="H6084"/>
    </row>
    <row r="6085" spans="8:8" x14ac:dyDescent="0.3">
      <c r="H6085"/>
    </row>
    <row r="6086" spans="8:8" x14ac:dyDescent="0.3">
      <c r="H6086"/>
    </row>
    <row r="6087" spans="8:8" x14ac:dyDescent="0.3">
      <c r="H6087"/>
    </row>
    <row r="6088" spans="8:8" x14ac:dyDescent="0.3">
      <c r="H6088"/>
    </row>
    <row r="6089" spans="8:8" x14ac:dyDescent="0.3">
      <c r="H6089"/>
    </row>
    <row r="6090" spans="8:8" x14ac:dyDescent="0.3">
      <c r="H6090"/>
    </row>
    <row r="6091" spans="8:8" x14ac:dyDescent="0.3">
      <c r="H6091"/>
    </row>
    <row r="6092" spans="8:8" x14ac:dyDescent="0.3">
      <c r="H6092"/>
    </row>
    <row r="6093" spans="8:8" x14ac:dyDescent="0.3">
      <c r="H6093"/>
    </row>
    <row r="6094" spans="8:8" x14ac:dyDescent="0.3">
      <c r="H6094"/>
    </row>
    <row r="6095" spans="8:8" x14ac:dyDescent="0.3">
      <c r="H6095"/>
    </row>
    <row r="6096" spans="8:8" x14ac:dyDescent="0.3">
      <c r="H6096"/>
    </row>
    <row r="6097" spans="8:8" x14ac:dyDescent="0.3">
      <c r="H6097"/>
    </row>
    <row r="6098" spans="8:8" x14ac:dyDescent="0.3">
      <c r="H6098"/>
    </row>
    <row r="6099" spans="8:8" x14ac:dyDescent="0.3">
      <c r="H6099"/>
    </row>
    <row r="6100" spans="8:8" x14ac:dyDescent="0.3">
      <c r="H6100"/>
    </row>
    <row r="6101" spans="8:8" x14ac:dyDescent="0.3">
      <c r="H6101"/>
    </row>
    <row r="6102" spans="8:8" x14ac:dyDescent="0.3">
      <c r="H6102"/>
    </row>
    <row r="6103" spans="8:8" x14ac:dyDescent="0.3">
      <c r="H6103"/>
    </row>
    <row r="6104" spans="8:8" x14ac:dyDescent="0.3">
      <c r="H6104"/>
    </row>
    <row r="6105" spans="8:8" x14ac:dyDescent="0.3">
      <c r="H6105"/>
    </row>
    <row r="6106" spans="8:8" x14ac:dyDescent="0.3">
      <c r="H6106"/>
    </row>
    <row r="6107" spans="8:8" x14ac:dyDescent="0.3">
      <c r="H6107"/>
    </row>
    <row r="6108" spans="8:8" x14ac:dyDescent="0.3">
      <c r="H6108"/>
    </row>
    <row r="6109" spans="8:8" x14ac:dyDescent="0.3">
      <c r="H6109"/>
    </row>
    <row r="6110" spans="8:8" x14ac:dyDescent="0.3">
      <c r="H6110"/>
    </row>
    <row r="6111" spans="8:8" x14ac:dyDescent="0.3">
      <c r="H6111"/>
    </row>
    <row r="6112" spans="8:8" x14ac:dyDescent="0.3">
      <c r="H6112"/>
    </row>
    <row r="6113" spans="8:8" x14ac:dyDescent="0.3">
      <c r="H6113"/>
    </row>
    <row r="6114" spans="8:8" x14ac:dyDescent="0.3">
      <c r="H6114"/>
    </row>
    <row r="6115" spans="8:8" x14ac:dyDescent="0.3">
      <c r="H6115"/>
    </row>
    <row r="6116" spans="8:8" x14ac:dyDescent="0.3">
      <c r="H6116"/>
    </row>
    <row r="6117" spans="8:8" x14ac:dyDescent="0.3">
      <c r="H6117"/>
    </row>
    <row r="6118" spans="8:8" x14ac:dyDescent="0.3">
      <c r="H6118"/>
    </row>
    <row r="6119" spans="8:8" x14ac:dyDescent="0.3">
      <c r="H6119"/>
    </row>
    <row r="6120" spans="8:8" x14ac:dyDescent="0.3">
      <c r="H6120"/>
    </row>
    <row r="6121" spans="8:8" x14ac:dyDescent="0.3">
      <c r="H6121"/>
    </row>
    <row r="6122" spans="8:8" x14ac:dyDescent="0.3">
      <c r="H6122"/>
    </row>
    <row r="6123" spans="8:8" x14ac:dyDescent="0.3">
      <c r="H6123"/>
    </row>
    <row r="6124" spans="8:8" x14ac:dyDescent="0.3">
      <c r="H6124"/>
    </row>
    <row r="6125" spans="8:8" x14ac:dyDescent="0.3">
      <c r="H6125"/>
    </row>
    <row r="6126" spans="8:8" x14ac:dyDescent="0.3">
      <c r="H6126"/>
    </row>
    <row r="6127" spans="8:8" x14ac:dyDescent="0.3">
      <c r="H6127"/>
    </row>
    <row r="6128" spans="8:8" x14ac:dyDescent="0.3">
      <c r="H6128"/>
    </row>
    <row r="6129" spans="8:8" x14ac:dyDescent="0.3">
      <c r="H6129"/>
    </row>
    <row r="6130" spans="8:8" x14ac:dyDescent="0.3">
      <c r="H6130"/>
    </row>
    <row r="6131" spans="8:8" x14ac:dyDescent="0.3">
      <c r="H6131"/>
    </row>
    <row r="6132" spans="8:8" x14ac:dyDescent="0.3">
      <c r="H6132"/>
    </row>
    <row r="6133" spans="8:8" x14ac:dyDescent="0.3">
      <c r="H6133"/>
    </row>
    <row r="6134" spans="8:8" x14ac:dyDescent="0.3">
      <c r="H6134"/>
    </row>
    <row r="6135" spans="8:8" x14ac:dyDescent="0.3">
      <c r="H6135"/>
    </row>
    <row r="6136" spans="8:8" x14ac:dyDescent="0.3">
      <c r="H6136"/>
    </row>
    <row r="6137" spans="8:8" x14ac:dyDescent="0.3">
      <c r="H6137"/>
    </row>
    <row r="6138" spans="8:8" x14ac:dyDescent="0.3">
      <c r="H6138"/>
    </row>
    <row r="6139" spans="8:8" x14ac:dyDescent="0.3">
      <c r="H6139"/>
    </row>
    <row r="6140" spans="8:8" x14ac:dyDescent="0.3">
      <c r="H6140"/>
    </row>
    <row r="6141" spans="8:8" x14ac:dyDescent="0.3">
      <c r="H6141"/>
    </row>
    <row r="6142" spans="8:8" x14ac:dyDescent="0.3">
      <c r="H6142"/>
    </row>
    <row r="6143" spans="8:8" x14ac:dyDescent="0.3">
      <c r="H6143"/>
    </row>
    <row r="6144" spans="8:8" x14ac:dyDescent="0.3">
      <c r="H6144"/>
    </row>
    <row r="6145" spans="8:8" x14ac:dyDescent="0.3">
      <c r="H6145"/>
    </row>
    <row r="6146" spans="8:8" x14ac:dyDescent="0.3">
      <c r="H6146"/>
    </row>
    <row r="6147" spans="8:8" x14ac:dyDescent="0.3">
      <c r="H6147"/>
    </row>
    <row r="6148" spans="8:8" x14ac:dyDescent="0.3">
      <c r="H6148"/>
    </row>
    <row r="6149" spans="8:8" x14ac:dyDescent="0.3">
      <c r="H6149"/>
    </row>
    <row r="6150" spans="8:8" x14ac:dyDescent="0.3">
      <c r="H6150"/>
    </row>
    <row r="6151" spans="8:8" x14ac:dyDescent="0.3">
      <c r="H6151"/>
    </row>
    <row r="6152" spans="8:8" x14ac:dyDescent="0.3">
      <c r="H6152"/>
    </row>
    <row r="6153" spans="8:8" x14ac:dyDescent="0.3">
      <c r="H6153"/>
    </row>
    <row r="6154" spans="8:8" x14ac:dyDescent="0.3">
      <c r="H6154"/>
    </row>
    <row r="6155" spans="8:8" x14ac:dyDescent="0.3">
      <c r="H6155"/>
    </row>
    <row r="6156" spans="8:8" x14ac:dyDescent="0.3">
      <c r="H6156"/>
    </row>
    <row r="6157" spans="8:8" x14ac:dyDescent="0.3">
      <c r="H6157"/>
    </row>
    <row r="6158" spans="8:8" x14ac:dyDescent="0.3">
      <c r="H6158"/>
    </row>
    <row r="6159" spans="8:8" x14ac:dyDescent="0.3">
      <c r="H6159"/>
    </row>
    <row r="6160" spans="8:8" x14ac:dyDescent="0.3">
      <c r="H6160"/>
    </row>
    <row r="6161" spans="8:8" x14ac:dyDescent="0.3">
      <c r="H6161"/>
    </row>
    <row r="6162" spans="8:8" x14ac:dyDescent="0.3">
      <c r="H6162"/>
    </row>
    <row r="6163" spans="8:8" x14ac:dyDescent="0.3">
      <c r="H6163"/>
    </row>
    <row r="6164" spans="8:8" x14ac:dyDescent="0.3">
      <c r="H6164"/>
    </row>
    <row r="6165" spans="8:8" x14ac:dyDescent="0.3">
      <c r="H6165"/>
    </row>
    <row r="6166" spans="8:8" x14ac:dyDescent="0.3">
      <c r="H6166"/>
    </row>
    <row r="6167" spans="8:8" x14ac:dyDescent="0.3">
      <c r="H6167"/>
    </row>
    <row r="6168" spans="8:8" x14ac:dyDescent="0.3">
      <c r="H6168"/>
    </row>
    <row r="6169" spans="8:8" x14ac:dyDescent="0.3">
      <c r="H6169"/>
    </row>
    <row r="6170" spans="8:8" x14ac:dyDescent="0.3">
      <c r="H6170"/>
    </row>
    <row r="6171" spans="8:8" x14ac:dyDescent="0.3">
      <c r="H6171"/>
    </row>
    <row r="6172" spans="8:8" x14ac:dyDescent="0.3">
      <c r="H6172"/>
    </row>
    <row r="6173" spans="8:8" x14ac:dyDescent="0.3">
      <c r="H6173"/>
    </row>
    <row r="6174" spans="8:8" x14ac:dyDescent="0.3">
      <c r="H6174"/>
    </row>
    <row r="6175" spans="8:8" x14ac:dyDescent="0.3">
      <c r="H6175"/>
    </row>
    <row r="6176" spans="8:8" x14ac:dyDescent="0.3">
      <c r="H6176"/>
    </row>
    <row r="6177" spans="8:8" x14ac:dyDescent="0.3">
      <c r="H6177"/>
    </row>
    <row r="6178" spans="8:8" x14ac:dyDescent="0.3">
      <c r="H6178"/>
    </row>
    <row r="6179" spans="8:8" x14ac:dyDescent="0.3">
      <c r="H6179"/>
    </row>
    <row r="6180" spans="8:8" x14ac:dyDescent="0.3">
      <c r="H6180"/>
    </row>
    <row r="6181" spans="8:8" x14ac:dyDescent="0.3">
      <c r="H6181"/>
    </row>
    <row r="6182" spans="8:8" x14ac:dyDescent="0.3">
      <c r="H6182"/>
    </row>
    <row r="6183" spans="8:8" x14ac:dyDescent="0.3">
      <c r="H6183"/>
    </row>
    <row r="6184" spans="8:8" x14ac:dyDescent="0.3">
      <c r="H6184"/>
    </row>
    <row r="6185" spans="8:8" x14ac:dyDescent="0.3">
      <c r="H6185"/>
    </row>
    <row r="6186" spans="8:8" x14ac:dyDescent="0.3">
      <c r="H6186"/>
    </row>
    <row r="6187" spans="8:8" x14ac:dyDescent="0.3">
      <c r="H6187"/>
    </row>
    <row r="6188" spans="8:8" x14ac:dyDescent="0.3">
      <c r="H6188"/>
    </row>
    <row r="6189" spans="8:8" x14ac:dyDescent="0.3">
      <c r="H6189"/>
    </row>
    <row r="6190" spans="8:8" x14ac:dyDescent="0.3">
      <c r="H6190"/>
    </row>
    <row r="6191" spans="8:8" x14ac:dyDescent="0.3">
      <c r="H6191"/>
    </row>
    <row r="6192" spans="8:8" x14ac:dyDescent="0.3">
      <c r="H6192"/>
    </row>
    <row r="6193" spans="8:8" x14ac:dyDescent="0.3">
      <c r="H6193"/>
    </row>
    <row r="6194" spans="8:8" x14ac:dyDescent="0.3">
      <c r="H6194"/>
    </row>
    <row r="6195" spans="8:8" x14ac:dyDescent="0.3">
      <c r="H6195"/>
    </row>
    <row r="6196" spans="8:8" x14ac:dyDescent="0.3">
      <c r="H6196"/>
    </row>
    <row r="6197" spans="8:8" x14ac:dyDescent="0.3">
      <c r="H6197"/>
    </row>
    <row r="6198" spans="8:8" x14ac:dyDescent="0.3">
      <c r="H6198"/>
    </row>
    <row r="6199" spans="8:8" x14ac:dyDescent="0.3">
      <c r="H6199"/>
    </row>
    <row r="6200" spans="8:8" x14ac:dyDescent="0.3">
      <c r="H6200"/>
    </row>
    <row r="6201" spans="8:8" x14ac:dyDescent="0.3">
      <c r="H6201"/>
    </row>
    <row r="6202" spans="8:8" x14ac:dyDescent="0.3">
      <c r="H6202"/>
    </row>
    <row r="6203" spans="8:8" x14ac:dyDescent="0.3">
      <c r="H6203"/>
    </row>
    <row r="6204" spans="8:8" x14ac:dyDescent="0.3">
      <c r="H6204"/>
    </row>
    <row r="6205" spans="8:8" x14ac:dyDescent="0.3">
      <c r="H6205"/>
    </row>
    <row r="6206" spans="8:8" x14ac:dyDescent="0.3">
      <c r="H6206"/>
    </row>
    <row r="6207" spans="8:8" x14ac:dyDescent="0.3">
      <c r="H6207"/>
    </row>
    <row r="6208" spans="8:8" x14ac:dyDescent="0.3">
      <c r="H6208"/>
    </row>
    <row r="6209" spans="8:8" x14ac:dyDescent="0.3">
      <c r="H6209"/>
    </row>
    <row r="6210" spans="8:8" x14ac:dyDescent="0.3">
      <c r="H6210"/>
    </row>
    <row r="6211" spans="8:8" x14ac:dyDescent="0.3">
      <c r="H6211"/>
    </row>
    <row r="6212" spans="8:8" x14ac:dyDescent="0.3">
      <c r="H6212"/>
    </row>
    <row r="6213" spans="8:8" x14ac:dyDescent="0.3">
      <c r="H6213"/>
    </row>
    <row r="6214" spans="8:8" x14ac:dyDescent="0.3">
      <c r="H6214"/>
    </row>
    <row r="6215" spans="8:8" x14ac:dyDescent="0.3">
      <c r="H6215"/>
    </row>
    <row r="6216" spans="8:8" x14ac:dyDescent="0.3">
      <c r="H6216"/>
    </row>
    <row r="6217" spans="8:8" x14ac:dyDescent="0.3">
      <c r="H6217"/>
    </row>
    <row r="6218" spans="8:8" x14ac:dyDescent="0.3">
      <c r="H6218"/>
    </row>
    <row r="6219" spans="8:8" x14ac:dyDescent="0.3">
      <c r="H6219"/>
    </row>
    <row r="6220" spans="8:8" x14ac:dyDescent="0.3">
      <c r="H6220"/>
    </row>
    <row r="6221" spans="8:8" x14ac:dyDescent="0.3">
      <c r="H6221"/>
    </row>
    <row r="6222" spans="8:8" x14ac:dyDescent="0.3">
      <c r="H6222"/>
    </row>
    <row r="6223" spans="8:8" x14ac:dyDescent="0.3">
      <c r="H6223"/>
    </row>
    <row r="6224" spans="8:8" x14ac:dyDescent="0.3">
      <c r="H6224"/>
    </row>
    <row r="6225" spans="8:8" x14ac:dyDescent="0.3">
      <c r="H6225"/>
    </row>
    <row r="6226" spans="8:8" x14ac:dyDescent="0.3">
      <c r="H6226"/>
    </row>
    <row r="6227" spans="8:8" x14ac:dyDescent="0.3">
      <c r="H6227"/>
    </row>
    <row r="6228" spans="8:8" x14ac:dyDescent="0.3">
      <c r="H6228"/>
    </row>
    <row r="6229" spans="8:8" x14ac:dyDescent="0.3">
      <c r="H6229"/>
    </row>
    <row r="6230" spans="8:8" x14ac:dyDescent="0.3">
      <c r="H6230"/>
    </row>
    <row r="6231" spans="8:8" x14ac:dyDescent="0.3">
      <c r="H6231"/>
    </row>
    <row r="6232" spans="8:8" x14ac:dyDescent="0.3">
      <c r="H6232"/>
    </row>
    <row r="6233" spans="8:8" x14ac:dyDescent="0.3">
      <c r="H6233"/>
    </row>
    <row r="6234" spans="8:8" x14ac:dyDescent="0.3">
      <c r="H6234"/>
    </row>
    <row r="6235" spans="8:8" x14ac:dyDescent="0.3">
      <c r="H6235"/>
    </row>
    <row r="6236" spans="8:8" x14ac:dyDescent="0.3">
      <c r="H6236"/>
    </row>
    <row r="6237" spans="8:8" x14ac:dyDescent="0.3">
      <c r="H6237"/>
    </row>
    <row r="6238" spans="8:8" x14ac:dyDescent="0.3">
      <c r="H6238"/>
    </row>
    <row r="6239" spans="8:8" x14ac:dyDescent="0.3">
      <c r="H6239"/>
    </row>
    <row r="6240" spans="8:8" x14ac:dyDescent="0.3">
      <c r="H6240"/>
    </row>
    <row r="6241" spans="8:8" x14ac:dyDescent="0.3">
      <c r="H6241"/>
    </row>
    <row r="6242" spans="8:8" x14ac:dyDescent="0.3">
      <c r="H6242"/>
    </row>
    <row r="6243" spans="8:8" x14ac:dyDescent="0.3">
      <c r="H6243"/>
    </row>
    <row r="6244" spans="8:8" x14ac:dyDescent="0.3">
      <c r="H6244"/>
    </row>
    <row r="6245" spans="8:8" x14ac:dyDescent="0.3">
      <c r="H6245"/>
    </row>
    <row r="6246" spans="8:8" x14ac:dyDescent="0.3">
      <c r="H6246"/>
    </row>
    <row r="6247" spans="8:8" x14ac:dyDescent="0.3">
      <c r="H6247"/>
    </row>
    <row r="6248" spans="8:8" x14ac:dyDescent="0.3">
      <c r="H6248"/>
    </row>
    <row r="6249" spans="8:8" x14ac:dyDescent="0.3">
      <c r="H6249"/>
    </row>
    <row r="6250" spans="8:8" x14ac:dyDescent="0.3">
      <c r="H6250"/>
    </row>
    <row r="6251" spans="8:8" x14ac:dyDescent="0.3">
      <c r="H6251"/>
    </row>
    <row r="6252" spans="8:8" x14ac:dyDescent="0.3">
      <c r="H6252"/>
    </row>
    <row r="6253" spans="8:8" x14ac:dyDescent="0.3">
      <c r="H6253"/>
    </row>
    <row r="6254" spans="8:8" x14ac:dyDescent="0.3">
      <c r="H6254"/>
    </row>
    <row r="6255" spans="8:8" x14ac:dyDescent="0.3">
      <c r="H6255"/>
    </row>
    <row r="6256" spans="8:8" x14ac:dyDescent="0.3">
      <c r="H6256"/>
    </row>
    <row r="6257" spans="8:8" x14ac:dyDescent="0.3">
      <c r="H6257"/>
    </row>
    <row r="6258" spans="8:8" x14ac:dyDescent="0.3">
      <c r="H6258"/>
    </row>
    <row r="6259" spans="8:8" x14ac:dyDescent="0.3">
      <c r="H6259"/>
    </row>
    <row r="6260" spans="8:8" x14ac:dyDescent="0.3">
      <c r="H6260"/>
    </row>
    <row r="6261" spans="8:8" x14ac:dyDescent="0.3">
      <c r="H6261"/>
    </row>
    <row r="6262" spans="8:8" x14ac:dyDescent="0.3">
      <c r="H6262"/>
    </row>
    <row r="6263" spans="8:8" x14ac:dyDescent="0.3">
      <c r="H6263"/>
    </row>
    <row r="6264" spans="8:8" x14ac:dyDescent="0.3">
      <c r="H6264"/>
    </row>
    <row r="6265" spans="8:8" x14ac:dyDescent="0.3">
      <c r="H6265"/>
    </row>
    <row r="6266" spans="8:8" x14ac:dyDescent="0.3">
      <c r="H6266"/>
    </row>
    <row r="6267" spans="8:8" x14ac:dyDescent="0.3">
      <c r="H6267"/>
    </row>
    <row r="6268" spans="8:8" x14ac:dyDescent="0.3">
      <c r="H6268"/>
    </row>
    <row r="6269" spans="8:8" x14ac:dyDescent="0.3">
      <c r="H6269"/>
    </row>
    <row r="6270" spans="8:8" x14ac:dyDescent="0.3">
      <c r="H6270"/>
    </row>
    <row r="6271" spans="8:8" x14ac:dyDescent="0.3">
      <c r="H6271"/>
    </row>
    <row r="6272" spans="8:8" x14ac:dyDescent="0.3">
      <c r="H6272"/>
    </row>
    <row r="6273" spans="8:8" x14ac:dyDescent="0.3">
      <c r="H6273"/>
    </row>
    <row r="6274" spans="8:8" x14ac:dyDescent="0.3">
      <c r="H6274"/>
    </row>
    <row r="6275" spans="8:8" x14ac:dyDescent="0.3">
      <c r="H6275"/>
    </row>
    <row r="6276" spans="8:8" x14ac:dyDescent="0.3">
      <c r="H6276"/>
    </row>
    <row r="6277" spans="8:8" x14ac:dyDescent="0.3">
      <c r="H6277"/>
    </row>
    <row r="6278" spans="8:8" x14ac:dyDescent="0.3">
      <c r="H6278"/>
    </row>
    <row r="6279" spans="8:8" x14ac:dyDescent="0.3">
      <c r="H6279"/>
    </row>
    <row r="6280" spans="8:8" x14ac:dyDescent="0.3">
      <c r="H6280"/>
    </row>
    <row r="6281" spans="8:8" x14ac:dyDescent="0.3">
      <c r="H6281"/>
    </row>
    <row r="6282" spans="8:8" x14ac:dyDescent="0.3">
      <c r="H6282"/>
    </row>
    <row r="6283" spans="8:8" x14ac:dyDescent="0.3">
      <c r="H6283"/>
    </row>
    <row r="6284" spans="8:8" x14ac:dyDescent="0.3">
      <c r="H6284"/>
    </row>
    <row r="6285" spans="8:8" x14ac:dyDescent="0.3">
      <c r="H6285"/>
    </row>
    <row r="6286" spans="8:8" x14ac:dyDescent="0.3">
      <c r="H6286"/>
    </row>
    <row r="6287" spans="8:8" x14ac:dyDescent="0.3">
      <c r="H6287"/>
    </row>
    <row r="6288" spans="8:8" x14ac:dyDescent="0.3">
      <c r="H6288"/>
    </row>
    <row r="6289" spans="8:8" x14ac:dyDescent="0.3">
      <c r="H6289"/>
    </row>
    <row r="6290" spans="8:8" x14ac:dyDescent="0.3">
      <c r="H6290"/>
    </row>
    <row r="6291" spans="8:8" x14ac:dyDescent="0.3">
      <c r="H6291"/>
    </row>
    <row r="6292" spans="8:8" x14ac:dyDescent="0.3">
      <c r="H6292"/>
    </row>
    <row r="6293" spans="8:8" x14ac:dyDescent="0.3">
      <c r="H6293"/>
    </row>
    <row r="6294" spans="8:8" x14ac:dyDescent="0.3">
      <c r="H6294"/>
    </row>
    <row r="6295" spans="8:8" x14ac:dyDescent="0.3">
      <c r="H6295"/>
    </row>
    <row r="6296" spans="8:8" x14ac:dyDescent="0.3">
      <c r="H6296"/>
    </row>
    <row r="6297" spans="8:8" x14ac:dyDescent="0.3">
      <c r="H6297"/>
    </row>
    <row r="6298" spans="8:8" x14ac:dyDescent="0.3">
      <c r="H6298"/>
    </row>
    <row r="6299" spans="8:8" x14ac:dyDescent="0.3">
      <c r="H6299"/>
    </row>
    <row r="6300" spans="8:8" x14ac:dyDescent="0.3">
      <c r="H6300"/>
    </row>
    <row r="6301" spans="8:8" x14ac:dyDescent="0.3">
      <c r="H6301"/>
    </row>
    <row r="6302" spans="8:8" x14ac:dyDescent="0.3">
      <c r="H6302"/>
    </row>
    <row r="6303" spans="8:8" x14ac:dyDescent="0.3">
      <c r="H6303"/>
    </row>
    <row r="6304" spans="8:8" x14ac:dyDescent="0.3">
      <c r="H6304"/>
    </row>
    <row r="6305" spans="8:8" x14ac:dyDescent="0.3">
      <c r="H6305"/>
    </row>
    <row r="6306" spans="8:8" x14ac:dyDescent="0.3">
      <c r="H6306"/>
    </row>
    <row r="6307" spans="8:8" x14ac:dyDescent="0.3">
      <c r="H6307"/>
    </row>
    <row r="6308" spans="8:8" x14ac:dyDescent="0.3">
      <c r="H6308"/>
    </row>
    <row r="6309" spans="8:8" x14ac:dyDescent="0.3">
      <c r="H6309"/>
    </row>
    <row r="6310" spans="8:8" x14ac:dyDescent="0.3">
      <c r="H6310"/>
    </row>
    <row r="6311" spans="8:8" x14ac:dyDescent="0.3">
      <c r="H6311"/>
    </row>
    <row r="6312" spans="8:8" x14ac:dyDescent="0.3">
      <c r="H6312"/>
    </row>
    <row r="6313" spans="8:8" x14ac:dyDescent="0.3">
      <c r="H6313"/>
    </row>
    <row r="6314" spans="8:8" x14ac:dyDescent="0.3">
      <c r="H6314"/>
    </row>
    <row r="6315" spans="8:8" x14ac:dyDescent="0.3">
      <c r="H6315"/>
    </row>
    <row r="6316" spans="8:8" x14ac:dyDescent="0.3">
      <c r="H6316"/>
    </row>
    <row r="6317" spans="8:8" x14ac:dyDescent="0.3">
      <c r="H6317"/>
    </row>
    <row r="6318" spans="8:8" x14ac:dyDescent="0.3">
      <c r="H6318"/>
    </row>
    <row r="6319" spans="8:8" x14ac:dyDescent="0.3">
      <c r="H6319"/>
    </row>
    <row r="6320" spans="8:8" x14ac:dyDescent="0.3">
      <c r="H6320"/>
    </row>
    <row r="6321" spans="8:8" x14ac:dyDescent="0.3">
      <c r="H6321"/>
    </row>
    <row r="6322" spans="8:8" x14ac:dyDescent="0.3">
      <c r="H6322"/>
    </row>
    <row r="6323" spans="8:8" x14ac:dyDescent="0.3">
      <c r="H6323"/>
    </row>
    <row r="6324" spans="8:8" x14ac:dyDescent="0.3">
      <c r="H6324"/>
    </row>
    <row r="6325" spans="8:8" x14ac:dyDescent="0.3">
      <c r="H6325"/>
    </row>
    <row r="6326" spans="8:8" x14ac:dyDescent="0.3">
      <c r="H6326"/>
    </row>
    <row r="6327" spans="8:8" x14ac:dyDescent="0.3">
      <c r="H6327"/>
    </row>
    <row r="6328" spans="8:8" x14ac:dyDescent="0.3">
      <c r="H6328"/>
    </row>
    <row r="6329" spans="8:8" x14ac:dyDescent="0.3">
      <c r="H6329"/>
    </row>
    <row r="6330" spans="8:8" x14ac:dyDescent="0.3">
      <c r="H6330"/>
    </row>
    <row r="6331" spans="8:8" x14ac:dyDescent="0.3">
      <c r="H6331"/>
    </row>
    <row r="6332" spans="8:8" x14ac:dyDescent="0.3">
      <c r="H6332"/>
    </row>
    <row r="6333" spans="8:8" x14ac:dyDescent="0.3">
      <c r="H6333"/>
    </row>
    <row r="6334" spans="8:8" x14ac:dyDescent="0.3">
      <c r="H6334"/>
    </row>
    <row r="6335" spans="8:8" x14ac:dyDescent="0.3">
      <c r="H6335"/>
    </row>
    <row r="6336" spans="8:8" x14ac:dyDescent="0.3">
      <c r="H6336"/>
    </row>
    <row r="6337" spans="8:8" x14ac:dyDescent="0.3">
      <c r="H6337"/>
    </row>
    <row r="6338" spans="8:8" x14ac:dyDescent="0.3">
      <c r="H6338"/>
    </row>
    <row r="6339" spans="8:8" x14ac:dyDescent="0.3">
      <c r="H6339"/>
    </row>
    <row r="6340" spans="8:8" x14ac:dyDescent="0.3">
      <c r="H6340"/>
    </row>
    <row r="6341" spans="8:8" x14ac:dyDescent="0.3">
      <c r="H6341"/>
    </row>
    <row r="6342" spans="8:8" x14ac:dyDescent="0.3">
      <c r="H6342"/>
    </row>
    <row r="6343" spans="8:8" x14ac:dyDescent="0.3">
      <c r="H6343"/>
    </row>
    <row r="6344" spans="8:8" x14ac:dyDescent="0.3">
      <c r="H6344"/>
    </row>
    <row r="6345" spans="8:8" x14ac:dyDescent="0.3">
      <c r="H6345"/>
    </row>
    <row r="6346" spans="8:8" x14ac:dyDescent="0.3">
      <c r="H6346"/>
    </row>
    <row r="6347" spans="8:8" x14ac:dyDescent="0.3">
      <c r="H6347"/>
    </row>
    <row r="6348" spans="8:8" x14ac:dyDescent="0.3">
      <c r="H6348"/>
    </row>
    <row r="6349" spans="8:8" x14ac:dyDescent="0.3">
      <c r="H6349"/>
    </row>
    <row r="6350" spans="8:8" x14ac:dyDescent="0.3">
      <c r="H6350"/>
    </row>
    <row r="6351" spans="8:8" x14ac:dyDescent="0.3">
      <c r="H6351"/>
    </row>
    <row r="6352" spans="8:8" x14ac:dyDescent="0.3">
      <c r="H6352"/>
    </row>
    <row r="6353" spans="8:8" x14ac:dyDescent="0.3">
      <c r="H6353"/>
    </row>
    <row r="6354" spans="8:8" x14ac:dyDescent="0.3">
      <c r="H6354"/>
    </row>
    <row r="6355" spans="8:8" x14ac:dyDescent="0.3">
      <c r="H6355"/>
    </row>
    <row r="6356" spans="8:8" x14ac:dyDescent="0.3">
      <c r="H6356"/>
    </row>
    <row r="6357" spans="8:8" x14ac:dyDescent="0.3">
      <c r="H6357"/>
    </row>
    <row r="6358" spans="8:8" x14ac:dyDescent="0.3">
      <c r="H6358"/>
    </row>
    <row r="6359" spans="8:8" x14ac:dyDescent="0.3">
      <c r="H6359"/>
    </row>
    <row r="6360" spans="8:8" x14ac:dyDescent="0.3">
      <c r="H6360"/>
    </row>
    <row r="6361" spans="8:8" x14ac:dyDescent="0.3">
      <c r="H6361"/>
    </row>
    <row r="6362" spans="8:8" x14ac:dyDescent="0.3">
      <c r="H6362"/>
    </row>
    <row r="6363" spans="8:8" x14ac:dyDescent="0.3">
      <c r="H6363"/>
    </row>
    <row r="6364" spans="8:8" x14ac:dyDescent="0.3">
      <c r="H6364"/>
    </row>
    <row r="6365" spans="8:8" x14ac:dyDescent="0.3">
      <c r="H6365"/>
    </row>
    <row r="6366" spans="8:8" x14ac:dyDescent="0.3">
      <c r="H6366"/>
    </row>
    <row r="6367" spans="8:8" x14ac:dyDescent="0.3">
      <c r="H6367"/>
    </row>
    <row r="6368" spans="8:8" x14ac:dyDescent="0.3">
      <c r="H6368"/>
    </row>
    <row r="6369" spans="8:8" x14ac:dyDescent="0.3">
      <c r="H6369"/>
    </row>
    <row r="6370" spans="8:8" x14ac:dyDescent="0.3">
      <c r="H6370"/>
    </row>
    <row r="6371" spans="8:8" x14ac:dyDescent="0.3">
      <c r="H6371"/>
    </row>
    <row r="6372" spans="8:8" x14ac:dyDescent="0.3">
      <c r="H6372"/>
    </row>
    <row r="6373" spans="8:8" x14ac:dyDescent="0.3">
      <c r="H6373"/>
    </row>
    <row r="6374" spans="8:8" x14ac:dyDescent="0.3">
      <c r="H6374"/>
    </row>
    <row r="6375" spans="8:8" x14ac:dyDescent="0.3">
      <c r="H6375"/>
    </row>
    <row r="6376" spans="8:8" x14ac:dyDescent="0.3">
      <c r="H6376"/>
    </row>
    <row r="6377" spans="8:8" x14ac:dyDescent="0.3">
      <c r="H6377"/>
    </row>
    <row r="6378" spans="8:8" x14ac:dyDescent="0.3">
      <c r="H6378"/>
    </row>
    <row r="6379" spans="8:8" x14ac:dyDescent="0.3">
      <c r="H6379"/>
    </row>
    <row r="6380" spans="8:8" x14ac:dyDescent="0.3">
      <c r="H6380"/>
    </row>
    <row r="6381" spans="8:8" x14ac:dyDescent="0.3">
      <c r="H6381"/>
    </row>
    <row r="6382" spans="8:8" x14ac:dyDescent="0.3">
      <c r="H6382"/>
    </row>
    <row r="6383" spans="8:8" x14ac:dyDescent="0.3">
      <c r="H6383"/>
    </row>
    <row r="6384" spans="8:8" x14ac:dyDescent="0.3">
      <c r="H6384"/>
    </row>
    <row r="6385" spans="8:8" x14ac:dyDescent="0.3">
      <c r="H6385"/>
    </row>
    <row r="6386" spans="8:8" x14ac:dyDescent="0.3">
      <c r="H6386"/>
    </row>
    <row r="6387" spans="8:8" x14ac:dyDescent="0.3">
      <c r="H6387"/>
    </row>
    <row r="6388" spans="8:8" x14ac:dyDescent="0.3">
      <c r="H6388"/>
    </row>
    <row r="6389" spans="8:8" x14ac:dyDescent="0.3">
      <c r="H6389"/>
    </row>
    <row r="6390" spans="8:8" x14ac:dyDescent="0.3">
      <c r="H6390"/>
    </row>
    <row r="6391" spans="8:8" x14ac:dyDescent="0.3">
      <c r="H6391"/>
    </row>
    <row r="6392" spans="8:8" x14ac:dyDescent="0.3">
      <c r="H6392"/>
    </row>
    <row r="6393" spans="8:8" x14ac:dyDescent="0.3">
      <c r="H6393"/>
    </row>
    <row r="6394" spans="8:8" x14ac:dyDescent="0.3">
      <c r="H6394"/>
    </row>
    <row r="6395" spans="8:8" x14ac:dyDescent="0.3">
      <c r="H6395"/>
    </row>
    <row r="6396" spans="8:8" x14ac:dyDescent="0.3">
      <c r="H6396"/>
    </row>
    <row r="6397" spans="8:8" x14ac:dyDescent="0.3">
      <c r="H6397"/>
    </row>
    <row r="6398" spans="8:8" x14ac:dyDescent="0.3">
      <c r="H6398"/>
    </row>
    <row r="6399" spans="8:8" x14ac:dyDescent="0.3">
      <c r="H6399"/>
    </row>
    <row r="6400" spans="8:8" x14ac:dyDescent="0.3">
      <c r="H6400"/>
    </row>
    <row r="6401" spans="8:8" x14ac:dyDescent="0.3">
      <c r="H6401"/>
    </row>
    <row r="6402" spans="8:8" x14ac:dyDescent="0.3">
      <c r="H6402"/>
    </row>
    <row r="6403" spans="8:8" x14ac:dyDescent="0.3">
      <c r="H6403"/>
    </row>
    <row r="6404" spans="8:8" x14ac:dyDescent="0.3">
      <c r="H6404"/>
    </row>
    <row r="6405" spans="8:8" x14ac:dyDescent="0.3">
      <c r="H6405"/>
    </row>
    <row r="6406" spans="8:8" x14ac:dyDescent="0.3">
      <c r="H6406"/>
    </row>
    <row r="6407" spans="8:8" x14ac:dyDescent="0.3">
      <c r="H6407"/>
    </row>
    <row r="6408" spans="8:8" x14ac:dyDescent="0.3">
      <c r="H6408"/>
    </row>
    <row r="6409" spans="8:8" x14ac:dyDescent="0.3">
      <c r="H6409"/>
    </row>
    <row r="6410" spans="8:8" x14ac:dyDescent="0.3">
      <c r="H6410"/>
    </row>
    <row r="6411" spans="8:8" x14ac:dyDescent="0.3">
      <c r="H6411"/>
    </row>
    <row r="6412" spans="8:8" x14ac:dyDescent="0.3">
      <c r="H6412"/>
    </row>
    <row r="6413" spans="8:8" x14ac:dyDescent="0.3">
      <c r="H6413"/>
    </row>
    <row r="6414" spans="8:8" x14ac:dyDescent="0.3">
      <c r="H6414"/>
    </row>
    <row r="6415" spans="8:8" x14ac:dyDescent="0.3">
      <c r="H6415"/>
    </row>
    <row r="6416" spans="8:8" x14ac:dyDescent="0.3">
      <c r="H6416"/>
    </row>
    <row r="6417" spans="8:8" x14ac:dyDescent="0.3">
      <c r="H6417"/>
    </row>
    <row r="6418" spans="8:8" x14ac:dyDescent="0.3">
      <c r="H6418"/>
    </row>
    <row r="6419" spans="8:8" x14ac:dyDescent="0.3">
      <c r="H6419"/>
    </row>
    <row r="6420" spans="8:8" x14ac:dyDescent="0.3">
      <c r="H6420"/>
    </row>
    <row r="6421" spans="8:8" x14ac:dyDescent="0.3">
      <c r="H6421"/>
    </row>
    <row r="6422" spans="8:8" x14ac:dyDescent="0.3">
      <c r="H6422"/>
    </row>
    <row r="6423" spans="8:8" x14ac:dyDescent="0.3">
      <c r="H6423"/>
    </row>
    <row r="6424" spans="8:8" x14ac:dyDescent="0.3">
      <c r="H6424"/>
    </row>
    <row r="6425" spans="8:8" x14ac:dyDescent="0.3">
      <c r="H6425"/>
    </row>
    <row r="6426" spans="8:8" x14ac:dyDescent="0.3">
      <c r="H6426"/>
    </row>
    <row r="6427" spans="8:8" x14ac:dyDescent="0.3">
      <c r="H6427"/>
    </row>
    <row r="6428" spans="8:8" x14ac:dyDescent="0.3">
      <c r="H6428"/>
    </row>
    <row r="6429" spans="8:8" x14ac:dyDescent="0.3">
      <c r="H6429"/>
    </row>
    <row r="6430" spans="8:8" x14ac:dyDescent="0.3">
      <c r="H6430"/>
    </row>
    <row r="6431" spans="8:8" x14ac:dyDescent="0.3">
      <c r="H6431"/>
    </row>
    <row r="6432" spans="8:8" x14ac:dyDescent="0.3">
      <c r="H6432"/>
    </row>
    <row r="6433" spans="8:8" x14ac:dyDescent="0.3">
      <c r="H6433"/>
    </row>
    <row r="6434" spans="8:8" x14ac:dyDescent="0.3">
      <c r="H6434"/>
    </row>
    <row r="6435" spans="8:8" x14ac:dyDescent="0.3">
      <c r="H6435"/>
    </row>
    <row r="6436" spans="8:8" x14ac:dyDescent="0.3">
      <c r="H6436"/>
    </row>
    <row r="6437" spans="8:8" x14ac:dyDescent="0.3">
      <c r="H6437"/>
    </row>
    <row r="6438" spans="8:8" x14ac:dyDescent="0.3">
      <c r="H6438"/>
    </row>
    <row r="6439" spans="8:8" x14ac:dyDescent="0.3">
      <c r="H6439"/>
    </row>
    <row r="6440" spans="8:8" x14ac:dyDescent="0.3">
      <c r="H6440"/>
    </row>
    <row r="6441" spans="8:8" x14ac:dyDescent="0.3">
      <c r="H6441"/>
    </row>
    <row r="6442" spans="8:8" x14ac:dyDescent="0.3">
      <c r="H6442"/>
    </row>
    <row r="6443" spans="8:8" x14ac:dyDescent="0.3">
      <c r="H6443"/>
    </row>
    <row r="6444" spans="8:8" x14ac:dyDescent="0.3">
      <c r="H6444"/>
    </row>
    <row r="6445" spans="8:8" x14ac:dyDescent="0.3">
      <c r="H6445"/>
    </row>
    <row r="6446" spans="8:8" x14ac:dyDescent="0.3">
      <c r="H6446"/>
    </row>
    <row r="6447" spans="8:8" x14ac:dyDescent="0.3">
      <c r="H6447"/>
    </row>
    <row r="6448" spans="8:8" x14ac:dyDescent="0.3">
      <c r="H6448"/>
    </row>
    <row r="6449" spans="8:8" x14ac:dyDescent="0.3">
      <c r="H6449"/>
    </row>
    <row r="6450" spans="8:8" x14ac:dyDescent="0.3">
      <c r="H6450"/>
    </row>
    <row r="6451" spans="8:8" x14ac:dyDescent="0.3">
      <c r="H6451"/>
    </row>
    <row r="6452" spans="8:8" x14ac:dyDescent="0.3">
      <c r="H6452"/>
    </row>
    <row r="6453" spans="8:8" x14ac:dyDescent="0.3">
      <c r="H6453"/>
    </row>
    <row r="6454" spans="8:8" x14ac:dyDescent="0.3">
      <c r="H6454"/>
    </row>
    <row r="6455" spans="8:8" x14ac:dyDescent="0.3">
      <c r="H6455"/>
    </row>
    <row r="6456" spans="8:8" x14ac:dyDescent="0.3">
      <c r="H6456"/>
    </row>
    <row r="6457" spans="8:8" x14ac:dyDescent="0.3">
      <c r="H6457"/>
    </row>
    <row r="6458" spans="8:8" x14ac:dyDescent="0.3">
      <c r="H6458"/>
    </row>
    <row r="6459" spans="8:8" x14ac:dyDescent="0.3">
      <c r="H6459"/>
    </row>
    <row r="6460" spans="8:8" x14ac:dyDescent="0.3">
      <c r="H6460"/>
    </row>
    <row r="6461" spans="8:8" x14ac:dyDescent="0.3">
      <c r="H6461"/>
    </row>
    <row r="6462" spans="8:8" x14ac:dyDescent="0.3">
      <c r="H6462"/>
    </row>
    <row r="6463" spans="8:8" x14ac:dyDescent="0.3">
      <c r="H6463"/>
    </row>
    <row r="6464" spans="8:8" x14ac:dyDescent="0.3">
      <c r="H6464"/>
    </row>
    <row r="6465" spans="8:8" x14ac:dyDescent="0.3">
      <c r="H6465"/>
    </row>
    <row r="6466" spans="8:8" x14ac:dyDescent="0.3">
      <c r="H6466"/>
    </row>
    <row r="6467" spans="8:8" x14ac:dyDescent="0.3">
      <c r="H6467"/>
    </row>
    <row r="6468" spans="8:8" x14ac:dyDescent="0.3">
      <c r="H6468"/>
    </row>
    <row r="6469" spans="8:8" x14ac:dyDescent="0.3">
      <c r="H6469"/>
    </row>
    <row r="6470" spans="8:8" x14ac:dyDescent="0.3">
      <c r="H6470"/>
    </row>
    <row r="6471" spans="8:8" x14ac:dyDescent="0.3">
      <c r="H6471"/>
    </row>
    <row r="6472" spans="8:8" x14ac:dyDescent="0.3">
      <c r="H6472"/>
    </row>
    <row r="6473" spans="8:8" x14ac:dyDescent="0.3">
      <c r="H6473"/>
    </row>
    <row r="6474" spans="8:8" x14ac:dyDescent="0.3">
      <c r="H6474"/>
    </row>
    <row r="6475" spans="8:8" x14ac:dyDescent="0.3">
      <c r="H6475"/>
    </row>
    <row r="6476" spans="8:8" x14ac:dyDescent="0.3">
      <c r="H6476"/>
    </row>
    <row r="6477" spans="8:8" x14ac:dyDescent="0.3">
      <c r="H6477"/>
    </row>
    <row r="6478" spans="8:8" x14ac:dyDescent="0.3">
      <c r="H6478"/>
    </row>
    <row r="6479" spans="8:8" x14ac:dyDescent="0.3">
      <c r="H6479"/>
    </row>
    <row r="6480" spans="8:8" x14ac:dyDescent="0.3">
      <c r="H6480"/>
    </row>
    <row r="6481" spans="8:8" x14ac:dyDescent="0.3">
      <c r="H6481"/>
    </row>
    <row r="6482" spans="8:8" x14ac:dyDescent="0.3">
      <c r="H6482"/>
    </row>
    <row r="6483" spans="8:8" x14ac:dyDescent="0.3">
      <c r="H6483"/>
    </row>
    <row r="6484" spans="8:8" x14ac:dyDescent="0.3">
      <c r="H6484"/>
    </row>
    <row r="6485" spans="8:8" x14ac:dyDescent="0.3">
      <c r="H6485"/>
    </row>
    <row r="6486" spans="8:8" x14ac:dyDescent="0.3">
      <c r="H6486"/>
    </row>
    <row r="6487" spans="8:8" x14ac:dyDescent="0.3">
      <c r="H6487"/>
    </row>
    <row r="6488" spans="8:8" x14ac:dyDescent="0.3">
      <c r="H6488"/>
    </row>
    <row r="6489" spans="8:8" x14ac:dyDescent="0.3">
      <c r="H6489"/>
    </row>
    <row r="6490" spans="8:8" x14ac:dyDescent="0.3">
      <c r="H6490"/>
    </row>
    <row r="6491" spans="8:8" x14ac:dyDescent="0.3">
      <c r="H6491"/>
    </row>
    <row r="6492" spans="8:8" x14ac:dyDescent="0.3">
      <c r="H6492"/>
    </row>
    <row r="6493" spans="8:8" x14ac:dyDescent="0.3">
      <c r="H6493"/>
    </row>
    <row r="6494" spans="8:8" x14ac:dyDescent="0.3">
      <c r="H6494"/>
    </row>
    <row r="6495" spans="8:8" x14ac:dyDescent="0.3">
      <c r="H6495"/>
    </row>
    <row r="6496" spans="8:8" x14ac:dyDescent="0.3">
      <c r="H6496"/>
    </row>
    <row r="6497" spans="8:8" x14ac:dyDescent="0.3">
      <c r="H6497"/>
    </row>
    <row r="6498" spans="8:8" x14ac:dyDescent="0.3">
      <c r="H6498"/>
    </row>
    <row r="6499" spans="8:8" x14ac:dyDescent="0.3">
      <c r="H6499"/>
    </row>
    <row r="6500" spans="8:8" x14ac:dyDescent="0.3">
      <c r="H6500"/>
    </row>
    <row r="6501" spans="8:8" x14ac:dyDescent="0.3">
      <c r="H6501"/>
    </row>
    <row r="6502" spans="8:8" x14ac:dyDescent="0.3">
      <c r="H6502"/>
    </row>
    <row r="6503" spans="8:8" x14ac:dyDescent="0.3">
      <c r="H6503"/>
    </row>
    <row r="6504" spans="8:8" x14ac:dyDescent="0.3">
      <c r="H6504"/>
    </row>
    <row r="6505" spans="8:8" x14ac:dyDescent="0.3">
      <c r="H6505"/>
    </row>
    <row r="6506" spans="8:8" x14ac:dyDescent="0.3">
      <c r="H6506"/>
    </row>
    <row r="6507" spans="8:8" x14ac:dyDescent="0.3">
      <c r="H6507"/>
    </row>
    <row r="6508" spans="8:8" x14ac:dyDescent="0.3">
      <c r="H6508"/>
    </row>
    <row r="6509" spans="8:8" x14ac:dyDescent="0.3">
      <c r="H6509"/>
    </row>
    <row r="6510" spans="8:8" x14ac:dyDescent="0.3">
      <c r="H6510"/>
    </row>
    <row r="6511" spans="8:8" x14ac:dyDescent="0.3">
      <c r="H6511"/>
    </row>
    <row r="6512" spans="8:8" x14ac:dyDescent="0.3">
      <c r="H6512"/>
    </row>
    <row r="6513" spans="8:8" x14ac:dyDescent="0.3">
      <c r="H6513"/>
    </row>
    <row r="6514" spans="8:8" x14ac:dyDescent="0.3">
      <c r="H6514"/>
    </row>
    <row r="6515" spans="8:8" x14ac:dyDescent="0.3">
      <c r="H6515"/>
    </row>
    <row r="6516" spans="8:8" x14ac:dyDescent="0.3">
      <c r="H6516"/>
    </row>
    <row r="6517" spans="8:8" x14ac:dyDescent="0.3">
      <c r="H6517"/>
    </row>
    <row r="6518" spans="8:8" x14ac:dyDescent="0.3">
      <c r="H6518"/>
    </row>
    <row r="6519" spans="8:8" x14ac:dyDescent="0.3">
      <c r="H6519"/>
    </row>
    <row r="6520" spans="8:8" x14ac:dyDescent="0.3">
      <c r="H6520"/>
    </row>
    <row r="6521" spans="8:8" x14ac:dyDescent="0.3">
      <c r="H6521"/>
    </row>
    <row r="6522" spans="8:8" x14ac:dyDescent="0.3">
      <c r="H6522"/>
    </row>
    <row r="6523" spans="8:8" x14ac:dyDescent="0.3">
      <c r="H6523"/>
    </row>
    <row r="6524" spans="8:8" x14ac:dyDescent="0.3">
      <c r="H6524"/>
    </row>
    <row r="6525" spans="8:8" x14ac:dyDescent="0.3">
      <c r="H6525"/>
    </row>
    <row r="6526" spans="8:8" x14ac:dyDescent="0.3">
      <c r="H6526"/>
    </row>
    <row r="6527" spans="8:8" x14ac:dyDescent="0.3">
      <c r="H6527"/>
    </row>
    <row r="6528" spans="8:8" x14ac:dyDescent="0.3">
      <c r="H6528"/>
    </row>
    <row r="6529" spans="8:8" x14ac:dyDescent="0.3">
      <c r="H6529"/>
    </row>
    <row r="6530" spans="8:8" x14ac:dyDescent="0.3">
      <c r="H6530"/>
    </row>
    <row r="6531" spans="8:8" x14ac:dyDescent="0.3">
      <c r="H6531"/>
    </row>
    <row r="6532" spans="8:8" x14ac:dyDescent="0.3">
      <c r="H6532"/>
    </row>
    <row r="6533" spans="8:8" x14ac:dyDescent="0.3">
      <c r="H6533"/>
    </row>
    <row r="6534" spans="8:8" x14ac:dyDescent="0.3">
      <c r="H6534"/>
    </row>
    <row r="6535" spans="8:8" x14ac:dyDescent="0.3">
      <c r="H6535"/>
    </row>
    <row r="6536" spans="8:8" x14ac:dyDescent="0.3">
      <c r="H6536"/>
    </row>
    <row r="6537" spans="8:8" x14ac:dyDescent="0.3">
      <c r="H6537"/>
    </row>
    <row r="6538" spans="8:8" x14ac:dyDescent="0.3">
      <c r="H6538"/>
    </row>
    <row r="6539" spans="8:8" x14ac:dyDescent="0.3">
      <c r="H6539"/>
    </row>
    <row r="6540" spans="8:8" x14ac:dyDescent="0.3">
      <c r="H6540"/>
    </row>
    <row r="6541" spans="8:8" x14ac:dyDescent="0.3">
      <c r="H6541"/>
    </row>
    <row r="6542" spans="8:8" x14ac:dyDescent="0.3">
      <c r="H6542"/>
    </row>
    <row r="6543" spans="8:8" x14ac:dyDescent="0.3">
      <c r="H6543"/>
    </row>
    <row r="6544" spans="8:8" x14ac:dyDescent="0.3">
      <c r="H6544"/>
    </row>
    <row r="6545" spans="8:8" x14ac:dyDescent="0.3">
      <c r="H6545"/>
    </row>
    <row r="6546" spans="8:8" x14ac:dyDescent="0.3">
      <c r="H6546"/>
    </row>
    <row r="6547" spans="8:8" x14ac:dyDescent="0.3">
      <c r="H6547"/>
    </row>
    <row r="6548" spans="8:8" x14ac:dyDescent="0.3">
      <c r="H6548"/>
    </row>
    <row r="6549" spans="8:8" x14ac:dyDescent="0.3">
      <c r="H6549"/>
    </row>
    <row r="6550" spans="8:8" x14ac:dyDescent="0.3">
      <c r="H6550"/>
    </row>
    <row r="6551" spans="8:8" x14ac:dyDescent="0.3">
      <c r="H6551"/>
    </row>
    <row r="6552" spans="8:8" x14ac:dyDescent="0.3">
      <c r="H6552"/>
    </row>
    <row r="6553" spans="8:8" x14ac:dyDescent="0.3">
      <c r="H6553"/>
    </row>
    <row r="6554" spans="8:8" x14ac:dyDescent="0.3">
      <c r="H6554"/>
    </row>
    <row r="6555" spans="8:8" x14ac:dyDescent="0.3">
      <c r="H6555"/>
    </row>
    <row r="6556" spans="8:8" x14ac:dyDescent="0.3">
      <c r="H6556"/>
    </row>
    <row r="6557" spans="8:8" x14ac:dyDescent="0.3">
      <c r="H6557"/>
    </row>
    <row r="6558" spans="8:8" x14ac:dyDescent="0.3">
      <c r="H6558"/>
    </row>
    <row r="6559" spans="8:8" x14ac:dyDescent="0.3">
      <c r="H6559"/>
    </row>
    <row r="6560" spans="8:8" x14ac:dyDescent="0.3">
      <c r="H6560"/>
    </row>
    <row r="6561" spans="8:8" x14ac:dyDescent="0.3">
      <c r="H6561"/>
    </row>
    <row r="6562" spans="8:8" x14ac:dyDescent="0.3">
      <c r="H6562"/>
    </row>
    <row r="6563" spans="8:8" x14ac:dyDescent="0.3">
      <c r="H6563"/>
    </row>
    <row r="6564" spans="8:8" x14ac:dyDescent="0.3">
      <c r="H6564"/>
    </row>
    <row r="6565" spans="8:8" x14ac:dyDescent="0.3">
      <c r="H6565"/>
    </row>
    <row r="6566" spans="8:8" x14ac:dyDescent="0.3">
      <c r="H6566"/>
    </row>
    <row r="6567" spans="8:8" x14ac:dyDescent="0.3">
      <c r="H6567"/>
    </row>
    <row r="6568" spans="8:8" x14ac:dyDescent="0.3">
      <c r="H6568"/>
    </row>
    <row r="6569" spans="8:8" x14ac:dyDescent="0.3">
      <c r="H6569"/>
    </row>
    <row r="6570" spans="8:8" x14ac:dyDescent="0.3">
      <c r="H6570"/>
    </row>
    <row r="6571" spans="8:8" x14ac:dyDescent="0.3">
      <c r="H6571"/>
    </row>
    <row r="6572" spans="8:8" x14ac:dyDescent="0.3">
      <c r="H6572"/>
    </row>
    <row r="6573" spans="8:8" x14ac:dyDescent="0.3">
      <c r="H6573"/>
    </row>
    <row r="6574" spans="8:8" x14ac:dyDescent="0.3">
      <c r="H6574"/>
    </row>
    <row r="6575" spans="8:8" x14ac:dyDescent="0.3">
      <c r="H6575"/>
    </row>
    <row r="6576" spans="8:8" x14ac:dyDescent="0.3">
      <c r="H6576"/>
    </row>
    <row r="6577" spans="8:8" x14ac:dyDescent="0.3">
      <c r="H6577"/>
    </row>
    <row r="6578" spans="8:8" x14ac:dyDescent="0.3">
      <c r="H6578"/>
    </row>
    <row r="6579" spans="8:8" x14ac:dyDescent="0.3">
      <c r="H6579"/>
    </row>
    <row r="6580" spans="8:8" x14ac:dyDescent="0.3">
      <c r="H6580"/>
    </row>
    <row r="6581" spans="8:8" x14ac:dyDescent="0.3">
      <c r="H6581"/>
    </row>
    <row r="6582" spans="8:8" x14ac:dyDescent="0.3">
      <c r="H6582"/>
    </row>
    <row r="6583" spans="8:8" x14ac:dyDescent="0.3">
      <c r="H6583"/>
    </row>
    <row r="6584" spans="8:8" x14ac:dyDescent="0.3">
      <c r="H6584"/>
    </row>
    <row r="6585" spans="8:8" x14ac:dyDescent="0.3">
      <c r="H6585"/>
    </row>
    <row r="6586" spans="8:8" x14ac:dyDescent="0.3">
      <c r="H6586"/>
    </row>
    <row r="6587" spans="8:8" x14ac:dyDescent="0.3">
      <c r="H6587"/>
    </row>
    <row r="6588" spans="8:8" x14ac:dyDescent="0.3">
      <c r="H6588"/>
    </row>
    <row r="6589" spans="8:8" x14ac:dyDescent="0.3">
      <c r="H6589"/>
    </row>
    <row r="6590" spans="8:8" x14ac:dyDescent="0.3">
      <c r="H6590"/>
    </row>
    <row r="6591" spans="8:8" x14ac:dyDescent="0.3">
      <c r="H6591"/>
    </row>
    <row r="6592" spans="8:8" x14ac:dyDescent="0.3">
      <c r="H6592"/>
    </row>
    <row r="6593" spans="8:8" x14ac:dyDescent="0.3">
      <c r="H6593"/>
    </row>
    <row r="6594" spans="8:8" x14ac:dyDescent="0.3">
      <c r="H6594"/>
    </row>
    <row r="6595" spans="8:8" x14ac:dyDescent="0.3">
      <c r="H6595"/>
    </row>
    <row r="6596" spans="8:8" x14ac:dyDescent="0.3">
      <c r="H6596"/>
    </row>
    <row r="6597" spans="8:8" x14ac:dyDescent="0.3">
      <c r="H6597"/>
    </row>
    <row r="6598" spans="8:8" x14ac:dyDescent="0.3">
      <c r="H6598"/>
    </row>
    <row r="6599" spans="8:8" x14ac:dyDescent="0.3">
      <c r="H6599"/>
    </row>
    <row r="6600" spans="8:8" x14ac:dyDescent="0.3">
      <c r="H6600"/>
    </row>
    <row r="6601" spans="8:8" x14ac:dyDescent="0.3">
      <c r="H6601"/>
    </row>
    <row r="6602" spans="8:8" x14ac:dyDescent="0.3">
      <c r="H6602"/>
    </row>
    <row r="6603" spans="8:8" x14ac:dyDescent="0.3">
      <c r="H6603"/>
    </row>
    <row r="6604" spans="8:8" x14ac:dyDescent="0.3">
      <c r="H6604"/>
    </row>
    <row r="6605" spans="8:8" x14ac:dyDescent="0.3">
      <c r="H6605"/>
    </row>
    <row r="6606" spans="8:8" x14ac:dyDescent="0.3">
      <c r="H6606"/>
    </row>
    <row r="6607" spans="8:8" x14ac:dyDescent="0.3">
      <c r="H6607"/>
    </row>
    <row r="6608" spans="8:8" x14ac:dyDescent="0.3">
      <c r="H6608"/>
    </row>
    <row r="6609" spans="8:8" x14ac:dyDescent="0.3">
      <c r="H6609"/>
    </row>
    <row r="6610" spans="8:8" x14ac:dyDescent="0.3">
      <c r="H6610"/>
    </row>
    <row r="6611" spans="8:8" x14ac:dyDescent="0.3">
      <c r="H6611"/>
    </row>
    <row r="6612" spans="8:8" x14ac:dyDescent="0.3">
      <c r="H6612"/>
    </row>
    <row r="6613" spans="8:8" x14ac:dyDescent="0.3">
      <c r="H6613"/>
    </row>
    <row r="6614" spans="8:8" x14ac:dyDescent="0.3">
      <c r="H6614"/>
    </row>
    <row r="6615" spans="8:8" x14ac:dyDescent="0.3">
      <c r="H6615"/>
    </row>
    <row r="6616" spans="8:8" x14ac:dyDescent="0.3">
      <c r="H6616"/>
    </row>
    <row r="6617" spans="8:8" x14ac:dyDescent="0.3">
      <c r="H6617"/>
    </row>
    <row r="6618" spans="8:8" x14ac:dyDescent="0.3">
      <c r="H6618"/>
    </row>
    <row r="6619" spans="8:8" x14ac:dyDescent="0.3">
      <c r="H6619"/>
    </row>
    <row r="6620" spans="8:8" x14ac:dyDescent="0.3">
      <c r="H6620"/>
    </row>
    <row r="6621" spans="8:8" x14ac:dyDescent="0.3">
      <c r="H6621"/>
    </row>
    <row r="6622" spans="8:8" x14ac:dyDescent="0.3">
      <c r="H6622"/>
    </row>
    <row r="6623" spans="8:8" x14ac:dyDescent="0.3">
      <c r="H6623"/>
    </row>
    <row r="6624" spans="8:8" x14ac:dyDescent="0.3">
      <c r="H6624"/>
    </row>
    <row r="6625" spans="8:8" x14ac:dyDescent="0.3">
      <c r="H6625"/>
    </row>
    <row r="6626" spans="8:8" x14ac:dyDescent="0.3">
      <c r="H6626"/>
    </row>
    <row r="6627" spans="8:8" x14ac:dyDescent="0.3">
      <c r="H6627"/>
    </row>
    <row r="6628" spans="8:8" x14ac:dyDescent="0.3">
      <c r="H6628"/>
    </row>
    <row r="6629" spans="8:8" x14ac:dyDescent="0.3">
      <c r="H6629"/>
    </row>
    <row r="6630" spans="8:8" x14ac:dyDescent="0.3">
      <c r="H6630"/>
    </row>
    <row r="6631" spans="8:8" x14ac:dyDescent="0.3">
      <c r="H6631"/>
    </row>
    <row r="6632" spans="8:8" x14ac:dyDescent="0.3">
      <c r="H6632"/>
    </row>
    <row r="6633" spans="8:8" x14ac:dyDescent="0.3">
      <c r="H6633"/>
    </row>
    <row r="6634" spans="8:8" x14ac:dyDescent="0.3">
      <c r="H6634"/>
    </row>
    <row r="6635" spans="8:8" x14ac:dyDescent="0.3">
      <c r="H6635"/>
    </row>
    <row r="6636" spans="8:8" x14ac:dyDescent="0.3">
      <c r="H6636"/>
    </row>
    <row r="6637" spans="8:8" x14ac:dyDescent="0.3">
      <c r="H6637"/>
    </row>
    <row r="6638" spans="8:8" x14ac:dyDescent="0.3">
      <c r="H6638"/>
    </row>
    <row r="6639" spans="8:8" x14ac:dyDescent="0.3">
      <c r="H6639"/>
    </row>
    <row r="6640" spans="8:8" x14ac:dyDescent="0.3">
      <c r="H6640"/>
    </row>
    <row r="6641" spans="8:8" x14ac:dyDescent="0.3">
      <c r="H6641"/>
    </row>
    <row r="6642" spans="8:8" x14ac:dyDescent="0.3">
      <c r="H6642"/>
    </row>
    <row r="6643" spans="8:8" x14ac:dyDescent="0.3">
      <c r="H6643"/>
    </row>
    <row r="6644" spans="8:8" x14ac:dyDescent="0.3">
      <c r="H6644"/>
    </row>
    <row r="6645" spans="8:8" x14ac:dyDescent="0.3">
      <c r="H6645"/>
    </row>
    <row r="6646" spans="8:8" x14ac:dyDescent="0.3">
      <c r="H6646"/>
    </row>
    <row r="6647" spans="8:8" x14ac:dyDescent="0.3">
      <c r="H6647"/>
    </row>
    <row r="6648" spans="8:8" x14ac:dyDescent="0.3">
      <c r="H6648"/>
    </row>
    <row r="6649" spans="8:8" x14ac:dyDescent="0.3">
      <c r="H6649"/>
    </row>
    <row r="6650" spans="8:8" x14ac:dyDescent="0.3">
      <c r="H6650"/>
    </row>
    <row r="6651" spans="8:8" x14ac:dyDescent="0.3">
      <c r="H6651"/>
    </row>
    <row r="6652" spans="8:8" x14ac:dyDescent="0.3">
      <c r="H6652"/>
    </row>
    <row r="6653" spans="8:8" x14ac:dyDescent="0.3">
      <c r="H6653"/>
    </row>
    <row r="6654" spans="8:8" x14ac:dyDescent="0.3">
      <c r="H6654"/>
    </row>
    <row r="6655" spans="8:8" x14ac:dyDescent="0.3">
      <c r="H6655"/>
    </row>
    <row r="6656" spans="8:8" x14ac:dyDescent="0.3">
      <c r="H6656"/>
    </row>
    <row r="6657" spans="8:8" x14ac:dyDescent="0.3">
      <c r="H6657"/>
    </row>
    <row r="6658" spans="8:8" x14ac:dyDescent="0.3">
      <c r="H6658"/>
    </row>
    <row r="6659" spans="8:8" x14ac:dyDescent="0.3">
      <c r="H6659"/>
    </row>
    <row r="6660" spans="8:8" x14ac:dyDescent="0.3">
      <c r="H6660"/>
    </row>
    <row r="6661" spans="8:8" x14ac:dyDescent="0.3">
      <c r="H6661"/>
    </row>
    <row r="6662" spans="8:8" x14ac:dyDescent="0.3">
      <c r="H6662"/>
    </row>
    <row r="6663" spans="8:8" x14ac:dyDescent="0.3">
      <c r="H6663"/>
    </row>
    <row r="6664" spans="8:8" x14ac:dyDescent="0.3">
      <c r="H6664"/>
    </row>
    <row r="6665" spans="8:8" x14ac:dyDescent="0.3">
      <c r="H6665"/>
    </row>
    <row r="6666" spans="8:8" x14ac:dyDescent="0.3">
      <c r="H6666"/>
    </row>
    <row r="6667" spans="8:8" x14ac:dyDescent="0.3">
      <c r="H6667"/>
    </row>
    <row r="6668" spans="8:8" x14ac:dyDescent="0.3">
      <c r="H6668"/>
    </row>
    <row r="6669" spans="8:8" x14ac:dyDescent="0.3">
      <c r="H6669"/>
    </row>
    <row r="6670" spans="8:8" x14ac:dyDescent="0.3">
      <c r="H6670"/>
    </row>
    <row r="6671" spans="8:8" x14ac:dyDescent="0.3">
      <c r="H6671"/>
    </row>
    <row r="6672" spans="8:8" x14ac:dyDescent="0.3">
      <c r="H6672"/>
    </row>
    <row r="6673" spans="8:8" x14ac:dyDescent="0.3">
      <c r="H6673"/>
    </row>
    <row r="6674" spans="8:8" x14ac:dyDescent="0.3">
      <c r="H6674"/>
    </row>
    <row r="6675" spans="8:8" x14ac:dyDescent="0.3">
      <c r="H6675"/>
    </row>
    <row r="6676" spans="8:8" x14ac:dyDescent="0.3">
      <c r="H6676"/>
    </row>
    <row r="6677" spans="8:8" x14ac:dyDescent="0.3">
      <c r="H6677"/>
    </row>
    <row r="6678" spans="8:8" x14ac:dyDescent="0.3">
      <c r="H6678"/>
    </row>
    <row r="6679" spans="8:8" x14ac:dyDescent="0.3">
      <c r="H6679"/>
    </row>
    <row r="6680" spans="8:8" x14ac:dyDescent="0.3">
      <c r="H6680"/>
    </row>
    <row r="6681" spans="8:8" x14ac:dyDescent="0.3">
      <c r="H6681"/>
    </row>
    <row r="6682" spans="8:8" x14ac:dyDescent="0.3">
      <c r="H6682"/>
    </row>
    <row r="6683" spans="8:8" x14ac:dyDescent="0.3">
      <c r="H6683"/>
    </row>
    <row r="6684" spans="8:8" x14ac:dyDescent="0.3">
      <c r="H6684"/>
    </row>
    <row r="6685" spans="8:8" x14ac:dyDescent="0.3">
      <c r="H6685"/>
    </row>
    <row r="6686" spans="8:8" x14ac:dyDescent="0.3">
      <c r="H6686"/>
    </row>
    <row r="6687" spans="8:8" x14ac:dyDescent="0.3">
      <c r="H6687"/>
    </row>
    <row r="6688" spans="8:8" x14ac:dyDescent="0.3">
      <c r="H6688"/>
    </row>
    <row r="6689" spans="8:8" x14ac:dyDescent="0.3">
      <c r="H6689"/>
    </row>
    <row r="6690" spans="8:8" x14ac:dyDescent="0.3">
      <c r="H6690"/>
    </row>
    <row r="6691" spans="8:8" x14ac:dyDescent="0.3">
      <c r="H6691"/>
    </row>
    <row r="6692" spans="8:8" x14ac:dyDescent="0.3">
      <c r="H6692"/>
    </row>
    <row r="6693" spans="8:8" x14ac:dyDescent="0.3">
      <c r="H6693"/>
    </row>
    <row r="6694" spans="8:8" x14ac:dyDescent="0.3">
      <c r="H6694"/>
    </row>
    <row r="6695" spans="8:8" x14ac:dyDescent="0.3">
      <c r="H6695"/>
    </row>
    <row r="6696" spans="8:8" x14ac:dyDescent="0.3">
      <c r="H6696"/>
    </row>
    <row r="6697" spans="8:8" x14ac:dyDescent="0.3">
      <c r="H6697"/>
    </row>
    <row r="6698" spans="8:8" x14ac:dyDescent="0.3">
      <c r="H6698"/>
    </row>
    <row r="6699" spans="8:8" x14ac:dyDescent="0.3">
      <c r="H6699"/>
    </row>
    <row r="6700" spans="8:8" x14ac:dyDescent="0.3">
      <c r="H6700"/>
    </row>
    <row r="6701" spans="8:8" x14ac:dyDescent="0.3">
      <c r="H6701"/>
    </row>
    <row r="6702" spans="8:8" x14ac:dyDescent="0.3">
      <c r="H6702"/>
    </row>
    <row r="6703" spans="8:8" x14ac:dyDescent="0.3">
      <c r="H6703"/>
    </row>
    <row r="6704" spans="8:8" x14ac:dyDescent="0.3">
      <c r="H6704"/>
    </row>
    <row r="6705" spans="8:8" x14ac:dyDescent="0.3">
      <c r="H6705"/>
    </row>
    <row r="6706" spans="8:8" x14ac:dyDescent="0.3">
      <c r="H6706"/>
    </row>
    <row r="6707" spans="8:8" x14ac:dyDescent="0.3">
      <c r="H6707"/>
    </row>
    <row r="6708" spans="8:8" x14ac:dyDescent="0.3">
      <c r="H6708"/>
    </row>
    <row r="6709" spans="8:8" x14ac:dyDescent="0.3">
      <c r="H6709"/>
    </row>
    <row r="6710" spans="8:8" x14ac:dyDescent="0.3">
      <c r="H6710"/>
    </row>
    <row r="6711" spans="8:8" x14ac:dyDescent="0.3">
      <c r="H6711"/>
    </row>
    <row r="6712" spans="8:8" x14ac:dyDescent="0.3">
      <c r="H6712"/>
    </row>
    <row r="6713" spans="8:8" x14ac:dyDescent="0.3">
      <c r="H6713"/>
    </row>
    <row r="6714" spans="8:8" x14ac:dyDescent="0.3">
      <c r="H6714"/>
    </row>
    <row r="6715" spans="8:8" x14ac:dyDescent="0.3">
      <c r="H6715"/>
    </row>
    <row r="6716" spans="8:8" x14ac:dyDescent="0.3">
      <c r="H6716"/>
    </row>
    <row r="6717" spans="8:8" x14ac:dyDescent="0.3">
      <c r="H6717"/>
    </row>
    <row r="6718" spans="8:8" x14ac:dyDescent="0.3">
      <c r="H6718"/>
    </row>
    <row r="6719" spans="8:8" x14ac:dyDescent="0.3">
      <c r="H6719"/>
    </row>
    <row r="6720" spans="8:8" x14ac:dyDescent="0.3">
      <c r="H6720"/>
    </row>
    <row r="6721" spans="8:8" x14ac:dyDescent="0.3">
      <c r="H6721"/>
    </row>
    <row r="6722" spans="8:8" x14ac:dyDescent="0.3">
      <c r="H6722"/>
    </row>
    <row r="6723" spans="8:8" x14ac:dyDescent="0.3">
      <c r="H6723"/>
    </row>
    <row r="6724" spans="8:8" x14ac:dyDescent="0.3">
      <c r="H6724"/>
    </row>
    <row r="6725" spans="8:8" x14ac:dyDescent="0.3">
      <c r="H6725"/>
    </row>
    <row r="6726" spans="8:8" x14ac:dyDescent="0.3">
      <c r="H6726"/>
    </row>
    <row r="6727" spans="8:8" x14ac:dyDescent="0.3">
      <c r="H6727"/>
    </row>
    <row r="6728" spans="8:8" x14ac:dyDescent="0.3">
      <c r="H6728"/>
    </row>
    <row r="6729" spans="8:8" x14ac:dyDescent="0.3">
      <c r="H6729"/>
    </row>
    <row r="6730" spans="8:8" x14ac:dyDescent="0.3">
      <c r="H6730"/>
    </row>
    <row r="6731" spans="8:8" x14ac:dyDescent="0.3">
      <c r="H6731"/>
    </row>
    <row r="6732" spans="8:8" x14ac:dyDescent="0.3">
      <c r="H6732"/>
    </row>
    <row r="6733" spans="8:8" x14ac:dyDescent="0.3">
      <c r="H6733"/>
    </row>
    <row r="6734" spans="8:8" x14ac:dyDescent="0.3">
      <c r="H6734"/>
    </row>
    <row r="6735" spans="8:8" x14ac:dyDescent="0.3">
      <c r="H6735"/>
    </row>
    <row r="6736" spans="8:8" x14ac:dyDescent="0.3">
      <c r="H6736"/>
    </row>
    <row r="6737" spans="8:8" x14ac:dyDescent="0.3">
      <c r="H6737"/>
    </row>
    <row r="6738" spans="8:8" x14ac:dyDescent="0.3">
      <c r="H6738"/>
    </row>
    <row r="6739" spans="8:8" x14ac:dyDescent="0.3">
      <c r="H6739"/>
    </row>
    <row r="6740" spans="8:8" x14ac:dyDescent="0.3">
      <c r="H6740"/>
    </row>
    <row r="6741" spans="8:8" x14ac:dyDescent="0.3">
      <c r="H6741"/>
    </row>
    <row r="6742" spans="8:8" x14ac:dyDescent="0.3">
      <c r="H6742"/>
    </row>
    <row r="6743" spans="8:8" x14ac:dyDescent="0.3">
      <c r="H6743"/>
    </row>
    <row r="6744" spans="8:8" x14ac:dyDescent="0.3">
      <c r="H6744"/>
    </row>
    <row r="6745" spans="8:8" x14ac:dyDescent="0.3">
      <c r="H6745"/>
    </row>
    <row r="6746" spans="8:8" x14ac:dyDescent="0.3">
      <c r="H6746"/>
    </row>
    <row r="6747" spans="8:8" x14ac:dyDescent="0.3">
      <c r="H6747"/>
    </row>
    <row r="6748" spans="8:8" x14ac:dyDescent="0.3">
      <c r="H6748"/>
    </row>
    <row r="6749" spans="8:8" x14ac:dyDescent="0.3">
      <c r="H6749"/>
    </row>
    <row r="6750" spans="8:8" x14ac:dyDescent="0.3">
      <c r="H6750"/>
    </row>
    <row r="6751" spans="8:8" x14ac:dyDescent="0.3">
      <c r="H6751"/>
    </row>
    <row r="6752" spans="8:8" x14ac:dyDescent="0.3">
      <c r="H6752"/>
    </row>
    <row r="6753" spans="8:8" x14ac:dyDescent="0.3">
      <c r="H6753"/>
    </row>
    <row r="6754" spans="8:8" x14ac:dyDescent="0.3">
      <c r="H6754"/>
    </row>
    <row r="6755" spans="8:8" x14ac:dyDescent="0.3">
      <c r="H6755"/>
    </row>
    <row r="6756" spans="8:8" x14ac:dyDescent="0.3">
      <c r="H6756"/>
    </row>
    <row r="6757" spans="8:8" x14ac:dyDescent="0.3">
      <c r="H6757"/>
    </row>
    <row r="6758" spans="8:8" x14ac:dyDescent="0.3">
      <c r="H6758"/>
    </row>
    <row r="6759" spans="8:8" x14ac:dyDescent="0.3">
      <c r="H6759"/>
    </row>
    <row r="6760" spans="8:8" x14ac:dyDescent="0.3">
      <c r="H6760"/>
    </row>
    <row r="6761" spans="8:8" x14ac:dyDescent="0.3">
      <c r="H6761"/>
    </row>
    <row r="6762" spans="8:8" x14ac:dyDescent="0.3">
      <c r="H6762"/>
    </row>
    <row r="6763" spans="8:8" x14ac:dyDescent="0.3">
      <c r="H6763"/>
    </row>
    <row r="6764" spans="8:8" x14ac:dyDescent="0.3">
      <c r="H6764"/>
    </row>
    <row r="6765" spans="8:8" x14ac:dyDescent="0.3">
      <c r="H6765"/>
    </row>
    <row r="6766" spans="8:8" x14ac:dyDescent="0.3">
      <c r="H6766"/>
    </row>
    <row r="6767" spans="8:8" x14ac:dyDescent="0.3">
      <c r="H6767"/>
    </row>
    <row r="6768" spans="8:8" x14ac:dyDescent="0.3">
      <c r="H6768"/>
    </row>
    <row r="6769" spans="8:8" x14ac:dyDescent="0.3">
      <c r="H6769"/>
    </row>
    <row r="6770" spans="8:8" x14ac:dyDescent="0.3">
      <c r="H6770"/>
    </row>
    <row r="6771" spans="8:8" x14ac:dyDescent="0.3">
      <c r="H6771"/>
    </row>
    <row r="6772" spans="8:8" x14ac:dyDescent="0.3">
      <c r="H6772"/>
    </row>
    <row r="6773" spans="8:8" x14ac:dyDescent="0.3">
      <c r="H6773"/>
    </row>
    <row r="6774" spans="8:8" x14ac:dyDescent="0.3">
      <c r="H6774"/>
    </row>
    <row r="6775" spans="8:8" x14ac:dyDescent="0.3">
      <c r="H6775"/>
    </row>
    <row r="6776" spans="8:8" x14ac:dyDescent="0.3">
      <c r="H6776"/>
    </row>
    <row r="6777" spans="8:8" x14ac:dyDescent="0.3">
      <c r="H6777"/>
    </row>
    <row r="6778" spans="8:8" x14ac:dyDescent="0.3">
      <c r="H6778"/>
    </row>
    <row r="6779" spans="8:8" x14ac:dyDescent="0.3">
      <c r="H6779"/>
    </row>
    <row r="6780" spans="8:8" x14ac:dyDescent="0.3">
      <c r="H6780"/>
    </row>
    <row r="6781" spans="8:8" x14ac:dyDescent="0.3">
      <c r="H6781"/>
    </row>
    <row r="6782" spans="8:8" x14ac:dyDescent="0.3">
      <c r="H6782"/>
    </row>
    <row r="6783" spans="8:8" x14ac:dyDescent="0.3">
      <c r="H6783"/>
    </row>
    <row r="6784" spans="8:8" x14ac:dyDescent="0.3">
      <c r="H6784"/>
    </row>
    <row r="6785" spans="8:8" x14ac:dyDescent="0.3">
      <c r="H6785"/>
    </row>
    <row r="6786" spans="8:8" x14ac:dyDescent="0.3">
      <c r="H6786"/>
    </row>
    <row r="6787" spans="8:8" x14ac:dyDescent="0.3">
      <c r="H6787"/>
    </row>
    <row r="6788" spans="8:8" x14ac:dyDescent="0.3">
      <c r="H6788"/>
    </row>
    <row r="6789" spans="8:8" x14ac:dyDescent="0.3">
      <c r="H6789"/>
    </row>
    <row r="6790" spans="8:8" x14ac:dyDescent="0.3">
      <c r="H6790"/>
    </row>
    <row r="6791" spans="8:8" x14ac:dyDescent="0.3">
      <c r="H6791"/>
    </row>
    <row r="6792" spans="8:8" x14ac:dyDescent="0.3">
      <c r="H6792"/>
    </row>
    <row r="6793" spans="8:8" x14ac:dyDescent="0.3">
      <c r="H6793"/>
    </row>
    <row r="6794" spans="8:8" x14ac:dyDescent="0.3">
      <c r="H6794"/>
    </row>
    <row r="6795" spans="8:8" x14ac:dyDescent="0.3">
      <c r="H6795"/>
    </row>
    <row r="6796" spans="8:8" x14ac:dyDescent="0.3">
      <c r="H6796"/>
    </row>
    <row r="6797" spans="8:8" x14ac:dyDescent="0.3">
      <c r="H6797"/>
    </row>
    <row r="6798" spans="8:8" x14ac:dyDescent="0.3">
      <c r="H6798"/>
    </row>
    <row r="6799" spans="8:8" x14ac:dyDescent="0.3">
      <c r="H6799"/>
    </row>
    <row r="6800" spans="8:8" x14ac:dyDescent="0.3">
      <c r="H6800"/>
    </row>
    <row r="6801" spans="8:8" x14ac:dyDescent="0.3">
      <c r="H6801"/>
    </row>
    <row r="6802" spans="8:8" x14ac:dyDescent="0.3">
      <c r="H6802"/>
    </row>
    <row r="6803" spans="8:8" x14ac:dyDescent="0.3">
      <c r="H6803"/>
    </row>
    <row r="6804" spans="8:8" x14ac:dyDescent="0.3">
      <c r="H6804"/>
    </row>
    <row r="6805" spans="8:8" x14ac:dyDescent="0.3">
      <c r="H6805"/>
    </row>
    <row r="6806" spans="8:8" x14ac:dyDescent="0.3">
      <c r="H6806"/>
    </row>
    <row r="6807" spans="8:8" x14ac:dyDescent="0.3">
      <c r="H6807"/>
    </row>
    <row r="6808" spans="8:8" x14ac:dyDescent="0.3">
      <c r="H6808"/>
    </row>
    <row r="6809" spans="8:8" x14ac:dyDescent="0.3">
      <c r="H6809"/>
    </row>
    <row r="6810" spans="8:8" x14ac:dyDescent="0.3">
      <c r="H6810"/>
    </row>
    <row r="6811" spans="8:8" x14ac:dyDescent="0.3">
      <c r="H6811"/>
    </row>
    <row r="6812" spans="8:8" x14ac:dyDescent="0.3">
      <c r="H6812"/>
    </row>
    <row r="6813" spans="8:8" x14ac:dyDescent="0.3">
      <c r="H6813"/>
    </row>
    <row r="6814" spans="8:8" x14ac:dyDescent="0.3">
      <c r="H6814"/>
    </row>
    <row r="6815" spans="8:8" x14ac:dyDescent="0.3">
      <c r="H6815"/>
    </row>
    <row r="6816" spans="8:8" x14ac:dyDescent="0.3">
      <c r="H6816"/>
    </row>
    <row r="6817" spans="8:8" x14ac:dyDescent="0.3">
      <c r="H6817"/>
    </row>
    <row r="6818" spans="8:8" x14ac:dyDescent="0.3">
      <c r="H6818"/>
    </row>
    <row r="6819" spans="8:8" x14ac:dyDescent="0.3">
      <c r="H6819"/>
    </row>
    <row r="6820" spans="8:8" x14ac:dyDescent="0.3">
      <c r="H6820"/>
    </row>
    <row r="6821" spans="8:8" x14ac:dyDescent="0.3">
      <c r="H6821"/>
    </row>
    <row r="6822" spans="8:8" x14ac:dyDescent="0.3">
      <c r="H6822"/>
    </row>
    <row r="6823" spans="8:8" x14ac:dyDescent="0.3">
      <c r="H6823"/>
    </row>
    <row r="6824" spans="8:8" x14ac:dyDescent="0.3">
      <c r="H6824"/>
    </row>
    <row r="6825" spans="8:8" x14ac:dyDescent="0.3">
      <c r="H6825"/>
    </row>
    <row r="6826" spans="8:8" x14ac:dyDescent="0.3">
      <c r="H6826"/>
    </row>
    <row r="6827" spans="8:8" x14ac:dyDescent="0.3">
      <c r="H6827"/>
    </row>
    <row r="6828" spans="8:8" x14ac:dyDescent="0.3">
      <c r="H6828"/>
    </row>
    <row r="6829" spans="8:8" x14ac:dyDescent="0.3">
      <c r="H6829"/>
    </row>
    <row r="6830" spans="8:8" x14ac:dyDescent="0.3">
      <c r="H6830"/>
    </row>
    <row r="6831" spans="8:8" x14ac:dyDescent="0.3">
      <c r="H6831"/>
    </row>
    <row r="6832" spans="8:8" x14ac:dyDescent="0.3">
      <c r="H6832"/>
    </row>
    <row r="6833" spans="8:8" x14ac:dyDescent="0.3">
      <c r="H6833"/>
    </row>
    <row r="6834" spans="8:8" x14ac:dyDescent="0.3">
      <c r="H6834"/>
    </row>
    <row r="6835" spans="8:8" x14ac:dyDescent="0.3">
      <c r="H6835"/>
    </row>
    <row r="6836" spans="8:8" x14ac:dyDescent="0.3">
      <c r="H6836"/>
    </row>
    <row r="6837" spans="8:8" x14ac:dyDescent="0.3">
      <c r="H6837"/>
    </row>
    <row r="6838" spans="8:8" x14ac:dyDescent="0.3">
      <c r="H6838"/>
    </row>
    <row r="6839" spans="8:8" x14ac:dyDescent="0.3">
      <c r="H6839"/>
    </row>
    <row r="6840" spans="8:8" x14ac:dyDescent="0.3">
      <c r="H6840"/>
    </row>
    <row r="6841" spans="8:8" x14ac:dyDescent="0.3">
      <c r="H6841"/>
    </row>
    <row r="6842" spans="8:8" x14ac:dyDescent="0.3">
      <c r="H6842"/>
    </row>
    <row r="6843" spans="8:8" x14ac:dyDescent="0.3">
      <c r="H6843"/>
    </row>
    <row r="6844" spans="8:8" x14ac:dyDescent="0.3">
      <c r="H6844"/>
    </row>
    <row r="6845" spans="8:8" x14ac:dyDescent="0.3">
      <c r="H6845"/>
    </row>
    <row r="6846" spans="8:8" x14ac:dyDescent="0.3">
      <c r="H6846"/>
    </row>
    <row r="6847" spans="8:8" x14ac:dyDescent="0.3">
      <c r="H6847"/>
    </row>
    <row r="6848" spans="8:8" x14ac:dyDescent="0.3">
      <c r="H6848"/>
    </row>
    <row r="6849" spans="8:8" x14ac:dyDescent="0.3">
      <c r="H6849"/>
    </row>
    <row r="6850" spans="8:8" x14ac:dyDescent="0.3">
      <c r="H6850"/>
    </row>
    <row r="6851" spans="8:8" x14ac:dyDescent="0.3">
      <c r="H6851"/>
    </row>
    <row r="6852" spans="8:8" x14ac:dyDescent="0.3">
      <c r="H6852"/>
    </row>
    <row r="6853" spans="8:8" x14ac:dyDescent="0.3">
      <c r="H6853"/>
    </row>
    <row r="6854" spans="8:8" x14ac:dyDescent="0.3">
      <c r="H6854"/>
    </row>
    <row r="6855" spans="8:8" x14ac:dyDescent="0.3">
      <c r="H6855"/>
    </row>
    <row r="6856" spans="8:8" x14ac:dyDescent="0.3">
      <c r="H6856"/>
    </row>
    <row r="6857" spans="8:8" x14ac:dyDescent="0.3">
      <c r="H6857"/>
    </row>
    <row r="6858" spans="8:8" x14ac:dyDescent="0.3">
      <c r="H6858"/>
    </row>
    <row r="6859" spans="8:8" x14ac:dyDescent="0.3">
      <c r="H6859"/>
    </row>
    <row r="6860" spans="8:8" x14ac:dyDescent="0.3">
      <c r="H6860"/>
    </row>
    <row r="6861" spans="8:8" x14ac:dyDescent="0.3">
      <c r="H6861"/>
    </row>
    <row r="6862" spans="8:8" x14ac:dyDescent="0.3">
      <c r="H6862"/>
    </row>
    <row r="6863" spans="8:8" x14ac:dyDescent="0.3">
      <c r="H6863"/>
    </row>
    <row r="6864" spans="8:8" x14ac:dyDescent="0.3">
      <c r="H6864"/>
    </row>
    <row r="6865" spans="8:8" x14ac:dyDescent="0.3">
      <c r="H6865"/>
    </row>
    <row r="6866" spans="8:8" x14ac:dyDescent="0.3">
      <c r="H6866"/>
    </row>
    <row r="6867" spans="8:8" x14ac:dyDescent="0.3">
      <c r="H6867"/>
    </row>
    <row r="6868" spans="8:8" x14ac:dyDescent="0.3">
      <c r="H6868"/>
    </row>
    <row r="6869" spans="8:8" x14ac:dyDescent="0.3">
      <c r="H6869"/>
    </row>
    <row r="6870" spans="8:8" x14ac:dyDescent="0.3">
      <c r="H6870"/>
    </row>
    <row r="6871" spans="8:8" x14ac:dyDescent="0.3">
      <c r="H6871"/>
    </row>
    <row r="6872" spans="8:8" x14ac:dyDescent="0.3">
      <c r="H6872"/>
    </row>
    <row r="6873" spans="8:8" x14ac:dyDescent="0.3">
      <c r="H6873"/>
    </row>
    <row r="6874" spans="8:8" x14ac:dyDescent="0.3">
      <c r="H6874"/>
    </row>
    <row r="6875" spans="8:8" x14ac:dyDescent="0.3">
      <c r="H6875"/>
    </row>
    <row r="6876" spans="8:8" x14ac:dyDescent="0.3">
      <c r="H6876"/>
    </row>
    <row r="6877" spans="8:8" x14ac:dyDescent="0.3">
      <c r="H6877"/>
    </row>
    <row r="6878" spans="8:8" x14ac:dyDescent="0.3">
      <c r="H6878"/>
    </row>
    <row r="6879" spans="8:8" x14ac:dyDescent="0.3">
      <c r="H6879"/>
    </row>
    <row r="6880" spans="8:8" x14ac:dyDescent="0.3">
      <c r="H6880"/>
    </row>
    <row r="6881" spans="8:8" x14ac:dyDescent="0.3">
      <c r="H6881"/>
    </row>
    <row r="6882" spans="8:8" x14ac:dyDescent="0.3">
      <c r="H6882"/>
    </row>
    <row r="6883" spans="8:8" x14ac:dyDescent="0.3">
      <c r="H6883"/>
    </row>
    <row r="6884" spans="8:8" x14ac:dyDescent="0.3">
      <c r="H6884"/>
    </row>
    <row r="6885" spans="8:8" x14ac:dyDescent="0.3">
      <c r="H6885"/>
    </row>
    <row r="6886" spans="8:8" x14ac:dyDescent="0.3">
      <c r="H6886"/>
    </row>
    <row r="6887" spans="8:8" x14ac:dyDescent="0.3">
      <c r="H6887"/>
    </row>
    <row r="6888" spans="8:8" x14ac:dyDescent="0.3">
      <c r="H6888"/>
    </row>
    <row r="6889" spans="8:8" x14ac:dyDescent="0.3">
      <c r="H6889"/>
    </row>
    <row r="6890" spans="8:8" x14ac:dyDescent="0.3">
      <c r="H6890"/>
    </row>
    <row r="6891" spans="8:8" x14ac:dyDescent="0.3">
      <c r="H6891"/>
    </row>
    <row r="6892" spans="8:8" x14ac:dyDescent="0.3">
      <c r="H6892"/>
    </row>
    <row r="6893" spans="8:8" x14ac:dyDescent="0.3">
      <c r="H6893"/>
    </row>
    <row r="6894" spans="8:8" x14ac:dyDescent="0.3">
      <c r="H6894"/>
    </row>
    <row r="6895" spans="8:8" x14ac:dyDescent="0.3">
      <c r="H6895"/>
    </row>
    <row r="6896" spans="8:8" x14ac:dyDescent="0.3">
      <c r="H6896"/>
    </row>
    <row r="6897" spans="8:8" x14ac:dyDescent="0.3">
      <c r="H6897"/>
    </row>
    <row r="6898" spans="8:8" x14ac:dyDescent="0.3">
      <c r="H6898"/>
    </row>
    <row r="6899" spans="8:8" x14ac:dyDescent="0.3">
      <c r="H6899"/>
    </row>
    <row r="6900" spans="8:8" x14ac:dyDescent="0.3">
      <c r="H6900"/>
    </row>
    <row r="6901" spans="8:8" x14ac:dyDescent="0.3">
      <c r="H6901"/>
    </row>
    <row r="6902" spans="8:8" x14ac:dyDescent="0.3">
      <c r="H6902"/>
    </row>
    <row r="6903" spans="8:8" x14ac:dyDescent="0.3">
      <c r="H6903"/>
    </row>
    <row r="6904" spans="8:8" x14ac:dyDescent="0.3">
      <c r="H6904"/>
    </row>
    <row r="6905" spans="8:8" x14ac:dyDescent="0.3">
      <c r="H6905"/>
    </row>
    <row r="6906" spans="8:8" x14ac:dyDescent="0.3">
      <c r="H6906"/>
    </row>
    <row r="6907" spans="8:8" x14ac:dyDescent="0.3">
      <c r="H6907"/>
    </row>
    <row r="6908" spans="8:8" x14ac:dyDescent="0.3">
      <c r="H6908"/>
    </row>
    <row r="6909" spans="8:8" x14ac:dyDescent="0.3">
      <c r="H6909"/>
    </row>
    <row r="6910" spans="8:8" x14ac:dyDescent="0.3">
      <c r="H6910"/>
    </row>
    <row r="6911" spans="8:8" x14ac:dyDescent="0.3">
      <c r="H6911"/>
    </row>
    <row r="6912" spans="8:8" x14ac:dyDescent="0.3">
      <c r="H6912"/>
    </row>
    <row r="6913" spans="8:8" x14ac:dyDescent="0.3">
      <c r="H6913"/>
    </row>
    <row r="6914" spans="8:8" x14ac:dyDescent="0.3">
      <c r="H6914"/>
    </row>
    <row r="6915" spans="8:8" x14ac:dyDescent="0.3">
      <c r="H6915"/>
    </row>
    <row r="6916" spans="8:8" x14ac:dyDescent="0.3">
      <c r="H6916"/>
    </row>
    <row r="6917" spans="8:8" x14ac:dyDescent="0.3">
      <c r="H6917"/>
    </row>
    <row r="6918" spans="8:8" x14ac:dyDescent="0.3">
      <c r="H6918"/>
    </row>
    <row r="6919" spans="8:8" x14ac:dyDescent="0.3">
      <c r="H6919"/>
    </row>
    <row r="6920" spans="8:8" x14ac:dyDescent="0.3">
      <c r="H6920"/>
    </row>
    <row r="6921" spans="8:8" x14ac:dyDescent="0.3">
      <c r="H6921"/>
    </row>
    <row r="6922" spans="8:8" x14ac:dyDescent="0.3">
      <c r="H6922"/>
    </row>
    <row r="6923" spans="8:8" x14ac:dyDescent="0.3">
      <c r="H6923"/>
    </row>
    <row r="6924" spans="8:8" x14ac:dyDescent="0.3">
      <c r="H6924"/>
    </row>
    <row r="6925" spans="8:8" x14ac:dyDescent="0.3">
      <c r="H6925"/>
    </row>
    <row r="6926" spans="8:8" x14ac:dyDescent="0.3">
      <c r="H6926"/>
    </row>
    <row r="6927" spans="8:8" x14ac:dyDescent="0.3">
      <c r="H6927"/>
    </row>
    <row r="6928" spans="8:8" x14ac:dyDescent="0.3">
      <c r="H6928"/>
    </row>
    <row r="6929" spans="8:8" x14ac:dyDescent="0.3">
      <c r="H6929"/>
    </row>
    <row r="6930" spans="8:8" x14ac:dyDescent="0.3">
      <c r="H6930"/>
    </row>
    <row r="6931" spans="8:8" x14ac:dyDescent="0.3">
      <c r="H6931"/>
    </row>
    <row r="6932" spans="8:8" x14ac:dyDescent="0.3">
      <c r="H6932"/>
    </row>
    <row r="6933" spans="8:8" x14ac:dyDescent="0.3">
      <c r="H6933"/>
    </row>
    <row r="6934" spans="8:8" x14ac:dyDescent="0.3">
      <c r="H6934"/>
    </row>
    <row r="6935" spans="8:8" x14ac:dyDescent="0.3">
      <c r="H6935"/>
    </row>
    <row r="6936" spans="8:8" x14ac:dyDescent="0.3">
      <c r="H6936"/>
    </row>
    <row r="6937" spans="8:8" x14ac:dyDescent="0.3">
      <c r="H6937"/>
    </row>
    <row r="6938" spans="8:8" x14ac:dyDescent="0.3">
      <c r="H6938"/>
    </row>
    <row r="6939" spans="8:8" x14ac:dyDescent="0.3">
      <c r="H6939"/>
    </row>
    <row r="6940" spans="8:8" x14ac:dyDescent="0.3">
      <c r="H6940"/>
    </row>
    <row r="6941" spans="8:8" x14ac:dyDescent="0.3">
      <c r="H6941"/>
    </row>
    <row r="6942" spans="8:8" x14ac:dyDescent="0.3">
      <c r="H6942"/>
    </row>
    <row r="6943" spans="8:8" x14ac:dyDescent="0.3">
      <c r="H6943"/>
    </row>
    <row r="6944" spans="8:8" x14ac:dyDescent="0.3">
      <c r="H6944"/>
    </row>
    <row r="6945" spans="8:8" x14ac:dyDescent="0.3">
      <c r="H6945"/>
    </row>
    <row r="6946" spans="8:8" x14ac:dyDescent="0.3">
      <c r="H6946"/>
    </row>
    <row r="6947" spans="8:8" x14ac:dyDescent="0.3">
      <c r="H6947"/>
    </row>
    <row r="6948" spans="8:8" x14ac:dyDescent="0.3">
      <c r="H6948"/>
    </row>
    <row r="6949" spans="8:8" x14ac:dyDescent="0.3">
      <c r="H6949"/>
    </row>
    <row r="6950" spans="8:8" x14ac:dyDescent="0.3">
      <c r="H6950"/>
    </row>
    <row r="6951" spans="8:8" x14ac:dyDescent="0.3">
      <c r="H6951"/>
    </row>
    <row r="6952" spans="8:8" x14ac:dyDescent="0.3">
      <c r="H6952"/>
    </row>
    <row r="6953" spans="8:8" x14ac:dyDescent="0.3">
      <c r="H6953"/>
    </row>
    <row r="6954" spans="8:8" x14ac:dyDescent="0.3">
      <c r="H6954"/>
    </row>
    <row r="6955" spans="8:8" x14ac:dyDescent="0.3">
      <c r="H6955"/>
    </row>
    <row r="6956" spans="8:8" x14ac:dyDescent="0.3">
      <c r="H6956"/>
    </row>
    <row r="6957" spans="8:8" x14ac:dyDescent="0.3">
      <c r="H6957"/>
    </row>
    <row r="6958" spans="8:8" x14ac:dyDescent="0.3">
      <c r="H6958"/>
    </row>
    <row r="6959" spans="8:8" x14ac:dyDescent="0.3">
      <c r="H6959"/>
    </row>
    <row r="6960" spans="8:8" x14ac:dyDescent="0.3">
      <c r="H6960"/>
    </row>
    <row r="6961" spans="8:8" x14ac:dyDescent="0.3">
      <c r="H6961"/>
    </row>
    <row r="6962" spans="8:8" x14ac:dyDescent="0.3">
      <c r="H6962"/>
    </row>
    <row r="6963" spans="8:8" x14ac:dyDescent="0.3">
      <c r="H6963"/>
    </row>
    <row r="6964" spans="8:8" x14ac:dyDescent="0.3">
      <c r="H6964"/>
    </row>
    <row r="6965" spans="8:8" x14ac:dyDescent="0.3">
      <c r="H6965"/>
    </row>
    <row r="6966" spans="8:8" x14ac:dyDescent="0.3">
      <c r="H6966"/>
    </row>
    <row r="6967" spans="8:8" x14ac:dyDescent="0.3">
      <c r="H6967"/>
    </row>
    <row r="6968" spans="8:8" x14ac:dyDescent="0.3">
      <c r="H6968"/>
    </row>
    <row r="6969" spans="8:8" x14ac:dyDescent="0.3">
      <c r="H6969"/>
    </row>
    <row r="6970" spans="8:8" x14ac:dyDescent="0.3">
      <c r="H6970"/>
    </row>
    <row r="6971" spans="8:8" x14ac:dyDescent="0.3">
      <c r="H6971"/>
    </row>
    <row r="6972" spans="8:8" x14ac:dyDescent="0.3">
      <c r="H6972"/>
    </row>
    <row r="6973" spans="8:8" x14ac:dyDescent="0.3">
      <c r="H6973"/>
    </row>
    <row r="6974" spans="8:8" x14ac:dyDescent="0.3">
      <c r="H6974"/>
    </row>
    <row r="6975" spans="8:8" x14ac:dyDescent="0.3">
      <c r="H6975"/>
    </row>
    <row r="6976" spans="8:8" x14ac:dyDescent="0.3">
      <c r="H6976"/>
    </row>
    <row r="6977" spans="8:8" x14ac:dyDescent="0.3">
      <c r="H6977"/>
    </row>
    <row r="6978" spans="8:8" x14ac:dyDescent="0.3">
      <c r="H6978"/>
    </row>
    <row r="6979" spans="8:8" x14ac:dyDescent="0.3">
      <c r="H6979"/>
    </row>
    <row r="6980" spans="8:8" x14ac:dyDescent="0.3">
      <c r="H6980"/>
    </row>
    <row r="6981" spans="8:8" x14ac:dyDescent="0.3">
      <c r="H6981"/>
    </row>
    <row r="6982" spans="8:8" x14ac:dyDescent="0.3">
      <c r="H6982"/>
    </row>
    <row r="6983" spans="8:8" x14ac:dyDescent="0.3">
      <c r="H6983"/>
    </row>
    <row r="6984" spans="8:8" x14ac:dyDescent="0.3">
      <c r="H6984"/>
    </row>
    <row r="6985" spans="8:8" x14ac:dyDescent="0.3">
      <c r="H6985"/>
    </row>
    <row r="6986" spans="8:8" x14ac:dyDescent="0.3">
      <c r="H6986"/>
    </row>
    <row r="6987" spans="8:8" x14ac:dyDescent="0.3">
      <c r="H6987"/>
    </row>
    <row r="6988" spans="8:8" x14ac:dyDescent="0.3">
      <c r="H6988"/>
    </row>
    <row r="6989" spans="8:8" x14ac:dyDescent="0.3">
      <c r="H6989"/>
    </row>
    <row r="6990" spans="8:8" x14ac:dyDescent="0.3">
      <c r="H6990"/>
    </row>
    <row r="6991" spans="8:8" x14ac:dyDescent="0.3">
      <c r="H6991"/>
    </row>
    <row r="6992" spans="8:8" x14ac:dyDescent="0.3">
      <c r="H6992"/>
    </row>
    <row r="6993" spans="8:8" x14ac:dyDescent="0.3">
      <c r="H6993"/>
    </row>
    <row r="6994" spans="8:8" x14ac:dyDescent="0.3">
      <c r="H6994"/>
    </row>
    <row r="6995" spans="8:8" x14ac:dyDescent="0.3">
      <c r="H6995"/>
    </row>
    <row r="6996" spans="8:8" x14ac:dyDescent="0.3">
      <c r="H6996"/>
    </row>
    <row r="6997" spans="8:8" x14ac:dyDescent="0.3">
      <c r="H6997"/>
    </row>
    <row r="6998" spans="8:8" x14ac:dyDescent="0.3">
      <c r="H6998"/>
    </row>
    <row r="6999" spans="8:8" x14ac:dyDescent="0.3">
      <c r="H6999"/>
    </row>
    <row r="7000" spans="8:8" x14ac:dyDescent="0.3">
      <c r="H7000"/>
    </row>
    <row r="7001" spans="8:8" x14ac:dyDescent="0.3">
      <c r="H7001"/>
    </row>
    <row r="7002" spans="8:8" x14ac:dyDescent="0.3">
      <c r="H7002"/>
    </row>
    <row r="7003" spans="8:8" x14ac:dyDescent="0.3">
      <c r="H7003"/>
    </row>
    <row r="7004" spans="8:8" x14ac:dyDescent="0.3">
      <c r="H7004"/>
    </row>
    <row r="7005" spans="8:8" x14ac:dyDescent="0.3">
      <c r="H7005"/>
    </row>
    <row r="7006" spans="8:8" x14ac:dyDescent="0.3">
      <c r="H7006"/>
    </row>
    <row r="7007" spans="8:8" x14ac:dyDescent="0.3">
      <c r="H7007"/>
    </row>
    <row r="7008" spans="8:8" x14ac:dyDescent="0.3">
      <c r="H7008"/>
    </row>
    <row r="7009" spans="8:8" x14ac:dyDescent="0.3">
      <c r="H7009"/>
    </row>
    <row r="7010" spans="8:8" x14ac:dyDescent="0.3">
      <c r="H7010"/>
    </row>
    <row r="7011" spans="8:8" x14ac:dyDescent="0.3">
      <c r="H7011"/>
    </row>
    <row r="7012" spans="8:8" x14ac:dyDescent="0.3">
      <c r="H7012"/>
    </row>
    <row r="7013" spans="8:8" x14ac:dyDescent="0.3">
      <c r="H7013"/>
    </row>
    <row r="7014" spans="8:8" x14ac:dyDescent="0.3">
      <c r="H7014"/>
    </row>
    <row r="7015" spans="8:8" x14ac:dyDescent="0.3">
      <c r="H7015"/>
    </row>
    <row r="7016" spans="8:8" x14ac:dyDescent="0.3">
      <c r="H7016"/>
    </row>
    <row r="7017" spans="8:8" x14ac:dyDescent="0.3">
      <c r="H7017"/>
    </row>
    <row r="7018" spans="8:8" x14ac:dyDescent="0.3">
      <c r="H7018"/>
    </row>
    <row r="7019" spans="8:8" x14ac:dyDescent="0.3">
      <c r="H7019"/>
    </row>
    <row r="7020" spans="8:8" x14ac:dyDescent="0.3">
      <c r="H7020"/>
    </row>
    <row r="7021" spans="8:8" x14ac:dyDescent="0.3">
      <c r="H7021"/>
    </row>
    <row r="7022" spans="8:8" x14ac:dyDescent="0.3">
      <c r="H7022"/>
    </row>
    <row r="7023" spans="8:8" x14ac:dyDescent="0.3">
      <c r="H7023"/>
    </row>
    <row r="7024" spans="8:8" x14ac:dyDescent="0.3">
      <c r="H7024"/>
    </row>
    <row r="7025" spans="8:8" x14ac:dyDescent="0.3">
      <c r="H7025"/>
    </row>
    <row r="7026" spans="8:8" x14ac:dyDescent="0.3">
      <c r="H7026"/>
    </row>
    <row r="7027" spans="8:8" x14ac:dyDescent="0.3">
      <c r="H7027"/>
    </row>
    <row r="7028" spans="8:8" x14ac:dyDescent="0.3">
      <c r="H7028"/>
    </row>
    <row r="7029" spans="8:8" x14ac:dyDescent="0.3">
      <c r="H7029"/>
    </row>
    <row r="7030" spans="8:8" x14ac:dyDescent="0.3">
      <c r="H7030"/>
    </row>
    <row r="7031" spans="8:8" x14ac:dyDescent="0.3">
      <c r="H7031"/>
    </row>
    <row r="7032" spans="8:8" x14ac:dyDescent="0.3">
      <c r="H7032"/>
    </row>
    <row r="7033" spans="8:8" x14ac:dyDescent="0.3">
      <c r="H7033"/>
    </row>
    <row r="7034" spans="8:8" x14ac:dyDescent="0.3">
      <c r="H7034"/>
    </row>
    <row r="7035" spans="8:8" x14ac:dyDescent="0.3">
      <c r="H7035"/>
    </row>
    <row r="7036" spans="8:8" x14ac:dyDescent="0.3">
      <c r="H7036"/>
    </row>
    <row r="7037" spans="8:8" x14ac:dyDescent="0.3">
      <c r="H7037"/>
    </row>
    <row r="7038" spans="8:8" x14ac:dyDescent="0.3">
      <c r="H7038"/>
    </row>
    <row r="7039" spans="8:8" x14ac:dyDescent="0.3">
      <c r="H7039"/>
    </row>
    <row r="7040" spans="8:8" x14ac:dyDescent="0.3">
      <c r="H7040"/>
    </row>
    <row r="7041" spans="8:8" x14ac:dyDescent="0.3">
      <c r="H7041"/>
    </row>
    <row r="7042" spans="8:8" x14ac:dyDescent="0.3">
      <c r="H7042"/>
    </row>
    <row r="7043" spans="8:8" x14ac:dyDescent="0.3">
      <c r="H7043"/>
    </row>
    <row r="7044" spans="8:8" x14ac:dyDescent="0.3">
      <c r="H7044"/>
    </row>
    <row r="7045" spans="8:8" x14ac:dyDescent="0.3">
      <c r="H7045"/>
    </row>
    <row r="7046" spans="8:8" x14ac:dyDescent="0.3">
      <c r="H7046"/>
    </row>
    <row r="7047" spans="8:8" x14ac:dyDescent="0.3">
      <c r="H7047"/>
    </row>
    <row r="7048" spans="8:8" x14ac:dyDescent="0.3">
      <c r="H7048"/>
    </row>
    <row r="7049" spans="8:8" x14ac:dyDescent="0.3">
      <c r="H7049"/>
    </row>
    <row r="7050" spans="8:8" x14ac:dyDescent="0.3">
      <c r="H7050"/>
    </row>
    <row r="7051" spans="8:8" x14ac:dyDescent="0.3">
      <c r="H7051"/>
    </row>
    <row r="7052" spans="8:8" x14ac:dyDescent="0.3">
      <c r="H7052"/>
    </row>
    <row r="7053" spans="8:8" x14ac:dyDescent="0.3">
      <c r="H7053"/>
    </row>
    <row r="7054" spans="8:8" x14ac:dyDescent="0.3">
      <c r="H7054"/>
    </row>
    <row r="7055" spans="8:8" x14ac:dyDescent="0.3">
      <c r="H7055"/>
    </row>
    <row r="7056" spans="8:8" x14ac:dyDescent="0.3">
      <c r="H7056"/>
    </row>
    <row r="7057" spans="8:8" x14ac:dyDescent="0.3">
      <c r="H7057"/>
    </row>
    <row r="7058" spans="8:8" x14ac:dyDescent="0.3">
      <c r="H7058"/>
    </row>
    <row r="7059" spans="8:8" x14ac:dyDescent="0.3">
      <c r="H7059"/>
    </row>
    <row r="7060" spans="8:8" x14ac:dyDescent="0.3">
      <c r="H7060"/>
    </row>
    <row r="7061" spans="8:8" x14ac:dyDescent="0.3">
      <c r="H7061"/>
    </row>
    <row r="7062" spans="8:8" x14ac:dyDescent="0.3">
      <c r="H7062"/>
    </row>
    <row r="7063" spans="8:8" x14ac:dyDescent="0.3">
      <c r="H7063"/>
    </row>
    <row r="7064" spans="8:8" x14ac:dyDescent="0.3">
      <c r="H7064"/>
    </row>
    <row r="7065" spans="8:8" x14ac:dyDescent="0.3">
      <c r="H7065"/>
    </row>
    <row r="7066" spans="8:8" x14ac:dyDescent="0.3">
      <c r="H7066"/>
    </row>
    <row r="7067" spans="8:8" x14ac:dyDescent="0.3">
      <c r="H7067"/>
    </row>
    <row r="7068" spans="8:8" x14ac:dyDescent="0.3">
      <c r="H7068"/>
    </row>
    <row r="7069" spans="8:8" x14ac:dyDescent="0.3">
      <c r="H7069"/>
    </row>
    <row r="7070" spans="8:8" x14ac:dyDescent="0.3">
      <c r="H7070"/>
    </row>
    <row r="7071" spans="8:8" x14ac:dyDescent="0.3">
      <c r="H7071"/>
    </row>
    <row r="7072" spans="8:8" x14ac:dyDescent="0.3">
      <c r="H7072"/>
    </row>
    <row r="7073" spans="8:8" x14ac:dyDescent="0.3">
      <c r="H7073"/>
    </row>
    <row r="7074" spans="8:8" x14ac:dyDescent="0.3">
      <c r="H7074"/>
    </row>
    <row r="7075" spans="8:8" x14ac:dyDescent="0.3">
      <c r="H7075"/>
    </row>
    <row r="7076" spans="8:8" x14ac:dyDescent="0.3">
      <c r="H7076"/>
    </row>
    <row r="7077" spans="8:8" x14ac:dyDescent="0.3">
      <c r="H7077"/>
    </row>
    <row r="7078" spans="8:8" x14ac:dyDescent="0.3">
      <c r="H7078"/>
    </row>
    <row r="7079" spans="8:8" x14ac:dyDescent="0.3">
      <c r="H7079"/>
    </row>
    <row r="7080" spans="8:8" x14ac:dyDescent="0.3">
      <c r="H7080"/>
    </row>
    <row r="7081" spans="8:8" x14ac:dyDescent="0.3">
      <c r="H7081"/>
    </row>
    <row r="7082" spans="8:8" x14ac:dyDescent="0.3">
      <c r="H7082"/>
    </row>
    <row r="7083" spans="8:8" x14ac:dyDescent="0.3">
      <c r="H7083"/>
    </row>
    <row r="7084" spans="8:8" x14ac:dyDescent="0.3">
      <c r="H7084"/>
    </row>
    <row r="7085" spans="8:8" x14ac:dyDescent="0.3">
      <c r="H7085"/>
    </row>
    <row r="7086" spans="8:8" x14ac:dyDescent="0.3">
      <c r="H7086"/>
    </row>
    <row r="7087" spans="8:8" x14ac:dyDescent="0.3">
      <c r="H7087"/>
    </row>
    <row r="7088" spans="8:8" x14ac:dyDescent="0.3">
      <c r="H7088"/>
    </row>
    <row r="7089" spans="8:8" x14ac:dyDescent="0.3">
      <c r="H7089"/>
    </row>
    <row r="7090" spans="8:8" x14ac:dyDescent="0.3">
      <c r="H7090"/>
    </row>
    <row r="7091" spans="8:8" x14ac:dyDescent="0.3">
      <c r="H7091"/>
    </row>
    <row r="7092" spans="8:8" x14ac:dyDescent="0.3">
      <c r="H7092"/>
    </row>
    <row r="7093" spans="8:8" x14ac:dyDescent="0.3">
      <c r="H7093"/>
    </row>
    <row r="7094" spans="8:8" x14ac:dyDescent="0.3">
      <c r="H7094"/>
    </row>
    <row r="7095" spans="8:8" x14ac:dyDescent="0.3">
      <c r="H7095"/>
    </row>
    <row r="7096" spans="8:8" x14ac:dyDescent="0.3">
      <c r="H7096"/>
    </row>
    <row r="7097" spans="8:8" x14ac:dyDescent="0.3">
      <c r="H7097"/>
    </row>
    <row r="7098" spans="8:8" x14ac:dyDescent="0.3">
      <c r="H7098"/>
    </row>
    <row r="7099" spans="8:8" x14ac:dyDescent="0.3">
      <c r="H7099"/>
    </row>
    <row r="7100" spans="8:8" x14ac:dyDescent="0.3">
      <c r="H7100"/>
    </row>
    <row r="7101" spans="8:8" x14ac:dyDescent="0.3">
      <c r="H7101"/>
    </row>
    <row r="7102" spans="8:8" x14ac:dyDescent="0.3">
      <c r="H7102"/>
    </row>
    <row r="7103" spans="8:8" x14ac:dyDescent="0.3">
      <c r="H7103"/>
    </row>
    <row r="7104" spans="8:8" x14ac:dyDescent="0.3">
      <c r="H7104"/>
    </row>
    <row r="7105" spans="8:8" x14ac:dyDescent="0.3">
      <c r="H7105"/>
    </row>
    <row r="7106" spans="8:8" x14ac:dyDescent="0.3">
      <c r="H7106"/>
    </row>
    <row r="7107" spans="8:8" x14ac:dyDescent="0.3">
      <c r="H7107"/>
    </row>
    <row r="7108" spans="8:8" x14ac:dyDescent="0.3">
      <c r="H7108"/>
    </row>
    <row r="7109" spans="8:8" x14ac:dyDescent="0.3">
      <c r="H7109"/>
    </row>
    <row r="7110" spans="8:8" x14ac:dyDescent="0.3">
      <c r="H7110"/>
    </row>
    <row r="7111" spans="8:8" x14ac:dyDescent="0.3">
      <c r="H7111"/>
    </row>
    <row r="7112" spans="8:8" x14ac:dyDescent="0.3">
      <c r="H7112"/>
    </row>
    <row r="7113" spans="8:8" x14ac:dyDescent="0.3">
      <c r="H7113"/>
    </row>
    <row r="7114" spans="8:8" x14ac:dyDescent="0.3">
      <c r="H7114"/>
    </row>
    <row r="7115" spans="8:8" x14ac:dyDescent="0.3">
      <c r="H7115"/>
    </row>
    <row r="7116" spans="8:8" x14ac:dyDescent="0.3">
      <c r="H7116"/>
    </row>
    <row r="7117" spans="8:8" x14ac:dyDescent="0.3">
      <c r="H7117"/>
    </row>
    <row r="7118" spans="8:8" x14ac:dyDescent="0.3">
      <c r="H7118"/>
    </row>
    <row r="7119" spans="8:8" x14ac:dyDescent="0.3">
      <c r="H7119"/>
    </row>
    <row r="7120" spans="8:8" x14ac:dyDescent="0.3">
      <c r="H7120"/>
    </row>
    <row r="7121" spans="8:8" x14ac:dyDescent="0.3">
      <c r="H7121"/>
    </row>
    <row r="7122" spans="8:8" x14ac:dyDescent="0.3">
      <c r="H7122"/>
    </row>
    <row r="7123" spans="8:8" x14ac:dyDescent="0.3">
      <c r="H7123"/>
    </row>
    <row r="7124" spans="8:8" x14ac:dyDescent="0.3">
      <c r="H7124"/>
    </row>
    <row r="7125" spans="8:8" x14ac:dyDescent="0.3">
      <c r="H7125"/>
    </row>
    <row r="7126" spans="8:8" x14ac:dyDescent="0.3">
      <c r="H7126"/>
    </row>
    <row r="7127" spans="8:8" x14ac:dyDescent="0.3">
      <c r="H7127"/>
    </row>
    <row r="7128" spans="8:8" x14ac:dyDescent="0.3">
      <c r="H7128"/>
    </row>
    <row r="7129" spans="8:8" x14ac:dyDescent="0.3">
      <c r="H7129"/>
    </row>
    <row r="7130" spans="8:8" x14ac:dyDescent="0.3">
      <c r="H7130"/>
    </row>
    <row r="7131" spans="8:8" x14ac:dyDescent="0.3">
      <c r="H7131"/>
    </row>
    <row r="7132" spans="8:8" x14ac:dyDescent="0.3">
      <c r="H7132"/>
    </row>
    <row r="7133" spans="8:8" x14ac:dyDescent="0.3">
      <c r="H7133"/>
    </row>
    <row r="7134" spans="8:8" x14ac:dyDescent="0.3">
      <c r="H7134"/>
    </row>
    <row r="7135" spans="8:8" x14ac:dyDescent="0.3">
      <c r="H7135"/>
    </row>
    <row r="7136" spans="8:8" x14ac:dyDescent="0.3">
      <c r="H7136"/>
    </row>
    <row r="7137" spans="8:8" x14ac:dyDescent="0.3">
      <c r="H7137"/>
    </row>
    <row r="7138" spans="8:8" x14ac:dyDescent="0.3">
      <c r="H7138"/>
    </row>
    <row r="7139" spans="8:8" x14ac:dyDescent="0.3">
      <c r="H7139"/>
    </row>
    <row r="7140" spans="8:8" x14ac:dyDescent="0.3">
      <c r="H7140"/>
    </row>
    <row r="7141" spans="8:8" x14ac:dyDescent="0.3">
      <c r="H7141"/>
    </row>
    <row r="7142" spans="8:8" x14ac:dyDescent="0.3">
      <c r="H7142"/>
    </row>
    <row r="7143" spans="8:8" x14ac:dyDescent="0.3">
      <c r="H7143"/>
    </row>
    <row r="7144" spans="8:8" x14ac:dyDescent="0.3">
      <c r="H7144"/>
    </row>
    <row r="7145" spans="8:8" x14ac:dyDescent="0.3">
      <c r="H7145"/>
    </row>
    <row r="7146" spans="8:8" x14ac:dyDescent="0.3">
      <c r="H7146"/>
    </row>
    <row r="7147" spans="8:8" x14ac:dyDescent="0.3">
      <c r="H7147"/>
    </row>
    <row r="7148" spans="8:8" x14ac:dyDescent="0.3">
      <c r="H7148"/>
    </row>
    <row r="7149" spans="8:8" x14ac:dyDescent="0.3">
      <c r="H7149"/>
    </row>
    <row r="7150" spans="8:8" x14ac:dyDescent="0.3">
      <c r="H7150"/>
    </row>
    <row r="7151" spans="8:8" x14ac:dyDescent="0.3">
      <c r="H7151"/>
    </row>
    <row r="7152" spans="8:8" x14ac:dyDescent="0.3">
      <c r="H7152"/>
    </row>
    <row r="7153" spans="8:8" x14ac:dyDescent="0.3">
      <c r="H7153"/>
    </row>
    <row r="7154" spans="8:8" x14ac:dyDescent="0.3">
      <c r="H7154"/>
    </row>
    <row r="7155" spans="8:8" x14ac:dyDescent="0.3">
      <c r="H7155"/>
    </row>
    <row r="7156" spans="8:8" x14ac:dyDescent="0.3">
      <c r="H7156"/>
    </row>
    <row r="7157" spans="8:8" x14ac:dyDescent="0.3">
      <c r="H7157"/>
    </row>
    <row r="7158" spans="8:8" x14ac:dyDescent="0.3">
      <c r="H7158"/>
    </row>
    <row r="7159" spans="8:8" x14ac:dyDescent="0.3">
      <c r="H7159"/>
    </row>
    <row r="7160" spans="8:8" x14ac:dyDescent="0.3">
      <c r="H7160"/>
    </row>
    <row r="7161" spans="8:8" x14ac:dyDescent="0.3">
      <c r="H7161"/>
    </row>
    <row r="7162" spans="8:8" x14ac:dyDescent="0.3">
      <c r="H7162"/>
    </row>
    <row r="7163" spans="8:8" x14ac:dyDescent="0.3">
      <c r="H7163"/>
    </row>
    <row r="7164" spans="8:8" x14ac:dyDescent="0.3">
      <c r="H7164"/>
    </row>
    <row r="7165" spans="8:8" x14ac:dyDescent="0.3">
      <c r="H7165"/>
    </row>
    <row r="7166" spans="8:8" x14ac:dyDescent="0.3">
      <c r="H7166"/>
    </row>
    <row r="7167" spans="8:8" x14ac:dyDescent="0.3">
      <c r="H7167"/>
    </row>
    <row r="7168" spans="8:8" x14ac:dyDescent="0.3">
      <c r="H7168"/>
    </row>
    <row r="7169" spans="8:8" x14ac:dyDescent="0.3">
      <c r="H7169"/>
    </row>
    <row r="7170" spans="8:8" x14ac:dyDescent="0.3">
      <c r="H7170"/>
    </row>
    <row r="7171" spans="8:8" x14ac:dyDescent="0.3">
      <c r="H7171"/>
    </row>
    <row r="7172" spans="8:8" x14ac:dyDescent="0.3">
      <c r="H7172"/>
    </row>
    <row r="7173" spans="8:8" x14ac:dyDescent="0.3">
      <c r="H7173"/>
    </row>
    <row r="7174" spans="8:8" x14ac:dyDescent="0.3">
      <c r="H7174"/>
    </row>
    <row r="7175" spans="8:8" x14ac:dyDescent="0.3">
      <c r="H7175"/>
    </row>
    <row r="7176" spans="8:8" x14ac:dyDescent="0.3">
      <c r="H7176"/>
    </row>
    <row r="7177" spans="8:8" x14ac:dyDescent="0.3">
      <c r="H7177"/>
    </row>
    <row r="7178" spans="8:8" x14ac:dyDescent="0.3">
      <c r="H7178"/>
    </row>
    <row r="7179" spans="8:8" x14ac:dyDescent="0.3">
      <c r="H7179"/>
    </row>
    <row r="7180" spans="8:8" x14ac:dyDescent="0.3">
      <c r="H7180"/>
    </row>
    <row r="7181" spans="8:8" x14ac:dyDescent="0.3">
      <c r="H7181"/>
    </row>
    <row r="7182" spans="8:8" x14ac:dyDescent="0.3">
      <c r="H7182"/>
    </row>
    <row r="7183" spans="8:8" x14ac:dyDescent="0.3">
      <c r="H7183"/>
    </row>
    <row r="7184" spans="8:8" x14ac:dyDescent="0.3">
      <c r="H7184"/>
    </row>
    <row r="7185" spans="8:8" x14ac:dyDescent="0.3">
      <c r="H7185"/>
    </row>
    <row r="7186" spans="8:8" x14ac:dyDescent="0.3">
      <c r="H7186"/>
    </row>
    <row r="7187" spans="8:8" x14ac:dyDescent="0.3">
      <c r="H7187"/>
    </row>
    <row r="7188" spans="8:8" x14ac:dyDescent="0.3">
      <c r="H7188"/>
    </row>
    <row r="7189" spans="8:8" x14ac:dyDescent="0.3">
      <c r="H7189"/>
    </row>
    <row r="7190" spans="8:8" x14ac:dyDescent="0.3">
      <c r="H7190"/>
    </row>
    <row r="7191" spans="8:8" x14ac:dyDescent="0.3">
      <c r="H7191"/>
    </row>
    <row r="7192" spans="8:8" x14ac:dyDescent="0.3">
      <c r="H7192"/>
    </row>
    <row r="7193" spans="8:8" x14ac:dyDescent="0.3">
      <c r="H7193"/>
    </row>
    <row r="7194" spans="8:8" x14ac:dyDescent="0.3">
      <c r="H7194"/>
    </row>
    <row r="7195" spans="8:8" x14ac:dyDescent="0.3">
      <c r="H7195"/>
    </row>
    <row r="7196" spans="8:8" x14ac:dyDescent="0.3">
      <c r="H7196"/>
    </row>
    <row r="7197" spans="8:8" x14ac:dyDescent="0.3">
      <c r="H7197"/>
    </row>
    <row r="7198" spans="8:8" x14ac:dyDescent="0.3">
      <c r="H7198"/>
    </row>
    <row r="7199" spans="8:8" x14ac:dyDescent="0.3">
      <c r="H7199"/>
    </row>
    <row r="7200" spans="8:8" x14ac:dyDescent="0.3">
      <c r="H7200"/>
    </row>
    <row r="7201" spans="8:8" x14ac:dyDescent="0.3">
      <c r="H7201"/>
    </row>
    <row r="7202" spans="8:8" x14ac:dyDescent="0.3">
      <c r="H7202"/>
    </row>
    <row r="7203" spans="8:8" x14ac:dyDescent="0.3">
      <c r="H7203"/>
    </row>
    <row r="7204" spans="8:8" x14ac:dyDescent="0.3">
      <c r="H7204"/>
    </row>
    <row r="7205" spans="8:8" x14ac:dyDescent="0.3">
      <c r="H7205"/>
    </row>
    <row r="7206" spans="8:8" x14ac:dyDescent="0.3">
      <c r="H7206"/>
    </row>
    <row r="7207" spans="8:8" x14ac:dyDescent="0.3">
      <c r="H7207"/>
    </row>
    <row r="7208" spans="8:8" x14ac:dyDescent="0.3">
      <c r="H7208"/>
    </row>
    <row r="7209" spans="8:8" x14ac:dyDescent="0.3">
      <c r="H7209"/>
    </row>
    <row r="7210" spans="8:8" x14ac:dyDescent="0.3">
      <c r="H7210"/>
    </row>
    <row r="7211" spans="8:8" x14ac:dyDescent="0.3">
      <c r="H7211"/>
    </row>
    <row r="7212" spans="8:8" x14ac:dyDescent="0.3">
      <c r="H7212"/>
    </row>
    <row r="7213" spans="8:8" x14ac:dyDescent="0.3">
      <c r="H7213"/>
    </row>
    <row r="7214" spans="8:8" x14ac:dyDescent="0.3">
      <c r="H7214"/>
    </row>
    <row r="7215" spans="8:8" x14ac:dyDescent="0.3">
      <c r="H7215"/>
    </row>
    <row r="7216" spans="8:8" x14ac:dyDescent="0.3">
      <c r="H7216"/>
    </row>
    <row r="7217" spans="8:8" x14ac:dyDescent="0.3">
      <c r="H7217"/>
    </row>
    <row r="7218" spans="8:8" x14ac:dyDescent="0.3">
      <c r="H7218"/>
    </row>
    <row r="7219" spans="8:8" x14ac:dyDescent="0.3">
      <c r="H7219"/>
    </row>
    <row r="7220" spans="8:8" x14ac:dyDescent="0.3">
      <c r="H7220"/>
    </row>
    <row r="7221" spans="8:8" x14ac:dyDescent="0.3">
      <c r="H7221"/>
    </row>
    <row r="7222" spans="8:8" x14ac:dyDescent="0.3">
      <c r="H7222"/>
    </row>
    <row r="7223" spans="8:8" x14ac:dyDescent="0.3">
      <c r="H7223"/>
    </row>
    <row r="7224" spans="8:8" x14ac:dyDescent="0.3">
      <c r="H7224"/>
    </row>
    <row r="7225" spans="8:8" x14ac:dyDescent="0.3">
      <c r="H7225"/>
    </row>
    <row r="7226" spans="8:8" x14ac:dyDescent="0.3">
      <c r="H7226"/>
    </row>
    <row r="7227" spans="8:8" x14ac:dyDescent="0.3">
      <c r="H7227"/>
    </row>
    <row r="7228" spans="8:8" x14ac:dyDescent="0.3">
      <c r="H7228"/>
    </row>
    <row r="7229" spans="8:8" x14ac:dyDescent="0.3">
      <c r="H7229"/>
    </row>
    <row r="7230" spans="8:8" x14ac:dyDescent="0.3">
      <c r="H7230"/>
    </row>
    <row r="7231" spans="8:8" x14ac:dyDescent="0.3">
      <c r="H7231"/>
    </row>
    <row r="7232" spans="8:8" x14ac:dyDescent="0.3">
      <c r="H7232"/>
    </row>
    <row r="7233" spans="8:8" x14ac:dyDescent="0.3">
      <c r="H7233"/>
    </row>
    <row r="7234" spans="8:8" x14ac:dyDescent="0.3">
      <c r="H7234"/>
    </row>
    <row r="7235" spans="8:8" x14ac:dyDescent="0.3">
      <c r="H7235"/>
    </row>
    <row r="7236" spans="8:8" x14ac:dyDescent="0.3">
      <c r="H7236"/>
    </row>
    <row r="7237" spans="8:8" x14ac:dyDescent="0.3">
      <c r="H7237"/>
    </row>
    <row r="7238" spans="8:8" x14ac:dyDescent="0.3">
      <c r="H7238"/>
    </row>
    <row r="7239" spans="8:8" x14ac:dyDescent="0.3">
      <c r="H7239"/>
    </row>
    <row r="7240" spans="8:8" x14ac:dyDescent="0.3">
      <c r="H7240"/>
    </row>
    <row r="7241" spans="8:8" x14ac:dyDescent="0.3">
      <c r="H7241"/>
    </row>
    <row r="7242" spans="8:8" x14ac:dyDescent="0.3">
      <c r="H7242"/>
    </row>
    <row r="7243" spans="8:8" x14ac:dyDescent="0.3">
      <c r="H7243"/>
    </row>
    <row r="7244" spans="8:8" x14ac:dyDescent="0.3">
      <c r="H7244"/>
    </row>
    <row r="7245" spans="8:8" x14ac:dyDescent="0.3">
      <c r="H7245"/>
    </row>
    <row r="7246" spans="8:8" x14ac:dyDescent="0.3">
      <c r="H7246"/>
    </row>
    <row r="7247" spans="8:8" x14ac:dyDescent="0.3">
      <c r="H7247"/>
    </row>
    <row r="7248" spans="8:8" x14ac:dyDescent="0.3">
      <c r="H7248"/>
    </row>
    <row r="7249" spans="8:8" x14ac:dyDescent="0.3">
      <c r="H7249"/>
    </row>
    <row r="7250" spans="8:8" x14ac:dyDescent="0.3">
      <c r="H7250"/>
    </row>
    <row r="7251" spans="8:8" x14ac:dyDescent="0.3">
      <c r="H7251"/>
    </row>
    <row r="7252" spans="8:8" x14ac:dyDescent="0.3">
      <c r="H7252"/>
    </row>
    <row r="7253" spans="8:8" x14ac:dyDescent="0.3">
      <c r="H7253"/>
    </row>
    <row r="7254" spans="8:8" x14ac:dyDescent="0.3">
      <c r="H7254"/>
    </row>
    <row r="7255" spans="8:8" x14ac:dyDescent="0.3">
      <c r="H7255"/>
    </row>
    <row r="7256" spans="8:8" x14ac:dyDescent="0.3">
      <c r="H7256"/>
    </row>
    <row r="7257" spans="8:8" x14ac:dyDescent="0.3">
      <c r="H7257"/>
    </row>
    <row r="7258" spans="8:8" x14ac:dyDescent="0.3">
      <c r="H7258"/>
    </row>
    <row r="7259" spans="8:8" x14ac:dyDescent="0.3">
      <c r="H7259"/>
    </row>
    <row r="7260" spans="8:8" x14ac:dyDescent="0.3">
      <c r="H7260"/>
    </row>
    <row r="7261" spans="8:8" x14ac:dyDescent="0.3">
      <c r="H7261"/>
    </row>
    <row r="7262" spans="8:8" x14ac:dyDescent="0.3">
      <c r="H7262"/>
    </row>
    <row r="7263" spans="8:8" x14ac:dyDescent="0.3">
      <c r="H7263"/>
    </row>
    <row r="7264" spans="8:8" x14ac:dyDescent="0.3">
      <c r="H7264"/>
    </row>
    <row r="7265" spans="8:8" x14ac:dyDescent="0.3">
      <c r="H7265"/>
    </row>
    <row r="7266" spans="8:8" x14ac:dyDescent="0.3">
      <c r="H7266"/>
    </row>
    <row r="7267" spans="8:8" x14ac:dyDescent="0.3">
      <c r="H7267"/>
    </row>
    <row r="7268" spans="8:8" x14ac:dyDescent="0.3">
      <c r="H7268"/>
    </row>
    <row r="7269" spans="8:8" x14ac:dyDescent="0.3">
      <c r="H7269"/>
    </row>
    <row r="7270" spans="8:8" x14ac:dyDescent="0.3">
      <c r="H7270"/>
    </row>
    <row r="7271" spans="8:8" x14ac:dyDescent="0.3">
      <c r="H7271"/>
    </row>
    <row r="7272" spans="8:8" x14ac:dyDescent="0.3">
      <c r="H7272"/>
    </row>
    <row r="7273" spans="8:8" x14ac:dyDescent="0.3">
      <c r="H7273"/>
    </row>
    <row r="7274" spans="8:8" x14ac:dyDescent="0.3">
      <c r="H7274"/>
    </row>
    <row r="7275" spans="8:8" x14ac:dyDescent="0.3">
      <c r="H7275"/>
    </row>
    <row r="7276" spans="8:8" x14ac:dyDescent="0.3">
      <c r="H7276"/>
    </row>
    <row r="7277" spans="8:8" x14ac:dyDescent="0.3">
      <c r="H7277"/>
    </row>
    <row r="7278" spans="8:8" x14ac:dyDescent="0.3">
      <c r="H7278"/>
    </row>
    <row r="7279" spans="8:8" x14ac:dyDescent="0.3">
      <c r="H7279"/>
    </row>
    <row r="7280" spans="8:8" x14ac:dyDescent="0.3">
      <c r="H7280"/>
    </row>
    <row r="7281" spans="8:8" x14ac:dyDescent="0.3">
      <c r="H7281"/>
    </row>
    <row r="7282" spans="8:8" x14ac:dyDescent="0.3">
      <c r="H7282"/>
    </row>
    <row r="7283" spans="8:8" x14ac:dyDescent="0.3">
      <c r="H7283"/>
    </row>
    <row r="7284" spans="8:8" x14ac:dyDescent="0.3">
      <c r="H7284"/>
    </row>
    <row r="7285" spans="8:8" x14ac:dyDescent="0.3">
      <c r="H7285"/>
    </row>
    <row r="7286" spans="8:8" x14ac:dyDescent="0.3">
      <c r="H7286"/>
    </row>
    <row r="7287" spans="8:8" x14ac:dyDescent="0.3">
      <c r="H7287"/>
    </row>
    <row r="7288" spans="8:8" x14ac:dyDescent="0.3">
      <c r="H7288"/>
    </row>
    <row r="7289" spans="8:8" x14ac:dyDescent="0.3">
      <c r="H7289"/>
    </row>
    <row r="7290" spans="8:8" x14ac:dyDescent="0.3">
      <c r="H7290"/>
    </row>
    <row r="7291" spans="8:8" x14ac:dyDescent="0.3">
      <c r="H7291"/>
    </row>
    <row r="7292" spans="8:8" x14ac:dyDescent="0.3">
      <c r="H7292"/>
    </row>
    <row r="7293" spans="8:8" x14ac:dyDescent="0.3">
      <c r="H7293"/>
    </row>
    <row r="7294" spans="8:8" x14ac:dyDescent="0.3">
      <c r="H7294"/>
    </row>
    <row r="7295" spans="8:8" x14ac:dyDescent="0.3">
      <c r="H7295"/>
    </row>
    <row r="7296" spans="8:8" x14ac:dyDescent="0.3">
      <c r="H7296"/>
    </row>
    <row r="7297" spans="8:8" x14ac:dyDescent="0.3">
      <c r="H7297"/>
    </row>
    <row r="7298" spans="8:8" x14ac:dyDescent="0.3">
      <c r="H7298"/>
    </row>
    <row r="7299" spans="8:8" x14ac:dyDescent="0.3">
      <c r="H7299"/>
    </row>
    <row r="7300" spans="8:8" x14ac:dyDescent="0.3">
      <c r="H7300"/>
    </row>
    <row r="7301" spans="8:8" x14ac:dyDescent="0.3">
      <c r="H7301"/>
    </row>
    <row r="7302" spans="8:8" x14ac:dyDescent="0.3">
      <c r="H7302"/>
    </row>
    <row r="7303" spans="8:8" x14ac:dyDescent="0.3">
      <c r="H7303"/>
    </row>
    <row r="7304" spans="8:8" x14ac:dyDescent="0.3">
      <c r="H7304"/>
    </row>
    <row r="7305" spans="8:8" x14ac:dyDescent="0.3">
      <c r="H7305"/>
    </row>
    <row r="7306" spans="8:8" x14ac:dyDescent="0.3">
      <c r="H7306"/>
    </row>
    <row r="7307" spans="8:8" x14ac:dyDescent="0.3">
      <c r="H7307"/>
    </row>
    <row r="7308" spans="8:8" x14ac:dyDescent="0.3">
      <c r="H7308"/>
    </row>
    <row r="7309" spans="8:8" x14ac:dyDescent="0.3">
      <c r="H7309"/>
    </row>
    <row r="7310" spans="8:8" x14ac:dyDescent="0.3">
      <c r="H7310"/>
    </row>
    <row r="7311" spans="8:8" x14ac:dyDescent="0.3">
      <c r="H7311"/>
    </row>
    <row r="7312" spans="8:8" x14ac:dyDescent="0.3">
      <c r="H7312"/>
    </row>
    <row r="7313" spans="8:8" x14ac:dyDescent="0.3">
      <c r="H7313"/>
    </row>
    <row r="7314" spans="8:8" x14ac:dyDescent="0.3">
      <c r="H7314"/>
    </row>
    <row r="7315" spans="8:8" x14ac:dyDescent="0.3">
      <c r="H7315"/>
    </row>
    <row r="7316" spans="8:8" x14ac:dyDescent="0.3">
      <c r="H7316"/>
    </row>
    <row r="7317" spans="8:8" x14ac:dyDescent="0.3">
      <c r="H7317"/>
    </row>
    <row r="7318" spans="8:8" x14ac:dyDescent="0.3">
      <c r="H7318"/>
    </row>
    <row r="7319" spans="8:8" x14ac:dyDescent="0.3">
      <c r="H7319"/>
    </row>
    <row r="7320" spans="8:8" x14ac:dyDescent="0.3">
      <c r="H7320"/>
    </row>
    <row r="7321" spans="8:8" x14ac:dyDescent="0.3">
      <c r="H7321"/>
    </row>
    <row r="7322" spans="8:8" x14ac:dyDescent="0.3">
      <c r="H7322"/>
    </row>
    <row r="7323" spans="8:8" x14ac:dyDescent="0.3">
      <c r="H7323"/>
    </row>
    <row r="7324" spans="8:8" x14ac:dyDescent="0.3">
      <c r="H7324"/>
    </row>
    <row r="7325" spans="8:8" x14ac:dyDescent="0.3">
      <c r="H7325"/>
    </row>
    <row r="7326" spans="8:8" x14ac:dyDescent="0.3">
      <c r="H7326"/>
    </row>
    <row r="7327" spans="8:8" x14ac:dyDescent="0.3">
      <c r="H7327"/>
    </row>
    <row r="7328" spans="8:8" x14ac:dyDescent="0.3">
      <c r="H7328"/>
    </row>
    <row r="7329" spans="8:8" x14ac:dyDescent="0.3">
      <c r="H7329"/>
    </row>
    <row r="7330" spans="8:8" x14ac:dyDescent="0.3">
      <c r="H7330"/>
    </row>
    <row r="7331" spans="8:8" x14ac:dyDescent="0.3">
      <c r="H7331"/>
    </row>
    <row r="7332" spans="8:8" x14ac:dyDescent="0.3">
      <c r="H7332"/>
    </row>
    <row r="7333" spans="8:8" x14ac:dyDescent="0.3">
      <c r="H7333"/>
    </row>
    <row r="7334" spans="8:8" x14ac:dyDescent="0.3">
      <c r="H7334"/>
    </row>
    <row r="7335" spans="8:8" x14ac:dyDescent="0.3">
      <c r="H7335"/>
    </row>
    <row r="7336" spans="8:8" x14ac:dyDescent="0.3">
      <c r="H7336"/>
    </row>
    <row r="7337" spans="8:8" x14ac:dyDescent="0.3">
      <c r="H7337"/>
    </row>
    <row r="7338" spans="8:8" x14ac:dyDescent="0.3">
      <c r="H7338"/>
    </row>
    <row r="7339" spans="8:8" x14ac:dyDescent="0.3">
      <c r="H7339"/>
    </row>
    <row r="7340" spans="8:8" x14ac:dyDescent="0.3">
      <c r="H7340"/>
    </row>
    <row r="7341" spans="8:8" x14ac:dyDescent="0.3">
      <c r="H7341"/>
    </row>
    <row r="7342" spans="8:8" x14ac:dyDescent="0.3">
      <c r="H7342"/>
    </row>
    <row r="7343" spans="8:8" x14ac:dyDescent="0.3">
      <c r="H7343"/>
    </row>
    <row r="7344" spans="8:8" x14ac:dyDescent="0.3">
      <c r="H7344"/>
    </row>
    <row r="7345" spans="8:8" x14ac:dyDescent="0.3">
      <c r="H7345"/>
    </row>
    <row r="7346" spans="8:8" x14ac:dyDescent="0.3">
      <c r="H7346"/>
    </row>
    <row r="7347" spans="8:8" x14ac:dyDescent="0.3">
      <c r="H7347"/>
    </row>
    <row r="7348" spans="8:8" x14ac:dyDescent="0.3">
      <c r="H7348"/>
    </row>
    <row r="7349" spans="8:8" x14ac:dyDescent="0.3">
      <c r="H7349"/>
    </row>
    <row r="7350" spans="8:8" x14ac:dyDescent="0.3">
      <c r="H7350"/>
    </row>
    <row r="7351" spans="8:8" x14ac:dyDescent="0.3">
      <c r="H7351"/>
    </row>
    <row r="7352" spans="8:8" x14ac:dyDescent="0.3">
      <c r="H7352"/>
    </row>
    <row r="7353" spans="8:8" x14ac:dyDescent="0.3">
      <c r="H7353"/>
    </row>
    <row r="7354" spans="8:8" x14ac:dyDescent="0.3">
      <c r="H7354"/>
    </row>
    <row r="7355" spans="8:8" x14ac:dyDescent="0.3">
      <c r="H7355"/>
    </row>
    <row r="7356" spans="8:8" x14ac:dyDescent="0.3">
      <c r="H7356"/>
    </row>
    <row r="7357" spans="8:8" x14ac:dyDescent="0.3">
      <c r="H7357"/>
    </row>
    <row r="7358" spans="8:8" x14ac:dyDescent="0.3">
      <c r="H7358"/>
    </row>
    <row r="7359" spans="8:8" x14ac:dyDescent="0.3">
      <c r="H7359"/>
    </row>
    <row r="7360" spans="8:8" x14ac:dyDescent="0.3">
      <c r="H7360"/>
    </row>
    <row r="7361" spans="8:8" x14ac:dyDescent="0.3">
      <c r="H7361"/>
    </row>
    <row r="7362" spans="8:8" x14ac:dyDescent="0.3">
      <c r="H7362"/>
    </row>
    <row r="7363" spans="8:8" x14ac:dyDescent="0.3">
      <c r="H7363"/>
    </row>
    <row r="7364" spans="8:8" x14ac:dyDescent="0.3">
      <c r="H7364"/>
    </row>
    <row r="7365" spans="8:8" x14ac:dyDescent="0.3">
      <c r="H7365"/>
    </row>
    <row r="7366" spans="8:8" x14ac:dyDescent="0.3">
      <c r="H7366"/>
    </row>
    <row r="7367" spans="8:8" x14ac:dyDescent="0.3">
      <c r="H7367"/>
    </row>
    <row r="7368" spans="8:8" x14ac:dyDescent="0.3">
      <c r="H7368"/>
    </row>
    <row r="7369" spans="8:8" x14ac:dyDescent="0.3">
      <c r="H7369"/>
    </row>
    <row r="7370" spans="8:8" x14ac:dyDescent="0.3">
      <c r="H7370"/>
    </row>
    <row r="7371" spans="8:8" x14ac:dyDescent="0.3">
      <c r="H7371"/>
    </row>
    <row r="7372" spans="8:8" x14ac:dyDescent="0.3">
      <c r="H7372"/>
    </row>
    <row r="7373" spans="8:8" x14ac:dyDescent="0.3">
      <c r="H7373"/>
    </row>
    <row r="7374" spans="8:8" x14ac:dyDescent="0.3">
      <c r="H7374"/>
    </row>
    <row r="7375" spans="8:8" x14ac:dyDescent="0.3">
      <c r="H7375"/>
    </row>
    <row r="7376" spans="8:8" x14ac:dyDescent="0.3">
      <c r="H7376"/>
    </row>
    <row r="7377" spans="8:8" x14ac:dyDescent="0.3">
      <c r="H7377"/>
    </row>
    <row r="7378" spans="8:8" x14ac:dyDescent="0.3">
      <c r="H7378"/>
    </row>
    <row r="7379" spans="8:8" x14ac:dyDescent="0.3">
      <c r="H7379"/>
    </row>
    <row r="7380" spans="8:8" x14ac:dyDescent="0.3">
      <c r="H7380"/>
    </row>
    <row r="7381" spans="8:8" x14ac:dyDescent="0.3">
      <c r="H7381"/>
    </row>
    <row r="7382" spans="8:8" x14ac:dyDescent="0.3">
      <c r="H7382"/>
    </row>
    <row r="7383" spans="8:8" x14ac:dyDescent="0.3">
      <c r="H7383"/>
    </row>
    <row r="7384" spans="8:8" x14ac:dyDescent="0.3">
      <c r="H7384"/>
    </row>
    <row r="7385" spans="8:8" x14ac:dyDescent="0.3">
      <c r="H7385"/>
    </row>
    <row r="7386" spans="8:8" x14ac:dyDescent="0.3">
      <c r="H7386"/>
    </row>
    <row r="7387" spans="8:8" x14ac:dyDescent="0.3">
      <c r="H7387"/>
    </row>
    <row r="7388" spans="8:8" x14ac:dyDescent="0.3">
      <c r="H7388"/>
    </row>
    <row r="7389" spans="8:8" x14ac:dyDescent="0.3">
      <c r="H7389"/>
    </row>
    <row r="7390" spans="8:8" x14ac:dyDescent="0.3">
      <c r="H7390"/>
    </row>
    <row r="7391" spans="8:8" x14ac:dyDescent="0.3">
      <c r="H7391"/>
    </row>
    <row r="7392" spans="8:8" x14ac:dyDescent="0.3">
      <c r="H7392"/>
    </row>
    <row r="7393" spans="8:8" x14ac:dyDescent="0.3">
      <c r="H7393"/>
    </row>
    <row r="7394" spans="8:8" x14ac:dyDescent="0.3">
      <c r="H7394"/>
    </row>
    <row r="7395" spans="8:8" x14ac:dyDescent="0.3">
      <c r="H7395"/>
    </row>
    <row r="7396" spans="8:8" x14ac:dyDescent="0.3">
      <c r="H7396"/>
    </row>
    <row r="7397" spans="8:8" x14ac:dyDescent="0.3">
      <c r="H7397"/>
    </row>
    <row r="7398" spans="8:8" x14ac:dyDescent="0.3">
      <c r="H7398"/>
    </row>
    <row r="7399" spans="8:8" x14ac:dyDescent="0.3">
      <c r="H7399"/>
    </row>
    <row r="7400" spans="8:8" x14ac:dyDescent="0.3">
      <c r="H7400"/>
    </row>
    <row r="7401" spans="8:8" x14ac:dyDescent="0.3">
      <c r="H7401"/>
    </row>
    <row r="7402" spans="8:8" x14ac:dyDescent="0.3">
      <c r="H7402"/>
    </row>
    <row r="7403" spans="8:8" x14ac:dyDescent="0.3">
      <c r="H7403"/>
    </row>
    <row r="7404" spans="8:8" x14ac:dyDescent="0.3">
      <c r="H7404"/>
    </row>
    <row r="7405" spans="8:8" x14ac:dyDescent="0.3">
      <c r="H7405"/>
    </row>
    <row r="7406" spans="8:8" x14ac:dyDescent="0.3">
      <c r="H7406"/>
    </row>
    <row r="7407" spans="8:8" x14ac:dyDescent="0.3">
      <c r="H7407"/>
    </row>
    <row r="7408" spans="8:8" x14ac:dyDescent="0.3">
      <c r="H7408"/>
    </row>
    <row r="7409" spans="8:8" x14ac:dyDescent="0.3">
      <c r="H7409"/>
    </row>
    <row r="7410" spans="8:8" x14ac:dyDescent="0.3">
      <c r="H7410"/>
    </row>
    <row r="7411" spans="8:8" x14ac:dyDescent="0.3">
      <c r="H7411"/>
    </row>
    <row r="7412" spans="8:8" x14ac:dyDescent="0.3">
      <c r="H7412"/>
    </row>
    <row r="7413" spans="8:8" x14ac:dyDescent="0.3">
      <c r="H7413"/>
    </row>
    <row r="7414" spans="8:8" x14ac:dyDescent="0.3">
      <c r="H7414"/>
    </row>
    <row r="7415" spans="8:8" x14ac:dyDescent="0.3">
      <c r="H7415"/>
    </row>
    <row r="7416" spans="8:8" x14ac:dyDescent="0.3">
      <c r="H7416"/>
    </row>
    <row r="7417" spans="8:8" x14ac:dyDescent="0.3">
      <c r="H7417"/>
    </row>
    <row r="7418" spans="8:8" x14ac:dyDescent="0.3">
      <c r="H7418"/>
    </row>
    <row r="7419" spans="8:8" x14ac:dyDescent="0.3">
      <c r="H7419"/>
    </row>
    <row r="7420" spans="8:8" x14ac:dyDescent="0.3">
      <c r="H7420"/>
    </row>
    <row r="7421" spans="8:8" x14ac:dyDescent="0.3">
      <c r="H7421"/>
    </row>
    <row r="7422" spans="8:8" x14ac:dyDescent="0.3">
      <c r="H7422"/>
    </row>
    <row r="7423" spans="8:8" x14ac:dyDescent="0.3">
      <c r="H7423"/>
    </row>
    <row r="7424" spans="8:8" x14ac:dyDescent="0.3">
      <c r="H7424"/>
    </row>
    <row r="7425" spans="8:8" x14ac:dyDescent="0.3">
      <c r="H7425"/>
    </row>
    <row r="7426" spans="8:8" x14ac:dyDescent="0.3">
      <c r="H7426"/>
    </row>
    <row r="7427" spans="8:8" x14ac:dyDescent="0.3">
      <c r="H7427"/>
    </row>
    <row r="7428" spans="8:8" x14ac:dyDescent="0.3">
      <c r="H7428"/>
    </row>
    <row r="7429" spans="8:8" x14ac:dyDescent="0.3">
      <c r="H7429"/>
    </row>
    <row r="7430" spans="8:8" x14ac:dyDescent="0.3">
      <c r="H7430"/>
    </row>
    <row r="7431" spans="8:8" x14ac:dyDescent="0.3">
      <c r="H7431"/>
    </row>
    <row r="7432" spans="8:8" x14ac:dyDescent="0.3">
      <c r="H7432"/>
    </row>
    <row r="7433" spans="8:8" x14ac:dyDescent="0.3">
      <c r="H7433"/>
    </row>
    <row r="7434" spans="8:8" x14ac:dyDescent="0.3">
      <c r="H7434"/>
    </row>
    <row r="7435" spans="8:8" x14ac:dyDescent="0.3">
      <c r="H7435"/>
    </row>
    <row r="7436" spans="8:8" x14ac:dyDescent="0.3">
      <c r="H7436"/>
    </row>
    <row r="7437" spans="8:8" x14ac:dyDescent="0.3">
      <c r="H7437"/>
    </row>
    <row r="7438" spans="8:8" x14ac:dyDescent="0.3">
      <c r="H7438"/>
    </row>
    <row r="7439" spans="8:8" x14ac:dyDescent="0.3">
      <c r="H7439"/>
    </row>
    <row r="7440" spans="8:8" x14ac:dyDescent="0.3">
      <c r="H7440"/>
    </row>
    <row r="7441" spans="8:8" x14ac:dyDescent="0.3">
      <c r="H7441"/>
    </row>
    <row r="7442" spans="8:8" x14ac:dyDescent="0.3">
      <c r="H7442"/>
    </row>
    <row r="7443" spans="8:8" x14ac:dyDescent="0.3">
      <c r="H7443"/>
    </row>
    <row r="7444" spans="8:8" x14ac:dyDescent="0.3">
      <c r="H7444"/>
    </row>
    <row r="7445" spans="8:8" x14ac:dyDescent="0.3">
      <c r="H7445"/>
    </row>
    <row r="7446" spans="8:8" x14ac:dyDescent="0.3">
      <c r="H7446"/>
    </row>
    <row r="7447" spans="8:8" x14ac:dyDescent="0.3">
      <c r="H7447"/>
    </row>
    <row r="7448" spans="8:8" x14ac:dyDescent="0.3">
      <c r="H7448"/>
    </row>
    <row r="7449" spans="8:8" x14ac:dyDescent="0.3">
      <c r="H7449"/>
    </row>
    <row r="7450" spans="8:8" x14ac:dyDescent="0.3">
      <c r="H7450"/>
    </row>
    <row r="7451" spans="8:8" x14ac:dyDescent="0.3">
      <c r="H7451"/>
    </row>
    <row r="7452" spans="8:8" x14ac:dyDescent="0.3">
      <c r="H7452"/>
    </row>
    <row r="7453" spans="8:8" x14ac:dyDescent="0.3">
      <c r="H7453"/>
    </row>
    <row r="7454" spans="8:8" x14ac:dyDescent="0.3">
      <c r="H7454"/>
    </row>
    <row r="7455" spans="8:8" x14ac:dyDescent="0.3">
      <c r="H7455"/>
    </row>
    <row r="7456" spans="8:8" x14ac:dyDescent="0.3">
      <c r="H7456"/>
    </row>
    <row r="7457" spans="8:8" x14ac:dyDescent="0.3">
      <c r="H7457"/>
    </row>
    <row r="7458" spans="8:8" x14ac:dyDescent="0.3">
      <c r="H7458"/>
    </row>
    <row r="7459" spans="8:8" x14ac:dyDescent="0.3">
      <c r="H7459"/>
    </row>
    <row r="7460" spans="8:8" x14ac:dyDescent="0.3">
      <c r="H7460"/>
    </row>
    <row r="7461" spans="8:8" x14ac:dyDescent="0.3">
      <c r="H7461"/>
    </row>
    <row r="7462" spans="8:8" x14ac:dyDescent="0.3">
      <c r="H7462"/>
    </row>
    <row r="7463" spans="8:8" x14ac:dyDescent="0.3">
      <c r="H7463"/>
    </row>
    <row r="7464" spans="8:8" x14ac:dyDescent="0.3">
      <c r="H7464"/>
    </row>
    <row r="7465" spans="8:8" x14ac:dyDescent="0.3">
      <c r="H7465"/>
    </row>
    <row r="7466" spans="8:8" x14ac:dyDescent="0.3">
      <c r="H7466"/>
    </row>
    <row r="7467" spans="8:8" x14ac:dyDescent="0.3">
      <c r="H7467"/>
    </row>
    <row r="7468" spans="8:8" x14ac:dyDescent="0.3">
      <c r="H7468"/>
    </row>
    <row r="7469" spans="8:8" x14ac:dyDescent="0.3">
      <c r="H7469"/>
    </row>
    <row r="7470" spans="8:8" x14ac:dyDescent="0.3">
      <c r="H7470"/>
    </row>
    <row r="7471" spans="8:8" x14ac:dyDescent="0.3">
      <c r="H7471"/>
    </row>
    <row r="7472" spans="8:8" x14ac:dyDescent="0.3">
      <c r="H7472"/>
    </row>
    <row r="7473" spans="8:8" x14ac:dyDescent="0.3">
      <c r="H7473"/>
    </row>
    <row r="7474" spans="8:8" x14ac:dyDescent="0.3">
      <c r="H7474"/>
    </row>
    <row r="7475" spans="8:8" x14ac:dyDescent="0.3">
      <c r="H7475"/>
    </row>
    <row r="7476" spans="8:8" x14ac:dyDescent="0.3">
      <c r="H7476"/>
    </row>
    <row r="7477" spans="8:8" x14ac:dyDescent="0.3">
      <c r="H7477"/>
    </row>
    <row r="7478" spans="8:8" x14ac:dyDescent="0.3">
      <c r="H7478"/>
    </row>
    <row r="7479" spans="8:8" x14ac:dyDescent="0.3">
      <c r="H7479"/>
    </row>
    <row r="7480" spans="8:8" x14ac:dyDescent="0.3">
      <c r="H7480"/>
    </row>
    <row r="7481" spans="8:8" x14ac:dyDescent="0.3">
      <c r="H7481"/>
    </row>
    <row r="7482" spans="8:8" x14ac:dyDescent="0.3">
      <c r="H7482"/>
    </row>
    <row r="7483" spans="8:8" x14ac:dyDescent="0.3">
      <c r="H7483"/>
    </row>
    <row r="7484" spans="8:8" x14ac:dyDescent="0.3">
      <c r="H7484"/>
    </row>
    <row r="7485" spans="8:8" x14ac:dyDescent="0.3">
      <c r="H7485"/>
    </row>
    <row r="7486" spans="8:8" x14ac:dyDescent="0.3">
      <c r="H7486"/>
    </row>
    <row r="7487" spans="8:8" x14ac:dyDescent="0.3">
      <c r="H7487"/>
    </row>
    <row r="7488" spans="8:8" x14ac:dyDescent="0.3">
      <c r="H7488"/>
    </row>
    <row r="7489" spans="8:8" x14ac:dyDescent="0.3">
      <c r="H7489"/>
    </row>
    <row r="7490" spans="8:8" x14ac:dyDescent="0.3">
      <c r="H7490"/>
    </row>
    <row r="7491" spans="8:8" x14ac:dyDescent="0.3">
      <c r="H7491"/>
    </row>
    <row r="7492" spans="8:8" x14ac:dyDescent="0.3">
      <c r="H7492"/>
    </row>
    <row r="7493" spans="8:8" x14ac:dyDescent="0.3">
      <c r="H7493"/>
    </row>
    <row r="7494" spans="8:8" x14ac:dyDescent="0.3">
      <c r="H7494"/>
    </row>
    <row r="7495" spans="8:8" x14ac:dyDescent="0.3">
      <c r="H7495"/>
    </row>
    <row r="7496" spans="8:8" x14ac:dyDescent="0.3">
      <c r="H7496"/>
    </row>
    <row r="7497" spans="8:8" x14ac:dyDescent="0.3">
      <c r="H7497"/>
    </row>
    <row r="7498" spans="8:8" x14ac:dyDescent="0.3">
      <c r="H7498"/>
    </row>
    <row r="7499" spans="8:8" x14ac:dyDescent="0.3">
      <c r="H7499"/>
    </row>
    <row r="7500" spans="8:8" x14ac:dyDescent="0.3">
      <c r="H7500"/>
    </row>
    <row r="7501" spans="8:8" x14ac:dyDescent="0.3">
      <c r="H7501"/>
    </row>
    <row r="7502" spans="8:8" x14ac:dyDescent="0.3">
      <c r="H7502"/>
    </row>
    <row r="7503" spans="8:8" x14ac:dyDescent="0.3">
      <c r="H7503"/>
    </row>
    <row r="7504" spans="8:8" x14ac:dyDescent="0.3">
      <c r="H7504"/>
    </row>
    <row r="7505" spans="8:8" x14ac:dyDescent="0.3">
      <c r="H7505"/>
    </row>
    <row r="7506" spans="8:8" x14ac:dyDescent="0.3">
      <c r="H7506"/>
    </row>
    <row r="7507" spans="8:8" x14ac:dyDescent="0.3">
      <c r="H7507"/>
    </row>
    <row r="7508" spans="8:8" x14ac:dyDescent="0.3">
      <c r="H7508"/>
    </row>
    <row r="7509" spans="8:8" x14ac:dyDescent="0.3">
      <c r="H7509"/>
    </row>
    <row r="7510" spans="8:8" x14ac:dyDescent="0.3">
      <c r="H7510"/>
    </row>
    <row r="7511" spans="8:8" x14ac:dyDescent="0.3">
      <c r="H7511"/>
    </row>
    <row r="7512" spans="8:8" x14ac:dyDescent="0.3">
      <c r="H7512"/>
    </row>
    <row r="7513" spans="8:8" x14ac:dyDescent="0.3">
      <c r="H7513"/>
    </row>
    <row r="7514" spans="8:8" x14ac:dyDescent="0.3">
      <c r="H7514"/>
    </row>
    <row r="7515" spans="8:8" x14ac:dyDescent="0.3">
      <c r="H7515"/>
    </row>
    <row r="7516" spans="8:8" x14ac:dyDescent="0.3">
      <c r="H7516"/>
    </row>
    <row r="7517" spans="8:8" x14ac:dyDescent="0.3">
      <c r="H7517"/>
    </row>
    <row r="7518" spans="8:8" x14ac:dyDescent="0.3">
      <c r="H7518"/>
    </row>
    <row r="7519" spans="8:8" x14ac:dyDescent="0.3">
      <c r="H7519"/>
    </row>
    <row r="7520" spans="8:8" x14ac:dyDescent="0.3">
      <c r="H7520"/>
    </row>
    <row r="7521" spans="8:8" x14ac:dyDescent="0.3">
      <c r="H7521"/>
    </row>
    <row r="7522" spans="8:8" x14ac:dyDescent="0.3">
      <c r="H7522"/>
    </row>
    <row r="7523" spans="8:8" x14ac:dyDescent="0.3">
      <c r="H7523"/>
    </row>
    <row r="7524" spans="8:8" x14ac:dyDescent="0.3">
      <c r="H7524"/>
    </row>
    <row r="7525" spans="8:8" x14ac:dyDescent="0.3">
      <c r="H7525"/>
    </row>
    <row r="7526" spans="8:8" x14ac:dyDescent="0.3">
      <c r="H7526"/>
    </row>
    <row r="7527" spans="8:8" x14ac:dyDescent="0.3">
      <c r="H7527"/>
    </row>
    <row r="7528" spans="8:8" x14ac:dyDescent="0.3">
      <c r="H7528"/>
    </row>
    <row r="7529" spans="8:8" x14ac:dyDescent="0.3">
      <c r="H7529"/>
    </row>
    <row r="7530" spans="8:8" x14ac:dyDescent="0.3">
      <c r="H7530"/>
    </row>
    <row r="7531" spans="8:8" x14ac:dyDescent="0.3">
      <c r="H7531"/>
    </row>
    <row r="7532" spans="8:8" x14ac:dyDescent="0.3">
      <c r="H7532"/>
    </row>
    <row r="7533" spans="8:8" x14ac:dyDescent="0.3">
      <c r="H7533"/>
    </row>
    <row r="7534" spans="8:8" x14ac:dyDescent="0.3">
      <c r="H7534"/>
    </row>
    <row r="7535" spans="8:8" x14ac:dyDescent="0.3">
      <c r="H7535"/>
    </row>
    <row r="7536" spans="8:8" x14ac:dyDescent="0.3">
      <c r="H7536"/>
    </row>
    <row r="7537" spans="8:8" x14ac:dyDescent="0.3">
      <c r="H7537"/>
    </row>
    <row r="7538" spans="8:8" x14ac:dyDescent="0.3">
      <c r="H7538"/>
    </row>
    <row r="7539" spans="8:8" x14ac:dyDescent="0.3">
      <c r="H7539"/>
    </row>
    <row r="7540" spans="8:8" x14ac:dyDescent="0.3">
      <c r="H7540"/>
    </row>
    <row r="7541" spans="8:8" x14ac:dyDescent="0.3">
      <c r="H7541"/>
    </row>
    <row r="7542" spans="8:8" x14ac:dyDescent="0.3">
      <c r="H7542"/>
    </row>
    <row r="7543" spans="8:8" x14ac:dyDescent="0.3">
      <c r="H7543"/>
    </row>
    <row r="7544" spans="8:8" x14ac:dyDescent="0.3">
      <c r="H7544"/>
    </row>
    <row r="7545" spans="8:8" x14ac:dyDescent="0.3">
      <c r="H7545"/>
    </row>
    <row r="7546" spans="8:8" x14ac:dyDescent="0.3">
      <c r="H7546"/>
    </row>
    <row r="7547" spans="8:8" x14ac:dyDescent="0.3">
      <c r="H7547"/>
    </row>
    <row r="7548" spans="8:8" x14ac:dyDescent="0.3">
      <c r="H7548"/>
    </row>
    <row r="7549" spans="8:8" x14ac:dyDescent="0.3">
      <c r="H7549"/>
    </row>
    <row r="7550" spans="8:8" x14ac:dyDescent="0.3">
      <c r="H7550"/>
    </row>
    <row r="7551" spans="8:8" x14ac:dyDescent="0.3">
      <c r="H7551"/>
    </row>
    <row r="7552" spans="8:8" x14ac:dyDescent="0.3">
      <c r="H7552"/>
    </row>
    <row r="7553" spans="8:8" x14ac:dyDescent="0.3">
      <c r="H7553"/>
    </row>
    <row r="7554" spans="8:8" x14ac:dyDescent="0.3">
      <c r="H7554"/>
    </row>
    <row r="7555" spans="8:8" x14ac:dyDescent="0.3">
      <c r="H7555"/>
    </row>
    <row r="7556" spans="8:8" x14ac:dyDescent="0.3">
      <c r="H7556"/>
    </row>
    <row r="7557" spans="8:8" x14ac:dyDescent="0.3">
      <c r="H7557"/>
    </row>
    <row r="7558" spans="8:8" x14ac:dyDescent="0.3">
      <c r="H7558"/>
    </row>
    <row r="7559" spans="8:8" x14ac:dyDescent="0.3">
      <c r="H7559"/>
    </row>
    <row r="7560" spans="8:8" x14ac:dyDescent="0.3">
      <c r="H7560"/>
    </row>
    <row r="7561" spans="8:8" x14ac:dyDescent="0.3">
      <c r="H7561"/>
    </row>
    <row r="7562" spans="8:8" x14ac:dyDescent="0.3">
      <c r="H7562"/>
    </row>
    <row r="7563" spans="8:8" x14ac:dyDescent="0.3">
      <c r="H7563"/>
    </row>
    <row r="7564" spans="8:8" x14ac:dyDescent="0.3">
      <c r="H7564"/>
    </row>
    <row r="7565" spans="8:8" x14ac:dyDescent="0.3">
      <c r="H7565"/>
    </row>
    <row r="7566" spans="8:8" x14ac:dyDescent="0.3">
      <c r="H7566"/>
    </row>
    <row r="7567" spans="8:8" x14ac:dyDescent="0.3">
      <c r="H7567"/>
    </row>
    <row r="7568" spans="8:8" x14ac:dyDescent="0.3">
      <c r="H7568"/>
    </row>
    <row r="7569" spans="8:8" x14ac:dyDescent="0.3">
      <c r="H7569"/>
    </row>
    <row r="7570" spans="8:8" x14ac:dyDescent="0.3">
      <c r="H7570"/>
    </row>
    <row r="7571" spans="8:8" x14ac:dyDescent="0.3">
      <c r="H7571"/>
    </row>
    <row r="7572" spans="8:8" x14ac:dyDescent="0.3">
      <c r="H7572"/>
    </row>
    <row r="7573" spans="8:8" x14ac:dyDescent="0.3">
      <c r="H7573"/>
    </row>
    <row r="7574" spans="8:8" x14ac:dyDescent="0.3">
      <c r="H7574"/>
    </row>
    <row r="7575" spans="8:8" x14ac:dyDescent="0.3">
      <c r="H7575"/>
    </row>
    <row r="7576" spans="8:8" x14ac:dyDescent="0.3">
      <c r="H7576"/>
    </row>
    <row r="7577" spans="8:8" x14ac:dyDescent="0.3">
      <c r="H7577"/>
    </row>
    <row r="7578" spans="8:8" x14ac:dyDescent="0.3">
      <c r="H7578"/>
    </row>
    <row r="7579" spans="8:8" x14ac:dyDescent="0.3">
      <c r="H7579"/>
    </row>
    <row r="7580" spans="8:8" x14ac:dyDescent="0.3">
      <c r="H7580"/>
    </row>
    <row r="7581" spans="8:8" x14ac:dyDescent="0.3">
      <c r="H7581"/>
    </row>
    <row r="7582" spans="8:8" x14ac:dyDescent="0.3">
      <c r="H7582"/>
    </row>
    <row r="7583" spans="8:8" x14ac:dyDescent="0.3">
      <c r="H7583"/>
    </row>
    <row r="7584" spans="8:8" x14ac:dyDescent="0.3">
      <c r="H7584"/>
    </row>
    <row r="7585" spans="8:8" x14ac:dyDescent="0.3">
      <c r="H7585"/>
    </row>
    <row r="7586" spans="8:8" x14ac:dyDescent="0.3">
      <c r="H7586"/>
    </row>
    <row r="7587" spans="8:8" x14ac:dyDescent="0.3">
      <c r="H7587"/>
    </row>
    <row r="7588" spans="8:8" x14ac:dyDescent="0.3">
      <c r="H7588"/>
    </row>
    <row r="7589" spans="8:8" x14ac:dyDescent="0.3">
      <c r="H7589"/>
    </row>
    <row r="7590" spans="8:8" x14ac:dyDescent="0.3">
      <c r="H7590"/>
    </row>
    <row r="7591" spans="8:8" x14ac:dyDescent="0.3">
      <c r="H7591"/>
    </row>
    <row r="7592" spans="8:8" x14ac:dyDescent="0.3">
      <c r="H7592"/>
    </row>
    <row r="7593" spans="8:8" x14ac:dyDescent="0.3">
      <c r="H7593"/>
    </row>
    <row r="7594" spans="8:8" x14ac:dyDescent="0.3">
      <c r="H7594"/>
    </row>
    <row r="7595" spans="8:8" x14ac:dyDescent="0.3">
      <c r="H7595"/>
    </row>
    <row r="7596" spans="8:8" x14ac:dyDescent="0.3">
      <c r="H7596"/>
    </row>
    <row r="7597" spans="8:8" x14ac:dyDescent="0.3">
      <c r="H7597"/>
    </row>
    <row r="7598" spans="8:8" x14ac:dyDescent="0.3">
      <c r="H7598"/>
    </row>
    <row r="7599" spans="8:8" x14ac:dyDescent="0.3">
      <c r="H7599"/>
    </row>
    <row r="7600" spans="8:8" x14ac:dyDescent="0.3">
      <c r="H7600"/>
    </row>
    <row r="7601" spans="8:8" x14ac:dyDescent="0.3">
      <c r="H7601"/>
    </row>
    <row r="7602" spans="8:8" x14ac:dyDescent="0.3">
      <c r="H7602"/>
    </row>
    <row r="7603" spans="8:8" x14ac:dyDescent="0.3">
      <c r="H7603"/>
    </row>
    <row r="7604" spans="8:8" x14ac:dyDescent="0.3">
      <c r="H7604"/>
    </row>
    <row r="7605" spans="8:8" x14ac:dyDescent="0.3">
      <c r="H7605"/>
    </row>
    <row r="7606" spans="8:8" x14ac:dyDescent="0.3">
      <c r="H7606"/>
    </row>
    <row r="7607" spans="8:8" x14ac:dyDescent="0.3">
      <c r="H7607"/>
    </row>
    <row r="7608" spans="8:8" x14ac:dyDescent="0.3">
      <c r="H7608"/>
    </row>
    <row r="7609" spans="8:8" x14ac:dyDescent="0.3">
      <c r="H7609"/>
    </row>
    <row r="7610" spans="8:8" x14ac:dyDescent="0.3">
      <c r="H7610"/>
    </row>
    <row r="7611" spans="8:8" x14ac:dyDescent="0.3">
      <c r="H7611"/>
    </row>
    <row r="7612" spans="8:8" x14ac:dyDescent="0.3">
      <c r="H7612"/>
    </row>
    <row r="7613" spans="8:8" x14ac:dyDescent="0.3">
      <c r="H7613"/>
    </row>
    <row r="7614" spans="8:8" x14ac:dyDescent="0.3">
      <c r="H7614"/>
    </row>
    <row r="7615" spans="8:8" x14ac:dyDescent="0.3">
      <c r="H7615"/>
    </row>
    <row r="7616" spans="8:8" x14ac:dyDescent="0.3">
      <c r="H7616"/>
    </row>
    <row r="7617" spans="8:8" x14ac:dyDescent="0.3">
      <c r="H7617"/>
    </row>
    <row r="7618" spans="8:8" x14ac:dyDescent="0.3">
      <c r="H7618"/>
    </row>
    <row r="7619" spans="8:8" x14ac:dyDescent="0.3">
      <c r="H7619"/>
    </row>
    <row r="7620" spans="8:8" x14ac:dyDescent="0.3">
      <c r="H7620"/>
    </row>
    <row r="7621" spans="8:8" x14ac:dyDescent="0.3">
      <c r="H7621"/>
    </row>
    <row r="7622" spans="8:8" x14ac:dyDescent="0.3">
      <c r="H7622"/>
    </row>
    <row r="7623" spans="8:8" x14ac:dyDescent="0.3">
      <c r="H7623"/>
    </row>
    <row r="7624" spans="8:8" x14ac:dyDescent="0.3">
      <c r="H7624"/>
    </row>
    <row r="7625" spans="8:8" x14ac:dyDescent="0.3">
      <c r="H7625"/>
    </row>
    <row r="7626" spans="8:8" x14ac:dyDescent="0.3">
      <c r="H7626"/>
    </row>
    <row r="7627" spans="8:8" x14ac:dyDescent="0.3">
      <c r="H7627"/>
    </row>
    <row r="7628" spans="8:8" x14ac:dyDescent="0.3">
      <c r="H7628"/>
    </row>
    <row r="7629" spans="8:8" x14ac:dyDescent="0.3">
      <c r="H7629"/>
    </row>
    <row r="7630" spans="8:8" x14ac:dyDescent="0.3">
      <c r="H7630"/>
    </row>
    <row r="7631" spans="8:8" x14ac:dyDescent="0.3">
      <c r="H7631"/>
    </row>
    <row r="7632" spans="8:8" x14ac:dyDescent="0.3">
      <c r="H7632"/>
    </row>
    <row r="7633" spans="8:8" x14ac:dyDescent="0.3">
      <c r="H7633"/>
    </row>
    <row r="7634" spans="8:8" x14ac:dyDescent="0.3">
      <c r="H7634"/>
    </row>
    <row r="7635" spans="8:8" x14ac:dyDescent="0.3">
      <c r="H7635"/>
    </row>
    <row r="7636" spans="8:8" x14ac:dyDescent="0.3">
      <c r="H7636"/>
    </row>
    <row r="7637" spans="8:8" x14ac:dyDescent="0.3">
      <c r="H7637"/>
    </row>
    <row r="7638" spans="8:8" x14ac:dyDescent="0.3">
      <c r="H7638"/>
    </row>
    <row r="7639" spans="8:8" x14ac:dyDescent="0.3">
      <c r="H7639"/>
    </row>
    <row r="7640" spans="8:8" x14ac:dyDescent="0.3">
      <c r="H7640"/>
    </row>
    <row r="7641" spans="8:8" x14ac:dyDescent="0.3">
      <c r="H7641"/>
    </row>
    <row r="7642" spans="8:8" x14ac:dyDescent="0.3">
      <c r="H7642"/>
    </row>
    <row r="7643" spans="8:8" x14ac:dyDescent="0.3">
      <c r="H7643"/>
    </row>
    <row r="7644" spans="8:8" x14ac:dyDescent="0.3">
      <c r="H7644"/>
    </row>
    <row r="7645" spans="8:8" x14ac:dyDescent="0.3">
      <c r="H7645"/>
    </row>
    <row r="7646" spans="8:8" x14ac:dyDescent="0.3">
      <c r="H7646"/>
    </row>
    <row r="7647" spans="8:8" x14ac:dyDescent="0.3">
      <c r="H7647"/>
    </row>
    <row r="7648" spans="8:8" x14ac:dyDescent="0.3">
      <c r="H7648"/>
    </row>
    <row r="7649" spans="8:8" x14ac:dyDescent="0.3">
      <c r="H7649"/>
    </row>
    <row r="7650" spans="8:8" x14ac:dyDescent="0.3">
      <c r="H7650"/>
    </row>
    <row r="7651" spans="8:8" x14ac:dyDescent="0.3">
      <c r="H7651"/>
    </row>
    <row r="7652" spans="8:8" x14ac:dyDescent="0.3">
      <c r="H7652"/>
    </row>
    <row r="7653" spans="8:8" x14ac:dyDescent="0.3">
      <c r="H7653"/>
    </row>
    <row r="7654" spans="8:8" x14ac:dyDescent="0.3">
      <c r="H7654"/>
    </row>
    <row r="7655" spans="8:8" x14ac:dyDescent="0.3">
      <c r="H7655"/>
    </row>
    <row r="7656" spans="8:8" x14ac:dyDescent="0.3">
      <c r="H7656"/>
    </row>
    <row r="7657" spans="8:8" x14ac:dyDescent="0.3">
      <c r="H7657"/>
    </row>
    <row r="7658" spans="8:8" x14ac:dyDescent="0.3">
      <c r="H7658"/>
    </row>
    <row r="7659" spans="8:8" x14ac:dyDescent="0.3">
      <c r="H7659"/>
    </row>
    <row r="7660" spans="8:8" x14ac:dyDescent="0.3">
      <c r="H7660"/>
    </row>
    <row r="7661" spans="8:8" x14ac:dyDescent="0.3">
      <c r="H7661"/>
    </row>
    <row r="7662" spans="8:8" x14ac:dyDescent="0.3">
      <c r="H7662"/>
    </row>
    <row r="7663" spans="8:8" x14ac:dyDescent="0.3">
      <c r="H7663"/>
    </row>
    <row r="7664" spans="8:8" x14ac:dyDescent="0.3">
      <c r="H7664"/>
    </row>
    <row r="7665" spans="8:8" x14ac:dyDescent="0.3">
      <c r="H7665"/>
    </row>
    <row r="7666" spans="8:8" x14ac:dyDescent="0.3">
      <c r="H7666"/>
    </row>
    <row r="7667" spans="8:8" x14ac:dyDescent="0.3">
      <c r="H7667"/>
    </row>
    <row r="7668" spans="8:8" x14ac:dyDescent="0.3">
      <c r="H7668"/>
    </row>
    <row r="7669" spans="8:8" x14ac:dyDescent="0.3">
      <c r="H7669"/>
    </row>
    <row r="7670" spans="8:8" x14ac:dyDescent="0.3">
      <c r="H7670"/>
    </row>
    <row r="7671" spans="8:8" x14ac:dyDescent="0.3">
      <c r="H7671"/>
    </row>
    <row r="7672" spans="8:8" x14ac:dyDescent="0.3">
      <c r="H7672"/>
    </row>
    <row r="7673" spans="8:8" x14ac:dyDescent="0.3">
      <c r="H7673"/>
    </row>
    <row r="7674" spans="8:8" x14ac:dyDescent="0.3">
      <c r="H7674"/>
    </row>
    <row r="7675" spans="8:8" x14ac:dyDescent="0.3">
      <c r="H7675"/>
    </row>
    <row r="7676" spans="8:8" x14ac:dyDescent="0.3">
      <c r="H7676"/>
    </row>
    <row r="7677" spans="8:8" x14ac:dyDescent="0.3">
      <c r="H7677"/>
    </row>
    <row r="7678" spans="8:8" x14ac:dyDescent="0.3">
      <c r="H7678"/>
    </row>
    <row r="7679" spans="8:8" x14ac:dyDescent="0.3">
      <c r="H7679"/>
    </row>
    <row r="7680" spans="8:8" x14ac:dyDescent="0.3">
      <c r="H7680"/>
    </row>
    <row r="7681" spans="8:8" x14ac:dyDescent="0.3">
      <c r="H7681"/>
    </row>
    <row r="7682" spans="8:8" x14ac:dyDescent="0.3">
      <c r="H7682"/>
    </row>
    <row r="7683" spans="8:8" x14ac:dyDescent="0.3">
      <c r="H7683"/>
    </row>
    <row r="7684" spans="8:8" x14ac:dyDescent="0.3">
      <c r="H7684"/>
    </row>
    <row r="7685" spans="8:8" x14ac:dyDescent="0.3">
      <c r="H7685"/>
    </row>
    <row r="7686" spans="8:8" x14ac:dyDescent="0.3">
      <c r="H7686"/>
    </row>
    <row r="7687" spans="8:8" x14ac:dyDescent="0.3">
      <c r="H7687"/>
    </row>
    <row r="7688" spans="8:8" x14ac:dyDescent="0.3">
      <c r="H7688"/>
    </row>
    <row r="7689" spans="8:8" x14ac:dyDescent="0.3">
      <c r="H7689"/>
    </row>
    <row r="7690" spans="8:8" x14ac:dyDescent="0.3">
      <c r="H7690"/>
    </row>
    <row r="7691" spans="8:8" x14ac:dyDescent="0.3">
      <c r="H7691"/>
    </row>
    <row r="7692" spans="8:8" x14ac:dyDescent="0.3">
      <c r="H7692"/>
    </row>
    <row r="7693" spans="8:8" x14ac:dyDescent="0.3">
      <c r="H7693"/>
    </row>
    <row r="7694" spans="8:8" x14ac:dyDescent="0.3">
      <c r="H7694"/>
    </row>
    <row r="7695" spans="8:8" x14ac:dyDescent="0.3">
      <c r="H7695"/>
    </row>
    <row r="7696" spans="8:8" x14ac:dyDescent="0.3">
      <c r="H7696"/>
    </row>
    <row r="7697" spans="8:8" x14ac:dyDescent="0.3">
      <c r="H7697"/>
    </row>
    <row r="7698" spans="8:8" x14ac:dyDescent="0.3">
      <c r="H7698"/>
    </row>
    <row r="7699" spans="8:8" x14ac:dyDescent="0.3">
      <c r="H7699"/>
    </row>
    <row r="7700" spans="8:8" x14ac:dyDescent="0.3">
      <c r="H7700"/>
    </row>
    <row r="7701" spans="8:8" x14ac:dyDescent="0.3">
      <c r="H7701"/>
    </row>
    <row r="7702" spans="8:8" x14ac:dyDescent="0.3">
      <c r="H7702"/>
    </row>
    <row r="7703" spans="8:8" x14ac:dyDescent="0.3">
      <c r="H7703"/>
    </row>
    <row r="7704" spans="8:8" x14ac:dyDescent="0.3">
      <c r="H7704"/>
    </row>
    <row r="7705" spans="8:8" x14ac:dyDescent="0.3">
      <c r="H7705"/>
    </row>
    <row r="7706" spans="8:8" x14ac:dyDescent="0.3">
      <c r="H7706"/>
    </row>
    <row r="7707" spans="8:8" x14ac:dyDescent="0.3">
      <c r="H7707"/>
    </row>
    <row r="7708" spans="8:8" x14ac:dyDescent="0.3">
      <c r="H7708"/>
    </row>
    <row r="7709" spans="8:8" x14ac:dyDescent="0.3">
      <c r="H7709"/>
    </row>
    <row r="7710" spans="8:8" x14ac:dyDescent="0.3">
      <c r="H7710"/>
    </row>
    <row r="7711" spans="8:8" x14ac:dyDescent="0.3">
      <c r="H7711"/>
    </row>
    <row r="7712" spans="8:8" x14ac:dyDescent="0.3">
      <c r="H7712"/>
    </row>
    <row r="7713" spans="8:8" x14ac:dyDescent="0.3">
      <c r="H7713"/>
    </row>
    <row r="7714" spans="8:8" x14ac:dyDescent="0.3">
      <c r="H7714"/>
    </row>
    <row r="7715" spans="8:8" x14ac:dyDescent="0.3">
      <c r="H7715"/>
    </row>
    <row r="7716" spans="8:8" x14ac:dyDescent="0.3">
      <c r="H7716"/>
    </row>
    <row r="7717" spans="8:8" x14ac:dyDescent="0.3">
      <c r="H7717"/>
    </row>
    <row r="7718" spans="8:8" x14ac:dyDescent="0.3">
      <c r="H7718"/>
    </row>
    <row r="7719" spans="8:8" x14ac:dyDescent="0.3">
      <c r="H7719"/>
    </row>
    <row r="7720" spans="8:8" x14ac:dyDescent="0.3">
      <c r="H7720"/>
    </row>
    <row r="7721" spans="8:8" x14ac:dyDescent="0.3">
      <c r="H7721"/>
    </row>
    <row r="7722" spans="8:8" x14ac:dyDescent="0.3">
      <c r="H7722"/>
    </row>
    <row r="7723" spans="8:8" x14ac:dyDescent="0.3">
      <c r="H7723"/>
    </row>
    <row r="7724" spans="8:8" x14ac:dyDescent="0.3">
      <c r="H7724"/>
    </row>
    <row r="7725" spans="8:8" x14ac:dyDescent="0.3">
      <c r="H7725"/>
    </row>
    <row r="7726" spans="8:8" x14ac:dyDescent="0.3">
      <c r="H7726"/>
    </row>
    <row r="7727" spans="8:8" x14ac:dyDescent="0.3">
      <c r="H7727"/>
    </row>
    <row r="7728" spans="8:8" x14ac:dyDescent="0.3">
      <c r="H7728"/>
    </row>
    <row r="7729" spans="8:8" x14ac:dyDescent="0.3">
      <c r="H7729"/>
    </row>
    <row r="7730" spans="8:8" x14ac:dyDescent="0.3">
      <c r="H7730"/>
    </row>
    <row r="7731" spans="8:8" x14ac:dyDescent="0.3">
      <c r="H7731"/>
    </row>
    <row r="7732" spans="8:8" x14ac:dyDescent="0.3">
      <c r="H7732"/>
    </row>
    <row r="7733" spans="8:8" x14ac:dyDescent="0.3">
      <c r="H7733"/>
    </row>
    <row r="7734" spans="8:8" x14ac:dyDescent="0.3">
      <c r="H7734"/>
    </row>
    <row r="7735" spans="8:8" x14ac:dyDescent="0.3">
      <c r="H7735"/>
    </row>
    <row r="7736" spans="8:8" x14ac:dyDescent="0.3">
      <c r="H7736"/>
    </row>
    <row r="7737" spans="8:8" x14ac:dyDescent="0.3">
      <c r="H7737"/>
    </row>
    <row r="7738" spans="8:8" x14ac:dyDescent="0.3">
      <c r="H7738"/>
    </row>
    <row r="7739" spans="8:8" x14ac:dyDescent="0.3">
      <c r="H7739"/>
    </row>
    <row r="7740" spans="8:8" x14ac:dyDescent="0.3">
      <c r="H7740"/>
    </row>
    <row r="7741" spans="8:8" x14ac:dyDescent="0.3">
      <c r="H7741"/>
    </row>
    <row r="7742" spans="8:8" x14ac:dyDescent="0.3">
      <c r="H7742"/>
    </row>
    <row r="7743" spans="8:8" x14ac:dyDescent="0.3">
      <c r="H7743"/>
    </row>
    <row r="7744" spans="8:8" x14ac:dyDescent="0.3">
      <c r="H7744"/>
    </row>
    <row r="7745" spans="8:8" x14ac:dyDescent="0.3">
      <c r="H7745"/>
    </row>
    <row r="7746" spans="8:8" x14ac:dyDescent="0.3">
      <c r="H7746"/>
    </row>
    <row r="7747" spans="8:8" x14ac:dyDescent="0.3">
      <c r="H7747"/>
    </row>
    <row r="7748" spans="8:8" x14ac:dyDescent="0.3">
      <c r="H7748"/>
    </row>
    <row r="7749" spans="8:8" x14ac:dyDescent="0.3">
      <c r="H7749"/>
    </row>
    <row r="7750" spans="8:8" x14ac:dyDescent="0.3">
      <c r="H7750"/>
    </row>
    <row r="7751" spans="8:8" x14ac:dyDescent="0.3">
      <c r="H7751"/>
    </row>
    <row r="7752" spans="8:8" x14ac:dyDescent="0.3">
      <c r="H7752"/>
    </row>
    <row r="7753" spans="8:8" x14ac:dyDescent="0.3">
      <c r="H7753"/>
    </row>
    <row r="7754" spans="8:8" x14ac:dyDescent="0.3">
      <c r="H7754"/>
    </row>
    <row r="7755" spans="8:8" x14ac:dyDescent="0.3">
      <c r="H7755"/>
    </row>
    <row r="7756" spans="8:8" x14ac:dyDescent="0.3">
      <c r="H7756"/>
    </row>
    <row r="7757" spans="8:8" x14ac:dyDescent="0.3">
      <c r="H7757"/>
    </row>
    <row r="7758" spans="8:8" x14ac:dyDescent="0.3">
      <c r="H7758"/>
    </row>
    <row r="7759" spans="8:8" x14ac:dyDescent="0.3">
      <c r="H7759"/>
    </row>
    <row r="7760" spans="8:8" x14ac:dyDescent="0.3">
      <c r="H7760"/>
    </row>
    <row r="7761" spans="8:8" x14ac:dyDescent="0.3">
      <c r="H7761"/>
    </row>
    <row r="7762" spans="8:8" x14ac:dyDescent="0.3">
      <c r="H7762"/>
    </row>
    <row r="7763" spans="8:8" x14ac:dyDescent="0.3">
      <c r="H7763"/>
    </row>
    <row r="7764" spans="8:8" x14ac:dyDescent="0.3">
      <c r="H7764"/>
    </row>
    <row r="7765" spans="8:8" x14ac:dyDescent="0.3">
      <c r="H7765"/>
    </row>
    <row r="7766" spans="8:8" x14ac:dyDescent="0.3">
      <c r="H7766"/>
    </row>
    <row r="7767" spans="8:8" x14ac:dyDescent="0.3">
      <c r="H7767"/>
    </row>
    <row r="7768" spans="8:8" x14ac:dyDescent="0.3">
      <c r="H7768"/>
    </row>
    <row r="7769" spans="8:8" x14ac:dyDescent="0.3">
      <c r="H7769"/>
    </row>
    <row r="7770" spans="8:8" x14ac:dyDescent="0.3">
      <c r="H7770"/>
    </row>
    <row r="7771" spans="8:8" x14ac:dyDescent="0.3">
      <c r="H7771"/>
    </row>
    <row r="7772" spans="8:8" x14ac:dyDescent="0.3">
      <c r="H7772"/>
    </row>
    <row r="7773" spans="8:8" x14ac:dyDescent="0.3">
      <c r="H7773"/>
    </row>
    <row r="7774" spans="8:8" x14ac:dyDescent="0.3">
      <c r="H7774"/>
    </row>
    <row r="7775" spans="8:8" x14ac:dyDescent="0.3">
      <c r="H7775"/>
    </row>
    <row r="7776" spans="8:8" x14ac:dyDescent="0.3">
      <c r="H7776"/>
    </row>
    <row r="7777" spans="8:8" x14ac:dyDescent="0.3">
      <c r="H7777"/>
    </row>
    <row r="7778" spans="8:8" x14ac:dyDescent="0.3">
      <c r="H7778"/>
    </row>
    <row r="7779" spans="8:8" x14ac:dyDescent="0.3">
      <c r="H7779"/>
    </row>
    <row r="7780" spans="8:8" x14ac:dyDescent="0.3">
      <c r="H7780"/>
    </row>
    <row r="7781" spans="8:8" x14ac:dyDescent="0.3">
      <c r="H7781"/>
    </row>
    <row r="7782" spans="8:8" x14ac:dyDescent="0.3">
      <c r="H7782"/>
    </row>
    <row r="7783" spans="8:8" x14ac:dyDescent="0.3">
      <c r="H7783"/>
    </row>
    <row r="7784" spans="8:8" x14ac:dyDescent="0.3">
      <c r="H7784"/>
    </row>
    <row r="7785" spans="8:8" x14ac:dyDescent="0.3">
      <c r="H7785"/>
    </row>
    <row r="7786" spans="8:8" x14ac:dyDescent="0.3">
      <c r="H7786"/>
    </row>
    <row r="7787" spans="8:8" x14ac:dyDescent="0.3">
      <c r="H7787"/>
    </row>
    <row r="7788" spans="8:8" x14ac:dyDescent="0.3">
      <c r="H7788"/>
    </row>
    <row r="7789" spans="8:8" x14ac:dyDescent="0.3">
      <c r="H7789"/>
    </row>
    <row r="7790" spans="8:8" x14ac:dyDescent="0.3">
      <c r="H7790"/>
    </row>
    <row r="7791" spans="8:8" x14ac:dyDescent="0.3">
      <c r="H7791"/>
    </row>
    <row r="7792" spans="8:8" x14ac:dyDescent="0.3">
      <c r="H7792"/>
    </row>
    <row r="7793" spans="8:8" x14ac:dyDescent="0.3">
      <c r="H7793"/>
    </row>
    <row r="7794" spans="8:8" x14ac:dyDescent="0.3">
      <c r="H7794"/>
    </row>
    <row r="7795" spans="8:8" x14ac:dyDescent="0.3">
      <c r="H7795"/>
    </row>
    <row r="7796" spans="8:8" x14ac:dyDescent="0.3">
      <c r="H7796"/>
    </row>
    <row r="7797" spans="8:8" x14ac:dyDescent="0.3">
      <c r="H7797"/>
    </row>
    <row r="7798" spans="8:8" x14ac:dyDescent="0.3">
      <c r="H7798"/>
    </row>
    <row r="7799" spans="8:8" x14ac:dyDescent="0.3">
      <c r="H7799"/>
    </row>
    <row r="7800" spans="8:8" x14ac:dyDescent="0.3">
      <c r="H7800"/>
    </row>
    <row r="7801" spans="8:8" x14ac:dyDescent="0.3">
      <c r="H7801"/>
    </row>
    <row r="7802" spans="8:8" x14ac:dyDescent="0.3">
      <c r="H7802"/>
    </row>
    <row r="7803" spans="8:8" x14ac:dyDescent="0.3">
      <c r="H7803"/>
    </row>
    <row r="7804" spans="8:8" x14ac:dyDescent="0.3">
      <c r="H7804"/>
    </row>
    <row r="7805" spans="8:8" x14ac:dyDescent="0.3">
      <c r="H7805"/>
    </row>
    <row r="7806" spans="8:8" x14ac:dyDescent="0.3">
      <c r="H7806"/>
    </row>
    <row r="7807" spans="8:8" x14ac:dyDescent="0.3">
      <c r="H7807"/>
    </row>
    <row r="7808" spans="8:8" x14ac:dyDescent="0.3">
      <c r="H7808"/>
    </row>
    <row r="7809" spans="8:8" x14ac:dyDescent="0.3">
      <c r="H7809"/>
    </row>
    <row r="7810" spans="8:8" x14ac:dyDescent="0.3">
      <c r="H7810"/>
    </row>
    <row r="7811" spans="8:8" x14ac:dyDescent="0.3">
      <c r="H7811"/>
    </row>
    <row r="7812" spans="8:8" x14ac:dyDescent="0.3">
      <c r="H7812"/>
    </row>
    <row r="7813" spans="8:8" x14ac:dyDescent="0.3">
      <c r="H7813"/>
    </row>
    <row r="7814" spans="8:8" x14ac:dyDescent="0.3">
      <c r="H7814"/>
    </row>
    <row r="7815" spans="8:8" x14ac:dyDescent="0.3">
      <c r="H7815"/>
    </row>
    <row r="7816" spans="8:8" x14ac:dyDescent="0.3">
      <c r="H7816"/>
    </row>
    <row r="7817" spans="8:8" x14ac:dyDescent="0.3">
      <c r="H7817"/>
    </row>
    <row r="7818" spans="8:8" x14ac:dyDescent="0.3">
      <c r="H7818"/>
    </row>
    <row r="7819" spans="8:8" x14ac:dyDescent="0.3">
      <c r="H7819"/>
    </row>
    <row r="7820" spans="8:8" x14ac:dyDescent="0.3">
      <c r="H7820"/>
    </row>
    <row r="7821" spans="8:8" x14ac:dyDescent="0.3">
      <c r="H7821"/>
    </row>
    <row r="7822" spans="8:8" x14ac:dyDescent="0.3">
      <c r="H7822"/>
    </row>
    <row r="7823" spans="8:8" x14ac:dyDescent="0.3">
      <c r="H7823"/>
    </row>
    <row r="7824" spans="8:8" x14ac:dyDescent="0.3">
      <c r="H7824"/>
    </row>
    <row r="7825" spans="8:8" x14ac:dyDescent="0.3">
      <c r="H7825"/>
    </row>
    <row r="7826" spans="8:8" x14ac:dyDescent="0.3">
      <c r="H7826"/>
    </row>
    <row r="7827" spans="8:8" x14ac:dyDescent="0.3">
      <c r="H7827"/>
    </row>
    <row r="7828" spans="8:8" x14ac:dyDescent="0.3">
      <c r="H7828"/>
    </row>
    <row r="7829" spans="8:8" x14ac:dyDescent="0.3">
      <c r="H7829"/>
    </row>
    <row r="7830" spans="8:8" x14ac:dyDescent="0.3">
      <c r="H7830"/>
    </row>
    <row r="7831" spans="8:8" x14ac:dyDescent="0.3">
      <c r="H7831"/>
    </row>
    <row r="7832" spans="8:8" x14ac:dyDescent="0.3">
      <c r="H7832"/>
    </row>
    <row r="7833" spans="8:8" x14ac:dyDescent="0.3">
      <c r="H7833"/>
    </row>
    <row r="7834" spans="8:8" x14ac:dyDescent="0.3">
      <c r="H7834"/>
    </row>
    <row r="7835" spans="8:8" x14ac:dyDescent="0.3">
      <c r="H7835"/>
    </row>
    <row r="7836" spans="8:8" x14ac:dyDescent="0.3">
      <c r="H7836"/>
    </row>
    <row r="7837" spans="8:8" x14ac:dyDescent="0.3">
      <c r="H7837"/>
    </row>
    <row r="7838" spans="8:8" x14ac:dyDescent="0.3">
      <c r="H7838"/>
    </row>
    <row r="7839" spans="8:8" x14ac:dyDescent="0.3">
      <c r="H7839"/>
    </row>
    <row r="7840" spans="8:8" x14ac:dyDescent="0.3">
      <c r="H7840"/>
    </row>
    <row r="7841" spans="8:8" x14ac:dyDescent="0.3">
      <c r="H7841"/>
    </row>
    <row r="7842" spans="8:8" x14ac:dyDescent="0.3">
      <c r="H7842"/>
    </row>
    <row r="7843" spans="8:8" x14ac:dyDescent="0.3">
      <c r="H7843"/>
    </row>
    <row r="7844" spans="8:8" x14ac:dyDescent="0.3">
      <c r="H7844"/>
    </row>
    <row r="7845" spans="8:8" x14ac:dyDescent="0.3">
      <c r="H7845"/>
    </row>
    <row r="7846" spans="8:8" x14ac:dyDescent="0.3">
      <c r="H7846"/>
    </row>
    <row r="7847" spans="8:8" x14ac:dyDescent="0.3">
      <c r="H7847"/>
    </row>
    <row r="7848" spans="8:8" x14ac:dyDescent="0.3">
      <c r="H7848"/>
    </row>
    <row r="7849" spans="8:8" x14ac:dyDescent="0.3">
      <c r="H7849"/>
    </row>
    <row r="7850" spans="8:8" x14ac:dyDescent="0.3">
      <c r="H7850"/>
    </row>
    <row r="7851" spans="8:8" x14ac:dyDescent="0.3">
      <c r="H7851"/>
    </row>
    <row r="7852" spans="8:8" x14ac:dyDescent="0.3">
      <c r="H7852"/>
    </row>
    <row r="7853" spans="8:8" x14ac:dyDescent="0.3">
      <c r="H7853"/>
    </row>
    <row r="7854" spans="8:8" x14ac:dyDescent="0.3">
      <c r="H7854"/>
    </row>
    <row r="7855" spans="8:8" x14ac:dyDescent="0.3">
      <c r="H7855"/>
    </row>
    <row r="7856" spans="8:8" x14ac:dyDescent="0.3">
      <c r="H7856"/>
    </row>
    <row r="7857" spans="8:8" x14ac:dyDescent="0.3">
      <c r="H7857"/>
    </row>
    <row r="7858" spans="8:8" x14ac:dyDescent="0.3">
      <c r="H7858"/>
    </row>
    <row r="7859" spans="8:8" x14ac:dyDescent="0.3">
      <c r="H7859"/>
    </row>
    <row r="7860" spans="8:8" x14ac:dyDescent="0.3">
      <c r="H7860"/>
    </row>
    <row r="7861" spans="8:8" x14ac:dyDescent="0.3">
      <c r="H7861"/>
    </row>
    <row r="7862" spans="8:8" x14ac:dyDescent="0.3">
      <c r="H7862"/>
    </row>
    <row r="7863" spans="8:8" x14ac:dyDescent="0.3">
      <c r="H7863"/>
    </row>
    <row r="7864" spans="8:8" x14ac:dyDescent="0.3">
      <c r="H7864"/>
    </row>
    <row r="7865" spans="8:8" x14ac:dyDescent="0.3">
      <c r="H7865"/>
    </row>
    <row r="7866" spans="8:8" x14ac:dyDescent="0.3">
      <c r="H7866"/>
    </row>
    <row r="7867" spans="8:8" x14ac:dyDescent="0.3">
      <c r="H7867"/>
    </row>
    <row r="7868" spans="8:8" x14ac:dyDescent="0.3">
      <c r="H7868"/>
    </row>
    <row r="7869" spans="8:8" x14ac:dyDescent="0.3">
      <c r="H7869"/>
    </row>
    <row r="7870" spans="8:8" x14ac:dyDescent="0.3">
      <c r="H7870"/>
    </row>
    <row r="7871" spans="8:8" x14ac:dyDescent="0.3">
      <c r="H7871"/>
    </row>
    <row r="7872" spans="8:8" x14ac:dyDescent="0.3">
      <c r="H7872"/>
    </row>
    <row r="7873" spans="8:8" x14ac:dyDescent="0.3">
      <c r="H7873"/>
    </row>
    <row r="7874" spans="8:8" x14ac:dyDescent="0.3">
      <c r="H7874"/>
    </row>
    <row r="7875" spans="8:8" x14ac:dyDescent="0.3">
      <c r="H7875"/>
    </row>
    <row r="7876" spans="8:8" x14ac:dyDescent="0.3">
      <c r="H7876"/>
    </row>
    <row r="7877" spans="8:8" x14ac:dyDescent="0.3">
      <c r="H7877"/>
    </row>
    <row r="7878" spans="8:8" x14ac:dyDescent="0.3">
      <c r="H7878"/>
    </row>
    <row r="7879" spans="8:8" x14ac:dyDescent="0.3">
      <c r="H7879"/>
    </row>
    <row r="7880" spans="8:8" x14ac:dyDescent="0.3">
      <c r="H7880"/>
    </row>
    <row r="7881" spans="8:8" x14ac:dyDescent="0.3">
      <c r="H7881"/>
    </row>
    <row r="7882" spans="8:8" x14ac:dyDescent="0.3">
      <c r="H7882"/>
    </row>
    <row r="7883" spans="8:8" x14ac:dyDescent="0.3">
      <c r="H7883"/>
    </row>
    <row r="7884" spans="8:8" x14ac:dyDescent="0.3">
      <c r="H7884"/>
    </row>
    <row r="7885" spans="8:8" x14ac:dyDescent="0.3">
      <c r="H7885"/>
    </row>
    <row r="7886" spans="8:8" x14ac:dyDescent="0.3">
      <c r="H7886"/>
    </row>
    <row r="7887" spans="8:8" x14ac:dyDescent="0.3">
      <c r="H7887"/>
    </row>
    <row r="7888" spans="8:8" x14ac:dyDescent="0.3">
      <c r="H7888"/>
    </row>
    <row r="7889" spans="8:8" x14ac:dyDescent="0.3">
      <c r="H7889"/>
    </row>
    <row r="7890" spans="8:8" x14ac:dyDescent="0.3">
      <c r="H7890"/>
    </row>
    <row r="7891" spans="8:8" x14ac:dyDescent="0.3">
      <c r="H7891"/>
    </row>
    <row r="7892" spans="8:8" x14ac:dyDescent="0.3">
      <c r="H7892"/>
    </row>
    <row r="7893" spans="8:8" x14ac:dyDescent="0.3">
      <c r="H7893"/>
    </row>
    <row r="7894" spans="8:8" x14ac:dyDescent="0.3">
      <c r="H7894"/>
    </row>
    <row r="7895" spans="8:8" x14ac:dyDescent="0.3">
      <c r="H7895"/>
    </row>
    <row r="7896" spans="8:8" x14ac:dyDescent="0.3">
      <c r="H7896"/>
    </row>
    <row r="7897" spans="8:8" x14ac:dyDescent="0.3">
      <c r="H7897"/>
    </row>
    <row r="7898" spans="8:8" x14ac:dyDescent="0.3">
      <c r="H7898"/>
    </row>
    <row r="7899" spans="8:8" x14ac:dyDescent="0.3">
      <c r="H7899"/>
    </row>
    <row r="7900" spans="8:8" x14ac:dyDescent="0.3">
      <c r="H7900"/>
    </row>
    <row r="7901" spans="8:8" x14ac:dyDescent="0.3">
      <c r="H7901"/>
    </row>
    <row r="7902" spans="8:8" x14ac:dyDescent="0.3">
      <c r="H7902"/>
    </row>
    <row r="7903" spans="8:8" x14ac:dyDescent="0.3">
      <c r="H7903"/>
    </row>
    <row r="7904" spans="8:8" x14ac:dyDescent="0.3">
      <c r="H7904"/>
    </row>
    <row r="7905" spans="8:8" x14ac:dyDescent="0.3">
      <c r="H7905"/>
    </row>
    <row r="7906" spans="8:8" x14ac:dyDescent="0.3">
      <c r="H7906"/>
    </row>
    <row r="7907" spans="8:8" x14ac:dyDescent="0.3">
      <c r="H7907"/>
    </row>
    <row r="7908" spans="8:8" x14ac:dyDescent="0.3">
      <c r="H7908"/>
    </row>
    <row r="7909" spans="8:8" x14ac:dyDescent="0.3">
      <c r="H7909"/>
    </row>
    <row r="7910" spans="8:8" x14ac:dyDescent="0.3">
      <c r="H7910"/>
    </row>
    <row r="7911" spans="8:8" x14ac:dyDescent="0.3">
      <c r="H7911"/>
    </row>
    <row r="7912" spans="8:8" x14ac:dyDescent="0.3">
      <c r="H7912"/>
    </row>
    <row r="7913" spans="8:8" x14ac:dyDescent="0.3">
      <c r="H7913"/>
    </row>
    <row r="7914" spans="8:8" x14ac:dyDescent="0.3">
      <c r="H7914"/>
    </row>
    <row r="7915" spans="8:8" x14ac:dyDescent="0.3">
      <c r="H7915"/>
    </row>
    <row r="7916" spans="8:8" x14ac:dyDescent="0.3">
      <c r="H7916"/>
    </row>
    <row r="7917" spans="8:8" x14ac:dyDescent="0.3">
      <c r="H7917"/>
    </row>
    <row r="7918" spans="8:8" x14ac:dyDescent="0.3">
      <c r="H7918"/>
    </row>
    <row r="7919" spans="8:8" x14ac:dyDescent="0.3">
      <c r="H7919"/>
    </row>
    <row r="7920" spans="8:8" x14ac:dyDescent="0.3">
      <c r="H7920"/>
    </row>
    <row r="7921" spans="8:8" x14ac:dyDescent="0.3">
      <c r="H7921"/>
    </row>
    <row r="7922" spans="8:8" x14ac:dyDescent="0.3">
      <c r="H7922"/>
    </row>
    <row r="7923" spans="8:8" x14ac:dyDescent="0.3">
      <c r="H7923"/>
    </row>
    <row r="7924" spans="8:8" x14ac:dyDescent="0.3">
      <c r="H7924"/>
    </row>
    <row r="7925" spans="8:8" x14ac:dyDescent="0.3">
      <c r="H7925"/>
    </row>
    <row r="7926" spans="8:8" x14ac:dyDescent="0.3">
      <c r="H7926"/>
    </row>
    <row r="7927" spans="8:8" x14ac:dyDescent="0.3">
      <c r="H7927"/>
    </row>
    <row r="7928" spans="8:8" x14ac:dyDescent="0.3">
      <c r="H7928"/>
    </row>
    <row r="7929" spans="8:8" x14ac:dyDescent="0.3">
      <c r="H7929"/>
    </row>
    <row r="7930" spans="8:8" x14ac:dyDescent="0.3">
      <c r="H7930"/>
    </row>
    <row r="7931" spans="8:8" x14ac:dyDescent="0.3">
      <c r="H7931"/>
    </row>
    <row r="7932" spans="8:8" x14ac:dyDescent="0.3">
      <c r="H7932"/>
    </row>
    <row r="7933" spans="8:8" x14ac:dyDescent="0.3">
      <c r="H7933"/>
    </row>
    <row r="7934" spans="8:8" x14ac:dyDescent="0.3">
      <c r="H7934"/>
    </row>
    <row r="7935" spans="8:8" x14ac:dyDescent="0.3">
      <c r="H7935"/>
    </row>
    <row r="7936" spans="8:8" x14ac:dyDescent="0.3">
      <c r="H7936"/>
    </row>
    <row r="7937" spans="8:8" x14ac:dyDescent="0.3">
      <c r="H7937"/>
    </row>
    <row r="7938" spans="8:8" x14ac:dyDescent="0.3">
      <c r="H7938"/>
    </row>
    <row r="7939" spans="8:8" x14ac:dyDescent="0.3">
      <c r="H7939"/>
    </row>
    <row r="7940" spans="8:8" x14ac:dyDescent="0.3">
      <c r="H7940"/>
    </row>
    <row r="7941" spans="8:8" x14ac:dyDescent="0.3">
      <c r="H7941"/>
    </row>
    <row r="7942" spans="8:8" x14ac:dyDescent="0.3">
      <c r="H7942"/>
    </row>
    <row r="7943" spans="8:8" x14ac:dyDescent="0.3">
      <c r="H7943"/>
    </row>
    <row r="7944" spans="8:8" x14ac:dyDescent="0.3">
      <c r="H7944"/>
    </row>
    <row r="7945" spans="8:8" x14ac:dyDescent="0.3">
      <c r="H7945"/>
    </row>
    <row r="7946" spans="8:8" x14ac:dyDescent="0.3">
      <c r="H7946"/>
    </row>
    <row r="7947" spans="8:8" x14ac:dyDescent="0.3">
      <c r="H7947"/>
    </row>
    <row r="7948" spans="8:8" x14ac:dyDescent="0.3">
      <c r="H7948"/>
    </row>
    <row r="7949" spans="8:8" x14ac:dyDescent="0.3">
      <c r="H7949"/>
    </row>
    <row r="7950" spans="8:8" x14ac:dyDescent="0.3">
      <c r="H7950"/>
    </row>
    <row r="7951" spans="8:8" x14ac:dyDescent="0.3">
      <c r="H7951"/>
    </row>
    <row r="7952" spans="8:8" x14ac:dyDescent="0.3">
      <c r="H7952"/>
    </row>
    <row r="7953" spans="8:8" x14ac:dyDescent="0.3">
      <c r="H7953"/>
    </row>
    <row r="7954" spans="8:8" x14ac:dyDescent="0.3">
      <c r="H7954"/>
    </row>
    <row r="7955" spans="8:8" x14ac:dyDescent="0.3">
      <c r="H7955"/>
    </row>
    <row r="7956" spans="8:8" x14ac:dyDescent="0.3">
      <c r="H7956"/>
    </row>
    <row r="7957" spans="8:8" x14ac:dyDescent="0.3">
      <c r="H7957"/>
    </row>
    <row r="7958" spans="8:8" x14ac:dyDescent="0.3">
      <c r="H7958"/>
    </row>
    <row r="7959" spans="8:8" x14ac:dyDescent="0.3">
      <c r="H7959"/>
    </row>
    <row r="7960" spans="8:8" x14ac:dyDescent="0.3">
      <c r="H7960"/>
    </row>
    <row r="7961" spans="8:8" x14ac:dyDescent="0.3">
      <c r="H7961"/>
    </row>
    <row r="7962" spans="8:8" x14ac:dyDescent="0.3">
      <c r="H7962"/>
    </row>
    <row r="7963" spans="8:8" x14ac:dyDescent="0.3">
      <c r="H7963"/>
    </row>
    <row r="7964" spans="8:8" x14ac:dyDescent="0.3">
      <c r="H7964"/>
    </row>
    <row r="7965" spans="8:8" x14ac:dyDescent="0.3">
      <c r="H7965"/>
    </row>
    <row r="7966" spans="8:8" x14ac:dyDescent="0.3">
      <c r="H7966"/>
    </row>
    <row r="7967" spans="8:8" x14ac:dyDescent="0.3">
      <c r="H7967"/>
    </row>
    <row r="7968" spans="8:8" x14ac:dyDescent="0.3">
      <c r="H7968"/>
    </row>
    <row r="7969" spans="8:8" x14ac:dyDescent="0.3">
      <c r="H7969"/>
    </row>
    <row r="7970" spans="8:8" x14ac:dyDescent="0.3">
      <c r="H7970"/>
    </row>
    <row r="7971" spans="8:8" x14ac:dyDescent="0.3">
      <c r="H7971"/>
    </row>
    <row r="7972" spans="8:8" x14ac:dyDescent="0.3">
      <c r="H7972"/>
    </row>
    <row r="7973" spans="8:8" x14ac:dyDescent="0.3">
      <c r="H7973"/>
    </row>
    <row r="7974" spans="8:8" x14ac:dyDescent="0.3">
      <c r="H7974"/>
    </row>
    <row r="7975" spans="8:8" x14ac:dyDescent="0.3">
      <c r="H7975"/>
    </row>
    <row r="7976" spans="8:8" x14ac:dyDescent="0.3">
      <c r="H7976"/>
    </row>
    <row r="7977" spans="8:8" x14ac:dyDescent="0.3">
      <c r="H7977"/>
    </row>
    <row r="7978" spans="8:8" x14ac:dyDescent="0.3">
      <c r="H7978"/>
    </row>
    <row r="7979" spans="8:8" x14ac:dyDescent="0.3">
      <c r="H7979"/>
    </row>
    <row r="7980" spans="8:8" x14ac:dyDescent="0.3">
      <c r="H7980"/>
    </row>
    <row r="7981" spans="8:8" x14ac:dyDescent="0.3">
      <c r="H7981"/>
    </row>
    <row r="7982" spans="8:8" x14ac:dyDescent="0.3">
      <c r="H7982"/>
    </row>
    <row r="7983" spans="8:8" x14ac:dyDescent="0.3">
      <c r="H7983"/>
    </row>
    <row r="7984" spans="8:8" x14ac:dyDescent="0.3">
      <c r="H7984"/>
    </row>
    <row r="7985" spans="8:8" x14ac:dyDescent="0.3">
      <c r="H7985"/>
    </row>
    <row r="7986" spans="8:8" x14ac:dyDescent="0.3">
      <c r="H7986"/>
    </row>
    <row r="7987" spans="8:8" x14ac:dyDescent="0.3">
      <c r="H7987"/>
    </row>
    <row r="7988" spans="8:8" x14ac:dyDescent="0.3">
      <c r="H7988"/>
    </row>
    <row r="7989" spans="8:8" x14ac:dyDescent="0.3">
      <c r="H7989"/>
    </row>
    <row r="7990" spans="8:8" x14ac:dyDescent="0.3">
      <c r="H7990"/>
    </row>
    <row r="7991" spans="8:8" x14ac:dyDescent="0.3">
      <c r="H7991"/>
    </row>
    <row r="7992" spans="8:8" x14ac:dyDescent="0.3">
      <c r="H7992"/>
    </row>
    <row r="7993" spans="8:8" x14ac:dyDescent="0.3">
      <c r="H7993"/>
    </row>
    <row r="7994" spans="8:8" x14ac:dyDescent="0.3">
      <c r="H7994"/>
    </row>
    <row r="7995" spans="8:8" x14ac:dyDescent="0.3">
      <c r="H7995"/>
    </row>
    <row r="7996" spans="8:8" x14ac:dyDescent="0.3">
      <c r="H7996"/>
    </row>
    <row r="7997" spans="8:8" x14ac:dyDescent="0.3">
      <c r="H7997"/>
    </row>
    <row r="7998" spans="8:8" x14ac:dyDescent="0.3">
      <c r="H7998"/>
    </row>
    <row r="7999" spans="8:8" x14ac:dyDescent="0.3">
      <c r="H7999"/>
    </row>
    <row r="8000" spans="8:8" x14ac:dyDescent="0.3">
      <c r="H8000"/>
    </row>
    <row r="8001" spans="8:8" x14ac:dyDescent="0.3">
      <c r="H8001"/>
    </row>
    <row r="8002" spans="8:8" x14ac:dyDescent="0.3">
      <c r="H8002"/>
    </row>
    <row r="8003" spans="8:8" x14ac:dyDescent="0.3">
      <c r="H8003"/>
    </row>
    <row r="8004" spans="8:8" x14ac:dyDescent="0.3">
      <c r="H8004"/>
    </row>
    <row r="8005" spans="8:8" x14ac:dyDescent="0.3">
      <c r="H8005"/>
    </row>
    <row r="8006" spans="8:8" x14ac:dyDescent="0.3">
      <c r="H8006"/>
    </row>
    <row r="8007" spans="8:8" x14ac:dyDescent="0.3">
      <c r="H8007"/>
    </row>
    <row r="8008" spans="8:8" x14ac:dyDescent="0.3">
      <c r="H8008"/>
    </row>
    <row r="8009" spans="8:8" x14ac:dyDescent="0.3">
      <c r="H8009"/>
    </row>
    <row r="8010" spans="8:8" x14ac:dyDescent="0.3">
      <c r="H8010"/>
    </row>
    <row r="8011" spans="8:8" x14ac:dyDescent="0.3">
      <c r="H8011"/>
    </row>
    <row r="8012" spans="8:8" x14ac:dyDescent="0.3">
      <c r="H8012"/>
    </row>
    <row r="8013" spans="8:8" x14ac:dyDescent="0.3">
      <c r="H8013"/>
    </row>
    <row r="8014" spans="8:8" x14ac:dyDescent="0.3">
      <c r="H8014"/>
    </row>
    <row r="8015" spans="8:8" x14ac:dyDescent="0.3">
      <c r="H8015"/>
    </row>
    <row r="8016" spans="8:8" x14ac:dyDescent="0.3">
      <c r="H8016"/>
    </row>
    <row r="8017" spans="8:8" x14ac:dyDescent="0.3">
      <c r="H8017"/>
    </row>
    <row r="8018" spans="8:8" x14ac:dyDescent="0.3">
      <c r="H8018"/>
    </row>
    <row r="8019" spans="8:8" x14ac:dyDescent="0.3">
      <c r="H8019"/>
    </row>
    <row r="8020" spans="8:8" x14ac:dyDescent="0.3">
      <c r="H8020"/>
    </row>
    <row r="8021" spans="8:8" x14ac:dyDescent="0.3">
      <c r="H8021"/>
    </row>
    <row r="8022" spans="8:8" x14ac:dyDescent="0.3">
      <c r="H8022"/>
    </row>
    <row r="8023" spans="8:8" x14ac:dyDescent="0.3">
      <c r="H8023"/>
    </row>
    <row r="8024" spans="8:8" x14ac:dyDescent="0.3">
      <c r="H8024"/>
    </row>
    <row r="8025" spans="8:8" x14ac:dyDescent="0.3">
      <c r="H8025"/>
    </row>
    <row r="8026" spans="8:8" x14ac:dyDescent="0.3">
      <c r="H8026"/>
    </row>
    <row r="8027" spans="8:8" x14ac:dyDescent="0.3">
      <c r="H8027"/>
    </row>
    <row r="8028" spans="8:8" x14ac:dyDescent="0.3">
      <c r="H8028"/>
    </row>
    <row r="8029" spans="8:8" x14ac:dyDescent="0.3">
      <c r="H8029"/>
    </row>
    <row r="8030" spans="8:8" x14ac:dyDescent="0.3">
      <c r="H8030"/>
    </row>
    <row r="8031" spans="8:8" x14ac:dyDescent="0.3">
      <c r="H8031"/>
    </row>
    <row r="8032" spans="8:8" x14ac:dyDescent="0.3">
      <c r="H8032"/>
    </row>
    <row r="8033" spans="8:8" x14ac:dyDescent="0.3">
      <c r="H8033"/>
    </row>
    <row r="8034" spans="8:8" x14ac:dyDescent="0.3">
      <c r="H8034"/>
    </row>
    <row r="8035" spans="8:8" x14ac:dyDescent="0.3">
      <c r="H8035"/>
    </row>
    <row r="8036" spans="8:8" x14ac:dyDescent="0.3">
      <c r="H8036"/>
    </row>
    <row r="8037" spans="8:8" x14ac:dyDescent="0.3">
      <c r="H8037"/>
    </row>
    <row r="8038" spans="8:8" x14ac:dyDescent="0.3">
      <c r="H8038"/>
    </row>
    <row r="8039" spans="8:8" x14ac:dyDescent="0.3">
      <c r="H8039"/>
    </row>
    <row r="8040" spans="8:8" x14ac:dyDescent="0.3">
      <c r="H8040"/>
    </row>
    <row r="8041" spans="8:8" x14ac:dyDescent="0.3">
      <c r="H8041"/>
    </row>
    <row r="8042" spans="8:8" x14ac:dyDescent="0.3">
      <c r="H8042"/>
    </row>
    <row r="8043" spans="8:8" x14ac:dyDescent="0.3">
      <c r="H8043"/>
    </row>
    <row r="8044" spans="8:8" x14ac:dyDescent="0.3">
      <c r="H8044"/>
    </row>
    <row r="8045" spans="8:8" x14ac:dyDescent="0.3">
      <c r="H8045"/>
    </row>
    <row r="8046" spans="8:8" x14ac:dyDescent="0.3">
      <c r="H8046"/>
    </row>
    <row r="8047" spans="8:8" x14ac:dyDescent="0.3">
      <c r="H8047"/>
    </row>
    <row r="8048" spans="8:8" x14ac:dyDescent="0.3">
      <c r="H8048"/>
    </row>
    <row r="8049" spans="8:8" x14ac:dyDescent="0.3">
      <c r="H8049"/>
    </row>
    <row r="8050" spans="8:8" x14ac:dyDescent="0.3">
      <c r="H8050"/>
    </row>
    <row r="8051" spans="8:8" x14ac:dyDescent="0.3">
      <c r="H8051"/>
    </row>
    <row r="8052" spans="8:8" x14ac:dyDescent="0.3">
      <c r="H8052"/>
    </row>
    <row r="8053" spans="8:8" x14ac:dyDescent="0.3">
      <c r="H8053"/>
    </row>
    <row r="8054" spans="8:8" x14ac:dyDescent="0.3">
      <c r="H8054"/>
    </row>
    <row r="8055" spans="8:8" x14ac:dyDescent="0.3">
      <c r="H8055"/>
    </row>
    <row r="8056" spans="8:8" x14ac:dyDescent="0.3">
      <c r="H8056"/>
    </row>
    <row r="8057" spans="8:8" x14ac:dyDescent="0.3">
      <c r="H8057"/>
    </row>
    <row r="8058" spans="8:8" x14ac:dyDescent="0.3">
      <c r="H8058"/>
    </row>
    <row r="8059" spans="8:8" x14ac:dyDescent="0.3">
      <c r="H8059"/>
    </row>
    <row r="8060" spans="8:8" x14ac:dyDescent="0.3">
      <c r="H8060"/>
    </row>
    <row r="8061" spans="8:8" x14ac:dyDescent="0.3">
      <c r="H8061"/>
    </row>
    <row r="8062" spans="8:8" x14ac:dyDescent="0.3">
      <c r="H8062"/>
    </row>
    <row r="8063" spans="8:8" x14ac:dyDescent="0.3">
      <c r="H8063"/>
    </row>
    <row r="8064" spans="8:8" x14ac:dyDescent="0.3">
      <c r="H8064"/>
    </row>
    <row r="8065" spans="8:8" x14ac:dyDescent="0.3">
      <c r="H8065"/>
    </row>
    <row r="8066" spans="8:8" x14ac:dyDescent="0.3">
      <c r="H8066"/>
    </row>
    <row r="8067" spans="8:8" x14ac:dyDescent="0.3">
      <c r="H8067"/>
    </row>
    <row r="8068" spans="8:8" x14ac:dyDescent="0.3">
      <c r="H8068"/>
    </row>
    <row r="8069" spans="8:8" x14ac:dyDescent="0.3">
      <c r="H8069"/>
    </row>
    <row r="8070" spans="8:8" x14ac:dyDescent="0.3">
      <c r="H8070"/>
    </row>
    <row r="8071" spans="8:8" x14ac:dyDescent="0.3">
      <c r="H8071"/>
    </row>
    <row r="8072" spans="8:8" x14ac:dyDescent="0.3">
      <c r="H8072"/>
    </row>
    <row r="8073" spans="8:8" x14ac:dyDescent="0.3">
      <c r="H8073"/>
    </row>
    <row r="8074" spans="8:8" x14ac:dyDescent="0.3">
      <c r="H8074"/>
    </row>
    <row r="8075" spans="8:8" x14ac:dyDescent="0.3">
      <c r="H8075"/>
    </row>
    <row r="8076" spans="8:8" x14ac:dyDescent="0.3">
      <c r="H8076"/>
    </row>
    <row r="8077" spans="8:8" x14ac:dyDescent="0.3">
      <c r="H8077"/>
    </row>
    <row r="8078" spans="8:8" x14ac:dyDescent="0.3">
      <c r="H8078"/>
    </row>
    <row r="8079" spans="8:8" x14ac:dyDescent="0.3">
      <c r="H8079"/>
    </row>
    <row r="8080" spans="8:8" x14ac:dyDescent="0.3">
      <c r="H8080"/>
    </row>
    <row r="8081" spans="8:8" x14ac:dyDescent="0.3">
      <c r="H8081"/>
    </row>
    <row r="8082" spans="8:8" x14ac:dyDescent="0.3">
      <c r="H8082"/>
    </row>
    <row r="8083" spans="8:8" x14ac:dyDescent="0.3">
      <c r="H8083"/>
    </row>
    <row r="8084" spans="8:8" x14ac:dyDescent="0.3">
      <c r="H8084"/>
    </row>
    <row r="8085" spans="8:8" x14ac:dyDescent="0.3">
      <c r="H8085"/>
    </row>
    <row r="8086" spans="8:8" x14ac:dyDescent="0.3">
      <c r="H8086"/>
    </row>
    <row r="8087" spans="8:8" x14ac:dyDescent="0.3">
      <c r="H8087"/>
    </row>
    <row r="8088" spans="8:8" x14ac:dyDescent="0.3">
      <c r="H8088"/>
    </row>
    <row r="8089" spans="8:8" x14ac:dyDescent="0.3">
      <c r="H8089"/>
    </row>
    <row r="8090" spans="8:8" x14ac:dyDescent="0.3">
      <c r="H8090"/>
    </row>
    <row r="8091" spans="8:8" x14ac:dyDescent="0.3">
      <c r="H8091"/>
    </row>
    <row r="8092" spans="8:8" x14ac:dyDescent="0.3">
      <c r="H8092"/>
    </row>
    <row r="8093" spans="8:8" x14ac:dyDescent="0.3">
      <c r="H8093"/>
    </row>
    <row r="8094" spans="8:8" x14ac:dyDescent="0.3">
      <c r="H8094"/>
    </row>
    <row r="8095" spans="8:8" x14ac:dyDescent="0.3">
      <c r="H8095"/>
    </row>
    <row r="8096" spans="8:8" x14ac:dyDescent="0.3">
      <c r="H8096"/>
    </row>
    <row r="8097" spans="8:8" x14ac:dyDescent="0.3">
      <c r="H8097"/>
    </row>
    <row r="8098" spans="8:8" x14ac:dyDescent="0.3">
      <c r="H8098"/>
    </row>
    <row r="8099" spans="8:8" x14ac:dyDescent="0.3">
      <c r="H8099"/>
    </row>
    <row r="8100" spans="8:8" x14ac:dyDescent="0.3">
      <c r="H8100"/>
    </row>
    <row r="8101" spans="8:8" x14ac:dyDescent="0.3">
      <c r="H8101"/>
    </row>
    <row r="8102" spans="8:8" x14ac:dyDescent="0.3">
      <c r="H8102"/>
    </row>
    <row r="8103" spans="8:8" x14ac:dyDescent="0.3">
      <c r="H8103"/>
    </row>
    <row r="8104" spans="8:8" x14ac:dyDescent="0.3">
      <c r="H8104"/>
    </row>
    <row r="8105" spans="8:8" x14ac:dyDescent="0.3">
      <c r="H8105"/>
    </row>
    <row r="8106" spans="8:8" x14ac:dyDescent="0.3">
      <c r="H8106"/>
    </row>
    <row r="8107" spans="8:8" x14ac:dyDescent="0.3">
      <c r="H8107"/>
    </row>
    <row r="8108" spans="8:8" x14ac:dyDescent="0.3">
      <c r="H8108"/>
    </row>
    <row r="8109" spans="8:8" x14ac:dyDescent="0.3">
      <c r="H8109"/>
    </row>
    <row r="8110" spans="8:8" x14ac:dyDescent="0.3">
      <c r="H8110"/>
    </row>
    <row r="8111" spans="8:8" x14ac:dyDescent="0.3">
      <c r="H8111"/>
    </row>
    <row r="8112" spans="8:8" x14ac:dyDescent="0.3">
      <c r="H8112"/>
    </row>
    <row r="8113" spans="8:8" x14ac:dyDescent="0.3">
      <c r="H8113"/>
    </row>
    <row r="8114" spans="8:8" x14ac:dyDescent="0.3">
      <c r="H8114"/>
    </row>
    <row r="8115" spans="8:8" x14ac:dyDescent="0.3">
      <c r="H8115"/>
    </row>
    <row r="8116" spans="8:8" x14ac:dyDescent="0.3">
      <c r="H8116"/>
    </row>
    <row r="8117" spans="8:8" x14ac:dyDescent="0.3">
      <c r="H8117"/>
    </row>
    <row r="8118" spans="8:8" x14ac:dyDescent="0.3">
      <c r="H8118"/>
    </row>
    <row r="8119" spans="8:8" x14ac:dyDescent="0.3">
      <c r="H8119"/>
    </row>
    <row r="8120" spans="8:8" x14ac:dyDescent="0.3">
      <c r="H8120"/>
    </row>
    <row r="8121" spans="8:8" x14ac:dyDescent="0.3">
      <c r="H8121"/>
    </row>
    <row r="8122" spans="8:8" x14ac:dyDescent="0.3">
      <c r="H8122"/>
    </row>
    <row r="8123" spans="8:8" x14ac:dyDescent="0.3">
      <c r="H8123"/>
    </row>
    <row r="8124" spans="8:8" x14ac:dyDescent="0.3">
      <c r="H8124"/>
    </row>
    <row r="8125" spans="8:8" x14ac:dyDescent="0.3">
      <c r="H8125"/>
    </row>
    <row r="8126" spans="8:8" x14ac:dyDescent="0.3">
      <c r="H8126"/>
    </row>
    <row r="8127" spans="8:8" x14ac:dyDescent="0.3">
      <c r="H8127"/>
    </row>
    <row r="8128" spans="8:8" x14ac:dyDescent="0.3">
      <c r="H8128"/>
    </row>
    <row r="8129" spans="8:8" x14ac:dyDescent="0.3">
      <c r="H8129"/>
    </row>
    <row r="8130" spans="8:8" x14ac:dyDescent="0.3">
      <c r="H8130"/>
    </row>
    <row r="8131" spans="8:8" x14ac:dyDescent="0.3">
      <c r="H8131"/>
    </row>
    <row r="8132" spans="8:8" x14ac:dyDescent="0.3">
      <c r="H8132"/>
    </row>
    <row r="8133" spans="8:8" x14ac:dyDescent="0.3">
      <c r="H8133"/>
    </row>
    <row r="8134" spans="8:8" x14ac:dyDescent="0.3">
      <c r="H8134"/>
    </row>
    <row r="8135" spans="8:8" x14ac:dyDescent="0.3">
      <c r="H8135"/>
    </row>
    <row r="8136" spans="8:8" x14ac:dyDescent="0.3">
      <c r="H8136"/>
    </row>
    <row r="8137" spans="8:8" x14ac:dyDescent="0.3">
      <c r="H8137"/>
    </row>
    <row r="8138" spans="8:8" x14ac:dyDescent="0.3">
      <c r="H8138"/>
    </row>
    <row r="8139" spans="8:8" x14ac:dyDescent="0.3">
      <c r="H8139"/>
    </row>
    <row r="8140" spans="8:8" x14ac:dyDescent="0.3">
      <c r="H8140"/>
    </row>
    <row r="8141" spans="8:8" x14ac:dyDescent="0.3">
      <c r="H8141"/>
    </row>
    <row r="8142" spans="8:8" x14ac:dyDescent="0.3">
      <c r="H8142"/>
    </row>
    <row r="8143" spans="8:8" x14ac:dyDescent="0.3">
      <c r="H8143"/>
    </row>
    <row r="8144" spans="8:8" x14ac:dyDescent="0.3">
      <c r="H8144"/>
    </row>
    <row r="8145" spans="8:8" x14ac:dyDescent="0.3">
      <c r="H8145"/>
    </row>
    <row r="8146" spans="8:8" x14ac:dyDescent="0.3">
      <c r="H8146"/>
    </row>
    <row r="8147" spans="8:8" x14ac:dyDescent="0.3">
      <c r="H8147"/>
    </row>
    <row r="8148" spans="8:8" x14ac:dyDescent="0.3">
      <c r="H8148"/>
    </row>
    <row r="8149" spans="8:8" x14ac:dyDescent="0.3">
      <c r="H8149"/>
    </row>
    <row r="8150" spans="8:8" x14ac:dyDescent="0.3">
      <c r="H8150"/>
    </row>
    <row r="8151" spans="8:8" x14ac:dyDescent="0.3">
      <c r="H8151"/>
    </row>
    <row r="8152" spans="8:8" x14ac:dyDescent="0.3">
      <c r="H8152"/>
    </row>
    <row r="8153" spans="8:8" x14ac:dyDescent="0.3">
      <c r="H8153"/>
    </row>
    <row r="8154" spans="8:8" x14ac:dyDescent="0.3">
      <c r="H8154"/>
    </row>
    <row r="8155" spans="8:8" x14ac:dyDescent="0.3">
      <c r="H8155"/>
    </row>
    <row r="8156" spans="8:8" x14ac:dyDescent="0.3">
      <c r="H8156"/>
    </row>
    <row r="8157" spans="8:8" x14ac:dyDescent="0.3">
      <c r="H8157"/>
    </row>
    <row r="8158" spans="8:8" x14ac:dyDescent="0.3">
      <c r="H8158"/>
    </row>
    <row r="8159" spans="8:8" x14ac:dyDescent="0.3">
      <c r="H8159"/>
    </row>
    <row r="8160" spans="8:8" x14ac:dyDescent="0.3">
      <c r="H8160"/>
    </row>
    <row r="8161" spans="8:8" x14ac:dyDescent="0.3">
      <c r="H8161"/>
    </row>
    <row r="8162" spans="8:8" x14ac:dyDescent="0.3">
      <c r="H8162"/>
    </row>
    <row r="8163" spans="8:8" x14ac:dyDescent="0.3">
      <c r="H8163"/>
    </row>
    <row r="8164" spans="8:8" x14ac:dyDescent="0.3">
      <c r="H8164"/>
    </row>
    <row r="8165" spans="8:8" x14ac:dyDescent="0.3">
      <c r="H8165"/>
    </row>
    <row r="8166" spans="8:8" x14ac:dyDescent="0.3">
      <c r="H8166"/>
    </row>
    <row r="8167" spans="8:8" x14ac:dyDescent="0.3">
      <c r="H8167"/>
    </row>
    <row r="8168" spans="8:8" x14ac:dyDescent="0.3">
      <c r="H8168"/>
    </row>
    <row r="8169" spans="8:8" x14ac:dyDescent="0.3">
      <c r="H8169"/>
    </row>
    <row r="8170" spans="8:8" x14ac:dyDescent="0.3">
      <c r="H8170"/>
    </row>
    <row r="8171" spans="8:8" x14ac:dyDescent="0.3">
      <c r="H8171"/>
    </row>
    <row r="8172" spans="8:8" x14ac:dyDescent="0.3">
      <c r="H8172"/>
    </row>
    <row r="8173" spans="8:8" x14ac:dyDescent="0.3">
      <c r="H8173"/>
    </row>
    <row r="8174" spans="8:8" x14ac:dyDescent="0.3">
      <c r="H8174"/>
    </row>
    <row r="8175" spans="8:8" x14ac:dyDescent="0.3">
      <c r="H8175"/>
    </row>
    <row r="8176" spans="8:8" x14ac:dyDescent="0.3">
      <c r="H8176"/>
    </row>
    <row r="8177" spans="8:8" x14ac:dyDescent="0.3">
      <c r="H8177"/>
    </row>
    <row r="8178" spans="8:8" x14ac:dyDescent="0.3">
      <c r="H8178"/>
    </row>
    <row r="8179" spans="8:8" x14ac:dyDescent="0.3">
      <c r="H8179"/>
    </row>
    <row r="8180" spans="8:8" x14ac:dyDescent="0.3">
      <c r="H8180"/>
    </row>
    <row r="8181" spans="8:8" x14ac:dyDescent="0.3">
      <c r="H8181"/>
    </row>
    <row r="8182" spans="8:8" x14ac:dyDescent="0.3">
      <c r="H8182"/>
    </row>
    <row r="8183" spans="8:8" x14ac:dyDescent="0.3">
      <c r="H8183"/>
    </row>
    <row r="8184" spans="8:8" x14ac:dyDescent="0.3">
      <c r="H8184"/>
    </row>
    <row r="8185" spans="8:8" x14ac:dyDescent="0.3">
      <c r="H8185"/>
    </row>
    <row r="8186" spans="8:8" x14ac:dyDescent="0.3">
      <c r="H8186"/>
    </row>
    <row r="8187" spans="8:8" x14ac:dyDescent="0.3">
      <c r="H8187"/>
    </row>
    <row r="8188" spans="8:8" x14ac:dyDescent="0.3">
      <c r="H8188"/>
    </row>
    <row r="8189" spans="8:8" x14ac:dyDescent="0.3">
      <c r="H8189"/>
    </row>
    <row r="8190" spans="8:8" x14ac:dyDescent="0.3">
      <c r="H8190"/>
    </row>
    <row r="8191" spans="8:8" x14ac:dyDescent="0.3">
      <c r="H8191"/>
    </row>
    <row r="8192" spans="8:8" x14ac:dyDescent="0.3">
      <c r="H8192"/>
    </row>
    <row r="8193" spans="8:8" x14ac:dyDescent="0.3">
      <c r="H8193"/>
    </row>
    <row r="8194" spans="8:8" x14ac:dyDescent="0.3">
      <c r="H8194"/>
    </row>
    <row r="8195" spans="8:8" x14ac:dyDescent="0.3">
      <c r="H8195"/>
    </row>
    <row r="8196" spans="8:8" x14ac:dyDescent="0.3">
      <c r="H8196"/>
    </row>
    <row r="8197" spans="8:8" x14ac:dyDescent="0.3">
      <c r="H8197"/>
    </row>
    <row r="8198" spans="8:8" x14ac:dyDescent="0.3">
      <c r="H8198"/>
    </row>
    <row r="8199" spans="8:8" x14ac:dyDescent="0.3">
      <c r="H8199"/>
    </row>
    <row r="8200" spans="8:8" x14ac:dyDescent="0.3">
      <c r="H8200"/>
    </row>
    <row r="8201" spans="8:8" x14ac:dyDescent="0.3">
      <c r="H8201"/>
    </row>
    <row r="8202" spans="8:8" x14ac:dyDescent="0.3">
      <c r="H8202"/>
    </row>
    <row r="8203" spans="8:8" x14ac:dyDescent="0.3">
      <c r="H8203"/>
    </row>
    <row r="8204" spans="8:8" x14ac:dyDescent="0.3">
      <c r="H8204"/>
    </row>
    <row r="8205" spans="8:8" x14ac:dyDescent="0.3">
      <c r="H8205"/>
    </row>
    <row r="8206" spans="8:8" x14ac:dyDescent="0.3">
      <c r="H8206"/>
    </row>
    <row r="8207" spans="8:8" x14ac:dyDescent="0.3">
      <c r="H8207"/>
    </row>
    <row r="8208" spans="8:8" x14ac:dyDescent="0.3">
      <c r="H8208"/>
    </row>
    <row r="8209" spans="8:8" x14ac:dyDescent="0.3">
      <c r="H8209"/>
    </row>
    <row r="8210" spans="8:8" x14ac:dyDescent="0.3">
      <c r="H8210"/>
    </row>
    <row r="8211" spans="8:8" x14ac:dyDescent="0.3">
      <c r="H8211"/>
    </row>
    <row r="8212" spans="8:8" x14ac:dyDescent="0.3">
      <c r="H8212"/>
    </row>
    <row r="8213" spans="8:8" x14ac:dyDescent="0.3">
      <c r="H8213"/>
    </row>
    <row r="8214" spans="8:8" x14ac:dyDescent="0.3">
      <c r="H8214"/>
    </row>
    <row r="8215" spans="8:8" x14ac:dyDescent="0.3">
      <c r="H8215"/>
    </row>
    <row r="8216" spans="8:8" x14ac:dyDescent="0.3">
      <c r="H8216"/>
    </row>
    <row r="8217" spans="8:8" x14ac:dyDescent="0.3">
      <c r="H8217"/>
    </row>
    <row r="8218" spans="8:8" x14ac:dyDescent="0.3">
      <c r="H8218"/>
    </row>
    <row r="8219" spans="8:8" x14ac:dyDescent="0.3">
      <c r="H8219"/>
    </row>
    <row r="8220" spans="8:8" x14ac:dyDescent="0.3">
      <c r="H8220"/>
    </row>
    <row r="8221" spans="8:8" x14ac:dyDescent="0.3">
      <c r="H8221"/>
    </row>
    <row r="8222" spans="8:8" x14ac:dyDescent="0.3">
      <c r="H8222"/>
    </row>
    <row r="8223" spans="8:8" x14ac:dyDescent="0.3">
      <c r="H8223"/>
    </row>
    <row r="8224" spans="8:8" x14ac:dyDescent="0.3">
      <c r="H8224"/>
    </row>
    <row r="8225" spans="8:8" x14ac:dyDescent="0.3">
      <c r="H8225"/>
    </row>
    <row r="8226" spans="8:8" x14ac:dyDescent="0.3">
      <c r="H8226"/>
    </row>
    <row r="8227" spans="8:8" x14ac:dyDescent="0.3">
      <c r="H8227"/>
    </row>
    <row r="8228" spans="8:8" x14ac:dyDescent="0.3">
      <c r="H8228"/>
    </row>
    <row r="8229" spans="8:8" x14ac:dyDescent="0.3">
      <c r="H8229"/>
    </row>
    <row r="8230" spans="8:8" x14ac:dyDescent="0.3">
      <c r="H8230"/>
    </row>
    <row r="8231" spans="8:8" x14ac:dyDescent="0.3">
      <c r="H8231"/>
    </row>
    <row r="8232" spans="8:8" x14ac:dyDescent="0.3">
      <c r="H8232"/>
    </row>
    <row r="8233" spans="8:8" x14ac:dyDescent="0.3">
      <c r="H8233"/>
    </row>
    <row r="8234" spans="8:8" x14ac:dyDescent="0.3">
      <c r="H8234"/>
    </row>
    <row r="8235" spans="8:8" x14ac:dyDescent="0.3">
      <c r="H8235"/>
    </row>
    <row r="8236" spans="8:8" x14ac:dyDescent="0.3">
      <c r="H8236"/>
    </row>
    <row r="8237" spans="8:8" x14ac:dyDescent="0.3">
      <c r="H8237"/>
    </row>
    <row r="8238" spans="8:8" x14ac:dyDescent="0.3">
      <c r="H8238"/>
    </row>
    <row r="8239" spans="8:8" x14ac:dyDescent="0.3">
      <c r="H8239"/>
    </row>
    <row r="8240" spans="8:8" x14ac:dyDescent="0.3">
      <c r="H8240"/>
    </row>
    <row r="8241" spans="8:8" x14ac:dyDescent="0.3">
      <c r="H8241"/>
    </row>
    <row r="8242" spans="8:8" x14ac:dyDescent="0.3">
      <c r="H8242"/>
    </row>
    <row r="8243" spans="8:8" x14ac:dyDescent="0.3">
      <c r="H8243"/>
    </row>
    <row r="8244" spans="8:8" x14ac:dyDescent="0.3">
      <c r="H8244"/>
    </row>
    <row r="8245" spans="8:8" x14ac:dyDescent="0.3">
      <c r="H8245"/>
    </row>
    <row r="8246" spans="8:8" x14ac:dyDescent="0.3">
      <c r="H8246"/>
    </row>
    <row r="8247" spans="8:8" x14ac:dyDescent="0.3">
      <c r="H8247"/>
    </row>
    <row r="8248" spans="8:8" x14ac:dyDescent="0.3">
      <c r="H8248"/>
    </row>
    <row r="8249" spans="8:8" x14ac:dyDescent="0.3">
      <c r="H8249"/>
    </row>
    <row r="8250" spans="8:8" x14ac:dyDescent="0.3">
      <c r="H8250"/>
    </row>
    <row r="8251" spans="8:8" x14ac:dyDescent="0.3">
      <c r="H8251"/>
    </row>
    <row r="8252" spans="8:8" x14ac:dyDescent="0.3">
      <c r="H8252"/>
    </row>
    <row r="8253" spans="8:8" x14ac:dyDescent="0.3">
      <c r="H8253"/>
    </row>
    <row r="8254" spans="8:8" x14ac:dyDescent="0.3">
      <c r="H8254"/>
    </row>
    <row r="8255" spans="8:8" x14ac:dyDescent="0.3">
      <c r="H8255"/>
    </row>
    <row r="8256" spans="8:8" x14ac:dyDescent="0.3">
      <c r="H8256"/>
    </row>
    <row r="8257" spans="8:8" x14ac:dyDescent="0.3">
      <c r="H8257"/>
    </row>
    <row r="8258" spans="8:8" x14ac:dyDescent="0.3">
      <c r="H8258"/>
    </row>
    <row r="8259" spans="8:8" x14ac:dyDescent="0.3">
      <c r="H8259"/>
    </row>
    <row r="8260" spans="8:8" x14ac:dyDescent="0.3">
      <c r="H8260"/>
    </row>
    <row r="8261" spans="8:8" x14ac:dyDescent="0.3">
      <c r="H8261"/>
    </row>
    <row r="8262" spans="8:8" x14ac:dyDescent="0.3">
      <c r="H8262"/>
    </row>
    <row r="8263" spans="8:8" x14ac:dyDescent="0.3">
      <c r="H8263"/>
    </row>
    <row r="8264" spans="8:8" x14ac:dyDescent="0.3">
      <c r="H8264"/>
    </row>
    <row r="8265" spans="8:8" x14ac:dyDescent="0.3">
      <c r="H8265"/>
    </row>
    <row r="8266" spans="8:8" x14ac:dyDescent="0.3">
      <c r="H8266"/>
    </row>
    <row r="8267" spans="8:8" x14ac:dyDescent="0.3">
      <c r="H8267"/>
    </row>
    <row r="8268" spans="8:8" x14ac:dyDescent="0.3">
      <c r="H8268"/>
    </row>
    <row r="8269" spans="8:8" x14ac:dyDescent="0.3">
      <c r="H8269"/>
    </row>
    <row r="8270" spans="8:8" x14ac:dyDescent="0.3">
      <c r="H8270"/>
    </row>
    <row r="8271" spans="8:8" x14ac:dyDescent="0.3">
      <c r="H8271"/>
    </row>
    <row r="8272" spans="8:8" x14ac:dyDescent="0.3">
      <c r="H8272"/>
    </row>
    <row r="8273" spans="8:8" x14ac:dyDescent="0.3">
      <c r="H8273"/>
    </row>
    <row r="8274" spans="8:8" x14ac:dyDescent="0.3">
      <c r="H8274"/>
    </row>
    <row r="8275" spans="8:8" x14ac:dyDescent="0.3">
      <c r="H8275"/>
    </row>
    <row r="8276" spans="8:8" x14ac:dyDescent="0.3">
      <c r="H8276"/>
    </row>
    <row r="8277" spans="8:8" x14ac:dyDescent="0.3">
      <c r="H8277"/>
    </row>
    <row r="8278" spans="8:8" x14ac:dyDescent="0.3">
      <c r="H8278"/>
    </row>
    <row r="8279" spans="8:8" x14ac:dyDescent="0.3">
      <c r="H8279"/>
    </row>
    <row r="8280" spans="8:8" x14ac:dyDescent="0.3">
      <c r="H8280"/>
    </row>
    <row r="8281" spans="8:8" x14ac:dyDescent="0.3">
      <c r="H8281"/>
    </row>
    <row r="8282" spans="8:8" x14ac:dyDescent="0.3">
      <c r="H8282"/>
    </row>
    <row r="8283" spans="8:8" x14ac:dyDescent="0.3">
      <c r="H8283"/>
    </row>
    <row r="8284" spans="8:8" x14ac:dyDescent="0.3">
      <c r="H8284"/>
    </row>
    <row r="8285" spans="8:8" x14ac:dyDescent="0.3">
      <c r="H8285"/>
    </row>
    <row r="8286" spans="8:8" x14ac:dyDescent="0.3">
      <c r="H8286"/>
    </row>
    <row r="8287" spans="8:8" x14ac:dyDescent="0.3">
      <c r="H8287"/>
    </row>
    <row r="8288" spans="8:8" x14ac:dyDescent="0.3">
      <c r="H8288"/>
    </row>
    <row r="8289" spans="8:8" x14ac:dyDescent="0.3">
      <c r="H8289"/>
    </row>
    <row r="8290" spans="8:8" x14ac:dyDescent="0.3">
      <c r="H8290"/>
    </row>
    <row r="8291" spans="8:8" x14ac:dyDescent="0.3">
      <c r="H8291"/>
    </row>
    <row r="8292" spans="8:8" x14ac:dyDescent="0.3">
      <c r="H8292"/>
    </row>
    <row r="8293" spans="8:8" x14ac:dyDescent="0.3">
      <c r="H8293"/>
    </row>
    <row r="8294" spans="8:8" x14ac:dyDescent="0.3">
      <c r="H8294"/>
    </row>
    <row r="8295" spans="8:8" x14ac:dyDescent="0.3">
      <c r="H8295"/>
    </row>
    <row r="8296" spans="8:8" x14ac:dyDescent="0.3">
      <c r="H8296"/>
    </row>
    <row r="8297" spans="8:8" x14ac:dyDescent="0.3">
      <c r="H8297"/>
    </row>
    <row r="8298" spans="8:8" x14ac:dyDescent="0.3">
      <c r="H8298"/>
    </row>
    <row r="8299" spans="8:8" x14ac:dyDescent="0.3">
      <c r="H8299"/>
    </row>
    <row r="8300" spans="8:8" x14ac:dyDescent="0.3">
      <c r="H8300"/>
    </row>
    <row r="8301" spans="8:8" x14ac:dyDescent="0.3">
      <c r="H8301"/>
    </row>
    <row r="8302" spans="8:8" x14ac:dyDescent="0.3">
      <c r="H8302"/>
    </row>
    <row r="8303" spans="8:8" x14ac:dyDescent="0.3">
      <c r="H8303"/>
    </row>
    <row r="8304" spans="8:8" x14ac:dyDescent="0.3">
      <c r="H8304"/>
    </row>
    <row r="8305" spans="8:8" x14ac:dyDescent="0.3">
      <c r="H8305"/>
    </row>
    <row r="8306" spans="8:8" x14ac:dyDescent="0.3">
      <c r="H8306"/>
    </row>
    <row r="8307" spans="8:8" x14ac:dyDescent="0.3">
      <c r="H8307"/>
    </row>
    <row r="8308" spans="8:8" x14ac:dyDescent="0.3">
      <c r="H8308"/>
    </row>
    <row r="8309" spans="8:8" x14ac:dyDescent="0.3">
      <c r="H8309"/>
    </row>
    <row r="8310" spans="8:8" x14ac:dyDescent="0.3">
      <c r="H8310"/>
    </row>
    <row r="8311" spans="8:8" x14ac:dyDescent="0.3">
      <c r="H8311"/>
    </row>
    <row r="8312" spans="8:8" x14ac:dyDescent="0.3">
      <c r="H8312"/>
    </row>
    <row r="8313" spans="8:8" x14ac:dyDescent="0.3">
      <c r="H8313"/>
    </row>
    <row r="8314" spans="8:8" x14ac:dyDescent="0.3">
      <c r="H8314"/>
    </row>
    <row r="8315" spans="8:8" x14ac:dyDescent="0.3">
      <c r="H8315"/>
    </row>
    <row r="8316" spans="8:8" x14ac:dyDescent="0.3">
      <c r="H8316"/>
    </row>
    <row r="8317" spans="8:8" x14ac:dyDescent="0.3">
      <c r="H8317"/>
    </row>
    <row r="8318" spans="8:8" x14ac:dyDescent="0.3">
      <c r="H8318"/>
    </row>
    <row r="8319" spans="8:8" x14ac:dyDescent="0.3">
      <c r="H8319"/>
    </row>
    <row r="8320" spans="8:8" x14ac:dyDescent="0.3">
      <c r="H8320"/>
    </row>
    <row r="8321" spans="8:8" x14ac:dyDescent="0.3">
      <c r="H8321"/>
    </row>
    <row r="8322" spans="8:8" x14ac:dyDescent="0.3">
      <c r="H8322"/>
    </row>
    <row r="8323" spans="8:8" x14ac:dyDescent="0.3">
      <c r="H8323"/>
    </row>
    <row r="8324" spans="8:8" x14ac:dyDescent="0.3">
      <c r="H8324"/>
    </row>
    <row r="8325" spans="8:8" x14ac:dyDescent="0.3">
      <c r="H8325"/>
    </row>
    <row r="8326" spans="8:8" x14ac:dyDescent="0.3">
      <c r="H8326"/>
    </row>
    <row r="8327" spans="8:8" x14ac:dyDescent="0.3">
      <c r="H8327"/>
    </row>
    <row r="8328" spans="8:8" x14ac:dyDescent="0.3">
      <c r="H8328"/>
    </row>
    <row r="8329" spans="8:8" x14ac:dyDescent="0.3">
      <c r="H8329"/>
    </row>
    <row r="8330" spans="8:8" x14ac:dyDescent="0.3">
      <c r="H8330"/>
    </row>
    <row r="8331" spans="8:8" x14ac:dyDescent="0.3">
      <c r="H8331"/>
    </row>
    <row r="8332" spans="8:8" x14ac:dyDescent="0.3">
      <c r="H8332"/>
    </row>
    <row r="8333" spans="8:8" x14ac:dyDescent="0.3">
      <c r="H8333"/>
    </row>
    <row r="8334" spans="8:8" x14ac:dyDescent="0.3">
      <c r="H8334"/>
    </row>
    <row r="8335" spans="8:8" x14ac:dyDescent="0.3">
      <c r="H8335"/>
    </row>
    <row r="8336" spans="8:8" x14ac:dyDescent="0.3">
      <c r="H8336"/>
    </row>
    <row r="8337" spans="8:8" x14ac:dyDescent="0.3">
      <c r="H8337"/>
    </row>
    <row r="8338" spans="8:8" x14ac:dyDescent="0.3">
      <c r="H8338"/>
    </row>
    <row r="8339" spans="8:8" x14ac:dyDescent="0.3">
      <c r="H8339"/>
    </row>
    <row r="8340" spans="8:8" x14ac:dyDescent="0.3">
      <c r="H8340"/>
    </row>
    <row r="8341" spans="8:8" x14ac:dyDescent="0.3">
      <c r="H8341"/>
    </row>
    <row r="8342" spans="8:8" x14ac:dyDescent="0.3">
      <c r="H8342"/>
    </row>
    <row r="8343" spans="8:8" x14ac:dyDescent="0.3">
      <c r="H8343"/>
    </row>
    <row r="8344" spans="8:8" x14ac:dyDescent="0.3">
      <c r="H8344"/>
    </row>
    <row r="8345" spans="8:8" x14ac:dyDescent="0.3">
      <c r="H8345"/>
    </row>
    <row r="8346" spans="8:8" x14ac:dyDescent="0.3">
      <c r="H8346"/>
    </row>
    <row r="8347" spans="8:8" x14ac:dyDescent="0.3">
      <c r="H8347"/>
    </row>
    <row r="8348" spans="8:8" x14ac:dyDescent="0.3">
      <c r="H8348"/>
    </row>
    <row r="8349" spans="8:8" x14ac:dyDescent="0.3">
      <c r="H8349"/>
    </row>
    <row r="8350" spans="8:8" x14ac:dyDescent="0.3">
      <c r="H8350"/>
    </row>
    <row r="8351" spans="8:8" x14ac:dyDescent="0.3">
      <c r="H8351"/>
    </row>
    <row r="8352" spans="8:8" x14ac:dyDescent="0.3">
      <c r="H8352"/>
    </row>
    <row r="8353" spans="8:8" x14ac:dyDescent="0.3">
      <c r="H8353"/>
    </row>
    <row r="8354" spans="8:8" x14ac:dyDescent="0.3">
      <c r="H8354"/>
    </row>
    <row r="8355" spans="8:8" x14ac:dyDescent="0.3">
      <c r="H8355"/>
    </row>
    <row r="8356" spans="8:8" x14ac:dyDescent="0.3">
      <c r="H8356"/>
    </row>
    <row r="8357" spans="8:8" x14ac:dyDescent="0.3">
      <c r="H8357"/>
    </row>
    <row r="8358" spans="8:8" x14ac:dyDescent="0.3">
      <c r="H8358"/>
    </row>
    <row r="8359" spans="8:8" x14ac:dyDescent="0.3">
      <c r="H8359"/>
    </row>
    <row r="8360" spans="8:8" x14ac:dyDescent="0.3">
      <c r="H8360"/>
    </row>
    <row r="8361" spans="8:8" x14ac:dyDescent="0.3">
      <c r="H8361"/>
    </row>
    <row r="8362" spans="8:8" x14ac:dyDescent="0.3">
      <c r="H8362"/>
    </row>
    <row r="8363" spans="8:8" x14ac:dyDescent="0.3">
      <c r="H8363"/>
    </row>
    <row r="8364" spans="8:8" x14ac:dyDescent="0.3">
      <c r="H8364"/>
    </row>
    <row r="8365" spans="8:8" x14ac:dyDescent="0.3">
      <c r="H8365"/>
    </row>
    <row r="8366" spans="8:8" x14ac:dyDescent="0.3">
      <c r="H8366"/>
    </row>
    <row r="8367" spans="8:8" x14ac:dyDescent="0.3">
      <c r="H8367"/>
    </row>
    <row r="8368" spans="8:8" x14ac:dyDescent="0.3">
      <c r="H8368"/>
    </row>
    <row r="8369" spans="8:8" x14ac:dyDescent="0.3">
      <c r="H8369"/>
    </row>
    <row r="8370" spans="8:8" x14ac:dyDescent="0.3">
      <c r="H8370"/>
    </row>
    <row r="8371" spans="8:8" x14ac:dyDescent="0.3">
      <c r="H8371"/>
    </row>
    <row r="8372" spans="8:8" x14ac:dyDescent="0.3">
      <c r="H8372"/>
    </row>
    <row r="8373" spans="8:8" x14ac:dyDescent="0.3">
      <c r="H8373"/>
    </row>
    <row r="8374" spans="8:8" x14ac:dyDescent="0.3">
      <c r="H8374"/>
    </row>
    <row r="8375" spans="8:8" x14ac:dyDescent="0.3">
      <c r="H8375"/>
    </row>
    <row r="8376" spans="8:8" x14ac:dyDescent="0.3">
      <c r="H8376"/>
    </row>
    <row r="8377" spans="8:8" x14ac:dyDescent="0.3">
      <c r="H8377"/>
    </row>
    <row r="8378" spans="8:8" x14ac:dyDescent="0.3">
      <c r="H8378"/>
    </row>
    <row r="8379" spans="8:8" x14ac:dyDescent="0.3">
      <c r="H8379"/>
    </row>
    <row r="8380" spans="8:8" x14ac:dyDescent="0.3">
      <c r="H8380"/>
    </row>
    <row r="8381" spans="8:8" x14ac:dyDescent="0.3">
      <c r="H8381"/>
    </row>
    <row r="8382" spans="8:8" x14ac:dyDescent="0.3">
      <c r="H8382"/>
    </row>
    <row r="8383" spans="8:8" x14ac:dyDescent="0.3">
      <c r="H8383"/>
    </row>
    <row r="8384" spans="8:8" x14ac:dyDescent="0.3">
      <c r="H8384"/>
    </row>
    <row r="8385" spans="8:8" x14ac:dyDescent="0.3">
      <c r="H8385"/>
    </row>
    <row r="8386" spans="8:8" x14ac:dyDescent="0.3">
      <c r="H8386"/>
    </row>
    <row r="8387" spans="8:8" x14ac:dyDescent="0.3">
      <c r="H8387"/>
    </row>
    <row r="8388" spans="8:8" x14ac:dyDescent="0.3">
      <c r="H8388"/>
    </row>
    <row r="8389" spans="8:8" x14ac:dyDescent="0.3">
      <c r="H8389"/>
    </row>
    <row r="8390" spans="8:8" x14ac:dyDescent="0.3">
      <c r="H8390"/>
    </row>
    <row r="8391" spans="8:8" x14ac:dyDescent="0.3">
      <c r="H8391"/>
    </row>
    <row r="8392" spans="8:8" x14ac:dyDescent="0.3">
      <c r="H8392"/>
    </row>
    <row r="8393" spans="8:8" x14ac:dyDescent="0.3">
      <c r="H8393"/>
    </row>
    <row r="8394" spans="8:8" x14ac:dyDescent="0.3">
      <c r="H8394"/>
    </row>
    <row r="8395" spans="8:8" x14ac:dyDescent="0.3">
      <c r="H8395"/>
    </row>
    <row r="8396" spans="8:8" x14ac:dyDescent="0.3">
      <c r="H8396"/>
    </row>
    <row r="8397" spans="8:8" x14ac:dyDescent="0.3">
      <c r="H8397"/>
    </row>
    <row r="8398" spans="8:8" x14ac:dyDescent="0.3">
      <c r="H8398"/>
    </row>
    <row r="8399" spans="8:8" x14ac:dyDescent="0.3">
      <c r="H8399"/>
    </row>
    <row r="8400" spans="8:8" x14ac:dyDescent="0.3">
      <c r="H8400"/>
    </row>
    <row r="8401" spans="8:8" x14ac:dyDescent="0.3">
      <c r="H8401"/>
    </row>
    <row r="8402" spans="8:8" x14ac:dyDescent="0.3">
      <c r="H8402"/>
    </row>
    <row r="8403" spans="8:8" x14ac:dyDescent="0.3">
      <c r="H8403"/>
    </row>
    <row r="8404" spans="8:8" x14ac:dyDescent="0.3">
      <c r="H8404"/>
    </row>
    <row r="8405" spans="8:8" x14ac:dyDescent="0.3">
      <c r="H8405"/>
    </row>
    <row r="8406" spans="8:8" x14ac:dyDescent="0.3">
      <c r="H8406"/>
    </row>
    <row r="8407" spans="8:8" x14ac:dyDescent="0.3">
      <c r="H8407"/>
    </row>
    <row r="8408" spans="8:8" x14ac:dyDescent="0.3">
      <c r="H8408"/>
    </row>
    <row r="8409" spans="8:8" x14ac:dyDescent="0.3">
      <c r="H8409"/>
    </row>
    <row r="8410" spans="8:8" x14ac:dyDescent="0.3">
      <c r="H8410"/>
    </row>
    <row r="8411" spans="8:8" x14ac:dyDescent="0.3">
      <c r="H8411"/>
    </row>
    <row r="8412" spans="8:8" x14ac:dyDescent="0.3">
      <c r="H8412"/>
    </row>
    <row r="8413" spans="8:8" x14ac:dyDescent="0.3">
      <c r="H8413"/>
    </row>
    <row r="8414" spans="8:8" x14ac:dyDescent="0.3">
      <c r="H8414"/>
    </row>
    <row r="8415" spans="8:8" x14ac:dyDescent="0.3">
      <c r="H8415"/>
    </row>
    <row r="8416" spans="8:8" x14ac:dyDescent="0.3">
      <c r="H8416"/>
    </row>
    <row r="8417" spans="8:8" x14ac:dyDescent="0.3">
      <c r="H8417"/>
    </row>
    <row r="8418" spans="8:8" x14ac:dyDescent="0.3">
      <c r="H8418"/>
    </row>
    <row r="8419" spans="8:8" x14ac:dyDescent="0.3">
      <c r="H8419"/>
    </row>
    <row r="8420" spans="8:8" x14ac:dyDescent="0.3">
      <c r="H8420"/>
    </row>
    <row r="8421" spans="8:8" x14ac:dyDescent="0.3">
      <c r="H8421"/>
    </row>
    <row r="8422" spans="8:8" x14ac:dyDescent="0.3">
      <c r="H8422"/>
    </row>
    <row r="8423" spans="8:8" x14ac:dyDescent="0.3">
      <c r="H8423"/>
    </row>
    <row r="8424" spans="8:8" x14ac:dyDescent="0.3">
      <c r="H8424"/>
    </row>
    <row r="8425" spans="8:8" x14ac:dyDescent="0.3">
      <c r="H8425"/>
    </row>
    <row r="8426" spans="8:8" x14ac:dyDescent="0.3">
      <c r="H8426"/>
    </row>
    <row r="8427" spans="8:8" x14ac:dyDescent="0.3">
      <c r="H8427"/>
    </row>
    <row r="8428" spans="8:8" x14ac:dyDescent="0.3">
      <c r="H8428"/>
    </row>
    <row r="8429" spans="8:8" x14ac:dyDescent="0.3">
      <c r="H8429"/>
    </row>
    <row r="8430" spans="8:8" x14ac:dyDescent="0.3">
      <c r="H8430"/>
    </row>
    <row r="8431" spans="8:8" x14ac:dyDescent="0.3">
      <c r="H8431"/>
    </row>
    <row r="8432" spans="8:8" x14ac:dyDescent="0.3">
      <c r="H8432"/>
    </row>
    <row r="8433" spans="8:8" x14ac:dyDescent="0.3">
      <c r="H8433"/>
    </row>
    <row r="8434" spans="8:8" x14ac:dyDescent="0.3">
      <c r="H8434"/>
    </row>
    <row r="8435" spans="8:8" x14ac:dyDescent="0.3">
      <c r="H8435"/>
    </row>
    <row r="8436" spans="8:8" x14ac:dyDescent="0.3">
      <c r="H8436"/>
    </row>
    <row r="8437" spans="8:8" x14ac:dyDescent="0.3">
      <c r="H8437"/>
    </row>
    <row r="8438" spans="8:8" x14ac:dyDescent="0.3">
      <c r="H8438"/>
    </row>
    <row r="8439" spans="8:8" x14ac:dyDescent="0.3">
      <c r="H8439"/>
    </row>
    <row r="8440" spans="8:8" x14ac:dyDescent="0.3">
      <c r="H8440"/>
    </row>
    <row r="8441" spans="8:8" x14ac:dyDescent="0.3">
      <c r="H8441"/>
    </row>
    <row r="8442" spans="8:8" x14ac:dyDescent="0.3">
      <c r="H8442"/>
    </row>
    <row r="8443" spans="8:8" x14ac:dyDescent="0.3">
      <c r="H8443"/>
    </row>
    <row r="8444" spans="8:8" x14ac:dyDescent="0.3">
      <c r="H8444"/>
    </row>
    <row r="8445" spans="8:8" x14ac:dyDescent="0.3">
      <c r="H8445"/>
    </row>
    <row r="8446" spans="8:8" x14ac:dyDescent="0.3">
      <c r="H8446"/>
    </row>
    <row r="8447" spans="8:8" x14ac:dyDescent="0.3">
      <c r="H8447"/>
    </row>
    <row r="8448" spans="8:8" x14ac:dyDescent="0.3">
      <c r="H8448"/>
    </row>
    <row r="8449" spans="8:8" x14ac:dyDescent="0.3">
      <c r="H8449"/>
    </row>
    <row r="8450" spans="8:8" x14ac:dyDescent="0.3">
      <c r="H8450"/>
    </row>
    <row r="8451" spans="8:8" x14ac:dyDescent="0.3">
      <c r="H8451"/>
    </row>
    <row r="8452" spans="8:8" x14ac:dyDescent="0.3">
      <c r="H8452"/>
    </row>
    <row r="8453" spans="8:8" x14ac:dyDescent="0.3">
      <c r="H8453"/>
    </row>
    <row r="8454" spans="8:8" x14ac:dyDescent="0.3">
      <c r="H8454"/>
    </row>
    <row r="8455" spans="8:8" x14ac:dyDescent="0.3">
      <c r="H8455"/>
    </row>
    <row r="8456" spans="8:8" x14ac:dyDescent="0.3">
      <c r="H8456"/>
    </row>
    <row r="8457" spans="8:8" x14ac:dyDescent="0.3">
      <c r="H8457"/>
    </row>
    <row r="8458" spans="8:8" x14ac:dyDescent="0.3">
      <c r="H8458"/>
    </row>
    <row r="8459" spans="8:8" x14ac:dyDescent="0.3">
      <c r="H8459"/>
    </row>
    <row r="8460" spans="8:8" x14ac:dyDescent="0.3">
      <c r="H8460"/>
    </row>
    <row r="8461" spans="8:8" x14ac:dyDescent="0.3">
      <c r="H8461"/>
    </row>
    <row r="8462" spans="8:8" x14ac:dyDescent="0.3">
      <c r="H8462"/>
    </row>
    <row r="8463" spans="8:8" x14ac:dyDescent="0.3">
      <c r="H8463"/>
    </row>
    <row r="8464" spans="8:8" x14ac:dyDescent="0.3">
      <c r="H8464"/>
    </row>
    <row r="8465" spans="8:8" x14ac:dyDescent="0.3">
      <c r="H8465"/>
    </row>
    <row r="8466" spans="8:8" x14ac:dyDescent="0.3">
      <c r="H8466"/>
    </row>
    <row r="8467" spans="8:8" x14ac:dyDescent="0.3">
      <c r="H8467"/>
    </row>
    <row r="8468" spans="8:8" x14ac:dyDescent="0.3">
      <c r="H8468"/>
    </row>
    <row r="8469" spans="8:8" x14ac:dyDescent="0.3">
      <c r="H8469"/>
    </row>
    <row r="8470" spans="8:8" x14ac:dyDescent="0.3">
      <c r="H8470"/>
    </row>
    <row r="8471" spans="8:8" x14ac:dyDescent="0.3">
      <c r="H8471"/>
    </row>
    <row r="8472" spans="8:8" x14ac:dyDescent="0.3">
      <c r="H8472"/>
    </row>
    <row r="8473" spans="8:8" x14ac:dyDescent="0.3">
      <c r="H8473"/>
    </row>
    <row r="8474" spans="8:8" x14ac:dyDescent="0.3">
      <c r="H8474"/>
    </row>
    <row r="8475" spans="8:8" x14ac:dyDescent="0.3">
      <c r="H8475"/>
    </row>
    <row r="8476" spans="8:8" x14ac:dyDescent="0.3">
      <c r="H8476"/>
    </row>
    <row r="8477" spans="8:8" x14ac:dyDescent="0.3">
      <c r="H8477"/>
    </row>
    <row r="8478" spans="8:8" x14ac:dyDescent="0.3">
      <c r="H8478"/>
    </row>
    <row r="8479" spans="8:8" x14ac:dyDescent="0.3">
      <c r="H8479"/>
    </row>
    <row r="8480" spans="8:8" x14ac:dyDescent="0.3">
      <c r="H8480"/>
    </row>
    <row r="8481" spans="8:8" x14ac:dyDescent="0.3">
      <c r="H8481"/>
    </row>
    <row r="8482" spans="8:8" x14ac:dyDescent="0.3">
      <c r="H8482"/>
    </row>
    <row r="8483" spans="8:8" x14ac:dyDescent="0.3">
      <c r="H8483"/>
    </row>
    <row r="8484" spans="8:8" x14ac:dyDescent="0.3">
      <c r="H8484"/>
    </row>
    <row r="8485" spans="8:8" x14ac:dyDescent="0.3">
      <c r="H8485"/>
    </row>
    <row r="8486" spans="8:8" x14ac:dyDescent="0.3">
      <c r="H8486"/>
    </row>
    <row r="8487" spans="8:8" x14ac:dyDescent="0.3">
      <c r="H8487"/>
    </row>
    <row r="8488" spans="8:8" x14ac:dyDescent="0.3">
      <c r="H8488"/>
    </row>
    <row r="8489" spans="8:8" x14ac:dyDescent="0.3">
      <c r="H8489"/>
    </row>
    <row r="8490" spans="8:8" x14ac:dyDescent="0.3">
      <c r="H8490"/>
    </row>
    <row r="8491" spans="8:8" x14ac:dyDescent="0.3">
      <c r="H8491"/>
    </row>
    <row r="8492" spans="8:8" x14ac:dyDescent="0.3">
      <c r="H8492"/>
    </row>
    <row r="8493" spans="8:8" x14ac:dyDescent="0.3">
      <c r="H8493"/>
    </row>
    <row r="8494" spans="8:8" x14ac:dyDescent="0.3">
      <c r="H8494"/>
    </row>
    <row r="8495" spans="8:8" x14ac:dyDescent="0.3">
      <c r="H8495"/>
    </row>
    <row r="8496" spans="8:8" x14ac:dyDescent="0.3">
      <c r="H8496"/>
    </row>
    <row r="8497" spans="8:8" x14ac:dyDescent="0.3">
      <c r="H8497"/>
    </row>
    <row r="8498" spans="8:8" x14ac:dyDescent="0.3">
      <c r="H8498"/>
    </row>
    <row r="8499" spans="8:8" x14ac:dyDescent="0.3">
      <c r="H8499"/>
    </row>
    <row r="8500" spans="8:8" x14ac:dyDescent="0.3">
      <c r="H8500"/>
    </row>
    <row r="8501" spans="8:8" x14ac:dyDescent="0.3">
      <c r="H8501"/>
    </row>
    <row r="8502" spans="8:8" x14ac:dyDescent="0.3">
      <c r="H8502"/>
    </row>
    <row r="8503" spans="8:8" x14ac:dyDescent="0.3">
      <c r="H8503"/>
    </row>
    <row r="8504" spans="8:8" x14ac:dyDescent="0.3">
      <c r="H8504"/>
    </row>
    <row r="8505" spans="8:8" x14ac:dyDescent="0.3">
      <c r="H8505"/>
    </row>
    <row r="8506" spans="8:8" x14ac:dyDescent="0.3">
      <c r="H8506"/>
    </row>
    <row r="8507" spans="8:8" x14ac:dyDescent="0.3">
      <c r="H8507"/>
    </row>
    <row r="8508" spans="8:8" x14ac:dyDescent="0.3">
      <c r="H8508"/>
    </row>
    <row r="8509" spans="8:8" x14ac:dyDescent="0.3">
      <c r="H8509"/>
    </row>
    <row r="8510" spans="8:8" x14ac:dyDescent="0.3">
      <c r="H8510"/>
    </row>
    <row r="8511" spans="8:8" x14ac:dyDescent="0.3">
      <c r="H8511"/>
    </row>
    <row r="8512" spans="8:8" x14ac:dyDescent="0.3">
      <c r="H8512"/>
    </row>
    <row r="8513" spans="8:8" x14ac:dyDescent="0.3">
      <c r="H8513"/>
    </row>
    <row r="8514" spans="8:8" x14ac:dyDescent="0.3">
      <c r="H8514"/>
    </row>
    <row r="8515" spans="8:8" x14ac:dyDescent="0.3">
      <c r="H8515"/>
    </row>
    <row r="8516" spans="8:8" x14ac:dyDescent="0.3">
      <c r="H8516"/>
    </row>
    <row r="8517" spans="8:8" x14ac:dyDescent="0.3">
      <c r="H8517"/>
    </row>
    <row r="8518" spans="8:8" x14ac:dyDescent="0.3">
      <c r="H8518"/>
    </row>
    <row r="8519" spans="8:8" x14ac:dyDescent="0.3">
      <c r="H8519"/>
    </row>
    <row r="8520" spans="8:8" x14ac:dyDescent="0.3">
      <c r="H8520"/>
    </row>
    <row r="8521" spans="8:8" x14ac:dyDescent="0.3">
      <c r="H8521"/>
    </row>
    <row r="8522" spans="8:8" x14ac:dyDescent="0.3">
      <c r="H8522"/>
    </row>
    <row r="8523" spans="8:8" x14ac:dyDescent="0.3">
      <c r="H8523"/>
    </row>
    <row r="8524" spans="8:8" x14ac:dyDescent="0.3">
      <c r="H8524"/>
    </row>
    <row r="8525" spans="8:8" x14ac:dyDescent="0.3">
      <c r="H8525"/>
    </row>
    <row r="8526" spans="8:8" x14ac:dyDescent="0.3">
      <c r="H8526"/>
    </row>
    <row r="8527" spans="8:8" x14ac:dyDescent="0.3">
      <c r="H8527"/>
    </row>
    <row r="8528" spans="8:8" x14ac:dyDescent="0.3">
      <c r="H8528"/>
    </row>
    <row r="8529" spans="8:8" x14ac:dyDescent="0.3">
      <c r="H8529"/>
    </row>
    <row r="8530" spans="8:8" x14ac:dyDescent="0.3">
      <c r="H8530"/>
    </row>
    <row r="8531" spans="8:8" x14ac:dyDescent="0.3">
      <c r="H8531"/>
    </row>
    <row r="8532" spans="8:8" x14ac:dyDescent="0.3">
      <c r="H8532"/>
    </row>
    <row r="8533" spans="8:8" x14ac:dyDescent="0.3">
      <c r="H8533"/>
    </row>
    <row r="8534" spans="8:8" x14ac:dyDescent="0.3">
      <c r="H8534"/>
    </row>
    <row r="8535" spans="8:8" x14ac:dyDescent="0.3">
      <c r="H8535"/>
    </row>
    <row r="8536" spans="8:8" x14ac:dyDescent="0.3">
      <c r="H8536"/>
    </row>
    <row r="8537" spans="8:8" x14ac:dyDescent="0.3">
      <c r="H8537"/>
    </row>
    <row r="8538" spans="8:8" x14ac:dyDescent="0.3">
      <c r="H8538"/>
    </row>
    <row r="8539" spans="8:8" x14ac:dyDescent="0.3">
      <c r="H8539"/>
    </row>
    <row r="8540" spans="8:8" x14ac:dyDescent="0.3">
      <c r="H8540"/>
    </row>
    <row r="8541" spans="8:8" x14ac:dyDescent="0.3">
      <c r="H8541"/>
    </row>
    <row r="8542" spans="8:8" x14ac:dyDescent="0.3">
      <c r="H8542"/>
    </row>
    <row r="8543" spans="8:8" x14ac:dyDescent="0.3">
      <c r="H8543"/>
    </row>
    <row r="8544" spans="8:8" x14ac:dyDescent="0.3">
      <c r="H8544"/>
    </row>
    <row r="8545" spans="8:8" x14ac:dyDescent="0.3">
      <c r="H8545"/>
    </row>
    <row r="8546" spans="8:8" x14ac:dyDescent="0.3">
      <c r="H8546"/>
    </row>
    <row r="8547" spans="8:8" x14ac:dyDescent="0.3">
      <c r="H8547"/>
    </row>
    <row r="8548" spans="8:8" x14ac:dyDescent="0.3">
      <c r="H8548"/>
    </row>
    <row r="8549" spans="8:8" x14ac:dyDescent="0.3">
      <c r="H8549"/>
    </row>
    <row r="8550" spans="8:8" x14ac:dyDescent="0.3">
      <c r="H8550"/>
    </row>
    <row r="8551" spans="8:8" x14ac:dyDescent="0.3">
      <c r="H8551"/>
    </row>
    <row r="8552" spans="8:8" x14ac:dyDescent="0.3">
      <c r="H8552"/>
    </row>
    <row r="8553" spans="8:8" x14ac:dyDescent="0.3">
      <c r="H8553"/>
    </row>
    <row r="8554" spans="8:8" x14ac:dyDescent="0.3">
      <c r="H8554"/>
    </row>
    <row r="8555" spans="8:8" x14ac:dyDescent="0.3">
      <c r="H8555"/>
    </row>
    <row r="8556" spans="8:8" x14ac:dyDescent="0.3">
      <c r="H8556"/>
    </row>
    <row r="8557" spans="8:8" x14ac:dyDescent="0.3">
      <c r="H8557"/>
    </row>
    <row r="8558" spans="8:8" x14ac:dyDescent="0.3">
      <c r="H8558"/>
    </row>
    <row r="8559" spans="8:8" x14ac:dyDescent="0.3">
      <c r="H8559"/>
    </row>
    <row r="8560" spans="8:8" x14ac:dyDescent="0.3">
      <c r="H8560"/>
    </row>
    <row r="8561" spans="8:8" x14ac:dyDescent="0.3">
      <c r="H8561"/>
    </row>
    <row r="8562" spans="8:8" x14ac:dyDescent="0.3">
      <c r="H8562"/>
    </row>
    <row r="8563" spans="8:8" x14ac:dyDescent="0.3">
      <c r="H8563"/>
    </row>
    <row r="8564" spans="8:8" x14ac:dyDescent="0.3">
      <c r="H8564"/>
    </row>
    <row r="8565" spans="8:8" x14ac:dyDescent="0.3">
      <c r="H8565"/>
    </row>
    <row r="8566" spans="8:8" x14ac:dyDescent="0.3">
      <c r="H8566"/>
    </row>
    <row r="8567" spans="8:8" x14ac:dyDescent="0.3">
      <c r="H8567"/>
    </row>
    <row r="8568" spans="8:8" x14ac:dyDescent="0.3">
      <c r="H8568"/>
    </row>
    <row r="8569" spans="8:8" x14ac:dyDescent="0.3">
      <c r="H8569"/>
    </row>
    <row r="8570" spans="8:8" x14ac:dyDescent="0.3">
      <c r="H8570"/>
    </row>
    <row r="8571" spans="8:8" x14ac:dyDescent="0.3">
      <c r="H8571"/>
    </row>
    <row r="8572" spans="8:8" x14ac:dyDescent="0.3">
      <c r="H8572"/>
    </row>
    <row r="8573" spans="8:8" x14ac:dyDescent="0.3">
      <c r="H8573"/>
    </row>
    <row r="8574" spans="8:8" x14ac:dyDescent="0.3">
      <c r="H8574"/>
    </row>
    <row r="8575" spans="8:8" x14ac:dyDescent="0.3">
      <c r="H8575"/>
    </row>
    <row r="8576" spans="8:8" x14ac:dyDescent="0.3">
      <c r="H8576"/>
    </row>
    <row r="8577" spans="8:8" x14ac:dyDescent="0.3">
      <c r="H8577"/>
    </row>
    <row r="8578" spans="8:8" x14ac:dyDescent="0.3">
      <c r="H8578"/>
    </row>
    <row r="8579" spans="8:8" x14ac:dyDescent="0.3">
      <c r="H8579"/>
    </row>
    <row r="8580" spans="8:8" x14ac:dyDescent="0.3">
      <c r="H8580"/>
    </row>
    <row r="8581" spans="8:8" x14ac:dyDescent="0.3">
      <c r="H8581"/>
    </row>
    <row r="8582" spans="8:8" x14ac:dyDescent="0.3">
      <c r="H8582"/>
    </row>
    <row r="8583" spans="8:8" x14ac:dyDescent="0.3">
      <c r="H8583"/>
    </row>
    <row r="8584" spans="8:8" x14ac:dyDescent="0.3">
      <c r="H8584"/>
    </row>
    <row r="8585" spans="8:8" x14ac:dyDescent="0.3">
      <c r="H8585"/>
    </row>
    <row r="8586" spans="8:8" x14ac:dyDescent="0.3">
      <c r="H8586"/>
    </row>
    <row r="8587" spans="8:8" x14ac:dyDescent="0.3">
      <c r="H8587"/>
    </row>
    <row r="8588" spans="8:8" x14ac:dyDescent="0.3">
      <c r="H8588"/>
    </row>
    <row r="8589" spans="8:8" x14ac:dyDescent="0.3">
      <c r="H8589"/>
    </row>
    <row r="8590" spans="8:8" x14ac:dyDescent="0.3">
      <c r="H8590"/>
    </row>
    <row r="8591" spans="8:8" x14ac:dyDescent="0.3">
      <c r="H8591"/>
    </row>
    <row r="8592" spans="8:8" x14ac:dyDescent="0.3">
      <c r="H8592"/>
    </row>
    <row r="8593" spans="8:8" x14ac:dyDescent="0.3">
      <c r="H8593"/>
    </row>
    <row r="8594" spans="8:8" x14ac:dyDescent="0.3">
      <c r="H8594"/>
    </row>
    <row r="8595" spans="8:8" x14ac:dyDescent="0.3">
      <c r="H8595"/>
    </row>
    <row r="8596" spans="8:8" x14ac:dyDescent="0.3">
      <c r="H8596"/>
    </row>
    <row r="8597" spans="8:8" x14ac:dyDescent="0.3">
      <c r="H8597"/>
    </row>
    <row r="8598" spans="8:8" x14ac:dyDescent="0.3">
      <c r="H8598"/>
    </row>
    <row r="8599" spans="8:8" x14ac:dyDescent="0.3">
      <c r="H8599"/>
    </row>
    <row r="8600" spans="8:8" x14ac:dyDescent="0.3">
      <c r="H8600"/>
    </row>
    <row r="8601" spans="8:8" x14ac:dyDescent="0.3">
      <c r="H8601"/>
    </row>
    <row r="8602" spans="8:8" x14ac:dyDescent="0.3">
      <c r="H8602"/>
    </row>
    <row r="8603" spans="8:8" x14ac:dyDescent="0.3">
      <c r="H8603"/>
    </row>
    <row r="8604" spans="8:8" x14ac:dyDescent="0.3">
      <c r="H8604"/>
    </row>
    <row r="8605" spans="8:8" x14ac:dyDescent="0.3">
      <c r="H8605"/>
    </row>
    <row r="8606" spans="8:8" x14ac:dyDescent="0.3">
      <c r="H8606"/>
    </row>
    <row r="8607" spans="8:8" x14ac:dyDescent="0.3">
      <c r="H8607"/>
    </row>
    <row r="8608" spans="8:8" x14ac:dyDescent="0.3">
      <c r="H8608"/>
    </row>
    <row r="8609" spans="8:8" x14ac:dyDescent="0.3">
      <c r="H8609"/>
    </row>
    <row r="8610" spans="8:8" x14ac:dyDescent="0.3">
      <c r="H8610"/>
    </row>
    <row r="8611" spans="8:8" x14ac:dyDescent="0.3">
      <c r="H8611"/>
    </row>
    <row r="8612" spans="8:8" x14ac:dyDescent="0.3">
      <c r="H8612"/>
    </row>
    <row r="8613" spans="8:8" x14ac:dyDescent="0.3">
      <c r="H8613"/>
    </row>
    <row r="8614" spans="8:8" x14ac:dyDescent="0.3">
      <c r="H8614"/>
    </row>
    <row r="8615" spans="8:8" x14ac:dyDescent="0.3">
      <c r="H8615"/>
    </row>
    <row r="8616" spans="8:8" x14ac:dyDescent="0.3">
      <c r="H8616"/>
    </row>
    <row r="8617" spans="8:8" x14ac:dyDescent="0.3">
      <c r="H8617"/>
    </row>
    <row r="8618" spans="8:8" x14ac:dyDescent="0.3">
      <c r="H8618"/>
    </row>
    <row r="8619" spans="8:8" x14ac:dyDescent="0.3">
      <c r="H8619"/>
    </row>
    <row r="8620" spans="8:8" x14ac:dyDescent="0.3">
      <c r="H8620"/>
    </row>
    <row r="8621" spans="8:8" x14ac:dyDescent="0.3">
      <c r="H8621"/>
    </row>
    <row r="8622" spans="8:8" x14ac:dyDescent="0.3">
      <c r="H8622"/>
    </row>
    <row r="8623" spans="8:8" x14ac:dyDescent="0.3">
      <c r="H8623"/>
    </row>
    <row r="8624" spans="8:8" x14ac:dyDescent="0.3">
      <c r="H8624"/>
    </row>
    <row r="8625" spans="8:8" x14ac:dyDescent="0.3">
      <c r="H8625"/>
    </row>
    <row r="8626" spans="8:8" x14ac:dyDescent="0.3">
      <c r="H8626"/>
    </row>
    <row r="8627" spans="8:8" x14ac:dyDescent="0.3">
      <c r="H8627"/>
    </row>
    <row r="8628" spans="8:8" x14ac:dyDescent="0.3">
      <c r="H8628"/>
    </row>
    <row r="8629" spans="8:8" x14ac:dyDescent="0.3">
      <c r="H8629"/>
    </row>
    <row r="8630" spans="8:8" x14ac:dyDescent="0.3">
      <c r="H8630"/>
    </row>
    <row r="8631" spans="8:8" x14ac:dyDescent="0.3">
      <c r="H8631"/>
    </row>
    <row r="8632" spans="8:8" x14ac:dyDescent="0.3">
      <c r="H8632"/>
    </row>
    <row r="8633" spans="8:8" x14ac:dyDescent="0.3">
      <c r="H8633"/>
    </row>
    <row r="8634" spans="8:8" x14ac:dyDescent="0.3">
      <c r="H8634"/>
    </row>
    <row r="8635" spans="8:8" x14ac:dyDescent="0.3">
      <c r="H8635"/>
    </row>
    <row r="8636" spans="8:8" x14ac:dyDescent="0.3">
      <c r="H8636"/>
    </row>
    <row r="8637" spans="8:8" x14ac:dyDescent="0.3">
      <c r="H8637"/>
    </row>
    <row r="8638" spans="8:8" x14ac:dyDescent="0.3">
      <c r="H8638"/>
    </row>
    <row r="8639" spans="8:8" x14ac:dyDescent="0.3">
      <c r="H8639"/>
    </row>
    <row r="8640" spans="8:8" x14ac:dyDescent="0.3">
      <c r="H8640"/>
    </row>
    <row r="8641" spans="8:8" x14ac:dyDescent="0.3">
      <c r="H8641"/>
    </row>
    <row r="8642" spans="8:8" x14ac:dyDescent="0.3">
      <c r="H8642"/>
    </row>
    <row r="8643" spans="8:8" x14ac:dyDescent="0.3">
      <c r="H8643"/>
    </row>
    <row r="8644" spans="8:8" x14ac:dyDescent="0.3">
      <c r="H8644"/>
    </row>
    <row r="8645" spans="8:8" x14ac:dyDescent="0.3">
      <c r="H8645"/>
    </row>
    <row r="8646" spans="8:8" x14ac:dyDescent="0.3">
      <c r="H8646"/>
    </row>
    <row r="8647" spans="8:8" x14ac:dyDescent="0.3">
      <c r="H8647"/>
    </row>
    <row r="8648" spans="8:8" x14ac:dyDescent="0.3">
      <c r="H8648"/>
    </row>
    <row r="8649" spans="8:8" x14ac:dyDescent="0.3">
      <c r="H8649"/>
    </row>
    <row r="8650" spans="8:8" x14ac:dyDescent="0.3">
      <c r="H8650"/>
    </row>
    <row r="8651" spans="8:8" x14ac:dyDescent="0.3">
      <c r="H8651"/>
    </row>
    <row r="8652" spans="8:8" x14ac:dyDescent="0.3">
      <c r="H8652"/>
    </row>
    <row r="8653" spans="8:8" x14ac:dyDescent="0.3">
      <c r="H8653"/>
    </row>
    <row r="8654" spans="8:8" x14ac:dyDescent="0.3">
      <c r="H8654"/>
    </row>
    <row r="8655" spans="8:8" x14ac:dyDescent="0.3">
      <c r="H8655"/>
    </row>
    <row r="8656" spans="8:8" x14ac:dyDescent="0.3">
      <c r="H8656"/>
    </row>
    <row r="8657" spans="8:8" x14ac:dyDescent="0.3">
      <c r="H8657"/>
    </row>
    <row r="8658" spans="8:8" x14ac:dyDescent="0.3">
      <c r="H8658"/>
    </row>
    <row r="8659" spans="8:8" x14ac:dyDescent="0.3">
      <c r="H8659"/>
    </row>
    <row r="8660" spans="8:8" x14ac:dyDescent="0.3">
      <c r="H8660"/>
    </row>
    <row r="8661" spans="8:8" x14ac:dyDescent="0.3">
      <c r="H8661"/>
    </row>
    <row r="8662" spans="8:8" x14ac:dyDescent="0.3">
      <c r="H8662"/>
    </row>
    <row r="8663" spans="8:8" x14ac:dyDescent="0.3">
      <c r="H8663"/>
    </row>
    <row r="8664" spans="8:8" x14ac:dyDescent="0.3">
      <c r="H8664"/>
    </row>
    <row r="8665" spans="8:8" x14ac:dyDescent="0.3">
      <c r="H8665"/>
    </row>
    <row r="8666" spans="8:8" x14ac:dyDescent="0.3">
      <c r="H8666"/>
    </row>
    <row r="8667" spans="8:8" x14ac:dyDescent="0.3">
      <c r="H8667"/>
    </row>
    <row r="8668" spans="8:8" x14ac:dyDescent="0.3">
      <c r="H8668"/>
    </row>
    <row r="8669" spans="8:8" x14ac:dyDescent="0.3">
      <c r="H8669"/>
    </row>
    <row r="8670" spans="8:8" x14ac:dyDescent="0.3">
      <c r="H8670"/>
    </row>
    <row r="8671" spans="8:8" x14ac:dyDescent="0.3">
      <c r="H8671"/>
    </row>
    <row r="8672" spans="8:8" x14ac:dyDescent="0.3">
      <c r="H8672"/>
    </row>
    <row r="8673" spans="8:8" x14ac:dyDescent="0.3">
      <c r="H8673"/>
    </row>
    <row r="8674" spans="8:8" x14ac:dyDescent="0.3">
      <c r="H8674"/>
    </row>
    <row r="8675" spans="8:8" x14ac:dyDescent="0.3">
      <c r="H8675"/>
    </row>
    <row r="8676" spans="8:8" x14ac:dyDescent="0.3">
      <c r="H8676"/>
    </row>
    <row r="8677" spans="8:8" x14ac:dyDescent="0.3">
      <c r="H8677"/>
    </row>
    <row r="8678" spans="8:8" x14ac:dyDescent="0.3">
      <c r="H8678"/>
    </row>
    <row r="8679" spans="8:8" x14ac:dyDescent="0.3">
      <c r="H8679"/>
    </row>
    <row r="8680" spans="8:8" x14ac:dyDescent="0.3">
      <c r="H8680"/>
    </row>
    <row r="8681" spans="8:8" x14ac:dyDescent="0.3">
      <c r="H8681"/>
    </row>
    <row r="8682" spans="8:8" x14ac:dyDescent="0.3">
      <c r="H8682"/>
    </row>
    <row r="8683" spans="8:8" x14ac:dyDescent="0.3">
      <c r="H8683"/>
    </row>
    <row r="8684" spans="8:8" x14ac:dyDescent="0.3">
      <c r="H8684"/>
    </row>
    <row r="8685" spans="8:8" x14ac:dyDescent="0.3">
      <c r="H8685"/>
    </row>
    <row r="8686" spans="8:8" x14ac:dyDescent="0.3">
      <c r="H8686"/>
    </row>
    <row r="8687" spans="8:8" x14ac:dyDescent="0.3">
      <c r="H8687"/>
    </row>
    <row r="8688" spans="8:8" x14ac:dyDescent="0.3">
      <c r="H8688"/>
    </row>
    <row r="8689" spans="8:8" x14ac:dyDescent="0.3">
      <c r="H8689"/>
    </row>
    <row r="8690" spans="8:8" x14ac:dyDescent="0.3">
      <c r="H8690"/>
    </row>
    <row r="8691" spans="8:8" x14ac:dyDescent="0.3">
      <c r="H8691"/>
    </row>
    <row r="8692" spans="8:8" x14ac:dyDescent="0.3">
      <c r="H8692"/>
    </row>
    <row r="8693" spans="8:8" x14ac:dyDescent="0.3">
      <c r="H8693"/>
    </row>
    <row r="8694" spans="8:8" x14ac:dyDescent="0.3">
      <c r="H8694"/>
    </row>
    <row r="8695" spans="8:8" x14ac:dyDescent="0.3">
      <c r="H8695"/>
    </row>
    <row r="8696" spans="8:8" x14ac:dyDescent="0.3">
      <c r="H8696"/>
    </row>
    <row r="8697" spans="8:8" x14ac:dyDescent="0.3">
      <c r="H8697"/>
    </row>
    <row r="8698" spans="8:8" x14ac:dyDescent="0.3">
      <c r="H8698"/>
    </row>
    <row r="8699" spans="8:8" x14ac:dyDescent="0.3">
      <c r="H8699"/>
    </row>
    <row r="8700" spans="8:8" x14ac:dyDescent="0.3">
      <c r="H8700"/>
    </row>
    <row r="8701" spans="8:8" x14ac:dyDescent="0.3">
      <c r="H8701"/>
    </row>
    <row r="8702" spans="8:8" x14ac:dyDescent="0.3">
      <c r="H8702"/>
    </row>
    <row r="8703" spans="8:8" x14ac:dyDescent="0.3">
      <c r="H8703"/>
    </row>
    <row r="8704" spans="8:8" x14ac:dyDescent="0.3">
      <c r="H8704"/>
    </row>
    <row r="8705" spans="8:8" x14ac:dyDescent="0.3">
      <c r="H8705"/>
    </row>
    <row r="8706" spans="8:8" x14ac:dyDescent="0.3">
      <c r="H8706"/>
    </row>
    <row r="8707" spans="8:8" x14ac:dyDescent="0.3">
      <c r="H8707"/>
    </row>
    <row r="8708" spans="8:8" x14ac:dyDescent="0.3">
      <c r="H8708"/>
    </row>
    <row r="8709" spans="8:8" x14ac:dyDescent="0.3">
      <c r="H8709"/>
    </row>
    <row r="8710" spans="8:8" x14ac:dyDescent="0.3">
      <c r="H8710"/>
    </row>
    <row r="8711" spans="8:8" x14ac:dyDescent="0.3">
      <c r="H8711"/>
    </row>
    <row r="8712" spans="8:8" x14ac:dyDescent="0.3">
      <c r="H8712"/>
    </row>
    <row r="8713" spans="8:8" x14ac:dyDescent="0.3">
      <c r="H8713"/>
    </row>
    <row r="8714" spans="8:8" x14ac:dyDescent="0.3">
      <c r="H8714"/>
    </row>
    <row r="8715" spans="8:8" x14ac:dyDescent="0.3">
      <c r="H8715"/>
    </row>
    <row r="8716" spans="8:8" x14ac:dyDescent="0.3">
      <c r="H8716"/>
    </row>
    <row r="8717" spans="8:8" x14ac:dyDescent="0.3">
      <c r="H8717"/>
    </row>
    <row r="8718" spans="8:8" x14ac:dyDescent="0.3">
      <c r="H8718"/>
    </row>
    <row r="8719" spans="8:8" x14ac:dyDescent="0.3">
      <c r="H8719"/>
    </row>
    <row r="8720" spans="8:8" x14ac:dyDescent="0.3">
      <c r="H8720"/>
    </row>
    <row r="8721" spans="8:8" x14ac:dyDescent="0.3">
      <c r="H8721"/>
    </row>
    <row r="8722" spans="8:8" x14ac:dyDescent="0.3">
      <c r="H8722"/>
    </row>
    <row r="8723" spans="8:8" x14ac:dyDescent="0.3">
      <c r="H8723"/>
    </row>
    <row r="8724" spans="8:8" x14ac:dyDescent="0.3">
      <c r="H8724"/>
    </row>
    <row r="8725" spans="8:8" x14ac:dyDescent="0.3">
      <c r="H8725"/>
    </row>
    <row r="8726" spans="8:8" x14ac:dyDescent="0.3">
      <c r="H8726"/>
    </row>
    <row r="8727" spans="8:8" x14ac:dyDescent="0.3">
      <c r="H8727"/>
    </row>
    <row r="8728" spans="8:8" x14ac:dyDescent="0.3">
      <c r="H8728"/>
    </row>
    <row r="8729" spans="8:8" x14ac:dyDescent="0.3">
      <c r="H8729"/>
    </row>
    <row r="8730" spans="8:8" x14ac:dyDescent="0.3">
      <c r="H8730"/>
    </row>
    <row r="8731" spans="8:8" x14ac:dyDescent="0.3">
      <c r="H8731"/>
    </row>
    <row r="8732" spans="8:8" x14ac:dyDescent="0.3">
      <c r="H8732"/>
    </row>
    <row r="8733" spans="8:8" x14ac:dyDescent="0.3">
      <c r="H8733"/>
    </row>
    <row r="8734" spans="8:8" x14ac:dyDescent="0.3">
      <c r="H8734"/>
    </row>
    <row r="8735" spans="8:8" x14ac:dyDescent="0.3">
      <c r="H8735"/>
    </row>
    <row r="8736" spans="8:8" x14ac:dyDescent="0.3">
      <c r="H8736"/>
    </row>
    <row r="8737" spans="8:8" x14ac:dyDescent="0.3">
      <c r="H8737"/>
    </row>
    <row r="8738" spans="8:8" x14ac:dyDescent="0.3">
      <c r="H8738"/>
    </row>
    <row r="8739" spans="8:8" x14ac:dyDescent="0.3">
      <c r="H8739"/>
    </row>
    <row r="8740" spans="8:8" x14ac:dyDescent="0.3">
      <c r="H8740"/>
    </row>
    <row r="8741" spans="8:8" x14ac:dyDescent="0.3">
      <c r="H8741"/>
    </row>
    <row r="8742" spans="8:8" x14ac:dyDescent="0.3">
      <c r="H8742"/>
    </row>
    <row r="8743" spans="8:8" x14ac:dyDescent="0.3">
      <c r="H8743"/>
    </row>
    <row r="8744" spans="8:8" x14ac:dyDescent="0.3">
      <c r="H8744"/>
    </row>
    <row r="8745" spans="8:8" x14ac:dyDescent="0.3">
      <c r="H8745"/>
    </row>
    <row r="8746" spans="8:8" x14ac:dyDescent="0.3">
      <c r="H8746"/>
    </row>
    <row r="8747" spans="8:8" x14ac:dyDescent="0.3">
      <c r="H8747"/>
    </row>
    <row r="8748" spans="8:8" x14ac:dyDescent="0.3">
      <c r="H8748"/>
    </row>
    <row r="8749" spans="8:8" x14ac:dyDescent="0.3">
      <c r="H8749"/>
    </row>
    <row r="8750" spans="8:8" x14ac:dyDescent="0.3">
      <c r="H8750"/>
    </row>
    <row r="8751" spans="8:8" x14ac:dyDescent="0.3">
      <c r="H8751"/>
    </row>
    <row r="8752" spans="8:8" x14ac:dyDescent="0.3">
      <c r="H8752"/>
    </row>
    <row r="8753" spans="8:8" x14ac:dyDescent="0.3">
      <c r="H8753"/>
    </row>
    <row r="8754" spans="8:8" x14ac:dyDescent="0.3">
      <c r="H8754"/>
    </row>
    <row r="8755" spans="8:8" x14ac:dyDescent="0.3">
      <c r="H8755"/>
    </row>
    <row r="8756" spans="8:8" x14ac:dyDescent="0.3">
      <c r="H8756"/>
    </row>
    <row r="8757" spans="8:8" x14ac:dyDescent="0.3">
      <c r="H8757"/>
    </row>
    <row r="8758" spans="8:8" x14ac:dyDescent="0.3">
      <c r="H8758"/>
    </row>
    <row r="8759" spans="8:8" x14ac:dyDescent="0.3">
      <c r="H8759"/>
    </row>
    <row r="8760" spans="8:8" x14ac:dyDescent="0.3">
      <c r="H8760"/>
    </row>
    <row r="8761" spans="8:8" x14ac:dyDescent="0.3">
      <c r="H8761"/>
    </row>
    <row r="8762" spans="8:8" x14ac:dyDescent="0.3">
      <c r="H8762"/>
    </row>
    <row r="8763" spans="8:8" x14ac:dyDescent="0.3">
      <c r="H8763"/>
    </row>
    <row r="8764" spans="8:8" x14ac:dyDescent="0.3">
      <c r="H8764"/>
    </row>
    <row r="8765" spans="8:8" x14ac:dyDescent="0.3">
      <c r="H8765"/>
    </row>
    <row r="8766" spans="8:8" x14ac:dyDescent="0.3">
      <c r="H8766"/>
    </row>
    <row r="8767" spans="8:8" x14ac:dyDescent="0.3">
      <c r="H8767"/>
    </row>
    <row r="8768" spans="8:8" x14ac:dyDescent="0.3">
      <c r="H8768"/>
    </row>
    <row r="8769" spans="8:8" x14ac:dyDescent="0.3">
      <c r="H8769"/>
    </row>
    <row r="8770" spans="8:8" x14ac:dyDescent="0.3">
      <c r="H8770"/>
    </row>
    <row r="8771" spans="8:8" x14ac:dyDescent="0.3">
      <c r="H8771"/>
    </row>
    <row r="8772" spans="8:8" x14ac:dyDescent="0.3">
      <c r="H8772"/>
    </row>
    <row r="8773" spans="8:8" x14ac:dyDescent="0.3">
      <c r="H8773"/>
    </row>
    <row r="8774" spans="8:8" x14ac:dyDescent="0.3">
      <c r="H8774"/>
    </row>
    <row r="8775" spans="8:8" x14ac:dyDescent="0.3">
      <c r="H8775"/>
    </row>
    <row r="8776" spans="8:8" x14ac:dyDescent="0.3">
      <c r="H8776"/>
    </row>
    <row r="8777" spans="8:8" x14ac:dyDescent="0.3">
      <c r="H8777"/>
    </row>
    <row r="8778" spans="8:8" x14ac:dyDescent="0.3">
      <c r="H8778"/>
    </row>
    <row r="8779" spans="8:8" x14ac:dyDescent="0.3">
      <c r="H8779"/>
    </row>
    <row r="8780" spans="8:8" x14ac:dyDescent="0.3">
      <c r="H8780"/>
    </row>
    <row r="8781" spans="8:8" x14ac:dyDescent="0.3">
      <c r="H8781"/>
    </row>
    <row r="8782" spans="8:8" x14ac:dyDescent="0.3">
      <c r="H8782"/>
    </row>
    <row r="8783" spans="8:8" x14ac:dyDescent="0.3">
      <c r="H8783"/>
    </row>
    <row r="8784" spans="8:8" x14ac:dyDescent="0.3">
      <c r="H8784"/>
    </row>
    <row r="8785" spans="8:8" x14ac:dyDescent="0.3">
      <c r="H8785"/>
    </row>
    <row r="8786" spans="8:8" x14ac:dyDescent="0.3">
      <c r="H8786"/>
    </row>
    <row r="8787" spans="8:8" x14ac:dyDescent="0.3">
      <c r="H8787"/>
    </row>
    <row r="8788" spans="8:8" x14ac:dyDescent="0.3">
      <c r="H8788"/>
    </row>
    <row r="8789" spans="8:8" x14ac:dyDescent="0.3">
      <c r="H8789"/>
    </row>
    <row r="8790" spans="8:8" x14ac:dyDescent="0.3">
      <c r="H8790"/>
    </row>
    <row r="8791" spans="8:8" x14ac:dyDescent="0.3">
      <c r="H8791"/>
    </row>
    <row r="8792" spans="8:8" x14ac:dyDescent="0.3">
      <c r="H8792"/>
    </row>
    <row r="8793" spans="8:8" x14ac:dyDescent="0.3">
      <c r="H8793"/>
    </row>
    <row r="8794" spans="8:8" x14ac:dyDescent="0.3">
      <c r="H8794"/>
    </row>
    <row r="8795" spans="8:8" x14ac:dyDescent="0.3">
      <c r="H8795"/>
    </row>
    <row r="8796" spans="8:8" x14ac:dyDescent="0.3">
      <c r="H8796"/>
    </row>
    <row r="8797" spans="8:8" x14ac:dyDescent="0.3">
      <c r="H8797"/>
    </row>
    <row r="8798" spans="8:8" x14ac:dyDescent="0.3">
      <c r="H8798"/>
    </row>
    <row r="8799" spans="8:8" x14ac:dyDescent="0.3">
      <c r="H8799"/>
    </row>
    <row r="8800" spans="8:8" x14ac:dyDescent="0.3">
      <c r="H8800"/>
    </row>
    <row r="8801" spans="8:8" x14ac:dyDescent="0.3">
      <c r="H8801"/>
    </row>
    <row r="8802" spans="8:8" x14ac:dyDescent="0.3">
      <c r="H8802"/>
    </row>
    <row r="8803" spans="8:8" x14ac:dyDescent="0.3">
      <c r="H8803"/>
    </row>
    <row r="8804" spans="8:8" x14ac:dyDescent="0.3">
      <c r="H8804"/>
    </row>
    <row r="8805" spans="8:8" x14ac:dyDescent="0.3">
      <c r="H8805"/>
    </row>
    <row r="8806" spans="8:8" x14ac:dyDescent="0.3">
      <c r="H8806"/>
    </row>
    <row r="8807" spans="8:8" x14ac:dyDescent="0.3">
      <c r="H8807"/>
    </row>
    <row r="8808" spans="8:8" x14ac:dyDescent="0.3">
      <c r="H8808"/>
    </row>
    <row r="8809" spans="8:8" x14ac:dyDescent="0.3">
      <c r="H8809"/>
    </row>
    <row r="8810" spans="8:8" x14ac:dyDescent="0.3">
      <c r="H8810"/>
    </row>
    <row r="8811" spans="8:8" x14ac:dyDescent="0.3">
      <c r="H8811"/>
    </row>
    <row r="8812" spans="8:8" x14ac:dyDescent="0.3">
      <c r="H8812"/>
    </row>
    <row r="8813" spans="8:8" x14ac:dyDescent="0.3">
      <c r="H8813"/>
    </row>
    <row r="8814" spans="8:8" x14ac:dyDescent="0.3">
      <c r="H8814"/>
    </row>
    <row r="8815" spans="8:8" x14ac:dyDescent="0.3">
      <c r="H8815"/>
    </row>
    <row r="8816" spans="8:8" x14ac:dyDescent="0.3">
      <c r="H8816"/>
    </row>
    <row r="8817" spans="8:8" x14ac:dyDescent="0.3">
      <c r="H8817"/>
    </row>
    <row r="8818" spans="8:8" x14ac:dyDescent="0.3">
      <c r="H8818"/>
    </row>
    <row r="8819" spans="8:8" x14ac:dyDescent="0.3">
      <c r="H8819"/>
    </row>
    <row r="8820" spans="8:8" x14ac:dyDescent="0.3">
      <c r="H8820"/>
    </row>
    <row r="8821" spans="8:8" x14ac:dyDescent="0.3">
      <c r="H8821"/>
    </row>
    <row r="8822" spans="8:8" x14ac:dyDescent="0.3">
      <c r="H8822"/>
    </row>
    <row r="8823" spans="8:8" x14ac:dyDescent="0.3">
      <c r="H8823"/>
    </row>
    <row r="8824" spans="8:8" x14ac:dyDescent="0.3">
      <c r="H8824"/>
    </row>
    <row r="8825" spans="8:8" x14ac:dyDescent="0.3">
      <c r="H8825"/>
    </row>
    <row r="8826" spans="8:8" x14ac:dyDescent="0.3">
      <c r="H8826"/>
    </row>
    <row r="8827" spans="8:8" x14ac:dyDescent="0.3">
      <c r="H8827"/>
    </row>
    <row r="8828" spans="8:8" x14ac:dyDescent="0.3">
      <c r="H8828"/>
    </row>
    <row r="8829" spans="8:8" x14ac:dyDescent="0.3">
      <c r="H8829"/>
    </row>
    <row r="8830" spans="8:8" x14ac:dyDescent="0.3">
      <c r="H8830"/>
    </row>
    <row r="8831" spans="8:8" x14ac:dyDescent="0.3">
      <c r="H8831"/>
    </row>
    <row r="8832" spans="8:8" x14ac:dyDescent="0.3">
      <c r="H8832"/>
    </row>
    <row r="8833" spans="8:8" x14ac:dyDescent="0.3">
      <c r="H8833"/>
    </row>
    <row r="8834" spans="8:8" x14ac:dyDescent="0.3">
      <c r="H8834"/>
    </row>
    <row r="8835" spans="8:8" x14ac:dyDescent="0.3">
      <c r="H8835"/>
    </row>
    <row r="8836" spans="8:8" x14ac:dyDescent="0.3">
      <c r="H8836"/>
    </row>
    <row r="8837" spans="8:8" x14ac:dyDescent="0.3">
      <c r="H8837"/>
    </row>
    <row r="8838" spans="8:8" x14ac:dyDescent="0.3">
      <c r="H8838"/>
    </row>
    <row r="8839" spans="8:8" x14ac:dyDescent="0.3">
      <c r="H8839"/>
    </row>
    <row r="8840" spans="8:8" x14ac:dyDescent="0.3">
      <c r="H8840"/>
    </row>
    <row r="8841" spans="8:8" x14ac:dyDescent="0.3">
      <c r="H8841"/>
    </row>
    <row r="8842" spans="8:8" x14ac:dyDescent="0.3">
      <c r="H8842"/>
    </row>
    <row r="8843" spans="8:8" x14ac:dyDescent="0.3">
      <c r="H8843"/>
    </row>
    <row r="8844" spans="8:8" x14ac:dyDescent="0.3">
      <c r="H8844"/>
    </row>
    <row r="8845" spans="8:8" x14ac:dyDescent="0.3">
      <c r="H8845"/>
    </row>
    <row r="8846" spans="8:8" x14ac:dyDescent="0.3">
      <c r="H8846"/>
    </row>
    <row r="8847" spans="8:8" x14ac:dyDescent="0.3">
      <c r="H8847"/>
    </row>
    <row r="8848" spans="8:8" x14ac:dyDescent="0.3">
      <c r="H8848"/>
    </row>
    <row r="8849" spans="8:8" x14ac:dyDescent="0.3">
      <c r="H8849"/>
    </row>
    <row r="8850" spans="8:8" x14ac:dyDescent="0.3">
      <c r="H8850"/>
    </row>
    <row r="8851" spans="8:8" x14ac:dyDescent="0.3">
      <c r="H8851"/>
    </row>
    <row r="8852" spans="8:8" x14ac:dyDescent="0.3">
      <c r="H8852"/>
    </row>
    <row r="8853" spans="8:8" x14ac:dyDescent="0.3">
      <c r="H8853"/>
    </row>
    <row r="8854" spans="8:8" x14ac:dyDescent="0.3">
      <c r="H8854"/>
    </row>
    <row r="8855" spans="8:8" x14ac:dyDescent="0.3">
      <c r="H8855"/>
    </row>
    <row r="8856" spans="8:8" x14ac:dyDescent="0.3">
      <c r="H8856"/>
    </row>
    <row r="8857" spans="8:8" x14ac:dyDescent="0.3">
      <c r="H8857"/>
    </row>
    <row r="8858" spans="8:8" x14ac:dyDescent="0.3">
      <c r="H8858"/>
    </row>
    <row r="8859" spans="8:8" x14ac:dyDescent="0.3">
      <c r="H8859"/>
    </row>
    <row r="8860" spans="8:8" x14ac:dyDescent="0.3">
      <c r="H8860"/>
    </row>
    <row r="8861" spans="8:8" x14ac:dyDescent="0.3">
      <c r="H8861"/>
    </row>
    <row r="8862" spans="8:8" x14ac:dyDescent="0.3">
      <c r="H8862"/>
    </row>
    <row r="8863" spans="8:8" x14ac:dyDescent="0.3">
      <c r="H8863"/>
    </row>
    <row r="8864" spans="8:8" x14ac:dyDescent="0.3">
      <c r="H8864"/>
    </row>
    <row r="8865" spans="8:8" x14ac:dyDescent="0.3">
      <c r="H8865"/>
    </row>
    <row r="8866" spans="8:8" x14ac:dyDescent="0.3">
      <c r="H8866"/>
    </row>
    <row r="8867" spans="8:8" x14ac:dyDescent="0.3">
      <c r="H8867"/>
    </row>
    <row r="8868" spans="8:8" x14ac:dyDescent="0.3">
      <c r="H8868"/>
    </row>
    <row r="8869" spans="8:8" x14ac:dyDescent="0.3">
      <c r="H8869"/>
    </row>
    <row r="8870" spans="8:8" x14ac:dyDescent="0.3">
      <c r="H8870"/>
    </row>
    <row r="8871" spans="8:8" x14ac:dyDescent="0.3">
      <c r="H8871"/>
    </row>
    <row r="8872" spans="8:8" x14ac:dyDescent="0.3">
      <c r="H8872"/>
    </row>
    <row r="8873" spans="8:8" x14ac:dyDescent="0.3">
      <c r="H8873"/>
    </row>
    <row r="8874" spans="8:8" x14ac:dyDescent="0.3">
      <c r="H8874"/>
    </row>
    <row r="8875" spans="8:8" x14ac:dyDescent="0.3">
      <c r="H8875"/>
    </row>
    <row r="8876" spans="8:8" x14ac:dyDescent="0.3">
      <c r="H8876"/>
    </row>
    <row r="8877" spans="8:8" x14ac:dyDescent="0.3">
      <c r="H8877"/>
    </row>
    <row r="8878" spans="8:8" x14ac:dyDescent="0.3">
      <c r="H8878"/>
    </row>
    <row r="8879" spans="8:8" x14ac:dyDescent="0.3">
      <c r="H8879"/>
    </row>
    <row r="8880" spans="8:8" x14ac:dyDescent="0.3">
      <c r="H8880"/>
    </row>
    <row r="8881" spans="8:8" x14ac:dyDescent="0.3">
      <c r="H8881"/>
    </row>
    <row r="8882" spans="8:8" x14ac:dyDescent="0.3">
      <c r="H8882"/>
    </row>
    <row r="8883" spans="8:8" x14ac:dyDescent="0.3">
      <c r="H8883"/>
    </row>
    <row r="8884" spans="8:8" x14ac:dyDescent="0.3">
      <c r="H8884"/>
    </row>
    <row r="8885" spans="8:8" x14ac:dyDescent="0.3">
      <c r="H8885"/>
    </row>
    <row r="8886" spans="8:8" x14ac:dyDescent="0.3">
      <c r="H8886"/>
    </row>
    <row r="8887" spans="8:8" x14ac:dyDescent="0.3">
      <c r="H8887"/>
    </row>
    <row r="8888" spans="8:8" x14ac:dyDescent="0.3">
      <c r="H8888"/>
    </row>
    <row r="8889" spans="8:8" x14ac:dyDescent="0.3">
      <c r="H8889"/>
    </row>
    <row r="8890" spans="8:8" x14ac:dyDescent="0.3">
      <c r="H8890"/>
    </row>
    <row r="8891" spans="8:8" x14ac:dyDescent="0.3">
      <c r="H8891"/>
    </row>
    <row r="8892" spans="8:8" x14ac:dyDescent="0.3">
      <c r="H8892"/>
    </row>
    <row r="8893" spans="8:8" x14ac:dyDescent="0.3">
      <c r="H8893"/>
    </row>
    <row r="8894" spans="8:8" x14ac:dyDescent="0.3">
      <c r="H8894"/>
    </row>
    <row r="8895" spans="8:8" x14ac:dyDescent="0.3">
      <c r="H8895"/>
    </row>
    <row r="8896" spans="8:8" x14ac:dyDescent="0.3">
      <c r="H8896"/>
    </row>
    <row r="8897" spans="8:8" x14ac:dyDescent="0.3">
      <c r="H8897"/>
    </row>
    <row r="8898" spans="8:8" x14ac:dyDescent="0.3">
      <c r="H8898"/>
    </row>
    <row r="8899" spans="8:8" x14ac:dyDescent="0.3">
      <c r="H8899"/>
    </row>
    <row r="8900" spans="8:8" x14ac:dyDescent="0.3">
      <c r="H8900"/>
    </row>
    <row r="8901" spans="8:8" x14ac:dyDescent="0.3">
      <c r="H8901"/>
    </row>
    <row r="8902" spans="8:8" x14ac:dyDescent="0.3">
      <c r="H8902"/>
    </row>
    <row r="8903" spans="8:8" x14ac:dyDescent="0.3">
      <c r="H8903"/>
    </row>
    <row r="8904" spans="8:8" x14ac:dyDescent="0.3">
      <c r="H8904"/>
    </row>
    <row r="8905" spans="8:8" x14ac:dyDescent="0.3">
      <c r="H8905"/>
    </row>
    <row r="8906" spans="8:8" x14ac:dyDescent="0.3">
      <c r="H8906"/>
    </row>
    <row r="8907" spans="8:8" x14ac:dyDescent="0.3">
      <c r="H8907"/>
    </row>
    <row r="8908" spans="8:8" x14ac:dyDescent="0.3">
      <c r="H8908"/>
    </row>
    <row r="8909" spans="8:8" x14ac:dyDescent="0.3">
      <c r="H8909"/>
    </row>
    <row r="8910" spans="8:8" x14ac:dyDescent="0.3">
      <c r="H8910"/>
    </row>
    <row r="8911" spans="8:8" x14ac:dyDescent="0.3">
      <c r="H8911"/>
    </row>
    <row r="8912" spans="8:8" x14ac:dyDescent="0.3">
      <c r="H8912"/>
    </row>
    <row r="8913" spans="8:8" x14ac:dyDescent="0.3">
      <c r="H8913"/>
    </row>
    <row r="8914" spans="8:8" x14ac:dyDescent="0.3">
      <c r="H8914"/>
    </row>
    <row r="8915" spans="8:8" x14ac:dyDescent="0.3">
      <c r="H8915"/>
    </row>
    <row r="8916" spans="8:8" x14ac:dyDescent="0.3">
      <c r="H8916"/>
    </row>
    <row r="8917" spans="8:8" x14ac:dyDescent="0.3">
      <c r="H8917"/>
    </row>
    <row r="8918" spans="8:8" x14ac:dyDescent="0.3">
      <c r="H8918"/>
    </row>
    <row r="8919" spans="8:8" x14ac:dyDescent="0.3">
      <c r="H8919"/>
    </row>
    <row r="8920" spans="8:8" x14ac:dyDescent="0.3">
      <c r="H8920"/>
    </row>
    <row r="8921" spans="8:8" x14ac:dyDescent="0.3">
      <c r="H8921"/>
    </row>
    <row r="8922" spans="8:8" x14ac:dyDescent="0.3">
      <c r="H8922"/>
    </row>
    <row r="8923" spans="8:8" x14ac:dyDescent="0.3">
      <c r="H8923"/>
    </row>
    <row r="8924" spans="8:8" x14ac:dyDescent="0.3">
      <c r="H8924"/>
    </row>
    <row r="8925" spans="8:8" x14ac:dyDescent="0.3">
      <c r="H8925"/>
    </row>
    <row r="8926" spans="8:8" x14ac:dyDescent="0.3">
      <c r="H8926"/>
    </row>
    <row r="8927" spans="8:8" x14ac:dyDescent="0.3">
      <c r="H8927"/>
    </row>
    <row r="8928" spans="8:8" x14ac:dyDescent="0.3">
      <c r="H8928"/>
    </row>
    <row r="8929" spans="8:8" x14ac:dyDescent="0.3">
      <c r="H8929"/>
    </row>
    <row r="8930" spans="8:8" x14ac:dyDescent="0.3">
      <c r="H8930"/>
    </row>
    <row r="8931" spans="8:8" x14ac:dyDescent="0.3">
      <c r="H8931"/>
    </row>
    <row r="8932" spans="8:8" x14ac:dyDescent="0.3">
      <c r="H8932"/>
    </row>
    <row r="8933" spans="8:8" x14ac:dyDescent="0.3">
      <c r="H8933"/>
    </row>
    <row r="8934" spans="8:8" x14ac:dyDescent="0.3">
      <c r="H8934"/>
    </row>
    <row r="8935" spans="8:8" x14ac:dyDescent="0.3">
      <c r="H8935"/>
    </row>
    <row r="8936" spans="8:8" x14ac:dyDescent="0.3">
      <c r="H8936"/>
    </row>
    <row r="8937" spans="8:8" x14ac:dyDescent="0.3">
      <c r="H8937"/>
    </row>
    <row r="8938" spans="8:8" x14ac:dyDescent="0.3">
      <c r="H8938"/>
    </row>
    <row r="8939" spans="8:8" x14ac:dyDescent="0.3">
      <c r="H8939"/>
    </row>
    <row r="8940" spans="8:8" x14ac:dyDescent="0.3">
      <c r="H8940"/>
    </row>
    <row r="8941" spans="8:8" x14ac:dyDescent="0.3">
      <c r="H8941"/>
    </row>
    <row r="8942" spans="8:8" x14ac:dyDescent="0.3">
      <c r="H8942"/>
    </row>
    <row r="8943" spans="8:8" x14ac:dyDescent="0.3">
      <c r="H8943"/>
    </row>
    <row r="8944" spans="8:8" x14ac:dyDescent="0.3">
      <c r="H8944"/>
    </row>
    <row r="8945" spans="8:8" x14ac:dyDescent="0.3">
      <c r="H8945"/>
    </row>
    <row r="8946" spans="8:8" x14ac:dyDescent="0.3">
      <c r="H8946"/>
    </row>
    <row r="8947" spans="8:8" x14ac:dyDescent="0.3">
      <c r="H8947"/>
    </row>
    <row r="8948" spans="8:8" x14ac:dyDescent="0.3">
      <c r="H8948"/>
    </row>
    <row r="8949" spans="8:8" x14ac:dyDescent="0.3">
      <c r="H8949"/>
    </row>
    <row r="8950" spans="8:8" x14ac:dyDescent="0.3">
      <c r="H8950"/>
    </row>
    <row r="8951" spans="8:8" x14ac:dyDescent="0.3">
      <c r="H8951"/>
    </row>
    <row r="8952" spans="8:8" x14ac:dyDescent="0.3">
      <c r="H8952"/>
    </row>
    <row r="8953" spans="8:8" x14ac:dyDescent="0.3">
      <c r="H8953"/>
    </row>
    <row r="8954" spans="8:8" x14ac:dyDescent="0.3">
      <c r="H8954"/>
    </row>
    <row r="8955" spans="8:8" x14ac:dyDescent="0.3">
      <c r="H8955"/>
    </row>
    <row r="8956" spans="8:8" x14ac:dyDescent="0.3">
      <c r="H8956"/>
    </row>
    <row r="8957" spans="8:8" x14ac:dyDescent="0.3">
      <c r="H8957"/>
    </row>
    <row r="8958" spans="8:8" x14ac:dyDescent="0.3">
      <c r="H8958"/>
    </row>
    <row r="8959" spans="8:8" x14ac:dyDescent="0.3">
      <c r="H8959"/>
    </row>
    <row r="8960" spans="8:8" x14ac:dyDescent="0.3">
      <c r="H8960"/>
    </row>
    <row r="8961" spans="8:8" x14ac:dyDescent="0.3">
      <c r="H8961"/>
    </row>
    <row r="8962" spans="8:8" x14ac:dyDescent="0.3">
      <c r="H8962"/>
    </row>
    <row r="8963" spans="8:8" x14ac:dyDescent="0.3">
      <c r="H8963"/>
    </row>
    <row r="8964" spans="8:8" x14ac:dyDescent="0.3">
      <c r="H8964"/>
    </row>
    <row r="8965" spans="8:8" x14ac:dyDescent="0.3">
      <c r="H8965"/>
    </row>
    <row r="8966" spans="8:8" x14ac:dyDescent="0.3">
      <c r="H8966"/>
    </row>
    <row r="8967" spans="8:8" x14ac:dyDescent="0.3">
      <c r="H8967"/>
    </row>
    <row r="8968" spans="8:8" x14ac:dyDescent="0.3">
      <c r="H8968"/>
    </row>
    <row r="8969" spans="8:8" x14ac:dyDescent="0.3">
      <c r="H8969"/>
    </row>
    <row r="8970" spans="8:8" x14ac:dyDescent="0.3">
      <c r="H8970"/>
    </row>
    <row r="8971" spans="8:8" x14ac:dyDescent="0.3">
      <c r="H8971"/>
    </row>
    <row r="8972" spans="8:8" x14ac:dyDescent="0.3">
      <c r="H8972"/>
    </row>
    <row r="8973" spans="8:8" x14ac:dyDescent="0.3">
      <c r="H8973"/>
    </row>
    <row r="8974" spans="8:8" x14ac:dyDescent="0.3">
      <c r="H8974"/>
    </row>
    <row r="8975" spans="8:8" x14ac:dyDescent="0.3">
      <c r="H8975"/>
    </row>
    <row r="8976" spans="8:8" x14ac:dyDescent="0.3">
      <c r="H8976"/>
    </row>
    <row r="8977" spans="8:8" x14ac:dyDescent="0.3">
      <c r="H8977"/>
    </row>
    <row r="8978" spans="8:8" x14ac:dyDescent="0.3">
      <c r="H8978"/>
    </row>
    <row r="8979" spans="8:8" x14ac:dyDescent="0.3">
      <c r="H8979"/>
    </row>
    <row r="8980" spans="8:8" x14ac:dyDescent="0.3">
      <c r="H8980"/>
    </row>
    <row r="8981" spans="8:8" x14ac:dyDescent="0.3">
      <c r="H8981"/>
    </row>
    <row r="8982" spans="8:8" x14ac:dyDescent="0.3">
      <c r="H8982"/>
    </row>
    <row r="8983" spans="8:8" x14ac:dyDescent="0.3">
      <c r="H8983"/>
    </row>
    <row r="8984" spans="8:8" x14ac:dyDescent="0.3">
      <c r="H8984"/>
    </row>
    <row r="8985" spans="8:8" x14ac:dyDescent="0.3">
      <c r="H8985"/>
    </row>
    <row r="8986" spans="8:8" x14ac:dyDescent="0.3">
      <c r="H8986"/>
    </row>
    <row r="8987" spans="8:8" x14ac:dyDescent="0.3">
      <c r="H8987"/>
    </row>
    <row r="8988" spans="8:8" x14ac:dyDescent="0.3">
      <c r="H8988"/>
    </row>
    <row r="8989" spans="8:8" x14ac:dyDescent="0.3">
      <c r="H8989"/>
    </row>
    <row r="8990" spans="8:8" x14ac:dyDescent="0.3">
      <c r="H8990"/>
    </row>
    <row r="8991" spans="8:8" x14ac:dyDescent="0.3">
      <c r="H8991"/>
    </row>
    <row r="8992" spans="8:8" x14ac:dyDescent="0.3">
      <c r="H8992"/>
    </row>
    <row r="8993" spans="8:8" x14ac:dyDescent="0.3">
      <c r="H8993"/>
    </row>
    <row r="8994" spans="8:8" x14ac:dyDescent="0.3">
      <c r="H8994"/>
    </row>
    <row r="8995" spans="8:8" x14ac:dyDescent="0.3">
      <c r="H8995"/>
    </row>
    <row r="8996" spans="8:8" x14ac:dyDescent="0.3">
      <c r="H8996"/>
    </row>
    <row r="8997" spans="8:8" x14ac:dyDescent="0.3">
      <c r="H8997"/>
    </row>
    <row r="8998" spans="8:8" x14ac:dyDescent="0.3">
      <c r="H8998"/>
    </row>
    <row r="8999" spans="8:8" x14ac:dyDescent="0.3">
      <c r="H8999"/>
    </row>
    <row r="9000" spans="8:8" x14ac:dyDescent="0.3">
      <c r="H9000"/>
    </row>
    <row r="9001" spans="8:8" x14ac:dyDescent="0.3">
      <c r="H9001"/>
    </row>
    <row r="9002" spans="8:8" x14ac:dyDescent="0.3">
      <c r="H9002"/>
    </row>
    <row r="9003" spans="8:8" x14ac:dyDescent="0.3">
      <c r="H9003"/>
    </row>
    <row r="9004" spans="8:8" x14ac:dyDescent="0.3">
      <c r="H9004"/>
    </row>
    <row r="9005" spans="8:8" x14ac:dyDescent="0.3">
      <c r="H9005"/>
    </row>
    <row r="9006" spans="8:8" x14ac:dyDescent="0.3">
      <c r="H9006"/>
    </row>
    <row r="9007" spans="8:8" x14ac:dyDescent="0.3">
      <c r="H9007"/>
    </row>
    <row r="9008" spans="8:8" x14ac:dyDescent="0.3">
      <c r="H9008"/>
    </row>
    <row r="9009" spans="8:8" x14ac:dyDescent="0.3">
      <c r="H9009"/>
    </row>
    <row r="9010" spans="8:8" x14ac:dyDescent="0.3">
      <c r="H9010"/>
    </row>
    <row r="9011" spans="8:8" x14ac:dyDescent="0.3">
      <c r="H9011"/>
    </row>
    <row r="9012" spans="8:8" x14ac:dyDescent="0.3">
      <c r="H9012"/>
    </row>
    <row r="9013" spans="8:8" x14ac:dyDescent="0.3">
      <c r="H9013"/>
    </row>
    <row r="9014" spans="8:8" x14ac:dyDescent="0.3">
      <c r="H9014"/>
    </row>
    <row r="9015" spans="8:8" x14ac:dyDescent="0.3">
      <c r="H9015"/>
    </row>
    <row r="9016" spans="8:8" x14ac:dyDescent="0.3">
      <c r="H9016"/>
    </row>
    <row r="9017" spans="8:8" x14ac:dyDescent="0.3">
      <c r="H9017"/>
    </row>
    <row r="9018" spans="8:8" x14ac:dyDescent="0.3">
      <c r="H9018"/>
    </row>
    <row r="9019" spans="8:8" x14ac:dyDescent="0.3">
      <c r="H9019"/>
    </row>
    <row r="9020" spans="8:8" x14ac:dyDescent="0.3">
      <c r="H9020"/>
    </row>
    <row r="9021" spans="8:8" x14ac:dyDescent="0.3">
      <c r="H9021"/>
    </row>
    <row r="9022" spans="8:8" x14ac:dyDescent="0.3">
      <c r="H9022"/>
    </row>
    <row r="9023" spans="8:8" x14ac:dyDescent="0.3">
      <c r="H9023"/>
    </row>
    <row r="9024" spans="8:8" x14ac:dyDescent="0.3">
      <c r="H9024"/>
    </row>
    <row r="9025" spans="8:8" x14ac:dyDescent="0.3">
      <c r="H9025"/>
    </row>
    <row r="9026" spans="8:8" x14ac:dyDescent="0.3">
      <c r="H9026"/>
    </row>
    <row r="9027" spans="8:8" x14ac:dyDescent="0.3">
      <c r="H9027"/>
    </row>
    <row r="9028" spans="8:8" x14ac:dyDescent="0.3">
      <c r="H9028"/>
    </row>
    <row r="9029" spans="8:8" x14ac:dyDescent="0.3">
      <c r="H9029"/>
    </row>
    <row r="9030" spans="8:8" x14ac:dyDescent="0.3">
      <c r="H9030"/>
    </row>
    <row r="9031" spans="8:8" x14ac:dyDescent="0.3">
      <c r="H9031"/>
    </row>
    <row r="9032" spans="8:8" x14ac:dyDescent="0.3">
      <c r="H9032"/>
    </row>
    <row r="9033" spans="8:8" x14ac:dyDescent="0.3">
      <c r="H9033"/>
    </row>
    <row r="9034" spans="8:8" x14ac:dyDescent="0.3">
      <c r="H9034"/>
    </row>
    <row r="9035" spans="8:8" x14ac:dyDescent="0.3">
      <c r="H9035"/>
    </row>
    <row r="9036" spans="8:8" x14ac:dyDescent="0.3">
      <c r="H9036"/>
    </row>
    <row r="9037" spans="8:8" x14ac:dyDescent="0.3">
      <c r="H9037"/>
    </row>
    <row r="9038" spans="8:8" x14ac:dyDescent="0.3">
      <c r="H9038"/>
    </row>
    <row r="9039" spans="8:8" x14ac:dyDescent="0.3">
      <c r="H9039"/>
    </row>
    <row r="9040" spans="8:8" x14ac:dyDescent="0.3">
      <c r="H9040"/>
    </row>
    <row r="9041" spans="8:8" x14ac:dyDescent="0.3">
      <c r="H9041"/>
    </row>
    <row r="9042" spans="8:8" x14ac:dyDescent="0.3">
      <c r="H9042"/>
    </row>
    <row r="9043" spans="8:8" x14ac:dyDescent="0.3">
      <c r="H9043"/>
    </row>
    <row r="9044" spans="8:8" x14ac:dyDescent="0.3">
      <c r="H9044"/>
    </row>
    <row r="9045" spans="8:8" x14ac:dyDescent="0.3">
      <c r="H9045"/>
    </row>
    <row r="9046" spans="8:8" x14ac:dyDescent="0.3">
      <c r="H9046"/>
    </row>
    <row r="9047" spans="8:8" x14ac:dyDescent="0.3">
      <c r="H9047"/>
    </row>
    <row r="9048" spans="8:8" x14ac:dyDescent="0.3">
      <c r="H9048"/>
    </row>
    <row r="9049" spans="8:8" x14ac:dyDescent="0.3">
      <c r="H9049"/>
    </row>
    <row r="9050" spans="8:8" x14ac:dyDescent="0.3">
      <c r="H9050"/>
    </row>
    <row r="9051" spans="8:8" x14ac:dyDescent="0.3">
      <c r="H9051"/>
    </row>
    <row r="9052" spans="8:8" x14ac:dyDescent="0.3">
      <c r="H9052"/>
    </row>
    <row r="9053" spans="8:8" x14ac:dyDescent="0.3">
      <c r="H9053"/>
    </row>
    <row r="9054" spans="8:8" x14ac:dyDescent="0.3">
      <c r="H9054"/>
    </row>
    <row r="9055" spans="8:8" x14ac:dyDescent="0.3">
      <c r="H9055"/>
    </row>
    <row r="9056" spans="8:8" x14ac:dyDescent="0.3">
      <c r="H9056"/>
    </row>
    <row r="9057" spans="8:8" x14ac:dyDescent="0.3">
      <c r="H9057"/>
    </row>
    <row r="9058" spans="8:8" x14ac:dyDescent="0.3">
      <c r="H9058"/>
    </row>
    <row r="9059" spans="8:8" x14ac:dyDescent="0.3">
      <c r="H9059"/>
    </row>
    <row r="9060" spans="8:8" x14ac:dyDescent="0.3">
      <c r="H9060"/>
    </row>
    <row r="9061" spans="8:8" x14ac:dyDescent="0.3">
      <c r="H9061"/>
    </row>
    <row r="9062" spans="8:8" x14ac:dyDescent="0.3">
      <c r="H9062"/>
    </row>
    <row r="9063" spans="8:8" x14ac:dyDescent="0.3">
      <c r="H9063"/>
    </row>
    <row r="9064" spans="8:8" x14ac:dyDescent="0.3">
      <c r="H9064"/>
    </row>
    <row r="9065" spans="8:8" x14ac:dyDescent="0.3">
      <c r="H9065"/>
    </row>
    <row r="9066" spans="8:8" x14ac:dyDescent="0.3">
      <c r="H9066"/>
    </row>
    <row r="9067" spans="8:8" x14ac:dyDescent="0.3">
      <c r="H9067"/>
    </row>
    <row r="9068" spans="8:8" x14ac:dyDescent="0.3">
      <c r="H9068"/>
    </row>
    <row r="9069" spans="8:8" x14ac:dyDescent="0.3">
      <c r="H9069"/>
    </row>
    <row r="9070" spans="8:8" x14ac:dyDescent="0.3">
      <c r="H9070"/>
    </row>
    <row r="9071" spans="8:8" x14ac:dyDescent="0.3">
      <c r="H9071"/>
    </row>
    <row r="9072" spans="8:8" x14ac:dyDescent="0.3">
      <c r="H9072"/>
    </row>
    <row r="9073" spans="8:8" x14ac:dyDescent="0.3">
      <c r="H9073"/>
    </row>
    <row r="9074" spans="8:8" x14ac:dyDescent="0.3">
      <c r="H9074"/>
    </row>
    <row r="9075" spans="8:8" x14ac:dyDescent="0.3">
      <c r="H9075"/>
    </row>
    <row r="9076" spans="8:8" x14ac:dyDescent="0.3">
      <c r="H9076"/>
    </row>
    <row r="9077" spans="8:8" x14ac:dyDescent="0.3">
      <c r="H9077"/>
    </row>
    <row r="9078" spans="8:8" x14ac:dyDescent="0.3">
      <c r="H9078"/>
    </row>
    <row r="9079" spans="8:8" x14ac:dyDescent="0.3">
      <c r="H9079"/>
    </row>
    <row r="9080" spans="8:8" x14ac:dyDescent="0.3">
      <c r="H9080"/>
    </row>
    <row r="9081" spans="8:8" x14ac:dyDescent="0.3">
      <c r="H9081"/>
    </row>
    <row r="9082" spans="8:8" x14ac:dyDescent="0.3">
      <c r="H9082"/>
    </row>
    <row r="9083" spans="8:8" x14ac:dyDescent="0.3">
      <c r="H9083"/>
    </row>
    <row r="9084" spans="8:8" x14ac:dyDescent="0.3">
      <c r="H9084"/>
    </row>
    <row r="9085" spans="8:8" x14ac:dyDescent="0.3">
      <c r="H9085"/>
    </row>
    <row r="9086" spans="8:8" x14ac:dyDescent="0.3">
      <c r="H9086"/>
    </row>
    <row r="9087" spans="8:8" x14ac:dyDescent="0.3">
      <c r="H9087"/>
    </row>
    <row r="9088" spans="8:8" x14ac:dyDescent="0.3">
      <c r="H9088"/>
    </row>
    <row r="9089" spans="8:8" x14ac:dyDescent="0.3">
      <c r="H9089"/>
    </row>
    <row r="9090" spans="8:8" x14ac:dyDescent="0.3">
      <c r="H9090"/>
    </row>
    <row r="9091" spans="8:8" x14ac:dyDescent="0.3">
      <c r="H9091"/>
    </row>
    <row r="9092" spans="8:8" x14ac:dyDescent="0.3">
      <c r="H9092"/>
    </row>
    <row r="9093" spans="8:8" x14ac:dyDescent="0.3">
      <c r="H9093"/>
    </row>
    <row r="9094" spans="8:8" x14ac:dyDescent="0.3">
      <c r="H9094"/>
    </row>
    <row r="9095" spans="8:8" x14ac:dyDescent="0.3">
      <c r="H9095"/>
    </row>
    <row r="9096" spans="8:8" x14ac:dyDescent="0.3">
      <c r="H9096"/>
    </row>
    <row r="9097" spans="8:8" x14ac:dyDescent="0.3">
      <c r="H9097"/>
    </row>
    <row r="9098" spans="8:8" x14ac:dyDescent="0.3">
      <c r="H9098"/>
    </row>
    <row r="9099" spans="8:8" x14ac:dyDescent="0.3">
      <c r="H9099"/>
    </row>
    <row r="9100" spans="8:8" x14ac:dyDescent="0.3">
      <c r="H9100"/>
    </row>
    <row r="9101" spans="8:8" x14ac:dyDescent="0.3">
      <c r="H9101"/>
    </row>
    <row r="9102" spans="8:8" x14ac:dyDescent="0.3">
      <c r="H9102"/>
    </row>
    <row r="9103" spans="8:8" x14ac:dyDescent="0.3">
      <c r="H9103"/>
    </row>
    <row r="9104" spans="8:8" x14ac:dyDescent="0.3">
      <c r="H9104"/>
    </row>
    <row r="9105" spans="8:8" x14ac:dyDescent="0.3">
      <c r="H9105"/>
    </row>
    <row r="9106" spans="8:8" x14ac:dyDescent="0.3">
      <c r="H9106"/>
    </row>
    <row r="9107" spans="8:8" x14ac:dyDescent="0.3">
      <c r="H9107"/>
    </row>
    <row r="9108" spans="8:8" x14ac:dyDescent="0.3">
      <c r="H9108"/>
    </row>
    <row r="9109" spans="8:8" x14ac:dyDescent="0.3">
      <c r="H9109"/>
    </row>
    <row r="9110" spans="8:8" x14ac:dyDescent="0.3">
      <c r="H9110"/>
    </row>
    <row r="9111" spans="8:8" x14ac:dyDescent="0.3">
      <c r="H9111"/>
    </row>
    <row r="9112" spans="8:8" x14ac:dyDescent="0.3">
      <c r="H9112"/>
    </row>
    <row r="9113" spans="8:8" x14ac:dyDescent="0.3">
      <c r="H9113"/>
    </row>
    <row r="9114" spans="8:8" x14ac:dyDescent="0.3">
      <c r="H9114"/>
    </row>
    <row r="9115" spans="8:8" x14ac:dyDescent="0.3">
      <c r="H9115"/>
    </row>
    <row r="9116" spans="8:8" x14ac:dyDescent="0.3">
      <c r="H9116"/>
    </row>
    <row r="9117" spans="8:8" x14ac:dyDescent="0.3">
      <c r="H9117"/>
    </row>
    <row r="9118" spans="8:8" x14ac:dyDescent="0.3">
      <c r="H9118"/>
    </row>
    <row r="9119" spans="8:8" x14ac:dyDescent="0.3">
      <c r="H9119"/>
    </row>
    <row r="9120" spans="8:8" x14ac:dyDescent="0.3">
      <c r="H9120"/>
    </row>
    <row r="9121" spans="8:8" x14ac:dyDescent="0.3">
      <c r="H9121"/>
    </row>
    <row r="9122" spans="8:8" x14ac:dyDescent="0.3">
      <c r="H9122"/>
    </row>
    <row r="9123" spans="8:8" x14ac:dyDescent="0.3">
      <c r="H9123"/>
    </row>
    <row r="9124" spans="8:8" x14ac:dyDescent="0.3">
      <c r="H9124"/>
    </row>
    <row r="9125" spans="8:8" x14ac:dyDescent="0.3">
      <c r="H9125"/>
    </row>
    <row r="9126" spans="8:8" x14ac:dyDescent="0.3">
      <c r="H9126"/>
    </row>
    <row r="9127" spans="8:8" x14ac:dyDescent="0.3">
      <c r="H9127"/>
    </row>
    <row r="9128" spans="8:8" x14ac:dyDescent="0.3">
      <c r="H9128"/>
    </row>
    <row r="9129" spans="8:8" x14ac:dyDescent="0.3">
      <c r="H9129"/>
    </row>
    <row r="9130" spans="8:8" x14ac:dyDescent="0.3">
      <c r="H9130"/>
    </row>
    <row r="9131" spans="8:8" x14ac:dyDescent="0.3">
      <c r="H9131"/>
    </row>
    <row r="9132" spans="8:8" x14ac:dyDescent="0.3">
      <c r="H9132"/>
    </row>
    <row r="9133" spans="8:8" x14ac:dyDescent="0.3">
      <c r="H9133"/>
    </row>
    <row r="9134" spans="8:8" x14ac:dyDescent="0.3">
      <c r="H9134"/>
    </row>
    <row r="9135" spans="8:8" x14ac:dyDescent="0.3">
      <c r="H9135"/>
    </row>
    <row r="9136" spans="8:8" x14ac:dyDescent="0.3">
      <c r="H9136"/>
    </row>
    <row r="9137" spans="8:8" x14ac:dyDescent="0.3">
      <c r="H9137"/>
    </row>
    <row r="9138" spans="8:8" x14ac:dyDescent="0.3">
      <c r="H9138"/>
    </row>
    <row r="9139" spans="8:8" x14ac:dyDescent="0.3">
      <c r="H9139"/>
    </row>
    <row r="9140" spans="8:8" x14ac:dyDescent="0.3">
      <c r="H9140"/>
    </row>
    <row r="9141" spans="8:8" x14ac:dyDescent="0.3">
      <c r="H9141"/>
    </row>
    <row r="9142" spans="8:8" x14ac:dyDescent="0.3">
      <c r="H9142"/>
    </row>
    <row r="9143" spans="8:8" x14ac:dyDescent="0.3">
      <c r="H9143"/>
    </row>
    <row r="9144" spans="8:8" x14ac:dyDescent="0.3">
      <c r="H9144"/>
    </row>
    <row r="9145" spans="8:8" x14ac:dyDescent="0.3">
      <c r="H9145"/>
    </row>
    <row r="9146" spans="8:8" x14ac:dyDescent="0.3">
      <c r="H9146"/>
    </row>
    <row r="9147" spans="8:8" x14ac:dyDescent="0.3">
      <c r="H9147"/>
    </row>
    <row r="9148" spans="8:8" x14ac:dyDescent="0.3">
      <c r="H9148"/>
    </row>
    <row r="9149" spans="8:8" x14ac:dyDescent="0.3">
      <c r="H9149"/>
    </row>
    <row r="9150" spans="8:8" x14ac:dyDescent="0.3">
      <c r="H9150"/>
    </row>
    <row r="9151" spans="8:8" x14ac:dyDescent="0.3">
      <c r="H9151"/>
    </row>
    <row r="9152" spans="8:8" x14ac:dyDescent="0.3">
      <c r="H9152"/>
    </row>
    <row r="9153" spans="8:8" x14ac:dyDescent="0.3">
      <c r="H9153"/>
    </row>
    <row r="9154" spans="8:8" x14ac:dyDescent="0.3">
      <c r="H9154"/>
    </row>
    <row r="9155" spans="8:8" x14ac:dyDescent="0.3">
      <c r="H9155"/>
    </row>
    <row r="9156" spans="8:8" x14ac:dyDescent="0.3">
      <c r="H9156"/>
    </row>
    <row r="9157" spans="8:8" x14ac:dyDescent="0.3">
      <c r="H9157"/>
    </row>
    <row r="9158" spans="8:8" x14ac:dyDescent="0.3">
      <c r="H9158"/>
    </row>
    <row r="9159" spans="8:8" x14ac:dyDescent="0.3">
      <c r="H9159"/>
    </row>
    <row r="9160" spans="8:8" x14ac:dyDescent="0.3">
      <c r="H9160"/>
    </row>
    <row r="9161" spans="8:8" x14ac:dyDescent="0.3">
      <c r="H9161"/>
    </row>
    <row r="9162" spans="8:8" x14ac:dyDescent="0.3">
      <c r="H9162"/>
    </row>
    <row r="9163" spans="8:8" x14ac:dyDescent="0.3">
      <c r="H9163"/>
    </row>
    <row r="9164" spans="8:8" x14ac:dyDescent="0.3">
      <c r="H9164"/>
    </row>
    <row r="9165" spans="8:8" x14ac:dyDescent="0.3">
      <c r="H9165"/>
    </row>
    <row r="9166" spans="8:8" x14ac:dyDescent="0.3">
      <c r="H9166"/>
    </row>
    <row r="9167" spans="8:8" x14ac:dyDescent="0.3">
      <c r="H9167"/>
    </row>
    <row r="9168" spans="8:8" x14ac:dyDescent="0.3">
      <c r="H9168"/>
    </row>
    <row r="9169" spans="8:8" x14ac:dyDescent="0.3">
      <c r="H9169"/>
    </row>
    <row r="9170" spans="8:8" x14ac:dyDescent="0.3">
      <c r="H9170"/>
    </row>
    <row r="9171" spans="8:8" x14ac:dyDescent="0.3">
      <c r="H9171"/>
    </row>
    <row r="9172" spans="8:8" x14ac:dyDescent="0.3">
      <c r="H9172"/>
    </row>
    <row r="9173" spans="8:8" x14ac:dyDescent="0.3">
      <c r="H9173"/>
    </row>
    <row r="9174" spans="8:8" x14ac:dyDescent="0.3">
      <c r="H9174"/>
    </row>
    <row r="9175" spans="8:8" x14ac:dyDescent="0.3">
      <c r="H9175"/>
    </row>
    <row r="9176" spans="8:8" x14ac:dyDescent="0.3">
      <c r="H9176"/>
    </row>
    <row r="9177" spans="8:8" x14ac:dyDescent="0.3">
      <c r="H9177"/>
    </row>
    <row r="9178" spans="8:8" x14ac:dyDescent="0.3">
      <c r="H9178"/>
    </row>
    <row r="9179" spans="8:8" x14ac:dyDescent="0.3">
      <c r="H9179"/>
    </row>
    <row r="9180" spans="8:8" x14ac:dyDescent="0.3">
      <c r="H9180"/>
    </row>
    <row r="9181" spans="8:8" x14ac:dyDescent="0.3">
      <c r="H9181"/>
    </row>
    <row r="9182" spans="8:8" x14ac:dyDescent="0.3">
      <c r="H9182"/>
    </row>
    <row r="9183" spans="8:8" x14ac:dyDescent="0.3">
      <c r="H9183"/>
    </row>
    <row r="9184" spans="8:8" x14ac:dyDescent="0.3">
      <c r="H9184"/>
    </row>
    <row r="9185" spans="8:8" x14ac:dyDescent="0.3">
      <c r="H9185"/>
    </row>
    <row r="9186" spans="8:8" x14ac:dyDescent="0.3">
      <c r="H9186"/>
    </row>
    <row r="9187" spans="8:8" x14ac:dyDescent="0.3">
      <c r="H9187"/>
    </row>
    <row r="9188" spans="8:8" x14ac:dyDescent="0.3">
      <c r="H9188"/>
    </row>
    <row r="9189" spans="8:8" x14ac:dyDescent="0.3">
      <c r="H9189"/>
    </row>
    <row r="9190" spans="8:8" x14ac:dyDescent="0.3">
      <c r="H9190"/>
    </row>
    <row r="9191" spans="8:8" x14ac:dyDescent="0.3">
      <c r="H9191"/>
    </row>
    <row r="9192" spans="8:8" x14ac:dyDescent="0.3">
      <c r="H9192"/>
    </row>
    <row r="9193" spans="8:8" x14ac:dyDescent="0.3">
      <c r="H9193"/>
    </row>
    <row r="9194" spans="8:8" x14ac:dyDescent="0.3">
      <c r="H9194"/>
    </row>
    <row r="9195" spans="8:8" x14ac:dyDescent="0.3">
      <c r="H9195"/>
    </row>
    <row r="9196" spans="8:8" x14ac:dyDescent="0.3">
      <c r="H9196"/>
    </row>
    <row r="9197" spans="8:8" x14ac:dyDescent="0.3">
      <c r="H9197"/>
    </row>
    <row r="9198" spans="8:8" x14ac:dyDescent="0.3">
      <c r="H9198"/>
    </row>
    <row r="9199" spans="8:8" x14ac:dyDescent="0.3">
      <c r="H9199"/>
    </row>
    <row r="9200" spans="8:8" x14ac:dyDescent="0.3">
      <c r="H9200"/>
    </row>
    <row r="9201" spans="8:8" x14ac:dyDescent="0.3">
      <c r="H9201"/>
    </row>
    <row r="9202" spans="8:8" x14ac:dyDescent="0.3">
      <c r="H9202"/>
    </row>
    <row r="9203" spans="8:8" x14ac:dyDescent="0.3">
      <c r="H9203"/>
    </row>
    <row r="9204" spans="8:8" x14ac:dyDescent="0.3">
      <c r="H9204"/>
    </row>
    <row r="9205" spans="8:8" x14ac:dyDescent="0.3">
      <c r="H9205"/>
    </row>
    <row r="9206" spans="8:8" x14ac:dyDescent="0.3">
      <c r="H9206"/>
    </row>
    <row r="9207" spans="8:8" x14ac:dyDescent="0.3">
      <c r="H9207"/>
    </row>
    <row r="9208" spans="8:8" x14ac:dyDescent="0.3">
      <c r="H9208"/>
    </row>
    <row r="9209" spans="8:8" x14ac:dyDescent="0.3">
      <c r="H9209"/>
    </row>
    <row r="9210" spans="8:8" x14ac:dyDescent="0.3">
      <c r="H9210"/>
    </row>
    <row r="9211" spans="8:8" x14ac:dyDescent="0.3">
      <c r="H9211"/>
    </row>
    <row r="9212" spans="8:8" x14ac:dyDescent="0.3">
      <c r="H9212"/>
    </row>
    <row r="9213" spans="8:8" x14ac:dyDescent="0.3">
      <c r="H9213"/>
    </row>
    <row r="9214" spans="8:8" x14ac:dyDescent="0.3">
      <c r="H9214"/>
    </row>
    <row r="9215" spans="8:8" x14ac:dyDescent="0.3">
      <c r="H9215"/>
    </row>
    <row r="9216" spans="8:8" x14ac:dyDescent="0.3">
      <c r="H9216"/>
    </row>
    <row r="9217" spans="8:8" x14ac:dyDescent="0.3">
      <c r="H9217"/>
    </row>
    <row r="9218" spans="8:8" x14ac:dyDescent="0.3">
      <c r="H9218"/>
    </row>
    <row r="9219" spans="8:8" x14ac:dyDescent="0.3">
      <c r="H9219"/>
    </row>
    <row r="9220" spans="8:8" x14ac:dyDescent="0.3">
      <c r="H9220"/>
    </row>
    <row r="9221" spans="8:8" x14ac:dyDescent="0.3">
      <c r="H9221"/>
    </row>
    <row r="9222" spans="8:8" x14ac:dyDescent="0.3">
      <c r="H9222"/>
    </row>
    <row r="9223" spans="8:8" x14ac:dyDescent="0.3">
      <c r="H9223"/>
    </row>
    <row r="9224" spans="8:8" x14ac:dyDescent="0.3">
      <c r="H9224"/>
    </row>
    <row r="9225" spans="8:8" x14ac:dyDescent="0.3">
      <c r="H9225"/>
    </row>
    <row r="9226" spans="8:8" x14ac:dyDescent="0.3">
      <c r="H9226"/>
    </row>
    <row r="9227" spans="8:8" x14ac:dyDescent="0.3">
      <c r="H9227"/>
    </row>
    <row r="9228" spans="8:8" x14ac:dyDescent="0.3">
      <c r="H9228"/>
    </row>
    <row r="9229" spans="8:8" x14ac:dyDescent="0.3">
      <c r="H9229"/>
    </row>
    <row r="9230" spans="8:8" x14ac:dyDescent="0.3">
      <c r="H9230"/>
    </row>
    <row r="9231" spans="8:8" x14ac:dyDescent="0.3">
      <c r="H9231"/>
    </row>
    <row r="9232" spans="8:8" x14ac:dyDescent="0.3">
      <c r="H9232"/>
    </row>
    <row r="9233" spans="8:8" x14ac:dyDescent="0.3">
      <c r="H9233"/>
    </row>
    <row r="9234" spans="8:8" x14ac:dyDescent="0.3">
      <c r="H9234"/>
    </row>
    <row r="9235" spans="8:8" x14ac:dyDescent="0.3">
      <c r="H9235"/>
    </row>
    <row r="9236" spans="8:8" x14ac:dyDescent="0.3">
      <c r="H9236"/>
    </row>
    <row r="9237" spans="8:8" x14ac:dyDescent="0.3">
      <c r="H9237"/>
    </row>
    <row r="9238" spans="8:8" x14ac:dyDescent="0.3">
      <c r="H9238"/>
    </row>
    <row r="9239" spans="8:8" x14ac:dyDescent="0.3">
      <c r="H9239"/>
    </row>
    <row r="9240" spans="8:8" x14ac:dyDescent="0.3">
      <c r="H9240"/>
    </row>
    <row r="9241" spans="8:8" x14ac:dyDescent="0.3">
      <c r="H9241"/>
    </row>
    <row r="9242" spans="8:8" x14ac:dyDescent="0.3">
      <c r="H9242"/>
    </row>
    <row r="9243" spans="8:8" x14ac:dyDescent="0.3">
      <c r="H9243"/>
    </row>
    <row r="9244" spans="8:8" x14ac:dyDescent="0.3">
      <c r="H9244"/>
    </row>
    <row r="9245" spans="8:8" x14ac:dyDescent="0.3">
      <c r="H9245"/>
    </row>
    <row r="9246" spans="8:8" x14ac:dyDescent="0.3">
      <c r="H9246"/>
    </row>
    <row r="9247" spans="8:8" x14ac:dyDescent="0.3">
      <c r="H9247"/>
    </row>
    <row r="9248" spans="8:8" x14ac:dyDescent="0.3">
      <c r="H9248"/>
    </row>
    <row r="9249" spans="8:8" x14ac:dyDescent="0.3">
      <c r="H9249"/>
    </row>
    <row r="9250" spans="8:8" x14ac:dyDescent="0.3">
      <c r="H9250"/>
    </row>
    <row r="9251" spans="8:8" x14ac:dyDescent="0.3">
      <c r="H9251"/>
    </row>
    <row r="9252" spans="8:8" x14ac:dyDescent="0.3">
      <c r="H9252"/>
    </row>
    <row r="9253" spans="8:8" x14ac:dyDescent="0.3">
      <c r="H9253"/>
    </row>
    <row r="9254" spans="8:8" x14ac:dyDescent="0.3">
      <c r="H9254"/>
    </row>
    <row r="9255" spans="8:8" x14ac:dyDescent="0.3">
      <c r="H9255"/>
    </row>
    <row r="9256" spans="8:8" x14ac:dyDescent="0.3">
      <c r="H9256"/>
    </row>
    <row r="9257" spans="8:8" x14ac:dyDescent="0.3">
      <c r="H9257"/>
    </row>
    <row r="9258" spans="8:8" x14ac:dyDescent="0.3">
      <c r="H9258"/>
    </row>
    <row r="9259" spans="8:8" x14ac:dyDescent="0.3">
      <c r="H9259"/>
    </row>
    <row r="9260" spans="8:8" x14ac:dyDescent="0.3">
      <c r="H9260"/>
    </row>
    <row r="9261" spans="8:8" x14ac:dyDescent="0.3">
      <c r="H9261"/>
    </row>
    <row r="9262" spans="8:8" x14ac:dyDescent="0.3">
      <c r="H9262"/>
    </row>
    <row r="9263" spans="8:8" x14ac:dyDescent="0.3">
      <c r="H9263"/>
    </row>
    <row r="9264" spans="8:8" x14ac:dyDescent="0.3">
      <c r="H9264"/>
    </row>
    <row r="9265" spans="8:8" x14ac:dyDescent="0.3">
      <c r="H9265"/>
    </row>
    <row r="9266" spans="8:8" x14ac:dyDescent="0.3">
      <c r="H9266"/>
    </row>
    <row r="9267" spans="8:8" x14ac:dyDescent="0.3">
      <c r="H9267"/>
    </row>
    <row r="9268" spans="8:8" x14ac:dyDescent="0.3">
      <c r="H9268"/>
    </row>
    <row r="9269" spans="8:8" x14ac:dyDescent="0.3">
      <c r="H9269"/>
    </row>
    <row r="9270" spans="8:8" x14ac:dyDescent="0.3">
      <c r="H9270"/>
    </row>
    <row r="9271" spans="8:8" x14ac:dyDescent="0.3">
      <c r="H9271"/>
    </row>
    <row r="9272" spans="8:8" x14ac:dyDescent="0.3">
      <c r="H9272"/>
    </row>
    <row r="9273" spans="8:8" x14ac:dyDescent="0.3">
      <c r="H9273"/>
    </row>
    <row r="9274" spans="8:8" x14ac:dyDescent="0.3">
      <c r="H9274"/>
    </row>
    <row r="9275" spans="8:8" x14ac:dyDescent="0.3">
      <c r="H9275"/>
    </row>
    <row r="9276" spans="8:8" x14ac:dyDescent="0.3">
      <c r="H9276"/>
    </row>
    <row r="9277" spans="8:8" x14ac:dyDescent="0.3">
      <c r="H9277"/>
    </row>
    <row r="9278" spans="8:8" x14ac:dyDescent="0.3">
      <c r="H9278"/>
    </row>
    <row r="9279" spans="8:8" x14ac:dyDescent="0.3">
      <c r="H9279"/>
    </row>
    <row r="9280" spans="8:8" x14ac:dyDescent="0.3">
      <c r="H9280"/>
    </row>
    <row r="9281" spans="8:8" x14ac:dyDescent="0.3">
      <c r="H9281"/>
    </row>
    <row r="9282" spans="8:8" x14ac:dyDescent="0.3">
      <c r="H9282"/>
    </row>
    <row r="9283" spans="8:8" x14ac:dyDescent="0.3">
      <c r="H9283"/>
    </row>
    <row r="9284" spans="8:8" x14ac:dyDescent="0.3">
      <c r="H9284"/>
    </row>
    <row r="9285" spans="8:8" x14ac:dyDescent="0.3">
      <c r="H9285"/>
    </row>
    <row r="9286" spans="8:8" x14ac:dyDescent="0.3">
      <c r="H9286"/>
    </row>
    <row r="9287" spans="8:8" x14ac:dyDescent="0.3">
      <c r="H9287"/>
    </row>
    <row r="9288" spans="8:8" x14ac:dyDescent="0.3">
      <c r="H9288"/>
    </row>
    <row r="9289" spans="8:8" x14ac:dyDescent="0.3">
      <c r="H9289"/>
    </row>
    <row r="9290" spans="8:8" x14ac:dyDescent="0.3">
      <c r="H9290"/>
    </row>
    <row r="9291" spans="8:8" x14ac:dyDescent="0.3">
      <c r="H9291"/>
    </row>
    <row r="9292" spans="8:8" x14ac:dyDescent="0.3">
      <c r="H9292"/>
    </row>
    <row r="9293" spans="8:8" x14ac:dyDescent="0.3">
      <c r="H9293"/>
    </row>
    <row r="9294" spans="8:8" x14ac:dyDescent="0.3">
      <c r="H9294"/>
    </row>
    <row r="9295" spans="8:8" x14ac:dyDescent="0.3">
      <c r="H9295"/>
    </row>
    <row r="9296" spans="8:8" x14ac:dyDescent="0.3">
      <c r="H9296"/>
    </row>
    <row r="9297" spans="8:8" x14ac:dyDescent="0.3">
      <c r="H9297"/>
    </row>
    <row r="9298" spans="8:8" x14ac:dyDescent="0.3">
      <c r="H9298"/>
    </row>
    <row r="9299" spans="8:8" x14ac:dyDescent="0.3">
      <c r="H9299"/>
    </row>
    <row r="9300" spans="8:8" x14ac:dyDescent="0.3">
      <c r="H9300"/>
    </row>
    <row r="9301" spans="8:8" x14ac:dyDescent="0.3">
      <c r="H9301"/>
    </row>
    <row r="9302" spans="8:8" x14ac:dyDescent="0.3">
      <c r="H9302"/>
    </row>
    <row r="9303" spans="8:8" x14ac:dyDescent="0.3">
      <c r="H9303"/>
    </row>
    <row r="9304" spans="8:8" x14ac:dyDescent="0.3">
      <c r="H9304"/>
    </row>
    <row r="9305" spans="8:8" x14ac:dyDescent="0.3">
      <c r="H9305"/>
    </row>
    <row r="9306" spans="8:8" x14ac:dyDescent="0.3">
      <c r="H9306"/>
    </row>
    <row r="9307" spans="8:8" x14ac:dyDescent="0.3">
      <c r="H9307"/>
    </row>
    <row r="9308" spans="8:8" x14ac:dyDescent="0.3">
      <c r="H9308"/>
    </row>
    <row r="9309" spans="8:8" x14ac:dyDescent="0.3">
      <c r="H9309"/>
    </row>
    <row r="9310" spans="8:8" x14ac:dyDescent="0.3">
      <c r="H9310"/>
    </row>
    <row r="9311" spans="8:8" x14ac:dyDescent="0.3">
      <c r="H9311"/>
    </row>
    <row r="9312" spans="8:8" x14ac:dyDescent="0.3">
      <c r="H9312"/>
    </row>
    <row r="9313" spans="8:8" x14ac:dyDescent="0.3">
      <c r="H9313"/>
    </row>
    <row r="9314" spans="8:8" x14ac:dyDescent="0.3">
      <c r="H9314"/>
    </row>
    <row r="9315" spans="8:8" x14ac:dyDescent="0.3">
      <c r="H9315"/>
    </row>
    <row r="9316" spans="8:8" x14ac:dyDescent="0.3">
      <c r="H9316"/>
    </row>
    <row r="9317" spans="8:8" x14ac:dyDescent="0.3">
      <c r="H9317"/>
    </row>
    <row r="9318" spans="8:8" x14ac:dyDescent="0.3">
      <c r="H9318"/>
    </row>
    <row r="9319" spans="8:8" x14ac:dyDescent="0.3">
      <c r="H9319"/>
    </row>
    <row r="9320" spans="8:8" x14ac:dyDescent="0.3">
      <c r="H9320"/>
    </row>
    <row r="9321" spans="8:8" x14ac:dyDescent="0.3">
      <c r="H9321"/>
    </row>
    <row r="9322" spans="8:8" x14ac:dyDescent="0.3">
      <c r="H9322"/>
    </row>
    <row r="9323" spans="8:8" x14ac:dyDescent="0.3">
      <c r="H9323"/>
    </row>
    <row r="9324" spans="8:8" x14ac:dyDescent="0.3">
      <c r="H9324"/>
    </row>
    <row r="9325" spans="8:8" x14ac:dyDescent="0.3">
      <c r="H9325"/>
    </row>
    <row r="9326" spans="8:8" x14ac:dyDescent="0.3">
      <c r="H9326"/>
    </row>
    <row r="9327" spans="8:8" x14ac:dyDescent="0.3">
      <c r="H9327"/>
    </row>
    <row r="9328" spans="8:8" x14ac:dyDescent="0.3">
      <c r="H9328"/>
    </row>
    <row r="9329" spans="8:8" x14ac:dyDescent="0.3">
      <c r="H9329"/>
    </row>
    <row r="9330" spans="8:8" x14ac:dyDescent="0.3">
      <c r="H9330"/>
    </row>
    <row r="9331" spans="8:8" x14ac:dyDescent="0.3">
      <c r="H9331"/>
    </row>
    <row r="9332" spans="8:8" x14ac:dyDescent="0.3">
      <c r="H9332"/>
    </row>
    <row r="9333" spans="8:8" x14ac:dyDescent="0.3">
      <c r="H9333"/>
    </row>
    <row r="9334" spans="8:8" x14ac:dyDescent="0.3">
      <c r="H9334"/>
    </row>
    <row r="9335" spans="8:8" x14ac:dyDescent="0.3">
      <c r="H9335"/>
    </row>
    <row r="9336" spans="8:8" x14ac:dyDescent="0.3">
      <c r="H9336"/>
    </row>
    <row r="9337" spans="8:8" x14ac:dyDescent="0.3">
      <c r="H9337"/>
    </row>
    <row r="9338" spans="8:8" x14ac:dyDescent="0.3">
      <c r="H9338"/>
    </row>
    <row r="9339" spans="8:8" x14ac:dyDescent="0.3">
      <c r="H9339"/>
    </row>
    <row r="9340" spans="8:8" x14ac:dyDescent="0.3">
      <c r="H9340"/>
    </row>
    <row r="9341" spans="8:8" x14ac:dyDescent="0.3">
      <c r="H9341"/>
    </row>
    <row r="9342" spans="8:8" x14ac:dyDescent="0.3">
      <c r="H9342"/>
    </row>
    <row r="9343" spans="8:8" x14ac:dyDescent="0.3">
      <c r="H9343"/>
    </row>
    <row r="9344" spans="8:8" x14ac:dyDescent="0.3">
      <c r="H9344"/>
    </row>
    <row r="9345" spans="8:8" x14ac:dyDescent="0.3">
      <c r="H9345"/>
    </row>
    <row r="9346" spans="8:8" x14ac:dyDescent="0.3">
      <c r="H9346"/>
    </row>
    <row r="9347" spans="8:8" x14ac:dyDescent="0.3">
      <c r="H9347"/>
    </row>
    <row r="9348" spans="8:8" x14ac:dyDescent="0.3">
      <c r="H9348"/>
    </row>
    <row r="9349" spans="8:8" x14ac:dyDescent="0.3">
      <c r="H9349"/>
    </row>
    <row r="9350" spans="8:8" x14ac:dyDescent="0.3">
      <c r="H9350"/>
    </row>
    <row r="9351" spans="8:8" x14ac:dyDescent="0.3">
      <c r="H9351"/>
    </row>
    <row r="9352" spans="8:8" x14ac:dyDescent="0.3">
      <c r="H9352"/>
    </row>
    <row r="9353" spans="8:8" x14ac:dyDescent="0.3">
      <c r="H9353"/>
    </row>
    <row r="9354" spans="8:8" x14ac:dyDescent="0.3">
      <c r="H9354"/>
    </row>
    <row r="9355" spans="8:8" x14ac:dyDescent="0.3">
      <c r="H9355"/>
    </row>
    <row r="9356" spans="8:8" x14ac:dyDescent="0.3">
      <c r="H9356"/>
    </row>
    <row r="9357" spans="8:8" x14ac:dyDescent="0.3">
      <c r="H9357"/>
    </row>
    <row r="9358" spans="8:8" x14ac:dyDescent="0.3">
      <c r="H9358"/>
    </row>
    <row r="9359" spans="8:8" x14ac:dyDescent="0.3">
      <c r="H9359"/>
    </row>
    <row r="9360" spans="8:8" x14ac:dyDescent="0.3">
      <c r="H9360"/>
    </row>
    <row r="9361" spans="8:8" x14ac:dyDescent="0.3">
      <c r="H9361"/>
    </row>
    <row r="9362" spans="8:8" x14ac:dyDescent="0.3">
      <c r="H9362"/>
    </row>
    <row r="9363" spans="8:8" x14ac:dyDescent="0.3">
      <c r="H9363"/>
    </row>
    <row r="9364" spans="8:8" x14ac:dyDescent="0.3">
      <c r="H9364"/>
    </row>
    <row r="9365" spans="8:8" x14ac:dyDescent="0.3">
      <c r="H9365"/>
    </row>
    <row r="9366" spans="8:8" x14ac:dyDescent="0.3">
      <c r="H9366"/>
    </row>
    <row r="9367" spans="8:8" x14ac:dyDescent="0.3">
      <c r="H9367"/>
    </row>
    <row r="9368" spans="8:8" x14ac:dyDescent="0.3">
      <c r="H9368"/>
    </row>
    <row r="9369" spans="8:8" x14ac:dyDescent="0.3">
      <c r="H9369"/>
    </row>
    <row r="9370" spans="8:8" x14ac:dyDescent="0.3">
      <c r="H9370"/>
    </row>
    <row r="9371" spans="8:8" x14ac:dyDescent="0.3">
      <c r="H9371"/>
    </row>
    <row r="9372" spans="8:8" x14ac:dyDescent="0.3">
      <c r="H9372"/>
    </row>
    <row r="9373" spans="8:8" x14ac:dyDescent="0.3">
      <c r="H9373"/>
    </row>
    <row r="9374" spans="8:8" x14ac:dyDescent="0.3">
      <c r="H9374"/>
    </row>
    <row r="9375" spans="8:8" x14ac:dyDescent="0.3">
      <c r="H9375"/>
    </row>
    <row r="9376" spans="8:8" x14ac:dyDescent="0.3">
      <c r="H9376"/>
    </row>
    <row r="9377" spans="8:8" x14ac:dyDescent="0.3">
      <c r="H9377"/>
    </row>
    <row r="9378" spans="8:8" x14ac:dyDescent="0.3">
      <c r="H9378"/>
    </row>
    <row r="9379" spans="8:8" x14ac:dyDescent="0.3">
      <c r="H9379"/>
    </row>
    <row r="9380" spans="8:8" x14ac:dyDescent="0.3">
      <c r="H9380"/>
    </row>
    <row r="9381" spans="8:8" x14ac:dyDescent="0.3">
      <c r="H9381"/>
    </row>
    <row r="9382" spans="8:8" x14ac:dyDescent="0.3">
      <c r="H9382"/>
    </row>
    <row r="9383" spans="8:8" x14ac:dyDescent="0.3">
      <c r="H9383"/>
    </row>
    <row r="9384" spans="8:8" x14ac:dyDescent="0.3">
      <c r="H9384"/>
    </row>
    <row r="9385" spans="8:8" x14ac:dyDescent="0.3">
      <c r="H9385"/>
    </row>
    <row r="9386" spans="8:8" x14ac:dyDescent="0.3">
      <c r="H9386"/>
    </row>
    <row r="9387" spans="8:8" x14ac:dyDescent="0.3">
      <c r="H9387"/>
    </row>
    <row r="9388" spans="8:8" x14ac:dyDescent="0.3">
      <c r="H9388"/>
    </row>
    <row r="9389" spans="8:8" x14ac:dyDescent="0.3">
      <c r="H9389"/>
    </row>
    <row r="9390" spans="8:8" x14ac:dyDescent="0.3">
      <c r="H9390"/>
    </row>
    <row r="9391" spans="8:8" x14ac:dyDescent="0.3">
      <c r="H9391"/>
    </row>
    <row r="9392" spans="8:8" x14ac:dyDescent="0.3">
      <c r="H9392"/>
    </row>
    <row r="9393" spans="8:8" x14ac:dyDescent="0.3">
      <c r="H9393"/>
    </row>
    <row r="9394" spans="8:8" x14ac:dyDescent="0.3">
      <c r="H9394"/>
    </row>
    <row r="9395" spans="8:8" x14ac:dyDescent="0.3">
      <c r="H9395"/>
    </row>
    <row r="9396" spans="8:8" x14ac:dyDescent="0.3">
      <c r="H9396"/>
    </row>
    <row r="9397" spans="8:8" x14ac:dyDescent="0.3">
      <c r="H9397"/>
    </row>
    <row r="9398" spans="8:8" x14ac:dyDescent="0.3">
      <c r="H9398"/>
    </row>
    <row r="9399" spans="8:8" x14ac:dyDescent="0.3">
      <c r="H9399"/>
    </row>
    <row r="9400" spans="8:8" x14ac:dyDescent="0.3">
      <c r="H9400"/>
    </row>
    <row r="9401" spans="8:8" x14ac:dyDescent="0.3">
      <c r="H9401"/>
    </row>
    <row r="9402" spans="8:8" x14ac:dyDescent="0.3">
      <c r="H9402"/>
    </row>
    <row r="9403" spans="8:8" x14ac:dyDescent="0.3">
      <c r="H9403"/>
    </row>
    <row r="9404" spans="8:8" x14ac:dyDescent="0.3">
      <c r="H9404"/>
    </row>
    <row r="9405" spans="8:8" x14ac:dyDescent="0.3">
      <c r="H9405"/>
    </row>
    <row r="9406" spans="8:8" x14ac:dyDescent="0.3">
      <c r="H9406"/>
    </row>
    <row r="9407" spans="8:8" x14ac:dyDescent="0.3">
      <c r="H9407"/>
    </row>
    <row r="9408" spans="8:8" x14ac:dyDescent="0.3">
      <c r="H9408"/>
    </row>
    <row r="9409" spans="8:8" x14ac:dyDescent="0.3">
      <c r="H9409"/>
    </row>
    <row r="9410" spans="8:8" x14ac:dyDescent="0.3">
      <c r="H9410"/>
    </row>
    <row r="9411" spans="8:8" x14ac:dyDescent="0.3">
      <c r="H9411"/>
    </row>
    <row r="9412" spans="8:8" x14ac:dyDescent="0.3">
      <c r="H9412"/>
    </row>
    <row r="9413" spans="8:8" x14ac:dyDescent="0.3">
      <c r="H9413"/>
    </row>
    <row r="9414" spans="8:8" x14ac:dyDescent="0.3">
      <c r="H9414"/>
    </row>
    <row r="9415" spans="8:8" x14ac:dyDescent="0.3">
      <c r="H9415"/>
    </row>
    <row r="9416" spans="8:8" x14ac:dyDescent="0.3">
      <c r="H9416"/>
    </row>
    <row r="9417" spans="8:8" x14ac:dyDescent="0.3">
      <c r="H9417"/>
    </row>
    <row r="9418" spans="8:8" x14ac:dyDescent="0.3">
      <c r="H9418"/>
    </row>
    <row r="9419" spans="8:8" x14ac:dyDescent="0.3">
      <c r="H9419"/>
    </row>
    <row r="9420" spans="8:8" x14ac:dyDescent="0.3">
      <c r="H9420"/>
    </row>
    <row r="9421" spans="8:8" x14ac:dyDescent="0.3">
      <c r="H9421"/>
    </row>
    <row r="9422" spans="8:8" x14ac:dyDescent="0.3">
      <c r="H9422"/>
    </row>
    <row r="9423" spans="8:8" x14ac:dyDescent="0.3">
      <c r="H9423"/>
    </row>
    <row r="9424" spans="8:8" x14ac:dyDescent="0.3">
      <c r="H9424"/>
    </row>
    <row r="9425" spans="8:8" x14ac:dyDescent="0.3">
      <c r="H9425"/>
    </row>
    <row r="9426" spans="8:8" x14ac:dyDescent="0.3">
      <c r="H9426"/>
    </row>
    <row r="9427" spans="8:8" x14ac:dyDescent="0.3">
      <c r="H9427"/>
    </row>
    <row r="9428" spans="8:8" x14ac:dyDescent="0.3">
      <c r="H9428"/>
    </row>
    <row r="9429" spans="8:8" x14ac:dyDescent="0.3">
      <c r="H9429"/>
    </row>
    <row r="9430" spans="8:8" x14ac:dyDescent="0.3">
      <c r="H9430"/>
    </row>
    <row r="9431" spans="8:8" x14ac:dyDescent="0.3">
      <c r="H9431"/>
    </row>
    <row r="9432" spans="8:8" x14ac:dyDescent="0.3">
      <c r="H9432"/>
    </row>
    <row r="9433" spans="8:8" x14ac:dyDescent="0.3">
      <c r="H9433"/>
    </row>
    <row r="9434" spans="8:8" x14ac:dyDescent="0.3">
      <c r="H9434"/>
    </row>
    <row r="9435" spans="8:8" x14ac:dyDescent="0.3">
      <c r="H9435"/>
    </row>
    <row r="9436" spans="8:8" x14ac:dyDescent="0.3">
      <c r="H9436"/>
    </row>
    <row r="9437" spans="8:8" x14ac:dyDescent="0.3">
      <c r="H9437"/>
    </row>
    <row r="9438" spans="8:8" x14ac:dyDescent="0.3">
      <c r="H9438"/>
    </row>
    <row r="9439" spans="8:8" x14ac:dyDescent="0.3">
      <c r="H9439"/>
    </row>
    <row r="9440" spans="8:8" x14ac:dyDescent="0.3">
      <c r="H9440"/>
    </row>
    <row r="9441" spans="8:8" x14ac:dyDescent="0.3">
      <c r="H9441"/>
    </row>
    <row r="9442" spans="8:8" x14ac:dyDescent="0.3">
      <c r="H9442"/>
    </row>
    <row r="9443" spans="8:8" x14ac:dyDescent="0.3">
      <c r="H9443"/>
    </row>
    <row r="9444" spans="8:8" x14ac:dyDescent="0.3">
      <c r="H9444"/>
    </row>
    <row r="9445" spans="8:8" x14ac:dyDescent="0.3">
      <c r="H9445"/>
    </row>
    <row r="9446" spans="8:8" x14ac:dyDescent="0.3">
      <c r="H9446"/>
    </row>
    <row r="9447" spans="8:8" x14ac:dyDescent="0.3">
      <c r="H9447"/>
    </row>
    <row r="9448" spans="8:8" x14ac:dyDescent="0.3">
      <c r="H9448"/>
    </row>
    <row r="9449" spans="8:8" x14ac:dyDescent="0.3">
      <c r="H9449"/>
    </row>
    <row r="9450" spans="8:8" x14ac:dyDescent="0.3">
      <c r="H9450"/>
    </row>
    <row r="9451" spans="8:8" x14ac:dyDescent="0.3">
      <c r="H9451"/>
    </row>
    <row r="9452" spans="8:8" x14ac:dyDescent="0.3">
      <c r="H9452"/>
    </row>
    <row r="9453" spans="8:8" x14ac:dyDescent="0.3">
      <c r="H9453"/>
    </row>
    <row r="9454" spans="8:8" x14ac:dyDescent="0.3">
      <c r="H9454"/>
    </row>
    <row r="9455" spans="8:8" x14ac:dyDescent="0.3">
      <c r="H9455"/>
    </row>
    <row r="9456" spans="8:8" x14ac:dyDescent="0.3">
      <c r="H9456"/>
    </row>
    <row r="9457" spans="8:8" x14ac:dyDescent="0.3">
      <c r="H9457"/>
    </row>
    <row r="9458" spans="8:8" x14ac:dyDescent="0.3">
      <c r="H9458"/>
    </row>
    <row r="9459" spans="8:8" x14ac:dyDescent="0.3">
      <c r="H9459"/>
    </row>
    <row r="9460" spans="8:8" x14ac:dyDescent="0.3">
      <c r="H9460"/>
    </row>
    <row r="9461" spans="8:8" x14ac:dyDescent="0.3">
      <c r="H9461"/>
    </row>
    <row r="9462" spans="8:8" x14ac:dyDescent="0.3">
      <c r="H9462"/>
    </row>
    <row r="9463" spans="8:8" x14ac:dyDescent="0.3">
      <c r="H9463"/>
    </row>
    <row r="9464" spans="8:8" x14ac:dyDescent="0.3">
      <c r="H9464"/>
    </row>
    <row r="9465" spans="8:8" x14ac:dyDescent="0.3">
      <c r="H9465"/>
    </row>
    <row r="9466" spans="8:8" x14ac:dyDescent="0.3">
      <c r="H9466"/>
    </row>
    <row r="9467" spans="8:8" x14ac:dyDescent="0.3">
      <c r="H9467"/>
    </row>
    <row r="9468" spans="8:8" x14ac:dyDescent="0.3">
      <c r="H9468"/>
    </row>
    <row r="9469" spans="8:8" x14ac:dyDescent="0.3">
      <c r="H9469"/>
    </row>
    <row r="9470" spans="8:8" x14ac:dyDescent="0.3">
      <c r="H9470"/>
    </row>
    <row r="9471" spans="8:8" x14ac:dyDescent="0.3">
      <c r="H9471"/>
    </row>
    <row r="9472" spans="8:8" x14ac:dyDescent="0.3">
      <c r="H9472"/>
    </row>
    <row r="9473" spans="8:8" x14ac:dyDescent="0.3">
      <c r="H9473"/>
    </row>
    <row r="9474" spans="8:8" x14ac:dyDescent="0.3">
      <c r="H9474"/>
    </row>
    <row r="9475" spans="8:8" x14ac:dyDescent="0.3">
      <c r="H9475"/>
    </row>
    <row r="9476" spans="8:8" x14ac:dyDescent="0.3">
      <c r="H9476"/>
    </row>
    <row r="9477" spans="8:8" x14ac:dyDescent="0.3">
      <c r="H9477"/>
    </row>
    <row r="9478" spans="8:8" x14ac:dyDescent="0.3">
      <c r="H9478"/>
    </row>
    <row r="9479" spans="8:8" x14ac:dyDescent="0.3">
      <c r="H9479"/>
    </row>
    <row r="9480" spans="8:8" x14ac:dyDescent="0.3">
      <c r="H9480"/>
    </row>
    <row r="9481" spans="8:8" x14ac:dyDescent="0.3">
      <c r="H9481"/>
    </row>
    <row r="9482" spans="8:8" x14ac:dyDescent="0.3">
      <c r="H9482"/>
    </row>
    <row r="9483" spans="8:8" x14ac:dyDescent="0.3">
      <c r="H9483"/>
    </row>
    <row r="9484" spans="8:8" x14ac:dyDescent="0.3">
      <c r="H9484"/>
    </row>
    <row r="9485" spans="8:8" x14ac:dyDescent="0.3">
      <c r="H9485"/>
    </row>
    <row r="9486" spans="8:8" x14ac:dyDescent="0.3">
      <c r="H9486"/>
    </row>
    <row r="9487" spans="8:8" x14ac:dyDescent="0.3">
      <c r="H9487"/>
    </row>
    <row r="9488" spans="8:8" x14ac:dyDescent="0.3">
      <c r="H9488"/>
    </row>
    <row r="9489" spans="8:8" x14ac:dyDescent="0.3">
      <c r="H9489"/>
    </row>
    <row r="9490" spans="8:8" x14ac:dyDescent="0.3">
      <c r="H9490"/>
    </row>
    <row r="9491" spans="8:8" x14ac:dyDescent="0.3">
      <c r="H9491"/>
    </row>
    <row r="9492" spans="8:8" x14ac:dyDescent="0.3">
      <c r="H9492"/>
    </row>
    <row r="9493" spans="8:8" x14ac:dyDescent="0.3">
      <c r="H9493"/>
    </row>
    <row r="9494" spans="8:8" x14ac:dyDescent="0.3">
      <c r="H9494"/>
    </row>
    <row r="9495" spans="8:8" x14ac:dyDescent="0.3">
      <c r="H9495"/>
    </row>
    <row r="9496" spans="8:8" x14ac:dyDescent="0.3">
      <c r="H9496"/>
    </row>
    <row r="9497" spans="8:8" x14ac:dyDescent="0.3">
      <c r="H9497"/>
    </row>
    <row r="9498" spans="8:8" x14ac:dyDescent="0.3">
      <c r="H9498"/>
    </row>
    <row r="9499" spans="8:8" x14ac:dyDescent="0.3">
      <c r="H9499"/>
    </row>
    <row r="9500" spans="8:8" x14ac:dyDescent="0.3">
      <c r="H9500"/>
    </row>
    <row r="9501" spans="8:8" x14ac:dyDescent="0.3">
      <c r="H9501"/>
    </row>
    <row r="9502" spans="8:8" x14ac:dyDescent="0.3">
      <c r="H9502"/>
    </row>
    <row r="9503" spans="8:8" x14ac:dyDescent="0.3">
      <c r="H9503"/>
    </row>
    <row r="9504" spans="8:8" x14ac:dyDescent="0.3">
      <c r="H9504"/>
    </row>
    <row r="9505" spans="8:8" x14ac:dyDescent="0.3">
      <c r="H9505"/>
    </row>
    <row r="9506" spans="8:8" x14ac:dyDescent="0.3">
      <c r="H9506"/>
    </row>
    <row r="9507" spans="8:8" x14ac:dyDescent="0.3">
      <c r="H9507"/>
    </row>
    <row r="9508" spans="8:8" x14ac:dyDescent="0.3">
      <c r="H9508"/>
    </row>
    <row r="9509" spans="8:8" x14ac:dyDescent="0.3">
      <c r="H9509"/>
    </row>
    <row r="9510" spans="8:8" x14ac:dyDescent="0.3">
      <c r="H9510"/>
    </row>
    <row r="9511" spans="8:8" x14ac:dyDescent="0.3">
      <c r="H9511"/>
    </row>
    <row r="9512" spans="8:8" x14ac:dyDescent="0.3">
      <c r="H9512"/>
    </row>
    <row r="9513" spans="8:8" x14ac:dyDescent="0.3">
      <c r="H9513"/>
    </row>
    <row r="9514" spans="8:8" x14ac:dyDescent="0.3">
      <c r="H9514"/>
    </row>
    <row r="9515" spans="8:8" x14ac:dyDescent="0.3">
      <c r="H9515"/>
    </row>
    <row r="9516" spans="8:8" x14ac:dyDescent="0.3">
      <c r="H9516"/>
    </row>
    <row r="9517" spans="8:8" x14ac:dyDescent="0.3">
      <c r="H9517"/>
    </row>
    <row r="9518" spans="8:8" x14ac:dyDescent="0.3">
      <c r="H9518"/>
    </row>
    <row r="9519" spans="8:8" x14ac:dyDescent="0.3">
      <c r="H9519"/>
    </row>
    <row r="9520" spans="8:8" x14ac:dyDescent="0.3">
      <c r="H9520"/>
    </row>
    <row r="9521" spans="8:8" x14ac:dyDescent="0.3">
      <c r="H9521"/>
    </row>
    <row r="9522" spans="8:8" x14ac:dyDescent="0.3">
      <c r="H9522"/>
    </row>
    <row r="9523" spans="8:8" x14ac:dyDescent="0.3">
      <c r="H9523"/>
    </row>
    <row r="9524" spans="8:8" x14ac:dyDescent="0.3">
      <c r="H9524"/>
    </row>
    <row r="9525" spans="8:8" x14ac:dyDescent="0.3">
      <c r="H9525"/>
    </row>
    <row r="9526" spans="8:8" x14ac:dyDescent="0.3">
      <c r="H9526"/>
    </row>
    <row r="9527" spans="8:8" x14ac:dyDescent="0.3">
      <c r="H9527"/>
    </row>
    <row r="9528" spans="8:8" x14ac:dyDescent="0.3">
      <c r="H9528"/>
    </row>
    <row r="9529" spans="8:8" x14ac:dyDescent="0.3">
      <c r="H9529"/>
    </row>
    <row r="9530" spans="8:8" x14ac:dyDescent="0.3">
      <c r="H9530"/>
    </row>
    <row r="9531" spans="8:8" x14ac:dyDescent="0.3">
      <c r="H9531"/>
    </row>
    <row r="9532" spans="8:8" x14ac:dyDescent="0.3">
      <c r="H9532"/>
    </row>
    <row r="9533" spans="8:8" x14ac:dyDescent="0.3">
      <c r="H9533"/>
    </row>
    <row r="9534" spans="8:8" x14ac:dyDescent="0.3">
      <c r="H9534"/>
    </row>
    <row r="9535" spans="8:8" x14ac:dyDescent="0.3">
      <c r="H9535"/>
    </row>
    <row r="9536" spans="8:8" x14ac:dyDescent="0.3">
      <c r="H9536"/>
    </row>
    <row r="9537" spans="8:8" x14ac:dyDescent="0.3">
      <c r="H9537"/>
    </row>
    <row r="9538" spans="8:8" x14ac:dyDescent="0.3">
      <c r="H9538"/>
    </row>
    <row r="9539" spans="8:8" x14ac:dyDescent="0.3">
      <c r="H9539"/>
    </row>
    <row r="9540" spans="8:8" x14ac:dyDescent="0.3">
      <c r="H9540"/>
    </row>
    <row r="9541" spans="8:8" x14ac:dyDescent="0.3">
      <c r="H9541"/>
    </row>
    <row r="9542" spans="8:8" x14ac:dyDescent="0.3">
      <c r="H9542"/>
    </row>
    <row r="9543" spans="8:8" x14ac:dyDescent="0.3">
      <c r="H9543"/>
    </row>
    <row r="9544" spans="8:8" x14ac:dyDescent="0.3">
      <c r="H9544"/>
    </row>
    <row r="9545" spans="8:8" x14ac:dyDescent="0.3">
      <c r="H9545"/>
    </row>
    <row r="9546" spans="8:8" x14ac:dyDescent="0.3">
      <c r="H9546"/>
    </row>
    <row r="9547" spans="8:8" x14ac:dyDescent="0.3">
      <c r="H9547"/>
    </row>
    <row r="9548" spans="8:8" x14ac:dyDescent="0.3">
      <c r="H9548"/>
    </row>
    <row r="9549" spans="8:8" x14ac:dyDescent="0.3">
      <c r="H9549"/>
    </row>
    <row r="9550" spans="8:8" x14ac:dyDescent="0.3">
      <c r="H9550"/>
    </row>
    <row r="9551" spans="8:8" x14ac:dyDescent="0.3">
      <c r="H9551"/>
    </row>
    <row r="9552" spans="8:8" x14ac:dyDescent="0.3">
      <c r="H9552"/>
    </row>
    <row r="9553" spans="8:8" x14ac:dyDescent="0.3">
      <c r="H9553"/>
    </row>
    <row r="9554" spans="8:8" x14ac:dyDescent="0.3">
      <c r="H9554"/>
    </row>
    <row r="9555" spans="8:8" x14ac:dyDescent="0.3">
      <c r="H9555"/>
    </row>
    <row r="9556" spans="8:8" x14ac:dyDescent="0.3">
      <c r="H9556"/>
    </row>
    <row r="9557" spans="8:8" x14ac:dyDescent="0.3">
      <c r="H9557"/>
    </row>
    <row r="9558" spans="8:8" x14ac:dyDescent="0.3">
      <c r="H9558"/>
    </row>
    <row r="9559" spans="8:8" x14ac:dyDescent="0.3">
      <c r="H9559"/>
    </row>
    <row r="9560" spans="8:8" x14ac:dyDescent="0.3">
      <c r="H9560"/>
    </row>
    <row r="9561" spans="8:8" x14ac:dyDescent="0.3">
      <c r="H9561"/>
    </row>
    <row r="9562" spans="8:8" x14ac:dyDescent="0.3">
      <c r="H9562"/>
    </row>
    <row r="9563" spans="8:8" x14ac:dyDescent="0.3">
      <c r="H9563"/>
    </row>
    <row r="9564" spans="8:8" x14ac:dyDescent="0.3">
      <c r="H9564"/>
    </row>
    <row r="9565" spans="8:8" x14ac:dyDescent="0.3">
      <c r="H9565"/>
    </row>
    <row r="9566" spans="8:8" x14ac:dyDescent="0.3">
      <c r="H9566"/>
    </row>
    <row r="9567" spans="8:8" x14ac:dyDescent="0.3">
      <c r="H9567"/>
    </row>
    <row r="9568" spans="8:8" x14ac:dyDescent="0.3">
      <c r="H9568"/>
    </row>
    <row r="9569" spans="8:8" x14ac:dyDescent="0.3">
      <c r="H9569"/>
    </row>
    <row r="9570" spans="8:8" x14ac:dyDescent="0.3">
      <c r="H9570"/>
    </row>
    <row r="9571" spans="8:8" x14ac:dyDescent="0.3">
      <c r="H9571"/>
    </row>
    <row r="9572" spans="8:8" x14ac:dyDescent="0.3">
      <c r="H9572"/>
    </row>
    <row r="9573" spans="8:8" x14ac:dyDescent="0.3">
      <c r="H9573"/>
    </row>
    <row r="9574" spans="8:8" x14ac:dyDescent="0.3">
      <c r="H9574"/>
    </row>
    <row r="9575" spans="8:8" x14ac:dyDescent="0.3">
      <c r="H9575"/>
    </row>
    <row r="9576" spans="8:8" x14ac:dyDescent="0.3">
      <c r="H9576"/>
    </row>
    <row r="9577" spans="8:8" x14ac:dyDescent="0.3">
      <c r="H9577"/>
    </row>
    <row r="9578" spans="8:8" x14ac:dyDescent="0.3">
      <c r="H9578"/>
    </row>
    <row r="9579" spans="8:8" x14ac:dyDescent="0.3">
      <c r="H9579"/>
    </row>
    <row r="9580" spans="8:8" x14ac:dyDescent="0.3">
      <c r="H9580"/>
    </row>
    <row r="9581" spans="8:8" x14ac:dyDescent="0.3">
      <c r="H9581"/>
    </row>
    <row r="9582" spans="8:8" x14ac:dyDescent="0.3">
      <c r="H9582"/>
    </row>
    <row r="9583" spans="8:8" x14ac:dyDescent="0.3">
      <c r="H9583"/>
    </row>
    <row r="9584" spans="8:8" x14ac:dyDescent="0.3">
      <c r="H9584"/>
    </row>
    <row r="9585" spans="8:8" x14ac:dyDescent="0.3">
      <c r="H9585"/>
    </row>
    <row r="9586" spans="8:8" x14ac:dyDescent="0.3">
      <c r="H9586"/>
    </row>
    <row r="9587" spans="8:8" x14ac:dyDescent="0.3">
      <c r="H9587"/>
    </row>
    <row r="9588" spans="8:8" x14ac:dyDescent="0.3">
      <c r="H9588"/>
    </row>
    <row r="9589" spans="8:8" x14ac:dyDescent="0.3">
      <c r="H9589"/>
    </row>
    <row r="9590" spans="8:8" x14ac:dyDescent="0.3">
      <c r="H9590"/>
    </row>
    <row r="9591" spans="8:8" x14ac:dyDescent="0.3">
      <c r="H9591"/>
    </row>
    <row r="9592" spans="8:8" x14ac:dyDescent="0.3">
      <c r="H9592"/>
    </row>
    <row r="9593" spans="8:8" x14ac:dyDescent="0.3">
      <c r="H9593"/>
    </row>
    <row r="9594" spans="8:8" x14ac:dyDescent="0.3">
      <c r="H9594"/>
    </row>
    <row r="9595" spans="8:8" x14ac:dyDescent="0.3">
      <c r="H9595"/>
    </row>
    <row r="9596" spans="8:8" x14ac:dyDescent="0.3">
      <c r="H9596"/>
    </row>
    <row r="9597" spans="8:8" x14ac:dyDescent="0.3">
      <c r="H9597"/>
    </row>
    <row r="9598" spans="8:8" x14ac:dyDescent="0.3">
      <c r="H9598"/>
    </row>
    <row r="9599" spans="8:8" x14ac:dyDescent="0.3">
      <c r="H9599"/>
    </row>
    <row r="9600" spans="8:8" x14ac:dyDescent="0.3">
      <c r="H9600"/>
    </row>
    <row r="9601" spans="8:8" x14ac:dyDescent="0.3">
      <c r="H9601"/>
    </row>
    <row r="9602" spans="8:8" x14ac:dyDescent="0.3">
      <c r="H9602"/>
    </row>
    <row r="9603" spans="8:8" x14ac:dyDescent="0.3">
      <c r="H9603"/>
    </row>
    <row r="9604" spans="8:8" x14ac:dyDescent="0.3">
      <c r="H9604"/>
    </row>
    <row r="9605" spans="8:8" x14ac:dyDescent="0.3">
      <c r="H9605"/>
    </row>
    <row r="9606" spans="8:8" x14ac:dyDescent="0.3">
      <c r="H9606"/>
    </row>
    <row r="9607" spans="8:8" x14ac:dyDescent="0.3">
      <c r="H9607"/>
    </row>
    <row r="9608" spans="8:8" x14ac:dyDescent="0.3">
      <c r="H9608"/>
    </row>
    <row r="9609" spans="8:8" x14ac:dyDescent="0.3">
      <c r="H9609"/>
    </row>
    <row r="9610" spans="8:8" x14ac:dyDescent="0.3">
      <c r="H9610"/>
    </row>
    <row r="9611" spans="8:8" x14ac:dyDescent="0.3">
      <c r="H9611"/>
    </row>
    <row r="9612" spans="8:8" x14ac:dyDescent="0.3">
      <c r="H9612"/>
    </row>
    <row r="9613" spans="8:8" x14ac:dyDescent="0.3">
      <c r="H9613"/>
    </row>
    <row r="9614" spans="8:8" x14ac:dyDescent="0.3">
      <c r="H9614"/>
    </row>
    <row r="9615" spans="8:8" x14ac:dyDescent="0.3">
      <c r="H9615"/>
    </row>
    <row r="9616" spans="8:8" x14ac:dyDescent="0.3">
      <c r="H9616"/>
    </row>
    <row r="9617" spans="8:8" x14ac:dyDescent="0.3">
      <c r="H9617"/>
    </row>
    <row r="9618" spans="8:8" x14ac:dyDescent="0.3">
      <c r="H9618"/>
    </row>
    <row r="9619" spans="8:8" x14ac:dyDescent="0.3">
      <c r="H9619"/>
    </row>
    <row r="9620" spans="8:8" x14ac:dyDescent="0.3">
      <c r="H9620"/>
    </row>
    <row r="9621" spans="8:8" x14ac:dyDescent="0.3">
      <c r="H9621"/>
    </row>
    <row r="9622" spans="8:8" x14ac:dyDescent="0.3">
      <c r="H9622"/>
    </row>
    <row r="9623" spans="8:8" x14ac:dyDescent="0.3">
      <c r="H9623"/>
    </row>
    <row r="9624" spans="8:8" x14ac:dyDescent="0.3">
      <c r="H9624"/>
    </row>
    <row r="9625" spans="8:8" x14ac:dyDescent="0.3">
      <c r="H9625"/>
    </row>
    <row r="9626" spans="8:8" x14ac:dyDescent="0.3">
      <c r="H9626"/>
    </row>
    <row r="9627" spans="8:8" x14ac:dyDescent="0.3">
      <c r="H9627"/>
    </row>
    <row r="9628" spans="8:8" x14ac:dyDescent="0.3">
      <c r="H9628"/>
    </row>
    <row r="9629" spans="8:8" x14ac:dyDescent="0.3">
      <c r="H9629"/>
    </row>
    <row r="9630" spans="8:8" x14ac:dyDescent="0.3">
      <c r="H9630"/>
    </row>
    <row r="9631" spans="8:8" x14ac:dyDescent="0.3">
      <c r="H9631"/>
    </row>
    <row r="9632" spans="8:8" x14ac:dyDescent="0.3">
      <c r="H9632"/>
    </row>
    <row r="9633" spans="8:8" x14ac:dyDescent="0.3">
      <c r="H9633"/>
    </row>
    <row r="9634" spans="8:8" x14ac:dyDescent="0.3">
      <c r="H9634"/>
    </row>
    <row r="9635" spans="8:8" x14ac:dyDescent="0.3">
      <c r="H9635"/>
    </row>
    <row r="9636" spans="8:8" x14ac:dyDescent="0.3">
      <c r="H9636"/>
    </row>
    <row r="9637" spans="8:8" x14ac:dyDescent="0.3">
      <c r="H9637"/>
    </row>
    <row r="9638" spans="8:8" x14ac:dyDescent="0.3">
      <c r="H9638"/>
    </row>
    <row r="9639" spans="8:8" x14ac:dyDescent="0.3">
      <c r="H9639"/>
    </row>
    <row r="9640" spans="8:8" x14ac:dyDescent="0.3">
      <c r="H9640"/>
    </row>
    <row r="9641" spans="8:8" x14ac:dyDescent="0.3">
      <c r="H9641"/>
    </row>
    <row r="9642" spans="8:8" x14ac:dyDescent="0.3">
      <c r="H9642"/>
    </row>
    <row r="9643" spans="8:8" x14ac:dyDescent="0.3">
      <c r="H9643"/>
    </row>
    <row r="9644" spans="8:8" x14ac:dyDescent="0.3">
      <c r="H9644"/>
    </row>
    <row r="9645" spans="8:8" x14ac:dyDescent="0.3">
      <c r="H9645"/>
    </row>
    <row r="9646" spans="8:8" x14ac:dyDescent="0.3">
      <c r="H9646"/>
    </row>
    <row r="9647" spans="8:8" x14ac:dyDescent="0.3">
      <c r="H9647"/>
    </row>
    <row r="9648" spans="8:8" x14ac:dyDescent="0.3">
      <c r="H9648"/>
    </row>
    <row r="9649" spans="8:8" x14ac:dyDescent="0.3">
      <c r="H9649"/>
    </row>
    <row r="9650" spans="8:8" x14ac:dyDescent="0.3">
      <c r="H9650"/>
    </row>
    <row r="9651" spans="8:8" x14ac:dyDescent="0.3">
      <c r="H9651"/>
    </row>
    <row r="9652" spans="8:8" x14ac:dyDescent="0.3">
      <c r="H9652"/>
    </row>
    <row r="9653" spans="8:8" x14ac:dyDescent="0.3">
      <c r="H9653"/>
    </row>
    <row r="9654" spans="8:8" x14ac:dyDescent="0.3">
      <c r="H9654"/>
    </row>
    <row r="9655" spans="8:8" x14ac:dyDescent="0.3">
      <c r="H9655"/>
    </row>
    <row r="9656" spans="8:8" x14ac:dyDescent="0.3">
      <c r="H9656"/>
    </row>
    <row r="9657" spans="8:8" x14ac:dyDescent="0.3">
      <c r="H9657"/>
    </row>
    <row r="9658" spans="8:8" x14ac:dyDescent="0.3">
      <c r="H9658"/>
    </row>
    <row r="9659" spans="8:8" x14ac:dyDescent="0.3">
      <c r="H9659"/>
    </row>
    <row r="9660" spans="8:8" x14ac:dyDescent="0.3">
      <c r="H9660"/>
    </row>
    <row r="9661" spans="8:8" x14ac:dyDescent="0.3">
      <c r="H9661"/>
    </row>
    <row r="9662" spans="8:8" x14ac:dyDescent="0.3">
      <c r="H9662"/>
    </row>
    <row r="9663" spans="8:8" x14ac:dyDescent="0.3">
      <c r="H9663"/>
    </row>
    <row r="9664" spans="8:8" x14ac:dyDescent="0.3">
      <c r="H9664"/>
    </row>
    <row r="9665" spans="8:8" x14ac:dyDescent="0.3">
      <c r="H9665"/>
    </row>
    <row r="9666" spans="8:8" x14ac:dyDescent="0.3">
      <c r="H9666"/>
    </row>
    <row r="9667" spans="8:8" x14ac:dyDescent="0.3">
      <c r="H9667"/>
    </row>
    <row r="9668" spans="8:8" x14ac:dyDescent="0.3">
      <c r="H9668"/>
    </row>
    <row r="9669" spans="8:8" x14ac:dyDescent="0.3">
      <c r="H9669"/>
    </row>
    <row r="9670" spans="8:8" x14ac:dyDescent="0.3">
      <c r="H9670"/>
    </row>
    <row r="9671" spans="8:8" x14ac:dyDescent="0.3">
      <c r="H9671"/>
    </row>
    <row r="9672" spans="8:8" x14ac:dyDescent="0.3">
      <c r="H9672"/>
    </row>
    <row r="9673" spans="8:8" x14ac:dyDescent="0.3">
      <c r="H9673"/>
    </row>
    <row r="9674" spans="8:8" x14ac:dyDescent="0.3">
      <c r="H9674"/>
    </row>
    <row r="9675" spans="8:8" x14ac:dyDescent="0.3">
      <c r="H9675"/>
    </row>
    <row r="9676" spans="8:8" x14ac:dyDescent="0.3">
      <c r="H9676"/>
    </row>
    <row r="9677" spans="8:8" x14ac:dyDescent="0.3">
      <c r="H9677"/>
    </row>
    <row r="9678" spans="8:8" x14ac:dyDescent="0.3">
      <c r="H9678"/>
    </row>
    <row r="9679" spans="8:8" x14ac:dyDescent="0.3">
      <c r="H9679"/>
    </row>
    <row r="9680" spans="8:8" x14ac:dyDescent="0.3">
      <c r="H9680"/>
    </row>
    <row r="9681" spans="8:8" x14ac:dyDescent="0.3">
      <c r="H9681"/>
    </row>
    <row r="9682" spans="8:8" x14ac:dyDescent="0.3">
      <c r="H9682"/>
    </row>
    <row r="9683" spans="8:8" x14ac:dyDescent="0.3">
      <c r="H9683"/>
    </row>
    <row r="9684" spans="8:8" x14ac:dyDescent="0.3">
      <c r="H9684"/>
    </row>
    <row r="9685" spans="8:8" x14ac:dyDescent="0.3">
      <c r="H9685"/>
    </row>
    <row r="9686" spans="8:8" x14ac:dyDescent="0.3">
      <c r="H9686"/>
    </row>
    <row r="9687" spans="8:8" x14ac:dyDescent="0.3">
      <c r="H9687"/>
    </row>
    <row r="9688" spans="8:8" x14ac:dyDescent="0.3">
      <c r="H9688"/>
    </row>
    <row r="9689" spans="8:8" x14ac:dyDescent="0.3">
      <c r="H9689"/>
    </row>
    <row r="9690" spans="8:8" x14ac:dyDescent="0.3">
      <c r="H9690"/>
    </row>
    <row r="9691" spans="8:8" x14ac:dyDescent="0.3">
      <c r="H9691"/>
    </row>
    <row r="9692" spans="8:8" x14ac:dyDescent="0.3">
      <c r="H9692"/>
    </row>
    <row r="9693" spans="8:8" x14ac:dyDescent="0.3">
      <c r="H9693"/>
    </row>
    <row r="9694" spans="8:8" x14ac:dyDescent="0.3">
      <c r="H9694"/>
    </row>
    <row r="9695" spans="8:8" x14ac:dyDescent="0.3">
      <c r="H9695"/>
    </row>
    <row r="9696" spans="8:8" x14ac:dyDescent="0.3">
      <c r="H9696"/>
    </row>
    <row r="9697" spans="8:8" x14ac:dyDescent="0.3">
      <c r="H9697"/>
    </row>
    <row r="9698" spans="8:8" x14ac:dyDescent="0.3">
      <c r="H9698"/>
    </row>
    <row r="9699" spans="8:8" x14ac:dyDescent="0.3">
      <c r="H9699"/>
    </row>
    <row r="9700" spans="8:8" x14ac:dyDescent="0.3">
      <c r="H9700"/>
    </row>
    <row r="9701" spans="8:8" x14ac:dyDescent="0.3">
      <c r="H9701"/>
    </row>
    <row r="9702" spans="8:8" x14ac:dyDescent="0.3">
      <c r="H9702"/>
    </row>
    <row r="9703" spans="8:8" x14ac:dyDescent="0.3">
      <c r="H9703"/>
    </row>
    <row r="9704" spans="8:8" x14ac:dyDescent="0.3">
      <c r="H9704"/>
    </row>
    <row r="9705" spans="8:8" x14ac:dyDescent="0.3">
      <c r="H9705"/>
    </row>
    <row r="9706" spans="8:8" x14ac:dyDescent="0.3">
      <c r="H9706"/>
    </row>
    <row r="9707" spans="8:8" x14ac:dyDescent="0.3">
      <c r="H9707"/>
    </row>
    <row r="9708" spans="8:8" x14ac:dyDescent="0.3">
      <c r="H9708"/>
    </row>
    <row r="9709" spans="8:8" x14ac:dyDescent="0.3">
      <c r="H9709"/>
    </row>
    <row r="9710" spans="8:8" x14ac:dyDescent="0.3">
      <c r="H9710"/>
    </row>
    <row r="9711" spans="8:8" x14ac:dyDescent="0.3">
      <c r="H9711"/>
    </row>
    <row r="9712" spans="8:8" x14ac:dyDescent="0.3">
      <c r="H9712"/>
    </row>
    <row r="9713" spans="8:8" x14ac:dyDescent="0.3">
      <c r="H9713"/>
    </row>
    <row r="9714" spans="8:8" x14ac:dyDescent="0.3">
      <c r="H9714"/>
    </row>
    <row r="9715" spans="8:8" x14ac:dyDescent="0.3">
      <c r="H9715"/>
    </row>
    <row r="9716" spans="8:8" x14ac:dyDescent="0.3">
      <c r="H9716"/>
    </row>
    <row r="9717" spans="8:8" x14ac:dyDescent="0.3">
      <c r="H9717"/>
    </row>
    <row r="9718" spans="8:8" x14ac:dyDescent="0.3">
      <c r="H9718"/>
    </row>
    <row r="9719" spans="8:8" x14ac:dyDescent="0.3">
      <c r="H9719"/>
    </row>
    <row r="9720" spans="8:8" x14ac:dyDescent="0.3">
      <c r="H9720"/>
    </row>
    <row r="9721" spans="8:8" x14ac:dyDescent="0.3">
      <c r="H9721"/>
    </row>
    <row r="9722" spans="8:8" x14ac:dyDescent="0.3">
      <c r="H9722"/>
    </row>
    <row r="9723" spans="8:8" x14ac:dyDescent="0.3">
      <c r="H9723"/>
    </row>
    <row r="9724" spans="8:8" x14ac:dyDescent="0.3">
      <c r="H9724"/>
    </row>
    <row r="9725" spans="8:8" x14ac:dyDescent="0.3">
      <c r="H9725"/>
    </row>
    <row r="9726" spans="8:8" x14ac:dyDescent="0.3">
      <c r="H9726"/>
    </row>
    <row r="9727" spans="8:8" x14ac:dyDescent="0.3">
      <c r="H9727"/>
    </row>
    <row r="9728" spans="8:8" x14ac:dyDescent="0.3">
      <c r="H9728"/>
    </row>
    <row r="9729" spans="8:8" x14ac:dyDescent="0.3">
      <c r="H9729"/>
    </row>
    <row r="9730" spans="8:8" x14ac:dyDescent="0.3">
      <c r="H9730"/>
    </row>
    <row r="9731" spans="8:8" x14ac:dyDescent="0.3">
      <c r="H9731"/>
    </row>
    <row r="9732" spans="8:8" x14ac:dyDescent="0.3">
      <c r="H9732"/>
    </row>
    <row r="9733" spans="8:8" x14ac:dyDescent="0.3">
      <c r="H9733"/>
    </row>
    <row r="9734" spans="8:8" x14ac:dyDescent="0.3">
      <c r="H9734"/>
    </row>
    <row r="9735" spans="8:8" x14ac:dyDescent="0.3">
      <c r="H9735"/>
    </row>
    <row r="9736" spans="8:8" x14ac:dyDescent="0.3">
      <c r="H9736"/>
    </row>
    <row r="9737" spans="8:8" x14ac:dyDescent="0.3">
      <c r="H9737"/>
    </row>
    <row r="9738" spans="8:8" x14ac:dyDescent="0.3">
      <c r="H9738"/>
    </row>
    <row r="9739" spans="8:8" x14ac:dyDescent="0.3">
      <c r="H9739"/>
    </row>
    <row r="9740" spans="8:8" x14ac:dyDescent="0.3">
      <c r="H9740"/>
    </row>
    <row r="9741" spans="8:8" x14ac:dyDescent="0.3">
      <c r="H9741"/>
    </row>
    <row r="9742" spans="8:8" x14ac:dyDescent="0.3">
      <c r="H9742"/>
    </row>
    <row r="9743" spans="8:8" x14ac:dyDescent="0.3">
      <c r="H9743"/>
    </row>
    <row r="9744" spans="8:8" x14ac:dyDescent="0.3">
      <c r="H9744"/>
    </row>
    <row r="9745" spans="8:8" x14ac:dyDescent="0.3">
      <c r="H9745"/>
    </row>
    <row r="9746" spans="8:8" x14ac:dyDescent="0.3">
      <c r="H9746"/>
    </row>
    <row r="9747" spans="8:8" x14ac:dyDescent="0.3">
      <c r="H9747"/>
    </row>
    <row r="9748" spans="8:8" x14ac:dyDescent="0.3">
      <c r="H9748"/>
    </row>
    <row r="9749" spans="8:8" x14ac:dyDescent="0.3">
      <c r="H9749"/>
    </row>
    <row r="9750" spans="8:8" x14ac:dyDescent="0.3">
      <c r="H9750"/>
    </row>
    <row r="9751" spans="8:8" x14ac:dyDescent="0.3">
      <c r="H9751"/>
    </row>
    <row r="9752" spans="8:8" x14ac:dyDescent="0.3">
      <c r="H9752"/>
    </row>
    <row r="9753" spans="8:8" x14ac:dyDescent="0.3">
      <c r="H9753"/>
    </row>
    <row r="9754" spans="8:8" x14ac:dyDescent="0.3">
      <c r="H9754"/>
    </row>
    <row r="9755" spans="8:8" x14ac:dyDescent="0.3">
      <c r="H9755"/>
    </row>
    <row r="9756" spans="8:8" x14ac:dyDescent="0.3">
      <c r="H9756"/>
    </row>
    <row r="9757" spans="8:8" x14ac:dyDescent="0.3">
      <c r="H9757"/>
    </row>
    <row r="9758" spans="8:8" x14ac:dyDescent="0.3">
      <c r="H9758"/>
    </row>
    <row r="9759" spans="8:8" x14ac:dyDescent="0.3">
      <c r="H9759"/>
    </row>
    <row r="9760" spans="8:8" x14ac:dyDescent="0.3">
      <c r="H9760"/>
    </row>
    <row r="9761" spans="8:8" x14ac:dyDescent="0.3">
      <c r="H9761"/>
    </row>
    <row r="9762" spans="8:8" x14ac:dyDescent="0.3">
      <c r="H9762"/>
    </row>
    <row r="9763" spans="8:8" x14ac:dyDescent="0.3">
      <c r="H9763"/>
    </row>
    <row r="9764" spans="8:8" x14ac:dyDescent="0.3">
      <c r="H9764"/>
    </row>
    <row r="9765" spans="8:8" x14ac:dyDescent="0.3">
      <c r="H9765"/>
    </row>
    <row r="9766" spans="8:8" x14ac:dyDescent="0.3">
      <c r="H9766"/>
    </row>
    <row r="9767" spans="8:8" x14ac:dyDescent="0.3">
      <c r="H9767"/>
    </row>
    <row r="9768" spans="8:8" x14ac:dyDescent="0.3">
      <c r="H9768"/>
    </row>
    <row r="9769" spans="8:8" x14ac:dyDescent="0.3">
      <c r="H9769"/>
    </row>
    <row r="9770" spans="8:8" x14ac:dyDescent="0.3">
      <c r="H9770"/>
    </row>
    <row r="9771" spans="8:8" x14ac:dyDescent="0.3">
      <c r="H9771"/>
    </row>
    <row r="9772" spans="8:8" x14ac:dyDescent="0.3">
      <c r="H9772"/>
    </row>
    <row r="9773" spans="8:8" x14ac:dyDescent="0.3">
      <c r="H9773"/>
    </row>
    <row r="9774" spans="8:8" x14ac:dyDescent="0.3">
      <c r="H9774"/>
    </row>
    <row r="9775" spans="8:8" x14ac:dyDescent="0.3">
      <c r="H9775"/>
    </row>
    <row r="9776" spans="8:8" x14ac:dyDescent="0.3">
      <c r="H9776"/>
    </row>
    <row r="9777" spans="8:8" x14ac:dyDescent="0.3">
      <c r="H9777"/>
    </row>
    <row r="9778" spans="8:8" x14ac:dyDescent="0.3">
      <c r="H9778"/>
    </row>
    <row r="9779" spans="8:8" x14ac:dyDescent="0.3">
      <c r="H9779"/>
    </row>
    <row r="9780" spans="8:8" x14ac:dyDescent="0.3">
      <c r="H9780"/>
    </row>
    <row r="9781" spans="8:8" x14ac:dyDescent="0.3">
      <c r="H9781"/>
    </row>
    <row r="9782" spans="8:8" x14ac:dyDescent="0.3">
      <c r="H9782"/>
    </row>
    <row r="9783" spans="8:8" x14ac:dyDescent="0.3">
      <c r="H9783"/>
    </row>
    <row r="9784" spans="8:8" x14ac:dyDescent="0.3">
      <c r="H9784"/>
    </row>
    <row r="9785" spans="8:8" x14ac:dyDescent="0.3">
      <c r="H9785"/>
    </row>
    <row r="9786" spans="8:8" x14ac:dyDescent="0.3">
      <c r="H9786"/>
    </row>
    <row r="9787" spans="8:8" x14ac:dyDescent="0.3">
      <c r="H9787"/>
    </row>
    <row r="9788" spans="8:8" x14ac:dyDescent="0.3">
      <c r="H9788"/>
    </row>
    <row r="9789" spans="8:8" x14ac:dyDescent="0.3">
      <c r="H9789"/>
    </row>
    <row r="9790" spans="8:8" x14ac:dyDescent="0.3">
      <c r="H9790"/>
    </row>
    <row r="9791" spans="8:8" x14ac:dyDescent="0.3">
      <c r="H9791"/>
    </row>
    <row r="9792" spans="8:8" x14ac:dyDescent="0.3">
      <c r="H9792"/>
    </row>
    <row r="9793" spans="8:8" x14ac:dyDescent="0.3">
      <c r="H9793"/>
    </row>
    <row r="9794" spans="8:8" x14ac:dyDescent="0.3">
      <c r="H9794"/>
    </row>
    <row r="9795" spans="8:8" x14ac:dyDescent="0.3">
      <c r="H9795"/>
    </row>
    <row r="9796" spans="8:8" x14ac:dyDescent="0.3">
      <c r="H9796"/>
    </row>
    <row r="9797" spans="8:8" x14ac:dyDescent="0.3">
      <c r="H9797"/>
    </row>
    <row r="9798" spans="8:8" x14ac:dyDescent="0.3">
      <c r="H9798"/>
    </row>
    <row r="9799" spans="8:8" x14ac:dyDescent="0.3">
      <c r="H9799"/>
    </row>
    <row r="9800" spans="8:8" x14ac:dyDescent="0.3">
      <c r="H9800"/>
    </row>
    <row r="9801" spans="8:8" x14ac:dyDescent="0.3">
      <c r="H9801"/>
    </row>
    <row r="9802" spans="8:8" x14ac:dyDescent="0.3">
      <c r="H9802"/>
    </row>
    <row r="9803" spans="8:8" x14ac:dyDescent="0.3">
      <c r="H9803"/>
    </row>
    <row r="9804" spans="8:8" x14ac:dyDescent="0.3">
      <c r="H9804"/>
    </row>
    <row r="9805" spans="8:8" x14ac:dyDescent="0.3">
      <c r="H9805"/>
    </row>
    <row r="9806" spans="8:8" x14ac:dyDescent="0.3">
      <c r="H9806"/>
    </row>
    <row r="9807" spans="8:8" x14ac:dyDescent="0.3">
      <c r="H9807"/>
    </row>
    <row r="9808" spans="8:8" x14ac:dyDescent="0.3">
      <c r="H9808"/>
    </row>
    <row r="9809" spans="8:8" x14ac:dyDescent="0.3">
      <c r="H9809"/>
    </row>
    <row r="9810" spans="8:8" x14ac:dyDescent="0.3">
      <c r="H9810"/>
    </row>
    <row r="9811" spans="8:8" x14ac:dyDescent="0.3">
      <c r="H9811"/>
    </row>
    <row r="9812" spans="8:8" x14ac:dyDescent="0.3">
      <c r="H9812"/>
    </row>
    <row r="9813" spans="8:8" x14ac:dyDescent="0.3">
      <c r="H9813"/>
    </row>
    <row r="9814" spans="8:8" x14ac:dyDescent="0.3">
      <c r="H9814"/>
    </row>
    <row r="9815" spans="8:8" x14ac:dyDescent="0.3">
      <c r="H9815"/>
    </row>
    <row r="9816" spans="8:8" x14ac:dyDescent="0.3">
      <c r="H9816"/>
    </row>
    <row r="9817" spans="8:8" x14ac:dyDescent="0.3">
      <c r="H9817"/>
    </row>
    <row r="9818" spans="8:8" x14ac:dyDescent="0.3">
      <c r="H9818"/>
    </row>
    <row r="9819" spans="8:8" x14ac:dyDescent="0.3">
      <c r="H9819"/>
    </row>
    <row r="9820" spans="8:8" x14ac:dyDescent="0.3">
      <c r="H9820"/>
    </row>
    <row r="9821" spans="8:8" x14ac:dyDescent="0.3">
      <c r="H9821"/>
    </row>
    <row r="9822" spans="8:8" x14ac:dyDescent="0.3">
      <c r="H9822"/>
    </row>
    <row r="9823" spans="8:8" x14ac:dyDescent="0.3">
      <c r="H9823"/>
    </row>
    <row r="9824" spans="8:8" x14ac:dyDescent="0.3">
      <c r="H9824"/>
    </row>
    <row r="9825" spans="8:8" x14ac:dyDescent="0.3">
      <c r="H9825"/>
    </row>
    <row r="9826" spans="8:8" x14ac:dyDescent="0.3">
      <c r="H9826"/>
    </row>
    <row r="9827" spans="8:8" x14ac:dyDescent="0.3">
      <c r="H9827"/>
    </row>
    <row r="9828" spans="8:8" x14ac:dyDescent="0.3">
      <c r="H9828"/>
    </row>
    <row r="9829" spans="8:8" x14ac:dyDescent="0.3">
      <c r="H9829"/>
    </row>
    <row r="9830" spans="8:8" x14ac:dyDescent="0.3">
      <c r="H9830"/>
    </row>
    <row r="9831" spans="8:8" x14ac:dyDescent="0.3">
      <c r="H9831"/>
    </row>
    <row r="9832" spans="8:8" x14ac:dyDescent="0.3">
      <c r="H9832"/>
    </row>
    <row r="9833" spans="8:8" x14ac:dyDescent="0.3">
      <c r="H9833"/>
    </row>
    <row r="9834" spans="8:8" x14ac:dyDescent="0.3">
      <c r="H9834"/>
    </row>
    <row r="9835" spans="8:8" x14ac:dyDescent="0.3">
      <c r="H9835"/>
    </row>
    <row r="9836" spans="8:8" x14ac:dyDescent="0.3">
      <c r="H9836"/>
    </row>
    <row r="9837" spans="8:8" x14ac:dyDescent="0.3">
      <c r="H9837"/>
    </row>
    <row r="9838" spans="8:8" x14ac:dyDescent="0.3">
      <c r="H9838"/>
    </row>
    <row r="9839" spans="8:8" x14ac:dyDescent="0.3">
      <c r="H9839"/>
    </row>
    <row r="9840" spans="8:8" x14ac:dyDescent="0.3">
      <c r="H9840"/>
    </row>
    <row r="9841" spans="8:8" x14ac:dyDescent="0.3">
      <c r="H9841"/>
    </row>
    <row r="9842" spans="8:8" x14ac:dyDescent="0.3">
      <c r="H9842"/>
    </row>
    <row r="9843" spans="8:8" x14ac:dyDescent="0.3">
      <c r="H9843"/>
    </row>
    <row r="9844" spans="8:8" x14ac:dyDescent="0.3">
      <c r="H9844"/>
    </row>
    <row r="9845" spans="8:8" x14ac:dyDescent="0.3">
      <c r="H9845"/>
    </row>
    <row r="9846" spans="8:8" x14ac:dyDescent="0.3">
      <c r="H9846"/>
    </row>
    <row r="9847" spans="8:8" x14ac:dyDescent="0.3">
      <c r="H9847"/>
    </row>
    <row r="9848" spans="8:8" x14ac:dyDescent="0.3">
      <c r="H9848"/>
    </row>
    <row r="9849" spans="8:8" x14ac:dyDescent="0.3">
      <c r="H9849"/>
    </row>
    <row r="9850" spans="8:8" x14ac:dyDescent="0.3">
      <c r="H9850"/>
    </row>
    <row r="9851" spans="8:8" x14ac:dyDescent="0.3">
      <c r="H9851"/>
    </row>
    <row r="9852" spans="8:8" x14ac:dyDescent="0.3">
      <c r="H9852"/>
    </row>
    <row r="9853" spans="8:8" x14ac:dyDescent="0.3">
      <c r="H9853"/>
    </row>
    <row r="9854" spans="8:8" x14ac:dyDescent="0.3">
      <c r="H9854"/>
    </row>
    <row r="9855" spans="8:8" x14ac:dyDescent="0.3">
      <c r="H9855"/>
    </row>
    <row r="9856" spans="8:8" x14ac:dyDescent="0.3">
      <c r="H9856"/>
    </row>
    <row r="9857" spans="8:8" x14ac:dyDescent="0.3">
      <c r="H9857"/>
    </row>
    <row r="9858" spans="8:8" x14ac:dyDescent="0.3">
      <c r="H9858"/>
    </row>
    <row r="9859" spans="8:8" x14ac:dyDescent="0.3">
      <c r="H9859"/>
    </row>
    <row r="9860" spans="8:8" x14ac:dyDescent="0.3">
      <c r="H9860"/>
    </row>
    <row r="9861" spans="8:8" x14ac:dyDescent="0.3">
      <c r="H9861"/>
    </row>
    <row r="9862" spans="8:8" x14ac:dyDescent="0.3">
      <c r="H9862"/>
    </row>
    <row r="9863" spans="8:8" x14ac:dyDescent="0.3">
      <c r="H9863"/>
    </row>
    <row r="9864" spans="8:8" x14ac:dyDescent="0.3">
      <c r="H9864"/>
    </row>
    <row r="9865" spans="8:8" x14ac:dyDescent="0.3">
      <c r="H9865"/>
    </row>
    <row r="9866" spans="8:8" x14ac:dyDescent="0.3">
      <c r="H9866"/>
    </row>
    <row r="9867" spans="8:8" x14ac:dyDescent="0.3">
      <c r="H9867"/>
    </row>
    <row r="9868" spans="8:8" x14ac:dyDescent="0.3">
      <c r="H9868"/>
    </row>
    <row r="9869" spans="8:8" x14ac:dyDescent="0.3">
      <c r="H9869"/>
    </row>
    <row r="9870" spans="8:8" x14ac:dyDescent="0.3">
      <c r="H9870"/>
    </row>
    <row r="9871" spans="8:8" x14ac:dyDescent="0.3">
      <c r="H9871"/>
    </row>
    <row r="9872" spans="8:8" x14ac:dyDescent="0.3">
      <c r="H9872"/>
    </row>
    <row r="9873" spans="8:8" x14ac:dyDescent="0.3">
      <c r="H9873"/>
    </row>
    <row r="9874" spans="8:8" x14ac:dyDescent="0.3">
      <c r="H9874"/>
    </row>
    <row r="9875" spans="8:8" x14ac:dyDescent="0.3">
      <c r="H9875"/>
    </row>
    <row r="9876" spans="8:8" x14ac:dyDescent="0.3">
      <c r="H9876"/>
    </row>
    <row r="9877" spans="8:8" x14ac:dyDescent="0.3">
      <c r="H9877"/>
    </row>
    <row r="9878" spans="8:8" x14ac:dyDescent="0.3">
      <c r="H9878"/>
    </row>
    <row r="9879" spans="8:8" x14ac:dyDescent="0.3">
      <c r="H9879"/>
    </row>
    <row r="9880" spans="8:8" x14ac:dyDescent="0.3">
      <c r="H9880"/>
    </row>
    <row r="9881" spans="8:8" x14ac:dyDescent="0.3">
      <c r="H9881"/>
    </row>
    <row r="9882" spans="8:8" x14ac:dyDescent="0.3">
      <c r="H9882"/>
    </row>
    <row r="9883" spans="8:8" x14ac:dyDescent="0.3">
      <c r="H9883"/>
    </row>
    <row r="9884" spans="8:8" x14ac:dyDescent="0.3">
      <c r="H9884"/>
    </row>
    <row r="9885" spans="8:8" x14ac:dyDescent="0.3">
      <c r="H9885"/>
    </row>
    <row r="9886" spans="8:8" x14ac:dyDescent="0.3">
      <c r="H9886"/>
    </row>
    <row r="9887" spans="8:8" x14ac:dyDescent="0.3">
      <c r="H9887"/>
    </row>
    <row r="9888" spans="8:8" x14ac:dyDescent="0.3">
      <c r="H9888"/>
    </row>
    <row r="9889" spans="8:8" x14ac:dyDescent="0.3">
      <c r="H9889"/>
    </row>
    <row r="9890" spans="8:8" x14ac:dyDescent="0.3">
      <c r="H9890"/>
    </row>
    <row r="9891" spans="8:8" x14ac:dyDescent="0.3">
      <c r="H9891"/>
    </row>
    <row r="9892" spans="8:8" x14ac:dyDescent="0.3">
      <c r="H9892"/>
    </row>
    <row r="9893" spans="8:8" x14ac:dyDescent="0.3">
      <c r="H9893"/>
    </row>
    <row r="9894" spans="8:8" x14ac:dyDescent="0.3">
      <c r="H9894"/>
    </row>
    <row r="9895" spans="8:8" x14ac:dyDescent="0.3">
      <c r="H9895"/>
    </row>
    <row r="9896" spans="8:8" x14ac:dyDescent="0.3">
      <c r="H9896"/>
    </row>
    <row r="9897" spans="8:8" x14ac:dyDescent="0.3">
      <c r="H9897"/>
    </row>
    <row r="9898" spans="8:8" x14ac:dyDescent="0.3">
      <c r="H9898"/>
    </row>
    <row r="9899" spans="8:8" x14ac:dyDescent="0.3">
      <c r="H9899"/>
    </row>
    <row r="9900" spans="8:8" x14ac:dyDescent="0.3">
      <c r="H9900"/>
    </row>
    <row r="9901" spans="8:8" x14ac:dyDescent="0.3">
      <c r="H9901"/>
    </row>
    <row r="9902" spans="8:8" x14ac:dyDescent="0.3">
      <c r="H9902"/>
    </row>
    <row r="9903" spans="8:8" x14ac:dyDescent="0.3">
      <c r="H9903"/>
    </row>
    <row r="9904" spans="8:8" x14ac:dyDescent="0.3">
      <c r="H9904"/>
    </row>
    <row r="9905" spans="8:8" x14ac:dyDescent="0.3">
      <c r="H9905"/>
    </row>
    <row r="9906" spans="8:8" x14ac:dyDescent="0.3">
      <c r="H9906"/>
    </row>
    <row r="9907" spans="8:8" x14ac:dyDescent="0.3">
      <c r="H9907"/>
    </row>
    <row r="9908" spans="8:8" x14ac:dyDescent="0.3">
      <c r="H9908"/>
    </row>
    <row r="9909" spans="8:8" x14ac:dyDescent="0.3">
      <c r="H9909"/>
    </row>
    <row r="9910" spans="8:8" x14ac:dyDescent="0.3">
      <c r="H9910"/>
    </row>
    <row r="9911" spans="8:8" x14ac:dyDescent="0.3">
      <c r="H9911"/>
    </row>
    <row r="9912" spans="8:8" x14ac:dyDescent="0.3">
      <c r="H9912"/>
    </row>
    <row r="9913" spans="8:8" x14ac:dyDescent="0.3">
      <c r="H9913"/>
    </row>
    <row r="9914" spans="8:8" x14ac:dyDescent="0.3">
      <c r="H9914"/>
    </row>
    <row r="9915" spans="8:8" x14ac:dyDescent="0.3">
      <c r="H9915"/>
    </row>
    <row r="9916" spans="8:8" x14ac:dyDescent="0.3">
      <c r="H9916"/>
    </row>
    <row r="9917" spans="8:8" x14ac:dyDescent="0.3">
      <c r="H9917"/>
    </row>
    <row r="9918" spans="8:8" x14ac:dyDescent="0.3">
      <c r="H9918"/>
    </row>
    <row r="9919" spans="8:8" x14ac:dyDescent="0.3">
      <c r="H9919"/>
    </row>
    <row r="9920" spans="8:8" x14ac:dyDescent="0.3">
      <c r="H9920"/>
    </row>
    <row r="9921" spans="8:8" x14ac:dyDescent="0.3">
      <c r="H9921"/>
    </row>
    <row r="9922" spans="8:8" x14ac:dyDescent="0.3">
      <c r="H9922"/>
    </row>
    <row r="9923" spans="8:8" x14ac:dyDescent="0.3">
      <c r="H9923"/>
    </row>
    <row r="9924" spans="8:8" x14ac:dyDescent="0.3">
      <c r="H9924"/>
    </row>
    <row r="9925" spans="8:8" x14ac:dyDescent="0.3">
      <c r="H9925"/>
    </row>
    <row r="9926" spans="8:8" x14ac:dyDescent="0.3">
      <c r="H9926"/>
    </row>
    <row r="9927" spans="8:8" x14ac:dyDescent="0.3">
      <c r="H9927"/>
    </row>
    <row r="9928" spans="8:8" x14ac:dyDescent="0.3">
      <c r="H9928"/>
    </row>
    <row r="9929" spans="8:8" x14ac:dyDescent="0.3">
      <c r="H9929"/>
    </row>
    <row r="9930" spans="8:8" x14ac:dyDescent="0.3">
      <c r="H9930"/>
    </row>
    <row r="9931" spans="8:8" x14ac:dyDescent="0.3">
      <c r="H9931"/>
    </row>
    <row r="9932" spans="8:8" x14ac:dyDescent="0.3">
      <c r="H9932"/>
    </row>
    <row r="9933" spans="8:8" x14ac:dyDescent="0.3">
      <c r="H9933"/>
    </row>
    <row r="9934" spans="8:8" x14ac:dyDescent="0.3">
      <c r="H9934"/>
    </row>
    <row r="9935" spans="8:8" x14ac:dyDescent="0.3">
      <c r="H9935"/>
    </row>
    <row r="9936" spans="8:8" x14ac:dyDescent="0.3">
      <c r="H9936"/>
    </row>
    <row r="9937" spans="8:8" x14ac:dyDescent="0.3">
      <c r="H9937"/>
    </row>
    <row r="9938" spans="8:8" x14ac:dyDescent="0.3">
      <c r="H9938"/>
    </row>
    <row r="9939" spans="8:8" x14ac:dyDescent="0.3">
      <c r="H9939"/>
    </row>
    <row r="9940" spans="8:8" x14ac:dyDescent="0.3">
      <c r="H9940"/>
    </row>
    <row r="9941" spans="8:8" x14ac:dyDescent="0.3">
      <c r="H9941"/>
    </row>
    <row r="9942" spans="8:8" x14ac:dyDescent="0.3">
      <c r="H9942"/>
    </row>
    <row r="9943" spans="8:8" x14ac:dyDescent="0.3">
      <c r="H9943"/>
    </row>
    <row r="9944" spans="8:8" x14ac:dyDescent="0.3">
      <c r="H9944"/>
    </row>
    <row r="9945" spans="8:8" x14ac:dyDescent="0.3">
      <c r="H9945"/>
    </row>
    <row r="9946" spans="8:8" x14ac:dyDescent="0.3">
      <c r="H9946"/>
    </row>
    <row r="9947" spans="8:8" x14ac:dyDescent="0.3">
      <c r="H9947"/>
    </row>
    <row r="9948" spans="8:8" x14ac:dyDescent="0.3">
      <c r="H9948"/>
    </row>
    <row r="9949" spans="8:8" x14ac:dyDescent="0.3">
      <c r="H9949"/>
    </row>
    <row r="9950" spans="8:8" x14ac:dyDescent="0.3">
      <c r="H9950"/>
    </row>
    <row r="9951" spans="8:8" x14ac:dyDescent="0.3">
      <c r="H9951"/>
    </row>
    <row r="9952" spans="8:8" x14ac:dyDescent="0.3">
      <c r="H9952"/>
    </row>
    <row r="9953" spans="8:8" x14ac:dyDescent="0.3">
      <c r="H9953"/>
    </row>
    <row r="9954" spans="8:8" x14ac:dyDescent="0.3">
      <c r="H9954"/>
    </row>
    <row r="9955" spans="8:8" x14ac:dyDescent="0.3">
      <c r="H9955"/>
    </row>
    <row r="9956" spans="8:8" x14ac:dyDescent="0.3">
      <c r="H9956"/>
    </row>
    <row r="9957" spans="8:8" x14ac:dyDescent="0.3">
      <c r="H9957"/>
    </row>
    <row r="9958" spans="8:8" x14ac:dyDescent="0.3">
      <c r="H9958"/>
    </row>
    <row r="9959" spans="8:8" x14ac:dyDescent="0.3">
      <c r="H9959"/>
    </row>
    <row r="9960" spans="8:8" x14ac:dyDescent="0.3">
      <c r="H9960"/>
    </row>
    <row r="9961" spans="8:8" x14ac:dyDescent="0.3">
      <c r="H9961"/>
    </row>
    <row r="9962" spans="8:8" x14ac:dyDescent="0.3">
      <c r="H9962"/>
    </row>
    <row r="9963" spans="8:8" x14ac:dyDescent="0.3">
      <c r="H9963"/>
    </row>
    <row r="9964" spans="8:8" x14ac:dyDescent="0.3">
      <c r="H9964"/>
    </row>
    <row r="9965" spans="8:8" x14ac:dyDescent="0.3">
      <c r="H9965"/>
    </row>
    <row r="9966" spans="8:8" x14ac:dyDescent="0.3">
      <c r="H9966"/>
    </row>
    <row r="9967" spans="8:8" x14ac:dyDescent="0.3">
      <c r="H9967"/>
    </row>
    <row r="9968" spans="8:8" x14ac:dyDescent="0.3">
      <c r="H9968"/>
    </row>
    <row r="9969" spans="8:8" x14ac:dyDescent="0.3">
      <c r="H9969"/>
    </row>
    <row r="9970" spans="8:8" x14ac:dyDescent="0.3">
      <c r="H9970"/>
    </row>
    <row r="9971" spans="8:8" x14ac:dyDescent="0.3">
      <c r="H9971"/>
    </row>
    <row r="9972" spans="8:8" x14ac:dyDescent="0.3">
      <c r="H9972"/>
    </row>
    <row r="9973" spans="8:8" x14ac:dyDescent="0.3">
      <c r="H9973"/>
    </row>
    <row r="9974" spans="8:8" x14ac:dyDescent="0.3">
      <c r="H9974"/>
    </row>
    <row r="9975" spans="8:8" x14ac:dyDescent="0.3">
      <c r="H9975"/>
    </row>
    <row r="9976" spans="8:8" x14ac:dyDescent="0.3">
      <c r="H9976"/>
    </row>
    <row r="9977" spans="8:8" x14ac:dyDescent="0.3">
      <c r="H9977"/>
    </row>
    <row r="9978" spans="8:8" x14ac:dyDescent="0.3">
      <c r="H9978"/>
    </row>
    <row r="9979" spans="8:8" x14ac:dyDescent="0.3">
      <c r="H9979"/>
    </row>
    <row r="9980" spans="8:8" x14ac:dyDescent="0.3">
      <c r="H9980"/>
    </row>
    <row r="9981" spans="8:8" x14ac:dyDescent="0.3">
      <c r="H9981"/>
    </row>
    <row r="9982" spans="8:8" x14ac:dyDescent="0.3">
      <c r="H9982"/>
    </row>
    <row r="9983" spans="8:8" x14ac:dyDescent="0.3">
      <c r="H9983"/>
    </row>
    <row r="9984" spans="8:8" x14ac:dyDescent="0.3">
      <c r="H9984"/>
    </row>
    <row r="9985" spans="8:8" x14ac:dyDescent="0.3">
      <c r="H9985"/>
    </row>
    <row r="9986" spans="8:8" x14ac:dyDescent="0.3">
      <c r="H9986"/>
    </row>
    <row r="9987" spans="8:8" x14ac:dyDescent="0.3">
      <c r="H9987"/>
    </row>
    <row r="9988" spans="8:8" x14ac:dyDescent="0.3">
      <c r="H9988"/>
    </row>
    <row r="9989" spans="8:8" x14ac:dyDescent="0.3">
      <c r="H9989"/>
    </row>
    <row r="9990" spans="8:8" x14ac:dyDescent="0.3">
      <c r="H9990"/>
    </row>
    <row r="9991" spans="8:8" x14ac:dyDescent="0.3">
      <c r="H9991"/>
    </row>
    <row r="9992" spans="8:8" x14ac:dyDescent="0.3">
      <c r="H9992"/>
    </row>
    <row r="9993" spans="8:8" x14ac:dyDescent="0.3">
      <c r="H9993"/>
    </row>
    <row r="9994" spans="8:8" x14ac:dyDescent="0.3">
      <c r="H9994"/>
    </row>
    <row r="9995" spans="8:8" x14ac:dyDescent="0.3">
      <c r="H9995"/>
    </row>
    <row r="9996" spans="8:8" x14ac:dyDescent="0.3">
      <c r="H9996"/>
    </row>
    <row r="9997" spans="8:8" x14ac:dyDescent="0.3">
      <c r="H9997"/>
    </row>
    <row r="9998" spans="8:8" x14ac:dyDescent="0.3">
      <c r="H9998"/>
    </row>
    <row r="9999" spans="8:8" x14ac:dyDescent="0.3">
      <c r="H9999"/>
    </row>
    <row r="10000" spans="8:8" x14ac:dyDescent="0.3">
      <c r="H10000"/>
    </row>
    <row r="10001" spans="8:8" x14ac:dyDescent="0.3">
      <c r="H10001"/>
    </row>
    <row r="10002" spans="8:8" x14ac:dyDescent="0.3">
      <c r="H10002"/>
    </row>
    <row r="10003" spans="8:8" x14ac:dyDescent="0.3">
      <c r="H10003"/>
    </row>
    <row r="10004" spans="8:8" x14ac:dyDescent="0.3">
      <c r="H10004"/>
    </row>
    <row r="10005" spans="8:8" x14ac:dyDescent="0.3">
      <c r="H10005"/>
    </row>
    <row r="10006" spans="8:8" x14ac:dyDescent="0.3">
      <c r="H10006"/>
    </row>
    <row r="10007" spans="8:8" x14ac:dyDescent="0.3">
      <c r="H10007"/>
    </row>
    <row r="10008" spans="8:8" x14ac:dyDescent="0.3">
      <c r="H10008"/>
    </row>
    <row r="10009" spans="8:8" x14ac:dyDescent="0.3">
      <c r="H10009"/>
    </row>
    <row r="10010" spans="8:8" x14ac:dyDescent="0.3">
      <c r="H10010"/>
    </row>
    <row r="10011" spans="8:8" x14ac:dyDescent="0.3">
      <c r="H10011"/>
    </row>
    <row r="10012" spans="8:8" x14ac:dyDescent="0.3">
      <c r="H10012"/>
    </row>
    <row r="10013" spans="8:8" x14ac:dyDescent="0.3">
      <c r="H10013"/>
    </row>
    <row r="10014" spans="8:8" x14ac:dyDescent="0.3">
      <c r="H10014"/>
    </row>
    <row r="10015" spans="8:8" x14ac:dyDescent="0.3">
      <c r="H10015"/>
    </row>
    <row r="10016" spans="8:8" x14ac:dyDescent="0.3">
      <c r="H10016"/>
    </row>
    <row r="10017" spans="8:8" x14ac:dyDescent="0.3">
      <c r="H10017"/>
    </row>
    <row r="10018" spans="8:8" x14ac:dyDescent="0.3">
      <c r="H10018"/>
    </row>
    <row r="10019" spans="8:8" x14ac:dyDescent="0.3">
      <c r="H10019"/>
    </row>
    <row r="10020" spans="8:8" x14ac:dyDescent="0.3">
      <c r="H10020"/>
    </row>
    <row r="10021" spans="8:8" x14ac:dyDescent="0.3">
      <c r="H10021"/>
    </row>
    <row r="10022" spans="8:8" x14ac:dyDescent="0.3">
      <c r="H10022"/>
    </row>
    <row r="10023" spans="8:8" x14ac:dyDescent="0.3">
      <c r="H10023"/>
    </row>
    <row r="10024" spans="8:8" x14ac:dyDescent="0.3">
      <c r="H10024"/>
    </row>
    <row r="10025" spans="8:8" x14ac:dyDescent="0.3">
      <c r="H10025"/>
    </row>
    <row r="10026" spans="8:8" x14ac:dyDescent="0.3">
      <c r="H10026"/>
    </row>
    <row r="10027" spans="8:8" x14ac:dyDescent="0.3">
      <c r="H10027"/>
    </row>
    <row r="10028" spans="8:8" x14ac:dyDescent="0.3">
      <c r="H10028"/>
    </row>
    <row r="10029" spans="8:8" x14ac:dyDescent="0.3">
      <c r="H10029"/>
    </row>
    <row r="10030" spans="8:8" x14ac:dyDescent="0.3">
      <c r="H10030"/>
    </row>
    <row r="10031" spans="8:8" x14ac:dyDescent="0.3">
      <c r="H10031"/>
    </row>
    <row r="10032" spans="8:8" x14ac:dyDescent="0.3">
      <c r="H10032"/>
    </row>
    <row r="10033" spans="8:8" x14ac:dyDescent="0.3">
      <c r="H10033"/>
    </row>
    <row r="10034" spans="8:8" x14ac:dyDescent="0.3">
      <c r="H10034"/>
    </row>
    <row r="10035" spans="8:8" x14ac:dyDescent="0.3">
      <c r="H10035"/>
    </row>
    <row r="10036" spans="8:8" x14ac:dyDescent="0.3">
      <c r="H10036"/>
    </row>
    <row r="10037" spans="8:8" x14ac:dyDescent="0.3">
      <c r="H10037"/>
    </row>
    <row r="10038" spans="8:8" x14ac:dyDescent="0.3">
      <c r="H10038"/>
    </row>
    <row r="10039" spans="8:8" x14ac:dyDescent="0.3">
      <c r="H10039"/>
    </row>
    <row r="10040" spans="8:8" x14ac:dyDescent="0.3">
      <c r="H10040"/>
    </row>
    <row r="10041" spans="8:8" x14ac:dyDescent="0.3">
      <c r="H10041"/>
    </row>
    <row r="10042" spans="8:8" x14ac:dyDescent="0.3">
      <c r="H10042"/>
    </row>
    <row r="10043" spans="8:8" x14ac:dyDescent="0.3">
      <c r="H10043"/>
    </row>
    <row r="10044" spans="8:8" x14ac:dyDescent="0.3">
      <c r="H10044"/>
    </row>
    <row r="10045" spans="8:8" x14ac:dyDescent="0.3">
      <c r="H10045"/>
    </row>
    <row r="10046" spans="8:8" x14ac:dyDescent="0.3">
      <c r="H10046"/>
    </row>
    <row r="10047" spans="8:8" x14ac:dyDescent="0.3">
      <c r="H10047"/>
    </row>
    <row r="10048" spans="8:8" x14ac:dyDescent="0.3">
      <c r="H10048"/>
    </row>
    <row r="10049" spans="8:8" x14ac:dyDescent="0.3">
      <c r="H10049"/>
    </row>
    <row r="10050" spans="8:8" x14ac:dyDescent="0.3">
      <c r="H10050"/>
    </row>
    <row r="10051" spans="8:8" x14ac:dyDescent="0.3">
      <c r="H10051"/>
    </row>
    <row r="10052" spans="8:8" x14ac:dyDescent="0.3">
      <c r="H10052"/>
    </row>
    <row r="10053" spans="8:8" x14ac:dyDescent="0.3">
      <c r="H10053"/>
    </row>
    <row r="10054" spans="8:8" x14ac:dyDescent="0.3">
      <c r="H10054"/>
    </row>
    <row r="10055" spans="8:8" x14ac:dyDescent="0.3">
      <c r="H10055"/>
    </row>
    <row r="10056" spans="8:8" x14ac:dyDescent="0.3">
      <c r="H10056"/>
    </row>
    <row r="10057" spans="8:8" x14ac:dyDescent="0.3">
      <c r="H10057"/>
    </row>
    <row r="10058" spans="8:8" x14ac:dyDescent="0.3">
      <c r="H10058"/>
    </row>
    <row r="10059" spans="8:8" x14ac:dyDescent="0.3">
      <c r="H10059"/>
    </row>
    <row r="10060" spans="8:8" x14ac:dyDescent="0.3">
      <c r="H10060"/>
    </row>
    <row r="10061" spans="8:8" x14ac:dyDescent="0.3">
      <c r="H10061"/>
    </row>
    <row r="10062" spans="8:8" x14ac:dyDescent="0.3">
      <c r="H10062"/>
    </row>
    <row r="10063" spans="8:8" x14ac:dyDescent="0.3">
      <c r="H10063"/>
    </row>
    <row r="10064" spans="8:8" x14ac:dyDescent="0.3">
      <c r="H10064"/>
    </row>
    <row r="10065" spans="8:8" x14ac:dyDescent="0.3">
      <c r="H10065"/>
    </row>
    <row r="10066" spans="8:8" x14ac:dyDescent="0.3">
      <c r="H10066"/>
    </row>
    <row r="10067" spans="8:8" x14ac:dyDescent="0.3">
      <c r="H10067"/>
    </row>
    <row r="10068" spans="8:8" x14ac:dyDescent="0.3">
      <c r="H10068"/>
    </row>
    <row r="10069" spans="8:8" x14ac:dyDescent="0.3">
      <c r="H10069"/>
    </row>
    <row r="10070" spans="8:8" x14ac:dyDescent="0.3">
      <c r="H10070"/>
    </row>
    <row r="10071" spans="8:8" x14ac:dyDescent="0.3">
      <c r="H10071"/>
    </row>
    <row r="10072" spans="8:8" x14ac:dyDescent="0.3">
      <c r="H10072"/>
    </row>
    <row r="10073" spans="8:8" x14ac:dyDescent="0.3">
      <c r="H10073"/>
    </row>
    <row r="10074" spans="8:8" x14ac:dyDescent="0.3">
      <c r="H10074"/>
    </row>
    <row r="10075" spans="8:8" x14ac:dyDescent="0.3">
      <c r="H10075"/>
    </row>
    <row r="10076" spans="8:8" x14ac:dyDescent="0.3">
      <c r="H10076"/>
    </row>
    <row r="10077" spans="8:8" x14ac:dyDescent="0.3">
      <c r="H10077"/>
    </row>
    <row r="10078" spans="8:8" x14ac:dyDescent="0.3">
      <c r="H10078"/>
    </row>
    <row r="10079" spans="8:8" x14ac:dyDescent="0.3">
      <c r="H10079"/>
    </row>
    <row r="10080" spans="8:8" x14ac:dyDescent="0.3">
      <c r="H10080"/>
    </row>
    <row r="10081" spans="8:8" x14ac:dyDescent="0.3">
      <c r="H10081"/>
    </row>
    <row r="10082" spans="8:8" x14ac:dyDescent="0.3">
      <c r="H10082"/>
    </row>
    <row r="10083" spans="8:8" x14ac:dyDescent="0.3">
      <c r="H10083"/>
    </row>
    <row r="10084" spans="8:8" x14ac:dyDescent="0.3">
      <c r="H10084"/>
    </row>
    <row r="10085" spans="8:8" x14ac:dyDescent="0.3">
      <c r="H10085"/>
    </row>
    <row r="10086" spans="8:8" x14ac:dyDescent="0.3">
      <c r="H10086"/>
    </row>
    <row r="10087" spans="8:8" x14ac:dyDescent="0.3">
      <c r="H10087"/>
    </row>
    <row r="10088" spans="8:8" x14ac:dyDescent="0.3">
      <c r="H10088"/>
    </row>
    <row r="10089" spans="8:8" x14ac:dyDescent="0.3">
      <c r="H10089"/>
    </row>
    <row r="10090" spans="8:8" x14ac:dyDescent="0.3">
      <c r="H10090"/>
    </row>
    <row r="10091" spans="8:8" x14ac:dyDescent="0.3">
      <c r="H10091"/>
    </row>
    <row r="10092" spans="8:8" x14ac:dyDescent="0.3">
      <c r="H10092"/>
    </row>
    <row r="10093" spans="8:8" x14ac:dyDescent="0.3">
      <c r="H10093"/>
    </row>
    <row r="10094" spans="8:8" x14ac:dyDescent="0.3">
      <c r="H10094"/>
    </row>
    <row r="10095" spans="8:8" x14ac:dyDescent="0.3">
      <c r="H10095"/>
    </row>
    <row r="10096" spans="8:8" x14ac:dyDescent="0.3">
      <c r="H10096"/>
    </row>
    <row r="10097" spans="8:8" x14ac:dyDescent="0.3">
      <c r="H10097"/>
    </row>
    <row r="10098" spans="8:8" x14ac:dyDescent="0.3">
      <c r="H10098"/>
    </row>
    <row r="10099" spans="8:8" x14ac:dyDescent="0.3">
      <c r="H10099"/>
    </row>
    <row r="10100" spans="8:8" x14ac:dyDescent="0.3">
      <c r="H10100"/>
    </row>
    <row r="10101" spans="8:8" x14ac:dyDescent="0.3">
      <c r="H10101"/>
    </row>
    <row r="10102" spans="8:8" x14ac:dyDescent="0.3">
      <c r="H10102"/>
    </row>
    <row r="10103" spans="8:8" x14ac:dyDescent="0.3">
      <c r="H10103"/>
    </row>
    <row r="10104" spans="8:8" x14ac:dyDescent="0.3">
      <c r="H10104"/>
    </row>
    <row r="10105" spans="8:8" x14ac:dyDescent="0.3">
      <c r="H10105"/>
    </row>
    <row r="10106" spans="8:8" x14ac:dyDescent="0.3">
      <c r="H10106"/>
    </row>
    <row r="10107" spans="8:8" x14ac:dyDescent="0.3">
      <c r="H10107"/>
    </row>
    <row r="10108" spans="8:8" x14ac:dyDescent="0.3">
      <c r="H10108"/>
    </row>
    <row r="10109" spans="8:8" x14ac:dyDescent="0.3">
      <c r="H10109"/>
    </row>
    <row r="10110" spans="8:8" x14ac:dyDescent="0.3">
      <c r="H10110"/>
    </row>
    <row r="10111" spans="8:8" x14ac:dyDescent="0.3">
      <c r="H10111"/>
    </row>
    <row r="10112" spans="8:8" x14ac:dyDescent="0.3">
      <c r="H10112"/>
    </row>
    <row r="10113" spans="8:8" x14ac:dyDescent="0.3">
      <c r="H10113"/>
    </row>
    <row r="10114" spans="8:8" x14ac:dyDescent="0.3">
      <c r="H10114"/>
    </row>
    <row r="10115" spans="8:8" x14ac:dyDescent="0.3">
      <c r="H10115"/>
    </row>
    <row r="10116" spans="8:8" x14ac:dyDescent="0.3">
      <c r="H10116"/>
    </row>
    <row r="10117" spans="8:8" x14ac:dyDescent="0.3">
      <c r="H10117"/>
    </row>
    <row r="10118" spans="8:8" x14ac:dyDescent="0.3">
      <c r="H10118"/>
    </row>
    <row r="10119" spans="8:8" x14ac:dyDescent="0.3">
      <c r="H10119"/>
    </row>
    <row r="10120" spans="8:8" x14ac:dyDescent="0.3">
      <c r="H10120"/>
    </row>
    <row r="10121" spans="8:8" x14ac:dyDescent="0.3">
      <c r="H10121"/>
    </row>
    <row r="10122" spans="8:8" x14ac:dyDescent="0.3">
      <c r="H10122"/>
    </row>
    <row r="10123" spans="8:8" x14ac:dyDescent="0.3">
      <c r="H10123"/>
    </row>
    <row r="10124" spans="8:8" x14ac:dyDescent="0.3">
      <c r="H10124"/>
    </row>
    <row r="10125" spans="8:8" x14ac:dyDescent="0.3">
      <c r="H10125"/>
    </row>
    <row r="10126" spans="8:8" x14ac:dyDescent="0.3">
      <c r="H10126"/>
    </row>
    <row r="10127" spans="8:8" x14ac:dyDescent="0.3">
      <c r="H10127"/>
    </row>
    <row r="10128" spans="8:8" x14ac:dyDescent="0.3">
      <c r="H10128"/>
    </row>
    <row r="10129" spans="8:8" x14ac:dyDescent="0.3">
      <c r="H10129"/>
    </row>
    <row r="10130" spans="8:8" x14ac:dyDescent="0.3">
      <c r="H10130"/>
    </row>
    <row r="10131" spans="8:8" x14ac:dyDescent="0.3">
      <c r="H10131"/>
    </row>
    <row r="10132" spans="8:8" x14ac:dyDescent="0.3">
      <c r="H10132"/>
    </row>
    <row r="10133" spans="8:8" x14ac:dyDescent="0.3">
      <c r="H10133"/>
    </row>
    <row r="10134" spans="8:8" x14ac:dyDescent="0.3">
      <c r="H10134"/>
    </row>
    <row r="10135" spans="8:8" x14ac:dyDescent="0.3">
      <c r="H10135"/>
    </row>
    <row r="10136" spans="8:8" x14ac:dyDescent="0.3">
      <c r="H10136"/>
    </row>
    <row r="10137" spans="8:8" x14ac:dyDescent="0.3">
      <c r="H10137"/>
    </row>
    <row r="10138" spans="8:8" x14ac:dyDescent="0.3">
      <c r="H10138"/>
    </row>
    <row r="10139" spans="8:8" x14ac:dyDescent="0.3">
      <c r="H10139"/>
    </row>
    <row r="10140" spans="8:8" x14ac:dyDescent="0.3">
      <c r="H10140"/>
    </row>
    <row r="10141" spans="8:8" x14ac:dyDescent="0.3">
      <c r="H10141"/>
    </row>
    <row r="10142" spans="8:8" x14ac:dyDescent="0.3">
      <c r="H10142"/>
    </row>
    <row r="10143" spans="8:8" x14ac:dyDescent="0.3">
      <c r="H10143"/>
    </row>
    <row r="10144" spans="8:8" x14ac:dyDescent="0.3">
      <c r="H10144"/>
    </row>
    <row r="10145" spans="8:8" x14ac:dyDescent="0.3">
      <c r="H10145"/>
    </row>
    <row r="10146" spans="8:8" x14ac:dyDescent="0.3">
      <c r="H10146"/>
    </row>
    <row r="10147" spans="8:8" x14ac:dyDescent="0.3">
      <c r="H10147"/>
    </row>
    <row r="10148" spans="8:8" x14ac:dyDescent="0.3">
      <c r="H10148"/>
    </row>
    <row r="10149" spans="8:8" x14ac:dyDescent="0.3">
      <c r="H10149"/>
    </row>
    <row r="10150" spans="8:8" x14ac:dyDescent="0.3">
      <c r="H10150"/>
    </row>
    <row r="10151" spans="8:8" x14ac:dyDescent="0.3">
      <c r="H10151"/>
    </row>
    <row r="10152" spans="8:8" x14ac:dyDescent="0.3">
      <c r="H10152"/>
    </row>
    <row r="10153" spans="8:8" x14ac:dyDescent="0.3">
      <c r="H10153"/>
    </row>
    <row r="10154" spans="8:8" x14ac:dyDescent="0.3">
      <c r="H10154"/>
    </row>
    <row r="10155" spans="8:8" x14ac:dyDescent="0.3">
      <c r="H10155"/>
    </row>
    <row r="10156" spans="8:8" x14ac:dyDescent="0.3">
      <c r="H10156"/>
    </row>
    <row r="10157" spans="8:8" x14ac:dyDescent="0.3">
      <c r="H10157"/>
    </row>
    <row r="10158" spans="8:8" x14ac:dyDescent="0.3">
      <c r="H10158"/>
    </row>
    <row r="10159" spans="8:8" x14ac:dyDescent="0.3">
      <c r="H10159"/>
    </row>
    <row r="10160" spans="8:8" x14ac:dyDescent="0.3">
      <c r="H10160"/>
    </row>
    <row r="10161" spans="8:8" x14ac:dyDescent="0.3">
      <c r="H10161"/>
    </row>
    <row r="10162" spans="8:8" x14ac:dyDescent="0.3">
      <c r="H10162"/>
    </row>
    <row r="10163" spans="8:8" x14ac:dyDescent="0.3">
      <c r="H10163"/>
    </row>
    <row r="10164" spans="8:8" x14ac:dyDescent="0.3">
      <c r="H10164"/>
    </row>
    <row r="10165" spans="8:8" x14ac:dyDescent="0.3">
      <c r="H10165"/>
    </row>
    <row r="10166" spans="8:8" x14ac:dyDescent="0.3">
      <c r="H10166"/>
    </row>
    <row r="10167" spans="8:8" x14ac:dyDescent="0.3">
      <c r="H10167"/>
    </row>
    <row r="10168" spans="8:8" x14ac:dyDescent="0.3">
      <c r="H10168"/>
    </row>
    <row r="10169" spans="8:8" x14ac:dyDescent="0.3">
      <c r="H10169"/>
    </row>
    <row r="10170" spans="8:8" x14ac:dyDescent="0.3">
      <c r="H10170"/>
    </row>
    <row r="10171" spans="8:8" x14ac:dyDescent="0.3">
      <c r="H10171"/>
    </row>
    <row r="10172" spans="8:8" x14ac:dyDescent="0.3">
      <c r="H10172"/>
    </row>
    <row r="10173" spans="8:8" x14ac:dyDescent="0.3">
      <c r="H10173"/>
    </row>
    <row r="10174" spans="8:8" x14ac:dyDescent="0.3">
      <c r="H10174"/>
    </row>
    <row r="10175" spans="8:8" x14ac:dyDescent="0.3">
      <c r="H10175"/>
    </row>
    <row r="10176" spans="8:8" x14ac:dyDescent="0.3">
      <c r="H10176"/>
    </row>
    <row r="10177" spans="8:8" x14ac:dyDescent="0.3">
      <c r="H10177"/>
    </row>
    <row r="10178" spans="8:8" x14ac:dyDescent="0.3">
      <c r="H10178"/>
    </row>
    <row r="10179" spans="8:8" x14ac:dyDescent="0.3">
      <c r="H10179"/>
    </row>
    <row r="10180" spans="8:8" x14ac:dyDescent="0.3">
      <c r="H10180"/>
    </row>
    <row r="10181" spans="8:8" x14ac:dyDescent="0.3">
      <c r="H10181"/>
    </row>
    <row r="10182" spans="8:8" x14ac:dyDescent="0.3">
      <c r="H10182"/>
    </row>
    <row r="10183" spans="8:8" x14ac:dyDescent="0.3">
      <c r="H10183"/>
    </row>
    <row r="10184" spans="8:8" x14ac:dyDescent="0.3">
      <c r="H10184"/>
    </row>
    <row r="10185" spans="8:8" x14ac:dyDescent="0.3">
      <c r="H10185"/>
    </row>
    <row r="10186" spans="8:8" x14ac:dyDescent="0.3">
      <c r="H10186"/>
    </row>
    <row r="10187" spans="8:8" x14ac:dyDescent="0.3">
      <c r="H10187"/>
    </row>
    <row r="10188" spans="8:8" x14ac:dyDescent="0.3">
      <c r="H10188"/>
    </row>
    <row r="10189" spans="8:8" x14ac:dyDescent="0.3">
      <c r="H10189"/>
    </row>
    <row r="10190" spans="8:8" x14ac:dyDescent="0.3">
      <c r="H10190"/>
    </row>
    <row r="10191" spans="8:8" x14ac:dyDescent="0.3">
      <c r="H10191"/>
    </row>
    <row r="10192" spans="8:8" x14ac:dyDescent="0.3">
      <c r="H10192"/>
    </row>
    <row r="10193" spans="8:8" x14ac:dyDescent="0.3">
      <c r="H10193"/>
    </row>
    <row r="10194" spans="8:8" x14ac:dyDescent="0.3">
      <c r="H10194"/>
    </row>
    <row r="10195" spans="8:8" x14ac:dyDescent="0.3">
      <c r="H10195"/>
    </row>
    <row r="10196" spans="8:8" x14ac:dyDescent="0.3">
      <c r="H10196"/>
    </row>
    <row r="10197" spans="8:8" x14ac:dyDescent="0.3">
      <c r="H10197"/>
    </row>
    <row r="10198" spans="8:8" x14ac:dyDescent="0.3">
      <c r="H10198"/>
    </row>
    <row r="10199" spans="8:8" x14ac:dyDescent="0.3">
      <c r="H10199"/>
    </row>
    <row r="10200" spans="8:8" x14ac:dyDescent="0.3">
      <c r="H10200"/>
    </row>
    <row r="10201" spans="8:8" x14ac:dyDescent="0.3">
      <c r="H10201"/>
    </row>
    <row r="10202" spans="8:8" x14ac:dyDescent="0.3">
      <c r="H10202"/>
    </row>
    <row r="10203" spans="8:8" x14ac:dyDescent="0.3">
      <c r="H10203"/>
    </row>
    <row r="10204" spans="8:8" x14ac:dyDescent="0.3">
      <c r="H10204"/>
    </row>
    <row r="10205" spans="8:8" x14ac:dyDescent="0.3">
      <c r="H10205"/>
    </row>
    <row r="10206" spans="8:8" x14ac:dyDescent="0.3">
      <c r="H10206"/>
    </row>
    <row r="10207" spans="8:8" x14ac:dyDescent="0.3">
      <c r="H10207"/>
    </row>
    <row r="10208" spans="8:8" x14ac:dyDescent="0.3">
      <c r="H10208"/>
    </row>
    <row r="10209" spans="8:8" x14ac:dyDescent="0.3">
      <c r="H10209"/>
    </row>
    <row r="10210" spans="8:8" x14ac:dyDescent="0.3">
      <c r="H10210"/>
    </row>
    <row r="10211" spans="8:8" x14ac:dyDescent="0.3">
      <c r="H10211"/>
    </row>
    <row r="10212" spans="8:8" x14ac:dyDescent="0.3">
      <c r="H10212"/>
    </row>
    <row r="10213" spans="8:8" x14ac:dyDescent="0.3">
      <c r="H10213"/>
    </row>
    <row r="10214" spans="8:8" x14ac:dyDescent="0.3">
      <c r="H10214"/>
    </row>
    <row r="10215" spans="8:8" x14ac:dyDescent="0.3">
      <c r="H10215"/>
    </row>
    <row r="10216" spans="8:8" x14ac:dyDescent="0.3">
      <c r="H10216"/>
    </row>
    <row r="10217" spans="8:8" x14ac:dyDescent="0.3">
      <c r="H10217"/>
    </row>
    <row r="10218" spans="8:8" x14ac:dyDescent="0.3">
      <c r="H10218"/>
    </row>
    <row r="10219" spans="8:8" x14ac:dyDescent="0.3">
      <c r="H10219"/>
    </row>
    <row r="10220" spans="8:8" x14ac:dyDescent="0.3">
      <c r="H10220"/>
    </row>
    <row r="10221" spans="8:8" x14ac:dyDescent="0.3">
      <c r="H10221"/>
    </row>
    <row r="10222" spans="8:8" x14ac:dyDescent="0.3">
      <c r="H10222"/>
    </row>
    <row r="10223" spans="8:8" x14ac:dyDescent="0.3">
      <c r="H10223"/>
    </row>
    <row r="10224" spans="8:8" x14ac:dyDescent="0.3">
      <c r="H10224"/>
    </row>
    <row r="10225" spans="8:8" x14ac:dyDescent="0.3">
      <c r="H10225"/>
    </row>
    <row r="10226" spans="8:8" x14ac:dyDescent="0.3">
      <c r="H10226"/>
    </row>
    <row r="10227" spans="8:8" x14ac:dyDescent="0.3">
      <c r="H10227"/>
    </row>
    <row r="10228" spans="8:8" x14ac:dyDescent="0.3">
      <c r="H10228"/>
    </row>
    <row r="10229" spans="8:8" x14ac:dyDescent="0.3">
      <c r="H10229"/>
    </row>
    <row r="10230" spans="8:8" x14ac:dyDescent="0.3">
      <c r="H10230"/>
    </row>
    <row r="10231" spans="8:8" x14ac:dyDescent="0.3">
      <c r="H10231"/>
    </row>
    <row r="10232" spans="8:8" x14ac:dyDescent="0.3">
      <c r="H10232"/>
    </row>
    <row r="10233" spans="8:8" x14ac:dyDescent="0.3">
      <c r="H10233"/>
    </row>
    <row r="10234" spans="8:8" x14ac:dyDescent="0.3">
      <c r="H10234"/>
    </row>
    <row r="10235" spans="8:8" x14ac:dyDescent="0.3">
      <c r="H10235"/>
    </row>
    <row r="10236" spans="8:8" x14ac:dyDescent="0.3">
      <c r="H10236"/>
    </row>
    <row r="10237" spans="8:8" x14ac:dyDescent="0.3">
      <c r="H10237"/>
    </row>
    <row r="10238" spans="8:8" x14ac:dyDescent="0.3">
      <c r="H10238"/>
    </row>
    <row r="10239" spans="8:8" x14ac:dyDescent="0.3">
      <c r="H10239"/>
    </row>
    <row r="10240" spans="8:8" x14ac:dyDescent="0.3">
      <c r="H10240"/>
    </row>
    <row r="10241" spans="8:8" x14ac:dyDescent="0.3">
      <c r="H10241"/>
    </row>
    <row r="10242" spans="8:8" x14ac:dyDescent="0.3">
      <c r="H10242"/>
    </row>
    <row r="10243" spans="8:8" x14ac:dyDescent="0.3">
      <c r="H10243"/>
    </row>
    <row r="10244" spans="8:8" x14ac:dyDescent="0.3">
      <c r="H10244"/>
    </row>
    <row r="10245" spans="8:8" x14ac:dyDescent="0.3">
      <c r="H10245"/>
    </row>
    <row r="10246" spans="8:8" x14ac:dyDescent="0.3">
      <c r="H10246"/>
    </row>
    <row r="10247" spans="8:8" x14ac:dyDescent="0.3">
      <c r="H10247"/>
    </row>
    <row r="10248" spans="8:8" x14ac:dyDescent="0.3">
      <c r="H10248"/>
    </row>
    <row r="10249" spans="8:8" x14ac:dyDescent="0.3">
      <c r="H10249"/>
    </row>
    <row r="10250" spans="8:8" x14ac:dyDescent="0.3">
      <c r="H10250"/>
    </row>
    <row r="10251" spans="8:8" x14ac:dyDescent="0.3">
      <c r="H10251"/>
    </row>
    <row r="10252" spans="8:8" x14ac:dyDescent="0.3">
      <c r="H10252"/>
    </row>
    <row r="10253" spans="8:8" x14ac:dyDescent="0.3">
      <c r="H10253"/>
    </row>
    <row r="10254" spans="8:8" x14ac:dyDescent="0.3">
      <c r="H10254"/>
    </row>
    <row r="10255" spans="8:8" x14ac:dyDescent="0.3">
      <c r="H10255"/>
    </row>
    <row r="10256" spans="8:8" x14ac:dyDescent="0.3">
      <c r="H10256"/>
    </row>
    <row r="10257" spans="8:8" x14ac:dyDescent="0.3">
      <c r="H10257"/>
    </row>
    <row r="10258" spans="8:8" x14ac:dyDescent="0.3">
      <c r="H10258"/>
    </row>
    <row r="10259" spans="8:8" x14ac:dyDescent="0.3">
      <c r="H10259"/>
    </row>
    <row r="10260" spans="8:8" x14ac:dyDescent="0.3">
      <c r="H10260"/>
    </row>
    <row r="10261" spans="8:8" x14ac:dyDescent="0.3">
      <c r="H10261"/>
    </row>
    <row r="10262" spans="8:8" x14ac:dyDescent="0.3">
      <c r="H10262"/>
    </row>
    <row r="10263" spans="8:8" x14ac:dyDescent="0.3">
      <c r="H10263"/>
    </row>
    <row r="10264" spans="8:8" x14ac:dyDescent="0.3">
      <c r="H10264"/>
    </row>
    <row r="10265" spans="8:8" x14ac:dyDescent="0.3">
      <c r="H10265"/>
    </row>
    <row r="10266" spans="8:8" x14ac:dyDescent="0.3">
      <c r="H10266"/>
    </row>
    <row r="10267" spans="8:8" x14ac:dyDescent="0.3">
      <c r="H10267"/>
    </row>
    <row r="10268" spans="8:8" x14ac:dyDescent="0.3">
      <c r="H10268"/>
    </row>
    <row r="10269" spans="8:8" x14ac:dyDescent="0.3">
      <c r="H10269"/>
    </row>
    <row r="10270" spans="8:8" x14ac:dyDescent="0.3">
      <c r="H10270"/>
    </row>
    <row r="10271" spans="8:8" x14ac:dyDescent="0.3">
      <c r="H10271"/>
    </row>
    <row r="10272" spans="8:8" x14ac:dyDescent="0.3">
      <c r="H10272"/>
    </row>
    <row r="10273" spans="8:8" x14ac:dyDescent="0.3">
      <c r="H10273"/>
    </row>
    <row r="10274" spans="8:8" x14ac:dyDescent="0.3">
      <c r="H10274"/>
    </row>
    <row r="10275" spans="8:8" x14ac:dyDescent="0.3">
      <c r="H10275"/>
    </row>
    <row r="10276" spans="8:8" x14ac:dyDescent="0.3">
      <c r="H10276"/>
    </row>
    <row r="10277" spans="8:8" x14ac:dyDescent="0.3">
      <c r="H10277"/>
    </row>
    <row r="10278" spans="8:8" x14ac:dyDescent="0.3">
      <c r="H10278"/>
    </row>
    <row r="10279" spans="8:8" x14ac:dyDescent="0.3">
      <c r="H10279"/>
    </row>
    <row r="10280" spans="8:8" x14ac:dyDescent="0.3">
      <c r="H10280"/>
    </row>
    <row r="10281" spans="8:8" x14ac:dyDescent="0.3">
      <c r="H10281"/>
    </row>
    <row r="10282" spans="8:8" x14ac:dyDescent="0.3">
      <c r="H10282"/>
    </row>
    <row r="10283" spans="8:8" x14ac:dyDescent="0.3">
      <c r="H10283"/>
    </row>
    <row r="10284" spans="8:8" x14ac:dyDescent="0.3">
      <c r="H10284"/>
    </row>
    <row r="10285" spans="8:8" x14ac:dyDescent="0.3">
      <c r="H10285"/>
    </row>
    <row r="10286" spans="8:8" x14ac:dyDescent="0.3">
      <c r="H10286"/>
    </row>
    <row r="10287" spans="8:8" x14ac:dyDescent="0.3">
      <c r="H10287"/>
    </row>
    <row r="10288" spans="8:8" x14ac:dyDescent="0.3">
      <c r="H10288"/>
    </row>
    <row r="10289" spans="8:8" x14ac:dyDescent="0.3">
      <c r="H10289"/>
    </row>
    <row r="10290" spans="8:8" x14ac:dyDescent="0.3">
      <c r="H10290"/>
    </row>
    <row r="10291" spans="8:8" x14ac:dyDescent="0.3">
      <c r="H10291"/>
    </row>
    <row r="10292" spans="8:8" x14ac:dyDescent="0.3">
      <c r="H10292"/>
    </row>
    <row r="10293" spans="8:8" x14ac:dyDescent="0.3">
      <c r="H10293"/>
    </row>
    <row r="10294" spans="8:8" x14ac:dyDescent="0.3">
      <c r="H10294"/>
    </row>
    <row r="10295" spans="8:8" x14ac:dyDescent="0.3">
      <c r="H10295"/>
    </row>
    <row r="10296" spans="8:8" x14ac:dyDescent="0.3">
      <c r="H10296"/>
    </row>
    <row r="10297" spans="8:8" x14ac:dyDescent="0.3">
      <c r="H10297"/>
    </row>
    <row r="10298" spans="8:8" x14ac:dyDescent="0.3">
      <c r="H10298"/>
    </row>
    <row r="10299" spans="8:8" x14ac:dyDescent="0.3">
      <c r="H10299"/>
    </row>
    <row r="10300" spans="8:8" x14ac:dyDescent="0.3">
      <c r="H10300"/>
    </row>
    <row r="10301" spans="8:8" x14ac:dyDescent="0.3">
      <c r="H10301"/>
    </row>
    <row r="10302" spans="8:8" x14ac:dyDescent="0.3">
      <c r="H10302"/>
    </row>
    <row r="10303" spans="8:8" x14ac:dyDescent="0.3">
      <c r="H10303"/>
    </row>
    <row r="10304" spans="8:8" x14ac:dyDescent="0.3">
      <c r="H10304"/>
    </row>
    <row r="10305" spans="8:8" x14ac:dyDescent="0.3">
      <c r="H10305"/>
    </row>
    <row r="10306" spans="8:8" x14ac:dyDescent="0.3">
      <c r="H10306"/>
    </row>
    <row r="10307" spans="8:8" x14ac:dyDescent="0.3">
      <c r="H10307"/>
    </row>
    <row r="10308" spans="8:8" x14ac:dyDescent="0.3">
      <c r="H10308"/>
    </row>
    <row r="10309" spans="8:8" x14ac:dyDescent="0.3">
      <c r="H10309"/>
    </row>
    <row r="10310" spans="8:8" x14ac:dyDescent="0.3">
      <c r="H10310"/>
    </row>
    <row r="10311" spans="8:8" x14ac:dyDescent="0.3">
      <c r="H10311"/>
    </row>
    <row r="10312" spans="8:8" x14ac:dyDescent="0.3">
      <c r="H10312"/>
    </row>
    <row r="10313" spans="8:8" x14ac:dyDescent="0.3">
      <c r="H10313"/>
    </row>
    <row r="10314" spans="8:8" x14ac:dyDescent="0.3">
      <c r="H10314"/>
    </row>
    <row r="10315" spans="8:8" x14ac:dyDescent="0.3">
      <c r="H10315"/>
    </row>
    <row r="10316" spans="8:8" x14ac:dyDescent="0.3">
      <c r="H10316"/>
    </row>
    <row r="10317" spans="8:8" x14ac:dyDescent="0.3">
      <c r="H10317"/>
    </row>
    <row r="10318" spans="8:8" x14ac:dyDescent="0.3">
      <c r="H10318"/>
    </row>
    <row r="10319" spans="8:8" x14ac:dyDescent="0.3">
      <c r="H10319"/>
    </row>
    <row r="10320" spans="8:8" x14ac:dyDescent="0.3">
      <c r="H10320"/>
    </row>
    <row r="10321" spans="8:8" x14ac:dyDescent="0.3">
      <c r="H10321"/>
    </row>
    <row r="10322" spans="8:8" x14ac:dyDescent="0.3">
      <c r="H10322"/>
    </row>
    <row r="10323" spans="8:8" x14ac:dyDescent="0.3">
      <c r="H10323"/>
    </row>
    <row r="10324" spans="8:8" x14ac:dyDescent="0.3">
      <c r="H10324"/>
    </row>
    <row r="10325" spans="8:8" x14ac:dyDescent="0.3">
      <c r="H10325"/>
    </row>
    <row r="10326" spans="8:8" x14ac:dyDescent="0.3">
      <c r="H10326"/>
    </row>
    <row r="10327" spans="8:8" x14ac:dyDescent="0.3">
      <c r="H10327"/>
    </row>
    <row r="10328" spans="8:8" x14ac:dyDescent="0.3">
      <c r="H10328"/>
    </row>
    <row r="10329" spans="8:8" x14ac:dyDescent="0.3">
      <c r="H10329"/>
    </row>
    <row r="10330" spans="8:8" x14ac:dyDescent="0.3">
      <c r="H10330"/>
    </row>
    <row r="10331" spans="8:8" x14ac:dyDescent="0.3">
      <c r="H10331"/>
    </row>
    <row r="10332" spans="8:8" x14ac:dyDescent="0.3">
      <c r="H10332"/>
    </row>
    <row r="10333" spans="8:8" x14ac:dyDescent="0.3">
      <c r="H10333"/>
    </row>
    <row r="10334" spans="8:8" x14ac:dyDescent="0.3">
      <c r="H10334"/>
    </row>
    <row r="10335" spans="8:8" x14ac:dyDescent="0.3">
      <c r="H10335"/>
    </row>
    <row r="10336" spans="8:8" x14ac:dyDescent="0.3">
      <c r="H10336"/>
    </row>
    <row r="10337" spans="8:8" x14ac:dyDescent="0.3">
      <c r="H10337"/>
    </row>
    <row r="10338" spans="8:8" x14ac:dyDescent="0.3">
      <c r="H10338"/>
    </row>
    <row r="10339" spans="8:8" x14ac:dyDescent="0.3">
      <c r="H10339"/>
    </row>
    <row r="10340" spans="8:8" x14ac:dyDescent="0.3">
      <c r="H10340"/>
    </row>
    <row r="10341" spans="8:8" x14ac:dyDescent="0.3">
      <c r="H10341"/>
    </row>
    <row r="10342" spans="8:8" x14ac:dyDescent="0.3">
      <c r="H10342"/>
    </row>
    <row r="10343" spans="8:8" x14ac:dyDescent="0.3">
      <c r="H10343"/>
    </row>
    <row r="10344" spans="8:8" x14ac:dyDescent="0.3">
      <c r="H10344"/>
    </row>
    <row r="10345" spans="8:8" x14ac:dyDescent="0.3">
      <c r="H10345"/>
    </row>
    <row r="10346" spans="8:8" x14ac:dyDescent="0.3">
      <c r="H10346"/>
    </row>
    <row r="10347" spans="8:8" x14ac:dyDescent="0.3">
      <c r="H10347"/>
    </row>
    <row r="10348" spans="8:8" x14ac:dyDescent="0.3">
      <c r="H10348"/>
    </row>
    <row r="10349" spans="8:8" x14ac:dyDescent="0.3">
      <c r="H10349"/>
    </row>
    <row r="10350" spans="8:8" x14ac:dyDescent="0.3">
      <c r="H10350"/>
    </row>
    <row r="10351" spans="8:8" x14ac:dyDescent="0.3">
      <c r="H10351"/>
    </row>
    <row r="10352" spans="8:8" x14ac:dyDescent="0.3">
      <c r="H10352"/>
    </row>
    <row r="10353" spans="8:8" x14ac:dyDescent="0.3">
      <c r="H10353"/>
    </row>
    <row r="10354" spans="8:8" x14ac:dyDescent="0.3">
      <c r="H10354"/>
    </row>
    <row r="10355" spans="8:8" x14ac:dyDescent="0.3">
      <c r="H10355"/>
    </row>
    <row r="10356" spans="8:8" x14ac:dyDescent="0.3">
      <c r="H10356"/>
    </row>
    <row r="10357" spans="8:8" x14ac:dyDescent="0.3">
      <c r="H10357"/>
    </row>
    <row r="10358" spans="8:8" x14ac:dyDescent="0.3">
      <c r="H10358"/>
    </row>
    <row r="10359" spans="8:8" x14ac:dyDescent="0.3">
      <c r="H10359"/>
    </row>
    <row r="10360" spans="8:8" x14ac:dyDescent="0.3">
      <c r="H10360"/>
    </row>
    <row r="10361" spans="8:8" x14ac:dyDescent="0.3">
      <c r="H10361"/>
    </row>
    <row r="10362" spans="8:8" x14ac:dyDescent="0.3">
      <c r="H10362"/>
    </row>
    <row r="10363" spans="8:8" x14ac:dyDescent="0.3">
      <c r="H10363"/>
    </row>
    <row r="10364" spans="8:8" x14ac:dyDescent="0.3">
      <c r="H10364"/>
    </row>
    <row r="10365" spans="8:8" x14ac:dyDescent="0.3">
      <c r="H10365"/>
    </row>
    <row r="10366" spans="8:8" x14ac:dyDescent="0.3">
      <c r="H10366"/>
    </row>
    <row r="10367" spans="8:8" x14ac:dyDescent="0.3">
      <c r="H10367"/>
    </row>
    <row r="10368" spans="8:8" x14ac:dyDescent="0.3">
      <c r="H10368"/>
    </row>
    <row r="10369" spans="8:8" x14ac:dyDescent="0.3">
      <c r="H10369"/>
    </row>
    <row r="10370" spans="8:8" x14ac:dyDescent="0.3">
      <c r="H10370"/>
    </row>
    <row r="10371" spans="8:8" x14ac:dyDescent="0.3">
      <c r="H10371"/>
    </row>
    <row r="10372" spans="8:8" x14ac:dyDescent="0.3">
      <c r="H10372"/>
    </row>
    <row r="10373" spans="8:8" x14ac:dyDescent="0.3">
      <c r="H10373"/>
    </row>
    <row r="10374" spans="8:8" x14ac:dyDescent="0.3">
      <c r="H10374"/>
    </row>
    <row r="10375" spans="8:8" x14ac:dyDescent="0.3">
      <c r="H10375"/>
    </row>
    <row r="10376" spans="8:8" x14ac:dyDescent="0.3">
      <c r="H10376"/>
    </row>
    <row r="10377" spans="8:8" x14ac:dyDescent="0.3">
      <c r="H10377"/>
    </row>
    <row r="10378" spans="8:8" x14ac:dyDescent="0.3">
      <c r="H10378"/>
    </row>
    <row r="10379" spans="8:8" x14ac:dyDescent="0.3">
      <c r="H10379"/>
    </row>
    <row r="10380" spans="8:8" x14ac:dyDescent="0.3">
      <c r="H10380"/>
    </row>
    <row r="10381" spans="8:8" x14ac:dyDescent="0.3">
      <c r="H10381"/>
    </row>
    <row r="10382" spans="8:8" x14ac:dyDescent="0.3">
      <c r="H10382"/>
    </row>
    <row r="10383" spans="8:8" x14ac:dyDescent="0.3">
      <c r="H10383"/>
    </row>
    <row r="10384" spans="8:8" x14ac:dyDescent="0.3">
      <c r="H10384"/>
    </row>
    <row r="10385" spans="8:8" x14ac:dyDescent="0.3">
      <c r="H10385"/>
    </row>
    <row r="10386" spans="8:8" x14ac:dyDescent="0.3">
      <c r="H10386"/>
    </row>
    <row r="10387" spans="8:8" x14ac:dyDescent="0.3">
      <c r="H10387"/>
    </row>
    <row r="10388" spans="8:8" x14ac:dyDescent="0.3">
      <c r="H10388"/>
    </row>
    <row r="10389" spans="8:8" x14ac:dyDescent="0.3">
      <c r="H10389"/>
    </row>
    <row r="10390" spans="8:8" x14ac:dyDescent="0.3">
      <c r="H10390"/>
    </row>
    <row r="10391" spans="8:8" x14ac:dyDescent="0.3">
      <c r="H10391"/>
    </row>
    <row r="10392" spans="8:8" x14ac:dyDescent="0.3">
      <c r="H10392"/>
    </row>
    <row r="10393" spans="8:8" x14ac:dyDescent="0.3">
      <c r="H10393"/>
    </row>
    <row r="10394" spans="8:8" x14ac:dyDescent="0.3">
      <c r="H10394"/>
    </row>
    <row r="10395" spans="8:8" x14ac:dyDescent="0.3">
      <c r="H10395"/>
    </row>
    <row r="10396" spans="8:8" x14ac:dyDescent="0.3">
      <c r="H10396"/>
    </row>
    <row r="10397" spans="8:8" x14ac:dyDescent="0.3">
      <c r="H10397"/>
    </row>
    <row r="10398" spans="8:8" x14ac:dyDescent="0.3">
      <c r="H10398"/>
    </row>
    <row r="10399" spans="8:8" x14ac:dyDescent="0.3">
      <c r="H10399"/>
    </row>
    <row r="10400" spans="8:8" x14ac:dyDescent="0.3">
      <c r="H10400"/>
    </row>
    <row r="10401" spans="8:8" x14ac:dyDescent="0.3">
      <c r="H10401"/>
    </row>
    <row r="10402" spans="8:8" x14ac:dyDescent="0.3">
      <c r="H10402"/>
    </row>
    <row r="10403" spans="8:8" x14ac:dyDescent="0.3">
      <c r="H10403"/>
    </row>
    <row r="10404" spans="8:8" x14ac:dyDescent="0.3">
      <c r="H10404"/>
    </row>
    <row r="10405" spans="8:8" x14ac:dyDescent="0.3">
      <c r="H10405"/>
    </row>
    <row r="10406" spans="8:8" x14ac:dyDescent="0.3">
      <c r="H10406"/>
    </row>
    <row r="10407" spans="8:8" x14ac:dyDescent="0.3">
      <c r="H10407"/>
    </row>
    <row r="10408" spans="8:8" x14ac:dyDescent="0.3">
      <c r="H10408"/>
    </row>
    <row r="10409" spans="8:8" x14ac:dyDescent="0.3">
      <c r="H10409"/>
    </row>
    <row r="10410" spans="8:8" x14ac:dyDescent="0.3">
      <c r="H10410"/>
    </row>
    <row r="10411" spans="8:8" x14ac:dyDescent="0.3">
      <c r="H10411"/>
    </row>
    <row r="10412" spans="8:8" x14ac:dyDescent="0.3">
      <c r="H10412"/>
    </row>
    <row r="10413" spans="8:8" x14ac:dyDescent="0.3">
      <c r="H10413"/>
    </row>
    <row r="10414" spans="8:8" x14ac:dyDescent="0.3">
      <c r="H10414"/>
    </row>
    <row r="10415" spans="8:8" x14ac:dyDescent="0.3">
      <c r="H10415"/>
    </row>
    <row r="10416" spans="8:8" x14ac:dyDescent="0.3">
      <c r="H10416"/>
    </row>
    <row r="10417" spans="8:8" x14ac:dyDescent="0.3">
      <c r="H10417"/>
    </row>
    <row r="10418" spans="8:8" x14ac:dyDescent="0.3">
      <c r="H10418"/>
    </row>
    <row r="10419" spans="8:8" x14ac:dyDescent="0.3">
      <c r="H10419"/>
    </row>
    <row r="10420" spans="8:8" x14ac:dyDescent="0.3">
      <c r="H10420"/>
    </row>
    <row r="10421" spans="8:8" x14ac:dyDescent="0.3">
      <c r="H10421"/>
    </row>
    <row r="10422" spans="8:8" x14ac:dyDescent="0.3">
      <c r="H10422"/>
    </row>
    <row r="10423" spans="8:8" x14ac:dyDescent="0.3">
      <c r="H10423"/>
    </row>
    <row r="10424" spans="8:8" x14ac:dyDescent="0.3">
      <c r="H10424"/>
    </row>
    <row r="10425" spans="8:8" x14ac:dyDescent="0.3">
      <c r="H10425"/>
    </row>
    <row r="10426" spans="8:8" x14ac:dyDescent="0.3">
      <c r="H10426"/>
    </row>
    <row r="10427" spans="8:8" x14ac:dyDescent="0.3">
      <c r="H10427"/>
    </row>
    <row r="10428" spans="8:8" x14ac:dyDescent="0.3">
      <c r="H10428"/>
    </row>
    <row r="10429" spans="8:8" x14ac:dyDescent="0.3">
      <c r="H10429"/>
    </row>
    <row r="10430" spans="8:8" x14ac:dyDescent="0.3">
      <c r="H10430"/>
    </row>
    <row r="10431" spans="8:8" x14ac:dyDescent="0.3">
      <c r="H10431"/>
    </row>
    <row r="10432" spans="8:8" x14ac:dyDescent="0.3">
      <c r="H10432"/>
    </row>
    <row r="10433" spans="8:8" x14ac:dyDescent="0.3">
      <c r="H10433"/>
    </row>
    <row r="10434" spans="8:8" x14ac:dyDescent="0.3">
      <c r="H10434"/>
    </row>
    <row r="10435" spans="8:8" x14ac:dyDescent="0.3">
      <c r="H10435"/>
    </row>
    <row r="10436" spans="8:8" x14ac:dyDescent="0.3">
      <c r="H10436"/>
    </row>
    <row r="10437" spans="8:8" x14ac:dyDescent="0.3">
      <c r="H10437"/>
    </row>
    <row r="10438" spans="8:8" x14ac:dyDescent="0.3">
      <c r="H10438"/>
    </row>
    <row r="10439" spans="8:8" x14ac:dyDescent="0.3">
      <c r="H10439"/>
    </row>
    <row r="10440" spans="8:8" x14ac:dyDescent="0.3">
      <c r="H10440"/>
    </row>
    <row r="10441" spans="8:8" x14ac:dyDescent="0.3">
      <c r="H10441"/>
    </row>
    <row r="10442" spans="8:8" x14ac:dyDescent="0.3">
      <c r="H10442"/>
    </row>
    <row r="10443" spans="8:8" x14ac:dyDescent="0.3">
      <c r="H10443"/>
    </row>
    <row r="10444" spans="8:8" x14ac:dyDescent="0.3">
      <c r="H10444"/>
    </row>
    <row r="10445" spans="8:8" x14ac:dyDescent="0.3">
      <c r="H10445"/>
    </row>
    <row r="10446" spans="8:8" x14ac:dyDescent="0.3">
      <c r="H10446"/>
    </row>
    <row r="10447" spans="8:8" x14ac:dyDescent="0.3">
      <c r="H10447"/>
    </row>
    <row r="10448" spans="8:8" x14ac:dyDescent="0.3">
      <c r="H10448"/>
    </row>
    <row r="10449" spans="8:8" x14ac:dyDescent="0.3">
      <c r="H10449"/>
    </row>
    <row r="10450" spans="8:8" x14ac:dyDescent="0.3">
      <c r="H10450"/>
    </row>
    <row r="10451" spans="8:8" x14ac:dyDescent="0.3">
      <c r="H10451"/>
    </row>
    <row r="10452" spans="8:8" x14ac:dyDescent="0.3">
      <c r="H10452"/>
    </row>
    <row r="10453" spans="8:8" x14ac:dyDescent="0.3">
      <c r="H10453"/>
    </row>
    <row r="10454" spans="8:8" x14ac:dyDescent="0.3">
      <c r="H10454"/>
    </row>
    <row r="10455" spans="8:8" x14ac:dyDescent="0.3">
      <c r="H10455"/>
    </row>
    <row r="10456" spans="8:8" x14ac:dyDescent="0.3">
      <c r="H10456"/>
    </row>
    <row r="10457" spans="8:8" x14ac:dyDescent="0.3">
      <c r="H10457"/>
    </row>
    <row r="10458" spans="8:8" x14ac:dyDescent="0.3">
      <c r="H10458"/>
    </row>
    <row r="10459" spans="8:8" x14ac:dyDescent="0.3">
      <c r="H10459"/>
    </row>
    <row r="10460" spans="8:8" x14ac:dyDescent="0.3">
      <c r="H10460"/>
    </row>
    <row r="10461" spans="8:8" x14ac:dyDescent="0.3">
      <c r="H10461"/>
    </row>
    <row r="10462" spans="8:8" x14ac:dyDescent="0.3">
      <c r="H10462"/>
    </row>
    <row r="10463" spans="8:8" x14ac:dyDescent="0.3">
      <c r="H10463"/>
    </row>
    <row r="10464" spans="8:8" x14ac:dyDescent="0.3">
      <c r="H10464"/>
    </row>
    <row r="10465" spans="8:8" x14ac:dyDescent="0.3">
      <c r="H10465"/>
    </row>
    <row r="10466" spans="8:8" x14ac:dyDescent="0.3">
      <c r="H10466"/>
    </row>
    <row r="10467" spans="8:8" x14ac:dyDescent="0.3">
      <c r="H10467"/>
    </row>
    <row r="10468" spans="8:8" x14ac:dyDescent="0.3">
      <c r="H10468"/>
    </row>
    <row r="10469" spans="8:8" x14ac:dyDescent="0.3">
      <c r="H10469"/>
    </row>
    <row r="10470" spans="8:8" x14ac:dyDescent="0.3">
      <c r="H10470"/>
    </row>
    <row r="10471" spans="8:8" x14ac:dyDescent="0.3">
      <c r="H10471"/>
    </row>
    <row r="10472" spans="8:8" x14ac:dyDescent="0.3">
      <c r="H10472"/>
    </row>
    <row r="10473" spans="8:8" x14ac:dyDescent="0.3">
      <c r="H10473"/>
    </row>
    <row r="10474" spans="8:8" x14ac:dyDescent="0.3">
      <c r="H10474"/>
    </row>
    <row r="10475" spans="8:8" x14ac:dyDescent="0.3">
      <c r="H10475"/>
    </row>
    <row r="10476" spans="8:8" x14ac:dyDescent="0.3">
      <c r="H10476"/>
    </row>
    <row r="10477" spans="8:8" x14ac:dyDescent="0.3">
      <c r="H10477"/>
    </row>
    <row r="10478" spans="8:8" x14ac:dyDescent="0.3">
      <c r="H10478"/>
    </row>
    <row r="10479" spans="8:8" x14ac:dyDescent="0.3">
      <c r="H10479"/>
    </row>
    <row r="10480" spans="8:8" x14ac:dyDescent="0.3">
      <c r="H10480"/>
    </row>
    <row r="10481" spans="8:8" x14ac:dyDescent="0.3">
      <c r="H10481"/>
    </row>
    <row r="10482" spans="8:8" x14ac:dyDescent="0.3">
      <c r="H10482"/>
    </row>
    <row r="10483" spans="8:8" x14ac:dyDescent="0.3">
      <c r="H10483"/>
    </row>
    <row r="10484" spans="8:8" x14ac:dyDescent="0.3">
      <c r="H10484"/>
    </row>
    <row r="10485" spans="8:8" x14ac:dyDescent="0.3">
      <c r="H10485"/>
    </row>
    <row r="10486" spans="8:8" x14ac:dyDescent="0.3">
      <c r="H10486"/>
    </row>
    <row r="10487" spans="8:8" x14ac:dyDescent="0.3">
      <c r="H10487"/>
    </row>
    <row r="10488" spans="8:8" x14ac:dyDescent="0.3">
      <c r="H10488"/>
    </row>
    <row r="10489" spans="8:8" x14ac:dyDescent="0.3">
      <c r="H10489"/>
    </row>
    <row r="10490" spans="8:8" x14ac:dyDescent="0.3">
      <c r="H10490"/>
    </row>
    <row r="10491" spans="8:8" x14ac:dyDescent="0.3">
      <c r="H10491"/>
    </row>
    <row r="10492" spans="8:8" x14ac:dyDescent="0.3">
      <c r="H10492"/>
    </row>
    <row r="10493" spans="8:8" x14ac:dyDescent="0.3">
      <c r="H10493"/>
    </row>
    <row r="10494" spans="8:8" x14ac:dyDescent="0.3">
      <c r="H10494"/>
    </row>
    <row r="10495" spans="8:8" x14ac:dyDescent="0.3">
      <c r="H10495"/>
    </row>
    <row r="10496" spans="8:8" x14ac:dyDescent="0.3">
      <c r="H10496"/>
    </row>
    <row r="10497" spans="8:8" x14ac:dyDescent="0.3">
      <c r="H10497"/>
    </row>
    <row r="10498" spans="8:8" x14ac:dyDescent="0.3">
      <c r="H10498"/>
    </row>
    <row r="10499" spans="8:8" x14ac:dyDescent="0.3">
      <c r="H10499"/>
    </row>
    <row r="10500" spans="8:8" x14ac:dyDescent="0.3">
      <c r="H10500"/>
    </row>
    <row r="10501" spans="8:8" x14ac:dyDescent="0.3">
      <c r="H10501"/>
    </row>
    <row r="10502" spans="8:8" x14ac:dyDescent="0.3">
      <c r="H10502"/>
    </row>
    <row r="10503" spans="8:8" x14ac:dyDescent="0.3">
      <c r="H10503"/>
    </row>
    <row r="10504" spans="8:8" x14ac:dyDescent="0.3">
      <c r="H10504"/>
    </row>
    <row r="10505" spans="8:8" x14ac:dyDescent="0.3">
      <c r="H10505"/>
    </row>
    <row r="10506" spans="8:8" x14ac:dyDescent="0.3">
      <c r="H10506"/>
    </row>
    <row r="10507" spans="8:8" x14ac:dyDescent="0.3">
      <c r="H10507"/>
    </row>
    <row r="10508" spans="8:8" x14ac:dyDescent="0.3">
      <c r="H10508"/>
    </row>
    <row r="10509" spans="8:8" x14ac:dyDescent="0.3">
      <c r="H10509"/>
    </row>
    <row r="10510" spans="8:8" x14ac:dyDescent="0.3">
      <c r="H10510"/>
    </row>
    <row r="10511" spans="8:8" x14ac:dyDescent="0.3">
      <c r="H10511"/>
    </row>
    <row r="10512" spans="8:8" x14ac:dyDescent="0.3">
      <c r="H10512"/>
    </row>
    <row r="10513" spans="8:8" x14ac:dyDescent="0.3">
      <c r="H10513"/>
    </row>
    <row r="10514" spans="8:8" x14ac:dyDescent="0.3">
      <c r="H10514"/>
    </row>
    <row r="10515" spans="8:8" x14ac:dyDescent="0.3">
      <c r="H10515"/>
    </row>
    <row r="10516" spans="8:8" x14ac:dyDescent="0.3">
      <c r="H10516"/>
    </row>
    <row r="10517" spans="8:8" x14ac:dyDescent="0.3">
      <c r="H10517"/>
    </row>
    <row r="10518" spans="8:8" x14ac:dyDescent="0.3">
      <c r="H10518"/>
    </row>
    <row r="10519" spans="8:8" x14ac:dyDescent="0.3">
      <c r="H10519"/>
    </row>
    <row r="10520" spans="8:8" x14ac:dyDescent="0.3">
      <c r="H10520"/>
    </row>
    <row r="10521" spans="8:8" x14ac:dyDescent="0.3">
      <c r="H10521"/>
    </row>
    <row r="10522" spans="8:8" x14ac:dyDescent="0.3">
      <c r="H10522"/>
    </row>
    <row r="10523" spans="8:8" x14ac:dyDescent="0.3">
      <c r="H10523"/>
    </row>
    <row r="10524" spans="8:8" x14ac:dyDescent="0.3">
      <c r="H10524"/>
    </row>
    <row r="10525" spans="8:8" x14ac:dyDescent="0.3">
      <c r="H10525"/>
    </row>
    <row r="10526" spans="8:8" x14ac:dyDescent="0.3">
      <c r="H10526"/>
    </row>
    <row r="10527" spans="8:8" x14ac:dyDescent="0.3">
      <c r="H10527"/>
    </row>
    <row r="10528" spans="8:8" x14ac:dyDescent="0.3">
      <c r="H10528"/>
    </row>
    <row r="10529" spans="8:8" x14ac:dyDescent="0.3">
      <c r="H10529"/>
    </row>
    <row r="10530" spans="8:8" x14ac:dyDescent="0.3">
      <c r="H10530"/>
    </row>
    <row r="10531" spans="8:8" x14ac:dyDescent="0.3">
      <c r="H10531"/>
    </row>
    <row r="10532" spans="8:8" x14ac:dyDescent="0.3">
      <c r="H10532"/>
    </row>
    <row r="10533" spans="8:8" x14ac:dyDescent="0.3">
      <c r="H10533"/>
    </row>
    <row r="10534" spans="8:8" x14ac:dyDescent="0.3">
      <c r="H10534"/>
    </row>
    <row r="10535" spans="8:8" x14ac:dyDescent="0.3">
      <c r="H10535"/>
    </row>
    <row r="10536" spans="8:8" x14ac:dyDescent="0.3">
      <c r="H10536"/>
    </row>
    <row r="10537" spans="8:8" x14ac:dyDescent="0.3">
      <c r="H10537"/>
    </row>
    <row r="10538" spans="8:8" x14ac:dyDescent="0.3">
      <c r="H10538"/>
    </row>
    <row r="10539" spans="8:8" x14ac:dyDescent="0.3">
      <c r="H10539"/>
    </row>
    <row r="10540" spans="8:8" x14ac:dyDescent="0.3">
      <c r="H10540"/>
    </row>
    <row r="10541" spans="8:8" x14ac:dyDescent="0.3">
      <c r="H10541"/>
    </row>
    <row r="10542" spans="8:8" x14ac:dyDescent="0.3">
      <c r="H10542"/>
    </row>
    <row r="10543" spans="8:8" x14ac:dyDescent="0.3">
      <c r="H10543"/>
    </row>
    <row r="10544" spans="8:8" x14ac:dyDescent="0.3">
      <c r="H10544"/>
    </row>
    <row r="10545" spans="8:8" x14ac:dyDescent="0.3">
      <c r="H10545"/>
    </row>
    <row r="10546" spans="8:8" x14ac:dyDescent="0.3">
      <c r="H10546"/>
    </row>
    <row r="10547" spans="8:8" x14ac:dyDescent="0.3">
      <c r="H10547"/>
    </row>
    <row r="10548" spans="8:8" x14ac:dyDescent="0.3">
      <c r="H10548"/>
    </row>
    <row r="10549" spans="8:8" x14ac:dyDescent="0.3">
      <c r="H10549"/>
    </row>
    <row r="10550" spans="8:8" x14ac:dyDescent="0.3">
      <c r="H10550"/>
    </row>
    <row r="10551" spans="8:8" x14ac:dyDescent="0.3">
      <c r="H10551"/>
    </row>
    <row r="10552" spans="8:8" x14ac:dyDescent="0.3">
      <c r="H10552"/>
    </row>
    <row r="10553" spans="8:8" x14ac:dyDescent="0.3">
      <c r="H10553"/>
    </row>
    <row r="10554" spans="8:8" x14ac:dyDescent="0.3">
      <c r="H10554"/>
    </row>
    <row r="10555" spans="8:8" x14ac:dyDescent="0.3">
      <c r="H10555"/>
    </row>
    <row r="10556" spans="8:8" x14ac:dyDescent="0.3">
      <c r="H10556"/>
    </row>
    <row r="10557" spans="8:8" x14ac:dyDescent="0.3">
      <c r="H10557"/>
    </row>
    <row r="10558" spans="8:8" x14ac:dyDescent="0.3">
      <c r="H10558"/>
    </row>
    <row r="10559" spans="8:8" x14ac:dyDescent="0.3">
      <c r="H10559"/>
    </row>
    <row r="10560" spans="8:8" x14ac:dyDescent="0.3">
      <c r="H10560"/>
    </row>
    <row r="10561" spans="8:8" x14ac:dyDescent="0.3">
      <c r="H10561"/>
    </row>
    <row r="10562" spans="8:8" x14ac:dyDescent="0.3">
      <c r="H10562"/>
    </row>
    <row r="10563" spans="8:8" x14ac:dyDescent="0.3">
      <c r="H10563"/>
    </row>
    <row r="10564" spans="8:8" x14ac:dyDescent="0.3">
      <c r="H10564"/>
    </row>
    <row r="10565" spans="8:8" x14ac:dyDescent="0.3">
      <c r="H10565"/>
    </row>
    <row r="10566" spans="8:8" x14ac:dyDescent="0.3">
      <c r="H10566"/>
    </row>
    <row r="10567" spans="8:8" x14ac:dyDescent="0.3">
      <c r="H10567"/>
    </row>
    <row r="10568" spans="8:8" x14ac:dyDescent="0.3">
      <c r="H10568"/>
    </row>
    <row r="10569" spans="8:8" x14ac:dyDescent="0.3">
      <c r="H10569"/>
    </row>
    <row r="10570" spans="8:8" x14ac:dyDescent="0.3">
      <c r="H10570"/>
    </row>
    <row r="10571" spans="8:8" x14ac:dyDescent="0.3">
      <c r="H10571"/>
    </row>
    <row r="10572" spans="8:8" x14ac:dyDescent="0.3">
      <c r="H10572"/>
    </row>
    <row r="10573" spans="8:8" x14ac:dyDescent="0.3">
      <c r="H10573"/>
    </row>
    <row r="10574" spans="8:8" x14ac:dyDescent="0.3">
      <c r="H10574"/>
    </row>
    <row r="10575" spans="8:8" x14ac:dyDescent="0.3">
      <c r="H10575"/>
    </row>
    <row r="10576" spans="8:8" x14ac:dyDescent="0.3">
      <c r="H10576"/>
    </row>
    <row r="10577" spans="8:8" x14ac:dyDescent="0.3">
      <c r="H10577"/>
    </row>
    <row r="10578" spans="8:8" x14ac:dyDescent="0.3">
      <c r="H10578"/>
    </row>
    <row r="10579" spans="8:8" x14ac:dyDescent="0.3">
      <c r="H10579"/>
    </row>
    <row r="10580" spans="8:8" x14ac:dyDescent="0.3">
      <c r="H10580"/>
    </row>
    <row r="10581" spans="8:8" x14ac:dyDescent="0.3">
      <c r="H10581"/>
    </row>
    <row r="10582" spans="8:8" x14ac:dyDescent="0.3">
      <c r="H10582"/>
    </row>
    <row r="10583" spans="8:8" x14ac:dyDescent="0.3">
      <c r="H10583"/>
    </row>
    <row r="10584" spans="8:8" x14ac:dyDescent="0.3">
      <c r="H10584"/>
    </row>
    <row r="10585" spans="8:8" x14ac:dyDescent="0.3">
      <c r="H10585"/>
    </row>
    <row r="10586" spans="8:8" x14ac:dyDescent="0.3">
      <c r="H10586"/>
    </row>
    <row r="10587" spans="8:8" x14ac:dyDescent="0.3">
      <c r="H10587"/>
    </row>
    <row r="10588" spans="8:8" x14ac:dyDescent="0.3">
      <c r="H10588"/>
    </row>
    <row r="10589" spans="8:8" x14ac:dyDescent="0.3">
      <c r="H10589"/>
    </row>
    <row r="10590" spans="8:8" x14ac:dyDescent="0.3">
      <c r="H10590"/>
    </row>
    <row r="10591" spans="8:8" x14ac:dyDescent="0.3">
      <c r="H10591"/>
    </row>
    <row r="10592" spans="8:8" x14ac:dyDescent="0.3">
      <c r="H10592"/>
    </row>
    <row r="10593" spans="8:8" x14ac:dyDescent="0.3">
      <c r="H10593"/>
    </row>
    <row r="10594" spans="8:8" x14ac:dyDescent="0.3">
      <c r="H10594"/>
    </row>
    <row r="10595" spans="8:8" x14ac:dyDescent="0.3">
      <c r="H10595"/>
    </row>
    <row r="10596" spans="8:8" x14ac:dyDescent="0.3">
      <c r="H10596"/>
    </row>
    <row r="10597" spans="8:8" x14ac:dyDescent="0.3">
      <c r="H10597"/>
    </row>
    <row r="10598" spans="8:8" x14ac:dyDescent="0.3">
      <c r="H10598"/>
    </row>
    <row r="10599" spans="8:8" x14ac:dyDescent="0.3">
      <c r="H10599"/>
    </row>
    <row r="10600" spans="8:8" x14ac:dyDescent="0.3">
      <c r="H10600"/>
    </row>
    <row r="10601" spans="8:8" x14ac:dyDescent="0.3">
      <c r="H10601"/>
    </row>
    <row r="10602" spans="8:8" x14ac:dyDescent="0.3">
      <c r="H10602"/>
    </row>
    <row r="10603" spans="8:8" x14ac:dyDescent="0.3">
      <c r="H10603"/>
    </row>
    <row r="10604" spans="8:8" x14ac:dyDescent="0.3">
      <c r="H10604"/>
    </row>
    <row r="10605" spans="8:8" x14ac:dyDescent="0.3">
      <c r="H10605"/>
    </row>
    <row r="10606" spans="8:8" x14ac:dyDescent="0.3">
      <c r="H10606"/>
    </row>
    <row r="10607" spans="8:8" x14ac:dyDescent="0.3">
      <c r="H10607"/>
    </row>
    <row r="10608" spans="8:8" x14ac:dyDescent="0.3">
      <c r="H10608"/>
    </row>
    <row r="10609" spans="8:8" x14ac:dyDescent="0.3">
      <c r="H10609"/>
    </row>
    <row r="10610" spans="8:8" x14ac:dyDescent="0.3">
      <c r="H10610"/>
    </row>
    <row r="10611" spans="8:8" x14ac:dyDescent="0.3">
      <c r="H10611"/>
    </row>
    <row r="10612" spans="8:8" x14ac:dyDescent="0.3">
      <c r="H10612"/>
    </row>
    <row r="10613" spans="8:8" x14ac:dyDescent="0.3">
      <c r="H10613"/>
    </row>
    <row r="10614" spans="8:8" x14ac:dyDescent="0.3">
      <c r="H10614"/>
    </row>
    <row r="10615" spans="8:8" x14ac:dyDescent="0.3">
      <c r="H10615"/>
    </row>
    <row r="10616" spans="8:8" x14ac:dyDescent="0.3">
      <c r="H10616"/>
    </row>
    <row r="10617" spans="8:8" x14ac:dyDescent="0.3">
      <c r="H10617"/>
    </row>
    <row r="10618" spans="8:8" x14ac:dyDescent="0.3">
      <c r="H10618"/>
    </row>
    <row r="10619" spans="8:8" x14ac:dyDescent="0.3">
      <c r="H10619"/>
    </row>
    <row r="10620" spans="8:8" x14ac:dyDescent="0.3">
      <c r="H10620"/>
    </row>
    <row r="10621" spans="8:8" x14ac:dyDescent="0.3">
      <c r="H10621"/>
    </row>
    <row r="10622" spans="8:8" x14ac:dyDescent="0.3">
      <c r="H10622"/>
    </row>
    <row r="10623" spans="8:8" x14ac:dyDescent="0.3">
      <c r="H10623"/>
    </row>
    <row r="10624" spans="8:8" x14ac:dyDescent="0.3">
      <c r="H10624"/>
    </row>
    <row r="10625" spans="8:8" x14ac:dyDescent="0.3">
      <c r="H10625"/>
    </row>
    <row r="10626" spans="8:8" x14ac:dyDescent="0.3">
      <c r="H10626"/>
    </row>
    <row r="10627" spans="8:8" x14ac:dyDescent="0.3">
      <c r="H10627"/>
    </row>
    <row r="10628" spans="8:8" x14ac:dyDescent="0.3">
      <c r="H10628"/>
    </row>
    <row r="10629" spans="8:8" x14ac:dyDescent="0.3">
      <c r="H10629"/>
    </row>
    <row r="10630" spans="8:8" x14ac:dyDescent="0.3">
      <c r="H10630"/>
    </row>
    <row r="10631" spans="8:8" x14ac:dyDescent="0.3">
      <c r="H10631"/>
    </row>
    <row r="10632" spans="8:8" x14ac:dyDescent="0.3">
      <c r="H10632"/>
    </row>
    <row r="10633" spans="8:8" x14ac:dyDescent="0.3">
      <c r="H10633"/>
    </row>
    <row r="10634" spans="8:8" x14ac:dyDescent="0.3">
      <c r="H10634"/>
    </row>
    <row r="10635" spans="8:8" x14ac:dyDescent="0.3">
      <c r="H10635"/>
    </row>
    <row r="10636" spans="8:8" x14ac:dyDescent="0.3">
      <c r="H10636"/>
    </row>
    <row r="10637" spans="8:8" x14ac:dyDescent="0.3">
      <c r="H10637"/>
    </row>
    <row r="10638" spans="8:8" x14ac:dyDescent="0.3">
      <c r="H10638"/>
    </row>
    <row r="10639" spans="8:8" x14ac:dyDescent="0.3">
      <c r="H10639"/>
    </row>
    <row r="10640" spans="8:8" x14ac:dyDescent="0.3">
      <c r="H10640"/>
    </row>
    <row r="10641" spans="8:8" x14ac:dyDescent="0.3">
      <c r="H10641"/>
    </row>
    <row r="10642" spans="8:8" x14ac:dyDescent="0.3">
      <c r="H10642"/>
    </row>
    <row r="10643" spans="8:8" x14ac:dyDescent="0.3">
      <c r="H10643"/>
    </row>
    <row r="10644" spans="8:8" x14ac:dyDescent="0.3">
      <c r="H10644"/>
    </row>
    <row r="10645" spans="8:8" x14ac:dyDescent="0.3">
      <c r="H10645"/>
    </row>
    <row r="10646" spans="8:8" x14ac:dyDescent="0.3">
      <c r="H10646"/>
    </row>
    <row r="10647" spans="8:8" x14ac:dyDescent="0.3">
      <c r="H10647"/>
    </row>
    <row r="10648" spans="8:8" x14ac:dyDescent="0.3">
      <c r="H10648"/>
    </row>
    <row r="10649" spans="8:8" x14ac:dyDescent="0.3">
      <c r="H10649"/>
    </row>
    <row r="10650" spans="8:8" x14ac:dyDescent="0.3">
      <c r="H10650"/>
    </row>
    <row r="10651" spans="8:8" x14ac:dyDescent="0.3">
      <c r="H10651"/>
    </row>
    <row r="10652" spans="8:8" x14ac:dyDescent="0.3">
      <c r="H10652"/>
    </row>
    <row r="10653" spans="8:8" x14ac:dyDescent="0.3">
      <c r="H10653"/>
    </row>
    <row r="10654" spans="8:8" x14ac:dyDescent="0.3">
      <c r="H10654"/>
    </row>
    <row r="10655" spans="8:8" x14ac:dyDescent="0.3">
      <c r="H10655"/>
    </row>
    <row r="10656" spans="8:8" x14ac:dyDescent="0.3">
      <c r="H10656"/>
    </row>
    <row r="10657" spans="8:8" x14ac:dyDescent="0.3">
      <c r="H10657"/>
    </row>
    <row r="10658" spans="8:8" x14ac:dyDescent="0.3">
      <c r="H10658"/>
    </row>
    <row r="10659" spans="8:8" x14ac:dyDescent="0.3">
      <c r="H10659"/>
    </row>
    <row r="10660" spans="8:8" x14ac:dyDescent="0.3">
      <c r="H10660"/>
    </row>
    <row r="10661" spans="8:8" x14ac:dyDescent="0.3">
      <c r="H10661"/>
    </row>
    <row r="10662" spans="8:8" x14ac:dyDescent="0.3">
      <c r="H10662"/>
    </row>
    <row r="10663" spans="8:8" x14ac:dyDescent="0.3">
      <c r="H10663"/>
    </row>
    <row r="10664" spans="8:8" x14ac:dyDescent="0.3">
      <c r="H10664"/>
    </row>
    <row r="10665" spans="8:8" x14ac:dyDescent="0.3">
      <c r="H10665"/>
    </row>
    <row r="10666" spans="8:8" x14ac:dyDescent="0.3">
      <c r="H10666"/>
    </row>
    <row r="10667" spans="8:8" x14ac:dyDescent="0.3">
      <c r="H10667"/>
    </row>
    <row r="10668" spans="8:8" x14ac:dyDescent="0.3">
      <c r="H10668"/>
    </row>
    <row r="10669" spans="8:8" x14ac:dyDescent="0.3">
      <c r="H10669"/>
    </row>
    <row r="10670" spans="8:8" x14ac:dyDescent="0.3">
      <c r="H10670"/>
    </row>
    <row r="10671" spans="8:8" x14ac:dyDescent="0.3">
      <c r="H10671"/>
    </row>
    <row r="10672" spans="8:8" x14ac:dyDescent="0.3">
      <c r="H10672"/>
    </row>
    <row r="10673" spans="8:8" x14ac:dyDescent="0.3">
      <c r="H10673"/>
    </row>
    <row r="10674" spans="8:8" x14ac:dyDescent="0.3">
      <c r="H10674"/>
    </row>
    <row r="10675" spans="8:8" x14ac:dyDescent="0.3">
      <c r="H10675"/>
    </row>
    <row r="10676" spans="8:8" x14ac:dyDescent="0.3">
      <c r="H10676"/>
    </row>
    <row r="10677" spans="8:8" x14ac:dyDescent="0.3">
      <c r="H10677"/>
    </row>
    <row r="10678" spans="8:8" x14ac:dyDescent="0.3">
      <c r="H10678"/>
    </row>
    <row r="10679" spans="8:8" x14ac:dyDescent="0.3">
      <c r="H10679"/>
    </row>
    <row r="10680" spans="8:8" x14ac:dyDescent="0.3">
      <c r="H10680"/>
    </row>
    <row r="10681" spans="8:8" x14ac:dyDescent="0.3">
      <c r="H10681"/>
    </row>
    <row r="10682" spans="8:8" x14ac:dyDescent="0.3">
      <c r="H10682"/>
    </row>
    <row r="10683" spans="8:8" x14ac:dyDescent="0.3">
      <c r="H10683"/>
    </row>
    <row r="10684" spans="8:8" x14ac:dyDescent="0.3">
      <c r="H10684"/>
    </row>
    <row r="10685" spans="8:8" x14ac:dyDescent="0.3">
      <c r="H10685"/>
    </row>
    <row r="10686" spans="8:8" x14ac:dyDescent="0.3">
      <c r="H10686"/>
    </row>
    <row r="10687" spans="8:8" x14ac:dyDescent="0.3">
      <c r="H10687"/>
    </row>
    <row r="10688" spans="8:8" x14ac:dyDescent="0.3">
      <c r="H10688"/>
    </row>
    <row r="10689" spans="8:8" x14ac:dyDescent="0.3">
      <c r="H10689"/>
    </row>
    <row r="10690" spans="8:8" x14ac:dyDescent="0.3">
      <c r="H10690"/>
    </row>
    <row r="10691" spans="8:8" x14ac:dyDescent="0.3">
      <c r="H10691"/>
    </row>
    <row r="10692" spans="8:8" x14ac:dyDescent="0.3">
      <c r="H10692"/>
    </row>
    <row r="10693" spans="8:8" x14ac:dyDescent="0.3">
      <c r="H10693"/>
    </row>
    <row r="10694" spans="8:8" x14ac:dyDescent="0.3">
      <c r="H10694"/>
    </row>
    <row r="10695" spans="8:8" x14ac:dyDescent="0.3">
      <c r="H10695"/>
    </row>
    <row r="10696" spans="8:8" x14ac:dyDescent="0.3">
      <c r="H10696"/>
    </row>
    <row r="10697" spans="8:8" x14ac:dyDescent="0.3">
      <c r="H10697"/>
    </row>
    <row r="10698" spans="8:8" x14ac:dyDescent="0.3">
      <c r="H10698"/>
    </row>
    <row r="10699" spans="8:8" x14ac:dyDescent="0.3">
      <c r="H10699"/>
    </row>
    <row r="10700" spans="8:8" x14ac:dyDescent="0.3">
      <c r="H10700"/>
    </row>
    <row r="10701" spans="8:8" x14ac:dyDescent="0.3">
      <c r="H10701"/>
    </row>
    <row r="10702" spans="8:8" x14ac:dyDescent="0.3">
      <c r="H10702"/>
    </row>
    <row r="10703" spans="8:8" x14ac:dyDescent="0.3">
      <c r="H10703"/>
    </row>
    <row r="10704" spans="8:8" x14ac:dyDescent="0.3">
      <c r="H10704"/>
    </row>
    <row r="10705" spans="8:8" x14ac:dyDescent="0.3">
      <c r="H10705"/>
    </row>
    <row r="10706" spans="8:8" x14ac:dyDescent="0.3">
      <c r="H10706"/>
    </row>
    <row r="10707" spans="8:8" x14ac:dyDescent="0.3">
      <c r="H10707"/>
    </row>
    <row r="10708" spans="8:8" x14ac:dyDescent="0.3">
      <c r="H10708"/>
    </row>
    <row r="10709" spans="8:8" x14ac:dyDescent="0.3">
      <c r="H10709"/>
    </row>
    <row r="10710" spans="8:8" x14ac:dyDescent="0.3">
      <c r="H10710"/>
    </row>
    <row r="10711" spans="8:8" x14ac:dyDescent="0.3">
      <c r="H10711"/>
    </row>
    <row r="10712" spans="8:8" x14ac:dyDescent="0.3">
      <c r="H10712"/>
    </row>
    <row r="10713" spans="8:8" x14ac:dyDescent="0.3">
      <c r="H10713"/>
    </row>
    <row r="10714" spans="8:8" x14ac:dyDescent="0.3">
      <c r="H10714"/>
    </row>
    <row r="10715" spans="8:8" x14ac:dyDescent="0.3">
      <c r="H10715"/>
    </row>
    <row r="10716" spans="8:8" x14ac:dyDescent="0.3">
      <c r="H10716"/>
    </row>
    <row r="10717" spans="8:8" x14ac:dyDescent="0.3">
      <c r="H10717"/>
    </row>
    <row r="10718" spans="8:8" x14ac:dyDescent="0.3">
      <c r="H10718"/>
    </row>
    <row r="10719" spans="8:8" x14ac:dyDescent="0.3">
      <c r="H10719"/>
    </row>
    <row r="10720" spans="8:8" x14ac:dyDescent="0.3">
      <c r="H10720"/>
    </row>
    <row r="10721" spans="8:8" x14ac:dyDescent="0.3">
      <c r="H10721"/>
    </row>
    <row r="10722" spans="8:8" x14ac:dyDescent="0.3">
      <c r="H10722"/>
    </row>
    <row r="10723" spans="8:8" x14ac:dyDescent="0.3">
      <c r="H10723"/>
    </row>
    <row r="10724" spans="8:8" x14ac:dyDescent="0.3">
      <c r="H10724"/>
    </row>
    <row r="10725" spans="8:8" x14ac:dyDescent="0.3">
      <c r="H10725"/>
    </row>
    <row r="10726" spans="8:8" x14ac:dyDescent="0.3">
      <c r="H10726"/>
    </row>
    <row r="10727" spans="8:8" x14ac:dyDescent="0.3">
      <c r="H10727"/>
    </row>
    <row r="10728" spans="8:8" x14ac:dyDescent="0.3">
      <c r="H10728"/>
    </row>
    <row r="10729" spans="8:8" x14ac:dyDescent="0.3">
      <c r="H10729"/>
    </row>
    <row r="10730" spans="8:8" x14ac:dyDescent="0.3">
      <c r="H10730"/>
    </row>
    <row r="10731" spans="8:8" x14ac:dyDescent="0.3">
      <c r="H10731"/>
    </row>
    <row r="10732" spans="8:8" x14ac:dyDescent="0.3">
      <c r="H10732"/>
    </row>
    <row r="10733" spans="8:8" x14ac:dyDescent="0.3">
      <c r="H10733"/>
    </row>
    <row r="10734" spans="8:8" x14ac:dyDescent="0.3">
      <c r="H10734"/>
    </row>
    <row r="10735" spans="8:8" x14ac:dyDescent="0.3">
      <c r="H10735"/>
    </row>
    <row r="10736" spans="8:8" x14ac:dyDescent="0.3">
      <c r="H10736"/>
    </row>
    <row r="10737" spans="8:8" x14ac:dyDescent="0.3">
      <c r="H10737"/>
    </row>
    <row r="10738" spans="8:8" x14ac:dyDescent="0.3">
      <c r="H10738"/>
    </row>
    <row r="10739" spans="8:8" x14ac:dyDescent="0.3">
      <c r="H10739"/>
    </row>
    <row r="10740" spans="8:8" x14ac:dyDescent="0.3">
      <c r="H10740"/>
    </row>
    <row r="10741" spans="8:8" x14ac:dyDescent="0.3">
      <c r="H10741"/>
    </row>
    <row r="10742" spans="8:8" x14ac:dyDescent="0.3">
      <c r="H10742"/>
    </row>
    <row r="10743" spans="8:8" x14ac:dyDescent="0.3">
      <c r="H10743"/>
    </row>
    <row r="10744" spans="8:8" x14ac:dyDescent="0.3">
      <c r="H10744"/>
    </row>
    <row r="10745" spans="8:8" x14ac:dyDescent="0.3">
      <c r="H10745"/>
    </row>
    <row r="10746" spans="8:8" x14ac:dyDescent="0.3">
      <c r="H10746"/>
    </row>
    <row r="10747" spans="8:8" x14ac:dyDescent="0.3">
      <c r="H10747"/>
    </row>
    <row r="10748" spans="8:8" x14ac:dyDescent="0.3">
      <c r="H10748"/>
    </row>
    <row r="10749" spans="8:8" x14ac:dyDescent="0.3">
      <c r="H10749"/>
    </row>
    <row r="10750" spans="8:8" x14ac:dyDescent="0.3">
      <c r="H10750"/>
    </row>
    <row r="10751" spans="8:8" x14ac:dyDescent="0.3">
      <c r="H10751"/>
    </row>
    <row r="10752" spans="8:8" x14ac:dyDescent="0.3">
      <c r="H10752"/>
    </row>
    <row r="10753" spans="8:8" x14ac:dyDescent="0.3">
      <c r="H10753"/>
    </row>
    <row r="10754" spans="8:8" x14ac:dyDescent="0.3">
      <c r="H10754"/>
    </row>
    <row r="10755" spans="8:8" x14ac:dyDescent="0.3">
      <c r="H10755"/>
    </row>
    <row r="10756" spans="8:8" x14ac:dyDescent="0.3">
      <c r="H10756"/>
    </row>
    <row r="10757" spans="8:8" x14ac:dyDescent="0.3">
      <c r="H10757"/>
    </row>
    <row r="10758" spans="8:8" x14ac:dyDescent="0.3">
      <c r="H10758"/>
    </row>
    <row r="10759" spans="8:8" x14ac:dyDescent="0.3">
      <c r="H10759"/>
    </row>
    <row r="10760" spans="8:8" x14ac:dyDescent="0.3">
      <c r="H10760"/>
    </row>
    <row r="10761" spans="8:8" x14ac:dyDescent="0.3">
      <c r="H10761"/>
    </row>
    <row r="10762" spans="8:8" x14ac:dyDescent="0.3">
      <c r="H10762"/>
    </row>
    <row r="10763" spans="8:8" x14ac:dyDescent="0.3">
      <c r="H10763"/>
    </row>
    <row r="10764" spans="8:8" x14ac:dyDescent="0.3">
      <c r="H10764"/>
    </row>
    <row r="10765" spans="8:8" x14ac:dyDescent="0.3">
      <c r="H10765"/>
    </row>
    <row r="10766" spans="8:8" x14ac:dyDescent="0.3">
      <c r="H10766"/>
    </row>
    <row r="10767" spans="8:8" x14ac:dyDescent="0.3">
      <c r="H10767"/>
    </row>
    <row r="10768" spans="8:8" x14ac:dyDescent="0.3">
      <c r="H10768"/>
    </row>
    <row r="10769" spans="8:8" x14ac:dyDescent="0.3">
      <c r="H10769"/>
    </row>
    <row r="10770" spans="8:8" x14ac:dyDescent="0.3">
      <c r="H10770"/>
    </row>
    <row r="10771" spans="8:8" x14ac:dyDescent="0.3">
      <c r="H10771"/>
    </row>
    <row r="10772" spans="8:8" x14ac:dyDescent="0.3">
      <c r="H10772"/>
    </row>
    <row r="10773" spans="8:8" x14ac:dyDescent="0.3">
      <c r="H10773"/>
    </row>
    <row r="10774" spans="8:8" x14ac:dyDescent="0.3">
      <c r="H10774"/>
    </row>
    <row r="10775" spans="8:8" x14ac:dyDescent="0.3">
      <c r="H10775"/>
    </row>
    <row r="10776" spans="8:8" x14ac:dyDescent="0.3">
      <c r="H10776"/>
    </row>
    <row r="10777" spans="8:8" x14ac:dyDescent="0.3">
      <c r="H10777"/>
    </row>
    <row r="10778" spans="8:8" x14ac:dyDescent="0.3">
      <c r="H10778"/>
    </row>
    <row r="10779" spans="8:8" x14ac:dyDescent="0.3">
      <c r="H10779"/>
    </row>
    <row r="10780" spans="8:8" x14ac:dyDescent="0.3">
      <c r="H10780"/>
    </row>
    <row r="10781" spans="8:8" x14ac:dyDescent="0.3">
      <c r="H10781"/>
    </row>
    <row r="10782" spans="8:8" x14ac:dyDescent="0.3">
      <c r="H10782"/>
    </row>
    <row r="10783" spans="8:8" x14ac:dyDescent="0.3">
      <c r="H10783"/>
    </row>
    <row r="10784" spans="8:8" x14ac:dyDescent="0.3">
      <c r="H10784"/>
    </row>
    <row r="10785" spans="8:8" x14ac:dyDescent="0.3">
      <c r="H10785"/>
    </row>
    <row r="10786" spans="8:8" x14ac:dyDescent="0.3">
      <c r="H10786"/>
    </row>
    <row r="10787" spans="8:8" x14ac:dyDescent="0.3">
      <c r="H10787"/>
    </row>
    <row r="10788" spans="8:8" x14ac:dyDescent="0.3">
      <c r="H10788"/>
    </row>
    <row r="10789" spans="8:8" x14ac:dyDescent="0.3">
      <c r="H10789"/>
    </row>
    <row r="10790" spans="8:8" x14ac:dyDescent="0.3">
      <c r="H10790"/>
    </row>
    <row r="10791" spans="8:8" x14ac:dyDescent="0.3">
      <c r="H10791"/>
    </row>
    <row r="10792" spans="8:8" x14ac:dyDescent="0.3">
      <c r="H10792"/>
    </row>
    <row r="10793" spans="8:8" x14ac:dyDescent="0.3">
      <c r="H10793"/>
    </row>
    <row r="10794" spans="8:8" x14ac:dyDescent="0.3">
      <c r="H10794"/>
    </row>
    <row r="10795" spans="8:8" x14ac:dyDescent="0.3">
      <c r="H10795"/>
    </row>
    <row r="10796" spans="8:8" x14ac:dyDescent="0.3">
      <c r="H10796"/>
    </row>
    <row r="10797" spans="8:8" x14ac:dyDescent="0.3">
      <c r="H10797"/>
    </row>
    <row r="10798" spans="8:8" x14ac:dyDescent="0.3">
      <c r="H10798"/>
    </row>
    <row r="10799" spans="8:8" x14ac:dyDescent="0.3">
      <c r="H10799"/>
    </row>
    <row r="10800" spans="8:8" x14ac:dyDescent="0.3">
      <c r="H10800"/>
    </row>
    <row r="10801" spans="8:8" x14ac:dyDescent="0.3">
      <c r="H10801"/>
    </row>
    <row r="10802" spans="8:8" x14ac:dyDescent="0.3">
      <c r="H10802"/>
    </row>
    <row r="10803" spans="8:8" x14ac:dyDescent="0.3">
      <c r="H10803"/>
    </row>
    <row r="10804" spans="8:8" x14ac:dyDescent="0.3">
      <c r="H10804"/>
    </row>
    <row r="10805" spans="8:8" x14ac:dyDescent="0.3">
      <c r="H10805"/>
    </row>
    <row r="10806" spans="8:8" x14ac:dyDescent="0.3">
      <c r="H10806"/>
    </row>
    <row r="10807" spans="8:8" x14ac:dyDescent="0.3">
      <c r="H10807"/>
    </row>
    <row r="10808" spans="8:8" x14ac:dyDescent="0.3">
      <c r="H10808"/>
    </row>
    <row r="10809" spans="8:8" x14ac:dyDescent="0.3">
      <c r="H10809"/>
    </row>
    <row r="10810" spans="8:8" x14ac:dyDescent="0.3">
      <c r="H10810"/>
    </row>
    <row r="10811" spans="8:8" x14ac:dyDescent="0.3">
      <c r="H10811"/>
    </row>
    <row r="10812" spans="8:8" x14ac:dyDescent="0.3">
      <c r="H10812"/>
    </row>
    <row r="10813" spans="8:8" x14ac:dyDescent="0.3">
      <c r="H10813"/>
    </row>
    <row r="10814" spans="8:8" x14ac:dyDescent="0.3">
      <c r="H10814"/>
    </row>
    <row r="10815" spans="8:8" x14ac:dyDescent="0.3">
      <c r="H10815"/>
    </row>
    <row r="10816" spans="8:8" x14ac:dyDescent="0.3">
      <c r="H10816"/>
    </row>
    <row r="10817" spans="8:8" x14ac:dyDescent="0.3">
      <c r="H10817"/>
    </row>
    <row r="10818" spans="8:8" x14ac:dyDescent="0.3">
      <c r="H10818"/>
    </row>
    <row r="10819" spans="8:8" x14ac:dyDescent="0.3">
      <c r="H10819"/>
    </row>
    <row r="10820" spans="8:8" x14ac:dyDescent="0.3">
      <c r="H10820"/>
    </row>
    <row r="10821" spans="8:8" x14ac:dyDescent="0.3">
      <c r="H10821"/>
    </row>
    <row r="10822" spans="8:8" x14ac:dyDescent="0.3">
      <c r="H10822"/>
    </row>
    <row r="10823" spans="8:8" x14ac:dyDescent="0.3">
      <c r="H10823"/>
    </row>
    <row r="10824" spans="8:8" x14ac:dyDescent="0.3">
      <c r="H10824"/>
    </row>
    <row r="10825" spans="8:8" x14ac:dyDescent="0.3">
      <c r="H10825"/>
    </row>
    <row r="10826" spans="8:8" x14ac:dyDescent="0.3">
      <c r="H10826"/>
    </row>
    <row r="10827" spans="8:8" x14ac:dyDescent="0.3">
      <c r="H10827"/>
    </row>
    <row r="10828" spans="8:8" x14ac:dyDescent="0.3">
      <c r="H10828"/>
    </row>
    <row r="10829" spans="8:8" x14ac:dyDescent="0.3">
      <c r="H10829"/>
    </row>
    <row r="10830" spans="8:8" x14ac:dyDescent="0.3">
      <c r="H10830"/>
    </row>
    <row r="10831" spans="8:8" x14ac:dyDescent="0.3">
      <c r="H10831"/>
    </row>
    <row r="10832" spans="8:8" x14ac:dyDescent="0.3">
      <c r="H10832"/>
    </row>
    <row r="10833" spans="8:8" x14ac:dyDescent="0.3">
      <c r="H10833"/>
    </row>
    <row r="10834" spans="8:8" x14ac:dyDescent="0.3">
      <c r="H10834"/>
    </row>
    <row r="10835" spans="8:8" x14ac:dyDescent="0.3">
      <c r="H10835"/>
    </row>
    <row r="10836" spans="8:8" x14ac:dyDescent="0.3">
      <c r="H10836"/>
    </row>
    <row r="10837" spans="8:8" x14ac:dyDescent="0.3">
      <c r="H10837"/>
    </row>
    <row r="10838" spans="8:8" x14ac:dyDescent="0.3">
      <c r="H10838"/>
    </row>
    <row r="10839" spans="8:8" x14ac:dyDescent="0.3">
      <c r="H10839"/>
    </row>
    <row r="10840" spans="8:8" x14ac:dyDescent="0.3">
      <c r="H10840"/>
    </row>
    <row r="10841" spans="8:8" x14ac:dyDescent="0.3">
      <c r="H10841"/>
    </row>
    <row r="10842" spans="8:8" x14ac:dyDescent="0.3">
      <c r="H10842"/>
    </row>
    <row r="10843" spans="8:8" x14ac:dyDescent="0.3">
      <c r="H10843"/>
    </row>
    <row r="10844" spans="8:8" x14ac:dyDescent="0.3">
      <c r="H10844"/>
    </row>
    <row r="10845" spans="8:8" x14ac:dyDescent="0.3">
      <c r="H10845"/>
    </row>
    <row r="10846" spans="8:8" x14ac:dyDescent="0.3">
      <c r="H10846"/>
    </row>
    <row r="10847" spans="8:8" x14ac:dyDescent="0.3">
      <c r="H10847"/>
    </row>
    <row r="10848" spans="8:8" x14ac:dyDescent="0.3">
      <c r="H10848"/>
    </row>
    <row r="10849" spans="8:8" x14ac:dyDescent="0.3">
      <c r="H10849"/>
    </row>
    <row r="10850" spans="8:8" x14ac:dyDescent="0.3">
      <c r="H10850"/>
    </row>
    <row r="10851" spans="8:8" x14ac:dyDescent="0.3">
      <c r="H10851"/>
    </row>
    <row r="10852" spans="8:8" x14ac:dyDescent="0.3">
      <c r="H10852"/>
    </row>
    <row r="10853" spans="8:8" x14ac:dyDescent="0.3">
      <c r="H10853"/>
    </row>
    <row r="10854" spans="8:8" x14ac:dyDescent="0.3">
      <c r="H10854"/>
    </row>
    <row r="10855" spans="8:8" x14ac:dyDescent="0.3">
      <c r="H10855"/>
    </row>
    <row r="10856" spans="8:8" x14ac:dyDescent="0.3">
      <c r="H10856"/>
    </row>
    <row r="10857" spans="8:8" x14ac:dyDescent="0.3">
      <c r="H10857"/>
    </row>
    <row r="10858" spans="8:8" x14ac:dyDescent="0.3">
      <c r="H10858"/>
    </row>
    <row r="10859" spans="8:8" x14ac:dyDescent="0.3">
      <c r="H10859"/>
    </row>
    <row r="10860" spans="8:8" x14ac:dyDescent="0.3">
      <c r="H10860"/>
    </row>
    <row r="10861" spans="8:8" x14ac:dyDescent="0.3">
      <c r="H10861"/>
    </row>
    <row r="10862" spans="8:8" x14ac:dyDescent="0.3">
      <c r="H10862"/>
    </row>
    <row r="10863" spans="8:8" x14ac:dyDescent="0.3">
      <c r="H10863"/>
    </row>
    <row r="10864" spans="8:8" x14ac:dyDescent="0.3">
      <c r="H10864"/>
    </row>
    <row r="10865" spans="8:8" x14ac:dyDescent="0.3">
      <c r="H10865"/>
    </row>
    <row r="10866" spans="8:8" x14ac:dyDescent="0.3">
      <c r="H10866"/>
    </row>
    <row r="10867" spans="8:8" x14ac:dyDescent="0.3">
      <c r="H10867"/>
    </row>
    <row r="10868" spans="8:8" x14ac:dyDescent="0.3">
      <c r="H10868"/>
    </row>
    <row r="10869" spans="8:8" x14ac:dyDescent="0.3">
      <c r="H10869"/>
    </row>
    <row r="10870" spans="8:8" x14ac:dyDescent="0.3">
      <c r="H10870"/>
    </row>
    <row r="10871" spans="8:8" x14ac:dyDescent="0.3">
      <c r="H10871"/>
    </row>
    <row r="10872" spans="8:8" x14ac:dyDescent="0.3">
      <c r="H10872"/>
    </row>
    <row r="10873" spans="8:8" x14ac:dyDescent="0.3">
      <c r="H10873"/>
    </row>
    <row r="10874" spans="8:8" x14ac:dyDescent="0.3">
      <c r="H10874"/>
    </row>
    <row r="10875" spans="8:8" x14ac:dyDescent="0.3">
      <c r="H10875"/>
    </row>
    <row r="10876" spans="8:8" x14ac:dyDescent="0.3">
      <c r="H10876"/>
    </row>
    <row r="10877" spans="8:8" x14ac:dyDescent="0.3">
      <c r="H10877"/>
    </row>
    <row r="10878" spans="8:8" x14ac:dyDescent="0.3">
      <c r="H10878"/>
    </row>
    <row r="10879" spans="8:8" x14ac:dyDescent="0.3">
      <c r="H10879"/>
    </row>
    <row r="10880" spans="8:8" x14ac:dyDescent="0.3">
      <c r="H10880"/>
    </row>
    <row r="10881" spans="8:8" x14ac:dyDescent="0.3">
      <c r="H10881"/>
    </row>
    <row r="10882" spans="8:8" x14ac:dyDescent="0.3">
      <c r="H10882"/>
    </row>
    <row r="10883" spans="8:8" x14ac:dyDescent="0.3">
      <c r="H10883"/>
    </row>
    <row r="10884" spans="8:8" x14ac:dyDescent="0.3">
      <c r="H10884"/>
    </row>
    <row r="10885" spans="8:8" x14ac:dyDescent="0.3">
      <c r="H10885"/>
    </row>
    <row r="10886" spans="8:8" x14ac:dyDescent="0.3">
      <c r="H10886"/>
    </row>
    <row r="10887" spans="8:8" x14ac:dyDescent="0.3">
      <c r="H10887"/>
    </row>
    <row r="10888" spans="8:8" x14ac:dyDescent="0.3">
      <c r="H10888"/>
    </row>
    <row r="10889" spans="8:8" x14ac:dyDescent="0.3">
      <c r="H10889"/>
    </row>
    <row r="10890" spans="8:8" x14ac:dyDescent="0.3">
      <c r="H10890"/>
    </row>
    <row r="10891" spans="8:8" x14ac:dyDescent="0.3">
      <c r="H10891"/>
    </row>
    <row r="10892" spans="8:8" x14ac:dyDescent="0.3">
      <c r="H10892"/>
    </row>
    <row r="10893" spans="8:8" x14ac:dyDescent="0.3">
      <c r="H10893"/>
    </row>
    <row r="10894" spans="8:8" x14ac:dyDescent="0.3">
      <c r="H10894"/>
    </row>
    <row r="10895" spans="8:8" x14ac:dyDescent="0.3">
      <c r="H10895"/>
    </row>
    <row r="10896" spans="8:8" x14ac:dyDescent="0.3">
      <c r="H10896"/>
    </row>
    <row r="10897" spans="8:8" x14ac:dyDescent="0.3">
      <c r="H10897"/>
    </row>
    <row r="10898" spans="8:8" x14ac:dyDescent="0.3">
      <c r="H10898"/>
    </row>
    <row r="10899" spans="8:8" x14ac:dyDescent="0.3">
      <c r="H10899"/>
    </row>
    <row r="10900" spans="8:8" x14ac:dyDescent="0.3">
      <c r="H10900"/>
    </row>
    <row r="10901" spans="8:8" x14ac:dyDescent="0.3">
      <c r="H10901"/>
    </row>
    <row r="10902" spans="8:8" x14ac:dyDescent="0.3">
      <c r="H10902"/>
    </row>
    <row r="10903" spans="8:8" x14ac:dyDescent="0.3">
      <c r="H10903"/>
    </row>
    <row r="10904" spans="8:8" x14ac:dyDescent="0.3">
      <c r="H10904"/>
    </row>
    <row r="10905" spans="8:8" x14ac:dyDescent="0.3">
      <c r="H10905"/>
    </row>
    <row r="10906" spans="8:8" x14ac:dyDescent="0.3">
      <c r="H10906"/>
    </row>
    <row r="10907" spans="8:8" x14ac:dyDescent="0.3">
      <c r="H10907"/>
    </row>
    <row r="10908" spans="8:8" x14ac:dyDescent="0.3">
      <c r="H10908"/>
    </row>
    <row r="10909" spans="8:8" x14ac:dyDescent="0.3">
      <c r="H10909"/>
    </row>
    <row r="10910" spans="8:8" x14ac:dyDescent="0.3">
      <c r="H10910"/>
    </row>
    <row r="10911" spans="8:8" x14ac:dyDescent="0.3">
      <c r="H10911"/>
    </row>
    <row r="10912" spans="8:8" x14ac:dyDescent="0.3">
      <c r="H10912"/>
    </row>
    <row r="10913" spans="8:8" x14ac:dyDescent="0.3">
      <c r="H10913"/>
    </row>
    <row r="10914" spans="8:8" x14ac:dyDescent="0.3">
      <c r="H10914"/>
    </row>
    <row r="10915" spans="8:8" x14ac:dyDescent="0.3">
      <c r="H10915"/>
    </row>
    <row r="10916" spans="8:8" x14ac:dyDescent="0.3">
      <c r="H10916"/>
    </row>
    <row r="10917" spans="8:8" x14ac:dyDescent="0.3">
      <c r="H10917"/>
    </row>
    <row r="10918" spans="8:8" x14ac:dyDescent="0.3">
      <c r="H10918"/>
    </row>
    <row r="10919" spans="8:8" x14ac:dyDescent="0.3">
      <c r="H10919"/>
    </row>
    <row r="10920" spans="8:8" x14ac:dyDescent="0.3">
      <c r="H10920"/>
    </row>
    <row r="10921" spans="8:8" x14ac:dyDescent="0.3">
      <c r="H10921"/>
    </row>
    <row r="10922" spans="8:8" x14ac:dyDescent="0.3">
      <c r="H10922"/>
    </row>
    <row r="10923" spans="8:8" x14ac:dyDescent="0.3">
      <c r="H10923"/>
    </row>
    <row r="10924" spans="8:8" x14ac:dyDescent="0.3">
      <c r="H10924"/>
    </row>
    <row r="10925" spans="8:8" x14ac:dyDescent="0.3">
      <c r="H10925"/>
    </row>
    <row r="10926" spans="8:8" x14ac:dyDescent="0.3">
      <c r="H10926"/>
    </row>
    <row r="10927" spans="8:8" x14ac:dyDescent="0.3">
      <c r="H10927"/>
    </row>
    <row r="10928" spans="8:8" x14ac:dyDescent="0.3">
      <c r="H10928"/>
    </row>
    <row r="10929" spans="8:8" x14ac:dyDescent="0.3">
      <c r="H10929"/>
    </row>
    <row r="10930" spans="8:8" x14ac:dyDescent="0.3">
      <c r="H10930"/>
    </row>
    <row r="10931" spans="8:8" x14ac:dyDescent="0.3">
      <c r="H10931"/>
    </row>
    <row r="10932" spans="8:8" x14ac:dyDescent="0.3">
      <c r="H10932"/>
    </row>
    <row r="10933" spans="8:8" x14ac:dyDescent="0.3">
      <c r="H10933"/>
    </row>
    <row r="10934" spans="8:8" x14ac:dyDescent="0.3">
      <c r="H10934"/>
    </row>
    <row r="10935" spans="8:8" x14ac:dyDescent="0.3">
      <c r="H10935"/>
    </row>
    <row r="10936" spans="8:8" x14ac:dyDescent="0.3">
      <c r="H10936"/>
    </row>
    <row r="10937" spans="8:8" x14ac:dyDescent="0.3">
      <c r="H10937"/>
    </row>
    <row r="10938" spans="8:8" x14ac:dyDescent="0.3">
      <c r="H10938"/>
    </row>
    <row r="10939" spans="8:8" x14ac:dyDescent="0.3">
      <c r="H10939"/>
    </row>
    <row r="10940" spans="8:8" x14ac:dyDescent="0.3">
      <c r="H10940"/>
    </row>
    <row r="10941" spans="8:8" x14ac:dyDescent="0.3">
      <c r="H10941"/>
    </row>
    <row r="10942" spans="8:8" x14ac:dyDescent="0.3">
      <c r="H10942"/>
    </row>
    <row r="10943" spans="8:8" x14ac:dyDescent="0.3">
      <c r="H10943"/>
    </row>
    <row r="10944" spans="8:8" x14ac:dyDescent="0.3">
      <c r="H10944"/>
    </row>
    <row r="10945" spans="8:8" x14ac:dyDescent="0.3">
      <c r="H10945"/>
    </row>
    <row r="10946" spans="8:8" x14ac:dyDescent="0.3">
      <c r="H10946"/>
    </row>
    <row r="10947" spans="8:8" x14ac:dyDescent="0.3">
      <c r="H10947"/>
    </row>
    <row r="10948" spans="8:8" x14ac:dyDescent="0.3">
      <c r="H10948"/>
    </row>
    <row r="10949" spans="8:8" x14ac:dyDescent="0.3">
      <c r="H10949"/>
    </row>
    <row r="10950" spans="8:8" x14ac:dyDescent="0.3">
      <c r="H10950"/>
    </row>
    <row r="10951" spans="8:8" x14ac:dyDescent="0.3">
      <c r="H10951"/>
    </row>
    <row r="10952" spans="8:8" x14ac:dyDescent="0.3">
      <c r="H10952"/>
    </row>
    <row r="10953" spans="8:8" x14ac:dyDescent="0.3">
      <c r="H10953"/>
    </row>
    <row r="10954" spans="8:8" x14ac:dyDescent="0.3">
      <c r="H10954"/>
    </row>
    <row r="10955" spans="8:8" x14ac:dyDescent="0.3">
      <c r="H10955"/>
    </row>
    <row r="10956" spans="8:8" x14ac:dyDescent="0.3">
      <c r="H10956"/>
    </row>
    <row r="10957" spans="8:8" x14ac:dyDescent="0.3">
      <c r="H10957"/>
    </row>
    <row r="10958" spans="8:8" x14ac:dyDescent="0.3">
      <c r="H10958"/>
    </row>
    <row r="10959" spans="8:8" x14ac:dyDescent="0.3">
      <c r="H10959"/>
    </row>
    <row r="10960" spans="8:8" x14ac:dyDescent="0.3">
      <c r="H10960"/>
    </row>
    <row r="10961" spans="8:8" x14ac:dyDescent="0.3">
      <c r="H10961"/>
    </row>
    <row r="10962" spans="8:8" x14ac:dyDescent="0.3">
      <c r="H10962"/>
    </row>
    <row r="10963" spans="8:8" x14ac:dyDescent="0.3">
      <c r="H10963"/>
    </row>
    <row r="10964" spans="8:8" x14ac:dyDescent="0.3">
      <c r="H10964"/>
    </row>
    <row r="10965" spans="8:8" x14ac:dyDescent="0.3">
      <c r="H10965"/>
    </row>
    <row r="10966" spans="8:8" x14ac:dyDescent="0.3">
      <c r="H10966"/>
    </row>
    <row r="10967" spans="8:8" x14ac:dyDescent="0.3">
      <c r="H10967"/>
    </row>
    <row r="10968" spans="8:8" x14ac:dyDescent="0.3">
      <c r="H10968"/>
    </row>
    <row r="10969" spans="8:8" x14ac:dyDescent="0.3">
      <c r="H10969"/>
    </row>
    <row r="10970" spans="8:8" x14ac:dyDescent="0.3">
      <c r="H10970"/>
    </row>
    <row r="10971" spans="8:8" x14ac:dyDescent="0.3">
      <c r="H10971"/>
    </row>
    <row r="10972" spans="8:8" x14ac:dyDescent="0.3">
      <c r="H10972"/>
    </row>
    <row r="10973" spans="8:8" x14ac:dyDescent="0.3">
      <c r="H10973"/>
    </row>
    <row r="10974" spans="8:8" x14ac:dyDescent="0.3">
      <c r="H10974"/>
    </row>
    <row r="10975" spans="8:8" x14ac:dyDescent="0.3">
      <c r="H10975"/>
    </row>
    <row r="10976" spans="8:8" x14ac:dyDescent="0.3">
      <c r="H10976"/>
    </row>
    <row r="10977" spans="8:8" x14ac:dyDescent="0.3">
      <c r="H10977"/>
    </row>
    <row r="10978" spans="8:8" x14ac:dyDescent="0.3">
      <c r="H10978"/>
    </row>
    <row r="10979" spans="8:8" x14ac:dyDescent="0.3">
      <c r="H10979"/>
    </row>
    <row r="10980" spans="8:8" x14ac:dyDescent="0.3">
      <c r="H10980"/>
    </row>
    <row r="10981" spans="8:8" x14ac:dyDescent="0.3">
      <c r="H10981"/>
    </row>
    <row r="10982" spans="8:8" x14ac:dyDescent="0.3">
      <c r="H10982"/>
    </row>
    <row r="10983" spans="8:8" x14ac:dyDescent="0.3">
      <c r="H10983"/>
    </row>
    <row r="10984" spans="8:8" x14ac:dyDescent="0.3">
      <c r="H10984"/>
    </row>
    <row r="10985" spans="8:8" x14ac:dyDescent="0.3">
      <c r="H10985"/>
    </row>
    <row r="10986" spans="8:8" x14ac:dyDescent="0.3">
      <c r="H10986"/>
    </row>
    <row r="10987" spans="8:8" x14ac:dyDescent="0.3">
      <c r="H10987"/>
    </row>
    <row r="10988" spans="8:8" x14ac:dyDescent="0.3">
      <c r="H10988"/>
    </row>
    <row r="10989" spans="8:8" x14ac:dyDescent="0.3">
      <c r="H10989"/>
    </row>
    <row r="10990" spans="8:8" x14ac:dyDescent="0.3">
      <c r="H10990"/>
    </row>
    <row r="10991" spans="8:8" x14ac:dyDescent="0.3">
      <c r="H10991"/>
    </row>
    <row r="10992" spans="8:8" x14ac:dyDescent="0.3">
      <c r="H10992"/>
    </row>
    <row r="10993" spans="8:8" x14ac:dyDescent="0.3">
      <c r="H10993"/>
    </row>
    <row r="10994" spans="8:8" x14ac:dyDescent="0.3">
      <c r="H10994"/>
    </row>
    <row r="10995" spans="8:8" x14ac:dyDescent="0.3">
      <c r="H10995"/>
    </row>
    <row r="10996" spans="8:8" x14ac:dyDescent="0.3">
      <c r="H10996"/>
    </row>
    <row r="10997" spans="8:8" x14ac:dyDescent="0.3">
      <c r="H10997"/>
    </row>
    <row r="10998" spans="8:8" x14ac:dyDescent="0.3">
      <c r="H10998"/>
    </row>
    <row r="10999" spans="8:8" x14ac:dyDescent="0.3">
      <c r="H10999"/>
    </row>
    <row r="11000" spans="8:8" x14ac:dyDescent="0.3">
      <c r="H11000"/>
    </row>
    <row r="11001" spans="8:8" x14ac:dyDescent="0.3">
      <c r="H11001"/>
    </row>
    <row r="11002" spans="8:8" x14ac:dyDescent="0.3">
      <c r="H11002"/>
    </row>
    <row r="11003" spans="8:8" x14ac:dyDescent="0.3">
      <c r="H11003"/>
    </row>
    <row r="11004" spans="8:8" x14ac:dyDescent="0.3">
      <c r="H11004"/>
    </row>
    <row r="11005" spans="8:8" x14ac:dyDescent="0.3">
      <c r="H11005"/>
    </row>
    <row r="11006" spans="8:8" x14ac:dyDescent="0.3">
      <c r="H11006"/>
    </row>
    <row r="11007" spans="8:8" x14ac:dyDescent="0.3">
      <c r="H11007"/>
    </row>
    <row r="11008" spans="8:8" x14ac:dyDescent="0.3">
      <c r="H11008"/>
    </row>
    <row r="11009" spans="8:8" x14ac:dyDescent="0.3">
      <c r="H11009"/>
    </row>
    <row r="11010" spans="8:8" x14ac:dyDescent="0.3">
      <c r="H11010"/>
    </row>
    <row r="11011" spans="8:8" x14ac:dyDescent="0.3">
      <c r="H11011"/>
    </row>
    <row r="11012" spans="8:8" x14ac:dyDescent="0.3">
      <c r="H11012"/>
    </row>
    <row r="11013" spans="8:8" x14ac:dyDescent="0.3">
      <c r="H11013"/>
    </row>
    <row r="11014" spans="8:8" x14ac:dyDescent="0.3">
      <c r="H11014"/>
    </row>
    <row r="11015" spans="8:8" x14ac:dyDescent="0.3">
      <c r="H11015"/>
    </row>
    <row r="11016" spans="8:8" x14ac:dyDescent="0.3">
      <c r="H11016"/>
    </row>
    <row r="11017" spans="8:8" x14ac:dyDescent="0.3">
      <c r="H11017"/>
    </row>
    <row r="11018" spans="8:8" x14ac:dyDescent="0.3">
      <c r="H11018"/>
    </row>
    <row r="11019" spans="8:8" x14ac:dyDescent="0.3">
      <c r="H11019"/>
    </row>
    <row r="11020" spans="8:8" x14ac:dyDescent="0.3">
      <c r="H11020"/>
    </row>
    <row r="11021" spans="8:8" x14ac:dyDescent="0.3">
      <c r="H11021"/>
    </row>
    <row r="11022" spans="8:8" x14ac:dyDescent="0.3">
      <c r="H11022"/>
    </row>
    <row r="11023" spans="8:8" x14ac:dyDescent="0.3">
      <c r="H11023"/>
    </row>
    <row r="11024" spans="8:8" x14ac:dyDescent="0.3">
      <c r="H11024"/>
    </row>
    <row r="11025" spans="8:8" x14ac:dyDescent="0.3">
      <c r="H11025"/>
    </row>
    <row r="11026" spans="8:8" x14ac:dyDescent="0.3">
      <c r="H11026"/>
    </row>
    <row r="11027" spans="8:8" x14ac:dyDescent="0.3">
      <c r="H11027"/>
    </row>
    <row r="11028" spans="8:8" x14ac:dyDescent="0.3">
      <c r="H11028"/>
    </row>
    <row r="11029" spans="8:8" x14ac:dyDescent="0.3">
      <c r="H11029"/>
    </row>
    <row r="11030" spans="8:8" x14ac:dyDescent="0.3">
      <c r="H11030"/>
    </row>
    <row r="11031" spans="8:8" x14ac:dyDescent="0.3">
      <c r="H11031"/>
    </row>
    <row r="11032" spans="8:8" x14ac:dyDescent="0.3">
      <c r="H11032"/>
    </row>
    <row r="11033" spans="8:8" x14ac:dyDescent="0.3">
      <c r="H11033"/>
    </row>
    <row r="11034" spans="8:8" x14ac:dyDescent="0.3">
      <c r="H11034"/>
    </row>
    <row r="11035" spans="8:8" x14ac:dyDescent="0.3">
      <c r="H11035"/>
    </row>
    <row r="11036" spans="8:8" x14ac:dyDescent="0.3">
      <c r="H11036"/>
    </row>
    <row r="11037" spans="8:8" x14ac:dyDescent="0.3">
      <c r="H11037"/>
    </row>
    <row r="11038" spans="8:8" x14ac:dyDescent="0.3">
      <c r="H11038"/>
    </row>
    <row r="11039" spans="8:8" x14ac:dyDescent="0.3">
      <c r="H11039"/>
    </row>
    <row r="11040" spans="8:8" x14ac:dyDescent="0.3">
      <c r="H11040"/>
    </row>
    <row r="11041" spans="8:8" x14ac:dyDescent="0.3">
      <c r="H11041"/>
    </row>
    <row r="11042" spans="8:8" x14ac:dyDescent="0.3">
      <c r="H11042"/>
    </row>
    <row r="11043" spans="8:8" x14ac:dyDescent="0.3">
      <c r="H11043"/>
    </row>
    <row r="11044" spans="8:8" x14ac:dyDescent="0.3">
      <c r="H11044"/>
    </row>
    <row r="11045" spans="8:8" x14ac:dyDescent="0.3">
      <c r="H11045"/>
    </row>
    <row r="11046" spans="8:8" x14ac:dyDescent="0.3">
      <c r="H11046"/>
    </row>
    <row r="11047" spans="8:8" x14ac:dyDescent="0.3">
      <c r="H11047"/>
    </row>
    <row r="11048" spans="8:8" x14ac:dyDescent="0.3">
      <c r="H11048"/>
    </row>
    <row r="11049" spans="8:8" x14ac:dyDescent="0.3">
      <c r="H11049"/>
    </row>
    <row r="11050" spans="8:8" x14ac:dyDescent="0.3">
      <c r="H11050"/>
    </row>
    <row r="11051" spans="8:8" x14ac:dyDescent="0.3">
      <c r="H11051"/>
    </row>
    <row r="11052" spans="8:8" x14ac:dyDescent="0.3">
      <c r="H11052"/>
    </row>
    <row r="11053" spans="8:8" x14ac:dyDescent="0.3">
      <c r="H11053"/>
    </row>
    <row r="11054" spans="8:8" x14ac:dyDescent="0.3">
      <c r="H11054"/>
    </row>
    <row r="11055" spans="8:8" x14ac:dyDescent="0.3">
      <c r="H11055"/>
    </row>
    <row r="11056" spans="8:8" x14ac:dyDescent="0.3">
      <c r="H11056"/>
    </row>
    <row r="11057" spans="8:8" x14ac:dyDescent="0.3">
      <c r="H11057"/>
    </row>
    <row r="11058" spans="8:8" x14ac:dyDescent="0.3">
      <c r="H11058"/>
    </row>
    <row r="11059" spans="8:8" x14ac:dyDescent="0.3">
      <c r="H11059"/>
    </row>
    <row r="11060" spans="8:8" x14ac:dyDescent="0.3">
      <c r="H11060"/>
    </row>
    <row r="11061" spans="8:8" x14ac:dyDescent="0.3">
      <c r="H11061"/>
    </row>
    <row r="11062" spans="8:8" x14ac:dyDescent="0.3">
      <c r="H11062"/>
    </row>
    <row r="11063" spans="8:8" x14ac:dyDescent="0.3">
      <c r="H11063"/>
    </row>
    <row r="11064" spans="8:8" x14ac:dyDescent="0.3">
      <c r="H11064"/>
    </row>
    <row r="11065" spans="8:8" x14ac:dyDescent="0.3">
      <c r="H11065"/>
    </row>
    <row r="11066" spans="8:8" x14ac:dyDescent="0.3">
      <c r="H11066"/>
    </row>
    <row r="11067" spans="8:8" x14ac:dyDescent="0.3">
      <c r="H11067"/>
    </row>
    <row r="11068" spans="8:8" x14ac:dyDescent="0.3">
      <c r="H11068"/>
    </row>
    <row r="11069" spans="8:8" x14ac:dyDescent="0.3">
      <c r="H11069"/>
    </row>
    <row r="11070" spans="8:8" x14ac:dyDescent="0.3">
      <c r="H11070"/>
    </row>
    <row r="11071" spans="8:8" x14ac:dyDescent="0.3">
      <c r="H11071"/>
    </row>
    <row r="11072" spans="8:8" x14ac:dyDescent="0.3">
      <c r="H11072"/>
    </row>
    <row r="11073" spans="8:8" x14ac:dyDescent="0.3">
      <c r="H11073"/>
    </row>
    <row r="11074" spans="8:8" x14ac:dyDescent="0.3">
      <c r="H11074"/>
    </row>
    <row r="11075" spans="8:8" x14ac:dyDescent="0.3">
      <c r="H11075"/>
    </row>
    <row r="11076" spans="8:8" x14ac:dyDescent="0.3">
      <c r="H11076"/>
    </row>
    <row r="11077" spans="8:8" x14ac:dyDescent="0.3">
      <c r="H11077"/>
    </row>
    <row r="11078" spans="8:8" x14ac:dyDescent="0.3">
      <c r="H11078"/>
    </row>
    <row r="11079" spans="8:8" x14ac:dyDescent="0.3">
      <c r="H11079"/>
    </row>
    <row r="11080" spans="8:8" x14ac:dyDescent="0.3">
      <c r="H11080"/>
    </row>
    <row r="11081" spans="8:8" x14ac:dyDescent="0.3">
      <c r="H11081"/>
    </row>
    <row r="11082" spans="8:8" x14ac:dyDescent="0.3">
      <c r="H11082"/>
    </row>
    <row r="11083" spans="8:8" x14ac:dyDescent="0.3">
      <c r="H11083"/>
    </row>
    <row r="11084" spans="8:8" x14ac:dyDescent="0.3">
      <c r="H11084"/>
    </row>
    <row r="11085" spans="8:8" x14ac:dyDescent="0.3">
      <c r="H11085"/>
    </row>
    <row r="11086" spans="8:8" x14ac:dyDescent="0.3">
      <c r="H11086"/>
    </row>
    <row r="11087" spans="8:8" x14ac:dyDescent="0.3">
      <c r="H11087"/>
    </row>
    <row r="11088" spans="8:8" x14ac:dyDescent="0.3">
      <c r="H11088"/>
    </row>
    <row r="11089" spans="8:8" x14ac:dyDescent="0.3">
      <c r="H11089"/>
    </row>
    <row r="11090" spans="8:8" x14ac:dyDescent="0.3">
      <c r="H11090"/>
    </row>
    <row r="11091" spans="8:8" x14ac:dyDescent="0.3">
      <c r="H11091"/>
    </row>
    <row r="11092" spans="8:8" x14ac:dyDescent="0.3">
      <c r="H11092"/>
    </row>
    <row r="11093" spans="8:8" x14ac:dyDescent="0.3">
      <c r="H11093"/>
    </row>
    <row r="11094" spans="8:8" x14ac:dyDescent="0.3">
      <c r="H11094"/>
    </row>
    <row r="11095" spans="8:8" x14ac:dyDescent="0.3">
      <c r="H11095"/>
    </row>
    <row r="11096" spans="8:8" x14ac:dyDescent="0.3">
      <c r="H11096"/>
    </row>
    <row r="11097" spans="8:8" x14ac:dyDescent="0.3">
      <c r="H11097"/>
    </row>
    <row r="11098" spans="8:8" x14ac:dyDescent="0.3">
      <c r="H11098"/>
    </row>
    <row r="11099" spans="8:8" x14ac:dyDescent="0.3">
      <c r="H11099"/>
    </row>
    <row r="11100" spans="8:8" x14ac:dyDescent="0.3">
      <c r="H11100"/>
    </row>
    <row r="11101" spans="8:8" x14ac:dyDescent="0.3">
      <c r="H11101"/>
    </row>
    <row r="11102" spans="8:8" x14ac:dyDescent="0.3">
      <c r="H11102"/>
    </row>
    <row r="11103" spans="8:8" x14ac:dyDescent="0.3">
      <c r="H11103"/>
    </row>
    <row r="11104" spans="8:8" x14ac:dyDescent="0.3">
      <c r="H11104"/>
    </row>
    <row r="11105" spans="8:8" x14ac:dyDescent="0.3">
      <c r="H11105"/>
    </row>
    <row r="11106" spans="8:8" x14ac:dyDescent="0.3">
      <c r="H11106"/>
    </row>
    <row r="11107" spans="8:8" x14ac:dyDescent="0.3">
      <c r="H11107"/>
    </row>
    <row r="11108" spans="8:8" x14ac:dyDescent="0.3">
      <c r="H11108"/>
    </row>
    <row r="11109" spans="8:8" x14ac:dyDescent="0.3">
      <c r="H11109"/>
    </row>
    <row r="11110" spans="8:8" x14ac:dyDescent="0.3">
      <c r="H11110"/>
    </row>
    <row r="11111" spans="8:8" x14ac:dyDescent="0.3">
      <c r="H11111"/>
    </row>
    <row r="11112" spans="8:8" x14ac:dyDescent="0.3">
      <c r="H11112"/>
    </row>
    <row r="11113" spans="8:8" x14ac:dyDescent="0.3">
      <c r="H11113"/>
    </row>
    <row r="11114" spans="8:8" x14ac:dyDescent="0.3">
      <c r="H11114"/>
    </row>
    <row r="11115" spans="8:8" x14ac:dyDescent="0.3">
      <c r="H11115"/>
    </row>
    <row r="11116" spans="8:8" x14ac:dyDescent="0.3">
      <c r="H11116"/>
    </row>
    <row r="11117" spans="8:8" x14ac:dyDescent="0.3">
      <c r="H11117"/>
    </row>
    <row r="11118" spans="8:8" x14ac:dyDescent="0.3">
      <c r="H11118"/>
    </row>
    <row r="11119" spans="8:8" x14ac:dyDescent="0.3">
      <c r="H11119"/>
    </row>
    <row r="11120" spans="8:8" x14ac:dyDescent="0.3">
      <c r="H11120"/>
    </row>
    <row r="11121" spans="8:8" x14ac:dyDescent="0.3">
      <c r="H11121"/>
    </row>
    <row r="11122" spans="8:8" x14ac:dyDescent="0.3">
      <c r="H11122"/>
    </row>
    <row r="11123" spans="8:8" x14ac:dyDescent="0.3">
      <c r="H11123"/>
    </row>
    <row r="11124" spans="8:8" x14ac:dyDescent="0.3">
      <c r="H11124"/>
    </row>
    <row r="11125" spans="8:8" x14ac:dyDescent="0.3">
      <c r="H11125"/>
    </row>
    <row r="11126" spans="8:8" x14ac:dyDescent="0.3">
      <c r="H11126"/>
    </row>
    <row r="11127" spans="8:8" x14ac:dyDescent="0.3">
      <c r="H11127"/>
    </row>
    <row r="11128" spans="8:8" x14ac:dyDescent="0.3">
      <c r="H11128"/>
    </row>
    <row r="11129" spans="8:8" x14ac:dyDescent="0.3">
      <c r="H11129"/>
    </row>
    <row r="11130" spans="8:8" x14ac:dyDescent="0.3">
      <c r="H11130"/>
    </row>
    <row r="11131" spans="8:8" x14ac:dyDescent="0.3">
      <c r="H11131"/>
    </row>
    <row r="11132" spans="8:8" x14ac:dyDescent="0.3">
      <c r="H11132"/>
    </row>
    <row r="11133" spans="8:8" x14ac:dyDescent="0.3">
      <c r="H11133"/>
    </row>
    <row r="11134" spans="8:8" x14ac:dyDescent="0.3">
      <c r="H11134"/>
    </row>
    <row r="11135" spans="8:8" x14ac:dyDescent="0.3">
      <c r="H11135"/>
    </row>
    <row r="11136" spans="8:8" x14ac:dyDescent="0.3">
      <c r="H11136"/>
    </row>
    <row r="11137" spans="8:8" x14ac:dyDescent="0.3">
      <c r="H11137"/>
    </row>
    <row r="11138" spans="8:8" x14ac:dyDescent="0.3">
      <c r="H11138"/>
    </row>
    <row r="11139" spans="8:8" x14ac:dyDescent="0.3">
      <c r="H11139"/>
    </row>
    <row r="11140" spans="8:8" x14ac:dyDescent="0.3">
      <c r="H11140"/>
    </row>
    <row r="11141" spans="8:8" x14ac:dyDescent="0.3">
      <c r="H11141"/>
    </row>
    <row r="11142" spans="8:8" x14ac:dyDescent="0.3">
      <c r="H11142"/>
    </row>
    <row r="11143" spans="8:8" x14ac:dyDescent="0.3">
      <c r="H11143"/>
    </row>
    <row r="11144" spans="8:8" x14ac:dyDescent="0.3">
      <c r="H11144"/>
    </row>
    <row r="11145" spans="8:8" x14ac:dyDescent="0.3">
      <c r="H11145"/>
    </row>
    <row r="11146" spans="8:8" x14ac:dyDescent="0.3">
      <c r="H11146"/>
    </row>
    <row r="11147" spans="8:8" x14ac:dyDescent="0.3">
      <c r="H11147"/>
    </row>
    <row r="11148" spans="8:8" x14ac:dyDescent="0.3">
      <c r="H11148"/>
    </row>
    <row r="11149" spans="8:8" x14ac:dyDescent="0.3">
      <c r="H11149"/>
    </row>
    <row r="11150" spans="8:8" x14ac:dyDescent="0.3">
      <c r="H11150"/>
    </row>
    <row r="11151" spans="8:8" x14ac:dyDescent="0.3">
      <c r="H11151"/>
    </row>
    <row r="11152" spans="8:8" x14ac:dyDescent="0.3">
      <c r="H11152"/>
    </row>
    <row r="11153" spans="8:8" x14ac:dyDescent="0.3">
      <c r="H11153"/>
    </row>
    <row r="11154" spans="8:8" x14ac:dyDescent="0.3">
      <c r="H11154"/>
    </row>
    <row r="11155" spans="8:8" x14ac:dyDescent="0.3">
      <c r="H11155"/>
    </row>
    <row r="11156" spans="8:8" x14ac:dyDescent="0.3">
      <c r="H11156"/>
    </row>
    <row r="11157" spans="8:8" x14ac:dyDescent="0.3">
      <c r="H11157"/>
    </row>
    <row r="11158" spans="8:8" x14ac:dyDescent="0.3">
      <c r="H11158"/>
    </row>
    <row r="11159" spans="8:8" x14ac:dyDescent="0.3">
      <c r="H11159"/>
    </row>
    <row r="11160" spans="8:8" x14ac:dyDescent="0.3">
      <c r="H11160"/>
    </row>
    <row r="11161" spans="8:8" x14ac:dyDescent="0.3">
      <c r="H11161"/>
    </row>
    <row r="11162" spans="8:8" x14ac:dyDescent="0.3">
      <c r="H11162"/>
    </row>
    <row r="11163" spans="8:8" x14ac:dyDescent="0.3">
      <c r="H11163"/>
    </row>
    <row r="11164" spans="8:8" x14ac:dyDescent="0.3">
      <c r="H11164"/>
    </row>
    <row r="11165" spans="8:8" x14ac:dyDescent="0.3">
      <c r="H11165"/>
    </row>
    <row r="11166" spans="8:8" x14ac:dyDescent="0.3">
      <c r="H11166"/>
    </row>
    <row r="11167" spans="8:8" x14ac:dyDescent="0.3">
      <c r="H11167"/>
    </row>
    <row r="11168" spans="8:8" x14ac:dyDescent="0.3">
      <c r="H11168"/>
    </row>
    <row r="11169" spans="8:8" x14ac:dyDescent="0.3">
      <c r="H11169"/>
    </row>
    <row r="11170" spans="8:8" x14ac:dyDescent="0.3">
      <c r="H11170"/>
    </row>
    <row r="11171" spans="8:8" x14ac:dyDescent="0.3">
      <c r="H11171"/>
    </row>
    <row r="11172" spans="8:8" x14ac:dyDescent="0.3">
      <c r="H11172"/>
    </row>
    <row r="11173" spans="8:8" x14ac:dyDescent="0.3">
      <c r="H11173"/>
    </row>
    <row r="11174" spans="8:8" x14ac:dyDescent="0.3">
      <c r="H11174"/>
    </row>
    <row r="11175" spans="8:8" x14ac:dyDescent="0.3">
      <c r="H11175"/>
    </row>
    <row r="11176" spans="8:8" x14ac:dyDescent="0.3">
      <c r="H11176"/>
    </row>
    <row r="11177" spans="8:8" x14ac:dyDescent="0.3">
      <c r="H11177"/>
    </row>
    <row r="11178" spans="8:8" x14ac:dyDescent="0.3">
      <c r="H11178"/>
    </row>
    <row r="11179" spans="8:8" x14ac:dyDescent="0.3">
      <c r="H11179"/>
    </row>
    <row r="11180" spans="8:8" x14ac:dyDescent="0.3">
      <c r="H11180"/>
    </row>
    <row r="11181" spans="8:8" x14ac:dyDescent="0.3">
      <c r="H11181"/>
    </row>
    <row r="11182" spans="8:8" x14ac:dyDescent="0.3">
      <c r="H11182"/>
    </row>
    <row r="11183" spans="8:8" x14ac:dyDescent="0.3">
      <c r="H11183"/>
    </row>
    <row r="11184" spans="8:8" x14ac:dyDescent="0.3">
      <c r="H11184"/>
    </row>
    <row r="11185" spans="8:8" x14ac:dyDescent="0.3">
      <c r="H11185"/>
    </row>
    <row r="11186" spans="8:8" x14ac:dyDescent="0.3">
      <c r="H11186"/>
    </row>
    <row r="11187" spans="8:8" x14ac:dyDescent="0.3">
      <c r="H11187"/>
    </row>
    <row r="11188" spans="8:8" x14ac:dyDescent="0.3">
      <c r="H11188"/>
    </row>
    <row r="11189" spans="8:8" x14ac:dyDescent="0.3">
      <c r="H11189"/>
    </row>
    <row r="11190" spans="8:8" x14ac:dyDescent="0.3">
      <c r="H11190"/>
    </row>
    <row r="11191" spans="8:8" x14ac:dyDescent="0.3">
      <c r="H11191"/>
    </row>
    <row r="11192" spans="8:8" x14ac:dyDescent="0.3">
      <c r="H11192"/>
    </row>
    <row r="11193" spans="8:8" x14ac:dyDescent="0.3">
      <c r="H11193"/>
    </row>
    <row r="11194" spans="8:8" x14ac:dyDescent="0.3">
      <c r="H11194"/>
    </row>
    <row r="11195" spans="8:8" x14ac:dyDescent="0.3">
      <c r="H11195"/>
    </row>
    <row r="11196" spans="8:8" x14ac:dyDescent="0.3">
      <c r="H11196"/>
    </row>
    <row r="11197" spans="8:8" x14ac:dyDescent="0.3">
      <c r="H11197"/>
    </row>
    <row r="11198" spans="8:8" x14ac:dyDescent="0.3">
      <c r="H11198"/>
    </row>
    <row r="11199" spans="8:8" x14ac:dyDescent="0.3">
      <c r="H11199"/>
    </row>
    <row r="11200" spans="8:8" x14ac:dyDescent="0.3">
      <c r="H11200"/>
    </row>
    <row r="11201" spans="8:8" x14ac:dyDescent="0.3">
      <c r="H11201"/>
    </row>
    <row r="11202" spans="8:8" x14ac:dyDescent="0.3">
      <c r="H11202"/>
    </row>
    <row r="11203" spans="8:8" x14ac:dyDescent="0.3">
      <c r="H11203"/>
    </row>
    <row r="11204" spans="8:8" x14ac:dyDescent="0.3">
      <c r="H11204"/>
    </row>
    <row r="11205" spans="8:8" x14ac:dyDescent="0.3">
      <c r="H11205"/>
    </row>
    <row r="11206" spans="8:8" x14ac:dyDescent="0.3">
      <c r="H11206"/>
    </row>
    <row r="11207" spans="8:8" x14ac:dyDescent="0.3">
      <c r="H11207"/>
    </row>
    <row r="11208" spans="8:8" x14ac:dyDescent="0.3">
      <c r="H11208"/>
    </row>
    <row r="11209" spans="8:8" x14ac:dyDescent="0.3">
      <c r="H11209"/>
    </row>
    <row r="11210" spans="8:8" x14ac:dyDescent="0.3">
      <c r="H11210"/>
    </row>
    <row r="11211" spans="8:8" x14ac:dyDescent="0.3">
      <c r="H11211"/>
    </row>
    <row r="11212" spans="8:8" x14ac:dyDescent="0.3">
      <c r="H11212"/>
    </row>
    <row r="11213" spans="8:8" x14ac:dyDescent="0.3">
      <c r="H11213"/>
    </row>
    <row r="11214" spans="8:8" x14ac:dyDescent="0.3">
      <c r="H11214"/>
    </row>
    <row r="11215" spans="8:8" x14ac:dyDescent="0.3">
      <c r="H11215"/>
    </row>
    <row r="11216" spans="8:8" x14ac:dyDescent="0.3">
      <c r="H11216"/>
    </row>
    <row r="11217" spans="8:8" x14ac:dyDescent="0.3">
      <c r="H11217"/>
    </row>
    <row r="11218" spans="8:8" x14ac:dyDescent="0.3">
      <c r="H11218"/>
    </row>
    <row r="11219" spans="8:8" x14ac:dyDescent="0.3">
      <c r="H11219"/>
    </row>
    <row r="11220" spans="8:8" x14ac:dyDescent="0.3">
      <c r="H11220"/>
    </row>
    <row r="11221" spans="8:8" x14ac:dyDescent="0.3">
      <c r="H11221"/>
    </row>
    <row r="11222" spans="8:8" x14ac:dyDescent="0.3">
      <c r="H11222"/>
    </row>
    <row r="11223" spans="8:8" x14ac:dyDescent="0.3">
      <c r="H11223"/>
    </row>
    <row r="11224" spans="8:8" x14ac:dyDescent="0.3">
      <c r="H11224"/>
    </row>
    <row r="11225" spans="8:8" x14ac:dyDescent="0.3">
      <c r="H11225"/>
    </row>
    <row r="11226" spans="8:8" x14ac:dyDescent="0.3">
      <c r="H11226"/>
    </row>
    <row r="11227" spans="8:8" x14ac:dyDescent="0.3">
      <c r="H11227"/>
    </row>
    <row r="11228" spans="8:8" x14ac:dyDescent="0.3">
      <c r="H11228"/>
    </row>
    <row r="11229" spans="8:8" x14ac:dyDescent="0.3">
      <c r="H11229"/>
    </row>
    <row r="11230" spans="8:8" x14ac:dyDescent="0.3">
      <c r="H11230"/>
    </row>
    <row r="11231" spans="8:8" x14ac:dyDescent="0.3">
      <c r="H11231"/>
    </row>
    <row r="11232" spans="8:8" x14ac:dyDescent="0.3">
      <c r="H11232"/>
    </row>
    <row r="11233" spans="8:8" x14ac:dyDescent="0.3">
      <c r="H11233"/>
    </row>
    <row r="11234" spans="8:8" x14ac:dyDescent="0.3">
      <c r="H11234"/>
    </row>
    <row r="11235" spans="8:8" x14ac:dyDescent="0.3">
      <c r="H11235"/>
    </row>
    <row r="11236" spans="8:8" x14ac:dyDescent="0.3">
      <c r="H11236"/>
    </row>
    <row r="11237" spans="8:8" x14ac:dyDescent="0.3">
      <c r="H11237"/>
    </row>
    <row r="11238" spans="8:8" x14ac:dyDescent="0.3">
      <c r="H11238"/>
    </row>
    <row r="11239" spans="8:8" x14ac:dyDescent="0.3">
      <c r="H11239"/>
    </row>
    <row r="11240" spans="8:8" x14ac:dyDescent="0.3">
      <c r="H11240"/>
    </row>
    <row r="11241" spans="8:8" x14ac:dyDescent="0.3">
      <c r="H11241"/>
    </row>
    <row r="11242" spans="8:8" x14ac:dyDescent="0.3">
      <c r="H11242"/>
    </row>
    <row r="11243" spans="8:8" x14ac:dyDescent="0.3">
      <c r="H11243"/>
    </row>
    <row r="11244" spans="8:8" x14ac:dyDescent="0.3">
      <c r="H11244"/>
    </row>
    <row r="11245" spans="8:8" x14ac:dyDescent="0.3">
      <c r="H11245"/>
    </row>
    <row r="11246" spans="8:8" x14ac:dyDescent="0.3">
      <c r="H11246"/>
    </row>
    <row r="11247" spans="8:8" x14ac:dyDescent="0.3">
      <c r="H11247"/>
    </row>
    <row r="11248" spans="8:8" x14ac:dyDescent="0.3">
      <c r="H11248"/>
    </row>
    <row r="11249" spans="8:8" x14ac:dyDescent="0.3">
      <c r="H11249"/>
    </row>
    <row r="11250" spans="8:8" x14ac:dyDescent="0.3">
      <c r="H11250"/>
    </row>
    <row r="11251" spans="8:8" x14ac:dyDescent="0.3">
      <c r="H11251"/>
    </row>
    <row r="11252" spans="8:8" x14ac:dyDescent="0.3">
      <c r="H11252"/>
    </row>
    <row r="11253" spans="8:8" x14ac:dyDescent="0.3">
      <c r="H11253"/>
    </row>
    <row r="11254" spans="8:8" x14ac:dyDescent="0.3">
      <c r="H11254"/>
    </row>
    <row r="11255" spans="8:8" x14ac:dyDescent="0.3">
      <c r="H11255"/>
    </row>
    <row r="11256" spans="8:8" x14ac:dyDescent="0.3">
      <c r="H11256"/>
    </row>
    <row r="11257" spans="8:8" x14ac:dyDescent="0.3">
      <c r="H11257"/>
    </row>
    <row r="11258" spans="8:8" x14ac:dyDescent="0.3">
      <c r="H11258"/>
    </row>
    <row r="11259" spans="8:8" x14ac:dyDescent="0.3">
      <c r="H11259"/>
    </row>
    <row r="11260" spans="8:8" x14ac:dyDescent="0.3">
      <c r="H11260"/>
    </row>
    <row r="11261" spans="8:8" x14ac:dyDescent="0.3">
      <c r="H11261"/>
    </row>
    <row r="11262" spans="8:8" x14ac:dyDescent="0.3">
      <c r="H11262"/>
    </row>
    <row r="11263" spans="8:8" x14ac:dyDescent="0.3">
      <c r="H11263"/>
    </row>
    <row r="11264" spans="8:8" x14ac:dyDescent="0.3">
      <c r="H11264"/>
    </row>
    <row r="11265" spans="8:8" x14ac:dyDescent="0.3">
      <c r="H11265"/>
    </row>
    <row r="11266" spans="8:8" x14ac:dyDescent="0.3">
      <c r="H11266"/>
    </row>
    <row r="11267" spans="8:8" x14ac:dyDescent="0.3">
      <c r="H11267"/>
    </row>
    <row r="11268" spans="8:8" x14ac:dyDescent="0.3">
      <c r="H11268"/>
    </row>
    <row r="11269" spans="8:8" x14ac:dyDescent="0.3">
      <c r="H11269"/>
    </row>
    <row r="11270" spans="8:8" x14ac:dyDescent="0.3">
      <c r="H11270"/>
    </row>
    <row r="11271" spans="8:8" x14ac:dyDescent="0.3">
      <c r="H11271"/>
    </row>
    <row r="11272" spans="8:8" x14ac:dyDescent="0.3">
      <c r="H11272"/>
    </row>
    <row r="11273" spans="8:8" x14ac:dyDescent="0.3">
      <c r="H11273"/>
    </row>
    <row r="11274" spans="8:8" x14ac:dyDescent="0.3">
      <c r="H11274"/>
    </row>
    <row r="11275" spans="8:8" x14ac:dyDescent="0.3">
      <c r="H11275"/>
    </row>
    <row r="11276" spans="8:8" x14ac:dyDescent="0.3">
      <c r="H11276"/>
    </row>
    <row r="11277" spans="8:8" x14ac:dyDescent="0.3">
      <c r="H11277"/>
    </row>
    <row r="11278" spans="8:8" x14ac:dyDescent="0.3">
      <c r="H11278"/>
    </row>
    <row r="11279" spans="8:8" x14ac:dyDescent="0.3">
      <c r="H11279"/>
    </row>
    <row r="11280" spans="8:8" x14ac:dyDescent="0.3">
      <c r="H11280"/>
    </row>
    <row r="11281" spans="8:8" x14ac:dyDescent="0.3">
      <c r="H11281"/>
    </row>
    <row r="11282" spans="8:8" x14ac:dyDescent="0.3">
      <c r="H11282"/>
    </row>
    <row r="11283" spans="8:8" x14ac:dyDescent="0.3">
      <c r="H11283"/>
    </row>
    <row r="11284" spans="8:8" x14ac:dyDescent="0.3">
      <c r="H11284"/>
    </row>
    <row r="11285" spans="8:8" x14ac:dyDescent="0.3">
      <c r="H11285"/>
    </row>
    <row r="11286" spans="8:8" x14ac:dyDescent="0.3">
      <c r="H11286"/>
    </row>
    <row r="11287" spans="8:8" x14ac:dyDescent="0.3">
      <c r="H11287"/>
    </row>
    <row r="11288" spans="8:8" x14ac:dyDescent="0.3">
      <c r="H11288"/>
    </row>
    <row r="11289" spans="8:8" x14ac:dyDescent="0.3">
      <c r="H11289"/>
    </row>
    <row r="11290" spans="8:8" x14ac:dyDescent="0.3">
      <c r="H11290"/>
    </row>
    <row r="11291" spans="8:8" x14ac:dyDescent="0.3">
      <c r="H11291"/>
    </row>
    <row r="11292" spans="8:8" x14ac:dyDescent="0.3">
      <c r="H11292"/>
    </row>
    <row r="11293" spans="8:8" x14ac:dyDescent="0.3">
      <c r="H11293"/>
    </row>
    <row r="11294" spans="8:8" x14ac:dyDescent="0.3">
      <c r="H11294"/>
    </row>
    <row r="11295" spans="8:8" x14ac:dyDescent="0.3">
      <c r="H11295"/>
    </row>
    <row r="11296" spans="8:8" x14ac:dyDescent="0.3">
      <c r="H11296"/>
    </row>
    <row r="11297" spans="8:8" x14ac:dyDescent="0.3">
      <c r="H11297"/>
    </row>
    <row r="11298" spans="8:8" x14ac:dyDescent="0.3">
      <c r="H11298"/>
    </row>
    <row r="11299" spans="8:8" x14ac:dyDescent="0.3">
      <c r="H11299"/>
    </row>
    <row r="11300" spans="8:8" x14ac:dyDescent="0.3">
      <c r="H11300"/>
    </row>
    <row r="11301" spans="8:8" x14ac:dyDescent="0.3">
      <c r="H11301"/>
    </row>
    <row r="11302" spans="8:8" x14ac:dyDescent="0.3">
      <c r="H11302"/>
    </row>
    <row r="11303" spans="8:8" x14ac:dyDescent="0.3">
      <c r="H11303"/>
    </row>
    <row r="11304" spans="8:8" x14ac:dyDescent="0.3">
      <c r="H11304"/>
    </row>
    <row r="11305" spans="8:8" x14ac:dyDescent="0.3">
      <c r="H11305"/>
    </row>
    <row r="11306" spans="8:8" x14ac:dyDescent="0.3">
      <c r="H11306"/>
    </row>
    <row r="11307" spans="8:8" x14ac:dyDescent="0.3">
      <c r="H11307"/>
    </row>
    <row r="11308" spans="8:8" x14ac:dyDescent="0.3">
      <c r="H11308"/>
    </row>
    <row r="11309" spans="8:8" x14ac:dyDescent="0.3">
      <c r="H11309"/>
    </row>
    <row r="11310" spans="8:8" x14ac:dyDescent="0.3">
      <c r="H11310"/>
    </row>
    <row r="11311" spans="8:8" x14ac:dyDescent="0.3">
      <c r="H11311"/>
    </row>
    <row r="11312" spans="8:8" x14ac:dyDescent="0.3">
      <c r="H11312"/>
    </row>
    <row r="11313" spans="8:8" x14ac:dyDescent="0.3">
      <c r="H11313"/>
    </row>
    <row r="11314" spans="8:8" x14ac:dyDescent="0.3">
      <c r="H11314"/>
    </row>
    <row r="11315" spans="8:8" x14ac:dyDescent="0.3">
      <c r="H11315"/>
    </row>
    <row r="11316" spans="8:8" x14ac:dyDescent="0.3">
      <c r="H11316"/>
    </row>
    <row r="11317" spans="8:8" x14ac:dyDescent="0.3">
      <c r="H11317"/>
    </row>
    <row r="11318" spans="8:8" x14ac:dyDescent="0.3">
      <c r="H11318"/>
    </row>
    <row r="11319" spans="8:8" x14ac:dyDescent="0.3">
      <c r="H11319"/>
    </row>
    <row r="11320" spans="8:8" x14ac:dyDescent="0.3">
      <c r="H11320"/>
    </row>
    <row r="11321" spans="8:8" x14ac:dyDescent="0.3">
      <c r="H11321"/>
    </row>
    <row r="11322" spans="8:8" x14ac:dyDescent="0.3">
      <c r="H11322"/>
    </row>
    <row r="11323" spans="8:8" x14ac:dyDescent="0.3">
      <c r="H11323"/>
    </row>
    <row r="11324" spans="8:8" x14ac:dyDescent="0.3">
      <c r="H11324"/>
    </row>
    <row r="11325" spans="8:8" x14ac:dyDescent="0.3">
      <c r="H11325"/>
    </row>
    <row r="11326" spans="8:8" x14ac:dyDescent="0.3">
      <c r="H11326"/>
    </row>
    <row r="11327" spans="8:8" x14ac:dyDescent="0.3">
      <c r="H11327"/>
    </row>
    <row r="11328" spans="8:8" x14ac:dyDescent="0.3">
      <c r="H11328"/>
    </row>
    <row r="11329" spans="8:8" x14ac:dyDescent="0.3">
      <c r="H11329"/>
    </row>
    <row r="11330" spans="8:8" x14ac:dyDescent="0.3">
      <c r="H11330"/>
    </row>
    <row r="11331" spans="8:8" x14ac:dyDescent="0.3">
      <c r="H11331"/>
    </row>
    <row r="11332" spans="8:8" x14ac:dyDescent="0.3">
      <c r="H11332"/>
    </row>
    <row r="11333" spans="8:8" x14ac:dyDescent="0.3">
      <c r="H11333"/>
    </row>
    <row r="11334" spans="8:8" x14ac:dyDescent="0.3">
      <c r="H11334"/>
    </row>
    <row r="11335" spans="8:8" x14ac:dyDescent="0.3">
      <c r="H11335"/>
    </row>
    <row r="11336" spans="8:8" x14ac:dyDescent="0.3">
      <c r="H11336"/>
    </row>
    <row r="11337" spans="8:8" x14ac:dyDescent="0.3">
      <c r="H11337"/>
    </row>
    <row r="11338" spans="8:8" x14ac:dyDescent="0.3">
      <c r="H11338"/>
    </row>
    <row r="11339" spans="8:8" x14ac:dyDescent="0.3">
      <c r="H11339"/>
    </row>
    <row r="11340" spans="8:8" x14ac:dyDescent="0.3">
      <c r="H11340"/>
    </row>
    <row r="11341" spans="8:8" x14ac:dyDescent="0.3">
      <c r="H11341"/>
    </row>
    <row r="11342" spans="8:8" x14ac:dyDescent="0.3">
      <c r="H11342"/>
    </row>
    <row r="11343" spans="8:8" x14ac:dyDescent="0.3">
      <c r="H11343"/>
    </row>
    <row r="11344" spans="8:8" x14ac:dyDescent="0.3">
      <c r="H11344"/>
    </row>
    <row r="11345" spans="8:8" x14ac:dyDescent="0.3">
      <c r="H11345"/>
    </row>
    <row r="11346" spans="8:8" x14ac:dyDescent="0.3">
      <c r="H11346"/>
    </row>
    <row r="11347" spans="8:8" x14ac:dyDescent="0.3">
      <c r="H11347"/>
    </row>
    <row r="11348" spans="8:8" x14ac:dyDescent="0.3">
      <c r="H11348"/>
    </row>
    <row r="11349" spans="8:8" x14ac:dyDescent="0.3">
      <c r="H11349"/>
    </row>
    <row r="11350" spans="8:8" x14ac:dyDescent="0.3">
      <c r="H11350"/>
    </row>
    <row r="11351" spans="8:8" x14ac:dyDescent="0.3">
      <c r="H11351"/>
    </row>
    <row r="11352" spans="8:8" x14ac:dyDescent="0.3">
      <c r="H11352"/>
    </row>
    <row r="11353" spans="8:8" x14ac:dyDescent="0.3">
      <c r="H11353"/>
    </row>
    <row r="11354" spans="8:8" x14ac:dyDescent="0.3">
      <c r="H11354"/>
    </row>
    <row r="11355" spans="8:8" x14ac:dyDescent="0.3">
      <c r="H11355"/>
    </row>
    <row r="11356" spans="8:8" x14ac:dyDescent="0.3">
      <c r="H11356"/>
    </row>
    <row r="11357" spans="8:8" x14ac:dyDescent="0.3">
      <c r="H11357"/>
    </row>
    <row r="11358" spans="8:8" x14ac:dyDescent="0.3">
      <c r="H11358"/>
    </row>
    <row r="11359" spans="8:8" x14ac:dyDescent="0.3">
      <c r="H11359"/>
    </row>
    <row r="11360" spans="8:8" x14ac:dyDescent="0.3">
      <c r="H11360"/>
    </row>
    <row r="11361" spans="8:8" x14ac:dyDescent="0.3">
      <c r="H11361"/>
    </row>
    <row r="11362" spans="8:8" x14ac:dyDescent="0.3">
      <c r="H11362"/>
    </row>
    <row r="11363" spans="8:8" x14ac:dyDescent="0.3">
      <c r="H11363"/>
    </row>
    <row r="11364" spans="8:8" x14ac:dyDescent="0.3">
      <c r="H11364"/>
    </row>
    <row r="11365" spans="8:8" x14ac:dyDescent="0.3">
      <c r="H11365"/>
    </row>
    <row r="11366" spans="8:8" x14ac:dyDescent="0.3">
      <c r="H11366"/>
    </row>
    <row r="11367" spans="8:8" x14ac:dyDescent="0.3">
      <c r="H11367"/>
    </row>
    <row r="11368" spans="8:8" x14ac:dyDescent="0.3">
      <c r="H11368"/>
    </row>
    <row r="11369" spans="8:8" x14ac:dyDescent="0.3">
      <c r="H11369"/>
    </row>
    <row r="11370" spans="8:8" x14ac:dyDescent="0.3">
      <c r="H11370"/>
    </row>
    <row r="11371" spans="8:8" x14ac:dyDescent="0.3">
      <c r="H11371"/>
    </row>
    <row r="11372" spans="8:8" x14ac:dyDescent="0.3">
      <c r="H11372"/>
    </row>
    <row r="11373" spans="8:8" x14ac:dyDescent="0.3">
      <c r="H11373"/>
    </row>
    <row r="11374" spans="8:8" x14ac:dyDescent="0.3">
      <c r="H11374"/>
    </row>
    <row r="11375" spans="8:8" x14ac:dyDescent="0.3">
      <c r="H11375"/>
    </row>
    <row r="11376" spans="8:8" x14ac:dyDescent="0.3">
      <c r="H11376"/>
    </row>
    <row r="11377" spans="8:8" x14ac:dyDescent="0.3">
      <c r="H11377"/>
    </row>
    <row r="11378" spans="8:8" x14ac:dyDescent="0.3">
      <c r="H11378"/>
    </row>
    <row r="11379" spans="8:8" x14ac:dyDescent="0.3">
      <c r="H11379"/>
    </row>
    <row r="11380" spans="8:8" x14ac:dyDescent="0.3">
      <c r="H11380"/>
    </row>
    <row r="11381" spans="8:8" x14ac:dyDescent="0.3">
      <c r="H11381"/>
    </row>
    <row r="11382" spans="8:8" x14ac:dyDescent="0.3">
      <c r="H11382"/>
    </row>
    <row r="11383" spans="8:8" x14ac:dyDescent="0.3">
      <c r="H11383"/>
    </row>
    <row r="11384" spans="8:8" x14ac:dyDescent="0.3">
      <c r="H11384"/>
    </row>
    <row r="11385" spans="8:8" x14ac:dyDescent="0.3">
      <c r="H11385"/>
    </row>
    <row r="11386" spans="8:8" x14ac:dyDescent="0.3">
      <c r="H11386"/>
    </row>
    <row r="11387" spans="8:8" x14ac:dyDescent="0.3">
      <c r="H11387"/>
    </row>
    <row r="11388" spans="8:8" x14ac:dyDescent="0.3">
      <c r="H11388"/>
    </row>
    <row r="11389" spans="8:8" x14ac:dyDescent="0.3">
      <c r="H11389"/>
    </row>
    <row r="11390" spans="8:8" x14ac:dyDescent="0.3">
      <c r="H11390"/>
    </row>
    <row r="11391" spans="8:8" x14ac:dyDescent="0.3">
      <c r="H11391"/>
    </row>
    <row r="11392" spans="8:8" x14ac:dyDescent="0.3">
      <c r="H11392"/>
    </row>
    <row r="11393" spans="8:8" x14ac:dyDescent="0.3">
      <c r="H11393"/>
    </row>
    <row r="11394" spans="8:8" x14ac:dyDescent="0.3">
      <c r="H11394"/>
    </row>
    <row r="11395" spans="8:8" x14ac:dyDescent="0.3">
      <c r="H11395"/>
    </row>
    <row r="11396" spans="8:8" x14ac:dyDescent="0.3">
      <c r="H11396"/>
    </row>
    <row r="11397" spans="8:8" x14ac:dyDescent="0.3">
      <c r="H11397"/>
    </row>
    <row r="11398" spans="8:8" x14ac:dyDescent="0.3">
      <c r="H11398"/>
    </row>
    <row r="11399" spans="8:8" x14ac:dyDescent="0.3">
      <c r="H11399"/>
    </row>
    <row r="11400" spans="8:8" x14ac:dyDescent="0.3">
      <c r="H11400"/>
    </row>
    <row r="11401" spans="8:8" x14ac:dyDescent="0.3">
      <c r="H11401"/>
    </row>
    <row r="11402" spans="8:8" x14ac:dyDescent="0.3">
      <c r="H11402"/>
    </row>
    <row r="11403" spans="8:8" x14ac:dyDescent="0.3">
      <c r="H11403"/>
    </row>
    <row r="11404" spans="8:8" x14ac:dyDescent="0.3">
      <c r="H11404"/>
    </row>
    <row r="11405" spans="8:8" x14ac:dyDescent="0.3">
      <c r="H11405"/>
    </row>
    <row r="11406" spans="8:8" x14ac:dyDescent="0.3">
      <c r="H11406"/>
    </row>
    <row r="11407" spans="8:8" x14ac:dyDescent="0.3">
      <c r="H11407"/>
    </row>
    <row r="11408" spans="8:8" x14ac:dyDescent="0.3">
      <c r="H11408"/>
    </row>
    <row r="11409" spans="8:8" x14ac:dyDescent="0.3">
      <c r="H11409"/>
    </row>
    <row r="11410" spans="8:8" x14ac:dyDescent="0.3">
      <c r="H11410"/>
    </row>
    <row r="11411" spans="8:8" x14ac:dyDescent="0.3">
      <c r="H11411"/>
    </row>
    <row r="11412" spans="8:8" x14ac:dyDescent="0.3">
      <c r="H11412"/>
    </row>
    <row r="11413" spans="8:8" x14ac:dyDescent="0.3">
      <c r="H11413"/>
    </row>
    <row r="11414" spans="8:8" x14ac:dyDescent="0.3">
      <c r="H11414"/>
    </row>
    <row r="11415" spans="8:8" x14ac:dyDescent="0.3">
      <c r="H11415"/>
    </row>
    <row r="11416" spans="8:8" x14ac:dyDescent="0.3">
      <c r="H11416"/>
    </row>
    <row r="11417" spans="8:8" x14ac:dyDescent="0.3">
      <c r="H11417"/>
    </row>
    <row r="11418" spans="8:8" x14ac:dyDescent="0.3">
      <c r="H11418"/>
    </row>
    <row r="11419" spans="8:8" x14ac:dyDescent="0.3">
      <c r="H11419"/>
    </row>
    <row r="11420" spans="8:8" x14ac:dyDescent="0.3">
      <c r="H11420"/>
    </row>
    <row r="11421" spans="8:8" x14ac:dyDescent="0.3">
      <c r="H11421"/>
    </row>
    <row r="11422" spans="8:8" x14ac:dyDescent="0.3">
      <c r="H11422"/>
    </row>
    <row r="11423" spans="8:8" x14ac:dyDescent="0.3">
      <c r="H11423"/>
    </row>
    <row r="11424" spans="8:8" x14ac:dyDescent="0.3">
      <c r="H11424"/>
    </row>
    <row r="11425" spans="8:8" x14ac:dyDescent="0.3">
      <c r="H11425"/>
    </row>
    <row r="11426" spans="8:8" x14ac:dyDescent="0.3">
      <c r="H11426"/>
    </row>
    <row r="11427" spans="8:8" x14ac:dyDescent="0.3">
      <c r="H11427"/>
    </row>
    <row r="11428" spans="8:8" x14ac:dyDescent="0.3">
      <c r="H11428"/>
    </row>
    <row r="11429" spans="8:8" x14ac:dyDescent="0.3">
      <c r="H11429"/>
    </row>
    <row r="11430" spans="8:8" x14ac:dyDescent="0.3">
      <c r="H11430"/>
    </row>
    <row r="11431" spans="8:8" x14ac:dyDescent="0.3">
      <c r="H11431"/>
    </row>
    <row r="11432" spans="8:8" x14ac:dyDescent="0.3">
      <c r="H11432"/>
    </row>
    <row r="11433" spans="8:8" x14ac:dyDescent="0.3">
      <c r="H11433"/>
    </row>
    <row r="11434" spans="8:8" x14ac:dyDescent="0.3">
      <c r="H11434"/>
    </row>
    <row r="11435" spans="8:8" x14ac:dyDescent="0.3">
      <c r="H11435"/>
    </row>
    <row r="11436" spans="8:8" x14ac:dyDescent="0.3">
      <c r="H11436"/>
    </row>
    <row r="11437" spans="8:8" x14ac:dyDescent="0.3">
      <c r="H11437"/>
    </row>
    <row r="11438" spans="8:8" x14ac:dyDescent="0.3">
      <c r="H11438"/>
    </row>
    <row r="11439" spans="8:8" x14ac:dyDescent="0.3">
      <c r="H11439"/>
    </row>
    <row r="11440" spans="8:8" x14ac:dyDescent="0.3">
      <c r="H11440"/>
    </row>
    <row r="11441" spans="8:8" x14ac:dyDescent="0.3">
      <c r="H11441"/>
    </row>
    <row r="11442" spans="8:8" x14ac:dyDescent="0.3">
      <c r="H11442"/>
    </row>
    <row r="11443" spans="8:8" x14ac:dyDescent="0.3">
      <c r="H11443"/>
    </row>
    <row r="11444" spans="8:8" x14ac:dyDescent="0.3">
      <c r="H11444"/>
    </row>
    <row r="11445" spans="8:8" x14ac:dyDescent="0.3">
      <c r="H11445"/>
    </row>
    <row r="11446" spans="8:8" x14ac:dyDescent="0.3">
      <c r="H11446"/>
    </row>
    <row r="11447" spans="8:8" x14ac:dyDescent="0.3">
      <c r="H11447"/>
    </row>
    <row r="11448" spans="8:8" x14ac:dyDescent="0.3">
      <c r="H11448"/>
    </row>
    <row r="11449" spans="8:8" x14ac:dyDescent="0.3">
      <c r="H11449"/>
    </row>
    <row r="11450" spans="8:8" x14ac:dyDescent="0.3">
      <c r="H11450"/>
    </row>
    <row r="11451" spans="8:8" x14ac:dyDescent="0.3">
      <c r="H11451"/>
    </row>
    <row r="11452" spans="8:8" x14ac:dyDescent="0.3">
      <c r="H11452"/>
    </row>
    <row r="11453" spans="8:8" x14ac:dyDescent="0.3">
      <c r="H11453"/>
    </row>
    <row r="11454" spans="8:8" x14ac:dyDescent="0.3">
      <c r="H11454"/>
    </row>
    <row r="11455" spans="8:8" x14ac:dyDescent="0.3">
      <c r="H11455"/>
    </row>
    <row r="11456" spans="8:8" x14ac:dyDescent="0.3">
      <c r="H11456"/>
    </row>
    <row r="11457" spans="8:8" x14ac:dyDescent="0.3">
      <c r="H11457"/>
    </row>
    <row r="11458" spans="8:8" x14ac:dyDescent="0.3">
      <c r="H11458"/>
    </row>
    <row r="11459" spans="8:8" x14ac:dyDescent="0.3">
      <c r="H11459"/>
    </row>
    <row r="11460" spans="8:8" x14ac:dyDescent="0.3">
      <c r="H11460"/>
    </row>
    <row r="11461" spans="8:8" x14ac:dyDescent="0.3">
      <c r="H11461"/>
    </row>
    <row r="11462" spans="8:8" x14ac:dyDescent="0.3">
      <c r="H11462"/>
    </row>
    <row r="11463" spans="8:8" x14ac:dyDescent="0.3">
      <c r="H11463"/>
    </row>
    <row r="11464" spans="8:8" x14ac:dyDescent="0.3">
      <c r="H11464"/>
    </row>
    <row r="11465" spans="8:8" x14ac:dyDescent="0.3">
      <c r="H11465"/>
    </row>
    <row r="11466" spans="8:8" x14ac:dyDescent="0.3">
      <c r="H11466"/>
    </row>
    <row r="11467" spans="8:8" x14ac:dyDescent="0.3">
      <c r="H11467"/>
    </row>
    <row r="11468" spans="8:8" x14ac:dyDescent="0.3">
      <c r="H11468"/>
    </row>
    <row r="11469" spans="8:8" x14ac:dyDescent="0.3">
      <c r="H11469"/>
    </row>
    <row r="11470" spans="8:8" x14ac:dyDescent="0.3">
      <c r="H11470"/>
    </row>
    <row r="11471" spans="8:8" x14ac:dyDescent="0.3">
      <c r="H11471"/>
    </row>
    <row r="11472" spans="8:8" x14ac:dyDescent="0.3">
      <c r="H11472"/>
    </row>
    <row r="11473" spans="8:8" x14ac:dyDescent="0.3">
      <c r="H11473"/>
    </row>
    <row r="11474" spans="8:8" x14ac:dyDescent="0.3">
      <c r="H11474"/>
    </row>
    <row r="11475" spans="8:8" x14ac:dyDescent="0.3">
      <c r="H11475"/>
    </row>
    <row r="11476" spans="8:8" x14ac:dyDescent="0.3">
      <c r="H11476"/>
    </row>
    <row r="11477" spans="8:8" x14ac:dyDescent="0.3">
      <c r="H11477"/>
    </row>
    <row r="11478" spans="8:8" x14ac:dyDescent="0.3">
      <c r="H11478"/>
    </row>
    <row r="11479" spans="8:8" x14ac:dyDescent="0.3">
      <c r="H11479"/>
    </row>
    <row r="11480" spans="8:8" x14ac:dyDescent="0.3">
      <c r="H11480"/>
    </row>
    <row r="11481" spans="8:8" x14ac:dyDescent="0.3">
      <c r="H11481"/>
    </row>
    <row r="11482" spans="8:8" x14ac:dyDescent="0.3">
      <c r="H11482"/>
    </row>
    <row r="11483" spans="8:8" x14ac:dyDescent="0.3">
      <c r="H11483"/>
    </row>
    <row r="11484" spans="8:8" x14ac:dyDescent="0.3">
      <c r="H11484"/>
    </row>
    <row r="11485" spans="8:8" x14ac:dyDescent="0.3">
      <c r="H11485"/>
    </row>
    <row r="11486" spans="8:8" x14ac:dyDescent="0.3">
      <c r="H11486"/>
    </row>
    <row r="11487" spans="8:8" x14ac:dyDescent="0.3">
      <c r="H11487"/>
    </row>
    <row r="11488" spans="8:8" x14ac:dyDescent="0.3">
      <c r="H11488"/>
    </row>
    <row r="11489" spans="8:8" x14ac:dyDescent="0.3">
      <c r="H11489"/>
    </row>
    <row r="11490" spans="8:8" x14ac:dyDescent="0.3">
      <c r="H11490"/>
    </row>
    <row r="11491" spans="8:8" x14ac:dyDescent="0.3">
      <c r="H11491"/>
    </row>
    <row r="11492" spans="8:8" x14ac:dyDescent="0.3">
      <c r="H11492"/>
    </row>
    <row r="11493" spans="8:8" x14ac:dyDescent="0.3">
      <c r="H11493"/>
    </row>
    <row r="11494" spans="8:8" x14ac:dyDescent="0.3">
      <c r="H11494"/>
    </row>
    <row r="11495" spans="8:8" x14ac:dyDescent="0.3">
      <c r="H11495"/>
    </row>
    <row r="11496" spans="8:8" x14ac:dyDescent="0.3">
      <c r="H11496"/>
    </row>
    <row r="11497" spans="8:8" x14ac:dyDescent="0.3">
      <c r="H11497"/>
    </row>
    <row r="11498" spans="8:8" x14ac:dyDescent="0.3">
      <c r="H11498"/>
    </row>
    <row r="11499" spans="8:8" x14ac:dyDescent="0.3">
      <c r="H11499"/>
    </row>
    <row r="11500" spans="8:8" x14ac:dyDescent="0.3">
      <c r="H11500"/>
    </row>
    <row r="11501" spans="8:8" x14ac:dyDescent="0.3">
      <c r="H11501"/>
    </row>
    <row r="11502" spans="8:8" x14ac:dyDescent="0.3">
      <c r="H11502"/>
    </row>
    <row r="11503" spans="8:8" x14ac:dyDescent="0.3">
      <c r="H11503"/>
    </row>
    <row r="11504" spans="8:8" x14ac:dyDescent="0.3">
      <c r="H11504"/>
    </row>
    <row r="11505" spans="8:8" x14ac:dyDescent="0.3">
      <c r="H11505"/>
    </row>
    <row r="11506" spans="8:8" x14ac:dyDescent="0.3">
      <c r="H11506"/>
    </row>
    <row r="11507" spans="8:8" x14ac:dyDescent="0.3">
      <c r="H11507"/>
    </row>
    <row r="11508" spans="8:8" x14ac:dyDescent="0.3">
      <c r="H11508"/>
    </row>
    <row r="11509" spans="8:8" x14ac:dyDescent="0.3">
      <c r="H11509"/>
    </row>
    <row r="11510" spans="8:8" x14ac:dyDescent="0.3">
      <c r="H11510"/>
    </row>
    <row r="11511" spans="8:8" x14ac:dyDescent="0.3">
      <c r="H11511"/>
    </row>
    <row r="11512" spans="8:8" x14ac:dyDescent="0.3">
      <c r="H11512"/>
    </row>
    <row r="11513" spans="8:8" x14ac:dyDescent="0.3">
      <c r="H11513"/>
    </row>
    <row r="11514" spans="8:8" x14ac:dyDescent="0.3">
      <c r="H11514"/>
    </row>
    <row r="11515" spans="8:8" x14ac:dyDescent="0.3">
      <c r="H11515"/>
    </row>
    <row r="11516" spans="8:8" x14ac:dyDescent="0.3">
      <c r="H11516"/>
    </row>
    <row r="11517" spans="8:8" x14ac:dyDescent="0.3">
      <c r="H11517"/>
    </row>
    <row r="11518" spans="8:8" x14ac:dyDescent="0.3">
      <c r="H11518"/>
    </row>
    <row r="11519" spans="8:8" x14ac:dyDescent="0.3">
      <c r="H11519"/>
    </row>
    <row r="11520" spans="8:8" x14ac:dyDescent="0.3">
      <c r="H11520"/>
    </row>
    <row r="11521" spans="8:8" x14ac:dyDescent="0.3">
      <c r="H11521"/>
    </row>
    <row r="11522" spans="8:8" x14ac:dyDescent="0.3">
      <c r="H11522"/>
    </row>
    <row r="11523" spans="8:8" x14ac:dyDescent="0.3">
      <c r="H11523"/>
    </row>
    <row r="11524" spans="8:8" x14ac:dyDescent="0.3">
      <c r="H11524"/>
    </row>
    <row r="11525" spans="8:8" x14ac:dyDescent="0.3">
      <c r="H11525"/>
    </row>
    <row r="11526" spans="8:8" x14ac:dyDescent="0.3">
      <c r="H11526"/>
    </row>
    <row r="11527" spans="8:8" x14ac:dyDescent="0.3">
      <c r="H11527"/>
    </row>
    <row r="11528" spans="8:8" x14ac:dyDescent="0.3">
      <c r="H11528"/>
    </row>
    <row r="11529" spans="8:8" x14ac:dyDescent="0.3">
      <c r="H11529"/>
    </row>
    <row r="11530" spans="8:8" x14ac:dyDescent="0.3">
      <c r="H11530"/>
    </row>
    <row r="11531" spans="8:8" x14ac:dyDescent="0.3">
      <c r="H11531"/>
    </row>
    <row r="11532" spans="8:8" x14ac:dyDescent="0.3">
      <c r="H11532"/>
    </row>
    <row r="11533" spans="8:8" x14ac:dyDescent="0.3">
      <c r="H11533"/>
    </row>
    <row r="11534" spans="8:8" x14ac:dyDescent="0.3">
      <c r="H11534"/>
    </row>
    <row r="11535" spans="8:8" x14ac:dyDescent="0.3">
      <c r="H11535"/>
    </row>
    <row r="11536" spans="8:8" x14ac:dyDescent="0.3">
      <c r="H11536"/>
    </row>
    <row r="11537" spans="8:8" x14ac:dyDescent="0.3">
      <c r="H11537"/>
    </row>
    <row r="11538" spans="8:8" x14ac:dyDescent="0.3">
      <c r="H11538"/>
    </row>
    <row r="11539" spans="8:8" x14ac:dyDescent="0.3">
      <c r="H11539"/>
    </row>
    <row r="11540" spans="8:8" x14ac:dyDescent="0.3">
      <c r="H11540"/>
    </row>
    <row r="11541" spans="8:8" x14ac:dyDescent="0.3">
      <c r="H11541"/>
    </row>
    <row r="11542" spans="8:8" x14ac:dyDescent="0.3">
      <c r="H11542"/>
    </row>
    <row r="11543" spans="8:8" x14ac:dyDescent="0.3">
      <c r="H11543"/>
    </row>
    <row r="11544" spans="8:8" x14ac:dyDescent="0.3">
      <c r="H11544"/>
    </row>
    <row r="11545" spans="8:8" x14ac:dyDescent="0.3">
      <c r="H11545"/>
    </row>
    <row r="11546" spans="8:8" x14ac:dyDescent="0.3">
      <c r="H11546"/>
    </row>
    <row r="11547" spans="8:8" x14ac:dyDescent="0.3">
      <c r="H11547"/>
    </row>
    <row r="11548" spans="8:8" x14ac:dyDescent="0.3">
      <c r="H11548"/>
    </row>
    <row r="11549" spans="8:8" x14ac:dyDescent="0.3">
      <c r="H11549"/>
    </row>
    <row r="11550" spans="8:8" x14ac:dyDescent="0.3">
      <c r="H11550"/>
    </row>
    <row r="11551" spans="8:8" x14ac:dyDescent="0.3">
      <c r="H11551"/>
    </row>
    <row r="11552" spans="8:8" x14ac:dyDescent="0.3">
      <c r="H11552"/>
    </row>
    <row r="11553" spans="8:8" x14ac:dyDescent="0.3">
      <c r="H11553"/>
    </row>
    <row r="11554" spans="8:8" x14ac:dyDescent="0.3">
      <c r="H11554"/>
    </row>
    <row r="11555" spans="8:8" x14ac:dyDescent="0.3">
      <c r="H11555"/>
    </row>
    <row r="11556" spans="8:8" x14ac:dyDescent="0.3">
      <c r="H11556"/>
    </row>
    <row r="11557" spans="8:8" x14ac:dyDescent="0.3">
      <c r="H11557"/>
    </row>
    <row r="11558" spans="8:8" x14ac:dyDescent="0.3">
      <c r="H11558"/>
    </row>
    <row r="11559" spans="8:8" x14ac:dyDescent="0.3">
      <c r="H11559"/>
    </row>
    <row r="11560" spans="8:8" x14ac:dyDescent="0.3">
      <c r="H11560"/>
    </row>
    <row r="11561" spans="8:8" x14ac:dyDescent="0.3">
      <c r="H11561"/>
    </row>
    <row r="11562" spans="8:8" x14ac:dyDescent="0.3">
      <c r="H11562"/>
    </row>
    <row r="11563" spans="8:8" x14ac:dyDescent="0.3">
      <c r="H11563"/>
    </row>
    <row r="11564" spans="8:8" x14ac:dyDescent="0.3">
      <c r="H11564"/>
    </row>
    <row r="11565" spans="8:8" x14ac:dyDescent="0.3">
      <c r="H11565"/>
    </row>
    <row r="11566" spans="8:8" x14ac:dyDescent="0.3">
      <c r="H11566"/>
    </row>
    <row r="11567" spans="8:8" x14ac:dyDescent="0.3">
      <c r="H11567"/>
    </row>
    <row r="11568" spans="8:8" x14ac:dyDescent="0.3">
      <c r="H11568"/>
    </row>
    <row r="11569" spans="8:8" x14ac:dyDescent="0.3">
      <c r="H11569"/>
    </row>
    <row r="11570" spans="8:8" x14ac:dyDescent="0.3">
      <c r="H11570"/>
    </row>
    <row r="11571" spans="8:8" x14ac:dyDescent="0.3">
      <c r="H11571"/>
    </row>
    <row r="11572" spans="8:8" x14ac:dyDescent="0.3">
      <c r="H11572"/>
    </row>
    <row r="11573" spans="8:8" x14ac:dyDescent="0.3">
      <c r="H11573"/>
    </row>
    <row r="11574" spans="8:8" x14ac:dyDescent="0.3">
      <c r="H11574"/>
    </row>
    <row r="11575" spans="8:8" x14ac:dyDescent="0.3">
      <c r="H11575"/>
    </row>
    <row r="11576" spans="8:8" x14ac:dyDescent="0.3">
      <c r="H11576"/>
    </row>
    <row r="11577" spans="8:8" x14ac:dyDescent="0.3">
      <c r="H11577"/>
    </row>
    <row r="11578" spans="8:8" x14ac:dyDescent="0.3">
      <c r="H11578"/>
    </row>
    <row r="11579" spans="8:8" x14ac:dyDescent="0.3">
      <c r="H11579"/>
    </row>
    <row r="11580" spans="8:8" x14ac:dyDescent="0.3">
      <c r="H11580"/>
    </row>
    <row r="11581" spans="8:8" x14ac:dyDescent="0.3">
      <c r="H11581"/>
    </row>
    <row r="11582" spans="8:8" x14ac:dyDescent="0.3">
      <c r="H11582"/>
    </row>
    <row r="11583" spans="8:8" x14ac:dyDescent="0.3">
      <c r="H11583"/>
    </row>
    <row r="11584" spans="8:8" x14ac:dyDescent="0.3">
      <c r="H11584"/>
    </row>
    <row r="11585" spans="8:8" x14ac:dyDescent="0.3">
      <c r="H11585"/>
    </row>
    <row r="11586" spans="8:8" x14ac:dyDescent="0.3">
      <c r="H11586"/>
    </row>
    <row r="11587" spans="8:8" x14ac:dyDescent="0.3">
      <c r="H11587"/>
    </row>
    <row r="11588" spans="8:8" x14ac:dyDescent="0.3">
      <c r="H11588"/>
    </row>
    <row r="11589" spans="8:8" x14ac:dyDescent="0.3">
      <c r="H11589"/>
    </row>
    <row r="11590" spans="8:8" x14ac:dyDescent="0.3">
      <c r="H11590"/>
    </row>
    <row r="11591" spans="8:8" x14ac:dyDescent="0.3">
      <c r="H11591"/>
    </row>
    <row r="11592" spans="8:8" x14ac:dyDescent="0.3">
      <c r="H11592"/>
    </row>
    <row r="11593" spans="8:8" x14ac:dyDescent="0.3">
      <c r="H11593"/>
    </row>
    <row r="11594" spans="8:8" x14ac:dyDescent="0.3">
      <c r="H11594"/>
    </row>
    <row r="11595" spans="8:8" x14ac:dyDescent="0.3">
      <c r="H11595"/>
    </row>
    <row r="11596" spans="8:8" x14ac:dyDescent="0.3">
      <c r="H11596"/>
    </row>
    <row r="11597" spans="8:8" x14ac:dyDescent="0.3">
      <c r="H11597"/>
    </row>
    <row r="11598" spans="8:8" x14ac:dyDescent="0.3">
      <c r="H11598"/>
    </row>
    <row r="11599" spans="8:8" x14ac:dyDescent="0.3">
      <c r="H11599"/>
    </row>
    <row r="11600" spans="8:8" x14ac:dyDescent="0.3">
      <c r="H11600"/>
    </row>
    <row r="11601" spans="8:8" x14ac:dyDescent="0.3">
      <c r="H11601"/>
    </row>
    <row r="11602" spans="8:8" x14ac:dyDescent="0.3">
      <c r="H11602"/>
    </row>
    <row r="11603" spans="8:8" x14ac:dyDescent="0.3">
      <c r="H11603"/>
    </row>
    <row r="11604" spans="8:8" x14ac:dyDescent="0.3">
      <c r="H11604"/>
    </row>
    <row r="11605" spans="8:8" x14ac:dyDescent="0.3">
      <c r="H11605"/>
    </row>
    <row r="11606" spans="8:8" x14ac:dyDescent="0.3">
      <c r="H11606"/>
    </row>
    <row r="11607" spans="8:8" x14ac:dyDescent="0.3">
      <c r="H11607"/>
    </row>
    <row r="11608" spans="8:8" x14ac:dyDescent="0.3">
      <c r="H11608"/>
    </row>
    <row r="11609" spans="8:8" x14ac:dyDescent="0.3">
      <c r="H11609"/>
    </row>
    <row r="11610" spans="8:8" x14ac:dyDescent="0.3">
      <c r="H11610"/>
    </row>
    <row r="11611" spans="8:8" x14ac:dyDescent="0.3">
      <c r="H11611"/>
    </row>
    <row r="11612" spans="8:8" x14ac:dyDescent="0.3">
      <c r="H11612"/>
    </row>
    <row r="11613" spans="8:8" x14ac:dyDescent="0.3">
      <c r="H11613"/>
    </row>
    <row r="11614" spans="8:8" x14ac:dyDescent="0.3">
      <c r="H11614"/>
    </row>
    <row r="11615" spans="8:8" x14ac:dyDescent="0.3">
      <c r="H11615"/>
    </row>
    <row r="11616" spans="8:8" x14ac:dyDescent="0.3">
      <c r="H11616"/>
    </row>
    <row r="11617" spans="8:8" x14ac:dyDescent="0.3">
      <c r="H11617"/>
    </row>
    <row r="11618" spans="8:8" x14ac:dyDescent="0.3">
      <c r="H11618"/>
    </row>
    <row r="11619" spans="8:8" x14ac:dyDescent="0.3">
      <c r="H11619"/>
    </row>
    <row r="11620" spans="8:8" x14ac:dyDescent="0.3">
      <c r="H11620"/>
    </row>
    <row r="11621" spans="8:8" x14ac:dyDescent="0.3">
      <c r="H11621"/>
    </row>
    <row r="11622" spans="8:8" x14ac:dyDescent="0.3">
      <c r="H11622"/>
    </row>
    <row r="11623" spans="8:8" x14ac:dyDescent="0.3">
      <c r="H11623"/>
    </row>
    <row r="11624" spans="8:8" x14ac:dyDescent="0.3">
      <c r="H11624"/>
    </row>
    <row r="11625" spans="8:8" x14ac:dyDescent="0.3">
      <c r="H11625"/>
    </row>
    <row r="11626" spans="8:8" x14ac:dyDescent="0.3">
      <c r="H11626"/>
    </row>
    <row r="11627" spans="8:8" x14ac:dyDescent="0.3">
      <c r="H11627"/>
    </row>
    <row r="11628" spans="8:8" x14ac:dyDescent="0.3">
      <c r="H11628"/>
    </row>
    <row r="11629" spans="8:8" x14ac:dyDescent="0.3">
      <c r="H11629"/>
    </row>
    <row r="11630" spans="8:8" x14ac:dyDescent="0.3">
      <c r="H11630"/>
    </row>
    <row r="11631" spans="8:8" x14ac:dyDescent="0.3">
      <c r="H11631"/>
    </row>
    <row r="11632" spans="8:8" x14ac:dyDescent="0.3">
      <c r="H11632"/>
    </row>
    <row r="11633" spans="8:8" x14ac:dyDescent="0.3">
      <c r="H11633"/>
    </row>
    <row r="11634" spans="8:8" x14ac:dyDescent="0.3">
      <c r="H11634"/>
    </row>
    <row r="11635" spans="8:8" x14ac:dyDescent="0.3">
      <c r="H11635"/>
    </row>
    <row r="11636" spans="8:8" x14ac:dyDescent="0.3">
      <c r="H11636"/>
    </row>
    <row r="11637" spans="8:8" x14ac:dyDescent="0.3">
      <c r="H11637"/>
    </row>
    <row r="11638" spans="8:8" x14ac:dyDescent="0.3">
      <c r="H11638"/>
    </row>
    <row r="11639" spans="8:8" x14ac:dyDescent="0.3">
      <c r="H11639"/>
    </row>
    <row r="11640" spans="8:8" x14ac:dyDescent="0.3">
      <c r="H11640"/>
    </row>
    <row r="11641" spans="8:8" x14ac:dyDescent="0.3">
      <c r="H11641"/>
    </row>
    <row r="11642" spans="8:8" x14ac:dyDescent="0.3">
      <c r="H11642"/>
    </row>
    <row r="11643" spans="8:8" x14ac:dyDescent="0.3">
      <c r="H11643"/>
    </row>
    <row r="11644" spans="8:8" x14ac:dyDescent="0.3">
      <c r="H11644"/>
    </row>
    <row r="11645" spans="8:8" x14ac:dyDescent="0.3">
      <c r="H11645"/>
    </row>
    <row r="11646" spans="8:8" x14ac:dyDescent="0.3">
      <c r="H11646"/>
    </row>
    <row r="11647" spans="8:8" x14ac:dyDescent="0.3">
      <c r="H11647"/>
    </row>
    <row r="11648" spans="8:8" x14ac:dyDescent="0.3">
      <c r="H11648"/>
    </row>
    <row r="11649" spans="8:8" x14ac:dyDescent="0.3">
      <c r="H11649"/>
    </row>
    <row r="11650" spans="8:8" x14ac:dyDescent="0.3">
      <c r="H11650"/>
    </row>
    <row r="11651" spans="8:8" x14ac:dyDescent="0.3">
      <c r="H11651"/>
    </row>
    <row r="11652" spans="8:8" x14ac:dyDescent="0.3">
      <c r="H11652"/>
    </row>
    <row r="11653" spans="8:8" x14ac:dyDescent="0.3">
      <c r="H11653"/>
    </row>
    <row r="11654" spans="8:8" x14ac:dyDescent="0.3">
      <c r="H11654"/>
    </row>
    <row r="11655" spans="8:8" x14ac:dyDescent="0.3">
      <c r="H11655"/>
    </row>
    <row r="11656" spans="8:8" x14ac:dyDescent="0.3">
      <c r="H11656"/>
    </row>
    <row r="11657" spans="8:8" x14ac:dyDescent="0.3">
      <c r="H11657"/>
    </row>
    <row r="11658" spans="8:8" x14ac:dyDescent="0.3">
      <c r="H11658"/>
    </row>
    <row r="11659" spans="8:8" x14ac:dyDescent="0.3">
      <c r="H11659"/>
    </row>
    <row r="11660" spans="8:8" x14ac:dyDescent="0.3">
      <c r="H11660"/>
    </row>
    <row r="11661" spans="8:8" x14ac:dyDescent="0.3">
      <c r="H11661"/>
    </row>
    <row r="11662" spans="8:8" x14ac:dyDescent="0.3">
      <c r="H11662"/>
    </row>
    <row r="11663" spans="8:8" x14ac:dyDescent="0.3">
      <c r="H11663"/>
    </row>
    <row r="11664" spans="8:8" x14ac:dyDescent="0.3">
      <c r="H11664"/>
    </row>
    <row r="11665" spans="8:8" x14ac:dyDescent="0.3">
      <c r="H11665"/>
    </row>
    <row r="11666" spans="8:8" x14ac:dyDescent="0.3">
      <c r="H11666"/>
    </row>
    <row r="11667" spans="8:8" x14ac:dyDescent="0.3">
      <c r="H11667"/>
    </row>
    <row r="11668" spans="8:8" x14ac:dyDescent="0.3">
      <c r="H11668"/>
    </row>
    <row r="11669" spans="8:8" x14ac:dyDescent="0.3">
      <c r="H11669"/>
    </row>
    <row r="11670" spans="8:8" x14ac:dyDescent="0.3">
      <c r="H11670"/>
    </row>
    <row r="11671" spans="8:8" x14ac:dyDescent="0.3">
      <c r="H11671"/>
    </row>
    <row r="11672" spans="8:8" x14ac:dyDescent="0.3">
      <c r="H11672"/>
    </row>
    <row r="11673" spans="8:8" x14ac:dyDescent="0.3">
      <c r="H11673"/>
    </row>
    <row r="11674" spans="8:8" x14ac:dyDescent="0.3">
      <c r="H11674"/>
    </row>
    <row r="11675" spans="8:8" x14ac:dyDescent="0.3">
      <c r="H11675"/>
    </row>
    <row r="11676" spans="8:8" x14ac:dyDescent="0.3">
      <c r="H11676"/>
    </row>
    <row r="11677" spans="8:8" x14ac:dyDescent="0.3">
      <c r="H11677"/>
    </row>
    <row r="11678" spans="8:8" x14ac:dyDescent="0.3">
      <c r="H11678"/>
    </row>
    <row r="11679" spans="8:8" x14ac:dyDescent="0.3">
      <c r="H11679"/>
    </row>
    <row r="11680" spans="8:8" x14ac:dyDescent="0.3">
      <c r="H11680"/>
    </row>
    <row r="11681" spans="8:8" x14ac:dyDescent="0.3">
      <c r="H11681"/>
    </row>
    <row r="11682" spans="8:8" x14ac:dyDescent="0.3">
      <c r="H11682"/>
    </row>
    <row r="11683" spans="8:8" x14ac:dyDescent="0.3">
      <c r="H11683"/>
    </row>
    <row r="11684" spans="8:8" x14ac:dyDescent="0.3">
      <c r="H11684"/>
    </row>
    <row r="11685" spans="8:8" x14ac:dyDescent="0.3">
      <c r="H11685"/>
    </row>
    <row r="11686" spans="8:8" x14ac:dyDescent="0.3">
      <c r="H11686"/>
    </row>
    <row r="11687" spans="8:8" x14ac:dyDescent="0.3">
      <c r="H11687"/>
    </row>
    <row r="11688" spans="8:8" x14ac:dyDescent="0.3">
      <c r="H11688"/>
    </row>
    <row r="11689" spans="8:8" x14ac:dyDescent="0.3">
      <c r="H11689"/>
    </row>
    <row r="11690" spans="8:8" x14ac:dyDescent="0.3">
      <c r="H11690"/>
    </row>
    <row r="11691" spans="8:8" x14ac:dyDescent="0.3">
      <c r="H11691"/>
    </row>
    <row r="11692" spans="8:8" x14ac:dyDescent="0.3">
      <c r="H11692"/>
    </row>
    <row r="11693" spans="8:8" x14ac:dyDescent="0.3">
      <c r="H11693"/>
    </row>
    <row r="11694" spans="8:8" x14ac:dyDescent="0.3">
      <c r="H11694"/>
    </row>
    <row r="11695" spans="8:8" x14ac:dyDescent="0.3">
      <c r="H11695"/>
    </row>
    <row r="11696" spans="8:8" x14ac:dyDescent="0.3">
      <c r="H11696"/>
    </row>
    <row r="11697" spans="8:8" x14ac:dyDescent="0.3">
      <c r="H11697"/>
    </row>
    <row r="11698" spans="8:8" x14ac:dyDescent="0.3">
      <c r="H11698"/>
    </row>
    <row r="11699" spans="8:8" x14ac:dyDescent="0.3">
      <c r="H11699"/>
    </row>
    <row r="11700" spans="8:8" x14ac:dyDescent="0.3">
      <c r="H11700"/>
    </row>
    <row r="11701" spans="8:8" x14ac:dyDescent="0.3">
      <c r="H11701"/>
    </row>
    <row r="11702" spans="8:8" x14ac:dyDescent="0.3">
      <c r="H11702"/>
    </row>
    <row r="11703" spans="8:8" x14ac:dyDescent="0.3">
      <c r="H11703"/>
    </row>
    <row r="11704" spans="8:8" x14ac:dyDescent="0.3">
      <c r="H11704"/>
    </row>
    <row r="11705" spans="8:8" x14ac:dyDescent="0.3">
      <c r="H11705"/>
    </row>
    <row r="11706" spans="8:8" x14ac:dyDescent="0.3">
      <c r="H11706"/>
    </row>
    <row r="11707" spans="8:8" x14ac:dyDescent="0.3">
      <c r="H11707"/>
    </row>
    <row r="11708" spans="8:8" x14ac:dyDescent="0.3">
      <c r="H11708"/>
    </row>
    <row r="11709" spans="8:8" x14ac:dyDescent="0.3">
      <c r="H11709"/>
    </row>
    <row r="11710" spans="8:8" x14ac:dyDescent="0.3">
      <c r="H11710"/>
    </row>
    <row r="11711" spans="8:8" x14ac:dyDescent="0.3">
      <c r="H11711"/>
    </row>
    <row r="11712" spans="8:8" x14ac:dyDescent="0.3">
      <c r="H11712"/>
    </row>
    <row r="11713" spans="8:8" x14ac:dyDescent="0.3">
      <c r="H11713"/>
    </row>
    <row r="11714" spans="8:8" x14ac:dyDescent="0.3">
      <c r="H11714"/>
    </row>
    <row r="11715" spans="8:8" x14ac:dyDescent="0.3">
      <c r="H11715"/>
    </row>
    <row r="11716" spans="8:8" x14ac:dyDescent="0.3">
      <c r="H11716"/>
    </row>
    <row r="11717" spans="8:8" x14ac:dyDescent="0.3">
      <c r="H11717"/>
    </row>
    <row r="11718" spans="8:8" x14ac:dyDescent="0.3">
      <c r="H11718"/>
    </row>
    <row r="11719" spans="8:8" x14ac:dyDescent="0.3">
      <c r="H11719"/>
    </row>
    <row r="11720" spans="8:8" x14ac:dyDescent="0.3">
      <c r="H11720"/>
    </row>
    <row r="11721" spans="8:8" x14ac:dyDescent="0.3">
      <c r="H11721"/>
    </row>
    <row r="11722" spans="8:8" x14ac:dyDescent="0.3">
      <c r="H11722"/>
    </row>
    <row r="11723" spans="8:8" x14ac:dyDescent="0.3">
      <c r="H11723"/>
    </row>
    <row r="11724" spans="8:8" x14ac:dyDescent="0.3">
      <c r="H11724"/>
    </row>
    <row r="11725" spans="8:8" x14ac:dyDescent="0.3">
      <c r="H11725"/>
    </row>
    <row r="11726" spans="8:8" x14ac:dyDescent="0.3">
      <c r="H11726"/>
    </row>
    <row r="11727" spans="8:8" x14ac:dyDescent="0.3">
      <c r="H11727"/>
    </row>
    <row r="11728" spans="8:8" x14ac:dyDescent="0.3">
      <c r="H11728"/>
    </row>
    <row r="11729" spans="8:8" x14ac:dyDescent="0.3">
      <c r="H11729"/>
    </row>
    <row r="11730" spans="8:8" x14ac:dyDescent="0.3">
      <c r="H11730"/>
    </row>
    <row r="11731" spans="8:8" x14ac:dyDescent="0.3">
      <c r="H11731"/>
    </row>
    <row r="11732" spans="8:8" x14ac:dyDescent="0.3">
      <c r="H11732"/>
    </row>
    <row r="11733" spans="8:8" x14ac:dyDescent="0.3">
      <c r="H11733"/>
    </row>
    <row r="11734" spans="8:8" x14ac:dyDescent="0.3">
      <c r="H11734"/>
    </row>
    <row r="11735" spans="8:8" x14ac:dyDescent="0.3">
      <c r="H11735"/>
    </row>
    <row r="11736" spans="8:8" x14ac:dyDescent="0.3">
      <c r="H11736"/>
    </row>
    <row r="11737" spans="8:8" x14ac:dyDescent="0.3">
      <c r="H11737"/>
    </row>
    <row r="11738" spans="8:8" x14ac:dyDescent="0.3">
      <c r="H11738"/>
    </row>
    <row r="11739" spans="8:8" x14ac:dyDescent="0.3">
      <c r="H11739"/>
    </row>
    <row r="11740" spans="8:8" x14ac:dyDescent="0.3">
      <c r="H11740"/>
    </row>
    <row r="11741" spans="8:8" x14ac:dyDescent="0.3">
      <c r="H11741"/>
    </row>
    <row r="11742" spans="8:8" x14ac:dyDescent="0.3">
      <c r="H11742"/>
    </row>
    <row r="11743" spans="8:8" x14ac:dyDescent="0.3">
      <c r="H11743"/>
    </row>
    <row r="11744" spans="8:8" x14ac:dyDescent="0.3">
      <c r="H11744"/>
    </row>
    <row r="11745" spans="8:8" x14ac:dyDescent="0.3">
      <c r="H11745"/>
    </row>
    <row r="11746" spans="8:8" x14ac:dyDescent="0.3">
      <c r="H11746"/>
    </row>
    <row r="11747" spans="8:8" x14ac:dyDescent="0.3">
      <c r="H11747"/>
    </row>
    <row r="11748" spans="8:8" x14ac:dyDescent="0.3">
      <c r="H11748"/>
    </row>
    <row r="11749" spans="8:8" x14ac:dyDescent="0.3">
      <c r="H11749"/>
    </row>
    <row r="11750" spans="8:8" x14ac:dyDescent="0.3">
      <c r="H11750"/>
    </row>
    <row r="11751" spans="8:8" x14ac:dyDescent="0.3">
      <c r="H11751"/>
    </row>
    <row r="11752" spans="8:8" x14ac:dyDescent="0.3">
      <c r="H11752"/>
    </row>
    <row r="11753" spans="8:8" x14ac:dyDescent="0.3">
      <c r="H11753"/>
    </row>
    <row r="11754" spans="8:8" x14ac:dyDescent="0.3">
      <c r="H11754"/>
    </row>
    <row r="11755" spans="8:8" x14ac:dyDescent="0.3">
      <c r="H11755"/>
    </row>
    <row r="11756" spans="8:8" x14ac:dyDescent="0.3">
      <c r="H11756"/>
    </row>
    <row r="11757" spans="8:8" x14ac:dyDescent="0.3">
      <c r="H11757"/>
    </row>
    <row r="11758" spans="8:8" x14ac:dyDescent="0.3">
      <c r="H11758"/>
    </row>
    <row r="11759" spans="8:8" x14ac:dyDescent="0.3">
      <c r="H11759"/>
    </row>
    <row r="11760" spans="8:8" x14ac:dyDescent="0.3">
      <c r="H11760"/>
    </row>
    <row r="11761" spans="8:8" x14ac:dyDescent="0.3">
      <c r="H11761"/>
    </row>
    <row r="11762" spans="8:8" x14ac:dyDescent="0.3">
      <c r="H11762"/>
    </row>
    <row r="11763" spans="8:8" x14ac:dyDescent="0.3">
      <c r="H11763"/>
    </row>
    <row r="11764" spans="8:8" x14ac:dyDescent="0.3">
      <c r="H11764"/>
    </row>
    <row r="11765" spans="8:8" x14ac:dyDescent="0.3">
      <c r="H11765"/>
    </row>
    <row r="11766" spans="8:8" x14ac:dyDescent="0.3">
      <c r="H11766"/>
    </row>
    <row r="11767" spans="8:8" x14ac:dyDescent="0.3">
      <c r="H11767"/>
    </row>
    <row r="11768" spans="8:8" x14ac:dyDescent="0.3">
      <c r="H11768"/>
    </row>
    <row r="11769" spans="8:8" x14ac:dyDescent="0.3">
      <c r="H11769"/>
    </row>
    <row r="11770" spans="8:8" x14ac:dyDescent="0.3">
      <c r="H11770"/>
    </row>
    <row r="11771" spans="8:8" x14ac:dyDescent="0.3">
      <c r="H11771"/>
    </row>
    <row r="11772" spans="8:8" x14ac:dyDescent="0.3">
      <c r="H11772"/>
    </row>
    <row r="11773" spans="8:8" x14ac:dyDescent="0.3">
      <c r="H11773"/>
    </row>
    <row r="11774" spans="8:8" x14ac:dyDescent="0.3">
      <c r="H11774"/>
    </row>
    <row r="11775" spans="8:8" x14ac:dyDescent="0.3">
      <c r="H11775"/>
    </row>
    <row r="11776" spans="8:8" x14ac:dyDescent="0.3">
      <c r="H11776"/>
    </row>
    <row r="11777" spans="8:8" x14ac:dyDescent="0.3">
      <c r="H11777"/>
    </row>
    <row r="11778" spans="8:8" x14ac:dyDescent="0.3">
      <c r="H11778"/>
    </row>
    <row r="11779" spans="8:8" x14ac:dyDescent="0.3">
      <c r="H11779"/>
    </row>
    <row r="11780" spans="8:8" x14ac:dyDescent="0.3">
      <c r="H11780"/>
    </row>
    <row r="11781" spans="8:8" x14ac:dyDescent="0.3">
      <c r="H11781"/>
    </row>
    <row r="11782" spans="8:8" x14ac:dyDescent="0.3">
      <c r="H11782"/>
    </row>
    <row r="11783" spans="8:8" x14ac:dyDescent="0.3">
      <c r="H11783"/>
    </row>
    <row r="11784" spans="8:8" x14ac:dyDescent="0.3">
      <c r="H11784"/>
    </row>
    <row r="11785" spans="8:8" x14ac:dyDescent="0.3">
      <c r="H11785"/>
    </row>
    <row r="11786" spans="8:8" x14ac:dyDescent="0.3">
      <c r="H11786"/>
    </row>
    <row r="11787" spans="8:8" x14ac:dyDescent="0.3">
      <c r="H11787"/>
    </row>
    <row r="11788" spans="8:8" x14ac:dyDescent="0.3">
      <c r="H11788"/>
    </row>
    <row r="11789" spans="8:8" x14ac:dyDescent="0.3">
      <c r="H11789"/>
    </row>
    <row r="11790" spans="8:8" x14ac:dyDescent="0.3">
      <c r="H11790"/>
    </row>
    <row r="11791" spans="8:8" x14ac:dyDescent="0.3">
      <c r="H11791"/>
    </row>
    <row r="11792" spans="8:8" x14ac:dyDescent="0.3">
      <c r="H11792"/>
    </row>
    <row r="11793" spans="8:8" x14ac:dyDescent="0.3">
      <c r="H11793"/>
    </row>
    <row r="11794" spans="8:8" x14ac:dyDescent="0.3">
      <c r="H11794"/>
    </row>
    <row r="11795" spans="8:8" x14ac:dyDescent="0.3">
      <c r="H11795"/>
    </row>
    <row r="11796" spans="8:8" x14ac:dyDescent="0.3">
      <c r="H11796"/>
    </row>
    <row r="11797" spans="8:8" x14ac:dyDescent="0.3">
      <c r="H11797"/>
    </row>
    <row r="11798" spans="8:8" x14ac:dyDescent="0.3">
      <c r="H11798"/>
    </row>
    <row r="11799" spans="8:8" x14ac:dyDescent="0.3">
      <c r="H11799"/>
    </row>
    <row r="11800" spans="8:8" x14ac:dyDescent="0.3">
      <c r="H11800"/>
    </row>
    <row r="11801" spans="8:8" x14ac:dyDescent="0.3">
      <c r="H11801"/>
    </row>
    <row r="11802" spans="8:8" x14ac:dyDescent="0.3">
      <c r="H11802"/>
    </row>
    <row r="11803" spans="8:8" x14ac:dyDescent="0.3">
      <c r="H11803"/>
    </row>
    <row r="11804" spans="8:8" x14ac:dyDescent="0.3">
      <c r="H11804"/>
    </row>
    <row r="11805" spans="8:8" x14ac:dyDescent="0.3">
      <c r="H11805"/>
    </row>
    <row r="11806" spans="8:8" x14ac:dyDescent="0.3">
      <c r="H11806"/>
    </row>
    <row r="11807" spans="8:8" x14ac:dyDescent="0.3">
      <c r="H11807"/>
    </row>
    <row r="11808" spans="8:8" x14ac:dyDescent="0.3">
      <c r="H11808"/>
    </row>
    <row r="11809" spans="8:8" x14ac:dyDescent="0.3">
      <c r="H11809"/>
    </row>
    <row r="11810" spans="8:8" x14ac:dyDescent="0.3">
      <c r="H11810"/>
    </row>
    <row r="11811" spans="8:8" x14ac:dyDescent="0.3">
      <c r="H11811"/>
    </row>
    <row r="11812" spans="8:8" x14ac:dyDescent="0.3">
      <c r="H11812"/>
    </row>
    <row r="11813" spans="8:8" x14ac:dyDescent="0.3">
      <c r="H11813"/>
    </row>
    <row r="11814" spans="8:8" x14ac:dyDescent="0.3">
      <c r="H11814"/>
    </row>
    <row r="11815" spans="8:8" x14ac:dyDescent="0.3">
      <c r="H11815"/>
    </row>
    <row r="11816" spans="8:8" x14ac:dyDescent="0.3">
      <c r="H11816"/>
    </row>
    <row r="11817" spans="8:8" x14ac:dyDescent="0.3">
      <c r="H11817"/>
    </row>
    <row r="11818" spans="8:8" x14ac:dyDescent="0.3">
      <c r="H11818"/>
    </row>
    <row r="11819" spans="8:8" x14ac:dyDescent="0.3">
      <c r="H11819"/>
    </row>
    <row r="11820" spans="8:8" x14ac:dyDescent="0.3">
      <c r="H11820"/>
    </row>
    <row r="11821" spans="8:8" x14ac:dyDescent="0.3">
      <c r="H11821"/>
    </row>
    <row r="11822" spans="8:8" x14ac:dyDescent="0.3">
      <c r="H11822"/>
    </row>
    <row r="11823" spans="8:8" x14ac:dyDescent="0.3">
      <c r="H11823"/>
    </row>
    <row r="11824" spans="8:8" x14ac:dyDescent="0.3">
      <c r="H11824"/>
    </row>
    <row r="11825" spans="8:8" x14ac:dyDescent="0.3">
      <c r="H11825"/>
    </row>
    <row r="11826" spans="8:8" x14ac:dyDescent="0.3">
      <c r="H11826"/>
    </row>
    <row r="11827" spans="8:8" x14ac:dyDescent="0.3">
      <c r="H11827"/>
    </row>
    <row r="11828" spans="8:8" x14ac:dyDescent="0.3">
      <c r="H11828"/>
    </row>
    <row r="11829" spans="8:8" x14ac:dyDescent="0.3">
      <c r="H11829"/>
    </row>
    <row r="11830" spans="8:8" x14ac:dyDescent="0.3">
      <c r="H11830"/>
    </row>
    <row r="11831" spans="8:8" x14ac:dyDescent="0.3">
      <c r="H11831"/>
    </row>
    <row r="11832" spans="8:8" x14ac:dyDescent="0.3">
      <c r="H11832"/>
    </row>
    <row r="11833" spans="8:8" x14ac:dyDescent="0.3">
      <c r="H11833"/>
    </row>
    <row r="11834" spans="8:8" x14ac:dyDescent="0.3">
      <c r="H11834"/>
    </row>
    <row r="11835" spans="8:8" x14ac:dyDescent="0.3">
      <c r="H11835"/>
    </row>
    <row r="11836" spans="8:8" x14ac:dyDescent="0.3">
      <c r="H11836"/>
    </row>
    <row r="11837" spans="8:8" x14ac:dyDescent="0.3">
      <c r="H11837"/>
    </row>
    <row r="11838" spans="8:8" x14ac:dyDescent="0.3">
      <c r="H11838"/>
    </row>
    <row r="11839" spans="8:8" x14ac:dyDescent="0.3">
      <c r="H11839"/>
    </row>
    <row r="11840" spans="8:8" x14ac:dyDescent="0.3">
      <c r="H11840"/>
    </row>
    <row r="11841" spans="8:8" x14ac:dyDescent="0.3">
      <c r="H11841"/>
    </row>
    <row r="11842" spans="8:8" x14ac:dyDescent="0.3">
      <c r="H11842"/>
    </row>
    <row r="11843" spans="8:8" x14ac:dyDescent="0.3">
      <c r="H11843"/>
    </row>
    <row r="11844" spans="8:8" x14ac:dyDescent="0.3">
      <c r="H11844"/>
    </row>
    <row r="11845" spans="8:8" x14ac:dyDescent="0.3">
      <c r="H11845"/>
    </row>
    <row r="11846" spans="8:8" x14ac:dyDescent="0.3">
      <c r="H11846"/>
    </row>
    <row r="11847" spans="8:8" x14ac:dyDescent="0.3">
      <c r="H11847"/>
    </row>
    <row r="11848" spans="8:8" x14ac:dyDescent="0.3">
      <c r="H11848"/>
    </row>
    <row r="11849" spans="8:8" x14ac:dyDescent="0.3">
      <c r="H11849"/>
    </row>
    <row r="11850" spans="8:8" x14ac:dyDescent="0.3">
      <c r="H11850"/>
    </row>
    <row r="11851" spans="8:8" x14ac:dyDescent="0.3">
      <c r="H11851"/>
    </row>
    <row r="11852" spans="8:8" x14ac:dyDescent="0.3">
      <c r="H11852"/>
    </row>
    <row r="11853" spans="8:8" x14ac:dyDescent="0.3">
      <c r="H11853"/>
    </row>
    <row r="11854" spans="8:8" x14ac:dyDescent="0.3">
      <c r="H11854"/>
    </row>
    <row r="11855" spans="8:8" x14ac:dyDescent="0.3">
      <c r="H11855"/>
    </row>
    <row r="11856" spans="8:8" x14ac:dyDescent="0.3">
      <c r="H11856"/>
    </row>
    <row r="11857" spans="8:8" x14ac:dyDescent="0.3">
      <c r="H11857"/>
    </row>
    <row r="11858" spans="8:8" x14ac:dyDescent="0.3">
      <c r="H11858"/>
    </row>
    <row r="11859" spans="8:8" x14ac:dyDescent="0.3">
      <c r="H11859"/>
    </row>
    <row r="11860" spans="8:8" x14ac:dyDescent="0.3">
      <c r="H11860"/>
    </row>
    <row r="11861" spans="8:8" x14ac:dyDescent="0.3">
      <c r="H11861"/>
    </row>
    <row r="11862" spans="8:8" x14ac:dyDescent="0.3">
      <c r="H11862"/>
    </row>
    <row r="11863" spans="8:8" x14ac:dyDescent="0.3">
      <c r="H11863"/>
    </row>
    <row r="11864" spans="8:8" x14ac:dyDescent="0.3">
      <c r="H11864"/>
    </row>
    <row r="11865" spans="8:8" x14ac:dyDescent="0.3">
      <c r="H11865"/>
    </row>
    <row r="11866" spans="8:8" x14ac:dyDescent="0.3">
      <c r="H11866"/>
    </row>
    <row r="11867" spans="8:8" x14ac:dyDescent="0.3">
      <c r="H11867"/>
    </row>
    <row r="11868" spans="8:8" x14ac:dyDescent="0.3">
      <c r="H11868"/>
    </row>
    <row r="11869" spans="8:8" x14ac:dyDescent="0.3">
      <c r="H11869"/>
    </row>
    <row r="11870" spans="8:8" x14ac:dyDescent="0.3">
      <c r="H11870"/>
    </row>
    <row r="11871" spans="8:8" x14ac:dyDescent="0.3">
      <c r="H11871"/>
    </row>
    <row r="11872" spans="8:8" x14ac:dyDescent="0.3">
      <c r="H11872"/>
    </row>
    <row r="11873" spans="8:8" x14ac:dyDescent="0.3">
      <c r="H11873"/>
    </row>
    <row r="11874" spans="8:8" x14ac:dyDescent="0.3">
      <c r="H11874"/>
    </row>
    <row r="11875" spans="8:8" x14ac:dyDescent="0.3">
      <c r="H11875"/>
    </row>
    <row r="11876" spans="8:8" x14ac:dyDescent="0.3">
      <c r="H11876"/>
    </row>
    <row r="11877" spans="8:8" x14ac:dyDescent="0.3">
      <c r="H11877"/>
    </row>
    <row r="11878" spans="8:8" x14ac:dyDescent="0.3">
      <c r="H11878"/>
    </row>
    <row r="11879" spans="8:8" x14ac:dyDescent="0.3">
      <c r="H11879"/>
    </row>
    <row r="11880" spans="8:8" x14ac:dyDescent="0.3">
      <c r="H11880"/>
    </row>
    <row r="11881" spans="8:8" x14ac:dyDescent="0.3">
      <c r="H11881"/>
    </row>
    <row r="11882" spans="8:8" x14ac:dyDescent="0.3">
      <c r="H11882"/>
    </row>
    <row r="11883" spans="8:8" x14ac:dyDescent="0.3">
      <c r="H11883"/>
    </row>
    <row r="11884" spans="8:8" x14ac:dyDescent="0.3">
      <c r="H11884"/>
    </row>
    <row r="11885" spans="8:8" x14ac:dyDescent="0.3">
      <c r="H11885"/>
    </row>
    <row r="11886" spans="8:8" x14ac:dyDescent="0.3">
      <c r="H11886"/>
    </row>
    <row r="11887" spans="8:8" x14ac:dyDescent="0.3">
      <c r="H11887"/>
    </row>
    <row r="11888" spans="8:8" x14ac:dyDescent="0.3">
      <c r="H11888"/>
    </row>
    <row r="11889" spans="8:8" x14ac:dyDescent="0.3">
      <c r="H11889"/>
    </row>
    <row r="11890" spans="8:8" x14ac:dyDescent="0.3">
      <c r="H11890"/>
    </row>
    <row r="11891" spans="8:8" x14ac:dyDescent="0.3">
      <c r="H11891"/>
    </row>
    <row r="11892" spans="8:8" x14ac:dyDescent="0.3">
      <c r="H11892"/>
    </row>
    <row r="11893" spans="8:8" x14ac:dyDescent="0.3">
      <c r="H11893"/>
    </row>
    <row r="11894" spans="8:8" x14ac:dyDescent="0.3">
      <c r="H11894"/>
    </row>
    <row r="11895" spans="8:8" x14ac:dyDescent="0.3">
      <c r="H11895"/>
    </row>
    <row r="11896" spans="8:8" x14ac:dyDescent="0.3">
      <c r="H11896"/>
    </row>
    <row r="11897" spans="8:8" x14ac:dyDescent="0.3">
      <c r="H11897"/>
    </row>
    <row r="11898" spans="8:8" x14ac:dyDescent="0.3">
      <c r="H11898"/>
    </row>
    <row r="11899" spans="8:8" x14ac:dyDescent="0.3">
      <c r="H11899"/>
    </row>
    <row r="11900" spans="8:8" x14ac:dyDescent="0.3">
      <c r="H11900"/>
    </row>
    <row r="11901" spans="8:8" x14ac:dyDescent="0.3">
      <c r="H11901"/>
    </row>
    <row r="11902" spans="8:8" x14ac:dyDescent="0.3">
      <c r="H11902"/>
    </row>
    <row r="11903" spans="8:8" x14ac:dyDescent="0.3">
      <c r="H11903"/>
    </row>
    <row r="11904" spans="8:8" x14ac:dyDescent="0.3">
      <c r="H11904"/>
    </row>
    <row r="11905" spans="8:8" x14ac:dyDescent="0.3">
      <c r="H11905"/>
    </row>
    <row r="11906" spans="8:8" x14ac:dyDescent="0.3">
      <c r="H11906"/>
    </row>
    <row r="11907" spans="8:8" x14ac:dyDescent="0.3">
      <c r="H11907"/>
    </row>
    <row r="11908" spans="8:8" x14ac:dyDescent="0.3">
      <c r="H11908"/>
    </row>
    <row r="11909" spans="8:8" x14ac:dyDescent="0.3">
      <c r="H11909"/>
    </row>
    <row r="11910" spans="8:8" x14ac:dyDescent="0.3">
      <c r="H11910"/>
    </row>
    <row r="11911" spans="8:8" x14ac:dyDescent="0.3">
      <c r="H11911"/>
    </row>
    <row r="11912" spans="8:8" x14ac:dyDescent="0.3">
      <c r="H11912"/>
    </row>
    <row r="11913" spans="8:8" x14ac:dyDescent="0.3">
      <c r="H11913"/>
    </row>
    <row r="11914" spans="8:8" x14ac:dyDescent="0.3">
      <c r="H11914"/>
    </row>
    <row r="11915" spans="8:8" x14ac:dyDescent="0.3">
      <c r="H11915"/>
    </row>
    <row r="11916" spans="8:8" x14ac:dyDescent="0.3">
      <c r="H11916"/>
    </row>
    <row r="11917" spans="8:8" x14ac:dyDescent="0.3">
      <c r="H11917"/>
    </row>
    <row r="11918" spans="8:8" x14ac:dyDescent="0.3">
      <c r="H11918"/>
    </row>
    <row r="11919" spans="8:8" x14ac:dyDescent="0.3">
      <c r="H11919"/>
    </row>
    <row r="11920" spans="8:8" x14ac:dyDescent="0.3">
      <c r="H11920"/>
    </row>
    <row r="11921" spans="8:8" x14ac:dyDescent="0.3">
      <c r="H11921"/>
    </row>
    <row r="11922" spans="8:8" x14ac:dyDescent="0.3">
      <c r="H11922"/>
    </row>
    <row r="11923" spans="8:8" x14ac:dyDescent="0.3">
      <c r="H11923"/>
    </row>
    <row r="11924" spans="8:8" x14ac:dyDescent="0.3">
      <c r="H11924"/>
    </row>
    <row r="11925" spans="8:8" x14ac:dyDescent="0.3">
      <c r="H11925"/>
    </row>
    <row r="11926" spans="8:8" x14ac:dyDescent="0.3">
      <c r="H11926"/>
    </row>
    <row r="11927" spans="8:8" x14ac:dyDescent="0.3">
      <c r="H11927"/>
    </row>
    <row r="11928" spans="8:8" x14ac:dyDescent="0.3">
      <c r="H11928"/>
    </row>
    <row r="11929" spans="8:8" x14ac:dyDescent="0.3">
      <c r="H11929"/>
    </row>
    <row r="11930" spans="8:8" x14ac:dyDescent="0.3">
      <c r="H11930"/>
    </row>
    <row r="11931" spans="8:8" x14ac:dyDescent="0.3">
      <c r="H11931"/>
    </row>
    <row r="11932" spans="8:8" x14ac:dyDescent="0.3">
      <c r="H11932"/>
    </row>
    <row r="11933" spans="8:8" x14ac:dyDescent="0.3">
      <c r="H11933"/>
    </row>
    <row r="11934" spans="8:8" x14ac:dyDescent="0.3">
      <c r="H11934"/>
    </row>
    <row r="11935" spans="8:8" x14ac:dyDescent="0.3">
      <c r="H11935"/>
    </row>
    <row r="11936" spans="8:8" x14ac:dyDescent="0.3">
      <c r="H11936"/>
    </row>
    <row r="11937" spans="8:8" x14ac:dyDescent="0.3">
      <c r="H11937"/>
    </row>
    <row r="11938" spans="8:8" x14ac:dyDescent="0.3">
      <c r="H11938"/>
    </row>
    <row r="11939" spans="8:8" x14ac:dyDescent="0.3">
      <c r="H11939"/>
    </row>
    <row r="11940" spans="8:8" x14ac:dyDescent="0.3">
      <c r="H11940"/>
    </row>
    <row r="11941" spans="8:8" x14ac:dyDescent="0.3">
      <c r="H11941"/>
    </row>
    <row r="11942" spans="8:8" x14ac:dyDescent="0.3">
      <c r="H11942"/>
    </row>
    <row r="11943" spans="8:8" x14ac:dyDescent="0.3">
      <c r="H11943"/>
    </row>
    <row r="11944" spans="8:8" x14ac:dyDescent="0.3">
      <c r="H11944"/>
    </row>
    <row r="11945" spans="8:8" x14ac:dyDescent="0.3">
      <c r="H11945"/>
    </row>
    <row r="11946" spans="8:8" x14ac:dyDescent="0.3">
      <c r="H11946"/>
    </row>
    <row r="11947" spans="8:8" x14ac:dyDescent="0.3">
      <c r="H11947"/>
    </row>
    <row r="11948" spans="8:8" x14ac:dyDescent="0.3">
      <c r="H11948"/>
    </row>
    <row r="11949" spans="8:8" x14ac:dyDescent="0.3">
      <c r="H11949"/>
    </row>
    <row r="11950" spans="8:8" x14ac:dyDescent="0.3">
      <c r="H11950"/>
    </row>
    <row r="11951" spans="8:8" x14ac:dyDescent="0.3">
      <c r="H11951"/>
    </row>
    <row r="11952" spans="8:8" x14ac:dyDescent="0.3">
      <c r="H11952"/>
    </row>
    <row r="11953" spans="8:8" x14ac:dyDescent="0.3">
      <c r="H11953"/>
    </row>
    <row r="11954" spans="8:8" x14ac:dyDescent="0.3">
      <c r="H11954"/>
    </row>
    <row r="11955" spans="8:8" x14ac:dyDescent="0.3">
      <c r="H11955"/>
    </row>
    <row r="11956" spans="8:8" x14ac:dyDescent="0.3">
      <c r="H11956"/>
    </row>
    <row r="11957" spans="8:8" x14ac:dyDescent="0.3">
      <c r="H11957"/>
    </row>
    <row r="11958" spans="8:8" x14ac:dyDescent="0.3">
      <c r="H11958"/>
    </row>
    <row r="11959" spans="8:8" x14ac:dyDescent="0.3">
      <c r="H11959"/>
    </row>
    <row r="11960" spans="8:8" x14ac:dyDescent="0.3">
      <c r="H11960"/>
    </row>
    <row r="11961" spans="8:8" x14ac:dyDescent="0.3">
      <c r="H11961"/>
    </row>
    <row r="11962" spans="8:8" x14ac:dyDescent="0.3">
      <c r="H11962"/>
    </row>
    <row r="11963" spans="8:8" x14ac:dyDescent="0.3">
      <c r="H11963"/>
    </row>
    <row r="11964" spans="8:8" x14ac:dyDescent="0.3">
      <c r="H11964"/>
    </row>
    <row r="11965" spans="8:8" x14ac:dyDescent="0.3">
      <c r="H11965"/>
    </row>
    <row r="11966" spans="8:8" x14ac:dyDescent="0.3">
      <c r="H11966"/>
    </row>
    <row r="11967" spans="8:8" x14ac:dyDescent="0.3">
      <c r="H11967"/>
    </row>
    <row r="11968" spans="8:8" x14ac:dyDescent="0.3">
      <c r="H11968"/>
    </row>
    <row r="11969" spans="8:8" x14ac:dyDescent="0.3">
      <c r="H11969"/>
    </row>
    <row r="11970" spans="8:8" x14ac:dyDescent="0.3">
      <c r="H11970"/>
    </row>
    <row r="11971" spans="8:8" x14ac:dyDescent="0.3">
      <c r="H11971"/>
    </row>
    <row r="11972" spans="8:8" x14ac:dyDescent="0.3">
      <c r="H11972"/>
    </row>
    <row r="11973" spans="8:8" x14ac:dyDescent="0.3">
      <c r="H11973"/>
    </row>
    <row r="11974" spans="8:8" x14ac:dyDescent="0.3">
      <c r="H11974"/>
    </row>
    <row r="11975" spans="8:8" x14ac:dyDescent="0.3">
      <c r="H11975"/>
    </row>
    <row r="11976" spans="8:8" x14ac:dyDescent="0.3">
      <c r="H11976"/>
    </row>
    <row r="11977" spans="8:8" x14ac:dyDescent="0.3">
      <c r="H11977"/>
    </row>
    <row r="11978" spans="8:8" x14ac:dyDescent="0.3">
      <c r="H11978"/>
    </row>
    <row r="11979" spans="8:8" x14ac:dyDescent="0.3">
      <c r="H11979"/>
    </row>
    <row r="11980" spans="8:8" x14ac:dyDescent="0.3">
      <c r="H11980"/>
    </row>
    <row r="11981" spans="8:8" x14ac:dyDescent="0.3">
      <c r="H11981"/>
    </row>
    <row r="11982" spans="8:8" x14ac:dyDescent="0.3">
      <c r="H11982"/>
    </row>
    <row r="11983" spans="8:8" x14ac:dyDescent="0.3">
      <c r="H11983"/>
    </row>
    <row r="11984" spans="8:8" x14ac:dyDescent="0.3">
      <c r="H11984"/>
    </row>
    <row r="11985" spans="8:8" x14ac:dyDescent="0.3">
      <c r="H11985"/>
    </row>
    <row r="11986" spans="8:8" x14ac:dyDescent="0.3">
      <c r="H11986"/>
    </row>
    <row r="11987" spans="8:8" x14ac:dyDescent="0.3">
      <c r="H11987"/>
    </row>
    <row r="11988" spans="8:8" x14ac:dyDescent="0.3">
      <c r="H11988"/>
    </row>
    <row r="11989" spans="8:8" x14ac:dyDescent="0.3">
      <c r="H11989"/>
    </row>
    <row r="11990" spans="8:8" x14ac:dyDescent="0.3">
      <c r="H11990"/>
    </row>
    <row r="11991" spans="8:8" x14ac:dyDescent="0.3">
      <c r="H11991"/>
    </row>
    <row r="11992" spans="8:8" x14ac:dyDescent="0.3">
      <c r="H11992"/>
    </row>
    <row r="11993" spans="8:8" x14ac:dyDescent="0.3">
      <c r="H11993"/>
    </row>
    <row r="11994" spans="8:8" x14ac:dyDescent="0.3">
      <c r="H11994"/>
    </row>
    <row r="11995" spans="8:8" x14ac:dyDescent="0.3">
      <c r="H11995"/>
    </row>
    <row r="11996" spans="8:8" x14ac:dyDescent="0.3">
      <c r="H11996"/>
    </row>
    <row r="11997" spans="8:8" x14ac:dyDescent="0.3">
      <c r="H11997"/>
    </row>
    <row r="11998" spans="8:8" x14ac:dyDescent="0.3">
      <c r="H11998"/>
    </row>
    <row r="11999" spans="8:8" x14ac:dyDescent="0.3">
      <c r="H11999"/>
    </row>
    <row r="12000" spans="8:8" x14ac:dyDescent="0.3">
      <c r="H12000"/>
    </row>
    <row r="12001" spans="8:8" x14ac:dyDescent="0.3">
      <c r="H12001"/>
    </row>
    <row r="12002" spans="8:8" x14ac:dyDescent="0.3">
      <c r="H12002"/>
    </row>
    <row r="12003" spans="8:8" x14ac:dyDescent="0.3">
      <c r="H12003"/>
    </row>
    <row r="12004" spans="8:8" x14ac:dyDescent="0.3">
      <c r="H12004"/>
    </row>
    <row r="12005" spans="8:8" x14ac:dyDescent="0.3">
      <c r="H12005"/>
    </row>
    <row r="12006" spans="8:8" x14ac:dyDescent="0.3">
      <c r="H12006"/>
    </row>
    <row r="12007" spans="8:8" x14ac:dyDescent="0.3">
      <c r="H12007"/>
    </row>
    <row r="12008" spans="8:8" x14ac:dyDescent="0.3">
      <c r="H12008"/>
    </row>
    <row r="12009" spans="8:8" x14ac:dyDescent="0.3">
      <c r="H12009"/>
    </row>
    <row r="12010" spans="8:8" x14ac:dyDescent="0.3">
      <c r="H12010"/>
    </row>
    <row r="12011" spans="8:8" x14ac:dyDescent="0.3">
      <c r="H12011"/>
    </row>
    <row r="12012" spans="8:8" x14ac:dyDescent="0.3">
      <c r="H12012"/>
    </row>
    <row r="12013" spans="8:8" x14ac:dyDescent="0.3">
      <c r="H12013"/>
    </row>
    <row r="12014" spans="8:8" x14ac:dyDescent="0.3">
      <c r="H12014"/>
    </row>
    <row r="12015" spans="8:8" x14ac:dyDescent="0.3">
      <c r="H12015"/>
    </row>
    <row r="12016" spans="8:8" x14ac:dyDescent="0.3">
      <c r="H12016"/>
    </row>
    <row r="12017" spans="8:8" x14ac:dyDescent="0.3">
      <c r="H12017"/>
    </row>
    <row r="12018" spans="8:8" x14ac:dyDescent="0.3">
      <c r="H12018"/>
    </row>
    <row r="12019" spans="8:8" x14ac:dyDescent="0.3">
      <c r="H12019"/>
    </row>
    <row r="12020" spans="8:8" x14ac:dyDescent="0.3">
      <c r="H12020"/>
    </row>
    <row r="12021" spans="8:8" x14ac:dyDescent="0.3">
      <c r="H12021"/>
    </row>
    <row r="12022" spans="8:8" x14ac:dyDescent="0.3">
      <c r="H12022"/>
    </row>
    <row r="12023" spans="8:8" x14ac:dyDescent="0.3">
      <c r="H12023"/>
    </row>
    <row r="12024" spans="8:8" x14ac:dyDescent="0.3">
      <c r="H12024"/>
    </row>
    <row r="12025" spans="8:8" x14ac:dyDescent="0.3">
      <c r="H12025"/>
    </row>
    <row r="12026" spans="8:8" x14ac:dyDescent="0.3">
      <c r="H12026"/>
    </row>
    <row r="12027" spans="8:8" x14ac:dyDescent="0.3">
      <c r="H12027"/>
    </row>
    <row r="12028" spans="8:8" x14ac:dyDescent="0.3">
      <c r="H12028"/>
    </row>
    <row r="12029" spans="8:8" x14ac:dyDescent="0.3">
      <c r="H12029"/>
    </row>
    <row r="12030" spans="8:8" x14ac:dyDescent="0.3">
      <c r="H12030"/>
    </row>
    <row r="12031" spans="8:8" x14ac:dyDescent="0.3">
      <c r="H12031"/>
    </row>
    <row r="12032" spans="8:8" x14ac:dyDescent="0.3">
      <c r="H12032"/>
    </row>
    <row r="12033" spans="8:8" x14ac:dyDescent="0.3">
      <c r="H12033"/>
    </row>
    <row r="12034" spans="8:8" x14ac:dyDescent="0.3">
      <c r="H12034"/>
    </row>
    <row r="12035" spans="8:8" x14ac:dyDescent="0.3">
      <c r="H12035"/>
    </row>
    <row r="12036" spans="8:8" x14ac:dyDescent="0.3">
      <c r="H12036"/>
    </row>
    <row r="12037" spans="8:8" x14ac:dyDescent="0.3">
      <c r="H12037"/>
    </row>
    <row r="12038" spans="8:8" x14ac:dyDescent="0.3">
      <c r="H12038"/>
    </row>
    <row r="12039" spans="8:8" x14ac:dyDescent="0.3">
      <c r="H12039"/>
    </row>
    <row r="12040" spans="8:8" x14ac:dyDescent="0.3">
      <c r="H12040"/>
    </row>
    <row r="12041" spans="8:8" x14ac:dyDescent="0.3">
      <c r="H12041"/>
    </row>
    <row r="12042" spans="8:8" x14ac:dyDescent="0.3">
      <c r="H12042"/>
    </row>
    <row r="12043" spans="8:8" x14ac:dyDescent="0.3">
      <c r="H12043"/>
    </row>
    <row r="12044" spans="8:8" x14ac:dyDescent="0.3">
      <c r="H12044"/>
    </row>
    <row r="12045" spans="8:8" x14ac:dyDescent="0.3">
      <c r="H12045"/>
    </row>
    <row r="12046" spans="8:8" x14ac:dyDescent="0.3">
      <c r="H12046"/>
    </row>
    <row r="12047" spans="8:8" x14ac:dyDescent="0.3">
      <c r="H12047"/>
    </row>
    <row r="12048" spans="8:8" x14ac:dyDescent="0.3">
      <c r="H12048"/>
    </row>
    <row r="12049" spans="8:8" x14ac:dyDescent="0.3">
      <c r="H12049"/>
    </row>
    <row r="12050" spans="8:8" x14ac:dyDescent="0.3">
      <c r="H12050"/>
    </row>
    <row r="12051" spans="8:8" x14ac:dyDescent="0.3">
      <c r="H12051"/>
    </row>
    <row r="12052" spans="8:8" x14ac:dyDescent="0.3">
      <c r="H12052"/>
    </row>
    <row r="12053" spans="8:8" x14ac:dyDescent="0.3">
      <c r="H12053"/>
    </row>
    <row r="12054" spans="8:8" x14ac:dyDescent="0.3">
      <c r="H12054"/>
    </row>
    <row r="12055" spans="8:8" x14ac:dyDescent="0.3">
      <c r="H12055"/>
    </row>
    <row r="12056" spans="8:8" x14ac:dyDescent="0.3">
      <c r="H12056"/>
    </row>
    <row r="12057" spans="8:8" x14ac:dyDescent="0.3">
      <c r="H12057"/>
    </row>
    <row r="12058" spans="8:8" x14ac:dyDescent="0.3">
      <c r="H12058"/>
    </row>
    <row r="12059" spans="8:8" x14ac:dyDescent="0.3">
      <c r="H12059"/>
    </row>
    <row r="12060" spans="8:8" x14ac:dyDescent="0.3">
      <c r="H12060"/>
    </row>
    <row r="12061" spans="8:8" x14ac:dyDescent="0.3">
      <c r="H12061"/>
    </row>
    <row r="12062" spans="8:8" x14ac:dyDescent="0.3">
      <c r="H12062"/>
    </row>
    <row r="12063" spans="8:8" x14ac:dyDescent="0.3">
      <c r="H12063"/>
    </row>
    <row r="12064" spans="8:8" x14ac:dyDescent="0.3">
      <c r="H12064"/>
    </row>
    <row r="12065" spans="8:8" x14ac:dyDescent="0.3">
      <c r="H12065"/>
    </row>
    <row r="12066" spans="8:8" x14ac:dyDescent="0.3">
      <c r="H12066"/>
    </row>
    <row r="12067" spans="8:8" x14ac:dyDescent="0.3">
      <c r="H12067"/>
    </row>
    <row r="12068" spans="8:8" x14ac:dyDescent="0.3">
      <c r="H12068"/>
    </row>
    <row r="12069" spans="8:8" x14ac:dyDescent="0.3">
      <c r="H12069"/>
    </row>
    <row r="12070" spans="8:8" x14ac:dyDescent="0.3">
      <c r="H12070"/>
    </row>
    <row r="12071" spans="8:8" x14ac:dyDescent="0.3">
      <c r="H12071"/>
    </row>
    <row r="12072" spans="8:8" x14ac:dyDescent="0.3">
      <c r="H12072"/>
    </row>
    <row r="12073" spans="8:8" x14ac:dyDescent="0.3">
      <c r="H12073"/>
    </row>
    <row r="12074" spans="8:8" x14ac:dyDescent="0.3">
      <c r="H12074"/>
    </row>
    <row r="12075" spans="8:8" x14ac:dyDescent="0.3">
      <c r="H12075"/>
    </row>
    <row r="12076" spans="8:8" x14ac:dyDescent="0.3">
      <c r="H12076"/>
    </row>
    <row r="12077" spans="8:8" x14ac:dyDescent="0.3">
      <c r="H12077"/>
    </row>
    <row r="12078" spans="8:8" x14ac:dyDescent="0.3">
      <c r="H12078"/>
    </row>
    <row r="12079" spans="8:8" x14ac:dyDescent="0.3">
      <c r="H12079"/>
    </row>
    <row r="12080" spans="8:8" x14ac:dyDescent="0.3">
      <c r="H12080"/>
    </row>
    <row r="12081" spans="8:8" x14ac:dyDescent="0.3">
      <c r="H12081"/>
    </row>
    <row r="12082" spans="8:8" x14ac:dyDescent="0.3">
      <c r="H12082"/>
    </row>
    <row r="12083" spans="8:8" x14ac:dyDescent="0.3">
      <c r="H12083"/>
    </row>
    <row r="12084" spans="8:8" x14ac:dyDescent="0.3">
      <c r="H12084"/>
    </row>
    <row r="12085" spans="8:8" x14ac:dyDescent="0.3">
      <c r="H12085"/>
    </row>
    <row r="12086" spans="8:8" x14ac:dyDescent="0.3">
      <c r="H12086"/>
    </row>
    <row r="12087" spans="8:8" x14ac:dyDescent="0.3">
      <c r="H12087"/>
    </row>
    <row r="12088" spans="8:8" x14ac:dyDescent="0.3">
      <c r="H12088"/>
    </row>
    <row r="12089" spans="8:8" x14ac:dyDescent="0.3">
      <c r="H12089"/>
    </row>
    <row r="12090" spans="8:8" x14ac:dyDescent="0.3">
      <c r="H12090"/>
    </row>
    <row r="12091" spans="8:8" x14ac:dyDescent="0.3">
      <c r="H12091"/>
    </row>
    <row r="12092" spans="8:8" x14ac:dyDescent="0.3">
      <c r="H12092"/>
    </row>
    <row r="12093" spans="8:8" x14ac:dyDescent="0.3">
      <c r="H12093"/>
    </row>
    <row r="12094" spans="8:8" x14ac:dyDescent="0.3">
      <c r="H12094"/>
    </row>
    <row r="12095" spans="8:8" x14ac:dyDescent="0.3">
      <c r="H12095"/>
    </row>
    <row r="12096" spans="8:8" x14ac:dyDescent="0.3">
      <c r="H12096"/>
    </row>
    <row r="12097" spans="8:8" x14ac:dyDescent="0.3">
      <c r="H12097"/>
    </row>
    <row r="12098" spans="8:8" x14ac:dyDescent="0.3">
      <c r="H12098"/>
    </row>
    <row r="12099" spans="8:8" x14ac:dyDescent="0.3">
      <c r="H12099"/>
    </row>
    <row r="12100" spans="8:8" x14ac:dyDescent="0.3">
      <c r="H12100"/>
    </row>
    <row r="12101" spans="8:8" x14ac:dyDescent="0.3">
      <c r="H12101"/>
    </row>
    <row r="12102" spans="8:8" x14ac:dyDescent="0.3">
      <c r="H12102"/>
    </row>
    <row r="12103" spans="8:8" x14ac:dyDescent="0.3">
      <c r="H12103"/>
    </row>
    <row r="12104" spans="8:8" x14ac:dyDescent="0.3">
      <c r="H12104"/>
    </row>
    <row r="12105" spans="8:8" x14ac:dyDescent="0.3">
      <c r="H12105"/>
    </row>
    <row r="12106" spans="8:8" x14ac:dyDescent="0.3">
      <c r="H12106"/>
    </row>
    <row r="12107" spans="8:8" x14ac:dyDescent="0.3">
      <c r="H12107"/>
    </row>
    <row r="12108" spans="8:8" x14ac:dyDescent="0.3">
      <c r="H12108"/>
    </row>
    <row r="12109" spans="8:8" x14ac:dyDescent="0.3">
      <c r="H12109"/>
    </row>
    <row r="12110" spans="8:8" x14ac:dyDescent="0.3">
      <c r="H12110"/>
    </row>
    <row r="12111" spans="8:8" x14ac:dyDescent="0.3">
      <c r="H12111"/>
    </row>
    <row r="12112" spans="8:8" x14ac:dyDescent="0.3">
      <c r="H12112"/>
    </row>
    <row r="12113" spans="8:8" x14ac:dyDescent="0.3">
      <c r="H12113"/>
    </row>
    <row r="12114" spans="8:8" x14ac:dyDescent="0.3">
      <c r="H12114"/>
    </row>
    <row r="12115" spans="8:8" x14ac:dyDescent="0.3">
      <c r="H12115"/>
    </row>
    <row r="12116" spans="8:8" x14ac:dyDescent="0.3">
      <c r="H12116"/>
    </row>
    <row r="12117" spans="8:8" x14ac:dyDescent="0.3">
      <c r="H12117"/>
    </row>
    <row r="12118" spans="8:8" x14ac:dyDescent="0.3">
      <c r="H12118"/>
    </row>
    <row r="12119" spans="8:8" x14ac:dyDescent="0.3">
      <c r="H12119"/>
    </row>
    <row r="12120" spans="8:8" x14ac:dyDescent="0.3">
      <c r="H12120"/>
    </row>
    <row r="12121" spans="8:8" x14ac:dyDescent="0.3">
      <c r="H12121"/>
    </row>
    <row r="12122" spans="8:8" x14ac:dyDescent="0.3">
      <c r="H12122"/>
    </row>
    <row r="12123" spans="8:8" x14ac:dyDescent="0.3">
      <c r="H12123"/>
    </row>
    <row r="12124" spans="8:8" x14ac:dyDescent="0.3">
      <c r="H12124"/>
    </row>
    <row r="12125" spans="8:8" x14ac:dyDescent="0.3">
      <c r="H12125"/>
    </row>
    <row r="12126" spans="8:8" x14ac:dyDescent="0.3">
      <c r="H12126"/>
    </row>
    <row r="12127" spans="8:8" x14ac:dyDescent="0.3">
      <c r="H12127"/>
    </row>
    <row r="12128" spans="8:8" x14ac:dyDescent="0.3">
      <c r="H12128"/>
    </row>
    <row r="12129" spans="8:8" x14ac:dyDescent="0.3">
      <c r="H12129"/>
    </row>
    <row r="12130" spans="8:8" x14ac:dyDescent="0.3">
      <c r="H12130"/>
    </row>
    <row r="12131" spans="8:8" x14ac:dyDescent="0.3">
      <c r="H12131"/>
    </row>
    <row r="12132" spans="8:8" x14ac:dyDescent="0.3">
      <c r="H12132"/>
    </row>
    <row r="12133" spans="8:8" x14ac:dyDescent="0.3">
      <c r="H12133"/>
    </row>
    <row r="12134" spans="8:8" x14ac:dyDescent="0.3">
      <c r="H12134"/>
    </row>
    <row r="12135" spans="8:8" x14ac:dyDescent="0.3">
      <c r="H12135"/>
    </row>
    <row r="12136" spans="8:8" x14ac:dyDescent="0.3">
      <c r="H12136"/>
    </row>
    <row r="12137" spans="8:8" x14ac:dyDescent="0.3">
      <c r="H12137"/>
    </row>
    <row r="12138" spans="8:8" x14ac:dyDescent="0.3">
      <c r="H12138"/>
    </row>
    <row r="12139" spans="8:8" x14ac:dyDescent="0.3">
      <c r="H12139"/>
    </row>
    <row r="12140" spans="8:8" x14ac:dyDescent="0.3">
      <c r="H12140"/>
    </row>
    <row r="12141" spans="8:8" x14ac:dyDescent="0.3">
      <c r="H12141"/>
    </row>
    <row r="12142" spans="8:8" x14ac:dyDescent="0.3">
      <c r="H12142"/>
    </row>
    <row r="12143" spans="8:8" x14ac:dyDescent="0.3">
      <c r="H12143"/>
    </row>
    <row r="12144" spans="8:8" x14ac:dyDescent="0.3">
      <c r="H12144"/>
    </row>
    <row r="12145" spans="8:8" x14ac:dyDescent="0.3">
      <c r="H12145"/>
    </row>
    <row r="12146" spans="8:8" x14ac:dyDescent="0.3">
      <c r="H12146"/>
    </row>
    <row r="12147" spans="8:8" x14ac:dyDescent="0.3">
      <c r="H12147"/>
    </row>
    <row r="12148" spans="8:8" x14ac:dyDescent="0.3">
      <c r="H12148"/>
    </row>
    <row r="12149" spans="8:8" x14ac:dyDescent="0.3">
      <c r="H12149"/>
    </row>
    <row r="12150" spans="8:8" x14ac:dyDescent="0.3">
      <c r="H12150"/>
    </row>
    <row r="12151" spans="8:8" x14ac:dyDescent="0.3">
      <c r="H12151"/>
    </row>
    <row r="12152" spans="8:8" x14ac:dyDescent="0.3">
      <c r="H12152"/>
    </row>
    <row r="12153" spans="8:8" x14ac:dyDescent="0.3">
      <c r="H12153"/>
    </row>
    <row r="12154" spans="8:8" x14ac:dyDescent="0.3">
      <c r="H12154"/>
    </row>
    <row r="12155" spans="8:8" x14ac:dyDescent="0.3">
      <c r="H12155"/>
    </row>
    <row r="12156" spans="8:8" x14ac:dyDescent="0.3">
      <c r="H12156"/>
    </row>
    <row r="12157" spans="8:8" x14ac:dyDescent="0.3">
      <c r="H12157"/>
    </row>
    <row r="12158" spans="8:8" x14ac:dyDescent="0.3">
      <c r="H12158"/>
    </row>
    <row r="12159" spans="8:8" x14ac:dyDescent="0.3">
      <c r="H12159"/>
    </row>
    <row r="12160" spans="8:8" x14ac:dyDescent="0.3">
      <c r="H12160"/>
    </row>
    <row r="12161" spans="8:8" x14ac:dyDescent="0.3">
      <c r="H12161"/>
    </row>
    <row r="12162" spans="8:8" x14ac:dyDescent="0.3">
      <c r="H12162"/>
    </row>
    <row r="12163" spans="8:8" x14ac:dyDescent="0.3">
      <c r="H12163"/>
    </row>
    <row r="12164" spans="8:8" x14ac:dyDescent="0.3">
      <c r="H12164"/>
    </row>
    <row r="12165" spans="8:8" x14ac:dyDescent="0.3">
      <c r="H12165"/>
    </row>
    <row r="12166" spans="8:8" x14ac:dyDescent="0.3">
      <c r="H12166"/>
    </row>
    <row r="12167" spans="8:8" x14ac:dyDescent="0.3">
      <c r="H12167"/>
    </row>
    <row r="12168" spans="8:8" x14ac:dyDescent="0.3">
      <c r="H12168"/>
    </row>
    <row r="12169" spans="8:8" x14ac:dyDescent="0.3">
      <c r="H12169"/>
    </row>
    <row r="12170" spans="8:8" x14ac:dyDescent="0.3">
      <c r="H12170"/>
    </row>
    <row r="12171" spans="8:8" x14ac:dyDescent="0.3">
      <c r="H12171"/>
    </row>
    <row r="12172" spans="8:8" x14ac:dyDescent="0.3">
      <c r="H12172"/>
    </row>
    <row r="12173" spans="8:8" x14ac:dyDescent="0.3">
      <c r="H12173"/>
    </row>
    <row r="12174" spans="8:8" x14ac:dyDescent="0.3">
      <c r="H12174"/>
    </row>
    <row r="12175" spans="8:8" x14ac:dyDescent="0.3">
      <c r="H12175"/>
    </row>
    <row r="12176" spans="8:8" x14ac:dyDescent="0.3">
      <c r="H12176"/>
    </row>
    <row r="12177" spans="8:8" x14ac:dyDescent="0.3">
      <c r="H12177"/>
    </row>
    <row r="12178" spans="8:8" x14ac:dyDescent="0.3">
      <c r="H12178"/>
    </row>
    <row r="12179" spans="8:8" x14ac:dyDescent="0.3">
      <c r="H12179"/>
    </row>
    <row r="12180" spans="8:8" x14ac:dyDescent="0.3">
      <c r="H12180"/>
    </row>
    <row r="12181" spans="8:8" x14ac:dyDescent="0.3">
      <c r="H12181"/>
    </row>
    <row r="12182" spans="8:8" x14ac:dyDescent="0.3">
      <c r="H12182"/>
    </row>
    <row r="12183" spans="8:8" x14ac:dyDescent="0.3">
      <c r="H12183"/>
    </row>
    <row r="12184" spans="8:8" x14ac:dyDescent="0.3">
      <c r="H12184"/>
    </row>
    <row r="12185" spans="8:8" x14ac:dyDescent="0.3">
      <c r="H12185"/>
    </row>
    <row r="12186" spans="8:8" x14ac:dyDescent="0.3">
      <c r="H12186"/>
    </row>
    <row r="12187" spans="8:8" x14ac:dyDescent="0.3">
      <c r="H12187"/>
    </row>
    <row r="12188" spans="8:8" x14ac:dyDescent="0.3">
      <c r="H12188"/>
    </row>
    <row r="12189" spans="8:8" x14ac:dyDescent="0.3">
      <c r="H12189"/>
    </row>
    <row r="12190" spans="8:8" x14ac:dyDescent="0.3">
      <c r="H12190"/>
    </row>
    <row r="12191" spans="8:8" x14ac:dyDescent="0.3">
      <c r="H12191"/>
    </row>
    <row r="12192" spans="8:8" x14ac:dyDescent="0.3">
      <c r="H12192"/>
    </row>
    <row r="12193" spans="8:8" x14ac:dyDescent="0.3">
      <c r="H12193"/>
    </row>
    <row r="12194" spans="8:8" x14ac:dyDescent="0.3">
      <c r="H12194"/>
    </row>
    <row r="12195" spans="8:8" x14ac:dyDescent="0.3">
      <c r="H12195"/>
    </row>
    <row r="12196" spans="8:8" x14ac:dyDescent="0.3">
      <c r="H12196"/>
    </row>
    <row r="12197" spans="8:8" x14ac:dyDescent="0.3">
      <c r="H12197"/>
    </row>
    <row r="12198" spans="8:8" x14ac:dyDescent="0.3">
      <c r="H12198"/>
    </row>
    <row r="12199" spans="8:8" x14ac:dyDescent="0.3">
      <c r="H12199"/>
    </row>
    <row r="12200" spans="8:8" x14ac:dyDescent="0.3">
      <c r="H12200"/>
    </row>
    <row r="12201" spans="8:8" x14ac:dyDescent="0.3">
      <c r="H12201"/>
    </row>
    <row r="12202" spans="8:8" x14ac:dyDescent="0.3">
      <c r="H12202"/>
    </row>
    <row r="12203" spans="8:8" x14ac:dyDescent="0.3">
      <c r="H12203"/>
    </row>
    <row r="12204" spans="8:8" x14ac:dyDescent="0.3">
      <c r="H12204"/>
    </row>
    <row r="12205" spans="8:8" x14ac:dyDescent="0.3">
      <c r="H12205"/>
    </row>
    <row r="12206" spans="8:8" x14ac:dyDescent="0.3">
      <c r="H12206"/>
    </row>
    <row r="12207" spans="8:8" x14ac:dyDescent="0.3">
      <c r="H12207"/>
    </row>
    <row r="12208" spans="8:8" x14ac:dyDescent="0.3">
      <c r="H12208"/>
    </row>
    <row r="12209" spans="8:8" x14ac:dyDescent="0.3">
      <c r="H12209"/>
    </row>
    <row r="12210" spans="8:8" x14ac:dyDescent="0.3">
      <c r="H12210"/>
    </row>
    <row r="12211" spans="8:8" x14ac:dyDescent="0.3">
      <c r="H12211"/>
    </row>
    <row r="12212" spans="8:8" x14ac:dyDescent="0.3">
      <c r="H12212"/>
    </row>
    <row r="12213" spans="8:8" x14ac:dyDescent="0.3">
      <c r="H12213"/>
    </row>
    <row r="12214" spans="8:8" x14ac:dyDescent="0.3">
      <c r="H12214"/>
    </row>
    <row r="12215" spans="8:8" x14ac:dyDescent="0.3">
      <c r="H12215"/>
    </row>
    <row r="12216" spans="8:8" x14ac:dyDescent="0.3">
      <c r="H12216"/>
    </row>
    <row r="12217" spans="8:8" x14ac:dyDescent="0.3">
      <c r="H12217"/>
    </row>
    <row r="12218" spans="8:8" x14ac:dyDescent="0.3">
      <c r="H12218"/>
    </row>
    <row r="12219" spans="8:8" x14ac:dyDescent="0.3">
      <c r="H12219"/>
    </row>
    <row r="12220" spans="8:8" x14ac:dyDescent="0.3">
      <c r="H12220"/>
    </row>
    <row r="12221" spans="8:8" x14ac:dyDescent="0.3">
      <c r="H12221"/>
    </row>
    <row r="12222" spans="8:8" x14ac:dyDescent="0.3">
      <c r="H12222"/>
    </row>
    <row r="12223" spans="8:8" x14ac:dyDescent="0.3">
      <c r="H12223"/>
    </row>
    <row r="12224" spans="8:8" x14ac:dyDescent="0.3">
      <c r="H12224"/>
    </row>
    <row r="12225" spans="8:8" x14ac:dyDescent="0.3">
      <c r="H12225"/>
    </row>
    <row r="12226" spans="8:8" x14ac:dyDescent="0.3">
      <c r="H12226"/>
    </row>
    <row r="12227" spans="8:8" x14ac:dyDescent="0.3">
      <c r="H12227"/>
    </row>
    <row r="12228" spans="8:8" x14ac:dyDescent="0.3">
      <c r="H12228"/>
    </row>
    <row r="12229" spans="8:8" x14ac:dyDescent="0.3">
      <c r="H12229"/>
    </row>
    <row r="12230" spans="8:8" x14ac:dyDescent="0.3">
      <c r="H12230"/>
    </row>
    <row r="12231" spans="8:8" x14ac:dyDescent="0.3">
      <c r="H12231"/>
    </row>
    <row r="12232" spans="8:8" x14ac:dyDescent="0.3">
      <c r="H12232"/>
    </row>
    <row r="12233" spans="8:8" x14ac:dyDescent="0.3">
      <c r="H12233"/>
    </row>
    <row r="12234" spans="8:8" x14ac:dyDescent="0.3">
      <c r="H12234"/>
    </row>
    <row r="12235" spans="8:8" x14ac:dyDescent="0.3">
      <c r="H12235"/>
    </row>
    <row r="12236" spans="8:8" x14ac:dyDescent="0.3">
      <c r="H12236"/>
    </row>
    <row r="12237" spans="8:8" x14ac:dyDescent="0.3">
      <c r="H12237"/>
    </row>
    <row r="12238" spans="8:8" x14ac:dyDescent="0.3">
      <c r="H12238"/>
    </row>
    <row r="12239" spans="8:8" x14ac:dyDescent="0.3">
      <c r="H12239"/>
    </row>
    <row r="12240" spans="8:8" x14ac:dyDescent="0.3">
      <c r="H12240"/>
    </row>
    <row r="12241" spans="8:8" x14ac:dyDescent="0.3">
      <c r="H12241"/>
    </row>
    <row r="12242" spans="8:8" x14ac:dyDescent="0.3">
      <c r="H12242"/>
    </row>
    <row r="12243" spans="8:8" x14ac:dyDescent="0.3">
      <c r="H12243"/>
    </row>
    <row r="12244" spans="8:8" x14ac:dyDescent="0.3">
      <c r="H12244"/>
    </row>
    <row r="12245" spans="8:8" x14ac:dyDescent="0.3">
      <c r="H12245"/>
    </row>
    <row r="12246" spans="8:8" x14ac:dyDescent="0.3">
      <c r="H12246"/>
    </row>
    <row r="12247" spans="8:8" x14ac:dyDescent="0.3">
      <c r="H12247"/>
    </row>
    <row r="12248" spans="8:8" x14ac:dyDescent="0.3">
      <c r="H12248"/>
    </row>
    <row r="12249" spans="8:8" x14ac:dyDescent="0.3">
      <c r="H12249"/>
    </row>
    <row r="12250" spans="8:8" x14ac:dyDescent="0.3">
      <c r="H12250"/>
    </row>
    <row r="12251" spans="8:8" x14ac:dyDescent="0.3">
      <c r="H12251"/>
    </row>
    <row r="12252" spans="8:8" x14ac:dyDescent="0.3">
      <c r="H12252"/>
    </row>
    <row r="12253" spans="8:8" x14ac:dyDescent="0.3">
      <c r="H12253"/>
    </row>
    <row r="12254" spans="8:8" x14ac:dyDescent="0.3">
      <c r="H12254"/>
    </row>
    <row r="12255" spans="8:8" x14ac:dyDescent="0.3">
      <c r="H12255"/>
    </row>
    <row r="12256" spans="8:8" x14ac:dyDescent="0.3">
      <c r="H12256"/>
    </row>
    <row r="12257" spans="8:8" x14ac:dyDescent="0.3">
      <c r="H12257"/>
    </row>
    <row r="12258" spans="8:8" x14ac:dyDescent="0.3">
      <c r="H12258"/>
    </row>
    <row r="12259" spans="8:8" x14ac:dyDescent="0.3">
      <c r="H12259"/>
    </row>
    <row r="12260" spans="8:8" x14ac:dyDescent="0.3">
      <c r="H12260"/>
    </row>
    <row r="12261" spans="8:8" x14ac:dyDescent="0.3">
      <c r="H12261"/>
    </row>
    <row r="12262" spans="8:8" x14ac:dyDescent="0.3">
      <c r="H12262"/>
    </row>
    <row r="12263" spans="8:8" x14ac:dyDescent="0.3">
      <c r="H12263"/>
    </row>
    <row r="12264" spans="8:8" x14ac:dyDescent="0.3">
      <c r="H12264"/>
    </row>
    <row r="12265" spans="8:8" x14ac:dyDescent="0.3">
      <c r="H12265"/>
    </row>
    <row r="12266" spans="8:8" x14ac:dyDescent="0.3">
      <c r="H12266"/>
    </row>
    <row r="12267" spans="8:8" x14ac:dyDescent="0.3">
      <c r="H12267"/>
    </row>
    <row r="12268" spans="8:8" x14ac:dyDescent="0.3">
      <c r="H12268"/>
    </row>
    <row r="12269" spans="8:8" x14ac:dyDescent="0.3">
      <c r="H12269"/>
    </row>
    <row r="12270" spans="8:8" x14ac:dyDescent="0.3">
      <c r="H12270"/>
    </row>
    <row r="12271" spans="8:8" x14ac:dyDescent="0.3">
      <c r="H12271"/>
    </row>
    <row r="12272" spans="8:8" x14ac:dyDescent="0.3">
      <c r="H12272"/>
    </row>
    <row r="12273" spans="8:8" x14ac:dyDescent="0.3">
      <c r="H12273"/>
    </row>
    <row r="12274" spans="8:8" x14ac:dyDescent="0.3">
      <c r="H12274"/>
    </row>
    <row r="12275" spans="8:8" x14ac:dyDescent="0.3">
      <c r="H12275"/>
    </row>
    <row r="12276" spans="8:8" x14ac:dyDescent="0.3">
      <c r="H12276"/>
    </row>
    <row r="12277" spans="8:8" x14ac:dyDescent="0.3">
      <c r="H12277"/>
    </row>
    <row r="12278" spans="8:8" x14ac:dyDescent="0.3">
      <c r="H12278"/>
    </row>
    <row r="12279" spans="8:8" x14ac:dyDescent="0.3">
      <c r="H12279"/>
    </row>
    <row r="12280" spans="8:8" x14ac:dyDescent="0.3">
      <c r="H12280"/>
    </row>
    <row r="12281" spans="8:8" x14ac:dyDescent="0.3">
      <c r="H12281"/>
    </row>
    <row r="12282" spans="8:8" x14ac:dyDescent="0.3">
      <c r="H12282"/>
    </row>
    <row r="12283" spans="8:8" x14ac:dyDescent="0.3">
      <c r="H12283"/>
    </row>
    <row r="12284" spans="8:8" x14ac:dyDescent="0.3">
      <c r="H12284"/>
    </row>
    <row r="12285" spans="8:8" x14ac:dyDescent="0.3">
      <c r="H12285"/>
    </row>
    <row r="12286" spans="8:8" x14ac:dyDescent="0.3">
      <c r="H12286"/>
    </row>
    <row r="12287" spans="8:8" x14ac:dyDescent="0.3">
      <c r="H12287"/>
    </row>
    <row r="12288" spans="8:8" x14ac:dyDescent="0.3">
      <c r="H12288"/>
    </row>
    <row r="12289" spans="8:8" x14ac:dyDescent="0.3">
      <c r="H12289"/>
    </row>
    <row r="12290" spans="8:8" x14ac:dyDescent="0.3">
      <c r="H12290"/>
    </row>
    <row r="12291" spans="8:8" x14ac:dyDescent="0.3">
      <c r="H12291"/>
    </row>
    <row r="12292" spans="8:8" x14ac:dyDescent="0.3">
      <c r="H12292"/>
    </row>
    <row r="12293" spans="8:8" x14ac:dyDescent="0.3">
      <c r="H12293"/>
    </row>
    <row r="12294" spans="8:8" x14ac:dyDescent="0.3">
      <c r="H12294"/>
    </row>
    <row r="12295" spans="8:8" x14ac:dyDescent="0.3">
      <c r="H12295"/>
    </row>
    <row r="12296" spans="8:8" x14ac:dyDescent="0.3">
      <c r="H12296"/>
    </row>
    <row r="12297" spans="8:8" x14ac:dyDescent="0.3">
      <c r="H12297"/>
    </row>
    <row r="12298" spans="8:8" x14ac:dyDescent="0.3">
      <c r="H12298"/>
    </row>
    <row r="12299" spans="8:8" x14ac:dyDescent="0.3">
      <c r="H12299"/>
    </row>
    <row r="12300" spans="8:8" x14ac:dyDescent="0.3">
      <c r="H12300"/>
    </row>
    <row r="12301" spans="8:8" x14ac:dyDescent="0.3">
      <c r="H12301"/>
    </row>
    <row r="12302" spans="8:8" x14ac:dyDescent="0.3">
      <c r="H12302"/>
    </row>
    <row r="12303" spans="8:8" x14ac:dyDescent="0.3">
      <c r="H12303"/>
    </row>
    <row r="12304" spans="8:8" x14ac:dyDescent="0.3">
      <c r="H12304"/>
    </row>
    <row r="12305" spans="8:8" x14ac:dyDescent="0.3">
      <c r="H12305"/>
    </row>
    <row r="12306" spans="8:8" x14ac:dyDescent="0.3">
      <c r="H12306"/>
    </row>
    <row r="12307" spans="8:8" x14ac:dyDescent="0.3">
      <c r="H12307"/>
    </row>
    <row r="12308" spans="8:8" x14ac:dyDescent="0.3">
      <c r="H12308"/>
    </row>
    <row r="12309" spans="8:8" x14ac:dyDescent="0.3">
      <c r="H12309"/>
    </row>
    <row r="12310" spans="8:8" x14ac:dyDescent="0.3">
      <c r="H12310"/>
    </row>
    <row r="12311" spans="8:8" x14ac:dyDescent="0.3">
      <c r="H12311"/>
    </row>
    <row r="12312" spans="8:8" x14ac:dyDescent="0.3">
      <c r="H12312"/>
    </row>
    <row r="12313" spans="8:8" x14ac:dyDescent="0.3">
      <c r="H12313"/>
    </row>
    <row r="12314" spans="8:8" x14ac:dyDescent="0.3">
      <c r="H12314"/>
    </row>
    <row r="12315" spans="8:8" x14ac:dyDescent="0.3">
      <c r="H12315"/>
    </row>
    <row r="12316" spans="8:8" x14ac:dyDescent="0.3">
      <c r="H12316"/>
    </row>
    <row r="12317" spans="8:8" x14ac:dyDescent="0.3">
      <c r="H12317"/>
    </row>
    <row r="12318" spans="8:8" x14ac:dyDescent="0.3">
      <c r="H12318"/>
    </row>
    <row r="12319" spans="8:8" x14ac:dyDescent="0.3">
      <c r="H12319"/>
    </row>
    <row r="12320" spans="8:8" x14ac:dyDescent="0.3">
      <c r="H12320"/>
    </row>
    <row r="12321" spans="8:8" x14ac:dyDescent="0.3">
      <c r="H12321"/>
    </row>
    <row r="12322" spans="8:8" x14ac:dyDescent="0.3">
      <c r="H12322"/>
    </row>
    <row r="12323" spans="8:8" x14ac:dyDescent="0.3">
      <c r="H12323"/>
    </row>
    <row r="12324" spans="8:8" x14ac:dyDescent="0.3">
      <c r="H12324"/>
    </row>
    <row r="12325" spans="8:8" x14ac:dyDescent="0.3">
      <c r="H12325"/>
    </row>
    <row r="12326" spans="8:8" x14ac:dyDescent="0.3">
      <c r="H12326"/>
    </row>
    <row r="12327" spans="8:8" x14ac:dyDescent="0.3">
      <c r="H12327"/>
    </row>
    <row r="12328" spans="8:8" x14ac:dyDescent="0.3">
      <c r="H12328"/>
    </row>
    <row r="12329" spans="8:8" x14ac:dyDescent="0.3">
      <c r="H12329"/>
    </row>
    <row r="12330" spans="8:8" x14ac:dyDescent="0.3">
      <c r="H12330"/>
    </row>
    <row r="12331" spans="8:8" x14ac:dyDescent="0.3">
      <c r="H12331"/>
    </row>
    <row r="12332" spans="8:8" x14ac:dyDescent="0.3">
      <c r="H12332"/>
    </row>
    <row r="12333" spans="8:8" x14ac:dyDescent="0.3">
      <c r="H12333"/>
    </row>
    <row r="12334" spans="8:8" x14ac:dyDescent="0.3">
      <c r="H12334"/>
    </row>
    <row r="12335" spans="8:8" x14ac:dyDescent="0.3">
      <c r="H12335"/>
    </row>
    <row r="12336" spans="8:8" x14ac:dyDescent="0.3">
      <c r="H12336"/>
    </row>
    <row r="12337" spans="8:8" x14ac:dyDescent="0.3">
      <c r="H12337"/>
    </row>
    <row r="12338" spans="8:8" x14ac:dyDescent="0.3">
      <c r="H12338"/>
    </row>
    <row r="12339" spans="8:8" x14ac:dyDescent="0.3">
      <c r="H12339"/>
    </row>
    <row r="12340" spans="8:8" x14ac:dyDescent="0.3">
      <c r="H12340"/>
    </row>
    <row r="12341" spans="8:8" x14ac:dyDescent="0.3">
      <c r="H12341"/>
    </row>
    <row r="12342" spans="8:8" x14ac:dyDescent="0.3">
      <c r="H12342"/>
    </row>
    <row r="12343" spans="8:8" x14ac:dyDescent="0.3">
      <c r="H12343"/>
    </row>
    <row r="12344" spans="8:8" x14ac:dyDescent="0.3">
      <c r="H12344"/>
    </row>
    <row r="12345" spans="8:8" x14ac:dyDescent="0.3">
      <c r="H12345"/>
    </row>
    <row r="12346" spans="8:8" x14ac:dyDescent="0.3">
      <c r="H12346"/>
    </row>
    <row r="12347" spans="8:8" x14ac:dyDescent="0.3">
      <c r="H12347"/>
    </row>
    <row r="12348" spans="8:8" x14ac:dyDescent="0.3">
      <c r="H12348"/>
    </row>
    <row r="12349" spans="8:8" x14ac:dyDescent="0.3">
      <c r="H12349"/>
    </row>
    <row r="12350" spans="8:8" x14ac:dyDescent="0.3">
      <c r="H12350"/>
    </row>
    <row r="12351" spans="8:8" x14ac:dyDescent="0.3">
      <c r="H12351"/>
    </row>
    <row r="12352" spans="8:8" x14ac:dyDescent="0.3">
      <c r="H12352"/>
    </row>
    <row r="12353" spans="8:8" x14ac:dyDescent="0.3">
      <c r="H12353"/>
    </row>
    <row r="12354" spans="8:8" x14ac:dyDescent="0.3">
      <c r="H12354"/>
    </row>
    <row r="12355" spans="8:8" x14ac:dyDescent="0.3">
      <c r="H12355"/>
    </row>
    <row r="12356" spans="8:8" x14ac:dyDescent="0.3">
      <c r="H12356"/>
    </row>
    <row r="12357" spans="8:8" x14ac:dyDescent="0.3">
      <c r="H12357"/>
    </row>
    <row r="12358" spans="8:8" x14ac:dyDescent="0.3">
      <c r="H12358"/>
    </row>
    <row r="12359" spans="8:8" x14ac:dyDescent="0.3">
      <c r="H12359"/>
    </row>
    <row r="12360" spans="8:8" x14ac:dyDescent="0.3">
      <c r="H12360"/>
    </row>
    <row r="12361" spans="8:8" x14ac:dyDescent="0.3">
      <c r="H12361"/>
    </row>
    <row r="12362" spans="8:8" x14ac:dyDescent="0.3">
      <c r="H12362"/>
    </row>
    <row r="12363" spans="8:8" x14ac:dyDescent="0.3">
      <c r="H12363"/>
    </row>
    <row r="12364" spans="8:8" x14ac:dyDescent="0.3">
      <c r="H12364"/>
    </row>
    <row r="12365" spans="8:8" x14ac:dyDescent="0.3">
      <c r="H12365"/>
    </row>
    <row r="12366" spans="8:8" x14ac:dyDescent="0.3">
      <c r="H12366"/>
    </row>
    <row r="12367" spans="8:8" x14ac:dyDescent="0.3">
      <c r="H12367"/>
    </row>
    <row r="12368" spans="8:8" x14ac:dyDescent="0.3">
      <c r="H12368"/>
    </row>
    <row r="12369" spans="8:8" x14ac:dyDescent="0.3">
      <c r="H12369"/>
    </row>
    <row r="12370" spans="8:8" x14ac:dyDescent="0.3">
      <c r="H12370"/>
    </row>
    <row r="12371" spans="8:8" x14ac:dyDescent="0.3">
      <c r="H12371"/>
    </row>
    <row r="12372" spans="8:8" x14ac:dyDescent="0.3">
      <c r="H12372"/>
    </row>
    <row r="12373" spans="8:8" x14ac:dyDescent="0.3">
      <c r="H12373"/>
    </row>
    <row r="12374" spans="8:8" x14ac:dyDescent="0.3">
      <c r="H12374"/>
    </row>
    <row r="12375" spans="8:8" x14ac:dyDescent="0.3">
      <c r="H12375"/>
    </row>
    <row r="12376" spans="8:8" x14ac:dyDescent="0.3">
      <c r="H12376"/>
    </row>
    <row r="12377" spans="8:8" x14ac:dyDescent="0.3">
      <c r="H12377"/>
    </row>
    <row r="12378" spans="8:8" x14ac:dyDescent="0.3">
      <c r="H12378"/>
    </row>
    <row r="12379" spans="8:8" x14ac:dyDescent="0.3">
      <c r="H12379"/>
    </row>
    <row r="12380" spans="8:8" x14ac:dyDescent="0.3">
      <c r="H12380"/>
    </row>
    <row r="12381" spans="8:8" x14ac:dyDescent="0.3">
      <c r="H12381"/>
    </row>
    <row r="12382" spans="8:8" x14ac:dyDescent="0.3">
      <c r="H12382"/>
    </row>
    <row r="12383" spans="8:8" x14ac:dyDescent="0.3">
      <c r="H12383"/>
    </row>
    <row r="12384" spans="8:8" x14ac:dyDescent="0.3">
      <c r="H12384"/>
    </row>
    <row r="12385" spans="8:8" x14ac:dyDescent="0.3">
      <c r="H12385"/>
    </row>
    <row r="12386" spans="8:8" x14ac:dyDescent="0.3">
      <c r="H12386"/>
    </row>
    <row r="12387" spans="8:8" x14ac:dyDescent="0.3">
      <c r="H12387"/>
    </row>
    <row r="12388" spans="8:8" x14ac:dyDescent="0.3">
      <c r="H12388"/>
    </row>
    <row r="12389" spans="8:8" x14ac:dyDescent="0.3">
      <c r="H12389"/>
    </row>
    <row r="12390" spans="8:8" x14ac:dyDescent="0.3">
      <c r="H12390"/>
    </row>
    <row r="12391" spans="8:8" x14ac:dyDescent="0.3">
      <c r="H12391"/>
    </row>
    <row r="12392" spans="8:8" x14ac:dyDescent="0.3">
      <c r="H12392"/>
    </row>
    <row r="12393" spans="8:8" x14ac:dyDescent="0.3">
      <c r="H12393"/>
    </row>
    <row r="12394" spans="8:8" x14ac:dyDescent="0.3">
      <c r="H12394"/>
    </row>
    <row r="12395" spans="8:8" x14ac:dyDescent="0.3">
      <c r="H12395"/>
    </row>
    <row r="12396" spans="8:8" x14ac:dyDescent="0.3">
      <c r="H12396"/>
    </row>
    <row r="12397" spans="8:8" x14ac:dyDescent="0.3">
      <c r="H12397"/>
    </row>
    <row r="12398" spans="8:8" x14ac:dyDescent="0.3">
      <c r="H12398"/>
    </row>
    <row r="12399" spans="8:8" x14ac:dyDescent="0.3">
      <c r="H12399"/>
    </row>
    <row r="12400" spans="8:8" x14ac:dyDescent="0.3">
      <c r="H12400"/>
    </row>
    <row r="12401" spans="8:8" x14ac:dyDescent="0.3">
      <c r="H12401"/>
    </row>
    <row r="12402" spans="8:8" x14ac:dyDescent="0.3">
      <c r="H12402"/>
    </row>
    <row r="12403" spans="8:8" x14ac:dyDescent="0.3">
      <c r="H12403"/>
    </row>
    <row r="12404" spans="8:8" x14ac:dyDescent="0.3">
      <c r="H12404"/>
    </row>
    <row r="12405" spans="8:8" x14ac:dyDescent="0.3">
      <c r="H12405"/>
    </row>
    <row r="12406" spans="8:8" x14ac:dyDescent="0.3">
      <c r="H12406"/>
    </row>
    <row r="12407" spans="8:8" x14ac:dyDescent="0.3">
      <c r="H12407"/>
    </row>
    <row r="12408" spans="8:8" x14ac:dyDescent="0.3">
      <c r="H12408"/>
    </row>
    <row r="12409" spans="8:8" x14ac:dyDescent="0.3">
      <c r="H12409"/>
    </row>
    <row r="12410" spans="8:8" x14ac:dyDescent="0.3">
      <c r="H12410"/>
    </row>
    <row r="12411" spans="8:8" x14ac:dyDescent="0.3">
      <c r="H12411"/>
    </row>
    <row r="12412" spans="8:8" x14ac:dyDescent="0.3">
      <c r="H12412"/>
    </row>
    <row r="12413" spans="8:8" x14ac:dyDescent="0.3">
      <c r="H12413"/>
    </row>
    <row r="12414" spans="8:8" x14ac:dyDescent="0.3">
      <c r="H12414"/>
    </row>
    <row r="12415" spans="8:8" x14ac:dyDescent="0.3">
      <c r="H12415"/>
    </row>
    <row r="12416" spans="8:8" x14ac:dyDescent="0.3">
      <c r="H12416"/>
    </row>
    <row r="12417" spans="8:8" x14ac:dyDescent="0.3">
      <c r="H12417"/>
    </row>
    <row r="12418" spans="8:8" x14ac:dyDescent="0.3">
      <c r="H12418"/>
    </row>
    <row r="12419" spans="8:8" x14ac:dyDescent="0.3">
      <c r="H12419"/>
    </row>
    <row r="12420" spans="8:8" x14ac:dyDescent="0.3">
      <c r="H12420"/>
    </row>
    <row r="12421" spans="8:8" x14ac:dyDescent="0.3">
      <c r="H12421"/>
    </row>
    <row r="12422" spans="8:8" x14ac:dyDescent="0.3">
      <c r="H12422"/>
    </row>
    <row r="12423" spans="8:8" x14ac:dyDescent="0.3">
      <c r="H12423"/>
    </row>
    <row r="12424" spans="8:8" x14ac:dyDescent="0.3">
      <c r="H12424"/>
    </row>
    <row r="12425" spans="8:8" x14ac:dyDescent="0.3">
      <c r="H12425"/>
    </row>
    <row r="12426" spans="8:8" x14ac:dyDescent="0.3">
      <c r="H12426"/>
    </row>
    <row r="12427" spans="8:8" x14ac:dyDescent="0.3">
      <c r="H12427"/>
    </row>
    <row r="12428" spans="8:8" x14ac:dyDescent="0.3">
      <c r="H12428"/>
    </row>
    <row r="12429" spans="8:8" x14ac:dyDescent="0.3">
      <c r="H12429"/>
    </row>
    <row r="12430" spans="8:8" x14ac:dyDescent="0.3">
      <c r="H12430"/>
    </row>
    <row r="12431" spans="8:8" x14ac:dyDescent="0.3">
      <c r="H12431"/>
    </row>
    <row r="12432" spans="8:8" x14ac:dyDescent="0.3">
      <c r="H12432"/>
    </row>
    <row r="12433" spans="8:8" x14ac:dyDescent="0.3">
      <c r="H12433"/>
    </row>
    <row r="12434" spans="8:8" x14ac:dyDescent="0.3">
      <c r="H12434"/>
    </row>
    <row r="12435" spans="8:8" x14ac:dyDescent="0.3">
      <c r="H12435"/>
    </row>
    <row r="12436" spans="8:8" x14ac:dyDescent="0.3">
      <c r="H12436"/>
    </row>
    <row r="12437" spans="8:8" x14ac:dyDescent="0.3">
      <c r="H12437"/>
    </row>
    <row r="12438" spans="8:8" x14ac:dyDescent="0.3">
      <c r="H12438"/>
    </row>
    <row r="12439" spans="8:8" x14ac:dyDescent="0.3">
      <c r="H12439"/>
    </row>
    <row r="12440" spans="8:8" x14ac:dyDescent="0.3">
      <c r="H12440"/>
    </row>
    <row r="12441" spans="8:8" x14ac:dyDescent="0.3">
      <c r="H12441"/>
    </row>
    <row r="12442" spans="8:8" x14ac:dyDescent="0.3">
      <c r="H12442"/>
    </row>
    <row r="12443" spans="8:8" x14ac:dyDescent="0.3">
      <c r="H12443"/>
    </row>
    <row r="12444" spans="8:8" x14ac:dyDescent="0.3">
      <c r="H12444"/>
    </row>
    <row r="12445" spans="8:8" x14ac:dyDescent="0.3">
      <c r="H12445"/>
    </row>
    <row r="12446" spans="8:8" x14ac:dyDescent="0.3">
      <c r="H12446"/>
    </row>
    <row r="12447" spans="8:8" x14ac:dyDescent="0.3">
      <c r="H12447"/>
    </row>
    <row r="12448" spans="8:8" x14ac:dyDescent="0.3">
      <c r="H12448"/>
    </row>
    <row r="12449" spans="8:8" x14ac:dyDescent="0.3">
      <c r="H12449"/>
    </row>
    <row r="12450" spans="8:8" x14ac:dyDescent="0.3">
      <c r="H12450"/>
    </row>
    <row r="12451" spans="8:8" x14ac:dyDescent="0.3">
      <c r="H12451"/>
    </row>
    <row r="12452" spans="8:8" x14ac:dyDescent="0.3">
      <c r="H12452"/>
    </row>
    <row r="12453" spans="8:8" x14ac:dyDescent="0.3">
      <c r="H12453"/>
    </row>
    <row r="12454" spans="8:8" x14ac:dyDescent="0.3">
      <c r="H12454"/>
    </row>
    <row r="12455" spans="8:8" x14ac:dyDescent="0.3">
      <c r="H12455"/>
    </row>
    <row r="12456" spans="8:8" x14ac:dyDescent="0.3">
      <c r="H12456"/>
    </row>
    <row r="12457" spans="8:8" x14ac:dyDescent="0.3">
      <c r="H12457"/>
    </row>
    <row r="12458" spans="8:8" x14ac:dyDescent="0.3">
      <c r="H12458"/>
    </row>
    <row r="12459" spans="8:8" x14ac:dyDescent="0.3">
      <c r="H12459"/>
    </row>
    <row r="12460" spans="8:8" x14ac:dyDescent="0.3">
      <c r="H12460"/>
    </row>
    <row r="12461" spans="8:8" x14ac:dyDescent="0.3">
      <c r="H12461"/>
    </row>
    <row r="12462" spans="8:8" x14ac:dyDescent="0.3">
      <c r="H12462"/>
    </row>
    <row r="12463" spans="8:8" x14ac:dyDescent="0.3">
      <c r="H12463"/>
    </row>
    <row r="12464" spans="8:8" x14ac:dyDescent="0.3">
      <c r="H12464"/>
    </row>
    <row r="12465" spans="8:8" x14ac:dyDescent="0.3">
      <c r="H12465"/>
    </row>
    <row r="12466" spans="8:8" x14ac:dyDescent="0.3">
      <c r="H12466"/>
    </row>
    <row r="12467" spans="8:8" x14ac:dyDescent="0.3">
      <c r="H12467"/>
    </row>
    <row r="12468" spans="8:8" x14ac:dyDescent="0.3">
      <c r="H12468"/>
    </row>
    <row r="12469" spans="8:8" x14ac:dyDescent="0.3">
      <c r="H12469"/>
    </row>
    <row r="12470" spans="8:8" x14ac:dyDescent="0.3">
      <c r="H12470"/>
    </row>
    <row r="12471" spans="8:8" x14ac:dyDescent="0.3">
      <c r="H12471"/>
    </row>
    <row r="12472" spans="8:8" x14ac:dyDescent="0.3">
      <c r="H12472"/>
    </row>
    <row r="12473" spans="8:8" x14ac:dyDescent="0.3">
      <c r="H12473"/>
    </row>
    <row r="12474" spans="8:8" x14ac:dyDescent="0.3">
      <c r="H12474"/>
    </row>
    <row r="12475" spans="8:8" x14ac:dyDescent="0.3">
      <c r="H12475"/>
    </row>
    <row r="12476" spans="8:8" x14ac:dyDescent="0.3">
      <c r="H12476"/>
    </row>
    <row r="12477" spans="8:8" x14ac:dyDescent="0.3">
      <c r="H12477"/>
    </row>
    <row r="12478" spans="8:8" x14ac:dyDescent="0.3">
      <c r="H12478"/>
    </row>
    <row r="12479" spans="8:8" x14ac:dyDescent="0.3">
      <c r="H12479"/>
    </row>
    <row r="12480" spans="8:8" x14ac:dyDescent="0.3">
      <c r="H12480"/>
    </row>
    <row r="12481" spans="8:8" x14ac:dyDescent="0.3">
      <c r="H12481"/>
    </row>
    <row r="12482" spans="8:8" x14ac:dyDescent="0.3">
      <c r="H12482"/>
    </row>
    <row r="12483" spans="8:8" x14ac:dyDescent="0.3">
      <c r="H12483"/>
    </row>
    <row r="12484" spans="8:8" x14ac:dyDescent="0.3">
      <c r="H12484"/>
    </row>
    <row r="12485" spans="8:8" x14ac:dyDescent="0.3">
      <c r="H12485"/>
    </row>
    <row r="12486" spans="8:8" x14ac:dyDescent="0.3">
      <c r="H12486"/>
    </row>
    <row r="12487" spans="8:8" x14ac:dyDescent="0.3">
      <c r="H12487"/>
    </row>
    <row r="12488" spans="8:8" x14ac:dyDescent="0.3">
      <c r="H12488"/>
    </row>
    <row r="12489" spans="8:8" x14ac:dyDescent="0.3">
      <c r="H12489"/>
    </row>
    <row r="12490" spans="8:8" x14ac:dyDescent="0.3">
      <c r="H12490"/>
    </row>
    <row r="12491" spans="8:8" x14ac:dyDescent="0.3">
      <c r="H12491"/>
    </row>
    <row r="12492" spans="8:8" x14ac:dyDescent="0.3">
      <c r="H12492"/>
    </row>
    <row r="12493" spans="8:8" x14ac:dyDescent="0.3">
      <c r="H12493"/>
    </row>
    <row r="12494" spans="8:8" x14ac:dyDescent="0.3">
      <c r="H12494"/>
    </row>
    <row r="12495" spans="8:8" x14ac:dyDescent="0.3">
      <c r="H12495"/>
    </row>
    <row r="12496" spans="8:8" x14ac:dyDescent="0.3">
      <c r="H12496"/>
    </row>
    <row r="12497" spans="8:8" x14ac:dyDescent="0.3">
      <c r="H12497"/>
    </row>
    <row r="12498" spans="8:8" x14ac:dyDescent="0.3">
      <c r="H12498"/>
    </row>
    <row r="12499" spans="8:8" x14ac:dyDescent="0.3">
      <c r="H12499"/>
    </row>
    <row r="12500" spans="8:8" x14ac:dyDescent="0.3">
      <c r="H12500"/>
    </row>
    <row r="12501" spans="8:8" x14ac:dyDescent="0.3">
      <c r="H12501"/>
    </row>
    <row r="12502" spans="8:8" x14ac:dyDescent="0.3">
      <c r="H12502"/>
    </row>
    <row r="12503" spans="8:8" x14ac:dyDescent="0.3">
      <c r="H12503"/>
    </row>
    <row r="12504" spans="8:8" x14ac:dyDescent="0.3">
      <c r="H12504"/>
    </row>
    <row r="12505" spans="8:8" x14ac:dyDescent="0.3">
      <c r="H12505"/>
    </row>
    <row r="12506" spans="8:8" x14ac:dyDescent="0.3">
      <c r="H12506"/>
    </row>
    <row r="12507" spans="8:8" x14ac:dyDescent="0.3">
      <c r="H12507"/>
    </row>
    <row r="12508" spans="8:8" x14ac:dyDescent="0.3">
      <c r="H12508"/>
    </row>
    <row r="12509" spans="8:8" x14ac:dyDescent="0.3">
      <c r="H12509"/>
    </row>
    <row r="12510" spans="8:8" x14ac:dyDescent="0.3">
      <c r="H12510"/>
    </row>
    <row r="12511" spans="8:8" x14ac:dyDescent="0.3">
      <c r="H12511"/>
    </row>
    <row r="12512" spans="8:8" x14ac:dyDescent="0.3">
      <c r="H12512"/>
    </row>
    <row r="12513" spans="8:8" x14ac:dyDescent="0.3">
      <c r="H12513"/>
    </row>
    <row r="12514" spans="8:8" x14ac:dyDescent="0.3">
      <c r="H12514"/>
    </row>
    <row r="12515" spans="8:8" x14ac:dyDescent="0.3">
      <c r="H12515"/>
    </row>
    <row r="12516" spans="8:8" x14ac:dyDescent="0.3">
      <c r="H12516"/>
    </row>
    <row r="12517" spans="8:8" x14ac:dyDescent="0.3">
      <c r="H12517"/>
    </row>
    <row r="12518" spans="8:8" x14ac:dyDescent="0.3">
      <c r="H12518"/>
    </row>
    <row r="12519" spans="8:8" x14ac:dyDescent="0.3">
      <c r="H12519"/>
    </row>
    <row r="12520" spans="8:8" x14ac:dyDescent="0.3">
      <c r="H12520"/>
    </row>
    <row r="12521" spans="8:8" x14ac:dyDescent="0.3">
      <c r="H12521"/>
    </row>
    <row r="12522" spans="8:8" x14ac:dyDescent="0.3">
      <c r="H12522"/>
    </row>
    <row r="12523" spans="8:8" x14ac:dyDescent="0.3">
      <c r="H12523"/>
    </row>
    <row r="12524" spans="8:8" x14ac:dyDescent="0.3">
      <c r="H12524"/>
    </row>
    <row r="12525" spans="8:8" x14ac:dyDescent="0.3">
      <c r="H12525"/>
    </row>
    <row r="12526" spans="8:8" x14ac:dyDescent="0.3">
      <c r="H12526"/>
    </row>
    <row r="12527" spans="8:8" x14ac:dyDescent="0.3">
      <c r="H12527"/>
    </row>
    <row r="12528" spans="8:8" x14ac:dyDescent="0.3">
      <c r="H12528"/>
    </row>
    <row r="12529" spans="8:8" x14ac:dyDescent="0.3">
      <c r="H12529"/>
    </row>
    <row r="12530" spans="8:8" x14ac:dyDescent="0.3">
      <c r="H12530"/>
    </row>
    <row r="12531" spans="8:8" x14ac:dyDescent="0.3">
      <c r="H12531"/>
    </row>
    <row r="12532" spans="8:8" x14ac:dyDescent="0.3">
      <c r="H12532"/>
    </row>
    <row r="12533" spans="8:8" x14ac:dyDescent="0.3">
      <c r="H12533"/>
    </row>
    <row r="12534" spans="8:8" x14ac:dyDescent="0.3">
      <c r="H12534"/>
    </row>
    <row r="12535" spans="8:8" x14ac:dyDescent="0.3">
      <c r="H12535"/>
    </row>
    <row r="12536" spans="8:8" x14ac:dyDescent="0.3">
      <c r="H12536"/>
    </row>
    <row r="12537" spans="8:8" x14ac:dyDescent="0.3">
      <c r="H12537"/>
    </row>
    <row r="12538" spans="8:8" x14ac:dyDescent="0.3">
      <c r="H12538"/>
    </row>
    <row r="12539" spans="8:8" x14ac:dyDescent="0.3">
      <c r="H12539"/>
    </row>
    <row r="12540" spans="8:8" x14ac:dyDescent="0.3">
      <c r="H12540"/>
    </row>
    <row r="12541" spans="8:8" x14ac:dyDescent="0.3">
      <c r="H12541"/>
    </row>
    <row r="12542" spans="8:8" x14ac:dyDescent="0.3">
      <c r="H12542"/>
    </row>
    <row r="12543" spans="8:8" x14ac:dyDescent="0.3">
      <c r="H12543"/>
    </row>
    <row r="12544" spans="8:8" x14ac:dyDescent="0.3">
      <c r="H12544"/>
    </row>
    <row r="12545" spans="8:8" x14ac:dyDescent="0.3">
      <c r="H12545"/>
    </row>
    <row r="12546" spans="8:8" x14ac:dyDescent="0.3">
      <c r="H12546"/>
    </row>
    <row r="12547" spans="8:8" x14ac:dyDescent="0.3">
      <c r="H12547"/>
    </row>
    <row r="12548" spans="8:8" x14ac:dyDescent="0.3">
      <c r="H12548"/>
    </row>
    <row r="12549" spans="8:8" x14ac:dyDescent="0.3">
      <c r="H12549"/>
    </row>
    <row r="12550" spans="8:8" x14ac:dyDescent="0.3">
      <c r="H12550"/>
    </row>
    <row r="12551" spans="8:8" x14ac:dyDescent="0.3">
      <c r="H12551"/>
    </row>
    <row r="12552" spans="8:8" x14ac:dyDescent="0.3">
      <c r="H12552"/>
    </row>
    <row r="12553" spans="8:8" x14ac:dyDescent="0.3">
      <c r="H12553"/>
    </row>
    <row r="12554" spans="8:8" x14ac:dyDescent="0.3">
      <c r="H12554"/>
    </row>
    <row r="12555" spans="8:8" x14ac:dyDescent="0.3">
      <c r="H12555"/>
    </row>
    <row r="12556" spans="8:8" x14ac:dyDescent="0.3">
      <c r="H12556"/>
    </row>
    <row r="12557" spans="8:8" x14ac:dyDescent="0.3">
      <c r="H12557"/>
    </row>
    <row r="12558" spans="8:8" x14ac:dyDescent="0.3">
      <c r="H12558"/>
    </row>
    <row r="12559" spans="8:8" x14ac:dyDescent="0.3">
      <c r="H12559"/>
    </row>
    <row r="12560" spans="8:8" x14ac:dyDescent="0.3">
      <c r="H12560"/>
    </row>
    <row r="12561" spans="8:8" x14ac:dyDescent="0.3">
      <c r="H12561"/>
    </row>
    <row r="12562" spans="8:8" x14ac:dyDescent="0.3">
      <c r="H12562"/>
    </row>
    <row r="12563" spans="8:8" x14ac:dyDescent="0.3">
      <c r="H12563"/>
    </row>
    <row r="12564" spans="8:8" x14ac:dyDescent="0.3">
      <c r="H12564"/>
    </row>
    <row r="12565" spans="8:8" x14ac:dyDescent="0.3">
      <c r="H12565"/>
    </row>
    <row r="12566" spans="8:8" x14ac:dyDescent="0.3">
      <c r="H12566"/>
    </row>
    <row r="12567" spans="8:8" x14ac:dyDescent="0.3">
      <c r="H12567"/>
    </row>
    <row r="12568" spans="8:8" x14ac:dyDescent="0.3">
      <c r="H12568"/>
    </row>
    <row r="12569" spans="8:8" x14ac:dyDescent="0.3">
      <c r="H12569"/>
    </row>
    <row r="12570" spans="8:8" x14ac:dyDescent="0.3">
      <c r="H12570"/>
    </row>
    <row r="12571" spans="8:8" x14ac:dyDescent="0.3">
      <c r="H12571"/>
    </row>
    <row r="12572" spans="8:8" x14ac:dyDescent="0.3">
      <c r="H12572"/>
    </row>
    <row r="12573" spans="8:8" x14ac:dyDescent="0.3">
      <c r="H12573"/>
    </row>
    <row r="12574" spans="8:8" x14ac:dyDescent="0.3">
      <c r="H12574"/>
    </row>
    <row r="12575" spans="8:8" x14ac:dyDescent="0.3">
      <c r="H12575"/>
    </row>
    <row r="12576" spans="8:8" x14ac:dyDescent="0.3">
      <c r="H12576"/>
    </row>
    <row r="12577" spans="8:8" x14ac:dyDescent="0.3">
      <c r="H12577"/>
    </row>
    <row r="12578" spans="8:8" x14ac:dyDescent="0.3">
      <c r="H12578"/>
    </row>
    <row r="12579" spans="8:8" x14ac:dyDescent="0.3">
      <c r="H12579"/>
    </row>
    <row r="12580" spans="8:8" x14ac:dyDescent="0.3">
      <c r="H12580"/>
    </row>
    <row r="12581" spans="8:8" x14ac:dyDescent="0.3">
      <c r="H12581"/>
    </row>
    <row r="12582" spans="8:8" x14ac:dyDescent="0.3">
      <c r="H12582"/>
    </row>
    <row r="12583" spans="8:8" x14ac:dyDescent="0.3">
      <c r="H12583"/>
    </row>
    <row r="12584" spans="8:8" x14ac:dyDescent="0.3">
      <c r="H12584"/>
    </row>
    <row r="12585" spans="8:8" x14ac:dyDescent="0.3">
      <c r="H12585"/>
    </row>
    <row r="12586" spans="8:8" x14ac:dyDescent="0.3">
      <c r="H12586"/>
    </row>
    <row r="12587" spans="8:8" x14ac:dyDescent="0.3">
      <c r="H12587"/>
    </row>
    <row r="12588" spans="8:8" x14ac:dyDescent="0.3">
      <c r="H12588"/>
    </row>
    <row r="12589" spans="8:8" x14ac:dyDescent="0.3">
      <c r="H12589"/>
    </row>
    <row r="12590" spans="8:8" x14ac:dyDescent="0.3">
      <c r="H12590"/>
    </row>
    <row r="12591" spans="8:8" x14ac:dyDescent="0.3">
      <c r="H12591"/>
    </row>
    <row r="12592" spans="8:8" x14ac:dyDescent="0.3">
      <c r="H12592"/>
    </row>
    <row r="12593" spans="8:8" x14ac:dyDescent="0.3">
      <c r="H12593"/>
    </row>
    <row r="12594" spans="8:8" x14ac:dyDescent="0.3">
      <c r="H12594"/>
    </row>
    <row r="12595" spans="8:8" x14ac:dyDescent="0.3">
      <c r="H12595"/>
    </row>
    <row r="12596" spans="8:8" x14ac:dyDescent="0.3">
      <c r="H12596"/>
    </row>
    <row r="12597" spans="8:8" x14ac:dyDescent="0.3">
      <c r="H12597"/>
    </row>
    <row r="12598" spans="8:8" x14ac:dyDescent="0.3">
      <c r="H12598"/>
    </row>
    <row r="12599" spans="8:8" x14ac:dyDescent="0.3">
      <c r="H12599"/>
    </row>
    <row r="12600" spans="8:8" x14ac:dyDescent="0.3">
      <c r="H12600"/>
    </row>
    <row r="12601" spans="8:8" x14ac:dyDescent="0.3">
      <c r="H12601"/>
    </row>
    <row r="12602" spans="8:8" x14ac:dyDescent="0.3">
      <c r="H12602"/>
    </row>
    <row r="12603" spans="8:8" x14ac:dyDescent="0.3">
      <c r="H12603"/>
    </row>
    <row r="12604" spans="8:8" x14ac:dyDescent="0.3">
      <c r="H12604"/>
    </row>
    <row r="12605" spans="8:8" x14ac:dyDescent="0.3">
      <c r="H12605"/>
    </row>
    <row r="12606" spans="8:8" x14ac:dyDescent="0.3">
      <c r="H12606"/>
    </row>
    <row r="12607" spans="8:8" x14ac:dyDescent="0.3">
      <c r="H12607"/>
    </row>
    <row r="12608" spans="8:8" x14ac:dyDescent="0.3">
      <c r="H12608"/>
    </row>
    <row r="12609" spans="8:8" x14ac:dyDescent="0.3">
      <c r="H12609"/>
    </row>
    <row r="12610" spans="8:8" x14ac:dyDescent="0.3">
      <c r="H12610"/>
    </row>
    <row r="12611" spans="8:8" x14ac:dyDescent="0.3">
      <c r="H12611"/>
    </row>
    <row r="12612" spans="8:8" x14ac:dyDescent="0.3">
      <c r="H12612"/>
    </row>
    <row r="12613" spans="8:8" x14ac:dyDescent="0.3">
      <c r="H12613"/>
    </row>
    <row r="12614" spans="8:8" x14ac:dyDescent="0.3">
      <c r="H12614"/>
    </row>
    <row r="12615" spans="8:8" x14ac:dyDescent="0.3">
      <c r="H12615"/>
    </row>
    <row r="12616" spans="8:8" x14ac:dyDescent="0.3">
      <c r="H12616"/>
    </row>
    <row r="12617" spans="8:8" x14ac:dyDescent="0.3">
      <c r="H12617"/>
    </row>
    <row r="12618" spans="8:8" x14ac:dyDescent="0.3">
      <c r="H12618"/>
    </row>
    <row r="12619" spans="8:8" x14ac:dyDescent="0.3">
      <c r="H12619"/>
    </row>
    <row r="12620" spans="8:8" x14ac:dyDescent="0.3">
      <c r="H12620"/>
    </row>
    <row r="12621" spans="8:8" x14ac:dyDescent="0.3">
      <c r="H12621"/>
    </row>
    <row r="12622" spans="8:8" x14ac:dyDescent="0.3">
      <c r="H12622"/>
    </row>
    <row r="12623" spans="8:8" x14ac:dyDescent="0.3">
      <c r="H12623"/>
    </row>
    <row r="12624" spans="8:8" x14ac:dyDescent="0.3">
      <c r="H12624"/>
    </row>
    <row r="12625" spans="8:8" x14ac:dyDescent="0.3">
      <c r="H12625"/>
    </row>
    <row r="12626" spans="8:8" x14ac:dyDescent="0.3">
      <c r="H12626"/>
    </row>
    <row r="12627" spans="8:8" x14ac:dyDescent="0.3">
      <c r="H12627"/>
    </row>
    <row r="12628" spans="8:8" x14ac:dyDescent="0.3">
      <c r="H12628"/>
    </row>
    <row r="12629" spans="8:8" x14ac:dyDescent="0.3">
      <c r="H12629"/>
    </row>
    <row r="12630" spans="8:8" x14ac:dyDescent="0.3">
      <c r="H12630"/>
    </row>
    <row r="12631" spans="8:8" x14ac:dyDescent="0.3">
      <c r="H12631"/>
    </row>
    <row r="12632" spans="8:8" x14ac:dyDescent="0.3">
      <c r="H12632"/>
    </row>
    <row r="12633" spans="8:8" x14ac:dyDescent="0.3">
      <c r="H12633"/>
    </row>
    <row r="12634" spans="8:8" x14ac:dyDescent="0.3">
      <c r="H12634"/>
    </row>
    <row r="12635" spans="8:8" x14ac:dyDescent="0.3">
      <c r="H12635"/>
    </row>
    <row r="12636" spans="8:8" x14ac:dyDescent="0.3">
      <c r="H12636"/>
    </row>
    <row r="12637" spans="8:8" x14ac:dyDescent="0.3">
      <c r="H12637"/>
    </row>
    <row r="12638" spans="8:8" x14ac:dyDescent="0.3">
      <c r="H12638"/>
    </row>
    <row r="12639" spans="8:8" x14ac:dyDescent="0.3">
      <c r="H12639"/>
    </row>
    <row r="12640" spans="8:8" x14ac:dyDescent="0.3">
      <c r="H12640"/>
    </row>
    <row r="12641" spans="8:8" x14ac:dyDescent="0.3">
      <c r="H12641"/>
    </row>
    <row r="12642" spans="8:8" x14ac:dyDescent="0.3">
      <c r="H12642"/>
    </row>
    <row r="12643" spans="8:8" x14ac:dyDescent="0.3">
      <c r="H12643"/>
    </row>
    <row r="12644" spans="8:8" x14ac:dyDescent="0.3">
      <c r="H12644"/>
    </row>
    <row r="12645" spans="8:8" x14ac:dyDescent="0.3">
      <c r="H12645"/>
    </row>
    <row r="12646" spans="8:8" x14ac:dyDescent="0.3">
      <c r="H12646"/>
    </row>
    <row r="12647" spans="8:8" x14ac:dyDescent="0.3">
      <c r="H12647"/>
    </row>
    <row r="12648" spans="8:8" x14ac:dyDescent="0.3">
      <c r="H12648"/>
    </row>
    <row r="12649" spans="8:8" x14ac:dyDescent="0.3">
      <c r="H12649"/>
    </row>
    <row r="12650" spans="8:8" x14ac:dyDescent="0.3">
      <c r="H12650"/>
    </row>
    <row r="12651" spans="8:8" x14ac:dyDescent="0.3">
      <c r="H12651"/>
    </row>
    <row r="12652" spans="8:8" x14ac:dyDescent="0.3">
      <c r="H12652"/>
    </row>
    <row r="12653" spans="8:8" x14ac:dyDescent="0.3">
      <c r="H12653"/>
    </row>
    <row r="12654" spans="8:8" x14ac:dyDescent="0.3">
      <c r="H12654"/>
    </row>
    <row r="12655" spans="8:8" x14ac:dyDescent="0.3">
      <c r="H12655"/>
    </row>
    <row r="12656" spans="8:8" x14ac:dyDescent="0.3">
      <c r="H12656"/>
    </row>
    <row r="12657" spans="8:8" x14ac:dyDescent="0.3">
      <c r="H12657"/>
    </row>
    <row r="12658" spans="8:8" x14ac:dyDescent="0.3">
      <c r="H12658"/>
    </row>
    <row r="12659" spans="8:8" x14ac:dyDescent="0.3">
      <c r="H12659"/>
    </row>
    <row r="12660" spans="8:8" x14ac:dyDescent="0.3">
      <c r="H12660"/>
    </row>
    <row r="12661" spans="8:8" x14ac:dyDescent="0.3">
      <c r="H12661"/>
    </row>
    <row r="12662" spans="8:8" x14ac:dyDescent="0.3">
      <c r="H12662"/>
    </row>
    <row r="12663" spans="8:8" x14ac:dyDescent="0.3">
      <c r="H12663"/>
    </row>
    <row r="12664" spans="8:8" x14ac:dyDescent="0.3">
      <c r="H12664"/>
    </row>
    <row r="12665" spans="8:8" x14ac:dyDescent="0.3">
      <c r="H12665"/>
    </row>
    <row r="12666" spans="8:8" x14ac:dyDescent="0.3">
      <c r="H12666"/>
    </row>
    <row r="12667" spans="8:8" x14ac:dyDescent="0.3">
      <c r="H12667"/>
    </row>
    <row r="12668" spans="8:8" x14ac:dyDescent="0.3">
      <c r="H12668"/>
    </row>
    <row r="12669" spans="8:8" x14ac:dyDescent="0.3">
      <c r="H12669"/>
    </row>
    <row r="12670" spans="8:8" x14ac:dyDescent="0.3">
      <c r="H12670"/>
    </row>
    <row r="12671" spans="8:8" x14ac:dyDescent="0.3">
      <c r="H12671"/>
    </row>
    <row r="12672" spans="8:8" x14ac:dyDescent="0.3">
      <c r="H12672"/>
    </row>
    <row r="12673" spans="8:8" x14ac:dyDescent="0.3">
      <c r="H12673"/>
    </row>
    <row r="12674" spans="8:8" x14ac:dyDescent="0.3">
      <c r="H12674"/>
    </row>
    <row r="12675" spans="8:8" x14ac:dyDescent="0.3">
      <c r="H12675"/>
    </row>
    <row r="12676" spans="8:8" x14ac:dyDescent="0.3">
      <c r="H12676"/>
    </row>
    <row r="12677" spans="8:8" x14ac:dyDescent="0.3">
      <c r="H12677"/>
    </row>
    <row r="12678" spans="8:8" x14ac:dyDescent="0.3">
      <c r="H12678"/>
    </row>
    <row r="12679" spans="8:8" x14ac:dyDescent="0.3">
      <c r="H12679"/>
    </row>
    <row r="12680" spans="8:8" x14ac:dyDescent="0.3">
      <c r="H12680"/>
    </row>
    <row r="12681" spans="8:8" x14ac:dyDescent="0.3">
      <c r="H12681"/>
    </row>
    <row r="12682" spans="8:8" x14ac:dyDescent="0.3">
      <c r="H12682"/>
    </row>
    <row r="12683" spans="8:8" x14ac:dyDescent="0.3">
      <c r="H12683"/>
    </row>
    <row r="12684" spans="8:8" x14ac:dyDescent="0.3">
      <c r="H12684"/>
    </row>
    <row r="12685" spans="8:8" x14ac:dyDescent="0.3">
      <c r="H12685"/>
    </row>
    <row r="12686" spans="8:8" x14ac:dyDescent="0.3">
      <c r="H12686"/>
    </row>
    <row r="12687" spans="8:8" x14ac:dyDescent="0.3">
      <c r="H12687"/>
    </row>
    <row r="12688" spans="8:8" x14ac:dyDescent="0.3">
      <c r="H12688"/>
    </row>
    <row r="12689" spans="8:8" x14ac:dyDescent="0.3">
      <c r="H12689"/>
    </row>
    <row r="12690" spans="8:8" x14ac:dyDescent="0.3">
      <c r="H12690"/>
    </row>
    <row r="12691" spans="8:8" x14ac:dyDescent="0.3">
      <c r="H12691"/>
    </row>
    <row r="12692" spans="8:8" x14ac:dyDescent="0.3">
      <c r="H12692"/>
    </row>
    <row r="12693" spans="8:8" x14ac:dyDescent="0.3">
      <c r="H12693"/>
    </row>
    <row r="12694" spans="8:8" x14ac:dyDescent="0.3">
      <c r="H12694"/>
    </row>
    <row r="12695" spans="8:8" x14ac:dyDescent="0.3">
      <c r="H12695"/>
    </row>
    <row r="12696" spans="8:8" x14ac:dyDescent="0.3">
      <c r="H12696"/>
    </row>
    <row r="12697" spans="8:8" x14ac:dyDescent="0.3">
      <c r="H12697"/>
    </row>
    <row r="12698" spans="8:8" x14ac:dyDescent="0.3">
      <c r="H12698"/>
    </row>
    <row r="12699" spans="8:8" x14ac:dyDescent="0.3">
      <c r="H12699"/>
    </row>
    <row r="12700" spans="8:8" x14ac:dyDescent="0.3">
      <c r="H12700"/>
    </row>
    <row r="12701" spans="8:8" x14ac:dyDescent="0.3">
      <c r="H12701"/>
    </row>
    <row r="12702" spans="8:8" x14ac:dyDescent="0.3">
      <c r="H12702"/>
    </row>
    <row r="12703" spans="8:8" x14ac:dyDescent="0.3">
      <c r="H12703"/>
    </row>
    <row r="12704" spans="8:8" x14ac:dyDescent="0.3">
      <c r="H12704"/>
    </row>
    <row r="12705" spans="8:8" x14ac:dyDescent="0.3">
      <c r="H12705"/>
    </row>
    <row r="12706" spans="8:8" x14ac:dyDescent="0.3">
      <c r="H12706"/>
    </row>
    <row r="12707" spans="8:8" x14ac:dyDescent="0.3">
      <c r="H12707"/>
    </row>
    <row r="12708" spans="8:8" x14ac:dyDescent="0.3">
      <c r="H12708"/>
    </row>
    <row r="12709" spans="8:8" x14ac:dyDescent="0.3">
      <c r="H12709"/>
    </row>
    <row r="12710" spans="8:8" x14ac:dyDescent="0.3">
      <c r="H12710"/>
    </row>
    <row r="12711" spans="8:8" x14ac:dyDescent="0.3">
      <c r="H12711"/>
    </row>
    <row r="12712" spans="8:8" x14ac:dyDescent="0.3">
      <c r="H12712"/>
    </row>
    <row r="12713" spans="8:8" x14ac:dyDescent="0.3">
      <c r="H12713"/>
    </row>
    <row r="12714" spans="8:8" x14ac:dyDescent="0.3">
      <c r="H12714"/>
    </row>
    <row r="12715" spans="8:8" x14ac:dyDescent="0.3">
      <c r="H12715"/>
    </row>
    <row r="12716" spans="8:8" x14ac:dyDescent="0.3">
      <c r="H12716"/>
    </row>
    <row r="12717" spans="8:8" x14ac:dyDescent="0.3">
      <c r="H12717"/>
    </row>
    <row r="12718" spans="8:8" x14ac:dyDescent="0.3">
      <c r="H12718"/>
    </row>
    <row r="12719" spans="8:8" x14ac:dyDescent="0.3">
      <c r="H12719"/>
    </row>
    <row r="12720" spans="8:8" x14ac:dyDescent="0.3">
      <c r="H12720"/>
    </row>
    <row r="12721" spans="8:8" x14ac:dyDescent="0.3">
      <c r="H12721"/>
    </row>
    <row r="12722" spans="8:8" x14ac:dyDescent="0.3">
      <c r="H12722"/>
    </row>
    <row r="12723" spans="8:8" x14ac:dyDescent="0.3">
      <c r="H12723"/>
    </row>
    <row r="12724" spans="8:8" x14ac:dyDescent="0.3">
      <c r="H12724"/>
    </row>
    <row r="12725" spans="8:8" x14ac:dyDescent="0.3">
      <c r="H12725"/>
    </row>
    <row r="12726" spans="8:8" x14ac:dyDescent="0.3">
      <c r="H12726"/>
    </row>
    <row r="12727" spans="8:8" x14ac:dyDescent="0.3">
      <c r="H12727"/>
    </row>
    <row r="12728" spans="8:8" x14ac:dyDescent="0.3">
      <c r="H12728"/>
    </row>
    <row r="12729" spans="8:8" x14ac:dyDescent="0.3">
      <c r="H12729"/>
    </row>
    <row r="12730" spans="8:8" x14ac:dyDescent="0.3">
      <c r="H12730"/>
    </row>
    <row r="12731" spans="8:8" x14ac:dyDescent="0.3">
      <c r="H12731"/>
    </row>
    <row r="12732" spans="8:8" x14ac:dyDescent="0.3">
      <c r="H12732"/>
    </row>
    <row r="12733" spans="8:8" x14ac:dyDescent="0.3">
      <c r="H12733"/>
    </row>
    <row r="12734" spans="8:8" x14ac:dyDescent="0.3">
      <c r="H12734"/>
    </row>
    <row r="12735" spans="8:8" x14ac:dyDescent="0.3">
      <c r="H12735"/>
    </row>
    <row r="12736" spans="8:8" x14ac:dyDescent="0.3">
      <c r="H12736"/>
    </row>
    <row r="12737" spans="8:8" x14ac:dyDescent="0.3">
      <c r="H12737"/>
    </row>
    <row r="12738" spans="8:8" x14ac:dyDescent="0.3">
      <c r="H12738"/>
    </row>
    <row r="12739" spans="8:8" x14ac:dyDescent="0.3">
      <c r="H12739"/>
    </row>
    <row r="12740" spans="8:8" x14ac:dyDescent="0.3">
      <c r="H12740"/>
    </row>
    <row r="12741" spans="8:8" x14ac:dyDescent="0.3">
      <c r="H12741"/>
    </row>
    <row r="12742" spans="8:8" x14ac:dyDescent="0.3">
      <c r="H12742"/>
    </row>
    <row r="12743" spans="8:8" x14ac:dyDescent="0.3">
      <c r="H12743"/>
    </row>
    <row r="12744" spans="8:8" x14ac:dyDescent="0.3">
      <c r="H12744"/>
    </row>
    <row r="12745" spans="8:8" x14ac:dyDescent="0.3">
      <c r="H12745"/>
    </row>
    <row r="12746" spans="8:8" x14ac:dyDescent="0.3">
      <c r="H12746"/>
    </row>
    <row r="12747" spans="8:8" x14ac:dyDescent="0.3">
      <c r="H12747"/>
    </row>
    <row r="12748" spans="8:8" x14ac:dyDescent="0.3">
      <c r="H12748"/>
    </row>
    <row r="12749" spans="8:8" x14ac:dyDescent="0.3">
      <c r="H12749"/>
    </row>
    <row r="12750" spans="8:8" x14ac:dyDescent="0.3">
      <c r="H12750"/>
    </row>
    <row r="12751" spans="8:8" x14ac:dyDescent="0.3">
      <c r="H12751"/>
    </row>
    <row r="12752" spans="8:8" x14ac:dyDescent="0.3">
      <c r="H12752"/>
    </row>
    <row r="12753" spans="8:8" x14ac:dyDescent="0.3">
      <c r="H12753"/>
    </row>
    <row r="12754" spans="8:8" x14ac:dyDescent="0.3">
      <c r="H12754"/>
    </row>
    <row r="12755" spans="8:8" x14ac:dyDescent="0.3">
      <c r="H12755"/>
    </row>
    <row r="12756" spans="8:8" x14ac:dyDescent="0.3">
      <c r="H12756"/>
    </row>
    <row r="12757" spans="8:8" x14ac:dyDescent="0.3">
      <c r="H12757"/>
    </row>
    <row r="12758" spans="8:8" x14ac:dyDescent="0.3">
      <c r="H12758"/>
    </row>
    <row r="12759" spans="8:8" x14ac:dyDescent="0.3">
      <c r="H12759"/>
    </row>
    <row r="12760" spans="8:8" x14ac:dyDescent="0.3">
      <c r="H12760"/>
    </row>
    <row r="12761" spans="8:8" x14ac:dyDescent="0.3">
      <c r="H12761"/>
    </row>
    <row r="12762" spans="8:8" x14ac:dyDescent="0.3">
      <c r="H12762"/>
    </row>
    <row r="12763" spans="8:8" x14ac:dyDescent="0.3">
      <c r="H12763"/>
    </row>
    <row r="12764" spans="8:8" x14ac:dyDescent="0.3">
      <c r="H12764"/>
    </row>
    <row r="12765" spans="8:8" x14ac:dyDescent="0.3">
      <c r="H12765"/>
    </row>
    <row r="12766" spans="8:8" x14ac:dyDescent="0.3">
      <c r="H12766"/>
    </row>
    <row r="12767" spans="8:8" x14ac:dyDescent="0.3">
      <c r="H12767"/>
    </row>
    <row r="12768" spans="8:8" x14ac:dyDescent="0.3">
      <c r="H12768"/>
    </row>
    <row r="12769" spans="8:8" x14ac:dyDescent="0.3">
      <c r="H12769"/>
    </row>
    <row r="12770" spans="8:8" x14ac:dyDescent="0.3">
      <c r="H12770"/>
    </row>
    <row r="12771" spans="8:8" x14ac:dyDescent="0.3">
      <c r="H12771"/>
    </row>
    <row r="12772" spans="8:8" x14ac:dyDescent="0.3">
      <c r="H12772"/>
    </row>
    <row r="12773" spans="8:8" x14ac:dyDescent="0.3">
      <c r="H12773"/>
    </row>
    <row r="12774" spans="8:8" x14ac:dyDescent="0.3">
      <c r="H12774"/>
    </row>
    <row r="12775" spans="8:8" x14ac:dyDescent="0.3">
      <c r="H12775"/>
    </row>
    <row r="12776" spans="8:8" x14ac:dyDescent="0.3">
      <c r="H12776"/>
    </row>
    <row r="12777" spans="8:8" x14ac:dyDescent="0.3">
      <c r="H12777"/>
    </row>
    <row r="12778" spans="8:8" x14ac:dyDescent="0.3">
      <c r="H12778"/>
    </row>
    <row r="12779" spans="8:8" x14ac:dyDescent="0.3">
      <c r="H12779"/>
    </row>
    <row r="12780" spans="8:8" x14ac:dyDescent="0.3">
      <c r="H12780"/>
    </row>
    <row r="12781" spans="8:8" x14ac:dyDescent="0.3">
      <c r="H12781"/>
    </row>
    <row r="12782" spans="8:8" x14ac:dyDescent="0.3">
      <c r="H12782"/>
    </row>
    <row r="12783" spans="8:8" x14ac:dyDescent="0.3">
      <c r="H12783"/>
    </row>
    <row r="12784" spans="8:8" x14ac:dyDescent="0.3">
      <c r="H12784"/>
    </row>
    <row r="12785" spans="8:8" x14ac:dyDescent="0.3">
      <c r="H12785"/>
    </row>
    <row r="12786" spans="8:8" x14ac:dyDescent="0.3">
      <c r="H12786"/>
    </row>
    <row r="12787" spans="8:8" x14ac:dyDescent="0.3">
      <c r="H12787"/>
    </row>
    <row r="12788" spans="8:8" x14ac:dyDescent="0.3">
      <c r="H12788"/>
    </row>
    <row r="12789" spans="8:8" x14ac:dyDescent="0.3">
      <c r="H12789"/>
    </row>
    <row r="12790" spans="8:8" x14ac:dyDescent="0.3">
      <c r="H12790"/>
    </row>
    <row r="12791" spans="8:8" x14ac:dyDescent="0.3">
      <c r="H12791"/>
    </row>
    <row r="12792" spans="8:8" x14ac:dyDescent="0.3">
      <c r="H12792"/>
    </row>
    <row r="12793" spans="8:8" x14ac:dyDescent="0.3">
      <c r="H12793"/>
    </row>
    <row r="12794" spans="8:8" x14ac:dyDescent="0.3">
      <c r="H12794"/>
    </row>
    <row r="12795" spans="8:8" x14ac:dyDescent="0.3">
      <c r="H12795"/>
    </row>
    <row r="12796" spans="8:8" x14ac:dyDescent="0.3">
      <c r="H12796"/>
    </row>
    <row r="12797" spans="8:8" x14ac:dyDescent="0.3">
      <c r="H12797"/>
    </row>
    <row r="12798" spans="8:8" x14ac:dyDescent="0.3">
      <c r="H12798"/>
    </row>
    <row r="12799" spans="8:8" x14ac:dyDescent="0.3">
      <c r="H12799"/>
    </row>
    <row r="12800" spans="8:8" x14ac:dyDescent="0.3">
      <c r="H12800"/>
    </row>
    <row r="12801" spans="8:8" x14ac:dyDescent="0.3">
      <c r="H12801"/>
    </row>
    <row r="12802" spans="8:8" x14ac:dyDescent="0.3">
      <c r="H12802"/>
    </row>
    <row r="12803" spans="8:8" x14ac:dyDescent="0.3">
      <c r="H12803"/>
    </row>
    <row r="12804" spans="8:8" x14ac:dyDescent="0.3">
      <c r="H12804"/>
    </row>
    <row r="12805" spans="8:8" x14ac:dyDescent="0.3">
      <c r="H12805"/>
    </row>
    <row r="12806" spans="8:8" x14ac:dyDescent="0.3">
      <c r="H12806"/>
    </row>
    <row r="12807" spans="8:8" x14ac:dyDescent="0.3">
      <c r="H12807"/>
    </row>
    <row r="12808" spans="8:8" x14ac:dyDescent="0.3">
      <c r="H12808"/>
    </row>
    <row r="12809" spans="8:8" x14ac:dyDescent="0.3">
      <c r="H12809"/>
    </row>
    <row r="12810" spans="8:8" x14ac:dyDescent="0.3">
      <c r="H12810"/>
    </row>
    <row r="12811" spans="8:8" x14ac:dyDescent="0.3">
      <c r="H12811"/>
    </row>
    <row r="12812" spans="8:8" x14ac:dyDescent="0.3">
      <c r="H12812"/>
    </row>
    <row r="12813" spans="8:8" x14ac:dyDescent="0.3">
      <c r="H12813"/>
    </row>
    <row r="12814" spans="8:8" x14ac:dyDescent="0.3">
      <c r="H12814"/>
    </row>
    <row r="12815" spans="8:8" x14ac:dyDescent="0.3">
      <c r="H12815"/>
    </row>
    <row r="12816" spans="8:8" x14ac:dyDescent="0.3">
      <c r="H12816"/>
    </row>
    <row r="12817" spans="8:8" x14ac:dyDescent="0.3">
      <c r="H12817"/>
    </row>
    <row r="12818" spans="8:8" x14ac:dyDescent="0.3">
      <c r="H12818"/>
    </row>
    <row r="12819" spans="8:8" x14ac:dyDescent="0.3">
      <c r="H12819"/>
    </row>
    <row r="12820" spans="8:8" x14ac:dyDescent="0.3">
      <c r="H12820"/>
    </row>
    <row r="12821" spans="8:8" x14ac:dyDescent="0.3">
      <c r="H12821"/>
    </row>
    <row r="12822" spans="8:8" x14ac:dyDescent="0.3">
      <c r="H12822"/>
    </row>
    <row r="12823" spans="8:8" x14ac:dyDescent="0.3">
      <c r="H12823"/>
    </row>
    <row r="12824" spans="8:8" x14ac:dyDescent="0.3">
      <c r="H12824"/>
    </row>
    <row r="12825" spans="8:8" x14ac:dyDescent="0.3">
      <c r="H12825"/>
    </row>
    <row r="12826" spans="8:8" x14ac:dyDescent="0.3">
      <c r="H12826"/>
    </row>
    <row r="12827" spans="8:8" x14ac:dyDescent="0.3">
      <c r="H12827"/>
    </row>
    <row r="12828" spans="8:8" x14ac:dyDescent="0.3">
      <c r="H12828"/>
    </row>
    <row r="12829" spans="8:8" x14ac:dyDescent="0.3">
      <c r="H12829"/>
    </row>
    <row r="12830" spans="8:8" x14ac:dyDescent="0.3">
      <c r="H12830"/>
    </row>
    <row r="12831" spans="8:8" x14ac:dyDescent="0.3">
      <c r="H12831"/>
    </row>
    <row r="12832" spans="8:8" x14ac:dyDescent="0.3">
      <c r="H12832"/>
    </row>
    <row r="12833" spans="8:8" x14ac:dyDescent="0.3">
      <c r="H12833"/>
    </row>
    <row r="12834" spans="8:8" x14ac:dyDescent="0.3">
      <c r="H12834"/>
    </row>
    <row r="12835" spans="8:8" x14ac:dyDescent="0.3">
      <c r="H12835"/>
    </row>
    <row r="12836" spans="8:8" x14ac:dyDescent="0.3">
      <c r="H12836"/>
    </row>
    <row r="12837" spans="8:8" x14ac:dyDescent="0.3">
      <c r="H12837"/>
    </row>
    <row r="12838" spans="8:8" x14ac:dyDescent="0.3">
      <c r="H12838"/>
    </row>
    <row r="12839" spans="8:8" x14ac:dyDescent="0.3">
      <c r="H12839"/>
    </row>
    <row r="12840" spans="8:8" x14ac:dyDescent="0.3">
      <c r="H12840"/>
    </row>
    <row r="12841" spans="8:8" x14ac:dyDescent="0.3">
      <c r="H12841"/>
    </row>
    <row r="12842" spans="8:8" x14ac:dyDescent="0.3">
      <c r="H12842"/>
    </row>
    <row r="12843" spans="8:8" x14ac:dyDescent="0.3">
      <c r="H12843"/>
    </row>
    <row r="12844" spans="8:8" x14ac:dyDescent="0.3">
      <c r="H12844"/>
    </row>
    <row r="12845" spans="8:8" x14ac:dyDescent="0.3">
      <c r="H12845"/>
    </row>
    <row r="12846" spans="8:8" x14ac:dyDescent="0.3">
      <c r="H12846"/>
    </row>
    <row r="12847" spans="8:8" x14ac:dyDescent="0.3">
      <c r="H12847"/>
    </row>
    <row r="12848" spans="8:8" x14ac:dyDescent="0.3">
      <c r="H12848"/>
    </row>
    <row r="12849" spans="8:8" x14ac:dyDescent="0.3">
      <c r="H12849"/>
    </row>
    <row r="12850" spans="8:8" x14ac:dyDescent="0.3">
      <c r="H12850"/>
    </row>
    <row r="12851" spans="8:8" x14ac:dyDescent="0.3">
      <c r="H12851"/>
    </row>
    <row r="12852" spans="8:8" x14ac:dyDescent="0.3">
      <c r="H12852"/>
    </row>
    <row r="12853" spans="8:8" x14ac:dyDescent="0.3">
      <c r="H12853"/>
    </row>
    <row r="12854" spans="8:8" x14ac:dyDescent="0.3">
      <c r="H12854"/>
    </row>
    <row r="12855" spans="8:8" x14ac:dyDescent="0.3">
      <c r="H12855"/>
    </row>
    <row r="12856" spans="8:8" x14ac:dyDescent="0.3">
      <c r="H12856"/>
    </row>
    <row r="12857" spans="8:8" x14ac:dyDescent="0.3">
      <c r="H12857"/>
    </row>
    <row r="12858" spans="8:8" x14ac:dyDescent="0.3">
      <c r="H12858"/>
    </row>
    <row r="12859" spans="8:8" x14ac:dyDescent="0.3">
      <c r="H12859"/>
    </row>
    <row r="12860" spans="8:8" x14ac:dyDescent="0.3">
      <c r="H12860"/>
    </row>
    <row r="12861" spans="8:8" x14ac:dyDescent="0.3">
      <c r="H12861"/>
    </row>
    <row r="12862" spans="8:8" x14ac:dyDescent="0.3">
      <c r="H12862"/>
    </row>
    <row r="12863" spans="8:8" x14ac:dyDescent="0.3">
      <c r="H12863"/>
    </row>
    <row r="12864" spans="8:8" x14ac:dyDescent="0.3">
      <c r="H12864"/>
    </row>
    <row r="12865" spans="8:8" x14ac:dyDescent="0.3">
      <c r="H12865"/>
    </row>
    <row r="12866" spans="8:8" x14ac:dyDescent="0.3">
      <c r="H12866"/>
    </row>
    <row r="12867" spans="8:8" x14ac:dyDescent="0.3">
      <c r="H12867"/>
    </row>
    <row r="12868" spans="8:8" x14ac:dyDescent="0.3">
      <c r="H12868"/>
    </row>
    <row r="12869" spans="8:8" x14ac:dyDescent="0.3">
      <c r="H12869"/>
    </row>
    <row r="12870" spans="8:8" x14ac:dyDescent="0.3">
      <c r="H12870"/>
    </row>
    <row r="12871" spans="8:8" x14ac:dyDescent="0.3">
      <c r="H12871"/>
    </row>
    <row r="12872" spans="8:8" x14ac:dyDescent="0.3">
      <c r="H12872"/>
    </row>
    <row r="12873" spans="8:8" x14ac:dyDescent="0.3">
      <c r="H12873"/>
    </row>
    <row r="12874" spans="8:8" x14ac:dyDescent="0.3">
      <c r="H12874"/>
    </row>
    <row r="12875" spans="8:8" x14ac:dyDescent="0.3">
      <c r="H12875"/>
    </row>
    <row r="12876" spans="8:8" x14ac:dyDescent="0.3">
      <c r="H12876"/>
    </row>
    <row r="12877" spans="8:8" x14ac:dyDescent="0.3">
      <c r="H12877"/>
    </row>
    <row r="12878" spans="8:8" x14ac:dyDescent="0.3">
      <c r="H12878"/>
    </row>
    <row r="12879" spans="8:8" x14ac:dyDescent="0.3">
      <c r="H12879"/>
    </row>
    <row r="12880" spans="8:8" x14ac:dyDescent="0.3">
      <c r="H12880"/>
    </row>
    <row r="12881" spans="8:8" x14ac:dyDescent="0.3">
      <c r="H12881"/>
    </row>
    <row r="12882" spans="8:8" x14ac:dyDescent="0.3">
      <c r="H12882"/>
    </row>
    <row r="12883" spans="8:8" x14ac:dyDescent="0.3">
      <c r="H12883"/>
    </row>
    <row r="12884" spans="8:8" x14ac:dyDescent="0.3">
      <c r="H12884"/>
    </row>
    <row r="12885" spans="8:8" x14ac:dyDescent="0.3">
      <c r="H12885"/>
    </row>
    <row r="12886" spans="8:8" x14ac:dyDescent="0.3">
      <c r="H12886"/>
    </row>
    <row r="12887" spans="8:8" x14ac:dyDescent="0.3">
      <c r="H12887"/>
    </row>
    <row r="12888" spans="8:8" x14ac:dyDescent="0.3">
      <c r="H12888"/>
    </row>
    <row r="12889" spans="8:8" x14ac:dyDescent="0.3">
      <c r="H12889"/>
    </row>
    <row r="12890" spans="8:8" x14ac:dyDescent="0.3">
      <c r="H12890"/>
    </row>
    <row r="12891" spans="8:8" x14ac:dyDescent="0.3">
      <c r="H12891"/>
    </row>
    <row r="12892" spans="8:8" x14ac:dyDescent="0.3">
      <c r="H12892"/>
    </row>
    <row r="12893" spans="8:8" x14ac:dyDescent="0.3">
      <c r="H12893"/>
    </row>
    <row r="12894" spans="8:8" x14ac:dyDescent="0.3">
      <c r="H12894"/>
    </row>
    <row r="12895" spans="8:8" x14ac:dyDescent="0.3">
      <c r="H12895"/>
    </row>
    <row r="12896" spans="8:8" x14ac:dyDescent="0.3">
      <c r="H12896"/>
    </row>
    <row r="12897" spans="8:8" x14ac:dyDescent="0.3">
      <c r="H12897"/>
    </row>
    <row r="12898" spans="8:8" x14ac:dyDescent="0.3">
      <c r="H12898"/>
    </row>
    <row r="12899" spans="8:8" x14ac:dyDescent="0.3">
      <c r="H12899"/>
    </row>
    <row r="12900" spans="8:8" x14ac:dyDescent="0.3">
      <c r="H12900"/>
    </row>
    <row r="12901" spans="8:8" x14ac:dyDescent="0.3">
      <c r="H12901"/>
    </row>
    <row r="12902" spans="8:8" x14ac:dyDescent="0.3">
      <c r="H12902"/>
    </row>
    <row r="12903" spans="8:8" x14ac:dyDescent="0.3">
      <c r="H12903"/>
    </row>
    <row r="12904" spans="8:8" x14ac:dyDescent="0.3">
      <c r="H12904"/>
    </row>
    <row r="12905" spans="8:8" x14ac:dyDescent="0.3">
      <c r="H12905"/>
    </row>
    <row r="12906" spans="8:8" x14ac:dyDescent="0.3">
      <c r="H12906"/>
    </row>
    <row r="12907" spans="8:8" x14ac:dyDescent="0.3">
      <c r="H12907"/>
    </row>
    <row r="12908" spans="8:8" x14ac:dyDescent="0.3">
      <c r="H12908"/>
    </row>
    <row r="12909" spans="8:8" x14ac:dyDescent="0.3">
      <c r="H12909"/>
    </row>
    <row r="12910" spans="8:8" x14ac:dyDescent="0.3">
      <c r="H12910"/>
    </row>
    <row r="12911" spans="8:8" x14ac:dyDescent="0.3">
      <c r="H12911"/>
    </row>
    <row r="12912" spans="8:8" x14ac:dyDescent="0.3">
      <c r="H12912"/>
    </row>
    <row r="12913" spans="8:8" x14ac:dyDescent="0.3">
      <c r="H12913"/>
    </row>
    <row r="12914" spans="8:8" x14ac:dyDescent="0.3">
      <c r="H12914"/>
    </row>
    <row r="12915" spans="8:8" x14ac:dyDescent="0.3">
      <c r="H12915"/>
    </row>
    <row r="12916" spans="8:8" x14ac:dyDescent="0.3">
      <c r="H12916"/>
    </row>
    <row r="12917" spans="8:8" x14ac:dyDescent="0.3">
      <c r="H12917"/>
    </row>
    <row r="12918" spans="8:8" x14ac:dyDescent="0.3">
      <c r="H12918"/>
    </row>
    <row r="12919" spans="8:8" x14ac:dyDescent="0.3">
      <c r="H12919"/>
    </row>
    <row r="12920" spans="8:8" x14ac:dyDescent="0.3">
      <c r="H12920"/>
    </row>
    <row r="12921" spans="8:8" x14ac:dyDescent="0.3">
      <c r="H12921"/>
    </row>
    <row r="12922" spans="8:8" x14ac:dyDescent="0.3">
      <c r="H12922"/>
    </row>
    <row r="12923" spans="8:8" x14ac:dyDescent="0.3">
      <c r="H12923"/>
    </row>
    <row r="12924" spans="8:8" x14ac:dyDescent="0.3">
      <c r="H12924"/>
    </row>
    <row r="12925" spans="8:8" x14ac:dyDescent="0.3">
      <c r="H12925"/>
    </row>
    <row r="12926" spans="8:8" x14ac:dyDescent="0.3">
      <c r="H12926"/>
    </row>
    <row r="12927" spans="8:8" x14ac:dyDescent="0.3">
      <c r="H12927"/>
    </row>
    <row r="12928" spans="8:8" x14ac:dyDescent="0.3">
      <c r="H12928"/>
    </row>
    <row r="12929" spans="8:8" x14ac:dyDescent="0.3">
      <c r="H12929"/>
    </row>
    <row r="12930" spans="8:8" x14ac:dyDescent="0.3">
      <c r="H12930"/>
    </row>
    <row r="12931" spans="8:8" x14ac:dyDescent="0.3">
      <c r="H12931"/>
    </row>
    <row r="12932" spans="8:8" x14ac:dyDescent="0.3">
      <c r="H12932"/>
    </row>
    <row r="12933" spans="8:8" x14ac:dyDescent="0.3">
      <c r="H12933"/>
    </row>
    <row r="12934" spans="8:8" x14ac:dyDescent="0.3">
      <c r="H12934"/>
    </row>
    <row r="12935" spans="8:8" x14ac:dyDescent="0.3">
      <c r="H12935"/>
    </row>
    <row r="12936" spans="8:8" x14ac:dyDescent="0.3">
      <c r="H12936"/>
    </row>
    <row r="12937" spans="8:8" x14ac:dyDescent="0.3">
      <c r="H12937"/>
    </row>
    <row r="12938" spans="8:8" x14ac:dyDescent="0.3">
      <c r="H12938"/>
    </row>
    <row r="12939" spans="8:8" x14ac:dyDescent="0.3">
      <c r="H12939"/>
    </row>
    <row r="12940" spans="8:8" x14ac:dyDescent="0.3">
      <c r="H12940"/>
    </row>
    <row r="12941" spans="8:8" x14ac:dyDescent="0.3">
      <c r="H12941"/>
    </row>
    <row r="12942" spans="8:8" x14ac:dyDescent="0.3">
      <c r="H12942"/>
    </row>
    <row r="12943" spans="8:8" x14ac:dyDescent="0.3">
      <c r="H12943"/>
    </row>
    <row r="12944" spans="8:8" x14ac:dyDescent="0.3">
      <c r="H12944"/>
    </row>
    <row r="12945" spans="8:8" x14ac:dyDescent="0.3">
      <c r="H12945"/>
    </row>
    <row r="12946" spans="8:8" x14ac:dyDescent="0.3">
      <c r="H12946"/>
    </row>
    <row r="12947" spans="8:8" x14ac:dyDescent="0.3">
      <c r="H12947"/>
    </row>
    <row r="12948" spans="8:8" x14ac:dyDescent="0.3">
      <c r="H12948"/>
    </row>
    <row r="12949" spans="8:8" x14ac:dyDescent="0.3">
      <c r="H12949"/>
    </row>
    <row r="12950" spans="8:8" x14ac:dyDescent="0.3">
      <c r="H12950"/>
    </row>
    <row r="12951" spans="8:8" x14ac:dyDescent="0.3">
      <c r="H12951"/>
    </row>
    <row r="12952" spans="8:8" x14ac:dyDescent="0.3">
      <c r="H12952"/>
    </row>
    <row r="12953" spans="8:8" x14ac:dyDescent="0.3">
      <c r="H12953"/>
    </row>
    <row r="12954" spans="8:8" x14ac:dyDescent="0.3">
      <c r="H12954"/>
    </row>
    <row r="12955" spans="8:8" x14ac:dyDescent="0.3">
      <c r="H12955"/>
    </row>
    <row r="12956" spans="8:8" x14ac:dyDescent="0.3">
      <c r="H12956"/>
    </row>
    <row r="12957" spans="8:8" x14ac:dyDescent="0.3">
      <c r="H12957"/>
    </row>
    <row r="12958" spans="8:8" x14ac:dyDescent="0.3">
      <c r="H12958"/>
    </row>
    <row r="12959" spans="8:8" x14ac:dyDescent="0.3">
      <c r="H12959"/>
    </row>
    <row r="12960" spans="8:8" x14ac:dyDescent="0.3">
      <c r="H12960"/>
    </row>
    <row r="12961" spans="8:8" x14ac:dyDescent="0.3">
      <c r="H12961"/>
    </row>
    <row r="12962" spans="8:8" x14ac:dyDescent="0.3">
      <c r="H12962"/>
    </row>
    <row r="12963" spans="8:8" x14ac:dyDescent="0.3">
      <c r="H12963"/>
    </row>
    <row r="12964" spans="8:8" x14ac:dyDescent="0.3">
      <c r="H12964"/>
    </row>
    <row r="12965" spans="8:8" x14ac:dyDescent="0.3">
      <c r="H12965"/>
    </row>
    <row r="12966" spans="8:8" x14ac:dyDescent="0.3">
      <c r="H12966"/>
    </row>
    <row r="12967" spans="8:8" x14ac:dyDescent="0.3">
      <c r="H12967"/>
    </row>
    <row r="12968" spans="8:8" x14ac:dyDescent="0.3">
      <c r="H12968"/>
    </row>
    <row r="12969" spans="8:8" x14ac:dyDescent="0.3">
      <c r="H12969"/>
    </row>
    <row r="12970" spans="8:8" x14ac:dyDescent="0.3">
      <c r="H12970"/>
    </row>
    <row r="12971" spans="8:8" x14ac:dyDescent="0.3">
      <c r="H12971"/>
    </row>
    <row r="12972" spans="8:8" x14ac:dyDescent="0.3">
      <c r="H12972"/>
    </row>
    <row r="12973" spans="8:8" x14ac:dyDescent="0.3">
      <c r="H12973"/>
    </row>
    <row r="12974" spans="8:8" x14ac:dyDescent="0.3">
      <c r="H12974"/>
    </row>
    <row r="12975" spans="8:8" x14ac:dyDescent="0.3">
      <c r="H12975"/>
    </row>
    <row r="12976" spans="8:8" x14ac:dyDescent="0.3">
      <c r="H12976"/>
    </row>
    <row r="12977" spans="8:8" x14ac:dyDescent="0.3">
      <c r="H12977"/>
    </row>
    <row r="12978" spans="8:8" x14ac:dyDescent="0.3">
      <c r="H12978"/>
    </row>
    <row r="12979" spans="8:8" x14ac:dyDescent="0.3">
      <c r="H12979"/>
    </row>
    <row r="12980" spans="8:8" x14ac:dyDescent="0.3">
      <c r="H12980"/>
    </row>
    <row r="12981" spans="8:8" x14ac:dyDescent="0.3">
      <c r="H12981"/>
    </row>
    <row r="12982" spans="8:8" x14ac:dyDescent="0.3">
      <c r="H12982"/>
    </row>
    <row r="12983" spans="8:8" x14ac:dyDescent="0.3">
      <c r="H12983"/>
    </row>
    <row r="12984" spans="8:8" x14ac:dyDescent="0.3">
      <c r="H12984"/>
    </row>
    <row r="12985" spans="8:8" x14ac:dyDescent="0.3">
      <c r="H12985"/>
    </row>
    <row r="12986" spans="8:8" x14ac:dyDescent="0.3">
      <c r="H12986"/>
    </row>
    <row r="12987" spans="8:8" x14ac:dyDescent="0.3">
      <c r="H12987"/>
    </row>
    <row r="12988" spans="8:8" x14ac:dyDescent="0.3">
      <c r="H12988"/>
    </row>
    <row r="12989" spans="8:8" x14ac:dyDescent="0.3">
      <c r="H12989"/>
    </row>
    <row r="12990" spans="8:8" x14ac:dyDescent="0.3">
      <c r="H12990"/>
    </row>
    <row r="12991" spans="8:8" x14ac:dyDescent="0.3">
      <c r="H12991"/>
    </row>
    <row r="12992" spans="8:8" x14ac:dyDescent="0.3">
      <c r="H12992"/>
    </row>
    <row r="12993" spans="8:8" x14ac:dyDescent="0.3">
      <c r="H12993"/>
    </row>
    <row r="12994" spans="8:8" x14ac:dyDescent="0.3">
      <c r="H12994"/>
    </row>
    <row r="12995" spans="8:8" x14ac:dyDescent="0.3">
      <c r="H12995"/>
    </row>
    <row r="12996" spans="8:8" x14ac:dyDescent="0.3">
      <c r="H12996"/>
    </row>
    <row r="12997" spans="8:8" x14ac:dyDescent="0.3">
      <c r="H12997"/>
    </row>
    <row r="12998" spans="8:8" x14ac:dyDescent="0.3">
      <c r="H12998"/>
    </row>
    <row r="12999" spans="8:8" x14ac:dyDescent="0.3">
      <c r="H12999"/>
    </row>
    <row r="13000" spans="8:8" x14ac:dyDescent="0.3">
      <c r="H13000"/>
    </row>
    <row r="13001" spans="8:8" x14ac:dyDescent="0.3">
      <c r="H13001"/>
    </row>
    <row r="13002" spans="8:8" x14ac:dyDescent="0.3">
      <c r="H13002"/>
    </row>
    <row r="13003" spans="8:8" x14ac:dyDescent="0.3">
      <c r="H13003"/>
    </row>
    <row r="13004" spans="8:8" x14ac:dyDescent="0.3">
      <c r="H13004"/>
    </row>
    <row r="13005" spans="8:8" x14ac:dyDescent="0.3">
      <c r="H13005"/>
    </row>
    <row r="13006" spans="8:8" x14ac:dyDescent="0.3">
      <c r="H13006"/>
    </row>
    <row r="13007" spans="8:8" x14ac:dyDescent="0.3">
      <c r="H13007"/>
    </row>
    <row r="13008" spans="8:8" x14ac:dyDescent="0.3">
      <c r="H13008"/>
    </row>
    <row r="13009" spans="8:8" x14ac:dyDescent="0.3">
      <c r="H13009"/>
    </row>
    <row r="13010" spans="8:8" x14ac:dyDescent="0.3">
      <c r="H13010"/>
    </row>
    <row r="13011" spans="8:8" x14ac:dyDescent="0.3">
      <c r="H13011"/>
    </row>
    <row r="13012" spans="8:8" x14ac:dyDescent="0.3">
      <c r="H13012"/>
    </row>
    <row r="13013" spans="8:8" x14ac:dyDescent="0.3">
      <c r="H13013"/>
    </row>
    <row r="13014" spans="8:8" x14ac:dyDescent="0.3">
      <c r="H13014"/>
    </row>
    <row r="13015" spans="8:8" x14ac:dyDescent="0.3">
      <c r="H13015"/>
    </row>
    <row r="13016" spans="8:8" x14ac:dyDescent="0.3">
      <c r="H13016"/>
    </row>
    <row r="13017" spans="8:8" x14ac:dyDescent="0.3">
      <c r="H13017"/>
    </row>
    <row r="13018" spans="8:8" x14ac:dyDescent="0.3">
      <c r="H13018"/>
    </row>
    <row r="13019" spans="8:8" x14ac:dyDescent="0.3">
      <c r="H13019"/>
    </row>
    <row r="13020" spans="8:8" x14ac:dyDescent="0.3">
      <c r="H13020"/>
    </row>
    <row r="13021" spans="8:8" x14ac:dyDescent="0.3">
      <c r="H13021"/>
    </row>
    <row r="13022" spans="8:8" x14ac:dyDescent="0.3">
      <c r="H13022"/>
    </row>
    <row r="13023" spans="8:8" x14ac:dyDescent="0.3">
      <c r="H13023"/>
    </row>
    <row r="13024" spans="8:8" x14ac:dyDescent="0.3">
      <c r="H13024"/>
    </row>
    <row r="13025" spans="8:8" x14ac:dyDescent="0.3">
      <c r="H13025"/>
    </row>
    <row r="13026" spans="8:8" x14ac:dyDescent="0.3">
      <c r="H13026"/>
    </row>
    <row r="13027" spans="8:8" x14ac:dyDescent="0.3">
      <c r="H13027"/>
    </row>
    <row r="13028" spans="8:8" x14ac:dyDescent="0.3">
      <c r="H13028"/>
    </row>
    <row r="13029" spans="8:8" x14ac:dyDescent="0.3">
      <c r="H13029"/>
    </row>
    <row r="13030" spans="8:8" x14ac:dyDescent="0.3">
      <c r="H13030"/>
    </row>
    <row r="13031" spans="8:8" x14ac:dyDescent="0.3">
      <c r="H13031"/>
    </row>
    <row r="13032" spans="8:8" x14ac:dyDescent="0.3">
      <c r="H13032"/>
    </row>
    <row r="13033" spans="8:8" x14ac:dyDescent="0.3">
      <c r="H13033"/>
    </row>
    <row r="13034" spans="8:8" x14ac:dyDescent="0.3">
      <c r="H13034"/>
    </row>
    <row r="13035" spans="8:8" x14ac:dyDescent="0.3">
      <c r="H13035"/>
    </row>
    <row r="13036" spans="8:8" x14ac:dyDescent="0.3">
      <c r="H13036"/>
    </row>
    <row r="13037" spans="8:8" x14ac:dyDescent="0.3">
      <c r="H13037"/>
    </row>
    <row r="13038" spans="8:8" x14ac:dyDescent="0.3">
      <c r="H13038"/>
    </row>
    <row r="13039" spans="8:8" x14ac:dyDescent="0.3">
      <c r="H13039"/>
    </row>
    <row r="13040" spans="8:8" x14ac:dyDescent="0.3">
      <c r="H13040"/>
    </row>
    <row r="13041" spans="8:8" x14ac:dyDescent="0.3">
      <c r="H13041"/>
    </row>
    <row r="13042" spans="8:8" x14ac:dyDescent="0.3">
      <c r="H13042"/>
    </row>
    <row r="13043" spans="8:8" x14ac:dyDescent="0.3">
      <c r="H13043"/>
    </row>
    <row r="13044" spans="8:8" x14ac:dyDescent="0.3">
      <c r="H13044"/>
    </row>
    <row r="13045" spans="8:8" x14ac:dyDescent="0.3">
      <c r="H13045"/>
    </row>
    <row r="13046" spans="8:8" x14ac:dyDescent="0.3">
      <c r="H13046"/>
    </row>
    <row r="13047" spans="8:8" x14ac:dyDescent="0.3">
      <c r="H13047"/>
    </row>
    <row r="13048" spans="8:8" x14ac:dyDescent="0.3">
      <c r="H13048"/>
    </row>
    <row r="13049" spans="8:8" x14ac:dyDescent="0.3">
      <c r="H13049"/>
    </row>
    <row r="13050" spans="8:8" x14ac:dyDescent="0.3">
      <c r="H13050"/>
    </row>
    <row r="13051" spans="8:8" x14ac:dyDescent="0.3">
      <c r="H13051"/>
    </row>
    <row r="13052" spans="8:8" x14ac:dyDescent="0.3">
      <c r="H13052"/>
    </row>
    <row r="13053" spans="8:8" x14ac:dyDescent="0.3">
      <c r="H13053"/>
    </row>
    <row r="13054" spans="8:8" x14ac:dyDescent="0.3">
      <c r="H13054"/>
    </row>
    <row r="13055" spans="8:8" x14ac:dyDescent="0.3">
      <c r="H13055"/>
    </row>
    <row r="13056" spans="8:8" x14ac:dyDescent="0.3">
      <c r="H13056"/>
    </row>
    <row r="13057" spans="8:8" x14ac:dyDescent="0.3">
      <c r="H13057"/>
    </row>
    <row r="13058" spans="8:8" x14ac:dyDescent="0.3">
      <c r="H13058"/>
    </row>
    <row r="13059" spans="8:8" x14ac:dyDescent="0.3">
      <c r="H13059"/>
    </row>
    <row r="13060" spans="8:8" x14ac:dyDescent="0.3">
      <c r="H13060"/>
    </row>
    <row r="13061" spans="8:8" x14ac:dyDescent="0.3">
      <c r="H13061"/>
    </row>
    <row r="13062" spans="8:8" x14ac:dyDescent="0.3">
      <c r="H13062"/>
    </row>
    <row r="13063" spans="8:8" x14ac:dyDescent="0.3">
      <c r="H13063"/>
    </row>
    <row r="13064" spans="8:8" x14ac:dyDescent="0.3">
      <c r="H13064"/>
    </row>
    <row r="13065" spans="8:8" x14ac:dyDescent="0.3">
      <c r="H13065"/>
    </row>
    <row r="13066" spans="8:8" x14ac:dyDescent="0.3">
      <c r="H13066"/>
    </row>
    <row r="13067" spans="8:8" x14ac:dyDescent="0.3">
      <c r="H13067"/>
    </row>
    <row r="13068" spans="8:8" x14ac:dyDescent="0.3">
      <c r="H13068"/>
    </row>
    <row r="13069" spans="8:8" x14ac:dyDescent="0.3">
      <c r="H13069"/>
    </row>
    <row r="13070" spans="8:8" x14ac:dyDescent="0.3">
      <c r="H13070"/>
    </row>
    <row r="13071" spans="8:8" x14ac:dyDescent="0.3">
      <c r="H13071"/>
    </row>
    <row r="13072" spans="8:8" x14ac:dyDescent="0.3">
      <c r="H13072"/>
    </row>
    <row r="13073" spans="8:8" x14ac:dyDescent="0.3">
      <c r="H13073"/>
    </row>
    <row r="13074" spans="8:8" x14ac:dyDescent="0.3">
      <c r="H13074"/>
    </row>
    <row r="13075" spans="8:8" x14ac:dyDescent="0.3">
      <c r="H13075"/>
    </row>
    <row r="13076" spans="8:8" x14ac:dyDescent="0.3">
      <c r="H13076"/>
    </row>
    <row r="13077" spans="8:8" x14ac:dyDescent="0.3">
      <c r="H13077"/>
    </row>
    <row r="13078" spans="8:8" x14ac:dyDescent="0.3">
      <c r="H13078"/>
    </row>
    <row r="13079" spans="8:8" x14ac:dyDescent="0.3">
      <c r="H13079"/>
    </row>
    <row r="13080" spans="8:8" x14ac:dyDescent="0.3">
      <c r="H13080"/>
    </row>
    <row r="13081" spans="8:8" x14ac:dyDescent="0.3">
      <c r="H13081"/>
    </row>
    <row r="13082" spans="8:8" x14ac:dyDescent="0.3">
      <c r="H13082"/>
    </row>
    <row r="13083" spans="8:8" x14ac:dyDescent="0.3">
      <c r="H13083"/>
    </row>
    <row r="13084" spans="8:8" x14ac:dyDescent="0.3">
      <c r="H13084"/>
    </row>
    <row r="13085" spans="8:8" x14ac:dyDescent="0.3">
      <c r="H13085"/>
    </row>
    <row r="13086" spans="8:8" x14ac:dyDescent="0.3">
      <c r="H13086"/>
    </row>
    <row r="13087" spans="8:8" x14ac:dyDescent="0.3">
      <c r="H13087"/>
    </row>
    <row r="13088" spans="8:8" x14ac:dyDescent="0.3">
      <c r="H13088"/>
    </row>
    <row r="13089" spans="8:8" x14ac:dyDescent="0.3">
      <c r="H13089"/>
    </row>
    <row r="13090" spans="8:8" x14ac:dyDescent="0.3">
      <c r="H13090"/>
    </row>
    <row r="13091" spans="8:8" x14ac:dyDescent="0.3">
      <c r="H13091"/>
    </row>
    <row r="13092" spans="8:8" x14ac:dyDescent="0.3">
      <c r="H13092"/>
    </row>
    <row r="13093" spans="8:8" x14ac:dyDescent="0.3">
      <c r="H13093"/>
    </row>
    <row r="13094" spans="8:8" x14ac:dyDescent="0.3">
      <c r="H13094"/>
    </row>
    <row r="13095" spans="8:8" x14ac:dyDescent="0.3">
      <c r="H13095"/>
    </row>
    <row r="13096" spans="8:8" x14ac:dyDescent="0.3">
      <c r="H13096"/>
    </row>
    <row r="13097" spans="8:8" x14ac:dyDescent="0.3">
      <c r="H13097"/>
    </row>
    <row r="13098" spans="8:8" x14ac:dyDescent="0.3">
      <c r="H13098"/>
    </row>
    <row r="13099" spans="8:8" x14ac:dyDescent="0.3">
      <c r="H13099"/>
    </row>
    <row r="13100" spans="8:8" x14ac:dyDescent="0.3">
      <c r="H13100"/>
    </row>
    <row r="13101" spans="8:8" x14ac:dyDescent="0.3">
      <c r="H13101"/>
    </row>
    <row r="13102" spans="8:8" x14ac:dyDescent="0.3">
      <c r="H13102"/>
    </row>
    <row r="13103" spans="8:8" x14ac:dyDescent="0.3">
      <c r="H13103"/>
    </row>
    <row r="13104" spans="8:8" x14ac:dyDescent="0.3">
      <c r="H13104"/>
    </row>
    <row r="13105" spans="8:8" x14ac:dyDescent="0.3">
      <c r="H13105"/>
    </row>
    <row r="13106" spans="8:8" x14ac:dyDescent="0.3">
      <c r="H13106"/>
    </row>
    <row r="13107" spans="8:8" x14ac:dyDescent="0.3">
      <c r="H13107"/>
    </row>
    <row r="13108" spans="8:8" x14ac:dyDescent="0.3">
      <c r="H13108"/>
    </row>
    <row r="13109" spans="8:8" x14ac:dyDescent="0.3">
      <c r="H13109"/>
    </row>
    <row r="13110" spans="8:8" x14ac:dyDescent="0.3">
      <c r="H13110"/>
    </row>
    <row r="13111" spans="8:8" x14ac:dyDescent="0.3">
      <c r="H13111"/>
    </row>
    <row r="13112" spans="8:8" x14ac:dyDescent="0.3">
      <c r="H13112"/>
    </row>
    <row r="13113" spans="8:8" x14ac:dyDescent="0.3">
      <c r="H13113"/>
    </row>
    <row r="13114" spans="8:8" x14ac:dyDescent="0.3">
      <c r="H13114"/>
    </row>
    <row r="13115" spans="8:8" x14ac:dyDescent="0.3">
      <c r="H13115"/>
    </row>
    <row r="13116" spans="8:8" x14ac:dyDescent="0.3">
      <c r="H13116"/>
    </row>
    <row r="13117" spans="8:8" x14ac:dyDescent="0.3">
      <c r="H13117"/>
    </row>
    <row r="13118" spans="8:8" x14ac:dyDescent="0.3">
      <c r="H13118"/>
    </row>
    <row r="13119" spans="8:8" x14ac:dyDescent="0.3">
      <c r="H13119"/>
    </row>
    <row r="13120" spans="8:8" x14ac:dyDescent="0.3">
      <c r="H13120"/>
    </row>
    <row r="13121" spans="8:8" x14ac:dyDescent="0.3">
      <c r="H13121"/>
    </row>
    <row r="13122" spans="8:8" x14ac:dyDescent="0.3">
      <c r="H13122"/>
    </row>
    <row r="13123" spans="8:8" x14ac:dyDescent="0.3">
      <c r="H13123"/>
    </row>
    <row r="13124" spans="8:8" x14ac:dyDescent="0.3">
      <c r="H13124"/>
    </row>
    <row r="13125" spans="8:8" x14ac:dyDescent="0.3">
      <c r="H13125"/>
    </row>
    <row r="13126" spans="8:8" x14ac:dyDescent="0.3">
      <c r="H13126"/>
    </row>
    <row r="13127" spans="8:8" x14ac:dyDescent="0.3">
      <c r="H13127"/>
    </row>
    <row r="13128" spans="8:8" x14ac:dyDescent="0.3">
      <c r="H13128"/>
    </row>
    <row r="13129" spans="8:8" x14ac:dyDescent="0.3">
      <c r="H13129"/>
    </row>
    <row r="13130" spans="8:8" x14ac:dyDescent="0.3">
      <c r="H13130"/>
    </row>
    <row r="13131" spans="8:8" x14ac:dyDescent="0.3">
      <c r="H13131"/>
    </row>
    <row r="13132" spans="8:8" x14ac:dyDescent="0.3">
      <c r="H13132"/>
    </row>
    <row r="13133" spans="8:8" x14ac:dyDescent="0.3">
      <c r="H13133"/>
    </row>
    <row r="13134" spans="8:8" x14ac:dyDescent="0.3">
      <c r="H13134"/>
    </row>
    <row r="13135" spans="8:8" x14ac:dyDescent="0.3">
      <c r="H13135"/>
    </row>
    <row r="13136" spans="8:8" x14ac:dyDescent="0.3">
      <c r="H13136"/>
    </row>
    <row r="13137" spans="8:8" x14ac:dyDescent="0.3">
      <c r="H13137"/>
    </row>
    <row r="13138" spans="8:8" x14ac:dyDescent="0.3">
      <c r="H13138"/>
    </row>
    <row r="13139" spans="8:8" x14ac:dyDescent="0.3">
      <c r="H13139"/>
    </row>
    <row r="13140" spans="8:8" x14ac:dyDescent="0.3">
      <c r="H13140"/>
    </row>
    <row r="13141" spans="8:8" x14ac:dyDescent="0.3">
      <c r="H13141"/>
    </row>
    <row r="13142" spans="8:8" x14ac:dyDescent="0.3">
      <c r="H13142"/>
    </row>
    <row r="13143" spans="8:8" x14ac:dyDescent="0.3">
      <c r="H13143"/>
    </row>
    <row r="13144" spans="8:8" x14ac:dyDescent="0.3">
      <c r="H13144"/>
    </row>
    <row r="13145" spans="8:8" x14ac:dyDescent="0.3">
      <c r="H13145"/>
    </row>
    <row r="13146" spans="8:8" x14ac:dyDescent="0.3">
      <c r="H13146"/>
    </row>
    <row r="13147" spans="8:8" x14ac:dyDescent="0.3">
      <c r="H13147"/>
    </row>
    <row r="13148" spans="8:8" x14ac:dyDescent="0.3">
      <c r="H13148"/>
    </row>
    <row r="13149" spans="8:8" x14ac:dyDescent="0.3">
      <c r="H13149"/>
    </row>
    <row r="13150" spans="8:8" x14ac:dyDescent="0.3">
      <c r="H13150"/>
    </row>
    <row r="13151" spans="8:8" x14ac:dyDescent="0.3">
      <c r="H13151"/>
    </row>
    <row r="13152" spans="8:8" x14ac:dyDescent="0.3">
      <c r="H13152"/>
    </row>
    <row r="13153" spans="8:8" x14ac:dyDescent="0.3">
      <c r="H13153"/>
    </row>
    <row r="13154" spans="8:8" x14ac:dyDescent="0.3">
      <c r="H13154"/>
    </row>
    <row r="13155" spans="8:8" x14ac:dyDescent="0.3">
      <c r="H13155"/>
    </row>
    <row r="13156" spans="8:8" x14ac:dyDescent="0.3">
      <c r="H13156"/>
    </row>
    <row r="13157" spans="8:8" x14ac:dyDescent="0.3">
      <c r="H13157"/>
    </row>
    <row r="13158" spans="8:8" x14ac:dyDescent="0.3">
      <c r="H13158"/>
    </row>
    <row r="13159" spans="8:8" x14ac:dyDescent="0.3">
      <c r="H13159"/>
    </row>
    <row r="13160" spans="8:8" x14ac:dyDescent="0.3">
      <c r="H13160"/>
    </row>
    <row r="13161" spans="8:8" x14ac:dyDescent="0.3">
      <c r="H13161"/>
    </row>
    <row r="13162" spans="8:8" x14ac:dyDescent="0.3">
      <c r="H13162"/>
    </row>
    <row r="13163" spans="8:8" x14ac:dyDescent="0.3">
      <c r="H13163"/>
    </row>
    <row r="13164" spans="8:8" x14ac:dyDescent="0.3">
      <c r="H13164"/>
    </row>
    <row r="13165" spans="8:8" x14ac:dyDescent="0.3">
      <c r="H13165"/>
    </row>
    <row r="13166" spans="8:8" x14ac:dyDescent="0.3">
      <c r="H13166"/>
    </row>
    <row r="13167" spans="8:8" x14ac:dyDescent="0.3">
      <c r="H13167"/>
    </row>
    <row r="13168" spans="8:8" x14ac:dyDescent="0.3">
      <c r="H13168"/>
    </row>
    <row r="13169" spans="8:8" x14ac:dyDescent="0.3">
      <c r="H13169"/>
    </row>
    <row r="13170" spans="8:8" x14ac:dyDescent="0.3">
      <c r="H13170"/>
    </row>
    <row r="13171" spans="8:8" x14ac:dyDescent="0.3">
      <c r="H13171"/>
    </row>
    <row r="13172" spans="8:8" x14ac:dyDescent="0.3">
      <c r="H13172"/>
    </row>
    <row r="13173" spans="8:8" x14ac:dyDescent="0.3">
      <c r="H13173"/>
    </row>
    <row r="13174" spans="8:8" x14ac:dyDescent="0.3">
      <c r="H13174"/>
    </row>
    <row r="13175" spans="8:8" x14ac:dyDescent="0.3">
      <c r="H13175"/>
    </row>
    <row r="13176" spans="8:8" x14ac:dyDescent="0.3">
      <c r="H13176"/>
    </row>
    <row r="13177" spans="8:8" x14ac:dyDescent="0.3">
      <c r="H13177"/>
    </row>
    <row r="13178" spans="8:8" x14ac:dyDescent="0.3">
      <c r="H13178"/>
    </row>
    <row r="13179" spans="8:8" x14ac:dyDescent="0.3">
      <c r="H13179"/>
    </row>
    <row r="13180" spans="8:8" x14ac:dyDescent="0.3">
      <c r="H13180"/>
    </row>
    <row r="13181" spans="8:8" x14ac:dyDescent="0.3">
      <c r="H13181"/>
    </row>
    <row r="13182" spans="8:8" x14ac:dyDescent="0.3">
      <c r="H13182"/>
    </row>
    <row r="13183" spans="8:8" x14ac:dyDescent="0.3">
      <c r="H13183"/>
    </row>
    <row r="13184" spans="8:8" x14ac:dyDescent="0.3">
      <c r="H13184"/>
    </row>
    <row r="13185" spans="8:8" x14ac:dyDescent="0.3">
      <c r="H13185"/>
    </row>
    <row r="13186" spans="8:8" x14ac:dyDescent="0.3">
      <c r="H13186"/>
    </row>
    <row r="13187" spans="8:8" x14ac:dyDescent="0.3">
      <c r="H13187"/>
    </row>
    <row r="13188" spans="8:8" x14ac:dyDescent="0.3">
      <c r="H13188"/>
    </row>
    <row r="13189" spans="8:8" x14ac:dyDescent="0.3">
      <c r="H13189"/>
    </row>
    <row r="13190" spans="8:8" x14ac:dyDescent="0.3">
      <c r="H13190"/>
    </row>
    <row r="13191" spans="8:8" x14ac:dyDescent="0.3">
      <c r="H13191"/>
    </row>
    <row r="13192" spans="8:8" x14ac:dyDescent="0.3">
      <c r="H13192"/>
    </row>
    <row r="13193" spans="8:8" x14ac:dyDescent="0.3">
      <c r="H13193"/>
    </row>
    <row r="13194" spans="8:8" x14ac:dyDescent="0.3">
      <c r="H13194"/>
    </row>
    <row r="13195" spans="8:8" x14ac:dyDescent="0.3">
      <c r="H13195"/>
    </row>
    <row r="13196" spans="8:8" x14ac:dyDescent="0.3">
      <c r="H13196"/>
    </row>
    <row r="13197" spans="8:8" x14ac:dyDescent="0.3">
      <c r="H13197"/>
    </row>
    <row r="13198" spans="8:8" x14ac:dyDescent="0.3">
      <c r="H13198"/>
    </row>
    <row r="13199" spans="8:8" x14ac:dyDescent="0.3">
      <c r="H13199"/>
    </row>
    <row r="13200" spans="8:8" x14ac:dyDescent="0.3">
      <c r="H13200"/>
    </row>
    <row r="13201" spans="8:8" x14ac:dyDescent="0.3">
      <c r="H13201"/>
    </row>
    <row r="13202" spans="8:8" x14ac:dyDescent="0.3">
      <c r="H13202"/>
    </row>
    <row r="13203" spans="8:8" x14ac:dyDescent="0.3">
      <c r="H13203"/>
    </row>
    <row r="13204" spans="8:8" x14ac:dyDescent="0.3">
      <c r="H13204"/>
    </row>
    <row r="13205" spans="8:8" x14ac:dyDescent="0.3">
      <c r="H13205"/>
    </row>
    <row r="13206" spans="8:8" x14ac:dyDescent="0.3">
      <c r="H13206"/>
    </row>
    <row r="13207" spans="8:8" x14ac:dyDescent="0.3">
      <c r="H13207"/>
    </row>
    <row r="13208" spans="8:8" x14ac:dyDescent="0.3">
      <c r="H13208"/>
    </row>
    <row r="13209" spans="8:8" x14ac:dyDescent="0.3">
      <c r="H13209"/>
    </row>
    <row r="13210" spans="8:8" x14ac:dyDescent="0.3">
      <c r="H13210"/>
    </row>
    <row r="13211" spans="8:8" x14ac:dyDescent="0.3">
      <c r="H13211"/>
    </row>
    <row r="13212" spans="8:8" x14ac:dyDescent="0.3">
      <c r="H13212"/>
    </row>
    <row r="13213" spans="8:8" x14ac:dyDescent="0.3">
      <c r="H13213"/>
    </row>
    <row r="13214" spans="8:8" x14ac:dyDescent="0.3">
      <c r="H13214"/>
    </row>
    <row r="13215" spans="8:8" x14ac:dyDescent="0.3">
      <c r="H13215"/>
    </row>
    <row r="13216" spans="8:8" x14ac:dyDescent="0.3">
      <c r="H13216"/>
    </row>
    <row r="13217" spans="8:8" x14ac:dyDescent="0.3">
      <c r="H13217"/>
    </row>
    <row r="13218" spans="8:8" x14ac:dyDescent="0.3">
      <c r="H13218"/>
    </row>
    <row r="13219" spans="8:8" x14ac:dyDescent="0.3">
      <c r="H13219"/>
    </row>
    <row r="13220" spans="8:8" x14ac:dyDescent="0.3">
      <c r="H13220"/>
    </row>
    <row r="13221" spans="8:8" x14ac:dyDescent="0.3">
      <c r="H13221"/>
    </row>
    <row r="13222" spans="8:8" x14ac:dyDescent="0.3">
      <c r="H13222"/>
    </row>
    <row r="13223" spans="8:8" x14ac:dyDescent="0.3">
      <c r="H13223"/>
    </row>
    <row r="13224" spans="8:8" x14ac:dyDescent="0.3">
      <c r="H13224"/>
    </row>
    <row r="13225" spans="8:8" x14ac:dyDescent="0.3">
      <c r="H13225"/>
    </row>
    <row r="13226" spans="8:8" x14ac:dyDescent="0.3">
      <c r="H13226"/>
    </row>
    <row r="13227" spans="8:8" x14ac:dyDescent="0.3">
      <c r="H13227"/>
    </row>
    <row r="13228" spans="8:8" x14ac:dyDescent="0.3">
      <c r="H13228"/>
    </row>
    <row r="13229" spans="8:8" x14ac:dyDescent="0.3">
      <c r="H13229"/>
    </row>
    <row r="13230" spans="8:8" x14ac:dyDescent="0.3">
      <c r="H13230"/>
    </row>
    <row r="13231" spans="8:8" x14ac:dyDescent="0.3">
      <c r="H13231"/>
    </row>
    <row r="13232" spans="8:8" x14ac:dyDescent="0.3">
      <c r="H13232"/>
    </row>
    <row r="13233" spans="8:8" x14ac:dyDescent="0.3">
      <c r="H13233"/>
    </row>
    <row r="13234" spans="8:8" x14ac:dyDescent="0.3">
      <c r="H13234"/>
    </row>
    <row r="13235" spans="8:8" x14ac:dyDescent="0.3">
      <c r="H13235"/>
    </row>
    <row r="13236" spans="8:8" x14ac:dyDescent="0.3">
      <c r="H13236"/>
    </row>
    <row r="13237" spans="8:8" x14ac:dyDescent="0.3">
      <c r="H13237"/>
    </row>
    <row r="13238" spans="8:8" x14ac:dyDescent="0.3">
      <c r="H13238"/>
    </row>
    <row r="13239" spans="8:8" x14ac:dyDescent="0.3">
      <c r="H13239"/>
    </row>
    <row r="13240" spans="8:8" x14ac:dyDescent="0.3">
      <c r="H13240"/>
    </row>
    <row r="13241" spans="8:8" x14ac:dyDescent="0.3">
      <c r="H13241"/>
    </row>
    <row r="13242" spans="8:8" x14ac:dyDescent="0.3">
      <c r="H13242"/>
    </row>
    <row r="13243" spans="8:8" x14ac:dyDescent="0.3">
      <c r="H13243"/>
    </row>
    <row r="13244" spans="8:8" x14ac:dyDescent="0.3">
      <c r="H13244"/>
    </row>
    <row r="13245" spans="8:8" x14ac:dyDescent="0.3">
      <c r="H13245"/>
    </row>
    <row r="13246" spans="8:8" x14ac:dyDescent="0.3">
      <c r="H13246"/>
    </row>
    <row r="13247" spans="8:8" x14ac:dyDescent="0.3">
      <c r="H13247"/>
    </row>
    <row r="13248" spans="8:8" x14ac:dyDescent="0.3">
      <c r="H13248"/>
    </row>
    <row r="13249" spans="8:8" x14ac:dyDescent="0.3">
      <c r="H13249"/>
    </row>
    <row r="13250" spans="8:8" x14ac:dyDescent="0.3">
      <c r="H13250"/>
    </row>
    <row r="13251" spans="8:8" x14ac:dyDescent="0.3">
      <c r="H13251"/>
    </row>
    <row r="13252" spans="8:8" x14ac:dyDescent="0.3">
      <c r="H13252"/>
    </row>
    <row r="13253" spans="8:8" x14ac:dyDescent="0.3">
      <c r="H13253"/>
    </row>
    <row r="13254" spans="8:8" x14ac:dyDescent="0.3">
      <c r="H13254"/>
    </row>
    <row r="13255" spans="8:8" x14ac:dyDescent="0.3">
      <c r="H13255"/>
    </row>
    <row r="13256" spans="8:8" x14ac:dyDescent="0.3">
      <c r="H13256"/>
    </row>
    <row r="13257" spans="8:8" x14ac:dyDescent="0.3">
      <c r="H13257"/>
    </row>
    <row r="13258" spans="8:8" x14ac:dyDescent="0.3">
      <c r="H13258"/>
    </row>
    <row r="13259" spans="8:8" x14ac:dyDescent="0.3">
      <c r="H13259"/>
    </row>
    <row r="13260" spans="8:8" x14ac:dyDescent="0.3">
      <c r="H13260"/>
    </row>
    <row r="13261" spans="8:8" x14ac:dyDescent="0.3">
      <c r="H13261"/>
    </row>
    <row r="13262" spans="8:8" x14ac:dyDescent="0.3">
      <c r="H13262"/>
    </row>
    <row r="13263" spans="8:8" x14ac:dyDescent="0.3">
      <c r="H13263"/>
    </row>
    <row r="13264" spans="8:8" x14ac:dyDescent="0.3">
      <c r="H13264"/>
    </row>
    <row r="13265" spans="8:8" x14ac:dyDescent="0.3">
      <c r="H13265"/>
    </row>
    <row r="13266" spans="8:8" x14ac:dyDescent="0.3">
      <c r="H13266"/>
    </row>
    <row r="13267" spans="8:8" x14ac:dyDescent="0.3">
      <c r="H13267"/>
    </row>
    <row r="13268" spans="8:8" x14ac:dyDescent="0.3">
      <c r="H13268"/>
    </row>
    <row r="13269" spans="8:8" x14ac:dyDescent="0.3">
      <c r="H13269"/>
    </row>
    <row r="13270" spans="8:8" x14ac:dyDescent="0.3">
      <c r="H13270"/>
    </row>
    <row r="13271" spans="8:8" x14ac:dyDescent="0.3">
      <c r="H13271"/>
    </row>
    <row r="13272" spans="8:8" x14ac:dyDescent="0.3">
      <c r="H13272"/>
    </row>
    <row r="13273" spans="8:8" x14ac:dyDescent="0.3">
      <c r="H13273"/>
    </row>
    <row r="13274" spans="8:8" x14ac:dyDescent="0.3">
      <c r="H13274"/>
    </row>
    <row r="13275" spans="8:8" x14ac:dyDescent="0.3">
      <c r="H13275"/>
    </row>
    <row r="13276" spans="8:8" x14ac:dyDescent="0.3">
      <c r="H13276"/>
    </row>
    <row r="13277" spans="8:8" x14ac:dyDescent="0.3">
      <c r="H13277"/>
    </row>
    <row r="13278" spans="8:8" x14ac:dyDescent="0.3">
      <c r="H13278"/>
    </row>
    <row r="13279" spans="8:8" x14ac:dyDescent="0.3">
      <c r="H13279"/>
    </row>
    <row r="13280" spans="8:8" x14ac:dyDescent="0.3">
      <c r="H13280"/>
    </row>
    <row r="13281" spans="8:8" x14ac:dyDescent="0.3">
      <c r="H13281"/>
    </row>
    <row r="13282" spans="8:8" x14ac:dyDescent="0.3">
      <c r="H13282"/>
    </row>
    <row r="13283" spans="8:8" x14ac:dyDescent="0.3">
      <c r="H13283"/>
    </row>
    <row r="13284" spans="8:8" x14ac:dyDescent="0.3">
      <c r="H13284"/>
    </row>
    <row r="13285" spans="8:8" x14ac:dyDescent="0.3">
      <c r="H13285"/>
    </row>
    <row r="13286" spans="8:8" x14ac:dyDescent="0.3">
      <c r="H13286"/>
    </row>
    <row r="13287" spans="8:8" x14ac:dyDescent="0.3">
      <c r="H13287"/>
    </row>
    <row r="13288" spans="8:8" x14ac:dyDescent="0.3">
      <c r="H13288"/>
    </row>
    <row r="13289" spans="8:8" x14ac:dyDescent="0.3">
      <c r="H13289"/>
    </row>
    <row r="13290" spans="8:8" x14ac:dyDescent="0.3">
      <c r="H13290"/>
    </row>
    <row r="13291" spans="8:8" x14ac:dyDescent="0.3">
      <c r="H13291"/>
    </row>
    <row r="13292" spans="8:8" x14ac:dyDescent="0.3">
      <c r="H13292"/>
    </row>
    <row r="13293" spans="8:8" x14ac:dyDescent="0.3">
      <c r="H13293"/>
    </row>
    <row r="13294" spans="8:8" x14ac:dyDescent="0.3">
      <c r="H13294"/>
    </row>
    <row r="13295" spans="8:8" x14ac:dyDescent="0.3">
      <c r="H13295"/>
    </row>
    <row r="13296" spans="8:8" x14ac:dyDescent="0.3">
      <c r="H13296"/>
    </row>
    <row r="13297" spans="8:8" x14ac:dyDescent="0.3">
      <c r="H13297"/>
    </row>
    <row r="13298" spans="8:8" x14ac:dyDescent="0.3">
      <c r="H13298"/>
    </row>
    <row r="13299" spans="8:8" x14ac:dyDescent="0.3">
      <c r="H13299"/>
    </row>
    <row r="13300" spans="8:8" x14ac:dyDescent="0.3">
      <c r="H13300"/>
    </row>
    <row r="13301" spans="8:8" x14ac:dyDescent="0.3">
      <c r="H13301"/>
    </row>
    <row r="13302" spans="8:8" x14ac:dyDescent="0.3">
      <c r="H13302"/>
    </row>
    <row r="13303" spans="8:8" x14ac:dyDescent="0.3">
      <c r="H13303"/>
    </row>
    <row r="13304" spans="8:8" x14ac:dyDescent="0.3">
      <c r="H13304"/>
    </row>
    <row r="13305" spans="8:8" x14ac:dyDescent="0.3">
      <c r="H13305"/>
    </row>
    <row r="13306" spans="8:8" x14ac:dyDescent="0.3">
      <c r="H13306"/>
    </row>
    <row r="13307" spans="8:8" x14ac:dyDescent="0.3">
      <c r="H13307"/>
    </row>
    <row r="13308" spans="8:8" x14ac:dyDescent="0.3">
      <c r="H13308"/>
    </row>
    <row r="13309" spans="8:8" x14ac:dyDescent="0.3">
      <c r="H13309"/>
    </row>
    <row r="13310" spans="8:8" x14ac:dyDescent="0.3">
      <c r="H13310"/>
    </row>
    <row r="13311" spans="8:8" x14ac:dyDescent="0.3">
      <c r="H13311"/>
    </row>
    <row r="13312" spans="8:8" x14ac:dyDescent="0.3">
      <c r="H13312"/>
    </row>
    <row r="13313" spans="8:8" x14ac:dyDescent="0.3">
      <c r="H13313"/>
    </row>
    <row r="13314" spans="8:8" x14ac:dyDescent="0.3">
      <c r="H13314"/>
    </row>
    <row r="13315" spans="8:8" x14ac:dyDescent="0.3">
      <c r="H13315"/>
    </row>
    <row r="13316" spans="8:8" x14ac:dyDescent="0.3">
      <c r="H13316"/>
    </row>
    <row r="13317" spans="8:8" x14ac:dyDescent="0.3">
      <c r="H13317"/>
    </row>
    <row r="13318" spans="8:8" x14ac:dyDescent="0.3">
      <c r="H13318"/>
    </row>
    <row r="13319" spans="8:8" x14ac:dyDescent="0.3">
      <c r="H13319"/>
    </row>
    <row r="13320" spans="8:8" x14ac:dyDescent="0.3">
      <c r="H13320"/>
    </row>
    <row r="13321" spans="8:8" x14ac:dyDescent="0.3">
      <c r="H13321"/>
    </row>
    <row r="13322" spans="8:8" x14ac:dyDescent="0.3">
      <c r="H13322"/>
    </row>
    <row r="13323" spans="8:8" x14ac:dyDescent="0.3">
      <c r="H13323"/>
    </row>
    <row r="13324" spans="8:8" x14ac:dyDescent="0.3">
      <c r="H13324"/>
    </row>
    <row r="13325" spans="8:8" x14ac:dyDescent="0.3">
      <c r="H13325"/>
    </row>
    <row r="13326" spans="8:8" x14ac:dyDescent="0.3">
      <c r="H13326"/>
    </row>
    <row r="13327" spans="8:8" x14ac:dyDescent="0.3">
      <c r="H13327"/>
    </row>
    <row r="13328" spans="8:8" x14ac:dyDescent="0.3">
      <c r="H13328"/>
    </row>
    <row r="13329" spans="8:8" x14ac:dyDescent="0.3">
      <c r="H13329"/>
    </row>
    <row r="13330" spans="8:8" x14ac:dyDescent="0.3">
      <c r="H13330"/>
    </row>
    <row r="13331" spans="8:8" x14ac:dyDescent="0.3">
      <c r="H13331"/>
    </row>
    <row r="13332" spans="8:8" x14ac:dyDescent="0.3">
      <c r="H13332"/>
    </row>
    <row r="13333" spans="8:8" x14ac:dyDescent="0.3">
      <c r="H13333"/>
    </row>
    <row r="13334" spans="8:8" x14ac:dyDescent="0.3">
      <c r="H13334"/>
    </row>
    <row r="13335" spans="8:8" x14ac:dyDescent="0.3">
      <c r="H13335"/>
    </row>
    <row r="13336" spans="8:8" x14ac:dyDescent="0.3">
      <c r="H13336"/>
    </row>
    <row r="13337" spans="8:8" x14ac:dyDescent="0.3">
      <c r="H13337"/>
    </row>
    <row r="13338" spans="8:8" x14ac:dyDescent="0.3">
      <c r="H13338"/>
    </row>
    <row r="13339" spans="8:8" x14ac:dyDescent="0.3">
      <c r="H13339"/>
    </row>
    <row r="13340" spans="8:8" x14ac:dyDescent="0.3">
      <c r="H13340"/>
    </row>
    <row r="13341" spans="8:8" x14ac:dyDescent="0.3">
      <c r="H13341"/>
    </row>
    <row r="13342" spans="8:8" x14ac:dyDescent="0.3">
      <c r="H13342"/>
    </row>
    <row r="13343" spans="8:8" x14ac:dyDescent="0.3">
      <c r="H13343"/>
    </row>
    <row r="13344" spans="8:8" x14ac:dyDescent="0.3">
      <c r="H13344"/>
    </row>
    <row r="13345" spans="8:8" x14ac:dyDescent="0.3">
      <c r="H13345"/>
    </row>
    <row r="13346" spans="8:8" x14ac:dyDescent="0.3">
      <c r="H13346"/>
    </row>
    <row r="13347" spans="8:8" x14ac:dyDescent="0.3">
      <c r="H13347"/>
    </row>
    <row r="13348" spans="8:8" x14ac:dyDescent="0.3">
      <c r="H13348"/>
    </row>
    <row r="13349" spans="8:8" x14ac:dyDescent="0.3">
      <c r="H13349"/>
    </row>
    <row r="13350" spans="8:8" x14ac:dyDescent="0.3">
      <c r="H13350"/>
    </row>
    <row r="13351" spans="8:8" x14ac:dyDescent="0.3">
      <c r="H13351"/>
    </row>
    <row r="13352" spans="8:8" x14ac:dyDescent="0.3">
      <c r="H13352"/>
    </row>
    <row r="13353" spans="8:8" x14ac:dyDescent="0.3">
      <c r="H13353"/>
    </row>
    <row r="13354" spans="8:8" x14ac:dyDescent="0.3">
      <c r="H13354"/>
    </row>
    <row r="13355" spans="8:8" x14ac:dyDescent="0.3">
      <c r="H13355"/>
    </row>
    <row r="13356" spans="8:8" x14ac:dyDescent="0.3">
      <c r="H13356"/>
    </row>
    <row r="13357" spans="8:8" x14ac:dyDescent="0.3">
      <c r="H13357"/>
    </row>
    <row r="13358" spans="8:8" x14ac:dyDescent="0.3">
      <c r="H13358"/>
    </row>
    <row r="13359" spans="8:8" x14ac:dyDescent="0.3">
      <c r="H13359"/>
    </row>
    <row r="13360" spans="8:8" x14ac:dyDescent="0.3">
      <c r="H13360"/>
    </row>
    <row r="13361" spans="8:8" x14ac:dyDescent="0.3">
      <c r="H13361"/>
    </row>
    <row r="13362" spans="8:8" x14ac:dyDescent="0.3">
      <c r="H13362"/>
    </row>
    <row r="13363" spans="8:8" x14ac:dyDescent="0.3">
      <c r="H13363"/>
    </row>
    <row r="13364" spans="8:8" x14ac:dyDescent="0.3">
      <c r="H13364"/>
    </row>
    <row r="13365" spans="8:8" x14ac:dyDescent="0.3">
      <c r="H13365"/>
    </row>
    <row r="13366" spans="8:8" x14ac:dyDescent="0.3">
      <c r="H13366"/>
    </row>
    <row r="13367" spans="8:8" x14ac:dyDescent="0.3">
      <c r="H13367"/>
    </row>
    <row r="13368" spans="8:8" x14ac:dyDescent="0.3">
      <c r="H13368"/>
    </row>
    <row r="13369" spans="8:8" x14ac:dyDescent="0.3">
      <c r="H13369"/>
    </row>
    <row r="13370" spans="8:8" x14ac:dyDescent="0.3">
      <c r="H13370"/>
    </row>
    <row r="13371" spans="8:8" x14ac:dyDescent="0.3">
      <c r="H13371"/>
    </row>
    <row r="13372" spans="8:8" x14ac:dyDescent="0.3">
      <c r="H13372"/>
    </row>
    <row r="13373" spans="8:8" x14ac:dyDescent="0.3">
      <c r="H13373"/>
    </row>
    <row r="13374" spans="8:8" x14ac:dyDescent="0.3">
      <c r="H13374"/>
    </row>
    <row r="13375" spans="8:8" x14ac:dyDescent="0.3">
      <c r="H13375"/>
    </row>
    <row r="13376" spans="8:8" x14ac:dyDescent="0.3">
      <c r="H13376"/>
    </row>
    <row r="13377" spans="8:8" x14ac:dyDescent="0.3">
      <c r="H13377"/>
    </row>
    <row r="13378" spans="8:8" x14ac:dyDescent="0.3">
      <c r="H13378"/>
    </row>
    <row r="13379" spans="8:8" x14ac:dyDescent="0.3">
      <c r="H13379"/>
    </row>
    <row r="13380" spans="8:8" x14ac:dyDescent="0.3">
      <c r="H13380"/>
    </row>
    <row r="13381" spans="8:8" x14ac:dyDescent="0.3">
      <c r="H13381"/>
    </row>
    <row r="13382" spans="8:8" x14ac:dyDescent="0.3">
      <c r="H13382"/>
    </row>
    <row r="13383" spans="8:8" x14ac:dyDescent="0.3">
      <c r="H13383"/>
    </row>
    <row r="13384" spans="8:8" x14ac:dyDescent="0.3">
      <c r="H13384"/>
    </row>
    <row r="13385" spans="8:8" x14ac:dyDescent="0.3">
      <c r="H13385"/>
    </row>
    <row r="13386" spans="8:8" x14ac:dyDescent="0.3">
      <c r="H13386"/>
    </row>
    <row r="13387" spans="8:8" x14ac:dyDescent="0.3">
      <c r="H13387"/>
    </row>
    <row r="13388" spans="8:8" x14ac:dyDescent="0.3">
      <c r="H13388"/>
    </row>
    <row r="13389" spans="8:8" x14ac:dyDescent="0.3">
      <c r="H13389"/>
    </row>
    <row r="13390" spans="8:8" x14ac:dyDescent="0.3">
      <c r="H13390"/>
    </row>
    <row r="13391" spans="8:8" x14ac:dyDescent="0.3">
      <c r="H13391"/>
    </row>
    <row r="13392" spans="8:8" x14ac:dyDescent="0.3">
      <c r="H13392"/>
    </row>
    <row r="13393" spans="8:8" x14ac:dyDescent="0.3">
      <c r="H13393"/>
    </row>
    <row r="13394" spans="8:8" x14ac:dyDescent="0.3">
      <c r="H13394"/>
    </row>
    <row r="13395" spans="8:8" x14ac:dyDescent="0.3">
      <c r="H13395"/>
    </row>
    <row r="13396" spans="8:8" x14ac:dyDescent="0.3">
      <c r="H13396"/>
    </row>
    <row r="13397" spans="8:8" x14ac:dyDescent="0.3">
      <c r="H13397"/>
    </row>
    <row r="13398" spans="8:8" x14ac:dyDescent="0.3">
      <c r="H13398"/>
    </row>
    <row r="13399" spans="8:8" x14ac:dyDescent="0.3">
      <c r="H13399"/>
    </row>
    <row r="13400" spans="8:8" x14ac:dyDescent="0.3">
      <c r="H13400"/>
    </row>
    <row r="13401" spans="8:8" x14ac:dyDescent="0.3">
      <c r="H13401"/>
    </row>
    <row r="13402" spans="8:8" x14ac:dyDescent="0.3">
      <c r="H13402"/>
    </row>
    <row r="13403" spans="8:8" x14ac:dyDescent="0.3">
      <c r="H13403"/>
    </row>
    <row r="13404" spans="8:8" x14ac:dyDescent="0.3">
      <c r="H13404"/>
    </row>
    <row r="13405" spans="8:8" x14ac:dyDescent="0.3">
      <c r="H13405"/>
    </row>
    <row r="13406" spans="8:8" x14ac:dyDescent="0.3">
      <c r="H13406"/>
    </row>
    <row r="13407" spans="8:8" x14ac:dyDescent="0.3">
      <c r="H13407"/>
    </row>
    <row r="13408" spans="8:8" x14ac:dyDescent="0.3">
      <c r="H13408"/>
    </row>
    <row r="13409" spans="8:8" x14ac:dyDescent="0.3">
      <c r="H13409"/>
    </row>
    <row r="13410" spans="8:8" x14ac:dyDescent="0.3">
      <c r="H13410"/>
    </row>
    <row r="13411" spans="8:8" x14ac:dyDescent="0.3">
      <c r="H13411"/>
    </row>
    <row r="13412" spans="8:8" x14ac:dyDescent="0.3">
      <c r="H13412"/>
    </row>
    <row r="13413" spans="8:8" x14ac:dyDescent="0.3">
      <c r="H13413"/>
    </row>
    <row r="13414" spans="8:8" x14ac:dyDescent="0.3">
      <c r="H13414"/>
    </row>
    <row r="13415" spans="8:8" x14ac:dyDescent="0.3">
      <c r="H13415"/>
    </row>
    <row r="13416" spans="8:8" x14ac:dyDescent="0.3">
      <c r="H13416"/>
    </row>
    <row r="13417" spans="8:8" x14ac:dyDescent="0.3">
      <c r="H13417"/>
    </row>
    <row r="13418" spans="8:8" x14ac:dyDescent="0.3">
      <c r="H13418"/>
    </row>
    <row r="13419" spans="8:8" x14ac:dyDescent="0.3">
      <c r="H13419"/>
    </row>
    <row r="13420" spans="8:8" x14ac:dyDescent="0.3">
      <c r="H13420"/>
    </row>
    <row r="13421" spans="8:8" x14ac:dyDescent="0.3">
      <c r="H13421"/>
    </row>
    <row r="13422" spans="8:8" x14ac:dyDescent="0.3">
      <c r="H13422"/>
    </row>
    <row r="13423" spans="8:8" x14ac:dyDescent="0.3">
      <c r="H13423"/>
    </row>
    <row r="13424" spans="8:8" x14ac:dyDescent="0.3">
      <c r="H13424"/>
    </row>
    <row r="13425" spans="8:8" x14ac:dyDescent="0.3">
      <c r="H13425"/>
    </row>
    <row r="13426" spans="8:8" x14ac:dyDescent="0.3">
      <c r="H13426"/>
    </row>
    <row r="13427" spans="8:8" x14ac:dyDescent="0.3">
      <c r="H13427"/>
    </row>
    <row r="13428" spans="8:8" x14ac:dyDescent="0.3">
      <c r="H13428"/>
    </row>
    <row r="13429" spans="8:8" x14ac:dyDescent="0.3">
      <c r="H13429"/>
    </row>
    <row r="13430" spans="8:8" x14ac:dyDescent="0.3">
      <c r="H13430"/>
    </row>
    <row r="13431" spans="8:8" x14ac:dyDescent="0.3">
      <c r="H13431"/>
    </row>
    <row r="13432" spans="8:8" x14ac:dyDescent="0.3">
      <c r="H13432"/>
    </row>
    <row r="13433" spans="8:8" x14ac:dyDescent="0.3">
      <c r="H13433"/>
    </row>
    <row r="13434" spans="8:8" x14ac:dyDescent="0.3">
      <c r="H13434"/>
    </row>
    <row r="13435" spans="8:8" x14ac:dyDescent="0.3">
      <c r="H13435"/>
    </row>
    <row r="13436" spans="8:8" x14ac:dyDescent="0.3">
      <c r="H13436"/>
    </row>
    <row r="13437" spans="8:8" x14ac:dyDescent="0.3">
      <c r="H13437"/>
    </row>
    <row r="13438" spans="8:8" x14ac:dyDescent="0.3">
      <c r="H13438"/>
    </row>
    <row r="13439" spans="8:8" x14ac:dyDescent="0.3">
      <c r="H13439"/>
    </row>
    <row r="13440" spans="8:8" x14ac:dyDescent="0.3">
      <c r="H13440"/>
    </row>
    <row r="13441" spans="8:8" x14ac:dyDescent="0.3">
      <c r="H13441"/>
    </row>
    <row r="13442" spans="8:8" x14ac:dyDescent="0.3">
      <c r="H13442"/>
    </row>
    <row r="13443" spans="8:8" x14ac:dyDescent="0.3">
      <c r="H13443"/>
    </row>
    <row r="13444" spans="8:8" x14ac:dyDescent="0.3">
      <c r="H13444"/>
    </row>
    <row r="13445" spans="8:8" x14ac:dyDescent="0.3">
      <c r="H13445"/>
    </row>
    <row r="13446" spans="8:8" x14ac:dyDescent="0.3">
      <c r="H13446"/>
    </row>
    <row r="13447" spans="8:8" x14ac:dyDescent="0.3">
      <c r="H13447"/>
    </row>
    <row r="13448" spans="8:8" x14ac:dyDescent="0.3">
      <c r="H13448"/>
    </row>
    <row r="13449" spans="8:8" x14ac:dyDescent="0.3">
      <c r="H13449"/>
    </row>
    <row r="13450" spans="8:8" x14ac:dyDescent="0.3">
      <c r="H13450"/>
    </row>
    <row r="13451" spans="8:8" x14ac:dyDescent="0.3">
      <c r="H13451"/>
    </row>
    <row r="13452" spans="8:8" x14ac:dyDescent="0.3">
      <c r="H13452"/>
    </row>
    <row r="13453" spans="8:8" x14ac:dyDescent="0.3">
      <c r="H13453"/>
    </row>
    <row r="13454" spans="8:8" x14ac:dyDescent="0.3">
      <c r="H13454"/>
    </row>
    <row r="13455" spans="8:8" x14ac:dyDescent="0.3">
      <c r="H13455"/>
    </row>
    <row r="13456" spans="8:8" x14ac:dyDescent="0.3">
      <c r="H13456"/>
    </row>
    <row r="13457" spans="8:8" x14ac:dyDescent="0.3">
      <c r="H13457"/>
    </row>
    <row r="13458" spans="8:8" x14ac:dyDescent="0.3">
      <c r="H13458"/>
    </row>
    <row r="13459" spans="8:8" x14ac:dyDescent="0.3">
      <c r="H13459"/>
    </row>
    <row r="13460" spans="8:8" x14ac:dyDescent="0.3">
      <c r="H13460"/>
    </row>
    <row r="13461" spans="8:8" x14ac:dyDescent="0.3">
      <c r="H13461"/>
    </row>
    <row r="13462" spans="8:8" x14ac:dyDescent="0.3">
      <c r="H13462"/>
    </row>
    <row r="13463" spans="8:8" x14ac:dyDescent="0.3">
      <c r="H13463"/>
    </row>
    <row r="13464" spans="8:8" x14ac:dyDescent="0.3">
      <c r="H13464"/>
    </row>
    <row r="13465" spans="8:8" x14ac:dyDescent="0.3">
      <c r="H13465"/>
    </row>
    <row r="13466" spans="8:8" x14ac:dyDescent="0.3">
      <c r="H13466"/>
    </row>
    <row r="13467" spans="8:8" x14ac:dyDescent="0.3">
      <c r="H13467"/>
    </row>
    <row r="13468" spans="8:8" x14ac:dyDescent="0.3">
      <c r="H13468"/>
    </row>
    <row r="13469" spans="8:8" x14ac:dyDescent="0.3">
      <c r="H13469"/>
    </row>
    <row r="13470" spans="8:8" x14ac:dyDescent="0.3">
      <c r="H13470"/>
    </row>
    <row r="13471" spans="8:8" x14ac:dyDescent="0.3">
      <c r="H13471"/>
    </row>
    <row r="13472" spans="8:8" x14ac:dyDescent="0.3">
      <c r="H13472"/>
    </row>
    <row r="13473" spans="8:8" x14ac:dyDescent="0.3">
      <c r="H13473"/>
    </row>
    <row r="13474" spans="8:8" x14ac:dyDescent="0.3">
      <c r="H13474"/>
    </row>
    <row r="13475" spans="8:8" x14ac:dyDescent="0.3">
      <c r="H13475"/>
    </row>
    <row r="13476" spans="8:8" x14ac:dyDescent="0.3">
      <c r="H13476"/>
    </row>
    <row r="13477" spans="8:8" x14ac:dyDescent="0.3">
      <c r="H13477"/>
    </row>
    <row r="13478" spans="8:8" x14ac:dyDescent="0.3">
      <c r="H13478"/>
    </row>
    <row r="13479" spans="8:8" x14ac:dyDescent="0.3">
      <c r="H13479"/>
    </row>
    <row r="13480" spans="8:8" x14ac:dyDescent="0.3">
      <c r="H13480"/>
    </row>
    <row r="13481" spans="8:8" x14ac:dyDescent="0.3">
      <c r="H13481"/>
    </row>
    <row r="13482" spans="8:8" x14ac:dyDescent="0.3">
      <c r="H13482"/>
    </row>
    <row r="13483" spans="8:8" x14ac:dyDescent="0.3">
      <c r="H13483"/>
    </row>
    <row r="13484" spans="8:8" x14ac:dyDescent="0.3">
      <c r="H13484"/>
    </row>
    <row r="13485" spans="8:8" x14ac:dyDescent="0.3">
      <c r="H13485"/>
    </row>
    <row r="13486" spans="8:8" x14ac:dyDescent="0.3">
      <c r="H13486"/>
    </row>
    <row r="13487" spans="8:8" x14ac:dyDescent="0.3">
      <c r="H13487"/>
    </row>
    <row r="13488" spans="8:8" x14ac:dyDescent="0.3">
      <c r="H13488"/>
    </row>
    <row r="13489" spans="8:8" x14ac:dyDescent="0.3">
      <c r="H13489"/>
    </row>
    <row r="13490" spans="8:8" x14ac:dyDescent="0.3">
      <c r="H13490"/>
    </row>
    <row r="13491" spans="8:8" x14ac:dyDescent="0.3">
      <c r="H13491"/>
    </row>
    <row r="13492" spans="8:8" x14ac:dyDescent="0.3">
      <c r="H13492"/>
    </row>
    <row r="13493" spans="8:8" x14ac:dyDescent="0.3">
      <c r="H13493"/>
    </row>
    <row r="13494" spans="8:8" x14ac:dyDescent="0.3">
      <c r="H13494"/>
    </row>
    <row r="13495" spans="8:8" x14ac:dyDescent="0.3">
      <c r="H13495"/>
    </row>
    <row r="13496" spans="8:8" x14ac:dyDescent="0.3">
      <c r="H13496"/>
    </row>
    <row r="13497" spans="8:8" x14ac:dyDescent="0.3">
      <c r="H13497"/>
    </row>
    <row r="13498" spans="8:8" x14ac:dyDescent="0.3">
      <c r="H13498"/>
    </row>
    <row r="13499" spans="8:8" x14ac:dyDescent="0.3">
      <c r="H13499"/>
    </row>
    <row r="13500" spans="8:8" x14ac:dyDescent="0.3">
      <c r="H13500"/>
    </row>
    <row r="13501" spans="8:8" x14ac:dyDescent="0.3">
      <c r="H13501"/>
    </row>
    <row r="13502" spans="8:8" x14ac:dyDescent="0.3">
      <c r="H13502"/>
    </row>
    <row r="13503" spans="8:8" x14ac:dyDescent="0.3">
      <c r="H13503"/>
    </row>
    <row r="13504" spans="8:8" x14ac:dyDescent="0.3">
      <c r="H13504"/>
    </row>
    <row r="13505" spans="8:8" x14ac:dyDescent="0.3">
      <c r="H13505"/>
    </row>
    <row r="13506" spans="8:8" x14ac:dyDescent="0.3">
      <c r="H13506"/>
    </row>
    <row r="13507" spans="8:8" x14ac:dyDescent="0.3">
      <c r="H13507"/>
    </row>
    <row r="13508" spans="8:8" x14ac:dyDescent="0.3">
      <c r="H13508"/>
    </row>
    <row r="13509" spans="8:8" x14ac:dyDescent="0.3">
      <c r="H13509"/>
    </row>
    <row r="13510" spans="8:8" x14ac:dyDescent="0.3">
      <c r="H13510"/>
    </row>
    <row r="13511" spans="8:8" x14ac:dyDescent="0.3">
      <c r="H13511"/>
    </row>
    <row r="13512" spans="8:8" x14ac:dyDescent="0.3">
      <c r="H13512"/>
    </row>
    <row r="13513" spans="8:8" x14ac:dyDescent="0.3">
      <c r="H13513"/>
    </row>
    <row r="13514" spans="8:8" x14ac:dyDescent="0.3">
      <c r="H13514"/>
    </row>
    <row r="13515" spans="8:8" x14ac:dyDescent="0.3">
      <c r="H13515"/>
    </row>
    <row r="13516" spans="8:8" x14ac:dyDescent="0.3">
      <c r="H13516"/>
    </row>
    <row r="13517" spans="8:8" x14ac:dyDescent="0.3">
      <c r="H13517"/>
    </row>
    <row r="13518" spans="8:8" x14ac:dyDescent="0.3">
      <c r="H13518"/>
    </row>
    <row r="13519" spans="8:8" x14ac:dyDescent="0.3">
      <c r="H13519"/>
    </row>
    <row r="13520" spans="8:8" x14ac:dyDescent="0.3">
      <c r="H13520"/>
    </row>
    <row r="13521" spans="8:8" x14ac:dyDescent="0.3">
      <c r="H13521"/>
    </row>
    <row r="13522" spans="8:8" x14ac:dyDescent="0.3">
      <c r="H13522"/>
    </row>
    <row r="13523" spans="8:8" x14ac:dyDescent="0.3">
      <c r="H13523"/>
    </row>
    <row r="13524" spans="8:8" x14ac:dyDescent="0.3">
      <c r="H13524"/>
    </row>
    <row r="13525" spans="8:8" x14ac:dyDescent="0.3">
      <c r="H13525"/>
    </row>
    <row r="13526" spans="8:8" x14ac:dyDescent="0.3">
      <c r="H13526"/>
    </row>
    <row r="13527" spans="8:8" x14ac:dyDescent="0.3">
      <c r="H13527"/>
    </row>
    <row r="13528" spans="8:8" x14ac:dyDescent="0.3">
      <c r="H13528"/>
    </row>
    <row r="13529" spans="8:8" x14ac:dyDescent="0.3">
      <c r="H13529"/>
    </row>
    <row r="13530" spans="8:8" x14ac:dyDescent="0.3">
      <c r="H13530"/>
    </row>
    <row r="13531" spans="8:8" x14ac:dyDescent="0.3">
      <c r="H13531"/>
    </row>
    <row r="13532" spans="8:8" x14ac:dyDescent="0.3">
      <c r="H13532"/>
    </row>
    <row r="13533" spans="8:8" x14ac:dyDescent="0.3">
      <c r="H13533"/>
    </row>
    <row r="13534" spans="8:8" x14ac:dyDescent="0.3">
      <c r="H13534"/>
    </row>
    <row r="13535" spans="8:8" x14ac:dyDescent="0.3">
      <c r="H13535"/>
    </row>
    <row r="13536" spans="8:8" x14ac:dyDescent="0.3">
      <c r="H13536"/>
    </row>
    <row r="13537" spans="8:8" x14ac:dyDescent="0.3">
      <c r="H13537"/>
    </row>
    <row r="13538" spans="8:8" x14ac:dyDescent="0.3">
      <c r="H13538"/>
    </row>
    <row r="13539" spans="8:8" x14ac:dyDescent="0.3">
      <c r="H13539"/>
    </row>
    <row r="13540" spans="8:8" x14ac:dyDescent="0.3">
      <c r="H13540"/>
    </row>
    <row r="13541" spans="8:8" x14ac:dyDescent="0.3">
      <c r="H13541"/>
    </row>
    <row r="13542" spans="8:8" x14ac:dyDescent="0.3">
      <c r="H13542"/>
    </row>
    <row r="13543" spans="8:8" x14ac:dyDescent="0.3">
      <c r="H13543"/>
    </row>
    <row r="13544" spans="8:8" x14ac:dyDescent="0.3">
      <c r="H13544"/>
    </row>
    <row r="13545" spans="8:8" x14ac:dyDescent="0.3">
      <c r="H13545"/>
    </row>
    <row r="13546" spans="8:8" x14ac:dyDescent="0.3">
      <c r="H13546"/>
    </row>
    <row r="13547" spans="8:8" x14ac:dyDescent="0.3">
      <c r="H13547"/>
    </row>
    <row r="13548" spans="8:8" x14ac:dyDescent="0.3">
      <c r="H13548"/>
    </row>
    <row r="13549" spans="8:8" x14ac:dyDescent="0.3">
      <c r="H13549"/>
    </row>
    <row r="13550" spans="8:8" x14ac:dyDescent="0.3">
      <c r="H13550"/>
    </row>
    <row r="13551" spans="8:8" x14ac:dyDescent="0.3">
      <c r="H13551"/>
    </row>
    <row r="13552" spans="8:8" x14ac:dyDescent="0.3">
      <c r="H13552"/>
    </row>
    <row r="13553" spans="8:8" x14ac:dyDescent="0.3">
      <c r="H13553"/>
    </row>
    <row r="13554" spans="8:8" x14ac:dyDescent="0.3">
      <c r="H13554"/>
    </row>
    <row r="13555" spans="8:8" x14ac:dyDescent="0.3">
      <c r="H13555"/>
    </row>
    <row r="13556" spans="8:8" x14ac:dyDescent="0.3">
      <c r="H13556"/>
    </row>
    <row r="13557" spans="8:8" x14ac:dyDescent="0.3">
      <c r="H13557"/>
    </row>
    <row r="13558" spans="8:8" x14ac:dyDescent="0.3">
      <c r="H13558"/>
    </row>
    <row r="13559" spans="8:8" x14ac:dyDescent="0.3">
      <c r="H13559"/>
    </row>
    <row r="13560" spans="8:8" x14ac:dyDescent="0.3">
      <c r="H13560"/>
    </row>
    <row r="13561" spans="8:8" x14ac:dyDescent="0.3">
      <c r="H13561"/>
    </row>
    <row r="13562" spans="8:8" x14ac:dyDescent="0.3">
      <c r="H13562"/>
    </row>
    <row r="13563" spans="8:8" x14ac:dyDescent="0.3">
      <c r="H13563"/>
    </row>
    <row r="13564" spans="8:8" x14ac:dyDescent="0.3">
      <c r="H13564"/>
    </row>
    <row r="13565" spans="8:8" x14ac:dyDescent="0.3">
      <c r="H13565"/>
    </row>
    <row r="13566" spans="8:8" x14ac:dyDescent="0.3">
      <c r="H13566"/>
    </row>
    <row r="13567" spans="8:8" x14ac:dyDescent="0.3">
      <c r="H13567"/>
    </row>
    <row r="13568" spans="8:8" x14ac:dyDescent="0.3">
      <c r="H13568"/>
    </row>
    <row r="13569" spans="8:8" x14ac:dyDescent="0.3">
      <c r="H13569"/>
    </row>
    <row r="13570" spans="8:8" x14ac:dyDescent="0.3">
      <c r="H13570"/>
    </row>
    <row r="13571" spans="8:8" x14ac:dyDescent="0.3">
      <c r="H13571"/>
    </row>
    <row r="13572" spans="8:8" x14ac:dyDescent="0.3">
      <c r="H13572"/>
    </row>
    <row r="13573" spans="8:8" x14ac:dyDescent="0.3">
      <c r="H13573"/>
    </row>
    <row r="13574" spans="8:8" x14ac:dyDescent="0.3">
      <c r="H13574"/>
    </row>
    <row r="13575" spans="8:8" x14ac:dyDescent="0.3">
      <c r="H13575"/>
    </row>
    <row r="13576" spans="8:8" x14ac:dyDescent="0.3">
      <c r="H13576"/>
    </row>
    <row r="13577" spans="8:8" x14ac:dyDescent="0.3">
      <c r="H13577"/>
    </row>
    <row r="13578" spans="8:8" x14ac:dyDescent="0.3">
      <c r="H13578"/>
    </row>
    <row r="13579" spans="8:8" x14ac:dyDescent="0.3">
      <c r="H13579"/>
    </row>
    <row r="13580" spans="8:8" x14ac:dyDescent="0.3">
      <c r="H13580"/>
    </row>
    <row r="13581" spans="8:8" x14ac:dyDescent="0.3">
      <c r="H13581"/>
    </row>
    <row r="13582" spans="8:8" x14ac:dyDescent="0.3">
      <c r="H13582"/>
    </row>
    <row r="13583" spans="8:8" x14ac:dyDescent="0.3">
      <c r="H13583"/>
    </row>
    <row r="13584" spans="8:8" x14ac:dyDescent="0.3">
      <c r="H13584"/>
    </row>
    <row r="13585" spans="8:8" x14ac:dyDescent="0.3">
      <c r="H13585"/>
    </row>
    <row r="13586" spans="8:8" x14ac:dyDescent="0.3">
      <c r="H13586"/>
    </row>
    <row r="13587" spans="8:8" x14ac:dyDescent="0.3">
      <c r="H13587"/>
    </row>
    <row r="13588" spans="8:8" x14ac:dyDescent="0.3">
      <c r="H13588"/>
    </row>
    <row r="13589" spans="8:8" x14ac:dyDescent="0.3">
      <c r="H13589"/>
    </row>
    <row r="13590" spans="8:8" x14ac:dyDescent="0.3">
      <c r="H13590"/>
    </row>
    <row r="13591" spans="8:8" x14ac:dyDescent="0.3">
      <c r="H13591"/>
    </row>
    <row r="13592" spans="8:8" x14ac:dyDescent="0.3">
      <c r="H13592"/>
    </row>
    <row r="13593" spans="8:8" x14ac:dyDescent="0.3">
      <c r="H13593"/>
    </row>
    <row r="13594" spans="8:8" x14ac:dyDescent="0.3">
      <c r="H13594"/>
    </row>
    <row r="13595" spans="8:8" x14ac:dyDescent="0.3">
      <c r="H13595"/>
    </row>
    <row r="13596" spans="8:8" x14ac:dyDescent="0.3">
      <c r="H13596"/>
    </row>
    <row r="13597" spans="8:8" x14ac:dyDescent="0.3">
      <c r="H13597"/>
    </row>
    <row r="13598" spans="8:8" x14ac:dyDescent="0.3">
      <c r="H13598"/>
    </row>
    <row r="13599" spans="8:8" x14ac:dyDescent="0.3">
      <c r="H13599"/>
    </row>
    <row r="13600" spans="8:8" x14ac:dyDescent="0.3">
      <c r="H13600"/>
    </row>
    <row r="13601" spans="8:8" x14ac:dyDescent="0.3">
      <c r="H13601"/>
    </row>
    <row r="13602" spans="8:8" x14ac:dyDescent="0.3">
      <c r="H13602"/>
    </row>
    <row r="13603" spans="8:8" x14ac:dyDescent="0.3">
      <c r="H13603"/>
    </row>
    <row r="13604" spans="8:8" x14ac:dyDescent="0.3">
      <c r="H13604"/>
    </row>
    <row r="13605" spans="8:8" x14ac:dyDescent="0.3">
      <c r="H13605"/>
    </row>
    <row r="13606" spans="8:8" x14ac:dyDescent="0.3">
      <c r="H13606"/>
    </row>
    <row r="13607" spans="8:8" x14ac:dyDescent="0.3">
      <c r="H13607"/>
    </row>
    <row r="13608" spans="8:8" x14ac:dyDescent="0.3">
      <c r="H13608"/>
    </row>
    <row r="13609" spans="8:8" x14ac:dyDescent="0.3">
      <c r="H13609"/>
    </row>
    <row r="13610" spans="8:8" x14ac:dyDescent="0.3">
      <c r="H13610"/>
    </row>
    <row r="13611" spans="8:8" x14ac:dyDescent="0.3">
      <c r="H13611"/>
    </row>
    <row r="13612" spans="8:8" x14ac:dyDescent="0.3">
      <c r="H13612"/>
    </row>
    <row r="13613" spans="8:8" x14ac:dyDescent="0.3">
      <c r="H13613"/>
    </row>
    <row r="13614" spans="8:8" x14ac:dyDescent="0.3">
      <c r="H13614"/>
    </row>
    <row r="13615" spans="8:8" x14ac:dyDescent="0.3">
      <c r="H13615"/>
    </row>
    <row r="13616" spans="8:8" x14ac:dyDescent="0.3">
      <c r="H13616"/>
    </row>
    <row r="13617" spans="8:8" x14ac:dyDescent="0.3">
      <c r="H13617"/>
    </row>
    <row r="13618" spans="8:8" x14ac:dyDescent="0.3">
      <c r="H13618"/>
    </row>
    <row r="13619" spans="8:8" x14ac:dyDescent="0.3">
      <c r="H13619"/>
    </row>
    <row r="13620" spans="8:8" x14ac:dyDescent="0.3">
      <c r="H13620"/>
    </row>
    <row r="13621" spans="8:8" x14ac:dyDescent="0.3">
      <c r="H13621"/>
    </row>
    <row r="13622" spans="8:8" x14ac:dyDescent="0.3">
      <c r="H13622"/>
    </row>
    <row r="13623" spans="8:8" x14ac:dyDescent="0.3">
      <c r="H13623"/>
    </row>
    <row r="13624" spans="8:8" x14ac:dyDescent="0.3">
      <c r="H13624"/>
    </row>
    <row r="13625" spans="8:8" x14ac:dyDescent="0.3">
      <c r="H13625"/>
    </row>
    <row r="13626" spans="8:8" x14ac:dyDescent="0.3">
      <c r="H13626"/>
    </row>
    <row r="13627" spans="8:8" x14ac:dyDescent="0.3">
      <c r="H13627"/>
    </row>
    <row r="13628" spans="8:8" x14ac:dyDescent="0.3">
      <c r="H13628"/>
    </row>
    <row r="13629" spans="8:8" x14ac:dyDescent="0.3">
      <c r="H13629"/>
    </row>
    <row r="13630" spans="8:8" x14ac:dyDescent="0.3">
      <c r="H13630"/>
    </row>
    <row r="13631" spans="8:8" x14ac:dyDescent="0.3">
      <c r="H13631"/>
    </row>
    <row r="13632" spans="8:8" x14ac:dyDescent="0.3">
      <c r="H13632"/>
    </row>
    <row r="13633" spans="8:8" x14ac:dyDescent="0.3">
      <c r="H13633"/>
    </row>
    <row r="13634" spans="8:8" x14ac:dyDescent="0.3">
      <c r="H13634"/>
    </row>
    <row r="13635" spans="8:8" x14ac:dyDescent="0.3">
      <c r="H13635"/>
    </row>
    <row r="13636" spans="8:8" x14ac:dyDescent="0.3">
      <c r="H13636"/>
    </row>
    <row r="13637" spans="8:8" x14ac:dyDescent="0.3">
      <c r="H13637"/>
    </row>
    <row r="13638" spans="8:8" x14ac:dyDescent="0.3">
      <c r="H13638"/>
    </row>
    <row r="13639" spans="8:8" x14ac:dyDescent="0.3">
      <c r="H13639"/>
    </row>
    <row r="13640" spans="8:8" x14ac:dyDescent="0.3">
      <c r="H13640"/>
    </row>
    <row r="13641" spans="8:8" x14ac:dyDescent="0.3">
      <c r="H13641"/>
    </row>
    <row r="13642" spans="8:8" x14ac:dyDescent="0.3">
      <c r="H13642"/>
    </row>
    <row r="13643" spans="8:8" x14ac:dyDescent="0.3">
      <c r="H13643"/>
    </row>
    <row r="13644" spans="8:8" x14ac:dyDescent="0.3">
      <c r="H13644"/>
    </row>
    <row r="13645" spans="8:8" x14ac:dyDescent="0.3">
      <c r="H13645"/>
    </row>
    <row r="13646" spans="8:8" x14ac:dyDescent="0.3">
      <c r="H13646"/>
    </row>
    <row r="13647" spans="8:8" x14ac:dyDescent="0.3">
      <c r="H13647"/>
    </row>
    <row r="13648" spans="8:8" x14ac:dyDescent="0.3">
      <c r="H13648"/>
    </row>
    <row r="13649" spans="8:8" x14ac:dyDescent="0.3">
      <c r="H13649"/>
    </row>
    <row r="13650" spans="8:8" x14ac:dyDescent="0.3">
      <c r="H13650"/>
    </row>
    <row r="13651" spans="8:8" x14ac:dyDescent="0.3">
      <c r="H13651"/>
    </row>
    <row r="13652" spans="8:8" x14ac:dyDescent="0.3">
      <c r="H13652"/>
    </row>
    <row r="13653" spans="8:8" x14ac:dyDescent="0.3">
      <c r="H13653"/>
    </row>
    <row r="13654" spans="8:8" x14ac:dyDescent="0.3">
      <c r="H13654"/>
    </row>
    <row r="13655" spans="8:8" x14ac:dyDescent="0.3">
      <c r="H13655"/>
    </row>
    <row r="13656" spans="8:8" x14ac:dyDescent="0.3">
      <c r="H13656"/>
    </row>
    <row r="13657" spans="8:8" x14ac:dyDescent="0.3">
      <c r="H13657"/>
    </row>
    <row r="13658" spans="8:8" x14ac:dyDescent="0.3">
      <c r="H13658"/>
    </row>
    <row r="13659" spans="8:8" x14ac:dyDescent="0.3">
      <c r="H13659"/>
    </row>
    <row r="13660" spans="8:8" x14ac:dyDescent="0.3">
      <c r="H13660"/>
    </row>
    <row r="13661" spans="8:8" x14ac:dyDescent="0.3">
      <c r="H13661"/>
    </row>
    <row r="13662" spans="8:8" x14ac:dyDescent="0.3">
      <c r="H13662"/>
    </row>
    <row r="13663" spans="8:8" x14ac:dyDescent="0.3">
      <c r="H13663"/>
    </row>
    <row r="13664" spans="8:8" x14ac:dyDescent="0.3">
      <c r="H13664"/>
    </row>
    <row r="13665" spans="8:8" x14ac:dyDescent="0.3">
      <c r="H13665"/>
    </row>
    <row r="13666" spans="8:8" x14ac:dyDescent="0.3">
      <c r="H13666"/>
    </row>
    <row r="13667" spans="8:8" x14ac:dyDescent="0.3">
      <c r="H13667"/>
    </row>
    <row r="13668" spans="8:8" x14ac:dyDescent="0.3">
      <c r="H13668"/>
    </row>
    <row r="13669" spans="8:8" x14ac:dyDescent="0.3">
      <c r="H13669"/>
    </row>
    <row r="13670" spans="8:8" x14ac:dyDescent="0.3">
      <c r="H13670"/>
    </row>
    <row r="13671" spans="8:8" x14ac:dyDescent="0.3">
      <c r="H13671"/>
    </row>
    <row r="13672" spans="8:8" x14ac:dyDescent="0.3">
      <c r="H13672"/>
    </row>
    <row r="13673" spans="8:8" x14ac:dyDescent="0.3">
      <c r="H13673"/>
    </row>
    <row r="13674" spans="8:8" x14ac:dyDescent="0.3">
      <c r="H13674"/>
    </row>
    <row r="13675" spans="8:8" x14ac:dyDescent="0.3">
      <c r="H13675"/>
    </row>
    <row r="13676" spans="8:8" x14ac:dyDescent="0.3">
      <c r="H13676"/>
    </row>
    <row r="13677" spans="8:8" x14ac:dyDescent="0.3">
      <c r="H13677"/>
    </row>
    <row r="13678" spans="8:8" x14ac:dyDescent="0.3">
      <c r="H13678"/>
    </row>
    <row r="13679" spans="8:8" x14ac:dyDescent="0.3">
      <c r="H13679"/>
    </row>
    <row r="13680" spans="8:8" x14ac:dyDescent="0.3">
      <c r="H13680"/>
    </row>
    <row r="13681" spans="8:8" x14ac:dyDescent="0.3">
      <c r="H13681"/>
    </row>
    <row r="13682" spans="8:8" x14ac:dyDescent="0.3">
      <c r="H13682"/>
    </row>
    <row r="13683" spans="8:8" x14ac:dyDescent="0.3">
      <c r="H13683"/>
    </row>
    <row r="13684" spans="8:8" x14ac:dyDescent="0.3">
      <c r="H13684"/>
    </row>
    <row r="13685" spans="8:8" x14ac:dyDescent="0.3">
      <c r="H13685"/>
    </row>
    <row r="13686" spans="8:8" x14ac:dyDescent="0.3">
      <c r="H13686"/>
    </row>
    <row r="13687" spans="8:8" x14ac:dyDescent="0.3">
      <c r="H13687"/>
    </row>
    <row r="13688" spans="8:8" x14ac:dyDescent="0.3">
      <c r="H13688"/>
    </row>
    <row r="13689" spans="8:8" x14ac:dyDescent="0.3">
      <c r="H13689"/>
    </row>
    <row r="13690" spans="8:8" x14ac:dyDescent="0.3">
      <c r="H13690"/>
    </row>
    <row r="13691" spans="8:8" x14ac:dyDescent="0.3">
      <c r="H13691"/>
    </row>
    <row r="13692" spans="8:8" x14ac:dyDescent="0.3">
      <c r="H13692"/>
    </row>
    <row r="13693" spans="8:8" x14ac:dyDescent="0.3">
      <c r="H13693"/>
    </row>
    <row r="13694" spans="8:8" x14ac:dyDescent="0.3">
      <c r="H13694"/>
    </row>
    <row r="13695" spans="8:8" x14ac:dyDescent="0.3">
      <c r="H13695"/>
    </row>
    <row r="13696" spans="8:8" x14ac:dyDescent="0.3">
      <c r="H13696"/>
    </row>
    <row r="13697" spans="8:8" x14ac:dyDescent="0.3">
      <c r="H13697"/>
    </row>
    <row r="13698" spans="8:8" x14ac:dyDescent="0.3">
      <c r="H13698"/>
    </row>
    <row r="13699" spans="8:8" x14ac:dyDescent="0.3">
      <c r="H13699"/>
    </row>
    <row r="13700" spans="8:8" x14ac:dyDescent="0.3">
      <c r="H13700"/>
    </row>
    <row r="13701" spans="8:8" x14ac:dyDescent="0.3">
      <c r="H13701"/>
    </row>
    <row r="13702" spans="8:8" x14ac:dyDescent="0.3">
      <c r="H13702"/>
    </row>
    <row r="13703" spans="8:8" x14ac:dyDescent="0.3">
      <c r="H13703"/>
    </row>
    <row r="13704" spans="8:8" x14ac:dyDescent="0.3">
      <c r="H13704"/>
    </row>
    <row r="13705" spans="8:8" x14ac:dyDescent="0.3">
      <c r="H13705"/>
    </row>
    <row r="13706" spans="8:8" x14ac:dyDescent="0.3">
      <c r="H13706"/>
    </row>
    <row r="13707" spans="8:8" x14ac:dyDescent="0.3">
      <c r="H13707"/>
    </row>
    <row r="13708" spans="8:8" x14ac:dyDescent="0.3">
      <c r="H13708"/>
    </row>
    <row r="13709" spans="8:8" x14ac:dyDescent="0.3">
      <c r="H13709"/>
    </row>
    <row r="13710" spans="8:8" x14ac:dyDescent="0.3">
      <c r="H13710"/>
    </row>
    <row r="13711" spans="8:8" x14ac:dyDescent="0.3">
      <c r="H13711"/>
    </row>
    <row r="13712" spans="8:8" x14ac:dyDescent="0.3">
      <c r="H13712"/>
    </row>
    <row r="13713" spans="8:8" x14ac:dyDescent="0.3">
      <c r="H13713"/>
    </row>
    <row r="13714" spans="8:8" x14ac:dyDescent="0.3">
      <c r="H13714"/>
    </row>
    <row r="13715" spans="8:8" x14ac:dyDescent="0.3">
      <c r="H13715"/>
    </row>
    <row r="13716" spans="8:8" x14ac:dyDescent="0.3">
      <c r="H13716"/>
    </row>
    <row r="13717" spans="8:8" x14ac:dyDescent="0.3">
      <c r="H13717"/>
    </row>
    <row r="13718" spans="8:8" x14ac:dyDescent="0.3">
      <c r="H13718"/>
    </row>
    <row r="13719" spans="8:8" x14ac:dyDescent="0.3">
      <c r="H13719"/>
    </row>
    <row r="13720" spans="8:8" x14ac:dyDescent="0.3">
      <c r="H13720"/>
    </row>
    <row r="13721" spans="8:8" x14ac:dyDescent="0.3">
      <c r="H13721"/>
    </row>
    <row r="13722" spans="8:8" x14ac:dyDescent="0.3">
      <c r="H13722"/>
    </row>
    <row r="13723" spans="8:8" x14ac:dyDescent="0.3">
      <c r="H13723"/>
    </row>
    <row r="13724" spans="8:8" x14ac:dyDescent="0.3">
      <c r="H13724"/>
    </row>
    <row r="13725" spans="8:8" x14ac:dyDescent="0.3">
      <c r="H13725"/>
    </row>
    <row r="13726" spans="8:8" x14ac:dyDescent="0.3">
      <c r="H13726"/>
    </row>
    <row r="13727" spans="8:8" x14ac:dyDescent="0.3">
      <c r="H13727"/>
    </row>
    <row r="13728" spans="8:8" x14ac:dyDescent="0.3">
      <c r="H13728"/>
    </row>
    <row r="13729" spans="8:8" x14ac:dyDescent="0.3">
      <c r="H13729"/>
    </row>
    <row r="13730" spans="8:8" x14ac:dyDescent="0.3">
      <c r="H13730"/>
    </row>
    <row r="13731" spans="8:8" x14ac:dyDescent="0.3">
      <c r="H13731"/>
    </row>
    <row r="13732" spans="8:8" x14ac:dyDescent="0.3">
      <c r="H13732"/>
    </row>
    <row r="13733" spans="8:8" x14ac:dyDescent="0.3">
      <c r="H13733"/>
    </row>
    <row r="13734" spans="8:8" x14ac:dyDescent="0.3">
      <c r="H13734"/>
    </row>
    <row r="13735" spans="8:8" x14ac:dyDescent="0.3">
      <c r="H13735"/>
    </row>
    <row r="13736" spans="8:8" x14ac:dyDescent="0.3">
      <c r="H13736"/>
    </row>
    <row r="13737" spans="8:8" x14ac:dyDescent="0.3">
      <c r="H13737"/>
    </row>
    <row r="13738" spans="8:8" x14ac:dyDescent="0.3">
      <c r="H13738"/>
    </row>
    <row r="13739" spans="8:8" x14ac:dyDescent="0.3">
      <c r="H13739"/>
    </row>
    <row r="13740" spans="8:8" x14ac:dyDescent="0.3">
      <c r="H13740"/>
    </row>
    <row r="13741" spans="8:8" x14ac:dyDescent="0.3">
      <c r="H13741"/>
    </row>
    <row r="13742" spans="8:8" x14ac:dyDescent="0.3">
      <c r="H13742"/>
    </row>
    <row r="13743" spans="8:8" x14ac:dyDescent="0.3">
      <c r="H13743"/>
    </row>
    <row r="13744" spans="8:8" x14ac:dyDescent="0.3">
      <c r="H13744"/>
    </row>
    <row r="13745" spans="8:8" x14ac:dyDescent="0.3">
      <c r="H13745"/>
    </row>
    <row r="13746" spans="8:8" x14ac:dyDescent="0.3">
      <c r="H13746"/>
    </row>
    <row r="13747" spans="8:8" x14ac:dyDescent="0.3">
      <c r="H13747"/>
    </row>
    <row r="13748" spans="8:8" x14ac:dyDescent="0.3">
      <c r="H13748"/>
    </row>
    <row r="13749" spans="8:8" x14ac:dyDescent="0.3">
      <c r="H13749"/>
    </row>
    <row r="13750" spans="8:8" x14ac:dyDescent="0.3">
      <c r="H13750"/>
    </row>
    <row r="13751" spans="8:8" x14ac:dyDescent="0.3">
      <c r="H13751"/>
    </row>
    <row r="13752" spans="8:8" x14ac:dyDescent="0.3">
      <c r="H13752"/>
    </row>
    <row r="13753" spans="8:8" x14ac:dyDescent="0.3">
      <c r="H13753"/>
    </row>
    <row r="13754" spans="8:8" x14ac:dyDescent="0.3">
      <c r="H13754"/>
    </row>
    <row r="13755" spans="8:8" x14ac:dyDescent="0.3">
      <c r="H13755"/>
    </row>
    <row r="13756" spans="8:8" x14ac:dyDescent="0.3">
      <c r="H13756"/>
    </row>
    <row r="13757" spans="8:8" x14ac:dyDescent="0.3">
      <c r="H13757"/>
    </row>
    <row r="13758" spans="8:8" x14ac:dyDescent="0.3">
      <c r="H13758"/>
    </row>
    <row r="13759" spans="8:8" x14ac:dyDescent="0.3">
      <c r="H13759"/>
    </row>
    <row r="13760" spans="8:8" x14ac:dyDescent="0.3">
      <c r="H13760"/>
    </row>
    <row r="13761" spans="8:8" x14ac:dyDescent="0.3">
      <c r="H13761"/>
    </row>
    <row r="13762" spans="8:8" x14ac:dyDescent="0.3">
      <c r="H13762"/>
    </row>
    <row r="13763" spans="8:8" x14ac:dyDescent="0.3">
      <c r="H13763"/>
    </row>
    <row r="13764" spans="8:8" x14ac:dyDescent="0.3">
      <c r="H13764"/>
    </row>
    <row r="13765" spans="8:8" x14ac:dyDescent="0.3">
      <c r="H13765"/>
    </row>
    <row r="13766" spans="8:8" x14ac:dyDescent="0.3">
      <c r="H13766"/>
    </row>
    <row r="13767" spans="8:8" x14ac:dyDescent="0.3">
      <c r="H13767"/>
    </row>
    <row r="13768" spans="8:8" x14ac:dyDescent="0.3">
      <c r="H13768"/>
    </row>
    <row r="13769" spans="8:8" x14ac:dyDescent="0.3">
      <c r="H13769"/>
    </row>
    <row r="13770" spans="8:8" x14ac:dyDescent="0.3">
      <c r="H13770"/>
    </row>
    <row r="13771" spans="8:8" x14ac:dyDescent="0.3">
      <c r="H13771"/>
    </row>
    <row r="13772" spans="8:8" x14ac:dyDescent="0.3">
      <c r="H13772"/>
    </row>
    <row r="13773" spans="8:8" x14ac:dyDescent="0.3">
      <c r="H13773"/>
    </row>
    <row r="13774" spans="8:8" x14ac:dyDescent="0.3">
      <c r="H13774"/>
    </row>
    <row r="13775" spans="8:8" x14ac:dyDescent="0.3">
      <c r="H13775"/>
    </row>
    <row r="13776" spans="8:8" x14ac:dyDescent="0.3">
      <c r="H13776"/>
    </row>
    <row r="13777" spans="8:8" x14ac:dyDescent="0.3">
      <c r="H13777"/>
    </row>
    <row r="13778" spans="8:8" x14ac:dyDescent="0.3">
      <c r="H13778"/>
    </row>
    <row r="13779" spans="8:8" x14ac:dyDescent="0.3">
      <c r="H13779"/>
    </row>
    <row r="13780" spans="8:8" x14ac:dyDescent="0.3">
      <c r="H13780"/>
    </row>
    <row r="13781" spans="8:8" x14ac:dyDescent="0.3">
      <c r="H13781"/>
    </row>
    <row r="13782" spans="8:8" x14ac:dyDescent="0.3">
      <c r="H13782"/>
    </row>
    <row r="13783" spans="8:8" x14ac:dyDescent="0.3">
      <c r="H13783"/>
    </row>
    <row r="13784" spans="8:8" x14ac:dyDescent="0.3">
      <c r="H13784"/>
    </row>
    <row r="13785" spans="8:8" x14ac:dyDescent="0.3">
      <c r="H13785"/>
    </row>
    <row r="13786" spans="8:8" x14ac:dyDescent="0.3">
      <c r="H13786"/>
    </row>
    <row r="13787" spans="8:8" x14ac:dyDescent="0.3">
      <c r="H13787"/>
    </row>
    <row r="13788" spans="8:8" x14ac:dyDescent="0.3">
      <c r="H13788"/>
    </row>
    <row r="13789" spans="8:8" x14ac:dyDescent="0.3">
      <c r="H13789"/>
    </row>
    <row r="13790" spans="8:8" x14ac:dyDescent="0.3">
      <c r="H13790"/>
    </row>
    <row r="13791" spans="8:8" x14ac:dyDescent="0.3">
      <c r="H13791"/>
    </row>
    <row r="13792" spans="8:8" x14ac:dyDescent="0.3">
      <c r="H13792"/>
    </row>
    <row r="13793" spans="8:8" x14ac:dyDescent="0.3">
      <c r="H13793"/>
    </row>
    <row r="13794" spans="8:8" x14ac:dyDescent="0.3">
      <c r="H13794"/>
    </row>
    <row r="13795" spans="8:8" x14ac:dyDescent="0.3">
      <c r="H13795"/>
    </row>
    <row r="13796" spans="8:8" x14ac:dyDescent="0.3">
      <c r="H13796"/>
    </row>
    <row r="13797" spans="8:8" x14ac:dyDescent="0.3">
      <c r="H13797"/>
    </row>
    <row r="13798" spans="8:8" x14ac:dyDescent="0.3">
      <c r="H13798"/>
    </row>
    <row r="13799" spans="8:8" x14ac:dyDescent="0.3">
      <c r="H13799"/>
    </row>
    <row r="13800" spans="8:8" x14ac:dyDescent="0.3">
      <c r="H13800"/>
    </row>
    <row r="13801" spans="8:8" x14ac:dyDescent="0.3">
      <c r="H13801"/>
    </row>
    <row r="13802" spans="8:8" x14ac:dyDescent="0.3">
      <c r="H13802"/>
    </row>
    <row r="13803" spans="8:8" x14ac:dyDescent="0.3">
      <c r="H13803"/>
    </row>
    <row r="13804" spans="8:8" x14ac:dyDescent="0.3">
      <c r="H13804"/>
    </row>
    <row r="13805" spans="8:8" x14ac:dyDescent="0.3">
      <c r="H13805"/>
    </row>
    <row r="13806" spans="8:8" x14ac:dyDescent="0.3">
      <c r="H13806"/>
    </row>
    <row r="13807" spans="8:8" x14ac:dyDescent="0.3">
      <c r="H13807"/>
    </row>
    <row r="13808" spans="8:8" x14ac:dyDescent="0.3">
      <c r="H13808"/>
    </row>
    <row r="13809" spans="8:8" x14ac:dyDescent="0.3">
      <c r="H13809"/>
    </row>
    <row r="13810" spans="8:8" x14ac:dyDescent="0.3">
      <c r="H13810"/>
    </row>
    <row r="13811" spans="8:8" x14ac:dyDescent="0.3">
      <c r="H13811"/>
    </row>
    <row r="13812" spans="8:8" x14ac:dyDescent="0.3">
      <c r="H13812"/>
    </row>
    <row r="13813" spans="8:8" x14ac:dyDescent="0.3">
      <c r="H13813"/>
    </row>
    <row r="13814" spans="8:8" x14ac:dyDescent="0.3">
      <c r="H13814"/>
    </row>
    <row r="13815" spans="8:8" x14ac:dyDescent="0.3">
      <c r="H13815"/>
    </row>
    <row r="13816" spans="8:8" x14ac:dyDescent="0.3">
      <c r="H13816"/>
    </row>
    <row r="13817" spans="8:8" x14ac:dyDescent="0.3">
      <c r="H13817"/>
    </row>
    <row r="13818" spans="8:8" x14ac:dyDescent="0.3">
      <c r="H13818"/>
    </row>
    <row r="13819" spans="8:8" x14ac:dyDescent="0.3">
      <c r="H13819"/>
    </row>
    <row r="13820" spans="8:8" x14ac:dyDescent="0.3">
      <c r="H13820"/>
    </row>
    <row r="13821" spans="8:8" x14ac:dyDescent="0.3">
      <c r="H13821"/>
    </row>
    <row r="13822" spans="8:8" x14ac:dyDescent="0.3">
      <c r="H13822"/>
    </row>
    <row r="13823" spans="8:8" x14ac:dyDescent="0.3">
      <c r="H13823"/>
    </row>
    <row r="13824" spans="8:8" x14ac:dyDescent="0.3">
      <c r="H13824"/>
    </row>
    <row r="13825" spans="8:8" x14ac:dyDescent="0.3">
      <c r="H13825"/>
    </row>
    <row r="13826" spans="8:8" x14ac:dyDescent="0.3">
      <c r="H13826"/>
    </row>
    <row r="13827" spans="8:8" x14ac:dyDescent="0.3">
      <c r="H13827"/>
    </row>
    <row r="13828" spans="8:8" x14ac:dyDescent="0.3">
      <c r="H13828"/>
    </row>
    <row r="13829" spans="8:8" x14ac:dyDescent="0.3">
      <c r="H13829"/>
    </row>
    <row r="13830" spans="8:8" x14ac:dyDescent="0.3">
      <c r="H13830"/>
    </row>
    <row r="13831" spans="8:8" x14ac:dyDescent="0.3">
      <c r="H13831"/>
    </row>
    <row r="13832" spans="8:8" x14ac:dyDescent="0.3">
      <c r="H13832"/>
    </row>
    <row r="13833" spans="8:8" x14ac:dyDescent="0.3">
      <c r="H13833"/>
    </row>
    <row r="13834" spans="8:8" x14ac:dyDescent="0.3">
      <c r="H13834"/>
    </row>
    <row r="13835" spans="8:8" x14ac:dyDescent="0.3">
      <c r="H13835"/>
    </row>
    <row r="13836" spans="8:8" x14ac:dyDescent="0.3">
      <c r="H13836"/>
    </row>
    <row r="13837" spans="8:8" x14ac:dyDescent="0.3">
      <c r="H13837"/>
    </row>
    <row r="13838" spans="8:8" x14ac:dyDescent="0.3">
      <c r="H13838"/>
    </row>
    <row r="13839" spans="8:8" x14ac:dyDescent="0.3">
      <c r="H13839"/>
    </row>
    <row r="13840" spans="8:8" x14ac:dyDescent="0.3">
      <c r="H13840"/>
    </row>
    <row r="13841" spans="8:8" x14ac:dyDescent="0.3">
      <c r="H13841"/>
    </row>
    <row r="13842" spans="8:8" x14ac:dyDescent="0.3">
      <c r="H13842"/>
    </row>
    <row r="13843" spans="8:8" x14ac:dyDescent="0.3">
      <c r="H13843"/>
    </row>
    <row r="13844" spans="8:8" x14ac:dyDescent="0.3">
      <c r="H13844"/>
    </row>
    <row r="13845" spans="8:8" x14ac:dyDescent="0.3">
      <c r="H13845"/>
    </row>
    <row r="13846" spans="8:8" x14ac:dyDescent="0.3">
      <c r="H13846"/>
    </row>
    <row r="13847" spans="8:8" x14ac:dyDescent="0.3">
      <c r="H13847"/>
    </row>
    <row r="13848" spans="8:8" x14ac:dyDescent="0.3">
      <c r="H13848"/>
    </row>
    <row r="13849" spans="8:8" x14ac:dyDescent="0.3">
      <c r="H13849"/>
    </row>
    <row r="13850" spans="8:8" x14ac:dyDescent="0.3">
      <c r="H13850"/>
    </row>
    <row r="13851" spans="8:8" x14ac:dyDescent="0.3">
      <c r="H13851"/>
    </row>
    <row r="13852" spans="8:8" x14ac:dyDescent="0.3">
      <c r="H13852"/>
    </row>
    <row r="13853" spans="8:8" x14ac:dyDescent="0.3">
      <c r="H13853"/>
    </row>
    <row r="13854" spans="8:8" x14ac:dyDescent="0.3">
      <c r="H13854"/>
    </row>
    <row r="13855" spans="8:8" x14ac:dyDescent="0.3">
      <c r="H13855"/>
    </row>
    <row r="13856" spans="8:8" x14ac:dyDescent="0.3">
      <c r="H13856"/>
    </row>
    <row r="13857" spans="8:8" x14ac:dyDescent="0.3">
      <c r="H13857"/>
    </row>
    <row r="13858" spans="8:8" x14ac:dyDescent="0.3">
      <c r="H13858"/>
    </row>
    <row r="13859" spans="8:8" x14ac:dyDescent="0.3">
      <c r="H13859"/>
    </row>
    <row r="13860" spans="8:8" x14ac:dyDescent="0.3">
      <c r="H13860"/>
    </row>
    <row r="13861" spans="8:8" x14ac:dyDescent="0.3">
      <c r="H13861"/>
    </row>
    <row r="13862" spans="8:8" x14ac:dyDescent="0.3">
      <c r="H13862"/>
    </row>
    <row r="13863" spans="8:8" x14ac:dyDescent="0.3">
      <c r="H13863"/>
    </row>
    <row r="13864" spans="8:8" x14ac:dyDescent="0.3">
      <c r="H13864"/>
    </row>
    <row r="13865" spans="8:8" x14ac:dyDescent="0.3">
      <c r="H13865"/>
    </row>
    <row r="13866" spans="8:8" x14ac:dyDescent="0.3">
      <c r="H13866"/>
    </row>
    <row r="13867" spans="8:8" x14ac:dyDescent="0.3">
      <c r="H13867"/>
    </row>
    <row r="13868" spans="8:8" x14ac:dyDescent="0.3">
      <c r="H13868"/>
    </row>
    <row r="13869" spans="8:8" x14ac:dyDescent="0.3">
      <c r="H13869"/>
    </row>
    <row r="13870" spans="8:8" x14ac:dyDescent="0.3">
      <c r="H13870"/>
    </row>
    <row r="13871" spans="8:8" x14ac:dyDescent="0.3">
      <c r="H13871"/>
    </row>
    <row r="13872" spans="8:8" x14ac:dyDescent="0.3">
      <c r="H13872"/>
    </row>
    <row r="13873" spans="8:8" x14ac:dyDescent="0.3">
      <c r="H13873"/>
    </row>
    <row r="13874" spans="8:8" x14ac:dyDescent="0.3">
      <c r="H13874"/>
    </row>
    <row r="13875" spans="8:8" x14ac:dyDescent="0.3">
      <c r="H13875"/>
    </row>
    <row r="13876" spans="8:8" x14ac:dyDescent="0.3">
      <c r="H13876"/>
    </row>
    <row r="13877" spans="8:8" x14ac:dyDescent="0.3">
      <c r="H13877"/>
    </row>
    <row r="13878" spans="8:8" x14ac:dyDescent="0.3">
      <c r="H13878"/>
    </row>
    <row r="13879" spans="8:8" x14ac:dyDescent="0.3">
      <c r="H13879"/>
    </row>
    <row r="13880" spans="8:8" x14ac:dyDescent="0.3">
      <c r="H13880"/>
    </row>
    <row r="13881" spans="8:8" x14ac:dyDescent="0.3">
      <c r="H13881"/>
    </row>
    <row r="13882" spans="8:8" x14ac:dyDescent="0.3">
      <c r="H13882"/>
    </row>
    <row r="13883" spans="8:8" x14ac:dyDescent="0.3">
      <c r="H13883"/>
    </row>
    <row r="13884" spans="8:8" x14ac:dyDescent="0.3">
      <c r="H13884"/>
    </row>
    <row r="13885" spans="8:8" x14ac:dyDescent="0.3">
      <c r="H13885"/>
    </row>
    <row r="13886" spans="8:8" x14ac:dyDescent="0.3">
      <c r="H13886"/>
    </row>
    <row r="13887" spans="8:8" x14ac:dyDescent="0.3">
      <c r="H13887"/>
    </row>
    <row r="13888" spans="8:8" x14ac:dyDescent="0.3">
      <c r="H13888"/>
    </row>
    <row r="13889" spans="8:8" x14ac:dyDescent="0.3">
      <c r="H13889"/>
    </row>
    <row r="13890" spans="8:8" x14ac:dyDescent="0.3">
      <c r="H13890"/>
    </row>
    <row r="13891" spans="8:8" x14ac:dyDescent="0.3">
      <c r="H13891"/>
    </row>
    <row r="13892" spans="8:8" x14ac:dyDescent="0.3">
      <c r="H13892"/>
    </row>
    <row r="13893" spans="8:8" x14ac:dyDescent="0.3">
      <c r="H13893"/>
    </row>
    <row r="13894" spans="8:8" x14ac:dyDescent="0.3">
      <c r="H13894"/>
    </row>
    <row r="13895" spans="8:8" x14ac:dyDescent="0.3">
      <c r="H13895"/>
    </row>
    <row r="13896" spans="8:8" x14ac:dyDescent="0.3">
      <c r="H13896"/>
    </row>
    <row r="13897" spans="8:8" x14ac:dyDescent="0.3">
      <c r="H13897"/>
    </row>
    <row r="13898" spans="8:8" x14ac:dyDescent="0.3">
      <c r="H13898"/>
    </row>
    <row r="13899" spans="8:8" x14ac:dyDescent="0.3">
      <c r="H13899"/>
    </row>
    <row r="13900" spans="8:8" x14ac:dyDescent="0.3">
      <c r="H13900"/>
    </row>
    <row r="13901" spans="8:8" x14ac:dyDescent="0.3">
      <c r="H13901"/>
    </row>
    <row r="13902" spans="8:8" x14ac:dyDescent="0.3">
      <c r="H13902"/>
    </row>
    <row r="13903" spans="8:8" x14ac:dyDescent="0.3">
      <c r="H13903"/>
    </row>
    <row r="13904" spans="8:8" x14ac:dyDescent="0.3">
      <c r="H13904"/>
    </row>
    <row r="13905" spans="8:8" x14ac:dyDescent="0.3">
      <c r="H13905"/>
    </row>
    <row r="13906" spans="8:8" x14ac:dyDescent="0.3">
      <c r="H13906"/>
    </row>
    <row r="13907" spans="8:8" x14ac:dyDescent="0.3">
      <c r="H13907"/>
    </row>
    <row r="13908" spans="8:8" x14ac:dyDescent="0.3">
      <c r="H13908"/>
    </row>
    <row r="13909" spans="8:8" x14ac:dyDescent="0.3">
      <c r="H13909"/>
    </row>
    <row r="13910" spans="8:8" x14ac:dyDescent="0.3">
      <c r="H13910"/>
    </row>
    <row r="13911" spans="8:8" x14ac:dyDescent="0.3">
      <c r="H13911"/>
    </row>
    <row r="13912" spans="8:8" x14ac:dyDescent="0.3">
      <c r="H13912"/>
    </row>
    <row r="13913" spans="8:8" x14ac:dyDescent="0.3">
      <c r="H13913"/>
    </row>
    <row r="13914" spans="8:8" x14ac:dyDescent="0.3">
      <c r="H13914"/>
    </row>
    <row r="13915" spans="8:8" x14ac:dyDescent="0.3">
      <c r="H13915"/>
    </row>
    <row r="13916" spans="8:8" x14ac:dyDescent="0.3">
      <c r="H13916"/>
    </row>
    <row r="13917" spans="8:8" x14ac:dyDescent="0.3">
      <c r="H13917"/>
    </row>
    <row r="13918" spans="8:8" x14ac:dyDescent="0.3">
      <c r="H13918"/>
    </row>
    <row r="13919" spans="8:8" x14ac:dyDescent="0.3">
      <c r="H13919"/>
    </row>
    <row r="13920" spans="8:8" x14ac:dyDescent="0.3">
      <c r="H13920"/>
    </row>
    <row r="13921" spans="8:8" x14ac:dyDescent="0.3">
      <c r="H13921"/>
    </row>
    <row r="13922" spans="8:8" x14ac:dyDescent="0.3">
      <c r="H13922"/>
    </row>
    <row r="13923" spans="8:8" x14ac:dyDescent="0.3">
      <c r="H13923"/>
    </row>
    <row r="13924" spans="8:8" x14ac:dyDescent="0.3">
      <c r="H13924"/>
    </row>
    <row r="13925" spans="8:8" x14ac:dyDescent="0.3">
      <c r="H13925"/>
    </row>
    <row r="13926" spans="8:8" x14ac:dyDescent="0.3">
      <c r="H13926"/>
    </row>
    <row r="13927" spans="8:8" x14ac:dyDescent="0.3">
      <c r="H13927"/>
    </row>
    <row r="13928" spans="8:8" x14ac:dyDescent="0.3">
      <c r="H13928"/>
    </row>
    <row r="13929" spans="8:8" x14ac:dyDescent="0.3">
      <c r="H13929"/>
    </row>
    <row r="13930" spans="8:8" x14ac:dyDescent="0.3">
      <c r="H13930"/>
    </row>
    <row r="13931" spans="8:8" x14ac:dyDescent="0.3">
      <c r="H13931"/>
    </row>
    <row r="13932" spans="8:8" x14ac:dyDescent="0.3">
      <c r="H13932"/>
    </row>
    <row r="13933" spans="8:8" x14ac:dyDescent="0.3">
      <c r="H13933"/>
    </row>
    <row r="13934" spans="8:8" x14ac:dyDescent="0.3">
      <c r="H13934"/>
    </row>
    <row r="13935" spans="8:8" x14ac:dyDescent="0.3">
      <c r="H13935"/>
    </row>
    <row r="13936" spans="8:8" x14ac:dyDescent="0.3">
      <c r="H13936"/>
    </row>
    <row r="13937" spans="8:8" x14ac:dyDescent="0.3">
      <c r="H13937"/>
    </row>
    <row r="13938" spans="8:8" x14ac:dyDescent="0.3">
      <c r="H13938"/>
    </row>
    <row r="13939" spans="8:8" x14ac:dyDescent="0.3">
      <c r="H13939"/>
    </row>
    <row r="13940" spans="8:8" x14ac:dyDescent="0.3">
      <c r="H13940"/>
    </row>
    <row r="13941" spans="8:8" x14ac:dyDescent="0.3">
      <c r="H13941"/>
    </row>
    <row r="13942" spans="8:8" x14ac:dyDescent="0.3">
      <c r="H13942"/>
    </row>
    <row r="13943" spans="8:8" x14ac:dyDescent="0.3">
      <c r="H13943"/>
    </row>
    <row r="13944" spans="8:8" x14ac:dyDescent="0.3">
      <c r="H13944"/>
    </row>
    <row r="13945" spans="8:8" x14ac:dyDescent="0.3">
      <c r="H13945"/>
    </row>
    <row r="13946" spans="8:8" x14ac:dyDescent="0.3">
      <c r="H13946"/>
    </row>
    <row r="13947" spans="8:8" x14ac:dyDescent="0.3">
      <c r="H13947"/>
    </row>
    <row r="13948" spans="8:8" x14ac:dyDescent="0.3">
      <c r="H13948"/>
    </row>
    <row r="13949" spans="8:8" x14ac:dyDescent="0.3">
      <c r="H13949"/>
    </row>
    <row r="13950" spans="8:8" x14ac:dyDescent="0.3">
      <c r="H13950"/>
    </row>
    <row r="13951" spans="8:8" x14ac:dyDescent="0.3">
      <c r="H13951"/>
    </row>
    <row r="13952" spans="8:8" x14ac:dyDescent="0.3">
      <c r="H13952"/>
    </row>
    <row r="13953" spans="8:8" x14ac:dyDescent="0.3">
      <c r="H13953"/>
    </row>
    <row r="13954" spans="8:8" x14ac:dyDescent="0.3">
      <c r="H13954"/>
    </row>
    <row r="13955" spans="8:8" x14ac:dyDescent="0.3">
      <c r="H13955"/>
    </row>
    <row r="13956" spans="8:8" x14ac:dyDescent="0.3">
      <c r="H13956"/>
    </row>
    <row r="13957" spans="8:8" x14ac:dyDescent="0.3">
      <c r="H13957"/>
    </row>
    <row r="13958" spans="8:8" x14ac:dyDescent="0.3">
      <c r="H13958"/>
    </row>
    <row r="13959" spans="8:8" x14ac:dyDescent="0.3">
      <c r="H13959"/>
    </row>
    <row r="13960" spans="8:8" x14ac:dyDescent="0.3">
      <c r="H13960"/>
    </row>
    <row r="13961" spans="8:8" x14ac:dyDescent="0.3">
      <c r="H13961"/>
    </row>
    <row r="13962" spans="8:8" x14ac:dyDescent="0.3">
      <c r="H13962"/>
    </row>
    <row r="13963" spans="8:8" x14ac:dyDescent="0.3">
      <c r="H13963"/>
    </row>
    <row r="13964" spans="8:8" x14ac:dyDescent="0.3">
      <c r="H13964"/>
    </row>
    <row r="13965" spans="8:8" x14ac:dyDescent="0.3">
      <c r="H13965"/>
    </row>
    <row r="13966" spans="8:8" x14ac:dyDescent="0.3">
      <c r="H13966"/>
    </row>
    <row r="13967" spans="8:8" x14ac:dyDescent="0.3">
      <c r="H13967"/>
    </row>
    <row r="13968" spans="8:8" x14ac:dyDescent="0.3">
      <c r="H13968"/>
    </row>
    <row r="13969" spans="8:8" x14ac:dyDescent="0.3">
      <c r="H13969"/>
    </row>
    <row r="13970" spans="8:8" x14ac:dyDescent="0.3">
      <c r="H13970"/>
    </row>
    <row r="13971" spans="8:8" x14ac:dyDescent="0.3">
      <c r="H13971"/>
    </row>
    <row r="13972" spans="8:8" x14ac:dyDescent="0.3">
      <c r="H13972"/>
    </row>
    <row r="13973" spans="8:8" x14ac:dyDescent="0.3">
      <c r="H13973"/>
    </row>
    <row r="13974" spans="8:8" x14ac:dyDescent="0.3">
      <c r="H13974"/>
    </row>
    <row r="13975" spans="8:8" x14ac:dyDescent="0.3">
      <c r="H13975"/>
    </row>
    <row r="13976" spans="8:8" x14ac:dyDescent="0.3">
      <c r="H13976"/>
    </row>
    <row r="13977" spans="8:8" x14ac:dyDescent="0.3">
      <c r="H13977"/>
    </row>
    <row r="13978" spans="8:8" x14ac:dyDescent="0.3">
      <c r="H13978"/>
    </row>
    <row r="13979" spans="8:8" x14ac:dyDescent="0.3">
      <c r="H13979"/>
    </row>
    <row r="13980" spans="8:8" x14ac:dyDescent="0.3">
      <c r="H13980"/>
    </row>
    <row r="13981" spans="8:8" x14ac:dyDescent="0.3">
      <c r="H13981"/>
    </row>
    <row r="13982" spans="8:8" x14ac:dyDescent="0.3">
      <c r="H13982"/>
    </row>
    <row r="13983" spans="8:8" x14ac:dyDescent="0.3">
      <c r="H13983"/>
    </row>
    <row r="13984" spans="8:8" x14ac:dyDescent="0.3">
      <c r="H13984"/>
    </row>
    <row r="13985" spans="8:8" x14ac:dyDescent="0.3">
      <c r="H13985"/>
    </row>
    <row r="13986" spans="8:8" x14ac:dyDescent="0.3">
      <c r="H13986"/>
    </row>
    <row r="13987" spans="8:8" x14ac:dyDescent="0.3">
      <c r="H13987"/>
    </row>
    <row r="13988" spans="8:8" x14ac:dyDescent="0.3">
      <c r="H13988"/>
    </row>
    <row r="13989" spans="8:8" x14ac:dyDescent="0.3">
      <c r="H13989"/>
    </row>
    <row r="13990" spans="8:8" x14ac:dyDescent="0.3">
      <c r="H13990"/>
    </row>
    <row r="13991" spans="8:8" x14ac:dyDescent="0.3">
      <c r="H13991"/>
    </row>
    <row r="13992" spans="8:8" x14ac:dyDescent="0.3">
      <c r="H13992"/>
    </row>
    <row r="13993" spans="8:8" x14ac:dyDescent="0.3">
      <c r="H13993"/>
    </row>
    <row r="13994" spans="8:8" x14ac:dyDescent="0.3">
      <c r="H13994"/>
    </row>
    <row r="13995" spans="8:8" x14ac:dyDescent="0.3">
      <c r="H13995"/>
    </row>
    <row r="13996" spans="8:8" x14ac:dyDescent="0.3">
      <c r="H13996"/>
    </row>
    <row r="13997" spans="8:8" x14ac:dyDescent="0.3">
      <c r="H13997"/>
    </row>
    <row r="13998" spans="8:8" x14ac:dyDescent="0.3">
      <c r="H13998"/>
    </row>
    <row r="13999" spans="8:8" x14ac:dyDescent="0.3">
      <c r="H13999"/>
    </row>
    <row r="14000" spans="8:8" x14ac:dyDescent="0.3">
      <c r="H14000"/>
    </row>
    <row r="14001" spans="8:8" x14ac:dyDescent="0.3">
      <c r="H14001"/>
    </row>
    <row r="14002" spans="8:8" x14ac:dyDescent="0.3">
      <c r="H14002"/>
    </row>
    <row r="14003" spans="8:8" x14ac:dyDescent="0.3">
      <c r="H14003"/>
    </row>
    <row r="14004" spans="8:8" x14ac:dyDescent="0.3">
      <c r="H14004"/>
    </row>
    <row r="14005" spans="8:8" x14ac:dyDescent="0.3">
      <c r="H14005"/>
    </row>
    <row r="14006" spans="8:8" x14ac:dyDescent="0.3">
      <c r="H14006"/>
    </row>
    <row r="14007" spans="8:8" x14ac:dyDescent="0.3">
      <c r="H14007"/>
    </row>
    <row r="14008" spans="8:8" x14ac:dyDescent="0.3">
      <c r="H14008"/>
    </row>
    <row r="14009" spans="8:8" x14ac:dyDescent="0.3">
      <c r="H14009"/>
    </row>
    <row r="14010" spans="8:8" x14ac:dyDescent="0.3">
      <c r="H14010"/>
    </row>
    <row r="14011" spans="8:8" x14ac:dyDescent="0.3">
      <c r="H14011"/>
    </row>
    <row r="14012" spans="8:8" x14ac:dyDescent="0.3">
      <c r="H14012"/>
    </row>
    <row r="14013" spans="8:8" x14ac:dyDescent="0.3">
      <c r="H14013"/>
    </row>
    <row r="14014" spans="8:8" x14ac:dyDescent="0.3">
      <c r="H14014"/>
    </row>
    <row r="14015" spans="8:8" x14ac:dyDescent="0.3">
      <c r="H14015"/>
    </row>
    <row r="14016" spans="8:8" x14ac:dyDescent="0.3">
      <c r="H14016"/>
    </row>
    <row r="14017" spans="8:8" x14ac:dyDescent="0.3">
      <c r="H14017"/>
    </row>
    <row r="14018" spans="8:8" x14ac:dyDescent="0.3">
      <c r="H14018"/>
    </row>
    <row r="14019" spans="8:8" x14ac:dyDescent="0.3">
      <c r="H14019"/>
    </row>
    <row r="14020" spans="8:8" x14ac:dyDescent="0.3">
      <c r="H14020"/>
    </row>
    <row r="14021" spans="8:8" x14ac:dyDescent="0.3">
      <c r="H14021"/>
    </row>
    <row r="14022" spans="8:8" x14ac:dyDescent="0.3">
      <c r="H14022"/>
    </row>
    <row r="14023" spans="8:8" x14ac:dyDescent="0.3">
      <c r="H14023"/>
    </row>
    <row r="14024" spans="8:8" x14ac:dyDescent="0.3">
      <c r="H14024"/>
    </row>
    <row r="14025" spans="8:8" x14ac:dyDescent="0.3">
      <c r="H14025"/>
    </row>
    <row r="14026" spans="8:8" x14ac:dyDescent="0.3">
      <c r="H14026"/>
    </row>
    <row r="14027" spans="8:8" x14ac:dyDescent="0.3">
      <c r="H14027"/>
    </row>
    <row r="14028" spans="8:8" x14ac:dyDescent="0.3">
      <c r="H14028"/>
    </row>
    <row r="14029" spans="8:8" x14ac:dyDescent="0.3">
      <c r="H14029"/>
    </row>
    <row r="14030" spans="8:8" x14ac:dyDescent="0.3">
      <c r="H14030"/>
    </row>
    <row r="14031" spans="8:8" x14ac:dyDescent="0.3">
      <c r="H14031"/>
    </row>
    <row r="14032" spans="8:8" x14ac:dyDescent="0.3">
      <c r="H14032"/>
    </row>
    <row r="14033" spans="8:8" x14ac:dyDescent="0.3">
      <c r="H14033"/>
    </row>
    <row r="14034" spans="8:8" x14ac:dyDescent="0.3">
      <c r="H14034"/>
    </row>
    <row r="14035" spans="8:8" x14ac:dyDescent="0.3">
      <c r="H14035"/>
    </row>
    <row r="14036" spans="8:8" x14ac:dyDescent="0.3">
      <c r="H14036"/>
    </row>
    <row r="14037" spans="8:8" x14ac:dyDescent="0.3">
      <c r="H14037"/>
    </row>
    <row r="14038" spans="8:8" x14ac:dyDescent="0.3">
      <c r="H14038"/>
    </row>
    <row r="14039" spans="8:8" x14ac:dyDescent="0.3">
      <c r="H14039"/>
    </row>
    <row r="14040" spans="8:8" x14ac:dyDescent="0.3">
      <c r="H14040"/>
    </row>
    <row r="14041" spans="8:8" x14ac:dyDescent="0.3">
      <c r="H14041"/>
    </row>
    <row r="14042" spans="8:8" x14ac:dyDescent="0.3">
      <c r="H14042"/>
    </row>
    <row r="14043" spans="8:8" x14ac:dyDescent="0.3">
      <c r="H14043"/>
    </row>
    <row r="14044" spans="8:8" x14ac:dyDescent="0.3">
      <c r="H14044"/>
    </row>
    <row r="14045" spans="8:8" x14ac:dyDescent="0.3">
      <c r="H14045"/>
    </row>
    <row r="14046" spans="8:8" x14ac:dyDescent="0.3">
      <c r="H14046"/>
    </row>
    <row r="14047" spans="8:8" x14ac:dyDescent="0.3">
      <c r="H14047"/>
    </row>
    <row r="14048" spans="8:8" x14ac:dyDescent="0.3">
      <c r="H14048"/>
    </row>
    <row r="14049" spans="8:8" x14ac:dyDescent="0.3">
      <c r="H14049"/>
    </row>
    <row r="14050" spans="8:8" x14ac:dyDescent="0.3">
      <c r="H14050"/>
    </row>
    <row r="14051" spans="8:8" x14ac:dyDescent="0.3">
      <c r="H14051"/>
    </row>
    <row r="14052" spans="8:8" x14ac:dyDescent="0.3">
      <c r="H14052"/>
    </row>
    <row r="14053" spans="8:8" x14ac:dyDescent="0.3">
      <c r="H14053"/>
    </row>
    <row r="14054" spans="8:8" x14ac:dyDescent="0.3">
      <c r="H14054"/>
    </row>
    <row r="14055" spans="8:8" x14ac:dyDescent="0.3">
      <c r="H14055"/>
    </row>
    <row r="14056" spans="8:8" x14ac:dyDescent="0.3">
      <c r="H14056"/>
    </row>
    <row r="14057" spans="8:8" x14ac:dyDescent="0.3">
      <c r="H14057"/>
    </row>
    <row r="14058" spans="8:8" x14ac:dyDescent="0.3">
      <c r="H14058"/>
    </row>
    <row r="14059" spans="8:8" x14ac:dyDescent="0.3">
      <c r="H14059"/>
    </row>
    <row r="14060" spans="8:8" x14ac:dyDescent="0.3">
      <c r="H14060"/>
    </row>
    <row r="14061" spans="8:8" x14ac:dyDescent="0.3">
      <c r="H14061"/>
    </row>
    <row r="14062" spans="8:8" x14ac:dyDescent="0.3">
      <c r="H14062"/>
    </row>
    <row r="14063" spans="8:8" x14ac:dyDescent="0.3">
      <c r="H14063"/>
    </row>
    <row r="14064" spans="8:8" x14ac:dyDescent="0.3">
      <c r="H14064"/>
    </row>
    <row r="14065" spans="8:8" x14ac:dyDescent="0.3">
      <c r="H14065"/>
    </row>
    <row r="14066" spans="8:8" x14ac:dyDescent="0.3">
      <c r="H14066"/>
    </row>
    <row r="14067" spans="8:8" x14ac:dyDescent="0.3">
      <c r="H14067"/>
    </row>
    <row r="14068" spans="8:8" x14ac:dyDescent="0.3">
      <c r="H14068"/>
    </row>
    <row r="14069" spans="8:8" x14ac:dyDescent="0.3">
      <c r="H14069"/>
    </row>
    <row r="14070" spans="8:8" x14ac:dyDescent="0.3">
      <c r="H14070"/>
    </row>
    <row r="14071" spans="8:8" x14ac:dyDescent="0.3">
      <c r="H14071"/>
    </row>
    <row r="14072" spans="8:8" x14ac:dyDescent="0.3">
      <c r="H14072"/>
    </row>
    <row r="14073" spans="8:8" x14ac:dyDescent="0.3">
      <c r="H14073"/>
    </row>
    <row r="14074" spans="8:8" x14ac:dyDescent="0.3">
      <c r="H14074"/>
    </row>
    <row r="14075" spans="8:8" x14ac:dyDescent="0.3">
      <c r="H14075"/>
    </row>
    <row r="14076" spans="8:8" x14ac:dyDescent="0.3">
      <c r="H14076"/>
    </row>
    <row r="14077" spans="8:8" x14ac:dyDescent="0.3">
      <c r="H14077"/>
    </row>
    <row r="14078" spans="8:8" x14ac:dyDescent="0.3">
      <c r="H14078"/>
    </row>
    <row r="14079" spans="8:8" x14ac:dyDescent="0.3">
      <c r="H14079"/>
    </row>
    <row r="14080" spans="8:8" x14ac:dyDescent="0.3">
      <c r="H14080"/>
    </row>
    <row r="14081" spans="8:8" x14ac:dyDescent="0.3">
      <c r="H14081"/>
    </row>
    <row r="14082" spans="8:8" x14ac:dyDescent="0.3">
      <c r="H14082"/>
    </row>
    <row r="14083" spans="8:8" x14ac:dyDescent="0.3">
      <c r="H14083"/>
    </row>
    <row r="14084" spans="8:8" x14ac:dyDescent="0.3">
      <c r="H14084"/>
    </row>
    <row r="14085" spans="8:8" x14ac:dyDescent="0.3">
      <c r="H14085"/>
    </row>
    <row r="14086" spans="8:8" x14ac:dyDescent="0.3">
      <c r="H14086"/>
    </row>
    <row r="14087" spans="8:8" x14ac:dyDescent="0.3">
      <c r="H14087"/>
    </row>
    <row r="14088" spans="8:8" x14ac:dyDescent="0.3">
      <c r="H14088"/>
    </row>
    <row r="14089" spans="8:8" x14ac:dyDescent="0.3">
      <c r="H14089"/>
    </row>
    <row r="14090" spans="8:8" x14ac:dyDescent="0.3">
      <c r="H14090"/>
    </row>
    <row r="14091" spans="8:8" x14ac:dyDescent="0.3">
      <c r="H14091"/>
    </row>
    <row r="14092" spans="8:8" x14ac:dyDescent="0.3">
      <c r="H14092"/>
    </row>
    <row r="14093" spans="8:8" x14ac:dyDescent="0.3">
      <c r="H14093"/>
    </row>
    <row r="14094" spans="8:8" x14ac:dyDescent="0.3">
      <c r="H14094"/>
    </row>
    <row r="14095" spans="8:8" x14ac:dyDescent="0.3">
      <c r="H14095"/>
    </row>
    <row r="14096" spans="8:8" x14ac:dyDescent="0.3">
      <c r="H14096"/>
    </row>
    <row r="14097" spans="8:8" x14ac:dyDescent="0.3">
      <c r="H14097"/>
    </row>
    <row r="14098" spans="8:8" x14ac:dyDescent="0.3">
      <c r="H14098"/>
    </row>
    <row r="14099" spans="8:8" x14ac:dyDescent="0.3">
      <c r="H14099"/>
    </row>
    <row r="14100" spans="8:8" x14ac:dyDescent="0.3">
      <c r="H14100"/>
    </row>
    <row r="14101" spans="8:8" x14ac:dyDescent="0.3">
      <c r="H14101"/>
    </row>
    <row r="14102" spans="8:8" x14ac:dyDescent="0.3">
      <c r="H14102"/>
    </row>
    <row r="14103" spans="8:8" x14ac:dyDescent="0.3">
      <c r="H14103"/>
    </row>
    <row r="14104" spans="8:8" x14ac:dyDescent="0.3">
      <c r="H14104"/>
    </row>
    <row r="14105" spans="8:8" x14ac:dyDescent="0.3">
      <c r="H14105"/>
    </row>
    <row r="14106" spans="8:8" x14ac:dyDescent="0.3">
      <c r="H14106"/>
    </row>
    <row r="14107" spans="8:8" x14ac:dyDescent="0.3">
      <c r="H14107"/>
    </row>
    <row r="14108" spans="8:8" x14ac:dyDescent="0.3">
      <c r="H14108"/>
    </row>
    <row r="14109" spans="8:8" x14ac:dyDescent="0.3">
      <c r="H14109"/>
    </row>
    <row r="14110" spans="8:8" x14ac:dyDescent="0.3">
      <c r="H14110"/>
    </row>
    <row r="14111" spans="8:8" x14ac:dyDescent="0.3">
      <c r="H14111"/>
    </row>
    <row r="14112" spans="8:8" x14ac:dyDescent="0.3">
      <c r="H14112"/>
    </row>
    <row r="14113" spans="8:8" x14ac:dyDescent="0.3">
      <c r="H14113"/>
    </row>
    <row r="14114" spans="8:8" x14ac:dyDescent="0.3">
      <c r="H14114"/>
    </row>
    <row r="14115" spans="8:8" x14ac:dyDescent="0.3">
      <c r="H14115"/>
    </row>
    <row r="14116" spans="8:8" x14ac:dyDescent="0.3">
      <c r="H14116"/>
    </row>
    <row r="14117" spans="8:8" x14ac:dyDescent="0.3">
      <c r="H14117"/>
    </row>
    <row r="14118" spans="8:8" x14ac:dyDescent="0.3">
      <c r="H14118"/>
    </row>
    <row r="14119" spans="8:8" x14ac:dyDescent="0.3">
      <c r="H14119"/>
    </row>
    <row r="14120" spans="8:8" x14ac:dyDescent="0.3">
      <c r="H14120"/>
    </row>
    <row r="14121" spans="8:8" x14ac:dyDescent="0.3">
      <c r="H14121"/>
    </row>
    <row r="14122" spans="8:8" x14ac:dyDescent="0.3">
      <c r="H14122"/>
    </row>
    <row r="14123" spans="8:8" x14ac:dyDescent="0.3">
      <c r="H14123"/>
    </row>
    <row r="14124" spans="8:8" x14ac:dyDescent="0.3">
      <c r="H14124"/>
    </row>
    <row r="14125" spans="8:8" x14ac:dyDescent="0.3">
      <c r="H14125"/>
    </row>
    <row r="14126" spans="8:8" x14ac:dyDescent="0.3">
      <c r="H14126"/>
    </row>
    <row r="14127" spans="8:8" x14ac:dyDescent="0.3">
      <c r="H14127"/>
    </row>
    <row r="14128" spans="8:8" x14ac:dyDescent="0.3">
      <c r="H14128"/>
    </row>
    <row r="14129" spans="8:8" x14ac:dyDescent="0.3">
      <c r="H14129"/>
    </row>
    <row r="14130" spans="8:8" x14ac:dyDescent="0.3">
      <c r="H14130"/>
    </row>
    <row r="14131" spans="8:8" x14ac:dyDescent="0.3">
      <c r="H14131"/>
    </row>
    <row r="14132" spans="8:8" x14ac:dyDescent="0.3">
      <c r="H14132"/>
    </row>
    <row r="14133" spans="8:8" x14ac:dyDescent="0.3">
      <c r="H14133"/>
    </row>
    <row r="14134" spans="8:8" x14ac:dyDescent="0.3">
      <c r="H14134"/>
    </row>
    <row r="14135" spans="8:8" x14ac:dyDescent="0.3">
      <c r="H14135"/>
    </row>
    <row r="14136" spans="8:8" x14ac:dyDescent="0.3">
      <c r="H14136"/>
    </row>
    <row r="14137" spans="8:8" x14ac:dyDescent="0.3">
      <c r="H14137"/>
    </row>
    <row r="14138" spans="8:8" x14ac:dyDescent="0.3">
      <c r="H14138"/>
    </row>
    <row r="14139" spans="8:8" x14ac:dyDescent="0.3">
      <c r="H14139"/>
    </row>
    <row r="14140" spans="8:8" x14ac:dyDescent="0.3">
      <c r="H14140"/>
    </row>
    <row r="14141" spans="8:8" x14ac:dyDescent="0.3">
      <c r="H14141"/>
    </row>
    <row r="14142" spans="8:8" x14ac:dyDescent="0.3">
      <c r="H14142"/>
    </row>
    <row r="14143" spans="8:8" x14ac:dyDescent="0.3">
      <c r="H14143"/>
    </row>
    <row r="14144" spans="8:8" x14ac:dyDescent="0.3">
      <c r="H14144"/>
    </row>
    <row r="14145" spans="8:8" x14ac:dyDescent="0.3">
      <c r="H14145"/>
    </row>
    <row r="14146" spans="8:8" x14ac:dyDescent="0.3">
      <c r="H14146"/>
    </row>
    <row r="14147" spans="8:8" x14ac:dyDescent="0.3">
      <c r="H14147"/>
    </row>
    <row r="14148" spans="8:8" x14ac:dyDescent="0.3">
      <c r="H14148"/>
    </row>
    <row r="14149" spans="8:8" x14ac:dyDescent="0.3">
      <c r="H14149"/>
    </row>
    <row r="14150" spans="8:8" x14ac:dyDescent="0.3">
      <c r="H14150"/>
    </row>
    <row r="14151" spans="8:8" x14ac:dyDescent="0.3">
      <c r="H14151"/>
    </row>
    <row r="14152" spans="8:8" x14ac:dyDescent="0.3">
      <c r="H14152"/>
    </row>
    <row r="14153" spans="8:8" x14ac:dyDescent="0.3">
      <c r="H14153"/>
    </row>
    <row r="14154" spans="8:8" x14ac:dyDescent="0.3">
      <c r="H14154"/>
    </row>
    <row r="14155" spans="8:8" x14ac:dyDescent="0.3">
      <c r="H14155"/>
    </row>
    <row r="14156" spans="8:8" x14ac:dyDescent="0.3">
      <c r="H14156"/>
    </row>
    <row r="14157" spans="8:8" x14ac:dyDescent="0.3">
      <c r="H14157"/>
    </row>
    <row r="14158" spans="8:8" x14ac:dyDescent="0.3">
      <c r="H14158"/>
    </row>
    <row r="14159" spans="8:8" x14ac:dyDescent="0.3">
      <c r="H14159"/>
    </row>
    <row r="14160" spans="8:8" x14ac:dyDescent="0.3">
      <c r="H14160"/>
    </row>
    <row r="14161" spans="8:8" x14ac:dyDescent="0.3">
      <c r="H14161"/>
    </row>
    <row r="14162" spans="8:8" x14ac:dyDescent="0.3">
      <c r="H14162"/>
    </row>
    <row r="14163" spans="8:8" x14ac:dyDescent="0.3">
      <c r="H14163"/>
    </row>
    <row r="14164" spans="8:8" x14ac:dyDescent="0.3">
      <c r="H14164"/>
    </row>
    <row r="14165" spans="8:8" x14ac:dyDescent="0.3">
      <c r="H14165"/>
    </row>
    <row r="14166" spans="8:8" x14ac:dyDescent="0.3">
      <c r="H14166"/>
    </row>
    <row r="14167" spans="8:8" x14ac:dyDescent="0.3">
      <c r="H14167"/>
    </row>
    <row r="14168" spans="8:8" x14ac:dyDescent="0.3">
      <c r="H14168"/>
    </row>
    <row r="14169" spans="8:8" x14ac:dyDescent="0.3">
      <c r="H14169"/>
    </row>
    <row r="14170" spans="8:8" x14ac:dyDescent="0.3">
      <c r="H14170"/>
    </row>
    <row r="14171" spans="8:8" x14ac:dyDescent="0.3">
      <c r="H14171"/>
    </row>
    <row r="14172" spans="8:8" x14ac:dyDescent="0.3">
      <c r="H14172"/>
    </row>
    <row r="14173" spans="8:8" x14ac:dyDescent="0.3">
      <c r="H14173"/>
    </row>
    <row r="14174" spans="8:8" x14ac:dyDescent="0.3">
      <c r="H14174"/>
    </row>
    <row r="14175" spans="8:8" x14ac:dyDescent="0.3">
      <c r="H14175"/>
    </row>
    <row r="14176" spans="8:8" x14ac:dyDescent="0.3">
      <c r="H14176"/>
    </row>
    <row r="14177" spans="8:8" x14ac:dyDescent="0.3">
      <c r="H14177"/>
    </row>
    <row r="14178" spans="8:8" x14ac:dyDescent="0.3">
      <c r="H14178"/>
    </row>
    <row r="14179" spans="8:8" x14ac:dyDescent="0.3">
      <c r="H14179"/>
    </row>
    <row r="14180" spans="8:8" x14ac:dyDescent="0.3">
      <c r="H14180"/>
    </row>
    <row r="14181" spans="8:8" x14ac:dyDescent="0.3">
      <c r="H14181"/>
    </row>
    <row r="14182" spans="8:8" x14ac:dyDescent="0.3">
      <c r="H14182"/>
    </row>
    <row r="14183" spans="8:8" x14ac:dyDescent="0.3">
      <c r="H14183"/>
    </row>
    <row r="14184" spans="8:8" x14ac:dyDescent="0.3">
      <c r="H14184"/>
    </row>
    <row r="14185" spans="8:8" x14ac:dyDescent="0.3">
      <c r="H14185"/>
    </row>
    <row r="14186" spans="8:8" x14ac:dyDescent="0.3">
      <c r="H14186"/>
    </row>
    <row r="14187" spans="8:8" x14ac:dyDescent="0.3">
      <c r="H14187"/>
    </row>
    <row r="14188" spans="8:8" x14ac:dyDescent="0.3">
      <c r="H14188"/>
    </row>
    <row r="14189" spans="8:8" x14ac:dyDescent="0.3">
      <c r="H14189"/>
    </row>
    <row r="14190" spans="8:8" x14ac:dyDescent="0.3">
      <c r="H14190"/>
    </row>
    <row r="14191" spans="8:8" x14ac:dyDescent="0.3">
      <c r="H14191"/>
    </row>
    <row r="14192" spans="8:8" x14ac:dyDescent="0.3">
      <c r="H14192"/>
    </row>
    <row r="14193" spans="8:8" x14ac:dyDescent="0.3">
      <c r="H14193"/>
    </row>
    <row r="14194" spans="8:8" x14ac:dyDescent="0.3">
      <c r="H14194"/>
    </row>
    <row r="14195" spans="8:8" x14ac:dyDescent="0.3">
      <c r="H14195"/>
    </row>
    <row r="14196" spans="8:8" x14ac:dyDescent="0.3">
      <c r="H14196"/>
    </row>
    <row r="14197" spans="8:8" x14ac:dyDescent="0.3">
      <c r="H14197"/>
    </row>
    <row r="14198" spans="8:8" x14ac:dyDescent="0.3">
      <c r="H14198"/>
    </row>
    <row r="14199" spans="8:8" x14ac:dyDescent="0.3">
      <c r="H14199"/>
    </row>
    <row r="14200" spans="8:8" x14ac:dyDescent="0.3">
      <c r="H14200"/>
    </row>
    <row r="14201" spans="8:8" x14ac:dyDescent="0.3">
      <c r="H14201"/>
    </row>
    <row r="14202" spans="8:8" x14ac:dyDescent="0.3">
      <c r="H14202"/>
    </row>
    <row r="14203" spans="8:8" x14ac:dyDescent="0.3">
      <c r="H14203"/>
    </row>
    <row r="14204" spans="8:8" x14ac:dyDescent="0.3">
      <c r="H14204"/>
    </row>
    <row r="14205" spans="8:8" x14ac:dyDescent="0.3">
      <c r="H14205"/>
    </row>
    <row r="14206" spans="8:8" x14ac:dyDescent="0.3">
      <c r="H14206"/>
    </row>
    <row r="14207" spans="8:8" x14ac:dyDescent="0.3">
      <c r="H14207"/>
    </row>
    <row r="14208" spans="8:8" x14ac:dyDescent="0.3">
      <c r="H14208"/>
    </row>
    <row r="14209" spans="8:8" x14ac:dyDescent="0.3">
      <c r="H14209"/>
    </row>
    <row r="14210" spans="8:8" x14ac:dyDescent="0.3">
      <c r="H14210"/>
    </row>
    <row r="14211" spans="8:8" x14ac:dyDescent="0.3">
      <c r="H14211"/>
    </row>
    <row r="14212" spans="8:8" x14ac:dyDescent="0.3">
      <c r="H14212"/>
    </row>
    <row r="14213" spans="8:8" x14ac:dyDescent="0.3">
      <c r="H14213"/>
    </row>
    <row r="14214" spans="8:8" x14ac:dyDescent="0.3">
      <c r="H14214"/>
    </row>
    <row r="14215" spans="8:8" x14ac:dyDescent="0.3">
      <c r="H14215"/>
    </row>
    <row r="14216" spans="8:8" x14ac:dyDescent="0.3">
      <c r="H14216"/>
    </row>
    <row r="14217" spans="8:8" x14ac:dyDescent="0.3">
      <c r="H14217"/>
    </row>
    <row r="14218" spans="8:8" x14ac:dyDescent="0.3">
      <c r="H14218"/>
    </row>
    <row r="14219" spans="8:8" x14ac:dyDescent="0.3">
      <c r="H14219"/>
    </row>
    <row r="14220" spans="8:8" x14ac:dyDescent="0.3">
      <c r="H14220"/>
    </row>
    <row r="14221" spans="8:8" x14ac:dyDescent="0.3">
      <c r="H14221"/>
    </row>
    <row r="14222" spans="8:8" x14ac:dyDescent="0.3">
      <c r="H14222"/>
    </row>
    <row r="14223" spans="8:8" x14ac:dyDescent="0.3">
      <c r="H14223"/>
    </row>
    <row r="14224" spans="8:8" x14ac:dyDescent="0.3">
      <c r="H14224"/>
    </row>
    <row r="14225" spans="8:8" x14ac:dyDescent="0.3">
      <c r="H14225"/>
    </row>
    <row r="14226" spans="8:8" x14ac:dyDescent="0.3">
      <c r="H14226"/>
    </row>
    <row r="14227" spans="8:8" x14ac:dyDescent="0.3">
      <c r="H14227"/>
    </row>
    <row r="14228" spans="8:8" x14ac:dyDescent="0.3">
      <c r="H14228"/>
    </row>
    <row r="14229" spans="8:8" x14ac:dyDescent="0.3">
      <c r="H14229"/>
    </row>
    <row r="14230" spans="8:8" x14ac:dyDescent="0.3">
      <c r="H14230"/>
    </row>
    <row r="14231" spans="8:8" x14ac:dyDescent="0.3">
      <c r="H14231"/>
    </row>
    <row r="14232" spans="8:8" x14ac:dyDescent="0.3">
      <c r="H14232"/>
    </row>
    <row r="14233" spans="8:8" x14ac:dyDescent="0.3">
      <c r="H14233"/>
    </row>
    <row r="14234" spans="8:8" x14ac:dyDescent="0.3">
      <c r="H14234"/>
    </row>
    <row r="14235" spans="8:8" x14ac:dyDescent="0.3">
      <c r="H14235"/>
    </row>
    <row r="14236" spans="8:8" x14ac:dyDescent="0.3">
      <c r="H14236"/>
    </row>
    <row r="14237" spans="8:8" x14ac:dyDescent="0.3">
      <c r="H14237"/>
    </row>
    <row r="14238" spans="8:8" x14ac:dyDescent="0.3">
      <c r="H14238"/>
    </row>
    <row r="14239" spans="8:8" x14ac:dyDescent="0.3">
      <c r="H14239"/>
    </row>
    <row r="14240" spans="8:8" x14ac:dyDescent="0.3">
      <c r="H14240"/>
    </row>
    <row r="14241" spans="8:8" x14ac:dyDescent="0.3">
      <c r="H14241"/>
    </row>
    <row r="14242" spans="8:8" x14ac:dyDescent="0.3">
      <c r="H14242"/>
    </row>
    <row r="14243" spans="8:8" x14ac:dyDescent="0.3">
      <c r="H14243"/>
    </row>
    <row r="14244" spans="8:8" x14ac:dyDescent="0.3">
      <c r="H14244"/>
    </row>
    <row r="14245" spans="8:8" x14ac:dyDescent="0.3">
      <c r="H14245"/>
    </row>
    <row r="14246" spans="8:8" x14ac:dyDescent="0.3">
      <c r="H14246"/>
    </row>
    <row r="14247" spans="8:8" x14ac:dyDescent="0.3">
      <c r="H14247"/>
    </row>
    <row r="14248" spans="8:8" x14ac:dyDescent="0.3">
      <c r="H14248"/>
    </row>
    <row r="14249" spans="8:8" x14ac:dyDescent="0.3">
      <c r="H14249"/>
    </row>
    <row r="14250" spans="8:8" x14ac:dyDescent="0.3">
      <c r="H14250"/>
    </row>
    <row r="14251" spans="8:8" x14ac:dyDescent="0.3">
      <c r="H14251"/>
    </row>
    <row r="14252" spans="8:8" x14ac:dyDescent="0.3">
      <c r="H14252"/>
    </row>
    <row r="14253" spans="8:8" x14ac:dyDescent="0.3">
      <c r="H14253"/>
    </row>
    <row r="14254" spans="8:8" x14ac:dyDescent="0.3">
      <c r="H14254"/>
    </row>
    <row r="14255" spans="8:8" x14ac:dyDescent="0.3">
      <c r="H14255"/>
    </row>
    <row r="14256" spans="8:8" x14ac:dyDescent="0.3">
      <c r="H14256"/>
    </row>
    <row r="14257" spans="8:8" x14ac:dyDescent="0.3">
      <c r="H14257"/>
    </row>
    <row r="14258" spans="8:8" x14ac:dyDescent="0.3">
      <c r="H14258"/>
    </row>
    <row r="14259" spans="8:8" x14ac:dyDescent="0.3">
      <c r="H14259"/>
    </row>
    <row r="14260" spans="8:8" x14ac:dyDescent="0.3">
      <c r="H14260"/>
    </row>
    <row r="14261" spans="8:8" x14ac:dyDescent="0.3">
      <c r="H14261"/>
    </row>
    <row r="14262" spans="8:8" x14ac:dyDescent="0.3">
      <c r="H14262"/>
    </row>
    <row r="14263" spans="8:8" x14ac:dyDescent="0.3">
      <c r="H14263"/>
    </row>
    <row r="14264" spans="8:8" x14ac:dyDescent="0.3">
      <c r="H14264"/>
    </row>
    <row r="14265" spans="8:8" x14ac:dyDescent="0.3">
      <c r="H14265"/>
    </row>
    <row r="14266" spans="8:8" x14ac:dyDescent="0.3">
      <c r="H14266"/>
    </row>
    <row r="14267" spans="8:8" x14ac:dyDescent="0.3">
      <c r="H14267"/>
    </row>
    <row r="14268" spans="8:8" x14ac:dyDescent="0.3">
      <c r="H14268"/>
    </row>
    <row r="14269" spans="8:8" x14ac:dyDescent="0.3">
      <c r="H14269"/>
    </row>
    <row r="14270" spans="8:8" x14ac:dyDescent="0.3">
      <c r="H14270"/>
    </row>
    <row r="14271" spans="8:8" x14ac:dyDescent="0.3">
      <c r="H14271"/>
    </row>
    <row r="14272" spans="8:8" x14ac:dyDescent="0.3">
      <c r="H14272"/>
    </row>
    <row r="14273" spans="8:8" x14ac:dyDescent="0.3">
      <c r="H14273"/>
    </row>
    <row r="14274" spans="8:8" x14ac:dyDescent="0.3">
      <c r="H14274"/>
    </row>
    <row r="14275" spans="8:8" x14ac:dyDescent="0.3">
      <c r="H14275"/>
    </row>
    <row r="14276" spans="8:8" x14ac:dyDescent="0.3">
      <c r="H14276"/>
    </row>
    <row r="14277" spans="8:8" x14ac:dyDescent="0.3">
      <c r="H14277"/>
    </row>
    <row r="14278" spans="8:8" x14ac:dyDescent="0.3">
      <c r="H14278"/>
    </row>
    <row r="14279" spans="8:8" x14ac:dyDescent="0.3">
      <c r="H14279"/>
    </row>
    <row r="14280" spans="8:8" x14ac:dyDescent="0.3">
      <c r="H14280"/>
    </row>
    <row r="14281" spans="8:8" x14ac:dyDescent="0.3">
      <c r="H14281"/>
    </row>
    <row r="14282" spans="8:8" x14ac:dyDescent="0.3">
      <c r="H14282"/>
    </row>
    <row r="14283" spans="8:8" x14ac:dyDescent="0.3">
      <c r="H14283"/>
    </row>
    <row r="14284" spans="8:8" x14ac:dyDescent="0.3">
      <c r="H14284"/>
    </row>
    <row r="14285" spans="8:8" x14ac:dyDescent="0.3">
      <c r="H14285"/>
    </row>
    <row r="14286" spans="8:8" x14ac:dyDescent="0.3">
      <c r="H14286"/>
    </row>
    <row r="14287" spans="8:8" x14ac:dyDescent="0.3">
      <c r="H14287"/>
    </row>
    <row r="14288" spans="8:8" x14ac:dyDescent="0.3">
      <c r="H14288"/>
    </row>
    <row r="14289" spans="8:8" x14ac:dyDescent="0.3">
      <c r="H14289"/>
    </row>
    <row r="14290" spans="8:8" x14ac:dyDescent="0.3">
      <c r="H14290"/>
    </row>
    <row r="14291" spans="8:8" x14ac:dyDescent="0.3">
      <c r="H14291"/>
    </row>
    <row r="14292" spans="8:8" x14ac:dyDescent="0.3">
      <c r="H14292"/>
    </row>
    <row r="14293" spans="8:8" x14ac:dyDescent="0.3">
      <c r="H14293"/>
    </row>
    <row r="14294" spans="8:8" x14ac:dyDescent="0.3">
      <c r="H14294"/>
    </row>
    <row r="14295" spans="8:8" x14ac:dyDescent="0.3">
      <c r="H14295"/>
    </row>
    <row r="14296" spans="8:8" x14ac:dyDescent="0.3">
      <c r="H14296"/>
    </row>
    <row r="14297" spans="8:8" x14ac:dyDescent="0.3">
      <c r="H14297"/>
    </row>
    <row r="14298" spans="8:8" x14ac:dyDescent="0.3">
      <c r="H14298"/>
    </row>
    <row r="14299" spans="8:8" x14ac:dyDescent="0.3">
      <c r="H14299"/>
    </row>
    <row r="14300" spans="8:8" x14ac:dyDescent="0.3">
      <c r="H14300"/>
    </row>
    <row r="14301" spans="8:8" x14ac:dyDescent="0.3">
      <c r="H14301"/>
    </row>
    <row r="14302" spans="8:8" x14ac:dyDescent="0.3">
      <c r="H14302"/>
    </row>
    <row r="14303" spans="8:8" x14ac:dyDescent="0.3">
      <c r="H14303"/>
    </row>
    <row r="14304" spans="8:8" x14ac:dyDescent="0.3">
      <c r="H14304"/>
    </row>
    <row r="14305" spans="8:8" x14ac:dyDescent="0.3">
      <c r="H14305"/>
    </row>
    <row r="14306" spans="8:8" x14ac:dyDescent="0.3">
      <c r="H14306"/>
    </row>
    <row r="14307" spans="8:8" x14ac:dyDescent="0.3">
      <c r="H14307"/>
    </row>
    <row r="14308" spans="8:8" x14ac:dyDescent="0.3">
      <c r="H14308"/>
    </row>
    <row r="14309" spans="8:8" x14ac:dyDescent="0.3">
      <c r="H14309"/>
    </row>
    <row r="14310" spans="8:8" x14ac:dyDescent="0.3">
      <c r="H14310"/>
    </row>
    <row r="14311" spans="8:8" x14ac:dyDescent="0.3">
      <c r="H14311"/>
    </row>
    <row r="14312" spans="8:8" x14ac:dyDescent="0.3">
      <c r="H14312"/>
    </row>
    <row r="14313" spans="8:8" x14ac:dyDescent="0.3">
      <c r="H14313"/>
    </row>
    <row r="14314" spans="8:8" x14ac:dyDescent="0.3">
      <c r="H14314"/>
    </row>
    <row r="14315" spans="8:8" x14ac:dyDescent="0.3">
      <c r="H14315"/>
    </row>
    <row r="14316" spans="8:8" x14ac:dyDescent="0.3">
      <c r="H14316"/>
    </row>
    <row r="14317" spans="8:8" x14ac:dyDescent="0.3">
      <c r="H14317"/>
    </row>
    <row r="14318" spans="8:8" x14ac:dyDescent="0.3">
      <c r="H14318"/>
    </row>
    <row r="14319" spans="8:8" x14ac:dyDescent="0.3">
      <c r="H14319"/>
    </row>
    <row r="14320" spans="8:8" x14ac:dyDescent="0.3">
      <c r="H14320"/>
    </row>
    <row r="14321" spans="8:8" x14ac:dyDescent="0.3">
      <c r="H14321"/>
    </row>
    <row r="14322" spans="8:8" x14ac:dyDescent="0.3">
      <c r="H14322"/>
    </row>
    <row r="14323" spans="8:8" x14ac:dyDescent="0.3">
      <c r="H14323"/>
    </row>
    <row r="14324" spans="8:8" x14ac:dyDescent="0.3">
      <c r="H14324"/>
    </row>
    <row r="14325" spans="8:8" x14ac:dyDescent="0.3">
      <c r="H14325"/>
    </row>
    <row r="14326" spans="8:8" x14ac:dyDescent="0.3">
      <c r="H14326"/>
    </row>
    <row r="14327" spans="8:8" x14ac:dyDescent="0.3">
      <c r="H14327"/>
    </row>
    <row r="14328" spans="8:8" x14ac:dyDescent="0.3">
      <c r="H14328"/>
    </row>
    <row r="14329" spans="8:8" x14ac:dyDescent="0.3">
      <c r="H14329"/>
    </row>
    <row r="14330" spans="8:8" x14ac:dyDescent="0.3">
      <c r="H14330"/>
    </row>
    <row r="14331" spans="8:8" x14ac:dyDescent="0.3">
      <c r="H14331"/>
    </row>
    <row r="14332" spans="8:8" x14ac:dyDescent="0.3">
      <c r="H14332"/>
    </row>
    <row r="14333" spans="8:8" x14ac:dyDescent="0.3">
      <c r="H14333"/>
    </row>
    <row r="14334" spans="8:8" x14ac:dyDescent="0.3">
      <c r="H14334"/>
    </row>
    <row r="14335" spans="8:8" x14ac:dyDescent="0.3">
      <c r="H14335"/>
    </row>
    <row r="14336" spans="8:8" x14ac:dyDescent="0.3">
      <c r="H14336"/>
    </row>
    <row r="14337" spans="8:8" x14ac:dyDescent="0.3">
      <c r="H14337"/>
    </row>
    <row r="14338" spans="8:8" x14ac:dyDescent="0.3">
      <c r="H14338"/>
    </row>
    <row r="14339" spans="8:8" x14ac:dyDescent="0.3">
      <c r="H14339"/>
    </row>
    <row r="14340" spans="8:8" x14ac:dyDescent="0.3">
      <c r="H14340"/>
    </row>
    <row r="14341" spans="8:8" x14ac:dyDescent="0.3">
      <c r="H14341"/>
    </row>
    <row r="14342" spans="8:8" x14ac:dyDescent="0.3">
      <c r="H14342"/>
    </row>
    <row r="14343" spans="8:8" x14ac:dyDescent="0.3">
      <c r="H14343"/>
    </row>
    <row r="14344" spans="8:8" x14ac:dyDescent="0.3">
      <c r="H14344"/>
    </row>
    <row r="14345" spans="8:8" x14ac:dyDescent="0.3">
      <c r="H14345"/>
    </row>
    <row r="14346" spans="8:8" x14ac:dyDescent="0.3">
      <c r="H14346"/>
    </row>
    <row r="14347" spans="8:8" x14ac:dyDescent="0.3">
      <c r="H14347"/>
    </row>
    <row r="14348" spans="8:8" x14ac:dyDescent="0.3">
      <c r="H14348"/>
    </row>
    <row r="14349" spans="8:8" x14ac:dyDescent="0.3">
      <c r="H14349"/>
    </row>
    <row r="14350" spans="8:8" x14ac:dyDescent="0.3">
      <c r="H14350"/>
    </row>
    <row r="14351" spans="8:8" x14ac:dyDescent="0.3">
      <c r="H14351"/>
    </row>
    <row r="14352" spans="8:8" x14ac:dyDescent="0.3">
      <c r="H14352"/>
    </row>
    <row r="14353" spans="8:8" x14ac:dyDescent="0.3">
      <c r="H14353"/>
    </row>
    <row r="14354" spans="8:8" x14ac:dyDescent="0.3">
      <c r="H14354"/>
    </row>
    <row r="14355" spans="8:8" x14ac:dyDescent="0.3">
      <c r="H14355"/>
    </row>
    <row r="14356" spans="8:8" x14ac:dyDescent="0.3">
      <c r="H14356"/>
    </row>
    <row r="14357" spans="8:8" x14ac:dyDescent="0.3">
      <c r="H14357"/>
    </row>
    <row r="14358" spans="8:8" x14ac:dyDescent="0.3">
      <c r="H14358"/>
    </row>
    <row r="14359" spans="8:8" x14ac:dyDescent="0.3">
      <c r="H14359"/>
    </row>
    <row r="14360" spans="8:8" x14ac:dyDescent="0.3">
      <c r="H14360"/>
    </row>
    <row r="14361" spans="8:8" x14ac:dyDescent="0.3">
      <c r="H14361"/>
    </row>
    <row r="14362" spans="8:8" x14ac:dyDescent="0.3">
      <c r="H14362"/>
    </row>
    <row r="14363" spans="8:8" x14ac:dyDescent="0.3">
      <c r="H14363"/>
    </row>
    <row r="14364" spans="8:8" x14ac:dyDescent="0.3">
      <c r="H14364"/>
    </row>
    <row r="14365" spans="8:8" x14ac:dyDescent="0.3">
      <c r="H14365"/>
    </row>
    <row r="14366" spans="8:8" x14ac:dyDescent="0.3">
      <c r="H14366"/>
    </row>
    <row r="14367" spans="8:8" x14ac:dyDescent="0.3">
      <c r="H14367"/>
    </row>
    <row r="14368" spans="8:8" x14ac:dyDescent="0.3">
      <c r="H14368"/>
    </row>
    <row r="14369" spans="8:8" x14ac:dyDescent="0.3">
      <c r="H14369"/>
    </row>
    <row r="14370" spans="8:8" x14ac:dyDescent="0.3">
      <c r="H14370"/>
    </row>
    <row r="14371" spans="8:8" x14ac:dyDescent="0.3">
      <c r="H14371"/>
    </row>
    <row r="14372" spans="8:8" x14ac:dyDescent="0.3">
      <c r="H14372"/>
    </row>
    <row r="14373" spans="8:8" x14ac:dyDescent="0.3">
      <c r="H14373"/>
    </row>
    <row r="14374" spans="8:8" x14ac:dyDescent="0.3">
      <c r="H14374"/>
    </row>
    <row r="14375" spans="8:8" x14ac:dyDescent="0.3">
      <c r="H14375"/>
    </row>
    <row r="14376" spans="8:8" x14ac:dyDescent="0.3">
      <c r="H14376"/>
    </row>
    <row r="14377" spans="8:8" x14ac:dyDescent="0.3">
      <c r="H14377"/>
    </row>
    <row r="14378" spans="8:8" x14ac:dyDescent="0.3">
      <c r="H14378"/>
    </row>
    <row r="14379" spans="8:8" x14ac:dyDescent="0.3">
      <c r="H14379"/>
    </row>
    <row r="14380" spans="8:8" x14ac:dyDescent="0.3">
      <c r="H14380"/>
    </row>
    <row r="14381" spans="8:8" x14ac:dyDescent="0.3">
      <c r="H14381"/>
    </row>
    <row r="14382" spans="8:8" x14ac:dyDescent="0.3">
      <c r="H14382"/>
    </row>
    <row r="14383" spans="8:8" x14ac:dyDescent="0.3">
      <c r="H14383"/>
    </row>
    <row r="14384" spans="8:8" x14ac:dyDescent="0.3">
      <c r="H14384"/>
    </row>
    <row r="14385" spans="8:8" x14ac:dyDescent="0.3">
      <c r="H14385"/>
    </row>
    <row r="14386" spans="8:8" x14ac:dyDescent="0.3">
      <c r="H14386"/>
    </row>
    <row r="14387" spans="8:8" x14ac:dyDescent="0.3">
      <c r="H14387"/>
    </row>
    <row r="14388" spans="8:8" x14ac:dyDescent="0.3">
      <c r="H14388"/>
    </row>
    <row r="14389" spans="8:8" x14ac:dyDescent="0.3">
      <c r="H14389"/>
    </row>
    <row r="14390" spans="8:8" x14ac:dyDescent="0.3">
      <c r="H14390"/>
    </row>
    <row r="14391" spans="8:8" x14ac:dyDescent="0.3">
      <c r="H14391"/>
    </row>
    <row r="14392" spans="8:8" x14ac:dyDescent="0.3">
      <c r="H14392"/>
    </row>
    <row r="14393" spans="8:8" x14ac:dyDescent="0.3">
      <c r="H14393"/>
    </row>
    <row r="14394" spans="8:8" x14ac:dyDescent="0.3">
      <c r="H14394"/>
    </row>
    <row r="14395" spans="8:8" x14ac:dyDescent="0.3">
      <c r="H14395"/>
    </row>
    <row r="14396" spans="8:8" x14ac:dyDescent="0.3">
      <c r="H14396"/>
    </row>
    <row r="14397" spans="8:8" x14ac:dyDescent="0.3">
      <c r="H14397"/>
    </row>
    <row r="14398" spans="8:8" x14ac:dyDescent="0.3">
      <c r="H14398"/>
    </row>
    <row r="14399" spans="8:8" x14ac:dyDescent="0.3">
      <c r="H14399"/>
    </row>
    <row r="14400" spans="8:8" x14ac:dyDescent="0.3">
      <c r="H14400"/>
    </row>
    <row r="14401" spans="8:8" x14ac:dyDescent="0.3">
      <c r="H14401"/>
    </row>
    <row r="14402" spans="8:8" x14ac:dyDescent="0.3">
      <c r="H14402"/>
    </row>
    <row r="14403" spans="8:8" x14ac:dyDescent="0.3">
      <c r="H14403"/>
    </row>
    <row r="14404" spans="8:8" x14ac:dyDescent="0.3">
      <c r="H14404"/>
    </row>
    <row r="14405" spans="8:8" x14ac:dyDescent="0.3">
      <c r="H14405"/>
    </row>
    <row r="14406" spans="8:8" x14ac:dyDescent="0.3">
      <c r="H14406"/>
    </row>
    <row r="14407" spans="8:8" x14ac:dyDescent="0.3">
      <c r="H14407"/>
    </row>
    <row r="14408" spans="8:8" x14ac:dyDescent="0.3">
      <c r="H14408"/>
    </row>
    <row r="14409" spans="8:8" x14ac:dyDescent="0.3">
      <c r="H14409"/>
    </row>
    <row r="14410" spans="8:8" x14ac:dyDescent="0.3">
      <c r="H14410"/>
    </row>
    <row r="14411" spans="8:8" x14ac:dyDescent="0.3">
      <c r="H14411"/>
    </row>
    <row r="14412" spans="8:8" x14ac:dyDescent="0.3">
      <c r="H14412"/>
    </row>
    <row r="14413" spans="8:8" x14ac:dyDescent="0.3">
      <c r="H14413"/>
    </row>
    <row r="14414" spans="8:8" x14ac:dyDescent="0.3">
      <c r="H14414"/>
    </row>
    <row r="14415" spans="8:8" x14ac:dyDescent="0.3">
      <c r="H14415"/>
    </row>
    <row r="14416" spans="8:8" x14ac:dyDescent="0.3">
      <c r="H14416"/>
    </row>
    <row r="14417" spans="8:8" x14ac:dyDescent="0.3">
      <c r="H14417"/>
    </row>
    <row r="14418" spans="8:8" x14ac:dyDescent="0.3">
      <c r="H14418"/>
    </row>
    <row r="14419" spans="8:8" x14ac:dyDescent="0.3">
      <c r="H14419"/>
    </row>
    <row r="14420" spans="8:8" x14ac:dyDescent="0.3">
      <c r="H14420"/>
    </row>
    <row r="14421" spans="8:8" x14ac:dyDescent="0.3">
      <c r="H14421"/>
    </row>
    <row r="14422" spans="8:8" x14ac:dyDescent="0.3">
      <c r="H14422"/>
    </row>
    <row r="14423" spans="8:8" x14ac:dyDescent="0.3">
      <c r="H14423"/>
    </row>
    <row r="14424" spans="8:8" x14ac:dyDescent="0.3">
      <c r="H14424"/>
    </row>
    <row r="14425" spans="8:8" x14ac:dyDescent="0.3">
      <c r="H14425"/>
    </row>
    <row r="14426" spans="8:8" x14ac:dyDescent="0.3">
      <c r="H14426"/>
    </row>
    <row r="14427" spans="8:8" x14ac:dyDescent="0.3">
      <c r="H14427"/>
    </row>
    <row r="14428" spans="8:8" x14ac:dyDescent="0.3">
      <c r="H14428"/>
    </row>
    <row r="14429" spans="8:8" x14ac:dyDescent="0.3">
      <c r="H14429"/>
    </row>
    <row r="14430" spans="8:8" x14ac:dyDescent="0.3">
      <c r="H14430"/>
    </row>
    <row r="14431" spans="8:8" x14ac:dyDescent="0.3">
      <c r="H14431"/>
    </row>
    <row r="14432" spans="8:8" x14ac:dyDescent="0.3">
      <c r="H14432"/>
    </row>
    <row r="14433" spans="8:8" x14ac:dyDescent="0.3">
      <c r="H14433"/>
    </row>
    <row r="14434" spans="8:8" x14ac:dyDescent="0.3">
      <c r="H14434"/>
    </row>
    <row r="14435" spans="8:8" x14ac:dyDescent="0.3">
      <c r="H14435"/>
    </row>
    <row r="14436" spans="8:8" x14ac:dyDescent="0.3">
      <c r="H14436"/>
    </row>
    <row r="14437" spans="8:8" x14ac:dyDescent="0.3">
      <c r="H14437"/>
    </row>
    <row r="14438" spans="8:8" x14ac:dyDescent="0.3">
      <c r="H14438"/>
    </row>
    <row r="14439" spans="8:8" x14ac:dyDescent="0.3">
      <c r="H14439"/>
    </row>
    <row r="14440" spans="8:8" x14ac:dyDescent="0.3">
      <c r="H14440"/>
    </row>
    <row r="14441" spans="8:8" x14ac:dyDescent="0.3">
      <c r="H14441"/>
    </row>
    <row r="14442" spans="8:8" x14ac:dyDescent="0.3">
      <c r="H14442"/>
    </row>
    <row r="14443" spans="8:8" x14ac:dyDescent="0.3">
      <c r="H14443"/>
    </row>
    <row r="14444" spans="8:8" x14ac:dyDescent="0.3">
      <c r="H14444"/>
    </row>
    <row r="14445" spans="8:8" x14ac:dyDescent="0.3">
      <c r="H14445"/>
    </row>
    <row r="14446" spans="8:8" x14ac:dyDescent="0.3">
      <c r="H14446"/>
    </row>
    <row r="14447" spans="8:8" x14ac:dyDescent="0.3">
      <c r="H14447"/>
    </row>
    <row r="14448" spans="8:8" x14ac:dyDescent="0.3">
      <c r="H14448"/>
    </row>
    <row r="14449" spans="8:8" x14ac:dyDescent="0.3">
      <c r="H14449"/>
    </row>
    <row r="14450" spans="8:8" x14ac:dyDescent="0.3">
      <c r="H14450"/>
    </row>
    <row r="14451" spans="8:8" x14ac:dyDescent="0.3">
      <c r="H14451"/>
    </row>
    <row r="14452" spans="8:8" x14ac:dyDescent="0.3">
      <c r="H14452"/>
    </row>
    <row r="14453" spans="8:8" x14ac:dyDescent="0.3">
      <c r="H14453"/>
    </row>
    <row r="14454" spans="8:8" x14ac:dyDescent="0.3">
      <c r="H14454"/>
    </row>
    <row r="14455" spans="8:8" x14ac:dyDescent="0.3">
      <c r="H14455"/>
    </row>
    <row r="14456" spans="8:8" x14ac:dyDescent="0.3">
      <c r="H14456"/>
    </row>
    <row r="14457" spans="8:8" x14ac:dyDescent="0.3">
      <c r="H14457"/>
    </row>
    <row r="14458" spans="8:8" x14ac:dyDescent="0.3">
      <c r="H14458"/>
    </row>
    <row r="14459" spans="8:8" x14ac:dyDescent="0.3">
      <c r="H14459"/>
    </row>
    <row r="14460" spans="8:8" x14ac:dyDescent="0.3">
      <c r="H14460"/>
    </row>
    <row r="14461" spans="8:8" x14ac:dyDescent="0.3">
      <c r="H14461"/>
    </row>
    <row r="14462" spans="8:8" x14ac:dyDescent="0.3">
      <c r="H14462"/>
    </row>
    <row r="14463" spans="8:8" x14ac:dyDescent="0.3">
      <c r="H14463"/>
    </row>
    <row r="14464" spans="8:8" x14ac:dyDescent="0.3">
      <c r="H14464"/>
    </row>
    <row r="14465" spans="8:8" x14ac:dyDescent="0.3">
      <c r="H14465"/>
    </row>
    <row r="14466" spans="8:8" x14ac:dyDescent="0.3">
      <c r="H14466"/>
    </row>
    <row r="14467" spans="8:8" x14ac:dyDescent="0.3">
      <c r="H14467"/>
    </row>
    <row r="14468" spans="8:8" x14ac:dyDescent="0.3">
      <c r="H14468"/>
    </row>
    <row r="14469" spans="8:8" x14ac:dyDescent="0.3">
      <c r="H14469"/>
    </row>
    <row r="14470" spans="8:8" x14ac:dyDescent="0.3">
      <c r="H14470"/>
    </row>
    <row r="14471" spans="8:8" x14ac:dyDescent="0.3">
      <c r="H14471"/>
    </row>
    <row r="14472" spans="8:8" x14ac:dyDescent="0.3">
      <c r="H14472"/>
    </row>
    <row r="14473" spans="8:8" x14ac:dyDescent="0.3">
      <c r="H14473"/>
    </row>
    <row r="14474" spans="8:8" x14ac:dyDescent="0.3">
      <c r="H14474"/>
    </row>
    <row r="14475" spans="8:8" x14ac:dyDescent="0.3">
      <c r="H14475"/>
    </row>
    <row r="14476" spans="8:8" x14ac:dyDescent="0.3">
      <c r="H14476"/>
    </row>
    <row r="14477" spans="8:8" x14ac:dyDescent="0.3">
      <c r="H14477"/>
    </row>
    <row r="14478" spans="8:8" x14ac:dyDescent="0.3">
      <c r="H14478"/>
    </row>
    <row r="14479" spans="8:8" x14ac:dyDescent="0.3">
      <c r="H14479"/>
    </row>
    <row r="14480" spans="8:8" x14ac:dyDescent="0.3">
      <c r="H14480"/>
    </row>
    <row r="14481" spans="8:8" x14ac:dyDescent="0.3">
      <c r="H14481"/>
    </row>
    <row r="14482" spans="8:8" x14ac:dyDescent="0.3">
      <c r="H14482"/>
    </row>
    <row r="14483" spans="8:8" x14ac:dyDescent="0.3">
      <c r="H14483"/>
    </row>
    <row r="14484" spans="8:8" x14ac:dyDescent="0.3">
      <c r="H14484"/>
    </row>
    <row r="14485" spans="8:8" x14ac:dyDescent="0.3">
      <c r="H14485"/>
    </row>
    <row r="14486" spans="8:8" x14ac:dyDescent="0.3">
      <c r="H14486"/>
    </row>
    <row r="14487" spans="8:8" x14ac:dyDescent="0.3">
      <c r="H14487"/>
    </row>
    <row r="14488" spans="8:8" x14ac:dyDescent="0.3">
      <c r="H14488"/>
    </row>
    <row r="14489" spans="8:8" x14ac:dyDescent="0.3">
      <c r="H14489"/>
    </row>
    <row r="14490" spans="8:8" x14ac:dyDescent="0.3">
      <c r="H14490"/>
    </row>
    <row r="14491" spans="8:8" x14ac:dyDescent="0.3">
      <c r="H14491"/>
    </row>
    <row r="14492" spans="8:8" x14ac:dyDescent="0.3">
      <c r="H14492"/>
    </row>
    <row r="14493" spans="8:8" x14ac:dyDescent="0.3">
      <c r="H14493"/>
    </row>
    <row r="14494" spans="8:8" x14ac:dyDescent="0.3">
      <c r="H14494"/>
    </row>
    <row r="14495" spans="8:8" x14ac:dyDescent="0.3">
      <c r="H14495"/>
    </row>
    <row r="14496" spans="8:8" x14ac:dyDescent="0.3">
      <c r="H14496"/>
    </row>
    <row r="14497" spans="8:8" x14ac:dyDescent="0.3">
      <c r="H14497"/>
    </row>
    <row r="14498" spans="8:8" x14ac:dyDescent="0.3">
      <c r="H14498"/>
    </row>
    <row r="14499" spans="8:8" x14ac:dyDescent="0.3">
      <c r="H14499"/>
    </row>
    <row r="14500" spans="8:8" x14ac:dyDescent="0.3">
      <c r="H14500"/>
    </row>
    <row r="14501" spans="8:8" x14ac:dyDescent="0.3">
      <c r="H14501"/>
    </row>
    <row r="14502" spans="8:8" x14ac:dyDescent="0.3">
      <c r="H14502"/>
    </row>
    <row r="14503" spans="8:8" x14ac:dyDescent="0.3">
      <c r="H14503"/>
    </row>
    <row r="14504" spans="8:8" x14ac:dyDescent="0.3">
      <c r="H14504"/>
    </row>
    <row r="14505" spans="8:8" x14ac:dyDescent="0.3">
      <c r="H14505"/>
    </row>
    <row r="14506" spans="8:8" x14ac:dyDescent="0.3">
      <c r="H14506"/>
    </row>
    <row r="14507" spans="8:8" x14ac:dyDescent="0.3">
      <c r="H14507"/>
    </row>
    <row r="14508" spans="8:8" x14ac:dyDescent="0.3">
      <c r="H14508"/>
    </row>
    <row r="14509" spans="8:8" x14ac:dyDescent="0.3">
      <c r="H14509"/>
    </row>
    <row r="14510" spans="8:8" x14ac:dyDescent="0.3">
      <c r="H14510"/>
    </row>
    <row r="14511" spans="8:8" x14ac:dyDescent="0.3">
      <c r="H14511"/>
    </row>
    <row r="14512" spans="8:8" x14ac:dyDescent="0.3">
      <c r="H14512"/>
    </row>
    <row r="14513" spans="8:8" x14ac:dyDescent="0.3">
      <c r="H14513"/>
    </row>
    <row r="14514" spans="8:8" x14ac:dyDescent="0.3">
      <c r="H14514"/>
    </row>
    <row r="14515" spans="8:8" x14ac:dyDescent="0.3">
      <c r="H14515"/>
    </row>
    <row r="14516" spans="8:8" x14ac:dyDescent="0.3">
      <c r="H14516"/>
    </row>
    <row r="14517" spans="8:8" x14ac:dyDescent="0.3">
      <c r="H14517"/>
    </row>
    <row r="14518" spans="8:8" x14ac:dyDescent="0.3">
      <c r="H14518"/>
    </row>
    <row r="14519" spans="8:8" x14ac:dyDescent="0.3">
      <c r="H14519"/>
    </row>
    <row r="14520" spans="8:8" x14ac:dyDescent="0.3">
      <c r="H14520"/>
    </row>
    <row r="14521" spans="8:8" x14ac:dyDescent="0.3">
      <c r="H14521"/>
    </row>
    <row r="14522" spans="8:8" x14ac:dyDescent="0.3">
      <c r="H14522"/>
    </row>
    <row r="14523" spans="8:8" x14ac:dyDescent="0.3">
      <c r="H14523"/>
    </row>
    <row r="14524" spans="8:8" x14ac:dyDescent="0.3">
      <c r="H14524"/>
    </row>
    <row r="14525" spans="8:8" x14ac:dyDescent="0.3">
      <c r="H14525"/>
    </row>
    <row r="14526" spans="8:8" x14ac:dyDescent="0.3">
      <c r="H14526"/>
    </row>
    <row r="14527" spans="8:8" x14ac:dyDescent="0.3">
      <c r="H14527"/>
    </row>
    <row r="14528" spans="8:8" x14ac:dyDescent="0.3">
      <c r="H14528"/>
    </row>
    <row r="14529" spans="8:8" x14ac:dyDescent="0.3">
      <c r="H14529"/>
    </row>
    <row r="14530" spans="8:8" x14ac:dyDescent="0.3">
      <c r="H14530"/>
    </row>
    <row r="14531" spans="8:8" x14ac:dyDescent="0.3">
      <c r="H14531"/>
    </row>
    <row r="14532" spans="8:8" x14ac:dyDescent="0.3">
      <c r="H14532"/>
    </row>
    <row r="14533" spans="8:8" x14ac:dyDescent="0.3">
      <c r="H14533"/>
    </row>
    <row r="14534" spans="8:8" x14ac:dyDescent="0.3">
      <c r="H14534"/>
    </row>
    <row r="14535" spans="8:8" x14ac:dyDescent="0.3">
      <c r="H14535"/>
    </row>
    <row r="14536" spans="8:8" x14ac:dyDescent="0.3">
      <c r="H14536"/>
    </row>
    <row r="14537" spans="8:8" x14ac:dyDescent="0.3">
      <c r="H14537"/>
    </row>
    <row r="14538" spans="8:8" x14ac:dyDescent="0.3">
      <c r="H14538"/>
    </row>
    <row r="14539" spans="8:8" x14ac:dyDescent="0.3">
      <c r="H14539"/>
    </row>
    <row r="14540" spans="8:8" x14ac:dyDescent="0.3">
      <c r="H14540"/>
    </row>
    <row r="14541" spans="8:8" x14ac:dyDescent="0.3">
      <c r="H14541"/>
    </row>
    <row r="14542" spans="8:8" x14ac:dyDescent="0.3">
      <c r="H14542"/>
    </row>
    <row r="14543" spans="8:8" x14ac:dyDescent="0.3">
      <c r="H14543"/>
    </row>
    <row r="14544" spans="8:8" x14ac:dyDescent="0.3">
      <c r="H14544"/>
    </row>
    <row r="14545" spans="8:8" x14ac:dyDescent="0.3">
      <c r="H14545"/>
    </row>
    <row r="14546" spans="8:8" x14ac:dyDescent="0.3">
      <c r="H14546"/>
    </row>
    <row r="14547" spans="8:8" x14ac:dyDescent="0.3">
      <c r="H14547"/>
    </row>
    <row r="14548" spans="8:8" x14ac:dyDescent="0.3">
      <c r="H14548"/>
    </row>
    <row r="14549" spans="8:8" x14ac:dyDescent="0.3">
      <c r="H14549"/>
    </row>
    <row r="14550" spans="8:8" x14ac:dyDescent="0.3">
      <c r="H14550"/>
    </row>
    <row r="14551" spans="8:8" x14ac:dyDescent="0.3">
      <c r="H14551"/>
    </row>
    <row r="14552" spans="8:8" x14ac:dyDescent="0.3">
      <c r="H14552"/>
    </row>
    <row r="14553" spans="8:8" x14ac:dyDescent="0.3">
      <c r="H14553"/>
    </row>
    <row r="14554" spans="8:8" x14ac:dyDescent="0.3">
      <c r="H14554"/>
    </row>
    <row r="14555" spans="8:8" x14ac:dyDescent="0.3">
      <c r="H14555"/>
    </row>
    <row r="14556" spans="8:8" x14ac:dyDescent="0.3">
      <c r="H14556"/>
    </row>
    <row r="14557" spans="8:8" x14ac:dyDescent="0.3">
      <c r="H14557"/>
    </row>
    <row r="14558" spans="8:8" x14ac:dyDescent="0.3">
      <c r="H14558"/>
    </row>
    <row r="14559" spans="8:8" x14ac:dyDescent="0.3">
      <c r="H14559"/>
    </row>
    <row r="14560" spans="8:8" x14ac:dyDescent="0.3">
      <c r="H14560"/>
    </row>
    <row r="14561" spans="8:8" x14ac:dyDescent="0.3">
      <c r="H14561"/>
    </row>
    <row r="14562" spans="8:8" x14ac:dyDescent="0.3">
      <c r="H14562"/>
    </row>
    <row r="14563" spans="8:8" x14ac:dyDescent="0.3">
      <c r="H14563"/>
    </row>
    <row r="14564" spans="8:8" x14ac:dyDescent="0.3">
      <c r="H14564"/>
    </row>
    <row r="14565" spans="8:8" x14ac:dyDescent="0.3">
      <c r="H14565"/>
    </row>
    <row r="14566" spans="8:8" x14ac:dyDescent="0.3">
      <c r="H14566"/>
    </row>
    <row r="14567" spans="8:8" x14ac:dyDescent="0.3">
      <c r="H14567"/>
    </row>
    <row r="14568" spans="8:8" x14ac:dyDescent="0.3">
      <c r="H14568"/>
    </row>
    <row r="14569" spans="8:8" x14ac:dyDescent="0.3">
      <c r="H14569"/>
    </row>
    <row r="14570" spans="8:8" x14ac:dyDescent="0.3">
      <c r="H14570"/>
    </row>
    <row r="14571" spans="8:8" x14ac:dyDescent="0.3">
      <c r="H14571"/>
    </row>
    <row r="14572" spans="8:8" x14ac:dyDescent="0.3">
      <c r="H14572"/>
    </row>
    <row r="14573" spans="8:8" x14ac:dyDescent="0.3">
      <c r="H14573"/>
    </row>
    <row r="14574" spans="8:8" x14ac:dyDescent="0.3">
      <c r="H14574"/>
    </row>
    <row r="14575" spans="8:8" x14ac:dyDescent="0.3">
      <c r="H14575"/>
    </row>
    <row r="14576" spans="8:8" x14ac:dyDescent="0.3">
      <c r="H14576"/>
    </row>
    <row r="14577" spans="8:8" x14ac:dyDescent="0.3">
      <c r="H14577"/>
    </row>
    <row r="14578" spans="8:8" x14ac:dyDescent="0.3">
      <c r="H14578"/>
    </row>
    <row r="14579" spans="8:8" x14ac:dyDescent="0.3">
      <c r="H14579"/>
    </row>
    <row r="14580" spans="8:8" x14ac:dyDescent="0.3">
      <c r="H14580"/>
    </row>
    <row r="14581" spans="8:8" x14ac:dyDescent="0.3">
      <c r="H14581"/>
    </row>
    <row r="14582" spans="8:8" x14ac:dyDescent="0.3">
      <c r="H14582"/>
    </row>
    <row r="14583" spans="8:8" x14ac:dyDescent="0.3">
      <c r="H14583"/>
    </row>
    <row r="14584" spans="8:8" x14ac:dyDescent="0.3">
      <c r="H14584"/>
    </row>
    <row r="14585" spans="8:8" x14ac:dyDescent="0.3">
      <c r="H14585"/>
    </row>
    <row r="14586" spans="8:8" x14ac:dyDescent="0.3">
      <c r="H14586"/>
    </row>
    <row r="14587" spans="8:8" x14ac:dyDescent="0.3">
      <c r="H14587"/>
    </row>
    <row r="14588" spans="8:8" x14ac:dyDescent="0.3">
      <c r="H14588"/>
    </row>
    <row r="14589" spans="8:8" x14ac:dyDescent="0.3">
      <c r="H14589"/>
    </row>
    <row r="14590" spans="8:8" x14ac:dyDescent="0.3">
      <c r="H14590"/>
    </row>
    <row r="14591" spans="8:8" x14ac:dyDescent="0.3">
      <c r="H14591"/>
    </row>
    <row r="14592" spans="8:8" x14ac:dyDescent="0.3">
      <c r="H14592"/>
    </row>
    <row r="14593" spans="8:8" x14ac:dyDescent="0.3">
      <c r="H14593"/>
    </row>
    <row r="14594" spans="8:8" x14ac:dyDescent="0.3">
      <c r="H14594"/>
    </row>
    <row r="14595" spans="8:8" x14ac:dyDescent="0.3">
      <c r="H14595"/>
    </row>
    <row r="14596" spans="8:8" x14ac:dyDescent="0.3">
      <c r="H14596"/>
    </row>
    <row r="14597" spans="8:8" x14ac:dyDescent="0.3">
      <c r="H14597"/>
    </row>
    <row r="14598" spans="8:8" x14ac:dyDescent="0.3">
      <c r="H14598"/>
    </row>
    <row r="14599" spans="8:8" x14ac:dyDescent="0.3">
      <c r="H14599"/>
    </row>
    <row r="14600" spans="8:8" x14ac:dyDescent="0.3">
      <c r="H14600"/>
    </row>
    <row r="14601" spans="8:8" x14ac:dyDescent="0.3">
      <c r="H14601"/>
    </row>
    <row r="14602" spans="8:8" x14ac:dyDescent="0.3">
      <c r="H14602"/>
    </row>
    <row r="14603" spans="8:8" x14ac:dyDescent="0.3">
      <c r="H14603"/>
    </row>
    <row r="14604" spans="8:8" x14ac:dyDescent="0.3">
      <c r="H14604"/>
    </row>
    <row r="14605" spans="8:8" x14ac:dyDescent="0.3">
      <c r="H14605"/>
    </row>
    <row r="14606" spans="8:8" x14ac:dyDescent="0.3">
      <c r="H14606"/>
    </row>
    <row r="14607" spans="8:8" x14ac:dyDescent="0.3">
      <c r="H14607"/>
    </row>
    <row r="14608" spans="8:8" x14ac:dyDescent="0.3">
      <c r="H14608"/>
    </row>
    <row r="14609" spans="8:8" x14ac:dyDescent="0.3">
      <c r="H14609"/>
    </row>
    <row r="14610" spans="8:8" x14ac:dyDescent="0.3">
      <c r="H14610"/>
    </row>
    <row r="14611" spans="8:8" x14ac:dyDescent="0.3">
      <c r="H14611"/>
    </row>
    <row r="14612" spans="8:8" x14ac:dyDescent="0.3">
      <c r="H14612"/>
    </row>
    <row r="14613" spans="8:8" x14ac:dyDescent="0.3">
      <c r="H14613"/>
    </row>
    <row r="14614" spans="8:8" x14ac:dyDescent="0.3">
      <c r="H14614"/>
    </row>
    <row r="14615" spans="8:8" x14ac:dyDescent="0.3">
      <c r="H14615"/>
    </row>
    <row r="14616" spans="8:8" x14ac:dyDescent="0.3">
      <c r="H14616"/>
    </row>
    <row r="14617" spans="8:8" x14ac:dyDescent="0.3">
      <c r="H14617"/>
    </row>
    <row r="14618" spans="8:8" x14ac:dyDescent="0.3">
      <c r="H14618"/>
    </row>
    <row r="14619" spans="8:8" x14ac:dyDescent="0.3">
      <c r="H14619"/>
    </row>
    <row r="14620" spans="8:8" x14ac:dyDescent="0.3">
      <c r="H14620"/>
    </row>
    <row r="14621" spans="8:8" x14ac:dyDescent="0.3">
      <c r="H14621"/>
    </row>
    <row r="14622" spans="8:8" x14ac:dyDescent="0.3">
      <c r="H14622"/>
    </row>
    <row r="14623" spans="8:8" x14ac:dyDescent="0.3">
      <c r="H14623"/>
    </row>
    <row r="14624" spans="8:8" x14ac:dyDescent="0.3">
      <c r="H14624"/>
    </row>
    <row r="14625" spans="8:8" x14ac:dyDescent="0.3">
      <c r="H14625"/>
    </row>
    <row r="14626" spans="8:8" x14ac:dyDescent="0.3">
      <c r="H14626"/>
    </row>
    <row r="14627" spans="8:8" x14ac:dyDescent="0.3">
      <c r="H14627"/>
    </row>
    <row r="14628" spans="8:8" x14ac:dyDescent="0.3">
      <c r="H14628"/>
    </row>
    <row r="14629" spans="8:8" x14ac:dyDescent="0.3">
      <c r="H14629"/>
    </row>
    <row r="14630" spans="8:8" x14ac:dyDescent="0.3">
      <c r="H14630"/>
    </row>
    <row r="14631" spans="8:8" x14ac:dyDescent="0.3">
      <c r="H14631"/>
    </row>
    <row r="14632" spans="8:8" x14ac:dyDescent="0.3">
      <c r="H14632"/>
    </row>
    <row r="14633" spans="8:8" x14ac:dyDescent="0.3">
      <c r="H14633"/>
    </row>
    <row r="14634" spans="8:8" x14ac:dyDescent="0.3">
      <c r="H14634"/>
    </row>
    <row r="14635" spans="8:8" x14ac:dyDescent="0.3">
      <c r="H14635"/>
    </row>
    <row r="14636" spans="8:8" x14ac:dyDescent="0.3">
      <c r="H14636"/>
    </row>
    <row r="14637" spans="8:8" x14ac:dyDescent="0.3">
      <c r="H14637"/>
    </row>
    <row r="14638" spans="8:8" x14ac:dyDescent="0.3">
      <c r="H14638"/>
    </row>
    <row r="14639" spans="8:8" x14ac:dyDescent="0.3">
      <c r="H14639"/>
    </row>
    <row r="14640" spans="8:8" x14ac:dyDescent="0.3">
      <c r="H14640"/>
    </row>
    <row r="14641" spans="8:8" x14ac:dyDescent="0.3">
      <c r="H14641"/>
    </row>
    <row r="14642" spans="8:8" x14ac:dyDescent="0.3">
      <c r="H14642"/>
    </row>
    <row r="14643" spans="8:8" x14ac:dyDescent="0.3">
      <c r="H14643"/>
    </row>
    <row r="14644" spans="8:8" x14ac:dyDescent="0.3">
      <c r="H14644"/>
    </row>
    <row r="14645" spans="8:8" x14ac:dyDescent="0.3">
      <c r="H14645"/>
    </row>
    <row r="14646" spans="8:8" x14ac:dyDescent="0.3">
      <c r="H14646"/>
    </row>
    <row r="14647" spans="8:8" x14ac:dyDescent="0.3">
      <c r="H14647"/>
    </row>
    <row r="14648" spans="8:8" x14ac:dyDescent="0.3">
      <c r="H14648"/>
    </row>
    <row r="14649" spans="8:8" x14ac:dyDescent="0.3">
      <c r="H14649"/>
    </row>
    <row r="14650" spans="8:8" x14ac:dyDescent="0.3">
      <c r="H14650"/>
    </row>
    <row r="14651" spans="8:8" x14ac:dyDescent="0.3">
      <c r="H14651"/>
    </row>
    <row r="14652" spans="8:8" x14ac:dyDescent="0.3">
      <c r="H14652"/>
    </row>
    <row r="14653" spans="8:8" x14ac:dyDescent="0.3">
      <c r="H14653"/>
    </row>
    <row r="14654" spans="8:8" x14ac:dyDescent="0.3">
      <c r="H14654"/>
    </row>
    <row r="14655" spans="8:8" x14ac:dyDescent="0.3">
      <c r="H14655"/>
    </row>
    <row r="14656" spans="8:8" x14ac:dyDescent="0.3">
      <c r="H14656"/>
    </row>
    <row r="14657" spans="8:8" x14ac:dyDescent="0.3">
      <c r="H14657"/>
    </row>
    <row r="14658" spans="8:8" x14ac:dyDescent="0.3">
      <c r="H14658"/>
    </row>
    <row r="14659" spans="8:8" x14ac:dyDescent="0.3">
      <c r="H14659"/>
    </row>
    <row r="14660" spans="8:8" x14ac:dyDescent="0.3">
      <c r="H14660"/>
    </row>
    <row r="14661" spans="8:8" x14ac:dyDescent="0.3">
      <c r="H14661"/>
    </row>
    <row r="14662" spans="8:8" x14ac:dyDescent="0.3">
      <c r="H14662"/>
    </row>
    <row r="14663" spans="8:8" x14ac:dyDescent="0.3">
      <c r="H14663"/>
    </row>
    <row r="14664" spans="8:8" x14ac:dyDescent="0.3">
      <c r="H14664"/>
    </row>
    <row r="14665" spans="8:8" x14ac:dyDescent="0.3">
      <c r="H14665"/>
    </row>
    <row r="14666" spans="8:8" x14ac:dyDescent="0.3">
      <c r="H14666"/>
    </row>
    <row r="14667" spans="8:8" x14ac:dyDescent="0.3">
      <c r="H14667"/>
    </row>
    <row r="14668" spans="8:8" x14ac:dyDescent="0.3">
      <c r="H14668"/>
    </row>
    <row r="14669" spans="8:8" x14ac:dyDescent="0.3">
      <c r="H14669"/>
    </row>
    <row r="14670" spans="8:8" x14ac:dyDescent="0.3">
      <c r="H14670"/>
    </row>
    <row r="14671" spans="8:8" x14ac:dyDescent="0.3">
      <c r="H14671"/>
    </row>
    <row r="14672" spans="8:8" x14ac:dyDescent="0.3">
      <c r="H14672"/>
    </row>
    <row r="14673" spans="8:8" x14ac:dyDescent="0.3">
      <c r="H14673"/>
    </row>
    <row r="14674" spans="8:8" x14ac:dyDescent="0.3">
      <c r="H14674"/>
    </row>
    <row r="14675" spans="8:8" x14ac:dyDescent="0.3">
      <c r="H14675"/>
    </row>
    <row r="14676" spans="8:8" x14ac:dyDescent="0.3">
      <c r="H14676"/>
    </row>
    <row r="14677" spans="8:8" x14ac:dyDescent="0.3">
      <c r="H14677"/>
    </row>
    <row r="14678" spans="8:8" x14ac:dyDescent="0.3">
      <c r="H14678"/>
    </row>
    <row r="14679" spans="8:8" x14ac:dyDescent="0.3">
      <c r="H14679"/>
    </row>
    <row r="14680" spans="8:8" x14ac:dyDescent="0.3">
      <c r="H14680"/>
    </row>
    <row r="14681" spans="8:8" x14ac:dyDescent="0.3">
      <c r="H14681"/>
    </row>
    <row r="14682" spans="8:8" x14ac:dyDescent="0.3">
      <c r="H14682"/>
    </row>
    <row r="14683" spans="8:8" x14ac:dyDescent="0.3">
      <c r="H14683"/>
    </row>
    <row r="14684" spans="8:8" x14ac:dyDescent="0.3">
      <c r="H14684"/>
    </row>
    <row r="14685" spans="8:8" x14ac:dyDescent="0.3">
      <c r="H14685"/>
    </row>
    <row r="14686" spans="8:8" x14ac:dyDescent="0.3">
      <c r="H14686"/>
    </row>
    <row r="14687" spans="8:8" x14ac:dyDescent="0.3">
      <c r="H14687"/>
    </row>
    <row r="14688" spans="8:8" x14ac:dyDescent="0.3">
      <c r="H14688"/>
    </row>
    <row r="14689" spans="8:8" x14ac:dyDescent="0.3">
      <c r="H14689"/>
    </row>
    <row r="14690" spans="8:8" x14ac:dyDescent="0.3">
      <c r="H14690"/>
    </row>
    <row r="14691" spans="8:8" x14ac:dyDescent="0.3">
      <c r="H14691"/>
    </row>
    <row r="14692" spans="8:8" x14ac:dyDescent="0.3">
      <c r="H14692"/>
    </row>
    <row r="14693" spans="8:8" x14ac:dyDescent="0.3">
      <c r="H14693"/>
    </row>
    <row r="14694" spans="8:8" x14ac:dyDescent="0.3">
      <c r="H14694"/>
    </row>
    <row r="14695" spans="8:8" x14ac:dyDescent="0.3">
      <c r="H14695"/>
    </row>
    <row r="14696" spans="8:8" x14ac:dyDescent="0.3">
      <c r="H14696"/>
    </row>
    <row r="14697" spans="8:8" x14ac:dyDescent="0.3">
      <c r="H14697"/>
    </row>
    <row r="14698" spans="8:8" x14ac:dyDescent="0.3">
      <c r="H14698"/>
    </row>
    <row r="14699" spans="8:8" x14ac:dyDescent="0.3">
      <c r="H14699"/>
    </row>
    <row r="14700" spans="8:8" x14ac:dyDescent="0.3">
      <c r="H14700"/>
    </row>
    <row r="14701" spans="8:8" x14ac:dyDescent="0.3">
      <c r="H14701"/>
    </row>
    <row r="14702" spans="8:8" x14ac:dyDescent="0.3">
      <c r="H14702"/>
    </row>
    <row r="14703" spans="8:8" x14ac:dyDescent="0.3">
      <c r="H14703"/>
    </row>
    <row r="14704" spans="8:8" x14ac:dyDescent="0.3">
      <c r="H14704"/>
    </row>
    <row r="14705" spans="8:8" x14ac:dyDescent="0.3">
      <c r="H14705"/>
    </row>
    <row r="14706" spans="8:8" x14ac:dyDescent="0.3">
      <c r="H14706"/>
    </row>
    <row r="14707" spans="8:8" x14ac:dyDescent="0.3">
      <c r="H14707"/>
    </row>
    <row r="14708" spans="8:8" x14ac:dyDescent="0.3">
      <c r="H14708"/>
    </row>
    <row r="14709" spans="8:8" x14ac:dyDescent="0.3">
      <c r="H14709"/>
    </row>
    <row r="14710" spans="8:8" x14ac:dyDescent="0.3">
      <c r="H14710"/>
    </row>
    <row r="14711" spans="8:8" x14ac:dyDescent="0.3">
      <c r="H14711"/>
    </row>
    <row r="14712" spans="8:8" x14ac:dyDescent="0.3">
      <c r="H14712"/>
    </row>
    <row r="14713" spans="8:8" x14ac:dyDescent="0.3">
      <c r="H14713"/>
    </row>
    <row r="14714" spans="8:8" x14ac:dyDescent="0.3">
      <c r="H14714"/>
    </row>
    <row r="14715" spans="8:8" x14ac:dyDescent="0.3">
      <c r="H14715"/>
    </row>
    <row r="14716" spans="8:8" x14ac:dyDescent="0.3">
      <c r="H14716"/>
    </row>
    <row r="14717" spans="8:8" x14ac:dyDescent="0.3">
      <c r="H14717"/>
    </row>
    <row r="14718" spans="8:8" x14ac:dyDescent="0.3">
      <c r="H14718"/>
    </row>
    <row r="14719" spans="8:8" x14ac:dyDescent="0.3">
      <c r="H14719"/>
    </row>
    <row r="14720" spans="8:8" x14ac:dyDescent="0.3">
      <c r="H14720"/>
    </row>
    <row r="14721" spans="8:8" x14ac:dyDescent="0.3">
      <c r="H14721"/>
    </row>
    <row r="14722" spans="8:8" x14ac:dyDescent="0.3">
      <c r="H14722"/>
    </row>
    <row r="14723" spans="8:8" x14ac:dyDescent="0.3">
      <c r="H14723"/>
    </row>
    <row r="14724" spans="8:8" x14ac:dyDescent="0.3">
      <c r="H14724"/>
    </row>
    <row r="14725" spans="8:8" x14ac:dyDescent="0.3">
      <c r="H14725"/>
    </row>
    <row r="14726" spans="8:8" x14ac:dyDescent="0.3">
      <c r="H14726"/>
    </row>
    <row r="14727" spans="8:8" x14ac:dyDescent="0.3">
      <c r="H14727"/>
    </row>
    <row r="14728" spans="8:8" x14ac:dyDescent="0.3">
      <c r="H14728"/>
    </row>
    <row r="14729" spans="8:8" x14ac:dyDescent="0.3">
      <c r="H14729"/>
    </row>
    <row r="14730" spans="8:8" x14ac:dyDescent="0.3">
      <c r="H14730"/>
    </row>
    <row r="14731" spans="8:8" x14ac:dyDescent="0.3">
      <c r="H14731"/>
    </row>
    <row r="14732" spans="8:8" x14ac:dyDescent="0.3">
      <c r="H14732"/>
    </row>
    <row r="14733" spans="8:8" x14ac:dyDescent="0.3">
      <c r="H14733"/>
    </row>
    <row r="14734" spans="8:8" x14ac:dyDescent="0.3">
      <c r="H14734"/>
    </row>
    <row r="14735" spans="8:8" x14ac:dyDescent="0.3">
      <c r="H14735"/>
    </row>
    <row r="14736" spans="8:8" x14ac:dyDescent="0.3">
      <c r="H14736"/>
    </row>
    <row r="14737" spans="8:8" x14ac:dyDescent="0.3">
      <c r="H14737"/>
    </row>
    <row r="14738" spans="8:8" x14ac:dyDescent="0.3">
      <c r="H14738"/>
    </row>
    <row r="14739" spans="8:8" x14ac:dyDescent="0.3">
      <c r="H14739"/>
    </row>
    <row r="14740" spans="8:8" x14ac:dyDescent="0.3">
      <c r="H14740"/>
    </row>
    <row r="14741" spans="8:8" x14ac:dyDescent="0.3">
      <c r="H14741"/>
    </row>
    <row r="14742" spans="8:8" x14ac:dyDescent="0.3">
      <c r="H14742"/>
    </row>
    <row r="14743" spans="8:8" x14ac:dyDescent="0.3">
      <c r="H14743"/>
    </row>
    <row r="14744" spans="8:8" x14ac:dyDescent="0.3">
      <c r="H14744"/>
    </row>
    <row r="14745" spans="8:8" x14ac:dyDescent="0.3">
      <c r="H14745"/>
    </row>
    <row r="14746" spans="8:8" x14ac:dyDescent="0.3">
      <c r="H14746"/>
    </row>
    <row r="14747" spans="8:8" x14ac:dyDescent="0.3">
      <c r="H14747"/>
    </row>
    <row r="14748" spans="8:8" x14ac:dyDescent="0.3">
      <c r="H14748"/>
    </row>
    <row r="14749" spans="8:8" x14ac:dyDescent="0.3">
      <c r="H14749"/>
    </row>
    <row r="14750" spans="8:8" x14ac:dyDescent="0.3">
      <c r="H14750"/>
    </row>
    <row r="14751" spans="8:8" x14ac:dyDescent="0.3">
      <c r="H14751"/>
    </row>
    <row r="14752" spans="8:8" x14ac:dyDescent="0.3">
      <c r="H14752"/>
    </row>
    <row r="14753" spans="8:8" x14ac:dyDescent="0.3">
      <c r="H14753"/>
    </row>
    <row r="14754" spans="8:8" x14ac:dyDescent="0.3">
      <c r="H14754"/>
    </row>
    <row r="14755" spans="8:8" x14ac:dyDescent="0.3">
      <c r="H14755"/>
    </row>
    <row r="14756" spans="8:8" x14ac:dyDescent="0.3">
      <c r="H14756"/>
    </row>
    <row r="14757" spans="8:8" x14ac:dyDescent="0.3">
      <c r="H14757"/>
    </row>
    <row r="14758" spans="8:8" x14ac:dyDescent="0.3">
      <c r="H14758"/>
    </row>
    <row r="14759" spans="8:8" x14ac:dyDescent="0.3">
      <c r="H14759"/>
    </row>
    <row r="14760" spans="8:8" x14ac:dyDescent="0.3">
      <c r="H14760"/>
    </row>
    <row r="14761" spans="8:8" x14ac:dyDescent="0.3">
      <c r="H14761"/>
    </row>
    <row r="14762" spans="8:8" x14ac:dyDescent="0.3">
      <c r="H14762"/>
    </row>
    <row r="14763" spans="8:8" x14ac:dyDescent="0.3">
      <c r="H14763"/>
    </row>
    <row r="14764" spans="8:8" x14ac:dyDescent="0.3">
      <c r="H14764"/>
    </row>
    <row r="14765" spans="8:8" x14ac:dyDescent="0.3">
      <c r="H14765"/>
    </row>
    <row r="14766" spans="8:8" x14ac:dyDescent="0.3">
      <c r="H14766"/>
    </row>
    <row r="14767" spans="8:8" x14ac:dyDescent="0.3">
      <c r="H14767"/>
    </row>
    <row r="14768" spans="8:8" x14ac:dyDescent="0.3">
      <c r="H14768"/>
    </row>
    <row r="14769" spans="8:8" x14ac:dyDescent="0.3">
      <c r="H14769"/>
    </row>
    <row r="14770" spans="8:8" x14ac:dyDescent="0.3">
      <c r="H14770"/>
    </row>
    <row r="14771" spans="8:8" x14ac:dyDescent="0.3">
      <c r="H14771"/>
    </row>
    <row r="14772" spans="8:8" x14ac:dyDescent="0.3">
      <c r="H14772"/>
    </row>
    <row r="14773" spans="8:8" x14ac:dyDescent="0.3">
      <c r="H14773"/>
    </row>
    <row r="14774" spans="8:8" x14ac:dyDescent="0.3">
      <c r="H14774"/>
    </row>
    <row r="14775" spans="8:8" x14ac:dyDescent="0.3">
      <c r="H14775"/>
    </row>
    <row r="14776" spans="8:8" x14ac:dyDescent="0.3">
      <c r="H14776"/>
    </row>
    <row r="14777" spans="8:8" x14ac:dyDescent="0.3">
      <c r="H14777"/>
    </row>
    <row r="14778" spans="8:8" x14ac:dyDescent="0.3">
      <c r="H14778"/>
    </row>
    <row r="14779" spans="8:8" x14ac:dyDescent="0.3">
      <c r="H14779"/>
    </row>
    <row r="14780" spans="8:8" x14ac:dyDescent="0.3">
      <c r="H14780"/>
    </row>
    <row r="14781" spans="8:8" x14ac:dyDescent="0.3">
      <c r="H14781"/>
    </row>
    <row r="14782" spans="8:8" x14ac:dyDescent="0.3">
      <c r="H14782"/>
    </row>
    <row r="14783" spans="8:8" x14ac:dyDescent="0.3">
      <c r="H14783"/>
    </row>
    <row r="14784" spans="8:8" x14ac:dyDescent="0.3">
      <c r="H14784"/>
    </row>
    <row r="14785" spans="8:8" x14ac:dyDescent="0.3">
      <c r="H14785"/>
    </row>
    <row r="14786" spans="8:8" x14ac:dyDescent="0.3">
      <c r="H14786"/>
    </row>
    <row r="14787" spans="8:8" x14ac:dyDescent="0.3">
      <c r="H14787"/>
    </row>
    <row r="14788" spans="8:8" x14ac:dyDescent="0.3">
      <c r="H14788"/>
    </row>
    <row r="14789" spans="8:8" x14ac:dyDescent="0.3">
      <c r="H14789"/>
    </row>
    <row r="14790" spans="8:8" x14ac:dyDescent="0.3">
      <c r="H14790"/>
    </row>
    <row r="14791" spans="8:8" x14ac:dyDescent="0.3">
      <c r="H14791"/>
    </row>
    <row r="14792" spans="8:8" x14ac:dyDescent="0.3">
      <c r="H14792"/>
    </row>
    <row r="14793" spans="8:8" x14ac:dyDescent="0.3">
      <c r="H14793"/>
    </row>
    <row r="14794" spans="8:8" x14ac:dyDescent="0.3">
      <c r="H14794"/>
    </row>
    <row r="14795" spans="8:8" x14ac:dyDescent="0.3">
      <c r="H14795"/>
    </row>
    <row r="14796" spans="8:8" x14ac:dyDescent="0.3">
      <c r="H14796"/>
    </row>
    <row r="14797" spans="8:8" x14ac:dyDescent="0.3">
      <c r="H14797"/>
    </row>
    <row r="14798" spans="8:8" x14ac:dyDescent="0.3">
      <c r="H14798"/>
    </row>
    <row r="14799" spans="8:8" x14ac:dyDescent="0.3">
      <c r="H14799"/>
    </row>
    <row r="14800" spans="8:8" x14ac:dyDescent="0.3">
      <c r="H14800"/>
    </row>
    <row r="14801" spans="8:8" x14ac:dyDescent="0.3">
      <c r="H14801"/>
    </row>
    <row r="14802" spans="8:8" x14ac:dyDescent="0.3">
      <c r="H14802"/>
    </row>
    <row r="14803" spans="8:8" x14ac:dyDescent="0.3">
      <c r="H14803"/>
    </row>
    <row r="14804" spans="8:8" x14ac:dyDescent="0.3">
      <c r="H14804"/>
    </row>
    <row r="14805" spans="8:8" x14ac:dyDescent="0.3">
      <c r="H14805"/>
    </row>
    <row r="14806" spans="8:8" x14ac:dyDescent="0.3">
      <c r="H14806"/>
    </row>
    <row r="14807" spans="8:8" x14ac:dyDescent="0.3">
      <c r="H14807"/>
    </row>
    <row r="14808" spans="8:8" x14ac:dyDescent="0.3">
      <c r="H14808"/>
    </row>
    <row r="14809" spans="8:8" x14ac:dyDescent="0.3">
      <c r="H14809"/>
    </row>
    <row r="14810" spans="8:8" x14ac:dyDescent="0.3">
      <c r="H14810"/>
    </row>
    <row r="14811" spans="8:8" x14ac:dyDescent="0.3">
      <c r="H14811"/>
    </row>
    <row r="14812" spans="8:8" x14ac:dyDescent="0.3">
      <c r="H14812"/>
    </row>
    <row r="14813" spans="8:8" x14ac:dyDescent="0.3">
      <c r="H14813"/>
    </row>
    <row r="14814" spans="8:8" x14ac:dyDescent="0.3">
      <c r="H14814"/>
    </row>
    <row r="14815" spans="8:8" x14ac:dyDescent="0.3">
      <c r="H14815"/>
    </row>
    <row r="14816" spans="8:8" x14ac:dyDescent="0.3">
      <c r="H14816"/>
    </row>
    <row r="14817" spans="8:8" x14ac:dyDescent="0.3">
      <c r="H14817"/>
    </row>
    <row r="14818" spans="8:8" x14ac:dyDescent="0.3">
      <c r="H14818"/>
    </row>
    <row r="14819" spans="8:8" x14ac:dyDescent="0.3">
      <c r="H14819"/>
    </row>
    <row r="14820" spans="8:8" x14ac:dyDescent="0.3">
      <c r="H14820"/>
    </row>
    <row r="14821" spans="8:8" x14ac:dyDescent="0.3">
      <c r="H14821"/>
    </row>
    <row r="14822" spans="8:8" x14ac:dyDescent="0.3">
      <c r="H14822"/>
    </row>
    <row r="14823" spans="8:8" x14ac:dyDescent="0.3">
      <c r="H14823"/>
    </row>
    <row r="14824" spans="8:8" x14ac:dyDescent="0.3">
      <c r="H14824"/>
    </row>
    <row r="14825" spans="8:8" x14ac:dyDescent="0.3">
      <c r="H14825"/>
    </row>
    <row r="14826" spans="8:8" x14ac:dyDescent="0.3">
      <c r="H14826"/>
    </row>
    <row r="14827" spans="8:8" x14ac:dyDescent="0.3">
      <c r="H14827"/>
    </row>
    <row r="14828" spans="8:8" x14ac:dyDescent="0.3">
      <c r="H14828"/>
    </row>
    <row r="14829" spans="8:8" x14ac:dyDescent="0.3">
      <c r="H14829"/>
    </row>
    <row r="14830" spans="8:8" x14ac:dyDescent="0.3">
      <c r="H14830"/>
    </row>
    <row r="14831" spans="8:8" x14ac:dyDescent="0.3">
      <c r="H14831"/>
    </row>
    <row r="14832" spans="8:8" x14ac:dyDescent="0.3">
      <c r="H14832"/>
    </row>
    <row r="14833" spans="8:8" x14ac:dyDescent="0.3">
      <c r="H14833"/>
    </row>
    <row r="14834" spans="8:8" x14ac:dyDescent="0.3">
      <c r="H14834"/>
    </row>
    <row r="14835" spans="8:8" x14ac:dyDescent="0.3">
      <c r="H14835"/>
    </row>
    <row r="14836" spans="8:8" x14ac:dyDescent="0.3">
      <c r="H14836"/>
    </row>
    <row r="14837" spans="8:8" x14ac:dyDescent="0.3">
      <c r="H14837"/>
    </row>
    <row r="14838" spans="8:8" x14ac:dyDescent="0.3">
      <c r="H14838"/>
    </row>
    <row r="14839" spans="8:8" x14ac:dyDescent="0.3">
      <c r="H14839"/>
    </row>
    <row r="14840" spans="8:8" x14ac:dyDescent="0.3">
      <c r="H14840"/>
    </row>
    <row r="14841" spans="8:8" x14ac:dyDescent="0.3">
      <c r="H14841"/>
    </row>
    <row r="14842" spans="8:8" x14ac:dyDescent="0.3">
      <c r="H14842"/>
    </row>
    <row r="14843" spans="8:8" x14ac:dyDescent="0.3">
      <c r="H14843"/>
    </row>
    <row r="14844" spans="8:8" x14ac:dyDescent="0.3">
      <c r="H14844"/>
    </row>
    <row r="14845" spans="8:8" x14ac:dyDescent="0.3">
      <c r="H14845"/>
    </row>
    <row r="14846" spans="8:8" x14ac:dyDescent="0.3">
      <c r="H14846"/>
    </row>
    <row r="14847" spans="8:8" x14ac:dyDescent="0.3">
      <c r="H14847"/>
    </row>
    <row r="14848" spans="8:8" x14ac:dyDescent="0.3">
      <c r="H14848"/>
    </row>
    <row r="14849" spans="8:8" x14ac:dyDescent="0.3">
      <c r="H14849"/>
    </row>
    <row r="14850" spans="8:8" x14ac:dyDescent="0.3">
      <c r="H14850"/>
    </row>
    <row r="14851" spans="8:8" x14ac:dyDescent="0.3">
      <c r="H14851"/>
    </row>
    <row r="14852" spans="8:8" x14ac:dyDescent="0.3">
      <c r="H14852"/>
    </row>
    <row r="14853" spans="8:8" x14ac:dyDescent="0.3">
      <c r="H14853"/>
    </row>
    <row r="14854" spans="8:8" x14ac:dyDescent="0.3">
      <c r="H14854"/>
    </row>
    <row r="14855" spans="8:8" x14ac:dyDescent="0.3">
      <c r="H14855"/>
    </row>
    <row r="14856" spans="8:8" x14ac:dyDescent="0.3">
      <c r="H14856"/>
    </row>
    <row r="14857" spans="8:8" x14ac:dyDescent="0.3">
      <c r="H14857"/>
    </row>
    <row r="14858" spans="8:8" x14ac:dyDescent="0.3">
      <c r="H14858"/>
    </row>
    <row r="14859" spans="8:8" x14ac:dyDescent="0.3">
      <c r="H14859"/>
    </row>
    <row r="14860" spans="8:8" x14ac:dyDescent="0.3">
      <c r="H14860"/>
    </row>
    <row r="14861" spans="8:8" x14ac:dyDescent="0.3">
      <c r="H14861"/>
    </row>
    <row r="14862" spans="8:8" x14ac:dyDescent="0.3">
      <c r="H14862"/>
    </row>
    <row r="14863" spans="8:8" x14ac:dyDescent="0.3">
      <c r="H14863"/>
    </row>
    <row r="14864" spans="8:8" x14ac:dyDescent="0.3">
      <c r="H14864"/>
    </row>
    <row r="14865" spans="8:8" x14ac:dyDescent="0.3">
      <c r="H14865"/>
    </row>
    <row r="14866" spans="8:8" x14ac:dyDescent="0.3">
      <c r="H14866"/>
    </row>
    <row r="14867" spans="8:8" x14ac:dyDescent="0.3">
      <c r="H14867"/>
    </row>
    <row r="14868" spans="8:8" x14ac:dyDescent="0.3">
      <c r="H14868"/>
    </row>
    <row r="14869" spans="8:8" x14ac:dyDescent="0.3">
      <c r="H14869"/>
    </row>
    <row r="14870" spans="8:8" x14ac:dyDescent="0.3">
      <c r="H14870"/>
    </row>
    <row r="14871" spans="8:8" x14ac:dyDescent="0.3">
      <c r="H14871"/>
    </row>
    <row r="14872" spans="8:8" x14ac:dyDescent="0.3">
      <c r="H14872"/>
    </row>
    <row r="14873" spans="8:8" x14ac:dyDescent="0.3">
      <c r="H14873"/>
    </row>
    <row r="14874" spans="8:8" x14ac:dyDescent="0.3">
      <c r="H14874"/>
    </row>
    <row r="14875" spans="8:8" x14ac:dyDescent="0.3">
      <c r="H14875"/>
    </row>
    <row r="14876" spans="8:8" x14ac:dyDescent="0.3">
      <c r="H14876"/>
    </row>
    <row r="14877" spans="8:8" x14ac:dyDescent="0.3">
      <c r="H14877"/>
    </row>
    <row r="14878" spans="8:8" x14ac:dyDescent="0.3">
      <c r="H14878"/>
    </row>
    <row r="14879" spans="8:8" x14ac:dyDescent="0.3">
      <c r="H14879"/>
    </row>
    <row r="14880" spans="8:8" x14ac:dyDescent="0.3">
      <c r="H14880"/>
    </row>
    <row r="14881" spans="8:8" x14ac:dyDescent="0.3">
      <c r="H14881"/>
    </row>
    <row r="14882" spans="8:8" x14ac:dyDescent="0.3">
      <c r="H14882"/>
    </row>
    <row r="14883" spans="8:8" x14ac:dyDescent="0.3">
      <c r="H14883"/>
    </row>
    <row r="14884" spans="8:8" x14ac:dyDescent="0.3">
      <c r="H14884"/>
    </row>
    <row r="14885" spans="8:8" x14ac:dyDescent="0.3">
      <c r="H14885"/>
    </row>
    <row r="14886" spans="8:8" x14ac:dyDescent="0.3">
      <c r="H14886"/>
    </row>
    <row r="14887" spans="8:8" x14ac:dyDescent="0.3">
      <c r="H14887"/>
    </row>
    <row r="14888" spans="8:8" x14ac:dyDescent="0.3">
      <c r="H14888"/>
    </row>
    <row r="14889" spans="8:8" x14ac:dyDescent="0.3">
      <c r="H14889"/>
    </row>
    <row r="14890" spans="8:8" x14ac:dyDescent="0.3">
      <c r="H14890"/>
    </row>
    <row r="14891" spans="8:8" x14ac:dyDescent="0.3">
      <c r="H14891"/>
    </row>
    <row r="14892" spans="8:8" x14ac:dyDescent="0.3">
      <c r="H14892"/>
    </row>
    <row r="14893" spans="8:8" x14ac:dyDescent="0.3">
      <c r="H14893"/>
    </row>
    <row r="14894" spans="8:8" x14ac:dyDescent="0.3">
      <c r="H14894"/>
    </row>
    <row r="14895" spans="8:8" x14ac:dyDescent="0.3">
      <c r="H14895"/>
    </row>
    <row r="14896" spans="8:8" x14ac:dyDescent="0.3">
      <c r="H14896"/>
    </row>
    <row r="14897" spans="8:8" x14ac:dyDescent="0.3">
      <c r="H14897"/>
    </row>
    <row r="14898" spans="8:8" x14ac:dyDescent="0.3">
      <c r="H14898"/>
    </row>
    <row r="14899" spans="8:8" x14ac:dyDescent="0.3">
      <c r="H14899"/>
    </row>
    <row r="14900" spans="8:8" x14ac:dyDescent="0.3">
      <c r="H14900"/>
    </row>
    <row r="14901" spans="8:8" x14ac:dyDescent="0.3">
      <c r="H14901"/>
    </row>
    <row r="14902" spans="8:8" x14ac:dyDescent="0.3">
      <c r="H14902"/>
    </row>
    <row r="14903" spans="8:8" x14ac:dyDescent="0.3">
      <c r="H14903"/>
    </row>
    <row r="14904" spans="8:8" x14ac:dyDescent="0.3">
      <c r="H14904"/>
    </row>
    <row r="14905" spans="8:8" x14ac:dyDescent="0.3">
      <c r="H14905"/>
    </row>
    <row r="14906" spans="8:8" x14ac:dyDescent="0.3">
      <c r="H14906"/>
    </row>
    <row r="14907" spans="8:8" x14ac:dyDescent="0.3">
      <c r="H14907"/>
    </row>
    <row r="14908" spans="8:8" x14ac:dyDescent="0.3">
      <c r="H14908"/>
    </row>
    <row r="14909" spans="8:8" x14ac:dyDescent="0.3">
      <c r="H14909"/>
    </row>
    <row r="14910" spans="8:8" x14ac:dyDescent="0.3">
      <c r="H14910"/>
    </row>
    <row r="14911" spans="8:8" x14ac:dyDescent="0.3">
      <c r="H14911"/>
    </row>
    <row r="14912" spans="8:8" x14ac:dyDescent="0.3">
      <c r="H14912"/>
    </row>
    <row r="14913" spans="8:8" x14ac:dyDescent="0.3">
      <c r="H14913"/>
    </row>
    <row r="14914" spans="8:8" x14ac:dyDescent="0.3">
      <c r="H14914"/>
    </row>
    <row r="14915" spans="8:8" x14ac:dyDescent="0.3">
      <c r="H14915"/>
    </row>
    <row r="14916" spans="8:8" x14ac:dyDescent="0.3">
      <c r="H14916"/>
    </row>
    <row r="14917" spans="8:8" x14ac:dyDescent="0.3">
      <c r="H14917"/>
    </row>
    <row r="14918" spans="8:8" x14ac:dyDescent="0.3">
      <c r="H14918"/>
    </row>
    <row r="14919" spans="8:8" x14ac:dyDescent="0.3">
      <c r="H14919"/>
    </row>
    <row r="14920" spans="8:8" x14ac:dyDescent="0.3">
      <c r="H14920"/>
    </row>
    <row r="14921" spans="8:8" x14ac:dyDescent="0.3">
      <c r="H14921"/>
    </row>
    <row r="14922" spans="8:8" x14ac:dyDescent="0.3">
      <c r="H14922"/>
    </row>
    <row r="14923" spans="8:8" x14ac:dyDescent="0.3">
      <c r="H14923"/>
    </row>
    <row r="14924" spans="8:8" x14ac:dyDescent="0.3">
      <c r="H14924"/>
    </row>
    <row r="14925" spans="8:8" x14ac:dyDescent="0.3">
      <c r="H14925"/>
    </row>
    <row r="14926" spans="8:8" x14ac:dyDescent="0.3">
      <c r="H14926"/>
    </row>
    <row r="14927" spans="8:8" x14ac:dyDescent="0.3">
      <c r="H14927"/>
    </row>
    <row r="14928" spans="8:8" x14ac:dyDescent="0.3">
      <c r="H14928"/>
    </row>
    <row r="14929" spans="8:8" x14ac:dyDescent="0.3">
      <c r="H14929"/>
    </row>
    <row r="14930" spans="8:8" x14ac:dyDescent="0.3">
      <c r="H14930"/>
    </row>
    <row r="14931" spans="8:8" x14ac:dyDescent="0.3">
      <c r="H14931"/>
    </row>
    <row r="14932" spans="8:8" x14ac:dyDescent="0.3">
      <c r="H14932"/>
    </row>
    <row r="14933" spans="8:8" x14ac:dyDescent="0.3">
      <c r="H14933"/>
    </row>
    <row r="14934" spans="8:8" x14ac:dyDescent="0.3">
      <c r="H14934"/>
    </row>
    <row r="14935" spans="8:8" x14ac:dyDescent="0.3">
      <c r="H14935"/>
    </row>
    <row r="14936" spans="8:8" x14ac:dyDescent="0.3">
      <c r="H14936"/>
    </row>
    <row r="14937" spans="8:8" x14ac:dyDescent="0.3">
      <c r="H14937"/>
    </row>
    <row r="14938" spans="8:8" x14ac:dyDescent="0.3">
      <c r="H14938"/>
    </row>
    <row r="14939" spans="8:8" x14ac:dyDescent="0.3">
      <c r="H14939"/>
    </row>
    <row r="14940" spans="8:8" x14ac:dyDescent="0.3">
      <c r="H14940"/>
    </row>
    <row r="14941" spans="8:8" x14ac:dyDescent="0.3">
      <c r="H14941"/>
    </row>
    <row r="14942" spans="8:8" x14ac:dyDescent="0.3">
      <c r="H14942"/>
    </row>
    <row r="14943" spans="8:8" x14ac:dyDescent="0.3">
      <c r="H14943"/>
    </row>
    <row r="14944" spans="8:8" x14ac:dyDescent="0.3">
      <c r="H14944"/>
    </row>
    <row r="14945" spans="8:8" x14ac:dyDescent="0.3">
      <c r="H14945"/>
    </row>
    <row r="14946" spans="8:8" x14ac:dyDescent="0.3">
      <c r="H14946"/>
    </row>
    <row r="14947" spans="8:8" x14ac:dyDescent="0.3">
      <c r="H14947"/>
    </row>
    <row r="14948" spans="8:8" x14ac:dyDescent="0.3">
      <c r="H14948"/>
    </row>
    <row r="14949" spans="8:8" x14ac:dyDescent="0.3">
      <c r="H14949"/>
    </row>
    <row r="14950" spans="8:8" x14ac:dyDescent="0.3">
      <c r="H14950"/>
    </row>
    <row r="14951" spans="8:8" x14ac:dyDescent="0.3">
      <c r="H14951"/>
    </row>
    <row r="14952" spans="8:8" x14ac:dyDescent="0.3">
      <c r="H14952"/>
    </row>
    <row r="14953" spans="8:8" x14ac:dyDescent="0.3">
      <c r="H14953"/>
    </row>
    <row r="14954" spans="8:8" x14ac:dyDescent="0.3">
      <c r="H14954"/>
    </row>
    <row r="14955" spans="8:8" x14ac:dyDescent="0.3">
      <c r="H14955"/>
    </row>
    <row r="14956" spans="8:8" x14ac:dyDescent="0.3">
      <c r="H14956"/>
    </row>
    <row r="14957" spans="8:8" x14ac:dyDescent="0.3">
      <c r="H14957"/>
    </row>
    <row r="14958" spans="8:8" x14ac:dyDescent="0.3">
      <c r="H14958"/>
    </row>
    <row r="14959" spans="8:8" x14ac:dyDescent="0.3">
      <c r="H14959"/>
    </row>
    <row r="14960" spans="8:8" x14ac:dyDescent="0.3">
      <c r="H14960"/>
    </row>
    <row r="14961" spans="8:8" x14ac:dyDescent="0.3">
      <c r="H14961"/>
    </row>
    <row r="14962" spans="8:8" x14ac:dyDescent="0.3">
      <c r="H14962"/>
    </row>
    <row r="14963" spans="8:8" x14ac:dyDescent="0.3">
      <c r="H14963"/>
    </row>
    <row r="14964" spans="8:8" x14ac:dyDescent="0.3">
      <c r="H14964"/>
    </row>
    <row r="14965" spans="8:8" x14ac:dyDescent="0.3">
      <c r="H14965"/>
    </row>
    <row r="14966" spans="8:8" x14ac:dyDescent="0.3">
      <c r="H14966"/>
    </row>
    <row r="14967" spans="8:8" x14ac:dyDescent="0.3">
      <c r="H14967"/>
    </row>
    <row r="14968" spans="8:8" x14ac:dyDescent="0.3">
      <c r="H14968"/>
    </row>
    <row r="14969" spans="8:8" x14ac:dyDescent="0.3">
      <c r="H14969"/>
    </row>
    <row r="14970" spans="8:8" x14ac:dyDescent="0.3">
      <c r="H14970"/>
    </row>
    <row r="14971" spans="8:8" x14ac:dyDescent="0.3">
      <c r="H14971"/>
    </row>
    <row r="14972" spans="8:8" x14ac:dyDescent="0.3">
      <c r="H14972"/>
    </row>
    <row r="14973" spans="8:8" x14ac:dyDescent="0.3">
      <c r="H14973"/>
    </row>
    <row r="14974" spans="8:8" x14ac:dyDescent="0.3">
      <c r="H14974"/>
    </row>
    <row r="14975" spans="8:8" x14ac:dyDescent="0.3">
      <c r="H14975"/>
    </row>
    <row r="14976" spans="8:8" x14ac:dyDescent="0.3">
      <c r="H14976"/>
    </row>
    <row r="14977" spans="8:8" x14ac:dyDescent="0.3">
      <c r="H14977"/>
    </row>
    <row r="14978" spans="8:8" x14ac:dyDescent="0.3">
      <c r="H14978"/>
    </row>
    <row r="14979" spans="8:8" x14ac:dyDescent="0.3">
      <c r="H14979"/>
    </row>
    <row r="14980" spans="8:8" x14ac:dyDescent="0.3">
      <c r="H14980"/>
    </row>
    <row r="14981" spans="8:8" x14ac:dyDescent="0.3">
      <c r="H14981"/>
    </row>
    <row r="14982" spans="8:8" x14ac:dyDescent="0.3">
      <c r="H14982"/>
    </row>
    <row r="14983" spans="8:8" x14ac:dyDescent="0.3">
      <c r="H14983"/>
    </row>
    <row r="14984" spans="8:8" x14ac:dyDescent="0.3">
      <c r="H14984"/>
    </row>
    <row r="14985" spans="8:8" x14ac:dyDescent="0.3">
      <c r="H14985"/>
    </row>
    <row r="14986" spans="8:8" x14ac:dyDescent="0.3">
      <c r="H14986"/>
    </row>
    <row r="14987" spans="8:8" x14ac:dyDescent="0.3">
      <c r="H14987"/>
    </row>
    <row r="14988" spans="8:8" x14ac:dyDescent="0.3">
      <c r="H14988"/>
    </row>
    <row r="14989" spans="8:8" x14ac:dyDescent="0.3">
      <c r="H14989"/>
    </row>
    <row r="14990" spans="8:8" x14ac:dyDescent="0.3">
      <c r="H14990"/>
    </row>
    <row r="14991" spans="8:8" x14ac:dyDescent="0.3">
      <c r="H14991"/>
    </row>
    <row r="14992" spans="8:8" x14ac:dyDescent="0.3">
      <c r="H14992"/>
    </row>
    <row r="14993" spans="8:8" x14ac:dyDescent="0.3">
      <c r="H14993"/>
    </row>
    <row r="14994" spans="8:8" x14ac:dyDescent="0.3">
      <c r="H14994"/>
    </row>
    <row r="14995" spans="8:8" x14ac:dyDescent="0.3">
      <c r="H14995"/>
    </row>
    <row r="14996" spans="8:8" x14ac:dyDescent="0.3">
      <c r="H14996"/>
    </row>
    <row r="14997" spans="8:8" x14ac:dyDescent="0.3">
      <c r="H14997"/>
    </row>
    <row r="14998" spans="8:8" x14ac:dyDescent="0.3">
      <c r="H14998"/>
    </row>
    <row r="14999" spans="8:8" x14ac:dyDescent="0.3">
      <c r="H14999"/>
    </row>
    <row r="15000" spans="8:8" x14ac:dyDescent="0.3">
      <c r="H15000"/>
    </row>
    <row r="15001" spans="8:8" x14ac:dyDescent="0.3">
      <c r="H15001"/>
    </row>
    <row r="15002" spans="8:8" x14ac:dyDescent="0.3">
      <c r="H15002"/>
    </row>
    <row r="15003" spans="8:8" x14ac:dyDescent="0.3">
      <c r="H15003"/>
    </row>
    <row r="15004" spans="8:8" x14ac:dyDescent="0.3">
      <c r="H15004"/>
    </row>
    <row r="15005" spans="8:8" x14ac:dyDescent="0.3">
      <c r="H15005"/>
    </row>
    <row r="15006" spans="8:8" x14ac:dyDescent="0.3">
      <c r="H15006"/>
    </row>
    <row r="15007" spans="8:8" x14ac:dyDescent="0.3">
      <c r="H15007"/>
    </row>
    <row r="15008" spans="8:8" x14ac:dyDescent="0.3">
      <c r="H15008"/>
    </row>
    <row r="15009" spans="8:8" x14ac:dyDescent="0.3">
      <c r="H15009"/>
    </row>
    <row r="15010" spans="8:8" x14ac:dyDescent="0.3">
      <c r="H15010"/>
    </row>
    <row r="15011" spans="8:8" x14ac:dyDescent="0.3">
      <c r="H15011"/>
    </row>
    <row r="15012" spans="8:8" x14ac:dyDescent="0.3">
      <c r="H15012"/>
    </row>
    <row r="15013" spans="8:8" x14ac:dyDescent="0.3">
      <c r="H15013"/>
    </row>
    <row r="15014" spans="8:8" x14ac:dyDescent="0.3">
      <c r="H15014"/>
    </row>
    <row r="15015" spans="8:8" x14ac:dyDescent="0.3">
      <c r="H15015"/>
    </row>
    <row r="15016" spans="8:8" x14ac:dyDescent="0.3">
      <c r="H15016"/>
    </row>
    <row r="15017" spans="8:8" x14ac:dyDescent="0.3">
      <c r="H15017"/>
    </row>
    <row r="15018" spans="8:8" x14ac:dyDescent="0.3">
      <c r="H15018"/>
    </row>
    <row r="15019" spans="8:8" x14ac:dyDescent="0.3">
      <c r="H15019"/>
    </row>
    <row r="15020" spans="8:8" x14ac:dyDescent="0.3">
      <c r="H15020"/>
    </row>
    <row r="15021" spans="8:8" x14ac:dyDescent="0.3">
      <c r="H15021"/>
    </row>
    <row r="15022" spans="8:8" x14ac:dyDescent="0.3">
      <c r="H15022"/>
    </row>
    <row r="15023" spans="8:8" x14ac:dyDescent="0.3">
      <c r="H15023"/>
    </row>
    <row r="15024" spans="8:8" x14ac:dyDescent="0.3">
      <c r="H15024"/>
    </row>
    <row r="15025" spans="8:8" x14ac:dyDescent="0.3">
      <c r="H15025"/>
    </row>
    <row r="15026" spans="8:8" x14ac:dyDescent="0.3">
      <c r="H15026"/>
    </row>
    <row r="15027" spans="8:8" x14ac:dyDescent="0.3">
      <c r="H15027"/>
    </row>
    <row r="15028" spans="8:8" x14ac:dyDescent="0.3">
      <c r="H15028"/>
    </row>
    <row r="15029" spans="8:8" x14ac:dyDescent="0.3">
      <c r="H15029"/>
    </row>
    <row r="15030" spans="8:8" x14ac:dyDescent="0.3">
      <c r="H15030"/>
    </row>
    <row r="15031" spans="8:8" x14ac:dyDescent="0.3">
      <c r="H15031"/>
    </row>
    <row r="15032" spans="8:8" x14ac:dyDescent="0.3">
      <c r="H15032"/>
    </row>
    <row r="15033" spans="8:8" x14ac:dyDescent="0.3">
      <c r="H15033"/>
    </row>
    <row r="15034" spans="8:8" x14ac:dyDescent="0.3">
      <c r="H15034"/>
    </row>
    <row r="15035" spans="8:8" x14ac:dyDescent="0.3">
      <c r="H15035"/>
    </row>
    <row r="15036" spans="8:8" x14ac:dyDescent="0.3">
      <c r="H15036"/>
    </row>
    <row r="15037" spans="8:8" x14ac:dyDescent="0.3">
      <c r="H15037"/>
    </row>
    <row r="15038" spans="8:8" x14ac:dyDescent="0.3">
      <c r="H15038"/>
    </row>
    <row r="15039" spans="8:8" x14ac:dyDescent="0.3">
      <c r="H15039"/>
    </row>
    <row r="15040" spans="8:8" x14ac:dyDescent="0.3">
      <c r="H15040"/>
    </row>
    <row r="15041" spans="8:8" x14ac:dyDescent="0.3">
      <c r="H15041"/>
    </row>
    <row r="15042" spans="8:8" x14ac:dyDescent="0.3">
      <c r="H15042"/>
    </row>
    <row r="15043" spans="8:8" x14ac:dyDescent="0.3">
      <c r="H15043"/>
    </row>
    <row r="15044" spans="8:8" x14ac:dyDescent="0.3">
      <c r="H15044"/>
    </row>
    <row r="15045" spans="8:8" x14ac:dyDescent="0.3">
      <c r="H15045"/>
    </row>
    <row r="15046" spans="8:8" x14ac:dyDescent="0.3">
      <c r="H15046"/>
    </row>
    <row r="15047" spans="8:8" x14ac:dyDescent="0.3">
      <c r="H15047"/>
    </row>
    <row r="15048" spans="8:8" x14ac:dyDescent="0.3">
      <c r="H15048"/>
    </row>
    <row r="15049" spans="8:8" x14ac:dyDescent="0.3">
      <c r="H15049"/>
    </row>
    <row r="15050" spans="8:8" x14ac:dyDescent="0.3">
      <c r="H15050"/>
    </row>
    <row r="15051" spans="8:8" x14ac:dyDescent="0.3">
      <c r="H15051"/>
    </row>
    <row r="15052" spans="8:8" x14ac:dyDescent="0.3">
      <c r="H15052"/>
    </row>
    <row r="15053" spans="8:8" x14ac:dyDescent="0.3">
      <c r="H15053"/>
    </row>
    <row r="15054" spans="8:8" x14ac:dyDescent="0.3">
      <c r="H15054"/>
    </row>
    <row r="15055" spans="8:8" x14ac:dyDescent="0.3">
      <c r="H15055"/>
    </row>
    <row r="15056" spans="8:8" x14ac:dyDescent="0.3">
      <c r="H15056"/>
    </row>
    <row r="15057" spans="8:8" x14ac:dyDescent="0.3">
      <c r="H15057"/>
    </row>
    <row r="15058" spans="8:8" x14ac:dyDescent="0.3">
      <c r="H15058"/>
    </row>
    <row r="15059" spans="8:8" x14ac:dyDescent="0.3">
      <c r="H15059"/>
    </row>
    <row r="15060" spans="8:8" x14ac:dyDescent="0.3">
      <c r="H15060"/>
    </row>
    <row r="15061" spans="8:8" x14ac:dyDescent="0.3">
      <c r="H15061"/>
    </row>
    <row r="15062" spans="8:8" x14ac:dyDescent="0.3">
      <c r="H15062"/>
    </row>
    <row r="15063" spans="8:8" x14ac:dyDescent="0.3">
      <c r="H15063"/>
    </row>
    <row r="15064" spans="8:8" x14ac:dyDescent="0.3">
      <c r="H15064"/>
    </row>
    <row r="15065" spans="8:8" x14ac:dyDescent="0.3">
      <c r="H15065"/>
    </row>
    <row r="15066" spans="8:8" x14ac:dyDescent="0.3">
      <c r="H15066"/>
    </row>
    <row r="15067" spans="8:8" x14ac:dyDescent="0.3">
      <c r="H15067"/>
    </row>
    <row r="15068" spans="8:8" x14ac:dyDescent="0.3">
      <c r="H15068"/>
    </row>
    <row r="15069" spans="8:8" x14ac:dyDescent="0.3">
      <c r="H15069"/>
    </row>
    <row r="15070" spans="8:8" x14ac:dyDescent="0.3">
      <c r="H15070"/>
    </row>
    <row r="15071" spans="8:8" x14ac:dyDescent="0.3">
      <c r="H15071"/>
    </row>
    <row r="15072" spans="8:8" x14ac:dyDescent="0.3">
      <c r="H15072"/>
    </row>
    <row r="15073" spans="8:8" x14ac:dyDescent="0.3">
      <c r="H15073"/>
    </row>
    <row r="15074" spans="8:8" x14ac:dyDescent="0.3">
      <c r="H15074"/>
    </row>
    <row r="15075" spans="8:8" x14ac:dyDescent="0.3">
      <c r="H15075"/>
    </row>
    <row r="15076" spans="8:8" x14ac:dyDescent="0.3">
      <c r="H15076"/>
    </row>
    <row r="15077" spans="8:8" x14ac:dyDescent="0.3">
      <c r="H15077"/>
    </row>
    <row r="15078" spans="8:8" x14ac:dyDescent="0.3">
      <c r="H15078"/>
    </row>
    <row r="15079" spans="8:8" x14ac:dyDescent="0.3">
      <c r="H15079"/>
    </row>
    <row r="15080" spans="8:8" x14ac:dyDescent="0.3">
      <c r="H15080"/>
    </row>
    <row r="15081" spans="8:8" x14ac:dyDescent="0.3">
      <c r="H15081"/>
    </row>
    <row r="15082" spans="8:8" x14ac:dyDescent="0.3">
      <c r="H15082"/>
    </row>
    <row r="15083" spans="8:8" x14ac:dyDescent="0.3">
      <c r="H15083"/>
    </row>
    <row r="15084" spans="8:8" x14ac:dyDescent="0.3">
      <c r="H15084"/>
    </row>
    <row r="15085" spans="8:8" x14ac:dyDescent="0.3">
      <c r="H15085"/>
    </row>
    <row r="15086" spans="8:8" x14ac:dyDescent="0.3">
      <c r="H15086"/>
    </row>
    <row r="15087" spans="8:8" x14ac:dyDescent="0.3">
      <c r="H15087"/>
    </row>
    <row r="15088" spans="8:8" x14ac:dyDescent="0.3">
      <c r="H15088"/>
    </row>
    <row r="15089" spans="8:8" x14ac:dyDescent="0.3">
      <c r="H15089"/>
    </row>
    <row r="15090" spans="8:8" x14ac:dyDescent="0.3">
      <c r="H15090"/>
    </row>
    <row r="15091" spans="8:8" x14ac:dyDescent="0.3">
      <c r="H15091"/>
    </row>
    <row r="15092" spans="8:8" x14ac:dyDescent="0.3">
      <c r="H15092"/>
    </row>
    <row r="15093" spans="8:8" x14ac:dyDescent="0.3">
      <c r="H15093"/>
    </row>
    <row r="15094" spans="8:8" x14ac:dyDescent="0.3">
      <c r="H15094"/>
    </row>
    <row r="15095" spans="8:8" x14ac:dyDescent="0.3">
      <c r="H15095"/>
    </row>
    <row r="15096" spans="8:8" x14ac:dyDescent="0.3">
      <c r="H15096"/>
    </row>
    <row r="15097" spans="8:8" x14ac:dyDescent="0.3">
      <c r="H15097"/>
    </row>
    <row r="15098" spans="8:8" x14ac:dyDescent="0.3">
      <c r="H15098"/>
    </row>
    <row r="15099" spans="8:8" x14ac:dyDescent="0.3">
      <c r="H15099"/>
    </row>
    <row r="15100" spans="8:8" x14ac:dyDescent="0.3">
      <c r="H15100"/>
    </row>
    <row r="15101" spans="8:8" x14ac:dyDescent="0.3">
      <c r="H15101"/>
    </row>
    <row r="15102" spans="8:8" x14ac:dyDescent="0.3">
      <c r="H15102"/>
    </row>
    <row r="15103" spans="8:8" x14ac:dyDescent="0.3">
      <c r="H15103"/>
    </row>
    <row r="15104" spans="8:8" x14ac:dyDescent="0.3">
      <c r="H15104"/>
    </row>
    <row r="15105" spans="8:8" x14ac:dyDescent="0.3">
      <c r="H15105"/>
    </row>
    <row r="15106" spans="8:8" x14ac:dyDescent="0.3">
      <c r="H15106"/>
    </row>
    <row r="15107" spans="8:8" x14ac:dyDescent="0.3">
      <c r="H15107"/>
    </row>
    <row r="15108" spans="8:8" x14ac:dyDescent="0.3">
      <c r="H15108"/>
    </row>
    <row r="15109" spans="8:8" x14ac:dyDescent="0.3">
      <c r="H15109"/>
    </row>
    <row r="15110" spans="8:8" x14ac:dyDescent="0.3">
      <c r="H15110"/>
    </row>
    <row r="15111" spans="8:8" x14ac:dyDescent="0.3">
      <c r="H15111"/>
    </row>
    <row r="15112" spans="8:8" x14ac:dyDescent="0.3">
      <c r="H15112"/>
    </row>
    <row r="15113" spans="8:8" x14ac:dyDescent="0.3">
      <c r="H15113"/>
    </row>
    <row r="15114" spans="8:8" x14ac:dyDescent="0.3">
      <c r="H15114"/>
    </row>
    <row r="15115" spans="8:8" x14ac:dyDescent="0.3">
      <c r="H15115"/>
    </row>
    <row r="15116" spans="8:8" x14ac:dyDescent="0.3">
      <c r="H15116"/>
    </row>
    <row r="15117" spans="8:8" x14ac:dyDescent="0.3">
      <c r="H15117"/>
    </row>
    <row r="15118" spans="8:8" x14ac:dyDescent="0.3">
      <c r="H15118"/>
    </row>
    <row r="15119" spans="8:8" x14ac:dyDescent="0.3">
      <c r="H15119"/>
    </row>
    <row r="15120" spans="8:8" x14ac:dyDescent="0.3">
      <c r="H15120"/>
    </row>
    <row r="15121" spans="8:8" x14ac:dyDescent="0.3">
      <c r="H15121"/>
    </row>
    <row r="15122" spans="8:8" x14ac:dyDescent="0.3">
      <c r="H15122"/>
    </row>
    <row r="15123" spans="8:8" x14ac:dyDescent="0.3">
      <c r="H15123"/>
    </row>
    <row r="15124" spans="8:8" x14ac:dyDescent="0.3">
      <c r="H15124"/>
    </row>
    <row r="15125" spans="8:8" x14ac:dyDescent="0.3">
      <c r="H15125"/>
    </row>
    <row r="15126" spans="8:8" x14ac:dyDescent="0.3">
      <c r="H15126"/>
    </row>
    <row r="15127" spans="8:8" x14ac:dyDescent="0.3">
      <c r="H15127"/>
    </row>
    <row r="15128" spans="8:8" x14ac:dyDescent="0.3">
      <c r="H15128"/>
    </row>
    <row r="15129" spans="8:8" x14ac:dyDescent="0.3">
      <c r="H15129"/>
    </row>
    <row r="15130" spans="8:8" x14ac:dyDescent="0.3">
      <c r="H15130"/>
    </row>
    <row r="15131" spans="8:8" x14ac:dyDescent="0.3">
      <c r="H15131"/>
    </row>
    <row r="15132" spans="8:8" x14ac:dyDescent="0.3">
      <c r="H15132"/>
    </row>
    <row r="15133" spans="8:8" x14ac:dyDescent="0.3">
      <c r="H15133"/>
    </row>
    <row r="15134" spans="8:8" x14ac:dyDescent="0.3">
      <c r="H15134"/>
    </row>
    <row r="15135" spans="8:8" x14ac:dyDescent="0.3">
      <c r="H15135"/>
    </row>
    <row r="15136" spans="8:8" x14ac:dyDescent="0.3">
      <c r="H15136"/>
    </row>
    <row r="15137" spans="8:8" x14ac:dyDescent="0.3">
      <c r="H15137"/>
    </row>
    <row r="15138" spans="8:8" x14ac:dyDescent="0.3">
      <c r="H15138"/>
    </row>
    <row r="15139" spans="8:8" x14ac:dyDescent="0.3">
      <c r="H15139"/>
    </row>
    <row r="15140" spans="8:8" x14ac:dyDescent="0.3">
      <c r="H15140"/>
    </row>
    <row r="15141" spans="8:8" x14ac:dyDescent="0.3">
      <c r="H15141"/>
    </row>
    <row r="15142" spans="8:8" x14ac:dyDescent="0.3">
      <c r="H15142"/>
    </row>
    <row r="15143" spans="8:8" x14ac:dyDescent="0.3">
      <c r="H15143"/>
    </row>
    <row r="15144" spans="8:8" x14ac:dyDescent="0.3">
      <c r="H15144"/>
    </row>
    <row r="15145" spans="8:8" x14ac:dyDescent="0.3">
      <c r="H15145"/>
    </row>
    <row r="15146" spans="8:8" x14ac:dyDescent="0.3">
      <c r="H15146"/>
    </row>
    <row r="15147" spans="8:8" x14ac:dyDescent="0.3">
      <c r="H15147"/>
    </row>
    <row r="15148" spans="8:8" x14ac:dyDescent="0.3">
      <c r="H15148"/>
    </row>
    <row r="15149" spans="8:8" x14ac:dyDescent="0.3">
      <c r="H15149"/>
    </row>
    <row r="15150" spans="8:8" x14ac:dyDescent="0.3">
      <c r="H15150"/>
    </row>
    <row r="15151" spans="8:8" x14ac:dyDescent="0.3">
      <c r="H15151"/>
    </row>
    <row r="15152" spans="8:8" x14ac:dyDescent="0.3">
      <c r="H15152"/>
    </row>
    <row r="15153" spans="8:8" x14ac:dyDescent="0.3">
      <c r="H15153"/>
    </row>
    <row r="15154" spans="8:8" x14ac:dyDescent="0.3">
      <c r="H15154"/>
    </row>
    <row r="15155" spans="8:8" x14ac:dyDescent="0.3">
      <c r="H15155"/>
    </row>
    <row r="15156" spans="8:8" x14ac:dyDescent="0.3">
      <c r="H15156"/>
    </row>
    <row r="15157" spans="8:8" x14ac:dyDescent="0.3">
      <c r="H15157"/>
    </row>
    <row r="15158" spans="8:8" x14ac:dyDescent="0.3">
      <c r="H15158"/>
    </row>
    <row r="15159" spans="8:8" x14ac:dyDescent="0.3">
      <c r="H15159"/>
    </row>
    <row r="15160" spans="8:8" x14ac:dyDescent="0.3">
      <c r="H15160"/>
    </row>
    <row r="15161" spans="8:8" x14ac:dyDescent="0.3">
      <c r="H15161"/>
    </row>
    <row r="15162" spans="8:8" x14ac:dyDescent="0.3">
      <c r="H15162"/>
    </row>
    <row r="15163" spans="8:8" x14ac:dyDescent="0.3">
      <c r="H15163"/>
    </row>
    <row r="15164" spans="8:8" x14ac:dyDescent="0.3">
      <c r="H15164"/>
    </row>
    <row r="15165" spans="8:8" x14ac:dyDescent="0.3">
      <c r="H15165"/>
    </row>
    <row r="15166" spans="8:8" x14ac:dyDescent="0.3">
      <c r="H15166"/>
    </row>
    <row r="15167" spans="8:8" x14ac:dyDescent="0.3">
      <c r="H15167"/>
    </row>
    <row r="15168" spans="8:8" x14ac:dyDescent="0.3">
      <c r="H15168"/>
    </row>
    <row r="15169" spans="8:8" x14ac:dyDescent="0.3">
      <c r="H15169"/>
    </row>
    <row r="15170" spans="8:8" x14ac:dyDescent="0.3">
      <c r="H15170"/>
    </row>
    <row r="15171" spans="8:8" x14ac:dyDescent="0.3">
      <c r="H15171"/>
    </row>
    <row r="15172" spans="8:8" x14ac:dyDescent="0.3">
      <c r="H15172"/>
    </row>
    <row r="15173" spans="8:8" x14ac:dyDescent="0.3">
      <c r="H15173"/>
    </row>
    <row r="15174" spans="8:8" x14ac:dyDescent="0.3">
      <c r="H15174"/>
    </row>
    <row r="15175" spans="8:8" x14ac:dyDescent="0.3">
      <c r="H15175"/>
    </row>
    <row r="15176" spans="8:8" x14ac:dyDescent="0.3">
      <c r="H15176"/>
    </row>
    <row r="15177" spans="8:8" x14ac:dyDescent="0.3">
      <c r="H15177"/>
    </row>
    <row r="15178" spans="8:8" x14ac:dyDescent="0.3">
      <c r="H15178"/>
    </row>
    <row r="15179" spans="8:8" x14ac:dyDescent="0.3">
      <c r="H15179"/>
    </row>
    <row r="15180" spans="8:8" x14ac:dyDescent="0.3">
      <c r="H15180"/>
    </row>
    <row r="15181" spans="8:8" x14ac:dyDescent="0.3">
      <c r="H15181"/>
    </row>
    <row r="15182" spans="8:8" x14ac:dyDescent="0.3">
      <c r="H15182"/>
    </row>
    <row r="15183" spans="8:8" x14ac:dyDescent="0.3">
      <c r="H15183"/>
    </row>
    <row r="15184" spans="8:8" x14ac:dyDescent="0.3">
      <c r="H15184"/>
    </row>
    <row r="15185" spans="8:8" x14ac:dyDescent="0.3">
      <c r="H15185"/>
    </row>
    <row r="15186" spans="8:8" x14ac:dyDescent="0.3">
      <c r="H15186"/>
    </row>
    <row r="15187" spans="8:8" x14ac:dyDescent="0.3">
      <c r="H15187"/>
    </row>
    <row r="15188" spans="8:8" x14ac:dyDescent="0.3">
      <c r="H15188"/>
    </row>
    <row r="15189" spans="8:8" x14ac:dyDescent="0.3">
      <c r="H15189"/>
    </row>
    <row r="15190" spans="8:8" x14ac:dyDescent="0.3">
      <c r="H15190"/>
    </row>
    <row r="15191" spans="8:8" x14ac:dyDescent="0.3">
      <c r="H15191"/>
    </row>
    <row r="15192" spans="8:8" x14ac:dyDescent="0.3">
      <c r="H15192"/>
    </row>
    <row r="15193" spans="8:8" x14ac:dyDescent="0.3">
      <c r="H15193"/>
    </row>
    <row r="15194" spans="8:8" x14ac:dyDescent="0.3">
      <c r="H15194"/>
    </row>
    <row r="15195" spans="8:8" x14ac:dyDescent="0.3">
      <c r="H15195"/>
    </row>
    <row r="15196" spans="8:8" x14ac:dyDescent="0.3">
      <c r="H15196"/>
    </row>
    <row r="15197" spans="8:8" x14ac:dyDescent="0.3">
      <c r="H15197"/>
    </row>
    <row r="15198" spans="8:8" x14ac:dyDescent="0.3">
      <c r="H15198"/>
    </row>
    <row r="15199" spans="8:8" x14ac:dyDescent="0.3">
      <c r="H15199"/>
    </row>
    <row r="15200" spans="8:8" x14ac:dyDescent="0.3">
      <c r="H15200"/>
    </row>
    <row r="15201" spans="8:8" x14ac:dyDescent="0.3">
      <c r="H15201"/>
    </row>
    <row r="15202" spans="8:8" x14ac:dyDescent="0.3">
      <c r="H15202"/>
    </row>
    <row r="15203" spans="8:8" x14ac:dyDescent="0.3">
      <c r="H15203"/>
    </row>
    <row r="15204" spans="8:8" x14ac:dyDescent="0.3">
      <c r="H15204"/>
    </row>
    <row r="15205" spans="8:8" x14ac:dyDescent="0.3">
      <c r="H15205"/>
    </row>
    <row r="15206" spans="8:8" x14ac:dyDescent="0.3">
      <c r="H15206"/>
    </row>
    <row r="15207" spans="8:8" x14ac:dyDescent="0.3">
      <c r="H15207"/>
    </row>
    <row r="15208" spans="8:8" x14ac:dyDescent="0.3">
      <c r="H15208"/>
    </row>
    <row r="15209" spans="8:8" x14ac:dyDescent="0.3">
      <c r="H15209"/>
    </row>
    <row r="15210" spans="8:8" x14ac:dyDescent="0.3">
      <c r="H15210"/>
    </row>
    <row r="15211" spans="8:8" x14ac:dyDescent="0.3">
      <c r="H15211"/>
    </row>
    <row r="15212" spans="8:8" x14ac:dyDescent="0.3">
      <c r="H15212"/>
    </row>
    <row r="15213" spans="8:8" x14ac:dyDescent="0.3">
      <c r="H15213"/>
    </row>
    <row r="15214" spans="8:8" x14ac:dyDescent="0.3">
      <c r="H15214"/>
    </row>
    <row r="15215" spans="8:8" x14ac:dyDescent="0.3">
      <c r="H15215"/>
    </row>
    <row r="15216" spans="8:8" x14ac:dyDescent="0.3">
      <c r="H15216"/>
    </row>
    <row r="15217" spans="8:8" x14ac:dyDescent="0.3">
      <c r="H15217"/>
    </row>
    <row r="15218" spans="8:8" x14ac:dyDescent="0.3">
      <c r="H15218"/>
    </row>
    <row r="15219" spans="8:8" x14ac:dyDescent="0.3">
      <c r="H15219"/>
    </row>
    <row r="15220" spans="8:8" x14ac:dyDescent="0.3">
      <c r="H15220"/>
    </row>
    <row r="15221" spans="8:8" x14ac:dyDescent="0.3">
      <c r="H15221"/>
    </row>
    <row r="15222" spans="8:8" x14ac:dyDescent="0.3">
      <c r="H15222"/>
    </row>
    <row r="15223" spans="8:8" x14ac:dyDescent="0.3">
      <c r="H15223"/>
    </row>
    <row r="15224" spans="8:8" x14ac:dyDescent="0.3">
      <c r="H15224"/>
    </row>
    <row r="15225" spans="8:8" x14ac:dyDescent="0.3">
      <c r="H15225"/>
    </row>
    <row r="15226" spans="8:8" x14ac:dyDescent="0.3">
      <c r="H15226"/>
    </row>
    <row r="15227" spans="8:8" x14ac:dyDescent="0.3">
      <c r="H15227"/>
    </row>
    <row r="15228" spans="8:8" x14ac:dyDescent="0.3">
      <c r="H15228"/>
    </row>
    <row r="15229" spans="8:8" x14ac:dyDescent="0.3">
      <c r="H15229"/>
    </row>
    <row r="15230" spans="8:8" x14ac:dyDescent="0.3">
      <c r="H15230"/>
    </row>
    <row r="15231" spans="8:8" x14ac:dyDescent="0.3">
      <c r="H15231"/>
    </row>
    <row r="15232" spans="8:8" x14ac:dyDescent="0.3">
      <c r="H15232"/>
    </row>
    <row r="15233" spans="8:8" x14ac:dyDescent="0.3">
      <c r="H15233"/>
    </row>
    <row r="15234" spans="8:8" x14ac:dyDescent="0.3">
      <c r="H15234"/>
    </row>
    <row r="15235" spans="8:8" x14ac:dyDescent="0.3">
      <c r="H15235"/>
    </row>
    <row r="15236" spans="8:8" x14ac:dyDescent="0.3">
      <c r="H15236"/>
    </row>
    <row r="15237" spans="8:8" x14ac:dyDescent="0.3">
      <c r="H15237"/>
    </row>
    <row r="15238" spans="8:8" x14ac:dyDescent="0.3">
      <c r="H15238"/>
    </row>
    <row r="15239" spans="8:8" x14ac:dyDescent="0.3">
      <c r="H15239"/>
    </row>
    <row r="15240" spans="8:8" x14ac:dyDescent="0.3">
      <c r="H15240"/>
    </row>
    <row r="15241" spans="8:8" x14ac:dyDescent="0.3">
      <c r="H15241"/>
    </row>
    <row r="15242" spans="8:8" x14ac:dyDescent="0.3">
      <c r="H15242"/>
    </row>
    <row r="15243" spans="8:8" x14ac:dyDescent="0.3">
      <c r="H15243"/>
    </row>
    <row r="15244" spans="8:8" x14ac:dyDescent="0.3">
      <c r="H15244"/>
    </row>
    <row r="15245" spans="8:8" x14ac:dyDescent="0.3">
      <c r="H15245"/>
    </row>
    <row r="15246" spans="8:8" x14ac:dyDescent="0.3">
      <c r="H15246"/>
    </row>
    <row r="15247" spans="8:8" x14ac:dyDescent="0.3">
      <c r="H15247"/>
    </row>
    <row r="15248" spans="8:8" x14ac:dyDescent="0.3">
      <c r="H15248"/>
    </row>
    <row r="15249" spans="8:8" x14ac:dyDescent="0.3">
      <c r="H15249"/>
    </row>
    <row r="15250" spans="8:8" x14ac:dyDescent="0.3">
      <c r="H15250"/>
    </row>
    <row r="15251" spans="8:8" x14ac:dyDescent="0.3">
      <c r="H15251"/>
    </row>
    <row r="15252" spans="8:8" x14ac:dyDescent="0.3">
      <c r="H15252"/>
    </row>
    <row r="15253" spans="8:8" x14ac:dyDescent="0.3">
      <c r="H15253"/>
    </row>
    <row r="15254" spans="8:8" x14ac:dyDescent="0.3">
      <c r="H15254"/>
    </row>
    <row r="15255" spans="8:8" x14ac:dyDescent="0.3">
      <c r="H15255"/>
    </row>
    <row r="15256" spans="8:8" x14ac:dyDescent="0.3">
      <c r="H15256"/>
    </row>
    <row r="15257" spans="8:8" x14ac:dyDescent="0.3">
      <c r="H15257"/>
    </row>
    <row r="15258" spans="8:8" x14ac:dyDescent="0.3">
      <c r="H15258"/>
    </row>
    <row r="15259" spans="8:8" x14ac:dyDescent="0.3">
      <c r="H15259"/>
    </row>
    <row r="15260" spans="8:8" x14ac:dyDescent="0.3">
      <c r="H15260"/>
    </row>
    <row r="15261" spans="8:8" x14ac:dyDescent="0.3">
      <c r="H15261"/>
    </row>
    <row r="15262" spans="8:8" x14ac:dyDescent="0.3">
      <c r="H15262"/>
    </row>
    <row r="15263" spans="8:8" x14ac:dyDescent="0.3">
      <c r="H15263"/>
    </row>
    <row r="15264" spans="8:8" x14ac:dyDescent="0.3">
      <c r="H15264"/>
    </row>
    <row r="15265" spans="8:8" x14ac:dyDescent="0.3">
      <c r="H15265"/>
    </row>
    <row r="15266" spans="8:8" x14ac:dyDescent="0.3">
      <c r="H15266"/>
    </row>
    <row r="15267" spans="8:8" x14ac:dyDescent="0.3">
      <c r="H15267"/>
    </row>
    <row r="15268" spans="8:8" x14ac:dyDescent="0.3">
      <c r="H15268"/>
    </row>
    <row r="15269" spans="8:8" x14ac:dyDescent="0.3">
      <c r="H15269"/>
    </row>
    <row r="15270" spans="8:8" x14ac:dyDescent="0.3">
      <c r="H15270"/>
    </row>
    <row r="15271" spans="8:8" x14ac:dyDescent="0.3">
      <c r="H15271"/>
    </row>
    <row r="15272" spans="8:8" x14ac:dyDescent="0.3">
      <c r="H15272"/>
    </row>
    <row r="15273" spans="8:8" x14ac:dyDescent="0.3">
      <c r="H15273"/>
    </row>
    <row r="15274" spans="8:8" x14ac:dyDescent="0.3">
      <c r="H15274"/>
    </row>
    <row r="15275" spans="8:8" x14ac:dyDescent="0.3">
      <c r="H15275"/>
    </row>
    <row r="15276" spans="8:8" x14ac:dyDescent="0.3">
      <c r="H15276"/>
    </row>
    <row r="15277" spans="8:8" x14ac:dyDescent="0.3">
      <c r="H15277"/>
    </row>
    <row r="15278" spans="8:8" x14ac:dyDescent="0.3">
      <c r="H15278"/>
    </row>
    <row r="15279" spans="8:8" x14ac:dyDescent="0.3">
      <c r="H15279"/>
    </row>
    <row r="15280" spans="8:8" x14ac:dyDescent="0.3">
      <c r="H15280"/>
    </row>
    <row r="15281" spans="8:8" x14ac:dyDescent="0.3">
      <c r="H15281"/>
    </row>
    <row r="15282" spans="8:8" x14ac:dyDescent="0.3">
      <c r="H15282"/>
    </row>
    <row r="15283" spans="8:8" x14ac:dyDescent="0.3">
      <c r="H15283"/>
    </row>
    <row r="15284" spans="8:8" x14ac:dyDescent="0.3">
      <c r="H15284"/>
    </row>
    <row r="15285" spans="8:8" x14ac:dyDescent="0.3">
      <c r="H15285"/>
    </row>
    <row r="15286" spans="8:8" x14ac:dyDescent="0.3">
      <c r="H15286"/>
    </row>
    <row r="15287" spans="8:8" x14ac:dyDescent="0.3">
      <c r="H15287"/>
    </row>
    <row r="15288" spans="8:8" x14ac:dyDescent="0.3">
      <c r="H15288"/>
    </row>
    <row r="15289" spans="8:8" x14ac:dyDescent="0.3">
      <c r="H15289"/>
    </row>
    <row r="15290" spans="8:8" x14ac:dyDescent="0.3">
      <c r="H15290"/>
    </row>
    <row r="15291" spans="8:8" x14ac:dyDescent="0.3">
      <c r="H15291"/>
    </row>
    <row r="15292" spans="8:8" x14ac:dyDescent="0.3">
      <c r="H15292"/>
    </row>
    <row r="15293" spans="8:8" x14ac:dyDescent="0.3">
      <c r="H15293"/>
    </row>
    <row r="15294" spans="8:8" x14ac:dyDescent="0.3">
      <c r="H15294"/>
    </row>
    <row r="15295" spans="8:8" x14ac:dyDescent="0.3">
      <c r="H15295"/>
    </row>
    <row r="15296" spans="8:8" x14ac:dyDescent="0.3">
      <c r="H15296"/>
    </row>
    <row r="15297" spans="8:8" x14ac:dyDescent="0.3">
      <c r="H15297"/>
    </row>
    <row r="15298" spans="8:8" x14ac:dyDescent="0.3">
      <c r="H15298"/>
    </row>
    <row r="15299" spans="8:8" x14ac:dyDescent="0.3">
      <c r="H15299"/>
    </row>
    <row r="15300" spans="8:8" x14ac:dyDescent="0.3">
      <c r="H15300"/>
    </row>
    <row r="15301" spans="8:8" x14ac:dyDescent="0.3">
      <c r="H15301"/>
    </row>
    <row r="15302" spans="8:8" x14ac:dyDescent="0.3">
      <c r="H15302"/>
    </row>
    <row r="15303" spans="8:8" x14ac:dyDescent="0.3">
      <c r="H15303"/>
    </row>
    <row r="15304" spans="8:8" x14ac:dyDescent="0.3">
      <c r="H15304"/>
    </row>
    <row r="15305" spans="8:8" x14ac:dyDescent="0.3">
      <c r="H15305"/>
    </row>
    <row r="15306" spans="8:8" x14ac:dyDescent="0.3">
      <c r="H15306"/>
    </row>
    <row r="15307" spans="8:8" x14ac:dyDescent="0.3">
      <c r="H15307"/>
    </row>
    <row r="15308" spans="8:8" x14ac:dyDescent="0.3">
      <c r="H15308"/>
    </row>
    <row r="15309" spans="8:8" x14ac:dyDescent="0.3">
      <c r="H15309"/>
    </row>
    <row r="15310" spans="8:8" x14ac:dyDescent="0.3">
      <c r="H15310"/>
    </row>
    <row r="15311" spans="8:8" x14ac:dyDescent="0.3">
      <c r="H15311"/>
    </row>
    <row r="15312" spans="8:8" x14ac:dyDescent="0.3">
      <c r="H15312"/>
    </row>
    <row r="15313" spans="8:8" x14ac:dyDescent="0.3">
      <c r="H15313"/>
    </row>
    <row r="15314" spans="8:8" x14ac:dyDescent="0.3">
      <c r="H15314"/>
    </row>
    <row r="15315" spans="8:8" x14ac:dyDescent="0.3">
      <c r="H15315"/>
    </row>
    <row r="15316" spans="8:8" x14ac:dyDescent="0.3">
      <c r="H15316"/>
    </row>
    <row r="15317" spans="8:8" x14ac:dyDescent="0.3">
      <c r="H15317"/>
    </row>
    <row r="15318" spans="8:8" x14ac:dyDescent="0.3">
      <c r="H15318"/>
    </row>
    <row r="15319" spans="8:8" x14ac:dyDescent="0.3">
      <c r="H15319"/>
    </row>
    <row r="15320" spans="8:8" x14ac:dyDescent="0.3">
      <c r="H15320"/>
    </row>
    <row r="15321" spans="8:8" x14ac:dyDescent="0.3">
      <c r="H15321"/>
    </row>
    <row r="15322" spans="8:8" x14ac:dyDescent="0.3">
      <c r="H15322"/>
    </row>
    <row r="15323" spans="8:8" x14ac:dyDescent="0.3">
      <c r="H15323"/>
    </row>
    <row r="15324" spans="8:8" x14ac:dyDescent="0.3">
      <c r="H15324"/>
    </row>
    <row r="15325" spans="8:8" x14ac:dyDescent="0.3">
      <c r="H15325"/>
    </row>
    <row r="15326" spans="8:8" x14ac:dyDescent="0.3">
      <c r="H15326"/>
    </row>
    <row r="15327" spans="8:8" x14ac:dyDescent="0.3">
      <c r="H15327"/>
    </row>
    <row r="15328" spans="8:8" x14ac:dyDescent="0.3">
      <c r="H15328"/>
    </row>
    <row r="15329" spans="8:8" x14ac:dyDescent="0.3">
      <c r="H15329"/>
    </row>
    <row r="15330" spans="8:8" x14ac:dyDescent="0.3">
      <c r="H15330"/>
    </row>
    <row r="15331" spans="8:8" x14ac:dyDescent="0.3">
      <c r="H15331"/>
    </row>
    <row r="15332" spans="8:8" x14ac:dyDescent="0.3">
      <c r="H15332"/>
    </row>
    <row r="15333" spans="8:8" x14ac:dyDescent="0.3">
      <c r="H15333"/>
    </row>
    <row r="15334" spans="8:8" x14ac:dyDescent="0.3">
      <c r="H15334"/>
    </row>
    <row r="15335" spans="8:8" x14ac:dyDescent="0.3">
      <c r="H15335"/>
    </row>
    <row r="15336" spans="8:8" x14ac:dyDescent="0.3">
      <c r="H15336"/>
    </row>
    <row r="15337" spans="8:8" x14ac:dyDescent="0.3">
      <c r="H15337"/>
    </row>
    <row r="15338" spans="8:8" x14ac:dyDescent="0.3">
      <c r="H15338"/>
    </row>
    <row r="15339" spans="8:8" x14ac:dyDescent="0.3">
      <c r="H15339"/>
    </row>
    <row r="15340" spans="8:8" x14ac:dyDescent="0.3">
      <c r="H15340"/>
    </row>
    <row r="15341" spans="8:8" x14ac:dyDescent="0.3">
      <c r="H15341"/>
    </row>
    <row r="15342" spans="8:8" x14ac:dyDescent="0.3">
      <c r="H15342"/>
    </row>
    <row r="15343" spans="8:8" x14ac:dyDescent="0.3">
      <c r="H15343"/>
    </row>
    <row r="15344" spans="8:8" x14ac:dyDescent="0.3">
      <c r="H15344"/>
    </row>
    <row r="15345" spans="8:8" x14ac:dyDescent="0.3">
      <c r="H15345"/>
    </row>
    <row r="15346" spans="8:8" x14ac:dyDescent="0.3">
      <c r="H15346"/>
    </row>
    <row r="15347" spans="8:8" x14ac:dyDescent="0.3">
      <c r="H15347"/>
    </row>
    <row r="15348" spans="8:8" x14ac:dyDescent="0.3">
      <c r="H15348"/>
    </row>
    <row r="15349" spans="8:8" x14ac:dyDescent="0.3">
      <c r="H15349"/>
    </row>
    <row r="15350" spans="8:8" x14ac:dyDescent="0.3">
      <c r="H15350"/>
    </row>
    <row r="15351" spans="8:8" x14ac:dyDescent="0.3">
      <c r="H15351"/>
    </row>
    <row r="15352" spans="8:8" x14ac:dyDescent="0.3">
      <c r="H15352"/>
    </row>
    <row r="15353" spans="8:8" x14ac:dyDescent="0.3">
      <c r="H15353"/>
    </row>
    <row r="15354" spans="8:8" x14ac:dyDescent="0.3">
      <c r="H15354"/>
    </row>
    <row r="15355" spans="8:8" x14ac:dyDescent="0.3">
      <c r="H15355"/>
    </row>
    <row r="15356" spans="8:8" x14ac:dyDescent="0.3">
      <c r="H15356"/>
    </row>
    <row r="15357" spans="8:8" x14ac:dyDescent="0.3">
      <c r="H15357"/>
    </row>
    <row r="15358" spans="8:8" x14ac:dyDescent="0.3">
      <c r="H15358"/>
    </row>
    <row r="15359" spans="8:8" x14ac:dyDescent="0.3">
      <c r="H15359"/>
    </row>
    <row r="15360" spans="8:8" x14ac:dyDescent="0.3">
      <c r="H15360"/>
    </row>
    <row r="15361" spans="8:8" x14ac:dyDescent="0.3">
      <c r="H15361"/>
    </row>
    <row r="15362" spans="8:8" x14ac:dyDescent="0.3">
      <c r="H15362"/>
    </row>
    <row r="15363" spans="8:8" x14ac:dyDescent="0.3">
      <c r="H15363"/>
    </row>
    <row r="15364" spans="8:8" x14ac:dyDescent="0.3">
      <c r="H15364"/>
    </row>
    <row r="15365" spans="8:8" x14ac:dyDescent="0.3">
      <c r="H15365"/>
    </row>
    <row r="15366" spans="8:8" x14ac:dyDescent="0.3">
      <c r="H15366"/>
    </row>
    <row r="15367" spans="8:8" x14ac:dyDescent="0.3">
      <c r="H15367"/>
    </row>
    <row r="15368" spans="8:8" x14ac:dyDescent="0.3">
      <c r="H15368"/>
    </row>
    <row r="15369" spans="8:8" x14ac:dyDescent="0.3">
      <c r="H15369"/>
    </row>
    <row r="15370" spans="8:8" x14ac:dyDescent="0.3">
      <c r="H15370"/>
    </row>
    <row r="15371" spans="8:8" x14ac:dyDescent="0.3">
      <c r="H15371"/>
    </row>
    <row r="15372" spans="8:8" x14ac:dyDescent="0.3">
      <c r="H15372"/>
    </row>
    <row r="15373" spans="8:8" x14ac:dyDescent="0.3">
      <c r="H15373"/>
    </row>
    <row r="15374" spans="8:8" x14ac:dyDescent="0.3">
      <c r="H15374"/>
    </row>
    <row r="15375" spans="8:8" x14ac:dyDescent="0.3">
      <c r="H15375"/>
    </row>
    <row r="15376" spans="8:8" x14ac:dyDescent="0.3">
      <c r="H15376"/>
    </row>
    <row r="15377" spans="8:8" x14ac:dyDescent="0.3">
      <c r="H15377"/>
    </row>
    <row r="15378" spans="8:8" x14ac:dyDescent="0.3">
      <c r="H15378"/>
    </row>
    <row r="15379" spans="8:8" x14ac:dyDescent="0.3">
      <c r="H15379"/>
    </row>
    <row r="15380" spans="8:8" x14ac:dyDescent="0.3">
      <c r="H15380"/>
    </row>
    <row r="15381" spans="8:8" x14ac:dyDescent="0.3">
      <c r="H15381"/>
    </row>
    <row r="15382" spans="8:8" x14ac:dyDescent="0.3">
      <c r="H15382"/>
    </row>
    <row r="15383" spans="8:8" x14ac:dyDescent="0.3">
      <c r="H15383"/>
    </row>
    <row r="15384" spans="8:8" x14ac:dyDescent="0.3">
      <c r="H15384"/>
    </row>
    <row r="15385" spans="8:8" x14ac:dyDescent="0.3">
      <c r="H15385"/>
    </row>
    <row r="15386" spans="8:8" x14ac:dyDescent="0.3">
      <c r="H15386"/>
    </row>
    <row r="15387" spans="8:8" x14ac:dyDescent="0.3">
      <c r="H15387"/>
    </row>
    <row r="15388" spans="8:8" x14ac:dyDescent="0.3">
      <c r="H15388"/>
    </row>
    <row r="15389" spans="8:8" x14ac:dyDescent="0.3">
      <c r="H15389"/>
    </row>
    <row r="15390" spans="8:8" x14ac:dyDescent="0.3">
      <c r="H15390"/>
    </row>
    <row r="15391" spans="8:8" x14ac:dyDescent="0.3">
      <c r="H15391"/>
    </row>
    <row r="15392" spans="8:8" x14ac:dyDescent="0.3">
      <c r="H15392"/>
    </row>
    <row r="15393" spans="8:8" x14ac:dyDescent="0.3">
      <c r="H15393"/>
    </row>
    <row r="15394" spans="8:8" x14ac:dyDescent="0.3">
      <c r="H15394"/>
    </row>
    <row r="15395" spans="8:8" x14ac:dyDescent="0.3">
      <c r="H15395"/>
    </row>
    <row r="15396" spans="8:8" x14ac:dyDescent="0.3">
      <c r="H15396"/>
    </row>
    <row r="15397" spans="8:8" x14ac:dyDescent="0.3">
      <c r="H15397"/>
    </row>
    <row r="15398" spans="8:8" x14ac:dyDescent="0.3">
      <c r="H15398"/>
    </row>
    <row r="15399" spans="8:8" x14ac:dyDescent="0.3">
      <c r="H15399"/>
    </row>
    <row r="15400" spans="8:8" x14ac:dyDescent="0.3">
      <c r="H15400"/>
    </row>
    <row r="15401" spans="8:8" x14ac:dyDescent="0.3">
      <c r="H15401"/>
    </row>
    <row r="15402" spans="8:8" x14ac:dyDescent="0.3">
      <c r="H15402"/>
    </row>
    <row r="15403" spans="8:8" x14ac:dyDescent="0.3">
      <c r="H15403"/>
    </row>
    <row r="15404" spans="8:8" x14ac:dyDescent="0.3">
      <c r="H15404"/>
    </row>
    <row r="15405" spans="8:8" x14ac:dyDescent="0.3">
      <c r="H15405"/>
    </row>
    <row r="15406" spans="8:8" x14ac:dyDescent="0.3">
      <c r="H15406"/>
    </row>
    <row r="15407" spans="8:8" x14ac:dyDescent="0.3">
      <c r="H15407"/>
    </row>
    <row r="15408" spans="8:8" x14ac:dyDescent="0.3">
      <c r="H15408"/>
    </row>
    <row r="15409" spans="8:8" x14ac:dyDescent="0.3">
      <c r="H15409"/>
    </row>
    <row r="15410" spans="8:8" x14ac:dyDescent="0.3">
      <c r="H15410"/>
    </row>
    <row r="15411" spans="8:8" x14ac:dyDescent="0.3">
      <c r="H15411"/>
    </row>
    <row r="15412" spans="8:8" x14ac:dyDescent="0.3">
      <c r="H15412"/>
    </row>
    <row r="15413" spans="8:8" x14ac:dyDescent="0.3">
      <c r="H15413"/>
    </row>
    <row r="15414" spans="8:8" x14ac:dyDescent="0.3">
      <c r="H15414"/>
    </row>
    <row r="15415" spans="8:8" x14ac:dyDescent="0.3">
      <c r="H15415"/>
    </row>
    <row r="15416" spans="8:8" x14ac:dyDescent="0.3">
      <c r="H15416"/>
    </row>
    <row r="15417" spans="8:8" x14ac:dyDescent="0.3">
      <c r="H15417"/>
    </row>
    <row r="15418" spans="8:8" x14ac:dyDescent="0.3">
      <c r="H15418"/>
    </row>
    <row r="15419" spans="8:8" x14ac:dyDescent="0.3">
      <c r="H15419"/>
    </row>
    <row r="15420" spans="8:8" x14ac:dyDescent="0.3">
      <c r="H15420"/>
    </row>
    <row r="15421" spans="8:8" x14ac:dyDescent="0.3">
      <c r="H15421"/>
    </row>
    <row r="15422" spans="8:8" x14ac:dyDescent="0.3">
      <c r="H15422"/>
    </row>
    <row r="15423" spans="8:8" x14ac:dyDescent="0.3">
      <c r="H15423"/>
    </row>
    <row r="15424" spans="8:8" x14ac:dyDescent="0.3">
      <c r="H15424"/>
    </row>
    <row r="15425" spans="8:8" x14ac:dyDescent="0.3">
      <c r="H15425"/>
    </row>
    <row r="15426" spans="8:8" x14ac:dyDescent="0.3">
      <c r="H15426"/>
    </row>
    <row r="15427" spans="8:8" x14ac:dyDescent="0.3">
      <c r="H15427"/>
    </row>
    <row r="15428" spans="8:8" x14ac:dyDescent="0.3">
      <c r="H15428"/>
    </row>
    <row r="15429" spans="8:8" x14ac:dyDescent="0.3">
      <c r="H15429"/>
    </row>
    <row r="15430" spans="8:8" x14ac:dyDescent="0.3">
      <c r="H15430"/>
    </row>
    <row r="15431" spans="8:8" x14ac:dyDescent="0.3">
      <c r="H15431"/>
    </row>
    <row r="15432" spans="8:8" x14ac:dyDescent="0.3">
      <c r="H15432"/>
    </row>
    <row r="15433" spans="8:8" x14ac:dyDescent="0.3">
      <c r="H15433"/>
    </row>
    <row r="15434" spans="8:8" x14ac:dyDescent="0.3">
      <c r="H15434"/>
    </row>
    <row r="15435" spans="8:8" x14ac:dyDescent="0.3">
      <c r="H15435"/>
    </row>
    <row r="15436" spans="8:8" x14ac:dyDescent="0.3">
      <c r="H15436"/>
    </row>
    <row r="15437" spans="8:8" x14ac:dyDescent="0.3">
      <c r="H15437"/>
    </row>
    <row r="15438" spans="8:8" x14ac:dyDescent="0.3">
      <c r="H15438"/>
    </row>
    <row r="15439" spans="8:8" x14ac:dyDescent="0.3">
      <c r="H15439"/>
    </row>
    <row r="15440" spans="8:8" x14ac:dyDescent="0.3">
      <c r="H15440"/>
    </row>
    <row r="15441" spans="8:8" x14ac:dyDescent="0.3">
      <c r="H15441"/>
    </row>
    <row r="15442" spans="8:8" x14ac:dyDescent="0.3">
      <c r="H15442"/>
    </row>
    <row r="15443" spans="8:8" x14ac:dyDescent="0.3">
      <c r="H15443"/>
    </row>
    <row r="15444" spans="8:8" x14ac:dyDescent="0.3">
      <c r="H15444"/>
    </row>
    <row r="15445" spans="8:8" x14ac:dyDescent="0.3">
      <c r="H15445"/>
    </row>
    <row r="15446" spans="8:8" x14ac:dyDescent="0.3">
      <c r="H15446"/>
    </row>
    <row r="15447" spans="8:8" x14ac:dyDescent="0.3">
      <c r="H15447"/>
    </row>
    <row r="15448" spans="8:8" x14ac:dyDescent="0.3">
      <c r="H15448"/>
    </row>
    <row r="15449" spans="8:8" x14ac:dyDescent="0.3">
      <c r="H15449"/>
    </row>
    <row r="15450" spans="8:8" x14ac:dyDescent="0.3">
      <c r="H15450"/>
    </row>
    <row r="15451" spans="8:8" x14ac:dyDescent="0.3">
      <c r="H15451"/>
    </row>
    <row r="15452" spans="8:8" x14ac:dyDescent="0.3">
      <c r="H15452"/>
    </row>
    <row r="15453" spans="8:8" x14ac:dyDescent="0.3">
      <c r="H15453"/>
    </row>
    <row r="15454" spans="8:8" x14ac:dyDescent="0.3">
      <c r="H15454"/>
    </row>
    <row r="15455" spans="8:8" x14ac:dyDescent="0.3">
      <c r="H15455"/>
    </row>
    <row r="15456" spans="8:8" x14ac:dyDescent="0.3">
      <c r="H15456"/>
    </row>
    <row r="15457" spans="8:8" x14ac:dyDescent="0.3">
      <c r="H15457"/>
    </row>
    <row r="15458" spans="8:8" x14ac:dyDescent="0.3">
      <c r="H15458"/>
    </row>
    <row r="15459" spans="8:8" x14ac:dyDescent="0.3">
      <c r="H15459"/>
    </row>
    <row r="15460" spans="8:8" x14ac:dyDescent="0.3">
      <c r="H15460"/>
    </row>
    <row r="15461" spans="8:8" x14ac:dyDescent="0.3">
      <c r="H15461"/>
    </row>
    <row r="15462" spans="8:8" x14ac:dyDescent="0.3">
      <c r="H15462"/>
    </row>
    <row r="15463" spans="8:8" x14ac:dyDescent="0.3">
      <c r="H15463"/>
    </row>
    <row r="15464" spans="8:8" x14ac:dyDescent="0.3">
      <c r="H15464"/>
    </row>
    <row r="15465" spans="8:8" x14ac:dyDescent="0.3">
      <c r="H15465"/>
    </row>
    <row r="15466" spans="8:8" x14ac:dyDescent="0.3">
      <c r="H15466"/>
    </row>
    <row r="15467" spans="8:8" x14ac:dyDescent="0.3">
      <c r="H15467"/>
    </row>
    <row r="15468" spans="8:8" x14ac:dyDescent="0.3">
      <c r="H15468"/>
    </row>
    <row r="15469" spans="8:8" x14ac:dyDescent="0.3">
      <c r="H15469"/>
    </row>
    <row r="15470" spans="8:8" x14ac:dyDescent="0.3">
      <c r="H15470"/>
    </row>
    <row r="15471" spans="8:8" x14ac:dyDescent="0.3">
      <c r="H15471"/>
    </row>
    <row r="15472" spans="8:8" x14ac:dyDescent="0.3">
      <c r="H15472"/>
    </row>
    <row r="15473" spans="8:8" x14ac:dyDescent="0.3">
      <c r="H15473"/>
    </row>
    <row r="15474" spans="8:8" x14ac:dyDescent="0.3">
      <c r="H15474"/>
    </row>
    <row r="15475" spans="8:8" x14ac:dyDescent="0.3">
      <c r="H15475"/>
    </row>
    <row r="15476" spans="8:8" x14ac:dyDescent="0.3">
      <c r="H15476"/>
    </row>
    <row r="15477" spans="8:8" x14ac:dyDescent="0.3">
      <c r="H15477"/>
    </row>
    <row r="15478" spans="8:8" x14ac:dyDescent="0.3">
      <c r="H15478"/>
    </row>
    <row r="15479" spans="8:8" x14ac:dyDescent="0.3">
      <c r="H15479"/>
    </row>
    <row r="15480" spans="8:8" x14ac:dyDescent="0.3">
      <c r="H15480"/>
    </row>
    <row r="15481" spans="8:8" x14ac:dyDescent="0.3">
      <c r="H15481"/>
    </row>
    <row r="15482" spans="8:8" x14ac:dyDescent="0.3">
      <c r="H15482"/>
    </row>
    <row r="15483" spans="8:8" x14ac:dyDescent="0.3">
      <c r="H15483"/>
    </row>
    <row r="15484" spans="8:8" x14ac:dyDescent="0.3">
      <c r="H15484"/>
    </row>
    <row r="15485" spans="8:8" x14ac:dyDescent="0.3">
      <c r="H15485"/>
    </row>
    <row r="15486" spans="8:8" x14ac:dyDescent="0.3">
      <c r="H15486"/>
    </row>
    <row r="15487" spans="8:8" x14ac:dyDescent="0.3">
      <c r="H15487"/>
    </row>
    <row r="15488" spans="8:8" x14ac:dyDescent="0.3">
      <c r="H15488"/>
    </row>
    <row r="15489" spans="8:8" x14ac:dyDescent="0.3">
      <c r="H15489"/>
    </row>
    <row r="15490" spans="8:8" x14ac:dyDescent="0.3">
      <c r="H15490"/>
    </row>
    <row r="15491" spans="8:8" x14ac:dyDescent="0.3">
      <c r="H15491"/>
    </row>
    <row r="15492" spans="8:8" x14ac:dyDescent="0.3">
      <c r="H15492"/>
    </row>
    <row r="15493" spans="8:8" x14ac:dyDescent="0.3">
      <c r="H15493"/>
    </row>
    <row r="15494" spans="8:8" x14ac:dyDescent="0.3">
      <c r="H15494"/>
    </row>
    <row r="15495" spans="8:8" x14ac:dyDescent="0.3">
      <c r="H15495"/>
    </row>
    <row r="15496" spans="8:8" x14ac:dyDescent="0.3">
      <c r="H15496"/>
    </row>
    <row r="15497" spans="8:8" x14ac:dyDescent="0.3">
      <c r="H15497"/>
    </row>
    <row r="15498" spans="8:8" x14ac:dyDescent="0.3">
      <c r="H15498"/>
    </row>
    <row r="15499" spans="8:8" x14ac:dyDescent="0.3">
      <c r="H15499"/>
    </row>
    <row r="15500" spans="8:8" x14ac:dyDescent="0.3">
      <c r="H15500"/>
    </row>
    <row r="15501" spans="8:8" x14ac:dyDescent="0.3">
      <c r="H15501"/>
    </row>
    <row r="15502" spans="8:8" x14ac:dyDescent="0.3">
      <c r="H15502"/>
    </row>
    <row r="15503" spans="8:8" x14ac:dyDescent="0.3">
      <c r="H15503"/>
    </row>
    <row r="15504" spans="8:8" x14ac:dyDescent="0.3">
      <c r="H15504"/>
    </row>
    <row r="15505" spans="8:8" x14ac:dyDescent="0.3">
      <c r="H15505"/>
    </row>
    <row r="15506" spans="8:8" x14ac:dyDescent="0.3">
      <c r="H15506"/>
    </row>
    <row r="15507" spans="8:8" x14ac:dyDescent="0.3">
      <c r="H15507"/>
    </row>
    <row r="15508" spans="8:8" x14ac:dyDescent="0.3">
      <c r="H15508"/>
    </row>
    <row r="15509" spans="8:8" x14ac:dyDescent="0.3">
      <c r="H15509"/>
    </row>
    <row r="15510" spans="8:8" x14ac:dyDescent="0.3">
      <c r="H15510"/>
    </row>
    <row r="15511" spans="8:8" x14ac:dyDescent="0.3">
      <c r="H15511"/>
    </row>
    <row r="15512" spans="8:8" x14ac:dyDescent="0.3">
      <c r="H15512"/>
    </row>
    <row r="15513" spans="8:8" x14ac:dyDescent="0.3">
      <c r="H15513"/>
    </row>
    <row r="15514" spans="8:8" x14ac:dyDescent="0.3">
      <c r="H15514"/>
    </row>
    <row r="15515" spans="8:8" x14ac:dyDescent="0.3">
      <c r="H15515"/>
    </row>
    <row r="15516" spans="8:8" x14ac:dyDescent="0.3">
      <c r="H15516"/>
    </row>
    <row r="15517" spans="8:8" x14ac:dyDescent="0.3">
      <c r="H15517"/>
    </row>
    <row r="15518" spans="8:8" x14ac:dyDescent="0.3">
      <c r="H15518"/>
    </row>
    <row r="15519" spans="8:8" x14ac:dyDescent="0.3">
      <c r="H15519"/>
    </row>
    <row r="15520" spans="8:8" x14ac:dyDescent="0.3">
      <c r="H15520"/>
    </row>
    <row r="15521" spans="8:8" x14ac:dyDescent="0.3">
      <c r="H15521"/>
    </row>
    <row r="15522" spans="8:8" x14ac:dyDescent="0.3">
      <c r="H15522"/>
    </row>
    <row r="15523" spans="8:8" x14ac:dyDescent="0.3">
      <c r="H15523"/>
    </row>
    <row r="15524" spans="8:8" x14ac:dyDescent="0.3">
      <c r="H15524"/>
    </row>
    <row r="15525" spans="8:8" x14ac:dyDescent="0.3">
      <c r="H15525"/>
    </row>
    <row r="15526" spans="8:8" x14ac:dyDescent="0.3">
      <c r="H15526"/>
    </row>
    <row r="15527" spans="8:8" x14ac:dyDescent="0.3">
      <c r="H15527"/>
    </row>
    <row r="15528" spans="8:8" x14ac:dyDescent="0.3">
      <c r="H15528"/>
    </row>
    <row r="15529" spans="8:8" x14ac:dyDescent="0.3">
      <c r="H15529"/>
    </row>
    <row r="15530" spans="8:8" x14ac:dyDescent="0.3">
      <c r="H15530"/>
    </row>
    <row r="15531" spans="8:8" x14ac:dyDescent="0.3">
      <c r="H15531"/>
    </row>
    <row r="15532" spans="8:8" x14ac:dyDescent="0.3">
      <c r="H15532"/>
    </row>
    <row r="15533" spans="8:8" x14ac:dyDescent="0.3">
      <c r="H15533"/>
    </row>
    <row r="15534" spans="8:8" x14ac:dyDescent="0.3">
      <c r="H15534"/>
    </row>
    <row r="15535" spans="8:8" x14ac:dyDescent="0.3">
      <c r="H15535"/>
    </row>
    <row r="15536" spans="8:8" x14ac:dyDescent="0.3">
      <c r="H15536"/>
    </row>
    <row r="15537" spans="8:8" x14ac:dyDescent="0.3">
      <c r="H15537"/>
    </row>
    <row r="15538" spans="8:8" x14ac:dyDescent="0.3">
      <c r="H15538"/>
    </row>
    <row r="15539" spans="8:8" x14ac:dyDescent="0.3">
      <c r="H15539"/>
    </row>
    <row r="15540" spans="8:8" x14ac:dyDescent="0.3">
      <c r="H15540"/>
    </row>
    <row r="15541" spans="8:8" x14ac:dyDescent="0.3">
      <c r="H15541"/>
    </row>
    <row r="15542" spans="8:8" x14ac:dyDescent="0.3">
      <c r="H15542"/>
    </row>
    <row r="15543" spans="8:8" x14ac:dyDescent="0.3">
      <c r="H15543"/>
    </row>
    <row r="15544" spans="8:8" x14ac:dyDescent="0.3">
      <c r="H15544"/>
    </row>
    <row r="15545" spans="8:8" x14ac:dyDescent="0.3">
      <c r="H15545"/>
    </row>
    <row r="15546" spans="8:8" x14ac:dyDescent="0.3">
      <c r="H15546"/>
    </row>
    <row r="15547" spans="8:8" x14ac:dyDescent="0.3">
      <c r="H15547"/>
    </row>
    <row r="15548" spans="8:8" x14ac:dyDescent="0.3">
      <c r="H15548"/>
    </row>
    <row r="15549" spans="8:8" x14ac:dyDescent="0.3">
      <c r="H15549"/>
    </row>
    <row r="15550" spans="8:8" x14ac:dyDescent="0.3">
      <c r="H15550"/>
    </row>
    <row r="15551" spans="8:8" x14ac:dyDescent="0.3">
      <c r="H15551"/>
    </row>
    <row r="15552" spans="8:8" x14ac:dyDescent="0.3">
      <c r="H15552"/>
    </row>
    <row r="15553" spans="8:8" x14ac:dyDescent="0.3">
      <c r="H15553"/>
    </row>
    <row r="15554" spans="8:8" x14ac:dyDescent="0.3">
      <c r="H15554"/>
    </row>
    <row r="15555" spans="8:8" x14ac:dyDescent="0.3">
      <c r="H15555"/>
    </row>
    <row r="15556" spans="8:8" x14ac:dyDescent="0.3">
      <c r="H15556"/>
    </row>
    <row r="15557" spans="8:8" x14ac:dyDescent="0.3">
      <c r="H15557"/>
    </row>
    <row r="15558" spans="8:8" x14ac:dyDescent="0.3">
      <c r="H15558"/>
    </row>
    <row r="15559" spans="8:8" x14ac:dyDescent="0.3">
      <c r="H15559"/>
    </row>
    <row r="15560" spans="8:8" x14ac:dyDescent="0.3">
      <c r="H15560"/>
    </row>
    <row r="15561" spans="8:8" x14ac:dyDescent="0.3">
      <c r="H15561"/>
    </row>
    <row r="15562" spans="8:8" x14ac:dyDescent="0.3">
      <c r="H15562"/>
    </row>
    <row r="15563" spans="8:8" x14ac:dyDescent="0.3">
      <c r="H15563"/>
    </row>
    <row r="15564" spans="8:8" x14ac:dyDescent="0.3">
      <c r="H15564"/>
    </row>
    <row r="15565" spans="8:8" x14ac:dyDescent="0.3">
      <c r="H15565"/>
    </row>
    <row r="15566" spans="8:8" x14ac:dyDescent="0.3">
      <c r="H15566"/>
    </row>
    <row r="15567" spans="8:8" x14ac:dyDescent="0.3">
      <c r="H15567"/>
    </row>
    <row r="15568" spans="8:8" x14ac:dyDescent="0.3">
      <c r="H15568"/>
    </row>
    <row r="15569" spans="8:8" x14ac:dyDescent="0.3">
      <c r="H15569"/>
    </row>
    <row r="15570" spans="8:8" x14ac:dyDescent="0.3">
      <c r="H15570"/>
    </row>
    <row r="15571" spans="8:8" x14ac:dyDescent="0.3">
      <c r="H15571"/>
    </row>
    <row r="15572" spans="8:8" x14ac:dyDescent="0.3">
      <c r="H15572"/>
    </row>
    <row r="15573" spans="8:8" x14ac:dyDescent="0.3">
      <c r="H15573"/>
    </row>
    <row r="15574" spans="8:8" x14ac:dyDescent="0.3">
      <c r="H15574"/>
    </row>
    <row r="15575" spans="8:8" x14ac:dyDescent="0.3">
      <c r="H15575"/>
    </row>
    <row r="15576" spans="8:8" x14ac:dyDescent="0.3">
      <c r="H15576"/>
    </row>
    <row r="15577" spans="8:8" x14ac:dyDescent="0.3">
      <c r="H15577"/>
    </row>
    <row r="15578" spans="8:8" x14ac:dyDescent="0.3">
      <c r="H15578"/>
    </row>
    <row r="15579" spans="8:8" x14ac:dyDescent="0.3">
      <c r="H15579"/>
    </row>
    <row r="15580" spans="8:8" x14ac:dyDescent="0.3">
      <c r="H15580"/>
    </row>
    <row r="15581" spans="8:8" x14ac:dyDescent="0.3">
      <c r="H15581"/>
    </row>
    <row r="15582" spans="8:8" x14ac:dyDescent="0.3">
      <c r="H15582"/>
    </row>
    <row r="15583" spans="8:8" x14ac:dyDescent="0.3">
      <c r="H15583"/>
    </row>
    <row r="15584" spans="8:8" x14ac:dyDescent="0.3">
      <c r="H15584"/>
    </row>
    <row r="15585" spans="8:8" x14ac:dyDescent="0.3">
      <c r="H15585"/>
    </row>
    <row r="15586" spans="8:8" x14ac:dyDescent="0.3">
      <c r="H15586"/>
    </row>
    <row r="15587" spans="8:8" x14ac:dyDescent="0.3">
      <c r="H15587"/>
    </row>
    <row r="15588" spans="8:8" x14ac:dyDescent="0.3">
      <c r="H15588"/>
    </row>
    <row r="15589" spans="8:8" x14ac:dyDescent="0.3">
      <c r="H15589"/>
    </row>
    <row r="15590" spans="8:8" x14ac:dyDescent="0.3">
      <c r="H15590"/>
    </row>
    <row r="15591" spans="8:8" x14ac:dyDescent="0.3">
      <c r="H15591"/>
    </row>
    <row r="15592" spans="8:8" x14ac:dyDescent="0.3">
      <c r="H15592"/>
    </row>
    <row r="15593" spans="8:8" x14ac:dyDescent="0.3">
      <c r="H15593"/>
    </row>
    <row r="15594" spans="8:8" x14ac:dyDescent="0.3">
      <c r="H15594"/>
    </row>
    <row r="15595" spans="8:8" x14ac:dyDescent="0.3">
      <c r="H15595"/>
    </row>
    <row r="15596" spans="8:8" x14ac:dyDescent="0.3">
      <c r="H15596"/>
    </row>
    <row r="15597" spans="8:8" x14ac:dyDescent="0.3">
      <c r="H15597"/>
    </row>
    <row r="15598" spans="8:8" x14ac:dyDescent="0.3">
      <c r="H15598"/>
    </row>
    <row r="15599" spans="8:8" x14ac:dyDescent="0.3">
      <c r="H15599"/>
    </row>
    <row r="15600" spans="8:8" x14ac:dyDescent="0.3">
      <c r="H15600"/>
    </row>
    <row r="15601" spans="8:8" x14ac:dyDescent="0.3">
      <c r="H15601"/>
    </row>
    <row r="15602" spans="8:8" x14ac:dyDescent="0.3">
      <c r="H15602"/>
    </row>
    <row r="15603" spans="8:8" x14ac:dyDescent="0.3">
      <c r="H15603"/>
    </row>
    <row r="15604" spans="8:8" x14ac:dyDescent="0.3">
      <c r="H15604"/>
    </row>
    <row r="15605" spans="8:8" x14ac:dyDescent="0.3">
      <c r="H15605"/>
    </row>
    <row r="15606" spans="8:8" x14ac:dyDescent="0.3">
      <c r="H15606"/>
    </row>
    <row r="15607" spans="8:8" x14ac:dyDescent="0.3">
      <c r="H15607"/>
    </row>
    <row r="15608" spans="8:8" x14ac:dyDescent="0.3">
      <c r="H15608"/>
    </row>
    <row r="15609" spans="8:8" x14ac:dyDescent="0.3">
      <c r="H15609"/>
    </row>
    <row r="15610" spans="8:8" x14ac:dyDescent="0.3">
      <c r="H15610"/>
    </row>
    <row r="15611" spans="8:8" x14ac:dyDescent="0.3">
      <c r="H15611"/>
    </row>
    <row r="15612" spans="8:8" x14ac:dyDescent="0.3">
      <c r="H15612"/>
    </row>
    <row r="15613" spans="8:8" x14ac:dyDescent="0.3">
      <c r="H15613"/>
    </row>
    <row r="15614" spans="8:8" x14ac:dyDescent="0.3">
      <c r="H15614"/>
    </row>
    <row r="15615" spans="8:8" x14ac:dyDescent="0.3">
      <c r="H15615"/>
    </row>
    <row r="15616" spans="8:8" x14ac:dyDescent="0.3">
      <c r="H15616"/>
    </row>
    <row r="15617" spans="8:8" x14ac:dyDescent="0.3">
      <c r="H15617"/>
    </row>
    <row r="15618" spans="8:8" x14ac:dyDescent="0.3">
      <c r="H15618"/>
    </row>
    <row r="15619" spans="8:8" x14ac:dyDescent="0.3">
      <c r="H15619"/>
    </row>
    <row r="15620" spans="8:8" x14ac:dyDescent="0.3">
      <c r="H15620"/>
    </row>
    <row r="15621" spans="8:8" x14ac:dyDescent="0.3">
      <c r="H15621"/>
    </row>
    <row r="15622" spans="8:8" x14ac:dyDescent="0.3">
      <c r="H15622"/>
    </row>
    <row r="15623" spans="8:8" x14ac:dyDescent="0.3">
      <c r="H15623"/>
    </row>
    <row r="15624" spans="8:8" x14ac:dyDescent="0.3">
      <c r="H15624"/>
    </row>
    <row r="15625" spans="8:8" x14ac:dyDescent="0.3">
      <c r="H15625"/>
    </row>
    <row r="15626" spans="8:8" x14ac:dyDescent="0.3">
      <c r="H15626"/>
    </row>
    <row r="15627" spans="8:8" x14ac:dyDescent="0.3">
      <c r="H15627"/>
    </row>
    <row r="15628" spans="8:8" x14ac:dyDescent="0.3">
      <c r="H15628"/>
    </row>
    <row r="15629" spans="8:8" x14ac:dyDescent="0.3">
      <c r="H15629"/>
    </row>
    <row r="15630" spans="8:8" x14ac:dyDescent="0.3">
      <c r="H15630"/>
    </row>
    <row r="15631" spans="8:8" x14ac:dyDescent="0.3">
      <c r="H15631"/>
    </row>
    <row r="15632" spans="8:8" x14ac:dyDescent="0.3">
      <c r="H15632"/>
    </row>
    <row r="15633" spans="8:8" x14ac:dyDescent="0.3">
      <c r="H15633"/>
    </row>
    <row r="15634" spans="8:8" x14ac:dyDescent="0.3">
      <c r="H15634"/>
    </row>
    <row r="15635" spans="8:8" x14ac:dyDescent="0.3">
      <c r="H15635"/>
    </row>
    <row r="15636" spans="8:8" x14ac:dyDescent="0.3">
      <c r="H15636"/>
    </row>
    <row r="15637" spans="8:8" x14ac:dyDescent="0.3">
      <c r="H15637"/>
    </row>
    <row r="15638" spans="8:8" x14ac:dyDescent="0.3">
      <c r="H15638"/>
    </row>
    <row r="15639" spans="8:8" x14ac:dyDescent="0.3">
      <c r="H15639"/>
    </row>
    <row r="15640" spans="8:8" x14ac:dyDescent="0.3">
      <c r="H15640"/>
    </row>
    <row r="15641" spans="8:8" x14ac:dyDescent="0.3">
      <c r="H15641"/>
    </row>
    <row r="15642" spans="8:8" x14ac:dyDescent="0.3">
      <c r="H15642"/>
    </row>
    <row r="15643" spans="8:8" x14ac:dyDescent="0.3">
      <c r="H15643"/>
    </row>
    <row r="15644" spans="8:8" x14ac:dyDescent="0.3">
      <c r="H15644"/>
    </row>
    <row r="15645" spans="8:8" x14ac:dyDescent="0.3">
      <c r="H15645"/>
    </row>
    <row r="15646" spans="8:8" x14ac:dyDescent="0.3">
      <c r="H15646"/>
    </row>
    <row r="15647" spans="8:8" x14ac:dyDescent="0.3">
      <c r="H15647"/>
    </row>
    <row r="15648" spans="8:8" x14ac:dyDescent="0.3">
      <c r="H15648"/>
    </row>
    <row r="15649" spans="8:8" x14ac:dyDescent="0.3">
      <c r="H15649"/>
    </row>
    <row r="15650" spans="8:8" x14ac:dyDescent="0.3">
      <c r="H15650"/>
    </row>
    <row r="15651" spans="8:8" x14ac:dyDescent="0.3">
      <c r="H15651"/>
    </row>
    <row r="15652" spans="8:8" x14ac:dyDescent="0.3">
      <c r="H15652"/>
    </row>
    <row r="15653" spans="8:8" x14ac:dyDescent="0.3">
      <c r="H15653"/>
    </row>
    <row r="15654" spans="8:8" x14ac:dyDescent="0.3">
      <c r="H15654"/>
    </row>
    <row r="15655" spans="8:8" x14ac:dyDescent="0.3">
      <c r="H15655"/>
    </row>
    <row r="15656" spans="8:8" x14ac:dyDescent="0.3">
      <c r="H15656"/>
    </row>
    <row r="15657" spans="8:8" x14ac:dyDescent="0.3">
      <c r="H15657"/>
    </row>
    <row r="15658" spans="8:8" x14ac:dyDescent="0.3">
      <c r="H15658"/>
    </row>
    <row r="15659" spans="8:8" x14ac:dyDescent="0.3">
      <c r="H15659"/>
    </row>
    <row r="15660" spans="8:8" x14ac:dyDescent="0.3">
      <c r="H15660"/>
    </row>
    <row r="15661" spans="8:8" x14ac:dyDescent="0.3">
      <c r="H15661"/>
    </row>
    <row r="15662" spans="8:8" x14ac:dyDescent="0.3">
      <c r="H15662"/>
    </row>
    <row r="15663" spans="8:8" x14ac:dyDescent="0.3">
      <c r="H15663"/>
    </row>
    <row r="15664" spans="8:8" x14ac:dyDescent="0.3">
      <c r="H15664"/>
    </row>
    <row r="15665" spans="8:8" x14ac:dyDescent="0.3">
      <c r="H15665"/>
    </row>
    <row r="15666" spans="8:8" x14ac:dyDescent="0.3">
      <c r="H15666"/>
    </row>
    <row r="15667" spans="8:8" x14ac:dyDescent="0.3">
      <c r="H15667"/>
    </row>
    <row r="15668" spans="8:8" x14ac:dyDescent="0.3">
      <c r="H15668"/>
    </row>
    <row r="15669" spans="8:8" x14ac:dyDescent="0.3">
      <c r="H15669"/>
    </row>
    <row r="15670" spans="8:8" x14ac:dyDescent="0.3">
      <c r="H15670"/>
    </row>
    <row r="15671" spans="8:8" x14ac:dyDescent="0.3">
      <c r="H15671"/>
    </row>
    <row r="15672" spans="8:8" x14ac:dyDescent="0.3">
      <c r="H15672"/>
    </row>
    <row r="15673" spans="8:8" x14ac:dyDescent="0.3">
      <c r="H15673"/>
    </row>
    <row r="15674" spans="8:8" x14ac:dyDescent="0.3">
      <c r="H15674"/>
    </row>
    <row r="15675" spans="8:8" x14ac:dyDescent="0.3">
      <c r="H15675"/>
    </row>
    <row r="15676" spans="8:8" x14ac:dyDescent="0.3">
      <c r="H15676"/>
    </row>
    <row r="15677" spans="8:8" x14ac:dyDescent="0.3">
      <c r="H15677"/>
    </row>
    <row r="15678" spans="8:8" x14ac:dyDescent="0.3">
      <c r="H15678"/>
    </row>
    <row r="15679" spans="8:8" x14ac:dyDescent="0.3">
      <c r="H15679"/>
    </row>
    <row r="15680" spans="8:8" x14ac:dyDescent="0.3">
      <c r="H15680"/>
    </row>
    <row r="15681" spans="8:8" x14ac:dyDescent="0.3">
      <c r="H15681"/>
    </row>
    <row r="15682" spans="8:8" x14ac:dyDescent="0.3">
      <c r="H15682"/>
    </row>
    <row r="15683" spans="8:8" x14ac:dyDescent="0.3">
      <c r="H15683"/>
    </row>
    <row r="15684" spans="8:8" x14ac:dyDescent="0.3">
      <c r="H15684"/>
    </row>
    <row r="15685" spans="8:8" x14ac:dyDescent="0.3">
      <c r="H15685"/>
    </row>
    <row r="15686" spans="8:8" x14ac:dyDescent="0.3">
      <c r="H15686"/>
    </row>
    <row r="15687" spans="8:8" x14ac:dyDescent="0.3">
      <c r="H15687"/>
    </row>
    <row r="15688" spans="8:8" x14ac:dyDescent="0.3">
      <c r="H15688"/>
    </row>
    <row r="15689" spans="8:8" x14ac:dyDescent="0.3">
      <c r="H15689"/>
    </row>
    <row r="15690" spans="8:8" x14ac:dyDescent="0.3">
      <c r="H15690"/>
    </row>
    <row r="15691" spans="8:8" x14ac:dyDescent="0.3">
      <c r="H15691"/>
    </row>
    <row r="15692" spans="8:8" x14ac:dyDescent="0.3">
      <c r="H15692"/>
    </row>
    <row r="15693" spans="8:8" x14ac:dyDescent="0.3">
      <c r="H15693"/>
    </row>
    <row r="15694" spans="8:8" x14ac:dyDescent="0.3">
      <c r="H15694"/>
    </row>
    <row r="15695" spans="8:8" x14ac:dyDescent="0.3">
      <c r="H15695"/>
    </row>
    <row r="15696" spans="8:8" x14ac:dyDescent="0.3">
      <c r="H15696"/>
    </row>
    <row r="15697" spans="8:8" x14ac:dyDescent="0.3">
      <c r="H15697"/>
    </row>
    <row r="15698" spans="8:8" x14ac:dyDescent="0.3">
      <c r="H15698"/>
    </row>
    <row r="15699" spans="8:8" x14ac:dyDescent="0.3">
      <c r="H15699"/>
    </row>
    <row r="15700" spans="8:8" x14ac:dyDescent="0.3">
      <c r="H15700"/>
    </row>
    <row r="15701" spans="8:8" x14ac:dyDescent="0.3">
      <c r="H15701"/>
    </row>
    <row r="15702" spans="8:8" x14ac:dyDescent="0.3">
      <c r="H15702"/>
    </row>
    <row r="15703" spans="8:8" x14ac:dyDescent="0.3">
      <c r="H15703"/>
    </row>
    <row r="15704" spans="8:8" x14ac:dyDescent="0.3">
      <c r="H15704"/>
    </row>
    <row r="15705" spans="8:8" x14ac:dyDescent="0.3">
      <c r="H15705"/>
    </row>
    <row r="15706" spans="8:8" x14ac:dyDescent="0.3">
      <c r="H15706"/>
    </row>
    <row r="15707" spans="8:8" x14ac:dyDescent="0.3">
      <c r="H15707"/>
    </row>
    <row r="15708" spans="8:8" x14ac:dyDescent="0.3">
      <c r="H15708"/>
    </row>
    <row r="15709" spans="8:8" x14ac:dyDescent="0.3">
      <c r="H15709"/>
    </row>
    <row r="15710" spans="8:8" x14ac:dyDescent="0.3">
      <c r="H15710"/>
    </row>
    <row r="15711" spans="8:8" x14ac:dyDescent="0.3">
      <c r="H15711"/>
    </row>
    <row r="15712" spans="8:8" x14ac:dyDescent="0.3">
      <c r="H15712"/>
    </row>
    <row r="15713" spans="8:8" x14ac:dyDescent="0.3">
      <c r="H15713"/>
    </row>
    <row r="15714" spans="8:8" x14ac:dyDescent="0.3">
      <c r="H15714"/>
    </row>
    <row r="15715" spans="8:8" x14ac:dyDescent="0.3">
      <c r="H15715"/>
    </row>
    <row r="15716" spans="8:8" x14ac:dyDescent="0.3">
      <c r="H15716"/>
    </row>
    <row r="15717" spans="8:8" x14ac:dyDescent="0.3">
      <c r="H15717"/>
    </row>
    <row r="15718" spans="8:8" x14ac:dyDescent="0.3">
      <c r="H15718"/>
    </row>
    <row r="15719" spans="8:8" x14ac:dyDescent="0.3">
      <c r="H15719"/>
    </row>
    <row r="15720" spans="8:8" x14ac:dyDescent="0.3">
      <c r="H15720"/>
    </row>
    <row r="15721" spans="8:8" x14ac:dyDescent="0.3">
      <c r="H15721"/>
    </row>
    <row r="15722" spans="8:8" x14ac:dyDescent="0.3">
      <c r="H15722"/>
    </row>
    <row r="15723" spans="8:8" x14ac:dyDescent="0.3">
      <c r="H15723"/>
    </row>
    <row r="15724" spans="8:8" x14ac:dyDescent="0.3">
      <c r="H15724"/>
    </row>
    <row r="15725" spans="8:8" x14ac:dyDescent="0.3">
      <c r="H15725"/>
    </row>
    <row r="15726" spans="8:8" x14ac:dyDescent="0.3">
      <c r="H15726"/>
    </row>
    <row r="15727" spans="8:8" x14ac:dyDescent="0.3">
      <c r="H15727"/>
    </row>
    <row r="15728" spans="8:8" x14ac:dyDescent="0.3">
      <c r="H15728"/>
    </row>
    <row r="15729" spans="8:8" x14ac:dyDescent="0.3">
      <c r="H15729"/>
    </row>
    <row r="15730" spans="8:8" x14ac:dyDescent="0.3">
      <c r="H15730"/>
    </row>
    <row r="15731" spans="8:8" x14ac:dyDescent="0.3">
      <c r="H15731"/>
    </row>
    <row r="15732" spans="8:8" x14ac:dyDescent="0.3">
      <c r="H15732"/>
    </row>
    <row r="15733" spans="8:8" x14ac:dyDescent="0.3">
      <c r="H15733"/>
    </row>
    <row r="15734" spans="8:8" x14ac:dyDescent="0.3">
      <c r="H15734"/>
    </row>
    <row r="15735" spans="8:8" x14ac:dyDescent="0.3">
      <c r="H15735"/>
    </row>
    <row r="15736" spans="8:8" x14ac:dyDescent="0.3">
      <c r="H15736"/>
    </row>
    <row r="15737" spans="8:8" x14ac:dyDescent="0.3">
      <c r="H15737"/>
    </row>
    <row r="15738" spans="8:8" x14ac:dyDescent="0.3">
      <c r="H15738"/>
    </row>
    <row r="15739" spans="8:8" x14ac:dyDescent="0.3">
      <c r="H15739"/>
    </row>
    <row r="15740" spans="8:8" x14ac:dyDescent="0.3">
      <c r="H15740"/>
    </row>
    <row r="15741" spans="8:8" x14ac:dyDescent="0.3">
      <c r="H15741"/>
    </row>
    <row r="15742" spans="8:8" x14ac:dyDescent="0.3">
      <c r="H15742"/>
    </row>
    <row r="15743" spans="8:8" x14ac:dyDescent="0.3">
      <c r="H15743"/>
    </row>
    <row r="15744" spans="8:8" x14ac:dyDescent="0.3">
      <c r="H15744"/>
    </row>
    <row r="15745" spans="8:8" x14ac:dyDescent="0.3">
      <c r="H15745"/>
    </row>
    <row r="15746" spans="8:8" x14ac:dyDescent="0.3">
      <c r="H15746"/>
    </row>
    <row r="15747" spans="8:8" x14ac:dyDescent="0.3">
      <c r="H15747"/>
    </row>
    <row r="15748" spans="8:8" x14ac:dyDescent="0.3">
      <c r="H15748"/>
    </row>
    <row r="15749" spans="8:8" x14ac:dyDescent="0.3">
      <c r="H15749"/>
    </row>
    <row r="15750" spans="8:8" x14ac:dyDescent="0.3">
      <c r="H15750"/>
    </row>
    <row r="15751" spans="8:8" x14ac:dyDescent="0.3">
      <c r="H15751"/>
    </row>
    <row r="15752" spans="8:8" x14ac:dyDescent="0.3">
      <c r="H15752"/>
    </row>
    <row r="15753" spans="8:8" x14ac:dyDescent="0.3">
      <c r="H15753"/>
    </row>
    <row r="15754" spans="8:8" x14ac:dyDescent="0.3">
      <c r="H15754"/>
    </row>
    <row r="15755" spans="8:8" x14ac:dyDescent="0.3">
      <c r="H15755"/>
    </row>
    <row r="15756" spans="8:8" x14ac:dyDescent="0.3">
      <c r="H15756"/>
    </row>
    <row r="15757" spans="8:8" x14ac:dyDescent="0.3">
      <c r="H15757"/>
    </row>
    <row r="15758" spans="8:8" x14ac:dyDescent="0.3">
      <c r="H15758"/>
    </row>
    <row r="15759" spans="8:8" x14ac:dyDescent="0.3">
      <c r="H15759"/>
    </row>
    <row r="15760" spans="8:8" x14ac:dyDescent="0.3">
      <c r="H15760"/>
    </row>
    <row r="15761" spans="8:8" x14ac:dyDescent="0.3">
      <c r="H15761"/>
    </row>
    <row r="15762" spans="8:8" x14ac:dyDescent="0.3">
      <c r="H15762"/>
    </row>
    <row r="15763" spans="8:8" x14ac:dyDescent="0.3">
      <c r="H15763"/>
    </row>
    <row r="15764" spans="8:8" x14ac:dyDescent="0.3">
      <c r="H15764"/>
    </row>
    <row r="15765" spans="8:8" x14ac:dyDescent="0.3">
      <c r="H15765"/>
    </row>
    <row r="15766" spans="8:8" x14ac:dyDescent="0.3">
      <c r="H15766"/>
    </row>
    <row r="15767" spans="8:8" x14ac:dyDescent="0.3">
      <c r="H15767"/>
    </row>
    <row r="15768" spans="8:8" x14ac:dyDescent="0.3">
      <c r="H15768"/>
    </row>
    <row r="15769" spans="8:8" x14ac:dyDescent="0.3">
      <c r="H15769"/>
    </row>
    <row r="15770" spans="8:8" x14ac:dyDescent="0.3">
      <c r="H15770"/>
    </row>
    <row r="15771" spans="8:8" x14ac:dyDescent="0.3">
      <c r="H15771"/>
    </row>
    <row r="15772" spans="8:8" x14ac:dyDescent="0.3">
      <c r="H15772"/>
    </row>
    <row r="15773" spans="8:8" x14ac:dyDescent="0.3">
      <c r="H15773"/>
    </row>
    <row r="15774" spans="8:8" x14ac:dyDescent="0.3">
      <c r="H15774"/>
    </row>
    <row r="15775" spans="8:8" x14ac:dyDescent="0.3">
      <c r="H15775"/>
    </row>
    <row r="15776" spans="8:8" x14ac:dyDescent="0.3">
      <c r="H15776"/>
    </row>
    <row r="15777" spans="8:8" x14ac:dyDescent="0.3">
      <c r="H15777"/>
    </row>
    <row r="15778" spans="8:8" x14ac:dyDescent="0.3">
      <c r="H15778"/>
    </row>
    <row r="15779" spans="8:8" x14ac:dyDescent="0.3">
      <c r="H15779"/>
    </row>
    <row r="15780" spans="8:8" x14ac:dyDescent="0.3">
      <c r="H15780"/>
    </row>
    <row r="15781" spans="8:8" x14ac:dyDescent="0.3">
      <c r="H15781"/>
    </row>
    <row r="15782" spans="8:8" x14ac:dyDescent="0.3">
      <c r="H15782"/>
    </row>
    <row r="15783" spans="8:8" x14ac:dyDescent="0.3">
      <c r="H15783"/>
    </row>
    <row r="15784" spans="8:8" x14ac:dyDescent="0.3">
      <c r="H15784"/>
    </row>
    <row r="15785" spans="8:8" x14ac:dyDescent="0.3">
      <c r="H15785"/>
    </row>
    <row r="15786" spans="8:8" x14ac:dyDescent="0.3">
      <c r="H15786"/>
    </row>
    <row r="15787" spans="8:8" x14ac:dyDescent="0.3">
      <c r="H15787"/>
    </row>
    <row r="15788" spans="8:8" x14ac:dyDescent="0.3">
      <c r="H15788"/>
    </row>
    <row r="15789" spans="8:8" x14ac:dyDescent="0.3">
      <c r="H15789"/>
    </row>
    <row r="15790" spans="8:8" x14ac:dyDescent="0.3">
      <c r="H15790"/>
    </row>
    <row r="15791" spans="8:8" x14ac:dyDescent="0.3">
      <c r="H15791"/>
    </row>
    <row r="15792" spans="8:8" x14ac:dyDescent="0.3">
      <c r="H15792"/>
    </row>
    <row r="15793" spans="8:8" x14ac:dyDescent="0.3">
      <c r="H15793"/>
    </row>
    <row r="15794" spans="8:8" x14ac:dyDescent="0.3">
      <c r="H15794"/>
    </row>
    <row r="15795" spans="8:8" x14ac:dyDescent="0.3">
      <c r="H15795"/>
    </row>
    <row r="15796" spans="8:8" x14ac:dyDescent="0.3">
      <c r="H15796"/>
    </row>
    <row r="15797" spans="8:8" x14ac:dyDescent="0.3">
      <c r="H15797"/>
    </row>
    <row r="15798" spans="8:8" x14ac:dyDescent="0.3">
      <c r="H15798"/>
    </row>
    <row r="15799" spans="8:8" x14ac:dyDescent="0.3">
      <c r="H15799"/>
    </row>
    <row r="15800" spans="8:8" x14ac:dyDescent="0.3">
      <c r="H15800"/>
    </row>
    <row r="15801" spans="8:8" x14ac:dyDescent="0.3">
      <c r="H15801"/>
    </row>
    <row r="15802" spans="8:8" x14ac:dyDescent="0.3">
      <c r="H15802"/>
    </row>
    <row r="15803" spans="8:8" x14ac:dyDescent="0.3">
      <c r="H15803"/>
    </row>
    <row r="15804" spans="8:8" x14ac:dyDescent="0.3">
      <c r="H15804"/>
    </row>
    <row r="15805" spans="8:8" x14ac:dyDescent="0.3">
      <c r="H15805"/>
    </row>
    <row r="15806" spans="8:8" x14ac:dyDescent="0.3">
      <c r="H15806"/>
    </row>
    <row r="15807" spans="8:8" x14ac:dyDescent="0.3">
      <c r="H15807"/>
    </row>
    <row r="15808" spans="8:8" x14ac:dyDescent="0.3">
      <c r="H15808"/>
    </row>
    <row r="15809" spans="8:8" x14ac:dyDescent="0.3">
      <c r="H15809"/>
    </row>
    <row r="15810" spans="8:8" x14ac:dyDescent="0.3">
      <c r="H15810"/>
    </row>
    <row r="15811" spans="8:8" x14ac:dyDescent="0.3">
      <c r="H15811"/>
    </row>
    <row r="15812" spans="8:8" x14ac:dyDescent="0.3">
      <c r="H15812"/>
    </row>
    <row r="15813" spans="8:8" x14ac:dyDescent="0.3">
      <c r="H15813"/>
    </row>
    <row r="15814" spans="8:8" x14ac:dyDescent="0.3">
      <c r="H15814"/>
    </row>
    <row r="15815" spans="8:8" x14ac:dyDescent="0.3">
      <c r="H15815"/>
    </row>
    <row r="15816" spans="8:8" x14ac:dyDescent="0.3">
      <c r="H15816"/>
    </row>
    <row r="15817" spans="8:8" x14ac:dyDescent="0.3">
      <c r="H15817"/>
    </row>
    <row r="15818" spans="8:8" x14ac:dyDescent="0.3">
      <c r="H15818"/>
    </row>
    <row r="15819" spans="8:8" x14ac:dyDescent="0.3">
      <c r="H15819"/>
    </row>
    <row r="15820" spans="8:8" x14ac:dyDescent="0.3">
      <c r="H15820"/>
    </row>
    <row r="15821" spans="8:8" x14ac:dyDescent="0.3">
      <c r="H15821"/>
    </row>
    <row r="15822" spans="8:8" x14ac:dyDescent="0.3">
      <c r="H15822"/>
    </row>
    <row r="15823" spans="8:8" x14ac:dyDescent="0.3">
      <c r="H15823"/>
    </row>
    <row r="15824" spans="8:8" x14ac:dyDescent="0.3">
      <c r="H15824"/>
    </row>
    <row r="15825" spans="8:8" x14ac:dyDescent="0.3">
      <c r="H15825"/>
    </row>
    <row r="15826" spans="8:8" x14ac:dyDescent="0.3">
      <c r="H15826"/>
    </row>
    <row r="15827" spans="8:8" x14ac:dyDescent="0.3">
      <c r="H15827"/>
    </row>
    <row r="15828" spans="8:8" x14ac:dyDescent="0.3">
      <c r="H15828"/>
    </row>
    <row r="15829" spans="8:8" x14ac:dyDescent="0.3">
      <c r="H15829"/>
    </row>
    <row r="15830" spans="8:8" x14ac:dyDescent="0.3">
      <c r="H15830"/>
    </row>
    <row r="15831" spans="8:8" x14ac:dyDescent="0.3">
      <c r="H15831"/>
    </row>
    <row r="15832" spans="8:8" x14ac:dyDescent="0.3">
      <c r="H15832"/>
    </row>
    <row r="15833" spans="8:8" x14ac:dyDescent="0.3">
      <c r="H15833"/>
    </row>
    <row r="15834" spans="8:8" x14ac:dyDescent="0.3">
      <c r="H15834"/>
    </row>
    <row r="15835" spans="8:8" x14ac:dyDescent="0.3">
      <c r="H15835"/>
    </row>
    <row r="15836" spans="8:8" x14ac:dyDescent="0.3">
      <c r="H15836"/>
    </row>
    <row r="15837" spans="8:8" x14ac:dyDescent="0.3">
      <c r="H15837"/>
    </row>
    <row r="15838" spans="8:8" x14ac:dyDescent="0.3">
      <c r="H15838"/>
    </row>
    <row r="15839" spans="8:8" x14ac:dyDescent="0.3">
      <c r="H15839"/>
    </row>
    <row r="15840" spans="8:8" x14ac:dyDescent="0.3">
      <c r="H15840"/>
    </row>
    <row r="15841" spans="8:8" x14ac:dyDescent="0.3">
      <c r="H15841"/>
    </row>
    <row r="15842" spans="8:8" x14ac:dyDescent="0.3">
      <c r="H15842"/>
    </row>
    <row r="15843" spans="8:8" x14ac:dyDescent="0.3">
      <c r="H15843"/>
    </row>
    <row r="15844" spans="8:8" x14ac:dyDescent="0.3">
      <c r="H15844"/>
    </row>
    <row r="15845" spans="8:8" x14ac:dyDescent="0.3">
      <c r="H15845"/>
    </row>
    <row r="15846" spans="8:8" x14ac:dyDescent="0.3">
      <c r="H15846"/>
    </row>
    <row r="15847" spans="8:8" x14ac:dyDescent="0.3">
      <c r="H15847"/>
    </row>
    <row r="15848" spans="8:8" x14ac:dyDescent="0.3">
      <c r="H15848"/>
    </row>
    <row r="15849" spans="8:8" x14ac:dyDescent="0.3">
      <c r="H15849"/>
    </row>
    <row r="15850" spans="8:8" x14ac:dyDescent="0.3">
      <c r="H15850"/>
    </row>
    <row r="15851" spans="8:8" x14ac:dyDescent="0.3">
      <c r="H15851"/>
    </row>
    <row r="15852" spans="8:8" x14ac:dyDescent="0.3">
      <c r="H15852"/>
    </row>
    <row r="15853" spans="8:8" x14ac:dyDescent="0.3">
      <c r="H15853"/>
    </row>
    <row r="15854" spans="8:8" x14ac:dyDescent="0.3">
      <c r="H15854"/>
    </row>
    <row r="15855" spans="8:8" x14ac:dyDescent="0.3">
      <c r="H15855"/>
    </row>
    <row r="15856" spans="8:8" x14ac:dyDescent="0.3">
      <c r="H15856"/>
    </row>
    <row r="15857" spans="8:8" x14ac:dyDescent="0.3">
      <c r="H15857"/>
    </row>
    <row r="15858" spans="8:8" x14ac:dyDescent="0.3">
      <c r="H15858"/>
    </row>
    <row r="15859" spans="8:8" x14ac:dyDescent="0.3">
      <c r="H15859"/>
    </row>
    <row r="15860" spans="8:8" x14ac:dyDescent="0.3">
      <c r="H15860"/>
    </row>
    <row r="15861" spans="8:8" x14ac:dyDescent="0.3">
      <c r="H15861"/>
    </row>
    <row r="15862" spans="8:8" x14ac:dyDescent="0.3">
      <c r="H15862"/>
    </row>
    <row r="15863" spans="8:8" x14ac:dyDescent="0.3">
      <c r="H15863"/>
    </row>
    <row r="15864" spans="8:8" x14ac:dyDescent="0.3">
      <c r="H15864"/>
    </row>
    <row r="15865" spans="8:8" x14ac:dyDescent="0.3">
      <c r="H15865"/>
    </row>
    <row r="15866" spans="8:8" x14ac:dyDescent="0.3">
      <c r="H15866"/>
    </row>
    <row r="15867" spans="8:8" x14ac:dyDescent="0.3">
      <c r="H15867"/>
    </row>
    <row r="15868" spans="8:8" x14ac:dyDescent="0.3">
      <c r="H15868"/>
    </row>
    <row r="15869" spans="8:8" x14ac:dyDescent="0.3">
      <c r="H15869"/>
    </row>
    <row r="15870" spans="8:8" x14ac:dyDescent="0.3">
      <c r="H15870"/>
    </row>
    <row r="15871" spans="8:8" x14ac:dyDescent="0.3">
      <c r="H15871"/>
    </row>
    <row r="15872" spans="8:8" x14ac:dyDescent="0.3">
      <c r="H15872"/>
    </row>
    <row r="15873" spans="8:8" x14ac:dyDescent="0.3">
      <c r="H15873"/>
    </row>
    <row r="15874" spans="8:8" x14ac:dyDescent="0.3">
      <c r="H15874"/>
    </row>
    <row r="15875" spans="8:8" x14ac:dyDescent="0.3">
      <c r="H15875"/>
    </row>
    <row r="15876" spans="8:8" x14ac:dyDescent="0.3">
      <c r="H15876"/>
    </row>
    <row r="15877" spans="8:8" x14ac:dyDescent="0.3">
      <c r="H15877"/>
    </row>
    <row r="15878" spans="8:8" x14ac:dyDescent="0.3">
      <c r="H15878"/>
    </row>
    <row r="15879" spans="8:8" x14ac:dyDescent="0.3">
      <c r="H15879"/>
    </row>
    <row r="15880" spans="8:8" x14ac:dyDescent="0.3">
      <c r="H15880"/>
    </row>
    <row r="15881" spans="8:8" x14ac:dyDescent="0.3">
      <c r="H15881"/>
    </row>
    <row r="15882" spans="8:8" x14ac:dyDescent="0.3">
      <c r="H15882"/>
    </row>
    <row r="15883" spans="8:8" x14ac:dyDescent="0.3">
      <c r="H15883"/>
    </row>
    <row r="15884" spans="8:8" x14ac:dyDescent="0.3">
      <c r="H15884"/>
    </row>
    <row r="15885" spans="8:8" x14ac:dyDescent="0.3">
      <c r="H15885"/>
    </row>
    <row r="15886" spans="8:8" x14ac:dyDescent="0.3">
      <c r="H15886"/>
    </row>
    <row r="15887" spans="8:8" x14ac:dyDescent="0.3">
      <c r="H15887"/>
    </row>
    <row r="15888" spans="8:8" x14ac:dyDescent="0.3">
      <c r="H15888"/>
    </row>
    <row r="15889" spans="8:8" x14ac:dyDescent="0.3">
      <c r="H15889"/>
    </row>
    <row r="15890" spans="8:8" x14ac:dyDescent="0.3">
      <c r="H15890"/>
    </row>
    <row r="15891" spans="8:8" x14ac:dyDescent="0.3">
      <c r="H15891"/>
    </row>
    <row r="15892" spans="8:8" x14ac:dyDescent="0.3">
      <c r="H15892"/>
    </row>
    <row r="15893" spans="8:8" x14ac:dyDescent="0.3">
      <c r="H15893"/>
    </row>
    <row r="15894" spans="8:8" x14ac:dyDescent="0.3">
      <c r="H15894"/>
    </row>
    <row r="15895" spans="8:8" x14ac:dyDescent="0.3">
      <c r="H15895"/>
    </row>
    <row r="15896" spans="8:8" x14ac:dyDescent="0.3">
      <c r="H15896"/>
    </row>
    <row r="15897" spans="8:8" x14ac:dyDescent="0.3">
      <c r="H15897"/>
    </row>
    <row r="15898" spans="8:8" x14ac:dyDescent="0.3">
      <c r="H15898"/>
    </row>
    <row r="15899" spans="8:8" x14ac:dyDescent="0.3">
      <c r="H15899"/>
    </row>
    <row r="15900" spans="8:8" x14ac:dyDescent="0.3">
      <c r="H15900"/>
    </row>
    <row r="15901" spans="8:8" x14ac:dyDescent="0.3">
      <c r="H15901"/>
    </row>
    <row r="15902" spans="8:8" x14ac:dyDescent="0.3">
      <c r="H15902"/>
    </row>
    <row r="15903" spans="8:8" x14ac:dyDescent="0.3">
      <c r="H15903"/>
    </row>
    <row r="15904" spans="8:8" x14ac:dyDescent="0.3">
      <c r="H15904"/>
    </row>
    <row r="15905" spans="8:8" x14ac:dyDescent="0.3">
      <c r="H15905"/>
    </row>
    <row r="15906" spans="8:8" x14ac:dyDescent="0.3">
      <c r="H15906"/>
    </row>
    <row r="15907" spans="8:8" x14ac:dyDescent="0.3">
      <c r="H15907"/>
    </row>
    <row r="15908" spans="8:8" x14ac:dyDescent="0.3">
      <c r="H15908"/>
    </row>
    <row r="15909" spans="8:8" x14ac:dyDescent="0.3">
      <c r="H15909"/>
    </row>
    <row r="15910" spans="8:8" x14ac:dyDescent="0.3">
      <c r="H15910"/>
    </row>
    <row r="15911" spans="8:8" x14ac:dyDescent="0.3">
      <c r="H15911"/>
    </row>
    <row r="15912" spans="8:8" x14ac:dyDescent="0.3">
      <c r="H15912"/>
    </row>
    <row r="15913" spans="8:8" x14ac:dyDescent="0.3">
      <c r="H15913"/>
    </row>
    <row r="15914" spans="8:8" x14ac:dyDescent="0.3">
      <c r="H15914"/>
    </row>
    <row r="15915" spans="8:8" x14ac:dyDescent="0.3">
      <c r="H15915"/>
    </row>
    <row r="15916" spans="8:8" x14ac:dyDescent="0.3">
      <c r="H15916"/>
    </row>
    <row r="15917" spans="8:8" x14ac:dyDescent="0.3">
      <c r="H15917"/>
    </row>
    <row r="15918" spans="8:8" x14ac:dyDescent="0.3">
      <c r="H15918"/>
    </row>
    <row r="15919" spans="8:8" x14ac:dyDescent="0.3">
      <c r="H15919"/>
    </row>
    <row r="15920" spans="8:8" x14ac:dyDescent="0.3">
      <c r="H15920"/>
    </row>
    <row r="15921" spans="8:8" x14ac:dyDescent="0.3">
      <c r="H15921"/>
    </row>
    <row r="15922" spans="8:8" x14ac:dyDescent="0.3">
      <c r="H15922"/>
    </row>
    <row r="15923" spans="8:8" x14ac:dyDescent="0.3">
      <c r="H15923"/>
    </row>
    <row r="15924" spans="8:8" x14ac:dyDescent="0.3">
      <c r="H15924"/>
    </row>
    <row r="15925" spans="8:8" x14ac:dyDescent="0.3">
      <c r="H15925"/>
    </row>
    <row r="15926" spans="8:8" x14ac:dyDescent="0.3">
      <c r="H15926"/>
    </row>
    <row r="15927" spans="8:8" x14ac:dyDescent="0.3">
      <c r="H15927"/>
    </row>
    <row r="15928" spans="8:8" x14ac:dyDescent="0.3">
      <c r="H15928"/>
    </row>
    <row r="15929" spans="8:8" x14ac:dyDescent="0.3">
      <c r="H15929"/>
    </row>
    <row r="15930" spans="8:8" x14ac:dyDescent="0.3">
      <c r="H15930"/>
    </row>
    <row r="15931" spans="8:8" x14ac:dyDescent="0.3">
      <c r="H15931"/>
    </row>
    <row r="15932" spans="8:8" x14ac:dyDescent="0.3">
      <c r="H15932"/>
    </row>
    <row r="15933" spans="8:8" x14ac:dyDescent="0.3">
      <c r="H15933"/>
    </row>
    <row r="15934" spans="8:8" x14ac:dyDescent="0.3">
      <c r="H15934"/>
    </row>
    <row r="15935" spans="8:8" x14ac:dyDescent="0.3">
      <c r="H15935"/>
    </row>
    <row r="15936" spans="8:8" x14ac:dyDescent="0.3">
      <c r="H15936"/>
    </row>
    <row r="15937" spans="8:8" x14ac:dyDescent="0.3">
      <c r="H15937"/>
    </row>
    <row r="15938" spans="8:8" x14ac:dyDescent="0.3">
      <c r="H15938"/>
    </row>
    <row r="15939" spans="8:8" x14ac:dyDescent="0.3">
      <c r="H15939"/>
    </row>
    <row r="15940" spans="8:8" x14ac:dyDescent="0.3">
      <c r="H15940"/>
    </row>
    <row r="15941" spans="8:8" x14ac:dyDescent="0.3">
      <c r="H15941"/>
    </row>
    <row r="15942" spans="8:8" x14ac:dyDescent="0.3">
      <c r="H15942"/>
    </row>
    <row r="15943" spans="8:8" x14ac:dyDescent="0.3">
      <c r="H15943"/>
    </row>
    <row r="15944" spans="8:8" x14ac:dyDescent="0.3">
      <c r="H15944"/>
    </row>
    <row r="15945" spans="8:8" x14ac:dyDescent="0.3">
      <c r="H15945"/>
    </row>
    <row r="15946" spans="8:8" x14ac:dyDescent="0.3">
      <c r="H15946"/>
    </row>
    <row r="15947" spans="8:8" x14ac:dyDescent="0.3">
      <c r="H15947"/>
    </row>
    <row r="15948" spans="8:8" x14ac:dyDescent="0.3">
      <c r="H15948"/>
    </row>
    <row r="15949" spans="8:8" x14ac:dyDescent="0.3">
      <c r="H15949"/>
    </row>
    <row r="15950" spans="8:8" x14ac:dyDescent="0.3">
      <c r="H15950"/>
    </row>
    <row r="15951" spans="8:8" x14ac:dyDescent="0.3">
      <c r="H15951"/>
    </row>
    <row r="15952" spans="8:8" x14ac:dyDescent="0.3">
      <c r="H15952"/>
    </row>
    <row r="15953" spans="8:8" x14ac:dyDescent="0.3">
      <c r="H15953"/>
    </row>
    <row r="15954" spans="8:8" x14ac:dyDescent="0.3">
      <c r="H15954"/>
    </row>
    <row r="15955" spans="8:8" x14ac:dyDescent="0.3">
      <c r="H15955"/>
    </row>
    <row r="15956" spans="8:8" x14ac:dyDescent="0.3">
      <c r="H15956"/>
    </row>
    <row r="15957" spans="8:8" x14ac:dyDescent="0.3">
      <c r="H15957"/>
    </row>
    <row r="15958" spans="8:8" x14ac:dyDescent="0.3">
      <c r="H15958"/>
    </row>
    <row r="15959" spans="8:8" x14ac:dyDescent="0.3">
      <c r="H15959"/>
    </row>
    <row r="15960" spans="8:8" x14ac:dyDescent="0.3">
      <c r="H15960"/>
    </row>
    <row r="15961" spans="8:8" x14ac:dyDescent="0.3">
      <c r="H15961"/>
    </row>
    <row r="15962" spans="8:8" x14ac:dyDescent="0.3">
      <c r="H15962"/>
    </row>
    <row r="15963" spans="8:8" x14ac:dyDescent="0.3">
      <c r="H15963"/>
    </row>
    <row r="15964" spans="8:8" x14ac:dyDescent="0.3">
      <c r="H15964"/>
    </row>
    <row r="15965" spans="8:8" x14ac:dyDescent="0.3">
      <c r="H15965"/>
    </row>
    <row r="15966" spans="8:8" x14ac:dyDescent="0.3">
      <c r="H15966"/>
    </row>
    <row r="15967" spans="8:8" x14ac:dyDescent="0.3">
      <c r="H15967"/>
    </row>
    <row r="15968" spans="8:8" x14ac:dyDescent="0.3">
      <c r="H15968"/>
    </row>
    <row r="15969" spans="8:8" x14ac:dyDescent="0.3">
      <c r="H15969"/>
    </row>
    <row r="15970" spans="8:8" x14ac:dyDescent="0.3">
      <c r="H15970"/>
    </row>
    <row r="15971" spans="8:8" x14ac:dyDescent="0.3">
      <c r="H15971"/>
    </row>
    <row r="15972" spans="8:8" x14ac:dyDescent="0.3">
      <c r="H15972"/>
    </row>
    <row r="15973" spans="8:8" x14ac:dyDescent="0.3">
      <c r="H15973"/>
    </row>
    <row r="15974" spans="8:8" x14ac:dyDescent="0.3">
      <c r="H15974"/>
    </row>
    <row r="15975" spans="8:8" x14ac:dyDescent="0.3">
      <c r="H15975"/>
    </row>
    <row r="15976" spans="8:8" x14ac:dyDescent="0.3">
      <c r="H15976"/>
    </row>
    <row r="15977" spans="8:8" x14ac:dyDescent="0.3">
      <c r="H15977"/>
    </row>
    <row r="15978" spans="8:8" x14ac:dyDescent="0.3">
      <c r="H15978"/>
    </row>
    <row r="15979" spans="8:8" x14ac:dyDescent="0.3">
      <c r="H15979"/>
    </row>
    <row r="15980" spans="8:8" x14ac:dyDescent="0.3">
      <c r="H15980"/>
    </row>
    <row r="15981" spans="8:8" x14ac:dyDescent="0.3">
      <c r="H15981"/>
    </row>
    <row r="15982" spans="8:8" x14ac:dyDescent="0.3">
      <c r="H15982"/>
    </row>
    <row r="15983" spans="8:8" x14ac:dyDescent="0.3">
      <c r="H15983"/>
    </row>
    <row r="15984" spans="8:8" x14ac:dyDescent="0.3">
      <c r="H15984"/>
    </row>
    <row r="15985" spans="8:8" x14ac:dyDescent="0.3">
      <c r="H15985"/>
    </row>
    <row r="15986" spans="8:8" x14ac:dyDescent="0.3">
      <c r="H15986"/>
    </row>
    <row r="15987" spans="8:8" x14ac:dyDescent="0.3">
      <c r="H15987"/>
    </row>
    <row r="15988" spans="8:8" x14ac:dyDescent="0.3">
      <c r="H15988"/>
    </row>
    <row r="15989" spans="8:8" x14ac:dyDescent="0.3">
      <c r="H15989"/>
    </row>
    <row r="15990" spans="8:8" x14ac:dyDescent="0.3">
      <c r="H15990"/>
    </row>
    <row r="15991" spans="8:8" x14ac:dyDescent="0.3">
      <c r="H15991"/>
    </row>
    <row r="15992" spans="8:8" x14ac:dyDescent="0.3">
      <c r="H15992"/>
    </row>
    <row r="15993" spans="8:8" x14ac:dyDescent="0.3">
      <c r="H15993"/>
    </row>
    <row r="15994" spans="8:8" x14ac:dyDescent="0.3">
      <c r="H15994"/>
    </row>
    <row r="15995" spans="8:8" x14ac:dyDescent="0.3">
      <c r="H15995"/>
    </row>
    <row r="15996" spans="8:8" x14ac:dyDescent="0.3">
      <c r="H15996"/>
    </row>
    <row r="15997" spans="8:8" x14ac:dyDescent="0.3">
      <c r="H15997"/>
    </row>
    <row r="15998" spans="8:8" x14ac:dyDescent="0.3">
      <c r="H15998"/>
    </row>
    <row r="15999" spans="8:8" x14ac:dyDescent="0.3">
      <c r="H15999"/>
    </row>
    <row r="16000" spans="8:8" x14ac:dyDescent="0.3">
      <c r="H16000"/>
    </row>
    <row r="16001" spans="8:8" x14ac:dyDescent="0.3">
      <c r="H16001"/>
    </row>
    <row r="16002" spans="8:8" x14ac:dyDescent="0.3">
      <c r="H16002"/>
    </row>
    <row r="16003" spans="8:8" x14ac:dyDescent="0.3">
      <c r="H16003"/>
    </row>
    <row r="16004" spans="8:8" x14ac:dyDescent="0.3">
      <c r="H16004"/>
    </row>
    <row r="16005" spans="8:8" x14ac:dyDescent="0.3">
      <c r="H16005"/>
    </row>
    <row r="16006" spans="8:8" x14ac:dyDescent="0.3">
      <c r="H16006"/>
    </row>
    <row r="16007" spans="8:8" x14ac:dyDescent="0.3">
      <c r="H16007"/>
    </row>
    <row r="16008" spans="8:8" x14ac:dyDescent="0.3">
      <c r="H16008"/>
    </row>
    <row r="16009" spans="8:8" x14ac:dyDescent="0.3">
      <c r="H16009"/>
    </row>
    <row r="16010" spans="8:8" x14ac:dyDescent="0.3">
      <c r="H16010"/>
    </row>
    <row r="16011" spans="8:8" x14ac:dyDescent="0.3">
      <c r="H16011"/>
    </row>
    <row r="16012" spans="8:8" x14ac:dyDescent="0.3">
      <c r="H16012"/>
    </row>
    <row r="16013" spans="8:8" x14ac:dyDescent="0.3">
      <c r="H16013"/>
    </row>
    <row r="16014" spans="8:8" x14ac:dyDescent="0.3">
      <c r="H16014"/>
    </row>
    <row r="16015" spans="8:8" x14ac:dyDescent="0.3">
      <c r="H16015"/>
    </row>
    <row r="16016" spans="8:8" x14ac:dyDescent="0.3">
      <c r="H16016"/>
    </row>
    <row r="16017" spans="8:8" x14ac:dyDescent="0.3">
      <c r="H16017"/>
    </row>
    <row r="16018" spans="8:8" x14ac:dyDescent="0.3">
      <c r="H16018"/>
    </row>
    <row r="16019" spans="8:8" x14ac:dyDescent="0.3">
      <c r="H16019"/>
    </row>
    <row r="16020" spans="8:8" x14ac:dyDescent="0.3">
      <c r="H16020"/>
    </row>
    <row r="16021" spans="8:8" x14ac:dyDescent="0.3">
      <c r="H16021"/>
    </row>
    <row r="16022" spans="8:8" x14ac:dyDescent="0.3">
      <c r="H16022"/>
    </row>
    <row r="16023" spans="8:8" x14ac:dyDescent="0.3">
      <c r="H16023"/>
    </row>
    <row r="16024" spans="8:8" x14ac:dyDescent="0.3">
      <c r="H16024"/>
    </row>
    <row r="16025" spans="8:8" x14ac:dyDescent="0.3">
      <c r="H16025"/>
    </row>
    <row r="16026" spans="8:8" x14ac:dyDescent="0.3">
      <c r="H16026"/>
    </row>
    <row r="16027" spans="8:8" x14ac:dyDescent="0.3">
      <c r="H16027"/>
    </row>
    <row r="16028" spans="8:8" x14ac:dyDescent="0.3">
      <c r="H16028"/>
    </row>
    <row r="16029" spans="8:8" x14ac:dyDescent="0.3">
      <c r="H16029"/>
    </row>
    <row r="16030" spans="8:8" x14ac:dyDescent="0.3">
      <c r="H16030"/>
    </row>
    <row r="16031" spans="8:8" x14ac:dyDescent="0.3">
      <c r="H16031"/>
    </row>
    <row r="16032" spans="8:8" x14ac:dyDescent="0.3">
      <c r="H16032"/>
    </row>
    <row r="16033" spans="8:8" x14ac:dyDescent="0.3">
      <c r="H16033"/>
    </row>
    <row r="16034" spans="8:8" x14ac:dyDescent="0.3">
      <c r="H16034"/>
    </row>
    <row r="16035" spans="8:8" x14ac:dyDescent="0.3">
      <c r="H16035"/>
    </row>
    <row r="16036" spans="8:8" x14ac:dyDescent="0.3">
      <c r="H16036"/>
    </row>
    <row r="16037" spans="8:8" x14ac:dyDescent="0.3">
      <c r="H16037"/>
    </row>
    <row r="16038" spans="8:8" x14ac:dyDescent="0.3">
      <c r="H16038"/>
    </row>
    <row r="16039" spans="8:8" x14ac:dyDescent="0.3">
      <c r="H16039"/>
    </row>
    <row r="16040" spans="8:8" x14ac:dyDescent="0.3">
      <c r="H16040"/>
    </row>
    <row r="16041" spans="8:8" x14ac:dyDescent="0.3">
      <c r="H16041"/>
    </row>
    <row r="16042" spans="8:8" x14ac:dyDescent="0.3">
      <c r="H16042"/>
    </row>
    <row r="16043" spans="8:8" x14ac:dyDescent="0.3">
      <c r="H16043"/>
    </row>
    <row r="16044" spans="8:8" x14ac:dyDescent="0.3">
      <c r="H16044"/>
    </row>
    <row r="16045" spans="8:8" x14ac:dyDescent="0.3">
      <c r="H16045"/>
    </row>
    <row r="16046" spans="8:8" x14ac:dyDescent="0.3">
      <c r="H16046"/>
    </row>
    <row r="16047" spans="8:8" x14ac:dyDescent="0.3">
      <c r="H16047"/>
    </row>
    <row r="16048" spans="8:8" x14ac:dyDescent="0.3">
      <c r="H16048"/>
    </row>
    <row r="16049" spans="8:8" x14ac:dyDescent="0.3">
      <c r="H16049"/>
    </row>
    <row r="16050" spans="8:8" x14ac:dyDescent="0.3">
      <c r="H16050"/>
    </row>
    <row r="16051" spans="8:8" x14ac:dyDescent="0.3">
      <c r="H16051"/>
    </row>
    <row r="16052" spans="8:8" x14ac:dyDescent="0.3">
      <c r="H16052"/>
    </row>
    <row r="16053" spans="8:8" x14ac:dyDescent="0.3">
      <c r="H16053"/>
    </row>
    <row r="16054" spans="8:8" x14ac:dyDescent="0.3">
      <c r="H16054"/>
    </row>
    <row r="16055" spans="8:8" x14ac:dyDescent="0.3">
      <c r="H16055"/>
    </row>
    <row r="16056" spans="8:8" x14ac:dyDescent="0.3">
      <c r="H16056"/>
    </row>
    <row r="16057" spans="8:8" x14ac:dyDescent="0.3">
      <c r="H16057"/>
    </row>
    <row r="16058" spans="8:8" x14ac:dyDescent="0.3">
      <c r="H16058"/>
    </row>
    <row r="16059" spans="8:8" x14ac:dyDescent="0.3">
      <c r="H16059"/>
    </row>
    <row r="16060" spans="8:8" x14ac:dyDescent="0.3">
      <c r="H16060"/>
    </row>
    <row r="16061" spans="8:8" x14ac:dyDescent="0.3">
      <c r="H16061"/>
    </row>
    <row r="16062" spans="8:8" x14ac:dyDescent="0.3">
      <c r="H16062"/>
    </row>
    <row r="16063" spans="8:8" x14ac:dyDescent="0.3">
      <c r="H16063"/>
    </row>
    <row r="16064" spans="8:8" x14ac:dyDescent="0.3">
      <c r="H16064"/>
    </row>
    <row r="16065" spans="8:8" x14ac:dyDescent="0.3">
      <c r="H16065"/>
    </row>
    <row r="16066" spans="8:8" x14ac:dyDescent="0.3">
      <c r="H16066"/>
    </row>
    <row r="16067" spans="8:8" x14ac:dyDescent="0.3">
      <c r="H16067"/>
    </row>
    <row r="16068" spans="8:8" x14ac:dyDescent="0.3">
      <c r="H16068"/>
    </row>
    <row r="16069" spans="8:8" x14ac:dyDescent="0.3">
      <c r="H16069"/>
    </row>
    <row r="16070" spans="8:8" x14ac:dyDescent="0.3">
      <c r="H16070"/>
    </row>
    <row r="16071" spans="8:8" x14ac:dyDescent="0.3">
      <c r="H16071"/>
    </row>
    <row r="16072" spans="8:8" x14ac:dyDescent="0.3">
      <c r="H16072"/>
    </row>
    <row r="16073" spans="8:8" x14ac:dyDescent="0.3">
      <c r="H16073"/>
    </row>
    <row r="16074" spans="8:8" x14ac:dyDescent="0.3">
      <c r="H16074"/>
    </row>
    <row r="16075" spans="8:8" x14ac:dyDescent="0.3">
      <c r="H16075"/>
    </row>
    <row r="16076" spans="8:8" x14ac:dyDescent="0.3">
      <c r="H16076"/>
    </row>
    <row r="16077" spans="8:8" x14ac:dyDescent="0.3">
      <c r="H16077"/>
    </row>
    <row r="16078" spans="8:8" x14ac:dyDescent="0.3">
      <c r="H16078"/>
    </row>
    <row r="16079" spans="8:8" x14ac:dyDescent="0.3">
      <c r="H16079"/>
    </row>
    <row r="16080" spans="8:8" x14ac:dyDescent="0.3">
      <c r="H16080"/>
    </row>
    <row r="16081" spans="8:8" x14ac:dyDescent="0.3">
      <c r="H16081"/>
    </row>
    <row r="16082" spans="8:8" x14ac:dyDescent="0.3">
      <c r="H16082"/>
    </row>
    <row r="16083" spans="8:8" x14ac:dyDescent="0.3">
      <c r="H16083"/>
    </row>
    <row r="16084" spans="8:8" x14ac:dyDescent="0.3">
      <c r="H16084"/>
    </row>
    <row r="16085" spans="8:8" x14ac:dyDescent="0.3">
      <c r="H16085"/>
    </row>
    <row r="16086" spans="8:8" x14ac:dyDescent="0.3">
      <c r="H16086"/>
    </row>
    <row r="16087" spans="8:8" x14ac:dyDescent="0.3">
      <c r="H16087"/>
    </row>
    <row r="16088" spans="8:8" x14ac:dyDescent="0.3">
      <c r="H16088"/>
    </row>
    <row r="16089" spans="8:8" x14ac:dyDescent="0.3">
      <c r="H16089"/>
    </row>
    <row r="16090" spans="8:8" x14ac:dyDescent="0.3">
      <c r="H16090"/>
    </row>
    <row r="16091" spans="8:8" x14ac:dyDescent="0.3">
      <c r="H16091"/>
    </row>
    <row r="16092" spans="8:8" x14ac:dyDescent="0.3">
      <c r="H16092"/>
    </row>
    <row r="16093" spans="8:8" x14ac:dyDescent="0.3">
      <c r="H16093"/>
    </row>
    <row r="16094" spans="8:8" x14ac:dyDescent="0.3">
      <c r="H16094"/>
    </row>
    <row r="16095" spans="8:8" x14ac:dyDescent="0.3">
      <c r="H16095"/>
    </row>
    <row r="16096" spans="8:8" x14ac:dyDescent="0.3">
      <c r="H16096"/>
    </row>
    <row r="16097" spans="8:8" x14ac:dyDescent="0.3">
      <c r="H16097"/>
    </row>
    <row r="16098" spans="8:8" x14ac:dyDescent="0.3">
      <c r="H16098"/>
    </row>
    <row r="16099" spans="8:8" x14ac:dyDescent="0.3">
      <c r="H16099"/>
    </row>
    <row r="16100" spans="8:8" x14ac:dyDescent="0.3">
      <c r="H16100"/>
    </row>
    <row r="16101" spans="8:8" x14ac:dyDescent="0.3">
      <c r="H16101"/>
    </row>
    <row r="16102" spans="8:8" x14ac:dyDescent="0.3">
      <c r="H16102"/>
    </row>
    <row r="16103" spans="8:8" x14ac:dyDescent="0.3">
      <c r="H16103"/>
    </row>
    <row r="16104" spans="8:8" x14ac:dyDescent="0.3">
      <c r="H16104"/>
    </row>
    <row r="16105" spans="8:8" x14ac:dyDescent="0.3">
      <c r="H16105"/>
    </row>
    <row r="16106" spans="8:8" x14ac:dyDescent="0.3">
      <c r="H16106"/>
    </row>
    <row r="16107" spans="8:8" x14ac:dyDescent="0.3">
      <c r="H16107"/>
    </row>
    <row r="16108" spans="8:8" x14ac:dyDescent="0.3">
      <c r="H16108"/>
    </row>
    <row r="16109" spans="8:8" x14ac:dyDescent="0.3">
      <c r="H16109"/>
    </row>
    <row r="16110" spans="8:8" x14ac:dyDescent="0.3">
      <c r="H16110"/>
    </row>
    <row r="16111" spans="8:8" x14ac:dyDescent="0.3">
      <c r="H16111"/>
    </row>
    <row r="16112" spans="8:8" x14ac:dyDescent="0.3">
      <c r="H16112"/>
    </row>
    <row r="16113" spans="8:8" x14ac:dyDescent="0.3">
      <c r="H16113"/>
    </row>
    <row r="16114" spans="8:8" x14ac:dyDescent="0.3">
      <c r="H16114"/>
    </row>
    <row r="16115" spans="8:8" x14ac:dyDescent="0.3">
      <c r="H16115"/>
    </row>
    <row r="16116" spans="8:8" x14ac:dyDescent="0.3">
      <c r="H16116"/>
    </row>
    <row r="16117" spans="8:8" x14ac:dyDescent="0.3">
      <c r="H16117"/>
    </row>
    <row r="16118" spans="8:8" x14ac:dyDescent="0.3">
      <c r="H16118"/>
    </row>
    <row r="16119" spans="8:8" x14ac:dyDescent="0.3">
      <c r="H16119"/>
    </row>
    <row r="16120" spans="8:8" x14ac:dyDescent="0.3">
      <c r="H16120"/>
    </row>
    <row r="16121" spans="8:8" x14ac:dyDescent="0.3">
      <c r="H16121"/>
    </row>
    <row r="16122" spans="8:8" x14ac:dyDescent="0.3">
      <c r="H16122"/>
    </row>
    <row r="16123" spans="8:8" x14ac:dyDescent="0.3">
      <c r="H16123"/>
    </row>
    <row r="16124" spans="8:8" x14ac:dyDescent="0.3">
      <c r="H16124"/>
    </row>
    <row r="16125" spans="8:8" x14ac:dyDescent="0.3">
      <c r="H16125"/>
    </row>
    <row r="16126" spans="8:8" x14ac:dyDescent="0.3">
      <c r="H16126"/>
    </row>
    <row r="16127" spans="8:8" x14ac:dyDescent="0.3">
      <c r="H16127"/>
    </row>
    <row r="16128" spans="8:8" x14ac:dyDescent="0.3">
      <c r="H16128"/>
    </row>
    <row r="16129" spans="8:8" x14ac:dyDescent="0.3">
      <c r="H16129"/>
    </row>
    <row r="16130" spans="8:8" x14ac:dyDescent="0.3">
      <c r="H16130"/>
    </row>
    <row r="16131" spans="8:8" x14ac:dyDescent="0.3">
      <c r="H16131"/>
    </row>
    <row r="16132" spans="8:8" x14ac:dyDescent="0.3">
      <c r="H16132"/>
    </row>
    <row r="16133" spans="8:8" x14ac:dyDescent="0.3">
      <c r="H16133"/>
    </row>
    <row r="16134" spans="8:8" x14ac:dyDescent="0.3">
      <c r="H16134"/>
    </row>
    <row r="16135" spans="8:8" x14ac:dyDescent="0.3">
      <c r="H16135"/>
    </row>
    <row r="16136" spans="8:8" x14ac:dyDescent="0.3">
      <c r="H16136"/>
    </row>
    <row r="16137" spans="8:8" x14ac:dyDescent="0.3">
      <c r="H16137"/>
    </row>
    <row r="16138" spans="8:8" x14ac:dyDescent="0.3">
      <c r="H16138"/>
    </row>
    <row r="16139" spans="8:8" x14ac:dyDescent="0.3">
      <c r="H16139"/>
    </row>
    <row r="16140" spans="8:8" x14ac:dyDescent="0.3">
      <c r="H16140"/>
    </row>
    <row r="16141" spans="8:8" x14ac:dyDescent="0.3">
      <c r="H16141"/>
    </row>
    <row r="16142" spans="8:8" x14ac:dyDescent="0.3">
      <c r="H16142"/>
    </row>
    <row r="16143" spans="8:8" x14ac:dyDescent="0.3">
      <c r="H16143"/>
    </row>
    <row r="16144" spans="8:8" x14ac:dyDescent="0.3">
      <c r="H16144"/>
    </row>
    <row r="16145" spans="8:8" x14ac:dyDescent="0.3">
      <c r="H16145"/>
    </row>
    <row r="16146" spans="8:8" x14ac:dyDescent="0.3">
      <c r="H16146"/>
    </row>
    <row r="16147" spans="8:8" x14ac:dyDescent="0.3">
      <c r="H16147"/>
    </row>
    <row r="16148" spans="8:8" x14ac:dyDescent="0.3">
      <c r="H16148"/>
    </row>
    <row r="16149" spans="8:8" x14ac:dyDescent="0.3">
      <c r="H16149"/>
    </row>
    <row r="16150" spans="8:8" x14ac:dyDescent="0.3">
      <c r="H16150"/>
    </row>
    <row r="16151" spans="8:8" x14ac:dyDescent="0.3">
      <c r="H16151"/>
    </row>
    <row r="16152" spans="8:8" x14ac:dyDescent="0.3">
      <c r="H16152"/>
    </row>
    <row r="16153" spans="8:8" x14ac:dyDescent="0.3">
      <c r="H16153"/>
    </row>
    <row r="16154" spans="8:8" x14ac:dyDescent="0.3">
      <c r="H16154"/>
    </row>
    <row r="16155" spans="8:8" x14ac:dyDescent="0.3">
      <c r="H16155"/>
    </row>
    <row r="16156" spans="8:8" x14ac:dyDescent="0.3">
      <c r="H16156"/>
    </row>
    <row r="16157" spans="8:8" x14ac:dyDescent="0.3">
      <c r="H16157"/>
    </row>
    <row r="16158" spans="8:8" x14ac:dyDescent="0.3">
      <c r="H16158"/>
    </row>
    <row r="16159" spans="8:8" x14ac:dyDescent="0.3">
      <c r="H16159"/>
    </row>
    <row r="16160" spans="8:8" x14ac:dyDescent="0.3">
      <c r="H16160"/>
    </row>
    <row r="16161" spans="8:8" x14ac:dyDescent="0.3">
      <c r="H16161"/>
    </row>
    <row r="16162" spans="8:8" x14ac:dyDescent="0.3">
      <c r="H16162"/>
    </row>
    <row r="16163" spans="8:8" x14ac:dyDescent="0.3">
      <c r="H16163"/>
    </row>
    <row r="16164" spans="8:8" x14ac:dyDescent="0.3">
      <c r="H16164"/>
    </row>
    <row r="16165" spans="8:8" x14ac:dyDescent="0.3">
      <c r="H16165"/>
    </row>
    <row r="16166" spans="8:8" x14ac:dyDescent="0.3">
      <c r="H16166"/>
    </row>
    <row r="16167" spans="8:8" x14ac:dyDescent="0.3">
      <c r="H16167"/>
    </row>
    <row r="16168" spans="8:8" x14ac:dyDescent="0.3">
      <c r="H16168"/>
    </row>
    <row r="16169" spans="8:8" x14ac:dyDescent="0.3">
      <c r="H16169"/>
    </row>
    <row r="16170" spans="8:8" x14ac:dyDescent="0.3">
      <c r="H16170"/>
    </row>
    <row r="16171" spans="8:8" x14ac:dyDescent="0.3">
      <c r="H16171"/>
    </row>
    <row r="16172" spans="8:8" x14ac:dyDescent="0.3">
      <c r="H16172"/>
    </row>
    <row r="16173" spans="8:8" x14ac:dyDescent="0.3">
      <c r="H16173"/>
    </row>
    <row r="16174" spans="8:8" x14ac:dyDescent="0.3">
      <c r="H16174"/>
    </row>
    <row r="16175" spans="8:8" x14ac:dyDescent="0.3">
      <c r="H16175"/>
    </row>
    <row r="16176" spans="8:8" x14ac:dyDescent="0.3">
      <c r="H16176"/>
    </row>
    <row r="16177" spans="8:8" x14ac:dyDescent="0.3">
      <c r="H16177"/>
    </row>
    <row r="16178" spans="8:8" x14ac:dyDescent="0.3">
      <c r="H16178"/>
    </row>
    <row r="16179" spans="8:8" x14ac:dyDescent="0.3">
      <c r="H16179"/>
    </row>
    <row r="16180" spans="8:8" x14ac:dyDescent="0.3">
      <c r="H16180"/>
    </row>
    <row r="16181" spans="8:8" x14ac:dyDescent="0.3">
      <c r="H16181"/>
    </row>
    <row r="16182" spans="8:8" x14ac:dyDescent="0.3">
      <c r="H16182"/>
    </row>
    <row r="16183" spans="8:8" x14ac:dyDescent="0.3">
      <c r="H16183"/>
    </row>
    <row r="16184" spans="8:8" x14ac:dyDescent="0.3">
      <c r="H16184"/>
    </row>
    <row r="16185" spans="8:8" x14ac:dyDescent="0.3">
      <c r="H16185"/>
    </row>
    <row r="16186" spans="8:8" x14ac:dyDescent="0.3">
      <c r="H16186"/>
    </row>
    <row r="16187" spans="8:8" x14ac:dyDescent="0.3">
      <c r="H16187"/>
    </row>
    <row r="16188" spans="8:8" x14ac:dyDescent="0.3">
      <c r="H16188"/>
    </row>
    <row r="16189" spans="8:8" x14ac:dyDescent="0.3">
      <c r="H16189"/>
    </row>
    <row r="16190" spans="8:8" x14ac:dyDescent="0.3">
      <c r="H16190"/>
    </row>
    <row r="16191" spans="8:8" x14ac:dyDescent="0.3">
      <c r="H16191"/>
    </row>
    <row r="16192" spans="8:8" x14ac:dyDescent="0.3">
      <c r="H16192"/>
    </row>
    <row r="16193" spans="8:8" x14ac:dyDescent="0.3">
      <c r="H16193"/>
    </row>
    <row r="16194" spans="8:8" x14ac:dyDescent="0.3">
      <c r="H16194"/>
    </row>
    <row r="16195" spans="8:8" x14ac:dyDescent="0.3">
      <c r="H16195"/>
    </row>
    <row r="16196" spans="8:8" x14ac:dyDescent="0.3">
      <c r="H16196"/>
    </row>
    <row r="16197" spans="8:8" x14ac:dyDescent="0.3">
      <c r="H16197"/>
    </row>
    <row r="16198" spans="8:8" x14ac:dyDescent="0.3">
      <c r="H16198"/>
    </row>
    <row r="16199" spans="8:8" x14ac:dyDescent="0.3">
      <c r="H16199"/>
    </row>
    <row r="16200" spans="8:8" x14ac:dyDescent="0.3">
      <c r="H16200"/>
    </row>
    <row r="16201" spans="8:8" x14ac:dyDescent="0.3">
      <c r="H16201"/>
    </row>
    <row r="16202" spans="8:8" x14ac:dyDescent="0.3">
      <c r="H16202"/>
    </row>
    <row r="16203" spans="8:8" x14ac:dyDescent="0.3">
      <c r="H16203"/>
    </row>
    <row r="16204" spans="8:8" x14ac:dyDescent="0.3">
      <c r="H16204"/>
    </row>
    <row r="16205" spans="8:8" x14ac:dyDescent="0.3">
      <c r="H16205"/>
    </row>
    <row r="16206" spans="8:8" x14ac:dyDescent="0.3">
      <c r="H16206"/>
    </row>
    <row r="16207" spans="8:8" x14ac:dyDescent="0.3">
      <c r="H16207"/>
    </row>
    <row r="16208" spans="8:8" x14ac:dyDescent="0.3">
      <c r="H16208"/>
    </row>
    <row r="16209" spans="8:8" x14ac:dyDescent="0.3">
      <c r="H16209"/>
    </row>
    <row r="16210" spans="8:8" x14ac:dyDescent="0.3">
      <c r="H16210"/>
    </row>
    <row r="16211" spans="8:8" x14ac:dyDescent="0.3">
      <c r="H16211"/>
    </row>
    <row r="16212" spans="8:8" x14ac:dyDescent="0.3">
      <c r="H16212"/>
    </row>
    <row r="16213" spans="8:8" x14ac:dyDescent="0.3">
      <c r="H16213"/>
    </row>
    <row r="16214" spans="8:8" x14ac:dyDescent="0.3">
      <c r="H16214"/>
    </row>
    <row r="16215" spans="8:8" x14ac:dyDescent="0.3">
      <c r="H16215"/>
    </row>
    <row r="16216" spans="8:8" x14ac:dyDescent="0.3">
      <c r="H16216"/>
    </row>
    <row r="16217" spans="8:8" x14ac:dyDescent="0.3">
      <c r="H16217"/>
    </row>
    <row r="16218" spans="8:8" x14ac:dyDescent="0.3">
      <c r="H16218"/>
    </row>
    <row r="16219" spans="8:8" x14ac:dyDescent="0.3">
      <c r="H16219"/>
    </row>
    <row r="16220" spans="8:8" x14ac:dyDescent="0.3">
      <c r="H16220"/>
    </row>
    <row r="16221" spans="8:8" x14ac:dyDescent="0.3">
      <c r="H16221"/>
    </row>
    <row r="16222" spans="8:8" x14ac:dyDescent="0.3">
      <c r="H16222"/>
    </row>
    <row r="16223" spans="8:8" x14ac:dyDescent="0.3">
      <c r="H16223"/>
    </row>
    <row r="16224" spans="8:8" x14ac:dyDescent="0.3">
      <c r="H16224"/>
    </row>
    <row r="16225" spans="8:8" x14ac:dyDescent="0.3">
      <c r="H16225"/>
    </row>
    <row r="16226" spans="8:8" x14ac:dyDescent="0.3">
      <c r="H16226"/>
    </row>
    <row r="16227" spans="8:8" x14ac:dyDescent="0.3">
      <c r="H16227"/>
    </row>
    <row r="16228" spans="8:8" x14ac:dyDescent="0.3">
      <c r="H16228"/>
    </row>
    <row r="16229" spans="8:8" x14ac:dyDescent="0.3">
      <c r="H16229"/>
    </row>
    <row r="16230" spans="8:8" x14ac:dyDescent="0.3">
      <c r="H16230"/>
    </row>
    <row r="16231" spans="8:8" x14ac:dyDescent="0.3">
      <c r="H16231"/>
    </row>
    <row r="16232" spans="8:8" x14ac:dyDescent="0.3">
      <c r="H16232"/>
    </row>
    <row r="16233" spans="8:8" x14ac:dyDescent="0.3">
      <c r="H16233"/>
    </row>
    <row r="16234" spans="8:8" x14ac:dyDescent="0.3">
      <c r="H16234"/>
    </row>
    <row r="16235" spans="8:8" x14ac:dyDescent="0.3">
      <c r="H16235"/>
    </row>
    <row r="16236" spans="8:8" x14ac:dyDescent="0.3">
      <c r="H16236"/>
    </row>
    <row r="16237" spans="8:8" x14ac:dyDescent="0.3">
      <c r="H16237"/>
    </row>
    <row r="16238" spans="8:8" x14ac:dyDescent="0.3">
      <c r="H16238"/>
    </row>
    <row r="16239" spans="8:8" x14ac:dyDescent="0.3">
      <c r="H16239"/>
    </row>
    <row r="16240" spans="8:8" x14ac:dyDescent="0.3">
      <c r="H16240"/>
    </row>
    <row r="16241" spans="8:8" x14ac:dyDescent="0.3">
      <c r="H16241"/>
    </row>
    <row r="16242" spans="8:8" x14ac:dyDescent="0.3">
      <c r="H16242"/>
    </row>
    <row r="16243" spans="8:8" x14ac:dyDescent="0.3">
      <c r="H16243"/>
    </row>
    <row r="16244" spans="8:8" x14ac:dyDescent="0.3">
      <c r="H16244"/>
    </row>
    <row r="16245" spans="8:8" x14ac:dyDescent="0.3">
      <c r="H16245"/>
    </row>
    <row r="16246" spans="8:8" x14ac:dyDescent="0.3">
      <c r="H16246"/>
    </row>
    <row r="16247" spans="8:8" x14ac:dyDescent="0.3">
      <c r="H16247"/>
    </row>
    <row r="16248" spans="8:8" x14ac:dyDescent="0.3">
      <c r="H16248"/>
    </row>
    <row r="16249" spans="8:8" x14ac:dyDescent="0.3">
      <c r="H16249"/>
    </row>
    <row r="16250" spans="8:8" x14ac:dyDescent="0.3">
      <c r="H16250"/>
    </row>
    <row r="16251" spans="8:8" x14ac:dyDescent="0.3">
      <c r="H16251"/>
    </row>
    <row r="16252" spans="8:8" x14ac:dyDescent="0.3">
      <c r="H16252"/>
    </row>
    <row r="16253" spans="8:8" x14ac:dyDescent="0.3">
      <c r="H16253"/>
    </row>
    <row r="16254" spans="8:8" x14ac:dyDescent="0.3">
      <c r="H16254"/>
    </row>
    <row r="16255" spans="8:8" x14ac:dyDescent="0.3">
      <c r="H16255"/>
    </row>
    <row r="16256" spans="8:8" x14ac:dyDescent="0.3">
      <c r="H16256"/>
    </row>
    <row r="16257" spans="8:8" x14ac:dyDescent="0.3">
      <c r="H16257"/>
    </row>
    <row r="16258" spans="8:8" x14ac:dyDescent="0.3">
      <c r="H16258"/>
    </row>
    <row r="16259" spans="8:8" x14ac:dyDescent="0.3">
      <c r="H16259"/>
    </row>
    <row r="16260" spans="8:8" x14ac:dyDescent="0.3">
      <c r="H16260"/>
    </row>
    <row r="16261" spans="8:8" x14ac:dyDescent="0.3">
      <c r="H16261"/>
    </row>
    <row r="16262" spans="8:8" x14ac:dyDescent="0.3">
      <c r="H16262"/>
    </row>
    <row r="16263" spans="8:8" x14ac:dyDescent="0.3">
      <c r="H16263"/>
    </row>
    <row r="16264" spans="8:8" x14ac:dyDescent="0.3">
      <c r="H16264"/>
    </row>
    <row r="16265" spans="8:8" x14ac:dyDescent="0.3">
      <c r="H16265"/>
    </row>
    <row r="16266" spans="8:8" x14ac:dyDescent="0.3">
      <c r="H16266"/>
    </row>
    <row r="16267" spans="8:8" x14ac:dyDescent="0.3">
      <c r="H16267"/>
    </row>
    <row r="16268" spans="8:8" x14ac:dyDescent="0.3">
      <c r="H16268"/>
    </row>
    <row r="16269" spans="8:8" x14ac:dyDescent="0.3">
      <c r="H16269"/>
    </row>
    <row r="16270" spans="8:8" x14ac:dyDescent="0.3">
      <c r="H16270"/>
    </row>
    <row r="16271" spans="8:8" x14ac:dyDescent="0.3">
      <c r="H16271"/>
    </row>
    <row r="16272" spans="8:8" x14ac:dyDescent="0.3">
      <c r="H16272"/>
    </row>
    <row r="16273" spans="8:8" x14ac:dyDescent="0.3">
      <c r="H16273"/>
    </row>
    <row r="16274" spans="8:8" x14ac:dyDescent="0.3">
      <c r="H16274"/>
    </row>
    <row r="16275" spans="8:8" x14ac:dyDescent="0.3">
      <c r="H16275"/>
    </row>
    <row r="16276" spans="8:8" x14ac:dyDescent="0.3">
      <c r="H16276"/>
    </row>
    <row r="16277" spans="8:8" x14ac:dyDescent="0.3">
      <c r="H16277"/>
    </row>
    <row r="16278" spans="8:8" x14ac:dyDescent="0.3">
      <c r="H16278"/>
    </row>
    <row r="16279" spans="8:8" x14ac:dyDescent="0.3">
      <c r="H16279"/>
    </row>
    <row r="16280" spans="8:8" x14ac:dyDescent="0.3">
      <c r="H16280"/>
    </row>
    <row r="16281" spans="8:8" x14ac:dyDescent="0.3">
      <c r="H16281"/>
    </row>
    <row r="16282" spans="8:8" x14ac:dyDescent="0.3">
      <c r="H16282"/>
    </row>
    <row r="16283" spans="8:8" x14ac:dyDescent="0.3">
      <c r="H16283"/>
    </row>
    <row r="16284" spans="8:8" x14ac:dyDescent="0.3">
      <c r="H16284"/>
    </row>
    <row r="16285" spans="8:8" x14ac:dyDescent="0.3">
      <c r="H16285"/>
    </row>
    <row r="16286" spans="8:8" x14ac:dyDescent="0.3">
      <c r="H16286"/>
    </row>
    <row r="16287" spans="8:8" x14ac:dyDescent="0.3">
      <c r="H16287"/>
    </row>
    <row r="16288" spans="8:8" x14ac:dyDescent="0.3">
      <c r="H16288"/>
    </row>
    <row r="16289" spans="8:8" x14ac:dyDescent="0.3">
      <c r="H16289"/>
    </row>
    <row r="16290" spans="8:8" x14ac:dyDescent="0.3">
      <c r="H16290"/>
    </row>
    <row r="16291" spans="8:8" x14ac:dyDescent="0.3">
      <c r="H16291"/>
    </row>
    <row r="16292" spans="8:8" x14ac:dyDescent="0.3">
      <c r="H16292"/>
    </row>
    <row r="16293" spans="8:8" x14ac:dyDescent="0.3">
      <c r="H16293"/>
    </row>
    <row r="16294" spans="8:8" x14ac:dyDescent="0.3">
      <c r="H16294"/>
    </row>
    <row r="16295" spans="8:8" x14ac:dyDescent="0.3">
      <c r="H16295"/>
    </row>
    <row r="16296" spans="8:8" x14ac:dyDescent="0.3">
      <c r="H16296"/>
    </row>
    <row r="16297" spans="8:8" x14ac:dyDescent="0.3">
      <c r="H16297"/>
    </row>
    <row r="16298" spans="8:8" x14ac:dyDescent="0.3">
      <c r="H16298"/>
    </row>
    <row r="16299" spans="8:8" x14ac:dyDescent="0.3">
      <c r="H16299"/>
    </row>
    <row r="16300" spans="8:8" x14ac:dyDescent="0.3">
      <c r="H16300"/>
    </row>
    <row r="16301" spans="8:8" x14ac:dyDescent="0.3">
      <c r="H16301"/>
    </row>
    <row r="16302" spans="8:8" x14ac:dyDescent="0.3">
      <c r="H16302"/>
    </row>
    <row r="16303" spans="8:8" x14ac:dyDescent="0.3">
      <c r="H16303"/>
    </row>
    <row r="16304" spans="8:8" x14ac:dyDescent="0.3">
      <c r="H16304"/>
    </row>
    <row r="16305" spans="8:8" x14ac:dyDescent="0.3">
      <c r="H16305"/>
    </row>
    <row r="16306" spans="8:8" x14ac:dyDescent="0.3">
      <c r="H16306"/>
    </row>
    <row r="16307" spans="8:8" x14ac:dyDescent="0.3">
      <c r="H16307"/>
    </row>
    <row r="16308" spans="8:8" x14ac:dyDescent="0.3">
      <c r="H16308"/>
    </row>
    <row r="16309" spans="8:8" x14ac:dyDescent="0.3">
      <c r="H16309"/>
    </row>
    <row r="16310" spans="8:8" x14ac:dyDescent="0.3">
      <c r="H16310"/>
    </row>
    <row r="16311" spans="8:8" x14ac:dyDescent="0.3">
      <c r="H16311"/>
    </row>
    <row r="16312" spans="8:8" x14ac:dyDescent="0.3">
      <c r="H16312"/>
    </row>
    <row r="16313" spans="8:8" x14ac:dyDescent="0.3">
      <c r="H16313"/>
    </row>
    <row r="16314" spans="8:8" x14ac:dyDescent="0.3">
      <c r="H16314"/>
    </row>
    <row r="16315" spans="8:8" x14ac:dyDescent="0.3">
      <c r="H16315"/>
    </row>
    <row r="16316" spans="8:8" x14ac:dyDescent="0.3">
      <c r="H16316"/>
    </row>
    <row r="16317" spans="8:8" x14ac:dyDescent="0.3">
      <c r="H16317"/>
    </row>
    <row r="16318" spans="8:8" x14ac:dyDescent="0.3">
      <c r="H16318"/>
    </row>
    <row r="16319" spans="8:8" x14ac:dyDescent="0.3">
      <c r="H16319"/>
    </row>
    <row r="16320" spans="8:8" x14ac:dyDescent="0.3">
      <c r="H16320"/>
    </row>
    <row r="16321" spans="8:8" x14ac:dyDescent="0.3">
      <c r="H16321"/>
    </row>
    <row r="16322" spans="8:8" x14ac:dyDescent="0.3">
      <c r="H16322"/>
    </row>
    <row r="16323" spans="8:8" x14ac:dyDescent="0.3">
      <c r="H16323"/>
    </row>
    <row r="16324" spans="8:8" x14ac:dyDescent="0.3">
      <c r="H16324"/>
    </row>
    <row r="16325" spans="8:8" x14ac:dyDescent="0.3">
      <c r="H16325"/>
    </row>
    <row r="16326" spans="8:8" x14ac:dyDescent="0.3">
      <c r="H16326"/>
    </row>
    <row r="16327" spans="8:8" x14ac:dyDescent="0.3">
      <c r="H16327"/>
    </row>
    <row r="16328" spans="8:8" x14ac:dyDescent="0.3">
      <c r="H16328"/>
    </row>
    <row r="16329" spans="8:8" x14ac:dyDescent="0.3">
      <c r="H16329"/>
    </row>
    <row r="16330" spans="8:8" x14ac:dyDescent="0.3">
      <c r="H16330"/>
    </row>
    <row r="16331" spans="8:8" x14ac:dyDescent="0.3">
      <c r="H16331"/>
    </row>
    <row r="16332" spans="8:8" x14ac:dyDescent="0.3">
      <c r="H16332"/>
    </row>
    <row r="16333" spans="8:8" x14ac:dyDescent="0.3">
      <c r="H16333"/>
    </row>
    <row r="16334" spans="8:8" x14ac:dyDescent="0.3">
      <c r="H16334"/>
    </row>
    <row r="16335" spans="8:8" x14ac:dyDescent="0.3">
      <c r="H16335"/>
    </row>
    <row r="16336" spans="8:8" x14ac:dyDescent="0.3">
      <c r="H16336"/>
    </row>
    <row r="16337" spans="8:8" x14ac:dyDescent="0.3">
      <c r="H16337"/>
    </row>
    <row r="16338" spans="8:8" x14ac:dyDescent="0.3">
      <c r="H16338"/>
    </row>
    <row r="16339" spans="8:8" x14ac:dyDescent="0.3">
      <c r="H16339"/>
    </row>
    <row r="16340" spans="8:8" x14ac:dyDescent="0.3">
      <c r="H16340"/>
    </row>
    <row r="16341" spans="8:8" x14ac:dyDescent="0.3">
      <c r="H16341"/>
    </row>
    <row r="16342" spans="8:8" x14ac:dyDescent="0.3">
      <c r="H16342"/>
    </row>
    <row r="16343" spans="8:8" x14ac:dyDescent="0.3">
      <c r="H16343"/>
    </row>
    <row r="16344" spans="8:8" x14ac:dyDescent="0.3">
      <c r="H16344"/>
    </row>
    <row r="16345" spans="8:8" x14ac:dyDescent="0.3">
      <c r="H16345"/>
    </row>
    <row r="16346" spans="8:8" x14ac:dyDescent="0.3">
      <c r="H16346"/>
    </row>
    <row r="16347" spans="8:8" x14ac:dyDescent="0.3">
      <c r="H16347"/>
    </row>
    <row r="16348" spans="8:8" x14ac:dyDescent="0.3">
      <c r="H16348"/>
    </row>
    <row r="16349" spans="8:8" x14ac:dyDescent="0.3">
      <c r="H16349"/>
    </row>
    <row r="16350" spans="8:8" x14ac:dyDescent="0.3">
      <c r="H16350"/>
    </row>
    <row r="16351" spans="8:8" x14ac:dyDescent="0.3">
      <c r="H16351"/>
    </row>
    <row r="16352" spans="8:8" x14ac:dyDescent="0.3">
      <c r="H16352"/>
    </row>
    <row r="16353" spans="8:8" x14ac:dyDescent="0.3">
      <c r="H16353"/>
    </row>
    <row r="16354" spans="8:8" x14ac:dyDescent="0.3">
      <c r="H16354"/>
    </row>
    <row r="16355" spans="8:8" x14ac:dyDescent="0.3">
      <c r="H16355"/>
    </row>
    <row r="16356" spans="8:8" x14ac:dyDescent="0.3">
      <c r="H16356"/>
    </row>
    <row r="16357" spans="8:8" x14ac:dyDescent="0.3">
      <c r="H16357"/>
    </row>
    <row r="16358" spans="8:8" x14ac:dyDescent="0.3">
      <c r="H16358"/>
    </row>
    <row r="16359" spans="8:8" x14ac:dyDescent="0.3">
      <c r="H16359"/>
    </row>
    <row r="16360" spans="8:8" x14ac:dyDescent="0.3">
      <c r="H16360"/>
    </row>
    <row r="16361" spans="8:8" x14ac:dyDescent="0.3">
      <c r="H16361"/>
    </row>
    <row r="16362" spans="8:8" x14ac:dyDescent="0.3">
      <c r="H16362"/>
    </row>
    <row r="16363" spans="8:8" x14ac:dyDescent="0.3">
      <c r="H16363"/>
    </row>
    <row r="16364" spans="8:8" x14ac:dyDescent="0.3">
      <c r="H16364"/>
    </row>
    <row r="16365" spans="8:8" x14ac:dyDescent="0.3">
      <c r="H16365"/>
    </row>
    <row r="16366" spans="8:8" x14ac:dyDescent="0.3">
      <c r="H16366"/>
    </row>
    <row r="16367" spans="8:8" x14ac:dyDescent="0.3">
      <c r="H16367"/>
    </row>
    <row r="16368" spans="8:8" x14ac:dyDescent="0.3">
      <c r="H16368"/>
    </row>
    <row r="16369" spans="8:8" x14ac:dyDescent="0.3">
      <c r="H16369"/>
    </row>
    <row r="16370" spans="8:8" x14ac:dyDescent="0.3">
      <c r="H16370"/>
    </row>
    <row r="16371" spans="8:8" x14ac:dyDescent="0.3">
      <c r="H16371"/>
    </row>
    <row r="16372" spans="8:8" x14ac:dyDescent="0.3">
      <c r="H16372"/>
    </row>
    <row r="16373" spans="8:8" x14ac:dyDescent="0.3">
      <c r="H16373"/>
    </row>
    <row r="16374" spans="8:8" x14ac:dyDescent="0.3">
      <c r="H16374"/>
    </row>
    <row r="16375" spans="8:8" x14ac:dyDescent="0.3">
      <c r="H16375"/>
    </row>
    <row r="16376" spans="8:8" x14ac:dyDescent="0.3">
      <c r="H16376"/>
    </row>
    <row r="16377" spans="8:8" x14ac:dyDescent="0.3">
      <c r="H16377"/>
    </row>
    <row r="16378" spans="8:8" x14ac:dyDescent="0.3">
      <c r="H16378"/>
    </row>
    <row r="16379" spans="8:8" x14ac:dyDescent="0.3">
      <c r="H16379"/>
    </row>
    <row r="16380" spans="8:8" x14ac:dyDescent="0.3">
      <c r="H16380"/>
    </row>
    <row r="16381" spans="8:8" x14ac:dyDescent="0.3">
      <c r="H16381"/>
    </row>
    <row r="16382" spans="8:8" x14ac:dyDescent="0.3">
      <c r="H16382"/>
    </row>
    <row r="16383" spans="8:8" x14ac:dyDescent="0.3">
      <c r="H16383"/>
    </row>
    <row r="16384" spans="8:8" x14ac:dyDescent="0.3">
      <c r="H16384"/>
    </row>
    <row r="16385" spans="8:8" x14ac:dyDescent="0.3">
      <c r="H16385"/>
    </row>
    <row r="16386" spans="8:8" x14ac:dyDescent="0.3">
      <c r="H16386"/>
    </row>
    <row r="16387" spans="8:8" x14ac:dyDescent="0.3">
      <c r="H16387"/>
    </row>
    <row r="16388" spans="8:8" x14ac:dyDescent="0.3">
      <c r="H16388"/>
    </row>
    <row r="16389" spans="8:8" x14ac:dyDescent="0.3">
      <c r="H16389"/>
    </row>
    <row r="16390" spans="8:8" x14ac:dyDescent="0.3">
      <c r="H16390"/>
    </row>
    <row r="16391" spans="8:8" x14ac:dyDescent="0.3">
      <c r="H16391"/>
    </row>
    <row r="16392" spans="8:8" x14ac:dyDescent="0.3">
      <c r="H16392"/>
    </row>
    <row r="16393" spans="8:8" x14ac:dyDescent="0.3">
      <c r="H16393"/>
    </row>
    <row r="16394" spans="8:8" x14ac:dyDescent="0.3">
      <c r="H16394"/>
    </row>
    <row r="16395" spans="8:8" x14ac:dyDescent="0.3">
      <c r="H16395"/>
    </row>
    <row r="16396" spans="8:8" x14ac:dyDescent="0.3">
      <c r="H16396"/>
    </row>
    <row r="16397" spans="8:8" x14ac:dyDescent="0.3">
      <c r="H16397"/>
    </row>
    <row r="16398" spans="8:8" x14ac:dyDescent="0.3">
      <c r="H16398"/>
    </row>
    <row r="16399" spans="8:8" x14ac:dyDescent="0.3">
      <c r="H16399"/>
    </row>
    <row r="16400" spans="8:8" x14ac:dyDescent="0.3">
      <c r="H16400"/>
    </row>
    <row r="16401" spans="8:8" x14ac:dyDescent="0.3">
      <c r="H16401"/>
    </row>
    <row r="16402" spans="8:8" x14ac:dyDescent="0.3">
      <c r="H16402"/>
    </row>
    <row r="16403" spans="8:8" x14ac:dyDescent="0.3">
      <c r="H16403"/>
    </row>
    <row r="16404" spans="8:8" x14ac:dyDescent="0.3">
      <c r="H16404"/>
    </row>
    <row r="16405" spans="8:8" x14ac:dyDescent="0.3">
      <c r="H16405"/>
    </row>
    <row r="16406" spans="8:8" x14ac:dyDescent="0.3">
      <c r="H16406"/>
    </row>
    <row r="16407" spans="8:8" x14ac:dyDescent="0.3">
      <c r="H16407"/>
    </row>
    <row r="16408" spans="8:8" x14ac:dyDescent="0.3">
      <c r="H16408"/>
    </row>
    <row r="16409" spans="8:8" x14ac:dyDescent="0.3">
      <c r="H16409"/>
    </row>
    <row r="16410" spans="8:8" x14ac:dyDescent="0.3">
      <c r="H16410"/>
    </row>
    <row r="16411" spans="8:8" x14ac:dyDescent="0.3">
      <c r="H16411"/>
    </row>
    <row r="16412" spans="8:8" x14ac:dyDescent="0.3">
      <c r="H16412"/>
    </row>
    <row r="16413" spans="8:8" x14ac:dyDescent="0.3">
      <c r="H16413"/>
    </row>
    <row r="16414" spans="8:8" x14ac:dyDescent="0.3">
      <c r="H16414"/>
    </row>
    <row r="16415" spans="8:8" x14ac:dyDescent="0.3">
      <c r="H16415"/>
    </row>
    <row r="16416" spans="8:8" x14ac:dyDescent="0.3">
      <c r="H16416"/>
    </row>
    <row r="16417" spans="8:8" x14ac:dyDescent="0.3">
      <c r="H16417"/>
    </row>
    <row r="16418" spans="8:8" x14ac:dyDescent="0.3">
      <c r="H16418"/>
    </row>
    <row r="16419" spans="8:8" x14ac:dyDescent="0.3">
      <c r="H16419"/>
    </row>
    <row r="16420" spans="8:8" x14ac:dyDescent="0.3">
      <c r="H16420"/>
    </row>
    <row r="16421" spans="8:8" x14ac:dyDescent="0.3">
      <c r="H16421"/>
    </row>
    <row r="16422" spans="8:8" x14ac:dyDescent="0.3">
      <c r="H16422"/>
    </row>
    <row r="16423" spans="8:8" x14ac:dyDescent="0.3">
      <c r="H16423"/>
    </row>
    <row r="16424" spans="8:8" x14ac:dyDescent="0.3">
      <c r="H16424"/>
    </row>
    <row r="16425" spans="8:8" x14ac:dyDescent="0.3">
      <c r="H16425"/>
    </row>
    <row r="16426" spans="8:8" x14ac:dyDescent="0.3">
      <c r="H16426"/>
    </row>
    <row r="16427" spans="8:8" x14ac:dyDescent="0.3">
      <c r="H16427"/>
    </row>
    <row r="16428" spans="8:8" x14ac:dyDescent="0.3">
      <c r="H16428"/>
    </row>
    <row r="16429" spans="8:8" x14ac:dyDescent="0.3">
      <c r="H16429"/>
    </row>
    <row r="16430" spans="8:8" x14ac:dyDescent="0.3">
      <c r="H16430"/>
    </row>
    <row r="16431" spans="8:8" x14ac:dyDescent="0.3">
      <c r="H16431"/>
    </row>
    <row r="16432" spans="8:8" x14ac:dyDescent="0.3">
      <c r="H16432"/>
    </row>
    <row r="16433" spans="8:8" x14ac:dyDescent="0.3">
      <c r="H16433"/>
    </row>
    <row r="16434" spans="8:8" x14ac:dyDescent="0.3">
      <c r="H16434"/>
    </row>
    <row r="16435" spans="8:8" x14ac:dyDescent="0.3">
      <c r="H16435"/>
    </row>
    <row r="16436" spans="8:8" x14ac:dyDescent="0.3">
      <c r="H16436"/>
    </row>
    <row r="16437" spans="8:8" x14ac:dyDescent="0.3">
      <c r="H16437"/>
    </row>
    <row r="16438" spans="8:8" x14ac:dyDescent="0.3">
      <c r="H16438"/>
    </row>
    <row r="16439" spans="8:8" x14ac:dyDescent="0.3">
      <c r="H16439"/>
    </row>
    <row r="16440" spans="8:8" x14ac:dyDescent="0.3">
      <c r="H16440"/>
    </row>
    <row r="16441" spans="8:8" x14ac:dyDescent="0.3">
      <c r="H16441"/>
    </row>
    <row r="16442" spans="8:8" x14ac:dyDescent="0.3">
      <c r="H16442"/>
    </row>
    <row r="16443" spans="8:8" x14ac:dyDescent="0.3">
      <c r="H16443"/>
    </row>
    <row r="16444" spans="8:8" x14ac:dyDescent="0.3">
      <c r="H16444"/>
    </row>
    <row r="16445" spans="8:8" x14ac:dyDescent="0.3">
      <c r="H16445"/>
    </row>
    <row r="16446" spans="8:8" x14ac:dyDescent="0.3">
      <c r="H16446"/>
    </row>
    <row r="16447" spans="8:8" x14ac:dyDescent="0.3">
      <c r="H16447"/>
    </row>
    <row r="16448" spans="8:8" x14ac:dyDescent="0.3">
      <c r="H16448"/>
    </row>
    <row r="16449" spans="8:8" x14ac:dyDescent="0.3">
      <c r="H16449"/>
    </row>
    <row r="16450" spans="8:8" x14ac:dyDescent="0.3">
      <c r="H16450"/>
    </row>
    <row r="16451" spans="8:8" x14ac:dyDescent="0.3">
      <c r="H16451"/>
    </row>
    <row r="16452" spans="8:8" x14ac:dyDescent="0.3">
      <c r="H16452"/>
    </row>
    <row r="16453" spans="8:8" x14ac:dyDescent="0.3">
      <c r="H16453"/>
    </row>
    <row r="16454" spans="8:8" x14ac:dyDescent="0.3">
      <c r="H16454"/>
    </row>
    <row r="16455" spans="8:8" x14ac:dyDescent="0.3">
      <c r="H16455"/>
    </row>
    <row r="16456" spans="8:8" x14ac:dyDescent="0.3">
      <c r="H16456"/>
    </row>
    <row r="16457" spans="8:8" x14ac:dyDescent="0.3">
      <c r="H16457"/>
    </row>
    <row r="16458" spans="8:8" x14ac:dyDescent="0.3">
      <c r="H16458"/>
    </row>
    <row r="16459" spans="8:8" x14ac:dyDescent="0.3">
      <c r="H16459"/>
    </row>
    <row r="16460" spans="8:8" x14ac:dyDescent="0.3">
      <c r="H16460"/>
    </row>
    <row r="16461" spans="8:8" x14ac:dyDescent="0.3">
      <c r="H16461"/>
    </row>
    <row r="16462" spans="8:8" x14ac:dyDescent="0.3">
      <c r="H16462"/>
    </row>
    <row r="16463" spans="8:8" x14ac:dyDescent="0.3">
      <c r="H16463"/>
    </row>
    <row r="16464" spans="8:8" x14ac:dyDescent="0.3">
      <c r="H16464"/>
    </row>
    <row r="16465" spans="8:8" x14ac:dyDescent="0.3">
      <c r="H16465"/>
    </row>
    <row r="16466" spans="8:8" x14ac:dyDescent="0.3">
      <c r="H16466"/>
    </row>
    <row r="16467" spans="8:8" x14ac:dyDescent="0.3">
      <c r="H16467"/>
    </row>
    <row r="16468" spans="8:8" x14ac:dyDescent="0.3">
      <c r="H16468"/>
    </row>
    <row r="16469" spans="8:8" x14ac:dyDescent="0.3">
      <c r="H16469"/>
    </row>
    <row r="16470" spans="8:8" x14ac:dyDescent="0.3">
      <c r="H16470"/>
    </row>
    <row r="16471" spans="8:8" x14ac:dyDescent="0.3">
      <c r="H16471"/>
    </row>
    <row r="16472" spans="8:8" x14ac:dyDescent="0.3">
      <c r="H16472"/>
    </row>
    <row r="16473" spans="8:8" x14ac:dyDescent="0.3">
      <c r="H16473"/>
    </row>
    <row r="16474" spans="8:8" x14ac:dyDescent="0.3">
      <c r="H16474"/>
    </row>
    <row r="16475" spans="8:8" x14ac:dyDescent="0.3">
      <c r="H16475"/>
    </row>
    <row r="16476" spans="8:8" x14ac:dyDescent="0.3">
      <c r="H16476"/>
    </row>
    <row r="16477" spans="8:8" x14ac:dyDescent="0.3">
      <c r="H16477"/>
    </row>
    <row r="16478" spans="8:8" x14ac:dyDescent="0.3">
      <c r="H16478"/>
    </row>
    <row r="16479" spans="8:8" x14ac:dyDescent="0.3">
      <c r="H16479"/>
    </row>
    <row r="16480" spans="8:8" x14ac:dyDescent="0.3">
      <c r="H16480"/>
    </row>
    <row r="16481" spans="8:8" x14ac:dyDescent="0.3">
      <c r="H16481"/>
    </row>
    <row r="16482" spans="8:8" x14ac:dyDescent="0.3">
      <c r="H16482"/>
    </row>
    <row r="16483" spans="8:8" x14ac:dyDescent="0.3">
      <c r="H16483"/>
    </row>
    <row r="16484" spans="8:8" x14ac:dyDescent="0.3">
      <c r="H16484"/>
    </row>
    <row r="16485" spans="8:8" x14ac:dyDescent="0.3">
      <c r="H16485"/>
    </row>
    <row r="16486" spans="8:8" x14ac:dyDescent="0.3">
      <c r="H16486"/>
    </row>
    <row r="16487" spans="8:8" x14ac:dyDescent="0.3">
      <c r="H16487"/>
    </row>
    <row r="16488" spans="8:8" x14ac:dyDescent="0.3">
      <c r="H16488"/>
    </row>
    <row r="16489" spans="8:8" x14ac:dyDescent="0.3">
      <c r="H16489"/>
    </row>
    <row r="16490" spans="8:8" x14ac:dyDescent="0.3">
      <c r="H16490"/>
    </row>
    <row r="16491" spans="8:8" x14ac:dyDescent="0.3">
      <c r="H16491"/>
    </row>
    <row r="16492" spans="8:8" x14ac:dyDescent="0.3">
      <c r="H16492"/>
    </row>
    <row r="16493" spans="8:8" x14ac:dyDescent="0.3">
      <c r="H16493"/>
    </row>
    <row r="16494" spans="8:8" x14ac:dyDescent="0.3">
      <c r="H16494"/>
    </row>
    <row r="16495" spans="8:8" x14ac:dyDescent="0.3">
      <c r="H16495"/>
    </row>
    <row r="16496" spans="8:8" x14ac:dyDescent="0.3">
      <c r="H16496"/>
    </row>
    <row r="16497" spans="8:8" x14ac:dyDescent="0.3">
      <c r="H16497"/>
    </row>
    <row r="16498" spans="8:8" x14ac:dyDescent="0.3">
      <c r="H16498"/>
    </row>
    <row r="16499" spans="8:8" x14ac:dyDescent="0.3">
      <c r="H16499"/>
    </row>
    <row r="16500" spans="8:8" x14ac:dyDescent="0.3">
      <c r="H16500"/>
    </row>
    <row r="16501" spans="8:8" x14ac:dyDescent="0.3">
      <c r="H16501"/>
    </row>
    <row r="16502" spans="8:8" x14ac:dyDescent="0.3">
      <c r="H16502"/>
    </row>
    <row r="16503" spans="8:8" x14ac:dyDescent="0.3">
      <c r="H16503"/>
    </row>
    <row r="16504" spans="8:8" x14ac:dyDescent="0.3">
      <c r="H16504"/>
    </row>
    <row r="16505" spans="8:8" x14ac:dyDescent="0.3">
      <c r="H16505"/>
    </row>
    <row r="16506" spans="8:8" x14ac:dyDescent="0.3">
      <c r="H16506"/>
    </row>
    <row r="16507" spans="8:8" x14ac:dyDescent="0.3">
      <c r="H16507"/>
    </row>
    <row r="16508" spans="8:8" x14ac:dyDescent="0.3">
      <c r="H16508"/>
    </row>
    <row r="16509" spans="8:8" x14ac:dyDescent="0.3">
      <c r="H16509"/>
    </row>
    <row r="16510" spans="8:8" x14ac:dyDescent="0.3">
      <c r="H16510"/>
    </row>
    <row r="16511" spans="8:8" x14ac:dyDescent="0.3">
      <c r="H16511"/>
    </row>
    <row r="16512" spans="8:8" x14ac:dyDescent="0.3">
      <c r="H16512"/>
    </row>
    <row r="16513" spans="8:8" x14ac:dyDescent="0.3">
      <c r="H16513"/>
    </row>
    <row r="16514" spans="8:8" x14ac:dyDescent="0.3">
      <c r="H16514"/>
    </row>
    <row r="16515" spans="8:8" x14ac:dyDescent="0.3">
      <c r="H16515"/>
    </row>
    <row r="16516" spans="8:8" x14ac:dyDescent="0.3">
      <c r="H16516"/>
    </row>
    <row r="16517" spans="8:8" x14ac:dyDescent="0.3">
      <c r="H16517"/>
    </row>
    <row r="16518" spans="8:8" x14ac:dyDescent="0.3">
      <c r="H16518"/>
    </row>
    <row r="16519" spans="8:8" x14ac:dyDescent="0.3">
      <c r="H16519"/>
    </row>
    <row r="16520" spans="8:8" x14ac:dyDescent="0.3">
      <c r="H16520"/>
    </row>
    <row r="16521" spans="8:8" x14ac:dyDescent="0.3">
      <c r="H16521"/>
    </row>
    <row r="16522" spans="8:8" x14ac:dyDescent="0.3">
      <c r="H16522"/>
    </row>
    <row r="16523" spans="8:8" x14ac:dyDescent="0.3">
      <c r="H16523"/>
    </row>
    <row r="16524" spans="8:8" x14ac:dyDescent="0.3">
      <c r="H16524"/>
    </row>
    <row r="16525" spans="8:8" x14ac:dyDescent="0.3">
      <c r="H16525"/>
    </row>
    <row r="16526" spans="8:8" x14ac:dyDescent="0.3">
      <c r="H16526"/>
    </row>
    <row r="16527" spans="8:8" x14ac:dyDescent="0.3">
      <c r="H16527"/>
    </row>
    <row r="16528" spans="8:8" x14ac:dyDescent="0.3">
      <c r="H16528"/>
    </row>
    <row r="16529" spans="8:8" x14ac:dyDescent="0.3">
      <c r="H16529"/>
    </row>
    <row r="16530" spans="8:8" x14ac:dyDescent="0.3">
      <c r="H16530"/>
    </row>
    <row r="16531" spans="8:8" x14ac:dyDescent="0.3">
      <c r="H16531"/>
    </row>
    <row r="16532" spans="8:8" x14ac:dyDescent="0.3">
      <c r="H16532"/>
    </row>
    <row r="16533" spans="8:8" x14ac:dyDescent="0.3">
      <c r="H16533"/>
    </row>
    <row r="16534" spans="8:8" x14ac:dyDescent="0.3">
      <c r="H16534"/>
    </row>
    <row r="16535" spans="8:8" x14ac:dyDescent="0.3">
      <c r="H16535"/>
    </row>
    <row r="16536" spans="8:8" x14ac:dyDescent="0.3">
      <c r="H16536"/>
    </row>
    <row r="16537" spans="8:8" x14ac:dyDescent="0.3">
      <c r="H16537"/>
    </row>
    <row r="16538" spans="8:8" x14ac:dyDescent="0.3">
      <c r="H16538"/>
    </row>
    <row r="16539" spans="8:8" x14ac:dyDescent="0.3">
      <c r="H16539"/>
    </row>
    <row r="16540" spans="8:8" x14ac:dyDescent="0.3">
      <c r="H16540"/>
    </row>
    <row r="16541" spans="8:8" x14ac:dyDescent="0.3">
      <c r="H16541"/>
    </row>
    <row r="16542" spans="8:8" x14ac:dyDescent="0.3">
      <c r="H16542"/>
    </row>
    <row r="16543" spans="8:8" x14ac:dyDescent="0.3">
      <c r="H16543"/>
    </row>
    <row r="16544" spans="8:8" x14ac:dyDescent="0.3">
      <c r="H16544"/>
    </row>
    <row r="16545" spans="8:8" x14ac:dyDescent="0.3">
      <c r="H16545"/>
    </row>
    <row r="16546" spans="8:8" x14ac:dyDescent="0.3">
      <c r="H16546"/>
    </row>
    <row r="16547" spans="8:8" x14ac:dyDescent="0.3">
      <c r="H16547"/>
    </row>
    <row r="16548" spans="8:8" x14ac:dyDescent="0.3">
      <c r="H16548"/>
    </row>
    <row r="16549" spans="8:8" x14ac:dyDescent="0.3">
      <c r="H16549"/>
    </row>
    <row r="16550" spans="8:8" x14ac:dyDescent="0.3">
      <c r="H16550"/>
    </row>
    <row r="16551" spans="8:8" x14ac:dyDescent="0.3">
      <c r="H16551"/>
    </row>
    <row r="16552" spans="8:8" x14ac:dyDescent="0.3">
      <c r="H16552"/>
    </row>
    <row r="16553" spans="8:8" x14ac:dyDescent="0.3">
      <c r="H16553"/>
    </row>
    <row r="16554" spans="8:8" x14ac:dyDescent="0.3">
      <c r="H16554"/>
    </row>
    <row r="16555" spans="8:8" x14ac:dyDescent="0.3">
      <c r="H16555"/>
    </row>
    <row r="16556" spans="8:8" x14ac:dyDescent="0.3">
      <c r="H16556"/>
    </row>
    <row r="16557" spans="8:8" x14ac:dyDescent="0.3">
      <c r="H16557"/>
    </row>
    <row r="16558" spans="8:8" x14ac:dyDescent="0.3">
      <c r="H16558"/>
    </row>
    <row r="16559" spans="8:8" x14ac:dyDescent="0.3">
      <c r="H16559"/>
    </row>
    <row r="16560" spans="8:8" x14ac:dyDescent="0.3">
      <c r="H16560"/>
    </row>
    <row r="16561" spans="8:8" x14ac:dyDescent="0.3">
      <c r="H16561"/>
    </row>
    <row r="16562" spans="8:8" x14ac:dyDescent="0.3">
      <c r="H16562"/>
    </row>
    <row r="16563" spans="8:8" x14ac:dyDescent="0.3">
      <c r="H16563"/>
    </row>
    <row r="16564" spans="8:8" x14ac:dyDescent="0.3">
      <c r="H16564"/>
    </row>
    <row r="16565" spans="8:8" x14ac:dyDescent="0.3">
      <c r="H16565"/>
    </row>
    <row r="16566" spans="8:8" x14ac:dyDescent="0.3">
      <c r="H16566"/>
    </row>
    <row r="16567" spans="8:8" x14ac:dyDescent="0.3">
      <c r="H16567"/>
    </row>
    <row r="16568" spans="8:8" x14ac:dyDescent="0.3">
      <c r="H16568"/>
    </row>
    <row r="16569" spans="8:8" x14ac:dyDescent="0.3">
      <c r="H16569"/>
    </row>
    <row r="16570" spans="8:8" x14ac:dyDescent="0.3">
      <c r="H16570"/>
    </row>
    <row r="16571" spans="8:8" x14ac:dyDescent="0.3">
      <c r="H16571"/>
    </row>
    <row r="16572" spans="8:8" x14ac:dyDescent="0.3">
      <c r="H16572"/>
    </row>
    <row r="16573" spans="8:8" x14ac:dyDescent="0.3">
      <c r="H16573"/>
    </row>
    <row r="16574" spans="8:8" x14ac:dyDescent="0.3">
      <c r="H16574"/>
    </row>
    <row r="16575" spans="8:8" x14ac:dyDescent="0.3">
      <c r="H16575"/>
    </row>
    <row r="16576" spans="8:8" x14ac:dyDescent="0.3">
      <c r="H16576"/>
    </row>
    <row r="16577" spans="8:8" x14ac:dyDescent="0.3">
      <c r="H16577"/>
    </row>
    <row r="16578" spans="8:8" x14ac:dyDescent="0.3">
      <c r="H16578"/>
    </row>
    <row r="16579" spans="8:8" x14ac:dyDescent="0.3">
      <c r="H16579"/>
    </row>
    <row r="16580" spans="8:8" x14ac:dyDescent="0.3">
      <c r="H16580"/>
    </row>
    <row r="16581" spans="8:8" x14ac:dyDescent="0.3">
      <c r="H16581"/>
    </row>
    <row r="16582" spans="8:8" x14ac:dyDescent="0.3">
      <c r="H16582"/>
    </row>
    <row r="16583" spans="8:8" x14ac:dyDescent="0.3">
      <c r="H16583"/>
    </row>
    <row r="16584" spans="8:8" x14ac:dyDescent="0.3">
      <c r="H16584"/>
    </row>
    <row r="16585" spans="8:8" x14ac:dyDescent="0.3">
      <c r="H16585"/>
    </row>
    <row r="16586" spans="8:8" x14ac:dyDescent="0.3">
      <c r="H16586"/>
    </row>
    <row r="16587" spans="8:8" x14ac:dyDescent="0.3">
      <c r="H16587"/>
    </row>
    <row r="16588" spans="8:8" x14ac:dyDescent="0.3">
      <c r="H16588"/>
    </row>
    <row r="16589" spans="8:8" x14ac:dyDescent="0.3">
      <c r="H16589"/>
    </row>
    <row r="16590" spans="8:8" x14ac:dyDescent="0.3">
      <c r="H16590"/>
    </row>
    <row r="16591" spans="8:8" x14ac:dyDescent="0.3">
      <c r="H16591"/>
    </row>
    <row r="16592" spans="8:8" x14ac:dyDescent="0.3">
      <c r="H16592"/>
    </row>
    <row r="16593" spans="8:8" x14ac:dyDescent="0.3">
      <c r="H16593"/>
    </row>
    <row r="16594" spans="8:8" x14ac:dyDescent="0.3">
      <c r="H16594"/>
    </row>
    <row r="16595" spans="8:8" x14ac:dyDescent="0.3">
      <c r="H16595"/>
    </row>
    <row r="16596" spans="8:8" x14ac:dyDescent="0.3">
      <c r="H16596"/>
    </row>
    <row r="16597" spans="8:8" x14ac:dyDescent="0.3">
      <c r="H16597"/>
    </row>
    <row r="16598" spans="8:8" x14ac:dyDescent="0.3">
      <c r="H16598"/>
    </row>
    <row r="16599" spans="8:8" x14ac:dyDescent="0.3">
      <c r="H16599"/>
    </row>
    <row r="16600" spans="8:8" x14ac:dyDescent="0.3">
      <c r="H16600"/>
    </row>
    <row r="16601" spans="8:8" x14ac:dyDescent="0.3">
      <c r="H16601"/>
    </row>
    <row r="16602" spans="8:8" x14ac:dyDescent="0.3">
      <c r="H16602"/>
    </row>
    <row r="16603" spans="8:8" x14ac:dyDescent="0.3">
      <c r="H16603"/>
    </row>
    <row r="16604" spans="8:8" x14ac:dyDescent="0.3">
      <c r="H16604"/>
    </row>
    <row r="16605" spans="8:8" x14ac:dyDescent="0.3">
      <c r="H16605"/>
    </row>
    <row r="16606" spans="8:8" x14ac:dyDescent="0.3">
      <c r="H16606"/>
    </row>
    <row r="16607" spans="8:8" x14ac:dyDescent="0.3">
      <c r="H16607"/>
    </row>
    <row r="16608" spans="8:8" x14ac:dyDescent="0.3">
      <c r="H16608"/>
    </row>
    <row r="16609" spans="8:8" x14ac:dyDescent="0.3">
      <c r="H16609"/>
    </row>
    <row r="16610" spans="8:8" x14ac:dyDescent="0.3">
      <c r="H16610"/>
    </row>
    <row r="16611" spans="8:8" x14ac:dyDescent="0.3">
      <c r="H16611"/>
    </row>
    <row r="16612" spans="8:8" x14ac:dyDescent="0.3">
      <c r="H16612"/>
    </row>
    <row r="16613" spans="8:8" x14ac:dyDescent="0.3">
      <c r="H16613"/>
    </row>
    <row r="16614" spans="8:8" x14ac:dyDescent="0.3">
      <c r="H16614"/>
    </row>
    <row r="16615" spans="8:8" x14ac:dyDescent="0.3">
      <c r="H16615"/>
    </row>
    <row r="16616" spans="8:8" x14ac:dyDescent="0.3">
      <c r="H16616"/>
    </row>
    <row r="16617" spans="8:8" x14ac:dyDescent="0.3">
      <c r="H16617"/>
    </row>
    <row r="16618" spans="8:8" x14ac:dyDescent="0.3">
      <c r="H16618"/>
    </row>
    <row r="16619" spans="8:8" x14ac:dyDescent="0.3">
      <c r="H16619"/>
    </row>
    <row r="16620" spans="8:8" x14ac:dyDescent="0.3">
      <c r="H16620"/>
    </row>
    <row r="16621" spans="8:8" x14ac:dyDescent="0.3">
      <c r="H16621"/>
    </row>
    <row r="16622" spans="8:8" x14ac:dyDescent="0.3">
      <c r="H16622"/>
    </row>
    <row r="16623" spans="8:8" x14ac:dyDescent="0.3">
      <c r="H16623"/>
    </row>
    <row r="16624" spans="8:8" x14ac:dyDescent="0.3">
      <c r="H16624"/>
    </row>
    <row r="16625" spans="8:8" x14ac:dyDescent="0.3">
      <c r="H16625"/>
    </row>
    <row r="16626" spans="8:8" x14ac:dyDescent="0.3">
      <c r="H16626"/>
    </row>
    <row r="16627" spans="8:8" x14ac:dyDescent="0.3">
      <c r="H16627"/>
    </row>
    <row r="16628" spans="8:8" x14ac:dyDescent="0.3">
      <c r="H16628"/>
    </row>
    <row r="16629" spans="8:8" x14ac:dyDescent="0.3">
      <c r="H16629"/>
    </row>
    <row r="16630" spans="8:8" x14ac:dyDescent="0.3">
      <c r="H16630"/>
    </row>
    <row r="16631" spans="8:8" x14ac:dyDescent="0.3">
      <c r="H16631"/>
    </row>
    <row r="16632" spans="8:8" x14ac:dyDescent="0.3">
      <c r="H16632"/>
    </row>
    <row r="16633" spans="8:8" x14ac:dyDescent="0.3">
      <c r="H16633"/>
    </row>
    <row r="16634" spans="8:8" x14ac:dyDescent="0.3">
      <c r="H16634"/>
    </row>
    <row r="16635" spans="8:8" x14ac:dyDescent="0.3">
      <c r="H16635"/>
    </row>
    <row r="16636" spans="8:8" x14ac:dyDescent="0.3">
      <c r="H16636"/>
    </row>
    <row r="16637" spans="8:8" x14ac:dyDescent="0.3">
      <c r="H16637"/>
    </row>
    <row r="16638" spans="8:8" x14ac:dyDescent="0.3">
      <c r="H16638"/>
    </row>
    <row r="16639" spans="8:8" x14ac:dyDescent="0.3">
      <c r="H16639"/>
    </row>
    <row r="16640" spans="8:8" x14ac:dyDescent="0.3">
      <c r="H16640"/>
    </row>
    <row r="16641" spans="8:8" x14ac:dyDescent="0.3">
      <c r="H16641"/>
    </row>
    <row r="16642" spans="8:8" x14ac:dyDescent="0.3">
      <c r="H16642"/>
    </row>
    <row r="16643" spans="8:8" x14ac:dyDescent="0.3">
      <c r="H16643"/>
    </row>
    <row r="16644" spans="8:8" x14ac:dyDescent="0.3">
      <c r="H16644"/>
    </row>
    <row r="16645" spans="8:8" x14ac:dyDescent="0.3">
      <c r="H16645"/>
    </row>
    <row r="16646" spans="8:8" x14ac:dyDescent="0.3">
      <c r="H16646"/>
    </row>
    <row r="16647" spans="8:8" x14ac:dyDescent="0.3">
      <c r="H16647"/>
    </row>
    <row r="16648" spans="8:8" x14ac:dyDescent="0.3">
      <c r="H16648"/>
    </row>
    <row r="16649" spans="8:8" x14ac:dyDescent="0.3">
      <c r="H16649"/>
    </row>
    <row r="16650" spans="8:8" x14ac:dyDescent="0.3">
      <c r="H16650"/>
    </row>
    <row r="16651" spans="8:8" x14ac:dyDescent="0.3">
      <c r="H16651"/>
    </row>
    <row r="16652" spans="8:8" x14ac:dyDescent="0.3">
      <c r="H16652"/>
    </row>
    <row r="16653" spans="8:8" x14ac:dyDescent="0.3">
      <c r="H16653"/>
    </row>
    <row r="16654" spans="8:8" x14ac:dyDescent="0.3">
      <c r="H16654"/>
    </row>
    <row r="16655" spans="8:8" x14ac:dyDescent="0.3">
      <c r="H16655"/>
    </row>
    <row r="16656" spans="8:8" x14ac:dyDescent="0.3">
      <c r="H16656"/>
    </row>
    <row r="16657" spans="8:8" x14ac:dyDescent="0.3">
      <c r="H16657"/>
    </row>
    <row r="16658" spans="8:8" x14ac:dyDescent="0.3">
      <c r="H16658"/>
    </row>
    <row r="16659" spans="8:8" x14ac:dyDescent="0.3">
      <c r="H16659"/>
    </row>
    <row r="16660" spans="8:8" x14ac:dyDescent="0.3">
      <c r="H16660"/>
    </row>
    <row r="16661" spans="8:8" x14ac:dyDescent="0.3">
      <c r="H16661"/>
    </row>
    <row r="16662" spans="8:8" x14ac:dyDescent="0.3">
      <c r="H16662"/>
    </row>
    <row r="16663" spans="8:8" x14ac:dyDescent="0.3">
      <c r="H16663"/>
    </row>
    <row r="16664" spans="8:8" x14ac:dyDescent="0.3">
      <c r="H16664"/>
    </row>
    <row r="16665" spans="8:8" x14ac:dyDescent="0.3">
      <c r="H16665"/>
    </row>
    <row r="16666" spans="8:8" x14ac:dyDescent="0.3">
      <c r="H16666"/>
    </row>
    <row r="16667" spans="8:8" x14ac:dyDescent="0.3">
      <c r="H16667"/>
    </row>
    <row r="16668" spans="8:8" x14ac:dyDescent="0.3">
      <c r="H16668"/>
    </row>
    <row r="16669" spans="8:8" x14ac:dyDescent="0.3">
      <c r="H16669"/>
    </row>
    <row r="16670" spans="8:8" x14ac:dyDescent="0.3">
      <c r="H16670"/>
    </row>
    <row r="16671" spans="8:8" x14ac:dyDescent="0.3">
      <c r="H16671"/>
    </row>
    <row r="16672" spans="8:8" x14ac:dyDescent="0.3">
      <c r="H16672"/>
    </row>
    <row r="16673" spans="8:8" x14ac:dyDescent="0.3">
      <c r="H16673"/>
    </row>
    <row r="16674" spans="8:8" x14ac:dyDescent="0.3">
      <c r="H16674"/>
    </row>
    <row r="16675" spans="8:8" x14ac:dyDescent="0.3">
      <c r="H16675"/>
    </row>
    <row r="16676" spans="8:8" x14ac:dyDescent="0.3">
      <c r="H16676"/>
    </row>
    <row r="16677" spans="8:8" x14ac:dyDescent="0.3">
      <c r="H16677"/>
    </row>
    <row r="16678" spans="8:8" x14ac:dyDescent="0.3">
      <c r="H16678"/>
    </row>
    <row r="16679" spans="8:8" x14ac:dyDescent="0.3">
      <c r="H16679"/>
    </row>
    <row r="16680" spans="8:8" x14ac:dyDescent="0.3">
      <c r="H16680"/>
    </row>
    <row r="16681" spans="8:8" x14ac:dyDescent="0.3">
      <c r="H16681"/>
    </row>
    <row r="16682" spans="8:8" x14ac:dyDescent="0.3">
      <c r="H16682"/>
    </row>
    <row r="16683" spans="8:8" x14ac:dyDescent="0.3">
      <c r="H16683"/>
    </row>
    <row r="16684" spans="8:8" x14ac:dyDescent="0.3">
      <c r="H16684"/>
    </row>
    <row r="16685" spans="8:8" x14ac:dyDescent="0.3">
      <c r="H16685"/>
    </row>
    <row r="16686" spans="8:8" x14ac:dyDescent="0.3">
      <c r="H16686"/>
    </row>
    <row r="16687" spans="8:8" x14ac:dyDescent="0.3">
      <c r="H16687"/>
    </row>
    <row r="16688" spans="8:8" x14ac:dyDescent="0.3">
      <c r="H16688"/>
    </row>
    <row r="16689" spans="8:8" x14ac:dyDescent="0.3">
      <c r="H16689"/>
    </row>
    <row r="16690" spans="8:8" x14ac:dyDescent="0.3">
      <c r="H16690"/>
    </row>
    <row r="16691" spans="8:8" x14ac:dyDescent="0.3">
      <c r="H16691"/>
    </row>
    <row r="16692" spans="8:8" x14ac:dyDescent="0.3">
      <c r="H16692"/>
    </row>
    <row r="16693" spans="8:8" x14ac:dyDescent="0.3">
      <c r="H16693"/>
    </row>
    <row r="16694" spans="8:8" x14ac:dyDescent="0.3">
      <c r="H16694"/>
    </row>
    <row r="16695" spans="8:8" x14ac:dyDescent="0.3">
      <c r="H16695"/>
    </row>
    <row r="16696" spans="8:8" x14ac:dyDescent="0.3">
      <c r="H16696"/>
    </row>
    <row r="16697" spans="8:8" x14ac:dyDescent="0.3">
      <c r="H16697"/>
    </row>
    <row r="16698" spans="8:8" x14ac:dyDescent="0.3">
      <c r="H16698"/>
    </row>
    <row r="16699" spans="8:8" x14ac:dyDescent="0.3">
      <c r="H16699"/>
    </row>
    <row r="16700" spans="8:8" x14ac:dyDescent="0.3">
      <c r="H16700"/>
    </row>
    <row r="16701" spans="8:8" x14ac:dyDescent="0.3">
      <c r="H16701"/>
    </row>
    <row r="16702" spans="8:8" x14ac:dyDescent="0.3">
      <c r="H16702"/>
    </row>
    <row r="16703" spans="8:8" x14ac:dyDescent="0.3">
      <c r="H16703"/>
    </row>
    <row r="16704" spans="8:8" x14ac:dyDescent="0.3">
      <c r="H16704"/>
    </row>
    <row r="16705" spans="8:8" x14ac:dyDescent="0.3">
      <c r="H16705"/>
    </row>
    <row r="16706" spans="8:8" x14ac:dyDescent="0.3">
      <c r="H16706"/>
    </row>
    <row r="16707" spans="8:8" x14ac:dyDescent="0.3">
      <c r="H16707"/>
    </row>
    <row r="16708" spans="8:8" x14ac:dyDescent="0.3">
      <c r="H16708"/>
    </row>
    <row r="16709" spans="8:8" x14ac:dyDescent="0.3">
      <c r="H16709"/>
    </row>
    <row r="16710" spans="8:8" x14ac:dyDescent="0.3">
      <c r="H16710"/>
    </row>
    <row r="16711" spans="8:8" x14ac:dyDescent="0.3">
      <c r="H16711"/>
    </row>
    <row r="16712" spans="8:8" x14ac:dyDescent="0.3">
      <c r="H16712"/>
    </row>
    <row r="16713" spans="8:8" x14ac:dyDescent="0.3">
      <c r="H16713"/>
    </row>
    <row r="16714" spans="8:8" x14ac:dyDescent="0.3">
      <c r="H16714"/>
    </row>
    <row r="16715" spans="8:8" x14ac:dyDescent="0.3">
      <c r="H16715"/>
    </row>
    <row r="16716" spans="8:8" x14ac:dyDescent="0.3">
      <c r="H16716"/>
    </row>
    <row r="16717" spans="8:8" x14ac:dyDescent="0.3">
      <c r="H16717"/>
    </row>
    <row r="16718" spans="8:8" x14ac:dyDescent="0.3">
      <c r="H16718"/>
    </row>
    <row r="16719" spans="8:8" x14ac:dyDescent="0.3">
      <c r="H16719"/>
    </row>
    <row r="16720" spans="8:8" x14ac:dyDescent="0.3">
      <c r="H16720"/>
    </row>
    <row r="16721" spans="8:8" x14ac:dyDescent="0.3">
      <c r="H16721"/>
    </row>
    <row r="16722" spans="8:8" x14ac:dyDescent="0.3">
      <c r="H16722"/>
    </row>
    <row r="16723" spans="8:8" x14ac:dyDescent="0.3">
      <c r="H16723"/>
    </row>
    <row r="16724" spans="8:8" x14ac:dyDescent="0.3">
      <c r="H16724"/>
    </row>
    <row r="16725" spans="8:8" x14ac:dyDescent="0.3">
      <c r="H16725"/>
    </row>
    <row r="16726" spans="8:8" x14ac:dyDescent="0.3">
      <c r="H16726"/>
    </row>
    <row r="16727" spans="8:8" x14ac:dyDescent="0.3">
      <c r="H16727"/>
    </row>
    <row r="16728" spans="8:8" x14ac:dyDescent="0.3">
      <c r="H16728"/>
    </row>
    <row r="16729" spans="8:8" x14ac:dyDescent="0.3">
      <c r="H16729"/>
    </row>
    <row r="16730" spans="8:8" x14ac:dyDescent="0.3">
      <c r="H16730"/>
    </row>
    <row r="16731" spans="8:8" x14ac:dyDescent="0.3">
      <c r="H16731"/>
    </row>
    <row r="16732" spans="8:8" x14ac:dyDescent="0.3">
      <c r="H16732"/>
    </row>
    <row r="16733" spans="8:8" x14ac:dyDescent="0.3">
      <c r="H16733"/>
    </row>
    <row r="16734" spans="8:8" x14ac:dyDescent="0.3">
      <c r="H16734"/>
    </row>
    <row r="16735" spans="8:8" x14ac:dyDescent="0.3">
      <c r="H16735"/>
    </row>
    <row r="16736" spans="8:8" x14ac:dyDescent="0.3">
      <c r="H16736"/>
    </row>
    <row r="16737" spans="8:8" x14ac:dyDescent="0.3">
      <c r="H16737"/>
    </row>
    <row r="16738" spans="8:8" x14ac:dyDescent="0.3">
      <c r="H16738"/>
    </row>
    <row r="16739" spans="8:8" x14ac:dyDescent="0.3">
      <c r="H16739"/>
    </row>
    <row r="16740" spans="8:8" x14ac:dyDescent="0.3">
      <c r="H16740"/>
    </row>
    <row r="16741" spans="8:8" x14ac:dyDescent="0.3">
      <c r="H16741"/>
    </row>
    <row r="16742" spans="8:8" x14ac:dyDescent="0.3">
      <c r="H16742"/>
    </row>
    <row r="16743" spans="8:8" x14ac:dyDescent="0.3">
      <c r="H16743"/>
    </row>
    <row r="16744" spans="8:8" x14ac:dyDescent="0.3">
      <c r="H16744"/>
    </row>
    <row r="16745" spans="8:8" x14ac:dyDescent="0.3">
      <c r="H16745"/>
    </row>
    <row r="16746" spans="8:8" x14ac:dyDescent="0.3">
      <c r="H16746"/>
    </row>
    <row r="16747" spans="8:8" x14ac:dyDescent="0.3">
      <c r="H16747"/>
    </row>
    <row r="16748" spans="8:8" x14ac:dyDescent="0.3">
      <c r="H16748"/>
    </row>
    <row r="16749" spans="8:8" x14ac:dyDescent="0.3">
      <c r="H16749"/>
    </row>
    <row r="16750" spans="8:8" x14ac:dyDescent="0.3">
      <c r="H16750"/>
    </row>
    <row r="16751" spans="8:8" x14ac:dyDescent="0.3">
      <c r="H16751"/>
    </row>
    <row r="16752" spans="8:8" x14ac:dyDescent="0.3">
      <c r="H16752"/>
    </row>
    <row r="16753" spans="8:8" x14ac:dyDescent="0.3">
      <c r="H16753"/>
    </row>
    <row r="16754" spans="8:8" x14ac:dyDescent="0.3">
      <c r="H16754"/>
    </row>
    <row r="16755" spans="8:8" x14ac:dyDescent="0.3">
      <c r="H16755"/>
    </row>
    <row r="16756" spans="8:8" x14ac:dyDescent="0.3">
      <c r="H16756"/>
    </row>
    <row r="16757" spans="8:8" x14ac:dyDescent="0.3">
      <c r="H16757"/>
    </row>
    <row r="16758" spans="8:8" x14ac:dyDescent="0.3">
      <c r="H16758"/>
    </row>
    <row r="16759" spans="8:8" x14ac:dyDescent="0.3">
      <c r="H16759"/>
    </row>
    <row r="16760" spans="8:8" x14ac:dyDescent="0.3">
      <c r="H16760"/>
    </row>
    <row r="16761" spans="8:8" x14ac:dyDescent="0.3">
      <c r="H16761"/>
    </row>
    <row r="16762" spans="8:8" x14ac:dyDescent="0.3">
      <c r="H16762"/>
    </row>
    <row r="16763" spans="8:8" x14ac:dyDescent="0.3">
      <c r="H16763"/>
    </row>
    <row r="16764" spans="8:8" x14ac:dyDescent="0.3">
      <c r="H16764"/>
    </row>
    <row r="16765" spans="8:8" x14ac:dyDescent="0.3">
      <c r="H16765"/>
    </row>
    <row r="16766" spans="8:8" x14ac:dyDescent="0.3">
      <c r="H16766"/>
    </row>
    <row r="16767" spans="8:8" x14ac:dyDescent="0.3">
      <c r="H16767"/>
    </row>
    <row r="16768" spans="8:8" x14ac:dyDescent="0.3">
      <c r="H16768"/>
    </row>
    <row r="16769" spans="8:8" x14ac:dyDescent="0.3">
      <c r="H16769"/>
    </row>
    <row r="16770" spans="8:8" x14ac:dyDescent="0.3">
      <c r="H16770"/>
    </row>
    <row r="16771" spans="8:8" x14ac:dyDescent="0.3">
      <c r="H16771"/>
    </row>
    <row r="16772" spans="8:8" x14ac:dyDescent="0.3">
      <c r="H16772"/>
    </row>
    <row r="16773" spans="8:8" x14ac:dyDescent="0.3">
      <c r="H16773"/>
    </row>
    <row r="16774" spans="8:8" x14ac:dyDescent="0.3">
      <c r="H16774"/>
    </row>
    <row r="16775" spans="8:8" x14ac:dyDescent="0.3">
      <c r="H16775"/>
    </row>
    <row r="16776" spans="8:8" x14ac:dyDescent="0.3">
      <c r="H16776"/>
    </row>
    <row r="16777" spans="8:8" x14ac:dyDescent="0.3">
      <c r="H16777"/>
    </row>
    <row r="16778" spans="8:8" x14ac:dyDescent="0.3">
      <c r="H16778"/>
    </row>
    <row r="16779" spans="8:8" x14ac:dyDescent="0.3">
      <c r="H16779"/>
    </row>
    <row r="16780" spans="8:8" x14ac:dyDescent="0.3">
      <c r="H16780"/>
    </row>
    <row r="16781" spans="8:8" x14ac:dyDescent="0.3">
      <c r="H16781"/>
    </row>
    <row r="16782" spans="8:8" x14ac:dyDescent="0.3">
      <c r="H16782"/>
    </row>
    <row r="16783" spans="8:8" x14ac:dyDescent="0.3">
      <c r="H16783"/>
    </row>
    <row r="16784" spans="8:8" x14ac:dyDescent="0.3">
      <c r="H16784"/>
    </row>
    <row r="16785" spans="8:8" x14ac:dyDescent="0.3">
      <c r="H16785"/>
    </row>
    <row r="16786" spans="8:8" x14ac:dyDescent="0.3">
      <c r="H16786"/>
    </row>
    <row r="16787" spans="8:8" x14ac:dyDescent="0.3">
      <c r="H16787"/>
    </row>
    <row r="16788" spans="8:8" x14ac:dyDescent="0.3">
      <c r="H16788"/>
    </row>
    <row r="16789" spans="8:8" x14ac:dyDescent="0.3">
      <c r="H16789"/>
    </row>
    <row r="16790" spans="8:8" x14ac:dyDescent="0.3">
      <c r="H16790"/>
    </row>
    <row r="16791" spans="8:8" x14ac:dyDescent="0.3">
      <c r="H16791"/>
    </row>
    <row r="16792" spans="8:8" x14ac:dyDescent="0.3">
      <c r="H16792"/>
    </row>
    <row r="16793" spans="8:8" x14ac:dyDescent="0.3">
      <c r="H16793"/>
    </row>
    <row r="16794" spans="8:8" x14ac:dyDescent="0.3">
      <c r="H16794"/>
    </row>
    <row r="16795" spans="8:8" x14ac:dyDescent="0.3">
      <c r="H16795"/>
    </row>
    <row r="16796" spans="8:8" x14ac:dyDescent="0.3">
      <c r="H16796"/>
    </row>
    <row r="16797" spans="8:8" x14ac:dyDescent="0.3">
      <c r="H16797"/>
    </row>
    <row r="16798" spans="8:8" x14ac:dyDescent="0.3">
      <c r="H16798"/>
    </row>
    <row r="16799" spans="8:8" x14ac:dyDescent="0.3">
      <c r="H16799"/>
    </row>
    <row r="16800" spans="8:8" x14ac:dyDescent="0.3">
      <c r="H16800"/>
    </row>
    <row r="16801" spans="8:8" x14ac:dyDescent="0.3">
      <c r="H16801"/>
    </row>
    <row r="16802" spans="8:8" x14ac:dyDescent="0.3">
      <c r="H16802"/>
    </row>
    <row r="16803" spans="8:8" x14ac:dyDescent="0.3">
      <c r="H16803"/>
    </row>
    <row r="16804" spans="8:8" x14ac:dyDescent="0.3">
      <c r="H16804"/>
    </row>
    <row r="16805" spans="8:8" x14ac:dyDescent="0.3">
      <c r="H16805"/>
    </row>
    <row r="16806" spans="8:8" x14ac:dyDescent="0.3">
      <c r="H16806"/>
    </row>
    <row r="16807" spans="8:8" x14ac:dyDescent="0.3">
      <c r="H16807"/>
    </row>
    <row r="16808" spans="8:8" x14ac:dyDescent="0.3">
      <c r="H16808"/>
    </row>
    <row r="16809" spans="8:8" x14ac:dyDescent="0.3">
      <c r="H16809"/>
    </row>
    <row r="16810" spans="8:8" x14ac:dyDescent="0.3">
      <c r="H16810"/>
    </row>
    <row r="16811" spans="8:8" x14ac:dyDescent="0.3">
      <c r="H16811"/>
    </row>
    <row r="16812" spans="8:8" x14ac:dyDescent="0.3">
      <c r="H16812"/>
    </row>
    <row r="16813" spans="8:8" x14ac:dyDescent="0.3">
      <c r="H16813"/>
    </row>
    <row r="16814" spans="8:8" x14ac:dyDescent="0.3">
      <c r="H16814"/>
    </row>
    <row r="16815" spans="8:8" x14ac:dyDescent="0.3">
      <c r="H16815"/>
    </row>
    <row r="16816" spans="8:8" x14ac:dyDescent="0.3">
      <c r="H16816"/>
    </row>
    <row r="16817" spans="8:8" x14ac:dyDescent="0.3">
      <c r="H16817"/>
    </row>
    <row r="16818" spans="8:8" x14ac:dyDescent="0.3">
      <c r="H16818"/>
    </row>
    <row r="16819" spans="8:8" x14ac:dyDescent="0.3">
      <c r="H16819"/>
    </row>
    <row r="16820" spans="8:8" x14ac:dyDescent="0.3">
      <c r="H16820"/>
    </row>
    <row r="16821" spans="8:8" x14ac:dyDescent="0.3">
      <c r="H16821"/>
    </row>
    <row r="16822" spans="8:8" x14ac:dyDescent="0.3">
      <c r="H16822"/>
    </row>
    <row r="16823" spans="8:8" x14ac:dyDescent="0.3">
      <c r="H16823"/>
    </row>
    <row r="16824" spans="8:8" x14ac:dyDescent="0.3">
      <c r="H16824"/>
    </row>
    <row r="16825" spans="8:8" x14ac:dyDescent="0.3">
      <c r="H16825"/>
    </row>
    <row r="16826" spans="8:8" x14ac:dyDescent="0.3">
      <c r="H16826"/>
    </row>
    <row r="16827" spans="8:8" x14ac:dyDescent="0.3">
      <c r="H16827"/>
    </row>
    <row r="16828" spans="8:8" x14ac:dyDescent="0.3">
      <c r="H16828"/>
    </row>
    <row r="16829" spans="8:8" x14ac:dyDescent="0.3">
      <c r="H16829"/>
    </row>
    <row r="16830" spans="8:8" x14ac:dyDescent="0.3">
      <c r="H16830"/>
    </row>
    <row r="16831" spans="8:8" x14ac:dyDescent="0.3">
      <c r="H16831"/>
    </row>
    <row r="16832" spans="8:8" x14ac:dyDescent="0.3">
      <c r="H16832"/>
    </row>
    <row r="16833" spans="8:8" x14ac:dyDescent="0.3">
      <c r="H16833"/>
    </row>
    <row r="16834" spans="8:8" x14ac:dyDescent="0.3">
      <c r="H16834"/>
    </row>
    <row r="16835" spans="8:8" x14ac:dyDescent="0.3">
      <c r="H16835"/>
    </row>
    <row r="16836" spans="8:8" x14ac:dyDescent="0.3">
      <c r="H16836"/>
    </row>
    <row r="16837" spans="8:8" x14ac:dyDescent="0.3">
      <c r="H16837"/>
    </row>
    <row r="16838" spans="8:8" x14ac:dyDescent="0.3">
      <c r="H16838"/>
    </row>
    <row r="16839" spans="8:8" x14ac:dyDescent="0.3">
      <c r="H16839"/>
    </row>
    <row r="16840" spans="8:8" x14ac:dyDescent="0.3">
      <c r="H16840"/>
    </row>
    <row r="16841" spans="8:8" x14ac:dyDescent="0.3">
      <c r="H16841"/>
    </row>
    <row r="16842" spans="8:8" x14ac:dyDescent="0.3">
      <c r="H16842"/>
    </row>
    <row r="16843" spans="8:8" x14ac:dyDescent="0.3">
      <c r="H16843"/>
    </row>
    <row r="16844" spans="8:8" x14ac:dyDescent="0.3">
      <c r="H16844"/>
    </row>
    <row r="16845" spans="8:8" x14ac:dyDescent="0.3">
      <c r="H16845"/>
    </row>
    <row r="16846" spans="8:8" x14ac:dyDescent="0.3">
      <c r="H16846"/>
    </row>
    <row r="16847" spans="8:8" x14ac:dyDescent="0.3">
      <c r="H16847"/>
    </row>
    <row r="16848" spans="8:8" x14ac:dyDescent="0.3">
      <c r="H16848"/>
    </row>
    <row r="16849" spans="8:8" x14ac:dyDescent="0.3">
      <c r="H16849"/>
    </row>
    <row r="16850" spans="8:8" x14ac:dyDescent="0.3">
      <c r="H16850"/>
    </row>
    <row r="16851" spans="8:8" x14ac:dyDescent="0.3">
      <c r="H16851"/>
    </row>
    <row r="16852" spans="8:8" x14ac:dyDescent="0.3">
      <c r="H16852"/>
    </row>
    <row r="16853" spans="8:8" x14ac:dyDescent="0.3">
      <c r="H16853"/>
    </row>
    <row r="16854" spans="8:8" x14ac:dyDescent="0.3">
      <c r="H16854"/>
    </row>
    <row r="16855" spans="8:8" x14ac:dyDescent="0.3">
      <c r="H16855"/>
    </row>
    <row r="16856" spans="8:8" x14ac:dyDescent="0.3">
      <c r="H16856"/>
    </row>
    <row r="16857" spans="8:8" x14ac:dyDescent="0.3">
      <c r="H16857"/>
    </row>
    <row r="16858" spans="8:8" x14ac:dyDescent="0.3">
      <c r="H16858"/>
    </row>
    <row r="16859" spans="8:8" x14ac:dyDescent="0.3">
      <c r="H16859"/>
    </row>
    <row r="16860" spans="8:8" x14ac:dyDescent="0.3">
      <c r="H16860"/>
    </row>
    <row r="16861" spans="8:8" x14ac:dyDescent="0.3">
      <c r="H16861"/>
    </row>
    <row r="16862" spans="8:8" x14ac:dyDescent="0.3">
      <c r="H16862"/>
    </row>
    <row r="16863" spans="8:8" x14ac:dyDescent="0.3">
      <c r="H16863"/>
    </row>
    <row r="16864" spans="8:8" x14ac:dyDescent="0.3">
      <c r="H16864"/>
    </row>
    <row r="16865" spans="8:8" x14ac:dyDescent="0.3">
      <c r="H16865"/>
    </row>
    <row r="16866" spans="8:8" x14ac:dyDescent="0.3">
      <c r="H16866"/>
    </row>
    <row r="16867" spans="8:8" x14ac:dyDescent="0.3">
      <c r="H16867"/>
    </row>
    <row r="16868" spans="8:8" x14ac:dyDescent="0.3">
      <c r="H16868"/>
    </row>
    <row r="16869" spans="8:8" x14ac:dyDescent="0.3">
      <c r="H16869"/>
    </row>
    <row r="16870" spans="8:8" x14ac:dyDescent="0.3">
      <c r="H16870"/>
    </row>
    <row r="16871" spans="8:8" x14ac:dyDescent="0.3">
      <c r="H16871"/>
    </row>
    <row r="16872" spans="8:8" x14ac:dyDescent="0.3">
      <c r="H16872"/>
    </row>
    <row r="16873" spans="8:8" x14ac:dyDescent="0.3">
      <c r="H16873"/>
    </row>
    <row r="16874" spans="8:8" x14ac:dyDescent="0.3">
      <c r="H16874"/>
    </row>
    <row r="16875" spans="8:8" x14ac:dyDescent="0.3">
      <c r="H16875"/>
    </row>
    <row r="16876" spans="8:8" x14ac:dyDescent="0.3">
      <c r="H16876"/>
    </row>
    <row r="16877" spans="8:8" x14ac:dyDescent="0.3">
      <c r="H16877"/>
    </row>
    <row r="16878" spans="8:8" x14ac:dyDescent="0.3">
      <c r="H16878"/>
    </row>
    <row r="16879" spans="8:8" x14ac:dyDescent="0.3">
      <c r="H16879"/>
    </row>
    <row r="16880" spans="8:8" x14ac:dyDescent="0.3">
      <c r="H16880"/>
    </row>
    <row r="16881" spans="8:8" x14ac:dyDescent="0.3">
      <c r="H16881"/>
    </row>
    <row r="16882" spans="8:8" x14ac:dyDescent="0.3">
      <c r="H16882"/>
    </row>
    <row r="16883" spans="8:8" x14ac:dyDescent="0.3">
      <c r="H16883"/>
    </row>
    <row r="16884" spans="8:8" x14ac:dyDescent="0.3">
      <c r="H16884"/>
    </row>
    <row r="16885" spans="8:8" x14ac:dyDescent="0.3">
      <c r="H16885"/>
    </row>
    <row r="16886" spans="8:8" x14ac:dyDescent="0.3">
      <c r="H16886"/>
    </row>
    <row r="16887" spans="8:8" x14ac:dyDescent="0.3">
      <c r="H16887"/>
    </row>
    <row r="16888" spans="8:8" x14ac:dyDescent="0.3">
      <c r="H16888"/>
    </row>
    <row r="16889" spans="8:8" x14ac:dyDescent="0.3">
      <c r="H16889"/>
    </row>
    <row r="16890" spans="8:8" x14ac:dyDescent="0.3">
      <c r="H16890"/>
    </row>
    <row r="16891" spans="8:8" x14ac:dyDescent="0.3">
      <c r="H16891"/>
    </row>
    <row r="16892" spans="8:8" x14ac:dyDescent="0.3">
      <c r="H16892"/>
    </row>
    <row r="16893" spans="8:8" x14ac:dyDescent="0.3">
      <c r="H16893"/>
    </row>
    <row r="16894" spans="8:8" x14ac:dyDescent="0.3">
      <c r="H16894"/>
    </row>
    <row r="16895" spans="8:8" x14ac:dyDescent="0.3">
      <c r="H16895"/>
    </row>
    <row r="16896" spans="8:8" x14ac:dyDescent="0.3">
      <c r="H16896"/>
    </row>
    <row r="16897" spans="8:8" x14ac:dyDescent="0.3">
      <c r="H16897"/>
    </row>
    <row r="16898" spans="8:8" x14ac:dyDescent="0.3">
      <c r="H16898"/>
    </row>
    <row r="16899" spans="8:8" x14ac:dyDescent="0.3">
      <c r="H16899"/>
    </row>
    <row r="16900" spans="8:8" x14ac:dyDescent="0.3">
      <c r="H16900"/>
    </row>
    <row r="16901" spans="8:8" x14ac:dyDescent="0.3">
      <c r="H16901"/>
    </row>
    <row r="16902" spans="8:8" x14ac:dyDescent="0.3">
      <c r="H16902"/>
    </row>
    <row r="16903" spans="8:8" x14ac:dyDescent="0.3">
      <c r="H16903"/>
    </row>
    <row r="16904" spans="8:8" x14ac:dyDescent="0.3">
      <c r="H16904"/>
    </row>
    <row r="16905" spans="8:8" x14ac:dyDescent="0.3">
      <c r="H16905"/>
    </row>
    <row r="16906" spans="8:8" x14ac:dyDescent="0.3">
      <c r="H16906"/>
    </row>
    <row r="16907" spans="8:8" x14ac:dyDescent="0.3">
      <c r="H16907"/>
    </row>
    <row r="16908" spans="8:8" x14ac:dyDescent="0.3">
      <c r="H16908"/>
    </row>
    <row r="16909" spans="8:8" x14ac:dyDescent="0.3">
      <c r="H16909"/>
    </row>
    <row r="16910" spans="8:8" x14ac:dyDescent="0.3">
      <c r="H16910"/>
    </row>
    <row r="16911" spans="8:8" x14ac:dyDescent="0.3">
      <c r="H16911"/>
    </row>
    <row r="16912" spans="8:8" x14ac:dyDescent="0.3">
      <c r="H16912"/>
    </row>
    <row r="16913" spans="8:8" x14ac:dyDescent="0.3">
      <c r="H16913"/>
    </row>
    <row r="16914" spans="8:8" x14ac:dyDescent="0.3">
      <c r="H16914"/>
    </row>
    <row r="16915" spans="8:8" x14ac:dyDescent="0.3">
      <c r="H16915"/>
    </row>
    <row r="16916" spans="8:8" x14ac:dyDescent="0.3">
      <c r="H16916"/>
    </row>
    <row r="16917" spans="8:8" x14ac:dyDescent="0.3">
      <c r="H16917"/>
    </row>
    <row r="16918" spans="8:8" x14ac:dyDescent="0.3">
      <c r="H16918"/>
    </row>
    <row r="16919" spans="8:8" x14ac:dyDescent="0.3">
      <c r="H16919"/>
    </row>
    <row r="16920" spans="8:8" x14ac:dyDescent="0.3">
      <c r="H16920"/>
    </row>
    <row r="16921" spans="8:8" x14ac:dyDescent="0.3">
      <c r="H16921"/>
    </row>
    <row r="16922" spans="8:8" x14ac:dyDescent="0.3">
      <c r="H16922"/>
    </row>
    <row r="16923" spans="8:8" x14ac:dyDescent="0.3">
      <c r="H16923"/>
    </row>
    <row r="16924" spans="8:8" x14ac:dyDescent="0.3">
      <c r="H16924"/>
    </row>
    <row r="16925" spans="8:8" x14ac:dyDescent="0.3">
      <c r="H16925"/>
    </row>
    <row r="16926" spans="8:8" x14ac:dyDescent="0.3">
      <c r="H16926"/>
    </row>
    <row r="16927" spans="8:8" x14ac:dyDescent="0.3">
      <c r="H16927"/>
    </row>
    <row r="16928" spans="8:8" x14ac:dyDescent="0.3">
      <c r="H16928"/>
    </row>
    <row r="16929" spans="8:8" x14ac:dyDescent="0.3">
      <c r="H16929"/>
    </row>
    <row r="16930" spans="8:8" x14ac:dyDescent="0.3">
      <c r="H16930"/>
    </row>
    <row r="16931" spans="8:8" x14ac:dyDescent="0.3">
      <c r="H16931"/>
    </row>
    <row r="16932" spans="8:8" x14ac:dyDescent="0.3">
      <c r="H16932"/>
    </row>
    <row r="16933" spans="8:8" x14ac:dyDescent="0.3">
      <c r="H16933"/>
    </row>
    <row r="16934" spans="8:8" x14ac:dyDescent="0.3">
      <c r="H16934"/>
    </row>
    <row r="16935" spans="8:8" x14ac:dyDescent="0.3">
      <c r="H16935"/>
    </row>
    <row r="16936" spans="8:8" x14ac:dyDescent="0.3">
      <c r="H16936"/>
    </row>
    <row r="16937" spans="8:8" x14ac:dyDescent="0.3">
      <c r="H16937"/>
    </row>
    <row r="16938" spans="8:8" x14ac:dyDescent="0.3">
      <c r="H16938"/>
    </row>
    <row r="16939" spans="8:8" x14ac:dyDescent="0.3">
      <c r="H16939"/>
    </row>
    <row r="16940" spans="8:8" x14ac:dyDescent="0.3">
      <c r="H16940"/>
    </row>
    <row r="16941" spans="8:8" x14ac:dyDescent="0.3">
      <c r="H16941"/>
    </row>
    <row r="16942" spans="8:8" x14ac:dyDescent="0.3">
      <c r="H16942"/>
    </row>
    <row r="16943" spans="8:8" x14ac:dyDescent="0.3">
      <c r="H16943"/>
    </row>
    <row r="16944" spans="8:8" x14ac:dyDescent="0.3">
      <c r="H16944"/>
    </row>
    <row r="16945" spans="8:8" x14ac:dyDescent="0.3">
      <c r="H16945"/>
    </row>
    <row r="16946" spans="8:8" x14ac:dyDescent="0.3">
      <c r="H16946"/>
    </row>
    <row r="16947" spans="8:8" x14ac:dyDescent="0.3">
      <c r="H16947"/>
    </row>
    <row r="16948" spans="8:8" x14ac:dyDescent="0.3">
      <c r="H16948"/>
    </row>
    <row r="16949" spans="8:8" x14ac:dyDescent="0.3">
      <c r="H16949"/>
    </row>
    <row r="16950" spans="8:8" x14ac:dyDescent="0.3">
      <c r="H16950"/>
    </row>
    <row r="16951" spans="8:8" x14ac:dyDescent="0.3">
      <c r="H16951"/>
    </row>
    <row r="16952" spans="8:8" x14ac:dyDescent="0.3">
      <c r="H16952"/>
    </row>
    <row r="16953" spans="8:8" x14ac:dyDescent="0.3">
      <c r="H16953"/>
    </row>
    <row r="16954" spans="8:8" x14ac:dyDescent="0.3">
      <c r="H16954"/>
    </row>
    <row r="16955" spans="8:8" x14ac:dyDescent="0.3">
      <c r="H16955"/>
    </row>
    <row r="16956" spans="8:8" x14ac:dyDescent="0.3">
      <c r="H16956"/>
    </row>
    <row r="16957" spans="8:8" x14ac:dyDescent="0.3">
      <c r="H16957"/>
    </row>
    <row r="16958" spans="8:8" x14ac:dyDescent="0.3">
      <c r="H16958"/>
    </row>
    <row r="16959" spans="8:8" x14ac:dyDescent="0.3">
      <c r="H16959"/>
    </row>
    <row r="16960" spans="8:8" x14ac:dyDescent="0.3">
      <c r="H16960"/>
    </row>
    <row r="16961" spans="8:8" x14ac:dyDescent="0.3">
      <c r="H16961"/>
    </row>
    <row r="16962" spans="8:8" x14ac:dyDescent="0.3">
      <c r="H16962"/>
    </row>
    <row r="16963" spans="8:8" x14ac:dyDescent="0.3">
      <c r="H16963"/>
    </row>
    <row r="16964" spans="8:8" x14ac:dyDescent="0.3">
      <c r="H16964"/>
    </row>
    <row r="16965" spans="8:8" x14ac:dyDescent="0.3">
      <c r="H16965"/>
    </row>
    <row r="16966" spans="8:8" x14ac:dyDescent="0.3">
      <c r="H16966"/>
    </row>
    <row r="16967" spans="8:8" x14ac:dyDescent="0.3">
      <c r="H16967"/>
    </row>
    <row r="16968" spans="8:8" x14ac:dyDescent="0.3">
      <c r="H16968"/>
    </row>
    <row r="16969" spans="8:8" x14ac:dyDescent="0.3">
      <c r="H16969"/>
    </row>
    <row r="16970" spans="8:8" x14ac:dyDescent="0.3">
      <c r="H16970"/>
    </row>
    <row r="16971" spans="8:8" x14ac:dyDescent="0.3">
      <c r="H16971"/>
    </row>
    <row r="16972" spans="8:8" x14ac:dyDescent="0.3">
      <c r="H16972"/>
    </row>
    <row r="16973" spans="8:8" x14ac:dyDescent="0.3">
      <c r="H16973"/>
    </row>
    <row r="16974" spans="8:8" x14ac:dyDescent="0.3">
      <c r="H16974"/>
    </row>
    <row r="16975" spans="8:8" x14ac:dyDescent="0.3">
      <c r="H16975"/>
    </row>
    <row r="16976" spans="8:8" x14ac:dyDescent="0.3">
      <c r="H16976"/>
    </row>
    <row r="16977" spans="8:8" x14ac:dyDescent="0.3">
      <c r="H16977"/>
    </row>
    <row r="16978" spans="8:8" x14ac:dyDescent="0.3">
      <c r="H16978"/>
    </row>
    <row r="16979" spans="8:8" x14ac:dyDescent="0.3">
      <c r="H16979"/>
    </row>
    <row r="16980" spans="8:8" x14ac:dyDescent="0.3">
      <c r="H16980"/>
    </row>
    <row r="16981" spans="8:8" x14ac:dyDescent="0.3">
      <c r="H16981"/>
    </row>
    <row r="16982" spans="8:8" x14ac:dyDescent="0.3">
      <c r="H16982"/>
    </row>
    <row r="16983" spans="8:8" x14ac:dyDescent="0.3">
      <c r="H16983"/>
    </row>
    <row r="16984" spans="8:8" x14ac:dyDescent="0.3">
      <c r="H16984"/>
    </row>
    <row r="16985" spans="8:8" x14ac:dyDescent="0.3">
      <c r="H16985"/>
    </row>
    <row r="16986" spans="8:8" x14ac:dyDescent="0.3">
      <c r="H16986"/>
    </row>
    <row r="16987" spans="8:8" x14ac:dyDescent="0.3">
      <c r="H16987"/>
    </row>
    <row r="16988" spans="8:8" x14ac:dyDescent="0.3">
      <c r="H16988"/>
    </row>
    <row r="16989" spans="8:8" x14ac:dyDescent="0.3">
      <c r="H16989"/>
    </row>
    <row r="16990" spans="8:8" x14ac:dyDescent="0.3">
      <c r="H16990"/>
    </row>
    <row r="16991" spans="8:8" x14ac:dyDescent="0.3">
      <c r="H16991"/>
    </row>
    <row r="16992" spans="8:8" x14ac:dyDescent="0.3">
      <c r="H16992"/>
    </row>
    <row r="16993" spans="8:8" x14ac:dyDescent="0.3">
      <c r="H16993"/>
    </row>
    <row r="16994" spans="8:8" x14ac:dyDescent="0.3">
      <c r="H16994"/>
    </row>
    <row r="16995" spans="8:8" x14ac:dyDescent="0.3">
      <c r="H16995"/>
    </row>
    <row r="16996" spans="8:8" x14ac:dyDescent="0.3">
      <c r="H16996"/>
    </row>
    <row r="16997" spans="8:8" x14ac:dyDescent="0.3">
      <c r="H16997"/>
    </row>
    <row r="16998" spans="8:8" x14ac:dyDescent="0.3">
      <c r="H16998"/>
    </row>
    <row r="16999" spans="8:8" x14ac:dyDescent="0.3">
      <c r="H16999"/>
    </row>
    <row r="17000" spans="8:8" x14ac:dyDescent="0.3">
      <c r="H17000"/>
    </row>
    <row r="17001" spans="8:8" x14ac:dyDescent="0.3">
      <c r="H17001"/>
    </row>
    <row r="17002" spans="8:8" x14ac:dyDescent="0.3">
      <c r="H17002"/>
    </row>
    <row r="17003" spans="8:8" x14ac:dyDescent="0.3">
      <c r="H17003"/>
    </row>
    <row r="17004" spans="8:8" x14ac:dyDescent="0.3">
      <c r="H17004"/>
    </row>
    <row r="17005" spans="8:8" x14ac:dyDescent="0.3">
      <c r="H17005"/>
    </row>
    <row r="17006" spans="8:8" x14ac:dyDescent="0.3">
      <c r="H17006"/>
    </row>
    <row r="17007" spans="8:8" x14ac:dyDescent="0.3">
      <c r="H17007"/>
    </row>
    <row r="17008" spans="8:8" x14ac:dyDescent="0.3">
      <c r="H17008"/>
    </row>
    <row r="17009" spans="8:8" x14ac:dyDescent="0.3">
      <c r="H17009"/>
    </row>
    <row r="17010" spans="8:8" x14ac:dyDescent="0.3">
      <c r="H17010"/>
    </row>
    <row r="17011" spans="8:8" x14ac:dyDescent="0.3">
      <c r="H17011"/>
    </row>
    <row r="17012" spans="8:8" x14ac:dyDescent="0.3">
      <c r="H17012"/>
    </row>
    <row r="17013" spans="8:8" x14ac:dyDescent="0.3">
      <c r="H17013"/>
    </row>
    <row r="17014" spans="8:8" x14ac:dyDescent="0.3">
      <c r="H17014"/>
    </row>
    <row r="17015" spans="8:8" x14ac:dyDescent="0.3">
      <c r="H17015"/>
    </row>
    <row r="17016" spans="8:8" x14ac:dyDescent="0.3">
      <c r="H17016"/>
    </row>
    <row r="17017" spans="8:8" x14ac:dyDescent="0.3">
      <c r="H17017"/>
    </row>
    <row r="17018" spans="8:8" x14ac:dyDescent="0.3">
      <c r="H17018"/>
    </row>
    <row r="17019" spans="8:8" x14ac:dyDescent="0.3">
      <c r="H17019"/>
    </row>
    <row r="17020" spans="8:8" x14ac:dyDescent="0.3">
      <c r="H17020"/>
    </row>
    <row r="17021" spans="8:8" x14ac:dyDescent="0.3">
      <c r="H17021"/>
    </row>
    <row r="17022" spans="8:8" x14ac:dyDescent="0.3">
      <c r="H17022"/>
    </row>
    <row r="17023" spans="8:8" x14ac:dyDescent="0.3">
      <c r="H17023"/>
    </row>
    <row r="17024" spans="8:8" x14ac:dyDescent="0.3">
      <c r="H17024"/>
    </row>
    <row r="17025" spans="8:8" x14ac:dyDescent="0.3">
      <c r="H17025"/>
    </row>
    <row r="17026" spans="8:8" x14ac:dyDescent="0.3">
      <c r="H17026"/>
    </row>
    <row r="17027" spans="8:8" x14ac:dyDescent="0.3">
      <c r="H17027"/>
    </row>
    <row r="17028" spans="8:8" x14ac:dyDescent="0.3">
      <c r="H17028"/>
    </row>
    <row r="17029" spans="8:8" x14ac:dyDescent="0.3">
      <c r="H17029"/>
    </row>
    <row r="17030" spans="8:8" x14ac:dyDescent="0.3">
      <c r="H17030"/>
    </row>
    <row r="17031" spans="8:8" x14ac:dyDescent="0.3">
      <c r="H17031"/>
    </row>
    <row r="17032" spans="8:8" x14ac:dyDescent="0.3">
      <c r="H17032"/>
    </row>
    <row r="17033" spans="8:8" x14ac:dyDescent="0.3">
      <c r="H17033"/>
    </row>
    <row r="17034" spans="8:8" x14ac:dyDescent="0.3">
      <c r="H17034"/>
    </row>
    <row r="17035" spans="8:8" x14ac:dyDescent="0.3">
      <c r="H17035"/>
    </row>
    <row r="17036" spans="8:8" x14ac:dyDescent="0.3">
      <c r="H17036"/>
    </row>
    <row r="17037" spans="8:8" x14ac:dyDescent="0.3">
      <c r="H17037"/>
    </row>
    <row r="17038" spans="8:8" x14ac:dyDescent="0.3">
      <c r="H17038"/>
    </row>
    <row r="17039" spans="8:8" x14ac:dyDescent="0.3">
      <c r="H17039"/>
    </row>
    <row r="17040" spans="8:8" x14ac:dyDescent="0.3">
      <c r="H17040"/>
    </row>
    <row r="17041" spans="8:8" x14ac:dyDescent="0.3">
      <c r="H17041"/>
    </row>
    <row r="17042" spans="8:8" x14ac:dyDescent="0.3">
      <c r="H17042"/>
    </row>
    <row r="17043" spans="8:8" x14ac:dyDescent="0.3">
      <c r="H17043"/>
    </row>
    <row r="17044" spans="8:8" x14ac:dyDescent="0.3">
      <c r="H17044"/>
    </row>
    <row r="17045" spans="8:8" x14ac:dyDescent="0.3">
      <c r="H17045"/>
    </row>
    <row r="17046" spans="8:8" x14ac:dyDescent="0.3">
      <c r="H17046"/>
    </row>
    <row r="17047" spans="8:8" x14ac:dyDescent="0.3">
      <c r="H17047"/>
    </row>
    <row r="17048" spans="8:8" x14ac:dyDescent="0.3">
      <c r="H17048"/>
    </row>
    <row r="17049" spans="8:8" x14ac:dyDescent="0.3">
      <c r="H17049"/>
    </row>
    <row r="17050" spans="8:8" x14ac:dyDescent="0.3">
      <c r="H17050"/>
    </row>
    <row r="17051" spans="8:8" x14ac:dyDescent="0.3">
      <c r="H17051"/>
    </row>
    <row r="17052" spans="8:8" x14ac:dyDescent="0.3">
      <c r="H17052"/>
    </row>
    <row r="17053" spans="8:8" x14ac:dyDescent="0.3">
      <c r="H17053"/>
    </row>
    <row r="17054" spans="8:8" x14ac:dyDescent="0.3">
      <c r="H17054"/>
    </row>
    <row r="17055" spans="8:8" x14ac:dyDescent="0.3">
      <c r="H17055"/>
    </row>
    <row r="17056" spans="8:8" x14ac:dyDescent="0.3">
      <c r="H17056"/>
    </row>
    <row r="17057" spans="8:8" x14ac:dyDescent="0.3">
      <c r="H17057"/>
    </row>
    <row r="17058" spans="8:8" x14ac:dyDescent="0.3">
      <c r="H17058"/>
    </row>
    <row r="17059" spans="8:8" x14ac:dyDescent="0.3">
      <c r="H17059"/>
    </row>
    <row r="17060" spans="8:8" x14ac:dyDescent="0.3">
      <c r="H17060"/>
    </row>
    <row r="17061" spans="8:8" x14ac:dyDescent="0.3">
      <c r="H17061"/>
    </row>
    <row r="17062" spans="8:8" x14ac:dyDescent="0.3">
      <c r="H17062"/>
    </row>
    <row r="17063" spans="8:8" x14ac:dyDescent="0.3">
      <c r="H17063"/>
    </row>
    <row r="17064" spans="8:8" x14ac:dyDescent="0.3">
      <c r="H17064"/>
    </row>
    <row r="17065" spans="8:8" x14ac:dyDescent="0.3">
      <c r="H17065"/>
    </row>
    <row r="17066" spans="8:8" x14ac:dyDescent="0.3">
      <c r="H17066"/>
    </row>
    <row r="17067" spans="8:8" x14ac:dyDescent="0.3">
      <c r="H17067"/>
    </row>
    <row r="17068" spans="8:8" x14ac:dyDescent="0.3">
      <c r="H17068"/>
    </row>
    <row r="17069" spans="8:8" x14ac:dyDescent="0.3">
      <c r="H17069"/>
    </row>
    <row r="17070" spans="8:8" x14ac:dyDescent="0.3">
      <c r="H17070"/>
    </row>
    <row r="17071" spans="8:8" x14ac:dyDescent="0.3">
      <c r="H17071"/>
    </row>
    <row r="17072" spans="8:8" x14ac:dyDescent="0.3">
      <c r="H17072"/>
    </row>
    <row r="17073" spans="8:8" x14ac:dyDescent="0.3">
      <c r="H17073"/>
    </row>
    <row r="17074" spans="8:8" x14ac:dyDescent="0.3">
      <c r="H17074"/>
    </row>
    <row r="17075" spans="8:8" x14ac:dyDescent="0.3">
      <c r="H17075"/>
    </row>
    <row r="17076" spans="8:8" x14ac:dyDescent="0.3">
      <c r="H17076"/>
    </row>
    <row r="17077" spans="8:8" x14ac:dyDescent="0.3">
      <c r="H17077"/>
    </row>
    <row r="17078" spans="8:8" x14ac:dyDescent="0.3">
      <c r="H17078"/>
    </row>
    <row r="17079" spans="8:8" x14ac:dyDescent="0.3">
      <c r="H17079"/>
    </row>
    <row r="17080" spans="8:8" x14ac:dyDescent="0.3">
      <c r="H17080"/>
    </row>
    <row r="17081" spans="8:8" x14ac:dyDescent="0.3">
      <c r="H17081"/>
    </row>
    <row r="17082" spans="8:8" x14ac:dyDescent="0.3">
      <c r="H17082"/>
    </row>
    <row r="17083" spans="8:8" x14ac:dyDescent="0.3">
      <c r="H17083"/>
    </row>
    <row r="17084" spans="8:8" x14ac:dyDescent="0.3">
      <c r="H17084"/>
    </row>
    <row r="17085" spans="8:8" x14ac:dyDescent="0.3">
      <c r="H17085"/>
    </row>
    <row r="17086" spans="8:8" x14ac:dyDescent="0.3">
      <c r="H17086"/>
    </row>
    <row r="17087" spans="8:8" x14ac:dyDescent="0.3">
      <c r="H17087"/>
    </row>
    <row r="17088" spans="8:8" x14ac:dyDescent="0.3">
      <c r="H17088"/>
    </row>
    <row r="17089" spans="8:8" x14ac:dyDescent="0.3">
      <c r="H17089"/>
    </row>
    <row r="17090" spans="8:8" x14ac:dyDescent="0.3">
      <c r="H17090"/>
    </row>
    <row r="17091" spans="8:8" x14ac:dyDescent="0.3">
      <c r="H17091"/>
    </row>
    <row r="17092" spans="8:8" x14ac:dyDescent="0.3">
      <c r="H17092"/>
    </row>
    <row r="17093" spans="8:8" x14ac:dyDescent="0.3">
      <c r="H17093"/>
    </row>
    <row r="17094" spans="8:8" x14ac:dyDescent="0.3">
      <c r="H17094"/>
    </row>
    <row r="17095" spans="8:8" x14ac:dyDescent="0.3">
      <c r="H17095"/>
    </row>
    <row r="17096" spans="8:8" x14ac:dyDescent="0.3">
      <c r="H17096"/>
    </row>
    <row r="17097" spans="8:8" x14ac:dyDescent="0.3">
      <c r="H17097"/>
    </row>
    <row r="17098" spans="8:8" x14ac:dyDescent="0.3">
      <c r="H17098"/>
    </row>
    <row r="17099" spans="8:8" x14ac:dyDescent="0.3">
      <c r="H17099"/>
    </row>
    <row r="17100" spans="8:8" x14ac:dyDescent="0.3">
      <c r="H17100"/>
    </row>
    <row r="17101" spans="8:8" x14ac:dyDescent="0.3">
      <c r="H17101"/>
    </row>
    <row r="17102" spans="8:8" x14ac:dyDescent="0.3">
      <c r="H17102"/>
    </row>
    <row r="17103" spans="8:8" x14ac:dyDescent="0.3">
      <c r="H17103"/>
    </row>
    <row r="17104" spans="8:8" x14ac:dyDescent="0.3">
      <c r="H17104"/>
    </row>
    <row r="17105" spans="8:8" x14ac:dyDescent="0.3">
      <c r="H17105"/>
    </row>
    <row r="17106" spans="8:8" x14ac:dyDescent="0.3">
      <c r="H17106"/>
    </row>
    <row r="17107" spans="8:8" x14ac:dyDescent="0.3">
      <c r="H17107"/>
    </row>
    <row r="17108" spans="8:8" x14ac:dyDescent="0.3">
      <c r="H17108"/>
    </row>
    <row r="17109" spans="8:8" x14ac:dyDescent="0.3">
      <c r="H17109"/>
    </row>
    <row r="17110" spans="8:8" x14ac:dyDescent="0.3">
      <c r="H17110"/>
    </row>
    <row r="17111" spans="8:8" x14ac:dyDescent="0.3">
      <c r="H17111"/>
    </row>
    <row r="17112" spans="8:8" x14ac:dyDescent="0.3">
      <c r="H17112"/>
    </row>
    <row r="17113" spans="8:8" x14ac:dyDescent="0.3">
      <c r="H17113"/>
    </row>
    <row r="17114" spans="8:8" x14ac:dyDescent="0.3">
      <c r="H17114"/>
    </row>
    <row r="17115" spans="8:8" x14ac:dyDescent="0.3">
      <c r="H17115"/>
    </row>
    <row r="17116" spans="8:8" x14ac:dyDescent="0.3">
      <c r="H17116"/>
    </row>
    <row r="17117" spans="8:8" x14ac:dyDescent="0.3">
      <c r="H17117"/>
    </row>
    <row r="17118" spans="8:8" x14ac:dyDescent="0.3">
      <c r="H17118"/>
    </row>
    <row r="17119" spans="8:8" x14ac:dyDescent="0.3">
      <c r="H17119"/>
    </row>
    <row r="17120" spans="8:8" x14ac:dyDescent="0.3">
      <c r="H17120"/>
    </row>
    <row r="17121" spans="8:8" x14ac:dyDescent="0.3">
      <c r="H17121"/>
    </row>
    <row r="17122" spans="8:8" x14ac:dyDescent="0.3">
      <c r="H17122"/>
    </row>
    <row r="17123" spans="8:8" x14ac:dyDescent="0.3">
      <c r="H17123"/>
    </row>
    <row r="17124" spans="8:8" x14ac:dyDescent="0.3">
      <c r="H17124"/>
    </row>
    <row r="17125" spans="8:8" x14ac:dyDescent="0.3">
      <c r="H17125"/>
    </row>
    <row r="17126" spans="8:8" x14ac:dyDescent="0.3">
      <c r="H17126"/>
    </row>
    <row r="17127" spans="8:8" x14ac:dyDescent="0.3">
      <c r="H17127"/>
    </row>
    <row r="17128" spans="8:8" x14ac:dyDescent="0.3">
      <c r="H17128"/>
    </row>
    <row r="17129" spans="8:8" x14ac:dyDescent="0.3">
      <c r="H17129"/>
    </row>
    <row r="17130" spans="8:8" x14ac:dyDescent="0.3">
      <c r="H17130"/>
    </row>
    <row r="17131" spans="8:8" x14ac:dyDescent="0.3">
      <c r="H17131"/>
    </row>
    <row r="17132" spans="8:8" x14ac:dyDescent="0.3">
      <c r="H17132"/>
    </row>
    <row r="17133" spans="8:8" x14ac:dyDescent="0.3">
      <c r="H17133"/>
    </row>
    <row r="17134" spans="8:8" x14ac:dyDescent="0.3">
      <c r="H17134"/>
    </row>
    <row r="17135" spans="8:8" x14ac:dyDescent="0.3">
      <c r="H17135"/>
    </row>
    <row r="17136" spans="8:8" x14ac:dyDescent="0.3">
      <c r="H17136"/>
    </row>
    <row r="17137" spans="8:8" x14ac:dyDescent="0.3">
      <c r="H17137"/>
    </row>
    <row r="17138" spans="8:8" x14ac:dyDescent="0.3">
      <c r="H17138"/>
    </row>
    <row r="17139" spans="8:8" x14ac:dyDescent="0.3">
      <c r="H17139"/>
    </row>
    <row r="17140" spans="8:8" x14ac:dyDescent="0.3">
      <c r="H17140"/>
    </row>
    <row r="17141" spans="8:8" x14ac:dyDescent="0.3">
      <c r="H17141"/>
    </row>
    <row r="17142" spans="8:8" x14ac:dyDescent="0.3">
      <c r="H17142"/>
    </row>
    <row r="17143" spans="8:8" x14ac:dyDescent="0.3">
      <c r="H17143"/>
    </row>
    <row r="17144" spans="8:8" x14ac:dyDescent="0.3">
      <c r="H17144"/>
    </row>
    <row r="17145" spans="8:8" x14ac:dyDescent="0.3">
      <c r="H17145"/>
    </row>
    <row r="17146" spans="8:8" x14ac:dyDescent="0.3">
      <c r="H17146"/>
    </row>
    <row r="17147" spans="8:8" x14ac:dyDescent="0.3">
      <c r="H17147"/>
    </row>
    <row r="17148" spans="8:8" x14ac:dyDescent="0.3">
      <c r="H17148"/>
    </row>
    <row r="17149" spans="8:8" x14ac:dyDescent="0.3">
      <c r="H17149"/>
    </row>
    <row r="17150" spans="8:8" x14ac:dyDescent="0.3">
      <c r="H17150"/>
    </row>
    <row r="17151" spans="8:8" x14ac:dyDescent="0.3">
      <c r="H17151"/>
    </row>
    <row r="17152" spans="8:8" x14ac:dyDescent="0.3">
      <c r="H17152"/>
    </row>
    <row r="17153" spans="8:8" x14ac:dyDescent="0.3">
      <c r="H17153"/>
    </row>
    <row r="17154" spans="8:8" x14ac:dyDescent="0.3">
      <c r="H17154"/>
    </row>
    <row r="17155" spans="8:8" x14ac:dyDescent="0.3">
      <c r="H17155"/>
    </row>
    <row r="17156" spans="8:8" x14ac:dyDescent="0.3">
      <c r="H17156"/>
    </row>
    <row r="17157" spans="8:8" x14ac:dyDescent="0.3">
      <c r="H17157"/>
    </row>
    <row r="17158" spans="8:8" x14ac:dyDescent="0.3">
      <c r="H17158"/>
    </row>
    <row r="17159" spans="8:8" x14ac:dyDescent="0.3">
      <c r="H17159"/>
    </row>
    <row r="17160" spans="8:8" x14ac:dyDescent="0.3">
      <c r="H17160"/>
    </row>
    <row r="17161" spans="8:8" x14ac:dyDescent="0.3">
      <c r="H17161"/>
    </row>
    <row r="17162" spans="8:8" x14ac:dyDescent="0.3">
      <c r="H17162"/>
    </row>
    <row r="17163" spans="8:8" x14ac:dyDescent="0.3">
      <c r="H17163"/>
    </row>
    <row r="17164" spans="8:8" x14ac:dyDescent="0.3">
      <c r="H17164"/>
    </row>
    <row r="17165" spans="8:8" x14ac:dyDescent="0.3">
      <c r="H17165"/>
    </row>
    <row r="17166" spans="8:8" x14ac:dyDescent="0.3">
      <c r="H17166"/>
    </row>
    <row r="17167" spans="8:8" x14ac:dyDescent="0.3">
      <c r="H17167"/>
    </row>
    <row r="17168" spans="8:8" x14ac:dyDescent="0.3">
      <c r="H17168"/>
    </row>
    <row r="17169" spans="8:8" x14ac:dyDescent="0.3">
      <c r="H17169"/>
    </row>
    <row r="17170" spans="8:8" x14ac:dyDescent="0.3">
      <c r="H17170"/>
    </row>
    <row r="17171" spans="8:8" x14ac:dyDescent="0.3">
      <c r="H17171"/>
    </row>
    <row r="17172" spans="8:8" x14ac:dyDescent="0.3">
      <c r="H17172"/>
    </row>
    <row r="17173" spans="8:8" x14ac:dyDescent="0.3">
      <c r="H17173"/>
    </row>
    <row r="17174" spans="8:8" x14ac:dyDescent="0.3">
      <c r="H17174"/>
    </row>
    <row r="17175" spans="8:8" x14ac:dyDescent="0.3">
      <c r="H17175"/>
    </row>
    <row r="17176" spans="8:8" x14ac:dyDescent="0.3">
      <c r="H17176"/>
    </row>
    <row r="17177" spans="8:8" x14ac:dyDescent="0.3">
      <c r="H17177"/>
    </row>
    <row r="17178" spans="8:8" x14ac:dyDescent="0.3">
      <c r="H17178"/>
    </row>
    <row r="17179" spans="8:8" x14ac:dyDescent="0.3">
      <c r="H17179"/>
    </row>
    <row r="17180" spans="8:8" x14ac:dyDescent="0.3">
      <c r="H17180"/>
    </row>
    <row r="17181" spans="8:8" x14ac:dyDescent="0.3">
      <c r="H17181"/>
    </row>
    <row r="17182" spans="8:8" x14ac:dyDescent="0.3">
      <c r="H17182"/>
    </row>
    <row r="17183" spans="8:8" x14ac:dyDescent="0.3">
      <c r="H17183"/>
    </row>
    <row r="17184" spans="8:8" x14ac:dyDescent="0.3">
      <c r="H17184"/>
    </row>
    <row r="17185" spans="8:8" x14ac:dyDescent="0.3">
      <c r="H17185"/>
    </row>
    <row r="17186" spans="8:8" x14ac:dyDescent="0.3">
      <c r="H17186"/>
    </row>
    <row r="17187" spans="8:8" x14ac:dyDescent="0.3">
      <c r="H17187"/>
    </row>
    <row r="17188" spans="8:8" x14ac:dyDescent="0.3">
      <c r="H17188"/>
    </row>
    <row r="17189" spans="8:8" x14ac:dyDescent="0.3">
      <c r="H17189"/>
    </row>
    <row r="17190" spans="8:8" x14ac:dyDescent="0.3">
      <c r="H17190"/>
    </row>
    <row r="17191" spans="8:8" x14ac:dyDescent="0.3">
      <c r="H17191"/>
    </row>
    <row r="17192" spans="8:8" x14ac:dyDescent="0.3">
      <c r="H17192"/>
    </row>
    <row r="17193" spans="8:8" x14ac:dyDescent="0.3">
      <c r="H17193"/>
    </row>
    <row r="17194" spans="8:8" x14ac:dyDescent="0.3">
      <c r="H17194"/>
    </row>
    <row r="17195" spans="8:8" x14ac:dyDescent="0.3">
      <c r="H17195"/>
    </row>
    <row r="17196" spans="8:8" x14ac:dyDescent="0.3">
      <c r="H17196"/>
    </row>
    <row r="17197" spans="8:8" x14ac:dyDescent="0.3">
      <c r="H17197"/>
    </row>
    <row r="17198" spans="8:8" x14ac:dyDescent="0.3">
      <c r="H17198"/>
    </row>
    <row r="17199" spans="8:8" x14ac:dyDescent="0.3">
      <c r="H17199"/>
    </row>
    <row r="17200" spans="8:8" x14ac:dyDescent="0.3">
      <c r="H17200"/>
    </row>
    <row r="17201" spans="8:8" x14ac:dyDescent="0.3">
      <c r="H17201"/>
    </row>
    <row r="17202" spans="8:8" x14ac:dyDescent="0.3">
      <c r="H17202"/>
    </row>
    <row r="17203" spans="8:8" x14ac:dyDescent="0.3">
      <c r="H17203"/>
    </row>
    <row r="17204" spans="8:8" x14ac:dyDescent="0.3">
      <c r="H17204"/>
    </row>
    <row r="17205" spans="8:8" x14ac:dyDescent="0.3">
      <c r="H17205"/>
    </row>
    <row r="17206" spans="8:8" x14ac:dyDescent="0.3">
      <c r="H17206"/>
    </row>
    <row r="17207" spans="8:8" x14ac:dyDescent="0.3">
      <c r="H17207"/>
    </row>
    <row r="17208" spans="8:8" x14ac:dyDescent="0.3">
      <c r="H17208"/>
    </row>
    <row r="17209" spans="8:8" x14ac:dyDescent="0.3">
      <c r="H17209"/>
    </row>
    <row r="17210" spans="8:8" x14ac:dyDescent="0.3">
      <c r="H17210"/>
    </row>
    <row r="17211" spans="8:8" x14ac:dyDescent="0.3">
      <c r="H17211"/>
    </row>
    <row r="17212" spans="8:8" x14ac:dyDescent="0.3">
      <c r="H17212"/>
    </row>
    <row r="17213" spans="8:8" x14ac:dyDescent="0.3">
      <c r="H17213"/>
    </row>
    <row r="17214" spans="8:8" x14ac:dyDescent="0.3">
      <c r="H17214"/>
    </row>
    <row r="17215" spans="8:8" x14ac:dyDescent="0.3">
      <c r="H17215"/>
    </row>
    <row r="17216" spans="8:8" x14ac:dyDescent="0.3">
      <c r="H17216"/>
    </row>
    <row r="17217" spans="8:8" x14ac:dyDescent="0.3">
      <c r="H17217"/>
    </row>
    <row r="17218" spans="8:8" x14ac:dyDescent="0.3">
      <c r="H17218"/>
    </row>
    <row r="17219" spans="8:8" x14ac:dyDescent="0.3">
      <c r="H17219"/>
    </row>
    <row r="17220" spans="8:8" x14ac:dyDescent="0.3">
      <c r="H17220"/>
    </row>
    <row r="17221" spans="8:8" x14ac:dyDescent="0.3">
      <c r="H17221"/>
    </row>
    <row r="17222" spans="8:8" x14ac:dyDescent="0.3">
      <c r="H17222"/>
    </row>
    <row r="17223" spans="8:8" x14ac:dyDescent="0.3">
      <c r="H17223"/>
    </row>
    <row r="17224" spans="8:8" x14ac:dyDescent="0.3">
      <c r="H17224"/>
    </row>
    <row r="17225" spans="8:8" x14ac:dyDescent="0.3">
      <c r="H17225"/>
    </row>
    <row r="17226" spans="8:8" x14ac:dyDescent="0.3">
      <c r="H17226"/>
    </row>
    <row r="17227" spans="8:8" x14ac:dyDescent="0.3">
      <c r="H17227"/>
    </row>
    <row r="17228" spans="8:8" x14ac:dyDescent="0.3">
      <c r="H17228"/>
    </row>
    <row r="17229" spans="8:8" x14ac:dyDescent="0.3">
      <c r="H17229"/>
    </row>
    <row r="17230" spans="8:8" x14ac:dyDescent="0.3">
      <c r="H17230"/>
    </row>
    <row r="17231" spans="8:8" x14ac:dyDescent="0.3">
      <c r="H17231"/>
    </row>
    <row r="17232" spans="8:8" x14ac:dyDescent="0.3">
      <c r="H17232"/>
    </row>
    <row r="17233" spans="8:8" x14ac:dyDescent="0.3">
      <c r="H17233"/>
    </row>
    <row r="17234" spans="8:8" x14ac:dyDescent="0.3">
      <c r="H17234"/>
    </row>
    <row r="17235" spans="8:8" x14ac:dyDescent="0.3">
      <c r="H17235"/>
    </row>
    <row r="17236" spans="8:8" x14ac:dyDescent="0.3">
      <c r="H17236"/>
    </row>
    <row r="17237" spans="8:8" x14ac:dyDescent="0.3">
      <c r="H17237"/>
    </row>
    <row r="17238" spans="8:8" x14ac:dyDescent="0.3">
      <c r="H17238"/>
    </row>
    <row r="17239" spans="8:8" x14ac:dyDescent="0.3">
      <c r="H17239"/>
    </row>
    <row r="17240" spans="8:8" x14ac:dyDescent="0.3">
      <c r="H17240"/>
    </row>
    <row r="17241" spans="8:8" x14ac:dyDescent="0.3">
      <c r="H17241"/>
    </row>
    <row r="17242" spans="8:8" x14ac:dyDescent="0.3">
      <c r="H17242"/>
    </row>
    <row r="17243" spans="8:8" x14ac:dyDescent="0.3">
      <c r="H17243"/>
    </row>
    <row r="17244" spans="8:8" x14ac:dyDescent="0.3">
      <c r="H17244"/>
    </row>
    <row r="17245" spans="8:8" x14ac:dyDescent="0.3">
      <c r="H17245"/>
    </row>
    <row r="17246" spans="8:8" x14ac:dyDescent="0.3">
      <c r="H17246"/>
    </row>
    <row r="17247" spans="8:8" x14ac:dyDescent="0.3">
      <c r="H17247"/>
    </row>
    <row r="17248" spans="8:8" x14ac:dyDescent="0.3">
      <c r="H17248"/>
    </row>
    <row r="17249" spans="8:8" x14ac:dyDescent="0.3">
      <c r="H17249"/>
    </row>
    <row r="17250" spans="8:8" x14ac:dyDescent="0.3">
      <c r="H17250"/>
    </row>
    <row r="17251" spans="8:8" x14ac:dyDescent="0.3">
      <c r="H17251"/>
    </row>
    <row r="17252" spans="8:8" x14ac:dyDescent="0.3">
      <c r="H17252"/>
    </row>
    <row r="17253" spans="8:8" x14ac:dyDescent="0.3">
      <c r="H17253"/>
    </row>
    <row r="17254" spans="8:8" x14ac:dyDescent="0.3">
      <c r="H17254"/>
    </row>
    <row r="17255" spans="8:8" x14ac:dyDescent="0.3">
      <c r="H17255"/>
    </row>
    <row r="17256" spans="8:8" x14ac:dyDescent="0.3">
      <c r="H17256"/>
    </row>
    <row r="17257" spans="8:8" x14ac:dyDescent="0.3">
      <c r="H17257"/>
    </row>
    <row r="17258" spans="8:8" x14ac:dyDescent="0.3">
      <c r="H17258"/>
    </row>
    <row r="17259" spans="8:8" x14ac:dyDescent="0.3">
      <c r="H17259"/>
    </row>
    <row r="17260" spans="8:8" x14ac:dyDescent="0.3">
      <c r="H17260"/>
    </row>
    <row r="17261" spans="8:8" x14ac:dyDescent="0.3">
      <c r="H17261"/>
    </row>
    <row r="17262" spans="8:8" x14ac:dyDescent="0.3">
      <c r="H17262"/>
    </row>
    <row r="17263" spans="8:8" x14ac:dyDescent="0.3">
      <c r="H17263"/>
    </row>
    <row r="17264" spans="8:8" x14ac:dyDescent="0.3">
      <c r="H17264"/>
    </row>
    <row r="17265" spans="8:8" x14ac:dyDescent="0.3">
      <c r="H17265"/>
    </row>
    <row r="17266" spans="8:8" x14ac:dyDescent="0.3">
      <c r="H17266"/>
    </row>
    <row r="17267" spans="8:8" x14ac:dyDescent="0.3">
      <c r="H17267"/>
    </row>
    <row r="17268" spans="8:8" x14ac:dyDescent="0.3">
      <c r="H17268"/>
    </row>
    <row r="17269" spans="8:8" x14ac:dyDescent="0.3">
      <c r="H17269"/>
    </row>
    <row r="17270" spans="8:8" x14ac:dyDescent="0.3">
      <c r="H17270"/>
    </row>
    <row r="17271" spans="8:8" x14ac:dyDescent="0.3">
      <c r="H17271"/>
    </row>
    <row r="17272" spans="8:8" x14ac:dyDescent="0.3">
      <c r="H17272"/>
    </row>
    <row r="17273" spans="8:8" x14ac:dyDescent="0.3">
      <c r="H17273"/>
    </row>
    <row r="17274" spans="8:8" x14ac:dyDescent="0.3">
      <c r="H17274"/>
    </row>
    <row r="17275" spans="8:8" x14ac:dyDescent="0.3">
      <c r="H17275"/>
    </row>
    <row r="17276" spans="8:8" x14ac:dyDescent="0.3">
      <c r="H17276"/>
    </row>
    <row r="17277" spans="8:8" x14ac:dyDescent="0.3">
      <c r="H17277"/>
    </row>
    <row r="17278" spans="8:8" x14ac:dyDescent="0.3">
      <c r="H17278"/>
    </row>
    <row r="17279" spans="8:8" x14ac:dyDescent="0.3">
      <c r="H17279"/>
    </row>
    <row r="17280" spans="8:8" x14ac:dyDescent="0.3">
      <c r="H17280"/>
    </row>
    <row r="17281" spans="8:8" x14ac:dyDescent="0.3">
      <c r="H17281"/>
    </row>
    <row r="17282" spans="8:8" x14ac:dyDescent="0.3">
      <c r="H17282"/>
    </row>
    <row r="17283" spans="8:8" x14ac:dyDescent="0.3">
      <c r="H17283"/>
    </row>
    <row r="17284" spans="8:8" x14ac:dyDescent="0.3">
      <c r="H17284"/>
    </row>
    <row r="17285" spans="8:8" x14ac:dyDescent="0.3">
      <c r="H17285"/>
    </row>
    <row r="17286" spans="8:8" x14ac:dyDescent="0.3">
      <c r="H17286"/>
    </row>
    <row r="17287" spans="8:8" x14ac:dyDescent="0.3">
      <c r="H17287"/>
    </row>
    <row r="17288" spans="8:8" x14ac:dyDescent="0.3">
      <c r="H17288"/>
    </row>
    <row r="17289" spans="8:8" x14ac:dyDescent="0.3">
      <c r="H17289"/>
    </row>
    <row r="17290" spans="8:8" x14ac:dyDescent="0.3">
      <c r="H17290"/>
    </row>
    <row r="17291" spans="8:8" x14ac:dyDescent="0.3">
      <c r="H17291"/>
    </row>
    <row r="17292" spans="8:8" x14ac:dyDescent="0.3">
      <c r="H17292"/>
    </row>
    <row r="17293" spans="8:8" x14ac:dyDescent="0.3">
      <c r="H17293"/>
    </row>
    <row r="17294" spans="8:8" x14ac:dyDescent="0.3">
      <c r="H17294"/>
    </row>
    <row r="17295" spans="8:8" x14ac:dyDescent="0.3">
      <c r="H17295"/>
    </row>
    <row r="17296" spans="8:8" x14ac:dyDescent="0.3">
      <c r="H17296"/>
    </row>
    <row r="17297" spans="8:8" x14ac:dyDescent="0.3">
      <c r="H17297"/>
    </row>
    <row r="17298" spans="8:8" x14ac:dyDescent="0.3">
      <c r="H17298"/>
    </row>
    <row r="17299" spans="8:8" x14ac:dyDescent="0.3">
      <c r="H17299"/>
    </row>
    <row r="17300" spans="8:8" x14ac:dyDescent="0.3">
      <c r="H17300"/>
    </row>
    <row r="17301" spans="8:8" x14ac:dyDescent="0.3">
      <c r="H17301"/>
    </row>
    <row r="17302" spans="8:8" x14ac:dyDescent="0.3">
      <c r="H17302"/>
    </row>
    <row r="17303" spans="8:8" x14ac:dyDescent="0.3">
      <c r="H17303"/>
    </row>
    <row r="17304" spans="8:8" x14ac:dyDescent="0.3">
      <c r="H17304"/>
    </row>
    <row r="17305" spans="8:8" x14ac:dyDescent="0.3">
      <c r="H17305"/>
    </row>
    <row r="17306" spans="8:8" x14ac:dyDescent="0.3">
      <c r="H17306"/>
    </row>
    <row r="17307" spans="8:8" x14ac:dyDescent="0.3">
      <c r="H17307"/>
    </row>
    <row r="17308" spans="8:8" x14ac:dyDescent="0.3">
      <c r="H17308"/>
    </row>
    <row r="17309" spans="8:8" x14ac:dyDescent="0.3">
      <c r="H17309"/>
    </row>
    <row r="17310" spans="8:8" x14ac:dyDescent="0.3">
      <c r="H17310"/>
    </row>
    <row r="17311" spans="8:8" x14ac:dyDescent="0.3">
      <c r="H17311"/>
    </row>
    <row r="17312" spans="8:8" x14ac:dyDescent="0.3">
      <c r="H17312"/>
    </row>
    <row r="17313" spans="8:8" x14ac:dyDescent="0.3">
      <c r="H17313"/>
    </row>
    <row r="17314" spans="8:8" x14ac:dyDescent="0.3">
      <c r="H17314"/>
    </row>
    <row r="17315" spans="8:8" x14ac:dyDescent="0.3">
      <c r="H17315"/>
    </row>
    <row r="17316" spans="8:8" x14ac:dyDescent="0.3">
      <c r="H17316"/>
    </row>
    <row r="17317" spans="8:8" x14ac:dyDescent="0.3">
      <c r="H17317"/>
    </row>
    <row r="17318" spans="8:8" x14ac:dyDescent="0.3">
      <c r="H17318"/>
    </row>
    <row r="17319" spans="8:8" x14ac:dyDescent="0.3">
      <c r="H17319"/>
    </row>
    <row r="17320" spans="8:8" x14ac:dyDescent="0.3">
      <c r="H17320"/>
    </row>
    <row r="17321" spans="8:8" x14ac:dyDescent="0.3">
      <c r="H17321"/>
    </row>
    <row r="17322" spans="8:8" x14ac:dyDescent="0.3">
      <c r="H17322"/>
    </row>
    <row r="17323" spans="8:8" x14ac:dyDescent="0.3">
      <c r="H17323"/>
    </row>
    <row r="17324" spans="8:8" x14ac:dyDescent="0.3">
      <c r="H17324"/>
    </row>
    <row r="17325" spans="8:8" x14ac:dyDescent="0.3">
      <c r="H17325"/>
    </row>
    <row r="17326" spans="8:8" x14ac:dyDescent="0.3">
      <c r="H17326"/>
    </row>
    <row r="17327" spans="8:8" x14ac:dyDescent="0.3">
      <c r="H17327"/>
    </row>
    <row r="17328" spans="8:8" x14ac:dyDescent="0.3">
      <c r="H17328"/>
    </row>
    <row r="17329" spans="8:8" x14ac:dyDescent="0.3">
      <c r="H17329"/>
    </row>
    <row r="17330" spans="8:8" x14ac:dyDescent="0.3">
      <c r="H17330"/>
    </row>
    <row r="17331" spans="8:8" x14ac:dyDescent="0.3">
      <c r="H17331"/>
    </row>
    <row r="17332" spans="8:8" x14ac:dyDescent="0.3">
      <c r="H17332"/>
    </row>
    <row r="17333" spans="8:8" x14ac:dyDescent="0.3">
      <c r="H17333"/>
    </row>
    <row r="17334" spans="8:8" x14ac:dyDescent="0.3">
      <c r="H17334"/>
    </row>
    <row r="17335" spans="8:8" x14ac:dyDescent="0.3">
      <c r="H17335"/>
    </row>
    <row r="17336" spans="8:8" x14ac:dyDescent="0.3">
      <c r="H17336"/>
    </row>
    <row r="17337" spans="8:8" x14ac:dyDescent="0.3">
      <c r="H17337"/>
    </row>
    <row r="17338" spans="8:8" x14ac:dyDescent="0.3">
      <c r="H17338"/>
    </row>
    <row r="17339" spans="8:8" x14ac:dyDescent="0.3">
      <c r="H17339"/>
    </row>
    <row r="17340" spans="8:8" x14ac:dyDescent="0.3">
      <c r="H17340"/>
    </row>
    <row r="17341" spans="8:8" x14ac:dyDescent="0.3">
      <c r="H17341"/>
    </row>
    <row r="17342" spans="8:8" x14ac:dyDescent="0.3">
      <c r="H17342"/>
    </row>
    <row r="17343" spans="8:8" x14ac:dyDescent="0.3">
      <c r="H17343"/>
    </row>
    <row r="17344" spans="8:8" x14ac:dyDescent="0.3">
      <c r="H17344"/>
    </row>
    <row r="17345" spans="8:8" x14ac:dyDescent="0.3">
      <c r="H17345"/>
    </row>
    <row r="17346" spans="8:8" x14ac:dyDescent="0.3">
      <c r="H17346"/>
    </row>
    <row r="17347" spans="8:8" x14ac:dyDescent="0.3">
      <c r="H17347"/>
    </row>
    <row r="17348" spans="8:8" x14ac:dyDescent="0.3">
      <c r="H17348"/>
    </row>
    <row r="17349" spans="8:8" x14ac:dyDescent="0.3">
      <c r="H17349"/>
    </row>
    <row r="17350" spans="8:8" x14ac:dyDescent="0.3">
      <c r="H17350"/>
    </row>
    <row r="17351" spans="8:8" x14ac:dyDescent="0.3">
      <c r="H17351"/>
    </row>
    <row r="17352" spans="8:8" x14ac:dyDescent="0.3">
      <c r="H17352"/>
    </row>
    <row r="17353" spans="8:8" x14ac:dyDescent="0.3">
      <c r="H17353"/>
    </row>
    <row r="17354" spans="8:8" x14ac:dyDescent="0.3">
      <c r="H17354"/>
    </row>
    <row r="17355" spans="8:8" x14ac:dyDescent="0.3">
      <c r="H17355"/>
    </row>
    <row r="17356" spans="8:8" x14ac:dyDescent="0.3">
      <c r="H17356"/>
    </row>
    <row r="17357" spans="8:8" x14ac:dyDescent="0.3">
      <c r="H17357"/>
    </row>
    <row r="17358" spans="8:8" x14ac:dyDescent="0.3">
      <c r="H17358"/>
    </row>
    <row r="17359" spans="8:8" x14ac:dyDescent="0.3">
      <c r="H17359"/>
    </row>
    <row r="17360" spans="8:8" x14ac:dyDescent="0.3">
      <c r="H17360"/>
    </row>
    <row r="17361" spans="8:8" x14ac:dyDescent="0.3">
      <c r="H17361"/>
    </row>
    <row r="17362" spans="8:8" x14ac:dyDescent="0.3">
      <c r="H17362"/>
    </row>
    <row r="17363" spans="8:8" x14ac:dyDescent="0.3">
      <c r="H17363"/>
    </row>
    <row r="17364" spans="8:8" x14ac:dyDescent="0.3">
      <c r="H17364"/>
    </row>
    <row r="17365" spans="8:8" x14ac:dyDescent="0.3">
      <c r="H17365"/>
    </row>
    <row r="17366" spans="8:8" x14ac:dyDescent="0.3">
      <c r="H17366"/>
    </row>
    <row r="17367" spans="8:8" x14ac:dyDescent="0.3">
      <c r="H17367"/>
    </row>
    <row r="17368" spans="8:8" x14ac:dyDescent="0.3">
      <c r="H17368"/>
    </row>
    <row r="17369" spans="8:8" x14ac:dyDescent="0.3">
      <c r="H17369"/>
    </row>
    <row r="17370" spans="8:8" x14ac:dyDescent="0.3">
      <c r="H17370"/>
    </row>
    <row r="17371" spans="8:8" x14ac:dyDescent="0.3">
      <c r="H17371"/>
    </row>
    <row r="17372" spans="8:8" x14ac:dyDescent="0.3">
      <c r="H17372"/>
    </row>
    <row r="17373" spans="8:8" x14ac:dyDescent="0.3">
      <c r="H17373"/>
    </row>
    <row r="17374" spans="8:8" x14ac:dyDescent="0.3">
      <c r="H17374"/>
    </row>
    <row r="17375" spans="8:8" x14ac:dyDescent="0.3">
      <c r="H17375"/>
    </row>
    <row r="17376" spans="8:8" x14ac:dyDescent="0.3">
      <c r="H17376"/>
    </row>
    <row r="17377" spans="8:8" x14ac:dyDescent="0.3">
      <c r="H17377"/>
    </row>
    <row r="17378" spans="8:8" x14ac:dyDescent="0.3">
      <c r="H17378"/>
    </row>
    <row r="17379" spans="8:8" x14ac:dyDescent="0.3">
      <c r="H17379"/>
    </row>
    <row r="17380" spans="8:8" x14ac:dyDescent="0.3">
      <c r="H17380"/>
    </row>
    <row r="17381" spans="8:8" x14ac:dyDescent="0.3">
      <c r="H17381"/>
    </row>
    <row r="17382" spans="8:8" x14ac:dyDescent="0.3">
      <c r="H17382"/>
    </row>
    <row r="17383" spans="8:8" x14ac:dyDescent="0.3">
      <c r="H17383"/>
    </row>
    <row r="17384" spans="8:8" x14ac:dyDescent="0.3">
      <c r="H17384"/>
    </row>
    <row r="17385" spans="8:8" x14ac:dyDescent="0.3">
      <c r="H17385"/>
    </row>
    <row r="17386" spans="8:8" x14ac:dyDescent="0.3">
      <c r="H17386"/>
    </row>
    <row r="17387" spans="8:8" x14ac:dyDescent="0.3">
      <c r="H17387"/>
    </row>
    <row r="17388" spans="8:8" x14ac:dyDescent="0.3">
      <c r="H17388"/>
    </row>
    <row r="17389" spans="8:8" x14ac:dyDescent="0.3">
      <c r="H17389"/>
    </row>
    <row r="17390" spans="8:8" x14ac:dyDescent="0.3">
      <c r="H17390"/>
    </row>
    <row r="17391" spans="8:8" x14ac:dyDescent="0.3">
      <c r="H17391"/>
    </row>
    <row r="17392" spans="8:8" x14ac:dyDescent="0.3">
      <c r="H17392"/>
    </row>
    <row r="17393" spans="8:8" x14ac:dyDescent="0.3">
      <c r="H17393"/>
    </row>
    <row r="17394" spans="8:8" x14ac:dyDescent="0.3">
      <c r="H17394"/>
    </row>
    <row r="17395" spans="8:8" x14ac:dyDescent="0.3">
      <c r="H17395"/>
    </row>
    <row r="17396" spans="8:8" x14ac:dyDescent="0.3">
      <c r="H17396"/>
    </row>
    <row r="17397" spans="8:8" x14ac:dyDescent="0.3">
      <c r="H17397"/>
    </row>
    <row r="17398" spans="8:8" x14ac:dyDescent="0.3">
      <c r="H17398"/>
    </row>
    <row r="17399" spans="8:8" x14ac:dyDescent="0.3">
      <c r="H17399"/>
    </row>
    <row r="17400" spans="8:8" x14ac:dyDescent="0.3">
      <c r="H17400"/>
    </row>
    <row r="17401" spans="8:8" x14ac:dyDescent="0.3">
      <c r="H17401"/>
    </row>
    <row r="17402" spans="8:8" x14ac:dyDescent="0.3">
      <c r="H17402"/>
    </row>
    <row r="17403" spans="8:8" x14ac:dyDescent="0.3">
      <c r="H17403"/>
    </row>
    <row r="17404" spans="8:8" x14ac:dyDescent="0.3">
      <c r="H17404"/>
    </row>
    <row r="17405" spans="8:8" x14ac:dyDescent="0.3">
      <c r="H17405"/>
    </row>
    <row r="17406" spans="8:8" x14ac:dyDescent="0.3">
      <c r="H17406"/>
    </row>
    <row r="17407" spans="8:8" x14ac:dyDescent="0.3">
      <c r="H17407"/>
    </row>
    <row r="17408" spans="8:8" x14ac:dyDescent="0.3">
      <c r="H17408"/>
    </row>
    <row r="17409" spans="8:8" x14ac:dyDescent="0.3">
      <c r="H17409"/>
    </row>
    <row r="17410" spans="8:8" x14ac:dyDescent="0.3">
      <c r="H17410"/>
    </row>
    <row r="17411" spans="8:8" x14ac:dyDescent="0.3">
      <c r="H17411"/>
    </row>
    <row r="17412" spans="8:8" x14ac:dyDescent="0.3">
      <c r="H17412"/>
    </row>
    <row r="17413" spans="8:8" x14ac:dyDescent="0.3">
      <c r="H17413"/>
    </row>
    <row r="17414" spans="8:8" x14ac:dyDescent="0.3">
      <c r="H17414"/>
    </row>
    <row r="17415" spans="8:8" x14ac:dyDescent="0.3">
      <c r="H17415"/>
    </row>
    <row r="17416" spans="8:8" x14ac:dyDescent="0.3">
      <c r="H17416"/>
    </row>
    <row r="17417" spans="8:8" x14ac:dyDescent="0.3">
      <c r="H17417"/>
    </row>
    <row r="17418" spans="8:8" x14ac:dyDescent="0.3">
      <c r="H17418"/>
    </row>
    <row r="17419" spans="8:8" x14ac:dyDescent="0.3">
      <c r="H17419"/>
    </row>
    <row r="17420" spans="8:8" x14ac:dyDescent="0.3">
      <c r="H17420"/>
    </row>
    <row r="17421" spans="8:8" x14ac:dyDescent="0.3">
      <c r="H17421"/>
    </row>
    <row r="17422" spans="8:8" x14ac:dyDescent="0.3">
      <c r="H17422"/>
    </row>
    <row r="17423" spans="8:8" x14ac:dyDescent="0.3">
      <c r="H17423"/>
    </row>
    <row r="17424" spans="8:8" x14ac:dyDescent="0.3">
      <c r="H17424"/>
    </row>
    <row r="17425" spans="8:8" x14ac:dyDescent="0.3">
      <c r="H17425"/>
    </row>
    <row r="17426" spans="8:8" x14ac:dyDescent="0.3">
      <c r="H17426"/>
    </row>
    <row r="17427" spans="8:8" x14ac:dyDescent="0.3">
      <c r="H17427"/>
    </row>
    <row r="17428" spans="8:8" x14ac:dyDescent="0.3">
      <c r="H17428"/>
    </row>
    <row r="17429" spans="8:8" x14ac:dyDescent="0.3">
      <c r="H17429"/>
    </row>
    <row r="17430" spans="8:8" x14ac:dyDescent="0.3">
      <c r="H17430"/>
    </row>
    <row r="17431" spans="8:8" x14ac:dyDescent="0.3">
      <c r="H17431"/>
    </row>
    <row r="17432" spans="8:8" x14ac:dyDescent="0.3">
      <c r="H17432"/>
    </row>
    <row r="17433" spans="8:8" x14ac:dyDescent="0.3">
      <c r="H17433"/>
    </row>
    <row r="17434" spans="8:8" x14ac:dyDescent="0.3">
      <c r="H17434"/>
    </row>
    <row r="17435" spans="8:8" x14ac:dyDescent="0.3">
      <c r="H17435"/>
    </row>
    <row r="17436" spans="8:8" x14ac:dyDescent="0.3">
      <c r="H17436"/>
    </row>
    <row r="17437" spans="8:8" x14ac:dyDescent="0.3">
      <c r="H17437"/>
    </row>
    <row r="17438" spans="8:8" x14ac:dyDescent="0.3">
      <c r="H17438"/>
    </row>
    <row r="17439" spans="8:8" x14ac:dyDescent="0.3">
      <c r="H17439"/>
    </row>
    <row r="17440" spans="8:8" x14ac:dyDescent="0.3">
      <c r="H17440"/>
    </row>
    <row r="17441" spans="8:8" x14ac:dyDescent="0.3">
      <c r="H17441"/>
    </row>
    <row r="17442" spans="8:8" x14ac:dyDescent="0.3">
      <c r="H17442"/>
    </row>
    <row r="17443" spans="8:8" x14ac:dyDescent="0.3">
      <c r="H17443"/>
    </row>
    <row r="17444" spans="8:8" x14ac:dyDescent="0.3">
      <c r="H17444"/>
    </row>
    <row r="17445" spans="8:8" x14ac:dyDescent="0.3">
      <c r="H17445"/>
    </row>
    <row r="17446" spans="8:8" x14ac:dyDescent="0.3">
      <c r="H17446"/>
    </row>
    <row r="17447" spans="8:8" x14ac:dyDescent="0.3">
      <c r="H17447"/>
    </row>
    <row r="17448" spans="8:8" x14ac:dyDescent="0.3">
      <c r="H17448"/>
    </row>
    <row r="17449" spans="8:8" x14ac:dyDescent="0.3">
      <c r="H17449"/>
    </row>
    <row r="17450" spans="8:8" x14ac:dyDescent="0.3">
      <c r="H17450"/>
    </row>
    <row r="17451" spans="8:8" x14ac:dyDescent="0.3">
      <c r="H17451"/>
    </row>
    <row r="17452" spans="8:8" x14ac:dyDescent="0.3">
      <c r="H17452"/>
    </row>
    <row r="17453" spans="8:8" x14ac:dyDescent="0.3">
      <c r="H17453"/>
    </row>
    <row r="17454" spans="8:8" x14ac:dyDescent="0.3">
      <c r="H17454"/>
    </row>
    <row r="17455" spans="8:8" x14ac:dyDescent="0.3">
      <c r="H17455"/>
    </row>
    <row r="17456" spans="8:8" x14ac:dyDescent="0.3">
      <c r="H17456"/>
    </row>
    <row r="17457" spans="8:8" x14ac:dyDescent="0.3">
      <c r="H17457"/>
    </row>
    <row r="17458" spans="8:8" x14ac:dyDescent="0.3">
      <c r="H17458"/>
    </row>
    <row r="17459" spans="8:8" x14ac:dyDescent="0.3">
      <c r="H17459"/>
    </row>
    <row r="17460" spans="8:8" x14ac:dyDescent="0.3">
      <c r="H17460"/>
    </row>
    <row r="17461" spans="8:8" x14ac:dyDescent="0.3">
      <c r="H17461"/>
    </row>
    <row r="17462" spans="8:8" x14ac:dyDescent="0.3">
      <c r="H17462"/>
    </row>
    <row r="17463" spans="8:8" x14ac:dyDescent="0.3">
      <c r="H17463"/>
    </row>
    <row r="17464" spans="8:8" x14ac:dyDescent="0.3">
      <c r="H17464"/>
    </row>
    <row r="17465" spans="8:8" x14ac:dyDescent="0.3">
      <c r="H17465"/>
    </row>
    <row r="17466" spans="8:8" x14ac:dyDescent="0.3">
      <c r="H17466"/>
    </row>
    <row r="17467" spans="8:8" x14ac:dyDescent="0.3">
      <c r="H17467"/>
    </row>
    <row r="17468" spans="8:8" x14ac:dyDescent="0.3">
      <c r="H17468"/>
    </row>
    <row r="17469" spans="8:8" x14ac:dyDescent="0.3">
      <c r="H17469"/>
    </row>
    <row r="17470" spans="8:8" x14ac:dyDescent="0.3">
      <c r="H17470"/>
    </row>
    <row r="17471" spans="8:8" x14ac:dyDescent="0.3">
      <c r="H17471"/>
    </row>
    <row r="17472" spans="8:8" x14ac:dyDescent="0.3">
      <c r="H17472"/>
    </row>
    <row r="17473" spans="8:8" x14ac:dyDescent="0.3">
      <c r="H17473"/>
    </row>
    <row r="17474" spans="8:8" x14ac:dyDescent="0.3">
      <c r="H17474"/>
    </row>
    <row r="17475" spans="8:8" x14ac:dyDescent="0.3">
      <c r="H17475"/>
    </row>
    <row r="17476" spans="8:8" x14ac:dyDescent="0.3">
      <c r="H17476"/>
    </row>
    <row r="17477" spans="8:8" x14ac:dyDescent="0.3">
      <c r="H17477"/>
    </row>
    <row r="17478" spans="8:8" x14ac:dyDescent="0.3">
      <c r="H17478"/>
    </row>
    <row r="17479" spans="8:8" x14ac:dyDescent="0.3">
      <c r="H17479"/>
    </row>
    <row r="17480" spans="8:8" x14ac:dyDescent="0.3">
      <c r="H17480"/>
    </row>
    <row r="17481" spans="8:8" x14ac:dyDescent="0.3">
      <c r="H17481"/>
    </row>
    <row r="17482" spans="8:8" x14ac:dyDescent="0.3">
      <c r="H17482"/>
    </row>
    <row r="17483" spans="8:8" x14ac:dyDescent="0.3">
      <c r="H17483"/>
    </row>
    <row r="17484" spans="8:8" x14ac:dyDescent="0.3">
      <c r="H17484"/>
    </row>
    <row r="17485" spans="8:8" x14ac:dyDescent="0.3">
      <c r="H17485"/>
    </row>
    <row r="17486" spans="8:8" x14ac:dyDescent="0.3">
      <c r="H17486"/>
    </row>
    <row r="17487" spans="8:8" x14ac:dyDescent="0.3">
      <c r="H17487"/>
    </row>
    <row r="17488" spans="8:8" x14ac:dyDescent="0.3">
      <c r="H17488"/>
    </row>
    <row r="17489" spans="8:8" x14ac:dyDescent="0.3">
      <c r="H17489"/>
    </row>
    <row r="17490" spans="8:8" x14ac:dyDescent="0.3">
      <c r="H17490"/>
    </row>
    <row r="17491" spans="8:8" x14ac:dyDescent="0.3">
      <c r="H17491"/>
    </row>
    <row r="17492" spans="8:8" x14ac:dyDescent="0.3">
      <c r="H17492"/>
    </row>
    <row r="17493" spans="8:8" x14ac:dyDescent="0.3">
      <c r="H17493"/>
    </row>
    <row r="17494" spans="8:8" x14ac:dyDescent="0.3">
      <c r="H17494"/>
    </row>
    <row r="17495" spans="8:8" x14ac:dyDescent="0.3">
      <c r="H17495"/>
    </row>
    <row r="17496" spans="8:8" x14ac:dyDescent="0.3">
      <c r="H17496"/>
    </row>
    <row r="17497" spans="8:8" x14ac:dyDescent="0.3">
      <c r="H17497"/>
    </row>
    <row r="17498" spans="8:8" x14ac:dyDescent="0.3">
      <c r="H17498"/>
    </row>
    <row r="17499" spans="8:8" x14ac:dyDescent="0.3">
      <c r="H17499"/>
    </row>
    <row r="17500" spans="8:8" x14ac:dyDescent="0.3">
      <c r="H17500"/>
    </row>
    <row r="17501" spans="8:8" x14ac:dyDescent="0.3">
      <c r="H17501"/>
    </row>
    <row r="17502" spans="8:8" x14ac:dyDescent="0.3">
      <c r="H17502"/>
    </row>
    <row r="17503" spans="8:8" x14ac:dyDescent="0.3">
      <c r="H17503"/>
    </row>
    <row r="17504" spans="8:8" x14ac:dyDescent="0.3">
      <c r="H17504"/>
    </row>
    <row r="17505" spans="8:8" x14ac:dyDescent="0.3">
      <c r="H17505"/>
    </row>
    <row r="17506" spans="8:8" x14ac:dyDescent="0.3">
      <c r="H17506"/>
    </row>
    <row r="17507" spans="8:8" x14ac:dyDescent="0.3">
      <c r="H17507"/>
    </row>
    <row r="17508" spans="8:8" x14ac:dyDescent="0.3">
      <c r="H17508"/>
    </row>
    <row r="17509" spans="8:8" x14ac:dyDescent="0.3">
      <c r="H17509"/>
    </row>
    <row r="17510" spans="8:8" x14ac:dyDescent="0.3">
      <c r="H17510"/>
    </row>
    <row r="17511" spans="8:8" x14ac:dyDescent="0.3">
      <c r="H17511"/>
    </row>
    <row r="17512" spans="8:8" x14ac:dyDescent="0.3">
      <c r="H17512"/>
    </row>
    <row r="17513" spans="8:8" x14ac:dyDescent="0.3">
      <c r="H17513"/>
    </row>
    <row r="17514" spans="8:8" x14ac:dyDescent="0.3">
      <c r="H17514"/>
    </row>
    <row r="17515" spans="8:8" x14ac:dyDescent="0.3">
      <c r="H17515"/>
    </row>
    <row r="17516" spans="8:8" x14ac:dyDescent="0.3">
      <c r="H17516"/>
    </row>
    <row r="17517" spans="8:8" x14ac:dyDescent="0.3">
      <c r="H17517"/>
    </row>
    <row r="17518" spans="8:8" x14ac:dyDescent="0.3">
      <c r="H17518"/>
    </row>
    <row r="17519" spans="8:8" x14ac:dyDescent="0.3">
      <c r="H17519"/>
    </row>
    <row r="17520" spans="8:8" x14ac:dyDescent="0.3">
      <c r="H17520"/>
    </row>
    <row r="17521" spans="8:8" x14ac:dyDescent="0.3">
      <c r="H17521"/>
    </row>
    <row r="17522" spans="8:8" x14ac:dyDescent="0.3">
      <c r="H17522"/>
    </row>
    <row r="17523" spans="8:8" x14ac:dyDescent="0.3">
      <c r="H17523"/>
    </row>
    <row r="17524" spans="8:8" x14ac:dyDescent="0.3">
      <c r="H17524"/>
    </row>
    <row r="17525" spans="8:8" x14ac:dyDescent="0.3">
      <c r="H17525"/>
    </row>
    <row r="17526" spans="8:8" x14ac:dyDescent="0.3">
      <c r="H17526"/>
    </row>
    <row r="17527" spans="8:8" x14ac:dyDescent="0.3">
      <c r="H17527"/>
    </row>
    <row r="17528" spans="8:8" x14ac:dyDescent="0.3">
      <c r="H17528"/>
    </row>
    <row r="17529" spans="8:8" x14ac:dyDescent="0.3">
      <c r="H17529"/>
    </row>
    <row r="17530" spans="8:8" x14ac:dyDescent="0.3">
      <c r="H17530"/>
    </row>
    <row r="17531" spans="8:8" x14ac:dyDescent="0.3">
      <c r="H17531"/>
    </row>
    <row r="17532" spans="8:8" x14ac:dyDescent="0.3">
      <c r="H17532"/>
    </row>
    <row r="17533" spans="8:8" x14ac:dyDescent="0.3">
      <c r="H17533"/>
    </row>
    <row r="17534" spans="8:8" x14ac:dyDescent="0.3">
      <c r="H17534"/>
    </row>
    <row r="17535" spans="8:8" x14ac:dyDescent="0.3">
      <c r="H17535"/>
    </row>
    <row r="17536" spans="8:8" x14ac:dyDescent="0.3">
      <c r="H17536"/>
    </row>
    <row r="17537" spans="8:8" x14ac:dyDescent="0.3">
      <c r="H17537"/>
    </row>
    <row r="17538" spans="8:8" x14ac:dyDescent="0.3">
      <c r="H17538"/>
    </row>
    <row r="17539" spans="8:8" x14ac:dyDescent="0.3">
      <c r="H17539"/>
    </row>
    <row r="17540" spans="8:8" x14ac:dyDescent="0.3">
      <c r="H17540"/>
    </row>
    <row r="17541" spans="8:8" x14ac:dyDescent="0.3">
      <c r="H17541"/>
    </row>
    <row r="17542" spans="8:8" x14ac:dyDescent="0.3">
      <c r="H17542"/>
    </row>
    <row r="17543" spans="8:8" x14ac:dyDescent="0.3">
      <c r="H17543"/>
    </row>
    <row r="17544" spans="8:8" x14ac:dyDescent="0.3">
      <c r="H17544"/>
    </row>
    <row r="17545" spans="8:8" x14ac:dyDescent="0.3">
      <c r="H17545"/>
    </row>
    <row r="17546" spans="8:8" x14ac:dyDescent="0.3">
      <c r="H17546"/>
    </row>
    <row r="17547" spans="8:8" x14ac:dyDescent="0.3">
      <c r="H17547"/>
    </row>
    <row r="17548" spans="8:8" x14ac:dyDescent="0.3">
      <c r="H17548"/>
    </row>
    <row r="17549" spans="8:8" x14ac:dyDescent="0.3">
      <c r="H17549"/>
    </row>
    <row r="17550" spans="8:8" x14ac:dyDescent="0.3">
      <c r="H17550"/>
    </row>
    <row r="17551" spans="8:8" x14ac:dyDescent="0.3">
      <c r="H17551"/>
    </row>
    <row r="17552" spans="8:8" x14ac:dyDescent="0.3">
      <c r="H17552"/>
    </row>
    <row r="17553" spans="8:8" x14ac:dyDescent="0.3">
      <c r="H17553"/>
    </row>
    <row r="17554" spans="8:8" x14ac:dyDescent="0.3">
      <c r="H17554"/>
    </row>
    <row r="17555" spans="8:8" x14ac:dyDescent="0.3">
      <c r="H17555"/>
    </row>
    <row r="17556" spans="8:8" x14ac:dyDescent="0.3">
      <c r="H17556"/>
    </row>
    <row r="17557" spans="8:8" x14ac:dyDescent="0.3">
      <c r="H17557"/>
    </row>
    <row r="17558" spans="8:8" x14ac:dyDescent="0.3">
      <c r="H17558"/>
    </row>
    <row r="17559" spans="8:8" x14ac:dyDescent="0.3">
      <c r="H17559"/>
    </row>
    <row r="17560" spans="8:8" x14ac:dyDescent="0.3">
      <c r="H17560"/>
    </row>
    <row r="17561" spans="8:8" x14ac:dyDescent="0.3">
      <c r="H17561"/>
    </row>
    <row r="17562" spans="8:8" x14ac:dyDescent="0.3">
      <c r="H17562"/>
    </row>
    <row r="17563" spans="8:8" x14ac:dyDescent="0.3">
      <c r="H17563"/>
    </row>
    <row r="17564" spans="8:8" x14ac:dyDescent="0.3">
      <c r="H17564"/>
    </row>
    <row r="17565" spans="8:8" x14ac:dyDescent="0.3">
      <c r="H17565"/>
    </row>
    <row r="17566" spans="8:8" x14ac:dyDescent="0.3">
      <c r="H17566"/>
    </row>
    <row r="17567" spans="8:8" x14ac:dyDescent="0.3">
      <c r="H17567"/>
    </row>
    <row r="17568" spans="8:8" x14ac:dyDescent="0.3">
      <c r="H17568"/>
    </row>
    <row r="17569" spans="8:8" x14ac:dyDescent="0.3">
      <c r="H17569"/>
    </row>
    <row r="17570" spans="8:8" x14ac:dyDescent="0.3">
      <c r="H17570"/>
    </row>
    <row r="17571" spans="8:8" x14ac:dyDescent="0.3">
      <c r="H17571"/>
    </row>
    <row r="17572" spans="8:8" x14ac:dyDescent="0.3">
      <c r="H17572"/>
    </row>
    <row r="17573" spans="8:8" x14ac:dyDescent="0.3">
      <c r="H17573"/>
    </row>
    <row r="17574" spans="8:8" x14ac:dyDescent="0.3">
      <c r="H17574"/>
    </row>
    <row r="17575" spans="8:8" x14ac:dyDescent="0.3">
      <c r="H17575"/>
    </row>
    <row r="17576" spans="8:8" x14ac:dyDescent="0.3">
      <c r="H17576"/>
    </row>
    <row r="17577" spans="8:8" x14ac:dyDescent="0.3">
      <c r="H17577"/>
    </row>
    <row r="17578" spans="8:8" x14ac:dyDescent="0.3">
      <c r="H17578"/>
    </row>
    <row r="17579" spans="8:8" x14ac:dyDescent="0.3">
      <c r="H17579"/>
    </row>
    <row r="17580" spans="8:8" x14ac:dyDescent="0.3">
      <c r="H17580"/>
    </row>
    <row r="17581" spans="8:8" x14ac:dyDescent="0.3">
      <c r="H17581"/>
    </row>
    <row r="17582" spans="8:8" x14ac:dyDescent="0.3">
      <c r="H17582"/>
    </row>
    <row r="17583" spans="8:8" x14ac:dyDescent="0.3">
      <c r="H17583"/>
    </row>
    <row r="17584" spans="8:8" x14ac:dyDescent="0.3">
      <c r="H17584"/>
    </row>
    <row r="17585" spans="8:8" x14ac:dyDescent="0.3">
      <c r="H17585"/>
    </row>
    <row r="17586" spans="8:8" x14ac:dyDescent="0.3">
      <c r="H17586"/>
    </row>
    <row r="17587" spans="8:8" x14ac:dyDescent="0.3">
      <c r="H17587"/>
    </row>
    <row r="17588" spans="8:8" x14ac:dyDescent="0.3">
      <c r="H17588"/>
    </row>
    <row r="17589" spans="8:8" x14ac:dyDescent="0.3">
      <c r="H17589"/>
    </row>
    <row r="17590" spans="8:8" x14ac:dyDescent="0.3">
      <c r="H17590"/>
    </row>
    <row r="17591" spans="8:8" x14ac:dyDescent="0.3">
      <c r="H17591"/>
    </row>
    <row r="17592" spans="8:8" x14ac:dyDescent="0.3">
      <c r="H17592"/>
    </row>
    <row r="17593" spans="8:8" x14ac:dyDescent="0.3">
      <c r="H17593"/>
    </row>
    <row r="17594" spans="8:8" x14ac:dyDescent="0.3">
      <c r="H17594"/>
    </row>
    <row r="17595" spans="8:8" x14ac:dyDescent="0.3">
      <c r="H17595"/>
    </row>
    <row r="17596" spans="8:8" x14ac:dyDescent="0.3">
      <c r="H17596"/>
    </row>
    <row r="17597" spans="8:8" x14ac:dyDescent="0.3">
      <c r="H17597"/>
    </row>
    <row r="17598" spans="8:8" x14ac:dyDescent="0.3">
      <c r="H17598"/>
    </row>
    <row r="17599" spans="8:8" x14ac:dyDescent="0.3">
      <c r="H17599"/>
    </row>
    <row r="17600" spans="8:8" x14ac:dyDescent="0.3">
      <c r="H17600"/>
    </row>
    <row r="17601" spans="8:8" x14ac:dyDescent="0.3">
      <c r="H17601"/>
    </row>
    <row r="17602" spans="8:8" x14ac:dyDescent="0.3">
      <c r="H17602"/>
    </row>
    <row r="17603" spans="8:8" x14ac:dyDescent="0.3">
      <c r="H17603"/>
    </row>
    <row r="17604" spans="8:8" x14ac:dyDescent="0.3">
      <c r="H17604"/>
    </row>
    <row r="17605" spans="8:8" x14ac:dyDescent="0.3">
      <c r="H17605"/>
    </row>
    <row r="17606" spans="8:8" x14ac:dyDescent="0.3">
      <c r="H17606"/>
    </row>
    <row r="17607" spans="8:8" x14ac:dyDescent="0.3">
      <c r="H17607"/>
    </row>
    <row r="17608" spans="8:8" x14ac:dyDescent="0.3">
      <c r="H17608"/>
    </row>
    <row r="17609" spans="8:8" x14ac:dyDescent="0.3">
      <c r="H17609"/>
    </row>
    <row r="17610" spans="8:8" x14ac:dyDescent="0.3">
      <c r="H17610"/>
    </row>
    <row r="17611" spans="8:8" x14ac:dyDescent="0.3">
      <c r="H17611"/>
    </row>
    <row r="17612" spans="8:8" x14ac:dyDescent="0.3">
      <c r="H17612"/>
    </row>
    <row r="17613" spans="8:8" x14ac:dyDescent="0.3">
      <c r="H17613"/>
    </row>
    <row r="17614" spans="8:8" x14ac:dyDescent="0.3">
      <c r="H17614"/>
    </row>
    <row r="17615" spans="8:8" x14ac:dyDescent="0.3">
      <c r="H17615"/>
    </row>
    <row r="17616" spans="8:8" x14ac:dyDescent="0.3">
      <c r="H17616"/>
    </row>
    <row r="17617" spans="8:8" x14ac:dyDescent="0.3">
      <c r="H17617"/>
    </row>
    <row r="17618" spans="8:8" x14ac:dyDescent="0.3">
      <c r="H17618"/>
    </row>
    <row r="17619" spans="8:8" x14ac:dyDescent="0.3">
      <c r="H17619"/>
    </row>
    <row r="17620" spans="8:8" x14ac:dyDescent="0.3">
      <c r="H17620"/>
    </row>
    <row r="17621" spans="8:8" x14ac:dyDescent="0.3">
      <c r="H17621"/>
    </row>
    <row r="17622" spans="8:8" x14ac:dyDescent="0.3">
      <c r="H17622"/>
    </row>
    <row r="17623" spans="8:8" x14ac:dyDescent="0.3">
      <c r="H17623"/>
    </row>
    <row r="17624" spans="8:8" x14ac:dyDescent="0.3">
      <c r="H17624"/>
    </row>
    <row r="17625" spans="8:8" x14ac:dyDescent="0.3">
      <c r="H17625"/>
    </row>
    <row r="17626" spans="8:8" x14ac:dyDescent="0.3">
      <c r="H17626"/>
    </row>
    <row r="17627" spans="8:8" x14ac:dyDescent="0.3">
      <c r="H17627"/>
    </row>
    <row r="17628" spans="8:8" x14ac:dyDescent="0.3">
      <c r="H17628"/>
    </row>
    <row r="17629" spans="8:8" x14ac:dyDescent="0.3">
      <c r="H17629"/>
    </row>
    <row r="17630" spans="8:8" x14ac:dyDescent="0.3">
      <c r="H17630"/>
    </row>
    <row r="17631" spans="8:8" x14ac:dyDescent="0.3">
      <c r="H17631"/>
    </row>
    <row r="17632" spans="8:8" x14ac:dyDescent="0.3">
      <c r="H17632"/>
    </row>
    <row r="17633" spans="8:8" x14ac:dyDescent="0.3">
      <c r="H17633"/>
    </row>
    <row r="17634" spans="8:8" x14ac:dyDescent="0.3">
      <c r="H17634"/>
    </row>
    <row r="17635" spans="8:8" x14ac:dyDescent="0.3">
      <c r="H17635"/>
    </row>
    <row r="17636" spans="8:8" x14ac:dyDescent="0.3">
      <c r="H17636"/>
    </row>
    <row r="17637" spans="8:8" x14ac:dyDescent="0.3">
      <c r="H17637"/>
    </row>
    <row r="17638" spans="8:8" x14ac:dyDescent="0.3">
      <c r="H17638"/>
    </row>
    <row r="17639" spans="8:8" x14ac:dyDescent="0.3">
      <c r="H17639"/>
    </row>
    <row r="17640" spans="8:8" x14ac:dyDescent="0.3">
      <c r="H17640"/>
    </row>
    <row r="17641" spans="8:8" x14ac:dyDescent="0.3">
      <c r="H17641"/>
    </row>
    <row r="17642" spans="8:8" x14ac:dyDescent="0.3">
      <c r="H17642"/>
    </row>
    <row r="17643" spans="8:8" x14ac:dyDescent="0.3">
      <c r="H17643"/>
    </row>
    <row r="17644" spans="8:8" x14ac:dyDescent="0.3">
      <c r="H17644"/>
    </row>
    <row r="17645" spans="8:8" x14ac:dyDescent="0.3">
      <c r="H17645"/>
    </row>
    <row r="17646" spans="8:8" x14ac:dyDescent="0.3">
      <c r="H17646"/>
    </row>
    <row r="17647" spans="8:8" x14ac:dyDescent="0.3">
      <c r="H17647"/>
    </row>
    <row r="17648" spans="8:8" x14ac:dyDescent="0.3">
      <c r="H17648"/>
    </row>
    <row r="17649" spans="8:8" x14ac:dyDescent="0.3">
      <c r="H17649"/>
    </row>
    <row r="17650" spans="8:8" x14ac:dyDescent="0.3">
      <c r="H17650"/>
    </row>
    <row r="17651" spans="8:8" x14ac:dyDescent="0.3">
      <c r="H17651"/>
    </row>
    <row r="17652" spans="8:8" x14ac:dyDescent="0.3">
      <c r="H17652"/>
    </row>
    <row r="17653" spans="8:8" x14ac:dyDescent="0.3">
      <c r="H17653"/>
    </row>
    <row r="17654" spans="8:8" x14ac:dyDescent="0.3">
      <c r="H17654"/>
    </row>
    <row r="17655" spans="8:8" x14ac:dyDescent="0.3">
      <c r="H17655"/>
    </row>
    <row r="17656" spans="8:8" x14ac:dyDescent="0.3">
      <c r="H17656"/>
    </row>
    <row r="17657" spans="8:8" x14ac:dyDescent="0.3">
      <c r="H17657"/>
    </row>
    <row r="17658" spans="8:8" x14ac:dyDescent="0.3">
      <c r="H17658"/>
    </row>
    <row r="17659" spans="8:8" x14ac:dyDescent="0.3">
      <c r="H17659"/>
    </row>
    <row r="17660" spans="8:8" x14ac:dyDescent="0.3">
      <c r="H17660"/>
    </row>
    <row r="17661" spans="8:8" x14ac:dyDescent="0.3">
      <c r="H17661"/>
    </row>
    <row r="17662" spans="8:8" x14ac:dyDescent="0.3">
      <c r="H17662"/>
    </row>
    <row r="17663" spans="8:8" x14ac:dyDescent="0.3">
      <c r="H17663"/>
    </row>
    <row r="17664" spans="8:8" x14ac:dyDescent="0.3">
      <c r="H17664"/>
    </row>
    <row r="17665" spans="8:8" x14ac:dyDescent="0.3">
      <c r="H17665"/>
    </row>
    <row r="17666" spans="8:8" x14ac:dyDescent="0.3">
      <c r="H17666"/>
    </row>
    <row r="17667" spans="8:8" x14ac:dyDescent="0.3">
      <c r="H17667"/>
    </row>
    <row r="17668" spans="8:8" x14ac:dyDescent="0.3">
      <c r="H17668"/>
    </row>
    <row r="17669" spans="8:8" x14ac:dyDescent="0.3">
      <c r="H17669"/>
    </row>
    <row r="17670" spans="8:8" x14ac:dyDescent="0.3">
      <c r="H17670"/>
    </row>
    <row r="17671" spans="8:8" x14ac:dyDescent="0.3">
      <c r="H17671"/>
    </row>
    <row r="17672" spans="8:8" x14ac:dyDescent="0.3">
      <c r="H17672"/>
    </row>
    <row r="17673" spans="8:8" x14ac:dyDescent="0.3">
      <c r="H17673"/>
    </row>
    <row r="17674" spans="8:8" x14ac:dyDescent="0.3">
      <c r="H17674"/>
    </row>
    <row r="17675" spans="8:8" x14ac:dyDescent="0.3">
      <c r="H17675"/>
    </row>
    <row r="17676" spans="8:8" x14ac:dyDescent="0.3">
      <c r="H17676"/>
    </row>
    <row r="17677" spans="8:8" x14ac:dyDescent="0.3">
      <c r="H17677"/>
    </row>
    <row r="17678" spans="8:8" x14ac:dyDescent="0.3">
      <c r="H17678"/>
    </row>
    <row r="17679" spans="8:8" x14ac:dyDescent="0.3">
      <c r="H17679"/>
    </row>
    <row r="17680" spans="8:8" x14ac:dyDescent="0.3">
      <c r="H17680"/>
    </row>
    <row r="17681" spans="8:8" x14ac:dyDescent="0.3">
      <c r="H17681"/>
    </row>
    <row r="17682" spans="8:8" x14ac:dyDescent="0.3">
      <c r="H17682"/>
    </row>
    <row r="17683" spans="8:8" x14ac:dyDescent="0.3">
      <c r="H17683"/>
    </row>
    <row r="17684" spans="8:8" x14ac:dyDescent="0.3">
      <c r="H17684"/>
    </row>
    <row r="17685" spans="8:8" x14ac:dyDescent="0.3">
      <c r="H17685"/>
    </row>
    <row r="17686" spans="8:8" x14ac:dyDescent="0.3">
      <c r="H17686"/>
    </row>
    <row r="17687" spans="8:8" x14ac:dyDescent="0.3">
      <c r="H17687"/>
    </row>
    <row r="17688" spans="8:8" x14ac:dyDescent="0.3">
      <c r="H17688"/>
    </row>
    <row r="17689" spans="8:8" x14ac:dyDescent="0.3">
      <c r="H17689"/>
    </row>
    <row r="17690" spans="8:8" x14ac:dyDescent="0.3">
      <c r="H17690"/>
    </row>
    <row r="17691" spans="8:8" x14ac:dyDescent="0.3">
      <c r="H17691"/>
    </row>
    <row r="17692" spans="8:8" x14ac:dyDescent="0.3">
      <c r="H17692"/>
    </row>
    <row r="17693" spans="8:8" x14ac:dyDescent="0.3">
      <c r="H17693"/>
    </row>
    <row r="17694" spans="8:8" x14ac:dyDescent="0.3">
      <c r="H17694"/>
    </row>
    <row r="17695" spans="8:8" x14ac:dyDescent="0.3">
      <c r="H17695"/>
    </row>
    <row r="17696" spans="8:8" x14ac:dyDescent="0.3">
      <c r="H17696"/>
    </row>
    <row r="17697" spans="8:8" x14ac:dyDescent="0.3">
      <c r="H17697"/>
    </row>
    <row r="17698" spans="8:8" x14ac:dyDescent="0.3">
      <c r="H17698"/>
    </row>
    <row r="17699" spans="8:8" x14ac:dyDescent="0.3">
      <c r="H17699"/>
    </row>
    <row r="17700" spans="8:8" x14ac:dyDescent="0.3">
      <c r="H17700"/>
    </row>
    <row r="17701" spans="8:8" x14ac:dyDescent="0.3">
      <c r="H17701"/>
    </row>
    <row r="17702" spans="8:8" x14ac:dyDescent="0.3">
      <c r="H17702"/>
    </row>
    <row r="17703" spans="8:8" x14ac:dyDescent="0.3">
      <c r="H17703"/>
    </row>
    <row r="17704" spans="8:8" x14ac:dyDescent="0.3">
      <c r="H17704"/>
    </row>
    <row r="17705" spans="8:8" x14ac:dyDescent="0.3">
      <c r="H17705"/>
    </row>
    <row r="17706" spans="8:8" x14ac:dyDescent="0.3">
      <c r="H17706"/>
    </row>
    <row r="17707" spans="8:8" x14ac:dyDescent="0.3">
      <c r="H17707"/>
    </row>
    <row r="17708" spans="8:8" x14ac:dyDescent="0.3">
      <c r="H17708"/>
    </row>
    <row r="17709" spans="8:8" x14ac:dyDescent="0.3">
      <c r="H17709"/>
    </row>
    <row r="17710" spans="8:8" x14ac:dyDescent="0.3">
      <c r="H17710"/>
    </row>
    <row r="17711" spans="8:8" x14ac:dyDescent="0.3">
      <c r="H17711"/>
    </row>
    <row r="17712" spans="8:8" x14ac:dyDescent="0.3">
      <c r="H17712"/>
    </row>
    <row r="17713" spans="8:8" x14ac:dyDescent="0.3">
      <c r="H17713"/>
    </row>
    <row r="17714" spans="8:8" x14ac:dyDescent="0.3">
      <c r="H17714"/>
    </row>
    <row r="17715" spans="8:8" x14ac:dyDescent="0.3">
      <c r="H17715"/>
    </row>
    <row r="17716" spans="8:8" x14ac:dyDescent="0.3">
      <c r="H17716"/>
    </row>
    <row r="17717" spans="8:8" x14ac:dyDescent="0.3">
      <c r="H17717"/>
    </row>
    <row r="17718" spans="8:8" x14ac:dyDescent="0.3">
      <c r="H17718"/>
    </row>
    <row r="17719" spans="8:8" x14ac:dyDescent="0.3">
      <c r="H17719"/>
    </row>
    <row r="17720" spans="8:8" x14ac:dyDescent="0.3">
      <c r="H17720"/>
    </row>
    <row r="17721" spans="8:8" x14ac:dyDescent="0.3">
      <c r="H17721"/>
    </row>
    <row r="17722" spans="8:8" x14ac:dyDescent="0.3">
      <c r="H17722"/>
    </row>
    <row r="17723" spans="8:8" x14ac:dyDescent="0.3">
      <c r="H17723"/>
    </row>
    <row r="17724" spans="8:8" x14ac:dyDescent="0.3">
      <c r="H17724"/>
    </row>
    <row r="17725" spans="8:8" x14ac:dyDescent="0.3">
      <c r="H17725"/>
    </row>
    <row r="17726" spans="8:8" x14ac:dyDescent="0.3">
      <c r="H17726"/>
    </row>
    <row r="17727" spans="8:8" x14ac:dyDescent="0.3">
      <c r="H17727"/>
    </row>
    <row r="17728" spans="8:8" x14ac:dyDescent="0.3">
      <c r="H17728"/>
    </row>
    <row r="17729" spans="8:8" x14ac:dyDescent="0.3">
      <c r="H17729"/>
    </row>
    <row r="17730" spans="8:8" x14ac:dyDescent="0.3">
      <c r="H17730"/>
    </row>
    <row r="17731" spans="8:8" x14ac:dyDescent="0.3">
      <c r="H17731"/>
    </row>
    <row r="17732" spans="8:8" x14ac:dyDescent="0.3">
      <c r="H17732"/>
    </row>
    <row r="17733" spans="8:8" x14ac:dyDescent="0.3">
      <c r="H17733"/>
    </row>
    <row r="17734" spans="8:8" x14ac:dyDescent="0.3">
      <c r="H17734"/>
    </row>
    <row r="17735" spans="8:8" x14ac:dyDescent="0.3">
      <c r="H17735"/>
    </row>
    <row r="17736" spans="8:8" x14ac:dyDescent="0.3">
      <c r="H17736"/>
    </row>
    <row r="17737" spans="8:8" x14ac:dyDescent="0.3">
      <c r="H17737"/>
    </row>
    <row r="17738" spans="8:8" x14ac:dyDescent="0.3">
      <c r="H17738"/>
    </row>
    <row r="17739" spans="8:8" x14ac:dyDescent="0.3">
      <c r="H17739"/>
    </row>
    <row r="17740" spans="8:8" x14ac:dyDescent="0.3">
      <c r="H17740"/>
    </row>
    <row r="17741" spans="8:8" x14ac:dyDescent="0.3">
      <c r="H17741"/>
    </row>
    <row r="17742" spans="8:8" x14ac:dyDescent="0.3">
      <c r="H17742"/>
    </row>
    <row r="17743" spans="8:8" x14ac:dyDescent="0.3">
      <c r="H17743"/>
    </row>
    <row r="17744" spans="8:8" x14ac:dyDescent="0.3">
      <c r="H17744"/>
    </row>
    <row r="17745" spans="8:8" x14ac:dyDescent="0.3">
      <c r="H17745"/>
    </row>
    <row r="17746" spans="8:8" x14ac:dyDescent="0.3">
      <c r="H17746"/>
    </row>
    <row r="17747" spans="8:8" x14ac:dyDescent="0.3">
      <c r="H17747"/>
    </row>
    <row r="17748" spans="8:8" x14ac:dyDescent="0.3">
      <c r="H17748"/>
    </row>
    <row r="17749" spans="8:8" x14ac:dyDescent="0.3">
      <c r="H17749"/>
    </row>
    <row r="17750" spans="8:8" x14ac:dyDescent="0.3">
      <c r="H17750"/>
    </row>
    <row r="17751" spans="8:8" x14ac:dyDescent="0.3">
      <c r="H17751"/>
    </row>
    <row r="17752" spans="8:8" x14ac:dyDescent="0.3">
      <c r="H17752"/>
    </row>
    <row r="17753" spans="8:8" x14ac:dyDescent="0.3">
      <c r="H17753"/>
    </row>
    <row r="17754" spans="8:8" x14ac:dyDescent="0.3">
      <c r="H17754"/>
    </row>
    <row r="17755" spans="8:8" x14ac:dyDescent="0.3">
      <c r="H17755"/>
    </row>
    <row r="17756" spans="8:8" x14ac:dyDescent="0.3">
      <c r="H17756"/>
    </row>
    <row r="17757" spans="8:8" x14ac:dyDescent="0.3">
      <c r="H17757"/>
    </row>
    <row r="17758" spans="8:8" x14ac:dyDescent="0.3">
      <c r="H17758"/>
    </row>
    <row r="17759" spans="8:8" x14ac:dyDescent="0.3">
      <c r="H17759"/>
    </row>
    <row r="17760" spans="8:8" x14ac:dyDescent="0.3">
      <c r="H17760"/>
    </row>
    <row r="17761" spans="8:8" x14ac:dyDescent="0.3">
      <c r="H17761"/>
    </row>
    <row r="17762" spans="8:8" x14ac:dyDescent="0.3">
      <c r="H17762"/>
    </row>
    <row r="17763" spans="8:8" x14ac:dyDescent="0.3">
      <c r="H17763"/>
    </row>
    <row r="17764" spans="8:8" x14ac:dyDescent="0.3">
      <c r="H17764"/>
    </row>
    <row r="17765" spans="8:8" x14ac:dyDescent="0.3">
      <c r="H17765"/>
    </row>
    <row r="17766" spans="8:8" x14ac:dyDescent="0.3">
      <c r="H17766"/>
    </row>
    <row r="17767" spans="8:8" x14ac:dyDescent="0.3">
      <c r="H17767"/>
    </row>
    <row r="17768" spans="8:8" x14ac:dyDescent="0.3">
      <c r="H17768"/>
    </row>
    <row r="17769" spans="8:8" x14ac:dyDescent="0.3">
      <c r="H17769"/>
    </row>
    <row r="17770" spans="8:8" x14ac:dyDescent="0.3">
      <c r="H17770"/>
    </row>
    <row r="17771" spans="8:8" x14ac:dyDescent="0.3">
      <c r="H17771"/>
    </row>
    <row r="17772" spans="8:8" x14ac:dyDescent="0.3">
      <c r="H17772"/>
    </row>
    <row r="17773" spans="8:8" x14ac:dyDescent="0.3">
      <c r="H17773"/>
    </row>
    <row r="17774" spans="8:8" x14ac:dyDescent="0.3">
      <c r="H17774"/>
    </row>
    <row r="17775" spans="8:8" x14ac:dyDescent="0.3">
      <c r="H17775"/>
    </row>
    <row r="17776" spans="8:8" x14ac:dyDescent="0.3">
      <c r="H17776"/>
    </row>
    <row r="17777" spans="8:8" x14ac:dyDescent="0.3">
      <c r="H17777"/>
    </row>
    <row r="17778" spans="8:8" x14ac:dyDescent="0.3">
      <c r="H17778"/>
    </row>
    <row r="17779" spans="8:8" x14ac:dyDescent="0.3">
      <c r="H17779"/>
    </row>
    <row r="17780" spans="8:8" x14ac:dyDescent="0.3">
      <c r="H17780"/>
    </row>
    <row r="17781" spans="8:8" x14ac:dyDescent="0.3">
      <c r="H17781"/>
    </row>
    <row r="17782" spans="8:8" x14ac:dyDescent="0.3">
      <c r="H17782"/>
    </row>
    <row r="17783" spans="8:8" x14ac:dyDescent="0.3">
      <c r="H17783"/>
    </row>
    <row r="17784" spans="8:8" x14ac:dyDescent="0.3">
      <c r="H17784"/>
    </row>
    <row r="17785" spans="8:8" x14ac:dyDescent="0.3">
      <c r="H17785"/>
    </row>
    <row r="17786" spans="8:8" x14ac:dyDescent="0.3">
      <c r="H17786"/>
    </row>
    <row r="17787" spans="8:8" x14ac:dyDescent="0.3">
      <c r="H17787"/>
    </row>
    <row r="17788" spans="8:8" x14ac:dyDescent="0.3">
      <c r="H17788"/>
    </row>
    <row r="17789" spans="8:8" x14ac:dyDescent="0.3">
      <c r="H17789"/>
    </row>
    <row r="17790" spans="8:8" x14ac:dyDescent="0.3">
      <c r="H17790"/>
    </row>
    <row r="17791" spans="8:8" x14ac:dyDescent="0.3">
      <c r="H17791"/>
    </row>
    <row r="17792" spans="8:8" x14ac:dyDescent="0.3">
      <c r="H17792"/>
    </row>
    <row r="17793" spans="8:8" x14ac:dyDescent="0.3">
      <c r="H17793"/>
    </row>
    <row r="17794" spans="8:8" x14ac:dyDescent="0.3">
      <c r="H17794"/>
    </row>
    <row r="17795" spans="8:8" x14ac:dyDescent="0.3">
      <c r="H17795"/>
    </row>
    <row r="17796" spans="8:8" x14ac:dyDescent="0.3">
      <c r="H17796"/>
    </row>
    <row r="17797" spans="8:8" x14ac:dyDescent="0.3">
      <c r="H17797"/>
    </row>
    <row r="17798" spans="8:8" x14ac:dyDescent="0.3">
      <c r="H17798"/>
    </row>
    <row r="17799" spans="8:8" x14ac:dyDescent="0.3">
      <c r="H17799"/>
    </row>
    <row r="17800" spans="8:8" x14ac:dyDescent="0.3">
      <c r="H17800"/>
    </row>
    <row r="17801" spans="8:8" x14ac:dyDescent="0.3">
      <c r="H17801"/>
    </row>
    <row r="17802" spans="8:8" x14ac:dyDescent="0.3">
      <c r="H17802"/>
    </row>
    <row r="17803" spans="8:8" x14ac:dyDescent="0.3">
      <c r="H17803"/>
    </row>
    <row r="17804" spans="8:8" x14ac:dyDescent="0.3">
      <c r="H17804"/>
    </row>
    <row r="17805" spans="8:8" x14ac:dyDescent="0.3">
      <c r="H17805"/>
    </row>
    <row r="17806" spans="8:8" x14ac:dyDescent="0.3">
      <c r="H17806"/>
    </row>
    <row r="17807" spans="8:8" x14ac:dyDescent="0.3">
      <c r="H17807"/>
    </row>
    <row r="17808" spans="8:8" x14ac:dyDescent="0.3">
      <c r="H17808"/>
    </row>
    <row r="17809" spans="8:8" x14ac:dyDescent="0.3">
      <c r="H17809"/>
    </row>
    <row r="17810" spans="8:8" x14ac:dyDescent="0.3">
      <c r="H17810"/>
    </row>
    <row r="17811" spans="8:8" x14ac:dyDescent="0.3">
      <c r="H17811"/>
    </row>
    <row r="17812" spans="8:8" x14ac:dyDescent="0.3">
      <c r="H17812"/>
    </row>
    <row r="17813" spans="8:8" x14ac:dyDescent="0.3">
      <c r="H17813"/>
    </row>
    <row r="17814" spans="8:8" x14ac:dyDescent="0.3">
      <c r="H17814"/>
    </row>
    <row r="17815" spans="8:8" x14ac:dyDescent="0.3">
      <c r="H17815"/>
    </row>
    <row r="17816" spans="8:8" x14ac:dyDescent="0.3">
      <c r="H17816"/>
    </row>
    <row r="17817" spans="8:8" x14ac:dyDescent="0.3">
      <c r="H17817"/>
    </row>
    <row r="17818" spans="8:8" x14ac:dyDescent="0.3">
      <c r="H17818"/>
    </row>
    <row r="17819" spans="8:8" x14ac:dyDescent="0.3">
      <c r="H17819"/>
    </row>
    <row r="17820" spans="8:8" x14ac:dyDescent="0.3">
      <c r="H17820"/>
    </row>
    <row r="17821" spans="8:8" x14ac:dyDescent="0.3">
      <c r="H17821"/>
    </row>
    <row r="17822" spans="8:8" x14ac:dyDescent="0.3">
      <c r="H17822"/>
    </row>
    <row r="17823" spans="8:8" x14ac:dyDescent="0.3">
      <c r="H17823"/>
    </row>
    <row r="17824" spans="8:8" x14ac:dyDescent="0.3">
      <c r="H17824"/>
    </row>
    <row r="17825" spans="8:8" x14ac:dyDescent="0.3">
      <c r="H17825"/>
    </row>
    <row r="17826" spans="8:8" x14ac:dyDescent="0.3">
      <c r="H17826"/>
    </row>
    <row r="17827" spans="8:8" x14ac:dyDescent="0.3">
      <c r="H17827"/>
    </row>
    <row r="17828" spans="8:8" x14ac:dyDescent="0.3">
      <c r="H17828"/>
    </row>
    <row r="17829" spans="8:8" x14ac:dyDescent="0.3">
      <c r="H17829"/>
    </row>
    <row r="17830" spans="8:8" x14ac:dyDescent="0.3">
      <c r="H17830"/>
    </row>
    <row r="17831" spans="8:8" x14ac:dyDescent="0.3">
      <c r="H17831"/>
    </row>
    <row r="17832" spans="8:8" x14ac:dyDescent="0.3">
      <c r="H17832"/>
    </row>
    <row r="17833" spans="8:8" x14ac:dyDescent="0.3">
      <c r="H17833"/>
    </row>
    <row r="17834" spans="8:8" x14ac:dyDescent="0.3">
      <c r="H17834"/>
    </row>
    <row r="17835" spans="8:8" x14ac:dyDescent="0.3">
      <c r="H17835"/>
    </row>
    <row r="17836" spans="8:8" x14ac:dyDescent="0.3">
      <c r="H17836"/>
    </row>
    <row r="17837" spans="8:8" x14ac:dyDescent="0.3">
      <c r="H17837"/>
    </row>
    <row r="17838" spans="8:8" x14ac:dyDescent="0.3">
      <c r="H17838"/>
    </row>
    <row r="17839" spans="8:8" x14ac:dyDescent="0.3">
      <c r="H17839"/>
    </row>
    <row r="17840" spans="8:8" x14ac:dyDescent="0.3">
      <c r="H17840"/>
    </row>
    <row r="17841" spans="8:8" x14ac:dyDescent="0.3">
      <c r="H17841"/>
    </row>
    <row r="17842" spans="8:8" x14ac:dyDescent="0.3">
      <c r="H17842"/>
    </row>
    <row r="17843" spans="8:8" x14ac:dyDescent="0.3">
      <c r="H17843"/>
    </row>
    <row r="17844" spans="8:8" x14ac:dyDescent="0.3">
      <c r="H17844"/>
    </row>
    <row r="17845" spans="8:8" x14ac:dyDescent="0.3">
      <c r="H17845"/>
    </row>
    <row r="17846" spans="8:8" x14ac:dyDescent="0.3">
      <c r="H17846"/>
    </row>
    <row r="17847" spans="8:8" x14ac:dyDescent="0.3">
      <c r="H17847"/>
    </row>
    <row r="17848" spans="8:8" x14ac:dyDescent="0.3">
      <c r="H17848"/>
    </row>
    <row r="17849" spans="8:8" x14ac:dyDescent="0.3">
      <c r="H17849"/>
    </row>
    <row r="17850" spans="8:8" x14ac:dyDescent="0.3">
      <c r="H17850"/>
    </row>
    <row r="17851" spans="8:8" x14ac:dyDescent="0.3">
      <c r="H17851"/>
    </row>
    <row r="17852" spans="8:8" x14ac:dyDescent="0.3">
      <c r="H17852"/>
    </row>
    <row r="17853" spans="8:8" x14ac:dyDescent="0.3">
      <c r="H17853"/>
    </row>
    <row r="17854" spans="8:8" x14ac:dyDescent="0.3">
      <c r="H17854"/>
    </row>
    <row r="17855" spans="8:8" x14ac:dyDescent="0.3">
      <c r="H17855"/>
    </row>
    <row r="17856" spans="8:8" x14ac:dyDescent="0.3">
      <c r="H17856"/>
    </row>
    <row r="17857" spans="8:8" x14ac:dyDescent="0.3">
      <c r="H17857"/>
    </row>
    <row r="17858" spans="8:8" x14ac:dyDescent="0.3">
      <c r="H17858"/>
    </row>
    <row r="17859" spans="8:8" x14ac:dyDescent="0.3">
      <c r="H17859"/>
    </row>
    <row r="17860" spans="8:8" x14ac:dyDescent="0.3">
      <c r="H17860"/>
    </row>
    <row r="17861" spans="8:8" x14ac:dyDescent="0.3">
      <c r="H17861"/>
    </row>
    <row r="17862" spans="8:8" x14ac:dyDescent="0.3">
      <c r="H17862"/>
    </row>
    <row r="17863" spans="8:8" x14ac:dyDescent="0.3">
      <c r="H17863"/>
    </row>
    <row r="17864" spans="8:8" x14ac:dyDescent="0.3">
      <c r="H17864"/>
    </row>
    <row r="17865" spans="8:8" x14ac:dyDescent="0.3">
      <c r="H17865"/>
    </row>
    <row r="17866" spans="8:8" x14ac:dyDescent="0.3">
      <c r="H17866"/>
    </row>
    <row r="17867" spans="8:8" x14ac:dyDescent="0.3">
      <c r="H17867"/>
    </row>
    <row r="17868" spans="8:8" x14ac:dyDescent="0.3">
      <c r="H17868"/>
    </row>
    <row r="17869" spans="8:8" x14ac:dyDescent="0.3">
      <c r="H17869"/>
    </row>
    <row r="17870" spans="8:8" x14ac:dyDescent="0.3">
      <c r="H17870"/>
    </row>
    <row r="17871" spans="8:8" x14ac:dyDescent="0.3">
      <c r="H17871"/>
    </row>
    <row r="17872" spans="8:8" x14ac:dyDescent="0.3">
      <c r="H17872"/>
    </row>
    <row r="17873" spans="8:8" x14ac:dyDescent="0.3">
      <c r="H17873"/>
    </row>
    <row r="17874" spans="8:8" x14ac:dyDescent="0.3">
      <c r="H17874"/>
    </row>
    <row r="17875" spans="8:8" x14ac:dyDescent="0.3">
      <c r="H17875"/>
    </row>
    <row r="17876" spans="8:8" x14ac:dyDescent="0.3">
      <c r="H17876"/>
    </row>
    <row r="17877" spans="8:8" x14ac:dyDescent="0.3">
      <c r="H17877"/>
    </row>
    <row r="17878" spans="8:8" x14ac:dyDescent="0.3">
      <c r="H17878"/>
    </row>
    <row r="17879" spans="8:8" x14ac:dyDescent="0.3">
      <c r="H17879"/>
    </row>
    <row r="17880" spans="8:8" x14ac:dyDescent="0.3">
      <c r="H17880"/>
    </row>
    <row r="17881" spans="8:8" x14ac:dyDescent="0.3">
      <c r="H17881"/>
    </row>
    <row r="17882" spans="8:8" x14ac:dyDescent="0.3">
      <c r="H17882"/>
    </row>
    <row r="17883" spans="8:8" x14ac:dyDescent="0.3">
      <c r="H17883"/>
    </row>
    <row r="17884" spans="8:8" x14ac:dyDescent="0.3">
      <c r="H17884"/>
    </row>
    <row r="17885" spans="8:8" x14ac:dyDescent="0.3">
      <c r="H17885"/>
    </row>
    <row r="17886" spans="8:8" x14ac:dyDescent="0.3">
      <c r="H17886"/>
    </row>
    <row r="17887" spans="8:8" x14ac:dyDescent="0.3">
      <c r="H17887"/>
    </row>
    <row r="17888" spans="8:8" x14ac:dyDescent="0.3">
      <c r="H17888"/>
    </row>
    <row r="17889" spans="8:8" x14ac:dyDescent="0.3">
      <c r="H17889"/>
    </row>
    <row r="17890" spans="8:8" x14ac:dyDescent="0.3">
      <c r="H17890"/>
    </row>
    <row r="17891" spans="8:8" x14ac:dyDescent="0.3">
      <c r="H17891"/>
    </row>
    <row r="17892" spans="8:8" x14ac:dyDescent="0.3">
      <c r="H17892"/>
    </row>
    <row r="17893" spans="8:8" x14ac:dyDescent="0.3">
      <c r="H17893"/>
    </row>
    <row r="17894" spans="8:8" x14ac:dyDescent="0.3">
      <c r="H17894"/>
    </row>
    <row r="17895" spans="8:8" x14ac:dyDescent="0.3">
      <c r="H17895"/>
    </row>
    <row r="17896" spans="8:8" x14ac:dyDescent="0.3">
      <c r="H17896"/>
    </row>
    <row r="17897" spans="8:8" x14ac:dyDescent="0.3">
      <c r="H17897"/>
    </row>
    <row r="17898" spans="8:8" x14ac:dyDescent="0.3">
      <c r="H17898"/>
    </row>
    <row r="17899" spans="8:8" x14ac:dyDescent="0.3">
      <c r="H17899"/>
    </row>
    <row r="17900" spans="8:8" x14ac:dyDescent="0.3">
      <c r="H17900"/>
    </row>
    <row r="17901" spans="8:8" x14ac:dyDescent="0.3">
      <c r="H17901"/>
    </row>
    <row r="17902" spans="8:8" x14ac:dyDescent="0.3">
      <c r="H17902"/>
    </row>
    <row r="17903" spans="8:8" x14ac:dyDescent="0.3">
      <c r="H17903"/>
    </row>
    <row r="17904" spans="8:8" x14ac:dyDescent="0.3">
      <c r="H17904"/>
    </row>
    <row r="17905" spans="8:8" x14ac:dyDescent="0.3">
      <c r="H17905"/>
    </row>
    <row r="17906" spans="8:8" x14ac:dyDescent="0.3">
      <c r="H17906"/>
    </row>
    <row r="17907" spans="8:8" x14ac:dyDescent="0.3">
      <c r="H17907"/>
    </row>
    <row r="17908" spans="8:8" x14ac:dyDescent="0.3">
      <c r="H17908"/>
    </row>
    <row r="17909" spans="8:8" x14ac:dyDescent="0.3">
      <c r="H17909"/>
    </row>
    <row r="17910" spans="8:8" x14ac:dyDescent="0.3">
      <c r="H17910"/>
    </row>
    <row r="17911" spans="8:8" x14ac:dyDescent="0.3">
      <c r="H17911"/>
    </row>
    <row r="17912" spans="8:8" x14ac:dyDescent="0.3">
      <c r="H17912"/>
    </row>
    <row r="17913" spans="8:8" x14ac:dyDescent="0.3">
      <c r="H17913"/>
    </row>
    <row r="17914" spans="8:8" x14ac:dyDescent="0.3">
      <c r="H17914"/>
    </row>
    <row r="17915" spans="8:8" x14ac:dyDescent="0.3">
      <c r="H17915"/>
    </row>
    <row r="17916" spans="8:8" x14ac:dyDescent="0.3">
      <c r="H17916"/>
    </row>
    <row r="17917" spans="8:8" x14ac:dyDescent="0.3">
      <c r="H17917"/>
    </row>
    <row r="17918" spans="8:8" x14ac:dyDescent="0.3">
      <c r="H17918"/>
    </row>
    <row r="17919" spans="8:8" x14ac:dyDescent="0.3">
      <c r="H17919"/>
    </row>
    <row r="17920" spans="8:8" x14ac:dyDescent="0.3">
      <c r="H17920"/>
    </row>
    <row r="17921" spans="8:8" x14ac:dyDescent="0.3">
      <c r="H17921"/>
    </row>
    <row r="17922" spans="8:8" x14ac:dyDescent="0.3">
      <c r="H17922"/>
    </row>
    <row r="17923" spans="8:8" x14ac:dyDescent="0.3">
      <c r="H17923"/>
    </row>
    <row r="17924" spans="8:8" x14ac:dyDescent="0.3">
      <c r="H17924"/>
    </row>
    <row r="17925" spans="8:8" x14ac:dyDescent="0.3">
      <c r="H17925"/>
    </row>
    <row r="17926" spans="8:8" x14ac:dyDescent="0.3">
      <c r="H17926"/>
    </row>
    <row r="17927" spans="8:8" x14ac:dyDescent="0.3">
      <c r="H17927"/>
    </row>
    <row r="17928" spans="8:8" x14ac:dyDescent="0.3">
      <c r="H17928"/>
    </row>
    <row r="17929" spans="8:8" x14ac:dyDescent="0.3">
      <c r="H17929"/>
    </row>
    <row r="17930" spans="8:8" x14ac:dyDescent="0.3">
      <c r="H17930"/>
    </row>
    <row r="17931" spans="8:8" x14ac:dyDescent="0.3">
      <c r="H17931"/>
    </row>
    <row r="17932" spans="8:8" x14ac:dyDescent="0.3">
      <c r="H17932"/>
    </row>
    <row r="17933" spans="8:8" x14ac:dyDescent="0.3">
      <c r="H17933"/>
    </row>
    <row r="17934" spans="8:8" x14ac:dyDescent="0.3">
      <c r="H17934"/>
    </row>
    <row r="17935" spans="8:8" x14ac:dyDescent="0.3">
      <c r="H17935"/>
    </row>
    <row r="17936" spans="8:8" x14ac:dyDescent="0.3">
      <c r="H17936"/>
    </row>
    <row r="17937" spans="8:8" x14ac:dyDescent="0.3">
      <c r="H17937"/>
    </row>
    <row r="17938" spans="8:8" x14ac:dyDescent="0.3">
      <c r="H17938"/>
    </row>
    <row r="17939" spans="8:8" x14ac:dyDescent="0.3">
      <c r="H17939"/>
    </row>
    <row r="17940" spans="8:8" x14ac:dyDescent="0.3">
      <c r="H17940"/>
    </row>
    <row r="17941" spans="8:8" x14ac:dyDescent="0.3">
      <c r="H17941"/>
    </row>
    <row r="17942" spans="8:8" x14ac:dyDescent="0.3">
      <c r="H17942"/>
    </row>
    <row r="17943" spans="8:8" x14ac:dyDescent="0.3">
      <c r="H17943"/>
    </row>
    <row r="17944" spans="8:8" x14ac:dyDescent="0.3">
      <c r="H17944"/>
    </row>
    <row r="17945" spans="8:8" x14ac:dyDescent="0.3">
      <c r="H17945"/>
    </row>
    <row r="17946" spans="8:8" x14ac:dyDescent="0.3">
      <c r="H17946"/>
    </row>
    <row r="17947" spans="8:8" x14ac:dyDescent="0.3">
      <c r="H17947"/>
    </row>
    <row r="17948" spans="8:8" x14ac:dyDescent="0.3">
      <c r="H17948"/>
    </row>
    <row r="17949" spans="8:8" x14ac:dyDescent="0.3">
      <c r="H17949"/>
    </row>
    <row r="17950" spans="8:8" x14ac:dyDescent="0.3">
      <c r="H17950"/>
    </row>
    <row r="17951" spans="8:8" x14ac:dyDescent="0.3">
      <c r="H17951"/>
    </row>
    <row r="17952" spans="8:8" x14ac:dyDescent="0.3">
      <c r="H17952"/>
    </row>
    <row r="17953" spans="8:8" x14ac:dyDescent="0.3">
      <c r="H17953"/>
    </row>
    <row r="17954" spans="8:8" x14ac:dyDescent="0.3">
      <c r="H17954"/>
    </row>
    <row r="17955" spans="8:8" x14ac:dyDescent="0.3">
      <c r="H17955"/>
    </row>
    <row r="17956" spans="8:8" x14ac:dyDescent="0.3">
      <c r="H17956"/>
    </row>
    <row r="17957" spans="8:8" x14ac:dyDescent="0.3">
      <c r="H17957"/>
    </row>
    <row r="17958" spans="8:8" x14ac:dyDescent="0.3">
      <c r="H17958"/>
    </row>
    <row r="17959" spans="8:8" x14ac:dyDescent="0.3">
      <c r="H17959"/>
    </row>
    <row r="17960" spans="8:8" x14ac:dyDescent="0.3">
      <c r="H17960"/>
    </row>
    <row r="17961" spans="8:8" x14ac:dyDescent="0.3">
      <c r="H17961"/>
    </row>
    <row r="17962" spans="8:8" x14ac:dyDescent="0.3">
      <c r="H17962"/>
    </row>
    <row r="17963" spans="8:8" x14ac:dyDescent="0.3">
      <c r="H17963"/>
    </row>
    <row r="17964" spans="8:8" x14ac:dyDescent="0.3">
      <c r="H17964"/>
    </row>
    <row r="17965" spans="8:8" x14ac:dyDescent="0.3">
      <c r="H17965"/>
    </row>
    <row r="17966" spans="8:8" x14ac:dyDescent="0.3">
      <c r="H17966"/>
    </row>
    <row r="17967" spans="8:8" x14ac:dyDescent="0.3">
      <c r="H17967"/>
    </row>
    <row r="17968" spans="8:8" x14ac:dyDescent="0.3">
      <c r="H17968"/>
    </row>
    <row r="17969" spans="8:8" x14ac:dyDescent="0.3">
      <c r="H17969"/>
    </row>
    <row r="17970" spans="8:8" x14ac:dyDescent="0.3">
      <c r="H17970"/>
    </row>
    <row r="17971" spans="8:8" x14ac:dyDescent="0.3">
      <c r="H17971"/>
    </row>
    <row r="17972" spans="8:8" x14ac:dyDescent="0.3">
      <c r="H17972"/>
    </row>
    <row r="17973" spans="8:8" x14ac:dyDescent="0.3">
      <c r="H17973"/>
    </row>
    <row r="17974" spans="8:8" x14ac:dyDescent="0.3">
      <c r="H17974"/>
    </row>
    <row r="17975" spans="8:8" x14ac:dyDescent="0.3">
      <c r="H17975"/>
    </row>
    <row r="17976" spans="8:8" x14ac:dyDescent="0.3">
      <c r="H17976"/>
    </row>
    <row r="17977" spans="8:8" x14ac:dyDescent="0.3">
      <c r="H17977"/>
    </row>
    <row r="17978" spans="8:8" x14ac:dyDescent="0.3">
      <c r="H17978"/>
    </row>
    <row r="17979" spans="8:8" x14ac:dyDescent="0.3">
      <c r="H17979"/>
    </row>
    <row r="17980" spans="8:8" x14ac:dyDescent="0.3">
      <c r="H17980"/>
    </row>
    <row r="17981" spans="8:8" x14ac:dyDescent="0.3">
      <c r="H17981"/>
    </row>
    <row r="17982" spans="8:8" x14ac:dyDescent="0.3">
      <c r="H17982"/>
    </row>
    <row r="17983" spans="8:8" x14ac:dyDescent="0.3">
      <c r="H17983"/>
    </row>
    <row r="17984" spans="8:8" x14ac:dyDescent="0.3">
      <c r="H17984"/>
    </row>
    <row r="17985" spans="8:8" x14ac:dyDescent="0.3">
      <c r="H17985"/>
    </row>
    <row r="17986" spans="8:8" x14ac:dyDescent="0.3">
      <c r="H17986"/>
    </row>
    <row r="17987" spans="8:8" x14ac:dyDescent="0.3">
      <c r="H17987"/>
    </row>
    <row r="17988" spans="8:8" x14ac:dyDescent="0.3">
      <c r="H17988"/>
    </row>
    <row r="17989" spans="8:8" x14ac:dyDescent="0.3">
      <c r="H17989"/>
    </row>
    <row r="17990" spans="8:8" x14ac:dyDescent="0.3">
      <c r="H17990"/>
    </row>
    <row r="17991" spans="8:8" x14ac:dyDescent="0.3">
      <c r="H17991"/>
    </row>
    <row r="17992" spans="8:8" x14ac:dyDescent="0.3">
      <c r="H17992"/>
    </row>
    <row r="17993" spans="8:8" x14ac:dyDescent="0.3">
      <c r="H17993"/>
    </row>
    <row r="17994" spans="8:8" x14ac:dyDescent="0.3">
      <c r="H17994"/>
    </row>
    <row r="17995" spans="8:8" x14ac:dyDescent="0.3">
      <c r="H17995"/>
    </row>
    <row r="17996" spans="8:8" x14ac:dyDescent="0.3">
      <c r="H17996"/>
    </row>
    <row r="17997" spans="8:8" x14ac:dyDescent="0.3">
      <c r="H17997"/>
    </row>
    <row r="17998" spans="8:8" x14ac:dyDescent="0.3">
      <c r="H17998"/>
    </row>
    <row r="17999" spans="8:8" x14ac:dyDescent="0.3">
      <c r="H17999"/>
    </row>
    <row r="18000" spans="8:8" x14ac:dyDescent="0.3">
      <c r="H18000"/>
    </row>
    <row r="18001" spans="8:8" x14ac:dyDescent="0.3">
      <c r="H18001"/>
    </row>
    <row r="18002" spans="8:8" x14ac:dyDescent="0.3">
      <c r="H18002"/>
    </row>
    <row r="18003" spans="8:8" x14ac:dyDescent="0.3">
      <c r="H18003"/>
    </row>
    <row r="18004" spans="8:8" x14ac:dyDescent="0.3">
      <c r="H18004"/>
    </row>
    <row r="18005" spans="8:8" x14ac:dyDescent="0.3">
      <c r="H18005"/>
    </row>
    <row r="18006" spans="8:8" x14ac:dyDescent="0.3">
      <c r="H18006"/>
    </row>
    <row r="18007" spans="8:8" x14ac:dyDescent="0.3">
      <c r="H18007"/>
    </row>
    <row r="18008" spans="8:8" x14ac:dyDescent="0.3">
      <c r="H18008"/>
    </row>
    <row r="18009" spans="8:8" x14ac:dyDescent="0.3">
      <c r="H18009"/>
    </row>
    <row r="18010" spans="8:8" x14ac:dyDescent="0.3">
      <c r="H18010"/>
    </row>
    <row r="18011" spans="8:8" x14ac:dyDescent="0.3">
      <c r="H18011"/>
    </row>
    <row r="18012" spans="8:8" x14ac:dyDescent="0.3">
      <c r="H18012"/>
    </row>
    <row r="18013" spans="8:8" x14ac:dyDescent="0.3">
      <c r="H18013"/>
    </row>
    <row r="18014" spans="8:8" x14ac:dyDescent="0.3">
      <c r="H18014"/>
    </row>
    <row r="18015" spans="8:8" x14ac:dyDescent="0.3">
      <c r="H18015"/>
    </row>
    <row r="18016" spans="8:8" x14ac:dyDescent="0.3">
      <c r="H18016"/>
    </row>
    <row r="18017" spans="8:8" x14ac:dyDescent="0.3">
      <c r="H18017"/>
    </row>
    <row r="18018" spans="8:8" x14ac:dyDescent="0.3">
      <c r="H18018"/>
    </row>
    <row r="18019" spans="8:8" x14ac:dyDescent="0.3">
      <c r="H18019"/>
    </row>
    <row r="18020" spans="8:8" x14ac:dyDescent="0.3">
      <c r="H18020"/>
    </row>
    <row r="18021" spans="8:8" x14ac:dyDescent="0.3">
      <c r="H18021"/>
    </row>
    <row r="18022" spans="8:8" x14ac:dyDescent="0.3">
      <c r="H18022"/>
    </row>
    <row r="18023" spans="8:8" x14ac:dyDescent="0.3">
      <c r="H18023"/>
    </row>
    <row r="18024" spans="8:8" x14ac:dyDescent="0.3">
      <c r="H18024"/>
    </row>
    <row r="18025" spans="8:8" x14ac:dyDescent="0.3">
      <c r="H18025"/>
    </row>
    <row r="18026" spans="8:8" x14ac:dyDescent="0.3">
      <c r="H18026"/>
    </row>
    <row r="18027" spans="8:8" x14ac:dyDescent="0.3">
      <c r="H18027"/>
    </row>
    <row r="18028" spans="8:8" x14ac:dyDescent="0.3">
      <c r="H18028"/>
    </row>
    <row r="18029" spans="8:8" x14ac:dyDescent="0.3">
      <c r="H18029"/>
    </row>
    <row r="18030" spans="8:8" x14ac:dyDescent="0.3">
      <c r="H18030"/>
    </row>
    <row r="18031" spans="8:8" x14ac:dyDescent="0.3">
      <c r="H18031"/>
    </row>
    <row r="18032" spans="8:8" x14ac:dyDescent="0.3">
      <c r="H18032"/>
    </row>
    <row r="18033" spans="8:8" x14ac:dyDescent="0.3">
      <c r="H18033"/>
    </row>
    <row r="18034" spans="8:8" x14ac:dyDescent="0.3">
      <c r="H18034"/>
    </row>
    <row r="18035" spans="8:8" x14ac:dyDescent="0.3">
      <c r="H18035"/>
    </row>
    <row r="18036" spans="8:8" x14ac:dyDescent="0.3">
      <c r="H18036"/>
    </row>
    <row r="18037" spans="8:8" x14ac:dyDescent="0.3">
      <c r="H18037"/>
    </row>
    <row r="18038" spans="8:8" x14ac:dyDescent="0.3">
      <c r="H18038"/>
    </row>
    <row r="18039" spans="8:8" x14ac:dyDescent="0.3">
      <c r="H18039"/>
    </row>
    <row r="18040" spans="8:8" x14ac:dyDescent="0.3">
      <c r="H18040"/>
    </row>
    <row r="18041" spans="8:8" x14ac:dyDescent="0.3">
      <c r="H18041"/>
    </row>
    <row r="18042" spans="8:8" x14ac:dyDescent="0.3">
      <c r="H18042"/>
    </row>
    <row r="18043" spans="8:8" x14ac:dyDescent="0.3">
      <c r="H18043"/>
    </row>
    <row r="18044" spans="8:8" x14ac:dyDescent="0.3">
      <c r="H18044"/>
    </row>
    <row r="18045" spans="8:8" x14ac:dyDescent="0.3">
      <c r="H18045"/>
    </row>
    <row r="18046" spans="8:8" x14ac:dyDescent="0.3">
      <c r="H18046"/>
    </row>
    <row r="18047" spans="8:8" x14ac:dyDescent="0.3">
      <c r="H18047"/>
    </row>
    <row r="18048" spans="8:8" x14ac:dyDescent="0.3">
      <c r="H18048"/>
    </row>
    <row r="18049" spans="8:8" x14ac:dyDescent="0.3">
      <c r="H18049"/>
    </row>
    <row r="18050" spans="8:8" x14ac:dyDescent="0.3">
      <c r="H18050"/>
    </row>
    <row r="18051" spans="8:8" x14ac:dyDescent="0.3">
      <c r="H18051"/>
    </row>
    <row r="18052" spans="8:8" x14ac:dyDescent="0.3">
      <c r="H18052"/>
    </row>
    <row r="18053" spans="8:8" x14ac:dyDescent="0.3">
      <c r="H18053"/>
    </row>
    <row r="18054" spans="8:8" x14ac:dyDescent="0.3">
      <c r="H18054"/>
    </row>
    <row r="18055" spans="8:8" x14ac:dyDescent="0.3">
      <c r="H18055"/>
    </row>
    <row r="18056" spans="8:8" x14ac:dyDescent="0.3">
      <c r="H18056"/>
    </row>
    <row r="18057" spans="8:8" x14ac:dyDescent="0.3">
      <c r="H18057"/>
    </row>
    <row r="18058" spans="8:8" x14ac:dyDescent="0.3">
      <c r="H18058"/>
    </row>
    <row r="18059" spans="8:8" x14ac:dyDescent="0.3">
      <c r="H18059"/>
    </row>
    <row r="18060" spans="8:8" x14ac:dyDescent="0.3">
      <c r="H18060"/>
    </row>
    <row r="18061" spans="8:8" x14ac:dyDescent="0.3">
      <c r="H18061"/>
    </row>
    <row r="18062" spans="8:8" x14ac:dyDescent="0.3">
      <c r="H18062"/>
    </row>
    <row r="18063" spans="8:8" x14ac:dyDescent="0.3">
      <c r="H18063"/>
    </row>
    <row r="18064" spans="8:8" x14ac:dyDescent="0.3">
      <c r="H18064"/>
    </row>
    <row r="18065" spans="8:8" x14ac:dyDescent="0.3">
      <c r="H18065"/>
    </row>
    <row r="18066" spans="8:8" x14ac:dyDescent="0.3">
      <c r="H18066"/>
    </row>
    <row r="18067" spans="8:8" x14ac:dyDescent="0.3">
      <c r="H18067"/>
    </row>
    <row r="18068" spans="8:8" x14ac:dyDescent="0.3">
      <c r="H18068"/>
    </row>
    <row r="18069" spans="8:8" x14ac:dyDescent="0.3">
      <c r="H18069"/>
    </row>
    <row r="18070" spans="8:8" x14ac:dyDescent="0.3">
      <c r="H18070"/>
    </row>
    <row r="18071" spans="8:8" x14ac:dyDescent="0.3">
      <c r="H18071"/>
    </row>
    <row r="18072" spans="8:8" x14ac:dyDescent="0.3">
      <c r="H18072"/>
    </row>
    <row r="18073" spans="8:8" x14ac:dyDescent="0.3">
      <c r="H18073"/>
    </row>
    <row r="18074" spans="8:8" x14ac:dyDescent="0.3">
      <c r="H18074"/>
    </row>
    <row r="18075" spans="8:8" x14ac:dyDescent="0.3">
      <c r="H18075"/>
    </row>
    <row r="18076" spans="8:8" x14ac:dyDescent="0.3">
      <c r="H18076"/>
    </row>
    <row r="18077" spans="8:8" x14ac:dyDescent="0.3">
      <c r="H18077"/>
    </row>
    <row r="18078" spans="8:8" x14ac:dyDescent="0.3">
      <c r="H18078"/>
    </row>
    <row r="18079" spans="8:8" x14ac:dyDescent="0.3">
      <c r="H18079"/>
    </row>
    <row r="18080" spans="8:8" x14ac:dyDescent="0.3">
      <c r="H18080"/>
    </row>
    <row r="18081" spans="8:8" x14ac:dyDescent="0.3">
      <c r="H18081"/>
    </row>
    <row r="18082" spans="8:8" x14ac:dyDescent="0.3">
      <c r="H18082"/>
    </row>
    <row r="18083" spans="8:8" x14ac:dyDescent="0.3">
      <c r="H18083"/>
    </row>
    <row r="18084" spans="8:8" x14ac:dyDescent="0.3">
      <c r="H18084"/>
    </row>
    <row r="18085" spans="8:8" x14ac:dyDescent="0.3">
      <c r="H18085"/>
    </row>
    <row r="18086" spans="8:8" x14ac:dyDescent="0.3">
      <c r="H18086"/>
    </row>
    <row r="18087" spans="8:8" x14ac:dyDescent="0.3">
      <c r="H18087"/>
    </row>
    <row r="18088" spans="8:8" x14ac:dyDescent="0.3">
      <c r="H18088"/>
    </row>
    <row r="18089" spans="8:8" x14ac:dyDescent="0.3">
      <c r="H18089"/>
    </row>
    <row r="18090" spans="8:8" x14ac:dyDescent="0.3">
      <c r="H18090"/>
    </row>
    <row r="18091" spans="8:8" x14ac:dyDescent="0.3">
      <c r="H18091"/>
    </row>
    <row r="18092" spans="8:8" x14ac:dyDescent="0.3">
      <c r="H18092"/>
    </row>
    <row r="18093" spans="8:8" x14ac:dyDescent="0.3">
      <c r="H18093"/>
    </row>
    <row r="18094" spans="8:8" x14ac:dyDescent="0.3">
      <c r="H18094"/>
    </row>
    <row r="18095" spans="8:8" x14ac:dyDescent="0.3">
      <c r="H18095"/>
    </row>
    <row r="18096" spans="8:8" x14ac:dyDescent="0.3">
      <c r="H18096"/>
    </row>
    <row r="18097" spans="8:8" x14ac:dyDescent="0.3">
      <c r="H18097"/>
    </row>
    <row r="18098" spans="8:8" x14ac:dyDescent="0.3">
      <c r="H18098"/>
    </row>
    <row r="18099" spans="8:8" x14ac:dyDescent="0.3">
      <c r="H18099"/>
    </row>
    <row r="18100" spans="8:8" x14ac:dyDescent="0.3">
      <c r="H18100"/>
    </row>
    <row r="18101" spans="8:8" x14ac:dyDescent="0.3">
      <c r="H18101"/>
    </row>
    <row r="18102" spans="8:8" x14ac:dyDescent="0.3">
      <c r="H18102"/>
    </row>
    <row r="18103" spans="8:8" x14ac:dyDescent="0.3">
      <c r="H18103"/>
    </row>
    <row r="18104" spans="8:8" x14ac:dyDescent="0.3">
      <c r="H18104"/>
    </row>
    <row r="18105" spans="8:8" x14ac:dyDescent="0.3">
      <c r="H18105"/>
    </row>
    <row r="18106" spans="8:8" x14ac:dyDescent="0.3">
      <c r="H18106"/>
    </row>
    <row r="18107" spans="8:8" x14ac:dyDescent="0.3">
      <c r="H18107"/>
    </row>
    <row r="18108" spans="8:8" x14ac:dyDescent="0.3">
      <c r="H18108"/>
    </row>
    <row r="18109" spans="8:8" x14ac:dyDescent="0.3">
      <c r="H18109"/>
    </row>
    <row r="18110" spans="8:8" x14ac:dyDescent="0.3">
      <c r="H18110"/>
    </row>
    <row r="18111" spans="8:8" x14ac:dyDescent="0.3">
      <c r="H18111"/>
    </row>
    <row r="18112" spans="8:8" x14ac:dyDescent="0.3">
      <c r="H18112"/>
    </row>
    <row r="18113" spans="8:8" x14ac:dyDescent="0.3">
      <c r="H18113"/>
    </row>
    <row r="18114" spans="8:8" x14ac:dyDescent="0.3">
      <c r="H18114"/>
    </row>
    <row r="18115" spans="8:8" x14ac:dyDescent="0.3">
      <c r="H18115"/>
    </row>
    <row r="18116" spans="8:8" x14ac:dyDescent="0.3">
      <c r="H18116"/>
    </row>
    <row r="18117" spans="8:8" x14ac:dyDescent="0.3">
      <c r="H18117"/>
    </row>
    <row r="18118" spans="8:8" x14ac:dyDescent="0.3">
      <c r="H18118"/>
    </row>
    <row r="18119" spans="8:8" x14ac:dyDescent="0.3">
      <c r="H18119"/>
    </row>
    <row r="18120" spans="8:8" x14ac:dyDescent="0.3">
      <c r="H18120"/>
    </row>
    <row r="18121" spans="8:8" x14ac:dyDescent="0.3">
      <c r="H18121"/>
    </row>
    <row r="18122" spans="8:8" x14ac:dyDescent="0.3">
      <c r="H18122"/>
    </row>
    <row r="18123" spans="8:8" x14ac:dyDescent="0.3">
      <c r="H18123"/>
    </row>
    <row r="18124" spans="8:8" x14ac:dyDescent="0.3">
      <c r="H18124"/>
    </row>
    <row r="18125" spans="8:8" x14ac:dyDescent="0.3">
      <c r="H18125"/>
    </row>
    <row r="18126" spans="8:8" x14ac:dyDescent="0.3">
      <c r="H18126"/>
    </row>
    <row r="18127" spans="8:8" x14ac:dyDescent="0.3">
      <c r="H18127"/>
    </row>
    <row r="18128" spans="8:8" x14ac:dyDescent="0.3">
      <c r="H18128"/>
    </row>
    <row r="18129" spans="8:8" x14ac:dyDescent="0.3">
      <c r="H18129"/>
    </row>
    <row r="18130" spans="8:8" x14ac:dyDescent="0.3">
      <c r="H18130"/>
    </row>
    <row r="18131" spans="8:8" x14ac:dyDescent="0.3">
      <c r="H18131"/>
    </row>
    <row r="18132" spans="8:8" x14ac:dyDescent="0.3">
      <c r="H18132"/>
    </row>
    <row r="18133" spans="8:8" x14ac:dyDescent="0.3">
      <c r="H18133"/>
    </row>
    <row r="18134" spans="8:8" x14ac:dyDescent="0.3">
      <c r="H18134"/>
    </row>
    <row r="18135" spans="8:8" x14ac:dyDescent="0.3">
      <c r="H18135"/>
    </row>
    <row r="18136" spans="8:8" x14ac:dyDescent="0.3">
      <c r="H18136"/>
    </row>
    <row r="18137" spans="8:8" x14ac:dyDescent="0.3">
      <c r="H18137"/>
    </row>
    <row r="18138" spans="8:8" x14ac:dyDescent="0.3">
      <c r="H18138"/>
    </row>
    <row r="18139" spans="8:8" x14ac:dyDescent="0.3">
      <c r="H18139"/>
    </row>
    <row r="18140" spans="8:8" x14ac:dyDescent="0.3">
      <c r="H18140"/>
    </row>
    <row r="18141" spans="8:8" x14ac:dyDescent="0.3">
      <c r="H18141"/>
    </row>
    <row r="18142" spans="8:8" x14ac:dyDescent="0.3">
      <c r="H18142"/>
    </row>
    <row r="18143" spans="8:8" x14ac:dyDescent="0.3">
      <c r="H18143"/>
    </row>
    <row r="18144" spans="8:8" x14ac:dyDescent="0.3">
      <c r="H18144"/>
    </row>
    <row r="18145" spans="8:8" x14ac:dyDescent="0.3">
      <c r="H18145"/>
    </row>
    <row r="18146" spans="8:8" x14ac:dyDescent="0.3">
      <c r="H18146"/>
    </row>
    <row r="18147" spans="8:8" x14ac:dyDescent="0.3">
      <c r="H18147"/>
    </row>
    <row r="18148" spans="8:8" x14ac:dyDescent="0.3">
      <c r="H18148"/>
    </row>
    <row r="18149" spans="8:8" x14ac:dyDescent="0.3">
      <c r="H18149"/>
    </row>
    <row r="18150" spans="8:8" x14ac:dyDescent="0.3">
      <c r="H18150"/>
    </row>
    <row r="18151" spans="8:8" x14ac:dyDescent="0.3">
      <c r="H18151"/>
    </row>
    <row r="18152" spans="8:8" x14ac:dyDescent="0.3">
      <c r="H18152"/>
    </row>
    <row r="18153" spans="8:8" x14ac:dyDescent="0.3">
      <c r="H18153"/>
    </row>
    <row r="18154" spans="8:8" x14ac:dyDescent="0.3">
      <c r="H18154"/>
    </row>
    <row r="18155" spans="8:8" x14ac:dyDescent="0.3">
      <c r="H18155"/>
    </row>
    <row r="18156" spans="8:8" x14ac:dyDescent="0.3">
      <c r="H18156"/>
    </row>
    <row r="18157" spans="8:8" x14ac:dyDescent="0.3">
      <c r="H18157"/>
    </row>
    <row r="18158" spans="8:8" x14ac:dyDescent="0.3">
      <c r="H18158"/>
    </row>
    <row r="18159" spans="8:8" x14ac:dyDescent="0.3">
      <c r="H18159"/>
    </row>
    <row r="18160" spans="8:8" x14ac:dyDescent="0.3">
      <c r="H18160"/>
    </row>
    <row r="18161" spans="8:8" x14ac:dyDescent="0.3">
      <c r="H18161"/>
    </row>
    <row r="18162" spans="8:8" x14ac:dyDescent="0.3">
      <c r="H18162"/>
    </row>
    <row r="18163" spans="8:8" x14ac:dyDescent="0.3">
      <c r="H18163"/>
    </row>
    <row r="18164" spans="8:8" x14ac:dyDescent="0.3">
      <c r="H18164"/>
    </row>
    <row r="18165" spans="8:8" x14ac:dyDescent="0.3">
      <c r="H18165"/>
    </row>
    <row r="18166" spans="8:8" x14ac:dyDescent="0.3">
      <c r="H18166"/>
    </row>
    <row r="18167" spans="8:8" x14ac:dyDescent="0.3">
      <c r="H18167"/>
    </row>
    <row r="18168" spans="8:8" x14ac:dyDescent="0.3">
      <c r="H18168"/>
    </row>
    <row r="18169" spans="8:8" x14ac:dyDescent="0.3">
      <c r="H18169"/>
    </row>
    <row r="18170" spans="8:8" x14ac:dyDescent="0.3">
      <c r="H18170"/>
    </row>
    <row r="18171" spans="8:8" x14ac:dyDescent="0.3">
      <c r="H18171"/>
    </row>
    <row r="18172" spans="8:8" x14ac:dyDescent="0.3">
      <c r="H18172"/>
    </row>
    <row r="18173" spans="8:8" x14ac:dyDescent="0.3">
      <c r="H18173"/>
    </row>
    <row r="18174" spans="8:8" x14ac:dyDescent="0.3">
      <c r="H18174"/>
    </row>
    <row r="18175" spans="8:8" x14ac:dyDescent="0.3">
      <c r="H18175"/>
    </row>
    <row r="18176" spans="8:8" x14ac:dyDescent="0.3">
      <c r="H18176"/>
    </row>
    <row r="18177" spans="8:8" x14ac:dyDescent="0.3">
      <c r="H18177"/>
    </row>
    <row r="18178" spans="8:8" x14ac:dyDescent="0.3">
      <c r="H18178"/>
    </row>
    <row r="18179" spans="8:8" x14ac:dyDescent="0.3">
      <c r="H18179"/>
    </row>
    <row r="18180" spans="8:8" x14ac:dyDescent="0.3">
      <c r="H18180"/>
    </row>
    <row r="18181" spans="8:8" x14ac:dyDescent="0.3">
      <c r="H18181"/>
    </row>
    <row r="18182" spans="8:8" x14ac:dyDescent="0.3">
      <c r="H18182"/>
    </row>
    <row r="18183" spans="8:8" x14ac:dyDescent="0.3">
      <c r="H18183"/>
    </row>
    <row r="18184" spans="8:8" x14ac:dyDescent="0.3">
      <c r="H18184"/>
    </row>
    <row r="18185" spans="8:8" x14ac:dyDescent="0.3">
      <c r="H18185"/>
    </row>
    <row r="18186" spans="8:8" x14ac:dyDescent="0.3">
      <c r="H18186"/>
    </row>
    <row r="18187" spans="8:8" x14ac:dyDescent="0.3">
      <c r="H18187"/>
    </row>
    <row r="18188" spans="8:8" x14ac:dyDescent="0.3">
      <c r="H18188"/>
    </row>
    <row r="18189" spans="8:8" x14ac:dyDescent="0.3">
      <c r="H18189"/>
    </row>
    <row r="18190" spans="8:8" x14ac:dyDescent="0.3">
      <c r="H18190"/>
    </row>
    <row r="18191" spans="8:8" x14ac:dyDescent="0.3">
      <c r="H18191"/>
    </row>
    <row r="18192" spans="8:8" x14ac:dyDescent="0.3">
      <c r="H18192"/>
    </row>
    <row r="18193" spans="8:8" x14ac:dyDescent="0.3">
      <c r="H18193"/>
    </row>
    <row r="18194" spans="8:8" x14ac:dyDescent="0.3">
      <c r="H18194"/>
    </row>
    <row r="18195" spans="8:8" x14ac:dyDescent="0.3">
      <c r="H18195"/>
    </row>
    <row r="18196" spans="8:8" x14ac:dyDescent="0.3">
      <c r="H18196"/>
    </row>
    <row r="18197" spans="8:8" x14ac:dyDescent="0.3">
      <c r="H18197"/>
    </row>
    <row r="18198" spans="8:8" x14ac:dyDescent="0.3">
      <c r="H18198"/>
    </row>
    <row r="18199" spans="8:8" x14ac:dyDescent="0.3">
      <c r="H18199"/>
    </row>
    <row r="18200" spans="8:8" x14ac:dyDescent="0.3">
      <c r="H18200"/>
    </row>
    <row r="18201" spans="8:8" x14ac:dyDescent="0.3">
      <c r="H18201"/>
    </row>
    <row r="18202" spans="8:8" x14ac:dyDescent="0.3">
      <c r="H18202"/>
    </row>
    <row r="18203" spans="8:8" x14ac:dyDescent="0.3">
      <c r="H18203"/>
    </row>
    <row r="18204" spans="8:8" x14ac:dyDescent="0.3">
      <c r="H18204"/>
    </row>
    <row r="18205" spans="8:8" x14ac:dyDescent="0.3">
      <c r="H18205"/>
    </row>
    <row r="18206" spans="8:8" x14ac:dyDescent="0.3">
      <c r="H18206"/>
    </row>
    <row r="18207" spans="8:8" x14ac:dyDescent="0.3">
      <c r="H18207"/>
    </row>
    <row r="18208" spans="8:8" x14ac:dyDescent="0.3">
      <c r="H18208"/>
    </row>
    <row r="18209" spans="8:8" x14ac:dyDescent="0.3">
      <c r="H18209"/>
    </row>
    <row r="18210" spans="8:8" x14ac:dyDescent="0.3">
      <c r="H18210"/>
    </row>
    <row r="18211" spans="8:8" x14ac:dyDescent="0.3">
      <c r="H18211"/>
    </row>
    <row r="18212" spans="8:8" x14ac:dyDescent="0.3">
      <c r="H18212"/>
    </row>
    <row r="18213" spans="8:8" x14ac:dyDescent="0.3">
      <c r="H18213"/>
    </row>
    <row r="18214" spans="8:8" x14ac:dyDescent="0.3">
      <c r="H18214"/>
    </row>
    <row r="18215" spans="8:8" x14ac:dyDescent="0.3">
      <c r="H18215"/>
    </row>
    <row r="18216" spans="8:8" x14ac:dyDescent="0.3">
      <c r="H18216"/>
    </row>
    <row r="18217" spans="8:8" x14ac:dyDescent="0.3">
      <c r="H18217"/>
    </row>
    <row r="18218" spans="8:8" x14ac:dyDescent="0.3">
      <c r="H18218"/>
    </row>
    <row r="18219" spans="8:8" x14ac:dyDescent="0.3">
      <c r="H18219"/>
    </row>
    <row r="18220" spans="8:8" x14ac:dyDescent="0.3">
      <c r="H18220"/>
    </row>
    <row r="18221" spans="8:8" x14ac:dyDescent="0.3">
      <c r="H18221"/>
    </row>
    <row r="18222" spans="8:8" x14ac:dyDescent="0.3">
      <c r="H18222"/>
    </row>
    <row r="18223" spans="8:8" x14ac:dyDescent="0.3">
      <c r="H18223"/>
    </row>
    <row r="18224" spans="8:8" x14ac:dyDescent="0.3">
      <c r="H18224"/>
    </row>
    <row r="18225" spans="8:8" x14ac:dyDescent="0.3">
      <c r="H18225"/>
    </row>
    <row r="18226" spans="8:8" x14ac:dyDescent="0.3">
      <c r="H18226"/>
    </row>
    <row r="18227" spans="8:8" x14ac:dyDescent="0.3">
      <c r="H18227"/>
    </row>
    <row r="18228" spans="8:8" x14ac:dyDescent="0.3">
      <c r="H18228"/>
    </row>
    <row r="18229" spans="8:8" x14ac:dyDescent="0.3">
      <c r="H18229"/>
    </row>
    <row r="18230" spans="8:8" x14ac:dyDescent="0.3">
      <c r="H18230"/>
    </row>
    <row r="18231" spans="8:8" x14ac:dyDescent="0.3">
      <c r="H18231"/>
    </row>
    <row r="18232" spans="8:8" x14ac:dyDescent="0.3">
      <c r="H18232"/>
    </row>
    <row r="18233" spans="8:8" x14ac:dyDescent="0.3">
      <c r="H18233"/>
    </row>
    <row r="18234" spans="8:8" x14ac:dyDescent="0.3">
      <c r="H18234"/>
    </row>
    <row r="18235" spans="8:8" x14ac:dyDescent="0.3">
      <c r="H18235"/>
    </row>
    <row r="18236" spans="8:8" x14ac:dyDescent="0.3">
      <c r="H18236"/>
    </row>
    <row r="18237" spans="8:8" x14ac:dyDescent="0.3">
      <c r="H18237"/>
    </row>
    <row r="18238" spans="8:8" x14ac:dyDescent="0.3">
      <c r="H18238"/>
    </row>
    <row r="18239" spans="8:8" x14ac:dyDescent="0.3">
      <c r="H18239"/>
    </row>
    <row r="18240" spans="8:8" x14ac:dyDescent="0.3">
      <c r="H18240"/>
    </row>
    <row r="18241" spans="8:8" x14ac:dyDescent="0.3">
      <c r="H18241"/>
    </row>
    <row r="18242" spans="8:8" x14ac:dyDescent="0.3">
      <c r="H18242"/>
    </row>
    <row r="18243" spans="8:8" x14ac:dyDescent="0.3">
      <c r="H18243"/>
    </row>
    <row r="18244" spans="8:8" x14ac:dyDescent="0.3">
      <c r="H18244"/>
    </row>
    <row r="18245" spans="8:8" x14ac:dyDescent="0.3">
      <c r="H18245"/>
    </row>
    <row r="18246" spans="8:8" x14ac:dyDescent="0.3">
      <c r="H18246"/>
    </row>
    <row r="18247" spans="8:8" x14ac:dyDescent="0.3">
      <c r="H18247"/>
    </row>
    <row r="18248" spans="8:8" x14ac:dyDescent="0.3">
      <c r="H18248"/>
    </row>
    <row r="18249" spans="8:8" x14ac:dyDescent="0.3">
      <c r="H18249"/>
    </row>
    <row r="18250" spans="8:8" x14ac:dyDescent="0.3">
      <c r="H18250"/>
    </row>
    <row r="18251" spans="8:8" x14ac:dyDescent="0.3">
      <c r="H18251"/>
    </row>
    <row r="18252" spans="8:8" x14ac:dyDescent="0.3">
      <c r="H18252"/>
    </row>
    <row r="18253" spans="8:8" x14ac:dyDescent="0.3">
      <c r="H18253"/>
    </row>
    <row r="18254" spans="8:8" x14ac:dyDescent="0.3">
      <c r="H18254"/>
    </row>
    <row r="18255" spans="8:8" x14ac:dyDescent="0.3">
      <c r="H18255"/>
    </row>
    <row r="18256" spans="8:8" x14ac:dyDescent="0.3">
      <c r="H18256"/>
    </row>
    <row r="18257" spans="8:8" x14ac:dyDescent="0.3">
      <c r="H18257"/>
    </row>
    <row r="18258" spans="8:8" x14ac:dyDescent="0.3">
      <c r="H18258"/>
    </row>
    <row r="18259" spans="8:8" x14ac:dyDescent="0.3">
      <c r="H18259"/>
    </row>
    <row r="18260" spans="8:8" x14ac:dyDescent="0.3">
      <c r="H18260"/>
    </row>
    <row r="18261" spans="8:8" x14ac:dyDescent="0.3">
      <c r="H18261"/>
    </row>
    <row r="18262" spans="8:8" x14ac:dyDescent="0.3">
      <c r="H18262"/>
    </row>
    <row r="18263" spans="8:8" x14ac:dyDescent="0.3">
      <c r="H18263"/>
    </row>
    <row r="18264" spans="8:8" x14ac:dyDescent="0.3">
      <c r="H18264"/>
    </row>
    <row r="18265" spans="8:8" x14ac:dyDescent="0.3">
      <c r="H18265"/>
    </row>
    <row r="18266" spans="8:8" x14ac:dyDescent="0.3">
      <c r="H18266"/>
    </row>
    <row r="18267" spans="8:8" x14ac:dyDescent="0.3">
      <c r="H18267"/>
    </row>
    <row r="18268" spans="8:8" x14ac:dyDescent="0.3">
      <c r="H18268"/>
    </row>
    <row r="18269" spans="8:8" x14ac:dyDescent="0.3">
      <c r="H18269"/>
    </row>
    <row r="18270" spans="8:8" x14ac:dyDescent="0.3">
      <c r="H18270"/>
    </row>
    <row r="18271" spans="8:8" x14ac:dyDescent="0.3">
      <c r="H18271"/>
    </row>
    <row r="18272" spans="8:8" x14ac:dyDescent="0.3">
      <c r="H18272"/>
    </row>
    <row r="18273" spans="8:8" x14ac:dyDescent="0.3">
      <c r="H18273"/>
    </row>
    <row r="18274" spans="8:8" x14ac:dyDescent="0.3">
      <c r="H18274"/>
    </row>
    <row r="18275" spans="8:8" x14ac:dyDescent="0.3">
      <c r="H18275"/>
    </row>
    <row r="18276" spans="8:8" x14ac:dyDescent="0.3">
      <c r="H18276"/>
    </row>
    <row r="18277" spans="8:8" x14ac:dyDescent="0.3">
      <c r="H18277"/>
    </row>
    <row r="18278" spans="8:8" x14ac:dyDescent="0.3">
      <c r="H18278"/>
    </row>
    <row r="18279" spans="8:8" x14ac:dyDescent="0.3">
      <c r="H18279"/>
    </row>
    <row r="18280" spans="8:8" x14ac:dyDescent="0.3">
      <c r="H18280"/>
    </row>
    <row r="18281" spans="8:8" x14ac:dyDescent="0.3">
      <c r="H18281"/>
    </row>
    <row r="18282" spans="8:8" x14ac:dyDescent="0.3">
      <c r="H18282"/>
    </row>
    <row r="18283" spans="8:8" x14ac:dyDescent="0.3">
      <c r="H18283"/>
    </row>
    <row r="18284" spans="8:8" x14ac:dyDescent="0.3">
      <c r="H18284"/>
    </row>
    <row r="18285" spans="8:8" x14ac:dyDescent="0.3">
      <c r="H18285"/>
    </row>
    <row r="18286" spans="8:8" x14ac:dyDescent="0.3">
      <c r="H18286"/>
    </row>
    <row r="18287" spans="8:8" x14ac:dyDescent="0.3">
      <c r="H18287"/>
    </row>
    <row r="18288" spans="8:8" x14ac:dyDescent="0.3">
      <c r="H18288"/>
    </row>
    <row r="18289" spans="8:8" x14ac:dyDescent="0.3">
      <c r="H18289"/>
    </row>
    <row r="18290" spans="8:8" x14ac:dyDescent="0.3">
      <c r="H18290"/>
    </row>
    <row r="18291" spans="8:8" x14ac:dyDescent="0.3">
      <c r="H18291"/>
    </row>
    <row r="18292" spans="8:8" x14ac:dyDescent="0.3">
      <c r="H18292"/>
    </row>
    <row r="18293" spans="8:8" x14ac:dyDescent="0.3">
      <c r="H18293"/>
    </row>
    <row r="18294" spans="8:8" x14ac:dyDescent="0.3">
      <c r="H18294"/>
    </row>
    <row r="18295" spans="8:8" x14ac:dyDescent="0.3">
      <c r="H18295"/>
    </row>
    <row r="18296" spans="8:8" x14ac:dyDescent="0.3">
      <c r="H18296"/>
    </row>
    <row r="18297" spans="8:8" x14ac:dyDescent="0.3">
      <c r="H18297"/>
    </row>
    <row r="18298" spans="8:8" x14ac:dyDescent="0.3">
      <c r="H18298"/>
    </row>
    <row r="18299" spans="8:8" x14ac:dyDescent="0.3">
      <c r="H18299"/>
    </row>
    <row r="18300" spans="8:8" x14ac:dyDescent="0.3">
      <c r="H18300"/>
    </row>
    <row r="18301" spans="8:8" x14ac:dyDescent="0.3">
      <c r="H18301"/>
    </row>
    <row r="18302" spans="8:8" x14ac:dyDescent="0.3">
      <c r="H18302"/>
    </row>
    <row r="18303" spans="8:8" x14ac:dyDescent="0.3">
      <c r="H18303"/>
    </row>
    <row r="18304" spans="8:8" x14ac:dyDescent="0.3">
      <c r="H18304"/>
    </row>
    <row r="18305" spans="8:8" x14ac:dyDescent="0.3">
      <c r="H18305"/>
    </row>
    <row r="18306" spans="8:8" x14ac:dyDescent="0.3">
      <c r="H18306"/>
    </row>
    <row r="18307" spans="8:8" x14ac:dyDescent="0.3">
      <c r="H18307"/>
    </row>
    <row r="18308" spans="8:8" x14ac:dyDescent="0.3">
      <c r="H18308"/>
    </row>
    <row r="18309" spans="8:8" x14ac:dyDescent="0.3">
      <c r="H18309"/>
    </row>
    <row r="18310" spans="8:8" x14ac:dyDescent="0.3">
      <c r="H18310"/>
    </row>
    <row r="18311" spans="8:8" x14ac:dyDescent="0.3">
      <c r="H18311"/>
    </row>
    <row r="18312" spans="8:8" x14ac:dyDescent="0.3">
      <c r="H18312"/>
    </row>
    <row r="18313" spans="8:8" x14ac:dyDescent="0.3">
      <c r="H18313"/>
    </row>
    <row r="18314" spans="8:8" x14ac:dyDescent="0.3">
      <c r="H18314"/>
    </row>
    <row r="18315" spans="8:8" x14ac:dyDescent="0.3">
      <c r="H18315"/>
    </row>
    <row r="18316" spans="8:8" x14ac:dyDescent="0.3">
      <c r="H18316"/>
    </row>
    <row r="18317" spans="8:8" x14ac:dyDescent="0.3">
      <c r="H18317"/>
    </row>
    <row r="18318" spans="8:8" x14ac:dyDescent="0.3">
      <c r="H18318"/>
    </row>
    <row r="18319" spans="8:8" x14ac:dyDescent="0.3">
      <c r="H18319"/>
    </row>
    <row r="18320" spans="8:8" x14ac:dyDescent="0.3">
      <c r="H18320"/>
    </row>
    <row r="18321" spans="8:8" x14ac:dyDescent="0.3">
      <c r="H18321"/>
    </row>
    <row r="18322" spans="8:8" x14ac:dyDescent="0.3">
      <c r="H18322"/>
    </row>
    <row r="18323" spans="8:8" x14ac:dyDescent="0.3">
      <c r="H18323"/>
    </row>
    <row r="18324" spans="8:8" x14ac:dyDescent="0.3">
      <c r="H18324"/>
    </row>
    <row r="18325" spans="8:8" x14ac:dyDescent="0.3">
      <c r="H18325"/>
    </row>
    <row r="18326" spans="8:8" x14ac:dyDescent="0.3">
      <c r="H18326"/>
    </row>
    <row r="18327" spans="8:8" x14ac:dyDescent="0.3">
      <c r="H18327"/>
    </row>
    <row r="18328" spans="8:8" x14ac:dyDescent="0.3">
      <c r="H18328"/>
    </row>
    <row r="18329" spans="8:8" x14ac:dyDescent="0.3">
      <c r="H18329"/>
    </row>
    <row r="18330" spans="8:8" x14ac:dyDescent="0.3">
      <c r="H18330"/>
    </row>
    <row r="18331" spans="8:8" x14ac:dyDescent="0.3">
      <c r="H18331"/>
    </row>
    <row r="18332" spans="8:8" x14ac:dyDescent="0.3">
      <c r="H18332"/>
    </row>
    <row r="18333" spans="8:8" x14ac:dyDescent="0.3">
      <c r="H18333"/>
    </row>
    <row r="18334" spans="8:8" x14ac:dyDescent="0.3">
      <c r="H18334"/>
    </row>
    <row r="18335" spans="8:8" x14ac:dyDescent="0.3">
      <c r="H18335"/>
    </row>
    <row r="18336" spans="8:8" x14ac:dyDescent="0.3">
      <c r="H18336"/>
    </row>
    <row r="18337" spans="8:8" x14ac:dyDescent="0.3">
      <c r="H18337"/>
    </row>
    <row r="18338" spans="8:8" x14ac:dyDescent="0.3">
      <c r="H18338"/>
    </row>
    <row r="18339" spans="8:8" x14ac:dyDescent="0.3">
      <c r="H18339"/>
    </row>
    <row r="18340" spans="8:8" x14ac:dyDescent="0.3">
      <c r="H18340"/>
    </row>
    <row r="18341" spans="8:8" x14ac:dyDescent="0.3">
      <c r="H18341"/>
    </row>
    <row r="18342" spans="8:8" x14ac:dyDescent="0.3">
      <c r="H18342"/>
    </row>
    <row r="18343" spans="8:8" x14ac:dyDescent="0.3">
      <c r="H18343"/>
    </row>
    <row r="18344" spans="8:8" x14ac:dyDescent="0.3">
      <c r="H18344"/>
    </row>
    <row r="18345" spans="8:8" x14ac:dyDescent="0.3">
      <c r="H18345"/>
    </row>
    <row r="18346" spans="8:8" x14ac:dyDescent="0.3">
      <c r="H18346"/>
    </row>
    <row r="18347" spans="8:8" x14ac:dyDescent="0.3">
      <c r="H18347"/>
    </row>
    <row r="18348" spans="8:8" x14ac:dyDescent="0.3">
      <c r="H18348"/>
    </row>
    <row r="18349" spans="8:8" x14ac:dyDescent="0.3">
      <c r="H18349"/>
    </row>
    <row r="18350" spans="8:8" x14ac:dyDescent="0.3">
      <c r="H18350"/>
    </row>
    <row r="18351" spans="8:8" x14ac:dyDescent="0.3">
      <c r="H18351"/>
    </row>
    <row r="18352" spans="8:8" x14ac:dyDescent="0.3">
      <c r="H18352"/>
    </row>
    <row r="18353" spans="8:8" x14ac:dyDescent="0.3">
      <c r="H18353"/>
    </row>
    <row r="18354" spans="8:8" x14ac:dyDescent="0.3">
      <c r="H18354"/>
    </row>
    <row r="18355" spans="8:8" x14ac:dyDescent="0.3">
      <c r="H18355"/>
    </row>
    <row r="18356" spans="8:8" x14ac:dyDescent="0.3">
      <c r="H18356"/>
    </row>
    <row r="18357" spans="8:8" x14ac:dyDescent="0.3">
      <c r="H18357"/>
    </row>
    <row r="18358" spans="8:8" x14ac:dyDescent="0.3">
      <c r="H18358"/>
    </row>
    <row r="18359" spans="8:8" x14ac:dyDescent="0.3">
      <c r="H18359"/>
    </row>
    <row r="18360" spans="8:8" x14ac:dyDescent="0.3">
      <c r="H18360"/>
    </row>
    <row r="18361" spans="8:8" x14ac:dyDescent="0.3">
      <c r="H18361"/>
    </row>
    <row r="18362" spans="8:8" x14ac:dyDescent="0.3">
      <c r="H18362"/>
    </row>
    <row r="18363" spans="8:8" x14ac:dyDescent="0.3">
      <c r="H18363"/>
    </row>
    <row r="18364" spans="8:8" x14ac:dyDescent="0.3">
      <c r="H18364"/>
    </row>
    <row r="18365" spans="8:8" x14ac:dyDescent="0.3">
      <c r="H18365"/>
    </row>
    <row r="18366" spans="8:8" x14ac:dyDescent="0.3">
      <c r="H18366"/>
    </row>
    <row r="18367" spans="8:8" x14ac:dyDescent="0.3">
      <c r="H18367"/>
    </row>
    <row r="18368" spans="8:8" x14ac:dyDescent="0.3">
      <c r="H18368"/>
    </row>
    <row r="18369" spans="8:8" x14ac:dyDescent="0.3">
      <c r="H18369"/>
    </row>
    <row r="18370" spans="8:8" x14ac:dyDescent="0.3">
      <c r="H18370"/>
    </row>
    <row r="18371" spans="8:8" x14ac:dyDescent="0.3">
      <c r="H18371"/>
    </row>
    <row r="18372" spans="8:8" x14ac:dyDescent="0.3">
      <c r="H18372"/>
    </row>
    <row r="18373" spans="8:8" x14ac:dyDescent="0.3">
      <c r="H18373"/>
    </row>
    <row r="18374" spans="8:8" x14ac:dyDescent="0.3">
      <c r="H18374"/>
    </row>
    <row r="18375" spans="8:8" x14ac:dyDescent="0.3">
      <c r="H18375"/>
    </row>
    <row r="18376" spans="8:8" x14ac:dyDescent="0.3">
      <c r="H18376"/>
    </row>
    <row r="18377" spans="8:8" x14ac:dyDescent="0.3">
      <c r="H18377"/>
    </row>
    <row r="18378" spans="8:8" x14ac:dyDescent="0.3">
      <c r="H18378"/>
    </row>
    <row r="18379" spans="8:8" x14ac:dyDescent="0.3">
      <c r="H18379"/>
    </row>
    <row r="18380" spans="8:8" x14ac:dyDescent="0.3">
      <c r="H18380"/>
    </row>
    <row r="18381" spans="8:8" x14ac:dyDescent="0.3">
      <c r="H18381"/>
    </row>
    <row r="18382" spans="8:8" x14ac:dyDescent="0.3">
      <c r="H18382"/>
    </row>
    <row r="18383" spans="8:8" x14ac:dyDescent="0.3">
      <c r="H18383"/>
    </row>
    <row r="18384" spans="8:8" x14ac:dyDescent="0.3">
      <c r="H18384"/>
    </row>
    <row r="18385" spans="8:8" x14ac:dyDescent="0.3">
      <c r="H18385"/>
    </row>
    <row r="18386" spans="8:8" x14ac:dyDescent="0.3">
      <c r="H18386"/>
    </row>
    <row r="18387" spans="8:8" x14ac:dyDescent="0.3">
      <c r="H18387"/>
    </row>
    <row r="18388" spans="8:8" x14ac:dyDescent="0.3">
      <c r="H18388"/>
    </row>
    <row r="18389" spans="8:8" x14ac:dyDescent="0.3">
      <c r="H18389"/>
    </row>
    <row r="18390" spans="8:8" x14ac:dyDescent="0.3">
      <c r="H18390"/>
    </row>
    <row r="18391" spans="8:8" x14ac:dyDescent="0.3">
      <c r="H18391"/>
    </row>
    <row r="18392" spans="8:8" x14ac:dyDescent="0.3">
      <c r="H18392"/>
    </row>
    <row r="18393" spans="8:8" x14ac:dyDescent="0.3">
      <c r="H18393"/>
    </row>
    <row r="18394" spans="8:8" x14ac:dyDescent="0.3">
      <c r="H18394"/>
    </row>
    <row r="18395" spans="8:8" x14ac:dyDescent="0.3">
      <c r="H18395"/>
    </row>
    <row r="18396" spans="8:8" x14ac:dyDescent="0.3">
      <c r="H18396"/>
    </row>
    <row r="18397" spans="8:8" x14ac:dyDescent="0.3">
      <c r="H18397"/>
    </row>
    <row r="18398" spans="8:8" x14ac:dyDescent="0.3">
      <c r="H18398"/>
    </row>
    <row r="18399" spans="8:8" x14ac:dyDescent="0.3">
      <c r="H18399"/>
    </row>
    <row r="18400" spans="8:8" x14ac:dyDescent="0.3">
      <c r="H18400"/>
    </row>
    <row r="18401" spans="8:8" x14ac:dyDescent="0.3">
      <c r="H18401"/>
    </row>
    <row r="18402" spans="8:8" x14ac:dyDescent="0.3">
      <c r="H18402"/>
    </row>
    <row r="18403" spans="8:8" x14ac:dyDescent="0.3">
      <c r="H18403"/>
    </row>
    <row r="18404" spans="8:8" x14ac:dyDescent="0.3">
      <c r="H18404"/>
    </row>
    <row r="18405" spans="8:8" x14ac:dyDescent="0.3">
      <c r="H18405"/>
    </row>
    <row r="18406" spans="8:8" x14ac:dyDescent="0.3">
      <c r="H18406"/>
    </row>
    <row r="18407" spans="8:8" x14ac:dyDescent="0.3">
      <c r="H18407"/>
    </row>
    <row r="18408" spans="8:8" x14ac:dyDescent="0.3">
      <c r="H18408"/>
    </row>
    <row r="18409" spans="8:8" x14ac:dyDescent="0.3">
      <c r="H18409"/>
    </row>
    <row r="18410" spans="8:8" x14ac:dyDescent="0.3">
      <c r="H18410"/>
    </row>
    <row r="18411" spans="8:8" x14ac:dyDescent="0.3">
      <c r="H18411"/>
    </row>
    <row r="18412" spans="8:8" x14ac:dyDescent="0.3">
      <c r="H18412"/>
    </row>
    <row r="18413" spans="8:8" x14ac:dyDescent="0.3">
      <c r="H18413"/>
    </row>
    <row r="18414" spans="8:8" x14ac:dyDescent="0.3">
      <c r="H18414"/>
    </row>
    <row r="18415" spans="8:8" x14ac:dyDescent="0.3">
      <c r="H18415"/>
    </row>
    <row r="18416" spans="8:8" x14ac:dyDescent="0.3">
      <c r="H18416"/>
    </row>
    <row r="18417" spans="8:8" x14ac:dyDescent="0.3">
      <c r="H18417"/>
    </row>
    <row r="18418" spans="8:8" x14ac:dyDescent="0.3">
      <c r="H18418"/>
    </row>
    <row r="18419" spans="8:8" x14ac:dyDescent="0.3">
      <c r="H18419"/>
    </row>
    <row r="18420" spans="8:8" x14ac:dyDescent="0.3">
      <c r="H18420"/>
    </row>
    <row r="18421" spans="8:8" x14ac:dyDescent="0.3">
      <c r="H18421"/>
    </row>
    <row r="18422" spans="8:8" x14ac:dyDescent="0.3">
      <c r="H18422"/>
    </row>
    <row r="18423" spans="8:8" x14ac:dyDescent="0.3">
      <c r="H18423"/>
    </row>
    <row r="18424" spans="8:8" x14ac:dyDescent="0.3">
      <c r="H18424"/>
    </row>
    <row r="18425" spans="8:8" x14ac:dyDescent="0.3">
      <c r="H18425"/>
    </row>
    <row r="18426" spans="8:8" x14ac:dyDescent="0.3">
      <c r="H18426"/>
    </row>
    <row r="18427" spans="8:8" x14ac:dyDescent="0.3">
      <c r="H18427"/>
    </row>
    <row r="18428" spans="8:8" x14ac:dyDescent="0.3">
      <c r="H18428"/>
    </row>
    <row r="18429" spans="8:8" x14ac:dyDescent="0.3">
      <c r="H18429"/>
    </row>
    <row r="18430" spans="8:8" x14ac:dyDescent="0.3">
      <c r="H18430"/>
    </row>
    <row r="18431" spans="8:8" x14ac:dyDescent="0.3">
      <c r="H18431"/>
    </row>
    <row r="18432" spans="8:8" x14ac:dyDescent="0.3">
      <c r="H18432"/>
    </row>
    <row r="18433" spans="8:8" x14ac:dyDescent="0.3">
      <c r="H18433"/>
    </row>
    <row r="18434" spans="8:8" x14ac:dyDescent="0.3">
      <c r="H18434"/>
    </row>
    <row r="18435" spans="8:8" x14ac:dyDescent="0.3">
      <c r="H18435"/>
    </row>
    <row r="18436" spans="8:8" x14ac:dyDescent="0.3">
      <c r="H18436"/>
    </row>
    <row r="18437" spans="8:8" x14ac:dyDescent="0.3">
      <c r="H18437"/>
    </row>
    <row r="18438" spans="8:8" x14ac:dyDescent="0.3">
      <c r="H18438"/>
    </row>
    <row r="18439" spans="8:8" x14ac:dyDescent="0.3">
      <c r="H18439"/>
    </row>
    <row r="18440" spans="8:8" x14ac:dyDescent="0.3">
      <c r="H18440"/>
    </row>
    <row r="18441" spans="8:8" x14ac:dyDescent="0.3">
      <c r="H18441"/>
    </row>
    <row r="18442" spans="8:8" x14ac:dyDescent="0.3">
      <c r="H18442"/>
    </row>
    <row r="18443" spans="8:8" x14ac:dyDescent="0.3">
      <c r="H18443"/>
    </row>
    <row r="18444" spans="8:8" x14ac:dyDescent="0.3">
      <c r="H18444"/>
    </row>
    <row r="18445" spans="8:8" x14ac:dyDescent="0.3">
      <c r="H18445"/>
    </row>
    <row r="18446" spans="8:8" x14ac:dyDescent="0.3">
      <c r="H18446"/>
    </row>
    <row r="18447" spans="8:8" x14ac:dyDescent="0.3">
      <c r="H18447"/>
    </row>
    <row r="18448" spans="8:8" x14ac:dyDescent="0.3">
      <c r="H18448"/>
    </row>
    <row r="18449" spans="8:8" x14ac:dyDescent="0.3">
      <c r="H18449"/>
    </row>
    <row r="18450" spans="8:8" x14ac:dyDescent="0.3">
      <c r="H18450"/>
    </row>
    <row r="18451" spans="8:8" x14ac:dyDescent="0.3">
      <c r="H18451"/>
    </row>
    <row r="18452" spans="8:8" x14ac:dyDescent="0.3">
      <c r="H18452"/>
    </row>
    <row r="18453" spans="8:8" x14ac:dyDescent="0.3">
      <c r="H18453"/>
    </row>
    <row r="18454" spans="8:8" x14ac:dyDescent="0.3">
      <c r="H18454"/>
    </row>
    <row r="18455" spans="8:8" x14ac:dyDescent="0.3">
      <c r="H18455"/>
    </row>
    <row r="18456" spans="8:8" x14ac:dyDescent="0.3">
      <c r="H18456"/>
    </row>
    <row r="18457" spans="8:8" x14ac:dyDescent="0.3">
      <c r="H18457"/>
    </row>
    <row r="18458" spans="8:8" x14ac:dyDescent="0.3">
      <c r="H18458"/>
    </row>
    <row r="18459" spans="8:8" x14ac:dyDescent="0.3">
      <c r="H18459"/>
    </row>
    <row r="18460" spans="8:8" x14ac:dyDescent="0.3">
      <c r="H18460"/>
    </row>
    <row r="18461" spans="8:8" x14ac:dyDescent="0.3">
      <c r="H18461"/>
    </row>
    <row r="18462" spans="8:8" x14ac:dyDescent="0.3">
      <c r="H18462"/>
    </row>
    <row r="18463" spans="8:8" x14ac:dyDescent="0.3">
      <c r="H18463"/>
    </row>
    <row r="18464" spans="8:8" x14ac:dyDescent="0.3">
      <c r="H18464"/>
    </row>
    <row r="18465" spans="8:8" x14ac:dyDescent="0.3">
      <c r="H18465"/>
    </row>
    <row r="18466" spans="8:8" x14ac:dyDescent="0.3">
      <c r="H18466"/>
    </row>
    <row r="18467" spans="8:8" x14ac:dyDescent="0.3">
      <c r="H18467"/>
    </row>
    <row r="18468" spans="8:8" x14ac:dyDescent="0.3">
      <c r="H18468"/>
    </row>
    <row r="18469" spans="8:8" x14ac:dyDescent="0.3">
      <c r="H18469"/>
    </row>
    <row r="18470" spans="8:8" x14ac:dyDescent="0.3">
      <c r="H18470"/>
    </row>
    <row r="18471" spans="8:8" x14ac:dyDescent="0.3">
      <c r="H18471"/>
    </row>
    <row r="18472" spans="8:8" x14ac:dyDescent="0.3">
      <c r="H18472"/>
    </row>
    <row r="18473" spans="8:8" x14ac:dyDescent="0.3">
      <c r="H18473"/>
    </row>
    <row r="18474" spans="8:8" x14ac:dyDescent="0.3">
      <c r="H18474"/>
    </row>
    <row r="18475" spans="8:8" x14ac:dyDescent="0.3">
      <c r="H18475"/>
    </row>
    <row r="18476" spans="8:8" x14ac:dyDescent="0.3">
      <c r="H18476"/>
    </row>
    <row r="18477" spans="8:8" x14ac:dyDescent="0.3">
      <c r="H18477"/>
    </row>
    <row r="18478" spans="8:8" x14ac:dyDescent="0.3">
      <c r="H18478"/>
    </row>
    <row r="18479" spans="8:8" x14ac:dyDescent="0.3">
      <c r="H18479"/>
    </row>
    <row r="18480" spans="8:8" x14ac:dyDescent="0.3">
      <c r="H18480"/>
    </row>
    <row r="18481" spans="8:8" x14ac:dyDescent="0.3">
      <c r="H18481"/>
    </row>
    <row r="18482" spans="8:8" x14ac:dyDescent="0.3">
      <c r="H18482"/>
    </row>
    <row r="18483" spans="8:8" x14ac:dyDescent="0.3">
      <c r="H18483"/>
    </row>
    <row r="18484" spans="8:8" x14ac:dyDescent="0.3">
      <c r="H18484"/>
    </row>
    <row r="18485" spans="8:8" x14ac:dyDescent="0.3">
      <c r="H18485"/>
    </row>
    <row r="18486" spans="8:8" x14ac:dyDescent="0.3">
      <c r="H18486"/>
    </row>
    <row r="18487" spans="8:8" x14ac:dyDescent="0.3">
      <c r="H18487"/>
    </row>
    <row r="18488" spans="8:8" x14ac:dyDescent="0.3">
      <c r="H18488"/>
    </row>
    <row r="18489" spans="8:8" x14ac:dyDescent="0.3">
      <c r="H18489"/>
    </row>
    <row r="18490" spans="8:8" x14ac:dyDescent="0.3">
      <c r="H18490"/>
    </row>
    <row r="18491" spans="8:8" x14ac:dyDescent="0.3">
      <c r="H18491"/>
    </row>
    <row r="18492" spans="8:8" x14ac:dyDescent="0.3">
      <c r="H18492"/>
    </row>
    <row r="18493" spans="8:8" x14ac:dyDescent="0.3">
      <c r="H18493"/>
    </row>
    <row r="18494" spans="8:8" x14ac:dyDescent="0.3">
      <c r="H18494"/>
    </row>
    <row r="18495" spans="8:8" x14ac:dyDescent="0.3">
      <c r="H18495"/>
    </row>
    <row r="18496" spans="8:8" x14ac:dyDescent="0.3">
      <c r="H18496"/>
    </row>
    <row r="18497" spans="8:8" x14ac:dyDescent="0.3">
      <c r="H18497"/>
    </row>
    <row r="18498" spans="8:8" x14ac:dyDescent="0.3">
      <c r="H18498"/>
    </row>
    <row r="18499" spans="8:8" x14ac:dyDescent="0.3">
      <c r="H18499"/>
    </row>
    <row r="18500" spans="8:8" x14ac:dyDescent="0.3">
      <c r="H18500"/>
    </row>
    <row r="18501" spans="8:8" x14ac:dyDescent="0.3">
      <c r="H18501"/>
    </row>
    <row r="18502" spans="8:8" x14ac:dyDescent="0.3">
      <c r="H18502"/>
    </row>
    <row r="18503" spans="8:8" x14ac:dyDescent="0.3">
      <c r="H18503"/>
    </row>
    <row r="18504" spans="8:8" x14ac:dyDescent="0.3">
      <c r="H18504"/>
    </row>
    <row r="18505" spans="8:8" x14ac:dyDescent="0.3">
      <c r="H18505"/>
    </row>
    <row r="18506" spans="8:8" x14ac:dyDescent="0.3">
      <c r="H18506"/>
    </row>
    <row r="18507" spans="8:8" x14ac:dyDescent="0.3">
      <c r="H18507"/>
    </row>
    <row r="18508" spans="8:8" x14ac:dyDescent="0.3">
      <c r="H18508"/>
    </row>
    <row r="18509" spans="8:8" x14ac:dyDescent="0.3">
      <c r="H18509"/>
    </row>
    <row r="18510" spans="8:8" x14ac:dyDescent="0.3">
      <c r="H18510"/>
    </row>
    <row r="18511" spans="8:8" x14ac:dyDescent="0.3">
      <c r="H18511"/>
    </row>
    <row r="18512" spans="8:8" x14ac:dyDescent="0.3">
      <c r="H18512"/>
    </row>
    <row r="18513" spans="8:8" x14ac:dyDescent="0.3">
      <c r="H18513"/>
    </row>
    <row r="18514" spans="8:8" x14ac:dyDescent="0.3">
      <c r="H18514"/>
    </row>
    <row r="18515" spans="8:8" x14ac:dyDescent="0.3">
      <c r="H18515"/>
    </row>
    <row r="18516" spans="8:8" x14ac:dyDescent="0.3">
      <c r="H18516"/>
    </row>
    <row r="18517" spans="8:8" x14ac:dyDescent="0.3">
      <c r="H18517"/>
    </row>
    <row r="18518" spans="8:8" x14ac:dyDescent="0.3">
      <c r="H18518"/>
    </row>
    <row r="18519" spans="8:8" x14ac:dyDescent="0.3">
      <c r="H18519"/>
    </row>
    <row r="18520" spans="8:8" x14ac:dyDescent="0.3">
      <c r="H18520"/>
    </row>
    <row r="18521" spans="8:8" x14ac:dyDescent="0.3">
      <c r="H18521"/>
    </row>
    <row r="18522" spans="8:8" x14ac:dyDescent="0.3">
      <c r="H18522"/>
    </row>
    <row r="18523" spans="8:8" x14ac:dyDescent="0.3">
      <c r="H18523"/>
    </row>
    <row r="18524" spans="8:8" x14ac:dyDescent="0.3">
      <c r="H18524"/>
    </row>
    <row r="18525" spans="8:8" x14ac:dyDescent="0.3">
      <c r="H18525"/>
    </row>
    <row r="18526" spans="8:8" x14ac:dyDescent="0.3">
      <c r="H18526"/>
    </row>
    <row r="18527" spans="8:8" x14ac:dyDescent="0.3">
      <c r="H18527"/>
    </row>
    <row r="18528" spans="8:8" x14ac:dyDescent="0.3">
      <c r="H18528"/>
    </row>
    <row r="18529" spans="8:8" x14ac:dyDescent="0.3">
      <c r="H18529"/>
    </row>
    <row r="18530" spans="8:8" x14ac:dyDescent="0.3">
      <c r="H18530"/>
    </row>
    <row r="18531" spans="8:8" x14ac:dyDescent="0.3">
      <c r="H18531"/>
    </row>
    <row r="18532" spans="8:8" x14ac:dyDescent="0.3">
      <c r="H18532"/>
    </row>
    <row r="18533" spans="8:8" x14ac:dyDescent="0.3">
      <c r="H18533"/>
    </row>
    <row r="18534" spans="8:8" x14ac:dyDescent="0.3">
      <c r="H18534"/>
    </row>
    <row r="18535" spans="8:8" x14ac:dyDescent="0.3">
      <c r="H18535"/>
    </row>
    <row r="18536" spans="8:8" x14ac:dyDescent="0.3">
      <c r="H18536"/>
    </row>
    <row r="18537" spans="8:8" x14ac:dyDescent="0.3">
      <c r="H18537"/>
    </row>
    <row r="18538" spans="8:8" x14ac:dyDescent="0.3">
      <c r="H18538"/>
    </row>
    <row r="18539" spans="8:8" x14ac:dyDescent="0.3">
      <c r="H18539"/>
    </row>
    <row r="18540" spans="8:8" x14ac:dyDescent="0.3">
      <c r="H18540"/>
    </row>
    <row r="18541" spans="8:8" x14ac:dyDescent="0.3">
      <c r="H18541"/>
    </row>
    <row r="18542" spans="8:8" x14ac:dyDescent="0.3">
      <c r="H18542"/>
    </row>
    <row r="18543" spans="8:8" x14ac:dyDescent="0.3">
      <c r="H18543"/>
    </row>
    <row r="18544" spans="8:8" x14ac:dyDescent="0.3">
      <c r="H18544"/>
    </row>
    <row r="18545" spans="8:8" x14ac:dyDescent="0.3">
      <c r="H18545"/>
    </row>
    <row r="18546" spans="8:8" x14ac:dyDescent="0.3">
      <c r="H18546"/>
    </row>
    <row r="18547" spans="8:8" x14ac:dyDescent="0.3">
      <c r="H18547"/>
    </row>
    <row r="18548" spans="8:8" x14ac:dyDescent="0.3">
      <c r="H18548"/>
    </row>
    <row r="18549" spans="8:8" x14ac:dyDescent="0.3">
      <c r="H18549"/>
    </row>
    <row r="18550" spans="8:8" x14ac:dyDescent="0.3">
      <c r="H18550"/>
    </row>
    <row r="18551" spans="8:8" x14ac:dyDescent="0.3">
      <c r="H18551"/>
    </row>
    <row r="18552" spans="8:8" x14ac:dyDescent="0.3">
      <c r="H18552"/>
    </row>
    <row r="18553" spans="8:8" x14ac:dyDescent="0.3">
      <c r="H18553"/>
    </row>
    <row r="18554" spans="8:8" x14ac:dyDescent="0.3">
      <c r="H18554"/>
    </row>
    <row r="18555" spans="8:8" x14ac:dyDescent="0.3">
      <c r="H18555"/>
    </row>
    <row r="18556" spans="8:8" x14ac:dyDescent="0.3">
      <c r="H18556"/>
    </row>
    <row r="18557" spans="8:8" x14ac:dyDescent="0.3">
      <c r="H18557"/>
    </row>
    <row r="18558" spans="8:8" x14ac:dyDescent="0.3">
      <c r="H18558"/>
    </row>
    <row r="18559" spans="8:8" x14ac:dyDescent="0.3">
      <c r="H18559"/>
    </row>
    <row r="18560" spans="8:8" x14ac:dyDescent="0.3">
      <c r="H18560"/>
    </row>
    <row r="18561" spans="8:8" x14ac:dyDescent="0.3">
      <c r="H18561"/>
    </row>
    <row r="18562" spans="8:8" x14ac:dyDescent="0.3">
      <c r="H18562"/>
    </row>
    <row r="18563" spans="8:8" x14ac:dyDescent="0.3">
      <c r="H18563"/>
    </row>
    <row r="18564" spans="8:8" x14ac:dyDescent="0.3">
      <c r="H18564"/>
    </row>
    <row r="18565" spans="8:8" x14ac:dyDescent="0.3">
      <c r="H18565"/>
    </row>
    <row r="18566" spans="8:8" x14ac:dyDescent="0.3">
      <c r="H18566"/>
    </row>
    <row r="18567" spans="8:8" x14ac:dyDescent="0.3">
      <c r="H18567"/>
    </row>
    <row r="18568" spans="8:8" x14ac:dyDescent="0.3">
      <c r="H18568"/>
    </row>
    <row r="18569" spans="8:8" x14ac:dyDescent="0.3">
      <c r="H18569"/>
    </row>
    <row r="18570" spans="8:8" x14ac:dyDescent="0.3">
      <c r="H18570"/>
    </row>
    <row r="18571" spans="8:8" x14ac:dyDescent="0.3">
      <c r="H18571"/>
    </row>
    <row r="18572" spans="8:8" x14ac:dyDescent="0.3">
      <c r="H18572"/>
    </row>
    <row r="18573" spans="8:8" x14ac:dyDescent="0.3">
      <c r="H18573"/>
    </row>
    <row r="18574" spans="8:8" x14ac:dyDescent="0.3">
      <c r="H18574"/>
    </row>
    <row r="18575" spans="8:8" x14ac:dyDescent="0.3">
      <c r="H18575"/>
    </row>
    <row r="18576" spans="8:8" x14ac:dyDescent="0.3">
      <c r="H18576"/>
    </row>
    <row r="18577" spans="8:8" x14ac:dyDescent="0.3">
      <c r="H18577"/>
    </row>
    <row r="18578" spans="8:8" x14ac:dyDescent="0.3">
      <c r="H18578"/>
    </row>
    <row r="18579" spans="8:8" x14ac:dyDescent="0.3">
      <c r="H18579"/>
    </row>
    <row r="18580" spans="8:8" x14ac:dyDescent="0.3">
      <c r="H18580"/>
    </row>
    <row r="18581" spans="8:8" x14ac:dyDescent="0.3">
      <c r="H18581"/>
    </row>
    <row r="18582" spans="8:8" x14ac:dyDescent="0.3">
      <c r="H18582"/>
    </row>
    <row r="18583" spans="8:8" x14ac:dyDescent="0.3">
      <c r="H18583"/>
    </row>
    <row r="18584" spans="8:8" x14ac:dyDescent="0.3">
      <c r="H18584"/>
    </row>
    <row r="18585" spans="8:8" x14ac:dyDescent="0.3">
      <c r="H18585"/>
    </row>
    <row r="18586" spans="8:8" x14ac:dyDescent="0.3">
      <c r="H18586"/>
    </row>
    <row r="18587" spans="8:8" x14ac:dyDescent="0.3">
      <c r="H18587"/>
    </row>
    <row r="18588" spans="8:8" x14ac:dyDescent="0.3">
      <c r="H18588"/>
    </row>
    <row r="18589" spans="8:8" x14ac:dyDescent="0.3">
      <c r="H18589"/>
    </row>
    <row r="18590" spans="8:8" x14ac:dyDescent="0.3">
      <c r="H18590"/>
    </row>
    <row r="18591" spans="8:8" x14ac:dyDescent="0.3">
      <c r="H18591"/>
    </row>
    <row r="18592" spans="8:8" x14ac:dyDescent="0.3">
      <c r="H18592"/>
    </row>
    <row r="18593" spans="8:8" x14ac:dyDescent="0.3">
      <c r="H18593"/>
    </row>
    <row r="18594" spans="8:8" x14ac:dyDescent="0.3">
      <c r="H18594"/>
    </row>
    <row r="18595" spans="8:8" x14ac:dyDescent="0.3">
      <c r="H18595"/>
    </row>
    <row r="18596" spans="8:8" x14ac:dyDescent="0.3">
      <c r="H18596"/>
    </row>
    <row r="18597" spans="8:8" x14ac:dyDescent="0.3">
      <c r="H18597"/>
    </row>
    <row r="18598" spans="8:8" x14ac:dyDescent="0.3">
      <c r="H18598"/>
    </row>
    <row r="18599" spans="8:8" x14ac:dyDescent="0.3">
      <c r="H18599"/>
    </row>
    <row r="18600" spans="8:8" x14ac:dyDescent="0.3">
      <c r="H18600"/>
    </row>
    <row r="18601" spans="8:8" x14ac:dyDescent="0.3">
      <c r="H18601"/>
    </row>
    <row r="18602" spans="8:8" x14ac:dyDescent="0.3">
      <c r="H18602"/>
    </row>
    <row r="18603" spans="8:8" x14ac:dyDescent="0.3">
      <c r="H18603"/>
    </row>
    <row r="18604" spans="8:8" x14ac:dyDescent="0.3">
      <c r="H18604"/>
    </row>
    <row r="18605" spans="8:8" x14ac:dyDescent="0.3">
      <c r="H18605"/>
    </row>
    <row r="18606" spans="8:8" x14ac:dyDescent="0.3">
      <c r="H18606"/>
    </row>
    <row r="18607" spans="8:8" x14ac:dyDescent="0.3">
      <c r="H18607"/>
    </row>
    <row r="18608" spans="8:8" x14ac:dyDescent="0.3">
      <c r="H18608"/>
    </row>
    <row r="18609" spans="8:8" x14ac:dyDescent="0.3">
      <c r="H18609"/>
    </row>
    <row r="18610" spans="8:8" x14ac:dyDescent="0.3">
      <c r="H18610"/>
    </row>
    <row r="18611" spans="8:8" x14ac:dyDescent="0.3">
      <c r="H18611"/>
    </row>
    <row r="18612" spans="8:8" x14ac:dyDescent="0.3">
      <c r="H18612"/>
    </row>
    <row r="18613" spans="8:8" x14ac:dyDescent="0.3">
      <c r="H18613"/>
    </row>
    <row r="18614" spans="8:8" x14ac:dyDescent="0.3">
      <c r="H18614"/>
    </row>
    <row r="18615" spans="8:8" x14ac:dyDescent="0.3">
      <c r="H18615"/>
    </row>
    <row r="18616" spans="8:8" x14ac:dyDescent="0.3">
      <c r="H18616"/>
    </row>
    <row r="18617" spans="8:8" x14ac:dyDescent="0.3">
      <c r="H18617"/>
    </row>
    <row r="18618" spans="8:8" x14ac:dyDescent="0.3">
      <c r="H18618"/>
    </row>
    <row r="18619" spans="8:8" x14ac:dyDescent="0.3">
      <c r="H18619"/>
    </row>
    <row r="18620" spans="8:8" x14ac:dyDescent="0.3">
      <c r="H18620"/>
    </row>
    <row r="18621" spans="8:8" x14ac:dyDescent="0.3">
      <c r="H18621"/>
    </row>
    <row r="18622" spans="8:8" x14ac:dyDescent="0.3">
      <c r="H18622"/>
    </row>
    <row r="18623" spans="8:8" x14ac:dyDescent="0.3">
      <c r="H18623"/>
    </row>
    <row r="18624" spans="8:8" x14ac:dyDescent="0.3">
      <c r="H18624"/>
    </row>
    <row r="18625" spans="8:8" x14ac:dyDescent="0.3">
      <c r="H18625"/>
    </row>
    <row r="18626" spans="8:8" x14ac:dyDescent="0.3">
      <c r="H18626"/>
    </row>
    <row r="18627" spans="8:8" x14ac:dyDescent="0.3">
      <c r="H18627"/>
    </row>
    <row r="18628" spans="8:8" x14ac:dyDescent="0.3">
      <c r="H18628"/>
    </row>
    <row r="18629" spans="8:8" x14ac:dyDescent="0.3">
      <c r="H18629"/>
    </row>
    <row r="18630" spans="8:8" x14ac:dyDescent="0.3">
      <c r="H18630"/>
    </row>
    <row r="18631" spans="8:8" x14ac:dyDescent="0.3">
      <c r="H18631"/>
    </row>
    <row r="18632" spans="8:8" x14ac:dyDescent="0.3">
      <c r="H18632"/>
    </row>
    <row r="18633" spans="8:8" x14ac:dyDescent="0.3">
      <c r="H18633"/>
    </row>
    <row r="18634" spans="8:8" x14ac:dyDescent="0.3">
      <c r="H18634"/>
    </row>
    <row r="18635" spans="8:8" x14ac:dyDescent="0.3">
      <c r="H18635"/>
    </row>
    <row r="18636" spans="8:8" x14ac:dyDescent="0.3">
      <c r="H18636"/>
    </row>
    <row r="18637" spans="8:8" x14ac:dyDescent="0.3">
      <c r="H18637"/>
    </row>
    <row r="18638" spans="8:8" x14ac:dyDescent="0.3">
      <c r="H18638"/>
    </row>
    <row r="18639" spans="8:8" x14ac:dyDescent="0.3">
      <c r="H18639"/>
    </row>
    <row r="18640" spans="8:8" x14ac:dyDescent="0.3">
      <c r="H18640"/>
    </row>
    <row r="18641" spans="8:8" x14ac:dyDescent="0.3">
      <c r="H18641"/>
    </row>
    <row r="18642" spans="8:8" x14ac:dyDescent="0.3">
      <c r="H18642"/>
    </row>
    <row r="18643" spans="8:8" x14ac:dyDescent="0.3">
      <c r="H18643"/>
    </row>
    <row r="18644" spans="8:8" x14ac:dyDescent="0.3">
      <c r="H18644"/>
    </row>
    <row r="18645" spans="8:8" x14ac:dyDescent="0.3">
      <c r="H18645"/>
    </row>
    <row r="18646" spans="8:8" x14ac:dyDescent="0.3">
      <c r="H18646"/>
    </row>
    <row r="18647" spans="8:8" x14ac:dyDescent="0.3">
      <c r="H18647"/>
    </row>
    <row r="18648" spans="8:8" x14ac:dyDescent="0.3">
      <c r="H18648"/>
    </row>
    <row r="18649" spans="8:8" x14ac:dyDescent="0.3">
      <c r="H18649"/>
    </row>
    <row r="18650" spans="8:8" x14ac:dyDescent="0.3">
      <c r="H18650"/>
    </row>
    <row r="18651" spans="8:8" x14ac:dyDescent="0.3">
      <c r="H18651"/>
    </row>
    <row r="18652" spans="8:8" x14ac:dyDescent="0.3">
      <c r="H18652"/>
    </row>
    <row r="18653" spans="8:8" x14ac:dyDescent="0.3">
      <c r="H18653"/>
    </row>
    <row r="18654" spans="8:8" x14ac:dyDescent="0.3">
      <c r="H18654"/>
    </row>
    <row r="18655" spans="8:8" x14ac:dyDescent="0.3">
      <c r="H18655"/>
    </row>
    <row r="18656" spans="8:8" x14ac:dyDescent="0.3">
      <c r="H18656"/>
    </row>
    <row r="18657" spans="8:8" x14ac:dyDescent="0.3">
      <c r="H18657"/>
    </row>
    <row r="18658" spans="8:8" x14ac:dyDescent="0.3">
      <c r="H18658"/>
    </row>
    <row r="18659" spans="8:8" x14ac:dyDescent="0.3">
      <c r="H18659"/>
    </row>
    <row r="18660" spans="8:8" x14ac:dyDescent="0.3">
      <c r="H18660"/>
    </row>
    <row r="18661" spans="8:8" x14ac:dyDescent="0.3">
      <c r="H18661"/>
    </row>
    <row r="18662" spans="8:8" x14ac:dyDescent="0.3">
      <c r="H18662"/>
    </row>
    <row r="18663" spans="8:8" x14ac:dyDescent="0.3">
      <c r="H18663"/>
    </row>
    <row r="18664" spans="8:8" x14ac:dyDescent="0.3">
      <c r="H18664"/>
    </row>
    <row r="18665" spans="8:8" x14ac:dyDescent="0.3">
      <c r="H18665"/>
    </row>
    <row r="18666" spans="8:8" x14ac:dyDescent="0.3">
      <c r="H18666"/>
    </row>
    <row r="18667" spans="8:8" x14ac:dyDescent="0.3">
      <c r="H18667"/>
    </row>
    <row r="18668" spans="8:8" x14ac:dyDescent="0.3">
      <c r="H18668"/>
    </row>
    <row r="18669" spans="8:8" x14ac:dyDescent="0.3">
      <c r="H18669"/>
    </row>
    <row r="18670" spans="8:8" x14ac:dyDescent="0.3">
      <c r="H18670"/>
    </row>
    <row r="18671" spans="8:8" x14ac:dyDescent="0.3">
      <c r="H18671"/>
    </row>
    <row r="18672" spans="8:8" x14ac:dyDescent="0.3">
      <c r="H18672"/>
    </row>
    <row r="18673" spans="8:8" x14ac:dyDescent="0.3">
      <c r="H18673"/>
    </row>
    <row r="18674" spans="8:8" x14ac:dyDescent="0.3">
      <c r="H18674"/>
    </row>
    <row r="18675" spans="8:8" x14ac:dyDescent="0.3">
      <c r="H18675"/>
    </row>
    <row r="18676" spans="8:8" x14ac:dyDescent="0.3">
      <c r="H18676"/>
    </row>
    <row r="18677" spans="8:8" x14ac:dyDescent="0.3">
      <c r="H18677"/>
    </row>
    <row r="18678" spans="8:8" x14ac:dyDescent="0.3">
      <c r="H18678"/>
    </row>
    <row r="18679" spans="8:8" x14ac:dyDescent="0.3">
      <c r="H18679"/>
    </row>
    <row r="18680" spans="8:8" x14ac:dyDescent="0.3">
      <c r="H18680"/>
    </row>
    <row r="18681" spans="8:8" x14ac:dyDescent="0.3">
      <c r="H18681"/>
    </row>
    <row r="18682" spans="8:8" x14ac:dyDescent="0.3">
      <c r="H18682"/>
    </row>
    <row r="18683" spans="8:8" x14ac:dyDescent="0.3">
      <c r="H18683"/>
    </row>
    <row r="18684" spans="8:8" x14ac:dyDescent="0.3">
      <c r="H18684"/>
    </row>
    <row r="18685" spans="8:8" x14ac:dyDescent="0.3">
      <c r="H18685"/>
    </row>
    <row r="18686" spans="8:8" x14ac:dyDescent="0.3">
      <c r="H18686"/>
    </row>
    <row r="18687" spans="8:8" x14ac:dyDescent="0.3">
      <c r="H18687"/>
    </row>
    <row r="18688" spans="8:8" x14ac:dyDescent="0.3">
      <c r="H18688"/>
    </row>
    <row r="18689" spans="8:8" x14ac:dyDescent="0.3">
      <c r="H18689"/>
    </row>
    <row r="18690" spans="8:8" x14ac:dyDescent="0.3">
      <c r="H18690"/>
    </row>
    <row r="18691" spans="8:8" x14ac:dyDescent="0.3">
      <c r="H18691"/>
    </row>
    <row r="18692" spans="8:8" x14ac:dyDescent="0.3">
      <c r="H18692"/>
    </row>
    <row r="18693" spans="8:8" x14ac:dyDescent="0.3">
      <c r="H18693"/>
    </row>
    <row r="18694" spans="8:8" x14ac:dyDescent="0.3">
      <c r="H18694"/>
    </row>
    <row r="18695" spans="8:8" x14ac:dyDescent="0.3">
      <c r="H18695"/>
    </row>
    <row r="18696" spans="8:8" x14ac:dyDescent="0.3">
      <c r="H18696"/>
    </row>
    <row r="18697" spans="8:8" x14ac:dyDescent="0.3">
      <c r="H18697"/>
    </row>
    <row r="18698" spans="8:8" x14ac:dyDescent="0.3">
      <c r="H18698"/>
    </row>
    <row r="18699" spans="8:8" x14ac:dyDescent="0.3">
      <c r="H18699"/>
    </row>
    <row r="18700" spans="8:8" x14ac:dyDescent="0.3">
      <c r="H18700"/>
    </row>
    <row r="18701" spans="8:8" x14ac:dyDescent="0.3">
      <c r="H18701"/>
    </row>
    <row r="18702" spans="8:8" x14ac:dyDescent="0.3">
      <c r="H18702"/>
    </row>
    <row r="18703" spans="8:8" x14ac:dyDescent="0.3">
      <c r="H18703"/>
    </row>
    <row r="18704" spans="8:8" x14ac:dyDescent="0.3">
      <c r="H18704"/>
    </row>
    <row r="18705" spans="8:8" x14ac:dyDescent="0.3">
      <c r="H18705"/>
    </row>
    <row r="18706" spans="8:8" x14ac:dyDescent="0.3">
      <c r="H18706"/>
    </row>
    <row r="18707" spans="8:8" x14ac:dyDescent="0.3">
      <c r="H18707"/>
    </row>
    <row r="18708" spans="8:8" x14ac:dyDescent="0.3">
      <c r="H18708"/>
    </row>
    <row r="18709" spans="8:8" x14ac:dyDescent="0.3">
      <c r="H18709"/>
    </row>
    <row r="18710" spans="8:8" x14ac:dyDescent="0.3">
      <c r="H18710"/>
    </row>
    <row r="18711" spans="8:8" x14ac:dyDescent="0.3">
      <c r="H18711"/>
    </row>
    <row r="18712" spans="8:8" x14ac:dyDescent="0.3">
      <c r="H18712"/>
    </row>
    <row r="18713" spans="8:8" x14ac:dyDescent="0.3">
      <c r="H18713"/>
    </row>
    <row r="18714" spans="8:8" x14ac:dyDescent="0.3">
      <c r="H18714"/>
    </row>
    <row r="18715" spans="8:8" x14ac:dyDescent="0.3">
      <c r="H18715"/>
    </row>
    <row r="18716" spans="8:8" x14ac:dyDescent="0.3">
      <c r="H18716"/>
    </row>
    <row r="18717" spans="8:8" x14ac:dyDescent="0.3">
      <c r="H18717"/>
    </row>
    <row r="18718" spans="8:8" x14ac:dyDescent="0.3">
      <c r="H18718"/>
    </row>
    <row r="18719" spans="8:8" x14ac:dyDescent="0.3">
      <c r="H18719"/>
    </row>
    <row r="18720" spans="8:8" x14ac:dyDescent="0.3">
      <c r="H18720"/>
    </row>
    <row r="18721" spans="8:8" x14ac:dyDescent="0.3">
      <c r="H18721"/>
    </row>
    <row r="18722" spans="8:8" x14ac:dyDescent="0.3">
      <c r="H18722"/>
    </row>
    <row r="18723" spans="8:8" x14ac:dyDescent="0.3">
      <c r="H18723"/>
    </row>
    <row r="18724" spans="8:8" x14ac:dyDescent="0.3">
      <c r="H18724"/>
    </row>
    <row r="18725" spans="8:8" x14ac:dyDescent="0.3">
      <c r="H18725"/>
    </row>
    <row r="18726" spans="8:8" x14ac:dyDescent="0.3">
      <c r="H18726"/>
    </row>
    <row r="18727" spans="8:8" x14ac:dyDescent="0.3">
      <c r="H18727"/>
    </row>
    <row r="18728" spans="8:8" x14ac:dyDescent="0.3">
      <c r="H18728"/>
    </row>
    <row r="18729" spans="8:8" x14ac:dyDescent="0.3">
      <c r="H18729"/>
    </row>
    <row r="18730" spans="8:8" x14ac:dyDescent="0.3">
      <c r="H18730"/>
    </row>
    <row r="18731" spans="8:8" x14ac:dyDescent="0.3">
      <c r="H18731"/>
    </row>
    <row r="18732" spans="8:8" x14ac:dyDescent="0.3">
      <c r="H18732"/>
    </row>
    <row r="18733" spans="8:8" x14ac:dyDescent="0.3">
      <c r="H18733"/>
    </row>
    <row r="18734" spans="8:8" x14ac:dyDescent="0.3">
      <c r="H18734"/>
    </row>
    <row r="18735" spans="8:8" x14ac:dyDescent="0.3">
      <c r="H18735"/>
    </row>
    <row r="18736" spans="8:8" x14ac:dyDescent="0.3">
      <c r="H18736"/>
    </row>
    <row r="18737" spans="8:8" x14ac:dyDescent="0.3">
      <c r="H18737"/>
    </row>
    <row r="18738" spans="8:8" x14ac:dyDescent="0.3">
      <c r="H18738"/>
    </row>
    <row r="18739" spans="8:8" x14ac:dyDescent="0.3">
      <c r="H18739"/>
    </row>
    <row r="18740" spans="8:8" x14ac:dyDescent="0.3">
      <c r="H18740"/>
    </row>
    <row r="18741" spans="8:8" x14ac:dyDescent="0.3">
      <c r="H18741"/>
    </row>
    <row r="18742" spans="8:8" x14ac:dyDescent="0.3">
      <c r="H18742"/>
    </row>
    <row r="18743" spans="8:8" x14ac:dyDescent="0.3">
      <c r="H18743"/>
    </row>
    <row r="18744" spans="8:8" x14ac:dyDescent="0.3">
      <c r="H18744"/>
    </row>
    <row r="18745" spans="8:8" x14ac:dyDescent="0.3">
      <c r="H18745"/>
    </row>
    <row r="18746" spans="8:8" x14ac:dyDescent="0.3">
      <c r="H18746"/>
    </row>
    <row r="18747" spans="8:8" x14ac:dyDescent="0.3">
      <c r="H18747"/>
    </row>
    <row r="18748" spans="8:8" x14ac:dyDescent="0.3">
      <c r="H18748"/>
    </row>
    <row r="18749" spans="8:8" x14ac:dyDescent="0.3">
      <c r="H18749"/>
    </row>
    <row r="18750" spans="8:8" x14ac:dyDescent="0.3">
      <c r="H18750"/>
    </row>
    <row r="18751" spans="8:8" x14ac:dyDescent="0.3">
      <c r="H18751"/>
    </row>
    <row r="18752" spans="8:8" x14ac:dyDescent="0.3">
      <c r="H18752"/>
    </row>
    <row r="18753" spans="8:8" x14ac:dyDescent="0.3">
      <c r="H18753"/>
    </row>
    <row r="18754" spans="8:8" x14ac:dyDescent="0.3">
      <c r="H18754"/>
    </row>
    <row r="18755" spans="8:8" x14ac:dyDescent="0.3">
      <c r="H18755"/>
    </row>
    <row r="18756" spans="8:8" x14ac:dyDescent="0.3">
      <c r="H18756"/>
    </row>
    <row r="18757" spans="8:8" x14ac:dyDescent="0.3">
      <c r="H18757"/>
    </row>
    <row r="18758" spans="8:8" x14ac:dyDescent="0.3">
      <c r="H18758"/>
    </row>
    <row r="18759" spans="8:8" x14ac:dyDescent="0.3">
      <c r="H18759"/>
    </row>
    <row r="18760" spans="8:8" x14ac:dyDescent="0.3">
      <c r="H18760"/>
    </row>
    <row r="18761" spans="8:8" x14ac:dyDescent="0.3">
      <c r="H18761"/>
    </row>
    <row r="18762" spans="8:8" x14ac:dyDescent="0.3">
      <c r="H18762"/>
    </row>
    <row r="18763" spans="8:8" x14ac:dyDescent="0.3">
      <c r="H18763"/>
    </row>
    <row r="18764" spans="8:8" x14ac:dyDescent="0.3">
      <c r="H18764"/>
    </row>
    <row r="18765" spans="8:8" x14ac:dyDescent="0.3">
      <c r="H18765"/>
    </row>
    <row r="18766" spans="8:8" x14ac:dyDescent="0.3">
      <c r="H18766"/>
    </row>
    <row r="18767" spans="8:8" x14ac:dyDescent="0.3">
      <c r="H18767"/>
    </row>
    <row r="18768" spans="8:8" x14ac:dyDescent="0.3">
      <c r="H18768"/>
    </row>
    <row r="18769" spans="8:8" x14ac:dyDescent="0.3">
      <c r="H18769"/>
    </row>
    <row r="18770" spans="8:8" x14ac:dyDescent="0.3">
      <c r="H18770"/>
    </row>
    <row r="18771" spans="8:8" x14ac:dyDescent="0.3">
      <c r="H18771"/>
    </row>
    <row r="18772" spans="8:8" x14ac:dyDescent="0.3">
      <c r="H18772"/>
    </row>
    <row r="18773" spans="8:8" x14ac:dyDescent="0.3">
      <c r="H18773"/>
    </row>
    <row r="18774" spans="8:8" x14ac:dyDescent="0.3">
      <c r="H18774"/>
    </row>
    <row r="18775" spans="8:8" x14ac:dyDescent="0.3">
      <c r="H18775"/>
    </row>
    <row r="18776" spans="8:8" x14ac:dyDescent="0.3">
      <c r="H18776"/>
    </row>
    <row r="18777" spans="8:8" x14ac:dyDescent="0.3">
      <c r="H18777"/>
    </row>
    <row r="18778" spans="8:8" x14ac:dyDescent="0.3">
      <c r="H18778"/>
    </row>
    <row r="18779" spans="8:8" x14ac:dyDescent="0.3">
      <c r="H18779"/>
    </row>
    <row r="18780" spans="8:8" x14ac:dyDescent="0.3">
      <c r="H18780"/>
    </row>
    <row r="18781" spans="8:8" x14ac:dyDescent="0.3">
      <c r="H18781"/>
    </row>
    <row r="18782" spans="8:8" x14ac:dyDescent="0.3">
      <c r="H18782"/>
    </row>
    <row r="18783" spans="8:8" x14ac:dyDescent="0.3">
      <c r="H18783"/>
    </row>
    <row r="18784" spans="8:8" x14ac:dyDescent="0.3">
      <c r="H18784"/>
    </row>
    <row r="18785" spans="8:8" x14ac:dyDescent="0.3">
      <c r="H18785"/>
    </row>
    <row r="18786" spans="8:8" x14ac:dyDescent="0.3">
      <c r="H18786"/>
    </row>
    <row r="18787" spans="8:8" x14ac:dyDescent="0.3">
      <c r="H18787"/>
    </row>
    <row r="18788" spans="8:8" x14ac:dyDescent="0.3">
      <c r="H18788"/>
    </row>
    <row r="18789" spans="8:8" x14ac:dyDescent="0.3">
      <c r="H18789"/>
    </row>
    <row r="18790" spans="8:8" x14ac:dyDescent="0.3">
      <c r="H18790"/>
    </row>
    <row r="18791" spans="8:8" x14ac:dyDescent="0.3">
      <c r="H18791"/>
    </row>
    <row r="18792" spans="8:8" x14ac:dyDescent="0.3">
      <c r="H18792"/>
    </row>
    <row r="18793" spans="8:8" x14ac:dyDescent="0.3">
      <c r="H18793"/>
    </row>
    <row r="18794" spans="8:8" x14ac:dyDescent="0.3">
      <c r="H18794"/>
    </row>
    <row r="18795" spans="8:8" x14ac:dyDescent="0.3">
      <c r="H18795"/>
    </row>
    <row r="18796" spans="8:8" x14ac:dyDescent="0.3">
      <c r="H18796"/>
    </row>
    <row r="18797" spans="8:8" x14ac:dyDescent="0.3">
      <c r="H18797"/>
    </row>
    <row r="18798" spans="8:8" x14ac:dyDescent="0.3">
      <c r="H18798"/>
    </row>
    <row r="18799" spans="8:8" x14ac:dyDescent="0.3">
      <c r="H18799"/>
    </row>
    <row r="18800" spans="8:8" x14ac:dyDescent="0.3">
      <c r="H18800"/>
    </row>
    <row r="18801" spans="8:8" x14ac:dyDescent="0.3">
      <c r="H18801"/>
    </row>
    <row r="18802" spans="8:8" x14ac:dyDescent="0.3">
      <c r="H18802"/>
    </row>
    <row r="18803" spans="8:8" x14ac:dyDescent="0.3">
      <c r="H18803"/>
    </row>
    <row r="18804" spans="8:8" x14ac:dyDescent="0.3">
      <c r="H18804"/>
    </row>
    <row r="18805" spans="8:8" x14ac:dyDescent="0.3">
      <c r="H18805"/>
    </row>
    <row r="18806" spans="8:8" x14ac:dyDescent="0.3">
      <c r="H18806"/>
    </row>
    <row r="18807" spans="8:8" x14ac:dyDescent="0.3">
      <c r="H18807"/>
    </row>
    <row r="18808" spans="8:8" x14ac:dyDescent="0.3">
      <c r="H18808"/>
    </row>
    <row r="18809" spans="8:8" x14ac:dyDescent="0.3">
      <c r="H18809"/>
    </row>
    <row r="18810" spans="8:8" x14ac:dyDescent="0.3">
      <c r="H18810"/>
    </row>
    <row r="18811" spans="8:8" x14ac:dyDescent="0.3">
      <c r="H18811"/>
    </row>
    <row r="18812" spans="8:8" x14ac:dyDescent="0.3">
      <c r="H18812"/>
    </row>
    <row r="18813" spans="8:8" x14ac:dyDescent="0.3">
      <c r="H18813"/>
    </row>
    <row r="18814" spans="8:8" x14ac:dyDescent="0.3">
      <c r="H18814"/>
    </row>
    <row r="18815" spans="8:8" x14ac:dyDescent="0.3">
      <c r="H18815"/>
    </row>
    <row r="18816" spans="8:8" x14ac:dyDescent="0.3">
      <c r="H18816"/>
    </row>
    <row r="18817" spans="8:8" x14ac:dyDescent="0.3">
      <c r="H18817"/>
    </row>
    <row r="18818" spans="8:8" x14ac:dyDescent="0.3">
      <c r="H18818"/>
    </row>
    <row r="18819" spans="8:8" x14ac:dyDescent="0.3">
      <c r="H18819"/>
    </row>
    <row r="18820" spans="8:8" x14ac:dyDescent="0.3">
      <c r="H18820"/>
    </row>
    <row r="18821" spans="8:8" x14ac:dyDescent="0.3">
      <c r="H18821"/>
    </row>
    <row r="18822" spans="8:8" x14ac:dyDescent="0.3">
      <c r="H18822"/>
    </row>
    <row r="18823" spans="8:8" x14ac:dyDescent="0.3">
      <c r="H18823"/>
    </row>
    <row r="18824" spans="8:8" x14ac:dyDescent="0.3">
      <c r="H18824"/>
    </row>
    <row r="18825" spans="8:8" x14ac:dyDescent="0.3">
      <c r="H18825"/>
    </row>
    <row r="18826" spans="8:8" x14ac:dyDescent="0.3">
      <c r="H18826"/>
    </row>
    <row r="18827" spans="8:8" x14ac:dyDescent="0.3">
      <c r="H18827"/>
    </row>
    <row r="18828" spans="8:8" x14ac:dyDescent="0.3">
      <c r="H18828"/>
    </row>
    <row r="18829" spans="8:8" x14ac:dyDescent="0.3">
      <c r="H18829"/>
    </row>
    <row r="18830" spans="8:8" x14ac:dyDescent="0.3">
      <c r="H18830"/>
    </row>
    <row r="18831" spans="8:8" x14ac:dyDescent="0.3">
      <c r="H18831"/>
    </row>
    <row r="18832" spans="8:8" x14ac:dyDescent="0.3">
      <c r="H18832"/>
    </row>
    <row r="18833" spans="8:8" x14ac:dyDescent="0.3">
      <c r="H18833"/>
    </row>
    <row r="18834" spans="8:8" x14ac:dyDescent="0.3">
      <c r="H18834"/>
    </row>
    <row r="18835" spans="8:8" x14ac:dyDescent="0.3">
      <c r="H18835"/>
    </row>
    <row r="18836" spans="8:8" x14ac:dyDescent="0.3">
      <c r="H18836"/>
    </row>
    <row r="18837" spans="8:8" x14ac:dyDescent="0.3">
      <c r="H18837"/>
    </row>
    <row r="18838" spans="8:8" x14ac:dyDescent="0.3">
      <c r="H18838"/>
    </row>
    <row r="18839" spans="8:8" x14ac:dyDescent="0.3">
      <c r="H18839"/>
    </row>
    <row r="18840" spans="8:8" x14ac:dyDescent="0.3">
      <c r="H18840"/>
    </row>
    <row r="18841" spans="8:8" x14ac:dyDescent="0.3">
      <c r="H18841"/>
    </row>
    <row r="18842" spans="8:8" x14ac:dyDescent="0.3">
      <c r="H18842"/>
    </row>
    <row r="18843" spans="8:8" x14ac:dyDescent="0.3">
      <c r="H18843"/>
    </row>
    <row r="18844" spans="8:8" x14ac:dyDescent="0.3">
      <c r="H18844"/>
    </row>
    <row r="18845" spans="8:8" x14ac:dyDescent="0.3">
      <c r="H18845"/>
    </row>
    <row r="18846" spans="8:8" x14ac:dyDescent="0.3">
      <c r="H18846"/>
    </row>
    <row r="18847" spans="8:8" x14ac:dyDescent="0.3">
      <c r="H18847"/>
    </row>
    <row r="18848" spans="8:8" x14ac:dyDescent="0.3">
      <c r="H18848"/>
    </row>
    <row r="18849" spans="8:8" x14ac:dyDescent="0.3">
      <c r="H18849"/>
    </row>
    <row r="18850" spans="8:8" x14ac:dyDescent="0.3">
      <c r="H18850"/>
    </row>
    <row r="18851" spans="8:8" x14ac:dyDescent="0.3">
      <c r="H18851"/>
    </row>
    <row r="18852" spans="8:8" x14ac:dyDescent="0.3">
      <c r="H18852"/>
    </row>
    <row r="18853" spans="8:8" x14ac:dyDescent="0.3">
      <c r="H18853"/>
    </row>
    <row r="18854" spans="8:8" x14ac:dyDescent="0.3">
      <c r="H18854"/>
    </row>
    <row r="18855" spans="8:8" x14ac:dyDescent="0.3">
      <c r="H18855"/>
    </row>
    <row r="18856" spans="8:8" x14ac:dyDescent="0.3">
      <c r="H18856"/>
    </row>
    <row r="18857" spans="8:8" x14ac:dyDescent="0.3">
      <c r="H18857"/>
    </row>
    <row r="18858" spans="8:8" x14ac:dyDescent="0.3">
      <c r="H18858"/>
    </row>
    <row r="18859" spans="8:8" x14ac:dyDescent="0.3">
      <c r="H18859"/>
    </row>
    <row r="18860" spans="8:8" x14ac:dyDescent="0.3">
      <c r="H18860"/>
    </row>
    <row r="18861" spans="8:8" x14ac:dyDescent="0.3">
      <c r="H18861"/>
    </row>
    <row r="18862" spans="8:8" x14ac:dyDescent="0.3">
      <c r="H18862"/>
    </row>
    <row r="18863" spans="8:8" x14ac:dyDescent="0.3">
      <c r="H18863"/>
    </row>
    <row r="18864" spans="8:8" x14ac:dyDescent="0.3">
      <c r="H18864"/>
    </row>
    <row r="18865" spans="8:8" x14ac:dyDescent="0.3">
      <c r="H18865"/>
    </row>
    <row r="18866" spans="8:8" x14ac:dyDescent="0.3">
      <c r="H18866"/>
    </row>
    <row r="18867" spans="8:8" x14ac:dyDescent="0.3">
      <c r="H18867"/>
    </row>
    <row r="18868" spans="8:8" x14ac:dyDescent="0.3">
      <c r="H18868"/>
    </row>
    <row r="18869" spans="8:8" x14ac:dyDescent="0.3">
      <c r="H18869"/>
    </row>
    <row r="18870" spans="8:8" x14ac:dyDescent="0.3">
      <c r="H18870"/>
    </row>
    <row r="18871" spans="8:8" x14ac:dyDescent="0.3">
      <c r="H18871"/>
    </row>
    <row r="18872" spans="8:8" x14ac:dyDescent="0.3">
      <c r="H18872"/>
    </row>
    <row r="18873" spans="8:8" x14ac:dyDescent="0.3">
      <c r="H18873"/>
    </row>
    <row r="18874" spans="8:8" x14ac:dyDescent="0.3">
      <c r="H18874"/>
    </row>
    <row r="18875" spans="8:8" x14ac:dyDescent="0.3">
      <c r="H18875"/>
    </row>
    <row r="18876" spans="8:8" x14ac:dyDescent="0.3">
      <c r="H18876"/>
    </row>
    <row r="18877" spans="8:8" x14ac:dyDescent="0.3">
      <c r="H18877"/>
    </row>
    <row r="18878" spans="8:8" x14ac:dyDescent="0.3">
      <c r="H18878"/>
    </row>
    <row r="18879" spans="8:8" x14ac:dyDescent="0.3">
      <c r="H18879"/>
    </row>
    <row r="18880" spans="8:8" x14ac:dyDescent="0.3">
      <c r="H18880"/>
    </row>
    <row r="18881" spans="8:8" x14ac:dyDescent="0.3">
      <c r="H18881"/>
    </row>
    <row r="18882" spans="8:8" x14ac:dyDescent="0.3">
      <c r="H18882"/>
    </row>
    <row r="18883" spans="8:8" x14ac:dyDescent="0.3">
      <c r="H18883"/>
    </row>
    <row r="18884" spans="8:8" x14ac:dyDescent="0.3">
      <c r="H18884"/>
    </row>
    <row r="18885" spans="8:8" x14ac:dyDescent="0.3">
      <c r="H18885"/>
    </row>
    <row r="18886" spans="8:8" x14ac:dyDescent="0.3">
      <c r="H18886"/>
    </row>
    <row r="18887" spans="8:8" x14ac:dyDescent="0.3">
      <c r="H18887"/>
    </row>
    <row r="18888" spans="8:8" x14ac:dyDescent="0.3">
      <c r="H18888"/>
    </row>
    <row r="18889" spans="8:8" x14ac:dyDescent="0.3">
      <c r="H18889"/>
    </row>
    <row r="18890" spans="8:8" x14ac:dyDescent="0.3">
      <c r="H18890"/>
    </row>
    <row r="18891" spans="8:8" x14ac:dyDescent="0.3">
      <c r="H18891"/>
    </row>
    <row r="18892" spans="8:8" x14ac:dyDescent="0.3">
      <c r="H18892"/>
    </row>
    <row r="18893" spans="8:8" x14ac:dyDescent="0.3">
      <c r="H18893"/>
    </row>
    <row r="18894" spans="8:8" x14ac:dyDescent="0.3">
      <c r="H18894"/>
    </row>
    <row r="18895" spans="8:8" x14ac:dyDescent="0.3">
      <c r="H18895"/>
    </row>
    <row r="18896" spans="8:8" x14ac:dyDescent="0.3">
      <c r="H18896"/>
    </row>
    <row r="18897" spans="8:8" x14ac:dyDescent="0.3">
      <c r="H18897"/>
    </row>
    <row r="18898" spans="8:8" x14ac:dyDescent="0.3">
      <c r="H18898"/>
    </row>
    <row r="18899" spans="8:8" x14ac:dyDescent="0.3">
      <c r="H18899"/>
    </row>
    <row r="18900" spans="8:8" x14ac:dyDescent="0.3">
      <c r="H18900"/>
    </row>
    <row r="18901" spans="8:8" x14ac:dyDescent="0.3">
      <c r="H18901"/>
    </row>
    <row r="18902" spans="8:8" x14ac:dyDescent="0.3">
      <c r="H18902"/>
    </row>
    <row r="18903" spans="8:8" x14ac:dyDescent="0.3">
      <c r="H18903"/>
    </row>
    <row r="18904" spans="8:8" x14ac:dyDescent="0.3">
      <c r="H18904"/>
    </row>
    <row r="18905" spans="8:8" x14ac:dyDescent="0.3">
      <c r="H18905"/>
    </row>
    <row r="18906" spans="8:8" x14ac:dyDescent="0.3">
      <c r="H18906"/>
    </row>
    <row r="18907" spans="8:8" x14ac:dyDescent="0.3">
      <c r="H18907"/>
    </row>
    <row r="18908" spans="8:8" x14ac:dyDescent="0.3">
      <c r="H18908"/>
    </row>
    <row r="18909" spans="8:8" x14ac:dyDescent="0.3">
      <c r="H18909"/>
    </row>
    <row r="18910" spans="8:8" x14ac:dyDescent="0.3">
      <c r="H18910"/>
    </row>
    <row r="18911" spans="8:8" x14ac:dyDescent="0.3">
      <c r="H18911"/>
    </row>
    <row r="18912" spans="8:8" x14ac:dyDescent="0.3">
      <c r="H18912"/>
    </row>
    <row r="18913" spans="8:8" x14ac:dyDescent="0.3">
      <c r="H18913"/>
    </row>
    <row r="18914" spans="8:8" x14ac:dyDescent="0.3">
      <c r="H18914"/>
    </row>
    <row r="18915" spans="8:8" x14ac:dyDescent="0.3">
      <c r="H18915"/>
    </row>
    <row r="18916" spans="8:8" x14ac:dyDescent="0.3">
      <c r="H18916"/>
    </row>
    <row r="18917" spans="8:8" x14ac:dyDescent="0.3">
      <c r="H18917"/>
    </row>
    <row r="18918" spans="8:8" x14ac:dyDescent="0.3">
      <c r="H18918"/>
    </row>
    <row r="18919" spans="8:8" x14ac:dyDescent="0.3">
      <c r="H18919"/>
    </row>
    <row r="18920" spans="8:8" x14ac:dyDescent="0.3">
      <c r="H18920"/>
    </row>
    <row r="18921" spans="8:8" x14ac:dyDescent="0.3">
      <c r="H18921"/>
    </row>
    <row r="18922" spans="8:8" x14ac:dyDescent="0.3">
      <c r="H18922"/>
    </row>
    <row r="18923" spans="8:8" x14ac:dyDescent="0.3">
      <c r="H18923"/>
    </row>
    <row r="18924" spans="8:8" x14ac:dyDescent="0.3">
      <c r="H18924"/>
    </row>
    <row r="18925" spans="8:8" x14ac:dyDescent="0.3">
      <c r="H18925"/>
    </row>
    <row r="18926" spans="8:8" x14ac:dyDescent="0.3">
      <c r="H18926"/>
    </row>
    <row r="18927" spans="8:8" x14ac:dyDescent="0.3">
      <c r="H18927"/>
    </row>
    <row r="18928" spans="8:8" x14ac:dyDescent="0.3">
      <c r="H18928"/>
    </row>
    <row r="18929" spans="8:8" x14ac:dyDescent="0.3">
      <c r="H18929"/>
    </row>
    <row r="18930" spans="8:8" x14ac:dyDescent="0.3">
      <c r="H18930"/>
    </row>
    <row r="18931" spans="8:8" x14ac:dyDescent="0.3">
      <c r="H18931"/>
    </row>
    <row r="18932" spans="8:8" x14ac:dyDescent="0.3">
      <c r="H18932"/>
    </row>
    <row r="18933" spans="8:8" x14ac:dyDescent="0.3">
      <c r="H18933"/>
    </row>
    <row r="18934" spans="8:8" x14ac:dyDescent="0.3">
      <c r="H18934"/>
    </row>
    <row r="18935" spans="8:8" x14ac:dyDescent="0.3">
      <c r="H18935"/>
    </row>
    <row r="18936" spans="8:8" x14ac:dyDescent="0.3">
      <c r="H18936"/>
    </row>
    <row r="18937" spans="8:8" x14ac:dyDescent="0.3">
      <c r="H18937"/>
    </row>
    <row r="18938" spans="8:8" x14ac:dyDescent="0.3">
      <c r="H18938"/>
    </row>
    <row r="18939" spans="8:8" x14ac:dyDescent="0.3">
      <c r="H18939"/>
    </row>
    <row r="18940" spans="8:8" x14ac:dyDescent="0.3">
      <c r="H18940"/>
    </row>
    <row r="18941" spans="8:8" x14ac:dyDescent="0.3">
      <c r="H18941"/>
    </row>
    <row r="18942" spans="8:8" x14ac:dyDescent="0.3">
      <c r="H18942"/>
    </row>
    <row r="18943" spans="8:8" x14ac:dyDescent="0.3">
      <c r="H18943"/>
    </row>
    <row r="18944" spans="8:8" x14ac:dyDescent="0.3">
      <c r="H18944"/>
    </row>
    <row r="18945" spans="8:8" x14ac:dyDescent="0.3">
      <c r="H18945"/>
    </row>
    <row r="18946" spans="8:8" x14ac:dyDescent="0.3">
      <c r="H18946"/>
    </row>
    <row r="18947" spans="8:8" x14ac:dyDescent="0.3">
      <c r="H18947"/>
    </row>
    <row r="18948" spans="8:8" x14ac:dyDescent="0.3">
      <c r="H18948"/>
    </row>
    <row r="18949" spans="8:8" x14ac:dyDescent="0.3">
      <c r="H18949"/>
    </row>
    <row r="18950" spans="8:8" x14ac:dyDescent="0.3">
      <c r="H18950"/>
    </row>
    <row r="18951" spans="8:8" x14ac:dyDescent="0.3">
      <c r="H18951"/>
    </row>
    <row r="18952" spans="8:8" x14ac:dyDescent="0.3">
      <c r="H18952"/>
    </row>
    <row r="18953" spans="8:8" x14ac:dyDescent="0.3">
      <c r="H18953"/>
    </row>
    <row r="18954" spans="8:8" x14ac:dyDescent="0.3">
      <c r="H18954"/>
    </row>
    <row r="18955" spans="8:8" x14ac:dyDescent="0.3">
      <c r="H18955"/>
    </row>
    <row r="18956" spans="8:8" x14ac:dyDescent="0.3">
      <c r="H18956"/>
    </row>
    <row r="18957" spans="8:8" x14ac:dyDescent="0.3">
      <c r="H18957"/>
    </row>
    <row r="18958" spans="8:8" x14ac:dyDescent="0.3">
      <c r="H18958"/>
    </row>
    <row r="18959" spans="8:8" x14ac:dyDescent="0.3">
      <c r="H18959"/>
    </row>
    <row r="18960" spans="8:8" x14ac:dyDescent="0.3">
      <c r="H18960"/>
    </row>
    <row r="18961" spans="8:8" x14ac:dyDescent="0.3">
      <c r="H18961"/>
    </row>
    <row r="18962" spans="8:8" x14ac:dyDescent="0.3">
      <c r="H18962"/>
    </row>
    <row r="18963" spans="8:8" x14ac:dyDescent="0.3">
      <c r="H18963"/>
    </row>
    <row r="18964" spans="8:8" x14ac:dyDescent="0.3">
      <c r="H18964"/>
    </row>
    <row r="18965" spans="8:8" x14ac:dyDescent="0.3">
      <c r="H18965"/>
    </row>
    <row r="18966" spans="8:8" x14ac:dyDescent="0.3">
      <c r="H18966"/>
    </row>
    <row r="18967" spans="8:8" x14ac:dyDescent="0.3">
      <c r="H18967"/>
    </row>
    <row r="18968" spans="8:8" x14ac:dyDescent="0.3">
      <c r="H18968"/>
    </row>
    <row r="18969" spans="8:8" x14ac:dyDescent="0.3">
      <c r="H18969"/>
    </row>
    <row r="18970" spans="8:8" x14ac:dyDescent="0.3">
      <c r="H18970"/>
    </row>
    <row r="18971" spans="8:8" x14ac:dyDescent="0.3">
      <c r="H18971"/>
    </row>
    <row r="18972" spans="8:8" x14ac:dyDescent="0.3">
      <c r="H18972"/>
    </row>
    <row r="18973" spans="8:8" x14ac:dyDescent="0.3">
      <c r="H18973"/>
    </row>
    <row r="18974" spans="8:8" x14ac:dyDescent="0.3">
      <c r="H18974"/>
    </row>
    <row r="18975" spans="8:8" x14ac:dyDescent="0.3">
      <c r="H18975"/>
    </row>
    <row r="18976" spans="8:8" x14ac:dyDescent="0.3">
      <c r="H18976"/>
    </row>
    <row r="18977" spans="8:8" x14ac:dyDescent="0.3">
      <c r="H18977"/>
    </row>
    <row r="18978" spans="8:8" x14ac:dyDescent="0.3">
      <c r="H18978"/>
    </row>
    <row r="18979" spans="8:8" x14ac:dyDescent="0.3">
      <c r="H18979"/>
    </row>
    <row r="18980" spans="8:8" x14ac:dyDescent="0.3">
      <c r="H18980"/>
    </row>
    <row r="18981" spans="8:8" x14ac:dyDescent="0.3">
      <c r="H18981"/>
    </row>
    <row r="18982" spans="8:8" x14ac:dyDescent="0.3">
      <c r="H18982"/>
    </row>
    <row r="18983" spans="8:8" x14ac:dyDescent="0.3">
      <c r="H18983"/>
    </row>
    <row r="18984" spans="8:8" x14ac:dyDescent="0.3">
      <c r="H18984"/>
    </row>
    <row r="18985" spans="8:8" x14ac:dyDescent="0.3">
      <c r="H18985"/>
    </row>
    <row r="18986" spans="8:8" x14ac:dyDescent="0.3">
      <c r="H18986"/>
    </row>
    <row r="18987" spans="8:8" x14ac:dyDescent="0.3">
      <c r="H18987"/>
    </row>
    <row r="18988" spans="8:8" x14ac:dyDescent="0.3">
      <c r="H18988"/>
    </row>
    <row r="18989" spans="8:8" x14ac:dyDescent="0.3">
      <c r="H18989"/>
    </row>
    <row r="18990" spans="8:8" x14ac:dyDescent="0.3">
      <c r="H18990"/>
    </row>
    <row r="18991" spans="8:8" x14ac:dyDescent="0.3">
      <c r="H18991"/>
    </row>
    <row r="18992" spans="8:8" x14ac:dyDescent="0.3">
      <c r="H18992"/>
    </row>
    <row r="18993" spans="8:8" x14ac:dyDescent="0.3">
      <c r="H18993"/>
    </row>
    <row r="18994" spans="8:8" x14ac:dyDescent="0.3">
      <c r="H18994"/>
    </row>
    <row r="18995" spans="8:8" x14ac:dyDescent="0.3">
      <c r="H18995"/>
    </row>
    <row r="18996" spans="8:8" x14ac:dyDescent="0.3">
      <c r="H18996"/>
    </row>
    <row r="18997" spans="8:8" x14ac:dyDescent="0.3">
      <c r="H18997"/>
    </row>
    <row r="18998" spans="8:8" x14ac:dyDescent="0.3">
      <c r="H18998"/>
    </row>
    <row r="18999" spans="8:8" x14ac:dyDescent="0.3">
      <c r="H18999"/>
    </row>
    <row r="19000" spans="8:8" x14ac:dyDescent="0.3">
      <c r="H19000"/>
    </row>
    <row r="19001" spans="8:8" x14ac:dyDescent="0.3">
      <c r="H19001"/>
    </row>
    <row r="19002" spans="8:8" x14ac:dyDescent="0.3">
      <c r="H19002"/>
    </row>
    <row r="19003" spans="8:8" x14ac:dyDescent="0.3">
      <c r="H19003"/>
    </row>
    <row r="19004" spans="8:8" x14ac:dyDescent="0.3">
      <c r="H19004"/>
    </row>
    <row r="19005" spans="8:8" x14ac:dyDescent="0.3">
      <c r="H19005"/>
    </row>
    <row r="19006" spans="8:8" x14ac:dyDescent="0.3">
      <c r="H19006"/>
    </row>
    <row r="19007" spans="8:8" x14ac:dyDescent="0.3">
      <c r="H19007"/>
    </row>
    <row r="19008" spans="8:8" x14ac:dyDescent="0.3">
      <c r="H19008"/>
    </row>
    <row r="19009" spans="8:8" x14ac:dyDescent="0.3">
      <c r="H19009"/>
    </row>
    <row r="19010" spans="8:8" x14ac:dyDescent="0.3">
      <c r="H19010"/>
    </row>
    <row r="19011" spans="8:8" x14ac:dyDescent="0.3">
      <c r="H19011"/>
    </row>
    <row r="19012" spans="8:8" x14ac:dyDescent="0.3">
      <c r="H19012"/>
    </row>
    <row r="19013" spans="8:8" x14ac:dyDescent="0.3">
      <c r="H19013"/>
    </row>
    <row r="19014" spans="8:8" x14ac:dyDescent="0.3">
      <c r="H19014"/>
    </row>
    <row r="19015" spans="8:8" x14ac:dyDescent="0.3">
      <c r="H19015"/>
    </row>
    <row r="19016" spans="8:8" x14ac:dyDescent="0.3">
      <c r="H19016"/>
    </row>
    <row r="19017" spans="8:8" x14ac:dyDescent="0.3">
      <c r="H19017"/>
    </row>
    <row r="19018" spans="8:8" x14ac:dyDescent="0.3">
      <c r="H19018"/>
    </row>
    <row r="19019" spans="8:8" x14ac:dyDescent="0.3">
      <c r="H19019"/>
    </row>
    <row r="19020" spans="8:8" x14ac:dyDescent="0.3">
      <c r="H19020"/>
    </row>
    <row r="19021" spans="8:8" x14ac:dyDescent="0.3">
      <c r="H19021"/>
    </row>
    <row r="19022" spans="8:8" x14ac:dyDescent="0.3">
      <c r="H19022"/>
    </row>
    <row r="19023" spans="8:8" x14ac:dyDescent="0.3">
      <c r="H19023"/>
    </row>
    <row r="19024" spans="8:8" x14ac:dyDescent="0.3">
      <c r="H19024"/>
    </row>
    <row r="19025" spans="8:8" x14ac:dyDescent="0.3">
      <c r="H19025"/>
    </row>
    <row r="19026" spans="8:8" x14ac:dyDescent="0.3">
      <c r="H19026"/>
    </row>
    <row r="19027" spans="8:8" x14ac:dyDescent="0.3">
      <c r="H19027"/>
    </row>
    <row r="19028" spans="8:8" x14ac:dyDescent="0.3">
      <c r="H19028"/>
    </row>
    <row r="19029" spans="8:8" x14ac:dyDescent="0.3">
      <c r="H19029"/>
    </row>
    <row r="19030" spans="8:8" x14ac:dyDescent="0.3">
      <c r="H19030"/>
    </row>
    <row r="19031" spans="8:8" x14ac:dyDescent="0.3">
      <c r="H19031"/>
    </row>
    <row r="19032" spans="8:8" x14ac:dyDescent="0.3">
      <c r="H19032"/>
    </row>
    <row r="19033" spans="8:8" x14ac:dyDescent="0.3">
      <c r="H19033"/>
    </row>
    <row r="19034" spans="8:8" x14ac:dyDescent="0.3">
      <c r="H19034"/>
    </row>
    <row r="19035" spans="8:8" x14ac:dyDescent="0.3">
      <c r="H19035"/>
    </row>
    <row r="19036" spans="8:8" x14ac:dyDescent="0.3">
      <c r="H19036"/>
    </row>
    <row r="19037" spans="8:8" x14ac:dyDescent="0.3">
      <c r="H19037"/>
    </row>
    <row r="19038" spans="8:8" x14ac:dyDescent="0.3">
      <c r="H19038"/>
    </row>
    <row r="19039" spans="8:8" x14ac:dyDescent="0.3">
      <c r="H19039"/>
    </row>
    <row r="19040" spans="8:8" x14ac:dyDescent="0.3">
      <c r="H19040"/>
    </row>
    <row r="19041" spans="8:8" x14ac:dyDescent="0.3">
      <c r="H19041"/>
    </row>
    <row r="19042" spans="8:8" x14ac:dyDescent="0.3">
      <c r="H19042"/>
    </row>
    <row r="19043" spans="8:8" x14ac:dyDescent="0.3">
      <c r="H19043"/>
    </row>
    <row r="19044" spans="8:8" x14ac:dyDescent="0.3">
      <c r="H19044"/>
    </row>
    <row r="19045" spans="8:8" x14ac:dyDescent="0.3">
      <c r="H19045"/>
    </row>
    <row r="19046" spans="8:8" x14ac:dyDescent="0.3">
      <c r="H19046"/>
    </row>
    <row r="19047" spans="8:8" x14ac:dyDescent="0.3">
      <c r="H19047"/>
    </row>
    <row r="19048" spans="8:8" x14ac:dyDescent="0.3">
      <c r="H19048"/>
    </row>
    <row r="19049" spans="8:8" x14ac:dyDescent="0.3">
      <c r="H19049"/>
    </row>
    <row r="19050" spans="8:8" x14ac:dyDescent="0.3">
      <c r="H19050"/>
    </row>
    <row r="19051" spans="8:8" x14ac:dyDescent="0.3">
      <c r="H19051"/>
    </row>
    <row r="19052" spans="8:8" x14ac:dyDescent="0.3">
      <c r="H19052"/>
    </row>
    <row r="19053" spans="8:8" x14ac:dyDescent="0.3">
      <c r="H19053"/>
    </row>
    <row r="19054" spans="8:8" x14ac:dyDescent="0.3">
      <c r="H19054"/>
    </row>
    <row r="19055" spans="8:8" x14ac:dyDescent="0.3">
      <c r="H19055"/>
    </row>
    <row r="19056" spans="8:8" x14ac:dyDescent="0.3">
      <c r="H19056"/>
    </row>
    <row r="19057" spans="8:8" x14ac:dyDescent="0.3">
      <c r="H19057"/>
    </row>
    <row r="19058" spans="8:8" x14ac:dyDescent="0.3">
      <c r="H19058"/>
    </row>
    <row r="19059" spans="8:8" x14ac:dyDescent="0.3">
      <c r="H19059"/>
    </row>
    <row r="19060" spans="8:8" x14ac:dyDescent="0.3">
      <c r="H19060"/>
    </row>
    <row r="19061" spans="8:8" x14ac:dyDescent="0.3">
      <c r="H19061"/>
    </row>
    <row r="19062" spans="8:8" x14ac:dyDescent="0.3">
      <c r="H19062"/>
    </row>
    <row r="19063" spans="8:8" x14ac:dyDescent="0.3">
      <c r="H19063"/>
    </row>
    <row r="19064" spans="8:8" x14ac:dyDescent="0.3">
      <c r="H19064"/>
    </row>
    <row r="19065" spans="8:8" x14ac:dyDescent="0.3">
      <c r="H19065"/>
    </row>
    <row r="19066" spans="8:8" x14ac:dyDescent="0.3">
      <c r="H19066"/>
    </row>
    <row r="19067" spans="8:8" x14ac:dyDescent="0.3">
      <c r="H19067"/>
    </row>
    <row r="19068" spans="8:8" x14ac:dyDescent="0.3">
      <c r="H19068"/>
    </row>
    <row r="19069" spans="8:8" x14ac:dyDescent="0.3">
      <c r="H19069"/>
    </row>
    <row r="19070" spans="8:8" x14ac:dyDescent="0.3">
      <c r="H19070"/>
    </row>
    <row r="19071" spans="8:8" x14ac:dyDescent="0.3">
      <c r="H19071"/>
    </row>
    <row r="19072" spans="8:8" x14ac:dyDescent="0.3">
      <c r="H19072"/>
    </row>
    <row r="19073" spans="8:8" x14ac:dyDescent="0.3">
      <c r="H19073"/>
    </row>
    <row r="19074" spans="8:8" x14ac:dyDescent="0.3">
      <c r="H19074"/>
    </row>
    <row r="19075" spans="8:8" x14ac:dyDescent="0.3">
      <c r="H19075"/>
    </row>
    <row r="19076" spans="8:8" x14ac:dyDescent="0.3">
      <c r="H19076"/>
    </row>
    <row r="19077" spans="8:8" x14ac:dyDescent="0.3">
      <c r="H19077"/>
    </row>
    <row r="19078" spans="8:8" x14ac:dyDescent="0.3">
      <c r="H19078"/>
    </row>
    <row r="19079" spans="8:8" x14ac:dyDescent="0.3">
      <c r="H19079"/>
    </row>
    <row r="19080" spans="8:8" x14ac:dyDescent="0.3">
      <c r="H19080"/>
    </row>
    <row r="19081" spans="8:8" x14ac:dyDescent="0.3">
      <c r="H19081"/>
    </row>
    <row r="19082" spans="8:8" x14ac:dyDescent="0.3">
      <c r="H19082"/>
    </row>
    <row r="19083" spans="8:8" x14ac:dyDescent="0.3">
      <c r="H19083"/>
    </row>
    <row r="19084" spans="8:8" x14ac:dyDescent="0.3">
      <c r="H19084"/>
    </row>
    <row r="19085" spans="8:8" x14ac:dyDescent="0.3">
      <c r="H19085"/>
    </row>
    <row r="19086" spans="8:8" x14ac:dyDescent="0.3">
      <c r="H19086"/>
    </row>
    <row r="19087" spans="8:8" x14ac:dyDescent="0.3">
      <c r="H19087"/>
    </row>
    <row r="19088" spans="8:8" x14ac:dyDescent="0.3">
      <c r="H19088"/>
    </row>
    <row r="19089" spans="8:8" x14ac:dyDescent="0.3">
      <c r="H19089"/>
    </row>
    <row r="19090" spans="8:8" x14ac:dyDescent="0.3">
      <c r="H19090"/>
    </row>
    <row r="19091" spans="8:8" x14ac:dyDescent="0.3">
      <c r="H19091"/>
    </row>
    <row r="19092" spans="8:8" x14ac:dyDescent="0.3">
      <c r="H19092"/>
    </row>
    <row r="19093" spans="8:8" x14ac:dyDescent="0.3">
      <c r="H19093"/>
    </row>
    <row r="19094" spans="8:8" x14ac:dyDescent="0.3">
      <c r="H19094"/>
    </row>
    <row r="19095" spans="8:8" x14ac:dyDescent="0.3">
      <c r="H19095"/>
    </row>
    <row r="19096" spans="8:8" x14ac:dyDescent="0.3">
      <c r="H19096"/>
    </row>
    <row r="19097" spans="8:8" x14ac:dyDescent="0.3">
      <c r="H19097"/>
    </row>
    <row r="19098" spans="8:8" x14ac:dyDescent="0.3">
      <c r="H19098"/>
    </row>
    <row r="19099" spans="8:8" x14ac:dyDescent="0.3">
      <c r="H19099"/>
    </row>
    <row r="19100" spans="8:8" x14ac:dyDescent="0.3">
      <c r="H19100"/>
    </row>
    <row r="19101" spans="8:8" x14ac:dyDescent="0.3">
      <c r="H19101"/>
    </row>
    <row r="19102" spans="8:8" x14ac:dyDescent="0.3">
      <c r="H19102"/>
    </row>
    <row r="19103" spans="8:8" x14ac:dyDescent="0.3">
      <c r="H19103"/>
    </row>
    <row r="19104" spans="8:8" x14ac:dyDescent="0.3">
      <c r="H19104"/>
    </row>
    <row r="19105" spans="8:8" x14ac:dyDescent="0.3">
      <c r="H19105"/>
    </row>
    <row r="19106" spans="8:8" x14ac:dyDescent="0.3">
      <c r="H19106"/>
    </row>
    <row r="19107" spans="8:8" x14ac:dyDescent="0.3">
      <c r="H19107"/>
    </row>
    <row r="19108" spans="8:8" x14ac:dyDescent="0.3">
      <c r="H19108"/>
    </row>
    <row r="19109" spans="8:8" x14ac:dyDescent="0.3">
      <c r="H19109"/>
    </row>
    <row r="19110" spans="8:8" x14ac:dyDescent="0.3">
      <c r="H19110"/>
    </row>
    <row r="19111" spans="8:8" x14ac:dyDescent="0.3">
      <c r="H19111"/>
    </row>
    <row r="19112" spans="8:8" x14ac:dyDescent="0.3">
      <c r="H19112"/>
    </row>
    <row r="19113" spans="8:8" x14ac:dyDescent="0.3">
      <c r="H19113"/>
    </row>
    <row r="19114" spans="8:8" x14ac:dyDescent="0.3">
      <c r="H19114"/>
    </row>
    <row r="19115" spans="8:8" x14ac:dyDescent="0.3">
      <c r="H19115"/>
    </row>
    <row r="19116" spans="8:8" x14ac:dyDescent="0.3">
      <c r="H19116"/>
    </row>
    <row r="19117" spans="8:8" x14ac:dyDescent="0.3">
      <c r="H19117"/>
    </row>
    <row r="19118" spans="8:8" x14ac:dyDescent="0.3">
      <c r="H19118"/>
    </row>
    <row r="19119" spans="8:8" x14ac:dyDescent="0.3">
      <c r="H19119"/>
    </row>
    <row r="19120" spans="8:8" x14ac:dyDescent="0.3">
      <c r="H19120"/>
    </row>
    <row r="19121" spans="8:8" x14ac:dyDescent="0.3">
      <c r="H19121"/>
    </row>
    <row r="19122" spans="8:8" x14ac:dyDescent="0.3">
      <c r="H19122"/>
    </row>
    <row r="19123" spans="8:8" x14ac:dyDescent="0.3">
      <c r="H19123"/>
    </row>
    <row r="19124" spans="8:8" x14ac:dyDescent="0.3">
      <c r="H19124"/>
    </row>
    <row r="19125" spans="8:8" x14ac:dyDescent="0.3">
      <c r="H19125"/>
    </row>
    <row r="19126" spans="8:8" x14ac:dyDescent="0.3">
      <c r="H19126"/>
    </row>
    <row r="19127" spans="8:8" x14ac:dyDescent="0.3">
      <c r="H19127"/>
    </row>
    <row r="19128" spans="8:8" x14ac:dyDescent="0.3">
      <c r="H19128"/>
    </row>
    <row r="19129" spans="8:8" x14ac:dyDescent="0.3">
      <c r="H19129"/>
    </row>
    <row r="19130" spans="8:8" x14ac:dyDescent="0.3">
      <c r="H19130"/>
    </row>
    <row r="19131" spans="8:8" x14ac:dyDescent="0.3">
      <c r="H19131"/>
    </row>
    <row r="19132" spans="8:8" x14ac:dyDescent="0.3">
      <c r="H19132"/>
    </row>
    <row r="19133" spans="8:8" x14ac:dyDescent="0.3">
      <c r="H19133"/>
    </row>
    <row r="19134" spans="8:8" x14ac:dyDescent="0.3">
      <c r="H19134"/>
    </row>
    <row r="19135" spans="8:8" x14ac:dyDescent="0.3">
      <c r="H19135"/>
    </row>
    <row r="19136" spans="8:8" x14ac:dyDescent="0.3">
      <c r="H19136"/>
    </row>
    <row r="19137" spans="8:8" x14ac:dyDescent="0.3">
      <c r="H19137"/>
    </row>
    <row r="19138" spans="8:8" x14ac:dyDescent="0.3">
      <c r="H19138"/>
    </row>
    <row r="19139" spans="8:8" x14ac:dyDescent="0.3">
      <c r="H19139"/>
    </row>
    <row r="19140" spans="8:8" x14ac:dyDescent="0.3">
      <c r="H19140"/>
    </row>
    <row r="19141" spans="8:8" x14ac:dyDescent="0.3">
      <c r="H19141"/>
    </row>
    <row r="19142" spans="8:8" x14ac:dyDescent="0.3">
      <c r="H19142"/>
    </row>
    <row r="19143" spans="8:8" x14ac:dyDescent="0.3">
      <c r="H19143"/>
    </row>
    <row r="19144" spans="8:8" x14ac:dyDescent="0.3">
      <c r="H19144"/>
    </row>
    <row r="19145" spans="8:8" x14ac:dyDescent="0.3">
      <c r="H19145"/>
    </row>
    <row r="19146" spans="8:8" x14ac:dyDescent="0.3">
      <c r="H19146"/>
    </row>
    <row r="19147" spans="8:8" x14ac:dyDescent="0.3">
      <c r="H19147"/>
    </row>
    <row r="19148" spans="8:8" x14ac:dyDescent="0.3">
      <c r="H19148"/>
    </row>
    <row r="19149" spans="8:8" x14ac:dyDescent="0.3">
      <c r="H19149"/>
    </row>
    <row r="19150" spans="8:8" x14ac:dyDescent="0.3">
      <c r="H19150"/>
    </row>
    <row r="19151" spans="8:8" x14ac:dyDescent="0.3">
      <c r="H19151"/>
    </row>
    <row r="19152" spans="8:8" x14ac:dyDescent="0.3">
      <c r="H19152"/>
    </row>
    <row r="19153" spans="8:8" x14ac:dyDescent="0.3">
      <c r="H19153"/>
    </row>
    <row r="19154" spans="8:8" x14ac:dyDescent="0.3">
      <c r="H19154"/>
    </row>
    <row r="19155" spans="8:8" x14ac:dyDescent="0.3">
      <c r="H19155"/>
    </row>
    <row r="19156" spans="8:8" x14ac:dyDescent="0.3">
      <c r="H19156"/>
    </row>
    <row r="19157" spans="8:8" x14ac:dyDescent="0.3">
      <c r="H19157"/>
    </row>
    <row r="19158" spans="8:8" x14ac:dyDescent="0.3">
      <c r="H19158"/>
    </row>
    <row r="19159" spans="8:8" x14ac:dyDescent="0.3">
      <c r="H19159"/>
    </row>
    <row r="19160" spans="8:8" x14ac:dyDescent="0.3">
      <c r="H19160"/>
    </row>
    <row r="19161" spans="8:8" x14ac:dyDescent="0.3">
      <c r="H19161"/>
    </row>
    <row r="19162" spans="8:8" x14ac:dyDescent="0.3">
      <c r="H19162"/>
    </row>
    <row r="19163" spans="8:8" x14ac:dyDescent="0.3">
      <c r="H19163"/>
    </row>
    <row r="19164" spans="8:8" x14ac:dyDescent="0.3">
      <c r="H19164"/>
    </row>
    <row r="19165" spans="8:8" x14ac:dyDescent="0.3">
      <c r="H19165"/>
    </row>
    <row r="19166" spans="8:8" x14ac:dyDescent="0.3">
      <c r="H19166"/>
    </row>
    <row r="19167" spans="8:8" x14ac:dyDescent="0.3">
      <c r="H19167"/>
    </row>
    <row r="19168" spans="8:8" x14ac:dyDescent="0.3">
      <c r="H19168"/>
    </row>
    <row r="19169" spans="8:8" x14ac:dyDescent="0.3">
      <c r="H19169"/>
    </row>
    <row r="19170" spans="8:8" x14ac:dyDescent="0.3">
      <c r="H19170"/>
    </row>
    <row r="19171" spans="8:8" x14ac:dyDescent="0.3">
      <c r="H19171"/>
    </row>
    <row r="19172" spans="8:8" x14ac:dyDescent="0.3">
      <c r="H19172"/>
    </row>
    <row r="19173" spans="8:8" x14ac:dyDescent="0.3">
      <c r="H19173"/>
    </row>
    <row r="19174" spans="8:8" x14ac:dyDescent="0.3">
      <c r="H19174"/>
    </row>
    <row r="19175" spans="8:8" x14ac:dyDescent="0.3">
      <c r="H19175"/>
    </row>
    <row r="19176" spans="8:8" x14ac:dyDescent="0.3">
      <c r="H19176"/>
    </row>
    <row r="19177" spans="8:8" x14ac:dyDescent="0.3">
      <c r="H19177"/>
    </row>
    <row r="19178" spans="8:8" x14ac:dyDescent="0.3">
      <c r="H19178"/>
    </row>
    <row r="19179" spans="8:8" x14ac:dyDescent="0.3">
      <c r="H19179"/>
    </row>
    <row r="19180" spans="8:8" x14ac:dyDescent="0.3">
      <c r="H19180"/>
    </row>
    <row r="19181" spans="8:8" x14ac:dyDescent="0.3">
      <c r="H19181"/>
    </row>
    <row r="19182" spans="8:8" x14ac:dyDescent="0.3">
      <c r="H19182"/>
    </row>
    <row r="19183" spans="8:8" x14ac:dyDescent="0.3">
      <c r="H19183"/>
    </row>
    <row r="19184" spans="8:8" x14ac:dyDescent="0.3">
      <c r="H19184"/>
    </row>
    <row r="19185" spans="8:8" x14ac:dyDescent="0.3">
      <c r="H19185"/>
    </row>
    <row r="19186" spans="8:8" x14ac:dyDescent="0.3">
      <c r="H19186"/>
    </row>
    <row r="19187" spans="8:8" x14ac:dyDescent="0.3">
      <c r="H19187"/>
    </row>
    <row r="19188" spans="8:8" x14ac:dyDescent="0.3">
      <c r="H19188"/>
    </row>
    <row r="19189" spans="8:8" x14ac:dyDescent="0.3">
      <c r="H19189"/>
    </row>
    <row r="19190" spans="8:8" x14ac:dyDescent="0.3">
      <c r="H19190"/>
    </row>
    <row r="19191" spans="8:8" x14ac:dyDescent="0.3">
      <c r="H19191"/>
    </row>
    <row r="19192" spans="8:8" x14ac:dyDescent="0.3">
      <c r="H19192"/>
    </row>
    <row r="19193" spans="8:8" x14ac:dyDescent="0.3">
      <c r="H19193"/>
    </row>
    <row r="19194" spans="8:8" x14ac:dyDescent="0.3">
      <c r="H19194"/>
    </row>
    <row r="19195" spans="8:8" x14ac:dyDescent="0.3">
      <c r="H19195"/>
    </row>
    <row r="19196" spans="8:8" x14ac:dyDescent="0.3">
      <c r="H19196"/>
    </row>
    <row r="19197" spans="8:8" x14ac:dyDescent="0.3">
      <c r="H19197"/>
    </row>
    <row r="19198" spans="8:8" x14ac:dyDescent="0.3">
      <c r="H19198"/>
    </row>
    <row r="19199" spans="8:8" x14ac:dyDescent="0.3">
      <c r="H19199"/>
    </row>
    <row r="19200" spans="8:8" x14ac:dyDescent="0.3">
      <c r="H19200"/>
    </row>
    <row r="19201" spans="8:8" x14ac:dyDescent="0.3">
      <c r="H19201"/>
    </row>
    <row r="19202" spans="8:8" x14ac:dyDescent="0.3">
      <c r="H19202"/>
    </row>
    <row r="19203" spans="8:8" x14ac:dyDescent="0.3">
      <c r="H19203"/>
    </row>
    <row r="19204" spans="8:8" x14ac:dyDescent="0.3">
      <c r="H19204"/>
    </row>
    <row r="19205" spans="8:8" x14ac:dyDescent="0.3">
      <c r="H19205"/>
    </row>
    <row r="19206" spans="8:8" x14ac:dyDescent="0.3">
      <c r="H19206"/>
    </row>
    <row r="19207" spans="8:8" x14ac:dyDescent="0.3">
      <c r="H19207"/>
    </row>
    <row r="19208" spans="8:8" x14ac:dyDescent="0.3">
      <c r="H19208"/>
    </row>
    <row r="19209" spans="8:8" x14ac:dyDescent="0.3">
      <c r="H19209"/>
    </row>
    <row r="19210" spans="8:8" x14ac:dyDescent="0.3">
      <c r="H19210"/>
    </row>
    <row r="19211" spans="8:8" x14ac:dyDescent="0.3">
      <c r="H19211"/>
    </row>
    <row r="19212" spans="8:8" x14ac:dyDescent="0.3">
      <c r="H19212"/>
    </row>
    <row r="19213" spans="8:8" x14ac:dyDescent="0.3">
      <c r="H19213"/>
    </row>
    <row r="19214" spans="8:8" x14ac:dyDescent="0.3">
      <c r="H19214"/>
    </row>
    <row r="19215" spans="8:8" x14ac:dyDescent="0.3">
      <c r="H19215"/>
    </row>
    <row r="19216" spans="8:8" x14ac:dyDescent="0.3">
      <c r="H19216"/>
    </row>
    <row r="19217" spans="8:8" x14ac:dyDescent="0.3">
      <c r="H19217"/>
    </row>
    <row r="19218" spans="8:8" x14ac:dyDescent="0.3">
      <c r="H19218"/>
    </row>
    <row r="19219" spans="8:8" x14ac:dyDescent="0.3">
      <c r="H19219"/>
    </row>
    <row r="19220" spans="8:8" x14ac:dyDescent="0.3">
      <c r="H19220"/>
    </row>
    <row r="19221" spans="8:8" x14ac:dyDescent="0.3">
      <c r="H19221"/>
    </row>
    <row r="19222" spans="8:8" x14ac:dyDescent="0.3">
      <c r="H19222"/>
    </row>
    <row r="19223" spans="8:8" x14ac:dyDescent="0.3">
      <c r="H19223"/>
    </row>
    <row r="19224" spans="8:8" x14ac:dyDescent="0.3">
      <c r="H19224"/>
    </row>
    <row r="19225" spans="8:8" x14ac:dyDescent="0.3">
      <c r="H19225"/>
    </row>
    <row r="19226" spans="8:8" x14ac:dyDescent="0.3">
      <c r="H19226"/>
    </row>
    <row r="19227" spans="8:8" x14ac:dyDescent="0.3">
      <c r="H19227"/>
    </row>
    <row r="19228" spans="8:8" x14ac:dyDescent="0.3">
      <c r="H19228"/>
    </row>
    <row r="19229" spans="8:8" x14ac:dyDescent="0.3">
      <c r="H19229"/>
    </row>
    <row r="19230" spans="8:8" x14ac:dyDescent="0.3">
      <c r="H19230"/>
    </row>
    <row r="19231" spans="8:8" x14ac:dyDescent="0.3">
      <c r="H19231"/>
    </row>
    <row r="19232" spans="8:8" x14ac:dyDescent="0.3">
      <c r="H19232"/>
    </row>
    <row r="19233" spans="8:8" x14ac:dyDescent="0.3">
      <c r="H19233"/>
    </row>
    <row r="19234" spans="8:8" x14ac:dyDescent="0.3">
      <c r="H19234"/>
    </row>
    <row r="19235" spans="8:8" x14ac:dyDescent="0.3">
      <c r="H19235"/>
    </row>
    <row r="19236" spans="8:8" x14ac:dyDescent="0.3">
      <c r="H19236"/>
    </row>
    <row r="19237" spans="8:8" x14ac:dyDescent="0.3">
      <c r="H19237"/>
    </row>
    <row r="19238" spans="8:8" x14ac:dyDescent="0.3">
      <c r="H19238"/>
    </row>
    <row r="19239" spans="8:8" x14ac:dyDescent="0.3">
      <c r="H19239"/>
    </row>
    <row r="19240" spans="8:8" x14ac:dyDescent="0.3">
      <c r="H19240"/>
    </row>
    <row r="19241" spans="8:8" x14ac:dyDescent="0.3">
      <c r="H19241"/>
    </row>
    <row r="19242" spans="8:8" x14ac:dyDescent="0.3">
      <c r="H19242"/>
    </row>
    <row r="19243" spans="8:8" x14ac:dyDescent="0.3">
      <c r="H19243"/>
    </row>
    <row r="19244" spans="8:8" x14ac:dyDescent="0.3">
      <c r="H19244"/>
    </row>
    <row r="19245" spans="8:8" x14ac:dyDescent="0.3">
      <c r="H19245"/>
    </row>
    <row r="19246" spans="8:8" x14ac:dyDescent="0.3">
      <c r="H19246"/>
    </row>
    <row r="19247" spans="8:8" x14ac:dyDescent="0.3">
      <c r="H19247"/>
    </row>
    <row r="19248" spans="8:8" x14ac:dyDescent="0.3">
      <c r="H19248"/>
    </row>
    <row r="19249" spans="8:8" x14ac:dyDescent="0.3">
      <c r="H19249"/>
    </row>
    <row r="19250" spans="8:8" x14ac:dyDescent="0.3">
      <c r="H19250"/>
    </row>
    <row r="19251" spans="8:8" x14ac:dyDescent="0.3">
      <c r="H19251"/>
    </row>
    <row r="19252" spans="8:8" x14ac:dyDescent="0.3">
      <c r="H19252"/>
    </row>
    <row r="19253" spans="8:8" x14ac:dyDescent="0.3">
      <c r="H19253"/>
    </row>
    <row r="19254" spans="8:8" x14ac:dyDescent="0.3">
      <c r="H19254"/>
    </row>
    <row r="19255" spans="8:8" x14ac:dyDescent="0.3">
      <c r="H19255"/>
    </row>
    <row r="19256" spans="8:8" x14ac:dyDescent="0.3">
      <c r="H19256"/>
    </row>
    <row r="19257" spans="8:8" x14ac:dyDescent="0.3">
      <c r="H19257"/>
    </row>
    <row r="19258" spans="8:8" x14ac:dyDescent="0.3">
      <c r="H19258"/>
    </row>
    <row r="19259" spans="8:8" x14ac:dyDescent="0.3">
      <c r="H19259"/>
    </row>
    <row r="19260" spans="8:8" x14ac:dyDescent="0.3">
      <c r="H19260"/>
    </row>
    <row r="19261" spans="8:8" x14ac:dyDescent="0.3">
      <c r="H19261"/>
    </row>
    <row r="19262" spans="8:8" x14ac:dyDescent="0.3">
      <c r="H19262"/>
    </row>
    <row r="19263" spans="8:8" x14ac:dyDescent="0.3">
      <c r="H19263"/>
    </row>
    <row r="19264" spans="8:8" x14ac:dyDescent="0.3">
      <c r="H19264"/>
    </row>
    <row r="19265" spans="8:8" x14ac:dyDescent="0.3">
      <c r="H19265"/>
    </row>
    <row r="19266" spans="8:8" x14ac:dyDescent="0.3">
      <c r="H19266"/>
    </row>
    <row r="19267" spans="8:8" x14ac:dyDescent="0.3">
      <c r="H19267"/>
    </row>
    <row r="19268" spans="8:8" x14ac:dyDescent="0.3">
      <c r="H19268"/>
    </row>
    <row r="19269" spans="8:8" x14ac:dyDescent="0.3">
      <c r="H19269"/>
    </row>
    <row r="19270" spans="8:8" x14ac:dyDescent="0.3">
      <c r="H19270"/>
    </row>
    <row r="19271" spans="8:8" x14ac:dyDescent="0.3">
      <c r="H19271"/>
    </row>
    <row r="19272" spans="8:8" x14ac:dyDescent="0.3">
      <c r="H19272"/>
    </row>
    <row r="19273" spans="8:8" x14ac:dyDescent="0.3">
      <c r="H19273"/>
    </row>
    <row r="19274" spans="8:8" x14ac:dyDescent="0.3">
      <c r="H19274"/>
    </row>
    <row r="19275" spans="8:8" x14ac:dyDescent="0.3">
      <c r="H19275"/>
    </row>
    <row r="19276" spans="8:8" x14ac:dyDescent="0.3">
      <c r="H19276"/>
    </row>
    <row r="19277" spans="8:8" x14ac:dyDescent="0.3">
      <c r="H19277"/>
    </row>
    <row r="19278" spans="8:8" x14ac:dyDescent="0.3">
      <c r="H19278"/>
    </row>
    <row r="19279" spans="8:8" x14ac:dyDescent="0.3">
      <c r="H19279"/>
    </row>
    <row r="19280" spans="8:8" x14ac:dyDescent="0.3">
      <c r="H19280"/>
    </row>
    <row r="19281" spans="8:8" x14ac:dyDescent="0.3">
      <c r="H19281"/>
    </row>
    <row r="19282" spans="8:8" x14ac:dyDescent="0.3">
      <c r="H19282"/>
    </row>
    <row r="19283" spans="8:8" x14ac:dyDescent="0.3">
      <c r="H19283"/>
    </row>
    <row r="19284" spans="8:8" x14ac:dyDescent="0.3">
      <c r="H19284"/>
    </row>
    <row r="19285" spans="8:8" x14ac:dyDescent="0.3">
      <c r="H19285"/>
    </row>
    <row r="19286" spans="8:8" x14ac:dyDescent="0.3">
      <c r="H19286"/>
    </row>
    <row r="19287" spans="8:8" x14ac:dyDescent="0.3">
      <c r="H19287"/>
    </row>
    <row r="19288" spans="8:8" x14ac:dyDescent="0.3">
      <c r="H19288"/>
    </row>
    <row r="19289" spans="8:8" x14ac:dyDescent="0.3">
      <c r="H19289"/>
    </row>
    <row r="19290" spans="8:8" x14ac:dyDescent="0.3">
      <c r="H19290"/>
    </row>
    <row r="19291" spans="8:8" x14ac:dyDescent="0.3">
      <c r="H19291"/>
    </row>
    <row r="19292" spans="8:8" x14ac:dyDescent="0.3">
      <c r="H19292"/>
    </row>
    <row r="19293" spans="8:8" x14ac:dyDescent="0.3">
      <c r="H19293"/>
    </row>
    <row r="19294" spans="8:8" x14ac:dyDescent="0.3">
      <c r="H19294"/>
    </row>
    <row r="19295" spans="8:8" x14ac:dyDescent="0.3">
      <c r="H19295"/>
    </row>
    <row r="19296" spans="8:8" x14ac:dyDescent="0.3">
      <c r="H19296"/>
    </row>
    <row r="19297" spans="8:8" x14ac:dyDescent="0.3">
      <c r="H19297"/>
    </row>
    <row r="19298" spans="8:8" x14ac:dyDescent="0.3">
      <c r="H19298"/>
    </row>
    <row r="19299" spans="8:8" x14ac:dyDescent="0.3">
      <c r="H19299"/>
    </row>
    <row r="19300" spans="8:8" x14ac:dyDescent="0.3">
      <c r="H19300"/>
    </row>
    <row r="19301" spans="8:8" x14ac:dyDescent="0.3">
      <c r="H19301"/>
    </row>
    <row r="19302" spans="8:8" x14ac:dyDescent="0.3">
      <c r="H19302"/>
    </row>
    <row r="19303" spans="8:8" x14ac:dyDescent="0.3">
      <c r="H19303"/>
    </row>
    <row r="19304" spans="8:8" x14ac:dyDescent="0.3">
      <c r="H19304"/>
    </row>
    <row r="19305" spans="8:8" x14ac:dyDescent="0.3">
      <c r="H19305"/>
    </row>
    <row r="19306" spans="8:8" x14ac:dyDescent="0.3">
      <c r="H19306"/>
    </row>
    <row r="19307" spans="8:8" x14ac:dyDescent="0.3">
      <c r="H19307"/>
    </row>
    <row r="19308" spans="8:8" x14ac:dyDescent="0.3">
      <c r="H19308"/>
    </row>
    <row r="19309" spans="8:8" x14ac:dyDescent="0.3">
      <c r="H19309"/>
    </row>
    <row r="19310" spans="8:8" x14ac:dyDescent="0.3">
      <c r="H19310"/>
    </row>
    <row r="19311" spans="8:8" x14ac:dyDescent="0.3">
      <c r="H19311"/>
    </row>
    <row r="19312" spans="8:8" x14ac:dyDescent="0.3">
      <c r="H19312"/>
    </row>
    <row r="19313" spans="8:8" x14ac:dyDescent="0.3">
      <c r="H19313"/>
    </row>
    <row r="19314" spans="8:8" x14ac:dyDescent="0.3">
      <c r="H19314"/>
    </row>
    <row r="19315" spans="8:8" x14ac:dyDescent="0.3">
      <c r="H19315"/>
    </row>
    <row r="19316" spans="8:8" x14ac:dyDescent="0.3">
      <c r="H19316"/>
    </row>
    <row r="19317" spans="8:8" x14ac:dyDescent="0.3">
      <c r="H19317"/>
    </row>
    <row r="19318" spans="8:8" x14ac:dyDescent="0.3">
      <c r="H19318"/>
    </row>
    <row r="19319" spans="8:8" x14ac:dyDescent="0.3">
      <c r="H19319"/>
    </row>
    <row r="19320" spans="8:8" x14ac:dyDescent="0.3">
      <c r="H19320"/>
    </row>
    <row r="19321" spans="8:8" x14ac:dyDescent="0.3">
      <c r="H19321"/>
    </row>
    <row r="19322" spans="8:8" x14ac:dyDescent="0.3">
      <c r="H19322"/>
    </row>
    <row r="19323" spans="8:8" x14ac:dyDescent="0.3">
      <c r="H19323"/>
    </row>
    <row r="19324" spans="8:8" x14ac:dyDescent="0.3">
      <c r="H19324"/>
    </row>
    <row r="19325" spans="8:8" x14ac:dyDescent="0.3">
      <c r="H19325"/>
    </row>
    <row r="19326" spans="8:8" x14ac:dyDescent="0.3">
      <c r="H19326"/>
    </row>
    <row r="19327" spans="8:8" x14ac:dyDescent="0.3">
      <c r="H19327"/>
    </row>
    <row r="19328" spans="8:8" x14ac:dyDescent="0.3">
      <c r="H19328"/>
    </row>
    <row r="19329" spans="8:8" x14ac:dyDescent="0.3">
      <c r="H19329"/>
    </row>
    <row r="19330" spans="8:8" x14ac:dyDescent="0.3">
      <c r="H19330"/>
    </row>
    <row r="19331" spans="8:8" x14ac:dyDescent="0.3">
      <c r="H19331"/>
    </row>
    <row r="19332" spans="8:8" x14ac:dyDescent="0.3">
      <c r="H19332"/>
    </row>
    <row r="19333" spans="8:8" x14ac:dyDescent="0.3">
      <c r="H19333"/>
    </row>
    <row r="19334" spans="8:8" x14ac:dyDescent="0.3">
      <c r="H19334"/>
    </row>
    <row r="19335" spans="8:8" x14ac:dyDescent="0.3">
      <c r="H19335"/>
    </row>
    <row r="19336" spans="8:8" x14ac:dyDescent="0.3">
      <c r="H19336"/>
    </row>
    <row r="19337" spans="8:8" x14ac:dyDescent="0.3">
      <c r="H19337"/>
    </row>
    <row r="19338" spans="8:8" x14ac:dyDescent="0.3">
      <c r="H19338"/>
    </row>
    <row r="19339" spans="8:8" x14ac:dyDescent="0.3">
      <c r="H19339"/>
    </row>
    <row r="19340" spans="8:8" x14ac:dyDescent="0.3">
      <c r="H19340"/>
    </row>
    <row r="19341" spans="8:8" x14ac:dyDescent="0.3">
      <c r="H19341"/>
    </row>
    <row r="19342" spans="8:8" x14ac:dyDescent="0.3">
      <c r="H19342"/>
    </row>
    <row r="19343" spans="8:8" x14ac:dyDescent="0.3">
      <c r="H19343"/>
    </row>
    <row r="19344" spans="8:8" x14ac:dyDescent="0.3">
      <c r="H19344"/>
    </row>
    <row r="19345" spans="8:8" x14ac:dyDescent="0.3">
      <c r="H19345"/>
    </row>
    <row r="19346" spans="8:8" x14ac:dyDescent="0.3">
      <c r="H19346"/>
    </row>
    <row r="19347" spans="8:8" x14ac:dyDescent="0.3">
      <c r="H19347"/>
    </row>
    <row r="19348" spans="8:8" x14ac:dyDescent="0.3">
      <c r="H19348"/>
    </row>
    <row r="19349" spans="8:8" x14ac:dyDescent="0.3">
      <c r="H19349"/>
    </row>
    <row r="19350" spans="8:8" x14ac:dyDescent="0.3">
      <c r="H19350"/>
    </row>
    <row r="19351" spans="8:8" x14ac:dyDescent="0.3">
      <c r="H19351"/>
    </row>
    <row r="19352" spans="8:8" x14ac:dyDescent="0.3">
      <c r="H19352"/>
    </row>
    <row r="19353" spans="8:8" x14ac:dyDescent="0.3">
      <c r="H19353"/>
    </row>
    <row r="19354" spans="8:8" x14ac:dyDescent="0.3">
      <c r="H19354"/>
    </row>
    <row r="19355" spans="8:8" x14ac:dyDescent="0.3">
      <c r="H19355"/>
    </row>
    <row r="19356" spans="8:8" x14ac:dyDescent="0.3">
      <c r="H19356"/>
    </row>
    <row r="19357" spans="8:8" x14ac:dyDescent="0.3">
      <c r="H19357"/>
    </row>
    <row r="19358" spans="8:8" x14ac:dyDescent="0.3">
      <c r="H19358"/>
    </row>
    <row r="19359" spans="8:8" x14ac:dyDescent="0.3">
      <c r="H19359"/>
    </row>
    <row r="19360" spans="8:8" x14ac:dyDescent="0.3">
      <c r="H19360"/>
    </row>
    <row r="19361" spans="8:8" x14ac:dyDescent="0.3">
      <c r="H19361"/>
    </row>
    <row r="19362" spans="8:8" x14ac:dyDescent="0.3">
      <c r="H19362"/>
    </row>
    <row r="19363" spans="8:8" x14ac:dyDescent="0.3">
      <c r="H19363"/>
    </row>
    <row r="19364" spans="8:8" x14ac:dyDescent="0.3">
      <c r="H19364"/>
    </row>
    <row r="19365" spans="8:8" x14ac:dyDescent="0.3">
      <c r="H19365"/>
    </row>
    <row r="19366" spans="8:8" x14ac:dyDescent="0.3">
      <c r="H19366"/>
    </row>
    <row r="19367" spans="8:8" x14ac:dyDescent="0.3">
      <c r="H19367"/>
    </row>
    <row r="19368" spans="8:8" x14ac:dyDescent="0.3">
      <c r="H19368"/>
    </row>
    <row r="19369" spans="8:8" x14ac:dyDescent="0.3">
      <c r="H19369"/>
    </row>
    <row r="19370" spans="8:8" x14ac:dyDescent="0.3">
      <c r="H19370"/>
    </row>
    <row r="19371" spans="8:8" x14ac:dyDescent="0.3">
      <c r="H19371"/>
    </row>
    <row r="19372" spans="8:8" x14ac:dyDescent="0.3">
      <c r="H19372"/>
    </row>
    <row r="19373" spans="8:8" x14ac:dyDescent="0.3">
      <c r="H19373"/>
    </row>
    <row r="19374" spans="8:8" x14ac:dyDescent="0.3">
      <c r="H19374"/>
    </row>
    <row r="19375" spans="8:8" x14ac:dyDescent="0.3">
      <c r="H19375"/>
    </row>
    <row r="19376" spans="8:8" x14ac:dyDescent="0.3">
      <c r="H19376"/>
    </row>
    <row r="19377" spans="8:8" x14ac:dyDescent="0.3">
      <c r="H19377"/>
    </row>
    <row r="19378" spans="8:8" x14ac:dyDescent="0.3">
      <c r="H19378"/>
    </row>
    <row r="19379" spans="8:8" x14ac:dyDescent="0.3">
      <c r="H19379"/>
    </row>
    <row r="19380" spans="8:8" x14ac:dyDescent="0.3">
      <c r="H19380"/>
    </row>
    <row r="19381" spans="8:8" x14ac:dyDescent="0.3">
      <c r="H19381"/>
    </row>
    <row r="19382" spans="8:8" x14ac:dyDescent="0.3">
      <c r="H19382"/>
    </row>
    <row r="19383" spans="8:8" x14ac:dyDescent="0.3">
      <c r="H19383"/>
    </row>
    <row r="19384" spans="8:8" x14ac:dyDescent="0.3">
      <c r="H19384"/>
    </row>
    <row r="19385" spans="8:8" x14ac:dyDescent="0.3">
      <c r="H19385"/>
    </row>
    <row r="19386" spans="8:8" x14ac:dyDescent="0.3">
      <c r="H19386"/>
    </row>
    <row r="19387" spans="8:8" x14ac:dyDescent="0.3">
      <c r="H19387"/>
    </row>
    <row r="19388" spans="8:8" x14ac:dyDescent="0.3">
      <c r="H19388"/>
    </row>
    <row r="19389" spans="8:8" x14ac:dyDescent="0.3">
      <c r="H19389"/>
    </row>
    <row r="19390" spans="8:8" x14ac:dyDescent="0.3">
      <c r="H19390"/>
    </row>
    <row r="19391" spans="8:8" x14ac:dyDescent="0.3">
      <c r="H19391"/>
    </row>
    <row r="19392" spans="8:8" x14ac:dyDescent="0.3">
      <c r="H19392"/>
    </row>
    <row r="19393" spans="8:8" x14ac:dyDescent="0.3">
      <c r="H19393"/>
    </row>
    <row r="19394" spans="8:8" x14ac:dyDescent="0.3">
      <c r="H19394"/>
    </row>
    <row r="19395" spans="8:8" x14ac:dyDescent="0.3">
      <c r="H19395"/>
    </row>
    <row r="19396" spans="8:8" x14ac:dyDescent="0.3">
      <c r="H19396"/>
    </row>
    <row r="19397" spans="8:8" x14ac:dyDescent="0.3">
      <c r="H19397"/>
    </row>
    <row r="19398" spans="8:8" x14ac:dyDescent="0.3">
      <c r="H19398"/>
    </row>
    <row r="19399" spans="8:8" x14ac:dyDescent="0.3">
      <c r="H19399"/>
    </row>
    <row r="19400" spans="8:8" x14ac:dyDescent="0.3">
      <c r="H19400"/>
    </row>
    <row r="19401" spans="8:8" x14ac:dyDescent="0.3">
      <c r="H19401"/>
    </row>
    <row r="19402" spans="8:8" x14ac:dyDescent="0.3">
      <c r="H19402"/>
    </row>
    <row r="19403" spans="8:8" x14ac:dyDescent="0.3">
      <c r="H19403"/>
    </row>
    <row r="19404" spans="8:8" x14ac:dyDescent="0.3">
      <c r="H19404"/>
    </row>
    <row r="19405" spans="8:8" x14ac:dyDescent="0.3">
      <c r="H19405"/>
    </row>
    <row r="19406" spans="8:8" x14ac:dyDescent="0.3">
      <c r="H19406"/>
    </row>
    <row r="19407" spans="8:8" x14ac:dyDescent="0.3">
      <c r="H19407"/>
    </row>
    <row r="19408" spans="8:8" x14ac:dyDescent="0.3">
      <c r="H19408"/>
    </row>
    <row r="19409" spans="8:8" x14ac:dyDescent="0.3">
      <c r="H19409"/>
    </row>
    <row r="19410" spans="8:8" x14ac:dyDescent="0.3">
      <c r="H19410"/>
    </row>
    <row r="19411" spans="8:8" x14ac:dyDescent="0.3">
      <c r="H19411"/>
    </row>
    <row r="19412" spans="8:8" x14ac:dyDescent="0.3">
      <c r="H19412"/>
    </row>
    <row r="19413" spans="8:8" x14ac:dyDescent="0.3">
      <c r="H19413"/>
    </row>
    <row r="19414" spans="8:8" x14ac:dyDescent="0.3">
      <c r="H19414"/>
    </row>
    <row r="19415" spans="8:8" x14ac:dyDescent="0.3">
      <c r="H19415"/>
    </row>
    <row r="19416" spans="8:8" x14ac:dyDescent="0.3">
      <c r="H19416"/>
    </row>
    <row r="19417" spans="8:8" x14ac:dyDescent="0.3">
      <c r="H19417"/>
    </row>
    <row r="19418" spans="8:8" x14ac:dyDescent="0.3">
      <c r="H19418"/>
    </row>
    <row r="19419" spans="8:8" x14ac:dyDescent="0.3">
      <c r="H19419"/>
    </row>
    <row r="19420" spans="8:8" x14ac:dyDescent="0.3">
      <c r="H19420"/>
    </row>
    <row r="19421" spans="8:8" x14ac:dyDescent="0.3">
      <c r="H19421"/>
    </row>
    <row r="19422" spans="8:8" x14ac:dyDescent="0.3">
      <c r="H19422"/>
    </row>
    <row r="19423" spans="8:8" x14ac:dyDescent="0.3">
      <c r="H19423"/>
    </row>
    <row r="19424" spans="8:8" x14ac:dyDescent="0.3">
      <c r="H19424"/>
    </row>
    <row r="19425" spans="8:8" x14ac:dyDescent="0.3">
      <c r="H19425"/>
    </row>
    <row r="19426" spans="8:8" x14ac:dyDescent="0.3">
      <c r="H19426"/>
    </row>
    <row r="19427" spans="8:8" x14ac:dyDescent="0.3">
      <c r="H19427"/>
    </row>
    <row r="19428" spans="8:8" x14ac:dyDescent="0.3">
      <c r="H19428"/>
    </row>
    <row r="19429" spans="8:8" x14ac:dyDescent="0.3">
      <c r="H19429"/>
    </row>
    <row r="19430" spans="8:8" x14ac:dyDescent="0.3">
      <c r="H19430"/>
    </row>
    <row r="19431" spans="8:8" x14ac:dyDescent="0.3">
      <c r="H19431"/>
    </row>
    <row r="19432" spans="8:8" x14ac:dyDescent="0.3">
      <c r="H19432"/>
    </row>
    <row r="19433" spans="8:8" x14ac:dyDescent="0.3">
      <c r="H19433"/>
    </row>
    <row r="19434" spans="8:8" x14ac:dyDescent="0.3">
      <c r="H19434"/>
    </row>
    <row r="19435" spans="8:8" x14ac:dyDescent="0.3">
      <c r="H19435"/>
    </row>
    <row r="19436" spans="8:8" x14ac:dyDescent="0.3">
      <c r="H19436"/>
    </row>
    <row r="19437" spans="8:8" x14ac:dyDescent="0.3">
      <c r="H19437"/>
    </row>
    <row r="19438" spans="8:8" x14ac:dyDescent="0.3">
      <c r="H19438"/>
    </row>
    <row r="19439" spans="8:8" x14ac:dyDescent="0.3">
      <c r="H19439"/>
    </row>
    <row r="19440" spans="8:8" x14ac:dyDescent="0.3">
      <c r="H19440"/>
    </row>
    <row r="19441" spans="8:8" x14ac:dyDescent="0.3">
      <c r="H19441"/>
    </row>
    <row r="19442" spans="8:8" x14ac:dyDescent="0.3">
      <c r="H19442"/>
    </row>
    <row r="19443" spans="8:8" x14ac:dyDescent="0.3">
      <c r="H19443"/>
    </row>
    <row r="19444" spans="8:8" x14ac:dyDescent="0.3">
      <c r="H19444"/>
    </row>
    <row r="19445" spans="8:8" x14ac:dyDescent="0.3">
      <c r="H19445"/>
    </row>
    <row r="19446" spans="8:8" x14ac:dyDescent="0.3">
      <c r="H19446"/>
    </row>
    <row r="19447" spans="8:8" x14ac:dyDescent="0.3">
      <c r="H19447"/>
    </row>
    <row r="19448" spans="8:8" x14ac:dyDescent="0.3">
      <c r="H19448"/>
    </row>
    <row r="19449" spans="8:8" x14ac:dyDescent="0.3">
      <c r="H19449"/>
    </row>
    <row r="19450" spans="8:8" x14ac:dyDescent="0.3">
      <c r="H19450"/>
    </row>
    <row r="19451" spans="8:8" x14ac:dyDescent="0.3">
      <c r="H19451"/>
    </row>
    <row r="19452" spans="8:8" x14ac:dyDescent="0.3">
      <c r="H19452"/>
    </row>
    <row r="19453" spans="8:8" x14ac:dyDescent="0.3">
      <c r="H19453"/>
    </row>
    <row r="19454" spans="8:8" x14ac:dyDescent="0.3">
      <c r="H19454"/>
    </row>
    <row r="19455" spans="8:8" x14ac:dyDescent="0.3">
      <c r="H19455"/>
    </row>
    <row r="19456" spans="8:8" x14ac:dyDescent="0.3">
      <c r="H19456"/>
    </row>
    <row r="19457" spans="8:8" x14ac:dyDescent="0.3">
      <c r="H19457"/>
    </row>
    <row r="19458" spans="8:8" x14ac:dyDescent="0.3">
      <c r="H19458"/>
    </row>
    <row r="19459" spans="8:8" x14ac:dyDescent="0.3">
      <c r="H19459"/>
    </row>
    <row r="19460" spans="8:8" x14ac:dyDescent="0.3">
      <c r="H19460"/>
    </row>
    <row r="19461" spans="8:8" x14ac:dyDescent="0.3">
      <c r="H19461"/>
    </row>
    <row r="19462" spans="8:8" x14ac:dyDescent="0.3">
      <c r="H19462"/>
    </row>
    <row r="19463" spans="8:8" x14ac:dyDescent="0.3">
      <c r="H19463"/>
    </row>
    <row r="19464" spans="8:8" x14ac:dyDescent="0.3">
      <c r="H19464"/>
    </row>
    <row r="19465" spans="8:8" x14ac:dyDescent="0.3">
      <c r="H19465"/>
    </row>
    <row r="19466" spans="8:8" x14ac:dyDescent="0.3">
      <c r="H19466"/>
    </row>
    <row r="19467" spans="8:8" x14ac:dyDescent="0.3">
      <c r="H19467"/>
    </row>
    <row r="19468" spans="8:8" x14ac:dyDescent="0.3">
      <c r="H19468"/>
    </row>
    <row r="19469" spans="8:8" x14ac:dyDescent="0.3">
      <c r="H19469"/>
    </row>
    <row r="19470" spans="8:8" x14ac:dyDescent="0.3">
      <c r="H19470"/>
    </row>
    <row r="19471" spans="8:8" x14ac:dyDescent="0.3">
      <c r="H19471"/>
    </row>
    <row r="19472" spans="8:8" x14ac:dyDescent="0.3">
      <c r="H19472"/>
    </row>
    <row r="19473" spans="8:8" x14ac:dyDescent="0.3">
      <c r="H19473"/>
    </row>
    <row r="19474" spans="8:8" x14ac:dyDescent="0.3">
      <c r="H19474"/>
    </row>
    <row r="19475" spans="8:8" x14ac:dyDescent="0.3">
      <c r="H19475"/>
    </row>
    <row r="19476" spans="8:8" x14ac:dyDescent="0.3">
      <c r="H19476"/>
    </row>
    <row r="19477" spans="8:8" x14ac:dyDescent="0.3">
      <c r="H19477"/>
    </row>
    <row r="19478" spans="8:8" x14ac:dyDescent="0.3">
      <c r="H19478"/>
    </row>
    <row r="19479" spans="8:8" x14ac:dyDescent="0.3">
      <c r="H19479"/>
    </row>
    <row r="19480" spans="8:8" x14ac:dyDescent="0.3">
      <c r="H19480"/>
    </row>
    <row r="19481" spans="8:8" x14ac:dyDescent="0.3">
      <c r="H19481"/>
    </row>
    <row r="19482" spans="8:8" x14ac:dyDescent="0.3">
      <c r="H19482"/>
    </row>
    <row r="19483" spans="8:8" x14ac:dyDescent="0.3">
      <c r="H19483"/>
    </row>
    <row r="19484" spans="8:8" x14ac:dyDescent="0.3">
      <c r="H19484"/>
    </row>
    <row r="19485" spans="8:8" x14ac:dyDescent="0.3">
      <c r="H19485"/>
    </row>
    <row r="19486" spans="8:8" x14ac:dyDescent="0.3">
      <c r="H19486"/>
    </row>
    <row r="19487" spans="8:8" x14ac:dyDescent="0.3">
      <c r="H19487"/>
    </row>
    <row r="19488" spans="8:8" x14ac:dyDescent="0.3">
      <c r="H19488"/>
    </row>
    <row r="19489" spans="8:8" x14ac:dyDescent="0.3">
      <c r="H19489"/>
    </row>
    <row r="19490" spans="8:8" x14ac:dyDescent="0.3">
      <c r="H19490"/>
    </row>
    <row r="19491" spans="8:8" x14ac:dyDescent="0.3">
      <c r="H19491"/>
    </row>
    <row r="19492" spans="8:8" x14ac:dyDescent="0.3">
      <c r="H19492"/>
    </row>
    <row r="19493" spans="8:8" x14ac:dyDescent="0.3">
      <c r="H19493"/>
    </row>
    <row r="19494" spans="8:8" x14ac:dyDescent="0.3">
      <c r="H19494"/>
    </row>
    <row r="19495" spans="8:8" x14ac:dyDescent="0.3">
      <c r="H19495"/>
    </row>
    <row r="19496" spans="8:8" x14ac:dyDescent="0.3">
      <c r="H19496"/>
    </row>
    <row r="19497" spans="8:8" x14ac:dyDescent="0.3">
      <c r="H19497"/>
    </row>
    <row r="19498" spans="8:8" x14ac:dyDescent="0.3">
      <c r="H19498"/>
    </row>
    <row r="19499" spans="8:8" x14ac:dyDescent="0.3">
      <c r="H19499"/>
    </row>
    <row r="19500" spans="8:8" x14ac:dyDescent="0.3">
      <c r="H19500"/>
    </row>
    <row r="19501" spans="8:8" x14ac:dyDescent="0.3">
      <c r="H19501"/>
    </row>
    <row r="19502" spans="8:8" x14ac:dyDescent="0.3">
      <c r="H19502"/>
    </row>
    <row r="19503" spans="8:8" x14ac:dyDescent="0.3">
      <c r="H19503"/>
    </row>
    <row r="19504" spans="8:8" x14ac:dyDescent="0.3">
      <c r="H19504"/>
    </row>
    <row r="19505" spans="8:8" x14ac:dyDescent="0.3">
      <c r="H19505"/>
    </row>
    <row r="19506" spans="8:8" x14ac:dyDescent="0.3">
      <c r="H19506"/>
    </row>
    <row r="19507" spans="8:8" x14ac:dyDescent="0.3">
      <c r="H19507"/>
    </row>
    <row r="19508" spans="8:8" x14ac:dyDescent="0.3">
      <c r="H19508"/>
    </row>
    <row r="19509" spans="8:8" x14ac:dyDescent="0.3">
      <c r="H19509"/>
    </row>
    <row r="19510" spans="8:8" x14ac:dyDescent="0.3">
      <c r="H19510"/>
    </row>
    <row r="19511" spans="8:8" x14ac:dyDescent="0.3">
      <c r="H19511"/>
    </row>
    <row r="19512" spans="8:8" x14ac:dyDescent="0.3">
      <c r="H19512"/>
    </row>
    <row r="19513" spans="8:8" x14ac:dyDescent="0.3">
      <c r="H19513"/>
    </row>
    <row r="19514" spans="8:8" x14ac:dyDescent="0.3">
      <c r="H19514"/>
    </row>
    <row r="19515" spans="8:8" x14ac:dyDescent="0.3">
      <c r="H19515"/>
    </row>
    <row r="19516" spans="8:8" x14ac:dyDescent="0.3">
      <c r="H19516"/>
    </row>
    <row r="19517" spans="8:8" x14ac:dyDescent="0.3">
      <c r="H19517"/>
    </row>
    <row r="19518" spans="8:8" x14ac:dyDescent="0.3">
      <c r="H19518"/>
    </row>
    <row r="19519" spans="8:8" x14ac:dyDescent="0.3">
      <c r="H19519"/>
    </row>
    <row r="19520" spans="8:8" x14ac:dyDescent="0.3">
      <c r="H19520"/>
    </row>
    <row r="19521" spans="8:8" x14ac:dyDescent="0.3">
      <c r="H19521"/>
    </row>
    <row r="19522" spans="8:8" x14ac:dyDescent="0.3">
      <c r="H19522"/>
    </row>
    <row r="19523" spans="8:8" x14ac:dyDescent="0.3">
      <c r="H19523"/>
    </row>
    <row r="19524" spans="8:8" x14ac:dyDescent="0.3">
      <c r="H19524"/>
    </row>
    <row r="19525" spans="8:8" x14ac:dyDescent="0.3">
      <c r="H19525"/>
    </row>
    <row r="19526" spans="8:8" x14ac:dyDescent="0.3">
      <c r="H19526"/>
    </row>
    <row r="19527" spans="8:8" x14ac:dyDescent="0.3">
      <c r="H19527"/>
    </row>
    <row r="19528" spans="8:8" x14ac:dyDescent="0.3">
      <c r="H19528"/>
    </row>
    <row r="19529" spans="8:8" x14ac:dyDescent="0.3">
      <c r="H19529"/>
    </row>
    <row r="19530" spans="8:8" x14ac:dyDescent="0.3">
      <c r="H19530"/>
    </row>
    <row r="19531" spans="8:8" x14ac:dyDescent="0.3">
      <c r="H19531"/>
    </row>
    <row r="19532" spans="8:8" x14ac:dyDescent="0.3">
      <c r="H19532"/>
    </row>
    <row r="19533" spans="8:8" x14ac:dyDescent="0.3">
      <c r="H19533"/>
    </row>
    <row r="19534" spans="8:8" x14ac:dyDescent="0.3">
      <c r="H19534"/>
    </row>
    <row r="19535" spans="8:8" x14ac:dyDescent="0.3">
      <c r="H19535"/>
    </row>
    <row r="19536" spans="8:8" x14ac:dyDescent="0.3">
      <c r="H19536"/>
    </row>
    <row r="19537" spans="8:8" x14ac:dyDescent="0.3">
      <c r="H19537"/>
    </row>
    <row r="19538" spans="8:8" x14ac:dyDescent="0.3">
      <c r="H19538"/>
    </row>
    <row r="19539" spans="8:8" x14ac:dyDescent="0.3">
      <c r="H19539"/>
    </row>
    <row r="19540" spans="8:8" x14ac:dyDescent="0.3">
      <c r="H19540"/>
    </row>
    <row r="19541" spans="8:8" x14ac:dyDescent="0.3">
      <c r="H19541"/>
    </row>
    <row r="19542" spans="8:8" x14ac:dyDescent="0.3">
      <c r="H19542"/>
    </row>
    <row r="19543" spans="8:8" x14ac:dyDescent="0.3">
      <c r="H19543"/>
    </row>
    <row r="19544" spans="8:8" x14ac:dyDescent="0.3">
      <c r="H19544"/>
    </row>
    <row r="19545" spans="8:8" x14ac:dyDescent="0.3">
      <c r="H19545"/>
    </row>
    <row r="19546" spans="8:8" x14ac:dyDescent="0.3">
      <c r="H19546"/>
    </row>
    <row r="19547" spans="8:8" x14ac:dyDescent="0.3">
      <c r="H19547"/>
    </row>
    <row r="19548" spans="8:8" x14ac:dyDescent="0.3">
      <c r="H19548"/>
    </row>
    <row r="19549" spans="8:8" x14ac:dyDescent="0.3">
      <c r="H19549"/>
    </row>
    <row r="19550" spans="8:8" x14ac:dyDescent="0.3">
      <c r="H19550"/>
    </row>
    <row r="19551" spans="8:8" x14ac:dyDescent="0.3">
      <c r="H19551"/>
    </row>
    <row r="19552" spans="8:8" x14ac:dyDescent="0.3">
      <c r="H19552"/>
    </row>
    <row r="19553" spans="8:8" x14ac:dyDescent="0.3">
      <c r="H19553"/>
    </row>
    <row r="19554" spans="8:8" x14ac:dyDescent="0.3">
      <c r="H19554"/>
    </row>
    <row r="19555" spans="8:8" x14ac:dyDescent="0.3">
      <c r="H19555"/>
    </row>
    <row r="19556" spans="8:8" x14ac:dyDescent="0.3">
      <c r="H19556"/>
    </row>
    <row r="19557" spans="8:8" x14ac:dyDescent="0.3">
      <c r="H19557"/>
    </row>
    <row r="19558" spans="8:8" x14ac:dyDescent="0.3">
      <c r="H19558"/>
    </row>
    <row r="19559" spans="8:8" x14ac:dyDescent="0.3">
      <c r="H19559"/>
    </row>
    <row r="19560" spans="8:8" x14ac:dyDescent="0.3">
      <c r="H19560"/>
    </row>
    <row r="19561" spans="8:8" x14ac:dyDescent="0.3">
      <c r="H19561"/>
    </row>
    <row r="19562" spans="8:8" x14ac:dyDescent="0.3">
      <c r="H19562"/>
    </row>
    <row r="19563" spans="8:8" x14ac:dyDescent="0.3">
      <c r="H19563"/>
    </row>
    <row r="19564" spans="8:8" x14ac:dyDescent="0.3">
      <c r="H19564"/>
    </row>
    <row r="19565" spans="8:8" x14ac:dyDescent="0.3">
      <c r="H19565"/>
    </row>
    <row r="19566" spans="8:8" x14ac:dyDescent="0.3">
      <c r="H19566"/>
    </row>
    <row r="19567" spans="8:8" x14ac:dyDescent="0.3">
      <c r="H19567"/>
    </row>
    <row r="19568" spans="8:8" x14ac:dyDescent="0.3">
      <c r="H19568"/>
    </row>
    <row r="19569" spans="8:8" x14ac:dyDescent="0.3">
      <c r="H19569"/>
    </row>
    <row r="19570" spans="8:8" x14ac:dyDescent="0.3">
      <c r="H19570"/>
    </row>
    <row r="19571" spans="8:8" x14ac:dyDescent="0.3">
      <c r="H19571"/>
    </row>
    <row r="19572" spans="8:8" x14ac:dyDescent="0.3">
      <c r="H19572"/>
    </row>
    <row r="19573" spans="8:8" x14ac:dyDescent="0.3">
      <c r="H19573"/>
    </row>
    <row r="19574" spans="8:8" x14ac:dyDescent="0.3">
      <c r="H19574"/>
    </row>
    <row r="19575" spans="8:8" x14ac:dyDescent="0.3">
      <c r="H19575"/>
    </row>
    <row r="19576" spans="8:8" x14ac:dyDescent="0.3">
      <c r="H19576"/>
    </row>
    <row r="19577" spans="8:8" x14ac:dyDescent="0.3">
      <c r="H19577"/>
    </row>
    <row r="19578" spans="8:8" x14ac:dyDescent="0.3">
      <c r="H19578"/>
    </row>
    <row r="19579" spans="8:8" x14ac:dyDescent="0.3">
      <c r="H19579"/>
    </row>
    <row r="19580" spans="8:8" x14ac:dyDescent="0.3">
      <c r="H19580"/>
    </row>
    <row r="19581" spans="8:8" x14ac:dyDescent="0.3">
      <c r="H19581"/>
    </row>
    <row r="19582" spans="8:8" x14ac:dyDescent="0.3">
      <c r="H19582"/>
    </row>
    <row r="19583" spans="8:8" x14ac:dyDescent="0.3">
      <c r="H19583"/>
    </row>
    <row r="19584" spans="8:8" x14ac:dyDescent="0.3">
      <c r="H19584"/>
    </row>
    <row r="19585" spans="8:8" x14ac:dyDescent="0.3">
      <c r="H19585"/>
    </row>
    <row r="19586" spans="8:8" x14ac:dyDescent="0.3">
      <c r="H19586"/>
    </row>
    <row r="19587" spans="8:8" x14ac:dyDescent="0.3">
      <c r="H19587"/>
    </row>
    <row r="19588" spans="8:8" x14ac:dyDescent="0.3">
      <c r="H19588"/>
    </row>
    <row r="19589" spans="8:8" x14ac:dyDescent="0.3">
      <c r="H19589"/>
    </row>
    <row r="19590" spans="8:8" x14ac:dyDescent="0.3">
      <c r="H19590"/>
    </row>
    <row r="19591" spans="8:8" x14ac:dyDescent="0.3">
      <c r="H19591"/>
    </row>
    <row r="19592" spans="8:8" x14ac:dyDescent="0.3">
      <c r="H19592"/>
    </row>
    <row r="19593" spans="8:8" x14ac:dyDescent="0.3">
      <c r="H19593"/>
    </row>
    <row r="19594" spans="8:8" x14ac:dyDescent="0.3">
      <c r="H19594"/>
    </row>
    <row r="19595" spans="8:8" x14ac:dyDescent="0.3">
      <c r="H19595"/>
    </row>
    <row r="19596" spans="8:8" x14ac:dyDescent="0.3">
      <c r="H19596"/>
    </row>
    <row r="19597" spans="8:8" x14ac:dyDescent="0.3">
      <c r="H19597"/>
    </row>
    <row r="19598" spans="8:8" x14ac:dyDescent="0.3">
      <c r="H19598"/>
    </row>
    <row r="19599" spans="8:8" x14ac:dyDescent="0.3">
      <c r="H19599"/>
    </row>
    <row r="19600" spans="8:8" x14ac:dyDescent="0.3">
      <c r="H19600"/>
    </row>
    <row r="19601" spans="8:8" x14ac:dyDescent="0.3">
      <c r="H19601"/>
    </row>
    <row r="19602" spans="8:8" x14ac:dyDescent="0.3">
      <c r="H19602"/>
    </row>
    <row r="19603" spans="8:8" x14ac:dyDescent="0.3">
      <c r="H19603"/>
    </row>
    <row r="19604" spans="8:8" x14ac:dyDescent="0.3">
      <c r="H19604"/>
    </row>
    <row r="19605" spans="8:8" x14ac:dyDescent="0.3">
      <c r="H19605"/>
    </row>
    <row r="19606" spans="8:8" x14ac:dyDescent="0.3">
      <c r="H19606"/>
    </row>
    <row r="19607" spans="8:8" x14ac:dyDescent="0.3">
      <c r="H19607"/>
    </row>
    <row r="19608" spans="8:8" x14ac:dyDescent="0.3">
      <c r="H19608"/>
    </row>
    <row r="19609" spans="8:8" x14ac:dyDescent="0.3">
      <c r="H19609"/>
    </row>
    <row r="19610" spans="8:8" x14ac:dyDescent="0.3">
      <c r="H19610"/>
    </row>
    <row r="19611" spans="8:8" x14ac:dyDescent="0.3">
      <c r="H19611"/>
    </row>
    <row r="19612" spans="8:8" x14ac:dyDescent="0.3">
      <c r="H19612"/>
    </row>
    <row r="19613" spans="8:8" x14ac:dyDescent="0.3">
      <c r="H19613"/>
    </row>
    <row r="19614" spans="8:8" x14ac:dyDescent="0.3">
      <c r="H19614"/>
    </row>
    <row r="19615" spans="8:8" x14ac:dyDescent="0.3">
      <c r="H19615"/>
    </row>
    <row r="19616" spans="8:8" x14ac:dyDescent="0.3">
      <c r="H19616"/>
    </row>
    <row r="19617" spans="8:8" x14ac:dyDescent="0.3">
      <c r="H19617"/>
    </row>
    <row r="19618" spans="8:8" x14ac:dyDescent="0.3">
      <c r="H19618"/>
    </row>
    <row r="19619" spans="8:8" x14ac:dyDescent="0.3">
      <c r="H19619"/>
    </row>
    <row r="19620" spans="8:8" x14ac:dyDescent="0.3">
      <c r="H19620"/>
    </row>
    <row r="19621" spans="8:8" x14ac:dyDescent="0.3">
      <c r="H19621"/>
    </row>
    <row r="19622" spans="8:8" x14ac:dyDescent="0.3">
      <c r="H19622"/>
    </row>
    <row r="19623" spans="8:8" x14ac:dyDescent="0.3">
      <c r="H19623"/>
    </row>
    <row r="19624" spans="8:8" x14ac:dyDescent="0.3">
      <c r="H19624"/>
    </row>
    <row r="19625" spans="8:8" x14ac:dyDescent="0.3">
      <c r="H19625"/>
    </row>
    <row r="19626" spans="8:8" x14ac:dyDescent="0.3">
      <c r="H19626"/>
    </row>
    <row r="19627" spans="8:8" x14ac:dyDescent="0.3">
      <c r="H19627"/>
    </row>
    <row r="19628" spans="8:8" x14ac:dyDescent="0.3">
      <c r="H19628"/>
    </row>
    <row r="19629" spans="8:8" x14ac:dyDescent="0.3">
      <c r="H19629"/>
    </row>
    <row r="19630" spans="8:8" x14ac:dyDescent="0.3">
      <c r="H19630"/>
    </row>
    <row r="19631" spans="8:8" x14ac:dyDescent="0.3">
      <c r="H19631"/>
    </row>
    <row r="19632" spans="8:8" x14ac:dyDescent="0.3">
      <c r="H19632"/>
    </row>
    <row r="19633" spans="8:8" x14ac:dyDescent="0.3">
      <c r="H19633"/>
    </row>
    <row r="19634" spans="8:8" x14ac:dyDescent="0.3">
      <c r="H19634"/>
    </row>
    <row r="19635" spans="8:8" x14ac:dyDescent="0.3">
      <c r="H19635"/>
    </row>
    <row r="19636" spans="8:8" x14ac:dyDescent="0.3">
      <c r="H19636"/>
    </row>
    <row r="19637" spans="8:8" x14ac:dyDescent="0.3">
      <c r="H19637"/>
    </row>
    <row r="19638" spans="8:8" x14ac:dyDescent="0.3">
      <c r="H19638"/>
    </row>
    <row r="19639" spans="8:8" x14ac:dyDescent="0.3">
      <c r="H19639"/>
    </row>
    <row r="19640" spans="8:8" x14ac:dyDescent="0.3">
      <c r="H19640"/>
    </row>
    <row r="19641" spans="8:8" x14ac:dyDescent="0.3">
      <c r="H19641"/>
    </row>
    <row r="19642" spans="8:8" x14ac:dyDescent="0.3">
      <c r="H19642"/>
    </row>
    <row r="19643" spans="8:8" x14ac:dyDescent="0.3">
      <c r="H19643"/>
    </row>
    <row r="19644" spans="8:8" x14ac:dyDescent="0.3">
      <c r="H19644"/>
    </row>
    <row r="19645" spans="8:8" x14ac:dyDescent="0.3">
      <c r="H19645"/>
    </row>
    <row r="19646" spans="8:8" x14ac:dyDescent="0.3">
      <c r="H19646"/>
    </row>
    <row r="19647" spans="8:8" x14ac:dyDescent="0.3">
      <c r="H19647"/>
    </row>
    <row r="19648" spans="8:8" x14ac:dyDescent="0.3">
      <c r="H19648"/>
    </row>
    <row r="19649" spans="8:8" x14ac:dyDescent="0.3">
      <c r="H19649"/>
    </row>
    <row r="19650" spans="8:8" x14ac:dyDescent="0.3">
      <c r="H19650"/>
    </row>
    <row r="19651" spans="8:8" x14ac:dyDescent="0.3">
      <c r="H19651"/>
    </row>
    <row r="19652" spans="8:8" x14ac:dyDescent="0.3">
      <c r="H19652"/>
    </row>
    <row r="19653" spans="8:8" x14ac:dyDescent="0.3">
      <c r="H19653"/>
    </row>
    <row r="19654" spans="8:8" x14ac:dyDescent="0.3">
      <c r="H19654"/>
    </row>
    <row r="19655" spans="8:8" x14ac:dyDescent="0.3">
      <c r="H19655"/>
    </row>
    <row r="19656" spans="8:8" x14ac:dyDescent="0.3">
      <c r="H19656"/>
    </row>
    <row r="19657" spans="8:8" x14ac:dyDescent="0.3">
      <c r="H19657"/>
    </row>
    <row r="19658" spans="8:8" x14ac:dyDescent="0.3">
      <c r="H19658"/>
    </row>
    <row r="19659" spans="8:8" x14ac:dyDescent="0.3">
      <c r="H19659"/>
    </row>
    <row r="19660" spans="8:8" x14ac:dyDescent="0.3">
      <c r="H19660"/>
    </row>
    <row r="19661" spans="8:8" x14ac:dyDescent="0.3">
      <c r="H19661"/>
    </row>
    <row r="19662" spans="8:8" x14ac:dyDescent="0.3">
      <c r="H19662"/>
    </row>
    <row r="19663" spans="8:8" x14ac:dyDescent="0.3">
      <c r="H19663"/>
    </row>
    <row r="19664" spans="8:8" x14ac:dyDescent="0.3">
      <c r="H19664"/>
    </row>
    <row r="19665" spans="8:8" x14ac:dyDescent="0.3">
      <c r="H19665"/>
    </row>
    <row r="19666" spans="8:8" x14ac:dyDescent="0.3">
      <c r="H19666"/>
    </row>
    <row r="19667" spans="8:8" x14ac:dyDescent="0.3">
      <c r="H19667"/>
    </row>
    <row r="19668" spans="8:8" x14ac:dyDescent="0.3">
      <c r="H19668"/>
    </row>
    <row r="19669" spans="8:8" x14ac:dyDescent="0.3">
      <c r="H19669"/>
    </row>
    <row r="19670" spans="8:8" x14ac:dyDescent="0.3">
      <c r="H19670"/>
    </row>
    <row r="19671" spans="8:8" x14ac:dyDescent="0.3">
      <c r="H19671"/>
    </row>
    <row r="19672" spans="8:8" x14ac:dyDescent="0.3">
      <c r="H19672"/>
    </row>
    <row r="19673" spans="8:8" x14ac:dyDescent="0.3">
      <c r="H19673"/>
    </row>
    <row r="19674" spans="8:8" x14ac:dyDescent="0.3">
      <c r="H19674"/>
    </row>
    <row r="19675" spans="8:8" x14ac:dyDescent="0.3">
      <c r="H19675"/>
    </row>
    <row r="19676" spans="8:8" x14ac:dyDescent="0.3">
      <c r="H19676"/>
    </row>
    <row r="19677" spans="8:8" x14ac:dyDescent="0.3">
      <c r="H19677"/>
    </row>
    <row r="19678" spans="8:8" x14ac:dyDescent="0.3">
      <c r="H19678"/>
    </row>
    <row r="19679" spans="8:8" x14ac:dyDescent="0.3">
      <c r="H19679"/>
    </row>
    <row r="19680" spans="8:8" x14ac:dyDescent="0.3">
      <c r="H19680"/>
    </row>
    <row r="19681" spans="8:8" x14ac:dyDescent="0.3">
      <c r="H19681"/>
    </row>
    <row r="19682" spans="8:8" x14ac:dyDescent="0.3">
      <c r="H19682"/>
    </row>
    <row r="19683" spans="8:8" x14ac:dyDescent="0.3">
      <c r="H19683"/>
    </row>
    <row r="19684" spans="8:8" x14ac:dyDescent="0.3">
      <c r="H19684"/>
    </row>
    <row r="19685" spans="8:8" x14ac:dyDescent="0.3">
      <c r="H19685"/>
    </row>
    <row r="19686" spans="8:8" x14ac:dyDescent="0.3">
      <c r="H19686"/>
    </row>
    <row r="19687" spans="8:8" x14ac:dyDescent="0.3">
      <c r="H19687"/>
    </row>
    <row r="19688" spans="8:8" x14ac:dyDescent="0.3">
      <c r="H19688"/>
    </row>
    <row r="19689" spans="8:8" x14ac:dyDescent="0.3">
      <c r="H19689"/>
    </row>
    <row r="19690" spans="8:8" x14ac:dyDescent="0.3">
      <c r="H19690"/>
    </row>
    <row r="19691" spans="8:8" x14ac:dyDescent="0.3">
      <c r="H19691"/>
    </row>
    <row r="19692" spans="8:8" x14ac:dyDescent="0.3">
      <c r="H19692"/>
    </row>
    <row r="19693" spans="8:8" x14ac:dyDescent="0.3">
      <c r="H19693"/>
    </row>
    <row r="19694" spans="8:8" x14ac:dyDescent="0.3">
      <c r="H19694"/>
    </row>
    <row r="19695" spans="8:8" x14ac:dyDescent="0.3">
      <c r="H19695"/>
    </row>
    <row r="19696" spans="8:8" x14ac:dyDescent="0.3">
      <c r="H19696"/>
    </row>
    <row r="19697" spans="8:8" x14ac:dyDescent="0.3">
      <c r="H19697"/>
    </row>
    <row r="19698" spans="8:8" x14ac:dyDescent="0.3">
      <c r="H19698"/>
    </row>
    <row r="19699" spans="8:8" x14ac:dyDescent="0.3">
      <c r="H19699"/>
    </row>
    <row r="19700" spans="8:8" x14ac:dyDescent="0.3">
      <c r="H19700"/>
    </row>
    <row r="19701" spans="8:8" x14ac:dyDescent="0.3">
      <c r="H19701"/>
    </row>
    <row r="19702" spans="8:8" x14ac:dyDescent="0.3">
      <c r="H19702"/>
    </row>
    <row r="19703" spans="8:8" x14ac:dyDescent="0.3">
      <c r="H19703"/>
    </row>
    <row r="19704" spans="8:8" x14ac:dyDescent="0.3">
      <c r="H19704"/>
    </row>
    <row r="19705" spans="8:8" x14ac:dyDescent="0.3">
      <c r="H19705"/>
    </row>
    <row r="19706" spans="8:8" x14ac:dyDescent="0.3">
      <c r="H19706"/>
    </row>
    <row r="19707" spans="8:8" x14ac:dyDescent="0.3">
      <c r="H19707"/>
    </row>
    <row r="19708" spans="8:8" x14ac:dyDescent="0.3">
      <c r="H19708"/>
    </row>
    <row r="19709" spans="8:8" x14ac:dyDescent="0.3">
      <c r="H19709"/>
    </row>
    <row r="19710" spans="8:8" x14ac:dyDescent="0.3">
      <c r="H19710"/>
    </row>
    <row r="19711" spans="8:8" x14ac:dyDescent="0.3">
      <c r="H19711"/>
    </row>
    <row r="19712" spans="8:8" x14ac:dyDescent="0.3">
      <c r="H19712"/>
    </row>
    <row r="19713" spans="8:8" x14ac:dyDescent="0.3">
      <c r="H19713"/>
    </row>
    <row r="19714" spans="8:8" x14ac:dyDescent="0.3">
      <c r="H19714"/>
    </row>
    <row r="19715" spans="8:8" x14ac:dyDescent="0.3">
      <c r="H19715"/>
    </row>
    <row r="19716" spans="8:8" x14ac:dyDescent="0.3">
      <c r="H19716"/>
    </row>
    <row r="19717" spans="8:8" x14ac:dyDescent="0.3">
      <c r="H19717"/>
    </row>
    <row r="19718" spans="8:8" x14ac:dyDescent="0.3">
      <c r="H19718"/>
    </row>
    <row r="19719" spans="8:8" x14ac:dyDescent="0.3">
      <c r="H19719"/>
    </row>
    <row r="19720" spans="8:8" x14ac:dyDescent="0.3">
      <c r="H19720"/>
    </row>
    <row r="19721" spans="8:8" x14ac:dyDescent="0.3">
      <c r="H19721"/>
    </row>
    <row r="19722" spans="8:8" x14ac:dyDescent="0.3">
      <c r="H19722"/>
    </row>
    <row r="19723" spans="8:8" x14ac:dyDescent="0.3">
      <c r="H19723"/>
    </row>
    <row r="19724" spans="8:8" x14ac:dyDescent="0.3">
      <c r="H19724"/>
    </row>
    <row r="19725" spans="8:8" x14ac:dyDescent="0.3">
      <c r="H19725"/>
    </row>
    <row r="19726" spans="8:8" x14ac:dyDescent="0.3">
      <c r="H19726"/>
    </row>
    <row r="19727" spans="8:8" x14ac:dyDescent="0.3">
      <c r="H19727"/>
    </row>
    <row r="19728" spans="8:8" x14ac:dyDescent="0.3">
      <c r="H19728"/>
    </row>
    <row r="19729" spans="8:8" x14ac:dyDescent="0.3">
      <c r="H19729"/>
    </row>
    <row r="19730" spans="8:8" x14ac:dyDescent="0.3">
      <c r="H19730"/>
    </row>
    <row r="19731" spans="8:8" x14ac:dyDescent="0.3">
      <c r="H19731"/>
    </row>
    <row r="19732" spans="8:8" x14ac:dyDescent="0.3">
      <c r="H19732"/>
    </row>
    <row r="19733" spans="8:8" x14ac:dyDescent="0.3">
      <c r="H19733"/>
    </row>
    <row r="19734" spans="8:8" x14ac:dyDescent="0.3">
      <c r="H19734"/>
    </row>
    <row r="19735" spans="8:8" x14ac:dyDescent="0.3">
      <c r="H19735"/>
    </row>
    <row r="19736" spans="8:8" x14ac:dyDescent="0.3">
      <c r="H19736"/>
    </row>
    <row r="19737" spans="8:8" x14ac:dyDescent="0.3">
      <c r="H19737"/>
    </row>
    <row r="19738" spans="8:8" x14ac:dyDescent="0.3">
      <c r="H19738"/>
    </row>
    <row r="19739" spans="8:8" x14ac:dyDescent="0.3">
      <c r="H19739"/>
    </row>
    <row r="19740" spans="8:8" x14ac:dyDescent="0.3">
      <c r="H19740"/>
    </row>
    <row r="19741" spans="8:8" x14ac:dyDescent="0.3">
      <c r="H19741"/>
    </row>
    <row r="19742" spans="8:8" x14ac:dyDescent="0.3">
      <c r="H19742"/>
    </row>
    <row r="19743" spans="8:8" x14ac:dyDescent="0.3">
      <c r="H19743"/>
    </row>
    <row r="19744" spans="8:8" x14ac:dyDescent="0.3">
      <c r="H19744"/>
    </row>
    <row r="19745" spans="8:8" x14ac:dyDescent="0.3">
      <c r="H19745"/>
    </row>
    <row r="19746" spans="8:8" x14ac:dyDescent="0.3">
      <c r="H19746"/>
    </row>
    <row r="19747" spans="8:8" x14ac:dyDescent="0.3">
      <c r="H19747"/>
    </row>
    <row r="19748" spans="8:8" x14ac:dyDescent="0.3">
      <c r="H19748"/>
    </row>
    <row r="19749" spans="8:8" x14ac:dyDescent="0.3">
      <c r="H19749"/>
    </row>
    <row r="19750" spans="8:8" x14ac:dyDescent="0.3">
      <c r="H19750"/>
    </row>
    <row r="19751" spans="8:8" x14ac:dyDescent="0.3">
      <c r="H19751"/>
    </row>
    <row r="19752" spans="8:8" x14ac:dyDescent="0.3">
      <c r="H19752"/>
    </row>
    <row r="19753" spans="8:8" x14ac:dyDescent="0.3">
      <c r="H19753"/>
    </row>
    <row r="19754" spans="8:8" x14ac:dyDescent="0.3">
      <c r="H19754"/>
    </row>
    <row r="19755" spans="8:8" x14ac:dyDescent="0.3">
      <c r="H19755"/>
    </row>
    <row r="19756" spans="8:8" x14ac:dyDescent="0.3">
      <c r="H19756"/>
    </row>
    <row r="19757" spans="8:8" x14ac:dyDescent="0.3">
      <c r="H19757"/>
    </row>
    <row r="19758" spans="8:8" x14ac:dyDescent="0.3">
      <c r="H19758"/>
    </row>
    <row r="19759" spans="8:8" x14ac:dyDescent="0.3">
      <c r="H19759"/>
    </row>
    <row r="19760" spans="8:8" x14ac:dyDescent="0.3">
      <c r="H19760"/>
    </row>
    <row r="19761" spans="8:8" x14ac:dyDescent="0.3">
      <c r="H19761"/>
    </row>
    <row r="19762" spans="8:8" x14ac:dyDescent="0.3">
      <c r="H19762"/>
    </row>
    <row r="19763" spans="8:8" x14ac:dyDescent="0.3">
      <c r="H19763"/>
    </row>
    <row r="19764" spans="8:8" x14ac:dyDescent="0.3">
      <c r="H19764"/>
    </row>
    <row r="19765" spans="8:8" x14ac:dyDescent="0.3">
      <c r="H19765"/>
    </row>
    <row r="19766" spans="8:8" x14ac:dyDescent="0.3">
      <c r="H19766"/>
    </row>
    <row r="19767" spans="8:8" x14ac:dyDescent="0.3">
      <c r="H19767"/>
    </row>
    <row r="19768" spans="8:8" x14ac:dyDescent="0.3">
      <c r="H19768"/>
    </row>
    <row r="19769" spans="8:8" x14ac:dyDescent="0.3">
      <c r="H19769"/>
    </row>
    <row r="19770" spans="8:8" x14ac:dyDescent="0.3">
      <c r="H19770"/>
    </row>
    <row r="19771" spans="8:8" x14ac:dyDescent="0.3">
      <c r="H19771"/>
    </row>
    <row r="19772" spans="8:8" x14ac:dyDescent="0.3">
      <c r="H19772"/>
    </row>
    <row r="19773" spans="8:8" x14ac:dyDescent="0.3">
      <c r="H19773"/>
    </row>
    <row r="19774" spans="8:8" x14ac:dyDescent="0.3">
      <c r="H19774"/>
    </row>
    <row r="19775" spans="8:8" x14ac:dyDescent="0.3">
      <c r="H19775"/>
    </row>
    <row r="19776" spans="8:8" x14ac:dyDescent="0.3">
      <c r="H19776"/>
    </row>
    <row r="19777" spans="8:8" x14ac:dyDescent="0.3">
      <c r="H19777"/>
    </row>
    <row r="19778" spans="8:8" x14ac:dyDescent="0.3">
      <c r="H19778"/>
    </row>
    <row r="19779" spans="8:8" x14ac:dyDescent="0.3">
      <c r="H19779"/>
    </row>
    <row r="19780" spans="8:8" x14ac:dyDescent="0.3">
      <c r="H19780"/>
    </row>
    <row r="19781" spans="8:8" x14ac:dyDescent="0.3">
      <c r="H19781"/>
    </row>
    <row r="19782" spans="8:8" x14ac:dyDescent="0.3">
      <c r="H19782"/>
    </row>
    <row r="19783" spans="8:8" x14ac:dyDescent="0.3">
      <c r="H19783"/>
    </row>
    <row r="19784" spans="8:8" x14ac:dyDescent="0.3">
      <c r="H19784"/>
    </row>
    <row r="19785" spans="8:8" x14ac:dyDescent="0.3">
      <c r="H19785"/>
    </row>
    <row r="19786" spans="8:8" x14ac:dyDescent="0.3">
      <c r="H19786"/>
    </row>
    <row r="19787" spans="8:8" x14ac:dyDescent="0.3">
      <c r="H19787"/>
    </row>
    <row r="19788" spans="8:8" x14ac:dyDescent="0.3">
      <c r="H19788"/>
    </row>
    <row r="19789" spans="8:8" x14ac:dyDescent="0.3">
      <c r="H19789"/>
    </row>
    <row r="19790" spans="8:8" x14ac:dyDescent="0.3">
      <c r="H19790"/>
    </row>
    <row r="19791" spans="8:8" x14ac:dyDescent="0.3">
      <c r="H19791"/>
    </row>
    <row r="19792" spans="8:8" x14ac:dyDescent="0.3">
      <c r="H19792"/>
    </row>
    <row r="19793" spans="8:8" x14ac:dyDescent="0.3">
      <c r="H19793"/>
    </row>
    <row r="19794" spans="8:8" x14ac:dyDescent="0.3">
      <c r="H19794"/>
    </row>
    <row r="19795" spans="8:8" x14ac:dyDescent="0.3">
      <c r="H19795"/>
    </row>
    <row r="19796" spans="8:8" x14ac:dyDescent="0.3">
      <c r="H19796"/>
    </row>
    <row r="19797" spans="8:8" x14ac:dyDescent="0.3">
      <c r="H19797"/>
    </row>
    <row r="19798" spans="8:8" x14ac:dyDescent="0.3">
      <c r="H19798"/>
    </row>
    <row r="19799" spans="8:8" x14ac:dyDescent="0.3">
      <c r="H19799"/>
    </row>
    <row r="19800" spans="8:8" x14ac:dyDescent="0.3">
      <c r="H19800"/>
    </row>
    <row r="19801" spans="8:8" x14ac:dyDescent="0.3">
      <c r="H19801"/>
    </row>
    <row r="19802" spans="8:8" x14ac:dyDescent="0.3">
      <c r="H19802"/>
    </row>
    <row r="19803" spans="8:8" x14ac:dyDescent="0.3">
      <c r="H19803"/>
    </row>
    <row r="19804" spans="8:8" x14ac:dyDescent="0.3">
      <c r="H19804"/>
    </row>
    <row r="19805" spans="8:8" x14ac:dyDescent="0.3">
      <c r="H19805"/>
    </row>
    <row r="19806" spans="8:8" x14ac:dyDescent="0.3">
      <c r="H19806"/>
    </row>
    <row r="19807" spans="8:8" x14ac:dyDescent="0.3">
      <c r="H19807"/>
    </row>
    <row r="19808" spans="8:8" x14ac:dyDescent="0.3">
      <c r="H19808"/>
    </row>
    <row r="19809" spans="8:8" x14ac:dyDescent="0.3">
      <c r="H19809"/>
    </row>
    <row r="19810" spans="8:8" x14ac:dyDescent="0.3">
      <c r="H19810"/>
    </row>
    <row r="19811" spans="8:8" x14ac:dyDescent="0.3">
      <c r="H19811"/>
    </row>
    <row r="19812" spans="8:8" x14ac:dyDescent="0.3">
      <c r="H19812"/>
    </row>
    <row r="19813" spans="8:8" x14ac:dyDescent="0.3">
      <c r="H19813"/>
    </row>
    <row r="19814" spans="8:8" x14ac:dyDescent="0.3">
      <c r="H19814"/>
    </row>
    <row r="19815" spans="8:8" x14ac:dyDescent="0.3">
      <c r="H19815"/>
    </row>
    <row r="19816" spans="8:8" x14ac:dyDescent="0.3">
      <c r="H19816"/>
    </row>
    <row r="19817" spans="8:8" x14ac:dyDescent="0.3">
      <c r="H19817"/>
    </row>
    <row r="19818" spans="8:8" x14ac:dyDescent="0.3">
      <c r="H19818"/>
    </row>
    <row r="19819" spans="8:8" x14ac:dyDescent="0.3">
      <c r="H19819"/>
    </row>
    <row r="19820" spans="8:8" x14ac:dyDescent="0.3">
      <c r="H19820"/>
    </row>
    <row r="19821" spans="8:8" x14ac:dyDescent="0.3">
      <c r="H19821"/>
    </row>
    <row r="19822" spans="8:8" x14ac:dyDescent="0.3">
      <c r="H19822"/>
    </row>
    <row r="19823" spans="8:8" x14ac:dyDescent="0.3">
      <c r="H19823"/>
    </row>
    <row r="19824" spans="8:8" x14ac:dyDescent="0.3">
      <c r="H19824"/>
    </row>
    <row r="19825" spans="8:8" x14ac:dyDescent="0.3">
      <c r="H19825"/>
    </row>
    <row r="19826" spans="8:8" x14ac:dyDescent="0.3">
      <c r="H19826"/>
    </row>
    <row r="19827" spans="8:8" x14ac:dyDescent="0.3">
      <c r="H19827"/>
    </row>
    <row r="19828" spans="8:8" x14ac:dyDescent="0.3">
      <c r="H19828"/>
    </row>
    <row r="19829" spans="8:8" x14ac:dyDescent="0.3">
      <c r="H19829"/>
    </row>
    <row r="19830" spans="8:8" x14ac:dyDescent="0.3">
      <c r="H19830"/>
    </row>
    <row r="19831" spans="8:8" x14ac:dyDescent="0.3">
      <c r="H19831"/>
    </row>
    <row r="19832" spans="8:8" x14ac:dyDescent="0.3">
      <c r="H19832"/>
    </row>
    <row r="19833" spans="8:8" x14ac:dyDescent="0.3">
      <c r="H19833"/>
    </row>
    <row r="19834" spans="8:8" x14ac:dyDescent="0.3">
      <c r="H19834"/>
    </row>
    <row r="19835" spans="8:8" x14ac:dyDescent="0.3">
      <c r="H19835"/>
    </row>
    <row r="19836" spans="8:8" x14ac:dyDescent="0.3">
      <c r="H19836"/>
    </row>
    <row r="19837" spans="8:8" x14ac:dyDescent="0.3">
      <c r="H19837"/>
    </row>
    <row r="19838" spans="8:8" x14ac:dyDescent="0.3">
      <c r="H19838"/>
    </row>
    <row r="19839" spans="8:8" x14ac:dyDescent="0.3">
      <c r="H19839"/>
    </row>
    <row r="19840" spans="8:8" x14ac:dyDescent="0.3">
      <c r="H19840"/>
    </row>
    <row r="19841" spans="8:8" x14ac:dyDescent="0.3">
      <c r="H19841"/>
    </row>
    <row r="19842" spans="8:8" x14ac:dyDescent="0.3">
      <c r="H19842"/>
    </row>
    <row r="19843" spans="8:8" x14ac:dyDescent="0.3">
      <c r="H19843"/>
    </row>
    <row r="19844" spans="8:8" x14ac:dyDescent="0.3">
      <c r="H19844"/>
    </row>
    <row r="19845" spans="8:8" x14ac:dyDescent="0.3">
      <c r="H19845"/>
    </row>
    <row r="19846" spans="8:8" x14ac:dyDescent="0.3">
      <c r="H19846"/>
    </row>
    <row r="19847" spans="8:8" x14ac:dyDescent="0.3">
      <c r="H19847"/>
    </row>
    <row r="19848" spans="8:8" x14ac:dyDescent="0.3">
      <c r="H19848"/>
    </row>
    <row r="19849" spans="8:8" x14ac:dyDescent="0.3">
      <c r="H19849"/>
    </row>
    <row r="19850" spans="8:8" x14ac:dyDescent="0.3">
      <c r="H19850"/>
    </row>
    <row r="19851" spans="8:8" x14ac:dyDescent="0.3">
      <c r="H19851"/>
    </row>
    <row r="19852" spans="8:8" x14ac:dyDescent="0.3">
      <c r="H19852"/>
    </row>
    <row r="19853" spans="8:8" x14ac:dyDescent="0.3">
      <c r="H19853"/>
    </row>
    <row r="19854" spans="8:8" x14ac:dyDescent="0.3">
      <c r="H19854"/>
    </row>
    <row r="19855" spans="8:8" x14ac:dyDescent="0.3">
      <c r="H19855"/>
    </row>
    <row r="19856" spans="8:8" x14ac:dyDescent="0.3">
      <c r="H19856"/>
    </row>
    <row r="19857" spans="8:8" x14ac:dyDescent="0.3">
      <c r="H19857"/>
    </row>
    <row r="19858" spans="8:8" x14ac:dyDescent="0.3">
      <c r="H19858"/>
    </row>
    <row r="19859" spans="8:8" x14ac:dyDescent="0.3">
      <c r="H19859"/>
    </row>
    <row r="19860" spans="8:8" x14ac:dyDescent="0.3">
      <c r="H19860"/>
    </row>
    <row r="19861" spans="8:8" x14ac:dyDescent="0.3">
      <c r="H19861"/>
    </row>
    <row r="19862" spans="8:8" x14ac:dyDescent="0.3">
      <c r="H19862"/>
    </row>
    <row r="19863" spans="8:8" x14ac:dyDescent="0.3">
      <c r="H19863"/>
    </row>
    <row r="19864" spans="8:8" x14ac:dyDescent="0.3">
      <c r="H19864"/>
    </row>
    <row r="19865" spans="8:8" x14ac:dyDescent="0.3">
      <c r="H19865"/>
    </row>
    <row r="19866" spans="8:8" x14ac:dyDescent="0.3">
      <c r="H19866"/>
    </row>
    <row r="19867" spans="8:8" x14ac:dyDescent="0.3">
      <c r="H19867"/>
    </row>
    <row r="19868" spans="8:8" x14ac:dyDescent="0.3">
      <c r="H19868"/>
    </row>
    <row r="19869" spans="8:8" x14ac:dyDescent="0.3">
      <c r="H19869"/>
    </row>
    <row r="19870" spans="8:8" x14ac:dyDescent="0.3">
      <c r="H19870"/>
    </row>
    <row r="19871" spans="8:8" x14ac:dyDescent="0.3">
      <c r="H19871"/>
    </row>
    <row r="19872" spans="8:8" x14ac:dyDescent="0.3">
      <c r="H19872"/>
    </row>
    <row r="19873" spans="8:8" x14ac:dyDescent="0.3">
      <c r="H19873"/>
    </row>
    <row r="19874" spans="8:8" x14ac:dyDescent="0.3">
      <c r="H19874"/>
    </row>
    <row r="19875" spans="8:8" x14ac:dyDescent="0.3">
      <c r="H19875"/>
    </row>
    <row r="19876" spans="8:8" x14ac:dyDescent="0.3">
      <c r="H19876"/>
    </row>
    <row r="19877" spans="8:8" x14ac:dyDescent="0.3">
      <c r="H19877"/>
    </row>
    <row r="19878" spans="8:8" x14ac:dyDescent="0.3">
      <c r="H19878"/>
    </row>
    <row r="19879" spans="8:8" x14ac:dyDescent="0.3">
      <c r="H19879"/>
    </row>
    <row r="19880" spans="8:8" x14ac:dyDescent="0.3">
      <c r="H19880"/>
    </row>
    <row r="19881" spans="8:8" x14ac:dyDescent="0.3">
      <c r="H19881"/>
    </row>
    <row r="19882" spans="8:8" x14ac:dyDescent="0.3">
      <c r="H19882"/>
    </row>
    <row r="19883" spans="8:8" x14ac:dyDescent="0.3">
      <c r="H19883"/>
    </row>
    <row r="19884" spans="8:8" x14ac:dyDescent="0.3">
      <c r="H19884"/>
    </row>
    <row r="19885" spans="8:8" x14ac:dyDescent="0.3">
      <c r="H19885"/>
    </row>
    <row r="19886" spans="8:8" x14ac:dyDescent="0.3">
      <c r="H19886"/>
    </row>
    <row r="19887" spans="8:8" x14ac:dyDescent="0.3">
      <c r="H19887"/>
    </row>
    <row r="19888" spans="8:8" x14ac:dyDescent="0.3">
      <c r="H19888"/>
    </row>
    <row r="19889" spans="8:8" x14ac:dyDescent="0.3">
      <c r="H19889"/>
    </row>
    <row r="19890" spans="8:8" x14ac:dyDescent="0.3">
      <c r="H19890"/>
    </row>
    <row r="19891" spans="8:8" x14ac:dyDescent="0.3">
      <c r="H19891"/>
    </row>
    <row r="19892" spans="8:8" x14ac:dyDescent="0.3">
      <c r="H19892"/>
    </row>
    <row r="19893" spans="8:8" x14ac:dyDescent="0.3">
      <c r="H19893"/>
    </row>
    <row r="19894" spans="8:8" x14ac:dyDescent="0.3">
      <c r="H19894"/>
    </row>
    <row r="19895" spans="8:8" x14ac:dyDescent="0.3">
      <c r="H19895"/>
    </row>
    <row r="19896" spans="8:8" x14ac:dyDescent="0.3">
      <c r="H19896"/>
    </row>
    <row r="19897" spans="8:8" x14ac:dyDescent="0.3">
      <c r="H19897"/>
    </row>
    <row r="19898" spans="8:8" x14ac:dyDescent="0.3">
      <c r="H19898"/>
    </row>
    <row r="19899" spans="8:8" x14ac:dyDescent="0.3">
      <c r="H19899"/>
    </row>
    <row r="19900" spans="8:8" x14ac:dyDescent="0.3">
      <c r="H19900"/>
    </row>
    <row r="19901" spans="8:8" x14ac:dyDescent="0.3">
      <c r="H19901"/>
    </row>
    <row r="19902" spans="8:8" x14ac:dyDescent="0.3">
      <c r="H19902"/>
    </row>
    <row r="19903" spans="8:8" x14ac:dyDescent="0.3">
      <c r="H19903"/>
    </row>
    <row r="19904" spans="8:8" x14ac:dyDescent="0.3">
      <c r="H19904"/>
    </row>
    <row r="19905" spans="8:8" x14ac:dyDescent="0.3">
      <c r="H19905"/>
    </row>
    <row r="19906" spans="8:8" x14ac:dyDescent="0.3">
      <c r="H19906"/>
    </row>
    <row r="19907" spans="8:8" x14ac:dyDescent="0.3">
      <c r="H19907"/>
    </row>
    <row r="19908" spans="8:8" x14ac:dyDescent="0.3">
      <c r="H19908"/>
    </row>
    <row r="19909" spans="8:8" x14ac:dyDescent="0.3">
      <c r="H19909"/>
    </row>
    <row r="19910" spans="8:8" x14ac:dyDescent="0.3">
      <c r="H19910"/>
    </row>
    <row r="19911" spans="8:8" x14ac:dyDescent="0.3">
      <c r="H19911"/>
    </row>
    <row r="19912" spans="8:8" x14ac:dyDescent="0.3">
      <c r="H19912"/>
    </row>
    <row r="19913" spans="8:8" x14ac:dyDescent="0.3">
      <c r="H19913"/>
    </row>
    <row r="19914" spans="8:8" x14ac:dyDescent="0.3">
      <c r="H19914"/>
    </row>
    <row r="19915" spans="8:8" x14ac:dyDescent="0.3">
      <c r="H19915"/>
    </row>
    <row r="19916" spans="8:8" x14ac:dyDescent="0.3">
      <c r="H19916"/>
    </row>
    <row r="19917" spans="8:8" x14ac:dyDescent="0.3">
      <c r="H19917"/>
    </row>
    <row r="19918" spans="8:8" x14ac:dyDescent="0.3">
      <c r="H19918"/>
    </row>
    <row r="19919" spans="8:8" x14ac:dyDescent="0.3">
      <c r="H19919"/>
    </row>
    <row r="19920" spans="8:8" x14ac:dyDescent="0.3">
      <c r="H19920"/>
    </row>
    <row r="19921" spans="8:8" x14ac:dyDescent="0.3">
      <c r="H19921"/>
    </row>
    <row r="19922" spans="8:8" x14ac:dyDescent="0.3">
      <c r="H19922"/>
    </row>
    <row r="19923" spans="8:8" x14ac:dyDescent="0.3">
      <c r="H19923"/>
    </row>
    <row r="19924" spans="8:8" x14ac:dyDescent="0.3">
      <c r="H19924"/>
    </row>
    <row r="19925" spans="8:8" x14ac:dyDescent="0.3">
      <c r="H19925"/>
    </row>
    <row r="19926" spans="8:8" x14ac:dyDescent="0.3">
      <c r="H19926"/>
    </row>
    <row r="19927" spans="8:8" x14ac:dyDescent="0.3">
      <c r="H19927"/>
    </row>
    <row r="19928" spans="8:8" x14ac:dyDescent="0.3">
      <c r="H19928"/>
    </row>
    <row r="19929" spans="8:8" x14ac:dyDescent="0.3">
      <c r="H19929"/>
    </row>
    <row r="19930" spans="8:8" x14ac:dyDescent="0.3">
      <c r="H19930"/>
    </row>
    <row r="19931" spans="8:8" x14ac:dyDescent="0.3">
      <c r="H19931"/>
    </row>
    <row r="19932" spans="8:8" x14ac:dyDescent="0.3">
      <c r="H19932"/>
    </row>
    <row r="19933" spans="8:8" x14ac:dyDescent="0.3">
      <c r="H19933"/>
    </row>
    <row r="19934" spans="8:8" x14ac:dyDescent="0.3">
      <c r="H19934"/>
    </row>
    <row r="19935" spans="8:8" x14ac:dyDescent="0.3">
      <c r="H19935"/>
    </row>
    <row r="19936" spans="8:8" x14ac:dyDescent="0.3">
      <c r="H19936"/>
    </row>
    <row r="19937" spans="8:8" x14ac:dyDescent="0.3">
      <c r="H19937"/>
    </row>
    <row r="19938" spans="8:8" x14ac:dyDescent="0.3">
      <c r="H19938"/>
    </row>
    <row r="19939" spans="8:8" x14ac:dyDescent="0.3">
      <c r="H19939"/>
    </row>
    <row r="19940" spans="8:8" x14ac:dyDescent="0.3">
      <c r="H19940"/>
    </row>
    <row r="19941" spans="8:8" x14ac:dyDescent="0.3">
      <c r="H19941"/>
    </row>
    <row r="19942" spans="8:8" x14ac:dyDescent="0.3">
      <c r="H19942"/>
    </row>
    <row r="19943" spans="8:8" x14ac:dyDescent="0.3">
      <c r="H19943"/>
    </row>
    <row r="19944" spans="8:8" x14ac:dyDescent="0.3">
      <c r="H19944"/>
    </row>
    <row r="19945" spans="8:8" x14ac:dyDescent="0.3">
      <c r="H19945"/>
    </row>
    <row r="19946" spans="8:8" x14ac:dyDescent="0.3">
      <c r="H19946"/>
    </row>
    <row r="19947" spans="8:8" x14ac:dyDescent="0.3">
      <c r="H19947"/>
    </row>
    <row r="19948" spans="8:8" x14ac:dyDescent="0.3">
      <c r="H19948"/>
    </row>
    <row r="19949" spans="8:8" x14ac:dyDescent="0.3">
      <c r="H19949"/>
    </row>
    <row r="19950" spans="8:8" x14ac:dyDescent="0.3">
      <c r="H19950"/>
    </row>
    <row r="19951" spans="8:8" x14ac:dyDescent="0.3">
      <c r="H19951"/>
    </row>
    <row r="19952" spans="8:8" x14ac:dyDescent="0.3">
      <c r="H19952"/>
    </row>
    <row r="19953" spans="8:8" x14ac:dyDescent="0.3">
      <c r="H19953"/>
    </row>
    <row r="19954" spans="8:8" x14ac:dyDescent="0.3">
      <c r="H19954"/>
    </row>
    <row r="19955" spans="8:8" x14ac:dyDescent="0.3">
      <c r="H19955"/>
    </row>
    <row r="19956" spans="8:8" x14ac:dyDescent="0.3">
      <c r="H19956"/>
    </row>
    <row r="19957" spans="8:8" x14ac:dyDescent="0.3">
      <c r="H19957"/>
    </row>
    <row r="19958" spans="8:8" x14ac:dyDescent="0.3">
      <c r="H19958"/>
    </row>
    <row r="19959" spans="8:8" x14ac:dyDescent="0.3">
      <c r="H19959"/>
    </row>
    <row r="19960" spans="8:8" x14ac:dyDescent="0.3">
      <c r="H19960"/>
    </row>
    <row r="19961" spans="8:8" x14ac:dyDescent="0.3">
      <c r="H19961"/>
    </row>
    <row r="19962" spans="8:8" x14ac:dyDescent="0.3">
      <c r="H19962"/>
    </row>
    <row r="19963" spans="8:8" x14ac:dyDescent="0.3">
      <c r="H19963"/>
    </row>
    <row r="19964" spans="8:8" x14ac:dyDescent="0.3">
      <c r="H19964"/>
    </row>
    <row r="19965" spans="8:8" x14ac:dyDescent="0.3">
      <c r="H19965"/>
    </row>
    <row r="19966" spans="8:8" x14ac:dyDescent="0.3">
      <c r="H19966"/>
    </row>
    <row r="19967" spans="8:8" x14ac:dyDescent="0.3">
      <c r="H19967"/>
    </row>
    <row r="19968" spans="8:8" x14ac:dyDescent="0.3">
      <c r="H19968"/>
    </row>
    <row r="19969" spans="8:8" x14ac:dyDescent="0.3">
      <c r="H19969"/>
    </row>
    <row r="19970" spans="8:8" x14ac:dyDescent="0.3">
      <c r="H19970"/>
    </row>
    <row r="19971" spans="8:8" x14ac:dyDescent="0.3">
      <c r="H19971"/>
    </row>
    <row r="19972" spans="8:8" x14ac:dyDescent="0.3">
      <c r="H19972"/>
    </row>
    <row r="19973" spans="8:8" x14ac:dyDescent="0.3">
      <c r="H19973"/>
    </row>
    <row r="19974" spans="8:8" x14ac:dyDescent="0.3">
      <c r="H19974"/>
    </row>
    <row r="19975" spans="8:8" x14ac:dyDescent="0.3">
      <c r="H19975"/>
    </row>
    <row r="19976" spans="8:8" x14ac:dyDescent="0.3">
      <c r="H19976"/>
    </row>
    <row r="19977" spans="8:8" x14ac:dyDescent="0.3">
      <c r="H19977"/>
    </row>
    <row r="19978" spans="8:8" x14ac:dyDescent="0.3">
      <c r="H19978"/>
    </row>
    <row r="19979" spans="8:8" x14ac:dyDescent="0.3">
      <c r="H19979"/>
    </row>
    <row r="19980" spans="8:8" x14ac:dyDescent="0.3">
      <c r="H19980"/>
    </row>
    <row r="19981" spans="8:8" x14ac:dyDescent="0.3">
      <c r="H19981"/>
    </row>
    <row r="19982" spans="8:8" x14ac:dyDescent="0.3">
      <c r="H19982"/>
    </row>
    <row r="19983" spans="8:8" x14ac:dyDescent="0.3">
      <c r="H19983"/>
    </row>
    <row r="19984" spans="8:8" x14ac:dyDescent="0.3">
      <c r="H19984"/>
    </row>
    <row r="19985" spans="8:8" x14ac:dyDescent="0.3">
      <c r="H19985"/>
    </row>
    <row r="19986" spans="8:8" x14ac:dyDescent="0.3">
      <c r="H19986"/>
    </row>
    <row r="19987" spans="8:8" x14ac:dyDescent="0.3">
      <c r="H19987"/>
    </row>
    <row r="19988" spans="8:8" x14ac:dyDescent="0.3">
      <c r="H19988"/>
    </row>
    <row r="19989" spans="8:8" x14ac:dyDescent="0.3">
      <c r="H19989"/>
    </row>
    <row r="19990" spans="8:8" x14ac:dyDescent="0.3">
      <c r="H19990"/>
    </row>
    <row r="19991" spans="8:8" x14ac:dyDescent="0.3">
      <c r="H19991"/>
    </row>
    <row r="19992" spans="8:8" x14ac:dyDescent="0.3">
      <c r="H19992"/>
    </row>
    <row r="19993" spans="8:8" x14ac:dyDescent="0.3">
      <c r="H19993"/>
    </row>
    <row r="19994" spans="8:8" x14ac:dyDescent="0.3">
      <c r="H19994"/>
    </row>
    <row r="19995" spans="8:8" x14ac:dyDescent="0.3">
      <c r="H19995"/>
    </row>
    <row r="19996" spans="8:8" x14ac:dyDescent="0.3">
      <c r="H19996"/>
    </row>
    <row r="19997" spans="8:8" x14ac:dyDescent="0.3">
      <c r="H19997"/>
    </row>
    <row r="19998" spans="8:8" x14ac:dyDescent="0.3">
      <c r="H19998"/>
    </row>
    <row r="19999" spans="8:8" x14ac:dyDescent="0.3">
      <c r="H19999"/>
    </row>
    <row r="20000" spans="8:8" x14ac:dyDescent="0.3">
      <c r="H20000"/>
    </row>
    <row r="20001" spans="8:8" x14ac:dyDescent="0.3">
      <c r="H20001"/>
    </row>
    <row r="20002" spans="8:8" x14ac:dyDescent="0.3">
      <c r="H20002"/>
    </row>
    <row r="20003" spans="8:8" x14ac:dyDescent="0.3">
      <c r="H20003"/>
    </row>
    <row r="20004" spans="8:8" x14ac:dyDescent="0.3">
      <c r="H20004"/>
    </row>
    <row r="20005" spans="8:8" x14ac:dyDescent="0.3">
      <c r="H20005"/>
    </row>
    <row r="20006" spans="8:8" x14ac:dyDescent="0.3">
      <c r="H20006"/>
    </row>
    <row r="20007" spans="8:8" x14ac:dyDescent="0.3">
      <c r="H20007"/>
    </row>
    <row r="20008" spans="8:8" x14ac:dyDescent="0.3">
      <c r="H20008"/>
    </row>
    <row r="20009" spans="8:8" x14ac:dyDescent="0.3">
      <c r="H20009"/>
    </row>
    <row r="20010" spans="8:8" x14ac:dyDescent="0.3">
      <c r="H20010"/>
    </row>
    <row r="20011" spans="8:8" x14ac:dyDescent="0.3">
      <c r="H20011"/>
    </row>
    <row r="20012" spans="8:8" x14ac:dyDescent="0.3">
      <c r="H20012"/>
    </row>
    <row r="20013" spans="8:8" x14ac:dyDescent="0.3">
      <c r="H20013"/>
    </row>
    <row r="20014" spans="8:8" x14ac:dyDescent="0.3">
      <c r="H20014"/>
    </row>
    <row r="20015" spans="8:8" x14ac:dyDescent="0.3">
      <c r="H20015"/>
    </row>
    <row r="20016" spans="8:8" x14ac:dyDescent="0.3">
      <c r="H20016"/>
    </row>
    <row r="20017" spans="8:8" x14ac:dyDescent="0.3">
      <c r="H20017"/>
    </row>
    <row r="20018" spans="8:8" x14ac:dyDescent="0.3">
      <c r="H20018"/>
    </row>
    <row r="20019" spans="8:8" x14ac:dyDescent="0.3">
      <c r="H20019"/>
    </row>
    <row r="20020" spans="8:8" x14ac:dyDescent="0.3">
      <c r="H20020"/>
    </row>
    <row r="20021" spans="8:8" x14ac:dyDescent="0.3">
      <c r="H20021"/>
    </row>
    <row r="20022" spans="8:8" x14ac:dyDescent="0.3">
      <c r="H20022"/>
    </row>
    <row r="20023" spans="8:8" x14ac:dyDescent="0.3">
      <c r="H20023"/>
    </row>
    <row r="20024" spans="8:8" x14ac:dyDescent="0.3">
      <c r="H20024"/>
    </row>
    <row r="20025" spans="8:8" x14ac:dyDescent="0.3">
      <c r="H20025"/>
    </row>
    <row r="20026" spans="8:8" x14ac:dyDescent="0.3">
      <c r="H20026"/>
    </row>
    <row r="20027" spans="8:8" x14ac:dyDescent="0.3">
      <c r="H20027"/>
    </row>
    <row r="20028" spans="8:8" x14ac:dyDescent="0.3">
      <c r="H20028"/>
    </row>
    <row r="20029" spans="8:8" x14ac:dyDescent="0.3">
      <c r="H20029"/>
    </row>
    <row r="20030" spans="8:8" x14ac:dyDescent="0.3">
      <c r="H20030"/>
    </row>
    <row r="20031" spans="8:8" x14ac:dyDescent="0.3">
      <c r="H20031"/>
    </row>
    <row r="20032" spans="8:8" x14ac:dyDescent="0.3">
      <c r="H20032"/>
    </row>
    <row r="20033" spans="8:8" x14ac:dyDescent="0.3">
      <c r="H20033"/>
    </row>
    <row r="20034" spans="8:8" x14ac:dyDescent="0.3">
      <c r="H20034"/>
    </row>
    <row r="20035" spans="8:8" x14ac:dyDescent="0.3">
      <c r="H20035"/>
    </row>
    <row r="20036" spans="8:8" x14ac:dyDescent="0.3">
      <c r="H20036"/>
    </row>
    <row r="20037" spans="8:8" x14ac:dyDescent="0.3">
      <c r="H20037"/>
    </row>
    <row r="20038" spans="8:8" x14ac:dyDescent="0.3">
      <c r="H20038"/>
    </row>
    <row r="20039" spans="8:8" x14ac:dyDescent="0.3">
      <c r="H20039"/>
    </row>
    <row r="20040" spans="8:8" x14ac:dyDescent="0.3">
      <c r="H20040"/>
    </row>
    <row r="20041" spans="8:8" x14ac:dyDescent="0.3">
      <c r="H20041"/>
    </row>
    <row r="20042" spans="8:8" x14ac:dyDescent="0.3">
      <c r="H20042"/>
    </row>
    <row r="20043" spans="8:8" x14ac:dyDescent="0.3">
      <c r="H20043"/>
    </row>
    <row r="20044" spans="8:8" x14ac:dyDescent="0.3">
      <c r="H20044"/>
    </row>
    <row r="20045" spans="8:8" x14ac:dyDescent="0.3">
      <c r="H20045"/>
    </row>
    <row r="20046" spans="8:8" x14ac:dyDescent="0.3">
      <c r="H20046"/>
    </row>
    <row r="20047" spans="8:8" x14ac:dyDescent="0.3">
      <c r="H20047"/>
    </row>
    <row r="20048" spans="8:8" x14ac:dyDescent="0.3">
      <c r="H20048"/>
    </row>
    <row r="20049" spans="8:8" x14ac:dyDescent="0.3">
      <c r="H20049"/>
    </row>
    <row r="20050" spans="8:8" x14ac:dyDescent="0.3">
      <c r="H20050"/>
    </row>
    <row r="20051" spans="8:8" x14ac:dyDescent="0.3">
      <c r="H20051"/>
    </row>
    <row r="20052" spans="8:8" x14ac:dyDescent="0.3">
      <c r="H20052"/>
    </row>
    <row r="20053" spans="8:8" x14ac:dyDescent="0.3">
      <c r="H20053"/>
    </row>
    <row r="20054" spans="8:8" x14ac:dyDescent="0.3">
      <c r="H20054"/>
    </row>
    <row r="20055" spans="8:8" x14ac:dyDescent="0.3">
      <c r="H20055"/>
    </row>
    <row r="20056" spans="8:8" x14ac:dyDescent="0.3">
      <c r="H20056"/>
    </row>
    <row r="20057" spans="8:8" x14ac:dyDescent="0.3">
      <c r="H20057"/>
    </row>
    <row r="20058" spans="8:8" x14ac:dyDescent="0.3">
      <c r="H20058"/>
    </row>
    <row r="20059" spans="8:8" x14ac:dyDescent="0.3">
      <c r="H20059"/>
    </row>
    <row r="20060" spans="8:8" x14ac:dyDescent="0.3">
      <c r="H20060"/>
    </row>
    <row r="20061" spans="8:8" x14ac:dyDescent="0.3">
      <c r="H20061"/>
    </row>
    <row r="20062" spans="8:8" x14ac:dyDescent="0.3">
      <c r="H20062"/>
    </row>
    <row r="20063" spans="8:8" x14ac:dyDescent="0.3">
      <c r="H20063"/>
    </row>
    <row r="20064" spans="8:8" x14ac:dyDescent="0.3">
      <c r="H20064"/>
    </row>
    <row r="20065" spans="8:8" x14ac:dyDescent="0.3">
      <c r="H20065"/>
    </row>
    <row r="20066" spans="8:8" x14ac:dyDescent="0.3">
      <c r="H20066"/>
    </row>
    <row r="20067" spans="8:8" x14ac:dyDescent="0.3">
      <c r="H20067"/>
    </row>
    <row r="20068" spans="8:8" x14ac:dyDescent="0.3">
      <c r="H20068"/>
    </row>
    <row r="20069" spans="8:8" x14ac:dyDescent="0.3">
      <c r="H20069"/>
    </row>
    <row r="20070" spans="8:8" x14ac:dyDescent="0.3">
      <c r="H20070"/>
    </row>
    <row r="20071" spans="8:8" x14ac:dyDescent="0.3">
      <c r="H20071"/>
    </row>
    <row r="20072" spans="8:8" x14ac:dyDescent="0.3">
      <c r="H20072"/>
    </row>
    <row r="20073" spans="8:8" x14ac:dyDescent="0.3">
      <c r="H20073"/>
    </row>
    <row r="20074" spans="8:8" x14ac:dyDescent="0.3">
      <c r="H20074"/>
    </row>
    <row r="20075" spans="8:8" x14ac:dyDescent="0.3">
      <c r="H20075"/>
    </row>
    <row r="20076" spans="8:8" x14ac:dyDescent="0.3">
      <c r="H20076"/>
    </row>
    <row r="20077" spans="8:8" x14ac:dyDescent="0.3">
      <c r="H20077"/>
    </row>
    <row r="20078" spans="8:8" x14ac:dyDescent="0.3">
      <c r="H20078"/>
    </row>
    <row r="20079" spans="8:8" x14ac:dyDescent="0.3">
      <c r="H20079"/>
    </row>
    <row r="20080" spans="8:8" x14ac:dyDescent="0.3">
      <c r="H20080"/>
    </row>
    <row r="20081" spans="8:8" x14ac:dyDescent="0.3">
      <c r="H20081"/>
    </row>
    <row r="20082" spans="8:8" x14ac:dyDescent="0.3">
      <c r="H20082"/>
    </row>
    <row r="20083" spans="8:8" x14ac:dyDescent="0.3">
      <c r="H20083"/>
    </row>
    <row r="20084" spans="8:8" x14ac:dyDescent="0.3">
      <c r="H20084"/>
    </row>
    <row r="20085" spans="8:8" x14ac:dyDescent="0.3">
      <c r="H20085"/>
    </row>
    <row r="20086" spans="8:8" x14ac:dyDescent="0.3">
      <c r="H20086"/>
    </row>
    <row r="20087" spans="8:8" x14ac:dyDescent="0.3">
      <c r="H20087"/>
    </row>
    <row r="20088" spans="8:8" x14ac:dyDescent="0.3">
      <c r="H20088"/>
    </row>
    <row r="20089" spans="8:8" x14ac:dyDescent="0.3">
      <c r="H20089"/>
    </row>
    <row r="20090" spans="8:8" x14ac:dyDescent="0.3">
      <c r="H20090"/>
    </row>
    <row r="20091" spans="8:8" x14ac:dyDescent="0.3">
      <c r="H20091"/>
    </row>
    <row r="20092" spans="8:8" x14ac:dyDescent="0.3">
      <c r="H20092"/>
    </row>
    <row r="20093" spans="8:8" x14ac:dyDescent="0.3">
      <c r="H20093"/>
    </row>
    <row r="20094" spans="8:8" x14ac:dyDescent="0.3">
      <c r="H20094"/>
    </row>
    <row r="20095" spans="8:8" x14ac:dyDescent="0.3">
      <c r="H20095"/>
    </row>
    <row r="20096" spans="8:8" x14ac:dyDescent="0.3">
      <c r="H20096"/>
    </row>
    <row r="20097" spans="8:8" x14ac:dyDescent="0.3">
      <c r="H20097"/>
    </row>
    <row r="20098" spans="8:8" x14ac:dyDescent="0.3">
      <c r="H20098"/>
    </row>
    <row r="20099" spans="8:8" x14ac:dyDescent="0.3">
      <c r="H20099"/>
    </row>
    <row r="20100" spans="8:8" x14ac:dyDescent="0.3">
      <c r="H20100"/>
    </row>
    <row r="20101" spans="8:8" x14ac:dyDescent="0.3">
      <c r="H20101"/>
    </row>
    <row r="20102" spans="8:8" x14ac:dyDescent="0.3">
      <c r="H20102"/>
    </row>
    <row r="20103" spans="8:8" x14ac:dyDescent="0.3">
      <c r="H20103"/>
    </row>
    <row r="20104" spans="8:8" x14ac:dyDescent="0.3">
      <c r="H20104"/>
    </row>
    <row r="20105" spans="8:8" x14ac:dyDescent="0.3">
      <c r="H20105"/>
    </row>
    <row r="20106" spans="8:8" x14ac:dyDescent="0.3">
      <c r="H20106"/>
    </row>
    <row r="20107" spans="8:8" x14ac:dyDescent="0.3">
      <c r="H20107"/>
    </row>
    <row r="20108" spans="8:8" x14ac:dyDescent="0.3">
      <c r="H20108"/>
    </row>
    <row r="20109" spans="8:8" x14ac:dyDescent="0.3">
      <c r="H20109"/>
    </row>
    <row r="20110" spans="8:8" x14ac:dyDescent="0.3">
      <c r="H20110"/>
    </row>
    <row r="20111" spans="8:8" x14ac:dyDescent="0.3">
      <c r="H20111"/>
    </row>
    <row r="20112" spans="8:8" x14ac:dyDescent="0.3">
      <c r="H20112"/>
    </row>
    <row r="20113" spans="8:8" x14ac:dyDescent="0.3">
      <c r="H20113"/>
    </row>
    <row r="20114" spans="8:8" x14ac:dyDescent="0.3">
      <c r="H20114"/>
    </row>
    <row r="20115" spans="8:8" x14ac:dyDescent="0.3">
      <c r="H20115"/>
    </row>
    <row r="20116" spans="8:8" x14ac:dyDescent="0.3">
      <c r="H20116"/>
    </row>
    <row r="20117" spans="8:8" x14ac:dyDescent="0.3">
      <c r="H20117"/>
    </row>
    <row r="20118" spans="8:8" x14ac:dyDescent="0.3">
      <c r="H20118"/>
    </row>
    <row r="20119" spans="8:8" x14ac:dyDescent="0.3">
      <c r="H20119"/>
    </row>
    <row r="20120" spans="8:8" x14ac:dyDescent="0.3">
      <c r="H20120"/>
    </row>
    <row r="20121" spans="8:8" x14ac:dyDescent="0.3">
      <c r="H20121"/>
    </row>
    <row r="20122" spans="8:8" x14ac:dyDescent="0.3">
      <c r="H20122"/>
    </row>
    <row r="20123" spans="8:8" x14ac:dyDescent="0.3">
      <c r="H20123"/>
    </row>
    <row r="20124" spans="8:8" x14ac:dyDescent="0.3">
      <c r="H20124"/>
    </row>
    <row r="20125" spans="8:8" x14ac:dyDescent="0.3">
      <c r="H20125"/>
    </row>
    <row r="20126" spans="8:8" x14ac:dyDescent="0.3">
      <c r="H20126"/>
    </row>
    <row r="20127" spans="8:8" x14ac:dyDescent="0.3">
      <c r="H20127"/>
    </row>
    <row r="20128" spans="8:8" x14ac:dyDescent="0.3">
      <c r="H20128"/>
    </row>
    <row r="20129" spans="8:8" x14ac:dyDescent="0.3">
      <c r="H20129"/>
    </row>
    <row r="20130" spans="8:8" x14ac:dyDescent="0.3">
      <c r="H20130"/>
    </row>
    <row r="20131" spans="8:8" x14ac:dyDescent="0.3">
      <c r="H20131"/>
    </row>
    <row r="20132" spans="8:8" x14ac:dyDescent="0.3">
      <c r="H20132"/>
    </row>
    <row r="20133" spans="8:8" x14ac:dyDescent="0.3">
      <c r="H20133"/>
    </row>
    <row r="20134" spans="8:8" x14ac:dyDescent="0.3">
      <c r="H20134"/>
    </row>
    <row r="20135" spans="8:8" x14ac:dyDescent="0.3">
      <c r="H20135"/>
    </row>
    <row r="20136" spans="8:8" x14ac:dyDescent="0.3">
      <c r="H20136"/>
    </row>
    <row r="20137" spans="8:8" x14ac:dyDescent="0.3">
      <c r="H20137"/>
    </row>
    <row r="20138" spans="8:8" x14ac:dyDescent="0.3">
      <c r="H20138"/>
    </row>
    <row r="20139" spans="8:8" x14ac:dyDescent="0.3">
      <c r="H20139"/>
    </row>
    <row r="20140" spans="8:8" x14ac:dyDescent="0.3">
      <c r="H20140"/>
    </row>
    <row r="20141" spans="8:8" x14ac:dyDescent="0.3">
      <c r="H20141"/>
    </row>
    <row r="20142" spans="8:8" x14ac:dyDescent="0.3">
      <c r="H20142"/>
    </row>
    <row r="20143" spans="8:8" x14ac:dyDescent="0.3">
      <c r="H20143"/>
    </row>
    <row r="20144" spans="8:8" x14ac:dyDescent="0.3">
      <c r="H20144"/>
    </row>
    <row r="20145" spans="8:8" x14ac:dyDescent="0.3">
      <c r="H20145"/>
    </row>
    <row r="20146" spans="8:8" x14ac:dyDescent="0.3">
      <c r="H20146"/>
    </row>
    <row r="20147" spans="8:8" x14ac:dyDescent="0.3">
      <c r="H20147"/>
    </row>
    <row r="20148" spans="8:8" x14ac:dyDescent="0.3">
      <c r="H20148"/>
    </row>
    <row r="20149" spans="8:8" x14ac:dyDescent="0.3">
      <c r="H20149"/>
    </row>
    <row r="20150" spans="8:8" x14ac:dyDescent="0.3">
      <c r="H20150"/>
    </row>
    <row r="20151" spans="8:8" x14ac:dyDescent="0.3">
      <c r="H20151"/>
    </row>
    <row r="20152" spans="8:8" x14ac:dyDescent="0.3">
      <c r="H20152"/>
    </row>
    <row r="20153" spans="8:8" x14ac:dyDescent="0.3">
      <c r="H20153"/>
    </row>
    <row r="20154" spans="8:8" x14ac:dyDescent="0.3">
      <c r="H20154"/>
    </row>
    <row r="20155" spans="8:8" x14ac:dyDescent="0.3">
      <c r="H20155"/>
    </row>
    <row r="20156" spans="8:8" x14ac:dyDescent="0.3">
      <c r="H20156"/>
    </row>
    <row r="20157" spans="8:8" x14ac:dyDescent="0.3">
      <c r="H20157"/>
    </row>
    <row r="20158" spans="8:8" x14ac:dyDescent="0.3">
      <c r="H20158"/>
    </row>
    <row r="20159" spans="8:8" x14ac:dyDescent="0.3">
      <c r="H20159"/>
    </row>
    <row r="20160" spans="8:8" x14ac:dyDescent="0.3">
      <c r="H20160"/>
    </row>
    <row r="20161" spans="8:8" x14ac:dyDescent="0.3">
      <c r="H20161"/>
    </row>
    <row r="20162" spans="8:8" x14ac:dyDescent="0.3">
      <c r="H20162"/>
    </row>
    <row r="20163" spans="8:8" x14ac:dyDescent="0.3">
      <c r="H20163"/>
    </row>
    <row r="20164" spans="8:8" x14ac:dyDescent="0.3">
      <c r="H20164"/>
    </row>
    <row r="20165" spans="8:8" x14ac:dyDescent="0.3">
      <c r="H20165"/>
    </row>
    <row r="20166" spans="8:8" x14ac:dyDescent="0.3">
      <c r="H20166"/>
    </row>
    <row r="20167" spans="8:8" x14ac:dyDescent="0.3">
      <c r="H20167"/>
    </row>
    <row r="20168" spans="8:8" x14ac:dyDescent="0.3">
      <c r="H20168"/>
    </row>
    <row r="20169" spans="8:8" x14ac:dyDescent="0.3">
      <c r="H20169"/>
    </row>
    <row r="20170" spans="8:8" x14ac:dyDescent="0.3">
      <c r="H20170"/>
    </row>
    <row r="20171" spans="8:8" x14ac:dyDescent="0.3">
      <c r="H20171"/>
    </row>
    <row r="20172" spans="8:8" x14ac:dyDescent="0.3">
      <c r="H20172"/>
    </row>
    <row r="20173" spans="8:8" x14ac:dyDescent="0.3">
      <c r="H20173"/>
    </row>
    <row r="20174" spans="8:8" x14ac:dyDescent="0.3">
      <c r="H20174"/>
    </row>
    <row r="20175" spans="8:8" x14ac:dyDescent="0.3">
      <c r="H20175"/>
    </row>
    <row r="20176" spans="8:8" x14ac:dyDescent="0.3">
      <c r="H20176"/>
    </row>
    <row r="20177" spans="8:8" x14ac:dyDescent="0.3">
      <c r="H20177"/>
    </row>
    <row r="20178" spans="8:8" x14ac:dyDescent="0.3">
      <c r="H20178"/>
    </row>
    <row r="20179" spans="8:8" x14ac:dyDescent="0.3">
      <c r="H20179"/>
    </row>
    <row r="20180" spans="8:8" x14ac:dyDescent="0.3">
      <c r="H20180"/>
    </row>
    <row r="20181" spans="8:8" x14ac:dyDescent="0.3">
      <c r="H20181"/>
    </row>
    <row r="20182" spans="8:8" x14ac:dyDescent="0.3">
      <c r="H20182"/>
    </row>
    <row r="20183" spans="8:8" x14ac:dyDescent="0.3">
      <c r="H20183"/>
    </row>
    <row r="20184" spans="8:8" x14ac:dyDescent="0.3">
      <c r="H20184"/>
    </row>
    <row r="20185" spans="8:8" x14ac:dyDescent="0.3">
      <c r="H20185"/>
    </row>
    <row r="20186" spans="8:8" x14ac:dyDescent="0.3">
      <c r="H20186"/>
    </row>
    <row r="20187" spans="8:8" x14ac:dyDescent="0.3">
      <c r="H20187"/>
    </row>
    <row r="20188" spans="8:8" x14ac:dyDescent="0.3">
      <c r="H20188"/>
    </row>
    <row r="20189" spans="8:8" x14ac:dyDescent="0.3">
      <c r="H20189"/>
    </row>
    <row r="20190" spans="8:8" x14ac:dyDescent="0.3">
      <c r="H20190"/>
    </row>
    <row r="20191" spans="8:8" x14ac:dyDescent="0.3">
      <c r="H20191"/>
    </row>
    <row r="20192" spans="8:8" x14ac:dyDescent="0.3">
      <c r="H20192"/>
    </row>
    <row r="20193" spans="8:8" x14ac:dyDescent="0.3">
      <c r="H20193"/>
    </row>
    <row r="20194" spans="8:8" x14ac:dyDescent="0.3">
      <c r="H20194"/>
    </row>
    <row r="20195" spans="8:8" x14ac:dyDescent="0.3">
      <c r="H20195"/>
    </row>
    <row r="20196" spans="8:8" x14ac:dyDescent="0.3">
      <c r="H20196"/>
    </row>
    <row r="20197" spans="8:8" x14ac:dyDescent="0.3">
      <c r="H20197"/>
    </row>
    <row r="20198" spans="8:8" x14ac:dyDescent="0.3">
      <c r="H20198"/>
    </row>
    <row r="20199" spans="8:8" x14ac:dyDescent="0.3">
      <c r="H20199"/>
    </row>
    <row r="20200" spans="8:8" x14ac:dyDescent="0.3">
      <c r="H20200"/>
    </row>
    <row r="20201" spans="8:8" x14ac:dyDescent="0.3">
      <c r="H20201"/>
    </row>
    <row r="20202" spans="8:8" x14ac:dyDescent="0.3">
      <c r="H20202"/>
    </row>
    <row r="20203" spans="8:8" x14ac:dyDescent="0.3">
      <c r="H20203"/>
    </row>
    <row r="20204" spans="8:8" x14ac:dyDescent="0.3">
      <c r="H20204"/>
    </row>
    <row r="20205" spans="8:8" x14ac:dyDescent="0.3">
      <c r="H20205"/>
    </row>
    <row r="20206" spans="8:8" x14ac:dyDescent="0.3">
      <c r="H20206"/>
    </row>
    <row r="20207" spans="8:8" x14ac:dyDescent="0.3">
      <c r="H20207"/>
    </row>
    <row r="20208" spans="8:8" x14ac:dyDescent="0.3">
      <c r="H20208"/>
    </row>
    <row r="20209" spans="8:8" x14ac:dyDescent="0.3">
      <c r="H20209"/>
    </row>
    <row r="20210" spans="8:8" x14ac:dyDescent="0.3">
      <c r="H20210"/>
    </row>
    <row r="20211" spans="8:8" x14ac:dyDescent="0.3">
      <c r="H20211"/>
    </row>
    <row r="20212" spans="8:8" x14ac:dyDescent="0.3">
      <c r="H20212"/>
    </row>
    <row r="20213" spans="8:8" x14ac:dyDescent="0.3">
      <c r="H20213"/>
    </row>
    <row r="20214" spans="8:8" x14ac:dyDescent="0.3">
      <c r="H20214"/>
    </row>
    <row r="20215" spans="8:8" x14ac:dyDescent="0.3">
      <c r="H20215"/>
    </row>
    <row r="20216" spans="8:8" x14ac:dyDescent="0.3">
      <c r="H20216"/>
    </row>
    <row r="20217" spans="8:8" x14ac:dyDescent="0.3">
      <c r="H20217"/>
    </row>
    <row r="20218" spans="8:8" x14ac:dyDescent="0.3">
      <c r="H20218"/>
    </row>
    <row r="20219" spans="8:8" x14ac:dyDescent="0.3">
      <c r="H20219"/>
    </row>
    <row r="20220" spans="8:8" x14ac:dyDescent="0.3">
      <c r="H20220"/>
    </row>
    <row r="20221" spans="8:8" x14ac:dyDescent="0.3">
      <c r="H20221"/>
    </row>
    <row r="20222" spans="8:8" x14ac:dyDescent="0.3">
      <c r="H20222"/>
    </row>
    <row r="20223" spans="8:8" x14ac:dyDescent="0.3">
      <c r="H20223"/>
    </row>
    <row r="20224" spans="8:8" x14ac:dyDescent="0.3">
      <c r="H20224"/>
    </row>
    <row r="20225" spans="8:8" x14ac:dyDescent="0.3">
      <c r="H20225"/>
    </row>
    <row r="20226" spans="8:8" x14ac:dyDescent="0.3">
      <c r="H20226"/>
    </row>
    <row r="20227" spans="8:8" x14ac:dyDescent="0.3">
      <c r="H20227"/>
    </row>
    <row r="20228" spans="8:8" x14ac:dyDescent="0.3">
      <c r="H20228"/>
    </row>
    <row r="20229" spans="8:8" x14ac:dyDescent="0.3">
      <c r="H20229"/>
    </row>
    <row r="20230" spans="8:8" x14ac:dyDescent="0.3">
      <c r="H20230"/>
    </row>
    <row r="20231" spans="8:8" x14ac:dyDescent="0.3">
      <c r="H20231"/>
    </row>
    <row r="20232" spans="8:8" x14ac:dyDescent="0.3">
      <c r="H20232"/>
    </row>
    <row r="20233" spans="8:8" x14ac:dyDescent="0.3">
      <c r="H20233"/>
    </row>
    <row r="20234" spans="8:8" x14ac:dyDescent="0.3">
      <c r="H20234"/>
    </row>
    <row r="20235" spans="8:8" x14ac:dyDescent="0.3">
      <c r="H20235"/>
    </row>
    <row r="20236" spans="8:8" x14ac:dyDescent="0.3">
      <c r="H20236"/>
    </row>
    <row r="20237" spans="8:8" x14ac:dyDescent="0.3">
      <c r="H20237"/>
    </row>
    <row r="20238" spans="8:8" x14ac:dyDescent="0.3">
      <c r="H20238"/>
    </row>
    <row r="20239" spans="8:8" x14ac:dyDescent="0.3">
      <c r="H20239"/>
    </row>
    <row r="20240" spans="8:8" x14ac:dyDescent="0.3">
      <c r="H20240"/>
    </row>
    <row r="20241" spans="8:8" x14ac:dyDescent="0.3">
      <c r="H20241"/>
    </row>
    <row r="20242" spans="8:8" x14ac:dyDescent="0.3">
      <c r="H20242"/>
    </row>
    <row r="20243" spans="8:8" x14ac:dyDescent="0.3">
      <c r="H20243"/>
    </row>
    <row r="20244" spans="8:8" x14ac:dyDescent="0.3">
      <c r="H20244"/>
    </row>
    <row r="20245" spans="8:8" x14ac:dyDescent="0.3">
      <c r="H20245"/>
    </row>
    <row r="20246" spans="8:8" x14ac:dyDescent="0.3">
      <c r="H20246"/>
    </row>
    <row r="20247" spans="8:8" x14ac:dyDescent="0.3">
      <c r="H20247"/>
    </row>
    <row r="20248" spans="8:8" x14ac:dyDescent="0.3">
      <c r="H20248"/>
    </row>
    <row r="20249" spans="8:8" x14ac:dyDescent="0.3">
      <c r="H20249"/>
    </row>
    <row r="20250" spans="8:8" x14ac:dyDescent="0.3">
      <c r="H20250"/>
    </row>
    <row r="20251" spans="8:8" x14ac:dyDescent="0.3">
      <c r="H20251"/>
    </row>
    <row r="20252" spans="8:8" x14ac:dyDescent="0.3">
      <c r="H20252"/>
    </row>
    <row r="20253" spans="8:8" x14ac:dyDescent="0.3">
      <c r="H20253"/>
    </row>
    <row r="20254" spans="8:8" x14ac:dyDescent="0.3">
      <c r="H20254"/>
    </row>
    <row r="20255" spans="8:8" x14ac:dyDescent="0.3">
      <c r="H20255"/>
    </row>
    <row r="20256" spans="8:8" x14ac:dyDescent="0.3">
      <c r="H20256"/>
    </row>
    <row r="20257" spans="8:8" x14ac:dyDescent="0.3">
      <c r="H20257"/>
    </row>
    <row r="20258" spans="8:8" x14ac:dyDescent="0.3">
      <c r="H20258"/>
    </row>
    <row r="20259" spans="8:8" x14ac:dyDescent="0.3">
      <c r="H20259"/>
    </row>
    <row r="20260" spans="8:8" x14ac:dyDescent="0.3">
      <c r="H20260"/>
    </row>
    <row r="20261" spans="8:8" x14ac:dyDescent="0.3">
      <c r="H20261"/>
    </row>
    <row r="20262" spans="8:8" x14ac:dyDescent="0.3">
      <c r="H20262"/>
    </row>
    <row r="20263" spans="8:8" x14ac:dyDescent="0.3">
      <c r="H20263"/>
    </row>
    <row r="20264" spans="8:8" x14ac:dyDescent="0.3">
      <c r="H20264"/>
    </row>
    <row r="20265" spans="8:8" x14ac:dyDescent="0.3">
      <c r="H20265"/>
    </row>
    <row r="20266" spans="8:8" x14ac:dyDescent="0.3">
      <c r="H20266"/>
    </row>
    <row r="20267" spans="8:8" x14ac:dyDescent="0.3">
      <c r="H20267"/>
    </row>
    <row r="20268" spans="8:8" x14ac:dyDescent="0.3">
      <c r="H20268"/>
    </row>
    <row r="20269" spans="8:8" x14ac:dyDescent="0.3">
      <c r="H20269"/>
    </row>
    <row r="20270" spans="8:8" x14ac:dyDescent="0.3">
      <c r="H20270"/>
    </row>
    <row r="20271" spans="8:8" x14ac:dyDescent="0.3">
      <c r="H20271"/>
    </row>
    <row r="20272" spans="8:8" x14ac:dyDescent="0.3">
      <c r="H20272"/>
    </row>
    <row r="20273" spans="8:8" x14ac:dyDescent="0.3">
      <c r="H20273"/>
    </row>
    <row r="20274" spans="8:8" x14ac:dyDescent="0.3">
      <c r="H20274"/>
    </row>
    <row r="20275" spans="8:8" x14ac:dyDescent="0.3">
      <c r="H20275"/>
    </row>
    <row r="20276" spans="8:8" x14ac:dyDescent="0.3">
      <c r="H20276"/>
    </row>
    <row r="20277" spans="8:8" x14ac:dyDescent="0.3">
      <c r="H20277"/>
    </row>
    <row r="20278" spans="8:8" x14ac:dyDescent="0.3">
      <c r="H20278"/>
    </row>
    <row r="20279" spans="8:8" x14ac:dyDescent="0.3">
      <c r="H20279"/>
    </row>
    <row r="20280" spans="8:8" x14ac:dyDescent="0.3">
      <c r="H20280"/>
    </row>
    <row r="20281" spans="8:8" x14ac:dyDescent="0.3">
      <c r="H20281"/>
    </row>
    <row r="20282" spans="8:8" x14ac:dyDescent="0.3">
      <c r="H20282"/>
    </row>
    <row r="20283" spans="8:8" x14ac:dyDescent="0.3">
      <c r="H20283"/>
    </row>
    <row r="20284" spans="8:8" x14ac:dyDescent="0.3">
      <c r="H20284"/>
    </row>
    <row r="20285" spans="8:8" x14ac:dyDescent="0.3">
      <c r="H20285"/>
    </row>
    <row r="20286" spans="8:8" x14ac:dyDescent="0.3">
      <c r="H20286"/>
    </row>
    <row r="20287" spans="8:8" x14ac:dyDescent="0.3">
      <c r="H20287"/>
    </row>
    <row r="20288" spans="8:8" x14ac:dyDescent="0.3">
      <c r="H20288"/>
    </row>
    <row r="20289" spans="8:8" x14ac:dyDescent="0.3">
      <c r="H20289"/>
    </row>
    <row r="20290" spans="8:8" x14ac:dyDescent="0.3">
      <c r="H20290"/>
    </row>
    <row r="20291" spans="8:8" x14ac:dyDescent="0.3">
      <c r="H20291"/>
    </row>
    <row r="20292" spans="8:8" x14ac:dyDescent="0.3">
      <c r="H20292"/>
    </row>
    <row r="20293" spans="8:8" x14ac:dyDescent="0.3">
      <c r="H20293"/>
    </row>
    <row r="20294" spans="8:8" x14ac:dyDescent="0.3">
      <c r="H20294"/>
    </row>
    <row r="20295" spans="8:8" x14ac:dyDescent="0.3">
      <c r="H20295"/>
    </row>
    <row r="20296" spans="8:8" x14ac:dyDescent="0.3">
      <c r="H20296"/>
    </row>
    <row r="20297" spans="8:8" x14ac:dyDescent="0.3">
      <c r="H20297"/>
    </row>
    <row r="20298" spans="8:8" x14ac:dyDescent="0.3">
      <c r="H20298"/>
    </row>
    <row r="20299" spans="8:8" x14ac:dyDescent="0.3">
      <c r="H20299"/>
    </row>
    <row r="20300" spans="8:8" x14ac:dyDescent="0.3">
      <c r="H20300"/>
    </row>
    <row r="20301" spans="8:8" x14ac:dyDescent="0.3">
      <c r="H20301"/>
    </row>
    <row r="20302" spans="8:8" x14ac:dyDescent="0.3">
      <c r="H20302"/>
    </row>
    <row r="20303" spans="8:8" x14ac:dyDescent="0.3">
      <c r="H20303"/>
    </row>
    <row r="20304" spans="8:8" x14ac:dyDescent="0.3">
      <c r="H20304"/>
    </row>
    <row r="20305" spans="8:8" x14ac:dyDescent="0.3">
      <c r="H20305"/>
    </row>
    <row r="20306" spans="8:8" x14ac:dyDescent="0.3">
      <c r="H20306"/>
    </row>
    <row r="20307" spans="8:8" x14ac:dyDescent="0.3">
      <c r="H20307"/>
    </row>
    <row r="20308" spans="8:8" x14ac:dyDescent="0.3">
      <c r="H20308"/>
    </row>
    <row r="20309" spans="8:8" x14ac:dyDescent="0.3">
      <c r="H20309"/>
    </row>
    <row r="20310" spans="8:8" x14ac:dyDescent="0.3">
      <c r="H20310"/>
    </row>
    <row r="20311" spans="8:8" x14ac:dyDescent="0.3">
      <c r="H20311"/>
    </row>
    <row r="20312" spans="8:8" x14ac:dyDescent="0.3">
      <c r="H20312"/>
    </row>
    <row r="20313" spans="8:8" x14ac:dyDescent="0.3">
      <c r="H20313"/>
    </row>
    <row r="20314" spans="8:8" x14ac:dyDescent="0.3">
      <c r="H20314"/>
    </row>
    <row r="20315" spans="8:8" x14ac:dyDescent="0.3">
      <c r="H20315"/>
    </row>
    <row r="20316" spans="8:8" x14ac:dyDescent="0.3">
      <c r="H20316"/>
    </row>
    <row r="20317" spans="8:8" x14ac:dyDescent="0.3">
      <c r="H20317"/>
    </row>
    <row r="20318" spans="8:8" x14ac:dyDescent="0.3">
      <c r="H20318"/>
    </row>
    <row r="20319" spans="8:8" x14ac:dyDescent="0.3">
      <c r="H20319"/>
    </row>
    <row r="20320" spans="8:8" x14ac:dyDescent="0.3">
      <c r="H20320"/>
    </row>
    <row r="20321" spans="8:8" x14ac:dyDescent="0.3">
      <c r="H20321"/>
    </row>
    <row r="20322" spans="8:8" x14ac:dyDescent="0.3">
      <c r="H20322"/>
    </row>
    <row r="20323" spans="8:8" x14ac:dyDescent="0.3">
      <c r="H20323"/>
    </row>
    <row r="20324" spans="8:8" x14ac:dyDescent="0.3">
      <c r="H20324"/>
    </row>
    <row r="20325" spans="8:8" x14ac:dyDescent="0.3">
      <c r="H20325"/>
    </row>
    <row r="20326" spans="8:8" x14ac:dyDescent="0.3">
      <c r="H20326"/>
    </row>
    <row r="20327" spans="8:8" x14ac:dyDescent="0.3">
      <c r="H20327"/>
    </row>
    <row r="20328" spans="8:8" x14ac:dyDescent="0.3">
      <c r="H20328"/>
    </row>
    <row r="20329" spans="8:8" x14ac:dyDescent="0.3">
      <c r="H20329"/>
    </row>
    <row r="20330" spans="8:8" x14ac:dyDescent="0.3">
      <c r="H20330"/>
    </row>
    <row r="20331" spans="8:8" x14ac:dyDescent="0.3">
      <c r="H20331"/>
    </row>
    <row r="20332" spans="8:8" x14ac:dyDescent="0.3">
      <c r="H20332"/>
    </row>
    <row r="20333" spans="8:8" x14ac:dyDescent="0.3">
      <c r="H20333"/>
    </row>
    <row r="20334" spans="8:8" x14ac:dyDescent="0.3">
      <c r="H20334"/>
    </row>
    <row r="20335" spans="8:8" x14ac:dyDescent="0.3">
      <c r="H20335"/>
    </row>
    <row r="20336" spans="8:8" x14ac:dyDescent="0.3">
      <c r="H20336"/>
    </row>
    <row r="20337" spans="8:8" x14ac:dyDescent="0.3">
      <c r="H20337"/>
    </row>
    <row r="20338" spans="8:8" x14ac:dyDescent="0.3">
      <c r="H20338"/>
    </row>
    <row r="20339" spans="8:8" x14ac:dyDescent="0.3">
      <c r="H20339"/>
    </row>
    <row r="20340" spans="8:8" x14ac:dyDescent="0.3">
      <c r="H20340"/>
    </row>
    <row r="20341" spans="8:8" x14ac:dyDescent="0.3">
      <c r="H20341"/>
    </row>
    <row r="20342" spans="8:8" x14ac:dyDescent="0.3">
      <c r="H20342"/>
    </row>
    <row r="20343" spans="8:8" x14ac:dyDescent="0.3">
      <c r="H20343"/>
    </row>
    <row r="20344" spans="8:8" x14ac:dyDescent="0.3">
      <c r="H20344"/>
    </row>
    <row r="20345" spans="8:8" x14ac:dyDescent="0.3">
      <c r="H20345"/>
    </row>
    <row r="20346" spans="8:8" x14ac:dyDescent="0.3">
      <c r="H20346"/>
    </row>
    <row r="20347" spans="8:8" x14ac:dyDescent="0.3">
      <c r="H20347"/>
    </row>
    <row r="20348" spans="8:8" x14ac:dyDescent="0.3">
      <c r="H20348"/>
    </row>
    <row r="20349" spans="8:8" x14ac:dyDescent="0.3">
      <c r="H20349"/>
    </row>
    <row r="20350" spans="8:8" x14ac:dyDescent="0.3">
      <c r="H20350"/>
    </row>
    <row r="20351" spans="8:8" x14ac:dyDescent="0.3">
      <c r="H20351"/>
    </row>
    <row r="20352" spans="8:8" x14ac:dyDescent="0.3">
      <c r="H20352"/>
    </row>
    <row r="20353" spans="8:8" x14ac:dyDescent="0.3">
      <c r="H20353"/>
    </row>
    <row r="20354" spans="8:8" x14ac:dyDescent="0.3">
      <c r="H20354"/>
    </row>
    <row r="20355" spans="8:8" x14ac:dyDescent="0.3">
      <c r="H20355"/>
    </row>
    <row r="20356" spans="8:8" x14ac:dyDescent="0.3">
      <c r="H20356"/>
    </row>
    <row r="20357" spans="8:8" x14ac:dyDescent="0.3">
      <c r="H20357"/>
    </row>
    <row r="20358" spans="8:8" x14ac:dyDescent="0.3">
      <c r="H20358"/>
    </row>
    <row r="20359" spans="8:8" x14ac:dyDescent="0.3">
      <c r="H20359"/>
    </row>
    <row r="20360" spans="8:8" x14ac:dyDescent="0.3">
      <c r="H20360"/>
    </row>
    <row r="20361" spans="8:8" x14ac:dyDescent="0.3">
      <c r="H20361"/>
    </row>
    <row r="20362" spans="8:8" x14ac:dyDescent="0.3">
      <c r="H20362"/>
    </row>
    <row r="20363" spans="8:8" x14ac:dyDescent="0.3">
      <c r="H20363"/>
    </row>
    <row r="20364" spans="8:8" x14ac:dyDescent="0.3">
      <c r="H20364"/>
    </row>
    <row r="20365" spans="8:8" x14ac:dyDescent="0.3">
      <c r="H20365"/>
    </row>
    <row r="20366" spans="8:8" x14ac:dyDescent="0.3">
      <c r="H20366"/>
    </row>
    <row r="20367" spans="8:8" x14ac:dyDescent="0.3">
      <c r="H20367"/>
    </row>
    <row r="20368" spans="8:8" x14ac:dyDescent="0.3">
      <c r="H20368"/>
    </row>
    <row r="20369" spans="8:8" x14ac:dyDescent="0.3">
      <c r="H20369"/>
    </row>
    <row r="20370" spans="8:8" x14ac:dyDescent="0.3">
      <c r="H20370"/>
    </row>
    <row r="20371" spans="8:8" x14ac:dyDescent="0.3">
      <c r="H20371"/>
    </row>
    <row r="20372" spans="8:8" x14ac:dyDescent="0.3">
      <c r="H20372"/>
    </row>
    <row r="20373" spans="8:8" x14ac:dyDescent="0.3">
      <c r="H20373"/>
    </row>
    <row r="20374" spans="8:8" x14ac:dyDescent="0.3">
      <c r="H20374"/>
    </row>
    <row r="20375" spans="8:8" x14ac:dyDescent="0.3">
      <c r="H20375"/>
    </row>
    <row r="20376" spans="8:8" x14ac:dyDescent="0.3">
      <c r="H20376"/>
    </row>
    <row r="20377" spans="8:8" x14ac:dyDescent="0.3">
      <c r="H20377"/>
    </row>
    <row r="20378" spans="8:8" x14ac:dyDescent="0.3">
      <c r="H20378"/>
    </row>
    <row r="20379" spans="8:8" x14ac:dyDescent="0.3">
      <c r="H20379"/>
    </row>
    <row r="20380" spans="8:8" x14ac:dyDescent="0.3">
      <c r="H20380"/>
    </row>
    <row r="20381" spans="8:8" x14ac:dyDescent="0.3">
      <c r="H20381"/>
    </row>
    <row r="20382" spans="8:8" x14ac:dyDescent="0.3">
      <c r="H20382"/>
    </row>
    <row r="20383" spans="8:8" x14ac:dyDescent="0.3">
      <c r="H20383"/>
    </row>
    <row r="20384" spans="8:8" x14ac:dyDescent="0.3">
      <c r="H20384"/>
    </row>
    <row r="20385" spans="8:8" x14ac:dyDescent="0.3">
      <c r="H20385"/>
    </row>
    <row r="20386" spans="8:8" x14ac:dyDescent="0.3">
      <c r="H20386"/>
    </row>
    <row r="20387" spans="8:8" x14ac:dyDescent="0.3">
      <c r="H20387"/>
    </row>
    <row r="20388" spans="8:8" x14ac:dyDescent="0.3">
      <c r="H20388"/>
    </row>
    <row r="20389" spans="8:8" x14ac:dyDescent="0.3">
      <c r="H20389"/>
    </row>
    <row r="20390" spans="8:8" x14ac:dyDescent="0.3">
      <c r="H20390"/>
    </row>
    <row r="20391" spans="8:8" x14ac:dyDescent="0.3">
      <c r="H20391"/>
    </row>
    <row r="20392" spans="8:8" x14ac:dyDescent="0.3">
      <c r="H20392"/>
    </row>
    <row r="20393" spans="8:8" x14ac:dyDescent="0.3">
      <c r="H20393"/>
    </row>
    <row r="20394" spans="8:8" x14ac:dyDescent="0.3">
      <c r="H20394"/>
    </row>
    <row r="20395" spans="8:8" x14ac:dyDescent="0.3">
      <c r="H20395"/>
    </row>
    <row r="20396" spans="8:8" x14ac:dyDescent="0.3">
      <c r="H20396"/>
    </row>
    <row r="20397" spans="8:8" x14ac:dyDescent="0.3">
      <c r="H20397"/>
    </row>
    <row r="20398" spans="8:8" x14ac:dyDescent="0.3">
      <c r="H20398"/>
    </row>
    <row r="20399" spans="8:8" x14ac:dyDescent="0.3">
      <c r="H20399"/>
    </row>
    <row r="20400" spans="8:8" x14ac:dyDescent="0.3">
      <c r="H20400"/>
    </row>
    <row r="20401" spans="8:8" x14ac:dyDescent="0.3">
      <c r="H20401"/>
    </row>
    <row r="20402" spans="8:8" x14ac:dyDescent="0.3">
      <c r="H20402"/>
    </row>
    <row r="20403" spans="8:8" x14ac:dyDescent="0.3">
      <c r="H20403"/>
    </row>
    <row r="20404" spans="8:8" x14ac:dyDescent="0.3">
      <c r="H20404"/>
    </row>
    <row r="20405" spans="8:8" x14ac:dyDescent="0.3">
      <c r="H20405"/>
    </row>
    <row r="20406" spans="8:8" x14ac:dyDescent="0.3">
      <c r="H20406"/>
    </row>
    <row r="20407" spans="8:8" x14ac:dyDescent="0.3">
      <c r="H20407"/>
    </row>
    <row r="20408" spans="8:8" x14ac:dyDescent="0.3">
      <c r="H20408"/>
    </row>
    <row r="20409" spans="8:8" x14ac:dyDescent="0.3">
      <c r="H20409"/>
    </row>
    <row r="20410" spans="8:8" x14ac:dyDescent="0.3">
      <c r="H20410"/>
    </row>
    <row r="20411" spans="8:8" x14ac:dyDescent="0.3">
      <c r="H20411"/>
    </row>
    <row r="20412" spans="8:8" x14ac:dyDescent="0.3">
      <c r="H20412"/>
    </row>
    <row r="20413" spans="8:8" x14ac:dyDescent="0.3">
      <c r="H20413"/>
    </row>
    <row r="20414" spans="8:8" x14ac:dyDescent="0.3">
      <c r="H20414"/>
    </row>
    <row r="20415" spans="8:8" x14ac:dyDescent="0.3">
      <c r="H20415"/>
    </row>
    <row r="20416" spans="8:8" x14ac:dyDescent="0.3">
      <c r="H20416"/>
    </row>
    <row r="20417" spans="8:8" x14ac:dyDescent="0.3">
      <c r="H20417"/>
    </row>
    <row r="20418" spans="8:8" x14ac:dyDescent="0.3">
      <c r="H20418"/>
    </row>
    <row r="20419" spans="8:8" x14ac:dyDescent="0.3">
      <c r="H20419"/>
    </row>
    <row r="20420" spans="8:8" x14ac:dyDescent="0.3">
      <c r="H20420"/>
    </row>
    <row r="20421" spans="8:8" x14ac:dyDescent="0.3">
      <c r="H20421"/>
    </row>
    <row r="20422" spans="8:8" x14ac:dyDescent="0.3">
      <c r="H20422"/>
    </row>
    <row r="20423" spans="8:8" x14ac:dyDescent="0.3">
      <c r="H20423"/>
    </row>
    <row r="20424" spans="8:8" x14ac:dyDescent="0.3">
      <c r="H20424"/>
    </row>
    <row r="20425" spans="8:8" x14ac:dyDescent="0.3">
      <c r="H20425"/>
    </row>
    <row r="20426" spans="8:8" x14ac:dyDescent="0.3">
      <c r="H20426"/>
    </row>
    <row r="20427" spans="8:8" x14ac:dyDescent="0.3">
      <c r="H20427"/>
    </row>
    <row r="20428" spans="8:8" x14ac:dyDescent="0.3">
      <c r="H20428"/>
    </row>
    <row r="20429" spans="8:8" x14ac:dyDescent="0.3">
      <c r="H20429"/>
    </row>
    <row r="20430" spans="8:8" x14ac:dyDescent="0.3">
      <c r="H20430"/>
    </row>
    <row r="20431" spans="8:8" x14ac:dyDescent="0.3">
      <c r="H20431"/>
    </row>
    <row r="20432" spans="8:8" x14ac:dyDescent="0.3">
      <c r="H20432"/>
    </row>
    <row r="20433" spans="8:8" x14ac:dyDescent="0.3">
      <c r="H20433"/>
    </row>
    <row r="20434" spans="8:8" x14ac:dyDescent="0.3">
      <c r="H20434"/>
    </row>
    <row r="20435" spans="8:8" x14ac:dyDescent="0.3">
      <c r="H20435"/>
    </row>
    <row r="20436" spans="8:8" x14ac:dyDescent="0.3">
      <c r="H20436"/>
    </row>
    <row r="20437" spans="8:8" x14ac:dyDescent="0.3">
      <c r="H20437"/>
    </row>
    <row r="20438" spans="8:8" x14ac:dyDescent="0.3">
      <c r="H20438"/>
    </row>
    <row r="20439" spans="8:8" x14ac:dyDescent="0.3">
      <c r="H20439"/>
    </row>
    <row r="20440" spans="8:8" x14ac:dyDescent="0.3">
      <c r="H20440"/>
    </row>
    <row r="20441" spans="8:8" x14ac:dyDescent="0.3">
      <c r="H20441"/>
    </row>
    <row r="20442" spans="8:8" x14ac:dyDescent="0.3">
      <c r="H20442"/>
    </row>
    <row r="20443" spans="8:8" x14ac:dyDescent="0.3">
      <c r="H20443"/>
    </row>
    <row r="20444" spans="8:8" x14ac:dyDescent="0.3">
      <c r="H20444"/>
    </row>
    <row r="20445" spans="8:8" x14ac:dyDescent="0.3">
      <c r="H20445"/>
    </row>
    <row r="20446" spans="8:8" x14ac:dyDescent="0.3">
      <c r="H20446"/>
    </row>
    <row r="20447" spans="8:8" x14ac:dyDescent="0.3">
      <c r="H20447"/>
    </row>
    <row r="20448" spans="8:8" x14ac:dyDescent="0.3">
      <c r="H20448"/>
    </row>
    <row r="20449" spans="8:8" x14ac:dyDescent="0.3">
      <c r="H20449"/>
    </row>
    <row r="20450" spans="8:8" x14ac:dyDescent="0.3">
      <c r="H20450"/>
    </row>
    <row r="20451" spans="8:8" x14ac:dyDescent="0.3">
      <c r="H20451"/>
    </row>
    <row r="20452" spans="8:8" x14ac:dyDescent="0.3">
      <c r="H20452"/>
    </row>
    <row r="20453" spans="8:8" x14ac:dyDescent="0.3">
      <c r="H20453"/>
    </row>
    <row r="20454" spans="8:8" x14ac:dyDescent="0.3">
      <c r="H20454"/>
    </row>
    <row r="20455" spans="8:8" x14ac:dyDescent="0.3">
      <c r="H20455"/>
    </row>
    <row r="20456" spans="8:8" x14ac:dyDescent="0.3">
      <c r="H20456"/>
    </row>
    <row r="20457" spans="8:8" x14ac:dyDescent="0.3">
      <c r="H20457"/>
    </row>
    <row r="20458" spans="8:8" x14ac:dyDescent="0.3">
      <c r="H20458"/>
    </row>
    <row r="20459" spans="8:8" x14ac:dyDescent="0.3">
      <c r="H20459"/>
    </row>
    <row r="20460" spans="8:8" x14ac:dyDescent="0.3">
      <c r="H20460"/>
    </row>
    <row r="20461" spans="8:8" x14ac:dyDescent="0.3">
      <c r="H20461"/>
    </row>
    <row r="20462" spans="8:8" x14ac:dyDescent="0.3">
      <c r="H20462"/>
    </row>
    <row r="20463" spans="8:8" x14ac:dyDescent="0.3">
      <c r="H20463"/>
    </row>
    <row r="20464" spans="8:8" x14ac:dyDescent="0.3">
      <c r="H20464"/>
    </row>
    <row r="20465" spans="8:8" x14ac:dyDescent="0.3">
      <c r="H20465"/>
    </row>
    <row r="20466" spans="8:8" x14ac:dyDescent="0.3">
      <c r="H20466"/>
    </row>
    <row r="20467" spans="8:8" x14ac:dyDescent="0.3">
      <c r="H20467"/>
    </row>
    <row r="20468" spans="8:8" x14ac:dyDescent="0.3">
      <c r="H20468"/>
    </row>
    <row r="20469" spans="8:8" x14ac:dyDescent="0.3">
      <c r="H20469"/>
    </row>
    <row r="20470" spans="8:8" x14ac:dyDescent="0.3">
      <c r="H20470"/>
    </row>
    <row r="20471" spans="8:8" x14ac:dyDescent="0.3">
      <c r="H20471"/>
    </row>
    <row r="20472" spans="8:8" x14ac:dyDescent="0.3">
      <c r="H20472"/>
    </row>
    <row r="20473" spans="8:8" x14ac:dyDescent="0.3">
      <c r="H20473"/>
    </row>
    <row r="20474" spans="8:8" x14ac:dyDescent="0.3">
      <c r="H20474"/>
    </row>
    <row r="20475" spans="8:8" x14ac:dyDescent="0.3">
      <c r="H20475"/>
    </row>
    <row r="20476" spans="8:8" x14ac:dyDescent="0.3">
      <c r="H20476"/>
    </row>
    <row r="20477" spans="8:8" x14ac:dyDescent="0.3">
      <c r="H20477"/>
    </row>
    <row r="20478" spans="8:8" x14ac:dyDescent="0.3">
      <c r="H20478"/>
    </row>
    <row r="20479" spans="8:8" x14ac:dyDescent="0.3">
      <c r="H20479"/>
    </row>
    <row r="20480" spans="8:8" x14ac:dyDescent="0.3">
      <c r="H20480"/>
    </row>
    <row r="20481" spans="8:8" x14ac:dyDescent="0.3">
      <c r="H20481"/>
    </row>
    <row r="20482" spans="8:8" x14ac:dyDescent="0.3">
      <c r="H20482"/>
    </row>
    <row r="20483" spans="8:8" x14ac:dyDescent="0.3">
      <c r="H20483"/>
    </row>
    <row r="20484" spans="8:8" x14ac:dyDescent="0.3">
      <c r="H20484"/>
    </row>
    <row r="20485" spans="8:8" x14ac:dyDescent="0.3">
      <c r="H20485"/>
    </row>
    <row r="20486" spans="8:8" x14ac:dyDescent="0.3">
      <c r="H20486"/>
    </row>
    <row r="20487" spans="8:8" x14ac:dyDescent="0.3">
      <c r="H20487"/>
    </row>
    <row r="20488" spans="8:8" x14ac:dyDescent="0.3">
      <c r="H20488"/>
    </row>
    <row r="20489" spans="8:8" x14ac:dyDescent="0.3">
      <c r="H20489"/>
    </row>
    <row r="20490" spans="8:8" x14ac:dyDescent="0.3">
      <c r="H20490"/>
    </row>
    <row r="20491" spans="8:8" x14ac:dyDescent="0.3">
      <c r="H20491"/>
    </row>
    <row r="20492" spans="8:8" x14ac:dyDescent="0.3">
      <c r="H20492"/>
    </row>
    <row r="20493" spans="8:8" x14ac:dyDescent="0.3">
      <c r="H20493"/>
    </row>
    <row r="20494" spans="8:8" x14ac:dyDescent="0.3">
      <c r="H20494"/>
    </row>
    <row r="20495" spans="8:8" x14ac:dyDescent="0.3">
      <c r="H20495"/>
    </row>
    <row r="20496" spans="8:8" x14ac:dyDescent="0.3">
      <c r="H20496"/>
    </row>
    <row r="20497" spans="8:8" x14ac:dyDescent="0.3">
      <c r="H20497"/>
    </row>
    <row r="20498" spans="8:8" x14ac:dyDescent="0.3">
      <c r="H20498"/>
    </row>
    <row r="20499" spans="8:8" x14ac:dyDescent="0.3">
      <c r="H20499"/>
    </row>
    <row r="20500" spans="8:8" x14ac:dyDescent="0.3">
      <c r="H20500"/>
    </row>
    <row r="20501" spans="8:8" x14ac:dyDescent="0.3">
      <c r="H20501"/>
    </row>
    <row r="20502" spans="8:8" x14ac:dyDescent="0.3">
      <c r="H20502"/>
    </row>
    <row r="20503" spans="8:8" x14ac:dyDescent="0.3">
      <c r="H20503"/>
    </row>
    <row r="20504" spans="8:8" x14ac:dyDescent="0.3">
      <c r="H20504"/>
    </row>
    <row r="20505" spans="8:8" x14ac:dyDescent="0.3">
      <c r="H20505"/>
    </row>
    <row r="20506" spans="8:8" x14ac:dyDescent="0.3">
      <c r="H20506"/>
    </row>
    <row r="20507" spans="8:8" x14ac:dyDescent="0.3">
      <c r="H20507"/>
    </row>
    <row r="20508" spans="8:8" x14ac:dyDescent="0.3">
      <c r="H20508"/>
    </row>
    <row r="20509" spans="8:8" x14ac:dyDescent="0.3">
      <c r="H20509"/>
    </row>
    <row r="20510" spans="8:8" x14ac:dyDescent="0.3">
      <c r="H20510"/>
    </row>
    <row r="20511" spans="8:8" x14ac:dyDescent="0.3">
      <c r="H20511"/>
    </row>
    <row r="20512" spans="8:8" x14ac:dyDescent="0.3">
      <c r="H20512"/>
    </row>
    <row r="20513" spans="8:8" x14ac:dyDescent="0.3">
      <c r="H20513"/>
    </row>
    <row r="20514" spans="8:8" x14ac:dyDescent="0.3">
      <c r="H20514"/>
    </row>
    <row r="20515" spans="8:8" x14ac:dyDescent="0.3">
      <c r="H20515"/>
    </row>
    <row r="20516" spans="8:8" x14ac:dyDescent="0.3">
      <c r="H20516"/>
    </row>
    <row r="20517" spans="8:8" x14ac:dyDescent="0.3">
      <c r="H20517"/>
    </row>
    <row r="20518" spans="8:8" x14ac:dyDescent="0.3">
      <c r="H20518"/>
    </row>
    <row r="20519" spans="8:8" x14ac:dyDescent="0.3">
      <c r="H20519"/>
    </row>
    <row r="20520" spans="8:8" x14ac:dyDescent="0.3">
      <c r="H20520"/>
    </row>
    <row r="20521" spans="8:8" x14ac:dyDescent="0.3">
      <c r="H20521"/>
    </row>
    <row r="20522" spans="8:8" x14ac:dyDescent="0.3">
      <c r="H20522"/>
    </row>
    <row r="20523" spans="8:8" x14ac:dyDescent="0.3">
      <c r="H20523"/>
    </row>
    <row r="20524" spans="8:8" x14ac:dyDescent="0.3">
      <c r="H20524"/>
    </row>
    <row r="20525" spans="8:8" x14ac:dyDescent="0.3">
      <c r="H20525"/>
    </row>
    <row r="20526" spans="8:8" x14ac:dyDescent="0.3">
      <c r="H20526"/>
    </row>
    <row r="20527" spans="8:8" x14ac:dyDescent="0.3">
      <c r="H20527"/>
    </row>
    <row r="20528" spans="8:8" x14ac:dyDescent="0.3">
      <c r="H20528"/>
    </row>
    <row r="20529" spans="8:8" x14ac:dyDescent="0.3">
      <c r="H20529"/>
    </row>
    <row r="20530" spans="8:8" x14ac:dyDescent="0.3">
      <c r="H20530"/>
    </row>
    <row r="20531" spans="8:8" x14ac:dyDescent="0.3">
      <c r="H20531"/>
    </row>
    <row r="20532" spans="8:8" x14ac:dyDescent="0.3">
      <c r="H20532"/>
    </row>
    <row r="20533" spans="8:8" x14ac:dyDescent="0.3">
      <c r="H20533"/>
    </row>
    <row r="20534" spans="8:8" x14ac:dyDescent="0.3">
      <c r="H20534"/>
    </row>
    <row r="20535" spans="8:8" x14ac:dyDescent="0.3">
      <c r="H20535"/>
    </row>
    <row r="20536" spans="8:8" x14ac:dyDescent="0.3">
      <c r="H20536"/>
    </row>
    <row r="20537" spans="8:8" x14ac:dyDescent="0.3">
      <c r="H20537"/>
    </row>
    <row r="20538" spans="8:8" x14ac:dyDescent="0.3">
      <c r="H20538"/>
    </row>
    <row r="20539" spans="8:8" x14ac:dyDescent="0.3">
      <c r="H20539"/>
    </row>
    <row r="20540" spans="8:8" x14ac:dyDescent="0.3">
      <c r="H20540"/>
    </row>
    <row r="20541" spans="8:8" x14ac:dyDescent="0.3">
      <c r="H20541"/>
    </row>
    <row r="20542" spans="8:8" x14ac:dyDescent="0.3">
      <c r="H20542"/>
    </row>
    <row r="20543" spans="8:8" x14ac:dyDescent="0.3">
      <c r="H20543"/>
    </row>
    <row r="20544" spans="8:8" x14ac:dyDescent="0.3">
      <c r="H20544"/>
    </row>
    <row r="20545" spans="8:8" x14ac:dyDescent="0.3">
      <c r="H20545"/>
    </row>
    <row r="20546" spans="8:8" x14ac:dyDescent="0.3">
      <c r="H20546"/>
    </row>
    <row r="20547" spans="8:8" x14ac:dyDescent="0.3">
      <c r="H20547"/>
    </row>
    <row r="20548" spans="8:8" x14ac:dyDescent="0.3">
      <c r="H20548"/>
    </row>
    <row r="20549" spans="8:8" x14ac:dyDescent="0.3">
      <c r="H20549"/>
    </row>
    <row r="20550" spans="8:8" x14ac:dyDescent="0.3">
      <c r="H20550"/>
    </row>
    <row r="20551" spans="8:8" x14ac:dyDescent="0.3">
      <c r="H20551"/>
    </row>
    <row r="20552" spans="8:8" x14ac:dyDescent="0.3">
      <c r="H20552"/>
    </row>
    <row r="20553" spans="8:8" x14ac:dyDescent="0.3">
      <c r="H20553"/>
    </row>
    <row r="20554" spans="8:8" x14ac:dyDescent="0.3">
      <c r="H20554"/>
    </row>
    <row r="20555" spans="8:8" x14ac:dyDescent="0.3">
      <c r="H20555"/>
    </row>
    <row r="20556" spans="8:8" x14ac:dyDescent="0.3">
      <c r="H20556"/>
    </row>
    <row r="20557" spans="8:8" x14ac:dyDescent="0.3">
      <c r="H20557"/>
    </row>
    <row r="20558" spans="8:8" x14ac:dyDescent="0.3">
      <c r="H20558"/>
    </row>
    <row r="20559" spans="8:8" x14ac:dyDescent="0.3">
      <c r="H20559"/>
    </row>
    <row r="20560" spans="8:8" x14ac:dyDescent="0.3">
      <c r="H20560"/>
    </row>
    <row r="20561" spans="8:8" x14ac:dyDescent="0.3">
      <c r="H20561"/>
    </row>
    <row r="20562" spans="8:8" x14ac:dyDescent="0.3">
      <c r="H20562"/>
    </row>
    <row r="20563" spans="8:8" x14ac:dyDescent="0.3">
      <c r="H20563"/>
    </row>
    <row r="20564" spans="8:8" x14ac:dyDescent="0.3">
      <c r="H20564"/>
    </row>
    <row r="20565" spans="8:8" x14ac:dyDescent="0.3">
      <c r="H20565"/>
    </row>
    <row r="20566" spans="8:8" x14ac:dyDescent="0.3">
      <c r="H20566"/>
    </row>
    <row r="20567" spans="8:8" x14ac:dyDescent="0.3">
      <c r="H20567"/>
    </row>
    <row r="20568" spans="8:8" x14ac:dyDescent="0.3">
      <c r="H20568"/>
    </row>
    <row r="20569" spans="8:8" x14ac:dyDescent="0.3">
      <c r="H20569"/>
    </row>
    <row r="20570" spans="8:8" x14ac:dyDescent="0.3">
      <c r="H20570"/>
    </row>
    <row r="20571" spans="8:8" x14ac:dyDescent="0.3">
      <c r="H20571"/>
    </row>
    <row r="20572" spans="8:8" x14ac:dyDescent="0.3">
      <c r="H20572"/>
    </row>
    <row r="20573" spans="8:8" x14ac:dyDescent="0.3">
      <c r="H20573"/>
    </row>
    <row r="20574" spans="8:8" x14ac:dyDescent="0.3">
      <c r="H20574"/>
    </row>
    <row r="20575" spans="8:8" x14ac:dyDescent="0.3">
      <c r="H20575"/>
    </row>
    <row r="20576" spans="8:8" x14ac:dyDescent="0.3">
      <c r="H20576"/>
    </row>
    <row r="20577" spans="8:8" x14ac:dyDescent="0.3">
      <c r="H20577"/>
    </row>
    <row r="20578" spans="8:8" x14ac:dyDescent="0.3">
      <c r="H20578"/>
    </row>
    <row r="20579" spans="8:8" x14ac:dyDescent="0.3">
      <c r="H20579"/>
    </row>
    <row r="20580" spans="8:8" x14ac:dyDescent="0.3">
      <c r="H20580"/>
    </row>
    <row r="20581" spans="8:8" x14ac:dyDescent="0.3">
      <c r="H20581"/>
    </row>
    <row r="20582" spans="8:8" x14ac:dyDescent="0.3">
      <c r="H20582"/>
    </row>
    <row r="20583" spans="8:8" x14ac:dyDescent="0.3">
      <c r="H20583"/>
    </row>
    <row r="20584" spans="8:8" x14ac:dyDescent="0.3">
      <c r="H20584"/>
    </row>
    <row r="20585" spans="8:8" x14ac:dyDescent="0.3">
      <c r="H20585"/>
    </row>
    <row r="20586" spans="8:8" x14ac:dyDescent="0.3">
      <c r="H20586"/>
    </row>
    <row r="20587" spans="8:8" x14ac:dyDescent="0.3">
      <c r="H20587"/>
    </row>
    <row r="20588" spans="8:8" x14ac:dyDescent="0.3">
      <c r="H20588"/>
    </row>
    <row r="20589" spans="8:8" x14ac:dyDescent="0.3">
      <c r="H20589"/>
    </row>
    <row r="20590" spans="8:8" x14ac:dyDescent="0.3">
      <c r="H20590"/>
    </row>
    <row r="20591" spans="8:8" x14ac:dyDescent="0.3">
      <c r="H20591"/>
    </row>
    <row r="20592" spans="8:8" x14ac:dyDescent="0.3">
      <c r="H20592"/>
    </row>
    <row r="20593" spans="8:8" x14ac:dyDescent="0.3">
      <c r="H20593"/>
    </row>
    <row r="20594" spans="8:8" x14ac:dyDescent="0.3">
      <c r="H20594"/>
    </row>
    <row r="20595" spans="8:8" x14ac:dyDescent="0.3">
      <c r="H20595"/>
    </row>
    <row r="20596" spans="8:8" x14ac:dyDescent="0.3">
      <c r="H20596"/>
    </row>
    <row r="20597" spans="8:8" x14ac:dyDescent="0.3">
      <c r="H20597"/>
    </row>
    <row r="20598" spans="8:8" x14ac:dyDescent="0.3">
      <c r="H20598"/>
    </row>
    <row r="20599" spans="8:8" x14ac:dyDescent="0.3">
      <c r="H20599"/>
    </row>
    <row r="20600" spans="8:8" x14ac:dyDescent="0.3">
      <c r="H20600"/>
    </row>
    <row r="20601" spans="8:8" x14ac:dyDescent="0.3">
      <c r="H20601"/>
    </row>
    <row r="20602" spans="8:8" x14ac:dyDescent="0.3">
      <c r="H20602"/>
    </row>
    <row r="20603" spans="8:8" x14ac:dyDescent="0.3">
      <c r="H20603"/>
    </row>
    <row r="20604" spans="8:8" x14ac:dyDescent="0.3">
      <c r="H20604"/>
    </row>
    <row r="20605" spans="8:8" x14ac:dyDescent="0.3">
      <c r="H20605"/>
    </row>
    <row r="20606" spans="8:8" x14ac:dyDescent="0.3">
      <c r="H20606"/>
    </row>
    <row r="20607" spans="8:8" x14ac:dyDescent="0.3">
      <c r="H20607"/>
    </row>
    <row r="20608" spans="8:8" x14ac:dyDescent="0.3">
      <c r="H20608"/>
    </row>
    <row r="20609" spans="8:8" x14ac:dyDescent="0.3">
      <c r="H20609"/>
    </row>
    <row r="20610" spans="8:8" x14ac:dyDescent="0.3">
      <c r="H20610"/>
    </row>
    <row r="20611" spans="8:8" x14ac:dyDescent="0.3">
      <c r="H20611"/>
    </row>
    <row r="20612" spans="8:8" x14ac:dyDescent="0.3">
      <c r="H20612"/>
    </row>
    <row r="20613" spans="8:8" x14ac:dyDescent="0.3">
      <c r="H20613"/>
    </row>
    <row r="20614" spans="8:8" x14ac:dyDescent="0.3">
      <c r="H20614"/>
    </row>
    <row r="20615" spans="8:8" x14ac:dyDescent="0.3">
      <c r="H20615"/>
    </row>
    <row r="20616" spans="8:8" x14ac:dyDescent="0.3">
      <c r="H20616"/>
    </row>
    <row r="20617" spans="8:8" x14ac:dyDescent="0.3">
      <c r="H20617"/>
    </row>
    <row r="20618" spans="8:8" x14ac:dyDescent="0.3">
      <c r="H20618"/>
    </row>
    <row r="20619" spans="8:8" x14ac:dyDescent="0.3">
      <c r="H20619"/>
    </row>
    <row r="20620" spans="8:8" x14ac:dyDescent="0.3">
      <c r="H20620"/>
    </row>
    <row r="20621" spans="8:8" x14ac:dyDescent="0.3">
      <c r="H20621"/>
    </row>
    <row r="20622" spans="8:8" x14ac:dyDescent="0.3">
      <c r="H20622"/>
    </row>
    <row r="20623" spans="8:8" x14ac:dyDescent="0.3">
      <c r="H20623"/>
    </row>
    <row r="20624" spans="8:8" x14ac:dyDescent="0.3">
      <c r="H20624"/>
    </row>
    <row r="20625" spans="8:8" x14ac:dyDescent="0.3">
      <c r="H20625"/>
    </row>
    <row r="20626" spans="8:8" x14ac:dyDescent="0.3">
      <c r="H20626"/>
    </row>
    <row r="20627" spans="8:8" x14ac:dyDescent="0.3">
      <c r="H20627"/>
    </row>
    <row r="20628" spans="8:8" x14ac:dyDescent="0.3">
      <c r="H20628"/>
    </row>
    <row r="20629" spans="8:8" x14ac:dyDescent="0.3">
      <c r="H20629"/>
    </row>
    <row r="20630" spans="8:8" x14ac:dyDescent="0.3">
      <c r="H20630"/>
    </row>
    <row r="20631" spans="8:8" x14ac:dyDescent="0.3">
      <c r="H20631"/>
    </row>
    <row r="20632" spans="8:8" x14ac:dyDescent="0.3">
      <c r="H20632"/>
    </row>
    <row r="20633" spans="8:8" x14ac:dyDescent="0.3">
      <c r="H20633"/>
    </row>
    <row r="20634" spans="8:8" x14ac:dyDescent="0.3">
      <c r="H20634"/>
    </row>
    <row r="20635" spans="8:8" x14ac:dyDescent="0.3">
      <c r="H20635"/>
    </row>
    <row r="20636" spans="8:8" x14ac:dyDescent="0.3">
      <c r="H20636"/>
    </row>
    <row r="20637" spans="8:8" x14ac:dyDescent="0.3">
      <c r="H20637"/>
    </row>
    <row r="20638" spans="8:8" x14ac:dyDescent="0.3">
      <c r="H20638"/>
    </row>
    <row r="20639" spans="8:8" x14ac:dyDescent="0.3">
      <c r="H20639"/>
    </row>
    <row r="20640" spans="8:8" x14ac:dyDescent="0.3">
      <c r="H20640"/>
    </row>
    <row r="20641" spans="8:8" x14ac:dyDescent="0.3">
      <c r="H20641"/>
    </row>
    <row r="20642" spans="8:8" x14ac:dyDescent="0.3">
      <c r="H20642"/>
    </row>
    <row r="20643" spans="8:8" x14ac:dyDescent="0.3">
      <c r="H20643"/>
    </row>
    <row r="20644" spans="8:8" x14ac:dyDescent="0.3">
      <c r="H20644"/>
    </row>
    <row r="20645" spans="8:8" x14ac:dyDescent="0.3">
      <c r="H20645"/>
    </row>
    <row r="20646" spans="8:8" x14ac:dyDescent="0.3">
      <c r="H20646"/>
    </row>
    <row r="20647" spans="8:8" x14ac:dyDescent="0.3">
      <c r="H20647"/>
    </row>
    <row r="20648" spans="8:8" x14ac:dyDescent="0.3">
      <c r="H20648"/>
    </row>
    <row r="20649" spans="8:8" x14ac:dyDescent="0.3">
      <c r="H20649"/>
    </row>
    <row r="20650" spans="8:8" x14ac:dyDescent="0.3">
      <c r="H20650"/>
    </row>
    <row r="20651" spans="8:8" x14ac:dyDescent="0.3">
      <c r="H20651"/>
    </row>
    <row r="20652" spans="8:8" x14ac:dyDescent="0.3">
      <c r="H20652"/>
    </row>
    <row r="20653" spans="8:8" x14ac:dyDescent="0.3">
      <c r="H20653"/>
    </row>
    <row r="20654" spans="8:8" x14ac:dyDescent="0.3">
      <c r="H20654"/>
    </row>
    <row r="20655" spans="8:8" x14ac:dyDescent="0.3">
      <c r="H20655"/>
    </row>
    <row r="20656" spans="8:8" x14ac:dyDescent="0.3">
      <c r="H20656"/>
    </row>
    <row r="20657" spans="8:8" x14ac:dyDescent="0.3">
      <c r="H20657"/>
    </row>
    <row r="20658" spans="8:8" x14ac:dyDescent="0.3">
      <c r="H20658"/>
    </row>
    <row r="20659" spans="8:8" x14ac:dyDescent="0.3">
      <c r="H20659"/>
    </row>
    <row r="20660" spans="8:8" x14ac:dyDescent="0.3">
      <c r="H20660"/>
    </row>
    <row r="20661" spans="8:8" x14ac:dyDescent="0.3">
      <c r="H20661"/>
    </row>
    <row r="20662" spans="8:8" x14ac:dyDescent="0.3">
      <c r="H20662"/>
    </row>
    <row r="20663" spans="8:8" x14ac:dyDescent="0.3">
      <c r="H20663"/>
    </row>
    <row r="20664" spans="8:8" x14ac:dyDescent="0.3">
      <c r="H20664"/>
    </row>
    <row r="20665" spans="8:8" x14ac:dyDescent="0.3">
      <c r="H20665"/>
    </row>
    <row r="20666" spans="8:8" x14ac:dyDescent="0.3">
      <c r="H20666"/>
    </row>
    <row r="20667" spans="8:8" x14ac:dyDescent="0.3">
      <c r="H20667"/>
    </row>
    <row r="20668" spans="8:8" x14ac:dyDescent="0.3">
      <c r="H20668"/>
    </row>
    <row r="20669" spans="8:8" x14ac:dyDescent="0.3">
      <c r="H20669"/>
    </row>
    <row r="20670" spans="8:8" x14ac:dyDescent="0.3">
      <c r="H20670"/>
    </row>
    <row r="20671" spans="8:8" x14ac:dyDescent="0.3">
      <c r="H20671"/>
    </row>
    <row r="20672" spans="8:8" x14ac:dyDescent="0.3">
      <c r="H20672"/>
    </row>
    <row r="20673" spans="8:8" x14ac:dyDescent="0.3">
      <c r="H20673"/>
    </row>
    <row r="20674" spans="8:8" x14ac:dyDescent="0.3">
      <c r="H20674"/>
    </row>
    <row r="20675" spans="8:8" x14ac:dyDescent="0.3">
      <c r="H20675"/>
    </row>
    <row r="20676" spans="8:8" x14ac:dyDescent="0.3">
      <c r="H20676"/>
    </row>
    <row r="20677" spans="8:8" x14ac:dyDescent="0.3">
      <c r="H20677"/>
    </row>
    <row r="20678" spans="8:8" x14ac:dyDescent="0.3">
      <c r="H20678"/>
    </row>
    <row r="20679" spans="8:8" x14ac:dyDescent="0.3">
      <c r="H20679"/>
    </row>
    <row r="20680" spans="8:8" x14ac:dyDescent="0.3">
      <c r="H20680"/>
    </row>
    <row r="20681" spans="8:8" x14ac:dyDescent="0.3">
      <c r="H20681"/>
    </row>
    <row r="20682" spans="8:8" x14ac:dyDescent="0.3">
      <c r="H20682"/>
    </row>
    <row r="20683" spans="8:8" x14ac:dyDescent="0.3">
      <c r="H20683"/>
    </row>
    <row r="20684" spans="8:8" x14ac:dyDescent="0.3">
      <c r="H20684"/>
    </row>
    <row r="20685" spans="8:8" x14ac:dyDescent="0.3">
      <c r="H20685"/>
    </row>
    <row r="20686" spans="8:8" x14ac:dyDescent="0.3">
      <c r="H20686"/>
    </row>
    <row r="20687" spans="8:8" x14ac:dyDescent="0.3">
      <c r="H20687"/>
    </row>
    <row r="20688" spans="8:8" x14ac:dyDescent="0.3">
      <c r="H20688"/>
    </row>
    <row r="20689" spans="8:8" x14ac:dyDescent="0.3">
      <c r="H20689"/>
    </row>
    <row r="20690" spans="8:8" x14ac:dyDescent="0.3">
      <c r="H20690"/>
    </row>
    <row r="20691" spans="8:8" x14ac:dyDescent="0.3">
      <c r="H20691"/>
    </row>
    <row r="20692" spans="8:8" x14ac:dyDescent="0.3">
      <c r="H20692"/>
    </row>
    <row r="20693" spans="8:8" x14ac:dyDescent="0.3">
      <c r="H20693"/>
    </row>
    <row r="20694" spans="8:8" x14ac:dyDescent="0.3">
      <c r="H20694"/>
    </row>
    <row r="20695" spans="8:8" x14ac:dyDescent="0.3">
      <c r="H20695"/>
    </row>
    <row r="20696" spans="8:8" x14ac:dyDescent="0.3">
      <c r="H20696"/>
    </row>
    <row r="20697" spans="8:8" x14ac:dyDescent="0.3">
      <c r="H20697"/>
    </row>
    <row r="20698" spans="8:8" x14ac:dyDescent="0.3">
      <c r="H20698"/>
    </row>
    <row r="20699" spans="8:8" x14ac:dyDescent="0.3">
      <c r="H20699"/>
    </row>
    <row r="20700" spans="8:8" x14ac:dyDescent="0.3">
      <c r="H20700"/>
    </row>
    <row r="20701" spans="8:8" x14ac:dyDescent="0.3">
      <c r="H20701"/>
    </row>
    <row r="20702" spans="8:8" x14ac:dyDescent="0.3">
      <c r="H20702"/>
    </row>
    <row r="20703" spans="8:8" x14ac:dyDescent="0.3">
      <c r="H20703"/>
    </row>
    <row r="20704" spans="8:8" x14ac:dyDescent="0.3">
      <c r="H20704"/>
    </row>
    <row r="20705" spans="8:8" x14ac:dyDescent="0.3">
      <c r="H20705"/>
    </row>
    <row r="20706" spans="8:8" x14ac:dyDescent="0.3">
      <c r="H20706"/>
    </row>
    <row r="20707" spans="8:8" x14ac:dyDescent="0.3">
      <c r="H20707"/>
    </row>
    <row r="20708" spans="8:8" x14ac:dyDescent="0.3">
      <c r="H20708"/>
    </row>
    <row r="20709" spans="8:8" x14ac:dyDescent="0.3">
      <c r="H20709"/>
    </row>
    <row r="20710" spans="8:8" x14ac:dyDescent="0.3">
      <c r="H20710"/>
    </row>
    <row r="20711" spans="8:8" x14ac:dyDescent="0.3">
      <c r="H20711"/>
    </row>
    <row r="20712" spans="8:8" x14ac:dyDescent="0.3">
      <c r="H20712"/>
    </row>
    <row r="20713" spans="8:8" x14ac:dyDescent="0.3">
      <c r="H20713"/>
    </row>
    <row r="20714" spans="8:8" x14ac:dyDescent="0.3">
      <c r="H20714"/>
    </row>
    <row r="20715" spans="8:8" x14ac:dyDescent="0.3">
      <c r="H20715"/>
    </row>
    <row r="20716" spans="8:8" x14ac:dyDescent="0.3">
      <c r="H20716"/>
    </row>
    <row r="20717" spans="8:8" x14ac:dyDescent="0.3">
      <c r="H20717"/>
    </row>
    <row r="20718" spans="8:8" x14ac:dyDescent="0.3">
      <c r="H20718"/>
    </row>
    <row r="20719" spans="8:8" x14ac:dyDescent="0.3">
      <c r="H20719"/>
    </row>
    <row r="20720" spans="8:8" x14ac:dyDescent="0.3">
      <c r="H20720"/>
    </row>
    <row r="20721" spans="8:8" x14ac:dyDescent="0.3">
      <c r="H20721"/>
    </row>
    <row r="20722" spans="8:8" x14ac:dyDescent="0.3">
      <c r="H20722"/>
    </row>
    <row r="20723" spans="8:8" x14ac:dyDescent="0.3">
      <c r="H20723"/>
    </row>
    <row r="20724" spans="8:8" x14ac:dyDescent="0.3">
      <c r="H20724"/>
    </row>
    <row r="20725" spans="8:8" x14ac:dyDescent="0.3">
      <c r="H20725"/>
    </row>
    <row r="20726" spans="8:8" x14ac:dyDescent="0.3">
      <c r="H20726"/>
    </row>
    <row r="20727" spans="8:8" x14ac:dyDescent="0.3">
      <c r="H20727"/>
    </row>
    <row r="20728" spans="8:8" x14ac:dyDescent="0.3">
      <c r="H20728"/>
    </row>
    <row r="20729" spans="8:8" x14ac:dyDescent="0.3">
      <c r="H20729"/>
    </row>
    <row r="20730" spans="8:8" x14ac:dyDescent="0.3">
      <c r="H20730"/>
    </row>
    <row r="20731" spans="8:8" x14ac:dyDescent="0.3">
      <c r="H20731"/>
    </row>
    <row r="20732" spans="8:8" x14ac:dyDescent="0.3">
      <c r="H20732"/>
    </row>
    <row r="20733" spans="8:8" x14ac:dyDescent="0.3">
      <c r="H20733"/>
    </row>
    <row r="20734" spans="8:8" x14ac:dyDescent="0.3">
      <c r="H20734"/>
    </row>
    <row r="20735" spans="8:8" x14ac:dyDescent="0.3">
      <c r="H20735"/>
    </row>
    <row r="20736" spans="8:8" x14ac:dyDescent="0.3">
      <c r="H20736"/>
    </row>
    <row r="20737" spans="8:8" x14ac:dyDescent="0.3">
      <c r="H20737"/>
    </row>
    <row r="20738" spans="8:8" x14ac:dyDescent="0.3">
      <c r="H20738"/>
    </row>
    <row r="20739" spans="8:8" x14ac:dyDescent="0.3">
      <c r="H20739"/>
    </row>
    <row r="20740" spans="8:8" x14ac:dyDescent="0.3">
      <c r="H20740"/>
    </row>
    <row r="20741" spans="8:8" x14ac:dyDescent="0.3">
      <c r="H20741"/>
    </row>
    <row r="20742" spans="8:8" x14ac:dyDescent="0.3">
      <c r="H20742"/>
    </row>
    <row r="20743" spans="8:8" x14ac:dyDescent="0.3">
      <c r="H20743"/>
    </row>
    <row r="20744" spans="8:8" x14ac:dyDescent="0.3">
      <c r="H20744"/>
    </row>
    <row r="20745" spans="8:8" x14ac:dyDescent="0.3">
      <c r="H20745"/>
    </row>
    <row r="20746" spans="8:8" x14ac:dyDescent="0.3">
      <c r="H20746"/>
    </row>
    <row r="20747" spans="8:8" x14ac:dyDescent="0.3">
      <c r="H20747"/>
    </row>
    <row r="20748" spans="8:8" x14ac:dyDescent="0.3">
      <c r="H20748"/>
    </row>
    <row r="20749" spans="8:8" x14ac:dyDescent="0.3">
      <c r="H20749"/>
    </row>
    <row r="20750" spans="8:8" x14ac:dyDescent="0.3">
      <c r="H20750"/>
    </row>
    <row r="20751" spans="8:8" x14ac:dyDescent="0.3">
      <c r="H20751"/>
    </row>
    <row r="20752" spans="8:8" x14ac:dyDescent="0.3">
      <c r="H20752"/>
    </row>
    <row r="20753" spans="8:8" x14ac:dyDescent="0.3">
      <c r="H20753"/>
    </row>
    <row r="20754" spans="8:8" x14ac:dyDescent="0.3">
      <c r="H20754"/>
    </row>
    <row r="20755" spans="8:8" x14ac:dyDescent="0.3">
      <c r="H20755"/>
    </row>
    <row r="20756" spans="8:8" x14ac:dyDescent="0.3">
      <c r="H20756"/>
    </row>
    <row r="20757" spans="8:8" x14ac:dyDescent="0.3">
      <c r="H20757"/>
    </row>
    <row r="20758" spans="8:8" x14ac:dyDescent="0.3">
      <c r="H20758"/>
    </row>
    <row r="20759" spans="8:8" x14ac:dyDescent="0.3">
      <c r="H20759"/>
    </row>
    <row r="20760" spans="8:8" x14ac:dyDescent="0.3">
      <c r="H20760"/>
    </row>
    <row r="20761" spans="8:8" x14ac:dyDescent="0.3">
      <c r="H20761"/>
    </row>
    <row r="20762" spans="8:8" x14ac:dyDescent="0.3">
      <c r="H20762"/>
    </row>
    <row r="20763" spans="8:8" x14ac:dyDescent="0.3">
      <c r="H20763"/>
    </row>
    <row r="20764" spans="8:8" x14ac:dyDescent="0.3">
      <c r="H20764"/>
    </row>
    <row r="20765" spans="8:8" x14ac:dyDescent="0.3">
      <c r="H20765"/>
    </row>
    <row r="20766" spans="8:8" x14ac:dyDescent="0.3">
      <c r="H20766"/>
    </row>
    <row r="20767" spans="8:8" x14ac:dyDescent="0.3">
      <c r="H20767"/>
    </row>
    <row r="20768" spans="8:8" x14ac:dyDescent="0.3">
      <c r="H20768"/>
    </row>
    <row r="20769" spans="8:8" x14ac:dyDescent="0.3">
      <c r="H20769"/>
    </row>
    <row r="20770" spans="8:8" x14ac:dyDescent="0.3">
      <c r="H20770"/>
    </row>
    <row r="20771" spans="8:8" x14ac:dyDescent="0.3">
      <c r="H20771"/>
    </row>
    <row r="20772" spans="8:8" x14ac:dyDescent="0.3">
      <c r="H20772"/>
    </row>
    <row r="20773" spans="8:8" x14ac:dyDescent="0.3">
      <c r="H20773"/>
    </row>
    <row r="20774" spans="8:8" x14ac:dyDescent="0.3">
      <c r="H20774"/>
    </row>
    <row r="20775" spans="8:8" x14ac:dyDescent="0.3">
      <c r="H20775"/>
    </row>
    <row r="20776" spans="8:8" x14ac:dyDescent="0.3">
      <c r="H20776"/>
    </row>
    <row r="20777" spans="8:8" x14ac:dyDescent="0.3">
      <c r="H20777"/>
    </row>
    <row r="20778" spans="8:8" x14ac:dyDescent="0.3">
      <c r="H20778"/>
    </row>
    <row r="20779" spans="8:8" x14ac:dyDescent="0.3">
      <c r="H20779"/>
    </row>
    <row r="20780" spans="8:8" x14ac:dyDescent="0.3">
      <c r="H20780"/>
    </row>
    <row r="20781" spans="8:8" x14ac:dyDescent="0.3">
      <c r="H20781"/>
    </row>
    <row r="20782" spans="8:8" x14ac:dyDescent="0.3">
      <c r="H20782"/>
    </row>
    <row r="20783" spans="8:8" x14ac:dyDescent="0.3">
      <c r="H20783"/>
    </row>
    <row r="20784" spans="8:8" x14ac:dyDescent="0.3">
      <c r="H20784"/>
    </row>
    <row r="20785" spans="8:8" x14ac:dyDescent="0.3">
      <c r="H20785"/>
    </row>
    <row r="20786" spans="8:8" x14ac:dyDescent="0.3">
      <c r="H20786"/>
    </row>
    <row r="20787" spans="8:8" x14ac:dyDescent="0.3">
      <c r="H20787"/>
    </row>
    <row r="20788" spans="8:8" x14ac:dyDescent="0.3">
      <c r="H20788"/>
    </row>
    <row r="20789" spans="8:8" x14ac:dyDescent="0.3">
      <c r="H20789"/>
    </row>
    <row r="20790" spans="8:8" x14ac:dyDescent="0.3">
      <c r="H20790"/>
    </row>
    <row r="20791" spans="8:8" x14ac:dyDescent="0.3">
      <c r="H20791"/>
    </row>
    <row r="20792" spans="8:8" x14ac:dyDescent="0.3">
      <c r="H20792"/>
    </row>
    <row r="20793" spans="8:8" x14ac:dyDescent="0.3">
      <c r="H20793"/>
    </row>
    <row r="20794" spans="8:8" x14ac:dyDescent="0.3">
      <c r="H20794"/>
    </row>
    <row r="20795" spans="8:8" x14ac:dyDescent="0.3">
      <c r="H20795"/>
    </row>
    <row r="20796" spans="8:8" x14ac:dyDescent="0.3">
      <c r="H20796"/>
    </row>
    <row r="20797" spans="8:8" x14ac:dyDescent="0.3">
      <c r="H20797"/>
    </row>
    <row r="20798" spans="8:8" x14ac:dyDescent="0.3">
      <c r="H20798"/>
    </row>
    <row r="20799" spans="8:8" x14ac:dyDescent="0.3">
      <c r="H20799"/>
    </row>
    <row r="20800" spans="8:8" x14ac:dyDescent="0.3">
      <c r="H20800"/>
    </row>
    <row r="20801" spans="8:8" x14ac:dyDescent="0.3">
      <c r="H20801"/>
    </row>
    <row r="20802" spans="8:8" x14ac:dyDescent="0.3">
      <c r="H20802"/>
    </row>
    <row r="20803" spans="8:8" x14ac:dyDescent="0.3">
      <c r="H20803"/>
    </row>
    <row r="20804" spans="8:8" x14ac:dyDescent="0.3">
      <c r="H20804"/>
    </row>
    <row r="20805" spans="8:8" x14ac:dyDescent="0.3">
      <c r="H20805"/>
    </row>
    <row r="20806" spans="8:8" x14ac:dyDescent="0.3">
      <c r="H20806"/>
    </row>
    <row r="20807" spans="8:8" x14ac:dyDescent="0.3">
      <c r="H20807"/>
    </row>
    <row r="20808" spans="8:8" x14ac:dyDescent="0.3">
      <c r="H20808"/>
    </row>
    <row r="20809" spans="8:8" x14ac:dyDescent="0.3">
      <c r="H20809"/>
    </row>
    <row r="20810" spans="8:8" x14ac:dyDescent="0.3">
      <c r="H20810"/>
    </row>
    <row r="20811" spans="8:8" x14ac:dyDescent="0.3">
      <c r="H20811"/>
    </row>
    <row r="20812" spans="8:8" x14ac:dyDescent="0.3">
      <c r="H20812"/>
    </row>
    <row r="20813" spans="8:8" x14ac:dyDescent="0.3">
      <c r="H20813"/>
    </row>
    <row r="20814" spans="8:8" x14ac:dyDescent="0.3">
      <c r="H20814"/>
    </row>
    <row r="20815" spans="8:8" x14ac:dyDescent="0.3">
      <c r="H20815"/>
    </row>
    <row r="20816" spans="8:8" x14ac:dyDescent="0.3">
      <c r="H20816"/>
    </row>
    <row r="20817" spans="8:8" x14ac:dyDescent="0.3">
      <c r="H20817"/>
    </row>
    <row r="20818" spans="8:8" x14ac:dyDescent="0.3">
      <c r="H20818"/>
    </row>
    <row r="20819" spans="8:8" x14ac:dyDescent="0.3">
      <c r="H20819"/>
    </row>
    <row r="20820" spans="8:8" x14ac:dyDescent="0.3">
      <c r="H20820"/>
    </row>
    <row r="20821" spans="8:8" x14ac:dyDescent="0.3">
      <c r="H20821"/>
    </row>
    <row r="20822" spans="8:8" x14ac:dyDescent="0.3">
      <c r="H20822"/>
    </row>
    <row r="20823" spans="8:8" x14ac:dyDescent="0.3">
      <c r="H20823"/>
    </row>
    <row r="20824" spans="8:8" x14ac:dyDescent="0.3">
      <c r="H20824"/>
    </row>
    <row r="20825" spans="8:8" x14ac:dyDescent="0.3">
      <c r="H20825"/>
    </row>
    <row r="20826" spans="8:8" x14ac:dyDescent="0.3">
      <c r="H20826"/>
    </row>
    <row r="20827" spans="8:8" x14ac:dyDescent="0.3">
      <c r="H20827"/>
    </row>
    <row r="20828" spans="8:8" x14ac:dyDescent="0.3">
      <c r="H20828"/>
    </row>
    <row r="20829" spans="8:8" x14ac:dyDescent="0.3">
      <c r="H20829"/>
    </row>
    <row r="20830" spans="8:8" x14ac:dyDescent="0.3">
      <c r="H20830"/>
    </row>
    <row r="20831" spans="8:8" x14ac:dyDescent="0.3">
      <c r="H20831"/>
    </row>
    <row r="20832" spans="8:8" x14ac:dyDescent="0.3">
      <c r="H20832"/>
    </row>
    <row r="20833" spans="8:8" x14ac:dyDescent="0.3">
      <c r="H20833"/>
    </row>
    <row r="20834" spans="8:8" x14ac:dyDescent="0.3">
      <c r="H20834"/>
    </row>
    <row r="20835" spans="8:8" x14ac:dyDescent="0.3">
      <c r="H20835"/>
    </row>
    <row r="20836" spans="8:8" x14ac:dyDescent="0.3">
      <c r="H20836"/>
    </row>
    <row r="20837" spans="8:8" x14ac:dyDescent="0.3">
      <c r="H20837"/>
    </row>
    <row r="20838" spans="8:8" x14ac:dyDescent="0.3">
      <c r="H20838"/>
    </row>
    <row r="20839" spans="8:8" x14ac:dyDescent="0.3">
      <c r="H20839"/>
    </row>
    <row r="20840" spans="8:8" x14ac:dyDescent="0.3">
      <c r="H20840"/>
    </row>
    <row r="20841" spans="8:8" x14ac:dyDescent="0.3">
      <c r="H20841"/>
    </row>
    <row r="20842" spans="8:8" x14ac:dyDescent="0.3">
      <c r="H20842"/>
    </row>
    <row r="20843" spans="8:8" x14ac:dyDescent="0.3">
      <c r="H20843"/>
    </row>
    <row r="20844" spans="8:8" x14ac:dyDescent="0.3">
      <c r="H20844"/>
    </row>
    <row r="20845" spans="8:8" x14ac:dyDescent="0.3">
      <c r="H20845"/>
    </row>
    <row r="20846" spans="8:8" x14ac:dyDescent="0.3">
      <c r="H20846"/>
    </row>
    <row r="20847" spans="8:8" x14ac:dyDescent="0.3">
      <c r="H20847"/>
    </row>
    <row r="20848" spans="8:8" x14ac:dyDescent="0.3">
      <c r="H20848"/>
    </row>
    <row r="20849" spans="8:8" x14ac:dyDescent="0.3">
      <c r="H20849"/>
    </row>
    <row r="20850" spans="8:8" x14ac:dyDescent="0.3">
      <c r="H20850"/>
    </row>
    <row r="20851" spans="8:8" x14ac:dyDescent="0.3">
      <c r="H20851"/>
    </row>
    <row r="20852" spans="8:8" x14ac:dyDescent="0.3">
      <c r="H20852"/>
    </row>
    <row r="20853" spans="8:8" x14ac:dyDescent="0.3">
      <c r="H20853"/>
    </row>
    <row r="20854" spans="8:8" x14ac:dyDescent="0.3">
      <c r="H20854"/>
    </row>
    <row r="20855" spans="8:8" x14ac:dyDescent="0.3">
      <c r="H20855"/>
    </row>
    <row r="20856" spans="8:8" x14ac:dyDescent="0.3">
      <c r="H20856"/>
    </row>
    <row r="20857" spans="8:8" x14ac:dyDescent="0.3">
      <c r="H20857"/>
    </row>
    <row r="20858" spans="8:8" x14ac:dyDescent="0.3">
      <c r="H20858"/>
    </row>
    <row r="20859" spans="8:8" x14ac:dyDescent="0.3">
      <c r="H20859"/>
    </row>
    <row r="20860" spans="8:8" x14ac:dyDescent="0.3">
      <c r="H20860"/>
    </row>
    <row r="20861" spans="8:8" x14ac:dyDescent="0.3">
      <c r="H20861"/>
    </row>
    <row r="20862" spans="8:8" x14ac:dyDescent="0.3">
      <c r="H20862"/>
    </row>
    <row r="20863" spans="8:8" x14ac:dyDescent="0.3">
      <c r="H20863"/>
    </row>
    <row r="20864" spans="8:8" x14ac:dyDescent="0.3">
      <c r="H20864"/>
    </row>
    <row r="20865" spans="8:8" x14ac:dyDescent="0.3">
      <c r="H20865"/>
    </row>
    <row r="20866" spans="8:8" x14ac:dyDescent="0.3">
      <c r="H20866"/>
    </row>
    <row r="20867" spans="8:8" x14ac:dyDescent="0.3">
      <c r="H20867"/>
    </row>
    <row r="20868" spans="8:8" x14ac:dyDescent="0.3">
      <c r="H20868"/>
    </row>
    <row r="20869" spans="8:8" x14ac:dyDescent="0.3">
      <c r="H20869"/>
    </row>
    <row r="20870" spans="8:8" x14ac:dyDescent="0.3">
      <c r="H20870"/>
    </row>
    <row r="20871" spans="8:8" x14ac:dyDescent="0.3">
      <c r="H20871"/>
    </row>
    <row r="20872" spans="8:8" x14ac:dyDescent="0.3">
      <c r="H20872"/>
    </row>
    <row r="20873" spans="8:8" x14ac:dyDescent="0.3">
      <c r="H20873"/>
    </row>
    <row r="20874" spans="8:8" x14ac:dyDescent="0.3">
      <c r="H20874"/>
    </row>
    <row r="20875" spans="8:8" x14ac:dyDescent="0.3">
      <c r="H20875"/>
    </row>
    <row r="20876" spans="8:8" x14ac:dyDescent="0.3">
      <c r="H20876"/>
    </row>
    <row r="20877" spans="8:8" x14ac:dyDescent="0.3">
      <c r="H20877"/>
    </row>
    <row r="20878" spans="8:8" x14ac:dyDescent="0.3">
      <c r="H20878"/>
    </row>
    <row r="20879" spans="8:8" x14ac:dyDescent="0.3">
      <c r="H20879"/>
    </row>
    <row r="20880" spans="8:8" x14ac:dyDescent="0.3">
      <c r="H20880"/>
    </row>
    <row r="20881" spans="8:8" x14ac:dyDescent="0.3">
      <c r="H20881"/>
    </row>
    <row r="20882" spans="8:8" x14ac:dyDescent="0.3">
      <c r="H20882"/>
    </row>
    <row r="20883" spans="8:8" x14ac:dyDescent="0.3">
      <c r="H20883"/>
    </row>
    <row r="20884" spans="8:8" x14ac:dyDescent="0.3">
      <c r="H20884"/>
    </row>
    <row r="20885" spans="8:8" x14ac:dyDescent="0.3">
      <c r="H20885"/>
    </row>
    <row r="20886" spans="8:8" x14ac:dyDescent="0.3">
      <c r="H20886"/>
    </row>
    <row r="20887" spans="8:8" x14ac:dyDescent="0.3">
      <c r="H20887"/>
    </row>
    <row r="20888" spans="8:8" x14ac:dyDescent="0.3">
      <c r="H20888"/>
    </row>
    <row r="20889" spans="8:8" x14ac:dyDescent="0.3">
      <c r="H20889"/>
    </row>
    <row r="20890" spans="8:8" x14ac:dyDescent="0.3">
      <c r="H20890"/>
    </row>
    <row r="20891" spans="8:8" x14ac:dyDescent="0.3">
      <c r="H20891"/>
    </row>
    <row r="20892" spans="8:8" x14ac:dyDescent="0.3">
      <c r="H20892"/>
    </row>
    <row r="20893" spans="8:8" x14ac:dyDescent="0.3">
      <c r="H20893"/>
    </row>
    <row r="20894" spans="8:8" x14ac:dyDescent="0.3">
      <c r="H20894"/>
    </row>
    <row r="20895" spans="8:8" x14ac:dyDescent="0.3">
      <c r="H20895"/>
    </row>
    <row r="20896" spans="8:8" x14ac:dyDescent="0.3">
      <c r="H20896"/>
    </row>
    <row r="20897" spans="8:8" x14ac:dyDescent="0.3">
      <c r="H20897"/>
    </row>
    <row r="20898" spans="8:8" x14ac:dyDescent="0.3">
      <c r="H20898"/>
    </row>
    <row r="20899" spans="8:8" x14ac:dyDescent="0.3">
      <c r="H20899"/>
    </row>
    <row r="20900" spans="8:8" x14ac:dyDescent="0.3">
      <c r="H20900"/>
    </row>
    <row r="20901" spans="8:8" x14ac:dyDescent="0.3">
      <c r="H20901"/>
    </row>
    <row r="20902" spans="8:8" x14ac:dyDescent="0.3">
      <c r="H20902"/>
    </row>
    <row r="20903" spans="8:8" x14ac:dyDescent="0.3">
      <c r="H20903"/>
    </row>
    <row r="20904" spans="8:8" x14ac:dyDescent="0.3">
      <c r="H20904"/>
    </row>
    <row r="20905" spans="8:8" x14ac:dyDescent="0.3">
      <c r="H20905"/>
    </row>
    <row r="20906" spans="8:8" x14ac:dyDescent="0.3">
      <c r="H20906"/>
    </row>
    <row r="20907" spans="8:8" x14ac:dyDescent="0.3">
      <c r="H20907"/>
    </row>
    <row r="20908" spans="8:8" x14ac:dyDescent="0.3">
      <c r="H20908"/>
    </row>
    <row r="20909" spans="8:8" x14ac:dyDescent="0.3">
      <c r="H20909"/>
    </row>
    <row r="20910" spans="8:8" x14ac:dyDescent="0.3">
      <c r="H20910"/>
    </row>
    <row r="20911" spans="8:8" x14ac:dyDescent="0.3">
      <c r="H20911"/>
    </row>
    <row r="20912" spans="8:8" x14ac:dyDescent="0.3">
      <c r="H20912"/>
    </row>
    <row r="20913" spans="8:8" x14ac:dyDescent="0.3">
      <c r="H20913"/>
    </row>
    <row r="20914" spans="8:8" x14ac:dyDescent="0.3">
      <c r="H20914"/>
    </row>
    <row r="20915" spans="8:8" x14ac:dyDescent="0.3">
      <c r="H20915"/>
    </row>
    <row r="20916" spans="8:8" x14ac:dyDescent="0.3">
      <c r="H20916"/>
    </row>
    <row r="20917" spans="8:8" x14ac:dyDescent="0.3">
      <c r="H20917"/>
    </row>
    <row r="20918" spans="8:8" x14ac:dyDescent="0.3">
      <c r="H20918"/>
    </row>
    <row r="20919" spans="8:8" x14ac:dyDescent="0.3">
      <c r="H20919"/>
    </row>
    <row r="20920" spans="8:8" x14ac:dyDescent="0.3">
      <c r="H20920"/>
    </row>
    <row r="20921" spans="8:8" x14ac:dyDescent="0.3">
      <c r="H20921"/>
    </row>
    <row r="20922" spans="8:8" x14ac:dyDescent="0.3">
      <c r="H20922"/>
    </row>
    <row r="20923" spans="8:8" x14ac:dyDescent="0.3">
      <c r="H20923"/>
    </row>
    <row r="20924" spans="8:8" x14ac:dyDescent="0.3">
      <c r="H20924"/>
    </row>
    <row r="20925" spans="8:8" x14ac:dyDescent="0.3">
      <c r="H20925"/>
    </row>
    <row r="20926" spans="8:8" x14ac:dyDescent="0.3">
      <c r="H20926"/>
    </row>
    <row r="20927" spans="8:8" x14ac:dyDescent="0.3">
      <c r="H20927"/>
    </row>
    <row r="20928" spans="8:8" x14ac:dyDescent="0.3">
      <c r="H20928"/>
    </row>
    <row r="20929" spans="8:8" x14ac:dyDescent="0.3">
      <c r="H20929"/>
    </row>
    <row r="20930" spans="8:8" x14ac:dyDescent="0.3">
      <c r="H20930"/>
    </row>
    <row r="20931" spans="8:8" x14ac:dyDescent="0.3">
      <c r="H20931"/>
    </row>
    <row r="20932" spans="8:8" x14ac:dyDescent="0.3">
      <c r="H20932"/>
    </row>
    <row r="20933" spans="8:8" x14ac:dyDescent="0.3">
      <c r="H20933"/>
    </row>
    <row r="20934" spans="8:8" x14ac:dyDescent="0.3">
      <c r="H20934"/>
    </row>
    <row r="20935" spans="8:8" x14ac:dyDescent="0.3">
      <c r="H20935"/>
    </row>
    <row r="20936" spans="8:8" x14ac:dyDescent="0.3">
      <c r="H20936"/>
    </row>
    <row r="20937" spans="8:8" x14ac:dyDescent="0.3">
      <c r="H20937"/>
    </row>
    <row r="20938" spans="8:8" x14ac:dyDescent="0.3">
      <c r="H20938"/>
    </row>
    <row r="20939" spans="8:8" x14ac:dyDescent="0.3">
      <c r="H20939"/>
    </row>
    <row r="20940" spans="8:8" x14ac:dyDescent="0.3">
      <c r="H20940"/>
    </row>
    <row r="20941" spans="8:8" x14ac:dyDescent="0.3">
      <c r="H20941"/>
    </row>
    <row r="20942" spans="8:8" x14ac:dyDescent="0.3">
      <c r="H20942"/>
    </row>
    <row r="20943" spans="8:8" x14ac:dyDescent="0.3">
      <c r="H20943"/>
    </row>
    <row r="20944" spans="8:8" x14ac:dyDescent="0.3">
      <c r="H20944"/>
    </row>
    <row r="20945" spans="8:8" x14ac:dyDescent="0.3">
      <c r="H20945"/>
    </row>
    <row r="20946" spans="8:8" x14ac:dyDescent="0.3">
      <c r="H20946"/>
    </row>
    <row r="20947" spans="8:8" x14ac:dyDescent="0.3">
      <c r="H20947"/>
    </row>
    <row r="20948" spans="8:8" x14ac:dyDescent="0.3">
      <c r="H20948"/>
    </row>
    <row r="20949" spans="8:8" x14ac:dyDescent="0.3">
      <c r="H20949"/>
    </row>
    <row r="20950" spans="8:8" x14ac:dyDescent="0.3">
      <c r="H20950"/>
    </row>
    <row r="20951" spans="8:8" x14ac:dyDescent="0.3">
      <c r="H20951"/>
    </row>
    <row r="20952" spans="8:8" x14ac:dyDescent="0.3">
      <c r="H20952"/>
    </row>
    <row r="20953" spans="8:8" x14ac:dyDescent="0.3">
      <c r="H20953"/>
    </row>
    <row r="20954" spans="8:8" x14ac:dyDescent="0.3">
      <c r="H20954"/>
    </row>
    <row r="20955" spans="8:8" x14ac:dyDescent="0.3">
      <c r="H20955"/>
    </row>
    <row r="20956" spans="8:8" x14ac:dyDescent="0.3">
      <c r="H20956"/>
    </row>
    <row r="20957" spans="8:8" x14ac:dyDescent="0.3">
      <c r="H20957"/>
    </row>
    <row r="20958" spans="8:8" x14ac:dyDescent="0.3">
      <c r="H20958"/>
    </row>
    <row r="20959" spans="8:8" x14ac:dyDescent="0.3">
      <c r="H20959"/>
    </row>
    <row r="20960" spans="8:8" x14ac:dyDescent="0.3">
      <c r="H20960"/>
    </row>
    <row r="20961" spans="8:8" x14ac:dyDescent="0.3">
      <c r="H20961"/>
    </row>
    <row r="20962" spans="8:8" x14ac:dyDescent="0.3">
      <c r="H20962"/>
    </row>
    <row r="20963" spans="8:8" x14ac:dyDescent="0.3">
      <c r="H20963"/>
    </row>
    <row r="20964" spans="8:8" x14ac:dyDescent="0.3">
      <c r="H20964"/>
    </row>
    <row r="20965" spans="8:8" x14ac:dyDescent="0.3">
      <c r="H20965"/>
    </row>
    <row r="20966" spans="8:8" x14ac:dyDescent="0.3">
      <c r="H20966"/>
    </row>
    <row r="20967" spans="8:8" x14ac:dyDescent="0.3">
      <c r="H20967"/>
    </row>
    <row r="20968" spans="8:8" x14ac:dyDescent="0.3">
      <c r="H20968"/>
    </row>
    <row r="20969" spans="8:8" x14ac:dyDescent="0.3">
      <c r="H20969"/>
    </row>
    <row r="20970" spans="8:8" x14ac:dyDescent="0.3">
      <c r="H20970"/>
    </row>
    <row r="20971" spans="8:8" x14ac:dyDescent="0.3">
      <c r="H20971"/>
    </row>
    <row r="20972" spans="8:8" x14ac:dyDescent="0.3">
      <c r="H20972"/>
    </row>
    <row r="20973" spans="8:8" x14ac:dyDescent="0.3">
      <c r="H20973"/>
    </row>
    <row r="20974" spans="8:8" x14ac:dyDescent="0.3">
      <c r="H20974"/>
    </row>
    <row r="20975" spans="8:8" x14ac:dyDescent="0.3">
      <c r="H20975"/>
    </row>
    <row r="20976" spans="8:8" x14ac:dyDescent="0.3">
      <c r="H20976"/>
    </row>
    <row r="20977" spans="8:8" x14ac:dyDescent="0.3">
      <c r="H20977"/>
    </row>
    <row r="20978" spans="8:8" x14ac:dyDescent="0.3">
      <c r="H20978"/>
    </row>
    <row r="20979" spans="8:8" x14ac:dyDescent="0.3">
      <c r="H20979"/>
    </row>
    <row r="20980" spans="8:8" x14ac:dyDescent="0.3">
      <c r="H20980"/>
    </row>
    <row r="20981" spans="8:8" x14ac:dyDescent="0.3">
      <c r="H20981"/>
    </row>
    <row r="20982" spans="8:8" x14ac:dyDescent="0.3">
      <c r="H20982"/>
    </row>
    <row r="20983" spans="8:8" x14ac:dyDescent="0.3">
      <c r="H20983"/>
    </row>
    <row r="20984" spans="8:8" x14ac:dyDescent="0.3">
      <c r="H20984"/>
    </row>
    <row r="20985" spans="8:8" x14ac:dyDescent="0.3">
      <c r="H20985"/>
    </row>
    <row r="20986" spans="8:8" x14ac:dyDescent="0.3">
      <c r="H20986"/>
    </row>
    <row r="20987" spans="8:8" x14ac:dyDescent="0.3">
      <c r="H20987"/>
    </row>
    <row r="20988" spans="8:8" x14ac:dyDescent="0.3">
      <c r="H20988"/>
    </row>
    <row r="20989" spans="8:8" x14ac:dyDescent="0.3">
      <c r="H20989"/>
    </row>
    <row r="20990" spans="8:8" x14ac:dyDescent="0.3">
      <c r="H20990"/>
    </row>
    <row r="20991" spans="8:8" x14ac:dyDescent="0.3">
      <c r="H20991"/>
    </row>
    <row r="20992" spans="8:8" x14ac:dyDescent="0.3">
      <c r="H20992"/>
    </row>
    <row r="20993" spans="8:8" x14ac:dyDescent="0.3">
      <c r="H20993"/>
    </row>
    <row r="20994" spans="8:8" x14ac:dyDescent="0.3">
      <c r="H20994"/>
    </row>
    <row r="20995" spans="8:8" x14ac:dyDescent="0.3">
      <c r="H20995"/>
    </row>
    <row r="20996" spans="8:8" x14ac:dyDescent="0.3">
      <c r="H20996"/>
    </row>
    <row r="20997" spans="8:8" x14ac:dyDescent="0.3">
      <c r="H20997"/>
    </row>
    <row r="20998" spans="8:8" x14ac:dyDescent="0.3">
      <c r="H20998"/>
    </row>
    <row r="20999" spans="8:8" x14ac:dyDescent="0.3">
      <c r="H20999"/>
    </row>
    <row r="21000" spans="8:8" x14ac:dyDescent="0.3">
      <c r="H21000"/>
    </row>
    <row r="21001" spans="8:8" x14ac:dyDescent="0.3">
      <c r="H21001"/>
    </row>
    <row r="21002" spans="8:8" x14ac:dyDescent="0.3">
      <c r="H21002"/>
    </row>
    <row r="21003" spans="8:8" x14ac:dyDescent="0.3">
      <c r="H21003"/>
    </row>
    <row r="21004" spans="8:8" x14ac:dyDescent="0.3">
      <c r="H21004"/>
    </row>
    <row r="21005" spans="8:8" x14ac:dyDescent="0.3">
      <c r="H21005"/>
    </row>
    <row r="21006" spans="8:8" x14ac:dyDescent="0.3">
      <c r="H21006"/>
    </row>
    <row r="21007" spans="8:8" x14ac:dyDescent="0.3">
      <c r="H21007"/>
    </row>
    <row r="21008" spans="8:8" x14ac:dyDescent="0.3">
      <c r="H21008"/>
    </row>
    <row r="21009" spans="8:8" x14ac:dyDescent="0.3">
      <c r="H21009"/>
    </row>
    <row r="21010" spans="8:8" x14ac:dyDescent="0.3">
      <c r="H21010"/>
    </row>
    <row r="21011" spans="8:8" x14ac:dyDescent="0.3">
      <c r="H21011"/>
    </row>
    <row r="21012" spans="8:8" x14ac:dyDescent="0.3">
      <c r="H21012"/>
    </row>
    <row r="21013" spans="8:8" x14ac:dyDescent="0.3">
      <c r="H21013"/>
    </row>
    <row r="21014" spans="8:8" x14ac:dyDescent="0.3">
      <c r="H21014"/>
    </row>
    <row r="21015" spans="8:8" x14ac:dyDescent="0.3">
      <c r="H21015"/>
    </row>
    <row r="21016" spans="8:8" x14ac:dyDescent="0.3">
      <c r="H21016"/>
    </row>
    <row r="21017" spans="8:8" x14ac:dyDescent="0.3">
      <c r="H21017"/>
    </row>
    <row r="21018" spans="8:8" x14ac:dyDescent="0.3">
      <c r="H21018"/>
    </row>
    <row r="21019" spans="8:8" x14ac:dyDescent="0.3">
      <c r="H21019"/>
    </row>
    <row r="21020" spans="8:8" x14ac:dyDescent="0.3">
      <c r="H21020"/>
    </row>
    <row r="21021" spans="8:8" x14ac:dyDescent="0.3">
      <c r="H21021"/>
    </row>
    <row r="21022" spans="8:8" x14ac:dyDescent="0.3">
      <c r="H21022"/>
    </row>
    <row r="21023" spans="8:8" x14ac:dyDescent="0.3">
      <c r="H21023"/>
    </row>
    <row r="21024" spans="8:8" x14ac:dyDescent="0.3">
      <c r="H21024"/>
    </row>
    <row r="21025" spans="8:8" x14ac:dyDescent="0.3">
      <c r="H21025"/>
    </row>
    <row r="21026" spans="8:8" x14ac:dyDescent="0.3">
      <c r="H21026"/>
    </row>
    <row r="21027" spans="8:8" x14ac:dyDescent="0.3">
      <c r="H21027"/>
    </row>
    <row r="21028" spans="8:8" x14ac:dyDescent="0.3">
      <c r="H21028"/>
    </row>
    <row r="21029" spans="8:8" x14ac:dyDescent="0.3">
      <c r="H21029"/>
    </row>
    <row r="21030" spans="8:8" x14ac:dyDescent="0.3">
      <c r="H21030"/>
    </row>
    <row r="21031" spans="8:8" x14ac:dyDescent="0.3">
      <c r="H21031"/>
    </row>
    <row r="21032" spans="8:8" x14ac:dyDescent="0.3">
      <c r="H21032"/>
    </row>
    <row r="21033" spans="8:8" x14ac:dyDescent="0.3">
      <c r="H21033"/>
    </row>
    <row r="21034" spans="8:8" x14ac:dyDescent="0.3">
      <c r="H21034"/>
    </row>
    <row r="21035" spans="8:8" x14ac:dyDescent="0.3">
      <c r="H21035"/>
    </row>
    <row r="21036" spans="8:8" x14ac:dyDescent="0.3">
      <c r="H21036"/>
    </row>
    <row r="21037" spans="8:8" x14ac:dyDescent="0.3">
      <c r="H21037"/>
    </row>
    <row r="21038" spans="8:8" x14ac:dyDescent="0.3">
      <c r="H21038"/>
    </row>
    <row r="21039" spans="8:8" x14ac:dyDescent="0.3">
      <c r="H21039"/>
    </row>
    <row r="21040" spans="8:8" x14ac:dyDescent="0.3">
      <c r="H21040"/>
    </row>
    <row r="21041" spans="8:8" x14ac:dyDescent="0.3">
      <c r="H21041"/>
    </row>
    <row r="21042" spans="8:8" x14ac:dyDescent="0.3">
      <c r="H21042"/>
    </row>
    <row r="21043" spans="8:8" x14ac:dyDescent="0.3">
      <c r="H21043"/>
    </row>
    <row r="21044" spans="8:8" x14ac:dyDescent="0.3">
      <c r="H21044"/>
    </row>
    <row r="21045" spans="8:8" x14ac:dyDescent="0.3">
      <c r="H21045"/>
    </row>
    <row r="21046" spans="8:8" x14ac:dyDescent="0.3">
      <c r="H21046"/>
    </row>
    <row r="21047" spans="8:8" x14ac:dyDescent="0.3">
      <c r="H21047"/>
    </row>
    <row r="21048" spans="8:8" x14ac:dyDescent="0.3">
      <c r="H21048"/>
    </row>
    <row r="21049" spans="8:8" x14ac:dyDescent="0.3">
      <c r="H21049"/>
    </row>
    <row r="21050" spans="8:8" x14ac:dyDescent="0.3">
      <c r="H21050"/>
    </row>
    <row r="21051" spans="8:8" x14ac:dyDescent="0.3">
      <c r="H21051"/>
    </row>
    <row r="21052" spans="8:8" x14ac:dyDescent="0.3">
      <c r="H21052"/>
    </row>
    <row r="21053" spans="8:8" x14ac:dyDescent="0.3">
      <c r="H21053"/>
    </row>
    <row r="21054" spans="8:8" x14ac:dyDescent="0.3">
      <c r="H21054"/>
    </row>
    <row r="21055" spans="8:8" x14ac:dyDescent="0.3">
      <c r="H21055"/>
    </row>
    <row r="21056" spans="8:8" x14ac:dyDescent="0.3">
      <c r="H21056"/>
    </row>
    <row r="21057" spans="8:8" x14ac:dyDescent="0.3">
      <c r="H21057"/>
    </row>
    <row r="21058" spans="8:8" x14ac:dyDescent="0.3">
      <c r="H21058"/>
    </row>
    <row r="21059" spans="8:8" x14ac:dyDescent="0.3">
      <c r="H21059"/>
    </row>
    <row r="21060" spans="8:8" x14ac:dyDescent="0.3">
      <c r="H21060"/>
    </row>
    <row r="21061" spans="8:8" x14ac:dyDescent="0.3">
      <c r="H21061"/>
    </row>
    <row r="21062" spans="8:8" x14ac:dyDescent="0.3">
      <c r="H21062"/>
    </row>
    <row r="21063" spans="8:8" x14ac:dyDescent="0.3">
      <c r="H21063"/>
    </row>
    <row r="21064" spans="8:8" x14ac:dyDescent="0.3">
      <c r="H21064"/>
    </row>
    <row r="21065" spans="8:8" x14ac:dyDescent="0.3">
      <c r="H21065"/>
    </row>
    <row r="21066" spans="8:8" x14ac:dyDescent="0.3">
      <c r="H21066"/>
    </row>
    <row r="21067" spans="8:8" x14ac:dyDescent="0.3">
      <c r="H21067"/>
    </row>
    <row r="21068" spans="8:8" x14ac:dyDescent="0.3">
      <c r="H21068"/>
    </row>
    <row r="21069" spans="8:8" x14ac:dyDescent="0.3">
      <c r="H21069"/>
    </row>
    <row r="21070" spans="8:8" x14ac:dyDescent="0.3">
      <c r="H21070"/>
    </row>
    <row r="21071" spans="8:8" x14ac:dyDescent="0.3">
      <c r="H21071"/>
    </row>
    <row r="21072" spans="8:8" x14ac:dyDescent="0.3">
      <c r="H21072"/>
    </row>
    <row r="21073" spans="8:8" x14ac:dyDescent="0.3">
      <c r="H21073"/>
    </row>
    <row r="21074" spans="8:8" x14ac:dyDescent="0.3">
      <c r="H21074"/>
    </row>
    <row r="21075" spans="8:8" x14ac:dyDescent="0.3">
      <c r="H21075"/>
    </row>
    <row r="21076" spans="8:8" x14ac:dyDescent="0.3">
      <c r="H21076"/>
    </row>
    <row r="21077" spans="8:8" x14ac:dyDescent="0.3">
      <c r="H21077"/>
    </row>
    <row r="21078" spans="8:8" x14ac:dyDescent="0.3">
      <c r="H21078"/>
    </row>
    <row r="21079" spans="8:8" x14ac:dyDescent="0.3">
      <c r="H21079"/>
    </row>
    <row r="21080" spans="8:8" x14ac:dyDescent="0.3">
      <c r="H21080"/>
    </row>
    <row r="21081" spans="8:8" x14ac:dyDescent="0.3">
      <c r="H21081"/>
    </row>
    <row r="21082" spans="8:8" x14ac:dyDescent="0.3">
      <c r="H21082"/>
    </row>
    <row r="21083" spans="8:8" x14ac:dyDescent="0.3">
      <c r="H21083"/>
    </row>
    <row r="21084" spans="8:8" x14ac:dyDescent="0.3">
      <c r="H21084"/>
    </row>
    <row r="21085" spans="8:8" x14ac:dyDescent="0.3">
      <c r="H21085"/>
    </row>
    <row r="21086" spans="8:8" x14ac:dyDescent="0.3">
      <c r="H21086"/>
    </row>
    <row r="21087" spans="8:8" x14ac:dyDescent="0.3">
      <c r="H21087"/>
    </row>
    <row r="21088" spans="8:8" x14ac:dyDescent="0.3">
      <c r="H21088"/>
    </row>
    <row r="21089" spans="8:8" x14ac:dyDescent="0.3">
      <c r="H21089"/>
    </row>
    <row r="21090" spans="8:8" x14ac:dyDescent="0.3">
      <c r="H21090"/>
    </row>
    <row r="21091" spans="8:8" x14ac:dyDescent="0.3">
      <c r="H21091"/>
    </row>
    <row r="21092" spans="8:8" x14ac:dyDescent="0.3">
      <c r="H21092"/>
    </row>
    <row r="21093" spans="8:8" x14ac:dyDescent="0.3">
      <c r="H21093"/>
    </row>
    <row r="21094" spans="8:8" x14ac:dyDescent="0.3">
      <c r="H21094"/>
    </row>
    <row r="21095" spans="8:8" x14ac:dyDescent="0.3">
      <c r="H21095"/>
    </row>
    <row r="21096" spans="8:8" x14ac:dyDescent="0.3">
      <c r="H21096"/>
    </row>
    <row r="21097" spans="8:8" x14ac:dyDescent="0.3">
      <c r="H21097"/>
    </row>
    <row r="21098" spans="8:8" x14ac:dyDescent="0.3">
      <c r="H21098"/>
    </row>
    <row r="21099" spans="8:8" x14ac:dyDescent="0.3">
      <c r="H21099"/>
    </row>
    <row r="21100" spans="8:8" x14ac:dyDescent="0.3">
      <c r="H21100"/>
    </row>
    <row r="21101" spans="8:8" x14ac:dyDescent="0.3">
      <c r="H21101"/>
    </row>
    <row r="21102" spans="8:8" x14ac:dyDescent="0.3">
      <c r="H21102"/>
    </row>
    <row r="21103" spans="8:8" x14ac:dyDescent="0.3">
      <c r="H21103"/>
    </row>
    <row r="21104" spans="8:8" x14ac:dyDescent="0.3">
      <c r="H21104"/>
    </row>
    <row r="21105" spans="8:8" x14ac:dyDescent="0.3">
      <c r="H21105"/>
    </row>
    <row r="21106" spans="8:8" x14ac:dyDescent="0.3">
      <c r="H21106"/>
    </row>
    <row r="21107" spans="8:8" x14ac:dyDescent="0.3">
      <c r="H21107"/>
    </row>
    <row r="21108" spans="8:8" x14ac:dyDescent="0.3">
      <c r="H21108"/>
    </row>
    <row r="21109" spans="8:8" x14ac:dyDescent="0.3">
      <c r="H21109"/>
    </row>
    <row r="21110" spans="8:8" x14ac:dyDescent="0.3">
      <c r="H21110"/>
    </row>
    <row r="21111" spans="8:8" x14ac:dyDescent="0.3">
      <c r="H21111"/>
    </row>
    <row r="21112" spans="8:8" x14ac:dyDescent="0.3">
      <c r="H21112"/>
    </row>
    <row r="21113" spans="8:8" x14ac:dyDescent="0.3">
      <c r="H21113"/>
    </row>
    <row r="21114" spans="8:8" x14ac:dyDescent="0.3">
      <c r="H21114"/>
    </row>
    <row r="21115" spans="8:8" x14ac:dyDescent="0.3">
      <c r="H21115"/>
    </row>
    <row r="21116" spans="8:8" x14ac:dyDescent="0.3">
      <c r="H21116"/>
    </row>
    <row r="21117" spans="8:8" x14ac:dyDescent="0.3">
      <c r="H21117"/>
    </row>
    <row r="21118" spans="8:8" x14ac:dyDescent="0.3">
      <c r="H21118"/>
    </row>
    <row r="21119" spans="8:8" x14ac:dyDescent="0.3">
      <c r="H21119"/>
    </row>
    <row r="21120" spans="8:8" x14ac:dyDescent="0.3">
      <c r="H21120"/>
    </row>
    <row r="21121" spans="8:8" x14ac:dyDescent="0.3">
      <c r="H21121"/>
    </row>
    <row r="21122" spans="8:8" x14ac:dyDescent="0.3">
      <c r="H21122"/>
    </row>
    <row r="21123" spans="8:8" x14ac:dyDescent="0.3">
      <c r="H21123"/>
    </row>
    <row r="21124" spans="8:8" x14ac:dyDescent="0.3">
      <c r="H21124"/>
    </row>
    <row r="21125" spans="8:8" x14ac:dyDescent="0.3">
      <c r="H21125"/>
    </row>
    <row r="21126" spans="8:8" x14ac:dyDescent="0.3">
      <c r="H21126"/>
    </row>
    <row r="21127" spans="8:8" x14ac:dyDescent="0.3">
      <c r="H21127"/>
    </row>
    <row r="21128" spans="8:8" x14ac:dyDescent="0.3">
      <c r="H21128"/>
    </row>
    <row r="21129" spans="8:8" x14ac:dyDescent="0.3">
      <c r="H21129"/>
    </row>
    <row r="21130" spans="8:8" x14ac:dyDescent="0.3">
      <c r="H21130"/>
    </row>
    <row r="21131" spans="8:8" x14ac:dyDescent="0.3">
      <c r="H21131"/>
    </row>
    <row r="21132" spans="8:8" x14ac:dyDescent="0.3">
      <c r="H21132"/>
    </row>
    <row r="21133" spans="8:8" x14ac:dyDescent="0.3">
      <c r="H21133"/>
    </row>
    <row r="21134" spans="8:8" x14ac:dyDescent="0.3">
      <c r="H21134"/>
    </row>
    <row r="21135" spans="8:8" x14ac:dyDescent="0.3">
      <c r="H21135"/>
    </row>
    <row r="21136" spans="8:8" x14ac:dyDescent="0.3">
      <c r="H21136"/>
    </row>
    <row r="21137" spans="8:8" x14ac:dyDescent="0.3">
      <c r="H21137"/>
    </row>
    <row r="21138" spans="8:8" x14ac:dyDescent="0.3">
      <c r="H21138"/>
    </row>
    <row r="21139" spans="8:8" x14ac:dyDescent="0.3">
      <c r="H21139"/>
    </row>
    <row r="21140" spans="8:8" x14ac:dyDescent="0.3">
      <c r="H21140"/>
    </row>
    <row r="21141" spans="8:8" x14ac:dyDescent="0.3">
      <c r="H21141"/>
    </row>
    <row r="21142" spans="8:8" x14ac:dyDescent="0.3">
      <c r="H21142"/>
    </row>
    <row r="21143" spans="8:8" x14ac:dyDescent="0.3">
      <c r="H21143"/>
    </row>
    <row r="21144" spans="8:8" x14ac:dyDescent="0.3">
      <c r="H21144"/>
    </row>
    <row r="21145" spans="8:8" x14ac:dyDescent="0.3">
      <c r="H21145"/>
    </row>
    <row r="21146" spans="8:8" x14ac:dyDescent="0.3">
      <c r="H21146"/>
    </row>
    <row r="21147" spans="8:8" x14ac:dyDescent="0.3">
      <c r="H21147"/>
    </row>
    <row r="21148" spans="8:8" x14ac:dyDescent="0.3">
      <c r="H21148"/>
    </row>
    <row r="21149" spans="8:8" x14ac:dyDescent="0.3">
      <c r="H21149"/>
    </row>
    <row r="21150" spans="8:8" x14ac:dyDescent="0.3">
      <c r="H21150"/>
    </row>
    <row r="21151" spans="8:8" x14ac:dyDescent="0.3">
      <c r="H21151"/>
    </row>
    <row r="21152" spans="8:8" x14ac:dyDescent="0.3">
      <c r="H21152"/>
    </row>
    <row r="21153" spans="8:8" x14ac:dyDescent="0.3">
      <c r="H21153"/>
    </row>
    <row r="21154" spans="8:8" x14ac:dyDescent="0.3">
      <c r="H21154"/>
    </row>
    <row r="21155" spans="8:8" x14ac:dyDescent="0.3">
      <c r="H21155"/>
    </row>
    <row r="21156" spans="8:8" x14ac:dyDescent="0.3">
      <c r="H21156"/>
    </row>
    <row r="21157" spans="8:8" x14ac:dyDescent="0.3">
      <c r="H21157"/>
    </row>
    <row r="21158" spans="8:8" x14ac:dyDescent="0.3">
      <c r="H21158"/>
    </row>
    <row r="21159" spans="8:8" x14ac:dyDescent="0.3">
      <c r="H21159"/>
    </row>
    <row r="21160" spans="8:8" x14ac:dyDescent="0.3">
      <c r="H21160"/>
    </row>
    <row r="21161" spans="8:8" x14ac:dyDescent="0.3">
      <c r="H21161"/>
    </row>
    <row r="21162" spans="8:8" x14ac:dyDescent="0.3">
      <c r="H21162"/>
    </row>
    <row r="21163" spans="8:8" x14ac:dyDescent="0.3">
      <c r="H21163"/>
    </row>
    <row r="21164" spans="8:8" x14ac:dyDescent="0.3">
      <c r="H21164"/>
    </row>
    <row r="21165" spans="8:8" x14ac:dyDescent="0.3">
      <c r="H21165"/>
    </row>
    <row r="21166" spans="8:8" x14ac:dyDescent="0.3">
      <c r="H21166"/>
    </row>
    <row r="21167" spans="8:8" x14ac:dyDescent="0.3">
      <c r="H21167"/>
    </row>
    <row r="21168" spans="8:8" x14ac:dyDescent="0.3">
      <c r="H21168"/>
    </row>
    <row r="21169" spans="8:8" x14ac:dyDescent="0.3">
      <c r="H21169"/>
    </row>
    <row r="21170" spans="8:8" x14ac:dyDescent="0.3">
      <c r="H21170"/>
    </row>
    <row r="21171" spans="8:8" x14ac:dyDescent="0.3">
      <c r="H21171"/>
    </row>
    <row r="21172" spans="8:8" x14ac:dyDescent="0.3">
      <c r="H21172"/>
    </row>
    <row r="21173" spans="8:8" x14ac:dyDescent="0.3">
      <c r="H21173"/>
    </row>
    <row r="21174" spans="8:8" x14ac:dyDescent="0.3">
      <c r="H21174"/>
    </row>
    <row r="21175" spans="8:8" x14ac:dyDescent="0.3">
      <c r="H21175"/>
    </row>
    <row r="21176" spans="8:8" x14ac:dyDescent="0.3">
      <c r="H21176"/>
    </row>
    <row r="21177" spans="8:8" x14ac:dyDescent="0.3">
      <c r="H21177"/>
    </row>
    <row r="21178" spans="8:8" x14ac:dyDescent="0.3">
      <c r="H21178"/>
    </row>
    <row r="21179" spans="8:8" x14ac:dyDescent="0.3">
      <c r="H21179"/>
    </row>
    <row r="21180" spans="8:8" x14ac:dyDescent="0.3">
      <c r="H21180"/>
    </row>
    <row r="21181" spans="8:8" x14ac:dyDescent="0.3">
      <c r="H21181"/>
    </row>
    <row r="21182" spans="8:8" x14ac:dyDescent="0.3">
      <c r="H21182"/>
    </row>
    <row r="21183" spans="8:8" x14ac:dyDescent="0.3">
      <c r="H21183"/>
    </row>
    <row r="21184" spans="8:8" x14ac:dyDescent="0.3">
      <c r="H21184"/>
    </row>
    <row r="21185" spans="8:8" x14ac:dyDescent="0.3">
      <c r="H21185"/>
    </row>
    <row r="21186" spans="8:8" x14ac:dyDescent="0.3">
      <c r="H21186"/>
    </row>
    <row r="21187" spans="8:8" x14ac:dyDescent="0.3">
      <c r="H21187"/>
    </row>
    <row r="21188" spans="8:8" x14ac:dyDescent="0.3">
      <c r="H21188"/>
    </row>
    <row r="21189" spans="8:8" x14ac:dyDescent="0.3">
      <c r="H21189"/>
    </row>
    <row r="21190" spans="8:8" x14ac:dyDescent="0.3">
      <c r="H21190"/>
    </row>
    <row r="21191" spans="8:8" x14ac:dyDescent="0.3">
      <c r="H21191"/>
    </row>
    <row r="21192" spans="8:8" x14ac:dyDescent="0.3">
      <c r="H21192"/>
    </row>
    <row r="21193" spans="8:8" x14ac:dyDescent="0.3">
      <c r="H21193"/>
    </row>
    <row r="21194" spans="8:8" x14ac:dyDescent="0.3">
      <c r="H21194"/>
    </row>
    <row r="21195" spans="8:8" x14ac:dyDescent="0.3">
      <c r="H21195"/>
    </row>
    <row r="21196" spans="8:8" x14ac:dyDescent="0.3">
      <c r="H21196"/>
    </row>
    <row r="21197" spans="8:8" x14ac:dyDescent="0.3">
      <c r="H21197"/>
    </row>
    <row r="21198" spans="8:8" x14ac:dyDescent="0.3">
      <c r="H21198"/>
    </row>
    <row r="21199" spans="8:8" x14ac:dyDescent="0.3">
      <c r="H21199"/>
    </row>
    <row r="21200" spans="8:8" x14ac:dyDescent="0.3">
      <c r="H21200"/>
    </row>
    <row r="21201" spans="8:8" x14ac:dyDescent="0.3">
      <c r="H21201"/>
    </row>
    <row r="21202" spans="8:8" x14ac:dyDescent="0.3">
      <c r="H21202"/>
    </row>
    <row r="21203" spans="8:8" x14ac:dyDescent="0.3">
      <c r="H21203"/>
    </row>
    <row r="21204" spans="8:8" x14ac:dyDescent="0.3">
      <c r="H21204"/>
    </row>
    <row r="21205" spans="8:8" x14ac:dyDescent="0.3">
      <c r="H21205"/>
    </row>
    <row r="21206" spans="8:8" x14ac:dyDescent="0.3">
      <c r="H21206"/>
    </row>
    <row r="21207" spans="8:8" x14ac:dyDescent="0.3">
      <c r="H21207"/>
    </row>
    <row r="21208" spans="8:8" x14ac:dyDescent="0.3">
      <c r="H21208"/>
    </row>
    <row r="21209" spans="8:8" x14ac:dyDescent="0.3">
      <c r="H21209"/>
    </row>
    <row r="21210" spans="8:8" x14ac:dyDescent="0.3">
      <c r="H21210"/>
    </row>
    <row r="21211" spans="8:8" x14ac:dyDescent="0.3">
      <c r="H21211"/>
    </row>
    <row r="21212" spans="8:8" x14ac:dyDescent="0.3">
      <c r="H21212"/>
    </row>
    <row r="21213" spans="8:8" x14ac:dyDescent="0.3">
      <c r="H21213"/>
    </row>
    <row r="21214" spans="8:8" x14ac:dyDescent="0.3">
      <c r="H21214"/>
    </row>
    <row r="21215" spans="8:8" x14ac:dyDescent="0.3">
      <c r="H21215"/>
    </row>
    <row r="21216" spans="8:8" x14ac:dyDescent="0.3">
      <c r="H21216"/>
    </row>
    <row r="21217" spans="8:8" x14ac:dyDescent="0.3">
      <c r="H21217"/>
    </row>
    <row r="21218" spans="8:8" x14ac:dyDescent="0.3">
      <c r="H21218"/>
    </row>
    <row r="21219" spans="8:8" x14ac:dyDescent="0.3">
      <c r="H21219"/>
    </row>
    <row r="21220" spans="8:8" x14ac:dyDescent="0.3">
      <c r="H21220"/>
    </row>
    <row r="21221" spans="8:8" x14ac:dyDescent="0.3">
      <c r="H21221"/>
    </row>
    <row r="21222" spans="8:8" x14ac:dyDescent="0.3">
      <c r="H21222"/>
    </row>
    <row r="21223" spans="8:8" x14ac:dyDescent="0.3">
      <c r="H21223"/>
    </row>
    <row r="21224" spans="8:8" x14ac:dyDescent="0.3">
      <c r="H21224"/>
    </row>
    <row r="21225" spans="8:8" x14ac:dyDescent="0.3">
      <c r="H21225"/>
    </row>
    <row r="21226" spans="8:8" x14ac:dyDescent="0.3">
      <c r="H21226"/>
    </row>
    <row r="21227" spans="8:8" x14ac:dyDescent="0.3">
      <c r="H21227"/>
    </row>
    <row r="21228" spans="8:8" x14ac:dyDescent="0.3">
      <c r="H21228"/>
    </row>
    <row r="21229" spans="8:8" x14ac:dyDescent="0.3">
      <c r="H21229"/>
    </row>
    <row r="21230" spans="8:8" x14ac:dyDescent="0.3">
      <c r="H21230"/>
    </row>
    <row r="21231" spans="8:8" x14ac:dyDescent="0.3">
      <c r="H21231"/>
    </row>
    <row r="21232" spans="8:8" x14ac:dyDescent="0.3">
      <c r="H21232"/>
    </row>
    <row r="21233" spans="8:8" x14ac:dyDescent="0.3">
      <c r="H21233"/>
    </row>
    <row r="21234" spans="8:8" x14ac:dyDescent="0.3">
      <c r="H21234"/>
    </row>
    <row r="21235" spans="8:8" x14ac:dyDescent="0.3">
      <c r="H21235"/>
    </row>
    <row r="21236" spans="8:8" x14ac:dyDescent="0.3">
      <c r="H21236"/>
    </row>
    <row r="21237" spans="8:8" x14ac:dyDescent="0.3">
      <c r="H21237"/>
    </row>
    <row r="21238" spans="8:8" x14ac:dyDescent="0.3">
      <c r="H21238"/>
    </row>
    <row r="21239" spans="8:8" x14ac:dyDescent="0.3">
      <c r="H21239"/>
    </row>
    <row r="21240" spans="8:8" x14ac:dyDescent="0.3">
      <c r="H21240"/>
    </row>
    <row r="21241" spans="8:8" x14ac:dyDescent="0.3">
      <c r="H21241"/>
    </row>
    <row r="21242" spans="8:8" x14ac:dyDescent="0.3">
      <c r="H21242"/>
    </row>
    <row r="21243" spans="8:8" x14ac:dyDescent="0.3">
      <c r="H21243"/>
    </row>
    <row r="21244" spans="8:8" x14ac:dyDescent="0.3">
      <c r="H21244"/>
    </row>
    <row r="21245" spans="8:8" x14ac:dyDescent="0.3">
      <c r="H21245"/>
    </row>
    <row r="21246" spans="8:8" x14ac:dyDescent="0.3">
      <c r="H21246"/>
    </row>
    <row r="21247" spans="8:8" x14ac:dyDescent="0.3">
      <c r="H21247"/>
    </row>
    <row r="21248" spans="8:8" x14ac:dyDescent="0.3">
      <c r="H21248"/>
    </row>
    <row r="21249" spans="8:8" x14ac:dyDescent="0.3">
      <c r="H21249"/>
    </row>
    <row r="21250" spans="8:8" x14ac:dyDescent="0.3">
      <c r="H21250"/>
    </row>
    <row r="21251" spans="8:8" x14ac:dyDescent="0.3">
      <c r="H21251"/>
    </row>
    <row r="21252" spans="8:8" x14ac:dyDescent="0.3">
      <c r="H21252"/>
    </row>
    <row r="21253" spans="8:8" x14ac:dyDescent="0.3">
      <c r="H21253"/>
    </row>
    <row r="21254" spans="8:8" x14ac:dyDescent="0.3">
      <c r="H21254"/>
    </row>
    <row r="21255" spans="8:8" x14ac:dyDescent="0.3">
      <c r="H21255"/>
    </row>
    <row r="21256" spans="8:8" x14ac:dyDescent="0.3">
      <c r="H21256"/>
    </row>
    <row r="21257" spans="8:8" x14ac:dyDescent="0.3">
      <c r="H21257"/>
    </row>
    <row r="21258" spans="8:8" x14ac:dyDescent="0.3">
      <c r="H21258"/>
    </row>
    <row r="21259" spans="8:8" x14ac:dyDescent="0.3">
      <c r="H21259"/>
    </row>
    <row r="21260" spans="8:8" x14ac:dyDescent="0.3">
      <c r="H21260"/>
    </row>
    <row r="21261" spans="8:8" x14ac:dyDescent="0.3">
      <c r="H21261"/>
    </row>
    <row r="21262" spans="8:8" x14ac:dyDescent="0.3">
      <c r="H21262"/>
    </row>
    <row r="21263" spans="8:8" x14ac:dyDescent="0.3">
      <c r="H21263"/>
    </row>
    <row r="21264" spans="8:8" x14ac:dyDescent="0.3">
      <c r="H21264"/>
    </row>
    <row r="21265" spans="8:8" x14ac:dyDescent="0.3">
      <c r="H21265"/>
    </row>
    <row r="21266" spans="8:8" x14ac:dyDescent="0.3">
      <c r="H21266"/>
    </row>
    <row r="21267" spans="8:8" x14ac:dyDescent="0.3">
      <c r="H21267"/>
    </row>
    <row r="21268" spans="8:8" x14ac:dyDescent="0.3">
      <c r="H21268"/>
    </row>
    <row r="21269" spans="8:8" x14ac:dyDescent="0.3">
      <c r="H21269"/>
    </row>
    <row r="21270" spans="8:8" x14ac:dyDescent="0.3">
      <c r="H21270"/>
    </row>
    <row r="21271" spans="8:8" x14ac:dyDescent="0.3">
      <c r="H21271"/>
    </row>
    <row r="21272" spans="8:8" x14ac:dyDescent="0.3">
      <c r="H21272"/>
    </row>
    <row r="21273" spans="8:8" x14ac:dyDescent="0.3">
      <c r="H21273"/>
    </row>
    <row r="21274" spans="8:8" x14ac:dyDescent="0.3">
      <c r="H21274"/>
    </row>
    <row r="21275" spans="8:8" x14ac:dyDescent="0.3">
      <c r="H21275"/>
    </row>
    <row r="21276" spans="8:8" x14ac:dyDescent="0.3">
      <c r="H21276"/>
    </row>
    <row r="21277" spans="8:8" x14ac:dyDescent="0.3">
      <c r="H21277"/>
    </row>
    <row r="21278" spans="8:8" x14ac:dyDescent="0.3">
      <c r="H21278"/>
    </row>
    <row r="21279" spans="8:8" x14ac:dyDescent="0.3">
      <c r="H21279"/>
    </row>
    <row r="21280" spans="8:8" x14ac:dyDescent="0.3">
      <c r="H21280"/>
    </row>
    <row r="21281" spans="8:8" x14ac:dyDescent="0.3">
      <c r="H21281"/>
    </row>
    <row r="21282" spans="8:8" x14ac:dyDescent="0.3">
      <c r="H21282"/>
    </row>
    <row r="21283" spans="8:8" x14ac:dyDescent="0.3">
      <c r="H21283"/>
    </row>
    <row r="21284" spans="8:8" x14ac:dyDescent="0.3">
      <c r="H21284"/>
    </row>
    <row r="21285" spans="8:8" x14ac:dyDescent="0.3">
      <c r="H21285"/>
    </row>
    <row r="21286" spans="8:8" x14ac:dyDescent="0.3">
      <c r="H21286"/>
    </row>
    <row r="21287" spans="8:8" x14ac:dyDescent="0.3">
      <c r="H21287"/>
    </row>
    <row r="21288" spans="8:8" x14ac:dyDescent="0.3">
      <c r="H21288"/>
    </row>
    <row r="21289" spans="8:8" x14ac:dyDescent="0.3">
      <c r="H21289"/>
    </row>
    <row r="21290" spans="8:8" x14ac:dyDescent="0.3">
      <c r="H21290"/>
    </row>
    <row r="21291" spans="8:8" x14ac:dyDescent="0.3">
      <c r="H21291"/>
    </row>
    <row r="21292" spans="8:8" x14ac:dyDescent="0.3">
      <c r="H21292"/>
    </row>
    <row r="21293" spans="8:8" x14ac:dyDescent="0.3">
      <c r="H21293"/>
    </row>
    <row r="21294" spans="8:8" x14ac:dyDescent="0.3">
      <c r="H21294"/>
    </row>
    <row r="21295" spans="8:8" x14ac:dyDescent="0.3">
      <c r="H21295"/>
    </row>
    <row r="21296" spans="8:8" x14ac:dyDescent="0.3">
      <c r="H21296"/>
    </row>
    <row r="21297" spans="8:8" x14ac:dyDescent="0.3">
      <c r="H21297"/>
    </row>
    <row r="21298" spans="8:8" x14ac:dyDescent="0.3">
      <c r="H21298"/>
    </row>
    <row r="21299" spans="8:8" x14ac:dyDescent="0.3">
      <c r="H21299"/>
    </row>
    <row r="21300" spans="8:8" x14ac:dyDescent="0.3">
      <c r="H21300"/>
    </row>
    <row r="21301" spans="8:8" x14ac:dyDescent="0.3">
      <c r="H21301"/>
    </row>
    <row r="21302" spans="8:8" x14ac:dyDescent="0.3">
      <c r="H21302"/>
    </row>
    <row r="21303" spans="8:8" x14ac:dyDescent="0.3">
      <c r="H21303"/>
    </row>
    <row r="21304" spans="8:8" x14ac:dyDescent="0.3">
      <c r="H21304"/>
    </row>
    <row r="21305" spans="8:8" x14ac:dyDescent="0.3">
      <c r="H21305"/>
    </row>
    <row r="21306" spans="8:8" x14ac:dyDescent="0.3">
      <c r="H21306"/>
    </row>
    <row r="21307" spans="8:8" x14ac:dyDescent="0.3">
      <c r="H21307"/>
    </row>
    <row r="21308" spans="8:8" x14ac:dyDescent="0.3">
      <c r="H21308"/>
    </row>
    <row r="21309" spans="8:8" x14ac:dyDescent="0.3">
      <c r="H21309"/>
    </row>
    <row r="21310" spans="8:8" x14ac:dyDescent="0.3">
      <c r="H21310"/>
    </row>
    <row r="21311" spans="8:8" x14ac:dyDescent="0.3">
      <c r="H21311"/>
    </row>
    <row r="21312" spans="8:8" x14ac:dyDescent="0.3">
      <c r="H21312"/>
    </row>
    <row r="21313" spans="8:8" x14ac:dyDescent="0.3">
      <c r="H21313"/>
    </row>
    <row r="21314" spans="8:8" x14ac:dyDescent="0.3">
      <c r="H21314"/>
    </row>
    <row r="21315" spans="8:8" x14ac:dyDescent="0.3">
      <c r="H21315"/>
    </row>
    <row r="21316" spans="8:8" x14ac:dyDescent="0.3">
      <c r="H21316"/>
    </row>
    <row r="21317" spans="8:8" x14ac:dyDescent="0.3">
      <c r="H21317"/>
    </row>
    <row r="21318" spans="8:8" x14ac:dyDescent="0.3">
      <c r="H21318"/>
    </row>
    <row r="21319" spans="8:8" x14ac:dyDescent="0.3">
      <c r="H21319"/>
    </row>
    <row r="21320" spans="8:8" x14ac:dyDescent="0.3">
      <c r="H21320"/>
    </row>
    <row r="21321" spans="8:8" x14ac:dyDescent="0.3">
      <c r="H21321"/>
    </row>
    <row r="21322" spans="8:8" x14ac:dyDescent="0.3">
      <c r="H21322"/>
    </row>
    <row r="21323" spans="8:8" x14ac:dyDescent="0.3">
      <c r="H21323"/>
    </row>
    <row r="21324" spans="8:8" x14ac:dyDescent="0.3">
      <c r="H21324"/>
    </row>
    <row r="21325" spans="8:8" x14ac:dyDescent="0.3">
      <c r="H21325"/>
    </row>
    <row r="21326" spans="8:8" x14ac:dyDescent="0.3">
      <c r="H21326"/>
    </row>
    <row r="21327" spans="8:8" x14ac:dyDescent="0.3">
      <c r="H21327"/>
    </row>
    <row r="21328" spans="8:8" x14ac:dyDescent="0.3">
      <c r="H21328"/>
    </row>
    <row r="21329" spans="8:8" x14ac:dyDescent="0.3">
      <c r="H21329"/>
    </row>
    <row r="21330" spans="8:8" x14ac:dyDescent="0.3">
      <c r="H21330"/>
    </row>
    <row r="21331" spans="8:8" x14ac:dyDescent="0.3">
      <c r="H21331"/>
    </row>
    <row r="21332" spans="8:8" x14ac:dyDescent="0.3">
      <c r="H21332"/>
    </row>
    <row r="21333" spans="8:8" x14ac:dyDescent="0.3">
      <c r="H21333"/>
    </row>
    <row r="21334" spans="8:8" x14ac:dyDescent="0.3">
      <c r="H21334"/>
    </row>
    <row r="21335" spans="8:8" x14ac:dyDescent="0.3">
      <c r="H21335"/>
    </row>
    <row r="21336" spans="8:8" x14ac:dyDescent="0.3">
      <c r="H21336"/>
    </row>
    <row r="21337" spans="8:8" x14ac:dyDescent="0.3">
      <c r="H21337"/>
    </row>
    <row r="21338" spans="8:8" x14ac:dyDescent="0.3">
      <c r="H21338"/>
    </row>
    <row r="21339" spans="8:8" x14ac:dyDescent="0.3">
      <c r="H21339"/>
    </row>
    <row r="21340" spans="8:8" x14ac:dyDescent="0.3">
      <c r="H21340"/>
    </row>
    <row r="21341" spans="8:8" x14ac:dyDescent="0.3">
      <c r="H21341"/>
    </row>
    <row r="21342" spans="8:8" x14ac:dyDescent="0.3">
      <c r="H21342"/>
    </row>
    <row r="21343" spans="8:8" x14ac:dyDescent="0.3">
      <c r="H21343"/>
    </row>
    <row r="21344" spans="8:8" x14ac:dyDescent="0.3">
      <c r="H21344"/>
    </row>
    <row r="21345" spans="8:8" x14ac:dyDescent="0.3">
      <c r="H21345"/>
    </row>
    <row r="21346" spans="8:8" x14ac:dyDescent="0.3">
      <c r="H21346"/>
    </row>
    <row r="21347" spans="8:8" x14ac:dyDescent="0.3">
      <c r="H21347"/>
    </row>
    <row r="21348" spans="8:8" x14ac:dyDescent="0.3">
      <c r="H21348"/>
    </row>
    <row r="21349" spans="8:8" x14ac:dyDescent="0.3">
      <c r="H21349"/>
    </row>
    <row r="21350" spans="8:8" x14ac:dyDescent="0.3">
      <c r="H21350"/>
    </row>
    <row r="21351" spans="8:8" x14ac:dyDescent="0.3">
      <c r="H21351"/>
    </row>
    <row r="21352" spans="8:8" x14ac:dyDescent="0.3">
      <c r="H21352"/>
    </row>
    <row r="21353" spans="8:8" x14ac:dyDescent="0.3">
      <c r="H21353"/>
    </row>
    <row r="21354" spans="8:8" x14ac:dyDescent="0.3">
      <c r="H21354"/>
    </row>
    <row r="21355" spans="8:8" x14ac:dyDescent="0.3">
      <c r="H21355"/>
    </row>
    <row r="21356" spans="8:8" x14ac:dyDescent="0.3">
      <c r="H21356"/>
    </row>
    <row r="21357" spans="8:8" x14ac:dyDescent="0.3">
      <c r="H21357"/>
    </row>
    <row r="21358" spans="8:8" x14ac:dyDescent="0.3">
      <c r="H21358"/>
    </row>
    <row r="21359" spans="8:8" x14ac:dyDescent="0.3">
      <c r="H21359"/>
    </row>
    <row r="21360" spans="8:8" x14ac:dyDescent="0.3">
      <c r="H21360"/>
    </row>
    <row r="21361" spans="8:8" x14ac:dyDescent="0.3">
      <c r="H21361"/>
    </row>
    <row r="21362" spans="8:8" x14ac:dyDescent="0.3">
      <c r="H21362"/>
    </row>
    <row r="21363" spans="8:8" x14ac:dyDescent="0.3">
      <c r="H21363"/>
    </row>
    <row r="21364" spans="8:8" x14ac:dyDescent="0.3">
      <c r="H21364"/>
    </row>
    <row r="21365" spans="8:8" x14ac:dyDescent="0.3">
      <c r="H21365"/>
    </row>
    <row r="21366" spans="8:8" x14ac:dyDescent="0.3">
      <c r="H21366"/>
    </row>
    <row r="21367" spans="8:8" x14ac:dyDescent="0.3">
      <c r="H21367"/>
    </row>
    <row r="21368" spans="8:8" x14ac:dyDescent="0.3">
      <c r="H21368"/>
    </row>
    <row r="21369" spans="8:8" x14ac:dyDescent="0.3">
      <c r="H21369"/>
    </row>
    <row r="21370" spans="8:8" x14ac:dyDescent="0.3">
      <c r="H21370"/>
    </row>
    <row r="21371" spans="8:8" x14ac:dyDescent="0.3">
      <c r="H21371"/>
    </row>
    <row r="21372" spans="8:8" x14ac:dyDescent="0.3">
      <c r="H21372"/>
    </row>
    <row r="21373" spans="8:8" x14ac:dyDescent="0.3">
      <c r="H21373"/>
    </row>
    <row r="21374" spans="8:8" x14ac:dyDescent="0.3">
      <c r="H21374"/>
    </row>
    <row r="21375" spans="8:8" x14ac:dyDescent="0.3">
      <c r="H21375"/>
    </row>
    <row r="21376" spans="8:8" x14ac:dyDescent="0.3">
      <c r="H21376"/>
    </row>
    <row r="21377" spans="8:8" x14ac:dyDescent="0.3">
      <c r="H21377"/>
    </row>
    <row r="21378" spans="8:8" x14ac:dyDescent="0.3">
      <c r="H21378"/>
    </row>
    <row r="21379" spans="8:8" x14ac:dyDescent="0.3">
      <c r="H21379"/>
    </row>
    <row r="21380" spans="8:8" x14ac:dyDescent="0.3">
      <c r="H21380"/>
    </row>
    <row r="21381" spans="8:8" x14ac:dyDescent="0.3">
      <c r="H21381"/>
    </row>
    <row r="21382" spans="8:8" x14ac:dyDescent="0.3">
      <c r="H21382"/>
    </row>
    <row r="21383" spans="8:8" x14ac:dyDescent="0.3">
      <c r="H21383"/>
    </row>
    <row r="21384" spans="8:8" x14ac:dyDescent="0.3">
      <c r="H21384"/>
    </row>
    <row r="21385" spans="8:8" x14ac:dyDescent="0.3">
      <c r="H21385"/>
    </row>
    <row r="21386" spans="8:8" x14ac:dyDescent="0.3">
      <c r="H21386"/>
    </row>
    <row r="21387" spans="8:8" x14ac:dyDescent="0.3">
      <c r="H21387"/>
    </row>
    <row r="21388" spans="8:8" x14ac:dyDescent="0.3">
      <c r="H21388"/>
    </row>
    <row r="21389" spans="8:8" x14ac:dyDescent="0.3">
      <c r="H21389"/>
    </row>
    <row r="21390" spans="8:8" x14ac:dyDescent="0.3">
      <c r="H21390"/>
    </row>
    <row r="21391" spans="8:8" x14ac:dyDescent="0.3">
      <c r="H21391"/>
    </row>
    <row r="21392" spans="8:8" x14ac:dyDescent="0.3">
      <c r="H21392"/>
    </row>
    <row r="21393" spans="8:8" x14ac:dyDescent="0.3">
      <c r="H21393"/>
    </row>
    <row r="21394" spans="8:8" x14ac:dyDescent="0.3">
      <c r="H21394"/>
    </row>
    <row r="21395" spans="8:8" x14ac:dyDescent="0.3">
      <c r="H21395"/>
    </row>
    <row r="21396" spans="8:8" x14ac:dyDescent="0.3">
      <c r="H21396"/>
    </row>
    <row r="21397" spans="8:8" x14ac:dyDescent="0.3">
      <c r="H21397"/>
    </row>
    <row r="21398" spans="8:8" x14ac:dyDescent="0.3">
      <c r="H21398"/>
    </row>
    <row r="21399" spans="8:8" x14ac:dyDescent="0.3">
      <c r="H21399"/>
    </row>
    <row r="21400" spans="8:8" x14ac:dyDescent="0.3">
      <c r="H21400"/>
    </row>
    <row r="21401" spans="8:8" x14ac:dyDescent="0.3">
      <c r="H21401"/>
    </row>
    <row r="21402" spans="8:8" x14ac:dyDescent="0.3">
      <c r="H21402"/>
    </row>
    <row r="21403" spans="8:8" x14ac:dyDescent="0.3">
      <c r="H21403"/>
    </row>
    <row r="21404" spans="8:8" x14ac:dyDescent="0.3">
      <c r="H21404"/>
    </row>
    <row r="21405" spans="8:8" x14ac:dyDescent="0.3">
      <c r="H21405"/>
    </row>
    <row r="21406" spans="8:8" x14ac:dyDescent="0.3">
      <c r="H21406"/>
    </row>
    <row r="21407" spans="8:8" x14ac:dyDescent="0.3">
      <c r="H21407"/>
    </row>
    <row r="21408" spans="8:8" x14ac:dyDescent="0.3">
      <c r="H21408"/>
    </row>
    <row r="21409" spans="8:8" x14ac:dyDescent="0.3">
      <c r="H21409"/>
    </row>
    <row r="21410" spans="8:8" x14ac:dyDescent="0.3">
      <c r="H21410"/>
    </row>
    <row r="21411" spans="8:8" x14ac:dyDescent="0.3">
      <c r="H21411"/>
    </row>
    <row r="21412" spans="8:8" x14ac:dyDescent="0.3">
      <c r="H21412"/>
    </row>
    <row r="21413" spans="8:8" x14ac:dyDescent="0.3">
      <c r="H21413"/>
    </row>
    <row r="21414" spans="8:8" x14ac:dyDescent="0.3">
      <c r="H21414"/>
    </row>
    <row r="21415" spans="8:8" x14ac:dyDescent="0.3">
      <c r="H21415"/>
    </row>
    <row r="21416" spans="8:8" x14ac:dyDescent="0.3">
      <c r="H21416"/>
    </row>
    <row r="21417" spans="8:8" x14ac:dyDescent="0.3">
      <c r="H21417"/>
    </row>
    <row r="21418" spans="8:8" x14ac:dyDescent="0.3">
      <c r="H21418"/>
    </row>
    <row r="21419" spans="8:8" x14ac:dyDescent="0.3">
      <c r="H21419"/>
    </row>
    <row r="21420" spans="8:8" x14ac:dyDescent="0.3">
      <c r="H21420"/>
    </row>
    <row r="21421" spans="8:8" x14ac:dyDescent="0.3">
      <c r="H21421"/>
    </row>
    <row r="21422" spans="8:8" x14ac:dyDescent="0.3">
      <c r="H21422"/>
    </row>
    <row r="21423" spans="8:8" x14ac:dyDescent="0.3">
      <c r="H21423"/>
    </row>
    <row r="21424" spans="8:8" x14ac:dyDescent="0.3">
      <c r="H21424"/>
    </row>
    <row r="21425" spans="8:8" x14ac:dyDescent="0.3">
      <c r="H21425"/>
    </row>
    <row r="21426" spans="8:8" x14ac:dyDescent="0.3">
      <c r="H21426"/>
    </row>
    <row r="21427" spans="8:8" x14ac:dyDescent="0.3">
      <c r="H21427"/>
    </row>
    <row r="21428" spans="8:8" x14ac:dyDescent="0.3">
      <c r="H21428"/>
    </row>
    <row r="21429" spans="8:8" x14ac:dyDescent="0.3">
      <c r="H21429"/>
    </row>
    <row r="21430" spans="8:8" x14ac:dyDescent="0.3">
      <c r="H21430"/>
    </row>
    <row r="21431" spans="8:8" x14ac:dyDescent="0.3">
      <c r="H21431"/>
    </row>
    <row r="21432" spans="8:8" x14ac:dyDescent="0.3">
      <c r="H21432"/>
    </row>
    <row r="21433" spans="8:8" x14ac:dyDescent="0.3">
      <c r="H21433"/>
    </row>
    <row r="21434" spans="8:8" x14ac:dyDescent="0.3">
      <c r="H21434"/>
    </row>
    <row r="21435" spans="8:8" x14ac:dyDescent="0.3">
      <c r="H21435"/>
    </row>
    <row r="21436" spans="8:8" x14ac:dyDescent="0.3">
      <c r="H21436"/>
    </row>
    <row r="21437" spans="8:8" x14ac:dyDescent="0.3">
      <c r="H21437"/>
    </row>
    <row r="21438" spans="8:8" x14ac:dyDescent="0.3">
      <c r="H21438"/>
    </row>
    <row r="21439" spans="8:8" x14ac:dyDescent="0.3">
      <c r="H21439"/>
    </row>
    <row r="21440" spans="8:8" x14ac:dyDescent="0.3">
      <c r="H21440"/>
    </row>
    <row r="21441" spans="8:8" x14ac:dyDescent="0.3">
      <c r="H21441"/>
    </row>
    <row r="21442" spans="8:8" x14ac:dyDescent="0.3">
      <c r="H21442"/>
    </row>
    <row r="21443" spans="8:8" x14ac:dyDescent="0.3">
      <c r="H21443"/>
    </row>
    <row r="21444" spans="8:8" x14ac:dyDescent="0.3">
      <c r="H21444"/>
    </row>
    <row r="21445" spans="8:8" x14ac:dyDescent="0.3">
      <c r="H21445"/>
    </row>
    <row r="21446" spans="8:8" x14ac:dyDescent="0.3">
      <c r="H21446"/>
    </row>
    <row r="21447" spans="8:8" x14ac:dyDescent="0.3">
      <c r="H21447"/>
    </row>
    <row r="21448" spans="8:8" x14ac:dyDescent="0.3">
      <c r="H21448"/>
    </row>
    <row r="21449" spans="8:8" x14ac:dyDescent="0.3">
      <c r="H21449"/>
    </row>
    <row r="21450" spans="8:8" x14ac:dyDescent="0.3">
      <c r="H21450"/>
    </row>
    <row r="21451" spans="8:8" x14ac:dyDescent="0.3">
      <c r="H21451"/>
    </row>
    <row r="21452" spans="8:8" x14ac:dyDescent="0.3">
      <c r="H21452"/>
    </row>
    <row r="21453" spans="8:8" x14ac:dyDescent="0.3">
      <c r="H21453"/>
    </row>
    <row r="21454" spans="8:8" x14ac:dyDescent="0.3">
      <c r="H21454"/>
    </row>
    <row r="21455" spans="8:8" x14ac:dyDescent="0.3">
      <c r="H21455"/>
    </row>
    <row r="21456" spans="8:8" x14ac:dyDescent="0.3">
      <c r="H21456"/>
    </row>
    <row r="21457" spans="8:8" x14ac:dyDescent="0.3">
      <c r="H21457"/>
    </row>
    <row r="21458" spans="8:8" x14ac:dyDescent="0.3">
      <c r="H21458"/>
    </row>
    <row r="21459" spans="8:8" x14ac:dyDescent="0.3">
      <c r="H21459"/>
    </row>
    <row r="21460" spans="8:8" x14ac:dyDescent="0.3">
      <c r="H21460"/>
    </row>
    <row r="21461" spans="8:8" x14ac:dyDescent="0.3">
      <c r="H21461"/>
    </row>
    <row r="21462" spans="8:8" x14ac:dyDescent="0.3">
      <c r="H21462"/>
    </row>
    <row r="21463" spans="8:8" x14ac:dyDescent="0.3">
      <c r="H21463"/>
    </row>
    <row r="21464" spans="8:8" x14ac:dyDescent="0.3">
      <c r="H21464"/>
    </row>
    <row r="21465" spans="8:8" x14ac:dyDescent="0.3">
      <c r="H21465"/>
    </row>
    <row r="21466" spans="8:8" x14ac:dyDescent="0.3">
      <c r="H21466"/>
    </row>
    <row r="21467" spans="8:8" x14ac:dyDescent="0.3">
      <c r="H21467"/>
    </row>
    <row r="21468" spans="8:8" x14ac:dyDescent="0.3">
      <c r="H21468"/>
    </row>
    <row r="21469" spans="8:8" x14ac:dyDescent="0.3">
      <c r="H21469"/>
    </row>
    <row r="21470" spans="8:8" x14ac:dyDescent="0.3">
      <c r="H21470"/>
    </row>
    <row r="21471" spans="8:8" x14ac:dyDescent="0.3">
      <c r="H21471"/>
    </row>
    <row r="21472" spans="8:8" x14ac:dyDescent="0.3">
      <c r="H21472"/>
    </row>
    <row r="21473" spans="8:8" x14ac:dyDescent="0.3">
      <c r="H21473"/>
    </row>
    <row r="21474" spans="8:8" x14ac:dyDescent="0.3">
      <c r="H21474"/>
    </row>
    <row r="21475" spans="8:8" x14ac:dyDescent="0.3">
      <c r="H21475"/>
    </row>
    <row r="21476" spans="8:8" x14ac:dyDescent="0.3">
      <c r="H21476"/>
    </row>
    <row r="21477" spans="8:8" x14ac:dyDescent="0.3">
      <c r="H21477"/>
    </row>
    <row r="21478" spans="8:8" x14ac:dyDescent="0.3">
      <c r="H21478"/>
    </row>
    <row r="21479" spans="8:8" x14ac:dyDescent="0.3">
      <c r="H21479"/>
    </row>
    <row r="21480" spans="8:8" x14ac:dyDescent="0.3">
      <c r="H21480"/>
    </row>
    <row r="21481" spans="8:8" x14ac:dyDescent="0.3">
      <c r="H21481"/>
    </row>
    <row r="21482" spans="8:8" x14ac:dyDescent="0.3">
      <c r="H21482"/>
    </row>
    <row r="21483" spans="8:8" x14ac:dyDescent="0.3">
      <c r="H21483"/>
    </row>
    <row r="21484" spans="8:8" x14ac:dyDescent="0.3">
      <c r="H21484"/>
    </row>
    <row r="21485" spans="8:8" x14ac:dyDescent="0.3">
      <c r="H21485"/>
    </row>
    <row r="21486" spans="8:8" x14ac:dyDescent="0.3">
      <c r="H21486"/>
    </row>
    <row r="21487" spans="8:8" x14ac:dyDescent="0.3">
      <c r="H21487"/>
    </row>
    <row r="21488" spans="8:8" x14ac:dyDescent="0.3">
      <c r="H21488"/>
    </row>
    <row r="21489" spans="8:8" x14ac:dyDescent="0.3">
      <c r="H21489"/>
    </row>
    <row r="21490" spans="8:8" x14ac:dyDescent="0.3">
      <c r="H21490"/>
    </row>
    <row r="21491" spans="8:8" x14ac:dyDescent="0.3">
      <c r="H21491"/>
    </row>
    <row r="21492" spans="8:8" x14ac:dyDescent="0.3">
      <c r="H21492"/>
    </row>
    <row r="21493" spans="8:8" x14ac:dyDescent="0.3">
      <c r="H21493"/>
    </row>
    <row r="21494" spans="8:8" x14ac:dyDescent="0.3">
      <c r="H21494"/>
    </row>
    <row r="21495" spans="8:8" x14ac:dyDescent="0.3">
      <c r="H21495"/>
    </row>
    <row r="21496" spans="8:8" x14ac:dyDescent="0.3">
      <c r="H21496"/>
    </row>
    <row r="21497" spans="8:8" x14ac:dyDescent="0.3">
      <c r="H21497"/>
    </row>
    <row r="21498" spans="8:8" x14ac:dyDescent="0.3">
      <c r="H21498"/>
    </row>
    <row r="21499" spans="8:8" x14ac:dyDescent="0.3">
      <c r="H21499"/>
    </row>
    <row r="21500" spans="8:8" x14ac:dyDescent="0.3">
      <c r="H21500"/>
    </row>
    <row r="21501" spans="8:8" x14ac:dyDescent="0.3">
      <c r="H21501"/>
    </row>
    <row r="21502" spans="8:8" x14ac:dyDescent="0.3">
      <c r="H21502"/>
    </row>
    <row r="21503" spans="8:8" x14ac:dyDescent="0.3">
      <c r="H21503"/>
    </row>
    <row r="21504" spans="8:8" x14ac:dyDescent="0.3">
      <c r="H21504"/>
    </row>
    <row r="21505" spans="8:8" x14ac:dyDescent="0.3">
      <c r="H21505"/>
    </row>
    <row r="21506" spans="8:8" x14ac:dyDescent="0.3">
      <c r="H21506"/>
    </row>
    <row r="21507" spans="8:8" x14ac:dyDescent="0.3">
      <c r="H21507"/>
    </row>
    <row r="21508" spans="8:8" x14ac:dyDescent="0.3">
      <c r="H21508"/>
    </row>
    <row r="21509" spans="8:8" x14ac:dyDescent="0.3">
      <c r="H21509"/>
    </row>
    <row r="21510" spans="8:8" x14ac:dyDescent="0.3">
      <c r="H21510"/>
    </row>
    <row r="21511" spans="8:8" x14ac:dyDescent="0.3">
      <c r="H21511"/>
    </row>
    <row r="21512" spans="8:8" x14ac:dyDescent="0.3">
      <c r="H21512"/>
    </row>
    <row r="21513" spans="8:8" x14ac:dyDescent="0.3">
      <c r="H21513"/>
    </row>
    <row r="21514" spans="8:8" x14ac:dyDescent="0.3">
      <c r="H21514"/>
    </row>
    <row r="21515" spans="8:8" x14ac:dyDescent="0.3">
      <c r="H21515"/>
    </row>
    <row r="21516" spans="8:8" x14ac:dyDescent="0.3">
      <c r="H21516"/>
    </row>
    <row r="21517" spans="8:8" x14ac:dyDescent="0.3">
      <c r="H21517"/>
    </row>
    <row r="21518" spans="8:8" x14ac:dyDescent="0.3">
      <c r="H21518"/>
    </row>
    <row r="21519" spans="8:8" x14ac:dyDescent="0.3">
      <c r="H21519"/>
    </row>
    <row r="21520" spans="8:8" x14ac:dyDescent="0.3">
      <c r="H21520"/>
    </row>
    <row r="21521" spans="8:8" x14ac:dyDescent="0.3">
      <c r="H21521"/>
    </row>
    <row r="21522" spans="8:8" x14ac:dyDescent="0.3">
      <c r="H21522"/>
    </row>
    <row r="21523" spans="8:8" x14ac:dyDescent="0.3">
      <c r="H21523"/>
    </row>
    <row r="21524" spans="8:8" x14ac:dyDescent="0.3">
      <c r="H21524"/>
    </row>
    <row r="21525" spans="8:8" x14ac:dyDescent="0.3">
      <c r="H21525"/>
    </row>
    <row r="21526" spans="8:8" x14ac:dyDescent="0.3">
      <c r="H21526"/>
    </row>
    <row r="21527" spans="8:8" x14ac:dyDescent="0.3">
      <c r="H21527"/>
    </row>
    <row r="21528" spans="8:8" x14ac:dyDescent="0.3">
      <c r="H21528"/>
    </row>
    <row r="21529" spans="8:8" x14ac:dyDescent="0.3">
      <c r="H21529"/>
    </row>
    <row r="21530" spans="8:8" x14ac:dyDescent="0.3">
      <c r="H21530"/>
    </row>
    <row r="21531" spans="8:8" x14ac:dyDescent="0.3">
      <c r="H21531"/>
    </row>
    <row r="21532" spans="8:8" x14ac:dyDescent="0.3">
      <c r="H21532"/>
    </row>
    <row r="21533" spans="8:8" x14ac:dyDescent="0.3">
      <c r="H21533"/>
    </row>
    <row r="21534" spans="8:8" x14ac:dyDescent="0.3">
      <c r="H21534"/>
    </row>
    <row r="21535" spans="8:8" x14ac:dyDescent="0.3">
      <c r="H21535"/>
    </row>
    <row r="21536" spans="8:8" x14ac:dyDescent="0.3">
      <c r="H21536"/>
    </row>
    <row r="21537" spans="8:8" x14ac:dyDescent="0.3">
      <c r="H21537"/>
    </row>
    <row r="21538" spans="8:8" x14ac:dyDescent="0.3">
      <c r="H21538"/>
    </row>
    <row r="21539" spans="8:8" x14ac:dyDescent="0.3">
      <c r="H21539"/>
    </row>
    <row r="21540" spans="8:8" x14ac:dyDescent="0.3">
      <c r="H21540"/>
    </row>
    <row r="21541" spans="8:8" x14ac:dyDescent="0.3">
      <c r="H21541"/>
    </row>
    <row r="21542" spans="8:8" x14ac:dyDescent="0.3">
      <c r="H21542"/>
    </row>
    <row r="21543" spans="8:8" x14ac:dyDescent="0.3">
      <c r="H21543"/>
    </row>
    <row r="21544" spans="8:8" x14ac:dyDescent="0.3">
      <c r="H21544"/>
    </row>
    <row r="21545" spans="8:8" x14ac:dyDescent="0.3">
      <c r="H21545"/>
    </row>
    <row r="21546" spans="8:8" x14ac:dyDescent="0.3">
      <c r="H21546"/>
    </row>
    <row r="21547" spans="8:8" x14ac:dyDescent="0.3">
      <c r="H21547"/>
    </row>
    <row r="21548" spans="8:8" x14ac:dyDescent="0.3">
      <c r="H21548"/>
    </row>
    <row r="21549" spans="8:8" x14ac:dyDescent="0.3">
      <c r="H21549"/>
    </row>
    <row r="21550" spans="8:8" x14ac:dyDescent="0.3">
      <c r="H21550"/>
    </row>
    <row r="21551" spans="8:8" x14ac:dyDescent="0.3">
      <c r="H21551"/>
    </row>
    <row r="21552" spans="8:8" x14ac:dyDescent="0.3">
      <c r="H21552"/>
    </row>
    <row r="21553" spans="8:8" x14ac:dyDescent="0.3">
      <c r="H21553"/>
    </row>
    <row r="21554" spans="8:8" x14ac:dyDescent="0.3">
      <c r="H21554"/>
    </row>
    <row r="21555" spans="8:8" x14ac:dyDescent="0.3">
      <c r="H21555"/>
    </row>
    <row r="21556" spans="8:8" x14ac:dyDescent="0.3">
      <c r="H21556"/>
    </row>
    <row r="21557" spans="8:8" x14ac:dyDescent="0.3">
      <c r="H21557"/>
    </row>
    <row r="21558" spans="8:8" x14ac:dyDescent="0.3">
      <c r="H21558"/>
    </row>
    <row r="21559" spans="8:8" x14ac:dyDescent="0.3">
      <c r="H21559"/>
    </row>
    <row r="21560" spans="8:8" x14ac:dyDescent="0.3">
      <c r="H21560"/>
    </row>
    <row r="21561" spans="8:8" x14ac:dyDescent="0.3">
      <c r="H21561"/>
    </row>
    <row r="21562" spans="8:8" x14ac:dyDescent="0.3">
      <c r="H21562"/>
    </row>
    <row r="21563" spans="8:8" x14ac:dyDescent="0.3">
      <c r="H21563"/>
    </row>
    <row r="21564" spans="8:8" x14ac:dyDescent="0.3">
      <c r="H21564"/>
    </row>
    <row r="21565" spans="8:8" x14ac:dyDescent="0.3">
      <c r="H21565"/>
    </row>
    <row r="21566" spans="8:8" x14ac:dyDescent="0.3">
      <c r="H21566"/>
    </row>
    <row r="21567" spans="8:8" x14ac:dyDescent="0.3">
      <c r="H21567"/>
    </row>
    <row r="21568" spans="8:8" x14ac:dyDescent="0.3">
      <c r="H21568"/>
    </row>
    <row r="21569" spans="8:8" x14ac:dyDescent="0.3">
      <c r="H21569"/>
    </row>
    <row r="21570" spans="8:8" x14ac:dyDescent="0.3">
      <c r="H21570"/>
    </row>
    <row r="21571" spans="8:8" x14ac:dyDescent="0.3">
      <c r="H21571"/>
    </row>
    <row r="21572" spans="8:8" x14ac:dyDescent="0.3">
      <c r="H21572"/>
    </row>
    <row r="21573" spans="8:8" x14ac:dyDescent="0.3">
      <c r="H21573"/>
    </row>
    <row r="21574" spans="8:8" x14ac:dyDescent="0.3">
      <c r="H21574"/>
    </row>
    <row r="21575" spans="8:8" x14ac:dyDescent="0.3">
      <c r="H21575"/>
    </row>
    <row r="21576" spans="8:8" x14ac:dyDescent="0.3">
      <c r="H21576"/>
    </row>
    <row r="21577" spans="8:8" x14ac:dyDescent="0.3">
      <c r="H21577"/>
    </row>
    <row r="21578" spans="8:8" x14ac:dyDescent="0.3">
      <c r="H21578"/>
    </row>
    <row r="21579" spans="8:8" x14ac:dyDescent="0.3">
      <c r="H21579"/>
    </row>
    <row r="21580" spans="8:8" x14ac:dyDescent="0.3">
      <c r="H21580"/>
    </row>
    <row r="21581" spans="8:8" x14ac:dyDescent="0.3">
      <c r="H21581"/>
    </row>
    <row r="21582" spans="8:8" x14ac:dyDescent="0.3">
      <c r="H21582"/>
    </row>
    <row r="21583" spans="8:8" x14ac:dyDescent="0.3">
      <c r="H21583"/>
    </row>
    <row r="21584" spans="8:8" x14ac:dyDescent="0.3">
      <c r="H21584"/>
    </row>
    <row r="21585" spans="8:8" x14ac:dyDescent="0.3">
      <c r="H21585"/>
    </row>
    <row r="21586" spans="8:8" x14ac:dyDescent="0.3">
      <c r="H21586"/>
    </row>
    <row r="21587" spans="8:8" x14ac:dyDescent="0.3">
      <c r="H21587"/>
    </row>
    <row r="21588" spans="8:8" x14ac:dyDescent="0.3">
      <c r="H21588"/>
    </row>
    <row r="21589" spans="8:8" x14ac:dyDescent="0.3">
      <c r="H21589"/>
    </row>
    <row r="21590" spans="8:8" x14ac:dyDescent="0.3">
      <c r="H21590"/>
    </row>
    <row r="21591" spans="8:8" x14ac:dyDescent="0.3">
      <c r="H21591"/>
    </row>
    <row r="21592" spans="8:8" x14ac:dyDescent="0.3">
      <c r="H21592"/>
    </row>
    <row r="21593" spans="8:8" x14ac:dyDescent="0.3">
      <c r="H21593"/>
    </row>
    <row r="21594" spans="8:8" x14ac:dyDescent="0.3">
      <c r="H21594"/>
    </row>
    <row r="21595" spans="8:8" x14ac:dyDescent="0.3">
      <c r="H21595"/>
    </row>
    <row r="21596" spans="8:8" x14ac:dyDescent="0.3">
      <c r="H21596"/>
    </row>
    <row r="21597" spans="8:8" x14ac:dyDescent="0.3">
      <c r="H21597"/>
    </row>
    <row r="21598" spans="8:8" x14ac:dyDescent="0.3">
      <c r="H21598"/>
    </row>
    <row r="21599" spans="8:8" x14ac:dyDescent="0.3">
      <c r="H21599"/>
    </row>
    <row r="21600" spans="8:8" x14ac:dyDescent="0.3">
      <c r="H21600"/>
    </row>
    <row r="21601" spans="8:8" x14ac:dyDescent="0.3">
      <c r="H21601"/>
    </row>
    <row r="21602" spans="8:8" x14ac:dyDescent="0.3">
      <c r="H21602"/>
    </row>
    <row r="21603" spans="8:8" x14ac:dyDescent="0.3">
      <c r="H21603"/>
    </row>
    <row r="21604" spans="8:8" x14ac:dyDescent="0.3">
      <c r="H21604"/>
    </row>
    <row r="21605" spans="8:8" x14ac:dyDescent="0.3">
      <c r="H21605"/>
    </row>
    <row r="21606" spans="8:8" x14ac:dyDescent="0.3">
      <c r="H21606"/>
    </row>
    <row r="21607" spans="8:8" x14ac:dyDescent="0.3">
      <c r="H21607"/>
    </row>
    <row r="21608" spans="8:8" x14ac:dyDescent="0.3">
      <c r="H21608"/>
    </row>
    <row r="21609" spans="8:8" x14ac:dyDescent="0.3">
      <c r="H21609"/>
    </row>
    <row r="21610" spans="8:8" x14ac:dyDescent="0.3">
      <c r="H21610"/>
    </row>
    <row r="21611" spans="8:8" x14ac:dyDescent="0.3">
      <c r="H21611"/>
    </row>
    <row r="21612" spans="8:8" x14ac:dyDescent="0.3">
      <c r="H21612"/>
    </row>
    <row r="21613" spans="8:8" x14ac:dyDescent="0.3">
      <c r="H21613"/>
    </row>
    <row r="21614" spans="8:8" x14ac:dyDescent="0.3">
      <c r="H21614"/>
    </row>
    <row r="21615" spans="8:8" x14ac:dyDescent="0.3">
      <c r="H21615"/>
    </row>
    <row r="21616" spans="8:8" x14ac:dyDescent="0.3">
      <c r="H21616"/>
    </row>
    <row r="21617" spans="8:8" x14ac:dyDescent="0.3">
      <c r="H21617"/>
    </row>
    <row r="21618" spans="8:8" x14ac:dyDescent="0.3">
      <c r="H21618"/>
    </row>
    <row r="21619" spans="8:8" x14ac:dyDescent="0.3">
      <c r="H21619"/>
    </row>
    <row r="21620" spans="8:8" x14ac:dyDescent="0.3">
      <c r="H21620"/>
    </row>
    <row r="21621" spans="8:8" x14ac:dyDescent="0.3">
      <c r="H21621"/>
    </row>
    <row r="21622" spans="8:8" x14ac:dyDescent="0.3">
      <c r="H21622"/>
    </row>
    <row r="21623" spans="8:8" x14ac:dyDescent="0.3">
      <c r="H21623"/>
    </row>
    <row r="21624" spans="8:8" x14ac:dyDescent="0.3">
      <c r="H21624"/>
    </row>
    <row r="21625" spans="8:8" x14ac:dyDescent="0.3">
      <c r="H21625"/>
    </row>
    <row r="21626" spans="8:8" x14ac:dyDescent="0.3">
      <c r="H21626"/>
    </row>
    <row r="21627" spans="8:8" x14ac:dyDescent="0.3">
      <c r="H21627"/>
    </row>
    <row r="21628" spans="8:8" x14ac:dyDescent="0.3">
      <c r="H21628"/>
    </row>
    <row r="21629" spans="8:8" x14ac:dyDescent="0.3">
      <c r="H21629"/>
    </row>
    <row r="21630" spans="8:8" x14ac:dyDescent="0.3">
      <c r="H21630"/>
    </row>
    <row r="21631" spans="8:8" x14ac:dyDescent="0.3">
      <c r="H21631"/>
    </row>
    <row r="21632" spans="8:8" x14ac:dyDescent="0.3">
      <c r="H21632"/>
    </row>
    <row r="21633" spans="8:8" x14ac:dyDescent="0.3">
      <c r="H21633"/>
    </row>
    <row r="21634" spans="8:8" x14ac:dyDescent="0.3">
      <c r="H21634"/>
    </row>
    <row r="21635" spans="8:8" x14ac:dyDescent="0.3">
      <c r="H21635"/>
    </row>
    <row r="21636" spans="8:8" x14ac:dyDescent="0.3">
      <c r="H21636"/>
    </row>
    <row r="21637" spans="8:8" x14ac:dyDescent="0.3">
      <c r="H21637"/>
    </row>
    <row r="21638" spans="8:8" x14ac:dyDescent="0.3">
      <c r="H21638"/>
    </row>
    <row r="21639" spans="8:8" x14ac:dyDescent="0.3">
      <c r="H21639"/>
    </row>
    <row r="21640" spans="8:8" x14ac:dyDescent="0.3">
      <c r="H21640"/>
    </row>
    <row r="21641" spans="8:8" x14ac:dyDescent="0.3">
      <c r="H21641"/>
    </row>
    <row r="21642" spans="8:8" x14ac:dyDescent="0.3">
      <c r="H21642"/>
    </row>
    <row r="21643" spans="8:8" x14ac:dyDescent="0.3">
      <c r="H21643"/>
    </row>
    <row r="21644" spans="8:8" x14ac:dyDescent="0.3">
      <c r="H21644"/>
    </row>
    <row r="21645" spans="8:8" x14ac:dyDescent="0.3">
      <c r="H21645"/>
    </row>
    <row r="21646" spans="8:8" x14ac:dyDescent="0.3">
      <c r="H21646"/>
    </row>
    <row r="21647" spans="8:8" x14ac:dyDescent="0.3">
      <c r="H21647"/>
    </row>
    <row r="21648" spans="8:8" x14ac:dyDescent="0.3">
      <c r="H21648"/>
    </row>
    <row r="21649" spans="8:8" x14ac:dyDescent="0.3">
      <c r="H21649"/>
    </row>
    <row r="21650" spans="8:8" x14ac:dyDescent="0.3">
      <c r="H21650"/>
    </row>
    <row r="21651" spans="8:8" x14ac:dyDescent="0.3">
      <c r="H21651"/>
    </row>
    <row r="21652" spans="8:8" x14ac:dyDescent="0.3">
      <c r="H21652"/>
    </row>
    <row r="21653" spans="8:8" x14ac:dyDescent="0.3">
      <c r="H21653"/>
    </row>
    <row r="21654" spans="8:8" x14ac:dyDescent="0.3">
      <c r="H21654"/>
    </row>
    <row r="21655" spans="8:8" x14ac:dyDescent="0.3">
      <c r="H21655"/>
    </row>
    <row r="21656" spans="8:8" x14ac:dyDescent="0.3">
      <c r="H21656"/>
    </row>
    <row r="21657" spans="8:8" x14ac:dyDescent="0.3">
      <c r="H21657"/>
    </row>
    <row r="21658" spans="8:8" x14ac:dyDescent="0.3">
      <c r="H21658"/>
    </row>
    <row r="21659" spans="8:8" x14ac:dyDescent="0.3">
      <c r="H21659"/>
    </row>
    <row r="21660" spans="8:8" x14ac:dyDescent="0.3">
      <c r="H21660"/>
    </row>
    <row r="21661" spans="8:8" x14ac:dyDescent="0.3">
      <c r="H21661"/>
    </row>
    <row r="21662" spans="8:8" x14ac:dyDescent="0.3">
      <c r="H21662"/>
    </row>
    <row r="21663" spans="8:8" x14ac:dyDescent="0.3">
      <c r="H21663"/>
    </row>
    <row r="21664" spans="8:8" x14ac:dyDescent="0.3">
      <c r="H21664"/>
    </row>
    <row r="21665" spans="8:8" x14ac:dyDescent="0.3">
      <c r="H21665"/>
    </row>
    <row r="21666" spans="8:8" x14ac:dyDescent="0.3">
      <c r="H21666"/>
    </row>
    <row r="21667" spans="8:8" x14ac:dyDescent="0.3">
      <c r="H21667"/>
    </row>
    <row r="21668" spans="8:8" x14ac:dyDescent="0.3">
      <c r="H21668"/>
    </row>
    <row r="21669" spans="8:8" x14ac:dyDescent="0.3">
      <c r="H21669"/>
    </row>
    <row r="21670" spans="8:8" x14ac:dyDescent="0.3">
      <c r="H21670"/>
    </row>
    <row r="21671" spans="8:8" x14ac:dyDescent="0.3">
      <c r="H21671"/>
    </row>
    <row r="21672" spans="8:8" x14ac:dyDescent="0.3">
      <c r="H21672"/>
    </row>
    <row r="21673" spans="8:8" x14ac:dyDescent="0.3">
      <c r="H21673"/>
    </row>
    <row r="21674" spans="8:8" x14ac:dyDescent="0.3">
      <c r="H21674"/>
    </row>
    <row r="21675" spans="8:8" x14ac:dyDescent="0.3">
      <c r="H21675"/>
    </row>
    <row r="21676" spans="8:8" x14ac:dyDescent="0.3">
      <c r="H21676"/>
    </row>
    <row r="21677" spans="8:8" x14ac:dyDescent="0.3">
      <c r="H21677"/>
    </row>
    <row r="21678" spans="8:8" x14ac:dyDescent="0.3">
      <c r="H21678"/>
    </row>
    <row r="21679" spans="8:8" x14ac:dyDescent="0.3">
      <c r="H21679"/>
    </row>
    <row r="21680" spans="8:8" x14ac:dyDescent="0.3">
      <c r="H21680"/>
    </row>
    <row r="21681" spans="8:8" x14ac:dyDescent="0.3">
      <c r="H21681"/>
    </row>
    <row r="21682" spans="8:8" x14ac:dyDescent="0.3">
      <c r="H21682"/>
    </row>
    <row r="21683" spans="8:8" x14ac:dyDescent="0.3">
      <c r="H21683"/>
    </row>
    <row r="21684" spans="8:8" x14ac:dyDescent="0.3">
      <c r="H21684"/>
    </row>
    <row r="21685" spans="8:8" x14ac:dyDescent="0.3">
      <c r="H21685"/>
    </row>
    <row r="21686" spans="8:8" x14ac:dyDescent="0.3">
      <c r="H21686"/>
    </row>
    <row r="21687" spans="8:8" x14ac:dyDescent="0.3">
      <c r="H21687"/>
    </row>
    <row r="21688" spans="8:8" x14ac:dyDescent="0.3">
      <c r="H21688"/>
    </row>
    <row r="21689" spans="8:8" x14ac:dyDescent="0.3">
      <c r="H21689"/>
    </row>
    <row r="21690" spans="8:8" x14ac:dyDescent="0.3">
      <c r="H21690"/>
    </row>
    <row r="21691" spans="8:8" x14ac:dyDescent="0.3">
      <c r="H21691"/>
    </row>
    <row r="21692" spans="8:8" x14ac:dyDescent="0.3">
      <c r="H21692"/>
    </row>
    <row r="21693" spans="8:8" x14ac:dyDescent="0.3">
      <c r="H21693"/>
    </row>
    <row r="21694" spans="8:8" x14ac:dyDescent="0.3">
      <c r="H21694"/>
    </row>
    <row r="21695" spans="8:8" x14ac:dyDescent="0.3">
      <c r="H21695"/>
    </row>
    <row r="21696" spans="8:8" x14ac:dyDescent="0.3">
      <c r="H21696"/>
    </row>
    <row r="21697" spans="8:8" x14ac:dyDescent="0.3">
      <c r="H21697"/>
    </row>
    <row r="21698" spans="8:8" x14ac:dyDescent="0.3">
      <c r="H21698"/>
    </row>
    <row r="21699" spans="8:8" x14ac:dyDescent="0.3">
      <c r="H21699"/>
    </row>
    <row r="21700" spans="8:8" x14ac:dyDescent="0.3">
      <c r="H21700"/>
    </row>
    <row r="21701" spans="8:8" x14ac:dyDescent="0.3">
      <c r="H21701"/>
    </row>
    <row r="21702" spans="8:8" x14ac:dyDescent="0.3">
      <c r="H21702"/>
    </row>
    <row r="21703" spans="8:8" x14ac:dyDescent="0.3">
      <c r="H21703"/>
    </row>
    <row r="21704" spans="8:8" x14ac:dyDescent="0.3">
      <c r="H21704"/>
    </row>
    <row r="21705" spans="8:8" x14ac:dyDescent="0.3">
      <c r="H21705"/>
    </row>
    <row r="21706" spans="8:8" x14ac:dyDescent="0.3">
      <c r="H21706"/>
    </row>
    <row r="21707" spans="8:8" x14ac:dyDescent="0.3">
      <c r="H21707"/>
    </row>
    <row r="21708" spans="8:8" x14ac:dyDescent="0.3">
      <c r="H21708"/>
    </row>
    <row r="21709" spans="8:8" x14ac:dyDescent="0.3">
      <c r="H21709"/>
    </row>
    <row r="21710" spans="8:8" x14ac:dyDescent="0.3">
      <c r="H21710"/>
    </row>
    <row r="21711" spans="8:8" x14ac:dyDescent="0.3">
      <c r="H21711"/>
    </row>
    <row r="21712" spans="8:8" x14ac:dyDescent="0.3">
      <c r="H21712"/>
    </row>
    <row r="21713" spans="8:8" x14ac:dyDescent="0.3">
      <c r="H21713"/>
    </row>
    <row r="21714" spans="8:8" x14ac:dyDescent="0.3">
      <c r="H21714"/>
    </row>
    <row r="21715" spans="8:8" x14ac:dyDescent="0.3">
      <c r="H21715"/>
    </row>
    <row r="21716" spans="8:8" x14ac:dyDescent="0.3">
      <c r="H21716"/>
    </row>
    <row r="21717" spans="8:8" x14ac:dyDescent="0.3">
      <c r="H21717"/>
    </row>
    <row r="21718" spans="8:8" x14ac:dyDescent="0.3">
      <c r="H21718"/>
    </row>
    <row r="21719" spans="8:8" x14ac:dyDescent="0.3">
      <c r="H21719"/>
    </row>
    <row r="21720" spans="8:8" x14ac:dyDescent="0.3">
      <c r="H21720"/>
    </row>
    <row r="21721" spans="8:8" x14ac:dyDescent="0.3">
      <c r="H21721"/>
    </row>
    <row r="21722" spans="8:8" x14ac:dyDescent="0.3">
      <c r="H21722"/>
    </row>
    <row r="21723" spans="8:8" x14ac:dyDescent="0.3">
      <c r="H21723"/>
    </row>
    <row r="21724" spans="8:8" x14ac:dyDescent="0.3">
      <c r="H21724"/>
    </row>
    <row r="21725" spans="8:8" x14ac:dyDescent="0.3">
      <c r="H21725"/>
    </row>
    <row r="21726" spans="8:8" x14ac:dyDescent="0.3">
      <c r="H21726"/>
    </row>
    <row r="21727" spans="8:8" x14ac:dyDescent="0.3">
      <c r="H21727"/>
    </row>
    <row r="21728" spans="8:8" x14ac:dyDescent="0.3">
      <c r="H21728"/>
    </row>
    <row r="21729" spans="8:8" x14ac:dyDescent="0.3">
      <c r="H21729"/>
    </row>
    <row r="21730" spans="8:8" x14ac:dyDescent="0.3">
      <c r="H21730"/>
    </row>
    <row r="21731" spans="8:8" x14ac:dyDescent="0.3">
      <c r="H21731"/>
    </row>
    <row r="21732" spans="8:8" x14ac:dyDescent="0.3">
      <c r="H21732"/>
    </row>
    <row r="21733" spans="8:8" x14ac:dyDescent="0.3">
      <c r="H21733"/>
    </row>
    <row r="21734" spans="8:8" x14ac:dyDescent="0.3">
      <c r="H21734"/>
    </row>
    <row r="21735" spans="8:8" x14ac:dyDescent="0.3">
      <c r="H21735"/>
    </row>
    <row r="21736" spans="8:8" x14ac:dyDescent="0.3">
      <c r="H21736"/>
    </row>
    <row r="21737" spans="8:8" x14ac:dyDescent="0.3">
      <c r="H21737"/>
    </row>
    <row r="21738" spans="8:8" x14ac:dyDescent="0.3">
      <c r="H21738"/>
    </row>
    <row r="21739" spans="8:8" x14ac:dyDescent="0.3">
      <c r="H21739"/>
    </row>
    <row r="21740" spans="8:8" x14ac:dyDescent="0.3">
      <c r="H21740"/>
    </row>
    <row r="21741" spans="8:8" x14ac:dyDescent="0.3">
      <c r="H21741"/>
    </row>
    <row r="21742" spans="8:8" x14ac:dyDescent="0.3">
      <c r="H21742"/>
    </row>
    <row r="21743" spans="8:8" x14ac:dyDescent="0.3">
      <c r="H21743"/>
    </row>
    <row r="21744" spans="8:8" x14ac:dyDescent="0.3">
      <c r="H21744"/>
    </row>
    <row r="21745" spans="8:8" x14ac:dyDescent="0.3">
      <c r="H21745"/>
    </row>
    <row r="21746" spans="8:8" x14ac:dyDescent="0.3">
      <c r="H21746"/>
    </row>
    <row r="21747" spans="8:8" x14ac:dyDescent="0.3">
      <c r="H21747"/>
    </row>
    <row r="21748" spans="8:8" x14ac:dyDescent="0.3">
      <c r="H21748"/>
    </row>
    <row r="21749" spans="8:8" x14ac:dyDescent="0.3">
      <c r="H21749"/>
    </row>
    <row r="21750" spans="8:8" x14ac:dyDescent="0.3">
      <c r="H21750"/>
    </row>
    <row r="21751" spans="8:8" x14ac:dyDescent="0.3">
      <c r="H21751"/>
    </row>
    <row r="21752" spans="8:8" x14ac:dyDescent="0.3">
      <c r="H21752"/>
    </row>
    <row r="21753" spans="8:8" x14ac:dyDescent="0.3">
      <c r="H21753"/>
    </row>
    <row r="21754" spans="8:8" x14ac:dyDescent="0.3">
      <c r="H21754"/>
    </row>
    <row r="21755" spans="8:8" x14ac:dyDescent="0.3">
      <c r="H21755"/>
    </row>
    <row r="21756" spans="8:8" x14ac:dyDescent="0.3">
      <c r="H21756"/>
    </row>
    <row r="21757" spans="8:8" x14ac:dyDescent="0.3">
      <c r="H21757"/>
    </row>
    <row r="21758" spans="8:8" x14ac:dyDescent="0.3">
      <c r="H21758"/>
    </row>
    <row r="21759" spans="8:8" x14ac:dyDescent="0.3">
      <c r="H21759"/>
    </row>
    <row r="21760" spans="8:8" x14ac:dyDescent="0.3">
      <c r="H21760"/>
    </row>
    <row r="21761" spans="8:8" x14ac:dyDescent="0.3">
      <c r="H21761"/>
    </row>
    <row r="21762" spans="8:8" x14ac:dyDescent="0.3">
      <c r="H21762"/>
    </row>
    <row r="21763" spans="8:8" x14ac:dyDescent="0.3">
      <c r="H21763"/>
    </row>
    <row r="21764" spans="8:8" x14ac:dyDescent="0.3">
      <c r="H21764"/>
    </row>
    <row r="21765" spans="8:8" x14ac:dyDescent="0.3">
      <c r="H21765"/>
    </row>
    <row r="21766" spans="8:8" x14ac:dyDescent="0.3">
      <c r="H21766"/>
    </row>
    <row r="21767" spans="8:8" x14ac:dyDescent="0.3">
      <c r="H21767"/>
    </row>
    <row r="21768" spans="8:8" x14ac:dyDescent="0.3">
      <c r="H21768"/>
    </row>
    <row r="21769" spans="8:8" x14ac:dyDescent="0.3">
      <c r="H21769"/>
    </row>
    <row r="21770" spans="8:8" x14ac:dyDescent="0.3">
      <c r="H21770"/>
    </row>
    <row r="21771" spans="8:8" x14ac:dyDescent="0.3">
      <c r="H21771"/>
    </row>
    <row r="21772" spans="8:8" x14ac:dyDescent="0.3">
      <c r="H21772"/>
    </row>
    <row r="21773" spans="8:8" x14ac:dyDescent="0.3">
      <c r="H21773"/>
    </row>
    <row r="21774" spans="8:8" x14ac:dyDescent="0.3">
      <c r="H21774"/>
    </row>
    <row r="21775" spans="8:8" x14ac:dyDescent="0.3">
      <c r="H21775"/>
    </row>
    <row r="21776" spans="8:8" x14ac:dyDescent="0.3">
      <c r="H21776"/>
    </row>
    <row r="21777" spans="8:8" x14ac:dyDescent="0.3">
      <c r="H21777"/>
    </row>
    <row r="21778" spans="8:8" x14ac:dyDescent="0.3">
      <c r="H21778"/>
    </row>
    <row r="21779" spans="8:8" x14ac:dyDescent="0.3">
      <c r="H21779"/>
    </row>
    <row r="21780" spans="8:8" x14ac:dyDescent="0.3">
      <c r="H21780"/>
    </row>
    <row r="21781" spans="8:8" x14ac:dyDescent="0.3">
      <c r="H21781"/>
    </row>
    <row r="21782" spans="8:8" x14ac:dyDescent="0.3">
      <c r="H21782"/>
    </row>
    <row r="21783" spans="8:8" x14ac:dyDescent="0.3">
      <c r="H21783"/>
    </row>
    <row r="21784" spans="8:8" x14ac:dyDescent="0.3">
      <c r="H21784"/>
    </row>
    <row r="21785" spans="8:8" x14ac:dyDescent="0.3">
      <c r="H21785"/>
    </row>
    <row r="21786" spans="8:8" x14ac:dyDescent="0.3">
      <c r="H21786"/>
    </row>
    <row r="21787" spans="8:8" x14ac:dyDescent="0.3">
      <c r="H21787"/>
    </row>
    <row r="21788" spans="8:8" x14ac:dyDescent="0.3">
      <c r="H21788"/>
    </row>
    <row r="21789" spans="8:8" x14ac:dyDescent="0.3">
      <c r="H21789"/>
    </row>
    <row r="21790" spans="8:8" x14ac:dyDescent="0.3">
      <c r="H21790"/>
    </row>
    <row r="21791" spans="8:8" x14ac:dyDescent="0.3">
      <c r="H21791"/>
    </row>
    <row r="21792" spans="8:8" x14ac:dyDescent="0.3">
      <c r="H21792"/>
    </row>
    <row r="21793" spans="8:8" x14ac:dyDescent="0.3">
      <c r="H21793"/>
    </row>
    <row r="21794" spans="8:8" x14ac:dyDescent="0.3">
      <c r="H21794"/>
    </row>
    <row r="21795" spans="8:8" x14ac:dyDescent="0.3">
      <c r="H21795"/>
    </row>
    <row r="21796" spans="8:8" x14ac:dyDescent="0.3">
      <c r="H21796"/>
    </row>
    <row r="21797" spans="8:8" x14ac:dyDescent="0.3">
      <c r="H21797"/>
    </row>
    <row r="21798" spans="8:8" x14ac:dyDescent="0.3">
      <c r="H21798"/>
    </row>
    <row r="21799" spans="8:8" x14ac:dyDescent="0.3">
      <c r="H21799"/>
    </row>
    <row r="21800" spans="8:8" x14ac:dyDescent="0.3">
      <c r="H21800"/>
    </row>
    <row r="21801" spans="8:8" x14ac:dyDescent="0.3">
      <c r="H21801"/>
    </row>
    <row r="21802" spans="8:8" x14ac:dyDescent="0.3">
      <c r="H21802"/>
    </row>
    <row r="21803" spans="8:8" x14ac:dyDescent="0.3">
      <c r="H21803"/>
    </row>
    <row r="21804" spans="8:8" x14ac:dyDescent="0.3">
      <c r="H21804"/>
    </row>
    <row r="21805" spans="8:8" x14ac:dyDescent="0.3">
      <c r="H21805"/>
    </row>
    <row r="21806" spans="8:8" x14ac:dyDescent="0.3">
      <c r="H21806"/>
    </row>
    <row r="21807" spans="8:8" x14ac:dyDescent="0.3">
      <c r="H21807"/>
    </row>
    <row r="21808" spans="8:8" x14ac:dyDescent="0.3">
      <c r="H21808"/>
    </row>
    <row r="21809" spans="8:8" x14ac:dyDescent="0.3">
      <c r="H21809"/>
    </row>
    <row r="21810" spans="8:8" x14ac:dyDescent="0.3">
      <c r="H21810"/>
    </row>
    <row r="21811" spans="8:8" x14ac:dyDescent="0.3">
      <c r="H21811"/>
    </row>
    <row r="21812" spans="8:8" x14ac:dyDescent="0.3">
      <c r="H21812"/>
    </row>
    <row r="21813" spans="8:8" x14ac:dyDescent="0.3">
      <c r="H21813"/>
    </row>
    <row r="21814" spans="8:8" x14ac:dyDescent="0.3">
      <c r="H21814"/>
    </row>
    <row r="21815" spans="8:8" x14ac:dyDescent="0.3">
      <c r="H21815"/>
    </row>
    <row r="21816" spans="8:8" x14ac:dyDescent="0.3">
      <c r="H21816"/>
    </row>
    <row r="21817" spans="8:8" x14ac:dyDescent="0.3">
      <c r="H21817"/>
    </row>
    <row r="21818" spans="8:8" x14ac:dyDescent="0.3">
      <c r="H21818"/>
    </row>
    <row r="21819" spans="8:8" x14ac:dyDescent="0.3">
      <c r="H21819"/>
    </row>
    <row r="21820" spans="8:8" x14ac:dyDescent="0.3">
      <c r="H21820"/>
    </row>
    <row r="21821" spans="8:8" x14ac:dyDescent="0.3">
      <c r="H21821"/>
    </row>
    <row r="21822" spans="8:8" x14ac:dyDescent="0.3">
      <c r="H21822"/>
    </row>
    <row r="21823" spans="8:8" x14ac:dyDescent="0.3">
      <c r="H21823"/>
    </row>
    <row r="21824" spans="8:8" x14ac:dyDescent="0.3">
      <c r="H21824"/>
    </row>
    <row r="21825" spans="8:8" x14ac:dyDescent="0.3">
      <c r="H21825"/>
    </row>
    <row r="21826" spans="8:8" x14ac:dyDescent="0.3">
      <c r="H21826"/>
    </row>
    <row r="21827" spans="8:8" x14ac:dyDescent="0.3">
      <c r="H21827"/>
    </row>
    <row r="21828" spans="8:8" x14ac:dyDescent="0.3">
      <c r="H21828"/>
    </row>
    <row r="21829" spans="8:8" x14ac:dyDescent="0.3">
      <c r="H21829"/>
    </row>
    <row r="21830" spans="8:8" x14ac:dyDescent="0.3">
      <c r="H21830"/>
    </row>
    <row r="21831" spans="8:8" x14ac:dyDescent="0.3">
      <c r="H21831"/>
    </row>
    <row r="21832" spans="8:8" x14ac:dyDescent="0.3">
      <c r="H21832"/>
    </row>
    <row r="21833" spans="8:8" x14ac:dyDescent="0.3">
      <c r="H21833"/>
    </row>
    <row r="21834" spans="8:8" x14ac:dyDescent="0.3">
      <c r="H21834"/>
    </row>
    <row r="21835" spans="8:8" x14ac:dyDescent="0.3">
      <c r="H21835"/>
    </row>
    <row r="21836" spans="8:8" x14ac:dyDescent="0.3">
      <c r="H21836"/>
    </row>
    <row r="21837" spans="8:8" x14ac:dyDescent="0.3">
      <c r="H21837"/>
    </row>
    <row r="21838" spans="8:8" x14ac:dyDescent="0.3">
      <c r="H21838"/>
    </row>
    <row r="21839" spans="8:8" x14ac:dyDescent="0.3">
      <c r="H21839"/>
    </row>
    <row r="21840" spans="8:8" x14ac:dyDescent="0.3">
      <c r="H21840"/>
    </row>
    <row r="21841" spans="8:8" x14ac:dyDescent="0.3">
      <c r="H21841"/>
    </row>
    <row r="21842" spans="8:8" x14ac:dyDescent="0.3">
      <c r="H21842"/>
    </row>
    <row r="21843" spans="8:8" x14ac:dyDescent="0.3">
      <c r="H21843"/>
    </row>
    <row r="21844" spans="8:8" x14ac:dyDescent="0.3">
      <c r="H21844"/>
    </row>
    <row r="21845" spans="8:8" x14ac:dyDescent="0.3">
      <c r="H21845"/>
    </row>
    <row r="21846" spans="8:8" x14ac:dyDescent="0.3">
      <c r="H21846"/>
    </row>
    <row r="21847" spans="8:8" x14ac:dyDescent="0.3">
      <c r="H21847"/>
    </row>
    <row r="21848" spans="8:8" x14ac:dyDescent="0.3">
      <c r="H21848"/>
    </row>
    <row r="21849" spans="8:8" x14ac:dyDescent="0.3">
      <c r="H21849"/>
    </row>
    <row r="21850" spans="8:8" x14ac:dyDescent="0.3">
      <c r="H21850"/>
    </row>
    <row r="21851" spans="8:8" x14ac:dyDescent="0.3">
      <c r="H21851"/>
    </row>
    <row r="21852" spans="8:8" x14ac:dyDescent="0.3">
      <c r="H21852"/>
    </row>
    <row r="21853" spans="8:8" x14ac:dyDescent="0.3">
      <c r="H21853"/>
    </row>
    <row r="21854" spans="8:8" x14ac:dyDescent="0.3">
      <c r="H21854"/>
    </row>
    <row r="21855" spans="8:8" x14ac:dyDescent="0.3">
      <c r="H21855"/>
    </row>
    <row r="21856" spans="8:8" x14ac:dyDescent="0.3">
      <c r="H21856"/>
    </row>
    <row r="21857" spans="8:8" x14ac:dyDescent="0.3">
      <c r="H21857"/>
    </row>
    <row r="21858" spans="8:8" x14ac:dyDescent="0.3">
      <c r="H21858"/>
    </row>
    <row r="21859" spans="8:8" x14ac:dyDescent="0.3">
      <c r="H21859"/>
    </row>
    <row r="21860" spans="8:8" x14ac:dyDescent="0.3">
      <c r="H21860"/>
    </row>
    <row r="21861" spans="8:8" x14ac:dyDescent="0.3">
      <c r="H21861"/>
    </row>
    <row r="21862" spans="8:8" x14ac:dyDescent="0.3">
      <c r="H21862"/>
    </row>
    <row r="21863" spans="8:8" x14ac:dyDescent="0.3">
      <c r="H21863"/>
    </row>
    <row r="21864" spans="8:8" x14ac:dyDescent="0.3">
      <c r="H21864"/>
    </row>
    <row r="21865" spans="8:8" x14ac:dyDescent="0.3">
      <c r="H21865"/>
    </row>
    <row r="21866" spans="8:8" x14ac:dyDescent="0.3">
      <c r="H21866"/>
    </row>
    <row r="21867" spans="8:8" x14ac:dyDescent="0.3">
      <c r="H21867"/>
    </row>
    <row r="21868" spans="8:8" x14ac:dyDescent="0.3">
      <c r="H21868"/>
    </row>
    <row r="21869" spans="8:8" x14ac:dyDescent="0.3">
      <c r="H21869"/>
    </row>
    <row r="21870" spans="8:8" x14ac:dyDescent="0.3">
      <c r="H21870"/>
    </row>
    <row r="21871" spans="8:8" x14ac:dyDescent="0.3">
      <c r="H21871"/>
    </row>
    <row r="21872" spans="8:8" x14ac:dyDescent="0.3">
      <c r="H21872"/>
    </row>
    <row r="21873" spans="8:8" x14ac:dyDescent="0.3">
      <c r="H21873"/>
    </row>
    <row r="21874" spans="8:8" x14ac:dyDescent="0.3">
      <c r="H21874"/>
    </row>
    <row r="21875" spans="8:8" x14ac:dyDescent="0.3">
      <c r="H21875"/>
    </row>
    <row r="21876" spans="8:8" x14ac:dyDescent="0.3">
      <c r="H21876"/>
    </row>
    <row r="21877" spans="8:8" x14ac:dyDescent="0.3">
      <c r="H21877"/>
    </row>
    <row r="21878" spans="8:8" x14ac:dyDescent="0.3">
      <c r="H21878"/>
    </row>
    <row r="21879" spans="8:8" x14ac:dyDescent="0.3">
      <c r="H21879"/>
    </row>
    <row r="21880" spans="8:8" x14ac:dyDescent="0.3">
      <c r="H21880"/>
    </row>
    <row r="21881" spans="8:8" x14ac:dyDescent="0.3">
      <c r="H21881"/>
    </row>
    <row r="21882" spans="8:8" x14ac:dyDescent="0.3">
      <c r="H21882"/>
    </row>
    <row r="21883" spans="8:8" x14ac:dyDescent="0.3">
      <c r="H21883"/>
    </row>
    <row r="21884" spans="8:8" x14ac:dyDescent="0.3">
      <c r="H21884"/>
    </row>
    <row r="21885" spans="8:8" x14ac:dyDescent="0.3">
      <c r="H21885"/>
    </row>
    <row r="21886" spans="8:8" x14ac:dyDescent="0.3">
      <c r="H21886"/>
    </row>
    <row r="21887" spans="8:8" x14ac:dyDescent="0.3">
      <c r="H21887"/>
    </row>
    <row r="21888" spans="8:8" x14ac:dyDescent="0.3">
      <c r="H21888"/>
    </row>
    <row r="21889" spans="8:8" x14ac:dyDescent="0.3">
      <c r="H21889"/>
    </row>
    <row r="21890" spans="8:8" x14ac:dyDescent="0.3">
      <c r="H21890"/>
    </row>
    <row r="21891" spans="8:8" x14ac:dyDescent="0.3">
      <c r="H21891"/>
    </row>
    <row r="21892" spans="8:8" x14ac:dyDescent="0.3">
      <c r="H21892"/>
    </row>
    <row r="21893" spans="8:8" x14ac:dyDescent="0.3">
      <c r="H21893"/>
    </row>
    <row r="21894" spans="8:8" x14ac:dyDescent="0.3">
      <c r="H21894"/>
    </row>
    <row r="21895" spans="8:8" x14ac:dyDescent="0.3">
      <c r="H21895"/>
    </row>
    <row r="21896" spans="8:8" x14ac:dyDescent="0.3">
      <c r="H21896"/>
    </row>
    <row r="21897" spans="8:8" x14ac:dyDescent="0.3">
      <c r="H21897"/>
    </row>
    <row r="21898" spans="8:8" x14ac:dyDescent="0.3">
      <c r="H21898"/>
    </row>
    <row r="21899" spans="8:8" x14ac:dyDescent="0.3">
      <c r="H21899"/>
    </row>
    <row r="21900" spans="8:8" x14ac:dyDescent="0.3">
      <c r="H21900"/>
    </row>
    <row r="21901" spans="8:8" x14ac:dyDescent="0.3">
      <c r="H21901"/>
    </row>
    <row r="21902" spans="8:8" x14ac:dyDescent="0.3">
      <c r="H21902"/>
    </row>
    <row r="21903" spans="8:8" x14ac:dyDescent="0.3">
      <c r="H21903"/>
    </row>
    <row r="21904" spans="8:8" x14ac:dyDescent="0.3">
      <c r="H21904"/>
    </row>
    <row r="21905" spans="8:8" x14ac:dyDescent="0.3">
      <c r="H21905"/>
    </row>
    <row r="21906" spans="8:8" x14ac:dyDescent="0.3">
      <c r="H21906"/>
    </row>
    <row r="21907" spans="8:8" x14ac:dyDescent="0.3">
      <c r="H21907"/>
    </row>
    <row r="21908" spans="8:8" x14ac:dyDescent="0.3">
      <c r="H21908"/>
    </row>
    <row r="21909" spans="8:8" x14ac:dyDescent="0.3">
      <c r="H21909"/>
    </row>
    <row r="21910" spans="8:8" x14ac:dyDescent="0.3">
      <c r="H21910"/>
    </row>
    <row r="21911" spans="8:8" x14ac:dyDescent="0.3">
      <c r="H21911"/>
    </row>
    <row r="21912" spans="8:8" x14ac:dyDescent="0.3">
      <c r="H21912"/>
    </row>
    <row r="21913" spans="8:8" x14ac:dyDescent="0.3">
      <c r="H21913"/>
    </row>
    <row r="21914" spans="8:8" x14ac:dyDescent="0.3">
      <c r="H21914"/>
    </row>
    <row r="21915" spans="8:8" x14ac:dyDescent="0.3">
      <c r="H21915"/>
    </row>
    <row r="21916" spans="8:8" x14ac:dyDescent="0.3">
      <c r="H21916"/>
    </row>
    <row r="21917" spans="8:8" x14ac:dyDescent="0.3">
      <c r="H21917"/>
    </row>
    <row r="21918" spans="8:8" x14ac:dyDescent="0.3">
      <c r="H21918"/>
    </row>
    <row r="21919" spans="8:8" x14ac:dyDescent="0.3">
      <c r="H21919"/>
    </row>
    <row r="21920" spans="8:8" x14ac:dyDescent="0.3">
      <c r="H21920"/>
    </row>
    <row r="21921" spans="8:8" x14ac:dyDescent="0.3">
      <c r="H21921"/>
    </row>
    <row r="21922" spans="8:8" x14ac:dyDescent="0.3">
      <c r="H21922"/>
    </row>
    <row r="21923" spans="8:8" x14ac:dyDescent="0.3">
      <c r="H21923"/>
    </row>
    <row r="21924" spans="8:8" x14ac:dyDescent="0.3">
      <c r="H21924"/>
    </row>
    <row r="21925" spans="8:8" x14ac:dyDescent="0.3">
      <c r="H21925"/>
    </row>
    <row r="21926" spans="8:8" x14ac:dyDescent="0.3">
      <c r="H21926"/>
    </row>
    <row r="21927" spans="8:8" x14ac:dyDescent="0.3">
      <c r="H21927"/>
    </row>
    <row r="21928" spans="8:8" x14ac:dyDescent="0.3">
      <c r="H21928"/>
    </row>
    <row r="21929" spans="8:8" x14ac:dyDescent="0.3">
      <c r="H21929"/>
    </row>
    <row r="21930" spans="8:8" x14ac:dyDescent="0.3">
      <c r="H21930"/>
    </row>
    <row r="21931" spans="8:8" x14ac:dyDescent="0.3">
      <c r="H21931"/>
    </row>
    <row r="21932" spans="8:8" x14ac:dyDescent="0.3">
      <c r="H21932"/>
    </row>
    <row r="21933" spans="8:8" x14ac:dyDescent="0.3">
      <c r="H21933"/>
    </row>
    <row r="21934" spans="8:8" x14ac:dyDescent="0.3">
      <c r="H21934"/>
    </row>
    <row r="21935" spans="8:8" x14ac:dyDescent="0.3">
      <c r="H21935"/>
    </row>
    <row r="21936" spans="8:8" x14ac:dyDescent="0.3">
      <c r="H21936"/>
    </row>
    <row r="21937" spans="8:8" x14ac:dyDescent="0.3">
      <c r="H21937"/>
    </row>
    <row r="21938" spans="8:8" x14ac:dyDescent="0.3">
      <c r="H21938"/>
    </row>
    <row r="21939" spans="8:8" x14ac:dyDescent="0.3">
      <c r="H21939"/>
    </row>
    <row r="21940" spans="8:8" x14ac:dyDescent="0.3">
      <c r="H21940"/>
    </row>
    <row r="21941" spans="8:8" x14ac:dyDescent="0.3">
      <c r="H21941"/>
    </row>
    <row r="21942" spans="8:8" x14ac:dyDescent="0.3">
      <c r="H21942"/>
    </row>
    <row r="21943" spans="8:8" x14ac:dyDescent="0.3">
      <c r="H21943"/>
    </row>
    <row r="21944" spans="8:8" x14ac:dyDescent="0.3">
      <c r="H21944"/>
    </row>
    <row r="21945" spans="8:8" x14ac:dyDescent="0.3">
      <c r="H21945"/>
    </row>
    <row r="21946" spans="8:8" x14ac:dyDescent="0.3">
      <c r="H21946"/>
    </row>
    <row r="21947" spans="8:8" x14ac:dyDescent="0.3">
      <c r="H21947"/>
    </row>
    <row r="21948" spans="8:8" x14ac:dyDescent="0.3">
      <c r="H21948"/>
    </row>
    <row r="21949" spans="8:8" x14ac:dyDescent="0.3">
      <c r="H21949"/>
    </row>
    <row r="21950" spans="8:8" x14ac:dyDescent="0.3">
      <c r="H21950"/>
    </row>
    <row r="21951" spans="8:8" x14ac:dyDescent="0.3">
      <c r="H21951"/>
    </row>
    <row r="21952" spans="8:8" x14ac:dyDescent="0.3">
      <c r="H21952"/>
    </row>
    <row r="21953" spans="8:8" x14ac:dyDescent="0.3">
      <c r="H21953"/>
    </row>
    <row r="21954" spans="8:8" x14ac:dyDescent="0.3">
      <c r="H21954"/>
    </row>
    <row r="21955" spans="8:8" x14ac:dyDescent="0.3">
      <c r="H21955"/>
    </row>
    <row r="21956" spans="8:8" x14ac:dyDescent="0.3">
      <c r="H21956"/>
    </row>
    <row r="21957" spans="8:8" x14ac:dyDescent="0.3">
      <c r="H21957"/>
    </row>
    <row r="21958" spans="8:8" x14ac:dyDescent="0.3">
      <c r="H21958"/>
    </row>
    <row r="21959" spans="8:8" x14ac:dyDescent="0.3">
      <c r="H21959"/>
    </row>
    <row r="21960" spans="8:8" x14ac:dyDescent="0.3">
      <c r="H21960"/>
    </row>
    <row r="21961" spans="8:8" x14ac:dyDescent="0.3">
      <c r="H21961"/>
    </row>
    <row r="21962" spans="8:8" x14ac:dyDescent="0.3">
      <c r="H21962"/>
    </row>
    <row r="21963" spans="8:8" x14ac:dyDescent="0.3">
      <c r="H21963"/>
    </row>
    <row r="21964" spans="8:8" x14ac:dyDescent="0.3">
      <c r="H21964"/>
    </row>
    <row r="21965" spans="8:8" x14ac:dyDescent="0.3">
      <c r="H21965"/>
    </row>
    <row r="21966" spans="8:8" x14ac:dyDescent="0.3">
      <c r="H21966"/>
    </row>
    <row r="21967" spans="8:8" x14ac:dyDescent="0.3">
      <c r="H21967"/>
    </row>
    <row r="21968" spans="8:8" x14ac:dyDescent="0.3">
      <c r="H21968"/>
    </row>
    <row r="21969" spans="8:8" x14ac:dyDescent="0.3">
      <c r="H21969"/>
    </row>
    <row r="21970" spans="8:8" x14ac:dyDescent="0.3">
      <c r="H21970"/>
    </row>
    <row r="21971" spans="8:8" x14ac:dyDescent="0.3">
      <c r="H21971"/>
    </row>
    <row r="21972" spans="8:8" x14ac:dyDescent="0.3">
      <c r="H21972"/>
    </row>
    <row r="21973" spans="8:8" x14ac:dyDescent="0.3">
      <c r="H21973"/>
    </row>
    <row r="21974" spans="8:8" x14ac:dyDescent="0.3">
      <c r="H21974"/>
    </row>
    <row r="21975" spans="8:8" x14ac:dyDescent="0.3">
      <c r="H21975"/>
    </row>
    <row r="21976" spans="8:8" x14ac:dyDescent="0.3">
      <c r="H21976"/>
    </row>
    <row r="21977" spans="8:8" x14ac:dyDescent="0.3">
      <c r="H21977"/>
    </row>
    <row r="21978" spans="8:8" x14ac:dyDescent="0.3">
      <c r="H21978"/>
    </row>
    <row r="21979" spans="8:8" x14ac:dyDescent="0.3">
      <c r="H21979"/>
    </row>
    <row r="21980" spans="8:8" x14ac:dyDescent="0.3">
      <c r="H21980"/>
    </row>
    <row r="21981" spans="8:8" x14ac:dyDescent="0.3">
      <c r="H21981"/>
    </row>
    <row r="21982" spans="8:8" x14ac:dyDescent="0.3">
      <c r="H21982"/>
    </row>
    <row r="21983" spans="8:8" x14ac:dyDescent="0.3">
      <c r="H21983"/>
    </row>
    <row r="21984" spans="8:8" x14ac:dyDescent="0.3">
      <c r="H21984"/>
    </row>
    <row r="21985" spans="8:8" x14ac:dyDescent="0.3">
      <c r="H21985"/>
    </row>
    <row r="21986" spans="8:8" x14ac:dyDescent="0.3">
      <c r="H21986"/>
    </row>
    <row r="21987" spans="8:8" x14ac:dyDescent="0.3">
      <c r="H21987"/>
    </row>
    <row r="21988" spans="8:8" x14ac:dyDescent="0.3">
      <c r="H21988"/>
    </row>
    <row r="21989" spans="8:8" x14ac:dyDescent="0.3">
      <c r="H21989"/>
    </row>
    <row r="21990" spans="8:8" x14ac:dyDescent="0.3">
      <c r="H21990"/>
    </row>
    <row r="21991" spans="8:8" x14ac:dyDescent="0.3">
      <c r="H21991"/>
    </row>
    <row r="21992" spans="8:8" x14ac:dyDescent="0.3">
      <c r="H21992"/>
    </row>
    <row r="21993" spans="8:8" x14ac:dyDescent="0.3">
      <c r="H21993"/>
    </row>
    <row r="21994" spans="8:8" x14ac:dyDescent="0.3">
      <c r="H21994"/>
    </row>
    <row r="21995" spans="8:8" x14ac:dyDescent="0.3">
      <c r="H21995"/>
    </row>
    <row r="21996" spans="8:8" x14ac:dyDescent="0.3">
      <c r="H21996"/>
    </row>
    <row r="21997" spans="8:8" x14ac:dyDescent="0.3">
      <c r="H21997"/>
    </row>
    <row r="21998" spans="8:8" x14ac:dyDescent="0.3">
      <c r="H21998"/>
    </row>
    <row r="21999" spans="8:8" x14ac:dyDescent="0.3">
      <c r="H21999"/>
    </row>
    <row r="22000" spans="8:8" x14ac:dyDescent="0.3">
      <c r="H22000"/>
    </row>
    <row r="22001" spans="8:8" x14ac:dyDescent="0.3">
      <c r="H22001"/>
    </row>
    <row r="22002" spans="8:8" x14ac:dyDescent="0.3">
      <c r="H22002"/>
    </row>
    <row r="22003" spans="8:8" x14ac:dyDescent="0.3">
      <c r="H22003"/>
    </row>
    <row r="22004" spans="8:8" x14ac:dyDescent="0.3">
      <c r="H22004"/>
    </row>
    <row r="22005" spans="8:8" x14ac:dyDescent="0.3">
      <c r="H22005"/>
    </row>
    <row r="22006" spans="8:8" x14ac:dyDescent="0.3">
      <c r="H22006"/>
    </row>
    <row r="22007" spans="8:8" x14ac:dyDescent="0.3">
      <c r="H22007"/>
    </row>
    <row r="22008" spans="8:8" x14ac:dyDescent="0.3">
      <c r="H22008"/>
    </row>
    <row r="22009" spans="8:8" x14ac:dyDescent="0.3">
      <c r="H22009"/>
    </row>
    <row r="22010" spans="8:8" x14ac:dyDescent="0.3">
      <c r="H22010"/>
    </row>
    <row r="22011" spans="8:8" x14ac:dyDescent="0.3">
      <c r="H22011"/>
    </row>
    <row r="22012" spans="8:8" x14ac:dyDescent="0.3">
      <c r="H22012"/>
    </row>
    <row r="22013" spans="8:8" x14ac:dyDescent="0.3">
      <c r="H22013"/>
    </row>
    <row r="22014" spans="8:8" x14ac:dyDescent="0.3">
      <c r="H22014"/>
    </row>
    <row r="22015" spans="8:8" x14ac:dyDescent="0.3">
      <c r="H22015"/>
    </row>
    <row r="22016" spans="8:8" x14ac:dyDescent="0.3">
      <c r="H22016"/>
    </row>
    <row r="22017" spans="8:8" x14ac:dyDescent="0.3">
      <c r="H22017"/>
    </row>
    <row r="22018" spans="8:8" x14ac:dyDescent="0.3">
      <c r="H22018"/>
    </row>
    <row r="22019" spans="8:8" x14ac:dyDescent="0.3">
      <c r="H22019"/>
    </row>
    <row r="22020" spans="8:8" x14ac:dyDescent="0.3">
      <c r="H22020"/>
    </row>
    <row r="22021" spans="8:8" x14ac:dyDescent="0.3">
      <c r="H22021"/>
    </row>
    <row r="22022" spans="8:8" x14ac:dyDescent="0.3">
      <c r="H22022"/>
    </row>
    <row r="22023" spans="8:8" x14ac:dyDescent="0.3">
      <c r="H22023"/>
    </row>
    <row r="22024" spans="8:8" x14ac:dyDescent="0.3">
      <c r="H22024"/>
    </row>
    <row r="22025" spans="8:8" x14ac:dyDescent="0.3">
      <c r="H22025"/>
    </row>
    <row r="22026" spans="8:8" x14ac:dyDescent="0.3">
      <c r="H22026"/>
    </row>
    <row r="22027" spans="8:8" x14ac:dyDescent="0.3">
      <c r="H22027"/>
    </row>
    <row r="22028" spans="8:8" x14ac:dyDescent="0.3">
      <c r="H22028"/>
    </row>
    <row r="22029" spans="8:8" x14ac:dyDescent="0.3">
      <c r="H22029"/>
    </row>
    <row r="22030" spans="8:8" x14ac:dyDescent="0.3">
      <c r="H22030"/>
    </row>
    <row r="22031" spans="8:8" x14ac:dyDescent="0.3">
      <c r="H22031"/>
    </row>
    <row r="22032" spans="8:8" x14ac:dyDescent="0.3">
      <c r="H22032"/>
    </row>
    <row r="22033" spans="8:8" x14ac:dyDescent="0.3">
      <c r="H22033"/>
    </row>
    <row r="22034" spans="8:8" x14ac:dyDescent="0.3">
      <c r="H22034"/>
    </row>
    <row r="22035" spans="8:8" x14ac:dyDescent="0.3">
      <c r="H22035"/>
    </row>
    <row r="22036" spans="8:8" x14ac:dyDescent="0.3">
      <c r="H22036"/>
    </row>
    <row r="22037" spans="8:8" x14ac:dyDescent="0.3">
      <c r="H22037"/>
    </row>
    <row r="22038" spans="8:8" x14ac:dyDescent="0.3">
      <c r="H22038"/>
    </row>
    <row r="22039" spans="8:8" x14ac:dyDescent="0.3">
      <c r="H22039"/>
    </row>
    <row r="22040" spans="8:8" x14ac:dyDescent="0.3">
      <c r="H22040"/>
    </row>
    <row r="22041" spans="8:8" x14ac:dyDescent="0.3">
      <c r="H22041"/>
    </row>
    <row r="22042" spans="8:8" x14ac:dyDescent="0.3">
      <c r="H22042"/>
    </row>
    <row r="22043" spans="8:8" x14ac:dyDescent="0.3">
      <c r="H22043"/>
    </row>
    <row r="22044" spans="8:8" x14ac:dyDescent="0.3">
      <c r="H22044"/>
    </row>
    <row r="22045" spans="8:8" x14ac:dyDescent="0.3">
      <c r="H22045"/>
    </row>
    <row r="22046" spans="8:8" x14ac:dyDescent="0.3">
      <c r="H22046"/>
    </row>
    <row r="22047" spans="8:8" x14ac:dyDescent="0.3">
      <c r="H22047"/>
    </row>
    <row r="22048" spans="8:8" x14ac:dyDescent="0.3">
      <c r="H22048"/>
    </row>
    <row r="22049" spans="8:8" x14ac:dyDescent="0.3">
      <c r="H22049"/>
    </row>
    <row r="22050" spans="8:8" x14ac:dyDescent="0.3">
      <c r="H22050"/>
    </row>
    <row r="22051" spans="8:8" x14ac:dyDescent="0.3">
      <c r="H22051"/>
    </row>
    <row r="22052" spans="8:8" x14ac:dyDescent="0.3">
      <c r="H22052"/>
    </row>
    <row r="22053" spans="8:8" x14ac:dyDescent="0.3">
      <c r="H22053"/>
    </row>
    <row r="22054" spans="8:8" x14ac:dyDescent="0.3">
      <c r="H22054"/>
    </row>
    <row r="22055" spans="8:8" x14ac:dyDescent="0.3">
      <c r="H22055"/>
    </row>
    <row r="22056" spans="8:8" x14ac:dyDescent="0.3">
      <c r="H22056"/>
    </row>
    <row r="22057" spans="8:8" x14ac:dyDescent="0.3">
      <c r="H22057"/>
    </row>
    <row r="22058" spans="8:8" x14ac:dyDescent="0.3">
      <c r="H22058"/>
    </row>
    <row r="22059" spans="8:8" x14ac:dyDescent="0.3">
      <c r="H22059"/>
    </row>
    <row r="22060" spans="8:8" x14ac:dyDescent="0.3">
      <c r="H22060"/>
    </row>
    <row r="22061" spans="8:8" x14ac:dyDescent="0.3">
      <c r="H22061"/>
    </row>
    <row r="22062" spans="8:8" x14ac:dyDescent="0.3">
      <c r="H22062"/>
    </row>
    <row r="22063" spans="8:8" x14ac:dyDescent="0.3">
      <c r="H22063"/>
    </row>
    <row r="22064" spans="8:8" x14ac:dyDescent="0.3">
      <c r="H22064"/>
    </row>
    <row r="22065" spans="8:8" x14ac:dyDescent="0.3">
      <c r="H22065"/>
    </row>
    <row r="22066" spans="8:8" x14ac:dyDescent="0.3">
      <c r="H22066"/>
    </row>
    <row r="22067" spans="8:8" x14ac:dyDescent="0.3">
      <c r="H22067"/>
    </row>
    <row r="22068" spans="8:8" x14ac:dyDescent="0.3">
      <c r="H22068"/>
    </row>
    <row r="22069" spans="8:8" x14ac:dyDescent="0.3">
      <c r="H22069"/>
    </row>
    <row r="22070" spans="8:8" x14ac:dyDescent="0.3">
      <c r="H22070"/>
    </row>
    <row r="22071" spans="8:8" x14ac:dyDescent="0.3">
      <c r="H22071"/>
    </row>
    <row r="22072" spans="8:8" x14ac:dyDescent="0.3">
      <c r="H22072"/>
    </row>
    <row r="22073" spans="8:8" x14ac:dyDescent="0.3">
      <c r="H22073"/>
    </row>
    <row r="22074" spans="8:8" x14ac:dyDescent="0.3">
      <c r="H22074"/>
    </row>
    <row r="22075" spans="8:8" x14ac:dyDescent="0.3">
      <c r="H22075"/>
    </row>
    <row r="22076" spans="8:8" x14ac:dyDescent="0.3">
      <c r="H22076"/>
    </row>
    <row r="22077" spans="8:8" x14ac:dyDescent="0.3">
      <c r="H22077"/>
    </row>
    <row r="22078" spans="8:8" x14ac:dyDescent="0.3">
      <c r="H22078"/>
    </row>
    <row r="22079" spans="8:8" x14ac:dyDescent="0.3">
      <c r="H22079"/>
    </row>
    <row r="22080" spans="8:8" x14ac:dyDescent="0.3">
      <c r="H22080"/>
    </row>
    <row r="22081" spans="8:8" x14ac:dyDescent="0.3">
      <c r="H22081"/>
    </row>
    <row r="22082" spans="8:8" x14ac:dyDescent="0.3">
      <c r="H22082"/>
    </row>
    <row r="22083" spans="8:8" x14ac:dyDescent="0.3">
      <c r="H22083"/>
    </row>
    <row r="22084" spans="8:8" x14ac:dyDescent="0.3">
      <c r="H22084"/>
    </row>
    <row r="22085" spans="8:8" x14ac:dyDescent="0.3">
      <c r="H22085"/>
    </row>
    <row r="22086" spans="8:8" x14ac:dyDescent="0.3">
      <c r="H22086"/>
    </row>
    <row r="22087" spans="8:8" x14ac:dyDescent="0.3">
      <c r="H22087"/>
    </row>
    <row r="22088" spans="8:8" x14ac:dyDescent="0.3">
      <c r="H22088"/>
    </row>
    <row r="22089" spans="8:8" x14ac:dyDescent="0.3">
      <c r="H22089"/>
    </row>
    <row r="22090" spans="8:8" x14ac:dyDescent="0.3">
      <c r="H22090"/>
    </row>
    <row r="22091" spans="8:8" x14ac:dyDescent="0.3">
      <c r="H22091"/>
    </row>
    <row r="22092" spans="8:8" x14ac:dyDescent="0.3">
      <c r="H22092"/>
    </row>
    <row r="22093" spans="8:8" x14ac:dyDescent="0.3">
      <c r="H22093"/>
    </row>
    <row r="22094" spans="8:8" x14ac:dyDescent="0.3">
      <c r="H22094"/>
    </row>
    <row r="22095" spans="8:8" x14ac:dyDescent="0.3">
      <c r="H22095"/>
    </row>
    <row r="22096" spans="8:8" x14ac:dyDescent="0.3">
      <c r="H22096"/>
    </row>
    <row r="22097" spans="8:8" x14ac:dyDescent="0.3">
      <c r="H22097"/>
    </row>
    <row r="22098" spans="8:8" x14ac:dyDescent="0.3">
      <c r="H22098"/>
    </row>
    <row r="22099" spans="8:8" x14ac:dyDescent="0.3">
      <c r="H22099"/>
    </row>
    <row r="22100" spans="8:8" x14ac:dyDescent="0.3">
      <c r="H22100"/>
    </row>
    <row r="22101" spans="8:8" x14ac:dyDescent="0.3">
      <c r="H22101"/>
    </row>
    <row r="22102" spans="8:8" x14ac:dyDescent="0.3">
      <c r="H22102"/>
    </row>
    <row r="22103" spans="8:8" x14ac:dyDescent="0.3">
      <c r="H22103"/>
    </row>
    <row r="22104" spans="8:8" x14ac:dyDescent="0.3">
      <c r="H22104"/>
    </row>
    <row r="22105" spans="8:8" x14ac:dyDescent="0.3">
      <c r="H22105"/>
    </row>
    <row r="22106" spans="8:8" x14ac:dyDescent="0.3">
      <c r="H22106"/>
    </row>
    <row r="22107" spans="8:8" x14ac:dyDescent="0.3">
      <c r="H22107"/>
    </row>
    <row r="22108" spans="8:8" x14ac:dyDescent="0.3">
      <c r="H22108"/>
    </row>
    <row r="22109" spans="8:8" x14ac:dyDescent="0.3">
      <c r="H22109"/>
    </row>
    <row r="22110" spans="8:8" x14ac:dyDescent="0.3">
      <c r="H22110"/>
    </row>
    <row r="22111" spans="8:8" x14ac:dyDescent="0.3">
      <c r="H22111"/>
    </row>
    <row r="22112" spans="8:8" x14ac:dyDescent="0.3">
      <c r="H22112"/>
    </row>
    <row r="22113" spans="8:8" x14ac:dyDescent="0.3">
      <c r="H22113"/>
    </row>
    <row r="22114" spans="8:8" x14ac:dyDescent="0.3">
      <c r="H22114"/>
    </row>
    <row r="22115" spans="8:8" x14ac:dyDescent="0.3">
      <c r="H22115"/>
    </row>
    <row r="22116" spans="8:8" x14ac:dyDescent="0.3">
      <c r="H22116"/>
    </row>
    <row r="22117" spans="8:8" x14ac:dyDescent="0.3">
      <c r="H22117"/>
    </row>
    <row r="22118" spans="8:8" x14ac:dyDescent="0.3">
      <c r="H22118"/>
    </row>
    <row r="22119" spans="8:8" x14ac:dyDescent="0.3">
      <c r="H22119"/>
    </row>
    <row r="22120" spans="8:8" x14ac:dyDescent="0.3">
      <c r="H22120"/>
    </row>
    <row r="22121" spans="8:8" x14ac:dyDescent="0.3">
      <c r="H22121"/>
    </row>
    <row r="22122" spans="8:8" x14ac:dyDescent="0.3">
      <c r="H22122"/>
    </row>
    <row r="22123" spans="8:8" x14ac:dyDescent="0.3">
      <c r="H22123"/>
    </row>
    <row r="22124" spans="8:8" x14ac:dyDescent="0.3">
      <c r="H22124"/>
    </row>
    <row r="22125" spans="8:8" x14ac:dyDescent="0.3">
      <c r="H22125"/>
    </row>
    <row r="22126" spans="8:8" x14ac:dyDescent="0.3">
      <c r="H22126"/>
    </row>
    <row r="22127" spans="8:8" x14ac:dyDescent="0.3">
      <c r="H22127"/>
    </row>
    <row r="22128" spans="8:8" x14ac:dyDescent="0.3">
      <c r="H22128"/>
    </row>
    <row r="22129" spans="8:8" x14ac:dyDescent="0.3">
      <c r="H22129"/>
    </row>
    <row r="22130" spans="8:8" x14ac:dyDescent="0.3">
      <c r="H22130"/>
    </row>
    <row r="22131" spans="8:8" x14ac:dyDescent="0.3">
      <c r="H22131"/>
    </row>
    <row r="22132" spans="8:8" x14ac:dyDescent="0.3">
      <c r="H22132"/>
    </row>
    <row r="22133" spans="8:8" x14ac:dyDescent="0.3">
      <c r="H22133"/>
    </row>
    <row r="22134" spans="8:8" x14ac:dyDescent="0.3">
      <c r="H22134"/>
    </row>
    <row r="22135" spans="8:8" x14ac:dyDescent="0.3">
      <c r="H22135"/>
    </row>
    <row r="22136" spans="8:8" x14ac:dyDescent="0.3">
      <c r="H22136"/>
    </row>
    <row r="22137" spans="8:8" x14ac:dyDescent="0.3">
      <c r="H22137"/>
    </row>
    <row r="22138" spans="8:8" x14ac:dyDescent="0.3">
      <c r="H22138"/>
    </row>
    <row r="22139" spans="8:8" x14ac:dyDescent="0.3">
      <c r="H22139"/>
    </row>
    <row r="22140" spans="8:8" x14ac:dyDescent="0.3">
      <c r="H22140"/>
    </row>
    <row r="22141" spans="8:8" x14ac:dyDescent="0.3">
      <c r="H22141"/>
    </row>
    <row r="22142" spans="8:8" x14ac:dyDescent="0.3">
      <c r="H22142"/>
    </row>
    <row r="22143" spans="8:8" x14ac:dyDescent="0.3">
      <c r="H22143"/>
    </row>
    <row r="22144" spans="8:8" x14ac:dyDescent="0.3">
      <c r="H22144"/>
    </row>
    <row r="22145" spans="8:8" x14ac:dyDescent="0.3">
      <c r="H22145"/>
    </row>
    <row r="22146" spans="8:8" x14ac:dyDescent="0.3">
      <c r="H22146"/>
    </row>
    <row r="22147" spans="8:8" x14ac:dyDescent="0.3">
      <c r="H22147"/>
    </row>
    <row r="22148" spans="8:8" x14ac:dyDescent="0.3">
      <c r="H22148"/>
    </row>
    <row r="22149" spans="8:8" x14ac:dyDescent="0.3">
      <c r="H22149"/>
    </row>
    <row r="22150" spans="8:8" x14ac:dyDescent="0.3">
      <c r="H22150"/>
    </row>
    <row r="22151" spans="8:8" x14ac:dyDescent="0.3">
      <c r="H22151"/>
    </row>
    <row r="22152" spans="8:8" x14ac:dyDescent="0.3">
      <c r="H22152"/>
    </row>
    <row r="22153" spans="8:8" x14ac:dyDescent="0.3">
      <c r="H22153"/>
    </row>
    <row r="22154" spans="8:8" x14ac:dyDescent="0.3">
      <c r="H22154"/>
    </row>
    <row r="22155" spans="8:8" x14ac:dyDescent="0.3">
      <c r="H22155"/>
    </row>
    <row r="22156" spans="8:8" x14ac:dyDescent="0.3">
      <c r="H22156"/>
    </row>
    <row r="22157" spans="8:8" x14ac:dyDescent="0.3">
      <c r="H22157"/>
    </row>
    <row r="22158" spans="8:8" x14ac:dyDescent="0.3">
      <c r="H22158"/>
    </row>
    <row r="22159" spans="8:8" x14ac:dyDescent="0.3">
      <c r="H22159"/>
    </row>
    <row r="22160" spans="8:8" x14ac:dyDescent="0.3">
      <c r="H22160"/>
    </row>
    <row r="22161" spans="8:8" x14ac:dyDescent="0.3">
      <c r="H22161"/>
    </row>
    <row r="22162" spans="8:8" x14ac:dyDescent="0.3">
      <c r="H22162"/>
    </row>
    <row r="22163" spans="8:8" x14ac:dyDescent="0.3">
      <c r="H22163"/>
    </row>
    <row r="22164" spans="8:8" x14ac:dyDescent="0.3">
      <c r="H22164"/>
    </row>
    <row r="22165" spans="8:8" x14ac:dyDescent="0.3">
      <c r="H22165"/>
    </row>
    <row r="22166" spans="8:8" x14ac:dyDescent="0.3">
      <c r="H22166"/>
    </row>
    <row r="22167" spans="8:8" x14ac:dyDescent="0.3">
      <c r="H22167"/>
    </row>
    <row r="22168" spans="8:8" x14ac:dyDescent="0.3">
      <c r="H22168"/>
    </row>
    <row r="22169" spans="8:8" x14ac:dyDescent="0.3">
      <c r="H22169"/>
    </row>
    <row r="22170" spans="8:8" x14ac:dyDescent="0.3">
      <c r="H22170"/>
    </row>
    <row r="22171" spans="8:8" x14ac:dyDescent="0.3">
      <c r="H22171"/>
    </row>
    <row r="22172" spans="8:8" x14ac:dyDescent="0.3">
      <c r="H22172"/>
    </row>
    <row r="22173" spans="8:8" x14ac:dyDescent="0.3">
      <c r="H22173"/>
    </row>
    <row r="22174" spans="8:8" x14ac:dyDescent="0.3">
      <c r="H22174"/>
    </row>
    <row r="22175" spans="8:8" x14ac:dyDescent="0.3">
      <c r="H22175"/>
    </row>
    <row r="22176" spans="8:8" x14ac:dyDescent="0.3">
      <c r="H22176"/>
    </row>
    <row r="22177" spans="8:8" x14ac:dyDescent="0.3">
      <c r="H22177"/>
    </row>
    <row r="22178" spans="8:8" x14ac:dyDescent="0.3">
      <c r="H22178"/>
    </row>
    <row r="22179" spans="8:8" x14ac:dyDescent="0.3">
      <c r="H22179"/>
    </row>
    <row r="22180" spans="8:8" x14ac:dyDescent="0.3">
      <c r="H22180"/>
    </row>
    <row r="22181" spans="8:8" x14ac:dyDescent="0.3">
      <c r="H22181"/>
    </row>
    <row r="22182" spans="8:8" x14ac:dyDescent="0.3">
      <c r="H22182"/>
    </row>
    <row r="22183" spans="8:8" x14ac:dyDescent="0.3">
      <c r="H22183"/>
    </row>
    <row r="22184" spans="8:8" x14ac:dyDescent="0.3">
      <c r="H22184"/>
    </row>
    <row r="22185" spans="8:8" x14ac:dyDescent="0.3">
      <c r="H22185"/>
    </row>
    <row r="22186" spans="8:8" x14ac:dyDescent="0.3">
      <c r="H22186"/>
    </row>
    <row r="22187" spans="8:8" x14ac:dyDescent="0.3">
      <c r="H22187"/>
    </row>
    <row r="22188" spans="8:8" x14ac:dyDescent="0.3">
      <c r="H22188"/>
    </row>
    <row r="22189" spans="8:8" x14ac:dyDescent="0.3">
      <c r="H22189"/>
    </row>
    <row r="22190" spans="8:8" x14ac:dyDescent="0.3">
      <c r="H22190"/>
    </row>
    <row r="22191" spans="8:8" x14ac:dyDescent="0.3">
      <c r="H22191"/>
    </row>
    <row r="22192" spans="8:8" x14ac:dyDescent="0.3">
      <c r="H22192"/>
    </row>
    <row r="22193" spans="8:8" x14ac:dyDescent="0.3">
      <c r="H22193"/>
    </row>
    <row r="22194" spans="8:8" x14ac:dyDescent="0.3">
      <c r="H22194"/>
    </row>
    <row r="22195" spans="8:8" x14ac:dyDescent="0.3">
      <c r="H22195"/>
    </row>
    <row r="22196" spans="8:8" x14ac:dyDescent="0.3">
      <c r="H22196"/>
    </row>
    <row r="22197" spans="8:8" x14ac:dyDescent="0.3">
      <c r="H22197"/>
    </row>
    <row r="22198" spans="8:8" x14ac:dyDescent="0.3">
      <c r="H22198"/>
    </row>
    <row r="22199" spans="8:8" x14ac:dyDescent="0.3">
      <c r="H22199"/>
    </row>
    <row r="22200" spans="8:8" x14ac:dyDescent="0.3">
      <c r="H22200"/>
    </row>
    <row r="22201" spans="8:8" x14ac:dyDescent="0.3">
      <c r="H22201"/>
    </row>
    <row r="22202" spans="8:8" x14ac:dyDescent="0.3">
      <c r="H22202"/>
    </row>
    <row r="22203" spans="8:8" x14ac:dyDescent="0.3">
      <c r="H22203"/>
    </row>
    <row r="22204" spans="8:8" x14ac:dyDescent="0.3">
      <c r="H22204"/>
    </row>
    <row r="22205" spans="8:8" x14ac:dyDescent="0.3">
      <c r="H22205"/>
    </row>
    <row r="22206" spans="8:8" x14ac:dyDescent="0.3">
      <c r="H22206"/>
    </row>
    <row r="22207" spans="8:8" x14ac:dyDescent="0.3">
      <c r="H22207"/>
    </row>
    <row r="22208" spans="8:8" x14ac:dyDescent="0.3">
      <c r="H22208"/>
    </row>
    <row r="22209" spans="8:8" x14ac:dyDescent="0.3">
      <c r="H22209"/>
    </row>
    <row r="22210" spans="8:8" x14ac:dyDescent="0.3">
      <c r="H22210"/>
    </row>
    <row r="22211" spans="8:8" x14ac:dyDescent="0.3">
      <c r="H22211"/>
    </row>
    <row r="22212" spans="8:8" x14ac:dyDescent="0.3">
      <c r="H22212"/>
    </row>
    <row r="22213" spans="8:8" x14ac:dyDescent="0.3">
      <c r="H22213"/>
    </row>
    <row r="22214" spans="8:8" x14ac:dyDescent="0.3">
      <c r="H22214"/>
    </row>
    <row r="22215" spans="8:8" x14ac:dyDescent="0.3">
      <c r="H22215"/>
    </row>
    <row r="22216" spans="8:8" x14ac:dyDescent="0.3">
      <c r="H22216"/>
    </row>
    <row r="22217" spans="8:8" x14ac:dyDescent="0.3">
      <c r="H22217"/>
    </row>
    <row r="22218" spans="8:8" x14ac:dyDescent="0.3">
      <c r="H22218"/>
    </row>
    <row r="22219" spans="8:8" x14ac:dyDescent="0.3">
      <c r="H22219"/>
    </row>
    <row r="22220" spans="8:8" x14ac:dyDescent="0.3">
      <c r="H22220"/>
    </row>
    <row r="22221" spans="8:8" x14ac:dyDescent="0.3">
      <c r="H22221"/>
    </row>
    <row r="22222" spans="8:8" x14ac:dyDescent="0.3">
      <c r="H22222"/>
    </row>
    <row r="22223" spans="8:8" x14ac:dyDescent="0.3">
      <c r="H22223"/>
    </row>
    <row r="22224" spans="8:8" x14ac:dyDescent="0.3">
      <c r="H22224"/>
    </row>
    <row r="22225" spans="8:8" x14ac:dyDescent="0.3">
      <c r="H22225"/>
    </row>
    <row r="22226" spans="8:8" x14ac:dyDescent="0.3">
      <c r="H22226"/>
    </row>
    <row r="22227" spans="8:8" x14ac:dyDescent="0.3">
      <c r="H22227"/>
    </row>
    <row r="22228" spans="8:8" x14ac:dyDescent="0.3">
      <c r="H22228"/>
    </row>
    <row r="22229" spans="8:8" x14ac:dyDescent="0.3">
      <c r="H22229"/>
    </row>
    <row r="22230" spans="8:8" x14ac:dyDescent="0.3">
      <c r="H22230"/>
    </row>
    <row r="22231" spans="8:8" x14ac:dyDescent="0.3">
      <c r="H22231"/>
    </row>
    <row r="22232" spans="8:8" x14ac:dyDescent="0.3">
      <c r="H22232"/>
    </row>
    <row r="22233" spans="8:8" x14ac:dyDescent="0.3">
      <c r="H22233"/>
    </row>
    <row r="22234" spans="8:8" x14ac:dyDescent="0.3">
      <c r="H22234"/>
    </row>
    <row r="22235" spans="8:8" x14ac:dyDescent="0.3">
      <c r="H22235"/>
    </row>
    <row r="22236" spans="8:8" x14ac:dyDescent="0.3">
      <c r="H22236"/>
    </row>
    <row r="22237" spans="8:8" x14ac:dyDescent="0.3">
      <c r="H22237"/>
    </row>
    <row r="22238" spans="8:8" x14ac:dyDescent="0.3">
      <c r="H22238"/>
    </row>
    <row r="22239" spans="8:8" x14ac:dyDescent="0.3">
      <c r="H22239"/>
    </row>
    <row r="22240" spans="8:8" x14ac:dyDescent="0.3">
      <c r="H22240"/>
    </row>
    <row r="22241" spans="8:8" x14ac:dyDescent="0.3">
      <c r="H22241"/>
    </row>
    <row r="22242" spans="8:8" x14ac:dyDescent="0.3">
      <c r="H22242"/>
    </row>
    <row r="22243" spans="8:8" x14ac:dyDescent="0.3">
      <c r="H22243"/>
    </row>
    <row r="22244" spans="8:8" x14ac:dyDescent="0.3">
      <c r="H22244"/>
    </row>
    <row r="22245" spans="8:8" x14ac:dyDescent="0.3">
      <c r="H22245"/>
    </row>
    <row r="22246" spans="8:8" x14ac:dyDescent="0.3">
      <c r="H22246"/>
    </row>
    <row r="22247" spans="8:8" x14ac:dyDescent="0.3">
      <c r="H22247"/>
    </row>
    <row r="22248" spans="8:8" x14ac:dyDescent="0.3">
      <c r="H22248"/>
    </row>
    <row r="22249" spans="8:8" x14ac:dyDescent="0.3">
      <c r="H22249"/>
    </row>
    <row r="22250" spans="8:8" x14ac:dyDescent="0.3">
      <c r="H22250"/>
    </row>
    <row r="22251" spans="8:8" x14ac:dyDescent="0.3">
      <c r="H22251"/>
    </row>
    <row r="22252" spans="8:8" x14ac:dyDescent="0.3">
      <c r="H22252"/>
    </row>
    <row r="22253" spans="8:8" x14ac:dyDescent="0.3">
      <c r="H22253"/>
    </row>
    <row r="22254" spans="8:8" x14ac:dyDescent="0.3">
      <c r="H22254"/>
    </row>
    <row r="22255" spans="8:8" x14ac:dyDescent="0.3">
      <c r="H22255"/>
    </row>
    <row r="22256" spans="8:8" x14ac:dyDescent="0.3">
      <c r="H22256"/>
    </row>
    <row r="22257" spans="8:8" x14ac:dyDescent="0.3">
      <c r="H22257"/>
    </row>
    <row r="22258" spans="8:8" x14ac:dyDescent="0.3">
      <c r="H22258"/>
    </row>
    <row r="22259" spans="8:8" x14ac:dyDescent="0.3">
      <c r="H22259"/>
    </row>
    <row r="22260" spans="8:8" x14ac:dyDescent="0.3">
      <c r="H22260"/>
    </row>
    <row r="22261" spans="8:8" x14ac:dyDescent="0.3">
      <c r="H22261"/>
    </row>
    <row r="22262" spans="8:8" x14ac:dyDescent="0.3">
      <c r="H22262"/>
    </row>
    <row r="22263" spans="8:8" x14ac:dyDescent="0.3">
      <c r="H22263"/>
    </row>
    <row r="22264" spans="8:8" x14ac:dyDescent="0.3">
      <c r="H22264"/>
    </row>
    <row r="22265" spans="8:8" x14ac:dyDescent="0.3">
      <c r="H22265"/>
    </row>
    <row r="22266" spans="8:8" x14ac:dyDescent="0.3">
      <c r="H22266"/>
    </row>
    <row r="22267" spans="8:8" x14ac:dyDescent="0.3">
      <c r="H22267"/>
    </row>
    <row r="22268" spans="8:8" x14ac:dyDescent="0.3">
      <c r="H22268"/>
    </row>
    <row r="22269" spans="8:8" x14ac:dyDescent="0.3">
      <c r="H22269"/>
    </row>
    <row r="22270" spans="8:8" x14ac:dyDescent="0.3">
      <c r="H22270"/>
    </row>
    <row r="22271" spans="8:8" x14ac:dyDescent="0.3">
      <c r="H22271"/>
    </row>
    <row r="22272" spans="8:8" x14ac:dyDescent="0.3">
      <c r="H22272"/>
    </row>
    <row r="22273" spans="8:8" x14ac:dyDescent="0.3">
      <c r="H22273"/>
    </row>
    <row r="22274" spans="8:8" x14ac:dyDescent="0.3">
      <c r="H22274"/>
    </row>
    <row r="22275" spans="8:8" x14ac:dyDescent="0.3">
      <c r="H22275"/>
    </row>
    <row r="22276" spans="8:8" x14ac:dyDescent="0.3">
      <c r="H22276"/>
    </row>
    <row r="22277" spans="8:8" x14ac:dyDescent="0.3">
      <c r="H22277"/>
    </row>
    <row r="22278" spans="8:8" x14ac:dyDescent="0.3">
      <c r="H22278"/>
    </row>
    <row r="22279" spans="8:8" x14ac:dyDescent="0.3">
      <c r="H22279"/>
    </row>
    <row r="22280" spans="8:8" x14ac:dyDescent="0.3">
      <c r="H22280"/>
    </row>
    <row r="22281" spans="8:8" x14ac:dyDescent="0.3">
      <c r="H22281"/>
    </row>
    <row r="22282" spans="8:8" x14ac:dyDescent="0.3">
      <c r="H22282"/>
    </row>
    <row r="22283" spans="8:8" x14ac:dyDescent="0.3">
      <c r="H22283"/>
    </row>
    <row r="22284" spans="8:8" x14ac:dyDescent="0.3">
      <c r="H22284"/>
    </row>
    <row r="22285" spans="8:8" x14ac:dyDescent="0.3">
      <c r="H22285"/>
    </row>
    <row r="22286" spans="8:8" x14ac:dyDescent="0.3">
      <c r="H22286"/>
    </row>
    <row r="22287" spans="8:8" x14ac:dyDescent="0.3">
      <c r="H22287"/>
    </row>
    <row r="22288" spans="8:8" x14ac:dyDescent="0.3">
      <c r="H22288"/>
    </row>
    <row r="22289" spans="8:8" x14ac:dyDescent="0.3">
      <c r="H22289"/>
    </row>
    <row r="22290" spans="8:8" x14ac:dyDescent="0.3">
      <c r="H22290"/>
    </row>
    <row r="22291" spans="8:8" x14ac:dyDescent="0.3">
      <c r="H22291"/>
    </row>
    <row r="22292" spans="8:8" x14ac:dyDescent="0.3">
      <c r="H22292"/>
    </row>
    <row r="22293" spans="8:8" x14ac:dyDescent="0.3">
      <c r="H22293"/>
    </row>
    <row r="22294" spans="8:8" x14ac:dyDescent="0.3">
      <c r="H22294"/>
    </row>
    <row r="22295" spans="8:8" x14ac:dyDescent="0.3">
      <c r="H22295"/>
    </row>
    <row r="22296" spans="8:8" x14ac:dyDescent="0.3">
      <c r="H22296"/>
    </row>
    <row r="22297" spans="8:8" x14ac:dyDescent="0.3">
      <c r="H22297"/>
    </row>
    <row r="22298" spans="8:8" x14ac:dyDescent="0.3">
      <c r="H22298"/>
    </row>
    <row r="22299" spans="8:8" x14ac:dyDescent="0.3">
      <c r="H22299"/>
    </row>
    <row r="22300" spans="8:8" x14ac:dyDescent="0.3">
      <c r="H22300"/>
    </row>
    <row r="22301" spans="8:8" x14ac:dyDescent="0.3">
      <c r="H22301"/>
    </row>
    <row r="22302" spans="8:8" x14ac:dyDescent="0.3">
      <c r="H22302"/>
    </row>
    <row r="22303" spans="8:8" x14ac:dyDescent="0.3">
      <c r="H22303"/>
    </row>
    <row r="22304" spans="8:8" x14ac:dyDescent="0.3">
      <c r="H22304"/>
    </row>
    <row r="22305" spans="8:8" x14ac:dyDescent="0.3">
      <c r="H22305"/>
    </row>
    <row r="22306" spans="8:8" x14ac:dyDescent="0.3">
      <c r="H22306"/>
    </row>
    <row r="22307" spans="8:8" x14ac:dyDescent="0.3">
      <c r="H22307"/>
    </row>
    <row r="22308" spans="8:8" x14ac:dyDescent="0.3">
      <c r="H22308"/>
    </row>
    <row r="22309" spans="8:8" x14ac:dyDescent="0.3">
      <c r="H22309"/>
    </row>
    <row r="22310" spans="8:8" x14ac:dyDescent="0.3">
      <c r="H22310"/>
    </row>
    <row r="22311" spans="8:8" x14ac:dyDescent="0.3">
      <c r="H22311"/>
    </row>
    <row r="22312" spans="8:8" x14ac:dyDescent="0.3">
      <c r="H22312"/>
    </row>
    <row r="22313" spans="8:8" x14ac:dyDescent="0.3">
      <c r="H22313"/>
    </row>
    <row r="22314" spans="8:8" x14ac:dyDescent="0.3">
      <c r="H22314"/>
    </row>
    <row r="22315" spans="8:8" x14ac:dyDescent="0.3">
      <c r="H22315"/>
    </row>
    <row r="22316" spans="8:8" x14ac:dyDescent="0.3">
      <c r="H22316"/>
    </row>
    <row r="22317" spans="8:8" x14ac:dyDescent="0.3">
      <c r="H22317"/>
    </row>
    <row r="22318" spans="8:8" x14ac:dyDescent="0.3">
      <c r="H22318"/>
    </row>
    <row r="22319" spans="8:8" x14ac:dyDescent="0.3">
      <c r="H22319"/>
    </row>
    <row r="22320" spans="8:8" x14ac:dyDescent="0.3">
      <c r="H22320"/>
    </row>
    <row r="22321" spans="8:8" x14ac:dyDescent="0.3">
      <c r="H22321"/>
    </row>
    <row r="22322" spans="8:8" x14ac:dyDescent="0.3">
      <c r="H22322"/>
    </row>
    <row r="22323" spans="8:8" x14ac:dyDescent="0.3">
      <c r="H22323"/>
    </row>
    <row r="22324" spans="8:8" x14ac:dyDescent="0.3">
      <c r="H22324"/>
    </row>
    <row r="22325" spans="8:8" x14ac:dyDescent="0.3">
      <c r="H22325"/>
    </row>
    <row r="22326" spans="8:8" x14ac:dyDescent="0.3">
      <c r="H22326"/>
    </row>
    <row r="22327" spans="8:8" x14ac:dyDescent="0.3">
      <c r="H22327"/>
    </row>
    <row r="22328" spans="8:8" x14ac:dyDescent="0.3">
      <c r="H22328"/>
    </row>
    <row r="22329" spans="8:8" x14ac:dyDescent="0.3">
      <c r="H22329"/>
    </row>
    <row r="22330" spans="8:8" x14ac:dyDescent="0.3">
      <c r="H22330"/>
    </row>
    <row r="22331" spans="8:8" x14ac:dyDescent="0.3">
      <c r="H22331"/>
    </row>
    <row r="22332" spans="8:8" x14ac:dyDescent="0.3">
      <c r="H22332"/>
    </row>
    <row r="22333" spans="8:8" x14ac:dyDescent="0.3">
      <c r="H22333"/>
    </row>
    <row r="22334" spans="8:8" x14ac:dyDescent="0.3">
      <c r="H22334"/>
    </row>
    <row r="22335" spans="8:8" x14ac:dyDescent="0.3">
      <c r="H22335"/>
    </row>
    <row r="22336" spans="8:8" x14ac:dyDescent="0.3">
      <c r="H22336"/>
    </row>
    <row r="22337" spans="8:8" x14ac:dyDescent="0.3">
      <c r="H22337"/>
    </row>
    <row r="22338" spans="8:8" x14ac:dyDescent="0.3">
      <c r="H22338"/>
    </row>
    <row r="22339" spans="8:8" x14ac:dyDescent="0.3">
      <c r="H22339"/>
    </row>
    <row r="22340" spans="8:8" x14ac:dyDescent="0.3">
      <c r="H22340"/>
    </row>
    <row r="22341" spans="8:8" x14ac:dyDescent="0.3">
      <c r="H22341"/>
    </row>
    <row r="22342" spans="8:8" x14ac:dyDescent="0.3">
      <c r="H22342"/>
    </row>
    <row r="22343" spans="8:8" x14ac:dyDescent="0.3">
      <c r="H22343"/>
    </row>
    <row r="22344" spans="8:8" x14ac:dyDescent="0.3">
      <c r="H22344"/>
    </row>
    <row r="22345" spans="8:8" x14ac:dyDescent="0.3">
      <c r="H22345"/>
    </row>
    <row r="22346" spans="8:8" x14ac:dyDescent="0.3">
      <c r="H22346"/>
    </row>
    <row r="22347" spans="8:8" x14ac:dyDescent="0.3">
      <c r="H22347"/>
    </row>
    <row r="22348" spans="8:8" x14ac:dyDescent="0.3">
      <c r="H22348"/>
    </row>
    <row r="22349" spans="8:8" x14ac:dyDescent="0.3">
      <c r="H22349"/>
    </row>
    <row r="22350" spans="8:8" x14ac:dyDescent="0.3">
      <c r="H22350"/>
    </row>
    <row r="22351" spans="8:8" x14ac:dyDescent="0.3">
      <c r="H22351"/>
    </row>
    <row r="22352" spans="8:8" x14ac:dyDescent="0.3">
      <c r="H22352"/>
    </row>
    <row r="22353" spans="8:8" x14ac:dyDescent="0.3">
      <c r="H22353"/>
    </row>
    <row r="22354" spans="8:8" x14ac:dyDescent="0.3">
      <c r="H22354"/>
    </row>
    <row r="22355" spans="8:8" x14ac:dyDescent="0.3">
      <c r="H22355"/>
    </row>
    <row r="22356" spans="8:8" x14ac:dyDescent="0.3">
      <c r="H22356"/>
    </row>
    <row r="22357" spans="8:8" x14ac:dyDescent="0.3">
      <c r="H22357"/>
    </row>
    <row r="22358" spans="8:8" x14ac:dyDescent="0.3">
      <c r="H22358"/>
    </row>
    <row r="22359" spans="8:8" x14ac:dyDescent="0.3">
      <c r="H22359"/>
    </row>
    <row r="22360" spans="8:8" x14ac:dyDescent="0.3">
      <c r="H22360"/>
    </row>
    <row r="22361" spans="8:8" x14ac:dyDescent="0.3">
      <c r="H22361"/>
    </row>
    <row r="22362" spans="8:8" x14ac:dyDescent="0.3">
      <c r="H22362"/>
    </row>
    <row r="22363" spans="8:8" x14ac:dyDescent="0.3">
      <c r="H22363"/>
    </row>
    <row r="22364" spans="8:8" x14ac:dyDescent="0.3">
      <c r="H22364"/>
    </row>
    <row r="22365" spans="8:8" x14ac:dyDescent="0.3">
      <c r="H22365"/>
    </row>
    <row r="22366" spans="8:8" x14ac:dyDescent="0.3">
      <c r="H22366"/>
    </row>
    <row r="22367" spans="8:8" x14ac:dyDescent="0.3">
      <c r="H22367"/>
    </row>
    <row r="22368" spans="8:8" x14ac:dyDescent="0.3">
      <c r="H22368"/>
    </row>
    <row r="22369" spans="8:8" x14ac:dyDescent="0.3">
      <c r="H22369"/>
    </row>
    <row r="22370" spans="8:8" x14ac:dyDescent="0.3">
      <c r="H22370"/>
    </row>
    <row r="22371" spans="8:8" x14ac:dyDescent="0.3">
      <c r="H22371"/>
    </row>
    <row r="22372" spans="8:8" x14ac:dyDescent="0.3">
      <c r="H22372"/>
    </row>
    <row r="22373" spans="8:8" x14ac:dyDescent="0.3">
      <c r="H22373"/>
    </row>
    <row r="22374" spans="8:8" x14ac:dyDescent="0.3">
      <c r="H22374"/>
    </row>
    <row r="22375" spans="8:8" x14ac:dyDescent="0.3">
      <c r="H22375"/>
    </row>
    <row r="22376" spans="8:8" x14ac:dyDescent="0.3">
      <c r="H22376"/>
    </row>
    <row r="22377" spans="8:8" x14ac:dyDescent="0.3">
      <c r="H22377"/>
    </row>
    <row r="22378" spans="8:8" x14ac:dyDescent="0.3">
      <c r="H22378"/>
    </row>
    <row r="22379" spans="8:8" x14ac:dyDescent="0.3">
      <c r="H22379"/>
    </row>
    <row r="22380" spans="8:8" x14ac:dyDescent="0.3">
      <c r="H22380"/>
    </row>
    <row r="22381" spans="8:8" x14ac:dyDescent="0.3">
      <c r="H22381"/>
    </row>
    <row r="22382" spans="8:8" x14ac:dyDescent="0.3">
      <c r="H22382"/>
    </row>
    <row r="22383" spans="8:8" x14ac:dyDescent="0.3">
      <c r="H22383"/>
    </row>
    <row r="22384" spans="8:8" x14ac:dyDescent="0.3">
      <c r="H22384"/>
    </row>
    <row r="22385" spans="8:8" x14ac:dyDescent="0.3">
      <c r="H22385"/>
    </row>
    <row r="22386" spans="8:8" x14ac:dyDescent="0.3">
      <c r="H22386"/>
    </row>
    <row r="22387" spans="8:8" x14ac:dyDescent="0.3">
      <c r="H22387"/>
    </row>
    <row r="22388" spans="8:8" x14ac:dyDescent="0.3">
      <c r="H22388"/>
    </row>
    <row r="22389" spans="8:8" x14ac:dyDescent="0.3">
      <c r="H22389"/>
    </row>
    <row r="22390" spans="8:8" x14ac:dyDescent="0.3">
      <c r="H22390"/>
    </row>
    <row r="22391" spans="8:8" x14ac:dyDescent="0.3">
      <c r="H22391"/>
    </row>
    <row r="22392" spans="8:8" x14ac:dyDescent="0.3">
      <c r="H22392"/>
    </row>
    <row r="22393" spans="8:8" x14ac:dyDescent="0.3">
      <c r="H22393"/>
    </row>
    <row r="22394" spans="8:8" x14ac:dyDescent="0.3">
      <c r="H22394"/>
    </row>
    <row r="22395" spans="8:8" x14ac:dyDescent="0.3">
      <c r="H22395"/>
    </row>
    <row r="22396" spans="8:8" x14ac:dyDescent="0.3">
      <c r="H22396"/>
    </row>
    <row r="22397" spans="8:8" x14ac:dyDescent="0.3">
      <c r="H22397"/>
    </row>
    <row r="22398" spans="8:8" x14ac:dyDescent="0.3">
      <c r="H22398"/>
    </row>
    <row r="22399" spans="8:8" x14ac:dyDescent="0.3">
      <c r="H22399"/>
    </row>
    <row r="22400" spans="8:8" x14ac:dyDescent="0.3">
      <c r="H22400"/>
    </row>
    <row r="22401" spans="8:8" x14ac:dyDescent="0.3">
      <c r="H22401"/>
    </row>
    <row r="22402" spans="8:8" x14ac:dyDescent="0.3">
      <c r="H22402"/>
    </row>
    <row r="22403" spans="8:8" x14ac:dyDescent="0.3">
      <c r="H22403"/>
    </row>
    <row r="22404" spans="8:8" x14ac:dyDescent="0.3">
      <c r="H22404"/>
    </row>
    <row r="22405" spans="8:8" x14ac:dyDescent="0.3">
      <c r="H22405"/>
    </row>
    <row r="22406" spans="8:8" x14ac:dyDescent="0.3">
      <c r="H22406"/>
    </row>
    <row r="22407" spans="8:8" x14ac:dyDescent="0.3">
      <c r="H22407"/>
    </row>
    <row r="22408" spans="8:8" x14ac:dyDescent="0.3">
      <c r="H22408"/>
    </row>
    <row r="22409" spans="8:8" x14ac:dyDescent="0.3">
      <c r="H22409"/>
    </row>
    <row r="22410" spans="8:8" x14ac:dyDescent="0.3">
      <c r="H22410"/>
    </row>
    <row r="22411" spans="8:8" x14ac:dyDescent="0.3">
      <c r="H22411"/>
    </row>
    <row r="22412" spans="8:8" x14ac:dyDescent="0.3">
      <c r="H22412"/>
    </row>
    <row r="22413" spans="8:8" x14ac:dyDescent="0.3">
      <c r="H22413"/>
    </row>
    <row r="22414" spans="8:8" x14ac:dyDescent="0.3">
      <c r="H22414"/>
    </row>
    <row r="22415" spans="8:8" x14ac:dyDescent="0.3">
      <c r="H22415"/>
    </row>
    <row r="22416" spans="8:8" x14ac:dyDescent="0.3">
      <c r="H22416"/>
    </row>
    <row r="22417" spans="8:8" x14ac:dyDescent="0.3">
      <c r="H22417"/>
    </row>
    <row r="22418" spans="8:8" x14ac:dyDescent="0.3">
      <c r="H22418"/>
    </row>
    <row r="22419" spans="8:8" x14ac:dyDescent="0.3">
      <c r="H22419"/>
    </row>
    <row r="22420" spans="8:8" x14ac:dyDescent="0.3">
      <c r="H22420"/>
    </row>
    <row r="22421" spans="8:8" x14ac:dyDescent="0.3">
      <c r="H22421"/>
    </row>
    <row r="22422" spans="8:8" x14ac:dyDescent="0.3">
      <c r="H22422"/>
    </row>
    <row r="22423" spans="8:8" x14ac:dyDescent="0.3">
      <c r="H22423"/>
    </row>
    <row r="22424" spans="8:8" x14ac:dyDescent="0.3">
      <c r="H22424"/>
    </row>
    <row r="22425" spans="8:8" x14ac:dyDescent="0.3">
      <c r="H22425"/>
    </row>
    <row r="22426" spans="8:8" x14ac:dyDescent="0.3">
      <c r="H22426"/>
    </row>
    <row r="22427" spans="8:8" x14ac:dyDescent="0.3">
      <c r="H22427"/>
    </row>
    <row r="22428" spans="8:8" x14ac:dyDescent="0.3">
      <c r="H22428"/>
    </row>
    <row r="22429" spans="8:8" x14ac:dyDescent="0.3">
      <c r="H22429"/>
    </row>
    <row r="22430" spans="8:8" x14ac:dyDescent="0.3">
      <c r="H22430"/>
    </row>
    <row r="22431" spans="8:8" x14ac:dyDescent="0.3">
      <c r="H22431"/>
    </row>
    <row r="22432" spans="8:8" x14ac:dyDescent="0.3">
      <c r="H22432"/>
    </row>
    <row r="22433" spans="8:8" x14ac:dyDescent="0.3">
      <c r="H22433"/>
    </row>
    <row r="22434" spans="8:8" x14ac:dyDescent="0.3">
      <c r="H22434"/>
    </row>
    <row r="22435" spans="8:8" x14ac:dyDescent="0.3">
      <c r="H22435"/>
    </row>
    <row r="22436" spans="8:8" x14ac:dyDescent="0.3">
      <c r="H22436"/>
    </row>
    <row r="22437" spans="8:8" x14ac:dyDescent="0.3">
      <c r="H22437"/>
    </row>
    <row r="22438" spans="8:8" x14ac:dyDescent="0.3">
      <c r="H22438"/>
    </row>
    <row r="22439" spans="8:8" x14ac:dyDescent="0.3">
      <c r="H22439"/>
    </row>
    <row r="22440" spans="8:8" x14ac:dyDescent="0.3">
      <c r="H22440"/>
    </row>
    <row r="22441" spans="8:8" x14ac:dyDescent="0.3">
      <c r="H22441"/>
    </row>
    <row r="22442" spans="8:8" x14ac:dyDescent="0.3">
      <c r="H22442"/>
    </row>
    <row r="22443" spans="8:8" x14ac:dyDescent="0.3">
      <c r="H22443"/>
    </row>
    <row r="22444" spans="8:8" x14ac:dyDescent="0.3">
      <c r="H22444"/>
    </row>
    <row r="22445" spans="8:8" x14ac:dyDescent="0.3">
      <c r="H22445"/>
    </row>
    <row r="22446" spans="8:8" x14ac:dyDescent="0.3">
      <c r="H22446"/>
    </row>
    <row r="22447" spans="8:8" x14ac:dyDescent="0.3">
      <c r="H22447"/>
    </row>
    <row r="22448" spans="8:8" x14ac:dyDescent="0.3">
      <c r="H22448"/>
    </row>
    <row r="22449" spans="8:8" x14ac:dyDescent="0.3">
      <c r="H22449"/>
    </row>
    <row r="22450" spans="8:8" x14ac:dyDescent="0.3">
      <c r="H22450"/>
    </row>
    <row r="22451" spans="8:8" x14ac:dyDescent="0.3">
      <c r="H22451"/>
    </row>
    <row r="22452" spans="8:8" x14ac:dyDescent="0.3">
      <c r="H22452"/>
    </row>
    <row r="22453" spans="8:8" x14ac:dyDescent="0.3">
      <c r="H22453"/>
    </row>
    <row r="22454" spans="8:8" x14ac:dyDescent="0.3">
      <c r="H22454"/>
    </row>
    <row r="22455" spans="8:8" x14ac:dyDescent="0.3">
      <c r="H22455"/>
    </row>
    <row r="22456" spans="8:8" x14ac:dyDescent="0.3">
      <c r="H22456"/>
    </row>
    <row r="22457" spans="8:8" x14ac:dyDescent="0.3">
      <c r="H22457"/>
    </row>
    <row r="22458" spans="8:8" x14ac:dyDescent="0.3">
      <c r="H22458"/>
    </row>
    <row r="22459" spans="8:8" x14ac:dyDescent="0.3">
      <c r="H22459"/>
    </row>
    <row r="22460" spans="8:8" x14ac:dyDescent="0.3">
      <c r="H22460"/>
    </row>
    <row r="22461" spans="8:8" x14ac:dyDescent="0.3">
      <c r="H22461"/>
    </row>
    <row r="22462" spans="8:8" x14ac:dyDescent="0.3">
      <c r="H22462"/>
    </row>
    <row r="22463" spans="8:8" x14ac:dyDescent="0.3">
      <c r="H22463"/>
    </row>
    <row r="22464" spans="8:8" x14ac:dyDescent="0.3">
      <c r="H22464"/>
    </row>
    <row r="22465" spans="8:8" x14ac:dyDescent="0.3">
      <c r="H22465"/>
    </row>
    <row r="22466" spans="8:8" x14ac:dyDescent="0.3">
      <c r="H22466"/>
    </row>
    <row r="22467" spans="8:8" x14ac:dyDescent="0.3">
      <c r="H22467"/>
    </row>
    <row r="22468" spans="8:8" x14ac:dyDescent="0.3">
      <c r="H22468"/>
    </row>
    <row r="22469" spans="8:8" x14ac:dyDescent="0.3">
      <c r="H22469"/>
    </row>
    <row r="22470" spans="8:8" x14ac:dyDescent="0.3">
      <c r="H22470"/>
    </row>
    <row r="22471" spans="8:8" x14ac:dyDescent="0.3">
      <c r="H22471"/>
    </row>
    <row r="22472" spans="8:8" x14ac:dyDescent="0.3">
      <c r="H22472"/>
    </row>
    <row r="22473" spans="8:8" x14ac:dyDescent="0.3">
      <c r="H22473"/>
    </row>
    <row r="22474" spans="8:8" x14ac:dyDescent="0.3">
      <c r="H22474"/>
    </row>
    <row r="22475" spans="8:8" x14ac:dyDescent="0.3">
      <c r="H22475"/>
    </row>
    <row r="22476" spans="8:8" x14ac:dyDescent="0.3">
      <c r="H22476"/>
    </row>
    <row r="22477" spans="8:8" x14ac:dyDescent="0.3">
      <c r="H22477"/>
    </row>
    <row r="22478" spans="8:8" x14ac:dyDescent="0.3">
      <c r="H22478"/>
    </row>
    <row r="22479" spans="8:8" x14ac:dyDescent="0.3">
      <c r="H22479"/>
    </row>
    <row r="22480" spans="8:8" x14ac:dyDescent="0.3">
      <c r="H22480"/>
    </row>
    <row r="22481" spans="8:8" x14ac:dyDescent="0.3">
      <c r="H22481"/>
    </row>
    <row r="22482" spans="8:8" x14ac:dyDescent="0.3">
      <c r="H22482"/>
    </row>
    <row r="22483" spans="8:8" x14ac:dyDescent="0.3">
      <c r="H22483"/>
    </row>
    <row r="22484" spans="8:8" x14ac:dyDescent="0.3">
      <c r="H22484"/>
    </row>
    <row r="22485" spans="8:8" x14ac:dyDescent="0.3">
      <c r="H22485"/>
    </row>
    <row r="22486" spans="8:8" x14ac:dyDescent="0.3">
      <c r="H22486"/>
    </row>
    <row r="22487" spans="8:8" x14ac:dyDescent="0.3">
      <c r="H22487"/>
    </row>
    <row r="22488" spans="8:8" x14ac:dyDescent="0.3">
      <c r="H22488"/>
    </row>
    <row r="22489" spans="8:8" x14ac:dyDescent="0.3">
      <c r="H22489"/>
    </row>
    <row r="22490" spans="8:8" x14ac:dyDescent="0.3">
      <c r="H22490"/>
    </row>
    <row r="22491" spans="8:8" x14ac:dyDescent="0.3">
      <c r="H22491"/>
    </row>
    <row r="22492" spans="8:8" x14ac:dyDescent="0.3">
      <c r="H22492"/>
    </row>
    <row r="22493" spans="8:8" x14ac:dyDescent="0.3">
      <c r="H22493"/>
    </row>
    <row r="22494" spans="8:8" x14ac:dyDescent="0.3">
      <c r="H22494"/>
    </row>
    <row r="22495" spans="8:8" x14ac:dyDescent="0.3">
      <c r="H22495"/>
    </row>
    <row r="22496" spans="8:8" x14ac:dyDescent="0.3">
      <c r="H22496"/>
    </row>
    <row r="22497" spans="8:8" x14ac:dyDescent="0.3">
      <c r="H22497"/>
    </row>
    <row r="22498" spans="8:8" x14ac:dyDescent="0.3">
      <c r="H22498"/>
    </row>
    <row r="22499" spans="8:8" x14ac:dyDescent="0.3">
      <c r="H22499"/>
    </row>
    <row r="22500" spans="8:8" x14ac:dyDescent="0.3">
      <c r="H22500"/>
    </row>
    <row r="22501" spans="8:8" x14ac:dyDescent="0.3">
      <c r="H22501"/>
    </row>
    <row r="22502" spans="8:8" x14ac:dyDescent="0.3">
      <c r="H22502"/>
    </row>
    <row r="22503" spans="8:8" x14ac:dyDescent="0.3">
      <c r="H22503"/>
    </row>
    <row r="22504" spans="8:8" x14ac:dyDescent="0.3">
      <c r="H22504"/>
    </row>
    <row r="22505" spans="8:8" x14ac:dyDescent="0.3">
      <c r="H22505"/>
    </row>
    <row r="22506" spans="8:8" x14ac:dyDescent="0.3">
      <c r="H22506"/>
    </row>
    <row r="22507" spans="8:8" x14ac:dyDescent="0.3">
      <c r="H22507"/>
    </row>
    <row r="22508" spans="8:8" x14ac:dyDescent="0.3">
      <c r="H22508"/>
    </row>
    <row r="22509" spans="8:8" x14ac:dyDescent="0.3">
      <c r="H22509"/>
    </row>
    <row r="22510" spans="8:8" x14ac:dyDescent="0.3">
      <c r="H22510"/>
    </row>
    <row r="22511" spans="8:8" x14ac:dyDescent="0.3">
      <c r="H22511"/>
    </row>
    <row r="22512" spans="8:8" x14ac:dyDescent="0.3">
      <c r="H22512"/>
    </row>
    <row r="22513" spans="8:8" x14ac:dyDescent="0.3">
      <c r="H22513"/>
    </row>
    <row r="22514" spans="8:8" x14ac:dyDescent="0.3">
      <c r="H22514"/>
    </row>
    <row r="22515" spans="8:8" x14ac:dyDescent="0.3">
      <c r="H22515"/>
    </row>
    <row r="22516" spans="8:8" x14ac:dyDescent="0.3">
      <c r="H22516"/>
    </row>
    <row r="22517" spans="8:8" x14ac:dyDescent="0.3">
      <c r="H22517"/>
    </row>
    <row r="22518" spans="8:8" x14ac:dyDescent="0.3">
      <c r="H22518"/>
    </row>
    <row r="22519" spans="8:8" x14ac:dyDescent="0.3">
      <c r="H22519"/>
    </row>
    <row r="22520" spans="8:8" x14ac:dyDescent="0.3">
      <c r="H22520"/>
    </row>
    <row r="22521" spans="8:8" x14ac:dyDescent="0.3">
      <c r="H22521"/>
    </row>
    <row r="22522" spans="8:8" x14ac:dyDescent="0.3">
      <c r="H22522"/>
    </row>
    <row r="22523" spans="8:8" x14ac:dyDescent="0.3">
      <c r="H22523"/>
    </row>
    <row r="22524" spans="8:8" x14ac:dyDescent="0.3">
      <c r="H22524"/>
    </row>
    <row r="22525" spans="8:8" x14ac:dyDescent="0.3">
      <c r="H22525"/>
    </row>
    <row r="22526" spans="8:8" x14ac:dyDescent="0.3">
      <c r="H22526"/>
    </row>
    <row r="22527" spans="8:8" x14ac:dyDescent="0.3">
      <c r="H22527"/>
    </row>
    <row r="22528" spans="8:8" x14ac:dyDescent="0.3">
      <c r="H22528"/>
    </row>
    <row r="22529" spans="8:8" x14ac:dyDescent="0.3">
      <c r="H22529"/>
    </row>
    <row r="22530" spans="8:8" x14ac:dyDescent="0.3">
      <c r="H22530"/>
    </row>
    <row r="22531" spans="8:8" x14ac:dyDescent="0.3">
      <c r="H22531"/>
    </row>
    <row r="22532" spans="8:8" x14ac:dyDescent="0.3">
      <c r="H22532"/>
    </row>
    <row r="22533" spans="8:8" x14ac:dyDescent="0.3">
      <c r="H22533"/>
    </row>
    <row r="22534" spans="8:8" x14ac:dyDescent="0.3">
      <c r="H22534"/>
    </row>
    <row r="22535" spans="8:8" x14ac:dyDescent="0.3">
      <c r="H22535"/>
    </row>
    <row r="22536" spans="8:8" x14ac:dyDescent="0.3">
      <c r="H22536"/>
    </row>
    <row r="22537" spans="8:8" x14ac:dyDescent="0.3">
      <c r="H22537"/>
    </row>
    <row r="22538" spans="8:8" x14ac:dyDescent="0.3">
      <c r="H22538"/>
    </row>
    <row r="22539" spans="8:8" x14ac:dyDescent="0.3">
      <c r="H22539"/>
    </row>
    <row r="22540" spans="8:8" x14ac:dyDescent="0.3">
      <c r="H22540"/>
    </row>
    <row r="22541" spans="8:8" x14ac:dyDescent="0.3">
      <c r="H22541"/>
    </row>
    <row r="22542" spans="8:8" x14ac:dyDescent="0.3">
      <c r="H22542"/>
    </row>
    <row r="22543" spans="8:8" x14ac:dyDescent="0.3">
      <c r="H22543"/>
    </row>
    <row r="22544" spans="8:8" x14ac:dyDescent="0.3">
      <c r="H22544"/>
    </row>
    <row r="22545" spans="8:8" x14ac:dyDescent="0.3">
      <c r="H22545"/>
    </row>
    <row r="22546" spans="8:8" x14ac:dyDescent="0.3">
      <c r="H22546"/>
    </row>
    <row r="22547" spans="8:8" x14ac:dyDescent="0.3">
      <c r="H22547"/>
    </row>
    <row r="22548" spans="8:8" x14ac:dyDescent="0.3">
      <c r="H22548"/>
    </row>
    <row r="22549" spans="8:8" x14ac:dyDescent="0.3">
      <c r="H22549"/>
    </row>
    <row r="22550" spans="8:8" x14ac:dyDescent="0.3">
      <c r="H22550"/>
    </row>
    <row r="22551" spans="8:8" x14ac:dyDescent="0.3">
      <c r="H22551"/>
    </row>
    <row r="22552" spans="8:8" x14ac:dyDescent="0.3">
      <c r="H22552"/>
    </row>
    <row r="22553" spans="8:8" x14ac:dyDescent="0.3">
      <c r="H22553"/>
    </row>
    <row r="22554" spans="8:8" x14ac:dyDescent="0.3">
      <c r="H22554"/>
    </row>
    <row r="22555" spans="8:8" x14ac:dyDescent="0.3">
      <c r="H22555"/>
    </row>
    <row r="22556" spans="8:8" x14ac:dyDescent="0.3">
      <c r="H22556"/>
    </row>
    <row r="22557" spans="8:8" x14ac:dyDescent="0.3">
      <c r="H22557"/>
    </row>
    <row r="22558" spans="8:8" x14ac:dyDescent="0.3">
      <c r="H22558"/>
    </row>
    <row r="22559" spans="8:8" x14ac:dyDescent="0.3">
      <c r="H22559"/>
    </row>
    <row r="22560" spans="8:8" x14ac:dyDescent="0.3">
      <c r="H22560"/>
    </row>
    <row r="22561" spans="8:8" x14ac:dyDescent="0.3">
      <c r="H22561"/>
    </row>
    <row r="22562" spans="8:8" x14ac:dyDescent="0.3">
      <c r="H22562"/>
    </row>
    <row r="22563" spans="8:8" x14ac:dyDescent="0.3">
      <c r="H22563"/>
    </row>
    <row r="22564" spans="8:8" x14ac:dyDescent="0.3">
      <c r="H22564"/>
    </row>
    <row r="22565" spans="8:8" x14ac:dyDescent="0.3">
      <c r="H22565"/>
    </row>
    <row r="22566" spans="8:8" x14ac:dyDescent="0.3">
      <c r="H22566"/>
    </row>
    <row r="22567" spans="8:8" x14ac:dyDescent="0.3">
      <c r="H22567"/>
    </row>
    <row r="22568" spans="8:8" x14ac:dyDescent="0.3">
      <c r="H22568"/>
    </row>
    <row r="22569" spans="8:8" x14ac:dyDescent="0.3">
      <c r="H22569"/>
    </row>
    <row r="22570" spans="8:8" x14ac:dyDescent="0.3">
      <c r="H22570"/>
    </row>
    <row r="22571" spans="8:8" x14ac:dyDescent="0.3">
      <c r="H22571"/>
    </row>
    <row r="22572" spans="8:8" x14ac:dyDescent="0.3">
      <c r="H22572"/>
    </row>
    <row r="22573" spans="8:8" x14ac:dyDescent="0.3">
      <c r="H22573"/>
    </row>
    <row r="22574" spans="8:8" x14ac:dyDescent="0.3">
      <c r="H22574"/>
    </row>
    <row r="22575" spans="8:8" x14ac:dyDescent="0.3">
      <c r="H22575"/>
    </row>
    <row r="22576" spans="8:8" x14ac:dyDescent="0.3">
      <c r="H22576"/>
    </row>
    <row r="22577" spans="8:8" x14ac:dyDescent="0.3">
      <c r="H22577"/>
    </row>
    <row r="22578" spans="8:8" x14ac:dyDescent="0.3">
      <c r="H22578"/>
    </row>
    <row r="22579" spans="8:8" x14ac:dyDescent="0.3">
      <c r="H22579"/>
    </row>
    <row r="22580" spans="8:8" x14ac:dyDescent="0.3">
      <c r="H22580"/>
    </row>
    <row r="22581" spans="8:8" x14ac:dyDescent="0.3">
      <c r="H22581"/>
    </row>
    <row r="22582" spans="8:8" x14ac:dyDescent="0.3">
      <c r="H22582"/>
    </row>
    <row r="22583" spans="8:8" x14ac:dyDescent="0.3">
      <c r="H22583"/>
    </row>
    <row r="22584" spans="8:8" x14ac:dyDescent="0.3">
      <c r="H22584"/>
    </row>
    <row r="22585" spans="8:8" x14ac:dyDescent="0.3">
      <c r="H22585"/>
    </row>
    <row r="22586" spans="8:8" x14ac:dyDescent="0.3">
      <c r="H22586"/>
    </row>
    <row r="22587" spans="8:8" x14ac:dyDescent="0.3">
      <c r="H22587"/>
    </row>
    <row r="22588" spans="8:8" x14ac:dyDescent="0.3">
      <c r="H22588"/>
    </row>
    <row r="22589" spans="8:8" x14ac:dyDescent="0.3">
      <c r="H22589"/>
    </row>
    <row r="22590" spans="8:8" x14ac:dyDescent="0.3">
      <c r="H22590"/>
    </row>
    <row r="22591" spans="8:8" x14ac:dyDescent="0.3">
      <c r="H22591"/>
    </row>
    <row r="22592" spans="8:8" x14ac:dyDescent="0.3">
      <c r="H22592"/>
    </row>
    <row r="22593" spans="8:8" x14ac:dyDescent="0.3">
      <c r="H22593"/>
    </row>
    <row r="22594" spans="8:8" x14ac:dyDescent="0.3">
      <c r="H22594"/>
    </row>
    <row r="22595" spans="8:8" x14ac:dyDescent="0.3">
      <c r="H22595"/>
    </row>
    <row r="22596" spans="8:8" x14ac:dyDescent="0.3">
      <c r="H22596"/>
    </row>
    <row r="22597" spans="8:8" x14ac:dyDescent="0.3">
      <c r="H22597"/>
    </row>
    <row r="22598" spans="8:8" x14ac:dyDescent="0.3">
      <c r="H22598"/>
    </row>
    <row r="22599" spans="8:8" x14ac:dyDescent="0.3">
      <c r="H22599"/>
    </row>
    <row r="22600" spans="8:8" x14ac:dyDescent="0.3">
      <c r="H22600"/>
    </row>
    <row r="22601" spans="8:8" x14ac:dyDescent="0.3">
      <c r="H22601"/>
    </row>
    <row r="22602" spans="8:8" x14ac:dyDescent="0.3">
      <c r="H22602"/>
    </row>
    <row r="22603" spans="8:8" x14ac:dyDescent="0.3">
      <c r="H22603"/>
    </row>
    <row r="22604" spans="8:8" x14ac:dyDescent="0.3">
      <c r="H22604"/>
    </row>
    <row r="22605" spans="8:8" x14ac:dyDescent="0.3">
      <c r="H22605"/>
    </row>
    <row r="22606" spans="8:8" x14ac:dyDescent="0.3">
      <c r="H22606"/>
    </row>
    <row r="22607" spans="8:8" x14ac:dyDescent="0.3">
      <c r="H22607"/>
    </row>
    <row r="22608" spans="8:8" x14ac:dyDescent="0.3">
      <c r="H22608"/>
    </row>
    <row r="22609" spans="8:8" x14ac:dyDescent="0.3">
      <c r="H22609"/>
    </row>
    <row r="22610" spans="8:8" x14ac:dyDescent="0.3">
      <c r="H22610"/>
    </row>
    <row r="22611" spans="8:8" x14ac:dyDescent="0.3">
      <c r="H22611"/>
    </row>
    <row r="22612" spans="8:8" x14ac:dyDescent="0.3">
      <c r="H22612"/>
    </row>
    <row r="22613" spans="8:8" x14ac:dyDescent="0.3">
      <c r="H22613"/>
    </row>
    <row r="22614" spans="8:8" x14ac:dyDescent="0.3">
      <c r="H22614"/>
    </row>
    <row r="22615" spans="8:8" x14ac:dyDescent="0.3">
      <c r="H22615"/>
    </row>
    <row r="22616" spans="8:8" x14ac:dyDescent="0.3">
      <c r="H22616"/>
    </row>
    <row r="22617" spans="8:8" x14ac:dyDescent="0.3">
      <c r="H22617"/>
    </row>
    <row r="22618" spans="8:8" x14ac:dyDescent="0.3">
      <c r="H22618"/>
    </row>
    <row r="22619" spans="8:8" x14ac:dyDescent="0.3">
      <c r="H22619"/>
    </row>
    <row r="22620" spans="8:8" x14ac:dyDescent="0.3">
      <c r="H22620"/>
    </row>
    <row r="22621" spans="8:8" x14ac:dyDescent="0.3">
      <c r="H22621"/>
    </row>
    <row r="22622" spans="8:8" x14ac:dyDescent="0.3">
      <c r="H22622"/>
    </row>
    <row r="22623" spans="8:8" x14ac:dyDescent="0.3">
      <c r="H22623"/>
    </row>
    <row r="22624" spans="8:8" x14ac:dyDescent="0.3">
      <c r="H22624"/>
    </row>
    <row r="22625" spans="8:8" x14ac:dyDescent="0.3">
      <c r="H22625"/>
    </row>
    <row r="22626" spans="8:8" x14ac:dyDescent="0.3">
      <c r="H22626"/>
    </row>
    <row r="22627" spans="8:8" x14ac:dyDescent="0.3">
      <c r="H22627"/>
    </row>
    <row r="22628" spans="8:8" x14ac:dyDescent="0.3">
      <c r="H22628"/>
    </row>
    <row r="22629" spans="8:8" x14ac:dyDescent="0.3">
      <c r="H22629"/>
    </row>
    <row r="22630" spans="8:8" x14ac:dyDescent="0.3">
      <c r="H22630"/>
    </row>
    <row r="22631" spans="8:8" x14ac:dyDescent="0.3">
      <c r="H22631"/>
    </row>
    <row r="22632" spans="8:8" x14ac:dyDescent="0.3">
      <c r="H22632"/>
    </row>
    <row r="22633" spans="8:8" x14ac:dyDescent="0.3">
      <c r="H22633"/>
    </row>
    <row r="22634" spans="8:8" x14ac:dyDescent="0.3">
      <c r="H22634"/>
    </row>
    <row r="22635" spans="8:8" x14ac:dyDescent="0.3">
      <c r="H22635"/>
    </row>
    <row r="22636" spans="8:8" x14ac:dyDescent="0.3">
      <c r="H22636"/>
    </row>
    <row r="22637" spans="8:8" x14ac:dyDescent="0.3">
      <c r="H22637"/>
    </row>
    <row r="22638" spans="8:8" x14ac:dyDescent="0.3">
      <c r="H22638"/>
    </row>
    <row r="22639" spans="8:8" x14ac:dyDescent="0.3">
      <c r="H22639"/>
    </row>
    <row r="22640" spans="8:8" x14ac:dyDescent="0.3">
      <c r="H22640"/>
    </row>
    <row r="22641" spans="8:8" x14ac:dyDescent="0.3">
      <c r="H22641"/>
    </row>
    <row r="22642" spans="8:8" x14ac:dyDescent="0.3">
      <c r="H22642"/>
    </row>
    <row r="22643" spans="8:8" x14ac:dyDescent="0.3">
      <c r="H22643"/>
    </row>
    <row r="22644" spans="8:8" x14ac:dyDescent="0.3">
      <c r="H22644"/>
    </row>
    <row r="22645" spans="8:8" x14ac:dyDescent="0.3">
      <c r="H22645"/>
    </row>
    <row r="22646" spans="8:8" x14ac:dyDescent="0.3">
      <c r="H22646"/>
    </row>
    <row r="22647" spans="8:8" x14ac:dyDescent="0.3">
      <c r="H22647"/>
    </row>
    <row r="22648" spans="8:8" x14ac:dyDescent="0.3">
      <c r="H22648"/>
    </row>
    <row r="22649" spans="8:8" x14ac:dyDescent="0.3">
      <c r="H22649"/>
    </row>
    <row r="22650" spans="8:8" x14ac:dyDescent="0.3">
      <c r="H22650"/>
    </row>
    <row r="22651" spans="8:8" x14ac:dyDescent="0.3">
      <c r="H22651"/>
    </row>
    <row r="22652" spans="8:8" x14ac:dyDescent="0.3">
      <c r="H22652"/>
    </row>
    <row r="22653" spans="8:8" x14ac:dyDescent="0.3">
      <c r="H22653"/>
    </row>
    <row r="22654" spans="8:8" x14ac:dyDescent="0.3">
      <c r="H22654"/>
    </row>
    <row r="22655" spans="8:8" x14ac:dyDescent="0.3">
      <c r="H22655"/>
    </row>
    <row r="22656" spans="8:8" x14ac:dyDescent="0.3">
      <c r="H22656"/>
    </row>
    <row r="22657" spans="8:8" x14ac:dyDescent="0.3">
      <c r="H22657"/>
    </row>
    <row r="22658" spans="8:8" x14ac:dyDescent="0.3">
      <c r="H22658"/>
    </row>
    <row r="22659" spans="8:8" x14ac:dyDescent="0.3">
      <c r="H22659"/>
    </row>
    <row r="22660" spans="8:8" x14ac:dyDescent="0.3">
      <c r="H22660"/>
    </row>
    <row r="22661" spans="8:8" x14ac:dyDescent="0.3">
      <c r="H22661"/>
    </row>
    <row r="22662" spans="8:8" x14ac:dyDescent="0.3">
      <c r="H22662"/>
    </row>
    <row r="22663" spans="8:8" x14ac:dyDescent="0.3">
      <c r="H22663"/>
    </row>
    <row r="22664" spans="8:8" x14ac:dyDescent="0.3">
      <c r="H22664"/>
    </row>
    <row r="22665" spans="8:8" x14ac:dyDescent="0.3">
      <c r="H22665"/>
    </row>
    <row r="22666" spans="8:8" x14ac:dyDescent="0.3">
      <c r="H22666"/>
    </row>
    <row r="22667" spans="8:8" x14ac:dyDescent="0.3">
      <c r="H22667"/>
    </row>
    <row r="22668" spans="8:8" x14ac:dyDescent="0.3">
      <c r="H22668"/>
    </row>
    <row r="22669" spans="8:8" x14ac:dyDescent="0.3">
      <c r="H22669"/>
    </row>
    <row r="22670" spans="8:8" x14ac:dyDescent="0.3">
      <c r="H22670"/>
    </row>
    <row r="22671" spans="8:8" x14ac:dyDescent="0.3">
      <c r="H22671"/>
    </row>
    <row r="22672" spans="8:8" x14ac:dyDescent="0.3">
      <c r="H22672"/>
    </row>
    <row r="22673" spans="8:8" x14ac:dyDescent="0.3">
      <c r="H22673"/>
    </row>
    <row r="22674" spans="8:8" x14ac:dyDescent="0.3">
      <c r="H22674"/>
    </row>
    <row r="22675" spans="8:8" x14ac:dyDescent="0.3">
      <c r="H22675"/>
    </row>
    <row r="22676" spans="8:8" x14ac:dyDescent="0.3">
      <c r="H22676"/>
    </row>
    <row r="22677" spans="8:8" x14ac:dyDescent="0.3">
      <c r="H22677"/>
    </row>
    <row r="22678" spans="8:8" x14ac:dyDescent="0.3">
      <c r="H22678"/>
    </row>
    <row r="22679" spans="8:8" x14ac:dyDescent="0.3">
      <c r="H22679"/>
    </row>
    <row r="22680" spans="8:8" x14ac:dyDescent="0.3">
      <c r="H22680"/>
    </row>
    <row r="22681" spans="8:8" x14ac:dyDescent="0.3">
      <c r="H22681"/>
    </row>
    <row r="22682" spans="8:8" x14ac:dyDescent="0.3">
      <c r="H22682"/>
    </row>
    <row r="22683" spans="8:8" x14ac:dyDescent="0.3">
      <c r="H22683"/>
    </row>
    <row r="22684" spans="8:8" x14ac:dyDescent="0.3">
      <c r="H22684"/>
    </row>
    <row r="22685" spans="8:8" x14ac:dyDescent="0.3">
      <c r="H22685"/>
    </row>
    <row r="22686" spans="8:8" x14ac:dyDescent="0.3">
      <c r="H22686"/>
    </row>
    <row r="22687" spans="8:8" x14ac:dyDescent="0.3">
      <c r="H22687"/>
    </row>
    <row r="22688" spans="8:8" x14ac:dyDescent="0.3">
      <c r="H22688"/>
    </row>
    <row r="22689" spans="8:8" x14ac:dyDescent="0.3">
      <c r="H22689"/>
    </row>
    <row r="22690" spans="8:8" x14ac:dyDescent="0.3">
      <c r="H22690"/>
    </row>
    <row r="22691" spans="8:8" x14ac:dyDescent="0.3">
      <c r="H22691"/>
    </row>
    <row r="22692" spans="8:8" x14ac:dyDescent="0.3">
      <c r="H22692"/>
    </row>
    <row r="22693" spans="8:8" x14ac:dyDescent="0.3">
      <c r="H22693"/>
    </row>
    <row r="22694" spans="8:8" x14ac:dyDescent="0.3">
      <c r="H22694"/>
    </row>
    <row r="22695" spans="8:8" x14ac:dyDescent="0.3">
      <c r="H22695"/>
    </row>
    <row r="22696" spans="8:8" x14ac:dyDescent="0.3">
      <c r="H22696"/>
    </row>
    <row r="22697" spans="8:8" x14ac:dyDescent="0.3">
      <c r="H22697"/>
    </row>
    <row r="22698" spans="8:8" x14ac:dyDescent="0.3">
      <c r="H22698"/>
    </row>
    <row r="22699" spans="8:8" x14ac:dyDescent="0.3">
      <c r="H22699"/>
    </row>
    <row r="22700" spans="8:8" x14ac:dyDescent="0.3">
      <c r="H22700"/>
    </row>
    <row r="22701" spans="8:8" x14ac:dyDescent="0.3">
      <c r="H22701"/>
    </row>
    <row r="22702" spans="8:8" x14ac:dyDescent="0.3">
      <c r="H22702"/>
    </row>
    <row r="22703" spans="8:8" x14ac:dyDescent="0.3">
      <c r="H22703"/>
    </row>
    <row r="22704" spans="8:8" x14ac:dyDescent="0.3">
      <c r="H22704"/>
    </row>
    <row r="22705" spans="8:8" x14ac:dyDescent="0.3">
      <c r="H22705"/>
    </row>
    <row r="22706" spans="8:8" x14ac:dyDescent="0.3">
      <c r="H22706"/>
    </row>
    <row r="22707" spans="8:8" x14ac:dyDescent="0.3">
      <c r="H22707"/>
    </row>
    <row r="22708" spans="8:8" x14ac:dyDescent="0.3">
      <c r="H22708"/>
    </row>
    <row r="22709" spans="8:8" x14ac:dyDescent="0.3">
      <c r="H22709"/>
    </row>
    <row r="22710" spans="8:8" x14ac:dyDescent="0.3">
      <c r="H22710"/>
    </row>
    <row r="22711" spans="8:8" x14ac:dyDescent="0.3">
      <c r="H22711"/>
    </row>
    <row r="22712" spans="8:8" x14ac:dyDescent="0.3">
      <c r="H22712"/>
    </row>
    <row r="22713" spans="8:8" x14ac:dyDescent="0.3">
      <c r="H22713"/>
    </row>
    <row r="22714" spans="8:8" x14ac:dyDescent="0.3">
      <c r="H22714"/>
    </row>
    <row r="22715" spans="8:8" x14ac:dyDescent="0.3">
      <c r="H22715"/>
    </row>
    <row r="22716" spans="8:8" x14ac:dyDescent="0.3">
      <c r="H22716"/>
    </row>
    <row r="22717" spans="8:8" x14ac:dyDescent="0.3">
      <c r="H22717"/>
    </row>
    <row r="22718" spans="8:8" x14ac:dyDescent="0.3">
      <c r="H22718"/>
    </row>
    <row r="22719" spans="8:8" x14ac:dyDescent="0.3">
      <c r="H22719"/>
    </row>
    <row r="22720" spans="8:8" x14ac:dyDescent="0.3">
      <c r="H22720"/>
    </row>
    <row r="22721" spans="8:8" x14ac:dyDescent="0.3">
      <c r="H22721"/>
    </row>
    <row r="22722" spans="8:8" x14ac:dyDescent="0.3">
      <c r="H22722"/>
    </row>
    <row r="22723" spans="8:8" x14ac:dyDescent="0.3">
      <c r="H22723"/>
    </row>
    <row r="22724" spans="8:8" x14ac:dyDescent="0.3">
      <c r="H22724"/>
    </row>
    <row r="22725" spans="8:8" x14ac:dyDescent="0.3">
      <c r="H22725"/>
    </row>
    <row r="22726" spans="8:8" x14ac:dyDescent="0.3">
      <c r="H22726"/>
    </row>
    <row r="22727" spans="8:8" x14ac:dyDescent="0.3">
      <c r="H22727"/>
    </row>
    <row r="22728" spans="8:8" x14ac:dyDescent="0.3">
      <c r="H22728"/>
    </row>
    <row r="22729" spans="8:8" x14ac:dyDescent="0.3">
      <c r="H22729"/>
    </row>
    <row r="22730" spans="8:8" x14ac:dyDescent="0.3">
      <c r="H22730"/>
    </row>
    <row r="22731" spans="8:8" x14ac:dyDescent="0.3">
      <c r="H22731"/>
    </row>
    <row r="22732" spans="8:8" x14ac:dyDescent="0.3">
      <c r="H22732"/>
    </row>
    <row r="22733" spans="8:8" x14ac:dyDescent="0.3">
      <c r="H22733"/>
    </row>
    <row r="22734" spans="8:8" x14ac:dyDescent="0.3">
      <c r="H22734"/>
    </row>
    <row r="22735" spans="8:8" x14ac:dyDescent="0.3">
      <c r="H22735"/>
    </row>
    <row r="22736" spans="8:8" x14ac:dyDescent="0.3">
      <c r="H22736"/>
    </row>
    <row r="22737" spans="8:8" x14ac:dyDescent="0.3">
      <c r="H22737"/>
    </row>
    <row r="22738" spans="8:8" x14ac:dyDescent="0.3">
      <c r="H22738"/>
    </row>
    <row r="22739" spans="8:8" x14ac:dyDescent="0.3">
      <c r="H22739"/>
    </row>
    <row r="22740" spans="8:8" x14ac:dyDescent="0.3">
      <c r="H22740"/>
    </row>
    <row r="22741" spans="8:8" x14ac:dyDescent="0.3">
      <c r="H22741"/>
    </row>
    <row r="22742" spans="8:8" x14ac:dyDescent="0.3">
      <c r="H22742"/>
    </row>
    <row r="22743" spans="8:8" x14ac:dyDescent="0.3">
      <c r="H22743"/>
    </row>
    <row r="22744" spans="8:8" x14ac:dyDescent="0.3">
      <c r="H22744"/>
    </row>
    <row r="22745" spans="8:8" x14ac:dyDescent="0.3">
      <c r="H22745"/>
    </row>
    <row r="22746" spans="8:8" x14ac:dyDescent="0.3">
      <c r="H22746"/>
    </row>
    <row r="22747" spans="8:8" x14ac:dyDescent="0.3">
      <c r="H22747"/>
    </row>
    <row r="22748" spans="8:8" x14ac:dyDescent="0.3">
      <c r="H22748"/>
    </row>
    <row r="22749" spans="8:8" x14ac:dyDescent="0.3">
      <c r="H22749"/>
    </row>
    <row r="22750" spans="8:8" x14ac:dyDescent="0.3">
      <c r="H22750"/>
    </row>
    <row r="22751" spans="8:8" x14ac:dyDescent="0.3">
      <c r="H22751"/>
    </row>
    <row r="22752" spans="8:8" x14ac:dyDescent="0.3">
      <c r="H22752"/>
    </row>
    <row r="22753" spans="8:8" x14ac:dyDescent="0.3">
      <c r="H22753"/>
    </row>
    <row r="22754" spans="8:8" x14ac:dyDescent="0.3">
      <c r="H22754"/>
    </row>
    <row r="22755" spans="8:8" x14ac:dyDescent="0.3">
      <c r="H22755"/>
    </row>
    <row r="22756" spans="8:8" x14ac:dyDescent="0.3">
      <c r="H22756"/>
    </row>
    <row r="22757" spans="8:8" x14ac:dyDescent="0.3">
      <c r="H22757"/>
    </row>
    <row r="22758" spans="8:8" x14ac:dyDescent="0.3">
      <c r="H22758"/>
    </row>
    <row r="22759" spans="8:8" x14ac:dyDescent="0.3">
      <c r="H22759"/>
    </row>
    <row r="22760" spans="8:8" x14ac:dyDescent="0.3">
      <c r="H22760"/>
    </row>
    <row r="22761" spans="8:8" x14ac:dyDescent="0.3">
      <c r="H22761"/>
    </row>
    <row r="22762" spans="8:8" x14ac:dyDescent="0.3">
      <c r="H22762"/>
    </row>
    <row r="22763" spans="8:8" x14ac:dyDescent="0.3">
      <c r="H22763"/>
    </row>
    <row r="22764" spans="8:8" x14ac:dyDescent="0.3">
      <c r="H22764"/>
    </row>
    <row r="22765" spans="8:8" x14ac:dyDescent="0.3">
      <c r="H22765"/>
    </row>
    <row r="22766" spans="8:8" x14ac:dyDescent="0.3">
      <c r="H22766"/>
    </row>
    <row r="22767" spans="8:8" x14ac:dyDescent="0.3">
      <c r="H22767"/>
    </row>
    <row r="22768" spans="8:8" x14ac:dyDescent="0.3">
      <c r="H22768"/>
    </row>
    <row r="22769" spans="8:8" x14ac:dyDescent="0.3">
      <c r="H22769"/>
    </row>
    <row r="22770" spans="8:8" x14ac:dyDescent="0.3">
      <c r="H22770"/>
    </row>
    <row r="22771" spans="8:8" x14ac:dyDescent="0.3">
      <c r="H22771"/>
    </row>
    <row r="22772" spans="8:8" x14ac:dyDescent="0.3">
      <c r="H22772"/>
    </row>
    <row r="22773" spans="8:8" x14ac:dyDescent="0.3">
      <c r="H22773"/>
    </row>
    <row r="22774" spans="8:8" x14ac:dyDescent="0.3">
      <c r="H22774"/>
    </row>
    <row r="22775" spans="8:8" x14ac:dyDescent="0.3">
      <c r="H22775"/>
    </row>
    <row r="22776" spans="8:8" x14ac:dyDescent="0.3">
      <c r="H22776"/>
    </row>
    <row r="22777" spans="8:8" x14ac:dyDescent="0.3">
      <c r="H22777"/>
    </row>
    <row r="22778" spans="8:8" x14ac:dyDescent="0.3">
      <c r="H22778"/>
    </row>
    <row r="22779" spans="8:8" x14ac:dyDescent="0.3">
      <c r="H22779"/>
    </row>
    <row r="22780" spans="8:8" x14ac:dyDescent="0.3">
      <c r="H22780"/>
    </row>
    <row r="22781" spans="8:8" x14ac:dyDescent="0.3">
      <c r="H22781"/>
    </row>
    <row r="22782" spans="8:8" x14ac:dyDescent="0.3">
      <c r="H22782"/>
    </row>
    <row r="22783" spans="8:8" x14ac:dyDescent="0.3">
      <c r="H22783"/>
    </row>
    <row r="22784" spans="8:8" x14ac:dyDescent="0.3">
      <c r="H22784"/>
    </row>
    <row r="22785" spans="8:8" x14ac:dyDescent="0.3">
      <c r="H22785"/>
    </row>
    <row r="22786" spans="8:8" x14ac:dyDescent="0.3">
      <c r="H22786"/>
    </row>
    <row r="22787" spans="8:8" x14ac:dyDescent="0.3">
      <c r="H22787"/>
    </row>
    <row r="22788" spans="8:8" x14ac:dyDescent="0.3">
      <c r="H22788"/>
    </row>
    <row r="22789" spans="8:8" x14ac:dyDescent="0.3">
      <c r="H22789"/>
    </row>
    <row r="22790" spans="8:8" x14ac:dyDescent="0.3">
      <c r="H22790"/>
    </row>
    <row r="22791" spans="8:8" x14ac:dyDescent="0.3">
      <c r="H22791"/>
    </row>
    <row r="22792" spans="8:8" x14ac:dyDescent="0.3">
      <c r="H22792"/>
    </row>
    <row r="22793" spans="8:8" x14ac:dyDescent="0.3">
      <c r="H22793"/>
    </row>
    <row r="22794" spans="8:8" x14ac:dyDescent="0.3">
      <c r="H22794"/>
    </row>
    <row r="22795" spans="8:8" x14ac:dyDescent="0.3">
      <c r="H22795"/>
    </row>
    <row r="22796" spans="8:8" x14ac:dyDescent="0.3">
      <c r="H22796"/>
    </row>
    <row r="22797" spans="8:8" x14ac:dyDescent="0.3">
      <c r="H22797"/>
    </row>
    <row r="22798" spans="8:8" x14ac:dyDescent="0.3">
      <c r="H22798"/>
    </row>
    <row r="22799" spans="8:8" x14ac:dyDescent="0.3">
      <c r="H22799"/>
    </row>
    <row r="22800" spans="8:8" x14ac:dyDescent="0.3">
      <c r="H22800"/>
    </row>
    <row r="22801" spans="8:8" x14ac:dyDescent="0.3">
      <c r="H22801"/>
    </row>
    <row r="22802" spans="8:8" x14ac:dyDescent="0.3">
      <c r="H22802"/>
    </row>
    <row r="22803" spans="8:8" x14ac:dyDescent="0.3">
      <c r="H22803"/>
    </row>
    <row r="22804" spans="8:8" x14ac:dyDescent="0.3">
      <c r="H22804"/>
    </row>
    <row r="22805" spans="8:8" x14ac:dyDescent="0.3">
      <c r="H22805"/>
    </row>
    <row r="22806" spans="8:8" x14ac:dyDescent="0.3">
      <c r="H22806"/>
    </row>
    <row r="22807" spans="8:8" x14ac:dyDescent="0.3">
      <c r="H22807"/>
    </row>
    <row r="22808" spans="8:8" x14ac:dyDescent="0.3">
      <c r="H22808"/>
    </row>
    <row r="22809" spans="8:8" x14ac:dyDescent="0.3">
      <c r="H22809"/>
    </row>
    <row r="22810" spans="8:8" x14ac:dyDescent="0.3">
      <c r="H22810"/>
    </row>
    <row r="22811" spans="8:8" x14ac:dyDescent="0.3">
      <c r="H22811"/>
    </row>
    <row r="22812" spans="8:8" x14ac:dyDescent="0.3">
      <c r="H22812"/>
    </row>
    <row r="22813" spans="8:8" x14ac:dyDescent="0.3">
      <c r="H22813"/>
    </row>
    <row r="22814" spans="8:8" x14ac:dyDescent="0.3">
      <c r="H22814"/>
    </row>
    <row r="22815" spans="8:8" x14ac:dyDescent="0.3">
      <c r="H22815"/>
    </row>
    <row r="22816" spans="8:8" x14ac:dyDescent="0.3">
      <c r="H22816"/>
    </row>
    <row r="22817" spans="8:8" x14ac:dyDescent="0.3">
      <c r="H22817"/>
    </row>
    <row r="22818" spans="8:8" x14ac:dyDescent="0.3">
      <c r="H22818"/>
    </row>
    <row r="22819" spans="8:8" x14ac:dyDescent="0.3">
      <c r="H22819"/>
    </row>
    <row r="22820" spans="8:8" x14ac:dyDescent="0.3">
      <c r="H22820"/>
    </row>
    <row r="22821" spans="8:8" x14ac:dyDescent="0.3">
      <c r="H22821"/>
    </row>
    <row r="22822" spans="8:8" x14ac:dyDescent="0.3">
      <c r="H22822"/>
    </row>
    <row r="22823" spans="8:8" x14ac:dyDescent="0.3">
      <c r="H22823"/>
    </row>
    <row r="22824" spans="8:8" x14ac:dyDescent="0.3">
      <c r="H22824"/>
    </row>
    <row r="22825" spans="8:8" x14ac:dyDescent="0.3">
      <c r="H22825"/>
    </row>
    <row r="22826" spans="8:8" x14ac:dyDescent="0.3">
      <c r="H22826"/>
    </row>
    <row r="22827" spans="8:8" x14ac:dyDescent="0.3">
      <c r="H22827"/>
    </row>
    <row r="22828" spans="8:8" x14ac:dyDescent="0.3">
      <c r="H22828"/>
    </row>
    <row r="22829" spans="8:8" x14ac:dyDescent="0.3">
      <c r="H22829"/>
    </row>
    <row r="22830" spans="8:8" x14ac:dyDescent="0.3">
      <c r="H22830"/>
    </row>
    <row r="22831" spans="8:8" x14ac:dyDescent="0.3">
      <c r="H22831"/>
    </row>
    <row r="22832" spans="8:8" x14ac:dyDescent="0.3">
      <c r="H22832"/>
    </row>
    <row r="22833" spans="8:8" x14ac:dyDescent="0.3">
      <c r="H22833"/>
    </row>
    <row r="22834" spans="8:8" x14ac:dyDescent="0.3">
      <c r="H22834"/>
    </row>
    <row r="22835" spans="8:8" x14ac:dyDescent="0.3">
      <c r="H22835"/>
    </row>
    <row r="22836" spans="8:8" x14ac:dyDescent="0.3">
      <c r="H22836"/>
    </row>
    <row r="22837" spans="8:8" x14ac:dyDescent="0.3">
      <c r="H22837"/>
    </row>
    <row r="22838" spans="8:8" x14ac:dyDescent="0.3">
      <c r="H22838"/>
    </row>
    <row r="22839" spans="8:8" x14ac:dyDescent="0.3">
      <c r="H22839"/>
    </row>
    <row r="22840" spans="8:8" x14ac:dyDescent="0.3">
      <c r="H22840"/>
    </row>
    <row r="22841" spans="8:8" x14ac:dyDescent="0.3">
      <c r="H22841"/>
    </row>
    <row r="22842" spans="8:8" x14ac:dyDescent="0.3">
      <c r="H22842"/>
    </row>
    <row r="22843" spans="8:8" x14ac:dyDescent="0.3">
      <c r="H22843"/>
    </row>
    <row r="22844" spans="8:8" x14ac:dyDescent="0.3">
      <c r="H22844"/>
    </row>
    <row r="22845" spans="8:8" x14ac:dyDescent="0.3">
      <c r="H22845"/>
    </row>
    <row r="22846" spans="8:8" x14ac:dyDescent="0.3">
      <c r="H22846"/>
    </row>
    <row r="22847" spans="8:8" x14ac:dyDescent="0.3">
      <c r="H22847"/>
    </row>
    <row r="22848" spans="8:8" x14ac:dyDescent="0.3">
      <c r="H22848"/>
    </row>
    <row r="22849" spans="8:8" x14ac:dyDescent="0.3">
      <c r="H22849"/>
    </row>
    <row r="22850" spans="8:8" x14ac:dyDescent="0.3">
      <c r="H22850"/>
    </row>
    <row r="22851" spans="8:8" x14ac:dyDescent="0.3">
      <c r="H22851"/>
    </row>
    <row r="22852" spans="8:8" x14ac:dyDescent="0.3">
      <c r="H22852"/>
    </row>
    <row r="22853" spans="8:8" x14ac:dyDescent="0.3">
      <c r="H22853"/>
    </row>
    <row r="22854" spans="8:8" x14ac:dyDescent="0.3">
      <c r="H22854"/>
    </row>
    <row r="22855" spans="8:8" x14ac:dyDescent="0.3">
      <c r="H22855"/>
    </row>
    <row r="22856" spans="8:8" x14ac:dyDescent="0.3">
      <c r="H22856"/>
    </row>
    <row r="22857" spans="8:8" x14ac:dyDescent="0.3">
      <c r="H22857"/>
    </row>
    <row r="22858" spans="8:8" x14ac:dyDescent="0.3">
      <c r="H22858"/>
    </row>
    <row r="22859" spans="8:8" x14ac:dyDescent="0.3">
      <c r="H22859"/>
    </row>
    <row r="22860" spans="8:8" x14ac:dyDescent="0.3">
      <c r="H22860"/>
    </row>
    <row r="22861" spans="8:8" x14ac:dyDescent="0.3">
      <c r="H22861"/>
    </row>
    <row r="22862" spans="8:8" x14ac:dyDescent="0.3">
      <c r="H22862"/>
    </row>
    <row r="22863" spans="8:8" x14ac:dyDescent="0.3">
      <c r="H22863"/>
    </row>
    <row r="22864" spans="8:8" x14ac:dyDescent="0.3">
      <c r="H22864"/>
    </row>
    <row r="22865" spans="8:8" x14ac:dyDescent="0.3">
      <c r="H22865"/>
    </row>
    <row r="22866" spans="8:8" x14ac:dyDescent="0.3">
      <c r="H22866"/>
    </row>
    <row r="22867" spans="8:8" x14ac:dyDescent="0.3">
      <c r="H22867"/>
    </row>
    <row r="22868" spans="8:8" x14ac:dyDescent="0.3">
      <c r="H22868"/>
    </row>
    <row r="22869" spans="8:8" x14ac:dyDescent="0.3">
      <c r="H22869"/>
    </row>
    <row r="22870" spans="8:8" x14ac:dyDescent="0.3">
      <c r="H22870"/>
    </row>
    <row r="22871" spans="8:8" x14ac:dyDescent="0.3">
      <c r="H22871"/>
    </row>
    <row r="22872" spans="8:8" x14ac:dyDescent="0.3">
      <c r="H22872"/>
    </row>
    <row r="22873" spans="8:8" x14ac:dyDescent="0.3">
      <c r="H22873"/>
    </row>
    <row r="22874" spans="8:8" x14ac:dyDescent="0.3">
      <c r="H22874"/>
    </row>
    <row r="22875" spans="8:8" x14ac:dyDescent="0.3">
      <c r="H22875"/>
    </row>
    <row r="22876" spans="8:8" x14ac:dyDescent="0.3">
      <c r="H22876"/>
    </row>
    <row r="22877" spans="8:8" x14ac:dyDescent="0.3">
      <c r="H22877"/>
    </row>
    <row r="22878" spans="8:8" x14ac:dyDescent="0.3">
      <c r="H22878"/>
    </row>
    <row r="22879" spans="8:8" x14ac:dyDescent="0.3">
      <c r="H22879"/>
    </row>
    <row r="22880" spans="8:8" x14ac:dyDescent="0.3">
      <c r="H22880"/>
    </row>
    <row r="22881" spans="8:8" x14ac:dyDescent="0.3">
      <c r="H22881"/>
    </row>
    <row r="22882" spans="8:8" x14ac:dyDescent="0.3">
      <c r="H22882"/>
    </row>
    <row r="22883" spans="8:8" x14ac:dyDescent="0.3">
      <c r="H22883"/>
    </row>
    <row r="22884" spans="8:8" x14ac:dyDescent="0.3">
      <c r="H22884"/>
    </row>
    <row r="22885" spans="8:8" x14ac:dyDescent="0.3">
      <c r="H22885"/>
    </row>
    <row r="22886" spans="8:8" x14ac:dyDescent="0.3">
      <c r="H22886"/>
    </row>
    <row r="22887" spans="8:8" x14ac:dyDescent="0.3">
      <c r="H22887"/>
    </row>
    <row r="22888" spans="8:8" x14ac:dyDescent="0.3">
      <c r="H22888"/>
    </row>
    <row r="22889" spans="8:8" x14ac:dyDescent="0.3">
      <c r="H22889"/>
    </row>
    <row r="22890" spans="8:8" x14ac:dyDescent="0.3">
      <c r="H22890"/>
    </row>
    <row r="22891" spans="8:8" x14ac:dyDescent="0.3">
      <c r="H22891"/>
    </row>
    <row r="22892" spans="8:8" x14ac:dyDescent="0.3">
      <c r="H22892"/>
    </row>
    <row r="22893" spans="8:8" x14ac:dyDescent="0.3">
      <c r="H22893"/>
    </row>
    <row r="22894" spans="8:8" x14ac:dyDescent="0.3">
      <c r="H22894"/>
    </row>
    <row r="22895" spans="8:8" x14ac:dyDescent="0.3">
      <c r="H22895"/>
    </row>
    <row r="22896" spans="8:8" x14ac:dyDescent="0.3">
      <c r="H22896"/>
    </row>
    <row r="22897" spans="8:8" x14ac:dyDescent="0.3">
      <c r="H22897"/>
    </row>
    <row r="22898" spans="8:8" x14ac:dyDescent="0.3">
      <c r="H22898"/>
    </row>
    <row r="22899" spans="8:8" x14ac:dyDescent="0.3">
      <c r="H22899"/>
    </row>
    <row r="22900" spans="8:8" x14ac:dyDescent="0.3">
      <c r="H22900"/>
    </row>
    <row r="22901" spans="8:8" x14ac:dyDescent="0.3">
      <c r="H22901"/>
    </row>
    <row r="22902" spans="8:8" x14ac:dyDescent="0.3">
      <c r="H22902"/>
    </row>
    <row r="22903" spans="8:8" x14ac:dyDescent="0.3">
      <c r="H22903"/>
    </row>
    <row r="22904" spans="8:8" x14ac:dyDescent="0.3">
      <c r="H22904"/>
    </row>
    <row r="22905" spans="8:8" x14ac:dyDescent="0.3">
      <c r="H22905"/>
    </row>
    <row r="22906" spans="8:8" x14ac:dyDescent="0.3">
      <c r="H22906"/>
    </row>
    <row r="22907" spans="8:8" x14ac:dyDescent="0.3">
      <c r="H22907"/>
    </row>
    <row r="22908" spans="8:8" x14ac:dyDescent="0.3">
      <c r="H22908"/>
    </row>
    <row r="22909" spans="8:8" x14ac:dyDescent="0.3">
      <c r="H22909"/>
    </row>
    <row r="22910" spans="8:8" x14ac:dyDescent="0.3">
      <c r="H22910"/>
    </row>
    <row r="22911" spans="8:8" x14ac:dyDescent="0.3">
      <c r="H22911"/>
    </row>
    <row r="22912" spans="8:8" x14ac:dyDescent="0.3">
      <c r="H22912"/>
    </row>
    <row r="22913" spans="8:8" x14ac:dyDescent="0.3">
      <c r="H22913"/>
    </row>
    <row r="22914" spans="8:8" x14ac:dyDescent="0.3">
      <c r="H22914"/>
    </row>
    <row r="22915" spans="8:8" x14ac:dyDescent="0.3">
      <c r="H22915"/>
    </row>
    <row r="22916" spans="8:8" x14ac:dyDescent="0.3">
      <c r="H22916"/>
    </row>
    <row r="22917" spans="8:8" x14ac:dyDescent="0.3">
      <c r="H22917"/>
    </row>
    <row r="22918" spans="8:8" x14ac:dyDescent="0.3">
      <c r="H22918"/>
    </row>
    <row r="22919" spans="8:8" x14ac:dyDescent="0.3">
      <c r="H22919"/>
    </row>
    <row r="22920" spans="8:8" x14ac:dyDescent="0.3">
      <c r="H22920"/>
    </row>
    <row r="22921" spans="8:8" x14ac:dyDescent="0.3">
      <c r="H22921"/>
    </row>
    <row r="22922" spans="8:8" x14ac:dyDescent="0.3">
      <c r="H22922"/>
    </row>
    <row r="22923" spans="8:8" x14ac:dyDescent="0.3">
      <c r="H22923"/>
    </row>
    <row r="22924" spans="8:8" x14ac:dyDescent="0.3">
      <c r="H22924"/>
    </row>
    <row r="22925" spans="8:8" x14ac:dyDescent="0.3">
      <c r="H22925"/>
    </row>
    <row r="22926" spans="8:8" x14ac:dyDescent="0.3">
      <c r="H22926"/>
    </row>
    <row r="22927" spans="8:8" x14ac:dyDescent="0.3">
      <c r="H22927"/>
    </row>
    <row r="22928" spans="8:8" x14ac:dyDescent="0.3">
      <c r="H22928"/>
    </row>
    <row r="22929" spans="8:8" x14ac:dyDescent="0.3">
      <c r="H22929"/>
    </row>
    <row r="22930" spans="8:8" x14ac:dyDescent="0.3">
      <c r="H22930"/>
    </row>
    <row r="22931" spans="8:8" x14ac:dyDescent="0.3">
      <c r="H22931"/>
    </row>
    <row r="22932" spans="8:8" x14ac:dyDescent="0.3">
      <c r="H22932"/>
    </row>
    <row r="22933" spans="8:8" x14ac:dyDescent="0.3">
      <c r="H22933"/>
    </row>
    <row r="22934" spans="8:8" x14ac:dyDescent="0.3">
      <c r="H22934"/>
    </row>
    <row r="22935" spans="8:8" x14ac:dyDescent="0.3">
      <c r="H22935"/>
    </row>
    <row r="22936" spans="8:8" x14ac:dyDescent="0.3">
      <c r="H22936"/>
    </row>
    <row r="22937" spans="8:8" x14ac:dyDescent="0.3">
      <c r="H22937"/>
    </row>
    <row r="22938" spans="8:8" x14ac:dyDescent="0.3">
      <c r="H22938"/>
    </row>
    <row r="22939" spans="8:8" x14ac:dyDescent="0.3">
      <c r="H22939"/>
    </row>
    <row r="22940" spans="8:8" x14ac:dyDescent="0.3">
      <c r="H22940"/>
    </row>
    <row r="22941" spans="8:8" x14ac:dyDescent="0.3">
      <c r="H22941"/>
    </row>
    <row r="22942" spans="8:8" x14ac:dyDescent="0.3">
      <c r="H22942"/>
    </row>
    <row r="22943" spans="8:8" x14ac:dyDescent="0.3">
      <c r="H22943"/>
    </row>
    <row r="22944" spans="8:8" x14ac:dyDescent="0.3">
      <c r="H22944"/>
    </row>
    <row r="22945" spans="8:8" x14ac:dyDescent="0.3">
      <c r="H22945"/>
    </row>
    <row r="22946" spans="8:8" x14ac:dyDescent="0.3">
      <c r="H22946"/>
    </row>
    <row r="22947" spans="8:8" x14ac:dyDescent="0.3">
      <c r="H22947"/>
    </row>
    <row r="22948" spans="8:8" x14ac:dyDescent="0.3">
      <c r="H22948"/>
    </row>
    <row r="22949" spans="8:8" x14ac:dyDescent="0.3">
      <c r="H22949"/>
    </row>
    <row r="22950" spans="8:8" x14ac:dyDescent="0.3">
      <c r="H22950"/>
    </row>
    <row r="22951" spans="8:8" x14ac:dyDescent="0.3">
      <c r="H22951"/>
    </row>
    <row r="22952" spans="8:8" x14ac:dyDescent="0.3">
      <c r="H22952"/>
    </row>
    <row r="22953" spans="8:8" x14ac:dyDescent="0.3">
      <c r="H22953"/>
    </row>
    <row r="22954" spans="8:8" x14ac:dyDescent="0.3">
      <c r="H22954"/>
    </row>
    <row r="22955" spans="8:8" x14ac:dyDescent="0.3">
      <c r="H22955"/>
    </row>
    <row r="22956" spans="8:8" x14ac:dyDescent="0.3">
      <c r="H22956"/>
    </row>
    <row r="22957" spans="8:8" x14ac:dyDescent="0.3">
      <c r="H22957"/>
    </row>
    <row r="22958" spans="8:8" x14ac:dyDescent="0.3">
      <c r="H22958"/>
    </row>
    <row r="22959" spans="8:8" x14ac:dyDescent="0.3">
      <c r="H22959"/>
    </row>
    <row r="22960" spans="8:8" x14ac:dyDescent="0.3">
      <c r="H22960"/>
    </row>
    <row r="22961" spans="8:8" x14ac:dyDescent="0.3">
      <c r="H22961"/>
    </row>
    <row r="22962" spans="8:8" x14ac:dyDescent="0.3">
      <c r="H22962"/>
    </row>
    <row r="22963" spans="8:8" x14ac:dyDescent="0.3">
      <c r="H22963"/>
    </row>
    <row r="22964" spans="8:8" x14ac:dyDescent="0.3">
      <c r="H22964"/>
    </row>
    <row r="22965" spans="8:8" x14ac:dyDescent="0.3">
      <c r="H22965"/>
    </row>
    <row r="22966" spans="8:8" x14ac:dyDescent="0.3">
      <c r="H22966"/>
    </row>
    <row r="22967" spans="8:8" x14ac:dyDescent="0.3">
      <c r="H22967"/>
    </row>
    <row r="22968" spans="8:8" x14ac:dyDescent="0.3">
      <c r="H22968"/>
    </row>
    <row r="22969" spans="8:8" x14ac:dyDescent="0.3">
      <c r="H22969"/>
    </row>
    <row r="22970" spans="8:8" x14ac:dyDescent="0.3">
      <c r="H22970"/>
    </row>
    <row r="22971" spans="8:8" x14ac:dyDescent="0.3">
      <c r="H22971"/>
    </row>
    <row r="22972" spans="8:8" x14ac:dyDescent="0.3">
      <c r="H22972"/>
    </row>
    <row r="22973" spans="8:8" x14ac:dyDescent="0.3">
      <c r="H22973"/>
    </row>
    <row r="22974" spans="8:8" x14ac:dyDescent="0.3">
      <c r="H22974"/>
    </row>
    <row r="22975" spans="8:8" x14ac:dyDescent="0.3">
      <c r="H22975"/>
    </row>
    <row r="22976" spans="8:8" x14ac:dyDescent="0.3">
      <c r="H22976"/>
    </row>
    <row r="22977" spans="8:8" x14ac:dyDescent="0.3">
      <c r="H22977"/>
    </row>
    <row r="22978" spans="8:8" x14ac:dyDescent="0.3">
      <c r="H22978"/>
    </row>
    <row r="22979" spans="8:8" x14ac:dyDescent="0.3">
      <c r="H22979"/>
    </row>
    <row r="22980" spans="8:8" x14ac:dyDescent="0.3">
      <c r="H22980"/>
    </row>
    <row r="22981" spans="8:8" x14ac:dyDescent="0.3">
      <c r="H22981"/>
    </row>
    <row r="22982" spans="8:8" x14ac:dyDescent="0.3">
      <c r="H22982"/>
    </row>
    <row r="22983" spans="8:8" x14ac:dyDescent="0.3">
      <c r="H22983"/>
    </row>
    <row r="22984" spans="8:8" x14ac:dyDescent="0.3">
      <c r="H22984"/>
    </row>
    <row r="22985" spans="8:8" x14ac:dyDescent="0.3">
      <c r="H22985"/>
    </row>
    <row r="22986" spans="8:8" x14ac:dyDescent="0.3">
      <c r="H22986"/>
    </row>
    <row r="22987" spans="8:8" x14ac:dyDescent="0.3">
      <c r="H22987"/>
    </row>
    <row r="22988" spans="8:8" x14ac:dyDescent="0.3">
      <c r="H22988"/>
    </row>
    <row r="22989" spans="8:8" x14ac:dyDescent="0.3">
      <c r="H22989"/>
    </row>
    <row r="22990" spans="8:8" x14ac:dyDescent="0.3">
      <c r="H22990"/>
    </row>
    <row r="22991" spans="8:8" x14ac:dyDescent="0.3">
      <c r="H22991"/>
    </row>
    <row r="22992" spans="8:8" x14ac:dyDescent="0.3">
      <c r="H22992"/>
    </row>
    <row r="22993" spans="8:8" x14ac:dyDescent="0.3">
      <c r="H22993"/>
    </row>
    <row r="22994" spans="8:8" x14ac:dyDescent="0.3">
      <c r="H22994"/>
    </row>
    <row r="22995" spans="8:8" x14ac:dyDescent="0.3">
      <c r="H22995"/>
    </row>
    <row r="22996" spans="8:8" x14ac:dyDescent="0.3">
      <c r="H22996"/>
    </row>
    <row r="22997" spans="8:8" x14ac:dyDescent="0.3">
      <c r="H22997"/>
    </row>
    <row r="22998" spans="8:8" x14ac:dyDescent="0.3">
      <c r="H22998"/>
    </row>
    <row r="22999" spans="8:8" x14ac:dyDescent="0.3">
      <c r="H22999"/>
    </row>
    <row r="23000" spans="8:8" x14ac:dyDescent="0.3">
      <c r="H23000"/>
    </row>
    <row r="23001" spans="8:8" x14ac:dyDescent="0.3">
      <c r="H23001"/>
    </row>
    <row r="23002" spans="8:8" x14ac:dyDescent="0.3">
      <c r="H23002"/>
    </row>
    <row r="23003" spans="8:8" x14ac:dyDescent="0.3">
      <c r="H23003"/>
    </row>
    <row r="23004" spans="8:8" x14ac:dyDescent="0.3">
      <c r="H23004"/>
    </row>
    <row r="23005" spans="8:8" x14ac:dyDescent="0.3">
      <c r="H23005"/>
    </row>
    <row r="23006" spans="8:8" x14ac:dyDescent="0.3">
      <c r="H23006"/>
    </row>
    <row r="23007" spans="8:8" x14ac:dyDescent="0.3">
      <c r="H23007"/>
    </row>
    <row r="23008" spans="8:8" x14ac:dyDescent="0.3">
      <c r="H23008"/>
    </row>
    <row r="23009" spans="8:8" x14ac:dyDescent="0.3">
      <c r="H23009"/>
    </row>
    <row r="23010" spans="8:8" x14ac:dyDescent="0.3">
      <c r="H23010"/>
    </row>
    <row r="23011" spans="8:8" x14ac:dyDescent="0.3">
      <c r="H23011"/>
    </row>
    <row r="23012" spans="8:8" x14ac:dyDescent="0.3">
      <c r="H23012"/>
    </row>
    <row r="23013" spans="8:8" x14ac:dyDescent="0.3">
      <c r="H23013"/>
    </row>
    <row r="23014" spans="8:8" x14ac:dyDescent="0.3">
      <c r="H23014"/>
    </row>
    <row r="23015" spans="8:8" x14ac:dyDescent="0.3">
      <c r="H23015"/>
    </row>
    <row r="23016" spans="8:8" x14ac:dyDescent="0.3">
      <c r="H23016"/>
    </row>
    <row r="23017" spans="8:8" x14ac:dyDescent="0.3">
      <c r="H23017"/>
    </row>
    <row r="23018" spans="8:8" x14ac:dyDescent="0.3">
      <c r="H23018"/>
    </row>
    <row r="23019" spans="8:8" x14ac:dyDescent="0.3">
      <c r="H23019"/>
    </row>
    <row r="23020" spans="8:8" x14ac:dyDescent="0.3">
      <c r="H23020"/>
    </row>
    <row r="23021" spans="8:8" x14ac:dyDescent="0.3">
      <c r="H23021"/>
    </row>
    <row r="23022" spans="8:8" x14ac:dyDescent="0.3">
      <c r="H23022"/>
    </row>
    <row r="23023" spans="8:8" x14ac:dyDescent="0.3">
      <c r="H23023"/>
    </row>
    <row r="23024" spans="8:8" x14ac:dyDescent="0.3">
      <c r="H23024"/>
    </row>
    <row r="23025" spans="8:8" x14ac:dyDescent="0.3">
      <c r="H23025"/>
    </row>
    <row r="23026" spans="8:8" x14ac:dyDescent="0.3">
      <c r="H23026"/>
    </row>
    <row r="23027" spans="8:8" x14ac:dyDescent="0.3">
      <c r="H23027"/>
    </row>
    <row r="23028" spans="8:8" x14ac:dyDescent="0.3">
      <c r="H23028"/>
    </row>
    <row r="23029" spans="8:8" x14ac:dyDescent="0.3">
      <c r="H23029"/>
    </row>
    <row r="23030" spans="8:8" x14ac:dyDescent="0.3">
      <c r="H23030"/>
    </row>
    <row r="23031" spans="8:8" x14ac:dyDescent="0.3">
      <c r="H23031"/>
    </row>
    <row r="23032" spans="8:8" x14ac:dyDescent="0.3">
      <c r="H23032"/>
    </row>
    <row r="23033" spans="8:8" x14ac:dyDescent="0.3">
      <c r="H23033"/>
    </row>
    <row r="23034" spans="8:8" x14ac:dyDescent="0.3">
      <c r="H23034"/>
    </row>
    <row r="23035" spans="8:8" x14ac:dyDescent="0.3">
      <c r="H23035"/>
    </row>
    <row r="23036" spans="8:8" x14ac:dyDescent="0.3">
      <c r="H23036"/>
    </row>
    <row r="23037" spans="8:8" x14ac:dyDescent="0.3">
      <c r="H23037"/>
    </row>
    <row r="23038" spans="8:8" x14ac:dyDescent="0.3">
      <c r="H23038"/>
    </row>
    <row r="23039" spans="8:8" x14ac:dyDescent="0.3">
      <c r="H23039"/>
    </row>
    <row r="23040" spans="8:8" x14ac:dyDescent="0.3">
      <c r="H23040"/>
    </row>
    <row r="23041" spans="8:8" x14ac:dyDescent="0.3">
      <c r="H23041"/>
    </row>
    <row r="23042" spans="8:8" x14ac:dyDescent="0.3">
      <c r="H23042"/>
    </row>
    <row r="23043" spans="8:8" x14ac:dyDescent="0.3">
      <c r="H23043"/>
    </row>
    <row r="23044" spans="8:8" x14ac:dyDescent="0.3">
      <c r="H23044"/>
    </row>
    <row r="23045" spans="8:8" x14ac:dyDescent="0.3">
      <c r="H23045"/>
    </row>
    <row r="23046" spans="8:8" x14ac:dyDescent="0.3">
      <c r="H23046"/>
    </row>
    <row r="23047" spans="8:8" x14ac:dyDescent="0.3">
      <c r="H23047"/>
    </row>
    <row r="23048" spans="8:8" x14ac:dyDescent="0.3">
      <c r="H23048"/>
    </row>
    <row r="23049" spans="8:8" x14ac:dyDescent="0.3">
      <c r="H23049"/>
    </row>
    <row r="23050" spans="8:8" x14ac:dyDescent="0.3">
      <c r="H23050"/>
    </row>
    <row r="23051" spans="8:8" x14ac:dyDescent="0.3">
      <c r="H23051"/>
    </row>
    <row r="23052" spans="8:8" x14ac:dyDescent="0.3">
      <c r="H23052"/>
    </row>
    <row r="23053" spans="8:8" x14ac:dyDescent="0.3">
      <c r="H23053"/>
    </row>
    <row r="23054" spans="8:8" x14ac:dyDescent="0.3">
      <c r="H23054"/>
    </row>
    <row r="23055" spans="8:8" x14ac:dyDescent="0.3">
      <c r="H23055"/>
    </row>
    <row r="23056" spans="8:8" x14ac:dyDescent="0.3">
      <c r="H23056"/>
    </row>
    <row r="23057" spans="8:8" x14ac:dyDescent="0.3">
      <c r="H23057"/>
    </row>
    <row r="23058" spans="8:8" x14ac:dyDescent="0.3">
      <c r="H23058"/>
    </row>
    <row r="23059" spans="8:8" x14ac:dyDescent="0.3">
      <c r="H23059"/>
    </row>
    <row r="23060" spans="8:8" x14ac:dyDescent="0.3">
      <c r="H23060"/>
    </row>
    <row r="23061" spans="8:8" x14ac:dyDescent="0.3">
      <c r="H23061"/>
    </row>
    <row r="23062" spans="8:8" x14ac:dyDescent="0.3">
      <c r="H23062"/>
    </row>
    <row r="23063" spans="8:8" x14ac:dyDescent="0.3">
      <c r="H23063"/>
    </row>
    <row r="23064" spans="8:8" x14ac:dyDescent="0.3">
      <c r="H23064"/>
    </row>
    <row r="23065" spans="8:8" x14ac:dyDescent="0.3">
      <c r="H23065"/>
    </row>
    <row r="23066" spans="8:8" x14ac:dyDescent="0.3">
      <c r="H23066"/>
    </row>
    <row r="23067" spans="8:8" x14ac:dyDescent="0.3">
      <c r="H23067"/>
    </row>
    <row r="23068" spans="8:8" x14ac:dyDescent="0.3">
      <c r="H23068"/>
    </row>
    <row r="23069" spans="8:8" x14ac:dyDescent="0.3">
      <c r="H23069"/>
    </row>
    <row r="23070" spans="8:8" x14ac:dyDescent="0.3">
      <c r="H23070"/>
    </row>
    <row r="23071" spans="8:8" x14ac:dyDescent="0.3">
      <c r="H23071"/>
    </row>
    <row r="23072" spans="8:8" x14ac:dyDescent="0.3">
      <c r="H23072"/>
    </row>
    <row r="23073" spans="8:8" x14ac:dyDescent="0.3">
      <c r="H23073"/>
    </row>
    <row r="23074" spans="8:8" x14ac:dyDescent="0.3">
      <c r="H23074"/>
    </row>
    <row r="23075" spans="8:8" x14ac:dyDescent="0.3">
      <c r="H23075"/>
    </row>
    <row r="23076" spans="8:8" x14ac:dyDescent="0.3">
      <c r="H23076"/>
    </row>
    <row r="23077" spans="8:8" x14ac:dyDescent="0.3">
      <c r="H23077"/>
    </row>
    <row r="23078" spans="8:8" x14ac:dyDescent="0.3">
      <c r="H23078"/>
    </row>
    <row r="23079" spans="8:8" x14ac:dyDescent="0.3">
      <c r="H23079"/>
    </row>
    <row r="23080" spans="8:8" x14ac:dyDescent="0.3">
      <c r="H23080"/>
    </row>
    <row r="23081" spans="8:8" x14ac:dyDescent="0.3">
      <c r="H23081"/>
    </row>
    <row r="23082" spans="8:8" x14ac:dyDescent="0.3">
      <c r="H23082"/>
    </row>
    <row r="23083" spans="8:8" x14ac:dyDescent="0.3">
      <c r="H23083"/>
    </row>
    <row r="23084" spans="8:8" x14ac:dyDescent="0.3">
      <c r="H23084"/>
    </row>
    <row r="23085" spans="8:8" x14ac:dyDescent="0.3">
      <c r="H23085"/>
    </row>
    <row r="23086" spans="8:8" x14ac:dyDescent="0.3">
      <c r="H23086"/>
    </row>
    <row r="23087" spans="8:8" x14ac:dyDescent="0.3">
      <c r="H23087"/>
    </row>
    <row r="23088" spans="8:8" x14ac:dyDescent="0.3">
      <c r="H23088"/>
    </row>
    <row r="23089" spans="8:8" x14ac:dyDescent="0.3">
      <c r="H23089"/>
    </row>
    <row r="23090" spans="8:8" x14ac:dyDescent="0.3">
      <c r="H23090"/>
    </row>
    <row r="23091" spans="8:8" x14ac:dyDescent="0.3">
      <c r="H23091"/>
    </row>
    <row r="23092" spans="8:8" x14ac:dyDescent="0.3">
      <c r="H23092"/>
    </row>
    <row r="23093" spans="8:8" x14ac:dyDescent="0.3">
      <c r="H23093"/>
    </row>
    <row r="23094" spans="8:8" x14ac:dyDescent="0.3">
      <c r="H23094"/>
    </row>
    <row r="23095" spans="8:8" x14ac:dyDescent="0.3">
      <c r="H23095"/>
    </row>
    <row r="23096" spans="8:8" x14ac:dyDescent="0.3">
      <c r="H23096"/>
    </row>
    <row r="23097" spans="8:8" x14ac:dyDescent="0.3">
      <c r="H23097"/>
    </row>
    <row r="23098" spans="8:8" x14ac:dyDescent="0.3">
      <c r="H23098"/>
    </row>
    <row r="23099" spans="8:8" x14ac:dyDescent="0.3">
      <c r="H23099"/>
    </row>
    <row r="23100" spans="8:8" x14ac:dyDescent="0.3">
      <c r="H23100"/>
    </row>
    <row r="23101" spans="8:8" x14ac:dyDescent="0.3">
      <c r="H23101"/>
    </row>
    <row r="23102" spans="8:8" x14ac:dyDescent="0.3">
      <c r="H23102"/>
    </row>
    <row r="23103" spans="8:8" x14ac:dyDescent="0.3">
      <c r="H23103"/>
    </row>
    <row r="23104" spans="8:8" x14ac:dyDescent="0.3">
      <c r="H23104"/>
    </row>
    <row r="23105" spans="8:8" x14ac:dyDescent="0.3">
      <c r="H23105"/>
    </row>
    <row r="23106" spans="8:8" x14ac:dyDescent="0.3">
      <c r="H23106"/>
    </row>
    <row r="23107" spans="8:8" x14ac:dyDescent="0.3">
      <c r="H23107"/>
    </row>
    <row r="23108" spans="8:8" x14ac:dyDescent="0.3">
      <c r="H23108"/>
    </row>
    <row r="23109" spans="8:8" x14ac:dyDescent="0.3">
      <c r="H23109"/>
    </row>
    <row r="23110" spans="8:8" x14ac:dyDescent="0.3">
      <c r="H23110"/>
    </row>
    <row r="23111" spans="8:8" x14ac:dyDescent="0.3">
      <c r="H23111"/>
    </row>
    <row r="23112" spans="8:8" x14ac:dyDescent="0.3">
      <c r="H23112"/>
    </row>
    <row r="23113" spans="8:8" x14ac:dyDescent="0.3">
      <c r="H23113"/>
    </row>
    <row r="23114" spans="8:8" x14ac:dyDescent="0.3">
      <c r="H23114"/>
    </row>
    <row r="23115" spans="8:8" x14ac:dyDescent="0.3">
      <c r="H23115"/>
    </row>
    <row r="23116" spans="8:8" x14ac:dyDescent="0.3">
      <c r="H23116"/>
    </row>
    <row r="23117" spans="8:8" x14ac:dyDescent="0.3">
      <c r="H23117"/>
    </row>
    <row r="23118" spans="8:8" x14ac:dyDescent="0.3">
      <c r="H23118"/>
    </row>
    <row r="23119" spans="8:8" x14ac:dyDescent="0.3">
      <c r="H23119"/>
    </row>
    <row r="23120" spans="8:8" x14ac:dyDescent="0.3">
      <c r="H23120"/>
    </row>
    <row r="23121" spans="8:8" x14ac:dyDescent="0.3">
      <c r="H23121"/>
    </row>
    <row r="23122" spans="8:8" x14ac:dyDescent="0.3">
      <c r="H23122"/>
    </row>
    <row r="23123" spans="8:8" x14ac:dyDescent="0.3">
      <c r="H23123"/>
    </row>
    <row r="23124" spans="8:8" x14ac:dyDescent="0.3">
      <c r="H23124"/>
    </row>
    <row r="23125" spans="8:8" x14ac:dyDescent="0.3">
      <c r="H23125"/>
    </row>
    <row r="23126" spans="8:8" x14ac:dyDescent="0.3">
      <c r="H23126"/>
    </row>
    <row r="23127" spans="8:8" x14ac:dyDescent="0.3">
      <c r="H23127"/>
    </row>
    <row r="23128" spans="8:8" x14ac:dyDescent="0.3">
      <c r="H23128"/>
    </row>
    <row r="23129" spans="8:8" x14ac:dyDescent="0.3">
      <c r="H23129"/>
    </row>
    <row r="23130" spans="8:8" x14ac:dyDescent="0.3">
      <c r="H23130"/>
    </row>
    <row r="23131" spans="8:8" x14ac:dyDescent="0.3">
      <c r="H23131"/>
    </row>
    <row r="23132" spans="8:8" x14ac:dyDescent="0.3">
      <c r="H23132"/>
    </row>
    <row r="23133" spans="8:8" x14ac:dyDescent="0.3">
      <c r="H23133"/>
    </row>
    <row r="23134" spans="8:8" x14ac:dyDescent="0.3">
      <c r="H23134"/>
    </row>
    <row r="23135" spans="8:8" x14ac:dyDescent="0.3">
      <c r="H23135"/>
    </row>
    <row r="23136" spans="8:8" x14ac:dyDescent="0.3">
      <c r="H23136"/>
    </row>
    <row r="23137" spans="8:8" x14ac:dyDescent="0.3">
      <c r="H23137"/>
    </row>
    <row r="23138" spans="8:8" x14ac:dyDescent="0.3">
      <c r="H23138"/>
    </row>
    <row r="23139" spans="8:8" x14ac:dyDescent="0.3">
      <c r="H23139"/>
    </row>
    <row r="23140" spans="8:8" x14ac:dyDescent="0.3">
      <c r="H23140"/>
    </row>
    <row r="23141" spans="8:8" x14ac:dyDescent="0.3">
      <c r="H23141"/>
    </row>
    <row r="23142" spans="8:8" x14ac:dyDescent="0.3">
      <c r="H23142"/>
    </row>
    <row r="23143" spans="8:8" x14ac:dyDescent="0.3">
      <c r="H23143"/>
    </row>
    <row r="23144" spans="8:8" x14ac:dyDescent="0.3">
      <c r="H23144"/>
    </row>
    <row r="23145" spans="8:8" x14ac:dyDescent="0.3">
      <c r="H23145"/>
    </row>
    <row r="23146" spans="8:8" x14ac:dyDescent="0.3">
      <c r="H23146"/>
    </row>
    <row r="23147" spans="8:8" x14ac:dyDescent="0.3">
      <c r="H23147"/>
    </row>
    <row r="23148" spans="8:8" x14ac:dyDescent="0.3">
      <c r="H23148"/>
    </row>
    <row r="23149" spans="8:8" x14ac:dyDescent="0.3">
      <c r="H23149"/>
    </row>
    <row r="23150" spans="8:8" x14ac:dyDescent="0.3">
      <c r="H23150"/>
    </row>
    <row r="23151" spans="8:8" x14ac:dyDescent="0.3">
      <c r="H23151"/>
    </row>
    <row r="23152" spans="8:8" x14ac:dyDescent="0.3">
      <c r="H23152"/>
    </row>
    <row r="23153" spans="8:8" x14ac:dyDescent="0.3">
      <c r="H23153"/>
    </row>
    <row r="23154" spans="8:8" x14ac:dyDescent="0.3">
      <c r="H23154"/>
    </row>
    <row r="23155" spans="8:8" x14ac:dyDescent="0.3">
      <c r="H23155"/>
    </row>
    <row r="23156" spans="8:8" x14ac:dyDescent="0.3">
      <c r="H23156"/>
    </row>
    <row r="23157" spans="8:8" x14ac:dyDescent="0.3">
      <c r="H23157"/>
    </row>
    <row r="23158" spans="8:8" x14ac:dyDescent="0.3">
      <c r="H23158"/>
    </row>
    <row r="23159" spans="8:8" x14ac:dyDescent="0.3">
      <c r="H23159"/>
    </row>
    <row r="23160" spans="8:8" x14ac:dyDescent="0.3">
      <c r="H23160"/>
    </row>
    <row r="23161" spans="8:8" x14ac:dyDescent="0.3">
      <c r="H23161"/>
    </row>
    <row r="23162" spans="8:8" x14ac:dyDescent="0.3">
      <c r="H23162"/>
    </row>
    <row r="23163" spans="8:8" x14ac:dyDescent="0.3">
      <c r="H23163"/>
    </row>
    <row r="23164" spans="8:8" x14ac:dyDescent="0.3">
      <c r="H23164"/>
    </row>
    <row r="23165" spans="8:8" x14ac:dyDescent="0.3">
      <c r="H23165"/>
    </row>
    <row r="23166" spans="8:8" x14ac:dyDescent="0.3">
      <c r="H23166"/>
    </row>
    <row r="23167" spans="8:8" x14ac:dyDescent="0.3">
      <c r="H23167"/>
    </row>
    <row r="23168" spans="8:8" x14ac:dyDescent="0.3">
      <c r="H23168"/>
    </row>
    <row r="23169" spans="8:8" x14ac:dyDescent="0.3">
      <c r="H23169"/>
    </row>
    <row r="23170" spans="8:8" x14ac:dyDescent="0.3">
      <c r="H23170"/>
    </row>
    <row r="23171" spans="8:8" x14ac:dyDescent="0.3">
      <c r="H23171"/>
    </row>
    <row r="23172" spans="8:8" x14ac:dyDescent="0.3">
      <c r="H23172"/>
    </row>
    <row r="23173" spans="8:8" x14ac:dyDescent="0.3">
      <c r="H23173"/>
    </row>
    <row r="23174" spans="8:8" x14ac:dyDescent="0.3">
      <c r="H23174"/>
    </row>
    <row r="23175" spans="8:8" x14ac:dyDescent="0.3">
      <c r="H23175"/>
    </row>
    <row r="23176" spans="8:8" x14ac:dyDescent="0.3">
      <c r="H23176"/>
    </row>
    <row r="23177" spans="8:8" x14ac:dyDescent="0.3">
      <c r="H23177"/>
    </row>
    <row r="23178" spans="8:8" x14ac:dyDescent="0.3">
      <c r="H23178"/>
    </row>
    <row r="23179" spans="8:8" x14ac:dyDescent="0.3">
      <c r="H23179"/>
    </row>
    <row r="23180" spans="8:8" x14ac:dyDescent="0.3">
      <c r="H23180"/>
    </row>
    <row r="23181" spans="8:8" x14ac:dyDescent="0.3">
      <c r="H23181"/>
    </row>
    <row r="23182" spans="8:8" x14ac:dyDescent="0.3">
      <c r="H23182"/>
    </row>
    <row r="23183" spans="8:8" x14ac:dyDescent="0.3">
      <c r="H23183"/>
    </row>
    <row r="23184" spans="8:8" x14ac:dyDescent="0.3">
      <c r="H23184"/>
    </row>
    <row r="23185" spans="8:8" x14ac:dyDescent="0.3">
      <c r="H23185"/>
    </row>
    <row r="23186" spans="8:8" x14ac:dyDescent="0.3">
      <c r="H23186"/>
    </row>
    <row r="23187" spans="8:8" x14ac:dyDescent="0.3">
      <c r="H23187"/>
    </row>
    <row r="23188" spans="8:8" x14ac:dyDescent="0.3">
      <c r="H23188"/>
    </row>
    <row r="23189" spans="8:8" x14ac:dyDescent="0.3">
      <c r="H23189"/>
    </row>
    <row r="23190" spans="8:8" x14ac:dyDescent="0.3">
      <c r="H23190"/>
    </row>
    <row r="23191" spans="8:8" x14ac:dyDescent="0.3">
      <c r="H23191"/>
    </row>
    <row r="23192" spans="8:8" x14ac:dyDescent="0.3">
      <c r="H23192"/>
    </row>
    <row r="23193" spans="8:8" x14ac:dyDescent="0.3">
      <c r="H23193"/>
    </row>
    <row r="23194" spans="8:8" x14ac:dyDescent="0.3">
      <c r="H23194"/>
    </row>
    <row r="23195" spans="8:8" x14ac:dyDescent="0.3">
      <c r="H23195"/>
    </row>
    <row r="23196" spans="8:8" x14ac:dyDescent="0.3">
      <c r="H23196"/>
    </row>
    <row r="23197" spans="8:8" x14ac:dyDescent="0.3">
      <c r="H23197"/>
    </row>
    <row r="23198" spans="8:8" x14ac:dyDescent="0.3">
      <c r="H23198"/>
    </row>
    <row r="23199" spans="8:8" x14ac:dyDescent="0.3">
      <c r="H23199"/>
    </row>
    <row r="23200" spans="8:8" x14ac:dyDescent="0.3">
      <c r="H23200"/>
    </row>
    <row r="23201" spans="8:8" x14ac:dyDescent="0.3">
      <c r="H23201"/>
    </row>
    <row r="23202" spans="8:8" x14ac:dyDescent="0.3">
      <c r="H23202"/>
    </row>
    <row r="23203" spans="8:8" x14ac:dyDescent="0.3">
      <c r="H23203"/>
    </row>
    <row r="23204" spans="8:8" x14ac:dyDescent="0.3">
      <c r="H23204"/>
    </row>
    <row r="23205" spans="8:8" x14ac:dyDescent="0.3">
      <c r="H23205"/>
    </row>
    <row r="23206" spans="8:8" x14ac:dyDescent="0.3">
      <c r="H23206"/>
    </row>
    <row r="23207" spans="8:8" x14ac:dyDescent="0.3">
      <c r="H23207"/>
    </row>
    <row r="23208" spans="8:8" x14ac:dyDescent="0.3">
      <c r="H23208"/>
    </row>
    <row r="23209" spans="8:8" x14ac:dyDescent="0.3">
      <c r="H23209"/>
    </row>
    <row r="23210" spans="8:8" x14ac:dyDescent="0.3">
      <c r="H23210"/>
    </row>
    <row r="23211" spans="8:8" x14ac:dyDescent="0.3">
      <c r="H23211"/>
    </row>
    <row r="23212" spans="8:8" x14ac:dyDescent="0.3">
      <c r="H23212"/>
    </row>
    <row r="23213" spans="8:8" x14ac:dyDescent="0.3">
      <c r="H23213"/>
    </row>
    <row r="23214" spans="8:8" x14ac:dyDescent="0.3">
      <c r="H23214"/>
    </row>
    <row r="23215" spans="8:8" x14ac:dyDescent="0.3">
      <c r="H23215"/>
    </row>
    <row r="23216" spans="8:8" x14ac:dyDescent="0.3">
      <c r="H23216"/>
    </row>
    <row r="23217" spans="8:8" x14ac:dyDescent="0.3">
      <c r="H23217"/>
    </row>
    <row r="23218" spans="8:8" x14ac:dyDescent="0.3">
      <c r="H23218"/>
    </row>
    <row r="23219" spans="8:8" x14ac:dyDescent="0.3">
      <c r="H23219"/>
    </row>
    <row r="23220" spans="8:8" x14ac:dyDescent="0.3">
      <c r="H23220"/>
    </row>
    <row r="23221" spans="8:8" x14ac:dyDescent="0.3">
      <c r="H23221"/>
    </row>
    <row r="23222" spans="8:8" x14ac:dyDescent="0.3">
      <c r="H23222"/>
    </row>
    <row r="23223" spans="8:8" x14ac:dyDescent="0.3">
      <c r="H23223"/>
    </row>
    <row r="23224" spans="8:8" x14ac:dyDescent="0.3">
      <c r="H23224"/>
    </row>
    <row r="23225" spans="8:8" x14ac:dyDescent="0.3">
      <c r="H23225"/>
    </row>
    <row r="23226" spans="8:8" x14ac:dyDescent="0.3">
      <c r="H23226"/>
    </row>
    <row r="23227" spans="8:8" x14ac:dyDescent="0.3">
      <c r="H23227"/>
    </row>
    <row r="23228" spans="8:8" x14ac:dyDescent="0.3">
      <c r="H23228"/>
    </row>
    <row r="23229" spans="8:8" x14ac:dyDescent="0.3">
      <c r="H23229"/>
    </row>
    <row r="23230" spans="8:8" x14ac:dyDescent="0.3">
      <c r="H23230"/>
    </row>
    <row r="23231" spans="8:8" x14ac:dyDescent="0.3">
      <c r="H23231"/>
    </row>
    <row r="23232" spans="8:8" x14ac:dyDescent="0.3">
      <c r="H23232"/>
    </row>
    <row r="23233" spans="8:8" x14ac:dyDescent="0.3">
      <c r="H23233"/>
    </row>
    <row r="23234" spans="8:8" x14ac:dyDescent="0.3">
      <c r="H23234"/>
    </row>
    <row r="23235" spans="8:8" x14ac:dyDescent="0.3">
      <c r="H23235"/>
    </row>
    <row r="23236" spans="8:8" x14ac:dyDescent="0.3">
      <c r="H23236"/>
    </row>
    <row r="23237" spans="8:8" x14ac:dyDescent="0.3">
      <c r="H23237"/>
    </row>
    <row r="23238" spans="8:8" x14ac:dyDescent="0.3">
      <c r="H23238"/>
    </row>
    <row r="23239" spans="8:8" x14ac:dyDescent="0.3">
      <c r="H23239"/>
    </row>
    <row r="23240" spans="8:8" x14ac:dyDescent="0.3">
      <c r="H23240"/>
    </row>
    <row r="23241" spans="8:8" x14ac:dyDescent="0.3">
      <c r="H23241"/>
    </row>
    <row r="23242" spans="8:8" x14ac:dyDescent="0.3">
      <c r="H23242"/>
    </row>
    <row r="23243" spans="8:8" x14ac:dyDescent="0.3">
      <c r="H23243"/>
    </row>
    <row r="23244" spans="8:8" x14ac:dyDescent="0.3">
      <c r="H23244"/>
    </row>
    <row r="23245" spans="8:8" x14ac:dyDescent="0.3">
      <c r="H23245"/>
    </row>
    <row r="23246" spans="8:8" x14ac:dyDescent="0.3">
      <c r="H23246"/>
    </row>
    <row r="23247" spans="8:8" x14ac:dyDescent="0.3">
      <c r="H23247"/>
    </row>
    <row r="23248" spans="8:8" x14ac:dyDescent="0.3">
      <c r="H23248"/>
    </row>
    <row r="23249" spans="8:8" x14ac:dyDescent="0.3">
      <c r="H23249"/>
    </row>
    <row r="23250" spans="8:8" x14ac:dyDescent="0.3">
      <c r="H23250"/>
    </row>
    <row r="23251" spans="8:8" x14ac:dyDescent="0.3">
      <c r="H23251"/>
    </row>
    <row r="23252" spans="8:8" x14ac:dyDescent="0.3">
      <c r="H23252"/>
    </row>
    <row r="23253" spans="8:8" x14ac:dyDescent="0.3">
      <c r="H23253"/>
    </row>
    <row r="23254" spans="8:8" x14ac:dyDescent="0.3">
      <c r="H23254"/>
    </row>
    <row r="23255" spans="8:8" x14ac:dyDescent="0.3">
      <c r="H23255"/>
    </row>
    <row r="23256" spans="8:8" x14ac:dyDescent="0.3">
      <c r="H23256"/>
    </row>
    <row r="23257" spans="8:8" x14ac:dyDescent="0.3">
      <c r="H23257"/>
    </row>
    <row r="23258" spans="8:8" x14ac:dyDescent="0.3">
      <c r="H23258"/>
    </row>
    <row r="23259" spans="8:8" x14ac:dyDescent="0.3">
      <c r="H23259"/>
    </row>
    <row r="23260" spans="8:8" x14ac:dyDescent="0.3">
      <c r="H23260"/>
    </row>
    <row r="23261" spans="8:8" x14ac:dyDescent="0.3">
      <c r="H23261"/>
    </row>
    <row r="23262" spans="8:8" x14ac:dyDescent="0.3">
      <c r="H23262"/>
    </row>
    <row r="23263" spans="8:8" x14ac:dyDescent="0.3">
      <c r="H23263"/>
    </row>
    <row r="23264" spans="8:8" x14ac:dyDescent="0.3">
      <c r="H23264"/>
    </row>
    <row r="23265" spans="8:8" x14ac:dyDescent="0.3">
      <c r="H23265"/>
    </row>
    <row r="23266" spans="8:8" x14ac:dyDescent="0.3">
      <c r="H23266"/>
    </row>
    <row r="23267" spans="8:8" x14ac:dyDescent="0.3">
      <c r="H23267"/>
    </row>
    <row r="23268" spans="8:8" x14ac:dyDescent="0.3">
      <c r="H23268"/>
    </row>
    <row r="23269" spans="8:8" x14ac:dyDescent="0.3">
      <c r="H23269"/>
    </row>
    <row r="23270" spans="8:8" x14ac:dyDescent="0.3">
      <c r="H23270"/>
    </row>
    <row r="23271" spans="8:8" x14ac:dyDescent="0.3">
      <c r="H23271"/>
    </row>
    <row r="23272" spans="8:8" x14ac:dyDescent="0.3">
      <c r="H23272"/>
    </row>
    <row r="23273" spans="8:8" x14ac:dyDescent="0.3">
      <c r="H23273"/>
    </row>
    <row r="23274" spans="8:8" x14ac:dyDescent="0.3">
      <c r="H23274"/>
    </row>
    <row r="23275" spans="8:8" x14ac:dyDescent="0.3">
      <c r="H23275"/>
    </row>
    <row r="23276" spans="8:8" x14ac:dyDescent="0.3">
      <c r="H23276"/>
    </row>
    <row r="23277" spans="8:8" x14ac:dyDescent="0.3">
      <c r="H23277"/>
    </row>
    <row r="23278" spans="8:8" x14ac:dyDescent="0.3">
      <c r="H23278"/>
    </row>
    <row r="23279" spans="8:8" x14ac:dyDescent="0.3">
      <c r="H23279"/>
    </row>
    <row r="23280" spans="8:8" x14ac:dyDescent="0.3">
      <c r="H23280"/>
    </row>
    <row r="23281" spans="8:8" x14ac:dyDescent="0.3">
      <c r="H23281"/>
    </row>
    <row r="23282" spans="8:8" x14ac:dyDescent="0.3">
      <c r="H23282"/>
    </row>
    <row r="23283" spans="8:8" x14ac:dyDescent="0.3">
      <c r="H23283"/>
    </row>
    <row r="23284" spans="8:8" x14ac:dyDescent="0.3">
      <c r="H23284"/>
    </row>
    <row r="23285" spans="8:8" x14ac:dyDescent="0.3">
      <c r="H23285"/>
    </row>
    <row r="23286" spans="8:8" x14ac:dyDescent="0.3">
      <c r="H23286"/>
    </row>
    <row r="23287" spans="8:8" x14ac:dyDescent="0.3">
      <c r="H23287"/>
    </row>
    <row r="23288" spans="8:8" x14ac:dyDescent="0.3">
      <c r="H23288"/>
    </row>
    <row r="23289" spans="8:8" x14ac:dyDescent="0.3">
      <c r="H23289"/>
    </row>
    <row r="23290" spans="8:8" x14ac:dyDescent="0.3">
      <c r="H23290"/>
    </row>
    <row r="23291" spans="8:8" x14ac:dyDescent="0.3">
      <c r="H23291"/>
    </row>
    <row r="23292" spans="8:8" x14ac:dyDescent="0.3">
      <c r="H23292"/>
    </row>
    <row r="23293" spans="8:8" x14ac:dyDescent="0.3">
      <c r="H23293"/>
    </row>
    <row r="23294" spans="8:8" x14ac:dyDescent="0.3">
      <c r="H23294"/>
    </row>
    <row r="23295" spans="8:8" x14ac:dyDescent="0.3">
      <c r="H23295"/>
    </row>
    <row r="23296" spans="8:8" x14ac:dyDescent="0.3">
      <c r="H23296"/>
    </row>
    <row r="23297" spans="8:8" x14ac:dyDescent="0.3">
      <c r="H23297"/>
    </row>
    <row r="23298" spans="8:8" x14ac:dyDescent="0.3">
      <c r="H23298"/>
    </row>
    <row r="23299" spans="8:8" x14ac:dyDescent="0.3">
      <c r="H23299"/>
    </row>
    <row r="23300" spans="8:8" x14ac:dyDescent="0.3">
      <c r="H23300"/>
    </row>
    <row r="23301" spans="8:8" x14ac:dyDescent="0.3">
      <c r="H23301"/>
    </row>
    <row r="23302" spans="8:8" x14ac:dyDescent="0.3">
      <c r="H23302"/>
    </row>
    <row r="23303" spans="8:8" x14ac:dyDescent="0.3">
      <c r="H23303"/>
    </row>
    <row r="23304" spans="8:8" x14ac:dyDescent="0.3">
      <c r="H23304"/>
    </row>
    <row r="23305" spans="8:8" x14ac:dyDescent="0.3">
      <c r="H23305"/>
    </row>
    <row r="23306" spans="8:8" x14ac:dyDescent="0.3">
      <c r="H23306"/>
    </row>
    <row r="23307" spans="8:8" x14ac:dyDescent="0.3">
      <c r="H23307"/>
    </row>
    <row r="23308" spans="8:8" x14ac:dyDescent="0.3">
      <c r="H23308"/>
    </row>
    <row r="23309" spans="8:8" x14ac:dyDescent="0.3">
      <c r="H23309"/>
    </row>
    <row r="23310" spans="8:8" x14ac:dyDescent="0.3">
      <c r="H23310"/>
    </row>
    <row r="23311" spans="8:8" x14ac:dyDescent="0.3">
      <c r="H23311"/>
    </row>
    <row r="23312" spans="8:8" x14ac:dyDescent="0.3">
      <c r="H23312"/>
    </row>
    <row r="23313" spans="8:8" x14ac:dyDescent="0.3">
      <c r="H23313"/>
    </row>
    <row r="23314" spans="8:8" x14ac:dyDescent="0.3">
      <c r="H23314"/>
    </row>
    <row r="23315" spans="8:8" x14ac:dyDescent="0.3">
      <c r="H23315"/>
    </row>
    <row r="23316" spans="8:8" x14ac:dyDescent="0.3">
      <c r="H23316"/>
    </row>
    <row r="23317" spans="8:8" x14ac:dyDescent="0.3">
      <c r="H23317"/>
    </row>
    <row r="23318" spans="8:8" x14ac:dyDescent="0.3">
      <c r="H23318"/>
    </row>
    <row r="23319" spans="8:8" x14ac:dyDescent="0.3">
      <c r="H23319"/>
    </row>
    <row r="23320" spans="8:8" x14ac:dyDescent="0.3">
      <c r="H23320"/>
    </row>
    <row r="23321" spans="8:8" x14ac:dyDescent="0.3">
      <c r="H23321"/>
    </row>
    <row r="23322" spans="8:8" x14ac:dyDescent="0.3">
      <c r="H23322"/>
    </row>
    <row r="23323" spans="8:8" x14ac:dyDescent="0.3">
      <c r="H23323"/>
    </row>
    <row r="23324" spans="8:8" x14ac:dyDescent="0.3">
      <c r="H23324"/>
    </row>
    <row r="23325" spans="8:8" x14ac:dyDescent="0.3">
      <c r="H23325"/>
    </row>
    <row r="23326" spans="8:8" x14ac:dyDescent="0.3">
      <c r="H23326"/>
    </row>
    <row r="23327" spans="8:8" x14ac:dyDescent="0.3">
      <c r="H23327"/>
    </row>
    <row r="23328" spans="8:8" x14ac:dyDescent="0.3">
      <c r="H23328"/>
    </row>
    <row r="23329" spans="8:8" x14ac:dyDescent="0.3">
      <c r="H23329"/>
    </row>
    <row r="23330" spans="8:8" x14ac:dyDescent="0.3">
      <c r="H23330"/>
    </row>
    <row r="23331" spans="8:8" x14ac:dyDescent="0.3">
      <c r="H23331"/>
    </row>
    <row r="23332" spans="8:8" x14ac:dyDescent="0.3">
      <c r="H23332"/>
    </row>
    <row r="23333" spans="8:8" x14ac:dyDescent="0.3">
      <c r="H23333"/>
    </row>
    <row r="23334" spans="8:8" x14ac:dyDescent="0.3">
      <c r="H23334"/>
    </row>
    <row r="23335" spans="8:8" x14ac:dyDescent="0.3">
      <c r="H23335"/>
    </row>
    <row r="23336" spans="8:8" x14ac:dyDescent="0.3">
      <c r="H23336"/>
    </row>
    <row r="23337" spans="8:8" x14ac:dyDescent="0.3">
      <c r="H23337"/>
    </row>
    <row r="23338" spans="8:8" x14ac:dyDescent="0.3">
      <c r="H23338"/>
    </row>
    <row r="23339" spans="8:8" x14ac:dyDescent="0.3">
      <c r="H23339"/>
    </row>
    <row r="23340" spans="8:8" x14ac:dyDescent="0.3">
      <c r="H23340"/>
    </row>
    <row r="23341" spans="8:8" x14ac:dyDescent="0.3">
      <c r="H23341"/>
    </row>
    <row r="23342" spans="8:8" x14ac:dyDescent="0.3">
      <c r="H23342"/>
    </row>
    <row r="23343" spans="8:8" x14ac:dyDescent="0.3">
      <c r="H23343"/>
    </row>
    <row r="23344" spans="8:8" x14ac:dyDescent="0.3">
      <c r="H23344"/>
    </row>
    <row r="23345" spans="8:8" x14ac:dyDescent="0.3">
      <c r="H23345"/>
    </row>
    <row r="23346" spans="8:8" x14ac:dyDescent="0.3">
      <c r="H23346"/>
    </row>
    <row r="23347" spans="8:8" x14ac:dyDescent="0.3">
      <c r="H23347"/>
    </row>
    <row r="23348" spans="8:8" x14ac:dyDescent="0.3">
      <c r="H23348"/>
    </row>
    <row r="23349" spans="8:8" x14ac:dyDescent="0.3">
      <c r="H23349"/>
    </row>
    <row r="23350" spans="8:8" x14ac:dyDescent="0.3">
      <c r="H23350"/>
    </row>
    <row r="23351" spans="8:8" x14ac:dyDescent="0.3">
      <c r="H23351"/>
    </row>
    <row r="23352" spans="8:8" x14ac:dyDescent="0.3">
      <c r="H23352"/>
    </row>
    <row r="23353" spans="8:8" x14ac:dyDescent="0.3">
      <c r="H23353"/>
    </row>
    <row r="23354" spans="8:8" x14ac:dyDescent="0.3">
      <c r="H23354"/>
    </row>
    <row r="23355" spans="8:8" x14ac:dyDescent="0.3">
      <c r="H23355"/>
    </row>
    <row r="23356" spans="8:8" x14ac:dyDescent="0.3">
      <c r="H23356"/>
    </row>
    <row r="23357" spans="8:8" x14ac:dyDescent="0.3">
      <c r="H23357"/>
    </row>
    <row r="23358" spans="8:8" x14ac:dyDescent="0.3">
      <c r="H23358"/>
    </row>
    <row r="23359" spans="8:8" x14ac:dyDescent="0.3">
      <c r="H23359"/>
    </row>
    <row r="23360" spans="8:8" x14ac:dyDescent="0.3">
      <c r="H23360"/>
    </row>
    <row r="23361" spans="8:8" x14ac:dyDescent="0.3">
      <c r="H23361"/>
    </row>
    <row r="23362" spans="8:8" x14ac:dyDescent="0.3">
      <c r="H23362"/>
    </row>
    <row r="23363" spans="8:8" x14ac:dyDescent="0.3">
      <c r="H23363"/>
    </row>
    <row r="23364" spans="8:8" x14ac:dyDescent="0.3">
      <c r="H23364"/>
    </row>
    <row r="23365" spans="8:8" x14ac:dyDescent="0.3">
      <c r="H23365"/>
    </row>
    <row r="23366" spans="8:8" x14ac:dyDescent="0.3">
      <c r="H23366"/>
    </row>
    <row r="23367" spans="8:8" x14ac:dyDescent="0.3">
      <c r="H23367"/>
    </row>
    <row r="23368" spans="8:8" x14ac:dyDescent="0.3">
      <c r="H23368"/>
    </row>
    <row r="23369" spans="8:8" x14ac:dyDescent="0.3">
      <c r="H23369"/>
    </row>
    <row r="23370" spans="8:8" x14ac:dyDescent="0.3">
      <c r="H23370"/>
    </row>
    <row r="23371" spans="8:8" x14ac:dyDescent="0.3">
      <c r="H23371"/>
    </row>
    <row r="23372" spans="8:8" x14ac:dyDescent="0.3">
      <c r="H23372"/>
    </row>
    <row r="23373" spans="8:8" x14ac:dyDescent="0.3">
      <c r="H23373"/>
    </row>
    <row r="23374" spans="8:8" x14ac:dyDescent="0.3">
      <c r="H23374"/>
    </row>
    <row r="23375" spans="8:8" x14ac:dyDescent="0.3">
      <c r="H23375"/>
    </row>
    <row r="23376" spans="8:8" x14ac:dyDescent="0.3">
      <c r="H23376"/>
    </row>
    <row r="23377" spans="8:8" x14ac:dyDescent="0.3">
      <c r="H23377"/>
    </row>
    <row r="23378" spans="8:8" x14ac:dyDescent="0.3">
      <c r="H23378"/>
    </row>
    <row r="23379" spans="8:8" x14ac:dyDescent="0.3">
      <c r="H23379"/>
    </row>
    <row r="23380" spans="8:8" x14ac:dyDescent="0.3">
      <c r="H23380"/>
    </row>
    <row r="23381" spans="8:8" x14ac:dyDescent="0.3">
      <c r="H23381"/>
    </row>
    <row r="23382" spans="8:8" x14ac:dyDescent="0.3">
      <c r="H23382"/>
    </row>
    <row r="23383" spans="8:8" x14ac:dyDescent="0.3">
      <c r="H23383"/>
    </row>
    <row r="23384" spans="8:8" x14ac:dyDescent="0.3">
      <c r="H23384"/>
    </row>
    <row r="23385" spans="8:8" x14ac:dyDescent="0.3">
      <c r="H23385"/>
    </row>
    <row r="23386" spans="8:8" x14ac:dyDescent="0.3">
      <c r="H23386"/>
    </row>
    <row r="23387" spans="8:8" x14ac:dyDescent="0.3">
      <c r="H23387"/>
    </row>
    <row r="23388" spans="8:8" x14ac:dyDescent="0.3">
      <c r="H23388"/>
    </row>
    <row r="23389" spans="8:8" x14ac:dyDescent="0.3">
      <c r="H23389"/>
    </row>
    <row r="23390" spans="8:8" x14ac:dyDescent="0.3">
      <c r="H23390"/>
    </row>
    <row r="23391" spans="8:8" x14ac:dyDescent="0.3">
      <c r="H23391"/>
    </row>
    <row r="23392" spans="8:8" x14ac:dyDescent="0.3">
      <c r="H23392"/>
    </row>
    <row r="23393" spans="8:8" x14ac:dyDescent="0.3">
      <c r="H23393"/>
    </row>
    <row r="23394" spans="8:8" x14ac:dyDescent="0.3">
      <c r="H23394"/>
    </row>
    <row r="23395" spans="8:8" x14ac:dyDescent="0.3">
      <c r="H23395"/>
    </row>
    <row r="23396" spans="8:8" x14ac:dyDescent="0.3">
      <c r="H23396"/>
    </row>
    <row r="23397" spans="8:8" x14ac:dyDescent="0.3">
      <c r="H23397"/>
    </row>
    <row r="23398" spans="8:8" x14ac:dyDescent="0.3">
      <c r="H23398"/>
    </row>
    <row r="23399" spans="8:8" x14ac:dyDescent="0.3">
      <c r="H23399"/>
    </row>
    <row r="23400" spans="8:8" x14ac:dyDescent="0.3">
      <c r="H23400"/>
    </row>
    <row r="23401" spans="8:8" x14ac:dyDescent="0.3">
      <c r="H23401"/>
    </row>
    <row r="23402" spans="8:8" x14ac:dyDescent="0.3">
      <c r="H23402"/>
    </row>
    <row r="23403" spans="8:8" x14ac:dyDescent="0.3">
      <c r="H23403"/>
    </row>
    <row r="23404" spans="8:8" x14ac:dyDescent="0.3">
      <c r="H23404"/>
    </row>
    <row r="23405" spans="8:8" x14ac:dyDescent="0.3">
      <c r="H23405"/>
    </row>
    <row r="23406" spans="8:8" x14ac:dyDescent="0.3">
      <c r="H23406"/>
    </row>
    <row r="23407" spans="8:8" x14ac:dyDescent="0.3">
      <c r="H23407"/>
    </row>
    <row r="23408" spans="8:8" x14ac:dyDescent="0.3">
      <c r="H23408"/>
    </row>
    <row r="23409" spans="8:8" x14ac:dyDescent="0.3">
      <c r="H23409"/>
    </row>
    <row r="23410" spans="8:8" x14ac:dyDescent="0.3">
      <c r="H23410"/>
    </row>
    <row r="23411" spans="8:8" x14ac:dyDescent="0.3">
      <c r="H23411"/>
    </row>
    <row r="23412" spans="8:8" x14ac:dyDescent="0.3">
      <c r="H23412"/>
    </row>
    <row r="23413" spans="8:8" x14ac:dyDescent="0.3">
      <c r="H23413"/>
    </row>
    <row r="23414" spans="8:8" x14ac:dyDescent="0.3">
      <c r="H23414"/>
    </row>
    <row r="23415" spans="8:8" x14ac:dyDescent="0.3">
      <c r="H23415"/>
    </row>
    <row r="23416" spans="8:8" x14ac:dyDescent="0.3">
      <c r="H23416"/>
    </row>
    <row r="23417" spans="8:8" x14ac:dyDescent="0.3">
      <c r="H23417"/>
    </row>
    <row r="23418" spans="8:8" x14ac:dyDescent="0.3">
      <c r="H23418"/>
    </row>
    <row r="23419" spans="8:8" x14ac:dyDescent="0.3">
      <c r="H23419"/>
    </row>
    <row r="23420" spans="8:8" x14ac:dyDescent="0.3">
      <c r="H23420"/>
    </row>
    <row r="23421" spans="8:8" x14ac:dyDescent="0.3">
      <c r="H23421"/>
    </row>
    <row r="23422" spans="8:8" x14ac:dyDescent="0.3">
      <c r="H23422"/>
    </row>
    <row r="23423" spans="8:8" x14ac:dyDescent="0.3">
      <c r="H23423"/>
    </row>
    <row r="23424" spans="8:8" x14ac:dyDescent="0.3">
      <c r="H23424"/>
    </row>
    <row r="23425" spans="8:8" x14ac:dyDescent="0.3">
      <c r="H23425"/>
    </row>
    <row r="23426" spans="8:8" x14ac:dyDescent="0.3">
      <c r="H23426"/>
    </row>
    <row r="23427" spans="8:8" x14ac:dyDescent="0.3">
      <c r="H23427"/>
    </row>
    <row r="23428" spans="8:8" x14ac:dyDescent="0.3">
      <c r="H23428"/>
    </row>
    <row r="23429" spans="8:8" x14ac:dyDescent="0.3">
      <c r="H23429"/>
    </row>
    <row r="23430" spans="8:8" x14ac:dyDescent="0.3">
      <c r="H23430"/>
    </row>
    <row r="23431" spans="8:8" x14ac:dyDescent="0.3">
      <c r="H23431"/>
    </row>
    <row r="23432" spans="8:8" x14ac:dyDescent="0.3">
      <c r="H23432"/>
    </row>
    <row r="23433" spans="8:8" x14ac:dyDescent="0.3">
      <c r="H23433"/>
    </row>
    <row r="23434" spans="8:8" x14ac:dyDescent="0.3">
      <c r="H23434"/>
    </row>
    <row r="23435" spans="8:8" x14ac:dyDescent="0.3">
      <c r="H23435"/>
    </row>
    <row r="23436" spans="8:8" x14ac:dyDescent="0.3">
      <c r="H23436"/>
    </row>
    <row r="23437" spans="8:8" x14ac:dyDescent="0.3">
      <c r="H23437"/>
    </row>
    <row r="23438" spans="8:8" x14ac:dyDescent="0.3">
      <c r="H23438"/>
    </row>
    <row r="23439" spans="8:8" x14ac:dyDescent="0.3">
      <c r="H23439"/>
    </row>
    <row r="23440" spans="8:8" x14ac:dyDescent="0.3">
      <c r="H23440"/>
    </row>
    <row r="23441" spans="8:8" x14ac:dyDescent="0.3">
      <c r="H23441"/>
    </row>
    <row r="23442" spans="8:8" x14ac:dyDescent="0.3">
      <c r="H23442"/>
    </row>
    <row r="23443" spans="8:8" x14ac:dyDescent="0.3">
      <c r="H23443"/>
    </row>
    <row r="23444" spans="8:8" x14ac:dyDescent="0.3">
      <c r="H23444"/>
    </row>
    <row r="23445" spans="8:8" x14ac:dyDescent="0.3">
      <c r="H23445"/>
    </row>
    <row r="23446" spans="8:8" x14ac:dyDescent="0.3">
      <c r="H23446"/>
    </row>
    <row r="23447" spans="8:8" x14ac:dyDescent="0.3">
      <c r="H23447"/>
    </row>
    <row r="23448" spans="8:8" x14ac:dyDescent="0.3">
      <c r="H23448"/>
    </row>
    <row r="23449" spans="8:8" x14ac:dyDescent="0.3">
      <c r="H23449"/>
    </row>
    <row r="23450" spans="8:8" x14ac:dyDescent="0.3">
      <c r="H23450"/>
    </row>
    <row r="23451" spans="8:8" x14ac:dyDescent="0.3">
      <c r="H23451"/>
    </row>
    <row r="23452" spans="8:8" x14ac:dyDescent="0.3">
      <c r="H23452"/>
    </row>
    <row r="23453" spans="8:8" x14ac:dyDescent="0.3">
      <c r="H23453"/>
    </row>
    <row r="23454" spans="8:8" x14ac:dyDescent="0.3">
      <c r="H23454"/>
    </row>
    <row r="23455" spans="8:8" x14ac:dyDescent="0.3">
      <c r="H23455"/>
    </row>
    <row r="23456" spans="8:8" x14ac:dyDescent="0.3">
      <c r="H23456"/>
    </row>
    <row r="23457" spans="8:8" x14ac:dyDescent="0.3">
      <c r="H23457"/>
    </row>
    <row r="23458" spans="8:8" x14ac:dyDescent="0.3">
      <c r="H23458"/>
    </row>
    <row r="23459" spans="8:8" x14ac:dyDescent="0.3">
      <c r="H23459"/>
    </row>
    <row r="23460" spans="8:8" x14ac:dyDescent="0.3">
      <c r="H23460"/>
    </row>
    <row r="23461" spans="8:8" x14ac:dyDescent="0.3">
      <c r="H23461"/>
    </row>
    <row r="23462" spans="8:8" x14ac:dyDescent="0.3">
      <c r="H23462"/>
    </row>
    <row r="23463" spans="8:8" x14ac:dyDescent="0.3">
      <c r="H23463"/>
    </row>
    <row r="23464" spans="8:8" x14ac:dyDescent="0.3">
      <c r="H23464"/>
    </row>
    <row r="23465" spans="8:8" x14ac:dyDescent="0.3">
      <c r="H23465"/>
    </row>
    <row r="23466" spans="8:8" x14ac:dyDescent="0.3">
      <c r="H23466"/>
    </row>
    <row r="23467" spans="8:8" x14ac:dyDescent="0.3">
      <c r="H23467"/>
    </row>
    <row r="23468" spans="8:8" x14ac:dyDescent="0.3">
      <c r="H23468"/>
    </row>
    <row r="23469" spans="8:8" x14ac:dyDescent="0.3">
      <c r="H23469"/>
    </row>
    <row r="23470" spans="8:8" x14ac:dyDescent="0.3">
      <c r="H23470"/>
    </row>
    <row r="23471" spans="8:8" x14ac:dyDescent="0.3">
      <c r="H23471"/>
    </row>
    <row r="23472" spans="8:8" x14ac:dyDescent="0.3">
      <c r="H23472"/>
    </row>
    <row r="23473" spans="8:8" x14ac:dyDescent="0.3">
      <c r="H23473"/>
    </row>
    <row r="23474" spans="8:8" x14ac:dyDescent="0.3">
      <c r="H23474"/>
    </row>
    <row r="23475" spans="8:8" x14ac:dyDescent="0.3">
      <c r="H23475"/>
    </row>
    <row r="23476" spans="8:8" x14ac:dyDescent="0.3">
      <c r="H23476"/>
    </row>
    <row r="23477" spans="8:8" x14ac:dyDescent="0.3">
      <c r="H23477"/>
    </row>
    <row r="23478" spans="8:8" x14ac:dyDescent="0.3">
      <c r="H23478"/>
    </row>
    <row r="23479" spans="8:8" x14ac:dyDescent="0.3">
      <c r="H23479"/>
    </row>
    <row r="23480" spans="8:8" x14ac:dyDescent="0.3">
      <c r="H23480"/>
    </row>
    <row r="23481" spans="8:8" x14ac:dyDescent="0.3">
      <c r="H23481"/>
    </row>
    <row r="23482" spans="8:8" x14ac:dyDescent="0.3">
      <c r="H23482"/>
    </row>
    <row r="23483" spans="8:8" x14ac:dyDescent="0.3">
      <c r="H23483"/>
    </row>
    <row r="23484" spans="8:8" x14ac:dyDescent="0.3">
      <c r="H23484"/>
    </row>
    <row r="23485" spans="8:8" x14ac:dyDescent="0.3">
      <c r="H23485"/>
    </row>
    <row r="23486" spans="8:8" x14ac:dyDescent="0.3">
      <c r="H23486"/>
    </row>
    <row r="23487" spans="8:8" x14ac:dyDescent="0.3">
      <c r="H23487"/>
    </row>
    <row r="23488" spans="8:8" x14ac:dyDescent="0.3">
      <c r="H23488"/>
    </row>
    <row r="23489" spans="8:8" x14ac:dyDescent="0.3">
      <c r="H23489"/>
    </row>
    <row r="23490" spans="8:8" x14ac:dyDescent="0.3">
      <c r="H23490"/>
    </row>
    <row r="23491" spans="8:8" x14ac:dyDescent="0.3">
      <c r="H23491"/>
    </row>
    <row r="23492" spans="8:8" x14ac:dyDescent="0.3">
      <c r="H23492"/>
    </row>
    <row r="23493" spans="8:8" x14ac:dyDescent="0.3">
      <c r="H23493"/>
    </row>
    <row r="23494" spans="8:8" x14ac:dyDescent="0.3">
      <c r="H23494"/>
    </row>
    <row r="23495" spans="8:8" x14ac:dyDescent="0.3">
      <c r="H23495"/>
    </row>
    <row r="23496" spans="8:8" x14ac:dyDescent="0.3">
      <c r="H23496"/>
    </row>
    <row r="23497" spans="8:8" x14ac:dyDescent="0.3">
      <c r="H23497"/>
    </row>
    <row r="23498" spans="8:8" x14ac:dyDescent="0.3">
      <c r="H23498"/>
    </row>
    <row r="23499" spans="8:8" x14ac:dyDescent="0.3">
      <c r="H23499"/>
    </row>
    <row r="23500" spans="8:8" x14ac:dyDescent="0.3">
      <c r="H23500"/>
    </row>
    <row r="23501" spans="8:8" x14ac:dyDescent="0.3">
      <c r="H23501"/>
    </row>
    <row r="23502" spans="8:8" x14ac:dyDescent="0.3">
      <c r="H23502"/>
    </row>
    <row r="23503" spans="8:8" x14ac:dyDescent="0.3">
      <c r="H23503"/>
    </row>
    <row r="23504" spans="8:8" x14ac:dyDescent="0.3">
      <c r="H23504"/>
    </row>
    <row r="23505" spans="8:8" x14ac:dyDescent="0.3">
      <c r="H23505"/>
    </row>
    <row r="23506" spans="8:8" x14ac:dyDescent="0.3">
      <c r="H23506"/>
    </row>
    <row r="23507" spans="8:8" x14ac:dyDescent="0.3">
      <c r="H23507"/>
    </row>
    <row r="23508" spans="8:8" x14ac:dyDescent="0.3">
      <c r="H23508"/>
    </row>
    <row r="23509" spans="8:8" x14ac:dyDescent="0.3">
      <c r="H23509"/>
    </row>
    <row r="23510" spans="8:8" x14ac:dyDescent="0.3">
      <c r="H23510"/>
    </row>
    <row r="23511" spans="8:8" x14ac:dyDescent="0.3">
      <c r="H23511"/>
    </row>
    <row r="23512" spans="8:8" x14ac:dyDescent="0.3">
      <c r="H23512"/>
    </row>
    <row r="23513" spans="8:8" x14ac:dyDescent="0.3">
      <c r="H23513"/>
    </row>
    <row r="23514" spans="8:8" x14ac:dyDescent="0.3">
      <c r="H23514"/>
    </row>
    <row r="23515" spans="8:8" x14ac:dyDescent="0.3">
      <c r="H23515"/>
    </row>
    <row r="23516" spans="8:8" x14ac:dyDescent="0.3">
      <c r="H23516"/>
    </row>
    <row r="23517" spans="8:8" x14ac:dyDescent="0.3">
      <c r="H23517"/>
    </row>
    <row r="23518" spans="8:8" x14ac:dyDescent="0.3">
      <c r="H23518"/>
    </row>
    <row r="23519" spans="8:8" x14ac:dyDescent="0.3">
      <c r="H23519"/>
    </row>
    <row r="23520" spans="8:8" x14ac:dyDescent="0.3">
      <c r="H23520"/>
    </row>
    <row r="23521" spans="8:8" x14ac:dyDescent="0.3">
      <c r="H23521"/>
    </row>
    <row r="23522" spans="8:8" x14ac:dyDescent="0.3">
      <c r="H23522"/>
    </row>
    <row r="23523" spans="8:8" x14ac:dyDescent="0.3">
      <c r="H23523"/>
    </row>
    <row r="23524" spans="8:8" x14ac:dyDescent="0.3">
      <c r="H23524"/>
    </row>
    <row r="23525" spans="8:8" x14ac:dyDescent="0.3">
      <c r="H23525"/>
    </row>
    <row r="23526" spans="8:8" x14ac:dyDescent="0.3">
      <c r="H23526"/>
    </row>
    <row r="23527" spans="8:8" x14ac:dyDescent="0.3">
      <c r="H23527"/>
    </row>
    <row r="23528" spans="8:8" x14ac:dyDescent="0.3">
      <c r="H23528"/>
    </row>
    <row r="23529" spans="8:8" x14ac:dyDescent="0.3">
      <c r="H23529"/>
    </row>
    <row r="23530" spans="8:8" x14ac:dyDescent="0.3">
      <c r="H23530"/>
    </row>
    <row r="23531" spans="8:8" x14ac:dyDescent="0.3">
      <c r="H23531"/>
    </row>
    <row r="23532" spans="8:8" x14ac:dyDescent="0.3">
      <c r="H23532"/>
    </row>
    <row r="23533" spans="8:8" x14ac:dyDescent="0.3">
      <c r="H23533"/>
    </row>
    <row r="23534" spans="8:8" x14ac:dyDescent="0.3">
      <c r="H23534"/>
    </row>
    <row r="23535" spans="8:8" x14ac:dyDescent="0.3">
      <c r="H23535"/>
    </row>
    <row r="23536" spans="8:8" x14ac:dyDescent="0.3">
      <c r="H23536"/>
    </row>
    <row r="23537" spans="8:8" x14ac:dyDescent="0.3">
      <c r="H23537"/>
    </row>
    <row r="23538" spans="8:8" x14ac:dyDescent="0.3">
      <c r="H23538"/>
    </row>
    <row r="23539" spans="8:8" x14ac:dyDescent="0.3">
      <c r="H23539"/>
    </row>
    <row r="23540" spans="8:8" x14ac:dyDescent="0.3">
      <c r="H23540"/>
    </row>
    <row r="23541" spans="8:8" x14ac:dyDescent="0.3">
      <c r="H23541"/>
    </row>
    <row r="23542" spans="8:8" x14ac:dyDescent="0.3">
      <c r="H23542"/>
    </row>
    <row r="23543" spans="8:8" x14ac:dyDescent="0.3">
      <c r="H23543"/>
    </row>
    <row r="23544" spans="8:8" x14ac:dyDescent="0.3">
      <c r="H23544"/>
    </row>
    <row r="23545" spans="8:8" x14ac:dyDescent="0.3">
      <c r="H23545"/>
    </row>
    <row r="23546" spans="8:8" x14ac:dyDescent="0.3">
      <c r="H23546"/>
    </row>
    <row r="23547" spans="8:8" x14ac:dyDescent="0.3">
      <c r="H23547"/>
    </row>
    <row r="23548" spans="8:8" x14ac:dyDescent="0.3">
      <c r="H23548"/>
    </row>
    <row r="23549" spans="8:8" x14ac:dyDescent="0.3">
      <c r="H23549"/>
    </row>
    <row r="23550" spans="8:8" x14ac:dyDescent="0.3">
      <c r="H23550"/>
    </row>
    <row r="23551" spans="8:8" x14ac:dyDescent="0.3">
      <c r="H23551"/>
    </row>
    <row r="23552" spans="8:8" x14ac:dyDescent="0.3">
      <c r="H23552"/>
    </row>
    <row r="23553" spans="8:8" x14ac:dyDescent="0.3">
      <c r="H23553"/>
    </row>
    <row r="23554" spans="8:8" x14ac:dyDescent="0.3">
      <c r="H23554"/>
    </row>
    <row r="23555" spans="8:8" x14ac:dyDescent="0.3">
      <c r="H23555"/>
    </row>
    <row r="23556" spans="8:8" x14ac:dyDescent="0.3">
      <c r="H23556"/>
    </row>
    <row r="23557" spans="8:8" x14ac:dyDescent="0.3">
      <c r="H23557"/>
    </row>
    <row r="23558" spans="8:8" x14ac:dyDescent="0.3">
      <c r="H23558"/>
    </row>
    <row r="23559" spans="8:8" x14ac:dyDescent="0.3">
      <c r="H23559"/>
    </row>
    <row r="23560" spans="8:8" x14ac:dyDescent="0.3">
      <c r="H23560"/>
    </row>
    <row r="23561" spans="8:8" x14ac:dyDescent="0.3">
      <c r="H23561"/>
    </row>
    <row r="23562" spans="8:8" x14ac:dyDescent="0.3">
      <c r="H23562"/>
    </row>
    <row r="23563" spans="8:8" x14ac:dyDescent="0.3">
      <c r="H23563"/>
    </row>
    <row r="23564" spans="8:8" x14ac:dyDescent="0.3">
      <c r="H23564"/>
    </row>
    <row r="23565" spans="8:8" x14ac:dyDescent="0.3">
      <c r="H23565"/>
    </row>
    <row r="23566" spans="8:8" x14ac:dyDescent="0.3">
      <c r="H23566"/>
    </row>
    <row r="23567" spans="8:8" x14ac:dyDescent="0.3">
      <c r="H23567"/>
    </row>
    <row r="23568" spans="8:8" x14ac:dyDescent="0.3">
      <c r="H23568"/>
    </row>
    <row r="23569" spans="8:8" x14ac:dyDescent="0.3">
      <c r="H23569"/>
    </row>
    <row r="23570" spans="8:8" x14ac:dyDescent="0.3">
      <c r="H23570"/>
    </row>
    <row r="23571" spans="8:8" x14ac:dyDescent="0.3">
      <c r="H23571"/>
    </row>
    <row r="23572" spans="8:8" x14ac:dyDescent="0.3">
      <c r="H23572"/>
    </row>
    <row r="23573" spans="8:8" x14ac:dyDescent="0.3">
      <c r="H23573"/>
    </row>
    <row r="23574" spans="8:8" x14ac:dyDescent="0.3">
      <c r="H23574"/>
    </row>
    <row r="23575" spans="8:8" x14ac:dyDescent="0.3">
      <c r="H23575"/>
    </row>
    <row r="23576" spans="8:8" x14ac:dyDescent="0.3">
      <c r="H23576"/>
    </row>
    <row r="23577" spans="8:8" x14ac:dyDescent="0.3">
      <c r="H23577"/>
    </row>
    <row r="23578" spans="8:8" x14ac:dyDescent="0.3">
      <c r="H23578"/>
    </row>
    <row r="23579" spans="8:8" x14ac:dyDescent="0.3">
      <c r="H23579"/>
    </row>
    <row r="23580" spans="8:8" x14ac:dyDescent="0.3">
      <c r="H23580"/>
    </row>
    <row r="23581" spans="8:8" x14ac:dyDescent="0.3">
      <c r="H23581"/>
    </row>
    <row r="23582" spans="8:8" x14ac:dyDescent="0.3">
      <c r="H23582"/>
    </row>
    <row r="23583" spans="8:8" x14ac:dyDescent="0.3">
      <c r="H23583"/>
    </row>
    <row r="23584" spans="8:8" x14ac:dyDescent="0.3">
      <c r="H23584"/>
    </row>
    <row r="23585" spans="8:8" x14ac:dyDescent="0.3">
      <c r="H23585"/>
    </row>
    <row r="23586" spans="8:8" x14ac:dyDescent="0.3">
      <c r="H23586"/>
    </row>
    <row r="23587" spans="8:8" x14ac:dyDescent="0.3">
      <c r="H23587"/>
    </row>
    <row r="23588" spans="8:8" x14ac:dyDescent="0.3">
      <c r="H23588"/>
    </row>
    <row r="23589" spans="8:8" x14ac:dyDescent="0.3">
      <c r="H23589"/>
    </row>
    <row r="23590" spans="8:8" x14ac:dyDescent="0.3">
      <c r="H23590"/>
    </row>
    <row r="23591" spans="8:8" x14ac:dyDescent="0.3">
      <c r="H23591"/>
    </row>
    <row r="23592" spans="8:8" x14ac:dyDescent="0.3">
      <c r="H23592"/>
    </row>
    <row r="23593" spans="8:8" x14ac:dyDescent="0.3">
      <c r="H23593"/>
    </row>
    <row r="23594" spans="8:8" x14ac:dyDescent="0.3">
      <c r="H23594"/>
    </row>
    <row r="23595" spans="8:8" x14ac:dyDescent="0.3">
      <c r="H23595"/>
    </row>
    <row r="23596" spans="8:8" x14ac:dyDescent="0.3">
      <c r="H23596"/>
    </row>
    <row r="23597" spans="8:8" x14ac:dyDescent="0.3">
      <c r="H23597"/>
    </row>
    <row r="23598" spans="8:8" x14ac:dyDescent="0.3">
      <c r="H23598"/>
    </row>
    <row r="23599" spans="8:8" x14ac:dyDescent="0.3">
      <c r="H23599"/>
    </row>
    <row r="23600" spans="8:8" x14ac:dyDescent="0.3">
      <c r="H23600"/>
    </row>
    <row r="23601" spans="8:8" x14ac:dyDescent="0.3">
      <c r="H23601"/>
    </row>
    <row r="23602" spans="8:8" x14ac:dyDescent="0.3">
      <c r="H23602"/>
    </row>
    <row r="23603" spans="8:8" x14ac:dyDescent="0.3">
      <c r="H23603"/>
    </row>
    <row r="23604" spans="8:8" x14ac:dyDescent="0.3">
      <c r="H23604"/>
    </row>
    <row r="23605" spans="8:8" x14ac:dyDescent="0.3">
      <c r="H23605"/>
    </row>
    <row r="23606" spans="8:8" x14ac:dyDescent="0.3">
      <c r="H23606"/>
    </row>
    <row r="23607" spans="8:8" x14ac:dyDescent="0.3">
      <c r="H23607"/>
    </row>
    <row r="23608" spans="8:8" x14ac:dyDescent="0.3">
      <c r="H23608"/>
    </row>
    <row r="23609" spans="8:8" x14ac:dyDescent="0.3">
      <c r="H23609"/>
    </row>
    <row r="23610" spans="8:8" x14ac:dyDescent="0.3">
      <c r="H23610"/>
    </row>
    <row r="23611" spans="8:8" x14ac:dyDescent="0.3">
      <c r="H23611"/>
    </row>
    <row r="23612" spans="8:8" x14ac:dyDescent="0.3">
      <c r="H23612"/>
    </row>
    <row r="23613" spans="8:8" x14ac:dyDescent="0.3">
      <c r="H23613"/>
    </row>
    <row r="23614" spans="8:8" x14ac:dyDescent="0.3">
      <c r="H23614"/>
    </row>
    <row r="23615" spans="8:8" x14ac:dyDescent="0.3">
      <c r="H23615"/>
    </row>
    <row r="23616" spans="8:8" x14ac:dyDescent="0.3">
      <c r="H23616"/>
    </row>
    <row r="23617" spans="8:8" x14ac:dyDescent="0.3">
      <c r="H23617"/>
    </row>
    <row r="23618" spans="8:8" x14ac:dyDescent="0.3">
      <c r="H23618"/>
    </row>
    <row r="23619" spans="8:8" x14ac:dyDescent="0.3">
      <c r="H23619"/>
    </row>
    <row r="23620" spans="8:8" x14ac:dyDescent="0.3">
      <c r="H23620"/>
    </row>
    <row r="23621" spans="8:8" x14ac:dyDescent="0.3">
      <c r="H23621"/>
    </row>
    <row r="23622" spans="8:8" x14ac:dyDescent="0.3">
      <c r="H23622"/>
    </row>
    <row r="23623" spans="8:8" x14ac:dyDescent="0.3">
      <c r="H23623"/>
    </row>
    <row r="23624" spans="8:8" x14ac:dyDescent="0.3">
      <c r="H23624"/>
    </row>
    <row r="23625" spans="8:8" x14ac:dyDescent="0.3">
      <c r="H23625"/>
    </row>
    <row r="23626" spans="8:8" x14ac:dyDescent="0.3">
      <c r="H23626"/>
    </row>
    <row r="23627" spans="8:8" x14ac:dyDescent="0.3">
      <c r="H23627"/>
    </row>
    <row r="23628" spans="8:8" x14ac:dyDescent="0.3">
      <c r="H23628"/>
    </row>
    <row r="23629" spans="8:8" x14ac:dyDescent="0.3">
      <c r="H23629"/>
    </row>
    <row r="23630" spans="8:8" x14ac:dyDescent="0.3">
      <c r="H23630"/>
    </row>
    <row r="23631" spans="8:8" x14ac:dyDescent="0.3">
      <c r="H23631"/>
    </row>
    <row r="23632" spans="8:8" x14ac:dyDescent="0.3">
      <c r="H23632"/>
    </row>
    <row r="23633" spans="8:8" x14ac:dyDescent="0.3">
      <c r="H23633"/>
    </row>
    <row r="23634" spans="8:8" x14ac:dyDescent="0.3">
      <c r="H23634"/>
    </row>
    <row r="23635" spans="8:8" x14ac:dyDescent="0.3">
      <c r="H23635"/>
    </row>
    <row r="23636" spans="8:8" x14ac:dyDescent="0.3">
      <c r="H23636"/>
    </row>
    <row r="23637" spans="8:8" x14ac:dyDescent="0.3">
      <c r="H23637"/>
    </row>
    <row r="23638" spans="8:8" x14ac:dyDescent="0.3">
      <c r="H23638"/>
    </row>
    <row r="23639" spans="8:8" x14ac:dyDescent="0.3">
      <c r="H23639"/>
    </row>
    <row r="23640" spans="8:8" x14ac:dyDescent="0.3">
      <c r="H23640"/>
    </row>
    <row r="23641" spans="8:8" x14ac:dyDescent="0.3">
      <c r="H23641"/>
    </row>
    <row r="23642" spans="8:8" x14ac:dyDescent="0.3">
      <c r="H23642"/>
    </row>
    <row r="23643" spans="8:8" x14ac:dyDescent="0.3">
      <c r="H23643"/>
    </row>
    <row r="23644" spans="8:8" x14ac:dyDescent="0.3">
      <c r="H23644"/>
    </row>
    <row r="23645" spans="8:8" x14ac:dyDescent="0.3">
      <c r="H23645"/>
    </row>
    <row r="23646" spans="8:8" x14ac:dyDescent="0.3">
      <c r="H23646"/>
    </row>
    <row r="23647" spans="8:8" x14ac:dyDescent="0.3">
      <c r="H23647"/>
    </row>
    <row r="23648" spans="8:8" x14ac:dyDescent="0.3">
      <c r="H23648"/>
    </row>
    <row r="23649" spans="8:8" x14ac:dyDescent="0.3">
      <c r="H23649"/>
    </row>
    <row r="23650" spans="8:8" x14ac:dyDescent="0.3">
      <c r="H23650"/>
    </row>
    <row r="23651" spans="8:8" x14ac:dyDescent="0.3">
      <c r="H23651"/>
    </row>
    <row r="23652" spans="8:8" x14ac:dyDescent="0.3">
      <c r="H23652"/>
    </row>
    <row r="23653" spans="8:8" x14ac:dyDescent="0.3">
      <c r="H23653"/>
    </row>
    <row r="23654" spans="8:8" x14ac:dyDescent="0.3">
      <c r="H23654"/>
    </row>
    <row r="23655" spans="8:8" x14ac:dyDescent="0.3">
      <c r="H23655"/>
    </row>
    <row r="23656" spans="8:8" x14ac:dyDescent="0.3">
      <c r="H23656"/>
    </row>
    <row r="23657" spans="8:8" x14ac:dyDescent="0.3">
      <c r="H23657"/>
    </row>
    <row r="23658" spans="8:8" x14ac:dyDescent="0.3">
      <c r="H23658"/>
    </row>
    <row r="23659" spans="8:8" x14ac:dyDescent="0.3">
      <c r="H23659"/>
    </row>
    <row r="23660" spans="8:8" x14ac:dyDescent="0.3">
      <c r="H23660"/>
    </row>
    <row r="23661" spans="8:8" x14ac:dyDescent="0.3">
      <c r="H23661"/>
    </row>
    <row r="23662" spans="8:8" x14ac:dyDescent="0.3">
      <c r="H23662"/>
    </row>
    <row r="23663" spans="8:8" x14ac:dyDescent="0.3">
      <c r="H23663"/>
    </row>
    <row r="23664" spans="8:8" x14ac:dyDescent="0.3">
      <c r="H23664"/>
    </row>
    <row r="23665" spans="8:8" x14ac:dyDescent="0.3">
      <c r="H23665"/>
    </row>
    <row r="23666" spans="8:8" x14ac:dyDescent="0.3">
      <c r="H23666"/>
    </row>
    <row r="23667" spans="8:8" x14ac:dyDescent="0.3">
      <c r="H23667"/>
    </row>
    <row r="23668" spans="8:8" x14ac:dyDescent="0.3">
      <c r="H23668"/>
    </row>
    <row r="23669" spans="8:8" x14ac:dyDescent="0.3">
      <c r="H23669"/>
    </row>
    <row r="23670" spans="8:8" x14ac:dyDescent="0.3">
      <c r="H23670"/>
    </row>
    <row r="23671" spans="8:8" x14ac:dyDescent="0.3">
      <c r="H23671"/>
    </row>
    <row r="23672" spans="8:8" x14ac:dyDescent="0.3">
      <c r="H23672"/>
    </row>
    <row r="23673" spans="8:8" x14ac:dyDescent="0.3">
      <c r="H23673"/>
    </row>
    <row r="23674" spans="8:8" x14ac:dyDescent="0.3">
      <c r="H23674"/>
    </row>
    <row r="23675" spans="8:8" x14ac:dyDescent="0.3">
      <c r="H23675"/>
    </row>
    <row r="23676" spans="8:8" x14ac:dyDescent="0.3">
      <c r="H23676"/>
    </row>
    <row r="23677" spans="8:8" x14ac:dyDescent="0.3">
      <c r="H23677"/>
    </row>
    <row r="23678" spans="8:8" x14ac:dyDescent="0.3">
      <c r="H23678"/>
    </row>
    <row r="23679" spans="8:8" x14ac:dyDescent="0.3">
      <c r="H23679"/>
    </row>
    <row r="23680" spans="8:8" x14ac:dyDescent="0.3">
      <c r="H23680"/>
    </row>
    <row r="23681" spans="8:8" x14ac:dyDescent="0.3">
      <c r="H23681"/>
    </row>
    <row r="23682" spans="8:8" x14ac:dyDescent="0.3">
      <c r="H23682"/>
    </row>
    <row r="23683" spans="8:8" x14ac:dyDescent="0.3">
      <c r="H23683"/>
    </row>
    <row r="23684" spans="8:8" x14ac:dyDescent="0.3">
      <c r="H23684"/>
    </row>
    <row r="23685" spans="8:8" x14ac:dyDescent="0.3">
      <c r="H23685"/>
    </row>
    <row r="23686" spans="8:8" x14ac:dyDescent="0.3">
      <c r="H23686"/>
    </row>
    <row r="23687" spans="8:8" x14ac:dyDescent="0.3">
      <c r="H23687"/>
    </row>
    <row r="23688" spans="8:8" x14ac:dyDescent="0.3">
      <c r="H23688"/>
    </row>
    <row r="23689" spans="8:8" x14ac:dyDescent="0.3">
      <c r="H23689"/>
    </row>
    <row r="23690" spans="8:8" x14ac:dyDescent="0.3">
      <c r="H23690"/>
    </row>
    <row r="23691" spans="8:8" x14ac:dyDescent="0.3">
      <c r="H23691"/>
    </row>
    <row r="23692" spans="8:8" x14ac:dyDescent="0.3">
      <c r="H23692"/>
    </row>
    <row r="23693" spans="8:8" x14ac:dyDescent="0.3">
      <c r="H23693"/>
    </row>
    <row r="23694" spans="8:8" x14ac:dyDescent="0.3">
      <c r="H23694"/>
    </row>
    <row r="23695" spans="8:8" x14ac:dyDescent="0.3">
      <c r="H23695"/>
    </row>
    <row r="23696" spans="8:8" x14ac:dyDescent="0.3">
      <c r="H23696"/>
    </row>
    <row r="23697" spans="8:8" x14ac:dyDescent="0.3">
      <c r="H23697"/>
    </row>
    <row r="23698" spans="8:8" x14ac:dyDescent="0.3">
      <c r="H23698"/>
    </row>
    <row r="23699" spans="8:8" x14ac:dyDescent="0.3">
      <c r="H23699"/>
    </row>
    <row r="23700" spans="8:8" x14ac:dyDescent="0.3">
      <c r="H23700"/>
    </row>
    <row r="23701" spans="8:8" x14ac:dyDescent="0.3">
      <c r="H23701"/>
    </row>
    <row r="23702" spans="8:8" x14ac:dyDescent="0.3">
      <c r="H23702"/>
    </row>
    <row r="23703" spans="8:8" x14ac:dyDescent="0.3">
      <c r="H23703"/>
    </row>
    <row r="23704" spans="8:8" x14ac:dyDescent="0.3">
      <c r="H23704"/>
    </row>
    <row r="23705" spans="8:8" x14ac:dyDescent="0.3">
      <c r="H23705"/>
    </row>
    <row r="23706" spans="8:8" x14ac:dyDescent="0.3">
      <c r="H23706"/>
    </row>
    <row r="23707" spans="8:8" x14ac:dyDescent="0.3">
      <c r="H23707"/>
    </row>
    <row r="23708" spans="8:8" x14ac:dyDescent="0.3">
      <c r="H23708"/>
    </row>
    <row r="23709" spans="8:8" x14ac:dyDescent="0.3">
      <c r="H23709"/>
    </row>
    <row r="23710" spans="8:8" x14ac:dyDescent="0.3">
      <c r="H23710"/>
    </row>
    <row r="23711" spans="8:8" x14ac:dyDescent="0.3">
      <c r="H23711"/>
    </row>
    <row r="23712" spans="8:8" x14ac:dyDescent="0.3">
      <c r="H23712"/>
    </row>
    <row r="23713" spans="8:8" x14ac:dyDescent="0.3">
      <c r="H23713"/>
    </row>
    <row r="23714" spans="8:8" x14ac:dyDescent="0.3">
      <c r="H23714"/>
    </row>
    <row r="23715" spans="8:8" x14ac:dyDescent="0.3">
      <c r="H23715"/>
    </row>
    <row r="23716" spans="8:8" x14ac:dyDescent="0.3">
      <c r="H23716"/>
    </row>
    <row r="23717" spans="8:8" x14ac:dyDescent="0.3">
      <c r="H23717"/>
    </row>
    <row r="23718" spans="8:8" x14ac:dyDescent="0.3">
      <c r="H23718"/>
    </row>
    <row r="23719" spans="8:8" x14ac:dyDescent="0.3">
      <c r="H23719"/>
    </row>
    <row r="23720" spans="8:8" x14ac:dyDescent="0.3">
      <c r="H23720"/>
    </row>
    <row r="23721" spans="8:8" x14ac:dyDescent="0.3">
      <c r="H23721"/>
    </row>
    <row r="23722" spans="8:8" x14ac:dyDescent="0.3">
      <c r="H23722"/>
    </row>
    <row r="23723" spans="8:8" x14ac:dyDescent="0.3">
      <c r="H23723"/>
    </row>
    <row r="23724" spans="8:8" x14ac:dyDescent="0.3">
      <c r="H23724"/>
    </row>
    <row r="23725" spans="8:8" x14ac:dyDescent="0.3">
      <c r="H23725"/>
    </row>
    <row r="23726" spans="8:8" x14ac:dyDescent="0.3">
      <c r="H23726"/>
    </row>
    <row r="23727" spans="8:8" x14ac:dyDescent="0.3">
      <c r="H23727"/>
    </row>
    <row r="23728" spans="8:8" x14ac:dyDescent="0.3">
      <c r="H23728"/>
    </row>
    <row r="23729" spans="8:8" x14ac:dyDescent="0.3">
      <c r="H23729"/>
    </row>
    <row r="23730" spans="8:8" x14ac:dyDescent="0.3">
      <c r="H23730"/>
    </row>
    <row r="23731" spans="8:8" x14ac:dyDescent="0.3">
      <c r="H23731"/>
    </row>
    <row r="23732" spans="8:8" x14ac:dyDescent="0.3">
      <c r="H23732"/>
    </row>
    <row r="23733" spans="8:8" x14ac:dyDescent="0.3">
      <c r="H23733"/>
    </row>
    <row r="23734" spans="8:8" x14ac:dyDescent="0.3">
      <c r="H23734"/>
    </row>
    <row r="23735" spans="8:8" x14ac:dyDescent="0.3">
      <c r="H23735"/>
    </row>
    <row r="23736" spans="8:8" x14ac:dyDescent="0.3">
      <c r="H23736"/>
    </row>
    <row r="23737" spans="8:8" x14ac:dyDescent="0.3">
      <c r="H23737"/>
    </row>
    <row r="23738" spans="8:8" x14ac:dyDescent="0.3">
      <c r="H23738"/>
    </row>
    <row r="23739" spans="8:8" x14ac:dyDescent="0.3">
      <c r="H23739"/>
    </row>
    <row r="23740" spans="8:8" x14ac:dyDescent="0.3">
      <c r="H23740"/>
    </row>
    <row r="23741" spans="8:8" x14ac:dyDescent="0.3">
      <c r="H23741"/>
    </row>
    <row r="23742" spans="8:8" x14ac:dyDescent="0.3">
      <c r="H23742"/>
    </row>
    <row r="23743" spans="8:8" x14ac:dyDescent="0.3">
      <c r="H23743"/>
    </row>
    <row r="23744" spans="8:8" x14ac:dyDescent="0.3">
      <c r="H23744"/>
    </row>
    <row r="23745" spans="8:8" x14ac:dyDescent="0.3">
      <c r="H23745"/>
    </row>
    <row r="23746" spans="8:8" x14ac:dyDescent="0.3">
      <c r="H23746"/>
    </row>
    <row r="23747" spans="8:8" x14ac:dyDescent="0.3">
      <c r="H23747"/>
    </row>
    <row r="23748" spans="8:8" x14ac:dyDescent="0.3">
      <c r="H23748"/>
    </row>
    <row r="23749" spans="8:8" x14ac:dyDescent="0.3">
      <c r="H23749"/>
    </row>
    <row r="23750" spans="8:8" x14ac:dyDescent="0.3">
      <c r="H23750"/>
    </row>
    <row r="23751" spans="8:8" x14ac:dyDescent="0.3">
      <c r="H23751"/>
    </row>
    <row r="23752" spans="8:8" x14ac:dyDescent="0.3">
      <c r="H23752"/>
    </row>
    <row r="23753" spans="8:8" x14ac:dyDescent="0.3">
      <c r="H23753"/>
    </row>
    <row r="23754" spans="8:8" x14ac:dyDescent="0.3">
      <c r="H23754"/>
    </row>
    <row r="23755" spans="8:8" x14ac:dyDescent="0.3">
      <c r="H23755"/>
    </row>
    <row r="23756" spans="8:8" x14ac:dyDescent="0.3">
      <c r="H23756"/>
    </row>
    <row r="23757" spans="8:8" x14ac:dyDescent="0.3">
      <c r="H23757"/>
    </row>
    <row r="23758" spans="8:8" x14ac:dyDescent="0.3">
      <c r="H23758"/>
    </row>
    <row r="23759" spans="8:8" x14ac:dyDescent="0.3">
      <c r="H23759"/>
    </row>
    <row r="23760" spans="8:8" x14ac:dyDescent="0.3">
      <c r="H23760"/>
    </row>
    <row r="23761" spans="8:8" x14ac:dyDescent="0.3">
      <c r="H23761"/>
    </row>
    <row r="23762" spans="8:8" x14ac:dyDescent="0.3">
      <c r="H23762"/>
    </row>
    <row r="23763" spans="8:8" x14ac:dyDescent="0.3">
      <c r="H23763"/>
    </row>
    <row r="23764" spans="8:8" x14ac:dyDescent="0.3">
      <c r="H23764"/>
    </row>
    <row r="23765" spans="8:8" x14ac:dyDescent="0.3">
      <c r="H23765"/>
    </row>
    <row r="23766" spans="8:8" x14ac:dyDescent="0.3">
      <c r="H23766"/>
    </row>
    <row r="23767" spans="8:8" x14ac:dyDescent="0.3">
      <c r="H23767"/>
    </row>
    <row r="23768" spans="8:8" x14ac:dyDescent="0.3">
      <c r="H23768"/>
    </row>
    <row r="23769" spans="8:8" x14ac:dyDescent="0.3">
      <c r="H23769"/>
    </row>
    <row r="23770" spans="8:8" x14ac:dyDescent="0.3">
      <c r="H23770"/>
    </row>
    <row r="23771" spans="8:8" x14ac:dyDescent="0.3">
      <c r="H23771"/>
    </row>
    <row r="23772" spans="8:8" x14ac:dyDescent="0.3">
      <c r="H23772"/>
    </row>
    <row r="23773" spans="8:8" x14ac:dyDescent="0.3">
      <c r="H23773"/>
    </row>
    <row r="23774" spans="8:8" x14ac:dyDescent="0.3">
      <c r="H23774"/>
    </row>
    <row r="23775" spans="8:8" x14ac:dyDescent="0.3">
      <c r="H23775"/>
    </row>
    <row r="23776" spans="8:8" x14ac:dyDescent="0.3">
      <c r="H23776"/>
    </row>
    <row r="23777" spans="8:8" x14ac:dyDescent="0.3">
      <c r="H23777"/>
    </row>
    <row r="23778" spans="8:8" x14ac:dyDescent="0.3">
      <c r="H23778"/>
    </row>
    <row r="23779" spans="8:8" x14ac:dyDescent="0.3">
      <c r="H23779"/>
    </row>
    <row r="23780" spans="8:8" x14ac:dyDescent="0.3">
      <c r="H23780"/>
    </row>
    <row r="23781" spans="8:8" x14ac:dyDescent="0.3">
      <c r="H23781"/>
    </row>
    <row r="23782" spans="8:8" x14ac:dyDescent="0.3">
      <c r="H23782"/>
    </row>
    <row r="23783" spans="8:8" x14ac:dyDescent="0.3">
      <c r="H23783"/>
    </row>
    <row r="23784" spans="8:8" x14ac:dyDescent="0.3">
      <c r="H23784"/>
    </row>
    <row r="23785" spans="8:8" x14ac:dyDescent="0.3">
      <c r="H23785"/>
    </row>
    <row r="23786" spans="8:8" x14ac:dyDescent="0.3">
      <c r="H23786"/>
    </row>
    <row r="23787" spans="8:8" x14ac:dyDescent="0.3">
      <c r="H23787"/>
    </row>
    <row r="23788" spans="8:8" x14ac:dyDescent="0.3">
      <c r="H23788"/>
    </row>
    <row r="23789" spans="8:8" x14ac:dyDescent="0.3">
      <c r="H23789"/>
    </row>
    <row r="23790" spans="8:8" x14ac:dyDescent="0.3">
      <c r="H23790"/>
    </row>
    <row r="23791" spans="8:8" x14ac:dyDescent="0.3">
      <c r="H23791"/>
    </row>
    <row r="23792" spans="8:8" x14ac:dyDescent="0.3">
      <c r="H23792"/>
    </row>
    <row r="23793" spans="8:8" x14ac:dyDescent="0.3">
      <c r="H23793"/>
    </row>
    <row r="23794" spans="8:8" x14ac:dyDescent="0.3">
      <c r="H23794"/>
    </row>
    <row r="23795" spans="8:8" x14ac:dyDescent="0.3">
      <c r="H23795"/>
    </row>
    <row r="23796" spans="8:8" x14ac:dyDescent="0.3">
      <c r="H23796"/>
    </row>
    <row r="23797" spans="8:8" x14ac:dyDescent="0.3">
      <c r="H23797"/>
    </row>
    <row r="23798" spans="8:8" x14ac:dyDescent="0.3">
      <c r="H23798"/>
    </row>
    <row r="23799" spans="8:8" x14ac:dyDescent="0.3">
      <c r="H23799"/>
    </row>
    <row r="23800" spans="8:8" x14ac:dyDescent="0.3">
      <c r="H23800"/>
    </row>
    <row r="23801" spans="8:8" x14ac:dyDescent="0.3">
      <c r="H23801"/>
    </row>
    <row r="23802" spans="8:8" x14ac:dyDescent="0.3">
      <c r="H23802"/>
    </row>
    <row r="23803" spans="8:8" x14ac:dyDescent="0.3">
      <c r="H23803"/>
    </row>
    <row r="23804" spans="8:8" x14ac:dyDescent="0.3">
      <c r="H23804"/>
    </row>
    <row r="23805" spans="8:8" x14ac:dyDescent="0.3">
      <c r="H23805"/>
    </row>
    <row r="23806" spans="8:8" x14ac:dyDescent="0.3">
      <c r="H23806"/>
    </row>
    <row r="23807" spans="8:8" x14ac:dyDescent="0.3">
      <c r="H23807"/>
    </row>
    <row r="23808" spans="8:8" x14ac:dyDescent="0.3">
      <c r="H23808"/>
    </row>
    <row r="23809" spans="8:8" x14ac:dyDescent="0.3">
      <c r="H23809"/>
    </row>
    <row r="23810" spans="8:8" x14ac:dyDescent="0.3">
      <c r="H23810"/>
    </row>
    <row r="23811" spans="8:8" x14ac:dyDescent="0.3">
      <c r="H23811"/>
    </row>
    <row r="23812" spans="8:8" x14ac:dyDescent="0.3">
      <c r="H23812"/>
    </row>
    <row r="23813" spans="8:8" x14ac:dyDescent="0.3">
      <c r="H23813"/>
    </row>
    <row r="23814" spans="8:8" x14ac:dyDescent="0.3">
      <c r="H23814"/>
    </row>
    <row r="23815" spans="8:8" x14ac:dyDescent="0.3">
      <c r="H23815"/>
    </row>
    <row r="23816" spans="8:8" x14ac:dyDescent="0.3">
      <c r="H23816"/>
    </row>
    <row r="23817" spans="8:8" x14ac:dyDescent="0.3">
      <c r="H23817"/>
    </row>
    <row r="23818" spans="8:8" x14ac:dyDescent="0.3">
      <c r="H23818"/>
    </row>
    <row r="23819" spans="8:8" x14ac:dyDescent="0.3">
      <c r="H23819"/>
    </row>
    <row r="23820" spans="8:8" x14ac:dyDescent="0.3">
      <c r="H23820"/>
    </row>
    <row r="23821" spans="8:8" x14ac:dyDescent="0.3">
      <c r="H23821"/>
    </row>
    <row r="23822" spans="8:8" x14ac:dyDescent="0.3">
      <c r="H23822"/>
    </row>
    <row r="23823" spans="8:8" x14ac:dyDescent="0.3">
      <c r="H23823"/>
    </row>
    <row r="23824" spans="8:8" x14ac:dyDescent="0.3">
      <c r="H23824"/>
    </row>
    <row r="23825" spans="8:8" x14ac:dyDescent="0.3">
      <c r="H23825"/>
    </row>
    <row r="23826" spans="8:8" x14ac:dyDescent="0.3">
      <c r="H23826"/>
    </row>
    <row r="23827" spans="8:8" x14ac:dyDescent="0.3">
      <c r="H23827"/>
    </row>
    <row r="23828" spans="8:8" x14ac:dyDescent="0.3">
      <c r="H23828"/>
    </row>
    <row r="23829" spans="8:8" x14ac:dyDescent="0.3">
      <c r="H23829"/>
    </row>
    <row r="23830" spans="8:8" x14ac:dyDescent="0.3">
      <c r="H23830"/>
    </row>
    <row r="23831" spans="8:8" x14ac:dyDescent="0.3">
      <c r="H23831"/>
    </row>
    <row r="23832" spans="8:8" x14ac:dyDescent="0.3">
      <c r="H23832"/>
    </row>
    <row r="23833" spans="8:8" x14ac:dyDescent="0.3">
      <c r="H23833"/>
    </row>
    <row r="23834" spans="8:8" x14ac:dyDescent="0.3">
      <c r="H23834"/>
    </row>
    <row r="23835" spans="8:8" x14ac:dyDescent="0.3">
      <c r="H23835"/>
    </row>
    <row r="23836" spans="8:8" x14ac:dyDescent="0.3">
      <c r="H23836"/>
    </row>
    <row r="23837" spans="8:8" x14ac:dyDescent="0.3">
      <c r="H23837"/>
    </row>
    <row r="23838" spans="8:8" x14ac:dyDescent="0.3">
      <c r="H23838"/>
    </row>
    <row r="23839" spans="8:8" x14ac:dyDescent="0.3">
      <c r="H23839"/>
    </row>
    <row r="23840" spans="8:8" x14ac:dyDescent="0.3">
      <c r="H23840"/>
    </row>
    <row r="23841" spans="8:8" x14ac:dyDescent="0.3">
      <c r="H23841"/>
    </row>
    <row r="23842" spans="8:8" x14ac:dyDescent="0.3">
      <c r="H23842"/>
    </row>
    <row r="23843" spans="8:8" x14ac:dyDescent="0.3">
      <c r="H23843"/>
    </row>
    <row r="23844" spans="8:8" x14ac:dyDescent="0.3">
      <c r="H23844"/>
    </row>
    <row r="23845" spans="8:8" x14ac:dyDescent="0.3">
      <c r="H23845"/>
    </row>
    <row r="23846" spans="8:8" x14ac:dyDescent="0.3">
      <c r="H23846"/>
    </row>
    <row r="23847" spans="8:8" x14ac:dyDescent="0.3">
      <c r="H23847"/>
    </row>
    <row r="23848" spans="8:8" x14ac:dyDescent="0.3">
      <c r="H23848"/>
    </row>
    <row r="23849" spans="8:8" x14ac:dyDescent="0.3">
      <c r="H23849"/>
    </row>
    <row r="23850" spans="8:8" x14ac:dyDescent="0.3">
      <c r="H23850"/>
    </row>
    <row r="23851" spans="8:8" x14ac:dyDescent="0.3">
      <c r="H23851"/>
    </row>
    <row r="23852" spans="8:8" x14ac:dyDescent="0.3">
      <c r="H23852"/>
    </row>
    <row r="23853" spans="8:8" x14ac:dyDescent="0.3">
      <c r="H23853"/>
    </row>
    <row r="23854" spans="8:8" x14ac:dyDescent="0.3">
      <c r="H23854"/>
    </row>
    <row r="23855" spans="8:8" x14ac:dyDescent="0.3">
      <c r="H23855"/>
    </row>
    <row r="23856" spans="8:8" x14ac:dyDescent="0.3">
      <c r="H23856"/>
    </row>
    <row r="23857" spans="8:8" x14ac:dyDescent="0.3">
      <c r="H23857"/>
    </row>
    <row r="23858" spans="8:8" x14ac:dyDescent="0.3">
      <c r="H23858"/>
    </row>
    <row r="23859" spans="8:8" x14ac:dyDescent="0.3">
      <c r="H23859"/>
    </row>
    <row r="23860" spans="8:8" x14ac:dyDescent="0.3">
      <c r="H23860"/>
    </row>
    <row r="23861" spans="8:8" x14ac:dyDescent="0.3">
      <c r="H23861"/>
    </row>
    <row r="23862" spans="8:8" x14ac:dyDescent="0.3">
      <c r="H23862"/>
    </row>
    <row r="23863" spans="8:8" x14ac:dyDescent="0.3">
      <c r="H23863"/>
    </row>
    <row r="23864" spans="8:8" x14ac:dyDescent="0.3">
      <c r="H23864"/>
    </row>
    <row r="23865" spans="8:8" x14ac:dyDescent="0.3">
      <c r="H23865"/>
    </row>
    <row r="23866" spans="8:8" x14ac:dyDescent="0.3">
      <c r="H23866"/>
    </row>
    <row r="23867" spans="8:8" x14ac:dyDescent="0.3">
      <c r="H23867"/>
    </row>
    <row r="23868" spans="8:8" x14ac:dyDescent="0.3">
      <c r="H23868"/>
    </row>
    <row r="23869" spans="8:8" x14ac:dyDescent="0.3">
      <c r="H23869"/>
    </row>
    <row r="23870" spans="8:8" x14ac:dyDescent="0.3">
      <c r="H23870"/>
    </row>
    <row r="23871" spans="8:8" x14ac:dyDescent="0.3">
      <c r="H23871"/>
    </row>
    <row r="23872" spans="8:8" x14ac:dyDescent="0.3">
      <c r="H23872"/>
    </row>
    <row r="23873" spans="8:8" x14ac:dyDescent="0.3">
      <c r="H23873"/>
    </row>
    <row r="23874" spans="8:8" x14ac:dyDescent="0.3">
      <c r="H23874"/>
    </row>
    <row r="23875" spans="8:8" x14ac:dyDescent="0.3">
      <c r="H23875"/>
    </row>
    <row r="23876" spans="8:8" x14ac:dyDescent="0.3">
      <c r="H23876"/>
    </row>
    <row r="23877" spans="8:8" x14ac:dyDescent="0.3">
      <c r="H23877"/>
    </row>
    <row r="23878" spans="8:8" x14ac:dyDescent="0.3">
      <c r="H23878"/>
    </row>
    <row r="23879" spans="8:8" x14ac:dyDescent="0.3">
      <c r="H23879"/>
    </row>
    <row r="23880" spans="8:8" x14ac:dyDescent="0.3">
      <c r="H23880"/>
    </row>
    <row r="23881" spans="8:8" x14ac:dyDescent="0.3">
      <c r="H23881"/>
    </row>
    <row r="23882" spans="8:8" x14ac:dyDescent="0.3">
      <c r="H23882"/>
    </row>
    <row r="23883" spans="8:8" x14ac:dyDescent="0.3">
      <c r="H23883"/>
    </row>
    <row r="23884" spans="8:8" x14ac:dyDescent="0.3">
      <c r="H23884"/>
    </row>
    <row r="23885" spans="8:8" x14ac:dyDescent="0.3">
      <c r="H23885"/>
    </row>
    <row r="23886" spans="8:8" x14ac:dyDescent="0.3">
      <c r="H23886"/>
    </row>
    <row r="23887" spans="8:8" x14ac:dyDescent="0.3">
      <c r="H23887"/>
    </row>
    <row r="23888" spans="8:8" x14ac:dyDescent="0.3">
      <c r="H23888"/>
    </row>
    <row r="23889" spans="8:8" x14ac:dyDescent="0.3">
      <c r="H23889"/>
    </row>
    <row r="23890" spans="8:8" x14ac:dyDescent="0.3">
      <c r="H23890"/>
    </row>
    <row r="23891" spans="8:8" x14ac:dyDescent="0.3">
      <c r="H23891"/>
    </row>
    <row r="23892" spans="8:8" x14ac:dyDescent="0.3">
      <c r="H23892"/>
    </row>
    <row r="23893" spans="8:8" x14ac:dyDescent="0.3">
      <c r="H23893"/>
    </row>
    <row r="23894" spans="8:8" x14ac:dyDescent="0.3">
      <c r="H23894"/>
    </row>
    <row r="23895" spans="8:8" x14ac:dyDescent="0.3">
      <c r="H23895"/>
    </row>
    <row r="23896" spans="8:8" x14ac:dyDescent="0.3">
      <c r="H23896"/>
    </row>
    <row r="23897" spans="8:8" x14ac:dyDescent="0.3">
      <c r="H23897"/>
    </row>
    <row r="23898" spans="8:8" x14ac:dyDescent="0.3">
      <c r="H23898"/>
    </row>
    <row r="23899" spans="8:8" x14ac:dyDescent="0.3">
      <c r="H23899"/>
    </row>
    <row r="23900" spans="8:8" x14ac:dyDescent="0.3">
      <c r="H23900"/>
    </row>
    <row r="23901" spans="8:8" x14ac:dyDescent="0.3">
      <c r="H23901"/>
    </row>
    <row r="23902" spans="8:8" x14ac:dyDescent="0.3">
      <c r="H23902"/>
    </row>
    <row r="23903" spans="8:8" x14ac:dyDescent="0.3">
      <c r="H23903"/>
    </row>
    <row r="23904" spans="8:8" x14ac:dyDescent="0.3">
      <c r="H23904"/>
    </row>
    <row r="23905" spans="8:8" x14ac:dyDescent="0.3">
      <c r="H23905"/>
    </row>
    <row r="23906" spans="8:8" x14ac:dyDescent="0.3">
      <c r="H23906"/>
    </row>
    <row r="23907" spans="8:8" x14ac:dyDescent="0.3">
      <c r="H23907"/>
    </row>
    <row r="23908" spans="8:8" x14ac:dyDescent="0.3">
      <c r="H23908"/>
    </row>
    <row r="23909" spans="8:8" x14ac:dyDescent="0.3">
      <c r="H23909"/>
    </row>
    <row r="23910" spans="8:8" x14ac:dyDescent="0.3">
      <c r="H23910"/>
    </row>
    <row r="23911" spans="8:8" x14ac:dyDescent="0.3">
      <c r="H23911"/>
    </row>
    <row r="23912" spans="8:8" x14ac:dyDescent="0.3">
      <c r="H23912"/>
    </row>
    <row r="23913" spans="8:8" x14ac:dyDescent="0.3">
      <c r="H23913"/>
    </row>
    <row r="23914" spans="8:8" x14ac:dyDescent="0.3">
      <c r="H23914"/>
    </row>
    <row r="23915" spans="8:8" x14ac:dyDescent="0.3">
      <c r="H23915"/>
    </row>
    <row r="23916" spans="8:8" x14ac:dyDescent="0.3">
      <c r="H23916"/>
    </row>
    <row r="23917" spans="8:8" x14ac:dyDescent="0.3">
      <c r="H23917"/>
    </row>
    <row r="23918" spans="8:8" x14ac:dyDescent="0.3">
      <c r="H23918"/>
    </row>
    <row r="23919" spans="8:8" x14ac:dyDescent="0.3">
      <c r="H23919"/>
    </row>
    <row r="23920" spans="8:8" x14ac:dyDescent="0.3">
      <c r="H23920"/>
    </row>
    <row r="23921" spans="8:8" x14ac:dyDescent="0.3">
      <c r="H23921"/>
    </row>
    <row r="23922" spans="8:8" x14ac:dyDescent="0.3">
      <c r="H23922"/>
    </row>
    <row r="23923" spans="8:8" x14ac:dyDescent="0.3">
      <c r="H23923"/>
    </row>
    <row r="23924" spans="8:8" x14ac:dyDescent="0.3">
      <c r="H23924"/>
    </row>
    <row r="23925" spans="8:8" x14ac:dyDescent="0.3">
      <c r="H23925"/>
    </row>
    <row r="23926" spans="8:8" x14ac:dyDescent="0.3">
      <c r="H23926"/>
    </row>
    <row r="23927" spans="8:8" x14ac:dyDescent="0.3">
      <c r="H23927"/>
    </row>
    <row r="23928" spans="8:8" x14ac:dyDescent="0.3">
      <c r="H23928"/>
    </row>
    <row r="23929" spans="8:8" x14ac:dyDescent="0.3">
      <c r="H23929"/>
    </row>
    <row r="23930" spans="8:8" x14ac:dyDescent="0.3">
      <c r="H23930"/>
    </row>
    <row r="23931" spans="8:8" x14ac:dyDescent="0.3">
      <c r="H23931"/>
    </row>
    <row r="23932" spans="8:8" x14ac:dyDescent="0.3">
      <c r="H23932"/>
    </row>
    <row r="23933" spans="8:8" x14ac:dyDescent="0.3">
      <c r="H23933"/>
    </row>
    <row r="23934" spans="8:8" x14ac:dyDescent="0.3">
      <c r="H23934"/>
    </row>
    <row r="23935" spans="8:8" x14ac:dyDescent="0.3">
      <c r="H23935"/>
    </row>
    <row r="23936" spans="8:8" x14ac:dyDescent="0.3">
      <c r="H23936"/>
    </row>
    <row r="23937" spans="8:8" x14ac:dyDescent="0.3">
      <c r="H23937"/>
    </row>
    <row r="23938" spans="8:8" x14ac:dyDescent="0.3">
      <c r="H23938"/>
    </row>
    <row r="23939" spans="8:8" x14ac:dyDescent="0.3">
      <c r="H23939"/>
    </row>
    <row r="23940" spans="8:8" x14ac:dyDescent="0.3">
      <c r="H23940"/>
    </row>
    <row r="23941" spans="8:8" x14ac:dyDescent="0.3">
      <c r="H23941"/>
    </row>
    <row r="23942" spans="8:8" x14ac:dyDescent="0.3">
      <c r="H23942"/>
    </row>
    <row r="23943" spans="8:8" x14ac:dyDescent="0.3">
      <c r="H23943"/>
    </row>
    <row r="23944" spans="8:8" x14ac:dyDescent="0.3">
      <c r="H23944"/>
    </row>
    <row r="23945" spans="8:8" x14ac:dyDescent="0.3">
      <c r="H23945"/>
    </row>
    <row r="23946" spans="8:8" x14ac:dyDescent="0.3">
      <c r="H23946"/>
    </row>
    <row r="23947" spans="8:8" x14ac:dyDescent="0.3">
      <c r="H23947"/>
    </row>
    <row r="23948" spans="8:8" x14ac:dyDescent="0.3">
      <c r="H23948"/>
    </row>
    <row r="23949" spans="8:8" x14ac:dyDescent="0.3">
      <c r="H23949"/>
    </row>
    <row r="23950" spans="8:8" x14ac:dyDescent="0.3">
      <c r="H23950"/>
    </row>
    <row r="23951" spans="8:8" x14ac:dyDescent="0.3">
      <c r="H23951"/>
    </row>
    <row r="23952" spans="8:8" x14ac:dyDescent="0.3">
      <c r="H23952"/>
    </row>
    <row r="23953" spans="8:8" x14ac:dyDescent="0.3">
      <c r="H23953"/>
    </row>
    <row r="23954" spans="8:8" x14ac:dyDescent="0.3">
      <c r="H23954"/>
    </row>
    <row r="23955" spans="8:8" x14ac:dyDescent="0.3">
      <c r="H23955"/>
    </row>
    <row r="23956" spans="8:8" x14ac:dyDescent="0.3">
      <c r="H23956"/>
    </row>
    <row r="23957" spans="8:8" x14ac:dyDescent="0.3">
      <c r="H23957"/>
    </row>
    <row r="23958" spans="8:8" x14ac:dyDescent="0.3">
      <c r="H23958"/>
    </row>
    <row r="23959" spans="8:8" x14ac:dyDescent="0.3">
      <c r="H23959"/>
    </row>
    <row r="23960" spans="8:8" x14ac:dyDescent="0.3">
      <c r="H23960"/>
    </row>
    <row r="23961" spans="8:8" x14ac:dyDescent="0.3">
      <c r="H23961"/>
    </row>
    <row r="23962" spans="8:8" x14ac:dyDescent="0.3">
      <c r="H23962"/>
    </row>
    <row r="23963" spans="8:8" x14ac:dyDescent="0.3">
      <c r="H23963"/>
    </row>
    <row r="23964" spans="8:8" x14ac:dyDescent="0.3">
      <c r="H23964"/>
    </row>
    <row r="23965" spans="8:8" x14ac:dyDescent="0.3">
      <c r="H23965"/>
    </row>
    <row r="23966" spans="8:8" x14ac:dyDescent="0.3">
      <c r="H23966"/>
    </row>
    <row r="23967" spans="8:8" x14ac:dyDescent="0.3">
      <c r="H23967"/>
    </row>
    <row r="23968" spans="8:8" x14ac:dyDescent="0.3">
      <c r="H23968"/>
    </row>
    <row r="23969" spans="8:8" x14ac:dyDescent="0.3">
      <c r="H23969"/>
    </row>
    <row r="23970" spans="8:8" x14ac:dyDescent="0.3">
      <c r="H23970"/>
    </row>
    <row r="23971" spans="8:8" x14ac:dyDescent="0.3">
      <c r="H23971"/>
    </row>
    <row r="23972" spans="8:8" x14ac:dyDescent="0.3">
      <c r="H23972"/>
    </row>
    <row r="23973" spans="8:8" x14ac:dyDescent="0.3">
      <c r="H23973"/>
    </row>
    <row r="23974" spans="8:8" x14ac:dyDescent="0.3">
      <c r="H23974"/>
    </row>
    <row r="23975" spans="8:8" x14ac:dyDescent="0.3">
      <c r="H23975"/>
    </row>
    <row r="23976" spans="8:8" x14ac:dyDescent="0.3">
      <c r="H23976"/>
    </row>
    <row r="23977" spans="8:8" x14ac:dyDescent="0.3">
      <c r="H23977"/>
    </row>
    <row r="23978" spans="8:8" x14ac:dyDescent="0.3">
      <c r="H23978"/>
    </row>
    <row r="23979" spans="8:8" x14ac:dyDescent="0.3">
      <c r="H23979"/>
    </row>
    <row r="23980" spans="8:8" x14ac:dyDescent="0.3">
      <c r="H23980"/>
    </row>
    <row r="23981" spans="8:8" x14ac:dyDescent="0.3">
      <c r="H23981"/>
    </row>
    <row r="23982" spans="8:8" x14ac:dyDescent="0.3">
      <c r="H23982"/>
    </row>
    <row r="23983" spans="8:8" x14ac:dyDescent="0.3">
      <c r="H23983"/>
    </row>
    <row r="23984" spans="8:8" x14ac:dyDescent="0.3">
      <c r="H23984"/>
    </row>
    <row r="23985" spans="8:8" x14ac:dyDescent="0.3">
      <c r="H23985"/>
    </row>
    <row r="23986" spans="8:8" x14ac:dyDescent="0.3">
      <c r="H23986"/>
    </row>
    <row r="23987" spans="8:8" x14ac:dyDescent="0.3">
      <c r="H23987"/>
    </row>
    <row r="23988" spans="8:8" x14ac:dyDescent="0.3">
      <c r="H23988"/>
    </row>
    <row r="23989" spans="8:8" x14ac:dyDescent="0.3">
      <c r="H23989"/>
    </row>
    <row r="23990" spans="8:8" x14ac:dyDescent="0.3">
      <c r="H23990"/>
    </row>
    <row r="23991" spans="8:8" x14ac:dyDescent="0.3">
      <c r="H23991"/>
    </row>
    <row r="23992" spans="8:8" x14ac:dyDescent="0.3">
      <c r="H23992"/>
    </row>
    <row r="23993" spans="8:8" x14ac:dyDescent="0.3">
      <c r="H23993"/>
    </row>
    <row r="23994" spans="8:8" x14ac:dyDescent="0.3">
      <c r="H23994"/>
    </row>
    <row r="23995" spans="8:8" x14ac:dyDescent="0.3">
      <c r="H23995"/>
    </row>
    <row r="23996" spans="8:8" x14ac:dyDescent="0.3">
      <c r="H23996"/>
    </row>
    <row r="23997" spans="8:8" x14ac:dyDescent="0.3">
      <c r="H23997"/>
    </row>
    <row r="23998" spans="8:8" x14ac:dyDescent="0.3">
      <c r="H23998"/>
    </row>
    <row r="23999" spans="8:8" x14ac:dyDescent="0.3">
      <c r="H23999"/>
    </row>
    <row r="24000" spans="8:8" x14ac:dyDescent="0.3">
      <c r="H24000"/>
    </row>
    <row r="24001" spans="8:8" x14ac:dyDescent="0.3">
      <c r="H24001"/>
    </row>
    <row r="24002" spans="8:8" x14ac:dyDescent="0.3">
      <c r="H24002"/>
    </row>
    <row r="24003" spans="8:8" x14ac:dyDescent="0.3">
      <c r="H24003"/>
    </row>
    <row r="24004" spans="8:8" x14ac:dyDescent="0.3">
      <c r="H24004"/>
    </row>
    <row r="24005" spans="8:8" x14ac:dyDescent="0.3">
      <c r="H24005"/>
    </row>
    <row r="24006" spans="8:8" x14ac:dyDescent="0.3">
      <c r="H24006"/>
    </row>
    <row r="24007" spans="8:8" x14ac:dyDescent="0.3">
      <c r="H24007"/>
    </row>
    <row r="24008" spans="8:8" x14ac:dyDescent="0.3">
      <c r="H24008"/>
    </row>
    <row r="24009" spans="8:8" x14ac:dyDescent="0.3">
      <c r="H24009"/>
    </row>
    <row r="24010" spans="8:8" x14ac:dyDescent="0.3">
      <c r="H24010"/>
    </row>
    <row r="24011" spans="8:8" x14ac:dyDescent="0.3">
      <c r="H24011"/>
    </row>
    <row r="24012" spans="8:8" x14ac:dyDescent="0.3">
      <c r="H24012"/>
    </row>
    <row r="24013" spans="8:8" x14ac:dyDescent="0.3">
      <c r="H24013"/>
    </row>
    <row r="24014" spans="8:8" x14ac:dyDescent="0.3">
      <c r="H24014"/>
    </row>
    <row r="24015" spans="8:8" x14ac:dyDescent="0.3">
      <c r="H24015"/>
    </row>
    <row r="24016" spans="8:8" x14ac:dyDescent="0.3">
      <c r="H24016"/>
    </row>
    <row r="24017" spans="8:8" x14ac:dyDescent="0.3">
      <c r="H24017"/>
    </row>
    <row r="24018" spans="8:8" x14ac:dyDescent="0.3">
      <c r="H24018"/>
    </row>
    <row r="24019" spans="8:8" x14ac:dyDescent="0.3">
      <c r="H24019"/>
    </row>
    <row r="24020" spans="8:8" x14ac:dyDescent="0.3">
      <c r="H24020"/>
    </row>
    <row r="24021" spans="8:8" x14ac:dyDescent="0.3">
      <c r="H24021"/>
    </row>
    <row r="24022" spans="8:8" x14ac:dyDescent="0.3">
      <c r="H24022"/>
    </row>
    <row r="24023" spans="8:8" x14ac:dyDescent="0.3">
      <c r="H24023"/>
    </row>
    <row r="24024" spans="8:8" x14ac:dyDescent="0.3">
      <c r="H24024"/>
    </row>
    <row r="24025" spans="8:8" x14ac:dyDescent="0.3">
      <c r="H24025"/>
    </row>
    <row r="24026" spans="8:8" x14ac:dyDescent="0.3">
      <c r="H24026"/>
    </row>
    <row r="24027" spans="8:8" x14ac:dyDescent="0.3">
      <c r="H24027"/>
    </row>
    <row r="24028" spans="8:8" x14ac:dyDescent="0.3">
      <c r="H24028"/>
    </row>
    <row r="24029" spans="8:8" x14ac:dyDescent="0.3">
      <c r="H24029"/>
    </row>
    <row r="24030" spans="8:8" x14ac:dyDescent="0.3">
      <c r="H24030"/>
    </row>
    <row r="24031" spans="8:8" x14ac:dyDescent="0.3">
      <c r="H24031"/>
    </row>
    <row r="24032" spans="8:8" x14ac:dyDescent="0.3">
      <c r="H24032"/>
    </row>
    <row r="24033" spans="8:8" x14ac:dyDescent="0.3">
      <c r="H24033"/>
    </row>
    <row r="24034" spans="8:8" x14ac:dyDescent="0.3">
      <c r="H24034"/>
    </row>
    <row r="24035" spans="8:8" x14ac:dyDescent="0.3">
      <c r="H24035"/>
    </row>
    <row r="24036" spans="8:8" x14ac:dyDescent="0.3">
      <c r="H24036"/>
    </row>
    <row r="24037" spans="8:8" x14ac:dyDescent="0.3">
      <c r="H24037"/>
    </row>
    <row r="24038" spans="8:8" x14ac:dyDescent="0.3">
      <c r="H24038"/>
    </row>
    <row r="24039" spans="8:8" x14ac:dyDescent="0.3">
      <c r="H24039"/>
    </row>
    <row r="24040" spans="8:8" x14ac:dyDescent="0.3">
      <c r="H24040"/>
    </row>
    <row r="24041" spans="8:8" x14ac:dyDescent="0.3">
      <c r="H24041"/>
    </row>
    <row r="24042" spans="8:8" x14ac:dyDescent="0.3">
      <c r="H24042"/>
    </row>
    <row r="24043" spans="8:8" x14ac:dyDescent="0.3">
      <c r="H24043"/>
    </row>
    <row r="24044" spans="8:8" x14ac:dyDescent="0.3">
      <c r="H24044"/>
    </row>
    <row r="24045" spans="8:8" x14ac:dyDescent="0.3">
      <c r="H24045"/>
    </row>
    <row r="24046" spans="8:8" x14ac:dyDescent="0.3">
      <c r="H24046"/>
    </row>
    <row r="24047" spans="8:8" x14ac:dyDescent="0.3">
      <c r="H24047"/>
    </row>
    <row r="24048" spans="8:8" x14ac:dyDescent="0.3">
      <c r="H24048"/>
    </row>
    <row r="24049" spans="8:8" x14ac:dyDescent="0.3">
      <c r="H24049"/>
    </row>
    <row r="24050" spans="8:8" x14ac:dyDescent="0.3">
      <c r="H24050"/>
    </row>
    <row r="24051" spans="8:8" x14ac:dyDescent="0.3">
      <c r="H24051"/>
    </row>
    <row r="24052" spans="8:8" x14ac:dyDescent="0.3">
      <c r="H24052"/>
    </row>
    <row r="24053" spans="8:8" x14ac:dyDescent="0.3">
      <c r="H24053"/>
    </row>
    <row r="24054" spans="8:8" x14ac:dyDescent="0.3">
      <c r="H24054"/>
    </row>
    <row r="24055" spans="8:8" x14ac:dyDescent="0.3">
      <c r="H24055"/>
    </row>
    <row r="24056" spans="8:8" x14ac:dyDescent="0.3">
      <c r="H24056"/>
    </row>
    <row r="24057" spans="8:8" x14ac:dyDescent="0.3">
      <c r="H24057"/>
    </row>
    <row r="24058" spans="8:8" x14ac:dyDescent="0.3">
      <c r="H24058"/>
    </row>
    <row r="24059" spans="8:8" x14ac:dyDescent="0.3">
      <c r="H24059"/>
    </row>
    <row r="24060" spans="8:8" x14ac:dyDescent="0.3">
      <c r="H24060"/>
    </row>
    <row r="24061" spans="8:8" x14ac:dyDescent="0.3">
      <c r="H24061"/>
    </row>
    <row r="24062" spans="8:8" x14ac:dyDescent="0.3">
      <c r="H24062"/>
    </row>
    <row r="24063" spans="8:8" x14ac:dyDescent="0.3">
      <c r="H24063"/>
    </row>
    <row r="24064" spans="8:8" x14ac:dyDescent="0.3">
      <c r="H24064"/>
    </row>
    <row r="24065" spans="8:8" x14ac:dyDescent="0.3">
      <c r="H24065"/>
    </row>
    <row r="24066" spans="8:8" x14ac:dyDescent="0.3">
      <c r="H24066"/>
    </row>
    <row r="24067" spans="8:8" x14ac:dyDescent="0.3">
      <c r="H24067"/>
    </row>
    <row r="24068" spans="8:8" x14ac:dyDescent="0.3">
      <c r="H24068"/>
    </row>
    <row r="24069" spans="8:8" x14ac:dyDescent="0.3">
      <c r="H24069"/>
    </row>
    <row r="24070" spans="8:8" x14ac:dyDescent="0.3">
      <c r="H24070"/>
    </row>
    <row r="24071" spans="8:8" x14ac:dyDescent="0.3">
      <c r="H24071"/>
    </row>
    <row r="24072" spans="8:8" x14ac:dyDescent="0.3">
      <c r="H24072"/>
    </row>
    <row r="24073" spans="8:8" x14ac:dyDescent="0.3">
      <c r="H24073"/>
    </row>
    <row r="24074" spans="8:8" x14ac:dyDescent="0.3">
      <c r="H24074"/>
    </row>
    <row r="24075" spans="8:8" x14ac:dyDescent="0.3">
      <c r="H24075"/>
    </row>
    <row r="24076" spans="8:8" x14ac:dyDescent="0.3">
      <c r="H24076"/>
    </row>
    <row r="24077" spans="8:8" x14ac:dyDescent="0.3">
      <c r="H24077"/>
    </row>
    <row r="24078" spans="8:8" x14ac:dyDescent="0.3">
      <c r="H24078"/>
    </row>
    <row r="24079" spans="8:8" x14ac:dyDescent="0.3">
      <c r="H24079"/>
    </row>
    <row r="24080" spans="8:8" x14ac:dyDescent="0.3">
      <c r="H24080"/>
    </row>
    <row r="24081" spans="8:8" x14ac:dyDescent="0.3">
      <c r="H24081"/>
    </row>
    <row r="24082" spans="8:8" x14ac:dyDescent="0.3">
      <c r="H24082"/>
    </row>
    <row r="24083" spans="8:8" x14ac:dyDescent="0.3">
      <c r="H24083"/>
    </row>
    <row r="24084" spans="8:8" x14ac:dyDescent="0.3">
      <c r="H24084"/>
    </row>
    <row r="24085" spans="8:8" x14ac:dyDescent="0.3">
      <c r="H24085"/>
    </row>
    <row r="24086" spans="8:8" x14ac:dyDescent="0.3">
      <c r="H24086"/>
    </row>
    <row r="24087" spans="8:8" x14ac:dyDescent="0.3">
      <c r="H24087"/>
    </row>
    <row r="24088" spans="8:8" x14ac:dyDescent="0.3">
      <c r="H24088"/>
    </row>
    <row r="24089" spans="8:8" x14ac:dyDescent="0.3">
      <c r="H24089"/>
    </row>
    <row r="24090" spans="8:8" x14ac:dyDescent="0.3">
      <c r="H24090"/>
    </row>
    <row r="24091" spans="8:8" x14ac:dyDescent="0.3">
      <c r="H24091"/>
    </row>
    <row r="24092" spans="8:8" x14ac:dyDescent="0.3">
      <c r="H24092"/>
    </row>
    <row r="24093" spans="8:8" x14ac:dyDescent="0.3">
      <c r="H24093"/>
    </row>
    <row r="24094" spans="8:8" x14ac:dyDescent="0.3">
      <c r="H24094"/>
    </row>
    <row r="24095" spans="8:8" x14ac:dyDescent="0.3">
      <c r="H24095"/>
    </row>
    <row r="24096" spans="8:8" x14ac:dyDescent="0.3">
      <c r="H24096"/>
    </row>
    <row r="24097" spans="8:8" x14ac:dyDescent="0.3">
      <c r="H24097"/>
    </row>
    <row r="24098" spans="8:8" x14ac:dyDescent="0.3">
      <c r="H24098"/>
    </row>
    <row r="24099" spans="8:8" x14ac:dyDescent="0.3">
      <c r="H24099"/>
    </row>
    <row r="24100" spans="8:8" x14ac:dyDescent="0.3">
      <c r="H24100"/>
    </row>
    <row r="24101" spans="8:8" x14ac:dyDescent="0.3">
      <c r="H24101"/>
    </row>
    <row r="24102" spans="8:8" x14ac:dyDescent="0.3">
      <c r="H24102"/>
    </row>
    <row r="24103" spans="8:8" x14ac:dyDescent="0.3">
      <c r="H24103"/>
    </row>
    <row r="24104" spans="8:8" x14ac:dyDescent="0.3">
      <c r="H24104"/>
    </row>
    <row r="24105" spans="8:8" x14ac:dyDescent="0.3">
      <c r="H24105"/>
    </row>
    <row r="24106" spans="8:8" x14ac:dyDescent="0.3">
      <c r="H24106"/>
    </row>
    <row r="24107" spans="8:8" x14ac:dyDescent="0.3">
      <c r="H24107"/>
    </row>
    <row r="24108" spans="8:8" x14ac:dyDescent="0.3">
      <c r="H24108"/>
    </row>
    <row r="24109" spans="8:8" x14ac:dyDescent="0.3">
      <c r="H24109"/>
    </row>
    <row r="24110" spans="8:8" x14ac:dyDescent="0.3">
      <c r="H24110"/>
    </row>
    <row r="24111" spans="8:8" x14ac:dyDescent="0.3">
      <c r="H24111"/>
    </row>
    <row r="24112" spans="8:8" x14ac:dyDescent="0.3">
      <c r="H24112"/>
    </row>
    <row r="24113" spans="8:8" x14ac:dyDescent="0.3">
      <c r="H24113"/>
    </row>
    <row r="24114" spans="8:8" x14ac:dyDescent="0.3">
      <c r="H24114"/>
    </row>
    <row r="24115" spans="8:8" x14ac:dyDescent="0.3">
      <c r="H24115"/>
    </row>
    <row r="24116" spans="8:8" x14ac:dyDescent="0.3">
      <c r="H24116"/>
    </row>
    <row r="24117" spans="8:8" x14ac:dyDescent="0.3">
      <c r="H24117"/>
    </row>
    <row r="24118" spans="8:8" x14ac:dyDescent="0.3">
      <c r="H24118"/>
    </row>
    <row r="24119" spans="8:8" x14ac:dyDescent="0.3">
      <c r="H24119"/>
    </row>
    <row r="24120" spans="8:8" x14ac:dyDescent="0.3">
      <c r="H24120"/>
    </row>
    <row r="24121" spans="8:8" x14ac:dyDescent="0.3">
      <c r="H24121"/>
    </row>
    <row r="24122" spans="8:8" x14ac:dyDescent="0.3">
      <c r="H24122"/>
    </row>
    <row r="24123" spans="8:8" x14ac:dyDescent="0.3">
      <c r="H24123"/>
    </row>
    <row r="24124" spans="8:8" x14ac:dyDescent="0.3">
      <c r="H24124"/>
    </row>
    <row r="24125" spans="8:8" x14ac:dyDescent="0.3">
      <c r="H24125"/>
    </row>
    <row r="24126" spans="8:8" x14ac:dyDescent="0.3">
      <c r="H24126"/>
    </row>
    <row r="24127" spans="8:8" x14ac:dyDescent="0.3">
      <c r="H24127"/>
    </row>
    <row r="24128" spans="8:8" x14ac:dyDescent="0.3">
      <c r="H24128"/>
    </row>
    <row r="24129" spans="8:8" x14ac:dyDescent="0.3">
      <c r="H24129"/>
    </row>
    <row r="24130" spans="8:8" x14ac:dyDescent="0.3">
      <c r="H24130"/>
    </row>
    <row r="24131" spans="8:8" x14ac:dyDescent="0.3">
      <c r="H24131"/>
    </row>
    <row r="24132" spans="8:8" x14ac:dyDescent="0.3">
      <c r="H24132"/>
    </row>
    <row r="24133" spans="8:8" x14ac:dyDescent="0.3">
      <c r="H24133"/>
    </row>
    <row r="24134" spans="8:8" x14ac:dyDescent="0.3">
      <c r="H24134"/>
    </row>
    <row r="24135" spans="8:8" x14ac:dyDescent="0.3">
      <c r="H24135"/>
    </row>
    <row r="24136" spans="8:8" x14ac:dyDescent="0.3">
      <c r="H24136"/>
    </row>
    <row r="24137" spans="8:8" x14ac:dyDescent="0.3">
      <c r="H24137"/>
    </row>
    <row r="24138" spans="8:8" x14ac:dyDescent="0.3">
      <c r="H24138"/>
    </row>
    <row r="24139" spans="8:8" x14ac:dyDescent="0.3">
      <c r="H24139"/>
    </row>
    <row r="24140" spans="8:8" x14ac:dyDescent="0.3">
      <c r="H24140"/>
    </row>
    <row r="24141" spans="8:8" x14ac:dyDescent="0.3">
      <c r="H24141"/>
    </row>
    <row r="24142" spans="8:8" x14ac:dyDescent="0.3">
      <c r="H24142"/>
    </row>
    <row r="24143" spans="8:8" x14ac:dyDescent="0.3">
      <c r="H24143"/>
    </row>
    <row r="24144" spans="8:8" x14ac:dyDescent="0.3">
      <c r="H24144"/>
    </row>
    <row r="24145" spans="8:8" x14ac:dyDescent="0.3">
      <c r="H24145"/>
    </row>
    <row r="24146" spans="8:8" x14ac:dyDescent="0.3">
      <c r="H24146"/>
    </row>
    <row r="24147" spans="8:8" x14ac:dyDescent="0.3">
      <c r="H24147"/>
    </row>
    <row r="24148" spans="8:8" x14ac:dyDescent="0.3">
      <c r="H24148"/>
    </row>
    <row r="24149" spans="8:8" x14ac:dyDescent="0.3">
      <c r="H24149"/>
    </row>
    <row r="24150" spans="8:8" x14ac:dyDescent="0.3">
      <c r="H24150"/>
    </row>
    <row r="24151" spans="8:8" x14ac:dyDescent="0.3">
      <c r="H24151"/>
    </row>
    <row r="24152" spans="8:8" x14ac:dyDescent="0.3">
      <c r="H24152"/>
    </row>
    <row r="24153" spans="8:8" x14ac:dyDescent="0.3">
      <c r="H24153"/>
    </row>
    <row r="24154" spans="8:8" x14ac:dyDescent="0.3">
      <c r="H24154"/>
    </row>
    <row r="24155" spans="8:8" x14ac:dyDescent="0.3">
      <c r="H24155"/>
    </row>
    <row r="24156" spans="8:8" x14ac:dyDescent="0.3">
      <c r="H24156"/>
    </row>
    <row r="24157" spans="8:8" x14ac:dyDescent="0.3">
      <c r="H24157"/>
    </row>
    <row r="24158" spans="8:8" x14ac:dyDescent="0.3">
      <c r="H24158"/>
    </row>
    <row r="24159" spans="8:8" x14ac:dyDescent="0.3">
      <c r="H24159"/>
    </row>
    <row r="24160" spans="8:8" x14ac:dyDescent="0.3">
      <c r="H24160"/>
    </row>
    <row r="24161" spans="8:8" x14ac:dyDescent="0.3">
      <c r="H24161"/>
    </row>
    <row r="24162" spans="8:8" x14ac:dyDescent="0.3">
      <c r="H24162"/>
    </row>
    <row r="24163" spans="8:8" x14ac:dyDescent="0.3">
      <c r="H24163"/>
    </row>
    <row r="24164" spans="8:8" x14ac:dyDescent="0.3">
      <c r="H24164"/>
    </row>
    <row r="24165" spans="8:8" x14ac:dyDescent="0.3">
      <c r="H24165"/>
    </row>
    <row r="24166" spans="8:8" x14ac:dyDescent="0.3">
      <c r="H24166"/>
    </row>
    <row r="24167" spans="8:8" x14ac:dyDescent="0.3">
      <c r="H24167"/>
    </row>
    <row r="24168" spans="8:8" x14ac:dyDescent="0.3">
      <c r="H24168"/>
    </row>
    <row r="24169" spans="8:8" x14ac:dyDescent="0.3">
      <c r="H24169"/>
    </row>
    <row r="24170" spans="8:8" x14ac:dyDescent="0.3">
      <c r="H24170"/>
    </row>
    <row r="24171" spans="8:8" x14ac:dyDescent="0.3">
      <c r="H24171"/>
    </row>
    <row r="24172" spans="8:8" x14ac:dyDescent="0.3">
      <c r="H24172"/>
    </row>
    <row r="24173" spans="8:8" x14ac:dyDescent="0.3">
      <c r="H24173"/>
    </row>
    <row r="24174" spans="8:8" x14ac:dyDescent="0.3">
      <c r="H24174"/>
    </row>
    <row r="24175" spans="8:8" x14ac:dyDescent="0.3">
      <c r="H24175"/>
    </row>
    <row r="24176" spans="8:8" x14ac:dyDescent="0.3">
      <c r="H24176"/>
    </row>
    <row r="24177" spans="8:8" x14ac:dyDescent="0.3">
      <c r="H24177"/>
    </row>
    <row r="24178" spans="8:8" x14ac:dyDescent="0.3">
      <c r="H24178"/>
    </row>
    <row r="24179" spans="8:8" x14ac:dyDescent="0.3">
      <c r="H24179"/>
    </row>
    <row r="24180" spans="8:8" x14ac:dyDescent="0.3">
      <c r="H24180"/>
    </row>
    <row r="24181" spans="8:8" x14ac:dyDescent="0.3">
      <c r="H24181"/>
    </row>
    <row r="24182" spans="8:8" x14ac:dyDescent="0.3">
      <c r="H24182"/>
    </row>
    <row r="24183" spans="8:8" x14ac:dyDescent="0.3">
      <c r="H24183"/>
    </row>
    <row r="24184" spans="8:8" x14ac:dyDescent="0.3">
      <c r="H24184"/>
    </row>
    <row r="24185" spans="8:8" x14ac:dyDescent="0.3">
      <c r="H24185"/>
    </row>
    <row r="24186" spans="8:8" x14ac:dyDescent="0.3">
      <c r="H24186"/>
    </row>
    <row r="24187" spans="8:8" x14ac:dyDescent="0.3">
      <c r="H24187"/>
    </row>
    <row r="24188" spans="8:8" x14ac:dyDescent="0.3">
      <c r="H24188"/>
    </row>
    <row r="24189" spans="8:8" x14ac:dyDescent="0.3">
      <c r="H24189"/>
    </row>
    <row r="24190" spans="8:8" x14ac:dyDescent="0.3">
      <c r="H24190"/>
    </row>
    <row r="24191" spans="8:8" x14ac:dyDescent="0.3">
      <c r="H24191"/>
    </row>
    <row r="24192" spans="8:8" x14ac:dyDescent="0.3">
      <c r="H24192"/>
    </row>
    <row r="24193" spans="8:8" x14ac:dyDescent="0.3">
      <c r="H24193"/>
    </row>
    <row r="24194" spans="8:8" x14ac:dyDescent="0.3">
      <c r="H24194"/>
    </row>
    <row r="24195" spans="8:8" x14ac:dyDescent="0.3">
      <c r="H24195"/>
    </row>
    <row r="24196" spans="8:8" x14ac:dyDescent="0.3">
      <c r="H24196"/>
    </row>
    <row r="24197" spans="8:8" x14ac:dyDescent="0.3">
      <c r="H24197"/>
    </row>
    <row r="24198" spans="8:8" x14ac:dyDescent="0.3">
      <c r="H24198"/>
    </row>
    <row r="24199" spans="8:8" x14ac:dyDescent="0.3">
      <c r="H24199"/>
    </row>
    <row r="24200" spans="8:8" x14ac:dyDescent="0.3">
      <c r="H24200"/>
    </row>
    <row r="24201" spans="8:8" x14ac:dyDescent="0.3">
      <c r="H24201"/>
    </row>
    <row r="24202" spans="8:8" x14ac:dyDescent="0.3">
      <c r="H24202"/>
    </row>
    <row r="24203" spans="8:8" x14ac:dyDescent="0.3">
      <c r="H24203"/>
    </row>
    <row r="24204" spans="8:8" x14ac:dyDescent="0.3">
      <c r="H24204"/>
    </row>
    <row r="24205" spans="8:8" x14ac:dyDescent="0.3">
      <c r="H24205"/>
    </row>
    <row r="24206" spans="8:8" x14ac:dyDescent="0.3">
      <c r="H24206"/>
    </row>
    <row r="24207" spans="8:8" x14ac:dyDescent="0.3">
      <c r="H24207"/>
    </row>
    <row r="24208" spans="8:8" x14ac:dyDescent="0.3">
      <c r="H24208"/>
    </row>
    <row r="24209" spans="8:8" x14ac:dyDescent="0.3">
      <c r="H24209"/>
    </row>
    <row r="24210" spans="8:8" x14ac:dyDescent="0.3">
      <c r="H24210"/>
    </row>
    <row r="24211" spans="8:8" x14ac:dyDescent="0.3">
      <c r="H24211"/>
    </row>
    <row r="24212" spans="8:8" x14ac:dyDescent="0.3">
      <c r="H24212"/>
    </row>
    <row r="24213" spans="8:8" x14ac:dyDescent="0.3">
      <c r="H24213"/>
    </row>
    <row r="24214" spans="8:8" x14ac:dyDescent="0.3">
      <c r="H24214"/>
    </row>
    <row r="24215" spans="8:8" x14ac:dyDescent="0.3">
      <c r="H24215"/>
    </row>
    <row r="24216" spans="8:8" x14ac:dyDescent="0.3">
      <c r="H24216"/>
    </row>
    <row r="24217" spans="8:8" x14ac:dyDescent="0.3">
      <c r="H24217"/>
    </row>
    <row r="24218" spans="8:8" x14ac:dyDescent="0.3">
      <c r="H24218"/>
    </row>
    <row r="24219" spans="8:8" x14ac:dyDescent="0.3">
      <c r="H24219"/>
    </row>
    <row r="24220" spans="8:8" x14ac:dyDescent="0.3">
      <c r="H24220"/>
    </row>
    <row r="24221" spans="8:8" x14ac:dyDescent="0.3">
      <c r="H24221"/>
    </row>
    <row r="24222" spans="8:8" x14ac:dyDescent="0.3">
      <c r="H24222"/>
    </row>
    <row r="24223" spans="8:8" x14ac:dyDescent="0.3">
      <c r="H24223"/>
    </row>
    <row r="24224" spans="8:8" x14ac:dyDescent="0.3">
      <c r="H24224"/>
    </row>
    <row r="24225" spans="8:8" x14ac:dyDescent="0.3">
      <c r="H24225"/>
    </row>
    <row r="24226" spans="8:8" x14ac:dyDescent="0.3">
      <c r="H24226"/>
    </row>
    <row r="24227" spans="8:8" x14ac:dyDescent="0.3">
      <c r="H24227"/>
    </row>
    <row r="24228" spans="8:8" x14ac:dyDescent="0.3">
      <c r="H24228"/>
    </row>
    <row r="24229" spans="8:8" x14ac:dyDescent="0.3">
      <c r="H24229"/>
    </row>
    <row r="24230" spans="8:8" x14ac:dyDescent="0.3">
      <c r="H24230"/>
    </row>
    <row r="24231" spans="8:8" x14ac:dyDescent="0.3">
      <c r="H24231"/>
    </row>
    <row r="24232" spans="8:8" x14ac:dyDescent="0.3">
      <c r="H24232"/>
    </row>
    <row r="24233" spans="8:8" x14ac:dyDescent="0.3">
      <c r="H24233"/>
    </row>
    <row r="24234" spans="8:8" x14ac:dyDescent="0.3">
      <c r="H24234"/>
    </row>
    <row r="24235" spans="8:8" x14ac:dyDescent="0.3">
      <c r="H24235"/>
    </row>
    <row r="24236" spans="8:8" x14ac:dyDescent="0.3">
      <c r="H24236"/>
    </row>
    <row r="24237" spans="8:8" x14ac:dyDescent="0.3">
      <c r="H24237"/>
    </row>
    <row r="24238" spans="8:8" x14ac:dyDescent="0.3">
      <c r="H24238"/>
    </row>
    <row r="24239" spans="8:8" x14ac:dyDescent="0.3">
      <c r="H24239"/>
    </row>
    <row r="24240" spans="8:8" x14ac:dyDescent="0.3">
      <c r="H24240"/>
    </row>
    <row r="24241" spans="8:8" x14ac:dyDescent="0.3">
      <c r="H24241"/>
    </row>
    <row r="24242" spans="8:8" x14ac:dyDescent="0.3">
      <c r="H24242"/>
    </row>
    <row r="24243" spans="8:8" x14ac:dyDescent="0.3">
      <c r="H24243"/>
    </row>
    <row r="24244" spans="8:8" x14ac:dyDescent="0.3">
      <c r="H24244"/>
    </row>
    <row r="24245" spans="8:8" x14ac:dyDescent="0.3">
      <c r="H24245"/>
    </row>
    <row r="24246" spans="8:8" x14ac:dyDescent="0.3">
      <c r="H24246"/>
    </row>
    <row r="24247" spans="8:8" x14ac:dyDescent="0.3">
      <c r="H24247"/>
    </row>
    <row r="24248" spans="8:8" x14ac:dyDescent="0.3">
      <c r="H24248"/>
    </row>
    <row r="24249" spans="8:8" x14ac:dyDescent="0.3">
      <c r="H24249"/>
    </row>
    <row r="24250" spans="8:8" x14ac:dyDescent="0.3">
      <c r="H24250"/>
    </row>
    <row r="24251" spans="8:8" x14ac:dyDescent="0.3">
      <c r="H24251"/>
    </row>
    <row r="24252" spans="8:8" x14ac:dyDescent="0.3">
      <c r="H24252"/>
    </row>
    <row r="24253" spans="8:8" x14ac:dyDescent="0.3">
      <c r="H24253"/>
    </row>
    <row r="24254" spans="8:8" x14ac:dyDescent="0.3">
      <c r="H24254"/>
    </row>
    <row r="24255" spans="8:8" x14ac:dyDescent="0.3">
      <c r="H24255"/>
    </row>
    <row r="24256" spans="8:8" x14ac:dyDescent="0.3">
      <c r="H24256"/>
    </row>
    <row r="24257" spans="8:8" x14ac:dyDescent="0.3">
      <c r="H24257"/>
    </row>
    <row r="24258" spans="8:8" x14ac:dyDescent="0.3">
      <c r="H24258"/>
    </row>
    <row r="24259" spans="8:8" x14ac:dyDescent="0.3">
      <c r="H24259"/>
    </row>
    <row r="24260" spans="8:8" x14ac:dyDescent="0.3">
      <c r="H24260"/>
    </row>
    <row r="24261" spans="8:8" x14ac:dyDescent="0.3">
      <c r="H24261"/>
    </row>
    <row r="24262" spans="8:8" x14ac:dyDescent="0.3">
      <c r="H24262"/>
    </row>
    <row r="24263" spans="8:8" x14ac:dyDescent="0.3">
      <c r="H24263"/>
    </row>
    <row r="24264" spans="8:8" x14ac:dyDescent="0.3">
      <c r="H24264"/>
    </row>
    <row r="24265" spans="8:8" x14ac:dyDescent="0.3">
      <c r="H24265"/>
    </row>
    <row r="24266" spans="8:8" x14ac:dyDescent="0.3">
      <c r="H24266"/>
    </row>
    <row r="24267" spans="8:8" x14ac:dyDescent="0.3">
      <c r="H24267"/>
    </row>
    <row r="24268" spans="8:8" x14ac:dyDescent="0.3">
      <c r="H24268"/>
    </row>
    <row r="24269" spans="8:8" x14ac:dyDescent="0.3">
      <c r="H24269"/>
    </row>
    <row r="24270" spans="8:8" x14ac:dyDescent="0.3">
      <c r="H24270"/>
    </row>
    <row r="24271" spans="8:8" x14ac:dyDescent="0.3">
      <c r="H24271"/>
    </row>
    <row r="24272" spans="8:8" x14ac:dyDescent="0.3">
      <c r="H24272"/>
    </row>
    <row r="24273" spans="8:8" x14ac:dyDescent="0.3">
      <c r="H24273"/>
    </row>
    <row r="24274" spans="8:8" x14ac:dyDescent="0.3">
      <c r="H24274"/>
    </row>
    <row r="24275" spans="8:8" x14ac:dyDescent="0.3">
      <c r="H24275"/>
    </row>
    <row r="24276" spans="8:8" x14ac:dyDescent="0.3">
      <c r="H24276"/>
    </row>
    <row r="24277" spans="8:8" x14ac:dyDescent="0.3">
      <c r="H24277"/>
    </row>
    <row r="24278" spans="8:8" x14ac:dyDescent="0.3">
      <c r="H24278"/>
    </row>
    <row r="24279" spans="8:8" x14ac:dyDescent="0.3">
      <c r="H24279"/>
    </row>
    <row r="24280" spans="8:8" x14ac:dyDescent="0.3">
      <c r="H24280"/>
    </row>
    <row r="24281" spans="8:8" x14ac:dyDescent="0.3">
      <c r="H24281"/>
    </row>
    <row r="24282" spans="8:8" x14ac:dyDescent="0.3">
      <c r="H24282"/>
    </row>
    <row r="24283" spans="8:8" x14ac:dyDescent="0.3">
      <c r="H24283"/>
    </row>
    <row r="24284" spans="8:8" x14ac:dyDescent="0.3">
      <c r="H24284"/>
    </row>
    <row r="24285" spans="8:8" x14ac:dyDescent="0.3">
      <c r="H24285"/>
    </row>
    <row r="24286" spans="8:8" x14ac:dyDescent="0.3">
      <c r="H24286"/>
    </row>
    <row r="24287" spans="8:8" x14ac:dyDescent="0.3">
      <c r="H24287"/>
    </row>
    <row r="24288" spans="8:8" x14ac:dyDescent="0.3">
      <c r="H24288"/>
    </row>
    <row r="24289" spans="8:8" x14ac:dyDescent="0.3">
      <c r="H24289"/>
    </row>
    <row r="24290" spans="8:8" x14ac:dyDescent="0.3">
      <c r="H24290"/>
    </row>
    <row r="24291" spans="8:8" x14ac:dyDescent="0.3">
      <c r="H24291"/>
    </row>
    <row r="24292" spans="8:8" x14ac:dyDescent="0.3">
      <c r="H24292"/>
    </row>
    <row r="24293" spans="8:8" x14ac:dyDescent="0.3">
      <c r="H24293"/>
    </row>
    <row r="24294" spans="8:8" x14ac:dyDescent="0.3">
      <c r="H24294"/>
    </row>
    <row r="24295" spans="8:8" x14ac:dyDescent="0.3">
      <c r="H24295"/>
    </row>
    <row r="24296" spans="8:8" x14ac:dyDescent="0.3">
      <c r="H24296"/>
    </row>
    <row r="24297" spans="8:8" x14ac:dyDescent="0.3">
      <c r="H24297"/>
    </row>
    <row r="24298" spans="8:8" x14ac:dyDescent="0.3">
      <c r="H24298"/>
    </row>
    <row r="24299" spans="8:8" x14ac:dyDescent="0.3">
      <c r="H24299"/>
    </row>
    <row r="24300" spans="8:8" x14ac:dyDescent="0.3">
      <c r="H24300"/>
    </row>
    <row r="24301" spans="8:8" x14ac:dyDescent="0.3">
      <c r="H24301"/>
    </row>
    <row r="24302" spans="8:8" x14ac:dyDescent="0.3">
      <c r="H24302"/>
    </row>
    <row r="24303" spans="8:8" x14ac:dyDescent="0.3">
      <c r="H24303"/>
    </row>
    <row r="24304" spans="8:8" x14ac:dyDescent="0.3">
      <c r="H24304"/>
    </row>
    <row r="24305" spans="8:8" x14ac:dyDescent="0.3">
      <c r="H24305"/>
    </row>
    <row r="24306" spans="8:8" x14ac:dyDescent="0.3">
      <c r="H24306"/>
    </row>
    <row r="24307" spans="8:8" x14ac:dyDescent="0.3">
      <c r="H24307"/>
    </row>
    <row r="24308" spans="8:8" x14ac:dyDescent="0.3">
      <c r="H24308"/>
    </row>
    <row r="24309" spans="8:8" x14ac:dyDescent="0.3">
      <c r="H24309"/>
    </row>
    <row r="24310" spans="8:8" x14ac:dyDescent="0.3">
      <c r="H24310"/>
    </row>
    <row r="24311" spans="8:8" x14ac:dyDescent="0.3">
      <c r="H24311"/>
    </row>
    <row r="24312" spans="8:8" x14ac:dyDescent="0.3">
      <c r="H24312"/>
    </row>
    <row r="24313" spans="8:8" x14ac:dyDescent="0.3">
      <c r="H24313"/>
    </row>
    <row r="24314" spans="8:8" x14ac:dyDescent="0.3">
      <c r="H24314"/>
    </row>
    <row r="24315" spans="8:8" x14ac:dyDescent="0.3">
      <c r="H24315"/>
    </row>
    <row r="24316" spans="8:8" x14ac:dyDescent="0.3">
      <c r="H24316"/>
    </row>
    <row r="24317" spans="8:8" x14ac:dyDescent="0.3">
      <c r="H24317"/>
    </row>
    <row r="24318" spans="8:8" x14ac:dyDescent="0.3">
      <c r="H24318"/>
    </row>
    <row r="24319" spans="8:8" x14ac:dyDescent="0.3">
      <c r="H24319"/>
    </row>
    <row r="24320" spans="8:8" x14ac:dyDescent="0.3">
      <c r="H24320"/>
    </row>
    <row r="24321" spans="8:8" x14ac:dyDescent="0.3">
      <c r="H24321"/>
    </row>
    <row r="24322" spans="8:8" x14ac:dyDescent="0.3">
      <c r="H24322"/>
    </row>
    <row r="24323" spans="8:8" x14ac:dyDescent="0.3">
      <c r="H24323"/>
    </row>
    <row r="24324" spans="8:8" x14ac:dyDescent="0.3">
      <c r="H24324"/>
    </row>
    <row r="24325" spans="8:8" x14ac:dyDescent="0.3">
      <c r="H24325"/>
    </row>
    <row r="24326" spans="8:8" x14ac:dyDescent="0.3">
      <c r="H24326"/>
    </row>
    <row r="24327" spans="8:8" x14ac:dyDescent="0.3">
      <c r="H24327"/>
    </row>
    <row r="24328" spans="8:8" x14ac:dyDescent="0.3">
      <c r="H24328"/>
    </row>
    <row r="24329" spans="8:8" x14ac:dyDescent="0.3">
      <c r="H24329"/>
    </row>
    <row r="24330" spans="8:8" x14ac:dyDescent="0.3">
      <c r="H24330"/>
    </row>
    <row r="24331" spans="8:8" x14ac:dyDescent="0.3">
      <c r="H24331"/>
    </row>
    <row r="24332" spans="8:8" x14ac:dyDescent="0.3">
      <c r="H24332"/>
    </row>
    <row r="24333" spans="8:8" x14ac:dyDescent="0.3">
      <c r="H24333"/>
    </row>
    <row r="24334" spans="8:8" x14ac:dyDescent="0.3">
      <c r="H24334"/>
    </row>
    <row r="24335" spans="8:8" x14ac:dyDescent="0.3">
      <c r="H24335"/>
    </row>
    <row r="24336" spans="8:8" x14ac:dyDescent="0.3">
      <c r="H24336"/>
    </row>
    <row r="24337" spans="8:8" x14ac:dyDescent="0.3">
      <c r="H24337"/>
    </row>
    <row r="24338" spans="8:8" x14ac:dyDescent="0.3">
      <c r="H24338"/>
    </row>
    <row r="24339" spans="8:8" x14ac:dyDescent="0.3">
      <c r="H24339"/>
    </row>
    <row r="24340" spans="8:8" x14ac:dyDescent="0.3">
      <c r="H24340"/>
    </row>
    <row r="24341" spans="8:8" x14ac:dyDescent="0.3">
      <c r="H24341"/>
    </row>
    <row r="24342" spans="8:8" x14ac:dyDescent="0.3">
      <c r="H24342"/>
    </row>
    <row r="24343" spans="8:8" x14ac:dyDescent="0.3">
      <c r="H24343"/>
    </row>
    <row r="24344" spans="8:8" x14ac:dyDescent="0.3">
      <c r="H24344"/>
    </row>
    <row r="24345" spans="8:8" x14ac:dyDescent="0.3">
      <c r="H24345"/>
    </row>
    <row r="24346" spans="8:8" x14ac:dyDescent="0.3">
      <c r="H24346"/>
    </row>
    <row r="24347" spans="8:8" x14ac:dyDescent="0.3">
      <c r="H24347"/>
    </row>
    <row r="24348" spans="8:8" x14ac:dyDescent="0.3">
      <c r="H24348"/>
    </row>
    <row r="24349" spans="8:8" x14ac:dyDescent="0.3">
      <c r="H24349"/>
    </row>
    <row r="24350" spans="8:8" x14ac:dyDescent="0.3">
      <c r="H24350"/>
    </row>
    <row r="24351" spans="8:8" x14ac:dyDescent="0.3">
      <c r="H24351"/>
    </row>
    <row r="24352" spans="8:8" x14ac:dyDescent="0.3">
      <c r="H24352"/>
    </row>
    <row r="24353" spans="8:8" x14ac:dyDescent="0.3">
      <c r="H24353"/>
    </row>
    <row r="24354" spans="8:8" x14ac:dyDescent="0.3">
      <c r="H24354"/>
    </row>
    <row r="24355" spans="8:8" x14ac:dyDescent="0.3">
      <c r="H24355"/>
    </row>
    <row r="24356" spans="8:8" x14ac:dyDescent="0.3">
      <c r="H24356"/>
    </row>
    <row r="24357" spans="8:8" x14ac:dyDescent="0.3">
      <c r="H24357"/>
    </row>
    <row r="24358" spans="8:8" x14ac:dyDescent="0.3">
      <c r="H24358"/>
    </row>
    <row r="24359" spans="8:8" x14ac:dyDescent="0.3">
      <c r="H24359"/>
    </row>
    <row r="24360" spans="8:8" x14ac:dyDescent="0.3">
      <c r="H24360"/>
    </row>
    <row r="24361" spans="8:8" x14ac:dyDescent="0.3">
      <c r="H24361"/>
    </row>
    <row r="24362" spans="8:8" x14ac:dyDescent="0.3">
      <c r="H24362"/>
    </row>
    <row r="24363" spans="8:8" x14ac:dyDescent="0.3">
      <c r="H24363"/>
    </row>
    <row r="24364" spans="8:8" x14ac:dyDescent="0.3">
      <c r="H24364"/>
    </row>
    <row r="24365" spans="8:8" x14ac:dyDescent="0.3">
      <c r="H24365"/>
    </row>
    <row r="24366" spans="8:8" x14ac:dyDescent="0.3">
      <c r="H24366"/>
    </row>
    <row r="24367" spans="8:8" x14ac:dyDescent="0.3">
      <c r="H24367"/>
    </row>
    <row r="24368" spans="8:8" x14ac:dyDescent="0.3">
      <c r="H24368"/>
    </row>
    <row r="24369" spans="8:8" x14ac:dyDescent="0.3">
      <c r="H24369"/>
    </row>
    <row r="24370" spans="8:8" x14ac:dyDescent="0.3">
      <c r="H24370"/>
    </row>
    <row r="24371" spans="8:8" x14ac:dyDescent="0.3">
      <c r="H24371"/>
    </row>
    <row r="24372" spans="8:8" x14ac:dyDescent="0.3">
      <c r="H24372"/>
    </row>
    <row r="24373" spans="8:8" x14ac:dyDescent="0.3">
      <c r="H24373"/>
    </row>
    <row r="24374" spans="8:8" x14ac:dyDescent="0.3">
      <c r="H24374"/>
    </row>
    <row r="24375" spans="8:8" x14ac:dyDescent="0.3">
      <c r="H24375"/>
    </row>
    <row r="24376" spans="8:8" x14ac:dyDescent="0.3">
      <c r="H24376"/>
    </row>
    <row r="24377" spans="8:8" x14ac:dyDescent="0.3">
      <c r="H24377"/>
    </row>
    <row r="24378" spans="8:8" x14ac:dyDescent="0.3">
      <c r="H24378"/>
    </row>
    <row r="24379" spans="8:8" x14ac:dyDescent="0.3">
      <c r="H24379"/>
    </row>
    <row r="24380" spans="8:8" x14ac:dyDescent="0.3">
      <c r="H24380"/>
    </row>
    <row r="24381" spans="8:8" x14ac:dyDescent="0.3">
      <c r="H24381"/>
    </row>
    <row r="24382" spans="8:8" x14ac:dyDescent="0.3">
      <c r="H24382"/>
    </row>
    <row r="24383" spans="8:8" x14ac:dyDescent="0.3">
      <c r="H24383"/>
    </row>
    <row r="24384" spans="8:8" x14ac:dyDescent="0.3">
      <c r="H24384"/>
    </row>
    <row r="24385" spans="8:8" x14ac:dyDescent="0.3">
      <c r="H24385"/>
    </row>
    <row r="24386" spans="8:8" x14ac:dyDescent="0.3">
      <c r="H24386"/>
    </row>
    <row r="24387" spans="8:8" x14ac:dyDescent="0.3">
      <c r="H24387"/>
    </row>
    <row r="24388" spans="8:8" x14ac:dyDescent="0.3">
      <c r="H24388"/>
    </row>
    <row r="24389" spans="8:8" x14ac:dyDescent="0.3">
      <c r="H24389"/>
    </row>
    <row r="24390" spans="8:8" x14ac:dyDescent="0.3">
      <c r="H24390"/>
    </row>
    <row r="24391" spans="8:8" x14ac:dyDescent="0.3">
      <c r="H24391"/>
    </row>
    <row r="24392" spans="8:8" x14ac:dyDescent="0.3">
      <c r="H24392"/>
    </row>
    <row r="24393" spans="8:8" x14ac:dyDescent="0.3">
      <c r="H24393"/>
    </row>
    <row r="24394" spans="8:8" x14ac:dyDescent="0.3">
      <c r="H24394"/>
    </row>
    <row r="24395" spans="8:8" x14ac:dyDescent="0.3">
      <c r="H24395"/>
    </row>
    <row r="24396" spans="8:8" x14ac:dyDescent="0.3">
      <c r="H24396"/>
    </row>
    <row r="24397" spans="8:8" x14ac:dyDescent="0.3">
      <c r="H24397"/>
    </row>
    <row r="24398" spans="8:8" x14ac:dyDescent="0.3">
      <c r="H24398"/>
    </row>
    <row r="24399" spans="8:8" x14ac:dyDescent="0.3">
      <c r="H24399"/>
    </row>
    <row r="24400" spans="8:8" x14ac:dyDescent="0.3">
      <c r="H24400"/>
    </row>
    <row r="24401" spans="8:8" x14ac:dyDescent="0.3">
      <c r="H24401"/>
    </row>
    <row r="24402" spans="8:8" x14ac:dyDescent="0.3">
      <c r="H24402"/>
    </row>
    <row r="24403" spans="8:8" x14ac:dyDescent="0.3">
      <c r="H24403"/>
    </row>
    <row r="24404" spans="8:8" x14ac:dyDescent="0.3">
      <c r="H24404"/>
    </row>
    <row r="24405" spans="8:8" x14ac:dyDescent="0.3">
      <c r="H24405"/>
    </row>
    <row r="24406" spans="8:8" x14ac:dyDescent="0.3">
      <c r="H24406"/>
    </row>
    <row r="24407" spans="8:8" x14ac:dyDescent="0.3">
      <c r="H24407"/>
    </row>
    <row r="24408" spans="8:8" x14ac:dyDescent="0.3">
      <c r="H24408"/>
    </row>
    <row r="24409" spans="8:8" x14ac:dyDescent="0.3">
      <c r="H24409"/>
    </row>
    <row r="24410" spans="8:8" x14ac:dyDescent="0.3">
      <c r="H24410"/>
    </row>
    <row r="24411" spans="8:8" x14ac:dyDescent="0.3">
      <c r="H24411"/>
    </row>
    <row r="24412" spans="8:8" x14ac:dyDescent="0.3">
      <c r="H24412"/>
    </row>
    <row r="24413" spans="8:8" x14ac:dyDescent="0.3">
      <c r="H24413"/>
    </row>
    <row r="24414" spans="8:8" x14ac:dyDescent="0.3">
      <c r="H24414"/>
    </row>
    <row r="24415" spans="8:8" x14ac:dyDescent="0.3">
      <c r="H24415"/>
    </row>
    <row r="24416" spans="8:8" x14ac:dyDescent="0.3">
      <c r="H24416"/>
    </row>
    <row r="24417" spans="8:8" x14ac:dyDescent="0.3">
      <c r="H24417"/>
    </row>
    <row r="24418" spans="8:8" x14ac:dyDescent="0.3">
      <c r="H24418"/>
    </row>
    <row r="24419" spans="8:8" x14ac:dyDescent="0.3">
      <c r="H24419"/>
    </row>
    <row r="24420" spans="8:8" x14ac:dyDescent="0.3">
      <c r="H24420"/>
    </row>
    <row r="24421" spans="8:8" x14ac:dyDescent="0.3">
      <c r="H24421"/>
    </row>
    <row r="24422" spans="8:8" x14ac:dyDescent="0.3">
      <c r="H24422"/>
    </row>
    <row r="24423" spans="8:8" x14ac:dyDescent="0.3">
      <c r="H24423"/>
    </row>
    <row r="24424" spans="8:8" x14ac:dyDescent="0.3">
      <c r="H24424"/>
    </row>
    <row r="24425" spans="8:8" x14ac:dyDescent="0.3">
      <c r="H24425"/>
    </row>
    <row r="24426" spans="8:8" x14ac:dyDescent="0.3">
      <c r="H24426"/>
    </row>
    <row r="24427" spans="8:8" x14ac:dyDescent="0.3">
      <c r="H24427"/>
    </row>
    <row r="24428" spans="8:8" x14ac:dyDescent="0.3">
      <c r="H24428"/>
    </row>
    <row r="24429" spans="8:8" x14ac:dyDescent="0.3">
      <c r="H24429"/>
    </row>
    <row r="24430" spans="8:8" x14ac:dyDescent="0.3">
      <c r="H24430"/>
    </row>
    <row r="24431" spans="8:8" x14ac:dyDescent="0.3">
      <c r="H24431"/>
    </row>
    <row r="24432" spans="8:8" x14ac:dyDescent="0.3">
      <c r="H24432"/>
    </row>
    <row r="24433" spans="8:8" x14ac:dyDescent="0.3">
      <c r="H24433"/>
    </row>
    <row r="24434" spans="8:8" x14ac:dyDescent="0.3">
      <c r="H24434"/>
    </row>
    <row r="24435" spans="8:8" x14ac:dyDescent="0.3">
      <c r="H24435"/>
    </row>
    <row r="24436" spans="8:8" x14ac:dyDescent="0.3">
      <c r="H24436"/>
    </row>
    <row r="24437" spans="8:8" x14ac:dyDescent="0.3">
      <c r="H24437"/>
    </row>
    <row r="24438" spans="8:8" x14ac:dyDescent="0.3">
      <c r="H24438"/>
    </row>
    <row r="24439" spans="8:8" x14ac:dyDescent="0.3">
      <c r="H24439"/>
    </row>
    <row r="24440" spans="8:8" x14ac:dyDescent="0.3">
      <c r="H24440"/>
    </row>
    <row r="24441" spans="8:8" x14ac:dyDescent="0.3">
      <c r="H24441"/>
    </row>
    <row r="24442" spans="8:8" x14ac:dyDescent="0.3">
      <c r="H24442"/>
    </row>
    <row r="24443" spans="8:8" x14ac:dyDescent="0.3">
      <c r="H24443"/>
    </row>
    <row r="24444" spans="8:8" x14ac:dyDescent="0.3">
      <c r="H24444"/>
    </row>
    <row r="24445" spans="8:8" x14ac:dyDescent="0.3">
      <c r="H24445"/>
    </row>
    <row r="24446" spans="8:8" x14ac:dyDescent="0.3">
      <c r="H24446"/>
    </row>
    <row r="24447" spans="8:8" x14ac:dyDescent="0.3">
      <c r="H24447"/>
    </row>
    <row r="24448" spans="8:8" x14ac:dyDescent="0.3">
      <c r="H24448"/>
    </row>
    <row r="24449" spans="8:8" x14ac:dyDescent="0.3">
      <c r="H24449"/>
    </row>
    <row r="24450" spans="8:8" x14ac:dyDescent="0.3">
      <c r="H24450"/>
    </row>
    <row r="24451" spans="8:8" x14ac:dyDescent="0.3">
      <c r="H24451"/>
    </row>
    <row r="24452" spans="8:8" x14ac:dyDescent="0.3">
      <c r="H24452"/>
    </row>
    <row r="24453" spans="8:8" x14ac:dyDescent="0.3">
      <c r="H24453"/>
    </row>
    <row r="24454" spans="8:8" x14ac:dyDescent="0.3">
      <c r="H24454"/>
    </row>
    <row r="24455" spans="8:8" x14ac:dyDescent="0.3">
      <c r="H24455"/>
    </row>
    <row r="24456" spans="8:8" x14ac:dyDescent="0.3">
      <c r="H24456"/>
    </row>
    <row r="24457" spans="8:8" x14ac:dyDescent="0.3">
      <c r="H24457"/>
    </row>
    <row r="24458" spans="8:8" x14ac:dyDescent="0.3">
      <c r="H24458"/>
    </row>
    <row r="24459" spans="8:8" x14ac:dyDescent="0.3">
      <c r="H24459"/>
    </row>
    <row r="24460" spans="8:8" x14ac:dyDescent="0.3">
      <c r="H24460"/>
    </row>
    <row r="24461" spans="8:8" x14ac:dyDescent="0.3">
      <c r="H24461"/>
    </row>
    <row r="24462" spans="8:8" x14ac:dyDescent="0.3">
      <c r="H24462"/>
    </row>
    <row r="24463" spans="8:8" x14ac:dyDescent="0.3">
      <c r="H24463"/>
    </row>
    <row r="24464" spans="8:8" x14ac:dyDescent="0.3">
      <c r="H24464"/>
    </row>
    <row r="24465" spans="8:8" x14ac:dyDescent="0.3">
      <c r="H24465"/>
    </row>
    <row r="24466" spans="8:8" x14ac:dyDescent="0.3">
      <c r="H24466"/>
    </row>
    <row r="24467" spans="8:8" x14ac:dyDescent="0.3">
      <c r="H24467"/>
    </row>
    <row r="24468" spans="8:8" x14ac:dyDescent="0.3">
      <c r="H24468"/>
    </row>
    <row r="24469" spans="8:8" x14ac:dyDescent="0.3">
      <c r="H24469"/>
    </row>
    <row r="24470" spans="8:8" x14ac:dyDescent="0.3">
      <c r="H24470"/>
    </row>
    <row r="24471" spans="8:8" x14ac:dyDescent="0.3">
      <c r="H24471"/>
    </row>
    <row r="24472" spans="8:8" x14ac:dyDescent="0.3">
      <c r="H24472"/>
    </row>
    <row r="24473" spans="8:8" x14ac:dyDescent="0.3">
      <c r="H24473"/>
    </row>
    <row r="24474" spans="8:8" x14ac:dyDescent="0.3">
      <c r="H24474"/>
    </row>
    <row r="24475" spans="8:8" x14ac:dyDescent="0.3">
      <c r="H24475"/>
    </row>
    <row r="24476" spans="8:8" x14ac:dyDescent="0.3">
      <c r="H24476"/>
    </row>
    <row r="24477" spans="8:8" x14ac:dyDescent="0.3">
      <c r="H24477"/>
    </row>
    <row r="24478" spans="8:8" x14ac:dyDescent="0.3">
      <c r="H24478"/>
    </row>
    <row r="24479" spans="8:8" x14ac:dyDescent="0.3">
      <c r="H24479"/>
    </row>
    <row r="24480" spans="8:8" x14ac:dyDescent="0.3">
      <c r="H24480"/>
    </row>
    <row r="24481" spans="8:8" x14ac:dyDescent="0.3">
      <c r="H24481"/>
    </row>
    <row r="24482" spans="8:8" x14ac:dyDescent="0.3">
      <c r="H24482"/>
    </row>
    <row r="24483" spans="8:8" x14ac:dyDescent="0.3">
      <c r="H24483"/>
    </row>
    <row r="24484" spans="8:8" x14ac:dyDescent="0.3">
      <c r="H24484"/>
    </row>
    <row r="24485" spans="8:8" x14ac:dyDescent="0.3">
      <c r="H24485"/>
    </row>
    <row r="24486" spans="8:8" x14ac:dyDescent="0.3">
      <c r="H24486"/>
    </row>
    <row r="24487" spans="8:8" x14ac:dyDescent="0.3">
      <c r="H24487"/>
    </row>
    <row r="24488" spans="8:8" x14ac:dyDescent="0.3">
      <c r="H24488"/>
    </row>
    <row r="24489" spans="8:8" x14ac:dyDescent="0.3">
      <c r="H24489"/>
    </row>
    <row r="24490" spans="8:8" x14ac:dyDescent="0.3">
      <c r="H24490"/>
    </row>
    <row r="24491" spans="8:8" x14ac:dyDescent="0.3">
      <c r="H24491"/>
    </row>
    <row r="24492" spans="8:8" x14ac:dyDescent="0.3">
      <c r="H24492"/>
    </row>
    <row r="24493" spans="8:8" x14ac:dyDescent="0.3">
      <c r="H24493"/>
    </row>
    <row r="24494" spans="8:8" x14ac:dyDescent="0.3">
      <c r="H24494"/>
    </row>
    <row r="24495" spans="8:8" x14ac:dyDescent="0.3">
      <c r="H24495"/>
    </row>
    <row r="24496" spans="8:8" x14ac:dyDescent="0.3">
      <c r="H24496"/>
    </row>
    <row r="24497" spans="8:8" x14ac:dyDescent="0.3">
      <c r="H24497"/>
    </row>
    <row r="24498" spans="8:8" x14ac:dyDescent="0.3">
      <c r="H24498"/>
    </row>
    <row r="24499" spans="8:8" x14ac:dyDescent="0.3">
      <c r="H24499"/>
    </row>
    <row r="24500" spans="8:8" x14ac:dyDescent="0.3">
      <c r="H24500"/>
    </row>
    <row r="24501" spans="8:8" x14ac:dyDescent="0.3">
      <c r="H24501"/>
    </row>
    <row r="24502" spans="8:8" x14ac:dyDescent="0.3">
      <c r="H24502"/>
    </row>
    <row r="24503" spans="8:8" x14ac:dyDescent="0.3">
      <c r="H24503"/>
    </row>
    <row r="24504" spans="8:8" x14ac:dyDescent="0.3">
      <c r="H24504"/>
    </row>
    <row r="24505" spans="8:8" x14ac:dyDescent="0.3">
      <c r="H24505"/>
    </row>
    <row r="24506" spans="8:8" x14ac:dyDescent="0.3">
      <c r="H24506"/>
    </row>
    <row r="24507" spans="8:8" x14ac:dyDescent="0.3">
      <c r="H24507"/>
    </row>
    <row r="24508" spans="8:8" x14ac:dyDescent="0.3">
      <c r="H24508"/>
    </row>
    <row r="24509" spans="8:8" x14ac:dyDescent="0.3">
      <c r="H24509"/>
    </row>
    <row r="24510" spans="8:8" x14ac:dyDescent="0.3">
      <c r="H24510"/>
    </row>
    <row r="24511" spans="8:8" x14ac:dyDescent="0.3">
      <c r="H24511"/>
    </row>
    <row r="24512" spans="8:8" x14ac:dyDescent="0.3">
      <c r="H24512"/>
    </row>
    <row r="24513" spans="8:8" x14ac:dyDescent="0.3">
      <c r="H24513"/>
    </row>
    <row r="24514" spans="8:8" x14ac:dyDescent="0.3">
      <c r="H24514"/>
    </row>
    <row r="24515" spans="8:8" x14ac:dyDescent="0.3">
      <c r="H24515"/>
    </row>
    <row r="24516" spans="8:8" x14ac:dyDescent="0.3">
      <c r="H24516"/>
    </row>
    <row r="24517" spans="8:8" x14ac:dyDescent="0.3">
      <c r="H24517"/>
    </row>
    <row r="24518" spans="8:8" x14ac:dyDescent="0.3">
      <c r="H24518"/>
    </row>
    <row r="24519" spans="8:8" x14ac:dyDescent="0.3">
      <c r="H24519"/>
    </row>
    <row r="24520" spans="8:8" x14ac:dyDescent="0.3">
      <c r="H24520"/>
    </row>
    <row r="24521" spans="8:8" x14ac:dyDescent="0.3">
      <c r="H24521"/>
    </row>
    <row r="24522" spans="8:8" x14ac:dyDescent="0.3">
      <c r="H24522"/>
    </row>
    <row r="24523" spans="8:8" x14ac:dyDescent="0.3">
      <c r="H24523"/>
    </row>
    <row r="24524" spans="8:8" x14ac:dyDescent="0.3">
      <c r="H24524"/>
    </row>
    <row r="24525" spans="8:8" x14ac:dyDescent="0.3">
      <c r="H24525"/>
    </row>
    <row r="24526" spans="8:8" x14ac:dyDescent="0.3">
      <c r="H24526"/>
    </row>
    <row r="24527" spans="8:8" x14ac:dyDescent="0.3">
      <c r="H24527"/>
    </row>
    <row r="24528" spans="8:8" x14ac:dyDescent="0.3">
      <c r="H24528"/>
    </row>
    <row r="24529" spans="8:8" x14ac:dyDescent="0.3">
      <c r="H24529"/>
    </row>
    <row r="24530" spans="8:8" x14ac:dyDescent="0.3">
      <c r="H24530"/>
    </row>
    <row r="24531" spans="8:8" x14ac:dyDescent="0.3">
      <c r="H24531"/>
    </row>
    <row r="24532" spans="8:8" x14ac:dyDescent="0.3">
      <c r="H24532"/>
    </row>
    <row r="24533" spans="8:8" x14ac:dyDescent="0.3">
      <c r="H24533"/>
    </row>
    <row r="24534" spans="8:8" x14ac:dyDescent="0.3">
      <c r="H24534"/>
    </row>
    <row r="24535" spans="8:8" x14ac:dyDescent="0.3">
      <c r="H24535"/>
    </row>
    <row r="24536" spans="8:8" x14ac:dyDescent="0.3">
      <c r="H24536"/>
    </row>
    <row r="24537" spans="8:8" x14ac:dyDescent="0.3">
      <c r="H24537"/>
    </row>
    <row r="24538" spans="8:8" x14ac:dyDescent="0.3">
      <c r="H24538"/>
    </row>
    <row r="24539" spans="8:8" x14ac:dyDescent="0.3">
      <c r="H24539"/>
    </row>
    <row r="24540" spans="8:8" x14ac:dyDescent="0.3">
      <c r="H24540"/>
    </row>
    <row r="24541" spans="8:8" x14ac:dyDescent="0.3">
      <c r="H24541"/>
    </row>
    <row r="24542" spans="8:8" x14ac:dyDescent="0.3">
      <c r="H24542"/>
    </row>
    <row r="24543" spans="8:8" x14ac:dyDescent="0.3">
      <c r="H24543"/>
    </row>
    <row r="24544" spans="8:8" x14ac:dyDescent="0.3">
      <c r="H24544"/>
    </row>
    <row r="24545" spans="8:8" x14ac:dyDescent="0.3">
      <c r="H24545"/>
    </row>
    <row r="24546" spans="8:8" x14ac:dyDescent="0.3">
      <c r="H24546"/>
    </row>
    <row r="24547" spans="8:8" x14ac:dyDescent="0.3">
      <c r="H24547"/>
    </row>
    <row r="24548" spans="8:8" x14ac:dyDescent="0.3">
      <c r="H24548"/>
    </row>
    <row r="24549" spans="8:8" x14ac:dyDescent="0.3">
      <c r="H24549"/>
    </row>
    <row r="24550" spans="8:8" x14ac:dyDescent="0.3">
      <c r="H24550"/>
    </row>
    <row r="24551" spans="8:8" x14ac:dyDescent="0.3">
      <c r="H24551"/>
    </row>
    <row r="24552" spans="8:8" x14ac:dyDescent="0.3">
      <c r="H24552"/>
    </row>
    <row r="24553" spans="8:8" x14ac:dyDescent="0.3">
      <c r="H24553"/>
    </row>
    <row r="24554" spans="8:8" x14ac:dyDescent="0.3">
      <c r="H24554"/>
    </row>
    <row r="24555" spans="8:8" x14ac:dyDescent="0.3">
      <c r="H24555"/>
    </row>
    <row r="24556" spans="8:8" x14ac:dyDescent="0.3">
      <c r="H24556"/>
    </row>
    <row r="24557" spans="8:8" x14ac:dyDescent="0.3">
      <c r="H24557"/>
    </row>
    <row r="24558" spans="8:8" x14ac:dyDescent="0.3">
      <c r="H24558"/>
    </row>
    <row r="24559" spans="8:8" x14ac:dyDescent="0.3">
      <c r="H24559"/>
    </row>
    <row r="24560" spans="8:8" x14ac:dyDescent="0.3">
      <c r="H24560"/>
    </row>
    <row r="24561" spans="8:8" x14ac:dyDescent="0.3">
      <c r="H24561"/>
    </row>
    <row r="24562" spans="8:8" x14ac:dyDescent="0.3">
      <c r="H24562"/>
    </row>
    <row r="24563" spans="8:8" x14ac:dyDescent="0.3">
      <c r="H24563"/>
    </row>
    <row r="24564" spans="8:8" x14ac:dyDescent="0.3">
      <c r="H24564"/>
    </row>
    <row r="24565" spans="8:8" x14ac:dyDescent="0.3">
      <c r="H24565"/>
    </row>
    <row r="24566" spans="8:8" x14ac:dyDescent="0.3">
      <c r="H24566"/>
    </row>
    <row r="24567" spans="8:8" x14ac:dyDescent="0.3">
      <c r="H24567"/>
    </row>
    <row r="24568" spans="8:8" x14ac:dyDescent="0.3">
      <c r="H24568"/>
    </row>
    <row r="24569" spans="8:8" x14ac:dyDescent="0.3">
      <c r="H24569"/>
    </row>
    <row r="24570" spans="8:8" x14ac:dyDescent="0.3">
      <c r="H24570"/>
    </row>
    <row r="24571" spans="8:8" x14ac:dyDescent="0.3">
      <c r="H24571"/>
    </row>
    <row r="24572" spans="8:8" x14ac:dyDescent="0.3">
      <c r="H24572"/>
    </row>
    <row r="24573" spans="8:8" x14ac:dyDescent="0.3">
      <c r="H24573"/>
    </row>
    <row r="24574" spans="8:8" x14ac:dyDescent="0.3">
      <c r="H24574"/>
    </row>
    <row r="24575" spans="8:8" x14ac:dyDescent="0.3">
      <c r="H24575"/>
    </row>
    <row r="24576" spans="8:8" x14ac:dyDescent="0.3">
      <c r="H24576"/>
    </row>
    <row r="24577" spans="8:8" x14ac:dyDescent="0.3">
      <c r="H24577"/>
    </row>
    <row r="24578" spans="8:8" x14ac:dyDescent="0.3">
      <c r="H24578"/>
    </row>
    <row r="24579" spans="8:8" x14ac:dyDescent="0.3">
      <c r="H24579"/>
    </row>
    <row r="24580" spans="8:8" x14ac:dyDescent="0.3">
      <c r="H24580"/>
    </row>
    <row r="24581" spans="8:8" x14ac:dyDescent="0.3">
      <c r="H24581"/>
    </row>
    <row r="24582" spans="8:8" x14ac:dyDescent="0.3">
      <c r="H24582"/>
    </row>
    <row r="24583" spans="8:8" x14ac:dyDescent="0.3">
      <c r="H24583"/>
    </row>
    <row r="24584" spans="8:8" x14ac:dyDescent="0.3">
      <c r="H24584"/>
    </row>
    <row r="24585" spans="8:8" x14ac:dyDescent="0.3">
      <c r="H24585"/>
    </row>
    <row r="24586" spans="8:8" x14ac:dyDescent="0.3">
      <c r="H24586"/>
    </row>
    <row r="24587" spans="8:8" x14ac:dyDescent="0.3">
      <c r="H24587"/>
    </row>
    <row r="24588" spans="8:8" x14ac:dyDescent="0.3">
      <c r="H24588"/>
    </row>
    <row r="24589" spans="8:8" x14ac:dyDescent="0.3">
      <c r="H24589"/>
    </row>
    <row r="24590" spans="8:8" x14ac:dyDescent="0.3">
      <c r="H24590"/>
    </row>
    <row r="24591" spans="8:8" x14ac:dyDescent="0.3">
      <c r="H24591"/>
    </row>
    <row r="24592" spans="8:8" x14ac:dyDescent="0.3">
      <c r="H24592"/>
    </row>
    <row r="24593" spans="8:8" x14ac:dyDescent="0.3">
      <c r="H24593"/>
    </row>
    <row r="24594" spans="8:8" x14ac:dyDescent="0.3">
      <c r="H24594"/>
    </row>
    <row r="24595" spans="8:8" x14ac:dyDescent="0.3">
      <c r="H24595"/>
    </row>
    <row r="24596" spans="8:8" x14ac:dyDescent="0.3">
      <c r="H24596"/>
    </row>
    <row r="24597" spans="8:8" x14ac:dyDescent="0.3">
      <c r="H24597"/>
    </row>
    <row r="24598" spans="8:8" x14ac:dyDescent="0.3">
      <c r="H24598"/>
    </row>
    <row r="24599" spans="8:8" x14ac:dyDescent="0.3">
      <c r="H24599"/>
    </row>
    <row r="24600" spans="8:8" x14ac:dyDescent="0.3">
      <c r="H24600"/>
    </row>
    <row r="24601" spans="8:8" x14ac:dyDescent="0.3">
      <c r="H24601"/>
    </row>
    <row r="24602" spans="8:8" x14ac:dyDescent="0.3">
      <c r="H24602"/>
    </row>
    <row r="24603" spans="8:8" x14ac:dyDescent="0.3">
      <c r="H24603"/>
    </row>
    <row r="24604" spans="8:8" x14ac:dyDescent="0.3">
      <c r="H24604"/>
    </row>
    <row r="24605" spans="8:8" x14ac:dyDescent="0.3">
      <c r="H24605"/>
    </row>
    <row r="24606" spans="8:8" x14ac:dyDescent="0.3">
      <c r="H24606"/>
    </row>
    <row r="24607" spans="8:8" x14ac:dyDescent="0.3">
      <c r="H24607"/>
    </row>
    <row r="24608" spans="8:8" x14ac:dyDescent="0.3">
      <c r="H24608"/>
    </row>
    <row r="24609" spans="8:8" x14ac:dyDescent="0.3">
      <c r="H24609"/>
    </row>
    <row r="24610" spans="8:8" x14ac:dyDescent="0.3">
      <c r="H24610"/>
    </row>
    <row r="24611" spans="8:8" x14ac:dyDescent="0.3">
      <c r="H24611"/>
    </row>
    <row r="24612" spans="8:8" x14ac:dyDescent="0.3">
      <c r="H24612"/>
    </row>
    <row r="24613" spans="8:8" x14ac:dyDescent="0.3">
      <c r="H24613"/>
    </row>
    <row r="24614" spans="8:8" x14ac:dyDescent="0.3">
      <c r="H24614"/>
    </row>
    <row r="24615" spans="8:8" x14ac:dyDescent="0.3">
      <c r="H24615"/>
    </row>
    <row r="24616" spans="8:8" x14ac:dyDescent="0.3">
      <c r="H24616"/>
    </row>
    <row r="24617" spans="8:8" x14ac:dyDescent="0.3">
      <c r="H24617"/>
    </row>
    <row r="24618" spans="8:8" x14ac:dyDescent="0.3">
      <c r="H24618"/>
    </row>
    <row r="24619" spans="8:8" x14ac:dyDescent="0.3">
      <c r="H24619"/>
    </row>
    <row r="24620" spans="8:8" x14ac:dyDescent="0.3">
      <c r="H24620"/>
    </row>
    <row r="24621" spans="8:8" x14ac:dyDescent="0.3">
      <c r="H24621"/>
    </row>
    <row r="24622" spans="8:8" x14ac:dyDescent="0.3">
      <c r="H24622"/>
    </row>
    <row r="24623" spans="8:8" x14ac:dyDescent="0.3">
      <c r="H24623"/>
    </row>
    <row r="24624" spans="8:8" x14ac:dyDescent="0.3">
      <c r="H24624"/>
    </row>
    <row r="24625" spans="8:8" x14ac:dyDescent="0.3">
      <c r="H24625"/>
    </row>
    <row r="24626" spans="8:8" x14ac:dyDescent="0.3">
      <c r="H24626"/>
    </row>
    <row r="24627" spans="8:8" x14ac:dyDescent="0.3">
      <c r="H24627"/>
    </row>
    <row r="24628" spans="8:8" x14ac:dyDescent="0.3">
      <c r="H24628"/>
    </row>
    <row r="24629" spans="8:8" x14ac:dyDescent="0.3">
      <c r="H24629"/>
    </row>
    <row r="24630" spans="8:8" x14ac:dyDescent="0.3">
      <c r="H24630"/>
    </row>
    <row r="24631" spans="8:8" x14ac:dyDescent="0.3">
      <c r="H24631"/>
    </row>
    <row r="24632" spans="8:8" x14ac:dyDescent="0.3">
      <c r="H24632"/>
    </row>
    <row r="24633" spans="8:8" x14ac:dyDescent="0.3">
      <c r="H24633"/>
    </row>
    <row r="24634" spans="8:8" x14ac:dyDescent="0.3">
      <c r="H24634"/>
    </row>
    <row r="24635" spans="8:8" x14ac:dyDescent="0.3">
      <c r="H24635"/>
    </row>
    <row r="24636" spans="8:8" x14ac:dyDescent="0.3">
      <c r="H24636"/>
    </row>
    <row r="24637" spans="8:8" x14ac:dyDescent="0.3">
      <c r="H24637"/>
    </row>
    <row r="24638" spans="8:8" x14ac:dyDescent="0.3">
      <c r="H24638"/>
    </row>
    <row r="24639" spans="8:8" x14ac:dyDescent="0.3">
      <c r="H24639"/>
    </row>
    <row r="24640" spans="8:8" x14ac:dyDescent="0.3">
      <c r="H24640"/>
    </row>
    <row r="24641" spans="8:8" x14ac:dyDescent="0.3">
      <c r="H24641"/>
    </row>
    <row r="24642" spans="8:8" x14ac:dyDescent="0.3">
      <c r="H24642"/>
    </row>
    <row r="24643" spans="8:8" x14ac:dyDescent="0.3">
      <c r="H24643"/>
    </row>
    <row r="24644" spans="8:8" x14ac:dyDescent="0.3">
      <c r="H24644"/>
    </row>
    <row r="24645" spans="8:8" x14ac:dyDescent="0.3">
      <c r="H24645"/>
    </row>
    <row r="24646" spans="8:8" x14ac:dyDescent="0.3">
      <c r="H24646"/>
    </row>
    <row r="24647" spans="8:8" x14ac:dyDescent="0.3">
      <c r="H24647"/>
    </row>
    <row r="24648" spans="8:8" x14ac:dyDescent="0.3">
      <c r="H24648"/>
    </row>
    <row r="24649" spans="8:8" x14ac:dyDescent="0.3">
      <c r="H24649"/>
    </row>
    <row r="24650" spans="8:8" x14ac:dyDescent="0.3">
      <c r="H24650"/>
    </row>
    <row r="24651" spans="8:8" x14ac:dyDescent="0.3">
      <c r="H24651"/>
    </row>
    <row r="24652" spans="8:8" x14ac:dyDescent="0.3">
      <c r="H24652"/>
    </row>
    <row r="24653" spans="8:8" x14ac:dyDescent="0.3">
      <c r="H24653"/>
    </row>
    <row r="24654" spans="8:8" x14ac:dyDescent="0.3">
      <c r="H24654"/>
    </row>
    <row r="24655" spans="8:8" x14ac:dyDescent="0.3">
      <c r="H24655"/>
    </row>
    <row r="24656" spans="8:8" x14ac:dyDescent="0.3">
      <c r="H24656"/>
    </row>
    <row r="24657" spans="8:8" x14ac:dyDescent="0.3">
      <c r="H24657"/>
    </row>
    <row r="24658" spans="8:8" x14ac:dyDescent="0.3">
      <c r="H24658"/>
    </row>
    <row r="24659" spans="8:8" x14ac:dyDescent="0.3">
      <c r="H24659"/>
    </row>
    <row r="24660" spans="8:8" x14ac:dyDescent="0.3">
      <c r="H24660"/>
    </row>
    <row r="24661" spans="8:8" x14ac:dyDescent="0.3">
      <c r="H24661"/>
    </row>
    <row r="24662" spans="8:8" x14ac:dyDescent="0.3">
      <c r="H24662"/>
    </row>
    <row r="24663" spans="8:8" x14ac:dyDescent="0.3">
      <c r="H24663"/>
    </row>
    <row r="24664" spans="8:8" x14ac:dyDescent="0.3">
      <c r="H24664"/>
    </row>
    <row r="24665" spans="8:8" x14ac:dyDescent="0.3">
      <c r="H24665"/>
    </row>
    <row r="24666" spans="8:8" x14ac:dyDescent="0.3">
      <c r="H24666"/>
    </row>
    <row r="24667" spans="8:8" x14ac:dyDescent="0.3">
      <c r="H24667"/>
    </row>
    <row r="24668" spans="8:8" x14ac:dyDescent="0.3">
      <c r="H24668"/>
    </row>
    <row r="24669" spans="8:8" x14ac:dyDescent="0.3">
      <c r="H24669"/>
    </row>
    <row r="24670" spans="8:8" x14ac:dyDescent="0.3">
      <c r="H24670"/>
    </row>
    <row r="24671" spans="8:8" x14ac:dyDescent="0.3">
      <c r="H24671"/>
    </row>
    <row r="24672" spans="8:8" x14ac:dyDescent="0.3">
      <c r="H24672"/>
    </row>
    <row r="24673" spans="8:8" x14ac:dyDescent="0.3">
      <c r="H24673"/>
    </row>
    <row r="24674" spans="8:8" x14ac:dyDescent="0.3">
      <c r="H24674"/>
    </row>
    <row r="24675" spans="8:8" x14ac:dyDescent="0.3">
      <c r="H24675"/>
    </row>
    <row r="24676" spans="8:8" x14ac:dyDescent="0.3">
      <c r="H24676"/>
    </row>
    <row r="24677" spans="8:8" x14ac:dyDescent="0.3">
      <c r="H24677"/>
    </row>
    <row r="24678" spans="8:8" x14ac:dyDescent="0.3">
      <c r="H24678"/>
    </row>
    <row r="24679" spans="8:8" x14ac:dyDescent="0.3">
      <c r="H24679"/>
    </row>
    <row r="24680" spans="8:8" x14ac:dyDescent="0.3">
      <c r="H24680"/>
    </row>
    <row r="24681" spans="8:8" x14ac:dyDescent="0.3">
      <c r="H24681"/>
    </row>
    <row r="24682" spans="8:8" x14ac:dyDescent="0.3">
      <c r="H24682"/>
    </row>
    <row r="24683" spans="8:8" x14ac:dyDescent="0.3">
      <c r="H24683"/>
    </row>
    <row r="24684" spans="8:8" x14ac:dyDescent="0.3">
      <c r="H24684"/>
    </row>
    <row r="24685" spans="8:8" x14ac:dyDescent="0.3">
      <c r="H24685"/>
    </row>
    <row r="24686" spans="8:8" x14ac:dyDescent="0.3">
      <c r="H24686"/>
    </row>
    <row r="24687" spans="8:8" x14ac:dyDescent="0.3">
      <c r="H24687"/>
    </row>
    <row r="24688" spans="8:8" x14ac:dyDescent="0.3">
      <c r="H24688"/>
    </row>
    <row r="24689" spans="8:8" x14ac:dyDescent="0.3">
      <c r="H24689"/>
    </row>
    <row r="24690" spans="8:8" x14ac:dyDescent="0.3">
      <c r="H24690"/>
    </row>
    <row r="24691" spans="8:8" x14ac:dyDescent="0.3">
      <c r="H24691"/>
    </row>
    <row r="24692" spans="8:8" x14ac:dyDescent="0.3">
      <c r="H24692"/>
    </row>
    <row r="24693" spans="8:8" x14ac:dyDescent="0.3">
      <c r="H24693"/>
    </row>
    <row r="24694" spans="8:8" x14ac:dyDescent="0.3">
      <c r="H24694"/>
    </row>
    <row r="24695" spans="8:8" x14ac:dyDescent="0.3">
      <c r="H24695"/>
    </row>
    <row r="24696" spans="8:8" x14ac:dyDescent="0.3">
      <c r="H24696"/>
    </row>
    <row r="24697" spans="8:8" x14ac:dyDescent="0.3">
      <c r="H24697"/>
    </row>
    <row r="24698" spans="8:8" x14ac:dyDescent="0.3">
      <c r="H24698"/>
    </row>
    <row r="24699" spans="8:8" x14ac:dyDescent="0.3">
      <c r="H24699"/>
    </row>
    <row r="24700" spans="8:8" x14ac:dyDescent="0.3">
      <c r="H24700"/>
    </row>
    <row r="24701" spans="8:8" x14ac:dyDescent="0.3">
      <c r="H24701"/>
    </row>
    <row r="24702" spans="8:8" x14ac:dyDescent="0.3">
      <c r="H24702"/>
    </row>
    <row r="24703" spans="8:8" x14ac:dyDescent="0.3">
      <c r="H24703"/>
    </row>
    <row r="24704" spans="8:8" x14ac:dyDescent="0.3">
      <c r="H24704"/>
    </row>
    <row r="24705" spans="8:8" x14ac:dyDescent="0.3">
      <c r="H24705"/>
    </row>
    <row r="24706" spans="8:8" x14ac:dyDescent="0.3">
      <c r="H24706"/>
    </row>
    <row r="24707" spans="8:8" x14ac:dyDescent="0.3">
      <c r="H24707"/>
    </row>
    <row r="24708" spans="8:8" x14ac:dyDescent="0.3">
      <c r="H24708"/>
    </row>
    <row r="24709" spans="8:8" x14ac:dyDescent="0.3">
      <c r="H24709"/>
    </row>
    <row r="24710" spans="8:8" x14ac:dyDescent="0.3">
      <c r="H24710"/>
    </row>
    <row r="24711" spans="8:8" x14ac:dyDescent="0.3">
      <c r="H24711"/>
    </row>
    <row r="24712" spans="8:8" x14ac:dyDescent="0.3">
      <c r="H24712"/>
    </row>
    <row r="24713" spans="8:8" x14ac:dyDescent="0.3">
      <c r="H24713"/>
    </row>
    <row r="24714" spans="8:8" x14ac:dyDescent="0.3">
      <c r="H24714"/>
    </row>
    <row r="24715" spans="8:8" x14ac:dyDescent="0.3">
      <c r="H24715"/>
    </row>
    <row r="24716" spans="8:8" x14ac:dyDescent="0.3">
      <c r="H24716"/>
    </row>
    <row r="24717" spans="8:8" x14ac:dyDescent="0.3">
      <c r="H24717"/>
    </row>
    <row r="24718" spans="8:8" x14ac:dyDescent="0.3">
      <c r="H24718"/>
    </row>
    <row r="24719" spans="8:8" x14ac:dyDescent="0.3">
      <c r="H24719"/>
    </row>
    <row r="24720" spans="8:8" x14ac:dyDescent="0.3">
      <c r="H24720"/>
    </row>
    <row r="24721" spans="8:8" x14ac:dyDescent="0.3">
      <c r="H24721"/>
    </row>
    <row r="24722" spans="8:8" x14ac:dyDescent="0.3">
      <c r="H24722"/>
    </row>
    <row r="24723" spans="8:8" x14ac:dyDescent="0.3">
      <c r="H24723"/>
    </row>
    <row r="24724" spans="8:8" x14ac:dyDescent="0.3">
      <c r="H24724"/>
    </row>
    <row r="24725" spans="8:8" x14ac:dyDescent="0.3">
      <c r="H24725"/>
    </row>
    <row r="24726" spans="8:8" x14ac:dyDescent="0.3">
      <c r="H24726"/>
    </row>
    <row r="24727" spans="8:8" x14ac:dyDescent="0.3">
      <c r="H24727"/>
    </row>
    <row r="24728" spans="8:8" x14ac:dyDescent="0.3">
      <c r="H24728"/>
    </row>
    <row r="24729" spans="8:8" x14ac:dyDescent="0.3">
      <c r="H24729"/>
    </row>
    <row r="24730" spans="8:8" x14ac:dyDescent="0.3">
      <c r="H24730"/>
    </row>
    <row r="24731" spans="8:8" x14ac:dyDescent="0.3">
      <c r="H24731"/>
    </row>
    <row r="24732" spans="8:8" x14ac:dyDescent="0.3">
      <c r="H24732"/>
    </row>
    <row r="24733" spans="8:8" x14ac:dyDescent="0.3">
      <c r="H24733"/>
    </row>
    <row r="24734" spans="8:8" x14ac:dyDescent="0.3">
      <c r="H24734"/>
    </row>
    <row r="24735" spans="8:8" x14ac:dyDescent="0.3">
      <c r="H24735"/>
    </row>
    <row r="24736" spans="8:8" x14ac:dyDescent="0.3">
      <c r="H24736"/>
    </row>
    <row r="24737" spans="8:8" x14ac:dyDescent="0.3">
      <c r="H24737"/>
    </row>
    <row r="24738" spans="8:8" x14ac:dyDescent="0.3">
      <c r="H24738"/>
    </row>
    <row r="24739" spans="8:8" x14ac:dyDescent="0.3">
      <c r="H24739"/>
    </row>
    <row r="24740" spans="8:8" x14ac:dyDescent="0.3">
      <c r="H24740"/>
    </row>
    <row r="24741" spans="8:8" x14ac:dyDescent="0.3">
      <c r="H24741"/>
    </row>
    <row r="24742" spans="8:8" x14ac:dyDescent="0.3">
      <c r="H24742"/>
    </row>
    <row r="24743" spans="8:8" x14ac:dyDescent="0.3">
      <c r="H24743"/>
    </row>
    <row r="24744" spans="8:8" x14ac:dyDescent="0.3">
      <c r="H24744"/>
    </row>
    <row r="24745" spans="8:8" x14ac:dyDescent="0.3">
      <c r="H24745"/>
    </row>
    <row r="24746" spans="8:8" x14ac:dyDescent="0.3">
      <c r="H24746"/>
    </row>
    <row r="24747" spans="8:8" x14ac:dyDescent="0.3">
      <c r="H24747"/>
    </row>
    <row r="24748" spans="8:8" x14ac:dyDescent="0.3">
      <c r="H24748"/>
    </row>
    <row r="24749" spans="8:8" x14ac:dyDescent="0.3">
      <c r="H24749"/>
    </row>
    <row r="24750" spans="8:8" x14ac:dyDescent="0.3">
      <c r="H24750"/>
    </row>
    <row r="24751" spans="8:8" x14ac:dyDescent="0.3">
      <c r="H24751"/>
    </row>
    <row r="24752" spans="8:8" x14ac:dyDescent="0.3">
      <c r="H24752"/>
    </row>
    <row r="24753" spans="8:8" x14ac:dyDescent="0.3">
      <c r="H24753"/>
    </row>
    <row r="24754" spans="8:8" x14ac:dyDescent="0.3">
      <c r="H24754"/>
    </row>
    <row r="24755" spans="8:8" x14ac:dyDescent="0.3">
      <c r="H24755"/>
    </row>
    <row r="24756" spans="8:8" x14ac:dyDescent="0.3">
      <c r="H24756"/>
    </row>
    <row r="24757" spans="8:8" x14ac:dyDescent="0.3">
      <c r="H24757"/>
    </row>
    <row r="24758" spans="8:8" x14ac:dyDescent="0.3">
      <c r="H24758"/>
    </row>
    <row r="24759" spans="8:8" x14ac:dyDescent="0.3">
      <c r="H24759"/>
    </row>
    <row r="24760" spans="8:8" x14ac:dyDescent="0.3">
      <c r="H24760"/>
    </row>
    <row r="24761" spans="8:8" x14ac:dyDescent="0.3">
      <c r="H24761"/>
    </row>
    <row r="24762" spans="8:8" x14ac:dyDescent="0.3">
      <c r="H24762"/>
    </row>
    <row r="24763" spans="8:8" x14ac:dyDescent="0.3">
      <c r="H24763"/>
    </row>
    <row r="24764" spans="8:8" x14ac:dyDescent="0.3">
      <c r="H24764"/>
    </row>
    <row r="24765" spans="8:8" x14ac:dyDescent="0.3">
      <c r="H24765"/>
    </row>
    <row r="24766" spans="8:8" x14ac:dyDescent="0.3">
      <c r="H24766"/>
    </row>
    <row r="24767" spans="8:8" x14ac:dyDescent="0.3">
      <c r="H24767"/>
    </row>
    <row r="24768" spans="8:8" x14ac:dyDescent="0.3">
      <c r="H24768"/>
    </row>
    <row r="24769" spans="8:8" x14ac:dyDescent="0.3">
      <c r="H24769"/>
    </row>
    <row r="24770" spans="8:8" x14ac:dyDescent="0.3">
      <c r="H24770"/>
    </row>
    <row r="24771" spans="8:8" x14ac:dyDescent="0.3">
      <c r="H24771"/>
    </row>
    <row r="24772" spans="8:8" x14ac:dyDescent="0.3">
      <c r="H24772"/>
    </row>
    <row r="24773" spans="8:8" x14ac:dyDescent="0.3">
      <c r="H24773"/>
    </row>
    <row r="24774" spans="8:8" x14ac:dyDescent="0.3">
      <c r="H24774"/>
    </row>
    <row r="24775" spans="8:8" x14ac:dyDescent="0.3">
      <c r="H24775"/>
    </row>
    <row r="24776" spans="8:8" x14ac:dyDescent="0.3">
      <c r="H24776"/>
    </row>
    <row r="24777" spans="8:8" x14ac:dyDescent="0.3">
      <c r="H24777"/>
    </row>
    <row r="24778" spans="8:8" x14ac:dyDescent="0.3">
      <c r="H24778"/>
    </row>
    <row r="24779" spans="8:8" x14ac:dyDescent="0.3">
      <c r="H24779"/>
    </row>
    <row r="24780" spans="8:8" x14ac:dyDescent="0.3">
      <c r="H24780"/>
    </row>
    <row r="24781" spans="8:8" x14ac:dyDescent="0.3">
      <c r="H24781"/>
    </row>
    <row r="24782" spans="8:8" x14ac:dyDescent="0.3">
      <c r="H24782"/>
    </row>
    <row r="24783" spans="8:8" x14ac:dyDescent="0.3">
      <c r="H24783"/>
    </row>
    <row r="24784" spans="8:8" x14ac:dyDescent="0.3">
      <c r="H24784"/>
    </row>
    <row r="24785" spans="8:8" x14ac:dyDescent="0.3">
      <c r="H24785"/>
    </row>
    <row r="24786" spans="8:8" x14ac:dyDescent="0.3">
      <c r="H24786"/>
    </row>
    <row r="24787" spans="8:8" x14ac:dyDescent="0.3">
      <c r="H24787"/>
    </row>
    <row r="24788" spans="8:8" x14ac:dyDescent="0.3">
      <c r="H24788"/>
    </row>
    <row r="24789" spans="8:8" x14ac:dyDescent="0.3">
      <c r="H24789"/>
    </row>
    <row r="24790" spans="8:8" x14ac:dyDescent="0.3">
      <c r="H24790"/>
    </row>
    <row r="24791" spans="8:8" x14ac:dyDescent="0.3">
      <c r="H24791"/>
    </row>
    <row r="24792" spans="8:8" x14ac:dyDescent="0.3">
      <c r="H24792"/>
    </row>
    <row r="24793" spans="8:8" x14ac:dyDescent="0.3">
      <c r="H24793"/>
    </row>
    <row r="24794" spans="8:8" x14ac:dyDescent="0.3">
      <c r="H24794"/>
    </row>
    <row r="24795" spans="8:8" x14ac:dyDescent="0.3">
      <c r="H24795"/>
    </row>
    <row r="24796" spans="8:8" x14ac:dyDescent="0.3">
      <c r="H24796"/>
    </row>
    <row r="24797" spans="8:8" x14ac:dyDescent="0.3">
      <c r="H24797"/>
    </row>
    <row r="24798" spans="8:8" x14ac:dyDescent="0.3">
      <c r="H24798"/>
    </row>
    <row r="24799" spans="8:8" x14ac:dyDescent="0.3">
      <c r="H24799"/>
    </row>
    <row r="24800" spans="8:8" x14ac:dyDescent="0.3">
      <c r="H24800"/>
    </row>
    <row r="24801" spans="8:8" x14ac:dyDescent="0.3">
      <c r="H24801"/>
    </row>
    <row r="24802" spans="8:8" x14ac:dyDescent="0.3">
      <c r="H24802"/>
    </row>
    <row r="24803" spans="8:8" x14ac:dyDescent="0.3">
      <c r="H24803"/>
    </row>
    <row r="24804" spans="8:8" x14ac:dyDescent="0.3">
      <c r="H24804"/>
    </row>
    <row r="24805" spans="8:8" x14ac:dyDescent="0.3">
      <c r="H24805"/>
    </row>
    <row r="24806" spans="8:8" x14ac:dyDescent="0.3">
      <c r="H24806"/>
    </row>
    <row r="24807" spans="8:8" x14ac:dyDescent="0.3">
      <c r="H24807"/>
    </row>
    <row r="24808" spans="8:8" x14ac:dyDescent="0.3">
      <c r="H24808"/>
    </row>
    <row r="24809" spans="8:8" x14ac:dyDescent="0.3">
      <c r="H24809"/>
    </row>
    <row r="24810" spans="8:8" x14ac:dyDescent="0.3">
      <c r="H24810"/>
    </row>
    <row r="24811" spans="8:8" x14ac:dyDescent="0.3">
      <c r="H24811"/>
    </row>
    <row r="24812" spans="8:8" x14ac:dyDescent="0.3">
      <c r="H24812"/>
    </row>
    <row r="24813" spans="8:8" x14ac:dyDescent="0.3">
      <c r="H24813"/>
    </row>
    <row r="24814" spans="8:8" x14ac:dyDescent="0.3">
      <c r="H24814"/>
    </row>
    <row r="24815" spans="8:8" x14ac:dyDescent="0.3">
      <c r="H24815"/>
    </row>
    <row r="24816" spans="8:8" x14ac:dyDescent="0.3">
      <c r="H24816"/>
    </row>
    <row r="24817" spans="8:8" x14ac:dyDescent="0.3">
      <c r="H24817"/>
    </row>
    <row r="24818" spans="8:8" x14ac:dyDescent="0.3">
      <c r="H24818"/>
    </row>
    <row r="24819" spans="8:8" x14ac:dyDescent="0.3">
      <c r="H24819"/>
    </row>
    <row r="24820" spans="8:8" x14ac:dyDescent="0.3">
      <c r="H24820"/>
    </row>
    <row r="24821" spans="8:8" x14ac:dyDescent="0.3">
      <c r="H24821"/>
    </row>
    <row r="24822" spans="8:8" x14ac:dyDescent="0.3">
      <c r="H24822"/>
    </row>
    <row r="24823" spans="8:8" x14ac:dyDescent="0.3">
      <c r="H24823"/>
    </row>
    <row r="24824" spans="8:8" x14ac:dyDescent="0.3">
      <c r="H24824"/>
    </row>
    <row r="24825" spans="8:8" x14ac:dyDescent="0.3">
      <c r="H24825"/>
    </row>
    <row r="24826" spans="8:8" x14ac:dyDescent="0.3">
      <c r="H24826"/>
    </row>
    <row r="24827" spans="8:8" x14ac:dyDescent="0.3">
      <c r="H24827"/>
    </row>
    <row r="24828" spans="8:8" x14ac:dyDescent="0.3">
      <c r="H24828"/>
    </row>
    <row r="24829" spans="8:8" x14ac:dyDescent="0.3">
      <c r="H24829"/>
    </row>
    <row r="24830" spans="8:8" x14ac:dyDescent="0.3">
      <c r="H24830"/>
    </row>
    <row r="24831" spans="8:8" x14ac:dyDescent="0.3">
      <c r="H24831"/>
    </row>
    <row r="24832" spans="8:8" x14ac:dyDescent="0.3">
      <c r="H24832"/>
    </row>
    <row r="24833" spans="8:8" x14ac:dyDescent="0.3">
      <c r="H24833"/>
    </row>
    <row r="24834" spans="8:8" x14ac:dyDescent="0.3">
      <c r="H24834"/>
    </row>
    <row r="24835" spans="8:8" x14ac:dyDescent="0.3">
      <c r="H24835"/>
    </row>
    <row r="24836" spans="8:8" x14ac:dyDescent="0.3">
      <c r="H24836"/>
    </row>
    <row r="24837" spans="8:8" x14ac:dyDescent="0.3">
      <c r="H24837"/>
    </row>
    <row r="24838" spans="8:8" x14ac:dyDescent="0.3">
      <c r="H24838"/>
    </row>
    <row r="24839" spans="8:8" x14ac:dyDescent="0.3">
      <c r="H24839"/>
    </row>
    <row r="24840" spans="8:8" x14ac:dyDescent="0.3">
      <c r="H24840"/>
    </row>
    <row r="24841" spans="8:8" x14ac:dyDescent="0.3">
      <c r="H24841"/>
    </row>
    <row r="24842" spans="8:8" x14ac:dyDescent="0.3">
      <c r="H24842"/>
    </row>
    <row r="24843" spans="8:8" x14ac:dyDescent="0.3">
      <c r="H24843"/>
    </row>
    <row r="24844" spans="8:8" x14ac:dyDescent="0.3">
      <c r="H24844"/>
    </row>
    <row r="24845" spans="8:8" x14ac:dyDescent="0.3">
      <c r="H24845"/>
    </row>
    <row r="24846" spans="8:8" x14ac:dyDescent="0.3">
      <c r="H24846"/>
    </row>
    <row r="24847" spans="8:8" x14ac:dyDescent="0.3">
      <c r="H24847"/>
    </row>
    <row r="24848" spans="8:8" x14ac:dyDescent="0.3">
      <c r="H24848"/>
    </row>
    <row r="24849" spans="8:8" x14ac:dyDescent="0.3">
      <c r="H24849"/>
    </row>
    <row r="24850" spans="8:8" x14ac:dyDescent="0.3">
      <c r="H24850"/>
    </row>
    <row r="24851" spans="8:8" x14ac:dyDescent="0.3">
      <c r="H24851"/>
    </row>
    <row r="24852" spans="8:8" x14ac:dyDescent="0.3">
      <c r="H24852"/>
    </row>
    <row r="24853" spans="8:8" x14ac:dyDescent="0.3">
      <c r="H24853"/>
    </row>
    <row r="24854" spans="8:8" x14ac:dyDescent="0.3">
      <c r="H24854"/>
    </row>
    <row r="24855" spans="8:8" x14ac:dyDescent="0.3">
      <c r="H24855"/>
    </row>
    <row r="24856" spans="8:8" x14ac:dyDescent="0.3">
      <c r="H24856"/>
    </row>
    <row r="24857" spans="8:8" x14ac:dyDescent="0.3">
      <c r="H24857"/>
    </row>
    <row r="24858" spans="8:8" x14ac:dyDescent="0.3">
      <c r="H24858"/>
    </row>
    <row r="24859" spans="8:8" x14ac:dyDescent="0.3">
      <c r="H24859"/>
    </row>
    <row r="24860" spans="8:8" x14ac:dyDescent="0.3">
      <c r="H24860"/>
    </row>
    <row r="24861" spans="8:8" x14ac:dyDescent="0.3">
      <c r="H24861"/>
    </row>
    <row r="24862" spans="8:8" x14ac:dyDescent="0.3">
      <c r="H24862"/>
    </row>
    <row r="24863" spans="8:8" x14ac:dyDescent="0.3">
      <c r="H24863"/>
    </row>
    <row r="24864" spans="8:8" x14ac:dyDescent="0.3">
      <c r="H24864"/>
    </row>
    <row r="24865" spans="8:8" x14ac:dyDescent="0.3">
      <c r="H24865"/>
    </row>
    <row r="24866" spans="8:8" x14ac:dyDescent="0.3">
      <c r="H24866"/>
    </row>
    <row r="24867" spans="8:8" x14ac:dyDescent="0.3">
      <c r="H24867"/>
    </row>
    <row r="24868" spans="8:8" x14ac:dyDescent="0.3">
      <c r="H24868"/>
    </row>
    <row r="24869" spans="8:8" x14ac:dyDescent="0.3">
      <c r="H24869"/>
    </row>
    <row r="24870" spans="8:8" x14ac:dyDescent="0.3">
      <c r="H24870"/>
    </row>
    <row r="24871" spans="8:8" x14ac:dyDescent="0.3">
      <c r="H24871"/>
    </row>
    <row r="24872" spans="8:8" x14ac:dyDescent="0.3">
      <c r="H24872"/>
    </row>
    <row r="24873" spans="8:8" x14ac:dyDescent="0.3">
      <c r="H24873"/>
    </row>
    <row r="24874" spans="8:8" x14ac:dyDescent="0.3">
      <c r="H24874"/>
    </row>
    <row r="24875" spans="8:8" x14ac:dyDescent="0.3">
      <c r="H24875"/>
    </row>
    <row r="24876" spans="8:8" x14ac:dyDescent="0.3">
      <c r="H24876"/>
    </row>
    <row r="24877" spans="8:8" x14ac:dyDescent="0.3">
      <c r="H24877"/>
    </row>
    <row r="24878" spans="8:8" x14ac:dyDescent="0.3">
      <c r="H24878"/>
    </row>
    <row r="24879" spans="8:8" x14ac:dyDescent="0.3">
      <c r="H24879"/>
    </row>
    <row r="24880" spans="8:8" x14ac:dyDescent="0.3">
      <c r="H24880"/>
    </row>
    <row r="24881" spans="8:8" x14ac:dyDescent="0.3">
      <c r="H24881"/>
    </row>
    <row r="24882" spans="8:8" x14ac:dyDescent="0.3">
      <c r="H24882"/>
    </row>
    <row r="24883" spans="8:8" x14ac:dyDescent="0.3">
      <c r="H24883"/>
    </row>
    <row r="24884" spans="8:8" x14ac:dyDescent="0.3">
      <c r="H24884"/>
    </row>
    <row r="24885" spans="8:8" x14ac:dyDescent="0.3">
      <c r="H24885"/>
    </row>
    <row r="24886" spans="8:8" x14ac:dyDescent="0.3">
      <c r="H24886"/>
    </row>
    <row r="24887" spans="8:8" x14ac:dyDescent="0.3">
      <c r="H24887"/>
    </row>
    <row r="24888" spans="8:8" x14ac:dyDescent="0.3">
      <c r="H24888"/>
    </row>
    <row r="24889" spans="8:8" x14ac:dyDescent="0.3">
      <c r="H24889"/>
    </row>
    <row r="24890" spans="8:8" x14ac:dyDescent="0.3">
      <c r="H24890"/>
    </row>
    <row r="24891" spans="8:8" x14ac:dyDescent="0.3">
      <c r="H24891"/>
    </row>
    <row r="24892" spans="8:8" x14ac:dyDescent="0.3">
      <c r="H24892"/>
    </row>
    <row r="24893" spans="8:8" x14ac:dyDescent="0.3">
      <c r="H24893"/>
    </row>
    <row r="24894" spans="8:8" x14ac:dyDescent="0.3">
      <c r="H24894"/>
    </row>
    <row r="24895" spans="8:8" x14ac:dyDescent="0.3">
      <c r="H24895"/>
    </row>
    <row r="24896" spans="8:8" x14ac:dyDescent="0.3">
      <c r="H24896"/>
    </row>
    <row r="24897" spans="8:8" x14ac:dyDescent="0.3">
      <c r="H24897"/>
    </row>
    <row r="24898" spans="8:8" x14ac:dyDescent="0.3">
      <c r="H24898"/>
    </row>
    <row r="24899" spans="8:8" x14ac:dyDescent="0.3">
      <c r="H24899"/>
    </row>
    <row r="24900" spans="8:8" x14ac:dyDescent="0.3">
      <c r="H24900"/>
    </row>
    <row r="24901" spans="8:8" x14ac:dyDescent="0.3">
      <c r="H24901"/>
    </row>
    <row r="24902" spans="8:8" x14ac:dyDescent="0.3">
      <c r="H24902"/>
    </row>
    <row r="24903" spans="8:8" x14ac:dyDescent="0.3">
      <c r="H24903"/>
    </row>
    <row r="24904" spans="8:8" x14ac:dyDescent="0.3">
      <c r="H24904"/>
    </row>
    <row r="24905" spans="8:8" x14ac:dyDescent="0.3">
      <c r="H24905"/>
    </row>
    <row r="24906" spans="8:8" x14ac:dyDescent="0.3">
      <c r="H24906"/>
    </row>
    <row r="24907" spans="8:8" x14ac:dyDescent="0.3">
      <c r="H24907"/>
    </row>
    <row r="24908" spans="8:8" x14ac:dyDescent="0.3">
      <c r="H24908"/>
    </row>
    <row r="24909" spans="8:8" x14ac:dyDescent="0.3">
      <c r="H24909"/>
    </row>
    <row r="24910" spans="8:8" x14ac:dyDescent="0.3">
      <c r="H24910"/>
    </row>
    <row r="24911" spans="8:8" x14ac:dyDescent="0.3">
      <c r="H24911"/>
    </row>
    <row r="24912" spans="8:8" x14ac:dyDescent="0.3">
      <c r="H24912"/>
    </row>
    <row r="24913" spans="8:8" x14ac:dyDescent="0.3">
      <c r="H24913"/>
    </row>
    <row r="24914" spans="8:8" x14ac:dyDescent="0.3">
      <c r="H24914"/>
    </row>
    <row r="24915" spans="8:8" x14ac:dyDescent="0.3">
      <c r="H24915"/>
    </row>
    <row r="24916" spans="8:8" x14ac:dyDescent="0.3">
      <c r="H24916"/>
    </row>
    <row r="24917" spans="8:8" x14ac:dyDescent="0.3">
      <c r="H24917"/>
    </row>
    <row r="24918" spans="8:8" x14ac:dyDescent="0.3">
      <c r="H24918"/>
    </row>
    <row r="24919" spans="8:8" x14ac:dyDescent="0.3">
      <c r="H24919"/>
    </row>
    <row r="24920" spans="8:8" x14ac:dyDescent="0.3">
      <c r="H24920"/>
    </row>
    <row r="24921" spans="8:8" x14ac:dyDescent="0.3">
      <c r="H24921"/>
    </row>
    <row r="24922" spans="8:8" x14ac:dyDescent="0.3">
      <c r="H24922"/>
    </row>
    <row r="24923" spans="8:8" x14ac:dyDescent="0.3">
      <c r="H24923"/>
    </row>
    <row r="24924" spans="8:8" x14ac:dyDescent="0.3">
      <c r="H24924"/>
    </row>
    <row r="24925" spans="8:8" x14ac:dyDescent="0.3">
      <c r="H24925"/>
    </row>
    <row r="24926" spans="8:8" x14ac:dyDescent="0.3">
      <c r="H24926"/>
    </row>
    <row r="24927" spans="8:8" x14ac:dyDescent="0.3">
      <c r="H24927"/>
    </row>
    <row r="24928" spans="8:8" x14ac:dyDescent="0.3">
      <c r="H24928"/>
    </row>
    <row r="24929" spans="8:8" x14ac:dyDescent="0.3">
      <c r="H24929"/>
    </row>
    <row r="24930" spans="8:8" x14ac:dyDescent="0.3">
      <c r="H24930"/>
    </row>
    <row r="24931" spans="8:8" x14ac:dyDescent="0.3">
      <c r="H24931"/>
    </row>
    <row r="24932" spans="8:8" x14ac:dyDescent="0.3">
      <c r="H24932"/>
    </row>
    <row r="24933" spans="8:8" x14ac:dyDescent="0.3">
      <c r="H24933"/>
    </row>
    <row r="24934" spans="8:8" x14ac:dyDescent="0.3">
      <c r="H24934"/>
    </row>
    <row r="24935" spans="8:8" x14ac:dyDescent="0.3">
      <c r="H24935"/>
    </row>
    <row r="24936" spans="8:8" x14ac:dyDescent="0.3">
      <c r="H24936"/>
    </row>
    <row r="24937" spans="8:8" x14ac:dyDescent="0.3">
      <c r="H24937"/>
    </row>
    <row r="24938" spans="8:8" x14ac:dyDescent="0.3">
      <c r="H24938"/>
    </row>
    <row r="24939" spans="8:8" x14ac:dyDescent="0.3">
      <c r="H24939"/>
    </row>
    <row r="24940" spans="8:8" x14ac:dyDescent="0.3">
      <c r="H24940"/>
    </row>
    <row r="24941" spans="8:8" x14ac:dyDescent="0.3">
      <c r="H24941"/>
    </row>
    <row r="24942" spans="8:8" x14ac:dyDescent="0.3">
      <c r="H24942"/>
    </row>
    <row r="24943" spans="8:8" x14ac:dyDescent="0.3">
      <c r="H24943"/>
    </row>
    <row r="24944" spans="8:8" x14ac:dyDescent="0.3">
      <c r="H24944"/>
    </row>
    <row r="24945" spans="8:8" x14ac:dyDescent="0.3">
      <c r="H24945"/>
    </row>
    <row r="24946" spans="8:8" x14ac:dyDescent="0.3">
      <c r="H24946"/>
    </row>
    <row r="24947" spans="8:8" x14ac:dyDescent="0.3">
      <c r="H24947"/>
    </row>
    <row r="24948" spans="8:8" x14ac:dyDescent="0.3">
      <c r="H24948"/>
    </row>
    <row r="24949" spans="8:8" x14ac:dyDescent="0.3">
      <c r="H24949"/>
    </row>
    <row r="24950" spans="8:8" x14ac:dyDescent="0.3">
      <c r="H24950"/>
    </row>
    <row r="24951" spans="8:8" x14ac:dyDescent="0.3">
      <c r="H24951"/>
    </row>
    <row r="24952" spans="8:8" x14ac:dyDescent="0.3">
      <c r="H24952"/>
    </row>
    <row r="24953" spans="8:8" x14ac:dyDescent="0.3">
      <c r="H24953"/>
    </row>
    <row r="24954" spans="8:8" x14ac:dyDescent="0.3">
      <c r="H24954"/>
    </row>
    <row r="24955" spans="8:8" x14ac:dyDescent="0.3">
      <c r="H24955"/>
    </row>
    <row r="24956" spans="8:8" x14ac:dyDescent="0.3">
      <c r="H24956"/>
    </row>
    <row r="24957" spans="8:8" x14ac:dyDescent="0.3">
      <c r="H24957"/>
    </row>
    <row r="24958" spans="8:8" x14ac:dyDescent="0.3">
      <c r="H24958"/>
    </row>
    <row r="24959" spans="8:8" x14ac:dyDescent="0.3">
      <c r="H24959"/>
    </row>
    <row r="24960" spans="8:8" x14ac:dyDescent="0.3">
      <c r="H24960"/>
    </row>
    <row r="24961" spans="8:8" x14ac:dyDescent="0.3">
      <c r="H24961"/>
    </row>
    <row r="24962" spans="8:8" x14ac:dyDescent="0.3">
      <c r="H24962"/>
    </row>
    <row r="24963" spans="8:8" x14ac:dyDescent="0.3">
      <c r="H24963"/>
    </row>
    <row r="24964" spans="8:8" x14ac:dyDescent="0.3">
      <c r="H24964"/>
    </row>
    <row r="24965" spans="8:8" x14ac:dyDescent="0.3">
      <c r="H24965"/>
    </row>
    <row r="24966" spans="8:8" x14ac:dyDescent="0.3">
      <c r="H24966"/>
    </row>
    <row r="24967" spans="8:8" x14ac:dyDescent="0.3">
      <c r="H24967"/>
    </row>
    <row r="24968" spans="8:8" x14ac:dyDescent="0.3">
      <c r="H24968"/>
    </row>
    <row r="24969" spans="8:8" x14ac:dyDescent="0.3">
      <c r="H24969"/>
    </row>
    <row r="24970" spans="8:8" x14ac:dyDescent="0.3">
      <c r="H24970"/>
    </row>
    <row r="24971" spans="8:8" x14ac:dyDescent="0.3">
      <c r="H24971"/>
    </row>
    <row r="24972" spans="8:8" x14ac:dyDescent="0.3">
      <c r="H24972"/>
    </row>
    <row r="24973" spans="8:8" x14ac:dyDescent="0.3">
      <c r="H24973"/>
    </row>
    <row r="24974" spans="8:8" x14ac:dyDescent="0.3">
      <c r="H24974"/>
    </row>
    <row r="24975" spans="8:8" x14ac:dyDescent="0.3">
      <c r="H24975"/>
    </row>
    <row r="24976" spans="8:8" x14ac:dyDescent="0.3">
      <c r="H24976"/>
    </row>
    <row r="24977" spans="8:8" x14ac:dyDescent="0.3">
      <c r="H24977"/>
    </row>
    <row r="24978" spans="8:8" x14ac:dyDescent="0.3">
      <c r="H24978"/>
    </row>
    <row r="24979" spans="8:8" x14ac:dyDescent="0.3">
      <c r="H24979"/>
    </row>
    <row r="24980" spans="8:8" x14ac:dyDescent="0.3">
      <c r="H24980"/>
    </row>
    <row r="24981" spans="8:8" x14ac:dyDescent="0.3">
      <c r="H24981"/>
    </row>
    <row r="24982" spans="8:8" x14ac:dyDescent="0.3">
      <c r="H24982"/>
    </row>
    <row r="24983" spans="8:8" x14ac:dyDescent="0.3">
      <c r="H24983"/>
    </row>
    <row r="24984" spans="8:8" x14ac:dyDescent="0.3">
      <c r="H24984"/>
    </row>
    <row r="24985" spans="8:8" x14ac:dyDescent="0.3">
      <c r="H24985"/>
    </row>
    <row r="24986" spans="8:8" x14ac:dyDescent="0.3">
      <c r="H24986"/>
    </row>
    <row r="24987" spans="8:8" x14ac:dyDescent="0.3">
      <c r="H24987"/>
    </row>
    <row r="24988" spans="8:8" x14ac:dyDescent="0.3">
      <c r="H24988"/>
    </row>
    <row r="24989" spans="8:8" x14ac:dyDescent="0.3">
      <c r="H24989"/>
    </row>
    <row r="24990" spans="8:8" x14ac:dyDescent="0.3">
      <c r="H24990"/>
    </row>
    <row r="24991" spans="8:8" x14ac:dyDescent="0.3">
      <c r="H24991"/>
    </row>
    <row r="24992" spans="8:8" x14ac:dyDescent="0.3">
      <c r="H24992"/>
    </row>
    <row r="24993" spans="8:8" x14ac:dyDescent="0.3">
      <c r="H24993"/>
    </row>
    <row r="24994" spans="8:8" x14ac:dyDescent="0.3">
      <c r="H24994"/>
    </row>
    <row r="24995" spans="8:8" x14ac:dyDescent="0.3">
      <c r="H24995"/>
    </row>
    <row r="24996" spans="8:8" x14ac:dyDescent="0.3">
      <c r="H24996"/>
    </row>
    <row r="24997" spans="8:8" x14ac:dyDescent="0.3">
      <c r="H24997"/>
    </row>
    <row r="24998" spans="8:8" x14ac:dyDescent="0.3">
      <c r="H24998"/>
    </row>
    <row r="24999" spans="8:8" x14ac:dyDescent="0.3">
      <c r="H24999"/>
    </row>
    <row r="25000" spans="8:8" x14ac:dyDescent="0.3">
      <c r="H25000"/>
    </row>
    <row r="25001" spans="8:8" x14ac:dyDescent="0.3">
      <c r="H25001"/>
    </row>
    <row r="25002" spans="8:8" x14ac:dyDescent="0.3">
      <c r="H25002"/>
    </row>
    <row r="25003" spans="8:8" x14ac:dyDescent="0.3">
      <c r="H25003"/>
    </row>
    <row r="25004" spans="8:8" x14ac:dyDescent="0.3">
      <c r="H25004"/>
    </row>
    <row r="25005" spans="8:8" x14ac:dyDescent="0.3">
      <c r="H25005"/>
    </row>
    <row r="25006" spans="8:8" x14ac:dyDescent="0.3">
      <c r="H25006"/>
    </row>
    <row r="25007" spans="8:8" x14ac:dyDescent="0.3">
      <c r="H25007"/>
    </row>
    <row r="25008" spans="8:8" x14ac:dyDescent="0.3">
      <c r="H25008"/>
    </row>
    <row r="25009" spans="8:8" x14ac:dyDescent="0.3">
      <c r="H25009"/>
    </row>
    <row r="25010" spans="8:8" x14ac:dyDescent="0.3">
      <c r="H25010"/>
    </row>
    <row r="25011" spans="8:8" x14ac:dyDescent="0.3">
      <c r="H25011"/>
    </row>
    <row r="25012" spans="8:8" x14ac:dyDescent="0.3">
      <c r="H25012"/>
    </row>
    <row r="25013" spans="8:8" x14ac:dyDescent="0.3">
      <c r="H25013"/>
    </row>
    <row r="25014" spans="8:8" x14ac:dyDescent="0.3">
      <c r="H25014"/>
    </row>
    <row r="25015" spans="8:8" x14ac:dyDescent="0.3">
      <c r="H25015"/>
    </row>
    <row r="25016" spans="8:8" x14ac:dyDescent="0.3">
      <c r="H25016"/>
    </row>
    <row r="25017" spans="8:8" x14ac:dyDescent="0.3">
      <c r="H25017"/>
    </row>
    <row r="25018" spans="8:8" x14ac:dyDescent="0.3">
      <c r="H25018"/>
    </row>
    <row r="25019" spans="8:8" x14ac:dyDescent="0.3">
      <c r="H25019"/>
    </row>
    <row r="25020" spans="8:8" x14ac:dyDescent="0.3">
      <c r="H25020"/>
    </row>
    <row r="25021" spans="8:8" x14ac:dyDescent="0.3">
      <c r="H25021"/>
    </row>
    <row r="25022" spans="8:8" x14ac:dyDescent="0.3">
      <c r="H25022"/>
    </row>
    <row r="25023" spans="8:8" x14ac:dyDescent="0.3">
      <c r="H25023"/>
    </row>
    <row r="25024" spans="8:8" x14ac:dyDescent="0.3">
      <c r="H25024"/>
    </row>
    <row r="25025" spans="8:8" x14ac:dyDescent="0.3">
      <c r="H25025"/>
    </row>
    <row r="25026" spans="8:8" x14ac:dyDescent="0.3">
      <c r="H25026"/>
    </row>
    <row r="25027" spans="8:8" x14ac:dyDescent="0.3">
      <c r="H25027"/>
    </row>
    <row r="25028" spans="8:8" x14ac:dyDescent="0.3">
      <c r="H25028"/>
    </row>
    <row r="25029" spans="8:8" x14ac:dyDescent="0.3">
      <c r="H25029"/>
    </row>
    <row r="25030" spans="8:8" x14ac:dyDescent="0.3">
      <c r="H25030"/>
    </row>
    <row r="25031" spans="8:8" x14ac:dyDescent="0.3">
      <c r="H25031"/>
    </row>
    <row r="25032" spans="8:8" x14ac:dyDescent="0.3">
      <c r="H25032"/>
    </row>
    <row r="25033" spans="8:8" x14ac:dyDescent="0.3">
      <c r="H25033"/>
    </row>
    <row r="25034" spans="8:8" x14ac:dyDescent="0.3">
      <c r="H25034"/>
    </row>
    <row r="25035" spans="8:8" x14ac:dyDescent="0.3">
      <c r="H25035"/>
    </row>
    <row r="25036" spans="8:8" x14ac:dyDescent="0.3">
      <c r="H25036"/>
    </row>
    <row r="25037" spans="8:8" x14ac:dyDescent="0.3">
      <c r="H25037"/>
    </row>
    <row r="25038" spans="8:8" x14ac:dyDescent="0.3">
      <c r="H25038"/>
    </row>
    <row r="25039" spans="8:8" x14ac:dyDescent="0.3">
      <c r="H25039"/>
    </row>
    <row r="25040" spans="8:8" x14ac:dyDescent="0.3">
      <c r="H25040"/>
    </row>
    <row r="25041" spans="8:8" x14ac:dyDescent="0.3">
      <c r="H25041"/>
    </row>
    <row r="25042" spans="8:8" x14ac:dyDescent="0.3">
      <c r="H25042"/>
    </row>
    <row r="25043" spans="8:8" x14ac:dyDescent="0.3">
      <c r="H25043"/>
    </row>
    <row r="25044" spans="8:8" x14ac:dyDescent="0.3">
      <c r="H25044"/>
    </row>
    <row r="25045" spans="8:8" x14ac:dyDescent="0.3">
      <c r="H25045"/>
    </row>
    <row r="25046" spans="8:8" x14ac:dyDescent="0.3">
      <c r="H25046"/>
    </row>
    <row r="25047" spans="8:8" x14ac:dyDescent="0.3">
      <c r="H25047"/>
    </row>
    <row r="25048" spans="8:8" x14ac:dyDescent="0.3">
      <c r="H25048"/>
    </row>
    <row r="25049" spans="8:8" x14ac:dyDescent="0.3">
      <c r="H25049"/>
    </row>
    <row r="25050" spans="8:8" x14ac:dyDescent="0.3">
      <c r="H25050"/>
    </row>
    <row r="25051" spans="8:8" x14ac:dyDescent="0.3">
      <c r="H25051"/>
    </row>
    <row r="25052" spans="8:8" x14ac:dyDescent="0.3">
      <c r="H25052"/>
    </row>
    <row r="25053" spans="8:8" x14ac:dyDescent="0.3">
      <c r="H25053"/>
    </row>
    <row r="25054" spans="8:8" x14ac:dyDescent="0.3">
      <c r="H25054"/>
    </row>
    <row r="25055" spans="8:8" x14ac:dyDescent="0.3">
      <c r="H25055"/>
    </row>
    <row r="25056" spans="8:8" x14ac:dyDescent="0.3">
      <c r="H25056"/>
    </row>
    <row r="25057" spans="8:8" x14ac:dyDescent="0.3">
      <c r="H25057"/>
    </row>
    <row r="25058" spans="8:8" x14ac:dyDescent="0.3">
      <c r="H25058"/>
    </row>
    <row r="25059" spans="8:8" x14ac:dyDescent="0.3">
      <c r="H25059"/>
    </row>
    <row r="25060" spans="8:8" x14ac:dyDescent="0.3">
      <c r="H25060"/>
    </row>
    <row r="25061" spans="8:8" x14ac:dyDescent="0.3">
      <c r="H25061"/>
    </row>
    <row r="25062" spans="8:8" x14ac:dyDescent="0.3">
      <c r="H25062"/>
    </row>
    <row r="25063" spans="8:8" x14ac:dyDescent="0.3">
      <c r="H25063"/>
    </row>
    <row r="25064" spans="8:8" x14ac:dyDescent="0.3">
      <c r="H25064"/>
    </row>
    <row r="25065" spans="8:8" x14ac:dyDescent="0.3">
      <c r="H25065"/>
    </row>
    <row r="25066" spans="8:8" x14ac:dyDescent="0.3">
      <c r="H25066"/>
    </row>
    <row r="25067" spans="8:8" x14ac:dyDescent="0.3">
      <c r="H25067"/>
    </row>
    <row r="25068" spans="8:8" x14ac:dyDescent="0.3">
      <c r="H25068"/>
    </row>
    <row r="25069" spans="8:8" x14ac:dyDescent="0.3">
      <c r="H25069"/>
    </row>
    <row r="25070" spans="8:8" x14ac:dyDescent="0.3">
      <c r="H25070"/>
    </row>
    <row r="25071" spans="8:8" x14ac:dyDescent="0.3">
      <c r="H25071"/>
    </row>
    <row r="25072" spans="8:8" x14ac:dyDescent="0.3">
      <c r="H25072"/>
    </row>
    <row r="25073" spans="8:8" x14ac:dyDescent="0.3">
      <c r="H25073"/>
    </row>
    <row r="25074" spans="8:8" x14ac:dyDescent="0.3">
      <c r="H25074"/>
    </row>
    <row r="25075" spans="8:8" x14ac:dyDescent="0.3">
      <c r="H25075"/>
    </row>
    <row r="25076" spans="8:8" x14ac:dyDescent="0.3">
      <c r="H25076"/>
    </row>
    <row r="25077" spans="8:8" x14ac:dyDescent="0.3">
      <c r="H25077"/>
    </row>
    <row r="25078" spans="8:8" x14ac:dyDescent="0.3">
      <c r="H25078"/>
    </row>
    <row r="25079" spans="8:8" x14ac:dyDescent="0.3">
      <c r="H25079"/>
    </row>
    <row r="25080" spans="8:8" x14ac:dyDescent="0.3">
      <c r="H25080"/>
    </row>
    <row r="25081" spans="8:8" x14ac:dyDescent="0.3">
      <c r="H25081"/>
    </row>
    <row r="25082" spans="8:8" x14ac:dyDescent="0.3">
      <c r="H25082"/>
    </row>
    <row r="25083" spans="8:8" x14ac:dyDescent="0.3">
      <c r="H25083"/>
    </row>
    <row r="25084" spans="8:8" x14ac:dyDescent="0.3">
      <c r="H25084"/>
    </row>
    <row r="25085" spans="8:8" x14ac:dyDescent="0.3">
      <c r="H25085"/>
    </row>
    <row r="25086" spans="8:8" x14ac:dyDescent="0.3">
      <c r="H25086"/>
    </row>
    <row r="25087" spans="8:8" x14ac:dyDescent="0.3">
      <c r="H25087"/>
    </row>
    <row r="25088" spans="8:8" x14ac:dyDescent="0.3">
      <c r="H25088"/>
    </row>
    <row r="25089" spans="8:8" x14ac:dyDescent="0.3">
      <c r="H25089"/>
    </row>
    <row r="25090" spans="8:8" x14ac:dyDescent="0.3">
      <c r="H25090"/>
    </row>
    <row r="25091" spans="8:8" x14ac:dyDescent="0.3">
      <c r="H25091"/>
    </row>
    <row r="25092" spans="8:8" x14ac:dyDescent="0.3">
      <c r="H25092"/>
    </row>
    <row r="25093" spans="8:8" x14ac:dyDescent="0.3">
      <c r="H25093"/>
    </row>
    <row r="25094" spans="8:8" x14ac:dyDescent="0.3">
      <c r="H25094"/>
    </row>
    <row r="25095" spans="8:8" x14ac:dyDescent="0.3">
      <c r="H25095"/>
    </row>
    <row r="25096" spans="8:8" x14ac:dyDescent="0.3">
      <c r="H25096"/>
    </row>
    <row r="25097" spans="8:8" x14ac:dyDescent="0.3">
      <c r="H25097"/>
    </row>
    <row r="25098" spans="8:8" x14ac:dyDescent="0.3">
      <c r="H25098"/>
    </row>
    <row r="25099" spans="8:8" x14ac:dyDescent="0.3">
      <c r="H25099"/>
    </row>
    <row r="25100" spans="8:8" x14ac:dyDescent="0.3">
      <c r="H25100"/>
    </row>
    <row r="25101" spans="8:8" x14ac:dyDescent="0.3">
      <c r="H25101"/>
    </row>
    <row r="25102" spans="8:8" x14ac:dyDescent="0.3">
      <c r="H25102"/>
    </row>
    <row r="25103" spans="8:8" x14ac:dyDescent="0.3">
      <c r="H25103"/>
    </row>
    <row r="25104" spans="8:8" x14ac:dyDescent="0.3">
      <c r="H25104"/>
    </row>
    <row r="25105" spans="8:8" x14ac:dyDescent="0.3">
      <c r="H25105"/>
    </row>
    <row r="25106" spans="8:8" x14ac:dyDescent="0.3">
      <c r="H25106"/>
    </row>
    <row r="25107" spans="8:8" x14ac:dyDescent="0.3">
      <c r="H25107"/>
    </row>
    <row r="25108" spans="8:8" x14ac:dyDescent="0.3">
      <c r="H25108"/>
    </row>
    <row r="25109" spans="8:8" x14ac:dyDescent="0.3">
      <c r="H25109"/>
    </row>
    <row r="25110" spans="8:8" x14ac:dyDescent="0.3">
      <c r="H25110"/>
    </row>
    <row r="25111" spans="8:8" x14ac:dyDescent="0.3">
      <c r="H25111"/>
    </row>
    <row r="25112" spans="8:8" x14ac:dyDescent="0.3">
      <c r="H25112"/>
    </row>
    <row r="25113" spans="8:8" x14ac:dyDescent="0.3">
      <c r="H25113"/>
    </row>
    <row r="25114" spans="8:8" x14ac:dyDescent="0.3">
      <c r="H25114"/>
    </row>
    <row r="25115" spans="8:8" x14ac:dyDescent="0.3">
      <c r="H25115"/>
    </row>
    <row r="25116" spans="8:8" x14ac:dyDescent="0.3">
      <c r="H25116"/>
    </row>
    <row r="25117" spans="8:8" x14ac:dyDescent="0.3">
      <c r="H25117"/>
    </row>
    <row r="25118" spans="8:8" x14ac:dyDescent="0.3">
      <c r="H25118"/>
    </row>
    <row r="25119" spans="8:8" x14ac:dyDescent="0.3">
      <c r="H25119"/>
    </row>
    <row r="25120" spans="8:8" x14ac:dyDescent="0.3">
      <c r="H25120"/>
    </row>
    <row r="25121" spans="8:8" x14ac:dyDescent="0.3">
      <c r="H25121"/>
    </row>
    <row r="25122" spans="8:8" x14ac:dyDescent="0.3">
      <c r="H25122"/>
    </row>
    <row r="25123" spans="8:8" x14ac:dyDescent="0.3">
      <c r="H25123"/>
    </row>
    <row r="25124" spans="8:8" x14ac:dyDescent="0.3">
      <c r="H25124"/>
    </row>
    <row r="25125" spans="8:8" x14ac:dyDescent="0.3">
      <c r="H25125"/>
    </row>
    <row r="25126" spans="8:8" x14ac:dyDescent="0.3">
      <c r="H25126"/>
    </row>
    <row r="25127" spans="8:8" x14ac:dyDescent="0.3">
      <c r="H25127"/>
    </row>
    <row r="25128" spans="8:8" x14ac:dyDescent="0.3">
      <c r="H25128"/>
    </row>
    <row r="25129" spans="8:8" x14ac:dyDescent="0.3">
      <c r="H25129"/>
    </row>
    <row r="25130" spans="8:8" x14ac:dyDescent="0.3">
      <c r="H25130"/>
    </row>
    <row r="25131" spans="8:8" x14ac:dyDescent="0.3">
      <c r="H25131"/>
    </row>
    <row r="25132" spans="8:8" x14ac:dyDescent="0.3">
      <c r="H25132"/>
    </row>
    <row r="25133" spans="8:8" x14ac:dyDescent="0.3">
      <c r="H25133"/>
    </row>
    <row r="25134" spans="8:8" x14ac:dyDescent="0.3">
      <c r="H25134"/>
    </row>
    <row r="25135" spans="8:8" x14ac:dyDescent="0.3">
      <c r="H25135"/>
    </row>
    <row r="25136" spans="8:8" x14ac:dyDescent="0.3">
      <c r="H25136"/>
    </row>
    <row r="25137" spans="8:8" x14ac:dyDescent="0.3">
      <c r="H25137"/>
    </row>
    <row r="25138" spans="8:8" x14ac:dyDescent="0.3">
      <c r="H25138"/>
    </row>
    <row r="25139" spans="8:8" x14ac:dyDescent="0.3">
      <c r="H25139"/>
    </row>
    <row r="25140" spans="8:8" x14ac:dyDescent="0.3">
      <c r="H25140"/>
    </row>
    <row r="25141" spans="8:8" x14ac:dyDescent="0.3">
      <c r="H25141"/>
    </row>
    <row r="25142" spans="8:8" x14ac:dyDescent="0.3">
      <c r="H25142"/>
    </row>
    <row r="25143" spans="8:8" x14ac:dyDescent="0.3">
      <c r="H25143"/>
    </row>
    <row r="25144" spans="8:8" x14ac:dyDescent="0.3">
      <c r="H25144"/>
    </row>
    <row r="25145" spans="8:8" x14ac:dyDescent="0.3">
      <c r="H25145"/>
    </row>
    <row r="25146" spans="8:8" x14ac:dyDescent="0.3">
      <c r="H25146"/>
    </row>
    <row r="25147" spans="8:8" x14ac:dyDescent="0.3">
      <c r="H25147"/>
    </row>
    <row r="25148" spans="8:8" x14ac:dyDescent="0.3">
      <c r="H25148"/>
    </row>
    <row r="25149" spans="8:8" x14ac:dyDescent="0.3">
      <c r="H25149"/>
    </row>
    <row r="25150" spans="8:8" x14ac:dyDescent="0.3">
      <c r="H25150"/>
    </row>
    <row r="25151" spans="8:8" x14ac:dyDescent="0.3">
      <c r="H25151"/>
    </row>
    <row r="25152" spans="8:8" x14ac:dyDescent="0.3">
      <c r="H25152"/>
    </row>
    <row r="25153" spans="8:8" x14ac:dyDescent="0.3">
      <c r="H25153"/>
    </row>
    <row r="25154" spans="8:8" x14ac:dyDescent="0.3">
      <c r="H25154"/>
    </row>
    <row r="25155" spans="8:8" x14ac:dyDescent="0.3">
      <c r="H25155"/>
    </row>
    <row r="25156" spans="8:8" x14ac:dyDescent="0.3">
      <c r="H25156"/>
    </row>
    <row r="25157" spans="8:8" x14ac:dyDescent="0.3">
      <c r="H25157"/>
    </row>
    <row r="25158" spans="8:8" x14ac:dyDescent="0.3">
      <c r="H25158"/>
    </row>
    <row r="25159" spans="8:8" x14ac:dyDescent="0.3">
      <c r="H25159"/>
    </row>
    <row r="25160" spans="8:8" x14ac:dyDescent="0.3">
      <c r="H25160"/>
    </row>
    <row r="25161" spans="8:8" x14ac:dyDescent="0.3">
      <c r="H25161"/>
    </row>
    <row r="25162" spans="8:8" x14ac:dyDescent="0.3">
      <c r="H25162"/>
    </row>
    <row r="25163" spans="8:8" x14ac:dyDescent="0.3">
      <c r="H25163"/>
    </row>
    <row r="25164" spans="8:8" x14ac:dyDescent="0.3">
      <c r="H25164"/>
    </row>
    <row r="25165" spans="8:8" x14ac:dyDescent="0.3">
      <c r="H25165"/>
    </row>
    <row r="25166" spans="8:8" x14ac:dyDescent="0.3">
      <c r="H25166"/>
    </row>
    <row r="25167" spans="8:8" x14ac:dyDescent="0.3">
      <c r="H25167"/>
    </row>
    <row r="25168" spans="8:8" x14ac:dyDescent="0.3">
      <c r="H25168"/>
    </row>
    <row r="25169" spans="8:8" x14ac:dyDescent="0.3">
      <c r="H25169"/>
    </row>
    <row r="25170" spans="8:8" x14ac:dyDescent="0.3">
      <c r="H25170"/>
    </row>
    <row r="25171" spans="8:8" x14ac:dyDescent="0.3">
      <c r="H25171"/>
    </row>
    <row r="25172" spans="8:8" x14ac:dyDescent="0.3">
      <c r="H25172"/>
    </row>
    <row r="25173" spans="8:8" x14ac:dyDescent="0.3">
      <c r="H25173"/>
    </row>
    <row r="25174" spans="8:8" x14ac:dyDescent="0.3">
      <c r="H25174"/>
    </row>
    <row r="25175" spans="8:8" x14ac:dyDescent="0.3">
      <c r="H25175"/>
    </row>
    <row r="25176" spans="8:8" x14ac:dyDescent="0.3">
      <c r="H25176"/>
    </row>
    <row r="25177" spans="8:8" x14ac:dyDescent="0.3">
      <c r="H25177"/>
    </row>
    <row r="25178" spans="8:8" x14ac:dyDescent="0.3">
      <c r="H25178"/>
    </row>
    <row r="25179" spans="8:8" x14ac:dyDescent="0.3">
      <c r="H25179"/>
    </row>
    <row r="25180" spans="8:8" x14ac:dyDescent="0.3">
      <c r="H25180"/>
    </row>
    <row r="25181" spans="8:8" x14ac:dyDescent="0.3">
      <c r="H25181"/>
    </row>
    <row r="25182" spans="8:8" x14ac:dyDescent="0.3">
      <c r="H25182"/>
    </row>
    <row r="25183" spans="8:8" x14ac:dyDescent="0.3">
      <c r="H25183"/>
    </row>
    <row r="25184" spans="8:8" x14ac:dyDescent="0.3">
      <c r="H25184"/>
    </row>
    <row r="25185" spans="8:8" x14ac:dyDescent="0.3">
      <c r="H25185"/>
    </row>
    <row r="25186" spans="8:8" x14ac:dyDescent="0.3">
      <c r="H25186"/>
    </row>
    <row r="25187" spans="8:8" x14ac:dyDescent="0.3">
      <c r="H25187"/>
    </row>
    <row r="25188" spans="8:8" x14ac:dyDescent="0.3">
      <c r="H25188"/>
    </row>
    <row r="25189" spans="8:8" x14ac:dyDescent="0.3">
      <c r="H25189"/>
    </row>
    <row r="25190" spans="8:8" x14ac:dyDescent="0.3">
      <c r="H25190"/>
    </row>
    <row r="25191" spans="8:8" x14ac:dyDescent="0.3">
      <c r="H25191"/>
    </row>
    <row r="25192" spans="8:8" x14ac:dyDescent="0.3">
      <c r="H25192"/>
    </row>
    <row r="25193" spans="8:8" x14ac:dyDescent="0.3">
      <c r="H25193"/>
    </row>
    <row r="25194" spans="8:8" x14ac:dyDescent="0.3">
      <c r="H25194"/>
    </row>
    <row r="25195" spans="8:8" x14ac:dyDescent="0.3">
      <c r="H25195"/>
    </row>
    <row r="25196" spans="8:8" x14ac:dyDescent="0.3">
      <c r="H25196"/>
    </row>
    <row r="25197" spans="8:8" x14ac:dyDescent="0.3">
      <c r="H25197"/>
    </row>
    <row r="25198" spans="8:8" x14ac:dyDescent="0.3">
      <c r="H25198"/>
    </row>
    <row r="25199" spans="8:8" x14ac:dyDescent="0.3">
      <c r="H25199"/>
    </row>
    <row r="25200" spans="8:8" x14ac:dyDescent="0.3">
      <c r="H25200"/>
    </row>
    <row r="25201" spans="8:8" x14ac:dyDescent="0.3">
      <c r="H25201"/>
    </row>
    <row r="25202" spans="8:8" x14ac:dyDescent="0.3">
      <c r="H25202"/>
    </row>
    <row r="25203" spans="8:8" x14ac:dyDescent="0.3">
      <c r="H25203"/>
    </row>
    <row r="25204" spans="8:8" x14ac:dyDescent="0.3">
      <c r="H25204"/>
    </row>
    <row r="25205" spans="8:8" x14ac:dyDescent="0.3">
      <c r="H25205"/>
    </row>
    <row r="25206" spans="8:8" x14ac:dyDescent="0.3">
      <c r="H25206"/>
    </row>
    <row r="25207" spans="8:8" x14ac:dyDescent="0.3">
      <c r="H25207"/>
    </row>
    <row r="25208" spans="8:8" x14ac:dyDescent="0.3">
      <c r="H25208"/>
    </row>
    <row r="25209" spans="8:8" x14ac:dyDescent="0.3">
      <c r="H25209"/>
    </row>
    <row r="25210" spans="8:8" x14ac:dyDescent="0.3">
      <c r="H25210"/>
    </row>
    <row r="25211" spans="8:8" x14ac:dyDescent="0.3">
      <c r="H25211"/>
    </row>
    <row r="25212" spans="8:8" x14ac:dyDescent="0.3">
      <c r="H25212"/>
    </row>
    <row r="25213" spans="8:8" x14ac:dyDescent="0.3">
      <c r="H25213"/>
    </row>
    <row r="25214" spans="8:8" x14ac:dyDescent="0.3">
      <c r="H25214"/>
    </row>
    <row r="25215" spans="8:8" x14ac:dyDescent="0.3">
      <c r="H25215"/>
    </row>
    <row r="25216" spans="8:8" x14ac:dyDescent="0.3">
      <c r="H25216"/>
    </row>
    <row r="25217" spans="8:8" x14ac:dyDescent="0.3">
      <c r="H25217"/>
    </row>
    <row r="25218" spans="8:8" x14ac:dyDescent="0.3">
      <c r="H25218"/>
    </row>
    <row r="25219" spans="8:8" x14ac:dyDescent="0.3">
      <c r="H25219"/>
    </row>
    <row r="25220" spans="8:8" x14ac:dyDescent="0.3">
      <c r="H25220"/>
    </row>
    <row r="25221" spans="8:8" x14ac:dyDescent="0.3">
      <c r="H25221"/>
    </row>
    <row r="25222" spans="8:8" x14ac:dyDescent="0.3">
      <c r="H25222"/>
    </row>
    <row r="25223" spans="8:8" x14ac:dyDescent="0.3">
      <c r="H25223"/>
    </row>
    <row r="25224" spans="8:8" x14ac:dyDescent="0.3">
      <c r="H25224"/>
    </row>
    <row r="25225" spans="8:8" x14ac:dyDescent="0.3">
      <c r="H25225"/>
    </row>
    <row r="25226" spans="8:8" x14ac:dyDescent="0.3">
      <c r="H25226"/>
    </row>
    <row r="25227" spans="8:8" x14ac:dyDescent="0.3">
      <c r="H25227"/>
    </row>
    <row r="25228" spans="8:8" x14ac:dyDescent="0.3">
      <c r="H25228"/>
    </row>
    <row r="25229" spans="8:8" x14ac:dyDescent="0.3">
      <c r="H25229"/>
    </row>
    <row r="25230" spans="8:8" x14ac:dyDescent="0.3">
      <c r="H25230"/>
    </row>
    <row r="25231" spans="8:8" x14ac:dyDescent="0.3">
      <c r="H25231"/>
    </row>
    <row r="25232" spans="8:8" x14ac:dyDescent="0.3">
      <c r="H25232"/>
    </row>
    <row r="25233" spans="8:8" x14ac:dyDescent="0.3">
      <c r="H25233"/>
    </row>
    <row r="25234" spans="8:8" x14ac:dyDescent="0.3">
      <c r="H25234"/>
    </row>
    <row r="25235" spans="8:8" x14ac:dyDescent="0.3">
      <c r="H25235"/>
    </row>
    <row r="25236" spans="8:8" x14ac:dyDescent="0.3">
      <c r="H25236"/>
    </row>
    <row r="25237" spans="8:8" x14ac:dyDescent="0.3">
      <c r="H25237"/>
    </row>
    <row r="25238" spans="8:8" x14ac:dyDescent="0.3">
      <c r="H25238"/>
    </row>
    <row r="25239" spans="8:8" x14ac:dyDescent="0.3">
      <c r="H25239"/>
    </row>
    <row r="25240" spans="8:8" x14ac:dyDescent="0.3">
      <c r="H25240"/>
    </row>
    <row r="25241" spans="8:8" x14ac:dyDescent="0.3">
      <c r="H25241"/>
    </row>
    <row r="25242" spans="8:8" x14ac:dyDescent="0.3">
      <c r="H25242"/>
    </row>
    <row r="25243" spans="8:8" x14ac:dyDescent="0.3">
      <c r="H25243"/>
    </row>
    <row r="25244" spans="8:8" x14ac:dyDescent="0.3">
      <c r="H25244"/>
    </row>
    <row r="25245" spans="8:8" x14ac:dyDescent="0.3">
      <c r="H25245"/>
    </row>
    <row r="25246" spans="8:8" x14ac:dyDescent="0.3">
      <c r="H25246"/>
    </row>
    <row r="25247" spans="8:8" x14ac:dyDescent="0.3">
      <c r="H25247"/>
    </row>
    <row r="25248" spans="8:8" x14ac:dyDescent="0.3">
      <c r="H25248"/>
    </row>
    <row r="25249" spans="8:8" x14ac:dyDescent="0.3">
      <c r="H25249"/>
    </row>
    <row r="25250" spans="8:8" x14ac:dyDescent="0.3">
      <c r="H25250"/>
    </row>
    <row r="25251" spans="8:8" x14ac:dyDescent="0.3">
      <c r="H25251"/>
    </row>
    <row r="25252" spans="8:8" x14ac:dyDescent="0.3">
      <c r="H25252"/>
    </row>
    <row r="25253" spans="8:8" x14ac:dyDescent="0.3">
      <c r="H25253"/>
    </row>
    <row r="25254" spans="8:8" x14ac:dyDescent="0.3">
      <c r="H25254"/>
    </row>
    <row r="25255" spans="8:8" x14ac:dyDescent="0.3">
      <c r="H25255"/>
    </row>
    <row r="25256" spans="8:8" x14ac:dyDescent="0.3">
      <c r="H25256"/>
    </row>
    <row r="25257" spans="8:8" x14ac:dyDescent="0.3">
      <c r="H25257"/>
    </row>
    <row r="25258" spans="8:8" x14ac:dyDescent="0.3">
      <c r="H25258"/>
    </row>
    <row r="25259" spans="8:8" x14ac:dyDescent="0.3">
      <c r="H25259"/>
    </row>
    <row r="25260" spans="8:8" x14ac:dyDescent="0.3">
      <c r="H25260"/>
    </row>
    <row r="25261" spans="8:8" x14ac:dyDescent="0.3">
      <c r="H25261"/>
    </row>
    <row r="25262" spans="8:8" x14ac:dyDescent="0.3">
      <c r="H25262"/>
    </row>
    <row r="25263" spans="8:8" x14ac:dyDescent="0.3">
      <c r="H25263"/>
    </row>
    <row r="25264" spans="8:8" x14ac:dyDescent="0.3">
      <c r="H25264"/>
    </row>
    <row r="25265" spans="8:8" x14ac:dyDescent="0.3">
      <c r="H25265"/>
    </row>
    <row r="25266" spans="8:8" x14ac:dyDescent="0.3">
      <c r="H25266"/>
    </row>
    <row r="25267" spans="8:8" x14ac:dyDescent="0.3">
      <c r="H25267"/>
    </row>
    <row r="25268" spans="8:8" x14ac:dyDescent="0.3">
      <c r="H25268"/>
    </row>
    <row r="25269" spans="8:8" x14ac:dyDescent="0.3">
      <c r="H25269"/>
    </row>
    <row r="25270" spans="8:8" x14ac:dyDescent="0.3">
      <c r="H25270"/>
    </row>
    <row r="25271" spans="8:8" x14ac:dyDescent="0.3">
      <c r="H25271"/>
    </row>
    <row r="25272" spans="8:8" x14ac:dyDescent="0.3">
      <c r="H25272"/>
    </row>
    <row r="25273" spans="8:8" x14ac:dyDescent="0.3">
      <c r="H25273"/>
    </row>
    <row r="25274" spans="8:8" x14ac:dyDescent="0.3">
      <c r="H25274"/>
    </row>
    <row r="25275" spans="8:8" x14ac:dyDescent="0.3">
      <c r="H25275"/>
    </row>
    <row r="25276" spans="8:8" x14ac:dyDescent="0.3">
      <c r="H25276"/>
    </row>
    <row r="25277" spans="8:8" x14ac:dyDescent="0.3">
      <c r="H25277"/>
    </row>
    <row r="25278" spans="8:8" x14ac:dyDescent="0.3">
      <c r="H25278"/>
    </row>
    <row r="25279" spans="8:8" x14ac:dyDescent="0.3">
      <c r="H25279"/>
    </row>
    <row r="25280" spans="8:8" x14ac:dyDescent="0.3">
      <c r="H25280"/>
    </row>
    <row r="25281" spans="8:8" x14ac:dyDescent="0.3">
      <c r="H25281"/>
    </row>
    <row r="25282" spans="8:8" x14ac:dyDescent="0.3">
      <c r="H25282"/>
    </row>
    <row r="25283" spans="8:8" x14ac:dyDescent="0.3">
      <c r="H25283"/>
    </row>
    <row r="25284" spans="8:8" x14ac:dyDescent="0.3">
      <c r="H25284"/>
    </row>
    <row r="25285" spans="8:8" x14ac:dyDescent="0.3">
      <c r="H25285"/>
    </row>
    <row r="25286" spans="8:8" x14ac:dyDescent="0.3">
      <c r="H25286"/>
    </row>
    <row r="25287" spans="8:8" x14ac:dyDescent="0.3">
      <c r="H25287"/>
    </row>
    <row r="25288" spans="8:8" x14ac:dyDescent="0.3">
      <c r="H25288"/>
    </row>
    <row r="25289" spans="8:8" x14ac:dyDescent="0.3">
      <c r="H25289"/>
    </row>
    <row r="25290" spans="8:8" x14ac:dyDescent="0.3">
      <c r="H25290"/>
    </row>
    <row r="25291" spans="8:8" x14ac:dyDescent="0.3">
      <c r="H25291"/>
    </row>
    <row r="25292" spans="8:8" x14ac:dyDescent="0.3">
      <c r="H25292"/>
    </row>
    <row r="25293" spans="8:8" x14ac:dyDescent="0.3">
      <c r="H25293"/>
    </row>
    <row r="25294" spans="8:8" x14ac:dyDescent="0.3">
      <c r="H25294"/>
    </row>
    <row r="25295" spans="8:8" x14ac:dyDescent="0.3">
      <c r="H25295"/>
    </row>
    <row r="25296" spans="8:8" x14ac:dyDescent="0.3">
      <c r="H25296"/>
    </row>
    <row r="25297" spans="8:8" x14ac:dyDescent="0.3">
      <c r="H25297"/>
    </row>
    <row r="25298" spans="8:8" x14ac:dyDescent="0.3">
      <c r="H25298"/>
    </row>
    <row r="25299" spans="8:8" x14ac:dyDescent="0.3">
      <c r="H25299"/>
    </row>
    <row r="25300" spans="8:8" x14ac:dyDescent="0.3">
      <c r="H25300"/>
    </row>
    <row r="25301" spans="8:8" x14ac:dyDescent="0.3">
      <c r="H25301"/>
    </row>
    <row r="25302" spans="8:8" x14ac:dyDescent="0.3">
      <c r="H25302"/>
    </row>
    <row r="25303" spans="8:8" x14ac:dyDescent="0.3">
      <c r="H25303"/>
    </row>
    <row r="25304" spans="8:8" x14ac:dyDescent="0.3">
      <c r="H25304"/>
    </row>
    <row r="25305" spans="8:8" x14ac:dyDescent="0.3">
      <c r="H25305"/>
    </row>
    <row r="25306" spans="8:8" x14ac:dyDescent="0.3">
      <c r="H25306"/>
    </row>
    <row r="25307" spans="8:8" x14ac:dyDescent="0.3">
      <c r="H25307"/>
    </row>
    <row r="25308" spans="8:8" x14ac:dyDescent="0.3">
      <c r="H25308"/>
    </row>
    <row r="25309" spans="8:8" x14ac:dyDescent="0.3">
      <c r="H25309"/>
    </row>
    <row r="25310" spans="8:8" x14ac:dyDescent="0.3">
      <c r="H25310"/>
    </row>
    <row r="25311" spans="8:8" x14ac:dyDescent="0.3">
      <c r="H25311"/>
    </row>
    <row r="25312" spans="8:8" x14ac:dyDescent="0.3">
      <c r="H25312"/>
    </row>
    <row r="25313" spans="8:8" x14ac:dyDescent="0.3">
      <c r="H25313"/>
    </row>
    <row r="25314" spans="8:8" x14ac:dyDescent="0.3">
      <c r="H25314"/>
    </row>
    <row r="25315" spans="8:8" x14ac:dyDescent="0.3">
      <c r="H25315"/>
    </row>
    <row r="25316" spans="8:8" x14ac:dyDescent="0.3">
      <c r="H25316"/>
    </row>
    <row r="25317" spans="8:8" x14ac:dyDescent="0.3">
      <c r="H25317"/>
    </row>
    <row r="25318" spans="8:8" x14ac:dyDescent="0.3">
      <c r="H25318"/>
    </row>
    <row r="25319" spans="8:8" x14ac:dyDescent="0.3">
      <c r="H25319"/>
    </row>
    <row r="25320" spans="8:8" x14ac:dyDescent="0.3">
      <c r="H25320"/>
    </row>
    <row r="25321" spans="8:8" x14ac:dyDescent="0.3">
      <c r="H25321"/>
    </row>
    <row r="25322" spans="8:8" x14ac:dyDescent="0.3">
      <c r="H25322"/>
    </row>
    <row r="25323" spans="8:8" x14ac:dyDescent="0.3">
      <c r="H25323"/>
    </row>
    <row r="25324" spans="8:8" x14ac:dyDescent="0.3">
      <c r="H25324"/>
    </row>
    <row r="25325" spans="8:8" x14ac:dyDescent="0.3">
      <c r="H25325"/>
    </row>
    <row r="25326" spans="8:8" x14ac:dyDescent="0.3">
      <c r="H25326"/>
    </row>
    <row r="25327" spans="8:8" x14ac:dyDescent="0.3">
      <c r="H25327"/>
    </row>
    <row r="25328" spans="8:8" x14ac:dyDescent="0.3">
      <c r="H25328"/>
    </row>
    <row r="25329" spans="8:8" x14ac:dyDescent="0.3">
      <c r="H25329"/>
    </row>
    <row r="25330" spans="8:8" x14ac:dyDescent="0.3">
      <c r="H25330"/>
    </row>
    <row r="25331" spans="8:8" x14ac:dyDescent="0.3">
      <c r="H25331"/>
    </row>
    <row r="25332" spans="8:8" x14ac:dyDescent="0.3">
      <c r="H25332"/>
    </row>
    <row r="25333" spans="8:8" x14ac:dyDescent="0.3">
      <c r="H25333"/>
    </row>
    <row r="25334" spans="8:8" x14ac:dyDescent="0.3">
      <c r="H25334"/>
    </row>
    <row r="25335" spans="8:8" x14ac:dyDescent="0.3">
      <c r="H25335"/>
    </row>
    <row r="25336" spans="8:8" x14ac:dyDescent="0.3">
      <c r="H25336"/>
    </row>
    <row r="25337" spans="8:8" x14ac:dyDescent="0.3">
      <c r="H25337"/>
    </row>
    <row r="25338" spans="8:8" x14ac:dyDescent="0.3">
      <c r="H25338"/>
    </row>
    <row r="25339" spans="8:8" x14ac:dyDescent="0.3">
      <c r="H25339"/>
    </row>
    <row r="25340" spans="8:8" x14ac:dyDescent="0.3">
      <c r="H25340"/>
    </row>
    <row r="25341" spans="8:8" x14ac:dyDescent="0.3">
      <c r="H25341"/>
    </row>
    <row r="25342" spans="8:8" x14ac:dyDescent="0.3">
      <c r="H25342"/>
    </row>
    <row r="25343" spans="8:8" x14ac:dyDescent="0.3">
      <c r="H25343"/>
    </row>
    <row r="25344" spans="8:8" x14ac:dyDescent="0.3">
      <c r="H25344"/>
    </row>
    <row r="25345" spans="8:8" x14ac:dyDescent="0.3">
      <c r="H25345"/>
    </row>
    <row r="25346" spans="8:8" x14ac:dyDescent="0.3">
      <c r="H25346"/>
    </row>
    <row r="25347" spans="8:8" x14ac:dyDescent="0.3">
      <c r="H25347"/>
    </row>
    <row r="25348" spans="8:8" x14ac:dyDescent="0.3">
      <c r="H25348"/>
    </row>
    <row r="25349" spans="8:8" x14ac:dyDescent="0.3">
      <c r="H25349"/>
    </row>
    <row r="25350" spans="8:8" x14ac:dyDescent="0.3">
      <c r="H25350"/>
    </row>
    <row r="25351" spans="8:8" x14ac:dyDescent="0.3">
      <c r="H25351"/>
    </row>
    <row r="25352" spans="8:8" x14ac:dyDescent="0.3">
      <c r="H25352"/>
    </row>
    <row r="25353" spans="8:8" x14ac:dyDescent="0.3">
      <c r="H25353"/>
    </row>
    <row r="25354" spans="8:8" x14ac:dyDescent="0.3">
      <c r="H25354"/>
    </row>
    <row r="25355" spans="8:8" x14ac:dyDescent="0.3">
      <c r="H25355"/>
    </row>
    <row r="25356" spans="8:8" x14ac:dyDescent="0.3">
      <c r="H25356"/>
    </row>
    <row r="25357" spans="8:8" x14ac:dyDescent="0.3">
      <c r="H25357"/>
    </row>
    <row r="25358" spans="8:8" x14ac:dyDescent="0.3">
      <c r="H25358"/>
    </row>
    <row r="25359" spans="8:8" x14ac:dyDescent="0.3">
      <c r="H25359"/>
    </row>
    <row r="25360" spans="8:8" x14ac:dyDescent="0.3">
      <c r="H25360"/>
    </row>
    <row r="25361" spans="8:8" x14ac:dyDescent="0.3">
      <c r="H25361"/>
    </row>
    <row r="25362" spans="8:8" x14ac:dyDescent="0.3">
      <c r="H25362"/>
    </row>
    <row r="25363" spans="8:8" x14ac:dyDescent="0.3">
      <c r="H25363"/>
    </row>
    <row r="25364" spans="8:8" x14ac:dyDescent="0.3">
      <c r="H25364"/>
    </row>
    <row r="25365" spans="8:8" x14ac:dyDescent="0.3">
      <c r="H25365"/>
    </row>
    <row r="25366" spans="8:8" x14ac:dyDescent="0.3">
      <c r="H25366"/>
    </row>
    <row r="25367" spans="8:8" x14ac:dyDescent="0.3">
      <c r="H25367"/>
    </row>
    <row r="25368" spans="8:8" x14ac:dyDescent="0.3">
      <c r="H25368"/>
    </row>
    <row r="25369" spans="8:8" x14ac:dyDescent="0.3">
      <c r="H25369"/>
    </row>
    <row r="25370" spans="8:8" x14ac:dyDescent="0.3">
      <c r="H25370"/>
    </row>
    <row r="25371" spans="8:8" x14ac:dyDescent="0.3">
      <c r="H25371"/>
    </row>
    <row r="25372" spans="8:8" x14ac:dyDescent="0.3">
      <c r="H25372"/>
    </row>
    <row r="25373" spans="8:8" x14ac:dyDescent="0.3">
      <c r="H25373"/>
    </row>
    <row r="25374" spans="8:8" x14ac:dyDescent="0.3">
      <c r="H25374"/>
    </row>
    <row r="25375" spans="8:8" x14ac:dyDescent="0.3">
      <c r="H25375"/>
    </row>
    <row r="25376" spans="8:8" x14ac:dyDescent="0.3">
      <c r="H25376"/>
    </row>
    <row r="25377" spans="8:8" x14ac:dyDescent="0.3">
      <c r="H25377"/>
    </row>
    <row r="25378" spans="8:8" x14ac:dyDescent="0.3">
      <c r="H25378"/>
    </row>
    <row r="25379" spans="8:8" x14ac:dyDescent="0.3">
      <c r="H25379"/>
    </row>
    <row r="25380" spans="8:8" x14ac:dyDescent="0.3">
      <c r="H25380"/>
    </row>
    <row r="25381" spans="8:8" x14ac:dyDescent="0.3">
      <c r="H25381"/>
    </row>
    <row r="25382" spans="8:8" x14ac:dyDescent="0.3">
      <c r="H25382"/>
    </row>
    <row r="25383" spans="8:8" x14ac:dyDescent="0.3">
      <c r="H25383"/>
    </row>
    <row r="25384" spans="8:8" x14ac:dyDescent="0.3">
      <c r="H25384"/>
    </row>
    <row r="25385" spans="8:8" x14ac:dyDescent="0.3">
      <c r="H25385"/>
    </row>
    <row r="25386" spans="8:8" x14ac:dyDescent="0.3">
      <c r="H25386"/>
    </row>
    <row r="25387" spans="8:8" x14ac:dyDescent="0.3">
      <c r="H25387"/>
    </row>
    <row r="25388" spans="8:8" x14ac:dyDescent="0.3">
      <c r="H25388"/>
    </row>
    <row r="25389" spans="8:8" x14ac:dyDescent="0.3">
      <c r="H25389"/>
    </row>
    <row r="25390" spans="8:8" x14ac:dyDescent="0.3">
      <c r="H25390"/>
    </row>
    <row r="25391" spans="8:8" x14ac:dyDescent="0.3">
      <c r="H25391"/>
    </row>
    <row r="25392" spans="8:8" x14ac:dyDescent="0.3">
      <c r="H25392"/>
    </row>
    <row r="25393" spans="8:8" x14ac:dyDescent="0.3">
      <c r="H25393"/>
    </row>
    <row r="25394" spans="8:8" x14ac:dyDescent="0.3">
      <c r="H25394"/>
    </row>
    <row r="25395" spans="8:8" x14ac:dyDescent="0.3">
      <c r="H25395"/>
    </row>
    <row r="25396" spans="8:8" x14ac:dyDescent="0.3">
      <c r="H25396"/>
    </row>
    <row r="25397" spans="8:8" x14ac:dyDescent="0.3">
      <c r="H25397"/>
    </row>
    <row r="25398" spans="8:8" x14ac:dyDescent="0.3">
      <c r="H25398"/>
    </row>
    <row r="25399" spans="8:8" x14ac:dyDescent="0.3">
      <c r="H25399"/>
    </row>
    <row r="25400" spans="8:8" x14ac:dyDescent="0.3">
      <c r="H25400"/>
    </row>
    <row r="25401" spans="8:8" x14ac:dyDescent="0.3">
      <c r="H25401"/>
    </row>
    <row r="25402" spans="8:8" x14ac:dyDescent="0.3">
      <c r="H25402"/>
    </row>
    <row r="25403" spans="8:8" x14ac:dyDescent="0.3">
      <c r="H25403"/>
    </row>
    <row r="25404" spans="8:8" x14ac:dyDescent="0.3">
      <c r="H25404"/>
    </row>
    <row r="25405" spans="8:8" x14ac:dyDescent="0.3">
      <c r="H25405"/>
    </row>
    <row r="25406" spans="8:8" x14ac:dyDescent="0.3">
      <c r="H25406"/>
    </row>
    <row r="25407" spans="8:8" x14ac:dyDescent="0.3">
      <c r="H25407"/>
    </row>
    <row r="25408" spans="8:8" x14ac:dyDescent="0.3">
      <c r="H25408"/>
    </row>
    <row r="25409" spans="8:8" x14ac:dyDescent="0.3">
      <c r="H25409"/>
    </row>
    <row r="25410" spans="8:8" x14ac:dyDescent="0.3">
      <c r="H25410"/>
    </row>
    <row r="25411" spans="8:8" x14ac:dyDescent="0.3">
      <c r="H25411"/>
    </row>
    <row r="25412" spans="8:8" x14ac:dyDescent="0.3">
      <c r="H25412"/>
    </row>
    <row r="25413" spans="8:8" x14ac:dyDescent="0.3">
      <c r="H25413"/>
    </row>
    <row r="25414" spans="8:8" x14ac:dyDescent="0.3">
      <c r="H25414"/>
    </row>
    <row r="25415" spans="8:8" x14ac:dyDescent="0.3">
      <c r="H25415"/>
    </row>
    <row r="25416" spans="8:8" x14ac:dyDescent="0.3">
      <c r="H25416"/>
    </row>
    <row r="25417" spans="8:8" x14ac:dyDescent="0.3">
      <c r="H25417"/>
    </row>
    <row r="25418" spans="8:8" x14ac:dyDescent="0.3">
      <c r="H25418"/>
    </row>
    <row r="25419" spans="8:8" x14ac:dyDescent="0.3">
      <c r="H25419"/>
    </row>
    <row r="25420" spans="8:8" x14ac:dyDescent="0.3">
      <c r="H25420"/>
    </row>
    <row r="25421" spans="8:8" x14ac:dyDescent="0.3">
      <c r="H25421"/>
    </row>
    <row r="25422" spans="8:8" x14ac:dyDescent="0.3">
      <c r="H25422"/>
    </row>
    <row r="25423" spans="8:8" x14ac:dyDescent="0.3">
      <c r="H25423"/>
    </row>
    <row r="25424" spans="8:8" x14ac:dyDescent="0.3">
      <c r="H25424"/>
    </row>
    <row r="25425" spans="8:8" x14ac:dyDescent="0.3">
      <c r="H25425"/>
    </row>
    <row r="25426" spans="8:8" x14ac:dyDescent="0.3">
      <c r="H25426"/>
    </row>
    <row r="25427" spans="8:8" x14ac:dyDescent="0.3">
      <c r="H25427"/>
    </row>
    <row r="25428" spans="8:8" x14ac:dyDescent="0.3">
      <c r="H25428"/>
    </row>
    <row r="25429" spans="8:8" x14ac:dyDescent="0.3">
      <c r="H25429"/>
    </row>
    <row r="25430" spans="8:8" x14ac:dyDescent="0.3">
      <c r="H25430"/>
    </row>
    <row r="25431" spans="8:8" x14ac:dyDescent="0.3">
      <c r="H25431"/>
    </row>
    <row r="25432" spans="8:8" x14ac:dyDescent="0.3">
      <c r="H25432"/>
    </row>
    <row r="25433" spans="8:8" x14ac:dyDescent="0.3">
      <c r="H25433"/>
    </row>
    <row r="25434" spans="8:8" x14ac:dyDescent="0.3">
      <c r="H25434"/>
    </row>
    <row r="25435" spans="8:8" x14ac:dyDescent="0.3">
      <c r="H25435"/>
    </row>
    <row r="25436" spans="8:8" x14ac:dyDescent="0.3">
      <c r="H25436"/>
    </row>
    <row r="25437" spans="8:8" x14ac:dyDescent="0.3">
      <c r="H25437"/>
    </row>
    <row r="25438" spans="8:8" x14ac:dyDescent="0.3">
      <c r="H25438"/>
    </row>
    <row r="25439" spans="8:8" x14ac:dyDescent="0.3">
      <c r="H25439"/>
    </row>
    <row r="25440" spans="8:8" x14ac:dyDescent="0.3">
      <c r="H25440"/>
    </row>
    <row r="25441" spans="8:8" x14ac:dyDescent="0.3">
      <c r="H25441"/>
    </row>
    <row r="25442" spans="8:8" x14ac:dyDescent="0.3">
      <c r="H25442"/>
    </row>
    <row r="25443" spans="8:8" x14ac:dyDescent="0.3">
      <c r="H25443"/>
    </row>
    <row r="25444" spans="8:8" x14ac:dyDescent="0.3">
      <c r="H25444"/>
    </row>
    <row r="25445" spans="8:8" x14ac:dyDescent="0.3">
      <c r="H25445"/>
    </row>
    <row r="25446" spans="8:8" x14ac:dyDescent="0.3">
      <c r="H25446"/>
    </row>
    <row r="25447" spans="8:8" x14ac:dyDescent="0.3">
      <c r="H25447"/>
    </row>
    <row r="25448" spans="8:8" x14ac:dyDescent="0.3">
      <c r="H25448"/>
    </row>
    <row r="25449" spans="8:8" x14ac:dyDescent="0.3">
      <c r="H25449"/>
    </row>
    <row r="25450" spans="8:8" x14ac:dyDescent="0.3">
      <c r="H25450"/>
    </row>
    <row r="25451" spans="8:8" x14ac:dyDescent="0.3">
      <c r="H25451"/>
    </row>
    <row r="25452" spans="8:8" x14ac:dyDescent="0.3">
      <c r="H25452"/>
    </row>
    <row r="25453" spans="8:8" x14ac:dyDescent="0.3">
      <c r="H25453"/>
    </row>
    <row r="25454" spans="8:8" x14ac:dyDescent="0.3">
      <c r="H25454"/>
    </row>
    <row r="25455" spans="8:8" x14ac:dyDescent="0.3">
      <c r="H25455"/>
    </row>
    <row r="25456" spans="8:8" x14ac:dyDescent="0.3">
      <c r="H25456"/>
    </row>
    <row r="25457" spans="8:8" x14ac:dyDescent="0.3">
      <c r="H25457"/>
    </row>
    <row r="25458" spans="8:8" x14ac:dyDescent="0.3">
      <c r="H25458"/>
    </row>
    <row r="25459" spans="8:8" x14ac:dyDescent="0.3">
      <c r="H25459"/>
    </row>
    <row r="25460" spans="8:8" x14ac:dyDescent="0.3">
      <c r="H25460"/>
    </row>
    <row r="25461" spans="8:8" x14ac:dyDescent="0.3">
      <c r="H25461"/>
    </row>
    <row r="25462" spans="8:8" x14ac:dyDescent="0.3">
      <c r="H25462"/>
    </row>
    <row r="25463" spans="8:8" x14ac:dyDescent="0.3">
      <c r="H25463"/>
    </row>
    <row r="25464" spans="8:8" x14ac:dyDescent="0.3">
      <c r="H25464"/>
    </row>
    <row r="25465" spans="8:8" x14ac:dyDescent="0.3">
      <c r="H25465"/>
    </row>
    <row r="25466" spans="8:8" x14ac:dyDescent="0.3">
      <c r="H25466"/>
    </row>
    <row r="25467" spans="8:8" x14ac:dyDescent="0.3">
      <c r="H25467"/>
    </row>
    <row r="25468" spans="8:8" x14ac:dyDescent="0.3">
      <c r="H25468"/>
    </row>
    <row r="25469" spans="8:8" x14ac:dyDescent="0.3">
      <c r="H25469"/>
    </row>
    <row r="25470" spans="8:8" x14ac:dyDescent="0.3">
      <c r="H25470"/>
    </row>
    <row r="25471" spans="8:8" x14ac:dyDescent="0.3">
      <c r="H25471"/>
    </row>
    <row r="25472" spans="8:8" x14ac:dyDescent="0.3">
      <c r="H25472"/>
    </row>
    <row r="25473" spans="8:8" x14ac:dyDescent="0.3">
      <c r="H25473"/>
    </row>
    <row r="25474" spans="8:8" x14ac:dyDescent="0.3">
      <c r="H25474"/>
    </row>
    <row r="25475" spans="8:8" x14ac:dyDescent="0.3">
      <c r="H25475"/>
    </row>
    <row r="25476" spans="8:8" x14ac:dyDescent="0.3">
      <c r="H25476"/>
    </row>
    <row r="25477" spans="8:8" x14ac:dyDescent="0.3">
      <c r="H25477"/>
    </row>
    <row r="25478" spans="8:8" x14ac:dyDescent="0.3">
      <c r="H25478"/>
    </row>
    <row r="25479" spans="8:8" x14ac:dyDescent="0.3">
      <c r="H25479"/>
    </row>
    <row r="25480" spans="8:8" x14ac:dyDescent="0.3">
      <c r="H25480"/>
    </row>
    <row r="25481" spans="8:8" x14ac:dyDescent="0.3">
      <c r="H25481"/>
    </row>
    <row r="25482" spans="8:8" x14ac:dyDescent="0.3">
      <c r="H25482"/>
    </row>
    <row r="25483" spans="8:8" x14ac:dyDescent="0.3">
      <c r="H25483"/>
    </row>
    <row r="25484" spans="8:8" x14ac:dyDescent="0.3">
      <c r="H25484"/>
    </row>
    <row r="25485" spans="8:8" x14ac:dyDescent="0.3">
      <c r="H25485"/>
    </row>
    <row r="25486" spans="8:8" x14ac:dyDescent="0.3">
      <c r="H25486"/>
    </row>
    <row r="25487" spans="8:8" x14ac:dyDescent="0.3">
      <c r="H25487"/>
    </row>
    <row r="25488" spans="8:8" x14ac:dyDescent="0.3">
      <c r="H25488"/>
    </row>
    <row r="25489" spans="8:8" x14ac:dyDescent="0.3">
      <c r="H25489"/>
    </row>
    <row r="25490" spans="8:8" x14ac:dyDescent="0.3">
      <c r="H25490"/>
    </row>
    <row r="25491" spans="8:8" x14ac:dyDescent="0.3">
      <c r="H25491"/>
    </row>
    <row r="25492" spans="8:8" x14ac:dyDescent="0.3">
      <c r="H25492"/>
    </row>
    <row r="25493" spans="8:8" x14ac:dyDescent="0.3">
      <c r="H25493"/>
    </row>
    <row r="25494" spans="8:8" x14ac:dyDescent="0.3">
      <c r="H25494"/>
    </row>
    <row r="25495" spans="8:8" x14ac:dyDescent="0.3">
      <c r="H25495"/>
    </row>
    <row r="25496" spans="8:8" x14ac:dyDescent="0.3">
      <c r="H25496"/>
    </row>
    <row r="25497" spans="8:8" x14ac:dyDescent="0.3">
      <c r="H25497"/>
    </row>
    <row r="25498" spans="8:8" x14ac:dyDescent="0.3">
      <c r="H25498"/>
    </row>
    <row r="25499" spans="8:8" x14ac:dyDescent="0.3">
      <c r="H25499"/>
    </row>
    <row r="25500" spans="8:8" x14ac:dyDescent="0.3">
      <c r="H25500"/>
    </row>
    <row r="25501" spans="8:8" x14ac:dyDescent="0.3">
      <c r="H25501"/>
    </row>
    <row r="25502" spans="8:8" x14ac:dyDescent="0.3">
      <c r="H25502"/>
    </row>
    <row r="25503" spans="8:8" x14ac:dyDescent="0.3">
      <c r="H25503"/>
    </row>
    <row r="25504" spans="8:8" x14ac:dyDescent="0.3">
      <c r="H25504"/>
    </row>
    <row r="25505" spans="8:8" x14ac:dyDescent="0.3">
      <c r="H25505"/>
    </row>
    <row r="25506" spans="8:8" x14ac:dyDescent="0.3">
      <c r="H25506"/>
    </row>
    <row r="25507" spans="8:8" x14ac:dyDescent="0.3">
      <c r="H25507"/>
    </row>
    <row r="25508" spans="8:8" x14ac:dyDescent="0.3">
      <c r="H25508"/>
    </row>
    <row r="25509" spans="8:8" x14ac:dyDescent="0.3">
      <c r="H25509"/>
    </row>
    <row r="25510" spans="8:8" x14ac:dyDescent="0.3">
      <c r="H25510"/>
    </row>
    <row r="25511" spans="8:8" x14ac:dyDescent="0.3">
      <c r="H25511"/>
    </row>
    <row r="25512" spans="8:8" x14ac:dyDescent="0.3">
      <c r="H25512"/>
    </row>
    <row r="25513" spans="8:8" x14ac:dyDescent="0.3">
      <c r="H25513"/>
    </row>
    <row r="25514" spans="8:8" x14ac:dyDescent="0.3">
      <c r="H25514"/>
    </row>
    <row r="25515" spans="8:8" x14ac:dyDescent="0.3">
      <c r="H25515"/>
    </row>
    <row r="25516" spans="8:8" x14ac:dyDescent="0.3">
      <c r="H25516"/>
    </row>
    <row r="25517" spans="8:8" x14ac:dyDescent="0.3">
      <c r="H25517"/>
    </row>
    <row r="25518" spans="8:8" x14ac:dyDescent="0.3">
      <c r="H25518"/>
    </row>
    <row r="25519" spans="8:8" x14ac:dyDescent="0.3">
      <c r="H25519"/>
    </row>
    <row r="25520" spans="8:8" x14ac:dyDescent="0.3">
      <c r="H25520"/>
    </row>
    <row r="25521" spans="8:8" x14ac:dyDescent="0.3">
      <c r="H25521"/>
    </row>
    <row r="25522" spans="8:8" x14ac:dyDescent="0.3">
      <c r="H25522"/>
    </row>
    <row r="25523" spans="8:8" x14ac:dyDescent="0.3">
      <c r="H25523"/>
    </row>
    <row r="25524" spans="8:8" x14ac:dyDescent="0.3">
      <c r="H25524"/>
    </row>
    <row r="25525" spans="8:8" x14ac:dyDescent="0.3">
      <c r="H25525"/>
    </row>
    <row r="25526" spans="8:8" x14ac:dyDescent="0.3">
      <c r="H25526"/>
    </row>
    <row r="25527" spans="8:8" x14ac:dyDescent="0.3">
      <c r="H25527"/>
    </row>
    <row r="25528" spans="8:8" x14ac:dyDescent="0.3">
      <c r="H25528"/>
    </row>
    <row r="25529" spans="8:8" x14ac:dyDescent="0.3">
      <c r="H25529"/>
    </row>
    <row r="25530" spans="8:8" x14ac:dyDescent="0.3">
      <c r="H25530"/>
    </row>
    <row r="25531" spans="8:8" x14ac:dyDescent="0.3">
      <c r="H25531"/>
    </row>
    <row r="25532" spans="8:8" x14ac:dyDescent="0.3">
      <c r="H25532"/>
    </row>
    <row r="25533" spans="8:8" x14ac:dyDescent="0.3">
      <c r="H25533"/>
    </row>
    <row r="25534" spans="8:8" x14ac:dyDescent="0.3">
      <c r="H25534"/>
    </row>
    <row r="25535" spans="8:8" x14ac:dyDescent="0.3">
      <c r="H25535"/>
    </row>
    <row r="25536" spans="8:8" x14ac:dyDescent="0.3">
      <c r="H25536"/>
    </row>
    <row r="25537" spans="8:8" x14ac:dyDescent="0.3">
      <c r="H25537"/>
    </row>
    <row r="25538" spans="8:8" x14ac:dyDescent="0.3">
      <c r="H25538"/>
    </row>
    <row r="25539" spans="8:8" x14ac:dyDescent="0.3">
      <c r="H25539"/>
    </row>
    <row r="25540" spans="8:8" x14ac:dyDescent="0.3">
      <c r="H25540"/>
    </row>
    <row r="25541" spans="8:8" x14ac:dyDescent="0.3">
      <c r="H25541"/>
    </row>
    <row r="25542" spans="8:8" x14ac:dyDescent="0.3">
      <c r="H25542"/>
    </row>
    <row r="25543" spans="8:8" x14ac:dyDescent="0.3">
      <c r="H25543"/>
    </row>
    <row r="25544" spans="8:8" x14ac:dyDescent="0.3">
      <c r="H25544"/>
    </row>
    <row r="25545" spans="8:8" x14ac:dyDescent="0.3">
      <c r="H25545"/>
    </row>
    <row r="25546" spans="8:8" x14ac:dyDescent="0.3">
      <c r="H25546"/>
    </row>
    <row r="25547" spans="8:8" x14ac:dyDescent="0.3">
      <c r="H25547"/>
    </row>
    <row r="25548" spans="8:8" x14ac:dyDescent="0.3">
      <c r="H25548"/>
    </row>
    <row r="25549" spans="8:8" x14ac:dyDescent="0.3">
      <c r="H25549"/>
    </row>
    <row r="25550" spans="8:8" x14ac:dyDescent="0.3">
      <c r="H25550"/>
    </row>
    <row r="25551" spans="8:8" x14ac:dyDescent="0.3">
      <c r="H25551"/>
    </row>
    <row r="25552" spans="8:8" x14ac:dyDescent="0.3">
      <c r="H25552"/>
    </row>
    <row r="25553" spans="8:8" x14ac:dyDescent="0.3">
      <c r="H25553"/>
    </row>
    <row r="25554" spans="8:8" x14ac:dyDescent="0.3">
      <c r="H25554"/>
    </row>
    <row r="25555" spans="8:8" x14ac:dyDescent="0.3">
      <c r="H25555"/>
    </row>
    <row r="25556" spans="8:8" x14ac:dyDescent="0.3">
      <c r="H25556"/>
    </row>
    <row r="25557" spans="8:8" x14ac:dyDescent="0.3">
      <c r="H25557"/>
    </row>
    <row r="25558" spans="8:8" x14ac:dyDescent="0.3">
      <c r="H25558"/>
    </row>
    <row r="25559" spans="8:8" x14ac:dyDescent="0.3">
      <c r="H25559"/>
    </row>
    <row r="25560" spans="8:8" x14ac:dyDescent="0.3">
      <c r="H25560"/>
    </row>
    <row r="25561" spans="8:8" x14ac:dyDescent="0.3">
      <c r="H25561"/>
    </row>
    <row r="25562" spans="8:8" x14ac:dyDescent="0.3">
      <c r="H25562"/>
    </row>
    <row r="25563" spans="8:8" x14ac:dyDescent="0.3">
      <c r="H25563"/>
    </row>
    <row r="25564" spans="8:8" x14ac:dyDescent="0.3">
      <c r="H25564"/>
    </row>
    <row r="25565" spans="8:8" x14ac:dyDescent="0.3">
      <c r="H25565"/>
    </row>
    <row r="25566" spans="8:8" x14ac:dyDescent="0.3">
      <c r="H25566"/>
    </row>
    <row r="25567" spans="8:8" x14ac:dyDescent="0.3">
      <c r="H25567"/>
    </row>
    <row r="25568" spans="8:8" x14ac:dyDescent="0.3">
      <c r="H25568"/>
    </row>
    <row r="25569" spans="8:8" x14ac:dyDescent="0.3">
      <c r="H25569"/>
    </row>
    <row r="25570" spans="8:8" x14ac:dyDescent="0.3">
      <c r="H25570"/>
    </row>
    <row r="25571" spans="8:8" x14ac:dyDescent="0.3">
      <c r="H25571"/>
    </row>
    <row r="25572" spans="8:8" x14ac:dyDescent="0.3">
      <c r="H25572"/>
    </row>
    <row r="25573" spans="8:8" x14ac:dyDescent="0.3">
      <c r="H25573"/>
    </row>
    <row r="25574" spans="8:8" x14ac:dyDescent="0.3">
      <c r="H25574"/>
    </row>
    <row r="25575" spans="8:8" x14ac:dyDescent="0.3">
      <c r="H25575"/>
    </row>
    <row r="25576" spans="8:8" x14ac:dyDescent="0.3">
      <c r="H25576"/>
    </row>
    <row r="25577" spans="8:8" x14ac:dyDescent="0.3">
      <c r="H25577"/>
    </row>
    <row r="25578" spans="8:8" x14ac:dyDescent="0.3">
      <c r="H25578"/>
    </row>
    <row r="25579" spans="8:8" x14ac:dyDescent="0.3">
      <c r="H25579"/>
    </row>
    <row r="25580" spans="8:8" x14ac:dyDescent="0.3">
      <c r="H25580"/>
    </row>
    <row r="25581" spans="8:8" x14ac:dyDescent="0.3">
      <c r="H25581"/>
    </row>
    <row r="25582" spans="8:8" x14ac:dyDescent="0.3">
      <c r="H25582"/>
    </row>
    <row r="25583" spans="8:8" x14ac:dyDescent="0.3">
      <c r="H25583"/>
    </row>
    <row r="25584" spans="8:8" x14ac:dyDescent="0.3">
      <c r="H25584"/>
    </row>
    <row r="25585" spans="8:8" x14ac:dyDescent="0.3">
      <c r="H25585"/>
    </row>
    <row r="25586" spans="8:8" x14ac:dyDescent="0.3">
      <c r="H25586"/>
    </row>
    <row r="25587" spans="8:8" x14ac:dyDescent="0.3">
      <c r="H25587"/>
    </row>
    <row r="25588" spans="8:8" x14ac:dyDescent="0.3">
      <c r="H25588"/>
    </row>
    <row r="25589" spans="8:8" x14ac:dyDescent="0.3">
      <c r="H25589"/>
    </row>
    <row r="25590" spans="8:8" x14ac:dyDescent="0.3">
      <c r="H25590"/>
    </row>
    <row r="25591" spans="8:8" x14ac:dyDescent="0.3">
      <c r="H25591"/>
    </row>
    <row r="25592" spans="8:8" x14ac:dyDescent="0.3">
      <c r="H25592"/>
    </row>
    <row r="25593" spans="8:8" x14ac:dyDescent="0.3">
      <c r="H25593"/>
    </row>
    <row r="25594" spans="8:8" x14ac:dyDescent="0.3">
      <c r="H25594"/>
    </row>
    <row r="25595" spans="8:8" x14ac:dyDescent="0.3">
      <c r="H25595"/>
    </row>
    <row r="25596" spans="8:8" x14ac:dyDescent="0.3">
      <c r="H25596"/>
    </row>
    <row r="25597" spans="8:8" x14ac:dyDescent="0.3">
      <c r="H25597"/>
    </row>
    <row r="25598" spans="8:8" x14ac:dyDescent="0.3">
      <c r="H25598"/>
    </row>
    <row r="25599" spans="8:8" x14ac:dyDescent="0.3">
      <c r="H25599"/>
    </row>
    <row r="25600" spans="8:8" x14ac:dyDescent="0.3">
      <c r="H25600"/>
    </row>
    <row r="25601" spans="8:8" x14ac:dyDescent="0.3">
      <c r="H25601"/>
    </row>
    <row r="25602" spans="8:8" x14ac:dyDescent="0.3">
      <c r="H25602"/>
    </row>
    <row r="25603" spans="8:8" x14ac:dyDescent="0.3">
      <c r="H25603"/>
    </row>
    <row r="25604" spans="8:8" x14ac:dyDescent="0.3">
      <c r="H25604"/>
    </row>
    <row r="25605" spans="8:8" x14ac:dyDescent="0.3">
      <c r="H25605"/>
    </row>
    <row r="25606" spans="8:8" x14ac:dyDescent="0.3">
      <c r="H25606"/>
    </row>
    <row r="25607" spans="8:8" x14ac:dyDescent="0.3">
      <c r="H25607"/>
    </row>
    <row r="25608" spans="8:8" x14ac:dyDescent="0.3">
      <c r="H25608"/>
    </row>
    <row r="25609" spans="8:8" x14ac:dyDescent="0.3">
      <c r="H25609"/>
    </row>
    <row r="25610" spans="8:8" x14ac:dyDescent="0.3">
      <c r="H25610"/>
    </row>
    <row r="25611" spans="8:8" x14ac:dyDescent="0.3">
      <c r="H25611"/>
    </row>
    <row r="25612" spans="8:8" x14ac:dyDescent="0.3">
      <c r="H25612"/>
    </row>
    <row r="25613" spans="8:8" x14ac:dyDescent="0.3">
      <c r="H25613"/>
    </row>
    <row r="25614" spans="8:8" x14ac:dyDescent="0.3">
      <c r="H25614"/>
    </row>
    <row r="25615" spans="8:8" x14ac:dyDescent="0.3">
      <c r="H25615"/>
    </row>
    <row r="25616" spans="8:8" x14ac:dyDescent="0.3">
      <c r="H25616"/>
    </row>
    <row r="25617" spans="8:8" x14ac:dyDescent="0.3">
      <c r="H25617"/>
    </row>
    <row r="25618" spans="8:8" x14ac:dyDescent="0.3">
      <c r="H25618"/>
    </row>
    <row r="25619" spans="8:8" x14ac:dyDescent="0.3">
      <c r="H25619"/>
    </row>
    <row r="25620" spans="8:8" x14ac:dyDescent="0.3">
      <c r="H25620"/>
    </row>
    <row r="25621" spans="8:8" x14ac:dyDescent="0.3">
      <c r="H25621"/>
    </row>
    <row r="25622" spans="8:8" x14ac:dyDescent="0.3">
      <c r="H25622"/>
    </row>
    <row r="25623" spans="8:8" x14ac:dyDescent="0.3">
      <c r="H25623"/>
    </row>
    <row r="25624" spans="8:8" x14ac:dyDescent="0.3">
      <c r="H25624"/>
    </row>
    <row r="25625" spans="8:8" x14ac:dyDescent="0.3">
      <c r="H25625"/>
    </row>
    <row r="25626" spans="8:8" x14ac:dyDescent="0.3">
      <c r="H25626"/>
    </row>
    <row r="25627" spans="8:8" x14ac:dyDescent="0.3">
      <c r="H25627"/>
    </row>
    <row r="25628" spans="8:8" x14ac:dyDescent="0.3">
      <c r="H25628"/>
    </row>
    <row r="25629" spans="8:8" x14ac:dyDescent="0.3">
      <c r="H25629"/>
    </row>
    <row r="25630" spans="8:8" x14ac:dyDescent="0.3">
      <c r="H25630"/>
    </row>
    <row r="25631" spans="8:8" x14ac:dyDescent="0.3">
      <c r="H25631"/>
    </row>
    <row r="25632" spans="8:8" x14ac:dyDescent="0.3">
      <c r="H25632"/>
    </row>
    <row r="25633" spans="8:8" x14ac:dyDescent="0.3">
      <c r="H25633"/>
    </row>
    <row r="25634" spans="8:8" x14ac:dyDescent="0.3">
      <c r="H25634"/>
    </row>
    <row r="25635" spans="8:8" x14ac:dyDescent="0.3">
      <c r="H25635"/>
    </row>
    <row r="25636" spans="8:8" x14ac:dyDescent="0.3">
      <c r="H25636"/>
    </row>
    <row r="25637" spans="8:8" x14ac:dyDescent="0.3">
      <c r="H25637"/>
    </row>
    <row r="25638" spans="8:8" x14ac:dyDescent="0.3">
      <c r="H25638"/>
    </row>
    <row r="25639" spans="8:8" x14ac:dyDescent="0.3">
      <c r="H25639"/>
    </row>
    <row r="25640" spans="8:8" x14ac:dyDescent="0.3">
      <c r="H25640"/>
    </row>
    <row r="25641" spans="8:8" x14ac:dyDescent="0.3">
      <c r="H25641"/>
    </row>
    <row r="25642" spans="8:8" x14ac:dyDescent="0.3">
      <c r="H25642"/>
    </row>
    <row r="25643" spans="8:8" x14ac:dyDescent="0.3">
      <c r="H25643"/>
    </row>
    <row r="25644" spans="8:8" x14ac:dyDescent="0.3">
      <c r="H25644"/>
    </row>
    <row r="25645" spans="8:8" x14ac:dyDescent="0.3">
      <c r="H25645"/>
    </row>
    <row r="25646" spans="8:8" x14ac:dyDescent="0.3">
      <c r="H25646"/>
    </row>
    <row r="25647" spans="8:8" x14ac:dyDescent="0.3">
      <c r="H25647"/>
    </row>
    <row r="25648" spans="8:8" x14ac:dyDescent="0.3">
      <c r="H25648"/>
    </row>
    <row r="25649" spans="8:8" x14ac:dyDescent="0.3">
      <c r="H25649"/>
    </row>
    <row r="25650" spans="8:8" x14ac:dyDescent="0.3">
      <c r="H25650"/>
    </row>
    <row r="25651" spans="8:8" x14ac:dyDescent="0.3">
      <c r="H25651"/>
    </row>
    <row r="25652" spans="8:8" x14ac:dyDescent="0.3">
      <c r="H25652"/>
    </row>
    <row r="25653" spans="8:8" x14ac:dyDescent="0.3">
      <c r="H25653"/>
    </row>
    <row r="25654" spans="8:8" x14ac:dyDescent="0.3">
      <c r="H25654"/>
    </row>
    <row r="25655" spans="8:8" x14ac:dyDescent="0.3">
      <c r="H25655"/>
    </row>
    <row r="25656" spans="8:8" x14ac:dyDescent="0.3">
      <c r="H25656"/>
    </row>
    <row r="25657" spans="8:8" x14ac:dyDescent="0.3">
      <c r="H25657"/>
    </row>
    <row r="25658" spans="8:8" x14ac:dyDescent="0.3">
      <c r="H25658"/>
    </row>
    <row r="25659" spans="8:8" x14ac:dyDescent="0.3">
      <c r="H25659"/>
    </row>
    <row r="25660" spans="8:8" x14ac:dyDescent="0.3">
      <c r="H25660"/>
    </row>
    <row r="25661" spans="8:8" x14ac:dyDescent="0.3">
      <c r="H25661"/>
    </row>
    <row r="25662" spans="8:8" x14ac:dyDescent="0.3">
      <c r="H25662"/>
    </row>
    <row r="25663" spans="8:8" x14ac:dyDescent="0.3">
      <c r="H25663"/>
    </row>
    <row r="25664" spans="8:8" x14ac:dyDescent="0.3">
      <c r="H25664"/>
    </row>
    <row r="25665" spans="8:8" x14ac:dyDescent="0.3">
      <c r="H25665"/>
    </row>
    <row r="25666" spans="8:8" x14ac:dyDescent="0.3">
      <c r="H25666"/>
    </row>
    <row r="25667" spans="8:8" x14ac:dyDescent="0.3">
      <c r="H25667"/>
    </row>
    <row r="25668" spans="8:8" x14ac:dyDescent="0.3">
      <c r="H25668"/>
    </row>
    <row r="25669" spans="8:8" x14ac:dyDescent="0.3">
      <c r="H25669"/>
    </row>
    <row r="25670" spans="8:8" x14ac:dyDescent="0.3">
      <c r="H25670"/>
    </row>
    <row r="25671" spans="8:8" x14ac:dyDescent="0.3">
      <c r="H25671"/>
    </row>
    <row r="25672" spans="8:8" x14ac:dyDescent="0.3">
      <c r="H25672"/>
    </row>
    <row r="25673" spans="8:8" x14ac:dyDescent="0.3">
      <c r="H25673"/>
    </row>
    <row r="25674" spans="8:8" x14ac:dyDescent="0.3">
      <c r="H25674"/>
    </row>
    <row r="25675" spans="8:8" x14ac:dyDescent="0.3">
      <c r="H25675"/>
    </row>
    <row r="25676" spans="8:8" x14ac:dyDescent="0.3">
      <c r="H25676"/>
    </row>
    <row r="25677" spans="8:8" x14ac:dyDescent="0.3">
      <c r="H25677"/>
    </row>
    <row r="25678" spans="8:8" x14ac:dyDescent="0.3">
      <c r="H25678"/>
    </row>
    <row r="25679" spans="8:8" x14ac:dyDescent="0.3">
      <c r="H25679"/>
    </row>
    <row r="25680" spans="8:8" x14ac:dyDescent="0.3">
      <c r="H25680"/>
    </row>
    <row r="25681" spans="8:8" x14ac:dyDescent="0.3">
      <c r="H25681"/>
    </row>
    <row r="25682" spans="8:8" x14ac:dyDescent="0.3">
      <c r="H25682"/>
    </row>
    <row r="25683" spans="8:8" x14ac:dyDescent="0.3">
      <c r="H25683"/>
    </row>
    <row r="25684" spans="8:8" x14ac:dyDescent="0.3">
      <c r="H25684"/>
    </row>
    <row r="25685" spans="8:8" x14ac:dyDescent="0.3">
      <c r="H25685"/>
    </row>
    <row r="25686" spans="8:8" x14ac:dyDescent="0.3">
      <c r="H25686"/>
    </row>
    <row r="25687" spans="8:8" x14ac:dyDescent="0.3">
      <c r="H25687"/>
    </row>
    <row r="25688" spans="8:8" x14ac:dyDescent="0.3">
      <c r="H25688"/>
    </row>
    <row r="25689" spans="8:8" x14ac:dyDescent="0.3">
      <c r="H25689"/>
    </row>
    <row r="25690" spans="8:8" x14ac:dyDescent="0.3">
      <c r="H25690"/>
    </row>
    <row r="25691" spans="8:8" x14ac:dyDescent="0.3">
      <c r="H25691"/>
    </row>
    <row r="25692" spans="8:8" x14ac:dyDescent="0.3">
      <c r="H25692"/>
    </row>
    <row r="25693" spans="8:8" x14ac:dyDescent="0.3">
      <c r="H25693"/>
    </row>
    <row r="25694" spans="8:8" x14ac:dyDescent="0.3">
      <c r="H25694"/>
    </row>
    <row r="25695" spans="8:8" x14ac:dyDescent="0.3">
      <c r="H25695"/>
    </row>
    <row r="25696" spans="8:8" x14ac:dyDescent="0.3">
      <c r="H25696"/>
    </row>
    <row r="25697" spans="8:8" x14ac:dyDescent="0.3">
      <c r="H25697"/>
    </row>
    <row r="25698" spans="8:8" x14ac:dyDescent="0.3">
      <c r="H25698"/>
    </row>
    <row r="25699" spans="8:8" x14ac:dyDescent="0.3">
      <c r="H25699"/>
    </row>
    <row r="25700" spans="8:8" x14ac:dyDescent="0.3">
      <c r="H25700"/>
    </row>
    <row r="25701" spans="8:8" x14ac:dyDescent="0.3">
      <c r="H25701"/>
    </row>
    <row r="25702" spans="8:8" x14ac:dyDescent="0.3">
      <c r="H25702"/>
    </row>
    <row r="25703" spans="8:8" x14ac:dyDescent="0.3">
      <c r="H25703"/>
    </row>
    <row r="25704" spans="8:8" x14ac:dyDescent="0.3">
      <c r="H25704"/>
    </row>
    <row r="25705" spans="8:8" x14ac:dyDescent="0.3">
      <c r="H25705"/>
    </row>
    <row r="25706" spans="8:8" x14ac:dyDescent="0.3">
      <c r="H25706"/>
    </row>
    <row r="25707" spans="8:8" x14ac:dyDescent="0.3">
      <c r="H25707"/>
    </row>
    <row r="25708" spans="8:8" x14ac:dyDescent="0.3">
      <c r="H25708"/>
    </row>
    <row r="25709" spans="8:8" x14ac:dyDescent="0.3">
      <c r="H25709"/>
    </row>
    <row r="25710" spans="8:8" x14ac:dyDescent="0.3">
      <c r="H25710"/>
    </row>
    <row r="25711" spans="8:8" x14ac:dyDescent="0.3">
      <c r="H25711"/>
    </row>
    <row r="25712" spans="8:8" x14ac:dyDescent="0.3">
      <c r="H25712"/>
    </row>
    <row r="25713" spans="8:8" x14ac:dyDescent="0.3">
      <c r="H25713"/>
    </row>
    <row r="25714" spans="8:8" x14ac:dyDescent="0.3">
      <c r="H25714"/>
    </row>
    <row r="25715" spans="8:8" x14ac:dyDescent="0.3">
      <c r="H25715"/>
    </row>
    <row r="25716" spans="8:8" x14ac:dyDescent="0.3">
      <c r="H25716"/>
    </row>
    <row r="25717" spans="8:8" x14ac:dyDescent="0.3">
      <c r="H25717"/>
    </row>
    <row r="25718" spans="8:8" x14ac:dyDescent="0.3">
      <c r="H25718"/>
    </row>
    <row r="25719" spans="8:8" x14ac:dyDescent="0.3">
      <c r="H25719"/>
    </row>
    <row r="25720" spans="8:8" x14ac:dyDescent="0.3">
      <c r="H25720"/>
    </row>
    <row r="25721" spans="8:8" x14ac:dyDescent="0.3">
      <c r="H25721"/>
    </row>
    <row r="25722" spans="8:8" x14ac:dyDescent="0.3">
      <c r="H25722"/>
    </row>
    <row r="25723" spans="8:8" x14ac:dyDescent="0.3">
      <c r="H25723"/>
    </row>
    <row r="25724" spans="8:8" x14ac:dyDescent="0.3">
      <c r="H25724"/>
    </row>
    <row r="25725" spans="8:8" x14ac:dyDescent="0.3">
      <c r="H25725"/>
    </row>
    <row r="25726" spans="8:8" x14ac:dyDescent="0.3">
      <c r="H25726"/>
    </row>
    <row r="25727" spans="8:8" x14ac:dyDescent="0.3">
      <c r="H25727"/>
    </row>
    <row r="25728" spans="8:8" x14ac:dyDescent="0.3">
      <c r="H25728"/>
    </row>
    <row r="25729" spans="8:8" x14ac:dyDescent="0.3">
      <c r="H25729"/>
    </row>
    <row r="25730" spans="8:8" x14ac:dyDescent="0.3">
      <c r="H25730"/>
    </row>
    <row r="25731" spans="8:8" x14ac:dyDescent="0.3">
      <c r="H25731"/>
    </row>
    <row r="25732" spans="8:8" x14ac:dyDescent="0.3">
      <c r="H25732"/>
    </row>
    <row r="25733" spans="8:8" x14ac:dyDescent="0.3">
      <c r="H25733"/>
    </row>
    <row r="25734" spans="8:8" x14ac:dyDescent="0.3">
      <c r="H25734"/>
    </row>
    <row r="25735" spans="8:8" x14ac:dyDescent="0.3">
      <c r="H25735"/>
    </row>
    <row r="25736" spans="8:8" x14ac:dyDescent="0.3">
      <c r="H25736"/>
    </row>
    <row r="25737" spans="8:8" x14ac:dyDescent="0.3">
      <c r="H25737"/>
    </row>
    <row r="25738" spans="8:8" x14ac:dyDescent="0.3">
      <c r="H25738"/>
    </row>
    <row r="25739" spans="8:8" x14ac:dyDescent="0.3">
      <c r="H25739"/>
    </row>
    <row r="25740" spans="8:8" x14ac:dyDescent="0.3">
      <c r="H25740"/>
    </row>
    <row r="25741" spans="8:8" x14ac:dyDescent="0.3">
      <c r="H25741"/>
    </row>
    <row r="25742" spans="8:8" x14ac:dyDescent="0.3">
      <c r="H25742"/>
    </row>
    <row r="25743" spans="8:8" x14ac:dyDescent="0.3">
      <c r="H25743"/>
    </row>
    <row r="25744" spans="8:8" x14ac:dyDescent="0.3">
      <c r="H25744"/>
    </row>
    <row r="25745" spans="8:8" x14ac:dyDescent="0.3">
      <c r="H25745"/>
    </row>
    <row r="25746" spans="8:8" x14ac:dyDescent="0.3">
      <c r="H25746"/>
    </row>
    <row r="25747" spans="8:8" x14ac:dyDescent="0.3">
      <c r="H25747"/>
    </row>
    <row r="25748" spans="8:8" x14ac:dyDescent="0.3">
      <c r="H25748"/>
    </row>
    <row r="25749" spans="8:8" x14ac:dyDescent="0.3">
      <c r="H25749"/>
    </row>
    <row r="25750" spans="8:8" x14ac:dyDescent="0.3">
      <c r="H25750"/>
    </row>
    <row r="25751" spans="8:8" x14ac:dyDescent="0.3">
      <c r="H25751"/>
    </row>
    <row r="25752" spans="8:8" x14ac:dyDescent="0.3">
      <c r="H25752"/>
    </row>
    <row r="25753" spans="8:8" x14ac:dyDescent="0.3">
      <c r="H25753"/>
    </row>
    <row r="25754" spans="8:8" x14ac:dyDescent="0.3">
      <c r="H25754"/>
    </row>
    <row r="25755" spans="8:8" x14ac:dyDescent="0.3">
      <c r="H25755"/>
    </row>
    <row r="25756" spans="8:8" x14ac:dyDescent="0.3">
      <c r="H25756"/>
    </row>
    <row r="25757" spans="8:8" x14ac:dyDescent="0.3">
      <c r="H25757"/>
    </row>
    <row r="25758" spans="8:8" x14ac:dyDescent="0.3">
      <c r="H25758"/>
    </row>
    <row r="25759" spans="8:8" x14ac:dyDescent="0.3">
      <c r="H25759"/>
    </row>
    <row r="25760" spans="8:8" x14ac:dyDescent="0.3">
      <c r="H25760"/>
    </row>
    <row r="25761" spans="8:8" x14ac:dyDescent="0.3">
      <c r="H25761"/>
    </row>
    <row r="25762" spans="8:8" x14ac:dyDescent="0.3">
      <c r="H25762"/>
    </row>
    <row r="25763" spans="8:8" x14ac:dyDescent="0.3">
      <c r="H25763"/>
    </row>
    <row r="25764" spans="8:8" x14ac:dyDescent="0.3">
      <c r="H25764"/>
    </row>
    <row r="25765" spans="8:8" x14ac:dyDescent="0.3">
      <c r="H25765"/>
    </row>
    <row r="25766" spans="8:8" x14ac:dyDescent="0.3">
      <c r="H25766"/>
    </row>
    <row r="25767" spans="8:8" x14ac:dyDescent="0.3">
      <c r="H25767"/>
    </row>
    <row r="25768" spans="8:8" x14ac:dyDescent="0.3">
      <c r="H25768"/>
    </row>
    <row r="25769" spans="8:8" x14ac:dyDescent="0.3">
      <c r="H25769"/>
    </row>
    <row r="25770" spans="8:8" x14ac:dyDescent="0.3">
      <c r="H25770"/>
    </row>
    <row r="25771" spans="8:8" x14ac:dyDescent="0.3">
      <c r="H25771"/>
    </row>
    <row r="25772" spans="8:8" x14ac:dyDescent="0.3">
      <c r="H25772"/>
    </row>
    <row r="25773" spans="8:8" x14ac:dyDescent="0.3">
      <c r="H25773"/>
    </row>
    <row r="25774" spans="8:8" x14ac:dyDescent="0.3">
      <c r="H25774"/>
    </row>
    <row r="25775" spans="8:8" x14ac:dyDescent="0.3">
      <c r="H25775"/>
    </row>
    <row r="25776" spans="8:8" x14ac:dyDescent="0.3">
      <c r="H25776"/>
    </row>
    <row r="25777" spans="8:8" x14ac:dyDescent="0.3">
      <c r="H25777"/>
    </row>
    <row r="25778" spans="8:8" x14ac:dyDescent="0.3">
      <c r="H25778"/>
    </row>
    <row r="25779" spans="8:8" x14ac:dyDescent="0.3">
      <c r="H25779"/>
    </row>
    <row r="25780" spans="8:8" x14ac:dyDescent="0.3">
      <c r="H25780"/>
    </row>
    <row r="25781" spans="8:8" x14ac:dyDescent="0.3">
      <c r="H25781"/>
    </row>
    <row r="25782" spans="8:8" x14ac:dyDescent="0.3">
      <c r="H25782"/>
    </row>
    <row r="25783" spans="8:8" x14ac:dyDescent="0.3">
      <c r="H25783"/>
    </row>
    <row r="25784" spans="8:8" x14ac:dyDescent="0.3">
      <c r="H25784"/>
    </row>
    <row r="25785" spans="8:8" x14ac:dyDescent="0.3">
      <c r="H25785"/>
    </row>
    <row r="25786" spans="8:8" x14ac:dyDescent="0.3">
      <c r="H25786"/>
    </row>
    <row r="25787" spans="8:8" x14ac:dyDescent="0.3">
      <c r="H25787"/>
    </row>
    <row r="25788" spans="8:8" x14ac:dyDescent="0.3">
      <c r="H25788"/>
    </row>
    <row r="25789" spans="8:8" x14ac:dyDescent="0.3">
      <c r="H25789"/>
    </row>
    <row r="25790" spans="8:8" x14ac:dyDescent="0.3">
      <c r="H25790"/>
    </row>
    <row r="25791" spans="8:8" x14ac:dyDescent="0.3">
      <c r="H25791"/>
    </row>
    <row r="25792" spans="8:8" x14ac:dyDescent="0.3">
      <c r="H25792"/>
    </row>
    <row r="25793" spans="8:8" x14ac:dyDescent="0.3">
      <c r="H25793"/>
    </row>
    <row r="25794" spans="8:8" x14ac:dyDescent="0.3">
      <c r="H25794"/>
    </row>
    <row r="25795" spans="8:8" x14ac:dyDescent="0.3">
      <c r="H25795"/>
    </row>
    <row r="25796" spans="8:8" x14ac:dyDescent="0.3">
      <c r="H25796"/>
    </row>
    <row r="25797" spans="8:8" x14ac:dyDescent="0.3">
      <c r="H25797"/>
    </row>
    <row r="25798" spans="8:8" x14ac:dyDescent="0.3">
      <c r="H25798"/>
    </row>
    <row r="25799" spans="8:8" x14ac:dyDescent="0.3">
      <c r="H25799"/>
    </row>
    <row r="25800" spans="8:8" x14ac:dyDescent="0.3">
      <c r="H25800"/>
    </row>
    <row r="25801" spans="8:8" x14ac:dyDescent="0.3">
      <c r="H25801"/>
    </row>
    <row r="25802" spans="8:8" x14ac:dyDescent="0.3">
      <c r="H25802"/>
    </row>
    <row r="25803" spans="8:8" x14ac:dyDescent="0.3">
      <c r="H25803"/>
    </row>
    <row r="25804" spans="8:8" x14ac:dyDescent="0.3">
      <c r="H25804"/>
    </row>
    <row r="25805" spans="8:8" x14ac:dyDescent="0.3">
      <c r="H25805"/>
    </row>
    <row r="25806" spans="8:8" x14ac:dyDescent="0.3">
      <c r="H25806"/>
    </row>
    <row r="25807" spans="8:8" x14ac:dyDescent="0.3">
      <c r="H25807"/>
    </row>
    <row r="25808" spans="8:8" x14ac:dyDescent="0.3">
      <c r="H25808"/>
    </row>
    <row r="25809" spans="8:8" x14ac:dyDescent="0.3">
      <c r="H25809"/>
    </row>
    <row r="25810" spans="8:8" x14ac:dyDescent="0.3">
      <c r="H25810"/>
    </row>
    <row r="25811" spans="8:8" x14ac:dyDescent="0.3">
      <c r="H25811"/>
    </row>
    <row r="25812" spans="8:8" x14ac:dyDescent="0.3">
      <c r="H25812"/>
    </row>
    <row r="25813" spans="8:8" x14ac:dyDescent="0.3">
      <c r="H25813"/>
    </row>
    <row r="25814" spans="8:8" x14ac:dyDescent="0.3">
      <c r="H25814"/>
    </row>
    <row r="25815" spans="8:8" x14ac:dyDescent="0.3">
      <c r="H25815"/>
    </row>
    <row r="25816" spans="8:8" x14ac:dyDescent="0.3">
      <c r="H25816"/>
    </row>
    <row r="25817" spans="8:8" x14ac:dyDescent="0.3">
      <c r="H25817"/>
    </row>
    <row r="25818" spans="8:8" x14ac:dyDescent="0.3">
      <c r="H25818"/>
    </row>
    <row r="25819" spans="8:8" x14ac:dyDescent="0.3">
      <c r="H25819"/>
    </row>
    <row r="25820" spans="8:8" x14ac:dyDescent="0.3">
      <c r="H25820"/>
    </row>
    <row r="25821" spans="8:8" x14ac:dyDescent="0.3">
      <c r="H25821"/>
    </row>
    <row r="25822" spans="8:8" x14ac:dyDescent="0.3">
      <c r="H25822"/>
    </row>
    <row r="25823" spans="8:8" x14ac:dyDescent="0.3">
      <c r="H25823"/>
    </row>
    <row r="25824" spans="8:8" x14ac:dyDescent="0.3">
      <c r="H25824"/>
    </row>
    <row r="25825" spans="8:8" x14ac:dyDescent="0.3">
      <c r="H25825"/>
    </row>
    <row r="25826" spans="8:8" x14ac:dyDescent="0.3">
      <c r="H25826"/>
    </row>
    <row r="25827" spans="8:8" x14ac:dyDescent="0.3">
      <c r="H25827"/>
    </row>
    <row r="25828" spans="8:8" x14ac:dyDescent="0.3">
      <c r="H25828"/>
    </row>
    <row r="25829" spans="8:8" x14ac:dyDescent="0.3">
      <c r="H25829"/>
    </row>
    <row r="25830" spans="8:8" x14ac:dyDescent="0.3">
      <c r="H25830"/>
    </row>
    <row r="25831" spans="8:8" x14ac:dyDescent="0.3">
      <c r="H25831"/>
    </row>
    <row r="25832" spans="8:8" x14ac:dyDescent="0.3">
      <c r="H25832"/>
    </row>
    <row r="25833" spans="8:8" x14ac:dyDescent="0.3">
      <c r="H25833"/>
    </row>
    <row r="25834" spans="8:8" x14ac:dyDescent="0.3">
      <c r="H25834"/>
    </row>
    <row r="25835" spans="8:8" x14ac:dyDescent="0.3">
      <c r="H25835"/>
    </row>
    <row r="25836" spans="8:8" x14ac:dyDescent="0.3">
      <c r="H25836"/>
    </row>
    <row r="25837" spans="8:8" x14ac:dyDescent="0.3">
      <c r="H25837"/>
    </row>
    <row r="25838" spans="8:8" x14ac:dyDescent="0.3">
      <c r="H25838"/>
    </row>
    <row r="25839" spans="8:8" x14ac:dyDescent="0.3">
      <c r="H25839"/>
    </row>
    <row r="25840" spans="8:8" x14ac:dyDescent="0.3">
      <c r="H25840"/>
    </row>
    <row r="25841" spans="8:8" x14ac:dyDescent="0.3">
      <c r="H25841"/>
    </row>
    <row r="25842" spans="8:8" x14ac:dyDescent="0.3">
      <c r="H25842"/>
    </row>
    <row r="25843" spans="8:8" x14ac:dyDescent="0.3">
      <c r="H25843"/>
    </row>
    <row r="25844" spans="8:8" x14ac:dyDescent="0.3">
      <c r="H25844"/>
    </row>
    <row r="25845" spans="8:8" x14ac:dyDescent="0.3">
      <c r="H25845"/>
    </row>
    <row r="25846" spans="8:8" x14ac:dyDescent="0.3">
      <c r="H25846"/>
    </row>
    <row r="25847" spans="8:8" x14ac:dyDescent="0.3">
      <c r="H25847"/>
    </row>
    <row r="25848" spans="8:8" x14ac:dyDescent="0.3">
      <c r="H25848"/>
    </row>
    <row r="25849" spans="8:8" x14ac:dyDescent="0.3">
      <c r="H25849"/>
    </row>
    <row r="25850" spans="8:8" x14ac:dyDescent="0.3">
      <c r="H25850"/>
    </row>
    <row r="25851" spans="8:8" x14ac:dyDescent="0.3">
      <c r="H25851"/>
    </row>
    <row r="25852" spans="8:8" x14ac:dyDescent="0.3">
      <c r="H25852"/>
    </row>
    <row r="25853" spans="8:8" x14ac:dyDescent="0.3">
      <c r="H25853"/>
    </row>
    <row r="25854" spans="8:8" x14ac:dyDescent="0.3">
      <c r="H25854"/>
    </row>
    <row r="25855" spans="8:8" x14ac:dyDescent="0.3">
      <c r="H25855"/>
    </row>
    <row r="25856" spans="8:8" x14ac:dyDescent="0.3">
      <c r="H25856"/>
    </row>
    <row r="25857" spans="8:8" x14ac:dyDescent="0.3">
      <c r="H25857"/>
    </row>
    <row r="25858" spans="8:8" x14ac:dyDescent="0.3">
      <c r="H25858"/>
    </row>
    <row r="25859" spans="8:8" x14ac:dyDescent="0.3">
      <c r="H25859"/>
    </row>
    <row r="25860" spans="8:8" x14ac:dyDescent="0.3">
      <c r="H25860"/>
    </row>
    <row r="25861" spans="8:8" x14ac:dyDescent="0.3">
      <c r="H25861"/>
    </row>
    <row r="25862" spans="8:8" x14ac:dyDescent="0.3">
      <c r="H25862"/>
    </row>
    <row r="25863" spans="8:8" x14ac:dyDescent="0.3">
      <c r="H25863"/>
    </row>
    <row r="25864" spans="8:8" x14ac:dyDescent="0.3">
      <c r="H25864"/>
    </row>
    <row r="25865" spans="8:8" x14ac:dyDescent="0.3">
      <c r="H25865"/>
    </row>
    <row r="25866" spans="8:8" x14ac:dyDescent="0.3">
      <c r="H25866"/>
    </row>
    <row r="25867" spans="8:8" x14ac:dyDescent="0.3">
      <c r="H25867"/>
    </row>
    <row r="25868" spans="8:8" x14ac:dyDescent="0.3">
      <c r="H25868"/>
    </row>
    <row r="25869" spans="8:8" x14ac:dyDescent="0.3">
      <c r="H25869"/>
    </row>
    <row r="25870" spans="8:8" x14ac:dyDescent="0.3">
      <c r="H25870"/>
    </row>
    <row r="25871" spans="8:8" x14ac:dyDescent="0.3">
      <c r="H25871"/>
    </row>
    <row r="25872" spans="8:8" x14ac:dyDescent="0.3">
      <c r="H25872"/>
    </row>
    <row r="25873" spans="8:8" x14ac:dyDescent="0.3">
      <c r="H25873"/>
    </row>
    <row r="25874" spans="8:8" x14ac:dyDescent="0.3">
      <c r="H25874"/>
    </row>
    <row r="25875" spans="8:8" x14ac:dyDescent="0.3">
      <c r="H25875"/>
    </row>
    <row r="25876" spans="8:8" x14ac:dyDescent="0.3">
      <c r="H25876"/>
    </row>
    <row r="25877" spans="8:8" x14ac:dyDescent="0.3">
      <c r="H25877"/>
    </row>
    <row r="25878" spans="8:8" x14ac:dyDescent="0.3">
      <c r="H25878"/>
    </row>
    <row r="25879" spans="8:8" x14ac:dyDescent="0.3">
      <c r="H25879"/>
    </row>
    <row r="25880" spans="8:8" x14ac:dyDescent="0.3">
      <c r="H25880"/>
    </row>
    <row r="25881" spans="8:8" x14ac:dyDescent="0.3">
      <c r="H25881"/>
    </row>
    <row r="25882" spans="8:8" x14ac:dyDescent="0.3">
      <c r="H25882"/>
    </row>
    <row r="25883" spans="8:8" x14ac:dyDescent="0.3">
      <c r="H25883"/>
    </row>
    <row r="25884" spans="8:8" x14ac:dyDescent="0.3">
      <c r="H25884"/>
    </row>
    <row r="25885" spans="8:8" x14ac:dyDescent="0.3">
      <c r="H25885"/>
    </row>
    <row r="25886" spans="8:8" x14ac:dyDescent="0.3">
      <c r="H25886"/>
    </row>
    <row r="25887" spans="8:8" x14ac:dyDescent="0.3">
      <c r="H25887"/>
    </row>
    <row r="25888" spans="8:8" x14ac:dyDescent="0.3">
      <c r="H25888"/>
    </row>
    <row r="25889" spans="8:8" x14ac:dyDescent="0.3">
      <c r="H25889"/>
    </row>
    <row r="25890" spans="8:8" x14ac:dyDescent="0.3">
      <c r="H25890"/>
    </row>
    <row r="25891" spans="8:8" x14ac:dyDescent="0.3">
      <c r="H25891"/>
    </row>
    <row r="25892" spans="8:8" x14ac:dyDescent="0.3">
      <c r="H25892"/>
    </row>
    <row r="25893" spans="8:8" x14ac:dyDescent="0.3">
      <c r="H25893"/>
    </row>
    <row r="25894" spans="8:8" x14ac:dyDescent="0.3">
      <c r="H25894"/>
    </row>
    <row r="25895" spans="8:8" x14ac:dyDescent="0.3">
      <c r="H25895"/>
    </row>
    <row r="25896" spans="8:8" x14ac:dyDescent="0.3">
      <c r="H25896"/>
    </row>
    <row r="25897" spans="8:8" x14ac:dyDescent="0.3">
      <c r="H25897"/>
    </row>
    <row r="25898" spans="8:8" x14ac:dyDescent="0.3">
      <c r="H25898"/>
    </row>
    <row r="25899" spans="8:8" x14ac:dyDescent="0.3">
      <c r="H25899"/>
    </row>
    <row r="25900" spans="8:8" x14ac:dyDescent="0.3">
      <c r="H25900"/>
    </row>
    <row r="25901" spans="8:8" x14ac:dyDescent="0.3">
      <c r="H25901"/>
    </row>
    <row r="25902" spans="8:8" x14ac:dyDescent="0.3">
      <c r="H25902"/>
    </row>
    <row r="25903" spans="8:8" x14ac:dyDescent="0.3">
      <c r="H25903"/>
    </row>
    <row r="25904" spans="8:8" x14ac:dyDescent="0.3">
      <c r="H25904"/>
    </row>
    <row r="25905" spans="8:8" x14ac:dyDescent="0.3">
      <c r="H25905"/>
    </row>
    <row r="25906" spans="8:8" x14ac:dyDescent="0.3">
      <c r="H25906"/>
    </row>
    <row r="25907" spans="8:8" x14ac:dyDescent="0.3">
      <c r="H25907"/>
    </row>
    <row r="25908" spans="8:8" x14ac:dyDescent="0.3">
      <c r="H25908"/>
    </row>
    <row r="25909" spans="8:8" x14ac:dyDescent="0.3">
      <c r="H25909"/>
    </row>
    <row r="25910" spans="8:8" x14ac:dyDescent="0.3">
      <c r="H25910"/>
    </row>
    <row r="25911" spans="8:8" x14ac:dyDescent="0.3">
      <c r="H25911"/>
    </row>
    <row r="25912" spans="8:8" x14ac:dyDescent="0.3">
      <c r="H25912"/>
    </row>
    <row r="25913" spans="8:8" x14ac:dyDescent="0.3">
      <c r="H25913"/>
    </row>
    <row r="25914" spans="8:8" x14ac:dyDescent="0.3">
      <c r="H25914"/>
    </row>
    <row r="25915" spans="8:8" x14ac:dyDescent="0.3">
      <c r="H25915"/>
    </row>
    <row r="25916" spans="8:8" x14ac:dyDescent="0.3">
      <c r="H25916"/>
    </row>
    <row r="25917" spans="8:8" x14ac:dyDescent="0.3">
      <c r="H25917"/>
    </row>
    <row r="25918" spans="8:8" x14ac:dyDescent="0.3">
      <c r="H25918"/>
    </row>
    <row r="25919" spans="8:8" x14ac:dyDescent="0.3">
      <c r="H25919"/>
    </row>
    <row r="25920" spans="8:8" x14ac:dyDescent="0.3">
      <c r="H25920"/>
    </row>
    <row r="25921" spans="8:8" x14ac:dyDescent="0.3">
      <c r="H25921"/>
    </row>
    <row r="25922" spans="8:8" x14ac:dyDescent="0.3">
      <c r="H25922"/>
    </row>
    <row r="25923" spans="8:8" x14ac:dyDescent="0.3">
      <c r="H25923"/>
    </row>
    <row r="25924" spans="8:8" x14ac:dyDescent="0.3">
      <c r="H25924"/>
    </row>
    <row r="25925" spans="8:8" x14ac:dyDescent="0.3">
      <c r="H25925"/>
    </row>
    <row r="25926" spans="8:8" x14ac:dyDescent="0.3">
      <c r="H25926"/>
    </row>
    <row r="25927" spans="8:8" x14ac:dyDescent="0.3">
      <c r="H25927"/>
    </row>
    <row r="25928" spans="8:8" x14ac:dyDescent="0.3">
      <c r="H25928"/>
    </row>
    <row r="25929" spans="8:8" x14ac:dyDescent="0.3">
      <c r="H25929"/>
    </row>
    <row r="25930" spans="8:8" x14ac:dyDescent="0.3">
      <c r="H25930"/>
    </row>
    <row r="25931" spans="8:8" x14ac:dyDescent="0.3">
      <c r="H25931"/>
    </row>
    <row r="25932" spans="8:8" x14ac:dyDescent="0.3">
      <c r="H25932"/>
    </row>
    <row r="25933" spans="8:8" x14ac:dyDescent="0.3">
      <c r="H25933"/>
    </row>
    <row r="25934" spans="8:8" x14ac:dyDescent="0.3">
      <c r="H25934"/>
    </row>
    <row r="25935" spans="8:8" x14ac:dyDescent="0.3">
      <c r="H25935"/>
    </row>
    <row r="25936" spans="8:8" x14ac:dyDescent="0.3">
      <c r="H25936"/>
    </row>
    <row r="25937" spans="8:8" x14ac:dyDescent="0.3">
      <c r="H25937"/>
    </row>
    <row r="25938" spans="8:8" x14ac:dyDescent="0.3">
      <c r="H25938"/>
    </row>
    <row r="25939" spans="8:8" x14ac:dyDescent="0.3">
      <c r="H25939"/>
    </row>
    <row r="25940" spans="8:8" x14ac:dyDescent="0.3">
      <c r="H25940"/>
    </row>
    <row r="25941" spans="8:8" x14ac:dyDescent="0.3">
      <c r="H25941"/>
    </row>
    <row r="25942" spans="8:8" x14ac:dyDescent="0.3">
      <c r="H25942"/>
    </row>
    <row r="25943" spans="8:8" x14ac:dyDescent="0.3">
      <c r="H25943"/>
    </row>
    <row r="25944" spans="8:8" x14ac:dyDescent="0.3">
      <c r="H25944"/>
    </row>
    <row r="25945" spans="8:8" x14ac:dyDescent="0.3">
      <c r="H25945"/>
    </row>
    <row r="25946" spans="8:8" x14ac:dyDescent="0.3">
      <c r="H25946"/>
    </row>
    <row r="25947" spans="8:8" x14ac:dyDescent="0.3">
      <c r="H25947"/>
    </row>
    <row r="25948" spans="8:8" x14ac:dyDescent="0.3">
      <c r="H25948"/>
    </row>
    <row r="25949" spans="8:8" x14ac:dyDescent="0.3">
      <c r="H25949"/>
    </row>
    <row r="25950" spans="8:8" x14ac:dyDescent="0.3">
      <c r="H25950"/>
    </row>
    <row r="25951" spans="8:8" x14ac:dyDescent="0.3">
      <c r="H25951"/>
    </row>
    <row r="25952" spans="8:8" x14ac:dyDescent="0.3">
      <c r="H25952"/>
    </row>
    <row r="25953" spans="8:8" x14ac:dyDescent="0.3">
      <c r="H25953"/>
    </row>
    <row r="25954" spans="8:8" x14ac:dyDescent="0.3">
      <c r="H25954"/>
    </row>
    <row r="25955" spans="8:8" x14ac:dyDescent="0.3">
      <c r="H25955"/>
    </row>
    <row r="25956" spans="8:8" x14ac:dyDescent="0.3">
      <c r="H25956"/>
    </row>
    <row r="25957" spans="8:8" x14ac:dyDescent="0.3">
      <c r="H25957"/>
    </row>
    <row r="25958" spans="8:8" x14ac:dyDescent="0.3">
      <c r="H25958"/>
    </row>
    <row r="25959" spans="8:8" x14ac:dyDescent="0.3">
      <c r="H25959"/>
    </row>
    <row r="25960" spans="8:8" x14ac:dyDescent="0.3">
      <c r="H25960"/>
    </row>
    <row r="25961" spans="8:8" x14ac:dyDescent="0.3">
      <c r="H25961"/>
    </row>
    <row r="25962" spans="8:8" x14ac:dyDescent="0.3">
      <c r="H25962"/>
    </row>
    <row r="25963" spans="8:8" x14ac:dyDescent="0.3">
      <c r="H25963"/>
    </row>
    <row r="25964" spans="8:8" x14ac:dyDescent="0.3">
      <c r="H25964"/>
    </row>
    <row r="25965" spans="8:8" x14ac:dyDescent="0.3">
      <c r="H25965"/>
    </row>
    <row r="25966" spans="8:8" x14ac:dyDescent="0.3">
      <c r="H25966"/>
    </row>
    <row r="25967" spans="8:8" x14ac:dyDescent="0.3">
      <c r="H25967"/>
    </row>
    <row r="25968" spans="8:8" x14ac:dyDescent="0.3">
      <c r="H25968"/>
    </row>
    <row r="25969" spans="8:8" x14ac:dyDescent="0.3">
      <c r="H25969"/>
    </row>
    <row r="25970" spans="8:8" x14ac:dyDescent="0.3">
      <c r="H25970"/>
    </row>
    <row r="25971" spans="8:8" x14ac:dyDescent="0.3">
      <c r="H25971"/>
    </row>
    <row r="25972" spans="8:8" x14ac:dyDescent="0.3">
      <c r="H25972"/>
    </row>
    <row r="25973" spans="8:8" x14ac:dyDescent="0.3">
      <c r="H25973"/>
    </row>
    <row r="25974" spans="8:8" x14ac:dyDescent="0.3">
      <c r="H25974"/>
    </row>
    <row r="25975" spans="8:8" x14ac:dyDescent="0.3">
      <c r="H25975"/>
    </row>
    <row r="25976" spans="8:8" x14ac:dyDescent="0.3">
      <c r="H25976"/>
    </row>
    <row r="25977" spans="8:8" x14ac:dyDescent="0.3">
      <c r="H25977"/>
    </row>
    <row r="25978" spans="8:8" x14ac:dyDescent="0.3">
      <c r="H25978"/>
    </row>
    <row r="25979" spans="8:8" x14ac:dyDescent="0.3">
      <c r="H25979"/>
    </row>
    <row r="25980" spans="8:8" x14ac:dyDescent="0.3">
      <c r="H25980"/>
    </row>
    <row r="25981" spans="8:8" x14ac:dyDescent="0.3">
      <c r="H25981"/>
    </row>
    <row r="25982" spans="8:8" x14ac:dyDescent="0.3">
      <c r="H25982"/>
    </row>
    <row r="25983" spans="8:8" x14ac:dyDescent="0.3">
      <c r="H25983"/>
    </row>
    <row r="25984" spans="8:8" x14ac:dyDescent="0.3">
      <c r="H25984"/>
    </row>
    <row r="25985" spans="8:8" x14ac:dyDescent="0.3">
      <c r="H25985"/>
    </row>
    <row r="25986" spans="8:8" x14ac:dyDescent="0.3">
      <c r="H25986"/>
    </row>
    <row r="25987" spans="8:8" x14ac:dyDescent="0.3">
      <c r="H25987"/>
    </row>
    <row r="25988" spans="8:8" x14ac:dyDescent="0.3">
      <c r="H25988"/>
    </row>
    <row r="25989" spans="8:8" x14ac:dyDescent="0.3">
      <c r="H25989"/>
    </row>
    <row r="25990" spans="8:8" x14ac:dyDescent="0.3">
      <c r="H25990"/>
    </row>
    <row r="25991" spans="8:8" x14ac:dyDescent="0.3">
      <c r="H25991"/>
    </row>
    <row r="25992" spans="8:8" x14ac:dyDescent="0.3">
      <c r="H25992"/>
    </row>
    <row r="25993" spans="8:8" x14ac:dyDescent="0.3">
      <c r="H25993"/>
    </row>
    <row r="25994" spans="8:8" x14ac:dyDescent="0.3">
      <c r="H25994"/>
    </row>
    <row r="25995" spans="8:8" x14ac:dyDescent="0.3">
      <c r="H25995"/>
    </row>
    <row r="25996" spans="8:8" x14ac:dyDescent="0.3">
      <c r="H25996"/>
    </row>
    <row r="25997" spans="8:8" x14ac:dyDescent="0.3">
      <c r="H25997"/>
    </row>
    <row r="25998" spans="8:8" x14ac:dyDescent="0.3">
      <c r="H25998"/>
    </row>
    <row r="25999" spans="8:8" x14ac:dyDescent="0.3">
      <c r="H25999"/>
    </row>
    <row r="26000" spans="8:8" x14ac:dyDescent="0.3">
      <c r="H26000"/>
    </row>
    <row r="26001" spans="8:8" x14ac:dyDescent="0.3">
      <c r="H26001"/>
    </row>
    <row r="26002" spans="8:8" x14ac:dyDescent="0.3">
      <c r="H26002"/>
    </row>
    <row r="26003" spans="8:8" x14ac:dyDescent="0.3">
      <c r="H26003"/>
    </row>
    <row r="26004" spans="8:8" x14ac:dyDescent="0.3">
      <c r="H26004"/>
    </row>
    <row r="26005" spans="8:8" x14ac:dyDescent="0.3">
      <c r="H26005"/>
    </row>
    <row r="26006" spans="8:8" x14ac:dyDescent="0.3">
      <c r="H26006"/>
    </row>
    <row r="26007" spans="8:8" x14ac:dyDescent="0.3">
      <c r="H26007"/>
    </row>
    <row r="26008" spans="8:8" x14ac:dyDescent="0.3">
      <c r="H26008"/>
    </row>
    <row r="26009" spans="8:8" x14ac:dyDescent="0.3">
      <c r="H26009"/>
    </row>
    <row r="26010" spans="8:8" x14ac:dyDescent="0.3">
      <c r="H26010"/>
    </row>
    <row r="26011" spans="8:8" x14ac:dyDescent="0.3">
      <c r="H26011"/>
    </row>
    <row r="26012" spans="8:8" x14ac:dyDescent="0.3">
      <c r="H26012"/>
    </row>
    <row r="26013" spans="8:8" x14ac:dyDescent="0.3">
      <c r="H26013"/>
    </row>
    <row r="26014" spans="8:8" x14ac:dyDescent="0.3">
      <c r="H26014"/>
    </row>
    <row r="26015" spans="8:8" x14ac:dyDescent="0.3">
      <c r="H26015"/>
    </row>
    <row r="26016" spans="8:8" x14ac:dyDescent="0.3">
      <c r="H26016"/>
    </row>
    <row r="26017" spans="8:8" x14ac:dyDescent="0.3">
      <c r="H26017"/>
    </row>
    <row r="26018" spans="8:8" x14ac:dyDescent="0.3">
      <c r="H26018"/>
    </row>
    <row r="26019" spans="8:8" x14ac:dyDescent="0.3">
      <c r="H26019"/>
    </row>
    <row r="26020" spans="8:8" x14ac:dyDescent="0.3">
      <c r="H26020"/>
    </row>
    <row r="26021" spans="8:8" x14ac:dyDescent="0.3">
      <c r="H26021"/>
    </row>
    <row r="26022" spans="8:8" x14ac:dyDescent="0.3">
      <c r="H26022"/>
    </row>
    <row r="26023" spans="8:8" x14ac:dyDescent="0.3">
      <c r="H26023"/>
    </row>
    <row r="26024" spans="8:8" x14ac:dyDescent="0.3">
      <c r="H26024"/>
    </row>
    <row r="26025" spans="8:8" x14ac:dyDescent="0.3">
      <c r="H26025"/>
    </row>
    <row r="26026" spans="8:8" x14ac:dyDescent="0.3">
      <c r="H26026"/>
    </row>
    <row r="26027" spans="8:8" x14ac:dyDescent="0.3">
      <c r="H26027"/>
    </row>
    <row r="26028" spans="8:8" x14ac:dyDescent="0.3">
      <c r="H26028"/>
    </row>
    <row r="26029" spans="8:8" x14ac:dyDescent="0.3">
      <c r="H26029"/>
    </row>
    <row r="26030" spans="8:8" x14ac:dyDescent="0.3">
      <c r="H26030"/>
    </row>
    <row r="26031" spans="8:8" x14ac:dyDescent="0.3">
      <c r="H26031"/>
    </row>
    <row r="26032" spans="8:8" x14ac:dyDescent="0.3">
      <c r="H26032"/>
    </row>
    <row r="26033" spans="8:8" x14ac:dyDescent="0.3">
      <c r="H26033"/>
    </row>
    <row r="26034" spans="8:8" x14ac:dyDescent="0.3">
      <c r="H26034"/>
    </row>
    <row r="26035" spans="8:8" x14ac:dyDescent="0.3">
      <c r="H26035"/>
    </row>
    <row r="26036" spans="8:8" x14ac:dyDescent="0.3">
      <c r="H26036"/>
    </row>
    <row r="26037" spans="8:8" x14ac:dyDescent="0.3">
      <c r="H26037"/>
    </row>
    <row r="26038" spans="8:8" x14ac:dyDescent="0.3">
      <c r="H26038"/>
    </row>
    <row r="26039" spans="8:8" x14ac:dyDescent="0.3">
      <c r="H26039"/>
    </row>
    <row r="26040" spans="8:8" x14ac:dyDescent="0.3">
      <c r="H26040"/>
    </row>
    <row r="26041" spans="8:8" x14ac:dyDescent="0.3">
      <c r="H26041"/>
    </row>
    <row r="26042" spans="8:8" x14ac:dyDescent="0.3">
      <c r="H26042"/>
    </row>
    <row r="26043" spans="8:8" x14ac:dyDescent="0.3">
      <c r="H26043"/>
    </row>
    <row r="26044" spans="8:8" x14ac:dyDescent="0.3">
      <c r="H26044"/>
    </row>
    <row r="26045" spans="8:8" x14ac:dyDescent="0.3">
      <c r="H26045"/>
    </row>
    <row r="26046" spans="8:8" x14ac:dyDescent="0.3">
      <c r="H26046"/>
    </row>
    <row r="26047" spans="8:8" x14ac:dyDescent="0.3">
      <c r="H26047"/>
    </row>
    <row r="26048" spans="8:8" x14ac:dyDescent="0.3">
      <c r="H26048"/>
    </row>
    <row r="26049" spans="8:8" x14ac:dyDescent="0.3">
      <c r="H26049"/>
    </row>
    <row r="26050" spans="8:8" x14ac:dyDescent="0.3">
      <c r="H26050"/>
    </row>
    <row r="26051" spans="8:8" x14ac:dyDescent="0.3">
      <c r="H26051"/>
    </row>
    <row r="26052" spans="8:8" x14ac:dyDescent="0.3">
      <c r="H26052"/>
    </row>
    <row r="26053" spans="8:8" x14ac:dyDescent="0.3">
      <c r="H26053"/>
    </row>
    <row r="26054" spans="8:8" x14ac:dyDescent="0.3">
      <c r="H26054"/>
    </row>
    <row r="26055" spans="8:8" x14ac:dyDescent="0.3">
      <c r="H26055"/>
    </row>
    <row r="26056" spans="8:8" x14ac:dyDescent="0.3">
      <c r="H26056"/>
    </row>
    <row r="26057" spans="8:8" x14ac:dyDescent="0.3">
      <c r="H26057"/>
    </row>
    <row r="26058" spans="8:8" x14ac:dyDescent="0.3">
      <c r="H26058"/>
    </row>
    <row r="26059" spans="8:8" x14ac:dyDescent="0.3">
      <c r="H26059"/>
    </row>
    <row r="26060" spans="8:8" x14ac:dyDescent="0.3">
      <c r="H26060"/>
    </row>
    <row r="26061" spans="8:8" x14ac:dyDescent="0.3">
      <c r="H26061"/>
    </row>
    <row r="26062" spans="8:8" x14ac:dyDescent="0.3">
      <c r="H26062"/>
    </row>
    <row r="26063" spans="8:8" x14ac:dyDescent="0.3">
      <c r="H26063"/>
    </row>
    <row r="26064" spans="8:8" x14ac:dyDescent="0.3">
      <c r="H26064"/>
    </row>
    <row r="26065" spans="8:8" x14ac:dyDescent="0.3">
      <c r="H26065"/>
    </row>
    <row r="26066" spans="8:8" x14ac:dyDescent="0.3">
      <c r="H26066"/>
    </row>
    <row r="26067" spans="8:8" x14ac:dyDescent="0.3">
      <c r="H26067"/>
    </row>
    <row r="26068" spans="8:8" x14ac:dyDescent="0.3">
      <c r="H26068"/>
    </row>
    <row r="26069" spans="8:8" x14ac:dyDescent="0.3">
      <c r="H26069"/>
    </row>
    <row r="26070" spans="8:8" x14ac:dyDescent="0.3">
      <c r="H26070"/>
    </row>
    <row r="26071" spans="8:8" x14ac:dyDescent="0.3">
      <c r="H26071"/>
    </row>
    <row r="26072" spans="8:8" x14ac:dyDescent="0.3">
      <c r="H26072"/>
    </row>
    <row r="26073" spans="8:8" x14ac:dyDescent="0.3">
      <c r="H26073"/>
    </row>
    <row r="26074" spans="8:8" x14ac:dyDescent="0.3">
      <c r="H26074"/>
    </row>
    <row r="26075" spans="8:8" x14ac:dyDescent="0.3">
      <c r="H26075"/>
    </row>
    <row r="26076" spans="8:8" x14ac:dyDescent="0.3">
      <c r="H26076"/>
    </row>
    <row r="26077" spans="8:8" x14ac:dyDescent="0.3">
      <c r="H26077"/>
    </row>
    <row r="26078" spans="8:8" x14ac:dyDescent="0.3">
      <c r="H26078"/>
    </row>
    <row r="26079" spans="8:8" x14ac:dyDescent="0.3">
      <c r="H26079"/>
    </row>
    <row r="26080" spans="8:8" x14ac:dyDescent="0.3">
      <c r="H26080"/>
    </row>
    <row r="26081" spans="8:8" x14ac:dyDescent="0.3">
      <c r="H26081"/>
    </row>
    <row r="26082" spans="8:8" x14ac:dyDescent="0.3">
      <c r="H26082"/>
    </row>
    <row r="26083" spans="8:8" x14ac:dyDescent="0.3">
      <c r="H26083"/>
    </row>
    <row r="26084" spans="8:8" x14ac:dyDescent="0.3">
      <c r="H26084"/>
    </row>
    <row r="26085" spans="8:8" x14ac:dyDescent="0.3">
      <c r="H26085"/>
    </row>
    <row r="26086" spans="8:8" x14ac:dyDescent="0.3">
      <c r="H26086"/>
    </row>
    <row r="26087" spans="8:8" x14ac:dyDescent="0.3">
      <c r="H26087"/>
    </row>
    <row r="26088" spans="8:8" x14ac:dyDescent="0.3">
      <c r="H26088"/>
    </row>
    <row r="26089" spans="8:8" x14ac:dyDescent="0.3">
      <c r="H26089"/>
    </row>
    <row r="26090" spans="8:8" x14ac:dyDescent="0.3">
      <c r="H26090"/>
    </row>
    <row r="26091" spans="8:8" x14ac:dyDescent="0.3">
      <c r="H26091"/>
    </row>
    <row r="26092" spans="8:8" x14ac:dyDescent="0.3">
      <c r="H26092"/>
    </row>
    <row r="26093" spans="8:8" x14ac:dyDescent="0.3">
      <c r="H26093"/>
    </row>
    <row r="26094" spans="8:8" x14ac:dyDescent="0.3">
      <c r="H26094"/>
    </row>
    <row r="26095" spans="8:8" x14ac:dyDescent="0.3">
      <c r="H26095"/>
    </row>
    <row r="26096" spans="8:8" x14ac:dyDescent="0.3">
      <c r="H26096"/>
    </row>
    <row r="26097" spans="8:8" x14ac:dyDescent="0.3">
      <c r="H26097"/>
    </row>
    <row r="26098" spans="8:8" x14ac:dyDescent="0.3">
      <c r="H26098"/>
    </row>
    <row r="26099" spans="8:8" x14ac:dyDescent="0.3">
      <c r="H26099"/>
    </row>
    <row r="26100" spans="8:8" x14ac:dyDescent="0.3">
      <c r="H26100"/>
    </row>
    <row r="26101" spans="8:8" x14ac:dyDescent="0.3">
      <c r="H26101"/>
    </row>
    <row r="26102" spans="8:8" x14ac:dyDescent="0.3">
      <c r="H26102"/>
    </row>
    <row r="26103" spans="8:8" x14ac:dyDescent="0.3">
      <c r="H26103"/>
    </row>
    <row r="26104" spans="8:8" x14ac:dyDescent="0.3">
      <c r="H26104"/>
    </row>
    <row r="26105" spans="8:8" x14ac:dyDescent="0.3">
      <c r="H26105"/>
    </row>
    <row r="26106" spans="8:8" x14ac:dyDescent="0.3">
      <c r="H26106"/>
    </row>
    <row r="26107" spans="8:8" x14ac:dyDescent="0.3">
      <c r="H26107"/>
    </row>
    <row r="26108" spans="8:8" x14ac:dyDescent="0.3">
      <c r="H26108"/>
    </row>
    <row r="26109" spans="8:8" x14ac:dyDescent="0.3">
      <c r="H26109"/>
    </row>
    <row r="26110" spans="8:8" x14ac:dyDescent="0.3">
      <c r="H26110"/>
    </row>
    <row r="26111" spans="8:8" x14ac:dyDescent="0.3">
      <c r="H26111"/>
    </row>
    <row r="26112" spans="8:8" x14ac:dyDescent="0.3">
      <c r="H26112"/>
    </row>
    <row r="26113" spans="8:8" x14ac:dyDescent="0.3">
      <c r="H26113"/>
    </row>
    <row r="26114" spans="8:8" x14ac:dyDescent="0.3">
      <c r="H26114"/>
    </row>
    <row r="26115" spans="8:8" x14ac:dyDescent="0.3">
      <c r="H26115"/>
    </row>
    <row r="26116" spans="8:8" x14ac:dyDescent="0.3">
      <c r="H26116"/>
    </row>
    <row r="26117" spans="8:8" x14ac:dyDescent="0.3">
      <c r="H26117"/>
    </row>
    <row r="26118" spans="8:8" x14ac:dyDescent="0.3">
      <c r="H26118"/>
    </row>
    <row r="26119" spans="8:8" x14ac:dyDescent="0.3">
      <c r="H26119"/>
    </row>
    <row r="26120" spans="8:8" x14ac:dyDescent="0.3">
      <c r="H26120"/>
    </row>
    <row r="26121" spans="8:8" x14ac:dyDescent="0.3">
      <c r="H26121"/>
    </row>
    <row r="26122" spans="8:8" x14ac:dyDescent="0.3">
      <c r="H26122"/>
    </row>
    <row r="26123" spans="8:8" x14ac:dyDescent="0.3">
      <c r="H26123"/>
    </row>
    <row r="26124" spans="8:8" x14ac:dyDescent="0.3">
      <c r="H26124"/>
    </row>
    <row r="26125" spans="8:8" x14ac:dyDescent="0.3">
      <c r="H26125"/>
    </row>
    <row r="26126" spans="8:8" x14ac:dyDescent="0.3">
      <c r="H26126"/>
    </row>
    <row r="26127" spans="8:8" x14ac:dyDescent="0.3">
      <c r="H26127"/>
    </row>
    <row r="26128" spans="8:8" x14ac:dyDescent="0.3">
      <c r="H26128"/>
    </row>
    <row r="26129" spans="8:8" x14ac:dyDescent="0.3">
      <c r="H26129"/>
    </row>
    <row r="26130" spans="8:8" x14ac:dyDescent="0.3">
      <c r="H26130"/>
    </row>
    <row r="26131" spans="8:8" x14ac:dyDescent="0.3">
      <c r="H26131"/>
    </row>
    <row r="26132" spans="8:8" x14ac:dyDescent="0.3">
      <c r="H26132"/>
    </row>
    <row r="26133" spans="8:8" x14ac:dyDescent="0.3">
      <c r="H26133"/>
    </row>
    <row r="26134" spans="8:8" x14ac:dyDescent="0.3">
      <c r="H26134"/>
    </row>
    <row r="26135" spans="8:8" x14ac:dyDescent="0.3">
      <c r="H26135"/>
    </row>
    <row r="26136" spans="8:8" x14ac:dyDescent="0.3">
      <c r="H26136"/>
    </row>
    <row r="26137" spans="8:8" x14ac:dyDescent="0.3">
      <c r="H26137"/>
    </row>
    <row r="26138" spans="8:8" x14ac:dyDescent="0.3">
      <c r="H26138"/>
    </row>
    <row r="26139" spans="8:8" x14ac:dyDescent="0.3">
      <c r="H26139"/>
    </row>
    <row r="26140" spans="8:8" x14ac:dyDescent="0.3">
      <c r="H26140"/>
    </row>
    <row r="26141" spans="8:8" x14ac:dyDescent="0.3">
      <c r="H26141"/>
    </row>
    <row r="26142" spans="8:8" x14ac:dyDescent="0.3">
      <c r="H26142"/>
    </row>
    <row r="26143" spans="8:8" x14ac:dyDescent="0.3">
      <c r="H26143"/>
    </row>
    <row r="26144" spans="8:8" x14ac:dyDescent="0.3">
      <c r="H26144"/>
    </row>
    <row r="26145" spans="8:8" x14ac:dyDescent="0.3">
      <c r="H26145"/>
    </row>
    <row r="26146" spans="8:8" x14ac:dyDescent="0.3">
      <c r="H26146"/>
    </row>
    <row r="26147" spans="8:8" x14ac:dyDescent="0.3">
      <c r="H26147"/>
    </row>
    <row r="26148" spans="8:8" x14ac:dyDescent="0.3">
      <c r="H26148"/>
    </row>
    <row r="26149" spans="8:8" x14ac:dyDescent="0.3">
      <c r="H26149"/>
    </row>
    <row r="26150" spans="8:8" x14ac:dyDescent="0.3">
      <c r="H26150"/>
    </row>
    <row r="26151" spans="8:8" x14ac:dyDescent="0.3">
      <c r="H26151"/>
    </row>
    <row r="26152" spans="8:8" x14ac:dyDescent="0.3">
      <c r="H26152"/>
    </row>
    <row r="26153" spans="8:8" x14ac:dyDescent="0.3">
      <c r="H26153"/>
    </row>
    <row r="26154" spans="8:8" x14ac:dyDescent="0.3">
      <c r="H26154"/>
    </row>
    <row r="26155" spans="8:8" x14ac:dyDescent="0.3">
      <c r="H26155"/>
    </row>
    <row r="26156" spans="8:8" x14ac:dyDescent="0.3">
      <c r="H26156"/>
    </row>
    <row r="26157" spans="8:8" x14ac:dyDescent="0.3">
      <c r="H26157"/>
    </row>
    <row r="26158" spans="8:8" x14ac:dyDescent="0.3">
      <c r="H26158"/>
    </row>
    <row r="26159" spans="8:8" x14ac:dyDescent="0.3">
      <c r="H26159"/>
    </row>
    <row r="26160" spans="8:8" x14ac:dyDescent="0.3">
      <c r="H26160"/>
    </row>
    <row r="26161" spans="8:8" x14ac:dyDescent="0.3">
      <c r="H26161"/>
    </row>
    <row r="26162" spans="8:8" x14ac:dyDescent="0.3">
      <c r="H26162"/>
    </row>
    <row r="26163" spans="8:8" x14ac:dyDescent="0.3">
      <c r="H26163"/>
    </row>
    <row r="26164" spans="8:8" x14ac:dyDescent="0.3">
      <c r="H26164"/>
    </row>
    <row r="26165" spans="8:8" x14ac:dyDescent="0.3">
      <c r="H26165"/>
    </row>
    <row r="26166" spans="8:8" x14ac:dyDescent="0.3">
      <c r="H26166"/>
    </row>
    <row r="26167" spans="8:8" x14ac:dyDescent="0.3">
      <c r="H26167"/>
    </row>
    <row r="26168" spans="8:8" x14ac:dyDescent="0.3">
      <c r="H26168"/>
    </row>
    <row r="26169" spans="8:8" x14ac:dyDescent="0.3">
      <c r="H26169"/>
    </row>
    <row r="26170" spans="8:8" x14ac:dyDescent="0.3">
      <c r="H26170"/>
    </row>
    <row r="26171" spans="8:8" x14ac:dyDescent="0.3">
      <c r="H26171"/>
    </row>
    <row r="26172" spans="8:8" x14ac:dyDescent="0.3">
      <c r="H26172"/>
    </row>
    <row r="26173" spans="8:8" x14ac:dyDescent="0.3">
      <c r="H26173"/>
    </row>
    <row r="26174" spans="8:8" x14ac:dyDescent="0.3">
      <c r="H26174"/>
    </row>
    <row r="26175" spans="8:8" x14ac:dyDescent="0.3">
      <c r="H26175"/>
    </row>
    <row r="26176" spans="8:8" x14ac:dyDescent="0.3">
      <c r="H26176"/>
    </row>
    <row r="26177" spans="8:8" x14ac:dyDescent="0.3">
      <c r="H26177"/>
    </row>
    <row r="26178" spans="8:8" x14ac:dyDescent="0.3">
      <c r="H26178"/>
    </row>
    <row r="26179" spans="8:8" x14ac:dyDescent="0.3">
      <c r="H26179"/>
    </row>
    <row r="26180" spans="8:8" x14ac:dyDescent="0.3">
      <c r="H26180"/>
    </row>
    <row r="26181" spans="8:8" x14ac:dyDescent="0.3">
      <c r="H26181"/>
    </row>
    <row r="26182" spans="8:8" x14ac:dyDescent="0.3">
      <c r="H26182"/>
    </row>
    <row r="26183" spans="8:8" x14ac:dyDescent="0.3">
      <c r="H26183"/>
    </row>
    <row r="26184" spans="8:8" x14ac:dyDescent="0.3">
      <c r="H26184"/>
    </row>
    <row r="26185" spans="8:8" x14ac:dyDescent="0.3">
      <c r="H26185"/>
    </row>
    <row r="26186" spans="8:8" x14ac:dyDescent="0.3">
      <c r="H26186"/>
    </row>
    <row r="26187" spans="8:8" x14ac:dyDescent="0.3">
      <c r="H26187"/>
    </row>
    <row r="26188" spans="8:8" x14ac:dyDescent="0.3">
      <c r="H26188"/>
    </row>
    <row r="26189" spans="8:8" x14ac:dyDescent="0.3">
      <c r="H26189"/>
    </row>
    <row r="26190" spans="8:8" x14ac:dyDescent="0.3">
      <c r="H26190"/>
    </row>
    <row r="26191" spans="8:8" x14ac:dyDescent="0.3">
      <c r="H26191"/>
    </row>
    <row r="26192" spans="8:8" x14ac:dyDescent="0.3">
      <c r="H26192"/>
    </row>
    <row r="26193" spans="8:8" x14ac:dyDescent="0.3">
      <c r="H26193"/>
    </row>
    <row r="26194" spans="8:8" x14ac:dyDescent="0.3">
      <c r="H26194"/>
    </row>
    <row r="26195" spans="8:8" x14ac:dyDescent="0.3">
      <c r="H26195"/>
    </row>
    <row r="26196" spans="8:8" x14ac:dyDescent="0.3">
      <c r="H26196"/>
    </row>
    <row r="26197" spans="8:8" x14ac:dyDescent="0.3">
      <c r="H26197"/>
    </row>
    <row r="26198" spans="8:8" x14ac:dyDescent="0.3">
      <c r="H26198"/>
    </row>
    <row r="26199" spans="8:8" x14ac:dyDescent="0.3">
      <c r="H26199"/>
    </row>
    <row r="26200" spans="8:8" x14ac:dyDescent="0.3">
      <c r="H26200"/>
    </row>
    <row r="26201" spans="8:8" x14ac:dyDescent="0.3">
      <c r="H26201"/>
    </row>
    <row r="26202" spans="8:8" x14ac:dyDescent="0.3">
      <c r="H26202"/>
    </row>
    <row r="26203" spans="8:8" x14ac:dyDescent="0.3">
      <c r="H26203"/>
    </row>
    <row r="26204" spans="8:8" x14ac:dyDescent="0.3">
      <c r="H26204"/>
    </row>
    <row r="26205" spans="8:8" x14ac:dyDescent="0.3">
      <c r="H26205"/>
    </row>
    <row r="26206" spans="8:8" x14ac:dyDescent="0.3">
      <c r="H26206"/>
    </row>
    <row r="26207" spans="8:8" x14ac:dyDescent="0.3">
      <c r="H26207"/>
    </row>
    <row r="26208" spans="8:8" x14ac:dyDescent="0.3">
      <c r="H26208"/>
    </row>
    <row r="26209" spans="8:8" x14ac:dyDescent="0.3">
      <c r="H26209"/>
    </row>
    <row r="26210" spans="8:8" x14ac:dyDescent="0.3">
      <c r="H26210"/>
    </row>
    <row r="26211" spans="8:8" x14ac:dyDescent="0.3">
      <c r="H26211"/>
    </row>
    <row r="26212" spans="8:8" x14ac:dyDescent="0.3">
      <c r="H26212"/>
    </row>
    <row r="26213" spans="8:8" x14ac:dyDescent="0.3">
      <c r="H26213"/>
    </row>
    <row r="26214" spans="8:8" x14ac:dyDescent="0.3">
      <c r="H26214"/>
    </row>
    <row r="26215" spans="8:8" x14ac:dyDescent="0.3">
      <c r="H26215"/>
    </row>
    <row r="26216" spans="8:8" x14ac:dyDescent="0.3">
      <c r="H26216"/>
    </row>
    <row r="26217" spans="8:8" x14ac:dyDescent="0.3">
      <c r="H26217"/>
    </row>
    <row r="26218" spans="8:8" x14ac:dyDescent="0.3">
      <c r="H26218"/>
    </row>
    <row r="26219" spans="8:8" x14ac:dyDescent="0.3">
      <c r="H26219"/>
    </row>
    <row r="26220" spans="8:8" x14ac:dyDescent="0.3">
      <c r="H26220"/>
    </row>
    <row r="26221" spans="8:8" x14ac:dyDescent="0.3">
      <c r="H26221"/>
    </row>
    <row r="26222" spans="8:8" x14ac:dyDescent="0.3">
      <c r="H26222"/>
    </row>
    <row r="26223" spans="8:8" x14ac:dyDescent="0.3">
      <c r="H26223"/>
    </row>
    <row r="26224" spans="8:8" x14ac:dyDescent="0.3">
      <c r="H26224"/>
    </row>
    <row r="26225" spans="8:8" x14ac:dyDescent="0.3">
      <c r="H26225"/>
    </row>
    <row r="26226" spans="8:8" x14ac:dyDescent="0.3">
      <c r="H26226"/>
    </row>
    <row r="26227" spans="8:8" x14ac:dyDescent="0.3">
      <c r="H26227"/>
    </row>
    <row r="26228" spans="8:8" x14ac:dyDescent="0.3">
      <c r="H26228"/>
    </row>
    <row r="26229" spans="8:8" x14ac:dyDescent="0.3">
      <c r="H26229"/>
    </row>
    <row r="26230" spans="8:8" x14ac:dyDescent="0.3">
      <c r="H26230"/>
    </row>
    <row r="26231" spans="8:8" x14ac:dyDescent="0.3">
      <c r="H26231"/>
    </row>
    <row r="26232" spans="8:8" x14ac:dyDescent="0.3">
      <c r="H26232"/>
    </row>
    <row r="26233" spans="8:8" x14ac:dyDescent="0.3">
      <c r="H26233"/>
    </row>
    <row r="26234" spans="8:8" x14ac:dyDescent="0.3">
      <c r="H26234"/>
    </row>
    <row r="26235" spans="8:8" x14ac:dyDescent="0.3">
      <c r="H26235"/>
    </row>
    <row r="26236" spans="8:8" x14ac:dyDescent="0.3">
      <c r="H26236"/>
    </row>
    <row r="26237" spans="8:8" x14ac:dyDescent="0.3">
      <c r="H26237"/>
    </row>
    <row r="26238" spans="8:8" x14ac:dyDescent="0.3">
      <c r="H26238"/>
    </row>
    <row r="26239" spans="8:8" x14ac:dyDescent="0.3">
      <c r="H26239"/>
    </row>
    <row r="26240" spans="8:8" x14ac:dyDescent="0.3">
      <c r="H26240"/>
    </row>
    <row r="26241" spans="8:8" x14ac:dyDescent="0.3">
      <c r="H26241"/>
    </row>
    <row r="26242" spans="8:8" x14ac:dyDescent="0.3">
      <c r="H26242"/>
    </row>
    <row r="26243" spans="8:8" x14ac:dyDescent="0.3">
      <c r="H26243"/>
    </row>
    <row r="26244" spans="8:8" x14ac:dyDescent="0.3">
      <c r="H26244"/>
    </row>
    <row r="26245" spans="8:8" x14ac:dyDescent="0.3">
      <c r="H26245"/>
    </row>
    <row r="26246" spans="8:8" x14ac:dyDescent="0.3">
      <c r="H26246"/>
    </row>
    <row r="26247" spans="8:8" x14ac:dyDescent="0.3">
      <c r="H26247"/>
    </row>
    <row r="26248" spans="8:8" x14ac:dyDescent="0.3">
      <c r="H26248"/>
    </row>
    <row r="26249" spans="8:8" x14ac:dyDescent="0.3">
      <c r="H26249"/>
    </row>
    <row r="26250" spans="8:8" x14ac:dyDescent="0.3">
      <c r="H26250"/>
    </row>
    <row r="26251" spans="8:8" x14ac:dyDescent="0.3">
      <c r="H26251"/>
    </row>
    <row r="26252" spans="8:8" x14ac:dyDescent="0.3">
      <c r="H26252"/>
    </row>
    <row r="26253" spans="8:8" x14ac:dyDescent="0.3">
      <c r="H26253"/>
    </row>
    <row r="26254" spans="8:8" x14ac:dyDescent="0.3">
      <c r="H26254"/>
    </row>
    <row r="26255" spans="8:8" x14ac:dyDescent="0.3">
      <c r="H26255"/>
    </row>
    <row r="26256" spans="8:8" x14ac:dyDescent="0.3">
      <c r="H26256"/>
    </row>
    <row r="26257" spans="8:8" x14ac:dyDescent="0.3">
      <c r="H26257"/>
    </row>
    <row r="26258" spans="8:8" x14ac:dyDescent="0.3">
      <c r="H26258"/>
    </row>
    <row r="26259" spans="8:8" x14ac:dyDescent="0.3">
      <c r="H26259"/>
    </row>
    <row r="26260" spans="8:8" x14ac:dyDescent="0.3">
      <c r="H26260"/>
    </row>
    <row r="26261" spans="8:8" x14ac:dyDescent="0.3">
      <c r="H26261"/>
    </row>
    <row r="26262" spans="8:8" x14ac:dyDescent="0.3">
      <c r="H26262"/>
    </row>
    <row r="26263" spans="8:8" x14ac:dyDescent="0.3">
      <c r="H26263"/>
    </row>
    <row r="26264" spans="8:8" x14ac:dyDescent="0.3">
      <c r="H26264"/>
    </row>
    <row r="26265" spans="8:8" x14ac:dyDescent="0.3">
      <c r="H26265"/>
    </row>
    <row r="26266" spans="8:8" x14ac:dyDescent="0.3">
      <c r="H26266"/>
    </row>
    <row r="26267" spans="8:8" x14ac:dyDescent="0.3">
      <c r="H26267"/>
    </row>
    <row r="26268" spans="8:8" x14ac:dyDescent="0.3">
      <c r="H26268"/>
    </row>
    <row r="26269" spans="8:8" x14ac:dyDescent="0.3">
      <c r="H26269"/>
    </row>
    <row r="26270" spans="8:8" x14ac:dyDescent="0.3">
      <c r="H26270"/>
    </row>
    <row r="26271" spans="8:8" x14ac:dyDescent="0.3">
      <c r="H26271"/>
    </row>
    <row r="26272" spans="8:8" x14ac:dyDescent="0.3">
      <c r="H26272"/>
    </row>
    <row r="26273" spans="8:8" x14ac:dyDescent="0.3">
      <c r="H26273"/>
    </row>
    <row r="26274" spans="8:8" x14ac:dyDescent="0.3">
      <c r="H26274"/>
    </row>
    <row r="26275" spans="8:8" x14ac:dyDescent="0.3">
      <c r="H26275"/>
    </row>
    <row r="26276" spans="8:8" x14ac:dyDescent="0.3">
      <c r="H26276"/>
    </row>
    <row r="26277" spans="8:8" x14ac:dyDescent="0.3">
      <c r="H26277"/>
    </row>
    <row r="26278" spans="8:8" x14ac:dyDescent="0.3">
      <c r="H26278"/>
    </row>
    <row r="26279" spans="8:8" x14ac:dyDescent="0.3">
      <c r="H26279"/>
    </row>
    <row r="26280" spans="8:8" x14ac:dyDescent="0.3">
      <c r="H26280"/>
    </row>
    <row r="26281" spans="8:8" x14ac:dyDescent="0.3">
      <c r="H26281"/>
    </row>
    <row r="26282" spans="8:8" x14ac:dyDescent="0.3">
      <c r="H26282"/>
    </row>
    <row r="26283" spans="8:8" x14ac:dyDescent="0.3">
      <c r="H26283"/>
    </row>
    <row r="26284" spans="8:8" x14ac:dyDescent="0.3">
      <c r="H26284"/>
    </row>
    <row r="26285" spans="8:8" x14ac:dyDescent="0.3">
      <c r="H26285"/>
    </row>
    <row r="26286" spans="8:8" x14ac:dyDescent="0.3">
      <c r="H26286"/>
    </row>
    <row r="26287" spans="8:8" x14ac:dyDescent="0.3">
      <c r="H26287"/>
    </row>
    <row r="26288" spans="8:8" x14ac:dyDescent="0.3">
      <c r="H26288"/>
    </row>
    <row r="26289" spans="8:8" x14ac:dyDescent="0.3">
      <c r="H26289"/>
    </row>
    <row r="26290" spans="8:8" x14ac:dyDescent="0.3">
      <c r="H26290"/>
    </row>
    <row r="26291" spans="8:8" x14ac:dyDescent="0.3">
      <c r="H26291"/>
    </row>
    <row r="26292" spans="8:8" x14ac:dyDescent="0.3">
      <c r="H26292"/>
    </row>
    <row r="26293" spans="8:8" x14ac:dyDescent="0.3">
      <c r="H26293"/>
    </row>
    <row r="26294" spans="8:8" x14ac:dyDescent="0.3">
      <c r="H26294"/>
    </row>
    <row r="26295" spans="8:8" x14ac:dyDescent="0.3">
      <c r="H26295"/>
    </row>
    <row r="26296" spans="8:8" x14ac:dyDescent="0.3">
      <c r="H26296"/>
    </row>
    <row r="26297" spans="8:8" x14ac:dyDescent="0.3">
      <c r="H26297"/>
    </row>
    <row r="26298" spans="8:8" x14ac:dyDescent="0.3">
      <c r="H26298"/>
    </row>
    <row r="26299" spans="8:8" x14ac:dyDescent="0.3">
      <c r="H26299"/>
    </row>
    <row r="26300" spans="8:8" x14ac:dyDescent="0.3">
      <c r="H26300"/>
    </row>
    <row r="26301" spans="8:8" x14ac:dyDescent="0.3">
      <c r="H26301"/>
    </row>
    <row r="26302" spans="8:8" x14ac:dyDescent="0.3">
      <c r="H26302"/>
    </row>
    <row r="26303" spans="8:8" x14ac:dyDescent="0.3">
      <c r="H26303"/>
    </row>
    <row r="26304" spans="8:8" x14ac:dyDescent="0.3">
      <c r="H26304"/>
    </row>
    <row r="26305" spans="8:8" x14ac:dyDescent="0.3">
      <c r="H26305"/>
    </row>
    <row r="26306" spans="8:8" x14ac:dyDescent="0.3">
      <c r="H26306"/>
    </row>
    <row r="26307" spans="8:8" x14ac:dyDescent="0.3">
      <c r="H26307"/>
    </row>
    <row r="26308" spans="8:8" x14ac:dyDescent="0.3">
      <c r="H26308"/>
    </row>
    <row r="26309" spans="8:8" x14ac:dyDescent="0.3">
      <c r="H26309"/>
    </row>
    <row r="26310" spans="8:8" x14ac:dyDescent="0.3">
      <c r="H26310"/>
    </row>
    <row r="26311" spans="8:8" x14ac:dyDescent="0.3">
      <c r="H26311"/>
    </row>
    <row r="26312" spans="8:8" x14ac:dyDescent="0.3">
      <c r="H26312"/>
    </row>
    <row r="26313" spans="8:8" x14ac:dyDescent="0.3">
      <c r="H26313"/>
    </row>
    <row r="26314" spans="8:8" x14ac:dyDescent="0.3">
      <c r="H26314"/>
    </row>
    <row r="26315" spans="8:8" x14ac:dyDescent="0.3">
      <c r="H26315"/>
    </row>
    <row r="26316" spans="8:8" x14ac:dyDescent="0.3">
      <c r="H26316"/>
    </row>
    <row r="26317" spans="8:8" x14ac:dyDescent="0.3">
      <c r="H26317"/>
    </row>
    <row r="26318" spans="8:8" x14ac:dyDescent="0.3">
      <c r="H26318"/>
    </row>
    <row r="26319" spans="8:8" x14ac:dyDescent="0.3">
      <c r="H26319"/>
    </row>
    <row r="26320" spans="8:8" x14ac:dyDescent="0.3">
      <c r="H26320"/>
    </row>
    <row r="26321" spans="8:8" x14ac:dyDescent="0.3">
      <c r="H26321"/>
    </row>
    <row r="26322" spans="8:8" x14ac:dyDescent="0.3">
      <c r="H26322"/>
    </row>
    <row r="26323" spans="8:8" x14ac:dyDescent="0.3">
      <c r="H26323"/>
    </row>
    <row r="26324" spans="8:8" x14ac:dyDescent="0.3">
      <c r="H26324"/>
    </row>
    <row r="26325" spans="8:8" x14ac:dyDescent="0.3">
      <c r="H26325"/>
    </row>
    <row r="26326" spans="8:8" x14ac:dyDescent="0.3">
      <c r="H26326"/>
    </row>
    <row r="26327" spans="8:8" x14ac:dyDescent="0.3">
      <c r="H26327"/>
    </row>
    <row r="26328" spans="8:8" x14ac:dyDescent="0.3">
      <c r="H26328"/>
    </row>
    <row r="26329" spans="8:8" x14ac:dyDescent="0.3">
      <c r="H26329"/>
    </row>
    <row r="26330" spans="8:8" x14ac:dyDescent="0.3">
      <c r="H26330"/>
    </row>
    <row r="26331" spans="8:8" x14ac:dyDescent="0.3">
      <c r="H26331"/>
    </row>
    <row r="26332" spans="8:8" x14ac:dyDescent="0.3">
      <c r="H26332"/>
    </row>
    <row r="26333" spans="8:8" x14ac:dyDescent="0.3">
      <c r="H26333"/>
    </row>
    <row r="26334" spans="8:8" x14ac:dyDescent="0.3">
      <c r="H26334"/>
    </row>
    <row r="26335" spans="8:8" x14ac:dyDescent="0.3">
      <c r="H26335"/>
    </row>
    <row r="26336" spans="8:8" x14ac:dyDescent="0.3">
      <c r="H26336"/>
    </row>
    <row r="26337" spans="8:8" x14ac:dyDescent="0.3">
      <c r="H26337"/>
    </row>
    <row r="26338" spans="8:8" x14ac:dyDescent="0.3">
      <c r="H26338"/>
    </row>
    <row r="26339" spans="8:8" x14ac:dyDescent="0.3">
      <c r="H26339"/>
    </row>
    <row r="26340" spans="8:8" x14ac:dyDescent="0.3">
      <c r="H26340"/>
    </row>
    <row r="26341" spans="8:8" x14ac:dyDescent="0.3">
      <c r="H26341"/>
    </row>
    <row r="26342" spans="8:8" x14ac:dyDescent="0.3">
      <c r="H26342"/>
    </row>
    <row r="26343" spans="8:8" x14ac:dyDescent="0.3">
      <c r="H26343"/>
    </row>
    <row r="26344" spans="8:8" x14ac:dyDescent="0.3">
      <c r="H26344"/>
    </row>
    <row r="26345" spans="8:8" x14ac:dyDescent="0.3">
      <c r="H26345"/>
    </row>
    <row r="26346" spans="8:8" x14ac:dyDescent="0.3">
      <c r="H26346"/>
    </row>
    <row r="26347" spans="8:8" x14ac:dyDescent="0.3">
      <c r="H26347"/>
    </row>
    <row r="26348" spans="8:8" x14ac:dyDescent="0.3">
      <c r="H26348"/>
    </row>
    <row r="26349" spans="8:8" x14ac:dyDescent="0.3">
      <c r="H26349"/>
    </row>
    <row r="26350" spans="8:8" x14ac:dyDescent="0.3">
      <c r="H26350"/>
    </row>
    <row r="26351" spans="8:8" x14ac:dyDescent="0.3">
      <c r="H26351"/>
    </row>
    <row r="26352" spans="8:8" x14ac:dyDescent="0.3">
      <c r="H26352"/>
    </row>
    <row r="26353" spans="8:8" x14ac:dyDescent="0.3">
      <c r="H26353"/>
    </row>
    <row r="26354" spans="8:8" x14ac:dyDescent="0.3">
      <c r="H26354"/>
    </row>
    <row r="26355" spans="8:8" x14ac:dyDescent="0.3">
      <c r="H26355"/>
    </row>
    <row r="26356" spans="8:8" x14ac:dyDescent="0.3">
      <c r="H26356"/>
    </row>
    <row r="26357" spans="8:8" x14ac:dyDescent="0.3">
      <c r="H26357"/>
    </row>
    <row r="26358" spans="8:8" x14ac:dyDescent="0.3">
      <c r="H26358"/>
    </row>
    <row r="26359" spans="8:8" x14ac:dyDescent="0.3">
      <c r="H26359"/>
    </row>
    <row r="26360" spans="8:8" x14ac:dyDescent="0.3">
      <c r="H26360"/>
    </row>
    <row r="26361" spans="8:8" x14ac:dyDescent="0.3">
      <c r="H26361"/>
    </row>
    <row r="26362" spans="8:8" x14ac:dyDescent="0.3">
      <c r="H26362"/>
    </row>
    <row r="26363" spans="8:8" x14ac:dyDescent="0.3">
      <c r="H26363"/>
    </row>
    <row r="26364" spans="8:8" x14ac:dyDescent="0.3">
      <c r="H26364"/>
    </row>
    <row r="26365" spans="8:8" x14ac:dyDescent="0.3">
      <c r="H26365"/>
    </row>
    <row r="26366" spans="8:8" x14ac:dyDescent="0.3">
      <c r="H26366"/>
    </row>
    <row r="26367" spans="8:8" x14ac:dyDescent="0.3">
      <c r="H26367"/>
    </row>
    <row r="26368" spans="8:8" x14ac:dyDescent="0.3">
      <c r="H26368"/>
    </row>
    <row r="26369" spans="8:8" x14ac:dyDescent="0.3">
      <c r="H26369"/>
    </row>
    <row r="26370" spans="8:8" x14ac:dyDescent="0.3">
      <c r="H26370"/>
    </row>
    <row r="26371" spans="8:8" x14ac:dyDescent="0.3">
      <c r="H26371"/>
    </row>
    <row r="26372" spans="8:8" x14ac:dyDescent="0.3">
      <c r="H26372"/>
    </row>
    <row r="26373" spans="8:8" x14ac:dyDescent="0.3">
      <c r="H26373"/>
    </row>
    <row r="26374" spans="8:8" x14ac:dyDescent="0.3">
      <c r="H26374"/>
    </row>
    <row r="26375" spans="8:8" x14ac:dyDescent="0.3">
      <c r="H26375"/>
    </row>
    <row r="26376" spans="8:8" x14ac:dyDescent="0.3">
      <c r="H26376"/>
    </row>
    <row r="26377" spans="8:8" x14ac:dyDescent="0.3">
      <c r="H26377"/>
    </row>
    <row r="26378" spans="8:8" x14ac:dyDescent="0.3">
      <c r="H26378"/>
    </row>
    <row r="26379" spans="8:8" x14ac:dyDescent="0.3">
      <c r="H26379"/>
    </row>
    <row r="26380" spans="8:8" x14ac:dyDescent="0.3">
      <c r="H26380"/>
    </row>
    <row r="26381" spans="8:8" x14ac:dyDescent="0.3">
      <c r="H26381"/>
    </row>
    <row r="26382" spans="8:8" x14ac:dyDescent="0.3">
      <c r="H26382"/>
    </row>
    <row r="26383" spans="8:8" x14ac:dyDescent="0.3">
      <c r="H26383"/>
    </row>
    <row r="26384" spans="8:8" x14ac:dyDescent="0.3">
      <c r="H26384"/>
    </row>
    <row r="26385" spans="8:8" x14ac:dyDescent="0.3">
      <c r="H26385"/>
    </row>
    <row r="26386" spans="8:8" x14ac:dyDescent="0.3">
      <c r="H26386"/>
    </row>
    <row r="26387" spans="8:8" x14ac:dyDescent="0.3">
      <c r="H26387"/>
    </row>
    <row r="26388" spans="8:8" x14ac:dyDescent="0.3">
      <c r="H26388"/>
    </row>
    <row r="26389" spans="8:8" x14ac:dyDescent="0.3">
      <c r="H26389"/>
    </row>
    <row r="26390" spans="8:8" x14ac:dyDescent="0.3">
      <c r="H26390"/>
    </row>
    <row r="26391" spans="8:8" x14ac:dyDescent="0.3">
      <c r="H26391"/>
    </row>
    <row r="26392" spans="8:8" x14ac:dyDescent="0.3">
      <c r="H26392"/>
    </row>
    <row r="26393" spans="8:8" x14ac:dyDescent="0.3">
      <c r="H26393"/>
    </row>
    <row r="26394" spans="8:8" x14ac:dyDescent="0.3">
      <c r="H26394"/>
    </row>
    <row r="26395" spans="8:8" x14ac:dyDescent="0.3">
      <c r="H26395"/>
    </row>
    <row r="26396" spans="8:8" x14ac:dyDescent="0.3">
      <c r="H26396"/>
    </row>
    <row r="26397" spans="8:8" x14ac:dyDescent="0.3">
      <c r="H26397"/>
    </row>
    <row r="26398" spans="8:8" x14ac:dyDescent="0.3">
      <c r="H26398"/>
    </row>
    <row r="26399" spans="8:8" x14ac:dyDescent="0.3">
      <c r="H26399"/>
    </row>
    <row r="26400" spans="8:8" x14ac:dyDescent="0.3">
      <c r="H26400"/>
    </row>
    <row r="26401" spans="8:8" x14ac:dyDescent="0.3">
      <c r="H26401"/>
    </row>
    <row r="26402" spans="8:8" x14ac:dyDescent="0.3">
      <c r="H26402"/>
    </row>
    <row r="26403" spans="8:8" x14ac:dyDescent="0.3">
      <c r="H26403"/>
    </row>
    <row r="26404" spans="8:8" x14ac:dyDescent="0.3">
      <c r="H26404"/>
    </row>
    <row r="26405" spans="8:8" x14ac:dyDescent="0.3">
      <c r="H26405"/>
    </row>
    <row r="26406" spans="8:8" x14ac:dyDescent="0.3">
      <c r="H26406"/>
    </row>
    <row r="26407" spans="8:8" x14ac:dyDescent="0.3">
      <c r="H26407"/>
    </row>
    <row r="26408" spans="8:8" x14ac:dyDescent="0.3">
      <c r="H26408"/>
    </row>
    <row r="26409" spans="8:8" x14ac:dyDescent="0.3">
      <c r="H26409"/>
    </row>
    <row r="26410" spans="8:8" x14ac:dyDescent="0.3">
      <c r="H26410"/>
    </row>
    <row r="26411" spans="8:8" x14ac:dyDescent="0.3">
      <c r="H26411"/>
    </row>
    <row r="26412" spans="8:8" x14ac:dyDescent="0.3">
      <c r="H26412"/>
    </row>
    <row r="26413" spans="8:8" x14ac:dyDescent="0.3">
      <c r="H26413"/>
    </row>
    <row r="26414" spans="8:8" x14ac:dyDescent="0.3">
      <c r="H26414"/>
    </row>
    <row r="26415" spans="8:8" x14ac:dyDescent="0.3">
      <c r="H26415"/>
    </row>
    <row r="26416" spans="8:8" x14ac:dyDescent="0.3">
      <c r="H26416"/>
    </row>
    <row r="26417" spans="8:8" x14ac:dyDescent="0.3">
      <c r="H26417"/>
    </row>
    <row r="26418" spans="8:8" x14ac:dyDescent="0.3">
      <c r="H26418"/>
    </row>
    <row r="26419" spans="8:8" x14ac:dyDescent="0.3">
      <c r="H26419"/>
    </row>
    <row r="26420" spans="8:8" x14ac:dyDescent="0.3">
      <c r="H26420"/>
    </row>
    <row r="26421" spans="8:8" x14ac:dyDescent="0.3">
      <c r="H26421"/>
    </row>
    <row r="26422" spans="8:8" x14ac:dyDescent="0.3">
      <c r="H26422"/>
    </row>
    <row r="26423" spans="8:8" x14ac:dyDescent="0.3">
      <c r="H26423"/>
    </row>
    <row r="26424" spans="8:8" x14ac:dyDescent="0.3">
      <c r="H26424"/>
    </row>
    <row r="26425" spans="8:8" x14ac:dyDescent="0.3">
      <c r="H26425"/>
    </row>
    <row r="26426" spans="8:8" x14ac:dyDescent="0.3">
      <c r="H26426"/>
    </row>
    <row r="26427" spans="8:8" x14ac:dyDescent="0.3">
      <c r="H26427"/>
    </row>
    <row r="26428" spans="8:8" x14ac:dyDescent="0.3">
      <c r="H26428"/>
    </row>
    <row r="26429" spans="8:8" x14ac:dyDescent="0.3">
      <c r="H26429"/>
    </row>
    <row r="26430" spans="8:8" x14ac:dyDescent="0.3">
      <c r="H26430"/>
    </row>
    <row r="26431" spans="8:8" x14ac:dyDescent="0.3">
      <c r="H26431"/>
    </row>
    <row r="26432" spans="8:8" x14ac:dyDescent="0.3">
      <c r="H26432"/>
    </row>
    <row r="26433" spans="8:8" x14ac:dyDescent="0.3">
      <c r="H26433"/>
    </row>
    <row r="26434" spans="8:8" x14ac:dyDescent="0.3">
      <c r="H26434"/>
    </row>
    <row r="26435" spans="8:8" x14ac:dyDescent="0.3">
      <c r="H26435"/>
    </row>
    <row r="26436" spans="8:8" x14ac:dyDescent="0.3">
      <c r="H26436"/>
    </row>
    <row r="26437" spans="8:8" x14ac:dyDescent="0.3">
      <c r="H26437"/>
    </row>
    <row r="26438" spans="8:8" x14ac:dyDescent="0.3">
      <c r="H26438"/>
    </row>
    <row r="26439" spans="8:8" x14ac:dyDescent="0.3">
      <c r="H26439"/>
    </row>
    <row r="26440" spans="8:8" x14ac:dyDescent="0.3">
      <c r="H26440"/>
    </row>
    <row r="26441" spans="8:8" x14ac:dyDescent="0.3">
      <c r="H26441"/>
    </row>
    <row r="26442" spans="8:8" x14ac:dyDescent="0.3">
      <c r="H26442"/>
    </row>
    <row r="26443" spans="8:8" x14ac:dyDescent="0.3">
      <c r="H26443"/>
    </row>
    <row r="26444" spans="8:8" x14ac:dyDescent="0.3">
      <c r="H26444"/>
    </row>
    <row r="26445" spans="8:8" x14ac:dyDescent="0.3">
      <c r="H26445"/>
    </row>
    <row r="26446" spans="8:8" x14ac:dyDescent="0.3">
      <c r="H26446"/>
    </row>
    <row r="26447" spans="8:8" x14ac:dyDescent="0.3">
      <c r="H26447"/>
    </row>
    <row r="26448" spans="8:8" x14ac:dyDescent="0.3">
      <c r="H26448"/>
    </row>
    <row r="26449" spans="8:8" x14ac:dyDescent="0.3">
      <c r="H26449"/>
    </row>
    <row r="26450" spans="8:8" x14ac:dyDescent="0.3">
      <c r="H26450"/>
    </row>
    <row r="26451" spans="8:8" x14ac:dyDescent="0.3">
      <c r="H26451"/>
    </row>
    <row r="26452" spans="8:8" x14ac:dyDescent="0.3">
      <c r="H26452"/>
    </row>
    <row r="26453" spans="8:8" x14ac:dyDescent="0.3">
      <c r="H26453"/>
    </row>
    <row r="26454" spans="8:8" x14ac:dyDescent="0.3">
      <c r="H26454"/>
    </row>
    <row r="26455" spans="8:8" x14ac:dyDescent="0.3">
      <c r="H26455"/>
    </row>
    <row r="26456" spans="8:8" x14ac:dyDescent="0.3">
      <c r="H26456"/>
    </row>
    <row r="26457" spans="8:8" x14ac:dyDescent="0.3">
      <c r="H26457"/>
    </row>
    <row r="26458" spans="8:8" x14ac:dyDescent="0.3">
      <c r="H26458"/>
    </row>
    <row r="26459" spans="8:8" x14ac:dyDescent="0.3">
      <c r="H26459"/>
    </row>
    <row r="26460" spans="8:8" x14ac:dyDescent="0.3">
      <c r="H26460"/>
    </row>
    <row r="26461" spans="8:8" x14ac:dyDescent="0.3">
      <c r="H26461"/>
    </row>
    <row r="26462" spans="8:8" x14ac:dyDescent="0.3">
      <c r="H26462"/>
    </row>
    <row r="26463" spans="8:8" x14ac:dyDescent="0.3">
      <c r="H26463"/>
    </row>
    <row r="26464" spans="8:8" x14ac:dyDescent="0.3">
      <c r="H26464"/>
    </row>
    <row r="26465" spans="8:8" x14ac:dyDescent="0.3">
      <c r="H26465"/>
    </row>
    <row r="26466" spans="8:8" x14ac:dyDescent="0.3">
      <c r="H26466"/>
    </row>
    <row r="26467" spans="8:8" x14ac:dyDescent="0.3">
      <c r="H26467"/>
    </row>
    <row r="26468" spans="8:8" x14ac:dyDescent="0.3">
      <c r="H26468"/>
    </row>
    <row r="26469" spans="8:8" x14ac:dyDescent="0.3">
      <c r="H26469"/>
    </row>
    <row r="26470" spans="8:8" x14ac:dyDescent="0.3">
      <c r="H26470"/>
    </row>
    <row r="26471" spans="8:8" x14ac:dyDescent="0.3">
      <c r="H26471"/>
    </row>
    <row r="26472" spans="8:8" x14ac:dyDescent="0.3">
      <c r="H26472"/>
    </row>
    <row r="26473" spans="8:8" x14ac:dyDescent="0.3">
      <c r="H26473"/>
    </row>
    <row r="26474" spans="8:8" x14ac:dyDescent="0.3">
      <c r="H26474"/>
    </row>
    <row r="26475" spans="8:8" x14ac:dyDescent="0.3">
      <c r="H26475"/>
    </row>
    <row r="26476" spans="8:8" x14ac:dyDescent="0.3">
      <c r="H26476"/>
    </row>
    <row r="26477" spans="8:8" x14ac:dyDescent="0.3">
      <c r="H26477"/>
    </row>
    <row r="26478" spans="8:8" x14ac:dyDescent="0.3">
      <c r="H26478"/>
    </row>
    <row r="26479" spans="8:8" x14ac:dyDescent="0.3">
      <c r="H26479"/>
    </row>
    <row r="26480" spans="8:8" x14ac:dyDescent="0.3">
      <c r="H26480"/>
    </row>
    <row r="26481" spans="8:8" x14ac:dyDescent="0.3">
      <c r="H26481"/>
    </row>
    <row r="26482" spans="8:8" x14ac:dyDescent="0.3">
      <c r="H26482"/>
    </row>
    <row r="26483" spans="8:8" x14ac:dyDescent="0.3">
      <c r="H26483"/>
    </row>
    <row r="26484" spans="8:8" x14ac:dyDescent="0.3">
      <c r="H26484"/>
    </row>
    <row r="26485" spans="8:8" x14ac:dyDescent="0.3">
      <c r="H26485"/>
    </row>
    <row r="26486" spans="8:8" x14ac:dyDescent="0.3">
      <c r="H26486"/>
    </row>
    <row r="26487" spans="8:8" x14ac:dyDescent="0.3">
      <c r="H26487"/>
    </row>
    <row r="26488" spans="8:8" x14ac:dyDescent="0.3">
      <c r="H26488"/>
    </row>
    <row r="26489" spans="8:8" x14ac:dyDescent="0.3">
      <c r="H26489"/>
    </row>
    <row r="26490" spans="8:8" x14ac:dyDescent="0.3">
      <c r="H26490"/>
    </row>
    <row r="26491" spans="8:8" x14ac:dyDescent="0.3">
      <c r="H26491"/>
    </row>
    <row r="26492" spans="8:8" x14ac:dyDescent="0.3">
      <c r="H26492"/>
    </row>
    <row r="26493" spans="8:8" x14ac:dyDescent="0.3">
      <c r="H26493"/>
    </row>
    <row r="26494" spans="8:8" x14ac:dyDescent="0.3">
      <c r="H26494"/>
    </row>
    <row r="26495" spans="8:8" x14ac:dyDescent="0.3">
      <c r="H26495"/>
    </row>
    <row r="26496" spans="8:8" x14ac:dyDescent="0.3">
      <c r="H26496"/>
    </row>
    <row r="26497" spans="8:8" x14ac:dyDescent="0.3">
      <c r="H26497"/>
    </row>
    <row r="26498" spans="8:8" x14ac:dyDescent="0.3">
      <c r="H26498"/>
    </row>
    <row r="26499" spans="8:8" x14ac:dyDescent="0.3">
      <c r="H26499"/>
    </row>
    <row r="26500" spans="8:8" x14ac:dyDescent="0.3">
      <c r="H26500"/>
    </row>
    <row r="26501" spans="8:8" x14ac:dyDescent="0.3">
      <c r="H26501"/>
    </row>
    <row r="26502" spans="8:8" x14ac:dyDescent="0.3">
      <c r="H26502"/>
    </row>
    <row r="26503" spans="8:8" x14ac:dyDescent="0.3">
      <c r="H26503"/>
    </row>
    <row r="26504" spans="8:8" x14ac:dyDescent="0.3">
      <c r="H26504"/>
    </row>
    <row r="26505" spans="8:8" x14ac:dyDescent="0.3">
      <c r="H26505"/>
    </row>
    <row r="26506" spans="8:8" x14ac:dyDescent="0.3">
      <c r="H26506"/>
    </row>
    <row r="26507" spans="8:8" x14ac:dyDescent="0.3">
      <c r="H26507"/>
    </row>
    <row r="26508" spans="8:8" x14ac:dyDescent="0.3">
      <c r="H26508"/>
    </row>
    <row r="26509" spans="8:8" x14ac:dyDescent="0.3">
      <c r="H26509"/>
    </row>
    <row r="26510" spans="8:8" x14ac:dyDescent="0.3">
      <c r="H26510"/>
    </row>
    <row r="26511" spans="8:8" x14ac:dyDescent="0.3">
      <c r="H26511"/>
    </row>
    <row r="26512" spans="8:8" x14ac:dyDescent="0.3">
      <c r="H26512"/>
    </row>
    <row r="26513" spans="8:8" x14ac:dyDescent="0.3">
      <c r="H26513"/>
    </row>
    <row r="26514" spans="8:8" x14ac:dyDescent="0.3">
      <c r="H26514"/>
    </row>
    <row r="26515" spans="8:8" x14ac:dyDescent="0.3">
      <c r="H26515"/>
    </row>
    <row r="26516" spans="8:8" x14ac:dyDescent="0.3">
      <c r="H26516"/>
    </row>
    <row r="26517" spans="8:8" x14ac:dyDescent="0.3">
      <c r="H26517"/>
    </row>
    <row r="26518" spans="8:8" x14ac:dyDescent="0.3">
      <c r="H26518"/>
    </row>
    <row r="26519" spans="8:8" x14ac:dyDescent="0.3">
      <c r="H26519"/>
    </row>
    <row r="26520" spans="8:8" x14ac:dyDescent="0.3">
      <c r="H26520"/>
    </row>
    <row r="26521" spans="8:8" x14ac:dyDescent="0.3">
      <c r="H26521"/>
    </row>
    <row r="26522" spans="8:8" x14ac:dyDescent="0.3">
      <c r="H26522"/>
    </row>
    <row r="26523" spans="8:8" x14ac:dyDescent="0.3">
      <c r="H26523"/>
    </row>
    <row r="26524" spans="8:8" x14ac:dyDescent="0.3">
      <c r="H26524"/>
    </row>
    <row r="26525" spans="8:8" x14ac:dyDescent="0.3">
      <c r="H26525"/>
    </row>
    <row r="26526" spans="8:8" x14ac:dyDescent="0.3">
      <c r="H26526"/>
    </row>
    <row r="26527" spans="8:8" x14ac:dyDescent="0.3">
      <c r="H26527"/>
    </row>
    <row r="26528" spans="8:8" x14ac:dyDescent="0.3">
      <c r="H26528"/>
    </row>
    <row r="26529" spans="8:8" x14ac:dyDescent="0.3">
      <c r="H26529"/>
    </row>
    <row r="26530" spans="8:8" x14ac:dyDescent="0.3">
      <c r="H26530"/>
    </row>
    <row r="26531" spans="8:8" x14ac:dyDescent="0.3">
      <c r="H26531"/>
    </row>
    <row r="26532" spans="8:8" x14ac:dyDescent="0.3">
      <c r="H26532"/>
    </row>
    <row r="26533" spans="8:8" x14ac:dyDescent="0.3">
      <c r="H26533"/>
    </row>
    <row r="26534" spans="8:8" x14ac:dyDescent="0.3">
      <c r="H26534"/>
    </row>
    <row r="26535" spans="8:8" x14ac:dyDescent="0.3">
      <c r="H26535"/>
    </row>
    <row r="26536" spans="8:8" x14ac:dyDescent="0.3">
      <c r="H26536"/>
    </row>
    <row r="26537" spans="8:8" x14ac:dyDescent="0.3">
      <c r="H26537"/>
    </row>
    <row r="26538" spans="8:8" x14ac:dyDescent="0.3">
      <c r="H26538"/>
    </row>
    <row r="26539" spans="8:8" x14ac:dyDescent="0.3">
      <c r="H26539"/>
    </row>
    <row r="26540" spans="8:8" x14ac:dyDescent="0.3">
      <c r="H26540"/>
    </row>
    <row r="26541" spans="8:8" x14ac:dyDescent="0.3">
      <c r="H26541"/>
    </row>
    <row r="26542" spans="8:8" x14ac:dyDescent="0.3">
      <c r="H26542"/>
    </row>
    <row r="26543" spans="8:8" x14ac:dyDescent="0.3">
      <c r="H26543"/>
    </row>
    <row r="26544" spans="8:8" x14ac:dyDescent="0.3">
      <c r="H26544"/>
    </row>
    <row r="26545" spans="8:8" x14ac:dyDescent="0.3">
      <c r="H26545"/>
    </row>
    <row r="26546" spans="8:8" x14ac:dyDescent="0.3">
      <c r="H26546"/>
    </row>
    <row r="26547" spans="8:8" x14ac:dyDescent="0.3">
      <c r="H26547"/>
    </row>
    <row r="26548" spans="8:8" x14ac:dyDescent="0.3">
      <c r="H26548"/>
    </row>
    <row r="26549" spans="8:8" x14ac:dyDescent="0.3">
      <c r="H26549"/>
    </row>
    <row r="26550" spans="8:8" x14ac:dyDescent="0.3">
      <c r="H26550"/>
    </row>
    <row r="26551" spans="8:8" x14ac:dyDescent="0.3">
      <c r="H26551"/>
    </row>
    <row r="26552" spans="8:8" x14ac:dyDescent="0.3">
      <c r="H26552"/>
    </row>
    <row r="26553" spans="8:8" x14ac:dyDescent="0.3">
      <c r="H26553"/>
    </row>
    <row r="26554" spans="8:8" x14ac:dyDescent="0.3">
      <c r="H26554"/>
    </row>
    <row r="26555" spans="8:8" x14ac:dyDescent="0.3">
      <c r="H26555"/>
    </row>
    <row r="26556" spans="8:8" x14ac:dyDescent="0.3">
      <c r="H26556"/>
    </row>
    <row r="26557" spans="8:8" x14ac:dyDescent="0.3">
      <c r="H26557"/>
    </row>
    <row r="26558" spans="8:8" x14ac:dyDescent="0.3">
      <c r="H26558"/>
    </row>
    <row r="26559" spans="8:8" x14ac:dyDescent="0.3">
      <c r="H26559"/>
    </row>
    <row r="26560" spans="8:8" x14ac:dyDescent="0.3">
      <c r="H26560"/>
    </row>
    <row r="26561" spans="8:8" x14ac:dyDescent="0.3">
      <c r="H26561"/>
    </row>
    <row r="26562" spans="8:8" x14ac:dyDescent="0.3">
      <c r="H26562"/>
    </row>
    <row r="26563" spans="8:8" x14ac:dyDescent="0.3">
      <c r="H26563"/>
    </row>
    <row r="26564" spans="8:8" x14ac:dyDescent="0.3">
      <c r="H26564"/>
    </row>
    <row r="26565" spans="8:8" x14ac:dyDescent="0.3">
      <c r="H26565"/>
    </row>
    <row r="26566" spans="8:8" x14ac:dyDescent="0.3">
      <c r="H26566"/>
    </row>
    <row r="26567" spans="8:8" x14ac:dyDescent="0.3">
      <c r="H26567"/>
    </row>
    <row r="26568" spans="8:8" x14ac:dyDescent="0.3">
      <c r="H26568"/>
    </row>
    <row r="26569" spans="8:8" x14ac:dyDescent="0.3">
      <c r="H26569"/>
    </row>
    <row r="26570" spans="8:8" x14ac:dyDescent="0.3">
      <c r="H26570"/>
    </row>
    <row r="26571" spans="8:8" x14ac:dyDescent="0.3">
      <c r="H26571"/>
    </row>
    <row r="26572" spans="8:8" x14ac:dyDescent="0.3">
      <c r="H26572"/>
    </row>
    <row r="26573" spans="8:8" x14ac:dyDescent="0.3">
      <c r="H26573"/>
    </row>
    <row r="26574" spans="8:8" x14ac:dyDescent="0.3">
      <c r="H26574"/>
    </row>
    <row r="26575" spans="8:8" x14ac:dyDescent="0.3">
      <c r="H26575"/>
    </row>
    <row r="26576" spans="8:8" x14ac:dyDescent="0.3">
      <c r="H26576"/>
    </row>
    <row r="26577" spans="8:8" x14ac:dyDescent="0.3">
      <c r="H26577"/>
    </row>
    <row r="26578" spans="8:8" x14ac:dyDescent="0.3">
      <c r="H26578"/>
    </row>
    <row r="26579" spans="8:8" x14ac:dyDescent="0.3">
      <c r="H26579"/>
    </row>
    <row r="26580" spans="8:8" x14ac:dyDescent="0.3">
      <c r="H26580"/>
    </row>
    <row r="26581" spans="8:8" x14ac:dyDescent="0.3">
      <c r="H26581"/>
    </row>
    <row r="26582" spans="8:8" x14ac:dyDescent="0.3">
      <c r="H26582"/>
    </row>
    <row r="26583" spans="8:8" x14ac:dyDescent="0.3">
      <c r="H26583"/>
    </row>
    <row r="26584" spans="8:8" x14ac:dyDescent="0.3">
      <c r="H26584"/>
    </row>
    <row r="26585" spans="8:8" x14ac:dyDescent="0.3">
      <c r="H26585"/>
    </row>
    <row r="26586" spans="8:8" x14ac:dyDescent="0.3">
      <c r="H26586"/>
    </row>
    <row r="26587" spans="8:8" x14ac:dyDescent="0.3">
      <c r="H26587"/>
    </row>
    <row r="26588" spans="8:8" x14ac:dyDescent="0.3">
      <c r="H26588"/>
    </row>
    <row r="26589" spans="8:8" x14ac:dyDescent="0.3">
      <c r="H26589"/>
    </row>
    <row r="26590" spans="8:8" x14ac:dyDescent="0.3">
      <c r="H26590"/>
    </row>
    <row r="26591" spans="8:8" x14ac:dyDescent="0.3">
      <c r="H26591"/>
    </row>
    <row r="26592" spans="8:8" x14ac:dyDescent="0.3">
      <c r="H26592"/>
    </row>
    <row r="26593" spans="8:8" x14ac:dyDescent="0.3">
      <c r="H26593"/>
    </row>
    <row r="26594" spans="8:8" x14ac:dyDescent="0.3">
      <c r="H26594"/>
    </row>
    <row r="26595" spans="8:8" x14ac:dyDescent="0.3">
      <c r="H26595"/>
    </row>
    <row r="26596" spans="8:8" x14ac:dyDescent="0.3">
      <c r="H26596"/>
    </row>
    <row r="26597" spans="8:8" x14ac:dyDescent="0.3">
      <c r="H26597"/>
    </row>
    <row r="26598" spans="8:8" x14ac:dyDescent="0.3">
      <c r="H26598"/>
    </row>
    <row r="26599" spans="8:8" x14ac:dyDescent="0.3">
      <c r="H26599"/>
    </row>
    <row r="26600" spans="8:8" x14ac:dyDescent="0.3">
      <c r="H26600"/>
    </row>
    <row r="26601" spans="8:8" x14ac:dyDescent="0.3">
      <c r="H26601"/>
    </row>
    <row r="26602" spans="8:8" x14ac:dyDescent="0.3">
      <c r="H26602"/>
    </row>
    <row r="26603" spans="8:8" x14ac:dyDescent="0.3">
      <c r="H26603"/>
    </row>
    <row r="26604" spans="8:8" x14ac:dyDescent="0.3">
      <c r="H26604"/>
    </row>
    <row r="26605" spans="8:8" x14ac:dyDescent="0.3">
      <c r="H26605"/>
    </row>
    <row r="26606" spans="8:8" x14ac:dyDescent="0.3">
      <c r="H26606"/>
    </row>
    <row r="26607" spans="8:8" x14ac:dyDescent="0.3">
      <c r="H26607"/>
    </row>
    <row r="26608" spans="8:8" x14ac:dyDescent="0.3">
      <c r="H26608"/>
    </row>
    <row r="26609" spans="8:8" x14ac:dyDescent="0.3">
      <c r="H26609"/>
    </row>
    <row r="26610" spans="8:8" x14ac:dyDescent="0.3">
      <c r="H26610"/>
    </row>
    <row r="26611" spans="8:8" x14ac:dyDescent="0.3">
      <c r="H26611"/>
    </row>
    <row r="26612" spans="8:8" x14ac:dyDescent="0.3">
      <c r="H26612"/>
    </row>
    <row r="26613" spans="8:8" x14ac:dyDescent="0.3">
      <c r="H26613"/>
    </row>
    <row r="26614" spans="8:8" x14ac:dyDescent="0.3">
      <c r="H26614"/>
    </row>
    <row r="26615" spans="8:8" x14ac:dyDescent="0.3">
      <c r="H26615"/>
    </row>
    <row r="26616" spans="8:8" x14ac:dyDescent="0.3">
      <c r="H26616"/>
    </row>
    <row r="26617" spans="8:8" x14ac:dyDescent="0.3">
      <c r="H26617"/>
    </row>
    <row r="26618" spans="8:8" x14ac:dyDescent="0.3">
      <c r="H26618"/>
    </row>
    <row r="26619" spans="8:8" x14ac:dyDescent="0.3">
      <c r="H26619"/>
    </row>
    <row r="26620" spans="8:8" x14ac:dyDescent="0.3">
      <c r="H26620"/>
    </row>
    <row r="26621" spans="8:8" x14ac:dyDescent="0.3">
      <c r="H26621"/>
    </row>
    <row r="26622" spans="8:8" x14ac:dyDescent="0.3">
      <c r="H26622"/>
    </row>
    <row r="26623" spans="8:8" x14ac:dyDescent="0.3">
      <c r="H26623"/>
    </row>
    <row r="26624" spans="8:8" x14ac:dyDescent="0.3">
      <c r="H26624"/>
    </row>
    <row r="26625" spans="8:8" x14ac:dyDescent="0.3">
      <c r="H26625"/>
    </row>
    <row r="26626" spans="8:8" x14ac:dyDescent="0.3">
      <c r="H26626"/>
    </row>
    <row r="26627" spans="8:8" x14ac:dyDescent="0.3">
      <c r="H26627"/>
    </row>
    <row r="26628" spans="8:8" x14ac:dyDescent="0.3">
      <c r="H26628"/>
    </row>
    <row r="26629" spans="8:8" x14ac:dyDescent="0.3">
      <c r="H26629"/>
    </row>
    <row r="26630" spans="8:8" x14ac:dyDescent="0.3">
      <c r="H26630"/>
    </row>
    <row r="26631" spans="8:8" x14ac:dyDescent="0.3">
      <c r="H26631"/>
    </row>
    <row r="26632" spans="8:8" x14ac:dyDescent="0.3">
      <c r="H26632"/>
    </row>
    <row r="26633" spans="8:8" x14ac:dyDescent="0.3">
      <c r="H26633"/>
    </row>
    <row r="26634" spans="8:8" x14ac:dyDescent="0.3">
      <c r="H26634"/>
    </row>
    <row r="26635" spans="8:8" x14ac:dyDescent="0.3">
      <c r="H26635"/>
    </row>
    <row r="26636" spans="8:8" x14ac:dyDescent="0.3">
      <c r="H26636"/>
    </row>
    <row r="26637" spans="8:8" x14ac:dyDescent="0.3">
      <c r="H26637"/>
    </row>
    <row r="26638" spans="8:8" x14ac:dyDescent="0.3">
      <c r="H26638"/>
    </row>
    <row r="26639" spans="8:8" x14ac:dyDescent="0.3">
      <c r="H26639"/>
    </row>
    <row r="26640" spans="8:8" x14ac:dyDescent="0.3">
      <c r="H26640"/>
    </row>
    <row r="26641" spans="8:8" x14ac:dyDescent="0.3">
      <c r="H26641"/>
    </row>
    <row r="26642" spans="8:8" x14ac:dyDescent="0.3">
      <c r="H26642"/>
    </row>
    <row r="26643" spans="8:8" x14ac:dyDescent="0.3">
      <c r="H26643"/>
    </row>
    <row r="26644" spans="8:8" x14ac:dyDescent="0.3">
      <c r="H26644"/>
    </row>
    <row r="26645" spans="8:8" x14ac:dyDescent="0.3">
      <c r="H26645"/>
    </row>
    <row r="26646" spans="8:8" x14ac:dyDescent="0.3">
      <c r="H26646"/>
    </row>
    <row r="26647" spans="8:8" x14ac:dyDescent="0.3">
      <c r="H26647"/>
    </row>
    <row r="26648" spans="8:8" x14ac:dyDescent="0.3">
      <c r="H26648"/>
    </row>
    <row r="26649" spans="8:8" x14ac:dyDescent="0.3">
      <c r="H26649"/>
    </row>
    <row r="26650" spans="8:8" x14ac:dyDescent="0.3">
      <c r="H26650"/>
    </row>
    <row r="26651" spans="8:8" x14ac:dyDescent="0.3">
      <c r="H26651"/>
    </row>
    <row r="26652" spans="8:8" x14ac:dyDescent="0.3">
      <c r="H26652"/>
    </row>
    <row r="26653" spans="8:8" x14ac:dyDescent="0.3">
      <c r="H26653"/>
    </row>
    <row r="26654" spans="8:8" x14ac:dyDescent="0.3">
      <c r="H26654"/>
    </row>
    <row r="26655" spans="8:8" x14ac:dyDescent="0.3">
      <c r="H26655"/>
    </row>
    <row r="26656" spans="8:8" x14ac:dyDescent="0.3">
      <c r="H26656"/>
    </row>
    <row r="26657" spans="8:8" x14ac:dyDescent="0.3">
      <c r="H26657"/>
    </row>
    <row r="26658" spans="8:8" x14ac:dyDescent="0.3">
      <c r="H26658"/>
    </row>
    <row r="26659" spans="8:8" x14ac:dyDescent="0.3">
      <c r="H26659"/>
    </row>
    <row r="26660" spans="8:8" x14ac:dyDescent="0.3">
      <c r="H26660"/>
    </row>
    <row r="26661" spans="8:8" x14ac:dyDescent="0.3">
      <c r="H26661"/>
    </row>
    <row r="26662" spans="8:8" x14ac:dyDescent="0.3">
      <c r="H26662"/>
    </row>
    <row r="26663" spans="8:8" x14ac:dyDescent="0.3">
      <c r="H26663"/>
    </row>
    <row r="26664" spans="8:8" x14ac:dyDescent="0.3">
      <c r="H26664"/>
    </row>
    <row r="26665" spans="8:8" x14ac:dyDescent="0.3">
      <c r="H26665"/>
    </row>
    <row r="26666" spans="8:8" x14ac:dyDescent="0.3">
      <c r="H26666"/>
    </row>
    <row r="26667" spans="8:8" x14ac:dyDescent="0.3">
      <c r="H26667"/>
    </row>
    <row r="26668" spans="8:8" x14ac:dyDescent="0.3">
      <c r="H26668"/>
    </row>
    <row r="26669" spans="8:8" x14ac:dyDescent="0.3">
      <c r="H26669"/>
    </row>
    <row r="26670" spans="8:8" x14ac:dyDescent="0.3">
      <c r="H26670"/>
    </row>
    <row r="26671" spans="8:8" x14ac:dyDescent="0.3">
      <c r="H26671"/>
    </row>
    <row r="26672" spans="8:8" x14ac:dyDescent="0.3">
      <c r="H26672"/>
    </row>
    <row r="26673" spans="8:8" x14ac:dyDescent="0.3">
      <c r="H26673"/>
    </row>
    <row r="26674" spans="8:8" x14ac:dyDescent="0.3">
      <c r="H26674"/>
    </row>
    <row r="26675" spans="8:8" x14ac:dyDescent="0.3">
      <c r="H26675"/>
    </row>
    <row r="26676" spans="8:8" x14ac:dyDescent="0.3">
      <c r="H26676"/>
    </row>
    <row r="26677" spans="8:8" x14ac:dyDescent="0.3">
      <c r="H26677"/>
    </row>
    <row r="26678" spans="8:8" x14ac:dyDescent="0.3">
      <c r="H26678"/>
    </row>
    <row r="26679" spans="8:8" x14ac:dyDescent="0.3">
      <c r="H26679"/>
    </row>
    <row r="26680" spans="8:8" x14ac:dyDescent="0.3">
      <c r="H26680"/>
    </row>
    <row r="26681" spans="8:8" x14ac:dyDescent="0.3">
      <c r="H26681"/>
    </row>
    <row r="26682" spans="8:8" x14ac:dyDescent="0.3">
      <c r="H26682"/>
    </row>
    <row r="26683" spans="8:8" x14ac:dyDescent="0.3">
      <c r="H26683"/>
    </row>
    <row r="26684" spans="8:8" x14ac:dyDescent="0.3">
      <c r="H26684"/>
    </row>
    <row r="26685" spans="8:8" x14ac:dyDescent="0.3">
      <c r="H26685"/>
    </row>
    <row r="26686" spans="8:8" x14ac:dyDescent="0.3">
      <c r="H26686"/>
    </row>
    <row r="26687" spans="8:8" x14ac:dyDescent="0.3">
      <c r="H26687"/>
    </row>
    <row r="26688" spans="8:8" x14ac:dyDescent="0.3">
      <c r="H26688"/>
    </row>
    <row r="26689" spans="8:8" x14ac:dyDescent="0.3">
      <c r="H26689"/>
    </row>
    <row r="26690" spans="8:8" x14ac:dyDescent="0.3">
      <c r="H26690"/>
    </row>
    <row r="26691" spans="8:8" x14ac:dyDescent="0.3">
      <c r="H26691"/>
    </row>
    <row r="26692" spans="8:8" x14ac:dyDescent="0.3">
      <c r="H26692"/>
    </row>
    <row r="26693" spans="8:8" x14ac:dyDescent="0.3">
      <c r="H26693"/>
    </row>
    <row r="26694" spans="8:8" x14ac:dyDescent="0.3">
      <c r="H26694"/>
    </row>
    <row r="26695" spans="8:8" x14ac:dyDescent="0.3">
      <c r="H26695"/>
    </row>
    <row r="26696" spans="8:8" x14ac:dyDescent="0.3">
      <c r="H26696"/>
    </row>
    <row r="26697" spans="8:8" x14ac:dyDescent="0.3">
      <c r="H26697"/>
    </row>
    <row r="26698" spans="8:8" x14ac:dyDescent="0.3">
      <c r="H26698"/>
    </row>
    <row r="26699" spans="8:8" x14ac:dyDescent="0.3">
      <c r="H26699"/>
    </row>
    <row r="26700" spans="8:8" x14ac:dyDescent="0.3">
      <c r="H26700"/>
    </row>
    <row r="26701" spans="8:8" x14ac:dyDescent="0.3">
      <c r="H26701"/>
    </row>
    <row r="26702" spans="8:8" x14ac:dyDescent="0.3">
      <c r="H26702"/>
    </row>
    <row r="26703" spans="8:8" x14ac:dyDescent="0.3">
      <c r="H26703"/>
    </row>
    <row r="26704" spans="8:8" x14ac:dyDescent="0.3">
      <c r="H26704"/>
    </row>
    <row r="26705" spans="8:8" x14ac:dyDescent="0.3">
      <c r="H26705"/>
    </row>
    <row r="26706" spans="8:8" x14ac:dyDescent="0.3">
      <c r="H26706"/>
    </row>
    <row r="26707" spans="8:8" x14ac:dyDescent="0.3">
      <c r="H26707"/>
    </row>
    <row r="26708" spans="8:8" x14ac:dyDescent="0.3">
      <c r="H26708"/>
    </row>
    <row r="26709" spans="8:8" x14ac:dyDescent="0.3">
      <c r="H26709"/>
    </row>
    <row r="26710" spans="8:8" x14ac:dyDescent="0.3">
      <c r="H26710"/>
    </row>
    <row r="26711" spans="8:8" x14ac:dyDescent="0.3">
      <c r="H26711"/>
    </row>
    <row r="26712" spans="8:8" x14ac:dyDescent="0.3">
      <c r="H26712"/>
    </row>
    <row r="26713" spans="8:8" x14ac:dyDescent="0.3">
      <c r="H26713"/>
    </row>
    <row r="26714" spans="8:8" x14ac:dyDescent="0.3">
      <c r="H26714"/>
    </row>
    <row r="26715" spans="8:8" x14ac:dyDescent="0.3">
      <c r="H26715"/>
    </row>
    <row r="26716" spans="8:8" x14ac:dyDescent="0.3">
      <c r="H26716"/>
    </row>
    <row r="26717" spans="8:8" x14ac:dyDescent="0.3">
      <c r="H26717"/>
    </row>
    <row r="26718" spans="8:8" x14ac:dyDescent="0.3">
      <c r="H26718"/>
    </row>
    <row r="26719" spans="8:8" x14ac:dyDescent="0.3">
      <c r="H26719"/>
    </row>
    <row r="26720" spans="8:8" x14ac:dyDescent="0.3">
      <c r="H26720"/>
    </row>
    <row r="26721" spans="8:8" x14ac:dyDescent="0.3">
      <c r="H26721"/>
    </row>
    <row r="26722" spans="8:8" x14ac:dyDescent="0.3">
      <c r="H26722"/>
    </row>
    <row r="26723" spans="8:8" x14ac:dyDescent="0.3">
      <c r="H26723"/>
    </row>
    <row r="26724" spans="8:8" x14ac:dyDescent="0.3">
      <c r="H26724"/>
    </row>
    <row r="26725" spans="8:8" x14ac:dyDescent="0.3">
      <c r="H26725"/>
    </row>
    <row r="26726" spans="8:8" x14ac:dyDescent="0.3">
      <c r="H26726"/>
    </row>
    <row r="26727" spans="8:8" x14ac:dyDescent="0.3">
      <c r="H26727"/>
    </row>
    <row r="26728" spans="8:8" x14ac:dyDescent="0.3">
      <c r="H26728"/>
    </row>
    <row r="26729" spans="8:8" x14ac:dyDescent="0.3">
      <c r="H26729"/>
    </row>
    <row r="26730" spans="8:8" x14ac:dyDescent="0.3">
      <c r="H26730"/>
    </row>
    <row r="26731" spans="8:8" x14ac:dyDescent="0.3">
      <c r="H26731"/>
    </row>
    <row r="26732" spans="8:8" x14ac:dyDescent="0.3">
      <c r="H26732"/>
    </row>
    <row r="26733" spans="8:8" x14ac:dyDescent="0.3">
      <c r="H26733"/>
    </row>
    <row r="26734" spans="8:8" x14ac:dyDescent="0.3">
      <c r="H26734"/>
    </row>
    <row r="26735" spans="8:8" x14ac:dyDescent="0.3">
      <c r="H26735"/>
    </row>
    <row r="26736" spans="8:8" x14ac:dyDescent="0.3">
      <c r="H26736"/>
    </row>
    <row r="26737" spans="8:8" x14ac:dyDescent="0.3">
      <c r="H26737"/>
    </row>
    <row r="26738" spans="8:8" x14ac:dyDescent="0.3">
      <c r="H26738"/>
    </row>
    <row r="26739" spans="8:8" x14ac:dyDescent="0.3">
      <c r="H26739"/>
    </row>
    <row r="26740" spans="8:8" x14ac:dyDescent="0.3">
      <c r="H26740"/>
    </row>
    <row r="26741" spans="8:8" x14ac:dyDescent="0.3">
      <c r="H26741"/>
    </row>
    <row r="26742" spans="8:8" x14ac:dyDescent="0.3">
      <c r="H26742"/>
    </row>
    <row r="26743" spans="8:8" x14ac:dyDescent="0.3">
      <c r="H26743"/>
    </row>
    <row r="26744" spans="8:8" x14ac:dyDescent="0.3">
      <c r="H26744"/>
    </row>
    <row r="26745" spans="8:8" x14ac:dyDescent="0.3">
      <c r="H26745"/>
    </row>
    <row r="26746" spans="8:8" x14ac:dyDescent="0.3">
      <c r="H26746"/>
    </row>
    <row r="26747" spans="8:8" x14ac:dyDescent="0.3">
      <c r="H26747"/>
    </row>
    <row r="26748" spans="8:8" x14ac:dyDescent="0.3">
      <c r="H26748"/>
    </row>
    <row r="26749" spans="8:8" x14ac:dyDescent="0.3">
      <c r="H26749"/>
    </row>
    <row r="26750" spans="8:8" x14ac:dyDescent="0.3">
      <c r="H26750"/>
    </row>
    <row r="26751" spans="8:8" x14ac:dyDescent="0.3">
      <c r="H26751"/>
    </row>
    <row r="26752" spans="8:8" x14ac:dyDescent="0.3">
      <c r="H26752"/>
    </row>
    <row r="26753" spans="8:8" x14ac:dyDescent="0.3">
      <c r="H26753"/>
    </row>
    <row r="26754" spans="8:8" x14ac:dyDescent="0.3">
      <c r="H26754"/>
    </row>
    <row r="26755" spans="8:8" x14ac:dyDescent="0.3">
      <c r="H26755"/>
    </row>
    <row r="26756" spans="8:8" x14ac:dyDescent="0.3">
      <c r="H26756"/>
    </row>
    <row r="26757" spans="8:8" x14ac:dyDescent="0.3">
      <c r="H26757"/>
    </row>
    <row r="26758" spans="8:8" x14ac:dyDescent="0.3">
      <c r="H26758"/>
    </row>
    <row r="26759" spans="8:8" x14ac:dyDescent="0.3">
      <c r="H26759"/>
    </row>
    <row r="26760" spans="8:8" x14ac:dyDescent="0.3">
      <c r="H26760"/>
    </row>
    <row r="26761" spans="8:8" x14ac:dyDescent="0.3">
      <c r="H26761"/>
    </row>
    <row r="26762" spans="8:8" x14ac:dyDescent="0.3">
      <c r="H26762"/>
    </row>
    <row r="26763" spans="8:8" x14ac:dyDescent="0.3">
      <c r="H26763"/>
    </row>
    <row r="26764" spans="8:8" x14ac:dyDescent="0.3">
      <c r="H26764"/>
    </row>
    <row r="26765" spans="8:8" x14ac:dyDescent="0.3">
      <c r="H26765"/>
    </row>
    <row r="26766" spans="8:8" x14ac:dyDescent="0.3">
      <c r="H26766"/>
    </row>
    <row r="26767" spans="8:8" x14ac:dyDescent="0.3">
      <c r="H26767"/>
    </row>
    <row r="26768" spans="8:8" x14ac:dyDescent="0.3">
      <c r="H26768"/>
    </row>
    <row r="26769" spans="8:8" x14ac:dyDescent="0.3">
      <c r="H26769"/>
    </row>
    <row r="26770" spans="8:8" x14ac:dyDescent="0.3">
      <c r="H26770"/>
    </row>
    <row r="26771" spans="8:8" x14ac:dyDescent="0.3">
      <c r="H26771"/>
    </row>
    <row r="26772" spans="8:8" x14ac:dyDescent="0.3">
      <c r="H26772"/>
    </row>
    <row r="26773" spans="8:8" x14ac:dyDescent="0.3">
      <c r="H26773"/>
    </row>
    <row r="26774" spans="8:8" x14ac:dyDescent="0.3">
      <c r="H26774"/>
    </row>
    <row r="26775" spans="8:8" x14ac:dyDescent="0.3">
      <c r="H26775"/>
    </row>
    <row r="26776" spans="8:8" x14ac:dyDescent="0.3">
      <c r="H26776"/>
    </row>
    <row r="26777" spans="8:8" x14ac:dyDescent="0.3">
      <c r="H26777"/>
    </row>
    <row r="26778" spans="8:8" x14ac:dyDescent="0.3">
      <c r="H26778"/>
    </row>
    <row r="26779" spans="8:8" x14ac:dyDescent="0.3">
      <c r="H26779"/>
    </row>
    <row r="26780" spans="8:8" x14ac:dyDescent="0.3">
      <c r="H26780"/>
    </row>
    <row r="26781" spans="8:8" x14ac:dyDescent="0.3">
      <c r="H26781"/>
    </row>
    <row r="26782" spans="8:8" x14ac:dyDescent="0.3">
      <c r="H26782"/>
    </row>
    <row r="26783" spans="8:8" x14ac:dyDescent="0.3">
      <c r="H26783"/>
    </row>
    <row r="26784" spans="8:8" x14ac:dyDescent="0.3">
      <c r="H26784"/>
    </row>
    <row r="26785" spans="8:8" x14ac:dyDescent="0.3">
      <c r="H26785"/>
    </row>
    <row r="26786" spans="8:8" x14ac:dyDescent="0.3">
      <c r="H26786"/>
    </row>
    <row r="26787" spans="8:8" x14ac:dyDescent="0.3">
      <c r="H26787"/>
    </row>
    <row r="26788" spans="8:8" x14ac:dyDescent="0.3">
      <c r="H26788"/>
    </row>
    <row r="26789" spans="8:8" x14ac:dyDescent="0.3">
      <c r="H26789"/>
    </row>
    <row r="26790" spans="8:8" x14ac:dyDescent="0.3">
      <c r="H26790"/>
    </row>
    <row r="26791" spans="8:8" x14ac:dyDescent="0.3">
      <c r="H26791"/>
    </row>
    <row r="26792" spans="8:8" x14ac:dyDescent="0.3">
      <c r="H26792"/>
    </row>
    <row r="26793" spans="8:8" x14ac:dyDescent="0.3">
      <c r="H26793"/>
    </row>
    <row r="26794" spans="8:8" x14ac:dyDescent="0.3">
      <c r="H26794"/>
    </row>
    <row r="26795" spans="8:8" x14ac:dyDescent="0.3">
      <c r="H26795"/>
    </row>
    <row r="26796" spans="8:8" x14ac:dyDescent="0.3">
      <c r="H26796"/>
    </row>
    <row r="26797" spans="8:8" x14ac:dyDescent="0.3">
      <c r="H26797"/>
    </row>
    <row r="26798" spans="8:8" x14ac:dyDescent="0.3">
      <c r="H26798"/>
    </row>
    <row r="26799" spans="8:8" x14ac:dyDescent="0.3">
      <c r="H26799"/>
    </row>
    <row r="26800" spans="8:8" x14ac:dyDescent="0.3">
      <c r="H26800"/>
    </row>
    <row r="26801" spans="8:8" x14ac:dyDescent="0.3">
      <c r="H26801"/>
    </row>
    <row r="26802" spans="8:8" x14ac:dyDescent="0.3">
      <c r="H26802"/>
    </row>
    <row r="26803" spans="8:8" x14ac:dyDescent="0.3">
      <c r="H26803"/>
    </row>
    <row r="26804" spans="8:8" x14ac:dyDescent="0.3">
      <c r="H26804"/>
    </row>
    <row r="26805" spans="8:8" x14ac:dyDescent="0.3">
      <c r="H26805"/>
    </row>
    <row r="26806" spans="8:8" x14ac:dyDescent="0.3">
      <c r="H26806"/>
    </row>
    <row r="26807" spans="8:8" x14ac:dyDescent="0.3">
      <c r="H26807"/>
    </row>
    <row r="26808" spans="8:8" x14ac:dyDescent="0.3">
      <c r="H26808"/>
    </row>
    <row r="26809" spans="8:8" x14ac:dyDescent="0.3">
      <c r="H26809"/>
    </row>
    <row r="26810" spans="8:8" x14ac:dyDescent="0.3">
      <c r="H26810"/>
    </row>
    <row r="26811" spans="8:8" x14ac:dyDescent="0.3">
      <c r="H26811"/>
    </row>
    <row r="26812" spans="8:8" x14ac:dyDescent="0.3">
      <c r="H26812"/>
    </row>
    <row r="26813" spans="8:8" x14ac:dyDescent="0.3">
      <c r="H26813"/>
    </row>
    <row r="26814" spans="8:8" x14ac:dyDescent="0.3">
      <c r="H26814"/>
    </row>
    <row r="26815" spans="8:8" x14ac:dyDescent="0.3">
      <c r="H26815"/>
    </row>
    <row r="26816" spans="8:8" x14ac:dyDescent="0.3">
      <c r="H26816"/>
    </row>
    <row r="26817" spans="8:8" x14ac:dyDescent="0.3">
      <c r="H26817"/>
    </row>
    <row r="26818" spans="8:8" x14ac:dyDescent="0.3">
      <c r="H26818"/>
    </row>
    <row r="26819" spans="8:8" x14ac:dyDescent="0.3">
      <c r="H26819"/>
    </row>
    <row r="26820" spans="8:8" x14ac:dyDescent="0.3">
      <c r="H26820"/>
    </row>
    <row r="26821" spans="8:8" x14ac:dyDescent="0.3">
      <c r="H26821"/>
    </row>
    <row r="26822" spans="8:8" x14ac:dyDescent="0.3">
      <c r="H26822"/>
    </row>
    <row r="26823" spans="8:8" x14ac:dyDescent="0.3">
      <c r="H26823"/>
    </row>
    <row r="26824" spans="8:8" x14ac:dyDescent="0.3">
      <c r="H26824"/>
    </row>
    <row r="26825" spans="8:8" x14ac:dyDescent="0.3">
      <c r="H26825"/>
    </row>
    <row r="26826" spans="8:8" x14ac:dyDescent="0.3">
      <c r="H26826"/>
    </row>
    <row r="26827" spans="8:8" x14ac:dyDescent="0.3">
      <c r="H26827"/>
    </row>
    <row r="26828" spans="8:8" x14ac:dyDescent="0.3">
      <c r="H26828"/>
    </row>
    <row r="26829" spans="8:8" x14ac:dyDescent="0.3">
      <c r="H26829"/>
    </row>
    <row r="26830" spans="8:8" x14ac:dyDescent="0.3">
      <c r="H26830"/>
    </row>
    <row r="26831" spans="8:8" x14ac:dyDescent="0.3">
      <c r="H26831"/>
    </row>
    <row r="26832" spans="8:8" x14ac:dyDescent="0.3">
      <c r="H26832"/>
    </row>
    <row r="26833" spans="8:8" x14ac:dyDescent="0.3">
      <c r="H26833"/>
    </row>
    <row r="26834" spans="8:8" x14ac:dyDescent="0.3">
      <c r="H26834"/>
    </row>
    <row r="26835" spans="8:8" x14ac:dyDescent="0.3">
      <c r="H26835"/>
    </row>
    <row r="26836" spans="8:8" x14ac:dyDescent="0.3">
      <c r="H26836"/>
    </row>
    <row r="26837" spans="8:8" x14ac:dyDescent="0.3">
      <c r="H26837"/>
    </row>
    <row r="26838" spans="8:8" x14ac:dyDescent="0.3">
      <c r="H26838"/>
    </row>
    <row r="26839" spans="8:8" x14ac:dyDescent="0.3">
      <c r="H26839"/>
    </row>
    <row r="26840" spans="8:8" x14ac:dyDescent="0.3">
      <c r="H26840"/>
    </row>
    <row r="26841" spans="8:8" x14ac:dyDescent="0.3">
      <c r="H26841"/>
    </row>
    <row r="26842" spans="8:8" x14ac:dyDescent="0.3">
      <c r="H26842"/>
    </row>
    <row r="26843" spans="8:8" x14ac:dyDescent="0.3">
      <c r="H26843"/>
    </row>
    <row r="26844" spans="8:8" x14ac:dyDescent="0.3">
      <c r="H26844"/>
    </row>
    <row r="26845" spans="8:8" x14ac:dyDescent="0.3">
      <c r="H26845"/>
    </row>
    <row r="26846" spans="8:8" x14ac:dyDescent="0.3">
      <c r="H26846"/>
    </row>
    <row r="26847" spans="8:8" x14ac:dyDescent="0.3">
      <c r="H26847"/>
    </row>
    <row r="26848" spans="8:8" x14ac:dyDescent="0.3">
      <c r="H26848"/>
    </row>
    <row r="26849" spans="8:8" x14ac:dyDescent="0.3">
      <c r="H26849"/>
    </row>
    <row r="26850" spans="8:8" x14ac:dyDescent="0.3">
      <c r="H26850"/>
    </row>
    <row r="26851" spans="8:8" x14ac:dyDescent="0.3">
      <c r="H26851"/>
    </row>
    <row r="26852" spans="8:8" x14ac:dyDescent="0.3">
      <c r="H26852"/>
    </row>
    <row r="26853" spans="8:8" x14ac:dyDescent="0.3">
      <c r="H26853"/>
    </row>
    <row r="26854" spans="8:8" x14ac:dyDescent="0.3">
      <c r="H26854"/>
    </row>
    <row r="26855" spans="8:8" x14ac:dyDescent="0.3">
      <c r="H26855"/>
    </row>
    <row r="26856" spans="8:8" x14ac:dyDescent="0.3">
      <c r="H26856"/>
    </row>
    <row r="26857" spans="8:8" x14ac:dyDescent="0.3">
      <c r="H26857"/>
    </row>
    <row r="26858" spans="8:8" x14ac:dyDescent="0.3">
      <c r="H26858"/>
    </row>
    <row r="26859" spans="8:8" x14ac:dyDescent="0.3">
      <c r="H26859"/>
    </row>
    <row r="26860" spans="8:8" x14ac:dyDescent="0.3">
      <c r="H26860"/>
    </row>
    <row r="26861" spans="8:8" x14ac:dyDescent="0.3">
      <c r="H26861"/>
    </row>
    <row r="26862" spans="8:8" x14ac:dyDescent="0.3">
      <c r="H26862"/>
    </row>
    <row r="26863" spans="8:8" x14ac:dyDescent="0.3">
      <c r="H26863"/>
    </row>
    <row r="26864" spans="8:8" x14ac:dyDescent="0.3">
      <c r="H26864"/>
    </row>
    <row r="26865" spans="8:8" x14ac:dyDescent="0.3">
      <c r="H26865"/>
    </row>
    <row r="26866" spans="8:8" x14ac:dyDescent="0.3">
      <c r="H26866"/>
    </row>
    <row r="26867" spans="8:8" x14ac:dyDescent="0.3">
      <c r="H26867"/>
    </row>
    <row r="26868" spans="8:8" x14ac:dyDescent="0.3">
      <c r="H26868"/>
    </row>
    <row r="26869" spans="8:8" x14ac:dyDescent="0.3">
      <c r="H26869"/>
    </row>
    <row r="26870" spans="8:8" x14ac:dyDescent="0.3">
      <c r="H26870"/>
    </row>
    <row r="26871" spans="8:8" x14ac:dyDescent="0.3">
      <c r="H26871"/>
    </row>
    <row r="26872" spans="8:8" x14ac:dyDescent="0.3">
      <c r="H26872"/>
    </row>
    <row r="26873" spans="8:8" x14ac:dyDescent="0.3">
      <c r="H26873"/>
    </row>
    <row r="26874" spans="8:8" x14ac:dyDescent="0.3">
      <c r="H26874"/>
    </row>
    <row r="26875" spans="8:8" x14ac:dyDescent="0.3">
      <c r="H26875"/>
    </row>
    <row r="26876" spans="8:8" x14ac:dyDescent="0.3">
      <c r="H26876"/>
    </row>
    <row r="26877" spans="8:8" x14ac:dyDescent="0.3">
      <c r="H26877"/>
    </row>
    <row r="26878" spans="8:8" x14ac:dyDescent="0.3">
      <c r="H26878"/>
    </row>
    <row r="26879" spans="8:8" x14ac:dyDescent="0.3">
      <c r="H26879"/>
    </row>
    <row r="26880" spans="8:8" x14ac:dyDescent="0.3">
      <c r="H26880"/>
    </row>
    <row r="26881" spans="8:8" x14ac:dyDescent="0.3">
      <c r="H26881"/>
    </row>
    <row r="26882" spans="8:8" x14ac:dyDescent="0.3">
      <c r="H26882"/>
    </row>
    <row r="26883" spans="8:8" x14ac:dyDescent="0.3">
      <c r="H26883"/>
    </row>
    <row r="26884" spans="8:8" x14ac:dyDescent="0.3">
      <c r="H26884"/>
    </row>
    <row r="26885" spans="8:8" x14ac:dyDescent="0.3">
      <c r="H26885"/>
    </row>
    <row r="26886" spans="8:8" x14ac:dyDescent="0.3">
      <c r="H26886"/>
    </row>
    <row r="26887" spans="8:8" x14ac:dyDescent="0.3">
      <c r="H26887"/>
    </row>
    <row r="26888" spans="8:8" x14ac:dyDescent="0.3">
      <c r="H26888"/>
    </row>
    <row r="26889" spans="8:8" x14ac:dyDescent="0.3">
      <c r="H26889"/>
    </row>
    <row r="26890" spans="8:8" x14ac:dyDescent="0.3">
      <c r="H26890"/>
    </row>
    <row r="26891" spans="8:8" x14ac:dyDescent="0.3">
      <c r="H26891"/>
    </row>
    <row r="26892" spans="8:8" x14ac:dyDescent="0.3">
      <c r="H26892"/>
    </row>
    <row r="26893" spans="8:8" x14ac:dyDescent="0.3">
      <c r="H26893"/>
    </row>
    <row r="26894" spans="8:8" x14ac:dyDescent="0.3">
      <c r="H26894"/>
    </row>
    <row r="26895" spans="8:8" x14ac:dyDescent="0.3">
      <c r="H26895"/>
    </row>
    <row r="26896" spans="8:8" x14ac:dyDescent="0.3">
      <c r="H26896"/>
    </row>
    <row r="26897" spans="8:8" x14ac:dyDescent="0.3">
      <c r="H26897"/>
    </row>
    <row r="26898" spans="8:8" x14ac:dyDescent="0.3">
      <c r="H26898"/>
    </row>
    <row r="26899" spans="8:8" x14ac:dyDescent="0.3">
      <c r="H26899"/>
    </row>
    <row r="26900" spans="8:8" x14ac:dyDescent="0.3">
      <c r="H26900"/>
    </row>
    <row r="26901" spans="8:8" x14ac:dyDescent="0.3">
      <c r="H26901"/>
    </row>
    <row r="26902" spans="8:8" x14ac:dyDescent="0.3">
      <c r="H26902"/>
    </row>
    <row r="26903" spans="8:8" x14ac:dyDescent="0.3">
      <c r="H26903"/>
    </row>
    <row r="26904" spans="8:8" x14ac:dyDescent="0.3">
      <c r="H26904"/>
    </row>
    <row r="26905" spans="8:8" x14ac:dyDescent="0.3">
      <c r="H26905"/>
    </row>
    <row r="26906" spans="8:8" x14ac:dyDescent="0.3">
      <c r="H26906"/>
    </row>
    <row r="26907" spans="8:8" x14ac:dyDescent="0.3">
      <c r="H26907"/>
    </row>
    <row r="26908" spans="8:8" x14ac:dyDescent="0.3">
      <c r="H26908"/>
    </row>
    <row r="26909" spans="8:8" x14ac:dyDescent="0.3">
      <c r="H26909"/>
    </row>
    <row r="26910" spans="8:8" x14ac:dyDescent="0.3">
      <c r="H26910"/>
    </row>
    <row r="26911" spans="8:8" x14ac:dyDescent="0.3">
      <c r="H26911"/>
    </row>
    <row r="26912" spans="8:8" x14ac:dyDescent="0.3">
      <c r="H26912"/>
    </row>
    <row r="26913" spans="8:8" x14ac:dyDescent="0.3">
      <c r="H26913"/>
    </row>
    <row r="26914" spans="8:8" x14ac:dyDescent="0.3">
      <c r="H26914"/>
    </row>
    <row r="26915" spans="8:8" x14ac:dyDescent="0.3">
      <c r="H26915"/>
    </row>
    <row r="26916" spans="8:8" x14ac:dyDescent="0.3">
      <c r="H26916"/>
    </row>
    <row r="26917" spans="8:8" x14ac:dyDescent="0.3">
      <c r="H26917"/>
    </row>
    <row r="26918" spans="8:8" x14ac:dyDescent="0.3">
      <c r="H26918"/>
    </row>
    <row r="26919" spans="8:8" x14ac:dyDescent="0.3">
      <c r="H26919"/>
    </row>
    <row r="26920" spans="8:8" x14ac:dyDescent="0.3">
      <c r="H26920"/>
    </row>
    <row r="26921" spans="8:8" x14ac:dyDescent="0.3">
      <c r="H26921"/>
    </row>
    <row r="26922" spans="8:8" x14ac:dyDescent="0.3">
      <c r="H26922"/>
    </row>
    <row r="26923" spans="8:8" x14ac:dyDescent="0.3">
      <c r="H26923"/>
    </row>
    <row r="26924" spans="8:8" x14ac:dyDescent="0.3">
      <c r="H26924"/>
    </row>
    <row r="26925" spans="8:8" x14ac:dyDescent="0.3">
      <c r="H26925"/>
    </row>
    <row r="26926" spans="8:8" x14ac:dyDescent="0.3">
      <c r="H26926"/>
    </row>
    <row r="26927" spans="8:8" x14ac:dyDescent="0.3">
      <c r="H26927"/>
    </row>
    <row r="26928" spans="8:8" x14ac:dyDescent="0.3">
      <c r="H26928"/>
    </row>
    <row r="26929" spans="8:8" x14ac:dyDescent="0.3">
      <c r="H26929"/>
    </row>
    <row r="26930" spans="8:8" x14ac:dyDescent="0.3">
      <c r="H26930"/>
    </row>
    <row r="26931" spans="8:8" x14ac:dyDescent="0.3">
      <c r="H26931"/>
    </row>
    <row r="26932" spans="8:8" x14ac:dyDescent="0.3">
      <c r="H26932"/>
    </row>
    <row r="26933" spans="8:8" x14ac:dyDescent="0.3">
      <c r="H26933"/>
    </row>
    <row r="26934" spans="8:8" x14ac:dyDescent="0.3">
      <c r="H26934"/>
    </row>
    <row r="26935" spans="8:8" x14ac:dyDescent="0.3">
      <c r="H26935"/>
    </row>
    <row r="26936" spans="8:8" x14ac:dyDescent="0.3">
      <c r="H26936"/>
    </row>
    <row r="26937" spans="8:8" x14ac:dyDescent="0.3">
      <c r="H26937"/>
    </row>
    <row r="26938" spans="8:8" x14ac:dyDescent="0.3">
      <c r="H26938"/>
    </row>
    <row r="26939" spans="8:8" x14ac:dyDescent="0.3">
      <c r="H26939"/>
    </row>
    <row r="26940" spans="8:8" x14ac:dyDescent="0.3">
      <c r="H26940"/>
    </row>
    <row r="26941" spans="8:8" x14ac:dyDescent="0.3">
      <c r="H26941"/>
    </row>
    <row r="26942" spans="8:8" x14ac:dyDescent="0.3">
      <c r="H26942"/>
    </row>
    <row r="26943" spans="8:8" x14ac:dyDescent="0.3">
      <c r="H26943"/>
    </row>
    <row r="26944" spans="8:8" x14ac:dyDescent="0.3">
      <c r="H26944"/>
    </row>
    <row r="26945" spans="8:8" x14ac:dyDescent="0.3">
      <c r="H26945"/>
    </row>
    <row r="26946" spans="8:8" x14ac:dyDescent="0.3">
      <c r="H26946"/>
    </row>
    <row r="26947" spans="8:8" x14ac:dyDescent="0.3">
      <c r="H26947"/>
    </row>
    <row r="26948" spans="8:8" x14ac:dyDescent="0.3">
      <c r="H26948"/>
    </row>
    <row r="26949" spans="8:8" x14ac:dyDescent="0.3">
      <c r="H26949"/>
    </row>
    <row r="26950" spans="8:8" x14ac:dyDescent="0.3">
      <c r="H26950"/>
    </row>
    <row r="26951" spans="8:8" x14ac:dyDescent="0.3">
      <c r="H26951"/>
    </row>
    <row r="26952" spans="8:8" x14ac:dyDescent="0.3">
      <c r="H26952"/>
    </row>
    <row r="26953" spans="8:8" x14ac:dyDescent="0.3">
      <c r="H26953"/>
    </row>
    <row r="26954" spans="8:8" x14ac:dyDescent="0.3">
      <c r="H26954"/>
    </row>
    <row r="26955" spans="8:8" x14ac:dyDescent="0.3">
      <c r="H26955"/>
    </row>
    <row r="26956" spans="8:8" x14ac:dyDescent="0.3">
      <c r="H26956"/>
    </row>
    <row r="26957" spans="8:8" x14ac:dyDescent="0.3">
      <c r="H26957"/>
    </row>
    <row r="26958" spans="8:8" x14ac:dyDescent="0.3">
      <c r="H26958"/>
    </row>
    <row r="26959" spans="8:8" x14ac:dyDescent="0.3">
      <c r="H26959"/>
    </row>
    <row r="26960" spans="8:8" x14ac:dyDescent="0.3">
      <c r="H26960"/>
    </row>
    <row r="26961" spans="8:8" x14ac:dyDescent="0.3">
      <c r="H26961"/>
    </row>
    <row r="26962" spans="8:8" x14ac:dyDescent="0.3">
      <c r="H26962"/>
    </row>
    <row r="26963" spans="8:8" x14ac:dyDescent="0.3">
      <c r="H26963"/>
    </row>
    <row r="26964" spans="8:8" x14ac:dyDescent="0.3">
      <c r="H26964"/>
    </row>
    <row r="26965" spans="8:8" x14ac:dyDescent="0.3">
      <c r="H26965"/>
    </row>
    <row r="26966" spans="8:8" x14ac:dyDescent="0.3">
      <c r="H26966"/>
    </row>
    <row r="26967" spans="8:8" x14ac:dyDescent="0.3">
      <c r="H26967"/>
    </row>
    <row r="26968" spans="8:8" x14ac:dyDescent="0.3">
      <c r="H26968"/>
    </row>
    <row r="26969" spans="8:8" x14ac:dyDescent="0.3">
      <c r="H26969"/>
    </row>
    <row r="26970" spans="8:8" x14ac:dyDescent="0.3">
      <c r="H26970"/>
    </row>
    <row r="26971" spans="8:8" x14ac:dyDescent="0.3">
      <c r="H26971"/>
    </row>
    <row r="26972" spans="8:8" x14ac:dyDescent="0.3">
      <c r="H26972"/>
    </row>
    <row r="26973" spans="8:8" x14ac:dyDescent="0.3">
      <c r="H26973"/>
    </row>
    <row r="26974" spans="8:8" x14ac:dyDescent="0.3">
      <c r="H26974"/>
    </row>
    <row r="26975" spans="8:8" x14ac:dyDescent="0.3">
      <c r="H26975"/>
    </row>
    <row r="26976" spans="8:8" x14ac:dyDescent="0.3">
      <c r="H26976"/>
    </row>
    <row r="26977" spans="8:8" x14ac:dyDescent="0.3">
      <c r="H26977"/>
    </row>
    <row r="26978" spans="8:8" x14ac:dyDescent="0.3">
      <c r="H26978"/>
    </row>
    <row r="26979" spans="8:8" x14ac:dyDescent="0.3">
      <c r="H26979"/>
    </row>
    <row r="26980" spans="8:8" x14ac:dyDescent="0.3">
      <c r="H26980"/>
    </row>
    <row r="26981" spans="8:8" x14ac:dyDescent="0.3">
      <c r="H26981"/>
    </row>
    <row r="26982" spans="8:8" x14ac:dyDescent="0.3">
      <c r="H26982"/>
    </row>
    <row r="26983" spans="8:8" x14ac:dyDescent="0.3">
      <c r="H26983"/>
    </row>
    <row r="26984" spans="8:8" x14ac:dyDescent="0.3">
      <c r="H26984"/>
    </row>
    <row r="26985" spans="8:8" x14ac:dyDescent="0.3">
      <c r="H26985"/>
    </row>
    <row r="26986" spans="8:8" x14ac:dyDescent="0.3">
      <c r="H26986"/>
    </row>
    <row r="26987" spans="8:8" x14ac:dyDescent="0.3">
      <c r="H26987"/>
    </row>
    <row r="26988" spans="8:8" x14ac:dyDescent="0.3">
      <c r="H26988"/>
    </row>
    <row r="26989" spans="8:8" x14ac:dyDescent="0.3">
      <c r="H26989"/>
    </row>
    <row r="26990" spans="8:8" x14ac:dyDescent="0.3">
      <c r="H26990"/>
    </row>
    <row r="26991" spans="8:8" x14ac:dyDescent="0.3">
      <c r="H26991"/>
    </row>
    <row r="26992" spans="8:8" x14ac:dyDescent="0.3">
      <c r="H26992"/>
    </row>
    <row r="26993" spans="8:8" x14ac:dyDescent="0.3">
      <c r="H26993"/>
    </row>
    <row r="26994" spans="8:8" x14ac:dyDescent="0.3">
      <c r="H26994"/>
    </row>
    <row r="26995" spans="8:8" x14ac:dyDescent="0.3">
      <c r="H26995"/>
    </row>
    <row r="26996" spans="8:8" x14ac:dyDescent="0.3">
      <c r="H26996"/>
    </row>
    <row r="26997" spans="8:8" x14ac:dyDescent="0.3">
      <c r="H26997"/>
    </row>
    <row r="26998" spans="8:8" x14ac:dyDescent="0.3">
      <c r="H26998"/>
    </row>
    <row r="26999" spans="8:8" x14ac:dyDescent="0.3">
      <c r="H26999"/>
    </row>
    <row r="27000" spans="8:8" x14ac:dyDescent="0.3">
      <c r="H27000"/>
    </row>
    <row r="27001" spans="8:8" x14ac:dyDescent="0.3">
      <c r="H27001"/>
    </row>
    <row r="27002" spans="8:8" x14ac:dyDescent="0.3">
      <c r="H27002"/>
    </row>
    <row r="27003" spans="8:8" x14ac:dyDescent="0.3">
      <c r="H27003"/>
    </row>
    <row r="27004" spans="8:8" x14ac:dyDescent="0.3">
      <c r="H27004"/>
    </row>
    <row r="27005" spans="8:8" x14ac:dyDescent="0.3">
      <c r="H27005"/>
    </row>
    <row r="27006" spans="8:8" x14ac:dyDescent="0.3">
      <c r="H27006"/>
    </row>
    <row r="27007" spans="8:8" x14ac:dyDescent="0.3">
      <c r="H27007"/>
    </row>
    <row r="27008" spans="8:8" x14ac:dyDescent="0.3">
      <c r="H27008"/>
    </row>
    <row r="27009" spans="8:8" x14ac:dyDescent="0.3">
      <c r="H27009"/>
    </row>
    <row r="27010" spans="8:8" x14ac:dyDescent="0.3">
      <c r="H27010"/>
    </row>
    <row r="27011" spans="8:8" x14ac:dyDescent="0.3">
      <c r="H27011"/>
    </row>
    <row r="27012" spans="8:8" x14ac:dyDescent="0.3">
      <c r="H27012"/>
    </row>
    <row r="27013" spans="8:8" x14ac:dyDescent="0.3">
      <c r="H27013"/>
    </row>
    <row r="27014" spans="8:8" x14ac:dyDescent="0.3">
      <c r="H27014"/>
    </row>
    <row r="27015" spans="8:8" x14ac:dyDescent="0.3">
      <c r="H27015"/>
    </row>
    <row r="27016" spans="8:8" x14ac:dyDescent="0.3">
      <c r="H27016"/>
    </row>
    <row r="27017" spans="8:8" x14ac:dyDescent="0.3">
      <c r="H27017"/>
    </row>
    <row r="27018" spans="8:8" x14ac:dyDescent="0.3">
      <c r="H27018"/>
    </row>
    <row r="27019" spans="8:8" x14ac:dyDescent="0.3">
      <c r="H27019"/>
    </row>
    <row r="27020" spans="8:8" x14ac:dyDescent="0.3">
      <c r="H27020"/>
    </row>
    <row r="27021" spans="8:8" x14ac:dyDescent="0.3">
      <c r="H27021"/>
    </row>
    <row r="27022" spans="8:8" x14ac:dyDescent="0.3">
      <c r="H27022"/>
    </row>
    <row r="27023" spans="8:8" x14ac:dyDescent="0.3">
      <c r="H27023"/>
    </row>
    <row r="27024" spans="8:8" x14ac:dyDescent="0.3">
      <c r="H27024"/>
    </row>
    <row r="27025" spans="8:8" x14ac:dyDescent="0.3">
      <c r="H27025"/>
    </row>
    <row r="27026" spans="8:8" x14ac:dyDescent="0.3">
      <c r="H27026"/>
    </row>
    <row r="27027" spans="8:8" x14ac:dyDescent="0.3">
      <c r="H27027"/>
    </row>
    <row r="27028" spans="8:8" x14ac:dyDescent="0.3">
      <c r="H27028"/>
    </row>
    <row r="27029" spans="8:8" x14ac:dyDescent="0.3">
      <c r="H27029"/>
    </row>
    <row r="27030" spans="8:8" x14ac:dyDescent="0.3">
      <c r="H27030"/>
    </row>
    <row r="27031" spans="8:8" x14ac:dyDescent="0.3">
      <c r="H27031"/>
    </row>
    <row r="27032" spans="8:8" x14ac:dyDescent="0.3">
      <c r="H27032"/>
    </row>
    <row r="27033" spans="8:8" x14ac:dyDescent="0.3">
      <c r="H27033"/>
    </row>
    <row r="27034" spans="8:8" x14ac:dyDescent="0.3">
      <c r="H27034"/>
    </row>
    <row r="27035" spans="8:8" x14ac:dyDescent="0.3">
      <c r="H27035"/>
    </row>
    <row r="27036" spans="8:8" x14ac:dyDescent="0.3">
      <c r="H27036"/>
    </row>
    <row r="27037" spans="8:8" x14ac:dyDescent="0.3">
      <c r="H27037"/>
    </row>
    <row r="27038" spans="8:8" x14ac:dyDescent="0.3">
      <c r="H27038"/>
    </row>
    <row r="27039" spans="8:8" x14ac:dyDescent="0.3">
      <c r="H27039"/>
    </row>
    <row r="27040" spans="8:8" x14ac:dyDescent="0.3">
      <c r="H27040"/>
    </row>
    <row r="27041" spans="8:8" x14ac:dyDescent="0.3">
      <c r="H27041"/>
    </row>
    <row r="27042" spans="8:8" x14ac:dyDescent="0.3">
      <c r="H27042"/>
    </row>
    <row r="27043" spans="8:8" x14ac:dyDescent="0.3">
      <c r="H27043"/>
    </row>
    <row r="27044" spans="8:8" x14ac:dyDescent="0.3">
      <c r="H27044"/>
    </row>
    <row r="27045" spans="8:8" x14ac:dyDescent="0.3">
      <c r="H27045"/>
    </row>
    <row r="27046" spans="8:8" x14ac:dyDescent="0.3">
      <c r="H27046"/>
    </row>
    <row r="27047" spans="8:8" x14ac:dyDescent="0.3">
      <c r="H27047"/>
    </row>
    <row r="27048" spans="8:8" x14ac:dyDescent="0.3">
      <c r="H27048"/>
    </row>
    <row r="27049" spans="8:8" x14ac:dyDescent="0.3">
      <c r="H27049"/>
    </row>
    <row r="27050" spans="8:8" x14ac:dyDescent="0.3">
      <c r="H27050"/>
    </row>
    <row r="27051" spans="8:8" x14ac:dyDescent="0.3">
      <c r="H27051"/>
    </row>
    <row r="27052" spans="8:8" x14ac:dyDescent="0.3">
      <c r="H27052"/>
    </row>
    <row r="27053" spans="8:8" x14ac:dyDescent="0.3">
      <c r="H27053"/>
    </row>
    <row r="27054" spans="8:8" x14ac:dyDescent="0.3">
      <c r="H27054"/>
    </row>
    <row r="27055" spans="8:8" x14ac:dyDescent="0.3">
      <c r="H27055"/>
    </row>
    <row r="27056" spans="8:8" x14ac:dyDescent="0.3">
      <c r="H27056"/>
    </row>
    <row r="27057" spans="8:8" x14ac:dyDescent="0.3">
      <c r="H27057"/>
    </row>
    <row r="27058" spans="8:8" x14ac:dyDescent="0.3">
      <c r="H27058"/>
    </row>
    <row r="27059" spans="8:8" x14ac:dyDescent="0.3">
      <c r="H27059"/>
    </row>
    <row r="27060" spans="8:8" x14ac:dyDescent="0.3">
      <c r="H27060"/>
    </row>
    <row r="27061" spans="8:8" x14ac:dyDescent="0.3">
      <c r="H27061"/>
    </row>
    <row r="27062" spans="8:8" x14ac:dyDescent="0.3">
      <c r="H27062"/>
    </row>
    <row r="27063" spans="8:8" x14ac:dyDescent="0.3">
      <c r="H27063"/>
    </row>
    <row r="27064" spans="8:8" x14ac:dyDescent="0.3">
      <c r="H27064"/>
    </row>
    <row r="27065" spans="8:8" x14ac:dyDescent="0.3">
      <c r="H27065"/>
    </row>
    <row r="27066" spans="8:8" x14ac:dyDescent="0.3">
      <c r="H27066"/>
    </row>
    <row r="27067" spans="8:8" x14ac:dyDescent="0.3">
      <c r="H27067"/>
    </row>
    <row r="27068" spans="8:8" x14ac:dyDescent="0.3">
      <c r="H27068"/>
    </row>
    <row r="27069" spans="8:8" x14ac:dyDescent="0.3">
      <c r="H27069"/>
    </row>
    <row r="27070" spans="8:8" x14ac:dyDescent="0.3">
      <c r="H27070"/>
    </row>
    <row r="27071" spans="8:8" x14ac:dyDescent="0.3">
      <c r="H27071"/>
    </row>
    <row r="27072" spans="8:8" x14ac:dyDescent="0.3">
      <c r="H27072"/>
    </row>
    <row r="27073" spans="8:8" x14ac:dyDescent="0.3">
      <c r="H27073"/>
    </row>
    <row r="27074" spans="8:8" x14ac:dyDescent="0.3">
      <c r="H27074"/>
    </row>
    <row r="27075" spans="8:8" x14ac:dyDescent="0.3">
      <c r="H27075"/>
    </row>
    <row r="27076" spans="8:8" x14ac:dyDescent="0.3">
      <c r="H27076"/>
    </row>
    <row r="27077" spans="8:8" x14ac:dyDescent="0.3">
      <c r="H27077"/>
    </row>
    <row r="27078" spans="8:8" x14ac:dyDescent="0.3">
      <c r="H27078"/>
    </row>
    <row r="27079" spans="8:8" x14ac:dyDescent="0.3">
      <c r="H27079"/>
    </row>
    <row r="27080" spans="8:8" x14ac:dyDescent="0.3">
      <c r="H27080"/>
    </row>
    <row r="27081" spans="8:8" x14ac:dyDescent="0.3">
      <c r="H27081"/>
    </row>
    <row r="27082" spans="8:8" x14ac:dyDescent="0.3">
      <c r="H27082"/>
    </row>
    <row r="27083" spans="8:8" x14ac:dyDescent="0.3">
      <c r="H27083"/>
    </row>
    <row r="27084" spans="8:8" x14ac:dyDescent="0.3">
      <c r="H27084"/>
    </row>
    <row r="27085" spans="8:8" x14ac:dyDescent="0.3">
      <c r="H27085"/>
    </row>
    <row r="27086" spans="8:8" x14ac:dyDescent="0.3">
      <c r="H27086"/>
    </row>
    <row r="27087" spans="8:8" x14ac:dyDescent="0.3">
      <c r="H27087"/>
    </row>
    <row r="27088" spans="8:8" x14ac:dyDescent="0.3">
      <c r="H27088"/>
    </row>
    <row r="27089" spans="8:8" x14ac:dyDescent="0.3">
      <c r="H27089"/>
    </row>
    <row r="27090" spans="8:8" x14ac:dyDescent="0.3">
      <c r="H27090"/>
    </row>
    <row r="27091" spans="8:8" x14ac:dyDescent="0.3">
      <c r="H27091"/>
    </row>
    <row r="27092" spans="8:8" x14ac:dyDescent="0.3">
      <c r="H27092"/>
    </row>
    <row r="27093" spans="8:8" x14ac:dyDescent="0.3">
      <c r="H27093"/>
    </row>
    <row r="27094" spans="8:8" x14ac:dyDescent="0.3">
      <c r="H27094"/>
    </row>
    <row r="27095" spans="8:8" x14ac:dyDescent="0.3">
      <c r="H27095"/>
    </row>
    <row r="27096" spans="8:8" x14ac:dyDescent="0.3">
      <c r="H27096"/>
    </row>
    <row r="27097" spans="8:8" x14ac:dyDescent="0.3">
      <c r="H27097"/>
    </row>
    <row r="27098" spans="8:8" x14ac:dyDescent="0.3">
      <c r="H27098"/>
    </row>
    <row r="27099" spans="8:8" x14ac:dyDescent="0.3">
      <c r="H27099"/>
    </row>
    <row r="27100" spans="8:8" x14ac:dyDescent="0.3">
      <c r="H27100"/>
    </row>
    <row r="27101" spans="8:8" x14ac:dyDescent="0.3">
      <c r="H27101"/>
    </row>
    <row r="27102" spans="8:8" x14ac:dyDescent="0.3">
      <c r="H27102"/>
    </row>
    <row r="27103" spans="8:8" x14ac:dyDescent="0.3">
      <c r="H27103"/>
    </row>
    <row r="27104" spans="8:8" x14ac:dyDescent="0.3">
      <c r="H27104"/>
    </row>
    <row r="27105" spans="8:8" x14ac:dyDescent="0.3">
      <c r="H27105"/>
    </row>
    <row r="27106" spans="8:8" x14ac:dyDescent="0.3">
      <c r="H27106"/>
    </row>
    <row r="27107" spans="8:8" x14ac:dyDescent="0.3">
      <c r="H27107"/>
    </row>
    <row r="27108" spans="8:8" x14ac:dyDescent="0.3">
      <c r="H27108"/>
    </row>
    <row r="27109" spans="8:8" x14ac:dyDescent="0.3">
      <c r="H27109"/>
    </row>
    <row r="27110" spans="8:8" x14ac:dyDescent="0.3">
      <c r="H27110"/>
    </row>
    <row r="27111" spans="8:8" x14ac:dyDescent="0.3">
      <c r="H27111"/>
    </row>
    <row r="27112" spans="8:8" x14ac:dyDescent="0.3">
      <c r="H27112"/>
    </row>
    <row r="27113" spans="8:8" x14ac:dyDescent="0.3">
      <c r="H27113"/>
    </row>
    <row r="27114" spans="8:8" x14ac:dyDescent="0.3">
      <c r="H27114"/>
    </row>
    <row r="27115" spans="8:8" x14ac:dyDescent="0.3">
      <c r="H27115"/>
    </row>
    <row r="27116" spans="8:8" x14ac:dyDescent="0.3">
      <c r="H27116"/>
    </row>
    <row r="27117" spans="8:8" x14ac:dyDescent="0.3">
      <c r="H27117"/>
    </row>
    <row r="27118" spans="8:8" x14ac:dyDescent="0.3">
      <c r="H27118"/>
    </row>
    <row r="27119" spans="8:8" x14ac:dyDescent="0.3">
      <c r="H27119"/>
    </row>
    <row r="27120" spans="8:8" x14ac:dyDescent="0.3">
      <c r="H27120"/>
    </row>
    <row r="27121" spans="8:8" x14ac:dyDescent="0.3">
      <c r="H27121"/>
    </row>
    <row r="27122" spans="8:8" x14ac:dyDescent="0.3">
      <c r="H27122"/>
    </row>
    <row r="27123" spans="8:8" x14ac:dyDescent="0.3">
      <c r="H27123"/>
    </row>
    <row r="27124" spans="8:8" x14ac:dyDescent="0.3">
      <c r="H27124"/>
    </row>
    <row r="27125" spans="8:8" x14ac:dyDescent="0.3">
      <c r="H27125"/>
    </row>
    <row r="27126" spans="8:8" x14ac:dyDescent="0.3">
      <c r="H27126"/>
    </row>
    <row r="27127" spans="8:8" x14ac:dyDescent="0.3">
      <c r="H27127"/>
    </row>
    <row r="27128" spans="8:8" x14ac:dyDescent="0.3">
      <c r="H27128"/>
    </row>
    <row r="27129" spans="8:8" x14ac:dyDescent="0.3">
      <c r="H27129"/>
    </row>
    <row r="27130" spans="8:8" x14ac:dyDescent="0.3">
      <c r="H27130"/>
    </row>
    <row r="27131" spans="8:8" x14ac:dyDescent="0.3">
      <c r="H27131"/>
    </row>
    <row r="27132" spans="8:8" x14ac:dyDescent="0.3">
      <c r="H27132"/>
    </row>
    <row r="27133" spans="8:8" x14ac:dyDescent="0.3">
      <c r="H27133"/>
    </row>
    <row r="27134" spans="8:8" x14ac:dyDescent="0.3">
      <c r="H27134"/>
    </row>
    <row r="27135" spans="8:8" x14ac:dyDescent="0.3">
      <c r="H27135"/>
    </row>
    <row r="27136" spans="8:8" x14ac:dyDescent="0.3">
      <c r="H27136"/>
    </row>
    <row r="27137" spans="8:8" x14ac:dyDescent="0.3">
      <c r="H27137"/>
    </row>
    <row r="27138" spans="8:8" x14ac:dyDescent="0.3">
      <c r="H27138"/>
    </row>
    <row r="27139" spans="8:8" x14ac:dyDescent="0.3">
      <c r="H27139"/>
    </row>
    <row r="27140" spans="8:8" x14ac:dyDescent="0.3">
      <c r="H27140"/>
    </row>
    <row r="27141" spans="8:8" x14ac:dyDescent="0.3">
      <c r="H27141"/>
    </row>
    <row r="27142" spans="8:8" x14ac:dyDescent="0.3">
      <c r="H27142"/>
    </row>
    <row r="27143" spans="8:8" x14ac:dyDescent="0.3">
      <c r="H27143"/>
    </row>
    <row r="27144" spans="8:8" x14ac:dyDescent="0.3">
      <c r="H27144"/>
    </row>
    <row r="27145" spans="8:8" x14ac:dyDescent="0.3">
      <c r="H27145"/>
    </row>
    <row r="27146" spans="8:8" x14ac:dyDescent="0.3">
      <c r="H27146"/>
    </row>
    <row r="27147" spans="8:8" x14ac:dyDescent="0.3">
      <c r="H27147"/>
    </row>
    <row r="27148" spans="8:8" x14ac:dyDescent="0.3">
      <c r="H27148"/>
    </row>
    <row r="27149" spans="8:8" x14ac:dyDescent="0.3">
      <c r="H27149"/>
    </row>
    <row r="27150" spans="8:8" x14ac:dyDescent="0.3">
      <c r="H27150"/>
    </row>
    <row r="27151" spans="8:8" x14ac:dyDescent="0.3">
      <c r="H27151"/>
    </row>
    <row r="27152" spans="8:8" x14ac:dyDescent="0.3">
      <c r="H27152"/>
    </row>
    <row r="27153" spans="8:8" x14ac:dyDescent="0.3">
      <c r="H27153"/>
    </row>
    <row r="27154" spans="8:8" x14ac:dyDescent="0.3">
      <c r="H27154"/>
    </row>
    <row r="27155" spans="8:8" x14ac:dyDescent="0.3">
      <c r="H27155"/>
    </row>
    <row r="27156" spans="8:8" x14ac:dyDescent="0.3">
      <c r="H27156"/>
    </row>
    <row r="27157" spans="8:8" x14ac:dyDescent="0.3">
      <c r="H27157"/>
    </row>
    <row r="27158" spans="8:8" x14ac:dyDescent="0.3">
      <c r="H27158"/>
    </row>
    <row r="27159" spans="8:8" x14ac:dyDescent="0.3">
      <c r="H27159"/>
    </row>
    <row r="27160" spans="8:8" x14ac:dyDescent="0.3">
      <c r="H27160"/>
    </row>
    <row r="27161" spans="8:8" x14ac:dyDescent="0.3">
      <c r="H27161"/>
    </row>
    <row r="27162" spans="8:8" x14ac:dyDescent="0.3">
      <c r="H27162"/>
    </row>
    <row r="27163" spans="8:8" x14ac:dyDescent="0.3">
      <c r="H27163"/>
    </row>
    <row r="27164" spans="8:8" x14ac:dyDescent="0.3">
      <c r="H27164"/>
    </row>
    <row r="27165" spans="8:8" x14ac:dyDescent="0.3">
      <c r="H27165"/>
    </row>
    <row r="27166" spans="8:8" x14ac:dyDescent="0.3">
      <c r="H27166"/>
    </row>
    <row r="27167" spans="8:8" x14ac:dyDescent="0.3">
      <c r="H27167"/>
    </row>
    <row r="27168" spans="8:8" x14ac:dyDescent="0.3">
      <c r="H27168"/>
    </row>
    <row r="27169" spans="8:8" x14ac:dyDescent="0.3">
      <c r="H27169"/>
    </row>
    <row r="27170" spans="8:8" x14ac:dyDescent="0.3">
      <c r="H27170"/>
    </row>
    <row r="27171" spans="8:8" x14ac:dyDescent="0.3">
      <c r="H27171"/>
    </row>
    <row r="27172" spans="8:8" x14ac:dyDescent="0.3">
      <c r="H27172"/>
    </row>
    <row r="27173" spans="8:8" x14ac:dyDescent="0.3">
      <c r="H27173"/>
    </row>
    <row r="27174" spans="8:8" x14ac:dyDescent="0.3">
      <c r="H27174"/>
    </row>
    <row r="27175" spans="8:8" x14ac:dyDescent="0.3">
      <c r="H27175"/>
    </row>
    <row r="27176" spans="8:8" x14ac:dyDescent="0.3">
      <c r="H27176"/>
    </row>
    <row r="27177" spans="8:8" x14ac:dyDescent="0.3">
      <c r="H27177"/>
    </row>
    <row r="27178" spans="8:8" x14ac:dyDescent="0.3">
      <c r="H27178"/>
    </row>
    <row r="27179" spans="8:8" x14ac:dyDescent="0.3">
      <c r="H27179"/>
    </row>
    <row r="27180" spans="8:8" x14ac:dyDescent="0.3">
      <c r="H27180"/>
    </row>
    <row r="27181" spans="8:8" x14ac:dyDescent="0.3">
      <c r="H27181"/>
    </row>
    <row r="27182" spans="8:8" x14ac:dyDescent="0.3">
      <c r="H27182"/>
    </row>
    <row r="27183" spans="8:8" x14ac:dyDescent="0.3">
      <c r="H27183"/>
    </row>
    <row r="27184" spans="8:8" x14ac:dyDescent="0.3">
      <c r="H27184"/>
    </row>
    <row r="27185" spans="8:8" x14ac:dyDescent="0.3">
      <c r="H27185"/>
    </row>
    <row r="27186" spans="8:8" x14ac:dyDescent="0.3">
      <c r="H27186"/>
    </row>
    <row r="27187" spans="8:8" x14ac:dyDescent="0.3">
      <c r="H27187"/>
    </row>
    <row r="27188" spans="8:8" x14ac:dyDescent="0.3">
      <c r="H27188"/>
    </row>
    <row r="27189" spans="8:8" x14ac:dyDescent="0.3">
      <c r="H27189"/>
    </row>
    <row r="27190" spans="8:8" x14ac:dyDescent="0.3">
      <c r="H27190"/>
    </row>
    <row r="27191" spans="8:8" x14ac:dyDescent="0.3">
      <c r="H27191"/>
    </row>
    <row r="27192" spans="8:8" x14ac:dyDescent="0.3">
      <c r="H27192"/>
    </row>
    <row r="27193" spans="8:8" x14ac:dyDescent="0.3">
      <c r="H27193"/>
    </row>
    <row r="27194" spans="8:8" x14ac:dyDescent="0.3">
      <c r="H27194"/>
    </row>
    <row r="27195" spans="8:8" x14ac:dyDescent="0.3">
      <c r="H27195"/>
    </row>
    <row r="27196" spans="8:8" x14ac:dyDescent="0.3">
      <c r="H27196"/>
    </row>
    <row r="27197" spans="8:8" x14ac:dyDescent="0.3">
      <c r="H27197"/>
    </row>
    <row r="27198" spans="8:8" x14ac:dyDescent="0.3">
      <c r="H27198"/>
    </row>
    <row r="27199" spans="8:8" x14ac:dyDescent="0.3">
      <c r="H27199"/>
    </row>
    <row r="27200" spans="8:8" x14ac:dyDescent="0.3">
      <c r="H27200"/>
    </row>
    <row r="27201" spans="8:8" x14ac:dyDescent="0.3">
      <c r="H27201"/>
    </row>
    <row r="27202" spans="8:8" x14ac:dyDescent="0.3">
      <c r="H27202"/>
    </row>
    <row r="27203" spans="8:8" x14ac:dyDescent="0.3">
      <c r="H27203"/>
    </row>
    <row r="27204" spans="8:8" x14ac:dyDescent="0.3">
      <c r="H27204"/>
    </row>
    <row r="27205" spans="8:8" x14ac:dyDescent="0.3">
      <c r="H27205"/>
    </row>
    <row r="27206" spans="8:8" x14ac:dyDescent="0.3">
      <c r="H27206"/>
    </row>
    <row r="27207" spans="8:8" x14ac:dyDescent="0.3">
      <c r="H27207"/>
    </row>
    <row r="27208" spans="8:8" x14ac:dyDescent="0.3">
      <c r="H27208"/>
    </row>
    <row r="27209" spans="8:8" x14ac:dyDescent="0.3">
      <c r="H27209"/>
    </row>
    <row r="27210" spans="8:8" x14ac:dyDescent="0.3">
      <c r="H27210"/>
    </row>
    <row r="27211" spans="8:8" x14ac:dyDescent="0.3">
      <c r="H27211"/>
    </row>
    <row r="27212" spans="8:8" x14ac:dyDescent="0.3">
      <c r="H27212"/>
    </row>
    <row r="27213" spans="8:8" x14ac:dyDescent="0.3">
      <c r="H27213"/>
    </row>
    <row r="27214" spans="8:8" x14ac:dyDescent="0.3">
      <c r="H27214"/>
    </row>
    <row r="27215" spans="8:8" x14ac:dyDescent="0.3">
      <c r="H27215"/>
    </row>
    <row r="27216" spans="8:8" x14ac:dyDescent="0.3">
      <c r="H27216"/>
    </row>
    <row r="27217" spans="8:8" x14ac:dyDescent="0.3">
      <c r="H27217"/>
    </row>
    <row r="27218" spans="8:8" x14ac:dyDescent="0.3">
      <c r="H27218"/>
    </row>
    <row r="27219" spans="8:8" x14ac:dyDescent="0.3">
      <c r="H27219"/>
    </row>
    <row r="27220" spans="8:8" x14ac:dyDescent="0.3">
      <c r="H27220"/>
    </row>
    <row r="27221" spans="8:8" x14ac:dyDescent="0.3">
      <c r="H27221"/>
    </row>
    <row r="27222" spans="8:8" x14ac:dyDescent="0.3">
      <c r="H27222"/>
    </row>
    <row r="27223" spans="8:8" x14ac:dyDescent="0.3">
      <c r="H27223"/>
    </row>
    <row r="27224" spans="8:8" x14ac:dyDescent="0.3">
      <c r="H27224"/>
    </row>
    <row r="27225" spans="8:8" x14ac:dyDescent="0.3">
      <c r="H27225"/>
    </row>
    <row r="27226" spans="8:8" x14ac:dyDescent="0.3">
      <c r="H27226"/>
    </row>
    <row r="27227" spans="8:8" x14ac:dyDescent="0.3">
      <c r="H27227"/>
    </row>
    <row r="27228" spans="8:8" x14ac:dyDescent="0.3">
      <c r="H27228"/>
    </row>
    <row r="27229" spans="8:8" x14ac:dyDescent="0.3">
      <c r="H27229"/>
    </row>
    <row r="27230" spans="8:8" x14ac:dyDescent="0.3">
      <c r="H27230"/>
    </row>
    <row r="27231" spans="8:8" x14ac:dyDescent="0.3">
      <c r="H27231"/>
    </row>
    <row r="27232" spans="8:8" x14ac:dyDescent="0.3">
      <c r="H27232"/>
    </row>
    <row r="27233" spans="8:8" x14ac:dyDescent="0.3">
      <c r="H27233"/>
    </row>
    <row r="27234" spans="8:8" x14ac:dyDescent="0.3">
      <c r="H27234"/>
    </row>
    <row r="27235" spans="8:8" x14ac:dyDescent="0.3">
      <c r="H27235"/>
    </row>
    <row r="27236" spans="8:8" x14ac:dyDescent="0.3">
      <c r="H27236"/>
    </row>
    <row r="27237" spans="8:8" x14ac:dyDescent="0.3">
      <c r="H27237"/>
    </row>
    <row r="27238" spans="8:8" x14ac:dyDescent="0.3">
      <c r="H27238"/>
    </row>
    <row r="27239" spans="8:8" x14ac:dyDescent="0.3">
      <c r="H27239"/>
    </row>
    <row r="27240" spans="8:8" x14ac:dyDescent="0.3">
      <c r="H27240"/>
    </row>
    <row r="27241" spans="8:8" x14ac:dyDescent="0.3">
      <c r="H27241"/>
    </row>
    <row r="27242" spans="8:8" x14ac:dyDescent="0.3">
      <c r="H27242"/>
    </row>
    <row r="27243" spans="8:8" x14ac:dyDescent="0.3">
      <c r="H27243"/>
    </row>
    <row r="27244" spans="8:8" x14ac:dyDescent="0.3">
      <c r="H27244"/>
    </row>
    <row r="27245" spans="8:8" x14ac:dyDescent="0.3">
      <c r="H27245"/>
    </row>
    <row r="27246" spans="8:8" x14ac:dyDescent="0.3">
      <c r="H27246"/>
    </row>
    <row r="27247" spans="8:8" x14ac:dyDescent="0.3">
      <c r="H27247"/>
    </row>
    <row r="27248" spans="8:8" x14ac:dyDescent="0.3">
      <c r="H27248"/>
    </row>
    <row r="27249" spans="8:8" x14ac:dyDescent="0.3">
      <c r="H27249"/>
    </row>
    <row r="27250" spans="8:8" x14ac:dyDescent="0.3">
      <c r="H27250"/>
    </row>
    <row r="27251" spans="8:8" x14ac:dyDescent="0.3">
      <c r="H27251"/>
    </row>
    <row r="27252" spans="8:8" x14ac:dyDescent="0.3">
      <c r="H27252"/>
    </row>
    <row r="27253" spans="8:8" x14ac:dyDescent="0.3">
      <c r="H27253"/>
    </row>
    <row r="27254" spans="8:8" x14ac:dyDescent="0.3">
      <c r="H27254"/>
    </row>
    <row r="27255" spans="8:8" x14ac:dyDescent="0.3">
      <c r="H27255"/>
    </row>
    <row r="27256" spans="8:8" x14ac:dyDescent="0.3">
      <c r="H27256"/>
    </row>
    <row r="27257" spans="8:8" x14ac:dyDescent="0.3">
      <c r="H27257"/>
    </row>
    <row r="27258" spans="8:8" x14ac:dyDescent="0.3">
      <c r="H27258"/>
    </row>
    <row r="27259" spans="8:8" x14ac:dyDescent="0.3">
      <c r="H27259"/>
    </row>
    <row r="27260" spans="8:8" x14ac:dyDescent="0.3">
      <c r="H27260"/>
    </row>
    <row r="27261" spans="8:8" x14ac:dyDescent="0.3">
      <c r="H27261"/>
    </row>
    <row r="27262" spans="8:8" x14ac:dyDescent="0.3">
      <c r="H27262"/>
    </row>
    <row r="27263" spans="8:8" x14ac:dyDescent="0.3">
      <c r="H27263"/>
    </row>
    <row r="27264" spans="8:8" x14ac:dyDescent="0.3">
      <c r="H27264"/>
    </row>
    <row r="27265" spans="8:8" x14ac:dyDescent="0.3">
      <c r="H27265"/>
    </row>
    <row r="27266" spans="8:8" x14ac:dyDescent="0.3">
      <c r="H27266"/>
    </row>
    <row r="27267" spans="8:8" x14ac:dyDescent="0.3">
      <c r="H27267"/>
    </row>
    <row r="27268" spans="8:8" x14ac:dyDescent="0.3">
      <c r="H27268"/>
    </row>
    <row r="27269" spans="8:8" x14ac:dyDescent="0.3">
      <c r="H27269"/>
    </row>
    <row r="27270" spans="8:8" x14ac:dyDescent="0.3">
      <c r="H27270"/>
    </row>
    <row r="27271" spans="8:8" x14ac:dyDescent="0.3">
      <c r="H27271"/>
    </row>
    <row r="27272" spans="8:8" x14ac:dyDescent="0.3">
      <c r="H27272"/>
    </row>
    <row r="27273" spans="8:8" x14ac:dyDescent="0.3">
      <c r="H27273"/>
    </row>
    <row r="27274" spans="8:8" x14ac:dyDescent="0.3">
      <c r="H27274"/>
    </row>
    <row r="27275" spans="8:8" x14ac:dyDescent="0.3">
      <c r="H27275"/>
    </row>
    <row r="27276" spans="8:8" x14ac:dyDescent="0.3">
      <c r="H27276"/>
    </row>
    <row r="27277" spans="8:8" x14ac:dyDescent="0.3">
      <c r="H27277"/>
    </row>
    <row r="27278" spans="8:8" x14ac:dyDescent="0.3">
      <c r="H27278"/>
    </row>
    <row r="27279" spans="8:8" x14ac:dyDescent="0.3">
      <c r="H27279"/>
    </row>
    <row r="27280" spans="8:8" x14ac:dyDescent="0.3">
      <c r="H27280"/>
    </row>
    <row r="27281" spans="8:8" x14ac:dyDescent="0.3">
      <c r="H27281"/>
    </row>
    <row r="27282" spans="8:8" x14ac:dyDescent="0.3">
      <c r="H27282"/>
    </row>
    <row r="27283" spans="8:8" x14ac:dyDescent="0.3">
      <c r="H27283"/>
    </row>
    <row r="27284" spans="8:8" x14ac:dyDescent="0.3">
      <c r="H27284"/>
    </row>
    <row r="27285" spans="8:8" x14ac:dyDescent="0.3">
      <c r="H27285"/>
    </row>
    <row r="27286" spans="8:8" x14ac:dyDescent="0.3">
      <c r="H27286"/>
    </row>
    <row r="27287" spans="8:8" x14ac:dyDescent="0.3">
      <c r="H27287"/>
    </row>
    <row r="27288" spans="8:8" x14ac:dyDescent="0.3">
      <c r="H27288"/>
    </row>
    <row r="27289" spans="8:8" x14ac:dyDescent="0.3">
      <c r="H27289"/>
    </row>
    <row r="27290" spans="8:8" x14ac:dyDescent="0.3">
      <c r="H27290"/>
    </row>
    <row r="27291" spans="8:8" x14ac:dyDescent="0.3">
      <c r="H27291"/>
    </row>
    <row r="27292" spans="8:8" x14ac:dyDescent="0.3">
      <c r="H27292"/>
    </row>
    <row r="27293" spans="8:8" x14ac:dyDescent="0.3">
      <c r="H27293"/>
    </row>
    <row r="27294" spans="8:8" x14ac:dyDescent="0.3">
      <c r="H27294"/>
    </row>
    <row r="27295" spans="8:8" x14ac:dyDescent="0.3">
      <c r="H27295"/>
    </row>
    <row r="27296" spans="8:8" x14ac:dyDescent="0.3">
      <c r="H27296"/>
    </row>
    <row r="27297" spans="8:8" x14ac:dyDescent="0.3">
      <c r="H27297"/>
    </row>
    <row r="27298" spans="8:8" x14ac:dyDescent="0.3">
      <c r="H27298"/>
    </row>
    <row r="27299" spans="8:8" x14ac:dyDescent="0.3">
      <c r="H27299"/>
    </row>
    <row r="27300" spans="8:8" x14ac:dyDescent="0.3">
      <c r="H27300"/>
    </row>
    <row r="27301" spans="8:8" x14ac:dyDescent="0.3">
      <c r="H27301"/>
    </row>
    <row r="27302" spans="8:8" x14ac:dyDescent="0.3">
      <c r="H27302"/>
    </row>
    <row r="27303" spans="8:8" x14ac:dyDescent="0.3">
      <c r="H27303"/>
    </row>
    <row r="27304" spans="8:8" x14ac:dyDescent="0.3">
      <c r="H27304"/>
    </row>
    <row r="27305" spans="8:8" x14ac:dyDescent="0.3">
      <c r="H27305"/>
    </row>
    <row r="27306" spans="8:8" x14ac:dyDescent="0.3">
      <c r="H27306"/>
    </row>
    <row r="27307" spans="8:8" x14ac:dyDescent="0.3">
      <c r="H27307"/>
    </row>
    <row r="27308" spans="8:8" x14ac:dyDescent="0.3">
      <c r="H27308"/>
    </row>
    <row r="27309" spans="8:8" x14ac:dyDescent="0.3">
      <c r="H27309"/>
    </row>
    <row r="27310" spans="8:8" x14ac:dyDescent="0.3">
      <c r="H27310"/>
    </row>
    <row r="27311" spans="8:8" x14ac:dyDescent="0.3">
      <c r="H27311"/>
    </row>
    <row r="27312" spans="8:8" x14ac:dyDescent="0.3">
      <c r="H27312"/>
    </row>
    <row r="27313" spans="8:8" x14ac:dyDescent="0.3">
      <c r="H27313"/>
    </row>
    <row r="27314" spans="8:8" x14ac:dyDescent="0.3">
      <c r="H27314"/>
    </row>
    <row r="27315" spans="8:8" x14ac:dyDescent="0.3">
      <c r="H27315"/>
    </row>
    <row r="27316" spans="8:8" x14ac:dyDescent="0.3">
      <c r="H27316"/>
    </row>
    <row r="27317" spans="8:8" x14ac:dyDescent="0.3">
      <c r="H27317"/>
    </row>
    <row r="27318" spans="8:8" x14ac:dyDescent="0.3">
      <c r="H27318"/>
    </row>
    <row r="27319" spans="8:8" x14ac:dyDescent="0.3">
      <c r="H27319"/>
    </row>
    <row r="27320" spans="8:8" x14ac:dyDescent="0.3">
      <c r="H27320"/>
    </row>
    <row r="27321" spans="8:8" x14ac:dyDescent="0.3">
      <c r="H27321"/>
    </row>
    <row r="27322" spans="8:8" x14ac:dyDescent="0.3">
      <c r="H27322"/>
    </row>
    <row r="27323" spans="8:8" x14ac:dyDescent="0.3">
      <c r="H27323"/>
    </row>
    <row r="27324" spans="8:8" x14ac:dyDescent="0.3">
      <c r="H27324"/>
    </row>
    <row r="27325" spans="8:8" x14ac:dyDescent="0.3">
      <c r="H27325"/>
    </row>
    <row r="27326" spans="8:8" x14ac:dyDescent="0.3">
      <c r="H27326"/>
    </row>
    <row r="27327" spans="8:8" x14ac:dyDescent="0.3">
      <c r="H27327"/>
    </row>
    <row r="27328" spans="8:8" x14ac:dyDescent="0.3">
      <c r="H27328"/>
    </row>
    <row r="27329" spans="8:8" x14ac:dyDescent="0.3">
      <c r="H27329"/>
    </row>
    <row r="27330" spans="8:8" x14ac:dyDescent="0.3">
      <c r="H27330"/>
    </row>
    <row r="27331" spans="8:8" x14ac:dyDescent="0.3">
      <c r="H27331"/>
    </row>
    <row r="27332" spans="8:8" x14ac:dyDescent="0.3">
      <c r="H27332"/>
    </row>
    <row r="27333" spans="8:8" x14ac:dyDescent="0.3">
      <c r="H27333"/>
    </row>
    <row r="27334" spans="8:8" x14ac:dyDescent="0.3">
      <c r="H27334"/>
    </row>
    <row r="27335" spans="8:8" x14ac:dyDescent="0.3">
      <c r="H27335"/>
    </row>
    <row r="27336" spans="8:8" x14ac:dyDescent="0.3">
      <c r="H27336"/>
    </row>
    <row r="27337" spans="8:8" x14ac:dyDescent="0.3">
      <c r="H27337"/>
    </row>
    <row r="27338" spans="8:8" x14ac:dyDescent="0.3">
      <c r="H27338"/>
    </row>
    <row r="27339" spans="8:8" x14ac:dyDescent="0.3">
      <c r="H27339"/>
    </row>
    <row r="27340" spans="8:8" x14ac:dyDescent="0.3">
      <c r="H27340"/>
    </row>
    <row r="27341" spans="8:8" x14ac:dyDescent="0.3">
      <c r="H27341"/>
    </row>
    <row r="27342" spans="8:8" x14ac:dyDescent="0.3">
      <c r="H27342"/>
    </row>
    <row r="27343" spans="8:8" x14ac:dyDescent="0.3">
      <c r="H27343"/>
    </row>
    <row r="27344" spans="8:8" x14ac:dyDescent="0.3">
      <c r="H27344"/>
    </row>
    <row r="27345" spans="8:8" x14ac:dyDescent="0.3">
      <c r="H27345"/>
    </row>
    <row r="27346" spans="8:8" x14ac:dyDescent="0.3">
      <c r="H27346"/>
    </row>
    <row r="27347" spans="8:8" x14ac:dyDescent="0.3">
      <c r="H27347"/>
    </row>
    <row r="27348" spans="8:8" x14ac:dyDescent="0.3">
      <c r="H27348"/>
    </row>
    <row r="27349" spans="8:8" x14ac:dyDescent="0.3">
      <c r="H27349"/>
    </row>
    <row r="27350" spans="8:8" x14ac:dyDescent="0.3">
      <c r="H27350"/>
    </row>
    <row r="27351" spans="8:8" x14ac:dyDescent="0.3">
      <c r="H27351"/>
    </row>
    <row r="27352" spans="8:8" x14ac:dyDescent="0.3">
      <c r="H27352"/>
    </row>
    <row r="27353" spans="8:8" x14ac:dyDescent="0.3">
      <c r="H27353"/>
    </row>
    <row r="27354" spans="8:8" x14ac:dyDescent="0.3">
      <c r="H27354"/>
    </row>
    <row r="27355" spans="8:8" x14ac:dyDescent="0.3">
      <c r="H27355"/>
    </row>
    <row r="27356" spans="8:8" x14ac:dyDescent="0.3">
      <c r="H27356"/>
    </row>
    <row r="27357" spans="8:8" x14ac:dyDescent="0.3">
      <c r="H27357"/>
    </row>
    <row r="27358" spans="8:8" x14ac:dyDescent="0.3">
      <c r="H27358"/>
    </row>
    <row r="27359" spans="8:8" x14ac:dyDescent="0.3">
      <c r="H27359"/>
    </row>
    <row r="27360" spans="8:8" x14ac:dyDescent="0.3">
      <c r="H27360"/>
    </row>
    <row r="27361" spans="8:8" x14ac:dyDescent="0.3">
      <c r="H27361"/>
    </row>
    <row r="27362" spans="8:8" x14ac:dyDescent="0.3">
      <c r="H27362"/>
    </row>
    <row r="27363" spans="8:8" x14ac:dyDescent="0.3">
      <c r="H27363"/>
    </row>
    <row r="27364" spans="8:8" x14ac:dyDescent="0.3">
      <c r="H27364"/>
    </row>
    <row r="27365" spans="8:8" x14ac:dyDescent="0.3">
      <c r="H27365"/>
    </row>
    <row r="27366" spans="8:8" x14ac:dyDescent="0.3">
      <c r="H27366"/>
    </row>
    <row r="27367" spans="8:8" x14ac:dyDescent="0.3">
      <c r="H27367"/>
    </row>
    <row r="27368" spans="8:8" x14ac:dyDescent="0.3">
      <c r="H27368"/>
    </row>
    <row r="27369" spans="8:8" x14ac:dyDescent="0.3">
      <c r="H27369"/>
    </row>
    <row r="27370" spans="8:8" x14ac:dyDescent="0.3">
      <c r="H27370"/>
    </row>
    <row r="27371" spans="8:8" x14ac:dyDescent="0.3">
      <c r="H27371"/>
    </row>
    <row r="27372" spans="8:8" x14ac:dyDescent="0.3">
      <c r="H27372"/>
    </row>
    <row r="27373" spans="8:8" x14ac:dyDescent="0.3">
      <c r="H27373"/>
    </row>
    <row r="27374" spans="8:8" x14ac:dyDescent="0.3">
      <c r="H27374"/>
    </row>
    <row r="27375" spans="8:8" x14ac:dyDescent="0.3">
      <c r="H27375"/>
    </row>
    <row r="27376" spans="8:8" x14ac:dyDescent="0.3">
      <c r="H27376"/>
    </row>
    <row r="27377" spans="8:8" x14ac:dyDescent="0.3">
      <c r="H27377"/>
    </row>
    <row r="27378" spans="8:8" x14ac:dyDescent="0.3">
      <c r="H27378"/>
    </row>
    <row r="27379" spans="8:8" x14ac:dyDescent="0.3">
      <c r="H27379"/>
    </row>
    <row r="27380" spans="8:8" x14ac:dyDescent="0.3">
      <c r="H27380"/>
    </row>
    <row r="27381" spans="8:8" x14ac:dyDescent="0.3">
      <c r="H27381"/>
    </row>
    <row r="27382" spans="8:8" x14ac:dyDescent="0.3">
      <c r="H27382"/>
    </row>
    <row r="27383" spans="8:8" x14ac:dyDescent="0.3">
      <c r="H27383"/>
    </row>
    <row r="27384" spans="8:8" x14ac:dyDescent="0.3">
      <c r="H27384"/>
    </row>
    <row r="27385" spans="8:8" x14ac:dyDescent="0.3">
      <c r="H27385"/>
    </row>
    <row r="27386" spans="8:8" x14ac:dyDescent="0.3">
      <c r="H27386"/>
    </row>
    <row r="27387" spans="8:8" x14ac:dyDescent="0.3">
      <c r="H27387"/>
    </row>
    <row r="27388" spans="8:8" x14ac:dyDescent="0.3">
      <c r="H27388"/>
    </row>
    <row r="27389" spans="8:8" x14ac:dyDescent="0.3">
      <c r="H27389"/>
    </row>
    <row r="27390" spans="8:8" x14ac:dyDescent="0.3">
      <c r="H27390"/>
    </row>
    <row r="27391" spans="8:8" x14ac:dyDescent="0.3">
      <c r="H27391"/>
    </row>
    <row r="27392" spans="8:8" x14ac:dyDescent="0.3">
      <c r="H27392"/>
    </row>
    <row r="27393" spans="8:8" x14ac:dyDescent="0.3">
      <c r="H27393"/>
    </row>
    <row r="27394" spans="8:8" x14ac:dyDescent="0.3">
      <c r="H27394"/>
    </row>
    <row r="27395" spans="8:8" x14ac:dyDescent="0.3">
      <c r="H27395"/>
    </row>
    <row r="27396" spans="8:8" x14ac:dyDescent="0.3">
      <c r="H27396"/>
    </row>
    <row r="27397" spans="8:8" x14ac:dyDescent="0.3">
      <c r="H27397"/>
    </row>
    <row r="27398" spans="8:8" x14ac:dyDescent="0.3">
      <c r="H27398"/>
    </row>
    <row r="27399" spans="8:8" x14ac:dyDescent="0.3">
      <c r="H27399"/>
    </row>
    <row r="27400" spans="8:8" x14ac:dyDescent="0.3">
      <c r="H27400"/>
    </row>
    <row r="27401" spans="8:8" x14ac:dyDescent="0.3">
      <c r="H27401"/>
    </row>
    <row r="27402" spans="8:8" x14ac:dyDescent="0.3">
      <c r="H27402"/>
    </row>
    <row r="27403" spans="8:8" x14ac:dyDescent="0.3">
      <c r="H27403"/>
    </row>
    <row r="27404" spans="8:8" x14ac:dyDescent="0.3">
      <c r="H27404"/>
    </row>
    <row r="27405" spans="8:8" x14ac:dyDescent="0.3">
      <c r="H27405"/>
    </row>
    <row r="27406" spans="8:8" x14ac:dyDescent="0.3">
      <c r="H27406"/>
    </row>
    <row r="27407" spans="8:8" x14ac:dyDescent="0.3">
      <c r="H27407"/>
    </row>
    <row r="27408" spans="8:8" x14ac:dyDescent="0.3">
      <c r="H27408"/>
    </row>
    <row r="27409" spans="8:8" x14ac:dyDescent="0.3">
      <c r="H27409"/>
    </row>
    <row r="27410" spans="8:8" x14ac:dyDescent="0.3">
      <c r="H27410"/>
    </row>
    <row r="27411" spans="8:8" x14ac:dyDescent="0.3">
      <c r="H27411"/>
    </row>
    <row r="27412" spans="8:8" x14ac:dyDescent="0.3">
      <c r="H27412"/>
    </row>
    <row r="27413" spans="8:8" x14ac:dyDescent="0.3">
      <c r="H27413"/>
    </row>
    <row r="27414" spans="8:8" x14ac:dyDescent="0.3">
      <c r="H27414"/>
    </row>
    <row r="27415" spans="8:8" x14ac:dyDescent="0.3">
      <c r="H27415"/>
    </row>
    <row r="27416" spans="8:8" x14ac:dyDescent="0.3">
      <c r="H27416"/>
    </row>
    <row r="27417" spans="8:8" x14ac:dyDescent="0.3">
      <c r="H27417"/>
    </row>
    <row r="27418" spans="8:8" x14ac:dyDescent="0.3">
      <c r="H27418"/>
    </row>
    <row r="27419" spans="8:8" x14ac:dyDescent="0.3">
      <c r="H27419"/>
    </row>
    <row r="27420" spans="8:8" x14ac:dyDescent="0.3">
      <c r="H27420"/>
    </row>
    <row r="27421" spans="8:8" x14ac:dyDescent="0.3">
      <c r="H27421"/>
    </row>
    <row r="27422" spans="8:8" x14ac:dyDescent="0.3">
      <c r="H27422"/>
    </row>
    <row r="27423" spans="8:8" x14ac:dyDescent="0.3">
      <c r="H27423"/>
    </row>
    <row r="27424" spans="8:8" x14ac:dyDescent="0.3">
      <c r="H27424"/>
    </row>
    <row r="27425" spans="8:8" x14ac:dyDescent="0.3">
      <c r="H27425"/>
    </row>
    <row r="27426" spans="8:8" x14ac:dyDescent="0.3">
      <c r="H27426"/>
    </row>
    <row r="27427" spans="8:8" x14ac:dyDescent="0.3">
      <c r="H27427"/>
    </row>
    <row r="27428" spans="8:8" x14ac:dyDescent="0.3">
      <c r="H27428"/>
    </row>
    <row r="27429" spans="8:8" x14ac:dyDescent="0.3">
      <c r="H27429"/>
    </row>
    <row r="27430" spans="8:8" x14ac:dyDescent="0.3">
      <c r="H27430"/>
    </row>
    <row r="27431" spans="8:8" x14ac:dyDescent="0.3">
      <c r="H27431"/>
    </row>
    <row r="27432" spans="8:8" x14ac:dyDescent="0.3">
      <c r="H27432"/>
    </row>
    <row r="27433" spans="8:8" x14ac:dyDescent="0.3">
      <c r="H27433"/>
    </row>
    <row r="27434" spans="8:8" x14ac:dyDescent="0.3">
      <c r="H27434"/>
    </row>
    <row r="27435" spans="8:8" x14ac:dyDescent="0.3">
      <c r="H27435"/>
    </row>
    <row r="27436" spans="8:8" x14ac:dyDescent="0.3">
      <c r="H27436"/>
    </row>
    <row r="27437" spans="8:8" x14ac:dyDescent="0.3">
      <c r="H27437"/>
    </row>
    <row r="27438" spans="8:8" x14ac:dyDescent="0.3">
      <c r="H27438"/>
    </row>
    <row r="27439" spans="8:8" x14ac:dyDescent="0.3">
      <c r="H27439"/>
    </row>
    <row r="27440" spans="8:8" x14ac:dyDescent="0.3">
      <c r="H27440"/>
    </row>
    <row r="27441" spans="8:8" x14ac:dyDescent="0.3">
      <c r="H27441"/>
    </row>
    <row r="27442" spans="8:8" x14ac:dyDescent="0.3">
      <c r="H27442"/>
    </row>
    <row r="27443" spans="8:8" x14ac:dyDescent="0.3">
      <c r="H27443"/>
    </row>
    <row r="27444" spans="8:8" x14ac:dyDescent="0.3">
      <c r="H27444"/>
    </row>
    <row r="27445" spans="8:8" x14ac:dyDescent="0.3">
      <c r="H27445"/>
    </row>
    <row r="27446" spans="8:8" x14ac:dyDescent="0.3">
      <c r="H27446"/>
    </row>
    <row r="27447" spans="8:8" x14ac:dyDescent="0.3">
      <c r="H27447"/>
    </row>
    <row r="27448" spans="8:8" x14ac:dyDescent="0.3">
      <c r="H27448"/>
    </row>
    <row r="27449" spans="8:8" x14ac:dyDescent="0.3">
      <c r="H27449"/>
    </row>
    <row r="27450" spans="8:8" x14ac:dyDescent="0.3">
      <c r="H27450"/>
    </row>
    <row r="27451" spans="8:8" x14ac:dyDescent="0.3">
      <c r="H27451"/>
    </row>
    <row r="27452" spans="8:8" x14ac:dyDescent="0.3">
      <c r="H27452"/>
    </row>
    <row r="27453" spans="8:8" x14ac:dyDescent="0.3">
      <c r="H27453"/>
    </row>
    <row r="27454" spans="8:8" x14ac:dyDescent="0.3">
      <c r="H27454"/>
    </row>
    <row r="27455" spans="8:8" x14ac:dyDescent="0.3">
      <c r="H27455"/>
    </row>
    <row r="27456" spans="8:8" x14ac:dyDescent="0.3">
      <c r="H27456"/>
    </row>
    <row r="27457" spans="8:8" x14ac:dyDescent="0.3">
      <c r="H27457"/>
    </row>
    <row r="27458" spans="8:8" x14ac:dyDescent="0.3">
      <c r="H27458"/>
    </row>
    <row r="27459" spans="8:8" x14ac:dyDescent="0.3">
      <c r="H27459"/>
    </row>
    <row r="27460" spans="8:8" x14ac:dyDescent="0.3">
      <c r="H27460"/>
    </row>
    <row r="27461" spans="8:8" x14ac:dyDescent="0.3">
      <c r="H27461"/>
    </row>
    <row r="27462" spans="8:8" x14ac:dyDescent="0.3">
      <c r="H27462"/>
    </row>
    <row r="27463" spans="8:8" x14ac:dyDescent="0.3">
      <c r="H27463"/>
    </row>
    <row r="27464" spans="8:8" x14ac:dyDescent="0.3">
      <c r="H27464"/>
    </row>
    <row r="27465" spans="8:8" x14ac:dyDescent="0.3">
      <c r="H27465"/>
    </row>
    <row r="27466" spans="8:8" x14ac:dyDescent="0.3">
      <c r="H27466"/>
    </row>
    <row r="27467" spans="8:8" x14ac:dyDescent="0.3">
      <c r="H27467"/>
    </row>
    <row r="27468" spans="8:8" x14ac:dyDescent="0.3">
      <c r="H27468"/>
    </row>
    <row r="27469" spans="8:8" x14ac:dyDescent="0.3">
      <c r="H27469"/>
    </row>
    <row r="27470" spans="8:8" x14ac:dyDescent="0.3">
      <c r="H27470"/>
    </row>
    <row r="27471" spans="8:8" x14ac:dyDescent="0.3">
      <c r="H27471"/>
    </row>
    <row r="27472" spans="8:8" x14ac:dyDescent="0.3">
      <c r="H27472"/>
    </row>
    <row r="27473" spans="8:8" x14ac:dyDescent="0.3">
      <c r="H27473"/>
    </row>
    <row r="27474" spans="8:8" x14ac:dyDescent="0.3">
      <c r="H27474"/>
    </row>
    <row r="27475" spans="8:8" x14ac:dyDescent="0.3">
      <c r="H27475"/>
    </row>
    <row r="27476" spans="8:8" x14ac:dyDescent="0.3">
      <c r="H27476"/>
    </row>
    <row r="27477" spans="8:8" x14ac:dyDescent="0.3">
      <c r="H27477"/>
    </row>
    <row r="27478" spans="8:8" x14ac:dyDescent="0.3">
      <c r="H27478"/>
    </row>
    <row r="27479" spans="8:8" x14ac:dyDescent="0.3">
      <c r="H27479"/>
    </row>
    <row r="27480" spans="8:8" x14ac:dyDescent="0.3">
      <c r="H27480"/>
    </row>
    <row r="27481" spans="8:8" x14ac:dyDescent="0.3">
      <c r="H27481"/>
    </row>
    <row r="27482" spans="8:8" x14ac:dyDescent="0.3">
      <c r="H27482"/>
    </row>
    <row r="27483" spans="8:8" x14ac:dyDescent="0.3">
      <c r="H27483"/>
    </row>
    <row r="27484" spans="8:8" x14ac:dyDescent="0.3">
      <c r="H27484"/>
    </row>
    <row r="27485" spans="8:8" x14ac:dyDescent="0.3">
      <c r="H27485"/>
    </row>
    <row r="27486" spans="8:8" x14ac:dyDescent="0.3">
      <c r="H27486"/>
    </row>
    <row r="27487" spans="8:8" x14ac:dyDescent="0.3">
      <c r="H27487"/>
    </row>
    <row r="27488" spans="8:8" x14ac:dyDescent="0.3">
      <c r="H27488"/>
    </row>
    <row r="27489" spans="8:8" x14ac:dyDescent="0.3">
      <c r="H27489"/>
    </row>
    <row r="27490" spans="8:8" x14ac:dyDescent="0.3">
      <c r="H27490"/>
    </row>
    <row r="27491" spans="8:8" x14ac:dyDescent="0.3">
      <c r="H27491"/>
    </row>
    <row r="27492" spans="8:8" x14ac:dyDescent="0.3">
      <c r="H27492"/>
    </row>
    <row r="27493" spans="8:8" x14ac:dyDescent="0.3">
      <c r="H27493"/>
    </row>
    <row r="27494" spans="8:8" x14ac:dyDescent="0.3">
      <c r="H27494"/>
    </row>
    <row r="27495" spans="8:8" x14ac:dyDescent="0.3">
      <c r="H27495"/>
    </row>
    <row r="27496" spans="8:8" x14ac:dyDescent="0.3">
      <c r="H27496"/>
    </row>
    <row r="27497" spans="8:8" x14ac:dyDescent="0.3">
      <c r="H27497"/>
    </row>
    <row r="27498" spans="8:8" x14ac:dyDescent="0.3">
      <c r="H27498"/>
    </row>
    <row r="27499" spans="8:8" x14ac:dyDescent="0.3">
      <c r="H27499"/>
    </row>
    <row r="27500" spans="8:8" x14ac:dyDescent="0.3">
      <c r="H27500"/>
    </row>
    <row r="27501" spans="8:8" x14ac:dyDescent="0.3">
      <c r="H27501"/>
    </row>
    <row r="27502" spans="8:8" x14ac:dyDescent="0.3">
      <c r="H27502"/>
    </row>
    <row r="27503" spans="8:8" x14ac:dyDescent="0.3">
      <c r="H27503"/>
    </row>
    <row r="27504" spans="8:8" x14ac:dyDescent="0.3">
      <c r="H27504"/>
    </row>
    <row r="27505" spans="8:8" x14ac:dyDescent="0.3">
      <c r="H27505"/>
    </row>
    <row r="27506" spans="8:8" x14ac:dyDescent="0.3">
      <c r="H27506"/>
    </row>
    <row r="27507" spans="8:8" x14ac:dyDescent="0.3">
      <c r="H27507"/>
    </row>
    <row r="27508" spans="8:8" x14ac:dyDescent="0.3">
      <c r="H27508"/>
    </row>
    <row r="27509" spans="8:8" x14ac:dyDescent="0.3">
      <c r="H27509"/>
    </row>
    <row r="27510" spans="8:8" x14ac:dyDescent="0.3">
      <c r="H27510"/>
    </row>
    <row r="27511" spans="8:8" x14ac:dyDescent="0.3">
      <c r="H27511"/>
    </row>
    <row r="27512" spans="8:8" x14ac:dyDescent="0.3">
      <c r="H27512"/>
    </row>
    <row r="27513" spans="8:8" x14ac:dyDescent="0.3">
      <c r="H27513"/>
    </row>
    <row r="27514" spans="8:8" x14ac:dyDescent="0.3">
      <c r="H27514"/>
    </row>
    <row r="27515" spans="8:8" x14ac:dyDescent="0.3">
      <c r="H27515"/>
    </row>
    <row r="27516" spans="8:8" x14ac:dyDescent="0.3">
      <c r="H27516"/>
    </row>
    <row r="27517" spans="8:8" x14ac:dyDescent="0.3">
      <c r="H27517"/>
    </row>
    <row r="27518" spans="8:8" x14ac:dyDescent="0.3">
      <c r="H27518"/>
    </row>
    <row r="27519" spans="8:8" x14ac:dyDescent="0.3">
      <c r="H27519"/>
    </row>
    <row r="27520" spans="8:8" x14ac:dyDescent="0.3">
      <c r="H27520"/>
    </row>
    <row r="27521" spans="8:8" x14ac:dyDescent="0.3">
      <c r="H27521"/>
    </row>
    <row r="27522" spans="8:8" x14ac:dyDescent="0.3">
      <c r="H27522"/>
    </row>
    <row r="27523" spans="8:8" x14ac:dyDescent="0.3">
      <c r="H27523"/>
    </row>
    <row r="27524" spans="8:8" x14ac:dyDescent="0.3">
      <c r="H27524"/>
    </row>
    <row r="27525" spans="8:8" x14ac:dyDescent="0.3">
      <c r="H27525"/>
    </row>
    <row r="27526" spans="8:8" x14ac:dyDescent="0.3">
      <c r="H27526"/>
    </row>
    <row r="27527" spans="8:8" x14ac:dyDescent="0.3">
      <c r="H27527"/>
    </row>
    <row r="27528" spans="8:8" x14ac:dyDescent="0.3">
      <c r="H27528"/>
    </row>
    <row r="27529" spans="8:8" x14ac:dyDescent="0.3">
      <c r="H27529"/>
    </row>
    <row r="27530" spans="8:8" x14ac:dyDescent="0.3">
      <c r="H27530"/>
    </row>
    <row r="27531" spans="8:8" x14ac:dyDescent="0.3">
      <c r="H27531"/>
    </row>
    <row r="27532" spans="8:8" x14ac:dyDescent="0.3">
      <c r="H27532"/>
    </row>
    <row r="27533" spans="8:8" x14ac:dyDescent="0.3">
      <c r="H27533"/>
    </row>
    <row r="27534" spans="8:8" x14ac:dyDescent="0.3">
      <c r="H27534"/>
    </row>
    <row r="27535" spans="8:8" x14ac:dyDescent="0.3">
      <c r="H27535"/>
    </row>
    <row r="27536" spans="8:8" x14ac:dyDescent="0.3">
      <c r="H27536"/>
    </row>
    <row r="27537" spans="8:8" x14ac:dyDescent="0.3">
      <c r="H27537"/>
    </row>
    <row r="27538" spans="8:8" x14ac:dyDescent="0.3">
      <c r="H27538"/>
    </row>
    <row r="27539" spans="8:8" x14ac:dyDescent="0.3">
      <c r="H27539"/>
    </row>
    <row r="27540" spans="8:8" x14ac:dyDescent="0.3">
      <c r="H27540"/>
    </row>
    <row r="27541" spans="8:8" x14ac:dyDescent="0.3">
      <c r="H27541"/>
    </row>
    <row r="27542" spans="8:8" x14ac:dyDescent="0.3">
      <c r="H27542"/>
    </row>
    <row r="27543" spans="8:8" x14ac:dyDescent="0.3">
      <c r="H27543"/>
    </row>
    <row r="27544" spans="8:8" x14ac:dyDescent="0.3">
      <c r="H27544"/>
    </row>
    <row r="27545" spans="8:8" x14ac:dyDescent="0.3">
      <c r="H27545"/>
    </row>
    <row r="27546" spans="8:8" x14ac:dyDescent="0.3">
      <c r="H27546"/>
    </row>
    <row r="27547" spans="8:8" x14ac:dyDescent="0.3">
      <c r="H27547"/>
    </row>
    <row r="27548" spans="8:8" x14ac:dyDescent="0.3">
      <c r="H27548"/>
    </row>
    <row r="27549" spans="8:8" x14ac:dyDescent="0.3">
      <c r="H27549"/>
    </row>
    <row r="27550" spans="8:8" x14ac:dyDescent="0.3">
      <c r="H27550"/>
    </row>
    <row r="27551" spans="8:8" x14ac:dyDescent="0.3">
      <c r="H27551"/>
    </row>
    <row r="27552" spans="8:8" x14ac:dyDescent="0.3">
      <c r="H27552"/>
    </row>
    <row r="27553" spans="8:8" x14ac:dyDescent="0.3">
      <c r="H27553"/>
    </row>
    <row r="27554" spans="8:8" x14ac:dyDescent="0.3">
      <c r="H27554"/>
    </row>
    <row r="27555" spans="8:8" x14ac:dyDescent="0.3">
      <c r="H27555"/>
    </row>
    <row r="27556" spans="8:8" x14ac:dyDescent="0.3">
      <c r="H27556"/>
    </row>
    <row r="27557" spans="8:8" x14ac:dyDescent="0.3">
      <c r="H27557"/>
    </row>
    <row r="27558" spans="8:8" x14ac:dyDescent="0.3">
      <c r="H27558"/>
    </row>
    <row r="27559" spans="8:8" x14ac:dyDescent="0.3">
      <c r="H27559"/>
    </row>
    <row r="27560" spans="8:8" x14ac:dyDescent="0.3">
      <c r="H27560"/>
    </row>
    <row r="27561" spans="8:8" x14ac:dyDescent="0.3">
      <c r="H27561"/>
    </row>
    <row r="27562" spans="8:8" x14ac:dyDescent="0.3">
      <c r="H27562"/>
    </row>
    <row r="27563" spans="8:8" x14ac:dyDescent="0.3">
      <c r="H27563"/>
    </row>
    <row r="27564" spans="8:8" x14ac:dyDescent="0.3">
      <c r="H27564"/>
    </row>
    <row r="27565" spans="8:8" x14ac:dyDescent="0.3">
      <c r="H27565"/>
    </row>
    <row r="27566" spans="8:8" x14ac:dyDescent="0.3">
      <c r="H27566"/>
    </row>
    <row r="27567" spans="8:8" x14ac:dyDescent="0.3">
      <c r="H27567"/>
    </row>
    <row r="27568" spans="8:8" x14ac:dyDescent="0.3">
      <c r="H27568"/>
    </row>
    <row r="27569" spans="8:8" x14ac:dyDescent="0.3">
      <c r="H27569"/>
    </row>
    <row r="27570" spans="8:8" x14ac:dyDescent="0.3">
      <c r="H27570"/>
    </row>
    <row r="27571" spans="8:8" x14ac:dyDescent="0.3">
      <c r="H27571"/>
    </row>
    <row r="27572" spans="8:8" x14ac:dyDescent="0.3">
      <c r="H27572"/>
    </row>
    <row r="27573" spans="8:8" x14ac:dyDescent="0.3">
      <c r="H27573"/>
    </row>
    <row r="27574" spans="8:8" x14ac:dyDescent="0.3">
      <c r="H27574"/>
    </row>
    <row r="27575" spans="8:8" x14ac:dyDescent="0.3">
      <c r="H27575"/>
    </row>
    <row r="27576" spans="8:8" x14ac:dyDescent="0.3">
      <c r="H27576"/>
    </row>
    <row r="27577" spans="8:8" x14ac:dyDescent="0.3">
      <c r="H27577"/>
    </row>
    <row r="27578" spans="8:8" x14ac:dyDescent="0.3">
      <c r="H27578"/>
    </row>
    <row r="27579" spans="8:8" x14ac:dyDescent="0.3">
      <c r="H27579"/>
    </row>
    <row r="27580" spans="8:8" x14ac:dyDescent="0.3">
      <c r="H27580"/>
    </row>
    <row r="27581" spans="8:8" x14ac:dyDescent="0.3">
      <c r="H27581"/>
    </row>
    <row r="27582" spans="8:8" x14ac:dyDescent="0.3">
      <c r="H27582"/>
    </row>
    <row r="27583" spans="8:8" x14ac:dyDescent="0.3">
      <c r="H27583"/>
    </row>
    <row r="27584" spans="8:8" x14ac:dyDescent="0.3">
      <c r="H27584"/>
    </row>
    <row r="27585" spans="8:8" x14ac:dyDescent="0.3">
      <c r="H27585"/>
    </row>
    <row r="27586" spans="8:8" x14ac:dyDescent="0.3">
      <c r="H27586"/>
    </row>
    <row r="27587" spans="8:8" x14ac:dyDescent="0.3">
      <c r="H27587"/>
    </row>
    <row r="27588" spans="8:8" x14ac:dyDescent="0.3">
      <c r="H27588"/>
    </row>
    <row r="27589" spans="8:8" x14ac:dyDescent="0.3">
      <c r="H27589"/>
    </row>
    <row r="27590" spans="8:8" x14ac:dyDescent="0.3">
      <c r="H27590"/>
    </row>
    <row r="27591" spans="8:8" x14ac:dyDescent="0.3">
      <c r="H27591"/>
    </row>
    <row r="27592" spans="8:8" x14ac:dyDescent="0.3">
      <c r="H27592"/>
    </row>
    <row r="27593" spans="8:8" x14ac:dyDescent="0.3">
      <c r="H27593"/>
    </row>
    <row r="27594" spans="8:8" x14ac:dyDescent="0.3">
      <c r="H27594"/>
    </row>
    <row r="27595" spans="8:8" x14ac:dyDescent="0.3">
      <c r="H27595"/>
    </row>
    <row r="27596" spans="8:8" x14ac:dyDescent="0.3">
      <c r="H27596"/>
    </row>
    <row r="27597" spans="8:8" x14ac:dyDescent="0.3">
      <c r="H27597"/>
    </row>
    <row r="27598" spans="8:8" x14ac:dyDescent="0.3">
      <c r="H27598"/>
    </row>
    <row r="27599" spans="8:8" x14ac:dyDescent="0.3">
      <c r="H27599"/>
    </row>
    <row r="27600" spans="8:8" x14ac:dyDescent="0.3">
      <c r="H27600"/>
    </row>
    <row r="27601" spans="8:8" x14ac:dyDescent="0.3">
      <c r="H27601"/>
    </row>
    <row r="27602" spans="8:8" x14ac:dyDescent="0.3">
      <c r="H27602"/>
    </row>
    <row r="27603" spans="8:8" x14ac:dyDescent="0.3">
      <c r="H27603"/>
    </row>
    <row r="27604" spans="8:8" x14ac:dyDescent="0.3">
      <c r="H27604"/>
    </row>
    <row r="27605" spans="8:8" x14ac:dyDescent="0.3">
      <c r="H27605"/>
    </row>
    <row r="27606" spans="8:8" x14ac:dyDescent="0.3">
      <c r="H27606"/>
    </row>
    <row r="27607" spans="8:8" x14ac:dyDescent="0.3">
      <c r="H27607"/>
    </row>
    <row r="27608" spans="8:8" x14ac:dyDescent="0.3">
      <c r="H27608"/>
    </row>
    <row r="27609" spans="8:8" x14ac:dyDescent="0.3">
      <c r="H27609"/>
    </row>
    <row r="27610" spans="8:8" x14ac:dyDescent="0.3">
      <c r="H27610"/>
    </row>
    <row r="27611" spans="8:8" x14ac:dyDescent="0.3">
      <c r="H27611"/>
    </row>
    <row r="27612" spans="8:8" x14ac:dyDescent="0.3">
      <c r="H27612"/>
    </row>
    <row r="27613" spans="8:8" x14ac:dyDescent="0.3">
      <c r="H27613"/>
    </row>
    <row r="27614" spans="8:8" x14ac:dyDescent="0.3">
      <c r="H27614"/>
    </row>
    <row r="27615" spans="8:8" x14ac:dyDescent="0.3">
      <c r="H27615"/>
    </row>
    <row r="27616" spans="8:8" x14ac:dyDescent="0.3">
      <c r="H27616"/>
    </row>
    <row r="27617" spans="8:8" x14ac:dyDescent="0.3">
      <c r="H27617"/>
    </row>
    <row r="27618" spans="8:8" x14ac:dyDescent="0.3">
      <c r="H27618"/>
    </row>
    <row r="27619" spans="8:8" x14ac:dyDescent="0.3">
      <c r="H27619"/>
    </row>
    <row r="27620" spans="8:8" x14ac:dyDescent="0.3">
      <c r="H27620"/>
    </row>
    <row r="27621" spans="8:8" x14ac:dyDescent="0.3">
      <c r="H27621"/>
    </row>
    <row r="27622" spans="8:8" x14ac:dyDescent="0.3">
      <c r="H27622"/>
    </row>
    <row r="27623" spans="8:8" x14ac:dyDescent="0.3">
      <c r="H27623"/>
    </row>
    <row r="27624" spans="8:8" x14ac:dyDescent="0.3">
      <c r="H27624"/>
    </row>
    <row r="27625" spans="8:8" x14ac:dyDescent="0.3">
      <c r="H27625"/>
    </row>
    <row r="27626" spans="8:8" x14ac:dyDescent="0.3">
      <c r="H27626"/>
    </row>
    <row r="27627" spans="8:8" x14ac:dyDescent="0.3">
      <c r="H27627"/>
    </row>
    <row r="27628" spans="8:8" x14ac:dyDescent="0.3">
      <c r="H27628"/>
    </row>
    <row r="27629" spans="8:8" x14ac:dyDescent="0.3">
      <c r="H27629"/>
    </row>
    <row r="27630" spans="8:8" x14ac:dyDescent="0.3">
      <c r="H27630"/>
    </row>
    <row r="27631" spans="8:8" x14ac:dyDescent="0.3">
      <c r="H27631"/>
    </row>
    <row r="27632" spans="8:8" x14ac:dyDescent="0.3">
      <c r="H27632"/>
    </row>
    <row r="27633" spans="8:8" x14ac:dyDescent="0.3">
      <c r="H27633"/>
    </row>
    <row r="27634" spans="8:8" x14ac:dyDescent="0.3">
      <c r="H27634"/>
    </row>
    <row r="27635" spans="8:8" x14ac:dyDescent="0.3">
      <c r="H27635"/>
    </row>
    <row r="27636" spans="8:8" x14ac:dyDescent="0.3">
      <c r="H27636"/>
    </row>
    <row r="27637" spans="8:8" x14ac:dyDescent="0.3">
      <c r="H27637"/>
    </row>
    <row r="27638" spans="8:8" x14ac:dyDescent="0.3">
      <c r="H27638"/>
    </row>
    <row r="27639" spans="8:8" x14ac:dyDescent="0.3">
      <c r="H27639"/>
    </row>
    <row r="27640" spans="8:8" x14ac:dyDescent="0.3">
      <c r="H27640"/>
    </row>
    <row r="27641" spans="8:8" x14ac:dyDescent="0.3">
      <c r="H27641"/>
    </row>
    <row r="27642" spans="8:8" x14ac:dyDescent="0.3">
      <c r="H27642"/>
    </row>
    <row r="27643" spans="8:8" x14ac:dyDescent="0.3">
      <c r="H27643"/>
    </row>
    <row r="27644" spans="8:8" x14ac:dyDescent="0.3">
      <c r="H27644"/>
    </row>
    <row r="27645" spans="8:8" x14ac:dyDescent="0.3">
      <c r="H27645"/>
    </row>
    <row r="27646" spans="8:8" x14ac:dyDescent="0.3">
      <c r="H27646"/>
    </row>
    <row r="27647" spans="8:8" x14ac:dyDescent="0.3">
      <c r="H27647"/>
    </row>
    <row r="27648" spans="8:8" x14ac:dyDescent="0.3">
      <c r="H27648"/>
    </row>
    <row r="27649" spans="8:8" x14ac:dyDescent="0.3">
      <c r="H27649"/>
    </row>
    <row r="27650" spans="8:8" x14ac:dyDescent="0.3">
      <c r="H27650"/>
    </row>
    <row r="27651" spans="8:8" x14ac:dyDescent="0.3">
      <c r="H27651"/>
    </row>
    <row r="27652" spans="8:8" x14ac:dyDescent="0.3">
      <c r="H27652"/>
    </row>
    <row r="27653" spans="8:8" x14ac:dyDescent="0.3">
      <c r="H27653"/>
    </row>
    <row r="27654" spans="8:8" x14ac:dyDescent="0.3">
      <c r="H27654"/>
    </row>
    <row r="27655" spans="8:8" x14ac:dyDescent="0.3">
      <c r="H27655"/>
    </row>
    <row r="27656" spans="8:8" x14ac:dyDescent="0.3">
      <c r="H27656"/>
    </row>
    <row r="27657" spans="8:8" x14ac:dyDescent="0.3">
      <c r="H27657"/>
    </row>
    <row r="27658" spans="8:8" x14ac:dyDescent="0.3">
      <c r="H27658"/>
    </row>
    <row r="27659" spans="8:8" x14ac:dyDescent="0.3">
      <c r="H27659"/>
    </row>
    <row r="27660" spans="8:8" x14ac:dyDescent="0.3">
      <c r="H27660"/>
    </row>
    <row r="27661" spans="8:8" x14ac:dyDescent="0.3">
      <c r="H27661"/>
    </row>
    <row r="27662" spans="8:8" x14ac:dyDescent="0.3">
      <c r="H27662"/>
    </row>
    <row r="27663" spans="8:8" x14ac:dyDescent="0.3">
      <c r="H27663"/>
    </row>
    <row r="27664" spans="8:8" x14ac:dyDescent="0.3">
      <c r="H27664"/>
    </row>
    <row r="27665" spans="8:8" x14ac:dyDescent="0.3">
      <c r="H27665"/>
    </row>
    <row r="27666" spans="8:8" x14ac:dyDescent="0.3">
      <c r="H27666"/>
    </row>
    <row r="27667" spans="8:8" x14ac:dyDescent="0.3">
      <c r="H27667"/>
    </row>
    <row r="27668" spans="8:8" x14ac:dyDescent="0.3">
      <c r="H27668"/>
    </row>
    <row r="27669" spans="8:8" x14ac:dyDescent="0.3">
      <c r="H27669"/>
    </row>
    <row r="27670" spans="8:8" x14ac:dyDescent="0.3">
      <c r="H27670"/>
    </row>
    <row r="27671" spans="8:8" x14ac:dyDescent="0.3">
      <c r="H27671"/>
    </row>
    <row r="27672" spans="8:8" x14ac:dyDescent="0.3">
      <c r="H27672"/>
    </row>
    <row r="27673" spans="8:8" x14ac:dyDescent="0.3">
      <c r="H27673"/>
    </row>
    <row r="27674" spans="8:8" x14ac:dyDescent="0.3">
      <c r="H27674"/>
    </row>
    <row r="27675" spans="8:8" x14ac:dyDescent="0.3">
      <c r="H27675"/>
    </row>
    <row r="27676" spans="8:8" x14ac:dyDescent="0.3">
      <c r="H27676"/>
    </row>
    <row r="27677" spans="8:8" x14ac:dyDescent="0.3">
      <c r="H27677"/>
    </row>
    <row r="27678" spans="8:8" x14ac:dyDescent="0.3">
      <c r="H27678"/>
    </row>
    <row r="27679" spans="8:8" x14ac:dyDescent="0.3">
      <c r="H27679"/>
    </row>
    <row r="27680" spans="8:8" x14ac:dyDescent="0.3">
      <c r="H27680"/>
    </row>
    <row r="27681" spans="8:8" x14ac:dyDescent="0.3">
      <c r="H27681"/>
    </row>
    <row r="27682" spans="8:8" x14ac:dyDescent="0.3">
      <c r="H27682"/>
    </row>
    <row r="27683" spans="8:8" x14ac:dyDescent="0.3">
      <c r="H27683"/>
    </row>
    <row r="27684" spans="8:8" x14ac:dyDescent="0.3">
      <c r="H27684"/>
    </row>
    <row r="27685" spans="8:8" x14ac:dyDescent="0.3">
      <c r="H27685"/>
    </row>
    <row r="27686" spans="8:8" x14ac:dyDescent="0.3">
      <c r="H27686"/>
    </row>
    <row r="27687" spans="8:8" x14ac:dyDescent="0.3">
      <c r="H27687"/>
    </row>
    <row r="27688" spans="8:8" x14ac:dyDescent="0.3">
      <c r="H27688"/>
    </row>
    <row r="27689" spans="8:8" x14ac:dyDescent="0.3">
      <c r="H27689"/>
    </row>
    <row r="27690" spans="8:8" x14ac:dyDescent="0.3">
      <c r="H27690"/>
    </row>
    <row r="27691" spans="8:8" x14ac:dyDescent="0.3">
      <c r="H27691"/>
    </row>
    <row r="27692" spans="8:8" x14ac:dyDescent="0.3">
      <c r="H27692"/>
    </row>
    <row r="27693" spans="8:8" x14ac:dyDescent="0.3">
      <c r="H27693"/>
    </row>
    <row r="27694" spans="8:8" x14ac:dyDescent="0.3">
      <c r="H27694"/>
    </row>
    <row r="27695" spans="8:8" x14ac:dyDescent="0.3">
      <c r="H27695"/>
    </row>
    <row r="27696" spans="8:8" x14ac:dyDescent="0.3">
      <c r="H27696"/>
    </row>
    <row r="27697" spans="8:8" x14ac:dyDescent="0.3">
      <c r="H27697"/>
    </row>
    <row r="27698" spans="8:8" x14ac:dyDescent="0.3">
      <c r="H27698"/>
    </row>
    <row r="27699" spans="8:8" x14ac:dyDescent="0.3">
      <c r="H27699"/>
    </row>
    <row r="27700" spans="8:8" x14ac:dyDescent="0.3">
      <c r="H27700"/>
    </row>
    <row r="27701" spans="8:8" x14ac:dyDescent="0.3">
      <c r="H27701"/>
    </row>
    <row r="27702" spans="8:8" x14ac:dyDescent="0.3">
      <c r="H27702"/>
    </row>
    <row r="27703" spans="8:8" x14ac:dyDescent="0.3">
      <c r="H27703"/>
    </row>
    <row r="27704" spans="8:8" x14ac:dyDescent="0.3">
      <c r="H27704"/>
    </row>
    <row r="27705" spans="8:8" x14ac:dyDescent="0.3">
      <c r="H27705"/>
    </row>
    <row r="27706" spans="8:8" x14ac:dyDescent="0.3">
      <c r="H27706"/>
    </row>
    <row r="27707" spans="8:8" x14ac:dyDescent="0.3">
      <c r="H27707"/>
    </row>
    <row r="27708" spans="8:8" x14ac:dyDescent="0.3">
      <c r="H27708"/>
    </row>
    <row r="27709" spans="8:8" x14ac:dyDescent="0.3">
      <c r="H27709"/>
    </row>
    <row r="27710" spans="8:8" x14ac:dyDescent="0.3">
      <c r="H27710"/>
    </row>
    <row r="27711" spans="8:8" x14ac:dyDescent="0.3">
      <c r="H27711"/>
    </row>
    <row r="27712" spans="8:8" x14ac:dyDescent="0.3">
      <c r="H27712"/>
    </row>
    <row r="27713" spans="8:8" x14ac:dyDescent="0.3">
      <c r="H27713"/>
    </row>
    <row r="27714" spans="8:8" x14ac:dyDescent="0.3">
      <c r="H27714"/>
    </row>
    <row r="27715" spans="8:8" x14ac:dyDescent="0.3">
      <c r="H27715"/>
    </row>
    <row r="27716" spans="8:8" x14ac:dyDescent="0.3">
      <c r="H27716"/>
    </row>
    <row r="27717" spans="8:8" x14ac:dyDescent="0.3">
      <c r="H27717"/>
    </row>
    <row r="27718" spans="8:8" x14ac:dyDescent="0.3">
      <c r="H27718"/>
    </row>
    <row r="27719" spans="8:8" x14ac:dyDescent="0.3">
      <c r="H27719"/>
    </row>
    <row r="27720" spans="8:8" x14ac:dyDescent="0.3">
      <c r="H27720"/>
    </row>
    <row r="27721" spans="8:8" x14ac:dyDescent="0.3">
      <c r="H27721"/>
    </row>
    <row r="27722" spans="8:8" x14ac:dyDescent="0.3">
      <c r="H27722"/>
    </row>
    <row r="27723" spans="8:8" x14ac:dyDescent="0.3">
      <c r="H27723"/>
    </row>
    <row r="27724" spans="8:8" x14ac:dyDescent="0.3">
      <c r="H27724"/>
    </row>
    <row r="27725" spans="8:8" x14ac:dyDescent="0.3">
      <c r="H27725"/>
    </row>
    <row r="27726" spans="8:8" x14ac:dyDescent="0.3">
      <c r="H27726"/>
    </row>
    <row r="27727" spans="8:8" x14ac:dyDescent="0.3">
      <c r="H27727"/>
    </row>
    <row r="27728" spans="8:8" x14ac:dyDescent="0.3">
      <c r="H27728"/>
    </row>
    <row r="27729" spans="8:8" x14ac:dyDescent="0.3">
      <c r="H27729"/>
    </row>
    <row r="27730" spans="8:8" x14ac:dyDescent="0.3">
      <c r="H27730"/>
    </row>
    <row r="27731" spans="8:8" x14ac:dyDescent="0.3">
      <c r="H27731"/>
    </row>
    <row r="27732" spans="8:8" x14ac:dyDescent="0.3">
      <c r="H27732"/>
    </row>
    <row r="27733" spans="8:8" x14ac:dyDescent="0.3">
      <c r="H27733"/>
    </row>
    <row r="27734" spans="8:8" x14ac:dyDescent="0.3">
      <c r="H27734"/>
    </row>
    <row r="27735" spans="8:8" x14ac:dyDescent="0.3">
      <c r="H27735"/>
    </row>
    <row r="27736" spans="8:8" x14ac:dyDescent="0.3">
      <c r="H27736"/>
    </row>
    <row r="27737" spans="8:8" x14ac:dyDescent="0.3">
      <c r="H27737"/>
    </row>
    <row r="27738" spans="8:8" x14ac:dyDescent="0.3">
      <c r="H27738"/>
    </row>
    <row r="27739" spans="8:8" x14ac:dyDescent="0.3">
      <c r="H27739"/>
    </row>
    <row r="27740" spans="8:8" x14ac:dyDescent="0.3">
      <c r="H27740"/>
    </row>
    <row r="27741" spans="8:8" x14ac:dyDescent="0.3">
      <c r="H27741"/>
    </row>
    <row r="27742" spans="8:8" x14ac:dyDescent="0.3">
      <c r="H27742"/>
    </row>
    <row r="27743" spans="8:8" x14ac:dyDescent="0.3">
      <c r="H27743"/>
    </row>
    <row r="27744" spans="8:8" x14ac:dyDescent="0.3">
      <c r="H27744"/>
    </row>
    <row r="27745" spans="8:8" x14ac:dyDescent="0.3">
      <c r="H27745"/>
    </row>
    <row r="27746" spans="8:8" x14ac:dyDescent="0.3">
      <c r="H27746"/>
    </row>
    <row r="27747" spans="8:8" x14ac:dyDescent="0.3">
      <c r="H27747"/>
    </row>
    <row r="27748" spans="8:8" x14ac:dyDescent="0.3">
      <c r="H27748"/>
    </row>
    <row r="27749" spans="8:8" x14ac:dyDescent="0.3">
      <c r="H27749"/>
    </row>
    <row r="27750" spans="8:8" x14ac:dyDescent="0.3">
      <c r="H27750"/>
    </row>
    <row r="27751" spans="8:8" x14ac:dyDescent="0.3">
      <c r="H27751"/>
    </row>
    <row r="27752" spans="8:8" x14ac:dyDescent="0.3">
      <c r="H27752"/>
    </row>
    <row r="27753" spans="8:8" x14ac:dyDescent="0.3">
      <c r="H27753"/>
    </row>
    <row r="27754" spans="8:8" x14ac:dyDescent="0.3">
      <c r="H27754"/>
    </row>
    <row r="27755" spans="8:8" x14ac:dyDescent="0.3">
      <c r="H27755"/>
    </row>
    <row r="27756" spans="8:8" x14ac:dyDescent="0.3">
      <c r="H27756"/>
    </row>
    <row r="27757" spans="8:8" x14ac:dyDescent="0.3">
      <c r="H27757"/>
    </row>
    <row r="27758" spans="8:8" x14ac:dyDescent="0.3">
      <c r="H27758"/>
    </row>
    <row r="27759" spans="8:8" x14ac:dyDescent="0.3">
      <c r="H27759"/>
    </row>
    <row r="27760" spans="8:8" x14ac:dyDescent="0.3">
      <c r="H27760"/>
    </row>
    <row r="27761" spans="8:8" x14ac:dyDescent="0.3">
      <c r="H27761"/>
    </row>
    <row r="27762" spans="8:8" x14ac:dyDescent="0.3">
      <c r="H27762"/>
    </row>
    <row r="27763" spans="8:8" x14ac:dyDescent="0.3">
      <c r="H27763"/>
    </row>
    <row r="27764" spans="8:8" x14ac:dyDescent="0.3">
      <c r="H27764"/>
    </row>
    <row r="27765" spans="8:8" x14ac:dyDescent="0.3">
      <c r="H27765"/>
    </row>
    <row r="27766" spans="8:8" x14ac:dyDescent="0.3">
      <c r="H27766"/>
    </row>
    <row r="27767" spans="8:8" x14ac:dyDescent="0.3">
      <c r="H27767"/>
    </row>
    <row r="27768" spans="8:8" x14ac:dyDescent="0.3">
      <c r="H27768"/>
    </row>
    <row r="27769" spans="8:8" x14ac:dyDescent="0.3">
      <c r="H27769"/>
    </row>
    <row r="27770" spans="8:8" x14ac:dyDescent="0.3">
      <c r="H27770"/>
    </row>
    <row r="27771" spans="8:8" x14ac:dyDescent="0.3">
      <c r="H27771"/>
    </row>
    <row r="27772" spans="8:8" x14ac:dyDescent="0.3">
      <c r="H27772"/>
    </row>
    <row r="27773" spans="8:8" x14ac:dyDescent="0.3">
      <c r="H27773"/>
    </row>
    <row r="27774" spans="8:8" x14ac:dyDescent="0.3">
      <c r="H27774"/>
    </row>
    <row r="27775" spans="8:8" x14ac:dyDescent="0.3">
      <c r="H27775"/>
    </row>
    <row r="27776" spans="8:8" x14ac:dyDescent="0.3">
      <c r="H27776"/>
    </row>
    <row r="27777" spans="8:8" x14ac:dyDescent="0.3">
      <c r="H27777"/>
    </row>
    <row r="27778" spans="8:8" x14ac:dyDescent="0.3">
      <c r="H27778"/>
    </row>
    <row r="27779" spans="8:8" x14ac:dyDescent="0.3">
      <c r="H27779"/>
    </row>
    <row r="27780" spans="8:8" x14ac:dyDescent="0.3">
      <c r="H27780"/>
    </row>
    <row r="27781" spans="8:8" x14ac:dyDescent="0.3">
      <c r="H27781"/>
    </row>
    <row r="27782" spans="8:8" x14ac:dyDescent="0.3">
      <c r="H27782"/>
    </row>
    <row r="27783" spans="8:8" x14ac:dyDescent="0.3">
      <c r="H27783"/>
    </row>
    <row r="27784" spans="8:8" x14ac:dyDescent="0.3">
      <c r="H27784"/>
    </row>
    <row r="27785" spans="8:8" x14ac:dyDescent="0.3">
      <c r="H27785"/>
    </row>
    <row r="27786" spans="8:8" x14ac:dyDescent="0.3">
      <c r="H27786"/>
    </row>
    <row r="27787" spans="8:8" x14ac:dyDescent="0.3">
      <c r="H27787"/>
    </row>
    <row r="27788" spans="8:8" x14ac:dyDescent="0.3">
      <c r="H27788"/>
    </row>
    <row r="27789" spans="8:8" x14ac:dyDescent="0.3">
      <c r="H27789"/>
    </row>
    <row r="27790" spans="8:8" x14ac:dyDescent="0.3">
      <c r="H27790"/>
    </row>
    <row r="27791" spans="8:8" x14ac:dyDescent="0.3">
      <c r="H27791"/>
    </row>
    <row r="27792" spans="8:8" x14ac:dyDescent="0.3">
      <c r="H27792"/>
    </row>
    <row r="27793" spans="8:8" x14ac:dyDescent="0.3">
      <c r="H27793"/>
    </row>
    <row r="27794" spans="8:8" x14ac:dyDescent="0.3">
      <c r="H27794"/>
    </row>
    <row r="27795" spans="8:8" x14ac:dyDescent="0.3">
      <c r="H27795"/>
    </row>
    <row r="27796" spans="8:8" x14ac:dyDescent="0.3">
      <c r="H27796"/>
    </row>
    <row r="27797" spans="8:8" x14ac:dyDescent="0.3">
      <c r="H27797"/>
    </row>
    <row r="27798" spans="8:8" x14ac:dyDescent="0.3">
      <c r="H27798"/>
    </row>
    <row r="27799" spans="8:8" x14ac:dyDescent="0.3">
      <c r="H27799"/>
    </row>
    <row r="27800" spans="8:8" x14ac:dyDescent="0.3">
      <c r="H27800"/>
    </row>
    <row r="27801" spans="8:8" x14ac:dyDescent="0.3">
      <c r="H27801"/>
    </row>
    <row r="27802" spans="8:8" x14ac:dyDescent="0.3">
      <c r="H27802"/>
    </row>
    <row r="27803" spans="8:8" x14ac:dyDescent="0.3">
      <c r="H27803"/>
    </row>
    <row r="27804" spans="8:8" x14ac:dyDescent="0.3">
      <c r="H27804"/>
    </row>
    <row r="27805" spans="8:8" x14ac:dyDescent="0.3">
      <c r="H27805"/>
    </row>
    <row r="27806" spans="8:8" x14ac:dyDescent="0.3">
      <c r="H27806"/>
    </row>
    <row r="27807" spans="8:8" x14ac:dyDescent="0.3">
      <c r="H27807"/>
    </row>
    <row r="27808" spans="8:8" x14ac:dyDescent="0.3">
      <c r="H27808"/>
    </row>
    <row r="27809" spans="8:8" x14ac:dyDescent="0.3">
      <c r="H27809"/>
    </row>
    <row r="27810" spans="8:8" x14ac:dyDescent="0.3">
      <c r="H27810"/>
    </row>
    <row r="27811" spans="8:8" x14ac:dyDescent="0.3">
      <c r="H27811"/>
    </row>
    <row r="27812" spans="8:8" x14ac:dyDescent="0.3">
      <c r="H27812"/>
    </row>
    <row r="27813" spans="8:8" x14ac:dyDescent="0.3">
      <c r="H27813"/>
    </row>
    <row r="27814" spans="8:8" x14ac:dyDescent="0.3">
      <c r="H27814"/>
    </row>
    <row r="27815" spans="8:8" x14ac:dyDescent="0.3">
      <c r="H27815"/>
    </row>
    <row r="27816" spans="8:8" x14ac:dyDescent="0.3">
      <c r="H27816"/>
    </row>
    <row r="27817" spans="8:8" x14ac:dyDescent="0.3">
      <c r="H27817"/>
    </row>
    <row r="27818" spans="8:8" x14ac:dyDescent="0.3">
      <c r="H27818"/>
    </row>
    <row r="27819" spans="8:8" x14ac:dyDescent="0.3">
      <c r="H27819"/>
    </row>
    <row r="27820" spans="8:8" x14ac:dyDescent="0.3">
      <c r="H27820"/>
    </row>
    <row r="27821" spans="8:8" x14ac:dyDescent="0.3">
      <c r="H27821"/>
    </row>
    <row r="27822" spans="8:8" x14ac:dyDescent="0.3">
      <c r="H27822"/>
    </row>
    <row r="27823" spans="8:8" x14ac:dyDescent="0.3">
      <c r="H27823"/>
    </row>
    <row r="27824" spans="8:8" x14ac:dyDescent="0.3">
      <c r="H27824"/>
    </row>
    <row r="27825" spans="8:8" x14ac:dyDescent="0.3">
      <c r="H27825"/>
    </row>
    <row r="27826" spans="8:8" x14ac:dyDescent="0.3">
      <c r="H27826"/>
    </row>
    <row r="27827" spans="8:8" x14ac:dyDescent="0.3">
      <c r="H27827"/>
    </row>
    <row r="27828" spans="8:8" x14ac:dyDescent="0.3">
      <c r="H27828"/>
    </row>
    <row r="27829" spans="8:8" x14ac:dyDescent="0.3">
      <c r="H27829"/>
    </row>
    <row r="27830" spans="8:8" x14ac:dyDescent="0.3">
      <c r="H27830"/>
    </row>
    <row r="27831" spans="8:8" x14ac:dyDescent="0.3">
      <c r="H27831"/>
    </row>
    <row r="27832" spans="8:8" x14ac:dyDescent="0.3">
      <c r="H27832"/>
    </row>
    <row r="27833" spans="8:8" x14ac:dyDescent="0.3">
      <c r="H27833"/>
    </row>
    <row r="27834" spans="8:8" x14ac:dyDescent="0.3">
      <c r="H27834"/>
    </row>
    <row r="27835" spans="8:8" x14ac:dyDescent="0.3">
      <c r="H27835"/>
    </row>
    <row r="27836" spans="8:8" x14ac:dyDescent="0.3">
      <c r="H27836"/>
    </row>
    <row r="27837" spans="8:8" x14ac:dyDescent="0.3">
      <c r="H27837"/>
    </row>
    <row r="27838" spans="8:8" x14ac:dyDescent="0.3">
      <c r="H27838"/>
    </row>
    <row r="27839" spans="8:8" x14ac:dyDescent="0.3">
      <c r="H27839"/>
    </row>
    <row r="27840" spans="8:8" x14ac:dyDescent="0.3">
      <c r="H27840"/>
    </row>
    <row r="27841" spans="8:8" x14ac:dyDescent="0.3">
      <c r="H27841"/>
    </row>
    <row r="27842" spans="8:8" x14ac:dyDescent="0.3">
      <c r="H27842"/>
    </row>
    <row r="27843" spans="8:8" x14ac:dyDescent="0.3">
      <c r="H27843"/>
    </row>
    <row r="27844" spans="8:8" x14ac:dyDescent="0.3">
      <c r="H27844"/>
    </row>
    <row r="27845" spans="8:8" x14ac:dyDescent="0.3">
      <c r="H27845"/>
    </row>
    <row r="27846" spans="8:8" x14ac:dyDescent="0.3">
      <c r="H27846"/>
    </row>
    <row r="27847" spans="8:8" x14ac:dyDescent="0.3">
      <c r="H27847"/>
    </row>
    <row r="27848" spans="8:8" x14ac:dyDescent="0.3">
      <c r="H27848"/>
    </row>
    <row r="27849" spans="8:8" x14ac:dyDescent="0.3">
      <c r="H27849"/>
    </row>
    <row r="27850" spans="8:8" x14ac:dyDescent="0.3">
      <c r="H27850"/>
    </row>
    <row r="27851" spans="8:8" x14ac:dyDescent="0.3">
      <c r="H27851"/>
    </row>
    <row r="27852" spans="8:8" x14ac:dyDescent="0.3">
      <c r="H27852"/>
    </row>
    <row r="27853" spans="8:8" x14ac:dyDescent="0.3">
      <c r="H27853"/>
    </row>
    <row r="27854" spans="8:8" x14ac:dyDescent="0.3">
      <c r="H27854"/>
    </row>
    <row r="27855" spans="8:8" x14ac:dyDescent="0.3">
      <c r="H27855"/>
    </row>
    <row r="27856" spans="8:8" x14ac:dyDescent="0.3">
      <c r="H27856"/>
    </row>
    <row r="27857" spans="8:8" x14ac:dyDescent="0.3">
      <c r="H27857"/>
    </row>
    <row r="27858" spans="8:8" x14ac:dyDescent="0.3">
      <c r="H27858"/>
    </row>
    <row r="27859" spans="8:8" x14ac:dyDescent="0.3">
      <c r="H27859"/>
    </row>
    <row r="27860" spans="8:8" x14ac:dyDescent="0.3">
      <c r="H27860"/>
    </row>
    <row r="27861" spans="8:8" x14ac:dyDescent="0.3">
      <c r="H27861"/>
    </row>
    <row r="27862" spans="8:8" x14ac:dyDescent="0.3">
      <c r="H27862"/>
    </row>
    <row r="27863" spans="8:8" x14ac:dyDescent="0.3">
      <c r="H27863"/>
    </row>
    <row r="27864" spans="8:8" x14ac:dyDescent="0.3">
      <c r="H27864"/>
    </row>
    <row r="27865" spans="8:8" x14ac:dyDescent="0.3">
      <c r="H27865"/>
    </row>
    <row r="27866" spans="8:8" x14ac:dyDescent="0.3">
      <c r="H27866"/>
    </row>
    <row r="27867" spans="8:8" x14ac:dyDescent="0.3">
      <c r="H27867"/>
    </row>
    <row r="27868" spans="8:8" x14ac:dyDescent="0.3">
      <c r="H27868"/>
    </row>
    <row r="27869" spans="8:8" x14ac:dyDescent="0.3">
      <c r="H27869"/>
    </row>
    <row r="27870" spans="8:8" x14ac:dyDescent="0.3">
      <c r="H27870"/>
    </row>
    <row r="27871" spans="8:8" x14ac:dyDescent="0.3">
      <c r="H27871"/>
    </row>
    <row r="27872" spans="8:8" x14ac:dyDescent="0.3">
      <c r="H27872"/>
    </row>
    <row r="27873" spans="8:8" x14ac:dyDescent="0.3">
      <c r="H27873"/>
    </row>
    <row r="27874" spans="8:8" x14ac:dyDescent="0.3">
      <c r="H27874"/>
    </row>
    <row r="27875" spans="8:8" x14ac:dyDescent="0.3">
      <c r="H27875"/>
    </row>
    <row r="27876" spans="8:8" x14ac:dyDescent="0.3">
      <c r="H27876"/>
    </row>
    <row r="27877" spans="8:8" x14ac:dyDescent="0.3">
      <c r="H27877"/>
    </row>
    <row r="27878" spans="8:8" x14ac:dyDescent="0.3">
      <c r="H27878"/>
    </row>
    <row r="27879" spans="8:8" x14ac:dyDescent="0.3">
      <c r="H27879"/>
    </row>
    <row r="27880" spans="8:8" x14ac:dyDescent="0.3">
      <c r="H27880"/>
    </row>
    <row r="27881" spans="8:8" x14ac:dyDescent="0.3">
      <c r="H27881"/>
    </row>
    <row r="27882" spans="8:8" x14ac:dyDescent="0.3">
      <c r="H27882"/>
    </row>
    <row r="27883" spans="8:8" x14ac:dyDescent="0.3">
      <c r="H27883"/>
    </row>
    <row r="27884" spans="8:8" x14ac:dyDescent="0.3">
      <c r="H27884"/>
    </row>
    <row r="27885" spans="8:8" x14ac:dyDescent="0.3">
      <c r="H27885"/>
    </row>
    <row r="27886" spans="8:8" x14ac:dyDescent="0.3">
      <c r="H27886"/>
    </row>
    <row r="27887" spans="8:8" x14ac:dyDescent="0.3">
      <c r="H27887"/>
    </row>
    <row r="27888" spans="8:8" x14ac:dyDescent="0.3">
      <c r="H27888"/>
    </row>
    <row r="27889" spans="8:8" x14ac:dyDescent="0.3">
      <c r="H27889"/>
    </row>
    <row r="27890" spans="8:8" x14ac:dyDescent="0.3">
      <c r="H27890"/>
    </row>
    <row r="27891" spans="8:8" x14ac:dyDescent="0.3">
      <c r="H27891"/>
    </row>
    <row r="27892" spans="8:8" x14ac:dyDescent="0.3">
      <c r="H27892"/>
    </row>
    <row r="27893" spans="8:8" x14ac:dyDescent="0.3">
      <c r="H27893"/>
    </row>
    <row r="27894" spans="8:8" x14ac:dyDescent="0.3">
      <c r="H27894"/>
    </row>
    <row r="27895" spans="8:8" x14ac:dyDescent="0.3">
      <c r="H27895"/>
    </row>
    <row r="27896" spans="8:8" x14ac:dyDescent="0.3">
      <c r="H27896"/>
    </row>
    <row r="27897" spans="8:8" x14ac:dyDescent="0.3">
      <c r="H27897"/>
    </row>
    <row r="27898" spans="8:8" x14ac:dyDescent="0.3">
      <c r="H27898"/>
    </row>
    <row r="27899" spans="8:8" x14ac:dyDescent="0.3">
      <c r="H27899"/>
    </row>
    <row r="27900" spans="8:8" x14ac:dyDescent="0.3">
      <c r="H27900"/>
    </row>
    <row r="27901" spans="8:8" x14ac:dyDescent="0.3">
      <c r="H27901"/>
    </row>
    <row r="27902" spans="8:8" x14ac:dyDescent="0.3">
      <c r="H27902"/>
    </row>
    <row r="27903" spans="8:8" x14ac:dyDescent="0.3">
      <c r="H27903"/>
    </row>
    <row r="27904" spans="8:8" x14ac:dyDescent="0.3">
      <c r="H27904"/>
    </row>
    <row r="27905" spans="8:8" x14ac:dyDescent="0.3">
      <c r="H27905"/>
    </row>
    <row r="27906" spans="8:8" x14ac:dyDescent="0.3">
      <c r="H27906"/>
    </row>
    <row r="27907" spans="8:8" x14ac:dyDescent="0.3">
      <c r="H27907"/>
    </row>
    <row r="27908" spans="8:8" x14ac:dyDescent="0.3">
      <c r="H27908"/>
    </row>
    <row r="27909" spans="8:8" x14ac:dyDescent="0.3">
      <c r="H27909"/>
    </row>
    <row r="27910" spans="8:8" x14ac:dyDescent="0.3">
      <c r="H27910"/>
    </row>
    <row r="27911" spans="8:8" x14ac:dyDescent="0.3">
      <c r="H27911"/>
    </row>
    <row r="27912" spans="8:8" x14ac:dyDescent="0.3">
      <c r="H27912"/>
    </row>
    <row r="27913" spans="8:8" x14ac:dyDescent="0.3">
      <c r="H27913"/>
    </row>
    <row r="27914" spans="8:8" x14ac:dyDescent="0.3">
      <c r="H27914"/>
    </row>
    <row r="27915" spans="8:8" x14ac:dyDescent="0.3">
      <c r="H27915"/>
    </row>
    <row r="27916" spans="8:8" x14ac:dyDescent="0.3">
      <c r="H27916"/>
    </row>
    <row r="27917" spans="8:8" x14ac:dyDescent="0.3">
      <c r="H27917"/>
    </row>
    <row r="27918" spans="8:8" x14ac:dyDescent="0.3">
      <c r="H27918"/>
    </row>
    <row r="27919" spans="8:8" x14ac:dyDescent="0.3">
      <c r="H27919"/>
    </row>
    <row r="27920" spans="8:8" x14ac:dyDescent="0.3">
      <c r="H27920"/>
    </row>
    <row r="27921" spans="8:8" x14ac:dyDescent="0.3">
      <c r="H27921"/>
    </row>
    <row r="27922" spans="8:8" x14ac:dyDescent="0.3">
      <c r="H27922"/>
    </row>
    <row r="27923" spans="8:8" x14ac:dyDescent="0.3">
      <c r="H27923"/>
    </row>
    <row r="27924" spans="8:8" x14ac:dyDescent="0.3">
      <c r="H27924"/>
    </row>
    <row r="27925" spans="8:8" x14ac:dyDescent="0.3">
      <c r="H27925"/>
    </row>
    <row r="27926" spans="8:8" x14ac:dyDescent="0.3">
      <c r="H27926"/>
    </row>
    <row r="27927" spans="8:8" x14ac:dyDescent="0.3">
      <c r="H27927"/>
    </row>
    <row r="27928" spans="8:8" x14ac:dyDescent="0.3">
      <c r="H27928"/>
    </row>
    <row r="27929" spans="8:8" x14ac:dyDescent="0.3">
      <c r="H27929"/>
    </row>
    <row r="27930" spans="8:8" x14ac:dyDescent="0.3">
      <c r="H27930"/>
    </row>
    <row r="27931" spans="8:8" x14ac:dyDescent="0.3">
      <c r="H27931"/>
    </row>
    <row r="27932" spans="8:8" x14ac:dyDescent="0.3">
      <c r="H27932"/>
    </row>
    <row r="27933" spans="8:8" x14ac:dyDescent="0.3">
      <c r="H27933"/>
    </row>
    <row r="27934" spans="8:8" x14ac:dyDescent="0.3">
      <c r="H27934"/>
    </row>
    <row r="27935" spans="8:8" x14ac:dyDescent="0.3">
      <c r="H27935"/>
    </row>
    <row r="27936" spans="8:8" x14ac:dyDescent="0.3">
      <c r="H27936"/>
    </row>
    <row r="27937" spans="8:8" x14ac:dyDescent="0.3">
      <c r="H27937"/>
    </row>
    <row r="27938" spans="8:8" x14ac:dyDescent="0.3">
      <c r="H27938"/>
    </row>
    <row r="27939" spans="8:8" x14ac:dyDescent="0.3">
      <c r="H27939"/>
    </row>
    <row r="27940" spans="8:8" x14ac:dyDescent="0.3">
      <c r="H27940"/>
    </row>
    <row r="27941" spans="8:8" x14ac:dyDescent="0.3">
      <c r="H27941"/>
    </row>
    <row r="27942" spans="8:8" x14ac:dyDescent="0.3">
      <c r="H27942"/>
    </row>
    <row r="27943" spans="8:8" x14ac:dyDescent="0.3">
      <c r="H27943"/>
    </row>
    <row r="27944" spans="8:8" x14ac:dyDescent="0.3">
      <c r="H27944"/>
    </row>
    <row r="27945" spans="8:8" x14ac:dyDescent="0.3">
      <c r="H27945"/>
    </row>
    <row r="27946" spans="8:8" x14ac:dyDescent="0.3">
      <c r="H27946"/>
    </row>
    <row r="27947" spans="8:8" x14ac:dyDescent="0.3">
      <c r="H27947"/>
    </row>
    <row r="27948" spans="8:8" x14ac:dyDescent="0.3">
      <c r="H27948"/>
    </row>
    <row r="27949" spans="8:8" x14ac:dyDescent="0.3">
      <c r="H27949"/>
    </row>
    <row r="27950" spans="8:8" x14ac:dyDescent="0.3">
      <c r="H27950"/>
    </row>
    <row r="27951" spans="8:8" x14ac:dyDescent="0.3">
      <c r="H27951"/>
    </row>
    <row r="27952" spans="8:8" x14ac:dyDescent="0.3">
      <c r="H27952"/>
    </row>
    <row r="27953" spans="8:8" x14ac:dyDescent="0.3">
      <c r="H27953"/>
    </row>
    <row r="27954" spans="8:8" x14ac:dyDescent="0.3">
      <c r="H27954"/>
    </row>
    <row r="27955" spans="8:8" x14ac:dyDescent="0.3">
      <c r="H27955"/>
    </row>
    <row r="27956" spans="8:8" x14ac:dyDescent="0.3">
      <c r="H27956"/>
    </row>
    <row r="27957" spans="8:8" x14ac:dyDescent="0.3">
      <c r="H27957"/>
    </row>
    <row r="27958" spans="8:8" x14ac:dyDescent="0.3">
      <c r="H27958"/>
    </row>
    <row r="27959" spans="8:8" x14ac:dyDescent="0.3">
      <c r="H27959"/>
    </row>
    <row r="27960" spans="8:8" x14ac:dyDescent="0.3">
      <c r="H27960"/>
    </row>
    <row r="27961" spans="8:8" x14ac:dyDescent="0.3">
      <c r="H27961"/>
    </row>
    <row r="27962" spans="8:8" x14ac:dyDescent="0.3">
      <c r="H27962"/>
    </row>
    <row r="27963" spans="8:8" x14ac:dyDescent="0.3">
      <c r="H27963"/>
    </row>
    <row r="27964" spans="8:8" x14ac:dyDescent="0.3">
      <c r="H27964"/>
    </row>
    <row r="27965" spans="8:8" x14ac:dyDescent="0.3">
      <c r="H27965"/>
    </row>
    <row r="27966" spans="8:8" x14ac:dyDescent="0.3">
      <c r="H27966"/>
    </row>
    <row r="27967" spans="8:8" x14ac:dyDescent="0.3">
      <c r="H27967"/>
    </row>
    <row r="27968" spans="8:8" x14ac:dyDescent="0.3">
      <c r="H27968"/>
    </row>
    <row r="27969" spans="8:8" x14ac:dyDescent="0.3">
      <c r="H27969"/>
    </row>
    <row r="27970" spans="8:8" x14ac:dyDescent="0.3">
      <c r="H27970"/>
    </row>
    <row r="27971" spans="8:8" x14ac:dyDescent="0.3">
      <c r="H27971"/>
    </row>
    <row r="27972" spans="8:8" x14ac:dyDescent="0.3">
      <c r="H27972"/>
    </row>
    <row r="27973" spans="8:8" x14ac:dyDescent="0.3">
      <c r="H27973"/>
    </row>
    <row r="27974" spans="8:8" x14ac:dyDescent="0.3">
      <c r="H27974"/>
    </row>
    <row r="27975" spans="8:8" x14ac:dyDescent="0.3">
      <c r="H27975"/>
    </row>
    <row r="27976" spans="8:8" x14ac:dyDescent="0.3">
      <c r="H27976"/>
    </row>
    <row r="27977" spans="8:8" x14ac:dyDescent="0.3">
      <c r="H27977"/>
    </row>
    <row r="27978" spans="8:8" x14ac:dyDescent="0.3">
      <c r="H27978"/>
    </row>
    <row r="27979" spans="8:8" x14ac:dyDescent="0.3">
      <c r="H27979"/>
    </row>
    <row r="27980" spans="8:8" x14ac:dyDescent="0.3">
      <c r="H27980"/>
    </row>
    <row r="27981" spans="8:8" x14ac:dyDescent="0.3">
      <c r="H27981"/>
    </row>
    <row r="27982" spans="8:8" x14ac:dyDescent="0.3">
      <c r="H27982"/>
    </row>
    <row r="27983" spans="8:8" x14ac:dyDescent="0.3">
      <c r="H27983"/>
    </row>
    <row r="27984" spans="8:8" x14ac:dyDescent="0.3">
      <c r="H27984"/>
    </row>
    <row r="27985" spans="8:8" x14ac:dyDescent="0.3">
      <c r="H27985"/>
    </row>
    <row r="27986" spans="8:8" x14ac:dyDescent="0.3">
      <c r="H27986"/>
    </row>
    <row r="27987" spans="8:8" x14ac:dyDescent="0.3">
      <c r="H27987"/>
    </row>
    <row r="27988" spans="8:8" x14ac:dyDescent="0.3">
      <c r="H27988"/>
    </row>
    <row r="27989" spans="8:8" x14ac:dyDescent="0.3">
      <c r="H27989"/>
    </row>
    <row r="27990" spans="8:8" x14ac:dyDescent="0.3">
      <c r="H27990"/>
    </row>
    <row r="27991" spans="8:8" x14ac:dyDescent="0.3">
      <c r="H27991"/>
    </row>
    <row r="27992" spans="8:8" x14ac:dyDescent="0.3">
      <c r="H27992"/>
    </row>
    <row r="27993" spans="8:8" x14ac:dyDescent="0.3">
      <c r="H27993"/>
    </row>
    <row r="27994" spans="8:8" x14ac:dyDescent="0.3">
      <c r="H27994"/>
    </row>
    <row r="27995" spans="8:8" x14ac:dyDescent="0.3">
      <c r="H27995"/>
    </row>
    <row r="27996" spans="8:8" x14ac:dyDescent="0.3">
      <c r="H27996"/>
    </row>
    <row r="27997" spans="8:8" x14ac:dyDescent="0.3">
      <c r="H27997"/>
    </row>
    <row r="27998" spans="8:8" x14ac:dyDescent="0.3">
      <c r="H27998"/>
    </row>
    <row r="27999" spans="8:8" x14ac:dyDescent="0.3">
      <c r="H27999"/>
    </row>
    <row r="28000" spans="8:8" x14ac:dyDescent="0.3">
      <c r="H28000"/>
    </row>
    <row r="28001" spans="8:8" x14ac:dyDescent="0.3">
      <c r="H28001"/>
    </row>
    <row r="28002" spans="8:8" x14ac:dyDescent="0.3">
      <c r="H28002"/>
    </row>
    <row r="28003" spans="8:8" x14ac:dyDescent="0.3">
      <c r="H28003"/>
    </row>
    <row r="28004" spans="8:8" x14ac:dyDescent="0.3">
      <c r="H28004"/>
    </row>
    <row r="28005" spans="8:8" x14ac:dyDescent="0.3">
      <c r="H28005"/>
    </row>
    <row r="28006" spans="8:8" x14ac:dyDescent="0.3">
      <c r="H28006"/>
    </row>
    <row r="28007" spans="8:8" x14ac:dyDescent="0.3">
      <c r="H28007"/>
    </row>
    <row r="28008" spans="8:8" x14ac:dyDescent="0.3">
      <c r="H28008"/>
    </row>
    <row r="28009" spans="8:8" x14ac:dyDescent="0.3">
      <c r="H28009"/>
    </row>
    <row r="28010" spans="8:8" x14ac:dyDescent="0.3">
      <c r="H28010"/>
    </row>
    <row r="28011" spans="8:8" x14ac:dyDescent="0.3">
      <c r="H28011"/>
    </row>
    <row r="28012" spans="8:8" x14ac:dyDescent="0.3">
      <c r="H28012"/>
    </row>
    <row r="28013" spans="8:8" x14ac:dyDescent="0.3">
      <c r="H28013"/>
    </row>
    <row r="28014" spans="8:8" x14ac:dyDescent="0.3">
      <c r="H28014"/>
    </row>
    <row r="28015" spans="8:8" x14ac:dyDescent="0.3">
      <c r="H28015"/>
    </row>
    <row r="28016" spans="8:8" x14ac:dyDescent="0.3">
      <c r="H28016"/>
    </row>
    <row r="28017" spans="8:8" x14ac:dyDescent="0.3">
      <c r="H28017"/>
    </row>
    <row r="28018" spans="8:8" x14ac:dyDescent="0.3">
      <c r="H28018"/>
    </row>
    <row r="28019" spans="8:8" x14ac:dyDescent="0.3">
      <c r="H28019"/>
    </row>
    <row r="28020" spans="8:8" x14ac:dyDescent="0.3">
      <c r="H28020"/>
    </row>
    <row r="28021" spans="8:8" x14ac:dyDescent="0.3">
      <c r="H28021"/>
    </row>
    <row r="28022" spans="8:8" x14ac:dyDescent="0.3">
      <c r="H28022"/>
    </row>
    <row r="28023" spans="8:8" x14ac:dyDescent="0.3">
      <c r="H28023"/>
    </row>
    <row r="28024" spans="8:8" x14ac:dyDescent="0.3">
      <c r="H28024"/>
    </row>
    <row r="28025" spans="8:8" x14ac:dyDescent="0.3">
      <c r="H28025"/>
    </row>
    <row r="28026" spans="8:8" x14ac:dyDescent="0.3">
      <c r="H28026"/>
    </row>
    <row r="28027" spans="8:8" x14ac:dyDescent="0.3">
      <c r="H28027"/>
    </row>
    <row r="28028" spans="8:8" x14ac:dyDescent="0.3">
      <c r="H28028"/>
    </row>
    <row r="28029" spans="8:8" x14ac:dyDescent="0.3">
      <c r="H28029"/>
    </row>
    <row r="28030" spans="8:8" x14ac:dyDescent="0.3">
      <c r="H28030"/>
    </row>
    <row r="28031" spans="8:8" x14ac:dyDescent="0.3">
      <c r="H28031"/>
    </row>
    <row r="28032" spans="8:8" x14ac:dyDescent="0.3">
      <c r="H28032"/>
    </row>
    <row r="28033" spans="8:8" x14ac:dyDescent="0.3">
      <c r="H28033"/>
    </row>
    <row r="28034" spans="8:8" x14ac:dyDescent="0.3">
      <c r="H28034"/>
    </row>
    <row r="28035" spans="8:8" x14ac:dyDescent="0.3">
      <c r="H28035"/>
    </row>
    <row r="28036" spans="8:8" x14ac:dyDescent="0.3">
      <c r="H28036"/>
    </row>
    <row r="28037" spans="8:8" x14ac:dyDescent="0.3">
      <c r="H28037"/>
    </row>
    <row r="28038" spans="8:8" x14ac:dyDescent="0.3">
      <c r="H28038"/>
    </row>
    <row r="28039" spans="8:8" x14ac:dyDescent="0.3">
      <c r="H28039"/>
    </row>
    <row r="28040" spans="8:8" x14ac:dyDescent="0.3">
      <c r="H28040"/>
    </row>
    <row r="28041" spans="8:8" x14ac:dyDescent="0.3">
      <c r="H28041"/>
    </row>
    <row r="28042" spans="8:8" x14ac:dyDescent="0.3">
      <c r="H28042"/>
    </row>
    <row r="28043" spans="8:8" x14ac:dyDescent="0.3">
      <c r="H28043"/>
    </row>
    <row r="28044" spans="8:8" x14ac:dyDescent="0.3">
      <c r="H28044"/>
    </row>
    <row r="28045" spans="8:8" x14ac:dyDescent="0.3">
      <c r="H28045"/>
    </row>
    <row r="28046" spans="8:8" x14ac:dyDescent="0.3">
      <c r="H28046"/>
    </row>
    <row r="28047" spans="8:8" x14ac:dyDescent="0.3">
      <c r="H28047"/>
    </row>
    <row r="28048" spans="8:8" x14ac:dyDescent="0.3">
      <c r="H28048"/>
    </row>
    <row r="28049" spans="8:8" x14ac:dyDescent="0.3">
      <c r="H28049"/>
    </row>
    <row r="28050" spans="8:8" x14ac:dyDescent="0.3">
      <c r="H28050"/>
    </row>
    <row r="28051" spans="8:8" x14ac:dyDescent="0.3">
      <c r="H28051"/>
    </row>
    <row r="28052" spans="8:8" x14ac:dyDescent="0.3">
      <c r="H28052"/>
    </row>
    <row r="28053" spans="8:8" x14ac:dyDescent="0.3">
      <c r="H28053"/>
    </row>
    <row r="28054" spans="8:8" x14ac:dyDescent="0.3">
      <c r="H28054"/>
    </row>
    <row r="28055" spans="8:8" x14ac:dyDescent="0.3">
      <c r="H28055"/>
    </row>
    <row r="28056" spans="8:8" x14ac:dyDescent="0.3">
      <c r="H28056"/>
    </row>
    <row r="28057" spans="8:8" x14ac:dyDescent="0.3">
      <c r="H28057"/>
    </row>
    <row r="28058" spans="8:8" x14ac:dyDescent="0.3">
      <c r="H28058"/>
    </row>
    <row r="28059" spans="8:8" x14ac:dyDescent="0.3">
      <c r="H28059"/>
    </row>
    <row r="28060" spans="8:8" x14ac:dyDescent="0.3">
      <c r="H28060"/>
    </row>
    <row r="28061" spans="8:8" x14ac:dyDescent="0.3">
      <c r="H28061"/>
    </row>
    <row r="28062" spans="8:8" x14ac:dyDescent="0.3">
      <c r="H28062"/>
    </row>
    <row r="28063" spans="8:8" x14ac:dyDescent="0.3">
      <c r="H28063"/>
    </row>
    <row r="28064" spans="8:8" x14ac:dyDescent="0.3">
      <c r="H28064"/>
    </row>
    <row r="28065" spans="8:8" x14ac:dyDescent="0.3">
      <c r="H28065"/>
    </row>
    <row r="28066" spans="8:8" x14ac:dyDescent="0.3">
      <c r="H28066"/>
    </row>
    <row r="28067" spans="8:8" x14ac:dyDescent="0.3">
      <c r="H28067"/>
    </row>
    <row r="28068" spans="8:8" x14ac:dyDescent="0.3">
      <c r="H28068"/>
    </row>
    <row r="28069" spans="8:8" x14ac:dyDescent="0.3">
      <c r="H28069"/>
    </row>
    <row r="28070" spans="8:8" x14ac:dyDescent="0.3">
      <c r="H28070"/>
    </row>
    <row r="28071" spans="8:8" x14ac:dyDescent="0.3">
      <c r="H28071"/>
    </row>
    <row r="28072" spans="8:8" x14ac:dyDescent="0.3">
      <c r="H28072"/>
    </row>
    <row r="28073" spans="8:8" x14ac:dyDescent="0.3">
      <c r="H28073"/>
    </row>
    <row r="28074" spans="8:8" x14ac:dyDescent="0.3">
      <c r="H28074"/>
    </row>
    <row r="28075" spans="8:8" x14ac:dyDescent="0.3">
      <c r="H28075"/>
    </row>
    <row r="28076" spans="8:8" x14ac:dyDescent="0.3">
      <c r="H28076"/>
    </row>
    <row r="28077" spans="8:8" x14ac:dyDescent="0.3">
      <c r="H28077"/>
    </row>
    <row r="28078" spans="8:8" x14ac:dyDescent="0.3">
      <c r="H28078"/>
    </row>
    <row r="28079" spans="8:8" x14ac:dyDescent="0.3">
      <c r="H28079"/>
    </row>
    <row r="28080" spans="8:8" x14ac:dyDescent="0.3">
      <c r="H28080"/>
    </row>
    <row r="28081" spans="8:8" x14ac:dyDescent="0.3">
      <c r="H28081"/>
    </row>
    <row r="28082" spans="8:8" x14ac:dyDescent="0.3">
      <c r="H28082"/>
    </row>
    <row r="28083" spans="8:8" x14ac:dyDescent="0.3">
      <c r="H28083"/>
    </row>
    <row r="28084" spans="8:8" x14ac:dyDescent="0.3">
      <c r="H28084"/>
    </row>
    <row r="28085" spans="8:8" x14ac:dyDescent="0.3">
      <c r="H28085"/>
    </row>
    <row r="28086" spans="8:8" x14ac:dyDescent="0.3">
      <c r="H28086"/>
    </row>
    <row r="28087" spans="8:8" x14ac:dyDescent="0.3">
      <c r="H28087"/>
    </row>
    <row r="28088" spans="8:8" x14ac:dyDescent="0.3">
      <c r="H28088"/>
    </row>
    <row r="28089" spans="8:8" x14ac:dyDescent="0.3">
      <c r="H28089"/>
    </row>
    <row r="28090" spans="8:8" x14ac:dyDescent="0.3">
      <c r="H28090"/>
    </row>
    <row r="28091" spans="8:8" x14ac:dyDescent="0.3">
      <c r="H28091"/>
    </row>
    <row r="28092" spans="8:8" x14ac:dyDescent="0.3">
      <c r="H28092"/>
    </row>
    <row r="28093" spans="8:8" x14ac:dyDescent="0.3">
      <c r="H28093"/>
    </row>
    <row r="28094" spans="8:8" x14ac:dyDescent="0.3">
      <c r="H28094"/>
    </row>
    <row r="28095" spans="8:8" x14ac:dyDescent="0.3">
      <c r="H28095"/>
    </row>
    <row r="28096" spans="8:8" x14ac:dyDescent="0.3">
      <c r="H28096"/>
    </row>
    <row r="28097" spans="8:8" x14ac:dyDescent="0.3">
      <c r="H28097"/>
    </row>
    <row r="28098" spans="8:8" x14ac:dyDescent="0.3">
      <c r="H28098"/>
    </row>
    <row r="28099" spans="8:8" x14ac:dyDescent="0.3">
      <c r="H28099"/>
    </row>
    <row r="28100" spans="8:8" x14ac:dyDescent="0.3">
      <c r="H28100"/>
    </row>
    <row r="28101" spans="8:8" x14ac:dyDescent="0.3">
      <c r="H28101"/>
    </row>
    <row r="28102" spans="8:8" x14ac:dyDescent="0.3">
      <c r="H28102"/>
    </row>
    <row r="28103" spans="8:8" x14ac:dyDescent="0.3">
      <c r="H28103"/>
    </row>
    <row r="28104" spans="8:8" x14ac:dyDescent="0.3">
      <c r="H28104"/>
    </row>
    <row r="28105" spans="8:8" x14ac:dyDescent="0.3">
      <c r="H28105"/>
    </row>
    <row r="28106" spans="8:8" x14ac:dyDescent="0.3">
      <c r="H28106"/>
    </row>
    <row r="28107" spans="8:8" x14ac:dyDescent="0.3">
      <c r="H28107"/>
    </row>
    <row r="28108" spans="8:8" x14ac:dyDescent="0.3">
      <c r="H28108"/>
    </row>
    <row r="28109" spans="8:8" x14ac:dyDescent="0.3">
      <c r="H28109"/>
    </row>
    <row r="28110" spans="8:8" x14ac:dyDescent="0.3">
      <c r="H28110"/>
    </row>
    <row r="28111" spans="8:8" x14ac:dyDescent="0.3">
      <c r="H28111"/>
    </row>
    <row r="28112" spans="8:8" x14ac:dyDescent="0.3">
      <c r="H28112"/>
    </row>
    <row r="28113" spans="8:8" x14ac:dyDescent="0.3">
      <c r="H28113"/>
    </row>
    <row r="28114" spans="8:8" x14ac:dyDescent="0.3">
      <c r="H28114"/>
    </row>
    <row r="28115" spans="8:8" x14ac:dyDescent="0.3">
      <c r="H28115"/>
    </row>
    <row r="28116" spans="8:8" x14ac:dyDescent="0.3">
      <c r="H28116"/>
    </row>
    <row r="28117" spans="8:8" x14ac:dyDescent="0.3">
      <c r="H28117"/>
    </row>
    <row r="28118" spans="8:8" x14ac:dyDescent="0.3">
      <c r="H28118"/>
    </row>
    <row r="28119" spans="8:8" x14ac:dyDescent="0.3">
      <c r="H28119"/>
    </row>
    <row r="28120" spans="8:8" x14ac:dyDescent="0.3">
      <c r="H28120"/>
    </row>
    <row r="28121" spans="8:8" x14ac:dyDescent="0.3">
      <c r="H28121"/>
    </row>
    <row r="28122" spans="8:8" x14ac:dyDescent="0.3">
      <c r="H28122"/>
    </row>
    <row r="28123" spans="8:8" x14ac:dyDescent="0.3">
      <c r="H28123"/>
    </row>
    <row r="28124" spans="8:8" x14ac:dyDescent="0.3">
      <c r="H28124"/>
    </row>
    <row r="28125" spans="8:8" x14ac:dyDescent="0.3">
      <c r="H28125"/>
    </row>
    <row r="28126" spans="8:8" x14ac:dyDescent="0.3">
      <c r="H28126"/>
    </row>
    <row r="28127" spans="8:8" x14ac:dyDescent="0.3">
      <c r="H28127"/>
    </row>
    <row r="28128" spans="8:8" x14ac:dyDescent="0.3">
      <c r="H28128"/>
    </row>
    <row r="28129" spans="8:8" x14ac:dyDescent="0.3">
      <c r="H28129"/>
    </row>
    <row r="28130" spans="8:8" x14ac:dyDescent="0.3">
      <c r="H28130"/>
    </row>
    <row r="28131" spans="8:8" x14ac:dyDescent="0.3">
      <c r="H28131"/>
    </row>
    <row r="28132" spans="8:8" x14ac:dyDescent="0.3">
      <c r="H28132"/>
    </row>
    <row r="28133" spans="8:8" x14ac:dyDescent="0.3">
      <c r="H28133"/>
    </row>
    <row r="28134" spans="8:8" x14ac:dyDescent="0.3">
      <c r="H28134"/>
    </row>
    <row r="28135" spans="8:8" x14ac:dyDescent="0.3">
      <c r="H28135"/>
    </row>
    <row r="28136" spans="8:8" x14ac:dyDescent="0.3">
      <c r="H28136"/>
    </row>
    <row r="28137" spans="8:8" x14ac:dyDescent="0.3">
      <c r="H28137"/>
    </row>
    <row r="28138" spans="8:8" x14ac:dyDescent="0.3">
      <c r="H28138"/>
    </row>
    <row r="28139" spans="8:8" x14ac:dyDescent="0.3">
      <c r="H28139"/>
    </row>
    <row r="28140" spans="8:8" x14ac:dyDescent="0.3">
      <c r="H28140"/>
    </row>
    <row r="28141" spans="8:8" x14ac:dyDescent="0.3">
      <c r="H28141"/>
    </row>
    <row r="28142" spans="8:8" x14ac:dyDescent="0.3">
      <c r="H28142"/>
    </row>
    <row r="28143" spans="8:8" x14ac:dyDescent="0.3">
      <c r="H28143"/>
    </row>
    <row r="28144" spans="8:8" x14ac:dyDescent="0.3">
      <c r="H28144"/>
    </row>
    <row r="28145" spans="8:8" x14ac:dyDescent="0.3">
      <c r="H28145"/>
    </row>
    <row r="28146" spans="8:8" x14ac:dyDescent="0.3">
      <c r="H28146"/>
    </row>
    <row r="28147" spans="8:8" x14ac:dyDescent="0.3">
      <c r="H28147"/>
    </row>
    <row r="28148" spans="8:8" x14ac:dyDescent="0.3">
      <c r="H28148"/>
    </row>
    <row r="28149" spans="8:8" x14ac:dyDescent="0.3">
      <c r="H28149"/>
    </row>
    <row r="28150" spans="8:8" x14ac:dyDescent="0.3">
      <c r="H28150"/>
    </row>
    <row r="28151" spans="8:8" x14ac:dyDescent="0.3">
      <c r="H28151"/>
    </row>
    <row r="28152" spans="8:8" x14ac:dyDescent="0.3">
      <c r="H28152"/>
    </row>
    <row r="28153" spans="8:8" x14ac:dyDescent="0.3">
      <c r="H28153"/>
    </row>
    <row r="28154" spans="8:8" x14ac:dyDescent="0.3">
      <c r="H28154"/>
    </row>
    <row r="28155" spans="8:8" x14ac:dyDescent="0.3">
      <c r="H28155"/>
    </row>
    <row r="28156" spans="8:8" x14ac:dyDescent="0.3">
      <c r="H28156"/>
    </row>
    <row r="28157" spans="8:8" x14ac:dyDescent="0.3">
      <c r="H28157"/>
    </row>
    <row r="28158" spans="8:8" x14ac:dyDescent="0.3">
      <c r="H28158"/>
    </row>
    <row r="28159" spans="8:8" x14ac:dyDescent="0.3">
      <c r="H28159"/>
    </row>
    <row r="28160" spans="8:8" x14ac:dyDescent="0.3">
      <c r="H28160"/>
    </row>
    <row r="28161" spans="8:8" x14ac:dyDescent="0.3">
      <c r="H28161"/>
    </row>
    <row r="28162" spans="8:8" x14ac:dyDescent="0.3">
      <c r="H28162"/>
    </row>
    <row r="28163" spans="8:8" x14ac:dyDescent="0.3">
      <c r="H28163"/>
    </row>
    <row r="28164" spans="8:8" x14ac:dyDescent="0.3">
      <c r="H28164"/>
    </row>
    <row r="28165" spans="8:8" x14ac:dyDescent="0.3">
      <c r="H28165"/>
    </row>
    <row r="28166" spans="8:8" x14ac:dyDescent="0.3">
      <c r="H28166"/>
    </row>
    <row r="28167" spans="8:8" x14ac:dyDescent="0.3">
      <c r="H28167"/>
    </row>
    <row r="28168" spans="8:8" x14ac:dyDescent="0.3">
      <c r="H28168"/>
    </row>
    <row r="28169" spans="8:8" x14ac:dyDescent="0.3">
      <c r="H28169"/>
    </row>
    <row r="28170" spans="8:8" x14ac:dyDescent="0.3">
      <c r="H28170"/>
    </row>
    <row r="28171" spans="8:8" x14ac:dyDescent="0.3">
      <c r="H28171"/>
    </row>
    <row r="28172" spans="8:8" x14ac:dyDescent="0.3">
      <c r="H28172"/>
    </row>
    <row r="28173" spans="8:8" x14ac:dyDescent="0.3">
      <c r="H28173"/>
    </row>
    <row r="28174" spans="8:8" x14ac:dyDescent="0.3">
      <c r="H28174"/>
    </row>
    <row r="28175" spans="8:8" x14ac:dyDescent="0.3">
      <c r="H28175"/>
    </row>
    <row r="28176" spans="8:8" x14ac:dyDescent="0.3">
      <c r="H28176"/>
    </row>
    <row r="28177" spans="8:8" x14ac:dyDescent="0.3">
      <c r="H28177"/>
    </row>
    <row r="28178" spans="8:8" x14ac:dyDescent="0.3">
      <c r="H28178"/>
    </row>
    <row r="28179" spans="8:8" x14ac:dyDescent="0.3">
      <c r="H28179"/>
    </row>
    <row r="28180" spans="8:8" x14ac:dyDescent="0.3">
      <c r="H28180"/>
    </row>
    <row r="28181" spans="8:8" x14ac:dyDescent="0.3">
      <c r="H28181"/>
    </row>
    <row r="28182" spans="8:8" x14ac:dyDescent="0.3">
      <c r="H28182"/>
    </row>
    <row r="28183" spans="8:8" x14ac:dyDescent="0.3">
      <c r="H28183"/>
    </row>
    <row r="28184" spans="8:8" x14ac:dyDescent="0.3">
      <c r="H28184"/>
    </row>
    <row r="28185" spans="8:8" x14ac:dyDescent="0.3">
      <c r="H28185"/>
    </row>
    <row r="28186" spans="8:8" x14ac:dyDescent="0.3">
      <c r="H28186"/>
    </row>
    <row r="28187" spans="8:8" x14ac:dyDescent="0.3">
      <c r="H28187"/>
    </row>
    <row r="28188" spans="8:8" x14ac:dyDescent="0.3">
      <c r="H28188"/>
    </row>
    <row r="28189" spans="8:8" x14ac:dyDescent="0.3">
      <c r="H28189"/>
    </row>
    <row r="28190" spans="8:8" x14ac:dyDescent="0.3">
      <c r="H28190"/>
    </row>
    <row r="28191" spans="8:8" x14ac:dyDescent="0.3">
      <c r="H28191"/>
    </row>
    <row r="28192" spans="8:8" x14ac:dyDescent="0.3">
      <c r="H28192"/>
    </row>
    <row r="28193" spans="8:8" x14ac:dyDescent="0.3">
      <c r="H28193"/>
    </row>
    <row r="28194" spans="8:8" x14ac:dyDescent="0.3">
      <c r="H28194"/>
    </row>
    <row r="28195" spans="8:8" x14ac:dyDescent="0.3">
      <c r="H28195"/>
    </row>
    <row r="28196" spans="8:8" x14ac:dyDescent="0.3">
      <c r="H28196"/>
    </row>
    <row r="28197" spans="8:8" x14ac:dyDescent="0.3">
      <c r="H28197"/>
    </row>
    <row r="28198" spans="8:8" x14ac:dyDescent="0.3">
      <c r="H28198"/>
    </row>
    <row r="28199" spans="8:8" x14ac:dyDescent="0.3">
      <c r="H28199"/>
    </row>
    <row r="28200" spans="8:8" x14ac:dyDescent="0.3">
      <c r="H28200"/>
    </row>
    <row r="28201" spans="8:8" x14ac:dyDescent="0.3">
      <c r="H28201"/>
    </row>
    <row r="28202" spans="8:8" x14ac:dyDescent="0.3">
      <c r="H28202"/>
    </row>
    <row r="28203" spans="8:8" x14ac:dyDescent="0.3">
      <c r="H28203"/>
    </row>
    <row r="28204" spans="8:8" x14ac:dyDescent="0.3">
      <c r="H28204"/>
    </row>
    <row r="28205" spans="8:8" x14ac:dyDescent="0.3">
      <c r="H28205"/>
    </row>
    <row r="28206" spans="8:8" x14ac:dyDescent="0.3">
      <c r="H28206"/>
    </row>
    <row r="28207" spans="8:8" x14ac:dyDescent="0.3">
      <c r="H28207"/>
    </row>
    <row r="28208" spans="8:8" x14ac:dyDescent="0.3">
      <c r="H28208"/>
    </row>
    <row r="28209" spans="8:8" x14ac:dyDescent="0.3">
      <c r="H28209"/>
    </row>
    <row r="28210" spans="8:8" x14ac:dyDescent="0.3">
      <c r="H28210"/>
    </row>
    <row r="28211" spans="8:8" x14ac:dyDescent="0.3">
      <c r="H28211"/>
    </row>
    <row r="28212" spans="8:8" x14ac:dyDescent="0.3">
      <c r="H28212"/>
    </row>
    <row r="28213" spans="8:8" x14ac:dyDescent="0.3">
      <c r="H28213"/>
    </row>
    <row r="28214" spans="8:8" x14ac:dyDescent="0.3">
      <c r="H28214"/>
    </row>
    <row r="28215" spans="8:8" x14ac:dyDescent="0.3">
      <c r="H28215"/>
    </row>
    <row r="28216" spans="8:8" x14ac:dyDescent="0.3">
      <c r="H28216"/>
    </row>
    <row r="28217" spans="8:8" x14ac:dyDescent="0.3">
      <c r="H28217"/>
    </row>
    <row r="28218" spans="8:8" x14ac:dyDescent="0.3">
      <c r="H28218"/>
    </row>
    <row r="28219" spans="8:8" x14ac:dyDescent="0.3">
      <c r="H28219"/>
    </row>
    <row r="28220" spans="8:8" x14ac:dyDescent="0.3">
      <c r="H28220"/>
    </row>
    <row r="28221" spans="8:8" x14ac:dyDescent="0.3">
      <c r="H28221"/>
    </row>
    <row r="28222" spans="8:8" x14ac:dyDescent="0.3">
      <c r="H28222"/>
    </row>
    <row r="28223" spans="8:8" x14ac:dyDescent="0.3">
      <c r="H28223"/>
    </row>
    <row r="28224" spans="8:8" x14ac:dyDescent="0.3">
      <c r="H28224"/>
    </row>
    <row r="28225" spans="8:8" x14ac:dyDescent="0.3">
      <c r="H28225"/>
    </row>
    <row r="28226" spans="8:8" x14ac:dyDescent="0.3">
      <c r="H28226"/>
    </row>
    <row r="28227" spans="8:8" x14ac:dyDescent="0.3">
      <c r="H28227"/>
    </row>
    <row r="28228" spans="8:8" x14ac:dyDescent="0.3">
      <c r="H28228"/>
    </row>
    <row r="28229" spans="8:8" x14ac:dyDescent="0.3">
      <c r="H28229"/>
    </row>
    <row r="28230" spans="8:8" x14ac:dyDescent="0.3">
      <c r="H28230"/>
    </row>
    <row r="28231" spans="8:8" x14ac:dyDescent="0.3">
      <c r="H28231"/>
    </row>
    <row r="28232" spans="8:8" x14ac:dyDescent="0.3">
      <c r="H28232"/>
    </row>
    <row r="28233" spans="8:8" x14ac:dyDescent="0.3">
      <c r="H28233"/>
    </row>
    <row r="28234" spans="8:8" x14ac:dyDescent="0.3">
      <c r="H28234"/>
    </row>
    <row r="28235" spans="8:8" x14ac:dyDescent="0.3">
      <c r="H28235"/>
    </row>
    <row r="28236" spans="8:8" x14ac:dyDescent="0.3">
      <c r="H28236"/>
    </row>
    <row r="28237" spans="8:8" x14ac:dyDescent="0.3">
      <c r="H28237"/>
    </row>
    <row r="28238" spans="8:8" x14ac:dyDescent="0.3">
      <c r="H28238"/>
    </row>
    <row r="28239" spans="8:8" x14ac:dyDescent="0.3">
      <c r="H28239"/>
    </row>
    <row r="28240" spans="8:8" x14ac:dyDescent="0.3">
      <c r="H28240"/>
    </row>
    <row r="28241" spans="8:8" x14ac:dyDescent="0.3">
      <c r="H28241"/>
    </row>
    <row r="28242" spans="8:8" x14ac:dyDescent="0.3">
      <c r="H28242"/>
    </row>
    <row r="28243" spans="8:8" x14ac:dyDescent="0.3">
      <c r="H28243"/>
    </row>
    <row r="28244" spans="8:8" x14ac:dyDescent="0.3">
      <c r="H28244"/>
    </row>
    <row r="28245" spans="8:8" x14ac:dyDescent="0.3">
      <c r="H28245"/>
    </row>
    <row r="28246" spans="8:8" x14ac:dyDescent="0.3">
      <c r="H28246"/>
    </row>
    <row r="28247" spans="8:8" x14ac:dyDescent="0.3">
      <c r="H28247"/>
    </row>
    <row r="28248" spans="8:8" x14ac:dyDescent="0.3">
      <c r="H28248"/>
    </row>
    <row r="28249" spans="8:8" x14ac:dyDescent="0.3">
      <c r="H28249"/>
    </row>
    <row r="28250" spans="8:8" x14ac:dyDescent="0.3">
      <c r="H28250"/>
    </row>
    <row r="28251" spans="8:8" x14ac:dyDescent="0.3">
      <c r="H28251"/>
    </row>
    <row r="28252" spans="8:8" x14ac:dyDescent="0.3">
      <c r="H28252"/>
    </row>
    <row r="28253" spans="8:8" x14ac:dyDescent="0.3">
      <c r="H28253"/>
    </row>
    <row r="28254" spans="8:8" x14ac:dyDescent="0.3">
      <c r="H28254"/>
    </row>
    <row r="28255" spans="8:8" x14ac:dyDescent="0.3">
      <c r="H28255"/>
    </row>
    <row r="28256" spans="8:8" x14ac:dyDescent="0.3">
      <c r="H28256"/>
    </row>
    <row r="28257" spans="8:8" x14ac:dyDescent="0.3">
      <c r="H28257"/>
    </row>
    <row r="28258" spans="8:8" x14ac:dyDescent="0.3">
      <c r="H28258"/>
    </row>
    <row r="28259" spans="8:8" x14ac:dyDescent="0.3">
      <c r="H28259"/>
    </row>
    <row r="28260" spans="8:8" x14ac:dyDescent="0.3">
      <c r="H28260"/>
    </row>
    <row r="28261" spans="8:8" x14ac:dyDescent="0.3">
      <c r="H28261"/>
    </row>
    <row r="28262" spans="8:8" x14ac:dyDescent="0.3">
      <c r="H28262"/>
    </row>
    <row r="28263" spans="8:8" x14ac:dyDescent="0.3">
      <c r="H28263"/>
    </row>
    <row r="28264" spans="8:8" x14ac:dyDescent="0.3">
      <c r="H28264"/>
    </row>
    <row r="28265" spans="8:8" x14ac:dyDescent="0.3">
      <c r="H28265"/>
    </row>
    <row r="28266" spans="8:8" x14ac:dyDescent="0.3">
      <c r="H28266"/>
    </row>
    <row r="28267" spans="8:8" x14ac:dyDescent="0.3">
      <c r="H28267"/>
    </row>
    <row r="28268" spans="8:8" x14ac:dyDescent="0.3">
      <c r="H28268"/>
    </row>
    <row r="28269" spans="8:8" x14ac:dyDescent="0.3">
      <c r="H28269"/>
    </row>
    <row r="28270" spans="8:8" x14ac:dyDescent="0.3">
      <c r="H28270"/>
    </row>
    <row r="28271" spans="8:8" x14ac:dyDescent="0.3">
      <c r="H28271"/>
    </row>
    <row r="28272" spans="8:8" x14ac:dyDescent="0.3">
      <c r="H28272"/>
    </row>
    <row r="28273" spans="8:8" x14ac:dyDescent="0.3">
      <c r="H28273"/>
    </row>
    <row r="28274" spans="8:8" x14ac:dyDescent="0.3">
      <c r="H28274"/>
    </row>
    <row r="28275" spans="8:8" x14ac:dyDescent="0.3">
      <c r="H28275"/>
    </row>
    <row r="28276" spans="8:8" x14ac:dyDescent="0.3">
      <c r="H28276"/>
    </row>
    <row r="28277" spans="8:8" x14ac:dyDescent="0.3">
      <c r="H28277"/>
    </row>
    <row r="28278" spans="8:8" x14ac:dyDescent="0.3">
      <c r="H28278"/>
    </row>
    <row r="28279" spans="8:8" x14ac:dyDescent="0.3">
      <c r="H28279"/>
    </row>
    <row r="28280" spans="8:8" x14ac:dyDescent="0.3">
      <c r="H28280"/>
    </row>
    <row r="28281" spans="8:8" x14ac:dyDescent="0.3">
      <c r="H28281"/>
    </row>
    <row r="28282" spans="8:8" x14ac:dyDescent="0.3">
      <c r="H28282"/>
    </row>
    <row r="28283" spans="8:8" x14ac:dyDescent="0.3">
      <c r="H28283"/>
    </row>
    <row r="28284" spans="8:8" x14ac:dyDescent="0.3">
      <c r="H28284"/>
    </row>
    <row r="28285" spans="8:8" x14ac:dyDescent="0.3">
      <c r="H28285"/>
    </row>
    <row r="28286" spans="8:8" x14ac:dyDescent="0.3">
      <c r="H28286"/>
    </row>
    <row r="28287" spans="8:8" x14ac:dyDescent="0.3">
      <c r="H28287"/>
    </row>
    <row r="28288" spans="8:8" x14ac:dyDescent="0.3">
      <c r="H28288"/>
    </row>
    <row r="28289" spans="8:8" x14ac:dyDescent="0.3">
      <c r="H28289"/>
    </row>
    <row r="28290" spans="8:8" x14ac:dyDescent="0.3">
      <c r="H28290"/>
    </row>
    <row r="28291" spans="8:8" x14ac:dyDescent="0.3">
      <c r="H28291"/>
    </row>
    <row r="28292" spans="8:8" x14ac:dyDescent="0.3">
      <c r="H28292"/>
    </row>
    <row r="28293" spans="8:8" x14ac:dyDescent="0.3">
      <c r="H28293"/>
    </row>
    <row r="28294" spans="8:8" x14ac:dyDescent="0.3">
      <c r="H28294"/>
    </row>
    <row r="28295" spans="8:8" x14ac:dyDescent="0.3">
      <c r="H28295"/>
    </row>
    <row r="28296" spans="8:8" x14ac:dyDescent="0.3">
      <c r="H28296"/>
    </row>
    <row r="28297" spans="8:8" x14ac:dyDescent="0.3">
      <c r="H28297"/>
    </row>
    <row r="28298" spans="8:8" x14ac:dyDescent="0.3">
      <c r="H28298"/>
    </row>
    <row r="28299" spans="8:8" x14ac:dyDescent="0.3">
      <c r="H28299"/>
    </row>
    <row r="28300" spans="8:8" x14ac:dyDescent="0.3">
      <c r="H28300"/>
    </row>
    <row r="28301" spans="8:8" x14ac:dyDescent="0.3">
      <c r="H28301"/>
    </row>
    <row r="28302" spans="8:8" x14ac:dyDescent="0.3">
      <c r="H28302"/>
    </row>
    <row r="28303" spans="8:8" x14ac:dyDescent="0.3">
      <c r="H28303"/>
    </row>
    <row r="28304" spans="8:8" x14ac:dyDescent="0.3">
      <c r="H28304"/>
    </row>
    <row r="28305" spans="8:8" x14ac:dyDescent="0.3">
      <c r="H28305"/>
    </row>
    <row r="28306" spans="8:8" x14ac:dyDescent="0.3">
      <c r="H28306"/>
    </row>
    <row r="28307" spans="8:8" x14ac:dyDescent="0.3">
      <c r="H28307"/>
    </row>
    <row r="28308" spans="8:8" x14ac:dyDescent="0.3">
      <c r="H28308"/>
    </row>
    <row r="28309" spans="8:8" x14ac:dyDescent="0.3">
      <c r="H28309"/>
    </row>
    <row r="28310" spans="8:8" x14ac:dyDescent="0.3">
      <c r="H28310"/>
    </row>
    <row r="28311" spans="8:8" x14ac:dyDescent="0.3">
      <c r="H28311"/>
    </row>
    <row r="28312" spans="8:8" x14ac:dyDescent="0.3">
      <c r="H28312"/>
    </row>
    <row r="28313" spans="8:8" x14ac:dyDescent="0.3">
      <c r="H28313"/>
    </row>
    <row r="28314" spans="8:8" x14ac:dyDescent="0.3">
      <c r="H28314"/>
    </row>
    <row r="28315" spans="8:8" x14ac:dyDescent="0.3">
      <c r="H28315"/>
    </row>
    <row r="28316" spans="8:8" x14ac:dyDescent="0.3">
      <c r="H28316"/>
    </row>
    <row r="28317" spans="8:8" x14ac:dyDescent="0.3">
      <c r="H28317"/>
    </row>
    <row r="28318" spans="8:8" x14ac:dyDescent="0.3">
      <c r="H28318"/>
    </row>
    <row r="28319" spans="8:8" x14ac:dyDescent="0.3">
      <c r="H28319"/>
    </row>
    <row r="28320" spans="8:8" x14ac:dyDescent="0.3">
      <c r="H28320"/>
    </row>
    <row r="28321" spans="8:8" x14ac:dyDescent="0.3">
      <c r="H28321"/>
    </row>
    <row r="28322" spans="8:8" x14ac:dyDescent="0.3">
      <c r="H28322"/>
    </row>
    <row r="28323" spans="8:8" x14ac:dyDescent="0.3">
      <c r="H28323"/>
    </row>
    <row r="28324" spans="8:8" x14ac:dyDescent="0.3">
      <c r="H28324"/>
    </row>
    <row r="28325" spans="8:8" x14ac:dyDescent="0.3">
      <c r="H28325"/>
    </row>
    <row r="28326" spans="8:8" x14ac:dyDescent="0.3">
      <c r="H28326"/>
    </row>
    <row r="28327" spans="8:8" x14ac:dyDescent="0.3">
      <c r="H28327"/>
    </row>
    <row r="28328" spans="8:8" x14ac:dyDescent="0.3">
      <c r="H28328"/>
    </row>
    <row r="28329" spans="8:8" x14ac:dyDescent="0.3">
      <c r="H28329"/>
    </row>
    <row r="28330" spans="8:8" x14ac:dyDescent="0.3">
      <c r="H28330"/>
    </row>
    <row r="28331" spans="8:8" x14ac:dyDescent="0.3">
      <c r="H28331"/>
    </row>
    <row r="28332" spans="8:8" x14ac:dyDescent="0.3">
      <c r="H28332"/>
    </row>
    <row r="28333" spans="8:8" x14ac:dyDescent="0.3">
      <c r="H28333"/>
    </row>
    <row r="28334" spans="8:8" x14ac:dyDescent="0.3">
      <c r="H28334"/>
    </row>
    <row r="28335" spans="8:8" x14ac:dyDescent="0.3">
      <c r="H28335"/>
    </row>
    <row r="28336" spans="8:8" x14ac:dyDescent="0.3">
      <c r="H28336"/>
    </row>
    <row r="28337" spans="8:8" x14ac:dyDescent="0.3">
      <c r="H28337"/>
    </row>
    <row r="28338" spans="8:8" x14ac:dyDescent="0.3">
      <c r="H28338"/>
    </row>
    <row r="28339" spans="8:8" x14ac:dyDescent="0.3">
      <c r="H28339"/>
    </row>
    <row r="28340" spans="8:8" x14ac:dyDescent="0.3">
      <c r="H28340"/>
    </row>
    <row r="28341" spans="8:8" x14ac:dyDescent="0.3">
      <c r="H28341"/>
    </row>
    <row r="28342" spans="8:8" x14ac:dyDescent="0.3">
      <c r="H28342"/>
    </row>
    <row r="28343" spans="8:8" x14ac:dyDescent="0.3">
      <c r="H28343"/>
    </row>
    <row r="28344" spans="8:8" x14ac:dyDescent="0.3">
      <c r="H28344"/>
    </row>
    <row r="28345" spans="8:8" x14ac:dyDescent="0.3">
      <c r="H28345"/>
    </row>
    <row r="28346" spans="8:8" x14ac:dyDescent="0.3">
      <c r="H28346"/>
    </row>
    <row r="28347" spans="8:8" x14ac:dyDescent="0.3">
      <c r="H28347"/>
    </row>
    <row r="28348" spans="8:8" x14ac:dyDescent="0.3">
      <c r="H28348"/>
    </row>
    <row r="28349" spans="8:8" x14ac:dyDescent="0.3">
      <c r="H28349"/>
    </row>
    <row r="28350" spans="8:8" x14ac:dyDescent="0.3">
      <c r="H28350"/>
    </row>
    <row r="28351" spans="8:8" x14ac:dyDescent="0.3">
      <c r="H28351"/>
    </row>
    <row r="28352" spans="8:8" x14ac:dyDescent="0.3">
      <c r="H28352"/>
    </row>
    <row r="28353" spans="8:8" x14ac:dyDescent="0.3">
      <c r="H28353"/>
    </row>
    <row r="28354" spans="8:8" x14ac:dyDescent="0.3">
      <c r="H28354"/>
    </row>
    <row r="28355" spans="8:8" x14ac:dyDescent="0.3">
      <c r="H28355"/>
    </row>
    <row r="28356" spans="8:8" x14ac:dyDescent="0.3">
      <c r="H28356"/>
    </row>
    <row r="28357" spans="8:8" x14ac:dyDescent="0.3">
      <c r="H28357"/>
    </row>
    <row r="28358" spans="8:8" x14ac:dyDescent="0.3">
      <c r="H28358"/>
    </row>
    <row r="28359" spans="8:8" x14ac:dyDescent="0.3">
      <c r="H28359"/>
    </row>
    <row r="28360" spans="8:8" x14ac:dyDescent="0.3">
      <c r="H28360"/>
    </row>
    <row r="28361" spans="8:8" x14ac:dyDescent="0.3">
      <c r="H28361"/>
    </row>
    <row r="28362" spans="8:8" x14ac:dyDescent="0.3">
      <c r="H28362"/>
    </row>
    <row r="28363" spans="8:8" x14ac:dyDescent="0.3">
      <c r="H28363"/>
    </row>
    <row r="28364" spans="8:8" x14ac:dyDescent="0.3">
      <c r="H28364"/>
    </row>
    <row r="28365" spans="8:8" x14ac:dyDescent="0.3">
      <c r="H28365"/>
    </row>
    <row r="28366" spans="8:8" x14ac:dyDescent="0.3">
      <c r="H28366"/>
    </row>
    <row r="28367" spans="8:8" x14ac:dyDescent="0.3">
      <c r="H28367"/>
    </row>
    <row r="28368" spans="8:8" x14ac:dyDescent="0.3">
      <c r="H28368"/>
    </row>
    <row r="28369" spans="8:8" x14ac:dyDescent="0.3">
      <c r="H28369"/>
    </row>
    <row r="28370" spans="8:8" x14ac:dyDescent="0.3">
      <c r="H28370"/>
    </row>
    <row r="28371" spans="8:8" x14ac:dyDescent="0.3">
      <c r="H28371"/>
    </row>
    <row r="28372" spans="8:8" x14ac:dyDescent="0.3">
      <c r="H28372"/>
    </row>
    <row r="28373" spans="8:8" x14ac:dyDescent="0.3">
      <c r="H28373"/>
    </row>
    <row r="28374" spans="8:8" x14ac:dyDescent="0.3">
      <c r="H28374"/>
    </row>
    <row r="28375" spans="8:8" x14ac:dyDescent="0.3">
      <c r="H28375"/>
    </row>
    <row r="28376" spans="8:8" x14ac:dyDescent="0.3">
      <c r="H28376"/>
    </row>
    <row r="28377" spans="8:8" x14ac:dyDescent="0.3">
      <c r="H28377"/>
    </row>
    <row r="28378" spans="8:8" x14ac:dyDescent="0.3">
      <c r="H28378"/>
    </row>
    <row r="28379" spans="8:8" x14ac:dyDescent="0.3">
      <c r="H28379"/>
    </row>
    <row r="28380" spans="8:8" x14ac:dyDescent="0.3">
      <c r="H28380"/>
    </row>
    <row r="28381" spans="8:8" x14ac:dyDescent="0.3">
      <c r="H28381"/>
    </row>
    <row r="28382" spans="8:8" x14ac:dyDescent="0.3">
      <c r="H28382"/>
    </row>
    <row r="28383" spans="8:8" x14ac:dyDescent="0.3">
      <c r="H28383"/>
    </row>
    <row r="28384" spans="8:8" x14ac:dyDescent="0.3">
      <c r="H28384"/>
    </row>
    <row r="28385" spans="8:8" x14ac:dyDescent="0.3">
      <c r="H28385"/>
    </row>
    <row r="28386" spans="8:8" x14ac:dyDescent="0.3">
      <c r="H28386"/>
    </row>
    <row r="28387" spans="8:8" x14ac:dyDescent="0.3">
      <c r="H28387"/>
    </row>
    <row r="28388" spans="8:8" x14ac:dyDescent="0.3">
      <c r="H28388"/>
    </row>
    <row r="28389" spans="8:8" x14ac:dyDescent="0.3">
      <c r="H28389"/>
    </row>
    <row r="28390" spans="8:8" x14ac:dyDescent="0.3">
      <c r="H28390"/>
    </row>
    <row r="28391" spans="8:8" x14ac:dyDescent="0.3">
      <c r="H28391"/>
    </row>
    <row r="28392" spans="8:8" x14ac:dyDescent="0.3">
      <c r="H28392"/>
    </row>
    <row r="28393" spans="8:8" x14ac:dyDescent="0.3">
      <c r="H28393"/>
    </row>
    <row r="28394" spans="8:8" x14ac:dyDescent="0.3">
      <c r="H28394"/>
    </row>
    <row r="28395" spans="8:8" x14ac:dyDescent="0.3">
      <c r="H28395"/>
    </row>
    <row r="28396" spans="8:8" x14ac:dyDescent="0.3">
      <c r="H28396"/>
    </row>
    <row r="28397" spans="8:8" x14ac:dyDescent="0.3">
      <c r="H28397"/>
    </row>
    <row r="28398" spans="8:8" x14ac:dyDescent="0.3">
      <c r="H28398"/>
    </row>
    <row r="28399" spans="8:8" x14ac:dyDescent="0.3">
      <c r="H28399"/>
    </row>
    <row r="28400" spans="8:8" x14ac:dyDescent="0.3">
      <c r="H28400"/>
    </row>
    <row r="28401" spans="8:8" x14ac:dyDescent="0.3">
      <c r="H28401"/>
    </row>
    <row r="28402" spans="8:8" x14ac:dyDescent="0.3">
      <c r="H28402"/>
    </row>
    <row r="28403" spans="8:8" x14ac:dyDescent="0.3">
      <c r="H28403"/>
    </row>
    <row r="28404" spans="8:8" x14ac:dyDescent="0.3">
      <c r="H28404"/>
    </row>
    <row r="28405" spans="8:8" x14ac:dyDescent="0.3">
      <c r="H28405"/>
    </row>
    <row r="28406" spans="8:8" x14ac:dyDescent="0.3">
      <c r="H28406"/>
    </row>
    <row r="28407" spans="8:8" x14ac:dyDescent="0.3">
      <c r="H28407"/>
    </row>
    <row r="28408" spans="8:8" x14ac:dyDescent="0.3">
      <c r="H28408"/>
    </row>
    <row r="28409" spans="8:8" x14ac:dyDescent="0.3">
      <c r="H28409"/>
    </row>
    <row r="28410" spans="8:8" x14ac:dyDescent="0.3">
      <c r="H28410"/>
    </row>
    <row r="28411" spans="8:8" x14ac:dyDescent="0.3">
      <c r="H28411"/>
    </row>
    <row r="28412" spans="8:8" x14ac:dyDescent="0.3">
      <c r="H28412"/>
    </row>
    <row r="28413" spans="8:8" x14ac:dyDescent="0.3">
      <c r="H28413"/>
    </row>
    <row r="28414" spans="8:8" x14ac:dyDescent="0.3">
      <c r="H28414"/>
    </row>
    <row r="28415" spans="8:8" x14ac:dyDescent="0.3">
      <c r="H28415"/>
    </row>
    <row r="28416" spans="8:8" x14ac:dyDescent="0.3">
      <c r="H28416"/>
    </row>
    <row r="28417" spans="8:8" x14ac:dyDescent="0.3">
      <c r="H28417"/>
    </row>
    <row r="28418" spans="8:8" x14ac:dyDescent="0.3">
      <c r="H28418"/>
    </row>
    <row r="28419" spans="8:8" x14ac:dyDescent="0.3">
      <c r="H28419"/>
    </row>
    <row r="28420" spans="8:8" x14ac:dyDescent="0.3">
      <c r="H28420"/>
    </row>
    <row r="28421" spans="8:8" x14ac:dyDescent="0.3">
      <c r="H28421"/>
    </row>
    <row r="28422" spans="8:8" x14ac:dyDescent="0.3">
      <c r="H28422"/>
    </row>
    <row r="28423" spans="8:8" x14ac:dyDescent="0.3">
      <c r="H28423"/>
    </row>
    <row r="28424" spans="8:8" x14ac:dyDescent="0.3">
      <c r="H28424"/>
    </row>
    <row r="28425" spans="8:8" x14ac:dyDescent="0.3">
      <c r="H28425"/>
    </row>
    <row r="28426" spans="8:8" x14ac:dyDescent="0.3">
      <c r="H28426"/>
    </row>
    <row r="28427" spans="8:8" x14ac:dyDescent="0.3">
      <c r="H28427"/>
    </row>
    <row r="28428" spans="8:8" x14ac:dyDescent="0.3">
      <c r="H28428"/>
    </row>
    <row r="28429" spans="8:8" x14ac:dyDescent="0.3">
      <c r="H28429"/>
    </row>
    <row r="28430" spans="8:8" x14ac:dyDescent="0.3">
      <c r="H28430"/>
    </row>
    <row r="28431" spans="8:8" x14ac:dyDescent="0.3">
      <c r="H28431"/>
    </row>
    <row r="28432" spans="8:8" x14ac:dyDescent="0.3">
      <c r="H28432"/>
    </row>
    <row r="28433" spans="8:8" x14ac:dyDescent="0.3">
      <c r="H28433"/>
    </row>
    <row r="28434" spans="8:8" x14ac:dyDescent="0.3">
      <c r="H28434"/>
    </row>
    <row r="28435" spans="8:8" x14ac:dyDescent="0.3">
      <c r="H28435"/>
    </row>
    <row r="28436" spans="8:8" x14ac:dyDescent="0.3">
      <c r="H28436"/>
    </row>
    <row r="28437" spans="8:8" x14ac:dyDescent="0.3">
      <c r="H28437"/>
    </row>
    <row r="28438" spans="8:8" x14ac:dyDescent="0.3">
      <c r="H28438"/>
    </row>
    <row r="28439" spans="8:8" x14ac:dyDescent="0.3">
      <c r="H28439"/>
    </row>
    <row r="28440" spans="8:8" x14ac:dyDescent="0.3">
      <c r="H28440"/>
    </row>
    <row r="28441" spans="8:8" x14ac:dyDescent="0.3">
      <c r="H28441"/>
    </row>
    <row r="28442" spans="8:8" x14ac:dyDescent="0.3">
      <c r="H28442"/>
    </row>
    <row r="28443" spans="8:8" x14ac:dyDescent="0.3">
      <c r="H28443"/>
    </row>
    <row r="28444" spans="8:8" x14ac:dyDescent="0.3">
      <c r="H28444"/>
    </row>
    <row r="28445" spans="8:8" x14ac:dyDescent="0.3">
      <c r="H28445"/>
    </row>
    <row r="28446" spans="8:8" x14ac:dyDescent="0.3">
      <c r="H28446"/>
    </row>
    <row r="28447" spans="8:8" x14ac:dyDescent="0.3">
      <c r="H28447"/>
    </row>
    <row r="28448" spans="8:8" x14ac:dyDescent="0.3">
      <c r="H28448"/>
    </row>
    <row r="28449" spans="8:8" x14ac:dyDescent="0.3">
      <c r="H28449"/>
    </row>
    <row r="28450" spans="8:8" x14ac:dyDescent="0.3">
      <c r="H28450"/>
    </row>
    <row r="28451" spans="8:8" x14ac:dyDescent="0.3">
      <c r="H28451"/>
    </row>
    <row r="28452" spans="8:8" x14ac:dyDescent="0.3">
      <c r="H28452"/>
    </row>
    <row r="28453" spans="8:8" x14ac:dyDescent="0.3">
      <c r="H28453"/>
    </row>
    <row r="28454" spans="8:8" x14ac:dyDescent="0.3">
      <c r="H28454"/>
    </row>
    <row r="28455" spans="8:8" x14ac:dyDescent="0.3">
      <c r="H28455"/>
    </row>
    <row r="28456" spans="8:8" x14ac:dyDescent="0.3">
      <c r="H28456"/>
    </row>
    <row r="28457" spans="8:8" x14ac:dyDescent="0.3">
      <c r="H28457"/>
    </row>
    <row r="28458" spans="8:8" x14ac:dyDescent="0.3">
      <c r="H28458"/>
    </row>
    <row r="28459" spans="8:8" x14ac:dyDescent="0.3">
      <c r="H28459"/>
    </row>
    <row r="28460" spans="8:8" x14ac:dyDescent="0.3">
      <c r="H28460"/>
    </row>
    <row r="28461" spans="8:8" x14ac:dyDescent="0.3">
      <c r="H28461"/>
    </row>
    <row r="28462" spans="8:8" x14ac:dyDescent="0.3">
      <c r="H28462"/>
    </row>
    <row r="28463" spans="8:8" x14ac:dyDescent="0.3">
      <c r="H28463"/>
    </row>
    <row r="28464" spans="8:8" x14ac:dyDescent="0.3">
      <c r="H28464"/>
    </row>
    <row r="28465" spans="8:8" x14ac:dyDescent="0.3">
      <c r="H28465"/>
    </row>
    <row r="28466" spans="8:8" x14ac:dyDescent="0.3">
      <c r="H28466"/>
    </row>
    <row r="28467" spans="8:8" x14ac:dyDescent="0.3">
      <c r="H28467"/>
    </row>
    <row r="28468" spans="8:8" x14ac:dyDescent="0.3">
      <c r="H28468"/>
    </row>
    <row r="28469" spans="8:8" x14ac:dyDescent="0.3">
      <c r="H28469"/>
    </row>
    <row r="28470" spans="8:8" x14ac:dyDescent="0.3">
      <c r="H28470"/>
    </row>
    <row r="28471" spans="8:8" x14ac:dyDescent="0.3">
      <c r="H28471"/>
    </row>
    <row r="28472" spans="8:8" x14ac:dyDescent="0.3">
      <c r="H28472"/>
    </row>
    <row r="28473" spans="8:8" x14ac:dyDescent="0.3">
      <c r="H28473"/>
    </row>
    <row r="28474" spans="8:8" x14ac:dyDescent="0.3">
      <c r="H28474"/>
    </row>
    <row r="28475" spans="8:8" x14ac:dyDescent="0.3">
      <c r="H28475"/>
    </row>
    <row r="28476" spans="8:8" x14ac:dyDescent="0.3">
      <c r="H28476"/>
    </row>
    <row r="28477" spans="8:8" x14ac:dyDescent="0.3">
      <c r="H28477"/>
    </row>
    <row r="28478" spans="8:8" x14ac:dyDescent="0.3">
      <c r="H28478"/>
    </row>
    <row r="28479" spans="8:8" x14ac:dyDescent="0.3">
      <c r="H28479"/>
    </row>
    <row r="28480" spans="8:8" x14ac:dyDescent="0.3">
      <c r="H28480"/>
    </row>
    <row r="28481" spans="8:8" x14ac:dyDescent="0.3">
      <c r="H28481"/>
    </row>
    <row r="28482" spans="8:8" x14ac:dyDescent="0.3">
      <c r="H28482"/>
    </row>
    <row r="28483" spans="8:8" x14ac:dyDescent="0.3">
      <c r="H28483"/>
    </row>
    <row r="28484" spans="8:8" x14ac:dyDescent="0.3">
      <c r="H28484"/>
    </row>
    <row r="28485" spans="8:8" x14ac:dyDescent="0.3">
      <c r="H28485"/>
    </row>
    <row r="28486" spans="8:8" x14ac:dyDescent="0.3">
      <c r="H28486"/>
    </row>
    <row r="28487" spans="8:8" x14ac:dyDescent="0.3">
      <c r="H28487"/>
    </row>
    <row r="28488" spans="8:8" x14ac:dyDescent="0.3">
      <c r="H28488"/>
    </row>
    <row r="28489" spans="8:8" x14ac:dyDescent="0.3">
      <c r="H28489"/>
    </row>
    <row r="28490" spans="8:8" x14ac:dyDescent="0.3">
      <c r="H28490"/>
    </row>
    <row r="28491" spans="8:8" x14ac:dyDescent="0.3">
      <c r="H28491"/>
    </row>
    <row r="28492" spans="8:8" x14ac:dyDescent="0.3">
      <c r="H28492"/>
    </row>
    <row r="28493" spans="8:8" x14ac:dyDescent="0.3">
      <c r="H28493"/>
    </row>
    <row r="28494" spans="8:8" x14ac:dyDescent="0.3">
      <c r="H28494"/>
    </row>
    <row r="28495" spans="8:8" x14ac:dyDescent="0.3">
      <c r="H28495"/>
    </row>
    <row r="28496" spans="8:8" x14ac:dyDescent="0.3">
      <c r="H28496"/>
    </row>
    <row r="28497" spans="8:8" x14ac:dyDescent="0.3">
      <c r="H28497"/>
    </row>
    <row r="28498" spans="8:8" x14ac:dyDescent="0.3">
      <c r="H28498"/>
    </row>
    <row r="28499" spans="8:8" x14ac:dyDescent="0.3">
      <c r="H28499"/>
    </row>
    <row r="28500" spans="8:8" x14ac:dyDescent="0.3">
      <c r="H28500"/>
    </row>
    <row r="28501" spans="8:8" x14ac:dyDescent="0.3">
      <c r="H28501"/>
    </row>
    <row r="28502" spans="8:8" x14ac:dyDescent="0.3">
      <c r="H28502"/>
    </row>
    <row r="28503" spans="8:8" x14ac:dyDescent="0.3">
      <c r="H28503"/>
    </row>
    <row r="28504" spans="8:8" x14ac:dyDescent="0.3">
      <c r="H28504"/>
    </row>
    <row r="28505" spans="8:8" x14ac:dyDescent="0.3">
      <c r="H28505"/>
    </row>
    <row r="28506" spans="8:8" x14ac:dyDescent="0.3">
      <c r="H28506"/>
    </row>
    <row r="28507" spans="8:8" x14ac:dyDescent="0.3">
      <c r="H28507"/>
    </row>
    <row r="28508" spans="8:8" x14ac:dyDescent="0.3">
      <c r="H28508"/>
    </row>
    <row r="28509" spans="8:8" x14ac:dyDescent="0.3">
      <c r="H28509"/>
    </row>
    <row r="28510" spans="8:8" x14ac:dyDescent="0.3">
      <c r="H28510"/>
    </row>
    <row r="28511" spans="8:8" x14ac:dyDescent="0.3">
      <c r="H28511"/>
    </row>
    <row r="28512" spans="8:8" x14ac:dyDescent="0.3">
      <c r="H28512"/>
    </row>
    <row r="28513" spans="8:8" x14ac:dyDescent="0.3">
      <c r="H28513"/>
    </row>
    <row r="28514" spans="8:8" x14ac:dyDescent="0.3">
      <c r="H28514"/>
    </row>
    <row r="28515" spans="8:8" x14ac:dyDescent="0.3">
      <c r="H28515"/>
    </row>
    <row r="28516" spans="8:8" x14ac:dyDescent="0.3">
      <c r="H28516"/>
    </row>
    <row r="28517" spans="8:8" x14ac:dyDescent="0.3">
      <c r="H28517"/>
    </row>
    <row r="28518" spans="8:8" x14ac:dyDescent="0.3">
      <c r="H28518"/>
    </row>
    <row r="28519" spans="8:8" x14ac:dyDescent="0.3">
      <c r="H28519"/>
    </row>
    <row r="28520" spans="8:8" x14ac:dyDescent="0.3">
      <c r="H28520"/>
    </row>
    <row r="28521" spans="8:8" x14ac:dyDescent="0.3">
      <c r="H28521"/>
    </row>
    <row r="28522" spans="8:8" x14ac:dyDescent="0.3">
      <c r="H28522"/>
    </row>
    <row r="28523" spans="8:8" x14ac:dyDescent="0.3">
      <c r="H28523"/>
    </row>
    <row r="28524" spans="8:8" x14ac:dyDescent="0.3">
      <c r="H28524"/>
    </row>
    <row r="28525" spans="8:8" x14ac:dyDescent="0.3">
      <c r="H28525"/>
    </row>
    <row r="28526" spans="8:8" x14ac:dyDescent="0.3">
      <c r="H28526"/>
    </row>
    <row r="28527" spans="8:8" x14ac:dyDescent="0.3">
      <c r="H28527"/>
    </row>
    <row r="28528" spans="8:8" x14ac:dyDescent="0.3">
      <c r="H28528"/>
    </row>
    <row r="28529" spans="8:8" x14ac:dyDescent="0.3">
      <c r="H28529"/>
    </row>
    <row r="28530" spans="8:8" x14ac:dyDescent="0.3">
      <c r="H28530"/>
    </row>
    <row r="28531" spans="8:8" x14ac:dyDescent="0.3">
      <c r="H28531"/>
    </row>
    <row r="28532" spans="8:8" x14ac:dyDescent="0.3">
      <c r="H28532"/>
    </row>
    <row r="28533" spans="8:8" x14ac:dyDescent="0.3">
      <c r="H28533"/>
    </row>
    <row r="28534" spans="8:8" x14ac:dyDescent="0.3">
      <c r="H28534"/>
    </row>
    <row r="28535" spans="8:8" x14ac:dyDescent="0.3">
      <c r="H28535"/>
    </row>
    <row r="28536" spans="8:8" x14ac:dyDescent="0.3">
      <c r="H28536"/>
    </row>
    <row r="28537" spans="8:8" x14ac:dyDescent="0.3">
      <c r="H28537"/>
    </row>
    <row r="28538" spans="8:8" x14ac:dyDescent="0.3">
      <c r="H28538"/>
    </row>
    <row r="28539" spans="8:8" x14ac:dyDescent="0.3">
      <c r="H28539"/>
    </row>
    <row r="28540" spans="8:8" x14ac:dyDescent="0.3">
      <c r="H28540"/>
    </row>
    <row r="28541" spans="8:8" x14ac:dyDescent="0.3">
      <c r="H28541"/>
    </row>
    <row r="28542" spans="8:8" x14ac:dyDescent="0.3">
      <c r="H28542"/>
    </row>
    <row r="28543" spans="8:8" x14ac:dyDescent="0.3">
      <c r="H28543"/>
    </row>
    <row r="28544" spans="8:8" x14ac:dyDescent="0.3">
      <c r="H28544"/>
    </row>
    <row r="28545" spans="8:8" x14ac:dyDescent="0.3">
      <c r="H28545"/>
    </row>
    <row r="28546" spans="8:8" x14ac:dyDescent="0.3">
      <c r="H28546"/>
    </row>
    <row r="28547" spans="8:8" x14ac:dyDescent="0.3">
      <c r="H28547"/>
    </row>
    <row r="28548" spans="8:8" x14ac:dyDescent="0.3">
      <c r="H28548"/>
    </row>
    <row r="28549" spans="8:8" x14ac:dyDescent="0.3">
      <c r="H28549"/>
    </row>
    <row r="28550" spans="8:8" x14ac:dyDescent="0.3">
      <c r="H28550"/>
    </row>
    <row r="28551" spans="8:8" x14ac:dyDescent="0.3">
      <c r="H28551"/>
    </row>
    <row r="28552" spans="8:8" x14ac:dyDescent="0.3">
      <c r="H28552"/>
    </row>
    <row r="28553" spans="8:8" x14ac:dyDescent="0.3">
      <c r="H28553"/>
    </row>
    <row r="28554" spans="8:8" x14ac:dyDescent="0.3">
      <c r="H28554"/>
    </row>
    <row r="28555" spans="8:8" x14ac:dyDescent="0.3">
      <c r="H28555"/>
    </row>
    <row r="28556" spans="8:8" x14ac:dyDescent="0.3">
      <c r="H28556"/>
    </row>
    <row r="28557" spans="8:8" x14ac:dyDescent="0.3">
      <c r="H28557"/>
    </row>
    <row r="28558" spans="8:8" x14ac:dyDescent="0.3">
      <c r="H28558"/>
    </row>
    <row r="28559" spans="8:8" x14ac:dyDescent="0.3">
      <c r="H28559"/>
    </row>
    <row r="28560" spans="8:8" x14ac:dyDescent="0.3">
      <c r="H28560"/>
    </row>
    <row r="28561" spans="8:8" x14ac:dyDescent="0.3">
      <c r="H28561"/>
    </row>
    <row r="28562" spans="8:8" x14ac:dyDescent="0.3">
      <c r="H28562"/>
    </row>
    <row r="28563" spans="8:8" x14ac:dyDescent="0.3">
      <c r="H28563"/>
    </row>
    <row r="28564" spans="8:8" x14ac:dyDescent="0.3">
      <c r="H28564"/>
    </row>
    <row r="28565" spans="8:8" x14ac:dyDescent="0.3">
      <c r="H28565"/>
    </row>
    <row r="28566" spans="8:8" x14ac:dyDescent="0.3">
      <c r="H28566"/>
    </row>
    <row r="28567" spans="8:8" x14ac:dyDescent="0.3">
      <c r="H28567"/>
    </row>
    <row r="28568" spans="8:8" x14ac:dyDescent="0.3">
      <c r="H28568"/>
    </row>
    <row r="28569" spans="8:8" x14ac:dyDescent="0.3">
      <c r="H28569"/>
    </row>
    <row r="28570" spans="8:8" x14ac:dyDescent="0.3">
      <c r="H28570"/>
    </row>
    <row r="28571" spans="8:8" x14ac:dyDescent="0.3">
      <c r="H28571"/>
    </row>
    <row r="28572" spans="8:8" x14ac:dyDescent="0.3">
      <c r="H28572"/>
    </row>
    <row r="28573" spans="8:8" x14ac:dyDescent="0.3">
      <c r="H28573"/>
    </row>
    <row r="28574" spans="8:8" x14ac:dyDescent="0.3">
      <c r="H28574"/>
    </row>
    <row r="28575" spans="8:8" x14ac:dyDescent="0.3">
      <c r="H28575"/>
    </row>
    <row r="28576" spans="8:8" x14ac:dyDescent="0.3">
      <c r="H28576"/>
    </row>
    <row r="28577" spans="8:8" x14ac:dyDescent="0.3">
      <c r="H28577"/>
    </row>
    <row r="28578" spans="8:8" x14ac:dyDescent="0.3">
      <c r="H28578"/>
    </row>
    <row r="28579" spans="8:8" x14ac:dyDescent="0.3">
      <c r="H28579"/>
    </row>
    <row r="28580" spans="8:8" x14ac:dyDescent="0.3">
      <c r="H28580"/>
    </row>
    <row r="28581" spans="8:8" x14ac:dyDescent="0.3">
      <c r="H28581"/>
    </row>
    <row r="28582" spans="8:8" x14ac:dyDescent="0.3">
      <c r="H28582"/>
    </row>
    <row r="28583" spans="8:8" x14ac:dyDescent="0.3">
      <c r="H28583"/>
    </row>
    <row r="28584" spans="8:8" x14ac:dyDescent="0.3">
      <c r="H28584"/>
    </row>
    <row r="28585" spans="8:8" x14ac:dyDescent="0.3">
      <c r="H28585"/>
    </row>
    <row r="28586" spans="8:8" x14ac:dyDescent="0.3">
      <c r="H28586"/>
    </row>
    <row r="28587" spans="8:8" x14ac:dyDescent="0.3">
      <c r="H28587"/>
    </row>
    <row r="28588" spans="8:8" x14ac:dyDescent="0.3">
      <c r="H28588"/>
    </row>
    <row r="28589" spans="8:8" x14ac:dyDescent="0.3">
      <c r="H28589"/>
    </row>
    <row r="28590" spans="8:8" x14ac:dyDescent="0.3">
      <c r="H28590"/>
    </row>
    <row r="28591" spans="8:8" x14ac:dyDescent="0.3">
      <c r="H28591"/>
    </row>
    <row r="28592" spans="8:8" x14ac:dyDescent="0.3">
      <c r="H28592"/>
    </row>
    <row r="28593" spans="8:8" x14ac:dyDescent="0.3">
      <c r="H28593"/>
    </row>
    <row r="28594" spans="8:8" x14ac:dyDescent="0.3">
      <c r="H28594"/>
    </row>
    <row r="28595" spans="8:8" x14ac:dyDescent="0.3">
      <c r="H28595"/>
    </row>
    <row r="28596" spans="8:8" x14ac:dyDescent="0.3">
      <c r="H28596"/>
    </row>
    <row r="28597" spans="8:8" x14ac:dyDescent="0.3">
      <c r="H28597"/>
    </row>
    <row r="28598" spans="8:8" x14ac:dyDescent="0.3">
      <c r="H28598"/>
    </row>
    <row r="28599" spans="8:8" x14ac:dyDescent="0.3">
      <c r="H28599"/>
    </row>
    <row r="28600" spans="8:8" x14ac:dyDescent="0.3">
      <c r="H28600"/>
    </row>
    <row r="28601" spans="8:8" x14ac:dyDescent="0.3">
      <c r="H28601"/>
    </row>
    <row r="28602" spans="8:8" x14ac:dyDescent="0.3">
      <c r="H28602"/>
    </row>
    <row r="28603" spans="8:8" x14ac:dyDescent="0.3">
      <c r="H28603"/>
    </row>
    <row r="28604" spans="8:8" x14ac:dyDescent="0.3">
      <c r="H28604"/>
    </row>
    <row r="28605" spans="8:8" x14ac:dyDescent="0.3">
      <c r="H28605"/>
    </row>
    <row r="28606" spans="8:8" x14ac:dyDescent="0.3">
      <c r="H28606"/>
    </row>
    <row r="28607" spans="8:8" x14ac:dyDescent="0.3">
      <c r="H28607"/>
    </row>
    <row r="28608" spans="8:8" x14ac:dyDescent="0.3">
      <c r="H28608"/>
    </row>
    <row r="28609" spans="8:8" x14ac:dyDescent="0.3">
      <c r="H28609"/>
    </row>
    <row r="28610" spans="8:8" x14ac:dyDescent="0.3">
      <c r="H28610"/>
    </row>
    <row r="28611" spans="8:8" x14ac:dyDescent="0.3">
      <c r="H28611"/>
    </row>
    <row r="28612" spans="8:8" x14ac:dyDescent="0.3">
      <c r="H28612"/>
    </row>
    <row r="28613" spans="8:8" x14ac:dyDescent="0.3">
      <c r="H28613"/>
    </row>
    <row r="28614" spans="8:8" x14ac:dyDescent="0.3">
      <c r="H28614"/>
    </row>
    <row r="28615" spans="8:8" x14ac:dyDescent="0.3">
      <c r="H28615"/>
    </row>
    <row r="28616" spans="8:8" x14ac:dyDescent="0.3">
      <c r="H28616"/>
    </row>
    <row r="28617" spans="8:8" x14ac:dyDescent="0.3">
      <c r="H28617"/>
    </row>
    <row r="28618" spans="8:8" x14ac:dyDescent="0.3">
      <c r="H28618"/>
    </row>
    <row r="28619" spans="8:8" x14ac:dyDescent="0.3">
      <c r="H28619"/>
    </row>
    <row r="28620" spans="8:8" x14ac:dyDescent="0.3">
      <c r="H28620"/>
    </row>
    <row r="28621" spans="8:8" x14ac:dyDescent="0.3">
      <c r="H28621"/>
    </row>
    <row r="28622" spans="8:8" x14ac:dyDescent="0.3">
      <c r="H28622"/>
    </row>
    <row r="28623" spans="8:8" x14ac:dyDescent="0.3">
      <c r="H28623"/>
    </row>
    <row r="28624" spans="8:8" x14ac:dyDescent="0.3">
      <c r="H28624"/>
    </row>
    <row r="28625" spans="8:8" x14ac:dyDescent="0.3">
      <c r="H28625"/>
    </row>
    <row r="28626" spans="8:8" x14ac:dyDescent="0.3">
      <c r="H28626"/>
    </row>
    <row r="28627" spans="8:8" x14ac:dyDescent="0.3">
      <c r="H28627"/>
    </row>
    <row r="28628" spans="8:8" x14ac:dyDescent="0.3">
      <c r="H28628"/>
    </row>
    <row r="28629" spans="8:8" x14ac:dyDescent="0.3">
      <c r="H28629"/>
    </row>
    <row r="28630" spans="8:8" x14ac:dyDescent="0.3">
      <c r="H28630"/>
    </row>
    <row r="28631" spans="8:8" x14ac:dyDescent="0.3">
      <c r="H28631"/>
    </row>
    <row r="28632" spans="8:8" x14ac:dyDescent="0.3">
      <c r="H28632"/>
    </row>
    <row r="28633" spans="8:8" x14ac:dyDescent="0.3">
      <c r="H28633"/>
    </row>
    <row r="28634" spans="8:8" x14ac:dyDescent="0.3">
      <c r="H28634"/>
    </row>
    <row r="28635" spans="8:8" x14ac:dyDescent="0.3">
      <c r="H28635"/>
    </row>
    <row r="28636" spans="8:8" x14ac:dyDescent="0.3">
      <c r="H28636"/>
    </row>
    <row r="28637" spans="8:8" x14ac:dyDescent="0.3">
      <c r="H28637"/>
    </row>
    <row r="28638" spans="8:8" x14ac:dyDescent="0.3">
      <c r="H28638"/>
    </row>
    <row r="28639" spans="8:8" x14ac:dyDescent="0.3">
      <c r="H28639"/>
    </row>
    <row r="28640" spans="8:8" x14ac:dyDescent="0.3">
      <c r="H28640"/>
    </row>
    <row r="28641" spans="8:8" x14ac:dyDescent="0.3">
      <c r="H28641"/>
    </row>
    <row r="28642" spans="8:8" x14ac:dyDescent="0.3">
      <c r="H28642"/>
    </row>
    <row r="28643" spans="8:8" x14ac:dyDescent="0.3">
      <c r="H28643"/>
    </row>
    <row r="28644" spans="8:8" x14ac:dyDescent="0.3">
      <c r="H28644"/>
    </row>
    <row r="28645" spans="8:8" x14ac:dyDescent="0.3">
      <c r="H28645"/>
    </row>
    <row r="28646" spans="8:8" x14ac:dyDescent="0.3">
      <c r="H28646"/>
    </row>
    <row r="28647" spans="8:8" x14ac:dyDescent="0.3">
      <c r="H28647"/>
    </row>
    <row r="28648" spans="8:8" x14ac:dyDescent="0.3">
      <c r="H28648"/>
    </row>
    <row r="28649" spans="8:8" x14ac:dyDescent="0.3">
      <c r="H28649"/>
    </row>
    <row r="28650" spans="8:8" x14ac:dyDescent="0.3">
      <c r="H28650"/>
    </row>
    <row r="28651" spans="8:8" x14ac:dyDescent="0.3">
      <c r="H28651"/>
    </row>
    <row r="28652" spans="8:8" x14ac:dyDescent="0.3">
      <c r="H28652"/>
    </row>
    <row r="28653" spans="8:8" x14ac:dyDescent="0.3">
      <c r="H28653"/>
    </row>
    <row r="28654" spans="8:8" x14ac:dyDescent="0.3">
      <c r="H28654"/>
    </row>
    <row r="28655" spans="8:8" x14ac:dyDescent="0.3">
      <c r="H28655"/>
    </row>
    <row r="28656" spans="8:8" x14ac:dyDescent="0.3">
      <c r="H28656"/>
    </row>
    <row r="28657" spans="8:8" x14ac:dyDescent="0.3">
      <c r="H28657"/>
    </row>
    <row r="28658" spans="8:8" x14ac:dyDescent="0.3">
      <c r="H28658"/>
    </row>
    <row r="28659" spans="8:8" x14ac:dyDescent="0.3">
      <c r="H28659"/>
    </row>
    <row r="28660" spans="8:8" x14ac:dyDescent="0.3">
      <c r="H28660"/>
    </row>
    <row r="28661" spans="8:8" x14ac:dyDescent="0.3">
      <c r="H28661"/>
    </row>
    <row r="28662" spans="8:8" x14ac:dyDescent="0.3">
      <c r="H28662"/>
    </row>
    <row r="28663" spans="8:8" x14ac:dyDescent="0.3">
      <c r="H28663"/>
    </row>
    <row r="28664" spans="8:8" x14ac:dyDescent="0.3">
      <c r="H28664"/>
    </row>
    <row r="28665" spans="8:8" x14ac:dyDescent="0.3">
      <c r="H28665"/>
    </row>
    <row r="28666" spans="8:8" x14ac:dyDescent="0.3">
      <c r="H28666"/>
    </row>
    <row r="28667" spans="8:8" x14ac:dyDescent="0.3">
      <c r="H28667"/>
    </row>
    <row r="28668" spans="8:8" x14ac:dyDescent="0.3">
      <c r="H28668"/>
    </row>
    <row r="28669" spans="8:8" x14ac:dyDescent="0.3">
      <c r="H28669"/>
    </row>
    <row r="28670" spans="8:8" x14ac:dyDescent="0.3">
      <c r="H28670"/>
    </row>
    <row r="28671" spans="8:8" x14ac:dyDescent="0.3">
      <c r="H28671"/>
    </row>
    <row r="28672" spans="8:8" x14ac:dyDescent="0.3">
      <c r="H28672"/>
    </row>
    <row r="28673" spans="8:8" x14ac:dyDescent="0.3">
      <c r="H28673"/>
    </row>
    <row r="28674" spans="8:8" x14ac:dyDescent="0.3">
      <c r="H28674"/>
    </row>
    <row r="28675" spans="8:8" x14ac:dyDescent="0.3">
      <c r="H28675"/>
    </row>
    <row r="28676" spans="8:8" x14ac:dyDescent="0.3">
      <c r="H28676"/>
    </row>
    <row r="28677" spans="8:8" x14ac:dyDescent="0.3">
      <c r="H28677"/>
    </row>
    <row r="28678" spans="8:8" x14ac:dyDescent="0.3">
      <c r="H28678"/>
    </row>
    <row r="28679" spans="8:8" x14ac:dyDescent="0.3">
      <c r="H28679"/>
    </row>
    <row r="28680" spans="8:8" x14ac:dyDescent="0.3">
      <c r="H28680"/>
    </row>
    <row r="28681" spans="8:8" x14ac:dyDescent="0.3">
      <c r="H28681"/>
    </row>
    <row r="28682" spans="8:8" x14ac:dyDescent="0.3">
      <c r="H28682"/>
    </row>
    <row r="28683" spans="8:8" x14ac:dyDescent="0.3">
      <c r="H28683"/>
    </row>
    <row r="28684" spans="8:8" x14ac:dyDescent="0.3">
      <c r="H28684"/>
    </row>
    <row r="28685" spans="8:8" x14ac:dyDescent="0.3">
      <c r="H28685"/>
    </row>
    <row r="28686" spans="8:8" x14ac:dyDescent="0.3">
      <c r="H28686"/>
    </row>
    <row r="28687" spans="8:8" x14ac:dyDescent="0.3">
      <c r="H28687"/>
    </row>
    <row r="28688" spans="8:8" x14ac:dyDescent="0.3">
      <c r="H28688"/>
    </row>
    <row r="28689" spans="8:8" x14ac:dyDescent="0.3">
      <c r="H28689"/>
    </row>
    <row r="28690" spans="8:8" x14ac:dyDescent="0.3">
      <c r="H28690"/>
    </row>
    <row r="28691" spans="8:8" x14ac:dyDescent="0.3">
      <c r="H28691"/>
    </row>
    <row r="28692" spans="8:8" x14ac:dyDescent="0.3">
      <c r="H28692"/>
    </row>
    <row r="28693" spans="8:8" x14ac:dyDescent="0.3">
      <c r="H28693"/>
    </row>
    <row r="28694" spans="8:8" x14ac:dyDescent="0.3">
      <c r="H28694"/>
    </row>
    <row r="28695" spans="8:8" x14ac:dyDescent="0.3">
      <c r="H28695"/>
    </row>
    <row r="28696" spans="8:8" x14ac:dyDescent="0.3">
      <c r="H28696"/>
    </row>
    <row r="28697" spans="8:8" x14ac:dyDescent="0.3">
      <c r="H28697"/>
    </row>
    <row r="28698" spans="8:8" x14ac:dyDescent="0.3">
      <c r="H28698"/>
    </row>
    <row r="28699" spans="8:8" x14ac:dyDescent="0.3">
      <c r="H28699"/>
    </row>
    <row r="28700" spans="8:8" x14ac:dyDescent="0.3">
      <c r="H28700"/>
    </row>
    <row r="28701" spans="8:8" x14ac:dyDescent="0.3">
      <c r="H28701"/>
    </row>
    <row r="28702" spans="8:8" x14ac:dyDescent="0.3">
      <c r="H28702"/>
    </row>
    <row r="28703" spans="8:8" x14ac:dyDescent="0.3">
      <c r="H28703"/>
    </row>
    <row r="28704" spans="8:8" x14ac:dyDescent="0.3">
      <c r="H28704"/>
    </row>
    <row r="28705" spans="8:8" x14ac:dyDescent="0.3">
      <c r="H28705"/>
    </row>
    <row r="28706" spans="8:8" x14ac:dyDescent="0.3">
      <c r="H28706"/>
    </row>
    <row r="28707" spans="8:8" x14ac:dyDescent="0.3">
      <c r="H28707"/>
    </row>
    <row r="28708" spans="8:8" x14ac:dyDescent="0.3">
      <c r="H28708"/>
    </row>
    <row r="28709" spans="8:8" x14ac:dyDescent="0.3">
      <c r="H28709"/>
    </row>
    <row r="28710" spans="8:8" x14ac:dyDescent="0.3">
      <c r="H28710"/>
    </row>
    <row r="28711" spans="8:8" x14ac:dyDescent="0.3">
      <c r="H28711"/>
    </row>
    <row r="28712" spans="8:8" x14ac:dyDescent="0.3">
      <c r="H28712"/>
    </row>
    <row r="28713" spans="8:8" x14ac:dyDescent="0.3">
      <c r="H28713"/>
    </row>
    <row r="28714" spans="8:8" x14ac:dyDescent="0.3">
      <c r="H28714"/>
    </row>
    <row r="28715" spans="8:8" x14ac:dyDescent="0.3">
      <c r="H28715"/>
    </row>
    <row r="28716" spans="8:8" x14ac:dyDescent="0.3">
      <c r="H28716"/>
    </row>
    <row r="28717" spans="8:8" x14ac:dyDescent="0.3">
      <c r="H28717"/>
    </row>
    <row r="28718" spans="8:8" x14ac:dyDescent="0.3">
      <c r="H28718"/>
    </row>
    <row r="28719" spans="8:8" x14ac:dyDescent="0.3">
      <c r="H28719"/>
    </row>
    <row r="28720" spans="8:8" x14ac:dyDescent="0.3">
      <c r="H28720"/>
    </row>
    <row r="28721" spans="8:8" x14ac:dyDescent="0.3">
      <c r="H28721"/>
    </row>
    <row r="28722" spans="8:8" x14ac:dyDescent="0.3">
      <c r="H28722"/>
    </row>
    <row r="28723" spans="8:8" x14ac:dyDescent="0.3">
      <c r="H28723"/>
    </row>
    <row r="28724" spans="8:8" x14ac:dyDescent="0.3">
      <c r="H28724"/>
    </row>
    <row r="28725" spans="8:8" x14ac:dyDescent="0.3">
      <c r="H28725"/>
    </row>
    <row r="28726" spans="8:8" x14ac:dyDescent="0.3">
      <c r="H28726"/>
    </row>
    <row r="28727" spans="8:8" x14ac:dyDescent="0.3">
      <c r="H28727"/>
    </row>
    <row r="28728" spans="8:8" x14ac:dyDescent="0.3">
      <c r="H28728"/>
    </row>
    <row r="28729" spans="8:8" x14ac:dyDescent="0.3">
      <c r="H28729"/>
    </row>
    <row r="28730" spans="8:8" x14ac:dyDescent="0.3">
      <c r="H28730"/>
    </row>
    <row r="28731" spans="8:8" x14ac:dyDescent="0.3">
      <c r="H28731"/>
    </row>
    <row r="28732" spans="8:8" x14ac:dyDescent="0.3">
      <c r="H28732"/>
    </row>
    <row r="28733" spans="8:8" x14ac:dyDescent="0.3">
      <c r="H28733"/>
    </row>
    <row r="28734" spans="8:8" x14ac:dyDescent="0.3">
      <c r="H28734"/>
    </row>
    <row r="28735" spans="8:8" x14ac:dyDescent="0.3">
      <c r="H28735"/>
    </row>
    <row r="28736" spans="8:8" x14ac:dyDescent="0.3">
      <c r="H28736"/>
    </row>
    <row r="28737" spans="8:8" x14ac:dyDescent="0.3">
      <c r="H28737"/>
    </row>
    <row r="28738" spans="8:8" x14ac:dyDescent="0.3">
      <c r="H28738"/>
    </row>
    <row r="28739" spans="8:8" x14ac:dyDescent="0.3">
      <c r="H28739"/>
    </row>
    <row r="28740" spans="8:8" x14ac:dyDescent="0.3">
      <c r="H28740"/>
    </row>
    <row r="28741" spans="8:8" x14ac:dyDescent="0.3">
      <c r="H28741"/>
    </row>
    <row r="28742" spans="8:8" x14ac:dyDescent="0.3">
      <c r="H28742"/>
    </row>
    <row r="28743" spans="8:8" x14ac:dyDescent="0.3">
      <c r="H28743"/>
    </row>
    <row r="28744" spans="8:8" x14ac:dyDescent="0.3">
      <c r="H28744"/>
    </row>
    <row r="28745" spans="8:8" x14ac:dyDescent="0.3">
      <c r="H28745"/>
    </row>
    <row r="28746" spans="8:8" x14ac:dyDescent="0.3">
      <c r="H28746"/>
    </row>
    <row r="28747" spans="8:8" x14ac:dyDescent="0.3">
      <c r="H28747"/>
    </row>
    <row r="28748" spans="8:8" x14ac:dyDescent="0.3">
      <c r="H28748"/>
    </row>
    <row r="28749" spans="8:8" x14ac:dyDescent="0.3">
      <c r="H28749"/>
    </row>
    <row r="28750" spans="8:8" x14ac:dyDescent="0.3">
      <c r="H28750"/>
    </row>
    <row r="28751" spans="8:8" x14ac:dyDescent="0.3">
      <c r="H28751"/>
    </row>
    <row r="28752" spans="8:8" x14ac:dyDescent="0.3">
      <c r="H28752"/>
    </row>
    <row r="28753" spans="8:8" x14ac:dyDescent="0.3">
      <c r="H28753"/>
    </row>
    <row r="28754" spans="8:8" x14ac:dyDescent="0.3">
      <c r="H28754"/>
    </row>
    <row r="28755" spans="8:8" x14ac:dyDescent="0.3">
      <c r="H28755"/>
    </row>
    <row r="28756" spans="8:8" x14ac:dyDescent="0.3">
      <c r="H28756"/>
    </row>
    <row r="28757" spans="8:8" x14ac:dyDescent="0.3">
      <c r="H28757"/>
    </row>
    <row r="28758" spans="8:8" x14ac:dyDescent="0.3">
      <c r="H28758"/>
    </row>
    <row r="28759" spans="8:8" x14ac:dyDescent="0.3">
      <c r="H28759"/>
    </row>
    <row r="28760" spans="8:8" x14ac:dyDescent="0.3">
      <c r="H28760"/>
    </row>
    <row r="28761" spans="8:8" x14ac:dyDescent="0.3">
      <c r="H28761"/>
    </row>
    <row r="28762" spans="8:8" x14ac:dyDescent="0.3">
      <c r="H28762"/>
    </row>
    <row r="28763" spans="8:8" x14ac:dyDescent="0.3">
      <c r="H28763"/>
    </row>
    <row r="28764" spans="8:8" x14ac:dyDescent="0.3">
      <c r="H28764"/>
    </row>
    <row r="28765" spans="8:8" x14ac:dyDescent="0.3">
      <c r="H28765"/>
    </row>
    <row r="28766" spans="8:8" x14ac:dyDescent="0.3">
      <c r="H28766"/>
    </row>
    <row r="28767" spans="8:8" x14ac:dyDescent="0.3">
      <c r="H28767"/>
    </row>
    <row r="28768" spans="8:8" x14ac:dyDescent="0.3">
      <c r="H28768"/>
    </row>
    <row r="28769" spans="8:8" x14ac:dyDescent="0.3">
      <c r="H28769"/>
    </row>
    <row r="28770" spans="8:8" x14ac:dyDescent="0.3">
      <c r="H28770"/>
    </row>
    <row r="28771" spans="8:8" x14ac:dyDescent="0.3">
      <c r="H28771"/>
    </row>
    <row r="28772" spans="8:8" x14ac:dyDescent="0.3">
      <c r="H28772"/>
    </row>
    <row r="28773" spans="8:8" x14ac:dyDescent="0.3">
      <c r="H28773"/>
    </row>
    <row r="28774" spans="8:8" x14ac:dyDescent="0.3">
      <c r="H28774"/>
    </row>
    <row r="28775" spans="8:8" x14ac:dyDescent="0.3">
      <c r="H28775"/>
    </row>
    <row r="28776" spans="8:8" x14ac:dyDescent="0.3">
      <c r="H28776"/>
    </row>
    <row r="28777" spans="8:8" x14ac:dyDescent="0.3">
      <c r="H28777"/>
    </row>
    <row r="28778" spans="8:8" x14ac:dyDescent="0.3">
      <c r="H28778"/>
    </row>
    <row r="28779" spans="8:8" x14ac:dyDescent="0.3">
      <c r="H28779"/>
    </row>
    <row r="28780" spans="8:8" x14ac:dyDescent="0.3">
      <c r="H28780"/>
    </row>
    <row r="28781" spans="8:8" x14ac:dyDescent="0.3">
      <c r="H28781"/>
    </row>
    <row r="28782" spans="8:8" x14ac:dyDescent="0.3">
      <c r="H28782"/>
    </row>
    <row r="28783" spans="8:8" x14ac:dyDescent="0.3">
      <c r="H28783"/>
    </row>
    <row r="28784" spans="8:8" x14ac:dyDescent="0.3">
      <c r="H28784"/>
    </row>
    <row r="28785" spans="8:8" x14ac:dyDescent="0.3">
      <c r="H28785"/>
    </row>
    <row r="28786" spans="8:8" x14ac:dyDescent="0.3">
      <c r="H28786"/>
    </row>
    <row r="28787" spans="8:8" x14ac:dyDescent="0.3">
      <c r="H28787"/>
    </row>
    <row r="28788" spans="8:8" x14ac:dyDescent="0.3">
      <c r="H28788"/>
    </row>
    <row r="28789" spans="8:8" x14ac:dyDescent="0.3">
      <c r="H28789"/>
    </row>
    <row r="28790" spans="8:8" x14ac:dyDescent="0.3">
      <c r="H28790"/>
    </row>
    <row r="28791" spans="8:8" x14ac:dyDescent="0.3">
      <c r="H28791"/>
    </row>
    <row r="28792" spans="8:8" x14ac:dyDescent="0.3">
      <c r="H28792"/>
    </row>
    <row r="28793" spans="8:8" x14ac:dyDescent="0.3">
      <c r="H28793"/>
    </row>
    <row r="28794" spans="8:8" x14ac:dyDescent="0.3">
      <c r="H28794"/>
    </row>
    <row r="28795" spans="8:8" x14ac:dyDescent="0.3">
      <c r="H28795"/>
    </row>
    <row r="28796" spans="8:8" x14ac:dyDescent="0.3">
      <c r="H28796"/>
    </row>
    <row r="28797" spans="8:8" x14ac:dyDescent="0.3">
      <c r="H28797"/>
    </row>
    <row r="28798" spans="8:8" x14ac:dyDescent="0.3">
      <c r="H28798"/>
    </row>
    <row r="28799" spans="8:8" x14ac:dyDescent="0.3">
      <c r="H28799"/>
    </row>
    <row r="28800" spans="8:8" x14ac:dyDescent="0.3">
      <c r="H28800"/>
    </row>
    <row r="28801" spans="8:8" x14ac:dyDescent="0.3">
      <c r="H28801"/>
    </row>
    <row r="28802" spans="8:8" x14ac:dyDescent="0.3">
      <c r="H28802"/>
    </row>
    <row r="28803" spans="8:8" x14ac:dyDescent="0.3">
      <c r="H28803"/>
    </row>
    <row r="28804" spans="8:8" x14ac:dyDescent="0.3">
      <c r="H28804"/>
    </row>
    <row r="28805" spans="8:8" x14ac:dyDescent="0.3">
      <c r="H28805"/>
    </row>
    <row r="28806" spans="8:8" x14ac:dyDescent="0.3">
      <c r="H28806"/>
    </row>
    <row r="28807" spans="8:8" x14ac:dyDescent="0.3">
      <c r="H28807"/>
    </row>
    <row r="28808" spans="8:8" x14ac:dyDescent="0.3">
      <c r="H28808"/>
    </row>
    <row r="28809" spans="8:8" x14ac:dyDescent="0.3">
      <c r="H28809"/>
    </row>
    <row r="28810" spans="8:8" x14ac:dyDescent="0.3">
      <c r="H28810"/>
    </row>
    <row r="28811" spans="8:8" x14ac:dyDescent="0.3">
      <c r="H28811"/>
    </row>
    <row r="28812" spans="8:8" x14ac:dyDescent="0.3">
      <c r="H28812"/>
    </row>
    <row r="28813" spans="8:8" x14ac:dyDescent="0.3">
      <c r="H28813"/>
    </row>
    <row r="28814" spans="8:8" x14ac:dyDescent="0.3">
      <c r="H28814"/>
    </row>
    <row r="28815" spans="8:8" x14ac:dyDescent="0.3">
      <c r="H28815"/>
    </row>
    <row r="28816" spans="8:8" x14ac:dyDescent="0.3">
      <c r="H28816"/>
    </row>
    <row r="28817" spans="8:8" x14ac:dyDescent="0.3">
      <c r="H28817"/>
    </row>
    <row r="28818" spans="8:8" x14ac:dyDescent="0.3">
      <c r="H28818"/>
    </row>
    <row r="28819" spans="8:8" x14ac:dyDescent="0.3">
      <c r="H28819"/>
    </row>
    <row r="28820" spans="8:8" x14ac:dyDescent="0.3">
      <c r="H28820"/>
    </row>
    <row r="28821" spans="8:8" x14ac:dyDescent="0.3">
      <c r="H28821"/>
    </row>
    <row r="28822" spans="8:8" x14ac:dyDescent="0.3">
      <c r="H28822"/>
    </row>
    <row r="28823" spans="8:8" x14ac:dyDescent="0.3">
      <c r="H28823"/>
    </row>
    <row r="28824" spans="8:8" x14ac:dyDescent="0.3">
      <c r="H28824"/>
    </row>
    <row r="28825" spans="8:8" x14ac:dyDescent="0.3">
      <c r="H28825"/>
    </row>
    <row r="28826" spans="8:8" x14ac:dyDescent="0.3">
      <c r="H28826"/>
    </row>
    <row r="28827" spans="8:8" x14ac:dyDescent="0.3">
      <c r="H28827"/>
    </row>
    <row r="28828" spans="8:8" x14ac:dyDescent="0.3">
      <c r="H28828"/>
    </row>
    <row r="28829" spans="8:8" x14ac:dyDescent="0.3">
      <c r="H28829"/>
    </row>
    <row r="28830" spans="8:8" x14ac:dyDescent="0.3">
      <c r="H28830"/>
    </row>
    <row r="28831" spans="8:8" x14ac:dyDescent="0.3">
      <c r="H28831"/>
    </row>
    <row r="28832" spans="8:8" x14ac:dyDescent="0.3">
      <c r="H28832"/>
    </row>
    <row r="28833" spans="8:8" x14ac:dyDescent="0.3">
      <c r="H28833"/>
    </row>
    <row r="28834" spans="8:8" x14ac:dyDescent="0.3">
      <c r="H28834"/>
    </row>
    <row r="28835" spans="8:8" x14ac:dyDescent="0.3">
      <c r="H28835"/>
    </row>
    <row r="28836" spans="8:8" x14ac:dyDescent="0.3">
      <c r="H28836"/>
    </row>
    <row r="28837" spans="8:8" x14ac:dyDescent="0.3">
      <c r="H28837"/>
    </row>
    <row r="28838" spans="8:8" x14ac:dyDescent="0.3">
      <c r="H28838"/>
    </row>
    <row r="28839" spans="8:8" x14ac:dyDescent="0.3">
      <c r="H28839"/>
    </row>
    <row r="28840" spans="8:8" x14ac:dyDescent="0.3">
      <c r="H28840"/>
    </row>
    <row r="28841" spans="8:8" x14ac:dyDescent="0.3">
      <c r="H28841"/>
    </row>
    <row r="28842" spans="8:8" x14ac:dyDescent="0.3">
      <c r="H28842"/>
    </row>
    <row r="28843" spans="8:8" x14ac:dyDescent="0.3">
      <c r="H28843"/>
    </row>
    <row r="28844" spans="8:8" x14ac:dyDescent="0.3">
      <c r="H28844"/>
    </row>
    <row r="28845" spans="8:8" x14ac:dyDescent="0.3">
      <c r="H28845"/>
    </row>
    <row r="28846" spans="8:8" x14ac:dyDescent="0.3">
      <c r="H28846"/>
    </row>
    <row r="28847" spans="8:8" x14ac:dyDescent="0.3">
      <c r="H28847"/>
    </row>
    <row r="28848" spans="8:8" x14ac:dyDescent="0.3">
      <c r="H28848"/>
    </row>
    <row r="28849" spans="8:8" x14ac:dyDescent="0.3">
      <c r="H28849"/>
    </row>
    <row r="28850" spans="8:8" x14ac:dyDescent="0.3">
      <c r="H28850"/>
    </row>
    <row r="28851" spans="8:8" x14ac:dyDescent="0.3">
      <c r="H28851"/>
    </row>
    <row r="28852" spans="8:8" x14ac:dyDescent="0.3">
      <c r="H28852"/>
    </row>
    <row r="28853" spans="8:8" x14ac:dyDescent="0.3">
      <c r="H28853"/>
    </row>
    <row r="28854" spans="8:8" x14ac:dyDescent="0.3">
      <c r="H28854"/>
    </row>
    <row r="28855" spans="8:8" x14ac:dyDescent="0.3">
      <c r="H28855"/>
    </row>
    <row r="28856" spans="8:8" x14ac:dyDescent="0.3">
      <c r="H28856"/>
    </row>
    <row r="28857" spans="8:8" x14ac:dyDescent="0.3">
      <c r="H28857"/>
    </row>
    <row r="28858" spans="8:8" x14ac:dyDescent="0.3">
      <c r="H28858"/>
    </row>
    <row r="28859" spans="8:8" x14ac:dyDescent="0.3">
      <c r="H28859"/>
    </row>
    <row r="28860" spans="8:8" x14ac:dyDescent="0.3">
      <c r="H28860"/>
    </row>
    <row r="28861" spans="8:8" x14ac:dyDescent="0.3">
      <c r="H28861"/>
    </row>
    <row r="28862" spans="8:8" x14ac:dyDescent="0.3">
      <c r="H28862"/>
    </row>
    <row r="28863" spans="8:8" x14ac:dyDescent="0.3">
      <c r="H28863"/>
    </row>
    <row r="28864" spans="8:8" x14ac:dyDescent="0.3">
      <c r="H28864"/>
    </row>
    <row r="28865" spans="8:8" x14ac:dyDescent="0.3">
      <c r="H28865"/>
    </row>
    <row r="28866" spans="8:8" x14ac:dyDescent="0.3">
      <c r="H28866"/>
    </row>
    <row r="28867" spans="8:8" x14ac:dyDescent="0.3">
      <c r="H28867"/>
    </row>
    <row r="28868" spans="8:8" x14ac:dyDescent="0.3">
      <c r="H28868"/>
    </row>
    <row r="28869" spans="8:8" x14ac:dyDescent="0.3">
      <c r="H28869"/>
    </row>
    <row r="28870" spans="8:8" x14ac:dyDescent="0.3">
      <c r="H28870"/>
    </row>
    <row r="28871" spans="8:8" x14ac:dyDescent="0.3">
      <c r="H28871"/>
    </row>
    <row r="28872" spans="8:8" x14ac:dyDescent="0.3">
      <c r="H28872"/>
    </row>
    <row r="28873" spans="8:8" x14ac:dyDescent="0.3">
      <c r="H28873"/>
    </row>
    <row r="28874" spans="8:8" x14ac:dyDescent="0.3">
      <c r="H28874"/>
    </row>
    <row r="28875" spans="8:8" x14ac:dyDescent="0.3">
      <c r="H28875"/>
    </row>
    <row r="28876" spans="8:8" x14ac:dyDescent="0.3">
      <c r="H28876"/>
    </row>
    <row r="28877" spans="8:8" x14ac:dyDescent="0.3">
      <c r="H28877"/>
    </row>
    <row r="28878" spans="8:8" x14ac:dyDescent="0.3">
      <c r="H28878"/>
    </row>
    <row r="28879" spans="8:8" x14ac:dyDescent="0.3">
      <c r="H28879"/>
    </row>
    <row r="28880" spans="8:8" x14ac:dyDescent="0.3">
      <c r="H28880"/>
    </row>
    <row r="28881" spans="8:8" x14ac:dyDescent="0.3">
      <c r="H28881"/>
    </row>
    <row r="28882" spans="8:8" x14ac:dyDescent="0.3">
      <c r="H28882"/>
    </row>
    <row r="28883" spans="8:8" x14ac:dyDescent="0.3">
      <c r="H28883"/>
    </row>
    <row r="28884" spans="8:8" x14ac:dyDescent="0.3">
      <c r="H28884"/>
    </row>
    <row r="28885" spans="8:8" x14ac:dyDescent="0.3">
      <c r="H28885"/>
    </row>
    <row r="28886" spans="8:8" x14ac:dyDescent="0.3">
      <c r="H28886"/>
    </row>
    <row r="28887" spans="8:8" x14ac:dyDescent="0.3">
      <c r="H28887"/>
    </row>
    <row r="28888" spans="8:8" x14ac:dyDescent="0.3">
      <c r="H28888"/>
    </row>
    <row r="28889" spans="8:8" x14ac:dyDescent="0.3">
      <c r="H28889"/>
    </row>
    <row r="28890" spans="8:8" x14ac:dyDescent="0.3">
      <c r="H28890"/>
    </row>
    <row r="28891" spans="8:8" x14ac:dyDescent="0.3">
      <c r="H28891"/>
    </row>
    <row r="28892" spans="8:8" x14ac:dyDescent="0.3">
      <c r="H28892"/>
    </row>
    <row r="28893" spans="8:8" x14ac:dyDescent="0.3">
      <c r="H28893"/>
    </row>
    <row r="28894" spans="8:8" x14ac:dyDescent="0.3">
      <c r="H28894"/>
    </row>
    <row r="28895" spans="8:8" x14ac:dyDescent="0.3">
      <c r="H28895"/>
    </row>
    <row r="28896" spans="8:8" x14ac:dyDescent="0.3">
      <c r="H28896"/>
    </row>
    <row r="28897" spans="8:8" x14ac:dyDescent="0.3">
      <c r="H28897"/>
    </row>
    <row r="28898" spans="8:8" x14ac:dyDescent="0.3">
      <c r="H28898"/>
    </row>
    <row r="28899" spans="8:8" x14ac:dyDescent="0.3">
      <c r="H28899"/>
    </row>
    <row r="28900" spans="8:8" x14ac:dyDescent="0.3">
      <c r="H28900"/>
    </row>
    <row r="28901" spans="8:8" x14ac:dyDescent="0.3">
      <c r="H28901"/>
    </row>
    <row r="28902" spans="8:8" x14ac:dyDescent="0.3">
      <c r="H28902"/>
    </row>
    <row r="28903" spans="8:8" x14ac:dyDescent="0.3">
      <c r="H28903"/>
    </row>
    <row r="28904" spans="8:8" x14ac:dyDescent="0.3">
      <c r="H28904"/>
    </row>
    <row r="28905" spans="8:8" x14ac:dyDescent="0.3">
      <c r="H28905"/>
    </row>
    <row r="28906" spans="8:8" x14ac:dyDescent="0.3">
      <c r="H28906"/>
    </row>
    <row r="28907" spans="8:8" x14ac:dyDescent="0.3">
      <c r="H28907"/>
    </row>
    <row r="28908" spans="8:8" x14ac:dyDescent="0.3">
      <c r="H28908"/>
    </row>
    <row r="28909" spans="8:8" x14ac:dyDescent="0.3">
      <c r="H28909"/>
    </row>
    <row r="28910" spans="8:8" x14ac:dyDescent="0.3">
      <c r="H28910"/>
    </row>
    <row r="28911" spans="8:8" x14ac:dyDescent="0.3">
      <c r="H28911"/>
    </row>
    <row r="28912" spans="8:8" x14ac:dyDescent="0.3">
      <c r="H28912"/>
    </row>
    <row r="28913" spans="8:8" x14ac:dyDescent="0.3">
      <c r="H28913"/>
    </row>
    <row r="28914" spans="8:8" x14ac:dyDescent="0.3">
      <c r="H28914"/>
    </row>
    <row r="28915" spans="8:8" x14ac:dyDescent="0.3">
      <c r="H28915"/>
    </row>
    <row r="28916" spans="8:8" x14ac:dyDescent="0.3">
      <c r="H28916"/>
    </row>
    <row r="28917" spans="8:8" x14ac:dyDescent="0.3">
      <c r="H28917"/>
    </row>
    <row r="28918" spans="8:8" x14ac:dyDescent="0.3">
      <c r="H28918"/>
    </row>
    <row r="28919" spans="8:8" x14ac:dyDescent="0.3">
      <c r="H28919"/>
    </row>
    <row r="28920" spans="8:8" x14ac:dyDescent="0.3">
      <c r="H28920"/>
    </row>
    <row r="28921" spans="8:8" x14ac:dyDescent="0.3">
      <c r="H28921"/>
    </row>
    <row r="28922" spans="8:8" x14ac:dyDescent="0.3">
      <c r="H28922"/>
    </row>
    <row r="28923" spans="8:8" x14ac:dyDescent="0.3">
      <c r="H28923"/>
    </row>
    <row r="28924" spans="8:8" x14ac:dyDescent="0.3">
      <c r="H28924"/>
    </row>
    <row r="28925" spans="8:8" x14ac:dyDescent="0.3">
      <c r="H28925"/>
    </row>
    <row r="28926" spans="8:8" x14ac:dyDescent="0.3">
      <c r="H28926"/>
    </row>
    <row r="28927" spans="8:8" x14ac:dyDescent="0.3">
      <c r="H28927"/>
    </row>
    <row r="28928" spans="8:8" x14ac:dyDescent="0.3">
      <c r="H28928"/>
    </row>
    <row r="28929" spans="8:8" x14ac:dyDescent="0.3">
      <c r="H28929"/>
    </row>
    <row r="28930" spans="8:8" x14ac:dyDescent="0.3">
      <c r="H28930"/>
    </row>
    <row r="28931" spans="8:8" x14ac:dyDescent="0.3">
      <c r="H28931"/>
    </row>
    <row r="28932" spans="8:8" x14ac:dyDescent="0.3">
      <c r="H28932"/>
    </row>
    <row r="28933" spans="8:8" x14ac:dyDescent="0.3">
      <c r="H28933"/>
    </row>
    <row r="28934" spans="8:8" x14ac:dyDescent="0.3">
      <c r="H28934"/>
    </row>
    <row r="28935" spans="8:8" x14ac:dyDescent="0.3">
      <c r="H28935"/>
    </row>
    <row r="28936" spans="8:8" x14ac:dyDescent="0.3">
      <c r="H28936"/>
    </row>
    <row r="28937" spans="8:8" x14ac:dyDescent="0.3">
      <c r="H28937"/>
    </row>
    <row r="28938" spans="8:8" x14ac:dyDescent="0.3">
      <c r="H28938"/>
    </row>
    <row r="28939" spans="8:8" x14ac:dyDescent="0.3">
      <c r="H28939"/>
    </row>
    <row r="28940" spans="8:8" x14ac:dyDescent="0.3">
      <c r="H28940"/>
    </row>
    <row r="28941" spans="8:8" x14ac:dyDescent="0.3">
      <c r="H28941"/>
    </row>
    <row r="28942" spans="8:8" x14ac:dyDescent="0.3">
      <c r="H28942"/>
    </row>
    <row r="28943" spans="8:8" x14ac:dyDescent="0.3">
      <c r="H28943"/>
    </row>
    <row r="28944" spans="8:8" x14ac:dyDescent="0.3">
      <c r="H28944"/>
    </row>
    <row r="28945" spans="8:8" x14ac:dyDescent="0.3">
      <c r="H28945"/>
    </row>
    <row r="28946" spans="8:8" x14ac:dyDescent="0.3">
      <c r="H28946"/>
    </row>
    <row r="28947" spans="8:8" x14ac:dyDescent="0.3">
      <c r="H28947"/>
    </row>
    <row r="28948" spans="8:8" x14ac:dyDescent="0.3">
      <c r="H28948"/>
    </row>
    <row r="28949" spans="8:8" x14ac:dyDescent="0.3">
      <c r="H28949"/>
    </row>
    <row r="28950" spans="8:8" x14ac:dyDescent="0.3">
      <c r="H28950"/>
    </row>
    <row r="28951" spans="8:8" x14ac:dyDescent="0.3">
      <c r="H28951"/>
    </row>
    <row r="28952" spans="8:8" x14ac:dyDescent="0.3">
      <c r="H28952"/>
    </row>
    <row r="28953" spans="8:8" x14ac:dyDescent="0.3">
      <c r="H28953"/>
    </row>
    <row r="28954" spans="8:8" x14ac:dyDescent="0.3">
      <c r="H28954"/>
    </row>
    <row r="28955" spans="8:8" x14ac:dyDescent="0.3">
      <c r="H28955"/>
    </row>
    <row r="28956" spans="8:8" x14ac:dyDescent="0.3">
      <c r="H28956"/>
    </row>
    <row r="28957" spans="8:8" x14ac:dyDescent="0.3">
      <c r="H28957"/>
    </row>
    <row r="28958" spans="8:8" x14ac:dyDescent="0.3">
      <c r="H28958"/>
    </row>
    <row r="28959" spans="8:8" x14ac:dyDescent="0.3">
      <c r="H28959"/>
    </row>
    <row r="28960" spans="8:8" x14ac:dyDescent="0.3">
      <c r="H28960"/>
    </row>
    <row r="28961" spans="8:8" x14ac:dyDescent="0.3">
      <c r="H28961"/>
    </row>
    <row r="28962" spans="8:8" x14ac:dyDescent="0.3">
      <c r="H28962"/>
    </row>
    <row r="28963" spans="8:8" x14ac:dyDescent="0.3">
      <c r="H28963"/>
    </row>
    <row r="28964" spans="8:8" x14ac:dyDescent="0.3">
      <c r="H28964"/>
    </row>
    <row r="28965" spans="8:8" x14ac:dyDescent="0.3">
      <c r="H28965"/>
    </row>
    <row r="28966" spans="8:8" x14ac:dyDescent="0.3">
      <c r="H28966"/>
    </row>
    <row r="28967" spans="8:8" x14ac:dyDescent="0.3">
      <c r="H28967"/>
    </row>
    <row r="28968" spans="8:8" x14ac:dyDescent="0.3">
      <c r="H28968"/>
    </row>
    <row r="28969" spans="8:8" x14ac:dyDescent="0.3">
      <c r="H28969"/>
    </row>
    <row r="28970" spans="8:8" x14ac:dyDescent="0.3">
      <c r="H28970"/>
    </row>
    <row r="28971" spans="8:8" x14ac:dyDescent="0.3">
      <c r="H28971"/>
    </row>
    <row r="28972" spans="8:8" x14ac:dyDescent="0.3">
      <c r="H28972"/>
    </row>
    <row r="28973" spans="8:8" x14ac:dyDescent="0.3">
      <c r="H28973"/>
    </row>
    <row r="28974" spans="8:8" x14ac:dyDescent="0.3">
      <c r="H28974"/>
    </row>
    <row r="28975" spans="8:8" x14ac:dyDescent="0.3">
      <c r="H28975"/>
    </row>
    <row r="28976" spans="8:8" x14ac:dyDescent="0.3">
      <c r="H28976"/>
    </row>
    <row r="28977" spans="8:8" x14ac:dyDescent="0.3">
      <c r="H28977"/>
    </row>
    <row r="28978" spans="8:8" x14ac:dyDescent="0.3">
      <c r="H28978"/>
    </row>
    <row r="28979" spans="8:8" x14ac:dyDescent="0.3">
      <c r="H28979"/>
    </row>
    <row r="28980" spans="8:8" x14ac:dyDescent="0.3">
      <c r="H28980"/>
    </row>
    <row r="28981" spans="8:8" x14ac:dyDescent="0.3">
      <c r="H28981"/>
    </row>
    <row r="28982" spans="8:8" x14ac:dyDescent="0.3">
      <c r="H28982"/>
    </row>
    <row r="28983" spans="8:8" x14ac:dyDescent="0.3">
      <c r="H28983"/>
    </row>
    <row r="28984" spans="8:8" x14ac:dyDescent="0.3">
      <c r="H28984"/>
    </row>
    <row r="28985" spans="8:8" x14ac:dyDescent="0.3">
      <c r="H28985"/>
    </row>
    <row r="28986" spans="8:8" x14ac:dyDescent="0.3">
      <c r="H28986"/>
    </row>
    <row r="28987" spans="8:8" x14ac:dyDescent="0.3">
      <c r="H28987"/>
    </row>
    <row r="28988" spans="8:8" x14ac:dyDescent="0.3">
      <c r="H28988"/>
    </row>
    <row r="28989" spans="8:8" x14ac:dyDescent="0.3">
      <c r="H28989"/>
    </row>
    <row r="28990" spans="8:8" x14ac:dyDescent="0.3">
      <c r="H28990"/>
    </row>
    <row r="28991" spans="8:8" x14ac:dyDescent="0.3">
      <c r="H28991"/>
    </row>
    <row r="28992" spans="8:8" x14ac:dyDescent="0.3">
      <c r="H28992"/>
    </row>
    <row r="28993" spans="8:8" x14ac:dyDescent="0.3">
      <c r="H28993"/>
    </row>
    <row r="28994" spans="8:8" x14ac:dyDescent="0.3">
      <c r="H28994"/>
    </row>
    <row r="28995" spans="8:8" x14ac:dyDescent="0.3">
      <c r="H28995"/>
    </row>
    <row r="28996" spans="8:8" x14ac:dyDescent="0.3">
      <c r="H28996"/>
    </row>
    <row r="28997" spans="8:8" x14ac:dyDescent="0.3">
      <c r="H28997"/>
    </row>
    <row r="28998" spans="8:8" x14ac:dyDescent="0.3">
      <c r="H28998"/>
    </row>
    <row r="28999" spans="8:8" x14ac:dyDescent="0.3">
      <c r="H28999"/>
    </row>
    <row r="29000" spans="8:8" x14ac:dyDescent="0.3">
      <c r="H29000"/>
    </row>
    <row r="29001" spans="8:8" x14ac:dyDescent="0.3">
      <c r="H29001"/>
    </row>
    <row r="29002" spans="8:8" x14ac:dyDescent="0.3">
      <c r="H29002"/>
    </row>
    <row r="29003" spans="8:8" x14ac:dyDescent="0.3">
      <c r="H29003"/>
    </row>
    <row r="29004" spans="8:8" x14ac:dyDescent="0.3">
      <c r="H29004"/>
    </row>
    <row r="29005" spans="8:8" x14ac:dyDescent="0.3">
      <c r="H29005"/>
    </row>
    <row r="29006" spans="8:8" x14ac:dyDescent="0.3">
      <c r="H29006"/>
    </row>
    <row r="29007" spans="8:8" x14ac:dyDescent="0.3">
      <c r="H29007"/>
    </row>
    <row r="29008" spans="8:8" x14ac:dyDescent="0.3">
      <c r="H29008"/>
    </row>
    <row r="29009" spans="8:8" x14ac:dyDescent="0.3">
      <c r="H29009"/>
    </row>
    <row r="29010" spans="8:8" x14ac:dyDescent="0.3">
      <c r="H29010"/>
    </row>
    <row r="29011" spans="8:8" x14ac:dyDescent="0.3">
      <c r="H29011"/>
    </row>
    <row r="29012" spans="8:8" x14ac:dyDescent="0.3">
      <c r="H29012"/>
    </row>
    <row r="29013" spans="8:8" x14ac:dyDescent="0.3">
      <c r="H29013"/>
    </row>
    <row r="29014" spans="8:8" x14ac:dyDescent="0.3">
      <c r="H29014"/>
    </row>
    <row r="29015" spans="8:8" x14ac:dyDescent="0.3">
      <c r="H29015"/>
    </row>
    <row r="29016" spans="8:8" x14ac:dyDescent="0.3">
      <c r="H29016"/>
    </row>
    <row r="29017" spans="8:8" x14ac:dyDescent="0.3">
      <c r="H29017"/>
    </row>
    <row r="29018" spans="8:8" x14ac:dyDescent="0.3">
      <c r="H29018"/>
    </row>
    <row r="29019" spans="8:8" x14ac:dyDescent="0.3">
      <c r="H29019"/>
    </row>
    <row r="29020" spans="8:8" x14ac:dyDescent="0.3">
      <c r="H29020"/>
    </row>
    <row r="29021" spans="8:8" x14ac:dyDescent="0.3">
      <c r="H29021"/>
    </row>
    <row r="29022" spans="8:8" x14ac:dyDescent="0.3">
      <c r="H29022"/>
    </row>
    <row r="29023" spans="8:8" x14ac:dyDescent="0.3">
      <c r="H29023"/>
    </row>
    <row r="29024" spans="8:8" x14ac:dyDescent="0.3">
      <c r="H29024"/>
    </row>
    <row r="29025" spans="8:8" x14ac:dyDescent="0.3">
      <c r="H29025"/>
    </row>
    <row r="29026" spans="8:8" x14ac:dyDescent="0.3">
      <c r="H29026"/>
    </row>
    <row r="29027" spans="8:8" x14ac:dyDescent="0.3">
      <c r="H29027"/>
    </row>
    <row r="29028" spans="8:8" x14ac:dyDescent="0.3">
      <c r="H29028"/>
    </row>
    <row r="29029" spans="8:8" x14ac:dyDescent="0.3">
      <c r="H29029"/>
    </row>
    <row r="29030" spans="8:8" x14ac:dyDescent="0.3">
      <c r="H29030"/>
    </row>
    <row r="29031" spans="8:8" x14ac:dyDescent="0.3">
      <c r="H29031"/>
    </row>
    <row r="29032" spans="8:8" x14ac:dyDescent="0.3">
      <c r="H29032"/>
    </row>
    <row r="29033" spans="8:8" x14ac:dyDescent="0.3">
      <c r="H29033"/>
    </row>
    <row r="29034" spans="8:8" x14ac:dyDescent="0.3">
      <c r="H29034"/>
    </row>
    <row r="29035" spans="8:8" x14ac:dyDescent="0.3">
      <c r="H29035"/>
    </row>
    <row r="29036" spans="8:8" x14ac:dyDescent="0.3">
      <c r="H29036"/>
    </row>
    <row r="29037" spans="8:8" x14ac:dyDescent="0.3">
      <c r="H29037"/>
    </row>
    <row r="29038" spans="8:8" x14ac:dyDescent="0.3">
      <c r="H29038"/>
    </row>
    <row r="29039" spans="8:8" x14ac:dyDescent="0.3">
      <c r="H29039"/>
    </row>
    <row r="29040" spans="8:8" x14ac:dyDescent="0.3">
      <c r="H29040"/>
    </row>
    <row r="29041" spans="8:8" x14ac:dyDescent="0.3">
      <c r="H29041"/>
    </row>
    <row r="29042" spans="8:8" x14ac:dyDescent="0.3">
      <c r="H29042"/>
    </row>
    <row r="29043" spans="8:8" x14ac:dyDescent="0.3">
      <c r="H29043"/>
    </row>
    <row r="29044" spans="8:8" x14ac:dyDescent="0.3">
      <c r="H29044"/>
    </row>
    <row r="29045" spans="8:8" x14ac:dyDescent="0.3">
      <c r="H29045"/>
    </row>
    <row r="29046" spans="8:8" x14ac:dyDescent="0.3">
      <c r="H29046"/>
    </row>
    <row r="29047" spans="8:8" x14ac:dyDescent="0.3">
      <c r="H29047"/>
    </row>
    <row r="29048" spans="8:8" x14ac:dyDescent="0.3">
      <c r="H29048"/>
    </row>
    <row r="29049" spans="8:8" x14ac:dyDescent="0.3">
      <c r="H29049"/>
    </row>
    <row r="29050" spans="8:8" x14ac:dyDescent="0.3">
      <c r="H29050"/>
    </row>
    <row r="29051" spans="8:8" x14ac:dyDescent="0.3">
      <c r="H29051"/>
    </row>
    <row r="29052" spans="8:8" x14ac:dyDescent="0.3">
      <c r="H29052"/>
    </row>
    <row r="29053" spans="8:8" x14ac:dyDescent="0.3">
      <c r="H29053"/>
    </row>
    <row r="29054" spans="8:8" x14ac:dyDescent="0.3">
      <c r="H29054"/>
    </row>
    <row r="29055" spans="8:8" x14ac:dyDescent="0.3">
      <c r="H29055"/>
    </row>
    <row r="29056" spans="8:8" x14ac:dyDescent="0.3">
      <c r="H29056"/>
    </row>
    <row r="29057" spans="8:8" x14ac:dyDescent="0.3">
      <c r="H29057"/>
    </row>
    <row r="29058" spans="8:8" x14ac:dyDescent="0.3">
      <c r="H29058"/>
    </row>
    <row r="29059" spans="8:8" x14ac:dyDescent="0.3">
      <c r="H29059"/>
    </row>
    <row r="29060" spans="8:8" x14ac:dyDescent="0.3">
      <c r="H29060"/>
    </row>
    <row r="29061" spans="8:8" x14ac:dyDescent="0.3">
      <c r="H29061"/>
    </row>
    <row r="29062" spans="8:8" x14ac:dyDescent="0.3">
      <c r="H29062"/>
    </row>
    <row r="29063" spans="8:8" x14ac:dyDescent="0.3">
      <c r="H29063"/>
    </row>
    <row r="29064" spans="8:8" x14ac:dyDescent="0.3">
      <c r="H29064"/>
    </row>
    <row r="29065" spans="8:8" x14ac:dyDescent="0.3">
      <c r="H29065"/>
    </row>
    <row r="29066" spans="8:8" x14ac:dyDescent="0.3">
      <c r="H29066"/>
    </row>
    <row r="29067" spans="8:8" x14ac:dyDescent="0.3">
      <c r="H29067"/>
    </row>
    <row r="29068" spans="8:8" x14ac:dyDescent="0.3">
      <c r="H29068"/>
    </row>
    <row r="29069" spans="8:8" x14ac:dyDescent="0.3">
      <c r="H29069"/>
    </row>
    <row r="29070" spans="8:8" x14ac:dyDescent="0.3">
      <c r="H29070"/>
    </row>
    <row r="29071" spans="8:8" x14ac:dyDescent="0.3">
      <c r="H29071"/>
    </row>
    <row r="29072" spans="8:8" x14ac:dyDescent="0.3">
      <c r="H29072"/>
    </row>
    <row r="29073" spans="8:8" x14ac:dyDescent="0.3">
      <c r="H29073"/>
    </row>
    <row r="29074" spans="8:8" x14ac:dyDescent="0.3">
      <c r="H29074"/>
    </row>
    <row r="29075" spans="8:8" x14ac:dyDescent="0.3">
      <c r="H29075"/>
    </row>
    <row r="29076" spans="8:8" x14ac:dyDescent="0.3">
      <c r="H29076"/>
    </row>
    <row r="29077" spans="8:8" x14ac:dyDescent="0.3">
      <c r="H29077"/>
    </row>
    <row r="29078" spans="8:8" x14ac:dyDescent="0.3">
      <c r="H29078"/>
    </row>
    <row r="29079" spans="8:8" x14ac:dyDescent="0.3">
      <c r="H29079"/>
    </row>
    <row r="29080" spans="8:8" x14ac:dyDescent="0.3">
      <c r="H29080"/>
    </row>
    <row r="29081" spans="8:8" x14ac:dyDescent="0.3">
      <c r="H29081"/>
    </row>
    <row r="29082" spans="8:8" x14ac:dyDescent="0.3">
      <c r="H29082"/>
    </row>
    <row r="29083" spans="8:8" x14ac:dyDescent="0.3">
      <c r="H29083"/>
    </row>
    <row r="29084" spans="8:8" x14ac:dyDescent="0.3">
      <c r="H29084"/>
    </row>
    <row r="29085" spans="8:8" x14ac:dyDescent="0.3">
      <c r="H29085"/>
    </row>
    <row r="29086" spans="8:8" x14ac:dyDescent="0.3">
      <c r="H29086"/>
    </row>
    <row r="29087" spans="8:8" x14ac:dyDescent="0.3">
      <c r="H29087"/>
    </row>
    <row r="29088" spans="8:8" x14ac:dyDescent="0.3">
      <c r="H29088"/>
    </row>
    <row r="29089" spans="8:8" x14ac:dyDescent="0.3">
      <c r="H29089"/>
    </row>
    <row r="29090" spans="8:8" x14ac:dyDescent="0.3">
      <c r="H29090"/>
    </row>
    <row r="29091" spans="8:8" x14ac:dyDescent="0.3">
      <c r="H29091"/>
    </row>
    <row r="29092" spans="8:8" x14ac:dyDescent="0.3">
      <c r="H29092"/>
    </row>
    <row r="29093" spans="8:8" x14ac:dyDescent="0.3">
      <c r="H29093"/>
    </row>
    <row r="29094" spans="8:8" x14ac:dyDescent="0.3">
      <c r="H29094"/>
    </row>
    <row r="29095" spans="8:8" x14ac:dyDescent="0.3">
      <c r="H29095"/>
    </row>
    <row r="29096" spans="8:8" x14ac:dyDescent="0.3">
      <c r="H29096"/>
    </row>
    <row r="29097" spans="8:8" x14ac:dyDescent="0.3">
      <c r="H29097"/>
    </row>
    <row r="29098" spans="8:8" x14ac:dyDescent="0.3">
      <c r="H29098"/>
    </row>
    <row r="29099" spans="8:8" x14ac:dyDescent="0.3">
      <c r="H29099"/>
    </row>
    <row r="29100" spans="8:8" x14ac:dyDescent="0.3">
      <c r="H29100"/>
    </row>
    <row r="29101" spans="8:8" x14ac:dyDescent="0.3">
      <c r="H29101"/>
    </row>
    <row r="29102" spans="8:8" x14ac:dyDescent="0.3">
      <c r="H29102"/>
    </row>
    <row r="29103" spans="8:8" x14ac:dyDescent="0.3">
      <c r="H29103"/>
    </row>
    <row r="29104" spans="8:8" x14ac:dyDescent="0.3">
      <c r="H29104"/>
    </row>
    <row r="29105" spans="8:8" x14ac:dyDescent="0.3">
      <c r="H29105"/>
    </row>
    <row r="29106" spans="8:8" x14ac:dyDescent="0.3">
      <c r="H29106"/>
    </row>
    <row r="29107" spans="8:8" x14ac:dyDescent="0.3">
      <c r="H29107"/>
    </row>
    <row r="29108" spans="8:8" x14ac:dyDescent="0.3">
      <c r="H29108"/>
    </row>
    <row r="29109" spans="8:8" x14ac:dyDescent="0.3">
      <c r="H29109"/>
    </row>
    <row r="29110" spans="8:8" x14ac:dyDescent="0.3">
      <c r="H29110"/>
    </row>
    <row r="29111" spans="8:8" x14ac:dyDescent="0.3">
      <c r="H29111"/>
    </row>
    <row r="29112" spans="8:8" x14ac:dyDescent="0.3">
      <c r="H29112"/>
    </row>
    <row r="29113" spans="8:8" x14ac:dyDescent="0.3">
      <c r="H29113"/>
    </row>
    <row r="29114" spans="8:8" x14ac:dyDescent="0.3">
      <c r="H29114"/>
    </row>
    <row r="29115" spans="8:8" x14ac:dyDescent="0.3">
      <c r="H29115"/>
    </row>
    <row r="29116" spans="8:8" x14ac:dyDescent="0.3">
      <c r="H29116"/>
    </row>
    <row r="29117" spans="8:8" x14ac:dyDescent="0.3">
      <c r="H29117"/>
    </row>
    <row r="29118" spans="8:8" x14ac:dyDescent="0.3">
      <c r="H29118"/>
    </row>
    <row r="29119" spans="8:8" x14ac:dyDescent="0.3">
      <c r="H29119"/>
    </row>
    <row r="29120" spans="8:8" x14ac:dyDescent="0.3">
      <c r="H29120"/>
    </row>
    <row r="29121" spans="8:8" x14ac:dyDescent="0.3">
      <c r="H29121"/>
    </row>
    <row r="29122" spans="8:8" x14ac:dyDescent="0.3">
      <c r="H29122"/>
    </row>
    <row r="29123" spans="8:8" x14ac:dyDescent="0.3">
      <c r="H29123"/>
    </row>
    <row r="29124" spans="8:8" x14ac:dyDescent="0.3">
      <c r="H29124"/>
    </row>
    <row r="29125" spans="8:8" x14ac:dyDescent="0.3">
      <c r="H29125"/>
    </row>
    <row r="29126" spans="8:8" x14ac:dyDescent="0.3">
      <c r="H29126"/>
    </row>
    <row r="29127" spans="8:8" x14ac:dyDescent="0.3">
      <c r="H29127"/>
    </row>
    <row r="29128" spans="8:8" x14ac:dyDescent="0.3">
      <c r="H29128"/>
    </row>
    <row r="29129" spans="8:8" x14ac:dyDescent="0.3">
      <c r="H29129"/>
    </row>
    <row r="29130" spans="8:8" x14ac:dyDescent="0.3">
      <c r="H29130"/>
    </row>
    <row r="29131" spans="8:8" x14ac:dyDescent="0.3">
      <c r="H29131"/>
    </row>
    <row r="29132" spans="8:8" x14ac:dyDescent="0.3">
      <c r="H29132"/>
    </row>
    <row r="29133" spans="8:8" x14ac:dyDescent="0.3">
      <c r="H29133"/>
    </row>
    <row r="29134" spans="8:8" x14ac:dyDescent="0.3">
      <c r="H29134"/>
    </row>
    <row r="29135" spans="8:8" x14ac:dyDescent="0.3">
      <c r="H29135"/>
    </row>
    <row r="29136" spans="8:8" x14ac:dyDescent="0.3">
      <c r="H29136"/>
    </row>
    <row r="29137" spans="8:8" x14ac:dyDescent="0.3">
      <c r="H29137"/>
    </row>
    <row r="29138" spans="8:8" x14ac:dyDescent="0.3">
      <c r="H29138"/>
    </row>
    <row r="29139" spans="8:8" x14ac:dyDescent="0.3">
      <c r="H29139"/>
    </row>
    <row r="29140" spans="8:8" x14ac:dyDescent="0.3">
      <c r="H29140"/>
    </row>
    <row r="29141" spans="8:8" x14ac:dyDescent="0.3">
      <c r="H29141"/>
    </row>
    <row r="29142" spans="8:8" x14ac:dyDescent="0.3">
      <c r="H29142"/>
    </row>
    <row r="29143" spans="8:8" x14ac:dyDescent="0.3">
      <c r="H29143"/>
    </row>
    <row r="29144" spans="8:8" x14ac:dyDescent="0.3">
      <c r="H29144"/>
    </row>
    <row r="29145" spans="8:8" x14ac:dyDescent="0.3">
      <c r="H29145"/>
    </row>
    <row r="29146" spans="8:8" x14ac:dyDescent="0.3">
      <c r="H29146"/>
    </row>
    <row r="29147" spans="8:8" x14ac:dyDescent="0.3">
      <c r="H29147"/>
    </row>
    <row r="29148" spans="8:8" x14ac:dyDescent="0.3">
      <c r="H29148"/>
    </row>
    <row r="29149" spans="8:8" x14ac:dyDescent="0.3">
      <c r="H29149"/>
    </row>
    <row r="29150" spans="8:8" x14ac:dyDescent="0.3">
      <c r="H29150"/>
    </row>
    <row r="29151" spans="8:8" x14ac:dyDescent="0.3">
      <c r="H29151"/>
    </row>
    <row r="29152" spans="8:8" x14ac:dyDescent="0.3">
      <c r="H29152"/>
    </row>
    <row r="29153" spans="8:8" x14ac:dyDescent="0.3">
      <c r="H29153"/>
    </row>
    <row r="29154" spans="8:8" x14ac:dyDescent="0.3">
      <c r="H29154"/>
    </row>
    <row r="29155" spans="8:8" x14ac:dyDescent="0.3">
      <c r="H29155"/>
    </row>
    <row r="29156" spans="8:8" x14ac:dyDescent="0.3">
      <c r="H29156"/>
    </row>
    <row r="29157" spans="8:8" x14ac:dyDescent="0.3">
      <c r="H29157"/>
    </row>
    <row r="29158" spans="8:8" x14ac:dyDescent="0.3">
      <c r="H29158"/>
    </row>
    <row r="29159" spans="8:8" x14ac:dyDescent="0.3">
      <c r="H29159"/>
    </row>
    <row r="29160" spans="8:8" x14ac:dyDescent="0.3">
      <c r="H29160"/>
    </row>
    <row r="29161" spans="8:8" x14ac:dyDescent="0.3">
      <c r="H29161"/>
    </row>
    <row r="29162" spans="8:8" x14ac:dyDescent="0.3">
      <c r="H29162"/>
    </row>
    <row r="29163" spans="8:8" x14ac:dyDescent="0.3">
      <c r="H29163"/>
    </row>
    <row r="29164" spans="8:8" x14ac:dyDescent="0.3">
      <c r="H29164"/>
    </row>
    <row r="29165" spans="8:8" x14ac:dyDescent="0.3">
      <c r="H29165"/>
    </row>
    <row r="29166" spans="8:8" x14ac:dyDescent="0.3">
      <c r="H29166"/>
    </row>
    <row r="29167" spans="8:8" x14ac:dyDescent="0.3">
      <c r="H29167"/>
    </row>
    <row r="29168" spans="8:8" x14ac:dyDescent="0.3">
      <c r="H29168"/>
    </row>
    <row r="29169" spans="8:8" x14ac:dyDescent="0.3">
      <c r="H29169"/>
    </row>
    <row r="29170" spans="8:8" x14ac:dyDescent="0.3">
      <c r="H29170"/>
    </row>
    <row r="29171" spans="8:8" x14ac:dyDescent="0.3">
      <c r="H29171"/>
    </row>
    <row r="29172" spans="8:8" x14ac:dyDescent="0.3">
      <c r="H29172"/>
    </row>
    <row r="29173" spans="8:8" x14ac:dyDescent="0.3">
      <c r="H29173"/>
    </row>
    <row r="29174" spans="8:8" x14ac:dyDescent="0.3">
      <c r="H29174"/>
    </row>
    <row r="29175" spans="8:8" x14ac:dyDescent="0.3">
      <c r="H29175"/>
    </row>
    <row r="29176" spans="8:8" x14ac:dyDescent="0.3">
      <c r="H29176"/>
    </row>
    <row r="29177" spans="8:8" x14ac:dyDescent="0.3">
      <c r="H29177"/>
    </row>
    <row r="29178" spans="8:8" x14ac:dyDescent="0.3">
      <c r="H29178"/>
    </row>
    <row r="29179" spans="8:8" x14ac:dyDescent="0.3">
      <c r="H29179"/>
    </row>
    <row r="29180" spans="8:8" x14ac:dyDescent="0.3">
      <c r="H29180"/>
    </row>
    <row r="29181" spans="8:8" x14ac:dyDescent="0.3">
      <c r="H29181"/>
    </row>
    <row r="29182" spans="8:8" x14ac:dyDescent="0.3">
      <c r="H29182"/>
    </row>
    <row r="29183" spans="8:8" x14ac:dyDescent="0.3">
      <c r="H29183"/>
    </row>
    <row r="29184" spans="8:8" x14ac:dyDescent="0.3">
      <c r="H29184"/>
    </row>
    <row r="29185" spans="8:8" x14ac:dyDescent="0.3">
      <c r="H29185"/>
    </row>
    <row r="29186" spans="8:8" x14ac:dyDescent="0.3">
      <c r="H29186"/>
    </row>
    <row r="29187" spans="8:8" x14ac:dyDescent="0.3">
      <c r="H29187"/>
    </row>
    <row r="29188" spans="8:8" x14ac:dyDescent="0.3">
      <c r="H29188"/>
    </row>
    <row r="29189" spans="8:8" x14ac:dyDescent="0.3">
      <c r="H29189"/>
    </row>
    <row r="29190" spans="8:8" x14ac:dyDescent="0.3">
      <c r="H29190"/>
    </row>
    <row r="29191" spans="8:8" x14ac:dyDescent="0.3">
      <c r="H29191"/>
    </row>
    <row r="29192" spans="8:8" x14ac:dyDescent="0.3">
      <c r="H29192"/>
    </row>
    <row r="29193" spans="8:8" x14ac:dyDescent="0.3">
      <c r="H29193"/>
    </row>
    <row r="29194" spans="8:8" x14ac:dyDescent="0.3">
      <c r="H29194"/>
    </row>
    <row r="29195" spans="8:8" x14ac:dyDescent="0.3">
      <c r="H29195"/>
    </row>
    <row r="29196" spans="8:8" x14ac:dyDescent="0.3">
      <c r="H29196"/>
    </row>
    <row r="29197" spans="8:8" x14ac:dyDescent="0.3">
      <c r="H29197"/>
    </row>
    <row r="29198" spans="8:8" x14ac:dyDescent="0.3">
      <c r="H29198"/>
    </row>
    <row r="29199" spans="8:8" x14ac:dyDescent="0.3">
      <c r="H29199"/>
    </row>
    <row r="29200" spans="8:8" x14ac:dyDescent="0.3">
      <c r="H29200"/>
    </row>
    <row r="29201" spans="8:8" x14ac:dyDescent="0.3">
      <c r="H29201"/>
    </row>
    <row r="29202" spans="8:8" x14ac:dyDescent="0.3">
      <c r="H29202"/>
    </row>
    <row r="29203" spans="8:8" x14ac:dyDescent="0.3">
      <c r="H29203"/>
    </row>
    <row r="29204" spans="8:8" x14ac:dyDescent="0.3">
      <c r="H29204"/>
    </row>
    <row r="29205" spans="8:8" x14ac:dyDescent="0.3">
      <c r="H29205"/>
    </row>
    <row r="29206" spans="8:8" x14ac:dyDescent="0.3">
      <c r="H29206"/>
    </row>
    <row r="29207" spans="8:8" x14ac:dyDescent="0.3">
      <c r="H29207"/>
    </row>
    <row r="29208" spans="8:8" x14ac:dyDescent="0.3">
      <c r="H29208"/>
    </row>
    <row r="29209" spans="8:8" x14ac:dyDescent="0.3">
      <c r="H29209"/>
    </row>
    <row r="29210" spans="8:8" x14ac:dyDescent="0.3">
      <c r="H29210"/>
    </row>
    <row r="29211" spans="8:8" x14ac:dyDescent="0.3">
      <c r="H29211"/>
    </row>
    <row r="29212" spans="8:8" x14ac:dyDescent="0.3">
      <c r="H29212"/>
    </row>
    <row r="29213" spans="8:8" x14ac:dyDescent="0.3">
      <c r="H29213"/>
    </row>
    <row r="29214" spans="8:8" x14ac:dyDescent="0.3">
      <c r="H29214"/>
    </row>
    <row r="29215" spans="8:8" x14ac:dyDescent="0.3">
      <c r="H29215"/>
    </row>
    <row r="29216" spans="8:8" x14ac:dyDescent="0.3">
      <c r="H29216"/>
    </row>
    <row r="29217" spans="8:8" x14ac:dyDescent="0.3">
      <c r="H29217"/>
    </row>
    <row r="29218" spans="8:8" x14ac:dyDescent="0.3">
      <c r="H29218"/>
    </row>
    <row r="29219" spans="8:8" x14ac:dyDescent="0.3">
      <c r="H29219"/>
    </row>
    <row r="29220" spans="8:8" x14ac:dyDescent="0.3">
      <c r="H29220"/>
    </row>
    <row r="29221" spans="8:8" x14ac:dyDescent="0.3">
      <c r="H29221"/>
    </row>
    <row r="29222" spans="8:8" x14ac:dyDescent="0.3">
      <c r="H29222"/>
    </row>
    <row r="29223" spans="8:8" x14ac:dyDescent="0.3">
      <c r="H29223"/>
    </row>
    <row r="29224" spans="8:8" x14ac:dyDescent="0.3">
      <c r="H29224"/>
    </row>
    <row r="29225" spans="8:8" x14ac:dyDescent="0.3">
      <c r="H29225"/>
    </row>
    <row r="29226" spans="8:8" x14ac:dyDescent="0.3">
      <c r="H29226"/>
    </row>
    <row r="29227" spans="8:8" x14ac:dyDescent="0.3">
      <c r="H29227"/>
    </row>
    <row r="29228" spans="8:8" x14ac:dyDescent="0.3">
      <c r="H29228"/>
    </row>
    <row r="29229" spans="8:8" x14ac:dyDescent="0.3">
      <c r="H29229"/>
    </row>
    <row r="29230" spans="8:8" x14ac:dyDescent="0.3">
      <c r="H29230"/>
    </row>
    <row r="29231" spans="8:8" x14ac:dyDescent="0.3">
      <c r="H29231"/>
    </row>
    <row r="29232" spans="8:8" x14ac:dyDescent="0.3">
      <c r="H29232"/>
    </row>
    <row r="29233" spans="8:8" x14ac:dyDescent="0.3">
      <c r="H29233"/>
    </row>
    <row r="29234" spans="8:8" x14ac:dyDescent="0.3">
      <c r="H29234"/>
    </row>
    <row r="29235" spans="8:8" x14ac:dyDescent="0.3">
      <c r="H29235"/>
    </row>
    <row r="29236" spans="8:8" x14ac:dyDescent="0.3">
      <c r="H29236"/>
    </row>
    <row r="29237" spans="8:8" x14ac:dyDescent="0.3">
      <c r="H29237"/>
    </row>
    <row r="29238" spans="8:8" x14ac:dyDescent="0.3">
      <c r="H29238"/>
    </row>
    <row r="29239" spans="8:8" x14ac:dyDescent="0.3">
      <c r="H29239"/>
    </row>
    <row r="29240" spans="8:8" x14ac:dyDescent="0.3">
      <c r="H29240"/>
    </row>
    <row r="29241" spans="8:8" x14ac:dyDescent="0.3">
      <c r="H29241"/>
    </row>
    <row r="29242" spans="8:8" x14ac:dyDescent="0.3">
      <c r="H29242"/>
    </row>
    <row r="29243" spans="8:8" x14ac:dyDescent="0.3">
      <c r="H29243"/>
    </row>
    <row r="29244" spans="8:8" x14ac:dyDescent="0.3">
      <c r="H29244"/>
    </row>
    <row r="29245" spans="8:8" x14ac:dyDescent="0.3">
      <c r="H29245"/>
    </row>
    <row r="29246" spans="8:8" x14ac:dyDescent="0.3">
      <c r="H29246"/>
    </row>
    <row r="29247" spans="8:8" x14ac:dyDescent="0.3">
      <c r="H29247"/>
    </row>
    <row r="29248" spans="8:8" x14ac:dyDescent="0.3">
      <c r="H29248"/>
    </row>
    <row r="29249" spans="8:8" x14ac:dyDescent="0.3">
      <c r="H29249"/>
    </row>
    <row r="29250" spans="8:8" x14ac:dyDescent="0.3">
      <c r="H29250"/>
    </row>
    <row r="29251" spans="8:8" x14ac:dyDescent="0.3">
      <c r="H29251"/>
    </row>
    <row r="29252" spans="8:8" x14ac:dyDescent="0.3">
      <c r="H29252"/>
    </row>
    <row r="29253" spans="8:8" x14ac:dyDescent="0.3">
      <c r="H29253"/>
    </row>
    <row r="29254" spans="8:8" x14ac:dyDescent="0.3">
      <c r="H29254"/>
    </row>
    <row r="29255" spans="8:8" x14ac:dyDescent="0.3">
      <c r="H29255"/>
    </row>
    <row r="29256" spans="8:8" x14ac:dyDescent="0.3">
      <c r="H29256"/>
    </row>
    <row r="29257" spans="8:8" x14ac:dyDescent="0.3">
      <c r="H29257"/>
    </row>
    <row r="29258" spans="8:8" x14ac:dyDescent="0.3">
      <c r="H29258"/>
    </row>
    <row r="29259" spans="8:8" x14ac:dyDescent="0.3">
      <c r="H29259"/>
    </row>
    <row r="29260" spans="8:8" x14ac:dyDescent="0.3">
      <c r="H29260"/>
    </row>
    <row r="29261" spans="8:8" x14ac:dyDescent="0.3">
      <c r="H29261"/>
    </row>
    <row r="29262" spans="8:8" x14ac:dyDescent="0.3">
      <c r="H29262"/>
    </row>
    <row r="29263" spans="8:8" x14ac:dyDescent="0.3">
      <c r="H29263"/>
    </row>
    <row r="29264" spans="8:8" x14ac:dyDescent="0.3">
      <c r="H29264"/>
    </row>
    <row r="29265" spans="8:8" x14ac:dyDescent="0.3">
      <c r="H29265"/>
    </row>
    <row r="29266" spans="8:8" x14ac:dyDescent="0.3">
      <c r="H29266"/>
    </row>
    <row r="29267" spans="8:8" x14ac:dyDescent="0.3">
      <c r="H29267"/>
    </row>
    <row r="29268" spans="8:8" x14ac:dyDescent="0.3">
      <c r="H29268"/>
    </row>
    <row r="29269" spans="8:8" x14ac:dyDescent="0.3">
      <c r="H29269"/>
    </row>
    <row r="29270" spans="8:8" x14ac:dyDescent="0.3">
      <c r="H29270"/>
    </row>
    <row r="29271" spans="8:8" x14ac:dyDescent="0.3">
      <c r="H29271"/>
    </row>
    <row r="29272" spans="8:8" x14ac:dyDescent="0.3">
      <c r="H29272"/>
    </row>
    <row r="29273" spans="8:8" x14ac:dyDescent="0.3">
      <c r="H29273"/>
    </row>
    <row r="29274" spans="8:8" x14ac:dyDescent="0.3">
      <c r="H29274"/>
    </row>
    <row r="29275" spans="8:8" x14ac:dyDescent="0.3">
      <c r="H29275"/>
    </row>
    <row r="29276" spans="8:8" x14ac:dyDescent="0.3">
      <c r="H29276"/>
    </row>
    <row r="29277" spans="8:8" x14ac:dyDescent="0.3">
      <c r="H29277"/>
    </row>
    <row r="29278" spans="8:8" x14ac:dyDescent="0.3">
      <c r="H29278"/>
    </row>
    <row r="29279" spans="8:8" x14ac:dyDescent="0.3">
      <c r="H29279"/>
    </row>
    <row r="29280" spans="8:8" x14ac:dyDescent="0.3">
      <c r="H29280"/>
    </row>
    <row r="29281" spans="8:8" x14ac:dyDescent="0.3">
      <c r="H29281"/>
    </row>
    <row r="29282" spans="8:8" x14ac:dyDescent="0.3">
      <c r="H29282"/>
    </row>
    <row r="29283" spans="8:8" x14ac:dyDescent="0.3">
      <c r="H29283"/>
    </row>
    <row r="29284" spans="8:8" x14ac:dyDescent="0.3">
      <c r="H29284"/>
    </row>
    <row r="29285" spans="8:8" x14ac:dyDescent="0.3">
      <c r="H29285"/>
    </row>
    <row r="29286" spans="8:8" x14ac:dyDescent="0.3">
      <c r="H29286"/>
    </row>
    <row r="29287" spans="8:8" x14ac:dyDescent="0.3">
      <c r="H29287"/>
    </row>
    <row r="29288" spans="8:8" x14ac:dyDescent="0.3">
      <c r="H29288"/>
    </row>
    <row r="29289" spans="8:8" x14ac:dyDescent="0.3">
      <c r="H29289"/>
    </row>
    <row r="29290" spans="8:8" x14ac:dyDescent="0.3">
      <c r="H29290"/>
    </row>
    <row r="29291" spans="8:8" x14ac:dyDescent="0.3">
      <c r="H29291"/>
    </row>
    <row r="29292" spans="8:8" x14ac:dyDescent="0.3">
      <c r="H29292"/>
    </row>
    <row r="29293" spans="8:8" x14ac:dyDescent="0.3">
      <c r="H29293"/>
    </row>
    <row r="29294" spans="8:8" x14ac:dyDescent="0.3">
      <c r="H29294"/>
    </row>
    <row r="29295" spans="8:8" x14ac:dyDescent="0.3">
      <c r="H29295"/>
    </row>
    <row r="29296" spans="8:8" x14ac:dyDescent="0.3">
      <c r="H29296"/>
    </row>
    <row r="29297" spans="8:8" x14ac:dyDescent="0.3">
      <c r="H29297"/>
    </row>
    <row r="29298" spans="8:8" x14ac:dyDescent="0.3">
      <c r="H29298"/>
    </row>
    <row r="29299" spans="8:8" x14ac:dyDescent="0.3">
      <c r="H29299"/>
    </row>
    <row r="29300" spans="8:8" x14ac:dyDescent="0.3">
      <c r="H29300"/>
    </row>
    <row r="29301" spans="8:8" x14ac:dyDescent="0.3">
      <c r="H29301"/>
    </row>
    <row r="29302" spans="8:8" x14ac:dyDescent="0.3">
      <c r="H29302"/>
    </row>
    <row r="29303" spans="8:8" x14ac:dyDescent="0.3">
      <c r="H29303"/>
    </row>
    <row r="29304" spans="8:8" x14ac:dyDescent="0.3">
      <c r="H29304"/>
    </row>
    <row r="29305" spans="8:8" x14ac:dyDescent="0.3">
      <c r="H29305"/>
    </row>
    <row r="29306" spans="8:8" x14ac:dyDescent="0.3">
      <c r="H29306"/>
    </row>
    <row r="29307" spans="8:8" x14ac:dyDescent="0.3">
      <c r="H29307"/>
    </row>
    <row r="29308" spans="8:8" x14ac:dyDescent="0.3">
      <c r="H29308"/>
    </row>
    <row r="29309" spans="8:8" x14ac:dyDescent="0.3">
      <c r="H29309"/>
    </row>
    <row r="29310" spans="8:8" x14ac:dyDescent="0.3">
      <c r="H29310"/>
    </row>
    <row r="29311" spans="8:8" x14ac:dyDescent="0.3">
      <c r="H29311"/>
    </row>
    <row r="29312" spans="8:8" x14ac:dyDescent="0.3">
      <c r="H29312"/>
    </row>
    <row r="29313" spans="8:8" x14ac:dyDescent="0.3">
      <c r="H29313"/>
    </row>
    <row r="29314" spans="8:8" x14ac:dyDescent="0.3">
      <c r="H29314"/>
    </row>
    <row r="29315" spans="8:8" x14ac:dyDescent="0.3">
      <c r="H29315"/>
    </row>
    <row r="29316" spans="8:8" x14ac:dyDescent="0.3">
      <c r="H29316"/>
    </row>
    <row r="29317" spans="8:8" x14ac:dyDescent="0.3">
      <c r="H29317"/>
    </row>
    <row r="29318" spans="8:8" x14ac:dyDescent="0.3">
      <c r="H29318"/>
    </row>
    <row r="29319" spans="8:8" x14ac:dyDescent="0.3">
      <c r="H29319"/>
    </row>
    <row r="29320" spans="8:8" x14ac:dyDescent="0.3">
      <c r="H29320"/>
    </row>
    <row r="29321" spans="8:8" x14ac:dyDescent="0.3">
      <c r="H29321"/>
    </row>
    <row r="29322" spans="8:8" x14ac:dyDescent="0.3">
      <c r="H29322"/>
    </row>
    <row r="29323" spans="8:8" x14ac:dyDescent="0.3">
      <c r="H29323"/>
    </row>
    <row r="29324" spans="8:8" x14ac:dyDescent="0.3">
      <c r="H29324"/>
    </row>
    <row r="29325" spans="8:8" x14ac:dyDescent="0.3">
      <c r="H29325"/>
    </row>
    <row r="29326" spans="8:8" x14ac:dyDescent="0.3">
      <c r="H29326"/>
    </row>
    <row r="29327" spans="8:8" x14ac:dyDescent="0.3">
      <c r="H29327"/>
    </row>
    <row r="29328" spans="8:8" x14ac:dyDescent="0.3">
      <c r="H29328"/>
    </row>
    <row r="29329" spans="8:8" x14ac:dyDescent="0.3">
      <c r="H29329"/>
    </row>
    <row r="29330" spans="8:8" x14ac:dyDescent="0.3">
      <c r="H29330"/>
    </row>
    <row r="29331" spans="8:8" x14ac:dyDescent="0.3">
      <c r="H29331"/>
    </row>
    <row r="29332" spans="8:8" x14ac:dyDescent="0.3">
      <c r="H29332"/>
    </row>
    <row r="29333" spans="8:8" x14ac:dyDescent="0.3">
      <c r="H29333"/>
    </row>
    <row r="29334" spans="8:8" x14ac:dyDescent="0.3">
      <c r="H29334"/>
    </row>
    <row r="29335" spans="8:8" x14ac:dyDescent="0.3">
      <c r="H29335"/>
    </row>
    <row r="29336" spans="8:8" x14ac:dyDescent="0.3">
      <c r="H29336"/>
    </row>
    <row r="29337" spans="8:8" x14ac:dyDescent="0.3">
      <c r="H29337"/>
    </row>
    <row r="29338" spans="8:8" x14ac:dyDescent="0.3">
      <c r="H29338"/>
    </row>
    <row r="29339" spans="8:8" x14ac:dyDescent="0.3">
      <c r="H29339"/>
    </row>
    <row r="29340" spans="8:8" x14ac:dyDescent="0.3">
      <c r="H29340"/>
    </row>
    <row r="29341" spans="8:8" x14ac:dyDescent="0.3">
      <c r="H29341"/>
    </row>
    <row r="29342" spans="8:8" x14ac:dyDescent="0.3">
      <c r="H29342"/>
    </row>
    <row r="29343" spans="8:8" x14ac:dyDescent="0.3">
      <c r="H29343"/>
    </row>
    <row r="29344" spans="8:8" x14ac:dyDescent="0.3">
      <c r="H29344"/>
    </row>
    <row r="29345" spans="8:8" x14ac:dyDescent="0.3">
      <c r="H29345"/>
    </row>
    <row r="29346" spans="8:8" x14ac:dyDescent="0.3">
      <c r="H29346"/>
    </row>
    <row r="29347" spans="8:8" x14ac:dyDescent="0.3">
      <c r="H29347"/>
    </row>
    <row r="29348" spans="8:8" x14ac:dyDescent="0.3">
      <c r="H29348"/>
    </row>
    <row r="29349" spans="8:8" x14ac:dyDescent="0.3">
      <c r="H29349"/>
    </row>
    <row r="29350" spans="8:8" x14ac:dyDescent="0.3">
      <c r="H29350"/>
    </row>
    <row r="29351" spans="8:8" x14ac:dyDescent="0.3">
      <c r="H29351"/>
    </row>
    <row r="29352" spans="8:8" x14ac:dyDescent="0.3">
      <c r="H29352"/>
    </row>
    <row r="29353" spans="8:8" x14ac:dyDescent="0.3">
      <c r="H29353"/>
    </row>
    <row r="29354" spans="8:8" x14ac:dyDescent="0.3">
      <c r="H29354"/>
    </row>
    <row r="29355" spans="8:8" x14ac:dyDescent="0.3">
      <c r="H29355"/>
    </row>
    <row r="29356" spans="8:8" x14ac:dyDescent="0.3">
      <c r="H29356"/>
    </row>
    <row r="29357" spans="8:8" x14ac:dyDescent="0.3">
      <c r="H29357"/>
    </row>
    <row r="29358" spans="8:8" x14ac:dyDescent="0.3">
      <c r="H29358"/>
    </row>
    <row r="29359" spans="8:8" x14ac:dyDescent="0.3">
      <c r="H29359"/>
    </row>
    <row r="29360" spans="8:8" x14ac:dyDescent="0.3">
      <c r="H29360"/>
    </row>
    <row r="29361" spans="8:8" x14ac:dyDescent="0.3">
      <c r="H29361"/>
    </row>
    <row r="29362" spans="8:8" x14ac:dyDescent="0.3">
      <c r="H29362"/>
    </row>
    <row r="29363" spans="8:8" x14ac:dyDescent="0.3">
      <c r="H29363"/>
    </row>
    <row r="29364" spans="8:8" x14ac:dyDescent="0.3">
      <c r="H29364"/>
    </row>
    <row r="29365" spans="8:8" x14ac:dyDescent="0.3">
      <c r="H29365"/>
    </row>
    <row r="29366" spans="8:8" x14ac:dyDescent="0.3">
      <c r="H29366"/>
    </row>
    <row r="29367" spans="8:8" x14ac:dyDescent="0.3">
      <c r="H29367"/>
    </row>
    <row r="29368" spans="8:8" x14ac:dyDescent="0.3">
      <c r="H29368"/>
    </row>
    <row r="29369" spans="8:8" x14ac:dyDescent="0.3">
      <c r="H29369"/>
    </row>
    <row r="29370" spans="8:8" x14ac:dyDescent="0.3">
      <c r="H29370"/>
    </row>
    <row r="29371" spans="8:8" x14ac:dyDescent="0.3">
      <c r="H29371"/>
    </row>
    <row r="29372" spans="8:8" x14ac:dyDescent="0.3">
      <c r="H29372"/>
    </row>
    <row r="29373" spans="8:8" x14ac:dyDescent="0.3">
      <c r="H29373"/>
    </row>
    <row r="29374" spans="8:8" x14ac:dyDescent="0.3">
      <c r="H29374"/>
    </row>
    <row r="29375" spans="8:8" x14ac:dyDescent="0.3">
      <c r="H29375"/>
    </row>
    <row r="29376" spans="8:8" x14ac:dyDescent="0.3">
      <c r="H29376"/>
    </row>
    <row r="29377" spans="8:8" x14ac:dyDescent="0.3">
      <c r="H29377"/>
    </row>
    <row r="29378" spans="8:8" x14ac:dyDescent="0.3">
      <c r="H29378"/>
    </row>
    <row r="29379" spans="8:8" x14ac:dyDescent="0.3">
      <c r="H29379"/>
    </row>
    <row r="29380" spans="8:8" x14ac:dyDescent="0.3">
      <c r="H29380"/>
    </row>
    <row r="29381" spans="8:8" x14ac:dyDescent="0.3">
      <c r="H29381"/>
    </row>
    <row r="29382" spans="8:8" x14ac:dyDescent="0.3">
      <c r="H29382"/>
    </row>
    <row r="29383" spans="8:8" x14ac:dyDescent="0.3">
      <c r="H29383"/>
    </row>
    <row r="29384" spans="8:8" x14ac:dyDescent="0.3">
      <c r="H29384"/>
    </row>
    <row r="29385" spans="8:8" x14ac:dyDescent="0.3">
      <c r="H29385"/>
    </row>
    <row r="29386" spans="8:8" x14ac:dyDescent="0.3">
      <c r="H29386"/>
    </row>
    <row r="29387" spans="8:8" x14ac:dyDescent="0.3">
      <c r="H29387"/>
    </row>
    <row r="29388" spans="8:8" x14ac:dyDescent="0.3">
      <c r="H29388"/>
    </row>
    <row r="29389" spans="8:8" x14ac:dyDescent="0.3">
      <c r="H29389"/>
    </row>
    <row r="29390" spans="8:8" x14ac:dyDescent="0.3">
      <c r="H29390"/>
    </row>
    <row r="29391" spans="8:8" x14ac:dyDescent="0.3">
      <c r="H29391"/>
    </row>
    <row r="29392" spans="8:8" x14ac:dyDescent="0.3">
      <c r="H29392"/>
    </row>
    <row r="29393" spans="8:8" x14ac:dyDescent="0.3">
      <c r="H29393"/>
    </row>
    <row r="29394" spans="8:8" x14ac:dyDescent="0.3">
      <c r="H29394"/>
    </row>
    <row r="29395" spans="8:8" x14ac:dyDescent="0.3">
      <c r="H29395"/>
    </row>
    <row r="29396" spans="8:8" x14ac:dyDescent="0.3">
      <c r="H29396"/>
    </row>
    <row r="29397" spans="8:8" x14ac:dyDescent="0.3">
      <c r="H29397"/>
    </row>
    <row r="29398" spans="8:8" x14ac:dyDescent="0.3">
      <c r="H29398"/>
    </row>
    <row r="29399" spans="8:8" x14ac:dyDescent="0.3">
      <c r="H29399"/>
    </row>
    <row r="29400" spans="8:8" x14ac:dyDescent="0.3">
      <c r="H29400"/>
    </row>
    <row r="29401" spans="8:8" x14ac:dyDescent="0.3">
      <c r="H29401"/>
    </row>
    <row r="29402" spans="8:8" x14ac:dyDescent="0.3">
      <c r="H29402"/>
    </row>
    <row r="29403" spans="8:8" x14ac:dyDescent="0.3">
      <c r="H29403"/>
    </row>
    <row r="29404" spans="8:8" x14ac:dyDescent="0.3">
      <c r="H29404"/>
    </row>
    <row r="29405" spans="8:8" x14ac:dyDescent="0.3">
      <c r="H29405"/>
    </row>
    <row r="29406" spans="8:8" x14ac:dyDescent="0.3">
      <c r="H29406"/>
    </row>
    <row r="29407" spans="8:8" x14ac:dyDescent="0.3">
      <c r="H29407"/>
    </row>
    <row r="29408" spans="8:8" x14ac:dyDescent="0.3">
      <c r="H29408"/>
    </row>
    <row r="29409" spans="8:8" x14ac:dyDescent="0.3">
      <c r="H29409"/>
    </row>
    <row r="29410" spans="8:8" x14ac:dyDescent="0.3">
      <c r="H29410"/>
    </row>
    <row r="29411" spans="8:8" x14ac:dyDescent="0.3">
      <c r="H29411"/>
    </row>
    <row r="29412" spans="8:8" x14ac:dyDescent="0.3">
      <c r="H29412"/>
    </row>
    <row r="29413" spans="8:8" x14ac:dyDescent="0.3">
      <c r="H29413"/>
    </row>
    <row r="29414" spans="8:8" x14ac:dyDescent="0.3">
      <c r="H29414"/>
    </row>
    <row r="29415" spans="8:8" x14ac:dyDescent="0.3">
      <c r="H29415"/>
    </row>
    <row r="29416" spans="8:8" x14ac:dyDescent="0.3">
      <c r="H29416"/>
    </row>
    <row r="29417" spans="8:8" x14ac:dyDescent="0.3">
      <c r="H29417"/>
    </row>
    <row r="29418" spans="8:8" x14ac:dyDescent="0.3">
      <c r="H29418"/>
    </row>
    <row r="29419" spans="8:8" x14ac:dyDescent="0.3">
      <c r="H29419"/>
    </row>
    <row r="29420" spans="8:8" x14ac:dyDescent="0.3">
      <c r="H29420"/>
    </row>
    <row r="29421" spans="8:8" x14ac:dyDescent="0.3">
      <c r="H29421"/>
    </row>
    <row r="29422" spans="8:8" x14ac:dyDescent="0.3">
      <c r="H29422"/>
    </row>
    <row r="29423" spans="8:8" x14ac:dyDescent="0.3">
      <c r="H29423"/>
    </row>
    <row r="29424" spans="8:8" x14ac:dyDescent="0.3">
      <c r="H29424"/>
    </row>
    <row r="29425" spans="8:8" x14ac:dyDescent="0.3">
      <c r="H29425"/>
    </row>
    <row r="29426" spans="8:8" x14ac:dyDescent="0.3">
      <c r="H29426"/>
    </row>
    <row r="29427" spans="8:8" x14ac:dyDescent="0.3">
      <c r="H29427"/>
    </row>
    <row r="29428" spans="8:8" x14ac:dyDescent="0.3">
      <c r="H29428"/>
    </row>
    <row r="29429" spans="8:8" x14ac:dyDescent="0.3">
      <c r="H29429"/>
    </row>
    <row r="29430" spans="8:8" x14ac:dyDescent="0.3">
      <c r="H29430"/>
    </row>
    <row r="29431" spans="8:8" x14ac:dyDescent="0.3">
      <c r="H29431"/>
    </row>
    <row r="29432" spans="8:8" x14ac:dyDescent="0.3">
      <c r="H29432"/>
    </row>
    <row r="29433" spans="8:8" x14ac:dyDescent="0.3">
      <c r="H29433"/>
    </row>
    <row r="29434" spans="8:8" x14ac:dyDescent="0.3">
      <c r="H29434"/>
    </row>
    <row r="29435" spans="8:8" x14ac:dyDescent="0.3">
      <c r="H29435"/>
    </row>
    <row r="29436" spans="8:8" x14ac:dyDescent="0.3">
      <c r="H29436"/>
    </row>
    <row r="29437" spans="8:8" x14ac:dyDescent="0.3">
      <c r="H29437"/>
    </row>
    <row r="29438" spans="8:8" x14ac:dyDescent="0.3">
      <c r="H29438"/>
    </row>
    <row r="29439" spans="8:8" x14ac:dyDescent="0.3">
      <c r="H29439"/>
    </row>
    <row r="29440" spans="8:8" x14ac:dyDescent="0.3">
      <c r="H29440"/>
    </row>
    <row r="29441" spans="8:8" x14ac:dyDescent="0.3">
      <c r="H29441"/>
    </row>
    <row r="29442" spans="8:8" x14ac:dyDescent="0.3">
      <c r="H29442"/>
    </row>
    <row r="29443" spans="8:8" x14ac:dyDescent="0.3">
      <c r="H29443"/>
    </row>
    <row r="29444" spans="8:8" x14ac:dyDescent="0.3">
      <c r="H29444"/>
    </row>
    <row r="29445" spans="8:8" x14ac:dyDescent="0.3">
      <c r="H29445"/>
    </row>
    <row r="29446" spans="8:8" x14ac:dyDescent="0.3">
      <c r="H29446"/>
    </row>
    <row r="29447" spans="8:8" x14ac:dyDescent="0.3">
      <c r="H29447"/>
    </row>
    <row r="29448" spans="8:8" x14ac:dyDescent="0.3">
      <c r="H29448"/>
    </row>
    <row r="29449" spans="8:8" x14ac:dyDescent="0.3">
      <c r="H29449"/>
    </row>
    <row r="29450" spans="8:8" x14ac:dyDescent="0.3">
      <c r="H29450"/>
    </row>
    <row r="29451" spans="8:8" x14ac:dyDescent="0.3">
      <c r="H29451"/>
    </row>
    <row r="29452" spans="8:8" x14ac:dyDescent="0.3">
      <c r="H29452"/>
    </row>
    <row r="29453" spans="8:8" x14ac:dyDescent="0.3">
      <c r="H29453"/>
    </row>
    <row r="29454" spans="8:8" x14ac:dyDescent="0.3">
      <c r="H29454"/>
    </row>
    <row r="29455" spans="8:8" x14ac:dyDescent="0.3">
      <c r="H29455"/>
    </row>
    <row r="29456" spans="8:8" x14ac:dyDescent="0.3">
      <c r="H29456"/>
    </row>
    <row r="29457" spans="8:8" x14ac:dyDescent="0.3">
      <c r="H29457"/>
    </row>
    <row r="29458" spans="8:8" x14ac:dyDescent="0.3">
      <c r="H29458"/>
    </row>
    <row r="29459" spans="8:8" x14ac:dyDescent="0.3">
      <c r="H29459"/>
    </row>
    <row r="29460" spans="8:8" x14ac:dyDescent="0.3">
      <c r="H29460"/>
    </row>
    <row r="29461" spans="8:8" x14ac:dyDescent="0.3">
      <c r="H29461"/>
    </row>
    <row r="29462" spans="8:8" x14ac:dyDescent="0.3">
      <c r="H29462"/>
    </row>
    <row r="29463" spans="8:8" x14ac:dyDescent="0.3">
      <c r="H29463"/>
    </row>
    <row r="29464" spans="8:8" x14ac:dyDescent="0.3">
      <c r="H29464"/>
    </row>
    <row r="29465" spans="8:8" x14ac:dyDescent="0.3">
      <c r="H29465"/>
    </row>
    <row r="29466" spans="8:8" x14ac:dyDescent="0.3">
      <c r="H29466"/>
    </row>
    <row r="29467" spans="8:8" x14ac:dyDescent="0.3">
      <c r="H29467"/>
    </row>
    <row r="29468" spans="8:8" x14ac:dyDescent="0.3">
      <c r="H29468"/>
    </row>
    <row r="29469" spans="8:8" x14ac:dyDescent="0.3">
      <c r="H29469"/>
    </row>
    <row r="29470" spans="8:8" x14ac:dyDescent="0.3">
      <c r="H29470"/>
    </row>
    <row r="29471" spans="8:8" x14ac:dyDescent="0.3">
      <c r="H29471"/>
    </row>
    <row r="29472" spans="8:8" x14ac:dyDescent="0.3">
      <c r="H29472"/>
    </row>
    <row r="29473" spans="8:8" x14ac:dyDescent="0.3">
      <c r="H29473"/>
    </row>
    <row r="29474" spans="8:8" x14ac:dyDescent="0.3">
      <c r="H29474"/>
    </row>
    <row r="29475" spans="8:8" x14ac:dyDescent="0.3">
      <c r="H29475"/>
    </row>
    <row r="29476" spans="8:8" x14ac:dyDescent="0.3">
      <c r="H29476"/>
    </row>
    <row r="29477" spans="8:8" x14ac:dyDescent="0.3">
      <c r="H29477"/>
    </row>
    <row r="29478" spans="8:8" x14ac:dyDescent="0.3">
      <c r="H29478"/>
    </row>
    <row r="29479" spans="8:8" x14ac:dyDescent="0.3">
      <c r="H29479"/>
    </row>
    <row r="29480" spans="8:8" x14ac:dyDescent="0.3">
      <c r="H29480"/>
    </row>
    <row r="29481" spans="8:8" x14ac:dyDescent="0.3">
      <c r="H29481"/>
    </row>
    <row r="29482" spans="8:8" x14ac:dyDescent="0.3">
      <c r="H29482"/>
    </row>
    <row r="29483" spans="8:8" x14ac:dyDescent="0.3">
      <c r="H29483"/>
    </row>
    <row r="29484" spans="8:8" x14ac:dyDescent="0.3">
      <c r="H29484"/>
    </row>
    <row r="29485" spans="8:8" x14ac:dyDescent="0.3">
      <c r="H29485"/>
    </row>
    <row r="29486" spans="8:8" x14ac:dyDescent="0.3">
      <c r="H29486"/>
    </row>
    <row r="29487" spans="8:8" x14ac:dyDescent="0.3">
      <c r="H29487"/>
    </row>
    <row r="29488" spans="8:8" x14ac:dyDescent="0.3">
      <c r="H29488"/>
    </row>
    <row r="29489" spans="8:8" x14ac:dyDescent="0.3">
      <c r="H29489"/>
    </row>
    <row r="29490" spans="8:8" x14ac:dyDescent="0.3">
      <c r="H29490"/>
    </row>
    <row r="29491" spans="8:8" x14ac:dyDescent="0.3">
      <c r="H29491"/>
    </row>
    <row r="29492" spans="8:8" x14ac:dyDescent="0.3">
      <c r="H29492"/>
    </row>
    <row r="29493" spans="8:8" x14ac:dyDescent="0.3">
      <c r="H29493"/>
    </row>
    <row r="29494" spans="8:8" x14ac:dyDescent="0.3">
      <c r="H29494"/>
    </row>
    <row r="29495" spans="8:8" x14ac:dyDescent="0.3">
      <c r="H29495"/>
    </row>
    <row r="29496" spans="8:8" x14ac:dyDescent="0.3">
      <c r="H29496"/>
    </row>
    <row r="29497" spans="8:8" x14ac:dyDescent="0.3">
      <c r="H29497"/>
    </row>
    <row r="29498" spans="8:8" x14ac:dyDescent="0.3">
      <c r="H29498"/>
    </row>
    <row r="29499" spans="8:8" x14ac:dyDescent="0.3">
      <c r="H29499"/>
    </row>
    <row r="29500" spans="8:8" x14ac:dyDescent="0.3">
      <c r="H29500"/>
    </row>
    <row r="29501" spans="8:8" x14ac:dyDescent="0.3">
      <c r="H29501"/>
    </row>
    <row r="29502" spans="8:8" x14ac:dyDescent="0.3">
      <c r="H29502"/>
    </row>
    <row r="29503" spans="8:8" x14ac:dyDescent="0.3">
      <c r="H29503"/>
    </row>
    <row r="29504" spans="8:8" x14ac:dyDescent="0.3">
      <c r="H29504"/>
    </row>
    <row r="29505" spans="8:8" x14ac:dyDescent="0.3">
      <c r="H29505"/>
    </row>
    <row r="29506" spans="8:8" x14ac:dyDescent="0.3">
      <c r="H29506"/>
    </row>
    <row r="29507" spans="8:8" x14ac:dyDescent="0.3">
      <c r="H29507"/>
    </row>
    <row r="29508" spans="8:8" x14ac:dyDescent="0.3">
      <c r="H29508"/>
    </row>
    <row r="29509" spans="8:8" x14ac:dyDescent="0.3">
      <c r="H29509"/>
    </row>
    <row r="29510" spans="8:8" x14ac:dyDescent="0.3">
      <c r="H29510"/>
    </row>
    <row r="29511" spans="8:8" x14ac:dyDescent="0.3">
      <c r="H29511"/>
    </row>
    <row r="29512" spans="8:8" x14ac:dyDescent="0.3">
      <c r="H29512"/>
    </row>
    <row r="29513" spans="8:8" x14ac:dyDescent="0.3">
      <c r="H29513"/>
    </row>
    <row r="29514" spans="8:8" x14ac:dyDescent="0.3">
      <c r="H29514"/>
    </row>
    <row r="29515" spans="8:8" x14ac:dyDescent="0.3">
      <c r="H29515"/>
    </row>
    <row r="29516" spans="8:8" x14ac:dyDescent="0.3">
      <c r="H29516"/>
    </row>
    <row r="29517" spans="8:8" x14ac:dyDescent="0.3">
      <c r="H29517"/>
    </row>
    <row r="29518" spans="8:8" x14ac:dyDescent="0.3">
      <c r="H29518"/>
    </row>
    <row r="29519" spans="8:8" x14ac:dyDescent="0.3">
      <c r="H29519"/>
    </row>
    <row r="29520" spans="8:8" x14ac:dyDescent="0.3">
      <c r="H29520"/>
    </row>
    <row r="29521" spans="8:8" x14ac:dyDescent="0.3">
      <c r="H29521"/>
    </row>
    <row r="29522" spans="8:8" x14ac:dyDescent="0.3">
      <c r="H29522"/>
    </row>
    <row r="29523" spans="8:8" x14ac:dyDescent="0.3">
      <c r="H29523"/>
    </row>
    <row r="29524" spans="8:8" x14ac:dyDescent="0.3">
      <c r="H29524"/>
    </row>
    <row r="29525" spans="8:8" x14ac:dyDescent="0.3">
      <c r="H29525"/>
    </row>
    <row r="29526" spans="8:8" x14ac:dyDescent="0.3">
      <c r="H29526"/>
    </row>
    <row r="29527" spans="8:8" x14ac:dyDescent="0.3">
      <c r="H29527"/>
    </row>
    <row r="29528" spans="8:8" x14ac:dyDescent="0.3">
      <c r="H29528"/>
    </row>
    <row r="29529" spans="8:8" x14ac:dyDescent="0.3">
      <c r="H29529"/>
    </row>
    <row r="29530" spans="8:8" x14ac:dyDescent="0.3">
      <c r="H29530"/>
    </row>
    <row r="29531" spans="8:8" x14ac:dyDescent="0.3">
      <c r="H29531"/>
    </row>
    <row r="29532" spans="8:8" x14ac:dyDescent="0.3">
      <c r="H29532"/>
    </row>
    <row r="29533" spans="8:8" x14ac:dyDescent="0.3">
      <c r="H29533"/>
    </row>
    <row r="29534" spans="8:8" x14ac:dyDescent="0.3">
      <c r="H29534"/>
    </row>
    <row r="29535" spans="8:8" x14ac:dyDescent="0.3">
      <c r="H29535"/>
    </row>
    <row r="29536" spans="8:8" x14ac:dyDescent="0.3">
      <c r="H29536"/>
    </row>
    <row r="29537" spans="8:8" x14ac:dyDescent="0.3">
      <c r="H29537"/>
    </row>
    <row r="29538" spans="8:8" x14ac:dyDescent="0.3">
      <c r="H29538"/>
    </row>
    <row r="29539" spans="8:8" x14ac:dyDescent="0.3">
      <c r="H29539"/>
    </row>
    <row r="29540" spans="8:8" x14ac:dyDescent="0.3">
      <c r="H29540"/>
    </row>
    <row r="29541" spans="8:8" x14ac:dyDescent="0.3">
      <c r="H29541"/>
    </row>
    <row r="29542" spans="8:8" x14ac:dyDescent="0.3">
      <c r="H29542"/>
    </row>
    <row r="29543" spans="8:8" x14ac:dyDescent="0.3">
      <c r="H29543"/>
    </row>
    <row r="29544" spans="8:8" x14ac:dyDescent="0.3">
      <c r="H29544"/>
    </row>
    <row r="29545" spans="8:8" x14ac:dyDescent="0.3">
      <c r="H29545"/>
    </row>
    <row r="29546" spans="8:8" x14ac:dyDescent="0.3">
      <c r="H29546"/>
    </row>
    <row r="29547" spans="8:8" x14ac:dyDescent="0.3">
      <c r="H29547"/>
    </row>
    <row r="29548" spans="8:8" x14ac:dyDescent="0.3">
      <c r="H29548"/>
    </row>
    <row r="29549" spans="8:8" x14ac:dyDescent="0.3">
      <c r="H29549"/>
    </row>
    <row r="29550" spans="8:8" x14ac:dyDescent="0.3">
      <c r="H29550"/>
    </row>
    <row r="29551" spans="8:8" x14ac:dyDescent="0.3">
      <c r="H29551"/>
    </row>
    <row r="29552" spans="8:8" x14ac:dyDescent="0.3">
      <c r="H29552"/>
    </row>
    <row r="29553" spans="8:8" x14ac:dyDescent="0.3">
      <c r="H29553"/>
    </row>
    <row r="29554" spans="8:8" x14ac:dyDescent="0.3">
      <c r="H29554"/>
    </row>
    <row r="29555" spans="8:8" x14ac:dyDescent="0.3">
      <c r="H29555"/>
    </row>
    <row r="29556" spans="8:8" x14ac:dyDescent="0.3">
      <c r="H29556"/>
    </row>
    <row r="29557" spans="8:8" x14ac:dyDescent="0.3">
      <c r="H29557"/>
    </row>
    <row r="29558" spans="8:8" x14ac:dyDescent="0.3">
      <c r="H29558"/>
    </row>
    <row r="29559" spans="8:8" x14ac:dyDescent="0.3">
      <c r="H29559"/>
    </row>
    <row r="29560" spans="8:8" x14ac:dyDescent="0.3">
      <c r="H29560"/>
    </row>
    <row r="29561" spans="8:8" x14ac:dyDescent="0.3">
      <c r="H29561"/>
    </row>
    <row r="29562" spans="8:8" x14ac:dyDescent="0.3">
      <c r="H29562"/>
    </row>
    <row r="29563" spans="8:8" x14ac:dyDescent="0.3">
      <c r="H29563"/>
    </row>
    <row r="29564" spans="8:8" x14ac:dyDescent="0.3">
      <c r="H29564"/>
    </row>
    <row r="29565" spans="8:8" x14ac:dyDescent="0.3">
      <c r="H29565"/>
    </row>
    <row r="29566" spans="8:8" x14ac:dyDescent="0.3">
      <c r="H29566"/>
    </row>
    <row r="29567" spans="8:8" x14ac:dyDescent="0.3">
      <c r="H29567"/>
    </row>
    <row r="29568" spans="8:8" x14ac:dyDescent="0.3">
      <c r="H29568"/>
    </row>
    <row r="29569" spans="8:8" x14ac:dyDescent="0.3">
      <c r="H29569"/>
    </row>
    <row r="29570" spans="8:8" x14ac:dyDescent="0.3">
      <c r="H29570"/>
    </row>
    <row r="29571" spans="8:8" x14ac:dyDescent="0.3">
      <c r="H29571"/>
    </row>
    <row r="29572" spans="8:8" x14ac:dyDescent="0.3">
      <c r="H29572"/>
    </row>
    <row r="29573" spans="8:8" x14ac:dyDescent="0.3">
      <c r="H29573"/>
    </row>
    <row r="29574" spans="8:8" x14ac:dyDescent="0.3">
      <c r="H29574"/>
    </row>
    <row r="29575" spans="8:8" x14ac:dyDescent="0.3">
      <c r="H29575"/>
    </row>
    <row r="29576" spans="8:8" x14ac:dyDescent="0.3">
      <c r="H29576"/>
    </row>
    <row r="29577" spans="8:8" x14ac:dyDescent="0.3">
      <c r="H29577"/>
    </row>
    <row r="29578" spans="8:8" x14ac:dyDescent="0.3">
      <c r="H29578"/>
    </row>
    <row r="29579" spans="8:8" x14ac:dyDescent="0.3">
      <c r="H29579"/>
    </row>
    <row r="29580" spans="8:8" x14ac:dyDescent="0.3">
      <c r="H29580"/>
    </row>
    <row r="29581" spans="8:8" x14ac:dyDescent="0.3">
      <c r="H29581"/>
    </row>
    <row r="29582" spans="8:8" x14ac:dyDescent="0.3">
      <c r="H29582"/>
    </row>
    <row r="29583" spans="8:8" x14ac:dyDescent="0.3">
      <c r="H29583"/>
    </row>
    <row r="29584" spans="8:8" x14ac:dyDescent="0.3">
      <c r="H29584"/>
    </row>
    <row r="29585" spans="8:8" x14ac:dyDescent="0.3">
      <c r="H29585"/>
    </row>
    <row r="29586" spans="8:8" x14ac:dyDescent="0.3">
      <c r="H29586"/>
    </row>
    <row r="29587" spans="8:8" x14ac:dyDescent="0.3">
      <c r="H29587"/>
    </row>
    <row r="29588" spans="8:8" x14ac:dyDescent="0.3">
      <c r="H29588"/>
    </row>
    <row r="29589" spans="8:8" x14ac:dyDescent="0.3">
      <c r="H29589"/>
    </row>
    <row r="29590" spans="8:8" x14ac:dyDescent="0.3">
      <c r="H29590"/>
    </row>
    <row r="29591" spans="8:8" x14ac:dyDescent="0.3">
      <c r="H29591"/>
    </row>
    <row r="29592" spans="8:8" x14ac:dyDescent="0.3">
      <c r="H29592"/>
    </row>
    <row r="29593" spans="8:8" x14ac:dyDescent="0.3">
      <c r="H29593"/>
    </row>
    <row r="29594" spans="8:8" x14ac:dyDescent="0.3">
      <c r="H29594"/>
    </row>
    <row r="29595" spans="8:8" x14ac:dyDescent="0.3">
      <c r="H29595"/>
    </row>
    <row r="29596" spans="8:8" x14ac:dyDescent="0.3">
      <c r="H29596"/>
    </row>
    <row r="29597" spans="8:8" x14ac:dyDescent="0.3">
      <c r="H29597"/>
    </row>
    <row r="29598" spans="8:8" x14ac:dyDescent="0.3">
      <c r="H29598"/>
    </row>
    <row r="29599" spans="8:8" x14ac:dyDescent="0.3">
      <c r="H29599"/>
    </row>
    <row r="29600" spans="8:8" x14ac:dyDescent="0.3">
      <c r="H29600"/>
    </row>
    <row r="29601" spans="8:8" x14ac:dyDescent="0.3">
      <c r="H29601"/>
    </row>
    <row r="29602" spans="8:8" x14ac:dyDescent="0.3">
      <c r="H29602"/>
    </row>
    <row r="29603" spans="8:8" x14ac:dyDescent="0.3">
      <c r="H29603"/>
    </row>
    <row r="29604" spans="8:8" x14ac:dyDescent="0.3">
      <c r="H29604"/>
    </row>
    <row r="29605" spans="8:8" x14ac:dyDescent="0.3">
      <c r="H29605"/>
    </row>
    <row r="29606" spans="8:8" x14ac:dyDescent="0.3">
      <c r="H29606"/>
    </row>
    <row r="29607" spans="8:8" x14ac:dyDescent="0.3">
      <c r="H29607"/>
    </row>
    <row r="29608" spans="8:8" x14ac:dyDescent="0.3">
      <c r="H29608"/>
    </row>
    <row r="29609" spans="8:8" x14ac:dyDescent="0.3">
      <c r="H29609"/>
    </row>
    <row r="29610" spans="8:8" x14ac:dyDescent="0.3">
      <c r="H29610"/>
    </row>
    <row r="29611" spans="8:8" x14ac:dyDescent="0.3">
      <c r="H29611"/>
    </row>
    <row r="29612" spans="8:8" x14ac:dyDescent="0.3">
      <c r="H29612"/>
    </row>
    <row r="29613" spans="8:8" x14ac:dyDescent="0.3">
      <c r="H29613"/>
    </row>
    <row r="29614" spans="8:8" x14ac:dyDescent="0.3">
      <c r="H29614"/>
    </row>
    <row r="29615" spans="8:8" x14ac:dyDescent="0.3">
      <c r="H29615"/>
    </row>
    <row r="29616" spans="8:8" x14ac:dyDescent="0.3">
      <c r="H29616"/>
    </row>
    <row r="29617" spans="8:8" x14ac:dyDescent="0.3">
      <c r="H29617"/>
    </row>
    <row r="29618" spans="8:8" x14ac:dyDescent="0.3">
      <c r="H29618"/>
    </row>
    <row r="29619" spans="8:8" x14ac:dyDescent="0.3">
      <c r="H29619"/>
    </row>
    <row r="29620" spans="8:8" x14ac:dyDescent="0.3">
      <c r="H29620"/>
    </row>
    <row r="29621" spans="8:8" x14ac:dyDescent="0.3">
      <c r="H29621"/>
    </row>
    <row r="29622" spans="8:8" x14ac:dyDescent="0.3">
      <c r="H29622"/>
    </row>
    <row r="29623" spans="8:8" x14ac:dyDescent="0.3">
      <c r="H29623"/>
    </row>
    <row r="29624" spans="8:8" x14ac:dyDescent="0.3">
      <c r="H29624"/>
    </row>
    <row r="29625" spans="8:8" x14ac:dyDescent="0.3">
      <c r="H29625"/>
    </row>
    <row r="29626" spans="8:8" x14ac:dyDescent="0.3">
      <c r="H29626"/>
    </row>
    <row r="29627" spans="8:8" x14ac:dyDescent="0.3">
      <c r="H29627"/>
    </row>
    <row r="29628" spans="8:8" x14ac:dyDescent="0.3">
      <c r="H29628"/>
    </row>
    <row r="29629" spans="8:8" x14ac:dyDescent="0.3">
      <c r="H29629"/>
    </row>
    <row r="29630" spans="8:8" x14ac:dyDescent="0.3">
      <c r="H29630"/>
    </row>
    <row r="29631" spans="8:8" x14ac:dyDescent="0.3">
      <c r="H29631"/>
    </row>
    <row r="29632" spans="8:8" x14ac:dyDescent="0.3">
      <c r="H29632"/>
    </row>
    <row r="29633" spans="8:8" x14ac:dyDescent="0.3">
      <c r="H29633"/>
    </row>
    <row r="29634" spans="8:8" x14ac:dyDescent="0.3">
      <c r="H29634"/>
    </row>
    <row r="29635" spans="8:8" x14ac:dyDescent="0.3">
      <c r="H29635"/>
    </row>
    <row r="29636" spans="8:8" x14ac:dyDescent="0.3">
      <c r="H29636"/>
    </row>
    <row r="29637" spans="8:8" x14ac:dyDescent="0.3">
      <c r="H29637"/>
    </row>
    <row r="29638" spans="8:8" x14ac:dyDescent="0.3">
      <c r="H29638"/>
    </row>
    <row r="29639" spans="8:8" x14ac:dyDescent="0.3">
      <c r="H29639"/>
    </row>
    <row r="29640" spans="8:8" x14ac:dyDescent="0.3">
      <c r="H29640"/>
    </row>
    <row r="29641" spans="8:8" x14ac:dyDescent="0.3">
      <c r="H29641"/>
    </row>
    <row r="29642" spans="8:8" x14ac:dyDescent="0.3">
      <c r="H29642"/>
    </row>
    <row r="29643" spans="8:8" x14ac:dyDescent="0.3">
      <c r="H29643"/>
    </row>
    <row r="29644" spans="8:8" x14ac:dyDescent="0.3">
      <c r="H29644"/>
    </row>
    <row r="29645" spans="8:8" x14ac:dyDescent="0.3">
      <c r="H29645"/>
    </row>
    <row r="29646" spans="8:8" x14ac:dyDescent="0.3">
      <c r="H29646"/>
    </row>
    <row r="29647" spans="8:8" x14ac:dyDescent="0.3">
      <c r="H29647"/>
    </row>
    <row r="29648" spans="8:8" x14ac:dyDescent="0.3">
      <c r="H29648"/>
    </row>
    <row r="29649" spans="8:8" x14ac:dyDescent="0.3">
      <c r="H29649"/>
    </row>
    <row r="29650" spans="8:8" x14ac:dyDescent="0.3">
      <c r="H29650"/>
    </row>
    <row r="29651" spans="8:8" x14ac:dyDescent="0.3">
      <c r="H29651"/>
    </row>
    <row r="29652" spans="8:8" x14ac:dyDescent="0.3">
      <c r="H29652"/>
    </row>
    <row r="29653" spans="8:8" x14ac:dyDescent="0.3">
      <c r="H29653"/>
    </row>
    <row r="29654" spans="8:8" x14ac:dyDescent="0.3">
      <c r="H29654"/>
    </row>
    <row r="29655" spans="8:8" x14ac:dyDescent="0.3">
      <c r="H29655"/>
    </row>
    <row r="29656" spans="8:8" x14ac:dyDescent="0.3">
      <c r="H29656"/>
    </row>
    <row r="29657" spans="8:8" x14ac:dyDescent="0.3">
      <c r="H29657"/>
    </row>
    <row r="29658" spans="8:8" x14ac:dyDescent="0.3">
      <c r="H29658"/>
    </row>
    <row r="29659" spans="8:8" x14ac:dyDescent="0.3">
      <c r="H29659"/>
    </row>
    <row r="29660" spans="8:8" x14ac:dyDescent="0.3">
      <c r="H29660"/>
    </row>
    <row r="29661" spans="8:8" x14ac:dyDescent="0.3">
      <c r="H29661"/>
    </row>
    <row r="29662" spans="8:8" x14ac:dyDescent="0.3">
      <c r="H29662"/>
    </row>
    <row r="29663" spans="8:8" x14ac:dyDescent="0.3">
      <c r="H29663"/>
    </row>
    <row r="29664" spans="8:8" x14ac:dyDescent="0.3">
      <c r="H29664"/>
    </row>
    <row r="29665" spans="8:8" x14ac:dyDescent="0.3">
      <c r="H29665"/>
    </row>
    <row r="29666" spans="8:8" x14ac:dyDescent="0.3">
      <c r="H29666"/>
    </row>
    <row r="29667" spans="8:8" x14ac:dyDescent="0.3">
      <c r="H29667"/>
    </row>
    <row r="29668" spans="8:8" x14ac:dyDescent="0.3">
      <c r="H29668"/>
    </row>
    <row r="29669" spans="8:8" x14ac:dyDescent="0.3">
      <c r="H29669"/>
    </row>
    <row r="29670" spans="8:8" x14ac:dyDescent="0.3">
      <c r="H29670"/>
    </row>
    <row r="29671" spans="8:8" x14ac:dyDescent="0.3">
      <c r="H29671"/>
    </row>
    <row r="29672" spans="8:8" x14ac:dyDescent="0.3">
      <c r="H29672"/>
    </row>
    <row r="29673" spans="8:8" x14ac:dyDescent="0.3">
      <c r="H29673"/>
    </row>
    <row r="29674" spans="8:8" x14ac:dyDescent="0.3">
      <c r="H29674"/>
    </row>
    <row r="29675" spans="8:8" x14ac:dyDescent="0.3">
      <c r="H29675"/>
    </row>
    <row r="29676" spans="8:8" x14ac:dyDescent="0.3">
      <c r="H29676"/>
    </row>
    <row r="29677" spans="8:8" x14ac:dyDescent="0.3">
      <c r="H29677"/>
    </row>
    <row r="29678" spans="8:8" x14ac:dyDescent="0.3">
      <c r="H29678"/>
    </row>
    <row r="29679" spans="8:8" x14ac:dyDescent="0.3">
      <c r="H29679"/>
    </row>
    <row r="29680" spans="8:8" x14ac:dyDescent="0.3">
      <c r="H29680"/>
    </row>
    <row r="29681" spans="8:8" x14ac:dyDescent="0.3">
      <c r="H29681"/>
    </row>
    <row r="29682" spans="8:8" x14ac:dyDescent="0.3">
      <c r="H29682"/>
    </row>
    <row r="29683" spans="8:8" x14ac:dyDescent="0.3">
      <c r="H29683"/>
    </row>
    <row r="29684" spans="8:8" x14ac:dyDescent="0.3">
      <c r="H29684"/>
    </row>
    <row r="29685" spans="8:8" x14ac:dyDescent="0.3">
      <c r="H29685"/>
    </row>
    <row r="29686" spans="8:8" x14ac:dyDescent="0.3">
      <c r="H29686"/>
    </row>
    <row r="29687" spans="8:8" x14ac:dyDescent="0.3">
      <c r="H29687"/>
    </row>
    <row r="29688" spans="8:8" x14ac:dyDescent="0.3">
      <c r="H29688"/>
    </row>
    <row r="29689" spans="8:8" x14ac:dyDescent="0.3">
      <c r="H29689"/>
    </row>
    <row r="29690" spans="8:8" x14ac:dyDescent="0.3">
      <c r="H29690"/>
    </row>
    <row r="29691" spans="8:8" x14ac:dyDescent="0.3">
      <c r="H29691"/>
    </row>
    <row r="29692" spans="8:8" x14ac:dyDescent="0.3">
      <c r="H29692"/>
    </row>
    <row r="29693" spans="8:8" x14ac:dyDescent="0.3">
      <c r="H29693"/>
    </row>
    <row r="29694" spans="8:8" x14ac:dyDescent="0.3">
      <c r="H29694"/>
    </row>
    <row r="29695" spans="8:8" x14ac:dyDescent="0.3">
      <c r="H29695"/>
    </row>
    <row r="29696" spans="8:8" x14ac:dyDescent="0.3">
      <c r="H29696"/>
    </row>
    <row r="29697" spans="8:8" x14ac:dyDescent="0.3">
      <c r="H29697"/>
    </row>
    <row r="29698" spans="8:8" x14ac:dyDescent="0.3">
      <c r="H29698"/>
    </row>
    <row r="29699" spans="8:8" x14ac:dyDescent="0.3">
      <c r="H29699"/>
    </row>
    <row r="29700" spans="8:8" x14ac:dyDescent="0.3">
      <c r="H29700"/>
    </row>
    <row r="29701" spans="8:8" x14ac:dyDescent="0.3">
      <c r="H29701"/>
    </row>
    <row r="29702" spans="8:8" x14ac:dyDescent="0.3">
      <c r="H29702"/>
    </row>
    <row r="29703" spans="8:8" x14ac:dyDescent="0.3">
      <c r="H29703"/>
    </row>
    <row r="29704" spans="8:8" x14ac:dyDescent="0.3">
      <c r="H29704"/>
    </row>
    <row r="29705" spans="8:8" x14ac:dyDescent="0.3">
      <c r="H29705"/>
    </row>
    <row r="29706" spans="8:8" x14ac:dyDescent="0.3">
      <c r="H29706"/>
    </row>
    <row r="29707" spans="8:8" x14ac:dyDescent="0.3">
      <c r="H29707"/>
    </row>
    <row r="29708" spans="8:8" x14ac:dyDescent="0.3">
      <c r="H29708"/>
    </row>
    <row r="29709" spans="8:8" x14ac:dyDescent="0.3">
      <c r="H29709"/>
    </row>
    <row r="29710" spans="8:8" x14ac:dyDescent="0.3">
      <c r="H29710"/>
    </row>
    <row r="29711" spans="8:8" x14ac:dyDescent="0.3">
      <c r="H29711"/>
    </row>
    <row r="29712" spans="8:8" x14ac:dyDescent="0.3">
      <c r="H29712"/>
    </row>
    <row r="29713" spans="8:8" x14ac:dyDescent="0.3">
      <c r="H29713"/>
    </row>
    <row r="29714" spans="8:8" x14ac:dyDescent="0.3">
      <c r="H29714"/>
    </row>
    <row r="29715" spans="8:8" x14ac:dyDescent="0.3">
      <c r="H29715"/>
    </row>
    <row r="29716" spans="8:8" x14ac:dyDescent="0.3">
      <c r="H29716"/>
    </row>
    <row r="29717" spans="8:8" x14ac:dyDescent="0.3">
      <c r="H29717"/>
    </row>
    <row r="29718" spans="8:8" x14ac:dyDescent="0.3">
      <c r="H29718"/>
    </row>
    <row r="29719" spans="8:8" x14ac:dyDescent="0.3">
      <c r="H29719"/>
    </row>
    <row r="29720" spans="8:8" x14ac:dyDescent="0.3">
      <c r="H29720"/>
    </row>
    <row r="29721" spans="8:8" x14ac:dyDescent="0.3">
      <c r="H29721"/>
    </row>
    <row r="29722" spans="8:8" x14ac:dyDescent="0.3">
      <c r="H29722"/>
    </row>
    <row r="29723" spans="8:8" x14ac:dyDescent="0.3">
      <c r="H29723"/>
    </row>
    <row r="29724" spans="8:8" x14ac:dyDescent="0.3">
      <c r="H29724"/>
    </row>
    <row r="29725" spans="8:8" x14ac:dyDescent="0.3">
      <c r="H29725"/>
    </row>
    <row r="29726" spans="8:8" x14ac:dyDescent="0.3">
      <c r="H29726"/>
    </row>
    <row r="29727" spans="8:8" x14ac:dyDescent="0.3">
      <c r="H29727"/>
    </row>
    <row r="29728" spans="8:8" x14ac:dyDescent="0.3">
      <c r="H29728"/>
    </row>
    <row r="29729" spans="8:8" x14ac:dyDescent="0.3">
      <c r="H29729"/>
    </row>
    <row r="29730" spans="8:8" x14ac:dyDescent="0.3">
      <c r="H29730"/>
    </row>
    <row r="29731" spans="8:8" x14ac:dyDescent="0.3">
      <c r="H29731"/>
    </row>
    <row r="29732" spans="8:8" x14ac:dyDescent="0.3">
      <c r="H29732"/>
    </row>
    <row r="29733" spans="8:8" x14ac:dyDescent="0.3">
      <c r="H29733"/>
    </row>
    <row r="29734" spans="8:8" x14ac:dyDescent="0.3">
      <c r="H29734"/>
    </row>
    <row r="29735" spans="8:8" x14ac:dyDescent="0.3">
      <c r="H29735"/>
    </row>
    <row r="29736" spans="8:8" x14ac:dyDescent="0.3">
      <c r="H29736"/>
    </row>
    <row r="29737" spans="8:8" x14ac:dyDescent="0.3">
      <c r="H29737"/>
    </row>
    <row r="29738" spans="8:8" x14ac:dyDescent="0.3">
      <c r="H29738"/>
    </row>
    <row r="29739" spans="8:8" x14ac:dyDescent="0.3">
      <c r="H29739"/>
    </row>
    <row r="29740" spans="8:8" x14ac:dyDescent="0.3">
      <c r="H29740"/>
    </row>
    <row r="29741" spans="8:8" x14ac:dyDescent="0.3">
      <c r="H29741"/>
    </row>
    <row r="29742" spans="8:8" x14ac:dyDescent="0.3">
      <c r="H29742"/>
    </row>
    <row r="29743" spans="8:8" x14ac:dyDescent="0.3">
      <c r="H29743"/>
    </row>
    <row r="29744" spans="8:8" x14ac:dyDescent="0.3">
      <c r="H29744"/>
    </row>
    <row r="29745" spans="8:8" x14ac:dyDescent="0.3">
      <c r="H29745"/>
    </row>
    <row r="29746" spans="8:8" x14ac:dyDescent="0.3">
      <c r="H29746"/>
    </row>
    <row r="29747" spans="8:8" x14ac:dyDescent="0.3">
      <c r="H29747"/>
    </row>
    <row r="29748" spans="8:8" x14ac:dyDescent="0.3">
      <c r="H29748"/>
    </row>
    <row r="29749" spans="8:8" x14ac:dyDescent="0.3">
      <c r="H29749"/>
    </row>
    <row r="29750" spans="8:8" x14ac:dyDescent="0.3">
      <c r="H29750"/>
    </row>
    <row r="29751" spans="8:8" x14ac:dyDescent="0.3">
      <c r="H29751"/>
    </row>
    <row r="29752" spans="8:8" x14ac:dyDescent="0.3">
      <c r="H29752"/>
    </row>
    <row r="29753" spans="8:8" x14ac:dyDescent="0.3">
      <c r="H29753"/>
    </row>
    <row r="29754" spans="8:8" x14ac:dyDescent="0.3">
      <c r="H29754"/>
    </row>
    <row r="29755" spans="8:8" x14ac:dyDescent="0.3">
      <c r="H29755"/>
    </row>
    <row r="29756" spans="8:8" x14ac:dyDescent="0.3">
      <c r="H29756"/>
    </row>
    <row r="29757" spans="8:8" x14ac:dyDescent="0.3">
      <c r="H29757"/>
    </row>
    <row r="29758" spans="8:8" x14ac:dyDescent="0.3">
      <c r="H29758"/>
    </row>
    <row r="29759" spans="8:8" x14ac:dyDescent="0.3">
      <c r="H29759"/>
    </row>
    <row r="29760" spans="8:8" x14ac:dyDescent="0.3">
      <c r="H29760"/>
    </row>
    <row r="29761" spans="8:8" x14ac:dyDescent="0.3">
      <c r="H29761"/>
    </row>
    <row r="29762" spans="8:8" x14ac:dyDescent="0.3">
      <c r="H29762"/>
    </row>
    <row r="29763" spans="8:8" x14ac:dyDescent="0.3">
      <c r="H29763"/>
    </row>
    <row r="29764" spans="8:8" x14ac:dyDescent="0.3">
      <c r="H29764"/>
    </row>
    <row r="29765" spans="8:8" x14ac:dyDescent="0.3">
      <c r="H29765"/>
    </row>
    <row r="29766" spans="8:8" x14ac:dyDescent="0.3">
      <c r="H29766"/>
    </row>
    <row r="29767" spans="8:8" x14ac:dyDescent="0.3">
      <c r="H29767"/>
    </row>
    <row r="29768" spans="8:8" x14ac:dyDescent="0.3">
      <c r="H29768"/>
    </row>
    <row r="29769" spans="8:8" x14ac:dyDescent="0.3">
      <c r="H29769"/>
    </row>
    <row r="29770" spans="8:8" x14ac:dyDescent="0.3">
      <c r="H29770"/>
    </row>
    <row r="29771" spans="8:8" x14ac:dyDescent="0.3">
      <c r="H29771"/>
    </row>
    <row r="29772" spans="8:8" x14ac:dyDescent="0.3">
      <c r="H29772"/>
    </row>
    <row r="29773" spans="8:8" x14ac:dyDescent="0.3">
      <c r="H29773"/>
    </row>
    <row r="29774" spans="8:8" x14ac:dyDescent="0.3">
      <c r="H29774"/>
    </row>
    <row r="29775" spans="8:8" x14ac:dyDescent="0.3">
      <c r="H29775"/>
    </row>
    <row r="29776" spans="8:8" x14ac:dyDescent="0.3">
      <c r="H29776"/>
    </row>
    <row r="29777" spans="8:8" x14ac:dyDescent="0.3">
      <c r="H29777"/>
    </row>
    <row r="29778" spans="8:8" x14ac:dyDescent="0.3">
      <c r="H29778"/>
    </row>
    <row r="29779" spans="8:8" x14ac:dyDescent="0.3">
      <c r="H29779"/>
    </row>
    <row r="29780" spans="8:8" x14ac:dyDescent="0.3">
      <c r="H29780"/>
    </row>
    <row r="29781" spans="8:8" x14ac:dyDescent="0.3">
      <c r="H29781"/>
    </row>
    <row r="29782" spans="8:8" x14ac:dyDescent="0.3">
      <c r="H29782"/>
    </row>
    <row r="29783" spans="8:8" x14ac:dyDescent="0.3">
      <c r="H29783"/>
    </row>
    <row r="29784" spans="8:8" x14ac:dyDescent="0.3">
      <c r="H29784"/>
    </row>
    <row r="29785" spans="8:8" x14ac:dyDescent="0.3">
      <c r="H29785"/>
    </row>
    <row r="29786" spans="8:8" x14ac:dyDescent="0.3">
      <c r="H29786"/>
    </row>
    <row r="29787" spans="8:8" x14ac:dyDescent="0.3">
      <c r="H29787"/>
    </row>
    <row r="29788" spans="8:8" x14ac:dyDescent="0.3">
      <c r="H29788"/>
    </row>
    <row r="29789" spans="8:8" x14ac:dyDescent="0.3">
      <c r="H29789"/>
    </row>
    <row r="29790" spans="8:8" x14ac:dyDescent="0.3">
      <c r="H29790"/>
    </row>
    <row r="29791" spans="8:8" x14ac:dyDescent="0.3">
      <c r="H29791"/>
    </row>
    <row r="29792" spans="8:8" x14ac:dyDescent="0.3">
      <c r="H29792"/>
    </row>
    <row r="29793" spans="8:8" x14ac:dyDescent="0.3">
      <c r="H29793"/>
    </row>
    <row r="29794" spans="8:8" x14ac:dyDescent="0.3">
      <c r="H29794"/>
    </row>
    <row r="29795" spans="8:8" x14ac:dyDescent="0.3">
      <c r="H29795"/>
    </row>
    <row r="29796" spans="8:8" x14ac:dyDescent="0.3">
      <c r="H29796"/>
    </row>
    <row r="29797" spans="8:8" x14ac:dyDescent="0.3">
      <c r="H29797"/>
    </row>
    <row r="29798" spans="8:8" x14ac:dyDescent="0.3">
      <c r="H29798"/>
    </row>
    <row r="29799" spans="8:8" x14ac:dyDescent="0.3">
      <c r="H29799"/>
    </row>
    <row r="29800" spans="8:8" x14ac:dyDescent="0.3">
      <c r="H29800"/>
    </row>
    <row r="29801" spans="8:8" x14ac:dyDescent="0.3">
      <c r="H29801"/>
    </row>
    <row r="29802" spans="8:8" x14ac:dyDescent="0.3">
      <c r="H29802"/>
    </row>
    <row r="29803" spans="8:8" x14ac:dyDescent="0.3">
      <c r="H29803"/>
    </row>
    <row r="29804" spans="8:8" x14ac:dyDescent="0.3">
      <c r="H29804"/>
    </row>
    <row r="29805" spans="8:8" x14ac:dyDescent="0.3">
      <c r="H29805"/>
    </row>
    <row r="29806" spans="8:8" x14ac:dyDescent="0.3">
      <c r="H29806"/>
    </row>
    <row r="29807" spans="8:8" x14ac:dyDescent="0.3">
      <c r="H29807"/>
    </row>
    <row r="29808" spans="8:8" x14ac:dyDescent="0.3">
      <c r="H29808"/>
    </row>
    <row r="29809" spans="8:8" x14ac:dyDescent="0.3">
      <c r="H29809"/>
    </row>
    <row r="29810" spans="8:8" x14ac:dyDescent="0.3">
      <c r="H29810"/>
    </row>
    <row r="29811" spans="8:8" x14ac:dyDescent="0.3">
      <c r="H29811"/>
    </row>
    <row r="29812" spans="8:8" x14ac:dyDescent="0.3">
      <c r="H29812"/>
    </row>
    <row r="29813" spans="8:8" x14ac:dyDescent="0.3">
      <c r="H29813"/>
    </row>
    <row r="29814" spans="8:8" x14ac:dyDescent="0.3">
      <c r="H29814"/>
    </row>
    <row r="29815" spans="8:8" x14ac:dyDescent="0.3">
      <c r="H29815"/>
    </row>
    <row r="29816" spans="8:8" x14ac:dyDescent="0.3">
      <c r="H29816"/>
    </row>
    <row r="29817" spans="8:8" x14ac:dyDescent="0.3">
      <c r="H29817"/>
    </row>
    <row r="29818" spans="8:8" x14ac:dyDescent="0.3">
      <c r="H29818"/>
    </row>
    <row r="29819" spans="8:8" x14ac:dyDescent="0.3">
      <c r="H29819"/>
    </row>
    <row r="29820" spans="8:8" x14ac:dyDescent="0.3">
      <c r="H29820"/>
    </row>
    <row r="29821" spans="8:8" x14ac:dyDescent="0.3">
      <c r="H29821"/>
    </row>
    <row r="29822" spans="8:8" x14ac:dyDescent="0.3">
      <c r="H29822"/>
    </row>
    <row r="29823" spans="8:8" x14ac:dyDescent="0.3">
      <c r="H29823"/>
    </row>
    <row r="29824" spans="8:8" x14ac:dyDescent="0.3">
      <c r="H29824"/>
    </row>
    <row r="29825" spans="8:8" x14ac:dyDescent="0.3">
      <c r="H29825"/>
    </row>
    <row r="29826" spans="8:8" x14ac:dyDescent="0.3">
      <c r="H29826"/>
    </row>
    <row r="29827" spans="8:8" x14ac:dyDescent="0.3">
      <c r="H29827"/>
    </row>
    <row r="29828" spans="8:8" x14ac:dyDescent="0.3">
      <c r="H29828"/>
    </row>
    <row r="29829" spans="8:8" x14ac:dyDescent="0.3">
      <c r="H29829"/>
    </row>
    <row r="29830" spans="8:8" x14ac:dyDescent="0.3">
      <c r="H29830"/>
    </row>
    <row r="29831" spans="8:8" x14ac:dyDescent="0.3">
      <c r="H29831"/>
    </row>
    <row r="29832" spans="8:8" x14ac:dyDescent="0.3">
      <c r="H29832"/>
    </row>
    <row r="29833" spans="8:8" x14ac:dyDescent="0.3">
      <c r="H29833"/>
    </row>
    <row r="29834" spans="8:8" x14ac:dyDescent="0.3">
      <c r="H29834"/>
    </row>
    <row r="29835" spans="8:8" x14ac:dyDescent="0.3">
      <c r="H29835"/>
    </row>
    <row r="29836" spans="8:8" x14ac:dyDescent="0.3">
      <c r="H29836"/>
    </row>
    <row r="29837" spans="8:8" x14ac:dyDescent="0.3">
      <c r="H29837"/>
    </row>
    <row r="29838" spans="8:8" x14ac:dyDescent="0.3">
      <c r="H29838"/>
    </row>
    <row r="29839" spans="8:8" x14ac:dyDescent="0.3">
      <c r="H29839"/>
    </row>
    <row r="29840" spans="8:8" x14ac:dyDescent="0.3">
      <c r="H29840"/>
    </row>
    <row r="29841" spans="8:8" x14ac:dyDescent="0.3">
      <c r="H29841"/>
    </row>
    <row r="29842" spans="8:8" x14ac:dyDescent="0.3">
      <c r="H29842"/>
    </row>
    <row r="29843" spans="8:8" x14ac:dyDescent="0.3">
      <c r="H29843"/>
    </row>
    <row r="29844" spans="8:8" x14ac:dyDescent="0.3">
      <c r="H29844"/>
    </row>
    <row r="29845" spans="8:8" x14ac:dyDescent="0.3">
      <c r="H29845"/>
    </row>
    <row r="29846" spans="8:8" x14ac:dyDescent="0.3">
      <c r="H29846"/>
    </row>
    <row r="29847" spans="8:8" x14ac:dyDescent="0.3">
      <c r="H29847"/>
    </row>
    <row r="29848" spans="8:8" x14ac:dyDescent="0.3">
      <c r="H29848"/>
    </row>
    <row r="29849" spans="8:8" x14ac:dyDescent="0.3">
      <c r="H29849"/>
    </row>
    <row r="29850" spans="8:8" x14ac:dyDescent="0.3">
      <c r="H29850"/>
    </row>
    <row r="29851" spans="8:8" x14ac:dyDescent="0.3">
      <c r="H29851"/>
    </row>
    <row r="29852" spans="8:8" x14ac:dyDescent="0.3">
      <c r="H29852"/>
    </row>
    <row r="29853" spans="8:8" x14ac:dyDescent="0.3">
      <c r="H29853"/>
    </row>
    <row r="29854" spans="8:8" x14ac:dyDescent="0.3">
      <c r="H29854"/>
    </row>
    <row r="29855" spans="8:8" x14ac:dyDescent="0.3">
      <c r="H29855"/>
    </row>
    <row r="29856" spans="8:8" x14ac:dyDescent="0.3">
      <c r="H29856"/>
    </row>
    <row r="29857" spans="8:8" x14ac:dyDescent="0.3">
      <c r="H29857"/>
    </row>
    <row r="29858" spans="8:8" x14ac:dyDescent="0.3">
      <c r="H29858"/>
    </row>
    <row r="29859" spans="8:8" x14ac:dyDescent="0.3">
      <c r="H29859"/>
    </row>
    <row r="29860" spans="8:8" x14ac:dyDescent="0.3">
      <c r="H29860"/>
    </row>
    <row r="29861" spans="8:8" x14ac:dyDescent="0.3">
      <c r="H29861"/>
    </row>
    <row r="29862" spans="8:8" x14ac:dyDescent="0.3">
      <c r="H29862"/>
    </row>
    <row r="29863" spans="8:8" x14ac:dyDescent="0.3">
      <c r="H29863"/>
    </row>
    <row r="29864" spans="8:8" x14ac:dyDescent="0.3">
      <c r="H29864"/>
    </row>
    <row r="29865" spans="8:8" x14ac:dyDescent="0.3">
      <c r="H29865"/>
    </row>
    <row r="29866" spans="8:8" x14ac:dyDescent="0.3">
      <c r="H29866"/>
    </row>
    <row r="29867" spans="8:8" x14ac:dyDescent="0.3">
      <c r="H29867"/>
    </row>
    <row r="29868" spans="8:8" x14ac:dyDescent="0.3">
      <c r="H29868"/>
    </row>
    <row r="29869" spans="8:8" x14ac:dyDescent="0.3">
      <c r="H29869"/>
    </row>
    <row r="29870" spans="8:8" x14ac:dyDescent="0.3">
      <c r="H29870"/>
    </row>
    <row r="29871" spans="8:8" x14ac:dyDescent="0.3">
      <c r="H29871"/>
    </row>
    <row r="29872" spans="8:8" x14ac:dyDescent="0.3">
      <c r="H29872"/>
    </row>
    <row r="29873" spans="8:8" x14ac:dyDescent="0.3">
      <c r="H29873"/>
    </row>
    <row r="29874" spans="8:8" x14ac:dyDescent="0.3">
      <c r="H29874"/>
    </row>
    <row r="29875" spans="8:8" x14ac:dyDescent="0.3">
      <c r="H29875"/>
    </row>
    <row r="29876" spans="8:8" x14ac:dyDescent="0.3">
      <c r="H29876"/>
    </row>
    <row r="29877" spans="8:8" x14ac:dyDescent="0.3">
      <c r="H29877"/>
    </row>
    <row r="29878" spans="8:8" x14ac:dyDescent="0.3">
      <c r="H29878"/>
    </row>
    <row r="29879" spans="8:8" x14ac:dyDescent="0.3">
      <c r="H29879"/>
    </row>
    <row r="29880" spans="8:8" x14ac:dyDescent="0.3">
      <c r="H29880"/>
    </row>
    <row r="29881" spans="8:8" x14ac:dyDescent="0.3">
      <c r="H29881"/>
    </row>
    <row r="29882" spans="8:8" x14ac:dyDescent="0.3">
      <c r="H29882"/>
    </row>
    <row r="29883" spans="8:8" x14ac:dyDescent="0.3">
      <c r="H29883"/>
    </row>
    <row r="29884" spans="8:8" x14ac:dyDescent="0.3">
      <c r="H29884"/>
    </row>
    <row r="29885" spans="8:8" x14ac:dyDescent="0.3">
      <c r="H29885"/>
    </row>
    <row r="29886" spans="8:8" x14ac:dyDescent="0.3">
      <c r="H29886"/>
    </row>
    <row r="29887" spans="8:8" x14ac:dyDescent="0.3">
      <c r="H29887"/>
    </row>
    <row r="29888" spans="8:8" x14ac:dyDescent="0.3">
      <c r="H29888"/>
    </row>
    <row r="29889" spans="8:8" x14ac:dyDescent="0.3">
      <c r="H29889"/>
    </row>
    <row r="29890" spans="8:8" x14ac:dyDescent="0.3">
      <c r="H29890"/>
    </row>
    <row r="29891" spans="8:8" x14ac:dyDescent="0.3">
      <c r="H29891"/>
    </row>
    <row r="29892" spans="8:8" x14ac:dyDescent="0.3">
      <c r="H29892"/>
    </row>
    <row r="29893" spans="8:8" x14ac:dyDescent="0.3">
      <c r="H29893"/>
    </row>
    <row r="29894" spans="8:8" x14ac:dyDescent="0.3">
      <c r="H29894"/>
    </row>
    <row r="29895" spans="8:8" x14ac:dyDescent="0.3">
      <c r="H29895"/>
    </row>
    <row r="29896" spans="8:8" x14ac:dyDescent="0.3">
      <c r="H29896"/>
    </row>
    <row r="29897" spans="8:8" x14ac:dyDescent="0.3">
      <c r="H29897"/>
    </row>
    <row r="29898" spans="8:8" x14ac:dyDescent="0.3">
      <c r="H29898"/>
    </row>
    <row r="29899" spans="8:8" x14ac:dyDescent="0.3">
      <c r="H29899"/>
    </row>
    <row r="29900" spans="8:8" x14ac:dyDescent="0.3">
      <c r="H29900"/>
    </row>
    <row r="29901" spans="8:8" x14ac:dyDescent="0.3">
      <c r="H29901"/>
    </row>
    <row r="29902" spans="8:8" x14ac:dyDescent="0.3">
      <c r="H29902"/>
    </row>
    <row r="29903" spans="8:8" x14ac:dyDescent="0.3">
      <c r="H29903"/>
    </row>
    <row r="29904" spans="8:8" x14ac:dyDescent="0.3">
      <c r="H29904"/>
    </row>
    <row r="29905" spans="8:8" x14ac:dyDescent="0.3">
      <c r="H29905"/>
    </row>
    <row r="29906" spans="8:8" x14ac:dyDescent="0.3">
      <c r="H29906"/>
    </row>
    <row r="29907" spans="8:8" x14ac:dyDescent="0.3">
      <c r="H29907"/>
    </row>
    <row r="29908" spans="8:8" x14ac:dyDescent="0.3">
      <c r="H29908"/>
    </row>
    <row r="29909" spans="8:8" x14ac:dyDescent="0.3">
      <c r="H29909"/>
    </row>
    <row r="29910" spans="8:8" x14ac:dyDescent="0.3">
      <c r="H29910"/>
    </row>
    <row r="29911" spans="8:8" x14ac:dyDescent="0.3">
      <c r="H29911"/>
    </row>
    <row r="29912" spans="8:8" x14ac:dyDescent="0.3">
      <c r="H29912"/>
    </row>
    <row r="29913" spans="8:8" x14ac:dyDescent="0.3">
      <c r="H29913"/>
    </row>
    <row r="29914" spans="8:8" x14ac:dyDescent="0.3">
      <c r="H29914"/>
    </row>
    <row r="29915" spans="8:8" x14ac:dyDescent="0.3">
      <c r="H29915"/>
    </row>
    <row r="29916" spans="8:8" x14ac:dyDescent="0.3">
      <c r="H29916"/>
    </row>
    <row r="29917" spans="8:8" x14ac:dyDescent="0.3">
      <c r="H29917"/>
    </row>
    <row r="29918" spans="8:8" x14ac:dyDescent="0.3">
      <c r="H29918"/>
    </row>
    <row r="29919" spans="8:8" x14ac:dyDescent="0.3">
      <c r="H29919"/>
    </row>
    <row r="29920" spans="8:8" x14ac:dyDescent="0.3">
      <c r="H29920"/>
    </row>
    <row r="29921" spans="8:8" x14ac:dyDescent="0.3">
      <c r="H29921"/>
    </row>
    <row r="29922" spans="8:8" x14ac:dyDescent="0.3">
      <c r="H29922"/>
    </row>
    <row r="29923" spans="8:8" x14ac:dyDescent="0.3">
      <c r="H29923"/>
    </row>
    <row r="29924" spans="8:8" x14ac:dyDescent="0.3">
      <c r="H29924"/>
    </row>
    <row r="29925" spans="8:8" x14ac:dyDescent="0.3">
      <c r="H29925"/>
    </row>
    <row r="29926" spans="8:8" x14ac:dyDescent="0.3">
      <c r="H29926"/>
    </row>
    <row r="29927" spans="8:8" x14ac:dyDescent="0.3">
      <c r="H29927"/>
    </row>
    <row r="29928" spans="8:8" x14ac:dyDescent="0.3">
      <c r="H29928"/>
    </row>
    <row r="29929" spans="8:8" x14ac:dyDescent="0.3">
      <c r="H29929"/>
    </row>
    <row r="29930" spans="8:8" x14ac:dyDescent="0.3">
      <c r="H29930"/>
    </row>
    <row r="29931" spans="8:8" x14ac:dyDescent="0.3">
      <c r="H29931"/>
    </row>
    <row r="29932" spans="8:8" x14ac:dyDescent="0.3">
      <c r="H29932"/>
    </row>
    <row r="29933" spans="8:8" x14ac:dyDescent="0.3">
      <c r="H29933"/>
    </row>
    <row r="29934" spans="8:8" x14ac:dyDescent="0.3">
      <c r="H29934"/>
    </row>
    <row r="29935" spans="8:8" x14ac:dyDescent="0.3">
      <c r="H29935"/>
    </row>
    <row r="29936" spans="8:8" x14ac:dyDescent="0.3">
      <c r="H29936"/>
    </row>
    <row r="29937" spans="8:8" x14ac:dyDescent="0.3">
      <c r="H29937"/>
    </row>
    <row r="29938" spans="8:8" x14ac:dyDescent="0.3">
      <c r="H29938"/>
    </row>
    <row r="29939" spans="8:8" x14ac:dyDescent="0.3">
      <c r="H29939"/>
    </row>
    <row r="29940" spans="8:8" x14ac:dyDescent="0.3">
      <c r="H29940"/>
    </row>
    <row r="29941" spans="8:8" x14ac:dyDescent="0.3">
      <c r="H29941"/>
    </row>
    <row r="29942" spans="8:8" x14ac:dyDescent="0.3">
      <c r="H29942"/>
    </row>
    <row r="29943" spans="8:8" x14ac:dyDescent="0.3">
      <c r="H29943"/>
    </row>
    <row r="29944" spans="8:8" x14ac:dyDescent="0.3">
      <c r="H29944"/>
    </row>
    <row r="29945" spans="8:8" x14ac:dyDescent="0.3">
      <c r="H29945"/>
    </row>
    <row r="29946" spans="8:8" x14ac:dyDescent="0.3">
      <c r="H29946"/>
    </row>
    <row r="29947" spans="8:8" x14ac:dyDescent="0.3">
      <c r="H29947"/>
    </row>
    <row r="29948" spans="8:8" x14ac:dyDescent="0.3">
      <c r="H29948"/>
    </row>
    <row r="29949" spans="8:8" x14ac:dyDescent="0.3">
      <c r="H29949"/>
    </row>
    <row r="29950" spans="8:8" x14ac:dyDescent="0.3">
      <c r="H29950"/>
    </row>
    <row r="29951" spans="8:8" x14ac:dyDescent="0.3">
      <c r="H29951"/>
    </row>
    <row r="29952" spans="8:8" x14ac:dyDescent="0.3">
      <c r="H29952"/>
    </row>
    <row r="29953" spans="8:8" x14ac:dyDescent="0.3">
      <c r="H29953"/>
    </row>
    <row r="29954" spans="8:8" x14ac:dyDescent="0.3">
      <c r="H29954"/>
    </row>
    <row r="29955" spans="8:8" x14ac:dyDescent="0.3">
      <c r="H29955"/>
    </row>
    <row r="29956" spans="8:8" x14ac:dyDescent="0.3">
      <c r="H29956"/>
    </row>
    <row r="29957" spans="8:8" x14ac:dyDescent="0.3">
      <c r="H29957"/>
    </row>
    <row r="29958" spans="8:8" x14ac:dyDescent="0.3">
      <c r="H29958"/>
    </row>
    <row r="29959" spans="8:8" x14ac:dyDescent="0.3">
      <c r="H29959"/>
    </row>
    <row r="29960" spans="8:8" x14ac:dyDescent="0.3">
      <c r="H29960"/>
    </row>
    <row r="29961" spans="8:8" x14ac:dyDescent="0.3">
      <c r="H29961"/>
    </row>
    <row r="29962" spans="8:8" x14ac:dyDescent="0.3">
      <c r="H29962"/>
    </row>
    <row r="29963" spans="8:8" x14ac:dyDescent="0.3">
      <c r="H29963"/>
    </row>
    <row r="29964" spans="8:8" x14ac:dyDescent="0.3">
      <c r="H29964"/>
    </row>
    <row r="29965" spans="8:8" x14ac:dyDescent="0.3">
      <c r="H29965"/>
    </row>
    <row r="29966" spans="8:8" x14ac:dyDescent="0.3">
      <c r="H29966"/>
    </row>
    <row r="29967" spans="8:8" x14ac:dyDescent="0.3">
      <c r="H29967"/>
    </row>
    <row r="29968" spans="8:8" x14ac:dyDescent="0.3">
      <c r="H29968"/>
    </row>
    <row r="29969" spans="8:8" x14ac:dyDescent="0.3">
      <c r="H29969"/>
    </row>
    <row r="29970" spans="8:8" x14ac:dyDescent="0.3">
      <c r="H29970"/>
    </row>
    <row r="29971" spans="8:8" x14ac:dyDescent="0.3">
      <c r="H29971"/>
    </row>
    <row r="29972" spans="8:8" x14ac:dyDescent="0.3">
      <c r="H29972"/>
    </row>
    <row r="29973" spans="8:8" x14ac:dyDescent="0.3">
      <c r="H29973"/>
    </row>
    <row r="29974" spans="8:8" x14ac:dyDescent="0.3">
      <c r="H29974"/>
    </row>
    <row r="29975" spans="8:8" x14ac:dyDescent="0.3">
      <c r="H29975"/>
    </row>
    <row r="29976" spans="8:8" x14ac:dyDescent="0.3">
      <c r="H29976"/>
    </row>
    <row r="29977" spans="8:8" x14ac:dyDescent="0.3">
      <c r="H29977"/>
    </row>
    <row r="29978" spans="8:8" x14ac:dyDescent="0.3">
      <c r="H29978"/>
    </row>
    <row r="29979" spans="8:8" x14ac:dyDescent="0.3">
      <c r="H29979"/>
    </row>
    <row r="29980" spans="8:8" x14ac:dyDescent="0.3">
      <c r="H29980"/>
    </row>
    <row r="29981" spans="8:8" x14ac:dyDescent="0.3">
      <c r="H29981"/>
    </row>
    <row r="29982" spans="8:8" x14ac:dyDescent="0.3">
      <c r="H29982"/>
    </row>
    <row r="29983" spans="8:8" x14ac:dyDescent="0.3">
      <c r="H29983"/>
    </row>
    <row r="29984" spans="8:8" x14ac:dyDescent="0.3">
      <c r="H29984"/>
    </row>
    <row r="29985" spans="8:8" x14ac:dyDescent="0.3">
      <c r="H29985"/>
    </row>
    <row r="29986" spans="8:8" x14ac:dyDescent="0.3">
      <c r="H29986"/>
    </row>
    <row r="29987" spans="8:8" x14ac:dyDescent="0.3">
      <c r="H29987"/>
    </row>
    <row r="29988" spans="8:8" x14ac:dyDescent="0.3">
      <c r="H29988"/>
    </row>
    <row r="29989" spans="8:8" x14ac:dyDescent="0.3">
      <c r="H29989"/>
    </row>
    <row r="29990" spans="8:8" x14ac:dyDescent="0.3">
      <c r="H29990"/>
    </row>
    <row r="29991" spans="8:8" x14ac:dyDescent="0.3">
      <c r="H29991"/>
    </row>
    <row r="29992" spans="8:8" x14ac:dyDescent="0.3">
      <c r="H29992"/>
    </row>
    <row r="29993" spans="8:8" x14ac:dyDescent="0.3">
      <c r="H29993"/>
    </row>
    <row r="29994" spans="8:8" x14ac:dyDescent="0.3">
      <c r="H29994"/>
    </row>
    <row r="29995" spans="8:8" x14ac:dyDescent="0.3">
      <c r="H29995"/>
    </row>
    <row r="29996" spans="8:8" x14ac:dyDescent="0.3">
      <c r="H29996"/>
    </row>
    <row r="29997" spans="8:8" x14ac:dyDescent="0.3">
      <c r="H29997"/>
    </row>
    <row r="29998" spans="8:8" x14ac:dyDescent="0.3">
      <c r="H29998"/>
    </row>
    <row r="29999" spans="8:8" x14ac:dyDescent="0.3">
      <c r="H29999"/>
    </row>
    <row r="30000" spans="8:8" x14ac:dyDescent="0.3">
      <c r="H30000"/>
    </row>
    <row r="30001" spans="8:8" x14ac:dyDescent="0.3">
      <c r="H30001"/>
    </row>
    <row r="30002" spans="8:8" x14ac:dyDescent="0.3">
      <c r="H30002"/>
    </row>
    <row r="30003" spans="8:8" x14ac:dyDescent="0.3">
      <c r="H30003"/>
    </row>
    <row r="30004" spans="8:8" x14ac:dyDescent="0.3">
      <c r="H30004"/>
    </row>
    <row r="30005" spans="8:8" x14ac:dyDescent="0.3">
      <c r="H30005"/>
    </row>
    <row r="30006" spans="8:8" x14ac:dyDescent="0.3">
      <c r="H30006"/>
    </row>
    <row r="30007" spans="8:8" x14ac:dyDescent="0.3">
      <c r="H30007"/>
    </row>
    <row r="30008" spans="8:8" x14ac:dyDescent="0.3">
      <c r="H30008"/>
    </row>
    <row r="30009" spans="8:8" x14ac:dyDescent="0.3">
      <c r="H30009"/>
    </row>
    <row r="30010" spans="8:8" x14ac:dyDescent="0.3">
      <c r="H30010"/>
    </row>
    <row r="30011" spans="8:8" x14ac:dyDescent="0.3">
      <c r="H30011"/>
    </row>
    <row r="30012" spans="8:8" x14ac:dyDescent="0.3">
      <c r="H30012"/>
    </row>
    <row r="30013" spans="8:8" x14ac:dyDescent="0.3">
      <c r="H30013"/>
    </row>
    <row r="30014" spans="8:8" x14ac:dyDescent="0.3">
      <c r="H30014"/>
    </row>
    <row r="30015" spans="8:8" x14ac:dyDescent="0.3">
      <c r="H30015"/>
    </row>
    <row r="30016" spans="8:8" x14ac:dyDescent="0.3">
      <c r="H30016"/>
    </row>
    <row r="30017" spans="8:8" x14ac:dyDescent="0.3">
      <c r="H30017"/>
    </row>
    <row r="30018" spans="8:8" x14ac:dyDescent="0.3">
      <c r="H30018"/>
    </row>
    <row r="30019" spans="8:8" x14ac:dyDescent="0.3">
      <c r="H30019"/>
    </row>
    <row r="30020" spans="8:8" x14ac:dyDescent="0.3">
      <c r="H30020"/>
    </row>
    <row r="30021" spans="8:8" x14ac:dyDescent="0.3">
      <c r="H30021"/>
    </row>
    <row r="30022" spans="8:8" x14ac:dyDescent="0.3">
      <c r="H30022"/>
    </row>
    <row r="30023" spans="8:8" x14ac:dyDescent="0.3">
      <c r="H30023"/>
    </row>
    <row r="30024" spans="8:8" x14ac:dyDescent="0.3">
      <c r="H30024"/>
    </row>
    <row r="30025" spans="8:8" x14ac:dyDescent="0.3">
      <c r="H30025"/>
    </row>
    <row r="30026" spans="8:8" x14ac:dyDescent="0.3">
      <c r="H30026"/>
    </row>
    <row r="30027" spans="8:8" x14ac:dyDescent="0.3">
      <c r="H30027"/>
    </row>
    <row r="30028" spans="8:8" x14ac:dyDescent="0.3">
      <c r="H30028"/>
    </row>
    <row r="30029" spans="8:8" x14ac:dyDescent="0.3">
      <c r="H30029"/>
    </row>
    <row r="30030" spans="8:8" x14ac:dyDescent="0.3">
      <c r="H30030"/>
    </row>
    <row r="30031" spans="8:8" x14ac:dyDescent="0.3">
      <c r="H30031"/>
    </row>
    <row r="30032" spans="8:8" x14ac:dyDescent="0.3">
      <c r="H30032"/>
    </row>
    <row r="30033" spans="8:8" x14ac:dyDescent="0.3">
      <c r="H30033"/>
    </row>
    <row r="30034" spans="8:8" x14ac:dyDescent="0.3">
      <c r="H30034"/>
    </row>
    <row r="30035" spans="8:8" x14ac:dyDescent="0.3">
      <c r="H30035"/>
    </row>
    <row r="30036" spans="8:8" x14ac:dyDescent="0.3">
      <c r="H30036"/>
    </row>
    <row r="30037" spans="8:8" x14ac:dyDescent="0.3">
      <c r="H30037"/>
    </row>
    <row r="30038" spans="8:8" x14ac:dyDescent="0.3">
      <c r="H30038"/>
    </row>
    <row r="30039" spans="8:8" x14ac:dyDescent="0.3">
      <c r="H30039"/>
    </row>
    <row r="30040" spans="8:8" x14ac:dyDescent="0.3">
      <c r="H30040"/>
    </row>
    <row r="30041" spans="8:8" x14ac:dyDescent="0.3">
      <c r="H30041"/>
    </row>
    <row r="30042" spans="8:8" x14ac:dyDescent="0.3">
      <c r="H30042"/>
    </row>
    <row r="30043" spans="8:8" x14ac:dyDescent="0.3">
      <c r="H30043"/>
    </row>
    <row r="30044" spans="8:8" x14ac:dyDescent="0.3">
      <c r="H30044"/>
    </row>
    <row r="30045" spans="8:8" x14ac:dyDescent="0.3">
      <c r="H30045"/>
    </row>
    <row r="30046" spans="8:8" x14ac:dyDescent="0.3">
      <c r="H30046"/>
    </row>
    <row r="30047" spans="8:8" x14ac:dyDescent="0.3">
      <c r="H30047"/>
    </row>
    <row r="30048" spans="8:8" x14ac:dyDescent="0.3">
      <c r="H30048"/>
    </row>
    <row r="30049" spans="8:8" x14ac:dyDescent="0.3">
      <c r="H30049"/>
    </row>
    <row r="30050" spans="8:8" x14ac:dyDescent="0.3">
      <c r="H30050"/>
    </row>
    <row r="30051" spans="8:8" x14ac:dyDescent="0.3">
      <c r="H30051"/>
    </row>
    <row r="30052" spans="8:8" x14ac:dyDescent="0.3">
      <c r="H30052"/>
    </row>
    <row r="30053" spans="8:8" x14ac:dyDescent="0.3">
      <c r="H30053"/>
    </row>
    <row r="30054" spans="8:8" x14ac:dyDescent="0.3">
      <c r="H30054"/>
    </row>
    <row r="30055" spans="8:8" x14ac:dyDescent="0.3">
      <c r="H30055"/>
    </row>
    <row r="30056" spans="8:8" x14ac:dyDescent="0.3">
      <c r="H30056"/>
    </row>
    <row r="30057" spans="8:8" x14ac:dyDescent="0.3">
      <c r="H30057"/>
    </row>
    <row r="30058" spans="8:8" x14ac:dyDescent="0.3">
      <c r="H30058"/>
    </row>
    <row r="30059" spans="8:8" x14ac:dyDescent="0.3">
      <c r="H30059"/>
    </row>
    <row r="30060" spans="8:8" x14ac:dyDescent="0.3">
      <c r="H30060"/>
    </row>
    <row r="30061" spans="8:8" x14ac:dyDescent="0.3">
      <c r="H30061"/>
    </row>
    <row r="30062" spans="8:8" x14ac:dyDescent="0.3">
      <c r="H30062"/>
    </row>
    <row r="30063" spans="8:8" x14ac:dyDescent="0.3">
      <c r="H30063"/>
    </row>
    <row r="30064" spans="8:8" x14ac:dyDescent="0.3">
      <c r="H30064"/>
    </row>
    <row r="30065" spans="8:8" x14ac:dyDescent="0.3">
      <c r="H30065"/>
    </row>
    <row r="30066" spans="8:8" x14ac:dyDescent="0.3">
      <c r="H30066"/>
    </row>
    <row r="30067" spans="8:8" x14ac:dyDescent="0.3">
      <c r="H30067"/>
    </row>
    <row r="30068" spans="8:8" x14ac:dyDescent="0.3">
      <c r="H30068"/>
    </row>
    <row r="30069" spans="8:8" x14ac:dyDescent="0.3">
      <c r="H30069"/>
    </row>
    <row r="30070" spans="8:8" x14ac:dyDescent="0.3">
      <c r="H30070"/>
    </row>
    <row r="30071" spans="8:8" x14ac:dyDescent="0.3">
      <c r="H30071"/>
    </row>
    <row r="30072" spans="8:8" x14ac:dyDescent="0.3">
      <c r="H30072"/>
    </row>
    <row r="30073" spans="8:8" x14ac:dyDescent="0.3">
      <c r="H30073"/>
    </row>
    <row r="30074" spans="8:8" x14ac:dyDescent="0.3">
      <c r="H30074"/>
    </row>
    <row r="30075" spans="8:8" x14ac:dyDescent="0.3">
      <c r="H30075"/>
    </row>
    <row r="30076" spans="8:8" x14ac:dyDescent="0.3">
      <c r="H30076"/>
    </row>
    <row r="30077" spans="8:8" x14ac:dyDescent="0.3">
      <c r="H30077"/>
    </row>
    <row r="30078" spans="8:8" x14ac:dyDescent="0.3">
      <c r="H30078"/>
    </row>
    <row r="30079" spans="8:8" x14ac:dyDescent="0.3">
      <c r="H30079"/>
    </row>
    <row r="30080" spans="8:8" x14ac:dyDescent="0.3">
      <c r="H30080"/>
    </row>
    <row r="30081" spans="8:8" x14ac:dyDescent="0.3">
      <c r="H30081"/>
    </row>
    <row r="30082" spans="8:8" x14ac:dyDescent="0.3">
      <c r="H30082"/>
    </row>
    <row r="30083" spans="8:8" x14ac:dyDescent="0.3">
      <c r="H30083"/>
    </row>
    <row r="30084" spans="8:8" x14ac:dyDescent="0.3">
      <c r="H30084"/>
    </row>
    <row r="30085" spans="8:8" x14ac:dyDescent="0.3">
      <c r="H30085"/>
    </row>
    <row r="30086" spans="8:8" x14ac:dyDescent="0.3">
      <c r="H30086"/>
    </row>
    <row r="30087" spans="8:8" x14ac:dyDescent="0.3">
      <c r="H30087"/>
    </row>
    <row r="30088" spans="8:8" x14ac:dyDescent="0.3">
      <c r="H30088"/>
    </row>
    <row r="30089" spans="8:8" x14ac:dyDescent="0.3">
      <c r="H30089"/>
    </row>
    <row r="30090" spans="8:8" x14ac:dyDescent="0.3">
      <c r="H30090"/>
    </row>
    <row r="30091" spans="8:8" x14ac:dyDescent="0.3">
      <c r="H30091"/>
    </row>
    <row r="30092" spans="8:8" x14ac:dyDescent="0.3">
      <c r="H30092"/>
    </row>
    <row r="30093" spans="8:8" x14ac:dyDescent="0.3">
      <c r="H30093"/>
    </row>
    <row r="30094" spans="8:8" x14ac:dyDescent="0.3">
      <c r="H30094"/>
    </row>
    <row r="30095" spans="8:8" x14ac:dyDescent="0.3">
      <c r="H30095"/>
    </row>
    <row r="30096" spans="8:8" x14ac:dyDescent="0.3">
      <c r="H30096"/>
    </row>
    <row r="30097" spans="8:8" x14ac:dyDescent="0.3">
      <c r="H30097"/>
    </row>
    <row r="30098" spans="8:8" x14ac:dyDescent="0.3">
      <c r="H30098"/>
    </row>
    <row r="30099" spans="8:8" x14ac:dyDescent="0.3">
      <c r="H30099"/>
    </row>
    <row r="30100" spans="8:8" x14ac:dyDescent="0.3">
      <c r="H30100"/>
    </row>
    <row r="30101" spans="8:8" x14ac:dyDescent="0.3">
      <c r="H30101"/>
    </row>
    <row r="30102" spans="8:8" x14ac:dyDescent="0.3">
      <c r="H30102"/>
    </row>
    <row r="30103" spans="8:8" x14ac:dyDescent="0.3">
      <c r="H30103"/>
    </row>
    <row r="30104" spans="8:8" x14ac:dyDescent="0.3">
      <c r="H30104"/>
    </row>
    <row r="30105" spans="8:8" x14ac:dyDescent="0.3">
      <c r="H30105"/>
    </row>
    <row r="30106" spans="8:8" x14ac:dyDescent="0.3">
      <c r="H30106"/>
    </row>
    <row r="30107" spans="8:8" x14ac:dyDescent="0.3">
      <c r="H30107"/>
    </row>
    <row r="30108" spans="8:8" x14ac:dyDescent="0.3">
      <c r="H30108"/>
    </row>
    <row r="30109" spans="8:8" x14ac:dyDescent="0.3">
      <c r="H30109"/>
    </row>
    <row r="30110" spans="8:8" x14ac:dyDescent="0.3">
      <c r="H30110"/>
    </row>
    <row r="30111" spans="8:8" x14ac:dyDescent="0.3">
      <c r="H30111"/>
    </row>
    <row r="30112" spans="8:8" x14ac:dyDescent="0.3">
      <c r="H30112"/>
    </row>
    <row r="30113" spans="8:8" x14ac:dyDescent="0.3">
      <c r="H30113"/>
    </row>
    <row r="30114" spans="8:8" x14ac:dyDescent="0.3">
      <c r="H30114"/>
    </row>
    <row r="30115" spans="8:8" x14ac:dyDescent="0.3">
      <c r="H30115"/>
    </row>
    <row r="30116" spans="8:8" x14ac:dyDescent="0.3">
      <c r="H30116"/>
    </row>
    <row r="30117" spans="8:8" x14ac:dyDescent="0.3">
      <c r="H30117"/>
    </row>
    <row r="30118" spans="8:8" x14ac:dyDescent="0.3">
      <c r="H30118"/>
    </row>
    <row r="30119" spans="8:8" x14ac:dyDescent="0.3">
      <c r="H30119"/>
    </row>
    <row r="30120" spans="8:8" x14ac:dyDescent="0.3">
      <c r="H30120"/>
    </row>
    <row r="30121" spans="8:8" x14ac:dyDescent="0.3">
      <c r="H30121"/>
    </row>
    <row r="30122" spans="8:8" x14ac:dyDescent="0.3">
      <c r="H30122"/>
    </row>
    <row r="30123" spans="8:8" x14ac:dyDescent="0.3">
      <c r="H30123"/>
    </row>
    <row r="30124" spans="8:8" x14ac:dyDescent="0.3">
      <c r="H30124"/>
    </row>
    <row r="30125" spans="8:8" x14ac:dyDescent="0.3">
      <c r="H30125"/>
    </row>
    <row r="30126" spans="8:8" x14ac:dyDescent="0.3">
      <c r="H30126"/>
    </row>
    <row r="30127" spans="8:8" x14ac:dyDescent="0.3">
      <c r="H30127"/>
    </row>
    <row r="30128" spans="8:8" x14ac:dyDescent="0.3">
      <c r="H30128"/>
    </row>
    <row r="30129" spans="8:8" x14ac:dyDescent="0.3">
      <c r="H30129"/>
    </row>
    <row r="30130" spans="8:8" x14ac:dyDescent="0.3">
      <c r="H30130"/>
    </row>
    <row r="30131" spans="8:8" x14ac:dyDescent="0.3">
      <c r="H30131"/>
    </row>
    <row r="30132" spans="8:8" x14ac:dyDescent="0.3">
      <c r="H30132"/>
    </row>
    <row r="30133" spans="8:8" x14ac:dyDescent="0.3">
      <c r="H30133"/>
    </row>
    <row r="30134" spans="8:8" x14ac:dyDescent="0.3">
      <c r="H30134"/>
    </row>
    <row r="30135" spans="8:8" x14ac:dyDescent="0.3">
      <c r="H30135"/>
    </row>
    <row r="30136" spans="8:8" x14ac:dyDescent="0.3">
      <c r="H30136"/>
    </row>
    <row r="30137" spans="8:8" x14ac:dyDescent="0.3">
      <c r="H30137"/>
    </row>
    <row r="30138" spans="8:8" x14ac:dyDescent="0.3">
      <c r="H30138"/>
    </row>
    <row r="30139" spans="8:8" x14ac:dyDescent="0.3">
      <c r="H30139"/>
    </row>
    <row r="30140" spans="8:8" x14ac:dyDescent="0.3">
      <c r="H30140"/>
    </row>
    <row r="30141" spans="8:8" x14ac:dyDescent="0.3">
      <c r="H30141"/>
    </row>
    <row r="30142" spans="8:8" x14ac:dyDescent="0.3">
      <c r="H30142"/>
    </row>
    <row r="30143" spans="8:8" x14ac:dyDescent="0.3">
      <c r="H30143"/>
    </row>
    <row r="30144" spans="8:8" x14ac:dyDescent="0.3">
      <c r="H30144"/>
    </row>
    <row r="30145" spans="8:8" x14ac:dyDescent="0.3">
      <c r="H30145"/>
    </row>
    <row r="30146" spans="8:8" x14ac:dyDescent="0.3">
      <c r="H30146"/>
    </row>
    <row r="30147" spans="8:8" x14ac:dyDescent="0.3">
      <c r="H30147"/>
    </row>
    <row r="30148" spans="8:8" x14ac:dyDescent="0.3">
      <c r="H30148"/>
    </row>
    <row r="30149" spans="8:8" x14ac:dyDescent="0.3">
      <c r="H30149"/>
    </row>
    <row r="30150" spans="8:8" x14ac:dyDescent="0.3">
      <c r="H30150"/>
    </row>
    <row r="30151" spans="8:8" x14ac:dyDescent="0.3">
      <c r="H30151"/>
    </row>
    <row r="30152" spans="8:8" x14ac:dyDescent="0.3">
      <c r="H30152"/>
    </row>
    <row r="30153" spans="8:8" x14ac:dyDescent="0.3">
      <c r="H30153"/>
    </row>
    <row r="30154" spans="8:8" x14ac:dyDescent="0.3">
      <c r="H30154"/>
    </row>
    <row r="30155" spans="8:8" x14ac:dyDescent="0.3">
      <c r="H30155"/>
    </row>
    <row r="30156" spans="8:8" x14ac:dyDescent="0.3">
      <c r="H30156"/>
    </row>
    <row r="30157" spans="8:8" x14ac:dyDescent="0.3">
      <c r="H30157"/>
    </row>
    <row r="30158" spans="8:8" x14ac:dyDescent="0.3">
      <c r="H30158"/>
    </row>
    <row r="30159" spans="8:8" x14ac:dyDescent="0.3">
      <c r="H30159"/>
    </row>
    <row r="30160" spans="8:8" x14ac:dyDescent="0.3">
      <c r="H30160"/>
    </row>
    <row r="30161" spans="8:8" x14ac:dyDescent="0.3">
      <c r="H30161"/>
    </row>
    <row r="30162" spans="8:8" x14ac:dyDescent="0.3">
      <c r="H30162"/>
    </row>
    <row r="30163" spans="8:8" x14ac:dyDescent="0.3">
      <c r="H30163"/>
    </row>
    <row r="30164" spans="8:8" x14ac:dyDescent="0.3">
      <c r="H30164"/>
    </row>
    <row r="30165" spans="8:8" x14ac:dyDescent="0.3">
      <c r="H30165"/>
    </row>
    <row r="30166" spans="8:8" x14ac:dyDescent="0.3">
      <c r="H30166"/>
    </row>
    <row r="30167" spans="8:8" x14ac:dyDescent="0.3">
      <c r="H30167"/>
    </row>
    <row r="30168" spans="8:8" x14ac:dyDescent="0.3">
      <c r="H30168"/>
    </row>
    <row r="30169" spans="8:8" x14ac:dyDescent="0.3">
      <c r="H30169"/>
    </row>
    <row r="30170" spans="8:8" x14ac:dyDescent="0.3">
      <c r="H30170"/>
    </row>
    <row r="30171" spans="8:8" x14ac:dyDescent="0.3">
      <c r="H30171"/>
    </row>
    <row r="30172" spans="8:8" x14ac:dyDescent="0.3">
      <c r="H30172"/>
    </row>
    <row r="30173" spans="8:8" x14ac:dyDescent="0.3">
      <c r="H30173"/>
    </row>
    <row r="30174" spans="8:8" x14ac:dyDescent="0.3">
      <c r="H30174"/>
    </row>
    <row r="30175" spans="8:8" x14ac:dyDescent="0.3">
      <c r="H30175"/>
    </row>
    <row r="30176" spans="8:8" x14ac:dyDescent="0.3">
      <c r="H30176"/>
    </row>
    <row r="30177" spans="8:8" x14ac:dyDescent="0.3">
      <c r="H30177"/>
    </row>
    <row r="30178" spans="8:8" x14ac:dyDescent="0.3">
      <c r="H30178"/>
    </row>
    <row r="30179" spans="8:8" x14ac:dyDescent="0.3">
      <c r="H30179"/>
    </row>
    <row r="30180" spans="8:8" x14ac:dyDescent="0.3">
      <c r="H30180"/>
    </row>
    <row r="30181" spans="8:8" x14ac:dyDescent="0.3">
      <c r="H30181"/>
    </row>
    <row r="30182" spans="8:8" x14ac:dyDescent="0.3">
      <c r="H30182"/>
    </row>
    <row r="30183" spans="8:8" x14ac:dyDescent="0.3">
      <c r="H30183"/>
    </row>
    <row r="30184" spans="8:8" x14ac:dyDescent="0.3">
      <c r="H30184"/>
    </row>
    <row r="30185" spans="8:8" x14ac:dyDescent="0.3">
      <c r="H30185"/>
    </row>
    <row r="30186" spans="8:8" x14ac:dyDescent="0.3">
      <c r="H30186"/>
    </row>
    <row r="30187" spans="8:8" x14ac:dyDescent="0.3">
      <c r="H30187"/>
    </row>
    <row r="30188" spans="8:8" x14ac:dyDescent="0.3">
      <c r="H30188"/>
    </row>
    <row r="30189" spans="8:8" x14ac:dyDescent="0.3">
      <c r="H30189"/>
    </row>
    <row r="30190" spans="8:8" x14ac:dyDescent="0.3">
      <c r="H30190"/>
    </row>
    <row r="30191" spans="8:8" x14ac:dyDescent="0.3">
      <c r="H30191"/>
    </row>
    <row r="30192" spans="8:8" x14ac:dyDescent="0.3">
      <c r="H30192"/>
    </row>
    <row r="30193" spans="8:8" x14ac:dyDescent="0.3">
      <c r="H30193"/>
    </row>
    <row r="30194" spans="8:8" x14ac:dyDescent="0.3">
      <c r="H30194"/>
    </row>
    <row r="30195" spans="8:8" x14ac:dyDescent="0.3">
      <c r="H30195"/>
    </row>
    <row r="30196" spans="8:8" x14ac:dyDescent="0.3">
      <c r="H30196"/>
    </row>
    <row r="30197" spans="8:8" x14ac:dyDescent="0.3">
      <c r="H30197"/>
    </row>
    <row r="30198" spans="8:8" x14ac:dyDescent="0.3">
      <c r="H30198"/>
    </row>
    <row r="30199" spans="8:8" x14ac:dyDescent="0.3">
      <c r="H30199"/>
    </row>
    <row r="30200" spans="8:8" x14ac:dyDescent="0.3">
      <c r="H30200"/>
    </row>
    <row r="30201" spans="8:8" x14ac:dyDescent="0.3">
      <c r="H30201"/>
    </row>
    <row r="30202" spans="8:8" x14ac:dyDescent="0.3">
      <c r="H30202"/>
    </row>
    <row r="30203" spans="8:8" x14ac:dyDescent="0.3">
      <c r="H30203"/>
    </row>
    <row r="30204" spans="8:8" x14ac:dyDescent="0.3">
      <c r="H30204"/>
    </row>
    <row r="30205" spans="8:8" x14ac:dyDescent="0.3">
      <c r="H30205"/>
    </row>
    <row r="30206" spans="8:8" x14ac:dyDescent="0.3">
      <c r="H30206"/>
    </row>
    <row r="30207" spans="8:8" x14ac:dyDescent="0.3">
      <c r="H30207"/>
    </row>
    <row r="30208" spans="8:8" x14ac:dyDescent="0.3">
      <c r="H30208"/>
    </row>
    <row r="30209" spans="8:8" x14ac:dyDescent="0.3">
      <c r="H30209"/>
    </row>
    <row r="30210" spans="8:8" x14ac:dyDescent="0.3">
      <c r="H30210"/>
    </row>
    <row r="30211" spans="8:8" x14ac:dyDescent="0.3">
      <c r="H30211"/>
    </row>
    <row r="30212" spans="8:8" x14ac:dyDescent="0.3">
      <c r="H30212"/>
    </row>
    <row r="30213" spans="8:8" x14ac:dyDescent="0.3">
      <c r="H30213"/>
    </row>
    <row r="30214" spans="8:8" x14ac:dyDescent="0.3">
      <c r="H30214"/>
    </row>
    <row r="30215" spans="8:8" x14ac:dyDescent="0.3">
      <c r="H30215"/>
    </row>
    <row r="30216" spans="8:8" x14ac:dyDescent="0.3">
      <c r="H30216"/>
    </row>
    <row r="30217" spans="8:8" x14ac:dyDescent="0.3">
      <c r="H30217"/>
    </row>
    <row r="30218" spans="8:8" x14ac:dyDescent="0.3">
      <c r="H30218"/>
    </row>
    <row r="30219" spans="8:8" x14ac:dyDescent="0.3">
      <c r="H30219"/>
    </row>
    <row r="30220" spans="8:8" x14ac:dyDescent="0.3">
      <c r="H30220"/>
    </row>
    <row r="30221" spans="8:8" x14ac:dyDescent="0.3">
      <c r="H30221"/>
    </row>
    <row r="30222" spans="8:8" x14ac:dyDescent="0.3">
      <c r="H30222"/>
    </row>
    <row r="30223" spans="8:8" x14ac:dyDescent="0.3">
      <c r="H30223"/>
    </row>
    <row r="30224" spans="8:8" x14ac:dyDescent="0.3">
      <c r="H30224"/>
    </row>
    <row r="30225" spans="8:8" x14ac:dyDescent="0.3">
      <c r="H30225"/>
    </row>
    <row r="30226" spans="8:8" x14ac:dyDescent="0.3">
      <c r="H30226"/>
    </row>
    <row r="30227" spans="8:8" x14ac:dyDescent="0.3">
      <c r="H30227"/>
    </row>
    <row r="30228" spans="8:8" x14ac:dyDescent="0.3">
      <c r="H30228"/>
    </row>
    <row r="30229" spans="8:8" x14ac:dyDescent="0.3">
      <c r="H30229"/>
    </row>
    <row r="30230" spans="8:8" x14ac:dyDescent="0.3">
      <c r="H30230"/>
    </row>
    <row r="30231" spans="8:8" x14ac:dyDescent="0.3">
      <c r="H30231"/>
    </row>
    <row r="30232" spans="8:8" x14ac:dyDescent="0.3">
      <c r="H30232"/>
    </row>
    <row r="30233" spans="8:8" x14ac:dyDescent="0.3">
      <c r="H30233"/>
    </row>
    <row r="30234" spans="8:8" x14ac:dyDescent="0.3">
      <c r="H30234"/>
    </row>
    <row r="30235" spans="8:8" x14ac:dyDescent="0.3">
      <c r="H30235"/>
    </row>
    <row r="30236" spans="8:8" x14ac:dyDescent="0.3">
      <c r="H30236"/>
    </row>
    <row r="30237" spans="8:8" x14ac:dyDescent="0.3">
      <c r="H30237"/>
    </row>
    <row r="30238" spans="8:8" x14ac:dyDescent="0.3">
      <c r="H30238"/>
    </row>
    <row r="30239" spans="8:8" x14ac:dyDescent="0.3">
      <c r="H30239"/>
    </row>
    <row r="30240" spans="8:8" x14ac:dyDescent="0.3">
      <c r="H30240"/>
    </row>
    <row r="30241" spans="8:8" x14ac:dyDescent="0.3">
      <c r="H30241"/>
    </row>
    <row r="30242" spans="8:8" x14ac:dyDescent="0.3">
      <c r="H30242"/>
    </row>
    <row r="30243" spans="8:8" x14ac:dyDescent="0.3">
      <c r="H30243"/>
    </row>
    <row r="30244" spans="8:8" x14ac:dyDescent="0.3">
      <c r="H30244"/>
    </row>
    <row r="30245" spans="8:8" x14ac:dyDescent="0.3">
      <c r="H30245"/>
    </row>
    <row r="30246" spans="8:8" x14ac:dyDescent="0.3">
      <c r="H30246"/>
    </row>
    <row r="30247" spans="8:8" x14ac:dyDescent="0.3">
      <c r="H30247"/>
    </row>
    <row r="30248" spans="8:8" x14ac:dyDescent="0.3">
      <c r="H30248"/>
    </row>
    <row r="30249" spans="8:8" x14ac:dyDescent="0.3">
      <c r="H30249"/>
    </row>
    <row r="30250" spans="8:8" x14ac:dyDescent="0.3">
      <c r="H30250"/>
    </row>
    <row r="30251" spans="8:8" x14ac:dyDescent="0.3">
      <c r="H30251"/>
    </row>
    <row r="30252" spans="8:8" x14ac:dyDescent="0.3">
      <c r="H30252"/>
    </row>
    <row r="30253" spans="8:8" x14ac:dyDescent="0.3">
      <c r="H30253"/>
    </row>
    <row r="30254" spans="8:8" x14ac:dyDescent="0.3">
      <c r="H30254"/>
    </row>
    <row r="30255" spans="8:8" x14ac:dyDescent="0.3">
      <c r="H30255"/>
    </row>
    <row r="30256" spans="8:8" x14ac:dyDescent="0.3">
      <c r="H30256"/>
    </row>
    <row r="30257" spans="8:8" x14ac:dyDescent="0.3">
      <c r="H30257"/>
    </row>
    <row r="30258" spans="8:8" x14ac:dyDescent="0.3">
      <c r="H30258"/>
    </row>
    <row r="30259" spans="8:8" x14ac:dyDescent="0.3">
      <c r="H30259"/>
    </row>
    <row r="30260" spans="8:8" x14ac:dyDescent="0.3">
      <c r="H30260"/>
    </row>
    <row r="30261" spans="8:8" x14ac:dyDescent="0.3">
      <c r="H30261"/>
    </row>
    <row r="30262" spans="8:8" x14ac:dyDescent="0.3">
      <c r="H30262"/>
    </row>
    <row r="30263" spans="8:8" x14ac:dyDescent="0.3">
      <c r="H30263"/>
    </row>
    <row r="30264" spans="8:8" x14ac:dyDescent="0.3">
      <c r="H30264"/>
    </row>
    <row r="30265" spans="8:8" x14ac:dyDescent="0.3">
      <c r="H30265"/>
    </row>
    <row r="30266" spans="8:8" x14ac:dyDescent="0.3">
      <c r="H30266"/>
    </row>
    <row r="30267" spans="8:8" x14ac:dyDescent="0.3">
      <c r="H30267"/>
    </row>
    <row r="30268" spans="8:8" x14ac:dyDescent="0.3">
      <c r="H30268"/>
    </row>
    <row r="30269" spans="8:8" x14ac:dyDescent="0.3">
      <c r="H30269"/>
    </row>
    <row r="30270" spans="8:8" x14ac:dyDescent="0.3">
      <c r="H30270"/>
    </row>
    <row r="30271" spans="8:8" x14ac:dyDescent="0.3">
      <c r="H30271"/>
    </row>
    <row r="30272" spans="8:8" x14ac:dyDescent="0.3">
      <c r="H30272"/>
    </row>
    <row r="30273" spans="8:8" x14ac:dyDescent="0.3">
      <c r="H30273"/>
    </row>
    <row r="30274" spans="8:8" x14ac:dyDescent="0.3">
      <c r="H30274"/>
    </row>
    <row r="30275" spans="8:8" x14ac:dyDescent="0.3">
      <c r="H30275"/>
    </row>
    <row r="30276" spans="8:8" x14ac:dyDescent="0.3">
      <c r="H30276"/>
    </row>
    <row r="30277" spans="8:8" x14ac:dyDescent="0.3">
      <c r="H30277"/>
    </row>
    <row r="30278" spans="8:8" x14ac:dyDescent="0.3">
      <c r="H30278"/>
    </row>
    <row r="30279" spans="8:8" x14ac:dyDescent="0.3">
      <c r="H30279"/>
    </row>
    <row r="30280" spans="8:8" x14ac:dyDescent="0.3">
      <c r="H30280"/>
    </row>
    <row r="30281" spans="8:8" x14ac:dyDescent="0.3">
      <c r="H30281"/>
    </row>
    <row r="30282" spans="8:8" x14ac:dyDescent="0.3">
      <c r="H30282"/>
    </row>
    <row r="30283" spans="8:8" x14ac:dyDescent="0.3">
      <c r="H30283"/>
    </row>
    <row r="30284" spans="8:8" x14ac:dyDescent="0.3">
      <c r="H30284"/>
    </row>
    <row r="30285" spans="8:8" x14ac:dyDescent="0.3">
      <c r="H30285"/>
    </row>
    <row r="30286" spans="8:8" x14ac:dyDescent="0.3">
      <c r="H30286"/>
    </row>
    <row r="30287" spans="8:8" x14ac:dyDescent="0.3">
      <c r="H30287"/>
    </row>
    <row r="30288" spans="8:8" x14ac:dyDescent="0.3">
      <c r="H30288"/>
    </row>
    <row r="30289" spans="8:8" x14ac:dyDescent="0.3">
      <c r="H30289"/>
    </row>
    <row r="30290" spans="8:8" x14ac:dyDescent="0.3">
      <c r="H30290"/>
    </row>
    <row r="30291" spans="8:8" x14ac:dyDescent="0.3">
      <c r="H30291"/>
    </row>
    <row r="30292" spans="8:8" x14ac:dyDescent="0.3">
      <c r="H30292"/>
    </row>
    <row r="30293" spans="8:8" x14ac:dyDescent="0.3">
      <c r="H30293"/>
    </row>
    <row r="30294" spans="8:8" x14ac:dyDescent="0.3">
      <c r="H30294"/>
    </row>
    <row r="30295" spans="8:8" x14ac:dyDescent="0.3">
      <c r="H30295"/>
    </row>
    <row r="30296" spans="8:8" x14ac:dyDescent="0.3">
      <c r="H30296"/>
    </row>
    <row r="30297" spans="8:8" x14ac:dyDescent="0.3">
      <c r="H30297"/>
    </row>
    <row r="30298" spans="8:8" x14ac:dyDescent="0.3">
      <c r="H30298"/>
    </row>
    <row r="30299" spans="8:8" x14ac:dyDescent="0.3">
      <c r="H30299"/>
    </row>
    <row r="30300" spans="8:8" x14ac:dyDescent="0.3">
      <c r="H30300"/>
    </row>
    <row r="30301" spans="8:8" x14ac:dyDescent="0.3">
      <c r="H30301"/>
    </row>
    <row r="30302" spans="8:8" x14ac:dyDescent="0.3">
      <c r="H30302"/>
    </row>
    <row r="30303" spans="8:8" x14ac:dyDescent="0.3">
      <c r="H30303"/>
    </row>
    <row r="30304" spans="8:8" x14ac:dyDescent="0.3">
      <c r="H30304"/>
    </row>
    <row r="30305" spans="8:8" x14ac:dyDescent="0.3">
      <c r="H30305"/>
    </row>
    <row r="30306" spans="8:8" x14ac:dyDescent="0.3">
      <c r="H30306"/>
    </row>
    <row r="30307" spans="8:8" x14ac:dyDescent="0.3">
      <c r="H30307"/>
    </row>
    <row r="30308" spans="8:8" x14ac:dyDescent="0.3">
      <c r="H30308"/>
    </row>
    <row r="30309" spans="8:8" x14ac:dyDescent="0.3">
      <c r="H30309"/>
    </row>
    <row r="30310" spans="8:8" x14ac:dyDescent="0.3">
      <c r="H30310"/>
    </row>
    <row r="30311" spans="8:8" x14ac:dyDescent="0.3">
      <c r="H30311"/>
    </row>
    <row r="30312" spans="8:8" x14ac:dyDescent="0.3">
      <c r="H30312"/>
    </row>
    <row r="30313" spans="8:8" x14ac:dyDescent="0.3">
      <c r="H30313"/>
    </row>
    <row r="30314" spans="8:8" x14ac:dyDescent="0.3">
      <c r="H30314"/>
    </row>
    <row r="30315" spans="8:8" x14ac:dyDescent="0.3">
      <c r="H30315"/>
    </row>
    <row r="30316" spans="8:8" x14ac:dyDescent="0.3">
      <c r="H30316"/>
    </row>
    <row r="30317" spans="8:8" x14ac:dyDescent="0.3">
      <c r="H30317"/>
    </row>
    <row r="30318" spans="8:8" x14ac:dyDescent="0.3">
      <c r="H30318"/>
    </row>
    <row r="30319" spans="8:8" x14ac:dyDescent="0.3">
      <c r="H30319"/>
    </row>
    <row r="30320" spans="8:8" x14ac:dyDescent="0.3">
      <c r="H30320"/>
    </row>
    <row r="30321" spans="8:8" x14ac:dyDescent="0.3">
      <c r="H30321"/>
    </row>
    <row r="30322" spans="8:8" x14ac:dyDescent="0.3">
      <c r="H30322"/>
    </row>
    <row r="30323" spans="8:8" x14ac:dyDescent="0.3">
      <c r="H30323"/>
    </row>
    <row r="30324" spans="8:8" x14ac:dyDescent="0.3">
      <c r="H30324"/>
    </row>
    <row r="30325" spans="8:8" x14ac:dyDescent="0.3">
      <c r="H30325"/>
    </row>
    <row r="30326" spans="8:8" x14ac:dyDescent="0.3">
      <c r="H30326"/>
    </row>
    <row r="30327" spans="8:8" x14ac:dyDescent="0.3">
      <c r="H30327"/>
    </row>
    <row r="30328" spans="8:8" x14ac:dyDescent="0.3">
      <c r="H30328"/>
    </row>
    <row r="30329" spans="8:8" x14ac:dyDescent="0.3">
      <c r="H30329"/>
    </row>
    <row r="30330" spans="8:8" x14ac:dyDescent="0.3">
      <c r="H30330"/>
    </row>
    <row r="30331" spans="8:8" x14ac:dyDescent="0.3">
      <c r="H30331"/>
    </row>
    <row r="30332" spans="8:8" x14ac:dyDescent="0.3">
      <c r="H30332"/>
    </row>
    <row r="30333" spans="8:8" x14ac:dyDescent="0.3">
      <c r="H30333"/>
    </row>
    <row r="30334" spans="8:8" x14ac:dyDescent="0.3">
      <c r="H30334"/>
    </row>
    <row r="30335" spans="8:8" x14ac:dyDescent="0.3">
      <c r="H30335"/>
    </row>
    <row r="30336" spans="8:8" x14ac:dyDescent="0.3">
      <c r="H30336"/>
    </row>
    <row r="30337" spans="8:8" x14ac:dyDescent="0.3">
      <c r="H30337"/>
    </row>
    <row r="30338" spans="8:8" x14ac:dyDescent="0.3">
      <c r="H30338"/>
    </row>
    <row r="30339" spans="8:8" x14ac:dyDescent="0.3">
      <c r="H30339"/>
    </row>
    <row r="30340" spans="8:8" x14ac:dyDescent="0.3">
      <c r="H30340"/>
    </row>
    <row r="30341" spans="8:8" x14ac:dyDescent="0.3">
      <c r="H30341"/>
    </row>
    <row r="30342" spans="8:8" x14ac:dyDescent="0.3">
      <c r="H30342"/>
    </row>
    <row r="30343" spans="8:8" x14ac:dyDescent="0.3">
      <c r="H30343"/>
    </row>
    <row r="30344" spans="8:8" x14ac:dyDescent="0.3">
      <c r="H30344"/>
    </row>
    <row r="30345" spans="8:8" x14ac:dyDescent="0.3">
      <c r="H30345"/>
    </row>
    <row r="30346" spans="8:8" x14ac:dyDescent="0.3">
      <c r="H30346"/>
    </row>
    <row r="30347" spans="8:8" x14ac:dyDescent="0.3">
      <c r="H30347"/>
    </row>
    <row r="30348" spans="8:8" x14ac:dyDescent="0.3">
      <c r="H30348"/>
    </row>
    <row r="30349" spans="8:8" x14ac:dyDescent="0.3">
      <c r="H30349"/>
    </row>
    <row r="30350" spans="8:8" x14ac:dyDescent="0.3">
      <c r="H30350"/>
    </row>
    <row r="30351" spans="8:8" x14ac:dyDescent="0.3">
      <c r="H30351"/>
    </row>
    <row r="30352" spans="8:8" x14ac:dyDescent="0.3">
      <c r="H30352"/>
    </row>
    <row r="30353" spans="8:8" x14ac:dyDescent="0.3">
      <c r="H30353"/>
    </row>
    <row r="30354" spans="8:8" x14ac:dyDescent="0.3">
      <c r="H30354"/>
    </row>
    <row r="30355" spans="8:8" x14ac:dyDescent="0.3">
      <c r="H30355"/>
    </row>
    <row r="30356" spans="8:8" x14ac:dyDescent="0.3">
      <c r="H30356"/>
    </row>
    <row r="30357" spans="8:8" x14ac:dyDescent="0.3">
      <c r="H30357"/>
    </row>
    <row r="30358" spans="8:8" x14ac:dyDescent="0.3">
      <c r="H30358"/>
    </row>
    <row r="30359" spans="8:8" x14ac:dyDescent="0.3">
      <c r="H30359"/>
    </row>
    <row r="30360" spans="8:8" x14ac:dyDescent="0.3">
      <c r="H30360"/>
    </row>
    <row r="30361" spans="8:8" x14ac:dyDescent="0.3">
      <c r="H30361"/>
    </row>
    <row r="30362" spans="8:8" x14ac:dyDescent="0.3">
      <c r="H30362"/>
    </row>
    <row r="30363" spans="8:8" x14ac:dyDescent="0.3">
      <c r="H30363"/>
    </row>
    <row r="30364" spans="8:8" x14ac:dyDescent="0.3">
      <c r="H30364"/>
    </row>
    <row r="30365" spans="8:8" x14ac:dyDescent="0.3">
      <c r="H30365"/>
    </row>
    <row r="30366" spans="8:8" x14ac:dyDescent="0.3">
      <c r="H30366"/>
    </row>
    <row r="30367" spans="8:8" x14ac:dyDescent="0.3">
      <c r="H30367"/>
    </row>
    <row r="30368" spans="8:8" x14ac:dyDescent="0.3">
      <c r="H30368"/>
    </row>
    <row r="30369" spans="8:8" x14ac:dyDescent="0.3">
      <c r="H30369"/>
    </row>
    <row r="30370" spans="8:8" x14ac:dyDescent="0.3">
      <c r="H30370"/>
    </row>
    <row r="30371" spans="8:8" x14ac:dyDescent="0.3">
      <c r="H30371"/>
    </row>
    <row r="30372" spans="8:8" x14ac:dyDescent="0.3">
      <c r="H30372"/>
    </row>
    <row r="30373" spans="8:8" x14ac:dyDescent="0.3">
      <c r="H30373"/>
    </row>
    <row r="30374" spans="8:8" x14ac:dyDescent="0.3">
      <c r="H30374"/>
    </row>
    <row r="30375" spans="8:8" x14ac:dyDescent="0.3">
      <c r="H30375"/>
    </row>
    <row r="30376" spans="8:8" x14ac:dyDescent="0.3">
      <c r="H30376"/>
    </row>
    <row r="30377" spans="8:8" x14ac:dyDescent="0.3">
      <c r="H30377"/>
    </row>
    <row r="30378" spans="8:8" x14ac:dyDescent="0.3">
      <c r="H30378"/>
    </row>
    <row r="30379" spans="8:8" x14ac:dyDescent="0.3">
      <c r="H30379"/>
    </row>
    <row r="30380" spans="8:8" x14ac:dyDescent="0.3">
      <c r="H30380"/>
    </row>
    <row r="30381" spans="8:8" x14ac:dyDescent="0.3">
      <c r="H30381"/>
    </row>
    <row r="30382" spans="8:8" x14ac:dyDescent="0.3">
      <c r="H30382"/>
    </row>
    <row r="30383" spans="8:8" x14ac:dyDescent="0.3">
      <c r="H30383"/>
    </row>
    <row r="30384" spans="8:8" x14ac:dyDescent="0.3">
      <c r="H30384"/>
    </row>
    <row r="30385" spans="8:8" x14ac:dyDescent="0.3">
      <c r="H30385"/>
    </row>
    <row r="30386" spans="8:8" x14ac:dyDescent="0.3">
      <c r="H30386"/>
    </row>
    <row r="30387" spans="8:8" x14ac:dyDescent="0.3">
      <c r="H30387"/>
    </row>
    <row r="30388" spans="8:8" x14ac:dyDescent="0.3">
      <c r="H30388"/>
    </row>
    <row r="30389" spans="8:8" x14ac:dyDescent="0.3">
      <c r="H30389"/>
    </row>
    <row r="30390" spans="8:8" x14ac:dyDescent="0.3">
      <c r="H30390"/>
    </row>
    <row r="30391" spans="8:8" x14ac:dyDescent="0.3">
      <c r="H30391"/>
    </row>
    <row r="30392" spans="8:8" x14ac:dyDescent="0.3">
      <c r="H30392"/>
    </row>
    <row r="30393" spans="8:8" x14ac:dyDescent="0.3">
      <c r="H30393"/>
    </row>
    <row r="30394" spans="8:8" x14ac:dyDescent="0.3">
      <c r="H30394"/>
    </row>
    <row r="30395" spans="8:8" x14ac:dyDescent="0.3">
      <c r="H30395"/>
    </row>
    <row r="30396" spans="8:8" x14ac:dyDescent="0.3">
      <c r="H30396"/>
    </row>
    <row r="30397" spans="8:8" x14ac:dyDescent="0.3">
      <c r="H30397"/>
    </row>
    <row r="30398" spans="8:8" x14ac:dyDescent="0.3">
      <c r="H30398"/>
    </row>
    <row r="30399" spans="8:8" x14ac:dyDescent="0.3">
      <c r="H30399"/>
    </row>
    <row r="30400" spans="8:8" x14ac:dyDescent="0.3">
      <c r="H30400"/>
    </row>
    <row r="30401" spans="8:8" x14ac:dyDescent="0.3">
      <c r="H30401"/>
    </row>
    <row r="30402" spans="8:8" x14ac:dyDescent="0.3">
      <c r="H30402"/>
    </row>
    <row r="30403" spans="8:8" x14ac:dyDescent="0.3">
      <c r="H30403"/>
    </row>
    <row r="30404" spans="8:8" x14ac:dyDescent="0.3">
      <c r="H30404"/>
    </row>
    <row r="30405" spans="8:8" x14ac:dyDescent="0.3">
      <c r="H30405"/>
    </row>
    <row r="30406" spans="8:8" x14ac:dyDescent="0.3">
      <c r="H30406"/>
    </row>
    <row r="30407" spans="8:8" x14ac:dyDescent="0.3">
      <c r="H30407"/>
    </row>
    <row r="30408" spans="8:8" x14ac:dyDescent="0.3">
      <c r="H30408"/>
    </row>
    <row r="30409" spans="8:8" x14ac:dyDescent="0.3">
      <c r="H30409"/>
    </row>
    <row r="30410" spans="8:8" x14ac:dyDescent="0.3">
      <c r="H30410"/>
    </row>
    <row r="30411" spans="8:8" x14ac:dyDescent="0.3">
      <c r="H30411"/>
    </row>
    <row r="30412" spans="8:8" x14ac:dyDescent="0.3">
      <c r="H30412"/>
    </row>
    <row r="30413" spans="8:8" x14ac:dyDescent="0.3">
      <c r="H30413"/>
    </row>
    <row r="30414" spans="8:8" x14ac:dyDescent="0.3">
      <c r="H30414"/>
    </row>
    <row r="30415" spans="8:8" x14ac:dyDescent="0.3">
      <c r="H30415"/>
    </row>
    <row r="30416" spans="8:8" x14ac:dyDescent="0.3">
      <c r="H30416"/>
    </row>
    <row r="30417" spans="8:8" x14ac:dyDescent="0.3">
      <c r="H30417"/>
    </row>
    <row r="30418" spans="8:8" x14ac:dyDescent="0.3">
      <c r="H30418"/>
    </row>
    <row r="30419" spans="8:8" x14ac:dyDescent="0.3">
      <c r="H30419"/>
    </row>
    <row r="30420" spans="8:8" x14ac:dyDescent="0.3">
      <c r="H30420"/>
    </row>
    <row r="30421" spans="8:8" x14ac:dyDescent="0.3">
      <c r="H30421"/>
    </row>
    <row r="30422" spans="8:8" x14ac:dyDescent="0.3">
      <c r="H30422"/>
    </row>
    <row r="30423" spans="8:8" x14ac:dyDescent="0.3">
      <c r="H30423"/>
    </row>
    <row r="30424" spans="8:8" x14ac:dyDescent="0.3">
      <c r="H30424"/>
    </row>
    <row r="30425" spans="8:8" x14ac:dyDescent="0.3">
      <c r="H30425"/>
    </row>
    <row r="30426" spans="8:8" x14ac:dyDescent="0.3">
      <c r="H30426"/>
    </row>
    <row r="30427" spans="8:8" x14ac:dyDescent="0.3">
      <c r="H30427"/>
    </row>
    <row r="30428" spans="8:8" x14ac:dyDescent="0.3">
      <c r="H30428"/>
    </row>
    <row r="30429" spans="8:8" x14ac:dyDescent="0.3">
      <c r="H30429"/>
    </row>
    <row r="30430" spans="8:8" x14ac:dyDescent="0.3">
      <c r="H30430"/>
    </row>
    <row r="30431" spans="8:8" x14ac:dyDescent="0.3">
      <c r="H30431"/>
    </row>
    <row r="30432" spans="8:8" x14ac:dyDescent="0.3">
      <c r="H30432"/>
    </row>
    <row r="30433" spans="8:8" x14ac:dyDescent="0.3">
      <c r="H30433"/>
    </row>
    <row r="30434" spans="8:8" x14ac:dyDescent="0.3">
      <c r="H30434"/>
    </row>
    <row r="30435" spans="8:8" x14ac:dyDescent="0.3">
      <c r="H30435"/>
    </row>
    <row r="30436" spans="8:8" x14ac:dyDescent="0.3">
      <c r="H30436"/>
    </row>
    <row r="30437" spans="8:8" x14ac:dyDescent="0.3">
      <c r="H30437"/>
    </row>
    <row r="30438" spans="8:8" x14ac:dyDescent="0.3">
      <c r="H30438"/>
    </row>
    <row r="30439" spans="8:8" x14ac:dyDescent="0.3">
      <c r="H30439"/>
    </row>
    <row r="30440" spans="8:8" x14ac:dyDescent="0.3">
      <c r="H30440"/>
    </row>
    <row r="30441" spans="8:8" x14ac:dyDescent="0.3">
      <c r="H30441"/>
    </row>
    <row r="30442" spans="8:8" x14ac:dyDescent="0.3">
      <c r="H30442"/>
    </row>
    <row r="30443" spans="8:8" x14ac:dyDescent="0.3">
      <c r="H30443"/>
    </row>
    <row r="30444" spans="8:8" x14ac:dyDescent="0.3">
      <c r="H30444"/>
    </row>
    <row r="30445" spans="8:8" x14ac:dyDescent="0.3">
      <c r="H30445"/>
    </row>
    <row r="30446" spans="8:8" x14ac:dyDescent="0.3">
      <c r="H30446"/>
    </row>
    <row r="30447" spans="8:8" x14ac:dyDescent="0.3">
      <c r="H30447"/>
    </row>
    <row r="30448" spans="8:8" x14ac:dyDescent="0.3">
      <c r="H30448"/>
    </row>
    <row r="30449" spans="8:8" x14ac:dyDescent="0.3">
      <c r="H30449"/>
    </row>
    <row r="30450" spans="8:8" x14ac:dyDescent="0.3">
      <c r="H30450"/>
    </row>
    <row r="30451" spans="8:8" x14ac:dyDescent="0.3">
      <c r="H30451"/>
    </row>
    <row r="30452" spans="8:8" x14ac:dyDescent="0.3">
      <c r="H30452"/>
    </row>
    <row r="30453" spans="8:8" x14ac:dyDescent="0.3">
      <c r="H30453"/>
    </row>
    <row r="30454" spans="8:8" x14ac:dyDescent="0.3">
      <c r="H30454"/>
    </row>
    <row r="30455" spans="8:8" x14ac:dyDescent="0.3">
      <c r="H30455"/>
    </row>
    <row r="30456" spans="8:8" x14ac:dyDescent="0.3">
      <c r="H30456"/>
    </row>
    <row r="30457" spans="8:8" x14ac:dyDescent="0.3">
      <c r="H30457"/>
    </row>
    <row r="30458" spans="8:8" x14ac:dyDescent="0.3">
      <c r="H30458"/>
    </row>
    <row r="30459" spans="8:8" x14ac:dyDescent="0.3">
      <c r="H30459"/>
    </row>
    <row r="30460" spans="8:8" x14ac:dyDescent="0.3">
      <c r="H30460"/>
    </row>
    <row r="30461" spans="8:8" x14ac:dyDescent="0.3">
      <c r="H30461"/>
    </row>
    <row r="30462" spans="8:8" x14ac:dyDescent="0.3">
      <c r="H30462"/>
    </row>
    <row r="30463" spans="8:8" x14ac:dyDescent="0.3">
      <c r="H30463"/>
    </row>
    <row r="30464" spans="8:8" x14ac:dyDescent="0.3">
      <c r="H30464"/>
    </row>
    <row r="30465" spans="8:8" x14ac:dyDescent="0.3">
      <c r="H30465"/>
    </row>
    <row r="30466" spans="8:8" x14ac:dyDescent="0.3">
      <c r="H30466"/>
    </row>
    <row r="30467" spans="8:8" x14ac:dyDescent="0.3">
      <c r="H30467"/>
    </row>
    <row r="30468" spans="8:8" x14ac:dyDescent="0.3">
      <c r="H30468"/>
    </row>
    <row r="30469" spans="8:8" x14ac:dyDescent="0.3">
      <c r="H30469"/>
    </row>
    <row r="30470" spans="8:8" x14ac:dyDescent="0.3">
      <c r="H30470"/>
    </row>
    <row r="30471" spans="8:8" x14ac:dyDescent="0.3">
      <c r="H30471"/>
    </row>
    <row r="30472" spans="8:8" x14ac:dyDescent="0.3">
      <c r="H30472"/>
    </row>
    <row r="30473" spans="8:8" x14ac:dyDescent="0.3">
      <c r="H30473"/>
    </row>
    <row r="30474" spans="8:8" x14ac:dyDescent="0.3">
      <c r="H30474"/>
    </row>
    <row r="30475" spans="8:8" x14ac:dyDescent="0.3">
      <c r="H30475"/>
    </row>
    <row r="30476" spans="8:8" x14ac:dyDescent="0.3">
      <c r="H30476"/>
    </row>
    <row r="30477" spans="8:8" x14ac:dyDescent="0.3">
      <c r="H30477"/>
    </row>
    <row r="30478" spans="8:8" x14ac:dyDescent="0.3">
      <c r="H30478"/>
    </row>
    <row r="30479" spans="8:8" x14ac:dyDescent="0.3">
      <c r="H30479"/>
    </row>
    <row r="30480" spans="8:8" x14ac:dyDescent="0.3">
      <c r="H30480"/>
    </row>
    <row r="30481" spans="8:8" x14ac:dyDescent="0.3">
      <c r="H30481"/>
    </row>
    <row r="30482" spans="8:8" x14ac:dyDescent="0.3">
      <c r="H30482"/>
    </row>
    <row r="30483" spans="8:8" x14ac:dyDescent="0.3">
      <c r="H30483"/>
    </row>
    <row r="30484" spans="8:8" x14ac:dyDescent="0.3">
      <c r="H30484"/>
    </row>
    <row r="30485" spans="8:8" x14ac:dyDescent="0.3">
      <c r="H30485"/>
    </row>
    <row r="30486" spans="8:8" x14ac:dyDescent="0.3">
      <c r="H30486"/>
    </row>
    <row r="30487" spans="8:8" x14ac:dyDescent="0.3">
      <c r="H30487"/>
    </row>
    <row r="30488" spans="8:8" x14ac:dyDescent="0.3">
      <c r="H30488"/>
    </row>
    <row r="30489" spans="8:8" x14ac:dyDescent="0.3">
      <c r="H30489"/>
    </row>
    <row r="30490" spans="8:8" x14ac:dyDescent="0.3">
      <c r="H30490"/>
    </row>
    <row r="30491" spans="8:8" x14ac:dyDescent="0.3">
      <c r="H30491"/>
    </row>
    <row r="30492" spans="8:8" x14ac:dyDescent="0.3">
      <c r="H30492"/>
    </row>
    <row r="30493" spans="8:8" x14ac:dyDescent="0.3">
      <c r="H30493"/>
    </row>
    <row r="30494" spans="8:8" x14ac:dyDescent="0.3">
      <c r="H30494"/>
    </row>
    <row r="30495" spans="8:8" x14ac:dyDescent="0.3">
      <c r="H30495"/>
    </row>
    <row r="30496" spans="8:8" x14ac:dyDescent="0.3">
      <c r="H30496"/>
    </row>
    <row r="30497" spans="8:8" x14ac:dyDescent="0.3">
      <c r="H30497"/>
    </row>
    <row r="30498" spans="8:8" x14ac:dyDescent="0.3">
      <c r="H30498"/>
    </row>
    <row r="30499" spans="8:8" x14ac:dyDescent="0.3">
      <c r="H30499"/>
    </row>
    <row r="30500" spans="8:8" x14ac:dyDescent="0.3">
      <c r="H30500"/>
    </row>
    <row r="30501" spans="8:8" x14ac:dyDescent="0.3">
      <c r="H30501"/>
    </row>
    <row r="30502" spans="8:8" x14ac:dyDescent="0.3">
      <c r="H30502"/>
    </row>
    <row r="30503" spans="8:8" x14ac:dyDescent="0.3">
      <c r="H30503"/>
    </row>
    <row r="30504" spans="8:8" x14ac:dyDescent="0.3">
      <c r="H30504"/>
    </row>
    <row r="30505" spans="8:8" x14ac:dyDescent="0.3">
      <c r="H30505"/>
    </row>
    <row r="30506" spans="8:8" x14ac:dyDescent="0.3">
      <c r="H30506"/>
    </row>
    <row r="30507" spans="8:8" x14ac:dyDescent="0.3">
      <c r="H30507"/>
    </row>
    <row r="30508" spans="8:8" x14ac:dyDescent="0.3">
      <c r="H30508"/>
    </row>
    <row r="30509" spans="8:8" x14ac:dyDescent="0.3">
      <c r="H30509"/>
    </row>
    <row r="30510" spans="8:8" x14ac:dyDescent="0.3">
      <c r="H30510"/>
    </row>
    <row r="30511" spans="8:8" x14ac:dyDescent="0.3">
      <c r="H30511"/>
    </row>
    <row r="30512" spans="8:8" x14ac:dyDescent="0.3">
      <c r="H30512"/>
    </row>
    <row r="30513" spans="8:8" x14ac:dyDescent="0.3">
      <c r="H30513"/>
    </row>
    <row r="30514" spans="8:8" x14ac:dyDescent="0.3">
      <c r="H30514"/>
    </row>
    <row r="30515" spans="8:8" x14ac:dyDescent="0.3">
      <c r="H30515"/>
    </row>
    <row r="30516" spans="8:8" x14ac:dyDescent="0.3">
      <c r="H30516"/>
    </row>
    <row r="30517" spans="8:8" x14ac:dyDescent="0.3">
      <c r="H30517"/>
    </row>
    <row r="30518" spans="8:8" x14ac:dyDescent="0.3">
      <c r="H30518"/>
    </row>
    <row r="30519" spans="8:8" x14ac:dyDescent="0.3">
      <c r="H30519"/>
    </row>
    <row r="30520" spans="8:8" x14ac:dyDescent="0.3">
      <c r="H30520"/>
    </row>
    <row r="30521" spans="8:8" x14ac:dyDescent="0.3">
      <c r="H30521"/>
    </row>
    <row r="30522" spans="8:8" x14ac:dyDescent="0.3">
      <c r="H30522"/>
    </row>
    <row r="30523" spans="8:8" x14ac:dyDescent="0.3">
      <c r="H30523"/>
    </row>
    <row r="30524" spans="8:8" x14ac:dyDescent="0.3">
      <c r="H30524"/>
    </row>
    <row r="30525" spans="8:8" x14ac:dyDescent="0.3">
      <c r="H30525"/>
    </row>
    <row r="30526" spans="8:8" x14ac:dyDescent="0.3">
      <c r="H30526"/>
    </row>
    <row r="30527" spans="8:8" x14ac:dyDescent="0.3">
      <c r="H30527"/>
    </row>
    <row r="30528" spans="8:8" x14ac:dyDescent="0.3">
      <c r="H30528"/>
    </row>
    <row r="30529" spans="8:8" x14ac:dyDescent="0.3">
      <c r="H30529"/>
    </row>
    <row r="30530" spans="8:8" x14ac:dyDescent="0.3">
      <c r="H30530"/>
    </row>
    <row r="30531" spans="8:8" x14ac:dyDescent="0.3">
      <c r="H30531"/>
    </row>
    <row r="30532" spans="8:8" x14ac:dyDescent="0.3">
      <c r="H30532"/>
    </row>
    <row r="30533" spans="8:8" x14ac:dyDescent="0.3">
      <c r="H30533"/>
    </row>
    <row r="30534" spans="8:8" x14ac:dyDescent="0.3">
      <c r="H30534"/>
    </row>
    <row r="30535" spans="8:8" x14ac:dyDescent="0.3">
      <c r="H30535"/>
    </row>
    <row r="30536" spans="8:8" x14ac:dyDescent="0.3">
      <c r="H30536"/>
    </row>
    <row r="30537" spans="8:8" x14ac:dyDescent="0.3">
      <c r="H30537"/>
    </row>
    <row r="30538" spans="8:8" x14ac:dyDescent="0.3">
      <c r="H30538"/>
    </row>
    <row r="30539" spans="8:8" x14ac:dyDescent="0.3">
      <c r="H30539"/>
    </row>
    <row r="30540" spans="8:8" x14ac:dyDescent="0.3">
      <c r="H30540"/>
    </row>
    <row r="30541" spans="8:8" x14ac:dyDescent="0.3">
      <c r="H30541"/>
    </row>
    <row r="30542" spans="8:8" x14ac:dyDescent="0.3">
      <c r="H30542"/>
    </row>
    <row r="30543" spans="8:8" x14ac:dyDescent="0.3">
      <c r="H30543"/>
    </row>
    <row r="30544" spans="8:8" x14ac:dyDescent="0.3">
      <c r="H30544"/>
    </row>
    <row r="30545" spans="8:8" x14ac:dyDescent="0.3">
      <c r="H30545"/>
    </row>
    <row r="30546" spans="8:8" x14ac:dyDescent="0.3">
      <c r="H30546"/>
    </row>
    <row r="30547" spans="8:8" x14ac:dyDescent="0.3">
      <c r="H30547"/>
    </row>
    <row r="30548" spans="8:8" x14ac:dyDescent="0.3">
      <c r="H30548"/>
    </row>
    <row r="30549" spans="8:8" x14ac:dyDescent="0.3">
      <c r="H30549"/>
    </row>
    <row r="30550" spans="8:8" x14ac:dyDescent="0.3">
      <c r="H30550"/>
    </row>
    <row r="30551" spans="8:8" x14ac:dyDescent="0.3">
      <c r="H30551"/>
    </row>
    <row r="30552" spans="8:8" x14ac:dyDescent="0.3">
      <c r="H30552"/>
    </row>
    <row r="30553" spans="8:8" x14ac:dyDescent="0.3">
      <c r="H30553"/>
    </row>
    <row r="30554" spans="8:8" x14ac:dyDescent="0.3">
      <c r="H30554"/>
    </row>
    <row r="30555" spans="8:8" x14ac:dyDescent="0.3">
      <c r="H30555"/>
    </row>
    <row r="30556" spans="8:8" x14ac:dyDescent="0.3">
      <c r="H30556"/>
    </row>
    <row r="30557" spans="8:8" x14ac:dyDescent="0.3">
      <c r="H30557"/>
    </row>
    <row r="30558" spans="8:8" x14ac:dyDescent="0.3">
      <c r="H30558"/>
    </row>
    <row r="30559" spans="8:8" x14ac:dyDescent="0.3">
      <c r="H30559"/>
    </row>
    <row r="30560" spans="8:8" x14ac:dyDescent="0.3">
      <c r="H30560"/>
    </row>
    <row r="30561" spans="8:8" x14ac:dyDescent="0.3">
      <c r="H30561"/>
    </row>
    <row r="30562" spans="8:8" x14ac:dyDescent="0.3">
      <c r="H30562"/>
    </row>
    <row r="30563" spans="8:8" x14ac:dyDescent="0.3">
      <c r="H30563"/>
    </row>
    <row r="30564" spans="8:8" x14ac:dyDescent="0.3">
      <c r="H30564"/>
    </row>
    <row r="30565" spans="8:8" x14ac:dyDescent="0.3">
      <c r="H30565"/>
    </row>
    <row r="30566" spans="8:8" x14ac:dyDescent="0.3">
      <c r="H30566"/>
    </row>
    <row r="30567" spans="8:8" x14ac:dyDescent="0.3">
      <c r="H30567"/>
    </row>
    <row r="30568" spans="8:8" x14ac:dyDescent="0.3">
      <c r="H30568"/>
    </row>
    <row r="30569" spans="8:8" x14ac:dyDescent="0.3">
      <c r="H30569"/>
    </row>
    <row r="30570" spans="8:8" x14ac:dyDescent="0.3">
      <c r="H30570"/>
    </row>
    <row r="30571" spans="8:8" x14ac:dyDescent="0.3">
      <c r="H30571"/>
    </row>
    <row r="30572" spans="8:8" x14ac:dyDescent="0.3">
      <c r="H30572"/>
    </row>
    <row r="30573" spans="8:8" x14ac:dyDescent="0.3">
      <c r="H30573"/>
    </row>
    <row r="30574" spans="8:8" x14ac:dyDescent="0.3">
      <c r="H30574"/>
    </row>
    <row r="30575" spans="8:8" x14ac:dyDescent="0.3">
      <c r="H30575"/>
    </row>
    <row r="30576" spans="8:8" x14ac:dyDescent="0.3">
      <c r="H30576"/>
    </row>
    <row r="30577" spans="8:8" x14ac:dyDescent="0.3">
      <c r="H30577"/>
    </row>
    <row r="30578" spans="8:8" x14ac:dyDescent="0.3">
      <c r="H30578"/>
    </row>
    <row r="30579" spans="8:8" x14ac:dyDescent="0.3">
      <c r="H30579"/>
    </row>
    <row r="30580" spans="8:8" x14ac:dyDescent="0.3">
      <c r="H30580"/>
    </row>
    <row r="30581" spans="8:8" x14ac:dyDescent="0.3">
      <c r="H30581"/>
    </row>
    <row r="30582" spans="8:8" x14ac:dyDescent="0.3">
      <c r="H30582"/>
    </row>
    <row r="30583" spans="8:8" x14ac:dyDescent="0.3">
      <c r="H30583"/>
    </row>
    <row r="30584" spans="8:8" x14ac:dyDescent="0.3">
      <c r="H30584"/>
    </row>
    <row r="30585" spans="8:8" x14ac:dyDescent="0.3">
      <c r="H30585"/>
    </row>
    <row r="30586" spans="8:8" x14ac:dyDescent="0.3">
      <c r="H30586"/>
    </row>
    <row r="30587" spans="8:8" x14ac:dyDescent="0.3">
      <c r="H30587"/>
    </row>
    <row r="30588" spans="8:8" x14ac:dyDescent="0.3">
      <c r="H30588"/>
    </row>
    <row r="30589" spans="8:8" x14ac:dyDescent="0.3">
      <c r="H30589"/>
    </row>
    <row r="30590" spans="8:8" x14ac:dyDescent="0.3">
      <c r="H30590"/>
    </row>
    <row r="30591" spans="8:8" x14ac:dyDescent="0.3">
      <c r="H30591"/>
    </row>
    <row r="30592" spans="8:8" x14ac:dyDescent="0.3">
      <c r="H30592"/>
    </row>
    <row r="30593" spans="8:8" x14ac:dyDescent="0.3">
      <c r="H30593"/>
    </row>
    <row r="30594" spans="8:8" x14ac:dyDescent="0.3">
      <c r="H30594"/>
    </row>
    <row r="30595" spans="8:8" x14ac:dyDescent="0.3">
      <c r="H30595"/>
    </row>
    <row r="30596" spans="8:8" x14ac:dyDescent="0.3">
      <c r="H30596"/>
    </row>
    <row r="30597" spans="8:8" x14ac:dyDescent="0.3">
      <c r="H30597"/>
    </row>
    <row r="30598" spans="8:8" x14ac:dyDescent="0.3">
      <c r="H30598"/>
    </row>
    <row r="30599" spans="8:8" x14ac:dyDescent="0.3">
      <c r="H30599"/>
    </row>
    <row r="30600" spans="8:8" x14ac:dyDescent="0.3">
      <c r="H30600"/>
    </row>
    <row r="30601" spans="8:8" x14ac:dyDescent="0.3">
      <c r="H30601"/>
    </row>
    <row r="30602" spans="8:8" x14ac:dyDescent="0.3">
      <c r="H30602"/>
    </row>
    <row r="30603" spans="8:8" x14ac:dyDescent="0.3">
      <c r="H30603"/>
    </row>
    <row r="30604" spans="8:8" x14ac:dyDescent="0.3">
      <c r="H30604"/>
    </row>
    <row r="30605" spans="8:8" x14ac:dyDescent="0.3">
      <c r="H30605"/>
    </row>
    <row r="30606" spans="8:8" x14ac:dyDescent="0.3">
      <c r="H30606"/>
    </row>
    <row r="30607" spans="8:8" x14ac:dyDescent="0.3">
      <c r="H30607"/>
    </row>
    <row r="30608" spans="8:8" x14ac:dyDescent="0.3">
      <c r="H30608"/>
    </row>
    <row r="30609" spans="8:8" x14ac:dyDescent="0.3">
      <c r="H30609"/>
    </row>
    <row r="30610" spans="8:8" x14ac:dyDescent="0.3">
      <c r="H30610"/>
    </row>
    <row r="30611" spans="8:8" x14ac:dyDescent="0.3">
      <c r="H30611"/>
    </row>
    <row r="30612" spans="8:8" x14ac:dyDescent="0.3">
      <c r="H30612"/>
    </row>
    <row r="30613" spans="8:8" x14ac:dyDescent="0.3">
      <c r="H30613"/>
    </row>
    <row r="30614" spans="8:8" x14ac:dyDescent="0.3">
      <c r="H30614"/>
    </row>
    <row r="30615" spans="8:8" x14ac:dyDescent="0.3">
      <c r="H30615"/>
    </row>
    <row r="30616" spans="8:8" x14ac:dyDescent="0.3">
      <c r="H30616"/>
    </row>
    <row r="30617" spans="8:8" x14ac:dyDescent="0.3">
      <c r="H30617"/>
    </row>
    <row r="30618" spans="8:8" x14ac:dyDescent="0.3">
      <c r="H30618"/>
    </row>
    <row r="30619" spans="8:8" x14ac:dyDescent="0.3">
      <c r="H30619"/>
    </row>
    <row r="30620" spans="8:8" x14ac:dyDescent="0.3">
      <c r="H30620"/>
    </row>
    <row r="30621" spans="8:8" x14ac:dyDescent="0.3">
      <c r="H30621"/>
    </row>
    <row r="30622" spans="8:8" x14ac:dyDescent="0.3">
      <c r="H30622"/>
    </row>
    <row r="30623" spans="8:8" x14ac:dyDescent="0.3">
      <c r="H30623"/>
    </row>
    <row r="30624" spans="8:8" x14ac:dyDescent="0.3">
      <c r="H30624"/>
    </row>
    <row r="30625" spans="8:8" x14ac:dyDescent="0.3">
      <c r="H30625"/>
    </row>
    <row r="30626" spans="8:8" x14ac:dyDescent="0.3">
      <c r="H30626"/>
    </row>
    <row r="30627" spans="8:8" x14ac:dyDescent="0.3">
      <c r="H30627"/>
    </row>
    <row r="30628" spans="8:8" x14ac:dyDescent="0.3">
      <c r="H30628"/>
    </row>
    <row r="30629" spans="8:8" x14ac:dyDescent="0.3">
      <c r="H30629"/>
    </row>
    <row r="30630" spans="8:8" x14ac:dyDescent="0.3">
      <c r="H30630"/>
    </row>
    <row r="30631" spans="8:8" x14ac:dyDescent="0.3">
      <c r="H30631"/>
    </row>
    <row r="30632" spans="8:8" x14ac:dyDescent="0.3">
      <c r="H30632"/>
    </row>
    <row r="30633" spans="8:8" x14ac:dyDescent="0.3">
      <c r="H30633"/>
    </row>
    <row r="30634" spans="8:8" x14ac:dyDescent="0.3">
      <c r="H30634"/>
    </row>
    <row r="30635" spans="8:8" x14ac:dyDescent="0.3">
      <c r="H30635"/>
    </row>
    <row r="30636" spans="8:8" x14ac:dyDescent="0.3">
      <c r="H30636"/>
    </row>
    <row r="30637" spans="8:8" x14ac:dyDescent="0.3">
      <c r="H30637"/>
    </row>
    <row r="30638" spans="8:8" x14ac:dyDescent="0.3">
      <c r="H30638"/>
    </row>
    <row r="30639" spans="8:8" x14ac:dyDescent="0.3">
      <c r="H30639"/>
    </row>
    <row r="30640" spans="8:8" x14ac:dyDescent="0.3">
      <c r="H30640"/>
    </row>
    <row r="30641" spans="8:8" x14ac:dyDescent="0.3">
      <c r="H30641"/>
    </row>
    <row r="30642" spans="8:8" x14ac:dyDescent="0.3">
      <c r="H30642"/>
    </row>
    <row r="30643" spans="8:8" x14ac:dyDescent="0.3">
      <c r="H30643"/>
    </row>
    <row r="30644" spans="8:8" x14ac:dyDescent="0.3">
      <c r="H30644"/>
    </row>
    <row r="30645" spans="8:8" x14ac:dyDescent="0.3">
      <c r="H30645"/>
    </row>
    <row r="30646" spans="8:8" x14ac:dyDescent="0.3">
      <c r="H30646"/>
    </row>
    <row r="30647" spans="8:8" x14ac:dyDescent="0.3">
      <c r="H30647"/>
    </row>
    <row r="30648" spans="8:8" x14ac:dyDescent="0.3">
      <c r="H30648"/>
    </row>
    <row r="30649" spans="8:8" x14ac:dyDescent="0.3">
      <c r="H30649"/>
    </row>
    <row r="30650" spans="8:8" x14ac:dyDescent="0.3">
      <c r="H30650"/>
    </row>
    <row r="30651" spans="8:8" x14ac:dyDescent="0.3">
      <c r="H30651"/>
    </row>
    <row r="30652" spans="8:8" x14ac:dyDescent="0.3">
      <c r="H30652"/>
    </row>
    <row r="30653" spans="8:8" x14ac:dyDescent="0.3">
      <c r="H30653"/>
    </row>
    <row r="30654" spans="8:8" x14ac:dyDescent="0.3">
      <c r="H30654"/>
    </row>
    <row r="30655" spans="8:8" x14ac:dyDescent="0.3">
      <c r="H30655"/>
    </row>
    <row r="30656" spans="8:8" x14ac:dyDescent="0.3">
      <c r="H30656"/>
    </row>
    <row r="30657" spans="8:8" x14ac:dyDescent="0.3">
      <c r="H30657"/>
    </row>
    <row r="30658" spans="8:8" x14ac:dyDescent="0.3">
      <c r="H30658"/>
    </row>
    <row r="30659" spans="8:8" x14ac:dyDescent="0.3">
      <c r="H30659"/>
    </row>
    <row r="30660" spans="8:8" x14ac:dyDescent="0.3">
      <c r="H30660"/>
    </row>
    <row r="30661" spans="8:8" x14ac:dyDescent="0.3">
      <c r="H30661"/>
    </row>
    <row r="30662" spans="8:8" x14ac:dyDescent="0.3">
      <c r="H30662"/>
    </row>
    <row r="30663" spans="8:8" x14ac:dyDescent="0.3">
      <c r="H30663"/>
    </row>
    <row r="30664" spans="8:8" x14ac:dyDescent="0.3">
      <c r="H30664"/>
    </row>
    <row r="30665" spans="8:8" x14ac:dyDescent="0.3">
      <c r="H30665"/>
    </row>
    <row r="30666" spans="8:8" x14ac:dyDescent="0.3">
      <c r="H30666"/>
    </row>
    <row r="30667" spans="8:8" x14ac:dyDescent="0.3">
      <c r="H30667"/>
    </row>
    <row r="30668" spans="8:8" x14ac:dyDescent="0.3">
      <c r="H30668"/>
    </row>
    <row r="30669" spans="8:8" x14ac:dyDescent="0.3">
      <c r="H30669"/>
    </row>
    <row r="30670" spans="8:8" x14ac:dyDescent="0.3">
      <c r="H30670"/>
    </row>
    <row r="30671" spans="8:8" x14ac:dyDescent="0.3">
      <c r="H30671"/>
    </row>
    <row r="30672" spans="8:8" x14ac:dyDescent="0.3">
      <c r="H30672"/>
    </row>
    <row r="30673" spans="8:8" x14ac:dyDescent="0.3">
      <c r="H30673"/>
    </row>
    <row r="30674" spans="8:8" x14ac:dyDescent="0.3">
      <c r="H30674"/>
    </row>
    <row r="30675" spans="8:8" x14ac:dyDescent="0.3">
      <c r="H30675"/>
    </row>
    <row r="30676" spans="8:8" x14ac:dyDescent="0.3">
      <c r="H30676"/>
    </row>
    <row r="30677" spans="8:8" x14ac:dyDescent="0.3">
      <c r="H30677"/>
    </row>
    <row r="30678" spans="8:8" x14ac:dyDescent="0.3">
      <c r="H30678"/>
    </row>
    <row r="30679" spans="8:8" x14ac:dyDescent="0.3">
      <c r="H30679"/>
    </row>
    <row r="30680" spans="8:8" x14ac:dyDescent="0.3">
      <c r="H30680"/>
    </row>
    <row r="30681" spans="8:8" x14ac:dyDescent="0.3">
      <c r="H30681"/>
    </row>
    <row r="30682" spans="8:8" x14ac:dyDescent="0.3">
      <c r="H30682"/>
    </row>
    <row r="30683" spans="8:8" x14ac:dyDescent="0.3">
      <c r="H30683"/>
    </row>
    <row r="30684" spans="8:8" x14ac:dyDescent="0.3">
      <c r="H30684"/>
    </row>
    <row r="30685" spans="8:8" x14ac:dyDescent="0.3">
      <c r="H30685"/>
    </row>
    <row r="30686" spans="8:8" x14ac:dyDescent="0.3">
      <c r="H30686"/>
    </row>
    <row r="30687" spans="8:8" x14ac:dyDescent="0.3">
      <c r="H30687"/>
    </row>
    <row r="30688" spans="8:8" x14ac:dyDescent="0.3">
      <c r="H30688"/>
    </row>
    <row r="30689" spans="8:8" x14ac:dyDescent="0.3">
      <c r="H30689"/>
    </row>
    <row r="30690" spans="8:8" x14ac:dyDescent="0.3">
      <c r="H30690"/>
    </row>
    <row r="30691" spans="8:8" x14ac:dyDescent="0.3">
      <c r="H30691"/>
    </row>
    <row r="30692" spans="8:8" x14ac:dyDescent="0.3">
      <c r="H30692"/>
    </row>
    <row r="30693" spans="8:8" x14ac:dyDescent="0.3">
      <c r="H30693"/>
    </row>
    <row r="30694" spans="8:8" x14ac:dyDescent="0.3">
      <c r="H30694"/>
    </row>
    <row r="30695" spans="8:8" x14ac:dyDescent="0.3">
      <c r="H30695"/>
    </row>
    <row r="30696" spans="8:8" x14ac:dyDescent="0.3">
      <c r="H30696"/>
    </row>
    <row r="30697" spans="8:8" x14ac:dyDescent="0.3">
      <c r="H30697"/>
    </row>
    <row r="30698" spans="8:8" x14ac:dyDescent="0.3">
      <c r="H30698"/>
    </row>
    <row r="30699" spans="8:8" x14ac:dyDescent="0.3">
      <c r="H30699"/>
    </row>
    <row r="30700" spans="8:8" x14ac:dyDescent="0.3">
      <c r="H30700"/>
    </row>
    <row r="30701" spans="8:8" x14ac:dyDescent="0.3">
      <c r="H30701"/>
    </row>
    <row r="30702" spans="8:8" x14ac:dyDescent="0.3">
      <c r="H30702"/>
    </row>
    <row r="30703" spans="8:8" x14ac:dyDescent="0.3">
      <c r="H30703"/>
    </row>
    <row r="30704" spans="8:8" x14ac:dyDescent="0.3">
      <c r="H30704"/>
    </row>
    <row r="30705" spans="8:8" x14ac:dyDescent="0.3">
      <c r="H30705"/>
    </row>
    <row r="30706" spans="8:8" x14ac:dyDescent="0.3">
      <c r="H30706"/>
    </row>
    <row r="30707" spans="8:8" x14ac:dyDescent="0.3">
      <c r="H30707"/>
    </row>
    <row r="30708" spans="8:8" x14ac:dyDescent="0.3">
      <c r="H30708"/>
    </row>
    <row r="30709" spans="8:8" x14ac:dyDescent="0.3">
      <c r="H30709"/>
    </row>
    <row r="30710" spans="8:8" x14ac:dyDescent="0.3">
      <c r="H30710"/>
    </row>
    <row r="30711" spans="8:8" x14ac:dyDescent="0.3">
      <c r="H30711"/>
    </row>
    <row r="30712" spans="8:8" x14ac:dyDescent="0.3">
      <c r="H30712"/>
    </row>
    <row r="30713" spans="8:8" x14ac:dyDescent="0.3">
      <c r="H30713"/>
    </row>
    <row r="30714" spans="8:8" x14ac:dyDescent="0.3">
      <c r="H30714"/>
    </row>
    <row r="30715" spans="8:8" x14ac:dyDescent="0.3">
      <c r="H30715"/>
    </row>
    <row r="30716" spans="8:8" x14ac:dyDescent="0.3">
      <c r="H30716"/>
    </row>
    <row r="30717" spans="8:8" x14ac:dyDescent="0.3">
      <c r="H30717"/>
    </row>
    <row r="30718" spans="8:8" x14ac:dyDescent="0.3">
      <c r="H30718"/>
    </row>
    <row r="30719" spans="8:8" x14ac:dyDescent="0.3">
      <c r="H30719"/>
    </row>
    <row r="30720" spans="8:8" x14ac:dyDescent="0.3">
      <c r="H30720"/>
    </row>
    <row r="30721" spans="8:8" x14ac:dyDescent="0.3">
      <c r="H30721"/>
    </row>
    <row r="30722" spans="8:8" x14ac:dyDescent="0.3">
      <c r="H30722"/>
    </row>
    <row r="30723" spans="8:8" x14ac:dyDescent="0.3">
      <c r="H30723"/>
    </row>
    <row r="30724" spans="8:8" x14ac:dyDescent="0.3">
      <c r="H30724"/>
    </row>
    <row r="30725" spans="8:8" x14ac:dyDescent="0.3">
      <c r="H30725"/>
    </row>
    <row r="30726" spans="8:8" x14ac:dyDescent="0.3">
      <c r="H30726"/>
    </row>
    <row r="30727" spans="8:8" x14ac:dyDescent="0.3">
      <c r="H30727"/>
    </row>
    <row r="30728" spans="8:8" x14ac:dyDescent="0.3">
      <c r="H30728"/>
    </row>
    <row r="30729" spans="8:8" x14ac:dyDescent="0.3">
      <c r="H30729"/>
    </row>
    <row r="30730" spans="8:8" x14ac:dyDescent="0.3">
      <c r="H30730"/>
    </row>
    <row r="30731" spans="8:8" x14ac:dyDescent="0.3">
      <c r="H30731"/>
    </row>
    <row r="30732" spans="8:8" x14ac:dyDescent="0.3">
      <c r="H30732"/>
    </row>
    <row r="30733" spans="8:8" x14ac:dyDescent="0.3">
      <c r="H30733"/>
    </row>
    <row r="30734" spans="8:8" x14ac:dyDescent="0.3">
      <c r="H30734"/>
    </row>
    <row r="30735" spans="8:8" x14ac:dyDescent="0.3">
      <c r="H30735"/>
    </row>
    <row r="30736" spans="8:8" x14ac:dyDescent="0.3">
      <c r="H30736"/>
    </row>
    <row r="30737" spans="8:8" x14ac:dyDescent="0.3">
      <c r="H30737"/>
    </row>
    <row r="30738" spans="8:8" x14ac:dyDescent="0.3">
      <c r="H30738"/>
    </row>
    <row r="30739" spans="8:8" x14ac:dyDescent="0.3">
      <c r="H30739"/>
    </row>
    <row r="30740" spans="8:8" x14ac:dyDescent="0.3">
      <c r="H30740"/>
    </row>
    <row r="30741" spans="8:8" x14ac:dyDescent="0.3">
      <c r="H30741"/>
    </row>
    <row r="30742" spans="8:8" x14ac:dyDescent="0.3">
      <c r="H30742"/>
    </row>
    <row r="30743" spans="8:8" x14ac:dyDescent="0.3">
      <c r="H30743"/>
    </row>
    <row r="30744" spans="8:8" x14ac:dyDescent="0.3">
      <c r="H30744"/>
    </row>
    <row r="30745" spans="8:8" x14ac:dyDescent="0.3">
      <c r="H30745"/>
    </row>
    <row r="30746" spans="8:8" x14ac:dyDescent="0.3">
      <c r="H30746"/>
    </row>
    <row r="30747" spans="8:8" x14ac:dyDescent="0.3">
      <c r="H30747"/>
    </row>
    <row r="30748" spans="8:8" x14ac:dyDescent="0.3">
      <c r="H30748"/>
    </row>
    <row r="30749" spans="8:8" x14ac:dyDescent="0.3">
      <c r="H30749"/>
    </row>
    <row r="30750" spans="8:8" x14ac:dyDescent="0.3">
      <c r="H30750"/>
    </row>
    <row r="30751" spans="8:8" x14ac:dyDescent="0.3">
      <c r="H30751"/>
    </row>
    <row r="30752" spans="8:8" x14ac:dyDescent="0.3">
      <c r="H30752"/>
    </row>
    <row r="30753" spans="8:8" x14ac:dyDescent="0.3">
      <c r="H30753"/>
    </row>
    <row r="30754" spans="8:8" x14ac:dyDescent="0.3">
      <c r="H30754"/>
    </row>
    <row r="30755" spans="8:8" x14ac:dyDescent="0.3">
      <c r="H30755"/>
    </row>
    <row r="30756" spans="8:8" x14ac:dyDescent="0.3">
      <c r="H30756"/>
    </row>
    <row r="30757" spans="8:8" x14ac:dyDescent="0.3">
      <c r="H30757"/>
    </row>
    <row r="30758" spans="8:8" x14ac:dyDescent="0.3">
      <c r="H30758"/>
    </row>
    <row r="30759" spans="8:8" x14ac:dyDescent="0.3">
      <c r="H30759"/>
    </row>
    <row r="30760" spans="8:8" x14ac:dyDescent="0.3">
      <c r="H30760"/>
    </row>
    <row r="30761" spans="8:8" x14ac:dyDescent="0.3">
      <c r="H30761"/>
    </row>
    <row r="30762" spans="8:8" x14ac:dyDescent="0.3">
      <c r="H30762"/>
    </row>
    <row r="30763" spans="8:8" x14ac:dyDescent="0.3">
      <c r="H30763"/>
    </row>
    <row r="30764" spans="8:8" x14ac:dyDescent="0.3">
      <c r="H30764"/>
    </row>
    <row r="30765" spans="8:8" x14ac:dyDescent="0.3">
      <c r="H30765"/>
    </row>
    <row r="30766" spans="8:8" x14ac:dyDescent="0.3">
      <c r="H30766"/>
    </row>
    <row r="30767" spans="8:8" x14ac:dyDescent="0.3">
      <c r="H30767"/>
    </row>
    <row r="30768" spans="8:8" x14ac:dyDescent="0.3">
      <c r="H30768"/>
    </row>
    <row r="30769" spans="8:8" x14ac:dyDescent="0.3">
      <c r="H30769"/>
    </row>
    <row r="30770" spans="8:8" x14ac:dyDescent="0.3">
      <c r="H30770"/>
    </row>
    <row r="30771" spans="8:8" x14ac:dyDescent="0.3">
      <c r="H30771"/>
    </row>
    <row r="30772" spans="8:8" x14ac:dyDescent="0.3">
      <c r="H30772"/>
    </row>
    <row r="30773" spans="8:8" x14ac:dyDescent="0.3">
      <c r="H30773"/>
    </row>
    <row r="30774" spans="8:8" x14ac:dyDescent="0.3">
      <c r="H30774"/>
    </row>
    <row r="30775" spans="8:8" x14ac:dyDescent="0.3">
      <c r="H30775"/>
    </row>
    <row r="30776" spans="8:8" x14ac:dyDescent="0.3">
      <c r="H30776"/>
    </row>
    <row r="30777" spans="8:8" x14ac:dyDescent="0.3">
      <c r="H30777"/>
    </row>
    <row r="30778" spans="8:8" x14ac:dyDescent="0.3">
      <c r="H30778"/>
    </row>
    <row r="30779" spans="8:8" x14ac:dyDescent="0.3">
      <c r="H30779"/>
    </row>
    <row r="30780" spans="8:8" x14ac:dyDescent="0.3">
      <c r="H30780"/>
    </row>
    <row r="30781" spans="8:8" x14ac:dyDescent="0.3">
      <c r="H30781"/>
    </row>
    <row r="30782" spans="8:8" x14ac:dyDescent="0.3">
      <c r="H30782"/>
    </row>
    <row r="30783" spans="8:8" x14ac:dyDescent="0.3">
      <c r="H30783"/>
    </row>
    <row r="30784" spans="8:8" x14ac:dyDescent="0.3">
      <c r="H30784"/>
    </row>
    <row r="30785" spans="8:8" x14ac:dyDescent="0.3">
      <c r="H30785"/>
    </row>
    <row r="30786" spans="8:8" x14ac:dyDescent="0.3">
      <c r="H30786"/>
    </row>
    <row r="30787" spans="8:8" x14ac:dyDescent="0.3">
      <c r="H30787"/>
    </row>
    <row r="30788" spans="8:8" x14ac:dyDescent="0.3">
      <c r="H30788"/>
    </row>
    <row r="30789" spans="8:8" x14ac:dyDescent="0.3">
      <c r="H30789"/>
    </row>
    <row r="30790" spans="8:8" x14ac:dyDescent="0.3">
      <c r="H30790"/>
    </row>
    <row r="30791" spans="8:8" x14ac:dyDescent="0.3">
      <c r="H30791"/>
    </row>
    <row r="30792" spans="8:8" x14ac:dyDescent="0.3">
      <c r="H30792"/>
    </row>
    <row r="30793" spans="8:8" x14ac:dyDescent="0.3">
      <c r="H30793"/>
    </row>
    <row r="30794" spans="8:8" x14ac:dyDescent="0.3">
      <c r="H30794"/>
    </row>
    <row r="30795" spans="8:8" x14ac:dyDescent="0.3">
      <c r="H30795"/>
    </row>
    <row r="30796" spans="8:8" x14ac:dyDescent="0.3">
      <c r="H30796"/>
    </row>
    <row r="30797" spans="8:8" x14ac:dyDescent="0.3">
      <c r="H30797"/>
    </row>
    <row r="30798" spans="8:8" x14ac:dyDescent="0.3">
      <c r="H30798"/>
    </row>
    <row r="30799" spans="8:8" x14ac:dyDescent="0.3">
      <c r="H30799"/>
    </row>
    <row r="30800" spans="8:8" x14ac:dyDescent="0.3">
      <c r="H30800"/>
    </row>
    <row r="30801" spans="8:8" x14ac:dyDescent="0.3">
      <c r="H30801"/>
    </row>
    <row r="30802" spans="8:8" x14ac:dyDescent="0.3">
      <c r="H30802"/>
    </row>
    <row r="30803" spans="8:8" x14ac:dyDescent="0.3">
      <c r="H30803"/>
    </row>
    <row r="30804" spans="8:8" x14ac:dyDescent="0.3">
      <c r="H30804"/>
    </row>
    <row r="30805" spans="8:8" x14ac:dyDescent="0.3">
      <c r="H30805"/>
    </row>
    <row r="30806" spans="8:8" x14ac:dyDescent="0.3">
      <c r="H30806"/>
    </row>
    <row r="30807" spans="8:8" x14ac:dyDescent="0.3">
      <c r="H30807"/>
    </row>
    <row r="30808" spans="8:8" x14ac:dyDescent="0.3">
      <c r="H30808"/>
    </row>
    <row r="30809" spans="8:8" x14ac:dyDescent="0.3">
      <c r="H30809"/>
    </row>
    <row r="30810" spans="8:8" x14ac:dyDescent="0.3">
      <c r="H30810"/>
    </row>
    <row r="30811" spans="8:8" x14ac:dyDescent="0.3">
      <c r="H30811"/>
    </row>
    <row r="30812" spans="8:8" x14ac:dyDescent="0.3">
      <c r="H30812"/>
    </row>
    <row r="30813" spans="8:8" x14ac:dyDescent="0.3">
      <c r="H30813"/>
    </row>
    <row r="30814" spans="8:8" x14ac:dyDescent="0.3">
      <c r="H30814"/>
    </row>
    <row r="30815" spans="8:8" x14ac:dyDescent="0.3">
      <c r="H30815"/>
    </row>
    <row r="30816" spans="8:8" x14ac:dyDescent="0.3">
      <c r="H30816"/>
    </row>
    <row r="30817" spans="8:8" x14ac:dyDescent="0.3">
      <c r="H30817"/>
    </row>
    <row r="30818" spans="8:8" x14ac:dyDescent="0.3">
      <c r="H30818"/>
    </row>
    <row r="30819" spans="8:8" x14ac:dyDescent="0.3">
      <c r="H30819"/>
    </row>
    <row r="30820" spans="8:8" x14ac:dyDescent="0.3">
      <c r="H30820"/>
    </row>
    <row r="30821" spans="8:8" x14ac:dyDescent="0.3">
      <c r="H30821"/>
    </row>
    <row r="30822" spans="8:8" x14ac:dyDescent="0.3">
      <c r="H30822"/>
    </row>
    <row r="30823" spans="8:8" x14ac:dyDescent="0.3">
      <c r="H30823"/>
    </row>
    <row r="30824" spans="8:8" x14ac:dyDescent="0.3">
      <c r="H30824"/>
    </row>
    <row r="30825" spans="8:8" x14ac:dyDescent="0.3">
      <c r="H30825"/>
    </row>
    <row r="30826" spans="8:8" x14ac:dyDescent="0.3">
      <c r="H30826"/>
    </row>
    <row r="30827" spans="8:8" x14ac:dyDescent="0.3">
      <c r="H30827"/>
    </row>
    <row r="30828" spans="8:8" x14ac:dyDescent="0.3">
      <c r="H30828"/>
    </row>
    <row r="30829" spans="8:8" x14ac:dyDescent="0.3">
      <c r="H30829"/>
    </row>
    <row r="30830" spans="8:8" x14ac:dyDescent="0.3">
      <c r="H30830"/>
    </row>
    <row r="30831" spans="8:8" x14ac:dyDescent="0.3">
      <c r="H30831"/>
    </row>
    <row r="30832" spans="8:8" x14ac:dyDescent="0.3">
      <c r="H30832"/>
    </row>
    <row r="30833" spans="8:8" x14ac:dyDescent="0.3">
      <c r="H30833"/>
    </row>
    <row r="30834" spans="8:8" x14ac:dyDescent="0.3">
      <c r="H30834"/>
    </row>
    <row r="30835" spans="8:8" x14ac:dyDescent="0.3">
      <c r="H30835"/>
    </row>
    <row r="30836" spans="8:8" x14ac:dyDescent="0.3">
      <c r="H30836"/>
    </row>
    <row r="30837" spans="8:8" x14ac:dyDescent="0.3">
      <c r="H30837"/>
    </row>
    <row r="30838" spans="8:8" x14ac:dyDescent="0.3">
      <c r="H30838"/>
    </row>
    <row r="30839" spans="8:8" x14ac:dyDescent="0.3">
      <c r="H30839"/>
    </row>
    <row r="30840" spans="8:8" x14ac:dyDescent="0.3">
      <c r="H30840"/>
    </row>
    <row r="30841" spans="8:8" x14ac:dyDescent="0.3">
      <c r="H30841"/>
    </row>
    <row r="30842" spans="8:8" x14ac:dyDescent="0.3">
      <c r="H30842"/>
    </row>
    <row r="30843" spans="8:8" x14ac:dyDescent="0.3">
      <c r="H30843"/>
    </row>
    <row r="30844" spans="8:8" x14ac:dyDescent="0.3">
      <c r="H30844"/>
    </row>
    <row r="30845" spans="8:8" x14ac:dyDescent="0.3">
      <c r="H30845"/>
    </row>
    <row r="30846" spans="8:8" x14ac:dyDescent="0.3">
      <c r="H30846"/>
    </row>
    <row r="30847" spans="8:8" x14ac:dyDescent="0.3">
      <c r="H30847"/>
    </row>
    <row r="30848" spans="8:8" x14ac:dyDescent="0.3">
      <c r="H30848"/>
    </row>
    <row r="30849" spans="8:8" x14ac:dyDescent="0.3">
      <c r="H30849"/>
    </row>
    <row r="30850" spans="8:8" x14ac:dyDescent="0.3">
      <c r="H30850"/>
    </row>
    <row r="30851" spans="8:8" x14ac:dyDescent="0.3">
      <c r="H30851"/>
    </row>
    <row r="30852" spans="8:8" x14ac:dyDescent="0.3">
      <c r="H30852"/>
    </row>
    <row r="30853" spans="8:8" x14ac:dyDescent="0.3">
      <c r="H30853"/>
    </row>
    <row r="30854" spans="8:8" x14ac:dyDescent="0.3">
      <c r="H30854"/>
    </row>
    <row r="30855" spans="8:8" x14ac:dyDescent="0.3">
      <c r="H30855"/>
    </row>
    <row r="30856" spans="8:8" x14ac:dyDescent="0.3">
      <c r="H30856"/>
    </row>
    <row r="30857" spans="8:8" x14ac:dyDescent="0.3">
      <c r="H30857"/>
    </row>
    <row r="30858" spans="8:8" x14ac:dyDescent="0.3">
      <c r="H30858"/>
    </row>
    <row r="30859" spans="8:8" x14ac:dyDescent="0.3">
      <c r="H30859"/>
    </row>
    <row r="30860" spans="8:8" x14ac:dyDescent="0.3">
      <c r="H30860"/>
    </row>
    <row r="30861" spans="8:8" x14ac:dyDescent="0.3">
      <c r="H30861"/>
    </row>
    <row r="30862" spans="8:8" x14ac:dyDescent="0.3">
      <c r="H30862"/>
    </row>
    <row r="30863" spans="8:8" x14ac:dyDescent="0.3">
      <c r="H30863"/>
    </row>
    <row r="30864" spans="8:8" x14ac:dyDescent="0.3">
      <c r="H30864"/>
    </row>
    <row r="30865" spans="8:8" x14ac:dyDescent="0.3">
      <c r="H30865"/>
    </row>
    <row r="30866" spans="8:8" x14ac:dyDescent="0.3">
      <c r="H30866"/>
    </row>
    <row r="30867" spans="8:8" x14ac:dyDescent="0.3">
      <c r="H30867"/>
    </row>
    <row r="30868" spans="8:8" x14ac:dyDescent="0.3">
      <c r="H30868"/>
    </row>
    <row r="30869" spans="8:8" x14ac:dyDescent="0.3">
      <c r="H30869"/>
    </row>
    <row r="30870" spans="8:8" x14ac:dyDescent="0.3">
      <c r="H30870"/>
    </row>
    <row r="30871" spans="8:8" x14ac:dyDescent="0.3">
      <c r="H30871"/>
    </row>
    <row r="30872" spans="8:8" x14ac:dyDescent="0.3">
      <c r="H30872"/>
    </row>
    <row r="30873" spans="8:8" x14ac:dyDescent="0.3">
      <c r="H30873"/>
    </row>
    <row r="30874" spans="8:8" x14ac:dyDescent="0.3">
      <c r="H30874"/>
    </row>
    <row r="30875" spans="8:8" x14ac:dyDescent="0.3">
      <c r="H30875"/>
    </row>
    <row r="30876" spans="8:8" x14ac:dyDescent="0.3">
      <c r="H30876"/>
    </row>
    <row r="30877" spans="8:8" x14ac:dyDescent="0.3">
      <c r="H30877"/>
    </row>
    <row r="30878" spans="8:8" x14ac:dyDescent="0.3">
      <c r="H30878"/>
    </row>
    <row r="30879" spans="8:8" x14ac:dyDescent="0.3">
      <c r="H30879"/>
    </row>
    <row r="30880" spans="8:8" x14ac:dyDescent="0.3">
      <c r="H30880"/>
    </row>
    <row r="30881" spans="8:8" x14ac:dyDescent="0.3">
      <c r="H30881"/>
    </row>
    <row r="30882" spans="8:8" x14ac:dyDescent="0.3">
      <c r="H30882"/>
    </row>
    <row r="30883" spans="8:8" x14ac:dyDescent="0.3">
      <c r="H30883"/>
    </row>
    <row r="30884" spans="8:8" x14ac:dyDescent="0.3">
      <c r="H30884"/>
    </row>
    <row r="30885" spans="8:8" x14ac:dyDescent="0.3">
      <c r="H30885"/>
    </row>
    <row r="30886" spans="8:8" x14ac:dyDescent="0.3">
      <c r="H30886"/>
    </row>
    <row r="30887" spans="8:8" x14ac:dyDescent="0.3">
      <c r="H30887"/>
    </row>
    <row r="30888" spans="8:8" x14ac:dyDescent="0.3">
      <c r="H30888"/>
    </row>
    <row r="30889" spans="8:8" x14ac:dyDescent="0.3">
      <c r="H30889"/>
    </row>
    <row r="30890" spans="8:8" x14ac:dyDescent="0.3">
      <c r="H30890"/>
    </row>
    <row r="30891" spans="8:8" x14ac:dyDescent="0.3">
      <c r="H30891"/>
    </row>
    <row r="30892" spans="8:8" x14ac:dyDescent="0.3">
      <c r="H30892"/>
    </row>
    <row r="30893" spans="8:8" x14ac:dyDescent="0.3">
      <c r="H30893"/>
    </row>
    <row r="30894" spans="8:8" x14ac:dyDescent="0.3">
      <c r="H30894"/>
    </row>
    <row r="30895" spans="8:8" x14ac:dyDescent="0.3">
      <c r="H30895"/>
    </row>
    <row r="30896" spans="8:8" x14ac:dyDescent="0.3">
      <c r="H30896"/>
    </row>
    <row r="30897" spans="8:8" x14ac:dyDescent="0.3">
      <c r="H30897"/>
    </row>
    <row r="30898" spans="8:8" x14ac:dyDescent="0.3">
      <c r="H30898"/>
    </row>
    <row r="30899" spans="8:8" x14ac:dyDescent="0.3">
      <c r="H30899"/>
    </row>
    <row r="30900" spans="8:8" x14ac:dyDescent="0.3">
      <c r="H30900"/>
    </row>
    <row r="30901" spans="8:8" x14ac:dyDescent="0.3">
      <c r="H30901"/>
    </row>
    <row r="30902" spans="8:8" x14ac:dyDescent="0.3">
      <c r="H30902"/>
    </row>
    <row r="30903" spans="8:8" x14ac:dyDescent="0.3">
      <c r="H30903"/>
    </row>
    <row r="30904" spans="8:8" x14ac:dyDescent="0.3">
      <c r="H30904"/>
    </row>
    <row r="30905" spans="8:8" x14ac:dyDescent="0.3">
      <c r="H30905"/>
    </row>
    <row r="30906" spans="8:8" x14ac:dyDescent="0.3">
      <c r="H30906"/>
    </row>
    <row r="30907" spans="8:8" x14ac:dyDescent="0.3">
      <c r="H30907"/>
    </row>
    <row r="30908" spans="8:8" x14ac:dyDescent="0.3">
      <c r="H30908"/>
    </row>
    <row r="30909" spans="8:8" x14ac:dyDescent="0.3">
      <c r="H30909"/>
    </row>
    <row r="30910" spans="8:8" x14ac:dyDescent="0.3">
      <c r="H30910"/>
    </row>
    <row r="30911" spans="8:8" x14ac:dyDescent="0.3">
      <c r="H30911"/>
    </row>
    <row r="30912" spans="8:8" x14ac:dyDescent="0.3">
      <c r="H30912"/>
    </row>
    <row r="30913" spans="8:8" x14ac:dyDescent="0.3">
      <c r="H30913"/>
    </row>
    <row r="30914" spans="8:8" x14ac:dyDescent="0.3">
      <c r="H30914"/>
    </row>
    <row r="30915" spans="8:8" x14ac:dyDescent="0.3">
      <c r="H30915"/>
    </row>
    <row r="30916" spans="8:8" x14ac:dyDescent="0.3">
      <c r="H30916"/>
    </row>
    <row r="30917" spans="8:8" x14ac:dyDescent="0.3">
      <c r="H30917"/>
    </row>
    <row r="30918" spans="8:8" x14ac:dyDescent="0.3">
      <c r="H30918"/>
    </row>
    <row r="30919" spans="8:8" x14ac:dyDescent="0.3">
      <c r="H30919"/>
    </row>
    <row r="30920" spans="8:8" x14ac:dyDescent="0.3">
      <c r="H30920"/>
    </row>
    <row r="30921" spans="8:8" x14ac:dyDescent="0.3">
      <c r="H30921"/>
    </row>
    <row r="30922" spans="8:8" x14ac:dyDescent="0.3">
      <c r="H30922"/>
    </row>
    <row r="30923" spans="8:8" x14ac:dyDescent="0.3">
      <c r="H30923"/>
    </row>
    <row r="30924" spans="8:8" x14ac:dyDescent="0.3">
      <c r="H30924"/>
    </row>
    <row r="30925" spans="8:8" x14ac:dyDescent="0.3">
      <c r="H30925"/>
    </row>
    <row r="30926" spans="8:8" x14ac:dyDescent="0.3">
      <c r="H30926"/>
    </row>
    <row r="30927" spans="8:8" x14ac:dyDescent="0.3">
      <c r="H30927"/>
    </row>
    <row r="30928" spans="8:8" x14ac:dyDescent="0.3">
      <c r="H30928"/>
    </row>
    <row r="30929" spans="8:8" x14ac:dyDescent="0.3">
      <c r="H30929"/>
    </row>
    <row r="30930" spans="8:8" x14ac:dyDescent="0.3">
      <c r="H30930"/>
    </row>
    <row r="30931" spans="8:8" x14ac:dyDescent="0.3">
      <c r="H30931"/>
    </row>
    <row r="30932" spans="8:8" x14ac:dyDescent="0.3">
      <c r="H30932"/>
    </row>
    <row r="30933" spans="8:8" x14ac:dyDescent="0.3">
      <c r="H30933"/>
    </row>
    <row r="30934" spans="8:8" x14ac:dyDescent="0.3">
      <c r="H30934"/>
    </row>
    <row r="30935" spans="8:8" x14ac:dyDescent="0.3">
      <c r="H30935"/>
    </row>
    <row r="30936" spans="8:8" x14ac:dyDescent="0.3">
      <c r="H30936"/>
    </row>
    <row r="30937" spans="8:8" x14ac:dyDescent="0.3">
      <c r="H30937"/>
    </row>
    <row r="30938" spans="8:8" x14ac:dyDescent="0.3">
      <c r="H30938"/>
    </row>
    <row r="30939" spans="8:8" x14ac:dyDescent="0.3">
      <c r="H30939"/>
    </row>
    <row r="30940" spans="8:8" x14ac:dyDescent="0.3">
      <c r="H30940"/>
    </row>
    <row r="30941" spans="8:8" x14ac:dyDescent="0.3">
      <c r="H30941"/>
    </row>
    <row r="30942" spans="8:8" x14ac:dyDescent="0.3">
      <c r="H30942"/>
    </row>
    <row r="30943" spans="8:8" x14ac:dyDescent="0.3">
      <c r="H30943"/>
    </row>
    <row r="30944" spans="8:8" x14ac:dyDescent="0.3">
      <c r="H30944"/>
    </row>
    <row r="30945" spans="8:8" x14ac:dyDescent="0.3">
      <c r="H30945"/>
    </row>
    <row r="30946" spans="8:8" x14ac:dyDescent="0.3">
      <c r="H30946"/>
    </row>
    <row r="30947" spans="8:8" x14ac:dyDescent="0.3">
      <c r="H30947"/>
    </row>
    <row r="30948" spans="8:8" x14ac:dyDescent="0.3">
      <c r="H30948"/>
    </row>
    <row r="30949" spans="8:8" x14ac:dyDescent="0.3">
      <c r="H30949"/>
    </row>
    <row r="30950" spans="8:8" x14ac:dyDescent="0.3">
      <c r="H30950"/>
    </row>
    <row r="30951" spans="8:8" x14ac:dyDescent="0.3">
      <c r="H30951"/>
    </row>
    <row r="30952" spans="8:8" x14ac:dyDescent="0.3">
      <c r="H30952"/>
    </row>
    <row r="30953" spans="8:8" x14ac:dyDescent="0.3">
      <c r="H30953"/>
    </row>
    <row r="30954" spans="8:8" x14ac:dyDescent="0.3">
      <c r="H30954"/>
    </row>
    <row r="30955" spans="8:8" x14ac:dyDescent="0.3">
      <c r="H30955"/>
    </row>
    <row r="30956" spans="8:8" x14ac:dyDescent="0.3">
      <c r="H30956"/>
    </row>
    <row r="30957" spans="8:8" x14ac:dyDescent="0.3">
      <c r="H30957"/>
    </row>
    <row r="30958" spans="8:8" x14ac:dyDescent="0.3">
      <c r="H30958"/>
    </row>
    <row r="30959" spans="8:8" x14ac:dyDescent="0.3">
      <c r="H30959"/>
    </row>
    <row r="30960" spans="8:8" x14ac:dyDescent="0.3">
      <c r="H30960"/>
    </row>
    <row r="30961" spans="8:8" x14ac:dyDescent="0.3">
      <c r="H30961"/>
    </row>
    <row r="30962" spans="8:8" x14ac:dyDescent="0.3">
      <c r="H30962"/>
    </row>
    <row r="30963" spans="8:8" x14ac:dyDescent="0.3">
      <c r="H30963"/>
    </row>
    <row r="30964" spans="8:8" x14ac:dyDescent="0.3">
      <c r="H30964"/>
    </row>
    <row r="30965" spans="8:8" x14ac:dyDescent="0.3">
      <c r="H30965"/>
    </row>
    <row r="30966" spans="8:8" x14ac:dyDescent="0.3">
      <c r="H30966"/>
    </row>
    <row r="30967" spans="8:8" x14ac:dyDescent="0.3">
      <c r="H30967"/>
    </row>
    <row r="30968" spans="8:8" x14ac:dyDescent="0.3">
      <c r="H30968"/>
    </row>
    <row r="30969" spans="8:8" x14ac:dyDescent="0.3">
      <c r="H30969"/>
    </row>
    <row r="30970" spans="8:8" x14ac:dyDescent="0.3">
      <c r="H30970"/>
    </row>
    <row r="30971" spans="8:8" x14ac:dyDescent="0.3">
      <c r="H30971"/>
    </row>
    <row r="30972" spans="8:8" x14ac:dyDescent="0.3">
      <c r="H30972"/>
    </row>
    <row r="30973" spans="8:8" x14ac:dyDescent="0.3">
      <c r="H30973"/>
    </row>
    <row r="30974" spans="8:8" x14ac:dyDescent="0.3">
      <c r="H30974"/>
    </row>
    <row r="30975" spans="8:8" x14ac:dyDescent="0.3">
      <c r="H30975"/>
    </row>
    <row r="30976" spans="8:8" x14ac:dyDescent="0.3">
      <c r="H30976"/>
    </row>
    <row r="30977" spans="8:8" x14ac:dyDescent="0.3">
      <c r="H30977"/>
    </row>
    <row r="30978" spans="8:8" x14ac:dyDescent="0.3">
      <c r="H30978"/>
    </row>
    <row r="30979" spans="8:8" x14ac:dyDescent="0.3">
      <c r="H30979"/>
    </row>
    <row r="30980" spans="8:8" x14ac:dyDescent="0.3">
      <c r="H30980"/>
    </row>
    <row r="30981" spans="8:8" x14ac:dyDescent="0.3">
      <c r="H30981"/>
    </row>
    <row r="30982" spans="8:8" x14ac:dyDescent="0.3">
      <c r="H30982"/>
    </row>
    <row r="30983" spans="8:8" x14ac:dyDescent="0.3">
      <c r="H30983"/>
    </row>
    <row r="30984" spans="8:8" x14ac:dyDescent="0.3">
      <c r="H30984"/>
    </row>
    <row r="30985" spans="8:8" x14ac:dyDescent="0.3">
      <c r="H30985"/>
    </row>
    <row r="30986" spans="8:8" x14ac:dyDescent="0.3">
      <c r="H30986"/>
    </row>
    <row r="30987" spans="8:8" x14ac:dyDescent="0.3">
      <c r="H30987"/>
    </row>
    <row r="30988" spans="8:8" x14ac:dyDescent="0.3">
      <c r="H30988"/>
    </row>
    <row r="30989" spans="8:8" x14ac:dyDescent="0.3">
      <c r="H30989"/>
    </row>
    <row r="30990" spans="8:8" x14ac:dyDescent="0.3">
      <c r="H30990"/>
    </row>
    <row r="30991" spans="8:8" x14ac:dyDescent="0.3">
      <c r="H30991"/>
    </row>
    <row r="30992" spans="8:8" x14ac:dyDescent="0.3">
      <c r="H30992"/>
    </row>
    <row r="30993" spans="8:8" x14ac:dyDescent="0.3">
      <c r="H30993"/>
    </row>
    <row r="30994" spans="8:8" x14ac:dyDescent="0.3">
      <c r="H30994"/>
    </row>
    <row r="30995" spans="8:8" x14ac:dyDescent="0.3">
      <c r="H30995"/>
    </row>
    <row r="30996" spans="8:8" x14ac:dyDescent="0.3">
      <c r="H30996"/>
    </row>
    <row r="30997" spans="8:8" x14ac:dyDescent="0.3">
      <c r="H30997"/>
    </row>
    <row r="30998" spans="8:8" x14ac:dyDescent="0.3">
      <c r="H30998"/>
    </row>
    <row r="30999" spans="8:8" x14ac:dyDescent="0.3">
      <c r="H30999"/>
    </row>
    <row r="31000" spans="8:8" x14ac:dyDescent="0.3">
      <c r="H31000"/>
    </row>
    <row r="31001" spans="8:8" x14ac:dyDescent="0.3">
      <c r="H31001"/>
    </row>
    <row r="31002" spans="8:8" x14ac:dyDescent="0.3">
      <c r="H31002"/>
    </row>
    <row r="31003" spans="8:8" x14ac:dyDescent="0.3">
      <c r="H31003"/>
    </row>
    <row r="31004" spans="8:8" x14ac:dyDescent="0.3">
      <c r="H31004"/>
    </row>
    <row r="31005" spans="8:8" x14ac:dyDescent="0.3">
      <c r="H31005"/>
    </row>
    <row r="31006" spans="8:8" x14ac:dyDescent="0.3">
      <c r="H31006"/>
    </row>
    <row r="31007" spans="8:8" x14ac:dyDescent="0.3">
      <c r="H31007"/>
    </row>
    <row r="31008" spans="8:8" x14ac:dyDescent="0.3">
      <c r="H31008"/>
    </row>
    <row r="31009" spans="8:8" x14ac:dyDescent="0.3">
      <c r="H31009"/>
    </row>
    <row r="31010" spans="8:8" x14ac:dyDescent="0.3">
      <c r="H31010"/>
    </row>
    <row r="31011" spans="8:8" x14ac:dyDescent="0.3">
      <c r="H31011"/>
    </row>
    <row r="31012" spans="8:8" x14ac:dyDescent="0.3">
      <c r="H31012"/>
    </row>
    <row r="31013" spans="8:8" x14ac:dyDescent="0.3">
      <c r="H31013"/>
    </row>
    <row r="31014" spans="8:8" x14ac:dyDescent="0.3">
      <c r="H31014"/>
    </row>
    <row r="31015" spans="8:8" x14ac:dyDescent="0.3">
      <c r="H31015"/>
    </row>
    <row r="31016" spans="8:8" x14ac:dyDescent="0.3">
      <c r="H31016"/>
    </row>
    <row r="31017" spans="8:8" x14ac:dyDescent="0.3">
      <c r="H31017"/>
    </row>
    <row r="31018" spans="8:8" x14ac:dyDescent="0.3">
      <c r="H31018"/>
    </row>
    <row r="31019" spans="8:8" x14ac:dyDescent="0.3">
      <c r="H31019"/>
    </row>
    <row r="31020" spans="8:8" x14ac:dyDescent="0.3">
      <c r="H31020"/>
    </row>
    <row r="31021" spans="8:8" x14ac:dyDescent="0.3">
      <c r="H31021"/>
    </row>
    <row r="31022" spans="8:8" x14ac:dyDescent="0.3">
      <c r="H31022"/>
    </row>
    <row r="31023" spans="8:8" x14ac:dyDescent="0.3">
      <c r="H31023"/>
    </row>
    <row r="31024" spans="8:8" x14ac:dyDescent="0.3">
      <c r="H31024"/>
    </row>
    <row r="31025" spans="8:8" x14ac:dyDescent="0.3">
      <c r="H31025"/>
    </row>
    <row r="31026" spans="8:8" x14ac:dyDescent="0.3">
      <c r="H31026"/>
    </row>
    <row r="31027" spans="8:8" x14ac:dyDescent="0.3">
      <c r="H31027"/>
    </row>
    <row r="31028" spans="8:8" x14ac:dyDescent="0.3">
      <c r="H31028"/>
    </row>
    <row r="31029" spans="8:8" x14ac:dyDescent="0.3">
      <c r="H31029"/>
    </row>
    <row r="31030" spans="8:8" x14ac:dyDescent="0.3">
      <c r="H31030"/>
    </row>
    <row r="31031" spans="8:8" x14ac:dyDescent="0.3">
      <c r="H31031"/>
    </row>
    <row r="31032" spans="8:8" x14ac:dyDescent="0.3">
      <c r="H31032"/>
    </row>
    <row r="31033" spans="8:8" x14ac:dyDescent="0.3">
      <c r="H31033"/>
    </row>
    <row r="31034" spans="8:8" x14ac:dyDescent="0.3">
      <c r="H31034"/>
    </row>
    <row r="31035" spans="8:8" x14ac:dyDescent="0.3">
      <c r="H31035"/>
    </row>
    <row r="31036" spans="8:8" x14ac:dyDescent="0.3">
      <c r="H31036"/>
    </row>
    <row r="31037" spans="8:8" x14ac:dyDescent="0.3">
      <c r="H31037"/>
    </row>
    <row r="31038" spans="8:8" x14ac:dyDescent="0.3">
      <c r="H31038"/>
    </row>
    <row r="31039" spans="8:8" x14ac:dyDescent="0.3">
      <c r="H31039"/>
    </row>
    <row r="31040" spans="8:8" x14ac:dyDescent="0.3">
      <c r="H31040"/>
    </row>
    <row r="31041" spans="8:8" x14ac:dyDescent="0.3">
      <c r="H31041"/>
    </row>
    <row r="31042" spans="8:8" x14ac:dyDescent="0.3">
      <c r="H31042"/>
    </row>
    <row r="31043" spans="8:8" x14ac:dyDescent="0.3">
      <c r="H31043"/>
    </row>
    <row r="31044" spans="8:8" x14ac:dyDescent="0.3">
      <c r="H31044"/>
    </row>
    <row r="31045" spans="8:8" x14ac:dyDescent="0.3">
      <c r="H31045"/>
    </row>
    <row r="31046" spans="8:8" x14ac:dyDescent="0.3">
      <c r="H31046"/>
    </row>
    <row r="31047" spans="8:8" x14ac:dyDescent="0.3">
      <c r="H31047"/>
    </row>
    <row r="31048" spans="8:8" x14ac:dyDescent="0.3">
      <c r="H31048"/>
    </row>
    <row r="31049" spans="8:8" x14ac:dyDescent="0.3">
      <c r="H31049"/>
    </row>
    <row r="31050" spans="8:8" x14ac:dyDescent="0.3">
      <c r="H31050"/>
    </row>
    <row r="31051" spans="8:8" x14ac:dyDescent="0.3">
      <c r="H31051"/>
    </row>
    <row r="31052" spans="8:8" x14ac:dyDescent="0.3">
      <c r="H31052"/>
    </row>
    <row r="31053" spans="8:8" x14ac:dyDescent="0.3">
      <c r="H31053"/>
    </row>
    <row r="31054" spans="8:8" x14ac:dyDescent="0.3">
      <c r="H31054"/>
    </row>
    <row r="31055" spans="8:8" x14ac:dyDescent="0.3">
      <c r="H31055"/>
    </row>
    <row r="31056" spans="8:8" x14ac:dyDescent="0.3">
      <c r="H31056"/>
    </row>
    <row r="31057" spans="8:8" x14ac:dyDescent="0.3">
      <c r="H31057"/>
    </row>
    <row r="31058" spans="8:8" x14ac:dyDescent="0.3">
      <c r="H31058"/>
    </row>
    <row r="31059" spans="8:8" x14ac:dyDescent="0.3">
      <c r="H31059"/>
    </row>
    <row r="31060" spans="8:8" x14ac:dyDescent="0.3">
      <c r="H31060"/>
    </row>
    <row r="31061" spans="8:8" x14ac:dyDescent="0.3">
      <c r="H31061"/>
    </row>
    <row r="31062" spans="8:8" x14ac:dyDescent="0.3">
      <c r="H31062"/>
    </row>
    <row r="31063" spans="8:8" x14ac:dyDescent="0.3">
      <c r="H31063"/>
    </row>
    <row r="31064" spans="8:8" x14ac:dyDescent="0.3">
      <c r="H31064"/>
    </row>
    <row r="31065" spans="8:8" x14ac:dyDescent="0.3">
      <c r="H31065"/>
    </row>
    <row r="31066" spans="8:8" x14ac:dyDescent="0.3">
      <c r="H31066"/>
    </row>
    <row r="31067" spans="8:8" x14ac:dyDescent="0.3">
      <c r="H31067"/>
    </row>
    <row r="31068" spans="8:8" x14ac:dyDescent="0.3">
      <c r="H31068"/>
    </row>
    <row r="31069" spans="8:8" x14ac:dyDescent="0.3">
      <c r="H31069"/>
    </row>
    <row r="31070" spans="8:8" x14ac:dyDescent="0.3">
      <c r="H31070"/>
    </row>
    <row r="31071" spans="8:8" x14ac:dyDescent="0.3">
      <c r="H31071"/>
    </row>
    <row r="31072" spans="8:8" x14ac:dyDescent="0.3">
      <c r="H31072"/>
    </row>
    <row r="31073" spans="8:8" x14ac:dyDescent="0.3">
      <c r="H31073"/>
    </row>
    <row r="31074" spans="8:8" x14ac:dyDescent="0.3">
      <c r="H31074"/>
    </row>
    <row r="31075" spans="8:8" x14ac:dyDescent="0.3">
      <c r="H31075"/>
    </row>
    <row r="31076" spans="8:8" x14ac:dyDescent="0.3">
      <c r="H31076"/>
    </row>
    <row r="31077" spans="8:8" x14ac:dyDescent="0.3">
      <c r="H31077"/>
    </row>
    <row r="31078" spans="8:8" x14ac:dyDescent="0.3">
      <c r="H31078"/>
    </row>
    <row r="31079" spans="8:8" x14ac:dyDescent="0.3">
      <c r="H31079"/>
    </row>
    <row r="31080" spans="8:8" x14ac:dyDescent="0.3">
      <c r="H31080"/>
    </row>
    <row r="31081" spans="8:8" x14ac:dyDescent="0.3">
      <c r="H31081"/>
    </row>
    <row r="31082" spans="8:8" x14ac:dyDescent="0.3">
      <c r="H31082"/>
    </row>
    <row r="31083" spans="8:8" x14ac:dyDescent="0.3">
      <c r="H31083"/>
    </row>
    <row r="31084" spans="8:8" x14ac:dyDescent="0.3">
      <c r="H31084"/>
    </row>
    <row r="31085" spans="8:8" x14ac:dyDescent="0.3">
      <c r="H31085"/>
    </row>
    <row r="31086" spans="8:8" x14ac:dyDescent="0.3">
      <c r="H31086"/>
    </row>
    <row r="31087" spans="8:8" x14ac:dyDescent="0.3">
      <c r="H31087"/>
    </row>
    <row r="31088" spans="8:8" x14ac:dyDescent="0.3">
      <c r="H31088"/>
    </row>
    <row r="31089" spans="8:8" x14ac:dyDescent="0.3">
      <c r="H31089"/>
    </row>
    <row r="31090" spans="8:8" x14ac:dyDescent="0.3">
      <c r="H31090"/>
    </row>
    <row r="31091" spans="8:8" x14ac:dyDescent="0.3">
      <c r="H31091"/>
    </row>
    <row r="31092" spans="8:8" x14ac:dyDescent="0.3">
      <c r="H31092"/>
    </row>
    <row r="31093" spans="8:8" x14ac:dyDescent="0.3">
      <c r="H31093"/>
    </row>
    <row r="31094" spans="8:8" x14ac:dyDescent="0.3">
      <c r="H31094"/>
    </row>
    <row r="31095" spans="8:8" x14ac:dyDescent="0.3">
      <c r="H31095"/>
    </row>
    <row r="31096" spans="8:8" x14ac:dyDescent="0.3">
      <c r="H31096"/>
    </row>
    <row r="31097" spans="8:8" x14ac:dyDescent="0.3">
      <c r="H31097"/>
    </row>
    <row r="31098" spans="8:8" x14ac:dyDescent="0.3">
      <c r="H31098"/>
    </row>
    <row r="31099" spans="8:8" x14ac:dyDescent="0.3">
      <c r="H31099"/>
    </row>
    <row r="31100" spans="8:8" x14ac:dyDescent="0.3">
      <c r="H31100"/>
    </row>
    <row r="31101" spans="8:8" x14ac:dyDescent="0.3">
      <c r="H31101"/>
    </row>
    <row r="31102" spans="8:8" x14ac:dyDescent="0.3">
      <c r="H31102"/>
    </row>
    <row r="31103" spans="8:8" x14ac:dyDescent="0.3">
      <c r="H31103"/>
    </row>
    <row r="31104" spans="8:8" x14ac:dyDescent="0.3">
      <c r="H31104"/>
    </row>
    <row r="31105" spans="8:8" x14ac:dyDescent="0.3">
      <c r="H31105"/>
    </row>
    <row r="31106" spans="8:8" x14ac:dyDescent="0.3">
      <c r="H31106"/>
    </row>
    <row r="31107" spans="8:8" x14ac:dyDescent="0.3">
      <c r="H31107"/>
    </row>
    <row r="31108" spans="8:8" x14ac:dyDescent="0.3">
      <c r="H31108"/>
    </row>
    <row r="31109" spans="8:8" x14ac:dyDescent="0.3">
      <c r="H31109"/>
    </row>
    <row r="31110" spans="8:8" x14ac:dyDescent="0.3">
      <c r="H31110"/>
    </row>
    <row r="31111" spans="8:8" x14ac:dyDescent="0.3">
      <c r="H31111"/>
    </row>
    <row r="31112" spans="8:8" x14ac:dyDescent="0.3">
      <c r="H31112"/>
    </row>
    <row r="31113" spans="8:8" x14ac:dyDescent="0.3">
      <c r="H31113"/>
    </row>
    <row r="31114" spans="8:8" x14ac:dyDescent="0.3">
      <c r="H31114"/>
    </row>
    <row r="31115" spans="8:8" x14ac:dyDescent="0.3">
      <c r="H31115"/>
    </row>
    <row r="31116" spans="8:8" x14ac:dyDescent="0.3">
      <c r="H31116"/>
    </row>
    <row r="31117" spans="8:8" x14ac:dyDescent="0.3">
      <c r="H31117"/>
    </row>
    <row r="31118" spans="8:8" x14ac:dyDescent="0.3">
      <c r="H31118"/>
    </row>
    <row r="31119" spans="8:8" x14ac:dyDescent="0.3">
      <c r="H31119"/>
    </row>
    <row r="31120" spans="8:8" x14ac:dyDescent="0.3">
      <c r="H31120"/>
    </row>
    <row r="31121" spans="8:8" x14ac:dyDescent="0.3">
      <c r="H31121"/>
    </row>
    <row r="31122" spans="8:8" x14ac:dyDescent="0.3">
      <c r="H31122"/>
    </row>
    <row r="31123" spans="8:8" x14ac:dyDescent="0.3">
      <c r="H31123"/>
    </row>
    <row r="31124" spans="8:8" x14ac:dyDescent="0.3">
      <c r="H31124"/>
    </row>
    <row r="31125" spans="8:8" x14ac:dyDescent="0.3">
      <c r="H31125"/>
    </row>
    <row r="31126" spans="8:8" x14ac:dyDescent="0.3">
      <c r="H31126"/>
    </row>
    <row r="31127" spans="8:8" x14ac:dyDescent="0.3">
      <c r="H31127"/>
    </row>
    <row r="31128" spans="8:8" x14ac:dyDescent="0.3">
      <c r="H31128"/>
    </row>
    <row r="31129" spans="8:8" x14ac:dyDescent="0.3">
      <c r="H31129"/>
    </row>
    <row r="31130" spans="8:8" x14ac:dyDescent="0.3">
      <c r="H31130"/>
    </row>
    <row r="31131" spans="8:8" x14ac:dyDescent="0.3">
      <c r="H31131"/>
    </row>
    <row r="31132" spans="8:8" x14ac:dyDescent="0.3">
      <c r="H31132"/>
    </row>
    <row r="31133" spans="8:8" x14ac:dyDescent="0.3">
      <c r="H31133"/>
    </row>
    <row r="31134" spans="8:8" x14ac:dyDescent="0.3">
      <c r="H31134"/>
    </row>
    <row r="31135" spans="8:8" x14ac:dyDescent="0.3">
      <c r="H31135"/>
    </row>
    <row r="31136" spans="8:8" x14ac:dyDescent="0.3">
      <c r="H31136"/>
    </row>
    <row r="31137" spans="8:8" x14ac:dyDescent="0.3">
      <c r="H31137"/>
    </row>
    <row r="31138" spans="8:8" x14ac:dyDescent="0.3">
      <c r="H31138"/>
    </row>
    <row r="31139" spans="8:8" x14ac:dyDescent="0.3">
      <c r="H31139"/>
    </row>
    <row r="31140" spans="8:8" x14ac:dyDescent="0.3">
      <c r="H31140"/>
    </row>
    <row r="31141" spans="8:8" x14ac:dyDescent="0.3">
      <c r="H31141"/>
    </row>
    <row r="31142" spans="8:8" x14ac:dyDescent="0.3">
      <c r="H31142"/>
    </row>
    <row r="31143" spans="8:8" x14ac:dyDescent="0.3">
      <c r="H31143"/>
    </row>
    <row r="31144" spans="8:8" x14ac:dyDescent="0.3">
      <c r="H31144"/>
    </row>
    <row r="31145" spans="8:8" x14ac:dyDescent="0.3">
      <c r="H31145"/>
    </row>
    <row r="31146" spans="8:8" x14ac:dyDescent="0.3">
      <c r="H31146"/>
    </row>
    <row r="31147" spans="8:8" x14ac:dyDescent="0.3">
      <c r="H31147"/>
    </row>
    <row r="31148" spans="8:8" x14ac:dyDescent="0.3">
      <c r="H31148"/>
    </row>
    <row r="31149" spans="8:8" x14ac:dyDescent="0.3">
      <c r="H31149"/>
    </row>
    <row r="31150" spans="8:8" x14ac:dyDescent="0.3">
      <c r="H31150"/>
    </row>
    <row r="31151" spans="8:8" x14ac:dyDescent="0.3">
      <c r="H31151"/>
    </row>
    <row r="31152" spans="8:8" x14ac:dyDescent="0.3">
      <c r="H31152"/>
    </row>
    <row r="31153" spans="8:8" x14ac:dyDescent="0.3">
      <c r="H31153"/>
    </row>
    <row r="31154" spans="8:8" x14ac:dyDescent="0.3">
      <c r="H31154"/>
    </row>
    <row r="31155" spans="8:8" x14ac:dyDescent="0.3">
      <c r="H31155"/>
    </row>
    <row r="31156" spans="8:8" x14ac:dyDescent="0.3">
      <c r="H31156"/>
    </row>
    <row r="31157" spans="8:8" x14ac:dyDescent="0.3">
      <c r="H31157"/>
    </row>
    <row r="31158" spans="8:8" x14ac:dyDescent="0.3">
      <c r="H31158"/>
    </row>
    <row r="31159" spans="8:8" x14ac:dyDescent="0.3">
      <c r="H31159"/>
    </row>
    <row r="31160" spans="8:8" x14ac:dyDescent="0.3">
      <c r="H31160"/>
    </row>
    <row r="31161" spans="8:8" x14ac:dyDescent="0.3">
      <c r="H31161"/>
    </row>
    <row r="31162" spans="8:8" x14ac:dyDescent="0.3">
      <c r="H31162"/>
    </row>
    <row r="31163" spans="8:8" x14ac:dyDescent="0.3">
      <c r="H31163"/>
    </row>
    <row r="31164" spans="8:8" x14ac:dyDescent="0.3">
      <c r="H31164"/>
    </row>
    <row r="31165" spans="8:8" x14ac:dyDescent="0.3">
      <c r="H31165"/>
    </row>
    <row r="31166" spans="8:8" x14ac:dyDescent="0.3">
      <c r="H31166"/>
    </row>
    <row r="31167" spans="8:8" x14ac:dyDescent="0.3">
      <c r="H31167"/>
    </row>
    <row r="31168" spans="8:8" x14ac:dyDescent="0.3">
      <c r="H31168"/>
    </row>
    <row r="31169" spans="8:8" x14ac:dyDescent="0.3">
      <c r="H31169"/>
    </row>
    <row r="31170" spans="8:8" x14ac:dyDescent="0.3">
      <c r="H31170"/>
    </row>
    <row r="31171" spans="8:8" x14ac:dyDescent="0.3">
      <c r="H31171"/>
    </row>
    <row r="31172" spans="8:8" x14ac:dyDescent="0.3">
      <c r="H31172"/>
    </row>
    <row r="31173" spans="8:8" x14ac:dyDescent="0.3">
      <c r="H31173"/>
    </row>
    <row r="31174" spans="8:8" x14ac:dyDescent="0.3">
      <c r="H31174"/>
    </row>
    <row r="31175" spans="8:8" x14ac:dyDescent="0.3">
      <c r="H31175"/>
    </row>
    <row r="31176" spans="8:8" x14ac:dyDescent="0.3">
      <c r="H31176"/>
    </row>
    <row r="31177" spans="8:8" x14ac:dyDescent="0.3">
      <c r="H31177"/>
    </row>
    <row r="31178" spans="8:8" x14ac:dyDescent="0.3">
      <c r="H31178"/>
    </row>
    <row r="31179" spans="8:8" x14ac:dyDescent="0.3">
      <c r="H31179"/>
    </row>
    <row r="31180" spans="8:8" x14ac:dyDescent="0.3">
      <c r="H31180"/>
    </row>
    <row r="31181" spans="8:8" x14ac:dyDescent="0.3">
      <c r="H31181"/>
    </row>
    <row r="31182" spans="8:8" x14ac:dyDescent="0.3">
      <c r="H31182"/>
    </row>
    <row r="31183" spans="8:8" x14ac:dyDescent="0.3">
      <c r="H31183"/>
    </row>
    <row r="31184" spans="8:8" x14ac:dyDescent="0.3">
      <c r="H31184"/>
    </row>
    <row r="31185" spans="8:8" x14ac:dyDescent="0.3">
      <c r="H31185"/>
    </row>
    <row r="31186" spans="8:8" x14ac:dyDescent="0.3">
      <c r="H31186"/>
    </row>
    <row r="31187" spans="8:8" x14ac:dyDescent="0.3">
      <c r="H31187"/>
    </row>
    <row r="31188" spans="8:8" x14ac:dyDescent="0.3">
      <c r="H31188"/>
    </row>
    <row r="31189" spans="8:8" x14ac:dyDescent="0.3">
      <c r="H31189"/>
    </row>
    <row r="31190" spans="8:8" x14ac:dyDescent="0.3">
      <c r="H31190"/>
    </row>
    <row r="31191" spans="8:8" x14ac:dyDescent="0.3">
      <c r="H31191"/>
    </row>
    <row r="31192" spans="8:8" x14ac:dyDescent="0.3">
      <c r="H31192"/>
    </row>
    <row r="31193" spans="8:8" x14ac:dyDescent="0.3">
      <c r="H31193"/>
    </row>
    <row r="31194" spans="8:8" x14ac:dyDescent="0.3">
      <c r="H31194"/>
    </row>
    <row r="31195" spans="8:8" x14ac:dyDescent="0.3">
      <c r="H31195"/>
    </row>
    <row r="31196" spans="8:8" x14ac:dyDescent="0.3">
      <c r="H31196"/>
    </row>
    <row r="31197" spans="8:8" x14ac:dyDescent="0.3">
      <c r="H31197"/>
    </row>
    <row r="31198" spans="8:8" x14ac:dyDescent="0.3">
      <c r="H31198"/>
    </row>
    <row r="31199" spans="8:8" x14ac:dyDescent="0.3">
      <c r="H31199"/>
    </row>
    <row r="31200" spans="8:8" x14ac:dyDescent="0.3">
      <c r="H31200"/>
    </row>
    <row r="31201" spans="8:8" x14ac:dyDescent="0.3">
      <c r="H31201"/>
    </row>
    <row r="31202" spans="8:8" x14ac:dyDescent="0.3">
      <c r="H31202"/>
    </row>
    <row r="31203" spans="8:8" x14ac:dyDescent="0.3">
      <c r="H31203"/>
    </row>
    <row r="31204" spans="8:8" x14ac:dyDescent="0.3">
      <c r="H31204"/>
    </row>
    <row r="31205" spans="8:8" x14ac:dyDescent="0.3">
      <c r="H31205"/>
    </row>
    <row r="31206" spans="8:8" x14ac:dyDescent="0.3">
      <c r="H31206"/>
    </row>
    <row r="31207" spans="8:8" x14ac:dyDescent="0.3">
      <c r="H31207"/>
    </row>
    <row r="31208" spans="8:8" x14ac:dyDescent="0.3">
      <c r="H31208"/>
    </row>
    <row r="31209" spans="8:8" x14ac:dyDescent="0.3">
      <c r="H31209"/>
    </row>
    <row r="31210" spans="8:8" x14ac:dyDescent="0.3">
      <c r="H31210"/>
    </row>
    <row r="31211" spans="8:8" x14ac:dyDescent="0.3">
      <c r="H31211"/>
    </row>
    <row r="31212" spans="8:8" x14ac:dyDescent="0.3">
      <c r="H31212"/>
    </row>
    <row r="31213" spans="8:8" x14ac:dyDescent="0.3">
      <c r="H31213"/>
    </row>
    <row r="31214" spans="8:8" x14ac:dyDescent="0.3">
      <c r="H31214"/>
    </row>
    <row r="31215" spans="8:8" x14ac:dyDescent="0.3">
      <c r="H31215"/>
    </row>
    <row r="31216" spans="8:8" x14ac:dyDescent="0.3">
      <c r="H31216"/>
    </row>
    <row r="31217" spans="8:8" x14ac:dyDescent="0.3">
      <c r="H31217"/>
    </row>
    <row r="31218" spans="8:8" x14ac:dyDescent="0.3">
      <c r="H31218"/>
    </row>
    <row r="31219" spans="8:8" x14ac:dyDescent="0.3">
      <c r="H31219"/>
    </row>
    <row r="31220" spans="8:8" x14ac:dyDescent="0.3">
      <c r="H31220"/>
    </row>
    <row r="31221" spans="8:8" x14ac:dyDescent="0.3">
      <c r="H31221"/>
    </row>
    <row r="31222" spans="8:8" x14ac:dyDescent="0.3">
      <c r="H31222"/>
    </row>
    <row r="31223" spans="8:8" x14ac:dyDescent="0.3">
      <c r="H31223"/>
    </row>
    <row r="31224" spans="8:8" x14ac:dyDescent="0.3">
      <c r="H31224"/>
    </row>
    <row r="31225" spans="8:8" x14ac:dyDescent="0.3">
      <c r="H31225"/>
    </row>
    <row r="31226" spans="8:8" x14ac:dyDescent="0.3">
      <c r="H31226"/>
    </row>
    <row r="31227" spans="8:8" x14ac:dyDescent="0.3">
      <c r="H31227"/>
    </row>
    <row r="31228" spans="8:8" x14ac:dyDescent="0.3">
      <c r="H31228"/>
    </row>
    <row r="31229" spans="8:8" x14ac:dyDescent="0.3">
      <c r="H31229"/>
    </row>
    <row r="31230" spans="8:8" x14ac:dyDescent="0.3">
      <c r="H31230"/>
    </row>
    <row r="31231" spans="8:8" x14ac:dyDescent="0.3">
      <c r="H31231"/>
    </row>
    <row r="31232" spans="8:8" x14ac:dyDescent="0.3">
      <c r="H31232"/>
    </row>
    <row r="31233" spans="8:8" x14ac:dyDescent="0.3">
      <c r="H31233"/>
    </row>
    <row r="31234" spans="8:8" x14ac:dyDescent="0.3">
      <c r="H31234"/>
    </row>
    <row r="31235" spans="8:8" x14ac:dyDescent="0.3">
      <c r="H31235"/>
    </row>
    <row r="31236" spans="8:8" x14ac:dyDescent="0.3">
      <c r="H31236"/>
    </row>
    <row r="31237" spans="8:8" x14ac:dyDescent="0.3">
      <c r="H31237"/>
    </row>
    <row r="31238" spans="8:8" x14ac:dyDescent="0.3">
      <c r="H31238"/>
    </row>
    <row r="31239" spans="8:8" x14ac:dyDescent="0.3">
      <c r="H31239"/>
    </row>
    <row r="31240" spans="8:8" x14ac:dyDescent="0.3">
      <c r="H31240"/>
    </row>
    <row r="31241" spans="8:8" x14ac:dyDescent="0.3">
      <c r="H31241"/>
    </row>
    <row r="31242" spans="8:8" x14ac:dyDescent="0.3">
      <c r="H31242"/>
    </row>
    <row r="31243" spans="8:8" x14ac:dyDescent="0.3">
      <c r="H31243"/>
    </row>
    <row r="31244" spans="8:8" x14ac:dyDescent="0.3">
      <c r="H31244"/>
    </row>
    <row r="31245" spans="8:8" x14ac:dyDescent="0.3">
      <c r="H31245"/>
    </row>
    <row r="31246" spans="8:8" x14ac:dyDescent="0.3">
      <c r="H31246"/>
    </row>
    <row r="31247" spans="8:8" x14ac:dyDescent="0.3">
      <c r="H31247"/>
    </row>
    <row r="31248" spans="8:8" x14ac:dyDescent="0.3">
      <c r="H31248"/>
    </row>
    <row r="31249" spans="8:8" x14ac:dyDescent="0.3">
      <c r="H31249"/>
    </row>
    <row r="31250" spans="8:8" x14ac:dyDescent="0.3">
      <c r="H31250"/>
    </row>
    <row r="31251" spans="8:8" x14ac:dyDescent="0.3">
      <c r="H31251"/>
    </row>
    <row r="31252" spans="8:8" x14ac:dyDescent="0.3">
      <c r="H31252"/>
    </row>
    <row r="31253" spans="8:8" x14ac:dyDescent="0.3">
      <c r="H31253"/>
    </row>
    <row r="31254" spans="8:8" x14ac:dyDescent="0.3">
      <c r="H31254"/>
    </row>
    <row r="31255" spans="8:8" x14ac:dyDescent="0.3">
      <c r="H31255"/>
    </row>
    <row r="31256" spans="8:8" x14ac:dyDescent="0.3">
      <c r="H31256"/>
    </row>
    <row r="31257" spans="8:8" x14ac:dyDescent="0.3">
      <c r="H31257"/>
    </row>
    <row r="31258" spans="8:8" x14ac:dyDescent="0.3">
      <c r="H31258"/>
    </row>
    <row r="31259" spans="8:8" x14ac:dyDescent="0.3">
      <c r="H31259"/>
    </row>
    <row r="31260" spans="8:8" x14ac:dyDescent="0.3">
      <c r="H31260"/>
    </row>
    <row r="31261" spans="8:8" x14ac:dyDescent="0.3">
      <c r="H31261"/>
    </row>
    <row r="31262" spans="8:8" x14ac:dyDescent="0.3">
      <c r="H31262"/>
    </row>
    <row r="31263" spans="8:8" x14ac:dyDescent="0.3">
      <c r="H31263"/>
    </row>
    <row r="31264" spans="8:8" x14ac:dyDescent="0.3">
      <c r="H31264"/>
    </row>
    <row r="31265" spans="8:8" x14ac:dyDescent="0.3">
      <c r="H31265"/>
    </row>
    <row r="31266" spans="8:8" x14ac:dyDescent="0.3">
      <c r="H31266"/>
    </row>
    <row r="31267" spans="8:8" x14ac:dyDescent="0.3">
      <c r="H31267"/>
    </row>
    <row r="31268" spans="8:8" x14ac:dyDescent="0.3">
      <c r="H31268"/>
    </row>
    <row r="31269" spans="8:8" x14ac:dyDescent="0.3">
      <c r="H31269"/>
    </row>
    <row r="31270" spans="8:8" x14ac:dyDescent="0.3">
      <c r="H31270"/>
    </row>
    <row r="31271" spans="8:8" x14ac:dyDescent="0.3">
      <c r="H31271"/>
    </row>
    <row r="31272" spans="8:8" x14ac:dyDescent="0.3">
      <c r="H31272"/>
    </row>
    <row r="31273" spans="8:8" x14ac:dyDescent="0.3">
      <c r="H31273"/>
    </row>
    <row r="31274" spans="8:8" x14ac:dyDescent="0.3">
      <c r="H31274"/>
    </row>
    <row r="31275" spans="8:8" x14ac:dyDescent="0.3">
      <c r="H31275"/>
    </row>
    <row r="31276" spans="8:8" x14ac:dyDescent="0.3">
      <c r="H31276"/>
    </row>
    <row r="31277" spans="8:8" x14ac:dyDescent="0.3">
      <c r="H31277"/>
    </row>
    <row r="31278" spans="8:8" x14ac:dyDescent="0.3">
      <c r="H31278"/>
    </row>
    <row r="31279" spans="8:8" x14ac:dyDescent="0.3">
      <c r="H31279"/>
    </row>
    <row r="31280" spans="8:8" x14ac:dyDescent="0.3">
      <c r="H31280"/>
    </row>
    <row r="31281" spans="8:8" x14ac:dyDescent="0.3">
      <c r="H31281"/>
    </row>
    <row r="31282" spans="8:8" x14ac:dyDescent="0.3">
      <c r="H31282"/>
    </row>
    <row r="31283" spans="8:8" x14ac:dyDescent="0.3">
      <c r="H31283"/>
    </row>
    <row r="31284" spans="8:8" x14ac:dyDescent="0.3">
      <c r="H31284"/>
    </row>
    <row r="31285" spans="8:8" x14ac:dyDescent="0.3">
      <c r="H31285"/>
    </row>
    <row r="31286" spans="8:8" x14ac:dyDescent="0.3">
      <c r="H31286"/>
    </row>
    <row r="31287" spans="8:8" x14ac:dyDescent="0.3">
      <c r="H31287"/>
    </row>
    <row r="31288" spans="8:8" x14ac:dyDescent="0.3">
      <c r="H31288"/>
    </row>
    <row r="31289" spans="8:8" x14ac:dyDescent="0.3">
      <c r="H31289"/>
    </row>
    <row r="31290" spans="8:8" x14ac:dyDescent="0.3">
      <c r="H31290"/>
    </row>
    <row r="31291" spans="8:8" x14ac:dyDescent="0.3">
      <c r="H31291"/>
    </row>
    <row r="31292" spans="8:8" x14ac:dyDescent="0.3">
      <c r="H31292"/>
    </row>
    <row r="31293" spans="8:8" x14ac:dyDescent="0.3">
      <c r="H31293"/>
    </row>
    <row r="31294" spans="8:8" x14ac:dyDescent="0.3">
      <c r="H31294"/>
    </row>
    <row r="31295" spans="8:8" x14ac:dyDescent="0.3">
      <c r="H31295"/>
    </row>
    <row r="31296" spans="8:8" x14ac:dyDescent="0.3">
      <c r="H31296"/>
    </row>
    <row r="31297" spans="8:8" x14ac:dyDescent="0.3">
      <c r="H31297"/>
    </row>
    <row r="31298" spans="8:8" x14ac:dyDescent="0.3">
      <c r="H31298"/>
    </row>
    <row r="31299" spans="8:8" x14ac:dyDescent="0.3">
      <c r="H31299"/>
    </row>
    <row r="31300" spans="8:8" x14ac:dyDescent="0.3">
      <c r="H31300"/>
    </row>
    <row r="31301" spans="8:8" x14ac:dyDescent="0.3">
      <c r="H31301"/>
    </row>
    <row r="31302" spans="8:8" x14ac:dyDescent="0.3">
      <c r="H31302"/>
    </row>
    <row r="31303" spans="8:8" x14ac:dyDescent="0.3">
      <c r="H31303"/>
    </row>
    <row r="31304" spans="8:8" x14ac:dyDescent="0.3">
      <c r="H31304"/>
    </row>
    <row r="31305" spans="8:8" x14ac:dyDescent="0.3">
      <c r="H31305"/>
    </row>
    <row r="31306" spans="8:8" x14ac:dyDescent="0.3">
      <c r="H31306"/>
    </row>
    <row r="31307" spans="8:8" x14ac:dyDescent="0.3">
      <c r="H31307"/>
    </row>
    <row r="31308" spans="8:8" x14ac:dyDescent="0.3">
      <c r="H31308"/>
    </row>
    <row r="31309" spans="8:8" x14ac:dyDescent="0.3">
      <c r="H31309"/>
    </row>
    <row r="31310" spans="8:8" x14ac:dyDescent="0.3">
      <c r="H31310"/>
    </row>
    <row r="31311" spans="8:8" x14ac:dyDescent="0.3">
      <c r="H31311"/>
    </row>
    <row r="31312" spans="8:8" x14ac:dyDescent="0.3">
      <c r="H31312"/>
    </row>
    <row r="31313" spans="8:8" x14ac:dyDescent="0.3">
      <c r="H31313"/>
    </row>
    <row r="31314" spans="8:8" x14ac:dyDescent="0.3">
      <c r="H31314"/>
    </row>
    <row r="31315" spans="8:8" x14ac:dyDescent="0.3">
      <c r="H31315"/>
    </row>
    <row r="31316" spans="8:8" x14ac:dyDescent="0.3">
      <c r="H31316"/>
    </row>
    <row r="31317" spans="8:8" x14ac:dyDescent="0.3">
      <c r="H31317"/>
    </row>
    <row r="31318" spans="8:8" x14ac:dyDescent="0.3">
      <c r="H31318"/>
    </row>
    <row r="31319" spans="8:8" x14ac:dyDescent="0.3">
      <c r="H31319"/>
    </row>
    <row r="31320" spans="8:8" x14ac:dyDescent="0.3">
      <c r="H31320"/>
    </row>
    <row r="31321" spans="8:8" x14ac:dyDescent="0.3">
      <c r="H31321"/>
    </row>
    <row r="31322" spans="8:8" x14ac:dyDescent="0.3">
      <c r="H31322"/>
    </row>
    <row r="31323" spans="8:8" x14ac:dyDescent="0.3">
      <c r="H31323"/>
    </row>
    <row r="31324" spans="8:8" x14ac:dyDescent="0.3">
      <c r="H31324"/>
    </row>
    <row r="31325" spans="8:8" x14ac:dyDescent="0.3">
      <c r="H31325"/>
    </row>
    <row r="31326" spans="8:8" x14ac:dyDescent="0.3">
      <c r="H31326"/>
    </row>
    <row r="31327" spans="8:8" x14ac:dyDescent="0.3">
      <c r="H31327"/>
    </row>
    <row r="31328" spans="8:8" x14ac:dyDescent="0.3">
      <c r="H31328"/>
    </row>
    <row r="31329" spans="8:8" x14ac:dyDescent="0.3">
      <c r="H31329"/>
    </row>
    <row r="31330" spans="8:8" x14ac:dyDescent="0.3">
      <c r="H31330"/>
    </row>
    <row r="31331" spans="8:8" x14ac:dyDescent="0.3">
      <c r="H31331"/>
    </row>
    <row r="31332" spans="8:8" x14ac:dyDescent="0.3">
      <c r="H31332"/>
    </row>
    <row r="31333" spans="8:8" x14ac:dyDescent="0.3">
      <c r="H31333"/>
    </row>
    <row r="31334" spans="8:8" x14ac:dyDescent="0.3">
      <c r="H31334"/>
    </row>
    <row r="31335" spans="8:8" x14ac:dyDescent="0.3">
      <c r="H31335"/>
    </row>
    <row r="31336" spans="8:8" x14ac:dyDescent="0.3">
      <c r="H31336"/>
    </row>
    <row r="31337" spans="8:8" x14ac:dyDescent="0.3">
      <c r="H31337"/>
    </row>
    <row r="31338" spans="8:8" x14ac:dyDescent="0.3">
      <c r="H31338"/>
    </row>
    <row r="31339" spans="8:8" x14ac:dyDescent="0.3">
      <c r="H31339"/>
    </row>
    <row r="31340" spans="8:8" x14ac:dyDescent="0.3">
      <c r="H31340"/>
    </row>
    <row r="31341" spans="8:8" x14ac:dyDescent="0.3">
      <c r="H31341"/>
    </row>
    <row r="31342" spans="8:8" x14ac:dyDescent="0.3">
      <c r="H31342"/>
    </row>
    <row r="31343" spans="8:8" x14ac:dyDescent="0.3">
      <c r="H31343"/>
    </row>
    <row r="31344" spans="8:8" x14ac:dyDescent="0.3">
      <c r="H31344"/>
    </row>
    <row r="31345" spans="8:8" x14ac:dyDescent="0.3">
      <c r="H31345"/>
    </row>
    <row r="31346" spans="8:8" x14ac:dyDescent="0.3">
      <c r="H31346"/>
    </row>
    <row r="31347" spans="8:8" x14ac:dyDescent="0.3">
      <c r="H31347"/>
    </row>
    <row r="31348" spans="8:8" x14ac:dyDescent="0.3">
      <c r="H31348"/>
    </row>
    <row r="31349" spans="8:8" x14ac:dyDescent="0.3">
      <c r="H31349"/>
    </row>
    <row r="31350" spans="8:8" x14ac:dyDescent="0.3">
      <c r="H31350"/>
    </row>
    <row r="31351" spans="8:8" x14ac:dyDescent="0.3">
      <c r="H31351"/>
    </row>
    <row r="31352" spans="8:8" x14ac:dyDescent="0.3">
      <c r="H31352"/>
    </row>
    <row r="31353" spans="8:8" x14ac:dyDescent="0.3">
      <c r="H31353"/>
    </row>
    <row r="31354" spans="8:8" x14ac:dyDescent="0.3">
      <c r="H31354"/>
    </row>
    <row r="31355" spans="8:8" x14ac:dyDescent="0.3">
      <c r="H31355"/>
    </row>
    <row r="31356" spans="8:8" x14ac:dyDescent="0.3">
      <c r="H31356"/>
    </row>
    <row r="31357" spans="8:8" x14ac:dyDescent="0.3">
      <c r="H31357"/>
    </row>
    <row r="31358" spans="8:8" x14ac:dyDescent="0.3">
      <c r="H31358"/>
    </row>
    <row r="31359" spans="8:8" x14ac:dyDescent="0.3">
      <c r="H31359"/>
    </row>
    <row r="31360" spans="8:8" x14ac:dyDescent="0.3">
      <c r="H31360"/>
    </row>
    <row r="31361" spans="8:8" x14ac:dyDescent="0.3">
      <c r="H31361"/>
    </row>
    <row r="31362" spans="8:8" x14ac:dyDescent="0.3">
      <c r="H31362"/>
    </row>
    <row r="31363" spans="8:8" x14ac:dyDescent="0.3">
      <c r="H31363"/>
    </row>
    <row r="31364" spans="8:8" x14ac:dyDescent="0.3">
      <c r="H31364"/>
    </row>
    <row r="31365" spans="8:8" x14ac:dyDescent="0.3">
      <c r="H31365"/>
    </row>
    <row r="31366" spans="8:8" x14ac:dyDescent="0.3">
      <c r="H31366"/>
    </row>
    <row r="31367" spans="8:8" x14ac:dyDescent="0.3">
      <c r="H31367"/>
    </row>
    <row r="31368" spans="8:8" x14ac:dyDescent="0.3">
      <c r="H31368"/>
    </row>
    <row r="31369" spans="8:8" x14ac:dyDescent="0.3">
      <c r="H31369"/>
    </row>
    <row r="31370" spans="8:8" x14ac:dyDescent="0.3">
      <c r="H31370"/>
    </row>
    <row r="31371" spans="8:8" x14ac:dyDescent="0.3">
      <c r="H31371"/>
    </row>
    <row r="31372" spans="8:8" x14ac:dyDescent="0.3">
      <c r="H31372"/>
    </row>
    <row r="31373" spans="8:8" x14ac:dyDescent="0.3">
      <c r="H31373"/>
    </row>
    <row r="31374" spans="8:8" x14ac:dyDescent="0.3">
      <c r="H31374"/>
    </row>
    <row r="31375" spans="8:8" x14ac:dyDescent="0.3">
      <c r="H31375"/>
    </row>
    <row r="31376" spans="8:8" x14ac:dyDescent="0.3">
      <c r="H31376"/>
    </row>
    <row r="31377" spans="8:8" x14ac:dyDescent="0.3">
      <c r="H31377"/>
    </row>
    <row r="31378" spans="8:8" x14ac:dyDescent="0.3">
      <c r="H31378"/>
    </row>
    <row r="31379" spans="8:8" x14ac:dyDescent="0.3">
      <c r="H31379"/>
    </row>
    <row r="31380" spans="8:8" x14ac:dyDescent="0.3">
      <c r="H31380"/>
    </row>
    <row r="31381" spans="8:8" x14ac:dyDescent="0.3">
      <c r="H31381"/>
    </row>
    <row r="31382" spans="8:8" x14ac:dyDescent="0.3">
      <c r="H31382"/>
    </row>
    <row r="31383" spans="8:8" x14ac:dyDescent="0.3">
      <c r="H31383"/>
    </row>
    <row r="31384" spans="8:8" x14ac:dyDescent="0.3">
      <c r="H31384"/>
    </row>
    <row r="31385" spans="8:8" x14ac:dyDescent="0.3">
      <c r="H31385"/>
    </row>
    <row r="31386" spans="8:8" x14ac:dyDescent="0.3">
      <c r="H31386"/>
    </row>
    <row r="31387" spans="8:8" x14ac:dyDescent="0.3">
      <c r="H31387"/>
    </row>
    <row r="31388" spans="8:8" x14ac:dyDescent="0.3">
      <c r="H31388"/>
    </row>
    <row r="31389" spans="8:8" x14ac:dyDescent="0.3">
      <c r="H31389"/>
    </row>
    <row r="31390" spans="8:8" x14ac:dyDescent="0.3">
      <c r="H31390"/>
    </row>
    <row r="31391" spans="8:8" x14ac:dyDescent="0.3">
      <c r="H31391"/>
    </row>
    <row r="31392" spans="8:8" x14ac:dyDescent="0.3">
      <c r="H31392"/>
    </row>
    <row r="31393" spans="8:8" x14ac:dyDescent="0.3">
      <c r="H31393"/>
    </row>
    <row r="31394" spans="8:8" x14ac:dyDescent="0.3">
      <c r="H31394"/>
    </row>
    <row r="31395" spans="8:8" x14ac:dyDescent="0.3">
      <c r="H31395"/>
    </row>
    <row r="31396" spans="8:8" x14ac:dyDescent="0.3">
      <c r="H31396"/>
    </row>
    <row r="31397" spans="8:8" x14ac:dyDescent="0.3">
      <c r="H31397"/>
    </row>
    <row r="31398" spans="8:8" x14ac:dyDescent="0.3">
      <c r="H31398"/>
    </row>
    <row r="31399" spans="8:8" x14ac:dyDescent="0.3">
      <c r="H31399"/>
    </row>
    <row r="31400" spans="8:8" x14ac:dyDescent="0.3">
      <c r="H31400"/>
    </row>
    <row r="31401" spans="8:8" x14ac:dyDescent="0.3">
      <c r="H31401"/>
    </row>
    <row r="31402" spans="8:8" x14ac:dyDescent="0.3">
      <c r="H31402"/>
    </row>
    <row r="31403" spans="8:8" x14ac:dyDescent="0.3">
      <c r="H31403"/>
    </row>
    <row r="31404" spans="8:8" x14ac:dyDescent="0.3">
      <c r="H31404"/>
    </row>
    <row r="31405" spans="8:8" x14ac:dyDescent="0.3">
      <c r="H31405"/>
    </row>
    <row r="31406" spans="8:8" x14ac:dyDescent="0.3">
      <c r="H31406"/>
    </row>
    <row r="31407" spans="8:8" x14ac:dyDescent="0.3">
      <c r="H31407"/>
    </row>
    <row r="31408" spans="8:8" x14ac:dyDescent="0.3">
      <c r="H31408"/>
    </row>
    <row r="31409" spans="8:8" x14ac:dyDescent="0.3">
      <c r="H31409"/>
    </row>
    <row r="31410" spans="8:8" x14ac:dyDescent="0.3">
      <c r="H31410"/>
    </row>
    <row r="31411" spans="8:8" x14ac:dyDescent="0.3">
      <c r="H31411"/>
    </row>
    <row r="31412" spans="8:8" x14ac:dyDescent="0.3">
      <c r="H31412"/>
    </row>
    <row r="31413" spans="8:8" x14ac:dyDescent="0.3">
      <c r="H31413"/>
    </row>
    <row r="31414" spans="8:8" x14ac:dyDescent="0.3">
      <c r="H31414"/>
    </row>
    <row r="31415" spans="8:8" x14ac:dyDescent="0.3">
      <c r="H31415"/>
    </row>
    <row r="31416" spans="8:8" x14ac:dyDescent="0.3">
      <c r="H31416"/>
    </row>
    <row r="31417" spans="8:8" x14ac:dyDescent="0.3">
      <c r="H31417"/>
    </row>
    <row r="31418" spans="8:8" x14ac:dyDescent="0.3">
      <c r="H31418"/>
    </row>
    <row r="31419" spans="8:8" x14ac:dyDescent="0.3">
      <c r="H31419"/>
    </row>
    <row r="31420" spans="8:8" x14ac:dyDescent="0.3">
      <c r="H31420"/>
    </row>
    <row r="31421" spans="8:8" x14ac:dyDescent="0.3">
      <c r="H31421"/>
    </row>
    <row r="31422" spans="8:8" x14ac:dyDescent="0.3">
      <c r="H31422"/>
    </row>
    <row r="31423" spans="8:8" x14ac:dyDescent="0.3">
      <c r="H31423"/>
    </row>
    <row r="31424" spans="8:8" x14ac:dyDescent="0.3">
      <c r="H31424"/>
    </row>
    <row r="31425" spans="8:8" x14ac:dyDescent="0.3">
      <c r="H31425"/>
    </row>
    <row r="31426" spans="8:8" x14ac:dyDescent="0.3">
      <c r="H31426"/>
    </row>
    <row r="31427" spans="8:8" x14ac:dyDescent="0.3">
      <c r="H31427"/>
    </row>
    <row r="31428" spans="8:8" x14ac:dyDescent="0.3">
      <c r="H31428"/>
    </row>
    <row r="31429" spans="8:8" x14ac:dyDescent="0.3">
      <c r="H31429"/>
    </row>
    <row r="31430" spans="8:8" x14ac:dyDescent="0.3">
      <c r="H31430"/>
    </row>
    <row r="31431" spans="8:8" x14ac:dyDescent="0.3">
      <c r="H31431"/>
    </row>
    <row r="31432" spans="8:8" x14ac:dyDescent="0.3">
      <c r="H31432"/>
    </row>
    <row r="31433" spans="8:8" x14ac:dyDescent="0.3">
      <c r="H31433"/>
    </row>
    <row r="31434" spans="8:8" x14ac:dyDescent="0.3">
      <c r="H31434"/>
    </row>
    <row r="31435" spans="8:8" x14ac:dyDescent="0.3">
      <c r="H31435"/>
    </row>
    <row r="31436" spans="8:8" x14ac:dyDescent="0.3">
      <c r="H31436"/>
    </row>
    <row r="31437" spans="8:8" x14ac:dyDescent="0.3">
      <c r="H31437"/>
    </row>
    <row r="31438" spans="8:8" x14ac:dyDescent="0.3">
      <c r="H31438"/>
    </row>
    <row r="31439" spans="8:8" x14ac:dyDescent="0.3">
      <c r="H31439"/>
    </row>
    <row r="31440" spans="8:8" x14ac:dyDescent="0.3">
      <c r="H31440"/>
    </row>
    <row r="31441" spans="8:8" x14ac:dyDescent="0.3">
      <c r="H31441"/>
    </row>
    <row r="31442" spans="8:8" x14ac:dyDescent="0.3">
      <c r="H31442"/>
    </row>
    <row r="31443" spans="8:8" x14ac:dyDescent="0.3">
      <c r="H31443"/>
    </row>
    <row r="31444" spans="8:8" x14ac:dyDescent="0.3">
      <c r="H31444"/>
    </row>
    <row r="31445" spans="8:8" x14ac:dyDescent="0.3">
      <c r="H31445"/>
    </row>
    <row r="31446" spans="8:8" x14ac:dyDescent="0.3">
      <c r="H31446"/>
    </row>
    <row r="31447" spans="8:8" x14ac:dyDescent="0.3">
      <c r="H31447"/>
    </row>
    <row r="31448" spans="8:8" x14ac:dyDescent="0.3">
      <c r="H31448"/>
    </row>
    <row r="31449" spans="8:8" x14ac:dyDescent="0.3">
      <c r="H31449"/>
    </row>
    <row r="31450" spans="8:8" x14ac:dyDescent="0.3">
      <c r="H31450"/>
    </row>
    <row r="31451" spans="8:8" x14ac:dyDescent="0.3">
      <c r="H31451"/>
    </row>
    <row r="31452" spans="8:8" x14ac:dyDescent="0.3">
      <c r="H31452"/>
    </row>
    <row r="31453" spans="8:8" x14ac:dyDescent="0.3">
      <c r="H31453"/>
    </row>
    <row r="31454" spans="8:8" x14ac:dyDescent="0.3">
      <c r="H31454"/>
    </row>
    <row r="31455" spans="8:8" x14ac:dyDescent="0.3">
      <c r="H31455"/>
    </row>
    <row r="31456" spans="8:8" x14ac:dyDescent="0.3">
      <c r="H31456"/>
    </row>
    <row r="31457" spans="8:8" x14ac:dyDescent="0.3">
      <c r="H31457"/>
    </row>
    <row r="31458" spans="8:8" x14ac:dyDescent="0.3">
      <c r="H31458"/>
    </row>
    <row r="31459" spans="8:8" x14ac:dyDescent="0.3">
      <c r="H31459"/>
    </row>
    <row r="31460" spans="8:8" x14ac:dyDescent="0.3">
      <c r="H31460"/>
    </row>
    <row r="31461" spans="8:8" x14ac:dyDescent="0.3">
      <c r="H31461"/>
    </row>
    <row r="31462" spans="8:8" x14ac:dyDescent="0.3">
      <c r="H31462"/>
    </row>
    <row r="31463" spans="8:8" x14ac:dyDescent="0.3">
      <c r="H31463"/>
    </row>
    <row r="31464" spans="8:8" x14ac:dyDescent="0.3">
      <c r="H31464"/>
    </row>
    <row r="31465" spans="8:8" x14ac:dyDescent="0.3">
      <c r="H31465"/>
    </row>
    <row r="31466" spans="8:8" x14ac:dyDescent="0.3">
      <c r="H31466"/>
    </row>
    <row r="31467" spans="8:8" x14ac:dyDescent="0.3">
      <c r="H31467"/>
    </row>
    <row r="31468" spans="8:8" x14ac:dyDescent="0.3">
      <c r="H31468"/>
    </row>
    <row r="31469" spans="8:8" x14ac:dyDescent="0.3">
      <c r="H31469"/>
    </row>
    <row r="31470" spans="8:8" x14ac:dyDescent="0.3">
      <c r="H31470"/>
    </row>
    <row r="31471" spans="8:8" x14ac:dyDescent="0.3">
      <c r="H31471"/>
    </row>
    <row r="31472" spans="8:8" x14ac:dyDescent="0.3">
      <c r="H31472"/>
    </row>
    <row r="31473" spans="8:8" x14ac:dyDescent="0.3">
      <c r="H31473"/>
    </row>
    <row r="31474" spans="8:8" x14ac:dyDescent="0.3">
      <c r="H31474"/>
    </row>
    <row r="31475" spans="8:8" x14ac:dyDescent="0.3">
      <c r="H31475"/>
    </row>
    <row r="31476" spans="8:8" x14ac:dyDescent="0.3">
      <c r="H31476"/>
    </row>
    <row r="31477" spans="8:8" x14ac:dyDescent="0.3">
      <c r="H31477"/>
    </row>
    <row r="31478" spans="8:8" x14ac:dyDescent="0.3">
      <c r="H31478"/>
    </row>
    <row r="31479" spans="8:8" x14ac:dyDescent="0.3">
      <c r="H31479"/>
    </row>
    <row r="31480" spans="8:8" x14ac:dyDescent="0.3">
      <c r="H31480"/>
    </row>
    <row r="31481" spans="8:8" x14ac:dyDescent="0.3">
      <c r="H31481"/>
    </row>
    <row r="31482" spans="8:8" x14ac:dyDescent="0.3">
      <c r="H31482"/>
    </row>
    <row r="31483" spans="8:8" x14ac:dyDescent="0.3">
      <c r="H31483"/>
    </row>
    <row r="31484" spans="8:8" x14ac:dyDescent="0.3">
      <c r="H31484"/>
    </row>
    <row r="31485" spans="8:8" x14ac:dyDescent="0.3">
      <c r="H31485"/>
    </row>
    <row r="31486" spans="8:8" x14ac:dyDescent="0.3">
      <c r="H31486"/>
    </row>
    <row r="31487" spans="8:8" x14ac:dyDescent="0.3">
      <c r="H31487"/>
    </row>
    <row r="31488" spans="8:8" x14ac:dyDescent="0.3">
      <c r="H31488"/>
    </row>
    <row r="31489" spans="8:8" x14ac:dyDescent="0.3">
      <c r="H31489"/>
    </row>
    <row r="31490" spans="8:8" x14ac:dyDescent="0.3">
      <c r="H31490"/>
    </row>
    <row r="31491" spans="8:8" x14ac:dyDescent="0.3">
      <c r="H31491"/>
    </row>
    <row r="31492" spans="8:8" x14ac:dyDescent="0.3">
      <c r="H31492"/>
    </row>
    <row r="31493" spans="8:8" x14ac:dyDescent="0.3">
      <c r="H31493"/>
    </row>
    <row r="31494" spans="8:8" x14ac:dyDescent="0.3">
      <c r="H31494"/>
    </row>
    <row r="31495" spans="8:8" x14ac:dyDescent="0.3">
      <c r="H31495"/>
    </row>
    <row r="31496" spans="8:8" x14ac:dyDescent="0.3">
      <c r="H31496"/>
    </row>
    <row r="31497" spans="8:8" x14ac:dyDescent="0.3">
      <c r="H31497"/>
    </row>
    <row r="31498" spans="8:8" x14ac:dyDescent="0.3">
      <c r="H31498"/>
    </row>
    <row r="31499" spans="8:8" x14ac:dyDescent="0.3">
      <c r="H31499"/>
    </row>
    <row r="31500" spans="8:8" x14ac:dyDescent="0.3">
      <c r="H31500"/>
    </row>
    <row r="31501" spans="8:8" x14ac:dyDescent="0.3">
      <c r="H31501"/>
    </row>
    <row r="31502" spans="8:8" x14ac:dyDescent="0.3">
      <c r="H31502"/>
    </row>
    <row r="31503" spans="8:8" x14ac:dyDescent="0.3">
      <c r="H31503"/>
    </row>
    <row r="31504" spans="8:8" x14ac:dyDescent="0.3">
      <c r="H31504"/>
    </row>
    <row r="31505" spans="8:8" x14ac:dyDescent="0.3">
      <c r="H31505"/>
    </row>
    <row r="31506" spans="8:8" x14ac:dyDescent="0.3">
      <c r="H31506"/>
    </row>
    <row r="31507" spans="8:8" x14ac:dyDescent="0.3">
      <c r="H31507"/>
    </row>
    <row r="31508" spans="8:8" x14ac:dyDescent="0.3">
      <c r="H31508"/>
    </row>
    <row r="31509" spans="8:8" x14ac:dyDescent="0.3">
      <c r="H31509"/>
    </row>
    <row r="31510" spans="8:8" x14ac:dyDescent="0.3">
      <c r="H31510"/>
    </row>
    <row r="31511" spans="8:8" x14ac:dyDescent="0.3">
      <c r="H31511"/>
    </row>
    <row r="31512" spans="8:8" x14ac:dyDescent="0.3">
      <c r="H31512"/>
    </row>
    <row r="31513" spans="8:8" x14ac:dyDescent="0.3">
      <c r="H31513"/>
    </row>
    <row r="31514" spans="8:8" x14ac:dyDescent="0.3">
      <c r="H31514"/>
    </row>
    <row r="31515" spans="8:8" x14ac:dyDescent="0.3">
      <c r="H31515"/>
    </row>
    <row r="31516" spans="8:8" x14ac:dyDescent="0.3">
      <c r="H31516"/>
    </row>
    <row r="31517" spans="8:8" x14ac:dyDescent="0.3">
      <c r="H31517"/>
    </row>
    <row r="31518" spans="8:8" x14ac:dyDescent="0.3">
      <c r="H31518"/>
    </row>
    <row r="31519" spans="8:8" x14ac:dyDescent="0.3">
      <c r="H31519"/>
    </row>
    <row r="31520" spans="8:8" x14ac:dyDescent="0.3">
      <c r="H31520"/>
    </row>
    <row r="31521" spans="8:8" x14ac:dyDescent="0.3">
      <c r="H31521"/>
    </row>
    <row r="31522" spans="8:8" x14ac:dyDescent="0.3">
      <c r="H31522"/>
    </row>
    <row r="31523" spans="8:8" x14ac:dyDescent="0.3">
      <c r="H31523"/>
    </row>
    <row r="31524" spans="8:8" x14ac:dyDescent="0.3">
      <c r="H31524"/>
    </row>
    <row r="31525" spans="8:8" x14ac:dyDescent="0.3">
      <c r="H31525"/>
    </row>
    <row r="31526" spans="8:8" x14ac:dyDescent="0.3">
      <c r="H31526"/>
    </row>
    <row r="31527" spans="8:8" x14ac:dyDescent="0.3">
      <c r="H31527"/>
    </row>
    <row r="31528" spans="8:8" x14ac:dyDescent="0.3">
      <c r="H31528"/>
    </row>
    <row r="31529" spans="8:8" x14ac:dyDescent="0.3">
      <c r="H31529"/>
    </row>
    <row r="31530" spans="8:8" x14ac:dyDescent="0.3">
      <c r="H31530"/>
    </row>
    <row r="31531" spans="8:8" x14ac:dyDescent="0.3">
      <c r="H31531"/>
    </row>
    <row r="31532" spans="8:8" x14ac:dyDescent="0.3">
      <c r="H31532"/>
    </row>
    <row r="31533" spans="8:8" x14ac:dyDescent="0.3">
      <c r="H31533"/>
    </row>
    <row r="31534" spans="8:8" x14ac:dyDescent="0.3">
      <c r="H31534"/>
    </row>
    <row r="31535" spans="8:8" x14ac:dyDescent="0.3">
      <c r="H31535"/>
    </row>
    <row r="31536" spans="8:8" x14ac:dyDescent="0.3">
      <c r="H31536"/>
    </row>
    <row r="31537" spans="8:8" x14ac:dyDescent="0.3">
      <c r="H31537"/>
    </row>
    <row r="31538" spans="8:8" x14ac:dyDescent="0.3">
      <c r="H31538"/>
    </row>
    <row r="31539" spans="8:8" x14ac:dyDescent="0.3">
      <c r="H31539"/>
    </row>
    <row r="31540" spans="8:8" x14ac:dyDescent="0.3">
      <c r="H31540"/>
    </row>
    <row r="31541" spans="8:8" x14ac:dyDescent="0.3">
      <c r="H31541"/>
    </row>
    <row r="31542" spans="8:8" x14ac:dyDescent="0.3">
      <c r="H31542"/>
    </row>
    <row r="31543" spans="8:8" x14ac:dyDescent="0.3">
      <c r="H31543"/>
    </row>
    <row r="31544" spans="8:8" x14ac:dyDescent="0.3">
      <c r="H31544"/>
    </row>
    <row r="31545" spans="8:8" x14ac:dyDescent="0.3">
      <c r="H31545"/>
    </row>
    <row r="31546" spans="8:8" x14ac:dyDescent="0.3">
      <c r="H31546"/>
    </row>
    <row r="31547" spans="8:8" x14ac:dyDescent="0.3">
      <c r="H31547"/>
    </row>
    <row r="31548" spans="8:8" x14ac:dyDescent="0.3">
      <c r="H31548"/>
    </row>
    <row r="31549" spans="8:8" x14ac:dyDescent="0.3">
      <c r="H31549"/>
    </row>
    <row r="31550" spans="8:8" x14ac:dyDescent="0.3">
      <c r="H31550"/>
    </row>
    <row r="31551" spans="8:8" x14ac:dyDescent="0.3">
      <c r="H31551"/>
    </row>
    <row r="31552" spans="8:8" x14ac:dyDescent="0.3">
      <c r="H31552"/>
    </row>
    <row r="31553" spans="8:8" x14ac:dyDescent="0.3">
      <c r="H31553"/>
    </row>
    <row r="31554" spans="8:8" x14ac:dyDescent="0.3">
      <c r="H31554"/>
    </row>
    <row r="31555" spans="8:8" x14ac:dyDescent="0.3">
      <c r="H31555"/>
    </row>
    <row r="31556" spans="8:8" x14ac:dyDescent="0.3">
      <c r="H31556"/>
    </row>
    <row r="31557" spans="8:8" x14ac:dyDescent="0.3">
      <c r="H31557"/>
    </row>
    <row r="31558" spans="8:8" x14ac:dyDescent="0.3">
      <c r="H31558"/>
    </row>
    <row r="31559" spans="8:8" x14ac:dyDescent="0.3">
      <c r="H31559"/>
    </row>
    <row r="31560" spans="8:8" x14ac:dyDescent="0.3">
      <c r="H31560"/>
    </row>
    <row r="31561" spans="8:8" x14ac:dyDescent="0.3">
      <c r="H31561"/>
    </row>
    <row r="31562" spans="8:8" x14ac:dyDescent="0.3">
      <c r="H31562"/>
    </row>
    <row r="31563" spans="8:8" x14ac:dyDescent="0.3">
      <c r="H31563"/>
    </row>
    <row r="31564" spans="8:8" x14ac:dyDescent="0.3">
      <c r="H31564"/>
    </row>
    <row r="31565" spans="8:8" x14ac:dyDescent="0.3">
      <c r="H31565"/>
    </row>
    <row r="31566" spans="8:8" x14ac:dyDescent="0.3">
      <c r="H31566"/>
    </row>
    <row r="31567" spans="8:8" x14ac:dyDescent="0.3">
      <c r="H31567"/>
    </row>
    <row r="31568" spans="8:8" x14ac:dyDescent="0.3">
      <c r="H31568"/>
    </row>
    <row r="31569" spans="8:8" x14ac:dyDescent="0.3">
      <c r="H31569"/>
    </row>
    <row r="31570" spans="8:8" x14ac:dyDescent="0.3">
      <c r="H31570"/>
    </row>
    <row r="31571" spans="8:8" x14ac:dyDescent="0.3">
      <c r="H31571"/>
    </row>
    <row r="31572" spans="8:8" x14ac:dyDescent="0.3">
      <c r="H31572"/>
    </row>
    <row r="31573" spans="8:8" x14ac:dyDescent="0.3">
      <c r="H31573"/>
    </row>
    <row r="31574" spans="8:8" x14ac:dyDescent="0.3">
      <c r="H31574"/>
    </row>
    <row r="31575" spans="8:8" x14ac:dyDescent="0.3">
      <c r="H31575"/>
    </row>
    <row r="31576" spans="8:8" x14ac:dyDescent="0.3">
      <c r="H31576"/>
    </row>
    <row r="31577" spans="8:8" x14ac:dyDescent="0.3">
      <c r="H31577"/>
    </row>
    <row r="31578" spans="8:8" x14ac:dyDescent="0.3">
      <c r="H31578"/>
    </row>
    <row r="31579" spans="8:8" x14ac:dyDescent="0.3">
      <c r="H31579"/>
    </row>
    <row r="31580" spans="8:8" x14ac:dyDescent="0.3">
      <c r="H31580"/>
    </row>
    <row r="31581" spans="8:8" x14ac:dyDescent="0.3">
      <c r="H31581"/>
    </row>
    <row r="31582" spans="8:8" x14ac:dyDescent="0.3">
      <c r="H31582"/>
    </row>
    <row r="31583" spans="8:8" x14ac:dyDescent="0.3">
      <c r="H31583"/>
    </row>
    <row r="31584" spans="8:8" x14ac:dyDescent="0.3">
      <c r="H31584"/>
    </row>
    <row r="31585" spans="8:8" x14ac:dyDescent="0.3">
      <c r="H31585"/>
    </row>
    <row r="31586" spans="8:8" x14ac:dyDescent="0.3">
      <c r="H31586"/>
    </row>
    <row r="31587" spans="8:8" x14ac:dyDescent="0.3">
      <c r="H31587"/>
    </row>
    <row r="31588" spans="8:8" x14ac:dyDescent="0.3">
      <c r="H31588"/>
    </row>
    <row r="31589" spans="8:8" x14ac:dyDescent="0.3">
      <c r="H31589"/>
    </row>
    <row r="31590" spans="8:8" x14ac:dyDescent="0.3">
      <c r="H31590"/>
    </row>
    <row r="31591" spans="8:8" x14ac:dyDescent="0.3">
      <c r="H31591"/>
    </row>
    <row r="31592" spans="8:8" x14ac:dyDescent="0.3">
      <c r="H31592"/>
    </row>
    <row r="31593" spans="8:8" x14ac:dyDescent="0.3">
      <c r="H31593"/>
    </row>
    <row r="31594" spans="8:8" x14ac:dyDescent="0.3">
      <c r="H31594"/>
    </row>
    <row r="31595" spans="8:8" x14ac:dyDescent="0.3">
      <c r="H31595"/>
    </row>
    <row r="31596" spans="8:8" x14ac:dyDescent="0.3">
      <c r="H31596"/>
    </row>
    <row r="31597" spans="8:8" x14ac:dyDescent="0.3">
      <c r="H31597"/>
    </row>
    <row r="31598" spans="8:8" x14ac:dyDescent="0.3">
      <c r="H31598"/>
    </row>
    <row r="31599" spans="8:8" x14ac:dyDescent="0.3">
      <c r="H31599"/>
    </row>
    <row r="31600" spans="8:8" x14ac:dyDescent="0.3">
      <c r="H31600"/>
    </row>
    <row r="31601" spans="8:8" x14ac:dyDescent="0.3">
      <c r="H31601"/>
    </row>
    <row r="31602" spans="8:8" x14ac:dyDescent="0.3">
      <c r="H31602"/>
    </row>
    <row r="31603" spans="8:8" x14ac:dyDescent="0.3">
      <c r="H31603"/>
    </row>
    <row r="31604" spans="8:8" x14ac:dyDescent="0.3">
      <c r="H31604"/>
    </row>
    <row r="31605" spans="8:8" x14ac:dyDescent="0.3">
      <c r="H31605"/>
    </row>
    <row r="31606" spans="8:8" x14ac:dyDescent="0.3">
      <c r="H31606"/>
    </row>
    <row r="31607" spans="8:8" x14ac:dyDescent="0.3">
      <c r="H31607"/>
    </row>
    <row r="31608" spans="8:8" x14ac:dyDescent="0.3">
      <c r="H31608"/>
    </row>
    <row r="31609" spans="8:8" x14ac:dyDescent="0.3">
      <c r="H31609"/>
    </row>
    <row r="31610" spans="8:8" x14ac:dyDescent="0.3">
      <c r="H31610"/>
    </row>
    <row r="31611" spans="8:8" x14ac:dyDescent="0.3">
      <c r="H31611"/>
    </row>
    <row r="31612" spans="8:8" x14ac:dyDescent="0.3">
      <c r="H31612"/>
    </row>
    <row r="31613" spans="8:8" x14ac:dyDescent="0.3">
      <c r="H31613"/>
    </row>
    <row r="31614" spans="8:8" x14ac:dyDescent="0.3">
      <c r="H31614"/>
    </row>
    <row r="31615" spans="8:8" x14ac:dyDescent="0.3">
      <c r="H31615"/>
    </row>
    <row r="31616" spans="8:8" x14ac:dyDescent="0.3">
      <c r="H31616"/>
    </row>
    <row r="31617" spans="8:8" x14ac:dyDescent="0.3">
      <c r="H31617"/>
    </row>
    <row r="31618" spans="8:8" x14ac:dyDescent="0.3">
      <c r="H31618"/>
    </row>
    <row r="31619" spans="8:8" x14ac:dyDescent="0.3">
      <c r="H31619"/>
    </row>
    <row r="31620" spans="8:8" x14ac:dyDescent="0.3">
      <c r="H31620"/>
    </row>
    <row r="31621" spans="8:8" x14ac:dyDescent="0.3">
      <c r="H31621"/>
    </row>
    <row r="31622" spans="8:8" x14ac:dyDescent="0.3">
      <c r="H31622"/>
    </row>
    <row r="31623" spans="8:8" x14ac:dyDescent="0.3">
      <c r="H31623"/>
    </row>
    <row r="31624" spans="8:8" x14ac:dyDescent="0.3">
      <c r="H31624"/>
    </row>
    <row r="31625" spans="8:8" x14ac:dyDescent="0.3">
      <c r="H31625"/>
    </row>
    <row r="31626" spans="8:8" x14ac:dyDescent="0.3">
      <c r="H31626"/>
    </row>
    <row r="31627" spans="8:8" x14ac:dyDescent="0.3">
      <c r="H31627"/>
    </row>
    <row r="31628" spans="8:8" x14ac:dyDescent="0.3">
      <c r="H31628"/>
    </row>
    <row r="31629" spans="8:8" x14ac:dyDescent="0.3">
      <c r="H31629"/>
    </row>
    <row r="31630" spans="8:8" x14ac:dyDescent="0.3">
      <c r="H31630"/>
    </row>
    <row r="31631" spans="8:8" x14ac:dyDescent="0.3">
      <c r="H31631"/>
    </row>
    <row r="31632" spans="8:8" x14ac:dyDescent="0.3">
      <c r="H31632"/>
    </row>
    <row r="31633" spans="8:8" x14ac:dyDescent="0.3">
      <c r="H31633"/>
    </row>
    <row r="31634" spans="8:8" x14ac:dyDescent="0.3">
      <c r="H31634"/>
    </row>
    <row r="31635" spans="8:8" x14ac:dyDescent="0.3">
      <c r="H31635"/>
    </row>
    <row r="31636" spans="8:8" x14ac:dyDescent="0.3">
      <c r="H31636"/>
    </row>
    <row r="31637" spans="8:8" x14ac:dyDescent="0.3">
      <c r="H31637"/>
    </row>
    <row r="31638" spans="8:8" x14ac:dyDescent="0.3">
      <c r="H31638"/>
    </row>
    <row r="31639" spans="8:8" x14ac:dyDescent="0.3">
      <c r="H31639"/>
    </row>
    <row r="31640" spans="8:8" x14ac:dyDescent="0.3">
      <c r="H31640"/>
    </row>
    <row r="31641" spans="8:8" x14ac:dyDescent="0.3">
      <c r="H31641"/>
    </row>
    <row r="31642" spans="8:8" x14ac:dyDescent="0.3">
      <c r="H31642"/>
    </row>
    <row r="31643" spans="8:8" x14ac:dyDescent="0.3">
      <c r="H31643"/>
    </row>
    <row r="31644" spans="8:8" x14ac:dyDescent="0.3">
      <c r="H31644"/>
    </row>
    <row r="31645" spans="8:8" x14ac:dyDescent="0.3">
      <c r="H31645"/>
    </row>
    <row r="31646" spans="8:8" x14ac:dyDescent="0.3">
      <c r="H31646"/>
    </row>
    <row r="31647" spans="8:8" x14ac:dyDescent="0.3">
      <c r="H31647"/>
    </row>
    <row r="31648" spans="8:8" x14ac:dyDescent="0.3">
      <c r="H31648"/>
    </row>
    <row r="31649" spans="8:8" x14ac:dyDescent="0.3">
      <c r="H31649"/>
    </row>
    <row r="31650" spans="8:8" x14ac:dyDescent="0.3">
      <c r="H31650"/>
    </row>
    <row r="31651" spans="8:8" x14ac:dyDescent="0.3">
      <c r="H31651"/>
    </row>
    <row r="31652" spans="8:8" x14ac:dyDescent="0.3">
      <c r="H31652"/>
    </row>
    <row r="31653" spans="8:8" x14ac:dyDescent="0.3">
      <c r="H31653"/>
    </row>
    <row r="31654" spans="8:8" x14ac:dyDescent="0.3">
      <c r="H31654"/>
    </row>
    <row r="31655" spans="8:8" x14ac:dyDescent="0.3">
      <c r="H31655"/>
    </row>
    <row r="31656" spans="8:8" x14ac:dyDescent="0.3">
      <c r="H31656"/>
    </row>
    <row r="31657" spans="8:8" x14ac:dyDescent="0.3">
      <c r="H31657"/>
    </row>
    <row r="31658" spans="8:8" x14ac:dyDescent="0.3">
      <c r="H31658"/>
    </row>
    <row r="31659" spans="8:8" x14ac:dyDescent="0.3">
      <c r="H31659"/>
    </row>
    <row r="31660" spans="8:8" x14ac:dyDescent="0.3">
      <c r="H31660"/>
    </row>
    <row r="31661" spans="8:8" x14ac:dyDescent="0.3">
      <c r="H31661"/>
    </row>
    <row r="31662" spans="8:8" x14ac:dyDescent="0.3">
      <c r="H31662"/>
    </row>
    <row r="31663" spans="8:8" x14ac:dyDescent="0.3">
      <c r="H31663"/>
    </row>
    <row r="31664" spans="8:8" x14ac:dyDescent="0.3">
      <c r="H31664"/>
    </row>
    <row r="31665" spans="8:8" x14ac:dyDescent="0.3">
      <c r="H31665"/>
    </row>
    <row r="31666" spans="8:8" x14ac:dyDescent="0.3">
      <c r="H31666"/>
    </row>
    <row r="31667" spans="8:8" x14ac:dyDescent="0.3">
      <c r="H31667"/>
    </row>
    <row r="31668" spans="8:8" x14ac:dyDescent="0.3">
      <c r="H31668"/>
    </row>
    <row r="31669" spans="8:8" x14ac:dyDescent="0.3">
      <c r="H31669"/>
    </row>
    <row r="31670" spans="8:8" x14ac:dyDescent="0.3">
      <c r="H31670"/>
    </row>
    <row r="31671" spans="8:8" x14ac:dyDescent="0.3">
      <c r="H31671"/>
    </row>
    <row r="31672" spans="8:8" x14ac:dyDescent="0.3">
      <c r="H31672"/>
    </row>
    <row r="31673" spans="8:8" x14ac:dyDescent="0.3">
      <c r="H31673"/>
    </row>
    <row r="31674" spans="8:8" x14ac:dyDescent="0.3">
      <c r="H31674"/>
    </row>
    <row r="31675" spans="8:8" x14ac:dyDescent="0.3">
      <c r="H31675"/>
    </row>
    <row r="31676" spans="8:8" x14ac:dyDescent="0.3">
      <c r="H31676"/>
    </row>
    <row r="31677" spans="8:8" x14ac:dyDescent="0.3">
      <c r="H31677"/>
    </row>
    <row r="31678" spans="8:8" x14ac:dyDescent="0.3">
      <c r="H31678"/>
    </row>
    <row r="31679" spans="8:8" x14ac:dyDescent="0.3">
      <c r="H31679"/>
    </row>
    <row r="31680" spans="8:8" x14ac:dyDescent="0.3">
      <c r="H31680"/>
    </row>
    <row r="31681" spans="8:8" x14ac:dyDescent="0.3">
      <c r="H31681"/>
    </row>
    <row r="31682" spans="8:8" x14ac:dyDescent="0.3">
      <c r="H31682"/>
    </row>
    <row r="31683" spans="8:8" x14ac:dyDescent="0.3">
      <c r="H31683"/>
    </row>
    <row r="31684" spans="8:8" x14ac:dyDescent="0.3">
      <c r="H31684"/>
    </row>
    <row r="31685" spans="8:8" x14ac:dyDescent="0.3">
      <c r="H31685"/>
    </row>
    <row r="31686" spans="8:8" x14ac:dyDescent="0.3">
      <c r="H31686"/>
    </row>
    <row r="31687" spans="8:8" x14ac:dyDescent="0.3">
      <c r="H31687"/>
    </row>
    <row r="31688" spans="8:8" x14ac:dyDescent="0.3">
      <c r="H31688"/>
    </row>
    <row r="31689" spans="8:8" x14ac:dyDescent="0.3">
      <c r="H31689"/>
    </row>
    <row r="31690" spans="8:8" x14ac:dyDescent="0.3">
      <c r="H31690"/>
    </row>
    <row r="31691" spans="8:8" x14ac:dyDescent="0.3">
      <c r="H31691"/>
    </row>
    <row r="31692" spans="8:8" x14ac:dyDescent="0.3">
      <c r="H31692"/>
    </row>
    <row r="31693" spans="8:8" x14ac:dyDescent="0.3">
      <c r="H31693"/>
    </row>
    <row r="31694" spans="8:8" x14ac:dyDescent="0.3">
      <c r="H31694"/>
    </row>
    <row r="31695" spans="8:8" x14ac:dyDescent="0.3">
      <c r="H31695"/>
    </row>
    <row r="31696" spans="8:8" x14ac:dyDescent="0.3">
      <c r="H31696"/>
    </row>
    <row r="31697" spans="8:8" x14ac:dyDescent="0.3">
      <c r="H31697"/>
    </row>
    <row r="31698" spans="8:8" x14ac:dyDescent="0.3">
      <c r="H31698"/>
    </row>
    <row r="31699" spans="8:8" x14ac:dyDescent="0.3">
      <c r="H31699"/>
    </row>
    <row r="31700" spans="8:8" x14ac:dyDescent="0.3">
      <c r="H31700"/>
    </row>
    <row r="31701" spans="8:8" x14ac:dyDescent="0.3">
      <c r="H31701"/>
    </row>
    <row r="31702" spans="8:8" x14ac:dyDescent="0.3">
      <c r="H31702"/>
    </row>
    <row r="31703" spans="8:8" x14ac:dyDescent="0.3">
      <c r="H31703"/>
    </row>
    <row r="31704" spans="8:8" x14ac:dyDescent="0.3">
      <c r="H31704"/>
    </row>
    <row r="31705" spans="8:8" x14ac:dyDescent="0.3">
      <c r="H31705"/>
    </row>
    <row r="31706" spans="8:8" x14ac:dyDescent="0.3">
      <c r="H31706"/>
    </row>
    <row r="31707" spans="8:8" x14ac:dyDescent="0.3">
      <c r="H31707"/>
    </row>
    <row r="31708" spans="8:8" x14ac:dyDescent="0.3">
      <c r="H31708"/>
    </row>
    <row r="31709" spans="8:8" x14ac:dyDescent="0.3">
      <c r="H31709"/>
    </row>
    <row r="31710" spans="8:8" x14ac:dyDescent="0.3">
      <c r="H31710"/>
    </row>
    <row r="31711" spans="8:8" x14ac:dyDescent="0.3">
      <c r="H31711"/>
    </row>
    <row r="31712" spans="8:8" x14ac:dyDescent="0.3">
      <c r="H31712"/>
    </row>
    <row r="31713" spans="8:8" x14ac:dyDescent="0.3">
      <c r="H31713"/>
    </row>
    <row r="31714" spans="8:8" x14ac:dyDescent="0.3">
      <c r="H31714"/>
    </row>
    <row r="31715" spans="8:8" x14ac:dyDescent="0.3">
      <c r="H31715"/>
    </row>
    <row r="31716" spans="8:8" x14ac:dyDescent="0.3">
      <c r="H31716"/>
    </row>
    <row r="31717" spans="8:8" x14ac:dyDescent="0.3">
      <c r="H31717"/>
    </row>
    <row r="31718" spans="8:8" x14ac:dyDescent="0.3">
      <c r="H31718"/>
    </row>
    <row r="31719" spans="8:8" x14ac:dyDescent="0.3">
      <c r="H31719"/>
    </row>
    <row r="31720" spans="8:8" x14ac:dyDescent="0.3">
      <c r="H31720"/>
    </row>
    <row r="31721" spans="8:8" x14ac:dyDescent="0.3">
      <c r="H31721"/>
    </row>
    <row r="31722" spans="8:8" x14ac:dyDescent="0.3">
      <c r="H31722"/>
    </row>
    <row r="31723" spans="8:8" x14ac:dyDescent="0.3">
      <c r="H31723"/>
    </row>
    <row r="31724" spans="8:8" x14ac:dyDescent="0.3">
      <c r="H31724"/>
    </row>
    <row r="31725" spans="8:8" x14ac:dyDescent="0.3">
      <c r="H31725"/>
    </row>
    <row r="31726" spans="8:8" x14ac:dyDescent="0.3">
      <c r="H31726"/>
    </row>
    <row r="31727" spans="8:8" x14ac:dyDescent="0.3">
      <c r="H31727"/>
    </row>
    <row r="31728" spans="8:8" x14ac:dyDescent="0.3">
      <c r="H31728"/>
    </row>
    <row r="31729" spans="8:8" x14ac:dyDescent="0.3">
      <c r="H31729"/>
    </row>
    <row r="31730" spans="8:8" x14ac:dyDescent="0.3">
      <c r="H31730"/>
    </row>
    <row r="31731" spans="8:8" x14ac:dyDescent="0.3">
      <c r="H31731"/>
    </row>
    <row r="31732" spans="8:8" x14ac:dyDescent="0.3">
      <c r="H31732"/>
    </row>
    <row r="31733" spans="8:8" x14ac:dyDescent="0.3">
      <c r="H31733"/>
    </row>
    <row r="31734" spans="8:8" x14ac:dyDescent="0.3">
      <c r="H31734"/>
    </row>
    <row r="31735" spans="8:8" x14ac:dyDescent="0.3">
      <c r="H31735"/>
    </row>
    <row r="31736" spans="8:8" x14ac:dyDescent="0.3">
      <c r="H31736"/>
    </row>
    <row r="31737" spans="8:8" x14ac:dyDescent="0.3">
      <c r="H31737"/>
    </row>
    <row r="31738" spans="8:8" x14ac:dyDescent="0.3">
      <c r="H31738"/>
    </row>
    <row r="31739" spans="8:8" x14ac:dyDescent="0.3">
      <c r="H31739"/>
    </row>
    <row r="31740" spans="8:8" x14ac:dyDescent="0.3">
      <c r="H31740"/>
    </row>
    <row r="31741" spans="8:8" x14ac:dyDescent="0.3">
      <c r="H31741"/>
    </row>
    <row r="31742" spans="8:8" x14ac:dyDescent="0.3">
      <c r="H31742"/>
    </row>
    <row r="31743" spans="8:8" x14ac:dyDescent="0.3">
      <c r="H31743"/>
    </row>
    <row r="31744" spans="8:8" x14ac:dyDescent="0.3">
      <c r="H31744"/>
    </row>
    <row r="31745" spans="8:8" x14ac:dyDescent="0.3">
      <c r="H31745"/>
    </row>
    <row r="31746" spans="8:8" x14ac:dyDescent="0.3">
      <c r="H31746"/>
    </row>
    <row r="31747" spans="8:8" x14ac:dyDescent="0.3">
      <c r="H31747"/>
    </row>
    <row r="31748" spans="8:8" x14ac:dyDescent="0.3">
      <c r="H31748"/>
    </row>
    <row r="31749" spans="8:8" x14ac:dyDescent="0.3">
      <c r="H31749"/>
    </row>
    <row r="31750" spans="8:8" x14ac:dyDescent="0.3">
      <c r="H31750"/>
    </row>
    <row r="31751" spans="8:8" x14ac:dyDescent="0.3">
      <c r="H31751"/>
    </row>
    <row r="31752" spans="8:8" x14ac:dyDescent="0.3">
      <c r="H31752"/>
    </row>
    <row r="31753" spans="8:8" x14ac:dyDescent="0.3">
      <c r="H31753"/>
    </row>
    <row r="31754" spans="8:8" x14ac:dyDescent="0.3">
      <c r="H31754"/>
    </row>
    <row r="31755" spans="8:8" x14ac:dyDescent="0.3">
      <c r="H31755"/>
    </row>
    <row r="31756" spans="8:8" x14ac:dyDescent="0.3">
      <c r="H31756"/>
    </row>
    <row r="31757" spans="8:8" x14ac:dyDescent="0.3">
      <c r="H31757"/>
    </row>
    <row r="31758" spans="8:8" x14ac:dyDescent="0.3">
      <c r="H31758"/>
    </row>
    <row r="31759" spans="8:8" x14ac:dyDescent="0.3">
      <c r="H31759"/>
    </row>
    <row r="31760" spans="8:8" x14ac:dyDescent="0.3">
      <c r="H31760"/>
    </row>
    <row r="31761" spans="8:8" x14ac:dyDescent="0.3">
      <c r="H31761"/>
    </row>
    <row r="31762" spans="8:8" x14ac:dyDescent="0.3">
      <c r="H31762"/>
    </row>
    <row r="31763" spans="8:8" x14ac:dyDescent="0.3">
      <c r="H31763"/>
    </row>
    <row r="31764" spans="8:8" x14ac:dyDescent="0.3">
      <c r="H31764"/>
    </row>
    <row r="31765" spans="8:8" x14ac:dyDescent="0.3">
      <c r="H31765"/>
    </row>
    <row r="31766" spans="8:8" x14ac:dyDescent="0.3">
      <c r="H31766"/>
    </row>
    <row r="31767" spans="8:8" x14ac:dyDescent="0.3">
      <c r="H31767"/>
    </row>
    <row r="31768" spans="8:8" x14ac:dyDescent="0.3">
      <c r="H31768"/>
    </row>
    <row r="31769" spans="8:8" x14ac:dyDescent="0.3">
      <c r="H31769"/>
    </row>
    <row r="31770" spans="8:8" x14ac:dyDescent="0.3">
      <c r="H31770"/>
    </row>
    <row r="31771" spans="8:8" x14ac:dyDescent="0.3">
      <c r="H31771"/>
    </row>
    <row r="31772" spans="8:8" x14ac:dyDescent="0.3">
      <c r="H31772"/>
    </row>
    <row r="31773" spans="8:8" x14ac:dyDescent="0.3">
      <c r="H31773"/>
    </row>
    <row r="31774" spans="8:8" x14ac:dyDescent="0.3">
      <c r="H31774"/>
    </row>
    <row r="31775" spans="8:8" x14ac:dyDescent="0.3">
      <c r="H31775"/>
    </row>
    <row r="31776" spans="8:8" x14ac:dyDescent="0.3">
      <c r="H31776"/>
    </row>
    <row r="31777" spans="8:8" x14ac:dyDescent="0.3">
      <c r="H31777"/>
    </row>
    <row r="31778" spans="8:8" x14ac:dyDescent="0.3">
      <c r="H31778"/>
    </row>
    <row r="31779" spans="8:8" x14ac:dyDescent="0.3">
      <c r="H31779"/>
    </row>
    <row r="31780" spans="8:8" x14ac:dyDescent="0.3">
      <c r="H31780"/>
    </row>
    <row r="31781" spans="8:8" x14ac:dyDescent="0.3">
      <c r="H31781"/>
    </row>
    <row r="31782" spans="8:8" x14ac:dyDescent="0.3">
      <c r="H31782"/>
    </row>
    <row r="31783" spans="8:8" x14ac:dyDescent="0.3">
      <c r="H31783"/>
    </row>
    <row r="31784" spans="8:8" x14ac:dyDescent="0.3">
      <c r="H31784"/>
    </row>
    <row r="31785" spans="8:8" x14ac:dyDescent="0.3">
      <c r="H31785"/>
    </row>
    <row r="31786" spans="8:8" x14ac:dyDescent="0.3">
      <c r="H31786"/>
    </row>
    <row r="31787" spans="8:8" x14ac:dyDescent="0.3">
      <c r="H31787"/>
    </row>
    <row r="31788" spans="8:8" x14ac:dyDescent="0.3">
      <c r="H31788"/>
    </row>
    <row r="31789" spans="8:8" x14ac:dyDescent="0.3">
      <c r="H31789"/>
    </row>
    <row r="31790" spans="8:8" x14ac:dyDescent="0.3">
      <c r="H31790"/>
    </row>
    <row r="31791" spans="8:8" x14ac:dyDescent="0.3">
      <c r="H31791"/>
    </row>
    <row r="31792" spans="8:8" x14ac:dyDescent="0.3">
      <c r="H31792"/>
    </row>
    <row r="31793" spans="8:8" x14ac:dyDescent="0.3">
      <c r="H31793"/>
    </row>
    <row r="31794" spans="8:8" x14ac:dyDescent="0.3">
      <c r="H31794"/>
    </row>
    <row r="31795" spans="8:8" x14ac:dyDescent="0.3">
      <c r="H31795"/>
    </row>
    <row r="31796" spans="8:8" x14ac:dyDescent="0.3">
      <c r="H31796"/>
    </row>
    <row r="31797" spans="8:8" x14ac:dyDescent="0.3">
      <c r="H31797"/>
    </row>
    <row r="31798" spans="8:8" x14ac:dyDescent="0.3">
      <c r="H31798"/>
    </row>
    <row r="31799" spans="8:8" x14ac:dyDescent="0.3">
      <c r="H31799"/>
    </row>
    <row r="31800" spans="8:8" x14ac:dyDescent="0.3">
      <c r="H31800"/>
    </row>
    <row r="31801" spans="8:8" x14ac:dyDescent="0.3">
      <c r="H31801"/>
    </row>
    <row r="31802" spans="8:8" x14ac:dyDescent="0.3">
      <c r="H31802"/>
    </row>
    <row r="31803" spans="8:8" x14ac:dyDescent="0.3">
      <c r="H31803"/>
    </row>
    <row r="31804" spans="8:8" x14ac:dyDescent="0.3">
      <c r="H31804"/>
    </row>
    <row r="31805" spans="8:8" x14ac:dyDescent="0.3">
      <c r="H31805"/>
    </row>
    <row r="31806" spans="8:8" x14ac:dyDescent="0.3">
      <c r="H31806"/>
    </row>
    <row r="31807" spans="8:8" x14ac:dyDescent="0.3">
      <c r="H31807"/>
    </row>
    <row r="31808" spans="8:8" x14ac:dyDescent="0.3">
      <c r="H31808"/>
    </row>
    <row r="31809" spans="8:8" x14ac:dyDescent="0.3">
      <c r="H31809"/>
    </row>
    <row r="31810" spans="8:8" x14ac:dyDescent="0.3">
      <c r="H31810"/>
    </row>
    <row r="31811" spans="8:8" x14ac:dyDescent="0.3">
      <c r="H31811"/>
    </row>
    <row r="31812" spans="8:8" x14ac:dyDescent="0.3">
      <c r="H31812"/>
    </row>
    <row r="31813" spans="8:8" x14ac:dyDescent="0.3">
      <c r="H31813"/>
    </row>
    <row r="31814" spans="8:8" x14ac:dyDescent="0.3">
      <c r="H31814"/>
    </row>
    <row r="31815" spans="8:8" x14ac:dyDescent="0.3">
      <c r="H31815"/>
    </row>
    <row r="31816" spans="8:8" x14ac:dyDescent="0.3">
      <c r="H31816"/>
    </row>
    <row r="31817" spans="8:8" x14ac:dyDescent="0.3">
      <c r="H31817"/>
    </row>
    <row r="31818" spans="8:8" x14ac:dyDescent="0.3">
      <c r="H31818"/>
    </row>
    <row r="31819" spans="8:8" x14ac:dyDescent="0.3">
      <c r="H31819"/>
    </row>
    <row r="31820" spans="8:8" x14ac:dyDescent="0.3">
      <c r="H31820"/>
    </row>
    <row r="31821" spans="8:8" x14ac:dyDescent="0.3">
      <c r="H31821"/>
    </row>
    <row r="31822" spans="8:8" x14ac:dyDescent="0.3">
      <c r="H31822"/>
    </row>
    <row r="31823" spans="8:8" x14ac:dyDescent="0.3">
      <c r="H31823"/>
    </row>
    <row r="31824" spans="8:8" x14ac:dyDescent="0.3">
      <c r="H31824"/>
    </row>
    <row r="31825" spans="8:8" x14ac:dyDescent="0.3">
      <c r="H31825"/>
    </row>
    <row r="31826" spans="8:8" x14ac:dyDescent="0.3">
      <c r="H31826"/>
    </row>
    <row r="31827" spans="8:8" x14ac:dyDescent="0.3">
      <c r="H31827"/>
    </row>
    <row r="31828" spans="8:8" x14ac:dyDescent="0.3">
      <c r="H31828"/>
    </row>
    <row r="31829" spans="8:8" x14ac:dyDescent="0.3">
      <c r="H31829"/>
    </row>
    <row r="31830" spans="8:8" x14ac:dyDescent="0.3">
      <c r="H31830"/>
    </row>
    <row r="31831" spans="8:8" x14ac:dyDescent="0.3">
      <c r="H31831"/>
    </row>
    <row r="31832" spans="8:8" x14ac:dyDescent="0.3">
      <c r="H31832"/>
    </row>
    <row r="31833" spans="8:8" x14ac:dyDescent="0.3">
      <c r="H31833"/>
    </row>
    <row r="31834" spans="8:8" x14ac:dyDescent="0.3">
      <c r="H31834"/>
    </row>
    <row r="31835" spans="8:8" x14ac:dyDescent="0.3">
      <c r="H31835"/>
    </row>
    <row r="31836" spans="8:8" x14ac:dyDescent="0.3">
      <c r="H31836"/>
    </row>
    <row r="31837" spans="8:8" x14ac:dyDescent="0.3">
      <c r="H31837"/>
    </row>
    <row r="31838" spans="8:8" x14ac:dyDescent="0.3">
      <c r="H31838"/>
    </row>
    <row r="31839" spans="8:8" x14ac:dyDescent="0.3">
      <c r="H31839"/>
    </row>
    <row r="31840" spans="8:8" x14ac:dyDescent="0.3">
      <c r="H31840"/>
    </row>
    <row r="31841" spans="8:8" x14ac:dyDescent="0.3">
      <c r="H31841"/>
    </row>
    <row r="31842" spans="8:8" x14ac:dyDescent="0.3">
      <c r="H31842"/>
    </row>
    <row r="31843" spans="8:8" x14ac:dyDescent="0.3">
      <c r="H31843"/>
    </row>
    <row r="31844" spans="8:8" x14ac:dyDescent="0.3">
      <c r="H31844"/>
    </row>
    <row r="31845" spans="8:8" x14ac:dyDescent="0.3">
      <c r="H31845"/>
    </row>
    <row r="31846" spans="8:8" x14ac:dyDescent="0.3">
      <c r="H31846"/>
    </row>
    <row r="31847" spans="8:8" x14ac:dyDescent="0.3">
      <c r="H31847"/>
    </row>
    <row r="31848" spans="8:8" x14ac:dyDescent="0.3">
      <c r="H31848"/>
    </row>
    <row r="31849" spans="8:8" x14ac:dyDescent="0.3">
      <c r="H31849"/>
    </row>
    <row r="31850" spans="8:8" x14ac:dyDescent="0.3">
      <c r="H31850"/>
    </row>
    <row r="31851" spans="8:8" x14ac:dyDescent="0.3">
      <c r="H31851"/>
    </row>
    <row r="31852" spans="8:8" x14ac:dyDescent="0.3">
      <c r="H31852"/>
    </row>
    <row r="31853" spans="8:8" x14ac:dyDescent="0.3">
      <c r="H31853"/>
    </row>
    <row r="31854" spans="8:8" x14ac:dyDescent="0.3">
      <c r="H31854"/>
    </row>
    <row r="31855" spans="8:8" x14ac:dyDescent="0.3">
      <c r="H31855"/>
    </row>
    <row r="31856" spans="8:8" x14ac:dyDescent="0.3">
      <c r="H31856"/>
    </row>
    <row r="31857" spans="8:8" x14ac:dyDescent="0.3">
      <c r="H31857"/>
    </row>
    <row r="31858" spans="8:8" x14ac:dyDescent="0.3">
      <c r="H31858"/>
    </row>
    <row r="31859" spans="8:8" x14ac:dyDescent="0.3">
      <c r="H31859"/>
    </row>
    <row r="31860" spans="8:8" x14ac:dyDescent="0.3">
      <c r="H31860"/>
    </row>
    <row r="31861" spans="8:8" x14ac:dyDescent="0.3">
      <c r="H31861"/>
    </row>
    <row r="31862" spans="8:8" x14ac:dyDescent="0.3">
      <c r="H31862"/>
    </row>
    <row r="31863" spans="8:8" x14ac:dyDescent="0.3">
      <c r="H31863"/>
    </row>
    <row r="31864" spans="8:8" x14ac:dyDescent="0.3">
      <c r="H31864"/>
    </row>
    <row r="31865" spans="8:8" x14ac:dyDescent="0.3">
      <c r="H31865"/>
    </row>
    <row r="31866" spans="8:8" x14ac:dyDescent="0.3">
      <c r="H31866"/>
    </row>
    <row r="31867" spans="8:8" x14ac:dyDescent="0.3">
      <c r="H31867"/>
    </row>
    <row r="31868" spans="8:8" x14ac:dyDescent="0.3">
      <c r="H31868"/>
    </row>
    <row r="31869" spans="8:8" x14ac:dyDescent="0.3">
      <c r="H31869"/>
    </row>
    <row r="31870" spans="8:8" x14ac:dyDescent="0.3">
      <c r="H31870"/>
    </row>
    <row r="31871" spans="8:8" x14ac:dyDescent="0.3">
      <c r="H31871"/>
    </row>
    <row r="31872" spans="8:8" x14ac:dyDescent="0.3">
      <c r="H31872"/>
    </row>
    <row r="31873" spans="8:8" x14ac:dyDescent="0.3">
      <c r="H31873"/>
    </row>
    <row r="31874" spans="8:8" x14ac:dyDescent="0.3">
      <c r="H31874"/>
    </row>
    <row r="31875" spans="8:8" x14ac:dyDescent="0.3">
      <c r="H31875"/>
    </row>
    <row r="31876" spans="8:8" x14ac:dyDescent="0.3">
      <c r="H31876"/>
    </row>
    <row r="31877" spans="8:8" x14ac:dyDescent="0.3">
      <c r="H31877"/>
    </row>
    <row r="31878" spans="8:8" x14ac:dyDescent="0.3">
      <c r="H31878"/>
    </row>
    <row r="31879" spans="8:8" x14ac:dyDescent="0.3">
      <c r="H31879"/>
    </row>
    <row r="31880" spans="8:8" x14ac:dyDescent="0.3">
      <c r="H31880"/>
    </row>
    <row r="31881" spans="8:8" x14ac:dyDescent="0.3">
      <c r="H31881"/>
    </row>
    <row r="31882" spans="8:8" x14ac:dyDescent="0.3">
      <c r="H31882"/>
    </row>
    <row r="31883" spans="8:8" x14ac:dyDescent="0.3">
      <c r="H31883"/>
    </row>
    <row r="31884" spans="8:8" x14ac:dyDescent="0.3">
      <c r="H31884"/>
    </row>
    <row r="31885" spans="8:8" x14ac:dyDescent="0.3">
      <c r="H31885"/>
    </row>
    <row r="31886" spans="8:8" x14ac:dyDescent="0.3">
      <c r="H31886"/>
    </row>
    <row r="31887" spans="8:8" x14ac:dyDescent="0.3">
      <c r="H31887"/>
    </row>
    <row r="31888" spans="8:8" x14ac:dyDescent="0.3">
      <c r="H31888"/>
    </row>
    <row r="31889" spans="8:8" x14ac:dyDescent="0.3">
      <c r="H31889"/>
    </row>
    <row r="31890" spans="8:8" x14ac:dyDescent="0.3">
      <c r="H31890"/>
    </row>
    <row r="31891" spans="8:8" x14ac:dyDescent="0.3">
      <c r="H31891"/>
    </row>
    <row r="31892" spans="8:8" x14ac:dyDescent="0.3">
      <c r="H31892"/>
    </row>
    <row r="31893" spans="8:8" x14ac:dyDescent="0.3">
      <c r="H31893"/>
    </row>
    <row r="31894" spans="8:8" x14ac:dyDescent="0.3">
      <c r="H31894"/>
    </row>
    <row r="31895" spans="8:8" x14ac:dyDescent="0.3">
      <c r="H31895"/>
    </row>
    <row r="31896" spans="8:8" x14ac:dyDescent="0.3">
      <c r="H31896"/>
    </row>
    <row r="31897" spans="8:8" x14ac:dyDescent="0.3">
      <c r="H31897"/>
    </row>
    <row r="31898" spans="8:8" x14ac:dyDescent="0.3">
      <c r="H31898"/>
    </row>
    <row r="31899" spans="8:8" x14ac:dyDescent="0.3">
      <c r="H31899"/>
    </row>
    <row r="31900" spans="8:8" x14ac:dyDescent="0.3">
      <c r="H31900"/>
    </row>
    <row r="31901" spans="8:8" x14ac:dyDescent="0.3">
      <c r="H31901"/>
    </row>
    <row r="31902" spans="8:8" x14ac:dyDescent="0.3">
      <c r="H31902"/>
    </row>
    <row r="31903" spans="8:8" x14ac:dyDescent="0.3">
      <c r="H31903"/>
    </row>
    <row r="31904" spans="8:8" x14ac:dyDescent="0.3">
      <c r="H31904"/>
    </row>
    <row r="31905" spans="8:8" x14ac:dyDescent="0.3">
      <c r="H31905"/>
    </row>
    <row r="31906" spans="8:8" x14ac:dyDescent="0.3">
      <c r="H31906"/>
    </row>
    <row r="31907" spans="8:8" x14ac:dyDescent="0.3">
      <c r="H31907"/>
    </row>
    <row r="31908" spans="8:8" x14ac:dyDescent="0.3">
      <c r="H31908"/>
    </row>
    <row r="31909" spans="8:8" x14ac:dyDescent="0.3">
      <c r="H31909"/>
    </row>
    <row r="31910" spans="8:8" x14ac:dyDescent="0.3">
      <c r="H31910"/>
    </row>
    <row r="31911" spans="8:8" x14ac:dyDescent="0.3">
      <c r="H31911"/>
    </row>
    <row r="31912" spans="8:8" x14ac:dyDescent="0.3">
      <c r="H31912"/>
    </row>
    <row r="31913" spans="8:8" x14ac:dyDescent="0.3">
      <c r="H31913"/>
    </row>
    <row r="31914" spans="8:8" x14ac:dyDescent="0.3">
      <c r="H31914"/>
    </row>
    <row r="31915" spans="8:8" x14ac:dyDescent="0.3">
      <c r="H31915"/>
    </row>
    <row r="31916" spans="8:8" x14ac:dyDescent="0.3">
      <c r="H31916"/>
    </row>
    <row r="31917" spans="8:8" x14ac:dyDescent="0.3">
      <c r="H31917"/>
    </row>
    <row r="31918" spans="8:8" x14ac:dyDescent="0.3">
      <c r="H31918"/>
    </row>
    <row r="31919" spans="8:8" x14ac:dyDescent="0.3">
      <c r="H31919"/>
    </row>
    <row r="31920" spans="8:8" x14ac:dyDescent="0.3">
      <c r="H31920"/>
    </row>
    <row r="31921" spans="8:8" x14ac:dyDescent="0.3">
      <c r="H31921"/>
    </row>
    <row r="31922" spans="8:8" x14ac:dyDescent="0.3">
      <c r="H31922"/>
    </row>
    <row r="31923" spans="8:8" x14ac:dyDescent="0.3">
      <c r="H31923"/>
    </row>
    <row r="31924" spans="8:8" x14ac:dyDescent="0.3">
      <c r="H31924"/>
    </row>
    <row r="31925" spans="8:8" x14ac:dyDescent="0.3">
      <c r="H31925"/>
    </row>
    <row r="31926" spans="8:8" x14ac:dyDescent="0.3">
      <c r="H31926"/>
    </row>
    <row r="31927" spans="8:8" x14ac:dyDescent="0.3">
      <c r="H31927"/>
    </row>
    <row r="31928" spans="8:8" x14ac:dyDescent="0.3">
      <c r="H31928"/>
    </row>
    <row r="31929" spans="8:8" x14ac:dyDescent="0.3">
      <c r="H31929"/>
    </row>
    <row r="31930" spans="8:8" x14ac:dyDescent="0.3">
      <c r="H31930"/>
    </row>
    <row r="31931" spans="8:8" x14ac:dyDescent="0.3">
      <c r="H31931"/>
    </row>
    <row r="31932" spans="8:8" x14ac:dyDescent="0.3">
      <c r="H31932"/>
    </row>
    <row r="31933" spans="8:8" x14ac:dyDescent="0.3">
      <c r="H31933"/>
    </row>
    <row r="31934" spans="8:8" x14ac:dyDescent="0.3">
      <c r="H31934"/>
    </row>
    <row r="31935" spans="8:8" x14ac:dyDescent="0.3">
      <c r="H31935"/>
    </row>
    <row r="31936" spans="8:8" x14ac:dyDescent="0.3">
      <c r="H31936"/>
    </row>
    <row r="31937" spans="8:8" x14ac:dyDescent="0.3">
      <c r="H31937"/>
    </row>
    <row r="31938" spans="8:8" x14ac:dyDescent="0.3">
      <c r="H31938"/>
    </row>
    <row r="31939" spans="8:8" x14ac:dyDescent="0.3">
      <c r="H31939"/>
    </row>
    <row r="31940" spans="8:8" x14ac:dyDescent="0.3">
      <c r="H31940"/>
    </row>
    <row r="31941" spans="8:8" x14ac:dyDescent="0.3">
      <c r="H31941"/>
    </row>
    <row r="31942" spans="8:8" x14ac:dyDescent="0.3">
      <c r="H31942"/>
    </row>
    <row r="31943" spans="8:8" x14ac:dyDescent="0.3">
      <c r="H31943"/>
    </row>
    <row r="31944" spans="8:8" x14ac:dyDescent="0.3">
      <c r="H31944"/>
    </row>
    <row r="31945" spans="8:8" x14ac:dyDescent="0.3">
      <c r="H31945"/>
    </row>
    <row r="31946" spans="8:8" x14ac:dyDescent="0.3">
      <c r="H31946"/>
    </row>
    <row r="31947" spans="8:8" x14ac:dyDescent="0.3">
      <c r="H31947"/>
    </row>
    <row r="31948" spans="8:8" x14ac:dyDescent="0.3">
      <c r="H31948"/>
    </row>
    <row r="31949" spans="8:8" x14ac:dyDescent="0.3">
      <c r="H31949"/>
    </row>
    <row r="31950" spans="8:8" x14ac:dyDescent="0.3">
      <c r="H31950"/>
    </row>
    <row r="31951" spans="8:8" x14ac:dyDescent="0.3">
      <c r="H31951"/>
    </row>
    <row r="31952" spans="8:8" x14ac:dyDescent="0.3">
      <c r="H31952"/>
    </row>
    <row r="31953" spans="8:8" x14ac:dyDescent="0.3">
      <c r="H31953"/>
    </row>
    <row r="31954" spans="8:8" x14ac:dyDescent="0.3">
      <c r="H31954"/>
    </row>
    <row r="31955" spans="8:8" x14ac:dyDescent="0.3">
      <c r="H31955"/>
    </row>
    <row r="31956" spans="8:8" x14ac:dyDescent="0.3">
      <c r="H31956"/>
    </row>
    <row r="31957" spans="8:8" x14ac:dyDescent="0.3">
      <c r="H31957"/>
    </row>
    <row r="31958" spans="8:8" x14ac:dyDescent="0.3">
      <c r="H31958"/>
    </row>
    <row r="31959" spans="8:8" x14ac:dyDescent="0.3">
      <c r="H31959"/>
    </row>
    <row r="31960" spans="8:8" x14ac:dyDescent="0.3">
      <c r="H31960"/>
    </row>
    <row r="31961" spans="8:8" x14ac:dyDescent="0.3">
      <c r="H31961"/>
    </row>
    <row r="31962" spans="8:8" x14ac:dyDescent="0.3">
      <c r="H31962"/>
    </row>
    <row r="31963" spans="8:8" x14ac:dyDescent="0.3">
      <c r="H31963"/>
    </row>
    <row r="31964" spans="8:8" x14ac:dyDescent="0.3">
      <c r="H31964"/>
    </row>
    <row r="31965" spans="8:8" x14ac:dyDescent="0.3">
      <c r="H31965"/>
    </row>
    <row r="31966" spans="8:8" x14ac:dyDescent="0.3">
      <c r="H31966"/>
    </row>
    <row r="31967" spans="8:8" x14ac:dyDescent="0.3">
      <c r="H31967"/>
    </row>
    <row r="31968" spans="8:8" x14ac:dyDescent="0.3">
      <c r="H31968"/>
    </row>
    <row r="31969" spans="8:8" x14ac:dyDescent="0.3">
      <c r="H31969"/>
    </row>
    <row r="31970" spans="8:8" x14ac:dyDescent="0.3">
      <c r="H31970"/>
    </row>
    <row r="31971" spans="8:8" x14ac:dyDescent="0.3">
      <c r="H31971"/>
    </row>
    <row r="31972" spans="8:8" x14ac:dyDescent="0.3">
      <c r="H31972"/>
    </row>
    <row r="31973" spans="8:8" x14ac:dyDescent="0.3">
      <c r="H31973"/>
    </row>
    <row r="31974" spans="8:8" x14ac:dyDescent="0.3">
      <c r="H31974"/>
    </row>
    <row r="31975" spans="8:8" x14ac:dyDescent="0.3">
      <c r="H31975"/>
    </row>
    <row r="31976" spans="8:8" x14ac:dyDescent="0.3">
      <c r="H31976"/>
    </row>
    <row r="31977" spans="8:8" x14ac:dyDescent="0.3">
      <c r="H31977"/>
    </row>
    <row r="31978" spans="8:8" x14ac:dyDescent="0.3">
      <c r="H31978"/>
    </row>
    <row r="31979" spans="8:8" x14ac:dyDescent="0.3">
      <c r="H31979"/>
    </row>
    <row r="31980" spans="8:8" x14ac:dyDescent="0.3">
      <c r="H31980"/>
    </row>
    <row r="31981" spans="8:8" x14ac:dyDescent="0.3">
      <c r="H31981"/>
    </row>
    <row r="31982" spans="8:8" x14ac:dyDescent="0.3">
      <c r="H31982"/>
    </row>
    <row r="31983" spans="8:8" x14ac:dyDescent="0.3">
      <c r="H31983"/>
    </row>
    <row r="31984" spans="8:8" x14ac:dyDescent="0.3">
      <c r="H31984"/>
    </row>
    <row r="31985" spans="8:8" x14ac:dyDescent="0.3">
      <c r="H31985"/>
    </row>
    <row r="31986" spans="8:8" x14ac:dyDescent="0.3">
      <c r="H31986"/>
    </row>
    <row r="31987" spans="8:8" x14ac:dyDescent="0.3">
      <c r="H31987"/>
    </row>
    <row r="31988" spans="8:8" x14ac:dyDescent="0.3">
      <c r="H31988"/>
    </row>
    <row r="31989" spans="8:8" x14ac:dyDescent="0.3">
      <c r="H31989"/>
    </row>
    <row r="31990" spans="8:8" x14ac:dyDescent="0.3">
      <c r="H31990"/>
    </row>
    <row r="31991" spans="8:8" x14ac:dyDescent="0.3">
      <c r="H31991"/>
    </row>
    <row r="31992" spans="8:8" x14ac:dyDescent="0.3">
      <c r="H31992"/>
    </row>
    <row r="31993" spans="8:8" x14ac:dyDescent="0.3">
      <c r="H31993"/>
    </row>
    <row r="31994" spans="8:8" x14ac:dyDescent="0.3">
      <c r="H31994"/>
    </row>
    <row r="31995" spans="8:8" x14ac:dyDescent="0.3">
      <c r="H31995"/>
    </row>
    <row r="31996" spans="8:8" x14ac:dyDescent="0.3">
      <c r="H31996"/>
    </row>
    <row r="31997" spans="8:8" x14ac:dyDescent="0.3">
      <c r="H31997"/>
    </row>
    <row r="31998" spans="8:8" x14ac:dyDescent="0.3">
      <c r="H31998"/>
    </row>
    <row r="31999" spans="8:8" x14ac:dyDescent="0.3">
      <c r="H31999"/>
    </row>
    <row r="32000" spans="8:8" x14ac:dyDescent="0.3">
      <c r="H32000"/>
    </row>
    <row r="32001" spans="8:8" x14ac:dyDescent="0.3">
      <c r="H32001"/>
    </row>
    <row r="32002" spans="8:8" x14ac:dyDescent="0.3">
      <c r="H32002"/>
    </row>
    <row r="32003" spans="8:8" x14ac:dyDescent="0.3">
      <c r="H32003"/>
    </row>
    <row r="32004" spans="8:8" x14ac:dyDescent="0.3">
      <c r="H32004"/>
    </row>
    <row r="32005" spans="8:8" x14ac:dyDescent="0.3">
      <c r="H32005"/>
    </row>
    <row r="32006" spans="8:8" x14ac:dyDescent="0.3">
      <c r="H32006"/>
    </row>
    <row r="32007" spans="8:8" x14ac:dyDescent="0.3">
      <c r="H32007"/>
    </row>
    <row r="32008" spans="8:8" x14ac:dyDescent="0.3">
      <c r="H32008"/>
    </row>
    <row r="32009" spans="8:8" x14ac:dyDescent="0.3">
      <c r="H32009"/>
    </row>
    <row r="32010" spans="8:8" x14ac:dyDescent="0.3">
      <c r="H32010"/>
    </row>
    <row r="32011" spans="8:8" x14ac:dyDescent="0.3">
      <c r="H32011"/>
    </row>
    <row r="32012" spans="8:8" x14ac:dyDescent="0.3">
      <c r="H32012"/>
    </row>
    <row r="32013" spans="8:8" x14ac:dyDescent="0.3">
      <c r="H32013"/>
    </row>
    <row r="32014" spans="8:8" x14ac:dyDescent="0.3">
      <c r="H32014"/>
    </row>
    <row r="32015" spans="8:8" x14ac:dyDescent="0.3">
      <c r="H32015"/>
    </row>
    <row r="32016" spans="8:8" x14ac:dyDescent="0.3">
      <c r="H32016"/>
    </row>
    <row r="32017" spans="8:8" x14ac:dyDescent="0.3">
      <c r="H32017"/>
    </row>
    <row r="32018" spans="8:8" x14ac:dyDescent="0.3">
      <c r="H32018"/>
    </row>
    <row r="32019" spans="8:8" x14ac:dyDescent="0.3">
      <c r="H32019"/>
    </row>
    <row r="32020" spans="8:8" x14ac:dyDescent="0.3">
      <c r="H32020"/>
    </row>
    <row r="32021" spans="8:8" x14ac:dyDescent="0.3">
      <c r="H32021"/>
    </row>
    <row r="32022" spans="8:8" x14ac:dyDescent="0.3">
      <c r="H32022"/>
    </row>
    <row r="32023" spans="8:8" x14ac:dyDescent="0.3">
      <c r="H32023"/>
    </row>
    <row r="32024" spans="8:8" x14ac:dyDescent="0.3">
      <c r="H32024"/>
    </row>
    <row r="32025" spans="8:8" x14ac:dyDescent="0.3">
      <c r="H32025"/>
    </row>
    <row r="32026" spans="8:8" x14ac:dyDescent="0.3">
      <c r="H32026"/>
    </row>
    <row r="32027" spans="8:8" x14ac:dyDescent="0.3">
      <c r="H32027"/>
    </row>
    <row r="32028" spans="8:8" x14ac:dyDescent="0.3">
      <c r="H32028"/>
    </row>
    <row r="32029" spans="8:8" x14ac:dyDescent="0.3">
      <c r="H32029"/>
    </row>
    <row r="32030" spans="8:8" x14ac:dyDescent="0.3">
      <c r="H32030"/>
    </row>
    <row r="32031" spans="8:8" x14ac:dyDescent="0.3">
      <c r="H32031"/>
    </row>
    <row r="32032" spans="8:8" x14ac:dyDescent="0.3">
      <c r="H32032"/>
    </row>
    <row r="32033" spans="8:8" x14ac:dyDescent="0.3">
      <c r="H32033"/>
    </row>
    <row r="32034" spans="8:8" x14ac:dyDescent="0.3">
      <c r="H32034"/>
    </row>
    <row r="32035" spans="8:8" x14ac:dyDescent="0.3">
      <c r="H32035"/>
    </row>
    <row r="32036" spans="8:8" x14ac:dyDescent="0.3">
      <c r="H32036"/>
    </row>
    <row r="32037" spans="8:8" x14ac:dyDescent="0.3">
      <c r="H32037"/>
    </row>
    <row r="32038" spans="8:8" x14ac:dyDescent="0.3">
      <c r="H32038"/>
    </row>
    <row r="32039" spans="8:8" x14ac:dyDescent="0.3">
      <c r="H32039"/>
    </row>
    <row r="32040" spans="8:8" x14ac:dyDescent="0.3">
      <c r="H32040"/>
    </row>
    <row r="32041" spans="8:8" x14ac:dyDescent="0.3">
      <c r="H32041"/>
    </row>
    <row r="32042" spans="8:8" x14ac:dyDescent="0.3">
      <c r="H32042"/>
    </row>
    <row r="32043" spans="8:8" x14ac:dyDescent="0.3">
      <c r="H32043"/>
    </row>
    <row r="32044" spans="8:8" x14ac:dyDescent="0.3">
      <c r="H32044"/>
    </row>
    <row r="32045" spans="8:8" x14ac:dyDescent="0.3">
      <c r="H32045"/>
    </row>
    <row r="32046" spans="8:8" x14ac:dyDescent="0.3">
      <c r="H32046"/>
    </row>
    <row r="32047" spans="8:8" x14ac:dyDescent="0.3">
      <c r="H32047"/>
    </row>
    <row r="32048" spans="8:8" x14ac:dyDescent="0.3">
      <c r="H32048"/>
    </row>
    <row r="32049" spans="8:8" x14ac:dyDescent="0.3">
      <c r="H32049"/>
    </row>
    <row r="32050" spans="8:8" x14ac:dyDescent="0.3">
      <c r="H32050"/>
    </row>
    <row r="32051" spans="8:8" x14ac:dyDescent="0.3">
      <c r="H32051"/>
    </row>
    <row r="32052" spans="8:8" x14ac:dyDescent="0.3">
      <c r="H32052"/>
    </row>
    <row r="32053" spans="8:8" x14ac:dyDescent="0.3">
      <c r="H32053"/>
    </row>
    <row r="32054" spans="8:8" x14ac:dyDescent="0.3">
      <c r="H32054"/>
    </row>
    <row r="32055" spans="8:8" x14ac:dyDescent="0.3">
      <c r="H32055"/>
    </row>
    <row r="32056" spans="8:8" x14ac:dyDescent="0.3">
      <c r="H32056"/>
    </row>
    <row r="32057" spans="8:8" x14ac:dyDescent="0.3">
      <c r="H32057"/>
    </row>
    <row r="32058" spans="8:8" x14ac:dyDescent="0.3">
      <c r="H32058"/>
    </row>
    <row r="32059" spans="8:8" x14ac:dyDescent="0.3">
      <c r="H32059"/>
    </row>
    <row r="32060" spans="8:8" x14ac:dyDescent="0.3">
      <c r="H32060"/>
    </row>
    <row r="32061" spans="8:8" x14ac:dyDescent="0.3">
      <c r="H32061"/>
    </row>
    <row r="32062" spans="8:8" x14ac:dyDescent="0.3">
      <c r="H32062"/>
    </row>
    <row r="32063" spans="8:8" x14ac:dyDescent="0.3">
      <c r="H32063"/>
    </row>
    <row r="32064" spans="8:8" x14ac:dyDescent="0.3">
      <c r="H32064"/>
    </row>
    <row r="32065" spans="8:8" x14ac:dyDescent="0.3">
      <c r="H32065"/>
    </row>
    <row r="32066" spans="8:8" x14ac:dyDescent="0.3">
      <c r="H32066"/>
    </row>
    <row r="32067" spans="8:8" x14ac:dyDescent="0.3">
      <c r="H32067"/>
    </row>
    <row r="32068" spans="8:8" x14ac:dyDescent="0.3">
      <c r="H32068"/>
    </row>
    <row r="32069" spans="8:8" x14ac:dyDescent="0.3">
      <c r="H32069"/>
    </row>
    <row r="32070" spans="8:8" x14ac:dyDescent="0.3">
      <c r="H32070"/>
    </row>
    <row r="32071" spans="8:8" x14ac:dyDescent="0.3">
      <c r="H32071"/>
    </row>
    <row r="32072" spans="8:8" x14ac:dyDescent="0.3">
      <c r="H32072"/>
    </row>
    <row r="32073" spans="8:8" x14ac:dyDescent="0.3">
      <c r="H32073"/>
    </row>
    <row r="32074" spans="8:8" x14ac:dyDescent="0.3">
      <c r="H32074"/>
    </row>
    <row r="32075" spans="8:8" x14ac:dyDescent="0.3">
      <c r="H32075"/>
    </row>
    <row r="32076" spans="8:8" x14ac:dyDescent="0.3">
      <c r="H32076"/>
    </row>
    <row r="32077" spans="8:8" x14ac:dyDescent="0.3">
      <c r="H32077"/>
    </row>
    <row r="32078" spans="8:8" x14ac:dyDescent="0.3">
      <c r="H32078"/>
    </row>
    <row r="32079" spans="8:8" x14ac:dyDescent="0.3">
      <c r="H32079"/>
    </row>
    <row r="32080" spans="8:8" x14ac:dyDescent="0.3">
      <c r="H32080"/>
    </row>
    <row r="32081" spans="8:8" x14ac:dyDescent="0.3">
      <c r="H32081"/>
    </row>
    <row r="32082" spans="8:8" x14ac:dyDescent="0.3">
      <c r="H32082"/>
    </row>
    <row r="32083" spans="8:8" x14ac:dyDescent="0.3">
      <c r="H32083"/>
    </row>
    <row r="32084" spans="8:8" x14ac:dyDescent="0.3">
      <c r="H32084"/>
    </row>
    <row r="32085" spans="8:8" x14ac:dyDescent="0.3">
      <c r="H32085"/>
    </row>
    <row r="32086" spans="8:8" x14ac:dyDescent="0.3">
      <c r="H32086"/>
    </row>
    <row r="32087" spans="8:8" x14ac:dyDescent="0.3">
      <c r="H32087"/>
    </row>
    <row r="32088" spans="8:8" x14ac:dyDescent="0.3">
      <c r="H32088"/>
    </row>
    <row r="32089" spans="8:8" x14ac:dyDescent="0.3">
      <c r="H32089"/>
    </row>
    <row r="32090" spans="8:8" x14ac:dyDescent="0.3">
      <c r="H32090"/>
    </row>
    <row r="32091" spans="8:8" x14ac:dyDescent="0.3">
      <c r="H32091"/>
    </row>
    <row r="32092" spans="8:8" x14ac:dyDescent="0.3">
      <c r="H32092"/>
    </row>
    <row r="32093" spans="8:8" x14ac:dyDescent="0.3">
      <c r="H32093"/>
    </row>
    <row r="32094" spans="8:8" x14ac:dyDescent="0.3">
      <c r="H32094"/>
    </row>
    <row r="32095" spans="8:8" x14ac:dyDescent="0.3">
      <c r="H32095"/>
    </row>
    <row r="32096" spans="8:8" x14ac:dyDescent="0.3">
      <c r="H32096"/>
    </row>
    <row r="32097" spans="8:8" x14ac:dyDescent="0.3">
      <c r="H32097"/>
    </row>
    <row r="32098" spans="8:8" x14ac:dyDescent="0.3">
      <c r="H32098"/>
    </row>
    <row r="32099" spans="8:8" x14ac:dyDescent="0.3">
      <c r="H32099"/>
    </row>
    <row r="32100" spans="8:8" x14ac:dyDescent="0.3">
      <c r="H32100"/>
    </row>
    <row r="32101" spans="8:8" x14ac:dyDescent="0.3">
      <c r="H32101"/>
    </row>
    <row r="32102" spans="8:8" x14ac:dyDescent="0.3">
      <c r="H32102"/>
    </row>
    <row r="32103" spans="8:8" x14ac:dyDescent="0.3">
      <c r="H32103"/>
    </row>
    <row r="32104" spans="8:8" x14ac:dyDescent="0.3">
      <c r="H32104"/>
    </row>
    <row r="32105" spans="8:8" x14ac:dyDescent="0.3">
      <c r="H32105"/>
    </row>
    <row r="32106" spans="8:8" x14ac:dyDescent="0.3">
      <c r="H32106"/>
    </row>
    <row r="32107" spans="8:8" x14ac:dyDescent="0.3">
      <c r="H32107"/>
    </row>
    <row r="32108" spans="8:8" x14ac:dyDescent="0.3">
      <c r="H32108"/>
    </row>
    <row r="32109" spans="8:8" x14ac:dyDescent="0.3">
      <c r="H32109"/>
    </row>
    <row r="32110" spans="8:8" x14ac:dyDescent="0.3">
      <c r="H32110"/>
    </row>
    <row r="32111" spans="8:8" x14ac:dyDescent="0.3">
      <c r="H32111"/>
    </row>
    <row r="32112" spans="8:8" x14ac:dyDescent="0.3">
      <c r="H32112"/>
    </row>
    <row r="32113" spans="8:8" x14ac:dyDescent="0.3">
      <c r="H32113"/>
    </row>
    <row r="32114" spans="8:8" x14ac:dyDescent="0.3">
      <c r="H32114"/>
    </row>
    <row r="32115" spans="8:8" x14ac:dyDescent="0.3">
      <c r="H32115"/>
    </row>
    <row r="32116" spans="8:8" x14ac:dyDescent="0.3">
      <c r="H32116"/>
    </row>
    <row r="32117" spans="8:8" x14ac:dyDescent="0.3">
      <c r="H32117"/>
    </row>
    <row r="32118" spans="8:8" x14ac:dyDescent="0.3">
      <c r="H32118"/>
    </row>
    <row r="32119" spans="8:8" x14ac:dyDescent="0.3">
      <c r="H32119"/>
    </row>
    <row r="32120" spans="8:8" x14ac:dyDescent="0.3">
      <c r="H32120"/>
    </row>
    <row r="32121" spans="8:8" x14ac:dyDescent="0.3">
      <c r="H32121"/>
    </row>
    <row r="32122" spans="8:8" x14ac:dyDescent="0.3">
      <c r="H32122"/>
    </row>
    <row r="32123" spans="8:8" x14ac:dyDescent="0.3">
      <c r="H32123"/>
    </row>
    <row r="32124" spans="8:8" x14ac:dyDescent="0.3">
      <c r="H32124"/>
    </row>
    <row r="32125" spans="8:8" x14ac:dyDescent="0.3">
      <c r="H32125"/>
    </row>
    <row r="32126" spans="8:8" x14ac:dyDescent="0.3">
      <c r="H32126"/>
    </row>
    <row r="32127" spans="8:8" x14ac:dyDescent="0.3">
      <c r="H32127"/>
    </row>
    <row r="32128" spans="8:8" x14ac:dyDescent="0.3">
      <c r="H32128"/>
    </row>
    <row r="32129" spans="8:8" x14ac:dyDescent="0.3">
      <c r="H32129"/>
    </row>
    <row r="32130" spans="8:8" x14ac:dyDescent="0.3">
      <c r="H32130"/>
    </row>
    <row r="32131" spans="8:8" x14ac:dyDescent="0.3">
      <c r="H32131"/>
    </row>
    <row r="32132" spans="8:8" x14ac:dyDescent="0.3">
      <c r="H32132"/>
    </row>
    <row r="32133" spans="8:8" x14ac:dyDescent="0.3">
      <c r="H32133"/>
    </row>
    <row r="32134" spans="8:8" x14ac:dyDescent="0.3">
      <c r="H32134"/>
    </row>
    <row r="32135" spans="8:8" x14ac:dyDescent="0.3">
      <c r="H32135"/>
    </row>
    <row r="32136" spans="8:8" x14ac:dyDescent="0.3">
      <c r="H32136"/>
    </row>
    <row r="32137" spans="8:8" x14ac:dyDescent="0.3">
      <c r="H32137"/>
    </row>
    <row r="32138" spans="8:8" x14ac:dyDescent="0.3">
      <c r="H32138"/>
    </row>
    <row r="32139" spans="8:8" x14ac:dyDescent="0.3">
      <c r="H32139"/>
    </row>
    <row r="32140" spans="8:8" x14ac:dyDescent="0.3">
      <c r="H32140"/>
    </row>
    <row r="32141" spans="8:8" x14ac:dyDescent="0.3">
      <c r="H32141"/>
    </row>
    <row r="32142" spans="8:8" x14ac:dyDescent="0.3">
      <c r="H32142"/>
    </row>
    <row r="32143" spans="8:8" x14ac:dyDescent="0.3">
      <c r="H32143"/>
    </row>
    <row r="32144" spans="8:8" x14ac:dyDescent="0.3">
      <c r="H32144"/>
    </row>
    <row r="32145" spans="8:8" x14ac:dyDescent="0.3">
      <c r="H32145"/>
    </row>
    <row r="32146" spans="8:8" x14ac:dyDescent="0.3">
      <c r="H32146"/>
    </row>
    <row r="32147" spans="8:8" x14ac:dyDescent="0.3">
      <c r="H32147"/>
    </row>
    <row r="32148" spans="8:8" x14ac:dyDescent="0.3">
      <c r="H32148"/>
    </row>
    <row r="32149" spans="8:8" x14ac:dyDescent="0.3">
      <c r="H32149"/>
    </row>
    <row r="32150" spans="8:8" x14ac:dyDescent="0.3">
      <c r="H32150"/>
    </row>
    <row r="32151" spans="8:8" x14ac:dyDescent="0.3">
      <c r="H32151"/>
    </row>
    <row r="32152" spans="8:8" x14ac:dyDescent="0.3">
      <c r="H32152"/>
    </row>
    <row r="32153" spans="8:8" x14ac:dyDescent="0.3">
      <c r="H32153"/>
    </row>
    <row r="32154" spans="8:8" x14ac:dyDescent="0.3">
      <c r="H32154"/>
    </row>
    <row r="32155" spans="8:8" x14ac:dyDescent="0.3">
      <c r="H32155"/>
    </row>
    <row r="32156" spans="8:8" x14ac:dyDescent="0.3">
      <c r="H32156"/>
    </row>
    <row r="32157" spans="8:8" x14ac:dyDescent="0.3">
      <c r="H32157"/>
    </row>
    <row r="32158" spans="8:8" x14ac:dyDescent="0.3">
      <c r="H32158"/>
    </row>
    <row r="32159" spans="8:8" x14ac:dyDescent="0.3">
      <c r="H32159"/>
    </row>
    <row r="32160" spans="8:8" x14ac:dyDescent="0.3">
      <c r="H32160"/>
    </row>
    <row r="32161" spans="8:8" x14ac:dyDescent="0.3">
      <c r="H32161"/>
    </row>
    <row r="32162" spans="8:8" x14ac:dyDescent="0.3">
      <c r="H32162"/>
    </row>
    <row r="32163" spans="8:8" x14ac:dyDescent="0.3">
      <c r="H32163"/>
    </row>
    <row r="32164" spans="8:8" x14ac:dyDescent="0.3">
      <c r="H32164"/>
    </row>
    <row r="32165" spans="8:8" x14ac:dyDescent="0.3">
      <c r="H32165"/>
    </row>
    <row r="32166" spans="8:8" x14ac:dyDescent="0.3">
      <c r="H32166"/>
    </row>
    <row r="32167" spans="8:8" x14ac:dyDescent="0.3">
      <c r="H32167"/>
    </row>
    <row r="32168" spans="8:8" x14ac:dyDescent="0.3">
      <c r="H32168"/>
    </row>
    <row r="32169" spans="8:8" x14ac:dyDescent="0.3">
      <c r="H32169"/>
    </row>
    <row r="32170" spans="8:8" x14ac:dyDescent="0.3">
      <c r="H32170"/>
    </row>
    <row r="32171" spans="8:8" x14ac:dyDescent="0.3">
      <c r="H32171"/>
    </row>
    <row r="32172" spans="8:8" x14ac:dyDescent="0.3">
      <c r="H32172"/>
    </row>
    <row r="32173" spans="8:8" x14ac:dyDescent="0.3">
      <c r="H32173"/>
    </row>
    <row r="32174" spans="8:8" x14ac:dyDescent="0.3">
      <c r="H32174"/>
    </row>
    <row r="32175" spans="8:8" x14ac:dyDescent="0.3">
      <c r="H32175"/>
    </row>
    <row r="32176" spans="8:8" x14ac:dyDescent="0.3">
      <c r="H32176"/>
    </row>
    <row r="32177" spans="8:8" x14ac:dyDescent="0.3">
      <c r="H32177"/>
    </row>
    <row r="32178" spans="8:8" x14ac:dyDescent="0.3">
      <c r="H32178"/>
    </row>
    <row r="32179" spans="8:8" x14ac:dyDescent="0.3">
      <c r="H32179"/>
    </row>
    <row r="32180" spans="8:8" x14ac:dyDescent="0.3">
      <c r="H32180"/>
    </row>
    <row r="32181" spans="8:8" x14ac:dyDescent="0.3">
      <c r="H32181"/>
    </row>
    <row r="32182" spans="8:8" x14ac:dyDescent="0.3">
      <c r="H32182"/>
    </row>
    <row r="32183" spans="8:8" x14ac:dyDescent="0.3">
      <c r="H32183"/>
    </row>
    <row r="32184" spans="8:8" x14ac:dyDescent="0.3">
      <c r="H32184"/>
    </row>
    <row r="32185" spans="8:8" x14ac:dyDescent="0.3">
      <c r="H32185"/>
    </row>
    <row r="32186" spans="8:8" x14ac:dyDescent="0.3">
      <c r="H32186"/>
    </row>
    <row r="32187" spans="8:8" x14ac:dyDescent="0.3">
      <c r="H32187"/>
    </row>
    <row r="32188" spans="8:8" x14ac:dyDescent="0.3">
      <c r="H32188"/>
    </row>
    <row r="32189" spans="8:8" x14ac:dyDescent="0.3">
      <c r="H32189"/>
    </row>
    <row r="32190" spans="8:8" x14ac:dyDescent="0.3">
      <c r="H32190"/>
    </row>
    <row r="32191" spans="8:8" x14ac:dyDescent="0.3">
      <c r="H32191"/>
    </row>
    <row r="32192" spans="8:8" x14ac:dyDescent="0.3">
      <c r="H32192"/>
    </row>
    <row r="32193" spans="8:8" x14ac:dyDescent="0.3">
      <c r="H32193"/>
    </row>
    <row r="32194" spans="8:8" x14ac:dyDescent="0.3">
      <c r="H32194"/>
    </row>
    <row r="32195" spans="8:8" x14ac:dyDescent="0.3">
      <c r="H32195"/>
    </row>
    <row r="32196" spans="8:8" x14ac:dyDescent="0.3">
      <c r="H32196"/>
    </row>
    <row r="32197" spans="8:8" x14ac:dyDescent="0.3">
      <c r="H32197"/>
    </row>
    <row r="32198" spans="8:8" x14ac:dyDescent="0.3">
      <c r="H32198"/>
    </row>
    <row r="32199" spans="8:8" x14ac:dyDescent="0.3">
      <c r="H32199"/>
    </row>
    <row r="32200" spans="8:8" x14ac:dyDescent="0.3">
      <c r="H32200"/>
    </row>
    <row r="32201" spans="8:8" x14ac:dyDescent="0.3">
      <c r="H32201"/>
    </row>
    <row r="32202" spans="8:8" x14ac:dyDescent="0.3">
      <c r="H32202"/>
    </row>
    <row r="32203" spans="8:8" x14ac:dyDescent="0.3">
      <c r="H32203"/>
    </row>
    <row r="32204" spans="8:8" x14ac:dyDescent="0.3">
      <c r="H32204"/>
    </row>
    <row r="32205" spans="8:8" x14ac:dyDescent="0.3">
      <c r="H32205"/>
    </row>
    <row r="32206" spans="8:8" x14ac:dyDescent="0.3">
      <c r="H32206"/>
    </row>
    <row r="32207" spans="8:8" x14ac:dyDescent="0.3">
      <c r="H32207"/>
    </row>
    <row r="32208" spans="8:8" x14ac:dyDescent="0.3">
      <c r="H32208"/>
    </row>
    <row r="32209" spans="8:8" x14ac:dyDescent="0.3">
      <c r="H32209"/>
    </row>
    <row r="32210" spans="8:8" x14ac:dyDescent="0.3">
      <c r="H32210"/>
    </row>
    <row r="32211" spans="8:8" x14ac:dyDescent="0.3">
      <c r="H32211"/>
    </row>
    <row r="32212" spans="8:8" x14ac:dyDescent="0.3">
      <c r="H32212"/>
    </row>
    <row r="32213" spans="8:8" x14ac:dyDescent="0.3">
      <c r="H32213"/>
    </row>
    <row r="32214" spans="8:8" x14ac:dyDescent="0.3">
      <c r="H32214"/>
    </row>
    <row r="32215" spans="8:8" x14ac:dyDescent="0.3">
      <c r="H32215"/>
    </row>
    <row r="32216" spans="8:8" x14ac:dyDescent="0.3">
      <c r="H32216"/>
    </row>
    <row r="32217" spans="8:8" x14ac:dyDescent="0.3">
      <c r="H32217"/>
    </row>
    <row r="32218" spans="8:8" x14ac:dyDescent="0.3">
      <c r="H32218"/>
    </row>
    <row r="32219" spans="8:8" x14ac:dyDescent="0.3">
      <c r="H32219"/>
    </row>
    <row r="32220" spans="8:8" x14ac:dyDescent="0.3">
      <c r="H32220"/>
    </row>
    <row r="32221" spans="8:8" x14ac:dyDescent="0.3">
      <c r="H32221"/>
    </row>
    <row r="32222" spans="8:8" x14ac:dyDescent="0.3">
      <c r="H32222"/>
    </row>
    <row r="32223" spans="8:8" x14ac:dyDescent="0.3">
      <c r="H32223"/>
    </row>
    <row r="32224" spans="8:8" x14ac:dyDescent="0.3">
      <c r="H32224"/>
    </row>
    <row r="32225" spans="8:8" x14ac:dyDescent="0.3">
      <c r="H32225"/>
    </row>
    <row r="32226" spans="8:8" x14ac:dyDescent="0.3">
      <c r="H32226"/>
    </row>
    <row r="32227" spans="8:8" x14ac:dyDescent="0.3">
      <c r="H32227"/>
    </row>
    <row r="32228" spans="8:8" x14ac:dyDescent="0.3">
      <c r="H32228"/>
    </row>
    <row r="32229" spans="8:8" x14ac:dyDescent="0.3">
      <c r="H32229"/>
    </row>
    <row r="32230" spans="8:8" x14ac:dyDescent="0.3">
      <c r="H32230"/>
    </row>
    <row r="32231" spans="8:8" x14ac:dyDescent="0.3">
      <c r="H32231"/>
    </row>
    <row r="32232" spans="8:8" x14ac:dyDescent="0.3">
      <c r="H32232"/>
    </row>
    <row r="32233" spans="8:8" x14ac:dyDescent="0.3">
      <c r="H32233"/>
    </row>
    <row r="32234" spans="8:8" x14ac:dyDescent="0.3">
      <c r="H32234"/>
    </row>
    <row r="32235" spans="8:8" x14ac:dyDescent="0.3">
      <c r="H32235"/>
    </row>
    <row r="32236" spans="8:8" x14ac:dyDescent="0.3">
      <c r="H32236"/>
    </row>
    <row r="32237" spans="8:8" x14ac:dyDescent="0.3">
      <c r="H32237"/>
    </row>
    <row r="32238" spans="8:8" x14ac:dyDescent="0.3">
      <c r="H32238"/>
    </row>
    <row r="32239" spans="8:8" x14ac:dyDescent="0.3">
      <c r="H32239"/>
    </row>
    <row r="32240" spans="8:8" x14ac:dyDescent="0.3">
      <c r="H32240"/>
    </row>
    <row r="32241" spans="8:8" x14ac:dyDescent="0.3">
      <c r="H32241"/>
    </row>
    <row r="32242" spans="8:8" x14ac:dyDescent="0.3">
      <c r="H32242"/>
    </row>
    <row r="32243" spans="8:8" x14ac:dyDescent="0.3">
      <c r="H32243"/>
    </row>
    <row r="32244" spans="8:8" x14ac:dyDescent="0.3">
      <c r="H32244"/>
    </row>
    <row r="32245" spans="8:8" x14ac:dyDescent="0.3">
      <c r="H32245"/>
    </row>
    <row r="32246" spans="8:8" x14ac:dyDescent="0.3">
      <c r="H32246"/>
    </row>
    <row r="32247" spans="8:8" x14ac:dyDescent="0.3">
      <c r="H32247"/>
    </row>
    <row r="32248" spans="8:8" x14ac:dyDescent="0.3">
      <c r="H32248"/>
    </row>
    <row r="32249" spans="8:8" x14ac:dyDescent="0.3">
      <c r="H32249"/>
    </row>
    <row r="32250" spans="8:8" x14ac:dyDescent="0.3">
      <c r="H32250"/>
    </row>
    <row r="32251" spans="8:8" x14ac:dyDescent="0.3">
      <c r="H32251"/>
    </row>
    <row r="32252" spans="8:8" x14ac:dyDescent="0.3">
      <c r="H32252"/>
    </row>
    <row r="32253" spans="8:8" x14ac:dyDescent="0.3">
      <c r="H32253"/>
    </row>
    <row r="32254" spans="8:8" x14ac:dyDescent="0.3">
      <c r="H32254"/>
    </row>
    <row r="32255" spans="8:8" x14ac:dyDescent="0.3">
      <c r="H32255"/>
    </row>
    <row r="32256" spans="8:8" x14ac:dyDescent="0.3">
      <c r="H32256"/>
    </row>
    <row r="32257" spans="8:8" x14ac:dyDescent="0.3">
      <c r="H32257"/>
    </row>
    <row r="32258" spans="8:8" x14ac:dyDescent="0.3">
      <c r="H32258"/>
    </row>
    <row r="32259" spans="8:8" x14ac:dyDescent="0.3">
      <c r="H32259"/>
    </row>
    <row r="32260" spans="8:8" x14ac:dyDescent="0.3">
      <c r="H32260"/>
    </row>
    <row r="32261" spans="8:8" x14ac:dyDescent="0.3">
      <c r="H32261"/>
    </row>
    <row r="32262" spans="8:8" x14ac:dyDescent="0.3">
      <c r="H32262"/>
    </row>
    <row r="32263" spans="8:8" x14ac:dyDescent="0.3">
      <c r="H32263"/>
    </row>
    <row r="32264" spans="8:8" x14ac:dyDescent="0.3">
      <c r="H32264"/>
    </row>
    <row r="32265" spans="8:8" x14ac:dyDescent="0.3">
      <c r="H32265"/>
    </row>
    <row r="32266" spans="8:8" x14ac:dyDescent="0.3">
      <c r="H32266"/>
    </row>
    <row r="32267" spans="8:8" x14ac:dyDescent="0.3">
      <c r="H32267"/>
    </row>
    <row r="32268" spans="8:8" x14ac:dyDescent="0.3">
      <c r="H32268"/>
    </row>
    <row r="32269" spans="8:8" x14ac:dyDescent="0.3">
      <c r="H32269"/>
    </row>
    <row r="32270" spans="8:8" x14ac:dyDescent="0.3">
      <c r="H32270"/>
    </row>
    <row r="32271" spans="8:8" x14ac:dyDescent="0.3">
      <c r="H32271"/>
    </row>
    <row r="32272" spans="8:8" x14ac:dyDescent="0.3">
      <c r="H32272"/>
    </row>
    <row r="32273" spans="8:8" x14ac:dyDescent="0.3">
      <c r="H32273"/>
    </row>
    <row r="32274" spans="8:8" x14ac:dyDescent="0.3">
      <c r="H32274"/>
    </row>
    <row r="32275" spans="8:8" x14ac:dyDescent="0.3">
      <c r="H32275"/>
    </row>
    <row r="32276" spans="8:8" x14ac:dyDescent="0.3">
      <c r="H32276"/>
    </row>
    <row r="32277" spans="8:8" x14ac:dyDescent="0.3">
      <c r="H32277"/>
    </row>
    <row r="32278" spans="8:8" x14ac:dyDescent="0.3">
      <c r="H32278"/>
    </row>
    <row r="32279" spans="8:8" x14ac:dyDescent="0.3">
      <c r="H32279"/>
    </row>
    <row r="32280" spans="8:8" x14ac:dyDescent="0.3">
      <c r="H32280"/>
    </row>
    <row r="32281" spans="8:8" x14ac:dyDescent="0.3">
      <c r="H32281"/>
    </row>
    <row r="32282" spans="8:8" x14ac:dyDescent="0.3">
      <c r="H32282"/>
    </row>
    <row r="32283" spans="8:8" x14ac:dyDescent="0.3">
      <c r="H32283"/>
    </row>
    <row r="32284" spans="8:8" x14ac:dyDescent="0.3">
      <c r="H32284"/>
    </row>
    <row r="32285" spans="8:8" x14ac:dyDescent="0.3">
      <c r="H32285"/>
    </row>
    <row r="32286" spans="8:8" x14ac:dyDescent="0.3">
      <c r="H32286"/>
    </row>
    <row r="32287" spans="8:8" x14ac:dyDescent="0.3">
      <c r="H32287"/>
    </row>
    <row r="32288" spans="8:8" x14ac:dyDescent="0.3">
      <c r="H32288"/>
    </row>
    <row r="32289" spans="8:8" x14ac:dyDescent="0.3">
      <c r="H32289"/>
    </row>
    <row r="32290" spans="8:8" x14ac:dyDescent="0.3">
      <c r="H32290"/>
    </row>
    <row r="32291" spans="8:8" x14ac:dyDescent="0.3">
      <c r="H32291"/>
    </row>
    <row r="32292" spans="8:8" x14ac:dyDescent="0.3">
      <c r="H32292"/>
    </row>
    <row r="32293" spans="8:8" x14ac:dyDescent="0.3">
      <c r="H32293"/>
    </row>
    <row r="32294" spans="8:8" x14ac:dyDescent="0.3">
      <c r="H32294"/>
    </row>
    <row r="32295" spans="8:8" x14ac:dyDescent="0.3">
      <c r="H32295"/>
    </row>
    <row r="32296" spans="8:8" x14ac:dyDescent="0.3">
      <c r="H32296"/>
    </row>
    <row r="32297" spans="8:8" x14ac:dyDescent="0.3">
      <c r="H32297"/>
    </row>
    <row r="32298" spans="8:8" x14ac:dyDescent="0.3">
      <c r="H32298"/>
    </row>
    <row r="32299" spans="8:8" x14ac:dyDescent="0.3">
      <c r="H32299"/>
    </row>
    <row r="32300" spans="8:8" x14ac:dyDescent="0.3">
      <c r="H32300"/>
    </row>
    <row r="32301" spans="8:8" x14ac:dyDescent="0.3">
      <c r="H32301"/>
    </row>
    <row r="32302" spans="8:8" x14ac:dyDescent="0.3">
      <c r="H32302"/>
    </row>
    <row r="32303" spans="8:8" x14ac:dyDescent="0.3">
      <c r="H32303"/>
    </row>
    <row r="32304" spans="8:8" x14ac:dyDescent="0.3">
      <c r="H32304"/>
    </row>
    <row r="32305" spans="8:8" x14ac:dyDescent="0.3">
      <c r="H32305"/>
    </row>
    <row r="32306" spans="8:8" x14ac:dyDescent="0.3">
      <c r="H32306"/>
    </row>
    <row r="32307" spans="8:8" x14ac:dyDescent="0.3">
      <c r="H32307"/>
    </row>
    <row r="32308" spans="8:8" x14ac:dyDescent="0.3">
      <c r="H32308"/>
    </row>
    <row r="32309" spans="8:8" x14ac:dyDescent="0.3">
      <c r="H32309"/>
    </row>
    <row r="32310" spans="8:8" x14ac:dyDescent="0.3">
      <c r="H32310"/>
    </row>
    <row r="32311" spans="8:8" x14ac:dyDescent="0.3">
      <c r="H32311"/>
    </row>
    <row r="32312" spans="8:8" x14ac:dyDescent="0.3">
      <c r="H32312"/>
    </row>
    <row r="32313" spans="8:8" x14ac:dyDescent="0.3">
      <c r="H32313"/>
    </row>
    <row r="32314" spans="8:8" x14ac:dyDescent="0.3">
      <c r="H32314"/>
    </row>
    <row r="32315" spans="8:8" x14ac:dyDescent="0.3">
      <c r="H32315"/>
    </row>
    <row r="32316" spans="8:8" x14ac:dyDescent="0.3">
      <c r="H32316"/>
    </row>
    <row r="32317" spans="8:8" x14ac:dyDescent="0.3">
      <c r="H32317"/>
    </row>
    <row r="32318" spans="8:8" x14ac:dyDescent="0.3">
      <c r="H32318"/>
    </row>
    <row r="32319" spans="8:8" x14ac:dyDescent="0.3">
      <c r="H32319"/>
    </row>
    <row r="32320" spans="8:8" x14ac:dyDescent="0.3">
      <c r="H32320"/>
    </row>
    <row r="32321" spans="8:8" x14ac:dyDescent="0.3">
      <c r="H32321"/>
    </row>
    <row r="32322" spans="8:8" x14ac:dyDescent="0.3">
      <c r="H32322"/>
    </row>
    <row r="32323" spans="8:8" x14ac:dyDescent="0.3">
      <c r="H32323"/>
    </row>
    <row r="32324" spans="8:8" x14ac:dyDescent="0.3">
      <c r="H32324"/>
    </row>
    <row r="32325" spans="8:8" x14ac:dyDescent="0.3">
      <c r="H32325"/>
    </row>
    <row r="32326" spans="8:8" x14ac:dyDescent="0.3">
      <c r="H32326"/>
    </row>
    <row r="32327" spans="8:8" x14ac:dyDescent="0.3">
      <c r="H32327"/>
    </row>
    <row r="32328" spans="8:8" x14ac:dyDescent="0.3">
      <c r="H32328"/>
    </row>
    <row r="32329" spans="8:8" x14ac:dyDescent="0.3">
      <c r="H32329"/>
    </row>
    <row r="32330" spans="8:8" x14ac:dyDescent="0.3">
      <c r="H32330"/>
    </row>
    <row r="32331" spans="8:8" x14ac:dyDescent="0.3">
      <c r="H32331"/>
    </row>
    <row r="32332" spans="8:8" x14ac:dyDescent="0.3">
      <c r="H32332"/>
    </row>
    <row r="32333" spans="8:8" x14ac:dyDescent="0.3">
      <c r="H32333"/>
    </row>
    <row r="32334" spans="8:8" x14ac:dyDescent="0.3">
      <c r="H32334"/>
    </row>
    <row r="32335" spans="8:8" x14ac:dyDescent="0.3">
      <c r="H32335"/>
    </row>
    <row r="32336" spans="8:8" x14ac:dyDescent="0.3">
      <c r="H32336"/>
    </row>
    <row r="32337" spans="8:8" x14ac:dyDescent="0.3">
      <c r="H32337"/>
    </row>
    <row r="32338" spans="8:8" x14ac:dyDescent="0.3">
      <c r="H32338"/>
    </row>
    <row r="32339" spans="8:8" x14ac:dyDescent="0.3">
      <c r="H32339"/>
    </row>
    <row r="32340" spans="8:8" x14ac:dyDescent="0.3">
      <c r="H32340"/>
    </row>
    <row r="32341" spans="8:8" x14ac:dyDescent="0.3">
      <c r="H32341"/>
    </row>
    <row r="32342" spans="8:8" x14ac:dyDescent="0.3">
      <c r="H32342"/>
    </row>
    <row r="32343" spans="8:8" x14ac:dyDescent="0.3">
      <c r="H32343"/>
    </row>
    <row r="32344" spans="8:8" x14ac:dyDescent="0.3">
      <c r="H32344"/>
    </row>
    <row r="32345" spans="8:8" x14ac:dyDescent="0.3">
      <c r="H32345"/>
    </row>
    <row r="32346" spans="8:8" x14ac:dyDescent="0.3">
      <c r="H32346"/>
    </row>
    <row r="32347" spans="8:8" x14ac:dyDescent="0.3">
      <c r="H32347"/>
    </row>
    <row r="32348" spans="8:8" x14ac:dyDescent="0.3">
      <c r="H32348"/>
    </row>
    <row r="32349" spans="8:8" x14ac:dyDescent="0.3">
      <c r="H32349"/>
    </row>
    <row r="32350" spans="8:8" x14ac:dyDescent="0.3">
      <c r="H32350"/>
    </row>
    <row r="32351" spans="8:8" x14ac:dyDescent="0.3">
      <c r="H32351"/>
    </row>
    <row r="32352" spans="8:8" x14ac:dyDescent="0.3">
      <c r="H32352"/>
    </row>
    <row r="32353" spans="8:8" x14ac:dyDescent="0.3">
      <c r="H32353"/>
    </row>
    <row r="32354" spans="8:8" x14ac:dyDescent="0.3">
      <c r="H32354"/>
    </row>
    <row r="32355" spans="8:8" x14ac:dyDescent="0.3">
      <c r="H32355"/>
    </row>
    <row r="32356" spans="8:8" x14ac:dyDescent="0.3">
      <c r="H32356"/>
    </row>
    <row r="32357" spans="8:8" x14ac:dyDescent="0.3">
      <c r="H32357"/>
    </row>
    <row r="32358" spans="8:8" x14ac:dyDescent="0.3">
      <c r="H32358"/>
    </row>
    <row r="32359" spans="8:8" x14ac:dyDescent="0.3">
      <c r="H32359"/>
    </row>
    <row r="32360" spans="8:8" x14ac:dyDescent="0.3">
      <c r="H32360"/>
    </row>
    <row r="32361" spans="8:8" x14ac:dyDescent="0.3">
      <c r="H32361"/>
    </row>
    <row r="32362" spans="8:8" x14ac:dyDescent="0.3">
      <c r="H32362"/>
    </row>
    <row r="32363" spans="8:8" x14ac:dyDescent="0.3">
      <c r="H32363"/>
    </row>
    <row r="32364" spans="8:8" x14ac:dyDescent="0.3">
      <c r="H32364"/>
    </row>
    <row r="32365" spans="8:8" x14ac:dyDescent="0.3">
      <c r="H32365"/>
    </row>
    <row r="32366" spans="8:8" x14ac:dyDescent="0.3">
      <c r="H32366"/>
    </row>
    <row r="32367" spans="8:8" x14ac:dyDescent="0.3">
      <c r="H32367"/>
    </row>
    <row r="32368" spans="8:8" x14ac:dyDescent="0.3">
      <c r="H32368"/>
    </row>
    <row r="32369" spans="8:8" x14ac:dyDescent="0.3">
      <c r="H32369"/>
    </row>
    <row r="32370" spans="8:8" x14ac:dyDescent="0.3">
      <c r="H32370"/>
    </row>
    <row r="32371" spans="8:8" x14ac:dyDescent="0.3">
      <c r="H32371"/>
    </row>
    <row r="32372" spans="8:8" x14ac:dyDescent="0.3">
      <c r="H32372"/>
    </row>
    <row r="32373" spans="8:8" x14ac:dyDescent="0.3">
      <c r="H32373"/>
    </row>
    <row r="32374" spans="8:8" x14ac:dyDescent="0.3">
      <c r="H32374"/>
    </row>
    <row r="32375" spans="8:8" x14ac:dyDescent="0.3">
      <c r="H32375"/>
    </row>
    <row r="32376" spans="8:8" x14ac:dyDescent="0.3">
      <c r="H32376"/>
    </row>
    <row r="32377" spans="8:8" x14ac:dyDescent="0.3">
      <c r="H32377"/>
    </row>
    <row r="32378" spans="8:8" x14ac:dyDescent="0.3">
      <c r="H32378"/>
    </row>
    <row r="32379" spans="8:8" x14ac:dyDescent="0.3">
      <c r="H32379"/>
    </row>
    <row r="32380" spans="8:8" x14ac:dyDescent="0.3">
      <c r="H32380"/>
    </row>
    <row r="32381" spans="8:8" x14ac:dyDescent="0.3">
      <c r="H32381"/>
    </row>
    <row r="32382" spans="8:8" x14ac:dyDescent="0.3">
      <c r="H32382"/>
    </row>
    <row r="32383" spans="8:8" x14ac:dyDescent="0.3">
      <c r="H32383"/>
    </row>
    <row r="32384" spans="8:8" x14ac:dyDescent="0.3">
      <c r="H32384"/>
    </row>
    <row r="32385" spans="8:8" x14ac:dyDescent="0.3">
      <c r="H32385"/>
    </row>
    <row r="32386" spans="8:8" x14ac:dyDescent="0.3">
      <c r="H32386"/>
    </row>
    <row r="32387" spans="8:8" x14ac:dyDescent="0.3">
      <c r="H32387"/>
    </row>
    <row r="32388" spans="8:8" x14ac:dyDescent="0.3">
      <c r="H32388"/>
    </row>
    <row r="32389" spans="8:8" x14ac:dyDescent="0.3">
      <c r="H32389"/>
    </row>
    <row r="32390" spans="8:8" x14ac:dyDescent="0.3">
      <c r="H32390"/>
    </row>
    <row r="32391" spans="8:8" x14ac:dyDescent="0.3">
      <c r="H32391"/>
    </row>
    <row r="32392" spans="8:8" x14ac:dyDescent="0.3">
      <c r="H32392"/>
    </row>
    <row r="32393" spans="8:8" x14ac:dyDescent="0.3">
      <c r="H32393"/>
    </row>
    <row r="32394" spans="8:8" x14ac:dyDescent="0.3">
      <c r="H32394"/>
    </row>
    <row r="32395" spans="8:8" x14ac:dyDescent="0.3">
      <c r="H32395"/>
    </row>
    <row r="32396" spans="8:8" x14ac:dyDescent="0.3">
      <c r="H32396"/>
    </row>
    <row r="32397" spans="8:8" x14ac:dyDescent="0.3">
      <c r="H32397"/>
    </row>
    <row r="32398" spans="8:8" x14ac:dyDescent="0.3">
      <c r="H32398"/>
    </row>
    <row r="32399" spans="8:8" x14ac:dyDescent="0.3">
      <c r="H32399"/>
    </row>
    <row r="32400" spans="8:8" x14ac:dyDescent="0.3">
      <c r="H32400"/>
    </row>
    <row r="32401" spans="8:8" x14ac:dyDescent="0.3">
      <c r="H32401"/>
    </row>
    <row r="32402" spans="8:8" x14ac:dyDescent="0.3">
      <c r="H32402"/>
    </row>
    <row r="32403" spans="8:8" x14ac:dyDescent="0.3">
      <c r="H32403"/>
    </row>
    <row r="32404" spans="8:8" x14ac:dyDescent="0.3">
      <c r="H32404"/>
    </row>
    <row r="32405" spans="8:8" x14ac:dyDescent="0.3">
      <c r="H32405"/>
    </row>
    <row r="32406" spans="8:8" x14ac:dyDescent="0.3">
      <c r="H32406"/>
    </row>
    <row r="32407" spans="8:8" x14ac:dyDescent="0.3">
      <c r="H32407"/>
    </row>
    <row r="32408" spans="8:8" x14ac:dyDescent="0.3">
      <c r="H32408"/>
    </row>
    <row r="32409" spans="8:8" x14ac:dyDescent="0.3">
      <c r="H32409"/>
    </row>
    <row r="32410" spans="8:8" x14ac:dyDescent="0.3">
      <c r="H32410"/>
    </row>
    <row r="32411" spans="8:8" x14ac:dyDescent="0.3">
      <c r="H32411"/>
    </row>
    <row r="32412" spans="8:8" x14ac:dyDescent="0.3">
      <c r="H32412"/>
    </row>
    <row r="32413" spans="8:8" x14ac:dyDescent="0.3">
      <c r="H32413"/>
    </row>
    <row r="32414" spans="8:8" x14ac:dyDescent="0.3">
      <c r="H32414"/>
    </row>
    <row r="32415" spans="8:8" x14ac:dyDescent="0.3">
      <c r="H32415"/>
    </row>
    <row r="32416" spans="8:8" x14ac:dyDescent="0.3">
      <c r="H32416"/>
    </row>
    <row r="32417" spans="8:8" x14ac:dyDescent="0.3">
      <c r="H32417"/>
    </row>
    <row r="32418" spans="8:8" x14ac:dyDescent="0.3">
      <c r="H32418"/>
    </row>
    <row r="32419" spans="8:8" x14ac:dyDescent="0.3">
      <c r="H32419"/>
    </row>
    <row r="32420" spans="8:8" x14ac:dyDescent="0.3">
      <c r="H32420"/>
    </row>
    <row r="32421" spans="8:8" x14ac:dyDescent="0.3">
      <c r="H32421"/>
    </row>
    <row r="32422" spans="8:8" x14ac:dyDescent="0.3">
      <c r="H32422"/>
    </row>
    <row r="32423" spans="8:8" x14ac:dyDescent="0.3">
      <c r="H32423"/>
    </row>
    <row r="32424" spans="8:8" x14ac:dyDescent="0.3">
      <c r="H32424"/>
    </row>
    <row r="32425" spans="8:8" x14ac:dyDescent="0.3">
      <c r="H32425"/>
    </row>
    <row r="32426" spans="8:8" x14ac:dyDescent="0.3">
      <c r="H32426"/>
    </row>
    <row r="32427" spans="8:8" x14ac:dyDescent="0.3">
      <c r="H32427"/>
    </row>
    <row r="32428" spans="8:8" x14ac:dyDescent="0.3">
      <c r="H32428"/>
    </row>
    <row r="32429" spans="8:8" x14ac:dyDescent="0.3">
      <c r="H32429"/>
    </row>
    <row r="32430" spans="8:8" x14ac:dyDescent="0.3">
      <c r="H32430"/>
    </row>
    <row r="32431" spans="8:8" x14ac:dyDescent="0.3">
      <c r="H32431"/>
    </row>
    <row r="32432" spans="8:8" x14ac:dyDescent="0.3">
      <c r="H32432"/>
    </row>
    <row r="32433" spans="8:8" x14ac:dyDescent="0.3">
      <c r="H32433"/>
    </row>
    <row r="32434" spans="8:8" x14ac:dyDescent="0.3">
      <c r="H32434"/>
    </row>
    <row r="32435" spans="8:8" x14ac:dyDescent="0.3">
      <c r="H32435"/>
    </row>
    <row r="32436" spans="8:8" x14ac:dyDescent="0.3">
      <c r="H32436"/>
    </row>
    <row r="32437" spans="8:8" x14ac:dyDescent="0.3">
      <c r="H32437"/>
    </row>
    <row r="32438" spans="8:8" x14ac:dyDescent="0.3">
      <c r="H32438"/>
    </row>
    <row r="32439" spans="8:8" x14ac:dyDescent="0.3">
      <c r="H32439"/>
    </row>
    <row r="32440" spans="8:8" x14ac:dyDescent="0.3">
      <c r="H32440"/>
    </row>
    <row r="32441" spans="8:8" x14ac:dyDescent="0.3">
      <c r="H32441"/>
    </row>
    <row r="32442" spans="8:8" x14ac:dyDescent="0.3">
      <c r="H32442"/>
    </row>
    <row r="32443" spans="8:8" x14ac:dyDescent="0.3">
      <c r="H32443"/>
    </row>
    <row r="32444" spans="8:8" x14ac:dyDescent="0.3">
      <c r="H32444"/>
    </row>
    <row r="32445" spans="8:8" x14ac:dyDescent="0.3">
      <c r="H32445"/>
    </row>
    <row r="32446" spans="8:8" x14ac:dyDescent="0.3">
      <c r="H32446"/>
    </row>
    <row r="32447" spans="8:8" x14ac:dyDescent="0.3">
      <c r="H32447"/>
    </row>
    <row r="32448" spans="8:8" x14ac:dyDescent="0.3">
      <c r="H32448"/>
    </row>
    <row r="32449" spans="8:8" x14ac:dyDescent="0.3">
      <c r="H32449"/>
    </row>
    <row r="32450" spans="8:8" x14ac:dyDescent="0.3">
      <c r="H32450"/>
    </row>
    <row r="32451" spans="8:8" x14ac:dyDescent="0.3">
      <c r="H32451"/>
    </row>
    <row r="32452" spans="8:8" x14ac:dyDescent="0.3">
      <c r="H32452"/>
    </row>
    <row r="32453" spans="8:8" x14ac:dyDescent="0.3">
      <c r="H32453"/>
    </row>
    <row r="32454" spans="8:8" x14ac:dyDescent="0.3">
      <c r="H32454"/>
    </row>
    <row r="32455" spans="8:8" x14ac:dyDescent="0.3">
      <c r="H32455"/>
    </row>
    <row r="32456" spans="8:8" x14ac:dyDescent="0.3">
      <c r="H32456"/>
    </row>
    <row r="32457" spans="8:8" x14ac:dyDescent="0.3">
      <c r="H32457"/>
    </row>
    <row r="32458" spans="8:8" x14ac:dyDescent="0.3">
      <c r="H32458"/>
    </row>
    <row r="32459" spans="8:8" x14ac:dyDescent="0.3">
      <c r="H32459"/>
    </row>
    <row r="32460" spans="8:8" x14ac:dyDescent="0.3">
      <c r="H32460"/>
    </row>
    <row r="32461" spans="8:8" x14ac:dyDescent="0.3">
      <c r="H32461"/>
    </row>
    <row r="32462" spans="8:8" x14ac:dyDescent="0.3">
      <c r="H32462"/>
    </row>
    <row r="32463" spans="8:8" x14ac:dyDescent="0.3">
      <c r="H32463"/>
    </row>
    <row r="32464" spans="8:8" x14ac:dyDescent="0.3">
      <c r="H32464"/>
    </row>
    <row r="32465" spans="8:8" x14ac:dyDescent="0.3">
      <c r="H32465"/>
    </row>
    <row r="32466" spans="8:8" x14ac:dyDescent="0.3">
      <c r="H32466"/>
    </row>
    <row r="32467" spans="8:8" x14ac:dyDescent="0.3">
      <c r="H32467"/>
    </row>
    <row r="32468" spans="8:8" x14ac:dyDescent="0.3">
      <c r="H32468"/>
    </row>
    <row r="32469" spans="8:8" x14ac:dyDescent="0.3">
      <c r="H32469"/>
    </row>
    <row r="32470" spans="8:8" x14ac:dyDescent="0.3">
      <c r="H32470"/>
    </row>
    <row r="32471" spans="8:8" x14ac:dyDescent="0.3">
      <c r="H32471"/>
    </row>
    <row r="32472" spans="8:8" x14ac:dyDescent="0.3">
      <c r="H32472"/>
    </row>
    <row r="32473" spans="8:8" x14ac:dyDescent="0.3">
      <c r="H32473"/>
    </row>
    <row r="32474" spans="8:8" x14ac:dyDescent="0.3">
      <c r="H32474"/>
    </row>
    <row r="32475" spans="8:8" x14ac:dyDescent="0.3">
      <c r="H32475"/>
    </row>
    <row r="32476" spans="8:8" x14ac:dyDescent="0.3">
      <c r="H32476"/>
    </row>
    <row r="32477" spans="8:8" x14ac:dyDescent="0.3">
      <c r="H32477"/>
    </row>
    <row r="32478" spans="8:8" x14ac:dyDescent="0.3">
      <c r="H32478"/>
    </row>
    <row r="32479" spans="8:8" x14ac:dyDescent="0.3">
      <c r="H32479"/>
    </row>
    <row r="32480" spans="8:8" x14ac:dyDescent="0.3">
      <c r="H32480"/>
    </row>
    <row r="32481" spans="8:8" x14ac:dyDescent="0.3">
      <c r="H32481"/>
    </row>
    <row r="32482" spans="8:8" x14ac:dyDescent="0.3">
      <c r="H32482"/>
    </row>
    <row r="32483" spans="8:8" x14ac:dyDescent="0.3">
      <c r="H32483"/>
    </row>
    <row r="32484" spans="8:8" x14ac:dyDescent="0.3">
      <c r="H32484"/>
    </row>
    <row r="32485" spans="8:8" x14ac:dyDescent="0.3">
      <c r="H32485"/>
    </row>
    <row r="32486" spans="8:8" x14ac:dyDescent="0.3">
      <c r="H32486"/>
    </row>
    <row r="32487" spans="8:8" x14ac:dyDescent="0.3">
      <c r="H32487"/>
    </row>
    <row r="32488" spans="8:8" x14ac:dyDescent="0.3">
      <c r="H32488"/>
    </row>
    <row r="32489" spans="8:8" x14ac:dyDescent="0.3">
      <c r="H32489"/>
    </row>
    <row r="32490" spans="8:8" x14ac:dyDescent="0.3">
      <c r="H32490"/>
    </row>
    <row r="32491" spans="8:8" x14ac:dyDescent="0.3">
      <c r="H32491"/>
    </row>
    <row r="32492" spans="8:8" x14ac:dyDescent="0.3">
      <c r="H32492"/>
    </row>
    <row r="32493" spans="8:8" x14ac:dyDescent="0.3">
      <c r="H32493"/>
    </row>
    <row r="32494" spans="8:8" x14ac:dyDescent="0.3">
      <c r="H32494"/>
    </row>
    <row r="32495" spans="8:8" x14ac:dyDescent="0.3">
      <c r="H32495"/>
    </row>
    <row r="32496" spans="8:8" x14ac:dyDescent="0.3">
      <c r="H32496"/>
    </row>
    <row r="32497" spans="8:8" x14ac:dyDescent="0.3">
      <c r="H32497"/>
    </row>
    <row r="32498" spans="8:8" x14ac:dyDescent="0.3">
      <c r="H32498"/>
    </row>
    <row r="32499" spans="8:8" x14ac:dyDescent="0.3">
      <c r="H32499"/>
    </row>
    <row r="32500" spans="8:8" x14ac:dyDescent="0.3">
      <c r="H32500"/>
    </row>
    <row r="32501" spans="8:8" x14ac:dyDescent="0.3">
      <c r="H32501"/>
    </row>
    <row r="32502" spans="8:8" x14ac:dyDescent="0.3">
      <c r="H32502"/>
    </row>
    <row r="32503" spans="8:8" x14ac:dyDescent="0.3">
      <c r="H32503"/>
    </row>
    <row r="32504" spans="8:8" x14ac:dyDescent="0.3">
      <c r="H32504"/>
    </row>
    <row r="32505" spans="8:8" x14ac:dyDescent="0.3">
      <c r="H32505"/>
    </row>
    <row r="32506" spans="8:8" x14ac:dyDescent="0.3">
      <c r="H32506"/>
    </row>
    <row r="32507" spans="8:8" x14ac:dyDescent="0.3">
      <c r="H32507"/>
    </row>
    <row r="32508" spans="8:8" x14ac:dyDescent="0.3">
      <c r="H32508"/>
    </row>
    <row r="32509" spans="8:8" x14ac:dyDescent="0.3">
      <c r="H32509"/>
    </row>
    <row r="32510" spans="8:8" x14ac:dyDescent="0.3">
      <c r="H32510"/>
    </row>
    <row r="32511" spans="8:8" x14ac:dyDescent="0.3">
      <c r="H32511"/>
    </row>
    <row r="32512" spans="8:8" x14ac:dyDescent="0.3">
      <c r="H32512"/>
    </row>
    <row r="32513" spans="8:8" x14ac:dyDescent="0.3">
      <c r="H32513"/>
    </row>
    <row r="32514" spans="8:8" x14ac:dyDescent="0.3">
      <c r="H32514"/>
    </row>
    <row r="32515" spans="8:8" x14ac:dyDescent="0.3">
      <c r="H32515"/>
    </row>
    <row r="32516" spans="8:8" x14ac:dyDescent="0.3">
      <c r="H32516"/>
    </row>
    <row r="32517" spans="8:8" x14ac:dyDescent="0.3">
      <c r="H32517"/>
    </row>
    <row r="32518" spans="8:8" x14ac:dyDescent="0.3">
      <c r="H32518"/>
    </row>
    <row r="32519" spans="8:8" x14ac:dyDescent="0.3">
      <c r="H32519"/>
    </row>
    <row r="32520" spans="8:8" x14ac:dyDescent="0.3">
      <c r="H32520"/>
    </row>
    <row r="32521" spans="8:8" x14ac:dyDescent="0.3">
      <c r="H32521"/>
    </row>
    <row r="32522" spans="8:8" x14ac:dyDescent="0.3">
      <c r="H32522"/>
    </row>
    <row r="32523" spans="8:8" x14ac:dyDescent="0.3">
      <c r="H32523"/>
    </row>
    <row r="32524" spans="8:8" x14ac:dyDescent="0.3">
      <c r="H32524"/>
    </row>
    <row r="32525" spans="8:8" x14ac:dyDescent="0.3">
      <c r="H32525"/>
    </row>
    <row r="32526" spans="8:8" x14ac:dyDescent="0.3">
      <c r="H32526"/>
    </row>
    <row r="32527" spans="8:8" x14ac:dyDescent="0.3">
      <c r="H32527"/>
    </row>
    <row r="32528" spans="8:8" x14ac:dyDescent="0.3">
      <c r="H32528"/>
    </row>
    <row r="32529" spans="8:8" x14ac:dyDescent="0.3">
      <c r="H32529"/>
    </row>
    <row r="32530" spans="8:8" x14ac:dyDescent="0.3">
      <c r="H32530"/>
    </row>
    <row r="32531" spans="8:8" x14ac:dyDescent="0.3">
      <c r="H32531"/>
    </row>
    <row r="32532" spans="8:8" x14ac:dyDescent="0.3">
      <c r="H32532"/>
    </row>
    <row r="32533" spans="8:8" x14ac:dyDescent="0.3">
      <c r="H32533"/>
    </row>
    <row r="32534" spans="8:8" x14ac:dyDescent="0.3">
      <c r="H32534"/>
    </row>
    <row r="32535" spans="8:8" x14ac:dyDescent="0.3">
      <c r="H32535"/>
    </row>
    <row r="32536" spans="8:8" x14ac:dyDescent="0.3">
      <c r="H32536"/>
    </row>
    <row r="32537" spans="8:8" x14ac:dyDescent="0.3">
      <c r="H32537"/>
    </row>
    <row r="32538" spans="8:8" x14ac:dyDescent="0.3">
      <c r="H32538"/>
    </row>
    <row r="32539" spans="8:8" x14ac:dyDescent="0.3">
      <c r="H32539"/>
    </row>
    <row r="32540" spans="8:8" x14ac:dyDescent="0.3">
      <c r="H32540"/>
    </row>
    <row r="32541" spans="8:8" x14ac:dyDescent="0.3">
      <c r="H32541"/>
    </row>
    <row r="32542" spans="8:8" x14ac:dyDescent="0.3">
      <c r="H32542"/>
    </row>
    <row r="32543" spans="8:8" x14ac:dyDescent="0.3">
      <c r="H32543"/>
    </row>
    <row r="32544" spans="8:8" x14ac:dyDescent="0.3">
      <c r="H32544"/>
    </row>
    <row r="32545" spans="8:8" x14ac:dyDescent="0.3">
      <c r="H32545"/>
    </row>
    <row r="32546" spans="8:8" x14ac:dyDescent="0.3">
      <c r="H32546"/>
    </row>
    <row r="32547" spans="8:8" x14ac:dyDescent="0.3">
      <c r="H32547"/>
    </row>
    <row r="32548" spans="8:8" x14ac:dyDescent="0.3">
      <c r="H32548"/>
    </row>
    <row r="32549" spans="8:8" x14ac:dyDescent="0.3">
      <c r="H32549"/>
    </row>
    <row r="32550" spans="8:8" x14ac:dyDescent="0.3">
      <c r="H32550"/>
    </row>
    <row r="32551" spans="8:8" x14ac:dyDescent="0.3">
      <c r="H32551"/>
    </row>
    <row r="32552" spans="8:8" x14ac:dyDescent="0.3">
      <c r="H32552"/>
    </row>
    <row r="32553" spans="8:8" x14ac:dyDescent="0.3">
      <c r="H32553"/>
    </row>
    <row r="32554" spans="8:8" x14ac:dyDescent="0.3">
      <c r="H32554"/>
    </row>
    <row r="32555" spans="8:8" x14ac:dyDescent="0.3">
      <c r="H32555"/>
    </row>
    <row r="32556" spans="8:8" x14ac:dyDescent="0.3">
      <c r="H32556"/>
    </row>
    <row r="32557" spans="8:8" x14ac:dyDescent="0.3">
      <c r="H32557"/>
    </row>
    <row r="32558" spans="8:8" x14ac:dyDescent="0.3">
      <c r="H32558"/>
    </row>
    <row r="32559" spans="8:8" x14ac:dyDescent="0.3">
      <c r="H32559"/>
    </row>
    <row r="32560" spans="8:8" x14ac:dyDescent="0.3">
      <c r="H32560"/>
    </row>
    <row r="32561" spans="8:8" x14ac:dyDescent="0.3">
      <c r="H32561"/>
    </row>
    <row r="32562" spans="8:8" x14ac:dyDescent="0.3">
      <c r="H32562"/>
    </row>
    <row r="32563" spans="8:8" x14ac:dyDescent="0.3">
      <c r="H32563"/>
    </row>
    <row r="32564" spans="8:8" x14ac:dyDescent="0.3">
      <c r="H32564"/>
    </row>
    <row r="32565" spans="8:8" x14ac:dyDescent="0.3">
      <c r="H32565"/>
    </row>
    <row r="32566" spans="8:8" x14ac:dyDescent="0.3">
      <c r="H32566"/>
    </row>
    <row r="32567" spans="8:8" x14ac:dyDescent="0.3">
      <c r="H32567"/>
    </row>
    <row r="32568" spans="8:8" x14ac:dyDescent="0.3">
      <c r="H32568"/>
    </row>
    <row r="32569" spans="8:8" x14ac:dyDescent="0.3">
      <c r="H32569"/>
    </row>
    <row r="32570" spans="8:8" x14ac:dyDescent="0.3">
      <c r="H32570"/>
    </row>
    <row r="32571" spans="8:8" x14ac:dyDescent="0.3">
      <c r="H32571"/>
    </row>
    <row r="32572" spans="8:8" x14ac:dyDescent="0.3">
      <c r="H32572"/>
    </row>
    <row r="32573" spans="8:8" x14ac:dyDescent="0.3">
      <c r="H32573"/>
    </row>
    <row r="32574" spans="8:8" x14ac:dyDescent="0.3">
      <c r="H32574"/>
    </row>
    <row r="32575" spans="8:8" x14ac:dyDescent="0.3">
      <c r="H32575"/>
    </row>
    <row r="32576" spans="8:8" x14ac:dyDescent="0.3">
      <c r="H32576"/>
    </row>
    <row r="32577" spans="8:8" x14ac:dyDescent="0.3">
      <c r="H32577"/>
    </row>
    <row r="32578" spans="8:8" x14ac:dyDescent="0.3">
      <c r="H32578"/>
    </row>
    <row r="32579" spans="8:8" x14ac:dyDescent="0.3">
      <c r="H32579"/>
    </row>
    <row r="32580" spans="8:8" x14ac:dyDescent="0.3">
      <c r="H32580"/>
    </row>
    <row r="32581" spans="8:8" x14ac:dyDescent="0.3">
      <c r="H32581"/>
    </row>
    <row r="32582" spans="8:8" x14ac:dyDescent="0.3">
      <c r="H32582"/>
    </row>
    <row r="32583" spans="8:8" x14ac:dyDescent="0.3">
      <c r="H32583"/>
    </row>
    <row r="32584" spans="8:8" x14ac:dyDescent="0.3">
      <c r="H32584"/>
    </row>
    <row r="32585" spans="8:8" x14ac:dyDescent="0.3">
      <c r="H32585"/>
    </row>
    <row r="32586" spans="8:8" x14ac:dyDescent="0.3">
      <c r="H32586"/>
    </row>
    <row r="32587" spans="8:8" x14ac:dyDescent="0.3">
      <c r="H32587"/>
    </row>
    <row r="32588" spans="8:8" x14ac:dyDescent="0.3">
      <c r="H32588"/>
    </row>
    <row r="32589" spans="8:8" x14ac:dyDescent="0.3">
      <c r="H32589"/>
    </row>
    <row r="32590" spans="8:8" x14ac:dyDescent="0.3">
      <c r="H32590"/>
    </row>
    <row r="32591" spans="8:8" x14ac:dyDescent="0.3">
      <c r="H32591"/>
    </row>
    <row r="32592" spans="8:8" x14ac:dyDescent="0.3">
      <c r="H32592"/>
    </row>
    <row r="32593" spans="8:8" x14ac:dyDescent="0.3">
      <c r="H32593"/>
    </row>
    <row r="32594" spans="8:8" x14ac:dyDescent="0.3">
      <c r="H32594"/>
    </row>
    <row r="32595" spans="8:8" x14ac:dyDescent="0.3">
      <c r="H32595"/>
    </row>
    <row r="32596" spans="8:8" x14ac:dyDescent="0.3">
      <c r="H32596"/>
    </row>
    <row r="32597" spans="8:8" x14ac:dyDescent="0.3">
      <c r="H32597"/>
    </row>
    <row r="32598" spans="8:8" x14ac:dyDescent="0.3">
      <c r="H32598"/>
    </row>
    <row r="32599" spans="8:8" x14ac:dyDescent="0.3">
      <c r="H32599"/>
    </row>
    <row r="32600" spans="8:8" x14ac:dyDescent="0.3">
      <c r="H32600"/>
    </row>
    <row r="32601" spans="8:8" x14ac:dyDescent="0.3">
      <c r="H32601"/>
    </row>
    <row r="32602" spans="8:8" x14ac:dyDescent="0.3">
      <c r="H32602"/>
    </row>
    <row r="32603" spans="8:8" x14ac:dyDescent="0.3">
      <c r="H32603"/>
    </row>
    <row r="32604" spans="8:8" x14ac:dyDescent="0.3">
      <c r="H32604"/>
    </row>
    <row r="32605" spans="8:8" x14ac:dyDescent="0.3">
      <c r="H32605"/>
    </row>
    <row r="32606" spans="8:8" x14ac:dyDescent="0.3">
      <c r="H32606"/>
    </row>
    <row r="32607" spans="8:8" x14ac:dyDescent="0.3">
      <c r="H32607"/>
    </row>
    <row r="32608" spans="8:8" x14ac:dyDescent="0.3">
      <c r="H32608"/>
    </row>
    <row r="32609" spans="8:8" x14ac:dyDescent="0.3">
      <c r="H32609"/>
    </row>
    <row r="32610" spans="8:8" x14ac:dyDescent="0.3">
      <c r="H32610"/>
    </row>
    <row r="32611" spans="8:8" x14ac:dyDescent="0.3">
      <c r="H32611"/>
    </row>
    <row r="32612" spans="8:8" x14ac:dyDescent="0.3">
      <c r="H32612"/>
    </row>
    <row r="32613" spans="8:8" x14ac:dyDescent="0.3">
      <c r="H32613"/>
    </row>
    <row r="32614" spans="8:8" x14ac:dyDescent="0.3">
      <c r="H32614"/>
    </row>
    <row r="32615" spans="8:8" x14ac:dyDescent="0.3">
      <c r="H32615"/>
    </row>
    <row r="32616" spans="8:8" x14ac:dyDescent="0.3">
      <c r="H32616"/>
    </row>
    <row r="32617" spans="8:8" x14ac:dyDescent="0.3">
      <c r="H32617"/>
    </row>
    <row r="32618" spans="8:8" x14ac:dyDescent="0.3">
      <c r="H32618"/>
    </row>
    <row r="32619" spans="8:8" x14ac:dyDescent="0.3">
      <c r="H32619"/>
    </row>
    <row r="32620" spans="8:8" x14ac:dyDescent="0.3">
      <c r="H32620"/>
    </row>
    <row r="32621" spans="8:8" x14ac:dyDescent="0.3">
      <c r="H32621"/>
    </row>
    <row r="32622" spans="8:8" x14ac:dyDescent="0.3">
      <c r="H32622"/>
    </row>
    <row r="32623" spans="8:8" x14ac:dyDescent="0.3">
      <c r="H32623"/>
    </row>
    <row r="32624" spans="8:8" x14ac:dyDescent="0.3">
      <c r="H32624"/>
    </row>
    <row r="32625" spans="8:8" x14ac:dyDescent="0.3">
      <c r="H32625"/>
    </row>
    <row r="32626" spans="8:8" x14ac:dyDescent="0.3">
      <c r="H32626"/>
    </row>
    <row r="32627" spans="8:8" x14ac:dyDescent="0.3">
      <c r="H32627"/>
    </row>
    <row r="32628" spans="8:8" x14ac:dyDescent="0.3">
      <c r="H32628"/>
    </row>
    <row r="32629" spans="8:8" x14ac:dyDescent="0.3">
      <c r="H32629"/>
    </row>
    <row r="32630" spans="8:8" x14ac:dyDescent="0.3">
      <c r="H32630"/>
    </row>
    <row r="32631" spans="8:8" x14ac:dyDescent="0.3">
      <c r="H32631"/>
    </row>
    <row r="32632" spans="8:8" x14ac:dyDescent="0.3">
      <c r="H32632"/>
    </row>
    <row r="32633" spans="8:8" x14ac:dyDescent="0.3">
      <c r="H32633"/>
    </row>
    <row r="32634" spans="8:8" x14ac:dyDescent="0.3">
      <c r="H32634"/>
    </row>
    <row r="32635" spans="8:8" x14ac:dyDescent="0.3">
      <c r="H32635"/>
    </row>
    <row r="32636" spans="8:8" x14ac:dyDescent="0.3">
      <c r="H32636"/>
    </row>
    <row r="32637" spans="8:8" x14ac:dyDescent="0.3">
      <c r="H32637"/>
    </row>
    <row r="32638" spans="8:8" x14ac:dyDescent="0.3">
      <c r="H32638"/>
    </row>
    <row r="32639" spans="8:8" x14ac:dyDescent="0.3">
      <c r="H32639"/>
    </row>
    <row r="32640" spans="8:8" x14ac:dyDescent="0.3">
      <c r="H32640"/>
    </row>
    <row r="32641" spans="8:8" x14ac:dyDescent="0.3">
      <c r="H32641"/>
    </row>
    <row r="32642" spans="8:8" x14ac:dyDescent="0.3">
      <c r="H32642"/>
    </row>
    <row r="32643" spans="8:8" x14ac:dyDescent="0.3">
      <c r="H32643"/>
    </row>
    <row r="32644" spans="8:8" x14ac:dyDescent="0.3">
      <c r="H32644"/>
    </row>
    <row r="32645" spans="8:8" x14ac:dyDescent="0.3">
      <c r="H32645"/>
    </row>
    <row r="32646" spans="8:8" x14ac:dyDescent="0.3">
      <c r="H32646"/>
    </row>
    <row r="32647" spans="8:8" x14ac:dyDescent="0.3">
      <c r="H32647"/>
    </row>
    <row r="32648" spans="8:8" x14ac:dyDescent="0.3">
      <c r="H32648"/>
    </row>
    <row r="32649" spans="8:8" x14ac:dyDescent="0.3">
      <c r="H32649"/>
    </row>
    <row r="32650" spans="8:8" x14ac:dyDescent="0.3">
      <c r="H32650"/>
    </row>
    <row r="32651" spans="8:8" x14ac:dyDescent="0.3">
      <c r="H32651"/>
    </row>
    <row r="32652" spans="8:8" x14ac:dyDescent="0.3">
      <c r="H32652"/>
    </row>
    <row r="32653" spans="8:8" x14ac:dyDescent="0.3">
      <c r="H32653"/>
    </row>
    <row r="32654" spans="8:8" x14ac:dyDescent="0.3">
      <c r="H32654"/>
    </row>
    <row r="32655" spans="8:8" x14ac:dyDescent="0.3">
      <c r="H32655"/>
    </row>
    <row r="32656" spans="8:8" x14ac:dyDescent="0.3">
      <c r="H32656"/>
    </row>
    <row r="32657" spans="8:8" x14ac:dyDescent="0.3">
      <c r="H32657"/>
    </row>
    <row r="32658" spans="8:8" x14ac:dyDescent="0.3">
      <c r="H32658"/>
    </row>
    <row r="32659" spans="8:8" x14ac:dyDescent="0.3">
      <c r="H32659"/>
    </row>
    <row r="32660" spans="8:8" x14ac:dyDescent="0.3">
      <c r="H32660"/>
    </row>
    <row r="32661" spans="8:8" x14ac:dyDescent="0.3">
      <c r="H32661"/>
    </row>
    <row r="32662" spans="8:8" x14ac:dyDescent="0.3">
      <c r="H32662"/>
    </row>
    <row r="32663" spans="8:8" x14ac:dyDescent="0.3">
      <c r="H32663"/>
    </row>
    <row r="32664" spans="8:8" x14ac:dyDescent="0.3">
      <c r="H32664"/>
    </row>
    <row r="32665" spans="8:8" x14ac:dyDescent="0.3">
      <c r="H32665"/>
    </row>
    <row r="32666" spans="8:8" x14ac:dyDescent="0.3">
      <c r="H32666"/>
    </row>
    <row r="32667" spans="8:8" x14ac:dyDescent="0.3">
      <c r="H32667"/>
    </row>
    <row r="32668" spans="8:8" x14ac:dyDescent="0.3">
      <c r="H32668"/>
    </row>
    <row r="32669" spans="8:8" x14ac:dyDescent="0.3">
      <c r="H32669"/>
    </row>
    <row r="32670" spans="8:8" x14ac:dyDescent="0.3">
      <c r="H32670"/>
    </row>
    <row r="32671" spans="8:8" x14ac:dyDescent="0.3">
      <c r="H32671"/>
    </row>
    <row r="32672" spans="8:8" x14ac:dyDescent="0.3">
      <c r="H32672"/>
    </row>
    <row r="32673" spans="8:8" x14ac:dyDescent="0.3">
      <c r="H32673"/>
    </row>
    <row r="32674" spans="8:8" x14ac:dyDescent="0.3">
      <c r="H32674"/>
    </row>
    <row r="32675" spans="8:8" x14ac:dyDescent="0.3">
      <c r="H32675"/>
    </row>
    <row r="32676" spans="8:8" x14ac:dyDescent="0.3">
      <c r="H32676"/>
    </row>
    <row r="32677" spans="8:8" x14ac:dyDescent="0.3">
      <c r="H32677"/>
    </row>
    <row r="32678" spans="8:8" x14ac:dyDescent="0.3">
      <c r="H32678"/>
    </row>
    <row r="32679" spans="8:8" x14ac:dyDescent="0.3">
      <c r="H32679"/>
    </row>
    <row r="32680" spans="8:8" x14ac:dyDescent="0.3">
      <c r="H32680"/>
    </row>
    <row r="32681" spans="8:8" x14ac:dyDescent="0.3">
      <c r="H32681"/>
    </row>
    <row r="32682" spans="8:8" x14ac:dyDescent="0.3">
      <c r="H32682"/>
    </row>
    <row r="32683" spans="8:8" x14ac:dyDescent="0.3">
      <c r="H32683"/>
    </row>
    <row r="32684" spans="8:8" x14ac:dyDescent="0.3">
      <c r="H32684"/>
    </row>
    <row r="32685" spans="8:8" x14ac:dyDescent="0.3">
      <c r="H32685"/>
    </row>
    <row r="32686" spans="8:8" x14ac:dyDescent="0.3">
      <c r="H32686"/>
    </row>
    <row r="32687" spans="8:8" x14ac:dyDescent="0.3">
      <c r="H32687"/>
    </row>
    <row r="32688" spans="8:8" x14ac:dyDescent="0.3">
      <c r="H32688"/>
    </row>
    <row r="32689" spans="8:8" x14ac:dyDescent="0.3">
      <c r="H32689"/>
    </row>
    <row r="32690" spans="8:8" x14ac:dyDescent="0.3">
      <c r="H32690"/>
    </row>
    <row r="32691" spans="8:8" x14ac:dyDescent="0.3">
      <c r="H32691"/>
    </row>
    <row r="32692" spans="8:8" x14ac:dyDescent="0.3">
      <c r="H32692"/>
    </row>
    <row r="32693" spans="8:8" x14ac:dyDescent="0.3">
      <c r="H32693"/>
    </row>
    <row r="32694" spans="8:8" x14ac:dyDescent="0.3">
      <c r="H32694"/>
    </row>
    <row r="32695" spans="8:8" x14ac:dyDescent="0.3">
      <c r="H32695"/>
    </row>
    <row r="32696" spans="8:8" x14ac:dyDescent="0.3">
      <c r="H32696"/>
    </row>
    <row r="32697" spans="8:8" x14ac:dyDescent="0.3">
      <c r="H32697"/>
    </row>
    <row r="32698" spans="8:8" x14ac:dyDescent="0.3">
      <c r="H32698"/>
    </row>
    <row r="32699" spans="8:8" x14ac:dyDescent="0.3">
      <c r="H32699"/>
    </row>
    <row r="32700" spans="8:8" x14ac:dyDescent="0.3">
      <c r="H32700"/>
    </row>
    <row r="32701" spans="8:8" x14ac:dyDescent="0.3">
      <c r="H32701"/>
    </row>
    <row r="32702" spans="8:8" x14ac:dyDescent="0.3">
      <c r="H32702"/>
    </row>
    <row r="32703" spans="8:8" x14ac:dyDescent="0.3">
      <c r="H32703"/>
    </row>
    <row r="32704" spans="8:8" x14ac:dyDescent="0.3">
      <c r="H32704"/>
    </row>
    <row r="32705" spans="8:8" x14ac:dyDescent="0.3">
      <c r="H32705"/>
    </row>
    <row r="32706" spans="8:8" x14ac:dyDescent="0.3">
      <c r="H32706"/>
    </row>
    <row r="32707" spans="8:8" x14ac:dyDescent="0.3">
      <c r="H32707"/>
    </row>
    <row r="32708" spans="8:8" x14ac:dyDescent="0.3">
      <c r="H32708"/>
    </row>
    <row r="32709" spans="8:8" x14ac:dyDescent="0.3">
      <c r="H32709"/>
    </row>
    <row r="32710" spans="8:8" x14ac:dyDescent="0.3">
      <c r="H32710"/>
    </row>
    <row r="32711" spans="8:8" x14ac:dyDescent="0.3">
      <c r="H32711"/>
    </row>
    <row r="32712" spans="8:8" x14ac:dyDescent="0.3">
      <c r="H32712"/>
    </row>
    <row r="32713" spans="8:8" x14ac:dyDescent="0.3">
      <c r="H32713"/>
    </row>
    <row r="32714" spans="8:8" x14ac:dyDescent="0.3">
      <c r="H32714"/>
    </row>
    <row r="32715" spans="8:8" x14ac:dyDescent="0.3">
      <c r="H32715"/>
    </row>
    <row r="32716" spans="8:8" x14ac:dyDescent="0.3">
      <c r="H32716"/>
    </row>
    <row r="32717" spans="8:8" x14ac:dyDescent="0.3">
      <c r="H32717"/>
    </row>
    <row r="32718" spans="8:8" x14ac:dyDescent="0.3">
      <c r="H32718"/>
    </row>
    <row r="32719" spans="8:8" x14ac:dyDescent="0.3">
      <c r="H32719"/>
    </row>
    <row r="32720" spans="8:8" x14ac:dyDescent="0.3">
      <c r="H32720"/>
    </row>
    <row r="32721" spans="8:8" x14ac:dyDescent="0.3">
      <c r="H32721"/>
    </row>
    <row r="32722" spans="8:8" x14ac:dyDescent="0.3">
      <c r="H32722"/>
    </row>
    <row r="32723" spans="8:8" x14ac:dyDescent="0.3">
      <c r="H32723"/>
    </row>
    <row r="32724" spans="8:8" x14ac:dyDescent="0.3">
      <c r="H32724"/>
    </row>
    <row r="32725" spans="8:8" x14ac:dyDescent="0.3">
      <c r="H32725"/>
    </row>
    <row r="32726" spans="8:8" x14ac:dyDescent="0.3">
      <c r="H32726"/>
    </row>
    <row r="32727" spans="8:8" x14ac:dyDescent="0.3">
      <c r="H32727"/>
    </row>
    <row r="32728" spans="8:8" x14ac:dyDescent="0.3">
      <c r="H32728"/>
    </row>
    <row r="32729" spans="8:8" x14ac:dyDescent="0.3">
      <c r="H32729"/>
    </row>
    <row r="32730" spans="8:8" x14ac:dyDescent="0.3">
      <c r="H32730"/>
    </row>
    <row r="32731" spans="8:8" x14ac:dyDescent="0.3">
      <c r="H32731"/>
    </row>
    <row r="32732" spans="8:8" x14ac:dyDescent="0.3">
      <c r="H32732"/>
    </row>
    <row r="32733" spans="8:8" x14ac:dyDescent="0.3">
      <c r="H32733"/>
    </row>
    <row r="32734" spans="8:8" x14ac:dyDescent="0.3">
      <c r="H32734"/>
    </row>
    <row r="32735" spans="8:8" x14ac:dyDescent="0.3">
      <c r="H32735"/>
    </row>
    <row r="32736" spans="8:8" x14ac:dyDescent="0.3">
      <c r="H32736"/>
    </row>
    <row r="32737" spans="8:8" x14ac:dyDescent="0.3">
      <c r="H32737"/>
    </row>
    <row r="32738" spans="8:8" x14ac:dyDescent="0.3">
      <c r="H32738"/>
    </row>
    <row r="32739" spans="8:8" x14ac:dyDescent="0.3">
      <c r="H32739"/>
    </row>
    <row r="32740" spans="8:8" x14ac:dyDescent="0.3">
      <c r="H32740"/>
    </row>
    <row r="32741" spans="8:8" x14ac:dyDescent="0.3">
      <c r="H32741"/>
    </row>
    <row r="32742" spans="8:8" x14ac:dyDescent="0.3">
      <c r="H32742"/>
    </row>
    <row r="32743" spans="8:8" x14ac:dyDescent="0.3">
      <c r="H32743"/>
    </row>
    <row r="32744" spans="8:8" x14ac:dyDescent="0.3">
      <c r="H32744"/>
    </row>
    <row r="32745" spans="8:8" x14ac:dyDescent="0.3">
      <c r="H32745"/>
    </row>
    <row r="32746" spans="8:8" x14ac:dyDescent="0.3">
      <c r="H32746"/>
    </row>
    <row r="32747" spans="8:8" x14ac:dyDescent="0.3">
      <c r="H32747"/>
    </row>
    <row r="32748" spans="8:8" x14ac:dyDescent="0.3">
      <c r="H32748"/>
    </row>
    <row r="32749" spans="8:8" x14ac:dyDescent="0.3">
      <c r="H32749"/>
    </row>
    <row r="32750" spans="8:8" x14ac:dyDescent="0.3">
      <c r="H32750"/>
    </row>
    <row r="32751" spans="8:8" x14ac:dyDescent="0.3">
      <c r="H32751"/>
    </row>
    <row r="32752" spans="8:8" x14ac:dyDescent="0.3">
      <c r="H32752"/>
    </row>
    <row r="32753" spans="8:8" x14ac:dyDescent="0.3">
      <c r="H32753"/>
    </row>
    <row r="32754" spans="8:8" x14ac:dyDescent="0.3">
      <c r="H32754"/>
    </row>
    <row r="32755" spans="8:8" x14ac:dyDescent="0.3">
      <c r="H32755"/>
    </row>
    <row r="32756" spans="8:8" x14ac:dyDescent="0.3">
      <c r="H32756"/>
    </row>
    <row r="32757" spans="8:8" x14ac:dyDescent="0.3">
      <c r="H32757"/>
    </row>
    <row r="32758" spans="8:8" x14ac:dyDescent="0.3">
      <c r="H32758"/>
    </row>
    <row r="32759" spans="8:8" x14ac:dyDescent="0.3">
      <c r="H32759"/>
    </row>
    <row r="32760" spans="8:8" x14ac:dyDescent="0.3">
      <c r="H32760"/>
    </row>
    <row r="32761" spans="8:8" x14ac:dyDescent="0.3">
      <c r="H32761"/>
    </row>
    <row r="32762" spans="8:8" x14ac:dyDescent="0.3">
      <c r="H32762"/>
    </row>
    <row r="32763" spans="8:8" x14ac:dyDescent="0.3">
      <c r="H32763"/>
    </row>
    <row r="32764" spans="8:8" x14ac:dyDescent="0.3">
      <c r="H32764"/>
    </row>
    <row r="32765" spans="8:8" x14ac:dyDescent="0.3">
      <c r="H32765"/>
    </row>
    <row r="32766" spans="8:8" x14ac:dyDescent="0.3">
      <c r="H32766"/>
    </row>
    <row r="32767" spans="8:8" x14ac:dyDescent="0.3">
      <c r="H32767"/>
    </row>
    <row r="32768" spans="8:8" x14ac:dyDescent="0.3">
      <c r="H32768"/>
    </row>
    <row r="32769" spans="8:8" x14ac:dyDescent="0.3">
      <c r="H32769"/>
    </row>
    <row r="32770" spans="8:8" x14ac:dyDescent="0.3">
      <c r="H32770"/>
    </row>
    <row r="32771" spans="8:8" x14ac:dyDescent="0.3">
      <c r="H32771"/>
    </row>
    <row r="32772" spans="8:8" x14ac:dyDescent="0.3">
      <c r="H32772"/>
    </row>
    <row r="32773" spans="8:8" x14ac:dyDescent="0.3">
      <c r="H32773"/>
    </row>
    <row r="32774" spans="8:8" x14ac:dyDescent="0.3">
      <c r="H32774"/>
    </row>
    <row r="32775" spans="8:8" x14ac:dyDescent="0.3">
      <c r="H32775"/>
    </row>
    <row r="32776" spans="8:8" x14ac:dyDescent="0.3">
      <c r="H32776"/>
    </row>
    <row r="32777" spans="8:8" x14ac:dyDescent="0.3">
      <c r="H32777"/>
    </row>
    <row r="32778" spans="8:8" x14ac:dyDescent="0.3">
      <c r="H32778"/>
    </row>
    <row r="32779" spans="8:8" x14ac:dyDescent="0.3">
      <c r="H32779"/>
    </row>
    <row r="32780" spans="8:8" x14ac:dyDescent="0.3">
      <c r="H32780"/>
    </row>
    <row r="32781" spans="8:8" x14ac:dyDescent="0.3">
      <c r="H32781"/>
    </row>
    <row r="32782" spans="8:8" x14ac:dyDescent="0.3">
      <c r="H32782"/>
    </row>
    <row r="32783" spans="8:8" x14ac:dyDescent="0.3">
      <c r="H32783"/>
    </row>
    <row r="32784" spans="8:8" x14ac:dyDescent="0.3">
      <c r="H32784"/>
    </row>
    <row r="32785" spans="8:8" x14ac:dyDescent="0.3">
      <c r="H32785"/>
    </row>
    <row r="32786" spans="8:8" x14ac:dyDescent="0.3">
      <c r="H32786"/>
    </row>
    <row r="32787" spans="8:8" x14ac:dyDescent="0.3">
      <c r="H32787"/>
    </row>
    <row r="32788" spans="8:8" x14ac:dyDescent="0.3">
      <c r="H32788"/>
    </row>
    <row r="32789" spans="8:8" x14ac:dyDescent="0.3">
      <c r="H32789"/>
    </row>
    <row r="32790" spans="8:8" x14ac:dyDescent="0.3">
      <c r="H32790"/>
    </row>
    <row r="32791" spans="8:8" x14ac:dyDescent="0.3">
      <c r="H32791"/>
    </row>
    <row r="32792" spans="8:8" x14ac:dyDescent="0.3">
      <c r="H32792"/>
    </row>
    <row r="32793" spans="8:8" x14ac:dyDescent="0.3">
      <c r="H32793"/>
    </row>
    <row r="32794" spans="8:8" x14ac:dyDescent="0.3">
      <c r="H32794"/>
    </row>
    <row r="32795" spans="8:8" x14ac:dyDescent="0.3">
      <c r="H32795"/>
    </row>
    <row r="32796" spans="8:8" x14ac:dyDescent="0.3">
      <c r="H32796"/>
    </row>
    <row r="32797" spans="8:8" x14ac:dyDescent="0.3">
      <c r="H32797"/>
    </row>
    <row r="32798" spans="8:8" x14ac:dyDescent="0.3">
      <c r="H32798"/>
    </row>
    <row r="32799" spans="8:8" x14ac:dyDescent="0.3">
      <c r="H32799"/>
    </row>
    <row r="32800" spans="8:8" x14ac:dyDescent="0.3">
      <c r="H32800"/>
    </row>
    <row r="32801" spans="8:8" x14ac:dyDescent="0.3">
      <c r="H32801"/>
    </row>
    <row r="32802" spans="8:8" x14ac:dyDescent="0.3">
      <c r="H32802"/>
    </row>
    <row r="32803" spans="8:8" x14ac:dyDescent="0.3">
      <c r="H32803"/>
    </row>
    <row r="32804" spans="8:8" x14ac:dyDescent="0.3">
      <c r="H32804"/>
    </row>
    <row r="32805" spans="8:8" x14ac:dyDescent="0.3">
      <c r="H32805"/>
    </row>
    <row r="32806" spans="8:8" x14ac:dyDescent="0.3">
      <c r="H32806"/>
    </row>
    <row r="32807" spans="8:8" x14ac:dyDescent="0.3">
      <c r="H32807"/>
    </row>
    <row r="32808" spans="8:8" x14ac:dyDescent="0.3">
      <c r="H32808"/>
    </row>
    <row r="32809" spans="8:8" x14ac:dyDescent="0.3">
      <c r="H32809"/>
    </row>
    <row r="32810" spans="8:8" x14ac:dyDescent="0.3">
      <c r="H32810"/>
    </row>
    <row r="32811" spans="8:8" x14ac:dyDescent="0.3">
      <c r="H32811"/>
    </row>
    <row r="32812" spans="8:8" x14ac:dyDescent="0.3">
      <c r="H32812"/>
    </row>
    <row r="32813" spans="8:8" x14ac:dyDescent="0.3">
      <c r="H32813"/>
    </row>
    <row r="32814" spans="8:8" x14ac:dyDescent="0.3">
      <c r="H32814"/>
    </row>
    <row r="32815" spans="8:8" x14ac:dyDescent="0.3">
      <c r="H32815"/>
    </row>
    <row r="32816" spans="8:8" x14ac:dyDescent="0.3">
      <c r="H32816"/>
    </row>
    <row r="32817" spans="8:8" x14ac:dyDescent="0.3">
      <c r="H32817"/>
    </row>
    <row r="32818" spans="8:8" x14ac:dyDescent="0.3">
      <c r="H32818"/>
    </row>
    <row r="32819" spans="8:8" x14ac:dyDescent="0.3">
      <c r="H32819"/>
    </row>
    <row r="32820" spans="8:8" x14ac:dyDescent="0.3">
      <c r="H32820"/>
    </row>
    <row r="32821" spans="8:8" x14ac:dyDescent="0.3">
      <c r="H32821"/>
    </row>
    <row r="32822" spans="8:8" x14ac:dyDescent="0.3">
      <c r="H32822"/>
    </row>
    <row r="32823" spans="8:8" x14ac:dyDescent="0.3">
      <c r="H32823"/>
    </row>
    <row r="32824" spans="8:8" x14ac:dyDescent="0.3">
      <c r="H32824"/>
    </row>
    <row r="32825" spans="8:8" x14ac:dyDescent="0.3">
      <c r="H32825"/>
    </row>
    <row r="32826" spans="8:8" x14ac:dyDescent="0.3">
      <c r="H32826"/>
    </row>
    <row r="32827" spans="8:8" x14ac:dyDescent="0.3">
      <c r="H32827"/>
    </row>
    <row r="32828" spans="8:8" x14ac:dyDescent="0.3">
      <c r="H32828"/>
    </row>
    <row r="32829" spans="8:8" x14ac:dyDescent="0.3">
      <c r="H32829"/>
    </row>
    <row r="32830" spans="8:8" x14ac:dyDescent="0.3">
      <c r="H32830"/>
    </row>
    <row r="32831" spans="8:8" x14ac:dyDescent="0.3">
      <c r="H32831"/>
    </row>
    <row r="32832" spans="8:8" x14ac:dyDescent="0.3">
      <c r="H32832"/>
    </row>
    <row r="32833" spans="8:8" x14ac:dyDescent="0.3">
      <c r="H32833"/>
    </row>
    <row r="32834" spans="8:8" x14ac:dyDescent="0.3">
      <c r="H32834"/>
    </row>
    <row r="32835" spans="8:8" x14ac:dyDescent="0.3">
      <c r="H32835"/>
    </row>
    <row r="32836" spans="8:8" x14ac:dyDescent="0.3">
      <c r="H32836"/>
    </row>
    <row r="32837" spans="8:8" x14ac:dyDescent="0.3">
      <c r="H32837"/>
    </row>
    <row r="32838" spans="8:8" x14ac:dyDescent="0.3">
      <c r="H32838"/>
    </row>
    <row r="32839" spans="8:8" x14ac:dyDescent="0.3">
      <c r="H32839"/>
    </row>
    <row r="32840" spans="8:8" x14ac:dyDescent="0.3">
      <c r="H32840"/>
    </row>
    <row r="32841" spans="8:8" x14ac:dyDescent="0.3">
      <c r="H32841"/>
    </row>
    <row r="32842" spans="8:8" x14ac:dyDescent="0.3">
      <c r="H32842"/>
    </row>
    <row r="32843" spans="8:8" x14ac:dyDescent="0.3">
      <c r="H32843"/>
    </row>
    <row r="32844" spans="8:8" x14ac:dyDescent="0.3">
      <c r="H32844"/>
    </row>
    <row r="32845" spans="8:8" x14ac:dyDescent="0.3">
      <c r="H32845"/>
    </row>
    <row r="32846" spans="8:8" x14ac:dyDescent="0.3">
      <c r="H32846"/>
    </row>
    <row r="32847" spans="8:8" x14ac:dyDescent="0.3">
      <c r="H32847"/>
    </row>
    <row r="32848" spans="8:8" x14ac:dyDescent="0.3">
      <c r="H32848"/>
    </row>
    <row r="32849" spans="8:8" x14ac:dyDescent="0.3">
      <c r="H32849"/>
    </row>
    <row r="32850" spans="8:8" x14ac:dyDescent="0.3">
      <c r="H32850"/>
    </row>
    <row r="32851" spans="8:8" x14ac:dyDescent="0.3">
      <c r="H32851"/>
    </row>
    <row r="32852" spans="8:8" x14ac:dyDescent="0.3">
      <c r="H32852"/>
    </row>
    <row r="32853" spans="8:8" x14ac:dyDescent="0.3">
      <c r="H32853"/>
    </row>
    <row r="32854" spans="8:8" x14ac:dyDescent="0.3">
      <c r="H32854"/>
    </row>
    <row r="32855" spans="8:8" x14ac:dyDescent="0.3">
      <c r="H32855"/>
    </row>
    <row r="32856" spans="8:8" x14ac:dyDescent="0.3">
      <c r="H32856"/>
    </row>
    <row r="32857" spans="8:8" x14ac:dyDescent="0.3">
      <c r="H32857"/>
    </row>
    <row r="32858" spans="8:8" x14ac:dyDescent="0.3">
      <c r="H32858"/>
    </row>
    <row r="32859" spans="8:8" x14ac:dyDescent="0.3">
      <c r="H32859"/>
    </row>
    <row r="32860" spans="8:8" x14ac:dyDescent="0.3">
      <c r="H32860"/>
    </row>
    <row r="32861" spans="8:8" x14ac:dyDescent="0.3">
      <c r="H32861"/>
    </row>
    <row r="32862" spans="8:8" x14ac:dyDescent="0.3">
      <c r="H32862"/>
    </row>
    <row r="32863" spans="8:8" x14ac:dyDescent="0.3">
      <c r="H32863"/>
    </row>
    <row r="32864" spans="8:8" x14ac:dyDescent="0.3">
      <c r="H32864"/>
    </row>
    <row r="32865" spans="8:8" x14ac:dyDescent="0.3">
      <c r="H32865"/>
    </row>
    <row r="32866" spans="8:8" x14ac:dyDescent="0.3">
      <c r="H32866"/>
    </row>
    <row r="32867" spans="8:8" x14ac:dyDescent="0.3">
      <c r="H32867"/>
    </row>
    <row r="32868" spans="8:8" x14ac:dyDescent="0.3">
      <c r="H32868"/>
    </row>
    <row r="32869" spans="8:8" x14ac:dyDescent="0.3">
      <c r="H32869"/>
    </row>
    <row r="32870" spans="8:8" x14ac:dyDescent="0.3">
      <c r="H32870"/>
    </row>
    <row r="32871" spans="8:8" x14ac:dyDescent="0.3">
      <c r="H32871"/>
    </row>
    <row r="32872" spans="8:8" x14ac:dyDescent="0.3">
      <c r="H32872"/>
    </row>
    <row r="32873" spans="8:8" x14ac:dyDescent="0.3">
      <c r="H32873"/>
    </row>
    <row r="32874" spans="8:8" x14ac:dyDescent="0.3">
      <c r="H32874"/>
    </row>
    <row r="32875" spans="8:8" x14ac:dyDescent="0.3">
      <c r="H32875"/>
    </row>
    <row r="32876" spans="8:8" x14ac:dyDescent="0.3">
      <c r="H32876"/>
    </row>
    <row r="32877" spans="8:8" x14ac:dyDescent="0.3">
      <c r="H32877"/>
    </row>
    <row r="32878" spans="8:8" x14ac:dyDescent="0.3">
      <c r="H32878"/>
    </row>
    <row r="32879" spans="8:8" x14ac:dyDescent="0.3">
      <c r="H32879"/>
    </row>
    <row r="32880" spans="8:8" x14ac:dyDescent="0.3">
      <c r="H32880"/>
    </row>
    <row r="32881" spans="8:8" x14ac:dyDescent="0.3">
      <c r="H32881"/>
    </row>
    <row r="32882" spans="8:8" x14ac:dyDescent="0.3">
      <c r="H32882"/>
    </row>
    <row r="32883" spans="8:8" x14ac:dyDescent="0.3">
      <c r="H32883"/>
    </row>
    <row r="32884" spans="8:8" x14ac:dyDescent="0.3">
      <c r="H32884"/>
    </row>
    <row r="32885" spans="8:8" x14ac:dyDescent="0.3">
      <c r="H32885"/>
    </row>
    <row r="32886" spans="8:8" x14ac:dyDescent="0.3">
      <c r="H32886"/>
    </row>
    <row r="32887" spans="8:8" x14ac:dyDescent="0.3">
      <c r="H32887"/>
    </row>
    <row r="32888" spans="8:8" x14ac:dyDescent="0.3">
      <c r="H32888"/>
    </row>
    <row r="32889" spans="8:8" x14ac:dyDescent="0.3">
      <c r="H32889"/>
    </row>
    <row r="32890" spans="8:8" x14ac:dyDescent="0.3">
      <c r="H32890"/>
    </row>
    <row r="32891" spans="8:8" x14ac:dyDescent="0.3">
      <c r="H32891"/>
    </row>
    <row r="32892" spans="8:8" x14ac:dyDescent="0.3">
      <c r="H32892"/>
    </row>
    <row r="32893" spans="8:8" x14ac:dyDescent="0.3">
      <c r="H32893"/>
    </row>
    <row r="32894" spans="8:8" x14ac:dyDescent="0.3">
      <c r="H32894"/>
    </row>
    <row r="32895" spans="8:8" x14ac:dyDescent="0.3">
      <c r="H32895"/>
    </row>
    <row r="32896" spans="8:8" x14ac:dyDescent="0.3">
      <c r="H32896"/>
    </row>
    <row r="32897" spans="8:8" x14ac:dyDescent="0.3">
      <c r="H32897"/>
    </row>
    <row r="32898" spans="8:8" x14ac:dyDescent="0.3">
      <c r="H32898"/>
    </row>
    <row r="32899" spans="8:8" x14ac:dyDescent="0.3">
      <c r="H32899"/>
    </row>
    <row r="32900" spans="8:8" x14ac:dyDescent="0.3">
      <c r="H32900"/>
    </row>
    <row r="32901" spans="8:8" x14ac:dyDescent="0.3">
      <c r="H32901"/>
    </row>
    <row r="32902" spans="8:8" x14ac:dyDescent="0.3">
      <c r="H32902"/>
    </row>
    <row r="32903" spans="8:8" x14ac:dyDescent="0.3">
      <c r="H32903"/>
    </row>
    <row r="32904" spans="8:8" x14ac:dyDescent="0.3">
      <c r="H32904"/>
    </row>
    <row r="32905" spans="8:8" x14ac:dyDescent="0.3">
      <c r="H32905"/>
    </row>
    <row r="32906" spans="8:8" x14ac:dyDescent="0.3">
      <c r="H32906"/>
    </row>
    <row r="32907" spans="8:8" x14ac:dyDescent="0.3">
      <c r="H32907"/>
    </row>
    <row r="32908" spans="8:8" x14ac:dyDescent="0.3">
      <c r="H32908"/>
    </row>
    <row r="32909" spans="8:8" x14ac:dyDescent="0.3">
      <c r="H32909"/>
    </row>
    <row r="32910" spans="8:8" x14ac:dyDescent="0.3">
      <c r="H32910"/>
    </row>
    <row r="32911" spans="8:8" x14ac:dyDescent="0.3">
      <c r="H32911"/>
    </row>
    <row r="32912" spans="8:8" x14ac:dyDescent="0.3">
      <c r="H32912"/>
    </row>
    <row r="32913" spans="8:8" x14ac:dyDescent="0.3">
      <c r="H32913"/>
    </row>
    <row r="32914" spans="8:8" x14ac:dyDescent="0.3">
      <c r="H32914"/>
    </row>
    <row r="32915" spans="8:8" x14ac:dyDescent="0.3">
      <c r="H32915"/>
    </row>
    <row r="32916" spans="8:8" x14ac:dyDescent="0.3">
      <c r="H32916"/>
    </row>
    <row r="32917" spans="8:8" x14ac:dyDescent="0.3">
      <c r="H32917"/>
    </row>
    <row r="32918" spans="8:8" x14ac:dyDescent="0.3">
      <c r="H32918"/>
    </row>
    <row r="32919" spans="8:8" x14ac:dyDescent="0.3">
      <c r="H32919"/>
    </row>
    <row r="32920" spans="8:8" x14ac:dyDescent="0.3">
      <c r="H32920"/>
    </row>
    <row r="32921" spans="8:8" x14ac:dyDescent="0.3">
      <c r="H32921"/>
    </row>
    <row r="32922" spans="8:8" x14ac:dyDescent="0.3">
      <c r="H32922"/>
    </row>
    <row r="32923" spans="8:8" x14ac:dyDescent="0.3">
      <c r="H32923"/>
    </row>
    <row r="32924" spans="8:8" x14ac:dyDescent="0.3">
      <c r="H32924"/>
    </row>
    <row r="32925" spans="8:8" x14ac:dyDescent="0.3">
      <c r="H32925"/>
    </row>
    <row r="32926" spans="8:8" x14ac:dyDescent="0.3">
      <c r="H32926"/>
    </row>
    <row r="32927" spans="8:8" x14ac:dyDescent="0.3">
      <c r="H32927"/>
    </row>
    <row r="32928" spans="8:8" x14ac:dyDescent="0.3">
      <c r="H32928"/>
    </row>
    <row r="32929" spans="8:8" x14ac:dyDescent="0.3">
      <c r="H32929"/>
    </row>
    <row r="32930" spans="8:8" x14ac:dyDescent="0.3">
      <c r="H32930"/>
    </row>
    <row r="32931" spans="8:8" x14ac:dyDescent="0.3">
      <c r="H32931"/>
    </row>
    <row r="32932" spans="8:8" x14ac:dyDescent="0.3">
      <c r="H32932"/>
    </row>
    <row r="32933" spans="8:8" x14ac:dyDescent="0.3">
      <c r="H32933"/>
    </row>
    <row r="32934" spans="8:8" x14ac:dyDescent="0.3">
      <c r="H32934"/>
    </row>
    <row r="32935" spans="8:8" x14ac:dyDescent="0.3">
      <c r="H32935"/>
    </row>
    <row r="32936" spans="8:8" x14ac:dyDescent="0.3">
      <c r="H32936"/>
    </row>
    <row r="32937" spans="8:8" x14ac:dyDescent="0.3">
      <c r="H32937"/>
    </row>
    <row r="32938" spans="8:8" x14ac:dyDescent="0.3">
      <c r="H32938"/>
    </row>
    <row r="32939" spans="8:8" x14ac:dyDescent="0.3">
      <c r="H32939"/>
    </row>
    <row r="32940" spans="8:8" x14ac:dyDescent="0.3">
      <c r="H32940"/>
    </row>
    <row r="32941" spans="8:8" x14ac:dyDescent="0.3">
      <c r="H32941"/>
    </row>
    <row r="32942" spans="8:8" x14ac:dyDescent="0.3">
      <c r="H32942"/>
    </row>
    <row r="32943" spans="8:8" x14ac:dyDescent="0.3">
      <c r="H32943"/>
    </row>
    <row r="32944" spans="8:8" x14ac:dyDescent="0.3">
      <c r="H32944"/>
    </row>
    <row r="32945" spans="8:8" x14ac:dyDescent="0.3">
      <c r="H32945"/>
    </row>
    <row r="32946" spans="8:8" x14ac:dyDescent="0.3">
      <c r="H32946"/>
    </row>
    <row r="32947" spans="8:8" x14ac:dyDescent="0.3">
      <c r="H32947"/>
    </row>
    <row r="32948" spans="8:8" x14ac:dyDescent="0.3">
      <c r="H32948"/>
    </row>
    <row r="32949" spans="8:8" x14ac:dyDescent="0.3">
      <c r="H32949"/>
    </row>
    <row r="32950" spans="8:8" x14ac:dyDescent="0.3">
      <c r="H32950"/>
    </row>
    <row r="32951" spans="8:8" x14ac:dyDescent="0.3">
      <c r="H32951"/>
    </row>
    <row r="32952" spans="8:8" x14ac:dyDescent="0.3">
      <c r="H32952"/>
    </row>
    <row r="32953" spans="8:8" x14ac:dyDescent="0.3">
      <c r="H32953"/>
    </row>
    <row r="32954" spans="8:8" x14ac:dyDescent="0.3">
      <c r="H32954"/>
    </row>
    <row r="32955" spans="8:8" x14ac:dyDescent="0.3">
      <c r="H32955"/>
    </row>
    <row r="32956" spans="8:8" x14ac:dyDescent="0.3">
      <c r="H32956"/>
    </row>
    <row r="32957" spans="8:8" x14ac:dyDescent="0.3">
      <c r="H32957"/>
    </row>
    <row r="32958" spans="8:8" x14ac:dyDescent="0.3">
      <c r="H32958"/>
    </row>
    <row r="32959" spans="8:8" x14ac:dyDescent="0.3">
      <c r="H32959"/>
    </row>
    <row r="32960" spans="8:8" x14ac:dyDescent="0.3">
      <c r="H32960"/>
    </row>
    <row r="32961" spans="8:8" x14ac:dyDescent="0.3">
      <c r="H32961"/>
    </row>
    <row r="32962" spans="8:8" x14ac:dyDescent="0.3">
      <c r="H32962"/>
    </row>
    <row r="32963" spans="8:8" x14ac:dyDescent="0.3">
      <c r="H32963"/>
    </row>
    <row r="32964" spans="8:8" x14ac:dyDescent="0.3">
      <c r="H32964"/>
    </row>
    <row r="32965" spans="8:8" x14ac:dyDescent="0.3">
      <c r="H32965"/>
    </row>
    <row r="32966" spans="8:8" x14ac:dyDescent="0.3">
      <c r="H32966"/>
    </row>
    <row r="32967" spans="8:8" x14ac:dyDescent="0.3">
      <c r="H32967"/>
    </row>
    <row r="32968" spans="8:8" x14ac:dyDescent="0.3">
      <c r="H32968"/>
    </row>
    <row r="32969" spans="8:8" x14ac:dyDescent="0.3">
      <c r="H32969"/>
    </row>
    <row r="32970" spans="8:8" x14ac:dyDescent="0.3">
      <c r="H32970"/>
    </row>
    <row r="32971" spans="8:8" x14ac:dyDescent="0.3">
      <c r="H32971"/>
    </row>
    <row r="32972" spans="8:8" x14ac:dyDescent="0.3">
      <c r="H32972"/>
    </row>
    <row r="32973" spans="8:8" x14ac:dyDescent="0.3">
      <c r="H32973"/>
    </row>
    <row r="32974" spans="8:8" x14ac:dyDescent="0.3">
      <c r="H32974"/>
    </row>
    <row r="32975" spans="8:8" x14ac:dyDescent="0.3">
      <c r="H32975"/>
    </row>
    <row r="32976" spans="8:8" x14ac:dyDescent="0.3">
      <c r="H32976"/>
    </row>
    <row r="32977" spans="8:8" x14ac:dyDescent="0.3">
      <c r="H32977"/>
    </row>
    <row r="32978" spans="8:8" x14ac:dyDescent="0.3">
      <c r="H32978"/>
    </row>
    <row r="32979" spans="8:8" x14ac:dyDescent="0.3">
      <c r="H32979"/>
    </row>
    <row r="32980" spans="8:8" x14ac:dyDescent="0.3">
      <c r="H32980"/>
    </row>
    <row r="32981" spans="8:8" x14ac:dyDescent="0.3">
      <c r="H32981"/>
    </row>
    <row r="32982" spans="8:8" x14ac:dyDescent="0.3">
      <c r="H32982"/>
    </row>
    <row r="32983" spans="8:8" x14ac:dyDescent="0.3">
      <c r="H32983"/>
    </row>
    <row r="32984" spans="8:8" x14ac:dyDescent="0.3">
      <c r="H32984"/>
    </row>
    <row r="32985" spans="8:8" x14ac:dyDescent="0.3">
      <c r="H32985"/>
    </row>
    <row r="32986" spans="8:8" x14ac:dyDescent="0.3">
      <c r="H32986"/>
    </row>
    <row r="32987" spans="8:8" x14ac:dyDescent="0.3">
      <c r="H32987"/>
    </row>
    <row r="32988" spans="8:8" x14ac:dyDescent="0.3">
      <c r="H32988"/>
    </row>
    <row r="32989" spans="8:8" x14ac:dyDescent="0.3">
      <c r="H32989"/>
    </row>
    <row r="32990" spans="8:8" x14ac:dyDescent="0.3">
      <c r="H32990"/>
    </row>
    <row r="32991" spans="8:8" x14ac:dyDescent="0.3">
      <c r="H32991"/>
    </row>
    <row r="32992" spans="8:8" x14ac:dyDescent="0.3">
      <c r="H32992"/>
    </row>
    <row r="32993" spans="8:8" x14ac:dyDescent="0.3">
      <c r="H32993"/>
    </row>
    <row r="32994" spans="8:8" x14ac:dyDescent="0.3">
      <c r="H32994"/>
    </row>
    <row r="32995" spans="8:8" x14ac:dyDescent="0.3">
      <c r="H32995"/>
    </row>
    <row r="32996" spans="8:8" x14ac:dyDescent="0.3">
      <c r="H32996"/>
    </row>
    <row r="32997" spans="8:8" x14ac:dyDescent="0.3">
      <c r="H32997"/>
    </row>
    <row r="32998" spans="8:8" x14ac:dyDescent="0.3">
      <c r="H32998"/>
    </row>
    <row r="32999" spans="8:8" x14ac:dyDescent="0.3">
      <c r="H32999"/>
    </row>
    <row r="33000" spans="8:8" x14ac:dyDescent="0.3">
      <c r="H33000"/>
    </row>
    <row r="33001" spans="8:8" x14ac:dyDescent="0.3">
      <c r="H33001"/>
    </row>
    <row r="33002" spans="8:8" x14ac:dyDescent="0.3">
      <c r="H33002"/>
    </row>
    <row r="33003" spans="8:8" x14ac:dyDescent="0.3">
      <c r="H33003"/>
    </row>
    <row r="33004" spans="8:8" x14ac:dyDescent="0.3">
      <c r="H33004"/>
    </row>
    <row r="33005" spans="8:8" x14ac:dyDescent="0.3">
      <c r="H33005"/>
    </row>
    <row r="33006" spans="8:8" x14ac:dyDescent="0.3">
      <c r="H33006"/>
    </row>
    <row r="33007" spans="8:8" x14ac:dyDescent="0.3">
      <c r="H33007"/>
    </row>
    <row r="33008" spans="8:8" x14ac:dyDescent="0.3">
      <c r="H33008"/>
    </row>
    <row r="33009" spans="8:8" x14ac:dyDescent="0.3">
      <c r="H33009"/>
    </row>
    <row r="33010" spans="8:8" x14ac:dyDescent="0.3">
      <c r="H33010"/>
    </row>
    <row r="33011" spans="8:8" x14ac:dyDescent="0.3">
      <c r="H33011"/>
    </row>
    <row r="33012" spans="8:8" x14ac:dyDescent="0.3">
      <c r="H33012"/>
    </row>
    <row r="33013" spans="8:8" x14ac:dyDescent="0.3">
      <c r="H33013"/>
    </row>
    <row r="33014" spans="8:8" x14ac:dyDescent="0.3">
      <c r="H33014"/>
    </row>
    <row r="33015" spans="8:8" x14ac:dyDescent="0.3">
      <c r="H33015"/>
    </row>
    <row r="33016" spans="8:8" x14ac:dyDescent="0.3">
      <c r="H33016"/>
    </row>
    <row r="33017" spans="8:8" x14ac:dyDescent="0.3">
      <c r="H33017"/>
    </row>
    <row r="33018" spans="8:8" x14ac:dyDescent="0.3">
      <c r="H33018"/>
    </row>
    <row r="33019" spans="8:8" x14ac:dyDescent="0.3">
      <c r="H33019"/>
    </row>
    <row r="33020" spans="8:8" x14ac:dyDescent="0.3">
      <c r="H33020"/>
    </row>
    <row r="33021" spans="8:8" x14ac:dyDescent="0.3">
      <c r="H33021"/>
    </row>
    <row r="33022" spans="8:8" x14ac:dyDescent="0.3">
      <c r="H33022"/>
    </row>
    <row r="33023" spans="8:8" x14ac:dyDescent="0.3">
      <c r="H33023"/>
    </row>
    <row r="33024" spans="8:8" x14ac:dyDescent="0.3">
      <c r="H33024"/>
    </row>
    <row r="33025" spans="8:8" x14ac:dyDescent="0.3">
      <c r="H33025"/>
    </row>
    <row r="33026" spans="8:8" x14ac:dyDescent="0.3">
      <c r="H33026"/>
    </row>
    <row r="33027" spans="8:8" x14ac:dyDescent="0.3">
      <c r="H33027"/>
    </row>
    <row r="33028" spans="8:8" x14ac:dyDescent="0.3">
      <c r="H33028"/>
    </row>
    <row r="33029" spans="8:8" x14ac:dyDescent="0.3">
      <c r="H33029"/>
    </row>
    <row r="33030" spans="8:8" x14ac:dyDescent="0.3">
      <c r="H33030"/>
    </row>
    <row r="33031" spans="8:8" x14ac:dyDescent="0.3">
      <c r="H33031"/>
    </row>
    <row r="33032" spans="8:8" x14ac:dyDescent="0.3">
      <c r="H33032"/>
    </row>
    <row r="33033" spans="8:8" x14ac:dyDescent="0.3">
      <c r="H33033"/>
    </row>
    <row r="33034" spans="8:8" x14ac:dyDescent="0.3">
      <c r="H33034"/>
    </row>
    <row r="33035" spans="8:8" x14ac:dyDescent="0.3">
      <c r="H33035"/>
    </row>
    <row r="33036" spans="8:8" x14ac:dyDescent="0.3">
      <c r="H33036"/>
    </row>
    <row r="33037" spans="8:8" x14ac:dyDescent="0.3">
      <c r="H33037"/>
    </row>
    <row r="33038" spans="8:8" x14ac:dyDescent="0.3">
      <c r="H33038"/>
    </row>
    <row r="33039" spans="8:8" x14ac:dyDescent="0.3">
      <c r="H33039"/>
    </row>
    <row r="33040" spans="8:8" x14ac:dyDescent="0.3">
      <c r="H33040"/>
    </row>
    <row r="33041" spans="8:8" x14ac:dyDescent="0.3">
      <c r="H33041"/>
    </row>
    <row r="33042" spans="8:8" x14ac:dyDescent="0.3">
      <c r="H33042"/>
    </row>
    <row r="33043" spans="8:8" x14ac:dyDescent="0.3">
      <c r="H33043"/>
    </row>
    <row r="33044" spans="8:8" x14ac:dyDescent="0.3">
      <c r="H33044"/>
    </row>
    <row r="33045" spans="8:8" x14ac:dyDescent="0.3">
      <c r="H33045"/>
    </row>
    <row r="33046" spans="8:8" x14ac:dyDescent="0.3">
      <c r="H33046"/>
    </row>
    <row r="33047" spans="8:8" x14ac:dyDescent="0.3">
      <c r="H33047"/>
    </row>
    <row r="33048" spans="8:8" x14ac:dyDescent="0.3">
      <c r="H33048"/>
    </row>
    <row r="33049" spans="8:8" x14ac:dyDescent="0.3">
      <c r="H33049"/>
    </row>
    <row r="33050" spans="8:8" x14ac:dyDescent="0.3">
      <c r="H33050"/>
    </row>
    <row r="33051" spans="8:8" x14ac:dyDescent="0.3">
      <c r="H33051"/>
    </row>
    <row r="33052" spans="8:8" x14ac:dyDescent="0.3">
      <c r="H33052"/>
    </row>
    <row r="33053" spans="8:8" x14ac:dyDescent="0.3">
      <c r="H33053"/>
    </row>
    <row r="33054" spans="8:8" x14ac:dyDescent="0.3">
      <c r="H33054"/>
    </row>
    <row r="33055" spans="8:8" x14ac:dyDescent="0.3">
      <c r="H33055"/>
    </row>
    <row r="33056" spans="8:8" x14ac:dyDescent="0.3">
      <c r="H33056"/>
    </row>
    <row r="33057" spans="8:8" x14ac:dyDescent="0.3">
      <c r="H33057"/>
    </row>
    <row r="33058" spans="8:8" x14ac:dyDescent="0.3">
      <c r="H33058"/>
    </row>
    <row r="33059" spans="8:8" x14ac:dyDescent="0.3">
      <c r="H33059"/>
    </row>
    <row r="33060" spans="8:8" x14ac:dyDescent="0.3">
      <c r="H33060"/>
    </row>
    <row r="33061" spans="8:8" x14ac:dyDescent="0.3">
      <c r="H33061"/>
    </row>
    <row r="33062" spans="8:8" x14ac:dyDescent="0.3">
      <c r="H33062"/>
    </row>
    <row r="33063" spans="8:8" x14ac:dyDescent="0.3">
      <c r="H33063"/>
    </row>
    <row r="33064" spans="8:8" x14ac:dyDescent="0.3">
      <c r="H33064"/>
    </row>
    <row r="33065" spans="8:8" x14ac:dyDescent="0.3">
      <c r="H33065"/>
    </row>
    <row r="33066" spans="8:8" x14ac:dyDescent="0.3">
      <c r="H33066"/>
    </row>
    <row r="33067" spans="8:8" x14ac:dyDescent="0.3">
      <c r="H33067"/>
    </row>
    <row r="33068" spans="8:8" x14ac:dyDescent="0.3">
      <c r="H33068"/>
    </row>
    <row r="33069" spans="8:8" x14ac:dyDescent="0.3">
      <c r="H33069"/>
    </row>
    <row r="33070" spans="8:8" x14ac:dyDescent="0.3">
      <c r="H33070"/>
    </row>
    <row r="33071" spans="8:8" x14ac:dyDescent="0.3">
      <c r="H33071"/>
    </row>
    <row r="33072" spans="8:8" x14ac:dyDescent="0.3">
      <c r="H33072"/>
    </row>
    <row r="33073" spans="8:8" x14ac:dyDescent="0.3">
      <c r="H33073"/>
    </row>
    <row r="33074" spans="8:8" x14ac:dyDescent="0.3">
      <c r="H33074"/>
    </row>
    <row r="33075" spans="8:8" x14ac:dyDescent="0.3">
      <c r="H33075"/>
    </row>
    <row r="33076" spans="8:8" x14ac:dyDescent="0.3">
      <c r="H33076"/>
    </row>
    <row r="33077" spans="8:8" x14ac:dyDescent="0.3">
      <c r="H33077"/>
    </row>
    <row r="33078" spans="8:8" x14ac:dyDescent="0.3">
      <c r="H33078"/>
    </row>
    <row r="33079" spans="8:8" x14ac:dyDescent="0.3">
      <c r="H33079"/>
    </row>
    <row r="33080" spans="8:8" x14ac:dyDescent="0.3">
      <c r="H33080"/>
    </row>
    <row r="33081" spans="8:8" x14ac:dyDescent="0.3">
      <c r="H33081"/>
    </row>
    <row r="33082" spans="8:8" x14ac:dyDescent="0.3">
      <c r="H33082"/>
    </row>
    <row r="33083" spans="8:8" x14ac:dyDescent="0.3">
      <c r="H33083"/>
    </row>
    <row r="33084" spans="8:8" x14ac:dyDescent="0.3">
      <c r="H33084"/>
    </row>
    <row r="33085" spans="8:8" x14ac:dyDescent="0.3">
      <c r="H33085"/>
    </row>
    <row r="33086" spans="8:8" x14ac:dyDescent="0.3">
      <c r="H33086"/>
    </row>
    <row r="33087" spans="8:8" x14ac:dyDescent="0.3">
      <c r="H33087"/>
    </row>
    <row r="33088" spans="8:8" x14ac:dyDescent="0.3">
      <c r="H33088"/>
    </row>
    <row r="33089" spans="8:8" x14ac:dyDescent="0.3">
      <c r="H33089"/>
    </row>
    <row r="33090" spans="8:8" x14ac:dyDescent="0.3">
      <c r="H33090"/>
    </row>
    <row r="33091" spans="8:8" x14ac:dyDescent="0.3">
      <c r="H33091"/>
    </row>
    <row r="33092" spans="8:8" x14ac:dyDescent="0.3">
      <c r="H33092"/>
    </row>
    <row r="33093" spans="8:8" x14ac:dyDescent="0.3">
      <c r="H33093"/>
    </row>
    <row r="33094" spans="8:8" x14ac:dyDescent="0.3">
      <c r="H33094"/>
    </row>
    <row r="33095" spans="8:8" x14ac:dyDescent="0.3">
      <c r="H33095"/>
    </row>
    <row r="33096" spans="8:8" x14ac:dyDescent="0.3">
      <c r="H33096"/>
    </row>
    <row r="33097" spans="8:8" x14ac:dyDescent="0.3">
      <c r="H33097"/>
    </row>
    <row r="33098" spans="8:8" x14ac:dyDescent="0.3">
      <c r="H33098"/>
    </row>
    <row r="33099" spans="8:8" x14ac:dyDescent="0.3">
      <c r="H33099"/>
    </row>
    <row r="33100" spans="8:8" x14ac:dyDescent="0.3">
      <c r="H33100"/>
    </row>
    <row r="33101" spans="8:8" x14ac:dyDescent="0.3">
      <c r="H33101"/>
    </row>
    <row r="33102" spans="8:8" x14ac:dyDescent="0.3">
      <c r="H33102"/>
    </row>
    <row r="33103" spans="8:8" x14ac:dyDescent="0.3">
      <c r="H33103"/>
    </row>
    <row r="33104" spans="8:8" x14ac:dyDescent="0.3">
      <c r="H33104"/>
    </row>
    <row r="33105" spans="8:8" x14ac:dyDescent="0.3">
      <c r="H33105"/>
    </row>
    <row r="33106" spans="8:8" x14ac:dyDescent="0.3">
      <c r="H33106"/>
    </row>
    <row r="33107" spans="8:8" x14ac:dyDescent="0.3">
      <c r="H33107"/>
    </row>
    <row r="33108" spans="8:8" x14ac:dyDescent="0.3">
      <c r="H33108"/>
    </row>
    <row r="33109" spans="8:8" x14ac:dyDescent="0.3">
      <c r="H33109"/>
    </row>
    <row r="33110" spans="8:8" x14ac:dyDescent="0.3">
      <c r="H33110"/>
    </row>
    <row r="33111" spans="8:8" x14ac:dyDescent="0.3">
      <c r="H33111"/>
    </row>
    <row r="33112" spans="8:8" x14ac:dyDescent="0.3">
      <c r="H33112"/>
    </row>
    <row r="33113" spans="8:8" x14ac:dyDescent="0.3">
      <c r="H33113"/>
    </row>
    <row r="33114" spans="8:8" x14ac:dyDescent="0.3">
      <c r="H33114"/>
    </row>
    <row r="33115" spans="8:8" x14ac:dyDescent="0.3">
      <c r="H33115"/>
    </row>
    <row r="33116" spans="8:8" x14ac:dyDescent="0.3">
      <c r="H33116"/>
    </row>
    <row r="33117" spans="8:8" x14ac:dyDescent="0.3">
      <c r="H33117"/>
    </row>
    <row r="33118" spans="8:8" x14ac:dyDescent="0.3">
      <c r="H33118"/>
    </row>
    <row r="33119" spans="8:8" x14ac:dyDescent="0.3">
      <c r="H33119"/>
    </row>
    <row r="33120" spans="8:8" x14ac:dyDescent="0.3">
      <c r="H33120"/>
    </row>
    <row r="33121" spans="8:8" x14ac:dyDescent="0.3">
      <c r="H33121"/>
    </row>
    <row r="33122" spans="8:8" x14ac:dyDescent="0.3">
      <c r="H33122"/>
    </row>
    <row r="33123" spans="8:8" x14ac:dyDescent="0.3">
      <c r="H33123"/>
    </row>
    <row r="33124" spans="8:8" x14ac:dyDescent="0.3">
      <c r="H33124"/>
    </row>
    <row r="33125" spans="8:8" x14ac:dyDescent="0.3">
      <c r="H33125"/>
    </row>
    <row r="33126" spans="8:8" x14ac:dyDescent="0.3">
      <c r="H33126"/>
    </row>
    <row r="33127" spans="8:8" x14ac:dyDescent="0.3">
      <c r="H33127"/>
    </row>
    <row r="33128" spans="8:8" x14ac:dyDescent="0.3">
      <c r="H33128"/>
    </row>
    <row r="33129" spans="8:8" x14ac:dyDescent="0.3">
      <c r="H33129"/>
    </row>
    <row r="33130" spans="8:8" x14ac:dyDescent="0.3">
      <c r="H33130"/>
    </row>
    <row r="33131" spans="8:8" x14ac:dyDescent="0.3">
      <c r="H33131"/>
    </row>
    <row r="33132" spans="8:8" x14ac:dyDescent="0.3">
      <c r="H33132"/>
    </row>
    <row r="33133" spans="8:8" x14ac:dyDescent="0.3">
      <c r="H33133"/>
    </row>
    <row r="33134" spans="8:8" x14ac:dyDescent="0.3">
      <c r="H33134"/>
    </row>
    <row r="33135" spans="8:8" x14ac:dyDescent="0.3">
      <c r="H33135"/>
    </row>
    <row r="33136" spans="8:8" x14ac:dyDescent="0.3">
      <c r="H33136"/>
    </row>
    <row r="33137" spans="8:8" x14ac:dyDescent="0.3">
      <c r="H33137"/>
    </row>
    <row r="33138" spans="8:8" x14ac:dyDescent="0.3">
      <c r="H33138"/>
    </row>
    <row r="33139" spans="8:8" x14ac:dyDescent="0.3">
      <c r="H33139"/>
    </row>
    <row r="33140" spans="8:8" x14ac:dyDescent="0.3">
      <c r="H33140"/>
    </row>
    <row r="33141" spans="8:8" x14ac:dyDescent="0.3">
      <c r="H33141"/>
    </row>
    <row r="33142" spans="8:8" x14ac:dyDescent="0.3">
      <c r="H33142"/>
    </row>
    <row r="33143" spans="8:8" x14ac:dyDescent="0.3">
      <c r="H33143"/>
    </row>
    <row r="33144" spans="8:8" x14ac:dyDescent="0.3">
      <c r="H33144"/>
    </row>
    <row r="33145" spans="8:8" x14ac:dyDescent="0.3">
      <c r="H33145"/>
    </row>
    <row r="33146" spans="8:8" x14ac:dyDescent="0.3">
      <c r="H33146"/>
    </row>
    <row r="33147" spans="8:8" x14ac:dyDescent="0.3">
      <c r="H33147"/>
    </row>
    <row r="33148" spans="8:8" x14ac:dyDescent="0.3">
      <c r="H33148"/>
    </row>
    <row r="33149" spans="8:8" x14ac:dyDescent="0.3">
      <c r="H33149"/>
    </row>
    <row r="33150" spans="8:8" x14ac:dyDescent="0.3">
      <c r="H33150"/>
    </row>
    <row r="33151" spans="8:8" x14ac:dyDescent="0.3">
      <c r="H33151"/>
    </row>
    <row r="33152" spans="8:8" x14ac:dyDescent="0.3">
      <c r="H33152"/>
    </row>
    <row r="33153" spans="8:8" x14ac:dyDescent="0.3">
      <c r="H33153"/>
    </row>
    <row r="33154" spans="8:8" x14ac:dyDescent="0.3">
      <c r="H33154"/>
    </row>
    <row r="33155" spans="8:8" x14ac:dyDescent="0.3">
      <c r="H33155"/>
    </row>
    <row r="33156" spans="8:8" x14ac:dyDescent="0.3">
      <c r="H33156"/>
    </row>
    <row r="33157" spans="8:8" x14ac:dyDescent="0.3">
      <c r="H33157"/>
    </row>
    <row r="33158" spans="8:8" x14ac:dyDescent="0.3">
      <c r="H33158"/>
    </row>
    <row r="33159" spans="8:8" x14ac:dyDescent="0.3">
      <c r="H33159"/>
    </row>
    <row r="33160" spans="8:8" x14ac:dyDescent="0.3">
      <c r="H33160"/>
    </row>
    <row r="33161" spans="8:8" x14ac:dyDescent="0.3">
      <c r="H33161"/>
    </row>
    <row r="33162" spans="8:8" x14ac:dyDescent="0.3">
      <c r="H33162"/>
    </row>
    <row r="33163" spans="8:8" x14ac:dyDescent="0.3">
      <c r="H33163"/>
    </row>
    <row r="33164" spans="8:8" x14ac:dyDescent="0.3">
      <c r="H33164"/>
    </row>
    <row r="33165" spans="8:8" x14ac:dyDescent="0.3">
      <c r="H33165"/>
    </row>
    <row r="33166" spans="8:8" x14ac:dyDescent="0.3">
      <c r="H33166"/>
    </row>
    <row r="33167" spans="8:8" x14ac:dyDescent="0.3">
      <c r="H33167"/>
    </row>
    <row r="33168" spans="8:8" x14ac:dyDescent="0.3">
      <c r="H33168"/>
    </row>
    <row r="33169" spans="8:8" x14ac:dyDescent="0.3">
      <c r="H33169"/>
    </row>
    <row r="33170" spans="8:8" x14ac:dyDescent="0.3">
      <c r="H33170"/>
    </row>
    <row r="33171" spans="8:8" x14ac:dyDescent="0.3">
      <c r="H33171"/>
    </row>
    <row r="33172" spans="8:8" x14ac:dyDescent="0.3">
      <c r="H33172"/>
    </row>
    <row r="33173" spans="8:8" x14ac:dyDescent="0.3">
      <c r="H33173"/>
    </row>
    <row r="33174" spans="8:8" x14ac:dyDescent="0.3">
      <c r="H33174"/>
    </row>
    <row r="33175" spans="8:8" x14ac:dyDescent="0.3">
      <c r="H33175"/>
    </row>
    <row r="33176" spans="8:8" x14ac:dyDescent="0.3">
      <c r="H33176"/>
    </row>
    <row r="33177" spans="8:8" x14ac:dyDescent="0.3">
      <c r="H33177"/>
    </row>
    <row r="33178" spans="8:8" x14ac:dyDescent="0.3">
      <c r="H33178"/>
    </row>
    <row r="33179" spans="8:8" x14ac:dyDescent="0.3">
      <c r="H33179"/>
    </row>
    <row r="33180" spans="8:8" x14ac:dyDescent="0.3">
      <c r="H33180"/>
    </row>
    <row r="33181" spans="8:8" x14ac:dyDescent="0.3">
      <c r="H33181"/>
    </row>
    <row r="33182" spans="8:8" x14ac:dyDescent="0.3">
      <c r="H33182"/>
    </row>
    <row r="33183" spans="8:8" x14ac:dyDescent="0.3">
      <c r="H33183"/>
    </row>
    <row r="33184" spans="8:8" x14ac:dyDescent="0.3">
      <c r="H33184"/>
    </row>
    <row r="33185" spans="8:8" x14ac:dyDescent="0.3">
      <c r="H33185"/>
    </row>
    <row r="33186" spans="8:8" x14ac:dyDescent="0.3">
      <c r="H33186"/>
    </row>
    <row r="33187" spans="8:8" x14ac:dyDescent="0.3">
      <c r="H33187"/>
    </row>
    <row r="33188" spans="8:8" x14ac:dyDescent="0.3">
      <c r="H33188"/>
    </row>
    <row r="33189" spans="8:8" x14ac:dyDescent="0.3">
      <c r="H33189"/>
    </row>
    <row r="33190" spans="8:8" x14ac:dyDescent="0.3">
      <c r="H33190"/>
    </row>
    <row r="33191" spans="8:8" x14ac:dyDescent="0.3">
      <c r="H33191"/>
    </row>
    <row r="33192" spans="8:8" x14ac:dyDescent="0.3">
      <c r="H33192"/>
    </row>
    <row r="33193" spans="8:8" x14ac:dyDescent="0.3">
      <c r="H33193"/>
    </row>
    <row r="33194" spans="8:8" x14ac:dyDescent="0.3">
      <c r="H33194"/>
    </row>
    <row r="33195" spans="8:8" x14ac:dyDescent="0.3">
      <c r="H33195"/>
    </row>
    <row r="33196" spans="8:8" x14ac:dyDescent="0.3">
      <c r="H33196"/>
    </row>
    <row r="33197" spans="8:8" x14ac:dyDescent="0.3">
      <c r="H33197"/>
    </row>
    <row r="33198" spans="8:8" x14ac:dyDescent="0.3">
      <c r="H33198"/>
    </row>
    <row r="33199" spans="8:8" x14ac:dyDescent="0.3">
      <c r="H33199"/>
    </row>
    <row r="33200" spans="8:8" x14ac:dyDescent="0.3">
      <c r="H33200"/>
    </row>
    <row r="33201" spans="8:8" x14ac:dyDescent="0.3">
      <c r="H33201"/>
    </row>
    <row r="33202" spans="8:8" x14ac:dyDescent="0.3">
      <c r="H33202"/>
    </row>
    <row r="33203" spans="8:8" x14ac:dyDescent="0.3">
      <c r="H33203"/>
    </row>
    <row r="33204" spans="8:8" x14ac:dyDescent="0.3">
      <c r="H33204"/>
    </row>
    <row r="33205" spans="8:8" x14ac:dyDescent="0.3">
      <c r="H33205"/>
    </row>
    <row r="33206" spans="8:8" x14ac:dyDescent="0.3">
      <c r="H33206"/>
    </row>
    <row r="33207" spans="8:8" x14ac:dyDescent="0.3">
      <c r="H33207"/>
    </row>
    <row r="33208" spans="8:8" x14ac:dyDescent="0.3">
      <c r="H33208"/>
    </row>
    <row r="33209" spans="8:8" x14ac:dyDescent="0.3">
      <c r="H33209"/>
    </row>
    <row r="33210" spans="8:8" x14ac:dyDescent="0.3">
      <c r="H33210"/>
    </row>
    <row r="33211" spans="8:8" x14ac:dyDescent="0.3">
      <c r="H33211"/>
    </row>
    <row r="33212" spans="8:8" x14ac:dyDescent="0.3">
      <c r="H33212"/>
    </row>
    <row r="33213" spans="8:8" x14ac:dyDescent="0.3">
      <c r="H33213"/>
    </row>
    <row r="33214" spans="8:8" x14ac:dyDescent="0.3">
      <c r="H33214"/>
    </row>
    <row r="33215" spans="8:8" x14ac:dyDescent="0.3">
      <c r="H33215"/>
    </row>
    <row r="33216" spans="8:8" x14ac:dyDescent="0.3">
      <c r="H33216"/>
    </row>
    <row r="33217" spans="8:8" x14ac:dyDescent="0.3">
      <c r="H33217"/>
    </row>
    <row r="33218" spans="8:8" x14ac:dyDescent="0.3">
      <c r="H33218"/>
    </row>
    <row r="33219" spans="8:8" x14ac:dyDescent="0.3">
      <c r="H33219"/>
    </row>
    <row r="33220" spans="8:8" x14ac:dyDescent="0.3">
      <c r="H33220"/>
    </row>
    <row r="33221" spans="8:8" x14ac:dyDescent="0.3">
      <c r="H33221"/>
    </row>
    <row r="33222" spans="8:8" x14ac:dyDescent="0.3">
      <c r="H33222"/>
    </row>
    <row r="33223" spans="8:8" x14ac:dyDescent="0.3">
      <c r="H33223"/>
    </row>
    <row r="33224" spans="8:8" x14ac:dyDescent="0.3">
      <c r="H33224"/>
    </row>
    <row r="33225" spans="8:8" x14ac:dyDescent="0.3">
      <c r="H33225"/>
    </row>
    <row r="33226" spans="8:8" x14ac:dyDescent="0.3">
      <c r="H33226"/>
    </row>
    <row r="33227" spans="8:8" x14ac:dyDescent="0.3">
      <c r="H33227"/>
    </row>
    <row r="33228" spans="8:8" x14ac:dyDescent="0.3">
      <c r="H33228"/>
    </row>
    <row r="33229" spans="8:8" x14ac:dyDescent="0.3">
      <c r="H33229"/>
    </row>
    <row r="33230" spans="8:8" x14ac:dyDescent="0.3">
      <c r="H33230"/>
    </row>
    <row r="33231" spans="8:8" x14ac:dyDescent="0.3">
      <c r="H33231"/>
    </row>
    <row r="33232" spans="8:8" x14ac:dyDescent="0.3">
      <c r="H33232"/>
    </row>
    <row r="33233" spans="8:8" x14ac:dyDescent="0.3">
      <c r="H33233"/>
    </row>
    <row r="33234" spans="8:8" x14ac:dyDescent="0.3">
      <c r="H33234"/>
    </row>
    <row r="33235" spans="8:8" x14ac:dyDescent="0.3">
      <c r="H33235"/>
    </row>
    <row r="33236" spans="8:8" x14ac:dyDescent="0.3">
      <c r="H33236"/>
    </row>
    <row r="33237" spans="8:8" x14ac:dyDescent="0.3">
      <c r="H33237"/>
    </row>
    <row r="33238" spans="8:8" x14ac:dyDescent="0.3">
      <c r="H33238"/>
    </row>
    <row r="33239" spans="8:8" x14ac:dyDescent="0.3">
      <c r="H33239"/>
    </row>
    <row r="33240" spans="8:8" x14ac:dyDescent="0.3">
      <c r="H33240"/>
    </row>
    <row r="33241" spans="8:8" x14ac:dyDescent="0.3">
      <c r="H33241"/>
    </row>
    <row r="33242" spans="8:8" x14ac:dyDescent="0.3">
      <c r="H33242"/>
    </row>
    <row r="33243" spans="8:8" x14ac:dyDescent="0.3">
      <c r="H33243"/>
    </row>
    <row r="33244" spans="8:8" x14ac:dyDescent="0.3">
      <c r="H33244"/>
    </row>
    <row r="33245" spans="8:8" x14ac:dyDescent="0.3">
      <c r="H33245"/>
    </row>
    <row r="33246" spans="8:8" x14ac:dyDescent="0.3">
      <c r="H33246"/>
    </row>
    <row r="33247" spans="8:8" x14ac:dyDescent="0.3">
      <c r="H33247"/>
    </row>
    <row r="33248" spans="8:8" x14ac:dyDescent="0.3">
      <c r="H33248"/>
    </row>
    <row r="33249" spans="8:8" x14ac:dyDescent="0.3">
      <c r="H33249"/>
    </row>
    <row r="33250" spans="8:8" x14ac:dyDescent="0.3">
      <c r="H33250"/>
    </row>
    <row r="33251" spans="8:8" x14ac:dyDescent="0.3">
      <c r="H33251"/>
    </row>
    <row r="33252" spans="8:8" x14ac:dyDescent="0.3">
      <c r="H33252"/>
    </row>
    <row r="33253" spans="8:8" x14ac:dyDescent="0.3">
      <c r="H33253"/>
    </row>
    <row r="33254" spans="8:8" x14ac:dyDescent="0.3">
      <c r="H33254"/>
    </row>
    <row r="33255" spans="8:8" x14ac:dyDescent="0.3">
      <c r="H33255"/>
    </row>
    <row r="33256" spans="8:8" x14ac:dyDescent="0.3">
      <c r="H33256"/>
    </row>
    <row r="33257" spans="8:8" x14ac:dyDescent="0.3">
      <c r="H33257"/>
    </row>
    <row r="33258" spans="8:8" x14ac:dyDescent="0.3">
      <c r="H33258"/>
    </row>
    <row r="33259" spans="8:8" x14ac:dyDescent="0.3">
      <c r="H33259"/>
    </row>
    <row r="33260" spans="8:8" x14ac:dyDescent="0.3">
      <c r="H33260"/>
    </row>
    <row r="33261" spans="8:8" x14ac:dyDescent="0.3">
      <c r="H33261"/>
    </row>
    <row r="33262" spans="8:8" x14ac:dyDescent="0.3">
      <c r="H33262"/>
    </row>
    <row r="33263" spans="8:8" x14ac:dyDescent="0.3">
      <c r="H33263"/>
    </row>
    <row r="33264" spans="8:8" x14ac:dyDescent="0.3">
      <c r="H33264"/>
    </row>
    <row r="33265" spans="8:8" x14ac:dyDescent="0.3">
      <c r="H33265"/>
    </row>
    <row r="33266" spans="8:8" x14ac:dyDescent="0.3">
      <c r="H33266"/>
    </row>
    <row r="33267" spans="8:8" x14ac:dyDescent="0.3">
      <c r="H33267"/>
    </row>
    <row r="33268" spans="8:8" x14ac:dyDescent="0.3">
      <c r="H33268"/>
    </row>
    <row r="33269" spans="8:8" x14ac:dyDescent="0.3">
      <c r="H33269"/>
    </row>
    <row r="33270" spans="8:8" x14ac:dyDescent="0.3">
      <c r="H33270"/>
    </row>
    <row r="33271" spans="8:8" x14ac:dyDescent="0.3">
      <c r="H33271"/>
    </row>
    <row r="33272" spans="8:8" x14ac:dyDescent="0.3">
      <c r="H33272"/>
    </row>
    <row r="33273" spans="8:8" x14ac:dyDescent="0.3">
      <c r="H33273"/>
    </row>
    <row r="33274" spans="8:8" x14ac:dyDescent="0.3">
      <c r="H33274"/>
    </row>
    <row r="33275" spans="8:8" x14ac:dyDescent="0.3">
      <c r="H33275"/>
    </row>
    <row r="33276" spans="8:8" x14ac:dyDescent="0.3">
      <c r="H33276"/>
    </row>
    <row r="33277" spans="8:8" x14ac:dyDescent="0.3">
      <c r="H33277"/>
    </row>
    <row r="33278" spans="8:8" x14ac:dyDescent="0.3">
      <c r="H33278"/>
    </row>
    <row r="33279" spans="8:8" x14ac:dyDescent="0.3">
      <c r="H33279"/>
    </row>
    <row r="33280" spans="8:8" x14ac:dyDescent="0.3">
      <c r="H33280"/>
    </row>
    <row r="33281" spans="8:8" x14ac:dyDescent="0.3">
      <c r="H33281"/>
    </row>
    <row r="33282" spans="8:8" x14ac:dyDescent="0.3">
      <c r="H33282"/>
    </row>
    <row r="33283" spans="8:8" x14ac:dyDescent="0.3">
      <c r="H33283"/>
    </row>
    <row r="33284" spans="8:8" x14ac:dyDescent="0.3">
      <c r="H33284"/>
    </row>
    <row r="33285" spans="8:8" x14ac:dyDescent="0.3">
      <c r="H33285"/>
    </row>
    <row r="33286" spans="8:8" x14ac:dyDescent="0.3">
      <c r="H33286"/>
    </row>
    <row r="33287" spans="8:8" x14ac:dyDescent="0.3">
      <c r="H33287"/>
    </row>
    <row r="33288" spans="8:8" x14ac:dyDescent="0.3">
      <c r="H33288"/>
    </row>
    <row r="33289" spans="8:8" x14ac:dyDescent="0.3">
      <c r="H33289"/>
    </row>
    <row r="33290" spans="8:8" x14ac:dyDescent="0.3">
      <c r="H33290"/>
    </row>
    <row r="33291" spans="8:8" x14ac:dyDescent="0.3">
      <c r="H33291"/>
    </row>
    <row r="33292" spans="8:8" x14ac:dyDescent="0.3">
      <c r="H33292"/>
    </row>
    <row r="33293" spans="8:8" x14ac:dyDescent="0.3">
      <c r="H33293"/>
    </row>
    <row r="33294" spans="8:8" x14ac:dyDescent="0.3">
      <c r="H33294"/>
    </row>
    <row r="33295" spans="8:8" x14ac:dyDescent="0.3">
      <c r="H33295"/>
    </row>
    <row r="33296" spans="8:8" x14ac:dyDescent="0.3">
      <c r="H33296"/>
    </row>
    <row r="33297" spans="8:8" x14ac:dyDescent="0.3">
      <c r="H33297"/>
    </row>
    <row r="33298" spans="8:8" x14ac:dyDescent="0.3">
      <c r="H33298"/>
    </row>
    <row r="33299" spans="8:8" x14ac:dyDescent="0.3">
      <c r="H33299"/>
    </row>
    <row r="33300" spans="8:8" x14ac:dyDescent="0.3">
      <c r="H33300"/>
    </row>
    <row r="33301" spans="8:8" x14ac:dyDescent="0.3">
      <c r="H33301"/>
    </row>
    <row r="33302" spans="8:8" x14ac:dyDescent="0.3">
      <c r="H33302"/>
    </row>
    <row r="33303" spans="8:8" x14ac:dyDescent="0.3">
      <c r="H33303"/>
    </row>
    <row r="33304" spans="8:8" x14ac:dyDescent="0.3">
      <c r="H33304"/>
    </row>
    <row r="33305" spans="8:8" x14ac:dyDescent="0.3">
      <c r="H33305"/>
    </row>
    <row r="33306" spans="8:8" x14ac:dyDescent="0.3">
      <c r="H33306"/>
    </row>
    <row r="33307" spans="8:8" x14ac:dyDescent="0.3">
      <c r="H33307"/>
    </row>
    <row r="33308" spans="8:8" x14ac:dyDescent="0.3">
      <c r="H33308"/>
    </row>
    <row r="33309" spans="8:8" x14ac:dyDescent="0.3">
      <c r="H33309"/>
    </row>
    <row r="33310" spans="8:8" x14ac:dyDescent="0.3">
      <c r="H33310"/>
    </row>
    <row r="33311" spans="8:8" x14ac:dyDescent="0.3">
      <c r="H33311"/>
    </row>
    <row r="33312" spans="8:8" x14ac:dyDescent="0.3">
      <c r="H33312"/>
    </row>
    <row r="33313" spans="8:8" x14ac:dyDescent="0.3">
      <c r="H33313"/>
    </row>
    <row r="33314" spans="8:8" x14ac:dyDescent="0.3">
      <c r="H33314"/>
    </row>
    <row r="33315" spans="8:8" x14ac:dyDescent="0.3">
      <c r="H33315"/>
    </row>
    <row r="33316" spans="8:8" x14ac:dyDescent="0.3">
      <c r="H33316"/>
    </row>
    <row r="33317" spans="8:8" x14ac:dyDescent="0.3">
      <c r="H33317"/>
    </row>
    <row r="33318" spans="8:8" x14ac:dyDescent="0.3">
      <c r="H33318"/>
    </row>
    <row r="33319" spans="8:8" x14ac:dyDescent="0.3">
      <c r="H33319"/>
    </row>
    <row r="33320" spans="8:8" x14ac:dyDescent="0.3">
      <c r="H33320"/>
    </row>
    <row r="33321" spans="8:8" x14ac:dyDescent="0.3">
      <c r="H33321"/>
    </row>
    <row r="33322" spans="8:8" x14ac:dyDescent="0.3">
      <c r="H33322"/>
    </row>
    <row r="33323" spans="8:8" x14ac:dyDescent="0.3">
      <c r="H33323"/>
    </row>
    <row r="33324" spans="8:8" x14ac:dyDescent="0.3">
      <c r="H33324"/>
    </row>
    <row r="33325" spans="8:8" x14ac:dyDescent="0.3">
      <c r="H33325"/>
    </row>
    <row r="33326" spans="8:8" x14ac:dyDescent="0.3">
      <c r="H33326"/>
    </row>
    <row r="33327" spans="8:8" x14ac:dyDescent="0.3">
      <c r="H33327"/>
    </row>
    <row r="33328" spans="8:8" x14ac:dyDescent="0.3">
      <c r="H33328"/>
    </row>
    <row r="33329" spans="8:8" x14ac:dyDescent="0.3">
      <c r="H33329"/>
    </row>
    <row r="33330" spans="8:8" x14ac:dyDescent="0.3">
      <c r="H33330"/>
    </row>
    <row r="33331" spans="8:8" x14ac:dyDescent="0.3">
      <c r="H33331"/>
    </row>
    <row r="33332" spans="8:8" x14ac:dyDescent="0.3">
      <c r="H33332"/>
    </row>
    <row r="33333" spans="8:8" x14ac:dyDescent="0.3">
      <c r="H33333"/>
    </row>
    <row r="33334" spans="8:8" x14ac:dyDescent="0.3">
      <c r="H33334"/>
    </row>
    <row r="33335" spans="8:8" x14ac:dyDescent="0.3">
      <c r="H33335"/>
    </row>
    <row r="33336" spans="8:8" x14ac:dyDescent="0.3">
      <c r="H33336"/>
    </row>
    <row r="33337" spans="8:8" x14ac:dyDescent="0.3">
      <c r="H33337"/>
    </row>
    <row r="33338" spans="8:8" x14ac:dyDescent="0.3">
      <c r="H33338"/>
    </row>
    <row r="33339" spans="8:8" x14ac:dyDescent="0.3">
      <c r="H33339"/>
    </row>
    <row r="33340" spans="8:8" x14ac:dyDescent="0.3">
      <c r="H33340"/>
    </row>
    <row r="33341" spans="8:8" x14ac:dyDescent="0.3">
      <c r="H33341"/>
    </row>
    <row r="33342" spans="8:8" x14ac:dyDescent="0.3">
      <c r="H33342"/>
    </row>
    <row r="33343" spans="8:8" x14ac:dyDescent="0.3">
      <c r="H33343"/>
    </row>
    <row r="33344" spans="8:8" x14ac:dyDescent="0.3">
      <c r="H33344"/>
    </row>
    <row r="33345" spans="8:8" x14ac:dyDescent="0.3">
      <c r="H33345"/>
    </row>
    <row r="33346" spans="8:8" x14ac:dyDescent="0.3">
      <c r="H33346"/>
    </row>
    <row r="33347" spans="8:8" x14ac:dyDescent="0.3">
      <c r="H33347"/>
    </row>
    <row r="33348" spans="8:8" x14ac:dyDescent="0.3">
      <c r="H33348"/>
    </row>
    <row r="33349" spans="8:8" x14ac:dyDescent="0.3">
      <c r="H33349"/>
    </row>
    <row r="33350" spans="8:8" x14ac:dyDescent="0.3">
      <c r="H33350"/>
    </row>
    <row r="33351" spans="8:8" x14ac:dyDescent="0.3">
      <c r="H33351"/>
    </row>
    <row r="33352" spans="8:8" x14ac:dyDescent="0.3">
      <c r="H33352"/>
    </row>
    <row r="33353" spans="8:8" x14ac:dyDescent="0.3">
      <c r="H33353"/>
    </row>
    <row r="33354" spans="8:8" x14ac:dyDescent="0.3">
      <c r="H33354"/>
    </row>
    <row r="33355" spans="8:8" x14ac:dyDescent="0.3">
      <c r="H33355"/>
    </row>
    <row r="33356" spans="8:8" x14ac:dyDescent="0.3">
      <c r="H33356"/>
    </row>
    <row r="33357" spans="8:8" x14ac:dyDescent="0.3">
      <c r="H33357"/>
    </row>
    <row r="33358" spans="8:8" x14ac:dyDescent="0.3">
      <c r="H33358"/>
    </row>
    <row r="33359" spans="8:8" x14ac:dyDescent="0.3">
      <c r="H33359"/>
    </row>
    <row r="33360" spans="8:8" x14ac:dyDescent="0.3">
      <c r="H33360"/>
    </row>
    <row r="33361" spans="8:8" x14ac:dyDescent="0.3">
      <c r="H33361"/>
    </row>
    <row r="33362" spans="8:8" x14ac:dyDescent="0.3">
      <c r="H33362"/>
    </row>
    <row r="33363" spans="8:8" x14ac:dyDescent="0.3">
      <c r="H33363"/>
    </row>
    <row r="33364" spans="8:8" x14ac:dyDescent="0.3">
      <c r="H33364"/>
    </row>
    <row r="33365" spans="8:8" x14ac:dyDescent="0.3">
      <c r="H33365"/>
    </row>
    <row r="33366" spans="8:8" x14ac:dyDescent="0.3">
      <c r="H33366"/>
    </row>
    <row r="33367" spans="8:8" x14ac:dyDescent="0.3">
      <c r="H33367"/>
    </row>
    <row r="33368" spans="8:8" x14ac:dyDescent="0.3">
      <c r="H33368"/>
    </row>
    <row r="33369" spans="8:8" x14ac:dyDescent="0.3">
      <c r="H33369"/>
    </row>
    <row r="33370" spans="8:8" x14ac:dyDescent="0.3">
      <c r="H33370"/>
    </row>
    <row r="33371" spans="8:8" x14ac:dyDescent="0.3">
      <c r="H33371"/>
    </row>
    <row r="33372" spans="8:8" x14ac:dyDescent="0.3">
      <c r="H33372"/>
    </row>
    <row r="33373" spans="8:8" x14ac:dyDescent="0.3">
      <c r="H33373"/>
    </row>
    <row r="33374" spans="8:8" x14ac:dyDescent="0.3">
      <c r="H33374"/>
    </row>
    <row r="33375" spans="8:8" x14ac:dyDescent="0.3">
      <c r="H33375"/>
    </row>
    <row r="33376" spans="8:8" x14ac:dyDescent="0.3">
      <c r="H33376"/>
    </row>
    <row r="33377" spans="8:8" x14ac:dyDescent="0.3">
      <c r="H33377"/>
    </row>
    <row r="33378" spans="8:8" x14ac:dyDescent="0.3">
      <c r="H33378"/>
    </row>
    <row r="33379" spans="8:8" x14ac:dyDescent="0.3">
      <c r="H33379"/>
    </row>
    <row r="33380" spans="8:8" x14ac:dyDescent="0.3">
      <c r="H33380"/>
    </row>
    <row r="33381" spans="8:8" x14ac:dyDescent="0.3">
      <c r="H33381"/>
    </row>
    <row r="33382" spans="8:8" x14ac:dyDescent="0.3">
      <c r="H33382"/>
    </row>
    <row r="33383" spans="8:8" x14ac:dyDescent="0.3">
      <c r="H33383"/>
    </row>
    <row r="33384" spans="8:8" x14ac:dyDescent="0.3">
      <c r="H33384"/>
    </row>
    <row r="33385" spans="8:8" x14ac:dyDescent="0.3">
      <c r="H33385"/>
    </row>
    <row r="33386" spans="8:8" x14ac:dyDescent="0.3">
      <c r="H33386"/>
    </row>
    <row r="33387" spans="8:8" x14ac:dyDescent="0.3">
      <c r="H33387"/>
    </row>
    <row r="33388" spans="8:8" x14ac:dyDescent="0.3">
      <c r="H33388"/>
    </row>
    <row r="33389" spans="8:8" x14ac:dyDescent="0.3">
      <c r="H33389"/>
    </row>
    <row r="33390" spans="8:8" x14ac:dyDescent="0.3">
      <c r="H33390"/>
    </row>
    <row r="33391" spans="8:8" x14ac:dyDescent="0.3">
      <c r="H33391"/>
    </row>
    <row r="33392" spans="8:8" x14ac:dyDescent="0.3">
      <c r="H33392"/>
    </row>
    <row r="33393" spans="8:8" x14ac:dyDescent="0.3">
      <c r="H33393"/>
    </row>
    <row r="33394" spans="8:8" x14ac:dyDescent="0.3">
      <c r="H33394"/>
    </row>
    <row r="33395" spans="8:8" x14ac:dyDescent="0.3">
      <c r="H33395"/>
    </row>
    <row r="33396" spans="8:8" x14ac:dyDescent="0.3">
      <c r="H33396"/>
    </row>
    <row r="33397" spans="8:8" x14ac:dyDescent="0.3">
      <c r="H33397"/>
    </row>
    <row r="33398" spans="8:8" x14ac:dyDescent="0.3">
      <c r="H33398"/>
    </row>
    <row r="33399" spans="8:8" x14ac:dyDescent="0.3">
      <c r="H33399"/>
    </row>
    <row r="33400" spans="8:8" x14ac:dyDescent="0.3">
      <c r="H33400"/>
    </row>
    <row r="33401" spans="8:8" x14ac:dyDescent="0.3">
      <c r="H33401"/>
    </row>
    <row r="33402" spans="8:8" x14ac:dyDescent="0.3">
      <c r="H33402"/>
    </row>
    <row r="33403" spans="8:8" x14ac:dyDescent="0.3">
      <c r="H33403"/>
    </row>
    <row r="33404" spans="8:8" x14ac:dyDescent="0.3">
      <c r="H33404"/>
    </row>
    <row r="33405" spans="8:8" x14ac:dyDescent="0.3">
      <c r="H33405"/>
    </row>
    <row r="33406" spans="8:8" x14ac:dyDescent="0.3">
      <c r="H33406"/>
    </row>
    <row r="33407" spans="8:8" x14ac:dyDescent="0.3">
      <c r="H33407"/>
    </row>
    <row r="33408" spans="8:8" x14ac:dyDescent="0.3">
      <c r="H33408"/>
    </row>
    <row r="33409" spans="8:8" x14ac:dyDescent="0.3">
      <c r="H33409"/>
    </row>
    <row r="33410" spans="8:8" x14ac:dyDescent="0.3">
      <c r="H33410"/>
    </row>
    <row r="33411" spans="8:8" x14ac:dyDescent="0.3">
      <c r="H33411"/>
    </row>
    <row r="33412" spans="8:8" x14ac:dyDescent="0.3">
      <c r="H33412"/>
    </row>
    <row r="33413" spans="8:8" x14ac:dyDescent="0.3">
      <c r="H33413"/>
    </row>
    <row r="33414" spans="8:8" x14ac:dyDescent="0.3">
      <c r="H33414"/>
    </row>
    <row r="33415" spans="8:8" x14ac:dyDescent="0.3">
      <c r="H33415"/>
    </row>
    <row r="33416" spans="8:8" x14ac:dyDescent="0.3">
      <c r="H33416"/>
    </row>
    <row r="33417" spans="8:8" x14ac:dyDescent="0.3">
      <c r="H33417"/>
    </row>
    <row r="33418" spans="8:8" x14ac:dyDescent="0.3">
      <c r="H33418"/>
    </row>
    <row r="33419" spans="8:8" x14ac:dyDescent="0.3">
      <c r="H33419"/>
    </row>
    <row r="33420" spans="8:8" x14ac:dyDescent="0.3">
      <c r="H33420"/>
    </row>
    <row r="33421" spans="8:8" x14ac:dyDescent="0.3">
      <c r="H33421"/>
    </row>
    <row r="33422" spans="8:8" x14ac:dyDescent="0.3">
      <c r="H33422"/>
    </row>
    <row r="33423" spans="8:8" x14ac:dyDescent="0.3">
      <c r="H33423"/>
    </row>
    <row r="33424" spans="8:8" x14ac:dyDescent="0.3">
      <c r="H33424"/>
    </row>
    <row r="33425" spans="8:8" x14ac:dyDescent="0.3">
      <c r="H33425"/>
    </row>
    <row r="33426" spans="8:8" x14ac:dyDescent="0.3">
      <c r="H33426"/>
    </row>
    <row r="33427" spans="8:8" x14ac:dyDescent="0.3">
      <c r="H33427"/>
    </row>
    <row r="33428" spans="8:8" x14ac:dyDescent="0.3">
      <c r="H33428"/>
    </row>
    <row r="33429" spans="8:8" x14ac:dyDescent="0.3">
      <c r="H33429"/>
    </row>
    <row r="33430" spans="8:8" x14ac:dyDescent="0.3">
      <c r="H33430"/>
    </row>
    <row r="33431" spans="8:8" x14ac:dyDescent="0.3">
      <c r="H33431"/>
    </row>
    <row r="33432" spans="8:8" x14ac:dyDescent="0.3">
      <c r="H33432"/>
    </row>
    <row r="33433" spans="8:8" x14ac:dyDescent="0.3">
      <c r="H33433"/>
    </row>
    <row r="33434" spans="8:8" x14ac:dyDescent="0.3">
      <c r="H33434"/>
    </row>
    <row r="33435" spans="8:8" x14ac:dyDescent="0.3">
      <c r="H33435"/>
    </row>
    <row r="33436" spans="8:8" x14ac:dyDescent="0.3">
      <c r="H33436"/>
    </row>
    <row r="33437" spans="8:8" x14ac:dyDescent="0.3">
      <c r="H33437"/>
    </row>
    <row r="33438" spans="8:8" x14ac:dyDescent="0.3">
      <c r="H33438"/>
    </row>
    <row r="33439" spans="8:8" x14ac:dyDescent="0.3">
      <c r="H33439"/>
    </row>
    <row r="33440" spans="8:8" x14ac:dyDescent="0.3">
      <c r="H33440"/>
    </row>
    <row r="33441" spans="8:8" x14ac:dyDescent="0.3">
      <c r="H33441"/>
    </row>
    <row r="33442" spans="8:8" x14ac:dyDescent="0.3">
      <c r="H33442"/>
    </row>
    <row r="33443" spans="8:8" x14ac:dyDescent="0.3">
      <c r="H33443"/>
    </row>
    <row r="33444" spans="8:8" x14ac:dyDescent="0.3">
      <c r="H33444"/>
    </row>
    <row r="33445" spans="8:8" x14ac:dyDescent="0.3">
      <c r="H33445"/>
    </row>
    <row r="33446" spans="8:8" x14ac:dyDescent="0.3">
      <c r="H33446"/>
    </row>
    <row r="33447" spans="8:8" x14ac:dyDescent="0.3">
      <c r="H33447"/>
    </row>
    <row r="33448" spans="8:8" x14ac:dyDescent="0.3">
      <c r="H33448"/>
    </row>
    <row r="33449" spans="8:8" x14ac:dyDescent="0.3">
      <c r="H33449"/>
    </row>
    <row r="33450" spans="8:8" x14ac:dyDescent="0.3">
      <c r="H33450"/>
    </row>
    <row r="33451" spans="8:8" x14ac:dyDescent="0.3">
      <c r="H33451"/>
    </row>
    <row r="33452" spans="8:8" x14ac:dyDescent="0.3">
      <c r="H33452"/>
    </row>
    <row r="33453" spans="8:8" x14ac:dyDescent="0.3">
      <c r="H33453"/>
    </row>
    <row r="33454" spans="8:8" x14ac:dyDescent="0.3">
      <c r="H33454"/>
    </row>
    <row r="33455" spans="8:8" x14ac:dyDescent="0.3">
      <c r="H33455"/>
    </row>
    <row r="33456" spans="8:8" x14ac:dyDescent="0.3">
      <c r="H33456"/>
    </row>
    <row r="33457" spans="8:8" x14ac:dyDescent="0.3">
      <c r="H33457"/>
    </row>
    <row r="33458" spans="8:8" x14ac:dyDescent="0.3">
      <c r="H33458"/>
    </row>
    <row r="33459" spans="8:8" x14ac:dyDescent="0.3">
      <c r="H33459"/>
    </row>
    <row r="33460" spans="8:8" x14ac:dyDescent="0.3">
      <c r="H33460"/>
    </row>
    <row r="33461" spans="8:8" x14ac:dyDescent="0.3">
      <c r="H33461"/>
    </row>
    <row r="33462" spans="8:8" x14ac:dyDescent="0.3">
      <c r="H33462"/>
    </row>
    <row r="33463" spans="8:8" x14ac:dyDescent="0.3">
      <c r="H33463"/>
    </row>
    <row r="33464" spans="8:8" x14ac:dyDescent="0.3">
      <c r="H33464"/>
    </row>
    <row r="33465" spans="8:8" x14ac:dyDescent="0.3">
      <c r="H33465"/>
    </row>
    <row r="33466" spans="8:8" x14ac:dyDescent="0.3">
      <c r="H33466"/>
    </row>
    <row r="33467" spans="8:8" x14ac:dyDescent="0.3">
      <c r="H33467"/>
    </row>
    <row r="33468" spans="8:8" x14ac:dyDescent="0.3">
      <c r="H33468"/>
    </row>
    <row r="33469" spans="8:8" x14ac:dyDescent="0.3">
      <c r="H33469"/>
    </row>
    <row r="33470" spans="8:8" x14ac:dyDescent="0.3">
      <c r="H33470"/>
    </row>
    <row r="33471" spans="8:8" x14ac:dyDescent="0.3">
      <c r="H33471"/>
    </row>
    <row r="33472" spans="8:8" x14ac:dyDescent="0.3">
      <c r="H33472"/>
    </row>
    <row r="33473" spans="8:8" x14ac:dyDescent="0.3">
      <c r="H33473"/>
    </row>
    <row r="33474" spans="8:8" x14ac:dyDescent="0.3">
      <c r="H33474"/>
    </row>
    <row r="33475" spans="8:8" x14ac:dyDescent="0.3">
      <c r="H33475"/>
    </row>
    <row r="33476" spans="8:8" x14ac:dyDescent="0.3">
      <c r="H33476"/>
    </row>
    <row r="33477" spans="8:8" x14ac:dyDescent="0.3">
      <c r="H33477"/>
    </row>
    <row r="33478" spans="8:8" x14ac:dyDescent="0.3">
      <c r="H33478"/>
    </row>
    <row r="33479" spans="8:8" x14ac:dyDescent="0.3">
      <c r="H33479"/>
    </row>
    <row r="33480" spans="8:8" x14ac:dyDescent="0.3">
      <c r="H33480"/>
    </row>
    <row r="33481" spans="8:8" x14ac:dyDescent="0.3">
      <c r="H33481"/>
    </row>
    <row r="33482" spans="8:8" x14ac:dyDescent="0.3">
      <c r="H33482"/>
    </row>
    <row r="33483" spans="8:8" x14ac:dyDescent="0.3">
      <c r="H33483"/>
    </row>
    <row r="33484" spans="8:8" x14ac:dyDescent="0.3">
      <c r="H33484"/>
    </row>
    <row r="33485" spans="8:8" x14ac:dyDescent="0.3">
      <c r="H33485"/>
    </row>
    <row r="33486" spans="8:8" x14ac:dyDescent="0.3">
      <c r="H33486"/>
    </row>
    <row r="33487" spans="8:8" x14ac:dyDescent="0.3">
      <c r="H33487"/>
    </row>
    <row r="33488" spans="8:8" x14ac:dyDescent="0.3">
      <c r="H33488"/>
    </row>
    <row r="33489" spans="8:8" x14ac:dyDescent="0.3">
      <c r="H33489"/>
    </row>
    <row r="33490" spans="8:8" x14ac:dyDescent="0.3">
      <c r="H33490"/>
    </row>
    <row r="33491" spans="8:8" x14ac:dyDescent="0.3">
      <c r="H33491"/>
    </row>
    <row r="33492" spans="8:8" x14ac:dyDescent="0.3">
      <c r="H33492"/>
    </row>
    <row r="33493" spans="8:8" x14ac:dyDescent="0.3">
      <c r="H33493"/>
    </row>
    <row r="33494" spans="8:8" x14ac:dyDescent="0.3">
      <c r="H33494"/>
    </row>
    <row r="33495" spans="8:8" x14ac:dyDescent="0.3">
      <c r="H33495"/>
    </row>
    <row r="33496" spans="8:8" x14ac:dyDescent="0.3">
      <c r="H33496"/>
    </row>
    <row r="33497" spans="8:8" x14ac:dyDescent="0.3">
      <c r="H33497"/>
    </row>
    <row r="33498" spans="8:8" x14ac:dyDescent="0.3">
      <c r="H33498"/>
    </row>
    <row r="33499" spans="8:8" x14ac:dyDescent="0.3">
      <c r="H33499"/>
    </row>
    <row r="33500" spans="8:8" x14ac:dyDescent="0.3">
      <c r="H33500"/>
    </row>
    <row r="33501" spans="8:8" x14ac:dyDescent="0.3">
      <c r="H33501"/>
    </row>
    <row r="33502" spans="8:8" x14ac:dyDescent="0.3">
      <c r="H33502"/>
    </row>
    <row r="33503" spans="8:8" x14ac:dyDescent="0.3">
      <c r="H33503"/>
    </row>
    <row r="33504" spans="8:8" x14ac:dyDescent="0.3">
      <c r="H33504"/>
    </row>
    <row r="33505" spans="8:8" x14ac:dyDescent="0.3">
      <c r="H33505"/>
    </row>
    <row r="33506" spans="8:8" x14ac:dyDescent="0.3">
      <c r="H33506"/>
    </row>
    <row r="33507" spans="8:8" x14ac:dyDescent="0.3">
      <c r="H33507"/>
    </row>
    <row r="33508" spans="8:8" x14ac:dyDescent="0.3">
      <c r="H33508"/>
    </row>
    <row r="33509" spans="8:8" x14ac:dyDescent="0.3">
      <c r="H33509"/>
    </row>
    <row r="33510" spans="8:8" x14ac:dyDescent="0.3">
      <c r="H33510"/>
    </row>
    <row r="33511" spans="8:8" x14ac:dyDescent="0.3">
      <c r="H33511"/>
    </row>
    <row r="33512" spans="8:8" x14ac:dyDescent="0.3">
      <c r="H33512"/>
    </row>
    <row r="33513" spans="8:8" x14ac:dyDescent="0.3">
      <c r="H33513"/>
    </row>
    <row r="33514" spans="8:8" x14ac:dyDescent="0.3">
      <c r="H33514"/>
    </row>
    <row r="33515" spans="8:8" x14ac:dyDescent="0.3">
      <c r="H33515"/>
    </row>
    <row r="33516" spans="8:8" x14ac:dyDescent="0.3">
      <c r="H33516"/>
    </row>
    <row r="33517" spans="8:8" x14ac:dyDescent="0.3">
      <c r="H33517"/>
    </row>
    <row r="33518" spans="8:8" x14ac:dyDescent="0.3">
      <c r="H33518"/>
    </row>
    <row r="33519" spans="8:8" x14ac:dyDescent="0.3">
      <c r="H33519"/>
    </row>
    <row r="33520" spans="8:8" x14ac:dyDescent="0.3">
      <c r="H33520"/>
    </row>
    <row r="33521" spans="8:8" x14ac:dyDescent="0.3">
      <c r="H33521"/>
    </row>
    <row r="33522" spans="8:8" x14ac:dyDescent="0.3">
      <c r="H33522"/>
    </row>
    <row r="33523" spans="8:8" x14ac:dyDescent="0.3">
      <c r="H33523"/>
    </row>
    <row r="33524" spans="8:8" x14ac:dyDescent="0.3">
      <c r="H33524"/>
    </row>
    <row r="33525" spans="8:8" x14ac:dyDescent="0.3">
      <c r="H33525"/>
    </row>
    <row r="33526" spans="8:8" x14ac:dyDescent="0.3">
      <c r="H33526"/>
    </row>
    <row r="33527" spans="8:8" x14ac:dyDescent="0.3">
      <c r="H33527"/>
    </row>
    <row r="33528" spans="8:8" x14ac:dyDescent="0.3">
      <c r="H33528"/>
    </row>
    <row r="33529" spans="8:8" x14ac:dyDescent="0.3">
      <c r="H33529"/>
    </row>
    <row r="33530" spans="8:8" x14ac:dyDescent="0.3">
      <c r="H33530"/>
    </row>
    <row r="33531" spans="8:8" x14ac:dyDescent="0.3">
      <c r="H33531"/>
    </row>
    <row r="33532" spans="8:8" x14ac:dyDescent="0.3">
      <c r="H33532"/>
    </row>
    <row r="33533" spans="8:8" x14ac:dyDescent="0.3">
      <c r="H33533"/>
    </row>
    <row r="33534" spans="8:8" x14ac:dyDescent="0.3">
      <c r="H33534"/>
    </row>
    <row r="33535" spans="8:8" x14ac:dyDescent="0.3">
      <c r="H33535"/>
    </row>
    <row r="33536" spans="8:8" x14ac:dyDescent="0.3">
      <c r="H33536"/>
    </row>
    <row r="33537" spans="8:8" x14ac:dyDescent="0.3">
      <c r="H33537"/>
    </row>
    <row r="33538" spans="8:8" x14ac:dyDescent="0.3">
      <c r="H33538"/>
    </row>
    <row r="33539" spans="8:8" x14ac:dyDescent="0.3">
      <c r="H33539"/>
    </row>
    <row r="33540" spans="8:8" x14ac:dyDescent="0.3">
      <c r="H33540"/>
    </row>
    <row r="33541" spans="8:8" x14ac:dyDescent="0.3">
      <c r="H33541"/>
    </row>
    <row r="33542" spans="8:8" x14ac:dyDescent="0.3">
      <c r="H33542"/>
    </row>
    <row r="33543" spans="8:8" x14ac:dyDescent="0.3">
      <c r="H33543"/>
    </row>
    <row r="33544" spans="8:8" x14ac:dyDescent="0.3">
      <c r="H33544"/>
    </row>
    <row r="33545" spans="8:8" x14ac:dyDescent="0.3">
      <c r="H33545"/>
    </row>
    <row r="33546" spans="8:8" x14ac:dyDescent="0.3">
      <c r="H33546"/>
    </row>
    <row r="33547" spans="8:8" x14ac:dyDescent="0.3">
      <c r="H33547"/>
    </row>
    <row r="33548" spans="8:8" x14ac:dyDescent="0.3">
      <c r="H33548"/>
    </row>
    <row r="33549" spans="8:8" x14ac:dyDescent="0.3">
      <c r="H33549"/>
    </row>
    <row r="33550" spans="8:8" x14ac:dyDescent="0.3">
      <c r="H33550"/>
    </row>
    <row r="33551" spans="8:8" x14ac:dyDescent="0.3">
      <c r="H33551"/>
    </row>
    <row r="33552" spans="8:8" x14ac:dyDescent="0.3">
      <c r="H33552"/>
    </row>
    <row r="33553" spans="8:8" x14ac:dyDescent="0.3">
      <c r="H33553"/>
    </row>
    <row r="33554" spans="8:8" x14ac:dyDescent="0.3">
      <c r="H33554"/>
    </row>
    <row r="33555" spans="8:8" x14ac:dyDescent="0.3">
      <c r="H33555"/>
    </row>
    <row r="33556" spans="8:8" x14ac:dyDescent="0.3">
      <c r="H33556"/>
    </row>
    <row r="33557" spans="8:8" x14ac:dyDescent="0.3">
      <c r="H33557"/>
    </row>
    <row r="33558" spans="8:8" x14ac:dyDescent="0.3">
      <c r="H33558"/>
    </row>
    <row r="33559" spans="8:8" x14ac:dyDescent="0.3">
      <c r="H33559"/>
    </row>
    <row r="33560" spans="8:8" x14ac:dyDescent="0.3">
      <c r="H33560"/>
    </row>
    <row r="33561" spans="8:8" x14ac:dyDescent="0.3">
      <c r="H33561"/>
    </row>
    <row r="33562" spans="8:8" x14ac:dyDescent="0.3">
      <c r="H33562"/>
    </row>
    <row r="33563" spans="8:8" x14ac:dyDescent="0.3">
      <c r="H33563"/>
    </row>
    <row r="33564" spans="8:8" x14ac:dyDescent="0.3">
      <c r="H33564"/>
    </row>
    <row r="33565" spans="8:8" x14ac:dyDescent="0.3">
      <c r="H33565"/>
    </row>
    <row r="33566" spans="8:8" x14ac:dyDescent="0.3">
      <c r="H33566"/>
    </row>
    <row r="33567" spans="8:8" x14ac:dyDescent="0.3">
      <c r="H33567"/>
    </row>
    <row r="33568" spans="8:8" x14ac:dyDescent="0.3">
      <c r="H33568"/>
    </row>
    <row r="33569" spans="8:8" x14ac:dyDescent="0.3">
      <c r="H33569"/>
    </row>
    <row r="33570" spans="8:8" x14ac:dyDescent="0.3">
      <c r="H33570"/>
    </row>
    <row r="33571" spans="8:8" x14ac:dyDescent="0.3">
      <c r="H33571"/>
    </row>
    <row r="33572" spans="8:8" x14ac:dyDescent="0.3">
      <c r="H33572"/>
    </row>
    <row r="33573" spans="8:8" x14ac:dyDescent="0.3">
      <c r="H33573"/>
    </row>
    <row r="33574" spans="8:8" x14ac:dyDescent="0.3">
      <c r="H33574"/>
    </row>
    <row r="33575" spans="8:8" x14ac:dyDescent="0.3">
      <c r="H33575"/>
    </row>
    <row r="33576" spans="8:8" x14ac:dyDescent="0.3">
      <c r="H33576"/>
    </row>
    <row r="33577" spans="8:8" x14ac:dyDescent="0.3">
      <c r="H33577"/>
    </row>
    <row r="33578" spans="8:8" x14ac:dyDescent="0.3">
      <c r="H33578"/>
    </row>
    <row r="33579" spans="8:8" x14ac:dyDescent="0.3">
      <c r="H33579"/>
    </row>
    <row r="33580" spans="8:8" x14ac:dyDescent="0.3">
      <c r="H33580"/>
    </row>
    <row r="33581" spans="8:8" x14ac:dyDescent="0.3">
      <c r="H33581"/>
    </row>
    <row r="33582" spans="8:8" x14ac:dyDescent="0.3">
      <c r="H33582"/>
    </row>
    <row r="33583" spans="8:8" x14ac:dyDescent="0.3">
      <c r="H33583"/>
    </row>
    <row r="33584" spans="8:8" x14ac:dyDescent="0.3">
      <c r="H33584"/>
    </row>
    <row r="33585" spans="8:8" x14ac:dyDescent="0.3">
      <c r="H33585"/>
    </row>
    <row r="33586" spans="8:8" x14ac:dyDescent="0.3">
      <c r="H33586"/>
    </row>
    <row r="33587" spans="8:8" x14ac:dyDescent="0.3">
      <c r="H33587"/>
    </row>
    <row r="33588" spans="8:8" x14ac:dyDescent="0.3">
      <c r="H33588"/>
    </row>
    <row r="33589" spans="8:8" x14ac:dyDescent="0.3">
      <c r="H33589"/>
    </row>
    <row r="33590" spans="8:8" x14ac:dyDescent="0.3">
      <c r="H33590"/>
    </row>
    <row r="33591" spans="8:8" x14ac:dyDescent="0.3">
      <c r="H33591"/>
    </row>
    <row r="33592" spans="8:8" x14ac:dyDescent="0.3">
      <c r="H33592"/>
    </row>
    <row r="33593" spans="8:8" x14ac:dyDescent="0.3">
      <c r="H33593"/>
    </row>
    <row r="33594" spans="8:8" x14ac:dyDescent="0.3">
      <c r="H33594"/>
    </row>
    <row r="33595" spans="8:8" x14ac:dyDescent="0.3">
      <c r="H33595"/>
    </row>
    <row r="33596" spans="8:8" x14ac:dyDescent="0.3">
      <c r="H33596"/>
    </row>
    <row r="33597" spans="8:8" x14ac:dyDescent="0.3">
      <c r="H33597"/>
    </row>
    <row r="33598" spans="8:8" x14ac:dyDescent="0.3">
      <c r="H33598"/>
    </row>
    <row r="33599" spans="8:8" x14ac:dyDescent="0.3">
      <c r="H33599"/>
    </row>
    <row r="33600" spans="8:8" x14ac:dyDescent="0.3">
      <c r="H33600"/>
    </row>
    <row r="33601" spans="8:8" x14ac:dyDescent="0.3">
      <c r="H33601"/>
    </row>
    <row r="33602" spans="8:8" x14ac:dyDescent="0.3">
      <c r="H33602"/>
    </row>
    <row r="33603" spans="8:8" x14ac:dyDescent="0.3">
      <c r="H33603"/>
    </row>
    <row r="33604" spans="8:8" x14ac:dyDescent="0.3">
      <c r="H33604"/>
    </row>
    <row r="33605" spans="8:8" x14ac:dyDescent="0.3">
      <c r="H33605"/>
    </row>
    <row r="33606" spans="8:8" x14ac:dyDescent="0.3">
      <c r="H33606"/>
    </row>
    <row r="33607" spans="8:8" x14ac:dyDescent="0.3">
      <c r="H33607"/>
    </row>
    <row r="33608" spans="8:8" x14ac:dyDescent="0.3">
      <c r="H33608"/>
    </row>
    <row r="33609" spans="8:8" x14ac:dyDescent="0.3">
      <c r="H33609"/>
    </row>
    <row r="33610" spans="8:8" x14ac:dyDescent="0.3">
      <c r="H33610"/>
    </row>
    <row r="33611" spans="8:8" x14ac:dyDescent="0.3">
      <c r="H33611"/>
    </row>
    <row r="33612" spans="8:8" x14ac:dyDescent="0.3">
      <c r="H33612"/>
    </row>
    <row r="33613" spans="8:8" x14ac:dyDescent="0.3">
      <c r="H33613"/>
    </row>
    <row r="33614" spans="8:8" x14ac:dyDescent="0.3">
      <c r="H33614"/>
    </row>
    <row r="33615" spans="8:8" x14ac:dyDescent="0.3">
      <c r="H33615"/>
    </row>
    <row r="33616" spans="8:8" x14ac:dyDescent="0.3">
      <c r="H33616"/>
    </row>
    <row r="33617" spans="8:8" x14ac:dyDescent="0.3">
      <c r="H33617"/>
    </row>
    <row r="33618" spans="8:8" x14ac:dyDescent="0.3">
      <c r="H33618"/>
    </row>
    <row r="33619" spans="8:8" x14ac:dyDescent="0.3">
      <c r="H33619"/>
    </row>
    <row r="33620" spans="8:8" x14ac:dyDescent="0.3">
      <c r="H33620"/>
    </row>
    <row r="33621" spans="8:8" x14ac:dyDescent="0.3">
      <c r="H33621"/>
    </row>
    <row r="33622" spans="8:8" x14ac:dyDescent="0.3">
      <c r="H33622"/>
    </row>
    <row r="33623" spans="8:8" x14ac:dyDescent="0.3">
      <c r="H33623"/>
    </row>
    <row r="33624" spans="8:8" x14ac:dyDescent="0.3">
      <c r="H33624"/>
    </row>
    <row r="33625" spans="8:8" x14ac:dyDescent="0.3">
      <c r="H33625"/>
    </row>
    <row r="33626" spans="8:8" x14ac:dyDescent="0.3">
      <c r="H33626"/>
    </row>
    <row r="33627" spans="8:8" x14ac:dyDescent="0.3">
      <c r="H33627"/>
    </row>
    <row r="33628" spans="8:8" x14ac:dyDescent="0.3">
      <c r="H33628"/>
    </row>
    <row r="33629" spans="8:8" x14ac:dyDescent="0.3">
      <c r="H33629"/>
    </row>
    <row r="33630" spans="8:8" x14ac:dyDescent="0.3">
      <c r="H33630"/>
    </row>
    <row r="33631" spans="8:8" x14ac:dyDescent="0.3">
      <c r="H33631"/>
    </row>
    <row r="33632" spans="8:8" x14ac:dyDescent="0.3">
      <c r="H33632"/>
    </row>
    <row r="33633" spans="8:8" x14ac:dyDescent="0.3">
      <c r="H33633"/>
    </row>
    <row r="33634" spans="8:8" x14ac:dyDescent="0.3">
      <c r="H33634"/>
    </row>
    <row r="33635" spans="8:8" x14ac:dyDescent="0.3">
      <c r="H33635"/>
    </row>
    <row r="33636" spans="8:8" x14ac:dyDescent="0.3">
      <c r="H33636"/>
    </row>
    <row r="33637" spans="8:8" x14ac:dyDescent="0.3">
      <c r="H33637"/>
    </row>
    <row r="33638" spans="8:8" x14ac:dyDescent="0.3">
      <c r="H33638"/>
    </row>
    <row r="33639" spans="8:8" x14ac:dyDescent="0.3">
      <c r="H33639"/>
    </row>
    <row r="33640" spans="8:8" x14ac:dyDescent="0.3">
      <c r="H33640"/>
    </row>
    <row r="33641" spans="8:8" x14ac:dyDescent="0.3">
      <c r="H33641"/>
    </row>
    <row r="33642" spans="8:8" x14ac:dyDescent="0.3">
      <c r="H33642"/>
    </row>
    <row r="33643" spans="8:8" x14ac:dyDescent="0.3">
      <c r="H33643"/>
    </row>
    <row r="33644" spans="8:8" x14ac:dyDescent="0.3">
      <c r="H33644"/>
    </row>
    <row r="33645" spans="8:8" x14ac:dyDescent="0.3">
      <c r="H33645"/>
    </row>
    <row r="33646" spans="8:8" x14ac:dyDescent="0.3">
      <c r="H33646"/>
    </row>
    <row r="33647" spans="8:8" x14ac:dyDescent="0.3">
      <c r="H33647"/>
    </row>
    <row r="33648" spans="8:8" x14ac:dyDescent="0.3">
      <c r="H33648"/>
    </row>
    <row r="33649" spans="8:8" x14ac:dyDescent="0.3">
      <c r="H33649"/>
    </row>
    <row r="33650" spans="8:8" x14ac:dyDescent="0.3">
      <c r="H33650"/>
    </row>
    <row r="33651" spans="8:8" x14ac:dyDescent="0.3">
      <c r="H33651"/>
    </row>
    <row r="33652" spans="8:8" x14ac:dyDescent="0.3">
      <c r="H33652"/>
    </row>
    <row r="33653" spans="8:8" x14ac:dyDescent="0.3">
      <c r="H33653"/>
    </row>
    <row r="33654" spans="8:8" x14ac:dyDescent="0.3">
      <c r="H33654"/>
    </row>
    <row r="33655" spans="8:8" x14ac:dyDescent="0.3">
      <c r="H33655"/>
    </row>
    <row r="33656" spans="8:8" x14ac:dyDescent="0.3">
      <c r="H33656"/>
    </row>
    <row r="33657" spans="8:8" x14ac:dyDescent="0.3">
      <c r="H33657"/>
    </row>
    <row r="33658" spans="8:8" x14ac:dyDescent="0.3">
      <c r="H33658"/>
    </row>
    <row r="33659" spans="8:8" x14ac:dyDescent="0.3">
      <c r="H33659"/>
    </row>
    <row r="33660" spans="8:8" x14ac:dyDescent="0.3">
      <c r="H33660"/>
    </row>
    <row r="33661" spans="8:8" x14ac:dyDescent="0.3">
      <c r="H33661"/>
    </row>
    <row r="33662" spans="8:8" x14ac:dyDescent="0.3">
      <c r="H33662"/>
    </row>
    <row r="33663" spans="8:8" x14ac:dyDescent="0.3">
      <c r="H33663"/>
    </row>
    <row r="33664" spans="8:8" x14ac:dyDescent="0.3">
      <c r="H33664"/>
    </row>
    <row r="33665" spans="8:8" x14ac:dyDescent="0.3">
      <c r="H33665"/>
    </row>
    <row r="33666" spans="8:8" x14ac:dyDescent="0.3">
      <c r="H33666"/>
    </row>
    <row r="33667" spans="8:8" x14ac:dyDescent="0.3">
      <c r="H33667"/>
    </row>
    <row r="33668" spans="8:8" x14ac:dyDescent="0.3">
      <c r="H33668"/>
    </row>
    <row r="33669" spans="8:8" x14ac:dyDescent="0.3">
      <c r="H33669"/>
    </row>
    <row r="33670" spans="8:8" x14ac:dyDescent="0.3">
      <c r="H33670"/>
    </row>
    <row r="33671" spans="8:8" x14ac:dyDescent="0.3">
      <c r="H33671"/>
    </row>
    <row r="33672" spans="8:8" x14ac:dyDescent="0.3">
      <c r="H33672"/>
    </row>
    <row r="33673" spans="8:8" x14ac:dyDescent="0.3">
      <c r="H33673"/>
    </row>
    <row r="33674" spans="8:8" x14ac:dyDescent="0.3">
      <c r="H33674"/>
    </row>
    <row r="33675" spans="8:8" x14ac:dyDescent="0.3">
      <c r="H33675"/>
    </row>
    <row r="33676" spans="8:8" x14ac:dyDescent="0.3">
      <c r="H33676"/>
    </row>
    <row r="33677" spans="8:8" x14ac:dyDescent="0.3">
      <c r="H33677"/>
    </row>
    <row r="33678" spans="8:8" x14ac:dyDescent="0.3">
      <c r="H33678"/>
    </row>
    <row r="33679" spans="8:8" x14ac:dyDescent="0.3">
      <c r="H33679"/>
    </row>
    <row r="33680" spans="8:8" x14ac:dyDescent="0.3">
      <c r="H33680"/>
    </row>
    <row r="33681" spans="8:8" x14ac:dyDescent="0.3">
      <c r="H33681"/>
    </row>
    <row r="33682" spans="8:8" x14ac:dyDescent="0.3">
      <c r="H33682"/>
    </row>
    <row r="33683" spans="8:8" x14ac:dyDescent="0.3">
      <c r="H33683"/>
    </row>
    <row r="33684" spans="8:8" x14ac:dyDescent="0.3">
      <c r="H33684"/>
    </row>
    <row r="33685" spans="8:8" x14ac:dyDescent="0.3">
      <c r="H33685"/>
    </row>
    <row r="33686" spans="8:8" x14ac:dyDescent="0.3">
      <c r="H33686"/>
    </row>
    <row r="33687" spans="8:8" x14ac:dyDescent="0.3">
      <c r="H33687"/>
    </row>
    <row r="33688" spans="8:8" x14ac:dyDescent="0.3">
      <c r="H33688"/>
    </row>
    <row r="33689" spans="8:8" x14ac:dyDescent="0.3">
      <c r="H33689"/>
    </row>
    <row r="33690" spans="8:8" x14ac:dyDescent="0.3">
      <c r="H33690"/>
    </row>
    <row r="33691" spans="8:8" x14ac:dyDescent="0.3">
      <c r="H33691"/>
    </row>
    <row r="33692" spans="8:8" x14ac:dyDescent="0.3">
      <c r="H33692"/>
    </row>
    <row r="33693" spans="8:8" x14ac:dyDescent="0.3">
      <c r="H33693"/>
    </row>
    <row r="33694" spans="8:8" x14ac:dyDescent="0.3">
      <c r="H33694"/>
    </row>
    <row r="33695" spans="8:8" x14ac:dyDescent="0.3">
      <c r="H33695"/>
    </row>
    <row r="33696" spans="8:8" x14ac:dyDescent="0.3">
      <c r="H33696"/>
    </row>
    <row r="33697" spans="8:8" x14ac:dyDescent="0.3">
      <c r="H33697"/>
    </row>
    <row r="33698" spans="8:8" x14ac:dyDescent="0.3">
      <c r="H33698"/>
    </row>
    <row r="33699" spans="8:8" x14ac:dyDescent="0.3">
      <c r="H33699"/>
    </row>
    <row r="33700" spans="8:8" x14ac:dyDescent="0.3">
      <c r="H33700"/>
    </row>
    <row r="33701" spans="8:8" x14ac:dyDescent="0.3">
      <c r="H33701"/>
    </row>
    <row r="33702" spans="8:8" x14ac:dyDescent="0.3">
      <c r="H33702"/>
    </row>
    <row r="33703" spans="8:8" x14ac:dyDescent="0.3">
      <c r="H33703"/>
    </row>
    <row r="33704" spans="8:8" x14ac:dyDescent="0.3">
      <c r="H33704"/>
    </row>
    <row r="33705" spans="8:8" x14ac:dyDescent="0.3">
      <c r="H33705"/>
    </row>
    <row r="33706" spans="8:8" x14ac:dyDescent="0.3">
      <c r="H33706"/>
    </row>
    <row r="33707" spans="8:8" x14ac:dyDescent="0.3">
      <c r="H33707"/>
    </row>
    <row r="33708" spans="8:8" x14ac:dyDescent="0.3">
      <c r="H33708"/>
    </row>
    <row r="33709" spans="8:8" x14ac:dyDescent="0.3">
      <c r="H33709"/>
    </row>
    <row r="33710" spans="8:8" x14ac:dyDescent="0.3">
      <c r="H33710"/>
    </row>
    <row r="33711" spans="8:8" x14ac:dyDescent="0.3">
      <c r="H33711"/>
    </row>
    <row r="33712" spans="8:8" x14ac:dyDescent="0.3">
      <c r="H33712"/>
    </row>
    <row r="33713" spans="8:8" x14ac:dyDescent="0.3">
      <c r="H33713"/>
    </row>
    <row r="33714" spans="8:8" x14ac:dyDescent="0.3">
      <c r="H33714"/>
    </row>
    <row r="33715" spans="8:8" x14ac:dyDescent="0.3">
      <c r="H33715"/>
    </row>
    <row r="33716" spans="8:8" x14ac:dyDescent="0.3">
      <c r="H33716"/>
    </row>
    <row r="33717" spans="8:8" x14ac:dyDescent="0.3">
      <c r="H33717"/>
    </row>
    <row r="33718" spans="8:8" x14ac:dyDescent="0.3">
      <c r="H33718"/>
    </row>
    <row r="33719" spans="8:8" x14ac:dyDescent="0.3">
      <c r="H33719"/>
    </row>
    <row r="33720" spans="8:8" x14ac:dyDescent="0.3">
      <c r="H33720"/>
    </row>
    <row r="33721" spans="8:8" x14ac:dyDescent="0.3">
      <c r="H33721"/>
    </row>
    <row r="33722" spans="8:8" x14ac:dyDescent="0.3">
      <c r="H33722"/>
    </row>
    <row r="33723" spans="8:8" x14ac:dyDescent="0.3">
      <c r="H33723"/>
    </row>
    <row r="33724" spans="8:8" x14ac:dyDescent="0.3">
      <c r="H33724"/>
    </row>
    <row r="33725" spans="8:8" x14ac:dyDescent="0.3">
      <c r="H33725"/>
    </row>
    <row r="33726" spans="8:8" x14ac:dyDescent="0.3">
      <c r="H33726"/>
    </row>
    <row r="33727" spans="8:8" x14ac:dyDescent="0.3">
      <c r="H33727"/>
    </row>
    <row r="33728" spans="8:8" x14ac:dyDescent="0.3">
      <c r="H33728"/>
    </row>
    <row r="33729" spans="8:8" x14ac:dyDescent="0.3">
      <c r="H33729"/>
    </row>
    <row r="33730" spans="8:8" x14ac:dyDescent="0.3">
      <c r="H33730"/>
    </row>
    <row r="33731" spans="8:8" x14ac:dyDescent="0.3">
      <c r="H33731"/>
    </row>
    <row r="33732" spans="8:8" x14ac:dyDescent="0.3">
      <c r="H33732"/>
    </row>
    <row r="33733" spans="8:8" x14ac:dyDescent="0.3">
      <c r="H33733"/>
    </row>
    <row r="33734" spans="8:8" x14ac:dyDescent="0.3">
      <c r="H33734"/>
    </row>
    <row r="33735" spans="8:8" x14ac:dyDescent="0.3">
      <c r="H33735"/>
    </row>
    <row r="33736" spans="8:8" x14ac:dyDescent="0.3">
      <c r="H33736"/>
    </row>
    <row r="33737" spans="8:8" x14ac:dyDescent="0.3">
      <c r="H33737"/>
    </row>
    <row r="33738" spans="8:8" x14ac:dyDescent="0.3">
      <c r="H33738"/>
    </row>
    <row r="33739" spans="8:8" x14ac:dyDescent="0.3">
      <c r="H33739"/>
    </row>
    <row r="33740" spans="8:8" x14ac:dyDescent="0.3">
      <c r="H33740"/>
    </row>
    <row r="33741" spans="8:8" x14ac:dyDescent="0.3">
      <c r="H33741"/>
    </row>
    <row r="33742" spans="8:8" x14ac:dyDescent="0.3">
      <c r="H33742"/>
    </row>
    <row r="33743" spans="8:8" x14ac:dyDescent="0.3">
      <c r="H33743"/>
    </row>
    <row r="33744" spans="8:8" x14ac:dyDescent="0.3">
      <c r="H33744"/>
    </row>
    <row r="33745" spans="8:8" x14ac:dyDescent="0.3">
      <c r="H33745"/>
    </row>
    <row r="33746" spans="8:8" x14ac:dyDescent="0.3">
      <c r="H33746"/>
    </row>
    <row r="33747" spans="8:8" x14ac:dyDescent="0.3">
      <c r="H33747"/>
    </row>
    <row r="33748" spans="8:8" x14ac:dyDescent="0.3">
      <c r="H33748"/>
    </row>
    <row r="33749" spans="8:8" x14ac:dyDescent="0.3">
      <c r="H33749"/>
    </row>
    <row r="33750" spans="8:8" x14ac:dyDescent="0.3">
      <c r="H33750"/>
    </row>
    <row r="33751" spans="8:8" x14ac:dyDescent="0.3">
      <c r="H33751"/>
    </row>
    <row r="33752" spans="8:8" x14ac:dyDescent="0.3">
      <c r="H33752"/>
    </row>
    <row r="33753" spans="8:8" x14ac:dyDescent="0.3">
      <c r="H33753"/>
    </row>
    <row r="33754" spans="8:8" x14ac:dyDescent="0.3">
      <c r="H33754"/>
    </row>
    <row r="33755" spans="8:8" x14ac:dyDescent="0.3">
      <c r="H33755"/>
    </row>
    <row r="33756" spans="8:8" x14ac:dyDescent="0.3">
      <c r="H33756"/>
    </row>
    <row r="33757" spans="8:8" x14ac:dyDescent="0.3">
      <c r="H33757"/>
    </row>
    <row r="33758" spans="8:8" x14ac:dyDescent="0.3">
      <c r="H33758"/>
    </row>
    <row r="33759" spans="8:8" x14ac:dyDescent="0.3">
      <c r="H33759"/>
    </row>
    <row r="33760" spans="8:8" x14ac:dyDescent="0.3">
      <c r="H33760"/>
    </row>
    <row r="33761" spans="8:8" x14ac:dyDescent="0.3">
      <c r="H33761"/>
    </row>
    <row r="33762" spans="8:8" x14ac:dyDescent="0.3">
      <c r="H33762"/>
    </row>
    <row r="33763" spans="8:8" x14ac:dyDescent="0.3">
      <c r="H33763"/>
    </row>
    <row r="33764" spans="8:8" x14ac:dyDescent="0.3">
      <c r="H33764"/>
    </row>
    <row r="33765" spans="8:8" x14ac:dyDescent="0.3">
      <c r="H33765"/>
    </row>
    <row r="33766" spans="8:8" x14ac:dyDescent="0.3">
      <c r="H33766"/>
    </row>
    <row r="33767" spans="8:8" x14ac:dyDescent="0.3">
      <c r="H33767"/>
    </row>
    <row r="33768" spans="8:8" x14ac:dyDescent="0.3">
      <c r="H33768"/>
    </row>
    <row r="33769" spans="8:8" x14ac:dyDescent="0.3">
      <c r="H33769"/>
    </row>
    <row r="33770" spans="8:8" x14ac:dyDescent="0.3">
      <c r="H33770"/>
    </row>
    <row r="33771" spans="8:8" x14ac:dyDescent="0.3">
      <c r="H33771"/>
    </row>
    <row r="33772" spans="8:8" x14ac:dyDescent="0.3">
      <c r="H33772"/>
    </row>
    <row r="33773" spans="8:8" x14ac:dyDescent="0.3">
      <c r="H33773"/>
    </row>
    <row r="33774" spans="8:8" x14ac:dyDescent="0.3">
      <c r="H33774"/>
    </row>
    <row r="33775" spans="8:8" x14ac:dyDescent="0.3">
      <c r="H33775"/>
    </row>
    <row r="33776" spans="8:8" x14ac:dyDescent="0.3">
      <c r="H33776"/>
    </row>
    <row r="33777" spans="8:8" x14ac:dyDescent="0.3">
      <c r="H33777"/>
    </row>
    <row r="33778" spans="8:8" x14ac:dyDescent="0.3">
      <c r="H33778"/>
    </row>
    <row r="33779" spans="8:8" x14ac:dyDescent="0.3">
      <c r="H33779"/>
    </row>
    <row r="33780" spans="8:8" x14ac:dyDescent="0.3">
      <c r="H33780"/>
    </row>
    <row r="33781" spans="8:8" x14ac:dyDescent="0.3">
      <c r="H33781"/>
    </row>
    <row r="33782" spans="8:8" x14ac:dyDescent="0.3">
      <c r="H33782"/>
    </row>
    <row r="33783" spans="8:8" x14ac:dyDescent="0.3">
      <c r="H33783"/>
    </row>
    <row r="33784" spans="8:8" x14ac:dyDescent="0.3">
      <c r="H33784"/>
    </row>
    <row r="33785" spans="8:8" x14ac:dyDescent="0.3">
      <c r="H33785"/>
    </row>
    <row r="33786" spans="8:8" x14ac:dyDescent="0.3">
      <c r="H33786"/>
    </row>
    <row r="33787" spans="8:8" x14ac:dyDescent="0.3">
      <c r="H33787"/>
    </row>
    <row r="33788" spans="8:8" x14ac:dyDescent="0.3">
      <c r="H33788"/>
    </row>
    <row r="33789" spans="8:8" x14ac:dyDescent="0.3">
      <c r="H33789"/>
    </row>
    <row r="33790" spans="8:8" x14ac:dyDescent="0.3">
      <c r="H33790"/>
    </row>
    <row r="33791" spans="8:8" x14ac:dyDescent="0.3">
      <c r="H33791"/>
    </row>
    <row r="33792" spans="8:8" x14ac:dyDescent="0.3">
      <c r="H33792"/>
    </row>
    <row r="33793" spans="8:8" x14ac:dyDescent="0.3">
      <c r="H33793"/>
    </row>
    <row r="33794" spans="8:8" x14ac:dyDescent="0.3">
      <c r="H33794"/>
    </row>
    <row r="33795" spans="8:8" x14ac:dyDescent="0.3">
      <c r="H33795"/>
    </row>
    <row r="33796" spans="8:8" x14ac:dyDescent="0.3">
      <c r="H33796"/>
    </row>
    <row r="33797" spans="8:8" x14ac:dyDescent="0.3">
      <c r="H33797"/>
    </row>
    <row r="33798" spans="8:8" x14ac:dyDescent="0.3">
      <c r="H33798"/>
    </row>
    <row r="33799" spans="8:8" x14ac:dyDescent="0.3">
      <c r="H33799"/>
    </row>
    <row r="33800" spans="8:8" x14ac:dyDescent="0.3">
      <c r="H33800"/>
    </row>
    <row r="33801" spans="8:8" x14ac:dyDescent="0.3">
      <c r="H33801"/>
    </row>
    <row r="33802" spans="8:8" x14ac:dyDescent="0.3">
      <c r="H33802"/>
    </row>
    <row r="33803" spans="8:8" x14ac:dyDescent="0.3">
      <c r="H33803"/>
    </row>
    <row r="33804" spans="8:8" x14ac:dyDescent="0.3">
      <c r="H33804"/>
    </row>
    <row r="33805" spans="8:8" x14ac:dyDescent="0.3">
      <c r="H33805"/>
    </row>
    <row r="33806" spans="8:8" x14ac:dyDescent="0.3">
      <c r="H33806"/>
    </row>
    <row r="33807" spans="8:8" x14ac:dyDescent="0.3">
      <c r="H33807"/>
    </row>
    <row r="33808" spans="8:8" x14ac:dyDescent="0.3">
      <c r="H33808"/>
    </row>
    <row r="33809" spans="8:8" x14ac:dyDescent="0.3">
      <c r="H33809"/>
    </row>
    <row r="33810" spans="8:8" x14ac:dyDescent="0.3">
      <c r="H33810"/>
    </row>
    <row r="33811" spans="8:8" x14ac:dyDescent="0.3">
      <c r="H33811"/>
    </row>
    <row r="33812" spans="8:8" x14ac:dyDescent="0.3">
      <c r="H33812"/>
    </row>
    <row r="33813" spans="8:8" x14ac:dyDescent="0.3">
      <c r="H33813"/>
    </row>
    <row r="33814" spans="8:8" x14ac:dyDescent="0.3">
      <c r="H33814"/>
    </row>
    <row r="33815" spans="8:8" x14ac:dyDescent="0.3">
      <c r="H33815"/>
    </row>
    <row r="33816" spans="8:8" x14ac:dyDescent="0.3">
      <c r="H33816"/>
    </row>
    <row r="33817" spans="8:8" x14ac:dyDescent="0.3">
      <c r="H33817"/>
    </row>
    <row r="33818" spans="8:8" x14ac:dyDescent="0.3">
      <c r="H33818"/>
    </row>
    <row r="33819" spans="8:8" x14ac:dyDescent="0.3">
      <c r="H33819"/>
    </row>
    <row r="33820" spans="8:8" x14ac:dyDescent="0.3">
      <c r="H33820"/>
    </row>
    <row r="33821" spans="8:8" x14ac:dyDescent="0.3">
      <c r="H33821"/>
    </row>
    <row r="33822" spans="8:8" x14ac:dyDescent="0.3">
      <c r="H33822"/>
    </row>
    <row r="33823" spans="8:8" x14ac:dyDescent="0.3">
      <c r="H33823"/>
    </row>
    <row r="33824" spans="8:8" x14ac:dyDescent="0.3">
      <c r="H33824"/>
    </row>
    <row r="33825" spans="8:8" x14ac:dyDescent="0.3">
      <c r="H33825"/>
    </row>
    <row r="33826" spans="8:8" x14ac:dyDescent="0.3">
      <c r="H33826"/>
    </row>
    <row r="33827" spans="8:8" x14ac:dyDescent="0.3">
      <c r="H33827"/>
    </row>
    <row r="33828" spans="8:8" x14ac:dyDescent="0.3">
      <c r="H33828"/>
    </row>
    <row r="33829" spans="8:8" x14ac:dyDescent="0.3">
      <c r="H33829"/>
    </row>
    <row r="33830" spans="8:8" x14ac:dyDescent="0.3">
      <c r="H33830"/>
    </row>
    <row r="33831" spans="8:8" x14ac:dyDescent="0.3">
      <c r="H33831"/>
    </row>
    <row r="33832" spans="8:8" x14ac:dyDescent="0.3">
      <c r="H33832"/>
    </row>
    <row r="33833" spans="8:8" x14ac:dyDescent="0.3">
      <c r="H33833"/>
    </row>
    <row r="33834" spans="8:8" x14ac:dyDescent="0.3">
      <c r="H33834"/>
    </row>
    <row r="33835" spans="8:8" x14ac:dyDescent="0.3">
      <c r="H33835"/>
    </row>
    <row r="33836" spans="8:8" x14ac:dyDescent="0.3">
      <c r="H33836"/>
    </row>
    <row r="33837" spans="8:8" x14ac:dyDescent="0.3">
      <c r="H33837"/>
    </row>
    <row r="33838" spans="8:8" x14ac:dyDescent="0.3">
      <c r="H33838"/>
    </row>
    <row r="33839" spans="8:8" x14ac:dyDescent="0.3">
      <c r="H33839"/>
    </row>
    <row r="33840" spans="8:8" x14ac:dyDescent="0.3">
      <c r="H33840"/>
    </row>
    <row r="33841" spans="8:8" x14ac:dyDescent="0.3">
      <c r="H33841"/>
    </row>
    <row r="33842" spans="8:8" x14ac:dyDescent="0.3">
      <c r="H33842"/>
    </row>
    <row r="33843" spans="8:8" x14ac:dyDescent="0.3">
      <c r="H33843"/>
    </row>
    <row r="33844" spans="8:8" x14ac:dyDescent="0.3">
      <c r="H33844"/>
    </row>
    <row r="33845" spans="8:8" x14ac:dyDescent="0.3">
      <c r="H33845"/>
    </row>
    <row r="33846" spans="8:8" x14ac:dyDescent="0.3">
      <c r="H33846"/>
    </row>
    <row r="33847" spans="8:8" x14ac:dyDescent="0.3">
      <c r="H33847"/>
    </row>
    <row r="33848" spans="8:8" x14ac:dyDescent="0.3">
      <c r="H33848"/>
    </row>
    <row r="33849" spans="8:8" x14ac:dyDescent="0.3">
      <c r="H33849"/>
    </row>
    <row r="33850" spans="8:8" x14ac:dyDescent="0.3">
      <c r="H33850"/>
    </row>
    <row r="33851" spans="8:8" x14ac:dyDescent="0.3">
      <c r="H33851"/>
    </row>
    <row r="33852" spans="8:8" x14ac:dyDescent="0.3">
      <c r="H33852"/>
    </row>
    <row r="33853" spans="8:8" x14ac:dyDescent="0.3">
      <c r="H33853"/>
    </row>
    <row r="33854" spans="8:8" x14ac:dyDescent="0.3">
      <c r="H33854"/>
    </row>
    <row r="33855" spans="8:8" x14ac:dyDescent="0.3">
      <c r="H33855"/>
    </row>
    <row r="33856" spans="8:8" x14ac:dyDescent="0.3">
      <c r="H33856"/>
    </row>
    <row r="33857" spans="8:8" x14ac:dyDescent="0.3">
      <c r="H33857"/>
    </row>
    <row r="33858" spans="8:8" x14ac:dyDescent="0.3">
      <c r="H33858"/>
    </row>
    <row r="33859" spans="8:8" x14ac:dyDescent="0.3">
      <c r="H33859"/>
    </row>
    <row r="33860" spans="8:8" x14ac:dyDescent="0.3">
      <c r="H33860"/>
    </row>
    <row r="33861" spans="8:8" x14ac:dyDescent="0.3">
      <c r="H33861"/>
    </row>
    <row r="33862" spans="8:8" x14ac:dyDescent="0.3">
      <c r="H33862"/>
    </row>
    <row r="33863" spans="8:8" x14ac:dyDescent="0.3">
      <c r="H33863"/>
    </row>
    <row r="33864" spans="8:8" x14ac:dyDescent="0.3">
      <c r="H33864"/>
    </row>
    <row r="33865" spans="8:8" x14ac:dyDescent="0.3">
      <c r="H33865"/>
    </row>
    <row r="33866" spans="8:8" x14ac:dyDescent="0.3">
      <c r="H33866"/>
    </row>
    <row r="33867" spans="8:8" x14ac:dyDescent="0.3">
      <c r="H33867"/>
    </row>
    <row r="33868" spans="8:8" x14ac:dyDescent="0.3">
      <c r="H33868"/>
    </row>
    <row r="33869" spans="8:8" x14ac:dyDescent="0.3">
      <c r="H33869"/>
    </row>
    <row r="33870" spans="8:8" x14ac:dyDescent="0.3">
      <c r="H33870"/>
    </row>
    <row r="33871" spans="8:8" x14ac:dyDescent="0.3">
      <c r="H33871"/>
    </row>
    <row r="33872" spans="8:8" x14ac:dyDescent="0.3">
      <c r="H33872"/>
    </row>
    <row r="33873" spans="8:8" x14ac:dyDescent="0.3">
      <c r="H33873"/>
    </row>
    <row r="33874" spans="8:8" x14ac:dyDescent="0.3">
      <c r="H33874"/>
    </row>
    <row r="33875" spans="8:8" x14ac:dyDescent="0.3">
      <c r="H33875"/>
    </row>
    <row r="33876" spans="8:8" x14ac:dyDescent="0.3">
      <c r="H33876"/>
    </row>
    <row r="33877" spans="8:8" x14ac:dyDescent="0.3">
      <c r="H33877"/>
    </row>
    <row r="33878" spans="8:8" x14ac:dyDescent="0.3">
      <c r="H33878"/>
    </row>
    <row r="33879" spans="8:8" x14ac:dyDescent="0.3">
      <c r="H33879"/>
    </row>
    <row r="33880" spans="8:8" x14ac:dyDescent="0.3">
      <c r="H33880"/>
    </row>
    <row r="33881" spans="8:8" x14ac:dyDescent="0.3">
      <c r="H33881"/>
    </row>
    <row r="33882" spans="8:8" x14ac:dyDescent="0.3">
      <c r="H33882"/>
    </row>
    <row r="33883" spans="8:8" x14ac:dyDescent="0.3">
      <c r="H33883"/>
    </row>
    <row r="33884" spans="8:8" x14ac:dyDescent="0.3">
      <c r="H33884"/>
    </row>
    <row r="33885" spans="8:8" x14ac:dyDescent="0.3">
      <c r="H33885"/>
    </row>
    <row r="33886" spans="8:8" x14ac:dyDescent="0.3">
      <c r="H33886"/>
    </row>
    <row r="33887" spans="8:8" x14ac:dyDescent="0.3">
      <c r="H33887"/>
    </row>
    <row r="33888" spans="8:8" x14ac:dyDescent="0.3">
      <c r="H33888"/>
    </row>
    <row r="33889" spans="8:8" x14ac:dyDescent="0.3">
      <c r="H33889"/>
    </row>
    <row r="33890" spans="8:8" x14ac:dyDescent="0.3">
      <c r="H33890"/>
    </row>
    <row r="33891" spans="8:8" x14ac:dyDescent="0.3">
      <c r="H33891"/>
    </row>
    <row r="33892" spans="8:8" x14ac:dyDescent="0.3">
      <c r="H33892"/>
    </row>
    <row r="33893" spans="8:8" x14ac:dyDescent="0.3">
      <c r="H33893"/>
    </row>
    <row r="33894" spans="8:8" x14ac:dyDescent="0.3">
      <c r="H33894"/>
    </row>
    <row r="33895" spans="8:8" x14ac:dyDescent="0.3">
      <c r="H33895"/>
    </row>
    <row r="33896" spans="8:8" x14ac:dyDescent="0.3">
      <c r="H33896"/>
    </row>
    <row r="33897" spans="8:8" x14ac:dyDescent="0.3">
      <c r="H33897"/>
    </row>
    <row r="33898" spans="8:8" x14ac:dyDescent="0.3">
      <c r="H33898"/>
    </row>
    <row r="33899" spans="8:8" x14ac:dyDescent="0.3">
      <c r="H33899"/>
    </row>
    <row r="33900" spans="8:8" x14ac:dyDescent="0.3">
      <c r="H33900"/>
    </row>
    <row r="33901" spans="8:8" x14ac:dyDescent="0.3">
      <c r="H33901"/>
    </row>
    <row r="33902" spans="8:8" x14ac:dyDescent="0.3">
      <c r="H33902"/>
    </row>
    <row r="33903" spans="8:8" x14ac:dyDescent="0.3">
      <c r="H33903"/>
    </row>
    <row r="33904" spans="8:8" x14ac:dyDescent="0.3">
      <c r="H33904"/>
    </row>
    <row r="33905" spans="8:8" x14ac:dyDescent="0.3">
      <c r="H33905"/>
    </row>
    <row r="33906" spans="8:8" x14ac:dyDescent="0.3">
      <c r="H33906"/>
    </row>
    <row r="33907" spans="8:8" x14ac:dyDescent="0.3">
      <c r="H33907"/>
    </row>
    <row r="33908" spans="8:8" x14ac:dyDescent="0.3">
      <c r="H33908"/>
    </row>
    <row r="33909" spans="8:8" x14ac:dyDescent="0.3">
      <c r="H33909"/>
    </row>
    <row r="33910" spans="8:8" x14ac:dyDescent="0.3">
      <c r="H33910"/>
    </row>
    <row r="33911" spans="8:8" x14ac:dyDescent="0.3">
      <c r="H33911"/>
    </row>
    <row r="33912" spans="8:8" x14ac:dyDescent="0.3">
      <c r="H33912"/>
    </row>
    <row r="33913" spans="8:8" x14ac:dyDescent="0.3">
      <c r="H33913"/>
    </row>
    <row r="33914" spans="8:8" x14ac:dyDescent="0.3">
      <c r="H33914"/>
    </row>
    <row r="33915" spans="8:8" x14ac:dyDescent="0.3">
      <c r="H33915"/>
    </row>
    <row r="33916" spans="8:8" x14ac:dyDescent="0.3">
      <c r="H33916"/>
    </row>
    <row r="33917" spans="8:8" x14ac:dyDescent="0.3">
      <c r="H33917"/>
    </row>
    <row r="33918" spans="8:8" x14ac:dyDescent="0.3">
      <c r="H33918"/>
    </row>
    <row r="33919" spans="8:8" x14ac:dyDescent="0.3">
      <c r="H33919"/>
    </row>
    <row r="33920" spans="8:8" x14ac:dyDescent="0.3">
      <c r="H33920"/>
    </row>
    <row r="33921" spans="8:8" x14ac:dyDescent="0.3">
      <c r="H33921"/>
    </row>
    <row r="33922" spans="8:8" x14ac:dyDescent="0.3">
      <c r="H33922"/>
    </row>
    <row r="33923" spans="8:8" x14ac:dyDescent="0.3">
      <c r="H33923"/>
    </row>
    <row r="33924" spans="8:8" x14ac:dyDescent="0.3">
      <c r="H33924"/>
    </row>
    <row r="33925" spans="8:8" x14ac:dyDescent="0.3">
      <c r="H33925"/>
    </row>
    <row r="33926" spans="8:8" x14ac:dyDescent="0.3">
      <c r="H33926"/>
    </row>
    <row r="33927" spans="8:8" x14ac:dyDescent="0.3">
      <c r="H33927"/>
    </row>
    <row r="33928" spans="8:8" x14ac:dyDescent="0.3">
      <c r="H33928"/>
    </row>
    <row r="33929" spans="8:8" x14ac:dyDescent="0.3">
      <c r="H33929"/>
    </row>
    <row r="33930" spans="8:8" x14ac:dyDescent="0.3">
      <c r="H33930"/>
    </row>
    <row r="33931" spans="8:8" x14ac:dyDescent="0.3">
      <c r="H33931"/>
    </row>
    <row r="33932" spans="8:8" x14ac:dyDescent="0.3">
      <c r="H33932"/>
    </row>
    <row r="33933" spans="8:8" x14ac:dyDescent="0.3">
      <c r="H33933"/>
    </row>
    <row r="33934" spans="8:8" x14ac:dyDescent="0.3">
      <c r="H33934"/>
    </row>
    <row r="33935" spans="8:8" x14ac:dyDescent="0.3">
      <c r="H33935"/>
    </row>
    <row r="33936" spans="8:8" x14ac:dyDescent="0.3">
      <c r="H33936"/>
    </row>
    <row r="33937" spans="8:8" x14ac:dyDescent="0.3">
      <c r="H33937"/>
    </row>
    <row r="33938" spans="8:8" x14ac:dyDescent="0.3">
      <c r="H33938"/>
    </row>
    <row r="33939" spans="8:8" x14ac:dyDescent="0.3">
      <c r="H33939"/>
    </row>
    <row r="33940" spans="8:8" x14ac:dyDescent="0.3">
      <c r="H33940"/>
    </row>
    <row r="33941" spans="8:8" x14ac:dyDescent="0.3">
      <c r="H33941"/>
    </row>
    <row r="33942" spans="8:8" x14ac:dyDescent="0.3">
      <c r="H33942"/>
    </row>
    <row r="33943" spans="8:8" x14ac:dyDescent="0.3">
      <c r="H33943"/>
    </row>
    <row r="33944" spans="8:8" x14ac:dyDescent="0.3">
      <c r="H33944"/>
    </row>
    <row r="33945" spans="8:8" x14ac:dyDescent="0.3">
      <c r="H33945"/>
    </row>
    <row r="33946" spans="8:8" x14ac:dyDescent="0.3">
      <c r="H33946"/>
    </row>
    <row r="33947" spans="8:8" x14ac:dyDescent="0.3">
      <c r="H33947"/>
    </row>
    <row r="33948" spans="8:8" x14ac:dyDescent="0.3">
      <c r="H33948"/>
    </row>
    <row r="33949" spans="8:8" x14ac:dyDescent="0.3">
      <c r="H33949"/>
    </row>
    <row r="33950" spans="8:8" x14ac:dyDescent="0.3">
      <c r="H33950"/>
    </row>
    <row r="33951" spans="8:8" x14ac:dyDescent="0.3">
      <c r="H33951"/>
    </row>
    <row r="33952" spans="8:8" x14ac:dyDescent="0.3">
      <c r="H33952"/>
    </row>
    <row r="33953" spans="8:8" x14ac:dyDescent="0.3">
      <c r="H33953"/>
    </row>
    <row r="33954" spans="8:8" x14ac:dyDescent="0.3">
      <c r="H33954"/>
    </row>
    <row r="33955" spans="8:8" x14ac:dyDescent="0.3">
      <c r="H33955"/>
    </row>
    <row r="33956" spans="8:8" x14ac:dyDescent="0.3">
      <c r="H33956"/>
    </row>
    <row r="33957" spans="8:8" x14ac:dyDescent="0.3">
      <c r="H33957"/>
    </row>
    <row r="33958" spans="8:8" x14ac:dyDescent="0.3">
      <c r="H33958"/>
    </row>
    <row r="33959" spans="8:8" x14ac:dyDescent="0.3">
      <c r="H33959"/>
    </row>
    <row r="33960" spans="8:8" x14ac:dyDescent="0.3">
      <c r="H33960"/>
    </row>
    <row r="33961" spans="8:8" x14ac:dyDescent="0.3">
      <c r="H33961"/>
    </row>
    <row r="33962" spans="8:8" x14ac:dyDescent="0.3">
      <c r="H33962"/>
    </row>
    <row r="33963" spans="8:8" x14ac:dyDescent="0.3">
      <c r="H33963"/>
    </row>
    <row r="33964" spans="8:8" x14ac:dyDescent="0.3">
      <c r="H33964"/>
    </row>
    <row r="33965" spans="8:8" x14ac:dyDescent="0.3">
      <c r="H33965"/>
    </row>
    <row r="33966" spans="8:8" x14ac:dyDescent="0.3">
      <c r="H33966"/>
    </row>
    <row r="33967" spans="8:8" x14ac:dyDescent="0.3">
      <c r="H33967"/>
    </row>
    <row r="33968" spans="8:8" x14ac:dyDescent="0.3">
      <c r="H33968"/>
    </row>
    <row r="33969" spans="8:8" x14ac:dyDescent="0.3">
      <c r="H33969"/>
    </row>
    <row r="33970" spans="8:8" x14ac:dyDescent="0.3">
      <c r="H33970"/>
    </row>
    <row r="33971" spans="8:8" x14ac:dyDescent="0.3">
      <c r="H33971"/>
    </row>
    <row r="33972" spans="8:8" x14ac:dyDescent="0.3">
      <c r="H33972"/>
    </row>
    <row r="33973" spans="8:8" x14ac:dyDescent="0.3">
      <c r="H33973"/>
    </row>
    <row r="33974" spans="8:8" x14ac:dyDescent="0.3">
      <c r="H33974"/>
    </row>
    <row r="33975" spans="8:8" x14ac:dyDescent="0.3">
      <c r="H33975"/>
    </row>
    <row r="33976" spans="8:8" x14ac:dyDescent="0.3">
      <c r="H33976"/>
    </row>
    <row r="33977" spans="8:8" x14ac:dyDescent="0.3">
      <c r="H33977"/>
    </row>
    <row r="33978" spans="8:8" x14ac:dyDescent="0.3">
      <c r="H33978"/>
    </row>
    <row r="33979" spans="8:8" x14ac:dyDescent="0.3">
      <c r="H33979"/>
    </row>
    <row r="33980" spans="8:8" x14ac:dyDescent="0.3">
      <c r="H33980"/>
    </row>
    <row r="33981" spans="8:8" x14ac:dyDescent="0.3">
      <c r="H33981"/>
    </row>
    <row r="33982" spans="8:8" x14ac:dyDescent="0.3">
      <c r="H33982"/>
    </row>
    <row r="33983" spans="8:8" x14ac:dyDescent="0.3">
      <c r="H33983"/>
    </row>
    <row r="33984" spans="8:8" x14ac:dyDescent="0.3">
      <c r="H33984"/>
    </row>
    <row r="33985" spans="8:8" x14ac:dyDescent="0.3">
      <c r="H33985"/>
    </row>
    <row r="33986" spans="8:8" x14ac:dyDescent="0.3">
      <c r="H33986"/>
    </row>
    <row r="33987" spans="8:8" x14ac:dyDescent="0.3">
      <c r="H33987"/>
    </row>
    <row r="33988" spans="8:8" x14ac:dyDescent="0.3">
      <c r="H33988"/>
    </row>
    <row r="33989" spans="8:8" x14ac:dyDescent="0.3">
      <c r="H33989"/>
    </row>
    <row r="33990" spans="8:8" x14ac:dyDescent="0.3">
      <c r="H33990"/>
    </row>
    <row r="33991" spans="8:8" x14ac:dyDescent="0.3">
      <c r="H33991"/>
    </row>
    <row r="33992" spans="8:8" x14ac:dyDescent="0.3">
      <c r="H33992"/>
    </row>
    <row r="33993" spans="8:8" x14ac:dyDescent="0.3">
      <c r="H33993"/>
    </row>
    <row r="33994" spans="8:8" x14ac:dyDescent="0.3">
      <c r="H33994"/>
    </row>
    <row r="33995" spans="8:8" x14ac:dyDescent="0.3">
      <c r="H33995"/>
    </row>
    <row r="33996" spans="8:8" x14ac:dyDescent="0.3">
      <c r="H33996"/>
    </row>
    <row r="33997" spans="8:8" x14ac:dyDescent="0.3">
      <c r="H33997"/>
    </row>
    <row r="33998" spans="8:8" x14ac:dyDescent="0.3">
      <c r="H33998"/>
    </row>
    <row r="33999" spans="8:8" x14ac:dyDescent="0.3">
      <c r="H33999"/>
    </row>
    <row r="34000" spans="8:8" x14ac:dyDescent="0.3">
      <c r="H34000"/>
    </row>
    <row r="34001" spans="8:8" x14ac:dyDescent="0.3">
      <c r="H34001"/>
    </row>
    <row r="34002" spans="8:8" x14ac:dyDescent="0.3">
      <c r="H34002"/>
    </row>
    <row r="34003" spans="8:8" x14ac:dyDescent="0.3">
      <c r="H34003"/>
    </row>
    <row r="34004" spans="8:8" x14ac:dyDescent="0.3">
      <c r="H34004"/>
    </row>
    <row r="34005" spans="8:8" x14ac:dyDescent="0.3">
      <c r="H34005"/>
    </row>
    <row r="34006" spans="8:8" x14ac:dyDescent="0.3">
      <c r="H34006"/>
    </row>
    <row r="34007" spans="8:8" x14ac:dyDescent="0.3">
      <c r="H34007"/>
    </row>
    <row r="34008" spans="8:8" x14ac:dyDescent="0.3">
      <c r="H34008"/>
    </row>
    <row r="34009" spans="8:8" x14ac:dyDescent="0.3">
      <c r="H34009"/>
    </row>
    <row r="34010" spans="8:8" x14ac:dyDescent="0.3">
      <c r="H34010"/>
    </row>
    <row r="34011" spans="8:8" x14ac:dyDescent="0.3">
      <c r="H34011"/>
    </row>
    <row r="34012" spans="8:8" x14ac:dyDescent="0.3">
      <c r="H34012"/>
    </row>
    <row r="34013" spans="8:8" x14ac:dyDescent="0.3">
      <c r="H34013"/>
    </row>
    <row r="34014" spans="8:8" x14ac:dyDescent="0.3">
      <c r="H34014"/>
    </row>
    <row r="34015" spans="8:8" x14ac:dyDescent="0.3">
      <c r="H34015"/>
    </row>
    <row r="34016" spans="8:8" x14ac:dyDescent="0.3">
      <c r="H34016"/>
    </row>
    <row r="34017" spans="8:8" x14ac:dyDescent="0.3">
      <c r="H34017"/>
    </row>
    <row r="34018" spans="8:8" x14ac:dyDescent="0.3">
      <c r="H34018"/>
    </row>
    <row r="34019" spans="8:8" x14ac:dyDescent="0.3">
      <c r="H34019"/>
    </row>
    <row r="34020" spans="8:8" x14ac:dyDescent="0.3">
      <c r="H34020"/>
    </row>
    <row r="34021" spans="8:8" x14ac:dyDescent="0.3">
      <c r="H34021"/>
    </row>
    <row r="34022" spans="8:8" x14ac:dyDescent="0.3">
      <c r="H34022"/>
    </row>
    <row r="34023" spans="8:8" x14ac:dyDescent="0.3">
      <c r="H34023"/>
    </row>
    <row r="34024" spans="8:8" x14ac:dyDescent="0.3">
      <c r="H34024"/>
    </row>
    <row r="34025" spans="8:8" x14ac:dyDescent="0.3">
      <c r="H34025"/>
    </row>
    <row r="34026" spans="8:8" x14ac:dyDescent="0.3">
      <c r="H34026"/>
    </row>
    <row r="34027" spans="8:8" x14ac:dyDescent="0.3">
      <c r="H34027"/>
    </row>
    <row r="34028" spans="8:8" x14ac:dyDescent="0.3">
      <c r="H34028"/>
    </row>
    <row r="34029" spans="8:8" x14ac:dyDescent="0.3">
      <c r="H34029"/>
    </row>
    <row r="34030" spans="8:8" x14ac:dyDescent="0.3">
      <c r="H34030"/>
    </row>
    <row r="34031" spans="8:8" x14ac:dyDescent="0.3">
      <c r="H34031"/>
    </row>
    <row r="34032" spans="8:8" x14ac:dyDescent="0.3">
      <c r="H34032"/>
    </row>
    <row r="34033" spans="8:8" x14ac:dyDescent="0.3">
      <c r="H34033"/>
    </row>
    <row r="34034" spans="8:8" x14ac:dyDescent="0.3">
      <c r="H34034"/>
    </row>
    <row r="34035" spans="8:8" x14ac:dyDescent="0.3">
      <c r="H34035"/>
    </row>
    <row r="34036" spans="8:8" x14ac:dyDescent="0.3">
      <c r="H34036"/>
    </row>
    <row r="34037" spans="8:8" x14ac:dyDescent="0.3">
      <c r="H34037"/>
    </row>
    <row r="34038" spans="8:8" x14ac:dyDescent="0.3">
      <c r="H34038"/>
    </row>
    <row r="34039" spans="8:8" x14ac:dyDescent="0.3">
      <c r="H34039"/>
    </row>
    <row r="34040" spans="8:8" x14ac:dyDescent="0.3">
      <c r="H34040"/>
    </row>
    <row r="34041" spans="8:8" x14ac:dyDescent="0.3">
      <c r="H34041"/>
    </row>
    <row r="34042" spans="8:8" x14ac:dyDescent="0.3">
      <c r="H34042"/>
    </row>
    <row r="34043" spans="8:8" x14ac:dyDescent="0.3">
      <c r="H34043"/>
    </row>
    <row r="34044" spans="8:8" x14ac:dyDescent="0.3">
      <c r="H34044"/>
    </row>
    <row r="34045" spans="8:8" x14ac:dyDescent="0.3">
      <c r="H34045"/>
    </row>
    <row r="34046" spans="8:8" x14ac:dyDescent="0.3">
      <c r="H34046"/>
    </row>
    <row r="34047" spans="8:8" x14ac:dyDescent="0.3">
      <c r="H34047"/>
    </row>
    <row r="34048" spans="8:8" x14ac:dyDescent="0.3">
      <c r="H34048"/>
    </row>
    <row r="34049" spans="8:8" x14ac:dyDescent="0.3">
      <c r="H34049"/>
    </row>
    <row r="34050" spans="8:8" x14ac:dyDescent="0.3">
      <c r="H34050"/>
    </row>
    <row r="34051" spans="8:8" x14ac:dyDescent="0.3">
      <c r="H34051"/>
    </row>
    <row r="34052" spans="8:8" x14ac:dyDescent="0.3">
      <c r="H34052"/>
    </row>
    <row r="34053" spans="8:8" x14ac:dyDescent="0.3">
      <c r="H34053"/>
    </row>
    <row r="34054" spans="8:8" x14ac:dyDescent="0.3">
      <c r="H34054"/>
    </row>
    <row r="34055" spans="8:8" x14ac:dyDescent="0.3">
      <c r="H34055"/>
    </row>
    <row r="34056" spans="8:8" x14ac:dyDescent="0.3">
      <c r="H34056"/>
    </row>
    <row r="34057" spans="8:8" x14ac:dyDescent="0.3">
      <c r="H34057"/>
    </row>
    <row r="34058" spans="8:8" x14ac:dyDescent="0.3">
      <c r="H34058"/>
    </row>
    <row r="34059" spans="8:8" x14ac:dyDescent="0.3">
      <c r="H34059"/>
    </row>
    <row r="34060" spans="8:8" x14ac:dyDescent="0.3">
      <c r="H34060"/>
    </row>
    <row r="34061" spans="8:8" x14ac:dyDescent="0.3">
      <c r="H34061"/>
    </row>
    <row r="34062" spans="8:8" x14ac:dyDescent="0.3">
      <c r="H34062"/>
    </row>
    <row r="34063" spans="8:8" x14ac:dyDescent="0.3">
      <c r="H34063"/>
    </row>
    <row r="34064" spans="8:8" x14ac:dyDescent="0.3">
      <c r="H34064"/>
    </row>
    <row r="34065" spans="8:8" x14ac:dyDescent="0.3">
      <c r="H34065"/>
    </row>
    <row r="34066" spans="8:8" x14ac:dyDescent="0.3">
      <c r="H34066"/>
    </row>
    <row r="34067" spans="8:8" x14ac:dyDescent="0.3">
      <c r="H34067"/>
    </row>
    <row r="34068" spans="8:8" x14ac:dyDescent="0.3">
      <c r="H34068"/>
    </row>
    <row r="34069" spans="8:8" x14ac:dyDescent="0.3">
      <c r="H34069"/>
    </row>
    <row r="34070" spans="8:8" x14ac:dyDescent="0.3">
      <c r="H34070"/>
    </row>
    <row r="34071" spans="8:8" x14ac:dyDescent="0.3">
      <c r="H34071"/>
    </row>
    <row r="34072" spans="8:8" x14ac:dyDescent="0.3">
      <c r="H34072"/>
    </row>
    <row r="34073" spans="8:8" x14ac:dyDescent="0.3">
      <c r="H34073"/>
    </row>
    <row r="34074" spans="8:8" x14ac:dyDescent="0.3">
      <c r="H34074"/>
    </row>
    <row r="34075" spans="8:8" x14ac:dyDescent="0.3">
      <c r="H34075"/>
    </row>
    <row r="34076" spans="8:8" x14ac:dyDescent="0.3">
      <c r="H34076"/>
    </row>
    <row r="34077" spans="8:8" x14ac:dyDescent="0.3">
      <c r="H34077"/>
    </row>
    <row r="34078" spans="8:8" x14ac:dyDescent="0.3">
      <c r="H34078"/>
    </row>
    <row r="34079" spans="8:8" x14ac:dyDescent="0.3">
      <c r="H34079"/>
    </row>
    <row r="34080" spans="8:8" x14ac:dyDescent="0.3">
      <c r="H34080"/>
    </row>
    <row r="34081" spans="8:8" x14ac:dyDescent="0.3">
      <c r="H34081"/>
    </row>
    <row r="34082" spans="8:8" x14ac:dyDescent="0.3">
      <c r="H34082"/>
    </row>
    <row r="34083" spans="8:8" x14ac:dyDescent="0.3">
      <c r="H34083"/>
    </row>
    <row r="34084" spans="8:8" x14ac:dyDescent="0.3">
      <c r="H34084"/>
    </row>
    <row r="34085" spans="8:8" x14ac:dyDescent="0.3">
      <c r="H34085"/>
    </row>
    <row r="34086" spans="8:8" x14ac:dyDescent="0.3">
      <c r="H34086"/>
    </row>
    <row r="34087" spans="8:8" x14ac:dyDescent="0.3">
      <c r="H34087"/>
    </row>
    <row r="34088" spans="8:8" x14ac:dyDescent="0.3">
      <c r="H34088"/>
    </row>
    <row r="34089" spans="8:8" x14ac:dyDescent="0.3">
      <c r="H34089"/>
    </row>
    <row r="34090" spans="8:8" x14ac:dyDescent="0.3">
      <c r="H34090"/>
    </row>
    <row r="34091" spans="8:8" x14ac:dyDescent="0.3">
      <c r="H34091"/>
    </row>
    <row r="34092" spans="8:8" x14ac:dyDescent="0.3">
      <c r="H34092"/>
    </row>
    <row r="34093" spans="8:8" x14ac:dyDescent="0.3">
      <c r="H34093"/>
    </row>
    <row r="34094" spans="8:8" x14ac:dyDescent="0.3">
      <c r="H34094"/>
    </row>
    <row r="34095" spans="8:8" x14ac:dyDescent="0.3">
      <c r="H34095"/>
    </row>
    <row r="34096" spans="8:8" x14ac:dyDescent="0.3">
      <c r="H34096"/>
    </row>
    <row r="34097" spans="8:8" x14ac:dyDescent="0.3">
      <c r="H34097"/>
    </row>
    <row r="34098" spans="8:8" x14ac:dyDescent="0.3">
      <c r="H34098"/>
    </row>
    <row r="34099" spans="8:8" x14ac:dyDescent="0.3">
      <c r="H34099"/>
    </row>
    <row r="34100" spans="8:8" x14ac:dyDescent="0.3">
      <c r="H34100"/>
    </row>
    <row r="34101" spans="8:8" x14ac:dyDescent="0.3">
      <c r="H34101"/>
    </row>
    <row r="34102" spans="8:8" x14ac:dyDescent="0.3">
      <c r="H34102"/>
    </row>
    <row r="34103" spans="8:8" x14ac:dyDescent="0.3">
      <c r="H34103"/>
    </row>
    <row r="34104" spans="8:8" x14ac:dyDescent="0.3">
      <c r="H34104"/>
    </row>
    <row r="34105" spans="8:8" x14ac:dyDescent="0.3">
      <c r="H34105"/>
    </row>
    <row r="34106" spans="8:8" x14ac:dyDescent="0.3">
      <c r="H34106"/>
    </row>
    <row r="34107" spans="8:8" x14ac:dyDescent="0.3">
      <c r="H34107"/>
    </row>
    <row r="34108" spans="8:8" x14ac:dyDescent="0.3">
      <c r="H34108"/>
    </row>
    <row r="34109" spans="8:8" x14ac:dyDescent="0.3">
      <c r="H34109"/>
    </row>
    <row r="34110" spans="8:8" x14ac:dyDescent="0.3">
      <c r="H34110"/>
    </row>
    <row r="34111" spans="8:8" x14ac:dyDescent="0.3">
      <c r="H34111"/>
    </row>
    <row r="34112" spans="8:8" x14ac:dyDescent="0.3">
      <c r="H34112"/>
    </row>
    <row r="34113" spans="8:8" x14ac:dyDescent="0.3">
      <c r="H34113"/>
    </row>
    <row r="34114" spans="8:8" x14ac:dyDescent="0.3">
      <c r="H34114"/>
    </row>
    <row r="34115" spans="8:8" x14ac:dyDescent="0.3">
      <c r="H34115"/>
    </row>
    <row r="34116" spans="8:8" x14ac:dyDescent="0.3">
      <c r="H34116"/>
    </row>
    <row r="34117" spans="8:8" x14ac:dyDescent="0.3">
      <c r="H34117"/>
    </row>
    <row r="34118" spans="8:8" x14ac:dyDescent="0.3">
      <c r="H34118"/>
    </row>
    <row r="34119" spans="8:8" x14ac:dyDescent="0.3">
      <c r="H34119"/>
    </row>
    <row r="34120" spans="8:8" x14ac:dyDescent="0.3">
      <c r="H34120"/>
    </row>
    <row r="34121" spans="8:8" x14ac:dyDescent="0.3">
      <c r="H34121"/>
    </row>
    <row r="34122" spans="8:8" x14ac:dyDescent="0.3">
      <c r="H34122"/>
    </row>
    <row r="34123" spans="8:8" x14ac:dyDescent="0.3">
      <c r="H34123"/>
    </row>
    <row r="34124" spans="8:8" x14ac:dyDescent="0.3">
      <c r="H34124"/>
    </row>
    <row r="34125" spans="8:8" x14ac:dyDescent="0.3">
      <c r="H34125"/>
    </row>
    <row r="34126" spans="8:8" x14ac:dyDescent="0.3">
      <c r="H34126"/>
    </row>
    <row r="34127" spans="8:8" x14ac:dyDescent="0.3">
      <c r="H34127"/>
    </row>
    <row r="34128" spans="8:8" x14ac:dyDescent="0.3">
      <c r="H34128"/>
    </row>
    <row r="34129" spans="8:8" x14ac:dyDescent="0.3">
      <c r="H34129"/>
    </row>
    <row r="34130" spans="8:8" x14ac:dyDescent="0.3">
      <c r="H34130"/>
    </row>
    <row r="34131" spans="8:8" x14ac:dyDescent="0.3">
      <c r="H34131"/>
    </row>
    <row r="34132" spans="8:8" x14ac:dyDescent="0.3">
      <c r="H34132"/>
    </row>
    <row r="34133" spans="8:8" x14ac:dyDescent="0.3">
      <c r="H34133"/>
    </row>
    <row r="34134" spans="8:8" x14ac:dyDescent="0.3">
      <c r="H34134"/>
    </row>
    <row r="34135" spans="8:8" x14ac:dyDescent="0.3">
      <c r="H34135"/>
    </row>
    <row r="34136" spans="8:8" x14ac:dyDescent="0.3">
      <c r="H34136"/>
    </row>
    <row r="34137" spans="8:8" x14ac:dyDescent="0.3">
      <c r="H34137"/>
    </row>
    <row r="34138" spans="8:8" x14ac:dyDescent="0.3">
      <c r="H34138"/>
    </row>
    <row r="34139" spans="8:8" x14ac:dyDescent="0.3">
      <c r="H34139"/>
    </row>
    <row r="34140" spans="8:8" x14ac:dyDescent="0.3">
      <c r="H34140"/>
    </row>
    <row r="34141" spans="8:8" x14ac:dyDescent="0.3">
      <c r="H34141"/>
    </row>
    <row r="34142" spans="8:8" x14ac:dyDescent="0.3">
      <c r="H34142"/>
    </row>
    <row r="34143" spans="8:8" x14ac:dyDescent="0.3">
      <c r="H34143"/>
    </row>
    <row r="34144" spans="8:8" x14ac:dyDescent="0.3">
      <c r="H34144"/>
    </row>
    <row r="34145" spans="8:8" x14ac:dyDescent="0.3">
      <c r="H34145"/>
    </row>
    <row r="34146" spans="8:8" x14ac:dyDescent="0.3">
      <c r="H34146"/>
    </row>
    <row r="34147" spans="8:8" x14ac:dyDescent="0.3">
      <c r="H34147"/>
    </row>
    <row r="34148" spans="8:8" x14ac:dyDescent="0.3">
      <c r="H34148"/>
    </row>
    <row r="34149" spans="8:8" x14ac:dyDescent="0.3">
      <c r="H34149"/>
    </row>
    <row r="34150" spans="8:8" x14ac:dyDescent="0.3">
      <c r="H34150"/>
    </row>
    <row r="34151" spans="8:8" x14ac:dyDescent="0.3">
      <c r="H34151"/>
    </row>
    <row r="34152" spans="8:8" x14ac:dyDescent="0.3">
      <c r="H34152"/>
    </row>
    <row r="34153" spans="8:8" x14ac:dyDescent="0.3">
      <c r="H34153"/>
    </row>
    <row r="34154" spans="8:8" x14ac:dyDescent="0.3">
      <c r="H34154"/>
    </row>
    <row r="34155" spans="8:8" x14ac:dyDescent="0.3">
      <c r="H34155"/>
    </row>
    <row r="34156" spans="8:8" x14ac:dyDescent="0.3">
      <c r="H34156"/>
    </row>
    <row r="34157" spans="8:8" x14ac:dyDescent="0.3">
      <c r="H34157"/>
    </row>
    <row r="34158" spans="8:8" x14ac:dyDescent="0.3">
      <c r="H34158"/>
    </row>
    <row r="34159" spans="8:8" x14ac:dyDescent="0.3">
      <c r="H34159"/>
    </row>
    <row r="34160" spans="8:8" x14ac:dyDescent="0.3">
      <c r="H34160"/>
    </row>
    <row r="34161" spans="8:8" x14ac:dyDescent="0.3">
      <c r="H34161"/>
    </row>
    <row r="34162" spans="8:8" x14ac:dyDescent="0.3">
      <c r="H34162"/>
    </row>
    <row r="34163" spans="8:8" x14ac:dyDescent="0.3">
      <c r="H34163"/>
    </row>
    <row r="34164" spans="8:8" x14ac:dyDescent="0.3">
      <c r="H34164"/>
    </row>
    <row r="34165" spans="8:8" x14ac:dyDescent="0.3">
      <c r="H34165"/>
    </row>
    <row r="34166" spans="8:8" x14ac:dyDescent="0.3">
      <c r="H34166"/>
    </row>
    <row r="34167" spans="8:8" x14ac:dyDescent="0.3">
      <c r="H34167"/>
    </row>
    <row r="34168" spans="8:8" x14ac:dyDescent="0.3">
      <c r="H34168"/>
    </row>
    <row r="34169" spans="8:8" x14ac:dyDescent="0.3">
      <c r="H34169"/>
    </row>
    <row r="34170" spans="8:8" x14ac:dyDescent="0.3">
      <c r="H34170"/>
    </row>
    <row r="34171" spans="8:8" x14ac:dyDescent="0.3">
      <c r="H34171"/>
    </row>
    <row r="34172" spans="8:8" x14ac:dyDescent="0.3">
      <c r="H34172"/>
    </row>
    <row r="34173" spans="8:8" x14ac:dyDescent="0.3">
      <c r="H34173"/>
    </row>
    <row r="34174" spans="8:8" x14ac:dyDescent="0.3">
      <c r="H34174"/>
    </row>
    <row r="34175" spans="8:8" x14ac:dyDescent="0.3">
      <c r="H34175"/>
    </row>
    <row r="34176" spans="8:8" x14ac:dyDescent="0.3">
      <c r="H34176"/>
    </row>
    <row r="34177" spans="8:8" x14ac:dyDescent="0.3">
      <c r="H34177"/>
    </row>
    <row r="34178" spans="8:8" x14ac:dyDescent="0.3">
      <c r="H34178"/>
    </row>
    <row r="34179" spans="8:8" x14ac:dyDescent="0.3">
      <c r="H34179"/>
    </row>
    <row r="34180" spans="8:8" x14ac:dyDescent="0.3">
      <c r="H34180"/>
    </row>
    <row r="34181" spans="8:8" x14ac:dyDescent="0.3">
      <c r="H34181"/>
    </row>
    <row r="34182" spans="8:8" x14ac:dyDescent="0.3">
      <c r="H34182"/>
    </row>
    <row r="34183" spans="8:8" x14ac:dyDescent="0.3">
      <c r="H34183"/>
    </row>
    <row r="34184" spans="8:8" x14ac:dyDescent="0.3">
      <c r="H34184"/>
    </row>
    <row r="34185" spans="8:8" x14ac:dyDescent="0.3">
      <c r="H34185"/>
    </row>
    <row r="34186" spans="8:8" x14ac:dyDescent="0.3">
      <c r="H34186"/>
    </row>
    <row r="34187" spans="8:8" x14ac:dyDescent="0.3">
      <c r="H34187"/>
    </row>
    <row r="34188" spans="8:8" x14ac:dyDescent="0.3">
      <c r="H34188"/>
    </row>
    <row r="34189" spans="8:8" x14ac:dyDescent="0.3">
      <c r="H34189"/>
    </row>
    <row r="34190" spans="8:8" x14ac:dyDescent="0.3">
      <c r="H34190"/>
    </row>
    <row r="34191" spans="8:8" x14ac:dyDescent="0.3">
      <c r="H34191"/>
    </row>
    <row r="34192" spans="8:8" x14ac:dyDescent="0.3">
      <c r="H34192"/>
    </row>
    <row r="34193" spans="8:8" x14ac:dyDescent="0.3">
      <c r="H34193"/>
    </row>
    <row r="34194" spans="8:8" x14ac:dyDescent="0.3">
      <c r="H34194"/>
    </row>
    <row r="34195" spans="8:8" x14ac:dyDescent="0.3">
      <c r="H34195"/>
    </row>
    <row r="34196" spans="8:8" x14ac:dyDescent="0.3">
      <c r="H34196"/>
    </row>
    <row r="34197" spans="8:8" x14ac:dyDescent="0.3">
      <c r="H34197"/>
    </row>
    <row r="34198" spans="8:8" x14ac:dyDescent="0.3">
      <c r="H34198"/>
    </row>
    <row r="34199" spans="8:8" x14ac:dyDescent="0.3">
      <c r="H34199"/>
    </row>
    <row r="34200" spans="8:8" x14ac:dyDescent="0.3">
      <c r="H34200"/>
    </row>
    <row r="34201" spans="8:8" x14ac:dyDescent="0.3">
      <c r="H34201"/>
    </row>
    <row r="34202" spans="8:8" x14ac:dyDescent="0.3">
      <c r="H34202"/>
    </row>
    <row r="34203" spans="8:8" x14ac:dyDescent="0.3">
      <c r="H34203"/>
    </row>
    <row r="34204" spans="8:8" x14ac:dyDescent="0.3">
      <c r="H34204"/>
    </row>
    <row r="34205" spans="8:8" x14ac:dyDescent="0.3">
      <c r="H34205"/>
    </row>
    <row r="34206" spans="8:8" x14ac:dyDescent="0.3">
      <c r="H34206"/>
    </row>
    <row r="34207" spans="8:8" x14ac:dyDescent="0.3">
      <c r="H34207"/>
    </row>
    <row r="34208" spans="8:8" x14ac:dyDescent="0.3">
      <c r="H34208"/>
    </row>
    <row r="34209" spans="8:8" x14ac:dyDescent="0.3">
      <c r="H34209"/>
    </row>
    <row r="34210" spans="8:8" x14ac:dyDescent="0.3">
      <c r="H34210"/>
    </row>
    <row r="34211" spans="8:8" x14ac:dyDescent="0.3">
      <c r="H34211"/>
    </row>
    <row r="34212" spans="8:8" x14ac:dyDescent="0.3">
      <c r="H34212"/>
    </row>
    <row r="34213" spans="8:8" x14ac:dyDescent="0.3">
      <c r="H34213"/>
    </row>
    <row r="34214" spans="8:8" x14ac:dyDescent="0.3">
      <c r="H34214"/>
    </row>
    <row r="34215" spans="8:8" x14ac:dyDescent="0.3">
      <c r="H34215"/>
    </row>
    <row r="34216" spans="8:8" x14ac:dyDescent="0.3">
      <c r="H34216"/>
    </row>
    <row r="34217" spans="8:8" x14ac:dyDescent="0.3">
      <c r="H34217"/>
    </row>
    <row r="34218" spans="8:8" x14ac:dyDescent="0.3">
      <c r="H34218"/>
    </row>
    <row r="34219" spans="8:8" x14ac:dyDescent="0.3">
      <c r="H34219"/>
    </row>
    <row r="34220" spans="8:8" x14ac:dyDescent="0.3">
      <c r="H34220"/>
    </row>
    <row r="34221" spans="8:8" x14ac:dyDescent="0.3">
      <c r="H34221"/>
    </row>
    <row r="34222" spans="8:8" x14ac:dyDescent="0.3">
      <c r="H34222"/>
    </row>
    <row r="34223" spans="8:8" x14ac:dyDescent="0.3">
      <c r="H34223"/>
    </row>
    <row r="34224" spans="8:8" x14ac:dyDescent="0.3">
      <c r="H34224"/>
    </row>
    <row r="34225" spans="8:8" x14ac:dyDescent="0.3">
      <c r="H34225"/>
    </row>
    <row r="34226" spans="8:8" x14ac:dyDescent="0.3">
      <c r="H34226"/>
    </row>
    <row r="34227" spans="8:8" x14ac:dyDescent="0.3">
      <c r="H34227"/>
    </row>
    <row r="34228" spans="8:8" x14ac:dyDescent="0.3">
      <c r="H34228"/>
    </row>
    <row r="34229" spans="8:8" x14ac:dyDescent="0.3">
      <c r="H34229"/>
    </row>
    <row r="34230" spans="8:8" x14ac:dyDescent="0.3">
      <c r="H34230"/>
    </row>
    <row r="34231" spans="8:8" x14ac:dyDescent="0.3">
      <c r="H34231"/>
    </row>
    <row r="34232" spans="8:8" x14ac:dyDescent="0.3">
      <c r="H34232"/>
    </row>
    <row r="34233" spans="8:8" x14ac:dyDescent="0.3">
      <c r="H34233"/>
    </row>
    <row r="34234" spans="8:8" x14ac:dyDescent="0.3">
      <c r="H34234"/>
    </row>
    <row r="34235" spans="8:8" x14ac:dyDescent="0.3">
      <c r="H34235"/>
    </row>
    <row r="34236" spans="8:8" x14ac:dyDescent="0.3">
      <c r="H34236"/>
    </row>
    <row r="34237" spans="8:8" x14ac:dyDescent="0.3">
      <c r="H34237"/>
    </row>
    <row r="34238" spans="8:8" x14ac:dyDescent="0.3">
      <c r="H34238"/>
    </row>
    <row r="34239" spans="8:8" x14ac:dyDescent="0.3">
      <c r="H34239"/>
    </row>
    <row r="34240" spans="8:8" x14ac:dyDescent="0.3">
      <c r="H34240"/>
    </row>
    <row r="34241" spans="8:8" x14ac:dyDescent="0.3">
      <c r="H34241"/>
    </row>
    <row r="34242" spans="8:8" x14ac:dyDescent="0.3">
      <c r="H34242"/>
    </row>
    <row r="34243" spans="8:8" x14ac:dyDescent="0.3">
      <c r="H34243"/>
    </row>
    <row r="34244" spans="8:8" x14ac:dyDescent="0.3">
      <c r="H34244"/>
    </row>
    <row r="34245" spans="8:8" x14ac:dyDescent="0.3">
      <c r="H34245"/>
    </row>
    <row r="34246" spans="8:8" x14ac:dyDescent="0.3">
      <c r="H34246"/>
    </row>
    <row r="34247" spans="8:8" x14ac:dyDescent="0.3">
      <c r="H34247"/>
    </row>
    <row r="34248" spans="8:8" x14ac:dyDescent="0.3">
      <c r="H34248"/>
    </row>
    <row r="34249" spans="8:8" x14ac:dyDescent="0.3">
      <c r="H34249"/>
    </row>
    <row r="34250" spans="8:8" x14ac:dyDescent="0.3">
      <c r="H34250"/>
    </row>
    <row r="34251" spans="8:8" x14ac:dyDescent="0.3">
      <c r="H34251"/>
    </row>
    <row r="34252" spans="8:8" x14ac:dyDescent="0.3">
      <c r="H34252"/>
    </row>
    <row r="34253" spans="8:8" x14ac:dyDescent="0.3">
      <c r="H34253"/>
    </row>
    <row r="34254" spans="8:8" x14ac:dyDescent="0.3">
      <c r="H34254"/>
    </row>
    <row r="34255" spans="8:8" x14ac:dyDescent="0.3">
      <c r="H34255"/>
    </row>
    <row r="34256" spans="8:8" x14ac:dyDescent="0.3">
      <c r="H34256"/>
    </row>
    <row r="34257" spans="8:8" x14ac:dyDescent="0.3">
      <c r="H34257"/>
    </row>
    <row r="34258" spans="8:8" x14ac:dyDescent="0.3">
      <c r="H34258"/>
    </row>
    <row r="34259" spans="8:8" x14ac:dyDescent="0.3">
      <c r="H34259"/>
    </row>
    <row r="34260" spans="8:8" x14ac:dyDescent="0.3">
      <c r="H34260"/>
    </row>
    <row r="34261" spans="8:8" x14ac:dyDescent="0.3">
      <c r="H34261"/>
    </row>
    <row r="34262" spans="8:8" x14ac:dyDescent="0.3">
      <c r="H34262"/>
    </row>
    <row r="34263" spans="8:8" x14ac:dyDescent="0.3">
      <c r="H34263"/>
    </row>
    <row r="34264" spans="8:8" x14ac:dyDescent="0.3">
      <c r="H34264"/>
    </row>
    <row r="34265" spans="8:8" x14ac:dyDescent="0.3">
      <c r="H34265"/>
    </row>
    <row r="34266" spans="8:8" x14ac:dyDescent="0.3">
      <c r="H34266"/>
    </row>
    <row r="34267" spans="8:8" x14ac:dyDescent="0.3">
      <c r="H34267"/>
    </row>
    <row r="34268" spans="8:8" x14ac:dyDescent="0.3">
      <c r="H34268"/>
    </row>
    <row r="34269" spans="8:8" x14ac:dyDescent="0.3">
      <c r="H34269"/>
    </row>
    <row r="34270" spans="8:8" x14ac:dyDescent="0.3">
      <c r="H34270"/>
    </row>
    <row r="34271" spans="8:8" x14ac:dyDescent="0.3">
      <c r="H34271"/>
    </row>
    <row r="34272" spans="8:8" x14ac:dyDescent="0.3">
      <c r="H34272"/>
    </row>
    <row r="34273" spans="8:8" x14ac:dyDescent="0.3">
      <c r="H34273"/>
    </row>
    <row r="34274" spans="8:8" x14ac:dyDescent="0.3">
      <c r="H34274"/>
    </row>
    <row r="34275" spans="8:8" x14ac:dyDescent="0.3">
      <c r="H34275"/>
    </row>
    <row r="34276" spans="8:8" x14ac:dyDescent="0.3">
      <c r="H34276"/>
    </row>
    <row r="34277" spans="8:8" x14ac:dyDescent="0.3">
      <c r="H34277"/>
    </row>
    <row r="34278" spans="8:8" x14ac:dyDescent="0.3">
      <c r="H34278"/>
    </row>
    <row r="34279" spans="8:8" x14ac:dyDescent="0.3">
      <c r="H34279"/>
    </row>
    <row r="34280" spans="8:8" x14ac:dyDescent="0.3">
      <c r="H34280"/>
    </row>
    <row r="34281" spans="8:8" x14ac:dyDescent="0.3">
      <c r="H34281"/>
    </row>
    <row r="34282" spans="8:8" x14ac:dyDescent="0.3">
      <c r="H34282"/>
    </row>
    <row r="34283" spans="8:8" x14ac:dyDescent="0.3">
      <c r="H34283"/>
    </row>
    <row r="34284" spans="8:8" x14ac:dyDescent="0.3">
      <c r="H34284"/>
    </row>
    <row r="34285" spans="8:8" x14ac:dyDescent="0.3">
      <c r="H34285"/>
    </row>
    <row r="34286" spans="8:8" x14ac:dyDescent="0.3">
      <c r="H34286"/>
    </row>
    <row r="34287" spans="8:8" x14ac:dyDescent="0.3">
      <c r="H34287"/>
    </row>
    <row r="34288" spans="8:8" x14ac:dyDescent="0.3">
      <c r="H34288"/>
    </row>
    <row r="34289" spans="8:8" x14ac:dyDescent="0.3">
      <c r="H34289"/>
    </row>
    <row r="34290" spans="8:8" x14ac:dyDescent="0.3">
      <c r="H34290"/>
    </row>
    <row r="34291" spans="8:8" x14ac:dyDescent="0.3">
      <c r="H34291"/>
    </row>
    <row r="34292" spans="8:8" x14ac:dyDescent="0.3">
      <c r="H34292"/>
    </row>
    <row r="34293" spans="8:8" x14ac:dyDescent="0.3">
      <c r="H34293"/>
    </row>
    <row r="34294" spans="8:8" x14ac:dyDescent="0.3">
      <c r="H34294"/>
    </row>
    <row r="34295" spans="8:8" x14ac:dyDescent="0.3">
      <c r="H34295"/>
    </row>
    <row r="34296" spans="8:8" x14ac:dyDescent="0.3">
      <c r="H34296"/>
    </row>
    <row r="34297" spans="8:8" x14ac:dyDescent="0.3">
      <c r="H34297"/>
    </row>
    <row r="34298" spans="8:8" x14ac:dyDescent="0.3">
      <c r="H34298"/>
    </row>
    <row r="34299" spans="8:8" x14ac:dyDescent="0.3">
      <c r="H34299"/>
    </row>
    <row r="34300" spans="8:8" x14ac:dyDescent="0.3">
      <c r="H34300"/>
    </row>
    <row r="34301" spans="8:8" x14ac:dyDescent="0.3">
      <c r="H34301"/>
    </row>
    <row r="34302" spans="8:8" x14ac:dyDescent="0.3">
      <c r="H34302"/>
    </row>
    <row r="34303" spans="8:8" x14ac:dyDescent="0.3">
      <c r="H34303"/>
    </row>
    <row r="34304" spans="8:8" x14ac:dyDescent="0.3">
      <c r="H34304"/>
    </row>
    <row r="34305" spans="8:8" x14ac:dyDescent="0.3">
      <c r="H34305"/>
    </row>
    <row r="34306" spans="8:8" x14ac:dyDescent="0.3">
      <c r="H34306"/>
    </row>
    <row r="34307" spans="8:8" x14ac:dyDescent="0.3">
      <c r="H34307"/>
    </row>
    <row r="34308" spans="8:8" x14ac:dyDescent="0.3">
      <c r="H34308"/>
    </row>
    <row r="34309" spans="8:8" x14ac:dyDescent="0.3">
      <c r="H34309"/>
    </row>
    <row r="34310" spans="8:8" x14ac:dyDescent="0.3">
      <c r="H34310"/>
    </row>
    <row r="34311" spans="8:8" x14ac:dyDescent="0.3">
      <c r="H34311"/>
    </row>
    <row r="34312" spans="8:8" x14ac:dyDescent="0.3">
      <c r="H34312"/>
    </row>
    <row r="34313" spans="8:8" x14ac:dyDescent="0.3">
      <c r="H34313"/>
    </row>
    <row r="34314" spans="8:8" x14ac:dyDescent="0.3">
      <c r="H34314"/>
    </row>
    <row r="34315" spans="8:8" x14ac:dyDescent="0.3">
      <c r="H34315"/>
    </row>
    <row r="34316" spans="8:8" x14ac:dyDescent="0.3">
      <c r="H34316"/>
    </row>
    <row r="34317" spans="8:8" x14ac:dyDescent="0.3">
      <c r="H34317"/>
    </row>
    <row r="34318" spans="8:8" x14ac:dyDescent="0.3">
      <c r="H34318"/>
    </row>
    <row r="34319" spans="8:8" x14ac:dyDescent="0.3">
      <c r="H34319"/>
    </row>
    <row r="34320" spans="8:8" x14ac:dyDescent="0.3">
      <c r="H34320"/>
    </row>
    <row r="34321" spans="8:8" x14ac:dyDescent="0.3">
      <c r="H34321"/>
    </row>
    <row r="34322" spans="8:8" x14ac:dyDescent="0.3">
      <c r="H34322"/>
    </row>
    <row r="34323" spans="8:8" x14ac:dyDescent="0.3">
      <c r="H34323"/>
    </row>
    <row r="34324" spans="8:8" x14ac:dyDescent="0.3">
      <c r="H34324"/>
    </row>
    <row r="34325" spans="8:8" x14ac:dyDescent="0.3">
      <c r="H34325"/>
    </row>
    <row r="34326" spans="8:8" x14ac:dyDescent="0.3">
      <c r="H34326"/>
    </row>
    <row r="34327" spans="8:8" x14ac:dyDescent="0.3">
      <c r="H34327"/>
    </row>
    <row r="34328" spans="8:8" x14ac:dyDescent="0.3">
      <c r="H34328"/>
    </row>
    <row r="34329" spans="8:8" x14ac:dyDescent="0.3">
      <c r="H34329"/>
    </row>
    <row r="34330" spans="8:8" x14ac:dyDescent="0.3">
      <c r="H34330"/>
    </row>
    <row r="34331" spans="8:8" x14ac:dyDescent="0.3">
      <c r="H34331"/>
    </row>
    <row r="34332" spans="8:8" x14ac:dyDescent="0.3">
      <c r="H34332"/>
    </row>
    <row r="34333" spans="8:8" x14ac:dyDescent="0.3">
      <c r="H34333"/>
    </row>
    <row r="34334" spans="8:8" x14ac:dyDescent="0.3">
      <c r="H34334"/>
    </row>
    <row r="34335" spans="8:8" x14ac:dyDescent="0.3">
      <c r="H34335"/>
    </row>
    <row r="34336" spans="8:8" x14ac:dyDescent="0.3">
      <c r="H34336"/>
    </row>
    <row r="34337" spans="8:8" x14ac:dyDescent="0.3">
      <c r="H34337"/>
    </row>
    <row r="34338" spans="8:8" x14ac:dyDescent="0.3">
      <c r="H34338"/>
    </row>
    <row r="34339" spans="8:8" x14ac:dyDescent="0.3">
      <c r="H34339"/>
    </row>
    <row r="34340" spans="8:8" x14ac:dyDescent="0.3">
      <c r="H34340"/>
    </row>
    <row r="34341" spans="8:8" x14ac:dyDescent="0.3">
      <c r="H34341"/>
    </row>
    <row r="34342" spans="8:8" x14ac:dyDescent="0.3">
      <c r="H34342"/>
    </row>
    <row r="34343" spans="8:8" x14ac:dyDescent="0.3">
      <c r="H34343"/>
    </row>
    <row r="34344" spans="8:8" x14ac:dyDescent="0.3">
      <c r="H34344"/>
    </row>
    <row r="34345" spans="8:8" x14ac:dyDescent="0.3">
      <c r="H34345"/>
    </row>
    <row r="34346" spans="8:8" x14ac:dyDescent="0.3">
      <c r="H34346"/>
    </row>
    <row r="34347" spans="8:8" x14ac:dyDescent="0.3">
      <c r="H34347"/>
    </row>
    <row r="34348" spans="8:8" x14ac:dyDescent="0.3">
      <c r="H34348"/>
    </row>
    <row r="34349" spans="8:8" x14ac:dyDescent="0.3">
      <c r="H34349"/>
    </row>
    <row r="34350" spans="8:8" x14ac:dyDescent="0.3">
      <c r="H34350"/>
    </row>
    <row r="34351" spans="8:8" x14ac:dyDescent="0.3">
      <c r="H34351"/>
    </row>
    <row r="34352" spans="8:8" x14ac:dyDescent="0.3">
      <c r="H34352"/>
    </row>
    <row r="34353" spans="8:8" x14ac:dyDescent="0.3">
      <c r="H34353"/>
    </row>
    <row r="34354" spans="8:8" x14ac:dyDescent="0.3">
      <c r="H34354"/>
    </row>
    <row r="34355" spans="8:8" x14ac:dyDescent="0.3">
      <c r="H34355"/>
    </row>
    <row r="34356" spans="8:8" x14ac:dyDescent="0.3">
      <c r="H34356"/>
    </row>
    <row r="34357" spans="8:8" x14ac:dyDescent="0.3">
      <c r="H34357"/>
    </row>
    <row r="34358" spans="8:8" x14ac:dyDescent="0.3">
      <c r="H34358"/>
    </row>
    <row r="34359" spans="8:8" x14ac:dyDescent="0.3">
      <c r="H34359"/>
    </row>
    <row r="34360" spans="8:8" x14ac:dyDescent="0.3">
      <c r="H34360"/>
    </row>
    <row r="34361" spans="8:8" x14ac:dyDescent="0.3">
      <c r="H34361"/>
    </row>
    <row r="34362" spans="8:8" x14ac:dyDescent="0.3">
      <c r="H34362"/>
    </row>
    <row r="34363" spans="8:8" x14ac:dyDescent="0.3">
      <c r="H34363"/>
    </row>
    <row r="34364" spans="8:8" x14ac:dyDescent="0.3">
      <c r="H34364"/>
    </row>
    <row r="34365" spans="8:8" x14ac:dyDescent="0.3">
      <c r="H34365"/>
    </row>
    <row r="34366" spans="8:8" x14ac:dyDescent="0.3">
      <c r="H34366"/>
    </row>
    <row r="34367" spans="8:8" x14ac:dyDescent="0.3">
      <c r="H34367"/>
    </row>
    <row r="34368" spans="8:8" x14ac:dyDescent="0.3">
      <c r="H34368"/>
    </row>
    <row r="34369" spans="8:8" x14ac:dyDescent="0.3">
      <c r="H34369"/>
    </row>
    <row r="34370" spans="8:8" x14ac:dyDescent="0.3">
      <c r="H34370"/>
    </row>
    <row r="34371" spans="8:8" x14ac:dyDescent="0.3">
      <c r="H34371"/>
    </row>
    <row r="34372" spans="8:8" x14ac:dyDescent="0.3">
      <c r="H34372"/>
    </row>
    <row r="34373" spans="8:8" x14ac:dyDescent="0.3">
      <c r="H34373"/>
    </row>
    <row r="34374" spans="8:8" x14ac:dyDescent="0.3">
      <c r="H34374"/>
    </row>
    <row r="34375" spans="8:8" x14ac:dyDescent="0.3">
      <c r="H34375"/>
    </row>
    <row r="34376" spans="8:8" x14ac:dyDescent="0.3">
      <c r="H34376"/>
    </row>
    <row r="34377" spans="8:8" x14ac:dyDescent="0.3">
      <c r="H34377"/>
    </row>
    <row r="34378" spans="8:8" x14ac:dyDescent="0.3">
      <c r="H34378"/>
    </row>
    <row r="34379" spans="8:8" x14ac:dyDescent="0.3">
      <c r="H34379"/>
    </row>
    <row r="34380" spans="8:8" x14ac:dyDescent="0.3">
      <c r="H34380"/>
    </row>
    <row r="34381" spans="8:8" x14ac:dyDescent="0.3">
      <c r="H34381"/>
    </row>
    <row r="34382" spans="8:8" x14ac:dyDescent="0.3">
      <c r="H34382"/>
    </row>
    <row r="34383" spans="8:8" x14ac:dyDescent="0.3">
      <c r="H34383"/>
    </row>
    <row r="34384" spans="8:8" x14ac:dyDescent="0.3">
      <c r="H34384"/>
    </row>
    <row r="34385" spans="8:8" x14ac:dyDescent="0.3">
      <c r="H34385"/>
    </row>
    <row r="34386" spans="8:8" x14ac:dyDescent="0.3">
      <c r="H34386"/>
    </row>
    <row r="34387" spans="8:8" x14ac:dyDescent="0.3">
      <c r="H34387"/>
    </row>
    <row r="34388" spans="8:8" x14ac:dyDescent="0.3">
      <c r="H34388"/>
    </row>
    <row r="34389" spans="8:8" x14ac:dyDescent="0.3">
      <c r="H34389"/>
    </row>
    <row r="34390" spans="8:8" x14ac:dyDescent="0.3">
      <c r="H34390"/>
    </row>
    <row r="34391" spans="8:8" x14ac:dyDescent="0.3">
      <c r="H34391"/>
    </row>
    <row r="34392" spans="8:8" x14ac:dyDescent="0.3">
      <c r="H34392"/>
    </row>
    <row r="34393" spans="8:8" x14ac:dyDescent="0.3">
      <c r="H34393"/>
    </row>
    <row r="34394" spans="8:8" x14ac:dyDescent="0.3">
      <c r="H34394"/>
    </row>
    <row r="34395" spans="8:8" x14ac:dyDescent="0.3">
      <c r="H34395"/>
    </row>
    <row r="34396" spans="8:8" x14ac:dyDescent="0.3">
      <c r="H34396"/>
    </row>
    <row r="34397" spans="8:8" x14ac:dyDescent="0.3">
      <c r="H34397"/>
    </row>
    <row r="34398" spans="8:8" x14ac:dyDescent="0.3">
      <c r="H34398"/>
    </row>
    <row r="34399" spans="8:8" x14ac:dyDescent="0.3">
      <c r="H34399"/>
    </row>
    <row r="34400" spans="8:8" x14ac:dyDescent="0.3">
      <c r="H34400"/>
    </row>
    <row r="34401" spans="8:8" x14ac:dyDescent="0.3">
      <c r="H34401"/>
    </row>
    <row r="34402" spans="8:8" x14ac:dyDescent="0.3">
      <c r="H34402"/>
    </row>
    <row r="34403" spans="8:8" x14ac:dyDescent="0.3">
      <c r="H34403"/>
    </row>
    <row r="34404" spans="8:8" x14ac:dyDescent="0.3">
      <c r="H34404"/>
    </row>
    <row r="34405" spans="8:8" x14ac:dyDescent="0.3">
      <c r="H34405"/>
    </row>
    <row r="34406" spans="8:8" x14ac:dyDescent="0.3">
      <c r="H34406"/>
    </row>
    <row r="34407" spans="8:8" x14ac:dyDescent="0.3">
      <c r="H34407"/>
    </row>
    <row r="34408" spans="8:8" x14ac:dyDescent="0.3">
      <c r="H34408"/>
    </row>
    <row r="34409" spans="8:8" x14ac:dyDescent="0.3">
      <c r="H34409"/>
    </row>
    <row r="34410" spans="8:8" x14ac:dyDescent="0.3">
      <c r="H34410"/>
    </row>
    <row r="34411" spans="8:8" x14ac:dyDescent="0.3">
      <c r="H34411"/>
    </row>
    <row r="34412" spans="8:8" x14ac:dyDescent="0.3">
      <c r="H34412"/>
    </row>
    <row r="34413" spans="8:8" x14ac:dyDescent="0.3">
      <c r="H34413"/>
    </row>
    <row r="34414" spans="8:8" x14ac:dyDescent="0.3">
      <c r="H34414"/>
    </row>
    <row r="34415" spans="8:8" x14ac:dyDescent="0.3">
      <c r="H34415"/>
    </row>
    <row r="34416" spans="8:8" x14ac:dyDescent="0.3">
      <c r="H34416"/>
    </row>
    <row r="34417" spans="8:8" x14ac:dyDescent="0.3">
      <c r="H34417"/>
    </row>
    <row r="34418" spans="8:8" x14ac:dyDescent="0.3">
      <c r="H34418"/>
    </row>
    <row r="34419" spans="8:8" x14ac:dyDescent="0.3">
      <c r="H34419"/>
    </row>
    <row r="34420" spans="8:8" x14ac:dyDescent="0.3">
      <c r="H34420"/>
    </row>
    <row r="34421" spans="8:8" x14ac:dyDescent="0.3">
      <c r="H34421"/>
    </row>
    <row r="34422" spans="8:8" x14ac:dyDescent="0.3">
      <c r="H34422"/>
    </row>
    <row r="34423" spans="8:8" x14ac:dyDescent="0.3">
      <c r="H34423"/>
    </row>
    <row r="34424" spans="8:8" x14ac:dyDescent="0.3">
      <c r="H34424"/>
    </row>
    <row r="34425" spans="8:8" x14ac:dyDescent="0.3">
      <c r="H34425"/>
    </row>
    <row r="34426" spans="8:8" x14ac:dyDescent="0.3">
      <c r="H34426"/>
    </row>
    <row r="34427" spans="8:8" x14ac:dyDescent="0.3">
      <c r="H34427"/>
    </row>
    <row r="34428" spans="8:8" x14ac:dyDescent="0.3">
      <c r="H34428"/>
    </row>
    <row r="34429" spans="8:8" x14ac:dyDescent="0.3">
      <c r="H34429"/>
    </row>
    <row r="34430" spans="8:8" x14ac:dyDescent="0.3">
      <c r="H34430"/>
    </row>
    <row r="34431" spans="8:8" x14ac:dyDescent="0.3">
      <c r="H34431"/>
    </row>
    <row r="34432" spans="8:8" x14ac:dyDescent="0.3">
      <c r="H34432"/>
    </row>
    <row r="34433" spans="8:8" x14ac:dyDescent="0.3">
      <c r="H34433"/>
    </row>
    <row r="34434" spans="8:8" x14ac:dyDescent="0.3">
      <c r="H34434"/>
    </row>
    <row r="34435" spans="8:8" x14ac:dyDescent="0.3">
      <c r="H34435"/>
    </row>
    <row r="34436" spans="8:8" x14ac:dyDescent="0.3">
      <c r="H34436"/>
    </row>
    <row r="34437" spans="8:8" x14ac:dyDescent="0.3">
      <c r="H34437"/>
    </row>
    <row r="34438" spans="8:8" x14ac:dyDescent="0.3">
      <c r="H34438"/>
    </row>
    <row r="34439" spans="8:8" x14ac:dyDescent="0.3">
      <c r="H34439"/>
    </row>
    <row r="34440" spans="8:8" x14ac:dyDescent="0.3">
      <c r="H34440"/>
    </row>
    <row r="34441" spans="8:8" x14ac:dyDescent="0.3">
      <c r="H34441"/>
    </row>
    <row r="34442" spans="8:8" x14ac:dyDescent="0.3">
      <c r="H34442"/>
    </row>
    <row r="34443" spans="8:8" x14ac:dyDescent="0.3">
      <c r="H34443"/>
    </row>
    <row r="34444" spans="8:8" x14ac:dyDescent="0.3">
      <c r="H34444"/>
    </row>
    <row r="34445" spans="8:8" x14ac:dyDescent="0.3">
      <c r="H34445"/>
    </row>
    <row r="34446" spans="8:8" x14ac:dyDescent="0.3">
      <c r="H34446"/>
    </row>
    <row r="34447" spans="8:8" x14ac:dyDescent="0.3">
      <c r="H34447"/>
    </row>
    <row r="34448" spans="8:8" x14ac:dyDescent="0.3">
      <c r="H34448"/>
    </row>
    <row r="34449" spans="8:8" x14ac:dyDescent="0.3">
      <c r="H34449"/>
    </row>
    <row r="34450" spans="8:8" x14ac:dyDescent="0.3">
      <c r="H34450"/>
    </row>
    <row r="34451" spans="8:8" x14ac:dyDescent="0.3">
      <c r="H34451"/>
    </row>
    <row r="34452" spans="8:8" x14ac:dyDescent="0.3">
      <c r="H34452"/>
    </row>
    <row r="34453" spans="8:8" x14ac:dyDescent="0.3">
      <c r="H34453"/>
    </row>
    <row r="34454" spans="8:8" x14ac:dyDescent="0.3">
      <c r="H34454"/>
    </row>
    <row r="34455" spans="8:8" x14ac:dyDescent="0.3">
      <c r="H34455"/>
    </row>
    <row r="34456" spans="8:8" x14ac:dyDescent="0.3">
      <c r="H34456"/>
    </row>
    <row r="34457" spans="8:8" x14ac:dyDescent="0.3">
      <c r="H34457"/>
    </row>
    <row r="34458" spans="8:8" x14ac:dyDescent="0.3">
      <c r="H34458"/>
    </row>
    <row r="34459" spans="8:8" x14ac:dyDescent="0.3">
      <c r="H34459"/>
    </row>
    <row r="34460" spans="8:8" x14ac:dyDescent="0.3">
      <c r="H34460"/>
    </row>
    <row r="34461" spans="8:8" x14ac:dyDescent="0.3">
      <c r="H34461"/>
    </row>
    <row r="34462" spans="8:8" x14ac:dyDescent="0.3">
      <c r="H34462"/>
    </row>
    <row r="34463" spans="8:8" x14ac:dyDescent="0.3">
      <c r="H34463"/>
    </row>
    <row r="34464" spans="8:8" x14ac:dyDescent="0.3">
      <c r="H34464"/>
    </row>
    <row r="34465" spans="8:8" x14ac:dyDescent="0.3">
      <c r="H34465"/>
    </row>
    <row r="34466" spans="8:8" x14ac:dyDescent="0.3">
      <c r="H34466"/>
    </row>
    <row r="34467" spans="8:8" x14ac:dyDescent="0.3">
      <c r="H34467"/>
    </row>
    <row r="34468" spans="8:8" x14ac:dyDescent="0.3">
      <c r="H34468"/>
    </row>
    <row r="34469" spans="8:8" x14ac:dyDescent="0.3">
      <c r="H34469"/>
    </row>
    <row r="34470" spans="8:8" x14ac:dyDescent="0.3">
      <c r="H34470"/>
    </row>
    <row r="34471" spans="8:8" x14ac:dyDescent="0.3">
      <c r="H34471"/>
    </row>
    <row r="34472" spans="8:8" x14ac:dyDescent="0.3">
      <c r="H34472"/>
    </row>
    <row r="34473" spans="8:8" x14ac:dyDescent="0.3">
      <c r="H34473"/>
    </row>
    <row r="34474" spans="8:8" x14ac:dyDescent="0.3">
      <c r="H34474"/>
    </row>
    <row r="34475" spans="8:8" x14ac:dyDescent="0.3">
      <c r="H34475"/>
    </row>
    <row r="34476" spans="8:8" x14ac:dyDescent="0.3">
      <c r="H34476"/>
    </row>
    <row r="34477" spans="8:8" x14ac:dyDescent="0.3">
      <c r="H34477"/>
    </row>
    <row r="34478" spans="8:8" x14ac:dyDescent="0.3">
      <c r="H34478"/>
    </row>
    <row r="34479" spans="8:8" x14ac:dyDescent="0.3">
      <c r="H34479"/>
    </row>
    <row r="34480" spans="8:8" x14ac:dyDescent="0.3">
      <c r="H34480"/>
    </row>
    <row r="34481" spans="8:8" x14ac:dyDescent="0.3">
      <c r="H34481"/>
    </row>
    <row r="34482" spans="8:8" x14ac:dyDescent="0.3">
      <c r="H34482"/>
    </row>
    <row r="34483" spans="8:8" x14ac:dyDescent="0.3">
      <c r="H34483"/>
    </row>
    <row r="34484" spans="8:8" x14ac:dyDescent="0.3">
      <c r="H34484"/>
    </row>
    <row r="34485" spans="8:8" x14ac:dyDescent="0.3">
      <c r="H34485"/>
    </row>
    <row r="34486" spans="8:8" x14ac:dyDescent="0.3">
      <c r="H34486"/>
    </row>
    <row r="34487" spans="8:8" x14ac:dyDescent="0.3">
      <c r="H34487"/>
    </row>
    <row r="34488" spans="8:8" x14ac:dyDescent="0.3">
      <c r="H34488"/>
    </row>
    <row r="34489" spans="8:8" x14ac:dyDescent="0.3">
      <c r="H34489"/>
    </row>
    <row r="34490" spans="8:8" x14ac:dyDescent="0.3">
      <c r="H34490"/>
    </row>
    <row r="34491" spans="8:8" x14ac:dyDescent="0.3">
      <c r="H34491"/>
    </row>
    <row r="34492" spans="8:8" x14ac:dyDescent="0.3">
      <c r="H34492"/>
    </row>
    <row r="34493" spans="8:8" x14ac:dyDescent="0.3">
      <c r="H34493"/>
    </row>
    <row r="34494" spans="8:8" x14ac:dyDescent="0.3">
      <c r="H34494"/>
    </row>
    <row r="34495" spans="8:8" x14ac:dyDescent="0.3">
      <c r="H34495"/>
    </row>
    <row r="34496" spans="8:8" x14ac:dyDescent="0.3">
      <c r="H34496"/>
    </row>
    <row r="34497" spans="8:8" x14ac:dyDescent="0.3">
      <c r="H34497"/>
    </row>
    <row r="34498" spans="8:8" x14ac:dyDescent="0.3">
      <c r="H34498"/>
    </row>
    <row r="34499" spans="8:8" x14ac:dyDescent="0.3">
      <c r="H34499"/>
    </row>
    <row r="34500" spans="8:8" x14ac:dyDescent="0.3">
      <c r="H34500"/>
    </row>
    <row r="34501" spans="8:8" x14ac:dyDescent="0.3">
      <c r="H34501"/>
    </row>
    <row r="34502" spans="8:8" x14ac:dyDescent="0.3">
      <c r="H34502"/>
    </row>
    <row r="34503" spans="8:8" x14ac:dyDescent="0.3">
      <c r="H34503"/>
    </row>
    <row r="34504" spans="8:8" x14ac:dyDescent="0.3">
      <c r="H34504"/>
    </row>
    <row r="34505" spans="8:8" x14ac:dyDescent="0.3">
      <c r="H34505"/>
    </row>
    <row r="34506" spans="8:8" x14ac:dyDescent="0.3">
      <c r="H34506"/>
    </row>
    <row r="34507" spans="8:8" x14ac:dyDescent="0.3">
      <c r="H34507"/>
    </row>
    <row r="34508" spans="8:8" x14ac:dyDescent="0.3">
      <c r="H34508"/>
    </row>
    <row r="34509" spans="8:8" x14ac:dyDescent="0.3">
      <c r="H34509"/>
    </row>
    <row r="34510" spans="8:8" x14ac:dyDescent="0.3">
      <c r="H34510"/>
    </row>
    <row r="34511" spans="8:8" x14ac:dyDescent="0.3">
      <c r="H34511"/>
    </row>
    <row r="34512" spans="8:8" x14ac:dyDescent="0.3">
      <c r="H34512"/>
    </row>
    <row r="34513" spans="8:8" x14ac:dyDescent="0.3">
      <c r="H34513"/>
    </row>
    <row r="34514" spans="8:8" x14ac:dyDescent="0.3">
      <c r="H34514"/>
    </row>
    <row r="34515" spans="8:8" x14ac:dyDescent="0.3">
      <c r="H34515"/>
    </row>
    <row r="34516" spans="8:8" x14ac:dyDescent="0.3">
      <c r="H34516"/>
    </row>
    <row r="34517" spans="8:8" x14ac:dyDescent="0.3">
      <c r="H34517"/>
    </row>
    <row r="34518" spans="8:8" x14ac:dyDescent="0.3">
      <c r="H34518"/>
    </row>
    <row r="34519" spans="8:8" x14ac:dyDescent="0.3">
      <c r="H34519"/>
    </row>
    <row r="34520" spans="8:8" x14ac:dyDescent="0.3">
      <c r="H34520"/>
    </row>
    <row r="34521" spans="8:8" x14ac:dyDescent="0.3">
      <c r="H34521"/>
    </row>
    <row r="34522" spans="8:8" x14ac:dyDescent="0.3">
      <c r="H34522"/>
    </row>
    <row r="34523" spans="8:8" x14ac:dyDescent="0.3">
      <c r="H34523"/>
    </row>
    <row r="34524" spans="8:8" x14ac:dyDescent="0.3">
      <c r="H34524"/>
    </row>
    <row r="34525" spans="8:8" x14ac:dyDescent="0.3">
      <c r="H34525"/>
    </row>
    <row r="34526" spans="8:8" x14ac:dyDescent="0.3">
      <c r="H34526"/>
    </row>
    <row r="34527" spans="8:8" x14ac:dyDescent="0.3">
      <c r="H34527"/>
    </row>
    <row r="34528" spans="8:8" x14ac:dyDescent="0.3">
      <c r="H34528"/>
    </row>
    <row r="34529" spans="8:8" x14ac:dyDescent="0.3">
      <c r="H34529"/>
    </row>
    <row r="34530" spans="8:8" x14ac:dyDescent="0.3">
      <c r="H34530"/>
    </row>
    <row r="34531" spans="8:8" x14ac:dyDescent="0.3">
      <c r="H34531"/>
    </row>
    <row r="34532" spans="8:8" x14ac:dyDescent="0.3">
      <c r="H34532"/>
    </row>
    <row r="34533" spans="8:8" x14ac:dyDescent="0.3">
      <c r="H34533"/>
    </row>
    <row r="34534" spans="8:8" x14ac:dyDescent="0.3">
      <c r="H34534"/>
    </row>
    <row r="34535" spans="8:8" x14ac:dyDescent="0.3">
      <c r="H34535"/>
    </row>
    <row r="34536" spans="8:8" x14ac:dyDescent="0.3">
      <c r="H34536"/>
    </row>
    <row r="34537" spans="8:8" x14ac:dyDescent="0.3">
      <c r="H34537"/>
    </row>
    <row r="34538" spans="8:8" x14ac:dyDescent="0.3">
      <c r="H34538"/>
    </row>
    <row r="34539" spans="8:8" x14ac:dyDescent="0.3">
      <c r="H34539"/>
    </row>
    <row r="34540" spans="8:8" x14ac:dyDescent="0.3">
      <c r="H34540"/>
    </row>
    <row r="34541" spans="8:8" x14ac:dyDescent="0.3">
      <c r="H34541"/>
    </row>
    <row r="34542" spans="8:8" x14ac:dyDescent="0.3">
      <c r="H34542"/>
    </row>
    <row r="34543" spans="8:8" x14ac:dyDescent="0.3">
      <c r="H34543"/>
    </row>
    <row r="34544" spans="8:8" x14ac:dyDescent="0.3">
      <c r="H34544"/>
    </row>
    <row r="34545" spans="8:8" x14ac:dyDescent="0.3">
      <c r="H34545"/>
    </row>
    <row r="34546" spans="8:8" x14ac:dyDescent="0.3">
      <c r="H34546"/>
    </row>
    <row r="34547" spans="8:8" x14ac:dyDescent="0.3">
      <c r="H34547"/>
    </row>
    <row r="34548" spans="8:8" x14ac:dyDescent="0.3">
      <c r="H34548"/>
    </row>
    <row r="34549" spans="8:8" x14ac:dyDescent="0.3">
      <c r="H34549"/>
    </row>
    <row r="34550" spans="8:8" x14ac:dyDescent="0.3">
      <c r="H34550"/>
    </row>
    <row r="34551" spans="8:8" x14ac:dyDescent="0.3">
      <c r="H34551"/>
    </row>
    <row r="34552" spans="8:8" x14ac:dyDescent="0.3">
      <c r="H34552"/>
    </row>
    <row r="34553" spans="8:8" x14ac:dyDescent="0.3">
      <c r="H34553"/>
    </row>
    <row r="34554" spans="8:8" x14ac:dyDescent="0.3">
      <c r="H34554"/>
    </row>
    <row r="34555" spans="8:8" x14ac:dyDescent="0.3">
      <c r="H34555"/>
    </row>
    <row r="34556" spans="8:8" x14ac:dyDescent="0.3">
      <c r="H34556"/>
    </row>
    <row r="34557" spans="8:8" x14ac:dyDescent="0.3">
      <c r="H34557"/>
    </row>
    <row r="34558" spans="8:8" x14ac:dyDescent="0.3">
      <c r="H34558"/>
    </row>
    <row r="34559" spans="8:8" x14ac:dyDescent="0.3">
      <c r="H34559"/>
    </row>
    <row r="34560" spans="8:8" x14ac:dyDescent="0.3">
      <c r="H34560"/>
    </row>
    <row r="34561" spans="8:8" x14ac:dyDescent="0.3">
      <c r="H34561"/>
    </row>
    <row r="34562" spans="8:8" x14ac:dyDescent="0.3">
      <c r="H34562"/>
    </row>
    <row r="34563" spans="8:8" x14ac:dyDescent="0.3">
      <c r="H34563"/>
    </row>
    <row r="34564" spans="8:8" x14ac:dyDescent="0.3">
      <c r="H34564"/>
    </row>
    <row r="34565" spans="8:8" x14ac:dyDescent="0.3">
      <c r="H34565"/>
    </row>
    <row r="34566" spans="8:8" x14ac:dyDescent="0.3">
      <c r="H34566"/>
    </row>
    <row r="34567" spans="8:8" x14ac:dyDescent="0.3">
      <c r="H34567"/>
    </row>
    <row r="34568" spans="8:8" x14ac:dyDescent="0.3">
      <c r="H34568"/>
    </row>
    <row r="34569" spans="8:8" x14ac:dyDescent="0.3">
      <c r="H34569"/>
    </row>
    <row r="34570" spans="8:8" x14ac:dyDescent="0.3">
      <c r="H34570"/>
    </row>
    <row r="34571" spans="8:8" x14ac:dyDescent="0.3">
      <c r="H34571"/>
    </row>
    <row r="34572" spans="8:8" x14ac:dyDescent="0.3">
      <c r="H34572"/>
    </row>
    <row r="34573" spans="8:8" x14ac:dyDescent="0.3">
      <c r="H34573"/>
    </row>
    <row r="34574" spans="8:8" x14ac:dyDescent="0.3">
      <c r="H34574"/>
    </row>
    <row r="34575" spans="8:8" x14ac:dyDescent="0.3">
      <c r="H34575"/>
    </row>
    <row r="34576" spans="8:8" x14ac:dyDescent="0.3">
      <c r="H34576"/>
    </row>
    <row r="34577" spans="8:8" x14ac:dyDescent="0.3">
      <c r="H34577"/>
    </row>
    <row r="34578" spans="8:8" x14ac:dyDescent="0.3">
      <c r="H34578"/>
    </row>
    <row r="34579" spans="8:8" x14ac:dyDescent="0.3">
      <c r="H34579"/>
    </row>
    <row r="34580" spans="8:8" x14ac:dyDescent="0.3">
      <c r="H34580"/>
    </row>
    <row r="34581" spans="8:8" x14ac:dyDescent="0.3">
      <c r="H34581"/>
    </row>
    <row r="34582" spans="8:8" x14ac:dyDescent="0.3">
      <c r="H34582"/>
    </row>
    <row r="34583" spans="8:8" x14ac:dyDescent="0.3">
      <c r="H34583"/>
    </row>
    <row r="34584" spans="8:8" x14ac:dyDescent="0.3">
      <c r="H34584"/>
    </row>
    <row r="34585" spans="8:8" x14ac:dyDescent="0.3">
      <c r="H34585"/>
    </row>
    <row r="34586" spans="8:8" x14ac:dyDescent="0.3">
      <c r="H34586"/>
    </row>
    <row r="34587" spans="8:8" x14ac:dyDescent="0.3">
      <c r="H34587"/>
    </row>
    <row r="34588" spans="8:8" x14ac:dyDescent="0.3">
      <c r="H34588"/>
    </row>
    <row r="34589" spans="8:8" x14ac:dyDescent="0.3">
      <c r="H34589"/>
    </row>
    <row r="34590" spans="8:8" x14ac:dyDescent="0.3">
      <c r="H34590"/>
    </row>
    <row r="34591" spans="8:8" x14ac:dyDescent="0.3">
      <c r="H34591"/>
    </row>
    <row r="34592" spans="8:8" x14ac:dyDescent="0.3">
      <c r="H34592"/>
    </row>
    <row r="34593" spans="8:8" x14ac:dyDescent="0.3">
      <c r="H34593"/>
    </row>
    <row r="34594" spans="8:8" x14ac:dyDescent="0.3">
      <c r="H34594"/>
    </row>
    <row r="34595" spans="8:8" x14ac:dyDescent="0.3">
      <c r="H34595"/>
    </row>
    <row r="34596" spans="8:8" x14ac:dyDescent="0.3">
      <c r="H34596"/>
    </row>
    <row r="34597" spans="8:8" x14ac:dyDescent="0.3">
      <c r="H34597"/>
    </row>
    <row r="34598" spans="8:8" x14ac:dyDescent="0.3">
      <c r="H34598"/>
    </row>
    <row r="34599" spans="8:8" x14ac:dyDescent="0.3">
      <c r="H34599"/>
    </row>
    <row r="34600" spans="8:8" x14ac:dyDescent="0.3">
      <c r="H34600"/>
    </row>
    <row r="34601" spans="8:8" x14ac:dyDescent="0.3">
      <c r="H34601"/>
    </row>
    <row r="34602" spans="8:8" x14ac:dyDescent="0.3">
      <c r="H34602"/>
    </row>
    <row r="34603" spans="8:8" x14ac:dyDescent="0.3">
      <c r="H34603"/>
    </row>
    <row r="34604" spans="8:8" x14ac:dyDescent="0.3">
      <c r="H34604"/>
    </row>
    <row r="34605" spans="8:8" x14ac:dyDescent="0.3">
      <c r="H34605"/>
    </row>
    <row r="34606" spans="8:8" x14ac:dyDescent="0.3">
      <c r="H34606"/>
    </row>
    <row r="34607" spans="8:8" x14ac:dyDescent="0.3">
      <c r="H34607"/>
    </row>
    <row r="34608" spans="8:8" x14ac:dyDescent="0.3">
      <c r="H34608"/>
    </row>
    <row r="34609" spans="8:8" x14ac:dyDescent="0.3">
      <c r="H34609"/>
    </row>
    <row r="34610" spans="8:8" x14ac:dyDescent="0.3">
      <c r="H34610"/>
    </row>
    <row r="34611" spans="8:8" x14ac:dyDescent="0.3">
      <c r="H34611"/>
    </row>
    <row r="34612" spans="8:8" x14ac:dyDescent="0.3">
      <c r="H34612"/>
    </row>
    <row r="34613" spans="8:8" x14ac:dyDescent="0.3">
      <c r="H34613"/>
    </row>
    <row r="34614" spans="8:8" x14ac:dyDescent="0.3">
      <c r="H34614"/>
    </row>
    <row r="34615" spans="8:8" x14ac:dyDescent="0.3">
      <c r="H34615"/>
    </row>
    <row r="34616" spans="8:8" x14ac:dyDescent="0.3">
      <c r="H34616"/>
    </row>
    <row r="34617" spans="8:8" x14ac:dyDescent="0.3">
      <c r="H34617"/>
    </row>
    <row r="34618" spans="8:8" x14ac:dyDescent="0.3">
      <c r="H34618"/>
    </row>
    <row r="34619" spans="8:8" x14ac:dyDescent="0.3">
      <c r="H34619"/>
    </row>
    <row r="34620" spans="8:8" x14ac:dyDescent="0.3">
      <c r="H34620"/>
    </row>
    <row r="34621" spans="8:8" x14ac:dyDescent="0.3">
      <c r="H34621"/>
    </row>
    <row r="34622" spans="8:8" x14ac:dyDescent="0.3">
      <c r="H34622"/>
    </row>
    <row r="34623" spans="8:8" x14ac:dyDescent="0.3">
      <c r="H34623"/>
    </row>
    <row r="34624" spans="8:8" x14ac:dyDescent="0.3">
      <c r="H34624"/>
    </row>
    <row r="34625" spans="8:8" x14ac:dyDescent="0.3">
      <c r="H34625"/>
    </row>
    <row r="34626" spans="8:8" x14ac:dyDescent="0.3">
      <c r="H34626"/>
    </row>
    <row r="34627" spans="8:8" x14ac:dyDescent="0.3">
      <c r="H34627"/>
    </row>
    <row r="34628" spans="8:8" x14ac:dyDescent="0.3">
      <c r="H34628"/>
    </row>
    <row r="34629" spans="8:8" x14ac:dyDescent="0.3">
      <c r="H34629"/>
    </row>
    <row r="34630" spans="8:8" x14ac:dyDescent="0.3">
      <c r="H34630"/>
    </row>
    <row r="34631" spans="8:8" x14ac:dyDescent="0.3">
      <c r="H34631"/>
    </row>
    <row r="34632" spans="8:8" x14ac:dyDescent="0.3">
      <c r="H34632"/>
    </row>
    <row r="34633" spans="8:8" x14ac:dyDescent="0.3">
      <c r="H34633"/>
    </row>
    <row r="34634" spans="8:8" x14ac:dyDescent="0.3">
      <c r="H34634"/>
    </row>
    <row r="34635" spans="8:8" x14ac:dyDescent="0.3">
      <c r="H34635"/>
    </row>
    <row r="34636" spans="8:8" x14ac:dyDescent="0.3">
      <c r="H34636"/>
    </row>
    <row r="34637" spans="8:8" x14ac:dyDescent="0.3">
      <c r="H34637"/>
    </row>
    <row r="34638" spans="8:8" x14ac:dyDescent="0.3">
      <c r="H34638"/>
    </row>
    <row r="34639" spans="8:8" x14ac:dyDescent="0.3">
      <c r="H34639"/>
    </row>
    <row r="34640" spans="8:8" x14ac:dyDescent="0.3">
      <c r="H34640"/>
    </row>
    <row r="34641" spans="8:8" x14ac:dyDescent="0.3">
      <c r="H34641"/>
    </row>
    <row r="34642" spans="8:8" x14ac:dyDescent="0.3">
      <c r="H34642"/>
    </row>
    <row r="34643" spans="8:8" x14ac:dyDescent="0.3">
      <c r="H34643"/>
    </row>
    <row r="34644" spans="8:8" x14ac:dyDescent="0.3">
      <c r="H34644"/>
    </row>
    <row r="34645" spans="8:8" x14ac:dyDescent="0.3">
      <c r="H34645"/>
    </row>
    <row r="34646" spans="8:8" x14ac:dyDescent="0.3">
      <c r="H34646"/>
    </row>
    <row r="34647" spans="8:8" x14ac:dyDescent="0.3">
      <c r="H34647"/>
    </row>
    <row r="34648" spans="8:8" x14ac:dyDescent="0.3">
      <c r="H34648"/>
    </row>
    <row r="34649" spans="8:8" x14ac:dyDescent="0.3">
      <c r="H34649"/>
    </row>
    <row r="34650" spans="8:8" x14ac:dyDescent="0.3">
      <c r="H34650"/>
    </row>
    <row r="34651" spans="8:8" x14ac:dyDescent="0.3">
      <c r="H34651"/>
    </row>
    <row r="34652" spans="8:8" x14ac:dyDescent="0.3">
      <c r="H34652"/>
    </row>
    <row r="34653" spans="8:8" x14ac:dyDescent="0.3">
      <c r="H34653"/>
    </row>
    <row r="34654" spans="8:8" x14ac:dyDescent="0.3">
      <c r="H34654"/>
    </row>
    <row r="34655" spans="8:8" x14ac:dyDescent="0.3">
      <c r="H34655"/>
    </row>
    <row r="34656" spans="8:8" x14ac:dyDescent="0.3">
      <c r="H34656"/>
    </row>
    <row r="34657" spans="8:8" x14ac:dyDescent="0.3">
      <c r="H34657"/>
    </row>
    <row r="34658" spans="8:8" x14ac:dyDescent="0.3">
      <c r="H34658"/>
    </row>
    <row r="34659" spans="8:8" x14ac:dyDescent="0.3">
      <c r="H34659"/>
    </row>
    <row r="34660" spans="8:8" x14ac:dyDescent="0.3">
      <c r="H34660"/>
    </row>
    <row r="34661" spans="8:8" x14ac:dyDescent="0.3">
      <c r="H34661"/>
    </row>
    <row r="34662" spans="8:8" x14ac:dyDescent="0.3">
      <c r="H34662"/>
    </row>
    <row r="34663" spans="8:8" x14ac:dyDescent="0.3">
      <c r="H34663"/>
    </row>
    <row r="34664" spans="8:8" x14ac:dyDescent="0.3">
      <c r="H34664"/>
    </row>
    <row r="34665" spans="8:8" x14ac:dyDescent="0.3">
      <c r="H34665"/>
    </row>
    <row r="34666" spans="8:8" x14ac:dyDescent="0.3">
      <c r="H34666"/>
    </row>
    <row r="34667" spans="8:8" x14ac:dyDescent="0.3">
      <c r="H34667"/>
    </row>
    <row r="34668" spans="8:8" x14ac:dyDescent="0.3">
      <c r="H34668"/>
    </row>
    <row r="34669" spans="8:8" x14ac:dyDescent="0.3">
      <c r="H34669"/>
    </row>
    <row r="34670" spans="8:8" x14ac:dyDescent="0.3">
      <c r="H34670"/>
    </row>
    <row r="34671" spans="8:8" x14ac:dyDescent="0.3">
      <c r="H34671"/>
    </row>
    <row r="34672" spans="8:8" x14ac:dyDescent="0.3">
      <c r="H34672"/>
    </row>
    <row r="34673" spans="8:8" x14ac:dyDescent="0.3">
      <c r="H34673"/>
    </row>
    <row r="34674" spans="8:8" x14ac:dyDescent="0.3">
      <c r="H34674"/>
    </row>
    <row r="34675" spans="8:8" x14ac:dyDescent="0.3">
      <c r="H34675"/>
    </row>
    <row r="34676" spans="8:8" x14ac:dyDescent="0.3">
      <c r="H34676"/>
    </row>
    <row r="34677" spans="8:8" x14ac:dyDescent="0.3">
      <c r="H34677"/>
    </row>
    <row r="34678" spans="8:8" x14ac:dyDescent="0.3">
      <c r="H34678"/>
    </row>
    <row r="34679" spans="8:8" x14ac:dyDescent="0.3">
      <c r="H34679"/>
    </row>
    <row r="34680" spans="8:8" x14ac:dyDescent="0.3">
      <c r="H34680"/>
    </row>
    <row r="34681" spans="8:8" x14ac:dyDescent="0.3">
      <c r="H34681"/>
    </row>
    <row r="34682" spans="8:8" x14ac:dyDescent="0.3">
      <c r="H34682"/>
    </row>
    <row r="34683" spans="8:8" x14ac:dyDescent="0.3">
      <c r="H34683"/>
    </row>
    <row r="34684" spans="8:8" x14ac:dyDescent="0.3">
      <c r="H34684"/>
    </row>
    <row r="34685" spans="8:8" x14ac:dyDescent="0.3">
      <c r="H34685"/>
    </row>
    <row r="34686" spans="8:8" x14ac:dyDescent="0.3">
      <c r="H34686"/>
    </row>
    <row r="34687" spans="8:8" x14ac:dyDescent="0.3">
      <c r="H34687"/>
    </row>
    <row r="34688" spans="8:8" x14ac:dyDescent="0.3">
      <c r="H34688"/>
    </row>
    <row r="34689" spans="8:8" x14ac:dyDescent="0.3">
      <c r="H34689"/>
    </row>
    <row r="34690" spans="8:8" x14ac:dyDescent="0.3">
      <c r="H34690"/>
    </row>
    <row r="34691" spans="8:8" x14ac:dyDescent="0.3">
      <c r="H34691"/>
    </row>
    <row r="34692" spans="8:8" x14ac:dyDescent="0.3">
      <c r="H34692"/>
    </row>
    <row r="34693" spans="8:8" x14ac:dyDescent="0.3">
      <c r="H34693"/>
    </row>
    <row r="34694" spans="8:8" x14ac:dyDescent="0.3">
      <c r="H34694"/>
    </row>
    <row r="34695" spans="8:8" x14ac:dyDescent="0.3">
      <c r="H34695"/>
    </row>
    <row r="34696" spans="8:8" x14ac:dyDescent="0.3">
      <c r="H34696"/>
    </row>
    <row r="34697" spans="8:8" x14ac:dyDescent="0.3">
      <c r="H34697"/>
    </row>
    <row r="34698" spans="8:8" x14ac:dyDescent="0.3">
      <c r="H34698"/>
    </row>
    <row r="34699" spans="8:8" x14ac:dyDescent="0.3">
      <c r="H34699"/>
    </row>
    <row r="34700" spans="8:8" x14ac:dyDescent="0.3">
      <c r="H34700"/>
    </row>
    <row r="34701" spans="8:8" x14ac:dyDescent="0.3">
      <c r="H34701"/>
    </row>
    <row r="34702" spans="8:8" x14ac:dyDescent="0.3">
      <c r="H34702"/>
    </row>
    <row r="34703" spans="8:8" x14ac:dyDescent="0.3">
      <c r="H34703"/>
    </row>
    <row r="34704" spans="8:8" x14ac:dyDescent="0.3">
      <c r="H34704"/>
    </row>
    <row r="34705" spans="8:8" x14ac:dyDescent="0.3">
      <c r="H34705"/>
    </row>
    <row r="34706" spans="8:8" x14ac:dyDescent="0.3">
      <c r="H34706"/>
    </row>
    <row r="34707" spans="8:8" x14ac:dyDescent="0.3">
      <c r="H34707"/>
    </row>
    <row r="34708" spans="8:8" x14ac:dyDescent="0.3">
      <c r="H34708"/>
    </row>
    <row r="34709" spans="8:8" x14ac:dyDescent="0.3">
      <c r="H34709"/>
    </row>
    <row r="34710" spans="8:8" x14ac:dyDescent="0.3">
      <c r="H34710"/>
    </row>
    <row r="34711" spans="8:8" x14ac:dyDescent="0.3">
      <c r="H34711"/>
    </row>
    <row r="34712" spans="8:8" x14ac:dyDescent="0.3">
      <c r="H34712"/>
    </row>
    <row r="34713" spans="8:8" x14ac:dyDescent="0.3">
      <c r="H34713"/>
    </row>
    <row r="34714" spans="8:8" x14ac:dyDescent="0.3">
      <c r="H34714"/>
    </row>
    <row r="34715" spans="8:8" x14ac:dyDescent="0.3">
      <c r="H34715"/>
    </row>
    <row r="34716" spans="8:8" x14ac:dyDescent="0.3">
      <c r="H34716"/>
    </row>
    <row r="34717" spans="8:8" x14ac:dyDescent="0.3">
      <c r="H34717"/>
    </row>
    <row r="34718" spans="8:8" x14ac:dyDescent="0.3">
      <c r="H34718"/>
    </row>
    <row r="34719" spans="8:8" x14ac:dyDescent="0.3">
      <c r="H34719"/>
    </row>
    <row r="34720" spans="8:8" x14ac:dyDescent="0.3">
      <c r="H34720"/>
    </row>
    <row r="34721" spans="8:8" x14ac:dyDescent="0.3">
      <c r="H34721"/>
    </row>
    <row r="34722" spans="8:8" x14ac:dyDescent="0.3">
      <c r="H34722"/>
    </row>
    <row r="34723" spans="8:8" x14ac:dyDescent="0.3">
      <c r="H34723"/>
    </row>
    <row r="34724" spans="8:8" x14ac:dyDescent="0.3">
      <c r="H34724"/>
    </row>
    <row r="34725" spans="8:8" x14ac:dyDescent="0.3">
      <c r="H34725"/>
    </row>
    <row r="34726" spans="8:8" x14ac:dyDescent="0.3">
      <c r="H34726"/>
    </row>
    <row r="34727" spans="8:8" x14ac:dyDescent="0.3">
      <c r="H34727"/>
    </row>
    <row r="34728" spans="8:8" x14ac:dyDescent="0.3">
      <c r="H34728"/>
    </row>
    <row r="34729" spans="8:8" x14ac:dyDescent="0.3">
      <c r="H34729"/>
    </row>
    <row r="34730" spans="8:8" x14ac:dyDescent="0.3">
      <c r="H34730"/>
    </row>
    <row r="34731" spans="8:8" x14ac:dyDescent="0.3">
      <c r="H34731"/>
    </row>
    <row r="34732" spans="8:8" x14ac:dyDescent="0.3">
      <c r="H34732"/>
    </row>
    <row r="34733" spans="8:8" x14ac:dyDescent="0.3">
      <c r="H34733"/>
    </row>
    <row r="34734" spans="8:8" x14ac:dyDescent="0.3">
      <c r="H34734"/>
    </row>
    <row r="34735" spans="8:8" x14ac:dyDescent="0.3">
      <c r="H34735"/>
    </row>
    <row r="34736" spans="8:8" x14ac:dyDescent="0.3">
      <c r="H34736"/>
    </row>
    <row r="34737" spans="8:8" x14ac:dyDescent="0.3">
      <c r="H34737"/>
    </row>
    <row r="34738" spans="8:8" x14ac:dyDescent="0.3">
      <c r="H34738"/>
    </row>
    <row r="34739" spans="8:8" x14ac:dyDescent="0.3">
      <c r="H34739"/>
    </row>
    <row r="34740" spans="8:8" x14ac:dyDescent="0.3">
      <c r="H34740"/>
    </row>
    <row r="34741" spans="8:8" x14ac:dyDescent="0.3">
      <c r="H34741"/>
    </row>
    <row r="34742" spans="8:8" x14ac:dyDescent="0.3">
      <c r="H34742"/>
    </row>
    <row r="34743" spans="8:8" x14ac:dyDescent="0.3">
      <c r="H34743"/>
    </row>
    <row r="34744" spans="8:8" x14ac:dyDescent="0.3">
      <c r="H34744"/>
    </row>
    <row r="34745" spans="8:8" x14ac:dyDescent="0.3">
      <c r="H34745"/>
    </row>
    <row r="34746" spans="8:8" x14ac:dyDescent="0.3">
      <c r="H34746"/>
    </row>
    <row r="34747" spans="8:8" x14ac:dyDescent="0.3">
      <c r="H34747"/>
    </row>
    <row r="34748" spans="8:8" x14ac:dyDescent="0.3">
      <c r="H34748"/>
    </row>
    <row r="34749" spans="8:8" x14ac:dyDescent="0.3">
      <c r="H34749"/>
    </row>
    <row r="34750" spans="8:8" x14ac:dyDescent="0.3">
      <c r="H34750"/>
    </row>
    <row r="34751" spans="8:8" x14ac:dyDescent="0.3">
      <c r="H34751"/>
    </row>
    <row r="34752" spans="8:8" x14ac:dyDescent="0.3">
      <c r="H34752"/>
    </row>
    <row r="34753" spans="8:8" x14ac:dyDescent="0.3">
      <c r="H34753"/>
    </row>
    <row r="34754" spans="8:8" x14ac:dyDescent="0.3">
      <c r="H34754"/>
    </row>
    <row r="34755" spans="8:8" x14ac:dyDescent="0.3">
      <c r="H34755"/>
    </row>
    <row r="34756" spans="8:8" x14ac:dyDescent="0.3">
      <c r="H34756"/>
    </row>
    <row r="34757" spans="8:8" x14ac:dyDescent="0.3">
      <c r="H34757"/>
    </row>
    <row r="34758" spans="8:8" x14ac:dyDescent="0.3">
      <c r="H34758"/>
    </row>
    <row r="34759" spans="8:8" x14ac:dyDescent="0.3">
      <c r="H34759"/>
    </row>
    <row r="34760" spans="8:8" x14ac:dyDescent="0.3">
      <c r="H34760"/>
    </row>
    <row r="34761" spans="8:8" x14ac:dyDescent="0.3">
      <c r="H34761"/>
    </row>
    <row r="34762" spans="8:8" x14ac:dyDescent="0.3">
      <c r="H34762"/>
    </row>
    <row r="34763" spans="8:8" x14ac:dyDescent="0.3">
      <c r="H34763"/>
    </row>
    <row r="34764" spans="8:8" x14ac:dyDescent="0.3">
      <c r="H34764"/>
    </row>
    <row r="34765" spans="8:8" x14ac:dyDescent="0.3">
      <c r="H34765"/>
    </row>
    <row r="34766" spans="8:8" x14ac:dyDescent="0.3">
      <c r="H34766"/>
    </row>
    <row r="34767" spans="8:8" x14ac:dyDescent="0.3">
      <c r="H34767"/>
    </row>
    <row r="34768" spans="8:8" x14ac:dyDescent="0.3">
      <c r="H34768"/>
    </row>
    <row r="34769" spans="8:8" x14ac:dyDescent="0.3">
      <c r="H34769"/>
    </row>
    <row r="34770" spans="8:8" x14ac:dyDescent="0.3">
      <c r="H34770"/>
    </row>
    <row r="34771" spans="8:8" x14ac:dyDescent="0.3">
      <c r="H34771"/>
    </row>
    <row r="34772" spans="8:8" x14ac:dyDescent="0.3">
      <c r="H34772"/>
    </row>
    <row r="34773" spans="8:8" x14ac:dyDescent="0.3">
      <c r="H34773"/>
    </row>
    <row r="34774" spans="8:8" x14ac:dyDescent="0.3">
      <c r="H34774"/>
    </row>
    <row r="34775" spans="8:8" x14ac:dyDescent="0.3">
      <c r="H34775"/>
    </row>
    <row r="34776" spans="8:8" x14ac:dyDescent="0.3">
      <c r="H34776"/>
    </row>
    <row r="34777" spans="8:8" x14ac:dyDescent="0.3">
      <c r="H34777"/>
    </row>
    <row r="34778" spans="8:8" x14ac:dyDescent="0.3">
      <c r="H34778"/>
    </row>
    <row r="34779" spans="8:8" x14ac:dyDescent="0.3">
      <c r="H34779"/>
    </row>
    <row r="34780" spans="8:8" x14ac:dyDescent="0.3">
      <c r="H34780"/>
    </row>
    <row r="34781" spans="8:8" x14ac:dyDescent="0.3">
      <c r="H34781"/>
    </row>
    <row r="34782" spans="8:8" x14ac:dyDescent="0.3">
      <c r="H34782"/>
    </row>
    <row r="34783" spans="8:8" x14ac:dyDescent="0.3">
      <c r="H34783"/>
    </row>
    <row r="34784" spans="8:8" x14ac:dyDescent="0.3">
      <c r="H34784"/>
    </row>
    <row r="34785" spans="8:8" x14ac:dyDescent="0.3">
      <c r="H34785"/>
    </row>
    <row r="34786" spans="8:8" x14ac:dyDescent="0.3">
      <c r="H34786"/>
    </row>
    <row r="34787" spans="8:8" x14ac:dyDescent="0.3">
      <c r="H34787"/>
    </row>
    <row r="34788" spans="8:8" x14ac:dyDescent="0.3">
      <c r="H34788"/>
    </row>
    <row r="34789" spans="8:8" x14ac:dyDescent="0.3">
      <c r="H34789"/>
    </row>
    <row r="34790" spans="8:8" x14ac:dyDescent="0.3">
      <c r="H34790"/>
    </row>
    <row r="34791" spans="8:8" x14ac:dyDescent="0.3">
      <c r="H34791"/>
    </row>
    <row r="34792" spans="8:8" x14ac:dyDescent="0.3">
      <c r="H34792"/>
    </row>
    <row r="34793" spans="8:8" x14ac:dyDescent="0.3">
      <c r="H34793"/>
    </row>
    <row r="34794" spans="8:8" x14ac:dyDescent="0.3">
      <c r="H34794"/>
    </row>
    <row r="34795" spans="8:8" x14ac:dyDescent="0.3">
      <c r="H34795"/>
    </row>
    <row r="34796" spans="8:8" x14ac:dyDescent="0.3">
      <c r="H34796"/>
    </row>
    <row r="34797" spans="8:8" x14ac:dyDescent="0.3">
      <c r="H34797"/>
    </row>
    <row r="34798" spans="8:8" x14ac:dyDescent="0.3">
      <c r="H34798"/>
    </row>
    <row r="34799" spans="8:8" x14ac:dyDescent="0.3">
      <c r="H34799"/>
    </row>
    <row r="34800" spans="8:8" x14ac:dyDescent="0.3">
      <c r="H34800"/>
    </row>
    <row r="34801" spans="8:8" x14ac:dyDescent="0.3">
      <c r="H34801"/>
    </row>
    <row r="34802" spans="8:8" x14ac:dyDescent="0.3">
      <c r="H34802"/>
    </row>
    <row r="34803" spans="8:8" x14ac:dyDescent="0.3">
      <c r="H34803"/>
    </row>
    <row r="34804" spans="8:8" x14ac:dyDescent="0.3">
      <c r="H34804"/>
    </row>
    <row r="34805" spans="8:8" x14ac:dyDescent="0.3">
      <c r="H34805"/>
    </row>
    <row r="34806" spans="8:8" x14ac:dyDescent="0.3">
      <c r="H34806"/>
    </row>
    <row r="34807" spans="8:8" x14ac:dyDescent="0.3">
      <c r="H34807"/>
    </row>
    <row r="34808" spans="8:8" x14ac:dyDescent="0.3">
      <c r="H34808"/>
    </row>
    <row r="34809" spans="8:8" x14ac:dyDescent="0.3">
      <c r="H34809"/>
    </row>
    <row r="34810" spans="8:8" x14ac:dyDescent="0.3">
      <c r="H34810"/>
    </row>
    <row r="34811" spans="8:8" x14ac:dyDescent="0.3">
      <c r="H34811"/>
    </row>
    <row r="34812" spans="8:8" x14ac:dyDescent="0.3">
      <c r="H34812"/>
    </row>
    <row r="34813" spans="8:8" x14ac:dyDescent="0.3">
      <c r="H34813"/>
    </row>
    <row r="34814" spans="8:8" x14ac:dyDescent="0.3">
      <c r="H34814"/>
    </row>
    <row r="34815" spans="8:8" x14ac:dyDescent="0.3">
      <c r="H34815"/>
    </row>
    <row r="34816" spans="8:8" x14ac:dyDescent="0.3">
      <c r="H34816"/>
    </row>
    <row r="34817" spans="8:8" x14ac:dyDescent="0.3">
      <c r="H34817"/>
    </row>
    <row r="34818" spans="8:8" x14ac:dyDescent="0.3">
      <c r="H34818"/>
    </row>
    <row r="34819" spans="8:8" x14ac:dyDescent="0.3">
      <c r="H34819"/>
    </row>
    <row r="34820" spans="8:8" x14ac:dyDescent="0.3">
      <c r="H34820"/>
    </row>
    <row r="34821" spans="8:8" x14ac:dyDescent="0.3">
      <c r="H34821"/>
    </row>
    <row r="34822" spans="8:8" x14ac:dyDescent="0.3">
      <c r="H34822"/>
    </row>
    <row r="34823" spans="8:8" x14ac:dyDescent="0.3">
      <c r="H34823"/>
    </row>
    <row r="34824" spans="8:8" x14ac:dyDescent="0.3">
      <c r="H34824"/>
    </row>
    <row r="34825" spans="8:8" x14ac:dyDescent="0.3">
      <c r="H34825"/>
    </row>
    <row r="34826" spans="8:8" x14ac:dyDescent="0.3">
      <c r="H34826"/>
    </row>
    <row r="34827" spans="8:8" x14ac:dyDescent="0.3">
      <c r="H34827"/>
    </row>
    <row r="34828" spans="8:8" x14ac:dyDescent="0.3">
      <c r="H34828"/>
    </row>
    <row r="34829" spans="8:8" x14ac:dyDescent="0.3">
      <c r="H34829"/>
    </row>
    <row r="34830" spans="8:8" x14ac:dyDescent="0.3">
      <c r="H34830"/>
    </row>
    <row r="34831" spans="8:8" x14ac:dyDescent="0.3">
      <c r="H34831"/>
    </row>
    <row r="34832" spans="8:8" x14ac:dyDescent="0.3">
      <c r="H34832"/>
    </row>
    <row r="34833" spans="8:8" x14ac:dyDescent="0.3">
      <c r="H34833"/>
    </row>
    <row r="34834" spans="8:8" x14ac:dyDescent="0.3">
      <c r="H34834"/>
    </row>
    <row r="34835" spans="8:8" x14ac:dyDescent="0.3">
      <c r="H34835"/>
    </row>
    <row r="34836" spans="8:8" x14ac:dyDescent="0.3">
      <c r="H34836"/>
    </row>
    <row r="34837" spans="8:8" x14ac:dyDescent="0.3">
      <c r="H34837"/>
    </row>
    <row r="34838" spans="8:8" x14ac:dyDescent="0.3">
      <c r="H34838"/>
    </row>
    <row r="34839" spans="8:8" x14ac:dyDescent="0.3">
      <c r="H34839"/>
    </row>
    <row r="34840" spans="8:8" x14ac:dyDescent="0.3">
      <c r="H34840"/>
    </row>
    <row r="34841" spans="8:8" x14ac:dyDescent="0.3">
      <c r="H34841"/>
    </row>
    <row r="34842" spans="8:8" x14ac:dyDescent="0.3">
      <c r="H34842"/>
    </row>
    <row r="34843" spans="8:8" x14ac:dyDescent="0.3">
      <c r="H34843"/>
    </row>
    <row r="34844" spans="8:8" x14ac:dyDescent="0.3">
      <c r="H34844"/>
    </row>
    <row r="34845" spans="8:8" x14ac:dyDescent="0.3">
      <c r="H34845"/>
    </row>
    <row r="34846" spans="8:8" x14ac:dyDescent="0.3">
      <c r="H34846"/>
    </row>
    <row r="34847" spans="8:8" x14ac:dyDescent="0.3">
      <c r="H34847"/>
    </row>
    <row r="34848" spans="8:8" x14ac:dyDescent="0.3">
      <c r="H34848"/>
    </row>
    <row r="34849" spans="8:8" x14ac:dyDescent="0.3">
      <c r="H34849"/>
    </row>
    <row r="34850" spans="8:8" x14ac:dyDescent="0.3">
      <c r="H34850"/>
    </row>
    <row r="34851" spans="8:8" x14ac:dyDescent="0.3">
      <c r="H34851"/>
    </row>
    <row r="34852" spans="8:8" x14ac:dyDescent="0.3">
      <c r="H34852"/>
    </row>
    <row r="34853" spans="8:8" x14ac:dyDescent="0.3">
      <c r="H34853"/>
    </row>
    <row r="34854" spans="8:8" x14ac:dyDescent="0.3">
      <c r="H34854"/>
    </row>
    <row r="34855" spans="8:8" x14ac:dyDescent="0.3">
      <c r="H34855"/>
    </row>
    <row r="34856" spans="8:8" x14ac:dyDescent="0.3">
      <c r="H34856"/>
    </row>
    <row r="34857" spans="8:8" x14ac:dyDescent="0.3">
      <c r="H34857"/>
    </row>
    <row r="34858" spans="8:8" x14ac:dyDescent="0.3">
      <c r="H34858"/>
    </row>
    <row r="34859" spans="8:8" x14ac:dyDescent="0.3">
      <c r="H34859"/>
    </row>
    <row r="34860" spans="8:8" x14ac:dyDescent="0.3">
      <c r="H34860"/>
    </row>
    <row r="34861" spans="8:8" x14ac:dyDescent="0.3">
      <c r="H34861"/>
    </row>
    <row r="34862" spans="8:8" x14ac:dyDescent="0.3">
      <c r="H34862"/>
    </row>
    <row r="34863" spans="8:8" x14ac:dyDescent="0.3">
      <c r="H34863"/>
    </row>
    <row r="34864" spans="8:8" x14ac:dyDescent="0.3">
      <c r="H34864"/>
    </row>
    <row r="34865" spans="8:8" x14ac:dyDescent="0.3">
      <c r="H34865"/>
    </row>
    <row r="34866" spans="8:8" x14ac:dyDescent="0.3">
      <c r="H34866"/>
    </row>
    <row r="34867" spans="8:8" x14ac:dyDescent="0.3">
      <c r="H34867"/>
    </row>
    <row r="34868" spans="8:8" x14ac:dyDescent="0.3">
      <c r="H34868"/>
    </row>
    <row r="34869" spans="8:8" x14ac:dyDescent="0.3">
      <c r="H34869"/>
    </row>
    <row r="34870" spans="8:8" x14ac:dyDescent="0.3">
      <c r="H34870"/>
    </row>
    <row r="34871" spans="8:8" x14ac:dyDescent="0.3">
      <c r="H34871"/>
    </row>
    <row r="34872" spans="8:8" x14ac:dyDescent="0.3">
      <c r="H34872"/>
    </row>
    <row r="34873" spans="8:8" x14ac:dyDescent="0.3">
      <c r="H34873"/>
    </row>
    <row r="34874" spans="8:8" x14ac:dyDescent="0.3">
      <c r="H34874"/>
    </row>
    <row r="34875" spans="8:8" x14ac:dyDescent="0.3">
      <c r="H34875"/>
    </row>
    <row r="34876" spans="8:8" x14ac:dyDescent="0.3">
      <c r="H34876"/>
    </row>
    <row r="34877" spans="8:8" x14ac:dyDescent="0.3">
      <c r="H34877"/>
    </row>
    <row r="34878" spans="8:8" x14ac:dyDescent="0.3">
      <c r="H34878"/>
    </row>
    <row r="34879" spans="8:8" x14ac:dyDescent="0.3">
      <c r="H34879"/>
    </row>
    <row r="34880" spans="8:8" x14ac:dyDescent="0.3">
      <c r="H34880"/>
    </row>
    <row r="34881" spans="8:8" x14ac:dyDescent="0.3">
      <c r="H34881"/>
    </row>
    <row r="34882" spans="8:8" x14ac:dyDescent="0.3">
      <c r="H34882"/>
    </row>
    <row r="34883" spans="8:8" x14ac:dyDescent="0.3">
      <c r="H34883"/>
    </row>
    <row r="34884" spans="8:8" x14ac:dyDescent="0.3">
      <c r="H34884"/>
    </row>
    <row r="34885" spans="8:8" x14ac:dyDescent="0.3">
      <c r="H34885"/>
    </row>
    <row r="34886" spans="8:8" x14ac:dyDescent="0.3">
      <c r="H34886"/>
    </row>
    <row r="34887" spans="8:8" x14ac:dyDescent="0.3">
      <c r="H34887"/>
    </row>
    <row r="34888" spans="8:8" x14ac:dyDescent="0.3">
      <c r="H34888"/>
    </row>
    <row r="34889" spans="8:8" x14ac:dyDescent="0.3">
      <c r="H34889"/>
    </row>
    <row r="34890" spans="8:8" x14ac:dyDescent="0.3">
      <c r="H34890"/>
    </row>
    <row r="34891" spans="8:8" x14ac:dyDescent="0.3">
      <c r="H34891"/>
    </row>
    <row r="34892" spans="8:8" x14ac:dyDescent="0.3">
      <c r="H34892"/>
    </row>
    <row r="34893" spans="8:8" x14ac:dyDescent="0.3">
      <c r="H34893"/>
    </row>
    <row r="34894" spans="8:8" x14ac:dyDescent="0.3">
      <c r="H34894"/>
    </row>
    <row r="34895" spans="8:8" x14ac:dyDescent="0.3">
      <c r="H34895"/>
    </row>
    <row r="34896" spans="8:8" x14ac:dyDescent="0.3">
      <c r="H34896"/>
    </row>
    <row r="34897" spans="8:8" x14ac:dyDescent="0.3">
      <c r="H34897"/>
    </row>
    <row r="34898" spans="8:8" x14ac:dyDescent="0.3">
      <c r="H34898"/>
    </row>
    <row r="34899" spans="8:8" x14ac:dyDescent="0.3">
      <c r="H34899"/>
    </row>
    <row r="34900" spans="8:8" x14ac:dyDescent="0.3">
      <c r="H34900"/>
    </row>
    <row r="34901" spans="8:8" x14ac:dyDescent="0.3">
      <c r="H34901"/>
    </row>
    <row r="34902" spans="8:8" x14ac:dyDescent="0.3">
      <c r="H34902"/>
    </row>
    <row r="34903" spans="8:8" x14ac:dyDescent="0.3">
      <c r="H34903"/>
    </row>
    <row r="34904" spans="8:8" x14ac:dyDescent="0.3">
      <c r="H34904"/>
    </row>
    <row r="34905" spans="8:8" x14ac:dyDescent="0.3">
      <c r="H34905"/>
    </row>
    <row r="34906" spans="8:8" x14ac:dyDescent="0.3">
      <c r="H34906"/>
    </row>
    <row r="34907" spans="8:8" x14ac:dyDescent="0.3">
      <c r="H34907"/>
    </row>
    <row r="34908" spans="8:8" x14ac:dyDescent="0.3">
      <c r="H34908"/>
    </row>
    <row r="34909" spans="8:8" x14ac:dyDescent="0.3">
      <c r="H34909"/>
    </row>
    <row r="34910" spans="8:8" x14ac:dyDescent="0.3">
      <c r="H34910"/>
    </row>
    <row r="34911" spans="8:8" x14ac:dyDescent="0.3">
      <c r="H34911"/>
    </row>
    <row r="34912" spans="8:8" x14ac:dyDescent="0.3">
      <c r="H34912"/>
    </row>
    <row r="34913" spans="8:8" x14ac:dyDescent="0.3">
      <c r="H34913"/>
    </row>
    <row r="34914" spans="8:8" x14ac:dyDescent="0.3">
      <c r="H34914"/>
    </row>
    <row r="34915" spans="8:8" x14ac:dyDescent="0.3">
      <c r="H34915"/>
    </row>
    <row r="34916" spans="8:8" x14ac:dyDescent="0.3">
      <c r="H34916"/>
    </row>
    <row r="34917" spans="8:8" x14ac:dyDescent="0.3">
      <c r="H34917"/>
    </row>
    <row r="34918" spans="8:8" x14ac:dyDescent="0.3">
      <c r="H34918"/>
    </row>
    <row r="34919" spans="8:8" x14ac:dyDescent="0.3">
      <c r="H34919"/>
    </row>
    <row r="34920" spans="8:8" x14ac:dyDescent="0.3">
      <c r="H34920"/>
    </row>
    <row r="34921" spans="8:8" x14ac:dyDescent="0.3">
      <c r="H34921"/>
    </row>
    <row r="34922" spans="8:8" x14ac:dyDescent="0.3">
      <c r="H34922"/>
    </row>
    <row r="34923" spans="8:8" x14ac:dyDescent="0.3">
      <c r="H34923"/>
    </row>
    <row r="34924" spans="8:8" x14ac:dyDescent="0.3">
      <c r="H34924"/>
    </row>
    <row r="34925" spans="8:8" x14ac:dyDescent="0.3">
      <c r="H34925"/>
    </row>
    <row r="34926" spans="8:8" x14ac:dyDescent="0.3">
      <c r="H34926"/>
    </row>
    <row r="34927" spans="8:8" x14ac:dyDescent="0.3">
      <c r="H34927"/>
    </row>
    <row r="34928" spans="8:8" x14ac:dyDescent="0.3">
      <c r="H34928"/>
    </row>
    <row r="34929" spans="8:8" x14ac:dyDescent="0.3">
      <c r="H34929"/>
    </row>
    <row r="34930" spans="8:8" x14ac:dyDescent="0.3">
      <c r="H34930"/>
    </row>
    <row r="34931" spans="8:8" x14ac:dyDescent="0.3">
      <c r="H34931"/>
    </row>
    <row r="34932" spans="8:8" x14ac:dyDescent="0.3">
      <c r="H34932"/>
    </row>
    <row r="34933" spans="8:8" x14ac:dyDescent="0.3">
      <c r="H34933"/>
    </row>
    <row r="34934" spans="8:8" x14ac:dyDescent="0.3">
      <c r="H34934"/>
    </row>
    <row r="34935" spans="8:8" x14ac:dyDescent="0.3">
      <c r="H34935"/>
    </row>
    <row r="34936" spans="8:8" x14ac:dyDescent="0.3">
      <c r="H34936"/>
    </row>
    <row r="34937" spans="8:8" x14ac:dyDescent="0.3">
      <c r="H34937"/>
    </row>
    <row r="34938" spans="8:8" x14ac:dyDescent="0.3">
      <c r="H34938"/>
    </row>
    <row r="34939" spans="8:8" x14ac:dyDescent="0.3">
      <c r="H34939"/>
    </row>
    <row r="34940" spans="8:8" x14ac:dyDescent="0.3">
      <c r="H34940"/>
    </row>
    <row r="34941" spans="8:8" x14ac:dyDescent="0.3">
      <c r="H34941"/>
    </row>
    <row r="34942" spans="8:8" x14ac:dyDescent="0.3">
      <c r="H34942"/>
    </row>
    <row r="34943" spans="8:8" x14ac:dyDescent="0.3">
      <c r="H34943"/>
    </row>
    <row r="34944" spans="8:8" x14ac:dyDescent="0.3">
      <c r="H34944"/>
    </row>
    <row r="34945" spans="8:8" x14ac:dyDescent="0.3">
      <c r="H34945"/>
    </row>
    <row r="34946" spans="8:8" x14ac:dyDescent="0.3">
      <c r="H34946"/>
    </row>
    <row r="34947" spans="8:8" x14ac:dyDescent="0.3">
      <c r="H34947"/>
    </row>
    <row r="34948" spans="8:8" x14ac:dyDescent="0.3">
      <c r="H34948"/>
    </row>
    <row r="34949" spans="8:8" x14ac:dyDescent="0.3">
      <c r="H34949"/>
    </row>
    <row r="34950" spans="8:8" x14ac:dyDescent="0.3">
      <c r="H34950"/>
    </row>
    <row r="34951" spans="8:8" x14ac:dyDescent="0.3">
      <c r="H34951"/>
    </row>
    <row r="34952" spans="8:8" x14ac:dyDescent="0.3">
      <c r="H34952"/>
    </row>
    <row r="34953" spans="8:8" x14ac:dyDescent="0.3">
      <c r="H34953"/>
    </row>
    <row r="34954" spans="8:8" x14ac:dyDescent="0.3">
      <c r="H34954"/>
    </row>
    <row r="34955" spans="8:8" x14ac:dyDescent="0.3">
      <c r="H34955"/>
    </row>
    <row r="34956" spans="8:8" x14ac:dyDescent="0.3">
      <c r="H34956"/>
    </row>
    <row r="34957" spans="8:8" x14ac:dyDescent="0.3">
      <c r="H34957"/>
    </row>
    <row r="34958" spans="8:8" x14ac:dyDescent="0.3">
      <c r="H34958"/>
    </row>
    <row r="34959" spans="8:8" x14ac:dyDescent="0.3">
      <c r="H34959"/>
    </row>
    <row r="34960" spans="8:8" x14ac:dyDescent="0.3">
      <c r="H34960"/>
    </row>
    <row r="34961" spans="8:8" x14ac:dyDescent="0.3">
      <c r="H34961"/>
    </row>
    <row r="34962" spans="8:8" x14ac:dyDescent="0.3">
      <c r="H34962"/>
    </row>
    <row r="34963" spans="8:8" x14ac:dyDescent="0.3">
      <c r="H34963"/>
    </row>
    <row r="34964" spans="8:8" x14ac:dyDescent="0.3">
      <c r="H34964"/>
    </row>
    <row r="34965" spans="8:8" x14ac:dyDescent="0.3">
      <c r="H34965"/>
    </row>
    <row r="34966" spans="8:8" x14ac:dyDescent="0.3">
      <c r="H34966"/>
    </row>
    <row r="34967" spans="8:8" x14ac:dyDescent="0.3">
      <c r="H34967"/>
    </row>
    <row r="34968" spans="8:8" x14ac:dyDescent="0.3">
      <c r="H34968"/>
    </row>
    <row r="34969" spans="8:8" x14ac:dyDescent="0.3">
      <c r="H34969"/>
    </row>
    <row r="34970" spans="8:8" x14ac:dyDescent="0.3">
      <c r="H34970"/>
    </row>
    <row r="34971" spans="8:8" x14ac:dyDescent="0.3">
      <c r="H34971"/>
    </row>
    <row r="34972" spans="8:8" x14ac:dyDescent="0.3">
      <c r="H34972"/>
    </row>
    <row r="34973" spans="8:8" x14ac:dyDescent="0.3">
      <c r="H34973"/>
    </row>
    <row r="34974" spans="8:8" x14ac:dyDescent="0.3">
      <c r="H34974"/>
    </row>
    <row r="34975" spans="8:8" x14ac:dyDescent="0.3">
      <c r="H34975"/>
    </row>
    <row r="34976" spans="8:8" x14ac:dyDescent="0.3">
      <c r="H34976"/>
    </row>
    <row r="34977" spans="8:8" x14ac:dyDescent="0.3">
      <c r="H34977"/>
    </row>
    <row r="34978" spans="8:8" x14ac:dyDescent="0.3">
      <c r="H34978"/>
    </row>
    <row r="34979" spans="8:8" x14ac:dyDescent="0.3">
      <c r="H34979"/>
    </row>
    <row r="34980" spans="8:8" x14ac:dyDescent="0.3">
      <c r="H34980"/>
    </row>
    <row r="34981" spans="8:8" x14ac:dyDescent="0.3">
      <c r="H34981"/>
    </row>
    <row r="34982" spans="8:8" x14ac:dyDescent="0.3">
      <c r="H34982"/>
    </row>
    <row r="34983" spans="8:8" x14ac:dyDescent="0.3">
      <c r="H34983"/>
    </row>
    <row r="34984" spans="8:8" x14ac:dyDescent="0.3">
      <c r="H34984"/>
    </row>
    <row r="34985" spans="8:8" x14ac:dyDescent="0.3">
      <c r="H34985"/>
    </row>
    <row r="34986" spans="8:8" x14ac:dyDescent="0.3">
      <c r="H34986"/>
    </row>
    <row r="34987" spans="8:8" x14ac:dyDescent="0.3">
      <c r="H34987"/>
    </row>
    <row r="34988" spans="8:8" x14ac:dyDescent="0.3">
      <c r="H34988"/>
    </row>
    <row r="34989" spans="8:8" x14ac:dyDescent="0.3">
      <c r="H34989"/>
    </row>
    <row r="34990" spans="8:8" x14ac:dyDescent="0.3">
      <c r="H34990"/>
    </row>
    <row r="34991" spans="8:8" x14ac:dyDescent="0.3">
      <c r="H34991"/>
    </row>
    <row r="34992" spans="8:8" x14ac:dyDescent="0.3">
      <c r="H34992"/>
    </row>
    <row r="34993" spans="8:8" x14ac:dyDescent="0.3">
      <c r="H34993"/>
    </row>
    <row r="34994" spans="8:8" x14ac:dyDescent="0.3">
      <c r="H34994"/>
    </row>
    <row r="34995" spans="8:8" x14ac:dyDescent="0.3">
      <c r="H34995"/>
    </row>
    <row r="34996" spans="8:8" x14ac:dyDescent="0.3">
      <c r="H34996"/>
    </row>
    <row r="34997" spans="8:8" x14ac:dyDescent="0.3">
      <c r="H34997"/>
    </row>
    <row r="34998" spans="8:8" x14ac:dyDescent="0.3">
      <c r="H34998"/>
    </row>
    <row r="34999" spans="8:8" x14ac:dyDescent="0.3">
      <c r="H34999"/>
    </row>
    <row r="35000" spans="8:8" x14ac:dyDescent="0.3">
      <c r="H35000"/>
    </row>
    <row r="35001" spans="8:8" x14ac:dyDescent="0.3">
      <c r="H35001"/>
    </row>
    <row r="35002" spans="8:8" x14ac:dyDescent="0.3">
      <c r="H35002"/>
    </row>
    <row r="35003" spans="8:8" x14ac:dyDescent="0.3">
      <c r="H35003"/>
    </row>
    <row r="35004" spans="8:8" x14ac:dyDescent="0.3">
      <c r="H35004"/>
    </row>
    <row r="35005" spans="8:8" x14ac:dyDescent="0.3">
      <c r="H35005"/>
    </row>
    <row r="35006" spans="8:8" x14ac:dyDescent="0.3">
      <c r="H35006"/>
    </row>
    <row r="35007" spans="8:8" x14ac:dyDescent="0.3">
      <c r="H35007"/>
    </row>
    <row r="35008" spans="8:8" x14ac:dyDescent="0.3">
      <c r="H35008"/>
    </row>
    <row r="35009" spans="8:8" x14ac:dyDescent="0.3">
      <c r="H35009"/>
    </row>
    <row r="35010" spans="8:8" x14ac:dyDescent="0.3">
      <c r="H35010"/>
    </row>
    <row r="35011" spans="8:8" x14ac:dyDescent="0.3">
      <c r="H35011"/>
    </row>
    <row r="35012" spans="8:8" x14ac:dyDescent="0.3">
      <c r="H35012"/>
    </row>
    <row r="35013" spans="8:8" x14ac:dyDescent="0.3">
      <c r="H35013"/>
    </row>
    <row r="35014" spans="8:8" x14ac:dyDescent="0.3">
      <c r="H35014"/>
    </row>
    <row r="35015" spans="8:8" x14ac:dyDescent="0.3">
      <c r="H35015"/>
    </row>
    <row r="35016" spans="8:8" x14ac:dyDescent="0.3">
      <c r="H35016"/>
    </row>
    <row r="35017" spans="8:8" x14ac:dyDescent="0.3">
      <c r="H35017"/>
    </row>
    <row r="35018" spans="8:8" x14ac:dyDescent="0.3">
      <c r="H35018"/>
    </row>
    <row r="35019" spans="8:8" x14ac:dyDescent="0.3">
      <c r="H35019"/>
    </row>
    <row r="35020" spans="8:8" x14ac:dyDescent="0.3">
      <c r="H35020"/>
    </row>
    <row r="35021" spans="8:8" x14ac:dyDescent="0.3">
      <c r="H35021"/>
    </row>
    <row r="35022" spans="8:8" x14ac:dyDescent="0.3">
      <c r="H35022"/>
    </row>
    <row r="35023" spans="8:8" x14ac:dyDescent="0.3">
      <c r="H35023"/>
    </row>
    <row r="35024" spans="8:8" x14ac:dyDescent="0.3">
      <c r="H35024"/>
    </row>
    <row r="35025" spans="8:8" x14ac:dyDescent="0.3">
      <c r="H35025"/>
    </row>
    <row r="35026" spans="8:8" x14ac:dyDescent="0.3">
      <c r="H35026"/>
    </row>
    <row r="35027" spans="8:8" x14ac:dyDescent="0.3">
      <c r="H35027"/>
    </row>
    <row r="35028" spans="8:8" x14ac:dyDescent="0.3">
      <c r="H35028"/>
    </row>
    <row r="35029" spans="8:8" x14ac:dyDescent="0.3">
      <c r="H35029"/>
    </row>
    <row r="35030" spans="8:8" x14ac:dyDescent="0.3">
      <c r="H35030"/>
    </row>
    <row r="35031" spans="8:8" x14ac:dyDescent="0.3">
      <c r="H35031"/>
    </row>
    <row r="35032" spans="8:8" x14ac:dyDescent="0.3">
      <c r="H35032"/>
    </row>
    <row r="35033" spans="8:8" x14ac:dyDescent="0.3">
      <c r="H35033"/>
    </row>
    <row r="35034" spans="8:8" x14ac:dyDescent="0.3">
      <c r="H35034"/>
    </row>
    <row r="35035" spans="8:8" x14ac:dyDescent="0.3">
      <c r="H35035"/>
    </row>
    <row r="35036" spans="8:8" x14ac:dyDescent="0.3">
      <c r="H35036"/>
    </row>
    <row r="35037" spans="8:8" x14ac:dyDescent="0.3">
      <c r="H35037"/>
    </row>
    <row r="35038" spans="8:8" x14ac:dyDescent="0.3">
      <c r="H35038"/>
    </row>
    <row r="35039" spans="8:8" x14ac:dyDescent="0.3">
      <c r="H35039"/>
    </row>
    <row r="35040" spans="8:8" x14ac:dyDescent="0.3">
      <c r="H35040"/>
    </row>
    <row r="35041" spans="8:8" x14ac:dyDescent="0.3">
      <c r="H35041"/>
    </row>
    <row r="35042" spans="8:8" x14ac:dyDescent="0.3">
      <c r="H35042"/>
    </row>
    <row r="35043" spans="8:8" x14ac:dyDescent="0.3">
      <c r="H35043"/>
    </row>
    <row r="35044" spans="8:8" x14ac:dyDescent="0.3">
      <c r="H35044"/>
    </row>
    <row r="35045" spans="8:8" x14ac:dyDescent="0.3">
      <c r="H35045"/>
    </row>
    <row r="35046" spans="8:8" x14ac:dyDescent="0.3">
      <c r="H35046"/>
    </row>
    <row r="35047" spans="8:8" x14ac:dyDescent="0.3">
      <c r="H35047"/>
    </row>
    <row r="35048" spans="8:8" x14ac:dyDescent="0.3">
      <c r="H35048"/>
    </row>
    <row r="35049" spans="8:8" x14ac:dyDescent="0.3">
      <c r="H35049"/>
    </row>
    <row r="35050" spans="8:8" x14ac:dyDescent="0.3">
      <c r="H35050"/>
    </row>
    <row r="35051" spans="8:8" x14ac:dyDescent="0.3">
      <c r="H35051"/>
    </row>
    <row r="35052" spans="8:8" x14ac:dyDescent="0.3">
      <c r="H35052"/>
    </row>
    <row r="35053" spans="8:8" x14ac:dyDescent="0.3">
      <c r="H35053"/>
    </row>
    <row r="35054" spans="8:8" x14ac:dyDescent="0.3">
      <c r="H35054"/>
    </row>
    <row r="35055" spans="8:8" x14ac:dyDescent="0.3">
      <c r="H35055"/>
    </row>
    <row r="35056" spans="8:8" x14ac:dyDescent="0.3">
      <c r="H35056"/>
    </row>
    <row r="35057" spans="8:8" x14ac:dyDescent="0.3">
      <c r="H35057"/>
    </row>
    <row r="35058" spans="8:8" x14ac:dyDescent="0.3">
      <c r="H35058"/>
    </row>
    <row r="35059" spans="8:8" x14ac:dyDescent="0.3">
      <c r="H35059"/>
    </row>
    <row r="35060" spans="8:8" x14ac:dyDescent="0.3">
      <c r="H35060"/>
    </row>
    <row r="35061" spans="8:8" x14ac:dyDescent="0.3">
      <c r="H35061"/>
    </row>
    <row r="35062" spans="8:8" x14ac:dyDescent="0.3">
      <c r="H35062"/>
    </row>
    <row r="35063" spans="8:8" x14ac:dyDescent="0.3">
      <c r="H35063"/>
    </row>
    <row r="35064" spans="8:8" x14ac:dyDescent="0.3">
      <c r="H35064"/>
    </row>
    <row r="35065" spans="8:8" x14ac:dyDescent="0.3">
      <c r="H35065"/>
    </row>
    <row r="35066" spans="8:8" x14ac:dyDescent="0.3">
      <c r="H35066"/>
    </row>
    <row r="35067" spans="8:8" x14ac:dyDescent="0.3">
      <c r="H35067"/>
    </row>
    <row r="35068" spans="8:8" x14ac:dyDescent="0.3">
      <c r="H35068"/>
    </row>
    <row r="35069" spans="8:8" x14ac:dyDescent="0.3">
      <c r="H35069"/>
    </row>
    <row r="35070" spans="8:8" x14ac:dyDescent="0.3">
      <c r="H35070"/>
    </row>
    <row r="35071" spans="8:8" x14ac:dyDescent="0.3">
      <c r="H35071"/>
    </row>
    <row r="35072" spans="8:8" x14ac:dyDescent="0.3">
      <c r="H35072"/>
    </row>
    <row r="35073" spans="8:8" x14ac:dyDescent="0.3">
      <c r="H35073"/>
    </row>
    <row r="35074" spans="8:8" x14ac:dyDescent="0.3">
      <c r="H35074"/>
    </row>
    <row r="35075" spans="8:8" x14ac:dyDescent="0.3">
      <c r="H35075"/>
    </row>
    <row r="35076" spans="8:8" x14ac:dyDescent="0.3">
      <c r="H35076"/>
    </row>
    <row r="35077" spans="8:8" x14ac:dyDescent="0.3">
      <c r="H35077"/>
    </row>
    <row r="35078" spans="8:8" x14ac:dyDescent="0.3">
      <c r="H35078"/>
    </row>
    <row r="35079" spans="8:8" x14ac:dyDescent="0.3">
      <c r="H35079"/>
    </row>
    <row r="35080" spans="8:8" x14ac:dyDescent="0.3">
      <c r="H35080"/>
    </row>
    <row r="35081" spans="8:8" x14ac:dyDescent="0.3">
      <c r="H35081"/>
    </row>
    <row r="35082" spans="8:8" x14ac:dyDescent="0.3">
      <c r="H35082"/>
    </row>
    <row r="35083" spans="8:8" x14ac:dyDescent="0.3">
      <c r="H35083"/>
    </row>
    <row r="35084" spans="8:8" x14ac:dyDescent="0.3">
      <c r="H35084"/>
    </row>
    <row r="35085" spans="8:8" x14ac:dyDescent="0.3">
      <c r="H35085"/>
    </row>
    <row r="35086" spans="8:8" x14ac:dyDescent="0.3">
      <c r="H35086"/>
    </row>
    <row r="35087" spans="8:8" x14ac:dyDescent="0.3">
      <c r="H35087"/>
    </row>
    <row r="35088" spans="8:8" x14ac:dyDescent="0.3">
      <c r="H35088"/>
    </row>
    <row r="35089" spans="8:8" x14ac:dyDescent="0.3">
      <c r="H35089"/>
    </row>
    <row r="35090" spans="8:8" x14ac:dyDescent="0.3">
      <c r="H35090"/>
    </row>
    <row r="35091" spans="8:8" x14ac:dyDescent="0.3">
      <c r="H35091"/>
    </row>
    <row r="35092" spans="8:8" x14ac:dyDescent="0.3">
      <c r="H35092"/>
    </row>
    <row r="35093" spans="8:8" x14ac:dyDescent="0.3">
      <c r="H35093"/>
    </row>
    <row r="35094" spans="8:8" x14ac:dyDescent="0.3">
      <c r="H35094"/>
    </row>
    <row r="35095" spans="8:8" x14ac:dyDescent="0.3">
      <c r="H35095"/>
    </row>
    <row r="35096" spans="8:8" x14ac:dyDescent="0.3">
      <c r="H35096"/>
    </row>
    <row r="35097" spans="8:8" x14ac:dyDescent="0.3">
      <c r="H35097"/>
    </row>
    <row r="35098" spans="8:8" x14ac:dyDescent="0.3">
      <c r="H35098"/>
    </row>
    <row r="35099" spans="8:8" x14ac:dyDescent="0.3">
      <c r="H35099"/>
    </row>
    <row r="35100" spans="8:8" x14ac:dyDescent="0.3">
      <c r="H35100"/>
    </row>
    <row r="35101" spans="8:8" x14ac:dyDescent="0.3">
      <c r="H35101"/>
    </row>
    <row r="35102" spans="8:8" x14ac:dyDescent="0.3">
      <c r="H35102"/>
    </row>
    <row r="35103" spans="8:8" x14ac:dyDescent="0.3">
      <c r="H35103"/>
    </row>
    <row r="35104" spans="8:8" x14ac:dyDescent="0.3">
      <c r="H35104"/>
    </row>
    <row r="35105" spans="8:8" x14ac:dyDescent="0.3">
      <c r="H35105"/>
    </row>
    <row r="35106" spans="8:8" x14ac:dyDescent="0.3">
      <c r="H35106"/>
    </row>
    <row r="35107" spans="8:8" x14ac:dyDescent="0.3">
      <c r="H35107"/>
    </row>
    <row r="35108" spans="8:8" x14ac:dyDescent="0.3">
      <c r="H35108"/>
    </row>
    <row r="35109" spans="8:8" x14ac:dyDescent="0.3">
      <c r="H35109"/>
    </row>
    <row r="35110" spans="8:8" x14ac:dyDescent="0.3">
      <c r="H35110"/>
    </row>
    <row r="35111" spans="8:8" x14ac:dyDescent="0.3">
      <c r="H35111"/>
    </row>
    <row r="35112" spans="8:8" x14ac:dyDescent="0.3">
      <c r="H35112"/>
    </row>
    <row r="35113" spans="8:8" x14ac:dyDescent="0.3">
      <c r="H35113"/>
    </row>
    <row r="35114" spans="8:8" x14ac:dyDescent="0.3">
      <c r="H35114"/>
    </row>
    <row r="35115" spans="8:8" x14ac:dyDescent="0.3">
      <c r="H35115"/>
    </row>
    <row r="35116" spans="8:8" x14ac:dyDescent="0.3">
      <c r="H35116"/>
    </row>
    <row r="35117" spans="8:8" x14ac:dyDescent="0.3">
      <c r="H35117"/>
    </row>
    <row r="35118" spans="8:8" x14ac:dyDescent="0.3">
      <c r="H35118"/>
    </row>
    <row r="35119" spans="8:8" x14ac:dyDescent="0.3">
      <c r="H35119"/>
    </row>
    <row r="35120" spans="8:8" x14ac:dyDescent="0.3">
      <c r="H35120"/>
    </row>
    <row r="35121" spans="8:8" x14ac:dyDescent="0.3">
      <c r="H35121"/>
    </row>
    <row r="35122" spans="8:8" x14ac:dyDescent="0.3">
      <c r="H35122"/>
    </row>
    <row r="35123" spans="8:8" x14ac:dyDescent="0.3">
      <c r="H35123"/>
    </row>
    <row r="35124" spans="8:8" x14ac:dyDescent="0.3">
      <c r="H35124"/>
    </row>
    <row r="35125" spans="8:8" x14ac:dyDescent="0.3">
      <c r="H35125"/>
    </row>
    <row r="35126" spans="8:8" x14ac:dyDescent="0.3">
      <c r="H35126"/>
    </row>
    <row r="35127" spans="8:8" x14ac:dyDescent="0.3">
      <c r="H35127"/>
    </row>
    <row r="35128" spans="8:8" x14ac:dyDescent="0.3">
      <c r="H35128"/>
    </row>
    <row r="35129" spans="8:8" x14ac:dyDescent="0.3">
      <c r="H35129"/>
    </row>
    <row r="35130" spans="8:8" x14ac:dyDescent="0.3">
      <c r="H35130"/>
    </row>
    <row r="35131" spans="8:8" x14ac:dyDescent="0.3">
      <c r="H35131"/>
    </row>
    <row r="35132" spans="8:8" x14ac:dyDescent="0.3">
      <c r="H35132"/>
    </row>
    <row r="35133" spans="8:8" x14ac:dyDescent="0.3">
      <c r="H35133"/>
    </row>
    <row r="35134" spans="8:8" x14ac:dyDescent="0.3">
      <c r="H35134"/>
    </row>
    <row r="35135" spans="8:8" x14ac:dyDescent="0.3">
      <c r="H35135"/>
    </row>
    <row r="35136" spans="8:8" x14ac:dyDescent="0.3">
      <c r="H35136"/>
    </row>
    <row r="35137" spans="8:8" x14ac:dyDescent="0.3">
      <c r="H35137"/>
    </row>
    <row r="35138" spans="8:8" x14ac:dyDescent="0.3">
      <c r="H35138"/>
    </row>
    <row r="35139" spans="8:8" x14ac:dyDescent="0.3">
      <c r="H35139"/>
    </row>
    <row r="35140" spans="8:8" x14ac:dyDescent="0.3">
      <c r="H35140"/>
    </row>
    <row r="35141" spans="8:8" x14ac:dyDescent="0.3">
      <c r="H35141"/>
    </row>
    <row r="35142" spans="8:8" x14ac:dyDescent="0.3">
      <c r="H35142"/>
    </row>
    <row r="35143" spans="8:8" x14ac:dyDescent="0.3">
      <c r="H35143"/>
    </row>
    <row r="35144" spans="8:8" x14ac:dyDescent="0.3">
      <c r="H35144"/>
    </row>
    <row r="35145" spans="8:8" x14ac:dyDescent="0.3">
      <c r="H35145"/>
    </row>
    <row r="35146" spans="8:8" x14ac:dyDescent="0.3">
      <c r="H35146"/>
    </row>
    <row r="35147" spans="8:8" x14ac:dyDescent="0.3">
      <c r="H35147"/>
    </row>
    <row r="35148" spans="8:8" x14ac:dyDescent="0.3">
      <c r="H35148"/>
    </row>
    <row r="35149" spans="8:8" x14ac:dyDescent="0.3">
      <c r="H35149"/>
    </row>
    <row r="35150" spans="8:8" x14ac:dyDescent="0.3">
      <c r="H35150"/>
    </row>
    <row r="35151" spans="8:8" x14ac:dyDescent="0.3">
      <c r="H35151"/>
    </row>
    <row r="35152" spans="8:8" x14ac:dyDescent="0.3">
      <c r="H35152"/>
    </row>
    <row r="35153" spans="8:8" x14ac:dyDescent="0.3">
      <c r="H35153"/>
    </row>
    <row r="35154" spans="8:8" x14ac:dyDescent="0.3">
      <c r="H35154"/>
    </row>
    <row r="35155" spans="8:8" x14ac:dyDescent="0.3">
      <c r="H35155"/>
    </row>
    <row r="35156" spans="8:8" x14ac:dyDescent="0.3">
      <c r="H35156"/>
    </row>
    <row r="35157" spans="8:8" x14ac:dyDescent="0.3">
      <c r="H35157"/>
    </row>
    <row r="35158" spans="8:8" x14ac:dyDescent="0.3">
      <c r="H35158"/>
    </row>
    <row r="35159" spans="8:8" x14ac:dyDescent="0.3">
      <c r="H35159"/>
    </row>
    <row r="35160" spans="8:8" x14ac:dyDescent="0.3">
      <c r="H35160"/>
    </row>
    <row r="35161" spans="8:8" x14ac:dyDescent="0.3">
      <c r="H35161"/>
    </row>
    <row r="35162" spans="8:8" x14ac:dyDescent="0.3">
      <c r="H35162"/>
    </row>
    <row r="35163" spans="8:8" x14ac:dyDescent="0.3">
      <c r="H35163"/>
    </row>
    <row r="35164" spans="8:8" x14ac:dyDescent="0.3">
      <c r="H35164"/>
    </row>
    <row r="35165" spans="8:8" x14ac:dyDescent="0.3">
      <c r="H35165"/>
    </row>
    <row r="35166" spans="8:8" x14ac:dyDescent="0.3">
      <c r="H35166"/>
    </row>
    <row r="35167" spans="8:8" x14ac:dyDescent="0.3">
      <c r="H35167"/>
    </row>
    <row r="35168" spans="8:8" x14ac:dyDescent="0.3">
      <c r="H35168"/>
    </row>
    <row r="35169" spans="8:8" x14ac:dyDescent="0.3">
      <c r="H35169"/>
    </row>
    <row r="35170" spans="8:8" x14ac:dyDescent="0.3">
      <c r="H35170"/>
    </row>
    <row r="35171" spans="8:8" x14ac:dyDescent="0.3">
      <c r="H35171"/>
    </row>
    <row r="35172" spans="8:8" x14ac:dyDescent="0.3">
      <c r="H35172"/>
    </row>
    <row r="35173" spans="8:8" x14ac:dyDescent="0.3">
      <c r="H35173"/>
    </row>
    <row r="35174" spans="8:8" x14ac:dyDescent="0.3">
      <c r="H35174"/>
    </row>
    <row r="35175" spans="8:8" x14ac:dyDescent="0.3">
      <c r="H35175"/>
    </row>
    <row r="35176" spans="8:8" x14ac:dyDescent="0.3">
      <c r="H35176"/>
    </row>
    <row r="35177" spans="8:8" x14ac:dyDescent="0.3">
      <c r="H35177"/>
    </row>
    <row r="35178" spans="8:8" x14ac:dyDescent="0.3">
      <c r="H35178"/>
    </row>
    <row r="35179" spans="8:8" x14ac:dyDescent="0.3">
      <c r="H35179"/>
    </row>
    <row r="35180" spans="8:8" x14ac:dyDescent="0.3">
      <c r="H35180"/>
    </row>
    <row r="35181" spans="8:8" x14ac:dyDescent="0.3">
      <c r="H35181"/>
    </row>
    <row r="35182" spans="8:8" x14ac:dyDescent="0.3">
      <c r="H35182"/>
    </row>
    <row r="35183" spans="8:8" x14ac:dyDescent="0.3">
      <c r="H35183"/>
    </row>
    <row r="35184" spans="8:8" x14ac:dyDescent="0.3">
      <c r="H35184"/>
    </row>
    <row r="35185" spans="8:8" x14ac:dyDescent="0.3">
      <c r="H35185"/>
    </row>
    <row r="35186" spans="8:8" x14ac:dyDescent="0.3">
      <c r="H35186"/>
    </row>
    <row r="35187" spans="8:8" x14ac:dyDescent="0.3">
      <c r="H35187"/>
    </row>
    <row r="35188" spans="8:8" x14ac:dyDescent="0.3">
      <c r="H35188"/>
    </row>
    <row r="35189" spans="8:8" x14ac:dyDescent="0.3">
      <c r="H35189"/>
    </row>
    <row r="35190" spans="8:8" x14ac:dyDescent="0.3">
      <c r="H35190"/>
    </row>
    <row r="35191" spans="8:8" x14ac:dyDescent="0.3">
      <c r="H35191"/>
    </row>
    <row r="35192" spans="8:8" x14ac:dyDescent="0.3">
      <c r="H35192"/>
    </row>
    <row r="35193" spans="8:8" x14ac:dyDescent="0.3">
      <c r="H35193"/>
    </row>
    <row r="35194" spans="8:8" x14ac:dyDescent="0.3">
      <c r="H35194"/>
    </row>
    <row r="35195" spans="8:8" x14ac:dyDescent="0.3">
      <c r="H35195"/>
    </row>
    <row r="35196" spans="8:8" x14ac:dyDescent="0.3">
      <c r="H35196"/>
    </row>
    <row r="35197" spans="8:8" x14ac:dyDescent="0.3">
      <c r="H35197"/>
    </row>
    <row r="35198" spans="8:8" x14ac:dyDescent="0.3">
      <c r="H35198"/>
    </row>
    <row r="35199" spans="8:8" x14ac:dyDescent="0.3">
      <c r="H35199"/>
    </row>
    <row r="35200" spans="8:8" x14ac:dyDescent="0.3">
      <c r="H35200"/>
    </row>
    <row r="35201" spans="8:8" x14ac:dyDescent="0.3">
      <c r="H35201"/>
    </row>
    <row r="35202" spans="8:8" x14ac:dyDescent="0.3">
      <c r="H35202"/>
    </row>
    <row r="35203" spans="8:8" x14ac:dyDescent="0.3">
      <c r="H35203"/>
    </row>
    <row r="35204" spans="8:8" x14ac:dyDescent="0.3">
      <c r="H35204"/>
    </row>
    <row r="35205" spans="8:8" x14ac:dyDescent="0.3">
      <c r="H35205"/>
    </row>
    <row r="35206" spans="8:8" x14ac:dyDescent="0.3">
      <c r="H35206"/>
    </row>
    <row r="35207" spans="8:8" x14ac:dyDescent="0.3">
      <c r="H35207"/>
    </row>
    <row r="35208" spans="8:8" x14ac:dyDescent="0.3">
      <c r="H35208"/>
    </row>
    <row r="35209" spans="8:8" x14ac:dyDescent="0.3">
      <c r="H35209"/>
    </row>
    <row r="35210" spans="8:8" x14ac:dyDescent="0.3">
      <c r="H35210"/>
    </row>
    <row r="35211" spans="8:8" x14ac:dyDescent="0.3">
      <c r="H35211"/>
    </row>
    <row r="35212" spans="8:8" x14ac:dyDescent="0.3">
      <c r="H35212"/>
    </row>
    <row r="35213" spans="8:8" x14ac:dyDescent="0.3">
      <c r="H35213"/>
    </row>
    <row r="35214" spans="8:8" x14ac:dyDescent="0.3">
      <c r="H35214"/>
    </row>
    <row r="35215" spans="8:8" x14ac:dyDescent="0.3">
      <c r="H35215"/>
    </row>
    <row r="35216" spans="8:8" x14ac:dyDescent="0.3">
      <c r="H35216"/>
    </row>
    <row r="35217" spans="8:8" x14ac:dyDescent="0.3">
      <c r="H35217"/>
    </row>
    <row r="35218" spans="8:8" x14ac:dyDescent="0.3">
      <c r="H35218"/>
    </row>
    <row r="35219" spans="8:8" x14ac:dyDescent="0.3">
      <c r="H35219"/>
    </row>
    <row r="35220" spans="8:8" x14ac:dyDescent="0.3">
      <c r="H35220"/>
    </row>
    <row r="35221" spans="8:8" x14ac:dyDescent="0.3">
      <c r="H35221"/>
    </row>
    <row r="35222" spans="8:8" x14ac:dyDescent="0.3">
      <c r="H35222"/>
    </row>
    <row r="35223" spans="8:8" x14ac:dyDescent="0.3">
      <c r="H35223"/>
    </row>
    <row r="35224" spans="8:8" x14ac:dyDescent="0.3">
      <c r="H35224"/>
    </row>
    <row r="35225" spans="8:8" x14ac:dyDescent="0.3">
      <c r="H35225"/>
    </row>
    <row r="35226" spans="8:8" x14ac:dyDescent="0.3">
      <c r="H35226"/>
    </row>
    <row r="35227" spans="8:8" x14ac:dyDescent="0.3">
      <c r="H35227"/>
    </row>
    <row r="35228" spans="8:8" x14ac:dyDescent="0.3">
      <c r="H35228"/>
    </row>
    <row r="35229" spans="8:8" x14ac:dyDescent="0.3">
      <c r="H35229"/>
    </row>
    <row r="35230" spans="8:8" x14ac:dyDescent="0.3">
      <c r="H35230"/>
    </row>
    <row r="35231" spans="8:8" x14ac:dyDescent="0.3">
      <c r="H35231"/>
    </row>
    <row r="35232" spans="8:8" x14ac:dyDescent="0.3">
      <c r="H35232"/>
    </row>
    <row r="35233" spans="8:8" x14ac:dyDescent="0.3">
      <c r="H35233"/>
    </row>
    <row r="35234" spans="8:8" x14ac:dyDescent="0.3">
      <c r="H35234"/>
    </row>
    <row r="35235" spans="8:8" x14ac:dyDescent="0.3">
      <c r="H35235"/>
    </row>
    <row r="35236" spans="8:8" x14ac:dyDescent="0.3">
      <c r="H35236"/>
    </row>
    <row r="35237" spans="8:8" x14ac:dyDescent="0.3">
      <c r="H35237"/>
    </row>
    <row r="35238" spans="8:8" x14ac:dyDescent="0.3">
      <c r="H35238"/>
    </row>
    <row r="35239" spans="8:8" x14ac:dyDescent="0.3">
      <c r="H35239"/>
    </row>
    <row r="35240" spans="8:8" x14ac:dyDescent="0.3">
      <c r="H35240"/>
    </row>
    <row r="35241" spans="8:8" x14ac:dyDescent="0.3">
      <c r="H35241"/>
    </row>
    <row r="35242" spans="8:8" x14ac:dyDescent="0.3">
      <c r="H35242"/>
    </row>
    <row r="35243" spans="8:8" x14ac:dyDescent="0.3">
      <c r="H35243"/>
    </row>
    <row r="35244" spans="8:8" x14ac:dyDescent="0.3">
      <c r="H35244"/>
    </row>
    <row r="35245" spans="8:8" x14ac:dyDescent="0.3">
      <c r="H35245"/>
    </row>
    <row r="35246" spans="8:8" x14ac:dyDescent="0.3">
      <c r="H35246"/>
    </row>
    <row r="35247" spans="8:8" x14ac:dyDescent="0.3">
      <c r="H35247"/>
    </row>
    <row r="35248" spans="8:8" x14ac:dyDescent="0.3">
      <c r="H35248"/>
    </row>
    <row r="35249" spans="8:8" x14ac:dyDescent="0.3">
      <c r="H35249"/>
    </row>
    <row r="35250" spans="8:8" x14ac:dyDescent="0.3">
      <c r="H35250"/>
    </row>
    <row r="35251" spans="8:8" x14ac:dyDescent="0.3">
      <c r="H35251"/>
    </row>
    <row r="35252" spans="8:8" x14ac:dyDescent="0.3">
      <c r="H35252"/>
    </row>
    <row r="35253" spans="8:8" x14ac:dyDescent="0.3">
      <c r="H35253"/>
    </row>
    <row r="35254" spans="8:8" x14ac:dyDescent="0.3">
      <c r="H35254"/>
    </row>
    <row r="35255" spans="8:8" x14ac:dyDescent="0.3">
      <c r="H35255"/>
    </row>
    <row r="35256" spans="8:8" x14ac:dyDescent="0.3">
      <c r="H35256"/>
    </row>
    <row r="35257" spans="8:8" x14ac:dyDescent="0.3">
      <c r="H35257"/>
    </row>
    <row r="35258" spans="8:8" x14ac:dyDescent="0.3">
      <c r="H35258"/>
    </row>
    <row r="35259" spans="8:8" x14ac:dyDescent="0.3">
      <c r="H35259"/>
    </row>
    <row r="35260" spans="8:8" x14ac:dyDescent="0.3">
      <c r="H35260"/>
    </row>
    <row r="35261" spans="8:8" x14ac:dyDescent="0.3">
      <c r="H35261"/>
    </row>
    <row r="35262" spans="8:8" x14ac:dyDescent="0.3">
      <c r="H35262"/>
    </row>
    <row r="35263" spans="8:8" x14ac:dyDescent="0.3">
      <c r="H35263"/>
    </row>
    <row r="35264" spans="8:8" x14ac:dyDescent="0.3">
      <c r="H35264"/>
    </row>
    <row r="35265" spans="8:8" x14ac:dyDescent="0.3">
      <c r="H35265"/>
    </row>
    <row r="35266" spans="8:8" x14ac:dyDescent="0.3">
      <c r="H35266"/>
    </row>
    <row r="35267" spans="8:8" x14ac:dyDescent="0.3">
      <c r="H35267"/>
    </row>
    <row r="35268" spans="8:8" x14ac:dyDescent="0.3">
      <c r="H35268"/>
    </row>
    <row r="35269" spans="8:8" x14ac:dyDescent="0.3">
      <c r="H35269"/>
    </row>
    <row r="35270" spans="8:8" x14ac:dyDescent="0.3">
      <c r="H35270"/>
    </row>
    <row r="35271" spans="8:8" x14ac:dyDescent="0.3">
      <c r="H35271"/>
    </row>
    <row r="35272" spans="8:8" x14ac:dyDescent="0.3">
      <c r="H35272"/>
    </row>
    <row r="35273" spans="8:8" x14ac:dyDescent="0.3">
      <c r="H35273"/>
    </row>
    <row r="35274" spans="8:8" x14ac:dyDescent="0.3">
      <c r="H35274"/>
    </row>
    <row r="35275" spans="8:8" x14ac:dyDescent="0.3">
      <c r="H35275"/>
    </row>
    <row r="35276" spans="8:8" x14ac:dyDescent="0.3">
      <c r="H35276"/>
    </row>
    <row r="35277" spans="8:8" x14ac:dyDescent="0.3">
      <c r="H35277"/>
    </row>
    <row r="35278" spans="8:8" x14ac:dyDescent="0.3">
      <c r="H35278"/>
    </row>
    <row r="35279" spans="8:8" x14ac:dyDescent="0.3">
      <c r="H35279"/>
    </row>
    <row r="35280" spans="8:8" x14ac:dyDescent="0.3">
      <c r="H35280"/>
    </row>
    <row r="35281" spans="8:8" x14ac:dyDescent="0.3">
      <c r="H35281"/>
    </row>
    <row r="35282" spans="8:8" x14ac:dyDescent="0.3">
      <c r="H35282"/>
    </row>
    <row r="35283" spans="8:8" x14ac:dyDescent="0.3">
      <c r="H35283"/>
    </row>
    <row r="35284" spans="8:8" x14ac:dyDescent="0.3">
      <c r="H35284"/>
    </row>
    <row r="35285" spans="8:8" x14ac:dyDescent="0.3">
      <c r="H35285"/>
    </row>
    <row r="35286" spans="8:8" x14ac:dyDescent="0.3">
      <c r="H35286"/>
    </row>
    <row r="35287" spans="8:8" x14ac:dyDescent="0.3">
      <c r="H35287"/>
    </row>
    <row r="35288" spans="8:8" x14ac:dyDescent="0.3">
      <c r="H35288"/>
    </row>
    <row r="35289" spans="8:8" x14ac:dyDescent="0.3">
      <c r="H35289"/>
    </row>
    <row r="35290" spans="8:8" x14ac:dyDescent="0.3">
      <c r="H35290"/>
    </row>
    <row r="35291" spans="8:8" x14ac:dyDescent="0.3">
      <c r="H35291"/>
    </row>
    <row r="35292" spans="8:8" x14ac:dyDescent="0.3">
      <c r="H35292"/>
    </row>
    <row r="35293" spans="8:8" x14ac:dyDescent="0.3">
      <c r="H35293"/>
    </row>
    <row r="35294" spans="8:8" x14ac:dyDescent="0.3">
      <c r="H35294"/>
    </row>
    <row r="35295" spans="8:8" x14ac:dyDescent="0.3">
      <c r="H35295"/>
    </row>
    <row r="35296" spans="8:8" x14ac:dyDescent="0.3">
      <c r="H35296"/>
    </row>
    <row r="35297" spans="8:8" x14ac:dyDescent="0.3">
      <c r="H35297"/>
    </row>
    <row r="35298" spans="8:8" x14ac:dyDescent="0.3">
      <c r="H35298"/>
    </row>
    <row r="35299" spans="8:8" x14ac:dyDescent="0.3">
      <c r="H35299"/>
    </row>
    <row r="35300" spans="8:8" x14ac:dyDescent="0.3">
      <c r="H35300"/>
    </row>
    <row r="35301" spans="8:8" x14ac:dyDescent="0.3">
      <c r="H35301"/>
    </row>
    <row r="35302" spans="8:8" x14ac:dyDescent="0.3">
      <c r="H35302"/>
    </row>
    <row r="35303" spans="8:8" x14ac:dyDescent="0.3">
      <c r="H35303"/>
    </row>
    <row r="35304" spans="8:8" x14ac:dyDescent="0.3">
      <c r="H35304"/>
    </row>
    <row r="35305" spans="8:8" x14ac:dyDescent="0.3">
      <c r="H35305"/>
    </row>
    <row r="35306" spans="8:8" x14ac:dyDescent="0.3">
      <c r="H35306"/>
    </row>
    <row r="35307" spans="8:8" x14ac:dyDescent="0.3">
      <c r="H35307"/>
    </row>
    <row r="35308" spans="8:8" x14ac:dyDescent="0.3">
      <c r="H35308"/>
    </row>
    <row r="35309" spans="8:8" x14ac:dyDescent="0.3">
      <c r="H35309"/>
    </row>
    <row r="35310" spans="8:8" x14ac:dyDescent="0.3">
      <c r="H35310"/>
    </row>
    <row r="35311" spans="8:8" x14ac:dyDescent="0.3">
      <c r="H35311"/>
    </row>
    <row r="35312" spans="8:8" x14ac:dyDescent="0.3">
      <c r="H35312"/>
    </row>
    <row r="35313" spans="8:8" x14ac:dyDescent="0.3">
      <c r="H35313"/>
    </row>
    <row r="35314" spans="8:8" x14ac:dyDescent="0.3">
      <c r="H35314"/>
    </row>
    <row r="35315" spans="8:8" x14ac:dyDescent="0.3">
      <c r="H35315"/>
    </row>
    <row r="35316" spans="8:8" x14ac:dyDescent="0.3">
      <c r="H35316"/>
    </row>
    <row r="35317" spans="8:8" x14ac:dyDescent="0.3">
      <c r="H35317"/>
    </row>
    <row r="35318" spans="8:8" x14ac:dyDescent="0.3">
      <c r="H35318"/>
    </row>
    <row r="35319" spans="8:8" x14ac:dyDescent="0.3">
      <c r="H35319"/>
    </row>
    <row r="35320" spans="8:8" x14ac:dyDescent="0.3">
      <c r="H35320"/>
    </row>
    <row r="35321" spans="8:8" x14ac:dyDescent="0.3">
      <c r="H35321"/>
    </row>
    <row r="35322" spans="8:8" x14ac:dyDescent="0.3">
      <c r="H35322"/>
    </row>
    <row r="35323" spans="8:8" x14ac:dyDescent="0.3">
      <c r="H35323"/>
    </row>
    <row r="35324" spans="8:8" x14ac:dyDescent="0.3">
      <c r="H35324"/>
    </row>
    <row r="35325" spans="8:8" x14ac:dyDescent="0.3">
      <c r="H35325"/>
    </row>
    <row r="35326" spans="8:8" x14ac:dyDescent="0.3">
      <c r="H35326"/>
    </row>
    <row r="35327" spans="8:8" x14ac:dyDescent="0.3">
      <c r="H35327"/>
    </row>
    <row r="35328" spans="8:8" x14ac:dyDescent="0.3">
      <c r="H35328"/>
    </row>
    <row r="35329" spans="8:8" x14ac:dyDescent="0.3">
      <c r="H35329"/>
    </row>
    <row r="35330" spans="8:8" x14ac:dyDescent="0.3">
      <c r="H35330"/>
    </row>
    <row r="35331" spans="8:8" x14ac:dyDescent="0.3">
      <c r="H35331"/>
    </row>
    <row r="35332" spans="8:8" x14ac:dyDescent="0.3">
      <c r="H35332"/>
    </row>
    <row r="35333" spans="8:8" x14ac:dyDescent="0.3">
      <c r="H35333"/>
    </row>
    <row r="35334" spans="8:8" x14ac:dyDescent="0.3">
      <c r="H35334"/>
    </row>
    <row r="35335" spans="8:8" x14ac:dyDescent="0.3">
      <c r="H35335"/>
    </row>
    <row r="35336" spans="8:8" x14ac:dyDescent="0.3">
      <c r="H35336"/>
    </row>
    <row r="35337" spans="8:8" x14ac:dyDescent="0.3">
      <c r="H35337"/>
    </row>
    <row r="35338" spans="8:8" x14ac:dyDescent="0.3">
      <c r="H35338"/>
    </row>
    <row r="35339" spans="8:8" x14ac:dyDescent="0.3">
      <c r="H35339"/>
    </row>
    <row r="35340" spans="8:8" x14ac:dyDescent="0.3">
      <c r="H35340"/>
    </row>
    <row r="35341" spans="8:8" x14ac:dyDescent="0.3">
      <c r="H35341"/>
    </row>
    <row r="35342" spans="8:8" x14ac:dyDescent="0.3">
      <c r="H35342"/>
    </row>
    <row r="35343" spans="8:8" x14ac:dyDescent="0.3">
      <c r="H35343"/>
    </row>
    <row r="35344" spans="8:8" x14ac:dyDescent="0.3">
      <c r="H35344"/>
    </row>
    <row r="35345" spans="8:8" x14ac:dyDescent="0.3">
      <c r="H35345"/>
    </row>
    <row r="35346" spans="8:8" x14ac:dyDescent="0.3">
      <c r="H35346"/>
    </row>
    <row r="35347" spans="8:8" x14ac:dyDescent="0.3">
      <c r="H35347"/>
    </row>
    <row r="35348" spans="8:8" x14ac:dyDescent="0.3">
      <c r="H35348"/>
    </row>
    <row r="35349" spans="8:8" x14ac:dyDescent="0.3">
      <c r="H35349"/>
    </row>
    <row r="35350" spans="8:8" x14ac:dyDescent="0.3">
      <c r="H35350"/>
    </row>
    <row r="35351" spans="8:8" x14ac:dyDescent="0.3">
      <c r="H35351"/>
    </row>
    <row r="35352" spans="8:8" x14ac:dyDescent="0.3">
      <c r="H35352"/>
    </row>
    <row r="35353" spans="8:8" x14ac:dyDescent="0.3">
      <c r="H35353"/>
    </row>
    <row r="35354" spans="8:8" x14ac:dyDescent="0.3">
      <c r="H35354"/>
    </row>
    <row r="35355" spans="8:8" x14ac:dyDescent="0.3">
      <c r="H35355"/>
    </row>
    <row r="35356" spans="8:8" x14ac:dyDescent="0.3">
      <c r="H35356"/>
    </row>
    <row r="35357" spans="8:8" x14ac:dyDescent="0.3">
      <c r="H35357"/>
    </row>
    <row r="35358" spans="8:8" x14ac:dyDescent="0.3">
      <c r="H35358"/>
    </row>
    <row r="35359" spans="8:8" x14ac:dyDescent="0.3">
      <c r="H35359"/>
    </row>
    <row r="35360" spans="8:8" x14ac:dyDescent="0.3">
      <c r="H35360"/>
    </row>
    <row r="35361" spans="8:8" x14ac:dyDescent="0.3">
      <c r="H35361"/>
    </row>
    <row r="35362" spans="8:8" x14ac:dyDescent="0.3">
      <c r="H35362"/>
    </row>
    <row r="35363" spans="8:8" x14ac:dyDescent="0.3">
      <c r="H35363"/>
    </row>
    <row r="35364" spans="8:8" x14ac:dyDescent="0.3">
      <c r="H35364"/>
    </row>
    <row r="35365" spans="8:8" x14ac:dyDescent="0.3">
      <c r="H35365"/>
    </row>
    <row r="35366" spans="8:8" x14ac:dyDescent="0.3">
      <c r="H35366"/>
    </row>
    <row r="35367" spans="8:8" x14ac:dyDescent="0.3">
      <c r="H35367"/>
    </row>
    <row r="35368" spans="8:8" x14ac:dyDescent="0.3">
      <c r="H35368"/>
    </row>
    <row r="35369" spans="8:8" x14ac:dyDescent="0.3">
      <c r="H35369"/>
    </row>
    <row r="35370" spans="8:8" x14ac:dyDescent="0.3">
      <c r="H35370"/>
    </row>
    <row r="35371" spans="8:8" x14ac:dyDescent="0.3">
      <c r="H35371"/>
    </row>
    <row r="35372" spans="8:8" x14ac:dyDescent="0.3">
      <c r="H35372"/>
    </row>
    <row r="35373" spans="8:8" x14ac:dyDescent="0.3">
      <c r="H35373"/>
    </row>
    <row r="35374" spans="8:8" x14ac:dyDescent="0.3">
      <c r="H35374"/>
    </row>
    <row r="35375" spans="8:8" x14ac:dyDescent="0.3">
      <c r="H35375"/>
    </row>
    <row r="35376" spans="8:8" x14ac:dyDescent="0.3">
      <c r="H35376"/>
    </row>
    <row r="35377" spans="8:8" x14ac:dyDescent="0.3">
      <c r="H35377"/>
    </row>
    <row r="35378" spans="8:8" x14ac:dyDescent="0.3">
      <c r="H35378"/>
    </row>
    <row r="35379" spans="8:8" x14ac:dyDescent="0.3">
      <c r="H35379"/>
    </row>
    <row r="35380" spans="8:8" x14ac:dyDescent="0.3">
      <c r="H35380"/>
    </row>
    <row r="35381" spans="8:8" x14ac:dyDescent="0.3">
      <c r="H35381"/>
    </row>
    <row r="35382" spans="8:8" x14ac:dyDescent="0.3">
      <c r="H35382"/>
    </row>
    <row r="35383" spans="8:8" x14ac:dyDescent="0.3">
      <c r="H35383"/>
    </row>
    <row r="35384" spans="8:8" x14ac:dyDescent="0.3">
      <c r="H35384"/>
    </row>
    <row r="35385" spans="8:8" x14ac:dyDescent="0.3">
      <c r="H35385"/>
    </row>
    <row r="35386" spans="8:8" x14ac:dyDescent="0.3">
      <c r="H35386"/>
    </row>
    <row r="35387" spans="8:8" x14ac:dyDescent="0.3">
      <c r="H35387"/>
    </row>
    <row r="35388" spans="8:8" x14ac:dyDescent="0.3">
      <c r="H35388"/>
    </row>
    <row r="35389" spans="8:8" x14ac:dyDescent="0.3">
      <c r="H35389"/>
    </row>
    <row r="35390" spans="8:8" x14ac:dyDescent="0.3">
      <c r="H35390"/>
    </row>
    <row r="35391" spans="8:8" x14ac:dyDescent="0.3">
      <c r="H35391"/>
    </row>
    <row r="35392" spans="8:8" x14ac:dyDescent="0.3">
      <c r="H35392"/>
    </row>
    <row r="35393" spans="8:8" x14ac:dyDescent="0.3">
      <c r="H35393"/>
    </row>
    <row r="35394" spans="8:8" x14ac:dyDescent="0.3">
      <c r="H35394"/>
    </row>
    <row r="35395" spans="8:8" x14ac:dyDescent="0.3">
      <c r="H35395"/>
    </row>
    <row r="35396" spans="8:8" x14ac:dyDescent="0.3">
      <c r="H35396"/>
    </row>
    <row r="35397" spans="8:8" x14ac:dyDescent="0.3">
      <c r="H35397"/>
    </row>
    <row r="35398" spans="8:8" x14ac:dyDescent="0.3">
      <c r="H35398"/>
    </row>
    <row r="35399" spans="8:8" x14ac:dyDescent="0.3">
      <c r="H35399"/>
    </row>
    <row r="35400" spans="8:8" x14ac:dyDescent="0.3">
      <c r="H35400"/>
    </row>
    <row r="35401" spans="8:8" x14ac:dyDescent="0.3">
      <c r="H35401"/>
    </row>
    <row r="35402" spans="8:8" x14ac:dyDescent="0.3">
      <c r="H35402"/>
    </row>
    <row r="35403" spans="8:8" x14ac:dyDescent="0.3">
      <c r="H35403"/>
    </row>
    <row r="35404" spans="8:8" x14ac:dyDescent="0.3">
      <c r="H35404"/>
    </row>
    <row r="35405" spans="8:8" x14ac:dyDescent="0.3">
      <c r="H35405"/>
    </row>
    <row r="35406" spans="8:8" x14ac:dyDescent="0.3">
      <c r="H35406"/>
    </row>
    <row r="35407" spans="8:8" x14ac:dyDescent="0.3">
      <c r="H35407"/>
    </row>
    <row r="35408" spans="8:8" x14ac:dyDescent="0.3">
      <c r="H35408"/>
    </row>
    <row r="35409" spans="8:8" x14ac:dyDescent="0.3">
      <c r="H35409"/>
    </row>
    <row r="35410" spans="8:8" x14ac:dyDescent="0.3">
      <c r="H35410"/>
    </row>
    <row r="35411" spans="8:8" x14ac:dyDescent="0.3">
      <c r="H35411"/>
    </row>
    <row r="35412" spans="8:8" x14ac:dyDescent="0.3">
      <c r="H35412"/>
    </row>
    <row r="35413" spans="8:8" x14ac:dyDescent="0.3">
      <c r="H35413"/>
    </row>
    <row r="35414" spans="8:8" x14ac:dyDescent="0.3">
      <c r="H35414"/>
    </row>
    <row r="35415" spans="8:8" x14ac:dyDescent="0.3">
      <c r="H35415"/>
    </row>
    <row r="35416" spans="8:8" x14ac:dyDescent="0.3">
      <c r="H35416"/>
    </row>
    <row r="35417" spans="8:8" x14ac:dyDescent="0.3">
      <c r="H35417"/>
    </row>
    <row r="35418" spans="8:8" x14ac:dyDescent="0.3">
      <c r="H35418"/>
    </row>
    <row r="35419" spans="8:8" x14ac:dyDescent="0.3">
      <c r="H35419"/>
    </row>
    <row r="35420" spans="8:8" x14ac:dyDescent="0.3">
      <c r="H35420"/>
    </row>
    <row r="35421" spans="8:8" x14ac:dyDescent="0.3">
      <c r="H35421"/>
    </row>
    <row r="35422" spans="8:8" x14ac:dyDescent="0.3">
      <c r="H35422"/>
    </row>
    <row r="35423" spans="8:8" x14ac:dyDescent="0.3">
      <c r="H35423"/>
    </row>
    <row r="35424" spans="8:8" x14ac:dyDescent="0.3">
      <c r="H35424"/>
    </row>
    <row r="35425" spans="8:8" x14ac:dyDescent="0.3">
      <c r="H35425"/>
    </row>
    <row r="35426" spans="8:8" x14ac:dyDescent="0.3">
      <c r="H35426"/>
    </row>
    <row r="35427" spans="8:8" x14ac:dyDescent="0.3">
      <c r="H35427"/>
    </row>
    <row r="35428" spans="8:8" x14ac:dyDescent="0.3">
      <c r="H35428"/>
    </row>
    <row r="35429" spans="8:8" x14ac:dyDescent="0.3">
      <c r="H35429"/>
    </row>
    <row r="35430" spans="8:8" x14ac:dyDescent="0.3">
      <c r="H35430"/>
    </row>
    <row r="35431" spans="8:8" x14ac:dyDescent="0.3">
      <c r="H35431"/>
    </row>
    <row r="35432" spans="8:8" x14ac:dyDescent="0.3">
      <c r="H35432"/>
    </row>
    <row r="35433" spans="8:8" x14ac:dyDescent="0.3">
      <c r="H35433"/>
    </row>
    <row r="35434" spans="8:8" x14ac:dyDescent="0.3">
      <c r="H35434"/>
    </row>
    <row r="35435" spans="8:8" x14ac:dyDescent="0.3">
      <c r="H35435"/>
    </row>
    <row r="35436" spans="8:8" x14ac:dyDescent="0.3">
      <c r="H35436"/>
    </row>
    <row r="35437" spans="8:8" x14ac:dyDescent="0.3">
      <c r="H35437"/>
    </row>
    <row r="35438" spans="8:8" x14ac:dyDescent="0.3">
      <c r="H35438"/>
    </row>
    <row r="35439" spans="8:8" x14ac:dyDescent="0.3">
      <c r="H35439"/>
    </row>
    <row r="35440" spans="8:8" x14ac:dyDescent="0.3">
      <c r="H35440"/>
    </row>
    <row r="35441" spans="8:8" x14ac:dyDescent="0.3">
      <c r="H35441"/>
    </row>
    <row r="35442" spans="8:8" x14ac:dyDescent="0.3">
      <c r="H35442"/>
    </row>
    <row r="35443" spans="8:8" x14ac:dyDescent="0.3">
      <c r="H35443"/>
    </row>
    <row r="35444" spans="8:8" x14ac:dyDescent="0.3">
      <c r="H35444"/>
    </row>
    <row r="35445" spans="8:8" x14ac:dyDescent="0.3">
      <c r="H35445"/>
    </row>
    <row r="35446" spans="8:8" x14ac:dyDescent="0.3">
      <c r="H35446"/>
    </row>
    <row r="35447" spans="8:8" x14ac:dyDescent="0.3">
      <c r="H35447"/>
    </row>
    <row r="35448" spans="8:8" x14ac:dyDescent="0.3">
      <c r="H35448"/>
    </row>
    <row r="35449" spans="8:8" x14ac:dyDescent="0.3">
      <c r="H35449"/>
    </row>
    <row r="35450" spans="8:8" x14ac:dyDescent="0.3">
      <c r="H35450"/>
    </row>
    <row r="35451" spans="8:8" x14ac:dyDescent="0.3">
      <c r="H35451"/>
    </row>
    <row r="35452" spans="8:8" x14ac:dyDescent="0.3">
      <c r="H35452"/>
    </row>
    <row r="35453" spans="8:8" x14ac:dyDescent="0.3">
      <c r="H35453"/>
    </row>
    <row r="35454" spans="8:8" x14ac:dyDescent="0.3">
      <c r="H35454"/>
    </row>
    <row r="35455" spans="8:8" x14ac:dyDescent="0.3">
      <c r="H35455"/>
    </row>
    <row r="35456" spans="8:8" x14ac:dyDescent="0.3">
      <c r="H35456"/>
    </row>
    <row r="35457" spans="8:8" x14ac:dyDescent="0.3">
      <c r="H35457"/>
    </row>
    <row r="35458" spans="8:8" x14ac:dyDescent="0.3">
      <c r="H35458"/>
    </row>
    <row r="35459" spans="8:8" x14ac:dyDescent="0.3">
      <c r="H35459"/>
    </row>
    <row r="35460" spans="8:8" x14ac:dyDescent="0.3">
      <c r="H35460"/>
    </row>
    <row r="35461" spans="8:8" x14ac:dyDescent="0.3">
      <c r="H35461"/>
    </row>
    <row r="35462" spans="8:8" x14ac:dyDescent="0.3">
      <c r="H35462"/>
    </row>
    <row r="35463" spans="8:8" x14ac:dyDescent="0.3">
      <c r="H35463"/>
    </row>
    <row r="35464" spans="8:8" x14ac:dyDescent="0.3">
      <c r="H35464"/>
    </row>
    <row r="35465" spans="8:8" x14ac:dyDescent="0.3">
      <c r="H35465"/>
    </row>
    <row r="35466" spans="8:8" x14ac:dyDescent="0.3">
      <c r="H35466"/>
    </row>
    <row r="35467" spans="8:8" x14ac:dyDescent="0.3">
      <c r="H35467"/>
    </row>
    <row r="35468" spans="8:8" x14ac:dyDescent="0.3">
      <c r="H35468"/>
    </row>
    <row r="35469" spans="8:8" x14ac:dyDescent="0.3">
      <c r="H35469"/>
    </row>
    <row r="35470" spans="8:8" x14ac:dyDescent="0.3">
      <c r="H35470"/>
    </row>
    <row r="35471" spans="8:8" x14ac:dyDescent="0.3">
      <c r="H35471"/>
    </row>
    <row r="35472" spans="8:8" x14ac:dyDescent="0.3">
      <c r="H35472"/>
    </row>
    <row r="35473" spans="8:8" x14ac:dyDescent="0.3">
      <c r="H35473"/>
    </row>
    <row r="35474" spans="8:8" x14ac:dyDescent="0.3">
      <c r="H35474"/>
    </row>
    <row r="35475" spans="8:8" x14ac:dyDescent="0.3">
      <c r="H35475"/>
    </row>
    <row r="35476" spans="8:8" x14ac:dyDescent="0.3">
      <c r="H35476"/>
    </row>
    <row r="35477" spans="8:8" x14ac:dyDescent="0.3">
      <c r="H35477"/>
    </row>
    <row r="35478" spans="8:8" x14ac:dyDescent="0.3">
      <c r="H35478"/>
    </row>
    <row r="35479" spans="8:8" x14ac:dyDescent="0.3">
      <c r="H35479"/>
    </row>
    <row r="35480" spans="8:8" x14ac:dyDescent="0.3">
      <c r="H35480"/>
    </row>
    <row r="35481" spans="8:8" x14ac:dyDescent="0.3">
      <c r="H35481"/>
    </row>
    <row r="35482" spans="8:8" x14ac:dyDescent="0.3">
      <c r="H35482"/>
    </row>
    <row r="35483" spans="8:8" x14ac:dyDescent="0.3">
      <c r="H35483"/>
    </row>
    <row r="35484" spans="8:8" x14ac:dyDescent="0.3">
      <c r="H35484"/>
    </row>
    <row r="35485" spans="8:8" x14ac:dyDescent="0.3">
      <c r="H35485"/>
    </row>
    <row r="35486" spans="8:8" x14ac:dyDescent="0.3">
      <c r="H35486"/>
    </row>
    <row r="35487" spans="8:8" x14ac:dyDescent="0.3">
      <c r="H35487"/>
    </row>
    <row r="35488" spans="8:8" x14ac:dyDescent="0.3">
      <c r="H35488"/>
    </row>
    <row r="35489" spans="8:8" x14ac:dyDescent="0.3">
      <c r="H35489"/>
    </row>
    <row r="35490" spans="8:8" x14ac:dyDescent="0.3">
      <c r="H35490"/>
    </row>
    <row r="35491" spans="8:8" x14ac:dyDescent="0.3">
      <c r="H35491"/>
    </row>
    <row r="35492" spans="8:8" x14ac:dyDescent="0.3">
      <c r="H35492"/>
    </row>
    <row r="35493" spans="8:8" x14ac:dyDescent="0.3">
      <c r="H35493"/>
    </row>
    <row r="35494" spans="8:8" x14ac:dyDescent="0.3">
      <c r="H35494"/>
    </row>
    <row r="35495" spans="8:8" x14ac:dyDescent="0.3">
      <c r="H35495"/>
    </row>
    <row r="35496" spans="8:8" x14ac:dyDescent="0.3">
      <c r="H35496"/>
    </row>
    <row r="35497" spans="8:8" x14ac:dyDescent="0.3">
      <c r="H35497"/>
    </row>
    <row r="35498" spans="8:8" x14ac:dyDescent="0.3">
      <c r="H35498"/>
    </row>
    <row r="35499" spans="8:8" x14ac:dyDescent="0.3">
      <c r="H35499"/>
    </row>
    <row r="35500" spans="8:8" x14ac:dyDescent="0.3">
      <c r="H35500"/>
    </row>
    <row r="35501" spans="8:8" x14ac:dyDescent="0.3">
      <c r="H35501"/>
    </row>
    <row r="35502" spans="8:8" x14ac:dyDescent="0.3">
      <c r="H35502"/>
    </row>
    <row r="35503" spans="8:8" x14ac:dyDescent="0.3">
      <c r="H35503"/>
    </row>
    <row r="35504" spans="8:8" x14ac:dyDescent="0.3">
      <c r="H35504"/>
    </row>
    <row r="35505" spans="8:8" x14ac:dyDescent="0.3">
      <c r="H35505"/>
    </row>
    <row r="35506" spans="8:8" x14ac:dyDescent="0.3">
      <c r="H35506"/>
    </row>
    <row r="35507" spans="8:8" x14ac:dyDescent="0.3">
      <c r="H35507"/>
    </row>
    <row r="35508" spans="8:8" x14ac:dyDescent="0.3">
      <c r="H35508"/>
    </row>
    <row r="35509" spans="8:8" x14ac:dyDescent="0.3">
      <c r="H35509"/>
    </row>
    <row r="35510" spans="8:8" x14ac:dyDescent="0.3">
      <c r="H35510"/>
    </row>
    <row r="35511" spans="8:8" x14ac:dyDescent="0.3">
      <c r="H35511"/>
    </row>
    <row r="35512" spans="8:8" x14ac:dyDescent="0.3">
      <c r="H35512"/>
    </row>
    <row r="35513" spans="8:8" x14ac:dyDescent="0.3">
      <c r="H35513"/>
    </row>
    <row r="35514" spans="8:8" x14ac:dyDescent="0.3">
      <c r="H35514"/>
    </row>
    <row r="35515" spans="8:8" x14ac:dyDescent="0.3">
      <c r="H35515"/>
    </row>
    <row r="35516" spans="8:8" x14ac:dyDescent="0.3">
      <c r="H35516"/>
    </row>
    <row r="35517" spans="8:8" x14ac:dyDescent="0.3">
      <c r="H35517"/>
    </row>
    <row r="35518" spans="8:8" x14ac:dyDescent="0.3">
      <c r="H35518"/>
    </row>
    <row r="35519" spans="8:8" x14ac:dyDescent="0.3">
      <c r="H35519"/>
    </row>
    <row r="35520" spans="8:8" x14ac:dyDescent="0.3">
      <c r="H35520"/>
    </row>
    <row r="35521" spans="8:8" x14ac:dyDescent="0.3">
      <c r="H35521"/>
    </row>
    <row r="35522" spans="8:8" x14ac:dyDescent="0.3">
      <c r="H35522"/>
    </row>
    <row r="35523" spans="8:8" x14ac:dyDescent="0.3">
      <c r="H35523"/>
    </row>
    <row r="35524" spans="8:8" x14ac:dyDescent="0.3">
      <c r="H35524"/>
    </row>
    <row r="35525" spans="8:8" x14ac:dyDescent="0.3">
      <c r="H35525"/>
    </row>
    <row r="35526" spans="8:8" x14ac:dyDescent="0.3">
      <c r="H35526"/>
    </row>
    <row r="35527" spans="8:8" x14ac:dyDescent="0.3">
      <c r="H35527"/>
    </row>
    <row r="35528" spans="8:8" x14ac:dyDescent="0.3">
      <c r="H35528"/>
    </row>
    <row r="35529" spans="8:8" x14ac:dyDescent="0.3">
      <c r="H35529"/>
    </row>
    <row r="35530" spans="8:8" x14ac:dyDescent="0.3">
      <c r="H35530"/>
    </row>
    <row r="35531" spans="8:8" x14ac:dyDescent="0.3">
      <c r="H35531"/>
    </row>
    <row r="35532" spans="8:8" x14ac:dyDescent="0.3">
      <c r="H35532"/>
    </row>
    <row r="35533" spans="8:8" x14ac:dyDescent="0.3">
      <c r="H35533"/>
    </row>
    <row r="35534" spans="8:8" x14ac:dyDescent="0.3">
      <c r="H35534"/>
    </row>
    <row r="35535" spans="8:8" x14ac:dyDescent="0.3">
      <c r="H35535"/>
    </row>
    <row r="35536" spans="8:8" x14ac:dyDescent="0.3">
      <c r="H35536"/>
    </row>
    <row r="35537" spans="8:8" x14ac:dyDescent="0.3">
      <c r="H35537"/>
    </row>
    <row r="35538" spans="8:8" x14ac:dyDescent="0.3">
      <c r="H35538"/>
    </row>
    <row r="35539" spans="8:8" x14ac:dyDescent="0.3">
      <c r="H35539"/>
    </row>
    <row r="35540" spans="8:8" x14ac:dyDescent="0.3">
      <c r="H35540"/>
    </row>
    <row r="35541" spans="8:8" x14ac:dyDescent="0.3">
      <c r="H35541"/>
    </row>
    <row r="35542" spans="8:8" x14ac:dyDescent="0.3">
      <c r="H35542"/>
    </row>
    <row r="35543" spans="8:8" x14ac:dyDescent="0.3">
      <c r="H35543"/>
    </row>
    <row r="35544" spans="8:8" x14ac:dyDescent="0.3">
      <c r="H35544"/>
    </row>
    <row r="35545" spans="8:8" x14ac:dyDescent="0.3">
      <c r="H35545"/>
    </row>
    <row r="35546" spans="8:8" x14ac:dyDescent="0.3">
      <c r="H35546"/>
    </row>
    <row r="35547" spans="8:8" x14ac:dyDescent="0.3">
      <c r="H35547"/>
    </row>
    <row r="35548" spans="8:8" x14ac:dyDescent="0.3">
      <c r="H35548"/>
    </row>
    <row r="35549" spans="8:8" x14ac:dyDescent="0.3">
      <c r="H35549"/>
    </row>
    <row r="35550" spans="8:8" x14ac:dyDescent="0.3">
      <c r="H35550"/>
    </row>
    <row r="35551" spans="8:8" x14ac:dyDescent="0.3">
      <c r="H35551"/>
    </row>
    <row r="35552" spans="8:8" x14ac:dyDescent="0.3">
      <c r="H35552"/>
    </row>
    <row r="35553" spans="8:8" x14ac:dyDescent="0.3">
      <c r="H35553"/>
    </row>
    <row r="35554" spans="8:8" x14ac:dyDescent="0.3">
      <c r="H35554"/>
    </row>
    <row r="35555" spans="8:8" x14ac:dyDescent="0.3">
      <c r="H35555"/>
    </row>
    <row r="35556" spans="8:8" x14ac:dyDescent="0.3">
      <c r="H35556"/>
    </row>
    <row r="35557" spans="8:8" x14ac:dyDescent="0.3">
      <c r="H35557"/>
    </row>
    <row r="35558" spans="8:8" x14ac:dyDescent="0.3">
      <c r="H35558"/>
    </row>
    <row r="35559" spans="8:8" x14ac:dyDescent="0.3">
      <c r="H35559"/>
    </row>
    <row r="35560" spans="8:8" x14ac:dyDescent="0.3">
      <c r="H35560"/>
    </row>
    <row r="35561" spans="8:8" x14ac:dyDescent="0.3">
      <c r="H35561"/>
    </row>
    <row r="35562" spans="8:8" x14ac:dyDescent="0.3">
      <c r="H35562"/>
    </row>
    <row r="35563" spans="8:8" x14ac:dyDescent="0.3">
      <c r="H35563"/>
    </row>
    <row r="35564" spans="8:8" x14ac:dyDescent="0.3">
      <c r="H35564"/>
    </row>
    <row r="35565" spans="8:8" x14ac:dyDescent="0.3">
      <c r="H35565"/>
    </row>
    <row r="35566" spans="8:8" x14ac:dyDescent="0.3">
      <c r="H35566"/>
    </row>
    <row r="35567" spans="8:8" x14ac:dyDescent="0.3">
      <c r="H35567"/>
    </row>
    <row r="35568" spans="8:8" x14ac:dyDescent="0.3">
      <c r="H35568"/>
    </row>
    <row r="35569" spans="8:8" x14ac:dyDescent="0.3">
      <c r="H35569"/>
    </row>
    <row r="35570" spans="8:8" x14ac:dyDescent="0.3">
      <c r="H35570"/>
    </row>
    <row r="35571" spans="8:8" x14ac:dyDescent="0.3">
      <c r="H35571"/>
    </row>
    <row r="35572" spans="8:8" x14ac:dyDescent="0.3">
      <c r="H35572"/>
    </row>
    <row r="35573" spans="8:8" x14ac:dyDescent="0.3">
      <c r="H35573"/>
    </row>
    <row r="35574" spans="8:8" x14ac:dyDescent="0.3">
      <c r="H35574"/>
    </row>
    <row r="35575" spans="8:8" x14ac:dyDescent="0.3">
      <c r="H35575"/>
    </row>
    <row r="35576" spans="8:8" x14ac:dyDescent="0.3">
      <c r="H35576"/>
    </row>
    <row r="35577" spans="8:8" x14ac:dyDescent="0.3">
      <c r="H35577"/>
    </row>
    <row r="35578" spans="8:8" x14ac:dyDescent="0.3">
      <c r="H35578"/>
    </row>
    <row r="35579" spans="8:8" x14ac:dyDescent="0.3">
      <c r="H35579"/>
    </row>
    <row r="35580" spans="8:8" x14ac:dyDescent="0.3">
      <c r="H35580"/>
    </row>
    <row r="35581" spans="8:8" x14ac:dyDescent="0.3">
      <c r="H35581"/>
    </row>
    <row r="35582" spans="8:8" x14ac:dyDescent="0.3">
      <c r="H35582"/>
    </row>
    <row r="35583" spans="8:8" x14ac:dyDescent="0.3">
      <c r="H35583"/>
    </row>
    <row r="35584" spans="8:8" x14ac:dyDescent="0.3">
      <c r="H35584"/>
    </row>
    <row r="35585" spans="8:8" x14ac:dyDescent="0.3">
      <c r="H35585"/>
    </row>
    <row r="35586" spans="8:8" x14ac:dyDescent="0.3">
      <c r="H35586"/>
    </row>
    <row r="35587" spans="8:8" x14ac:dyDescent="0.3">
      <c r="H35587"/>
    </row>
    <row r="35588" spans="8:8" x14ac:dyDescent="0.3">
      <c r="H35588"/>
    </row>
    <row r="35589" spans="8:8" x14ac:dyDescent="0.3">
      <c r="H35589"/>
    </row>
    <row r="35590" spans="8:8" x14ac:dyDescent="0.3">
      <c r="H35590"/>
    </row>
    <row r="35591" spans="8:8" x14ac:dyDescent="0.3">
      <c r="H35591"/>
    </row>
    <row r="35592" spans="8:8" x14ac:dyDescent="0.3">
      <c r="H35592"/>
    </row>
    <row r="35593" spans="8:8" x14ac:dyDescent="0.3">
      <c r="H35593"/>
    </row>
    <row r="35594" spans="8:8" x14ac:dyDescent="0.3">
      <c r="H35594"/>
    </row>
    <row r="35595" spans="8:8" x14ac:dyDescent="0.3">
      <c r="H35595"/>
    </row>
    <row r="35596" spans="8:8" x14ac:dyDescent="0.3">
      <c r="H35596"/>
    </row>
    <row r="35597" spans="8:8" x14ac:dyDescent="0.3">
      <c r="H35597"/>
    </row>
    <row r="35598" spans="8:8" x14ac:dyDescent="0.3">
      <c r="H35598"/>
    </row>
    <row r="35599" spans="8:8" x14ac:dyDescent="0.3">
      <c r="H35599"/>
    </row>
    <row r="35600" spans="8:8" x14ac:dyDescent="0.3">
      <c r="H35600"/>
    </row>
    <row r="35601" spans="8:8" x14ac:dyDescent="0.3">
      <c r="H35601"/>
    </row>
    <row r="35602" spans="8:8" x14ac:dyDescent="0.3">
      <c r="H35602"/>
    </row>
    <row r="35603" spans="8:8" x14ac:dyDescent="0.3">
      <c r="H35603"/>
    </row>
    <row r="35604" spans="8:8" x14ac:dyDescent="0.3">
      <c r="H35604"/>
    </row>
    <row r="35605" spans="8:8" x14ac:dyDescent="0.3">
      <c r="H35605"/>
    </row>
    <row r="35606" spans="8:8" x14ac:dyDescent="0.3">
      <c r="H35606"/>
    </row>
    <row r="35607" spans="8:8" x14ac:dyDescent="0.3">
      <c r="H35607"/>
    </row>
    <row r="35608" spans="8:8" x14ac:dyDescent="0.3">
      <c r="H35608"/>
    </row>
    <row r="35609" spans="8:8" x14ac:dyDescent="0.3">
      <c r="H35609"/>
    </row>
    <row r="35610" spans="8:8" x14ac:dyDescent="0.3">
      <c r="H35610"/>
    </row>
    <row r="35611" spans="8:8" x14ac:dyDescent="0.3">
      <c r="H35611"/>
    </row>
    <row r="35612" spans="8:8" x14ac:dyDescent="0.3">
      <c r="H35612"/>
    </row>
    <row r="35613" spans="8:8" x14ac:dyDescent="0.3">
      <c r="H35613"/>
    </row>
    <row r="35614" spans="8:8" x14ac:dyDescent="0.3">
      <c r="H35614"/>
    </row>
    <row r="35615" spans="8:8" x14ac:dyDescent="0.3">
      <c r="H35615"/>
    </row>
    <row r="35616" spans="8:8" x14ac:dyDescent="0.3">
      <c r="H35616"/>
    </row>
    <row r="35617" spans="8:8" x14ac:dyDescent="0.3">
      <c r="H35617"/>
    </row>
    <row r="35618" spans="8:8" x14ac:dyDescent="0.3">
      <c r="H35618"/>
    </row>
    <row r="35619" spans="8:8" x14ac:dyDescent="0.3">
      <c r="H35619"/>
    </row>
    <row r="35620" spans="8:8" x14ac:dyDescent="0.3">
      <c r="H35620"/>
    </row>
    <row r="35621" spans="8:8" x14ac:dyDescent="0.3">
      <c r="H35621"/>
    </row>
    <row r="35622" spans="8:8" x14ac:dyDescent="0.3">
      <c r="H35622"/>
    </row>
    <row r="35623" spans="8:8" x14ac:dyDescent="0.3">
      <c r="H35623"/>
    </row>
    <row r="35624" spans="8:8" x14ac:dyDescent="0.3">
      <c r="H35624"/>
    </row>
    <row r="35625" spans="8:8" x14ac:dyDescent="0.3">
      <c r="H35625"/>
    </row>
    <row r="35626" spans="8:8" x14ac:dyDescent="0.3">
      <c r="H35626"/>
    </row>
    <row r="35627" spans="8:8" x14ac:dyDescent="0.3">
      <c r="H35627"/>
    </row>
    <row r="35628" spans="8:8" x14ac:dyDescent="0.3">
      <c r="H35628"/>
    </row>
    <row r="35629" spans="8:8" x14ac:dyDescent="0.3">
      <c r="H35629"/>
    </row>
    <row r="35630" spans="8:8" x14ac:dyDescent="0.3">
      <c r="H35630"/>
    </row>
    <row r="35631" spans="8:8" x14ac:dyDescent="0.3">
      <c r="H35631"/>
    </row>
    <row r="35632" spans="8:8" x14ac:dyDescent="0.3">
      <c r="H35632"/>
    </row>
    <row r="35633" spans="8:8" x14ac:dyDescent="0.3">
      <c r="H35633"/>
    </row>
    <row r="35634" spans="8:8" x14ac:dyDescent="0.3">
      <c r="H35634"/>
    </row>
    <row r="35635" spans="8:8" x14ac:dyDescent="0.3">
      <c r="H35635"/>
    </row>
    <row r="35636" spans="8:8" x14ac:dyDescent="0.3">
      <c r="H35636"/>
    </row>
    <row r="35637" spans="8:8" x14ac:dyDescent="0.3">
      <c r="H35637"/>
    </row>
    <row r="35638" spans="8:8" x14ac:dyDescent="0.3">
      <c r="H35638"/>
    </row>
    <row r="35639" spans="8:8" x14ac:dyDescent="0.3">
      <c r="H35639"/>
    </row>
    <row r="35640" spans="8:8" x14ac:dyDescent="0.3">
      <c r="H35640"/>
    </row>
    <row r="35641" spans="8:8" x14ac:dyDescent="0.3">
      <c r="H35641"/>
    </row>
    <row r="35642" spans="8:8" x14ac:dyDescent="0.3">
      <c r="H35642"/>
    </row>
    <row r="35643" spans="8:8" x14ac:dyDescent="0.3">
      <c r="H35643"/>
    </row>
    <row r="35644" spans="8:8" x14ac:dyDescent="0.3">
      <c r="H35644"/>
    </row>
    <row r="35645" spans="8:8" x14ac:dyDescent="0.3">
      <c r="H35645"/>
    </row>
    <row r="35646" spans="8:8" x14ac:dyDescent="0.3">
      <c r="H35646"/>
    </row>
    <row r="35647" spans="8:8" x14ac:dyDescent="0.3">
      <c r="H35647"/>
    </row>
    <row r="35648" spans="8:8" x14ac:dyDescent="0.3">
      <c r="H35648"/>
    </row>
    <row r="35649" spans="8:8" x14ac:dyDescent="0.3">
      <c r="H35649"/>
    </row>
    <row r="35650" spans="8:8" x14ac:dyDescent="0.3">
      <c r="H35650"/>
    </row>
    <row r="35651" spans="8:8" x14ac:dyDescent="0.3">
      <c r="H35651"/>
    </row>
    <row r="35652" spans="8:8" x14ac:dyDescent="0.3">
      <c r="H35652"/>
    </row>
    <row r="35653" spans="8:8" x14ac:dyDescent="0.3">
      <c r="H35653"/>
    </row>
    <row r="35654" spans="8:8" x14ac:dyDescent="0.3">
      <c r="H35654"/>
    </row>
    <row r="35655" spans="8:8" x14ac:dyDescent="0.3">
      <c r="H35655"/>
    </row>
    <row r="35656" spans="8:8" x14ac:dyDescent="0.3">
      <c r="H35656"/>
    </row>
    <row r="35657" spans="8:8" x14ac:dyDescent="0.3">
      <c r="H35657"/>
    </row>
    <row r="35658" spans="8:8" x14ac:dyDescent="0.3">
      <c r="H35658"/>
    </row>
    <row r="35659" spans="8:8" x14ac:dyDescent="0.3">
      <c r="H35659"/>
    </row>
    <row r="35660" spans="8:8" x14ac:dyDescent="0.3">
      <c r="H35660"/>
    </row>
    <row r="35661" spans="8:8" x14ac:dyDescent="0.3">
      <c r="H35661"/>
    </row>
    <row r="35662" spans="8:8" x14ac:dyDescent="0.3">
      <c r="H35662"/>
    </row>
    <row r="35663" spans="8:8" x14ac:dyDescent="0.3">
      <c r="H35663"/>
    </row>
    <row r="35664" spans="8:8" x14ac:dyDescent="0.3">
      <c r="H35664"/>
    </row>
    <row r="35665" spans="8:8" x14ac:dyDescent="0.3">
      <c r="H35665"/>
    </row>
    <row r="35666" spans="8:8" x14ac:dyDescent="0.3">
      <c r="H35666"/>
    </row>
    <row r="35667" spans="8:8" x14ac:dyDescent="0.3">
      <c r="H35667"/>
    </row>
    <row r="35668" spans="8:8" x14ac:dyDescent="0.3">
      <c r="H35668"/>
    </row>
    <row r="35669" spans="8:8" x14ac:dyDescent="0.3">
      <c r="H35669"/>
    </row>
    <row r="35670" spans="8:8" x14ac:dyDescent="0.3">
      <c r="H35670"/>
    </row>
    <row r="35671" spans="8:8" x14ac:dyDescent="0.3">
      <c r="H35671"/>
    </row>
    <row r="35672" spans="8:8" x14ac:dyDescent="0.3">
      <c r="H35672"/>
    </row>
    <row r="35673" spans="8:8" x14ac:dyDescent="0.3">
      <c r="H35673"/>
    </row>
    <row r="35674" spans="8:8" x14ac:dyDescent="0.3">
      <c r="H35674"/>
    </row>
    <row r="35675" spans="8:8" x14ac:dyDescent="0.3">
      <c r="H35675"/>
    </row>
    <row r="35676" spans="8:8" x14ac:dyDescent="0.3">
      <c r="H35676"/>
    </row>
    <row r="35677" spans="8:8" x14ac:dyDescent="0.3">
      <c r="H35677"/>
    </row>
    <row r="35678" spans="8:8" x14ac:dyDescent="0.3">
      <c r="H35678"/>
    </row>
    <row r="35679" spans="8:8" x14ac:dyDescent="0.3">
      <c r="H35679"/>
    </row>
    <row r="35680" spans="8:8" x14ac:dyDescent="0.3">
      <c r="H35680"/>
    </row>
    <row r="35681" spans="8:8" x14ac:dyDescent="0.3">
      <c r="H35681"/>
    </row>
    <row r="35682" spans="8:8" x14ac:dyDescent="0.3">
      <c r="H35682"/>
    </row>
    <row r="35683" spans="8:8" x14ac:dyDescent="0.3">
      <c r="H35683"/>
    </row>
    <row r="35684" spans="8:8" x14ac:dyDescent="0.3">
      <c r="H35684"/>
    </row>
    <row r="35685" spans="8:8" x14ac:dyDescent="0.3">
      <c r="H35685"/>
    </row>
    <row r="35686" spans="8:8" x14ac:dyDescent="0.3">
      <c r="H35686"/>
    </row>
    <row r="35687" spans="8:8" x14ac:dyDescent="0.3">
      <c r="H35687"/>
    </row>
    <row r="35688" spans="8:8" x14ac:dyDescent="0.3">
      <c r="H35688"/>
    </row>
    <row r="35689" spans="8:8" x14ac:dyDescent="0.3">
      <c r="H35689"/>
    </row>
    <row r="35690" spans="8:8" x14ac:dyDescent="0.3">
      <c r="H35690"/>
    </row>
    <row r="35691" spans="8:8" x14ac:dyDescent="0.3">
      <c r="H35691"/>
    </row>
    <row r="35692" spans="8:8" x14ac:dyDescent="0.3">
      <c r="H35692"/>
    </row>
    <row r="35693" spans="8:8" x14ac:dyDescent="0.3">
      <c r="H35693"/>
    </row>
    <row r="35694" spans="8:8" x14ac:dyDescent="0.3">
      <c r="H35694"/>
    </row>
    <row r="35695" spans="8:8" x14ac:dyDescent="0.3">
      <c r="H35695"/>
    </row>
    <row r="35696" spans="8:8" x14ac:dyDescent="0.3">
      <c r="H35696"/>
    </row>
    <row r="35697" spans="8:8" x14ac:dyDescent="0.3">
      <c r="H35697"/>
    </row>
    <row r="35698" spans="8:8" x14ac:dyDescent="0.3">
      <c r="H35698"/>
    </row>
    <row r="35699" spans="8:8" x14ac:dyDescent="0.3">
      <c r="H35699"/>
    </row>
    <row r="35700" spans="8:8" x14ac:dyDescent="0.3">
      <c r="H35700"/>
    </row>
    <row r="35701" spans="8:8" x14ac:dyDescent="0.3">
      <c r="H35701"/>
    </row>
    <row r="35702" spans="8:8" x14ac:dyDescent="0.3">
      <c r="H35702"/>
    </row>
    <row r="35703" spans="8:8" x14ac:dyDescent="0.3">
      <c r="H35703"/>
    </row>
    <row r="35704" spans="8:8" x14ac:dyDescent="0.3">
      <c r="H35704"/>
    </row>
    <row r="35705" spans="8:8" x14ac:dyDescent="0.3">
      <c r="H35705"/>
    </row>
    <row r="35706" spans="8:8" x14ac:dyDescent="0.3">
      <c r="H35706"/>
    </row>
    <row r="35707" spans="8:8" x14ac:dyDescent="0.3">
      <c r="H35707"/>
    </row>
    <row r="35708" spans="8:8" x14ac:dyDescent="0.3">
      <c r="H35708"/>
    </row>
    <row r="35709" spans="8:8" x14ac:dyDescent="0.3">
      <c r="H35709"/>
    </row>
    <row r="35710" spans="8:8" x14ac:dyDescent="0.3">
      <c r="H35710"/>
    </row>
    <row r="35711" spans="8:8" x14ac:dyDescent="0.3">
      <c r="H35711"/>
    </row>
    <row r="35712" spans="8:8" x14ac:dyDescent="0.3">
      <c r="H35712"/>
    </row>
    <row r="35713" spans="8:8" x14ac:dyDescent="0.3">
      <c r="H35713"/>
    </row>
    <row r="35714" spans="8:8" x14ac:dyDescent="0.3">
      <c r="H35714"/>
    </row>
    <row r="35715" spans="8:8" x14ac:dyDescent="0.3">
      <c r="H35715"/>
    </row>
    <row r="35716" spans="8:8" x14ac:dyDescent="0.3">
      <c r="H35716"/>
    </row>
    <row r="35717" spans="8:8" x14ac:dyDescent="0.3">
      <c r="H35717"/>
    </row>
    <row r="35718" spans="8:8" x14ac:dyDescent="0.3">
      <c r="H35718"/>
    </row>
    <row r="35719" spans="8:8" x14ac:dyDescent="0.3">
      <c r="H35719"/>
    </row>
    <row r="35720" spans="8:8" x14ac:dyDescent="0.3">
      <c r="H35720"/>
    </row>
    <row r="35721" spans="8:8" x14ac:dyDescent="0.3">
      <c r="H35721"/>
    </row>
    <row r="35722" spans="8:8" x14ac:dyDescent="0.3">
      <c r="H35722"/>
    </row>
    <row r="35723" spans="8:8" x14ac:dyDescent="0.3">
      <c r="H35723"/>
    </row>
    <row r="35724" spans="8:8" x14ac:dyDescent="0.3">
      <c r="H35724"/>
    </row>
    <row r="35725" spans="8:8" x14ac:dyDescent="0.3">
      <c r="H35725"/>
    </row>
    <row r="35726" spans="8:8" x14ac:dyDescent="0.3">
      <c r="H35726"/>
    </row>
    <row r="35727" spans="8:8" x14ac:dyDescent="0.3">
      <c r="H35727"/>
    </row>
    <row r="35728" spans="8:8" x14ac:dyDescent="0.3">
      <c r="H35728"/>
    </row>
    <row r="35729" spans="8:8" x14ac:dyDescent="0.3">
      <c r="H35729"/>
    </row>
    <row r="35730" spans="8:8" x14ac:dyDescent="0.3">
      <c r="H35730"/>
    </row>
    <row r="35731" spans="8:8" x14ac:dyDescent="0.3">
      <c r="H35731"/>
    </row>
    <row r="35732" spans="8:8" x14ac:dyDescent="0.3">
      <c r="H35732"/>
    </row>
    <row r="35733" spans="8:8" x14ac:dyDescent="0.3">
      <c r="H35733"/>
    </row>
    <row r="35734" spans="8:8" x14ac:dyDescent="0.3">
      <c r="H35734"/>
    </row>
    <row r="35735" spans="8:8" x14ac:dyDescent="0.3">
      <c r="H35735"/>
    </row>
    <row r="35736" spans="8:8" x14ac:dyDescent="0.3">
      <c r="H35736"/>
    </row>
    <row r="35737" spans="8:8" x14ac:dyDescent="0.3">
      <c r="H35737"/>
    </row>
    <row r="35738" spans="8:8" x14ac:dyDescent="0.3">
      <c r="H35738"/>
    </row>
    <row r="35739" spans="8:8" x14ac:dyDescent="0.3">
      <c r="H35739"/>
    </row>
    <row r="35740" spans="8:8" x14ac:dyDescent="0.3">
      <c r="H35740"/>
    </row>
    <row r="35741" spans="8:8" x14ac:dyDescent="0.3">
      <c r="H35741"/>
    </row>
    <row r="35742" spans="8:8" x14ac:dyDescent="0.3">
      <c r="H35742"/>
    </row>
    <row r="35743" spans="8:8" x14ac:dyDescent="0.3">
      <c r="H35743"/>
    </row>
    <row r="35744" spans="8:8" x14ac:dyDescent="0.3">
      <c r="H35744"/>
    </row>
    <row r="35745" spans="8:8" x14ac:dyDescent="0.3">
      <c r="H35745"/>
    </row>
    <row r="35746" spans="8:8" x14ac:dyDescent="0.3">
      <c r="H35746"/>
    </row>
    <row r="35747" spans="8:8" x14ac:dyDescent="0.3">
      <c r="H35747"/>
    </row>
    <row r="35748" spans="8:8" x14ac:dyDescent="0.3">
      <c r="H35748"/>
    </row>
    <row r="35749" spans="8:8" x14ac:dyDescent="0.3">
      <c r="H35749"/>
    </row>
    <row r="35750" spans="8:8" x14ac:dyDescent="0.3">
      <c r="H35750"/>
    </row>
    <row r="35751" spans="8:8" x14ac:dyDescent="0.3">
      <c r="H35751"/>
    </row>
    <row r="35752" spans="8:8" x14ac:dyDescent="0.3">
      <c r="H35752"/>
    </row>
    <row r="35753" spans="8:8" x14ac:dyDescent="0.3">
      <c r="H35753"/>
    </row>
    <row r="35754" spans="8:8" x14ac:dyDescent="0.3">
      <c r="H35754"/>
    </row>
    <row r="35755" spans="8:8" x14ac:dyDescent="0.3">
      <c r="H35755"/>
    </row>
    <row r="35756" spans="8:8" x14ac:dyDescent="0.3">
      <c r="H35756"/>
    </row>
    <row r="35757" spans="8:8" x14ac:dyDescent="0.3">
      <c r="H35757"/>
    </row>
    <row r="35758" spans="8:8" x14ac:dyDescent="0.3">
      <c r="H35758"/>
    </row>
    <row r="35759" spans="8:8" x14ac:dyDescent="0.3">
      <c r="H35759"/>
    </row>
    <row r="35760" spans="8:8" x14ac:dyDescent="0.3">
      <c r="H35760"/>
    </row>
    <row r="35761" spans="8:8" x14ac:dyDescent="0.3">
      <c r="H35761"/>
    </row>
    <row r="35762" spans="8:8" x14ac:dyDescent="0.3">
      <c r="H35762"/>
    </row>
    <row r="35763" spans="8:8" x14ac:dyDescent="0.3">
      <c r="H35763"/>
    </row>
    <row r="35764" spans="8:8" x14ac:dyDescent="0.3">
      <c r="H35764"/>
    </row>
    <row r="35765" spans="8:8" x14ac:dyDescent="0.3">
      <c r="H35765"/>
    </row>
    <row r="35766" spans="8:8" x14ac:dyDescent="0.3">
      <c r="H35766"/>
    </row>
    <row r="35767" spans="8:8" x14ac:dyDescent="0.3">
      <c r="H35767"/>
    </row>
    <row r="35768" spans="8:8" x14ac:dyDescent="0.3">
      <c r="H35768"/>
    </row>
    <row r="35769" spans="8:8" x14ac:dyDescent="0.3">
      <c r="H35769"/>
    </row>
    <row r="35770" spans="8:8" x14ac:dyDescent="0.3">
      <c r="H35770"/>
    </row>
    <row r="35771" spans="8:8" x14ac:dyDescent="0.3">
      <c r="H35771"/>
    </row>
    <row r="35772" spans="8:8" x14ac:dyDescent="0.3">
      <c r="H35772"/>
    </row>
    <row r="35773" spans="8:8" x14ac:dyDescent="0.3">
      <c r="H35773"/>
    </row>
    <row r="35774" spans="8:8" x14ac:dyDescent="0.3">
      <c r="H35774"/>
    </row>
    <row r="35775" spans="8:8" x14ac:dyDescent="0.3">
      <c r="H35775"/>
    </row>
    <row r="35776" spans="8:8" x14ac:dyDescent="0.3">
      <c r="H35776"/>
    </row>
    <row r="35777" spans="8:8" x14ac:dyDescent="0.3">
      <c r="H35777"/>
    </row>
    <row r="35778" spans="8:8" x14ac:dyDescent="0.3">
      <c r="H35778"/>
    </row>
    <row r="35779" spans="8:8" x14ac:dyDescent="0.3">
      <c r="H35779"/>
    </row>
    <row r="35780" spans="8:8" x14ac:dyDescent="0.3">
      <c r="H35780"/>
    </row>
    <row r="35781" spans="8:8" x14ac:dyDescent="0.3">
      <c r="H35781"/>
    </row>
    <row r="35782" spans="8:8" x14ac:dyDescent="0.3">
      <c r="H35782"/>
    </row>
    <row r="35783" spans="8:8" x14ac:dyDescent="0.3">
      <c r="H35783"/>
    </row>
    <row r="35784" spans="8:8" x14ac:dyDescent="0.3">
      <c r="H35784"/>
    </row>
    <row r="35785" spans="8:8" x14ac:dyDescent="0.3">
      <c r="H35785"/>
    </row>
    <row r="35786" spans="8:8" x14ac:dyDescent="0.3">
      <c r="H35786"/>
    </row>
    <row r="35787" spans="8:8" x14ac:dyDescent="0.3">
      <c r="H35787"/>
    </row>
    <row r="35788" spans="8:8" x14ac:dyDescent="0.3">
      <c r="H35788"/>
    </row>
    <row r="35789" spans="8:8" x14ac:dyDescent="0.3">
      <c r="H35789"/>
    </row>
    <row r="35790" spans="8:8" x14ac:dyDescent="0.3">
      <c r="H35790"/>
    </row>
    <row r="35791" spans="8:8" x14ac:dyDescent="0.3">
      <c r="H35791"/>
    </row>
    <row r="35792" spans="8:8" x14ac:dyDescent="0.3">
      <c r="H35792"/>
    </row>
    <row r="35793" spans="8:8" x14ac:dyDescent="0.3">
      <c r="H35793"/>
    </row>
    <row r="35794" spans="8:8" x14ac:dyDescent="0.3">
      <c r="H35794"/>
    </row>
    <row r="35795" spans="8:8" x14ac:dyDescent="0.3">
      <c r="H35795"/>
    </row>
    <row r="35796" spans="8:8" x14ac:dyDescent="0.3">
      <c r="H35796"/>
    </row>
    <row r="35797" spans="8:8" x14ac:dyDescent="0.3">
      <c r="H35797"/>
    </row>
    <row r="35798" spans="8:8" x14ac:dyDescent="0.3">
      <c r="H35798"/>
    </row>
    <row r="35799" spans="8:8" x14ac:dyDescent="0.3">
      <c r="H35799"/>
    </row>
    <row r="35800" spans="8:8" x14ac:dyDescent="0.3">
      <c r="H35800"/>
    </row>
    <row r="35801" spans="8:8" x14ac:dyDescent="0.3">
      <c r="H35801"/>
    </row>
    <row r="35802" spans="8:8" x14ac:dyDescent="0.3">
      <c r="H35802"/>
    </row>
    <row r="35803" spans="8:8" x14ac:dyDescent="0.3">
      <c r="H35803"/>
    </row>
    <row r="35804" spans="8:8" x14ac:dyDescent="0.3">
      <c r="H35804"/>
    </row>
    <row r="35805" spans="8:8" x14ac:dyDescent="0.3">
      <c r="H35805"/>
    </row>
    <row r="35806" spans="8:8" x14ac:dyDescent="0.3">
      <c r="H35806"/>
    </row>
    <row r="35807" spans="8:8" x14ac:dyDescent="0.3">
      <c r="H35807"/>
    </row>
    <row r="35808" spans="8:8" x14ac:dyDescent="0.3">
      <c r="H35808"/>
    </row>
    <row r="35809" spans="8:8" x14ac:dyDescent="0.3">
      <c r="H35809"/>
    </row>
    <row r="35810" spans="8:8" x14ac:dyDescent="0.3">
      <c r="H35810"/>
    </row>
    <row r="35811" spans="8:8" x14ac:dyDescent="0.3">
      <c r="H35811"/>
    </row>
    <row r="35812" spans="8:8" x14ac:dyDescent="0.3">
      <c r="H35812"/>
    </row>
    <row r="35813" spans="8:8" x14ac:dyDescent="0.3">
      <c r="H35813"/>
    </row>
    <row r="35814" spans="8:8" x14ac:dyDescent="0.3">
      <c r="H35814"/>
    </row>
    <row r="35815" spans="8:8" x14ac:dyDescent="0.3">
      <c r="H35815"/>
    </row>
    <row r="35816" spans="8:8" x14ac:dyDescent="0.3">
      <c r="H35816"/>
    </row>
    <row r="35817" spans="8:8" x14ac:dyDescent="0.3">
      <c r="H35817"/>
    </row>
    <row r="35818" spans="8:8" x14ac:dyDescent="0.3">
      <c r="H35818"/>
    </row>
    <row r="35819" spans="8:8" x14ac:dyDescent="0.3">
      <c r="H35819"/>
    </row>
    <row r="35820" spans="8:8" x14ac:dyDescent="0.3">
      <c r="H35820"/>
    </row>
    <row r="35821" spans="8:8" x14ac:dyDescent="0.3">
      <c r="H35821"/>
    </row>
    <row r="35822" spans="8:8" x14ac:dyDescent="0.3">
      <c r="H35822"/>
    </row>
    <row r="35823" spans="8:8" x14ac:dyDescent="0.3">
      <c r="H35823"/>
    </row>
    <row r="35824" spans="8:8" x14ac:dyDescent="0.3">
      <c r="H35824"/>
    </row>
    <row r="35825" spans="8:8" x14ac:dyDescent="0.3">
      <c r="H35825"/>
    </row>
    <row r="35826" spans="8:8" x14ac:dyDescent="0.3">
      <c r="H35826"/>
    </row>
    <row r="35827" spans="8:8" x14ac:dyDescent="0.3">
      <c r="H35827"/>
    </row>
    <row r="35828" spans="8:8" x14ac:dyDescent="0.3">
      <c r="H35828"/>
    </row>
    <row r="35829" spans="8:8" x14ac:dyDescent="0.3">
      <c r="H35829"/>
    </row>
    <row r="35830" spans="8:8" x14ac:dyDescent="0.3">
      <c r="H35830"/>
    </row>
    <row r="35831" spans="8:8" x14ac:dyDescent="0.3">
      <c r="H35831"/>
    </row>
    <row r="35832" spans="8:8" x14ac:dyDescent="0.3">
      <c r="H35832"/>
    </row>
    <row r="35833" spans="8:8" x14ac:dyDescent="0.3">
      <c r="H35833"/>
    </row>
    <row r="35834" spans="8:8" x14ac:dyDescent="0.3">
      <c r="H35834"/>
    </row>
    <row r="35835" spans="8:8" x14ac:dyDescent="0.3">
      <c r="H35835"/>
    </row>
    <row r="35836" spans="8:8" x14ac:dyDescent="0.3">
      <c r="H35836"/>
    </row>
    <row r="35837" spans="8:8" x14ac:dyDescent="0.3">
      <c r="H35837"/>
    </row>
    <row r="35838" spans="8:8" x14ac:dyDescent="0.3">
      <c r="H35838"/>
    </row>
    <row r="35839" spans="8:8" x14ac:dyDescent="0.3">
      <c r="H35839"/>
    </row>
    <row r="35840" spans="8:8" x14ac:dyDescent="0.3">
      <c r="H35840"/>
    </row>
    <row r="35841" spans="8:8" x14ac:dyDescent="0.3">
      <c r="H35841"/>
    </row>
    <row r="35842" spans="8:8" x14ac:dyDescent="0.3">
      <c r="H35842"/>
    </row>
    <row r="35843" spans="8:8" x14ac:dyDescent="0.3">
      <c r="H35843"/>
    </row>
    <row r="35844" spans="8:8" x14ac:dyDescent="0.3">
      <c r="H35844"/>
    </row>
    <row r="35845" spans="8:8" x14ac:dyDescent="0.3">
      <c r="H35845"/>
    </row>
    <row r="35846" spans="8:8" x14ac:dyDescent="0.3">
      <c r="H35846"/>
    </row>
    <row r="35847" spans="8:8" x14ac:dyDescent="0.3">
      <c r="H35847"/>
    </row>
    <row r="35848" spans="8:8" x14ac:dyDescent="0.3">
      <c r="H35848"/>
    </row>
    <row r="35849" spans="8:8" x14ac:dyDescent="0.3">
      <c r="H35849"/>
    </row>
    <row r="35850" spans="8:8" x14ac:dyDescent="0.3">
      <c r="H35850"/>
    </row>
    <row r="35851" spans="8:8" x14ac:dyDescent="0.3">
      <c r="H35851"/>
    </row>
    <row r="35852" spans="8:8" x14ac:dyDescent="0.3">
      <c r="H35852"/>
    </row>
    <row r="35853" spans="8:8" x14ac:dyDescent="0.3">
      <c r="H35853"/>
    </row>
    <row r="35854" spans="8:8" x14ac:dyDescent="0.3">
      <c r="H35854"/>
    </row>
    <row r="35855" spans="8:8" x14ac:dyDescent="0.3">
      <c r="H35855"/>
    </row>
    <row r="35856" spans="8:8" x14ac:dyDescent="0.3">
      <c r="H35856"/>
    </row>
    <row r="35857" spans="8:8" x14ac:dyDescent="0.3">
      <c r="H35857"/>
    </row>
    <row r="35858" spans="8:8" x14ac:dyDescent="0.3">
      <c r="H35858"/>
    </row>
    <row r="35859" spans="8:8" x14ac:dyDescent="0.3">
      <c r="H35859"/>
    </row>
    <row r="35860" spans="8:8" x14ac:dyDescent="0.3">
      <c r="H35860"/>
    </row>
    <row r="35861" spans="8:8" x14ac:dyDescent="0.3">
      <c r="H35861"/>
    </row>
    <row r="35862" spans="8:8" x14ac:dyDescent="0.3">
      <c r="H35862"/>
    </row>
    <row r="35863" spans="8:8" x14ac:dyDescent="0.3">
      <c r="H35863"/>
    </row>
    <row r="35864" spans="8:8" x14ac:dyDescent="0.3">
      <c r="H35864"/>
    </row>
    <row r="35865" spans="8:8" x14ac:dyDescent="0.3">
      <c r="H35865"/>
    </row>
    <row r="35866" spans="8:8" x14ac:dyDescent="0.3">
      <c r="H35866"/>
    </row>
    <row r="35867" spans="8:8" x14ac:dyDescent="0.3">
      <c r="H35867"/>
    </row>
    <row r="35868" spans="8:8" x14ac:dyDescent="0.3">
      <c r="H35868"/>
    </row>
    <row r="35869" spans="8:8" x14ac:dyDescent="0.3">
      <c r="H35869"/>
    </row>
    <row r="35870" spans="8:8" x14ac:dyDescent="0.3">
      <c r="H35870"/>
    </row>
    <row r="35871" spans="8:8" x14ac:dyDescent="0.3">
      <c r="H35871"/>
    </row>
    <row r="35872" spans="8:8" x14ac:dyDescent="0.3">
      <c r="H35872"/>
    </row>
    <row r="35873" spans="8:8" x14ac:dyDescent="0.3">
      <c r="H35873"/>
    </row>
    <row r="35874" spans="8:8" x14ac:dyDescent="0.3">
      <c r="H35874"/>
    </row>
    <row r="35875" spans="8:8" x14ac:dyDescent="0.3">
      <c r="H35875"/>
    </row>
    <row r="35876" spans="8:8" x14ac:dyDescent="0.3">
      <c r="H35876"/>
    </row>
    <row r="35877" spans="8:8" x14ac:dyDescent="0.3">
      <c r="H35877"/>
    </row>
    <row r="35878" spans="8:8" x14ac:dyDescent="0.3">
      <c r="H35878"/>
    </row>
    <row r="35879" spans="8:8" x14ac:dyDescent="0.3">
      <c r="H35879"/>
    </row>
    <row r="35880" spans="8:8" x14ac:dyDescent="0.3">
      <c r="H35880"/>
    </row>
    <row r="35881" spans="8:8" x14ac:dyDescent="0.3">
      <c r="H35881"/>
    </row>
    <row r="35882" spans="8:8" x14ac:dyDescent="0.3">
      <c r="H35882"/>
    </row>
    <row r="35883" spans="8:8" x14ac:dyDescent="0.3">
      <c r="H35883"/>
    </row>
    <row r="35884" spans="8:8" x14ac:dyDescent="0.3">
      <c r="H35884"/>
    </row>
    <row r="35885" spans="8:8" x14ac:dyDescent="0.3">
      <c r="H35885"/>
    </row>
    <row r="35886" spans="8:8" x14ac:dyDescent="0.3">
      <c r="H35886"/>
    </row>
    <row r="35887" spans="8:8" x14ac:dyDescent="0.3">
      <c r="H35887"/>
    </row>
    <row r="35888" spans="8:8" x14ac:dyDescent="0.3">
      <c r="H35888"/>
    </row>
    <row r="35889" spans="8:8" x14ac:dyDescent="0.3">
      <c r="H35889"/>
    </row>
    <row r="35890" spans="8:8" x14ac:dyDescent="0.3">
      <c r="H35890"/>
    </row>
    <row r="35891" spans="8:8" x14ac:dyDescent="0.3">
      <c r="H35891"/>
    </row>
    <row r="35892" spans="8:8" x14ac:dyDescent="0.3">
      <c r="H35892"/>
    </row>
    <row r="35893" spans="8:8" x14ac:dyDescent="0.3">
      <c r="H35893"/>
    </row>
    <row r="35894" spans="8:8" x14ac:dyDescent="0.3">
      <c r="H35894"/>
    </row>
    <row r="35895" spans="8:8" x14ac:dyDescent="0.3">
      <c r="H35895"/>
    </row>
    <row r="35896" spans="8:8" x14ac:dyDescent="0.3">
      <c r="H35896"/>
    </row>
    <row r="35897" spans="8:8" x14ac:dyDescent="0.3">
      <c r="H35897"/>
    </row>
    <row r="35898" spans="8:8" x14ac:dyDescent="0.3">
      <c r="H35898"/>
    </row>
    <row r="35899" spans="8:8" x14ac:dyDescent="0.3">
      <c r="H35899"/>
    </row>
    <row r="35900" spans="8:8" x14ac:dyDescent="0.3">
      <c r="H35900"/>
    </row>
    <row r="35901" spans="8:8" x14ac:dyDescent="0.3">
      <c r="H35901"/>
    </row>
    <row r="35902" spans="8:8" x14ac:dyDescent="0.3">
      <c r="H35902"/>
    </row>
    <row r="35903" spans="8:8" x14ac:dyDescent="0.3">
      <c r="H35903"/>
    </row>
    <row r="35904" spans="8:8" x14ac:dyDescent="0.3">
      <c r="H35904"/>
    </row>
    <row r="35905" spans="8:8" x14ac:dyDescent="0.3">
      <c r="H35905"/>
    </row>
    <row r="35906" spans="8:8" x14ac:dyDescent="0.3">
      <c r="H35906"/>
    </row>
    <row r="35907" spans="8:8" x14ac:dyDescent="0.3">
      <c r="H35907"/>
    </row>
    <row r="35908" spans="8:8" x14ac:dyDescent="0.3">
      <c r="H35908"/>
    </row>
    <row r="35909" spans="8:8" x14ac:dyDescent="0.3">
      <c r="H35909"/>
    </row>
    <row r="35910" spans="8:8" x14ac:dyDescent="0.3">
      <c r="H35910"/>
    </row>
    <row r="35911" spans="8:8" x14ac:dyDescent="0.3">
      <c r="H35911"/>
    </row>
    <row r="35912" spans="8:8" x14ac:dyDescent="0.3">
      <c r="H35912"/>
    </row>
    <row r="35913" spans="8:8" x14ac:dyDescent="0.3">
      <c r="H35913"/>
    </row>
    <row r="35914" spans="8:8" x14ac:dyDescent="0.3">
      <c r="H35914"/>
    </row>
    <row r="35915" spans="8:8" x14ac:dyDescent="0.3">
      <c r="H35915"/>
    </row>
    <row r="35916" spans="8:8" x14ac:dyDescent="0.3">
      <c r="H35916"/>
    </row>
    <row r="35917" spans="8:8" x14ac:dyDescent="0.3">
      <c r="H35917"/>
    </row>
    <row r="35918" spans="8:8" x14ac:dyDescent="0.3">
      <c r="H35918"/>
    </row>
    <row r="35919" spans="8:8" x14ac:dyDescent="0.3">
      <c r="H35919"/>
    </row>
    <row r="35920" spans="8:8" x14ac:dyDescent="0.3">
      <c r="H35920"/>
    </row>
    <row r="35921" spans="8:8" x14ac:dyDescent="0.3">
      <c r="H35921"/>
    </row>
    <row r="35922" spans="8:8" x14ac:dyDescent="0.3">
      <c r="H35922"/>
    </row>
    <row r="35923" spans="8:8" x14ac:dyDescent="0.3">
      <c r="H35923"/>
    </row>
    <row r="35924" spans="8:8" x14ac:dyDescent="0.3">
      <c r="H35924"/>
    </row>
    <row r="35925" spans="8:8" x14ac:dyDescent="0.3">
      <c r="H35925"/>
    </row>
    <row r="35926" spans="8:8" x14ac:dyDescent="0.3">
      <c r="H35926"/>
    </row>
    <row r="35927" spans="8:8" x14ac:dyDescent="0.3">
      <c r="H35927"/>
    </row>
    <row r="35928" spans="8:8" x14ac:dyDescent="0.3">
      <c r="H35928"/>
    </row>
    <row r="35929" spans="8:8" x14ac:dyDescent="0.3">
      <c r="H35929"/>
    </row>
    <row r="35930" spans="8:8" x14ac:dyDescent="0.3">
      <c r="H35930"/>
    </row>
    <row r="35931" spans="8:8" x14ac:dyDescent="0.3">
      <c r="H35931"/>
    </row>
    <row r="35932" spans="8:8" x14ac:dyDescent="0.3">
      <c r="H35932"/>
    </row>
    <row r="35933" spans="8:8" x14ac:dyDescent="0.3">
      <c r="H35933"/>
    </row>
    <row r="35934" spans="8:8" x14ac:dyDescent="0.3">
      <c r="H35934"/>
    </row>
    <row r="35935" spans="8:8" x14ac:dyDescent="0.3">
      <c r="H35935"/>
    </row>
    <row r="35936" spans="8:8" x14ac:dyDescent="0.3">
      <c r="H35936"/>
    </row>
    <row r="35937" spans="8:8" x14ac:dyDescent="0.3">
      <c r="H35937"/>
    </row>
    <row r="35938" spans="8:8" x14ac:dyDescent="0.3">
      <c r="H35938"/>
    </row>
    <row r="35939" spans="8:8" x14ac:dyDescent="0.3">
      <c r="H35939"/>
    </row>
    <row r="35940" spans="8:8" x14ac:dyDescent="0.3">
      <c r="H35940"/>
    </row>
    <row r="35941" spans="8:8" x14ac:dyDescent="0.3">
      <c r="H35941"/>
    </row>
    <row r="35942" spans="8:8" x14ac:dyDescent="0.3">
      <c r="H35942"/>
    </row>
    <row r="35943" spans="8:8" x14ac:dyDescent="0.3">
      <c r="H35943"/>
    </row>
    <row r="35944" spans="8:8" x14ac:dyDescent="0.3">
      <c r="H35944"/>
    </row>
    <row r="35945" spans="8:8" x14ac:dyDescent="0.3">
      <c r="H35945"/>
    </row>
    <row r="35946" spans="8:8" x14ac:dyDescent="0.3">
      <c r="H35946"/>
    </row>
    <row r="35947" spans="8:8" x14ac:dyDescent="0.3">
      <c r="H35947"/>
    </row>
    <row r="35948" spans="8:8" x14ac:dyDescent="0.3">
      <c r="H35948"/>
    </row>
    <row r="35949" spans="8:8" x14ac:dyDescent="0.3">
      <c r="H35949"/>
    </row>
    <row r="35950" spans="8:8" x14ac:dyDescent="0.3">
      <c r="H35950"/>
    </row>
    <row r="35951" spans="8:8" x14ac:dyDescent="0.3">
      <c r="H35951"/>
    </row>
    <row r="35952" spans="8:8" x14ac:dyDescent="0.3">
      <c r="H35952"/>
    </row>
    <row r="35953" spans="8:8" x14ac:dyDescent="0.3">
      <c r="H35953"/>
    </row>
    <row r="35954" spans="8:8" x14ac:dyDescent="0.3">
      <c r="H35954"/>
    </row>
    <row r="35955" spans="8:8" x14ac:dyDescent="0.3">
      <c r="H35955"/>
    </row>
    <row r="35956" spans="8:8" x14ac:dyDescent="0.3">
      <c r="H35956"/>
    </row>
    <row r="35957" spans="8:8" x14ac:dyDescent="0.3">
      <c r="H35957"/>
    </row>
    <row r="35958" spans="8:8" x14ac:dyDescent="0.3">
      <c r="H35958"/>
    </row>
    <row r="35959" spans="8:8" x14ac:dyDescent="0.3">
      <c r="H35959"/>
    </row>
    <row r="35960" spans="8:8" x14ac:dyDescent="0.3">
      <c r="H35960"/>
    </row>
    <row r="35961" spans="8:8" x14ac:dyDescent="0.3">
      <c r="H35961"/>
    </row>
    <row r="35962" spans="8:8" x14ac:dyDescent="0.3">
      <c r="H35962"/>
    </row>
    <row r="35963" spans="8:8" x14ac:dyDescent="0.3">
      <c r="H35963"/>
    </row>
    <row r="35964" spans="8:8" x14ac:dyDescent="0.3">
      <c r="H35964"/>
    </row>
    <row r="35965" spans="8:8" x14ac:dyDescent="0.3">
      <c r="H35965"/>
    </row>
    <row r="35966" spans="8:8" x14ac:dyDescent="0.3">
      <c r="H35966"/>
    </row>
    <row r="35967" spans="8:8" x14ac:dyDescent="0.3">
      <c r="H35967"/>
    </row>
    <row r="35968" spans="8:8" x14ac:dyDescent="0.3">
      <c r="H35968"/>
    </row>
    <row r="35969" spans="8:8" x14ac:dyDescent="0.3">
      <c r="H35969"/>
    </row>
    <row r="35970" spans="8:8" x14ac:dyDescent="0.3">
      <c r="H35970"/>
    </row>
    <row r="35971" spans="8:8" x14ac:dyDescent="0.3">
      <c r="H35971"/>
    </row>
    <row r="35972" spans="8:8" x14ac:dyDescent="0.3">
      <c r="H35972"/>
    </row>
    <row r="35973" spans="8:8" x14ac:dyDescent="0.3">
      <c r="H35973"/>
    </row>
    <row r="35974" spans="8:8" x14ac:dyDescent="0.3">
      <c r="H35974"/>
    </row>
    <row r="35975" spans="8:8" x14ac:dyDescent="0.3">
      <c r="H35975"/>
    </row>
    <row r="35976" spans="8:8" x14ac:dyDescent="0.3">
      <c r="H35976"/>
    </row>
    <row r="35977" spans="8:8" x14ac:dyDescent="0.3">
      <c r="H35977"/>
    </row>
    <row r="35978" spans="8:8" x14ac:dyDescent="0.3">
      <c r="H35978"/>
    </row>
    <row r="35979" spans="8:8" x14ac:dyDescent="0.3">
      <c r="H35979"/>
    </row>
    <row r="35980" spans="8:8" x14ac:dyDescent="0.3">
      <c r="H35980"/>
    </row>
    <row r="35981" spans="8:8" x14ac:dyDescent="0.3">
      <c r="H35981"/>
    </row>
    <row r="35982" spans="8:8" x14ac:dyDescent="0.3">
      <c r="H35982"/>
    </row>
    <row r="35983" spans="8:8" x14ac:dyDescent="0.3">
      <c r="H35983"/>
    </row>
    <row r="35984" spans="8:8" x14ac:dyDescent="0.3">
      <c r="H35984"/>
    </row>
    <row r="35985" spans="8:8" x14ac:dyDescent="0.3">
      <c r="H35985"/>
    </row>
    <row r="35986" spans="8:8" x14ac:dyDescent="0.3">
      <c r="H35986"/>
    </row>
    <row r="35987" spans="8:8" x14ac:dyDescent="0.3">
      <c r="H35987"/>
    </row>
    <row r="35988" spans="8:8" x14ac:dyDescent="0.3">
      <c r="H35988"/>
    </row>
    <row r="35989" spans="8:8" x14ac:dyDescent="0.3">
      <c r="H35989"/>
    </row>
    <row r="35990" spans="8:8" x14ac:dyDescent="0.3">
      <c r="H35990"/>
    </row>
    <row r="35991" spans="8:8" x14ac:dyDescent="0.3">
      <c r="H35991"/>
    </row>
    <row r="35992" spans="8:8" x14ac:dyDescent="0.3">
      <c r="H35992"/>
    </row>
    <row r="35993" spans="8:8" x14ac:dyDescent="0.3">
      <c r="H35993"/>
    </row>
    <row r="35994" spans="8:8" x14ac:dyDescent="0.3">
      <c r="H35994"/>
    </row>
    <row r="35995" spans="8:8" x14ac:dyDescent="0.3">
      <c r="H35995"/>
    </row>
    <row r="35996" spans="8:8" x14ac:dyDescent="0.3">
      <c r="H35996"/>
    </row>
    <row r="35997" spans="8:8" x14ac:dyDescent="0.3">
      <c r="H35997"/>
    </row>
    <row r="35998" spans="8:8" x14ac:dyDescent="0.3">
      <c r="H35998"/>
    </row>
    <row r="35999" spans="8:8" x14ac:dyDescent="0.3">
      <c r="H35999"/>
    </row>
    <row r="36000" spans="8:8" x14ac:dyDescent="0.3">
      <c r="H36000"/>
    </row>
    <row r="36001" spans="8:8" x14ac:dyDescent="0.3">
      <c r="H36001"/>
    </row>
    <row r="36002" spans="8:8" x14ac:dyDescent="0.3">
      <c r="H36002"/>
    </row>
    <row r="36003" spans="8:8" x14ac:dyDescent="0.3">
      <c r="H36003"/>
    </row>
    <row r="36004" spans="8:8" x14ac:dyDescent="0.3">
      <c r="H36004"/>
    </row>
    <row r="36005" spans="8:8" x14ac:dyDescent="0.3">
      <c r="H36005"/>
    </row>
    <row r="36006" spans="8:8" x14ac:dyDescent="0.3">
      <c r="H36006"/>
    </row>
    <row r="36007" spans="8:8" x14ac:dyDescent="0.3">
      <c r="H36007"/>
    </row>
    <row r="36008" spans="8:8" x14ac:dyDescent="0.3">
      <c r="H36008"/>
    </row>
    <row r="36009" spans="8:8" x14ac:dyDescent="0.3">
      <c r="H36009"/>
    </row>
    <row r="36010" spans="8:8" x14ac:dyDescent="0.3">
      <c r="H36010"/>
    </row>
    <row r="36011" spans="8:8" x14ac:dyDescent="0.3">
      <c r="H36011"/>
    </row>
    <row r="36012" spans="8:8" x14ac:dyDescent="0.3">
      <c r="H36012"/>
    </row>
    <row r="36013" spans="8:8" x14ac:dyDescent="0.3">
      <c r="H36013"/>
    </row>
    <row r="36014" spans="8:8" x14ac:dyDescent="0.3">
      <c r="H36014"/>
    </row>
    <row r="36015" spans="8:8" x14ac:dyDescent="0.3">
      <c r="H36015"/>
    </row>
    <row r="36016" spans="8:8" x14ac:dyDescent="0.3">
      <c r="H36016"/>
    </row>
    <row r="36017" spans="8:8" x14ac:dyDescent="0.3">
      <c r="H36017"/>
    </row>
    <row r="36018" spans="8:8" x14ac:dyDescent="0.3">
      <c r="H36018"/>
    </row>
    <row r="36019" spans="8:8" x14ac:dyDescent="0.3">
      <c r="H36019"/>
    </row>
    <row r="36020" spans="8:8" x14ac:dyDescent="0.3">
      <c r="H36020"/>
    </row>
    <row r="36021" spans="8:8" x14ac:dyDescent="0.3">
      <c r="H36021"/>
    </row>
    <row r="36022" spans="8:8" x14ac:dyDescent="0.3">
      <c r="H36022"/>
    </row>
    <row r="36023" spans="8:8" x14ac:dyDescent="0.3">
      <c r="H36023"/>
    </row>
    <row r="36024" spans="8:8" x14ac:dyDescent="0.3">
      <c r="H36024"/>
    </row>
    <row r="36025" spans="8:8" x14ac:dyDescent="0.3">
      <c r="H36025"/>
    </row>
    <row r="36026" spans="8:8" x14ac:dyDescent="0.3">
      <c r="H36026"/>
    </row>
    <row r="36027" spans="8:8" x14ac:dyDescent="0.3">
      <c r="H36027"/>
    </row>
    <row r="36028" spans="8:8" x14ac:dyDescent="0.3">
      <c r="H36028"/>
    </row>
    <row r="36029" spans="8:8" x14ac:dyDescent="0.3">
      <c r="H36029"/>
    </row>
    <row r="36030" spans="8:8" x14ac:dyDescent="0.3">
      <c r="H36030"/>
    </row>
    <row r="36031" spans="8:8" x14ac:dyDescent="0.3">
      <c r="H36031"/>
    </row>
    <row r="36032" spans="8:8" x14ac:dyDescent="0.3">
      <c r="H36032"/>
    </row>
    <row r="36033" spans="8:8" x14ac:dyDescent="0.3">
      <c r="H36033"/>
    </row>
    <row r="36034" spans="8:8" x14ac:dyDescent="0.3">
      <c r="H36034"/>
    </row>
    <row r="36035" spans="8:8" x14ac:dyDescent="0.3">
      <c r="H36035"/>
    </row>
    <row r="36036" spans="8:8" x14ac:dyDescent="0.3">
      <c r="H36036"/>
    </row>
    <row r="36037" spans="8:8" x14ac:dyDescent="0.3">
      <c r="H36037"/>
    </row>
    <row r="36038" spans="8:8" x14ac:dyDescent="0.3">
      <c r="H36038"/>
    </row>
    <row r="36039" spans="8:8" x14ac:dyDescent="0.3">
      <c r="H36039"/>
    </row>
    <row r="36040" spans="8:8" x14ac:dyDescent="0.3">
      <c r="H36040"/>
    </row>
    <row r="36041" spans="8:8" x14ac:dyDescent="0.3">
      <c r="H36041"/>
    </row>
    <row r="36042" spans="8:8" x14ac:dyDescent="0.3">
      <c r="H36042"/>
    </row>
    <row r="36043" spans="8:8" x14ac:dyDescent="0.3">
      <c r="H36043"/>
    </row>
    <row r="36044" spans="8:8" x14ac:dyDescent="0.3">
      <c r="H36044"/>
    </row>
    <row r="36045" spans="8:8" x14ac:dyDescent="0.3">
      <c r="H36045"/>
    </row>
    <row r="36046" spans="8:8" x14ac:dyDescent="0.3">
      <c r="H36046"/>
    </row>
    <row r="36047" spans="8:8" x14ac:dyDescent="0.3">
      <c r="H36047"/>
    </row>
    <row r="36048" spans="8:8" x14ac:dyDescent="0.3">
      <c r="H36048"/>
    </row>
    <row r="36049" spans="8:8" x14ac:dyDescent="0.3">
      <c r="H36049"/>
    </row>
    <row r="36050" spans="8:8" x14ac:dyDescent="0.3">
      <c r="H36050"/>
    </row>
    <row r="36051" spans="8:8" x14ac:dyDescent="0.3">
      <c r="H36051"/>
    </row>
    <row r="36052" spans="8:8" x14ac:dyDescent="0.3">
      <c r="H36052"/>
    </row>
    <row r="36053" spans="8:8" x14ac:dyDescent="0.3">
      <c r="H36053"/>
    </row>
    <row r="36054" spans="8:8" x14ac:dyDescent="0.3">
      <c r="H36054"/>
    </row>
    <row r="36055" spans="8:8" x14ac:dyDescent="0.3">
      <c r="H36055"/>
    </row>
    <row r="36056" spans="8:8" x14ac:dyDescent="0.3">
      <c r="H36056"/>
    </row>
    <row r="36057" spans="8:8" x14ac:dyDescent="0.3">
      <c r="H36057"/>
    </row>
    <row r="36058" spans="8:8" x14ac:dyDescent="0.3">
      <c r="H36058"/>
    </row>
    <row r="36059" spans="8:8" x14ac:dyDescent="0.3">
      <c r="H36059"/>
    </row>
    <row r="36060" spans="8:8" x14ac:dyDescent="0.3">
      <c r="H36060"/>
    </row>
    <row r="36061" spans="8:8" x14ac:dyDescent="0.3">
      <c r="H36061"/>
    </row>
    <row r="36062" spans="8:8" x14ac:dyDescent="0.3">
      <c r="H36062"/>
    </row>
    <row r="36063" spans="8:8" x14ac:dyDescent="0.3">
      <c r="H36063"/>
    </row>
    <row r="36064" spans="8:8" x14ac:dyDescent="0.3">
      <c r="H36064"/>
    </row>
    <row r="36065" spans="8:8" x14ac:dyDescent="0.3">
      <c r="H36065"/>
    </row>
    <row r="36066" spans="8:8" x14ac:dyDescent="0.3">
      <c r="H36066"/>
    </row>
    <row r="36067" spans="8:8" x14ac:dyDescent="0.3">
      <c r="H36067"/>
    </row>
    <row r="36068" spans="8:8" x14ac:dyDescent="0.3">
      <c r="H36068"/>
    </row>
    <row r="36069" spans="8:8" x14ac:dyDescent="0.3">
      <c r="H36069"/>
    </row>
    <row r="36070" spans="8:8" x14ac:dyDescent="0.3">
      <c r="H36070"/>
    </row>
    <row r="36071" spans="8:8" x14ac:dyDescent="0.3">
      <c r="H36071"/>
    </row>
    <row r="36072" spans="8:8" x14ac:dyDescent="0.3">
      <c r="H36072"/>
    </row>
    <row r="36073" spans="8:8" x14ac:dyDescent="0.3">
      <c r="H36073"/>
    </row>
    <row r="36074" spans="8:8" x14ac:dyDescent="0.3">
      <c r="H36074"/>
    </row>
    <row r="36075" spans="8:8" x14ac:dyDescent="0.3">
      <c r="H36075"/>
    </row>
    <row r="36076" spans="8:8" x14ac:dyDescent="0.3">
      <c r="H36076"/>
    </row>
    <row r="36077" spans="8:8" x14ac:dyDescent="0.3">
      <c r="H36077"/>
    </row>
    <row r="36078" spans="8:8" x14ac:dyDescent="0.3">
      <c r="H36078"/>
    </row>
    <row r="36079" spans="8:8" x14ac:dyDescent="0.3">
      <c r="H36079"/>
    </row>
    <row r="36080" spans="8:8" x14ac:dyDescent="0.3">
      <c r="H36080"/>
    </row>
    <row r="36081" spans="8:8" x14ac:dyDescent="0.3">
      <c r="H36081"/>
    </row>
    <row r="36082" spans="8:8" x14ac:dyDescent="0.3">
      <c r="H36082"/>
    </row>
    <row r="36083" spans="8:8" x14ac:dyDescent="0.3">
      <c r="H36083"/>
    </row>
    <row r="36084" spans="8:8" x14ac:dyDescent="0.3">
      <c r="H36084"/>
    </row>
    <row r="36085" spans="8:8" x14ac:dyDescent="0.3">
      <c r="H36085"/>
    </row>
    <row r="36086" spans="8:8" x14ac:dyDescent="0.3">
      <c r="H36086"/>
    </row>
    <row r="36087" spans="8:8" x14ac:dyDescent="0.3">
      <c r="H36087"/>
    </row>
    <row r="36088" spans="8:8" x14ac:dyDescent="0.3">
      <c r="H36088"/>
    </row>
    <row r="36089" spans="8:8" x14ac:dyDescent="0.3">
      <c r="H36089"/>
    </row>
    <row r="36090" spans="8:8" x14ac:dyDescent="0.3">
      <c r="H36090"/>
    </row>
    <row r="36091" spans="8:8" x14ac:dyDescent="0.3">
      <c r="H36091"/>
    </row>
    <row r="36092" spans="8:8" x14ac:dyDescent="0.3">
      <c r="H36092"/>
    </row>
    <row r="36093" spans="8:8" x14ac:dyDescent="0.3">
      <c r="H36093"/>
    </row>
    <row r="36094" spans="8:8" x14ac:dyDescent="0.3">
      <c r="H36094"/>
    </row>
    <row r="36095" spans="8:8" x14ac:dyDescent="0.3">
      <c r="H36095"/>
    </row>
    <row r="36096" spans="8:8" x14ac:dyDescent="0.3">
      <c r="H36096"/>
    </row>
    <row r="36097" spans="8:8" x14ac:dyDescent="0.3">
      <c r="H36097"/>
    </row>
    <row r="36098" spans="8:8" x14ac:dyDescent="0.3">
      <c r="H36098"/>
    </row>
    <row r="36099" spans="8:8" x14ac:dyDescent="0.3">
      <c r="H36099"/>
    </row>
    <row r="36100" spans="8:8" x14ac:dyDescent="0.3">
      <c r="H36100"/>
    </row>
    <row r="36101" spans="8:8" x14ac:dyDescent="0.3">
      <c r="H36101"/>
    </row>
    <row r="36102" spans="8:8" x14ac:dyDescent="0.3">
      <c r="H36102"/>
    </row>
    <row r="36103" spans="8:8" x14ac:dyDescent="0.3">
      <c r="H36103"/>
    </row>
    <row r="36104" spans="8:8" x14ac:dyDescent="0.3">
      <c r="H36104"/>
    </row>
    <row r="36105" spans="8:8" x14ac:dyDescent="0.3">
      <c r="H36105"/>
    </row>
    <row r="36106" spans="8:8" x14ac:dyDescent="0.3">
      <c r="H36106"/>
    </row>
    <row r="36107" spans="8:8" x14ac:dyDescent="0.3">
      <c r="H36107"/>
    </row>
    <row r="36108" spans="8:8" x14ac:dyDescent="0.3">
      <c r="H36108"/>
    </row>
    <row r="36109" spans="8:8" x14ac:dyDescent="0.3">
      <c r="H36109"/>
    </row>
    <row r="36110" spans="8:8" x14ac:dyDescent="0.3">
      <c r="H36110"/>
    </row>
    <row r="36111" spans="8:8" x14ac:dyDescent="0.3">
      <c r="H36111"/>
    </row>
    <row r="36112" spans="8:8" x14ac:dyDescent="0.3">
      <c r="H36112"/>
    </row>
    <row r="36113" spans="8:8" x14ac:dyDescent="0.3">
      <c r="H36113"/>
    </row>
    <row r="36114" spans="8:8" x14ac:dyDescent="0.3">
      <c r="H36114"/>
    </row>
    <row r="36115" spans="8:8" x14ac:dyDescent="0.3">
      <c r="H36115"/>
    </row>
    <row r="36116" spans="8:8" x14ac:dyDescent="0.3">
      <c r="H36116"/>
    </row>
    <row r="36117" spans="8:8" x14ac:dyDescent="0.3">
      <c r="H36117"/>
    </row>
    <row r="36118" spans="8:8" x14ac:dyDescent="0.3">
      <c r="H36118"/>
    </row>
    <row r="36119" spans="8:8" x14ac:dyDescent="0.3">
      <c r="H36119"/>
    </row>
    <row r="36120" spans="8:8" x14ac:dyDescent="0.3">
      <c r="H36120"/>
    </row>
    <row r="36121" spans="8:8" x14ac:dyDescent="0.3">
      <c r="H36121"/>
    </row>
    <row r="36122" spans="8:8" x14ac:dyDescent="0.3">
      <c r="H36122"/>
    </row>
    <row r="36123" spans="8:8" x14ac:dyDescent="0.3">
      <c r="H36123"/>
    </row>
    <row r="36124" spans="8:8" x14ac:dyDescent="0.3">
      <c r="H36124"/>
    </row>
    <row r="36125" spans="8:8" x14ac:dyDescent="0.3">
      <c r="H36125"/>
    </row>
    <row r="36126" spans="8:8" x14ac:dyDescent="0.3">
      <c r="H36126"/>
    </row>
    <row r="36127" spans="8:8" x14ac:dyDescent="0.3">
      <c r="H36127"/>
    </row>
    <row r="36128" spans="8:8" x14ac:dyDescent="0.3">
      <c r="H36128"/>
    </row>
    <row r="36129" spans="8:8" x14ac:dyDescent="0.3">
      <c r="H36129"/>
    </row>
    <row r="36130" spans="8:8" x14ac:dyDescent="0.3">
      <c r="H36130"/>
    </row>
    <row r="36131" spans="8:8" x14ac:dyDescent="0.3">
      <c r="H36131"/>
    </row>
    <row r="36132" spans="8:8" x14ac:dyDescent="0.3">
      <c r="H36132"/>
    </row>
    <row r="36133" spans="8:8" x14ac:dyDescent="0.3">
      <c r="H36133"/>
    </row>
    <row r="36134" spans="8:8" x14ac:dyDescent="0.3">
      <c r="H36134"/>
    </row>
    <row r="36135" spans="8:8" x14ac:dyDescent="0.3">
      <c r="H36135"/>
    </row>
    <row r="36136" spans="8:8" x14ac:dyDescent="0.3">
      <c r="H36136"/>
    </row>
    <row r="36137" spans="8:8" x14ac:dyDescent="0.3">
      <c r="H36137"/>
    </row>
    <row r="36138" spans="8:8" x14ac:dyDescent="0.3">
      <c r="H36138"/>
    </row>
    <row r="36139" spans="8:8" x14ac:dyDescent="0.3">
      <c r="H36139"/>
    </row>
    <row r="36140" spans="8:8" x14ac:dyDescent="0.3">
      <c r="H36140"/>
    </row>
    <row r="36141" spans="8:8" x14ac:dyDescent="0.3">
      <c r="H36141"/>
    </row>
    <row r="36142" spans="8:8" x14ac:dyDescent="0.3">
      <c r="H36142"/>
    </row>
    <row r="36143" spans="8:8" x14ac:dyDescent="0.3">
      <c r="H36143"/>
    </row>
    <row r="36144" spans="8:8" x14ac:dyDescent="0.3">
      <c r="H36144"/>
    </row>
    <row r="36145" spans="8:8" x14ac:dyDescent="0.3">
      <c r="H36145"/>
    </row>
    <row r="36146" spans="8:8" x14ac:dyDescent="0.3">
      <c r="H36146"/>
    </row>
    <row r="36147" spans="8:8" x14ac:dyDescent="0.3">
      <c r="H36147"/>
    </row>
    <row r="36148" spans="8:8" x14ac:dyDescent="0.3">
      <c r="H36148"/>
    </row>
    <row r="36149" spans="8:8" x14ac:dyDescent="0.3">
      <c r="H36149"/>
    </row>
    <row r="36150" spans="8:8" x14ac:dyDescent="0.3">
      <c r="H36150"/>
    </row>
    <row r="36151" spans="8:8" x14ac:dyDescent="0.3">
      <c r="H36151"/>
    </row>
    <row r="36152" spans="8:8" x14ac:dyDescent="0.3">
      <c r="H36152"/>
    </row>
    <row r="36153" spans="8:8" x14ac:dyDescent="0.3">
      <c r="H36153"/>
    </row>
    <row r="36154" spans="8:8" x14ac:dyDescent="0.3">
      <c r="H36154"/>
    </row>
    <row r="36155" spans="8:8" x14ac:dyDescent="0.3">
      <c r="H36155"/>
    </row>
    <row r="36156" spans="8:8" x14ac:dyDescent="0.3">
      <c r="H36156"/>
    </row>
    <row r="36157" spans="8:8" x14ac:dyDescent="0.3">
      <c r="H36157"/>
    </row>
    <row r="36158" spans="8:8" x14ac:dyDescent="0.3">
      <c r="H36158"/>
    </row>
    <row r="36159" spans="8:8" x14ac:dyDescent="0.3">
      <c r="H36159"/>
    </row>
    <row r="36160" spans="8:8" x14ac:dyDescent="0.3">
      <c r="H36160"/>
    </row>
    <row r="36161" spans="8:8" x14ac:dyDescent="0.3">
      <c r="H36161"/>
    </row>
    <row r="36162" spans="8:8" x14ac:dyDescent="0.3">
      <c r="H36162"/>
    </row>
    <row r="36163" spans="8:8" x14ac:dyDescent="0.3">
      <c r="H36163"/>
    </row>
    <row r="36164" spans="8:8" x14ac:dyDescent="0.3">
      <c r="H36164"/>
    </row>
    <row r="36165" spans="8:8" x14ac:dyDescent="0.3">
      <c r="H36165"/>
    </row>
    <row r="36166" spans="8:8" x14ac:dyDescent="0.3">
      <c r="H36166"/>
    </row>
    <row r="36167" spans="8:8" x14ac:dyDescent="0.3">
      <c r="H36167"/>
    </row>
    <row r="36168" spans="8:8" x14ac:dyDescent="0.3">
      <c r="H36168"/>
    </row>
    <row r="36169" spans="8:8" x14ac:dyDescent="0.3">
      <c r="H36169"/>
    </row>
    <row r="36170" spans="8:8" x14ac:dyDescent="0.3">
      <c r="H36170"/>
    </row>
    <row r="36171" spans="8:8" x14ac:dyDescent="0.3">
      <c r="H36171"/>
    </row>
    <row r="36172" spans="8:8" x14ac:dyDescent="0.3">
      <c r="H36172"/>
    </row>
    <row r="36173" spans="8:8" x14ac:dyDescent="0.3">
      <c r="H36173"/>
    </row>
    <row r="36174" spans="8:8" x14ac:dyDescent="0.3">
      <c r="H36174"/>
    </row>
    <row r="36175" spans="8:8" x14ac:dyDescent="0.3">
      <c r="H36175"/>
    </row>
    <row r="36176" spans="8:8" x14ac:dyDescent="0.3">
      <c r="H36176"/>
    </row>
    <row r="36177" spans="8:8" x14ac:dyDescent="0.3">
      <c r="H36177"/>
    </row>
    <row r="36178" spans="8:8" x14ac:dyDescent="0.3">
      <c r="H36178"/>
    </row>
    <row r="36179" spans="8:8" x14ac:dyDescent="0.3">
      <c r="H36179"/>
    </row>
    <row r="36180" spans="8:8" x14ac:dyDescent="0.3">
      <c r="H36180"/>
    </row>
    <row r="36181" spans="8:8" x14ac:dyDescent="0.3">
      <c r="H36181"/>
    </row>
    <row r="36182" spans="8:8" x14ac:dyDescent="0.3">
      <c r="H36182"/>
    </row>
    <row r="36183" spans="8:8" x14ac:dyDescent="0.3">
      <c r="H36183"/>
    </row>
    <row r="36184" spans="8:8" x14ac:dyDescent="0.3">
      <c r="H36184"/>
    </row>
    <row r="36185" spans="8:8" x14ac:dyDescent="0.3">
      <c r="H36185"/>
    </row>
    <row r="36186" spans="8:8" x14ac:dyDescent="0.3">
      <c r="H36186"/>
    </row>
    <row r="36187" spans="8:8" x14ac:dyDescent="0.3">
      <c r="H36187"/>
    </row>
    <row r="36188" spans="8:8" x14ac:dyDescent="0.3">
      <c r="H36188"/>
    </row>
    <row r="36189" spans="8:8" x14ac:dyDescent="0.3">
      <c r="H36189"/>
    </row>
    <row r="36190" spans="8:8" x14ac:dyDescent="0.3">
      <c r="H36190"/>
    </row>
    <row r="36191" spans="8:8" x14ac:dyDescent="0.3">
      <c r="H36191"/>
    </row>
    <row r="36192" spans="8:8" x14ac:dyDescent="0.3">
      <c r="H36192"/>
    </row>
    <row r="36193" spans="8:8" x14ac:dyDescent="0.3">
      <c r="H36193"/>
    </row>
    <row r="36194" spans="8:8" x14ac:dyDescent="0.3">
      <c r="H36194"/>
    </row>
    <row r="36195" spans="8:8" x14ac:dyDescent="0.3">
      <c r="H36195"/>
    </row>
    <row r="36196" spans="8:8" x14ac:dyDescent="0.3">
      <c r="H36196"/>
    </row>
    <row r="36197" spans="8:8" x14ac:dyDescent="0.3">
      <c r="H36197"/>
    </row>
    <row r="36198" spans="8:8" x14ac:dyDescent="0.3">
      <c r="H36198"/>
    </row>
    <row r="36199" spans="8:8" x14ac:dyDescent="0.3">
      <c r="H36199"/>
    </row>
    <row r="36200" spans="8:8" x14ac:dyDescent="0.3">
      <c r="H36200"/>
    </row>
    <row r="36201" spans="8:8" x14ac:dyDescent="0.3">
      <c r="H36201"/>
    </row>
    <row r="36202" spans="8:8" x14ac:dyDescent="0.3">
      <c r="H36202"/>
    </row>
    <row r="36203" spans="8:8" x14ac:dyDescent="0.3">
      <c r="H36203"/>
    </row>
    <row r="36204" spans="8:8" x14ac:dyDescent="0.3">
      <c r="H36204"/>
    </row>
    <row r="36205" spans="8:8" x14ac:dyDescent="0.3">
      <c r="H36205"/>
    </row>
    <row r="36206" spans="8:8" x14ac:dyDescent="0.3">
      <c r="H36206"/>
    </row>
    <row r="36207" spans="8:8" x14ac:dyDescent="0.3">
      <c r="H36207"/>
    </row>
    <row r="36208" spans="8:8" x14ac:dyDescent="0.3">
      <c r="H36208"/>
    </row>
    <row r="36209" spans="8:8" x14ac:dyDescent="0.3">
      <c r="H36209"/>
    </row>
    <row r="36210" spans="8:8" x14ac:dyDescent="0.3">
      <c r="H36210"/>
    </row>
    <row r="36211" spans="8:8" x14ac:dyDescent="0.3">
      <c r="H36211"/>
    </row>
    <row r="36212" spans="8:8" x14ac:dyDescent="0.3">
      <c r="H36212"/>
    </row>
    <row r="36213" spans="8:8" x14ac:dyDescent="0.3">
      <c r="H36213"/>
    </row>
    <row r="36214" spans="8:8" x14ac:dyDescent="0.3">
      <c r="H36214"/>
    </row>
    <row r="36215" spans="8:8" x14ac:dyDescent="0.3">
      <c r="H36215"/>
    </row>
    <row r="36216" spans="8:8" x14ac:dyDescent="0.3">
      <c r="H36216"/>
    </row>
    <row r="36217" spans="8:8" x14ac:dyDescent="0.3">
      <c r="H36217"/>
    </row>
    <row r="36218" spans="8:8" x14ac:dyDescent="0.3">
      <c r="H36218"/>
    </row>
    <row r="36219" spans="8:8" x14ac:dyDescent="0.3">
      <c r="H36219"/>
    </row>
    <row r="36220" spans="8:8" x14ac:dyDescent="0.3">
      <c r="H36220"/>
    </row>
    <row r="36221" spans="8:8" x14ac:dyDescent="0.3">
      <c r="H36221"/>
    </row>
    <row r="36222" spans="8:8" x14ac:dyDescent="0.3">
      <c r="H36222"/>
    </row>
    <row r="36223" spans="8:8" x14ac:dyDescent="0.3">
      <c r="H36223"/>
    </row>
    <row r="36224" spans="8:8" x14ac:dyDescent="0.3">
      <c r="H36224"/>
    </row>
    <row r="36225" spans="8:8" x14ac:dyDescent="0.3">
      <c r="H36225"/>
    </row>
    <row r="36226" spans="8:8" x14ac:dyDescent="0.3">
      <c r="H36226"/>
    </row>
    <row r="36227" spans="8:8" x14ac:dyDescent="0.3">
      <c r="H36227"/>
    </row>
    <row r="36228" spans="8:8" x14ac:dyDescent="0.3">
      <c r="H36228"/>
    </row>
    <row r="36229" spans="8:8" x14ac:dyDescent="0.3">
      <c r="H36229"/>
    </row>
    <row r="36230" spans="8:8" x14ac:dyDescent="0.3">
      <c r="H36230"/>
    </row>
    <row r="36231" spans="8:8" x14ac:dyDescent="0.3">
      <c r="H36231"/>
    </row>
    <row r="36232" spans="8:8" x14ac:dyDescent="0.3">
      <c r="H36232"/>
    </row>
    <row r="36233" spans="8:8" x14ac:dyDescent="0.3">
      <c r="H36233"/>
    </row>
    <row r="36234" spans="8:8" x14ac:dyDescent="0.3">
      <c r="H36234"/>
    </row>
    <row r="36235" spans="8:8" x14ac:dyDescent="0.3">
      <c r="H36235"/>
    </row>
    <row r="36236" spans="8:8" x14ac:dyDescent="0.3">
      <c r="H36236"/>
    </row>
    <row r="36237" spans="8:8" x14ac:dyDescent="0.3">
      <c r="H36237"/>
    </row>
    <row r="36238" spans="8:8" x14ac:dyDescent="0.3">
      <c r="H36238"/>
    </row>
    <row r="36239" spans="8:8" x14ac:dyDescent="0.3">
      <c r="H36239"/>
    </row>
    <row r="36240" spans="8:8" x14ac:dyDescent="0.3">
      <c r="H36240"/>
    </row>
    <row r="36241" spans="8:8" x14ac:dyDescent="0.3">
      <c r="H36241"/>
    </row>
    <row r="36242" spans="8:8" x14ac:dyDescent="0.3">
      <c r="H36242"/>
    </row>
    <row r="36243" spans="8:8" x14ac:dyDescent="0.3">
      <c r="H36243"/>
    </row>
    <row r="36244" spans="8:8" x14ac:dyDescent="0.3">
      <c r="H36244"/>
    </row>
    <row r="36245" spans="8:8" x14ac:dyDescent="0.3">
      <c r="H36245"/>
    </row>
    <row r="36246" spans="8:8" x14ac:dyDescent="0.3">
      <c r="H36246"/>
    </row>
    <row r="36247" spans="8:8" x14ac:dyDescent="0.3">
      <c r="H36247"/>
    </row>
    <row r="36248" spans="8:8" x14ac:dyDescent="0.3">
      <c r="H36248"/>
    </row>
    <row r="36249" spans="8:8" x14ac:dyDescent="0.3">
      <c r="H36249"/>
    </row>
    <row r="36250" spans="8:8" x14ac:dyDescent="0.3">
      <c r="H36250"/>
    </row>
    <row r="36251" spans="8:8" x14ac:dyDescent="0.3">
      <c r="H36251"/>
    </row>
    <row r="36252" spans="8:8" x14ac:dyDescent="0.3">
      <c r="H36252"/>
    </row>
    <row r="36253" spans="8:8" x14ac:dyDescent="0.3">
      <c r="H36253"/>
    </row>
    <row r="36254" spans="8:8" x14ac:dyDescent="0.3">
      <c r="H36254"/>
    </row>
    <row r="36255" spans="8:8" x14ac:dyDescent="0.3">
      <c r="H36255"/>
    </row>
    <row r="36256" spans="8:8" x14ac:dyDescent="0.3">
      <c r="H36256"/>
    </row>
    <row r="36257" spans="8:8" x14ac:dyDescent="0.3">
      <c r="H36257"/>
    </row>
    <row r="36258" spans="8:8" x14ac:dyDescent="0.3">
      <c r="H36258"/>
    </row>
    <row r="36259" spans="8:8" x14ac:dyDescent="0.3">
      <c r="H36259"/>
    </row>
    <row r="36260" spans="8:8" x14ac:dyDescent="0.3">
      <c r="H36260"/>
    </row>
    <row r="36261" spans="8:8" x14ac:dyDescent="0.3">
      <c r="H36261"/>
    </row>
    <row r="36262" spans="8:8" x14ac:dyDescent="0.3">
      <c r="H36262"/>
    </row>
    <row r="36263" spans="8:8" x14ac:dyDescent="0.3">
      <c r="H36263"/>
    </row>
    <row r="36264" spans="8:8" x14ac:dyDescent="0.3">
      <c r="H36264"/>
    </row>
    <row r="36265" spans="8:8" x14ac:dyDescent="0.3">
      <c r="H36265"/>
    </row>
    <row r="36266" spans="8:8" x14ac:dyDescent="0.3">
      <c r="H36266"/>
    </row>
    <row r="36267" spans="8:8" x14ac:dyDescent="0.3">
      <c r="H36267"/>
    </row>
    <row r="36268" spans="8:8" x14ac:dyDescent="0.3">
      <c r="H36268"/>
    </row>
    <row r="36269" spans="8:8" x14ac:dyDescent="0.3">
      <c r="H36269"/>
    </row>
    <row r="36270" spans="8:8" x14ac:dyDescent="0.3">
      <c r="H36270"/>
    </row>
    <row r="36271" spans="8:8" x14ac:dyDescent="0.3">
      <c r="H36271"/>
    </row>
    <row r="36272" spans="8:8" x14ac:dyDescent="0.3">
      <c r="H36272"/>
    </row>
    <row r="36273" spans="8:8" x14ac:dyDescent="0.3">
      <c r="H36273"/>
    </row>
    <row r="36274" spans="8:8" x14ac:dyDescent="0.3">
      <c r="H36274"/>
    </row>
    <row r="36275" spans="8:8" x14ac:dyDescent="0.3">
      <c r="H36275"/>
    </row>
    <row r="36276" spans="8:8" x14ac:dyDescent="0.3">
      <c r="H36276"/>
    </row>
    <row r="36277" spans="8:8" x14ac:dyDescent="0.3">
      <c r="H36277"/>
    </row>
    <row r="36278" spans="8:8" x14ac:dyDescent="0.3">
      <c r="H36278"/>
    </row>
    <row r="36279" spans="8:8" x14ac:dyDescent="0.3">
      <c r="H36279"/>
    </row>
    <row r="36280" spans="8:8" x14ac:dyDescent="0.3">
      <c r="H36280"/>
    </row>
    <row r="36281" spans="8:8" x14ac:dyDescent="0.3">
      <c r="H36281"/>
    </row>
    <row r="36282" spans="8:8" x14ac:dyDescent="0.3">
      <c r="H36282"/>
    </row>
    <row r="36283" spans="8:8" x14ac:dyDescent="0.3">
      <c r="H36283"/>
    </row>
    <row r="36284" spans="8:8" x14ac:dyDescent="0.3">
      <c r="H36284"/>
    </row>
    <row r="36285" spans="8:8" x14ac:dyDescent="0.3">
      <c r="H36285"/>
    </row>
    <row r="36286" spans="8:8" x14ac:dyDescent="0.3">
      <c r="H36286"/>
    </row>
    <row r="36287" spans="8:8" x14ac:dyDescent="0.3">
      <c r="H36287"/>
    </row>
    <row r="36288" spans="8:8" x14ac:dyDescent="0.3">
      <c r="H36288"/>
    </row>
    <row r="36289" spans="8:8" x14ac:dyDescent="0.3">
      <c r="H36289"/>
    </row>
    <row r="36290" spans="8:8" x14ac:dyDescent="0.3">
      <c r="H36290"/>
    </row>
    <row r="36291" spans="8:8" x14ac:dyDescent="0.3">
      <c r="H36291"/>
    </row>
    <row r="36292" spans="8:8" x14ac:dyDescent="0.3">
      <c r="H36292"/>
    </row>
    <row r="36293" spans="8:8" x14ac:dyDescent="0.3">
      <c r="H36293"/>
    </row>
    <row r="36294" spans="8:8" x14ac:dyDescent="0.3">
      <c r="H36294"/>
    </row>
    <row r="36295" spans="8:8" x14ac:dyDescent="0.3">
      <c r="H36295"/>
    </row>
    <row r="36296" spans="8:8" x14ac:dyDescent="0.3">
      <c r="H36296"/>
    </row>
    <row r="36297" spans="8:8" x14ac:dyDescent="0.3">
      <c r="H36297"/>
    </row>
    <row r="36298" spans="8:8" x14ac:dyDescent="0.3">
      <c r="H36298"/>
    </row>
    <row r="36299" spans="8:8" x14ac:dyDescent="0.3">
      <c r="H36299"/>
    </row>
    <row r="36300" spans="8:8" x14ac:dyDescent="0.3">
      <c r="H36300"/>
    </row>
    <row r="36301" spans="8:8" x14ac:dyDescent="0.3">
      <c r="H36301"/>
    </row>
    <row r="36302" spans="8:8" x14ac:dyDescent="0.3">
      <c r="H36302"/>
    </row>
    <row r="36303" spans="8:8" x14ac:dyDescent="0.3">
      <c r="H36303"/>
    </row>
    <row r="36304" spans="8:8" x14ac:dyDescent="0.3">
      <c r="H36304"/>
    </row>
    <row r="36305" spans="8:8" x14ac:dyDescent="0.3">
      <c r="H36305"/>
    </row>
    <row r="36306" spans="8:8" x14ac:dyDescent="0.3">
      <c r="H36306"/>
    </row>
    <row r="36307" spans="8:8" x14ac:dyDescent="0.3">
      <c r="H36307"/>
    </row>
    <row r="36308" spans="8:8" x14ac:dyDescent="0.3">
      <c r="H36308"/>
    </row>
    <row r="36309" spans="8:8" x14ac:dyDescent="0.3">
      <c r="H36309"/>
    </row>
    <row r="36310" spans="8:8" x14ac:dyDescent="0.3">
      <c r="H36310"/>
    </row>
    <row r="36311" spans="8:8" x14ac:dyDescent="0.3">
      <c r="H36311"/>
    </row>
    <row r="36312" spans="8:8" x14ac:dyDescent="0.3">
      <c r="H36312"/>
    </row>
    <row r="36313" spans="8:8" x14ac:dyDescent="0.3">
      <c r="H36313"/>
    </row>
    <row r="36314" spans="8:8" x14ac:dyDescent="0.3">
      <c r="H36314"/>
    </row>
    <row r="36315" spans="8:8" x14ac:dyDescent="0.3">
      <c r="H36315"/>
    </row>
    <row r="36316" spans="8:8" x14ac:dyDescent="0.3">
      <c r="H36316"/>
    </row>
    <row r="36317" spans="8:8" x14ac:dyDescent="0.3">
      <c r="H36317"/>
    </row>
    <row r="36318" spans="8:8" x14ac:dyDescent="0.3">
      <c r="H36318"/>
    </row>
    <row r="36319" spans="8:8" x14ac:dyDescent="0.3">
      <c r="H36319"/>
    </row>
    <row r="36320" spans="8:8" x14ac:dyDescent="0.3">
      <c r="H36320"/>
    </row>
    <row r="36321" spans="8:8" x14ac:dyDescent="0.3">
      <c r="H36321"/>
    </row>
    <row r="36322" spans="8:8" x14ac:dyDescent="0.3">
      <c r="H36322"/>
    </row>
    <row r="36323" spans="8:8" x14ac:dyDescent="0.3">
      <c r="H36323"/>
    </row>
    <row r="36324" spans="8:8" x14ac:dyDescent="0.3">
      <c r="H36324"/>
    </row>
    <row r="36325" spans="8:8" x14ac:dyDescent="0.3">
      <c r="H36325"/>
    </row>
    <row r="36326" spans="8:8" x14ac:dyDescent="0.3">
      <c r="H36326"/>
    </row>
    <row r="36327" spans="8:8" x14ac:dyDescent="0.3">
      <c r="H36327"/>
    </row>
    <row r="36328" spans="8:8" x14ac:dyDescent="0.3">
      <c r="H36328"/>
    </row>
    <row r="36329" spans="8:8" x14ac:dyDescent="0.3">
      <c r="H36329"/>
    </row>
    <row r="36330" spans="8:8" x14ac:dyDescent="0.3">
      <c r="H36330"/>
    </row>
    <row r="36331" spans="8:8" x14ac:dyDescent="0.3">
      <c r="H36331"/>
    </row>
    <row r="36332" spans="8:8" x14ac:dyDescent="0.3">
      <c r="H36332"/>
    </row>
    <row r="36333" spans="8:8" x14ac:dyDescent="0.3">
      <c r="H36333"/>
    </row>
    <row r="36334" spans="8:8" x14ac:dyDescent="0.3">
      <c r="H36334"/>
    </row>
    <row r="36335" spans="8:8" x14ac:dyDescent="0.3">
      <c r="H36335"/>
    </row>
    <row r="36336" spans="8:8" x14ac:dyDescent="0.3">
      <c r="H36336"/>
    </row>
    <row r="36337" spans="8:8" x14ac:dyDescent="0.3">
      <c r="H36337"/>
    </row>
    <row r="36338" spans="8:8" x14ac:dyDescent="0.3">
      <c r="H36338"/>
    </row>
    <row r="36339" spans="8:8" x14ac:dyDescent="0.3">
      <c r="H36339"/>
    </row>
    <row r="36340" spans="8:8" x14ac:dyDescent="0.3">
      <c r="H36340"/>
    </row>
    <row r="36341" spans="8:8" x14ac:dyDescent="0.3">
      <c r="H36341"/>
    </row>
    <row r="36342" spans="8:8" x14ac:dyDescent="0.3">
      <c r="H36342"/>
    </row>
    <row r="36343" spans="8:8" x14ac:dyDescent="0.3">
      <c r="H36343"/>
    </row>
    <row r="36344" spans="8:8" x14ac:dyDescent="0.3">
      <c r="H36344"/>
    </row>
    <row r="36345" spans="8:8" x14ac:dyDescent="0.3">
      <c r="H36345"/>
    </row>
    <row r="36346" spans="8:8" x14ac:dyDescent="0.3">
      <c r="H36346"/>
    </row>
    <row r="36347" spans="8:8" x14ac:dyDescent="0.3">
      <c r="H36347"/>
    </row>
    <row r="36348" spans="8:8" x14ac:dyDescent="0.3">
      <c r="H36348"/>
    </row>
    <row r="36349" spans="8:8" x14ac:dyDescent="0.3">
      <c r="H36349"/>
    </row>
    <row r="36350" spans="8:8" x14ac:dyDescent="0.3">
      <c r="H36350"/>
    </row>
    <row r="36351" spans="8:8" x14ac:dyDescent="0.3">
      <c r="H36351"/>
    </row>
    <row r="36352" spans="8:8" x14ac:dyDescent="0.3">
      <c r="H36352"/>
    </row>
    <row r="36353" spans="8:8" x14ac:dyDescent="0.3">
      <c r="H36353"/>
    </row>
    <row r="36354" spans="8:8" x14ac:dyDescent="0.3">
      <c r="H36354"/>
    </row>
    <row r="36355" spans="8:8" x14ac:dyDescent="0.3">
      <c r="H36355"/>
    </row>
    <row r="36356" spans="8:8" x14ac:dyDescent="0.3">
      <c r="H36356"/>
    </row>
    <row r="36357" spans="8:8" x14ac:dyDescent="0.3">
      <c r="H36357"/>
    </row>
    <row r="36358" spans="8:8" x14ac:dyDescent="0.3">
      <c r="H36358"/>
    </row>
    <row r="36359" spans="8:8" x14ac:dyDescent="0.3">
      <c r="H36359"/>
    </row>
    <row r="36360" spans="8:8" x14ac:dyDescent="0.3">
      <c r="H36360"/>
    </row>
    <row r="36361" spans="8:8" x14ac:dyDescent="0.3">
      <c r="H36361"/>
    </row>
    <row r="36362" spans="8:8" x14ac:dyDescent="0.3">
      <c r="H36362"/>
    </row>
    <row r="36363" spans="8:8" x14ac:dyDescent="0.3">
      <c r="H36363"/>
    </row>
    <row r="36364" spans="8:8" x14ac:dyDescent="0.3">
      <c r="H36364"/>
    </row>
    <row r="36365" spans="8:8" x14ac:dyDescent="0.3">
      <c r="H36365"/>
    </row>
    <row r="36366" spans="8:8" x14ac:dyDescent="0.3">
      <c r="H36366"/>
    </row>
    <row r="36367" spans="8:8" x14ac:dyDescent="0.3">
      <c r="H36367"/>
    </row>
    <row r="36368" spans="8:8" x14ac:dyDescent="0.3">
      <c r="H36368"/>
    </row>
    <row r="36369" spans="8:8" x14ac:dyDescent="0.3">
      <c r="H36369"/>
    </row>
    <row r="36370" spans="8:8" x14ac:dyDescent="0.3">
      <c r="H36370"/>
    </row>
    <row r="36371" spans="8:8" x14ac:dyDescent="0.3">
      <c r="H36371"/>
    </row>
    <row r="36372" spans="8:8" x14ac:dyDescent="0.3">
      <c r="H36372"/>
    </row>
    <row r="36373" spans="8:8" x14ac:dyDescent="0.3">
      <c r="H36373"/>
    </row>
    <row r="36374" spans="8:8" x14ac:dyDescent="0.3">
      <c r="H36374"/>
    </row>
    <row r="36375" spans="8:8" x14ac:dyDescent="0.3">
      <c r="H36375"/>
    </row>
    <row r="36376" spans="8:8" x14ac:dyDescent="0.3">
      <c r="H36376"/>
    </row>
    <row r="36377" spans="8:8" x14ac:dyDescent="0.3">
      <c r="H36377"/>
    </row>
    <row r="36378" spans="8:8" x14ac:dyDescent="0.3">
      <c r="H36378"/>
    </row>
    <row r="36379" spans="8:8" x14ac:dyDescent="0.3">
      <c r="H36379"/>
    </row>
    <row r="36380" spans="8:8" x14ac:dyDescent="0.3">
      <c r="H36380"/>
    </row>
    <row r="36381" spans="8:8" x14ac:dyDescent="0.3">
      <c r="H36381"/>
    </row>
    <row r="36382" spans="8:8" x14ac:dyDescent="0.3">
      <c r="H36382"/>
    </row>
    <row r="36383" spans="8:8" x14ac:dyDescent="0.3">
      <c r="H36383"/>
    </row>
    <row r="36384" spans="8:8" x14ac:dyDescent="0.3">
      <c r="H36384"/>
    </row>
    <row r="36385" spans="8:8" x14ac:dyDescent="0.3">
      <c r="H36385"/>
    </row>
    <row r="36386" spans="8:8" x14ac:dyDescent="0.3">
      <c r="H36386"/>
    </row>
    <row r="36387" spans="8:8" x14ac:dyDescent="0.3">
      <c r="H36387"/>
    </row>
    <row r="36388" spans="8:8" x14ac:dyDescent="0.3">
      <c r="H36388"/>
    </row>
    <row r="36389" spans="8:8" x14ac:dyDescent="0.3">
      <c r="H36389"/>
    </row>
    <row r="36390" spans="8:8" x14ac:dyDescent="0.3">
      <c r="H36390"/>
    </row>
    <row r="36391" spans="8:8" x14ac:dyDescent="0.3">
      <c r="H36391"/>
    </row>
    <row r="36392" spans="8:8" x14ac:dyDescent="0.3">
      <c r="H36392"/>
    </row>
    <row r="36393" spans="8:8" x14ac:dyDescent="0.3">
      <c r="H36393"/>
    </row>
    <row r="36394" spans="8:8" x14ac:dyDescent="0.3">
      <c r="H36394"/>
    </row>
    <row r="36395" spans="8:8" x14ac:dyDescent="0.3">
      <c r="H36395"/>
    </row>
    <row r="36396" spans="8:8" x14ac:dyDescent="0.3">
      <c r="H36396"/>
    </row>
    <row r="36397" spans="8:8" x14ac:dyDescent="0.3">
      <c r="H36397"/>
    </row>
    <row r="36398" spans="8:8" x14ac:dyDescent="0.3">
      <c r="H36398"/>
    </row>
    <row r="36399" spans="8:8" x14ac:dyDescent="0.3">
      <c r="H36399"/>
    </row>
    <row r="36400" spans="8:8" x14ac:dyDescent="0.3">
      <c r="H36400"/>
    </row>
    <row r="36401" spans="8:8" x14ac:dyDescent="0.3">
      <c r="H36401"/>
    </row>
    <row r="36402" spans="8:8" x14ac:dyDescent="0.3">
      <c r="H36402"/>
    </row>
    <row r="36403" spans="8:8" x14ac:dyDescent="0.3">
      <c r="H36403"/>
    </row>
    <row r="36404" spans="8:8" x14ac:dyDescent="0.3">
      <c r="H36404"/>
    </row>
    <row r="36405" spans="8:8" x14ac:dyDescent="0.3">
      <c r="H36405"/>
    </row>
    <row r="36406" spans="8:8" x14ac:dyDescent="0.3">
      <c r="H36406"/>
    </row>
    <row r="36407" spans="8:8" x14ac:dyDescent="0.3">
      <c r="H36407"/>
    </row>
    <row r="36408" spans="8:8" x14ac:dyDescent="0.3">
      <c r="H36408"/>
    </row>
    <row r="36409" spans="8:8" x14ac:dyDescent="0.3">
      <c r="H36409"/>
    </row>
    <row r="36410" spans="8:8" x14ac:dyDescent="0.3">
      <c r="H36410"/>
    </row>
    <row r="36411" spans="8:8" x14ac:dyDescent="0.3">
      <c r="H36411"/>
    </row>
    <row r="36412" spans="8:8" x14ac:dyDescent="0.3">
      <c r="H36412"/>
    </row>
    <row r="36413" spans="8:8" x14ac:dyDescent="0.3">
      <c r="H36413"/>
    </row>
    <row r="36414" spans="8:8" x14ac:dyDescent="0.3">
      <c r="H36414"/>
    </row>
    <row r="36415" spans="8:8" x14ac:dyDescent="0.3">
      <c r="H36415"/>
    </row>
    <row r="36416" spans="8:8" x14ac:dyDescent="0.3">
      <c r="H36416"/>
    </row>
    <row r="36417" spans="8:8" x14ac:dyDescent="0.3">
      <c r="H36417"/>
    </row>
    <row r="36418" spans="8:8" x14ac:dyDescent="0.3">
      <c r="H36418"/>
    </row>
    <row r="36419" spans="8:8" x14ac:dyDescent="0.3">
      <c r="H36419"/>
    </row>
    <row r="36420" spans="8:8" x14ac:dyDescent="0.3">
      <c r="H36420"/>
    </row>
    <row r="36421" spans="8:8" x14ac:dyDescent="0.3">
      <c r="H36421"/>
    </row>
    <row r="36422" spans="8:8" x14ac:dyDescent="0.3">
      <c r="H36422"/>
    </row>
    <row r="36423" spans="8:8" x14ac:dyDescent="0.3">
      <c r="H36423"/>
    </row>
    <row r="36424" spans="8:8" x14ac:dyDescent="0.3">
      <c r="H36424"/>
    </row>
    <row r="36425" spans="8:8" x14ac:dyDescent="0.3">
      <c r="H36425"/>
    </row>
    <row r="36426" spans="8:8" x14ac:dyDescent="0.3">
      <c r="H36426"/>
    </row>
    <row r="36427" spans="8:8" x14ac:dyDescent="0.3">
      <c r="H36427"/>
    </row>
    <row r="36428" spans="8:8" x14ac:dyDescent="0.3">
      <c r="H36428"/>
    </row>
    <row r="36429" spans="8:8" x14ac:dyDescent="0.3">
      <c r="H36429"/>
    </row>
    <row r="36430" spans="8:8" x14ac:dyDescent="0.3">
      <c r="H36430"/>
    </row>
    <row r="36431" spans="8:8" x14ac:dyDescent="0.3">
      <c r="H36431"/>
    </row>
    <row r="36432" spans="8:8" x14ac:dyDescent="0.3">
      <c r="H36432"/>
    </row>
    <row r="36433" spans="8:8" x14ac:dyDescent="0.3">
      <c r="H36433"/>
    </row>
    <row r="36434" spans="8:8" x14ac:dyDescent="0.3">
      <c r="H36434"/>
    </row>
    <row r="36435" spans="8:8" x14ac:dyDescent="0.3">
      <c r="H36435"/>
    </row>
    <row r="36436" spans="8:8" x14ac:dyDescent="0.3">
      <c r="H36436"/>
    </row>
    <row r="36437" spans="8:8" x14ac:dyDescent="0.3">
      <c r="H36437"/>
    </row>
    <row r="36438" spans="8:8" x14ac:dyDescent="0.3">
      <c r="H36438"/>
    </row>
    <row r="36439" spans="8:8" x14ac:dyDescent="0.3">
      <c r="H36439"/>
    </row>
    <row r="36440" spans="8:8" x14ac:dyDescent="0.3">
      <c r="H36440"/>
    </row>
    <row r="36441" spans="8:8" x14ac:dyDescent="0.3">
      <c r="H36441"/>
    </row>
    <row r="36442" spans="8:8" x14ac:dyDescent="0.3">
      <c r="H36442"/>
    </row>
    <row r="36443" spans="8:8" x14ac:dyDescent="0.3">
      <c r="H36443"/>
    </row>
    <row r="36444" spans="8:8" x14ac:dyDescent="0.3">
      <c r="H36444"/>
    </row>
    <row r="36445" spans="8:8" x14ac:dyDescent="0.3">
      <c r="H36445"/>
    </row>
    <row r="36446" spans="8:8" x14ac:dyDescent="0.3">
      <c r="H36446"/>
    </row>
    <row r="36447" spans="8:8" x14ac:dyDescent="0.3">
      <c r="H36447"/>
    </row>
    <row r="36448" spans="8:8" x14ac:dyDescent="0.3">
      <c r="H36448"/>
    </row>
    <row r="36449" spans="8:8" x14ac:dyDescent="0.3">
      <c r="H36449"/>
    </row>
    <row r="36450" spans="8:8" x14ac:dyDescent="0.3">
      <c r="H36450"/>
    </row>
    <row r="36451" spans="8:8" x14ac:dyDescent="0.3">
      <c r="H36451"/>
    </row>
    <row r="36452" spans="8:8" x14ac:dyDescent="0.3">
      <c r="H36452"/>
    </row>
    <row r="36453" spans="8:8" x14ac:dyDescent="0.3">
      <c r="H36453"/>
    </row>
    <row r="36454" spans="8:8" x14ac:dyDescent="0.3">
      <c r="H36454"/>
    </row>
    <row r="36455" spans="8:8" x14ac:dyDescent="0.3">
      <c r="H36455"/>
    </row>
    <row r="36456" spans="8:8" x14ac:dyDescent="0.3">
      <c r="H36456"/>
    </row>
    <row r="36457" spans="8:8" x14ac:dyDescent="0.3">
      <c r="H36457"/>
    </row>
    <row r="36458" spans="8:8" x14ac:dyDescent="0.3">
      <c r="H36458"/>
    </row>
    <row r="36459" spans="8:8" x14ac:dyDescent="0.3">
      <c r="H36459"/>
    </row>
    <row r="36460" spans="8:8" x14ac:dyDescent="0.3">
      <c r="H36460"/>
    </row>
    <row r="36461" spans="8:8" x14ac:dyDescent="0.3">
      <c r="H36461"/>
    </row>
    <row r="36462" spans="8:8" x14ac:dyDescent="0.3">
      <c r="H36462"/>
    </row>
    <row r="36463" spans="8:8" x14ac:dyDescent="0.3">
      <c r="H36463"/>
    </row>
    <row r="36464" spans="8:8" x14ac:dyDescent="0.3">
      <c r="H36464"/>
    </row>
    <row r="36465" spans="8:8" x14ac:dyDescent="0.3">
      <c r="H36465"/>
    </row>
    <row r="36466" spans="8:8" x14ac:dyDescent="0.3">
      <c r="H36466"/>
    </row>
    <row r="36467" spans="8:8" x14ac:dyDescent="0.3">
      <c r="H36467"/>
    </row>
    <row r="36468" spans="8:8" x14ac:dyDescent="0.3">
      <c r="H36468"/>
    </row>
    <row r="36469" spans="8:8" x14ac:dyDescent="0.3">
      <c r="H36469"/>
    </row>
    <row r="36470" spans="8:8" x14ac:dyDescent="0.3">
      <c r="H36470"/>
    </row>
    <row r="36471" spans="8:8" x14ac:dyDescent="0.3">
      <c r="H36471"/>
    </row>
    <row r="36472" spans="8:8" x14ac:dyDescent="0.3">
      <c r="H36472"/>
    </row>
    <row r="36473" spans="8:8" x14ac:dyDescent="0.3">
      <c r="H36473"/>
    </row>
    <row r="36474" spans="8:8" x14ac:dyDescent="0.3">
      <c r="H36474"/>
    </row>
    <row r="36475" spans="8:8" x14ac:dyDescent="0.3">
      <c r="H36475"/>
    </row>
    <row r="36476" spans="8:8" x14ac:dyDescent="0.3">
      <c r="H36476"/>
    </row>
    <row r="36477" spans="8:8" x14ac:dyDescent="0.3">
      <c r="H36477"/>
    </row>
    <row r="36478" spans="8:8" x14ac:dyDescent="0.3">
      <c r="H36478"/>
    </row>
    <row r="36479" spans="8:8" x14ac:dyDescent="0.3">
      <c r="H36479"/>
    </row>
    <row r="36480" spans="8:8" x14ac:dyDescent="0.3">
      <c r="H36480"/>
    </row>
    <row r="36481" spans="8:8" x14ac:dyDescent="0.3">
      <c r="H36481"/>
    </row>
    <row r="36482" spans="8:8" x14ac:dyDescent="0.3">
      <c r="H36482"/>
    </row>
    <row r="36483" spans="8:8" x14ac:dyDescent="0.3">
      <c r="H36483"/>
    </row>
    <row r="36484" spans="8:8" x14ac:dyDescent="0.3">
      <c r="H36484"/>
    </row>
    <row r="36485" spans="8:8" x14ac:dyDescent="0.3">
      <c r="H36485"/>
    </row>
    <row r="36486" spans="8:8" x14ac:dyDescent="0.3">
      <c r="H36486"/>
    </row>
    <row r="36487" spans="8:8" x14ac:dyDescent="0.3">
      <c r="H36487"/>
    </row>
    <row r="36488" spans="8:8" x14ac:dyDescent="0.3">
      <c r="H36488"/>
    </row>
    <row r="36489" spans="8:8" x14ac:dyDescent="0.3">
      <c r="H36489"/>
    </row>
    <row r="36490" spans="8:8" x14ac:dyDescent="0.3">
      <c r="H36490"/>
    </row>
    <row r="36491" spans="8:8" x14ac:dyDescent="0.3">
      <c r="H36491"/>
    </row>
    <row r="36492" spans="8:8" x14ac:dyDescent="0.3">
      <c r="H36492"/>
    </row>
    <row r="36493" spans="8:8" x14ac:dyDescent="0.3">
      <c r="H36493"/>
    </row>
    <row r="36494" spans="8:8" x14ac:dyDescent="0.3">
      <c r="H36494"/>
    </row>
    <row r="36495" spans="8:8" x14ac:dyDescent="0.3">
      <c r="H36495"/>
    </row>
    <row r="36496" spans="8:8" x14ac:dyDescent="0.3">
      <c r="H36496"/>
    </row>
    <row r="36497" spans="8:8" x14ac:dyDescent="0.3">
      <c r="H36497"/>
    </row>
    <row r="36498" spans="8:8" x14ac:dyDescent="0.3">
      <c r="H36498"/>
    </row>
    <row r="36499" spans="8:8" x14ac:dyDescent="0.3">
      <c r="H36499"/>
    </row>
    <row r="36500" spans="8:8" x14ac:dyDescent="0.3">
      <c r="H36500"/>
    </row>
    <row r="36501" spans="8:8" x14ac:dyDescent="0.3">
      <c r="H36501"/>
    </row>
    <row r="36502" spans="8:8" x14ac:dyDescent="0.3">
      <c r="H36502"/>
    </row>
    <row r="36503" spans="8:8" x14ac:dyDescent="0.3">
      <c r="H36503"/>
    </row>
    <row r="36504" spans="8:8" x14ac:dyDescent="0.3">
      <c r="H36504"/>
    </row>
    <row r="36505" spans="8:8" x14ac:dyDescent="0.3">
      <c r="H36505"/>
    </row>
    <row r="36506" spans="8:8" x14ac:dyDescent="0.3">
      <c r="H36506"/>
    </row>
    <row r="36507" spans="8:8" x14ac:dyDescent="0.3">
      <c r="H36507"/>
    </row>
    <row r="36508" spans="8:8" x14ac:dyDescent="0.3">
      <c r="H36508"/>
    </row>
    <row r="36509" spans="8:8" x14ac:dyDescent="0.3">
      <c r="H36509"/>
    </row>
    <row r="36510" spans="8:8" x14ac:dyDescent="0.3">
      <c r="H36510"/>
    </row>
    <row r="36511" spans="8:8" x14ac:dyDescent="0.3">
      <c r="H36511"/>
    </row>
    <row r="36512" spans="8:8" x14ac:dyDescent="0.3">
      <c r="H36512"/>
    </row>
    <row r="36513" spans="8:8" x14ac:dyDescent="0.3">
      <c r="H36513"/>
    </row>
    <row r="36514" spans="8:8" x14ac:dyDescent="0.3">
      <c r="H36514"/>
    </row>
    <row r="36515" spans="8:8" x14ac:dyDescent="0.3">
      <c r="H36515"/>
    </row>
    <row r="36516" spans="8:8" x14ac:dyDescent="0.3">
      <c r="H36516"/>
    </row>
    <row r="36517" spans="8:8" x14ac:dyDescent="0.3">
      <c r="H36517"/>
    </row>
    <row r="36518" spans="8:8" x14ac:dyDescent="0.3">
      <c r="H36518"/>
    </row>
    <row r="36519" spans="8:8" x14ac:dyDescent="0.3">
      <c r="H36519"/>
    </row>
    <row r="36520" spans="8:8" x14ac:dyDescent="0.3">
      <c r="H36520"/>
    </row>
    <row r="36521" spans="8:8" x14ac:dyDescent="0.3">
      <c r="H36521"/>
    </row>
    <row r="36522" spans="8:8" x14ac:dyDescent="0.3">
      <c r="H36522"/>
    </row>
    <row r="36523" spans="8:8" x14ac:dyDescent="0.3">
      <c r="H36523"/>
    </row>
    <row r="36524" spans="8:8" x14ac:dyDescent="0.3">
      <c r="H36524"/>
    </row>
    <row r="36525" spans="8:8" x14ac:dyDescent="0.3">
      <c r="H36525"/>
    </row>
    <row r="36526" spans="8:8" x14ac:dyDescent="0.3">
      <c r="H36526"/>
    </row>
    <row r="36527" spans="8:8" x14ac:dyDescent="0.3">
      <c r="H36527"/>
    </row>
    <row r="36528" spans="8:8" x14ac:dyDescent="0.3">
      <c r="H36528"/>
    </row>
    <row r="36529" spans="8:8" x14ac:dyDescent="0.3">
      <c r="H36529"/>
    </row>
    <row r="36530" spans="8:8" x14ac:dyDescent="0.3">
      <c r="H36530"/>
    </row>
    <row r="36531" spans="8:8" x14ac:dyDescent="0.3">
      <c r="H36531"/>
    </row>
    <row r="36532" spans="8:8" x14ac:dyDescent="0.3">
      <c r="H36532"/>
    </row>
    <row r="36533" spans="8:8" x14ac:dyDescent="0.3">
      <c r="H36533"/>
    </row>
    <row r="36534" spans="8:8" x14ac:dyDescent="0.3">
      <c r="H36534"/>
    </row>
    <row r="36535" spans="8:8" x14ac:dyDescent="0.3">
      <c r="H36535"/>
    </row>
    <row r="36536" spans="8:8" x14ac:dyDescent="0.3">
      <c r="H36536"/>
    </row>
    <row r="36537" spans="8:8" x14ac:dyDescent="0.3">
      <c r="H36537"/>
    </row>
    <row r="36538" spans="8:8" x14ac:dyDescent="0.3">
      <c r="H36538"/>
    </row>
    <row r="36539" spans="8:8" x14ac:dyDescent="0.3">
      <c r="H36539"/>
    </row>
    <row r="36540" spans="8:8" x14ac:dyDescent="0.3">
      <c r="H36540"/>
    </row>
    <row r="36541" spans="8:8" x14ac:dyDescent="0.3">
      <c r="H36541"/>
    </row>
    <row r="36542" spans="8:8" x14ac:dyDescent="0.3">
      <c r="H36542"/>
    </row>
    <row r="36543" spans="8:8" x14ac:dyDescent="0.3">
      <c r="H36543"/>
    </row>
    <row r="36544" spans="8:8" x14ac:dyDescent="0.3">
      <c r="H36544"/>
    </row>
    <row r="36545" spans="8:8" x14ac:dyDescent="0.3">
      <c r="H36545"/>
    </row>
    <row r="36546" spans="8:8" x14ac:dyDescent="0.3">
      <c r="H36546"/>
    </row>
    <row r="36547" spans="8:8" x14ac:dyDescent="0.3">
      <c r="H36547"/>
    </row>
    <row r="36548" spans="8:8" x14ac:dyDescent="0.3">
      <c r="H36548"/>
    </row>
    <row r="36549" spans="8:8" x14ac:dyDescent="0.3">
      <c r="H36549"/>
    </row>
    <row r="36550" spans="8:8" x14ac:dyDescent="0.3">
      <c r="H36550"/>
    </row>
    <row r="36551" spans="8:8" x14ac:dyDescent="0.3">
      <c r="H36551"/>
    </row>
    <row r="36552" spans="8:8" x14ac:dyDescent="0.3">
      <c r="H36552"/>
    </row>
    <row r="36553" spans="8:8" x14ac:dyDescent="0.3">
      <c r="H36553"/>
    </row>
    <row r="36554" spans="8:8" x14ac:dyDescent="0.3">
      <c r="H36554"/>
    </row>
    <row r="36555" spans="8:8" x14ac:dyDescent="0.3">
      <c r="H36555"/>
    </row>
    <row r="36556" spans="8:8" x14ac:dyDescent="0.3">
      <c r="H36556"/>
    </row>
    <row r="36557" spans="8:8" x14ac:dyDescent="0.3">
      <c r="H36557"/>
    </row>
    <row r="36558" spans="8:8" x14ac:dyDescent="0.3">
      <c r="H36558"/>
    </row>
    <row r="36559" spans="8:8" x14ac:dyDescent="0.3">
      <c r="H36559"/>
    </row>
    <row r="36560" spans="8:8" x14ac:dyDescent="0.3">
      <c r="H36560"/>
    </row>
    <row r="36561" spans="8:8" x14ac:dyDescent="0.3">
      <c r="H36561"/>
    </row>
    <row r="36562" spans="8:8" x14ac:dyDescent="0.3">
      <c r="H36562"/>
    </row>
    <row r="36563" spans="8:8" x14ac:dyDescent="0.3">
      <c r="H36563"/>
    </row>
    <row r="36564" spans="8:8" x14ac:dyDescent="0.3">
      <c r="H36564"/>
    </row>
    <row r="36565" spans="8:8" x14ac:dyDescent="0.3">
      <c r="H36565"/>
    </row>
    <row r="36566" spans="8:8" x14ac:dyDescent="0.3">
      <c r="H36566"/>
    </row>
    <row r="36567" spans="8:8" x14ac:dyDescent="0.3">
      <c r="H36567"/>
    </row>
    <row r="36568" spans="8:8" x14ac:dyDescent="0.3">
      <c r="H36568"/>
    </row>
    <row r="36569" spans="8:8" x14ac:dyDescent="0.3">
      <c r="H36569"/>
    </row>
    <row r="36570" spans="8:8" x14ac:dyDescent="0.3">
      <c r="H36570"/>
    </row>
    <row r="36571" spans="8:8" x14ac:dyDescent="0.3">
      <c r="H36571"/>
    </row>
    <row r="36572" spans="8:8" x14ac:dyDescent="0.3">
      <c r="H36572"/>
    </row>
    <row r="36573" spans="8:8" x14ac:dyDescent="0.3">
      <c r="H36573"/>
    </row>
    <row r="36574" spans="8:8" x14ac:dyDescent="0.3">
      <c r="H36574"/>
    </row>
    <row r="36575" spans="8:8" x14ac:dyDescent="0.3">
      <c r="H36575"/>
    </row>
    <row r="36576" spans="8:8" x14ac:dyDescent="0.3">
      <c r="H36576"/>
    </row>
    <row r="36577" spans="8:8" x14ac:dyDescent="0.3">
      <c r="H36577"/>
    </row>
    <row r="36578" spans="8:8" x14ac:dyDescent="0.3">
      <c r="H36578"/>
    </row>
    <row r="36579" spans="8:8" x14ac:dyDescent="0.3">
      <c r="H36579"/>
    </row>
    <row r="36580" spans="8:8" x14ac:dyDescent="0.3">
      <c r="H36580"/>
    </row>
    <row r="36581" spans="8:8" x14ac:dyDescent="0.3">
      <c r="H36581"/>
    </row>
    <row r="36582" spans="8:8" x14ac:dyDescent="0.3">
      <c r="H36582"/>
    </row>
    <row r="36583" spans="8:8" x14ac:dyDescent="0.3">
      <c r="H36583"/>
    </row>
    <row r="36584" spans="8:8" x14ac:dyDescent="0.3">
      <c r="H36584"/>
    </row>
    <row r="36585" spans="8:8" x14ac:dyDescent="0.3">
      <c r="H36585"/>
    </row>
    <row r="36586" spans="8:8" x14ac:dyDescent="0.3">
      <c r="H36586"/>
    </row>
    <row r="36587" spans="8:8" x14ac:dyDescent="0.3">
      <c r="H36587"/>
    </row>
    <row r="36588" spans="8:8" x14ac:dyDescent="0.3">
      <c r="H36588"/>
    </row>
    <row r="36589" spans="8:8" x14ac:dyDescent="0.3">
      <c r="H36589"/>
    </row>
    <row r="36590" spans="8:8" x14ac:dyDescent="0.3">
      <c r="H36590"/>
    </row>
    <row r="36591" spans="8:8" x14ac:dyDescent="0.3">
      <c r="H36591"/>
    </row>
    <row r="36592" spans="8:8" x14ac:dyDescent="0.3">
      <c r="H36592"/>
    </row>
    <row r="36593" spans="8:8" x14ac:dyDescent="0.3">
      <c r="H36593"/>
    </row>
    <row r="36594" spans="8:8" x14ac:dyDescent="0.3">
      <c r="H36594"/>
    </row>
    <row r="36595" spans="8:8" x14ac:dyDescent="0.3">
      <c r="H36595"/>
    </row>
    <row r="36596" spans="8:8" x14ac:dyDescent="0.3">
      <c r="H36596"/>
    </row>
    <row r="36597" spans="8:8" x14ac:dyDescent="0.3">
      <c r="H36597"/>
    </row>
    <row r="36598" spans="8:8" x14ac:dyDescent="0.3">
      <c r="H36598"/>
    </row>
    <row r="36599" spans="8:8" x14ac:dyDescent="0.3">
      <c r="H36599"/>
    </row>
    <row r="36600" spans="8:8" x14ac:dyDescent="0.3">
      <c r="H36600"/>
    </row>
    <row r="36601" spans="8:8" x14ac:dyDescent="0.3">
      <c r="H36601"/>
    </row>
    <row r="36602" spans="8:8" x14ac:dyDescent="0.3">
      <c r="H36602"/>
    </row>
    <row r="36603" spans="8:8" x14ac:dyDescent="0.3">
      <c r="H36603"/>
    </row>
    <row r="36604" spans="8:8" x14ac:dyDescent="0.3">
      <c r="H36604"/>
    </row>
    <row r="36605" spans="8:8" x14ac:dyDescent="0.3">
      <c r="H36605"/>
    </row>
    <row r="36606" spans="8:8" x14ac:dyDescent="0.3">
      <c r="H36606"/>
    </row>
    <row r="36607" spans="8:8" x14ac:dyDescent="0.3">
      <c r="H36607"/>
    </row>
    <row r="36608" spans="8:8" x14ac:dyDescent="0.3">
      <c r="H36608"/>
    </row>
    <row r="36609" spans="8:8" x14ac:dyDescent="0.3">
      <c r="H36609"/>
    </row>
    <row r="36610" spans="8:8" x14ac:dyDescent="0.3">
      <c r="H36610"/>
    </row>
    <row r="36611" spans="8:8" x14ac:dyDescent="0.3">
      <c r="H36611"/>
    </row>
    <row r="36612" spans="8:8" x14ac:dyDescent="0.3">
      <c r="H36612"/>
    </row>
    <row r="36613" spans="8:8" x14ac:dyDescent="0.3">
      <c r="H36613"/>
    </row>
    <row r="36614" spans="8:8" x14ac:dyDescent="0.3">
      <c r="H36614"/>
    </row>
    <row r="36615" spans="8:8" x14ac:dyDescent="0.3">
      <c r="H36615"/>
    </row>
    <row r="36616" spans="8:8" x14ac:dyDescent="0.3">
      <c r="H36616"/>
    </row>
    <row r="36617" spans="8:8" x14ac:dyDescent="0.3">
      <c r="H36617"/>
    </row>
    <row r="36618" spans="8:8" x14ac:dyDescent="0.3">
      <c r="H36618"/>
    </row>
    <row r="36619" spans="8:8" x14ac:dyDescent="0.3">
      <c r="H36619"/>
    </row>
    <row r="36620" spans="8:8" x14ac:dyDescent="0.3">
      <c r="H36620"/>
    </row>
    <row r="36621" spans="8:8" x14ac:dyDescent="0.3">
      <c r="H36621"/>
    </row>
    <row r="36622" spans="8:8" x14ac:dyDescent="0.3">
      <c r="H36622"/>
    </row>
    <row r="36623" spans="8:8" x14ac:dyDescent="0.3">
      <c r="H36623"/>
    </row>
    <row r="36624" spans="8:8" x14ac:dyDescent="0.3">
      <c r="H36624"/>
    </row>
    <row r="36625" spans="8:8" x14ac:dyDescent="0.3">
      <c r="H36625"/>
    </row>
    <row r="36626" spans="8:8" x14ac:dyDescent="0.3">
      <c r="H36626"/>
    </row>
    <row r="36627" spans="8:8" x14ac:dyDescent="0.3">
      <c r="H36627"/>
    </row>
    <row r="36628" spans="8:8" x14ac:dyDescent="0.3">
      <c r="H36628"/>
    </row>
    <row r="36629" spans="8:8" x14ac:dyDescent="0.3">
      <c r="H36629"/>
    </row>
    <row r="36630" spans="8:8" x14ac:dyDescent="0.3">
      <c r="H36630"/>
    </row>
    <row r="36631" spans="8:8" x14ac:dyDescent="0.3">
      <c r="H36631"/>
    </row>
    <row r="36632" spans="8:8" x14ac:dyDescent="0.3">
      <c r="H36632"/>
    </row>
    <row r="36633" spans="8:8" x14ac:dyDescent="0.3">
      <c r="H36633"/>
    </row>
    <row r="36634" spans="8:8" x14ac:dyDescent="0.3">
      <c r="H36634"/>
    </row>
    <row r="36635" spans="8:8" x14ac:dyDescent="0.3">
      <c r="H36635"/>
    </row>
    <row r="36636" spans="8:8" x14ac:dyDescent="0.3">
      <c r="H36636"/>
    </row>
    <row r="36637" spans="8:8" x14ac:dyDescent="0.3">
      <c r="H36637"/>
    </row>
    <row r="36638" spans="8:8" x14ac:dyDescent="0.3">
      <c r="H36638"/>
    </row>
    <row r="36639" spans="8:8" x14ac:dyDescent="0.3">
      <c r="H36639"/>
    </row>
    <row r="36640" spans="8:8" x14ac:dyDescent="0.3">
      <c r="H36640"/>
    </row>
    <row r="36641" spans="8:8" x14ac:dyDescent="0.3">
      <c r="H36641"/>
    </row>
    <row r="36642" spans="8:8" x14ac:dyDescent="0.3">
      <c r="H36642"/>
    </row>
    <row r="36643" spans="8:8" x14ac:dyDescent="0.3">
      <c r="H36643"/>
    </row>
    <row r="36644" spans="8:8" x14ac:dyDescent="0.3">
      <c r="H36644"/>
    </row>
    <row r="36645" spans="8:8" x14ac:dyDescent="0.3">
      <c r="H36645"/>
    </row>
    <row r="36646" spans="8:8" x14ac:dyDescent="0.3">
      <c r="H36646"/>
    </row>
    <row r="36647" spans="8:8" x14ac:dyDescent="0.3">
      <c r="H36647"/>
    </row>
    <row r="36648" spans="8:8" x14ac:dyDescent="0.3">
      <c r="H36648"/>
    </row>
    <row r="36649" spans="8:8" x14ac:dyDescent="0.3">
      <c r="H36649"/>
    </row>
    <row r="36650" spans="8:8" x14ac:dyDescent="0.3">
      <c r="H36650"/>
    </row>
    <row r="36651" spans="8:8" x14ac:dyDescent="0.3">
      <c r="H36651"/>
    </row>
    <row r="36652" spans="8:8" x14ac:dyDescent="0.3">
      <c r="H36652"/>
    </row>
    <row r="36653" spans="8:8" x14ac:dyDescent="0.3">
      <c r="H36653"/>
    </row>
    <row r="36654" spans="8:8" x14ac:dyDescent="0.3">
      <c r="H36654"/>
    </row>
    <row r="36655" spans="8:8" x14ac:dyDescent="0.3">
      <c r="H36655"/>
    </row>
    <row r="36656" spans="8:8" x14ac:dyDescent="0.3">
      <c r="H36656"/>
    </row>
    <row r="36657" spans="8:8" x14ac:dyDescent="0.3">
      <c r="H36657"/>
    </row>
    <row r="36658" spans="8:8" x14ac:dyDescent="0.3">
      <c r="H36658"/>
    </row>
    <row r="36659" spans="8:8" x14ac:dyDescent="0.3">
      <c r="H36659"/>
    </row>
    <row r="36660" spans="8:8" x14ac:dyDescent="0.3">
      <c r="H36660"/>
    </row>
    <row r="36661" spans="8:8" x14ac:dyDescent="0.3">
      <c r="H36661"/>
    </row>
    <row r="36662" spans="8:8" x14ac:dyDescent="0.3">
      <c r="H36662"/>
    </row>
    <row r="36663" spans="8:8" x14ac:dyDescent="0.3">
      <c r="H36663"/>
    </row>
    <row r="36664" spans="8:8" x14ac:dyDescent="0.3">
      <c r="H36664"/>
    </row>
    <row r="36665" spans="8:8" x14ac:dyDescent="0.3">
      <c r="H36665"/>
    </row>
    <row r="36666" spans="8:8" x14ac:dyDescent="0.3">
      <c r="H36666"/>
    </row>
    <row r="36667" spans="8:8" x14ac:dyDescent="0.3">
      <c r="H36667"/>
    </row>
    <row r="36668" spans="8:8" x14ac:dyDescent="0.3">
      <c r="H36668"/>
    </row>
    <row r="36669" spans="8:8" x14ac:dyDescent="0.3">
      <c r="H36669"/>
    </row>
    <row r="36670" spans="8:8" x14ac:dyDescent="0.3">
      <c r="H36670"/>
    </row>
    <row r="36671" spans="8:8" x14ac:dyDescent="0.3">
      <c r="H36671"/>
    </row>
    <row r="36672" spans="8:8" x14ac:dyDescent="0.3">
      <c r="H36672"/>
    </row>
    <row r="36673" spans="8:8" x14ac:dyDescent="0.3">
      <c r="H36673"/>
    </row>
    <row r="36674" spans="8:8" x14ac:dyDescent="0.3">
      <c r="H36674"/>
    </row>
    <row r="36675" spans="8:8" x14ac:dyDescent="0.3">
      <c r="H36675"/>
    </row>
    <row r="36676" spans="8:8" x14ac:dyDescent="0.3">
      <c r="H36676"/>
    </row>
    <row r="36677" spans="8:8" x14ac:dyDescent="0.3">
      <c r="H36677"/>
    </row>
    <row r="36678" spans="8:8" x14ac:dyDescent="0.3">
      <c r="H36678"/>
    </row>
    <row r="36679" spans="8:8" x14ac:dyDescent="0.3">
      <c r="H36679"/>
    </row>
    <row r="36680" spans="8:8" x14ac:dyDescent="0.3">
      <c r="H36680"/>
    </row>
    <row r="36681" spans="8:8" x14ac:dyDescent="0.3">
      <c r="H36681"/>
    </row>
    <row r="36682" spans="8:8" x14ac:dyDescent="0.3">
      <c r="H36682"/>
    </row>
    <row r="36683" spans="8:8" x14ac:dyDescent="0.3">
      <c r="H36683"/>
    </row>
    <row r="36684" spans="8:8" x14ac:dyDescent="0.3">
      <c r="H36684"/>
    </row>
    <row r="36685" spans="8:8" x14ac:dyDescent="0.3">
      <c r="H36685"/>
    </row>
    <row r="36686" spans="8:8" x14ac:dyDescent="0.3">
      <c r="H36686"/>
    </row>
    <row r="36687" spans="8:8" x14ac:dyDescent="0.3">
      <c r="H36687"/>
    </row>
    <row r="36688" spans="8:8" x14ac:dyDescent="0.3">
      <c r="H36688"/>
    </row>
    <row r="36689" spans="8:8" x14ac:dyDescent="0.3">
      <c r="H36689"/>
    </row>
    <row r="36690" spans="8:8" x14ac:dyDescent="0.3">
      <c r="H36690"/>
    </row>
    <row r="36691" spans="8:8" x14ac:dyDescent="0.3">
      <c r="H36691"/>
    </row>
    <row r="36692" spans="8:8" x14ac:dyDescent="0.3">
      <c r="H36692"/>
    </row>
    <row r="36693" spans="8:8" x14ac:dyDescent="0.3">
      <c r="H36693"/>
    </row>
    <row r="36694" spans="8:8" x14ac:dyDescent="0.3">
      <c r="H36694"/>
    </row>
    <row r="36695" spans="8:8" x14ac:dyDescent="0.3">
      <c r="H36695"/>
    </row>
    <row r="36696" spans="8:8" x14ac:dyDescent="0.3">
      <c r="H36696"/>
    </row>
    <row r="36697" spans="8:8" x14ac:dyDescent="0.3">
      <c r="H36697"/>
    </row>
    <row r="36698" spans="8:8" x14ac:dyDescent="0.3">
      <c r="H36698"/>
    </row>
    <row r="36699" spans="8:8" x14ac:dyDescent="0.3">
      <c r="H36699"/>
    </row>
    <row r="36700" spans="8:8" x14ac:dyDescent="0.3">
      <c r="H36700"/>
    </row>
    <row r="36701" spans="8:8" x14ac:dyDescent="0.3">
      <c r="H36701"/>
    </row>
    <row r="36702" spans="8:8" x14ac:dyDescent="0.3">
      <c r="H36702"/>
    </row>
    <row r="36703" spans="8:8" x14ac:dyDescent="0.3">
      <c r="H36703"/>
    </row>
    <row r="36704" spans="8:8" x14ac:dyDescent="0.3">
      <c r="H36704"/>
    </row>
    <row r="36705" spans="8:8" x14ac:dyDescent="0.3">
      <c r="H36705"/>
    </row>
    <row r="36706" spans="8:8" x14ac:dyDescent="0.3">
      <c r="H36706"/>
    </row>
    <row r="36707" spans="8:8" x14ac:dyDescent="0.3">
      <c r="H36707"/>
    </row>
    <row r="36708" spans="8:8" x14ac:dyDescent="0.3">
      <c r="H36708"/>
    </row>
    <row r="36709" spans="8:8" x14ac:dyDescent="0.3">
      <c r="H36709"/>
    </row>
    <row r="36710" spans="8:8" x14ac:dyDescent="0.3">
      <c r="H36710"/>
    </row>
    <row r="36711" spans="8:8" x14ac:dyDescent="0.3">
      <c r="H36711"/>
    </row>
    <row r="36712" spans="8:8" x14ac:dyDescent="0.3">
      <c r="H36712"/>
    </row>
    <row r="36713" spans="8:8" x14ac:dyDescent="0.3">
      <c r="H36713"/>
    </row>
    <row r="36714" spans="8:8" x14ac:dyDescent="0.3">
      <c r="H36714"/>
    </row>
    <row r="36715" spans="8:8" x14ac:dyDescent="0.3">
      <c r="H36715"/>
    </row>
    <row r="36716" spans="8:8" x14ac:dyDescent="0.3">
      <c r="H36716"/>
    </row>
    <row r="36717" spans="8:8" x14ac:dyDescent="0.3">
      <c r="H36717"/>
    </row>
    <row r="36718" spans="8:8" x14ac:dyDescent="0.3">
      <c r="H36718"/>
    </row>
    <row r="36719" spans="8:8" x14ac:dyDescent="0.3">
      <c r="H36719"/>
    </row>
    <row r="36720" spans="8:8" x14ac:dyDescent="0.3">
      <c r="H36720"/>
    </row>
    <row r="36721" spans="8:8" x14ac:dyDescent="0.3">
      <c r="H36721"/>
    </row>
    <row r="36722" spans="8:8" x14ac:dyDescent="0.3">
      <c r="H36722"/>
    </row>
    <row r="36723" spans="8:8" x14ac:dyDescent="0.3">
      <c r="H36723"/>
    </row>
    <row r="36724" spans="8:8" x14ac:dyDescent="0.3">
      <c r="H36724"/>
    </row>
    <row r="36725" spans="8:8" x14ac:dyDescent="0.3">
      <c r="H36725"/>
    </row>
    <row r="36726" spans="8:8" x14ac:dyDescent="0.3">
      <c r="H36726"/>
    </row>
    <row r="36727" spans="8:8" x14ac:dyDescent="0.3">
      <c r="H36727"/>
    </row>
    <row r="36728" spans="8:8" x14ac:dyDescent="0.3">
      <c r="H36728"/>
    </row>
    <row r="36729" spans="8:8" x14ac:dyDescent="0.3">
      <c r="H36729"/>
    </row>
    <row r="36730" spans="8:8" x14ac:dyDescent="0.3">
      <c r="H36730"/>
    </row>
    <row r="36731" spans="8:8" x14ac:dyDescent="0.3">
      <c r="H36731"/>
    </row>
    <row r="36732" spans="8:8" x14ac:dyDescent="0.3">
      <c r="H36732"/>
    </row>
    <row r="36733" spans="8:8" x14ac:dyDescent="0.3">
      <c r="H36733"/>
    </row>
    <row r="36734" spans="8:8" x14ac:dyDescent="0.3">
      <c r="H36734"/>
    </row>
    <row r="36735" spans="8:8" x14ac:dyDescent="0.3">
      <c r="H36735"/>
    </row>
    <row r="36736" spans="8:8" x14ac:dyDescent="0.3">
      <c r="H36736"/>
    </row>
    <row r="36737" spans="8:8" x14ac:dyDescent="0.3">
      <c r="H36737"/>
    </row>
    <row r="36738" spans="8:8" x14ac:dyDescent="0.3">
      <c r="H36738"/>
    </row>
    <row r="36739" spans="8:8" x14ac:dyDescent="0.3">
      <c r="H36739"/>
    </row>
    <row r="36740" spans="8:8" x14ac:dyDescent="0.3">
      <c r="H36740"/>
    </row>
    <row r="36741" spans="8:8" x14ac:dyDescent="0.3">
      <c r="H36741"/>
    </row>
    <row r="36742" spans="8:8" x14ac:dyDescent="0.3">
      <c r="H36742"/>
    </row>
    <row r="36743" spans="8:8" x14ac:dyDescent="0.3">
      <c r="H36743"/>
    </row>
    <row r="36744" spans="8:8" x14ac:dyDescent="0.3">
      <c r="H36744"/>
    </row>
    <row r="36745" spans="8:8" x14ac:dyDescent="0.3">
      <c r="H36745"/>
    </row>
    <row r="36746" spans="8:8" x14ac:dyDescent="0.3">
      <c r="H36746"/>
    </row>
    <row r="36747" spans="8:8" x14ac:dyDescent="0.3">
      <c r="H36747"/>
    </row>
    <row r="36748" spans="8:8" x14ac:dyDescent="0.3">
      <c r="H36748"/>
    </row>
    <row r="36749" spans="8:8" x14ac:dyDescent="0.3">
      <c r="H36749"/>
    </row>
    <row r="36750" spans="8:8" x14ac:dyDescent="0.3">
      <c r="H36750"/>
    </row>
    <row r="36751" spans="8:8" x14ac:dyDescent="0.3">
      <c r="H36751"/>
    </row>
    <row r="36752" spans="8:8" x14ac:dyDescent="0.3">
      <c r="H36752"/>
    </row>
    <row r="36753" spans="8:8" x14ac:dyDescent="0.3">
      <c r="H36753"/>
    </row>
    <row r="36754" spans="8:8" x14ac:dyDescent="0.3">
      <c r="H36754"/>
    </row>
    <row r="36755" spans="8:8" x14ac:dyDescent="0.3">
      <c r="H36755"/>
    </row>
    <row r="36756" spans="8:8" x14ac:dyDescent="0.3">
      <c r="H36756"/>
    </row>
    <row r="36757" spans="8:8" x14ac:dyDescent="0.3">
      <c r="H36757"/>
    </row>
    <row r="36758" spans="8:8" x14ac:dyDescent="0.3">
      <c r="H36758"/>
    </row>
    <row r="36759" spans="8:8" x14ac:dyDescent="0.3">
      <c r="H36759"/>
    </row>
    <row r="36760" spans="8:8" x14ac:dyDescent="0.3">
      <c r="H36760"/>
    </row>
    <row r="36761" spans="8:8" x14ac:dyDescent="0.3">
      <c r="H36761"/>
    </row>
    <row r="36762" spans="8:8" x14ac:dyDescent="0.3">
      <c r="H36762"/>
    </row>
    <row r="36763" spans="8:8" x14ac:dyDescent="0.3">
      <c r="H36763"/>
    </row>
    <row r="36764" spans="8:8" x14ac:dyDescent="0.3">
      <c r="H36764"/>
    </row>
    <row r="36765" spans="8:8" x14ac:dyDescent="0.3">
      <c r="H36765"/>
    </row>
    <row r="36766" spans="8:8" x14ac:dyDescent="0.3">
      <c r="H36766"/>
    </row>
    <row r="36767" spans="8:8" x14ac:dyDescent="0.3">
      <c r="H36767"/>
    </row>
    <row r="36768" spans="8:8" x14ac:dyDescent="0.3">
      <c r="H36768"/>
    </row>
    <row r="36769" spans="8:8" x14ac:dyDescent="0.3">
      <c r="H36769"/>
    </row>
    <row r="36770" spans="8:8" x14ac:dyDescent="0.3">
      <c r="H36770"/>
    </row>
    <row r="36771" spans="8:8" x14ac:dyDescent="0.3">
      <c r="H36771"/>
    </row>
    <row r="36772" spans="8:8" x14ac:dyDescent="0.3">
      <c r="H36772"/>
    </row>
    <row r="36773" spans="8:8" x14ac:dyDescent="0.3">
      <c r="H36773"/>
    </row>
    <row r="36774" spans="8:8" x14ac:dyDescent="0.3">
      <c r="H36774"/>
    </row>
    <row r="36775" spans="8:8" x14ac:dyDescent="0.3">
      <c r="H36775"/>
    </row>
    <row r="36776" spans="8:8" x14ac:dyDescent="0.3">
      <c r="H36776"/>
    </row>
    <row r="36777" spans="8:8" x14ac:dyDescent="0.3">
      <c r="H36777"/>
    </row>
    <row r="36778" spans="8:8" x14ac:dyDescent="0.3">
      <c r="H36778"/>
    </row>
    <row r="36779" spans="8:8" x14ac:dyDescent="0.3">
      <c r="H36779"/>
    </row>
    <row r="36780" spans="8:8" x14ac:dyDescent="0.3">
      <c r="H36780"/>
    </row>
    <row r="36781" spans="8:8" x14ac:dyDescent="0.3">
      <c r="H36781"/>
    </row>
    <row r="36782" spans="8:8" x14ac:dyDescent="0.3">
      <c r="H36782"/>
    </row>
    <row r="36783" spans="8:8" x14ac:dyDescent="0.3">
      <c r="H36783"/>
    </row>
    <row r="36784" spans="8:8" x14ac:dyDescent="0.3">
      <c r="H36784"/>
    </row>
    <row r="36785" spans="8:8" x14ac:dyDescent="0.3">
      <c r="H36785"/>
    </row>
    <row r="36786" spans="8:8" x14ac:dyDescent="0.3">
      <c r="H36786"/>
    </row>
    <row r="36787" spans="8:8" x14ac:dyDescent="0.3">
      <c r="H36787"/>
    </row>
    <row r="36788" spans="8:8" x14ac:dyDescent="0.3">
      <c r="H36788"/>
    </row>
    <row r="36789" spans="8:8" x14ac:dyDescent="0.3">
      <c r="H36789"/>
    </row>
    <row r="36790" spans="8:8" x14ac:dyDescent="0.3">
      <c r="H36790"/>
    </row>
    <row r="36791" spans="8:8" x14ac:dyDescent="0.3">
      <c r="H36791"/>
    </row>
    <row r="36792" spans="8:8" x14ac:dyDescent="0.3">
      <c r="H36792"/>
    </row>
    <row r="36793" spans="8:8" x14ac:dyDescent="0.3">
      <c r="H36793"/>
    </row>
    <row r="36794" spans="8:8" x14ac:dyDescent="0.3">
      <c r="H36794"/>
    </row>
    <row r="36795" spans="8:8" x14ac:dyDescent="0.3">
      <c r="H36795"/>
    </row>
    <row r="36796" spans="8:8" x14ac:dyDescent="0.3">
      <c r="H36796"/>
    </row>
    <row r="36797" spans="8:8" x14ac:dyDescent="0.3">
      <c r="H36797"/>
    </row>
    <row r="36798" spans="8:8" x14ac:dyDescent="0.3">
      <c r="H36798"/>
    </row>
    <row r="36799" spans="8:8" x14ac:dyDescent="0.3">
      <c r="H36799"/>
    </row>
    <row r="36800" spans="8:8" x14ac:dyDescent="0.3">
      <c r="H36800"/>
    </row>
    <row r="36801" spans="8:8" x14ac:dyDescent="0.3">
      <c r="H36801"/>
    </row>
    <row r="36802" spans="8:8" x14ac:dyDescent="0.3">
      <c r="H36802"/>
    </row>
    <row r="36803" spans="8:8" x14ac:dyDescent="0.3">
      <c r="H36803"/>
    </row>
    <row r="36804" spans="8:8" x14ac:dyDescent="0.3">
      <c r="H36804"/>
    </row>
    <row r="36805" spans="8:8" x14ac:dyDescent="0.3">
      <c r="H36805"/>
    </row>
    <row r="36806" spans="8:8" x14ac:dyDescent="0.3">
      <c r="H36806"/>
    </row>
    <row r="36807" spans="8:8" x14ac:dyDescent="0.3">
      <c r="H36807"/>
    </row>
    <row r="36808" spans="8:8" x14ac:dyDescent="0.3">
      <c r="H36808"/>
    </row>
    <row r="36809" spans="8:8" x14ac:dyDescent="0.3">
      <c r="H36809"/>
    </row>
    <row r="36810" spans="8:8" x14ac:dyDescent="0.3">
      <c r="H36810"/>
    </row>
    <row r="36811" spans="8:8" x14ac:dyDescent="0.3">
      <c r="H36811"/>
    </row>
    <row r="36812" spans="8:8" x14ac:dyDescent="0.3">
      <c r="H36812"/>
    </row>
    <row r="36813" spans="8:8" x14ac:dyDescent="0.3">
      <c r="H36813"/>
    </row>
    <row r="36814" spans="8:8" x14ac:dyDescent="0.3">
      <c r="H36814"/>
    </row>
    <row r="36815" spans="8:8" x14ac:dyDescent="0.3">
      <c r="H36815"/>
    </row>
    <row r="36816" spans="8:8" x14ac:dyDescent="0.3">
      <c r="H36816"/>
    </row>
    <row r="36817" spans="8:8" x14ac:dyDescent="0.3">
      <c r="H36817"/>
    </row>
    <row r="36818" spans="8:8" x14ac:dyDescent="0.3">
      <c r="H36818"/>
    </row>
    <row r="36819" spans="8:8" x14ac:dyDescent="0.3">
      <c r="H36819"/>
    </row>
    <row r="36820" spans="8:8" x14ac:dyDescent="0.3">
      <c r="H36820"/>
    </row>
    <row r="36821" spans="8:8" x14ac:dyDescent="0.3">
      <c r="H36821"/>
    </row>
    <row r="36822" spans="8:8" x14ac:dyDescent="0.3">
      <c r="H36822"/>
    </row>
    <row r="36823" spans="8:8" x14ac:dyDescent="0.3">
      <c r="H36823"/>
    </row>
    <row r="36824" spans="8:8" x14ac:dyDescent="0.3">
      <c r="H36824"/>
    </row>
    <row r="36825" spans="8:8" x14ac:dyDescent="0.3">
      <c r="H36825"/>
    </row>
    <row r="36826" spans="8:8" x14ac:dyDescent="0.3">
      <c r="H36826"/>
    </row>
    <row r="36827" spans="8:8" x14ac:dyDescent="0.3">
      <c r="H36827"/>
    </row>
    <row r="36828" spans="8:8" x14ac:dyDescent="0.3">
      <c r="H36828"/>
    </row>
    <row r="36829" spans="8:8" x14ac:dyDescent="0.3">
      <c r="H36829"/>
    </row>
    <row r="36830" spans="8:8" x14ac:dyDescent="0.3">
      <c r="H36830"/>
    </row>
    <row r="36831" spans="8:8" x14ac:dyDescent="0.3">
      <c r="H36831"/>
    </row>
    <row r="36832" spans="8:8" x14ac:dyDescent="0.3">
      <c r="H36832"/>
    </row>
    <row r="36833" spans="8:8" x14ac:dyDescent="0.3">
      <c r="H36833"/>
    </row>
    <row r="36834" spans="8:8" x14ac:dyDescent="0.3">
      <c r="H36834"/>
    </row>
    <row r="36835" spans="8:8" x14ac:dyDescent="0.3">
      <c r="H36835"/>
    </row>
    <row r="36836" spans="8:8" x14ac:dyDescent="0.3">
      <c r="H36836"/>
    </row>
    <row r="36837" spans="8:8" x14ac:dyDescent="0.3">
      <c r="H36837"/>
    </row>
    <row r="36838" spans="8:8" x14ac:dyDescent="0.3">
      <c r="H36838"/>
    </row>
    <row r="36839" spans="8:8" x14ac:dyDescent="0.3">
      <c r="H36839"/>
    </row>
    <row r="36840" spans="8:8" x14ac:dyDescent="0.3">
      <c r="H36840"/>
    </row>
    <row r="36841" spans="8:8" x14ac:dyDescent="0.3">
      <c r="H36841"/>
    </row>
    <row r="36842" spans="8:8" x14ac:dyDescent="0.3">
      <c r="H36842"/>
    </row>
    <row r="36843" spans="8:8" x14ac:dyDescent="0.3">
      <c r="H36843"/>
    </row>
    <row r="36844" spans="8:8" x14ac:dyDescent="0.3">
      <c r="H36844"/>
    </row>
    <row r="36845" spans="8:8" x14ac:dyDescent="0.3">
      <c r="H36845"/>
    </row>
    <row r="36846" spans="8:8" x14ac:dyDescent="0.3">
      <c r="H36846"/>
    </row>
    <row r="36847" spans="8:8" x14ac:dyDescent="0.3">
      <c r="H36847"/>
    </row>
    <row r="36848" spans="8:8" x14ac:dyDescent="0.3">
      <c r="H36848"/>
    </row>
    <row r="36849" spans="8:8" x14ac:dyDescent="0.3">
      <c r="H36849"/>
    </row>
    <row r="36850" spans="8:8" x14ac:dyDescent="0.3">
      <c r="H36850"/>
    </row>
    <row r="36851" spans="8:8" x14ac:dyDescent="0.3">
      <c r="H36851"/>
    </row>
    <row r="36852" spans="8:8" x14ac:dyDescent="0.3">
      <c r="H36852"/>
    </row>
    <row r="36853" spans="8:8" x14ac:dyDescent="0.3">
      <c r="H36853"/>
    </row>
    <row r="36854" spans="8:8" x14ac:dyDescent="0.3">
      <c r="H36854"/>
    </row>
    <row r="36855" spans="8:8" x14ac:dyDescent="0.3">
      <c r="H36855"/>
    </row>
    <row r="36856" spans="8:8" x14ac:dyDescent="0.3">
      <c r="H36856"/>
    </row>
    <row r="36857" spans="8:8" x14ac:dyDescent="0.3">
      <c r="H36857"/>
    </row>
    <row r="36858" spans="8:8" x14ac:dyDescent="0.3">
      <c r="H36858"/>
    </row>
    <row r="36859" spans="8:8" x14ac:dyDescent="0.3">
      <c r="H36859"/>
    </row>
    <row r="36860" spans="8:8" x14ac:dyDescent="0.3">
      <c r="H36860"/>
    </row>
    <row r="36861" spans="8:8" x14ac:dyDescent="0.3">
      <c r="H36861"/>
    </row>
    <row r="36862" spans="8:8" x14ac:dyDescent="0.3">
      <c r="H36862"/>
    </row>
    <row r="36863" spans="8:8" x14ac:dyDescent="0.3">
      <c r="H36863"/>
    </row>
    <row r="36864" spans="8:8" x14ac:dyDescent="0.3">
      <c r="H36864"/>
    </row>
    <row r="36865" spans="8:8" x14ac:dyDescent="0.3">
      <c r="H36865"/>
    </row>
    <row r="36866" spans="8:8" x14ac:dyDescent="0.3">
      <c r="H36866"/>
    </row>
    <row r="36867" spans="8:8" x14ac:dyDescent="0.3">
      <c r="H36867"/>
    </row>
    <row r="36868" spans="8:8" x14ac:dyDescent="0.3">
      <c r="H36868"/>
    </row>
    <row r="36869" spans="8:8" x14ac:dyDescent="0.3">
      <c r="H36869"/>
    </row>
    <row r="36870" spans="8:8" x14ac:dyDescent="0.3">
      <c r="H36870"/>
    </row>
    <row r="36871" spans="8:8" x14ac:dyDescent="0.3">
      <c r="H36871"/>
    </row>
    <row r="36872" spans="8:8" x14ac:dyDescent="0.3">
      <c r="H36872"/>
    </row>
    <row r="36873" spans="8:8" x14ac:dyDescent="0.3">
      <c r="H36873"/>
    </row>
    <row r="36874" spans="8:8" x14ac:dyDescent="0.3">
      <c r="H36874"/>
    </row>
    <row r="36875" spans="8:8" x14ac:dyDescent="0.3">
      <c r="H36875"/>
    </row>
    <row r="36876" spans="8:8" x14ac:dyDescent="0.3">
      <c r="H36876"/>
    </row>
    <row r="36877" spans="8:8" x14ac:dyDescent="0.3">
      <c r="H36877"/>
    </row>
    <row r="36878" spans="8:8" x14ac:dyDescent="0.3">
      <c r="H36878"/>
    </row>
    <row r="36879" spans="8:8" x14ac:dyDescent="0.3">
      <c r="H36879"/>
    </row>
    <row r="36880" spans="8:8" x14ac:dyDescent="0.3">
      <c r="H36880"/>
    </row>
    <row r="36881" spans="8:8" x14ac:dyDescent="0.3">
      <c r="H36881"/>
    </row>
    <row r="36882" spans="8:8" x14ac:dyDescent="0.3">
      <c r="H36882"/>
    </row>
    <row r="36883" spans="8:8" x14ac:dyDescent="0.3">
      <c r="H36883"/>
    </row>
    <row r="36884" spans="8:8" x14ac:dyDescent="0.3">
      <c r="H36884"/>
    </row>
    <row r="36885" spans="8:8" x14ac:dyDescent="0.3">
      <c r="H36885"/>
    </row>
    <row r="36886" spans="8:8" x14ac:dyDescent="0.3">
      <c r="H36886"/>
    </row>
    <row r="36887" spans="8:8" x14ac:dyDescent="0.3">
      <c r="H36887"/>
    </row>
    <row r="36888" spans="8:8" x14ac:dyDescent="0.3">
      <c r="H36888"/>
    </row>
    <row r="36889" spans="8:8" x14ac:dyDescent="0.3">
      <c r="H36889"/>
    </row>
    <row r="36890" spans="8:8" x14ac:dyDescent="0.3">
      <c r="H36890"/>
    </row>
    <row r="36891" spans="8:8" x14ac:dyDescent="0.3">
      <c r="H36891"/>
    </row>
    <row r="36892" spans="8:8" x14ac:dyDescent="0.3">
      <c r="H36892"/>
    </row>
    <row r="36893" spans="8:8" x14ac:dyDescent="0.3">
      <c r="H36893"/>
    </row>
    <row r="36894" spans="8:8" x14ac:dyDescent="0.3">
      <c r="H36894"/>
    </row>
    <row r="36895" spans="8:8" x14ac:dyDescent="0.3">
      <c r="H36895"/>
    </row>
    <row r="36896" spans="8:8" x14ac:dyDescent="0.3">
      <c r="H36896"/>
    </row>
    <row r="36897" spans="8:8" x14ac:dyDescent="0.3">
      <c r="H36897"/>
    </row>
    <row r="36898" spans="8:8" x14ac:dyDescent="0.3">
      <c r="H36898"/>
    </row>
    <row r="36899" spans="8:8" x14ac:dyDescent="0.3">
      <c r="H36899"/>
    </row>
    <row r="36900" spans="8:8" x14ac:dyDescent="0.3">
      <c r="H36900"/>
    </row>
    <row r="36901" spans="8:8" x14ac:dyDescent="0.3">
      <c r="H36901"/>
    </row>
    <row r="36902" spans="8:8" x14ac:dyDescent="0.3">
      <c r="H36902"/>
    </row>
    <row r="36903" spans="8:8" x14ac:dyDescent="0.3">
      <c r="H36903"/>
    </row>
    <row r="36904" spans="8:8" x14ac:dyDescent="0.3">
      <c r="H36904"/>
    </row>
    <row r="36905" spans="8:8" x14ac:dyDescent="0.3">
      <c r="H36905"/>
    </row>
    <row r="36906" spans="8:8" x14ac:dyDescent="0.3">
      <c r="H36906"/>
    </row>
    <row r="36907" spans="8:8" x14ac:dyDescent="0.3">
      <c r="H36907"/>
    </row>
    <row r="36908" spans="8:8" x14ac:dyDescent="0.3">
      <c r="H36908"/>
    </row>
    <row r="36909" spans="8:8" x14ac:dyDescent="0.3">
      <c r="H36909"/>
    </row>
    <row r="36910" spans="8:8" x14ac:dyDescent="0.3">
      <c r="H36910"/>
    </row>
    <row r="36911" spans="8:8" x14ac:dyDescent="0.3">
      <c r="H36911"/>
    </row>
    <row r="36912" spans="8:8" x14ac:dyDescent="0.3">
      <c r="H36912"/>
    </row>
    <row r="36913" spans="8:8" x14ac:dyDescent="0.3">
      <c r="H36913"/>
    </row>
    <row r="36914" spans="8:8" x14ac:dyDescent="0.3">
      <c r="H36914"/>
    </row>
    <row r="36915" spans="8:8" x14ac:dyDescent="0.3">
      <c r="H36915"/>
    </row>
    <row r="36916" spans="8:8" x14ac:dyDescent="0.3">
      <c r="H36916"/>
    </row>
    <row r="36917" spans="8:8" x14ac:dyDescent="0.3">
      <c r="H36917"/>
    </row>
    <row r="36918" spans="8:8" x14ac:dyDescent="0.3">
      <c r="H36918"/>
    </row>
    <row r="36919" spans="8:8" x14ac:dyDescent="0.3">
      <c r="H36919"/>
    </row>
    <row r="36920" spans="8:8" x14ac:dyDescent="0.3">
      <c r="H36920"/>
    </row>
    <row r="36921" spans="8:8" x14ac:dyDescent="0.3">
      <c r="H36921"/>
    </row>
    <row r="36922" spans="8:8" x14ac:dyDescent="0.3">
      <c r="H36922"/>
    </row>
    <row r="36923" spans="8:8" x14ac:dyDescent="0.3">
      <c r="H36923"/>
    </row>
    <row r="36924" spans="8:8" x14ac:dyDescent="0.3">
      <c r="H36924"/>
    </row>
    <row r="36925" spans="8:8" x14ac:dyDescent="0.3">
      <c r="H36925"/>
    </row>
    <row r="36926" spans="8:8" x14ac:dyDescent="0.3">
      <c r="H36926"/>
    </row>
    <row r="36927" spans="8:8" x14ac:dyDescent="0.3">
      <c r="H36927"/>
    </row>
    <row r="36928" spans="8:8" x14ac:dyDescent="0.3">
      <c r="H36928"/>
    </row>
    <row r="36929" spans="8:8" x14ac:dyDescent="0.3">
      <c r="H36929"/>
    </row>
    <row r="36930" spans="8:8" x14ac:dyDescent="0.3">
      <c r="H36930"/>
    </row>
    <row r="36931" spans="8:8" x14ac:dyDescent="0.3">
      <c r="H36931"/>
    </row>
    <row r="36932" spans="8:8" x14ac:dyDescent="0.3">
      <c r="H36932"/>
    </row>
    <row r="36933" spans="8:8" x14ac:dyDescent="0.3">
      <c r="H36933"/>
    </row>
    <row r="36934" spans="8:8" x14ac:dyDescent="0.3">
      <c r="H36934"/>
    </row>
    <row r="36935" spans="8:8" x14ac:dyDescent="0.3">
      <c r="H36935"/>
    </row>
    <row r="36936" spans="8:8" x14ac:dyDescent="0.3">
      <c r="H36936"/>
    </row>
    <row r="36937" spans="8:8" x14ac:dyDescent="0.3">
      <c r="H36937"/>
    </row>
    <row r="36938" spans="8:8" x14ac:dyDescent="0.3">
      <c r="H36938"/>
    </row>
    <row r="36939" spans="8:8" x14ac:dyDescent="0.3">
      <c r="H36939"/>
    </row>
    <row r="36940" spans="8:8" x14ac:dyDescent="0.3">
      <c r="H36940"/>
    </row>
    <row r="36941" spans="8:8" x14ac:dyDescent="0.3">
      <c r="H36941"/>
    </row>
    <row r="36942" spans="8:8" x14ac:dyDescent="0.3">
      <c r="H36942"/>
    </row>
    <row r="36943" spans="8:8" x14ac:dyDescent="0.3">
      <c r="H36943"/>
    </row>
    <row r="36944" spans="8:8" x14ac:dyDescent="0.3">
      <c r="H36944"/>
    </row>
    <row r="36945" spans="8:8" x14ac:dyDescent="0.3">
      <c r="H36945"/>
    </row>
    <row r="36946" spans="8:8" x14ac:dyDescent="0.3">
      <c r="H36946"/>
    </row>
    <row r="36947" spans="8:8" x14ac:dyDescent="0.3">
      <c r="H36947"/>
    </row>
    <row r="36948" spans="8:8" x14ac:dyDescent="0.3">
      <c r="H36948"/>
    </row>
    <row r="36949" spans="8:8" x14ac:dyDescent="0.3">
      <c r="H36949"/>
    </row>
    <row r="36950" spans="8:8" x14ac:dyDescent="0.3">
      <c r="H36950"/>
    </row>
    <row r="36951" spans="8:8" x14ac:dyDescent="0.3">
      <c r="H36951"/>
    </row>
    <row r="36952" spans="8:8" x14ac:dyDescent="0.3">
      <c r="H36952"/>
    </row>
    <row r="36953" spans="8:8" x14ac:dyDescent="0.3">
      <c r="H36953"/>
    </row>
    <row r="36954" spans="8:8" x14ac:dyDescent="0.3">
      <c r="H36954"/>
    </row>
    <row r="36955" spans="8:8" x14ac:dyDescent="0.3">
      <c r="H36955"/>
    </row>
    <row r="36956" spans="8:8" x14ac:dyDescent="0.3">
      <c r="H36956"/>
    </row>
    <row r="36957" spans="8:8" x14ac:dyDescent="0.3">
      <c r="H36957"/>
    </row>
    <row r="36958" spans="8:8" x14ac:dyDescent="0.3">
      <c r="H36958"/>
    </row>
    <row r="36959" spans="8:8" x14ac:dyDescent="0.3">
      <c r="H36959"/>
    </row>
    <row r="36960" spans="8:8" x14ac:dyDescent="0.3">
      <c r="H36960"/>
    </row>
    <row r="36961" spans="8:8" x14ac:dyDescent="0.3">
      <c r="H36961"/>
    </row>
    <row r="36962" spans="8:8" x14ac:dyDescent="0.3">
      <c r="H36962"/>
    </row>
    <row r="36963" spans="8:8" x14ac:dyDescent="0.3">
      <c r="H36963"/>
    </row>
    <row r="36964" spans="8:8" x14ac:dyDescent="0.3">
      <c r="H36964"/>
    </row>
    <row r="36965" spans="8:8" x14ac:dyDescent="0.3">
      <c r="H36965"/>
    </row>
    <row r="36966" spans="8:8" x14ac:dyDescent="0.3">
      <c r="H36966"/>
    </row>
    <row r="36967" spans="8:8" x14ac:dyDescent="0.3">
      <c r="H36967"/>
    </row>
    <row r="36968" spans="8:8" x14ac:dyDescent="0.3">
      <c r="H36968"/>
    </row>
    <row r="36969" spans="8:8" x14ac:dyDescent="0.3">
      <c r="H36969"/>
    </row>
    <row r="36970" spans="8:8" x14ac:dyDescent="0.3">
      <c r="H36970"/>
    </row>
    <row r="36971" spans="8:8" x14ac:dyDescent="0.3">
      <c r="H36971"/>
    </row>
    <row r="36972" spans="8:8" x14ac:dyDescent="0.3">
      <c r="H36972"/>
    </row>
    <row r="36973" spans="8:8" x14ac:dyDescent="0.3">
      <c r="H36973"/>
    </row>
    <row r="36974" spans="8:8" x14ac:dyDescent="0.3">
      <c r="H36974"/>
    </row>
    <row r="36975" spans="8:8" x14ac:dyDescent="0.3">
      <c r="H36975"/>
    </row>
    <row r="36976" spans="8:8" x14ac:dyDescent="0.3">
      <c r="H36976"/>
    </row>
    <row r="36977" spans="8:8" x14ac:dyDescent="0.3">
      <c r="H36977"/>
    </row>
    <row r="36978" spans="8:8" x14ac:dyDescent="0.3">
      <c r="H36978"/>
    </row>
    <row r="36979" spans="8:8" x14ac:dyDescent="0.3">
      <c r="H36979"/>
    </row>
    <row r="36980" spans="8:8" x14ac:dyDescent="0.3">
      <c r="H36980"/>
    </row>
    <row r="36981" spans="8:8" x14ac:dyDescent="0.3">
      <c r="H36981"/>
    </row>
    <row r="36982" spans="8:8" x14ac:dyDescent="0.3">
      <c r="H36982"/>
    </row>
    <row r="36983" spans="8:8" x14ac:dyDescent="0.3">
      <c r="H36983"/>
    </row>
    <row r="36984" spans="8:8" x14ac:dyDescent="0.3">
      <c r="H36984"/>
    </row>
    <row r="36985" spans="8:8" x14ac:dyDescent="0.3">
      <c r="H36985"/>
    </row>
    <row r="36986" spans="8:8" x14ac:dyDescent="0.3">
      <c r="H36986"/>
    </row>
    <row r="36987" spans="8:8" x14ac:dyDescent="0.3">
      <c r="H36987"/>
    </row>
    <row r="36988" spans="8:8" x14ac:dyDescent="0.3">
      <c r="H36988"/>
    </row>
    <row r="36989" spans="8:8" x14ac:dyDescent="0.3">
      <c r="H36989"/>
    </row>
    <row r="36990" spans="8:8" x14ac:dyDescent="0.3">
      <c r="H36990"/>
    </row>
    <row r="36991" spans="8:8" x14ac:dyDescent="0.3">
      <c r="H36991"/>
    </row>
    <row r="36992" spans="8:8" x14ac:dyDescent="0.3">
      <c r="H36992"/>
    </row>
    <row r="36993" spans="8:8" x14ac:dyDescent="0.3">
      <c r="H36993"/>
    </row>
    <row r="36994" spans="8:8" x14ac:dyDescent="0.3">
      <c r="H36994"/>
    </row>
    <row r="36995" spans="8:8" x14ac:dyDescent="0.3">
      <c r="H36995"/>
    </row>
    <row r="36996" spans="8:8" x14ac:dyDescent="0.3">
      <c r="H36996"/>
    </row>
    <row r="36997" spans="8:8" x14ac:dyDescent="0.3">
      <c r="H36997"/>
    </row>
    <row r="36998" spans="8:8" x14ac:dyDescent="0.3">
      <c r="H36998"/>
    </row>
    <row r="36999" spans="8:8" x14ac:dyDescent="0.3">
      <c r="H36999"/>
    </row>
    <row r="37000" spans="8:8" x14ac:dyDescent="0.3">
      <c r="H37000"/>
    </row>
    <row r="37001" spans="8:8" x14ac:dyDescent="0.3">
      <c r="H37001"/>
    </row>
    <row r="37002" spans="8:8" x14ac:dyDescent="0.3">
      <c r="H37002"/>
    </row>
    <row r="37003" spans="8:8" x14ac:dyDescent="0.3">
      <c r="H37003"/>
    </row>
    <row r="37004" spans="8:8" x14ac:dyDescent="0.3">
      <c r="H37004"/>
    </row>
    <row r="37005" spans="8:8" x14ac:dyDescent="0.3">
      <c r="H37005"/>
    </row>
    <row r="37006" spans="8:8" x14ac:dyDescent="0.3">
      <c r="H37006"/>
    </row>
    <row r="37007" spans="8:8" x14ac:dyDescent="0.3">
      <c r="H37007"/>
    </row>
    <row r="37008" spans="8:8" x14ac:dyDescent="0.3">
      <c r="H37008"/>
    </row>
    <row r="37009" spans="8:8" x14ac:dyDescent="0.3">
      <c r="H37009"/>
    </row>
    <row r="37010" spans="8:8" x14ac:dyDescent="0.3">
      <c r="H37010"/>
    </row>
    <row r="37011" spans="8:8" x14ac:dyDescent="0.3">
      <c r="H37011"/>
    </row>
    <row r="37012" spans="8:8" x14ac:dyDescent="0.3">
      <c r="H37012"/>
    </row>
    <row r="37013" spans="8:8" x14ac:dyDescent="0.3">
      <c r="H37013"/>
    </row>
    <row r="37014" spans="8:8" x14ac:dyDescent="0.3">
      <c r="H37014"/>
    </row>
    <row r="37015" spans="8:8" x14ac:dyDescent="0.3">
      <c r="H37015"/>
    </row>
    <row r="37016" spans="8:8" x14ac:dyDescent="0.3">
      <c r="H37016"/>
    </row>
    <row r="37017" spans="8:8" x14ac:dyDescent="0.3">
      <c r="H37017"/>
    </row>
    <row r="37018" spans="8:8" x14ac:dyDescent="0.3">
      <c r="H37018"/>
    </row>
    <row r="37019" spans="8:8" x14ac:dyDescent="0.3">
      <c r="H37019"/>
    </row>
    <row r="37020" spans="8:8" x14ac:dyDescent="0.3">
      <c r="H37020"/>
    </row>
    <row r="37021" spans="8:8" x14ac:dyDescent="0.3">
      <c r="H37021"/>
    </row>
    <row r="37022" spans="8:8" x14ac:dyDescent="0.3">
      <c r="H37022"/>
    </row>
    <row r="37023" spans="8:8" x14ac:dyDescent="0.3">
      <c r="H37023"/>
    </row>
    <row r="37024" spans="8:8" x14ac:dyDescent="0.3">
      <c r="H37024"/>
    </row>
    <row r="37025" spans="8:8" x14ac:dyDescent="0.3">
      <c r="H37025"/>
    </row>
    <row r="37026" spans="8:8" x14ac:dyDescent="0.3">
      <c r="H37026"/>
    </row>
    <row r="37027" spans="8:8" x14ac:dyDescent="0.3">
      <c r="H37027"/>
    </row>
    <row r="37028" spans="8:8" x14ac:dyDescent="0.3">
      <c r="H37028"/>
    </row>
    <row r="37029" spans="8:8" x14ac:dyDescent="0.3">
      <c r="H37029"/>
    </row>
    <row r="37030" spans="8:8" x14ac:dyDescent="0.3">
      <c r="H37030"/>
    </row>
    <row r="37031" spans="8:8" x14ac:dyDescent="0.3">
      <c r="H37031"/>
    </row>
    <row r="37032" spans="8:8" x14ac:dyDescent="0.3">
      <c r="H37032"/>
    </row>
    <row r="37033" spans="8:8" x14ac:dyDescent="0.3">
      <c r="H37033"/>
    </row>
    <row r="37034" spans="8:8" x14ac:dyDescent="0.3">
      <c r="H37034"/>
    </row>
    <row r="37035" spans="8:8" x14ac:dyDescent="0.3">
      <c r="H37035"/>
    </row>
    <row r="37036" spans="8:8" x14ac:dyDescent="0.3">
      <c r="H37036"/>
    </row>
    <row r="37037" spans="8:8" x14ac:dyDescent="0.3">
      <c r="H37037"/>
    </row>
    <row r="37038" spans="8:8" x14ac:dyDescent="0.3">
      <c r="H37038"/>
    </row>
    <row r="37039" spans="8:8" x14ac:dyDescent="0.3">
      <c r="H37039"/>
    </row>
    <row r="37040" spans="8:8" x14ac:dyDescent="0.3">
      <c r="H37040"/>
    </row>
    <row r="37041" spans="8:8" x14ac:dyDescent="0.3">
      <c r="H37041"/>
    </row>
    <row r="37042" spans="8:8" x14ac:dyDescent="0.3">
      <c r="H37042"/>
    </row>
    <row r="37043" spans="8:8" x14ac:dyDescent="0.3">
      <c r="H37043"/>
    </row>
    <row r="37044" spans="8:8" x14ac:dyDescent="0.3">
      <c r="H37044"/>
    </row>
    <row r="37045" spans="8:8" x14ac:dyDescent="0.3">
      <c r="H37045"/>
    </row>
    <row r="37046" spans="8:8" x14ac:dyDescent="0.3">
      <c r="H37046"/>
    </row>
    <row r="37047" spans="8:8" x14ac:dyDescent="0.3">
      <c r="H37047"/>
    </row>
    <row r="37048" spans="8:8" x14ac:dyDescent="0.3">
      <c r="H37048"/>
    </row>
    <row r="37049" spans="8:8" x14ac:dyDescent="0.3">
      <c r="H37049"/>
    </row>
    <row r="37050" spans="8:8" x14ac:dyDescent="0.3">
      <c r="H37050"/>
    </row>
    <row r="37051" spans="8:8" x14ac:dyDescent="0.3">
      <c r="H37051"/>
    </row>
    <row r="37052" spans="8:8" x14ac:dyDescent="0.3">
      <c r="H37052"/>
    </row>
    <row r="37053" spans="8:8" x14ac:dyDescent="0.3">
      <c r="H37053"/>
    </row>
    <row r="37054" spans="8:8" x14ac:dyDescent="0.3">
      <c r="H37054"/>
    </row>
    <row r="37055" spans="8:8" x14ac:dyDescent="0.3">
      <c r="H37055"/>
    </row>
    <row r="37056" spans="8:8" x14ac:dyDescent="0.3">
      <c r="H37056"/>
    </row>
    <row r="37057" spans="8:8" x14ac:dyDescent="0.3">
      <c r="H37057"/>
    </row>
    <row r="37058" spans="8:8" x14ac:dyDescent="0.3">
      <c r="H37058"/>
    </row>
    <row r="37059" spans="8:8" x14ac:dyDescent="0.3">
      <c r="H37059"/>
    </row>
    <row r="37060" spans="8:8" x14ac:dyDescent="0.3">
      <c r="H37060"/>
    </row>
    <row r="37061" spans="8:8" x14ac:dyDescent="0.3">
      <c r="H37061"/>
    </row>
    <row r="37062" spans="8:8" x14ac:dyDescent="0.3">
      <c r="H37062"/>
    </row>
    <row r="37063" spans="8:8" x14ac:dyDescent="0.3">
      <c r="H37063"/>
    </row>
    <row r="37064" spans="8:8" x14ac:dyDescent="0.3">
      <c r="H37064"/>
    </row>
    <row r="37065" spans="8:8" x14ac:dyDescent="0.3">
      <c r="H37065"/>
    </row>
    <row r="37066" spans="8:8" x14ac:dyDescent="0.3">
      <c r="H37066"/>
    </row>
    <row r="37067" spans="8:8" x14ac:dyDescent="0.3">
      <c r="H37067"/>
    </row>
    <row r="37068" spans="8:8" x14ac:dyDescent="0.3">
      <c r="H37068"/>
    </row>
    <row r="37069" spans="8:8" x14ac:dyDescent="0.3">
      <c r="H37069"/>
    </row>
    <row r="37070" spans="8:8" x14ac:dyDescent="0.3">
      <c r="H37070"/>
    </row>
    <row r="37071" spans="8:8" x14ac:dyDescent="0.3">
      <c r="H37071"/>
    </row>
    <row r="37072" spans="8:8" x14ac:dyDescent="0.3">
      <c r="H37072"/>
    </row>
    <row r="37073" spans="8:8" x14ac:dyDescent="0.3">
      <c r="H37073"/>
    </row>
    <row r="37074" spans="8:8" x14ac:dyDescent="0.3">
      <c r="H37074"/>
    </row>
    <row r="37075" spans="8:8" x14ac:dyDescent="0.3">
      <c r="H37075"/>
    </row>
    <row r="37076" spans="8:8" x14ac:dyDescent="0.3">
      <c r="H37076"/>
    </row>
    <row r="37077" spans="8:8" x14ac:dyDescent="0.3">
      <c r="H37077"/>
    </row>
    <row r="37078" spans="8:8" x14ac:dyDescent="0.3">
      <c r="H37078"/>
    </row>
    <row r="37079" spans="8:8" x14ac:dyDescent="0.3">
      <c r="H37079"/>
    </row>
    <row r="37080" spans="8:8" x14ac:dyDescent="0.3">
      <c r="H37080"/>
    </row>
    <row r="37081" spans="8:8" x14ac:dyDescent="0.3">
      <c r="H37081"/>
    </row>
    <row r="37082" spans="8:8" x14ac:dyDescent="0.3">
      <c r="H37082"/>
    </row>
    <row r="37083" spans="8:8" x14ac:dyDescent="0.3">
      <c r="H37083"/>
    </row>
    <row r="37084" spans="8:8" x14ac:dyDescent="0.3">
      <c r="H37084"/>
    </row>
    <row r="37085" spans="8:8" x14ac:dyDescent="0.3">
      <c r="H37085"/>
    </row>
    <row r="37086" spans="8:8" x14ac:dyDescent="0.3">
      <c r="H37086"/>
    </row>
    <row r="37087" spans="8:8" x14ac:dyDescent="0.3">
      <c r="H37087"/>
    </row>
    <row r="37088" spans="8:8" x14ac:dyDescent="0.3">
      <c r="H37088"/>
    </row>
    <row r="37089" spans="8:8" x14ac:dyDescent="0.3">
      <c r="H37089"/>
    </row>
    <row r="37090" spans="8:8" x14ac:dyDescent="0.3">
      <c r="H37090"/>
    </row>
    <row r="37091" spans="8:8" x14ac:dyDescent="0.3">
      <c r="H37091"/>
    </row>
    <row r="37092" spans="8:8" x14ac:dyDescent="0.3">
      <c r="H37092"/>
    </row>
    <row r="37093" spans="8:8" x14ac:dyDescent="0.3">
      <c r="H37093"/>
    </row>
    <row r="37094" spans="8:8" x14ac:dyDescent="0.3">
      <c r="H37094"/>
    </row>
    <row r="37095" spans="8:8" x14ac:dyDescent="0.3">
      <c r="H37095"/>
    </row>
    <row r="37096" spans="8:8" x14ac:dyDescent="0.3">
      <c r="H37096"/>
    </row>
    <row r="37097" spans="8:8" x14ac:dyDescent="0.3">
      <c r="H37097"/>
    </row>
    <row r="37098" spans="8:8" x14ac:dyDescent="0.3">
      <c r="H37098"/>
    </row>
    <row r="37099" spans="8:8" x14ac:dyDescent="0.3">
      <c r="H37099"/>
    </row>
    <row r="37100" spans="8:8" x14ac:dyDescent="0.3">
      <c r="H37100"/>
    </row>
    <row r="37101" spans="8:8" x14ac:dyDescent="0.3">
      <c r="H37101"/>
    </row>
    <row r="37102" spans="8:8" x14ac:dyDescent="0.3">
      <c r="H37102"/>
    </row>
    <row r="37103" spans="8:8" x14ac:dyDescent="0.3">
      <c r="H37103"/>
    </row>
    <row r="37104" spans="8:8" x14ac:dyDescent="0.3">
      <c r="H37104"/>
    </row>
    <row r="37105" spans="8:8" x14ac:dyDescent="0.3">
      <c r="H37105"/>
    </row>
    <row r="37106" spans="8:8" x14ac:dyDescent="0.3">
      <c r="H37106"/>
    </row>
    <row r="37107" spans="8:8" x14ac:dyDescent="0.3">
      <c r="H37107"/>
    </row>
    <row r="37108" spans="8:8" x14ac:dyDescent="0.3">
      <c r="H37108"/>
    </row>
    <row r="37109" spans="8:8" x14ac:dyDescent="0.3">
      <c r="H37109"/>
    </row>
    <row r="37110" spans="8:8" x14ac:dyDescent="0.3">
      <c r="H37110"/>
    </row>
    <row r="37111" spans="8:8" x14ac:dyDescent="0.3">
      <c r="H37111"/>
    </row>
    <row r="37112" spans="8:8" x14ac:dyDescent="0.3">
      <c r="H37112"/>
    </row>
    <row r="37113" spans="8:8" x14ac:dyDescent="0.3">
      <c r="H37113"/>
    </row>
    <row r="37114" spans="8:8" x14ac:dyDescent="0.3">
      <c r="H37114"/>
    </row>
    <row r="37115" spans="8:8" x14ac:dyDescent="0.3">
      <c r="H37115"/>
    </row>
    <row r="37116" spans="8:8" x14ac:dyDescent="0.3">
      <c r="H37116"/>
    </row>
    <row r="37117" spans="8:8" x14ac:dyDescent="0.3">
      <c r="H37117"/>
    </row>
    <row r="37118" spans="8:8" x14ac:dyDescent="0.3">
      <c r="H37118"/>
    </row>
    <row r="37119" spans="8:8" x14ac:dyDescent="0.3">
      <c r="H37119"/>
    </row>
    <row r="37120" spans="8:8" x14ac:dyDescent="0.3">
      <c r="H37120"/>
    </row>
    <row r="37121" spans="8:8" x14ac:dyDescent="0.3">
      <c r="H37121"/>
    </row>
    <row r="37122" spans="8:8" x14ac:dyDescent="0.3">
      <c r="H37122"/>
    </row>
    <row r="37123" spans="8:8" x14ac:dyDescent="0.3">
      <c r="H37123"/>
    </row>
    <row r="37124" spans="8:8" x14ac:dyDescent="0.3">
      <c r="H37124"/>
    </row>
    <row r="37125" spans="8:8" x14ac:dyDescent="0.3">
      <c r="H37125"/>
    </row>
    <row r="37126" spans="8:8" x14ac:dyDescent="0.3">
      <c r="H37126"/>
    </row>
    <row r="37127" spans="8:8" x14ac:dyDescent="0.3">
      <c r="H37127"/>
    </row>
    <row r="37128" spans="8:8" x14ac:dyDescent="0.3">
      <c r="H37128"/>
    </row>
    <row r="37129" spans="8:8" x14ac:dyDescent="0.3">
      <c r="H37129"/>
    </row>
    <row r="37130" spans="8:8" x14ac:dyDescent="0.3">
      <c r="H37130"/>
    </row>
    <row r="37131" spans="8:8" x14ac:dyDescent="0.3">
      <c r="H37131"/>
    </row>
    <row r="37132" spans="8:8" x14ac:dyDescent="0.3">
      <c r="H37132"/>
    </row>
    <row r="37133" spans="8:8" x14ac:dyDescent="0.3">
      <c r="H37133"/>
    </row>
    <row r="37134" spans="8:8" x14ac:dyDescent="0.3">
      <c r="H37134"/>
    </row>
    <row r="37135" spans="8:8" x14ac:dyDescent="0.3">
      <c r="H37135"/>
    </row>
    <row r="37136" spans="8:8" x14ac:dyDescent="0.3">
      <c r="H37136"/>
    </row>
    <row r="37137" spans="8:8" x14ac:dyDescent="0.3">
      <c r="H37137"/>
    </row>
    <row r="37138" spans="8:8" x14ac:dyDescent="0.3">
      <c r="H37138"/>
    </row>
    <row r="37139" spans="8:8" x14ac:dyDescent="0.3">
      <c r="H37139"/>
    </row>
    <row r="37140" spans="8:8" x14ac:dyDescent="0.3">
      <c r="H37140"/>
    </row>
    <row r="37141" spans="8:8" x14ac:dyDescent="0.3">
      <c r="H37141"/>
    </row>
    <row r="37142" spans="8:8" x14ac:dyDescent="0.3">
      <c r="H37142"/>
    </row>
    <row r="37143" spans="8:8" x14ac:dyDescent="0.3">
      <c r="H37143"/>
    </row>
    <row r="37144" spans="8:8" x14ac:dyDescent="0.3">
      <c r="H37144"/>
    </row>
    <row r="37145" spans="8:8" x14ac:dyDescent="0.3">
      <c r="H37145"/>
    </row>
    <row r="37146" spans="8:8" x14ac:dyDescent="0.3">
      <c r="H37146"/>
    </row>
    <row r="37147" spans="8:8" x14ac:dyDescent="0.3">
      <c r="H37147"/>
    </row>
    <row r="37148" spans="8:8" x14ac:dyDescent="0.3">
      <c r="H37148"/>
    </row>
    <row r="37149" spans="8:8" x14ac:dyDescent="0.3">
      <c r="H37149"/>
    </row>
    <row r="37150" spans="8:8" x14ac:dyDescent="0.3">
      <c r="H37150"/>
    </row>
    <row r="37151" spans="8:8" x14ac:dyDescent="0.3">
      <c r="H37151"/>
    </row>
    <row r="37152" spans="8:8" x14ac:dyDescent="0.3">
      <c r="H37152"/>
    </row>
    <row r="37153" spans="8:8" x14ac:dyDescent="0.3">
      <c r="H37153"/>
    </row>
    <row r="37154" spans="8:8" x14ac:dyDescent="0.3">
      <c r="H37154"/>
    </row>
    <row r="37155" spans="8:8" x14ac:dyDescent="0.3">
      <c r="H37155"/>
    </row>
    <row r="37156" spans="8:8" x14ac:dyDescent="0.3">
      <c r="H37156"/>
    </row>
    <row r="37157" spans="8:8" x14ac:dyDescent="0.3">
      <c r="H37157"/>
    </row>
    <row r="37158" spans="8:8" x14ac:dyDescent="0.3">
      <c r="H37158"/>
    </row>
    <row r="37159" spans="8:8" x14ac:dyDescent="0.3">
      <c r="H37159"/>
    </row>
    <row r="37160" spans="8:8" x14ac:dyDescent="0.3">
      <c r="H37160"/>
    </row>
    <row r="37161" spans="8:8" x14ac:dyDescent="0.3">
      <c r="H37161"/>
    </row>
    <row r="37162" spans="8:8" x14ac:dyDescent="0.3">
      <c r="H37162"/>
    </row>
    <row r="37163" spans="8:8" x14ac:dyDescent="0.3">
      <c r="H37163"/>
    </row>
    <row r="37164" spans="8:8" x14ac:dyDescent="0.3">
      <c r="H37164"/>
    </row>
    <row r="37165" spans="8:8" x14ac:dyDescent="0.3">
      <c r="H37165"/>
    </row>
    <row r="37166" spans="8:8" x14ac:dyDescent="0.3">
      <c r="H37166"/>
    </row>
    <row r="37167" spans="8:8" x14ac:dyDescent="0.3">
      <c r="H37167"/>
    </row>
    <row r="37168" spans="8:8" x14ac:dyDescent="0.3">
      <c r="H37168"/>
    </row>
    <row r="37169" spans="8:8" x14ac:dyDescent="0.3">
      <c r="H37169"/>
    </row>
    <row r="37170" spans="8:8" x14ac:dyDescent="0.3">
      <c r="H37170"/>
    </row>
    <row r="37171" spans="8:8" x14ac:dyDescent="0.3">
      <c r="H37171"/>
    </row>
    <row r="37172" spans="8:8" x14ac:dyDescent="0.3">
      <c r="H37172"/>
    </row>
    <row r="37173" spans="8:8" x14ac:dyDescent="0.3">
      <c r="H37173"/>
    </row>
    <row r="37174" spans="8:8" x14ac:dyDescent="0.3">
      <c r="H37174"/>
    </row>
    <row r="37175" spans="8:8" x14ac:dyDescent="0.3">
      <c r="H37175"/>
    </row>
    <row r="37176" spans="8:8" x14ac:dyDescent="0.3">
      <c r="H37176"/>
    </row>
    <row r="37177" spans="8:8" x14ac:dyDescent="0.3">
      <c r="H37177"/>
    </row>
    <row r="37178" spans="8:8" x14ac:dyDescent="0.3">
      <c r="H37178"/>
    </row>
    <row r="37179" spans="8:8" x14ac:dyDescent="0.3">
      <c r="H37179"/>
    </row>
    <row r="37180" spans="8:8" x14ac:dyDescent="0.3">
      <c r="H37180"/>
    </row>
    <row r="37181" spans="8:8" x14ac:dyDescent="0.3">
      <c r="H37181"/>
    </row>
    <row r="37182" spans="8:8" x14ac:dyDescent="0.3">
      <c r="H37182"/>
    </row>
    <row r="37183" spans="8:8" x14ac:dyDescent="0.3">
      <c r="H37183"/>
    </row>
    <row r="37184" spans="8:8" x14ac:dyDescent="0.3">
      <c r="H37184"/>
    </row>
    <row r="37185" spans="8:8" x14ac:dyDescent="0.3">
      <c r="H37185"/>
    </row>
    <row r="37186" spans="8:8" x14ac:dyDescent="0.3">
      <c r="H37186"/>
    </row>
    <row r="37187" spans="8:8" x14ac:dyDescent="0.3">
      <c r="H37187"/>
    </row>
    <row r="37188" spans="8:8" x14ac:dyDescent="0.3">
      <c r="H37188"/>
    </row>
    <row r="37189" spans="8:8" x14ac:dyDescent="0.3">
      <c r="H37189"/>
    </row>
    <row r="37190" spans="8:8" x14ac:dyDescent="0.3">
      <c r="H37190"/>
    </row>
    <row r="37191" spans="8:8" x14ac:dyDescent="0.3">
      <c r="H37191"/>
    </row>
    <row r="37192" spans="8:8" x14ac:dyDescent="0.3">
      <c r="H37192"/>
    </row>
    <row r="37193" spans="8:8" x14ac:dyDescent="0.3">
      <c r="H37193"/>
    </row>
    <row r="37194" spans="8:8" x14ac:dyDescent="0.3">
      <c r="H37194"/>
    </row>
    <row r="37195" spans="8:8" x14ac:dyDescent="0.3">
      <c r="H37195"/>
    </row>
    <row r="37196" spans="8:8" x14ac:dyDescent="0.3">
      <c r="H37196"/>
    </row>
    <row r="37197" spans="8:8" x14ac:dyDescent="0.3">
      <c r="H37197"/>
    </row>
    <row r="37198" spans="8:8" x14ac:dyDescent="0.3">
      <c r="H37198"/>
    </row>
    <row r="37199" spans="8:8" x14ac:dyDescent="0.3">
      <c r="H37199"/>
    </row>
    <row r="37200" spans="8:8" x14ac:dyDescent="0.3">
      <c r="H37200"/>
    </row>
    <row r="37201" spans="8:8" x14ac:dyDescent="0.3">
      <c r="H37201"/>
    </row>
    <row r="37202" spans="8:8" x14ac:dyDescent="0.3">
      <c r="H37202"/>
    </row>
    <row r="37203" spans="8:8" x14ac:dyDescent="0.3">
      <c r="H37203"/>
    </row>
    <row r="37204" spans="8:8" x14ac:dyDescent="0.3">
      <c r="H37204"/>
    </row>
    <row r="37205" spans="8:8" x14ac:dyDescent="0.3">
      <c r="H37205"/>
    </row>
    <row r="37206" spans="8:8" x14ac:dyDescent="0.3">
      <c r="H37206"/>
    </row>
    <row r="37207" spans="8:8" x14ac:dyDescent="0.3">
      <c r="H37207"/>
    </row>
    <row r="37208" spans="8:8" x14ac:dyDescent="0.3">
      <c r="H37208"/>
    </row>
    <row r="37209" spans="8:8" x14ac:dyDescent="0.3">
      <c r="H37209"/>
    </row>
    <row r="37210" spans="8:8" x14ac:dyDescent="0.3">
      <c r="H37210"/>
    </row>
    <row r="37211" spans="8:8" x14ac:dyDescent="0.3">
      <c r="H37211"/>
    </row>
    <row r="37212" spans="8:8" x14ac:dyDescent="0.3">
      <c r="H37212"/>
    </row>
    <row r="37213" spans="8:8" x14ac:dyDescent="0.3">
      <c r="H37213"/>
    </row>
    <row r="37214" spans="8:8" x14ac:dyDescent="0.3">
      <c r="H37214"/>
    </row>
    <row r="37215" spans="8:8" x14ac:dyDescent="0.3">
      <c r="H37215"/>
    </row>
    <row r="37216" spans="8:8" x14ac:dyDescent="0.3">
      <c r="H37216"/>
    </row>
    <row r="37217" spans="8:8" x14ac:dyDescent="0.3">
      <c r="H37217"/>
    </row>
    <row r="37218" spans="8:8" x14ac:dyDescent="0.3">
      <c r="H37218"/>
    </row>
    <row r="37219" spans="8:8" x14ac:dyDescent="0.3">
      <c r="H37219"/>
    </row>
    <row r="37220" spans="8:8" x14ac:dyDescent="0.3">
      <c r="H37220"/>
    </row>
    <row r="37221" spans="8:8" x14ac:dyDescent="0.3">
      <c r="H37221"/>
    </row>
    <row r="37222" spans="8:8" x14ac:dyDescent="0.3">
      <c r="H37222"/>
    </row>
    <row r="37223" spans="8:8" x14ac:dyDescent="0.3">
      <c r="H37223"/>
    </row>
    <row r="37224" spans="8:8" x14ac:dyDescent="0.3">
      <c r="H37224"/>
    </row>
    <row r="37225" spans="8:8" x14ac:dyDescent="0.3">
      <c r="H37225"/>
    </row>
    <row r="37226" spans="8:8" x14ac:dyDescent="0.3">
      <c r="H37226"/>
    </row>
    <row r="37227" spans="8:8" x14ac:dyDescent="0.3">
      <c r="H37227"/>
    </row>
    <row r="37228" spans="8:8" x14ac:dyDescent="0.3">
      <c r="H37228"/>
    </row>
    <row r="37229" spans="8:8" x14ac:dyDescent="0.3">
      <c r="H37229"/>
    </row>
    <row r="37230" spans="8:8" x14ac:dyDescent="0.3">
      <c r="H37230"/>
    </row>
    <row r="37231" spans="8:8" x14ac:dyDescent="0.3">
      <c r="H37231"/>
    </row>
    <row r="37232" spans="8:8" x14ac:dyDescent="0.3">
      <c r="H37232"/>
    </row>
    <row r="37233" spans="8:8" x14ac:dyDescent="0.3">
      <c r="H37233"/>
    </row>
    <row r="37234" spans="8:8" x14ac:dyDescent="0.3">
      <c r="H37234"/>
    </row>
    <row r="37235" spans="8:8" x14ac:dyDescent="0.3">
      <c r="H37235"/>
    </row>
    <row r="37236" spans="8:8" x14ac:dyDescent="0.3">
      <c r="H37236"/>
    </row>
    <row r="37237" spans="8:8" x14ac:dyDescent="0.3">
      <c r="H37237"/>
    </row>
    <row r="37238" spans="8:8" x14ac:dyDescent="0.3">
      <c r="H37238"/>
    </row>
    <row r="37239" spans="8:8" x14ac:dyDescent="0.3">
      <c r="H37239"/>
    </row>
    <row r="37240" spans="8:8" x14ac:dyDescent="0.3">
      <c r="H37240"/>
    </row>
    <row r="37241" spans="8:8" x14ac:dyDescent="0.3">
      <c r="H37241"/>
    </row>
    <row r="37242" spans="8:8" x14ac:dyDescent="0.3">
      <c r="H37242"/>
    </row>
    <row r="37243" spans="8:8" x14ac:dyDescent="0.3">
      <c r="H37243"/>
    </row>
    <row r="37244" spans="8:8" x14ac:dyDescent="0.3">
      <c r="H37244"/>
    </row>
    <row r="37245" spans="8:8" x14ac:dyDescent="0.3">
      <c r="H37245"/>
    </row>
    <row r="37246" spans="8:8" x14ac:dyDescent="0.3">
      <c r="H37246"/>
    </row>
    <row r="37247" spans="8:8" x14ac:dyDescent="0.3">
      <c r="H37247"/>
    </row>
    <row r="37248" spans="8:8" x14ac:dyDescent="0.3">
      <c r="H37248"/>
    </row>
    <row r="37249" spans="8:8" x14ac:dyDescent="0.3">
      <c r="H37249"/>
    </row>
    <row r="37250" spans="8:8" x14ac:dyDescent="0.3">
      <c r="H37250"/>
    </row>
    <row r="37251" spans="8:8" x14ac:dyDescent="0.3">
      <c r="H37251"/>
    </row>
    <row r="37252" spans="8:8" x14ac:dyDescent="0.3">
      <c r="H37252"/>
    </row>
    <row r="37253" spans="8:8" x14ac:dyDescent="0.3">
      <c r="H37253"/>
    </row>
    <row r="37254" spans="8:8" x14ac:dyDescent="0.3">
      <c r="H37254"/>
    </row>
    <row r="37255" spans="8:8" x14ac:dyDescent="0.3">
      <c r="H37255"/>
    </row>
    <row r="37256" spans="8:8" x14ac:dyDescent="0.3">
      <c r="H37256"/>
    </row>
    <row r="37257" spans="8:8" x14ac:dyDescent="0.3">
      <c r="H37257"/>
    </row>
    <row r="37258" spans="8:8" x14ac:dyDescent="0.3">
      <c r="H37258"/>
    </row>
    <row r="37259" spans="8:8" x14ac:dyDescent="0.3">
      <c r="H37259"/>
    </row>
    <row r="37260" spans="8:8" x14ac:dyDescent="0.3">
      <c r="H37260"/>
    </row>
    <row r="37261" spans="8:8" x14ac:dyDescent="0.3">
      <c r="H37261"/>
    </row>
    <row r="37262" spans="8:8" x14ac:dyDescent="0.3">
      <c r="H37262"/>
    </row>
    <row r="37263" spans="8:8" x14ac:dyDescent="0.3">
      <c r="H37263"/>
    </row>
    <row r="37264" spans="8:8" x14ac:dyDescent="0.3">
      <c r="H37264"/>
    </row>
    <row r="37265" spans="8:8" x14ac:dyDescent="0.3">
      <c r="H37265"/>
    </row>
    <row r="37266" spans="8:8" x14ac:dyDescent="0.3">
      <c r="H37266"/>
    </row>
    <row r="37267" spans="8:8" x14ac:dyDescent="0.3">
      <c r="H37267"/>
    </row>
    <row r="37268" spans="8:8" x14ac:dyDescent="0.3">
      <c r="H37268"/>
    </row>
    <row r="37269" spans="8:8" x14ac:dyDescent="0.3">
      <c r="H37269"/>
    </row>
    <row r="37270" spans="8:8" x14ac:dyDescent="0.3">
      <c r="H37270"/>
    </row>
    <row r="37271" spans="8:8" x14ac:dyDescent="0.3">
      <c r="H37271"/>
    </row>
    <row r="37272" spans="8:8" x14ac:dyDescent="0.3">
      <c r="H37272"/>
    </row>
    <row r="37273" spans="8:8" x14ac:dyDescent="0.3">
      <c r="H37273"/>
    </row>
    <row r="37274" spans="8:8" x14ac:dyDescent="0.3">
      <c r="H37274"/>
    </row>
    <row r="37275" spans="8:8" x14ac:dyDescent="0.3">
      <c r="H37275"/>
    </row>
    <row r="37276" spans="8:8" x14ac:dyDescent="0.3">
      <c r="H37276"/>
    </row>
    <row r="37277" spans="8:8" x14ac:dyDescent="0.3">
      <c r="H37277"/>
    </row>
    <row r="37278" spans="8:8" x14ac:dyDescent="0.3">
      <c r="H37278"/>
    </row>
    <row r="37279" spans="8:8" x14ac:dyDescent="0.3">
      <c r="H37279"/>
    </row>
    <row r="37280" spans="8:8" x14ac:dyDescent="0.3">
      <c r="H37280"/>
    </row>
    <row r="37281" spans="8:8" x14ac:dyDescent="0.3">
      <c r="H37281"/>
    </row>
    <row r="37282" spans="8:8" x14ac:dyDescent="0.3">
      <c r="H37282"/>
    </row>
    <row r="37283" spans="8:8" x14ac:dyDescent="0.3">
      <c r="H37283"/>
    </row>
    <row r="37284" spans="8:8" x14ac:dyDescent="0.3">
      <c r="H37284"/>
    </row>
    <row r="37285" spans="8:8" x14ac:dyDescent="0.3">
      <c r="H37285"/>
    </row>
    <row r="37286" spans="8:8" x14ac:dyDescent="0.3">
      <c r="H37286"/>
    </row>
    <row r="37287" spans="8:8" x14ac:dyDescent="0.3">
      <c r="H37287"/>
    </row>
    <row r="37288" spans="8:8" x14ac:dyDescent="0.3">
      <c r="H37288"/>
    </row>
    <row r="37289" spans="8:8" x14ac:dyDescent="0.3">
      <c r="H37289"/>
    </row>
    <row r="37290" spans="8:8" x14ac:dyDescent="0.3">
      <c r="H37290"/>
    </row>
    <row r="37291" spans="8:8" x14ac:dyDescent="0.3">
      <c r="H37291"/>
    </row>
    <row r="37292" spans="8:8" x14ac:dyDescent="0.3">
      <c r="H37292"/>
    </row>
    <row r="37293" spans="8:8" x14ac:dyDescent="0.3">
      <c r="H37293"/>
    </row>
    <row r="37294" spans="8:8" x14ac:dyDescent="0.3">
      <c r="H37294"/>
    </row>
    <row r="37295" spans="8:8" x14ac:dyDescent="0.3">
      <c r="H37295"/>
    </row>
    <row r="37296" spans="8:8" x14ac:dyDescent="0.3">
      <c r="H37296"/>
    </row>
    <row r="37297" spans="8:8" x14ac:dyDescent="0.3">
      <c r="H37297"/>
    </row>
    <row r="37298" spans="8:8" x14ac:dyDescent="0.3">
      <c r="H37298"/>
    </row>
    <row r="37299" spans="8:8" x14ac:dyDescent="0.3">
      <c r="H37299"/>
    </row>
    <row r="37300" spans="8:8" x14ac:dyDescent="0.3">
      <c r="H37300"/>
    </row>
    <row r="37301" spans="8:8" x14ac:dyDescent="0.3">
      <c r="H37301"/>
    </row>
    <row r="37302" spans="8:8" x14ac:dyDescent="0.3">
      <c r="H37302"/>
    </row>
    <row r="37303" spans="8:8" x14ac:dyDescent="0.3">
      <c r="H37303"/>
    </row>
    <row r="37304" spans="8:8" x14ac:dyDescent="0.3">
      <c r="H37304"/>
    </row>
    <row r="37305" spans="8:8" x14ac:dyDescent="0.3">
      <c r="H37305"/>
    </row>
    <row r="37306" spans="8:8" x14ac:dyDescent="0.3">
      <c r="H37306"/>
    </row>
    <row r="37307" spans="8:8" x14ac:dyDescent="0.3">
      <c r="H37307"/>
    </row>
    <row r="37308" spans="8:8" x14ac:dyDescent="0.3">
      <c r="H37308"/>
    </row>
    <row r="37309" spans="8:8" x14ac:dyDescent="0.3">
      <c r="H37309"/>
    </row>
    <row r="37310" spans="8:8" x14ac:dyDescent="0.3">
      <c r="H37310"/>
    </row>
    <row r="37311" spans="8:8" x14ac:dyDescent="0.3">
      <c r="H37311"/>
    </row>
    <row r="37312" spans="8:8" x14ac:dyDescent="0.3">
      <c r="H37312"/>
    </row>
    <row r="37313" spans="8:8" x14ac:dyDescent="0.3">
      <c r="H37313"/>
    </row>
    <row r="37314" spans="8:8" x14ac:dyDescent="0.3">
      <c r="H37314"/>
    </row>
    <row r="37315" spans="8:8" x14ac:dyDescent="0.3">
      <c r="H37315"/>
    </row>
    <row r="37316" spans="8:8" x14ac:dyDescent="0.3">
      <c r="H37316"/>
    </row>
    <row r="37317" spans="8:8" x14ac:dyDescent="0.3">
      <c r="H37317"/>
    </row>
    <row r="37318" spans="8:8" x14ac:dyDescent="0.3">
      <c r="H37318"/>
    </row>
    <row r="37319" spans="8:8" x14ac:dyDescent="0.3">
      <c r="H37319"/>
    </row>
    <row r="37320" spans="8:8" x14ac:dyDescent="0.3">
      <c r="H37320"/>
    </row>
    <row r="37321" spans="8:8" x14ac:dyDescent="0.3">
      <c r="H37321"/>
    </row>
    <row r="37322" spans="8:8" x14ac:dyDescent="0.3">
      <c r="H37322"/>
    </row>
    <row r="37323" spans="8:8" x14ac:dyDescent="0.3">
      <c r="H37323"/>
    </row>
    <row r="37324" spans="8:8" x14ac:dyDescent="0.3">
      <c r="H37324"/>
    </row>
    <row r="37325" spans="8:8" x14ac:dyDescent="0.3">
      <c r="H37325"/>
    </row>
    <row r="37326" spans="8:8" x14ac:dyDescent="0.3">
      <c r="H37326"/>
    </row>
    <row r="37327" spans="8:8" x14ac:dyDescent="0.3">
      <c r="H37327"/>
    </row>
    <row r="37328" spans="8:8" x14ac:dyDescent="0.3">
      <c r="H37328"/>
    </row>
    <row r="37329" spans="8:8" x14ac:dyDescent="0.3">
      <c r="H37329"/>
    </row>
    <row r="37330" spans="8:8" x14ac:dyDescent="0.3">
      <c r="H37330"/>
    </row>
    <row r="37331" spans="8:8" x14ac:dyDescent="0.3">
      <c r="H37331"/>
    </row>
    <row r="37332" spans="8:8" x14ac:dyDescent="0.3">
      <c r="H37332"/>
    </row>
    <row r="37333" spans="8:8" x14ac:dyDescent="0.3">
      <c r="H37333"/>
    </row>
    <row r="37334" spans="8:8" x14ac:dyDescent="0.3">
      <c r="H37334"/>
    </row>
    <row r="37335" spans="8:8" x14ac:dyDescent="0.3">
      <c r="H37335"/>
    </row>
    <row r="37336" spans="8:8" x14ac:dyDescent="0.3">
      <c r="H37336"/>
    </row>
    <row r="37337" spans="8:8" x14ac:dyDescent="0.3">
      <c r="H37337"/>
    </row>
    <row r="37338" spans="8:8" x14ac:dyDescent="0.3">
      <c r="H37338"/>
    </row>
    <row r="37339" spans="8:8" x14ac:dyDescent="0.3">
      <c r="H37339"/>
    </row>
    <row r="37340" spans="8:8" x14ac:dyDescent="0.3">
      <c r="H37340"/>
    </row>
    <row r="37341" spans="8:8" x14ac:dyDescent="0.3">
      <c r="H37341"/>
    </row>
    <row r="37342" spans="8:8" x14ac:dyDescent="0.3">
      <c r="H37342"/>
    </row>
    <row r="37343" spans="8:8" x14ac:dyDescent="0.3">
      <c r="H37343"/>
    </row>
    <row r="37344" spans="8:8" x14ac:dyDescent="0.3">
      <c r="H37344"/>
    </row>
    <row r="37345" spans="8:8" x14ac:dyDescent="0.3">
      <c r="H37345"/>
    </row>
    <row r="37346" spans="8:8" x14ac:dyDescent="0.3">
      <c r="H37346"/>
    </row>
    <row r="37347" spans="8:8" x14ac:dyDescent="0.3">
      <c r="H37347"/>
    </row>
    <row r="37348" spans="8:8" x14ac:dyDescent="0.3">
      <c r="H37348"/>
    </row>
    <row r="37349" spans="8:8" x14ac:dyDescent="0.3">
      <c r="H37349"/>
    </row>
    <row r="37350" spans="8:8" x14ac:dyDescent="0.3">
      <c r="H37350"/>
    </row>
    <row r="37351" spans="8:8" x14ac:dyDescent="0.3">
      <c r="H37351"/>
    </row>
    <row r="37352" spans="8:8" x14ac:dyDescent="0.3">
      <c r="H37352"/>
    </row>
    <row r="37353" spans="8:8" x14ac:dyDescent="0.3">
      <c r="H37353"/>
    </row>
    <row r="37354" spans="8:8" x14ac:dyDescent="0.3">
      <c r="H37354"/>
    </row>
    <row r="37355" spans="8:8" x14ac:dyDescent="0.3">
      <c r="H37355"/>
    </row>
    <row r="37356" spans="8:8" x14ac:dyDescent="0.3">
      <c r="H37356"/>
    </row>
    <row r="37357" spans="8:8" x14ac:dyDescent="0.3">
      <c r="H37357"/>
    </row>
    <row r="37358" spans="8:8" x14ac:dyDescent="0.3">
      <c r="H37358"/>
    </row>
    <row r="37359" spans="8:8" x14ac:dyDescent="0.3">
      <c r="H37359"/>
    </row>
    <row r="37360" spans="8:8" x14ac:dyDescent="0.3">
      <c r="H37360"/>
    </row>
    <row r="37361" spans="8:8" x14ac:dyDescent="0.3">
      <c r="H37361"/>
    </row>
    <row r="37362" spans="8:8" x14ac:dyDescent="0.3">
      <c r="H37362"/>
    </row>
    <row r="37363" spans="8:8" x14ac:dyDescent="0.3">
      <c r="H37363"/>
    </row>
    <row r="37364" spans="8:8" x14ac:dyDescent="0.3">
      <c r="H37364"/>
    </row>
    <row r="37365" spans="8:8" x14ac:dyDescent="0.3">
      <c r="H37365"/>
    </row>
    <row r="37366" spans="8:8" x14ac:dyDescent="0.3">
      <c r="H37366"/>
    </row>
    <row r="37367" spans="8:8" x14ac:dyDescent="0.3">
      <c r="H37367"/>
    </row>
    <row r="37368" spans="8:8" x14ac:dyDescent="0.3">
      <c r="H37368"/>
    </row>
    <row r="37369" spans="8:8" x14ac:dyDescent="0.3">
      <c r="H37369"/>
    </row>
    <row r="37370" spans="8:8" x14ac:dyDescent="0.3">
      <c r="H37370"/>
    </row>
    <row r="37371" spans="8:8" x14ac:dyDescent="0.3">
      <c r="H37371"/>
    </row>
    <row r="37372" spans="8:8" x14ac:dyDescent="0.3">
      <c r="H37372"/>
    </row>
    <row r="37373" spans="8:8" x14ac:dyDescent="0.3">
      <c r="H37373"/>
    </row>
    <row r="37374" spans="8:8" x14ac:dyDescent="0.3">
      <c r="H37374"/>
    </row>
    <row r="37375" spans="8:8" x14ac:dyDescent="0.3">
      <c r="H37375"/>
    </row>
    <row r="37376" spans="8:8" x14ac:dyDescent="0.3">
      <c r="H37376"/>
    </row>
    <row r="37377" spans="8:8" x14ac:dyDescent="0.3">
      <c r="H37377"/>
    </row>
    <row r="37378" spans="8:8" x14ac:dyDescent="0.3">
      <c r="H37378"/>
    </row>
    <row r="37379" spans="8:8" x14ac:dyDescent="0.3">
      <c r="H37379"/>
    </row>
    <row r="37380" spans="8:8" x14ac:dyDescent="0.3">
      <c r="H37380"/>
    </row>
    <row r="37381" spans="8:8" x14ac:dyDescent="0.3">
      <c r="H37381"/>
    </row>
    <row r="37382" spans="8:8" x14ac:dyDescent="0.3">
      <c r="H37382"/>
    </row>
    <row r="37383" spans="8:8" x14ac:dyDescent="0.3">
      <c r="H37383"/>
    </row>
    <row r="37384" spans="8:8" x14ac:dyDescent="0.3">
      <c r="H37384"/>
    </row>
    <row r="37385" spans="8:8" x14ac:dyDescent="0.3">
      <c r="H37385"/>
    </row>
    <row r="37386" spans="8:8" x14ac:dyDescent="0.3">
      <c r="H37386"/>
    </row>
    <row r="37387" spans="8:8" x14ac:dyDescent="0.3">
      <c r="H37387"/>
    </row>
    <row r="37388" spans="8:8" x14ac:dyDescent="0.3">
      <c r="H37388"/>
    </row>
    <row r="37389" spans="8:8" x14ac:dyDescent="0.3">
      <c r="H37389"/>
    </row>
    <row r="37390" spans="8:8" x14ac:dyDescent="0.3">
      <c r="H37390"/>
    </row>
    <row r="37391" spans="8:8" x14ac:dyDescent="0.3">
      <c r="H37391"/>
    </row>
    <row r="37392" spans="8:8" x14ac:dyDescent="0.3">
      <c r="H37392"/>
    </row>
    <row r="37393" spans="8:8" x14ac:dyDescent="0.3">
      <c r="H37393"/>
    </row>
    <row r="37394" spans="8:8" x14ac:dyDescent="0.3">
      <c r="H37394"/>
    </row>
    <row r="37395" spans="8:8" x14ac:dyDescent="0.3">
      <c r="H37395"/>
    </row>
    <row r="37396" spans="8:8" x14ac:dyDescent="0.3">
      <c r="H37396"/>
    </row>
    <row r="37397" spans="8:8" x14ac:dyDescent="0.3">
      <c r="H37397"/>
    </row>
    <row r="37398" spans="8:8" x14ac:dyDescent="0.3">
      <c r="H37398"/>
    </row>
    <row r="37399" spans="8:8" x14ac:dyDescent="0.3">
      <c r="H37399"/>
    </row>
    <row r="37400" spans="8:8" x14ac:dyDescent="0.3">
      <c r="H37400"/>
    </row>
    <row r="37401" spans="8:8" x14ac:dyDescent="0.3">
      <c r="H37401"/>
    </row>
    <row r="37402" spans="8:8" x14ac:dyDescent="0.3">
      <c r="H37402"/>
    </row>
    <row r="37403" spans="8:8" x14ac:dyDescent="0.3">
      <c r="H37403"/>
    </row>
    <row r="37404" spans="8:8" x14ac:dyDescent="0.3">
      <c r="H37404"/>
    </row>
    <row r="37405" spans="8:8" x14ac:dyDescent="0.3">
      <c r="H37405"/>
    </row>
    <row r="37406" spans="8:8" x14ac:dyDescent="0.3">
      <c r="H37406"/>
    </row>
    <row r="37407" spans="8:8" x14ac:dyDescent="0.3">
      <c r="H37407"/>
    </row>
    <row r="37408" spans="8:8" x14ac:dyDescent="0.3">
      <c r="H37408"/>
    </row>
    <row r="37409" spans="8:8" x14ac:dyDescent="0.3">
      <c r="H37409"/>
    </row>
    <row r="37410" spans="8:8" x14ac:dyDescent="0.3">
      <c r="H37410"/>
    </row>
    <row r="37411" spans="8:8" x14ac:dyDescent="0.3">
      <c r="H37411"/>
    </row>
    <row r="37412" spans="8:8" x14ac:dyDescent="0.3">
      <c r="H37412"/>
    </row>
    <row r="37413" spans="8:8" x14ac:dyDescent="0.3">
      <c r="H37413"/>
    </row>
    <row r="37414" spans="8:8" x14ac:dyDescent="0.3">
      <c r="H37414"/>
    </row>
    <row r="37415" spans="8:8" x14ac:dyDescent="0.3">
      <c r="H37415"/>
    </row>
    <row r="37416" spans="8:8" x14ac:dyDescent="0.3">
      <c r="H37416"/>
    </row>
    <row r="37417" spans="8:8" x14ac:dyDescent="0.3">
      <c r="H37417"/>
    </row>
    <row r="37418" spans="8:8" x14ac:dyDescent="0.3">
      <c r="H37418"/>
    </row>
    <row r="37419" spans="8:8" x14ac:dyDescent="0.3">
      <c r="H37419"/>
    </row>
    <row r="37420" spans="8:8" x14ac:dyDescent="0.3">
      <c r="H37420"/>
    </row>
    <row r="37421" spans="8:8" x14ac:dyDescent="0.3">
      <c r="H37421"/>
    </row>
    <row r="37422" spans="8:8" x14ac:dyDescent="0.3">
      <c r="H37422"/>
    </row>
    <row r="37423" spans="8:8" x14ac:dyDescent="0.3">
      <c r="H37423"/>
    </row>
    <row r="37424" spans="8:8" x14ac:dyDescent="0.3">
      <c r="H37424"/>
    </row>
    <row r="37425" spans="8:8" x14ac:dyDescent="0.3">
      <c r="H37425"/>
    </row>
    <row r="37426" spans="8:8" x14ac:dyDescent="0.3">
      <c r="H37426"/>
    </row>
    <row r="37427" spans="8:8" x14ac:dyDescent="0.3">
      <c r="H37427"/>
    </row>
    <row r="37428" spans="8:8" x14ac:dyDescent="0.3">
      <c r="H37428"/>
    </row>
    <row r="37429" spans="8:8" x14ac:dyDescent="0.3">
      <c r="H37429"/>
    </row>
    <row r="37430" spans="8:8" x14ac:dyDescent="0.3">
      <c r="H37430"/>
    </row>
    <row r="37431" spans="8:8" x14ac:dyDescent="0.3">
      <c r="H37431"/>
    </row>
    <row r="37432" spans="8:8" x14ac:dyDescent="0.3">
      <c r="H37432"/>
    </row>
    <row r="37433" spans="8:8" x14ac:dyDescent="0.3">
      <c r="H37433"/>
    </row>
    <row r="37434" spans="8:8" x14ac:dyDescent="0.3">
      <c r="H37434"/>
    </row>
    <row r="37435" spans="8:8" x14ac:dyDescent="0.3">
      <c r="H37435"/>
    </row>
    <row r="37436" spans="8:8" x14ac:dyDescent="0.3">
      <c r="H37436"/>
    </row>
    <row r="37437" spans="8:8" x14ac:dyDescent="0.3">
      <c r="H37437"/>
    </row>
    <row r="37438" spans="8:8" x14ac:dyDescent="0.3">
      <c r="H37438"/>
    </row>
    <row r="37439" spans="8:8" x14ac:dyDescent="0.3">
      <c r="H37439"/>
    </row>
    <row r="37440" spans="8:8" x14ac:dyDescent="0.3">
      <c r="H37440"/>
    </row>
    <row r="37441" spans="8:8" x14ac:dyDescent="0.3">
      <c r="H37441"/>
    </row>
    <row r="37442" spans="8:8" x14ac:dyDescent="0.3">
      <c r="H37442"/>
    </row>
    <row r="37443" spans="8:8" x14ac:dyDescent="0.3">
      <c r="H37443"/>
    </row>
    <row r="37444" spans="8:8" x14ac:dyDescent="0.3">
      <c r="H37444"/>
    </row>
    <row r="37445" spans="8:8" x14ac:dyDescent="0.3">
      <c r="H37445"/>
    </row>
    <row r="37446" spans="8:8" x14ac:dyDescent="0.3">
      <c r="H37446"/>
    </row>
    <row r="37447" spans="8:8" x14ac:dyDescent="0.3">
      <c r="H37447"/>
    </row>
    <row r="37448" spans="8:8" x14ac:dyDescent="0.3">
      <c r="H37448"/>
    </row>
    <row r="37449" spans="8:8" x14ac:dyDescent="0.3">
      <c r="H37449"/>
    </row>
    <row r="37450" spans="8:8" x14ac:dyDescent="0.3">
      <c r="H37450"/>
    </row>
    <row r="37451" spans="8:8" x14ac:dyDescent="0.3">
      <c r="H37451"/>
    </row>
    <row r="37452" spans="8:8" x14ac:dyDescent="0.3">
      <c r="H37452"/>
    </row>
    <row r="37453" spans="8:8" x14ac:dyDescent="0.3">
      <c r="H37453"/>
    </row>
    <row r="37454" spans="8:8" x14ac:dyDescent="0.3">
      <c r="H37454"/>
    </row>
    <row r="37455" spans="8:8" x14ac:dyDescent="0.3">
      <c r="H37455"/>
    </row>
    <row r="37456" spans="8:8" x14ac:dyDescent="0.3">
      <c r="H37456"/>
    </row>
    <row r="37457" spans="8:8" x14ac:dyDescent="0.3">
      <c r="H37457"/>
    </row>
    <row r="37458" spans="8:8" x14ac:dyDescent="0.3">
      <c r="H37458"/>
    </row>
    <row r="37459" spans="8:8" x14ac:dyDescent="0.3">
      <c r="H37459"/>
    </row>
    <row r="37460" spans="8:8" x14ac:dyDescent="0.3">
      <c r="H37460"/>
    </row>
    <row r="37461" spans="8:8" x14ac:dyDescent="0.3">
      <c r="H37461"/>
    </row>
    <row r="37462" spans="8:8" x14ac:dyDescent="0.3">
      <c r="H37462"/>
    </row>
    <row r="37463" spans="8:8" x14ac:dyDescent="0.3">
      <c r="H37463"/>
    </row>
    <row r="37464" spans="8:8" x14ac:dyDescent="0.3">
      <c r="H37464"/>
    </row>
    <row r="37465" spans="8:8" x14ac:dyDescent="0.3">
      <c r="H37465"/>
    </row>
    <row r="37466" spans="8:8" x14ac:dyDescent="0.3">
      <c r="H37466"/>
    </row>
    <row r="37467" spans="8:8" x14ac:dyDescent="0.3">
      <c r="H37467"/>
    </row>
    <row r="37468" spans="8:8" x14ac:dyDescent="0.3">
      <c r="H37468"/>
    </row>
    <row r="37469" spans="8:8" x14ac:dyDescent="0.3">
      <c r="H37469"/>
    </row>
    <row r="37470" spans="8:8" x14ac:dyDescent="0.3">
      <c r="H37470"/>
    </row>
    <row r="37471" spans="8:8" x14ac:dyDescent="0.3">
      <c r="H37471"/>
    </row>
    <row r="37472" spans="8:8" x14ac:dyDescent="0.3">
      <c r="H37472"/>
    </row>
    <row r="37473" spans="8:8" x14ac:dyDescent="0.3">
      <c r="H37473"/>
    </row>
    <row r="37474" spans="8:8" x14ac:dyDescent="0.3">
      <c r="H37474"/>
    </row>
    <row r="37475" spans="8:8" x14ac:dyDescent="0.3">
      <c r="H37475"/>
    </row>
    <row r="37476" spans="8:8" x14ac:dyDescent="0.3">
      <c r="H37476"/>
    </row>
    <row r="37477" spans="8:8" x14ac:dyDescent="0.3">
      <c r="H37477"/>
    </row>
    <row r="37478" spans="8:8" x14ac:dyDescent="0.3">
      <c r="H37478"/>
    </row>
    <row r="37479" spans="8:8" x14ac:dyDescent="0.3">
      <c r="H37479"/>
    </row>
    <row r="37480" spans="8:8" x14ac:dyDescent="0.3">
      <c r="H37480"/>
    </row>
    <row r="37481" spans="8:8" x14ac:dyDescent="0.3">
      <c r="H37481"/>
    </row>
    <row r="37482" spans="8:8" x14ac:dyDescent="0.3">
      <c r="H37482"/>
    </row>
    <row r="37483" spans="8:8" x14ac:dyDescent="0.3">
      <c r="H37483"/>
    </row>
    <row r="37484" spans="8:8" x14ac:dyDescent="0.3">
      <c r="H37484"/>
    </row>
    <row r="37485" spans="8:8" x14ac:dyDescent="0.3">
      <c r="H37485"/>
    </row>
    <row r="37486" spans="8:8" x14ac:dyDescent="0.3">
      <c r="H37486"/>
    </row>
    <row r="37487" spans="8:8" x14ac:dyDescent="0.3">
      <c r="H37487"/>
    </row>
    <row r="37488" spans="8:8" x14ac:dyDescent="0.3">
      <c r="H37488"/>
    </row>
    <row r="37489" spans="8:8" x14ac:dyDescent="0.3">
      <c r="H37489"/>
    </row>
    <row r="37490" spans="8:8" x14ac:dyDescent="0.3">
      <c r="H37490"/>
    </row>
    <row r="37491" spans="8:8" x14ac:dyDescent="0.3">
      <c r="H37491"/>
    </row>
    <row r="37492" spans="8:8" x14ac:dyDescent="0.3">
      <c r="H37492"/>
    </row>
    <row r="37493" spans="8:8" x14ac:dyDescent="0.3">
      <c r="H37493"/>
    </row>
    <row r="37494" spans="8:8" x14ac:dyDescent="0.3">
      <c r="H37494"/>
    </row>
    <row r="37495" spans="8:8" x14ac:dyDescent="0.3">
      <c r="H37495"/>
    </row>
    <row r="37496" spans="8:8" x14ac:dyDescent="0.3">
      <c r="H37496"/>
    </row>
    <row r="37497" spans="8:8" x14ac:dyDescent="0.3">
      <c r="H37497"/>
    </row>
    <row r="37498" spans="8:8" x14ac:dyDescent="0.3">
      <c r="H37498"/>
    </row>
    <row r="37499" spans="8:8" x14ac:dyDescent="0.3">
      <c r="H37499"/>
    </row>
    <row r="37500" spans="8:8" x14ac:dyDescent="0.3">
      <c r="H37500"/>
    </row>
    <row r="37501" spans="8:8" x14ac:dyDescent="0.3">
      <c r="H37501"/>
    </row>
    <row r="37502" spans="8:8" x14ac:dyDescent="0.3">
      <c r="H37502"/>
    </row>
    <row r="37503" spans="8:8" x14ac:dyDescent="0.3">
      <c r="H37503"/>
    </row>
    <row r="37504" spans="8:8" x14ac:dyDescent="0.3">
      <c r="H37504"/>
    </row>
    <row r="37505" spans="8:8" x14ac:dyDescent="0.3">
      <c r="H37505"/>
    </row>
    <row r="37506" spans="8:8" x14ac:dyDescent="0.3">
      <c r="H37506"/>
    </row>
    <row r="37507" spans="8:8" x14ac:dyDescent="0.3">
      <c r="H37507"/>
    </row>
    <row r="37508" spans="8:8" x14ac:dyDescent="0.3">
      <c r="H37508"/>
    </row>
    <row r="37509" spans="8:8" x14ac:dyDescent="0.3">
      <c r="H37509"/>
    </row>
    <row r="37510" spans="8:8" x14ac:dyDescent="0.3">
      <c r="H37510"/>
    </row>
    <row r="37511" spans="8:8" x14ac:dyDescent="0.3">
      <c r="H37511"/>
    </row>
    <row r="37512" spans="8:8" x14ac:dyDescent="0.3">
      <c r="H37512"/>
    </row>
    <row r="37513" spans="8:8" x14ac:dyDescent="0.3">
      <c r="H37513"/>
    </row>
    <row r="37514" spans="8:8" x14ac:dyDescent="0.3">
      <c r="H37514"/>
    </row>
    <row r="37515" spans="8:8" x14ac:dyDescent="0.3">
      <c r="H37515"/>
    </row>
    <row r="37516" spans="8:8" x14ac:dyDescent="0.3">
      <c r="H37516"/>
    </row>
    <row r="37517" spans="8:8" x14ac:dyDescent="0.3">
      <c r="H37517"/>
    </row>
    <row r="37518" spans="8:8" x14ac:dyDescent="0.3">
      <c r="H37518"/>
    </row>
    <row r="37519" spans="8:8" x14ac:dyDescent="0.3">
      <c r="H37519"/>
    </row>
    <row r="37520" spans="8:8" x14ac:dyDescent="0.3">
      <c r="H37520"/>
    </row>
    <row r="37521" spans="8:8" x14ac:dyDescent="0.3">
      <c r="H37521"/>
    </row>
    <row r="37522" spans="8:8" x14ac:dyDescent="0.3">
      <c r="H37522"/>
    </row>
    <row r="37523" spans="8:8" x14ac:dyDescent="0.3">
      <c r="H37523"/>
    </row>
    <row r="37524" spans="8:8" x14ac:dyDescent="0.3">
      <c r="H37524"/>
    </row>
    <row r="37525" spans="8:8" x14ac:dyDescent="0.3">
      <c r="H37525"/>
    </row>
    <row r="37526" spans="8:8" x14ac:dyDescent="0.3">
      <c r="H37526"/>
    </row>
    <row r="37527" spans="8:8" x14ac:dyDescent="0.3">
      <c r="H37527"/>
    </row>
    <row r="37528" spans="8:8" x14ac:dyDescent="0.3">
      <c r="H37528"/>
    </row>
    <row r="37529" spans="8:8" x14ac:dyDescent="0.3">
      <c r="H37529"/>
    </row>
    <row r="37530" spans="8:8" x14ac:dyDescent="0.3">
      <c r="H37530"/>
    </row>
    <row r="37531" spans="8:8" x14ac:dyDescent="0.3">
      <c r="H37531"/>
    </row>
    <row r="37532" spans="8:8" x14ac:dyDescent="0.3">
      <c r="H37532"/>
    </row>
    <row r="37533" spans="8:8" x14ac:dyDescent="0.3">
      <c r="H37533"/>
    </row>
    <row r="37534" spans="8:8" x14ac:dyDescent="0.3">
      <c r="H37534"/>
    </row>
    <row r="37535" spans="8:8" x14ac:dyDescent="0.3">
      <c r="H37535"/>
    </row>
    <row r="37536" spans="8:8" x14ac:dyDescent="0.3">
      <c r="H37536"/>
    </row>
    <row r="37537" spans="8:8" x14ac:dyDescent="0.3">
      <c r="H37537"/>
    </row>
    <row r="37538" spans="8:8" x14ac:dyDescent="0.3">
      <c r="H37538"/>
    </row>
    <row r="37539" spans="8:8" x14ac:dyDescent="0.3">
      <c r="H37539"/>
    </row>
    <row r="37540" spans="8:8" x14ac:dyDescent="0.3">
      <c r="H37540"/>
    </row>
    <row r="37541" spans="8:8" x14ac:dyDescent="0.3">
      <c r="H37541"/>
    </row>
    <row r="37542" spans="8:8" x14ac:dyDescent="0.3">
      <c r="H37542"/>
    </row>
    <row r="37543" spans="8:8" x14ac:dyDescent="0.3">
      <c r="H37543"/>
    </row>
    <row r="37544" spans="8:8" x14ac:dyDescent="0.3">
      <c r="H37544"/>
    </row>
    <row r="37545" spans="8:8" x14ac:dyDescent="0.3">
      <c r="H37545"/>
    </row>
    <row r="37546" spans="8:8" x14ac:dyDescent="0.3">
      <c r="H37546"/>
    </row>
    <row r="37547" spans="8:8" x14ac:dyDescent="0.3">
      <c r="H37547"/>
    </row>
    <row r="37548" spans="8:8" x14ac:dyDescent="0.3">
      <c r="H37548"/>
    </row>
    <row r="37549" spans="8:8" x14ac:dyDescent="0.3">
      <c r="H37549"/>
    </row>
    <row r="37550" spans="8:8" x14ac:dyDescent="0.3">
      <c r="H37550"/>
    </row>
    <row r="37551" spans="8:8" x14ac:dyDescent="0.3">
      <c r="H37551"/>
    </row>
    <row r="37552" spans="8:8" x14ac:dyDescent="0.3">
      <c r="H37552"/>
    </row>
    <row r="37553" spans="8:8" x14ac:dyDescent="0.3">
      <c r="H37553"/>
    </row>
    <row r="37554" spans="8:8" x14ac:dyDescent="0.3">
      <c r="H37554"/>
    </row>
    <row r="37555" spans="8:8" x14ac:dyDescent="0.3">
      <c r="H37555"/>
    </row>
    <row r="37556" spans="8:8" x14ac:dyDescent="0.3">
      <c r="H37556"/>
    </row>
    <row r="37557" spans="8:8" x14ac:dyDescent="0.3">
      <c r="H37557"/>
    </row>
    <row r="37558" spans="8:8" x14ac:dyDescent="0.3">
      <c r="H37558"/>
    </row>
    <row r="37559" spans="8:8" x14ac:dyDescent="0.3">
      <c r="H37559"/>
    </row>
    <row r="37560" spans="8:8" x14ac:dyDescent="0.3">
      <c r="H37560"/>
    </row>
    <row r="37561" spans="8:8" x14ac:dyDescent="0.3">
      <c r="H37561"/>
    </row>
    <row r="37562" spans="8:8" x14ac:dyDescent="0.3">
      <c r="H37562"/>
    </row>
    <row r="37563" spans="8:8" x14ac:dyDescent="0.3">
      <c r="H37563"/>
    </row>
    <row r="37564" spans="8:8" x14ac:dyDescent="0.3">
      <c r="H37564"/>
    </row>
    <row r="37565" spans="8:8" x14ac:dyDescent="0.3">
      <c r="H37565"/>
    </row>
    <row r="37566" spans="8:8" x14ac:dyDescent="0.3">
      <c r="H37566"/>
    </row>
    <row r="37567" spans="8:8" x14ac:dyDescent="0.3">
      <c r="H37567"/>
    </row>
    <row r="37568" spans="8:8" x14ac:dyDescent="0.3">
      <c r="H37568"/>
    </row>
    <row r="37569" spans="8:8" x14ac:dyDescent="0.3">
      <c r="H37569"/>
    </row>
    <row r="37570" spans="8:8" x14ac:dyDescent="0.3">
      <c r="H37570"/>
    </row>
    <row r="37571" spans="8:8" x14ac:dyDescent="0.3">
      <c r="H37571"/>
    </row>
    <row r="37572" spans="8:8" x14ac:dyDescent="0.3">
      <c r="H37572"/>
    </row>
    <row r="37573" spans="8:8" x14ac:dyDescent="0.3">
      <c r="H37573"/>
    </row>
    <row r="37574" spans="8:8" x14ac:dyDescent="0.3">
      <c r="H37574"/>
    </row>
    <row r="37575" spans="8:8" x14ac:dyDescent="0.3">
      <c r="H37575"/>
    </row>
    <row r="37576" spans="8:8" x14ac:dyDescent="0.3">
      <c r="H37576"/>
    </row>
    <row r="37577" spans="8:8" x14ac:dyDescent="0.3">
      <c r="H37577"/>
    </row>
    <row r="37578" spans="8:8" x14ac:dyDescent="0.3">
      <c r="H37578"/>
    </row>
    <row r="37579" spans="8:8" x14ac:dyDescent="0.3">
      <c r="H37579"/>
    </row>
    <row r="37580" spans="8:8" x14ac:dyDescent="0.3">
      <c r="H37580"/>
    </row>
    <row r="37581" spans="8:8" x14ac:dyDescent="0.3">
      <c r="H37581"/>
    </row>
    <row r="37582" spans="8:8" x14ac:dyDescent="0.3">
      <c r="H37582"/>
    </row>
    <row r="37583" spans="8:8" x14ac:dyDescent="0.3">
      <c r="H37583"/>
    </row>
    <row r="37584" spans="8:8" x14ac:dyDescent="0.3">
      <c r="H37584"/>
    </row>
    <row r="37585" spans="8:8" x14ac:dyDescent="0.3">
      <c r="H37585"/>
    </row>
    <row r="37586" spans="8:8" x14ac:dyDescent="0.3">
      <c r="H37586"/>
    </row>
    <row r="37587" spans="8:8" x14ac:dyDescent="0.3">
      <c r="H37587"/>
    </row>
    <row r="37588" spans="8:8" x14ac:dyDescent="0.3">
      <c r="H37588"/>
    </row>
    <row r="37589" spans="8:8" x14ac:dyDescent="0.3">
      <c r="H37589"/>
    </row>
    <row r="37590" spans="8:8" x14ac:dyDescent="0.3">
      <c r="H37590"/>
    </row>
    <row r="37591" spans="8:8" x14ac:dyDescent="0.3">
      <c r="H37591"/>
    </row>
    <row r="37592" spans="8:8" x14ac:dyDescent="0.3">
      <c r="H37592"/>
    </row>
    <row r="37593" spans="8:8" x14ac:dyDescent="0.3">
      <c r="H37593"/>
    </row>
    <row r="37594" spans="8:8" x14ac:dyDescent="0.3">
      <c r="H37594"/>
    </row>
    <row r="37595" spans="8:8" x14ac:dyDescent="0.3">
      <c r="H37595"/>
    </row>
    <row r="37596" spans="8:8" x14ac:dyDescent="0.3">
      <c r="H37596"/>
    </row>
    <row r="37597" spans="8:8" x14ac:dyDescent="0.3">
      <c r="H37597"/>
    </row>
    <row r="37598" spans="8:8" x14ac:dyDescent="0.3">
      <c r="H37598"/>
    </row>
    <row r="37599" spans="8:8" x14ac:dyDescent="0.3">
      <c r="H37599"/>
    </row>
    <row r="37600" spans="8:8" x14ac:dyDescent="0.3">
      <c r="H37600"/>
    </row>
    <row r="37601" spans="8:8" x14ac:dyDescent="0.3">
      <c r="H37601"/>
    </row>
    <row r="37602" spans="8:8" x14ac:dyDescent="0.3">
      <c r="H37602"/>
    </row>
    <row r="37603" spans="8:8" x14ac:dyDescent="0.3">
      <c r="H37603"/>
    </row>
    <row r="37604" spans="8:8" x14ac:dyDescent="0.3">
      <c r="H37604"/>
    </row>
    <row r="37605" spans="8:8" x14ac:dyDescent="0.3">
      <c r="H37605"/>
    </row>
    <row r="37606" spans="8:8" x14ac:dyDescent="0.3">
      <c r="H37606"/>
    </row>
    <row r="37607" spans="8:8" x14ac:dyDescent="0.3">
      <c r="H37607"/>
    </row>
    <row r="37608" spans="8:8" x14ac:dyDescent="0.3">
      <c r="H37608"/>
    </row>
    <row r="37609" spans="8:8" x14ac:dyDescent="0.3">
      <c r="H37609"/>
    </row>
    <row r="37610" spans="8:8" x14ac:dyDescent="0.3">
      <c r="H37610"/>
    </row>
    <row r="37611" spans="8:8" x14ac:dyDescent="0.3">
      <c r="H37611"/>
    </row>
    <row r="37612" spans="8:8" x14ac:dyDescent="0.3">
      <c r="H37612"/>
    </row>
    <row r="37613" spans="8:8" x14ac:dyDescent="0.3">
      <c r="H37613"/>
    </row>
    <row r="37614" spans="8:8" x14ac:dyDescent="0.3">
      <c r="H37614"/>
    </row>
    <row r="37615" spans="8:8" x14ac:dyDescent="0.3">
      <c r="H37615"/>
    </row>
    <row r="37616" spans="8:8" x14ac:dyDescent="0.3">
      <c r="H37616"/>
    </row>
    <row r="37617" spans="8:8" x14ac:dyDescent="0.3">
      <c r="H37617"/>
    </row>
    <row r="37618" spans="8:8" x14ac:dyDescent="0.3">
      <c r="H37618"/>
    </row>
    <row r="37619" spans="8:8" x14ac:dyDescent="0.3">
      <c r="H37619"/>
    </row>
    <row r="37620" spans="8:8" x14ac:dyDescent="0.3">
      <c r="H37620"/>
    </row>
    <row r="37621" spans="8:8" x14ac:dyDescent="0.3">
      <c r="H37621"/>
    </row>
    <row r="37622" spans="8:8" x14ac:dyDescent="0.3">
      <c r="H37622"/>
    </row>
    <row r="37623" spans="8:8" x14ac:dyDescent="0.3">
      <c r="H37623"/>
    </row>
    <row r="37624" spans="8:8" x14ac:dyDescent="0.3">
      <c r="H37624"/>
    </row>
    <row r="37625" spans="8:8" x14ac:dyDescent="0.3">
      <c r="H37625"/>
    </row>
    <row r="37626" spans="8:8" x14ac:dyDescent="0.3">
      <c r="H37626"/>
    </row>
    <row r="37627" spans="8:8" x14ac:dyDescent="0.3">
      <c r="H37627"/>
    </row>
    <row r="37628" spans="8:8" x14ac:dyDescent="0.3">
      <c r="H37628"/>
    </row>
    <row r="37629" spans="8:8" x14ac:dyDescent="0.3">
      <c r="H37629"/>
    </row>
    <row r="37630" spans="8:8" x14ac:dyDescent="0.3">
      <c r="H37630"/>
    </row>
    <row r="37631" spans="8:8" x14ac:dyDescent="0.3">
      <c r="H37631"/>
    </row>
    <row r="37632" spans="8:8" x14ac:dyDescent="0.3">
      <c r="H37632"/>
    </row>
    <row r="37633" spans="8:8" x14ac:dyDescent="0.3">
      <c r="H37633"/>
    </row>
    <row r="37634" spans="8:8" x14ac:dyDescent="0.3">
      <c r="H37634"/>
    </row>
    <row r="37635" spans="8:8" x14ac:dyDescent="0.3">
      <c r="H37635"/>
    </row>
    <row r="37636" spans="8:8" x14ac:dyDescent="0.3">
      <c r="H37636"/>
    </row>
    <row r="37637" spans="8:8" x14ac:dyDescent="0.3">
      <c r="H37637"/>
    </row>
    <row r="37638" spans="8:8" x14ac:dyDescent="0.3">
      <c r="H37638"/>
    </row>
    <row r="37639" spans="8:8" x14ac:dyDescent="0.3">
      <c r="H37639"/>
    </row>
    <row r="37640" spans="8:8" x14ac:dyDescent="0.3">
      <c r="H37640"/>
    </row>
    <row r="37641" spans="8:8" x14ac:dyDescent="0.3">
      <c r="H37641"/>
    </row>
    <row r="37642" spans="8:8" x14ac:dyDescent="0.3">
      <c r="H37642"/>
    </row>
    <row r="37643" spans="8:8" x14ac:dyDescent="0.3">
      <c r="H37643"/>
    </row>
    <row r="37644" spans="8:8" x14ac:dyDescent="0.3">
      <c r="H37644"/>
    </row>
    <row r="37645" spans="8:8" x14ac:dyDescent="0.3">
      <c r="H37645"/>
    </row>
    <row r="37646" spans="8:8" x14ac:dyDescent="0.3">
      <c r="H37646"/>
    </row>
    <row r="37647" spans="8:8" x14ac:dyDescent="0.3">
      <c r="H37647"/>
    </row>
    <row r="37648" spans="8:8" x14ac:dyDescent="0.3">
      <c r="H37648"/>
    </row>
    <row r="37649" spans="8:8" x14ac:dyDescent="0.3">
      <c r="H37649"/>
    </row>
    <row r="37650" spans="8:8" x14ac:dyDescent="0.3">
      <c r="H37650"/>
    </row>
    <row r="37651" spans="8:8" x14ac:dyDescent="0.3">
      <c r="H37651"/>
    </row>
    <row r="37652" spans="8:8" x14ac:dyDescent="0.3">
      <c r="H37652"/>
    </row>
    <row r="37653" spans="8:8" x14ac:dyDescent="0.3">
      <c r="H37653"/>
    </row>
    <row r="37654" spans="8:8" x14ac:dyDescent="0.3">
      <c r="H37654"/>
    </row>
    <row r="37655" spans="8:8" x14ac:dyDescent="0.3">
      <c r="H37655"/>
    </row>
    <row r="37656" spans="8:8" x14ac:dyDescent="0.3">
      <c r="H37656"/>
    </row>
    <row r="37657" spans="8:8" x14ac:dyDescent="0.3">
      <c r="H37657"/>
    </row>
    <row r="37658" spans="8:8" x14ac:dyDescent="0.3">
      <c r="H37658"/>
    </row>
    <row r="37659" spans="8:8" x14ac:dyDescent="0.3">
      <c r="H37659"/>
    </row>
    <row r="37660" spans="8:8" x14ac:dyDescent="0.3">
      <c r="H37660"/>
    </row>
    <row r="37661" spans="8:8" x14ac:dyDescent="0.3">
      <c r="H37661"/>
    </row>
    <row r="37662" spans="8:8" x14ac:dyDescent="0.3">
      <c r="H37662"/>
    </row>
    <row r="37663" spans="8:8" x14ac:dyDescent="0.3">
      <c r="H37663"/>
    </row>
    <row r="37664" spans="8:8" x14ac:dyDescent="0.3">
      <c r="H37664"/>
    </row>
    <row r="37665" spans="8:8" x14ac:dyDescent="0.3">
      <c r="H37665"/>
    </row>
    <row r="37666" spans="8:8" x14ac:dyDescent="0.3">
      <c r="H37666"/>
    </row>
    <row r="37667" spans="8:8" x14ac:dyDescent="0.3">
      <c r="H37667"/>
    </row>
    <row r="37668" spans="8:8" x14ac:dyDescent="0.3">
      <c r="H37668"/>
    </row>
    <row r="37669" spans="8:8" x14ac:dyDescent="0.3">
      <c r="H37669"/>
    </row>
    <row r="37670" spans="8:8" x14ac:dyDescent="0.3">
      <c r="H37670"/>
    </row>
    <row r="37671" spans="8:8" x14ac:dyDescent="0.3">
      <c r="H37671"/>
    </row>
    <row r="37672" spans="8:8" x14ac:dyDescent="0.3">
      <c r="H37672"/>
    </row>
    <row r="37673" spans="8:8" x14ac:dyDescent="0.3">
      <c r="H37673"/>
    </row>
    <row r="37674" spans="8:8" x14ac:dyDescent="0.3">
      <c r="H37674"/>
    </row>
    <row r="37675" spans="8:8" x14ac:dyDescent="0.3">
      <c r="H37675"/>
    </row>
    <row r="37676" spans="8:8" x14ac:dyDescent="0.3">
      <c r="H37676"/>
    </row>
    <row r="37677" spans="8:8" x14ac:dyDescent="0.3">
      <c r="H37677"/>
    </row>
    <row r="37678" spans="8:8" x14ac:dyDescent="0.3">
      <c r="H37678"/>
    </row>
    <row r="37679" spans="8:8" x14ac:dyDescent="0.3">
      <c r="H37679"/>
    </row>
    <row r="37680" spans="8:8" x14ac:dyDescent="0.3">
      <c r="H37680"/>
    </row>
    <row r="37681" spans="8:8" x14ac:dyDescent="0.3">
      <c r="H37681"/>
    </row>
    <row r="37682" spans="8:8" x14ac:dyDescent="0.3">
      <c r="H37682"/>
    </row>
    <row r="37683" spans="8:8" x14ac:dyDescent="0.3">
      <c r="H37683"/>
    </row>
    <row r="37684" spans="8:8" x14ac:dyDescent="0.3">
      <c r="H37684"/>
    </row>
    <row r="37685" spans="8:8" x14ac:dyDescent="0.3">
      <c r="H37685"/>
    </row>
    <row r="37686" spans="8:8" x14ac:dyDescent="0.3">
      <c r="H37686"/>
    </row>
    <row r="37687" spans="8:8" x14ac:dyDescent="0.3">
      <c r="H37687"/>
    </row>
    <row r="37688" spans="8:8" x14ac:dyDescent="0.3">
      <c r="H37688"/>
    </row>
    <row r="37689" spans="8:8" x14ac:dyDescent="0.3">
      <c r="H37689"/>
    </row>
    <row r="37690" spans="8:8" x14ac:dyDescent="0.3">
      <c r="H37690"/>
    </row>
    <row r="37691" spans="8:8" x14ac:dyDescent="0.3">
      <c r="H37691"/>
    </row>
    <row r="37692" spans="8:8" x14ac:dyDescent="0.3">
      <c r="H37692"/>
    </row>
    <row r="37693" spans="8:8" x14ac:dyDescent="0.3">
      <c r="H37693"/>
    </row>
    <row r="37694" spans="8:8" x14ac:dyDescent="0.3">
      <c r="H37694"/>
    </row>
    <row r="37695" spans="8:8" x14ac:dyDescent="0.3">
      <c r="H37695"/>
    </row>
    <row r="37696" spans="8:8" x14ac:dyDescent="0.3">
      <c r="H37696"/>
    </row>
    <row r="37697" spans="8:8" x14ac:dyDescent="0.3">
      <c r="H37697"/>
    </row>
    <row r="37698" spans="8:8" x14ac:dyDescent="0.3">
      <c r="H37698"/>
    </row>
    <row r="37699" spans="8:8" x14ac:dyDescent="0.3">
      <c r="H37699"/>
    </row>
    <row r="37700" spans="8:8" x14ac:dyDescent="0.3">
      <c r="H37700"/>
    </row>
    <row r="37701" spans="8:8" x14ac:dyDescent="0.3">
      <c r="H37701"/>
    </row>
    <row r="37702" spans="8:8" x14ac:dyDescent="0.3">
      <c r="H37702"/>
    </row>
    <row r="37703" spans="8:8" x14ac:dyDescent="0.3">
      <c r="H37703"/>
    </row>
    <row r="37704" spans="8:8" x14ac:dyDescent="0.3">
      <c r="H37704"/>
    </row>
    <row r="37705" spans="8:8" x14ac:dyDescent="0.3">
      <c r="H37705"/>
    </row>
    <row r="37706" spans="8:8" x14ac:dyDescent="0.3">
      <c r="H37706"/>
    </row>
    <row r="37707" spans="8:8" x14ac:dyDescent="0.3">
      <c r="H37707"/>
    </row>
    <row r="37708" spans="8:8" x14ac:dyDescent="0.3">
      <c r="H37708"/>
    </row>
    <row r="37709" spans="8:8" x14ac:dyDescent="0.3">
      <c r="H37709"/>
    </row>
    <row r="37710" spans="8:8" x14ac:dyDescent="0.3">
      <c r="H37710"/>
    </row>
    <row r="37711" spans="8:8" x14ac:dyDescent="0.3">
      <c r="H37711"/>
    </row>
    <row r="37712" spans="8:8" x14ac:dyDescent="0.3">
      <c r="H37712"/>
    </row>
    <row r="37713" spans="8:8" x14ac:dyDescent="0.3">
      <c r="H37713"/>
    </row>
    <row r="37714" spans="8:8" x14ac:dyDescent="0.3">
      <c r="H37714"/>
    </row>
    <row r="37715" spans="8:8" x14ac:dyDescent="0.3">
      <c r="H37715"/>
    </row>
    <row r="37716" spans="8:8" x14ac:dyDescent="0.3">
      <c r="H37716"/>
    </row>
    <row r="37717" spans="8:8" x14ac:dyDescent="0.3">
      <c r="H37717"/>
    </row>
    <row r="37718" spans="8:8" x14ac:dyDescent="0.3">
      <c r="H37718"/>
    </row>
    <row r="37719" spans="8:8" x14ac:dyDescent="0.3">
      <c r="H37719"/>
    </row>
    <row r="37720" spans="8:8" x14ac:dyDescent="0.3">
      <c r="H37720"/>
    </row>
    <row r="37721" spans="8:8" x14ac:dyDescent="0.3">
      <c r="H37721"/>
    </row>
    <row r="37722" spans="8:8" x14ac:dyDescent="0.3">
      <c r="H37722"/>
    </row>
    <row r="37723" spans="8:8" x14ac:dyDescent="0.3">
      <c r="H37723"/>
    </row>
    <row r="37724" spans="8:8" x14ac:dyDescent="0.3">
      <c r="H37724"/>
    </row>
    <row r="37725" spans="8:8" x14ac:dyDescent="0.3">
      <c r="H37725"/>
    </row>
    <row r="37726" spans="8:8" x14ac:dyDescent="0.3">
      <c r="H37726"/>
    </row>
    <row r="37727" spans="8:8" x14ac:dyDescent="0.3">
      <c r="H37727"/>
    </row>
    <row r="37728" spans="8:8" x14ac:dyDescent="0.3">
      <c r="H37728"/>
    </row>
    <row r="37729" spans="8:8" x14ac:dyDescent="0.3">
      <c r="H37729"/>
    </row>
    <row r="37730" spans="8:8" x14ac:dyDescent="0.3">
      <c r="H37730"/>
    </row>
    <row r="37731" spans="8:8" x14ac:dyDescent="0.3">
      <c r="H37731"/>
    </row>
    <row r="37732" spans="8:8" x14ac:dyDescent="0.3">
      <c r="H37732"/>
    </row>
    <row r="37733" spans="8:8" x14ac:dyDescent="0.3">
      <c r="H37733"/>
    </row>
    <row r="37734" spans="8:8" x14ac:dyDescent="0.3">
      <c r="H37734"/>
    </row>
    <row r="37735" spans="8:8" x14ac:dyDescent="0.3">
      <c r="H37735"/>
    </row>
    <row r="37736" spans="8:8" x14ac:dyDescent="0.3">
      <c r="H37736"/>
    </row>
    <row r="37737" spans="8:8" x14ac:dyDescent="0.3">
      <c r="H37737"/>
    </row>
    <row r="37738" spans="8:8" x14ac:dyDescent="0.3">
      <c r="H37738"/>
    </row>
    <row r="37739" spans="8:8" x14ac:dyDescent="0.3">
      <c r="H37739"/>
    </row>
    <row r="37740" spans="8:8" x14ac:dyDescent="0.3">
      <c r="H37740"/>
    </row>
    <row r="37741" spans="8:8" x14ac:dyDescent="0.3">
      <c r="H37741"/>
    </row>
    <row r="37742" spans="8:8" x14ac:dyDescent="0.3">
      <c r="H37742"/>
    </row>
    <row r="37743" spans="8:8" x14ac:dyDescent="0.3">
      <c r="H37743"/>
    </row>
    <row r="37744" spans="8:8" x14ac:dyDescent="0.3">
      <c r="H37744"/>
    </row>
    <row r="37745" spans="8:8" x14ac:dyDescent="0.3">
      <c r="H37745"/>
    </row>
    <row r="37746" spans="8:8" x14ac:dyDescent="0.3">
      <c r="H37746"/>
    </row>
    <row r="37747" spans="8:8" x14ac:dyDescent="0.3">
      <c r="H37747"/>
    </row>
    <row r="37748" spans="8:8" x14ac:dyDescent="0.3">
      <c r="H37748"/>
    </row>
    <row r="37749" spans="8:8" x14ac:dyDescent="0.3">
      <c r="H37749"/>
    </row>
    <row r="37750" spans="8:8" x14ac:dyDescent="0.3">
      <c r="H37750"/>
    </row>
    <row r="37751" spans="8:8" x14ac:dyDescent="0.3">
      <c r="H37751"/>
    </row>
    <row r="37752" spans="8:8" x14ac:dyDescent="0.3">
      <c r="H37752"/>
    </row>
    <row r="37753" spans="8:8" x14ac:dyDescent="0.3">
      <c r="H37753"/>
    </row>
    <row r="37754" spans="8:8" x14ac:dyDescent="0.3">
      <c r="H37754"/>
    </row>
    <row r="37755" spans="8:8" x14ac:dyDescent="0.3">
      <c r="H37755"/>
    </row>
    <row r="37756" spans="8:8" x14ac:dyDescent="0.3">
      <c r="H37756"/>
    </row>
    <row r="37757" spans="8:8" x14ac:dyDescent="0.3">
      <c r="H37757"/>
    </row>
    <row r="37758" spans="8:8" x14ac:dyDescent="0.3">
      <c r="H37758"/>
    </row>
    <row r="37759" spans="8:8" x14ac:dyDescent="0.3">
      <c r="H37759"/>
    </row>
    <row r="37760" spans="8:8" x14ac:dyDescent="0.3">
      <c r="H37760"/>
    </row>
    <row r="37761" spans="8:8" x14ac:dyDescent="0.3">
      <c r="H37761"/>
    </row>
    <row r="37762" spans="8:8" x14ac:dyDescent="0.3">
      <c r="H37762"/>
    </row>
    <row r="37763" spans="8:8" x14ac:dyDescent="0.3">
      <c r="H37763"/>
    </row>
    <row r="37764" spans="8:8" x14ac:dyDescent="0.3">
      <c r="H37764"/>
    </row>
    <row r="37765" spans="8:8" x14ac:dyDescent="0.3">
      <c r="H37765"/>
    </row>
    <row r="37766" spans="8:8" x14ac:dyDescent="0.3">
      <c r="H37766"/>
    </row>
    <row r="37767" spans="8:8" x14ac:dyDescent="0.3">
      <c r="H37767"/>
    </row>
    <row r="37768" spans="8:8" x14ac:dyDescent="0.3">
      <c r="H37768"/>
    </row>
    <row r="37769" spans="8:8" x14ac:dyDescent="0.3">
      <c r="H37769"/>
    </row>
    <row r="37770" spans="8:8" x14ac:dyDescent="0.3">
      <c r="H37770"/>
    </row>
    <row r="37771" spans="8:8" x14ac:dyDescent="0.3">
      <c r="H37771"/>
    </row>
    <row r="37772" spans="8:8" x14ac:dyDescent="0.3">
      <c r="H37772"/>
    </row>
    <row r="37773" spans="8:8" x14ac:dyDescent="0.3">
      <c r="H37773"/>
    </row>
    <row r="37774" spans="8:8" x14ac:dyDescent="0.3">
      <c r="H37774"/>
    </row>
    <row r="37775" spans="8:8" x14ac:dyDescent="0.3">
      <c r="H37775"/>
    </row>
    <row r="37776" spans="8:8" x14ac:dyDescent="0.3">
      <c r="H37776"/>
    </row>
    <row r="37777" spans="8:8" x14ac:dyDescent="0.3">
      <c r="H37777"/>
    </row>
    <row r="37778" spans="8:8" x14ac:dyDescent="0.3">
      <c r="H37778"/>
    </row>
    <row r="37779" spans="8:8" x14ac:dyDescent="0.3">
      <c r="H37779"/>
    </row>
    <row r="37780" spans="8:8" x14ac:dyDescent="0.3">
      <c r="H37780"/>
    </row>
    <row r="37781" spans="8:8" x14ac:dyDescent="0.3">
      <c r="H37781"/>
    </row>
    <row r="37782" spans="8:8" x14ac:dyDescent="0.3">
      <c r="H37782"/>
    </row>
    <row r="37783" spans="8:8" x14ac:dyDescent="0.3">
      <c r="H37783"/>
    </row>
    <row r="37784" spans="8:8" x14ac:dyDescent="0.3">
      <c r="H37784"/>
    </row>
    <row r="37785" spans="8:8" x14ac:dyDescent="0.3">
      <c r="H37785"/>
    </row>
    <row r="37786" spans="8:8" x14ac:dyDescent="0.3">
      <c r="H37786"/>
    </row>
    <row r="37787" spans="8:8" x14ac:dyDescent="0.3">
      <c r="H37787"/>
    </row>
    <row r="37788" spans="8:8" x14ac:dyDescent="0.3">
      <c r="H37788"/>
    </row>
    <row r="37789" spans="8:8" x14ac:dyDescent="0.3">
      <c r="H37789"/>
    </row>
    <row r="37790" spans="8:8" x14ac:dyDescent="0.3">
      <c r="H37790"/>
    </row>
    <row r="37791" spans="8:8" x14ac:dyDescent="0.3">
      <c r="H37791"/>
    </row>
    <row r="37792" spans="8:8" x14ac:dyDescent="0.3">
      <c r="H37792"/>
    </row>
    <row r="37793" spans="8:8" x14ac:dyDescent="0.3">
      <c r="H37793"/>
    </row>
    <row r="37794" spans="8:8" x14ac:dyDescent="0.3">
      <c r="H37794"/>
    </row>
    <row r="37795" spans="8:8" x14ac:dyDescent="0.3">
      <c r="H37795"/>
    </row>
    <row r="37796" spans="8:8" x14ac:dyDescent="0.3">
      <c r="H37796"/>
    </row>
    <row r="37797" spans="8:8" x14ac:dyDescent="0.3">
      <c r="H37797"/>
    </row>
    <row r="37798" spans="8:8" x14ac:dyDescent="0.3">
      <c r="H37798"/>
    </row>
    <row r="37799" spans="8:8" x14ac:dyDescent="0.3">
      <c r="H37799"/>
    </row>
    <row r="37800" spans="8:8" x14ac:dyDescent="0.3">
      <c r="H37800"/>
    </row>
    <row r="37801" spans="8:8" x14ac:dyDescent="0.3">
      <c r="H37801"/>
    </row>
    <row r="37802" spans="8:8" x14ac:dyDescent="0.3">
      <c r="H37802"/>
    </row>
    <row r="37803" spans="8:8" x14ac:dyDescent="0.3">
      <c r="H37803"/>
    </row>
    <row r="37804" spans="8:8" x14ac:dyDescent="0.3">
      <c r="H37804"/>
    </row>
    <row r="37805" spans="8:8" x14ac:dyDescent="0.3">
      <c r="H37805"/>
    </row>
    <row r="37806" spans="8:8" x14ac:dyDescent="0.3">
      <c r="H37806"/>
    </row>
    <row r="37807" spans="8:8" x14ac:dyDescent="0.3">
      <c r="H37807"/>
    </row>
    <row r="37808" spans="8:8" x14ac:dyDescent="0.3">
      <c r="H37808"/>
    </row>
    <row r="37809" spans="8:8" x14ac:dyDescent="0.3">
      <c r="H37809"/>
    </row>
    <row r="37810" spans="8:8" x14ac:dyDescent="0.3">
      <c r="H37810"/>
    </row>
    <row r="37811" spans="8:8" x14ac:dyDescent="0.3">
      <c r="H37811"/>
    </row>
    <row r="37812" spans="8:8" x14ac:dyDescent="0.3">
      <c r="H37812"/>
    </row>
    <row r="37813" spans="8:8" x14ac:dyDescent="0.3">
      <c r="H37813"/>
    </row>
    <row r="37814" spans="8:8" x14ac:dyDescent="0.3">
      <c r="H37814"/>
    </row>
    <row r="37815" spans="8:8" x14ac:dyDescent="0.3">
      <c r="H37815"/>
    </row>
    <row r="37816" spans="8:8" x14ac:dyDescent="0.3">
      <c r="H37816"/>
    </row>
    <row r="37817" spans="8:8" x14ac:dyDescent="0.3">
      <c r="H37817"/>
    </row>
    <row r="37818" spans="8:8" x14ac:dyDescent="0.3">
      <c r="H37818"/>
    </row>
    <row r="37819" spans="8:8" x14ac:dyDescent="0.3">
      <c r="H37819"/>
    </row>
    <row r="37820" spans="8:8" x14ac:dyDescent="0.3">
      <c r="H37820"/>
    </row>
    <row r="37821" spans="8:8" x14ac:dyDescent="0.3">
      <c r="H37821"/>
    </row>
    <row r="37822" spans="8:8" x14ac:dyDescent="0.3">
      <c r="H37822"/>
    </row>
    <row r="37823" spans="8:8" x14ac:dyDescent="0.3">
      <c r="H37823"/>
    </row>
    <row r="37824" spans="8:8" x14ac:dyDescent="0.3">
      <c r="H37824"/>
    </row>
    <row r="37825" spans="8:8" x14ac:dyDescent="0.3">
      <c r="H37825"/>
    </row>
    <row r="37826" spans="8:8" x14ac:dyDescent="0.3">
      <c r="H37826"/>
    </row>
    <row r="37827" spans="8:8" x14ac:dyDescent="0.3">
      <c r="H37827"/>
    </row>
    <row r="37828" spans="8:8" x14ac:dyDescent="0.3">
      <c r="H37828"/>
    </row>
    <row r="37829" spans="8:8" x14ac:dyDescent="0.3">
      <c r="H37829"/>
    </row>
    <row r="37830" spans="8:8" x14ac:dyDescent="0.3">
      <c r="H37830"/>
    </row>
    <row r="37831" spans="8:8" x14ac:dyDescent="0.3">
      <c r="H37831"/>
    </row>
    <row r="37832" spans="8:8" x14ac:dyDescent="0.3">
      <c r="H37832"/>
    </row>
    <row r="37833" spans="8:8" x14ac:dyDescent="0.3">
      <c r="H37833"/>
    </row>
    <row r="37834" spans="8:8" x14ac:dyDescent="0.3">
      <c r="H37834"/>
    </row>
    <row r="37835" spans="8:8" x14ac:dyDescent="0.3">
      <c r="H37835"/>
    </row>
    <row r="37836" spans="8:8" x14ac:dyDescent="0.3">
      <c r="H37836"/>
    </row>
    <row r="37837" spans="8:8" x14ac:dyDescent="0.3">
      <c r="H37837"/>
    </row>
    <row r="37838" spans="8:8" x14ac:dyDescent="0.3">
      <c r="H37838"/>
    </row>
    <row r="37839" spans="8:8" x14ac:dyDescent="0.3">
      <c r="H37839"/>
    </row>
    <row r="37840" spans="8:8" x14ac:dyDescent="0.3">
      <c r="H37840"/>
    </row>
    <row r="37841" spans="8:8" x14ac:dyDescent="0.3">
      <c r="H37841"/>
    </row>
    <row r="37842" spans="8:8" x14ac:dyDescent="0.3">
      <c r="H37842"/>
    </row>
    <row r="37843" spans="8:8" x14ac:dyDescent="0.3">
      <c r="H37843"/>
    </row>
    <row r="37844" spans="8:8" x14ac:dyDescent="0.3">
      <c r="H37844"/>
    </row>
    <row r="37845" spans="8:8" x14ac:dyDescent="0.3">
      <c r="H37845"/>
    </row>
    <row r="37846" spans="8:8" x14ac:dyDescent="0.3">
      <c r="H37846"/>
    </row>
    <row r="37847" spans="8:8" x14ac:dyDescent="0.3">
      <c r="H37847"/>
    </row>
    <row r="37848" spans="8:8" x14ac:dyDescent="0.3">
      <c r="H37848"/>
    </row>
    <row r="37849" spans="8:8" x14ac:dyDescent="0.3">
      <c r="H37849"/>
    </row>
    <row r="37850" spans="8:8" x14ac:dyDescent="0.3">
      <c r="H37850"/>
    </row>
    <row r="37851" spans="8:8" x14ac:dyDescent="0.3">
      <c r="H37851"/>
    </row>
    <row r="37852" spans="8:8" x14ac:dyDescent="0.3">
      <c r="H37852"/>
    </row>
    <row r="37853" spans="8:8" x14ac:dyDescent="0.3">
      <c r="H37853"/>
    </row>
    <row r="37854" spans="8:8" x14ac:dyDescent="0.3">
      <c r="H37854"/>
    </row>
    <row r="37855" spans="8:8" x14ac:dyDescent="0.3">
      <c r="H37855"/>
    </row>
    <row r="37856" spans="8:8" x14ac:dyDescent="0.3">
      <c r="H37856"/>
    </row>
    <row r="37857" spans="8:8" x14ac:dyDescent="0.3">
      <c r="H37857"/>
    </row>
    <row r="37858" spans="8:8" x14ac:dyDescent="0.3">
      <c r="H37858"/>
    </row>
    <row r="37859" spans="8:8" x14ac:dyDescent="0.3">
      <c r="H37859"/>
    </row>
    <row r="37860" spans="8:8" x14ac:dyDescent="0.3">
      <c r="H37860"/>
    </row>
    <row r="37861" spans="8:8" x14ac:dyDescent="0.3">
      <c r="H37861"/>
    </row>
    <row r="37862" spans="8:8" x14ac:dyDescent="0.3">
      <c r="H37862"/>
    </row>
    <row r="37863" spans="8:8" x14ac:dyDescent="0.3">
      <c r="H37863"/>
    </row>
    <row r="37864" spans="8:8" x14ac:dyDescent="0.3">
      <c r="H37864"/>
    </row>
    <row r="37865" spans="8:8" x14ac:dyDescent="0.3">
      <c r="H37865"/>
    </row>
    <row r="37866" spans="8:8" x14ac:dyDescent="0.3">
      <c r="H37866"/>
    </row>
    <row r="37867" spans="8:8" x14ac:dyDescent="0.3">
      <c r="H37867"/>
    </row>
    <row r="37868" spans="8:8" x14ac:dyDescent="0.3">
      <c r="H37868"/>
    </row>
    <row r="37869" spans="8:8" x14ac:dyDescent="0.3">
      <c r="H37869"/>
    </row>
    <row r="37870" spans="8:8" x14ac:dyDescent="0.3">
      <c r="H37870"/>
    </row>
    <row r="37871" spans="8:8" x14ac:dyDescent="0.3">
      <c r="H37871"/>
    </row>
    <row r="37872" spans="8:8" x14ac:dyDescent="0.3">
      <c r="H37872"/>
    </row>
    <row r="37873" spans="8:8" x14ac:dyDescent="0.3">
      <c r="H37873"/>
    </row>
    <row r="37874" spans="8:8" x14ac:dyDescent="0.3">
      <c r="H37874"/>
    </row>
    <row r="37875" spans="8:8" x14ac:dyDescent="0.3">
      <c r="H37875"/>
    </row>
    <row r="37876" spans="8:8" x14ac:dyDescent="0.3">
      <c r="H37876"/>
    </row>
    <row r="37877" spans="8:8" x14ac:dyDescent="0.3">
      <c r="H37877"/>
    </row>
    <row r="37878" spans="8:8" x14ac:dyDescent="0.3">
      <c r="H37878"/>
    </row>
    <row r="37879" spans="8:8" x14ac:dyDescent="0.3">
      <c r="H37879"/>
    </row>
    <row r="37880" spans="8:8" x14ac:dyDescent="0.3">
      <c r="H37880"/>
    </row>
    <row r="37881" spans="8:8" x14ac:dyDescent="0.3">
      <c r="H37881"/>
    </row>
    <row r="37882" spans="8:8" x14ac:dyDescent="0.3">
      <c r="H37882"/>
    </row>
    <row r="37883" spans="8:8" x14ac:dyDescent="0.3">
      <c r="H37883"/>
    </row>
    <row r="37884" spans="8:8" x14ac:dyDescent="0.3">
      <c r="H37884"/>
    </row>
    <row r="37885" spans="8:8" x14ac:dyDescent="0.3">
      <c r="H37885"/>
    </row>
    <row r="37886" spans="8:8" x14ac:dyDescent="0.3">
      <c r="H37886"/>
    </row>
    <row r="37887" spans="8:8" x14ac:dyDescent="0.3">
      <c r="H37887"/>
    </row>
    <row r="37888" spans="8:8" x14ac:dyDescent="0.3">
      <c r="H37888"/>
    </row>
    <row r="37889" spans="8:8" x14ac:dyDescent="0.3">
      <c r="H37889"/>
    </row>
    <row r="37890" spans="8:8" x14ac:dyDescent="0.3">
      <c r="H37890"/>
    </row>
    <row r="37891" spans="8:8" x14ac:dyDescent="0.3">
      <c r="H37891"/>
    </row>
    <row r="37892" spans="8:8" x14ac:dyDescent="0.3">
      <c r="H37892"/>
    </row>
    <row r="37893" spans="8:8" x14ac:dyDescent="0.3">
      <c r="H37893"/>
    </row>
    <row r="37894" spans="8:8" x14ac:dyDescent="0.3">
      <c r="H37894"/>
    </row>
    <row r="37895" spans="8:8" x14ac:dyDescent="0.3">
      <c r="H37895"/>
    </row>
    <row r="37896" spans="8:8" x14ac:dyDescent="0.3">
      <c r="H37896"/>
    </row>
    <row r="37897" spans="8:8" x14ac:dyDescent="0.3">
      <c r="H37897"/>
    </row>
    <row r="37898" spans="8:8" x14ac:dyDescent="0.3">
      <c r="H37898"/>
    </row>
    <row r="37899" spans="8:8" x14ac:dyDescent="0.3">
      <c r="H37899"/>
    </row>
    <row r="37900" spans="8:8" x14ac:dyDescent="0.3">
      <c r="H37900"/>
    </row>
    <row r="37901" spans="8:8" x14ac:dyDescent="0.3">
      <c r="H37901"/>
    </row>
    <row r="37902" spans="8:8" x14ac:dyDescent="0.3">
      <c r="H37902"/>
    </row>
    <row r="37903" spans="8:8" x14ac:dyDescent="0.3">
      <c r="H37903"/>
    </row>
    <row r="37904" spans="8:8" x14ac:dyDescent="0.3">
      <c r="H37904"/>
    </row>
    <row r="37905" spans="8:8" x14ac:dyDescent="0.3">
      <c r="H37905"/>
    </row>
    <row r="37906" spans="8:8" x14ac:dyDescent="0.3">
      <c r="H37906"/>
    </row>
    <row r="37907" spans="8:8" x14ac:dyDescent="0.3">
      <c r="H37907"/>
    </row>
    <row r="37908" spans="8:8" x14ac:dyDescent="0.3">
      <c r="H37908"/>
    </row>
    <row r="37909" spans="8:8" x14ac:dyDescent="0.3">
      <c r="H37909"/>
    </row>
    <row r="37910" spans="8:8" x14ac:dyDescent="0.3">
      <c r="H37910"/>
    </row>
    <row r="37911" spans="8:8" x14ac:dyDescent="0.3">
      <c r="H37911"/>
    </row>
    <row r="37912" spans="8:8" x14ac:dyDescent="0.3">
      <c r="H37912"/>
    </row>
    <row r="37913" spans="8:8" x14ac:dyDescent="0.3">
      <c r="H37913"/>
    </row>
    <row r="37914" spans="8:8" x14ac:dyDescent="0.3">
      <c r="H37914"/>
    </row>
    <row r="37915" spans="8:8" x14ac:dyDescent="0.3">
      <c r="H37915"/>
    </row>
    <row r="37916" spans="8:8" x14ac:dyDescent="0.3">
      <c r="H37916"/>
    </row>
    <row r="37917" spans="8:8" x14ac:dyDescent="0.3">
      <c r="H37917"/>
    </row>
    <row r="37918" spans="8:8" x14ac:dyDescent="0.3">
      <c r="H37918"/>
    </row>
    <row r="37919" spans="8:8" x14ac:dyDescent="0.3">
      <c r="H37919"/>
    </row>
    <row r="37920" spans="8:8" x14ac:dyDescent="0.3">
      <c r="H37920"/>
    </row>
    <row r="37921" spans="8:8" x14ac:dyDescent="0.3">
      <c r="H37921"/>
    </row>
    <row r="37922" spans="8:8" x14ac:dyDescent="0.3">
      <c r="H37922"/>
    </row>
    <row r="37923" spans="8:8" x14ac:dyDescent="0.3">
      <c r="H37923"/>
    </row>
    <row r="37924" spans="8:8" x14ac:dyDescent="0.3">
      <c r="H37924"/>
    </row>
    <row r="37925" spans="8:8" x14ac:dyDescent="0.3">
      <c r="H37925"/>
    </row>
    <row r="37926" spans="8:8" x14ac:dyDescent="0.3">
      <c r="H37926"/>
    </row>
    <row r="37927" spans="8:8" x14ac:dyDescent="0.3">
      <c r="H37927"/>
    </row>
    <row r="37928" spans="8:8" x14ac:dyDescent="0.3">
      <c r="H37928"/>
    </row>
    <row r="37929" spans="8:8" x14ac:dyDescent="0.3">
      <c r="H37929"/>
    </row>
    <row r="37930" spans="8:8" x14ac:dyDescent="0.3">
      <c r="H37930"/>
    </row>
    <row r="37931" spans="8:8" x14ac:dyDescent="0.3">
      <c r="H37931"/>
    </row>
    <row r="37932" spans="8:8" x14ac:dyDescent="0.3">
      <c r="H37932"/>
    </row>
    <row r="37933" spans="8:8" x14ac:dyDescent="0.3">
      <c r="H37933"/>
    </row>
    <row r="37934" spans="8:8" x14ac:dyDescent="0.3">
      <c r="H37934"/>
    </row>
    <row r="37935" spans="8:8" x14ac:dyDescent="0.3">
      <c r="H37935"/>
    </row>
    <row r="37936" spans="8:8" x14ac:dyDescent="0.3">
      <c r="H37936"/>
    </row>
    <row r="37937" spans="8:8" x14ac:dyDescent="0.3">
      <c r="H37937"/>
    </row>
    <row r="37938" spans="8:8" x14ac:dyDescent="0.3">
      <c r="H37938"/>
    </row>
    <row r="37939" spans="8:8" x14ac:dyDescent="0.3">
      <c r="H37939"/>
    </row>
    <row r="37940" spans="8:8" x14ac:dyDescent="0.3">
      <c r="H37940"/>
    </row>
    <row r="37941" spans="8:8" x14ac:dyDescent="0.3">
      <c r="H37941"/>
    </row>
    <row r="37942" spans="8:8" x14ac:dyDescent="0.3">
      <c r="H37942"/>
    </row>
    <row r="37943" spans="8:8" x14ac:dyDescent="0.3">
      <c r="H37943"/>
    </row>
    <row r="37944" spans="8:8" x14ac:dyDescent="0.3">
      <c r="H37944"/>
    </row>
    <row r="37945" spans="8:8" x14ac:dyDescent="0.3">
      <c r="H37945"/>
    </row>
    <row r="37946" spans="8:8" x14ac:dyDescent="0.3">
      <c r="H37946"/>
    </row>
    <row r="37947" spans="8:8" x14ac:dyDescent="0.3">
      <c r="H37947"/>
    </row>
    <row r="37948" spans="8:8" x14ac:dyDescent="0.3">
      <c r="H37948"/>
    </row>
    <row r="37949" spans="8:8" x14ac:dyDescent="0.3">
      <c r="H37949"/>
    </row>
    <row r="37950" spans="8:8" x14ac:dyDescent="0.3">
      <c r="H37950"/>
    </row>
    <row r="37951" spans="8:8" x14ac:dyDescent="0.3">
      <c r="H37951"/>
    </row>
    <row r="37952" spans="8:8" x14ac:dyDescent="0.3">
      <c r="H37952"/>
    </row>
    <row r="37953" spans="8:8" x14ac:dyDescent="0.3">
      <c r="H37953"/>
    </row>
    <row r="37954" spans="8:8" x14ac:dyDescent="0.3">
      <c r="H37954"/>
    </row>
    <row r="37955" spans="8:8" x14ac:dyDescent="0.3">
      <c r="H37955"/>
    </row>
    <row r="37956" spans="8:8" x14ac:dyDescent="0.3">
      <c r="H37956"/>
    </row>
    <row r="37957" spans="8:8" x14ac:dyDescent="0.3">
      <c r="H37957"/>
    </row>
    <row r="37958" spans="8:8" x14ac:dyDescent="0.3">
      <c r="H37958"/>
    </row>
    <row r="37959" spans="8:8" x14ac:dyDescent="0.3">
      <c r="H37959"/>
    </row>
    <row r="37960" spans="8:8" x14ac:dyDescent="0.3">
      <c r="H37960"/>
    </row>
    <row r="37961" spans="8:8" x14ac:dyDescent="0.3">
      <c r="H37961"/>
    </row>
    <row r="37962" spans="8:8" x14ac:dyDescent="0.3">
      <c r="H37962"/>
    </row>
    <row r="37963" spans="8:8" x14ac:dyDescent="0.3">
      <c r="H37963"/>
    </row>
    <row r="37964" spans="8:8" x14ac:dyDescent="0.3">
      <c r="H37964"/>
    </row>
    <row r="37965" spans="8:8" x14ac:dyDescent="0.3">
      <c r="H37965"/>
    </row>
    <row r="37966" spans="8:8" x14ac:dyDescent="0.3">
      <c r="H37966"/>
    </row>
    <row r="37967" spans="8:8" x14ac:dyDescent="0.3">
      <c r="H37967"/>
    </row>
    <row r="37968" spans="8:8" x14ac:dyDescent="0.3">
      <c r="H37968"/>
    </row>
    <row r="37969" spans="8:8" x14ac:dyDescent="0.3">
      <c r="H37969"/>
    </row>
    <row r="37970" spans="8:8" x14ac:dyDescent="0.3">
      <c r="H37970"/>
    </row>
    <row r="37971" spans="8:8" x14ac:dyDescent="0.3">
      <c r="H37971"/>
    </row>
    <row r="37972" spans="8:8" x14ac:dyDescent="0.3">
      <c r="H37972"/>
    </row>
    <row r="37973" spans="8:8" x14ac:dyDescent="0.3">
      <c r="H37973"/>
    </row>
    <row r="37974" spans="8:8" x14ac:dyDescent="0.3">
      <c r="H37974"/>
    </row>
    <row r="37975" spans="8:8" x14ac:dyDescent="0.3">
      <c r="H37975"/>
    </row>
    <row r="37976" spans="8:8" x14ac:dyDescent="0.3">
      <c r="H37976"/>
    </row>
    <row r="37977" spans="8:8" x14ac:dyDescent="0.3">
      <c r="H37977"/>
    </row>
    <row r="37978" spans="8:8" x14ac:dyDescent="0.3">
      <c r="H37978"/>
    </row>
    <row r="37979" spans="8:8" x14ac:dyDescent="0.3">
      <c r="H37979"/>
    </row>
    <row r="37980" spans="8:8" x14ac:dyDescent="0.3">
      <c r="H37980"/>
    </row>
    <row r="37981" spans="8:8" x14ac:dyDescent="0.3">
      <c r="H37981"/>
    </row>
    <row r="37982" spans="8:8" x14ac:dyDescent="0.3">
      <c r="H37982"/>
    </row>
    <row r="37983" spans="8:8" x14ac:dyDescent="0.3">
      <c r="H37983"/>
    </row>
    <row r="37984" spans="8:8" x14ac:dyDescent="0.3">
      <c r="H37984"/>
    </row>
    <row r="37985" spans="8:8" x14ac:dyDescent="0.3">
      <c r="H37985"/>
    </row>
    <row r="37986" spans="8:8" x14ac:dyDescent="0.3">
      <c r="H37986"/>
    </row>
    <row r="37987" spans="8:8" x14ac:dyDescent="0.3">
      <c r="H37987"/>
    </row>
    <row r="37988" spans="8:8" x14ac:dyDescent="0.3">
      <c r="H37988"/>
    </row>
    <row r="37989" spans="8:8" x14ac:dyDescent="0.3">
      <c r="H37989"/>
    </row>
    <row r="37990" spans="8:8" x14ac:dyDescent="0.3">
      <c r="H37990"/>
    </row>
    <row r="37991" spans="8:8" x14ac:dyDescent="0.3">
      <c r="H37991"/>
    </row>
    <row r="37992" spans="8:8" x14ac:dyDescent="0.3">
      <c r="H37992"/>
    </row>
    <row r="37993" spans="8:8" x14ac:dyDescent="0.3">
      <c r="H37993"/>
    </row>
    <row r="37994" spans="8:8" x14ac:dyDescent="0.3">
      <c r="H37994"/>
    </row>
    <row r="37995" spans="8:8" x14ac:dyDescent="0.3">
      <c r="H37995"/>
    </row>
    <row r="37996" spans="8:8" x14ac:dyDescent="0.3">
      <c r="H37996"/>
    </row>
    <row r="37997" spans="8:8" x14ac:dyDescent="0.3">
      <c r="H37997"/>
    </row>
    <row r="37998" spans="8:8" x14ac:dyDescent="0.3">
      <c r="H37998"/>
    </row>
    <row r="37999" spans="8:8" x14ac:dyDescent="0.3">
      <c r="H37999"/>
    </row>
    <row r="38000" spans="8:8" x14ac:dyDescent="0.3">
      <c r="H38000"/>
    </row>
    <row r="38001" spans="8:8" x14ac:dyDescent="0.3">
      <c r="H38001"/>
    </row>
    <row r="38002" spans="8:8" x14ac:dyDescent="0.3">
      <c r="H38002"/>
    </row>
    <row r="38003" spans="8:8" x14ac:dyDescent="0.3">
      <c r="H38003"/>
    </row>
    <row r="38004" spans="8:8" x14ac:dyDescent="0.3">
      <c r="H38004"/>
    </row>
    <row r="38005" spans="8:8" x14ac:dyDescent="0.3">
      <c r="H38005"/>
    </row>
    <row r="38006" spans="8:8" x14ac:dyDescent="0.3">
      <c r="H38006"/>
    </row>
    <row r="38007" spans="8:8" x14ac:dyDescent="0.3">
      <c r="H38007"/>
    </row>
    <row r="38008" spans="8:8" x14ac:dyDescent="0.3">
      <c r="H38008"/>
    </row>
    <row r="38009" spans="8:8" x14ac:dyDescent="0.3">
      <c r="H38009"/>
    </row>
    <row r="38010" spans="8:8" x14ac:dyDescent="0.3">
      <c r="H38010"/>
    </row>
    <row r="38011" spans="8:8" x14ac:dyDescent="0.3">
      <c r="H38011"/>
    </row>
    <row r="38012" spans="8:8" x14ac:dyDescent="0.3">
      <c r="H38012"/>
    </row>
    <row r="38013" spans="8:8" x14ac:dyDescent="0.3">
      <c r="H38013"/>
    </row>
    <row r="38014" spans="8:8" x14ac:dyDescent="0.3">
      <c r="H38014"/>
    </row>
    <row r="38015" spans="8:8" x14ac:dyDescent="0.3">
      <c r="H38015"/>
    </row>
    <row r="38016" spans="8:8" x14ac:dyDescent="0.3">
      <c r="H38016"/>
    </row>
    <row r="38017" spans="8:8" x14ac:dyDescent="0.3">
      <c r="H38017"/>
    </row>
    <row r="38018" spans="8:8" x14ac:dyDescent="0.3">
      <c r="H38018"/>
    </row>
    <row r="38019" spans="8:8" x14ac:dyDescent="0.3">
      <c r="H38019"/>
    </row>
    <row r="38020" spans="8:8" x14ac:dyDescent="0.3">
      <c r="H38020"/>
    </row>
    <row r="38021" spans="8:8" x14ac:dyDescent="0.3">
      <c r="H38021"/>
    </row>
    <row r="38022" spans="8:8" x14ac:dyDescent="0.3">
      <c r="H38022"/>
    </row>
    <row r="38023" spans="8:8" x14ac:dyDescent="0.3">
      <c r="H38023"/>
    </row>
    <row r="38024" spans="8:8" x14ac:dyDescent="0.3">
      <c r="H38024"/>
    </row>
    <row r="38025" spans="8:8" x14ac:dyDescent="0.3">
      <c r="H38025"/>
    </row>
    <row r="38026" spans="8:8" x14ac:dyDescent="0.3">
      <c r="H38026"/>
    </row>
    <row r="38027" spans="8:8" x14ac:dyDescent="0.3">
      <c r="H38027"/>
    </row>
    <row r="38028" spans="8:8" x14ac:dyDescent="0.3">
      <c r="H38028"/>
    </row>
    <row r="38029" spans="8:8" x14ac:dyDescent="0.3">
      <c r="H38029"/>
    </row>
    <row r="38030" spans="8:8" x14ac:dyDescent="0.3">
      <c r="H38030"/>
    </row>
    <row r="38031" spans="8:8" x14ac:dyDescent="0.3">
      <c r="H38031"/>
    </row>
    <row r="38032" spans="8:8" x14ac:dyDescent="0.3">
      <c r="H38032"/>
    </row>
    <row r="38033" spans="8:8" x14ac:dyDescent="0.3">
      <c r="H38033"/>
    </row>
    <row r="38034" spans="8:8" x14ac:dyDescent="0.3">
      <c r="H38034"/>
    </row>
    <row r="38035" spans="8:8" x14ac:dyDescent="0.3">
      <c r="H38035"/>
    </row>
    <row r="38036" spans="8:8" x14ac:dyDescent="0.3">
      <c r="H38036"/>
    </row>
    <row r="38037" spans="8:8" x14ac:dyDescent="0.3">
      <c r="H38037"/>
    </row>
    <row r="38038" spans="8:8" x14ac:dyDescent="0.3">
      <c r="H38038"/>
    </row>
    <row r="38039" spans="8:8" x14ac:dyDescent="0.3">
      <c r="H38039"/>
    </row>
    <row r="38040" spans="8:8" x14ac:dyDescent="0.3">
      <c r="H38040"/>
    </row>
    <row r="38041" spans="8:8" x14ac:dyDescent="0.3">
      <c r="H38041"/>
    </row>
    <row r="38042" spans="8:8" x14ac:dyDescent="0.3">
      <c r="H38042"/>
    </row>
    <row r="38043" spans="8:8" x14ac:dyDescent="0.3">
      <c r="H38043"/>
    </row>
    <row r="38044" spans="8:8" x14ac:dyDescent="0.3">
      <c r="H38044"/>
    </row>
    <row r="38045" spans="8:8" x14ac:dyDescent="0.3">
      <c r="H38045"/>
    </row>
    <row r="38046" spans="8:8" x14ac:dyDescent="0.3">
      <c r="H38046"/>
    </row>
    <row r="38047" spans="8:8" x14ac:dyDescent="0.3">
      <c r="H38047"/>
    </row>
    <row r="38048" spans="8:8" x14ac:dyDescent="0.3">
      <c r="H38048"/>
    </row>
    <row r="38049" spans="8:8" x14ac:dyDescent="0.3">
      <c r="H38049"/>
    </row>
    <row r="38050" spans="8:8" x14ac:dyDescent="0.3">
      <c r="H38050"/>
    </row>
    <row r="38051" spans="8:8" x14ac:dyDescent="0.3">
      <c r="H38051"/>
    </row>
    <row r="38052" spans="8:8" x14ac:dyDescent="0.3">
      <c r="H38052"/>
    </row>
    <row r="38053" spans="8:8" x14ac:dyDescent="0.3">
      <c r="H38053"/>
    </row>
    <row r="38054" spans="8:8" x14ac:dyDescent="0.3">
      <c r="H38054"/>
    </row>
    <row r="38055" spans="8:8" x14ac:dyDescent="0.3">
      <c r="H38055"/>
    </row>
    <row r="38056" spans="8:8" x14ac:dyDescent="0.3">
      <c r="H38056"/>
    </row>
    <row r="38057" spans="8:8" x14ac:dyDescent="0.3">
      <c r="H38057"/>
    </row>
    <row r="38058" spans="8:8" x14ac:dyDescent="0.3">
      <c r="H38058"/>
    </row>
    <row r="38059" spans="8:8" x14ac:dyDescent="0.3">
      <c r="H38059"/>
    </row>
    <row r="38060" spans="8:8" x14ac:dyDescent="0.3">
      <c r="H38060"/>
    </row>
    <row r="38061" spans="8:8" x14ac:dyDescent="0.3">
      <c r="H38061"/>
    </row>
    <row r="38062" spans="8:8" x14ac:dyDescent="0.3">
      <c r="H38062"/>
    </row>
    <row r="38063" spans="8:8" x14ac:dyDescent="0.3">
      <c r="H38063"/>
    </row>
    <row r="38064" spans="8:8" x14ac:dyDescent="0.3">
      <c r="H38064"/>
    </row>
    <row r="38065" spans="8:8" x14ac:dyDescent="0.3">
      <c r="H38065"/>
    </row>
    <row r="38066" spans="8:8" x14ac:dyDescent="0.3">
      <c r="H38066"/>
    </row>
    <row r="38067" spans="8:8" x14ac:dyDescent="0.3">
      <c r="H38067"/>
    </row>
    <row r="38068" spans="8:8" x14ac:dyDescent="0.3">
      <c r="H38068"/>
    </row>
    <row r="38069" spans="8:8" x14ac:dyDescent="0.3">
      <c r="H38069"/>
    </row>
    <row r="38070" spans="8:8" x14ac:dyDescent="0.3">
      <c r="H38070"/>
    </row>
    <row r="38071" spans="8:8" x14ac:dyDescent="0.3">
      <c r="H38071"/>
    </row>
    <row r="38072" spans="8:8" x14ac:dyDescent="0.3">
      <c r="H38072"/>
    </row>
    <row r="38073" spans="8:8" x14ac:dyDescent="0.3">
      <c r="H38073"/>
    </row>
    <row r="38074" spans="8:8" x14ac:dyDescent="0.3">
      <c r="H38074"/>
    </row>
    <row r="38075" spans="8:8" x14ac:dyDescent="0.3">
      <c r="H38075"/>
    </row>
    <row r="38076" spans="8:8" x14ac:dyDescent="0.3">
      <c r="H38076"/>
    </row>
    <row r="38077" spans="8:8" x14ac:dyDescent="0.3">
      <c r="H38077"/>
    </row>
    <row r="38078" spans="8:8" x14ac:dyDescent="0.3">
      <c r="H38078"/>
    </row>
    <row r="38079" spans="8:8" x14ac:dyDescent="0.3">
      <c r="H38079"/>
    </row>
    <row r="38080" spans="8:8" x14ac:dyDescent="0.3">
      <c r="H38080"/>
    </row>
    <row r="38081" spans="8:8" x14ac:dyDescent="0.3">
      <c r="H38081"/>
    </row>
    <row r="38082" spans="8:8" x14ac:dyDescent="0.3">
      <c r="H38082"/>
    </row>
    <row r="38083" spans="8:8" x14ac:dyDescent="0.3">
      <c r="H38083"/>
    </row>
    <row r="38084" spans="8:8" x14ac:dyDescent="0.3">
      <c r="H38084"/>
    </row>
    <row r="38085" spans="8:8" x14ac:dyDescent="0.3">
      <c r="H38085"/>
    </row>
    <row r="38086" spans="8:8" x14ac:dyDescent="0.3">
      <c r="H38086"/>
    </row>
    <row r="38087" spans="8:8" x14ac:dyDescent="0.3">
      <c r="H38087"/>
    </row>
    <row r="38088" spans="8:8" x14ac:dyDescent="0.3">
      <c r="H38088"/>
    </row>
    <row r="38089" spans="8:8" x14ac:dyDescent="0.3">
      <c r="H38089"/>
    </row>
    <row r="38090" spans="8:8" x14ac:dyDescent="0.3">
      <c r="H38090"/>
    </row>
    <row r="38091" spans="8:8" x14ac:dyDescent="0.3">
      <c r="H38091"/>
    </row>
    <row r="38092" spans="8:8" x14ac:dyDescent="0.3">
      <c r="H38092"/>
    </row>
    <row r="38093" spans="8:8" x14ac:dyDescent="0.3">
      <c r="H38093"/>
    </row>
    <row r="38094" spans="8:8" x14ac:dyDescent="0.3">
      <c r="H38094"/>
    </row>
    <row r="38095" spans="8:8" x14ac:dyDescent="0.3">
      <c r="H38095"/>
    </row>
    <row r="38096" spans="8:8" x14ac:dyDescent="0.3">
      <c r="H38096"/>
    </row>
    <row r="38097" spans="8:8" x14ac:dyDescent="0.3">
      <c r="H38097"/>
    </row>
    <row r="38098" spans="8:8" x14ac:dyDescent="0.3">
      <c r="H38098"/>
    </row>
    <row r="38099" spans="8:8" x14ac:dyDescent="0.3">
      <c r="H38099"/>
    </row>
    <row r="38100" spans="8:8" x14ac:dyDescent="0.3">
      <c r="H38100"/>
    </row>
    <row r="38101" spans="8:8" x14ac:dyDescent="0.3">
      <c r="H38101"/>
    </row>
    <row r="38102" spans="8:8" x14ac:dyDescent="0.3">
      <c r="H38102"/>
    </row>
    <row r="38103" spans="8:8" x14ac:dyDescent="0.3">
      <c r="H38103"/>
    </row>
    <row r="38104" spans="8:8" x14ac:dyDescent="0.3">
      <c r="H38104"/>
    </row>
    <row r="38105" spans="8:8" x14ac:dyDescent="0.3">
      <c r="H38105"/>
    </row>
    <row r="38106" spans="8:8" x14ac:dyDescent="0.3">
      <c r="H38106"/>
    </row>
    <row r="38107" spans="8:8" x14ac:dyDescent="0.3">
      <c r="H38107"/>
    </row>
    <row r="38108" spans="8:8" x14ac:dyDescent="0.3">
      <c r="H38108"/>
    </row>
    <row r="38109" spans="8:8" x14ac:dyDescent="0.3">
      <c r="H38109"/>
    </row>
    <row r="38110" spans="8:8" x14ac:dyDescent="0.3">
      <c r="H38110"/>
    </row>
    <row r="38111" spans="8:8" x14ac:dyDescent="0.3">
      <c r="H38111"/>
    </row>
    <row r="38112" spans="8:8" x14ac:dyDescent="0.3">
      <c r="H38112"/>
    </row>
    <row r="38113" spans="8:8" x14ac:dyDescent="0.3">
      <c r="H38113"/>
    </row>
    <row r="38114" spans="8:8" x14ac:dyDescent="0.3">
      <c r="H38114"/>
    </row>
    <row r="38115" spans="8:8" x14ac:dyDescent="0.3">
      <c r="H38115"/>
    </row>
    <row r="38116" spans="8:8" x14ac:dyDescent="0.3">
      <c r="H38116"/>
    </row>
    <row r="38117" spans="8:8" x14ac:dyDescent="0.3">
      <c r="H38117"/>
    </row>
    <row r="38118" spans="8:8" x14ac:dyDescent="0.3">
      <c r="H38118"/>
    </row>
    <row r="38119" spans="8:8" x14ac:dyDescent="0.3">
      <c r="H38119"/>
    </row>
    <row r="38120" spans="8:8" x14ac:dyDescent="0.3">
      <c r="H38120"/>
    </row>
    <row r="38121" spans="8:8" x14ac:dyDescent="0.3">
      <c r="H38121"/>
    </row>
    <row r="38122" spans="8:8" x14ac:dyDescent="0.3">
      <c r="H38122"/>
    </row>
    <row r="38123" spans="8:8" x14ac:dyDescent="0.3">
      <c r="H38123"/>
    </row>
    <row r="38124" spans="8:8" x14ac:dyDescent="0.3">
      <c r="H38124"/>
    </row>
    <row r="38125" spans="8:8" x14ac:dyDescent="0.3">
      <c r="H38125"/>
    </row>
    <row r="38126" spans="8:8" x14ac:dyDescent="0.3">
      <c r="H38126"/>
    </row>
    <row r="38127" spans="8:8" x14ac:dyDescent="0.3">
      <c r="H38127"/>
    </row>
    <row r="38128" spans="8:8" x14ac:dyDescent="0.3">
      <c r="H38128"/>
    </row>
    <row r="38129" spans="8:8" x14ac:dyDescent="0.3">
      <c r="H38129"/>
    </row>
    <row r="38130" spans="8:8" x14ac:dyDescent="0.3">
      <c r="H38130"/>
    </row>
    <row r="38131" spans="8:8" x14ac:dyDescent="0.3">
      <c r="H38131"/>
    </row>
    <row r="38132" spans="8:8" x14ac:dyDescent="0.3">
      <c r="H38132"/>
    </row>
    <row r="38133" spans="8:8" x14ac:dyDescent="0.3">
      <c r="H38133"/>
    </row>
    <row r="38134" spans="8:8" x14ac:dyDescent="0.3">
      <c r="H38134"/>
    </row>
    <row r="38135" spans="8:8" x14ac:dyDescent="0.3">
      <c r="H38135"/>
    </row>
    <row r="38136" spans="8:8" x14ac:dyDescent="0.3">
      <c r="H38136"/>
    </row>
    <row r="38137" spans="8:8" x14ac:dyDescent="0.3">
      <c r="H38137"/>
    </row>
    <row r="38138" spans="8:8" x14ac:dyDescent="0.3">
      <c r="H38138"/>
    </row>
    <row r="38139" spans="8:8" x14ac:dyDescent="0.3">
      <c r="H38139"/>
    </row>
    <row r="38140" spans="8:8" x14ac:dyDescent="0.3">
      <c r="H38140"/>
    </row>
    <row r="38141" spans="8:8" x14ac:dyDescent="0.3">
      <c r="H38141"/>
    </row>
    <row r="38142" spans="8:8" x14ac:dyDescent="0.3">
      <c r="H38142"/>
    </row>
    <row r="38143" spans="8:8" x14ac:dyDescent="0.3">
      <c r="H38143"/>
    </row>
    <row r="38144" spans="8:8" x14ac:dyDescent="0.3">
      <c r="H38144"/>
    </row>
    <row r="38145" spans="8:8" x14ac:dyDescent="0.3">
      <c r="H38145"/>
    </row>
    <row r="38146" spans="8:8" x14ac:dyDescent="0.3">
      <c r="H38146"/>
    </row>
    <row r="38147" spans="8:8" x14ac:dyDescent="0.3">
      <c r="H38147"/>
    </row>
    <row r="38148" spans="8:8" x14ac:dyDescent="0.3">
      <c r="H38148"/>
    </row>
    <row r="38149" spans="8:8" x14ac:dyDescent="0.3">
      <c r="H38149"/>
    </row>
    <row r="38150" spans="8:8" x14ac:dyDescent="0.3">
      <c r="H38150"/>
    </row>
    <row r="38151" spans="8:8" x14ac:dyDescent="0.3">
      <c r="H38151"/>
    </row>
    <row r="38152" spans="8:8" x14ac:dyDescent="0.3">
      <c r="H38152"/>
    </row>
    <row r="38153" spans="8:8" x14ac:dyDescent="0.3">
      <c r="H38153"/>
    </row>
    <row r="38154" spans="8:8" x14ac:dyDescent="0.3">
      <c r="H38154"/>
    </row>
    <row r="38155" spans="8:8" x14ac:dyDescent="0.3">
      <c r="H38155"/>
    </row>
    <row r="38156" spans="8:8" x14ac:dyDescent="0.3">
      <c r="H38156"/>
    </row>
    <row r="38157" spans="8:8" x14ac:dyDescent="0.3">
      <c r="H38157"/>
    </row>
    <row r="38158" spans="8:8" x14ac:dyDescent="0.3">
      <c r="H38158"/>
    </row>
    <row r="38159" spans="8:8" x14ac:dyDescent="0.3">
      <c r="H38159"/>
    </row>
    <row r="38160" spans="8:8" x14ac:dyDescent="0.3">
      <c r="H38160"/>
    </row>
    <row r="38161" spans="8:8" x14ac:dyDescent="0.3">
      <c r="H38161"/>
    </row>
    <row r="38162" spans="8:8" x14ac:dyDescent="0.3">
      <c r="H38162"/>
    </row>
    <row r="38163" spans="8:8" x14ac:dyDescent="0.3">
      <c r="H38163"/>
    </row>
    <row r="38164" spans="8:8" x14ac:dyDescent="0.3">
      <c r="H38164"/>
    </row>
    <row r="38165" spans="8:8" x14ac:dyDescent="0.3">
      <c r="H38165"/>
    </row>
    <row r="38166" spans="8:8" x14ac:dyDescent="0.3">
      <c r="H38166"/>
    </row>
    <row r="38167" spans="8:8" x14ac:dyDescent="0.3">
      <c r="H38167"/>
    </row>
    <row r="38168" spans="8:8" x14ac:dyDescent="0.3">
      <c r="H38168"/>
    </row>
    <row r="38169" spans="8:8" x14ac:dyDescent="0.3">
      <c r="H38169"/>
    </row>
    <row r="38170" spans="8:8" x14ac:dyDescent="0.3">
      <c r="H38170"/>
    </row>
    <row r="38171" spans="8:8" x14ac:dyDescent="0.3">
      <c r="H38171"/>
    </row>
    <row r="38172" spans="8:8" x14ac:dyDescent="0.3">
      <c r="H38172"/>
    </row>
    <row r="38173" spans="8:8" x14ac:dyDescent="0.3">
      <c r="H38173"/>
    </row>
    <row r="38174" spans="8:8" x14ac:dyDescent="0.3">
      <c r="H38174"/>
    </row>
    <row r="38175" spans="8:8" x14ac:dyDescent="0.3">
      <c r="H38175"/>
    </row>
    <row r="38176" spans="8:8" x14ac:dyDescent="0.3">
      <c r="H38176"/>
    </row>
    <row r="38177" spans="8:8" x14ac:dyDescent="0.3">
      <c r="H38177"/>
    </row>
    <row r="38178" spans="8:8" x14ac:dyDescent="0.3">
      <c r="H38178"/>
    </row>
    <row r="38179" spans="8:8" x14ac:dyDescent="0.3">
      <c r="H38179"/>
    </row>
    <row r="38180" spans="8:8" x14ac:dyDescent="0.3">
      <c r="H38180"/>
    </row>
    <row r="38181" spans="8:8" x14ac:dyDescent="0.3">
      <c r="H38181"/>
    </row>
    <row r="38182" spans="8:8" x14ac:dyDescent="0.3">
      <c r="H38182"/>
    </row>
    <row r="38183" spans="8:8" x14ac:dyDescent="0.3">
      <c r="H38183"/>
    </row>
    <row r="38184" spans="8:8" x14ac:dyDescent="0.3">
      <c r="H38184"/>
    </row>
    <row r="38185" spans="8:8" x14ac:dyDescent="0.3">
      <c r="H38185"/>
    </row>
    <row r="38186" spans="8:8" x14ac:dyDescent="0.3">
      <c r="H38186"/>
    </row>
    <row r="38187" spans="8:8" x14ac:dyDescent="0.3">
      <c r="H38187"/>
    </row>
    <row r="38188" spans="8:8" x14ac:dyDescent="0.3">
      <c r="H38188"/>
    </row>
    <row r="38189" spans="8:8" x14ac:dyDescent="0.3">
      <c r="H38189"/>
    </row>
    <row r="38190" spans="8:8" x14ac:dyDescent="0.3">
      <c r="H38190"/>
    </row>
    <row r="38191" spans="8:8" x14ac:dyDescent="0.3">
      <c r="H38191"/>
    </row>
    <row r="38192" spans="8:8" x14ac:dyDescent="0.3">
      <c r="H38192"/>
    </row>
    <row r="38193" spans="8:8" x14ac:dyDescent="0.3">
      <c r="H38193"/>
    </row>
    <row r="38194" spans="8:8" x14ac:dyDescent="0.3">
      <c r="H38194"/>
    </row>
    <row r="38195" spans="8:8" x14ac:dyDescent="0.3">
      <c r="H38195"/>
    </row>
    <row r="38196" spans="8:8" x14ac:dyDescent="0.3">
      <c r="H38196"/>
    </row>
    <row r="38197" spans="8:8" x14ac:dyDescent="0.3">
      <c r="H38197"/>
    </row>
    <row r="38198" spans="8:8" x14ac:dyDescent="0.3">
      <c r="H38198"/>
    </row>
    <row r="38199" spans="8:8" x14ac:dyDescent="0.3">
      <c r="H38199"/>
    </row>
    <row r="38200" spans="8:8" x14ac:dyDescent="0.3">
      <c r="H38200"/>
    </row>
    <row r="38201" spans="8:8" x14ac:dyDescent="0.3">
      <c r="H38201"/>
    </row>
    <row r="38202" spans="8:8" x14ac:dyDescent="0.3">
      <c r="H38202"/>
    </row>
    <row r="38203" spans="8:8" x14ac:dyDescent="0.3">
      <c r="H38203"/>
    </row>
    <row r="38204" spans="8:8" x14ac:dyDescent="0.3">
      <c r="H38204"/>
    </row>
    <row r="38205" spans="8:8" x14ac:dyDescent="0.3">
      <c r="H38205"/>
    </row>
    <row r="38206" spans="8:8" x14ac:dyDescent="0.3">
      <c r="H38206"/>
    </row>
    <row r="38207" spans="8:8" x14ac:dyDescent="0.3">
      <c r="H38207"/>
    </row>
    <row r="38208" spans="8:8" x14ac:dyDescent="0.3">
      <c r="H38208"/>
    </row>
    <row r="38209" spans="8:8" x14ac:dyDescent="0.3">
      <c r="H38209"/>
    </row>
    <row r="38210" spans="8:8" x14ac:dyDescent="0.3">
      <c r="H38210"/>
    </row>
    <row r="38211" spans="8:8" x14ac:dyDescent="0.3">
      <c r="H38211"/>
    </row>
    <row r="38212" spans="8:8" x14ac:dyDescent="0.3">
      <c r="H38212"/>
    </row>
    <row r="38213" spans="8:8" x14ac:dyDescent="0.3">
      <c r="H38213"/>
    </row>
    <row r="38214" spans="8:8" x14ac:dyDescent="0.3">
      <c r="H38214"/>
    </row>
    <row r="38215" spans="8:8" x14ac:dyDescent="0.3">
      <c r="H38215"/>
    </row>
    <row r="38216" spans="8:8" x14ac:dyDescent="0.3">
      <c r="H38216"/>
    </row>
    <row r="38217" spans="8:8" x14ac:dyDescent="0.3">
      <c r="H38217"/>
    </row>
    <row r="38218" spans="8:8" x14ac:dyDescent="0.3">
      <c r="H38218"/>
    </row>
    <row r="38219" spans="8:8" x14ac:dyDescent="0.3">
      <c r="H38219"/>
    </row>
    <row r="38220" spans="8:8" x14ac:dyDescent="0.3">
      <c r="H38220"/>
    </row>
    <row r="38221" spans="8:8" x14ac:dyDescent="0.3">
      <c r="H38221"/>
    </row>
    <row r="38222" spans="8:8" x14ac:dyDescent="0.3">
      <c r="H38222"/>
    </row>
    <row r="38223" spans="8:8" x14ac:dyDescent="0.3">
      <c r="H38223"/>
    </row>
    <row r="38224" spans="8:8" x14ac:dyDescent="0.3">
      <c r="H38224"/>
    </row>
    <row r="38225" spans="8:8" x14ac:dyDescent="0.3">
      <c r="H38225"/>
    </row>
    <row r="38226" spans="8:8" x14ac:dyDescent="0.3">
      <c r="H38226"/>
    </row>
    <row r="38227" spans="8:8" x14ac:dyDescent="0.3">
      <c r="H38227"/>
    </row>
    <row r="38228" spans="8:8" x14ac:dyDescent="0.3">
      <c r="H38228"/>
    </row>
    <row r="38229" spans="8:8" x14ac:dyDescent="0.3">
      <c r="H38229"/>
    </row>
    <row r="38230" spans="8:8" x14ac:dyDescent="0.3">
      <c r="H38230"/>
    </row>
    <row r="38231" spans="8:8" x14ac:dyDescent="0.3">
      <c r="H38231"/>
    </row>
    <row r="38232" spans="8:8" x14ac:dyDescent="0.3">
      <c r="H38232"/>
    </row>
    <row r="38233" spans="8:8" x14ac:dyDescent="0.3">
      <c r="H38233"/>
    </row>
    <row r="38234" spans="8:8" x14ac:dyDescent="0.3">
      <c r="H38234"/>
    </row>
    <row r="38235" spans="8:8" x14ac:dyDescent="0.3">
      <c r="H38235"/>
    </row>
    <row r="38236" spans="8:8" x14ac:dyDescent="0.3">
      <c r="H38236"/>
    </row>
    <row r="38237" spans="8:8" x14ac:dyDescent="0.3">
      <c r="H38237"/>
    </row>
    <row r="38238" spans="8:8" x14ac:dyDescent="0.3">
      <c r="H38238"/>
    </row>
    <row r="38239" spans="8:8" x14ac:dyDescent="0.3">
      <c r="H38239"/>
    </row>
    <row r="38240" spans="8:8" x14ac:dyDescent="0.3">
      <c r="H38240"/>
    </row>
    <row r="38241" spans="8:8" x14ac:dyDescent="0.3">
      <c r="H38241"/>
    </row>
    <row r="38242" spans="8:8" x14ac:dyDescent="0.3">
      <c r="H38242"/>
    </row>
    <row r="38243" spans="8:8" x14ac:dyDescent="0.3">
      <c r="H38243"/>
    </row>
    <row r="38244" spans="8:8" x14ac:dyDescent="0.3">
      <c r="H38244"/>
    </row>
    <row r="38245" spans="8:8" x14ac:dyDescent="0.3">
      <c r="H38245"/>
    </row>
    <row r="38246" spans="8:8" x14ac:dyDescent="0.3">
      <c r="H38246"/>
    </row>
    <row r="38247" spans="8:8" x14ac:dyDescent="0.3">
      <c r="H38247"/>
    </row>
    <row r="38248" spans="8:8" x14ac:dyDescent="0.3">
      <c r="H38248"/>
    </row>
    <row r="38249" spans="8:8" x14ac:dyDescent="0.3">
      <c r="H38249"/>
    </row>
    <row r="38250" spans="8:8" x14ac:dyDescent="0.3">
      <c r="H38250"/>
    </row>
    <row r="38251" spans="8:8" x14ac:dyDescent="0.3">
      <c r="H38251"/>
    </row>
    <row r="38252" spans="8:8" x14ac:dyDescent="0.3">
      <c r="H38252"/>
    </row>
    <row r="38253" spans="8:8" x14ac:dyDescent="0.3">
      <c r="H38253"/>
    </row>
    <row r="38254" spans="8:8" x14ac:dyDescent="0.3">
      <c r="H38254"/>
    </row>
    <row r="38255" spans="8:8" x14ac:dyDescent="0.3">
      <c r="H38255"/>
    </row>
    <row r="38256" spans="8:8" x14ac:dyDescent="0.3">
      <c r="H38256"/>
    </row>
    <row r="38257" spans="8:8" x14ac:dyDescent="0.3">
      <c r="H38257"/>
    </row>
    <row r="38258" spans="8:8" x14ac:dyDescent="0.3">
      <c r="H38258"/>
    </row>
    <row r="38259" spans="8:8" x14ac:dyDescent="0.3">
      <c r="H38259"/>
    </row>
    <row r="38260" spans="8:8" x14ac:dyDescent="0.3">
      <c r="H38260"/>
    </row>
    <row r="38261" spans="8:8" x14ac:dyDescent="0.3">
      <c r="H38261"/>
    </row>
    <row r="38262" spans="8:8" x14ac:dyDescent="0.3">
      <c r="H38262"/>
    </row>
    <row r="38263" spans="8:8" x14ac:dyDescent="0.3">
      <c r="H38263"/>
    </row>
    <row r="38264" spans="8:8" x14ac:dyDescent="0.3">
      <c r="H38264"/>
    </row>
    <row r="38265" spans="8:8" x14ac:dyDescent="0.3">
      <c r="H38265"/>
    </row>
    <row r="38266" spans="8:8" x14ac:dyDescent="0.3">
      <c r="H38266"/>
    </row>
    <row r="38267" spans="8:8" x14ac:dyDescent="0.3">
      <c r="H38267"/>
    </row>
    <row r="38268" spans="8:8" x14ac:dyDescent="0.3">
      <c r="H38268"/>
    </row>
    <row r="38269" spans="8:8" x14ac:dyDescent="0.3">
      <c r="H38269"/>
    </row>
    <row r="38270" spans="8:8" x14ac:dyDescent="0.3">
      <c r="H38270"/>
    </row>
    <row r="38271" spans="8:8" x14ac:dyDescent="0.3">
      <c r="H38271"/>
    </row>
    <row r="38272" spans="8:8" x14ac:dyDescent="0.3">
      <c r="H38272"/>
    </row>
    <row r="38273" spans="8:8" x14ac:dyDescent="0.3">
      <c r="H38273"/>
    </row>
    <row r="38274" spans="8:8" x14ac:dyDescent="0.3">
      <c r="H38274"/>
    </row>
    <row r="38275" spans="8:8" x14ac:dyDescent="0.3">
      <c r="H38275"/>
    </row>
    <row r="38276" spans="8:8" x14ac:dyDescent="0.3">
      <c r="H38276"/>
    </row>
    <row r="38277" spans="8:8" x14ac:dyDescent="0.3">
      <c r="H38277"/>
    </row>
    <row r="38278" spans="8:8" x14ac:dyDescent="0.3">
      <c r="H38278"/>
    </row>
    <row r="38279" spans="8:8" x14ac:dyDescent="0.3">
      <c r="H38279"/>
    </row>
    <row r="38280" spans="8:8" x14ac:dyDescent="0.3">
      <c r="H38280"/>
    </row>
    <row r="38281" spans="8:8" x14ac:dyDescent="0.3">
      <c r="H38281"/>
    </row>
    <row r="38282" spans="8:8" x14ac:dyDescent="0.3">
      <c r="H38282"/>
    </row>
    <row r="38283" spans="8:8" x14ac:dyDescent="0.3">
      <c r="H38283"/>
    </row>
    <row r="38284" spans="8:8" x14ac:dyDescent="0.3">
      <c r="H38284"/>
    </row>
    <row r="38285" spans="8:8" x14ac:dyDescent="0.3">
      <c r="H38285"/>
    </row>
    <row r="38286" spans="8:8" x14ac:dyDescent="0.3">
      <c r="H38286"/>
    </row>
    <row r="38287" spans="8:8" x14ac:dyDescent="0.3">
      <c r="H38287"/>
    </row>
    <row r="38288" spans="8:8" x14ac:dyDescent="0.3">
      <c r="H38288"/>
    </row>
    <row r="38289" spans="8:8" x14ac:dyDescent="0.3">
      <c r="H38289"/>
    </row>
    <row r="38290" spans="8:8" x14ac:dyDescent="0.3">
      <c r="H38290"/>
    </row>
    <row r="38291" spans="8:8" x14ac:dyDescent="0.3">
      <c r="H38291"/>
    </row>
    <row r="38292" spans="8:8" x14ac:dyDescent="0.3">
      <c r="H38292"/>
    </row>
    <row r="38293" spans="8:8" x14ac:dyDescent="0.3">
      <c r="H38293"/>
    </row>
    <row r="38294" spans="8:8" x14ac:dyDescent="0.3">
      <c r="H38294"/>
    </row>
    <row r="38295" spans="8:8" x14ac:dyDescent="0.3">
      <c r="H38295"/>
    </row>
    <row r="38296" spans="8:8" x14ac:dyDescent="0.3">
      <c r="H38296"/>
    </row>
    <row r="38297" spans="8:8" x14ac:dyDescent="0.3">
      <c r="H38297"/>
    </row>
    <row r="38298" spans="8:8" x14ac:dyDescent="0.3">
      <c r="H38298"/>
    </row>
    <row r="38299" spans="8:8" x14ac:dyDescent="0.3">
      <c r="H38299"/>
    </row>
    <row r="38300" spans="8:8" x14ac:dyDescent="0.3">
      <c r="H38300"/>
    </row>
    <row r="38301" spans="8:8" x14ac:dyDescent="0.3">
      <c r="H38301"/>
    </row>
    <row r="38302" spans="8:8" x14ac:dyDescent="0.3">
      <c r="H38302"/>
    </row>
    <row r="38303" spans="8:8" x14ac:dyDescent="0.3">
      <c r="H38303"/>
    </row>
    <row r="38304" spans="8:8" x14ac:dyDescent="0.3">
      <c r="H38304"/>
    </row>
    <row r="38305" spans="8:8" x14ac:dyDescent="0.3">
      <c r="H38305"/>
    </row>
    <row r="38306" spans="8:8" x14ac:dyDescent="0.3">
      <c r="H38306"/>
    </row>
    <row r="38307" spans="8:8" x14ac:dyDescent="0.3">
      <c r="H38307"/>
    </row>
    <row r="38308" spans="8:8" x14ac:dyDescent="0.3">
      <c r="H38308"/>
    </row>
    <row r="38309" spans="8:8" x14ac:dyDescent="0.3">
      <c r="H38309"/>
    </row>
    <row r="38310" spans="8:8" x14ac:dyDescent="0.3">
      <c r="H38310"/>
    </row>
    <row r="38311" spans="8:8" x14ac:dyDescent="0.3">
      <c r="H38311"/>
    </row>
    <row r="38312" spans="8:8" x14ac:dyDescent="0.3">
      <c r="H38312"/>
    </row>
    <row r="38313" spans="8:8" x14ac:dyDescent="0.3">
      <c r="H38313"/>
    </row>
    <row r="38314" spans="8:8" x14ac:dyDescent="0.3">
      <c r="H38314"/>
    </row>
    <row r="38315" spans="8:8" x14ac:dyDescent="0.3">
      <c r="H38315"/>
    </row>
    <row r="38316" spans="8:8" x14ac:dyDescent="0.3">
      <c r="H38316"/>
    </row>
    <row r="38317" spans="8:8" x14ac:dyDescent="0.3">
      <c r="H38317"/>
    </row>
    <row r="38318" spans="8:8" x14ac:dyDescent="0.3">
      <c r="H38318"/>
    </row>
    <row r="38319" spans="8:8" x14ac:dyDescent="0.3">
      <c r="H38319"/>
    </row>
    <row r="38320" spans="8:8" x14ac:dyDescent="0.3">
      <c r="H38320"/>
    </row>
    <row r="38321" spans="8:8" x14ac:dyDescent="0.3">
      <c r="H38321"/>
    </row>
    <row r="38322" spans="8:8" x14ac:dyDescent="0.3">
      <c r="H38322"/>
    </row>
    <row r="38323" spans="8:8" x14ac:dyDescent="0.3">
      <c r="H38323"/>
    </row>
    <row r="38324" spans="8:8" x14ac:dyDescent="0.3">
      <c r="H38324"/>
    </row>
    <row r="38325" spans="8:8" x14ac:dyDescent="0.3">
      <c r="H38325"/>
    </row>
    <row r="38326" spans="8:8" x14ac:dyDescent="0.3">
      <c r="H38326"/>
    </row>
    <row r="38327" spans="8:8" x14ac:dyDescent="0.3">
      <c r="H38327"/>
    </row>
    <row r="38328" spans="8:8" x14ac:dyDescent="0.3">
      <c r="H38328"/>
    </row>
    <row r="38329" spans="8:8" x14ac:dyDescent="0.3">
      <c r="H38329"/>
    </row>
    <row r="38330" spans="8:8" x14ac:dyDescent="0.3">
      <c r="H38330"/>
    </row>
    <row r="38331" spans="8:8" x14ac:dyDescent="0.3">
      <c r="H38331"/>
    </row>
    <row r="38332" spans="8:8" x14ac:dyDescent="0.3">
      <c r="H38332"/>
    </row>
    <row r="38333" spans="8:8" x14ac:dyDescent="0.3">
      <c r="H38333"/>
    </row>
    <row r="38334" spans="8:8" x14ac:dyDescent="0.3">
      <c r="H38334"/>
    </row>
    <row r="38335" spans="8:8" x14ac:dyDescent="0.3">
      <c r="H38335"/>
    </row>
    <row r="38336" spans="8:8" x14ac:dyDescent="0.3">
      <c r="H38336"/>
    </row>
    <row r="38337" spans="8:8" x14ac:dyDescent="0.3">
      <c r="H38337"/>
    </row>
    <row r="38338" spans="8:8" x14ac:dyDescent="0.3">
      <c r="H38338"/>
    </row>
    <row r="38339" spans="8:8" x14ac:dyDescent="0.3">
      <c r="H38339"/>
    </row>
    <row r="38340" spans="8:8" x14ac:dyDescent="0.3">
      <c r="H38340"/>
    </row>
    <row r="38341" spans="8:8" x14ac:dyDescent="0.3">
      <c r="H38341"/>
    </row>
    <row r="38342" spans="8:8" x14ac:dyDescent="0.3">
      <c r="H38342"/>
    </row>
    <row r="38343" spans="8:8" x14ac:dyDescent="0.3">
      <c r="H38343"/>
    </row>
    <row r="38344" spans="8:8" x14ac:dyDescent="0.3">
      <c r="H38344"/>
    </row>
    <row r="38345" spans="8:8" x14ac:dyDescent="0.3">
      <c r="H38345"/>
    </row>
    <row r="38346" spans="8:8" x14ac:dyDescent="0.3">
      <c r="H38346"/>
    </row>
    <row r="38347" spans="8:8" x14ac:dyDescent="0.3">
      <c r="H38347"/>
    </row>
    <row r="38348" spans="8:8" x14ac:dyDescent="0.3">
      <c r="H38348"/>
    </row>
    <row r="38349" spans="8:8" x14ac:dyDescent="0.3">
      <c r="H38349"/>
    </row>
    <row r="38350" spans="8:8" x14ac:dyDescent="0.3">
      <c r="H38350"/>
    </row>
    <row r="38351" spans="8:8" x14ac:dyDescent="0.3">
      <c r="H38351"/>
    </row>
    <row r="38352" spans="8:8" x14ac:dyDescent="0.3">
      <c r="H38352"/>
    </row>
    <row r="38353" spans="8:8" x14ac:dyDescent="0.3">
      <c r="H38353"/>
    </row>
    <row r="38354" spans="8:8" x14ac:dyDescent="0.3">
      <c r="H38354"/>
    </row>
    <row r="38355" spans="8:8" x14ac:dyDescent="0.3">
      <c r="H38355"/>
    </row>
    <row r="38356" spans="8:8" x14ac:dyDescent="0.3">
      <c r="H38356"/>
    </row>
    <row r="38357" spans="8:8" x14ac:dyDescent="0.3">
      <c r="H38357"/>
    </row>
    <row r="38358" spans="8:8" x14ac:dyDescent="0.3">
      <c r="H38358"/>
    </row>
    <row r="38359" spans="8:8" x14ac:dyDescent="0.3">
      <c r="H38359"/>
    </row>
    <row r="38360" spans="8:8" x14ac:dyDescent="0.3">
      <c r="H38360"/>
    </row>
    <row r="38361" spans="8:8" x14ac:dyDescent="0.3">
      <c r="H38361"/>
    </row>
    <row r="38362" spans="8:8" x14ac:dyDescent="0.3">
      <c r="H38362"/>
    </row>
    <row r="38363" spans="8:8" x14ac:dyDescent="0.3">
      <c r="H38363"/>
    </row>
    <row r="38364" spans="8:8" x14ac:dyDescent="0.3">
      <c r="H38364"/>
    </row>
    <row r="38365" spans="8:8" x14ac:dyDescent="0.3">
      <c r="H38365"/>
    </row>
    <row r="38366" spans="8:8" x14ac:dyDescent="0.3">
      <c r="H38366"/>
    </row>
    <row r="38367" spans="8:8" x14ac:dyDescent="0.3">
      <c r="H38367"/>
    </row>
    <row r="38368" spans="8:8" x14ac:dyDescent="0.3">
      <c r="H38368"/>
    </row>
    <row r="38369" spans="8:8" x14ac:dyDescent="0.3">
      <c r="H38369"/>
    </row>
    <row r="38370" spans="8:8" x14ac:dyDescent="0.3">
      <c r="H38370"/>
    </row>
    <row r="38371" spans="8:8" x14ac:dyDescent="0.3">
      <c r="H38371"/>
    </row>
    <row r="38372" spans="8:8" x14ac:dyDescent="0.3">
      <c r="H38372"/>
    </row>
    <row r="38373" spans="8:8" x14ac:dyDescent="0.3">
      <c r="H38373"/>
    </row>
    <row r="38374" spans="8:8" x14ac:dyDescent="0.3">
      <c r="H38374"/>
    </row>
    <row r="38375" spans="8:8" x14ac:dyDescent="0.3">
      <c r="H38375"/>
    </row>
    <row r="38376" spans="8:8" x14ac:dyDescent="0.3">
      <c r="H38376"/>
    </row>
    <row r="38377" spans="8:8" x14ac:dyDescent="0.3">
      <c r="H38377"/>
    </row>
    <row r="38378" spans="8:8" x14ac:dyDescent="0.3">
      <c r="H38378"/>
    </row>
    <row r="38379" spans="8:8" x14ac:dyDescent="0.3">
      <c r="H38379"/>
    </row>
    <row r="38380" spans="8:8" x14ac:dyDescent="0.3">
      <c r="H38380"/>
    </row>
    <row r="38381" spans="8:8" x14ac:dyDescent="0.3">
      <c r="H38381"/>
    </row>
    <row r="38382" spans="8:8" x14ac:dyDescent="0.3">
      <c r="H38382"/>
    </row>
    <row r="38383" spans="8:8" x14ac:dyDescent="0.3">
      <c r="H38383"/>
    </row>
    <row r="38384" spans="8:8" x14ac:dyDescent="0.3">
      <c r="H38384"/>
    </row>
    <row r="38385" spans="8:8" x14ac:dyDescent="0.3">
      <c r="H38385"/>
    </row>
    <row r="38386" spans="8:8" x14ac:dyDescent="0.3">
      <c r="H38386"/>
    </row>
    <row r="38387" spans="8:8" x14ac:dyDescent="0.3">
      <c r="H38387"/>
    </row>
    <row r="38388" spans="8:8" x14ac:dyDescent="0.3">
      <c r="H38388"/>
    </row>
    <row r="38389" spans="8:8" x14ac:dyDescent="0.3">
      <c r="H38389"/>
    </row>
    <row r="38390" spans="8:8" x14ac:dyDescent="0.3">
      <c r="H38390"/>
    </row>
    <row r="38391" spans="8:8" x14ac:dyDescent="0.3">
      <c r="H38391"/>
    </row>
    <row r="38392" spans="8:8" x14ac:dyDescent="0.3">
      <c r="H38392"/>
    </row>
    <row r="38393" spans="8:8" x14ac:dyDescent="0.3">
      <c r="H38393"/>
    </row>
    <row r="38394" spans="8:8" x14ac:dyDescent="0.3">
      <c r="H38394"/>
    </row>
    <row r="38395" spans="8:8" x14ac:dyDescent="0.3">
      <c r="H38395"/>
    </row>
    <row r="38396" spans="8:8" x14ac:dyDescent="0.3">
      <c r="H38396"/>
    </row>
    <row r="38397" spans="8:8" x14ac:dyDescent="0.3">
      <c r="H38397"/>
    </row>
    <row r="38398" spans="8:8" x14ac:dyDescent="0.3">
      <c r="H38398"/>
    </row>
    <row r="38399" spans="8:8" x14ac:dyDescent="0.3">
      <c r="H38399"/>
    </row>
    <row r="38400" spans="8:8" x14ac:dyDescent="0.3">
      <c r="H38400"/>
    </row>
    <row r="38401" spans="8:8" x14ac:dyDescent="0.3">
      <c r="H38401"/>
    </row>
    <row r="38402" spans="8:8" x14ac:dyDescent="0.3">
      <c r="H38402"/>
    </row>
    <row r="38403" spans="8:8" x14ac:dyDescent="0.3">
      <c r="H38403"/>
    </row>
    <row r="38404" spans="8:8" x14ac:dyDescent="0.3">
      <c r="H38404"/>
    </row>
    <row r="38405" spans="8:8" x14ac:dyDescent="0.3">
      <c r="H38405"/>
    </row>
    <row r="38406" spans="8:8" x14ac:dyDescent="0.3">
      <c r="H38406"/>
    </row>
    <row r="38407" spans="8:8" x14ac:dyDescent="0.3">
      <c r="H38407"/>
    </row>
    <row r="38408" spans="8:8" x14ac:dyDescent="0.3">
      <c r="H38408"/>
    </row>
    <row r="38409" spans="8:8" x14ac:dyDescent="0.3">
      <c r="H38409"/>
    </row>
    <row r="38410" spans="8:8" x14ac:dyDescent="0.3">
      <c r="H38410"/>
    </row>
    <row r="38411" spans="8:8" x14ac:dyDescent="0.3">
      <c r="H38411"/>
    </row>
    <row r="38412" spans="8:8" x14ac:dyDescent="0.3">
      <c r="H38412"/>
    </row>
    <row r="38413" spans="8:8" x14ac:dyDescent="0.3">
      <c r="H38413"/>
    </row>
    <row r="38414" spans="8:8" x14ac:dyDescent="0.3">
      <c r="H38414"/>
    </row>
    <row r="38415" spans="8:8" x14ac:dyDescent="0.3">
      <c r="H38415"/>
    </row>
    <row r="38416" spans="8:8" x14ac:dyDescent="0.3">
      <c r="H38416"/>
    </row>
    <row r="38417" spans="8:8" x14ac:dyDescent="0.3">
      <c r="H38417"/>
    </row>
    <row r="38418" spans="8:8" x14ac:dyDescent="0.3">
      <c r="H38418"/>
    </row>
    <row r="38419" spans="8:8" x14ac:dyDescent="0.3">
      <c r="H38419"/>
    </row>
    <row r="38420" spans="8:8" x14ac:dyDescent="0.3">
      <c r="H38420"/>
    </row>
    <row r="38421" spans="8:8" x14ac:dyDescent="0.3">
      <c r="H38421"/>
    </row>
    <row r="38422" spans="8:8" x14ac:dyDescent="0.3">
      <c r="H38422"/>
    </row>
    <row r="38423" spans="8:8" x14ac:dyDescent="0.3">
      <c r="H38423"/>
    </row>
    <row r="38424" spans="8:8" x14ac:dyDescent="0.3">
      <c r="H38424"/>
    </row>
    <row r="38425" spans="8:8" x14ac:dyDescent="0.3">
      <c r="H38425"/>
    </row>
    <row r="38426" spans="8:8" x14ac:dyDescent="0.3">
      <c r="H38426"/>
    </row>
    <row r="38427" spans="8:8" x14ac:dyDescent="0.3">
      <c r="H38427"/>
    </row>
    <row r="38428" spans="8:8" x14ac:dyDescent="0.3">
      <c r="H38428"/>
    </row>
    <row r="38429" spans="8:8" x14ac:dyDescent="0.3">
      <c r="H38429"/>
    </row>
    <row r="38430" spans="8:8" x14ac:dyDescent="0.3">
      <c r="H38430"/>
    </row>
    <row r="38431" spans="8:8" x14ac:dyDescent="0.3">
      <c r="H38431"/>
    </row>
    <row r="38432" spans="8:8" x14ac:dyDescent="0.3">
      <c r="H38432"/>
    </row>
    <row r="38433" spans="8:8" x14ac:dyDescent="0.3">
      <c r="H38433"/>
    </row>
    <row r="38434" spans="8:8" x14ac:dyDescent="0.3">
      <c r="H38434"/>
    </row>
    <row r="38435" spans="8:8" x14ac:dyDescent="0.3">
      <c r="H38435"/>
    </row>
    <row r="38436" spans="8:8" x14ac:dyDescent="0.3">
      <c r="H38436"/>
    </row>
    <row r="38437" spans="8:8" x14ac:dyDescent="0.3">
      <c r="H38437"/>
    </row>
    <row r="38438" spans="8:8" x14ac:dyDescent="0.3">
      <c r="H38438"/>
    </row>
    <row r="38439" spans="8:8" x14ac:dyDescent="0.3">
      <c r="H38439"/>
    </row>
    <row r="38440" spans="8:8" x14ac:dyDescent="0.3">
      <c r="H38440"/>
    </row>
    <row r="38441" spans="8:8" x14ac:dyDescent="0.3">
      <c r="H38441"/>
    </row>
    <row r="38442" spans="8:8" x14ac:dyDescent="0.3">
      <c r="H38442"/>
    </row>
    <row r="38443" spans="8:8" x14ac:dyDescent="0.3">
      <c r="H38443"/>
    </row>
    <row r="38444" spans="8:8" x14ac:dyDescent="0.3">
      <c r="H38444"/>
    </row>
    <row r="38445" spans="8:8" x14ac:dyDescent="0.3">
      <c r="H38445"/>
    </row>
    <row r="38446" spans="8:8" x14ac:dyDescent="0.3">
      <c r="H38446"/>
    </row>
    <row r="38447" spans="8:8" x14ac:dyDescent="0.3">
      <c r="H38447"/>
    </row>
    <row r="38448" spans="8:8" x14ac:dyDescent="0.3">
      <c r="H38448"/>
    </row>
    <row r="38449" spans="8:8" x14ac:dyDescent="0.3">
      <c r="H38449"/>
    </row>
    <row r="38450" spans="8:8" x14ac:dyDescent="0.3">
      <c r="H38450"/>
    </row>
    <row r="38451" spans="8:8" x14ac:dyDescent="0.3">
      <c r="H38451"/>
    </row>
    <row r="38452" spans="8:8" x14ac:dyDescent="0.3">
      <c r="H38452"/>
    </row>
    <row r="38453" spans="8:8" x14ac:dyDescent="0.3">
      <c r="H38453"/>
    </row>
    <row r="38454" spans="8:8" x14ac:dyDescent="0.3">
      <c r="H38454"/>
    </row>
    <row r="38455" spans="8:8" x14ac:dyDescent="0.3">
      <c r="H38455"/>
    </row>
    <row r="38456" spans="8:8" x14ac:dyDescent="0.3">
      <c r="H38456"/>
    </row>
    <row r="38457" spans="8:8" x14ac:dyDescent="0.3">
      <c r="H38457"/>
    </row>
    <row r="38458" spans="8:8" x14ac:dyDescent="0.3">
      <c r="H38458"/>
    </row>
    <row r="38459" spans="8:8" x14ac:dyDescent="0.3">
      <c r="H38459"/>
    </row>
    <row r="38460" spans="8:8" x14ac:dyDescent="0.3">
      <c r="H38460"/>
    </row>
    <row r="38461" spans="8:8" x14ac:dyDescent="0.3">
      <c r="H38461"/>
    </row>
    <row r="38462" spans="8:8" x14ac:dyDescent="0.3">
      <c r="H38462"/>
    </row>
    <row r="38463" spans="8:8" x14ac:dyDescent="0.3">
      <c r="H38463"/>
    </row>
    <row r="38464" spans="8:8" x14ac:dyDescent="0.3">
      <c r="H38464"/>
    </row>
    <row r="38465" spans="8:8" x14ac:dyDescent="0.3">
      <c r="H38465"/>
    </row>
    <row r="38466" spans="8:8" x14ac:dyDescent="0.3">
      <c r="H38466"/>
    </row>
    <row r="38467" spans="8:8" x14ac:dyDescent="0.3">
      <c r="H38467"/>
    </row>
    <row r="38468" spans="8:8" x14ac:dyDescent="0.3">
      <c r="H38468"/>
    </row>
    <row r="38469" spans="8:8" x14ac:dyDescent="0.3">
      <c r="H38469"/>
    </row>
    <row r="38470" spans="8:8" x14ac:dyDescent="0.3">
      <c r="H38470"/>
    </row>
    <row r="38471" spans="8:8" x14ac:dyDescent="0.3">
      <c r="H38471"/>
    </row>
    <row r="38472" spans="8:8" x14ac:dyDescent="0.3">
      <c r="H38472"/>
    </row>
    <row r="38473" spans="8:8" x14ac:dyDescent="0.3">
      <c r="H38473"/>
    </row>
    <row r="38474" spans="8:8" x14ac:dyDescent="0.3">
      <c r="H38474"/>
    </row>
    <row r="38475" spans="8:8" x14ac:dyDescent="0.3">
      <c r="H38475"/>
    </row>
    <row r="38476" spans="8:8" x14ac:dyDescent="0.3">
      <c r="H38476"/>
    </row>
    <row r="38477" spans="8:8" x14ac:dyDescent="0.3">
      <c r="H38477"/>
    </row>
    <row r="38478" spans="8:8" x14ac:dyDescent="0.3">
      <c r="H38478"/>
    </row>
    <row r="38479" spans="8:8" x14ac:dyDescent="0.3">
      <c r="H38479"/>
    </row>
    <row r="38480" spans="8:8" x14ac:dyDescent="0.3">
      <c r="H38480"/>
    </row>
    <row r="38481" spans="8:8" x14ac:dyDescent="0.3">
      <c r="H38481"/>
    </row>
    <row r="38482" spans="8:8" x14ac:dyDescent="0.3">
      <c r="H38482"/>
    </row>
    <row r="38483" spans="8:8" x14ac:dyDescent="0.3">
      <c r="H38483"/>
    </row>
    <row r="38484" spans="8:8" x14ac:dyDescent="0.3">
      <c r="H38484"/>
    </row>
    <row r="38485" spans="8:8" x14ac:dyDescent="0.3">
      <c r="H38485"/>
    </row>
    <row r="38486" spans="8:8" x14ac:dyDescent="0.3">
      <c r="H38486"/>
    </row>
    <row r="38487" spans="8:8" x14ac:dyDescent="0.3">
      <c r="H38487"/>
    </row>
    <row r="38488" spans="8:8" x14ac:dyDescent="0.3">
      <c r="H38488"/>
    </row>
    <row r="38489" spans="8:8" x14ac:dyDescent="0.3">
      <c r="H38489"/>
    </row>
    <row r="38490" spans="8:8" x14ac:dyDescent="0.3">
      <c r="H38490"/>
    </row>
    <row r="38491" spans="8:8" x14ac:dyDescent="0.3">
      <c r="H38491"/>
    </row>
    <row r="38492" spans="8:8" x14ac:dyDescent="0.3">
      <c r="H38492"/>
    </row>
    <row r="38493" spans="8:8" x14ac:dyDescent="0.3">
      <c r="H38493"/>
    </row>
    <row r="38494" spans="8:8" x14ac:dyDescent="0.3">
      <c r="H38494"/>
    </row>
    <row r="38495" spans="8:8" x14ac:dyDescent="0.3">
      <c r="H38495"/>
    </row>
    <row r="38496" spans="8:8" x14ac:dyDescent="0.3">
      <c r="H38496"/>
    </row>
    <row r="38497" spans="8:8" x14ac:dyDescent="0.3">
      <c r="H38497"/>
    </row>
    <row r="38498" spans="8:8" x14ac:dyDescent="0.3">
      <c r="H38498"/>
    </row>
    <row r="38499" spans="8:8" x14ac:dyDescent="0.3">
      <c r="H38499"/>
    </row>
    <row r="38500" spans="8:8" x14ac:dyDescent="0.3">
      <c r="H38500"/>
    </row>
    <row r="38501" spans="8:8" x14ac:dyDescent="0.3">
      <c r="H38501"/>
    </row>
    <row r="38502" spans="8:8" x14ac:dyDescent="0.3">
      <c r="H38502"/>
    </row>
    <row r="38503" spans="8:8" x14ac:dyDescent="0.3">
      <c r="H38503"/>
    </row>
    <row r="38504" spans="8:8" x14ac:dyDescent="0.3">
      <c r="H38504"/>
    </row>
    <row r="38505" spans="8:8" x14ac:dyDescent="0.3">
      <c r="H38505"/>
    </row>
    <row r="38506" spans="8:8" x14ac:dyDescent="0.3">
      <c r="H38506"/>
    </row>
    <row r="38507" spans="8:8" x14ac:dyDescent="0.3">
      <c r="H38507"/>
    </row>
    <row r="38508" spans="8:8" x14ac:dyDescent="0.3">
      <c r="H38508"/>
    </row>
    <row r="38509" spans="8:8" x14ac:dyDescent="0.3">
      <c r="H38509"/>
    </row>
    <row r="38510" spans="8:8" x14ac:dyDescent="0.3">
      <c r="H38510"/>
    </row>
    <row r="38511" spans="8:8" x14ac:dyDescent="0.3">
      <c r="H38511"/>
    </row>
    <row r="38512" spans="8:8" x14ac:dyDescent="0.3">
      <c r="H38512"/>
    </row>
    <row r="38513" spans="8:8" x14ac:dyDescent="0.3">
      <c r="H38513"/>
    </row>
    <row r="38514" spans="8:8" x14ac:dyDescent="0.3">
      <c r="H38514"/>
    </row>
    <row r="38515" spans="8:8" x14ac:dyDescent="0.3">
      <c r="H38515"/>
    </row>
    <row r="38516" spans="8:8" x14ac:dyDescent="0.3">
      <c r="H38516"/>
    </row>
    <row r="38517" spans="8:8" x14ac:dyDescent="0.3">
      <c r="H38517"/>
    </row>
    <row r="38518" spans="8:8" x14ac:dyDescent="0.3">
      <c r="H38518"/>
    </row>
    <row r="38519" spans="8:8" x14ac:dyDescent="0.3">
      <c r="H38519"/>
    </row>
    <row r="38520" spans="8:8" x14ac:dyDescent="0.3">
      <c r="H38520"/>
    </row>
    <row r="38521" spans="8:8" x14ac:dyDescent="0.3">
      <c r="H38521"/>
    </row>
    <row r="38522" spans="8:8" x14ac:dyDescent="0.3">
      <c r="H38522"/>
    </row>
    <row r="38523" spans="8:8" x14ac:dyDescent="0.3">
      <c r="H38523"/>
    </row>
    <row r="38524" spans="8:8" x14ac:dyDescent="0.3">
      <c r="H38524"/>
    </row>
    <row r="38525" spans="8:8" x14ac:dyDescent="0.3">
      <c r="H38525"/>
    </row>
    <row r="38526" spans="8:8" x14ac:dyDescent="0.3">
      <c r="H38526"/>
    </row>
    <row r="38527" spans="8:8" x14ac:dyDescent="0.3">
      <c r="H38527"/>
    </row>
    <row r="38528" spans="8:8" x14ac:dyDescent="0.3">
      <c r="H38528"/>
    </row>
    <row r="38529" spans="8:8" x14ac:dyDescent="0.3">
      <c r="H38529"/>
    </row>
    <row r="38530" spans="8:8" x14ac:dyDescent="0.3">
      <c r="H38530"/>
    </row>
    <row r="38531" spans="8:8" x14ac:dyDescent="0.3">
      <c r="H38531"/>
    </row>
    <row r="38532" spans="8:8" x14ac:dyDescent="0.3">
      <c r="H38532"/>
    </row>
    <row r="38533" spans="8:8" x14ac:dyDescent="0.3">
      <c r="H38533"/>
    </row>
    <row r="38534" spans="8:8" x14ac:dyDescent="0.3">
      <c r="H38534"/>
    </row>
    <row r="38535" spans="8:8" x14ac:dyDescent="0.3">
      <c r="H38535"/>
    </row>
    <row r="38536" spans="8:8" x14ac:dyDescent="0.3">
      <c r="H38536"/>
    </row>
    <row r="38537" spans="8:8" x14ac:dyDescent="0.3">
      <c r="H38537"/>
    </row>
    <row r="38538" spans="8:8" x14ac:dyDescent="0.3">
      <c r="H38538"/>
    </row>
    <row r="38539" spans="8:8" x14ac:dyDescent="0.3">
      <c r="H38539"/>
    </row>
    <row r="38540" spans="8:8" x14ac:dyDescent="0.3">
      <c r="H38540"/>
    </row>
    <row r="38541" spans="8:8" x14ac:dyDescent="0.3">
      <c r="H38541"/>
    </row>
    <row r="38542" spans="8:8" x14ac:dyDescent="0.3">
      <c r="H38542"/>
    </row>
    <row r="38543" spans="8:8" x14ac:dyDescent="0.3">
      <c r="H38543"/>
    </row>
    <row r="38544" spans="8:8" x14ac:dyDescent="0.3">
      <c r="H38544"/>
    </row>
    <row r="38545" spans="8:8" x14ac:dyDescent="0.3">
      <c r="H38545"/>
    </row>
    <row r="38546" spans="8:8" x14ac:dyDescent="0.3">
      <c r="H38546"/>
    </row>
    <row r="38547" spans="8:8" x14ac:dyDescent="0.3">
      <c r="H38547"/>
    </row>
    <row r="38548" spans="8:8" x14ac:dyDescent="0.3">
      <c r="H38548"/>
    </row>
    <row r="38549" spans="8:8" x14ac:dyDescent="0.3">
      <c r="H38549"/>
    </row>
    <row r="38550" spans="8:8" x14ac:dyDescent="0.3">
      <c r="H38550"/>
    </row>
    <row r="38551" spans="8:8" x14ac:dyDescent="0.3">
      <c r="H38551"/>
    </row>
    <row r="38552" spans="8:8" x14ac:dyDescent="0.3">
      <c r="H38552"/>
    </row>
    <row r="38553" spans="8:8" x14ac:dyDescent="0.3">
      <c r="H38553"/>
    </row>
    <row r="38554" spans="8:8" x14ac:dyDescent="0.3">
      <c r="H38554"/>
    </row>
    <row r="38555" spans="8:8" x14ac:dyDescent="0.3">
      <c r="H38555"/>
    </row>
    <row r="38556" spans="8:8" x14ac:dyDescent="0.3">
      <c r="H38556"/>
    </row>
    <row r="38557" spans="8:8" x14ac:dyDescent="0.3">
      <c r="H38557"/>
    </row>
    <row r="38558" spans="8:8" x14ac:dyDescent="0.3">
      <c r="H38558"/>
    </row>
    <row r="38559" spans="8:8" x14ac:dyDescent="0.3">
      <c r="H38559"/>
    </row>
    <row r="38560" spans="8:8" x14ac:dyDescent="0.3">
      <c r="H38560"/>
    </row>
    <row r="38561" spans="8:8" x14ac:dyDescent="0.3">
      <c r="H38561"/>
    </row>
    <row r="38562" spans="8:8" x14ac:dyDescent="0.3">
      <c r="H38562"/>
    </row>
    <row r="38563" spans="8:8" x14ac:dyDescent="0.3">
      <c r="H38563"/>
    </row>
    <row r="38564" spans="8:8" x14ac:dyDescent="0.3">
      <c r="H38564"/>
    </row>
    <row r="38565" spans="8:8" x14ac:dyDescent="0.3">
      <c r="H38565"/>
    </row>
    <row r="38566" spans="8:8" x14ac:dyDescent="0.3">
      <c r="H38566"/>
    </row>
    <row r="38567" spans="8:8" x14ac:dyDescent="0.3">
      <c r="H38567"/>
    </row>
    <row r="38568" spans="8:8" x14ac:dyDescent="0.3">
      <c r="H38568"/>
    </row>
    <row r="38569" spans="8:8" x14ac:dyDescent="0.3">
      <c r="H38569"/>
    </row>
    <row r="38570" spans="8:8" x14ac:dyDescent="0.3">
      <c r="H38570"/>
    </row>
    <row r="38571" spans="8:8" x14ac:dyDescent="0.3">
      <c r="H38571"/>
    </row>
    <row r="38572" spans="8:8" x14ac:dyDescent="0.3">
      <c r="H38572"/>
    </row>
    <row r="38573" spans="8:8" x14ac:dyDescent="0.3">
      <c r="H38573"/>
    </row>
    <row r="38574" spans="8:8" x14ac:dyDescent="0.3">
      <c r="H38574"/>
    </row>
    <row r="38575" spans="8:8" x14ac:dyDescent="0.3">
      <c r="H38575"/>
    </row>
    <row r="38576" spans="8:8" x14ac:dyDescent="0.3">
      <c r="H38576"/>
    </row>
    <row r="38577" spans="8:8" x14ac:dyDescent="0.3">
      <c r="H38577"/>
    </row>
    <row r="38578" spans="8:8" x14ac:dyDescent="0.3">
      <c r="H38578"/>
    </row>
    <row r="38579" spans="8:8" x14ac:dyDescent="0.3">
      <c r="H38579"/>
    </row>
    <row r="38580" spans="8:8" x14ac:dyDescent="0.3">
      <c r="H38580"/>
    </row>
    <row r="38581" spans="8:8" x14ac:dyDescent="0.3">
      <c r="H38581"/>
    </row>
    <row r="38582" spans="8:8" x14ac:dyDescent="0.3">
      <c r="H38582"/>
    </row>
    <row r="38583" spans="8:8" x14ac:dyDescent="0.3">
      <c r="H38583"/>
    </row>
    <row r="38584" spans="8:8" x14ac:dyDescent="0.3">
      <c r="H38584"/>
    </row>
    <row r="38585" spans="8:8" x14ac:dyDescent="0.3">
      <c r="H38585"/>
    </row>
    <row r="38586" spans="8:8" x14ac:dyDescent="0.3">
      <c r="H38586"/>
    </row>
    <row r="38587" spans="8:8" x14ac:dyDescent="0.3">
      <c r="H38587"/>
    </row>
    <row r="38588" spans="8:8" x14ac:dyDescent="0.3">
      <c r="H38588"/>
    </row>
    <row r="38589" spans="8:8" x14ac:dyDescent="0.3">
      <c r="H38589"/>
    </row>
    <row r="38590" spans="8:8" x14ac:dyDescent="0.3">
      <c r="H38590"/>
    </row>
    <row r="38591" spans="8:8" x14ac:dyDescent="0.3">
      <c r="H38591"/>
    </row>
    <row r="38592" spans="8:8" x14ac:dyDescent="0.3">
      <c r="H38592"/>
    </row>
    <row r="38593" spans="8:8" x14ac:dyDescent="0.3">
      <c r="H38593"/>
    </row>
    <row r="38594" spans="8:8" x14ac:dyDescent="0.3">
      <c r="H38594"/>
    </row>
    <row r="38595" spans="8:8" x14ac:dyDescent="0.3">
      <c r="H38595"/>
    </row>
    <row r="38596" spans="8:8" x14ac:dyDescent="0.3">
      <c r="H38596"/>
    </row>
    <row r="38597" spans="8:8" x14ac:dyDescent="0.3">
      <c r="H38597"/>
    </row>
    <row r="38598" spans="8:8" x14ac:dyDescent="0.3">
      <c r="H38598"/>
    </row>
    <row r="38599" spans="8:8" x14ac:dyDescent="0.3">
      <c r="H38599"/>
    </row>
    <row r="38600" spans="8:8" x14ac:dyDescent="0.3">
      <c r="H38600"/>
    </row>
    <row r="38601" spans="8:8" x14ac:dyDescent="0.3">
      <c r="H38601"/>
    </row>
    <row r="38602" spans="8:8" x14ac:dyDescent="0.3">
      <c r="H38602"/>
    </row>
    <row r="38603" spans="8:8" x14ac:dyDescent="0.3">
      <c r="H38603"/>
    </row>
    <row r="38604" spans="8:8" x14ac:dyDescent="0.3">
      <c r="H38604"/>
    </row>
    <row r="38605" spans="8:8" x14ac:dyDescent="0.3">
      <c r="H38605"/>
    </row>
    <row r="38606" spans="8:8" x14ac:dyDescent="0.3">
      <c r="H38606"/>
    </row>
    <row r="38607" spans="8:8" x14ac:dyDescent="0.3">
      <c r="H38607"/>
    </row>
    <row r="38608" spans="8:8" x14ac:dyDescent="0.3">
      <c r="H38608"/>
    </row>
    <row r="38609" spans="8:8" x14ac:dyDescent="0.3">
      <c r="H38609"/>
    </row>
    <row r="38610" spans="8:8" x14ac:dyDescent="0.3">
      <c r="H38610"/>
    </row>
    <row r="38611" spans="8:8" x14ac:dyDescent="0.3">
      <c r="H38611"/>
    </row>
    <row r="38612" spans="8:8" x14ac:dyDescent="0.3">
      <c r="H38612"/>
    </row>
    <row r="38613" spans="8:8" x14ac:dyDescent="0.3">
      <c r="H38613"/>
    </row>
    <row r="38614" spans="8:8" x14ac:dyDescent="0.3">
      <c r="H38614"/>
    </row>
    <row r="38615" spans="8:8" x14ac:dyDescent="0.3">
      <c r="H38615"/>
    </row>
    <row r="38616" spans="8:8" x14ac:dyDescent="0.3">
      <c r="H38616"/>
    </row>
    <row r="38617" spans="8:8" x14ac:dyDescent="0.3">
      <c r="H38617"/>
    </row>
    <row r="38618" spans="8:8" x14ac:dyDescent="0.3">
      <c r="H38618"/>
    </row>
    <row r="38619" spans="8:8" x14ac:dyDescent="0.3">
      <c r="H38619"/>
    </row>
    <row r="38620" spans="8:8" x14ac:dyDescent="0.3">
      <c r="H38620"/>
    </row>
    <row r="38621" spans="8:8" x14ac:dyDescent="0.3">
      <c r="H38621"/>
    </row>
    <row r="38622" spans="8:8" x14ac:dyDescent="0.3">
      <c r="H38622"/>
    </row>
    <row r="38623" spans="8:8" x14ac:dyDescent="0.3">
      <c r="H38623"/>
    </row>
    <row r="38624" spans="8:8" x14ac:dyDescent="0.3">
      <c r="H38624"/>
    </row>
    <row r="38625" spans="8:8" x14ac:dyDescent="0.3">
      <c r="H38625"/>
    </row>
    <row r="38626" spans="8:8" x14ac:dyDescent="0.3">
      <c r="H38626"/>
    </row>
    <row r="38627" spans="8:8" x14ac:dyDescent="0.3">
      <c r="H38627"/>
    </row>
    <row r="38628" spans="8:8" x14ac:dyDescent="0.3">
      <c r="H38628"/>
    </row>
    <row r="38629" spans="8:8" x14ac:dyDescent="0.3">
      <c r="H38629"/>
    </row>
    <row r="38630" spans="8:8" x14ac:dyDescent="0.3">
      <c r="H38630"/>
    </row>
    <row r="38631" spans="8:8" x14ac:dyDescent="0.3">
      <c r="H38631"/>
    </row>
    <row r="38632" spans="8:8" x14ac:dyDescent="0.3">
      <c r="H38632"/>
    </row>
    <row r="38633" spans="8:8" x14ac:dyDescent="0.3">
      <c r="H38633"/>
    </row>
    <row r="38634" spans="8:8" x14ac:dyDescent="0.3">
      <c r="H38634"/>
    </row>
    <row r="38635" spans="8:8" x14ac:dyDescent="0.3">
      <c r="H38635"/>
    </row>
    <row r="38636" spans="8:8" x14ac:dyDescent="0.3">
      <c r="H38636"/>
    </row>
    <row r="38637" spans="8:8" x14ac:dyDescent="0.3">
      <c r="H38637"/>
    </row>
    <row r="38638" spans="8:8" x14ac:dyDescent="0.3">
      <c r="H38638"/>
    </row>
    <row r="38639" spans="8:8" x14ac:dyDescent="0.3">
      <c r="H38639"/>
    </row>
    <row r="38640" spans="8:8" x14ac:dyDescent="0.3">
      <c r="H38640"/>
    </row>
    <row r="38641" spans="8:8" x14ac:dyDescent="0.3">
      <c r="H38641"/>
    </row>
    <row r="38642" spans="8:8" x14ac:dyDescent="0.3">
      <c r="H38642"/>
    </row>
    <row r="38643" spans="8:8" x14ac:dyDescent="0.3">
      <c r="H38643"/>
    </row>
    <row r="38644" spans="8:8" x14ac:dyDescent="0.3">
      <c r="H38644"/>
    </row>
    <row r="38645" spans="8:8" x14ac:dyDescent="0.3">
      <c r="H38645"/>
    </row>
    <row r="38646" spans="8:8" x14ac:dyDescent="0.3">
      <c r="H38646"/>
    </row>
    <row r="38647" spans="8:8" x14ac:dyDescent="0.3">
      <c r="H38647"/>
    </row>
    <row r="38648" spans="8:8" x14ac:dyDescent="0.3">
      <c r="H38648"/>
    </row>
    <row r="38649" spans="8:8" x14ac:dyDescent="0.3">
      <c r="H38649"/>
    </row>
    <row r="38650" spans="8:8" x14ac:dyDescent="0.3">
      <c r="H38650"/>
    </row>
    <row r="38651" spans="8:8" x14ac:dyDescent="0.3">
      <c r="H38651"/>
    </row>
    <row r="38652" spans="8:8" x14ac:dyDescent="0.3">
      <c r="H38652"/>
    </row>
    <row r="38653" spans="8:8" x14ac:dyDescent="0.3">
      <c r="H38653"/>
    </row>
    <row r="38654" spans="8:8" x14ac:dyDescent="0.3">
      <c r="H38654"/>
    </row>
    <row r="38655" spans="8:8" x14ac:dyDescent="0.3">
      <c r="H38655"/>
    </row>
    <row r="38656" spans="8:8" x14ac:dyDescent="0.3">
      <c r="H38656"/>
    </row>
    <row r="38657" spans="8:8" x14ac:dyDescent="0.3">
      <c r="H38657"/>
    </row>
    <row r="38658" spans="8:8" x14ac:dyDescent="0.3">
      <c r="H38658"/>
    </row>
    <row r="38659" spans="8:8" x14ac:dyDescent="0.3">
      <c r="H38659"/>
    </row>
    <row r="38660" spans="8:8" x14ac:dyDescent="0.3">
      <c r="H38660"/>
    </row>
    <row r="38661" spans="8:8" x14ac:dyDescent="0.3">
      <c r="H38661"/>
    </row>
    <row r="38662" spans="8:8" x14ac:dyDescent="0.3">
      <c r="H38662"/>
    </row>
    <row r="38663" spans="8:8" x14ac:dyDescent="0.3">
      <c r="H38663"/>
    </row>
    <row r="38664" spans="8:8" x14ac:dyDescent="0.3">
      <c r="H38664"/>
    </row>
    <row r="38665" spans="8:8" x14ac:dyDescent="0.3">
      <c r="H38665"/>
    </row>
    <row r="38666" spans="8:8" x14ac:dyDescent="0.3">
      <c r="H38666"/>
    </row>
    <row r="38667" spans="8:8" x14ac:dyDescent="0.3">
      <c r="H38667"/>
    </row>
    <row r="38668" spans="8:8" x14ac:dyDescent="0.3">
      <c r="H38668"/>
    </row>
    <row r="38669" spans="8:8" x14ac:dyDescent="0.3">
      <c r="H38669"/>
    </row>
    <row r="38670" spans="8:8" x14ac:dyDescent="0.3">
      <c r="H38670"/>
    </row>
    <row r="38671" spans="8:8" x14ac:dyDescent="0.3">
      <c r="H38671"/>
    </row>
    <row r="38672" spans="8:8" x14ac:dyDescent="0.3">
      <c r="H38672"/>
    </row>
    <row r="38673" spans="8:8" x14ac:dyDescent="0.3">
      <c r="H38673"/>
    </row>
    <row r="38674" spans="8:8" x14ac:dyDescent="0.3">
      <c r="H38674"/>
    </row>
    <row r="38675" spans="8:8" x14ac:dyDescent="0.3">
      <c r="H38675"/>
    </row>
    <row r="38676" spans="8:8" x14ac:dyDescent="0.3">
      <c r="H38676"/>
    </row>
    <row r="38677" spans="8:8" x14ac:dyDescent="0.3">
      <c r="H38677"/>
    </row>
    <row r="38678" spans="8:8" x14ac:dyDescent="0.3">
      <c r="H38678"/>
    </row>
    <row r="38679" spans="8:8" x14ac:dyDescent="0.3">
      <c r="H38679"/>
    </row>
    <row r="38680" spans="8:8" x14ac:dyDescent="0.3">
      <c r="H38680"/>
    </row>
    <row r="38681" spans="8:8" x14ac:dyDescent="0.3">
      <c r="H38681"/>
    </row>
    <row r="38682" spans="8:8" x14ac:dyDescent="0.3">
      <c r="H38682"/>
    </row>
    <row r="38683" spans="8:8" x14ac:dyDescent="0.3">
      <c r="H38683"/>
    </row>
    <row r="38684" spans="8:8" x14ac:dyDescent="0.3">
      <c r="H38684"/>
    </row>
    <row r="38685" spans="8:8" x14ac:dyDescent="0.3">
      <c r="H38685"/>
    </row>
    <row r="38686" spans="8:8" x14ac:dyDescent="0.3">
      <c r="H38686"/>
    </row>
    <row r="38687" spans="8:8" x14ac:dyDescent="0.3">
      <c r="H38687"/>
    </row>
    <row r="38688" spans="8:8" x14ac:dyDescent="0.3">
      <c r="H38688"/>
    </row>
    <row r="38689" spans="8:8" x14ac:dyDescent="0.3">
      <c r="H38689"/>
    </row>
    <row r="38690" spans="8:8" x14ac:dyDescent="0.3">
      <c r="H38690"/>
    </row>
    <row r="38691" spans="8:8" x14ac:dyDescent="0.3">
      <c r="H38691"/>
    </row>
    <row r="38692" spans="8:8" x14ac:dyDescent="0.3">
      <c r="H38692"/>
    </row>
    <row r="38693" spans="8:8" x14ac:dyDescent="0.3">
      <c r="H38693"/>
    </row>
    <row r="38694" spans="8:8" x14ac:dyDescent="0.3">
      <c r="H38694"/>
    </row>
    <row r="38695" spans="8:8" x14ac:dyDescent="0.3">
      <c r="H38695"/>
    </row>
    <row r="38696" spans="8:8" x14ac:dyDescent="0.3">
      <c r="H38696"/>
    </row>
    <row r="38697" spans="8:8" x14ac:dyDescent="0.3">
      <c r="H38697"/>
    </row>
    <row r="38698" spans="8:8" x14ac:dyDescent="0.3">
      <c r="H38698"/>
    </row>
    <row r="38699" spans="8:8" x14ac:dyDescent="0.3">
      <c r="H38699"/>
    </row>
    <row r="38700" spans="8:8" x14ac:dyDescent="0.3">
      <c r="H38700"/>
    </row>
    <row r="38701" spans="8:8" x14ac:dyDescent="0.3">
      <c r="H38701"/>
    </row>
    <row r="38702" spans="8:8" x14ac:dyDescent="0.3">
      <c r="H38702"/>
    </row>
    <row r="38703" spans="8:8" x14ac:dyDescent="0.3">
      <c r="H38703"/>
    </row>
    <row r="38704" spans="8:8" x14ac:dyDescent="0.3">
      <c r="H38704"/>
    </row>
    <row r="38705" spans="8:8" x14ac:dyDescent="0.3">
      <c r="H38705"/>
    </row>
    <row r="38706" spans="8:8" x14ac:dyDescent="0.3">
      <c r="H38706"/>
    </row>
    <row r="38707" spans="8:8" x14ac:dyDescent="0.3">
      <c r="H38707"/>
    </row>
    <row r="38708" spans="8:8" x14ac:dyDescent="0.3">
      <c r="H38708"/>
    </row>
    <row r="38709" spans="8:8" x14ac:dyDescent="0.3">
      <c r="H38709"/>
    </row>
    <row r="38710" spans="8:8" x14ac:dyDescent="0.3">
      <c r="H38710"/>
    </row>
    <row r="38711" spans="8:8" x14ac:dyDescent="0.3">
      <c r="H38711"/>
    </row>
    <row r="38712" spans="8:8" x14ac:dyDescent="0.3">
      <c r="H38712"/>
    </row>
    <row r="38713" spans="8:8" x14ac:dyDescent="0.3">
      <c r="H38713"/>
    </row>
    <row r="38714" spans="8:8" x14ac:dyDescent="0.3">
      <c r="H38714"/>
    </row>
    <row r="38715" spans="8:8" x14ac:dyDescent="0.3">
      <c r="H38715"/>
    </row>
    <row r="38716" spans="8:8" x14ac:dyDescent="0.3">
      <c r="H38716"/>
    </row>
    <row r="38717" spans="8:8" x14ac:dyDescent="0.3">
      <c r="H38717"/>
    </row>
    <row r="38718" spans="8:8" x14ac:dyDescent="0.3">
      <c r="H38718"/>
    </row>
    <row r="38719" spans="8:8" x14ac:dyDescent="0.3">
      <c r="H38719"/>
    </row>
    <row r="38720" spans="8:8" x14ac:dyDescent="0.3">
      <c r="H38720"/>
    </row>
    <row r="38721" spans="8:8" x14ac:dyDescent="0.3">
      <c r="H38721"/>
    </row>
    <row r="38722" spans="8:8" x14ac:dyDescent="0.3">
      <c r="H38722"/>
    </row>
    <row r="38723" spans="8:8" x14ac:dyDescent="0.3">
      <c r="H38723"/>
    </row>
    <row r="38724" spans="8:8" x14ac:dyDescent="0.3">
      <c r="H38724"/>
    </row>
    <row r="38725" spans="8:8" x14ac:dyDescent="0.3">
      <c r="H38725"/>
    </row>
    <row r="38726" spans="8:8" x14ac:dyDescent="0.3">
      <c r="H38726"/>
    </row>
    <row r="38727" spans="8:8" x14ac:dyDescent="0.3">
      <c r="H38727"/>
    </row>
    <row r="38728" spans="8:8" x14ac:dyDescent="0.3">
      <c r="H38728"/>
    </row>
    <row r="38729" spans="8:8" x14ac:dyDescent="0.3">
      <c r="H38729"/>
    </row>
    <row r="38730" spans="8:8" x14ac:dyDescent="0.3">
      <c r="H38730"/>
    </row>
    <row r="38731" spans="8:8" x14ac:dyDescent="0.3">
      <c r="H38731"/>
    </row>
    <row r="38732" spans="8:8" x14ac:dyDescent="0.3">
      <c r="H38732"/>
    </row>
    <row r="38733" spans="8:8" x14ac:dyDescent="0.3">
      <c r="H38733"/>
    </row>
    <row r="38734" spans="8:8" x14ac:dyDescent="0.3">
      <c r="H38734"/>
    </row>
    <row r="38735" spans="8:8" x14ac:dyDescent="0.3">
      <c r="H38735"/>
    </row>
    <row r="38736" spans="8:8" x14ac:dyDescent="0.3">
      <c r="H38736"/>
    </row>
    <row r="38737" spans="8:8" x14ac:dyDescent="0.3">
      <c r="H38737"/>
    </row>
    <row r="38738" spans="8:8" x14ac:dyDescent="0.3">
      <c r="H38738"/>
    </row>
    <row r="38739" spans="8:8" x14ac:dyDescent="0.3">
      <c r="H38739"/>
    </row>
    <row r="38740" spans="8:8" x14ac:dyDescent="0.3">
      <c r="H38740"/>
    </row>
    <row r="38741" spans="8:8" x14ac:dyDescent="0.3">
      <c r="H38741"/>
    </row>
    <row r="38742" spans="8:8" x14ac:dyDescent="0.3">
      <c r="H38742"/>
    </row>
    <row r="38743" spans="8:8" x14ac:dyDescent="0.3">
      <c r="H38743"/>
    </row>
    <row r="38744" spans="8:8" x14ac:dyDescent="0.3">
      <c r="H38744"/>
    </row>
    <row r="38745" spans="8:8" x14ac:dyDescent="0.3">
      <c r="H38745"/>
    </row>
    <row r="38746" spans="8:8" x14ac:dyDescent="0.3">
      <c r="H38746"/>
    </row>
    <row r="38747" spans="8:8" x14ac:dyDescent="0.3">
      <c r="H38747"/>
    </row>
    <row r="38748" spans="8:8" x14ac:dyDescent="0.3">
      <c r="H38748"/>
    </row>
    <row r="38749" spans="8:8" x14ac:dyDescent="0.3">
      <c r="H38749"/>
    </row>
    <row r="38750" spans="8:8" x14ac:dyDescent="0.3">
      <c r="H38750"/>
    </row>
    <row r="38751" spans="8:8" x14ac:dyDescent="0.3">
      <c r="H38751"/>
    </row>
    <row r="38752" spans="8:8" x14ac:dyDescent="0.3">
      <c r="H38752"/>
    </row>
    <row r="38753" spans="8:8" x14ac:dyDescent="0.3">
      <c r="H38753"/>
    </row>
    <row r="38754" spans="8:8" x14ac:dyDescent="0.3">
      <c r="H38754"/>
    </row>
    <row r="38755" spans="8:8" x14ac:dyDescent="0.3">
      <c r="H38755"/>
    </row>
    <row r="38756" spans="8:8" x14ac:dyDescent="0.3">
      <c r="H38756"/>
    </row>
    <row r="38757" spans="8:8" x14ac:dyDescent="0.3">
      <c r="H38757"/>
    </row>
    <row r="38758" spans="8:8" x14ac:dyDescent="0.3">
      <c r="H38758"/>
    </row>
    <row r="38759" spans="8:8" x14ac:dyDescent="0.3">
      <c r="H38759"/>
    </row>
    <row r="38760" spans="8:8" x14ac:dyDescent="0.3">
      <c r="H38760"/>
    </row>
    <row r="38761" spans="8:8" x14ac:dyDescent="0.3">
      <c r="H38761"/>
    </row>
    <row r="38762" spans="8:8" x14ac:dyDescent="0.3">
      <c r="H38762"/>
    </row>
    <row r="38763" spans="8:8" x14ac:dyDescent="0.3">
      <c r="H38763"/>
    </row>
    <row r="38764" spans="8:8" x14ac:dyDescent="0.3">
      <c r="H38764"/>
    </row>
    <row r="38765" spans="8:8" x14ac:dyDescent="0.3">
      <c r="H38765"/>
    </row>
    <row r="38766" spans="8:8" x14ac:dyDescent="0.3">
      <c r="H38766"/>
    </row>
    <row r="38767" spans="8:8" x14ac:dyDescent="0.3">
      <c r="H38767"/>
    </row>
    <row r="38768" spans="8:8" x14ac:dyDescent="0.3">
      <c r="H38768"/>
    </row>
    <row r="38769" spans="8:8" x14ac:dyDescent="0.3">
      <c r="H38769"/>
    </row>
    <row r="38770" spans="8:8" x14ac:dyDescent="0.3">
      <c r="H38770"/>
    </row>
    <row r="38771" spans="8:8" x14ac:dyDescent="0.3">
      <c r="H38771"/>
    </row>
    <row r="38772" spans="8:8" x14ac:dyDescent="0.3">
      <c r="H38772"/>
    </row>
    <row r="38773" spans="8:8" x14ac:dyDescent="0.3">
      <c r="H38773"/>
    </row>
    <row r="38774" spans="8:8" x14ac:dyDescent="0.3">
      <c r="H38774"/>
    </row>
    <row r="38775" spans="8:8" x14ac:dyDescent="0.3">
      <c r="H38775"/>
    </row>
    <row r="38776" spans="8:8" x14ac:dyDescent="0.3">
      <c r="H38776"/>
    </row>
    <row r="38777" spans="8:8" x14ac:dyDescent="0.3">
      <c r="H38777"/>
    </row>
    <row r="38778" spans="8:8" x14ac:dyDescent="0.3">
      <c r="H38778"/>
    </row>
    <row r="38779" spans="8:8" x14ac:dyDescent="0.3">
      <c r="H38779"/>
    </row>
    <row r="38780" spans="8:8" x14ac:dyDescent="0.3">
      <c r="H38780"/>
    </row>
    <row r="38781" spans="8:8" x14ac:dyDescent="0.3">
      <c r="H38781"/>
    </row>
    <row r="38782" spans="8:8" x14ac:dyDescent="0.3">
      <c r="H38782"/>
    </row>
    <row r="38783" spans="8:8" x14ac:dyDescent="0.3">
      <c r="H38783"/>
    </row>
    <row r="38784" spans="8:8" x14ac:dyDescent="0.3">
      <c r="H38784"/>
    </row>
    <row r="38785" spans="8:8" x14ac:dyDescent="0.3">
      <c r="H38785"/>
    </row>
    <row r="38786" spans="8:8" x14ac:dyDescent="0.3">
      <c r="H38786"/>
    </row>
    <row r="38787" spans="8:8" x14ac:dyDescent="0.3">
      <c r="H38787"/>
    </row>
    <row r="38788" spans="8:8" x14ac:dyDescent="0.3">
      <c r="H38788"/>
    </row>
    <row r="38789" spans="8:8" x14ac:dyDescent="0.3">
      <c r="H38789"/>
    </row>
    <row r="38790" spans="8:8" x14ac:dyDescent="0.3">
      <c r="H38790"/>
    </row>
    <row r="38791" spans="8:8" x14ac:dyDescent="0.3">
      <c r="H38791"/>
    </row>
    <row r="38792" spans="8:8" x14ac:dyDescent="0.3">
      <c r="H38792"/>
    </row>
    <row r="38793" spans="8:8" x14ac:dyDescent="0.3">
      <c r="H38793"/>
    </row>
    <row r="38794" spans="8:8" x14ac:dyDescent="0.3">
      <c r="H38794"/>
    </row>
    <row r="38795" spans="8:8" x14ac:dyDescent="0.3">
      <c r="H38795"/>
    </row>
    <row r="38796" spans="8:8" x14ac:dyDescent="0.3">
      <c r="H38796"/>
    </row>
    <row r="38797" spans="8:8" x14ac:dyDescent="0.3">
      <c r="H38797"/>
    </row>
    <row r="38798" spans="8:8" x14ac:dyDescent="0.3">
      <c r="H38798"/>
    </row>
    <row r="38799" spans="8:8" x14ac:dyDescent="0.3">
      <c r="H38799"/>
    </row>
    <row r="38800" spans="8:8" x14ac:dyDescent="0.3">
      <c r="H38800"/>
    </row>
    <row r="38801" spans="8:8" x14ac:dyDescent="0.3">
      <c r="H38801"/>
    </row>
    <row r="38802" spans="8:8" x14ac:dyDescent="0.3">
      <c r="H38802"/>
    </row>
    <row r="38803" spans="8:8" x14ac:dyDescent="0.3">
      <c r="H38803"/>
    </row>
    <row r="38804" spans="8:8" x14ac:dyDescent="0.3">
      <c r="H38804"/>
    </row>
    <row r="38805" spans="8:8" x14ac:dyDescent="0.3">
      <c r="H38805"/>
    </row>
    <row r="38806" spans="8:8" x14ac:dyDescent="0.3">
      <c r="H38806"/>
    </row>
    <row r="38807" spans="8:8" x14ac:dyDescent="0.3">
      <c r="H38807"/>
    </row>
    <row r="38808" spans="8:8" x14ac:dyDescent="0.3">
      <c r="H38808"/>
    </row>
    <row r="38809" spans="8:8" x14ac:dyDescent="0.3">
      <c r="H38809"/>
    </row>
    <row r="38810" spans="8:8" x14ac:dyDescent="0.3">
      <c r="H38810"/>
    </row>
    <row r="38811" spans="8:8" x14ac:dyDescent="0.3">
      <c r="H38811"/>
    </row>
    <row r="38812" spans="8:8" x14ac:dyDescent="0.3">
      <c r="H38812"/>
    </row>
    <row r="38813" spans="8:8" x14ac:dyDescent="0.3">
      <c r="H38813"/>
    </row>
    <row r="38814" spans="8:8" x14ac:dyDescent="0.3">
      <c r="H38814"/>
    </row>
    <row r="38815" spans="8:8" x14ac:dyDescent="0.3">
      <c r="H38815"/>
    </row>
    <row r="38816" spans="8:8" x14ac:dyDescent="0.3">
      <c r="H38816"/>
    </row>
    <row r="38817" spans="8:8" x14ac:dyDescent="0.3">
      <c r="H38817"/>
    </row>
    <row r="38818" spans="8:8" x14ac:dyDescent="0.3">
      <c r="H38818"/>
    </row>
    <row r="38819" spans="8:8" x14ac:dyDescent="0.3">
      <c r="H38819"/>
    </row>
    <row r="38820" spans="8:8" x14ac:dyDescent="0.3">
      <c r="H38820"/>
    </row>
    <row r="38821" spans="8:8" x14ac:dyDescent="0.3">
      <c r="H38821"/>
    </row>
    <row r="38822" spans="8:8" x14ac:dyDescent="0.3">
      <c r="H38822"/>
    </row>
    <row r="38823" spans="8:8" x14ac:dyDescent="0.3">
      <c r="H38823"/>
    </row>
    <row r="38824" spans="8:8" x14ac:dyDescent="0.3">
      <c r="H38824"/>
    </row>
    <row r="38825" spans="8:8" x14ac:dyDescent="0.3">
      <c r="H38825"/>
    </row>
    <row r="38826" spans="8:8" x14ac:dyDescent="0.3">
      <c r="H38826"/>
    </row>
    <row r="38827" spans="8:8" x14ac:dyDescent="0.3">
      <c r="H38827"/>
    </row>
    <row r="38828" spans="8:8" x14ac:dyDescent="0.3">
      <c r="H38828"/>
    </row>
    <row r="38829" spans="8:8" x14ac:dyDescent="0.3">
      <c r="H38829"/>
    </row>
    <row r="38830" spans="8:8" x14ac:dyDescent="0.3">
      <c r="H38830"/>
    </row>
    <row r="38831" spans="8:8" x14ac:dyDescent="0.3">
      <c r="H38831"/>
    </row>
    <row r="38832" spans="8:8" x14ac:dyDescent="0.3">
      <c r="H38832"/>
    </row>
    <row r="38833" spans="8:8" x14ac:dyDescent="0.3">
      <c r="H38833"/>
    </row>
    <row r="38834" spans="8:8" x14ac:dyDescent="0.3">
      <c r="H38834"/>
    </row>
    <row r="38835" spans="8:8" x14ac:dyDescent="0.3">
      <c r="H38835"/>
    </row>
    <row r="38836" spans="8:8" x14ac:dyDescent="0.3">
      <c r="H38836"/>
    </row>
    <row r="38837" spans="8:8" x14ac:dyDescent="0.3">
      <c r="H38837"/>
    </row>
    <row r="38838" spans="8:8" x14ac:dyDescent="0.3">
      <c r="H38838"/>
    </row>
    <row r="38839" spans="8:8" x14ac:dyDescent="0.3">
      <c r="H38839"/>
    </row>
    <row r="38840" spans="8:8" x14ac:dyDescent="0.3">
      <c r="H38840"/>
    </row>
    <row r="38841" spans="8:8" x14ac:dyDescent="0.3">
      <c r="H38841"/>
    </row>
    <row r="38842" spans="8:8" x14ac:dyDescent="0.3">
      <c r="H38842"/>
    </row>
    <row r="38843" spans="8:8" x14ac:dyDescent="0.3">
      <c r="H38843"/>
    </row>
    <row r="38844" spans="8:8" x14ac:dyDescent="0.3">
      <c r="H38844"/>
    </row>
    <row r="38845" spans="8:8" x14ac:dyDescent="0.3">
      <c r="H38845"/>
    </row>
    <row r="38846" spans="8:8" x14ac:dyDescent="0.3">
      <c r="H38846"/>
    </row>
    <row r="38847" spans="8:8" x14ac:dyDescent="0.3">
      <c r="H38847"/>
    </row>
    <row r="38848" spans="8:8" x14ac:dyDescent="0.3">
      <c r="H38848"/>
    </row>
    <row r="38849" spans="8:8" x14ac:dyDescent="0.3">
      <c r="H38849"/>
    </row>
    <row r="38850" spans="8:8" x14ac:dyDescent="0.3">
      <c r="H38850"/>
    </row>
    <row r="38851" spans="8:8" x14ac:dyDescent="0.3">
      <c r="H38851"/>
    </row>
    <row r="38852" spans="8:8" x14ac:dyDescent="0.3">
      <c r="H38852"/>
    </row>
    <row r="38853" spans="8:8" x14ac:dyDescent="0.3">
      <c r="H38853"/>
    </row>
    <row r="38854" spans="8:8" x14ac:dyDescent="0.3">
      <c r="H38854"/>
    </row>
    <row r="38855" spans="8:8" x14ac:dyDescent="0.3">
      <c r="H38855"/>
    </row>
    <row r="38856" spans="8:8" x14ac:dyDescent="0.3">
      <c r="H38856"/>
    </row>
    <row r="38857" spans="8:8" x14ac:dyDescent="0.3">
      <c r="H38857"/>
    </row>
    <row r="38858" spans="8:8" x14ac:dyDescent="0.3">
      <c r="H38858"/>
    </row>
    <row r="38859" spans="8:8" x14ac:dyDescent="0.3">
      <c r="H38859"/>
    </row>
    <row r="38860" spans="8:8" x14ac:dyDescent="0.3">
      <c r="H38860"/>
    </row>
    <row r="38861" spans="8:8" x14ac:dyDescent="0.3">
      <c r="H38861"/>
    </row>
    <row r="38862" spans="8:8" x14ac:dyDescent="0.3">
      <c r="H38862"/>
    </row>
    <row r="38863" spans="8:8" x14ac:dyDescent="0.3">
      <c r="H38863"/>
    </row>
    <row r="38864" spans="8:8" x14ac:dyDescent="0.3">
      <c r="H38864"/>
    </row>
    <row r="38865" spans="8:8" x14ac:dyDescent="0.3">
      <c r="H38865"/>
    </row>
    <row r="38866" spans="8:8" x14ac:dyDescent="0.3">
      <c r="H38866"/>
    </row>
    <row r="38867" spans="8:8" x14ac:dyDescent="0.3">
      <c r="H38867"/>
    </row>
    <row r="38868" spans="8:8" x14ac:dyDescent="0.3">
      <c r="H38868"/>
    </row>
    <row r="38869" spans="8:8" x14ac:dyDescent="0.3">
      <c r="H38869"/>
    </row>
    <row r="38870" spans="8:8" x14ac:dyDescent="0.3">
      <c r="H38870"/>
    </row>
    <row r="38871" spans="8:8" x14ac:dyDescent="0.3">
      <c r="H38871"/>
    </row>
    <row r="38872" spans="8:8" x14ac:dyDescent="0.3">
      <c r="H38872"/>
    </row>
    <row r="38873" spans="8:8" x14ac:dyDescent="0.3">
      <c r="H38873"/>
    </row>
    <row r="38874" spans="8:8" x14ac:dyDescent="0.3">
      <c r="H38874"/>
    </row>
    <row r="38875" spans="8:8" x14ac:dyDescent="0.3">
      <c r="H38875"/>
    </row>
    <row r="38876" spans="8:8" x14ac:dyDescent="0.3">
      <c r="H38876"/>
    </row>
    <row r="38877" spans="8:8" x14ac:dyDescent="0.3">
      <c r="H38877"/>
    </row>
    <row r="38878" spans="8:8" x14ac:dyDescent="0.3">
      <c r="H38878"/>
    </row>
    <row r="38879" spans="8:8" x14ac:dyDescent="0.3">
      <c r="H38879"/>
    </row>
    <row r="38880" spans="8:8" x14ac:dyDescent="0.3">
      <c r="H38880"/>
    </row>
    <row r="38881" spans="8:8" x14ac:dyDescent="0.3">
      <c r="H38881"/>
    </row>
    <row r="38882" spans="8:8" x14ac:dyDescent="0.3">
      <c r="H38882"/>
    </row>
    <row r="38883" spans="8:8" x14ac:dyDescent="0.3">
      <c r="H38883"/>
    </row>
    <row r="38884" spans="8:8" x14ac:dyDescent="0.3">
      <c r="H38884"/>
    </row>
    <row r="38885" spans="8:8" x14ac:dyDescent="0.3">
      <c r="H38885"/>
    </row>
    <row r="38886" spans="8:8" x14ac:dyDescent="0.3">
      <c r="H38886"/>
    </row>
    <row r="38887" spans="8:8" x14ac:dyDescent="0.3">
      <c r="H38887"/>
    </row>
    <row r="38888" spans="8:8" x14ac:dyDescent="0.3">
      <c r="H38888"/>
    </row>
    <row r="38889" spans="8:8" x14ac:dyDescent="0.3">
      <c r="H38889"/>
    </row>
    <row r="38890" spans="8:8" x14ac:dyDescent="0.3">
      <c r="H38890"/>
    </row>
    <row r="38891" spans="8:8" x14ac:dyDescent="0.3">
      <c r="H38891"/>
    </row>
    <row r="38892" spans="8:8" x14ac:dyDescent="0.3">
      <c r="H38892"/>
    </row>
    <row r="38893" spans="8:8" x14ac:dyDescent="0.3">
      <c r="H38893"/>
    </row>
    <row r="38894" spans="8:8" x14ac:dyDescent="0.3">
      <c r="H38894"/>
    </row>
    <row r="38895" spans="8:8" x14ac:dyDescent="0.3">
      <c r="H38895"/>
    </row>
    <row r="38896" spans="8:8" x14ac:dyDescent="0.3">
      <c r="H38896"/>
    </row>
    <row r="38897" spans="8:8" x14ac:dyDescent="0.3">
      <c r="H38897"/>
    </row>
    <row r="38898" spans="8:8" x14ac:dyDescent="0.3">
      <c r="H38898"/>
    </row>
    <row r="38899" spans="8:8" x14ac:dyDescent="0.3">
      <c r="H38899"/>
    </row>
    <row r="38900" spans="8:8" x14ac:dyDescent="0.3">
      <c r="H38900"/>
    </row>
    <row r="38901" spans="8:8" x14ac:dyDescent="0.3">
      <c r="H38901"/>
    </row>
    <row r="38902" spans="8:8" x14ac:dyDescent="0.3">
      <c r="H38902"/>
    </row>
    <row r="38903" spans="8:8" x14ac:dyDescent="0.3">
      <c r="H38903"/>
    </row>
    <row r="38904" spans="8:8" x14ac:dyDescent="0.3">
      <c r="H38904"/>
    </row>
    <row r="38905" spans="8:8" x14ac:dyDescent="0.3">
      <c r="H38905"/>
    </row>
    <row r="38906" spans="8:8" x14ac:dyDescent="0.3">
      <c r="H38906"/>
    </row>
    <row r="38907" spans="8:8" x14ac:dyDescent="0.3">
      <c r="H38907"/>
    </row>
    <row r="38908" spans="8:8" x14ac:dyDescent="0.3">
      <c r="H38908"/>
    </row>
    <row r="38909" spans="8:8" x14ac:dyDescent="0.3">
      <c r="H38909"/>
    </row>
    <row r="38910" spans="8:8" x14ac:dyDescent="0.3">
      <c r="H38910"/>
    </row>
    <row r="38911" spans="8:8" x14ac:dyDescent="0.3">
      <c r="H38911"/>
    </row>
    <row r="38912" spans="8:8" x14ac:dyDescent="0.3">
      <c r="H38912"/>
    </row>
    <row r="38913" spans="8:8" x14ac:dyDescent="0.3">
      <c r="H38913"/>
    </row>
    <row r="38914" spans="8:8" x14ac:dyDescent="0.3">
      <c r="H38914"/>
    </row>
    <row r="38915" spans="8:8" x14ac:dyDescent="0.3">
      <c r="H38915"/>
    </row>
    <row r="38916" spans="8:8" x14ac:dyDescent="0.3">
      <c r="H38916"/>
    </row>
    <row r="38917" spans="8:8" x14ac:dyDescent="0.3">
      <c r="H38917"/>
    </row>
    <row r="38918" spans="8:8" x14ac:dyDescent="0.3">
      <c r="H38918"/>
    </row>
    <row r="38919" spans="8:8" x14ac:dyDescent="0.3">
      <c r="H38919"/>
    </row>
    <row r="38920" spans="8:8" x14ac:dyDescent="0.3">
      <c r="H38920"/>
    </row>
    <row r="38921" spans="8:8" x14ac:dyDescent="0.3">
      <c r="H38921"/>
    </row>
    <row r="38922" spans="8:8" x14ac:dyDescent="0.3">
      <c r="H38922"/>
    </row>
    <row r="38923" spans="8:8" x14ac:dyDescent="0.3">
      <c r="H38923"/>
    </row>
    <row r="38924" spans="8:8" x14ac:dyDescent="0.3">
      <c r="H38924"/>
    </row>
    <row r="38925" spans="8:8" x14ac:dyDescent="0.3">
      <c r="H38925"/>
    </row>
    <row r="38926" spans="8:8" x14ac:dyDescent="0.3">
      <c r="H38926"/>
    </row>
    <row r="38927" spans="8:8" x14ac:dyDescent="0.3">
      <c r="H38927"/>
    </row>
    <row r="38928" spans="8:8" x14ac:dyDescent="0.3">
      <c r="H38928"/>
    </row>
    <row r="38929" spans="8:8" x14ac:dyDescent="0.3">
      <c r="H38929"/>
    </row>
    <row r="38930" spans="8:8" x14ac:dyDescent="0.3">
      <c r="H38930"/>
    </row>
    <row r="38931" spans="8:8" x14ac:dyDescent="0.3">
      <c r="H38931"/>
    </row>
    <row r="38932" spans="8:8" x14ac:dyDescent="0.3">
      <c r="H38932"/>
    </row>
    <row r="38933" spans="8:8" x14ac:dyDescent="0.3">
      <c r="H38933"/>
    </row>
    <row r="38934" spans="8:8" x14ac:dyDescent="0.3">
      <c r="H38934"/>
    </row>
    <row r="38935" spans="8:8" x14ac:dyDescent="0.3">
      <c r="H38935"/>
    </row>
    <row r="38936" spans="8:8" x14ac:dyDescent="0.3">
      <c r="H38936"/>
    </row>
    <row r="38937" spans="8:8" x14ac:dyDescent="0.3">
      <c r="H38937"/>
    </row>
    <row r="38938" spans="8:8" x14ac:dyDescent="0.3">
      <c r="H38938"/>
    </row>
    <row r="38939" spans="8:8" x14ac:dyDescent="0.3">
      <c r="H38939"/>
    </row>
    <row r="38940" spans="8:8" x14ac:dyDescent="0.3">
      <c r="H38940"/>
    </row>
    <row r="38941" spans="8:8" x14ac:dyDescent="0.3">
      <c r="H38941"/>
    </row>
    <row r="38942" spans="8:8" x14ac:dyDescent="0.3">
      <c r="H38942"/>
    </row>
    <row r="38943" spans="8:8" x14ac:dyDescent="0.3">
      <c r="H38943"/>
    </row>
    <row r="38944" spans="8:8" x14ac:dyDescent="0.3">
      <c r="H38944"/>
    </row>
    <row r="38945" spans="8:8" x14ac:dyDescent="0.3">
      <c r="H38945"/>
    </row>
    <row r="38946" spans="8:8" x14ac:dyDescent="0.3">
      <c r="H38946"/>
    </row>
    <row r="38947" spans="8:8" x14ac:dyDescent="0.3">
      <c r="H38947"/>
    </row>
    <row r="38948" spans="8:8" x14ac:dyDescent="0.3">
      <c r="H38948"/>
    </row>
    <row r="38949" spans="8:8" x14ac:dyDescent="0.3">
      <c r="H38949"/>
    </row>
    <row r="38950" spans="8:8" x14ac:dyDescent="0.3">
      <c r="H38950"/>
    </row>
    <row r="38951" spans="8:8" x14ac:dyDescent="0.3">
      <c r="H38951"/>
    </row>
    <row r="38952" spans="8:8" x14ac:dyDescent="0.3">
      <c r="H38952"/>
    </row>
    <row r="38953" spans="8:8" x14ac:dyDescent="0.3">
      <c r="H38953"/>
    </row>
    <row r="38954" spans="8:8" x14ac:dyDescent="0.3">
      <c r="H38954"/>
    </row>
    <row r="38955" spans="8:8" x14ac:dyDescent="0.3">
      <c r="H38955"/>
    </row>
    <row r="38956" spans="8:8" x14ac:dyDescent="0.3">
      <c r="H38956"/>
    </row>
    <row r="38957" spans="8:8" x14ac:dyDescent="0.3">
      <c r="H38957"/>
    </row>
    <row r="38958" spans="8:8" x14ac:dyDescent="0.3">
      <c r="H38958"/>
    </row>
    <row r="38959" spans="8:8" x14ac:dyDescent="0.3">
      <c r="H38959"/>
    </row>
    <row r="38960" spans="8:8" x14ac:dyDescent="0.3">
      <c r="H38960"/>
    </row>
    <row r="38961" spans="8:8" x14ac:dyDescent="0.3">
      <c r="H38961"/>
    </row>
    <row r="38962" spans="8:8" x14ac:dyDescent="0.3">
      <c r="H38962"/>
    </row>
    <row r="38963" spans="8:8" x14ac:dyDescent="0.3">
      <c r="H38963"/>
    </row>
    <row r="38964" spans="8:8" x14ac:dyDescent="0.3">
      <c r="H38964"/>
    </row>
    <row r="38965" spans="8:8" x14ac:dyDescent="0.3">
      <c r="H38965"/>
    </row>
    <row r="38966" spans="8:8" x14ac:dyDescent="0.3">
      <c r="H38966"/>
    </row>
    <row r="38967" spans="8:8" x14ac:dyDescent="0.3">
      <c r="H38967"/>
    </row>
    <row r="38968" spans="8:8" x14ac:dyDescent="0.3">
      <c r="H38968"/>
    </row>
    <row r="38969" spans="8:8" x14ac:dyDescent="0.3">
      <c r="H38969"/>
    </row>
    <row r="38970" spans="8:8" x14ac:dyDescent="0.3">
      <c r="H38970"/>
    </row>
    <row r="38971" spans="8:8" x14ac:dyDescent="0.3">
      <c r="H38971"/>
    </row>
    <row r="38972" spans="8:8" x14ac:dyDescent="0.3">
      <c r="H38972"/>
    </row>
    <row r="38973" spans="8:8" x14ac:dyDescent="0.3">
      <c r="H38973"/>
    </row>
    <row r="38974" spans="8:8" x14ac:dyDescent="0.3">
      <c r="H38974"/>
    </row>
    <row r="38975" spans="8:8" x14ac:dyDescent="0.3">
      <c r="H38975"/>
    </row>
    <row r="38976" spans="8:8" x14ac:dyDescent="0.3">
      <c r="H38976"/>
    </row>
    <row r="38977" spans="8:8" x14ac:dyDescent="0.3">
      <c r="H38977"/>
    </row>
    <row r="38978" spans="8:8" x14ac:dyDescent="0.3">
      <c r="H38978"/>
    </row>
    <row r="38979" spans="8:8" x14ac:dyDescent="0.3">
      <c r="H38979"/>
    </row>
    <row r="38980" spans="8:8" x14ac:dyDescent="0.3">
      <c r="H38980"/>
    </row>
    <row r="38981" spans="8:8" x14ac:dyDescent="0.3">
      <c r="H38981"/>
    </row>
    <row r="38982" spans="8:8" x14ac:dyDescent="0.3">
      <c r="H38982"/>
    </row>
    <row r="38983" spans="8:8" x14ac:dyDescent="0.3">
      <c r="H38983"/>
    </row>
    <row r="38984" spans="8:8" x14ac:dyDescent="0.3">
      <c r="H38984"/>
    </row>
    <row r="38985" spans="8:8" x14ac:dyDescent="0.3">
      <c r="H38985"/>
    </row>
    <row r="38986" spans="8:8" x14ac:dyDescent="0.3">
      <c r="H38986"/>
    </row>
    <row r="38987" spans="8:8" x14ac:dyDescent="0.3">
      <c r="H38987"/>
    </row>
    <row r="38988" spans="8:8" x14ac:dyDescent="0.3">
      <c r="H38988"/>
    </row>
    <row r="38989" spans="8:8" x14ac:dyDescent="0.3">
      <c r="H38989"/>
    </row>
    <row r="38990" spans="8:8" x14ac:dyDescent="0.3">
      <c r="H38990"/>
    </row>
    <row r="38991" spans="8:8" x14ac:dyDescent="0.3">
      <c r="H38991"/>
    </row>
    <row r="38992" spans="8:8" x14ac:dyDescent="0.3">
      <c r="H38992"/>
    </row>
    <row r="38993" spans="8:8" x14ac:dyDescent="0.3">
      <c r="H38993"/>
    </row>
    <row r="38994" spans="8:8" x14ac:dyDescent="0.3">
      <c r="H38994"/>
    </row>
    <row r="38995" spans="8:8" x14ac:dyDescent="0.3">
      <c r="H38995"/>
    </row>
    <row r="38996" spans="8:8" x14ac:dyDescent="0.3">
      <c r="H38996"/>
    </row>
    <row r="38997" spans="8:8" x14ac:dyDescent="0.3">
      <c r="H38997"/>
    </row>
    <row r="38998" spans="8:8" x14ac:dyDescent="0.3">
      <c r="H38998"/>
    </row>
    <row r="38999" spans="8:8" x14ac:dyDescent="0.3">
      <c r="H38999"/>
    </row>
    <row r="39000" spans="8:8" x14ac:dyDescent="0.3">
      <c r="H39000"/>
    </row>
    <row r="39001" spans="8:8" x14ac:dyDescent="0.3">
      <c r="H39001"/>
    </row>
    <row r="39002" spans="8:8" x14ac:dyDescent="0.3">
      <c r="H39002"/>
    </row>
    <row r="39003" spans="8:8" x14ac:dyDescent="0.3">
      <c r="H39003"/>
    </row>
    <row r="39004" spans="8:8" x14ac:dyDescent="0.3">
      <c r="H39004"/>
    </row>
    <row r="39005" spans="8:8" x14ac:dyDescent="0.3">
      <c r="H39005"/>
    </row>
    <row r="39006" spans="8:8" x14ac:dyDescent="0.3">
      <c r="H39006"/>
    </row>
    <row r="39007" spans="8:8" x14ac:dyDescent="0.3">
      <c r="H39007"/>
    </row>
    <row r="39008" spans="8:8" x14ac:dyDescent="0.3">
      <c r="H39008"/>
    </row>
    <row r="39009" spans="8:8" x14ac:dyDescent="0.3">
      <c r="H39009"/>
    </row>
    <row r="39010" spans="8:8" x14ac:dyDescent="0.3">
      <c r="H39010"/>
    </row>
    <row r="39011" spans="8:8" x14ac:dyDescent="0.3">
      <c r="H39011"/>
    </row>
    <row r="39012" spans="8:8" x14ac:dyDescent="0.3">
      <c r="H39012"/>
    </row>
    <row r="39013" spans="8:8" x14ac:dyDescent="0.3">
      <c r="H39013"/>
    </row>
    <row r="39014" spans="8:8" x14ac:dyDescent="0.3">
      <c r="H39014"/>
    </row>
    <row r="39015" spans="8:8" x14ac:dyDescent="0.3">
      <c r="H39015"/>
    </row>
    <row r="39016" spans="8:8" x14ac:dyDescent="0.3">
      <c r="H39016"/>
    </row>
    <row r="39017" spans="8:8" x14ac:dyDescent="0.3">
      <c r="H39017"/>
    </row>
    <row r="39018" spans="8:8" x14ac:dyDescent="0.3">
      <c r="H39018"/>
    </row>
    <row r="39019" spans="8:8" x14ac:dyDescent="0.3">
      <c r="H39019"/>
    </row>
    <row r="39020" spans="8:8" x14ac:dyDescent="0.3">
      <c r="H39020"/>
    </row>
    <row r="39021" spans="8:8" x14ac:dyDescent="0.3">
      <c r="H39021"/>
    </row>
    <row r="39022" spans="8:8" x14ac:dyDescent="0.3">
      <c r="H39022"/>
    </row>
    <row r="39023" spans="8:8" x14ac:dyDescent="0.3">
      <c r="H39023"/>
    </row>
    <row r="39024" spans="8:8" x14ac:dyDescent="0.3">
      <c r="H39024"/>
    </row>
    <row r="39025" spans="8:8" x14ac:dyDescent="0.3">
      <c r="H39025"/>
    </row>
    <row r="39026" spans="8:8" x14ac:dyDescent="0.3">
      <c r="H39026"/>
    </row>
    <row r="39027" spans="8:8" x14ac:dyDescent="0.3">
      <c r="H39027"/>
    </row>
    <row r="39028" spans="8:8" x14ac:dyDescent="0.3">
      <c r="H39028"/>
    </row>
    <row r="39029" spans="8:8" x14ac:dyDescent="0.3">
      <c r="H39029"/>
    </row>
    <row r="39030" spans="8:8" x14ac:dyDescent="0.3">
      <c r="H39030"/>
    </row>
    <row r="39031" spans="8:8" x14ac:dyDescent="0.3">
      <c r="H39031"/>
    </row>
    <row r="39032" spans="8:8" x14ac:dyDescent="0.3">
      <c r="H39032"/>
    </row>
    <row r="39033" spans="8:8" x14ac:dyDescent="0.3">
      <c r="H39033"/>
    </row>
    <row r="39034" spans="8:8" x14ac:dyDescent="0.3">
      <c r="H39034"/>
    </row>
    <row r="39035" spans="8:8" x14ac:dyDescent="0.3">
      <c r="H39035"/>
    </row>
    <row r="39036" spans="8:8" x14ac:dyDescent="0.3">
      <c r="H39036"/>
    </row>
    <row r="39037" spans="8:8" x14ac:dyDescent="0.3">
      <c r="H39037"/>
    </row>
    <row r="39038" spans="8:8" x14ac:dyDescent="0.3">
      <c r="H39038"/>
    </row>
    <row r="39039" spans="8:8" x14ac:dyDescent="0.3">
      <c r="H39039"/>
    </row>
    <row r="39040" spans="8:8" x14ac:dyDescent="0.3">
      <c r="H39040"/>
    </row>
    <row r="39041" spans="8:8" x14ac:dyDescent="0.3">
      <c r="H39041"/>
    </row>
    <row r="39042" spans="8:8" x14ac:dyDescent="0.3">
      <c r="H39042"/>
    </row>
    <row r="39043" spans="8:8" x14ac:dyDescent="0.3">
      <c r="H39043"/>
    </row>
    <row r="39044" spans="8:8" x14ac:dyDescent="0.3">
      <c r="H39044"/>
    </row>
    <row r="39045" spans="8:8" x14ac:dyDescent="0.3">
      <c r="H39045"/>
    </row>
    <row r="39046" spans="8:8" x14ac:dyDescent="0.3">
      <c r="H39046"/>
    </row>
    <row r="39047" spans="8:8" x14ac:dyDescent="0.3">
      <c r="H39047"/>
    </row>
    <row r="39048" spans="8:8" x14ac:dyDescent="0.3">
      <c r="H39048"/>
    </row>
    <row r="39049" spans="8:8" x14ac:dyDescent="0.3">
      <c r="H39049"/>
    </row>
    <row r="39050" spans="8:8" x14ac:dyDescent="0.3">
      <c r="H39050"/>
    </row>
    <row r="39051" spans="8:8" x14ac:dyDescent="0.3">
      <c r="H39051"/>
    </row>
    <row r="39052" spans="8:8" x14ac:dyDescent="0.3">
      <c r="H39052"/>
    </row>
    <row r="39053" spans="8:8" x14ac:dyDescent="0.3">
      <c r="H39053"/>
    </row>
    <row r="39054" spans="8:8" x14ac:dyDescent="0.3">
      <c r="H39054"/>
    </row>
    <row r="39055" spans="8:8" x14ac:dyDescent="0.3">
      <c r="H39055"/>
    </row>
    <row r="39056" spans="8:8" x14ac:dyDescent="0.3">
      <c r="H39056"/>
    </row>
    <row r="39057" spans="8:8" x14ac:dyDescent="0.3">
      <c r="H39057"/>
    </row>
    <row r="39058" spans="8:8" x14ac:dyDescent="0.3">
      <c r="H39058"/>
    </row>
    <row r="39059" spans="8:8" x14ac:dyDescent="0.3">
      <c r="H39059"/>
    </row>
    <row r="39060" spans="8:8" x14ac:dyDescent="0.3">
      <c r="H39060"/>
    </row>
    <row r="39061" spans="8:8" x14ac:dyDescent="0.3">
      <c r="H39061"/>
    </row>
    <row r="39062" spans="8:8" x14ac:dyDescent="0.3">
      <c r="H39062"/>
    </row>
    <row r="39063" spans="8:8" x14ac:dyDescent="0.3">
      <c r="H39063"/>
    </row>
    <row r="39064" spans="8:8" x14ac:dyDescent="0.3">
      <c r="H39064"/>
    </row>
    <row r="39065" spans="8:8" x14ac:dyDescent="0.3">
      <c r="H39065"/>
    </row>
    <row r="39066" spans="8:8" x14ac:dyDescent="0.3">
      <c r="H39066"/>
    </row>
    <row r="39067" spans="8:8" x14ac:dyDescent="0.3">
      <c r="H39067"/>
    </row>
    <row r="39068" spans="8:8" x14ac:dyDescent="0.3">
      <c r="H39068"/>
    </row>
    <row r="39069" spans="8:8" x14ac:dyDescent="0.3">
      <c r="H39069"/>
    </row>
    <row r="39070" spans="8:8" x14ac:dyDescent="0.3">
      <c r="H39070"/>
    </row>
    <row r="39071" spans="8:8" x14ac:dyDescent="0.3">
      <c r="H39071"/>
    </row>
    <row r="39072" spans="8:8" x14ac:dyDescent="0.3">
      <c r="H39072"/>
    </row>
    <row r="39073" spans="8:8" x14ac:dyDescent="0.3">
      <c r="H39073"/>
    </row>
    <row r="39074" spans="8:8" x14ac:dyDescent="0.3">
      <c r="H39074"/>
    </row>
    <row r="39075" spans="8:8" x14ac:dyDescent="0.3">
      <c r="H39075"/>
    </row>
    <row r="39076" spans="8:8" x14ac:dyDescent="0.3">
      <c r="H39076"/>
    </row>
    <row r="39077" spans="8:8" x14ac:dyDescent="0.3">
      <c r="H39077"/>
    </row>
    <row r="39078" spans="8:8" x14ac:dyDescent="0.3">
      <c r="H39078"/>
    </row>
    <row r="39079" spans="8:8" x14ac:dyDescent="0.3">
      <c r="H39079"/>
    </row>
    <row r="39080" spans="8:8" x14ac:dyDescent="0.3">
      <c r="H39080"/>
    </row>
    <row r="39081" spans="8:8" x14ac:dyDescent="0.3">
      <c r="H39081"/>
    </row>
    <row r="39082" spans="8:8" x14ac:dyDescent="0.3">
      <c r="H39082"/>
    </row>
    <row r="39083" spans="8:8" x14ac:dyDescent="0.3">
      <c r="H39083"/>
    </row>
    <row r="39084" spans="8:8" x14ac:dyDescent="0.3">
      <c r="H39084"/>
    </row>
    <row r="39085" spans="8:8" x14ac:dyDescent="0.3">
      <c r="H39085"/>
    </row>
    <row r="39086" spans="8:8" x14ac:dyDescent="0.3">
      <c r="H39086"/>
    </row>
    <row r="39087" spans="8:8" x14ac:dyDescent="0.3">
      <c r="H39087"/>
    </row>
    <row r="39088" spans="8:8" x14ac:dyDescent="0.3">
      <c r="H39088"/>
    </row>
    <row r="39089" spans="8:8" x14ac:dyDescent="0.3">
      <c r="H39089"/>
    </row>
    <row r="39090" spans="8:8" x14ac:dyDescent="0.3">
      <c r="H39090"/>
    </row>
    <row r="39091" spans="8:8" x14ac:dyDescent="0.3">
      <c r="H39091"/>
    </row>
    <row r="39092" spans="8:8" x14ac:dyDescent="0.3">
      <c r="H39092"/>
    </row>
    <row r="39093" spans="8:8" x14ac:dyDescent="0.3">
      <c r="H39093"/>
    </row>
    <row r="39094" spans="8:8" x14ac:dyDescent="0.3">
      <c r="H39094"/>
    </row>
    <row r="39095" spans="8:8" x14ac:dyDescent="0.3">
      <c r="H39095"/>
    </row>
    <row r="39096" spans="8:8" x14ac:dyDescent="0.3">
      <c r="H39096"/>
    </row>
    <row r="39097" spans="8:8" x14ac:dyDescent="0.3">
      <c r="H39097"/>
    </row>
    <row r="39098" spans="8:8" x14ac:dyDescent="0.3">
      <c r="H39098"/>
    </row>
    <row r="39099" spans="8:8" x14ac:dyDescent="0.3">
      <c r="H39099"/>
    </row>
    <row r="39100" spans="8:8" x14ac:dyDescent="0.3">
      <c r="H39100"/>
    </row>
    <row r="39101" spans="8:8" x14ac:dyDescent="0.3">
      <c r="H39101"/>
    </row>
    <row r="39102" spans="8:8" x14ac:dyDescent="0.3">
      <c r="H39102"/>
    </row>
    <row r="39103" spans="8:8" x14ac:dyDescent="0.3">
      <c r="H39103"/>
    </row>
    <row r="39104" spans="8:8" x14ac:dyDescent="0.3">
      <c r="H39104"/>
    </row>
    <row r="39105" spans="8:8" x14ac:dyDescent="0.3">
      <c r="H39105"/>
    </row>
    <row r="39106" spans="8:8" x14ac:dyDescent="0.3">
      <c r="H39106"/>
    </row>
    <row r="39107" spans="8:8" x14ac:dyDescent="0.3">
      <c r="H39107"/>
    </row>
    <row r="39108" spans="8:8" x14ac:dyDescent="0.3">
      <c r="H39108"/>
    </row>
    <row r="39109" spans="8:8" x14ac:dyDescent="0.3">
      <c r="H39109"/>
    </row>
    <row r="39110" spans="8:8" x14ac:dyDescent="0.3">
      <c r="H39110"/>
    </row>
    <row r="39111" spans="8:8" x14ac:dyDescent="0.3">
      <c r="H39111"/>
    </row>
    <row r="39112" spans="8:8" x14ac:dyDescent="0.3">
      <c r="H39112"/>
    </row>
    <row r="39113" spans="8:8" x14ac:dyDescent="0.3">
      <c r="H39113"/>
    </row>
    <row r="39114" spans="8:8" x14ac:dyDescent="0.3">
      <c r="H39114"/>
    </row>
    <row r="39115" spans="8:8" x14ac:dyDescent="0.3">
      <c r="H39115"/>
    </row>
    <row r="39116" spans="8:8" x14ac:dyDescent="0.3">
      <c r="H39116"/>
    </row>
    <row r="39117" spans="8:8" x14ac:dyDescent="0.3">
      <c r="H39117"/>
    </row>
    <row r="39118" spans="8:8" x14ac:dyDescent="0.3">
      <c r="H39118"/>
    </row>
    <row r="39119" spans="8:8" x14ac:dyDescent="0.3">
      <c r="H39119"/>
    </row>
    <row r="39120" spans="8:8" x14ac:dyDescent="0.3">
      <c r="H39120"/>
    </row>
    <row r="39121" spans="8:8" x14ac:dyDescent="0.3">
      <c r="H39121"/>
    </row>
    <row r="39122" spans="8:8" x14ac:dyDescent="0.3">
      <c r="H39122"/>
    </row>
    <row r="39123" spans="8:8" x14ac:dyDescent="0.3">
      <c r="H39123"/>
    </row>
    <row r="39124" spans="8:8" x14ac:dyDescent="0.3">
      <c r="H39124"/>
    </row>
    <row r="39125" spans="8:8" x14ac:dyDescent="0.3">
      <c r="H39125"/>
    </row>
    <row r="39126" spans="8:8" x14ac:dyDescent="0.3">
      <c r="H39126"/>
    </row>
    <row r="39127" spans="8:8" x14ac:dyDescent="0.3">
      <c r="H39127"/>
    </row>
    <row r="39128" spans="8:8" x14ac:dyDescent="0.3">
      <c r="H39128"/>
    </row>
    <row r="39129" spans="8:8" x14ac:dyDescent="0.3">
      <c r="H39129"/>
    </row>
    <row r="39130" spans="8:8" x14ac:dyDescent="0.3">
      <c r="H39130"/>
    </row>
    <row r="39131" spans="8:8" x14ac:dyDescent="0.3">
      <c r="H39131"/>
    </row>
    <row r="39132" spans="8:8" x14ac:dyDescent="0.3">
      <c r="H39132"/>
    </row>
    <row r="39133" spans="8:8" x14ac:dyDescent="0.3">
      <c r="H39133"/>
    </row>
    <row r="39134" spans="8:8" x14ac:dyDescent="0.3">
      <c r="H39134"/>
    </row>
    <row r="39135" spans="8:8" x14ac:dyDescent="0.3">
      <c r="H39135"/>
    </row>
    <row r="39136" spans="8:8" x14ac:dyDescent="0.3">
      <c r="H39136"/>
    </row>
    <row r="39137" spans="8:8" x14ac:dyDescent="0.3">
      <c r="H39137"/>
    </row>
    <row r="39138" spans="8:8" x14ac:dyDescent="0.3">
      <c r="H39138"/>
    </row>
    <row r="39139" spans="8:8" x14ac:dyDescent="0.3">
      <c r="H39139"/>
    </row>
    <row r="39140" spans="8:8" x14ac:dyDescent="0.3">
      <c r="H39140"/>
    </row>
    <row r="39141" spans="8:8" x14ac:dyDescent="0.3">
      <c r="H39141"/>
    </row>
    <row r="39142" spans="8:8" x14ac:dyDescent="0.3">
      <c r="H39142"/>
    </row>
    <row r="39143" spans="8:8" x14ac:dyDescent="0.3">
      <c r="H39143"/>
    </row>
    <row r="39144" spans="8:8" x14ac:dyDescent="0.3">
      <c r="H39144"/>
    </row>
    <row r="39145" spans="8:8" x14ac:dyDescent="0.3">
      <c r="H39145"/>
    </row>
    <row r="39146" spans="8:8" x14ac:dyDescent="0.3">
      <c r="H39146"/>
    </row>
    <row r="39147" spans="8:8" x14ac:dyDescent="0.3">
      <c r="H39147"/>
    </row>
    <row r="39148" spans="8:8" x14ac:dyDescent="0.3">
      <c r="H39148"/>
    </row>
    <row r="39149" spans="8:8" x14ac:dyDescent="0.3">
      <c r="H39149"/>
    </row>
    <row r="39150" spans="8:8" x14ac:dyDescent="0.3">
      <c r="H39150"/>
    </row>
    <row r="39151" spans="8:8" x14ac:dyDescent="0.3">
      <c r="H39151"/>
    </row>
    <row r="39152" spans="8:8" x14ac:dyDescent="0.3">
      <c r="H39152"/>
    </row>
    <row r="39153" spans="8:8" x14ac:dyDescent="0.3">
      <c r="H39153"/>
    </row>
    <row r="39154" spans="8:8" x14ac:dyDescent="0.3">
      <c r="H39154"/>
    </row>
    <row r="39155" spans="8:8" x14ac:dyDescent="0.3">
      <c r="H39155"/>
    </row>
    <row r="39156" spans="8:8" x14ac:dyDescent="0.3">
      <c r="H39156"/>
    </row>
    <row r="39157" spans="8:8" x14ac:dyDescent="0.3">
      <c r="H39157"/>
    </row>
    <row r="39158" spans="8:8" x14ac:dyDescent="0.3">
      <c r="H39158"/>
    </row>
    <row r="39159" spans="8:8" x14ac:dyDescent="0.3">
      <c r="H39159"/>
    </row>
    <row r="39160" spans="8:8" x14ac:dyDescent="0.3">
      <c r="H39160"/>
    </row>
    <row r="39161" spans="8:8" x14ac:dyDescent="0.3">
      <c r="H39161"/>
    </row>
    <row r="39162" spans="8:8" x14ac:dyDescent="0.3">
      <c r="H39162"/>
    </row>
    <row r="39163" spans="8:8" x14ac:dyDescent="0.3">
      <c r="H39163"/>
    </row>
    <row r="39164" spans="8:8" x14ac:dyDescent="0.3">
      <c r="H39164"/>
    </row>
    <row r="39165" spans="8:8" x14ac:dyDescent="0.3">
      <c r="H39165"/>
    </row>
    <row r="39166" spans="8:8" x14ac:dyDescent="0.3">
      <c r="H39166"/>
    </row>
    <row r="39167" spans="8:8" x14ac:dyDescent="0.3">
      <c r="H39167"/>
    </row>
    <row r="39168" spans="8:8" x14ac:dyDescent="0.3">
      <c r="H39168"/>
    </row>
    <row r="39169" spans="8:8" x14ac:dyDescent="0.3">
      <c r="H39169"/>
    </row>
    <row r="39170" spans="8:8" x14ac:dyDescent="0.3">
      <c r="H39170"/>
    </row>
    <row r="39171" spans="8:8" x14ac:dyDescent="0.3">
      <c r="H39171"/>
    </row>
    <row r="39172" spans="8:8" x14ac:dyDescent="0.3">
      <c r="H39172"/>
    </row>
    <row r="39173" spans="8:8" x14ac:dyDescent="0.3">
      <c r="H39173"/>
    </row>
    <row r="39174" spans="8:8" x14ac:dyDescent="0.3">
      <c r="H39174"/>
    </row>
    <row r="39175" spans="8:8" x14ac:dyDescent="0.3">
      <c r="H39175"/>
    </row>
    <row r="39176" spans="8:8" x14ac:dyDescent="0.3">
      <c r="H39176"/>
    </row>
    <row r="39177" spans="8:8" x14ac:dyDescent="0.3">
      <c r="H39177"/>
    </row>
    <row r="39178" spans="8:8" x14ac:dyDescent="0.3">
      <c r="H39178"/>
    </row>
    <row r="39179" spans="8:8" x14ac:dyDescent="0.3">
      <c r="H39179"/>
    </row>
    <row r="39180" spans="8:8" x14ac:dyDescent="0.3">
      <c r="H39180"/>
    </row>
    <row r="39181" spans="8:8" x14ac:dyDescent="0.3">
      <c r="H39181"/>
    </row>
    <row r="39182" spans="8:8" x14ac:dyDescent="0.3">
      <c r="H39182"/>
    </row>
    <row r="39183" spans="8:8" x14ac:dyDescent="0.3">
      <c r="H39183"/>
    </row>
    <row r="39184" spans="8:8" x14ac:dyDescent="0.3">
      <c r="H39184"/>
    </row>
    <row r="39185" spans="8:8" x14ac:dyDescent="0.3">
      <c r="H39185"/>
    </row>
    <row r="39186" spans="8:8" x14ac:dyDescent="0.3">
      <c r="H39186"/>
    </row>
    <row r="39187" spans="8:8" x14ac:dyDescent="0.3">
      <c r="H39187"/>
    </row>
    <row r="39188" spans="8:8" x14ac:dyDescent="0.3">
      <c r="H39188"/>
    </row>
    <row r="39189" spans="8:8" x14ac:dyDescent="0.3">
      <c r="H39189"/>
    </row>
    <row r="39190" spans="8:8" x14ac:dyDescent="0.3">
      <c r="H39190"/>
    </row>
    <row r="39191" spans="8:8" x14ac:dyDescent="0.3">
      <c r="H39191"/>
    </row>
    <row r="39192" spans="8:8" x14ac:dyDescent="0.3">
      <c r="H39192"/>
    </row>
    <row r="39193" spans="8:8" x14ac:dyDescent="0.3">
      <c r="H39193"/>
    </row>
    <row r="39194" spans="8:8" x14ac:dyDescent="0.3">
      <c r="H39194"/>
    </row>
    <row r="39195" spans="8:8" x14ac:dyDescent="0.3">
      <c r="H39195"/>
    </row>
    <row r="39196" spans="8:8" x14ac:dyDescent="0.3">
      <c r="H39196"/>
    </row>
    <row r="39197" spans="8:8" x14ac:dyDescent="0.3">
      <c r="H39197"/>
    </row>
    <row r="39198" spans="8:8" x14ac:dyDescent="0.3">
      <c r="H39198"/>
    </row>
    <row r="39199" spans="8:8" x14ac:dyDescent="0.3">
      <c r="H39199"/>
    </row>
    <row r="39200" spans="8:8" x14ac:dyDescent="0.3">
      <c r="H39200"/>
    </row>
    <row r="39201" spans="8:8" x14ac:dyDescent="0.3">
      <c r="H39201"/>
    </row>
    <row r="39202" spans="8:8" x14ac:dyDescent="0.3">
      <c r="H39202"/>
    </row>
    <row r="39203" spans="8:8" x14ac:dyDescent="0.3">
      <c r="H39203"/>
    </row>
    <row r="39204" spans="8:8" x14ac:dyDescent="0.3">
      <c r="H39204"/>
    </row>
    <row r="39205" spans="8:8" x14ac:dyDescent="0.3">
      <c r="H39205"/>
    </row>
    <row r="39206" spans="8:8" x14ac:dyDescent="0.3">
      <c r="H39206"/>
    </row>
    <row r="39207" spans="8:8" x14ac:dyDescent="0.3">
      <c r="H39207"/>
    </row>
    <row r="39208" spans="8:8" x14ac:dyDescent="0.3">
      <c r="H39208"/>
    </row>
    <row r="39209" spans="8:8" x14ac:dyDescent="0.3">
      <c r="H39209"/>
    </row>
    <row r="39210" spans="8:8" x14ac:dyDescent="0.3">
      <c r="H39210"/>
    </row>
    <row r="39211" spans="8:8" x14ac:dyDescent="0.3">
      <c r="H39211"/>
    </row>
    <row r="39212" spans="8:8" x14ac:dyDescent="0.3">
      <c r="H39212"/>
    </row>
    <row r="39213" spans="8:8" x14ac:dyDescent="0.3">
      <c r="H39213"/>
    </row>
    <row r="39214" spans="8:8" x14ac:dyDescent="0.3">
      <c r="H39214"/>
    </row>
    <row r="39215" spans="8:8" x14ac:dyDescent="0.3">
      <c r="H39215"/>
    </row>
    <row r="39216" spans="8:8" x14ac:dyDescent="0.3">
      <c r="H39216"/>
    </row>
    <row r="39217" spans="8:8" x14ac:dyDescent="0.3">
      <c r="H39217"/>
    </row>
    <row r="39218" spans="8:8" x14ac:dyDescent="0.3">
      <c r="H39218"/>
    </row>
    <row r="39219" spans="8:8" x14ac:dyDescent="0.3">
      <c r="H39219"/>
    </row>
    <row r="39220" spans="8:8" x14ac:dyDescent="0.3">
      <c r="H39220"/>
    </row>
    <row r="39221" spans="8:8" x14ac:dyDescent="0.3">
      <c r="H39221"/>
    </row>
    <row r="39222" spans="8:8" x14ac:dyDescent="0.3">
      <c r="H39222"/>
    </row>
    <row r="39223" spans="8:8" x14ac:dyDescent="0.3">
      <c r="H39223"/>
    </row>
    <row r="39224" spans="8:8" x14ac:dyDescent="0.3">
      <c r="H39224"/>
    </row>
    <row r="39225" spans="8:8" x14ac:dyDescent="0.3">
      <c r="H39225"/>
    </row>
    <row r="39226" spans="8:8" x14ac:dyDescent="0.3">
      <c r="H39226"/>
    </row>
    <row r="39227" spans="8:8" x14ac:dyDescent="0.3">
      <c r="H39227"/>
    </row>
    <row r="39228" spans="8:8" x14ac:dyDescent="0.3">
      <c r="H39228"/>
    </row>
    <row r="39229" spans="8:8" x14ac:dyDescent="0.3">
      <c r="H39229"/>
    </row>
    <row r="39230" spans="8:8" x14ac:dyDescent="0.3">
      <c r="H39230"/>
    </row>
    <row r="39231" spans="8:8" x14ac:dyDescent="0.3">
      <c r="H39231"/>
    </row>
    <row r="39232" spans="8:8" x14ac:dyDescent="0.3">
      <c r="H39232"/>
    </row>
    <row r="39233" spans="8:8" x14ac:dyDescent="0.3">
      <c r="H39233"/>
    </row>
    <row r="39234" spans="8:8" x14ac:dyDescent="0.3">
      <c r="H39234"/>
    </row>
    <row r="39235" spans="8:8" x14ac:dyDescent="0.3">
      <c r="H39235"/>
    </row>
    <row r="39236" spans="8:8" x14ac:dyDescent="0.3">
      <c r="H39236"/>
    </row>
    <row r="39237" spans="8:8" x14ac:dyDescent="0.3">
      <c r="H39237"/>
    </row>
    <row r="39238" spans="8:8" x14ac:dyDescent="0.3">
      <c r="H39238"/>
    </row>
    <row r="39239" spans="8:8" x14ac:dyDescent="0.3">
      <c r="H39239"/>
    </row>
    <row r="39240" spans="8:8" x14ac:dyDescent="0.3">
      <c r="H39240"/>
    </row>
    <row r="39241" spans="8:8" x14ac:dyDescent="0.3">
      <c r="H39241"/>
    </row>
    <row r="39242" spans="8:8" x14ac:dyDescent="0.3">
      <c r="H39242"/>
    </row>
    <row r="39243" spans="8:8" x14ac:dyDescent="0.3">
      <c r="H39243"/>
    </row>
    <row r="39244" spans="8:8" x14ac:dyDescent="0.3">
      <c r="H39244"/>
    </row>
    <row r="39245" spans="8:8" x14ac:dyDescent="0.3">
      <c r="H39245"/>
    </row>
    <row r="39246" spans="8:8" x14ac:dyDescent="0.3">
      <c r="H39246"/>
    </row>
    <row r="39247" spans="8:8" x14ac:dyDescent="0.3">
      <c r="H39247"/>
    </row>
    <row r="39248" spans="8:8" x14ac:dyDescent="0.3">
      <c r="H39248"/>
    </row>
    <row r="39249" spans="8:8" x14ac:dyDescent="0.3">
      <c r="H39249"/>
    </row>
    <row r="39250" spans="8:8" x14ac:dyDescent="0.3">
      <c r="H39250"/>
    </row>
    <row r="39251" spans="8:8" x14ac:dyDescent="0.3">
      <c r="H39251"/>
    </row>
    <row r="39252" spans="8:8" x14ac:dyDescent="0.3">
      <c r="H39252"/>
    </row>
    <row r="39253" spans="8:8" x14ac:dyDescent="0.3">
      <c r="H39253"/>
    </row>
    <row r="39254" spans="8:8" x14ac:dyDescent="0.3">
      <c r="H39254"/>
    </row>
    <row r="39255" spans="8:8" x14ac:dyDescent="0.3">
      <c r="H39255"/>
    </row>
    <row r="39256" spans="8:8" x14ac:dyDescent="0.3">
      <c r="H39256"/>
    </row>
    <row r="39257" spans="8:8" x14ac:dyDescent="0.3">
      <c r="H39257"/>
    </row>
    <row r="39258" spans="8:8" x14ac:dyDescent="0.3">
      <c r="H39258"/>
    </row>
    <row r="39259" spans="8:8" x14ac:dyDescent="0.3">
      <c r="H39259"/>
    </row>
    <row r="39260" spans="8:8" x14ac:dyDescent="0.3">
      <c r="H39260"/>
    </row>
    <row r="39261" spans="8:8" x14ac:dyDescent="0.3">
      <c r="H39261"/>
    </row>
    <row r="39262" spans="8:8" x14ac:dyDescent="0.3">
      <c r="H39262"/>
    </row>
    <row r="39263" spans="8:8" x14ac:dyDescent="0.3">
      <c r="H39263"/>
    </row>
    <row r="39264" spans="8:8" x14ac:dyDescent="0.3">
      <c r="H39264"/>
    </row>
    <row r="39265" spans="8:8" x14ac:dyDescent="0.3">
      <c r="H39265"/>
    </row>
    <row r="39266" spans="8:8" x14ac:dyDescent="0.3">
      <c r="H39266"/>
    </row>
    <row r="39267" spans="8:8" x14ac:dyDescent="0.3">
      <c r="H39267"/>
    </row>
    <row r="39268" spans="8:8" x14ac:dyDescent="0.3">
      <c r="H39268"/>
    </row>
    <row r="39269" spans="8:8" x14ac:dyDescent="0.3">
      <c r="H39269"/>
    </row>
    <row r="39270" spans="8:8" x14ac:dyDescent="0.3">
      <c r="H39270"/>
    </row>
    <row r="39271" spans="8:8" x14ac:dyDescent="0.3">
      <c r="H39271"/>
    </row>
    <row r="39272" spans="8:8" x14ac:dyDescent="0.3">
      <c r="H39272"/>
    </row>
    <row r="39273" spans="8:8" x14ac:dyDescent="0.3">
      <c r="H39273"/>
    </row>
    <row r="39274" spans="8:8" x14ac:dyDescent="0.3">
      <c r="H39274"/>
    </row>
    <row r="39275" spans="8:8" x14ac:dyDescent="0.3">
      <c r="H39275"/>
    </row>
    <row r="39276" spans="8:8" x14ac:dyDescent="0.3">
      <c r="H39276"/>
    </row>
    <row r="39277" spans="8:8" x14ac:dyDescent="0.3">
      <c r="H39277"/>
    </row>
    <row r="39278" spans="8:8" x14ac:dyDescent="0.3">
      <c r="H39278"/>
    </row>
    <row r="39279" spans="8:8" x14ac:dyDescent="0.3">
      <c r="H39279"/>
    </row>
    <row r="39280" spans="8:8" x14ac:dyDescent="0.3">
      <c r="H39280"/>
    </row>
    <row r="39281" spans="8:8" x14ac:dyDescent="0.3">
      <c r="H39281"/>
    </row>
    <row r="39282" spans="8:8" x14ac:dyDescent="0.3">
      <c r="H39282"/>
    </row>
    <row r="39283" spans="8:8" x14ac:dyDescent="0.3">
      <c r="H39283"/>
    </row>
    <row r="39284" spans="8:8" x14ac:dyDescent="0.3">
      <c r="H39284"/>
    </row>
    <row r="39285" spans="8:8" x14ac:dyDescent="0.3">
      <c r="H39285"/>
    </row>
    <row r="39286" spans="8:8" x14ac:dyDescent="0.3">
      <c r="H39286"/>
    </row>
    <row r="39287" spans="8:8" x14ac:dyDescent="0.3">
      <c r="H39287"/>
    </row>
    <row r="39288" spans="8:8" x14ac:dyDescent="0.3">
      <c r="H39288"/>
    </row>
    <row r="39289" spans="8:8" x14ac:dyDescent="0.3">
      <c r="H39289"/>
    </row>
    <row r="39290" spans="8:8" x14ac:dyDescent="0.3">
      <c r="H39290"/>
    </row>
    <row r="39291" spans="8:8" x14ac:dyDescent="0.3">
      <c r="H39291"/>
    </row>
    <row r="39292" spans="8:8" x14ac:dyDescent="0.3">
      <c r="H39292"/>
    </row>
    <row r="39293" spans="8:8" x14ac:dyDescent="0.3">
      <c r="H39293"/>
    </row>
    <row r="39294" spans="8:8" x14ac:dyDescent="0.3">
      <c r="H39294"/>
    </row>
    <row r="39295" spans="8:8" x14ac:dyDescent="0.3">
      <c r="H39295"/>
    </row>
    <row r="39296" spans="8:8" x14ac:dyDescent="0.3">
      <c r="H39296"/>
    </row>
    <row r="39297" spans="8:8" x14ac:dyDescent="0.3">
      <c r="H39297"/>
    </row>
    <row r="39298" spans="8:8" x14ac:dyDescent="0.3">
      <c r="H39298"/>
    </row>
    <row r="39299" spans="8:8" x14ac:dyDescent="0.3">
      <c r="H39299"/>
    </row>
    <row r="39300" spans="8:8" x14ac:dyDescent="0.3">
      <c r="H39300"/>
    </row>
    <row r="39301" spans="8:8" x14ac:dyDescent="0.3">
      <c r="H39301"/>
    </row>
    <row r="39302" spans="8:8" x14ac:dyDescent="0.3">
      <c r="H39302"/>
    </row>
    <row r="39303" spans="8:8" x14ac:dyDescent="0.3">
      <c r="H39303"/>
    </row>
    <row r="39304" spans="8:8" x14ac:dyDescent="0.3">
      <c r="H39304"/>
    </row>
    <row r="39305" spans="8:8" x14ac:dyDescent="0.3">
      <c r="H39305"/>
    </row>
    <row r="39306" spans="8:8" x14ac:dyDescent="0.3">
      <c r="H39306"/>
    </row>
    <row r="39307" spans="8:8" x14ac:dyDescent="0.3">
      <c r="H39307"/>
    </row>
    <row r="39308" spans="8:8" x14ac:dyDescent="0.3">
      <c r="H39308"/>
    </row>
    <row r="39309" spans="8:8" x14ac:dyDescent="0.3">
      <c r="H39309"/>
    </row>
    <row r="39310" spans="8:8" x14ac:dyDescent="0.3">
      <c r="H39310"/>
    </row>
    <row r="39311" spans="8:8" x14ac:dyDescent="0.3">
      <c r="H39311"/>
    </row>
    <row r="39312" spans="8:8" x14ac:dyDescent="0.3">
      <c r="H39312"/>
    </row>
    <row r="39313" spans="8:8" x14ac:dyDescent="0.3">
      <c r="H39313"/>
    </row>
    <row r="39314" spans="8:8" x14ac:dyDescent="0.3">
      <c r="H39314"/>
    </row>
    <row r="39315" spans="8:8" x14ac:dyDescent="0.3">
      <c r="H39315"/>
    </row>
    <row r="39316" spans="8:8" x14ac:dyDescent="0.3">
      <c r="H39316"/>
    </row>
    <row r="39317" spans="8:8" x14ac:dyDescent="0.3">
      <c r="H39317"/>
    </row>
    <row r="39318" spans="8:8" x14ac:dyDescent="0.3">
      <c r="H39318"/>
    </row>
    <row r="39319" spans="8:8" x14ac:dyDescent="0.3">
      <c r="H39319"/>
    </row>
    <row r="39320" spans="8:8" x14ac:dyDescent="0.3">
      <c r="H39320"/>
    </row>
    <row r="39321" spans="8:8" x14ac:dyDescent="0.3">
      <c r="H39321"/>
    </row>
    <row r="39322" spans="8:8" x14ac:dyDescent="0.3">
      <c r="H39322"/>
    </row>
    <row r="39323" spans="8:8" x14ac:dyDescent="0.3">
      <c r="H39323"/>
    </row>
    <row r="39324" spans="8:8" x14ac:dyDescent="0.3">
      <c r="H39324"/>
    </row>
    <row r="39325" spans="8:8" x14ac:dyDescent="0.3">
      <c r="H39325"/>
    </row>
    <row r="39326" spans="8:8" x14ac:dyDescent="0.3">
      <c r="H39326"/>
    </row>
    <row r="39327" spans="8:8" x14ac:dyDescent="0.3">
      <c r="H39327"/>
    </row>
    <row r="39328" spans="8:8" x14ac:dyDescent="0.3">
      <c r="H39328"/>
    </row>
    <row r="39329" spans="8:8" x14ac:dyDescent="0.3">
      <c r="H39329"/>
    </row>
    <row r="39330" spans="8:8" x14ac:dyDescent="0.3">
      <c r="H39330"/>
    </row>
    <row r="39331" spans="8:8" x14ac:dyDescent="0.3">
      <c r="H39331"/>
    </row>
    <row r="39332" spans="8:8" x14ac:dyDescent="0.3">
      <c r="H39332"/>
    </row>
    <row r="39333" spans="8:8" x14ac:dyDescent="0.3">
      <c r="H39333"/>
    </row>
    <row r="39334" spans="8:8" x14ac:dyDescent="0.3">
      <c r="H39334"/>
    </row>
    <row r="39335" spans="8:8" x14ac:dyDescent="0.3">
      <c r="H39335"/>
    </row>
    <row r="39336" spans="8:8" x14ac:dyDescent="0.3">
      <c r="H39336"/>
    </row>
    <row r="39337" spans="8:8" x14ac:dyDescent="0.3">
      <c r="H39337"/>
    </row>
    <row r="39338" spans="8:8" x14ac:dyDescent="0.3">
      <c r="H39338"/>
    </row>
    <row r="39339" spans="8:8" x14ac:dyDescent="0.3">
      <c r="H39339"/>
    </row>
    <row r="39340" spans="8:8" x14ac:dyDescent="0.3">
      <c r="H39340"/>
    </row>
    <row r="39341" spans="8:8" x14ac:dyDescent="0.3">
      <c r="H39341"/>
    </row>
    <row r="39342" spans="8:8" x14ac:dyDescent="0.3">
      <c r="H39342"/>
    </row>
    <row r="39343" spans="8:8" x14ac:dyDescent="0.3">
      <c r="H39343"/>
    </row>
    <row r="39344" spans="8:8" x14ac:dyDescent="0.3">
      <c r="H39344"/>
    </row>
    <row r="39345" spans="8:8" x14ac:dyDescent="0.3">
      <c r="H39345"/>
    </row>
    <row r="39346" spans="8:8" x14ac:dyDescent="0.3">
      <c r="H39346"/>
    </row>
    <row r="39347" spans="8:8" x14ac:dyDescent="0.3">
      <c r="H39347"/>
    </row>
    <row r="39348" spans="8:8" x14ac:dyDescent="0.3">
      <c r="H39348"/>
    </row>
    <row r="39349" spans="8:8" x14ac:dyDescent="0.3">
      <c r="H39349"/>
    </row>
    <row r="39350" spans="8:8" x14ac:dyDescent="0.3">
      <c r="H39350"/>
    </row>
    <row r="39351" spans="8:8" x14ac:dyDescent="0.3">
      <c r="H39351"/>
    </row>
    <row r="39352" spans="8:8" x14ac:dyDescent="0.3">
      <c r="H39352"/>
    </row>
    <row r="39353" spans="8:8" x14ac:dyDescent="0.3">
      <c r="H39353"/>
    </row>
    <row r="39354" spans="8:8" x14ac:dyDescent="0.3">
      <c r="H39354"/>
    </row>
    <row r="39355" spans="8:8" x14ac:dyDescent="0.3">
      <c r="H39355"/>
    </row>
    <row r="39356" spans="8:8" x14ac:dyDescent="0.3">
      <c r="H39356"/>
    </row>
    <row r="39357" spans="8:8" x14ac:dyDescent="0.3">
      <c r="H39357"/>
    </row>
    <row r="39358" spans="8:8" x14ac:dyDescent="0.3">
      <c r="H39358"/>
    </row>
    <row r="39359" spans="8:8" x14ac:dyDescent="0.3">
      <c r="H39359"/>
    </row>
    <row r="39360" spans="8:8" x14ac:dyDescent="0.3">
      <c r="H39360"/>
    </row>
    <row r="39361" spans="8:8" x14ac:dyDescent="0.3">
      <c r="H39361"/>
    </row>
    <row r="39362" spans="8:8" x14ac:dyDescent="0.3">
      <c r="H39362"/>
    </row>
    <row r="39363" spans="8:8" x14ac:dyDescent="0.3">
      <c r="H39363"/>
    </row>
    <row r="39364" spans="8:8" x14ac:dyDescent="0.3">
      <c r="H39364"/>
    </row>
    <row r="39365" spans="8:8" x14ac:dyDescent="0.3">
      <c r="H39365"/>
    </row>
    <row r="39366" spans="8:8" x14ac:dyDescent="0.3">
      <c r="H39366"/>
    </row>
    <row r="39367" spans="8:8" x14ac:dyDescent="0.3">
      <c r="H39367"/>
    </row>
    <row r="39368" spans="8:8" x14ac:dyDescent="0.3">
      <c r="H39368"/>
    </row>
    <row r="39369" spans="8:8" x14ac:dyDescent="0.3">
      <c r="H39369"/>
    </row>
    <row r="39370" spans="8:8" x14ac:dyDescent="0.3">
      <c r="H39370"/>
    </row>
    <row r="39371" spans="8:8" x14ac:dyDescent="0.3">
      <c r="H39371"/>
    </row>
    <row r="39372" spans="8:8" x14ac:dyDescent="0.3">
      <c r="H39372"/>
    </row>
    <row r="39373" spans="8:8" x14ac:dyDescent="0.3">
      <c r="H39373"/>
    </row>
    <row r="39374" spans="8:8" x14ac:dyDescent="0.3">
      <c r="H39374"/>
    </row>
    <row r="39375" spans="8:8" x14ac:dyDescent="0.3">
      <c r="H39375"/>
    </row>
    <row r="39376" spans="8:8" x14ac:dyDescent="0.3">
      <c r="H39376"/>
    </row>
    <row r="39377" spans="8:8" x14ac:dyDescent="0.3">
      <c r="H39377"/>
    </row>
    <row r="39378" spans="8:8" x14ac:dyDescent="0.3">
      <c r="H39378"/>
    </row>
    <row r="39379" spans="8:8" x14ac:dyDescent="0.3">
      <c r="H39379"/>
    </row>
    <row r="39380" spans="8:8" x14ac:dyDescent="0.3">
      <c r="H39380"/>
    </row>
    <row r="39381" spans="8:8" x14ac:dyDescent="0.3">
      <c r="H39381"/>
    </row>
    <row r="39382" spans="8:8" x14ac:dyDescent="0.3">
      <c r="H39382"/>
    </row>
    <row r="39383" spans="8:8" x14ac:dyDescent="0.3">
      <c r="H39383"/>
    </row>
    <row r="39384" spans="8:8" x14ac:dyDescent="0.3">
      <c r="H39384"/>
    </row>
    <row r="39385" spans="8:8" x14ac:dyDescent="0.3">
      <c r="H39385"/>
    </row>
    <row r="39386" spans="8:8" x14ac:dyDescent="0.3">
      <c r="H39386"/>
    </row>
    <row r="39387" spans="8:8" x14ac:dyDescent="0.3">
      <c r="H39387"/>
    </row>
    <row r="39388" spans="8:8" x14ac:dyDescent="0.3">
      <c r="H39388"/>
    </row>
    <row r="39389" spans="8:8" x14ac:dyDescent="0.3">
      <c r="H39389"/>
    </row>
    <row r="39390" spans="8:8" x14ac:dyDescent="0.3">
      <c r="H39390"/>
    </row>
    <row r="39391" spans="8:8" x14ac:dyDescent="0.3">
      <c r="H39391"/>
    </row>
    <row r="39392" spans="8:8" x14ac:dyDescent="0.3">
      <c r="H39392"/>
    </row>
    <row r="39393" spans="8:8" x14ac:dyDescent="0.3">
      <c r="H39393"/>
    </row>
    <row r="39394" spans="8:8" x14ac:dyDescent="0.3">
      <c r="H39394"/>
    </row>
    <row r="39395" spans="8:8" x14ac:dyDescent="0.3">
      <c r="H39395"/>
    </row>
    <row r="39396" spans="8:8" x14ac:dyDescent="0.3">
      <c r="H39396"/>
    </row>
    <row r="39397" spans="8:8" x14ac:dyDescent="0.3">
      <c r="H39397"/>
    </row>
    <row r="39398" spans="8:8" x14ac:dyDescent="0.3">
      <c r="H39398"/>
    </row>
    <row r="39399" spans="8:8" x14ac:dyDescent="0.3">
      <c r="H39399"/>
    </row>
    <row r="39400" spans="8:8" x14ac:dyDescent="0.3">
      <c r="H39400"/>
    </row>
    <row r="39401" spans="8:8" x14ac:dyDescent="0.3">
      <c r="H39401"/>
    </row>
    <row r="39402" spans="8:8" x14ac:dyDescent="0.3">
      <c r="H39402"/>
    </row>
    <row r="39403" spans="8:8" x14ac:dyDescent="0.3">
      <c r="H39403"/>
    </row>
    <row r="39404" spans="8:8" x14ac:dyDescent="0.3">
      <c r="H39404"/>
    </row>
    <row r="39405" spans="8:8" x14ac:dyDescent="0.3">
      <c r="H39405"/>
    </row>
    <row r="39406" spans="8:8" x14ac:dyDescent="0.3">
      <c r="H39406"/>
    </row>
    <row r="39407" spans="8:8" x14ac:dyDescent="0.3">
      <c r="H39407"/>
    </row>
    <row r="39408" spans="8:8" x14ac:dyDescent="0.3">
      <c r="H39408"/>
    </row>
    <row r="39409" spans="8:8" x14ac:dyDescent="0.3">
      <c r="H39409"/>
    </row>
    <row r="39410" spans="8:8" x14ac:dyDescent="0.3">
      <c r="H39410"/>
    </row>
    <row r="39411" spans="8:8" x14ac:dyDescent="0.3">
      <c r="H39411"/>
    </row>
    <row r="39412" spans="8:8" x14ac:dyDescent="0.3">
      <c r="H39412"/>
    </row>
    <row r="39413" spans="8:8" x14ac:dyDescent="0.3">
      <c r="H39413"/>
    </row>
    <row r="39414" spans="8:8" x14ac:dyDescent="0.3">
      <c r="H39414"/>
    </row>
    <row r="39415" spans="8:8" x14ac:dyDescent="0.3">
      <c r="H39415"/>
    </row>
    <row r="39416" spans="8:8" x14ac:dyDescent="0.3">
      <c r="H39416"/>
    </row>
    <row r="39417" spans="8:8" x14ac:dyDescent="0.3">
      <c r="H39417"/>
    </row>
    <row r="39418" spans="8:8" x14ac:dyDescent="0.3">
      <c r="H39418"/>
    </row>
    <row r="39419" spans="8:8" x14ac:dyDescent="0.3">
      <c r="H39419"/>
    </row>
    <row r="39420" spans="8:8" x14ac:dyDescent="0.3">
      <c r="H39420"/>
    </row>
    <row r="39421" spans="8:8" x14ac:dyDescent="0.3">
      <c r="H39421"/>
    </row>
    <row r="39422" spans="8:8" x14ac:dyDescent="0.3">
      <c r="H39422"/>
    </row>
    <row r="39423" spans="8:8" x14ac:dyDescent="0.3">
      <c r="H39423"/>
    </row>
    <row r="39424" spans="8:8" x14ac:dyDescent="0.3">
      <c r="H39424"/>
    </row>
    <row r="39425" spans="8:8" x14ac:dyDescent="0.3">
      <c r="H39425"/>
    </row>
    <row r="39426" spans="8:8" x14ac:dyDescent="0.3">
      <c r="H39426"/>
    </row>
    <row r="39427" spans="8:8" x14ac:dyDescent="0.3">
      <c r="H39427"/>
    </row>
    <row r="39428" spans="8:8" x14ac:dyDescent="0.3">
      <c r="H39428"/>
    </row>
    <row r="39429" spans="8:8" x14ac:dyDescent="0.3">
      <c r="H39429"/>
    </row>
    <row r="39430" spans="8:8" x14ac:dyDescent="0.3">
      <c r="H39430"/>
    </row>
    <row r="39431" spans="8:8" x14ac:dyDescent="0.3">
      <c r="H39431"/>
    </row>
    <row r="39432" spans="8:8" x14ac:dyDescent="0.3">
      <c r="H39432"/>
    </row>
    <row r="39433" spans="8:8" x14ac:dyDescent="0.3">
      <c r="H39433"/>
    </row>
    <row r="39434" spans="8:8" x14ac:dyDescent="0.3">
      <c r="H39434"/>
    </row>
    <row r="39435" spans="8:8" x14ac:dyDescent="0.3">
      <c r="H39435"/>
    </row>
    <row r="39436" spans="8:8" x14ac:dyDescent="0.3">
      <c r="H39436"/>
    </row>
    <row r="39437" spans="8:8" x14ac:dyDescent="0.3">
      <c r="H39437"/>
    </row>
    <row r="39438" spans="8:8" x14ac:dyDescent="0.3">
      <c r="H39438"/>
    </row>
    <row r="39439" spans="8:8" x14ac:dyDescent="0.3">
      <c r="H39439"/>
    </row>
    <row r="39440" spans="8:8" x14ac:dyDescent="0.3">
      <c r="H39440"/>
    </row>
    <row r="39441" spans="8:8" x14ac:dyDescent="0.3">
      <c r="H39441"/>
    </row>
    <row r="39442" spans="8:8" x14ac:dyDescent="0.3">
      <c r="H39442"/>
    </row>
    <row r="39443" spans="8:8" x14ac:dyDescent="0.3">
      <c r="H39443"/>
    </row>
    <row r="39444" spans="8:8" x14ac:dyDescent="0.3">
      <c r="H39444"/>
    </row>
    <row r="39445" spans="8:8" x14ac:dyDescent="0.3">
      <c r="H39445"/>
    </row>
    <row r="39446" spans="8:8" x14ac:dyDescent="0.3">
      <c r="H39446"/>
    </row>
    <row r="39447" spans="8:8" x14ac:dyDescent="0.3">
      <c r="H39447"/>
    </row>
    <row r="39448" spans="8:8" x14ac:dyDescent="0.3">
      <c r="H39448"/>
    </row>
    <row r="39449" spans="8:8" x14ac:dyDescent="0.3">
      <c r="H39449"/>
    </row>
    <row r="39450" spans="8:8" x14ac:dyDescent="0.3">
      <c r="H39450"/>
    </row>
    <row r="39451" spans="8:8" x14ac:dyDescent="0.3">
      <c r="H39451"/>
    </row>
    <row r="39452" spans="8:8" x14ac:dyDescent="0.3">
      <c r="H39452"/>
    </row>
    <row r="39453" spans="8:8" x14ac:dyDescent="0.3">
      <c r="H39453"/>
    </row>
    <row r="39454" spans="8:8" x14ac:dyDescent="0.3">
      <c r="H39454"/>
    </row>
    <row r="39455" spans="8:8" x14ac:dyDescent="0.3">
      <c r="H39455"/>
    </row>
    <row r="39456" spans="8:8" x14ac:dyDescent="0.3">
      <c r="H39456"/>
    </row>
    <row r="39457" spans="8:8" x14ac:dyDescent="0.3">
      <c r="H39457"/>
    </row>
    <row r="39458" spans="8:8" x14ac:dyDescent="0.3">
      <c r="H39458"/>
    </row>
    <row r="39459" spans="8:8" x14ac:dyDescent="0.3">
      <c r="H39459"/>
    </row>
    <row r="39460" spans="8:8" x14ac:dyDescent="0.3">
      <c r="H39460"/>
    </row>
    <row r="39461" spans="8:8" x14ac:dyDescent="0.3">
      <c r="H39461"/>
    </row>
    <row r="39462" spans="8:8" x14ac:dyDescent="0.3">
      <c r="H39462"/>
    </row>
    <row r="39463" spans="8:8" x14ac:dyDescent="0.3">
      <c r="H39463"/>
    </row>
    <row r="39464" spans="8:8" x14ac:dyDescent="0.3">
      <c r="H39464"/>
    </row>
    <row r="39465" spans="8:8" x14ac:dyDescent="0.3">
      <c r="H39465"/>
    </row>
    <row r="39466" spans="8:8" x14ac:dyDescent="0.3">
      <c r="H39466"/>
    </row>
    <row r="39467" spans="8:8" x14ac:dyDescent="0.3">
      <c r="H39467"/>
    </row>
    <row r="39468" spans="8:8" x14ac:dyDescent="0.3">
      <c r="H39468"/>
    </row>
    <row r="39469" spans="8:8" x14ac:dyDescent="0.3">
      <c r="H39469"/>
    </row>
    <row r="39470" spans="8:8" x14ac:dyDescent="0.3">
      <c r="H39470"/>
    </row>
    <row r="39471" spans="8:8" x14ac:dyDescent="0.3">
      <c r="H39471"/>
    </row>
    <row r="39472" spans="8:8" x14ac:dyDescent="0.3">
      <c r="H39472"/>
    </row>
    <row r="39473" spans="8:8" x14ac:dyDescent="0.3">
      <c r="H39473"/>
    </row>
    <row r="39474" spans="8:8" x14ac:dyDescent="0.3">
      <c r="H39474"/>
    </row>
    <row r="39475" spans="8:8" x14ac:dyDescent="0.3">
      <c r="H39475"/>
    </row>
    <row r="39476" spans="8:8" x14ac:dyDescent="0.3">
      <c r="H39476"/>
    </row>
    <row r="39477" spans="8:8" x14ac:dyDescent="0.3">
      <c r="H39477"/>
    </row>
    <row r="39478" spans="8:8" x14ac:dyDescent="0.3">
      <c r="H39478"/>
    </row>
    <row r="39479" spans="8:8" x14ac:dyDescent="0.3">
      <c r="H39479"/>
    </row>
    <row r="39480" spans="8:8" x14ac:dyDescent="0.3">
      <c r="H39480"/>
    </row>
    <row r="39481" spans="8:8" x14ac:dyDescent="0.3">
      <c r="H39481"/>
    </row>
    <row r="39482" spans="8:8" x14ac:dyDescent="0.3">
      <c r="H39482"/>
    </row>
    <row r="39483" spans="8:8" x14ac:dyDescent="0.3">
      <c r="H39483"/>
    </row>
    <row r="39484" spans="8:8" x14ac:dyDescent="0.3">
      <c r="H39484"/>
    </row>
    <row r="39485" spans="8:8" x14ac:dyDescent="0.3">
      <c r="H39485"/>
    </row>
    <row r="39486" spans="8:8" x14ac:dyDescent="0.3">
      <c r="H39486"/>
    </row>
    <row r="39487" spans="8:8" x14ac:dyDescent="0.3">
      <c r="H39487"/>
    </row>
    <row r="39488" spans="8:8" x14ac:dyDescent="0.3">
      <c r="H39488"/>
    </row>
    <row r="39489" spans="8:8" x14ac:dyDescent="0.3">
      <c r="H39489"/>
    </row>
    <row r="39490" spans="8:8" x14ac:dyDescent="0.3">
      <c r="H39490"/>
    </row>
    <row r="39491" spans="8:8" x14ac:dyDescent="0.3">
      <c r="H39491"/>
    </row>
    <row r="39492" spans="8:8" x14ac:dyDescent="0.3">
      <c r="H39492"/>
    </row>
    <row r="39493" spans="8:8" x14ac:dyDescent="0.3">
      <c r="H39493"/>
    </row>
    <row r="39494" spans="8:8" x14ac:dyDescent="0.3">
      <c r="H39494"/>
    </row>
    <row r="39495" spans="8:8" x14ac:dyDescent="0.3">
      <c r="H39495"/>
    </row>
    <row r="39496" spans="8:8" x14ac:dyDescent="0.3">
      <c r="H39496"/>
    </row>
    <row r="39497" spans="8:8" x14ac:dyDescent="0.3">
      <c r="H39497"/>
    </row>
    <row r="39498" spans="8:8" x14ac:dyDescent="0.3">
      <c r="H39498"/>
    </row>
    <row r="39499" spans="8:8" x14ac:dyDescent="0.3">
      <c r="H39499"/>
    </row>
    <row r="39500" spans="8:8" x14ac:dyDescent="0.3">
      <c r="H39500"/>
    </row>
    <row r="39501" spans="8:8" x14ac:dyDescent="0.3">
      <c r="H39501"/>
    </row>
    <row r="39502" spans="8:8" x14ac:dyDescent="0.3">
      <c r="H39502"/>
    </row>
    <row r="39503" spans="8:8" x14ac:dyDescent="0.3">
      <c r="H39503"/>
    </row>
    <row r="39504" spans="8:8" x14ac:dyDescent="0.3">
      <c r="H39504"/>
    </row>
    <row r="39505" spans="8:8" x14ac:dyDescent="0.3">
      <c r="H39505"/>
    </row>
    <row r="39506" spans="8:8" x14ac:dyDescent="0.3">
      <c r="H39506"/>
    </row>
    <row r="39507" spans="8:8" x14ac:dyDescent="0.3">
      <c r="H39507"/>
    </row>
    <row r="39508" spans="8:8" x14ac:dyDescent="0.3">
      <c r="H39508"/>
    </row>
    <row r="39509" spans="8:8" x14ac:dyDescent="0.3">
      <c r="H39509"/>
    </row>
    <row r="39510" spans="8:8" x14ac:dyDescent="0.3">
      <c r="H39510"/>
    </row>
    <row r="39511" spans="8:8" x14ac:dyDescent="0.3">
      <c r="H39511"/>
    </row>
    <row r="39512" spans="8:8" x14ac:dyDescent="0.3">
      <c r="H39512"/>
    </row>
    <row r="39513" spans="8:8" x14ac:dyDescent="0.3">
      <c r="H39513"/>
    </row>
    <row r="39514" spans="8:8" x14ac:dyDescent="0.3">
      <c r="H39514"/>
    </row>
    <row r="39515" spans="8:8" x14ac:dyDescent="0.3">
      <c r="H39515"/>
    </row>
    <row r="39516" spans="8:8" x14ac:dyDescent="0.3">
      <c r="H39516"/>
    </row>
    <row r="39517" spans="8:8" x14ac:dyDescent="0.3">
      <c r="H39517"/>
    </row>
    <row r="39518" spans="8:8" x14ac:dyDescent="0.3">
      <c r="H39518"/>
    </row>
    <row r="39519" spans="8:8" x14ac:dyDescent="0.3">
      <c r="H39519"/>
    </row>
    <row r="39520" spans="8:8" x14ac:dyDescent="0.3">
      <c r="H39520"/>
    </row>
    <row r="39521" spans="8:8" x14ac:dyDescent="0.3">
      <c r="H39521"/>
    </row>
    <row r="39522" spans="8:8" x14ac:dyDescent="0.3">
      <c r="H39522"/>
    </row>
    <row r="39523" spans="8:8" x14ac:dyDescent="0.3">
      <c r="H39523"/>
    </row>
    <row r="39524" spans="8:8" x14ac:dyDescent="0.3">
      <c r="H39524"/>
    </row>
    <row r="39525" spans="8:8" x14ac:dyDescent="0.3">
      <c r="H39525"/>
    </row>
    <row r="39526" spans="8:8" x14ac:dyDescent="0.3">
      <c r="H39526"/>
    </row>
    <row r="39527" spans="8:8" x14ac:dyDescent="0.3">
      <c r="H39527"/>
    </row>
    <row r="39528" spans="8:8" x14ac:dyDescent="0.3">
      <c r="H39528"/>
    </row>
    <row r="39529" spans="8:8" x14ac:dyDescent="0.3">
      <c r="H39529"/>
    </row>
    <row r="39530" spans="8:8" x14ac:dyDescent="0.3">
      <c r="H39530"/>
    </row>
    <row r="39531" spans="8:8" x14ac:dyDescent="0.3">
      <c r="H39531"/>
    </row>
    <row r="39532" spans="8:8" x14ac:dyDescent="0.3">
      <c r="H39532"/>
    </row>
    <row r="39533" spans="8:8" x14ac:dyDescent="0.3">
      <c r="H39533"/>
    </row>
    <row r="39534" spans="8:8" x14ac:dyDescent="0.3">
      <c r="H39534"/>
    </row>
    <row r="39535" spans="8:8" x14ac:dyDescent="0.3">
      <c r="H39535"/>
    </row>
    <row r="39536" spans="8:8" x14ac:dyDescent="0.3">
      <c r="H39536"/>
    </row>
    <row r="39537" spans="8:8" x14ac:dyDescent="0.3">
      <c r="H39537"/>
    </row>
    <row r="39538" spans="8:8" x14ac:dyDescent="0.3">
      <c r="H39538"/>
    </row>
    <row r="39539" spans="8:8" x14ac:dyDescent="0.3">
      <c r="H39539"/>
    </row>
    <row r="39540" spans="8:8" x14ac:dyDescent="0.3">
      <c r="H39540"/>
    </row>
    <row r="39541" spans="8:8" x14ac:dyDescent="0.3">
      <c r="H39541"/>
    </row>
    <row r="39542" spans="8:8" x14ac:dyDescent="0.3">
      <c r="H39542"/>
    </row>
    <row r="39543" spans="8:8" x14ac:dyDescent="0.3">
      <c r="H39543"/>
    </row>
    <row r="39544" spans="8:8" x14ac:dyDescent="0.3">
      <c r="H39544"/>
    </row>
    <row r="39545" spans="8:8" x14ac:dyDescent="0.3">
      <c r="H39545"/>
    </row>
    <row r="39546" spans="8:8" x14ac:dyDescent="0.3">
      <c r="H39546"/>
    </row>
    <row r="39547" spans="8:8" x14ac:dyDescent="0.3">
      <c r="H39547"/>
    </row>
    <row r="39548" spans="8:8" x14ac:dyDescent="0.3">
      <c r="H39548"/>
    </row>
    <row r="39549" spans="8:8" x14ac:dyDescent="0.3">
      <c r="H39549"/>
    </row>
    <row r="39550" spans="8:8" x14ac:dyDescent="0.3">
      <c r="H39550"/>
    </row>
    <row r="39551" spans="8:8" x14ac:dyDescent="0.3">
      <c r="H39551"/>
    </row>
    <row r="39552" spans="8:8" x14ac:dyDescent="0.3">
      <c r="H39552"/>
    </row>
    <row r="39553" spans="8:8" x14ac:dyDescent="0.3">
      <c r="H39553"/>
    </row>
    <row r="39554" spans="8:8" x14ac:dyDescent="0.3">
      <c r="H39554"/>
    </row>
    <row r="39555" spans="8:8" x14ac:dyDescent="0.3">
      <c r="H39555"/>
    </row>
    <row r="39556" spans="8:8" x14ac:dyDescent="0.3">
      <c r="H39556"/>
    </row>
    <row r="39557" spans="8:8" x14ac:dyDescent="0.3">
      <c r="H39557"/>
    </row>
    <row r="39558" spans="8:8" x14ac:dyDescent="0.3">
      <c r="H39558"/>
    </row>
    <row r="39559" spans="8:8" x14ac:dyDescent="0.3">
      <c r="H39559"/>
    </row>
    <row r="39560" spans="8:8" x14ac:dyDescent="0.3">
      <c r="H39560"/>
    </row>
    <row r="39561" spans="8:8" x14ac:dyDescent="0.3">
      <c r="H39561"/>
    </row>
    <row r="39562" spans="8:8" x14ac:dyDescent="0.3">
      <c r="H39562"/>
    </row>
    <row r="39563" spans="8:8" x14ac:dyDescent="0.3">
      <c r="H39563"/>
    </row>
    <row r="39564" spans="8:8" x14ac:dyDescent="0.3">
      <c r="H39564"/>
    </row>
    <row r="39565" spans="8:8" x14ac:dyDescent="0.3">
      <c r="H39565"/>
    </row>
    <row r="39566" spans="8:8" x14ac:dyDescent="0.3">
      <c r="H39566"/>
    </row>
    <row r="39567" spans="8:8" x14ac:dyDescent="0.3">
      <c r="H39567"/>
    </row>
    <row r="39568" spans="8:8" x14ac:dyDescent="0.3">
      <c r="H39568"/>
    </row>
    <row r="39569" spans="8:8" x14ac:dyDescent="0.3">
      <c r="H39569"/>
    </row>
    <row r="39570" spans="8:8" x14ac:dyDescent="0.3">
      <c r="H39570"/>
    </row>
    <row r="39571" spans="8:8" x14ac:dyDescent="0.3">
      <c r="H39571"/>
    </row>
    <row r="39572" spans="8:8" x14ac:dyDescent="0.3">
      <c r="H39572"/>
    </row>
    <row r="39573" spans="8:8" x14ac:dyDescent="0.3">
      <c r="H39573"/>
    </row>
    <row r="39574" spans="8:8" x14ac:dyDescent="0.3">
      <c r="H39574"/>
    </row>
    <row r="39575" spans="8:8" x14ac:dyDescent="0.3">
      <c r="H39575"/>
    </row>
    <row r="39576" spans="8:8" x14ac:dyDescent="0.3">
      <c r="H39576"/>
    </row>
    <row r="39577" spans="8:8" x14ac:dyDescent="0.3">
      <c r="H39577"/>
    </row>
    <row r="39578" spans="8:8" x14ac:dyDescent="0.3">
      <c r="H39578"/>
    </row>
    <row r="39579" spans="8:8" x14ac:dyDescent="0.3">
      <c r="H39579"/>
    </row>
    <row r="39580" spans="8:8" x14ac:dyDescent="0.3">
      <c r="H39580"/>
    </row>
    <row r="39581" spans="8:8" x14ac:dyDescent="0.3">
      <c r="H39581"/>
    </row>
    <row r="39582" spans="8:8" x14ac:dyDescent="0.3">
      <c r="H39582"/>
    </row>
    <row r="39583" spans="8:8" x14ac:dyDescent="0.3">
      <c r="H39583"/>
    </row>
    <row r="39584" spans="8:8" x14ac:dyDescent="0.3">
      <c r="H39584"/>
    </row>
    <row r="39585" spans="8:8" x14ac:dyDescent="0.3">
      <c r="H39585"/>
    </row>
    <row r="39586" spans="8:8" x14ac:dyDescent="0.3">
      <c r="H39586"/>
    </row>
    <row r="39587" spans="8:8" x14ac:dyDescent="0.3">
      <c r="H39587"/>
    </row>
    <row r="39588" spans="8:8" x14ac:dyDescent="0.3">
      <c r="H39588"/>
    </row>
    <row r="39589" spans="8:8" x14ac:dyDescent="0.3">
      <c r="H39589"/>
    </row>
    <row r="39590" spans="8:8" x14ac:dyDescent="0.3">
      <c r="H39590"/>
    </row>
    <row r="39591" spans="8:8" x14ac:dyDescent="0.3">
      <c r="H39591"/>
    </row>
    <row r="39592" spans="8:8" x14ac:dyDescent="0.3">
      <c r="H39592"/>
    </row>
    <row r="39593" spans="8:8" x14ac:dyDescent="0.3">
      <c r="H39593"/>
    </row>
    <row r="39594" spans="8:8" x14ac:dyDescent="0.3">
      <c r="H39594"/>
    </row>
    <row r="39595" spans="8:8" x14ac:dyDescent="0.3">
      <c r="H39595"/>
    </row>
    <row r="39596" spans="8:8" x14ac:dyDescent="0.3">
      <c r="H39596"/>
    </row>
    <row r="39597" spans="8:8" x14ac:dyDescent="0.3">
      <c r="H39597"/>
    </row>
    <row r="39598" spans="8:8" x14ac:dyDescent="0.3">
      <c r="H39598"/>
    </row>
    <row r="39599" spans="8:8" x14ac:dyDescent="0.3">
      <c r="H39599"/>
    </row>
    <row r="39600" spans="8:8" x14ac:dyDescent="0.3">
      <c r="H39600"/>
    </row>
    <row r="39601" spans="8:8" x14ac:dyDescent="0.3">
      <c r="H39601"/>
    </row>
    <row r="39602" spans="8:8" x14ac:dyDescent="0.3">
      <c r="H39602"/>
    </row>
    <row r="39603" spans="8:8" x14ac:dyDescent="0.3">
      <c r="H39603"/>
    </row>
    <row r="39604" spans="8:8" x14ac:dyDescent="0.3">
      <c r="H39604"/>
    </row>
    <row r="39605" spans="8:8" x14ac:dyDescent="0.3">
      <c r="H39605"/>
    </row>
    <row r="39606" spans="8:8" x14ac:dyDescent="0.3">
      <c r="H39606"/>
    </row>
    <row r="39607" spans="8:8" x14ac:dyDescent="0.3">
      <c r="H39607"/>
    </row>
    <row r="39608" spans="8:8" x14ac:dyDescent="0.3">
      <c r="H39608"/>
    </row>
    <row r="39609" spans="8:8" x14ac:dyDescent="0.3">
      <c r="H39609"/>
    </row>
    <row r="39610" spans="8:8" x14ac:dyDescent="0.3">
      <c r="H39610"/>
    </row>
    <row r="39611" spans="8:8" x14ac:dyDescent="0.3">
      <c r="H39611"/>
    </row>
    <row r="39612" spans="8:8" x14ac:dyDescent="0.3">
      <c r="H39612"/>
    </row>
    <row r="39613" spans="8:8" x14ac:dyDescent="0.3">
      <c r="H39613"/>
    </row>
    <row r="39614" spans="8:8" x14ac:dyDescent="0.3">
      <c r="H39614"/>
    </row>
    <row r="39615" spans="8:8" x14ac:dyDescent="0.3">
      <c r="H39615"/>
    </row>
    <row r="39616" spans="8:8" x14ac:dyDescent="0.3">
      <c r="H39616"/>
    </row>
    <row r="39617" spans="8:8" x14ac:dyDescent="0.3">
      <c r="H39617"/>
    </row>
    <row r="39618" spans="8:8" x14ac:dyDescent="0.3">
      <c r="H39618"/>
    </row>
    <row r="39619" spans="8:8" x14ac:dyDescent="0.3">
      <c r="H39619"/>
    </row>
    <row r="39620" spans="8:8" x14ac:dyDescent="0.3">
      <c r="H39620"/>
    </row>
    <row r="39621" spans="8:8" x14ac:dyDescent="0.3">
      <c r="H39621"/>
    </row>
    <row r="39622" spans="8:8" x14ac:dyDescent="0.3">
      <c r="H39622"/>
    </row>
    <row r="39623" spans="8:8" x14ac:dyDescent="0.3">
      <c r="H39623"/>
    </row>
    <row r="39624" spans="8:8" x14ac:dyDescent="0.3">
      <c r="H39624"/>
    </row>
    <row r="39625" spans="8:8" x14ac:dyDescent="0.3">
      <c r="H39625"/>
    </row>
    <row r="39626" spans="8:8" x14ac:dyDescent="0.3">
      <c r="H39626"/>
    </row>
    <row r="39627" spans="8:8" x14ac:dyDescent="0.3">
      <c r="H39627"/>
    </row>
    <row r="39628" spans="8:8" x14ac:dyDescent="0.3">
      <c r="H39628"/>
    </row>
    <row r="39629" spans="8:8" x14ac:dyDescent="0.3">
      <c r="H39629"/>
    </row>
    <row r="39630" spans="8:8" x14ac:dyDescent="0.3">
      <c r="H39630"/>
    </row>
    <row r="39631" spans="8:8" x14ac:dyDescent="0.3">
      <c r="H39631"/>
    </row>
    <row r="39632" spans="8:8" x14ac:dyDescent="0.3">
      <c r="H39632"/>
    </row>
    <row r="39633" spans="8:8" x14ac:dyDescent="0.3">
      <c r="H39633"/>
    </row>
    <row r="39634" spans="8:8" x14ac:dyDescent="0.3">
      <c r="H39634"/>
    </row>
    <row r="39635" spans="8:8" x14ac:dyDescent="0.3">
      <c r="H39635"/>
    </row>
    <row r="39636" spans="8:8" x14ac:dyDescent="0.3">
      <c r="H39636"/>
    </row>
    <row r="39637" spans="8:8" x14ac:dyDescent="0.3">
      <c r="H39637"/>
    </row>
    <row r="39638" spans="8:8" x14ac:dyDescent="0.3">
      <c r="H39638"/>
    </row>
    <row r="39639" spans="8:8" x14ac:dyDescent="0.3">
      <c r="H39639"/>
    </row>
    <row r="39640" spans="8:8" x14ac:dyDescent="0.3">
      <c r="H39640"/>
    </row>
    <row r="39641" spans="8:8" x14ac:dyDescent="0.3">
      <c r="H39641"/>
    </row>
    <row r="39642" spans="8:8" x14ac:dyDescent="0.3">
      <c r="H39642"/>
    </row>
    <row r="39643" spans="8:8" x14ac:dyDescent="0.3">
      <c r="H39643"/>
    </row>
    <row r="39644" spans="8:8" x14ac:dyDescent="0.3">
      <c r="H39644"/>
    </row>
    <row r="39645" spans="8:8" x14ac:dyDescent="0.3">
      <c r="H39645"/>
    </row>
    <row r="39646" spans="8:8" x14ac:dyDescent="0.3">
      <c r="H39646"/>
    </row>
    <row r="39647" spans="8:8" x14ac:dyDescent="0.3">
      <c r="H39647"/>
    </row>
    <row r="39648" spans="8:8" x14ac:dyDescent="0.3">
      <c r="H39648"/>
    </row>
    <row r="39649" spans="8:8" x14ac:dyDescent="0.3">
      <c r="H39649"/>
    </row>
    <row r="39650" spans="8:8" x14ac:dyDescent="0.3">
      <c r="H39650"/>
    </row>
    <row r="39651" spans="8:8" x14ac:dyDescent="0.3">
      <c r="H39651"/>
    </row>
    <row r="39652" spans="8:8" x14ac:dyDescent="0.3">
      <c r="H39652"/>
    </row>
    <row r="39653" spans="8:8" x14ac:dyDescent="0.3">
      <c r="H39653"/>
    </row>
    <row r="39654" spans="8:8" x14ac:dyDescent="0.3">
      <c r="H39654"/>
    </row>
    <row r="39655" spans="8:8" x14ac:dyDescent="0.3">
      <c r="H39655"/>
    </row>
    <row r="39656" spans="8:8" x14ac:dyDescent="0.3">
      <c r="H39656"/>
    </row>
    <row r="39657" spans="8:8" x14ac:dyDescent="0.3">
      <c r="H39657"/>
    </row>
    <row r="39658" spans="8:8" x14ac:dyDescent="0.3">
      <c r="H39658"/>
    </row>
    <row r="39659" spans="8:8" x14ac:dyDescent="0.3">
      <c r="H39659"/>
    </row>
    <row r="39660" spans="8:8" x14ac:dyDescent="0.3">
      <c r="H39660"/>
    </row>
    <row r="39661" spans="8:8" x14ac:dyDescent="0.3">
      <c r="H39661"/>
    </row>
    <row r="39662" spans="8:8" x14ac:dyDescent="0.3">
      <c r="H39662"/>
    </row>
    <row r="39663" spans="8:8" x14ac:dyDescent="0.3">
      <c r="H39663"/>
    </row>
    <row r="39664" spans="8:8" x14ac:dyDescent="0.3">
      <c r="H39664"/>
    </row>
    <row r="39665" spans="8:8" x14ac:dyDescent="0.3">
      <c r="H39665"/>
    </row>
    <row r="39666" spans="8:8" x14ac:dyDescent="0.3">
      <c r="H39666"/>
    </row>
    <row r="39667" spans="8:8" x14ac:dyDescent="0.3">
      <c r="H39667"/>
    </row>
    <row r="39668" spans="8:8" x14ac:dyDescent="0.3">
      <c r="H39668"/>
    </row>
    <row r="39669" spans="8:8" x14ac:dyDescent="0.3">
      <c r="H39669"/>
    </row>
    <row r="39670" spans="8:8" x14ac:dyDescent="0.3">
      <c r="H39670"/>
    </row>
    <row r="39671" spans="8:8" x14ac:dyDescent="0.3">
      <c r="H39671"/>
    </row>
    <row r="39672" spans="8:8" x14ac:dyDescent="0.3">
      <c r="H39672"/>
    </row>
    <row r="39673" spans="8:8" x14ac:dyDescent="0.3">
      <c r="H39673"/>
    </row>
    <row r="39674" spans="8:8" x14ac:dyDescent="0.3">
      <c r="H39674"/>
    </row>
    <row r="39675" spans="8:8" x14ac:dyDescent="0.3">
      <c r="H39675"/>
    </row>
    <row r="39676" spans="8:8" x14ac:dyDescent="0.3">
      <c r="H39676"/>
    </row>
    <row r="39677" spans="8:8" x14ac:dyDescent="0.3">
      <c r="H39677"/>
    </row>
    <row r="39678" spans="8:8" x14ac:dyDescent="0.3">
      <c r="H39678"/>
    </row>
    <row r="39679" spans="8:8" x14ac:dyDescent="0.3">
      <c r="H39679"/>
    </row>
    <row r="39680" spans="8:8" x14ac:dyDescent="0.3">
      <c r="H39680"/>
    </row>
    <row r="39681" spans="8:8" x14ac:dyDescent="0.3">
      <c r="H39681"/>
    </row>
    <row r="39682" spans="8:8" x14ac:dyDescent="0.3">
      <c r="H39682"/>
    </row>
    <row r="39683" spans="8:8" x14ac:dyDescent="0.3">
      <c r="H39683"/>
    </row>
    <row r="39684" spans="8:8" x14ac:dyDescent="0.3">
      <c r="H39684"/>
    </row>
    <row r="39685" spans="8:8" x14ac:dyDescent="0.3">
      <c r="H39685"/>
    </row>
    <row r="39686" spans="8:8" x14ac:dyDescent="0.3">
      <c r="H39686"/>
    </row>
    <row r="39687" spans="8:8" x14ac:dyDescent="0.3">
      <c r="H39687"/>
    </row>
    <row r="39688" spans="8:8" x14ac:dyDescent="0.3">
      <c r="H39688"/>
    </row>
    <row r="39689" spans="8:8" x14ac:dyDescent="0.3">
      <c r="H39689"/>
    </row>
    <row r="39690" spans="8:8" x14ac:dyDescent="0.3">
      <c r="H39690"/>
    </row>
    <row r="39691" spans="8:8" x14ac:dyDescent="0.3">
      <c r="H39691"/>
    </row>
    <row r="39692" spans="8:8" x14ac:dyDescent="0.3">
      <c r="H39692"/>
    </row>
    <row r="39693" spans="8:8" x14ac:dyDescent="0.3">
      <c r="H39693"/>
    </row>
    <row r="39694" spans="8:8" x14ac:dyDescent="0.3">
      <c r="H39694"/>
    </row>
    <row r="39695" spans="8:8" x14ac:dyDescent="0.3">
      <c r="H39695"/>
    </row>
    <row r="39696" spans="8:8" x14ac:dyDescent="0.3">
      <c r="H39696"/>
    </row>
    <row r="39697" spans="8:8" x14ac:dyDescent="0.3">
      <c r="H39697"/>
    </row>
    <row r="39698" spans="8:8" x14ac:dyDescent="0.3">
      <c r="H39698"/>
    </row>
    <row r="39699" spans="8:8" x14ac:dyDescent="0.3">
      <c r="H39699"/>
    </row>
    <row r="39700" spans="8:8" x14ac:dyDescent="0.3">
      <c r="H39700"/>
    </row>
    <row r="39701" spans="8:8" x14ac:dyDescent="0.3">
      <c r="H39701"/>
    </row>
    <row r="39702" spans="8:8" x14ac:dyDescent="0.3">
      <c r="H39702"/>
    </row>
    <row r="39703" spans="8:8" x14ac:dyDescent="0.3">
      <c r="H39703"/>
    </row>
    <row r="39704" spans="8:8" x14ac:dyDescent="0.3">
      <c r="H39704"/>
    </row>
    <row r="39705" spans="8:8" x14ac:dyDescent="0.3">
      <c r="H39705"/>
    </row>
    <row r="39706" spans="8:8" x14ac:dyDescent="0.3">
      <c r="H39706"/>
    </row>
    <row r="39707" spans="8:8" x14ac:dyDescent="0.3">
      <c r="H39707"/>
    </row>
    <row r="39708" spans="8:8" x14ac:dyDescent="0.3">
      <c r="H39708"/>
    </row>
    <row r="39709" spans="8:8" x14ac:dyDescent="0.3">
      <c r="H39709"/>
    </row>
    <row r="39710" spans="8:8" x14ac:dyDescent="0.3">
      <c r="H39710"/>
    </row>
    <row r="39711" spans="8:8" x14ac:dyDescent="0.3">
      <c r="H39711"/>
    </row>
    <row r="39712" spans="8:8" x14ac:dyDescent="0.3">
      <c r="H39712"/>
    </row>
    <row r="39713" spans="8:8" x14ac:dyDescent="0.3">
      <c r="H39713"/>
    </row>
    <row r="39714" spans="8:8" x14ac:dyDescent="0.3">
      <c r="H39714"/>
    </row>
    <row r="39715" spans="8:8" x14ac:dyDescent="0.3">
      <c r="H39715"/>
    </row>
    <row r="39716" spans="8:8" x14ac:dyDescent="0.3">
      <c r="H39716"/>
    </row>
    <row r="39717" spans="8:8" x14ac:dyDescent="0.3">
      <c r="H39717"/>
    </row>
    <row r="39718" spans="8:8" x14ac:dyDescent="0.3">
      <c r="H39718"/>
    </row>
    <row r="39719" spans="8:8" x14ac:dyDescent="0.3">
      <c r="H39719"/>
    </row>
    <row r="39720" spans="8:8" x14ac:dyDescent="0.3">
      <c r="H39720"/>
    </row>
    <row r="39721" spans="8:8" x14ac:dyDescent="0.3">
      <c r="H39721"/>
    </row>
    <row r="39722" spans="8:8" x14ac:dyDescent="0.3">
      <c r="H39722"/>
    </row>
    <row r="39723" spans="8:8" x14ac:dyDescent="0.3">
      <c r="H39723"/>
    </row>
    <row r="39724" spans="8:8" x14ac:dyDescent="0.3">
      <c r="H39724"/>
    </row>
    <row r="39725" spans="8:8" x14ac:dyDescent="0.3">
      <c r="H39725"/>
    </row>
    <row r="39726" spans="8:8" x14ac:dyDescent="0.3">
      <c r="H39726"/>
    </row>
    <row r="39727" spans="8:8" x14ac:dyDescent="0.3">
      <c r="H39727"/>
    </row>
    <row r="39728" spans="8:8" x14ac:dyDescent="0.3">
      <c r="H39728"/>
    </row>
    <row r="39729" spans="8:8" x14ac:dyDescent="0.3">
      <c r="H39729"/>
    </row>
    <row r="39730" spans="8:8" x14ac:dyDescent="0.3">
      <c r="H39730"/>
    </row>
    <row r="39731" spans="8:8" x14ac:dyDescent="0.3">
      <c r="H39731"/>
    </row>
    <row r="39732" spans="8:8" x14ac:dyDescent="0.3">
      <c r="H39732"/>
    </row>
    <row r="39733" spans="8:8" x14ac:dyDescent="0.3">
      <c r="H39733"/>
    </row>
    <row r="39734" spans="8:8" x14ac:dyDescent="0.3">
      <c r="H39734"/>
    </row>
    <row r="39735" spans="8:8" x14ac:dyDescent="0.3">
      <c r="H39735"/>
    </row>
    <row r="39736" spans="8:8" x14ac:dyDescent="0.3">
      <c r="H39736"/>
    </row>
    <row r="39737" spans="8:8" x14ac:dyDescent="0.3">
      <c r="H39737"/>
    </row>
    <row r="39738" spans="8:8" x14ac:dyDescent="0.3">
      <c r="H39738"/>
    </row>
    <row r="39739" spans="8:8" x14ac:dyDescent="0.3">
      <c r="H39739"/>
    </row>
    <row r="39740" spans="8:8" x14ac:dyDescent="0.3">
      <c r="H39740"/>
    </row>
    <row r="39741" spans="8:8" x14ac:dyDescent="0.3">
      <c r="H39741"/>
    </row>
    <row r="39742" spans="8:8" x14ac:dyDescent="0.3">
      <c r="H39742"/>
    </row>
    <row r="39743" spans="8:8" x14ac:dyDescent="0.3">
      <c r="H39743"/>
    </row>
    <row r="39744" spans="8:8" x14ac:dyDescent="0.3">
      <c r="H39744"/>
    </row>
    <row r="39745" spans="8:8" x14ac:dyDescent="0.3">
      <c r="H39745"/>
    </row>
    <row r="39746" spans="8:8" x14ac:dyDescent="0.3">
      <c r="H39746"/>
    </row>
    <row r="39747" spans="8:8" x14ac:dyDescent="0.3">
      <c r="H39747"/>
    </row>
    <row r="39748" spans="8:8" x14ac:dyDescent="0.3">
      <c r="H39748"/>
    </row>
    <row r="39749" spans="8:8" x14ac:dyDescent="0.3">
      <c r="H39749"/>
    </row>
    <row r="39750" spans="8:8" x14ac:dyDescent="0.3">
      <c r="H39750"/>
    </row>
    <row r="39751" spans="8:8" x14ac:dyDescent="0.3">
      <c r="H39751"/>
    </row>
    <row r="39752" spans="8:8" x14ac:dyDescent="0.3">
      <c r="H39752"/>
    </row>
    <row r="39753" spans="8:8" x14ac:dyDescent="0.3">
      <c r="H39753"/>
    </row>
    <row r="39754" spans="8:8" x14ac:dyDescent="0.3">
      <c r="H39754"/>
    </row>
    <row r="39755" spans="8:8" x14ac:dyDescent="0.3">
      <c r="H39755"/>
    </row>
    <row r="39756" spans="8:8" x14ac:dyDescent="0.3">
      <c r="H39756"/>
    </row>
    <row r="39757" spans="8:8" x14ac:dyDescent="0.3">
      <c r="H39757"/>
    </row>
    <row r="39758" spans="8:8" x14ac:dyDescent="0.3">
      <c r="H39758"/>
    </row>
    <row r="39759" spans="8:8" x14ac:dyDescent="0.3">
      <c r="H39759"/>
    </row>
    <row r="39760" spans="8:8" x14ac:dyDescent="0.3">
      <c r="H39760"/>
    </row>
    <row r="39761" spans="8:8" x14ac:dyDescent="0.3">
      <c r="H39761"/>
    </row>
    <row r="39762" spans="8:8" x14ac:dyDescent="0.3">
      <c r="H39762"/>
    </row>
    <row r="39763" spans="8:8" x14ac:dyDescent="0.3">
      <c r="H39763"/>
    </row>
    <row r="39764" spans="8:8" x14ac:dyDescent="0.3">
      <c r="H39764"/>
    </row>
    <row r="39765" spans="8:8" x14ac:dyDescent="0.3">
      <c r="H39765"/>
    </row>
    <row r="39766" spans="8:8" x14ac:dyDescent="0.3">
      <c r="H39766"/>
    </row>
    <row r="39767" spans="8:8" x14ac:dyDescent="0.3">
      <c r="H39767"/>
    </row>
    <row r="39768" spans="8:8" x14ac:dyDescent="0.3">
      <c r="H39768"/>
    </row>
    <row r="39769" spans="8:8" x14ac:dyDescent="0.3">
      <c r="H39769"/>
    </row>
    <row r="39770" spans="8:8" x14ac:dyDescent="0.3">
      <c r="H39770"/>
    </row>
    <row r="39771" spans="8:8" x14ac:dyDescent="0.3">
      <c r="H39771"/>
    </row>
    <row r="39772" spans="8:8" x14ac:dyDescent="0.3">
      <c r="H39772"/>
    </row>
    <row r="39773" spans="8:8" x14ac:dyDescent="0.3">
      <c r="H39773"/>
    </row>
    <row r="39774" spans="8:8" x14ac:dyDescent="0.3">
      <c r="H39774"/>
    </row>
    <row r="39775" spans="8:8" x14ac:dyDescent="0.3">
      <c r="H39775"/>
    </row>
    <row r="39776" spans="8:8" x14ac:dyDescent="0.3">
      <c r="H39776"/>
    </row>
    <row r="39777" spans="8:8" x14ac:dyDescent="0.3">
      <c r="H39777"/>
    </row>
    <row r="39778" spans="8:8" x14ac:dyDescent="0.3">
      <c r="H39778"/>
    </row>
    <row r="39779" spans="8:8" x14ac:dyDescent="0.3">
      <c r="H39779"/>
    </row>
    <row r="39780" spans="8:8" x14ac:dyDescent="0.3">
      <c r="H39780"/>
    </row>
    <row r="39781" spans="8:8" x14ac:dyDescent="0.3">
      <c r="H39781"/>
    </row>
    <row r="39782" spans="8:8" x14ac:dyDescent="0.3">
      <c r="H39782"/>
    </row>
    <row r="39783" spans="8:8" x14ac:dyDescent="0.3">
      <c r="H39783"/>
    </row>
    <row r="39784" spans="8:8" x14ac:dyDescent="0.3">
      <c r="H39784"/>
    </row>
    <row r="39785" spans="8:8" x14ac:dyDescent="0.3">
      <c r="H39785"/>
    </row>
    <row r="39786" spans="8:8" x14ac:dyDescent="0.3">
      <c r="H39786"/>
    </row>
    <row r="39787" spans="8:8" x14ac:dyDescent="0.3">
      <c r="H39787"/>
    </row>
    <row r="39788" spans="8:8" x14ac:dyDescent="0.3">
      <c r="H39788"/>
    </row>
    <row r="39789" spans="8:8" x14ac:dyDescent="0.3">
      <c r="H39789"/>
    </row>
    <row r="39790" spans="8:8" x14ac:dyDescent="0.3">
      <c r="H39790"/>
    </row>
    <row r="39791" spans="8:8" x14ac:dyDescent="0.3">
      <c r="H39791"/>
    </row>
    <row r="39792" spans="8:8" x14ac:dyDescent="0.3">
      <c r="H39792"/>
    </row>
    <row r="39793" spans="8:8" x14ac:dyDescent="0.3">
      <c r="H39793"/>
    </row>
    <row r="39794" spans="8:8" x14ac:dyDescent="0.3">
      <c r="H39794"/>
    </row>
    <row r="39795" spans="8:8" x14ac:dyDescent="0.3">
      <c r="H39795"/>
    </row>
    <row r="39796" spans="8:8" x14ac:dyDescent="0.3">
      <c r="H39796"/>
    </row>
    <row r="39797" spans="8:8" x14ac:dyDescent="0.3">
      <c r="H39797"/>
    </row>
    <row r="39798" spans="8:8" x14ac:dyDescent="0.3">
      <c r="H39798"/>
    </row>
    <row r="39799" spans="8:8" x14ac:dyDescent="0.3">
      <c r="H39799"/>
    </row>
    <row r="39800" spans="8:8" x14ac:dyDescent="0.3">
      <c r="H39800"/>
    </row>
    <row r="39801" spans="8:8" x14ac:dyDescent="0.3">
      <c r="H39801"/>
    </row>
    <row r="39802" spans="8:8" x14ac:dyDescent="0.3">
      <c r="H39802"/>
    </row>
    <row r="39803" spans="8:8" x14ac:dyDescent="0.3">
      <c r="H39803"/>
    </row>
    <row r="39804" spans="8:8" x14ac:dyDescent="0.3">
      <c r="H39804"/>
    </row>
    <row r="39805" spans="8:8" x14ac:dyDescent="0.3">
      <c r="H39805"/>
    </row>
    <row r="39806" spans="8:8" x14ac:dyDescent="0.3">
      <c r="H39806"/>
    </row>
    <row r="39807" spans="8:8" x14ac:dyDescent="0.3">
      <c r="H39807"/>
    </row>
    <row r="39808" spans="8:8" x14ac:dyDescent="0.3">
      <c r="H39808"/>
    </row>
    <row r="39809" spans="8:8" x14ac:dyDescent="0.3">
      <c r="H39809"/>
    </row>
    <row r="39810" spans="8:8" x14ac:dyDescent="0.3">
      <c r="H39810"/>
    </row>
    <row r="39811" spans="8:8" x14ac:dyDescent="0.3">
      <c r="H39811"/>
    </row>
    <row r="39812" spans="8:8" x14ac:dyDescent="0.3">
      <c r="H39812"/>
    </row>
    <row r="39813" spans="8:8" x14ac:dyDescent="0.3">
      <c r="H39813"/>
    </row>
    <row r="39814" spans="8:8" x14ac:dyDescent="0.3">
      <c r="H39814"/>
    </row>
    <row r="39815" spans="8:8" x14ac:dyDescent="0.3">
      <c r="H39815"/>
    </row>
    <row r="39816" spans="8:8" x14ac:dyDescent="0.3">
      <c r="H39816"/>
    </row>
    <row r="39817" spans="8:8" x14ac:dyDescent="0.3">
      <c r="H39817"/>
    </row>
    <row r="39818" spans="8:8" x14ac:dyDescent="0.3">
      <c r="H39818"/>
    </row>
    <row r="39819" spans="8:8" x14ac:dyDescent="0.3">
      <c r="H39819"/>
    </row>
    <row r="39820" spans="8:8" x14ac:dyDescent="0.3">
      <c r="H39820"/>
    </row>
    <row r="39821" spans="8:8" x14ac:dyDescent="0.3">
      <c r="H39821"/>
    </row>
    <row r="39822" spans="8:8" x14ac:dyDescent="0.3">
      <c r="H39822"/>
    </row>
    <row r="39823" spans="8:8" x14ac:dyDescent="0.3">
      <c r="H39823"/>
    </row>
    <row r="39824" spans="8:8" x14ac:dyDescent="0.3">
      <c r="H39824"/>
    </row>
    <row r="39825" spans="8:8" x14ac:dyDescent="0.3">
      <c r="H39825"/>
    </row>
    <row r="39826" spans="8:8" x14ac:dyDescent="0.3">
      <c r="H39826"/>
    </row>
    <row r="39827" spans="8:8" x14ac:dyDescent="0.3">
      <c r="H39827"/>
    </row>
    <row r="39828" spans="8:8" x14ac:dyDescent="0.3">
      <c r="H39828"/>
    </row>
    <row r="39829" spans="8:8" x14ac:dyDescent="0.3">
      <c r="H39829"/>
    </row>
    <row r="39830" spans="8:8" x14ac:dyDescent="0.3">
      <c r="H39830"/>
    </row>
    <row r="39831" spans="8:8" x14ac:dyDescent="0.3">
      <c r="H39831"/>
    </row>
    <row r="39832" spans="8:8" x14ac:dyDescent="0.3">
      <c r="H39832"/>
    </row>
    <row r="39833" spans="8:8" x14ac:dyDescent="0.3">
      <c r="H39833"/>
    </row>
    <row r="39834" spans="8:8" x14ac:dyDescent="0.3">
      <c r="H39834"/>
    </row>
    <row r="39835" spans="8:8" x14ac:dyDescent="0.3">
      <c r="H39835"/>
    </row>
    <row r="39836" spans="8:8" x14ac:dyDescent="0.3">
      <c r="H39836"/>
    </row>
    <row r="39837" spans="8:8" x14ac:dyDescent="0.3">
      <c r="H39837"/>
    </row>
    <row r="39838" spans="8:8" x14ac:dyDescent="0.3">
      <c r="H39838"/>
    </row>
    <row r="39839" spans="8:8" x14ac:dyDescent="0.3">
      <c r="H39839"/>
    </row>
    <row r="39840" spans="8:8" x14ac:dyDescent="0.3">
      <c r="H39840"/>
    </row>
    <row r="39841" spans="8:8" x14ac:dyDescent="0.3">
      <c r="H39841"/>
    </row>
    <row r="39842" spans="8:8" x14ac:dyDescent="0.3">
      <c r="H39842"/>
    </row>
    <row r="39843" spans="8:8" x14ac:dyDescent="0.3">
      <c r="H39843"/>
    </row>
    <row r="39844" spans="8:8" x14ac:dyDescent="0.3">
      <c r="H39844"/>
    </row>
    <row r="39845" spans="8:8" x14ac:dyDescent="0.3">
      <c r="H39845"/>
    </row>
    <row r="39846" spans="8:8" x14ac:dyDescent="0.3">
      <c r="H39846"/>
    </row>
    <row r="39847" spans="8:8" x14ac:dyDescent="0.3">
      <c r="H39847"/>
    </row>
    <row r="39848" spans="8:8" x14ac:dyDescent="0.3">
      <c r="H39848"/>
    </row>
    <row r="39849" spans="8:8" x14ac:dyDescent="0.3">
      <c r="H39849"/>
    </row>
    <row r="39850" spans="8:8" x14ac:dyDescent="0.3">
      <c r="H39850"/>
    </row>
    <row r="39851" spans="8:8" x14ac:dyDescent="0.3">
      <c r="H39851"/>
    </row>
    <row r="39852" spans="8:8" x14ac:dyDescent="0.3">
      <c r="H39852"/>
    </row>
    <row r="39853" spans="8:8" x14ac:dyDescent="0.3">
      <c r="H39853"/>
    </row>
    <row r="39854" spans="8:8" x14ac:dyDescent="0.3">
      <c r="H39854"/>
    </row>
    <row r="39855" spans="8:8" x14ac:dyDescent="0.3">
      <c r="H39855"/>
    </row>
    <row r="39856" spans="8:8" x14ac:dyDescent="0.3">
      <c r="H39856"/>
    </row>
    <row r="39857" spans="8:8" x14ac:dyDescent="0.3">
      <c r="H39857"/>
    </row>
    <row r="39858" spans="8:8" x14ac:dyDescent="0.3">
      <c r="H39858"/>
    </row>
    <row r="39859" spans="8:8" x14ac:dyDescent="0.3">
      <c r="H39859"/>
    </row>
    <row r="39860" spans="8:8" x14ac:dyDescent="0.3">
      <c r="H39860"/>
    </row>
    <row r="39861" spans="8:8" x14ac:dyDescent="0.3">
      <c r="H39861"/>
    </row>
    <row r="39862" spans="8:8" x14ac:dyDescent="0.3">
      <c r="H39862"/>
    </row>
    <row r="39863" spans="8:8" x14ac:dyDescent="0.3">
      <c r="H39863"/>
    </row>
    <row r="39864" spans="8:8" x14ac:dyDescent="0.3">
      <c r="H39864"/>
    </row>
    <row r="39865" spans="8:8" x14ac:dyDescent="0.3">
      <c r="H39865"/>
    </row>
    <row r="39866" spans="8:8" x14ac:dyDescent="0.3">
      <c r="H39866"/>
    </row>
    <row r="39867" spans="8:8" x14ac:dyDescent="0.3">
      <c r="H39867"/>
    </row>
    <row r="39868" spans="8:8" x14ac:dyDescent="0.3">
      <c r="H39868"/>
    </row>
    <row r="39869" spans="8:8" x14ac:dyDescent="0.3">
      <c r="H39869"/>
    </row>
    <row r="39870" spans="8:8" x14ac:dyDescent="0.3">
      <c r="H39870"/>
    </row>
    <row r="39871" spans="8:8" x14ac:dyDescent="0.3">
      <c r="H39871"/>
    </row>
    <row r="39872" spans="8:8" x14ac:dyDescent="0.3">
      <c r="H39872"/>
    </row>
    <row r="39873" spans="8:8" x14ac:dyDescent="0.3">
      <c r="H39873"/>
    </row>
    <row r="39874" spans="8:8" x14ac:dyDescent="0.3">
      <c r="H39874"/>
    </row>
    <row r="39875" spans="8:8" x14ac:dyDescent="0.3">
      <c r="H39875"/>
    </row>
    <row r="39876" spans="8:8" x14ac:dyDescent="0.3">
      <c r="H39876"/>
    </row>
    <row r="39877" spans="8:8" x14ac:dyDescent="0.3">
      <c r="H39877"/>
    </row>
    <row r="39878" spans="8:8" x14ac:dyDescent="0.3">
      <c r="H39878"/>
    </row>
    <row r="39879" spans="8:8" x14ac:dyDescent="0.3">
      <c r="H39879"/>
    </row>
    <row r="39880" spans="8:8" x14ac:dyDescent="0.3">
      <c r="H39880"/>
    </row>
    <row r="39881" spans="8:8" x14ac:dyDescent="0.3">
      <c r="H39881"/>
    </row>
    <row r="39882" spans="8:8" x14ac:dyDescent="0.3">
      <c r="H39882"/>
    </row>
    <row r="39883" spans="8:8" x14ac:dyDescent="0.3">
      <c r="H39883"/>
    </row>
    <row r="39884" spans="8:8" x14ac:dyDescent="0.3">
      <c r="H39884"/>
    </row>
    <row r="39885" spans="8:8" x14ac:dyDescent="0.3">
      <c r="H39885"/>
    </row>
    <row r="39886" spans="8:8" x14ac:dyDescent="0.3">
      <c r="H39886"/>
    </row>
    <row r="39887" spans="8:8" x14ac:dyDescent="0.3">
      <c r="H39887"/>
    </row>
    <row r="39888" spans="8:8" x14ac:dyDescent="0.3">
      <c r="H39888"/>
    </row>
    <row r="39889" spans="8:8" x14ac:dyDescent="0.3">
      <c r="H39889"/>
    </row>
    <row r="39890" spans="8:8" x14ac:dyDescent="0.3">
      <c r="H39890"/>
    </row>
    <row r="39891" spans="8:8" x14ac:dyDescent="0.3">
      <c r="H39891"/>
    </row>
    <row r="39892" spans="8:8" x14ac:dyDescent="0.3">
      <c r="H39892"/>
    </row>
    <row r="39893" spans="8:8" x14ac:dyDescent="0.3">
      <c r="H39893"/>
    </row>
    <row r="39894" spans="8:8" x14ac:dyDescent="0.3">
      <c r="H39894"/>
    </row>
    <row r="39895" spans="8:8" x14ac:dyDescent="0.3">
      <c r="H39895"/>
    </row>
    <row r="39896" spans="8:8" x14ac:dyDescent="0.3">
      <c r="H39896"/>
    </row>
    <row r="39897" spans="8:8" x14ac:dyDescent="0.3">
      <c r="H39897"/>
    </row>
    <row r="39898" spans="8:8" x14ac:dyDescent="0.3">
      <c r="H39898"/>
    </row>
    <row r="39899" spans="8:8" x14ac:dyDescent="0.3">
      <c r="H39899"/>
    </row>
    <row r="39900" spans="8:8" x14ac:dyDescent="0.3">
      <c r="H39900"/>
    </row>
    <row r="39901" spans="8:8" x14ac:dyDescent="0.3">
      <c r="H39901"/>
    </row>
    <row r="39902" spans="8:8" x14ac:dyDescent="0.3">
      <c r="H39902"/>
    </row>
    <row r="39903" spans="8:8" x14ac:dyDescent="0.3">
      <c r="H39903"/>
    </row>
    <row r="39904" spans="8:8" x14ac:dyDescent="0.3">
      <c r="H39904"/>
    </row>
    <row r="39905" spans="8:8" x14ac:dyDescent="0.3">
      <c r="H39905"/>
    </row>
    <row r="39906" spans="8:8" x14ac:dyDescent="0.3">
      <c r="H39906"/>
    </row>
    <row r="39907" spans="8:8" x14ac:dyDescent="0.3">
      <c r="H39907"/>
    </row>
    <row r="39908" spans="8:8" x14ac:dyDescent="0.3">
      <c r="H39908"/>
    </row>
    <row r="39909" spans="8:8" x14ac:dyDescent="0.3">
      <c r="H39909"/>
    </row>
    <row r="39910" spans="8:8" x14ac:dyDescent="0.3">
      <c r="H39910"/>
    </row>
    <row r="39911" spans="8:8" x14ac:dyDescent="0.3">
      <c r="H39911"/>
    </row>
    <row r="39912" spans="8:8" x14ac:dyDescent="0.3">
      <c r="H39912"/>
    </row>
    <row r="39913" spans="8:8" x14ac:dyDescent="0.3">
      <c r="H39913"/>
    </row>
    <row r="39914" spans="8:8" x14ac:dyDescent="0.3">
      <c r="H39914"/>
    </row>
    <row r="39915" spans="8:8" x14ac:dyDescent="0.3">
      <c r="H39915"/>
    </row>
    <row r="39916" spans="8:8" x14ac:dyDescent="0.3">
      <c r="H39916"/>
    </row>
    <row r="39917" spans="8:8" x14ac:dyDescent="0.3">
      <c r="H39917"/>
    </row>
    <row r="39918" spans="8:8" x14ac:dyDescent="0.3">
      <c r="H39918"/>
    </row>
    <row r="39919" spans="8:8" x14ac:dyDescent="0.3">
      <c r="H39919"/>
    </row>
    <row r="39920" spans="8:8" x14ac:dyDescent="0.3">
      <c r="H39920"/>
    </row>
    <row r="39921" spans="8:8" x14ac:dyDescent="0.3">
      <c r="H39921"/>
    </row>
    <row r="39922" spans="8:8" x14ac:dyDescent="0.3">
      <c r="H39922"/>
    </row>
    <row r="39923" spans="8:8" x14ac:dyDescent="0.3">
      <c r="H39923"/>
    </row>
    <row r="39924" spans="8:8" x14ac:dyDescent="0.3">
      <c r="H39924"/>
    </row>
    <row r="39925" spans="8:8" x14ac:dyDescent="0.3">
      <c r="H39925"/>
    </row>
    <row r="39926" spans="8:8" x14ac:dyDescent="0.3">
      <c r="H39926"/>
    </row>
    <row r="39927" spans="8:8" x14ac:dyDescent="0.3">
      <c r="H39927"/>
    </row>
    <row r="39928" spans="8:8" x14ac:dyDescent="0.3">
      <c r="H39928"/>
    </row>
    <row r="39929" spans="8:8" x14ac:dyDescent="0.3">
      <c r="H39929"/>
    </row>
    <row r="39930" spans="8:8" x14ac:dyDescent="0.3">
      <c r="H39930"/>
    </row>
    <row r="39931" spans="8:8" x14ac:dyDescent="0.3">
      <c r="H39931"/>
    </row>
    <row r="39932" spans="8:8" x14ac:dyDescent="0.3">
      <c r="H39932"/>
    </row>
    <row r="39933" spans="8:8" x14ac:dyDescent="0.3">
      <c r="H39933"/>
    </row>
    <row r="39934" spans="8:8" x14ac:dyDescent="0.3">
      <c r="H39934"/>
    </row>
    <row r="39935" spans="8:8" x14ac:dyDescent="0.3">
      <c r="H39935"/>
    </row>
    <row r="39936" spans="8:8" x14ac:dyDescent="0.3">
      <c r="H39936"/>
    </row>
    <row r="39937" spans="8:8" x14ac:dyDescent="0.3">
      <c r="H39937"/>
    </row>
    <row r="39938" spans="8:8" x14ac:dyDescent="0.3">
      <c r="H39938"/>
    </row>
    <row r="39939" spans="8:8" x14ac:dyDescent="0.3">
      <c r="H39939"/>
    </row>
    <row r="39940" spans="8:8" x14ac:dyDescent="0.3">
      <c r="H39940"/>
    </row>
    <row r="39941" spans="8:8" x14ac:dyDescent="0.3">
      <c r="H39941"/>
    </row>
    <row r="39942" spans="8:8" x14ac:dyDescent="0.3">
      <c r="H39942"/>
    </row>
    <row r="39943" spans="8:8" x14ac:dyDescent="0.3">
      <c r="H39943"/>
    </row>
    <row r="39944" spans="8:8" x14ac:dyDescent="0.3">
      <c r="H39944"/>
    </row>
    <row r="39945" spans="8:8" x14ac:dyDescent="0.3">
      <c r="H39945"/>
    </row>
    <row r="39946" spans="8:8" x14ac:dyDescent="0.3">
      <c r="H39946"/>
    </row>
    <row r="39947" spans="8:8" x14ac:dyDescent="0.3">
      <c r="H39947"/>
    </row>
    <row r="39948" spans="8:8" x14ac:dyDescent="0.3">
      <c r="H39948"/>
    </row>
    <row r="39949" spans="8:8" x14ac:dyDescent="0.3">
      <c r="H39949"/>
    </row>
    <row r="39950" spans="8:8" x14ac:dyDescent="0.3">
      <c r="H39950"/>
    </row>
    <row r="39951" spans="8:8" x14ac:dyDescent="0.3">
      <c r="H39951"/>
    </row>
    <row r="39952" spans="8:8" x14ac:dyDescent="0.3">
      <c r="H39952"/>
    </row>
    <row r="39953" spans="8:8" x14ac:dyDescent="0.3">
      <c r="H39953"/>
    </row>
    <row r="39954" spans="8:8" x14ac:dyDescent="0.3">
      <c r="H39954"/>
    </row>
    <row r="39955" spans="8:8" x14ac:dyDescent="0.3">
      <c r="H39955"/>
    </row>
    <row r="39956" spans="8:8" x14ac:dyDescent="0.3">
      <c r="H39956"/>
    </row>
    <row r="39957" spans="8:8" x14ac:dyDescent="0.3">
      <c r="H39957"/>
    </row>
    <row r="39958" spans="8:8" x14ac:dyDescent="0.3">
      <c r="H39958"/>
    </row>
    <row r="39959" spans="8:8" x14ac:dyDescent="0.3">
      <c r="H39959"/>
    </row>
    <row r="39960" spans="8:8" x14ac:dyDescent="0.3">
      <c r="H39960"/>
    </row>
    <row r="39961" spans="8:8" x14ac:dyDescent="0.3">
      <c r="H39961"/>
    </row>
    <row r="39962" spans="8:8" x14ac:dyDescent="0.3">
      <c r="H39962"/>
    </row>
    <row r="39963" spans="8:8" x14ac:dyDescent="0.3">
      <c r="H39963"/>
    </row>
    <row r="39964" spans="8:8" x14ac:dyDescent="0.3">
      <c r="H39964"/>
    </row>
    <row r="39965" spans="8:8" x14ac:dyDescent="0.3">
      <c r="H39965"/>
    </row>
    <row r="39966" spans="8:8" x14ac:dyDescent="0.3">
      <c r="H39966"/>
    </row>
    <row r="39967" spans="8:8" x14ac:dyDescent="0.3">
      <c r="H39967"/>
    </row>
    <row r="39968" spans="8:8" x14ac:dyDescent="0.3">
      <c r="H39968"/>
    </row>
    <row r="39969" spans="8:8" x14ac:dyDescent="0.3">
      <c r="H39969"/>
    </row>
    <row r="39970" spans="8:8" x14ac:dyDescent="0.3">
      <c r="H39970"/>
    </row>
    <row r="39971" spans="8:8" x14ac:dyDescent="0.3">
      <c r="H39971"/>
    </row>
    <row r="39972" spans="8:8" x14ac:dyDescent="0.3">
      <c r="H39972"/>
    </row>
    <row r="39973" spans="8:8" x14ac:dyDescent="0.3">
      <c r="H39973"/>
    </row>
    <row r="39974" spans="8:8" x14ac:dyDescent="0.3">
      <c r="H39974"/>
    </row>
    <row r="39975" spans="8:8" x14ac:dyDescent="0.3">
      <c r="H39975"/>
    </row>
    <row r="39976" spans="8:8" x14ac:dyDescent="0.3">
      <c r="H39976"/>
    </row>
    <row r="39977" spans="8:8" x14ac:dyDescent="0.3">
      <c r="H39977"/>
    </row>
    <row r="39978" spans="8:8" x14ac:dyDescent="0.3">
      <c r="H39978"/>
    </row>
    <row r="39979" spans="8:8" x14ac:dyDescent="0.3">
      <c r="H39979"/>
    </row>
    <row r="39980" spans="8:8" x14ac:dyDescent="0.3">
      <c r="H39980"/>
    </row>
    <row r="39981" spans="8:8" x14ac:dyDescent="0.3">
      <c r="H39981"/>
    </row>
    <row r="39982" spans="8:8" x14ac:dyDescent="0.3">
      <c r="H39982"/>
    </row>
    <row r="39983" spans="8:8" x14ac:dyDescent="0.3">
      <c r="H39983"/>
    </row>
    <row r="39984" spans="8:8" x14ac:dyDescent="0.3">
      <c r="H39984"/>
    </row>
    <row r="39985" spans="8:8" x14ac:dyDescent="0.3">
      <c r="H39985"/>
    </row>
    <row r="39986" spans="8:8" x14ac:dyDescent="0.3">
      <c r="H39986"/>
    </row>
    <row r="39987" spans="8:8" x14ac:dyDescent="0.3">
      <c r="H39987"/>
    </row>
    <row r="39988" spans="8:8" x14ac:dyDescent="0.3">
      <c r="H39988"/>
    </row>
    <row r="39989" spans="8:8" x14ac:dyDescent="0.3">
      <c r="H39989"/>
    </row>
    <row r="39990" spans="8:8" x14ac:dyDescent="0.3">
      <c r="H39990"/>
    </row>
    <row r="39991" spans="8:8" x14ac:dyDescent="0.3">
      <c r="H39991"/>
    </row>
    <row r="39992" spans="8:8" x14ac:dyDescent="0.3">
      <c r="H39992"/>
    </row>
    <row r="39993" spans="8:8" x14ac:dyDescent="0.3">
      <c r="H39993"/>
    </row>
    <row r="39994" spans="8:8" x14ac:dyDescent="0.3">
      <c r="H39994"/>
    </row>
    <row r="39995" spans="8:8" x14ac:dyDescent="0.3">
      <c r="H39995"/>
    </row>
    <row r="39996" spans="8:8" x14ac:dyDescent="0.3">
      <c r="H39996"/>
    </row>
    <row r="39997" spans="8:8" x14ac:dyDescent="0.3">
      <c r="H39997"/>
    </row>
    <row r="39998" spans="8:8" x14ac:dyDescent="0.3">
      <c r="H39998"/>
    </row>
    <row r="39999" spans="8:8" x14ac:dyDescent="0.3">
      <c r="H39999"/>
    </row>
    <row r="40000" spans="8:8" x14ac:dyDescent="0.3">
      <c r="H40000"/>
    </row>
    <row r="40001" spans="8:8" x14ac:dyDescent="0.3">
      <c r="H40001"/>
    </row>
    <row r="40002" spans="8:8" x14ac:dyDescent="0.3">
      <c r="H40002"/>
    </row>
    <row r="40003" spans="8:8" x14ac:dyDescent="0.3">
      <c r="H40003"/>
    </row>
    <row r="40004" spans="8:8" x14ac:dyDescent="0.3">
      <c r="H40004"/>
    </row>
    <row r="40005" spans="8:8" x14ac:dyDescent="0.3">
      <c r="H40005"/>
    </row>
    <row r="40006" spans="8:8" x14ac:dyDescent="0.3">
      <c r="H40006"/>
    </row>
    <row r="40007" spans="8:8" x14ac:dyDescent="0.3">
      <c r="H40007"/>
    </row>
    <row r="40008" spans="8:8" x14ac:dyDescent="0.3">
      <c r="H40008"/>
    </row>
    <row r="40009" spans="8:8" x14ac:dyDescent="0.3">
      <c r="H40009"/>
    </row>
    <row r="40010" spans="8:8" x14ac:dyDescent="0.3">
      <c r="H40010"/>
    </row>
    <row r="40011" spans="8:8" x14ac:dyDescent="0.3">
      <c r="H40011"/>
    </row>
    <row r="40012" spans="8:8" x14ac:dyDescent="0.3">
      <c r="H40012"/>
    </row>
    <row r="40013" spans="8:8" x14ac:dyDescent="0.3">
      <c r="H40013"/>
    </row>
    <row r="40014" spans="8:8" x14ac:dyDescent="0.3">
      <c r="H40014"/>
    </row>
    <row r="40015" spans="8:8" x14ac:dyDescent="0.3">
      <c r="H40015"/>
    </row>
    <row r="40016" spans="8:8" x14ac:dyDescent="0.3">
      <c r="H40016"/>
    </row>
    <row r="40017" spans="8:8" x14ac:dyDescent="0.3">
      <c r="H40017"/>
    </row>
    <row r="40018" spans="8:8" x14ac:dyDescent="0.3">
      <c r="H40018"/>
    </row>
    <row r="40019" spans="8:8" x14ac:dyDescent="0.3">
      <c r="H40019"/>
    </row>
    <row r="40020" spans="8:8" x14ac:dyDescent="0.3">
      <c r="H40020"/>
    </row>
    <row r="40021" spans="8:8" x14ac:dyDescent="0.3">
      <c r="H40021"/>
    </row>
    <row r="40022" spans="8:8" x14ac:dyDescent="0.3">
      <c r="H40022"/>
    </row>
    <row r="40023" spans="8:8" x14ac:dyDescent="0.3">
      <c r="H40023"/>
    </row>
    <row r="40024" spans="8:8" x14ac:dyDescent="0.3">
      <c r="H40024"/>
    </row>
    <row r="40025" spans="8:8" x14ac:dyDescent="0.3">
      <c r="H40025"/>
    </row>
    <row r="40026" spans="8:8" x14ac:dyDescent="0.3">
      <c r="H40026"/>
    </row>
    <row r="40027" spans="8:8" x14ac:dyDescent="0.3">
      <c r="H40027"/>
    </row>
    <row r="40028" spans="8:8" x14ac:dyDescent="0.3">
      <c r="H40028"/>
    </row>
    <row r="40029" spans="8:8" x14ac:dyDescent="0.3">
      <c r="H40029"/>
    </row>
    <row r="40030" spans="8:8" x14ac:dyDescent="0.3">
      <c r="H40030"/>
    </row>
    <row r="40031" spans="8:8" x14ac:dyDescent="0.3">
      <c r="H40031"/>
    </row>
    <row r="40032" spans="8:8" x14ac:dyDescent="0.3">
      <c r="H40032"/>
    </row>
    <row r="40033" spans="8:8" x14ac:dyDescent="0.3">
      <c r="H40033"/>
    </row>
    <row r="40034" spans="8:8" x14ac:dyDescent="0.3">
      <c r="H40034"/>
    </row>
    <row r="40035" spans="8:8" x14ac:dyDescent="0.3">
      <c r="H40035"/>
    </row>
    <row r="40036" spans="8:8" x14ac:dyDescent="0.3">
      <c r="H40036"/>
    </row>
    <row r="40037" spans="8:8" x14ac:dyDescent="0.3">
      <c r="H40037"/>
    </row>
    <row r="40038" spans="8:8" x14ac:dyDescent="0.3">
      <c r="H40038"/>
    </row>
    <row r="40039" spans="8:8" x14ac:dyDescent="0.3">
      <c r="H40039"/>
    </row>
    <row r="40040" spans="8:8" x14ac:dyDescent="0.3">
      <c r="H40040"/>
    </row>
    <row r="40041" spans="8:8" x14ac:dyDescent="0.3">
      <c r="H40041"/>
    </row>
    <row r="40042" spans="8:8" x14ac:dyDescent="0.3">
      <c r="H40042"/>
    </row>
    <row r="40043" spans="8:8" x14ac:dyDescent="0.3">
      <c r="H40043"/>
    </row>
    <row r="40044" spans="8:8" x14ac:dyDescent="0.3">
      <c r="H40044"/>
    </row>
    <row r="40045" spans="8:8" x14ac:dyDescent="0.3">
      <c r="H40045"/>
    </row>
    <row r="40046" spans="8:8" x14ac:dyDescent="0.3">
      <c r="H40046"/>
    </row>
    <row r="40047" spans="8:8" x14ac:dyDescent="0.3">
      <c r="H40047"/>
    </row>
    <row r="40048" spans="8:8" x14ac:dyDescent="0.3">
      <c r="H40048"/>
    </row>
    <row r="40049" spans="8:8" x14ac:dyDescent="0.3">
      <c r="H40049"/>
    </row>
    <row r="40050" spans="8:8" x14ac:dyDescent="0.3">
      <c r="H40050"/>
    </row>
    <row r="40051" spans="8:8" x14ac:dyDescent="0.3">
      <c r="H40051"/>
    </row>
    <row r="40052" spans="8:8" x14ac:dyDescent="0.3">
      <c r="H40052"/>
    </row>
    <row r="40053" spans="8:8" x14ac:dyDescent="0.3">
      <c r="H40053"/>
    </row>
    <row r="40054" spans="8:8" x14ac:dyDescent="0.3">
      <c r="H40054"/>
    </row>
    <row r="40055" spans="8:8" x14ac:dyDescent="0.3">
      <c r="H40055"/>
    </row>
    <row r="40056" spans="8:8" x14ac:dyDescent="0.3">
      <c r="H40056"/>
    </row>
    <row r="40057" spans="8:8" x14ac:dyDescent="0.3">
      <c r="H40057"/>
    </row>
    <row r="40058" spans="8:8" x14ac:dyDescent="0.3">
      <c r="H40058"/>
    </row>
    <row r="40059" spans="8:8" x14ac:dyDescent="0.3">
      <c r="H40059"/>
    </row>
    <row r="40060" spans="8:8" x14ac:dyDescent="0.3">
      <c r="H40060"/>
    </row>
    <row r="40061" spans="8:8" x14ac:dyDescent="0.3">
      <c r="H40061"/>
    </row>
    <row r="40062" spans="8:8" x14ac:dyDescent="0.3">
      <c r="H40062"/>
    </row>
    <row r="40063" spans="8:8" x14ac:dyDescent="0.3">
      <c r="H40063"/>
    </row>
    <row r="40064" spans="8:8" x14ac:dyDescent="0.3">
      <c r="H40064"/>
    </row>
    <row r="40065" spans="8:8" x14ac:dyDescent="0.3">
      <c r="H40065"/>
    </row>
    <row r="40066" spans="8:8" x14ac:dyDescent="0.3">
      <c r="H40066"/>
    </row>
    <row r="40067" spans="8:8" x14ac:dyDescent="0.3">
      <c r="H40067"/>
    </row>
    <row r="40068" spans="8:8" x14ac:dyDescent="0.3">
      <c r="H40068"/>
    </row>
    <row r="40069" spans="8:8" x14ac:dyDescent="0.3">
      <c r="H40069"/>
    </row>
    <row r="40070" spans="8:8" x14ac:dyDescent="0.3">
      <c r="H40070"/>
    </row>
    <row r="40071" spans="8:8" x14ac:dyDescent="0.3">
      <c r="H40071"/>
    </row>
    <row r="40072" spans="8:8" x14ac:dyDescent="0.3">
      <c r="H40072"/>
    </row>
    <row r="40073" spans="8:8" x14ac:dyDescent="0.3">
      <c r="H40073"/>
    </row>
    <row r="40074" spans="8:8" x14ac:dyDescent="0.3">
      <c r="H40074"/>
    </row>
    <row r="40075" spans="8:8" x14ac:dyDescent="0.3">
      <c r="H40075"/>
    </row>
    <row r="40076" spans="8:8" x14ac:dyDescent="0.3">
      <c r="H40076"/>
    </row>
    <row r="40077" spans="8:8" x14ac:dyDescent="0.3">
      <c r="H40077"/>
    </row>
    <row r="40078" spans="8:8" x14ac:dyDescent="0.3">
      <c r="H40078"/>
    </row>
    <row r="40079" spans="8:8" x14ac:dyDescent="0.3">
      <c r="H40079"/>
    </row>
    <row r="40080" spans="8:8" x14ac:dyDescent="0.3">
      <c r="H40080"/>
    </row>
    <row r="40081" spans="8:8" x14ac:dyDescent="0.3">
      <c r="H40081"/>
    </row>
    <row r="40082" spans="8:8" x14ac:dyDescent="0.3">
      <c r="H40082"/>
    </row>
    <row r="40083" spans="8:8" x14ac:dyDescent="0.3">
      <c r="H40083"/>
    </row>
    <row r="40084" spans="8:8" x14ac:dyDescent="0.3">
      <c r="H40084"/>
    </row>
    <row r="40085" spans="8:8" x14ac:dyDescent="0.3">
      <c r="H40085"/>
    </row>
    <row r="40086" spans="8:8" x14ac:dyDescent="0.3">
      <c r="H40086"/>
    </row>
    <row r="40087" spans="8:8" x14ac:dyDescent="0.3">
      <c r="H40087"/>
    </row>
    <row r="40088" spans="8:8" x14ac:dyDescent="0.3">
      <c r="H40088"/>
    </row>
    <row r="40089" spans="8:8" x14ac:dyDescent="0.3">
      <c r="H40089"/>
    </row>
    <row r="40090" spans="8:8" x14ac:dyDescent="0.3">
      <c r="H40090"/>
    </row>
    <row r="40091" spans="8:8" x14ac:dyDescent="0.3">
      <c r="H40091"/>
    </row>
    <row r="40092" spans="8:8" x14ac:dyDescent="0.3">
      <c r="H40092"/>
    </row>
    <row r="40093" spans="8:8" x14ac:dyDescent="0.3">
      <c r="H40093"/>
    </row>
    <row r="40094" spans="8:8" x14ac:dyDescent="0.3">
      <c r="H40094"/>
    </row>
    <row r="40095" spans="8:8" x14ac:dyDescent="0.3">
      <c r="H40095"/>
    </row>
    <row r="40096" spans="8:8" x14ac:dyDescent="0.3">
      <c r="H40096"/>
    </row>
    <row r="40097" spans="8:8" x14ac:dyDescent="0.3">
      <c r="H40097"/>
    </row>
    <row r="40098" spans="8:8" x14ac:dyDescent="0.3">
      <c r="H40098"/>
    </row>
    <row r="40099" spans="8:8" x14ac:dyDescent="0.3">
      <c r="H40099"/>
    </row>
    <row r="40100" spans="8:8" x14ac:dyDescent="0.3">
      <c r="H40100"/>
    </row>
    <row r="40101" spans="8:8" x14ac:dyDescent="0.3">
      <c r="H40101"/>
    </row>
    <row r="40102" spans="8:8" x14ac:dyDescent="0.3">
      <c r="H40102"/>
    </row>
    <row r="40103" spans="8:8" x14ac:dyDescent="0.3">
      <c r="H40103"/>
    </row>
    <row r="40104" spans="8:8" x14ac:dyDescent="0.3">
      <c r="H40104"/>
    </row>
    <row r="40105" spans="8:8" x14ac:dyDescent="0.3">
      <c r="H40105"/>
    </row>
    <row r="40106" spans="8:8" x14ac:dyDescent="0.3">
      <c r="H40106"/>
    </row>
    <row r="40107" spans="8:8" x14ac:dyDescent="0.3">
      <c r="H40107"/>
    </row>
    <row r="40108" spans="8:8" x14ac:dyDescent="0.3">
      <c r="H40108"/>
    </row>
    <row r="40109" spans="8:8" x14ac:dyDescent="0.3">
      <c r="H40109"/>
    </row>
    <row r="40110" spans="8:8" x14ac:dyDescent="0.3">
      <c r="H40110"/>
    </row>
    <row r="40111" spans="8:8" x14ac:dyDescent="0.3">
      <c r="H40111"/>
    </row>
    <row r="40112" spans="8:8" x14ac:dyDescent="0.3">
      <c r="H40112"/>
    </row>
    <row r="40113" spans="8:8" x14ac:dyDescent="0.3">
      <c r="H40113"/>
    </row>
    <row r="40114" spans="8:8" x14ac:dyDescent="0.3">
      <c r="H40114"/>
    </row>
    <row r="40115" spans="8:8" x14ac:dyDescent="0.3">
      <c r="H40115"/>
    </row>
    <row r="40116" spans="8:8" x14ac:dyDescent="0.3">
      <c r="H40116"/>
    </row>
    <row r="40117" spans="8:8" x14ac:dyDescent="0.3">
      <c r="H40117"/>
    </row>
    <row r="40118" spans="8:8" x14ac:dyDescent="0.3">
      <c r="H40118"/>
    </row>
    <row r="40119" spans="8:8" x14ac:dyDescent="0.3">
      <c r="H40119"/>
    </row>
    <row r="40120" spans="8:8" x14ac:dyDescent="0.3">
      <c r="H40120"/>
    </row>
    <row r="40121" spans="8:8" x14ac:dyDescent="0.3">
      <c r="H40121"/>
    </row>
    <row r="40122" spans="8:8" x14ac:dyDescent="0.3">
      <c r="H40122"/>
    </row>
    <row r="40123" spans="8:8" x14ac:dyDescent="0.3">
      <c r="H40123"/>
    </row>
    <row r="40124" spans="8:8" x14ac:dyDescent="0.3">
      <c r="H40124"/>
    </row>
    <row r="40125" spans="8:8" x14ac:dyDescent="0.3">
      <c r="H40125"/>
    </row>
    <row r="40126" spans="8:8" x14ac:dyDescent="0.3">
      <c r="H40126"/>
    </row>
    <row r="40127" spans="8:8" x14ac:dyDescent="0.3">
      <c r="H40127"/>
    </row>
    <row r="40128" spans="8:8" x14ac:dyDescent="0.3">
      <c r="H40128"/>
    </row>
    <row r="40129" spans="8:8" x14ac:dyDescent="0.3">
      <c r="H40129"/>
    </row>
    <row r="40130" spans="8:8" x14ac:dyDescent="0.3">
      <c r="H40130"/>
    </row>
    <row r="40131" spans="8:8" x14ac:dyDescent="0.3">
      <c r="H40131"/>
    </row>
    <row r="40132" spans="8:8" x14ac:dyDescent="0.3">
      <c r="H40132"/>
    </row>
    <row r="40133" spans="8:8" x14ac:dyDescent="0.3">
      <c r="H40133"/>
    </row>
    <row r="40134" spans="8:8" x14ac:dyDescent="0.3">
      <c r="H40134"/>
    </row>
    <row r="40135" spans="8:8" x14ac:dyDescent="0.3">
      <c r="H40135"/>
    </row>
    <row r="40136" spans="8:8" x14ac:dyDescent="0.3">
      <c r="H40136"/>
    </row>
    <row r="40137" spans="8:8" x14ac:dyDescent="0.3">
      <c r="H40137"/>
    </row>
    <row r="40138" spans="8:8" x14ac:dyDescent="0.3">
      <c r="H40138"/>
    </row>
    <row r="40139" spans="8:8" x14ac:dyDescent="0.3">
      <c r="H40139"/>
    </row>
    <row r="40140" spans="8:8" x14ac:dyDescent="0.3">
      <c r="H40140"/>
    </row>
    <row r="40141" spans="8:8" x14ac:dyDescent="0.3">
      <c r="H40141"/>
    </row>
    <row r="40142" spans="8:8" x14ac:dyDescent="0.3">
      <c r="H40142"/>
    </row>
    <row r="40143" spans="8:8" x14ac:dyDescent="0.3">
      <c r="H40143"/>
    </row>
    <row r="40144" spans="8:8" x14ac:dyDescent="0.3">
      <c r="H40144"/>
    </row>
    <row r="40145" spans="8:8" x14ac:dyDescent="0.3">
      <c r="H40145"/>
    </row>
    <row r="40146" spans="8:8" x14ac:dyDescent="0.3">
      <c r="H40146"/>
    </row>
    <row r="40147" spans="8:8" x14ac:dyDescent="0.3">
      <c r="H40147"/>
    </row>
    <row r="40148" spans="8:8" x14ac:dyDescent="0.3">
      <c r="H40148"/>
    </row>
    <row r="40149" spans="8:8" x14ac:dyDescent="0.3">
      <c r="H40149"/>
    </row>
    <row r="40150" spans="8:8" x14ac:dyDescent="0.3">
      <c r="H40150"/>
    </row>
    <row r="40151" spans="8:8" x14ac:dyDescent="0.3">
      <c r="H40151"/>
    </row>
    <row r="40152" spans="8:8" x14ac:dyDescent="0.3">
      <c r="H40152"/>
    </row>
    <row r="40153" spans="8:8" x14ac:dyDescent="0.3">
      <c r="H40153"/>
    </row>
    <row r="40154" spans="8:8" x14ac:dyDescent="0.3">
      <c r="H40154"/>
    </row>
    <row r="40155" spans="8:8" x14ac:dyDescent="0.3">
      <c r="H40155"/>
    </row>
    <row r="40156" spans="8:8" x14ac:dyDescent="0.3">
      <c r="H40156"/>
    </row>
    <row r="40157" spans="8:8" x14ac:dyDescent="0.3">
      <c r="H40157"/>
    </row>
    <row r="40158" spans="8:8" x14ac:dyDescent="0.3">
      <c r="H40158"/>
    </row>
    <row r="40159" spans="8:8" x14ac:dyDescent="0.3">
      <c r="H40159"/>
    </row>
    <row r="40160" spans="8:8" x14ac:dyDescent="0.3">
      <c r="H40160"/>
    </row>
    <row r="40161" spans="8:8" x14ac:dyDescent="0.3">
      <c r="H40161"/>
    </row>
    <row r="40162" spans="8:8" x14ac:dyDescent="0.3">
      <c r="H40162"/>
    </row>
    <row r="40163" spans="8:8" x14ac:dyDescent="0.3">
      <c r="H40163"/>
    </row>
    <row r="40164" spans="8:8" x14ac:dyDescent="0.3">
      <c r="H40164"/>
    </row>
    <row r="40165" spans="8:8" x14ac:dyDescent="0.3">
      <c r="H40165"/>
    </row>
    <row r="40166" spans="8:8" x14ac:dyDescent="0.3">
      <c r="H40166"/>
    </row>
    <row r="40167" spans="8:8" x14ac:dyDescent="0.3">
      <c r="H40167"/>
    </row>
    <row r="40168" spans="8:8" x14ac:dyDescent="0.3">
      <c r="H40168"/>
    </row>
    <row r="40169" spans="8:8" x14ac:dyDescent="0.3">
      <c r="H40169"/>
    </row>
    <row r="40170" spans="8:8" x14ac:dyDescent="0.3">
      <c r="H40170"/>
    </row>
    <row r="40171" spans="8:8" x14ac:dyDescent="0.3">
      <c r="H40171"/>
    </row>
    <row r="40172" spans="8:8" x14ac:dyDescent="0.3">
      <c r="H40172"/>
    </row>
    <row r="40173" spans="8:8" x14ac:dyDescent="0.3">
      <c r="H40173"/>
    </row>
    <row r="40174" spans="8:8" x14ac:dyDescent="0.3">
      <c r="H40174"/>
    </row>
    <row r="40175" spans="8:8" x14ac:dyDescent="0.3">
      <c r="H40175"/>
    </row>
    <row r="40176" spans="8:8" x14ac:dyDescent="0.3">
      <c r="H40176"/>
    </row>
    <row r="40177" spans="8:8" x14ac:dyDescent="0.3">
      <c r="H40177"/>
    </row>
    <row r="40178" spans="8:8" x14ac:dyDescent="0.3">
      <c r="H40178"/>
    </row>
    <row r="40179" spans="8:8" x14ac:dyDescent="0.3">
      <c r="H40179"/>
    </row>
    <row r="40180" spans="8:8" x14ac:dyDescent="0.3">
      <c r="H40180"/>
    </row>
    <row r="40181" spans="8:8" x14ac:dyDescent="0.3">
      <c r="H40181"/>
    </row>
    <row r="40182" spans="8:8" x14ac:dyDescent="0.3">
      <c r="H40182"/>
    </row>
    <row r="40183" spans="8:8" x14ac:dyDescent="0.3">
      <c r="H40183"/>
    </row>
    <row r="40184" spans="8:8" x14ac:dyDescent="0.3">
      <c r="H40184"/>
    </row>
    <row r="40185" spans="8:8" x14ac:dyDescent="0.3">
      <c r="H40185"/>
    </row>
    <row r="40186" spans="8:8" x14ac:dyDescent="0.3">
      <c r="H40186"/>
    </row>
    <row r="40187" spans="8:8" x14ac:dyDescent="0.3">
      <c r="H40187"/>
    </row>
    <row r="40188" spans="8:8" x14ac:dyDescent="0.3">
      <c r="H40188"/>
    </row>
    <row r="40189" spans="8:8" x14ac:dyDescent="0.3">
      <c r="H40189"/>
    </row>
    <row r="40190" spans="8:8" x14ac:dyDescent="0.3">
      <c r="H40190"/>
    </row>
    <row r="40191" spans="8:8" x14ac:dyDescent="0.3">
      <c r="H40191"/>
    </row>
    <row r="40192" spans="8:8" x14ac:dyDescent="0.3">
      <c r="H40192"/>
    </row>
    <row r="40193" spans="8:8" x14ac:dyDescent="0.3">
      <c r="H40193"/>
    </row>
    <row r="40194" spans="8:8" x14ac:dyDescent="0.3">
      <c r="H40194"/>
    </row>
    <row r="40195" spans="8:8" x14ac:dyDescent="0.3">
      <c r="H40195"/>
    </row>
    <row r="40196" spans="8:8" x14ac:dyDescent="0.3">
      <c r="H40196"/>
    </row>
    <row r="40197" spans="8:8" x14ac:dyDescent="0.3">
      <c r="H40197"/>
    </row>
    <row r="40198" spans="8:8" x14ac:dyDescent="0.3">
      <c r="H40198"/>
    </row>
    <row r="40199" spans="8:8" x14ac:dyDescent="0.3">
      <c r="H40199"/>
    </row>
    <row r="40200" spans="8:8" x14ac:dyDescent="0.3">
      <c r="H40200"/>
    </row>
    <row r="40201" spans="8:8" x14ac:dyDescent="0.3">
      <c r="H40201"/>
    </row>
    <row r="40202" spans="8:8" x14ac:dyDescent="0.3">
      <c r="H40202"/>
    </row>
    <row r="40203" spans="8:8" x14ac:dyDescent="0.3">
      <c r="H40203"/>
    </row>
    <row r="40204" spans="8:8" x14ac:dyDescent="0.3">
      <c r="H40204"/>
    </row>
    <row r="40205" spans="8:8" x14ac:dyDescent="0.3">
      <c r="H40205"/>
    </row>
    <row r="40206" spans="8:8" x14ac:dyDescent="0.3">
      <c r="H40206"/>
    </row>
    <row r="40207" spans="8:8" x14ac:dyDescent="0.3">
      <c r="H40207"/>
    </row>
    <row r="40208" spans="8:8" x14ac:dyDescent="0.3">
      <c r="H40208"/>
    </row>
    <row r="40209" spans="8:8" x14ac:dyDescent="0.3">
      <c r="H40209"/>
    </row>
    <row r="40210" spans="8:8" x14ac:dyDescent="0.3">
      <c r="H40210"/>
    </row>
    <row r="40211" spans="8:8" x14ac:dyDescent="0.3">
      <c r="H40211"/>
    </row>
    <row r="40212" spans="8:8" x14ac:dyDescent="0.3">
      <c r="H40212"/>
    </row>
    <row r="40213" spans="8:8" x14ac:dyDescent="0.3">
      <c r="H40213"/>
    </row>
    <row r="40214" spans="8:8" x14ac:dyDescent="0.3">
      <c r="H40214"/>
    </row>
    <row r="40215" spans="8:8" x14ac:dyDescent="0.3">
      <c r="H40215"/>
    </row>
    <row r="40216" spans="8:8" x14ac:dyDescent="0.3">
      <c r="H40216"/>
    </row>
    <row r="40217" spans="8:8" x14ac:dyDescent="0.3">
      <c r="H40217"/>
    </row>
    <row r="40218" spans="8:8" x14ac:dyDescent="0.3">
      <c r="H40218"/>
    </row>
    <row r="40219" spans="8:8" x14ac:dyDescent="0.3">
      <c r="H40219"/>
    </row>
    <row r="40220" spans="8:8" x14ac:dyDescent="0.3">
      <c r="H40220"/>
    </row>
    <row r="40221" spans="8:8" x14ac:dyDescent="0.3">
      <c r="H40221"/>
    </row>
    <row r="40222" spans="8:8" x14ac:dyDescent="0.3">
      <c r="H40222"/>
    </row>
    <row r="40223" spans="8:8" x14ac:dyDescent="0.3">
      <c r="H40223"/>
    </row>
    <row r="40224" spans="8:8" x14ac:dyDescent="0.3">
      <c r="H40224"/>
    </row>
    <row r="40225" spans="8:8" x14ac:dyDescent="0.3">
      <c r="H40225"/>
    </row>
    <row r="40226" spans="8:8" x14ac:dyDescent="0.3">
      <c r="H40226"/>
    </row>
    <row r="40227" spans="8:8" x14ac:dyDescent="0.3">
      <c r="H40227"/>
    </row>
    <row r="40228" spans="8:8" x14ac:dyDescent="0.3">
      <c r="H40228"/>
    </row>
    <row r="40229" spans="8:8" x14ac:dyDescent="0.3">
      <c r="H40229"/>
    </row>
    <row r="40230" spans="8:8" x14ac:dyDescent="0.3">
      <c r="H40230"/>
    </row>
    <row r="40231" spans="8:8" x14ac:dyDescent="0.3">
      <c r="H40231"/>
    </row>
    <row r="40232" spans="8:8" x14ac:dyDescent="0.3">
      <c r="H40232"/>
    </row>
    <row r="40233" spans="8:8" x14ac:dyDescent="0.3">
      <c r="H40233"/>
    </row>
    <row r="40234" spans="8:8" x14ac:dyDescent="0.3">
      <c r="H40234"/>
    </row>
    <row r="40235" spans="8:8" x14ac:dyDescent="0.3">
      <c r="H40235"/>
    </row>
    <row r="40236" spans="8:8" x14ac:dyDescent="0.3">
      <c r="H40236"/>
    </row>
    <row r="40237" spans="8:8" x14ac:dyDescent="0.3">
      <c r="H40237"/>
    </row>
    <row r="40238" spans="8:8" x14ac:dyDescent="0.3">
      <c r="H40238"/>
    </row>
    <row r="40239" spans="8:8" x14ac:dyDescent="0.3">
      <c r="H40239"/>
    </row>
    <row r="40240" spans="8:8" x14ac:dyDescent="0.3">
      <c r="H40240"/>
    </row>
    <row r="40241" spans="8:8" x14ac:dyDescent="0.3">
      <c r="H40241"/>
    </row>
    <row r="40242" spans="8:8" x14ac:dyDescent="0.3">
      <c r="H40242"/>
    </row>
    <row r="40243" spans="8:8" x14ac:dyDescent="0.3">
      <c r="H40243"/>
    </row>
    <row r="40244" spans="8:8" x14ac:dyDescent="0.3">
      <c r="H40244"/>
    </row>
    <row r="40245" spans="8:8" x14ac:dyDescent="0.3">
      <c r="H40245"/>
    </row>
    <row r="40246" spans="8:8" x14ac:dyDescent="0.3">
      <c r="H40246"/>
    </row>
    <row r="40247" spans="8:8" x14ac:dyDescent="0.3">
      <c r="H40247"/>
    </row>
    <row r="40248" spans="8:8" x14ac:dyDescent="0.3">
      <c r="H40248"/>
    </row>
    <row r="40249" spans="8:8" x14ac:dyDescent="0.3">
      <c r="H40249"/>
    </row>
    <row r="40250" spans="8:8" x14ac:dyDescent="0.3">
      <c r="H40250"/>
    </row>
    <row r="40251" spans="8:8" x14ac:dyDescent="0.3">
      <c r="H40251"/>
    </row>
    <row r="40252" spans="8:8" x14ac:dyDescent="0.3">
      <c r="H40252"/>
    </row>
    <row r="40253" spans="8:8" x14ac:dyDescent="0.3">
      <c r="H40253"/>
    </row>
    <row r="40254" spans="8:8" x14ac:dyDescent="0.3">
      <c r="H40254"/>
    </row>
    <row r="40255" spans="8:8" x14ac:dyDescent="0.3">
      <c r="H40255"/>
    </row>
    <row r="40256" spans="8:8" x14ac:dyDescent="0.3">
      <c r="H40256"/>
    </row>
    <row r="40257" spans="8:8" x14ac:dyDescent="0.3">
      <c r="H40257"/>
    </row>
    <row r="40258" spans="8:8" x14ac:dyDescent="0.3">
      <c r="H40258"/>
    </row>
    <row r="40259" spans="8:8" x14ac:dyDescent="0.3">
      <c r="H40259"/>
    </row>
    <row r="40260" spans="8:8" x14ac:dyDescent="0.3">
      <c r="H40260"/>
    </row>
    <row r="40261" spans="8:8" x14ac:dyDescent="0.3">
      <c r="H40261"/>
    </row>
    <row r="40262" spans="8:8" x14ac:dyDescent="0.3">
      <c r="H40262"/>
    </row>
    <row r="40263" spans="8:8" x14ac:dyDescent="0.3">
      <c r="H40263"/>
    </row>
    <row r="40264" spans="8:8" x14ac:dyDescent="0.3">
      <c r="H40264"/>
    </row>
    <row r="40265" spans="8:8" x14ac:dyDescent="0.3">
      <c r="H40265"/>
    </row>
    <row r="40266" spans="8:8" x14ac:dyDescent="0.3">
      <c r="H40266"/>
    </row>
    <row r="40267" spans="8:8" x14ac:dyDescent="0.3">
      <c r="H40267"/>
    </row>
    <row r="40268" spans="8:8" x14ac:dyDescent="0.3">
      <c r="H40268"/>
    </row>
    <row r="40269" spans="8:8" x14ac:dyDescent="0.3">
      <c r="H40269"/>
    </row>
    <row r="40270" spans="8:8" x14ac:dyDescent="0.3">
      <c r="H40270"/>
    </row>
    <row r="40271" spans="8:8" x14ac:dyDescent="0.3">
      <c r="H40271"/>
    </row>
    <row r="40272" spans="8:8" x14ac:dyDescent="0.3">
      <c r="H40272"/>
    </row>
    <row r="40273" spans="8:8" x14ac:dyDescent="0.3">
      <c r="H40273"/>
    </row>
    <row r="40274" spans="8:8" x14ac:dyDescent="0.3">
      <c r="H40274"/>
    </row>
    <row r="40275" spans="8:8" x14ac:dyDescent="0.3">
      <c r="H40275"/>
    </row>
    <row r="40276" spans="8:8" x14ac:dyDescent="0.3">
      <c r="H40276"/>
    </row>
    <row r="40277" spans="8:8" x14ac:dyDescent="0.3">
      <c r="H40277"/>
    </row>
    <row r="40278" spans="8:8" x14ac:dyDescent="0.3">
      <c r="H40278"/>
    </row>
    <row r="40279" spans="8:8" x14ac:dyDescent="0.3">
      <c r="H40279"/>
    </row>
    <row r="40280" spans="8:8" x14ac:dyDescent="0.3">
      <c r="H40280"/>
    </row>
    <row r="40281" spans="8:8" x14ac:dyDescent="0.3">
      <c r="H40281"/>
    </row>
    <row r="40282" spans="8:8" x14ac:dyDescent="0.3">
      <c r="H40282"/>
    </row>
    <row r="40283" spans="8:8" x14ac:dyDescent="0.3">
      <c r="H40283"/>
    </row>
    <row r="40284" spans="8:8" x14ac:dyDescent="0.3">
      <c r="H40284"/>
    </row>
    <row r="40285" spans="8:8" x14ac:dyDescent="0.3">
      <c r="H40285"/>
    </row>
    <row r="40286" spans="8:8" x14ac:dyDescent="0.3">
      <c r="H40286"/>
    </row>
    <row r="40287" spans="8:8" x14ac:dyDescent="0.3">
      <c r="H40287"/>
    </row>
    <row r="40288" spans="8:8" x14ac:dyDescent="0.3">
      <c r="H40288"/>
    </row>
    <row r="40289" spans="8:8" x14ac:dyDescent="0.3">
      <c r="H40289"/>
    </row>
    <row r="40290" spans="8:8" x14ac:dyDescent="0.3">
      <c r="H40290"/>
    </row>
    <row r="40291" spans="8:8" x14ac:dyDescent="0.3">
      <c r="H40291"/>
    </row>
    <row r="40292" spans="8:8" x14ac:dyDescent="0.3">
      <c r="H40292"/>
    </row>
    <row r="40293" spans="8:8" x14ac:dyDescent="0.3">
      <c r="H40293"/>
    </row>
    <row r="40294" spans="8:8" x14ac:dyDescent="0.3">
      <c r="H40294"/>
    </row>
    <row r="40295" spans="8:8" x14ac:dyDescent="0.3">
      <c r="H40295"/>
    </row>
    <row r="40296" spans="8:8" x14ac:dyDescent="0.3">
      <c r="H40296"/>
    </row>
    <row r="40297" spans="8:8" x14ac:dyDescent="0.3">
      <c r="H40297"/>
    </row>
    <row r="40298" spans="8:8" x14ac:dyDescent="0.3">
      <c r="H40298"/>
    </row>
    <row r="40299" spans="8:8" x14ac:dyDescent="0.3">
      <c r="H40299"/>
    </row>
    <row r="40300" spans="8:8" x14ac:dyDescent="0.3">
      <c r="H40300"/>
    </row>
    <row r="40301" spans="8:8" x14ac:dyDescent="0.3">
      <c r="H40301"/>
    </row>
    <row r="40302" spans="8:8" x14ac:dyDescent="0.3">
      <c r="H40302"/>
    </row>
    <row r="40303" spans="8:8" x14ac:dyDescent="0.3">
      <c r="H40303"/>
    </row>
    <row r="40304" spans="8:8" x14ac:dyDescent="0.3">
      <c r="H40304"/>
    </row>
    <row r="40305" spans="8:8" x14ac:dyDescent="0.3">
      <c r="H40305"/>
    </row>
    <row r="40306" spans="8:8" x14ac:dyDescent="0.3">
      <c r="H40306"/>
    </row>
    <row r="40307" spans="8:8" x14ac:dyDescent="0.3">
      <c r="H40307"/>
    </row>
    <row r="40308" spans="8:8" x14ac:dyDescent="0.3">
      <c r="H40308"/>
    </row>
    <row r="40309" spans="8:8" x14ac:dyDescent="0.3">
      <c r="H40309"/>
    </row>
    <row r="40310" spans="8:8" x14ac:dyDescent="0.3">
      <c r="H40310"/>
    </row>
    <row r="40311" spans="8:8" x14ac:dyDescent="0.3">
      <c r="H40311"/>
    </row>
    <row r="40312" spans="8:8" x14ac:dyDescent="0.3">
      <c r="H40312"/>
    </row>
    <row r="40313" spans="8:8" x14ac:dyDescent="0.3">
      <c r="H40313"/>
    </row>
    <row r="40314" spans="8:8" x14ac:dyDescent="0.3">
      <c r="H40314"/>
    </row>
    <row r="40315" spans="8:8" x14ac:dyDescent="0.3">
      <c r="H40315"/>
    </row>
    <row r="40316" spans="8:8" x14ac:dyDescent="0.3">
      <c r="H40316"/>
    </row>
    <row r="40317" spans="8:8" x14ac:dyDescent="0.3">
      <c r="H40317"/>
    </row>
    <row r="40318" spans="8:8" x14ac:dyDescent="0.3">
      <c r="H40318"/>
    </row>
    <row r="40319" spans="8:8" x14ac:dyDescent="0.3">
      <c r="H40319"/>
    </row>
    <row r="40320" spans="8:8" x14ac:dyDescent="0.3">
      <c r="H40320"/>
    </row>
    <row r="40321" spans="8:8" x14ac:dyDescent="0.3">
      <c r="H40321"/>
    </row>
    <row r="40322" spans="8:8" x14ac:dyDescent="0.3">
      <c r="H40322"/>
    </row>
    <row r="40323" spans="8:8" x14ac:dyDescent="0.3">
      <c r="H40323"/>
    </row>
    <row r="40324" spans="8:8" x14ac:dyDescent="0.3">
      <c r="H40324"/>
    </row>
    <row r="40325" spans="8:8" x14ac:dyDescent="0.3">
      <c r="H40325"/>
    </row>
    <row r="40326" spans="8:8" x14ac:dyDescent="0.3">
      <c r="H40326"/>
    </row>
    <row r="40327" spans="8:8" x14ac:dyDescent="0.3">
      <c r="H40327"/>
    </row>
    <row r="40328" spans="8:8" x14ac:dyDescent="0.3">
      <c r="H40328"/>
    </row>
    <row r="40329" spans="8:8" x14ac:dyDescent="0.3">
      <c r="H40329"/>
    </row>
    <row r="40330" spans="8:8" x14ac:dyDescent="0.3">
      <c r="H40330"/>
    </row>
    <row r="40331" spans="8:8" x14ac:dyDescent="0.3">
      <c r="H40331"/>
    </row>
    <row r="40332" spans="8:8" x14ac:dyDescent="0.3">
      <c r="H40332"/>
    </row>
    <row r="40333" spans="8:8" x14ac:dyDescent="0.3">
      <c r="H40333"/>
    </row>
    <row r="40334" spans="8:8" x14ac:dyDescent="0.3">
      <c r="H40334"/>
    </row>
    <row r="40335" spans="8:8" x14ac:dyDescent="0.3">
      <c r="H40335"/>
    </row>
    <row r="40336" spans="8:8" x14ac:dyDescent="0.3">
      <c r="H40336"/>
    </row>
    <row r="40337" spans="8:8" x14ac:dyDescent="0.3">
      <c r="H40337"/>
    </row>
    <row r="40338" spans="8:8" x14ac:dyDescent="0.3">
      <c r="H40338"/>
    </row>
    <row r="40339" spans="8:8" x14ac:dyDescent="0.3">
      <c r="H40339"/>
    </row>
    <row r="40340" spans="8:8" x14ac:dyDescent="0.3">
      <c r="H40340"/>
    </row>
    <row r="40341" spans="8:8" x14ac:dyDescent="0.3">
      <c r="H40341"/>
    </row>
    <row r="40342" spans="8:8" x14ac:dyDescent="0.3">
      <c r="H40342"/>
    </row>
    <row r="40343" spans="8:8" x14ac:dyDescent="0.3">
      <c r="H40343"/>
    </row>
    <row r="40344" spans="8:8" x14ac:dyDescent="0.3">
      <c r="H40344"/>
    </row>
    <row r="40345" spans="8:8" x14ac:dyDescent="0.3">
      <c r="H40345"/>
    </row>
    <row r="40346" spans="8:8" x14ac:dyDescent="0.3">
      <c r="H40346"/>
    </row>
    <row r="40347" spans="8:8" x14ac:dyDescent="0.3">
      <c r="H40347"/>
    </row>
    <row r="40348" spans="8:8" x14ac:dyDescent="0.3">
      <c r="H40348"/>
    </row>
    <row r="40349" spans="8:8" x14ac:dyDescent="0.3">
      <c r="H40349"/>
    </row>
    <row r="40350" spans="8:8" x14ac:dyDescent="0.3">
      <c r="H40350"/>
    </row>
    <row r="40351" spans="8:8" x14ac:dyDescent="0.3">
      <c r="H40351"/>
    </row>
    <row r="40352" spans="8:8" x14ac:dyDescent="0.3">
      <c r="H40352"/>
    </row>
    <row r="40353" spans="8:8" x14ac:dyDescent="0.3">
      <c r="H40353"/>
    </row>
    <row r="40354" spans="8:8" x14ac:dyDescent="0.3">
      <c r="H40354"/>
    </row>
    <row r="40355" spans="8:8" x14ac:dyDescent="0.3">
      <c r="H40355"/>
    </row>
    <row r="40356" spans="8:8" x14ac:dyDescent="0.3">
      <c r="H40356"/>
    </row>
    <row r="40357" spans="8:8" x14ac:dyDescent="0.3">
      <c r="H40357"/>
    </row>
    <row r="40358" spans="8:8" x14ac:dyDescent="0.3">
      <c r="H40358"/>
    </row>
    <row r="40359" spans="8:8" x14ac:dyDescent="0.3">
      <c r="H40359"/>
    </row>
    <row r="40360" spans="8:8" x14ac:dyDescent="0.3">
      <c r="H40360"/>
    </row>
    <row r="40361" spans="8:8" x14ac:dyDescent="0.3">
      <c r="H40361"/>
    </row>
    <row r="40362" spans="8:8" x14ac:dyDescent="0.3">
      <c r="H40362"/>
    </row>
    <row r="40363" spans="8:8" x14ac:dyDescent="0.3">
      <c r="H40363"/>
    </row>
    <row r="40364" spans="8:8" x14ac:dyDescent="0.3">
      <c r="H40364"/>
    </row>
    <row r="40365" spans="8:8" x14ac:dyDescent="0.3">
      <c r="H40365"/>
    </row>
    <row r="40366" spans="8:8" x14ac:dyDescent="0.3">
      <c r="H40366"/>
    </row>
    <row r="40367" spans="8:8" x14ac:dyDescent="0.3">
      <c r="H40367"/>
    </row>
    <row r="40368" spans="8:8" x14ac:dyDescent="0.3">
      <c r="H40368"/>
    </row>
    <row r="40369" spans="8:8" x14ac:dyDescent="0.3">
      <c r="H40369"/>
    </row>
    <row r="40370" spans="8:8" x14ac:dyDescent="0.3">
      <c r="H40370"/>
    </row>
    <row r="40371" spans="8:8" x14ac:dyDescent="0.3">
      <c r="H40371"/>
    </row>
    <row r="40372" spans="8:8" x14ac:dyDescent="0.3">
      <c r="H40372"/>
    </row>
    <row r="40373" spans="8:8" x14ac:dyDescent="0.3">
      <c r="H40373"/>
    </row>
    <row r="40374" spans="8:8" x14ac:dyDescent="0.3">
      <c r="H40374"/>
    </row>
    <row r="40375" spans="8:8" x14ac:dyDescent="0.3">
      <c r="H40375"/>
    </row>
    <row r="40376" spans="8:8" x14ac:dyDescent="0.3">
      <c r="H40376"/>
    </row>
    <row r="40377" spans="8:8" x14ac:dyDescent="0.3">
      <c r="H40377"/>
    </row>
    <row r="40378" spans="8:8" x14ac:dyDescent="0.3">
      <c r="H40378"/>
    </row>
    <row r="40379" spans="8:8" x14ac:dyDescent="0.3">
      <c r="H40379"/>
    </row>
    <row r="40380" spans="8:8" x14ac:dyDescent="0.3">
      <c r="H40380"/>
    </row>
    <row r="40381" spans="8:8" x14ac:dyDescent="0.3">
      <c r="H40381"/>
    </row>
    <row r="40382" spans="8:8" x14ac:dyDescent="0.3">
      <c r="H40382"/>
    </row>
    <row r="40383" spans="8:8" x14ac:dyDescent="0.3">
      <c r="H40383"/>
    </row>
    <row r="40384" spans="8:8" x14ac:dyDescent="0.3">
      <c r="H40384"/>
    </row>
    <row r="40385" spans="8:8" x14ac:dyDescent="0.3">
      <c r="H40385"/>
    </row>
    <row r="40386" spans="8:8" x14ac:dyDescent="0.3">
      <c r="H40386"/>
    </row>
    <row r="40387" spans="8:8" x14ac:dyDescent="0.3">
      <c r="H40387"/>
    </row>
    <row r="40388" spans="8:8" x14ac:dyDescent="0.3">
      <c r="H40388"/>
    </row>
    <row r="40389" spans="8:8" x14ac:dyDescent="0.3">
      <c r="H40389"/>
    </row>
    <row r="40390" spans="8:8" x14ac:dyDescent="0.3">
      <c r="H40390"/>
    </row>
    <row r="40391" spans="8:8" x14ac:dyDescent="0.3">
      <c r="H40391"/>
    </row>
    <row r="40392" spans="8:8" x14ac:dyDescent="0.3">
      <c r="H40392"/>
    </row>
    <row r="40393" spans="8:8" x14ac:dyDescent="0.3">
      <c r="H40393"/>
    </row>
    <row r="40394" spans="8:8" x14ac:dyDescent="0.3">
      <c r="H40394"/>
    </row>
    <row r="40395" spans="8:8" x14ac:dyDescent="0.3">
      <c r="H40395"/>
    </row>
    <row r="40396" spans="8:8" x14ac:dyDescent="0.3">
      <c r="H40396"/>
    </row>
    <row r="40397" spans="8:8" x14ac:dyDescent="0.3">
      <c r="H40397"/>
    </row>
    <row r="40398" spans="8:8" x14ac:dyDescent="0.3">
      <c r="H40398"/>
    </row>
    <row r="40399" spans="8:8" x14ac:dyDescent="0.3">
      <c r="H40399"/>
    </row>
    <row r="40400" spans="8:8" x14ac:dyDescent="0.3">
      <c r="H40400"/>
    </row>
    <row r="40401" spans="8:8" x14ac:dyDescent="0.3">
      <c r="H40401"/>
    </row>
    <row r="40402" spans="8:8" x14ac:dyDescent="0.3">
      <c r="H40402"/>
    </row>
    <row r="40403" spans="8:8" x14ac:dyDescent="0.3">
      <c r="H40403"/>
    </row>
    <row r="40404" spans="8:8" x14ac:dyDescent="0.3">
      <c r="H40404"/>
    </row>
    <row r="40405" spans="8:8" x14ac:dyDescent="0.3">
      <c r="H40405"/>
    </row>
    <row r="40406" spans="8:8" x14ac:dyDescent="0.3">
      <c r="H40406"/>
    </row>
    <row r="40407" spans="8:8" x14ac:dyDescent="0.3">
      <c r="H40407"/>
    </row>
    <row r="40408" spans="8:8" x14ac:dyDescent="0.3">
      <c r="H40408"/>
    </row>
    <row r="40409" spans="8:8" x14ac:dyDescent="0.3">
      <c r="H40409"/>
    </row>
    <row r="40410" spans="8:8" x14ac:dyDescent="0.3">
      <c r="H40410"/>
    </row>
    <row r="40411" spans="8:8" x14ac:dyDescent="0.3">
      <c r="H40411"/>
    </row>
    <row r="40412" spans="8:8" x14ac:dyDescent="0.3">
      <c r="H40412"/>
    </row>
    <row r="40413" spans="8:8" x14ac:dyDescent="0.3">
      <c r="H40413"/>
    </row>
    <row r="40414" spans="8:8" x14ac:dyDescent="0.3">
      <c r="H40414"/>
    </row>
    <row r="40415" spans="8:8" x14ac:dyDescent="0.3">
      <c r="H40415"/>
    </row>
    <row r="40416" spans="8:8" x14ac:dyDescent="0.3">
      <c r="H40416"/>
    </row>
    <row r="40417" spans="8:8" x14ac:dyDescent="0.3">
      <c r="H40417"/>
    </row>
    <row r="40418" spans="8:8" x14ac:dyDescent="0.3">
      <c r="H40418"/>
    </row>
    <row r="40419" spans="8:8" x14ac:dyDescent="0.3">
      <c r="H40419"/>
    </row>
    <row r="40420" spans="8:8" x14ac:dyDescent="0.3">
      <c r="H40420"/>
    </row>
    <row r="40421" spans="8:8" x14ac:dyDescent="0.3">
      <c r="H40421"/>
    </row>
    <row r="40422" spans="8:8" x14ac:dyDescent="0.3">
      <c r="H40422"/>
    </row>
    <row r="40423" spans="8:8" x14ac:dyDescent="0.3">
      <c r="H40423"/>
    </row>
    <row r="40424" spans="8:8" x14ac:dyDescent="0.3">
      <c r="H40424"/>
    </row>
    <row r="40425" spans="8:8" x14ac:dyDescent="0.3">
      <c r="H40425"/>
    </row>
    <row r="40426" spans="8:8" x14ac:dyDescent="0.3">
      <c r="H40426"/>
    </row>
    <row r="40427" spans="8:8" x14ac:dyDescent="0.3">
      <c r="H40427"/>
    </row>
    <row r="40428" spans="8:8" x14ac:dyDescent="0.3">
      <c r="H40428"/>
    </row>
    <row r="40429" spans="8:8" x14ac:dyDescent="0.3">
      <c r="H40429"/>
    </row>
    <row r="40430" spans="8:8" x14ac:dyDescent="0.3">
      <c r="H40430"/>
    </row>
    <row r="40431" spans="8:8" x14ac:dyDescent="0.3">
      <c r="H40431"/>
    </row>
    <row r="40432" spans="8:8" x14ac:dyDescent="0.3">
      <c r="H40432"/>
    </row>
    <row r="40433" spans="8:8" x14ac:dyDescent="0.3">
      <c r="H40433"/>
    </row>
    <row r="40434" spans="8:8" x14ac:dyDescent="0.3">
      <c r="H40434"/>
    </row>
    <row r="40435" spans="8:8" x14ac:dyDescent="0.3">
      <c r="H40435"/>
    </row>
    <row r="40436" spans="8:8" x14ac:dyDescent="0.3">
      <c r="H40436"/>
    </row>
    <row r="40437" spans="8:8" x14ac:dyDescent="0.3">
      <c r="H40437"/>
    </row>
    <row r="40438" spans="8:8" x14ac:dyDescent="0.3">
      <c r="H40438"/>
    </row>
    <row r="40439" spans="8:8" x14ac:dyDescent="0.3">
      <c r="H40439"/>
    </row>
    <row r="40440" spans="8:8" x14ac:dyDescent="0.3">
      <c r="H40440"/>
    </row>
    <row r="40441" spans="8:8" x14ac:dyDescent="0.3">
      <c r="H40441"/>
    </row>
    <row r="40442" spans="8:8" x14ac:dyDescent="0.3">
      <c r="H40442"/>
    </row>
    <row r="40443" spans="8:8" x14ac:dyDescent="0.3">
      <c r="H40443"/>
    </row>
    <row r="40444" spans="8:8" x14ac:dyDescent="0.3">
      <c r="H40444"/>
    </row>
    <row r="40445" spans="8:8" x14ac:dyDescent="0.3">
      <c r="H40445"/>
    </row>
    <row r="40446" spans="8:8" x14ac:dyDescent="0.3">
      <c r="H40446"/>
    </row>
    <row r="40447" spans="8:8" x14ac:dyDescent="0.3">
      <c r="H40447"/>
    </row>
    <row r="40448" spans="8:8" x14ac:dyDescent="0.3">
      <c r="H40448"/>
    </row>
    <row r="40449" spans="8:8" x14ac:dyDescent="0.3">
      <c r="H40449"/>
    </row>
    <row r="40450" spans="8:8" x14ac:dyDescent="0.3">
      <c r="H40450"/>
    </row>
    <row r="40451" spans="8:8" x14ac:dyDescent="0.3">
      <c r="H40451"/>
    </row>
    <row r="40452" spans="8:8" x14ac:dyDescent="0.3">
      <c r="H40452"/>
    </row>
    <row r="40453" spans="8:8" x14ac:dyDescent="0.3">
      <c r="H40453"/>
    </row>
    <row r="40454" spans="8:8" x14ac:dyDescent="0.3">
      <c r="H40454"/>
    </row>
    <row r="40455" spans="8:8" x14ac:dyDescent="0.3">
      <c r="H40455"/>
    </row>
    <row r="40456" spans="8:8" x14ac:dyDescent="0.3">
      <c r="H40456"/>
    </row>
    <row r="40457" spans="8:8" x14ac:dyDescent="0.3">
      <c r="H40457"/>
    </row>
    <row r="40458" spans="8:8" x14ac:dyDescent="0.3">
      <c r="H40458"/>
    </row>
    <row r="40459" spans="8:8" x14ac:dyDescent="0.3">
      <c r="H40459"/>
    </row>
    <row r="40460" spans="8:8" x14ac:dyDescent="0.3">
      <c r="H40460"/>
    </row>
    <row r="40461" spans="8:8" x14ac:dyDescent="0.3">
      <c r="H40461"/>
    </row>
    <row r="40462" spans="8:8" x14ac:dyDescent="0.3">
      <c r="H40462"/>
    </row>
    <row r="40463" spans="8:8" x14ac:dyDescent="0.3">
      <c r="H40463"/>
    </row>
    <row r="40464" spans="8:8" x14ac:dyDescent="0.3">
      <c r="H40464"/>
    </row>
    <row r="40465" spans="8:8" x14ac:dyDescent="0.3">
      <c r="H40465"/>
    </row>
    <row r="40466" spans="8:8" x14ac:dyDescent="0.3">
      <c r="H40466"/>
    </row>
    <row r="40467" spans="8:8" x14ac:dyDescent="0.3">
      <c r="H40467"/>
    </row>
    <row r="40468" spans="8:8" x14ac:dyDescent="0.3">
      <c r="H40468"/>
    </row>
    <row r="40469" spans="8:8" x14ac:dyDescent="0.3">
      <c r="H40469"/>
    </row>
    <row r="40470" spans="8:8" x14ac:dyDescent="0.3">
      <c r="H40470"/>
    </row>
    <row r="40471" spans="8:8" x14ac:dyDescent="0.3">
      <c r="H40471"/>
    </row>
    <row r="40472" spans="8:8" x14ac:dyDescent="0.3">
      <c r="H40472"/>
    </row>
    <row r="40473" spans="8:8" x14ac:dyDescent="0.3">
      <c r="H40473"/>
    </row>
    <row r="40474" spans="8:8" x14ac:dyDescent="0.3">
      <c r="H40474"/>
    </row>
    <row r="40475" spans="8:8" x14ac:dyDescent="0.3">
      <c r="H40475"/>
    </row>
    <row r="40476" spans="8:8" x14ac:dyDescent="0.3">
      <c r="H40476"/>
    </row>
    <row r="40477" spans="8:8" x14ac:dyDescent="0.3">
      <c r="H40477"/>
    </row>
    <row r="40478" spans="8:8" x14ac:dyDescent="0.3">
      <c r="H40478"/>
    </row>
    <row r="40479" spans="8:8" x14ac:dyDescent="0.3">
      <c r="H40479"/>
    </row>
    <row r="40480" spans="8:8" x14ac:dyDescent="0.3">
      <c r="H40480"/>
    </row>
    <row r="40481" spans="8:8" x14ac:dyDescent="0.3">
      <c r="H40481"/>
    </row>
    <row r="40482" spans="8:8" x14ac:dyDescent="0.3">
      <c r="H40482"/>
    </row>
    <row r="40483" spans="8:8" x14ac:dyDescent="0.3">
      <c r="H40483"/>
    </row>
    <row r="40484" spans="8:8" x14ac:dyDescent="0.3">
      <c r="H40484"/>
    </row>
    <row r="40485" spans="8:8" x14ac:dyDescent="0.3">
      <c r="H40485"/>
    </row>
    <row r="40486" spans="8:8" x14ac:dyDescent="0.3">
      <c r="H40486"/>
    </row>
    <row r="40487" spans="8:8" x14ac:dyDescent="0.3">
      <c r="H40487"/>
    </row>
    <row r="40488" spans="8:8" x14ac:dyDescent="0.3">
      <c r="H40488"/>
    </row>
    <row r="40489" spans="8:8" x14ac:dyDescent="0.3">
      <c r="H40489"/>
    </row>
    <row r="40490" spans="8:8" x14ac:dyDescent="0.3">
      <c r="H40490"/>
    </row>
    <row r="40491" spans="8:8" x14ac:dyDescent="0.3">
      <c r="H40491"/>
    </row>
    <row r="40492" spans="8:8" x14ac:dyDescent="0.3">
      <c r="H40492"/>
    </row>
    <row r="40493" spans="8:8" x14ac:dyDescent="0.3">
      <c r="H40493"/>
    </row>
    <row r="40494" spans="8:8" x14ac:dyDescent="0.3">
      <c r="H40494"/>
    </row>
    <row r="40495" spans="8:8" x14ac:dyDescent="0.3">
      <c r="H40495"/>
    </row>
    <row r="40496" spans="8:8" x14ac:dyDescent="0.3">
      <c r="H40496"/>
    </row>
    <row r="40497" spans="8:8" x14ac:dyDescent="0.3">
      <c r="H40497"/>
    </row>
    <row r="40498" spans="8:8" x14ac:dyDescent="0.3">
      <c r="H40498"/>
    </row>
    <row r="40499" spans="8:8" x14ac:dyDescent="0.3">
      <c r="H40499"/>
    </row>
    <row r="40500" spans="8:8" x14ac:dyDescent="0.3">
      <c r="H40500"/>
    </row>
    <row r="40501" spans="8:8" x14ac:dyDescent="0.3">
      <c r="H40501"/>
    </row>
    <row r="40502" spans="8:8" x14ac:dyDescent="0.3">
      <c r="H40502"/>
    </row>
    <row r="40503" spans="8:8" x14ac:dyDescent="0.3">
      <c r="H40503"/>
    </row>
    <row r="40504" spans="8:8" x14ac:dyDescent="0.3">
      <c r="H40504"/>
    </row>
    <row r="40505" spans="8:8" x14ac:dyDescent="0.3">
      <c r="H40505"/>
    </row>
    <row r="40506" spans="8:8" x14ac:dyDescent="0.3">
      <c r="H40506"/>
    </row>
    <row r="40507" spans="8:8" x14ac:dyDescent="0.3">
      <c r="H40507"/>
    </row>
    <row r="40508" spans="8:8" x14ac:dyDescent="0.3">
      <c r="H40508"/>
    </row>
    <row r="40509" spans="8:8" x14ac:dyDescent="0.3">
      <c r="H40509"/>
    </row>
    <row r="40510" spans="8:8" x14ac:dyDescent="0.3">
      <c r="H40510"/>
    </row>
    <row r="40511" spans="8:8" x14ac:dyDescent="0.3">
      <c r="H40511"/>
    </row>
    <row r="40512" spans="8:8" x14ac:dyDescent="0.3">
      <c r="H40512"/>
    </row>
    <row r="40513" spans="8:8" x14ac:dyDescent="0.3">
      <c r="H40513"/>
    </row>
    <row r="40514" spans="8:8" x14ac:dyDescent="0.3">
      <c r="H40514"/>
    </row>
    <row r="40515" spans="8:8" x14ac:dyDescent="0.3">
      <c r="H40515"/>
    </row>
    <row r="40516" spans="8:8" x14ac:dyDescent="0.3">
      <c r="H40516"/>
    </row>
    <row r="40517" spans="8:8" x14ac:dyDescent="0.3">
      <c r="H40517"/>
    </row>
    <row r="40518" spans="8:8" x14ac:dyDescent="0.3">
      <c r="H40518"/>
    </row>
    <row r="40519" spans="8:8" x14ac:dyDescent="0.3">
      <c r="H40519"/>
    </row>
    <row r="40520" spans="8:8" x14ac:dyDescent="0.3">
      <c r="H40520"/>
    </row>
    <row r="40521" spans="8:8" x14ac:dyDescent="0.3">
      <c r="H40521"/>
    </row>
    <row r="40522" spans="8:8" x14ac:dyDescent="0.3">
      <c r="H40522"/>
    </row>
    <row r="40523" spans="8:8" x14ac:dyDescent="0.3">
      <c r="H40523"/>
    </row>
    <row r="40524" spans="8:8" x14ac:dyDescent="0.3">
      <c r="H40524"/>
    </row>
    <row r="40525" spans="8:8" x14ac:dyDescent="0.3">
      <c r="H40525"/>
    </row>
    <row r="40526" spans="8:8" x14ac:dyDescent="0.3">
      <c r="H40526"/>
    </row>
    <row r="40527" spans="8:8" x14ac:dyDescent="0.3">
      <c r="H40527"/>
    </row>
    <row r="40528" spans="8:8" x14ac:dyDescent="0.3">
      <c r="H40528"/>
    </row>
    <row r="40529" spans="8:8" x14ac:dyDescent="0.3">
      <c r="H40529"/>
    </row>
    <row r="40530" spans="8:8" x14ac:dyDescent="0.3">
      <c r="H40530"/>
    </row>
    <row r="40531" spans="8:8" x14ac:dyDescent="0.3">
      <c r="H40531"/>
    </row>
    <row r="40532" spans="8:8" x14ac:dyDescent="0.3">
      <c r="H40532"/>
    </row>
    <row r="40533" spans="8:8" x14ac:dyDescent="0.3">
      <c r="H40533"/>
    </row>
    <row r="40534" spans="8:8" x14ac:dyDescent="0.3">
      <c r="H40534"/>
    </row>
    <row r="40535" spans="8:8" x14ac:dyDescent="0.3">
      <c r="H40535"/>
    </row>
    <row r="40536" spans="8:8" x14ac:dyDescent="0.3">
      <c r="H40536"/>
    </row>
    <row r="40537" spans="8:8" x14ac:dyDescent="0.3">
      <c r="H40537"/>
    </row>
    <row r="40538" spans="8:8" x14ac:dyDescent="0.3">
      <c r="H40538"/>
    </row>
    <row r="40539" spans="8:8" x14ac:dyDescent="0.3">
      <c r="H40539"/>
    </row>
    <row r="40540" spans="8:8" x14ac:dyDescent="0.3">
      <c r="H40540"/>
    </row>
    <row r="40541" spans="8:8" x14ac:dyDescent="0.3">
      <c r="H40541"/>
    </row>
    <row r="40542" spans="8:8" x14ac:dyDescent="0.3">
      <c r="H40542"/>
    </row>
    <row r="40543" spans="8:8" x14ac:dyDescent="0.3">
      <c r="H40543"/>
    </row>
    <row r="40544" spans="8:8" x14ac:dyDescent="0.3">
      <c r="H40544"/>
    </row>
    <row r="40545" spans="8:8" x14ac:dyDescent="0.3">
      <c r="H40545"/>
    </row>
    <row r="40546" spans="8:8" x14ac:dyDescent="0.3">
      <c r="H40546"/>
    </row>
    <row r="40547" spans="8:8" x14ac:dyDescent="0.3">
      <c r="H40547"/>
    </row>
    <row r="40548" spans="8:8" x14ac:dyDescent="0.3">
      <c r="H40548"/>
    </row>
    <row r="40549" spans="8:8" x14ac:dyDescent="0.3">
      <c r="H40549"/>
    </row>
    <row r="40550" spans="8:8" x14ac:dyDescent="0.3">
      <c r="H40550"/>
    </row>
    <row r="40551" spans="8:8" x14ac:dyDescent="0.3">
      <c r="H40551"/>
    </row>
    <row r="40552" spans="8:8" x14ac:dyDescent="0.3">
      <c r="H40552"/>
    </row>
    <row r="40553" spans="8:8" x14ac:dyDescent="0.3">
      <c r="H40553"/>
    </row>
    <row r="40554" spans="8:8" x14ac:dyDescent="0.3">
      <c r="H40554"/>
    </row>
    <row r="40555" spans="8:8" x14ac:dyDescent="0.3">
      <c r="H40555"/>
    </row>
    <row r="40556" spans="8:8" x14ac:dyDescent="0.3">
      <c r="H40556"/>
    </row>
    <row r="40557" spans="8:8" x14ac:dyDescent="0.3">
      <c r="H40557"/>
    </row>
    <row r="40558" spans="8:8" x14ac:dyDescent="0.3">
      <c r="H40558"/>
    </row>
    <row r="40559" spans="8:8" x14ac:dyDescent="0.3">
      <c r="H40559"/>
    </row>
    <row r="40560" spans="8:8" x14ac:dyDescent="0.3">
      <c r="H40560"/>
    </row>
    <row r="40561" spans="8:8" x14ac:dyDescent="0.3">
      <c r="H40561"/>
    </row>
    <row r="40562" spans="8:8" x14ac:dyDescent="0.3">
      <c r="H40562"/>
    </row>
    <row r="40563" spans="8:8" x14ac:dyDescent="0.3">
      <c r="H40563"/>
    </row>
    <row r="40564" spans="8:8" x14ac:dyDescent="0.3">
      <c r="H40564"/>
    </row>
    <row r="40565" spans="8:8" x14ac:dyDescent="0.3">
      <c r="H40565"/>
    </row>
    <row r="40566" spans="8:8" x14ac:dyDescent="0.3">
      <c r="H40566"/>
    </row>
    <row r="40567" spans="8:8" x14ac:dyDescent="0.3">
      <c r="H40567"/>
    </row>
    <row r="40568" spans="8:8" x14ac:dyDescent="0.3">
      <c r="H40568"/>
    </row>
    <row r="40569" spans="8:8" x14ac:dyDescent="0.3">
      <c r="H40569"/>
    </row>
    <row r="40570" spans="8:8" x14ac:dyDescent="0.3">
      <c r="H40570"/>
    </row>
    <row r="40571" spans="8:8" x14ac:dyDescent="0.3">
      <c r="H40571"/>
    </row>
    <row r="40572" spans="8:8" x14ac:dyDescent="0.3">
      <c r="H40572"/>
    </row>
    <row r="40573" spans="8:8" x14ac:dyDescent="0.3">
      <c r="H40573"/>
    </row>
    <row r="40574" spans="8:8" x14ac:dyDescent="0.3">
      <c r="H40574"/>
    </row>
    <row r="40575" spans="8:8" x14ac:dyDescent="0.3">
      <c r="H40575"/>
    </row>
    <row r="40576" spans="8:8" x14ac:dyDescent="0.3">
      <c r="H40576"/>
    </row>
    <row r="40577" spans="8:8" x14ac:dyDescent="0.3">
      <c r="H40577"/>
    </row>
    <row r="40578" spans="8:8" x14ac:dyDescent="0.3">
      <c r="H40578"/>
    </row>
    <row r="40579" spans="8:8" x14ac:dyDescent="0.3">
      <c r="H40579"/>
    </row>
    <row r="40580" spans="8:8" x14ac:dyDescent="0.3">
      <c r="H40580"/>
    </row>
    <row r="40581" spans="8:8" x14ac:dyDescent="0.3">
      <c r="H40581"/>
    </row>
    <row r="40582" spans="8:8" x14ac:dyDescent="0.3">
      <c r="H40582"/>
    </row>
    <row r="40583" spans="8:8" x14ac:dyDescent="0.3">
      <c r="H40583"/>
    </row>
    <row r="40584" spans="8:8" x14ac:dyDescent="0.3">
      <c r="H40584"/>
    </row>
    <row r="40585" spans="8:8" x14ac:dyDescent="0.3">
      <c r="H40585"/>
    </row>
    <row r="40586" spans="8:8" x14ac:dyDescent="0.3">
      <c r="H40586"/>
    </row>
    <row r="40587" spans="8:8" x14ac:dyDescent="0.3">
      <c r="H40587"/>
    </row>
    <row r="40588" spans="8:8" x14ac:dyDescent="0.3">
      <c r="H40588"/>
    </row>
    <row r="40589" spans="8:8" x14ac:dyDescent="0.3">
      <c r="H40589"/>
    </row>
    <row r="40590" spans="8:8" x14ac:dyDescent="0.3">
      <c r="H40590"/>
    </row>
    <row r="40591" spans="8:8" x14ac:dyDescent="0.3">
      <c r="H40591"/>
    </row>
    <row r="40592" spans="8:8" x14ac:dyDescent="0.3">
      <c r="H40592"/>
    </row>
    <row r="40593" spans="8:8" x14ac:dyDescent="0.3">
      <c r="H40593"/>
    </row>
    <row r="40594" spans="8:8" x14ac:dyDescent="0.3">
      <c r="H40594"/>
    </row>
    <row r="40595" spans="8:8" x14ac:dyDescent="0.3">
      <c r="H40595"/>
    </row>
    <row r="40596" spans="8:8" x14ac:dyDescent="0.3">
      <c r="H40596"/>
    </row>
    <row r="40597" spans="8:8" x14ac:dyDescent="0.3">
      <c r="H40597"/>
    </row>
    <row r="40598" spans="8:8" x14ac:dyDescent="0.3">
      <c r="H40598"/>
    </row>
    <row r="40599" spans="8:8" x14ac:dyDescent="0.3">
      <c r="H40599"/>
    </row>
    <row r="40600" spans="8:8" x14ac:dyDescent="0.3">
      <c r="H40600"/>
    </row>
    <row r="40601" spans="8:8" x14ac:dyDescent="0.3">
      <c r="H40601"/>
    </row>
    <row r="40602" spans="8:8" x14ac:dyDescent="0.3">
      <c r="H40602"/>
    </row>
    <row r="40603" spans="8:8" x14ac:dyDescent="0.3">
      <c r="H40603"/>
    </row>
    <row r="40604" spans="8:8" x14ac:dyDescent="0.3">
      <c r="H40604"/>
    </row>
    <row r="40605" spans="8:8" x14ac:dyDescent="0.3">
      <c r="H40605"/>
    </row>
    <row r="40606" spans="8:8" x14ac:dyDescent="0.3">
      <c r="H40606"/>
    </row>
    <row r="40607" spans="8:8" x14ac:dyDescent="0.3">
      <c r="H40607"/>
    </row>
    <row r="40608" spans="8:8" x14ac:dyDescent="0.3">
      <c r="H40608"/>
    </row>
    <row r="40609" spans="8:8" x14ac:dyDescent="0.3">
      <c r="H40609"/>
    </row>
    <row r="40610" spans="8:8" x14ac:dyDescent="0.3">
      <c r="H40610"/>
    </row>
    <row r="40611" spans="8:8" x14ac:dyDescent="0.3">
      <c r="H40611"/>
    </row>
    <row r="40612" spans="8:8" x14ac:dyDescent="0.3">
      <c r="H40612"/>
    </row>
    <row r="40613" spans="8:8" x14ac:dyDescent="0.3">
      <c r="H40613"/>
    </row>
    <row r="40614" spans="8:8" x14ac:dyDescent="0.3">
      <c r="H40614"/>
    </row>
    <row r="40615" spans="8:8" x14ac:dyDescent="0.3">
      <c r="H40615"/>
    </row>
    <row r="40616" spans="8:8" x14ac:dyDescent="0.3">
      <c r="H40616"/>
    </row>
    <row r="40617" spans="8:8" x14ac:dyDescent="0.3">
      <c r="H40617"/>
    </row>
    <row r="40618" spans="8:8" x14ac:dyDescent="0.3">
      <c r="H40618"/>
    </row>
    <row r="40619" spans="8:8" x14ac:dyDescent="0.3">
      <c r="H40619"/>
    </row>
    <row r="40620" spans="8:8" x14ac:dyDescent="0.3">
      <c r="H40620"/>
    </row>
    <row r="40621" spans="8:8" x14ac:dyDescent="0.3">
      <c r="H40621"/>
    </row>
    <row r="40622" spans="8:8" x14ac:dyDescent="0.3">
      <c r="H40622"/>
    </row>
    <row r="40623" spans="8:8" x14ac:dyDescent="0.3">
      <c r="H40623"/>
    </row>
    <row r="40624" spans="8:8" x14ac:dyDescent="0.3">
      <c r="H40624"/>
    </row>
    <row r="40625" spans="8:8" x14ac:dyDescent="0.3">
      <c r="H40625"/>
    </row>
    <row r="40626" spans="8:8" x14ac:dyDescent="0.3">
      <c r="H40626"/>
    </row>
    <row r="40627" spans="8:8" x14ac:dyDescent="0.3">
      <c r="H40627"/>
    </row>
    <row r="40628" spans="8:8" x14ac:dyDescent="0.3">
      <c r="H40628"/>
    </row>
    <row r="40629" spans="8:8" x14ac:dyDescent="0.3">
      <c r="H40629"/>
    </row>
    <row r="40630" spans="8:8" x14ac:dyDescent="0.3">
      <c r="H40630"/>
    </row>
    <row r="40631" spans="8:8" x14ac:dyDescent="0.3">
      <c r="H40631"/>
    </row>
    <row r="40632" spans="8:8" x14ac:dyDescent="0.3">
      <c r="H40632"/>
    </row>
    <row r="40633" spans="8:8" x14ac:dyDescent="0.3">
      <c r="H40633"/>
    </row>
    <row r="40634" spans="8:8" x14ac:dyDescent="0.3">
      <c r="H40634"/>
    </row>
    <row r="40635" spans="8:8" x14ac:dyDescent="0.3">
      <c r="H40635"/>
    </row>
    <row r="40636" spans="8:8" x14ac:dyDescent="0.3">
      <c r="H40636"/>
    </row>
    <row r="40637" spans="8:8" x14ac:dyDescent="0.3">
      <c r="H40637"/>
    </row>
    <row r="40638" spans="8:8" x14ac:dyDescent="0.3">
      <c r="H40638"/>
    </row>
    <row r="40639" spans="8:8" x14ac:dyDescent="0.3">
      <c r="H40639"/>
    </row>
    <row r="40640" spans="8:8" x14ac:dyDescent="0.3">
      <c r="H40640"/>
    </row>
    <row r="40641" spans="8:8" x14ac:dyDescent="0.3">
      <c r="H40641"/>
    </row>
    <row r="40642" spans="8:8" x14ac:dyDescent="0.3">
      <c r="H40642"/>
    </row>
    <row r="40643" spans="8:8" x14ac:dyDescent="0.3">
      <c r="H40643"/>
    </row>
    <row r="40644" spans="8:8" x14ac:dyDescent="0.3">
      <c r="H40644"/>
    </row>
    <row r="40645" spans="8:8" x14ac:dyDescent="0.3">
      <c r="H40645"/>
    </row>
    <row r="40646" spans="8:8" x14ac:dyDescent="0.3">
      <c r="H40646"/>
    </row>
    <row r="40647" spans="8:8" x14ac:dyDescent="0.3">
      <c r="H40647"/>
    </row>
    <row r="40648" spans="8:8" x14ac:dyDescent="0.3">
      <c r="H40648"/>
    </row>
    <row r="40649" spans="8:8" x14ac:dyDescent="0.3">
      <c r="H40649"/>
    </row>
    <row r="40650" spans="8:8" x14ac:dyDescent="0.3">
      <c r="H40650"/>
    </row>
    <row r="40651" spans="8:8" x14ac:dyDescent="0.3">
      <c r="H40651"/>
    </row>
    <row r="40652" spans="8:8" x14ac:dyDescent="0.3">
      <c r="H40652"/>
    </row>
    <row r="40653" spans="8:8" x14ac:dyDescent="0.3">
      <c r="H40653"/>
    </row>
    <row r="40654" spans="8:8" x14ac:dyDescent="0.3">
      <c r="H40654"/>
    </row>
    <row r="40655" spans="8:8" x14ac:dyDescent="0.3">
      <c r="H40655"/>
    </row>
    <row r="40656" spans="8:8" x14ac:dyDescent="0.3">
      <c r="H40656"/>
    </row>
    <row r="40657" spans="8:8" x14ac:dyDescent="0.3">
      <c r="H40657"/>
    </row>
    <row r="40658" spans="8:8" x14ac:dyDescent="0.3">
      <c r="H40658"/>
    </row>
    <row r="40659" spans="8:8" x14ac:dyDescent="0.3">
      <c r="H40659"/>
    </row>
    <row r="40660" spans="8:8" x14ac:dyDescent="0.3">
      <c r="H40660"/>
    </row>
    <row r="40661" spans="8:8" x14ac:dyDescent="0.3">
      <c r="H40661"/>
    </row>
    <row r="40662" spans="8:8" x14ac:dyDescent="0.3">
      <c r="H40662"/>
    </row>
    <row r="40663" spans="8:8" x14ac:dyDescent="0.3">
      <c r="H40663"/>
    </row>
    <row r="40664" spans="8:8" x14ac:dyDescent="0.3">
      <c r="H40664"/>
    </row>
    <row r="40665" spans="8:8" x14ac:dyDescent="0.3">
      <c r="H40665"/>
    </row>
    <row r="40666" spans="8:8" x14ac:dyDescent="0.3">
      <c r="H40666"/>
    </row>
    <row r="40667" spans="8:8" x14ac:dyDescent="0.3">
      <c r="H40667"/>
    </row>
    <row r="40668" spans="8:8" x14ac:dyDescent="0.3">
      <c r="H40668"/>
    </row>
    <row r="40669" spans="8:8" x14ac:dyDescent="0.3">
      <c r="H40669"/>
    </row>
    <row r="40670" spans="8:8" x14ac:dyDescent="0.3">
      <c r="H40670"/>
    </row>
    <row r="40671" spans="8:8" x14ac:dyDescent="0.3">
      <c r="H40671"/>
    </row>
    <row r="40672" spans="8:8" x14ac:dyDescent="0.3">
      <c r="H40672"/>
    </row>
    <row r="40673" spans="8:8" x14ac:dyDescent="0.3">
      <c r="H40673"/>
    </row>
    <row r="40674" spans="8:8" x14ac:dyDescent="0.3">
      <c r="H40674"/>
    </row>
    <row r="40675" spans="8:8" x14ac:dyDescent="0.3">
      <c r="H40675"/>
    </row>
    <row r="40676" spans="8:8" x14ac:dyDescent="0.3">
      <c r="H40676"/>
    </row>
    <row r="40677" spans="8:8" x14ac:dyDescent="0.3">
      <c r="H40677"/>
    </row>
    <row r="40678" spans="8:8" x14ac:dyDescent="0.3">
      <c r="H40678"/>
    </row>
    <row r="40679" spans="8:8" x14ac:dyDescent="0.3">
      <c r="H40679"/>
    </row>
    <row r="40680" spans="8:8" x14ac:dyDescent="0.3">
      <c r="H40680"/>
    </row>
    <row r="40681" spans="8:8" x14ac:dyDescent="0.3">
      <c r="H40681"/>
    </row>
    <row r="40682" spans="8:8" x14ac:dyDescent="0.3">
      <c r="H40682"/>
    </row>
    <row r="40683" spans="8:8" x14ac:dyDescent="0.3">
      <c r="H40683"/>
    </row>
    <row r="40684" spans="8:8" x14ac:dyDescent="0.3">
      <c r="H40684"/>
    </row>
    <row r="40685" spans="8:8" x14ac:dyDescent="0.3">
      <c r="H40685"/>
    </row>
    <row r="40686" spans="8:8" x14ac:dyDescent="0.3">
      <c r="H40686"/>
    </row>
    <row r="40687" spans="8:8" x14ac:dyDescent="0.3">
      <c r="H40687"/>
    </row>
    <row r="40688" spans="8:8" x14ac:dyDescent="0.3">
      <c r="H40688"/>
    </row>
    <row r="40689" spans="8:8" x14ac:dyDescent="0.3">
      <c r="H40689"/>
    </row>
    <row r="40690" spans="8:8" x14ac:dyDescent="0.3">
      <c r="H40690"/>
    </row>
    <row r="40691" spans="8:8" x14ac:dyDescent="0.3">
      <c r="H40691"/>
    </row>
    <row r="40692" spans="8:8" x14ac:dyDescent="0.3">
      <c r="H40692"/>
    </row>
    <row r="40693" spans="8:8" x14ac:dyDescent="0.3">
      <c r="H40693"/>
    </row>
    <row r="40694" spans="8:8" x14ac:dyDescent="0.3">
      <c r="H40694"/>
    </row>
    <row r="40695" spans="8:8" x14ac:dyDescent="0.3">
      <c r="H40695"/>
    </row>
    <row r="40696" spans="8:8" x14ac:dyDescent="0.3">
      <c r="H40696"/>
    </row>
    <row r="40697" spans="8:8" x14ac:dyDescent="0.3">
      <c r="H40697"/>
    </row>
    <row r="40698" spans="8:8" x14ac:dyDescent="0.3">
      <c r="H40698"/>
    </row>
    <row r="40699" spans="8:8" x14ac:dyDescent="0.3">
      <c r="H40699"/>
    </row>
    <row r="40700" spans="8:8" x14ac:dyDescent="0.3">
      <c r="H40700"/>
    </row>
    <row r="40701" spans="8:8" x14ac:dyDescent="0.3">
      <c r="H40701"/>
    </row>
    <row r="40702" spans="8:8" x14ac:dyDescent="0.3">
      <c r="H40702"/>
    </row>
    <row r="40703" spans="8:8" x14ac:dyDescent="0.3">
      <c r="H40703"/>
    </row>
    <row r="40704" spans="8:8" x14ac:dyDescent="0.3">
      <c r="H40704"/>
    </row>
    <row r="40705" spans="8:8" x14ac:dyDescent="0.3">
      <c r="H40705"/>
    </row>
    <row r="40706" spans="8:8" x14ac:dyDescent="0.3">
      <c r="H40706"/>
    </row>
    <row r="40707" spans="8:8" x14ac:dyDescent="0.3">
      <c r="H40707"/>
    </row>
    <row r="40708" spans="8:8" x14ac:dyDescent="0.3">
      <c r="H40708"/>
    </row>
    <row r="40709" spans="8:8" x14ac:dyDescent="0.3">
      <c r="H40709"/>
    </row>
    <row r="40710" spans="8:8" x14ac:dyDescent="0.3">
      <c r="H40710"/>
    </row>
    <row r="40711" spans="8:8" x14ac:dyDescent="0.3">
      <c r="H40711"/>
    </row>
    <row r="40712" spans="8:8" x14ac:dyDescent="0.3">
      <c r="H40712"/>
    </row>
    <row r="40713" spans="8:8" x14ac:dyDescent="0.3">
      <c r="H40713"/>
    </row>
    <row r="40714" spans="8:8" x14ac:dyDescent="0.3">
      <c r="H40714"/>
    </row>
    <row r="40715" spans="8:8" x14ac:dyDescent="0.3">
      <c r="H40715"/>
    </row>
    <row r="40716" spans="8:8" x14ac:dyDescent="0.3">
      <c r="H40716"/>
    </row>
    <row r="40717" spans="8:8" x14ac:dyDescent="0.3">
      <c r="H40717"/>
    </row>
    <row r="40718" spans="8:8" x14ac:dyDescent="0.3">
      <c r="H40718"/>
    </row>
    <row r="40719" spans="8:8" x14ac:dyDescent="0.3">
      <c r="H40719"/>
    </row>
    <row r="40720" spans="8:8" x14ac:dyDescent="0.3">
      <c r="H40720"/>
    </row>
    <row r="40721" spans="8:8" x14ac:dyDescent="0.3">
      <c r="H40721"/>
    </row>
    <row r="40722" spans="8:8" x14ac:dyDescent="0.3">
      <c r="H40722"/>
    </row>
    <row r="40723" spans="8:8" x14ac:dyDescent="0.3">
      <c r="H40723"/>
    </row>
    <row r="40724" spans="8:8" x14ac:dyDescent="0.3">
      <c r="H40724"/>
    </row>
    <row r="40725" spans="8:8" x14ac:dyDescent="0.3">
      <c r="H40725"/>
    </row>
    <row r="40726" spans="8:8" x14ac:dyDescent="0.3">
      <c r="H40726"/>
    </row>
    <row r="40727" spans="8:8" x14ac:dyDescent="0.3">
      <c r="H40727"/>
    </row>
    <row r="40728" spans="8:8" x14ac:dyDescent="0.3">
      <c r="H40728"/>
    </row>
    <row r="40729" spans="8:8" x14ac:dyDescent="0.3">
      <c r="H40729"/>
    </row>
    <row r="40730" spans="8:8" x14ac:dyDescent="0.3">
      <c r="H40730"/>
    </row>
    <row r="40731" spans="8:8" x14ac:dyDescent="0.3">
      <c r="H40731"/>
    </row>
    <row r="40732" spans="8:8" x14ac:dyDescent="0.3">
      <c r="H40732"/>
    </row>
    <row r="40733" spans="8:8" x14ac:dyDescent="0.3">
      <c r="H40733"/>
    </row>
    <row r="40734" spans="8:8" x14ac:dyDescent="0.3">
      <c r="H40734"/>
    </row>
    <row r="40735" spans="8:8" x14ac:dyDescent="0.3">
      <c r="H40735"/>
    </row>
    <row r="40736" spans="8:8" x14ac:dyDescent="0.3">
      <c r="H40736"/>
    </row>
    <row r="40737" spans="8:8" x14ac:dyDescent="0.3">
      <c r="H40737"/>
    </row>
    <row r="40738" spans="8:8" x14ac:dyDescent="0.3">
      <c r="H40738"/>
    </row>
    <row r="40739" spans="8:8" x14ac:dyDescent="0.3">
      <c r="H40739"/>
    </row>
    <row r="40740" spans="8:8" x14ac:dyDescent="0.3">
      <c r="H40740"/>
    </row>
    <row r="40741" spans="8:8" x14ac:dyDescent="0.3">
      <c r="H40741"/>
    </row>
    <row r="40742" spans="8:8" x14ac:dyDescent="0.3">
      <c r="H40742"/>
    </row>
    <row r="40743" spans="8:8" x14ac:dyDescent="0.3">
      <c r="H40743"/>
    </row>
    <row r="40744" spans="8:8" x14ac:dyDescent="0.3">
      <c r="H40744"/>
    </row>
    <row r="40745" spans="8:8" x14ac:dyDescent="0.3">
      <c r="H40745"/>
    </row>
    <row r="40746" spans="8:8" x14ac:dyDescent="0.3">
      <c r="H40746"/>
    </row>
    <row r="40747" spans="8:8" x14ac:dyDescent="0.3">
      <c r="H40747"/>
    </row>
    <row r="40748" spans="8:8" x14ac:dyDescent="0.3">
      <c r="H40748"/>
    </row>
    <row r="40749" spans="8:8" x14ac:dyDescent="0.3">
      <c r="H40749"/>
    </row>
    <row r="40750" spans="8:8" x14ac:dyDescent="0.3">
      <c r="H40750"/>
    </row>
    <row r="40751" spans="8:8" x14ac:dyDescent="0.3">
      <c r="H40751"/>
    </row>
    <row r="40752" spans="8:8" x14ac:dyDescent="0.3">
      <c r="H40752"/>
    </row>
    <row r="40753" spans="8:8" x14ac:dyDescent="0.3">
      <c r="H40753"/>
    </row>
    <row r="40754" spans="8:8" x14ac:dyDescent="0.3">
      <c r="H40754"/>
    </row>
    <row r="40755" spans="8:8" x14ac:dyDescent="0.3">
      <c r="H40755"/>
    </row>
    <row r="40756" spans="8:8" x14ac:dyDescent="0.3">
      <c r="H40756"/>
    </row>
    <row r="40757" spans="8:8" x14ac:dyDescent="0.3">
      <c r="H40757"/>
    </row>
    <row r="40758" spans="8:8" x14ac:dyDescent="0.3">
      <c r="H40758"/>
    </row>
    <row r="40759" spans="8:8" x14ac:dyDescent="0.3">
      <c r="H40759"/>
    </row>
    <row r="40760" spans="8:8" x14ac:dyDescent="0.3">
      <c r="H40760"/>
    </row>
    <row r="40761" spans="8:8" x14ac:dyDescent="0.3">
      <c r="H40761"/>
    </row>
    <row r="40762" spans="8:8" x14ac:dyDescent="0.3">
      <c r="H40762"/>
    </row>
    <row r="40763" spans="8:8" x14ac:dyDescent="0.3">
      <c r="H40763"/>
    </row>
    <row r="40764" spans="8:8" x14ac:dyDescent="0.3">
      <c r="H40764"/>
    </row>
    <row r="40765" spans="8:8" x14ac:dyDescent="0.3">
      <c r="H40765"/>
    </row>
    <row r="40766" spans="8:8" x14ac:dyDescent="0.3">
      <c r="H40766"/>
    </row>
    <row r="40767" spans="8:8" x14ac:dyDescent="0.3">
      <c r="H40767"/>
    </row>
    <row r="40768" spans="8:8" x14ac:dyDescent="0.3">
      <c r="H40768"/>
    </row>
    <row r="40769" spans="8:8" x14ac:dyDescent="0.3">
      <c r="H40769"/>
    </row>
    <row r="40770" spans="8:8" x14ac:dyDescent="0.3">
      <c r="H40770"/>
    </row>
    <row r="40771" spans="8:8" x14ac:dyDescent="0.3">
      <c r="H40771"/>
    </row>
    <row r="40772" spans="8:8" x14ac:dyDescent="0.3">
      <c r="H40772"/>
    </row>
    <row r="40773" spans="8:8" x14ac:dyDescent="0.3">
      <c r="H40773"/>
    </row>
    <row r="40774" spans="8:8" x14ac:dyDescent="0.3">
      <c r="H40774"/>
    </row>
    <row r="40775" spans="8:8" x14ac:dyDescent="0.3">
      <c r="H40775"/>
    </row>
    <row r="40776" spans="8:8" x14ac:dyDescent="0.3">
      <c r="H40776"/>
    </row>
    <row r="40777" spans="8:8" x14ac:dyDescent="0.3">
      <c r="H40777"/>
    </row>
    <row r="40778" spans="8:8" x14ac:dyDescent="0.3">
      <c r="H40778"/>
    </row>
    <row r="40779" spans="8:8" x14ac:dyDescent="0.3">
      <c r="H40779"/>
    </row>
    <row r="40780" spans="8:8" x14ac:dyDescent="0.3">
      <c r="H40780"/>
    </row>
    <row r="40781" spans="8:8" x14ac:dyDescent="0.3">
      <c r="H40781"/>
    </row>
    <row r="40782" spans="8:8" x14ac:dyDescent="0.3">
      <c r="H40782"/>
    </row>
    <row r="40783" spans="8:8" x14ac:dyDescent="0.3">
      <c r="H40783"/>
    </row>
    <row r="40784" spans="8:8" x14ac:dyDescent="0.3">
      <c r="H40784"/>
    </row>
    <row r="40785" spans="8:8" x14ac:dyDescent="0.3">
      <c r="H40785"/>
    </row>
    <row r="40786" spans="8:8" x14ac:dyDescent="0.3">
      <c r="H40786"/>
    </row>
    <row r="40787" spans="8:8" x14ac:dyDescent="0.3">
      <c r="H40787"/>
    </row>
    <row r="40788" spans="8:8" x14ac:dyDescent="0.3">
      <c r="H40788"/>
    </row>
    <row r="40789" spans="8:8" x14ac:dyDescent="0.3">
      <c r="H40789"/>
    </row>
    <row r="40790" spans="8:8" x14ac:dyDescent="0.3">
      <c r="H40790"/>
    </row>
    <row r="40791" spans="8:8" x14ac:dyDescent="0.3">
      <c r="H40791"/>
    </row>
    <row r="40792" spans="8:8" x14ac:dyDescent="0.3">
      <c r="H40792"/>
    </row>
    <row r="40793" spans="8:8" x14ac:dyDescent="0.3">
      <c r="H40793"/>
    </row>
    <row r="40794" spans="8:8" x14ac:dyDescent="0.3">
      <c r="H40794"/>
    </row>
    <row r="40795" spans="8:8" x14ac:dyDescent="0.3">
      <c r="H40795"/>
    </row>
    <row r="40796" spans="8:8" x14ac:dyDescent="0.3">
      <c r="H40796"/>
    </row>
    <row r="40797" spans="8:8" x14ac:dyDescent="0.3">
      <c r="H40797"/>
    </row>
    <row r="40798" spans="8:8" x14ac:dyDescent="0.3">
      <c r="H40798"/>
    </row>
    <row r="40799" spans="8:8" x14ac:dyDescent="0.3">
      <c r="H40799"/>
    </row>
    <row r="40800" spans="8:8" x14ac:dyDescent="0.3">
      <c r="H40800"/>
    </row>
    <row r="40801" spans="8:8" x14ac:dyDescent="0.3">
      <c r="H40801"/>
    </row>
    <row r="40802" spans="8:8" x14ac:dyDescent="0.3">
      <c r="H40802"/>
    </row>
    <row r="40803" spans="8:8" x14ac:dyDescent="0.3">
      <c r="H40803"/>
    </row>
    <row r="40804" spans="8:8" x14ac:dyDescent="0.3">
      <c r="H40804"/>
    </row>
    <row r="40805" spans="8:8" x14ac:dyDescent="0.3">
      <c r="H40805"/>
    </row>
    <row r="40806" spans="8:8" x14ac:dyDescent="0.3">
      <c r="H40806"/>
    </row>
    <row r="40807" spans="8:8" x14ac:dyDescent="0.3">
      <c r="H40807"/>
    </row>
    <row r="40808" spans="8:8" x14ac:dyDescent="0.3">
      <c r="H40808"/>
    </row>
    <row r="40809" spans="8:8" x14ac:dyDescent="0.3">
      <c r="H40809"/>
    </row>
    <row r="40810" spans="8:8" x14ac:dyDescent="0.3">
      <c r="H40810"/>
    </row>
    <row r="40811" spans="8:8" x14ac:dyDescent="0.3">
      <c r="H40811"/>
    </row>
    <row r="40812" spans="8:8" x14ac:dyDescent="0.3">
      <c r="H40812"/>
    </row>
    <row r="40813" spans="8:8" x14ac:dyDescent="0.3">
      <c r="H40813"/>
    </row>
    <row r="40814" spans="8:8" x14ac:dyDescent="0.3">
      <c r="H40814"/>
    </row>
    <row r="40815" spans="8:8" x14ac:dyDescent="0.3">
      <c r="H40815"/>
    </row>
    <row r="40816" spans="8:8" x14ac:dyDescent="0.3">
      <c r="H40816"/>
    </row>
    <row r="40817" spans="8:8" x14ac:dyDescent="0.3">
      <c r="H40817"/>
    </row>
    <row r="40818" spans="8:8" x14ac:dyDescent="0.3">
      <c r="H40818"/>
    </row>
    <row r="40819" spans="8:8" x14ac:dyDescent="0.3">
      <c r="H40819"/>
    </row>
    <row r="40820" spans="8:8" x14ac:dyDescent="0.3">
      <c r="H40820"/>
    </row>
    <row r="40821" spans="8:8" x14ac:dyDescent="0.3">
      <c r="H40821"/>
    </row>
    <row r="40822" spans="8:8" x14ac:dyDescent="0.3">
      <c r="H40822"/>
    </row>
    <row r="40823" spans="8:8" x14ac:dyDescent="0.3">
      <c r="H40823"/>
    </row>
    <row r="40824" spans="8:8" x14ac:dyDescent="0.3">
      <c r="H40824"/>
    </row>
    <row r="40825" spans="8:8" x14ac:dyDescent="0.3">
      <c r="H40825"/>
    </row>
    <row r="40826" spans="8:8" x14ac:dyDescent="0.3">
      <c r="H40826"/>
    </row>
    <row r="40827" spans="8:8" x14ac:dyDescent="0.3">
      <c r="H40827"/>
    </row>
    <row r="40828" spans="8:8" x14ac:dyDescent="0.3">
      <c r="H40828"/>
    </row>
    <row r="40829" spans="8:8" x14ac:dyDescent="0.3">
      <c r="H40829"/>
    </row>
    <row r="40830" spans="8:8" x14ac:dyDescent="0.3">
      <c r="H40830"/>
    </row>
    <row r="40831" spans="8:8" x14ac:dyDescent="0.3">
      <c r="H40831"/>
    </row>
    <row r="40832" spans="8:8" x14ac:dyDescent="0.3">
      <c r="H40832"/>
    </row>
    <row r="40833" spans="8:8" x14ac:dyDescent="0.3">
      <c r="H40833"/>
    </row>
    <row r="40834" spans="8:8" x14ac:dyDescent="0.3">
      <c r="H40834"/>
    </row>
    <row r="40835" spans="8:8" x14ac:dyDescent="0.3">
      <c r="H40835"/>
    </row>
    <row r="40836" spans="8:8" x14ac:dyDescent="0.3">
      <c r="H40836"/>
    </row>
    <row r="40837" spans="8:8" x14ac:dyDescent="0.3">
      <c r="H40837"/>
    </row>
    <row r="40838" spans="8:8" x14ac:dyDescent="0.3">
      <c r="H40838"/>
    </row>
    <row r="40839" spans="8:8" x14ac:dyDescent="0.3">
      <c r="H40839"/>
    </row>
    <row r="40840" spans="8:8" x14ac:dyDescent="0.3">
      <c r="H40840"/>
    </row>
    <row r="40841" spans="8:8" x14ac:dyDescent="0.3">
      <c r="H40841"/>
    </row>
    <row r="40842" spans="8:8" x14ac:dyDescent="0.3">
      <c r="H40842"/>
    </row>
    <row r="40843" spans="8:8" x14ac:dyDescent="0.3">
      <c r="H40843"/>
    </row>
    <row r="40844" spans="8:8" x14ac:dyDescent="0.3">
      <c r="H40844"/>
    </row>
    <row r="40845" spans="8:8" x14ac:dyDescent="0.3">
      <c r="H40845"/>
    </row>
    <row r="40846" spans="8:8" x14ac:dyDescent="0.3">
      <c r="H40846"/>
    </row>
    <row r="40847" spans="8:8" x14ac:dyDescent="0.3">
      <c r="H40847"/>
    </row>
    <row r="40848" spans="8:8" x14ac:dyDescent="0.3">
      <c r="H40848"/>
    </row>
    <row r="40849" spans="8:8" x14ac:dyDescent="0.3">
      <c r="H40849"/>
    </row>
    <row r="40850" spans="8:8" x14ac:dyDescent="0.3">
      <c r="H40850"/>
    </row>
    <row r="40851" spans="8:8" x14ac:dyDescent="0.3">
      <c r="H40851"/>
    </row>
    <row r="40852" spans="8:8" x14ac:dyDescent="0.3">
      <c r="H40852"/>
    </row>
    <row r="40853" spans="8:8" x14ac:dyDescent="0.3">
      <c r="H40853"/>
    </row>
    <row r="40854" spans="8:8" x14ac:dyDescent="0.3">
      <c r="H40854"/>
    </row>
    <row r="40855" spans="8:8" x14ac:dyDescent="0.3">
      <c r="H40855"/>
    </row>
    <row r="40856" spans="8:8" x14ac:dyDescent="0.3">
      <c r="H40856"/>
    </row>
    <row r="40857" spans="8:8" x14ac:dyDescent="0.3">
      <c r="H40857"/>
    </row>
    <row r="40858" spans="8:8" x14ac:dyDescent="0.3">
      <c r="H40858"/>
    </row>
    <row r="40859" spans="8:8" x14ac:dyDescent="0.3">
      <c r="H40859"/>
    </row>
    <row r="40860" spans="8:8" x14ac:dyDescent="0.3">
      <c r="H40860"/>
    </row>
    <row r="40861" spans="8:8" x14ac:dyDescent="0.3">
      <c r="H40861"/>
    </row>
    <row r="40862" spans="8:8" x14ac:dyDescent="0.3">
      <c r="H40862"/>
    </row>
    <row r="40863" spans="8:8" x14ac:dyDescent="0.3">
      <c r="H40863"/>
    </row>
    <row r="40864" spans="8:8" x14ac:dyDescent="0.3">
      <c r="H40864"/>
    </row>
    <row r="40865" spans="8:8" x14ac:dyDescent="0.3">
      <c r="H40865"/>
    </row>
    <row r="40866" spans="8:8" x14ac:dyDescent="0.3">
      <c r="H40866"/>
    </row>
    <row r="40867" spans="8:8" x14ac:dyDescent="0.3">
      <c r="H40867"/>
    </row>
    <row r="40868" spans="8:8" x14ac:dyDescent="0.3">
      <c r="H40868"/>
    </row>
    <row r="40869" spans="8:8" x14ac:dyDescent="0.3">
      <c r="H40869"/>
    </row>
    <row r="40870" spans="8:8" x14ac:dyDescent="0.3">
      <c r="H40870"/>
    </row>
    <row r="40871" spans="8:8" x14ac:dyDescent="0.3">
      <c r="H40871"/>
    </row>
    <row r="40872" spans="8:8" x14ac:dyDescent="0.3">
      <c r="H40872"/>
    </row>
    <row r="40873" spans="8:8" x14ac:dyDescent="0.3">
      <c r="H40873"/>
    </row>
    <row r="40874" spans="8:8" x14ac:dyDescent="0.3">
      <c r="H40874"/>
    </row>
    <row r="40875" spans="8:8" x14ac:dyDescent="0.3">
      <c r="H40875"/>
    </row>
    <row r="40876" spans="8:8" x14ac:dyDescent="0.3">
      <c r="H40876"/>
    </row>
    <row r="40877" spans="8:8" x14ac:dyDescent="0.3">
      <c r="H40877"/>
    </row>
    <row r="40878" spans="8:8" x14ac:dyDescent="0.3">
      <c r="H40878"/>
    </row>
    <row r="40879" spans="8:8" x14ac:dyDescent="0.3">
      <c r="H40879"/>
    </row>
    <row r="40880" spans="8:8" x14ac:dyDescent="0.3">
      <c r="H40880"/>
    </row>
    <row r="40881" spans="8:8" x14ac:dyDescent="0.3">
      <c r="H40881"/>
    </row>
    <row r="40882" spans="8:8" x14ac:dyDescent="0.3">
      <c r="H40882"/>
    </row>
    <row r="40883" spans="8:8" x14ac:dyDescent="0.3">
      <c r="H40883"/>
    </row>
    <row r="40884" spans="8:8" x14ac:dyDescent="0.3">
      <c r="H40884"/>
    </row>
    <row r="40885" spans="8:8" x14ac:dyDescent="0.3">
      <c r="H40885"/>
    </row>
    <row r="40886" spans="8:8" x14ac:dyDescent="0.3">
      <c r="H40886"/>
    </row>
    <row r="40887" spans="8:8" x14ac:dyDescent="0.3">
      <c r="H40887"/>
    </row>
    <row r="40888" spans="8:8" x14ac:dyDescent="0.3">
      <c r="H40888"/>
    </row>
    <row r="40889" spans="8:8" x14ac:dyDescent="0.3">
      <c r="H40889"/>
    </row>
    <row r="40890" spans="8:8" x14ac:dyDescent="0.3">
      <c r="H40890"/>
    </row>
    <row r="40891" spans="8:8" x14ac:dyDescent="0.3">
      <c r="H40891"/>
    </row>
    <row r="40892" spans="8:8" x14ac:dyDescent="0.3">
      <c r="H40892"/>
    </row>
    <row r="40893" spans="8:8" x14ac:dyDescent="0.3">
      <c r="H40893"/>
    </row>
    <row r="40894" spans="8:8" x14ac:dyDescent="0.3">
      <c r="H40894"/>
    </row>
    <row r="40895" spans="8:8" x14ac:dyDescent="0.3">
      <c r="H40895"/>
    </row>
    <row r="40896" spans="8:8" x14ac:dyDescent="0.3">
      <c r="H40896"/>
    </row>
    <row r="40897" spans="8:8" x14ac:dyDescent="0.3">
      <c r="H40897"/>
    </row>
    <row r="40898" spans="8:8" x14ac:dyDescent="0.3">
      <c r="H40898"/>
    </row>
    <row r="40899" spans="8:8" x14ac:dyDescent="0.3">
      <c r="H40899"/>
    </row>
    <row r="40900" spans="8:8" x14ac:dyDescent="0.3">
      <c r="H40900"/>
    </row>
    <row r="40901" spans="8:8" x14ac:dyDescent="0.3">
      <c r="H40901"/>
    </row>
    <row r="40902" spans="8:8" x14ac:dyDescent="0.3">
      <c r="H40902"/>
    </row>
    <row r="40903" spans="8:8" x14ac:dyDescent="0.3">
      <c r="H40903"/>
    </row>
    <row r="40904" spans="8:8" x14ac:dyDescent="0.3">
      <c r="H40904"/>
    </row>
    <row r="40905" spans="8:8" x14ac:dyDescent="0.3">
      <c r="H40905"/>
    </row>
    <row r="40906" spans="8:8" x14ac:dyDescent="0.3">
      <c r="H40906"/>
    </row>
    <row r="40907" spans="8:8" x14ac:dyDescent="0.3">
      <c r="H40907"/>
    </row>
    <row r="40908" spans="8:8" x14ac:dyDescent="0.3">
      <c r="H40908"/>
    </row>
    <row r="40909" spans="8:8" x14ac:dyDescent="0.3">
      <c r="H40909"/>
    </row>
    <row r="40910" spans="8:8" x14ac:dyDescent="0.3">
      <c r="H40910"/>
    </row>
    <row r="40911" spans="8:8" x14ac:dyDescent="0.3">
      <c r="H40911"/>
    </row>
    <row r="40912" spans="8:8" x14ac:dyDescent="0.3">
      <c r="H40912"/>
    </row>
    <row r="40913" spans="8:8" x14ac:dyDescent="0.3">
      <c r="H40913"/>
    </row>
    <row r="40914" spans="8:8" x14ac:dyDescent="0.3">
      <c r="H40914"/>
    </row>
    <row r="40915" spans="8:8" x14ac:dyDescent="0.3">
      <c r="H40915"/>
    </row>
    <row r="40916" spans="8:8" x14ac:dyDescent="0.3">
      <c r="H40916"/>
    </row>
    <row r="40917" spans="8:8" x14ac:dyDescent="0.3">
      <c r="H40917"/>
    </row>
    <row r="40918" spans="8:8" x14ac:dyDescent="0.3">
      <c r="H40918"/>
    </row>
    <row r="40919" spans="8:8" x14ac:dyDescent="0.3">
      <c r="H40919"/>
    </row>
    <row r="40920" spans="8:8" x14ac:dyDescent="0.3">
      <c r="H40920"/>
    </row>
    <row r="40921" spans="8:8" x14ac:dyDescent="0.3">
      <c r="H40921"/>
    </row>
    <row r="40922" spans="8:8" x14ac:dyDescent="0.3">
      <c r="H40922"/>
    </row>
    <row r="40923" spans="8:8" x14ac:dyDescent="0.3">
      <c r="H40923"/>
    </row>
    <row r="40924" spans="8:8" x14ac:dyDescent="0.3">
      <c r="H40924"/>
    </row>
    <row r="40925" spans="8:8" x14ac:dyDescent="0.3">
      <c r="H40925"/>
    </row>
    <row r="40926" spans="8:8" x14ac:dyDescent="0.3">
      <c r="H40926"/>
    </row>
    <row r="40927" spans="8:8" x14ac:dyDescent="0.3">
      <c r="H40927"/>
    </row>
    <row r="40928" spans="8:8" x14ac:dyDescent="0.3">
      <c r="H40928"/>
    </row>
    <row r="40929" spans="8:8" x14ac:dyDescent="0.3">
      <c r="H40929"/>
    </row>
    <row r="40930" spans="8:8" x14ac:dyDescent="0.3">
      <c r="H40930"/>
    </row>
    <row r="40931" spans="8:8" x14ac:dyDescent="0.3">
      <c r="H40931"/>
    </row>
    <row r="40932" spans="8:8" x14ac:dyDescent="0.3">
      <c r="H40932"/>
    </row>
    <row r="40933" spans="8:8" x14ac:dyDescent="0.3">
      <c r="H40933"/>
    </row>
    <row r="40934" spans="8:8" x14ac:dyDescent="0.3">
      <c r="H40934"/>
    </row>
    <row r="40935" spans="8:8" x14ac:dyDescent="0.3">
      <c r="H40935"/>
    </row>
    <row r="40936" spans="8:8" x14ac:dyDescent="0.3">
      <c r="H40936"/>
    </row>
    <row r="40937" spans="8:8" x14ac:dyDescent="0.3">
      <c r="H40937"/>
    </row>
    <row r="40938" spans="8:8" x14ac:dyDescent="0.3">
      <c r="H40938"/>
    </row>
    <row r="40939" spans="8:8" x14ac:dyDescent="0.3">
      <c r="H40939"/>
    </row>
    <row r="40940" spans="8:8" x14ac:dyDescent="0.3">
      <c r="H40940"/>
    </row>
    <row r="40941" spans="8:8" x14ac:dyDescent="0.3">
      <c r="H40941"/>
    </row>
    <row r="40942" spans="8:8" x14ac:dyDescent="0.3">
      <c r="H40942"/>
    </row>
    <row r="40943" spans="8:8" x14ac:dyDescent="0.3">
      <c r="H40943"/>
    </row>
    <row r="40944" spans="8:8" x14ac:dyDescent="0.3">
      <c r="H40944"/>
    </row>
    <row r="40945" spans="8:8" x14ac:dyDescent="0.3">
      <c r="H40945"/>
    </row>
    <row r="40946" spans="8:8" x14ac:dyDescent="0.3">
      <c r="H40946"/>
    </row>
    <row r="40947" spans="8:8" x14ac:dyDescent="0.3">
      <c r="H40947"/>
    </row>
    <row r="40948" spans="8:8" x14ac:dyDescent="0.3">
      <c r="H40948"/>
    </row>
    <row r="40949" spans="8:8" x14ac:dyDescent="0.3">
      <c r="H40949"/>
    </row>
    <row r="40950" spans="8:8" x14ac:dyDescent="0.3">
      <c r="H40950"/>
    </row>
    <row r="40951" spans="8:8" x14ac:dyDescent="0.3">
      <c r="H40951"/>
    </row>
    <row r="40952" spans="8:8" x14ac:dyDescent="0.3">
      <c r="H40952"/>
    </row>
    <row r="40953" spans="8:8" x14ac:dyDescent="0.3">
      <c r="H40953"/>
    </row>
    <row r="40954" spans="8:8" x14ac:dyDescent="0.3">
      <c r="H40954"/>
    </row>
    <row r="40955" spans="8:8" x14ac:dyDescent="0.3">
      <c r="H40955"/>
    </row>
    <row r="40956" spans="8:8" x14ac:dyDescent="0.3">
      <c r="H40956"/>
    </row>
    <row r="40957" spans="8:8" x14ac:dyDescent="0.3">
      <c r="H40957"/>
    </row>
    <row r="40958" spans="8:8" x14ac:dyDescent="0.3">
      <c r="H40958"/>
    </row>
    <row r="40959" spans="8:8" x14ac:dyDescent="0.3">
      <c r="H40959"/>
    </row>
    <row r="40960" spans="8:8" x14ac:dyDescent="0.3">
      <c r="H40960"/>
    </row>
    <row r="40961" spans="8:8" x14ac:dyDescent="0.3">
      <c r="H40961"/>
    </row>
    <row r="40962" spans="8:8" x14ac:dyDescent="0.3">
      <c r="H40962"/>
    </row>
    <row r="40963" spans="8:8" x14ac:dyDescent="0.3">
      <c r="H40963"/>
    </row>
    <row r="40964" spans="8:8" x14ac:dyDescent="0.3">
      <c r="H40964"/>
    </row>
    <row r="40965" spans="8:8" x14ac:dyDescent="0.3">
      <c r="H40965"/>
    </row>
    <row r="40966" spans="8:8" x14ac:dyDescent="0.3">
      <c r="H40966"/>
    </row>
    <row r="40967" spans="8:8" x14ac:dyDescent="0.3">
      <c r="H40967"/>
    </row>
    <row r="40968" spans="8:8" x14ac:dyDescent="0.3">
      <c r="H40968"/>
    </row>
    <row r="40969" spans="8:8" x14ac:dyDescent="0.3">
      <c r="H40969"/>
    </row>
    <row r="40970" spans="8:8" x14ac:dyDescent="0.3">
      <c r="H40970"/>
    </row>
    <row r="40971" spans="8:8" x14ac:dyDescent="0.3">
      <c r="H40971"/>
    </row>
    <row r="40972" spans="8:8" x14ac:dyDescent="0.3">
      <c r="H40972"/>
    </row>
    <row r="40973" spans="8:8" x14ac:dyDescent="0.3">
      <c r="H40973"/>
    </row>
    <row r="40974" spans="8:8" x14ac:dyDescent="0.3">
      <c r="H40974"/>
    </row>
    <row r="40975" spans="8:8" x14ac:dyDescent="0.3">
      <c r="H40975"/>
    </row>
    <row r="40976" spans="8:8" x14ac:dyDescent="0.3">
      <c r="H40976"/>
    </row>
    <row r="40977" spans="8:8" x14ac:dyDescent="0.3">
      <c r="H40977"/>
    </row>
    <row r="40978" spans="8:8" x14ac:dyDescent="0.3">
      <c r="H40978"/>
    </row>
    <row r="40979" spans="8:8" x14ac:dyDescent="0.3">
      <c r="H40979"/>
    </row>
    <row r="40980" spans="8:8" x14ac:dyDescent="0.3">
      <c r="H40980"/>
    </row>
    <row r="40981" spans="8:8" x14ac:dyDescent="0.3">
      <c r="H40981"/>
    </row>
    <row r="40982" spans="8:8" x14ac:dyDescent="0.3">
      <c r="H40982"/>
    </row>
    <row r="40983" spans="8:8" x14ac:dyDescent="0.3">
      <c r="H40983"/>
    </row>
    <row r="40984" spans="8:8" x14ac:dyDescent="0.3">
      <c r="H40984"/>
    </row>
    <row r="40985" spans="8:8" x14ac:dyDescent="0.3">
      <c r="H40985"/>
    </row>
    <row r="40986" spans="8:8" x14ac:dyDescent="0.3">
      <c r="H40986"/>
    </row>
    <row r="40987" spans="8:8" x14ac:dyDescent="0.3">
      <c r="H40987"/>
    </row>
    <row r="40988" spans="8:8" x14ac:dyDescent="0.3">
      <c r="H40988"/>
    </row>
    <row r="40989" spans="8:8" x14ac:dyDescent="0.3">
      <c r="H40989"/>
    </row>
    <row r="40990" spans="8:8" x14ac:dyDescent="0.3">
      <c r="H40990"/>
    </row>
    <row r="40991" spans="8:8" x14ac:dyDescent="0.3">
      <c r="H40991"/>
    </row>
    <row r="40992" spans="8:8" x14ac:dyDescent="0.3">
      <c r="H40992"/>
    </row>
    <row r="40993" spans="8:8" x14ac:dyDescent="0.3">
      <c r="H40993"/>
    </row>
    <row r="40994" spans="8:8" x14ac:dyDescent="0.3">
      <c r="H40994"/>
    </row>
    <row r="40995" spans="8:8" x14ac:dyDescent="0.3">
      <c r="H40995"/>
    </row>
    <row r="40996" spans="8:8" x14ac:dyDescent="0.3">
      <c r="H40996"/>
    </row>
    <row r="40997" spans="8:8" x14ac:dyDescent="0.3">
      <c r="H40997"/>
    </row>
    <row r="40998" spans="8:8" x14ac:dyDescent="0.3">
      <c r="H40998"/>
    </row>
    <row r="40999" spans="8:8" x14ac:dyDescent="0.3">
      <c r="H40999"/>
    </row>
    <row r="41000" spans="8:8" x14ac:dyDescent="0.3">
      <c r="H41000"/>
    </row>
    <row r="41001" spans="8:8" x14ac:dyDescent="0.3">
      <c r="H41001"/>
    </row>
    <row r="41002" spans="8:8" x14ac:dyDescent="0.3">
      <c r="H41002"/>
    </row>
    <row r="41003" spans="8:8" x14ac:dyDescent="0.3">
      <c r="H41003"/>
    </row>
    <row r="41004" spans="8:8" x14ac:dyDescent="0.3">
      <c r="H41004"/>
    </row>
    <row r="41005" spans="8:8" x14ac:dyDescent="0.3">
      <c r="H41005"/>
    </row>
    <row r="41006" spans="8:8" x14ac:dyDescent="0.3">
      <c r="H41006"/>
    </row>
    <row r="41007" spans="8:8" x14ac:dyDescent="0.3">
      <c r="H41007"/>
    </row>
    <row r="41008" spans="8:8" x14ac:dyDescent="0.3">
      <c r="H41008"/>
    </row>
    <row r="41009" spans="8:8" x14ac:dyDescent="0.3">
      <c r="H41009"/>
    </row>
    <row r="41010" spans="8:8" x14ac:dyDescent="0.3">
      <c r="H41010"/>
    </row>
    <row r="41011" spans="8:8" x14ac:dyDescent="0.3">
      <c r="H41011"/>
    </row>
    <row r="41012" spans="8:8" x14ac:dyDescent="0.3">
      <c r="H41012"/>
    </row>
    <row r="41013" spans="8:8" x14ac:dyDescent="0.3">
      <c r="H41013"/>
    </row>
    <row r="41014" spans="8:8" x14ac:dyDescent="0.3">
      <c r="H41014"/>
    </row>
    <row r="41015" spans="8:8" x14ac:dyDescent="0.3">
      <c r="H41015"/>
    </row>
    <row r="41016" spans="8:8" x14ac:dyDescent="0.3">
      <c r="H41016"/>
    </row>
    <row r="41017" spans="8:8" x14ac:dyDescent="0.3">
      <c r="H41017"/>
    </row>
    <row r="41018" spans="8:8" x14ac:dyDescent="0.3">
      <c r="H41018"/>
    </row>
    <row r="41019" spans="8:8" x14ac:dyDescent="0.3">
      <c r="H41019"/>
    </row>
    <row r="41020" spans="8:8" x14ac:dyDescent="0.3">
      <c r="H41020"/>
    </row>
    <row r="41021" spans="8:8" x14ac:dyDescent="0.3">
      <c r="H41021"/>
    </row>
    <row r="41022" spans="8:8" x14ac:dyDescent="0.3">
      <c r="H41022"/>
    </row>
    <row r="41023" spans="8:8" x14ac:dyDescent="0.3">
      <c r="H41023"/>
    </row>
    <row r="41024" spans="8:8" x14ac:dyDescent="0.3">
      <c r="H41024"/>
    </row>
    <row r="41025" spans="8:8" x14ac:dyDescent="0.3">
      <c r="H41025"/>
    </row>
    <row r="41026" spans="8:8" x14ac:dyDescent="0.3">
      <c r="H41026"/>
    </row>
    <row r="41027" spans="8:8" x14ac:dyDescent="0.3">
      <c r="H41027"/>
    </row>
    <row r="41028" spans="8:8" x14ac:dyDescent="0.3">
      <c r="H41028"/>
    </row>
    <row r="41029" spans="8:8" x14ac:dyDescent="0.3">
      <c r="H41029"/>
    </row>
    <row r="41030" spans="8:8" x14ac:dyDescent="0.3">
      <c r="H41030"/>
    </row>
    <row r="41031" spans="8:8" x14ac:dyDescent="0.3">
      <c r="H41031"/>
    </row>
    <row r="41032" spans="8:8" x14ac:dyDescent="0.3">
      <c r="H41032"/>
    </row>
    <row r="41033" spans="8:8" x14ac:dyDescent="0.3">
      <c r="H41033"/>
    </row>
    <row r="41034" spans="8:8" x14ac:dyDescent="0.3">
      <c r="H41034"/>
    </row>
    <row r="41035" spans="8:8" x14ac:dyDescent="0.3">
      <c r="H41035"/>
    </row>
    <row r="41036" spans="8:8" x14ac:dyDescent="0.3">
      <c r="H41036"/>
    </row>
    <row r="41037" spans="8:8" x14ac:dyDescent="0.3">
      <c r="H41037"/>
    </row>
    <row r="41038" spans="8:8" x14ac:dyDescent="0.3">
      <c r="H41038"/>
    </row>
    <row r="41039" spans="8:8" x14ac:dyDescent="0.3">
      <c r="H41039"/>
    </row>
    <row r="41040" spans="8:8" x14ac:dyDescent="0.3">
      <c r="H41040"/>
    </row>
    <row r="41041" spans="8:8" x14ac:dyDescent="0.3">
      <c r="H41041"/>
    </row>
    <row r="41042" spans="8:8" x14ac:dyDescent="0.3">
      <c r="H41042"/>
    </row>
    <row r="41043" spans="8:8" x14ac:dyDescent="0.3">
      <c r="H41043"/>
    </row>
    <row r="41044" spans="8:8" x14ac:dyDescent="0.3">
      <c r="H41044"/>
    </row>
    <row r="41045" spans="8:8" x14ac:dyDescent="0.3">
      <c r="H41045"/>
    </row>
    <row r="41046" spans="8:8" x14ac:dyDescent="0.3">
      <c r="H41046"/>
    </row>
    <row r="41047" spans="8:8" x14ac:dyDescent="0.3">
      <c r="H41047"/>
    </row>
    <row r="41048" spans="8:8" x14ac:dyDescent="0.3">
      <c r="H41048"/>
    </row>
    <row r="41049" spans="8:8" x14ac:dyDescent="0.3">
      <c r="H41049"/>
    </row>
    <row r="41050" spans="8:8" x14ac:dyDescent="0.3">
      <c r="H41050"/>
    </row>
    <row r="41051" spans="8:8" x14ac:dyDescent="0.3">
      <c r="H41051"/>
    </row>
    <row r="41052" spans="8:8" x14ac:dyDescent="0.3">
      <c r="H41052"/>
    </row>
    <row r="41053" spans="8:8" x14ac:dyDescent="0.3">
      <c r="H41053"/>
    </row>
    <row r="41054" spans="8:8" x14ac:dyDescent="0.3">
      <c r="H41054"/>
    </row>
    <row r="41055" spans="8:8" x14ac:dyDescent="0.3">
      <c r="H41055"/>
    </row>
    <row r="41056" spans="8:8" x14ac:dyDescent="0.3">
      <c r="H41056"/>
    </row>
    <row r="41057" spans="8:8" x14ac:dyDescent="0.3">
      <c r="H41057"/>
    </row>
    <row r="41058" spans="8:8" x14ac:dyDescent="0.3">
      <c r="H41058"/>
    </row>
    <row r="41059" spans="8:8" x14ac:dyDescent="0.3">
      <c r="H41059"/>
    </row>
    <row r="41060" spans="8:8" x14ac:dyDescent="0.3">
      <c r="H41060"/>
    </row>
    <row r="41061" spans="8:8" x14ac:dyDescent="0.3">
      <c r="H41061"/>
    </row>
    <row r="41062" spans="8:8" x14ac:dyDescent="0.3">
      <c r="H41062"/>
    </row>
    <row r="41063" spans="8:8" x14ac:dyDescent="0.3">
      <c r="H41063"/>
    </row>
    <row r="41064" spans="8:8" x14ac:dyDescent="0.3">
      <c r="H41064"/>
    </row>
    <row r="41065" spans="8:8" x14ac:dyDescent="0.3">
      <c r="H41065"/>
    </row>
    <row r="41066" spans="8:8" x14ac:dyDescent="0.3">
      <c r="H41066"/>
    </row>
    <row r="41067" spans="8:8" x14ac:dyDescent="0.3">
      <c r="H41067"/>
    </row>
    <row r="41068" spans="8:8" x14ac:dyDescent="0.3">
      <c r="H41068"/>
    </row>
    <row r="41069" spans="8:8" x14ac:dyDescent="0.3">
      <c r="H41069"/>
    </row>
    <row r="41070" spans="8:8" x14ac:dyDescent="0.3">
      <c r="H41070"/>
    </row>
    <row r="41071" spans="8:8" x14ac:dyDescent="0.3">
      <c r="H41071"/>
    </row>
    <row r="41072" spans="8:8" x14ac:dyDescent="0.3">
      <c r="H41072"/>
    </row>
    <row r="41073" spans="8:8" x14ac:dyDescent="0.3">
      <c r="H41073"/>
    </row>
    <row r="41074" spans="8:8" x14ac:dyDescent="0.3">
      <c r="H41074"/>
    </row>
    <row r="41075" spans="8:8" x14ac:dyDescent="0.3">
      <c r="H41075"/>
    </row>
    <row r="41076" spans="8:8" x14ac:dyDescent="0.3">
      <c r="H41076"/>
    </row>
    <row r="41077" spans="8:8" x14ac:dyDescent="0.3">
      <c r="H41077"/>
    </row>
    <row r="41078" spans="8:8" x14ac:dyDescent="0.3">
      <c r="H41078"/>
    </row>
    <row r="41079" spans="8:8" x14ac:dyDescent="0.3">
      <c r="H41079"/>
    </row>
    <row r="41080" spans="8:8" x14ac:dyDescent="0.3">
      <c r="H41080"/>
    </row>
    <row r="41081" spans="8:8" x14ac:dyDescent="0.3">
      <c r="H41081"/>
    </row>
    <row r="41082" spans="8:8" x14ac:dyDescent="0.3">
      <c r="H41082"/>
    </row>
    <row r="41083" spans="8:8" x14ac:dyDescent="0.3">
      <c r="H41083"/>
    </row>
    <row r="41084" spans="8:8" x14ac:dyDescent="0.3">
      <c r="H41084"/>
    </row>
    <row r="41085" spans="8:8" x14ac:dyDescent="0.3">
      <c r="H41085"/>
    </row>
    <row r="41086" spans="8:8" x14ac:dyDescent="0.3">
      <c r="H41086"/>
    </row>
    <row r="41087" spans="8:8" x14ac:dyDescent="0.3">
      <c r="H41087"/>
    </row>
    <row r="41088" spans="8:8" x14ac:dyDescent="0.3">
      <c r="H41088"/>
    </row>
    <row r="41089" spans="8:8" x14ac:dyDescent="0.3">
      <c r="H41089"/>
    </row>
    <row r="41090" spans="8:8" x14ac:dyDescent="0.3">
      <c r="H41090"/>
    </row>
    <row r="41091" spans="8:8" x14ac:dyDescent="0.3">
      <c r="H41091"/>
    </row>
    <row r="41092" spans="8:8" x14ac:dyDescent="0.3">
      <c r="H41092"/>
    </row>
    <row r="41093" spans="8:8" x14ac:dyDescent="0.3">
      <c r="H41093"/>
    </row>
    <row r="41094" spans="8:8" x14ac:dyDescent="0.3">
      <c r="H41094"/>
    </row>
    <row r="41095" spans="8:8" x14ac:dyDescent="0.3">
      <c r="H41095"/>
    </row>
    <row r="41096" spans="8:8" x14ac:dyDescent="0.3">
      <c r="H41096"/>
    </row>
    <row r="41097" spans="8:8" x14ac:dyDescent="0.3">
      <c r="H41097"/>
    </row>
    <row r="41098" spans="8:8" x14ac:dyDescent="0.3">
      <c r="H41098"/>
    </row>
    <row r="41099" spans="8:8" x14ac:dyDescent="0.3">
      <c r="H41099"/>
    </row>
    <row r="41100" spans="8:8" x14ac:dyDescent="0.3">
      <c r="H41100"/>
    </row>
    <row r="41101" spans="8:8" x14ac:dyDescent="0.3">
      <c r="H41101"/>
    </row>
    <row r="41102" spans="8:8" x14ac:dyDescent="0.3">
      <c r="H41102"/>
    </row>
    <row r="41103" spans="8:8" x14ac:dyDescent="0.3">
      <c r="H41103"/>
    </row>
    <row r="41104" spans="8:8" x14ac:dyDescent="0.3">
      <c r="H41104"/>
    </row>
    <row r="41105" spans="8:8" x14ac:dyDescent="0.3">
      <c r="H41105"/>
    </row>
    <row r="41106" spans="8:8" x14ac:dyDescent="0.3">
      <c r="H41106"/>
    </row>
    <row r="41107" spans="8:8" x14ac:dyDescent="0.3">
      <c r="H41107"/>
    </row>
    <row r="41108" spans="8:8" x14ac:dyDescent="0.3">
      <c r="H41108"/>
    </row>
    <row r="41109" spans="8:8" x14ac:dyDescent="0.3">
      <c r="H41109"/>
    </row>
    <row r="41110" spans="8:8" x14ac:dyDescent="0.3">
      <c r="H41110"/>
    </row>
    <row r="41111" spans="8:8" x14ac:dyDescent="0.3">
      <c r="H41111"/>
    </row>
    <row r="41112" spans="8:8" x14ac:dyDescent="0.3">
      <c r="H41112"/>
    </row>
    <row r="41113" spans="8:8" x14ac:dyDescent="0.3">
      <c r="H41113"/>
    </row>
    <row r="41114" spans="8:8" x14ac:dyDescent="0.3">
      <c r="H41114"/>
    </row>
    <row r="41115" spans="8:8" x14ac:dyDescent="0.3">
      <c r="H41115"/>
    </row>
    <row r="41116" spans="8:8" x14ac:dyDescent="0.3">
      <c r="H41116"/>
    </row>
    <row r="41117" spans="8:8" x14ac:dyDescent="0.3">
      <c r="H41117"/>
    </row>
    <row r="41118" spans="8:8" x14ac:dyDescent="0.3">
      <c r="H41118"/>
    </row>
    <row r="41119" spans="8:8" x14ac:dyDescent="0.3">
      <c r="H41119"/>
    </row>
    <row r="41120" spans="8:8" x14ac:dyDescent="0.3">
      <c r="H41120"/>
    </row>
    <row r="41121" spans="8:8" x14ac:dyDescent="0.3">
      <c r="H41121"/>
    </row>
    <row r="41122" spans="8:8" x14ac:dyDescent="0.3">
      <c r="H41122"/>
    </row>
    <row r="41123" spans="8:8" x14ac:dyDescent="0.3">
      <c r="H41123"/>
    </row>
    <row r="41124" spans="8:8" x14ac:dyDescent="0.3">
      <c r="H41124"/>
    </row>
    <row r="41125" spans="8:8" x14ac:dyDescent="0.3">
      <c r="H41125"/>
    </row>
    <row r="41126" spans="8:8" x14ac:dyDescent="0.3">
      <c r="H41126"/>
    </row>
    <row r="41127" spans="8:8" x14ac:dyDescent="0.3">
      <c r="H41127"/>
    </row>
    <row r="41128" spans="8:8" x14ac:dyDescent="0.3">
      <c r="H41128"/>
    </row>
    <row r="41129" spans="8:8" x14ac:dyDescent="0.3">
      <c r="H41129"/>
    </row>
    <row r="41130" spans="8:8" x14ac:dyDescent="0.3">
      <c r="H41130"/>
    </row>
    <row r="41131" spans="8:8" x14ac:dyDescent="0.3">
      <c r="H41131"/>
    </row>
    <row r="41132" spans="8:8" x14ac:dyDescent="0.3">
      <c r="H41132"/>
    </row>
    <row r="41133" spans="8:8" x14ac:dyDescent="0.3">
      <c r="H41133"/>
    </row>
    <row r="41134" spans="8:8" x14ac:dyDescent="0.3">
      <c r="H41134"/>
    </row>
    <row r="41135" spans="8:8" x14ac:dyDescent="0.3">
      <c r="H41135"/>
    </row>
    <row r="41136" spans="8:8" x14ac:dyDescent="0.3">
      <c r="H41136"/>
    </row>
    <row r="41137" spans="8:8" x14ac:dyDescent="0.3">
      <c r="H41137"/>
    </row>
    <row r="41138" spans="8:8" x14ac:dyDescent="0.3">
      <c r="H41138"/>
    </row>
    <row r="41139" spans="8:8" x14ac:dyDescent="0.3">
      <c r="H41139"/>
    </row>
    <row r="41140" spans="8:8" x14ac:dyDescent="0.3">
      <c r="H41140"/>
    </row>
    <row r="41141" spans="8:8" x14ac:dyDescent="0.3">
      <c r="H41141"/>
    </row>
    <row r="41142" spans="8:8" x14ac:dyDescent="0.3">
      <c r="H41142"/>
    </row>
    <row r="41143" spans="8:8" x14ac:dyDescent="0.3">
      <c r="H41143"/>
    </row>
    <row r="41144" spans="8:8" x14ac:dyDescent="0.3">
      <c r="H41144"/>
    </row>
    <row r="41145" spans="8:8" x14ac:dyDescent="0.3">
      <c r="H41145"/>
    </row>
    <row r="41146" spans="8:8" x14ac:dyDescent="0.3">
      <c r="H41146"/>
    </row>
    <row r="41147" spans="8:8" x14ac:dyDescent="0.3">
      <c r="H41147"/>
    </row>
    <row r="41148" spans="8:8" x14ac:dyDescent="0.3">
      <c r="H41148"/>
    </row>
    <row r="41149" spans="8:8" x14ac:dyDescent="0.3">
      <c r="H41149"/>
    </row>
    <row r="41150" spans="8:8" x14ac:dyDescent="0.3">
      <c r="H41150"/>
    </row>
    <row r="41151" spans="8:8" x14ac:dyDescent="0.3">
      <c r="H41151"/>
    </row>
    <row r="41152" spans="8:8" x14ac:dyDescent="0.3">
      <c r="H41152"/>
    </row>
    <row r="41153" spans="8:8" x14ac:dyDescent="0.3">
      <c r="H41153"/>
    </row>
    <row r="41154" spans="8:8" x14ac:dyDescent="0.3">
      <c r="H41154"/>
    </row>
    <row r="41155" spans="8:8" x14ac:dyDescent="0.3">
      <c r="H41155"/>
    </row>
    <row r="41156" spans="8:8" x14ac:dyDescent="0.3">
      <c r="H41156"/>
    </row>
    <row r="41157" spans="8:8" x14ac:dyDescent="0.3">
      <c r="H41157"/>
    </row>
    <row r="41158" spans="8:8" x14ac:dyDescent="0.3">
      <c r="H41158"/>
    </row>
    <row r="41159" spans="8:8" x14ac:dyDescent="0.3">
      <c r="H41159"/>
    </row>
    <row r="41160" spans="8:8" x14ac:dyDescent="0.3">
      <c r="H41160"/>
    </row>
    <row r="41161" spans="8:8" x14ac:dyDescent="0.3">
      <c r="H41161"/>
    </row>
    <row r="41162" spans="8:8" x14ac:dyDescent="0.3">
      <c r="H41162"/>
    </row>
    <row r="41163" spans="8:8" x14ac:dyDescent="0.3">
      <c r="H41163"/>
    </row>
    <row r="41164" spans="8:8" x14ac:dyDescent="0.3">
      <c r="H41164"/>
    </row>
    <row r="41165" spans="8:8" x14ac:dyDescent="0.3">
      <c r="H41165"/>
    </row>
    <row r="41166" spans="8:8" x14ac:dyDescent="0.3">
      <c r="H41166"/>
    </row>
    <row r="41167" spans="8:8" x14ac:dyDescent="0.3">
      <c r="H41167"/>
    </row>
    <row r="41168" spans="8:8" x14ac:dyDescent="0.3">
      <c r="H41168"/>
    </row>
    <row r="41169" spans="8:8" x14ac:dyDescent="0.3">
      <c r="H41169"/>
    </row>
    <row r="41170" spans="8:8" x14ac:dyDescent="0.3">
      <c r="H41170"/>
    </row>
    <row r="41171" spans="8:8" x14ac:dyDescent="0.3">
      <c r="H41171"/>
    </row>
    <row r="41172" spans="8:8" x14ac:dyDescent="0.3">
      <c r="H41172"/>
    </row>
    <row r="41173" spans="8:8" x14ac:dyDescent="0.3">
      <c r="H41173"/>
    </row>
    <row r="41174" spans="8:8" x14ac:dyDescent="0.3">
      <c r="H41174"/>
    </row>
    <row r="41175" spans="8:8" x14ac:dyDescent="0.3">
      <c r="H41175"/>
    </row>
    <row r="41176" spans="8:8" x14ac:dyDescent="0.3">
      <c r="H41176"/>
    </row>
    <row r="41177" spans="8:8" x14ac:dyDescent="0.3">
      <c r="H41177"/>
    </row>
    <row r="41178" spans="8:8" x14ac:dyDescent="0.3">
      <c r="H41178"/>
    </row>
    <row r="41179" spans="8:8" x14ac:dyDescent="0.3">
      <c r="H41179"/>
    </row>
    <row r="41180" spans="8:8" x14ac:dyDescent="0.3">
      <c r="H41180"/>
    </row>
    <row r="41181" spans="8:8" x14ac:dyDescent="0.3">
      <c r="H41181"/>
    </row>
    <row r="41182" spans="8:8" x14ac:dyDescent="0.3">
      <c r="H41182"/>
    </row>
    <row r="41183" spans="8:8" x14ac:dyDescent="0.3">
      <c r="H41183"/>
    </row>
    <row r="41184" spans="8:8" x14ac:dyDescent="0.3">
      <c r="H41184"/>
    </row>
    <row r="41185" spans="8:8" x14ac:dyDescent="0.3">
      <c r="H41185"/>
    </row>
    <row r="41186" spans="8:8" x14ac:dyDescent="0.3">
      <c r="H41186"/>
    </row>
    <row r="41187" spans="8:8" x14ac:dyDescent="0.3">
      <c r="H41187"/>
    </row>
    <row r="41188" spans="8:8" x14ac:dyDescent="0.3">
      <c r="H41188"/>
    </row>
    <row r="41189" spans="8:8" x14ac:dyDescent="0.3">
      <c r="H41189"/>
    </row>
    <row r="41190" spans="8:8" x14ac:dyDescent="0.3">
      <c r="H41190"/>
    </row>
    <row r="41191" spans="8:8" x14ac:dyDescent="0.3">
      <c r="H41191"/>
    </row>
    <row r="41192" spans="8:8" x14ac:dyDescent="0.3">
      <c r="H41192"/>
    </row>
    <row r="41193" spans="8:8" x14ac:dyDescent="0.3">
      <c r="H41193"/>
    </row>
    <row r="41194" spans="8:8" x14ac:dyDescent="0.3">
      <c r="H41194"/>
    </row>
    <row r="41195" spans="8:8" x14ac:dyDescent="0.3">
      <c r="H41195"/>
    </row>
    <row r="41196" spans="8:8" x14ac:dyDescent="0.3">
      <c r="H41196"/>
    </row>
    <row r="41197" spans="8:8" x14ac:dyDescent="0.3">
      <c r="H41197"/>
    </row>
    <row r="41198" spans="8:8" x14ac:dyDescent="0.3">
      <c r="H41198"/>
    </row>
    <row r="41199" spans="8:8" x14ac:dyDescent="0.3">
      <c r="H41199"/>
    </row>
    <row r="41200" spans="8:8" x14ac:dyDescent="0.3">
      <c r="H41200"/>
    </row>
    <row r="41201" spans="8:8" x14ac:dyDescent="0.3">
      <c r="H41201"/>
    </row>
    <row r="41202" spans="8:8" x14ac:dyDescent="0.3">
      <c r="H41202"/>
    </row>
    <row r="41203" spans="8:8" x14ac:dyDescent="0.3">
      <c r="H41203"/>
    </row>
    <row r="41204" spans="8:8" x14ac:dyDescent="0.3">
      <c r="H41204"/>
    </row>
    <row r="41205" spans="8:8" x14ac:dyDescent="0.3">
      <c r="H41205"/>
    </row>
    <row r="41206" spans="8:8" x14ac:dyDescent="0.3">
      <c r="H41206"/>
    </row>
    <row r="41207" spans="8:8" x14ac:dyDescent="0.3">
      <c r="H41207"/>
    </row>
    <row r="41208" spans="8:8" x14ac:dyDescent="0.3">
      <c r="H41208"/>
    </row>
    <row r="41209" spans="8:8" x14ac:dyDescent="0.3">
      <c r="H41209"/>
    </row>
    <row r="41210" spans="8:8" x14ac:dyDescent="0.3">
      <c r="H41210"/>
    </row>
    <row r="41211" spans="8:8" x14ac:dyDescent="0.3">
      <c r="H41211"/>
    </row>
    <row r="41212" spans="8:8" x14ac:dyDescent="0.3">
      <c r="H41212"/>
    </row>
    <row r="41213" spans="8:8" x14ac:dyDescent="0.3">
      <c r="H41213"/>
    </row>
    <row r="41214" spans="8:8" x14ac:dyDescent="0.3">
      <c r="H41214"/>
    </row>
    <row r="41215" spans="8:8" x14ac:dyDescent="0.3">
      <c r="H41215"/>
    </row>
    <row r="41216" spans="8:8" x14ac:dyDescent="0.3">
      <c r="H41216"/>
    </row>
    <row r="41217" spans="8:8" x14ac:dyDescent="0.3">
      <c r="H41217"/>
    </row>
    <row r="41218" spans="8:8" x14ac:dyDescent="0.3">
      <c r="H41218"/>
    </row>
    <row r="41219" spans="8:8" x14ac:dyDescent="0.3">
      <c r="H41219"/>
    </row>
    <row r="41220" spans="8:8" x14ac:dyDescent="0.3">
      <c r="H41220"/>
    </row>
    <row r="41221" spans="8:8" x14ac:dyDescent="0.3">
      <c r="H41221"/>
    </row>
    <row r="41222" spans="8:8" x14ac:dyDescent="0.3">
      <c r="H41222"/>
    </row>
    <row r="41223" spans="8:8" x14ac:dyDescent="0.3">
      <c r="H41223"/>
    </row>
    <row r="41224" spans="8:8" x14ac:dyDescent="0.3">
      <c r="H41224"/>
    </row>
    <row r="41225" spans="8:8" x14ac:dyDescent="0.3">
      <c r="H41225"/>
    </row>
    <row r="41226" spans="8:8" x14ac:dyDescent="0.3">
      <c r="H41226"/>
    </row>
    <row r="41227" spans="8:8" x14ac:dyDescent="0.3">
      <c r="H41227"/>
    </row>
    <row r="41228" spans="8:8" x14ac:dyDescent="0.3">
      <c r="H41228"/>
    </row>
    <row r="41229" spans="8:8" x14ac:dyDescent="0.3">
      <c r="H41229"/>
    </row>
    <row r="41230" spans="8:8" x14ac:dyDescent="0.3">
      <c r="H41230"/>
    </row>
    <row r="41231" spans="8:8" x14ac:dyDescent="0.3">
      <c r="H41231"/>
    </row>
    <row r="41232" spans="8:8" x14ac:dyDescent="0.3">
      <c r="H41232"/>
    </row>
    <row r="41233" spans="8:8" x14ac:dyDescent="0.3">
      <c r="H41233"/>
    </row>
    <row r="41234" spans="8:8" x14ac:dyDescent="0.3">
      <c r="H41234"/>
    </row>
    <row r="41235" spans="8:8" x14ac:dyDescent="0.3">
      <c r="H41235"/>
    </row>
    <row r="41236" spans="8:8" x14ac:dyDescent="0.3">
      <c r="H41236"/>
    </row>
    <row r="41237" spans="8:8" x14ac:dyDescent="0.3">
      <c r="H41237"/>
    </row>
    <row r="41238" spans="8:8" x14ac:dyDescent="0.3">
      <c r="H41238"/>
    </row>
    <row r="41239" spans="8:8" x14ac:dyDescent="0.3">
      <c r="H41239"/>
    </row>
    <row r="41240" spans="8:8" x14ac:dyDescent="0.3">
      <c r="H41240"/>
    </row>
    <row r="41241" spans="8:8" x14ac:dyDescent="0.3">
      <c r="H41241"/>
    </row>
    <row r="41242" spans="8:8" x14ac:dyDescent="0.3">
      <c r="H41242"/>
    </row>
    <row r="41243" spans="8:8" x14ac:dyDescent="0.3">
      <c r="H41243"/>
    </row>
    <row r="41244" spans="8:8" x14ac:dyDescent="0.3">
      <c r="H41244"/>
    </row>
    <row r="41245" spans="8:8" x14ac:dyDescent="0.3">
      <c r="H41245"/>
    </row>
    <row r="41246" spans="8:8" x14ac:dyDescent="0.3">
      <c r="H41246"/>
    </row>
    <row r="41247" spans="8:8" x14ac:dyDescent="0.3">
      <c r="H41247"/>
    </row>
    <row r="41248" spans="8:8" x14ac:dyDescent="0.3">
      <c r="H41248"/>
    </row>
    <row r="41249" spans="8:8" x14ac:dyDescent="0.3">
      <c r="H41249"/>
    </row>
    <row r="41250" spans="8:8" x14ac:dyDescent="0.3">
      <c r="H41250"/>
    </row>
    <row r="41251" spans="8:8" x14ac:dyDescent="0.3">
      <c r="H41251"/>
    </row>
    <row r="41252" spans="8:8" x14ac:dyDescent="0.3">
      <c r="H41252"/>
    </row>
    <row r="41253" spans="8:8" x14ac:dyDescent="0.3">
      <c r="H41253"/>
    </row>
    <row r="41254" spans="8:8" x14ac:dyDescent="0.3">
      <c r="H41254"/>
    </row>
    <row r="41255" spans="8:8" x14ac:dyDescent="0.3">
      <c r="H41255"/>
    </row>
    <row r="41256" spans="8:8" x14ac:dyDescent="0.3">
      <c r="H41256"/>
    </row>
    <row r="41257" spans="8:8" x14ac:dyDescent="0.3">
      <c r="H41257"/>
    </row>
    <row r="41258" spans="8:8" x14ac:dyDescent="0.3">
      <c r="H41258"/>
    </row>
    <row r="41259" spans="8:8" x14ac:dyDescent="0.3">
      <c r="H41259"/>
    </row>
    <row r="41260" spans="8:8" x14ac:dyDescent="0.3">
      <c r="H41260"/>
    </row>
    <row r="41261" spans="8:8" x14ac:dyDescent="0.3">
      <c r="H41261"/>
    </row>
    <row r="41262" spans="8:8" x14ac:dyDescent="0.3">
      <c r="H41262"/>
    </row>
    <row r="41263" spans="8:8" x14ac:dyDescent="0.3">
      <c r="H41263"/>
    </row>
    <row r="41264" spans="8:8" x14ac:dyDescent="0.3">
      <c r="H41264"/>
    </row>
    <row r="41265" spans="8:8" x14ac:dyDescent="0.3">
      <c r="H41265"/>
    </row>
    <row r="41266" spans="8:8" x14ac:dyDescent="0.3">
      <c r="H41266"/>
    </row>
    <row r="41267" spans="8:8" x14ac:dyDescent="0.3">
      <c r="H41267"/>
    </row>
    <row r="41268" spans="8:8" x14ac:dyDescent="0.3">
      <c r="H41268"/>
    </row>
    <row r="41269" spans="8:8" x14ac:dyDescent="0.3">
      <c r="H41269"/>
    </row>
    <row r="41270" spans="8:8" x14ac:dyDescent="0.3">
      <c r="H41270"/>
    </row>
    <row r="41271" spans="8:8" x14ac:dyDescent="0.3">
      <c r="H41271"/>
    </row>
    <row r="41272" spans="8:8" x14ac:dyDescent="0.3">
      <c r="H41272"/>
    </row>
    <row r="41273" spans="8:8" x14ac:dyDescent="0.3">
      <c r="H41273"/>
    </row>
    <row r="41274" spans="8:8" x14ac:dyDescent="0.3">
      <c r="H41274"/>
    </row>
    <row r="41275" spans="8:8" x14ac:dyDescent="0.3">
      <c r="H41275"/>
    </row>
    <row r="41276" spans="8:8" x14ac:dyDescent="0.3">
      <c r="H41276"/>
    </row>
    <row r="41277" spans="8:8" x14ac:dyDescent="0.3">
      <c r="H41277"/>
    </row>
    <row r="41278" spans="8:8" x14ac:dyDescent="0.3">
      <c r="H41278"/>
    </row>
    <row r="41279" spans="8:8" x14ac:dyDescent="0.3">
      <c r="H41279"/>
    </row>
    <row r="41280" spans="8:8" x14ac:dyDescent="0.3">
      <c r="H41280"/>
    </row>
    <row r="41281" spans="8:8" x14ac:dyDescent="0.3">
      <c r="H41281"/>
    </row>
    <row r="41282" spans="8:8" x14ac:dyDescent="0.3">
      <c r="H41282"/>
    </row>
    <row r="41283" spans="8:8" x14ac:dyDescent="0.3">
      <c r="H41283"/>
    </row>
    <row r="41284" spans="8:8" x14ac:dyDescent="0.3">
      <c r="H41284"/>
    </row>
    <row r="41285" spans="8:8" x14ac:dyDescent="0.3">
      <c r="H41285"/>
    </row>
    <row r="41286" spans="8:8" x14ac:dyDescent="0.3">
      <c r="H41286"/>
    </row>
    <row r="41287" spans="8:8" x14ac:dyDescent="0.3">
      <c r="H41287"/>
    </row>
    <row r="41288" spans="8:8" x14ac:dyDescent="0.3">
      <c r="H41288"/>
    </row>
    <row r="41289" spans="8:8" x14ac:dyDescent="0.3">
      <c r="H41289"/>
    </row>
    <row r="41290" spans="8:8" x14ac:dyDescent="0.3">
      <c r="H41290"/>
    </row>
    <row r="41291" spans="8:8" x14ac:dyDescent="0.3">
      <c r="H41291"/>
    </row>
    <row r="41292" spans="8:8" x14ac:dyDescent="0.3">
      <c r="H41292"/>
    </row>
    <row r="41293" spans="8:8" x14ac:dyDescent="0.3">
      <c r="H41293"/>
    </row>
    <row r="41294" spans="8:8" x14ac:dyDescent="0.3">
      <c r="H41294"/>
    </row>
    <row r="41295" spans="8:8" x14ac:dyDescent="0.3">
      <c r="H41295"/>
    </row>
    <row r="41296" spans="8:8" x14ac:dyDescent="0.3">
      <c r="H41296"/>
    </row>
    <row r="41297" spans="8:8" x14ac:dyDescent="0.3">
      <c r="H41297"/>
    </row>
    <row r="41298" spans="8:8" x14ac:dyDescent="0.3">
      <c r="H41298"/>
    </row>
    <row r="41299" spans="8:8" x14ac:dyDescent="0.3">
      <c r="H41299"/>
    </row>
    <row r="41300" spans="8:8" x14ac:dyDescent="0.3">
      <c r="H41300"/>
    </row>
    <row r="41301" spans="8:8" x14ac:dyDescent="0.3">
      <c r="H41301"/>
    </row>
    <row r="41302" spans="8:8" x14ac:dyDescent="0.3">
      <c r="H41302"/>
    </row>
    <row r="41303" spans="8:8" x14ac:dyDescent="0.3">
      <c r="H41303"/>
    </row>
    <row r="41304" spans="8:8" x14ac:dyDescent="0.3">
      <c r="H41304"/>
    </row>
    <row r="41305" spans="8:8" x14ac:dyDescent="0.3">
      <c r="H41305"/>
    </row>
    <row r="41306" spans="8:8" x14ac:dyDescent="0.3">
      <c r="H41306"/>
    </row>
    <row r="41307" spans="8:8" x14ac:dyDescent="0.3">
      <c r="H41307"/>
    </row>
    <row r="41308" spans="8:8" x14ac:dyDescent="0.3">
      <c r="H41308"/>
    </row>
    <row r="41309" spans="8:8" x14ac:dyDescent="0.3">
      <c r="H41309"/>
    </row>
    <row r="41310" spans="8:8" x14ac:dyDescent="0.3">
      <c r="H41310"/>
    </row>
    <row r="41311" spans="8:8" x14ac:dyDescent="0.3">
      <c r="H41311"/>
    </row>
    <row r="41312" spans="8:8" x14ac:dyDescent="0.3">
      <c r="H41312"/>
    </row>
    <row r="41313" spans="8:8" x14ac:dyDescent="0.3">
      <c r="H41313"/>
    </row>
    <row r="41314" spans="8:8" x14ac:dyDescent="0.3">
      <c r="H41314"/>
    </row>
    <row r="41315" spans="8:8" x14ac:dyDescent="0.3">
      <c r="H41315"/>
    </row>
    <row r="41316" spans="8:8" x14ac:dyDescent="0.3">
      <c r="H41316"/>
    </row>
    <row r="41317" spans="8:8" x14ac:dyDescent="0.3">
      <c r="H41317"/>
    </row>
    <row r="41318" spans="8:8" x14ac:dyDescent="0.3">
      <c r="H41318"/>
    </row>
    <row r="41319" spans="8:8" x14ac:dyDescent="0.3">
      <c r="H41319"/>
    </row>
    <row r="41320" spans="8:8" x14ac:dyDescent="0.3">
      <c r="H41320"/>
    </row>
    <row r="41321" spans="8:8" x14ac:dyDescent="0.3">
      <c r="H41321"/>
    </row>
    <row r="41322" spans="8:8" x14ac:dyDescent="0.3">
      <c r="H41322"/>
    </row>
    <row r="41323" spans="8:8" x14ac:dyDescent="0.3">
      <c r="H41323"/>
    </row>
    <row r="41324" spans="8:8" x14ac:dyDescent="0.3">
      <c r="H41324"/>
    </row>
    <row r="41325" spans="8:8" x14ac:dyDescent="0.3">
      <c r="H41325"/>
    </row>
    <row r="41326" spans="8:8" x14ac:dyDescent="0.3">
      <c r="H41326"/>
    </row>
    <row r="41327" spans="8:8" x14ac:dyDescent="0.3">
      <c r="H41327"/>
    </row>
    <row r="41328" spans="8:8" x14ac:dyDescent="0.3">
      <c r="H41328"/>
    </row>
    <row r="41329" spans="8:8" x14ac:dyDescent="0.3">
      <c r="H41329"/>
    </row>
    <row r="41330" spans="8:8" x14ac:dyDescent="0.3">
      <c r="H41330"/>
    </row>
    <row r="41331" spans="8:8" x14ac:dyDescent="0.3">
      <c r="H41331"/>
    </row>
    <row r="41332" spans="8:8" x14ac:dyDescent="0.3">
      <c r="H41332"/>
    </row>
    <row r="41333" spans="8:8" x14ac:dyDescent="0.3">
      <c r="H41333"/>
    </row>
    <row r="41334" spans="8:8" x14ac:dyDescent="0.3">
      <c r="H41334"/>
    </row>
    <row r="41335" spans="8:8" x14ac:dyDescent="0.3">
      <c r="H41335"/>
    </row>
    <row r="41336" spans="8:8" x14ac:dyDescent="0.3">
      <c r="H41336"/>
    </row>
    <row r="41337" spans="8:8" x14ac:dyDescent="0.3">
      <c r="H41337"/>
    </row>
    <row r="41338" spans="8:8" x14ac:dyDescent="0.3">
      <c r="H41338"/>
    </row>
    <row r="41339" spans="8:8" x14ac:dyDescent="0.3">
      <c r="H41339"/>
    </row>
    <row r="41340" spans="8:8" x14ac:dyDescent="0.3">
      <c r="H41340"/>
    </row>
    <row r="41341" spans="8:8" x14ac:dyDescent="0.3">
      <c r="H41341"/>
    </row>
    <row r="41342" spans="8:8" x14ac:dyDescent="0.3">
      <c r="H41342"/>
    </row>
    <row r="41343" spans="8:8" x14ac:dyDescent="0.3">
      <c r="H41343"/>
    </row>
    <row r="41344" spans="8:8" x14ac:dyDescent="0.3">
      <c r="H41344"/>
    </row>
    <row r="41345" spans="8:8" x14ac:dyDescent="0.3">
      <c r="H41345"/>
    </row>
    <row r="41346" spans="8:8" x14ac:dyDescent="0.3">
      <c r="H41346"/>
    </row>
    <row r="41347" spans="8:8" x14ac:dyDescent="0.3">
      <c r="H41347"/>
    </row>
    <row r="41348" spans="8:8" x14ac:dyDescent="0.3">
      <c r="H41348"/>
    </row>
    <row r="41349" spans="8:8" x14ac:dyDescent="0.3">
      <c r="H41349"/>
    </row>
    <row r="41350" spans="8:8" x14ac:dyDescent="0.3">
      <c r="H41350"/>
    </row>
    <row r="41351" spans="8:8" x14ac:dyDescent="0.3">
      <c r="H41351"/>
    </row>
    <row r="41352" spans="8:8" x14ac:dyDescent="0.3">
      <c r="H41352"/>
    </row>
    <row r="41353" spans="8:8" x14ac:dyDescent="0.3">
      <c r="H41353"/>
    </row>
    <row r="41354" spans="8:8" x14ac:dyDescent="0.3">
      <c r="H41354"/>
    </row>
    <row r="41355" spans="8:8" x14ac:dyDescent="0.3">
      <c r="H41355"/>
    </row>
    <row r="41356" spans="8:8" x14ac:dyDescent="0.3">
      <c r="H41356"/>
    </row>
    <row r="41357" spans="8:8" x14ac:dyDescent="0.3">
      <c r="H41357"/>
    </row>
    <row r="41358" spans="8:8" x14ac:dyDescent="0.3">
      <c r="H41358"/>
    </row>
    <row r="41359" spans="8:8" x14ac:dyDescent="0.3">
      <c r="H41359"/>
    </row>
    <row r="41360" spans="8:8" x14ac:dyDescent="0.3">
      <c r="H41360"/>
    </row>
    <row r="41361" spans="8:8" x14ac:dyDescent="0.3">
      <c r="H41361"/>
    </row>
    <row r="41362" spans="8:8" x14ac:dyDescent="0.3">
      <c r="H41362"/>
    </row>
    <row r="41363" spans="8:8" x14ac:dyDescent="0.3">
      <c r="H41363"/>
    </row>
    <row r="41364" spans="8:8" x14ac:dyDescent="0.3">
      <c r="H41364"/>
    </row>
    <row r="41365" spans="8:8" x14ac:dyDescent="0.3">
      <c r="H41365"/>
    </row>
    <row r="41366" spans="8:8" x14ac:dyDescent="0.3">
      <c r="H41366"/>
    </row>
    <row r="41367" spans="8:8" x14ac:dyDescent="0.3">
      <c r="H41367"/>
    </row>
    <row r="41368" spans="8:8" x14ac:dyDescent="0.3">
      <c r="H41368"/>
    </row>
    <row r="41369" spans="8:8" x14ac:dyDescent="0.3">
      <c r="H41369"/>
    </row>
    <row r="41370" spans="8:8" x14ac:dyDescent="0.3">
      <c r="H41370"/>
    </row>
    <row r="41371" spans="8:8" x14ac:dyDescent="0.3">
      <c r="H41371"/>
    </row>
    <row r="41372" spans="8:8" x14ac:dyDescent="0.3">
      <c r="H41372"/>
    </row>
    <row r="41373" spans="8:8" x14ac:dyDescent="0.3">
      <c r="H41373"/>
    </row>
    <row r="41374" spans="8:8" x14ac:dyDescent="0.3">
      <c r="H41374"/>
    </row>
    <row r="41375" spans="8:8" x14ac:dyDescent="0.3">
      <c r="H41375"/>
    </row>
    <row r="41376" spans="8:8" x14ac:dyDescent="0.3">
      <c r="H41376"/>
    </row>
    <row r="41377" spans="8:8" x14ac:dyDescent="0.3">
      <c r="H41377"/>
    </row>
    <row r="41378" spans="8:8" x14ac:dyDescent="0.3">
      <c r="H41378"/>
    </row>
    <row r="41379" spans="8:8" x14ac:dyDescent="0.3">
      <c r="H41379"/>
    </row>
    <row r="41380" spans="8:8" x14ac:dyDescent="0.3">
      <c r="H41380"/>
    </row>
    <row r="41381" spans="8:8" x14ac:dyDescent="0.3">
      <c r="H41381"/>
    </row>
    <row r="41382" spans="8:8" x14ac:dyDescent="0.3">
      <c r="H41382"/>
    </row>
    <row r="41383" spans="8:8" x14ac:dyDescent="0.3">
      <c r="H41383"/>
    </row>
    <row r="41384" spans="8:8" x14ac:dyDescent="0.3">
      <c r="H41384"/>
    </row>
    <row r="41385" spans="8:8" x14ac:dyDescent="0.3">
      <c r="H41385"/>
    </row>
    <row r="41386" spans="8:8" x14ac:dyDescent="0.3">
      <c r="H41386"/>
    </row>
    <row r="41387" spans="8:8" x14ac:dyDescent="0.3">
      <c r="H41387"/>
    </row>
    <row r="41388" spans="8:8" x14ac:dyDescent="0.3">
      <c r="H41388"/>
    </row>
    <row r="41389" spans="8:8" x14ac:dyDescent="0.3">
      <c r="H41389"/>
    </row>
    <row r="41390" spans="8:8" x14ac:dyDescent="0.3">
      <c r="H41390"/>
    </row>
    <row r="41391" spans="8:8" x14ac:dyDescent="0.3">
      <c r="H41391"/>
    </row>
    <row r="41392" spans="8:8" x14ac:dyDescent="0.3">
      <c r="H41392"/>
    </row>
    <row r="41393" spans="8:8" x14ac:dyDescent="0.3">
      <c r="H41393"/>
    </row>
    <row r="41394" spans="8:8" x14ac:dyDescent="0.3">
      <c r="H41394"/>
    </row>
    <row r="41395" spans="8:8" x14ac:dyDescent="0.3">
      <c r="H41395"/>
    </row>
    <row r="41396" spans="8:8" x14ac:dyDescent="0.3">
      <c r="H41396"/>
    </row>
    <row r="41397" spans="8:8" x14ac:dyDescent="0.3">
      <c r="H41397"/>
    </row>
    <row r="41398" spans="8:8" x14ac:dyDescent="0.3">
      <c r="H41398"/>
    </row>
    <row r="41399" spans="8:8" x14ac:dyDescent="0.3">
      <c r="H41399"/>
    </row>
    <row r="41400" spans="8:8" x14ac:dyDescent="0.3">
      <c r="H41400"/>
    </row>
    <row r="41401" spans="8:8" x14ac:dyDescent="0.3">
      <c r="H41401"/>
    </row>
    <row r="41402" spans="8:8" x14ac:dyDescent="0.3">
      <c r="H41402"/>
    </row>
    <row r="41403" spans="8:8" x14ac:dyDescent="0.3">
      <c r="H41403"/>
    </row>
    <row r="41404" spans="8:8" x14ac:dyDescent="0.3">
      <c r="H41404"/>
    </row>
    <row r="41405" spans="8:8" x14ac:dyDescent="0.3">
      <c r="H41405"/>
    </row>
    <row r="41406" spans="8:8" x14ac:dyDescent="0.3">
      <c r="H41406"/>
    </row>
    <row r="41407" spans="8:8" x14ac:dyDescent="0.3">
      <c r="H41407"/>
    </row>
    <row r="41408" spans="8:8" x14ac:dyDescent="0.3">
      <c r="H41408"/>
    </row>
    <row r="41409" spans="8:8" x14ac:dyDescent="0.3">
      <c r="H41409"/>
    </row>
    <row r="41410" spans="8:8" x14ac:dyDescent="0.3">
      <c r="H41410"/>
    </row>
    <row r="41411" spans="8:8" x14ac:dyDescent="0.3">
      <c r="H41411"/>
    </row>
    <row r="41412" spans="8:8" x14ac:dyDescent="0.3">
      <c r="H41412"/>
    </row>
    <row r="41413" spans="8:8" x14ac:dyDescent="0.3">
      <c r="H41413"/>
    </row>
    <row r="41414" spans="8:8" x14ac:dyDescent="0.3">
      <c r="H41414"/>
    </row>
    <row r="41415" spans="8:8" x14ac:dyDescent="0.3">
      <c r="H41415"/>
    </row>
    <row r="41416" spans="8:8" x14ac:dyDescent="0.3">
      <c r="H41416"/>
    </row>
    <row r="41417" spans="8:8" x14ac:dyDescent="0.3">
      <c r="H41417"/>
    </row>
    <row r="41418" spans="8:8" x14ac:dyDescent="0.3">
      <c r="H41418"/>
    </row>
    <row r="41419" spans="8:8" x14ac:dyDescent="0.3">
      <c r="H41419"/>
    </row>
    <row r="41420" spans="8:8" x14ac:dyDescent="0.3">
      <c r="H41420"/>
    </row>
    <row r="41421" spans="8:8" x14ac:dyDescent="0.3">
      <c r="H41421"/>
    </row>
    <row r="41422" spans="8:8" x14ac:dyDescent="0.3">
      <c r="H41422"/>
    </row>
    <row r="41423" spans="8:8" x14ac:dyDescent="0.3">
      <c r="H41423"/>
    </row>
    <row r="41424" spans="8:8" x14ac:dyDescent="0.3">
      <c r="H41424"/>
    </row>
    <row r="41425" spans="8:8" x14ac:dyDescent="0.3">
      <c r="H41425"/>
    </row>
    <row r="41426" spans="8:8" x14ac:dyDescent="0.3">
      <c r="H41426"/>
    </row>
    <row r="41427" spans="8:8" x14ac:dyDescent="0.3">
      <c r="H41427"/>
    </row>
    <row r="41428" spans="8:8" x14ac:dyDescent="0.3">
      <c r="H41428"/>
    </row>
    <row r="41429" spans="8:8" x14ac:dyDescent="0.3">
      <c r="H41429"/>
    </row>
    <row r="41430" spans="8:8" x14ac:dyDescent="0.3">
      <c r="H41430"/>
    </row>
    <row r="41431" spans="8:8" x14ac:dyDescent="0.3">
      <c r="H41431"/>
    </row>
    <row r="41432" spans="8:8" x14ac:dyDescent="0.3">
      <c r="H41432"/>
    </row>
    <row r="41433" spans="8:8" x14ac:dyDescent="0.3">
      <c r="H41433"/>
    </row>
    <row r="41434" spans="8:8" x14ac:dyDescent="0.3">
      <c r="H41434"/>
    </row>
    <row r="41435" spans="8:8" x14ac:dyDescent="0.3">
      <c r="H41435"/>
    </row>
    <row r="41436" spans="8:8" x14ac:dyDescent="0.3">
      <c r="H41436"/>
    </row>
    <row r="41437" spans="8:8" x14ac:dyDescent="0.3">
      <c r="H41437"/>
    </row>
    <row r="41438" spans="8:8" x14ac:dyDescent="0.3">
      <c r="H41438"/>
    </row>
    <row r="41439" spans="8:8" x14ac:dyDescent="0.3">
      <c r="H41439"/>
    </row>
    <row r="41440" spans="8:8" x14ac:dyDescent="0.3">
      <c r="H41440"/>
    </row>
    <row r="41441" spans="8:8" x14ac:dyDescent="0.3">
      <c r="H41441"/>
    </row>
    <row r="41442" spans="8:8" x14ac:dyDescent="0.3">
      <c r="H41442"/>
    </row>
    <row r="41443" spans="8:8" x14ac:dyDescent="0.3">
      <c r="H41443"/>
    </row>
    <row r="41444" spans="8:8" x14ac:dyDescent="0.3">
      <c r="H41444"/>
    </row>
    <row r="41445" spans="8:8" x14ac:dyDescent="0.3">
      <c r="H41445"/>
    </row>
    <row r="41446" spans="8:8" x14ac:dyDescent="0.3">
      <c r="H41446"/>
    </row>
    <row r="41447" spans="8:8" x14ac:dyDescent="0.3">
      <c r="H41447"/>
    </row>
    <row r="41448" spans="8:8" x14ac:dyDescent="0.3">
      <c r="H41448"/>
    </row>
    <row r="41449" spans="8:8" x14ac:dyDescent="0.3">
      <c r="H41449"/>
    </row>
    <row r="41450" spans="8:8" x14ac:dyDescent="0.3">
      <c r="H41450"/>
    </row>
    <row r="41451" spans="8:8" x14ac:dyDescent="0.3">
      <c r="H41451"/>
    </row>
    <row r="41452" spans="8:8" x14ac:dyDescent="0.3">
      <c r="H41452"/>
    </row>
    <row r="41453" spans="8:8" x14ac:dyDescent="0.3">
      <c r="H41453"/>
    </row>
    <row r="41454" spans="8:8" x14ac:dyDescent="0.3">
      <c r="H41454"/>
    </row>
    <row r="41455" spans="8:8" x14ac:dyDescent="0.3">
      <c r="H41455"/>
    </row>
    <row r="41456" spans="8:8" x14ac:dyDescent="0.3">
      <c r="H41456"/>
    </row>
    <row r="41457" spans="8:8" x14ac:dyDescent="0.3">
      <c r="H41457"/>
    </row>
    <row r="41458" spans="8:8" x14ac:dyDescent="0.3">
      <c r="H41458"/>
    </row>
    <row r="41459" spans="8:8" x14ac:dyDescent="0.3">
      <c r="H41459"/>
    </row>
    <row r="41460" spans="8:8" x14ac:dyDescent="0.3">
      <c r="H41460"/>
    </row>
    <row r="41461" spans="8:8" x14ac:dyDescent="0.3">
      <c r="H41461"/>
    </row>
    <row r="41462" spans="8:8" x14ac:dyDescent="0.3">
      <c r="H41462"/>
    </row>
    <row r="41463" spans="8:8" x14ac:dyDescent="0.3">
      <c r="H41463"/>
    </row>
    <row r="41464" spans="8:8" x14ac:dyDescent="0.3">
      <c r="H41464"/>
    </row>
    <row r="41465" spans="8:8" x14ac:dyDescent="0.3">
      <c r="H41465"/>
    </row>
    <row r="41466" spans="8:8" x14ac:dyDescent="0.3">
      <c r="H41466"/>
    </row>
    <row r="41467" spans="8:8" x14ac:dyDescent="0.3">
      <c r="H41467"/>
    </row>
    <row r="41468" spans="8:8" x14ac:dyDescent="0.3">
      <c r="H41468"/>
    </row>
    <row r="41469" spans="8:8" x14ac:dyDescent="0.3">
      <c r="H41469"/>
    </row>
    <row r="41470" spans="8:8" x14ac:dyDescent="0.3">
      <c r="H41470"/>
    </row>
    <row r="41471" spans="8:8" x14ac:dyDescent="0.3">
      <c r="H41471"/>
    </row>
    <row r="41472" spans="8:8" x14ac:dyDescent="0.3">
      <c r="H41472"/>
    </row>
    <row r="41473" spans="8:8" x14ac:dyDescent="0.3">
      <c r="H41473"/>
    </row>
    <row r="41474" spans="8:8" x14ac:dyDescent="0.3">
      <c r="H41474"/>
    </row>
    <row r="41475" spans="8:8" x14ac:dyDescent="0.3">
      <c r="H41475"/>
    </row>
    <row r="41476" spans="8:8" x14ac:dyDescent="0.3">
      <c r="H41476"/>
    </row>
    <row r="41477" spans="8:8" x14ac:dyDescent="0.3">
      <c r="H41477"/>
    </row>
    <row r="41478" spans="8:8" x14ac:dyDescent="0.3">
      <c r="H41478"/>
    </row>
    <row r="41479" spans="8:8" x14ac:dyDescent="0.3">
      <c r="H41479"/>
    </row>
    <row r="41480" spans="8:8" x14ac:dyDescent="0.3">
      <c r="H41480"/>
    </row>
    <row r="41481" spans="8:8" x14ac:dyDescent="0.3">
      <c r="H41481"/>
    </row>
    <row r="41482" spans="8:8" x14ac:dyDescent="0.3">
      <c r="H41482"/>
    </row>
    <row r="41483" spans="8:8" x14ac:dyDescent="0.3">
      <c r="H41483"/>
    </row>
    <row r="41484" spans="8:8" x14ac:dyDescent="0.3">
      <c r="H41484"/>
    </row>
    <row r="41485" spans="8:8" x14ac:dyDescent="0.3">
      <c r="H41485"/>
    </row>
    <row r="41486" spans="8:8" x14ac:dyDescent="0.3">
      <c r="H41486"/>
    </row>
    <row r="41487" spans="8:8" x14ac:dyDescent="0.3">
      <c r="H41487"/>
    </row>
    <row r="41488" spans="8:8" x14ac:dyDescent="0.3">
      <c r="H41488"/>
    </row>
    <row r="41489" spans="8:8" x14ac:dyDescent="0.3">
      <c r="H41489"/>
    </row>
    <row r="41490" spans="8:8" x14ac:dyDescent="0.3">
      <c r="H41490"/>
    </row>
    <row r="41491" spans="8:8" x14ac:dyDescent="0.3">
      <c r="H41491"/>
    </row>
    <row r="41492" spans="8:8" x14ac:dyDescent="0.3">
      <c r="H41492"/>
    </row>
    <row r="41493" spans="8:8" x14ac:dyDescent="0.3">
      <c r="H41493"/>
    </row>
    <row r="41494" spans="8:8" x14ac:dyDescent="0.3">
      <c r="H41494"/>
    </row>
    <row r="41495" spans="8:8" x14ac:dyDescent="0.3">
      <c r="H41495"/>
    </row>
    <row r="41496" spans="8:8" x14ac:dyDescent="0.3">
      <c r="H41496"/>
    </row>
    <row r="41497" spans="8:8" x14ac:dyDescent="0.3">
      <c r="H41497"/>
    </row>
    <row r="41498" spans="8:8" x14ac:dyDescent="0.3">
      <c r="H41498"/>
    </row>
    <row r="41499" spans="8:8" x14ac:dyDescent="0.3">
      <c r="H41499"/>
    </row>
    <row r="41500" spans="8:8" x14ac:dyDescent="0.3">
      <c r="H41500"/>
    </row>
    <row r="41501" spans="8:8" x14ac:dyDescent="0.3">
      <c r="H41501"/>
    </row>
    <row r="41502" spans="8:8" x14ac:dyDescent="0.3">
      <c r="H41502"/>
    </row>
    <row r="41503" spans="8:8" x14ac:dyDescent="0.3">
      <c r="H41503"/>
    </row>
    <row r="41504" spans="8:8" x14ac:dyDescent="0.3">
      <c r="H41504"/>
    </row>
    <row r="41505" spans="8:8" x14ac:dyDescent="0.3">
      <c r="H41505"/>
    </row>
    <row r="41506" spans="8:8" x14ac:dyDescent="0.3">
      <c r="H41506"/>
    </row>
    <row r="41507" spans="8:8" x14ac:dyDescent="0.3">
      <c r="H41507"/>
    </row>
    <row r="41508" spans="8:8" x14ac:dyDescent="0.3">
      <c r="H41508"/>
    </row>
    <row r="41509" spans="8:8" x14ac:dyDescent="0.3">
      <c r="H41509"/>
    </row>
    <row r="41510" spans="8:8" x14ac:dyDescent="0.3">
      <c r="H41510"/>
    </row>
    <row r="41511" spans="8:8" x14ac:dyDescent="0.3">
      <c r="H41511"/>
    </row>
    <row r="41512" spans="8:8" x14ac:dyDescent="0.3">
      <c r="H41512"/>
    </row>
    <row r="41513" spans="8:8" x14ac:dyDescent="0.3">
      <c r="H41513"/>
    </row>
    <row r="41514" spans="8:8" x14ac:dyDescent="0.3">
      <c r="H41514"/>
    </row>
    <row r="41515" spans="8:8" x14ac:dyDescent="0.3">
      <c r="H41515"/>
    </row>
    <row r="41516" spans="8:8" x14ac:dyDescent="0.3">
      <c r="H41516"/>
    </row>
    <row r="41517" spans="8:8" x14ac:dyDescent="0.3">
      <c r="H41517"/>
    </row>
    <row r="41518" spans="8:8" x14ac:dyDescent="0.3">
      <c r="H41518"/>
    </row>
    <row r="41519" spans="8:8" x14ac:dyDescent="0.3">
      <c r="H41519"/>
    </row>
    <row r="41520" spans="8:8" x14ac:dyDescent="0.3">
      <c r="H41520"/>
    </row>
    <row r="41521" spans="8:8" x14ac:dyDescent="0.3">
      <c r="H41521"/>
    </row>
    <row r="41522" spans="8:8" x14ac:dyDescent="0.3">
      <c r="H41522"/>
    </row>
    <row r="41523" spans="8:8" x14ac:dyDescent="0.3">
      <c r="H41523"/>
    </row>
    <row r="41524" spans="8:8" x14ac:dyDescent="0.3">
      <c r="H41524"/>
    </row>
    <row r="41525" spans="8:8" x14ac:dyDescent="0.3">
      <c r="H41525"/>
    </row>
    <row r="41526" spans="8:8" x14ac:dyDescent="0.3">
      <c r="H41526"/>
    </row>
    <row r="41527" spans="8:8" x14ac:dyDescent="0.3">
      <c r="H41527"/>
    </row>
    <row r="41528" spans="8:8" x14ac:dyDescent="0.3">
      <c r="H41528"/>
    </row>
    <row r="41529" spans="8:8" x14ac:dyDescent="0.3">
      <c r="H41529"/>
    </row>
    <row r="41530" spans="8:8" x14ac:dyDescent="0.3">
      <c r="H41530"/>
    </row>
    <row r="41531" spans="8:8" x14ac:dyDescent="0.3">
      <c r="H41531"/>
    </row>
    <row r="41532" spans="8:8" x14ac:dyDescent="0.3">
      <c r="H41532"/>
    </row>
    <row r="41533" spans="8:8" x14ac:dyDescent="0.3">
      <c r="H41533"/>
    </row>
    <row r="41534" spans="8:8" x14ac:dyDescent="0.3">
      <c r="H41534"/>
    </row>
    <row r="41535" spans="8:8" x14ac:dyDescent="0.3">
      <c r="H41535"/>
    </row>
    <row r="41536" spans="8:8" x14ac:dyDescent="0.3">
      <c r="H41536"/>
    </row>
    <row r="41537" spans="8:8" x14ac:dyDescent="0.3">
      <c r="H41537"/>
    </row>
    <row r="41538" spans="8:8" x14ac:dyDescent="0.3">
      <c r="H41538"/>
    </row>
    <row r="41539" spans="8:8" x14ac:dyDescent="0.3">
      <c r="H41539"/>
    </row>
    <row r="41540" spans="8:8" x14ac:dyDescent="0.3">
      <c r="H41540"/>
    </row>
    <row r="41541" spans="8:8" x14ac:dyDescent="0.3">
      <c r="H41541"/>
    </row>
    <row r="41542" spans="8:8" x14ac:dyDescent="0.3">
      <c r="H41542"/>
    </row>
    <row r="41543" spans="8:8" x14ac:dyDescent="0.3">
      <c r="H41543"/>
    </row>
    <row r="41544" spans="8:8" x14ac:dyDescent="0.3">
      <c r="H41544"/>
    </row>
    <row r="41545" spans="8:8" x14ac:dyDescent="0.3">
      <c r="H41545"/>
    </row>
    <row r="41546" spans="8:8" x14ac:dyDescent="0.3">
      <c r="H41546"/>
    </row>
    <row r="41547" spans="8:8" x14ac:dyDescent="0.3">
      <c r="H41547"/>
    </row>
    <row r="41548" spans="8:8" x14ac:dyDescent="0.3">
      <c r="H41548"/>
    </row>
    <row r="41549" spans="8:8" x14ac:dyDescent="0.3">
      <c r="H41549"/>
    </row>
    <row r="41550" spans="8:8" x14ac:dyDescent="0.3">
      <c r="H41550"/>
    </row>
    <row r="41551" spans="8:8" x14ac:dyDescent="0.3">
      <c r="H41551"/>
    </row>
    <row r="41552" spans="8:8" x14ac:dyDescent="0.3">
      <c r="H41552"/>
    </row>
    <row r="41553" spans="8:8" x14ac:dyDescent="0.3">
      <c r="H41553"/>
    </row>
    <row r="41554" spans="8:8" x14ac:dyDescent="0.3">
      <c r="H41554"/>
    </row>
    <row r="41555" spans="8:8" x14ac:dyDescent="0.3">
      <c r="H41555"/>
    </row>
    <row r="41556" spans="8:8" x14ac:dyDescent="0.3">
      <c r="H41556"/>
    </row>
    <row r="41557" spans="8:8" x14ac:dyDescent="0.3">
      <c r="H41557"/>
    </row>
    <row r="41558" spans="8:8" x14ac:dyDescent="0.3">
      <c r="H41558"/>
    </row>
    <row r="41559" spans="8:8" x14ac:dyDescent="0.3">
      <c r="H41559"/>
    </row>
    <row r="41560" spans="8:8" x14ac:dyDescent="0.3">
      <c r="H41560"/>
    </row>
    <row r="41561" spans="8:8" x14ac:dyDescent="0.3">
      <c r="H41561"/>
    </row>
    <row r="41562" spans="8:8" x14ac:dyDescent="0.3">
      <c r="H41562"/>
    </row>
    <row r="41563" spans="8:8" x14ac:dyDescent="0.3">
      <c r="H41563"/>
    </row>
    <row r="41564" spans="8:8" x14ac:dyDescent="0.3">
      <c r="H41564"/>
    </row>
    <row r="41565" spans="8:8" x14ac:dyDescent="0.3">
      <c r="H41565"/>
    </row>
    <row r="41566" spans="8:8" x14ac:dyDescent="0.3">
      <c r="H41566"/>
    </row>
    <row r="41567" spans="8:8" x14ac:dyDescent="0.3">
      <c r="H41567"/>
    </row>
    <row r="41568" spans="8:8" x14ac:dyDescent="0.3">
      <c r="H41568"/>
    </row>
    <row r="41569" spans="8:8" x14ac:dyDescent="0.3">
      <c r="H41569"/>
    </row>
    <row r="41570" spans="8:8" x14ac:dyDescent="0.3">
      <c r="H41570"/>
    </row>
    <row r="41571" spans="8:8" x14ac:dyDescent="0.3">
      <c r="H41571"/>
    </row>
    <row r="41572" spans="8:8" x14ac:dyDescent="0.3">
      <c r="H41572"/>
    </row>
    <row r="41573" spans="8:8" x14ac:dyDescent="0.3">
      <c r="H41573"/>
    </row>
    <row r="41574" spans="8:8" x14ac:dyDescent="0.3">
      <c r="H41574"/>
    </row>
    <row r="41575" spans="8:8" x14ac:dyDescent="0.3">
      <c r="H41575"/>
    </row>
    <row r="41576" spans="8:8" x14ac:dyDescent="0.3">
      <c r="H41576"/>
    </row>
    <row r="41577" spans="8:8" x14ac:dyDescent="0.3">
      <c r="H41577"/>
    </row>
    <row r="41578" spans="8:8" x14ac:dyDescent="0.3">
      <c r="H41578"/>
    </row>
    <row r="41579" spans="8:8" x14ac:dyDescent="0.3">
      <c r="H41579"/>
    </row>
    <row r="41580" spans="8:8" x14ac:dyDescent="0.3">
      <c r="H41580"/>
    </row>
    <row r="41581" spans="8:8" x14ac:dyDescent="0.3">
      <c r="H41581"/>
    </row>
    <row r="41582" spans="8:8" x14ac:dyDescent="0.3">
      <c r="H41582"/>
    </row>
    <row r="41583" spans="8:8" x14ac:dyDescent="0.3">
      <c r="H41583"/>
    </row>
    <row r="41584" spans="8:8" x14ac:dyDescent="0.3">
      <c r="H41584"/>
    </row>
    <row r="41585" spans="8:8" x14ac:dyDescent="0.3">
      <c r="H41585"/>
    </row>
    <row r="41586" spans="8:8" x14ac:dyDescent="0.3">
      <c r="H41586"/>
    </row>
    <row r="41587" spans="8:8" x14ac:dyDescent="0.3">
      <c r="H41587"/>
    </row>
    <row r="41588" spans="8:8" x14ac:dyDescent="0.3">
      <c r="H41588"/>
    </row>
    <row r="41589" spans="8:8" x14ac:dyDescent="0.3">
      <c r="H41589"/>
    </row>
    <row r="41590" spans="8:8" x14ac:dyDescent="0.3">
      <c r="H41590"/>
    </row>
    <row r="41591" spans="8:8" x14ac:dyDescent="0.3">
      <c r="H41591"/>
    </row>
    <row r="41592" spans="8:8" x14ac:dyDescent="0.3">
      <c r="H41592"/>
    </row>
    <row r="41593" spans="8:8" x14ac:dyDescent="0.3">
      <c r="H41593"/>
    </row>
    <row r="41594" spans="8:8" x14ac:dyDescent="0.3">
      <c r="H41594"/>
    </row>
    <row r="41595" spans="8:8" x14ac:dyDescent="0.3">
      <c r="H41595"/>
    </row>
    <row r="41596" spans="8:8" x14ac:dyDescent="0.3">
      <c r="H41596"/>
    </row>
    <row r="41597" spans="8:8" x14ac:dyDescent="0.3">
      <c r="H41597"/>
    </row>
    <row r="41598" spans="8:8" x14ac:dyDescent="0.3">
      <c r="H41598"/>
    </row>
    <row r="41599" spans="8:8" x14ac:dyDescent="0.3">
      <c r="H41599"/>
    </row>
    <row r="41600" spans="8:8" x14ac:dyDescent="0.3">
      <c r="H41600"/>
    </row>
    <row r="41601" spans="8:8" x14ac:dyDescent="0.3">
      <c r="H41601"/>
    </row>
    <row r="41602" spans="8:8" x14ac:dyDescent="0.3">
      <c r="H41602"/>
    </row>
    <row r="41603" spans="8:8" x14ac:dyDescent="0.3">
      <c r="H41603"/>
    </row>
    <row r="41604" spans="8:8" x14ac:dyDescent="0.3">
      <c r="H41604"/>
    </row>
    <row r="41605" spans="8:8" x14ac:dyDescent="0.3">
      <c r="H41605"/>
    </row>
    <row r="41606" spans="8:8" x14ac:dyDescent="0.3">
      <c r="H41606"/>
    </row>
    <row r="41607" spans="8:8" x14ac:dyDescent="0.3">
      <c r="H41607"/>
    </row>
    <row r="41608" spans="8:8" x14ac:dyDescent="0.3">
      <c r="H41608"/>
    </row>
    <row r="41609" spans="8:8" x14ac:dyDescent="0.3">
      <c r="H41609"/>
    </row>
    <row r="41610" spans="8:8" x14ac:dyDescent="0.3">
      <c r="H41610"/>
    </row>
    <row r="41611" spans="8:8" x14ac:dyDescent="0.3">
      <c r="H41611"/>
    </row>
    <row r="41612" spans="8:8" x14ac:dyDescent="0.3">
      <c r="H41612"/>
    </row>
    <row r="41613" spans="8:8" x14ac:dyDescent="0.3">
      <c r="H41613"/>
    </row>
    <row r="41614" spans="8:8" x14ac:dyDescent="0.3">
      <c r="H41614"/>
    </row>
    <row r="41615" spans="8:8" x14ac:dyDescent="0.3">
      <c r="H41615"/>
    </row>
    <row r="41616" spans="8:8" x14ac:dyDescent="0.3">
      <c r="H41616"/>
    </row>
    <row r="41617" spans="8:8" x14ac:dyDescent="0.3">
      <c r="H41617"/>
    </row>
    <row r="41618" spans="8:8" x14ac:dyDescent="0.3">
      <c r="H41618"/>
    </row>
    <row r="41619" spans="8:8" x14ac:dyDescent="0.3">
      <c r="H41619"/>
    </row>
    <row r="41620" spans="8:8" x14ac:dyDescent="0.3">
      <c r="H41620"/>
    </row>
    <row r="41621" spans="8:8" x14ac:dyDescent="0.3">
      <c r="H41621"/>
    </row>
    <row r="41622" spans="8:8" x14ac:dyDescent="0.3">
      <c r="H41622"/>
    </row>
    <row r="41623" spans="8:8" x14ac:dyDescent="0.3">
      <c r="H41623"/>
    </row>
    <row r="41624" spans="8:8" x14ac:dyDescent="0.3">
      <c r="H41624"/>
    </row>
    <row r="41625" spans="8:8" x14ac:dyDescent="0.3">
      <c r="H41625"/>
    </row>
    <row r="41626" spans="8:8" x14ac:dyDescent="0.3">
      <c r="H41626"/>
    </row>
    <row r="41627" spans="8:8" x14ac:dyDescent="0.3">
      <c r="H41627"/>
    </row>
    <row r="41628" spans="8:8" x14ac:dyDescent="0.3">
      <c r="H41628"/>
    </row>
    <row r="41629" spans="8:8" x14ac:dyDescent="0.3">
      <c r="H41629"/>
    </row>
    <row r="41630" spans="8:8" x14ac:dyDescent="0.3">
      <c r="H41630"/>
    </row>
    <row r="41631" spans="8:8" x14ac:dyDescent="0.3">
      <c r="H41631"/>
    </row>
    <row r="41632" spans="8:8" x14ac:dyDescent="0.3">
      <c r="H41632"/>
    </row>
    <row r="41633" spans="8:8" x14ac:dyDescent="0.3">
      <c r="H41633"/>
    </row>
    <row r="41634" spans="8:8" x14ac:dyDescent="0.3">
      <c r="H41634"/>
    </row>
    <row r="41635" spans="8:8" x14ac:dyDescent="0.3">
      <c r="H41635"/>
    </row>
    <row r="41636" spans="8:8" x14ac:dyDescent="0.3">
      <c r="H41636"/>
    </row>
    <row r="41637" spans="8:8" x14ac:dyDescent="0.3">
      <c r="H41637"/>
    </row>
    <row r="41638" spans="8:8" x14ac:dyDescent="0.3">
      <c r="H41638"/>
    </row>
    <row r="41639" spans="8:8" x14ac:dyDescent="0.3">
      <c r="H41639"/>
    </row>
    <row r="41640" spans="8:8" x14ac:dyDescent="0.3">
      <c r="H41640"/>
    </row>
    <row r="41641" spans="8:8" x14ac:dyDescent="0.3">
      <c r="H41641"/>
    </row>
    <row r="41642" spans="8:8" x14ac:dyDescent="0.3">
      <c r="H41642"/>
    </row>
    <row r="41643" spans="8:8" x14ac:dyDescent="0.3">
      <c r="H41643"/>
    </row>
    <row r="41644" spans="8:8" x14ac:dyDescent="0.3">
      <c r="H41644"/>
    </row>
    <row r="41645" spans="8:8" x14ac:dyDescent="0.3">
      <c r="H41645"/>
    </row>
    <row r="41646" spans="8:8" x14ac:dyDescent="0.3">
      <c r="H41646"/>
    </row>
    <row r="41647" spans="8:8" x14ac:dyDescent="0.3">
      <c r="H41647"/>
    </row>
    <row r="41648" spans="8:8" x14ac:dyDescent="0.3">
      <c r="H41648"/>
    </row>
    <row r="41649" spans="8:8" x14ac:dyDescent="0.3">
      <c r="H41649"/>
    </row>
    <row r="41650" spans="8:8" x14ac:dyDescent="0.3">
      <c r="H41650"/>
    </row>
    <row r="41651" spans="8:8" x14ac:dyDescent="0.3">
      <c r="H41651"/>
    </row>
    <row r="41652" spans="8:8" x14ac:dyDescent="0.3">
      <c r="H41652"/>
    </row>
    <row r="41653" spans="8:8" x14ac:dyDescent="0.3">
      <c r="H41653"/>
    </row>
    <row r="41654" spans="8:8" x14ac:dyDescent="0.3">
      <c r="H41654"/>
    </row>
    <row r="41655" spans="8:8" x14ac:dyDescent="0.3">
      <c r="H41655"/>
    </row>
    <row r="41656" spans="8:8" x14ac:dyDescent="0.3">
      <c r="H41656"/>
    </row>
    <row r="41657" spans="8:8" x14ac:dyDescent="0.3">
      <c r="H41657"/>
    </row>
    <row r="41658" spans="8:8" x14ac:dyDescent="0.3">
      <c r="H41658"/>
    </row>
    <row r="41659" spans="8:8" x14ac:dyDescent="0.3">
      <c r="H41659"/>
    </row>
    <row r="41660" spans="8:8" x14ac:dyDescent="0.3">
      <c r="H41660"/>
    </row>
    <row r="41661" spans="8:8" x14ac:dyDescent="0.3">
      <c r="H41661"/>
    </row>
    <row r="41662" spans="8:8" x14ac:dyDescent="0.3">
      <c r="H41662"/>
    </row>
    <row r="41663" spans="8:8" x14ac:dyDescent="0.3">
      <c r="H41663"/>
    </row>
    <row r="41664" spans="8:8" x14ac:dyDescent="0.3">
      <c r="H41664"/>
    </row>
    <row r="41665" spans="8:8" x14ac:dyDescent="0.3">
      <c r="H41665"/>
    </row>
    <row r="41666" spans="8:8" x14ac:dyDescent="0.3">
      <c r="H41666"/>
    </row>
    <row r="41667" spans="8:8" x14ac:dyDescent="0.3">
      <c r="H41667"/>
    </row>
    <row r="41668" spans="8:8" x14ac:dyDescent="0.3">
      <c r="H41668"/>
    </row>
    <row r="41669" spans="8:8" x14ac:dyDescent="0.3">
      <c r="H41669"/>
    </row>
    <row r="41670" spans="8:8" x14ac:dyDescent="0.3">
      <c r="H41670"/>
    </row>
    <row r="41671" spans="8:8" x14ac:dyDescent="0.3">
      <c r="H41671"/>
    </row>
    <row r="41672" spans="8:8" x14ac:dyDescent="0.3">
      <c r="H41672"/>
    </row>
    <row r="41673" spans="8:8" x14ac:dyDescent="0.3">
      <c r="H41673"/>
    </row>
    <row r="41674" spans="8:8" x14ac:dyDescent="0.3">
      <c r="H41674"/>
    </row>
    <row r="41675" spans="8:8" x14ac:dyDescent="0.3">
      <c r="H41675"/>
    </row>
    <row r="41676" spans="8:8" x14ac:dyDescent="0.3">
      <c r="H41676"/>
    </row>
    <row r="41677" spans="8:8" x14ac:dyDescent="0.3">
      <c r="H41677"/>
    </row>
    <row r="41678" spans="8:8" x14ac:dyDescent="0.3">
      <c r="H41678"/>
    </row>
    <row r="41679" spans="8:8" x14ac:dyDescent="0.3">
      <c r="H41679"/>
    </row>
    <row r="41680" spans="8:8" x14ac:dyDescent="0.3">
      <c r="H41680"/>
    </row>
    <row r="41681" spans="8:8" x14ac:dyDescent="0.3">
      <c r="H41681"/>
    </row>
    <row r="41682" spans="8:8" x14ac:dyDescent="0.3">
      <c r="H41682"/>
    </row>
    <row r="41683" spans="8:8" x14ac:dyDescent="0.3">
      <c r="H41683"/>
    </row>
    <row r="41684" spans="8:8" x14ac:dyDescent="0.3">
      <c r="H41684"/>
    </row>
    <row r="41685" spans="8:8" x14ac:dyDescent="0.3">
      <c r="H41685"/>
    </row>
    <row r="41686" spans="8:8" x14ac:dyDescent="0.3">
      <c r="H41686"/>
    </row>
    <row r="41687" spans="8:8" x14ac:dyDescent="0.3">
      <c r="H41687"/>
    </row>
    <row r="41688" spans="8:8" x14ac:dyDescent="0.3">
      <c r="H41688"/>
    </row>
    <row r="41689" spans="8:8" x14ac:dyDescent="0.3">
      <c r="H41689"/>
    </row>
    <row r="41690" spans="8:8" x14ac:dyDescent="0.3">
      <c r="H41690"/>
    </row>
    <row r="41691" spans="8:8" x14ac:dyDescent="0.3">
      <c r="H41691"/>
    </row>
    <row r="41692" spans="8:8" x14ac:dyDescent="0.3">
      <c r="H41692"/>
    </row>
    <row r="41693" spans="8:8" x14ac:dyDescent="0.3">
      <c r="H41693"/>
    </row>
    <row r="41694" spans="8:8" x14ac:dyDescent="0.3">
      <c r="H41694"/>
    </row>
    <row r="41695" spans="8:8" x14ac:dyDescent="0.3">
      <c r="H41695"/>
    </row>
    <row r="41696" spans="8:8" x14ac:dyDescent="0.3">
      <c r="H41696"/>
    </row>
    <row r="41697" spans="8:8" x14ac:dyDescent="0.3">
      <c r="H41697"/>
    </row>
    <row r="41698" spans="8:8" x14ac:dyDescent="0.3">
      <c r="H41698"/>
    </row>
    <row r="41699" spans="8:8" x14ac:dyDescent="0.3">
      <c r="H41699"/>
    </row>
    <row r="41700" spans="8:8" x14ac:dyDescent="0.3">
      <c r="H41700"/>
    </row>
    <row r="41701" spans="8:8" x14ac:dyDescent="0.3">
      <c r="H41701"/>
    </row>
    <row r="41702" spans="8:8" x14ac:dyDescent="0.3">
      <c r="H41702"/>
    </row>
    <row r="41703" spans="8:8" x14ac:dyDescent="0.3">
      <c r="H41703"/>
    </row>
    <row r="41704" spans="8:8" x14ac:dyDescent="0.3">
      <c r="H41704"/>
    </row>
    <row r="41705" spans="8:8" x14ac:dyDescent="0.3">
      <c r="H41705"/>
    </row>
    <row r="41706" spans="8:8" x14ac:dyDescent="0.3">
      <c r="H41706"/>
    </row>
    <row r="41707" spans="8:8" x14ac:dyDescent="0.3">
      <c r="H41707"/>
    </row>
    <row r="41708" spans="8:8" x14ac:dyDescent="0.3">
      <c r="H41708"/>
    </row>
    <row r="41709" spans="8:8" x14ac:dyDescent="0.3">
      <c r="H41709"/>
    </row>
    <row r="41710" spans="8:8" x14ac:dyDescent="0.3">
      <c r="H41710"/>
    </row>
    <row r="41711" spans="8:8" x14ac:dyDescent="0.3">
      <c r="H41711"/>
    </row>
    <row r="41712" spans="8:8" x14ac:dyDescent="0.3">
      <c r="H41712"/>
    </row>
    <row r="41713" spans="8:8" x14ac:dyDescent="0.3">
      <c r="H41713"/>
    </row>
    <row r="41714" spans="8:8" x14ac:dyDescent="0.3">
      <c r="H41714"/>
    </row>
    <row r="41715" spans="8:8" x14ac:dyDescent="0.3">
      <c r="H41715"/>
    </row>
    <row r="41716" spans="8:8" x14ac:dyDescent="0.3">
      <c r="H41716"/>
    </row>
    <row r="41717" spans="8:8" x14ac:dyDescent="0.3">
      <c r="H41717"/>
    </row>
    <row r="41718" spans="8:8" x14ac:dyDescent="0.3">
      <c r="H41718"/>
    </row>
    <row r="41719" spans="8:8" x14ac:dyDescent="0.3">
      <c r="H41719"/>
    </row>
    <row r="41720" spans="8:8" x14ac:dyDescent="0.3">
      <c r="H41720"/>
    </row>
    <row r="41721" spans="8:8" x14ac:dyDescent="0.3">
      <c r="H41721"/>
    </row>
    <row r="41722" spans="8:8" x14ac:dyDescent="0.3">
      <c r="H41722"/>
    </row>
    <row r="41723" spans="8:8" x14ac:dyDescent="0.3">
      <c r="H41723"/>
    </row>
    <row r="41724" spans="8:8" x14ac:dyDescent="0.3">
      <c r="H41724"/>
    </row>
    <row r="41725" spans="8:8" x14ac:dyDescent="0.3">
      <c r="H41725"/>
    </row>
    <row r="41726" spans="8:8" x14ac:dyDescent="0.3">
      <c r="H41726"/>
    </row>
    <row r="41727" spans="8:8" x14ac:dyDescent="0.3">
      <c r="H41727"/>
    </row>
    <row r="41728" spans="8:8" x14ac:dyDescent="0.3">
      <c r="H41728"/>
    </row>
    <row r="41729" spans="8:8" x14ac:dyDescent="0.3">
      <c r="H41729"/>
    </row>
    <row r="41730" spans="8:8" x14ac:dyDescent="0.3">
      <c r="H41730"/>
    </row>
    <row r="41731" spans="8:8" x14ac:dyDescent="0.3">
      <c r="H41731"/>
    </row>
    <row r="41732" spans="8:8" x14ac:dyDescent="0.3">
      <c r="H41732"/>
    </row>
    <row r="41733" spans="8:8" x14ac:dyDescent="0.3">
      <c r="H41733"/>
    </row>
    <row r="41734" spans="8:8" x14ac:dyDescent="0.3">
      <c r="H41734"/>
    </row>
    <row r="41735" spans="8:8" x14ac:dyDescent="0.3">
      <c r="H41735"/>
    </row>
    <row r="41736" spans="8:8" x14ac:dyDescent="0.3">
      <c r="H41736"/>
    </row>
    <row r="41737" spans="8:8" x14ac:dyDescent="0.3">
      <c r="H41737"/>
    </row>
    <row r="41738" spans="8:8" x14ac:dyDescent="0.3">
      <c r="H41738"/>
    </row>
    <row r="41739" spans="8:8" x14ac:dyDescent="0.3">
      <c r="H41739"/>
    </row>
    <row r="41740" spans="8:8" x14ac:dyDescent="0.3">
      <c r="H41740"/>
    </row>
    <row r="41741" spans="8:8" x14ac:dyDescent="0.3">
      <c r="H41741"/>
    </row>
    <row r="41742" spans="8:8" x14ac:dyDescent="0.3">
      <c r="H41742"/>
    </row>
    <row r="41743" spans="8:8" x14ac:dyDescent="0.3">
      <c r="H41743"/>
    </row>
    <row r="41744" spans="8:8" x14ac:dyDescent="0.3">
      <c r="H41744"/>
    </row>
    <row r="41745" spans="8:8" x14ac:dyDescent="0.3">
      <c r="H41745"/>
    </row>
    <row r="41746" spans="8:8" x14ac:dyDescent="0.3">
      <c r="H41746"/>
    </row>
    <row r="41747" spans="8:8" x14ac:dyDescent="0.3">
      <c r="H41747"/>
    </row>
    <row r="41748" spans="8:8" x14ac:dyDescent="0.3">
      <c r="H41748"/>
    </row>
    <row r="41749" spans="8:8" x14ac:dyDescent="0.3">
      <c r="H41749"/>
    </row>
    <row r="41750" spans="8:8" x14ac:dyDescent="0.3">
      <c r="H41750"/>
    </row>
    <row r="41751" spans="8:8" x14ac:dyDescent="0.3">
      <c r="H41751"/>
    </row>
    <row r="41752" spans="8:8" x14ac:dyDescent="0.3">
      <c r="H41752"/>
    </row>
    <row r="41753" spans="8:8" x14ac:dyDescent="0.3">
      <c r="H41753"/>
    </row>
    <row r="41754" spans="8:8" x14ac:dyDescent="0.3">
      <c r="H41754"/>
    </row>
    <row r="41755" spans="8:8" x14ac:dyDescent="0.3">
      <c r="H41755"/>
    </row>
    <row r="41756" spans="8:8" x14ac:dyDescent="0.3">
      <c r="H41756"/>
    </row>
    <row r="41757" spans="8:8" x14ac:dyDescent="0.3">
      <c r="H41757"/>
    </row>
    <row r="41758" spans="8:8" x14ac:dyDescent="0.3">
      <c r="H41758"/>
    </row>
    <row r="41759" spans="8:8" x14ac:dyDescent="0.3">
      <c r="H41759"/>
    </row>
    <row r="41760" spans="8:8" x14ac:dyDescent="0.3">
      <c r="H41760"/>
    </row>
    <row r="41761" spans="8:8" x14ac:dyDescent="0.3">
      <c r="H41761"/>
    </row>
    <row r="41762" spans="8:8" x14ac:dyDescent="0.3">
      <c r="H41762"/>
    </row>
    <row r="41763" spans="8:8" x14ac:dyDescent="0.3">
      <c r="H41763"/>
    </row>
    <row r="41764" spans="8:8" x14ac:dyDescent="0.3">
      <c r="H41764"/>
    </row>
    <row r="41765" spans="8:8" x14ac:dyDescent="0.3">
      <c r="H41765"/>
    </row>
    <row r="41766" spans="8:8" x14ac:dyDescent="0.3">
      <c r="H41766"/>
    </row>
    <row r="41767" spans="8:8" x14ac:dyDescent="0.3">
      <c r="H41767"/>
    </row>
    <row r="41768" spans="8:8" x14ac:dyDescent="0.3">
      <c r="H41768"/>
    </row>
    <row r="41769" spans="8:8" x14ac:dyDescent="0.3">
      <c r="H41769"/>
    </row>
    <row r="41770" spans="8:8" x14ac:dyDescent="0.3">
      <c r="H41770"/>
    </row>
    <row r="41771" spans="8:8" x14ac:dyDescent="0.3">
      <c r="H41771"/>
    </row>
    <row r="41772" spans="8:8" x14ac:dyDescent="0.3">
      <c r="H41772"/>
    </row>
    <row r="41773" spans="8:8" x14ac:dyDescent="0.3">
      <c r="H41773"/>
    </row>
    <row r="41774" spans="8:8" x14ac:dyDescent="0.3">
      <c r="H41774"/>
    </row>
    <row r="41775" spans="8:8" x14ac:dyDescent="0.3">
      <c r="H41775"/>
    </row>
    <row r="41776" spans="8:8" x14ac:dyDescent="0.3">
      <c r="H41776"/>
    </row>
    <row r="41777" spans="8:8" x14ac:dyDescent="0.3">
      <c r="H41777"/>
    </row>
    <row r="41778" spans="8:8" x14ac:dyDescent="0.3">
      <c r="H41778"/>
    </row>
    <row r="41779" spans="8:8" x14ac:dyDescent="0.3">
      <c r="H41779"/>
    </row>
    <row r="41780" spans="8:8" x14ac:dyDescent="0.3">
      <c r="H41780"/>
    </row>
    <row r="41781" spans="8:8" x14ac:dyDescent="0.3">
      <c r="H41781"/>
    </row>
    <row r="41782" spans="8:8" x14ac:dyDescent="0.3">
      <c r="H41782"/>
    </row>
    <row r="41783" spans="8:8" x14ac:dyDescent="0.3">
      <c r="H41783"/>
    </row>
    <row r="41784" spans="8:8" x14ac:dyDescent="0.3">
      <c r="H41784"/>
    </row>
    <row r="41785" spans="8:8" x14ac:dyDescent="0.3">
      <c r="H41785"/>
    </row>
    <row r="41786" spans="8:8" x14ac:dyDescent="0.3">
      <c r="H41786"/>
    </row>
    <row r="41787" spans="8:8" x14ac:dyDescent="0.3">
      <c r="H41787"/>
    </row>
    <row r="41788" spans="8:8" x14ac:dyDescent="0.3">
      <c r="H41788"/>
    </row>
    <row r="41789" spans="8:8" x14ac:dyDescent="0.3">
      <c r="H41789"/>
    </row>
    <row r="41790" spans="8:8" x14ac:dyDescent="0.3">
      <c r="H41790"/>
    </row>
    <row r="41791" spans="8:8" x14ac:dyDescent="0.3">
      <c r="H41791"/>
    </row>
    <row r="41792" spans="8:8" x14ac:dyDescent="0.3">
      <c r="H41792"/>
    </row>
    <row r="41793" spans="8:8" x14ac:dyDescent="0.3">
      <c r="H41793"/>
    </row>
    <row r="41794" spans="8:8" x14ac:dyDescent="0.3">
      <c r="H41794"/>
    </row>
    <row r="41795" spans="8:8" x14ac:dyDescent="0.3">
      <c r="H41795"/>
    </row>
    <row r="41796" spans="8:8" x14ac:dyDescent="0.3">
      <c r="H41796"/>
    </row>
    <row r="41797" spans="8:8" x14ac:dyDescent="0.3">
      <c r="H41797"/>
    </row>
    <row r="41798" spans="8:8" x14ac:dyDescent="0.3">
      <c r="H41798"/>
    </row>
    <row r="41799" spans="8:8" x14ac:dyDescent="0.3">
      <c r="H41799"/>
    </row>
    <row r="41800" spans="8:8" x14ac:dyDescent="0.3">
      <c r="H41800"/>
    </row>
    <row r="41801" spans="8:8" x14ac:dyDescent="0.3">
      <c r="H41801"/>
    </row>
    <row r="41802" spans="8:8" x14ac:dyDescent="0.3">
      <c r="H41802"/>
    </row>
    <row r="41803" spans="8:8" x14ac:dyDescent="0.3">
      <c r="H41803"/>
    </row>
    <row r="41804" spans="8:8" x14ac:dyDescent="0.3">
      <c r="H41804"/>
    </row>
    <row r="41805" spans="8:8" x14ac:dyDescent="0.3">
      <c r="H41805"/>
    </row>
    <row r="41806" spans="8:8" x14ac:dyDescent="0.3">
      <c r="H41806"/>
    </row>
    <row r="41807" spans="8:8" x14ac:dyDescent="0.3">
      <c r="H41807"/>
    </row>
    <row r="41808" spans="8:8" x14ac:dyDescent="0.3">
      <c r="H41808"/>
    </row>
    <row r="41809" spans="8:8" x14ac:dyDescent="0.3">
      <c r="H41809"/>
    </row>
    <row r="41810" spans="8:8" x14ac:dyDescent="0.3">
      <c r="H41810"/>
    </row>
    <row r="41811" spans="8:8" x14ac:dyDescent="0.3">
      <c r="H41811"/>
    </row>
    <row r="41812" spans="8:8" x14ac:dyDescent="0.3">
      <c r="H41812"/>
    </row>
    <row r="41813" spans="8:8" x14ac:dyDescent="0.3">
      <c r="H41813"/>
    </row>
    <row r="41814" spans="8:8" x14ac:dyDescent="0.3">
      <c r="H41814"/>
    </row>
    <row r="41815" spans="8:8" x14ac:dyDescent="0.3">
      <c r="H41815"/>
    </row>
    <row r="41816" spans="8:8" x14ac:dyDescent="0.3">
      <c r="H41816"/>
    </row>
    <row r="41817" spans="8:8" x14ac:dyDescent="0.3">
      <c r="H41817"/>
    </row>
    <row r="41818" spans="8:8" x14ac:dyDescent="0.3">
      <c r="H41818"/>
    </row>
    <row r="41819" spans="8:8" x14ac:dyDescent="0.3">
      <c r="H41819"/>
    </row>
    <row r="41820" spans="8:8" x14ac:dyDescent="0.3">
      <c r="H41820"/>
    </row>
    <row r="41821" spans="8:8" x14ac:dyDescent="0.3">
      <c r="H41821"/>
    </row>
    <row r="41822" spans="8:8" x14ac:dyDescent="0.3">
      <c r="H41822"/>
    </row>
    <row r="41823" spans="8:8" x14ac:dyDescent="0.3">
      <c r="H41823"/>
    </row>
    <row r="41824" spans="8:8" x14ac:dyDescent="0.3">
      <c r="H41824"/>
    </row>
    <row r="41825" spans="8:8" x14ac:dyDescent="0.3">
      <c r="H41825"/>
    </row>
    <row r="41826" spans="8:8" x14ac:dyDescent="0.3">
      <c r="H41826"/>
    </row>
    <row r="41827" spans="8:8" x14ac:dyDescent="0.3">
      <c r="H41827"/>
    </row>
    <row r="41828" spans="8:8" x14ac:dyDescent="0.3">
      <c r="H41828"/>
    </row>
    <row r="41829" spans="8:8" x14ac:dyDescent="0.3">
      <c r="H41829"/>
    </row>
    <row r="41830" spans="8:8" x14ac:dyDescent="0.3">
      <c r="H41830"/>
    </row>
    <row r="41831" spans="8:8" x14ac:dyDescent="0.3">
      <c r="H41831"/>
    </row>
    <row r="41832" spans="8:8" x14ac:dyDescent="0.3">
      <c r="H41832"/>
    </row>
    <row r="41833" spans="8:8" x14ac:dyDescent="0.3">
      <c r="H41833"/>
    </row>
    <row r="41834" spans="8:8" x14ac:dyDescent="0.3">
      <c r="H41834"/>
    </row>
    <row r="41835" spans="8:8" x14ac:dyDescent="0.3">
      <c r="H41835"/>
    </row>
    <row r="41836" spans="8:8" x14ac:dyDescent="0.3">
      <c r="H41836"/>
    </row>
    <row r="41837" spans="8:8" x14ac:dyDescent="0.3">
      <c r="H41837"/>
    </row>
    <row r="41838" spans="8:8" x14ac:dyDescent="0.3">
      <c r="H41838"/>
    </row>
    <row r="41839" spans="8:8" x14ac:dyDescent="0.3">
      <c r="H41839"/>
    </row>
    <row r="41840" spans="8:8" x14ac:dyDescent="0.3">
      <c r="H41840"/>
    </row>
    <row r="41841" spans="8:8" x14ac:dyDescent="0.3">
      <c r="H41841"/>
    </row>
    <row r="41842" spans="8:8" x14ac:dyDescent="0.3">
      <c r="H41842"/>
    </row>
    <row r="41843" spans="8:8" x14ac:dyDescent="0.3">
      <c r="H41843"/>
    </row>
    <row r="41844" spans="8:8" x14ac:dyDescent="0.3">
      <c r="H41844"/>
    </row>
    <row r="41845" spans="8:8" x14ac:dyDescent="0.3">
      <c r="H41845"/>
    </row>
    <row r="41846" spans="8:8" x14ac:dyDescent="0.3">
      <c r="H41846"/>
    </row>
    <row r="41847" spans="8:8" x14ac:dyDescent="0.3">
      <c r="H41847"/>
    </row>
    <row r="41848" spans="8:8" x14ac:dyDescent="0.3">
      <c r="H41848"/>
    </row>
    <row r="41849" spans="8:8" x14ac:dyDescent="0.3">
      <c r="H41849"/>
    </row>
    <row r="41850" spans="8:8" x14ac:dyDescent="0.3">
      <c r="H41850"/>
    </row>
    <row r="41851" spans="8:8" x14ac:dyDescent="0.3">
      <c r="H41851"/>
    </row>
    <row r="41852" spans="8:8" x14ac:dyDescent="0.3">
      <c r="H41852"/>
    </row>
    <row r="41853" spans="8:8" x14ac:dyDescent="0.3">
      <c r="H41853"/>
    </row>
    <row r="41854" spans="8:8" x14ac:dyDescent="0.3">
      <c r="H41854"/>
    </row>
    <row r="41855" spans="8:8" x14ac:dyDescent="0.3">
      <c r="H41855"/>
    </row>
    <row r="41856" spans="8:8" x14ac:dyDescent="0.3">
      <c r="H41856"/>
    </row>
    <row r="41857" spans="8:8" x14ac:dyDescent="0.3">
      <c r="H41857"/>
    </row>
    <row r="41858" spans="8:8" x14ac:dyDescent="0.3">
      <c r="H41858"/>
    </row>
    <row r="41859" spans="8:8" x14ac:dyDescent="0.3">
      <c r="H41859"/>
    </row>
    <row r="41860" spans="8:8" x14ac:dyDescent="0.3">
      <c r="H41860"/>
    </row>
    <row r="41861" spans="8:8" x14ac:dyDescent="0.3">
      <c r="H41861"/>
    </row>
    <row r="41862" spans="8:8" x14ac:dyDescent="0.3">
      <c r="H41862"/>
    </row>
    <row r="41863" spans="8:8" x14ac:dyDescent="0.3">
      <c r="H41863"/>
    </row>
    <row r="41864" spans="8:8" x14ac:dyDescent="0.3">
      <c r="H41864"/>
    </row>
    <row r="41865" spans="8:8" x14ac:dyDescent="0.3">
      <c r="H41865"/>
    </row>
    <row r="41866" spans="8:8" x14ac:dyDescent="0.3">
      <c r="H41866"/>
    </row>
    <row r="41867" spans="8:8" x14ac:dyDescent="0.3">
      <c r="H41867"/>
    </row>
    <row r="41868" spans="8:8" x14ac:dyDescent="0.3">
      <c r="H41868"/>
    </row>
    <row r="41869" spans="8:8" x14ac:dyDescent="0.3">
      <c r="H41869"/>
    </row>
    <row r="41870" spans="8:8" x14ac:dyDescent="0.3">
      <c r="H41870"/>
    </row>
    <row r="41871" spans="8:8" x14ac:dyDescent="0.3">
      <c r="H41871"/>
    </row>
    <row r="41872" spans="8:8" x14ac:dyDescent="0.3">
      <c r="H41872"/>
    </row>
    <row r="41873" spans="8:8" x14ac:dyDescent="0.3">
      <c r="H41873"/>
    </row>
    <row r="41874" spans="8:8" x14ac:dyDescent="0.3">
      <c r="H41874"/>
    </row>
    <row r="41875" spans="8:8" x14ac:dyDescent="0.3">
      <c r="H41875"/>
    </row>
    <row r="41876" spans="8:8" x14ac:dyDescent="0.3">
      <c r="H41876"/>
    </row>
    <row r="41877" spans="8:8" x14ac:dyDescent="0.3">
      <c r="H41877"/>
    </row>
    <row r="41878" spans="8:8" x14ac:dyDescent="0.3">
      <c r="H41878"/>
    </row>
    <row r="41879" spans="8:8" x14ac:dyDescent="0.3">
      <c r="H41879"/>
    </row>
    <row r="41880" spans="8:8" x14ac:dyDescent="0.3">
      <c r="H41880"/>
    </row>
    <row r="41881" spans="8:8" x14ac:dyDescent="0.3">
      <c r="H41881"/>
    </row>
    <row r="41882" spans="8:8" x14ac:dyDescent="0.3">
      <c r="H41882"/>
    </row>
    <row r="41883" spans="8:8" x14ac:dyDescent="0.3">
      <c r="H41883"/>
    </row>
    <row r="41884" spans="8:8" x14ac:dyDescent="0.3">
      <c r="H41884"/>
    </row>
    <row r="41885" spans="8:8" x14ac:dyDescent="0.3">
      <c r="H41885"/>
    </row>
    <row r="41886" spans="8:8" x14ac:dyDescent="0.3">
      <c r="H41886"/>
    </row>
    <row r="41887" spans="8:8" x14ac:dyDescent="0.3">
      <c r="H41887"/>
    </row>
    <row r="41888" spans="8:8" x14ac:dyDescent="0.3">
      <c r="H41888"/>
    </row>
    <row r="41889" spans="8:8" x14ac:dyDescent="0.3">
      <c r="H41889"/>
    </row>
    <row r="41890" spans="8:8" x14ac:dyDescent="0.3">
      <c r="H41890"/>
    </row>
    <row r="41891" spans="8:8" x14ac:dyDescent="0.3">
      <c r="H41891"/>
    </row>
    <row r="41892" spans="8:8" x14ac:dyDescent="0.3">
      <c r="H41892"/>
    </row>
    <row r="41893" spans="8:8" x14ac:dyDescent="0.3">
      <c r="H41893"/>
    </row>
    <row r="41894" spans="8:8" x14ac:dyDescent="0.3">
      <c r="H41894"/>
    </row>
    <row r="41895" spans="8:8" x14ac:dyDescent="0.3">
      <c r="H41895"/>
    </row>
    <row r="41896" spans="8:8" x14ac:dyDescent="0.3">
      <c r="H41896"/>
    </row>
    <row r="41897" spans="8:8" x14ac:dyDescent="0.3">
      <c r="H41897"/>
    </row>
    <row r="41898" spans="8:8" x14ac:dyDescent="0.3">
      <c r="H41898"/>
    </row>
    <row r="41899" spans="8:8" x14ac:dyDescent="0.3">
      <c r="H41899"/>
    </row>
    <row r="41900" spans="8:8" x14ac:dyDescent="0.3">
      <c r="H41900"/>
    </row>
    <row r="41901" spans="8:8" x14ac:dyDescent="0.3">
      <c r="H41901"/>
    </row>
    <row r="41902" spans="8:8" x14ac:dyDescent="0.3">
      <c r="H41902"/>
    </row>
    <row r="41903" spans="8:8" x14ac:dyDescent="0.3">
      <c r="H41903"/>
    </row>
    <row r="41904" spans="8:8" x14ac:dyDescent="0.3">
      <c r="H41904"/>
    </row>
    <row r="41905" spans="8:8" x14ac:dyDescent="0.3">
      <c r="H41905"/>
    </row>
    <row r="41906" spans="8:8" x14ac:dyDescent="0.3">
      <c r="H41906"/>
    </row>
    <row r="41907" spans="8:8" x14ac:dyDescent="0.3">
      <c r="H41907"/>
    </row>
    <row r="41908" spans="8:8" x14ac:dyDescent="0.3">
      <c r="H41908"/>
    </row>
    <row r="41909" spans="8:8" x14ac:dyDescent="0.3">
      <c r="H41909"/>
    </row>
    <row r="41910" spans="8:8" x14ac:dyDescent="0.3">
      <c r="H41910"/>
    </row>
    <row r="41911" spans="8:8" x14ac:dyDescent="0.3">
      <c r="H41911"/>
    </row>
    <row r="41912" spans="8:8" x14ac:dyDescent="0.3">
      <c r="H41912"/>
    </row>
    <row r="41913" spans="8:8" x14ac:dyDescent="0.3">
      <c r="H41913"/>
    </row>
    <row r="41914" spans="8:8" x14ac:dyDescent="0.3">
      <c r="H41914"/>
    </row>
    <row r="41915" spans="8:8" x14ac:dyDescent="0.3">
      <c r="H41915"/>
    </row>
    <row r="41916" spans="8:8" x14ac:dyDescent="0.3">
      <c r="H41916"/>
    </row>
    <row r="41917" spans="8:8" x14ac:dyDescent="0.3">
      <c r="H41917"/>
    </row>
    <row r="41918" spans="8:8" x14ac:dyDescent="0.3">
      <c r="H41918"/>
    </row>
    <row r="41919" spans="8:8" x14ac:dyDescent="0.3">
      <c r="H41919"/>
    </row>
    <row r="41920" spans="8:8" x14ac:dyDescent="0.3">
      <c r="H41920"/>
    </row>
    <row r="41921" spans="8:8" x14ac:dyDescent="0.3">
      <c r="H41921"/>
    </row>
    <row r="41922" spans="8:8" x14ac:dyDescent="0.3">
      <c r="H41922"/>
    </row>
    <row r="41923" spans="8:8" x14ac:dyDescent="0.3">
      <c r="H41923"/>
    </row>
    <row r="41924" spans="8:8" x14ac:dyDescent="0.3">
      <c r="H41924"/>
    </row>
    <row r="41925" spans="8:8" x14ac:dyDescent="0.3">
      <c r="H41925"/>
    </row>
    <row r="41926" spans="8:8" x14ac:dyDescent="0.3">
      <c r="H41926"/>
    </row>
    <row r="41927" spans="8:8" x14ac:dyDescent="0.3">
      <c r="H41927"/>
    </row>
    <row r="41928" spans="8:8" x14ac:dyDescent="0.3">
      <c r="H41928"/>
    </row>
    <row r="41929" spans="8:8" x14ac:dyDescent="0.3">
      <c r="H41929"/>
    </row>
    <row r="41930" spans="8:8" x14ac:dyDescent="0.3">
      <c r="H41930"/>
    </row>
    <row r="41931" spans="8:8" x14ac:dyDescent="0.3">
      <c r="H41931"/>
    </row>
    <row r="41932" spans="8:8" x14ac:dyDescent="0.3">
      <c r="H41932"/>
    </row>
    <row r="41933" spans="8:8" x14ac:dyDescent="0.3">
      <c r="H41933"/>
    </row>
    <row r="41934" spans="8:8" x14ac:dyDescent="0.3">
      <c r="H41934"/>
    </row>
    <row r="41935" spans="8:8" x14ac:dyDescent="0.3">
      <c r="H41935"/>
    </row>
    <row r="41936" spans="8:8" x14ac:dyDescent="0.3">
      <c r="H41936"/>
    </row>
    <row r="41937" spans="8:8" x14ac:dyDescent="0.3">
      <c r="H41937"/>
    </row>
    <row r="41938" spans="8:8" x14ac:dyDescent="0.3">
      <c r="H41938"/>
    </row>
    <row r="41939" spans="8:8" x14ac:dyDescent="0.3">
      <c r="H41939"/>
    </row>
    <row r="41940" spans="8:8" x14ac:dyDescent="0.3">
      <c r="H41940"/>
    </row>
    <row r="41941" spans="8:8" x14ac:dyDescent="0.3">
      <c r="H41941"/>
    </row>
    <row r="41942" spans="8:8" x14ac:dyDescent="0.3">
      <c r="H41942"/>
    </row>
    <row r="41943" spans="8:8" x14ac:dyDescent="0.3">
      <c r="H41943"/>
    </row>
    <row r="41944" spans="8:8" x14ac:dyDescent="0.3">
      <c r="H41944"/>
    </row>
    <row r="41945" spans="8:8" x14ac:dyDescent="0.3">
      <c r="H41945"/>
    </row>
    <row r="41946" spans="8:8" x14ac:dyDescent="0.3">
      <c r="H41946"/>
    </row>
    <row r="41947" spans="8:8" x14ac:dyDescent="0.3">
      <c r="H41947"/>
    </row>
    <row r="41948" spans="8:8" x14ac:dyDescent="0.3">
      <c r="H41948"/>
    </row>
    <row r="41949" spans="8:8" x14ac:dyDescent="0.3">
      <c r="H41949"/>
    </row>
    <row r="41950" spans="8:8" x14ac:dyDescent="0.3">
      <c r="H41950"/>
    </row>
    <row r="41951" spans="8:8" x14ac:dyDescent="0.3">
      <c r="H41951"/>
    </row>
    <row r="41952" spans="8:8" x14ac:dyDescent="0.3">
      <c r="H41952"/>
    </row>
    <row r="41953" spans="8:8" x14ac:dyDescent="0.3">
      <c r="H41953"/>
    </row>
    <row r="41954" spans="8:8" x14ac:dyDescent="0.3">
      <c r="H41954"/>
    </row>
    <row r="41955" spans="8:8" x14ac:dyDescent="0.3">
      <c r="H41955"/>
    </row>
    <row r="41956" spans="8:8" x14ac:dyDescent="0.3">
      <c r="H41956"/>
    </row>
    <row r="41957" spans="8:8" x14ac:dyDescent="0.3">
      <c r="H41957"/>
    </row>
    <row r="41958" spans="8:8" x14ac:dyDescent="0.3">
      <c r="H41958"/>
    </row>
    <row r="41959" spans="8:8" x14ac:dyDescent="0.3">
      <c r="H41959"/>
    </row>
    <row r="41960" spans="8:8" x14ac:dyDescent="0.3">
      <c r="H41960"/>
    </row>
    <row r="41961" spans="8:8" x14ac:dyDescent="0.3">
      <c r="H41961"/>
    </row>
    <row r="41962" spans="8:8" x14ac:dyDescent="0.3">
      <c r="H41962"/>
    </row>
    <row r="41963" spans="8:8" x14ac:dyDescent="0.3">
      <c r="H41963"/>
    </row>
    <row r="41964" spans="8:8" x14ac:dyDescent="0.3">
      <c r="H41964"/>
    </row>
    <row r="41965" spans="8:8" x14ac:dyDescent="0.3">
      <c r="H41965"/>
    </row>
    <row r="41966" spans="8:8" x14ac:dyDescent="0.3">
      <c r="H41966"/>
    </row>
    <row r="41967" spans="8:8" x14ac:dyDescent="0.3">
      <c r="H41967"/>
    </row>
    <row r="41968" spans="8:8" x14ac:dyDescent="0.3">
      <c r="H41968"/>
    </row>
    <row r="41969" spans="8:8" x14ac:dyDescent="0.3">
      <c r="H41969"/>
    </row>
    <row r="41970" spans="8:8" x14ac:dyDescent="0.3">
      <c r="H41970"/>
    </row>
    <row r="41971" spans="8:8" x14ac:dyDescent="0.3">
      <c r="H41971"/>
    </row>
    <row r="41972" spans="8:8" x14ac:dyDescent="0.3">
      <c r="H41972"/>
    </row>
    <row r="41973" spans="8:8" x14ac:dyDescent="0.3">
      <c r="H41973"/>
    </row>
    <row r="41974" spans="8:8" x14ac:dyDescent="0.3">
      <c r="H41974"/>
    </row>
    <row r="41975" spans="8:8" x14ac:dyDescent="0.3">
      <c r="H41975"/>
    </row>
    <row r="41976" spans="8:8" x14ac:dyDescent="0.3">
      <c r="H41976"/>
    </row>
    <row r="41977" spans="8:8" x14ac:dyDescent="0.3">
      <c r="H41977"/>
    </row>
    <row r="41978" spans="8:8" x14ac:dyDescent="0.3">
      <c r="H41978"/>
    </row>
    <row r="41979" spans="8:8" x14ac:dyDescent="0.3">
      <c r="H41979"/>
    </row>
    <row r="41980" spans="8:8" x14ac:dyDescent="0.3">
      <c r="H41980"/>
    </row>
    <row r="41981" spans="8:8" x14ac:dyDescent="0.3">
      <c r="H41981"/>
    </row>
    <row r="41982" spans="8:8" x14ac:dyDescent="0.3">
      <c r="H41982"/>
    </row>
    <row r="41983" spans="8:8" x14ac:dyDescent="0.3">
      <c r="H41983"/>
    </row>
    <row r="41984" spans="8:8" x14ac:dyDescent="0.3">
      <c r="H41984"/>
    </row>
    <row r="41985" spans="8:8" x14ac:dyDescent="0.3">
      <c r="H41985"/>
    </row>
    <row r="41986" spans="8:8" x14ac:dyDescent="0.3">
      <c r="H41986"/>
    </row>
    <row r="41987" spans="8:8" x14ac:dyDescent="0.3">
      <c r="H41987"/>
    </row>
    <row r="41988" spans="8:8" x14ac:dyDescent="0.3">
      <c r="H41988"/>
    </row>
    <row r="41989" spans="8:8" x14ac:dyDescent="0.3">
      <c r="H41989"/>
    </row>
    <row r="41990" spans="8:8" x14ac:dyDescent="0.3">
      <c r="H41990"/>
    </row>
    <row r="41991" spans="8:8" x14ac:dyDescent="0.3">
      <c r="H41991"/>
    </row>
    <row r="41992" spans="8:8" x14ac:dyDescent="0.3">
      <c r="H41992"/>
    </row>
    <row r="41993" spans="8:8" x14ac:dyDescent="0.3">
      <c r="H41993"/>
    </row>
    <row r="41994" spans="8:8" x14ac:dyDescent="0.3">
      <c r="H41994"/>
    </row>
    <row r="41995" spans="8:8" x14ac:dyDescent="0.3">
      <c r="H41995"/>
    </row>
    <row r="41996" spans="8:8" x14ac:dyDescent="0.3">
      <c r="H41996"/>
    </row>
    <row r="41997" spans="8:8" x14ac:dyDescent="0.3">
      <c r="H41997"/>
    </row>
    <row r="41998" spans="8:8" x14ac:dyDescent="0.3">
      <c r="H41998"/>
    </row>
    <row r="41999" spans="8:8" x14ac:dyDescent="0.3">
      <c r="H41999"/>
    </row>
    <row r="42000" spans="8:8" x14ac:dyDescent="0.3">
      <c r="H42000"/>
    </row>
    <row r="42001" spans="8:8" x14ac:dyDescent="0.3">
      <c r="H42001"/>
    </row>
    <row r="42002" spans="8:8" x14ac:dyDescent="0.3">
      <c r="H42002"/>
    </row>
    <row r="42003" spans="8:8" x14ac:dyDescent="0.3">
      <c r="H42003"/>
    </row>
    <row r="42004" spans="8:8" x14ac:dyDescent="0.3">
      <c r="H42004"/>
    </row>
    <row r="42005" spans="8:8" x14ac:dyDescent="0.3">
      <c r="H42005"/>
    </row>
    <row r="42006" spans="8:8" x14ac:dyDescent="0.3">
      <c r="H42006"/>
    </row>
    <row r="42007" spans="8:8" x14ac:dyDescent="0.3">
      <c r="H42007"/>
    </row>
    <row r="42008" spans="8:8" x14ac:dyDescent="0.3">
      <c r="H42008"/>
    </row>
    <row r="42009" spans="8:8" x14ac:dyDescent="0.3">
      <c r="H42009"/>
    </row>
    <row r="42010" spans="8:8" x14ac:dyDescent="0.3">
      <c r="H42010"/>
    </row>
    <row r="42011" spans="8:8" x14ac:dyDescent="0.3">
      <c r="H42011"/>
    </row>
    <row r="42012" spans="8:8" x14ac:dyDescent="0.3">
      <c r="H42012"/>
    </row>
    <row r="42013" spans="8:8" x14ac:dyDescent="0.3">
      <c r="H42013"/>
    </row>
    <row r="42014" spans="8:8" x14ac:dyDescent="0.3">
      <c r="H42014"/>
    </row>
    <row r="42015" spans="8:8" x14ac:dyDescent="0.3">
      <c r="H42015"/>
    </row>
    <row r="42016" spans="8:8" x14ac:dyDescent="0.3">
      <c r="H42016"/>
    </row>
    <row r="42017" spans="8:8" x14ac:dyDescent="0.3">
      <c r="H42017"/>
    </row>
    <row r="42018" spans="8:8" x14ac:dyDescent="0.3">
      <c r="H42018"/>
    </row>
    <row r="42019" spans="8:8" x14ac:dyDescent="0.3">
      <c r="H42019"/>
    </row>
    <row r="42020" spans="8:8" x14ac:dyDescent="0.3">
      <c r="H42020"/>
    </row>
    <row r="42021" spans="8:8" x14ac:dyDescent="0.3">
      <c r="H42021"/>
    </row>
    <row r="42022" spans="8:8" x14ac:dyDescent="0.3">
      <c r="H42022"/>
    </row>
    <row r="42023" spans="8:8" x14ac:dyDescent="0.3">
      <c r="H42023"/>
    </row>
    <row r="42024" spans="8:8" x14ac:dyDescent="0.3">
      <c r="H42024"/>
    </row>
    <row r="42025" spans="8:8" x14ac:dyDescent="0.3">
      <c r="H42025"/>
    </row>
    <row r="42026" spans="8:8" x14ac:dyDescent="0.3">
      <c r="H42026"/>
    </row>
    <row r="42027" spans="8:8" x14ac:dyDescent="0.3">
      <c r="H42027"/>
    </row>
    <row r="42028" spans="8:8" x14ac:dyDescent="0.3">
      <c r="H42028"/>
    </row>
    <row r="42029" spans="8:8" x14ac:dyDescent="0.3">
      <c r="H42029"/>
    </row>
    <row r="42030" spans="8:8" x14ac:dyDescent="0.3">
      <c r="H42030"/>
    </row>
    <row r="42031" spans="8:8" x14ac:dyDescent="0.3">
      <c r="H42031"/>
    </row>
    <row r="42032" spans="8:8" x14ac:dyDescent="0.3">
      <c r="H42032"/>
    </row>
    <row r="42033" spans="8:8" x14ac:dyDescent="0.3">
      <c r="H42033"/>
    </row>
    <row r="42034" spans="8:8" x14ac:dyDescent="0.3">
      <c r="H42034"/>
    </row>
    <row r="42035" spans="8:8" x14ac:dyDescent="0.3">
      <c r="H42035"/>
    </row>
    <row r="42036" spans="8:8" x14ac:dyDescent="0.3">
      <c r="H42036"/>
    </row>
    <row r="42037" spans="8:8" x14ac:dyDescent="0.3">
      <c r="H42037"/>
    </row>
    <row r="42038" spans="8:8" x14ac:dyDescent="0.3">
      <c r="H42038"/>
    </row>
    <row r="42039" spans="8:8" x14ac:dyDescent="0.3">
      <c r="H42039"/>
    </row>
    <row r="42040" spans="8:8" x14ac:dyDescent="0.3">
      <c r="H42040"/>
    </row>
    <row r="42041" spans="8:8" x14ac:dyDescent="0.3">
      <c r="H42041"/>
    </row>
    <row r="42042" spans="8:8" x14ac:dyDescent="0.3">
      <c r="H42042"/>
    </row>
    <row r="42043" spans="8:8" x14ac:dyDescent="0.3">
      <c r="H42043"/>
    </row>
    <row r="42044" spans="8:8" x14ac:dyDescent="0.3">
      <c r="H42044"/>
    </row>
    <row r="42045" spans="8:8" x14ac:dyDescent="0.3">
      <c r="H42045"/>
    </row>
    <row r="42046" spans="8:8" x14ac:dyDescent="0.3">
      <c r="H42046"/>
    </row>
    <row r="42047" spans="8:8" x14ac:dyDescent="0.3">
      <c r="H42047"/>
    </row>
    <row r="42048" spans="8:8" x14ac:dyDescent="0.3">
      <c r="H42048"/>
    </row>
    <row r="42049" spans="8:8" x14ac:dyDescent="0.3">
      <c r="H42049"/>
    </row>
    <row r="42050" spans="8:8" x14ac:dyDescent="0.3">
      <c r="H42050"/>
    </row>
    <row r="42051" spans="8:8" x14ac:dyDescent="0.3">
      <c r="H42051"/>
    </row>
    <row r="42052" spans="8:8" x14ac:dyDescent="0.3">
      <c r="H42052"/>
    </row>
    <row r="42053" spans="8:8" x14ac:dyDescent="0.3">
      <c r="H42053"/>
    </row>
    <row r="42054" spans="8:8" x14ac:dyDescent="0.3">
      <c r="H42054"/>
    </row>
    <row r="42055" spans="8:8" x14ac:dyDescent="0.3">
      <c r="H42055"/>
    </row>
    <row r="42056" spans="8:8" x14ac:dyDescent="0.3">
      <c r="H42056"/>
    </row>
    <row r="42057" spans="8:8" x14ac:dyDescent="0.3">
      <c r="H42057"/>
    </row>
    <row r="42058" spans="8:8" x14ac:dyDescent="0.3">
      <c r="H42058"/>
    </row>
    <row r="42059" spans="8:8" x14ac:dyDescent="0.3">
      <c r="H42059"/>
    </row>
    <row r="42060" spans="8:8" x14ac:dyDescent="0.3">
      <c r="H42060"/>
    </row>
    <row r="42061" spans="8:8" x14ac:dyDescent="0.3">
      <c r="H42061"/>
    </row>
    <row r="42062" spans="8:8" x14ac:dyDescent="0.3">
      <c r="H42062"/>
    </row>
    <row r="42063" spans="8:8" x14ac:dyDescent="0.3">
      <c r="H42063"/>
    </row>
    <row r="42064" spans="8:8" x14ac:dyDescent="0.3">
      <c r="H42064"/>
    </row>
    <row r="42065" spans="8:8" x14ac:dyDescent="0.3">
      <c r="H42065"/>
    </row>
    <row r="42066" spans="8:8" x14ac:dyDescent="0.3">
      <c r="H42066"/>
    </row>
    <row r="42067" spans="8:8" x14ac:dyDescent="0.3">
      <c r="H42067"/>
    </row>
    <row r="42068" spans="8:8" x14ac:dyDescent="0.3">
      <c r="H42068"/>
    </row>
    <row r="42069" spans="8:8" x14ac:dyDescent="0.3">
      <c r="H42069"/>
    </row>
    <row r="42070" spans="8:8" x14ac:dyDescent="0.3">
      <c r="H42070"/>
    </row>
    <row r="42071" spans="8:8" x14ac:dyDescent="0.3">
      <c r="H42071"/>
    </row>
    <row r="42072" spans="8:8" x14ac:dyDescent="0.3">
      <c r="H42072"/>
    </row>
    <row r="42073" spans="8:8" x14ac:dyDescent="0.3">
      <c r="H42073"/>
    </row>
    <row r="42074" spans="8:8" x14ac:dyDescent="0.3">
      <c r="H42074"/>
    </row>
    <row r="42075" spans="8:8" x14ac:dyDescent="0.3">
      <c r="H42075"/>
    </row>
    <row r="42076" spans="8:8" x14ac:dyDescent="0.3">
      <c r="H42076"/>
    </row>
    <row r="42077" spans="8:8" x14ac:dyDescent="0.3">
      <c r="H42077"/>
    </row>
    <row r="42078" spans="8:8" x14ac:dyDescent="0.3">
      <c r="H42078"/>
    </row>
    <row r="42079" spans="8:8" x14ac:dyDescent="0.3">
      <c r="H42079"/>
    </row>
    <row r="42080" spans="8:8" x14ac:dyDescent="0.3">
      <c r="H42080"/>
    </row>
    <row r="42081" spans="8:8" x14ac:dyDescent="0.3">
      <c r="H42081"/>
    </row>
    <row r="42082" spans="8:8" x14ac:dyDescent="0.3">
      <c r="H42082"/>
    </row>
    <row r="42083" spans="8:8" x14ac:dyDescent="0.3">
      <c r="H42083"/>
    </row>
    <row r="42084" spans="8:8" x14ac:dyDescent="0.3">
      <c r="H42084"/>
    </row>
    <row r="42085" spans="8:8" x14ac:dyDescent="0.3">
      <c r="H42085"/>
    </row>
    <row r="42086" spans="8:8" x14ac:dyDescent="0.3">
      <c r="H42086"/>
    </row>
    <row r="42087" spans="8:8" x14ac:dyDescent="0.3">
      <c r="H42087"/>
    </row>
    <row r="42088" spans="8:8" x14ac:dyDescent="0.3">
      <c r="H42088"/>
    </row>
    <row r="42089" spans="8:8" x14ac:dyDescent="0.3">
      <c r="H42089"/>
    </row>
    <row r="42090" spans="8:8" x14ac:dyDescent="0.3">
      <c r="H42090"/>
    </row>
    <row r="42091" spans="8:8" x14ac:dyDescent="0.3">
      <c r="H42091"/>
    </row>
    <row r="42092" spans="8:8" x14ac:dyDescent="0.3">
      <c r="H42092"/>
    </row>
    <row r="42093" spans="8:8" x14ac:dyDescent="0.3">
      <c r="H42093"/>
    </row>
    <row r="42094" spans="8:8" x14ac:dyDescent="0.3">
      <c r="H42094"/>
    </row>
    <row r="42095" spans="8:8" x14ac:dyDescent="0.3">
      <c r="H42095"/>
    </row>
    <row r="42096" spans="8:8" x14ac:dyDescent="0.3">
      <c r="H42096"/>
    </row>
    <row r="42097" spans="8:8" x14ac:dyDescent="0.3">
      <c r="H42097"/>
    </row>
    <row r="42098" spans="8:8" x14ac:dyDescent="0.3">
      <c r="H42098"/>
    </row>
    <row r="42099" spans="8:8" x14ac:dyDescent="0.3">
      <c r="H42099"/>
    </row>
    <row r="42100" spans="8:8" x14ac:dyDescent="0.3">
      <c r="H42100"/>
    </row>
    <row r="42101" spans="8:8" x14ac:dyDescent="0.3">
      <c r="H42101"/>
    </row>
    <row r="42102" spans="8:8" x14ac:dyDescent="0.3">
      <c r="H42102"/>
    </row>
    <row r="42103" spans="8:8" x14ac:dyDescent="0.3">
      <c r="H42103"/>
    </row>
    <row r="42104" spans="8:8" x14ac:dyDescent="0.3">
      <c r="H42104"/>
    </row>
    <row r="42105" spans="8:8" x14ac:dyDescent="0.3">
      <c r="H42105"/>
    </row>
    <row r="42106" spans="8:8" x14ac:dyDescent="0.3">
      <c r="H42106"/>
    </row>
    <row r="42107" spans="8:8" x14ac:dyDescent="0.3">
      <c r="H42107"/>
    </row>
    <row r="42108" spans="8:8" x14ac:dyDescent="0.3">
      <c r="H42108"/>
    </row>
    <row r="42109" spans="8:8" x14ac:dyDescent="0.3">
      <c r="H42109"/>
    </row>
    <row r="42110" spans="8:8" x14ac:dyDescent="0.3">
      <c r="H42110"/>
    </row>
    <row r="42111" spans="8:8" x14ac:dyDescent="0.3">
      <c r="H42111"/>
    </row>
    <row r="42112" spans="8:8" x14ac:dyDescent="0.3">
      <c r="H42112"/>
    </row>
    <row r="42113" spans="8:8" x14ac:dyDescent="0.3">
      <c r="H42113"/>
    </row>
    <row r="42114" spans="8:8" x14ac:dyDescent="0.3">
      <c r="H42114"/>
    </row>
    <row r="42115" spans="8:8" x14ac:dyDescent="0.3">
      <c r="H42115"/>
    </row>
    <row r="42116" spans="8:8" x14ac:dyDescent="0.3">
      <c r="H42116"/>
    </row>
    <row r="42117" spans="8:8" x14ac:dyDescent="0.3">
      <c r="H42117"/>
    </row>
    <row r="42118" spans="8:8" x14ac:dyDescent="0.3">
      <c r="H42118"/>
    </row>
    <row r="42119" spans="8:8" x14ac:dyDescent="0.3">
      <c r="H42119"/>
    </row>
    <row r="42120" spans="8:8" x14ac:dyDescent="0.3">
      <c r="H42120"/>
    </row>
    <row r="42121" spans="8:8" x14ac:dyDescent="0.3">
      <c r="H42121"/>
    </row>
    <row r="42122" spans="8:8" x14ac:dyDescent="0.3">
      <c r="H42122"/>
    </row>
    <row r="42123" spans="8:8" x14ac:dyDescent="0.3">
      <c r="H42123"/>
    </row>
    <row r="42124" spans="8:8" x14ac:dyDescent="0.3">
      <c r="H42124"/>
    </row>
    <row r="42125" spans="8:8" x14ac:dyDescent="0.3">
      <c r="H42125"/>
    </row>
    <row r="42126" spans="8:8" x14ac:dyDescent="0.3">
      <c r="H42126"/>
    </row>
    <row r="42127" spans="8:8" x14ac:dyDescent="0.3">
      <c r="H42127"/>
    </row>
    <row r="42128" spans="8:8" x14ac:dyDescent="0.3">
      <c r="H42128"/>
    </row>
    <row r="42129" spans="8:8" x14ac:dyDescent="0.3">
      <c r="H42129"/>
    </row>
    <row r="42130" spans="8:8" x14ac:dyDescent="0.3">
      <c r="H42130"/>
    </row>
    <row r="42131" spans="8:8" x14ac:dyDescent="0.3">
      <c r="H42131"/>
    </row>
    <row r="42132" spans="8:8" x14ac:dyDescent="0.3">
      <c r="H42132"/>
    </row>
    <row r="42133" spans="8:8" x14ac:dyDescent="0.3">
      <c r="H42133"/>
    </row>
    <row r="42134" spans="8:8" x14ac:dyDescent="0.3">
      <c r="H42134"/>
    </row>
    <row r="42135" spans="8:8" x14ac:dyDescent="0.3">
      <c r="H42135"/>
    </row>
    <row r="42136" spans="8:8" x14ac:dyDescent="0.3">
      <c r="H42136"/>
    </row>
    <row r="42137" spans="8:8" x14ac:dyDescent="0.3">
      <c r="H42137"/>
    </row>
    <row r="42138" spans="8:8" x14ac:dyDescent="0.3">
      <c r="H42138"/>
    </row>
    <row r="42139" spans="8:8" x14ac:dyDescent="0.3">
      <c r="H42139"/>
    </row>
    <row r="42140" spans="8:8" x14ac:dyDescent="0.3">
      <c r="H42140"/>
    </row>
    <row r="42141" spans="8:8" x14ac:dyDescent="0.3">
      <c r="H42141"/>
    </row>
    <row r="42142" spans="8:8" x14ac:dyDescent="0.3">
      <c r="H42142"/>
    </row>
    <row r="42143" spans="8:8" x14ac:dyDescent="0.3">
      <c r="H42143"/>
    </row>
    <row r="42144" spans="8:8" x14ac:dyDescent="0.3">
      <c r="H42144"/>
    </row>
    <row r="42145" spans="8:8" x14ac:dyDescent="0.3">
      <c r="H42145"/>
    </row>
    <row r="42146" spans="8:8" x14ac:dyDescent="0.3">
      <c r="H42146"/>
    </row>
    <row r="42147" spans="8:8" x14ac:dyDescent="0.3">
      <c r="H42147"/>
    </row>
    <row r="42148" spans="8:8" x14ac:dyDescent="0.3">
      <c r="H42148"/>
    </row>
    <row r="42149" spans="8:8" x14ac:dyDescent="0.3">
      <c r="H42149"/>
    </row>
    <row r="42150" spans="8:8" x14ac:dyDescent="0.3">
      <c r="H42150"/>
    </row>
    <row r="42151" spans="8:8" x14ac:dyDescent="0.3">
      <c r="H42151"/>
    </row>
    <row r="42152" spans="8:8" x14ac:dyDescent="0.3">
      <c r="H42152"/>
    </row>
    <row r="42153" spans="8:8" x14ac:dyDescent="0.3">
      <c r="H42153"/>
    </row>
    <row r="42154" spans="8:8" x14ac:dyDescent="0.3">
      <c r="H42154"/>
    </row>
    <row r="42155" spans="8:8" x14ac:dyDescent="0.3">
      <c r="H42155"/>
    </row>
    <row r="42156" spans="8:8" x14ac:dyDescent="0.3">
      <c r="H42156"/>
    </row>
    <row r="42157" spans="8:8" x14ac:dyDescent="0.3">
      <c r="H42157"/>
    </row>
    <row r="42158" spans="8:8" x14ac:dyDescent="0.3">
      <c r="H42158"/>
    </row>
    <row r="42159" spans="8:8" x14ac:dyDescent="0.3">
      <c r="H42159"/>
    </row>
    <row r="42160" spans="8:8" x14ac:dyDescent="0.3">
      <c r="H42160"/>
    </row>
    <row r="42161" spans="8:8" x14ac:dyDescent="0.3">
      <c r="H42161"/>
    </row>
    <row r="42162" spans="8:8" x14ac:dyDescent="0.3">
      <c r="H42162"/>
    </row>
    <row r="42163" spans="8:8" x14ac:dyDescent="0.3">
      <c r="H42163"/>
    </row>
    <row r="42164" spans="8:8" x14ac:dyDescent="0.3">
      <c r="H42164"/>
    </row>
    <row r="42165" spans="8:8" x14ac:dyDescent="0.3">
      <c r="H42165"/>
    </row>
    <row r="42166" spans="8:8" x14ac:dyDescent="0.3">
      <c r="H42166"/>
    </row>
    <row r="42167" spans="8:8" x14ac:dyDescent="0.3">
      <c r="H42167"/>
    </row>
    <row r="42168" spans="8:8" x14ac:dyDescent="0.3">
      <c r="H42168"/>
    </row>
    <row r="42169" spans="8:8" x14ac:dyDescent="0.3">
      <c r="H42169"/>
    </row>
    <row r="42170" spans="8:8" x14ac:dyDescent="0.3">
      <c r="H42170"/>
    </row>
    <row r="42171" spans="8:8" x14ac:dyDescent="0.3">
      <c r="H42171"/>
    </row>
    <row r="42172" spans="8:8" x14ac:dyDescent="0.3">
      <c r="H42172"/>
    </row>
    <row r="42173" spans="8:8" x14ac:dyDescent="0.3">
      <c r="H42173"/>
    </row>
    <row r="42174" spans="8:8" x14ac:dyDescent="0.3">
      <c r="H42174"/>
    </row>
    <row r="42175" spans="8:8" x14ac:dyDescent="0.3">
      <c r="H42175"/>
    </row>
    <row r="42176" spans="8:8" x14ac:dyDescent="0.3">
      <c r="H42176"/>
    </row>
    <row r="42177" spans="8:8" x14ac:dyDescent="0.3">
      <c r="H42177"/>
    </row>
    <row r="42178" spans="8:8" x14ac:dyDescent="0.3">
      <c r="H42178"/>
    </row>
    <row r="42179" spans="8:8" x14ac:dyDescent="0.3">
      <c r="H42179"/>
    </row>
    <row r="42180" spans="8:8" x14ac:dyDescent="0.3">
      <c r="H42180"/>
    </row>
    <row r="42181" spans="8:8" x14ac:dyDescent="0.3">
      <c r="H42181"/>
    </row>
    <row r="42182" spans="8:8" x14ac:dyDescent="0.3">
      <c r="H42182"/>
    </row>
    <row r="42183" spans="8:8" x14ac:dyDescent="0.3">
      <c r="H42183"/>
    </row>
    <row r="42184" spans="8:8" x14ac:dyDescent="0.3">
      <c r="H42184"/>
    </row>
    <row r="42185" spans="8:8" x14ac:dyDescent="0.3">
      <c r="H42185"/>
    </row>
    <row r="42186" spans="8:8" x14ac:dyDescent="0.3">
      <c r="H42186"/>
    </row>
    <row r="42187" spans="8:8" x14ac:dyDescent="0.3">
      <c r="H42187"/>
    </row>
    <row r="42188" spans="8:8" x14ac:dyDescent="0.3">
      <c r="H42188"/>
    </row>
    <row r="42189" spans="8:8" x14ac:dyDescent="0.3">
      <c r="H42189"/>
    </row>
    <row r="42190" spans="8:8" x14ac:dyDescent="0.3">
      <c r="H42190"/>
    </row>
    <row r="42191" spans="8:8" x14ac:dyDescent="0.3">
      <c r="H42191"/>
    </row>
    <row r="42192" spans="8:8" x14ac:dyDescent="0.3">
      <c r="H42192"/>
    </row>
    <row r="42193" spans="8:8" x14ac:dyDescent="0.3">
      <c r="H42193"/>
    </row>
    <row r="42194" spans="8:8" x14ac:dyDescent="0.3">
      <c r="H42194"/>
    </row>
    <row r="42195" spans="8:8" x14ac:dyDescent="0.3">
      <c r="H42195"/>
    </row>
    <row r="42196" spans="8:8" x14ac:dyDescent="0.3">
      <c r="H42196"/>
    </row>
    <row r="42197" spans="8:8" x14ac:dyDescent="0.3">
      <c r="H42197"/>
    </row>
    <row r="42198" spans="8:8" x14ac:dyDescent="0.3">
      <c r="H42198"/>
    </row>
    <row r="42199" spans="8:8" x14ac:dyDescent="0.3">
      <c r="H42199"/>
    </row>
    <row r="42200" spans="8:8" x14ac:dyDescent="0.3">
      <c r="H42200"/>
    </row>
    <row r="42201" spans="8:8" x14ac:dyDescent="0.3">
      <c r="H42201"/>
    </row>
    <row r="42202" spans="8:8" x14ac:dyDescent="0.3">
      <c r="H42202"/>
    </row>
    <row r="42203" spans="8:8" x14ac:dyDescent="0.3">
      <c r="H42203"/>
    </row>
    <row r="42204" spans="8:8" x14ac:dyDescent="0.3">
      <c r="H42204"/>
    </row>
    <row r="42205" spans="8:8" x14ac:dyDescent="0.3">
      <c r="H42205"/>
    </row>
    <row r="42206" spans="8:8" x14ac:dyDescent="0.3">
      <c r="H42206"/>
    </row>
    <row r="42207" spans="8:8" x14ac:dyDescent="0.3">
      <c r="H42207"/>
    </row>
    <row r="42208" spans="8:8" x14ac:dyDescent="0.3">
      <c r="H42208"/>
    </row>
    <row r="42209" spans="8:8" x14ac:dyDescent="0.3">
      <c r="H42209"/>
    </row>
    <row r="42210" spans="8:8" x14ac:dyDescent="0.3">
      <c r="H42210"/>
    </row>
    <row r="42211" spans="8:8" x14ac:dyDescent="0.3">
      <c r="H42211"/>
    </row>
    <row r="42212" spans="8:8" x14ac:dyDescent="0.3">
      <c r="H42212"/>
    </row>
    <row r="42213" spans="8:8" x14ac:dyDescent="0.3">
      <c r="H42213"/>
    </row>
    <row r="42214" spans="8:8" x14ac:dyDescent="0.3">
      <c r="H42214"/>
    </row>
    <row r="42215" spans="8:8" x14ac:dyDescent="0.3">
      <c r="H42215"/>
    </row>
    <row r="42216" spans="8:8" x14ac:dyDescent="0.3">
      <c r="H42216"/>
    </row>
    <row r="42217" spans="8:8" x14ac:dyDescent="0.3">
      <c r="H42217"/>
    </row>
    <row r="42218" spans="8:8" x14ac:dyDescent="0.3">
      <c r="H42218"/>
    </row>
    <row r="42219" spans="8:8" x14ac:dyDescent="0.3">
      <c r="H42219"/>
    </row>
    <row r="42220" spans="8:8" x14ac:dyDescent="0.3">
      <c r="H42220"/>
    </row>
    <row r="42221" spans="8:8" x14ac:dyDescent="0.3">
      <c r="H42221"/>
    </row>
    <row r="42222" spans="8:8" x14ac:dyDescent="0.3">
      <c r="H42222"/>
    </row>
    <row r="42223" spans="8:8" x14ac:dyDescent="0.3">
      <c r="H42223"/>
    </row>
    <row r="42224" spans="8:8" x14ac:dyDescent="0.3">
      <c r="H42224"/>
    </row>
    <row r="42225" spans="8:8" x14ac:dyDescent="0.3">
      <c r="H42225"/>
    </row>
    <row r="42226" spans="8:8" x14ac:dyDescent="0.3">
      <c r="H42226"/>
    </row>
    <row r="42227" spans="8:8" x14ac:dyDescent="0.3">
      <c r="H42227"/>
    </row>
    <row r="42228" spans="8:8" x14ac:dyDescent="0.3">
      <c r="H42228"/>
    </row>
    <row r="42229" spans="8:8" x14ac:dyDescent="0.3">
      <c r="H42229"/>
    </row>
    <row r="42230" spans="8:8" x14ac:dyDescent="0.3">
      <c r="H42230"/>
    </row>
    <row r="42231" spans="8:8" x14ac:dyDescent="0.3">
      <c r="H42231"/>
    </row>
    <row r="42232" spans="8:8" x14ac:dyDescent="0.3">
      <c r="H42232"/>
    </row>
    <row r="42233" spans="8:8" x14ac:dyDescent="0.3">
      <c r="H42233"/>
    </row>
    <row r="42234" spans="8:8" x14ac:dyDescent="0.3">
      <c r="H42234"/>
    </row>
    <row r="42235" spans="8:8" x14ac:dyDescent="0.3">
      <c r="H42235"/>
    </row>
    <row r="42236" spans="8:8" x14ac:dyDescent="0.3">
      <c r="H42236"/>
    </row>
    <row r="42237" spans="8:8" x14ac:dyDescent="0.3">
      <c r="H42237"/>
    </row>
    <row r="42238" spans="8:8" x14ac:dyDescent="0.3">
      <c r="H42238"/>
    </row>
    <row r="42239" spans="8:8" x14ac:dyDescent="0.3">
      <c r="H42239"/>
    </row>
    <row r="42240" spans="8:8" x14ac:dyDescent="0.3">
      <c r="H42240"/>
    </row>
    <row r="42241" spans="8:8" x14ac:dyDescent="0.3">
      <c r="H42241"/>
    </row>
    <row r="42242" spans="8:8" x14ac:dyDescent="0.3">
      <c r="H42242"/>
    </row>
    <row r="42243" spans="8:8" x14ac:dyDescent="0.3">
      <c r="H42243"/>
    </row>
    <row r="42244" spans="8:8" x14ac:dyDescent="0.3">
      <c r="H42244"/>
    </row>
    <row r="42245" spans="8:8" x14ac:dyDescent="0.3">
      <c r="H42245"/>
    </row>
    <row r="42246" spans="8:8" x14ac:dyDescent="0.3">
      <c r="H42246"/>
    </row>
    <row r="42247" spans="8:8" x14ac:dyDescent="0.3">
      <c r="H42247"/>
    </row>
    <row r="42248" spans="8:8" x14ac:dyDescent="0.3">
      <c r="H42248"/>
    </row>
    <row r="42249" spans="8:8" x14ac:dyDescent="0.3">
      <c r="H42249"/>
    </row>
    <row r="42250" spans="8:8" x14ac:dyDescent="0.3">
      <c r="H42250"/>
    </row>
    <row r="42251" spans="8:8" x14ac:dyDescent="0.3">
      <c r="H42251"/>
    </row>
    <row r="42252" spans="8:8" x14ac:dyDescent="0.3">
      <c r="H42252"/>
    </row>
    <row r="42253" spans="8:8" x14ac:dyDescent="0.3">
      <c r="H42253"/>
    </row>
    <row r="42254" spans="8:8" x14ac:dyDescent="0.3">
      <c r="H42254"/>
    </row>
    <row r="42255" spans="8:8" x14ac:dyDescent="0.3">
      <c r="H42255"/>
    </row>
    <row r="42256" spans="8:8" x14ac:dyDescent="0.3">
      <c r="H42256"/>
    </row>
    <row r="42257" spans="8:8" x14ac:dyDescent="0.3">
      <c r="H42257"/>
    </row>
    <row r="42258" spans="8:8" x14ac:dyDescent="0.3">
      <c r="H42258"/>
    </row>
    <row r="42259" spans="8:8" x14ac:dyDescent="0.3">
      <c r="H42259"/>
    </row>
    <row r="42260" spans="8:8" x14ac:dyDescent="0.3">
      <c r="H42260"/>
    </row>
    <row r="42261" spans="8:8" x14ac:dyDescent="0.3">
      <c r="H42261"/>
    </row>
    <row r="42262" spans="8:8" x14ac:dyDescent="0.3">
      <c r="H42262"/>
    </row>
    <row r="42263" spans="8:8" x14ac:dyDescent="0.3">
      <c r="H42263"/>
    </row>
    <row r="42264" spans="8:8" x14ac:dyDescent="0.3">
      <c r="H42264"/>
    </row>
    <row r="42265" spans="8:8" x14ac:dyDescent="0.3">
      <c r="H42265"/>
    </row>
    <row r="42266" spans="8:8" x14ac:dyDescent="0.3">
      <c r="H42266"/>
    </row>
    <row r="42267" spans="8:8" x14ac:dyDescent="0.3">
      <c r="H42267"/>
    </row>
    <row r="42268" spans="8:8" x14ac:dyDescent="0.3">
      <c r="H42268"/>
    </row>
    <row r="42269" spans="8:8" x14ac:dyDescent="0.3">
      <c r="H42269"/>
    </row>
    <row r="42270" spans="8:8" x14ac:dyDescent="0.3">
      <c r="H42270"/>
    </row>
    <row r="42271" spans="8:8" x14ac:dyDescent="0.3">
      <c r="H42271"/>
    </row>
    <row r="42272" spans="8:8" x14ac:dyDescent="0.3">
      <c r="H42272"/>
    </row>
    <row r="42273" spans="8:8" x14ac:dyDescent="0.3">
      <c r="H42273"/>
    </row>
    <row r="42274" spans="8:8" x14ac:dyDescent="0.3">
      <c r="H42274"/>
    </row>
    <row r="42275" spans="8:8" x14ac:dyDescent="0.3">
      <c r="H42275"/>
    </row>
    <row r="42276" spans="8:8" x14ac:dyDescent="0.3">
      <c r="H42276"/>
    </row>
    <row r="42277" spans="8:8" x14ac:dyDescent="0.3">
      <c r="H42277"/>
    </row>
    <row r="42278" spans="8:8" x14ac:dyDescent="0.3">
      <c r="H42278"/>
    </row>
    <row r="42279" spans="8:8" x14ac:dyDescent="0.3">
      <c r="H42279"/>
    </row>
    <row r="42280" spans="8:8" x14ac:dyDescent="0.3">
      <c r="H42280"/>
    </row>
    <row r="42281" spans="8:8" x14ac:dyDescent="0.3">
      <c r="H42281"/>
    </row>
    <row r="42282" spans="8:8" x14ac:dyDescent="0.3">
      <c r="H42282"/>
    </row>
    <row r="42283" spans="8:8" x14ac:dyDescent="0.3">
      <c r="H42283"/>
    </row>
    <row r="42284" spans="8:8" x14ac:dyDescent="0.3">
      <c r="H42284"/>
    </row>
    <row r="42285" spans="8:8" x14ac:dyDescent="0.3">
      <c r="H42285"/>
    </row>
    <row r="42286" spans="8:8" x14ac:dyDescent="0.3">
      <c r="H42286"/>
    </row>
    <row r="42287" spans="8:8" x14ac:dyDescent="0.3">
      <c r="H42287"/>
    </row>
    <row r="42288" spans="8:8" x14ac:dyDescent="0.3">
      <c r="H42288"/>
    </row>
    <row r="42289" spans="8:8" x14ac:dyDescent="0.3">
      <c r="H42289"/>
    </row>
    <row r="42290" spans="8:8" x14ac:dyDescent="0.3">
      <c r="H42290"/>
    </row>
    <row r="42291" spans="8:8" x14ac:dyDescent="0.3">
      <c r="H42291"/>
    </row>
    <row r="42292" spans="8:8" x14ac:dyDescent="0.3">
      <c r="H42292"/>
    </row>
    <row r="42293" spans="8:8" x14ac:dyDescent="0.3">
      <c r="H42293"/>
    </row>
    <row r="42294" spans="8:8" x14ac:dyDescent="0.3">
      <c r="H42294"/>
    </row>
    <row r="42295" spans="8:8" x14ac:dyDescent="0.3">
      <c r="H42295"/>
    </row>
    <row r="42296" spans="8:8" x14ac:dyDescent="0.3">
      <c r="H42296"/>
    </row>
    <row r="42297" spans="8:8" x14ac:dyDescent="0.3">
      <c r="H42297"/>
    </row>
    <row r="42298" spans="8:8" x14ac:dyDescent="0.3">
      <c r="H42298"/>
    </row>
    <row r="42299" spans="8:8" x14ac:dyDescent="0.3">
      <c r="H42299"/>
    </row>
    <row r="42300" spans="8:8" x14ac:dyDescent="0.3">
      <c r="H42300"/>
    </row>
    <row r="42301" spans="8:8" x14ac:dyDescent="0.3">
      <c r="H42301"/>
    </row>
    <row r="42302" spans="8:8" x14ac:dyDescent="0.3">
      <c r="H42302"/>
    </row>
    <row r="42303" spans="8:8" x14ac:dyDescent="0.3">
      <c r="H42303"/>
    </row>
    <row r="42304" spans="8:8" x14ac:dyDescent="0.3">
      <c r="H42304"/>
    </row>
    <row r="42305" spans="8:8" x14ac:dyDescent="0.3">
      <c r="H42305"/>
    </row>
    <row r="42306" spans="8:8" x14ac:dyDescent="0.3">
      <c r="H42306"/>
    </row>
    <row r="42307" spans="8:8" x14ac:dyDescent="0.3">
      <c r="H42307"/>
    </row>
    <row r="42308" spans="8:8" x14ac:dyDescent="0.3">
      <c r="H42308"/>
    </row>
    <row r="42309" spans="8:8" x14ac:dyDescent="0.3">
      <c r="H42309"/>
    </row>
    <row r="42310" spans="8:8" x14ac:dyDescent="0.3">
      <c r="H42310"/>
    </row>
    <row r="42311" spans="8:8" x14ac:dyDescent="0.3">
      <c r="H42311"/>
    </row>
    <row r="42312" spans="8:8" x14ac:dyDescent="0.3">
      <c r="H42312"/>
    </row>
    <row r="42313" spans="8:8" x14ac:dyDescent="0.3">
      <c r="H42313"/>
    </row>
    <row r="42314" spans="8:8" x14ac:dyDescent="0.3">
      <c r="H42314"/>
    </row>
    <row r="42315" spans="8:8" x14ac:dyDescent="0.3">
      <c r="H42315"/>
    </row>
    <row r="42316" spans="8:8" x14ac:dyDescent="0.3">
      <c r="H42316"/>
    </row>
    <row r="42317" spans="8:8" x14ac:dyDescent="0.3">
      <c r="H42317"/>
    </row>
    <row r="42318" spans="8:8" x14ac:dyDescent="0.3">
      <c r="H42318"/>
    </row>
    <row r="42319" spans="8:8" x14ac:dyDescent="0.3">
      <c r="H42319"/>
    </row>
    <row r="42320" spans="8:8" x14ac:dyDescent="0.3">
      <c r="H42320"/>
    </row>
    <row r="42321" spans="8:8" x14ac:dyDescent="0.3">
      <c r="H42321"/>
    </row>
    <row r="42322" spans="8:8" x14ac:dyDescent="0.3">
      <c r="H42322"/>
    </row>
    <row r="42323" spans="8:8" x14ac:dyDescent="0.3">
      <c r="H42323"/>
    </row>
    <row r="42324" spans="8:8" x14ac:dyDescent="0.3">
      <c r="H42324"/>
    </row>
    <row r="42325" spans="8:8" x14ac:dyDescent="0.3">
      <c r="H42325"/>
    </row>
    <row r="42326" spans="8:8" x14ac:dyDescent="0.3">
      <c r="H42326"/>
    </row>
    <row r="42327" spans="8:8" x14ac:dyDescent="0.3">
      <c r="H42327"/>
    </row>
    <row r="42328" spans="8:8" x14ac:dyDescent="0.3">
      <c r="H42328"/>
    </row>
    <row r="42329" spans="8:8" x14ac:dyDescent="0.3">
      <c r="H42329"/>
    </row>
    <row r="42330" spans="8:8" x14ac:dyDescent="0.3">
      <c r="H42330"/>
    </row>
    <row r="42331" spans="8:8" x14ac:dyDescent="0.3">
      <c r="H42331"/>
    </row>
    <row r="42332" spans="8:8" x14ac:dyDescent="0.3">
      <c r="H42332"/>
    </row>
    <row r="42333" spans="8:8" x14ac:dyDescent="0.3">
      <c r="H42333"/>
    </row>
    <row r="42334" spans="8:8" x14ac:dyDescent="0.3">
      <c r="H42334"/>
    </row>
    <row r="42335" spans="8:8" x14ac:dyDescent="0.3">
      <c r="H42335"/>
    </row>
    <row r="42336" spans="8:8" x14ac:dyDescent="0.3">
      <c r="H42336"/>
    </row>
    <row r="42337" spans="8:8" x14ac:dyDescent="0.3">
      <c r="H42337"/>
    </row>
    <row r="42338" spans="8:8" x14ac:dyDescent="0.3">
      <c r="H42338"/>
    </row>
    <row r="42339" spans="8:8" x14ac:dyDescent="0.3">
      <c r="H42339"/>
    </row>
    <row r="42340" spans="8:8" x14ac:dyDescent="0.3">
      <c r="H42340"/>
    </row>
    <row r="42341" spans="8:8" x14ac:dyDescent="0.3">
      <c r="H42341"/>
    </row>
    <row r="42342" spans="8:8" x14ac:dyDescent="0.3">
      <c r="H42342"/>
    </row>
    <row r="42343" spans="8:8" x14ac:dyDescent="0.3">
      <c r="H42343"/>
    </row>
    <row r="42344" spans="8:8" x14ac:dyDescent="0.3">
      <c r="H42344"/>
    </row>
    <row r="42345" spans="8:8" x14ac:dyDescent="0.3">
      <c r="H42345"/>
    </row>
    <row r="42346" spans="8:8" x14ac:dyDescent="0.3">
      <c r="H42346"/>
    </row>
    <row r="42347" spans="8:8" x14ac:dyDescent="0.3">
      <c r="H42347"/>
    </row>
    <row r="42348" spans="8:8" x14ac:dyDescent="0.3">
      <c r="H42348"/>
    </row>
    <row r="42349" spans="8:8" x14ac:dyDescent="0.3">
      <c r="H42349"/>
    </row>
    <row r="42350" spans="8:8" x14ac:dyDescent="0.3">
      <c r="H42350"/>
    </row>
    <row r="42351" spans="8:8" x14ac:dyDescent="0.3">
      <c r="H42351"/>
    </row>
    <row r="42352" spans="8:8" x14ac:dyDescent="0.3">
      <c r="H42352"/>
    </row>
    <row r="42353" spans="8:8" x14ac:dyDescent="0.3">
      <c r="H42353"/>
    </row>
    <row r="42354" spans="8:8" x14ac:dyDescent="0.3">
      <c r="H42354"/>
    </row>
    <row r="42355" spans="8:8" x14ac:dyDescent="0.3">
      <c r="H42355"/>
    </row>
    <row r="42356" spans="8:8" x14ac:dyDescent="0.3">
      <c r="H42356"/>
    </row>
    <row r="42357" spans="8:8" x14ac:dyDescent="0.3">
      <c r="H42357"/>
    </row>
    <row r="42358" spans="8:8" x14ac:dyDescent="0.3">
      <c r="H42358"/>
    </row>
    <row r="42359" spans="8:8" x14ac:dyDescent="0.3">
      <c r="H42359"/>
    </row>
    <row r="42360" spans="8:8" x14ac:dyDescent="0.3">
      <c r="H42360"/>
    </row>
    <row r="42361" spans="8:8" x14ac:dyDescent="0.3">
      <c r="H42361"/>
    </row>
    <row r="42362" spans="8:8" x14ac:dyDescent="0.3">
      <c r="H42362"/>
    </row>
    <row r="42363" spans="8:8" x14ac:dyDescent="0.3">
      <c r="H42363"/>
    </row>
    <row r="42364" spans="8:8" x14ac:dyDescent="0.3">
      <c r="H42364"/>
    </row>
    <row r="42365" spans="8:8" x14ac:dyDescent="0.3">
      <c r="H42365"/>
    </row>
    <row r="42366" spans="8:8" x14ac:dyDescent="0.3">
      <c r="H42366"/>
    </row>
    <row r="42367" spans="8:8" x14ac:dyDescent="0.3">
      <c r="H42367"/>
    </row>
    <row r="42368" spans="8:8" x14ac:dyDescent="0.3">
      <c r="H42368"/>
    </row>
    <row r="42369" spans="8:8" x14ac:dyDescent="0.3">
      <c r="H42369"/>
    </row>
    <row r="42370" spans="8:8" x14ac:dyDescent="0.3">
      <c r="H42370"/>
    </row>
    <row r="42371" spans="8:8" x14ac:dyDescent="0.3">
      <c r="H42371"/>
    </row>
    <row r="42372" spans="8:8" x14ac:dyDescent="0.3">
      <c r="H42372"/>
    </row>
    <row r="42373" spans="8:8" x14ac:dyDescent="0.3">
      <c r="H42373"/>
    </row>
    <row r="42374" spans="8:8" x14ac:dyDescent="0.3">
      <c r="H42374"/>
    </row>
    <row r="42375" spans="8:8" x14ac:dyDescent="0.3">
      <c r="H42375"/>
    </row>
    <row r="42376" spans="8:8" x14ac:dyDescent="0.3">
      <c r="H42376"/>
    </row>
    <row r="42377" spans="8:8" x14ac:dyDescent="0.3">
      <c r="H42377"/>
    </row>
    <row r="42378" spans="8:8" x14ac:dyDescent="0.3">
      <c r="H42378"/>
    </row>
    <row r="42379" spans="8:8" x14ac:dyDescent="0.3">
      <c r="H42379"/>
    </row>
    <row r="42380" spans="8:8" x14ac:dyDescent="0.3">
      <c r="H42380"/>
    </row>
    <row r="42381" spans="8:8" x14ac:dyDescent="0.3">
      <c r="H42381"/>
    </row>
    <row r="42382" spans="8:8" x14ac:dyDescent="0.3">
      <c r="H42382"/>
    </row>
    <row r="42383" spans="8:8" x14ac:dyDescent="0.3">
      <c r="H42383"/>
    </row>
    <row r="42384" spans="8:8" x14ac:dyDescent="0.3">
      <c r="H42384"/>
    </row>
    <row r="42385" spans="8:8" x14ac:dyDescent="0.3">
      <c r="H42385"/>
    </row>
    <row r="42386" spans="8:8" x14ac:dyDescent="0.3">
      <c r="H42386"/>
    </row>
    <row r="42387" spans="8:8" x14ac:dyDescent="0.3">
      <c r="H42387"/>
    </row>
    <row r="42388" spans="8:8" x14ac:dyDescent="0.3">
      <c r="H42388"/>
    </row>
    <row r="42389" spans="8:8" x14ac:dyDescent="0.3">
      <c r="H42389"/>
    </row>
    <row r="42390" spans="8:8" x14ac:dyDescent="0.3">
      <c r="H42390"/>
    </row>
    <row r="42391" spans="8:8" x14ac:dyDescent="0.3">
      <c r="H42391"/>
    </row>
    <row r="42392" spans="8:8" x14ac:dyDescent="0.3">
      <c r="H42392"/>
    </row>
    <row r="42393" spans="8:8" x14ac:dyDescent="0.3">
      <c r="H42393"/>
    </row>
    <row r="42394" spans="8:8" x14ac:dyDescent="0.3">
      <c r="H42394"/>
    </row>
    <row r="42395" spans="8:8" x14ac:dyDescent="0.3">
      <c r="H42395"/>
    </row>
    <row r="42396" spans="8:8" x14ac:dyDescent="0.3">
      <c r="H42396"/>
    </row>
    <row r="42397" spans="8:8" x14ac:dyDescent="0.3">
      <c r="H42397"/>
    </row>
    <row r="42398" spans="8:8" x14ac:dyDescent="0.3">
      <c r="H42398"/>
    </row>
    <row r="42399" spans="8:8" x14ac:dyDescent="0.3">
      <c r="H42399"/>
    </row>
    <row r="42400" spans="8:8" x14ac:dyDescent="0.3">
      <c r="H42400"/>
    </row>
    <row r="42401" spans="8:8" x14ac:dyDescent="0.3">
      <c r="H42401"/>
    </row>
    <row r="42402" spans="8:8" x14ac:dyDescent="0.3">
      <c r="H42402"/>
    </row>
    <row r="42403" spans="8:8" x14ac:dyDescent="0.3">
      <c r="H42403"/>
    </row>
    <row r="42404" spans="8:8" x14ac:dyDescent="0.3">
      <c r="H42404"/>
    </row>
    <row r="42405" spans="8:8" x14ac:dyDescent="0.3">
      <c r="H42405"/>
    </row>
    <row r="42406" spans="8:8" x14ac:dyDescent="0.3">
      <c r="H42406"/>
    </row>
    <row r="42407" spans="8:8" x14ac:dyDescent="0.3">
      <c r="H42407"/>
    </row>
    <row r="42408" spans="8:8" x14ac:dyDescent="0.3">
      <c r="H42408"/>
    </row>
    <row r="42409" spans="8:8" x14ac:dyDescent="0.3">
      <c r="H42409"/>
    </row>
    <row r="42410" spans="8:8" x14ac:dyDescent="0.3">
      <c r="H42410"/>
    </row>
    <row r="42411" spans="8:8" x14ac:dyDescent="0.3">
      <c r="H42411"/>
    </row>
    <row r="42412" spans="8:8" x14ac:dyDescent="0.3">
      <c r="H42412"/>
    </row>
    <row r="42413" spans="8:8" x14ac:dyDescent="0.3">
      <c r="H42413"/>
    </row>
    <row r="42414" spans="8:8" x14ac:dyDescent="0.3">
      <c r="H42414"/>
    </row>
    <row r="42415" spans="8:8" x14ac:dyDescent="0.3">
      <c r="H42415"/>
    </row>
    <row r="42416" spans="8:8" x14ac:dyDescent="0.3">
      <c r="H42416"/>
    </row>
    <row r="42417" spans="8:8" x14ac:dyDescent="0.3">
      <c r="H42417"/>
    </row>
    <row r="42418" spans="8:8" x14ac:dyDescent="0.3">
      <c r="H42418"/>
    </row>
    <row r="42419" spans="8:8" x14ac:dyDescent="0.3">
      <c r="H42419"/>
    </row>
    <row r="42420" spans="8:8" x14ac:dyDescent="0.3">
      <c r="H42420"/>
    </row>
    <row r="42421" spans="8:8" x14ac:dyDescent="0.3">
      <c r="H42421"/>
    </row>
    <row r="42422" spans="8:8" x14ac:dyDescent="0.3">
      <c r="H42422"/>
    </row>
    <row r="42423" spans="8:8" x14ac:dyDescent="0.3">
      <c r="H42423"/>
    </row>
    <row r="42424" spans="8:8" x14ac:dyDescent="0.3">
      <c r="H42424"/>
    </row>
    <row r="42425" spans="8:8" x14ac:dyDescent="0.3">
      <c r="H42425"/>
    </row>
    <row r="42426" spans="8:8" x14ac:dyDescent="0.3">
      <c r="H42426"/>
    </row>
    <row r="42427" spans="8:8" x14ac:dyDescent="0.3">
      <c r="H42427"/>
    </row>
    <row r="42428" spans="8:8" x14ac:dyDescent="0.3">
      <c r="H42428"/>
    </row>
    <row r="42429" spans="8:8" x14ac:dyDescent="0.3">
      <c r="H42429"/>
    </row>
    <row r="42430" spans="8:8" x14ac:dyDescent="0.3">
      <c r="H42430"/>
    </row>
    <row r="42431" spans="8:8" x14ac:dyDescent="0.3">
      <c r="H42431"/>
    </row>
    <row r="42432" spans="8:8" x14ac:dyDescent="0.3">
      <c r="H42432"/>
    </row>
    <row r="42433" spans="8:8" x14ac:dyDescent="0.3">
      <c r="H42433"/>
    </row>
    <row r="42434" spans="8:8" x14ac:dyDescent="0.3">
      <c r="H42434"/>
    </row>
    <row r="42435" spans="8:8" x14ac:dyDescent="0.3">
      <c r="H42435"/>
    </row>
    <row r="42436" spans="8:8" x14ac:dyDescent="0.3">
      <c r="H42436"/>
    </row>
    <row r="42437" spans="8:8" x14ac:dyDescent="0.3">
      <c r="H42437"/>
    </row>
    <row r="42438" spans="8:8" x14ac:dyDescent="0.3">
      <c r="H42438"/>
    </row>
    <row r="42439" spans="8:8" x14ac:dyDescent="0.3">
      <c r="H42439"/>
    </row>
    <row r="42440" spans="8:8" x14ac:dyDescent="0.3">
      <c r="H42440"/>
    </row>
    <row r="42441" spans="8:8" x14ac:dyDescent="0.3">
      <c r="H42441"/>
    </row>
    <row r="42442" spans="8:8" x14ac:dyDescent="0.3">
      <c r="H42442"/>
    </row>
    <row r="42443" spans="8:8" x14ac:dyDescent="0.3">
      <c r="H42443"/>
    </row>
    <row r="42444" spans="8:8" x14ac:dyDescent="0.3">
      <c r="H42444"/>
    </row>
    <row r="42445" spans="8:8" x14ac:dyDescent="0.3">
      <c r="H42445"/>
    </row>
    <row r="42446" spans="8:8" x14ac:dyDescent="0.3">
      <c r="H42446"/>
    </row>
    <row r="42447" spans="8:8" x14ac:dyDescent="0.3">
      <c r="H42447"/>
    </row>
    <row r="42448" spans="8:8" x14ac:dyDescent="0.3">
      <c r="H42448"/>
    </row>
    <row r="42449" spans="8:8" x14ac:dyDescent="0.3">
      <c r="H42449"/>
    </row>
    <row r="42450" spans="8:8" x14ac:dyDescent="0.3">
      <c r="H42450"/>
    </row>
    <row r="42451" spans="8:8" x14ac:dyDescent="0.3">
      <c r="H42451"/>
    </row>
    <row r="42452" spans="8:8" x14ac:dyDescent="0.3">
      <c r="H42452"/>
    </row>
    <row r="42453" spans="8:8" x14ac:dyDescent="0.3">
      <c r="H42453"/>
    </row>
    <row r="42454" spans="8:8" x14ac:dyDescent="0.3">
      <c r="H42454"/>
    </row>
    <row r="42455" spans="8:8" x14ac:dyDescent="0.3">
      <c r="H42455"/>
    </row>
    <row r="42456" spans="8:8" x14ac:dyDescent="0.3">
      <c r="H42456"/>
    </row>
    <row r="42457" spans="8:8" x14ac:dyDescent="0.3">
      <c r="H42457"/>
    </row>
    <row r="42458" spans="8:8" x14ac:dyDescent="0.3">
      <c r="H42458"/>
    </row>
    <row r="42459" spans="8:8" x14ac:dyDescent="0.3">
      <c r="H42459"/>
    </row>
    <row r="42460" spans="8:8" x14ac:dyDescent="0.3">
      <c r="H42460"/>
    </row>
    <row r="42461" spans="8:8" x14ac:dyDescent="0.3">
      <c r="H42461"/>
    </row>
    <row r="42462" spans="8:8" x14ac:dyDescent="0.3">
      <c r="H42462"/>
    </row>
    <row r="42463" spans="8:8" x14ac:dyDescent="0.3">
      <c r="H42463"/>
    </row>
    <row r="42464" spans="8:8" x14ac:dyDescent="0.3">
      <c r="H42464"/>
    </row>
    <row r="42465" spans="8:8" x14ac:dyDescent="0.3">
      <c r="H42465"/>
    </row>
    <row r="42466" spans="8:8" x14ac:dyDescent="0.3">
      <c r="H42466"/>
    </row>
    <row r="42467" spans="8:8" x14ac:dyDescent="0.3">
      <c r="H42467"/>
    </row>
    <row r="42468" spans="8:8" x14ac:dyDescent="0.3">
      <c r="H42468"/>
    </row>
    <row r="42469" spans="8:8" x14ac:dyDescent="0.3">
      <c r="H42469"/>
    </row>
    <row r="42470" spans="8:8" x14ac:dyDescent="0.3">
      <c r="H42470"/>
    </row>
    <row r="42471" spans="8:8" x14ac:dyDescent="0.3">
      <c r="H42471"/>
    </row>
    <row r="42472" spans="8:8" x14ac:dyDescent="0.3">
      <c r="H42472"/>
    </row>
    <row r="42473" spans="8:8" x14ac:dyDescent="0.3">
      <c r="H42473"/>
    </row>
    <row r="42474" spans="8:8" x14ac:dyDescent="0.3">
      <c r="H42474"/>
    </row>
    <row r="42475" spans="8:8" x14ac:dyDescent="0.3">
      <c r="H42475"/>
    </row>
    <row r="42476" spans="8:8" x14ac:dyDescent="0.3">
      <c r="H42476"/>
    </row>
    <row r="42477" spans="8:8" x14ac:dyDescent="0.3">
      <c r="H42477"/>
    </row>
    <row r="42478" spans="8:8" x14ac:dyDescent="0.3">
      <c r="H42478"/>
    </row>
    <row r="42479" spans="8:8" x14ac:dyDescent="0.3">
      <c r="H42479"/>
    </row>
    <row r="42480" spans="8:8" x14ac:dyDescent="0.3">
      <c r="H42480"/>
    </row>
    <row r="42481" spans="8:8" x14ac:dyDescent="0.3">
      <c r="H42481"/>
    </row>
    <row r="42482" spans="8:8" x14ac:dyDescent="0.3">
      <c r="H42482"/>
    </row>
    <row r="42483" spans="8:8" x14ac:dyDescent="0.3">
      <c r="H42483"/>
    </row>
    <row r="42484" spans="8:8" x14ac:dyDescent="0.3">
      <c r="H42484"/>
    </row>
    <row r="42485" spans="8:8" x14ac:dyDescent="0.3">
      <c r="H42485"/>
    </row>
    <row r="42486" spans="8:8" x14ac:dyDescent="0.3">
      <c r="H42486"/>
    </row>
    <row r="42487" spans="8:8" x14ac:dyDescent="0.3">
      <c r="H42487"/>
    </row>
    <row r="42488" spans="8:8" x14ac:dyDescent="0.3">
      <c r="H42488"/>
    </row>
    <row r="42489" spans="8:8" x14ac:dyDescent="0.3">
      <c r="H42489"/>
    </row>
    <row r="42490" spans="8:8" x14ac:dyDescent="0.3">
      <c r="H42490"/>
    </row>
    <row r="42491" spans="8:8" x14ac:dyDescent="0.3">
      <c r="H42491"/>
    </row>
    <row r="42492" spans="8:8" x14ac:dyDescent="0.3">
      <c r="H42492"/>
    </row>
    <row r="42493" spans="8:8" x14ac:dyDescent="0.3">
      <c r="H42493"/>
    </row>
    <row r="42494" spans="8:8" x14ac:dyDescent="0.3">
      <c r="H42494"/>
    </row>
    <row r="42495" spans="8:8" x14ac:dyDescent="0.3">
      <c r="H42495"/>
    </row>
    <row r="42496" spans="8:8" x14ac:dyDescent="0.3">
      <c r="H42496"/>
    </row>
    <row r="42497" spans="8:8" x14ac:dyDescent="0.3">
      <c r="H42497"/>
    </row>
    <row r="42498" spans="8:8" x14ac:dyDescent="0.3">
      <c r="H42498"/>
    </row>
    <row r="42499" spans="8:8" x14ac:dyDescent="0.3">
      <c r="H42499"/>
    </row>
    <row r="42500" spans="8:8" x14ac:dyDescent="0.3">
      <c r="H42500"/>
    </row>
    <row r="42501" spans="8:8" x14ac:dyDescent="0.3">
      <c r="H42501"/>
    </row>
    <row r="42502" spans="8:8" x14ac:dyDescent="0.3">
      <c r="H42502"/>
    </row>
    <row r="42503" spans="8:8" x14ac:dyDescent="0.3">
      <c r="H42503"/>
    </row>
    <row r="42504" spans="8:8" x14ac:dyDescent="0.3">
      <c r="H42504"/>
    </row>
    <row r="42505" spans="8:8" x14ac:dyDescent="0.3">
      <c r="H42505"/>
    </row>
    <row r="42506" spans="8:8" x14ac:dyDescent="0.3">
      <c r="H42506"/>
    </row>
    <row r="42507" spans="8:8" x14ac:dyDescent="0.3">
      <c r="H42507"/>
    </row>
    <row r="42508" spans="8:8" x14ac:dyDescent="0.3">
      <c r="H42508"/>
    </row>
    <row r="42509" spans="8:8" x14ac:dyDescent="0.3">
      <c r="H42509"/>
    </row>
    <row r="42510" spans="8:8" x14ac:dyDescent="0.3">
      <c r="H42510"/>
    </row>
    <row r="42511" spans="8:8" x14ac:dyDescent="0.3">
      <c r="H42511"/>
    </row>
    <row r="42512" spans="8:8" x14ac:dyDescent="0.3">
      <c r="H42512"/>
    </row>
    <row r="42513" spans="8:8" x14ac:dyDescent="0.3">
      <c r="H42513"/>
    </row>
    <row r="42514" spans="8:8" x14ac:dyDescent="0.3">
      <c r="H42514"/>
    </row>
    <row r="42515" spans="8:8" x14ac:dyDescent="0.3">
      <c r="H42515"/>
    </row>
    <row r="42516" spans="8:8" x14ac:dyDescent="0.3">
      <c r="H42516"/>
    </row>
    <row r="42517" spans="8:8" x14ac:dyDescent="0.3">
      <c r="H42517"/>
    </row>
    <row r="42518" spans="8:8" x14ac:dyDescent="0.3">
      <c r="H42518"/>
    </row>
    <row r="42519" spans="8:8" x14ac:dyDescent="0.3">
      <c r="H42519"/>
    </row>
    <row r="42520" spans="8:8" x14ac:dyDescent="0.3">
      <c r="H42520"/>
    </row>
    <row r="42521" spans="8:8" x14ac:dyDescent="0.3">
      <c r="H42521"/>
    </row>
    <row r="42522" spans="8:8" x14ac:dyDescent="0.3">
      <c r="H42522"/>
    </row>
    <row r="42523" spans="8:8" x14ac:dyDescent="0.3">
      <c r="H42523"/>
    </row>
    <row r="42524" spans="8:8" x14ac:dyDescent="0.3">
      <c r="H42524"/>
    </row>
    <row r="42525" spans="8:8" x14ac:dyDescent="0.3">
      <c r="H42525"/>
    </row>
    <row r="42526" spans="8:8" x14ac:dyDescent="0.3">
      <c r="H42526"/>
    </row>
    <row r="42527" spans="8:8" x14ac:dyDescent="0.3">
      <c r="H42527"/>
    </row>
    <row r="42528" spans="8:8" x14ac:dyDescent="0.3">
      <c r="H42528"/>
    </row>
    <row r="42529" spans="8:8" x14ac:dyDescent="0.3">
      <c r="H42529"/>
    </row>
    <row r="42530" spans="8:8" x14ac:dyDescent="0.3">
      <c r="H42530"/>
    </row>
    <row r="42531" spans="8:8" x14ac:dyDescent="0.3">
      <c r="H42531"/>
    </row>
    <row r="42532" spans="8:8" x14ac:dyDescent="0.3">
      <c r="H42532"/>
    </row>
    <row r="42533" spans="8:8" x14ac:dyDescent="0.3">
      <c r="H42533"/>
    </row>
    <row r="42534" spans="8:8" x14ac:dyDescent="0.3">
      <c r="H42534"/>
    </row>
    <row r="42535" spans="8:8" x14ac:dyDescent="0.3">
      <c r="H42535"/>
    </row>
    <row r="42536" spans="8:8" x14ac:dyDescent="0.3">
      <c r="H42536"/>
    </row>
    <row r="42537" spans="8:8" x14ac:dyDescent="0.3">
      <c r="H42537"/>
    </row>
    <row r="42538" spans="8:8" x14ac:dyDescent="0.3">
      <c r="H42538"/>
    </row>
    <row r="42539" spans="8:8" x14ac:dyDescent="0.3">
      <c r="H42539"/>
    </row>
    <row r="42540" spans="8:8" x14ac:dyDescent="0.3">
      <c r="H42540"/>
    </row>
    <row r="42541" spans="8:8" x14ac:dyDescent="0.3">
      <c r="H42541"/>
    </row>
    <row r="42542" spans="8:8" x14ac:dyDescent="0.3">
      <c r="H42542"/>
    </row>
    <row r="42543" spans="8:8" x14ac:dyDescent="0.3">
      <c r="H42543"/>
    </row>
    <row r="42544" spans="8:8" x14ac:dyDescent="0.3">
      <c r="H42544"/>
    </row>
    <row r="42545" spans="8:8" x14ac:dyDescent="0.3">
      <c r="H42545"/>
    </row>
    <row r="42546" spans="8:8" x14ac:dyDescent="0.3">
      <c r="H42546"/>
    </row>
    <row r="42547" spans="8:8" x14ac:dyDescent="0.3">
      <c r="H42547"/>
    </row>
    <row r="42548" spans="8:8" x14ac:dyDescent="0.3">
      <c r="H42548"/>
    </row>
    <row r="42549" spans="8:8" x14ac:dyDescent="0.3">
      <c r="H42549"/>
    </row>
    <row r="42550" spans="8:8" x14ac:dyDescent="0.3">
      <c r="H42550"/>
    </row>
    <row r="42551" spans="8:8" x14ac:dyDescent="0.3">
      <c r="H42551"/>
    </row>
    <row r="42552" spans="8:8" x14ac:dyDescent="0.3">
      <c r="H42552"/>
    </row>
    <row r="42553" spans="8:8" x14ac:dyDescent="0.3">
      <c r="H42553"/>
    </row>
    <row r="42554" spans="8:8" x14ac:dyDescent="0.3">
      <c r="H42554"/>
    </row>
    <row r="42555" spans="8:8" x14ac:dyDescent="0.3">
      <c r="H42555"/>
    </row>
    <row r="42556" spans="8:8" x14ac:dyDescent="0.3">
      <c r="H42556"/>
    </row>
    <row r="42557" spans="8:8" x14ac:dyDescent="0.3">
      <c r="H42557"/>
    </row>
    <row r="42558" spans="8:8" x14ac:dyDescent="0.3">
      <c r="H42558"/>
    </row>
    <row r="42559" spans="8:8" x14ac:dyDescent="0.3">
      <c r="H42559"/>
    </row>
    <row r="42560" spans="8:8" x14ac:dyDescent="0.3">
      <c r="H42560"/>
    </row>
    <row r="42561" spans="8:8" x14ac:dyDescent="0.3">
      <c r="H42561"/>
    </row>
    <row r="42562" spans="8:8" x14ac:dyDescent="0.3">
      <c r="H42562"/>
    </row>
    <row r="42563" spans="8:8" x14ac:dyDescent="0.3">
      <c r="H42563"/>
    </row>
    <row r="42564" spans="8:8" x14ac:dyDescent="0.3">
      <c r="H42564"/>
    </row>
    <row r="42565" spans="8:8" x14ac:dyDescent="0.3">
      <c r="H42565"/>
    </row>
    <row r="42566" spans="8:8" x14ac:dyDescent="0.3">
      <c r="H42566"/>
    </row>
    <row r="42567" spans="8:8" x14ac:dyDescent="0.3">
      <c r="H42567"/>
    </row>
    <row r="42568" spans="8:8" x14ac:dyDescent="0.3">
      <c r="H42568"/>
    </row>
    <row r="42569" spans="8:8" x14ac:dyDescent="0.3">
      <c r="H42569"/>
    </row>
    <row r="42570" spans="8:8" x14ac:dyDescent="0.3">
      <c r="H42570"/>
    </row>
    <row r="42571" spans="8:8" x14ac:dyDescent="0.3">
      <c r="H42571"/>
    </row>
    <row r="42572" spans="8:8" x14ac:dyDescent="0.3">
      <c r="H42572"/>
    </row>
    <row r="42573" spans="8:8" x14ac:dyDescent="0.3">
      <c r="H42573"/>
    </row>
    <row r="42574" spans="8:8" x14ac:dyDescent="0.3">
      <c r="H42574"/>
    </row>
    <row r="42575" spans="8:8" x14ac:dyDescent="0.3">
      <c r="H42575"/>
    </row>
    <row r="42576" spans="8:8" x14ac:dyDescent="0.3">
      <c r="H42576"/>
    </row>
    <row r="42577" spans="8:8" x14ac:dyDescent="0.3">
      <c r="H42577"/>
    </row>
    <row r="42578" spans="8:8" x14ac:dyDescent="0.3">
      <c r="H42578"/>
    </row>
    <row r="42579" spans="8:8" x14ac:dyDescent="0.3">
      <c r="H42579"/>
    </row>
    <row r="42580" spans="8:8" x14ac:dyDescent="0.3">
      <c r="H42580"/>
    </row>
    <row r="42581" spans="8:8" x14ac:dyDescent="0.3">
      <c r="H42581"/>
    </row>
    <row r="42582" spans="8:8" x14ac:dyDescent="0.3">
      <c r="H42582"/>
    </row>
    <row r="42583" spans="8:8" x14ac:dyDescent="0.3">
      <c r="H42583"/>
    </row>
    <row r="42584" spans="8:8" x14ac:dyDescent="0.3">
      <c r="H42584"/>
    </row>
    <row r="42585" spans="8:8" x14ac:dyDescent="0.3">
      <c r="H42585"/>
    </row>
    <row r="42586" spans="8:8" x14ac:dyDescent="0.3">
      <c r="H42586"/>
    </row>
    <row r="42587" spans="8:8" x14ac:dyDescent="0.3">
      <c r="H42587"/>
    </row>
    <row r="42588" spans="8:8" x14ac:dyDescent="0.3">
      <c r="H42588"/>
    </row>
    <row r="42589" spans="8:8" x14ac:dyDescent="0.3">
      <c r="H42589"/>
    </row>
    <row r="42590" spans="8:8" x14ac:dyDescent="0.3">
      <c r="H42590"/>
    </row>
    <row r="42591" spans="8:8" x14ac:dyDescent="0.3">
      <c r="H42591"/>
    </row>
    <row r="42592" spans="8:8" x14ac:dyDescent="0.3">
      <c r="H42592"/>
    </row>
    <row r="42593" spans="8:8" x14ac:dyDescent="0.3">
      <c r="H42593"/>
    </row>
    <row r="42594" spans="8:8" x14ac:dyDescent="0.3">
      <c r="H42594"/>
    </row>
    <row r="42595" spans="8:8" x14ac:dyDescent="0.3">
      <c r="H42595"/>
    </row>
    <row r="42596" spans="8:8" x14ac:dyDescent="0.3">
      <c r="H42596"/>
    </row>
    <row r="42597" spans="8:8" x14ac:dyDescent="0.3">
      <c r="H42597"/>
    </row>
    <row r="42598" spans="8:8" x14ac:dyDescent="0.3">
      <c r="H42598"/>
    </row>
    <row r="42599" spans="8:8" x14ac:dyDescent="0.3">
      <c r="H42599"/>
    </row>
    <row r="42600" spans="8:8" x14ac:dyDescent="0.3">
      <c r="H42600"/>
    </row>
    <row r="42601" spans="8:8" x14ac:dyDescent="0.3">
      <c r="H42601"/>
    </row>
    <row r="42602" spans="8:8" x14ac:dyDescent="0.3">
      <c r="H42602"/>
    </row>
    <row r="42603" spans="8:8" x14ac:dyDescent="0.3">
      <c r="H42603"/>
    </row>
    <row r="42604" spans="8:8" x14ac:dyDescent="0.3">
      <c r="H42604"/>
    </row>
    <row r="42605" spans="8:8" x14ac:dyDescent="0.3">
      <c r="H42605"/>
    </row>
    <row r="42606" spans="8:8" x14ac:dyDescent="0.3">
      <c r="H42606"/>
    </row>
    <row r="42607" spans="8:8" x14ac:dyDescent="0.3">
      <c r="H42607"/>
    </row>
    <row r="42608" spans="8:8" x14ac:dyDescent="0.3">
      <c r="H42608"/>
    </row>
    <row r="42609" spans="8:8" x14ac:dyDescent="0.3">
      <c r="H42609"/>
    </row>
    <row r="42610" spans="8:8" x14ac:dyDescent="0.3">
      <c r="H42610"/>
    </row>
    <row r="42611" spans="8:8" x14ac:dyDescent="0.3">
      <c r="H42611"/>
    </row>
    <row r="42612" spans="8:8" x14ac:dyDescent="0.3">
      <c r="H42612"/>
    </row>
    <row r="42613" spans="8:8" x14ac:dyDescent="0.3">
      <c r="H42613"/>
    </row>
    <row r="42614" spans="8:8" x14ac:dyDescent="0.3">
      <c r="H42614"/>
    </row>
    <row r="42615" spans="8:8" x14ac:dyDescent="0.3">
      <c r="H42615"/>
    </row>
    <row r="42616" spans="8:8" x14ac:dyDescent="0.3">
      <c r="H42616"/>
    </row>
    <row r="42617" spans="8:8" x14ac:dyDescent="0.3">
      <c r="H42617"/>
    </row>
    <row r="42618" spans="8:8" x14ac:dyDescent="0.3">
      <c r="H42618"/>
    </row>
    <row r="42619" spans="8:8" x14ac:dyDescent="0.3">
      <c r="H42619"/>
    </row>
    <row r="42620" spans="8:8" x14ac:dyDescent="0.3">
      <c r="H42620"/>
    </row>
    <row r="42621" spans="8:8" x14ac:dyDescent="0.3">
      <c r="H42621"/>
    </row>
    <row r="42622" spans="8:8" x14ac:dyDescent="0.3">
      <c r="H42622"/>
    </row>
    <row r="42623" spans="8:8" x14ac:dyDescent="0.3">
      <c r="H42623"/>
    </row>
    <row r="42624" spans="8:8" x14ac:dyDescent="0.3">
      <c r="H42624"/>
    </row>
    <row r="42625" spans="8:8" x14ac:dyDescent="0.3">
      <c r="H42625"/>
    </row>
    <row r="42626" spans="8:8" x14ac:dyDescent="0.3">
      <c r="H42626"/>
    </row>
    <row r="42627" spans="8:8" x14ac:dyDescent="0.3">
      <c r="H42627"/>
    </row>
    <row r="42628" spans="8:8" x14ac:dyDescent="0.3">
      <c r="H42628"/>
    </row>
    <row r="42629" spans="8:8" x14ac:dyDescent="0.3">
      <c r="H42629"/>
    </row>
    <row r="42630" spans="8:8" x14ac:dyDescent="0.3">
      <c r="H42630"/>
    </row>
    <row r="42631" spans="8:8" x14ac:dyDescent="0.3">
      <c r="H42631"/>
    </row>
    <row r="42632" spans="8:8" x14ac:dyDescent="0.3">
      <c r="H42632"/>
    </row>
    <row r="42633" spans="8:8" x14ac:dyDescent="0.3">
      <c r="H42633"/>
    </row>
    <row r="42634" spans="8:8" x14ac:dyDescent="0.3">
      <c r="H42634"/>
    </row>
    <row r="42635" spans="8:8" x14ac:dyDescent="0.3">
      <c r="H42635"/>
    </row>
    <row r="42636" spans="8:8" x14ac:dyDescent="0.3">
      <c r="H42636"/>
    </row>
    <row r="42637" spans="8:8" x14ac:dyDescent="0.3">
      <c r="H42637"/>
    </row>
    <row r="42638" spans="8:8" x14ac:dyDescent="0.3">
      <c r="H42638"/>
    </row>
    <row r="42639" spans="8:8" x14ac:dyDescent="0.3">
      <c r="H42639"/>
    </row>
    <row r="42640" spans="8:8" x14ac:dyDescent="0.3">
      <c r="H42640"/>
    </row>
    <row r="42641" spans="8:8" x14ac:dyDescent="0.3">
      <c r="H42641"/>
    </row>
    <row r="42642" spans="8:8" x14ac:dyDescent="0.3">
      <c r="H42642"/>
    </row>
    <row r="42643" spans="8:8" x14ac:dyDescent="0.3">
      <c r="H42643"/>
    </row>
    <row r="42644" spans="8:8" x14ac:dyDescent="0.3">
      <c r="H42644"/>
    </row>
    <row r="42645" spans="8:8" x14ac:dyDescent="0.3">
      <c r="H42645"/>
    </row>
    <row r="42646" spans="8:8" x14ac:dyDescent="0.3">
      <c r="H42646"/>
    </row>
    <row r="42647" spans="8:8" x14ac:dyDescent="0.3">
      <c r="H42647"/>
    </row>
    <row r="42648" spans="8:8" x14ac:dyDescent="0.3">
      <c r="H42648"/>
    </row>
    <row r="42649" spans="8:8" x14ac:dyDescent="0.3">
      <c r="H42649"/>
    </row>
    <row r="42650" spans="8:8" x14ac:dyDescent="0.3">
      <c r="H42650"/>
    </row>
    <row r="42651" spans="8:8" x14ac:dyDescent="0.3">
      <c r="H42651"/>
    </row>
    <row r="42652" spans="8:8" x14ac:dyDescent="0.3">
      <c r="H42652"/>
    </row>
    <row r="42653" spans="8:8" x14ac:dyDescent="0.3">
      <c r="H42653"/>
    </row>
    <row r="42654" spans="8:8" x14ac:dyDescent="0.3">
      <c r="H42654"/>
    </row>
    <row r="42655" spans="8:8" x14ac:dyDescent="0.3">
      <c r="H42655"/>
    </row>
    <row r="42656" spans="8:8" x14ac:dyDescent="0.3">
      <c r="H42656"/>
    </row>
    <row r="42657" spans="8:8" x14ac:dyDescent="0.3">
      <c r="H42657"/>
    </row>
    <row r="42658" spans="8:8" x14ac:dyDescent="0.3">
      <c r="H42658"/>
    </row>
    <row r="42659" spans="8:8" x14ac:dyDescent="0.3">
      <c r="H42659"/>
    </row>
    <row r="42660" spans="8:8" x14ac:dyDescent="0.3">
      <c r="H42660"/>
    </row>
    <row r="42661" spans="8:8" x14ac:dyDescent="0.3">
      <c r="H42661"/>
    </row>
    <row r="42662" spans="8:8" x14ac:dyDescent="0.3">
      <c r="H42662"/>
    </row>
    <row r="42663" spans="8:8" x14ac:dyDescent="0.3">
      <c r="H42663"/>
    </row>
    <row r="42664" spans="8:8" x14ac:dyDescent="0.3">
      <c r="H42664"/>
    </row>
    <row r="42665" spans="8:8" x14ac:dyDescent="0.3">
      <c r="H42665"/>
    </row>
    <row r="42666" spans="8:8" x14ac:dyDescent="0.3">
      <c r="H42666"/>
    </row>
    <row r="42667" spans="8:8" x14ac:dyDescent="0.3">
      <c r="H42667"/>
    </row>
    <row r="42668" spans="8:8" x14ac:dyDescent="0.3">
      <c r="H42668"/>
    </row>
    <row r="42669" spans="8:8" x14ac:dyDescent="0.3">
      <c r="H42669"/>
    </row>
    <row r="42670" spans="8:8" x14ac:dyDescent="0.3">
      <c r="H42670"/>
    </row>
    <row r="42671" spans="8:8" x14ac:dyDescent="0.3">
      <c r="H42671"/>
    </row>
    <row r="42672" spans="8:8" x14ac:dyDescent="0.3">
      <c r="H42672"/>
    </row>
    <row r="42673" spans="8:8" x14ac:dyDescent="0.3">
      <c r="H42673"/>
    </row>
    <row r="42674" spans="8:8" x14ac:dyDescent="0.3">
      <c r="H42674"/>
    </row>
    <row r="42675" spans="8:8" x14ac:dyDescent="0.3">
      <c r="H42675"/>
    </row>
    <row r="42676" spans="8:8" x14ac:dyDescent="0.3">
      <c r="H42676"/>
    </row>
    <row r="42677" spans="8:8" x14ac:dyDescent="0.3">
      <c r="H42677"/>
    </row>
    <row r="42678" spans="8:8" x14ac:dyDescent="0.3">
      <c r="H42678"/>
    </row>
    <row r="42679" spans="8:8" x14ac:dyDescent="0.3">
      <c r="H42679"/>
    </row>
    <row r="42680" spans="8:8" x14ac:dyDescent="0.3">
      <c r="H42680"/>
    </row>
    <row r="42681" spans="8:8" x14ac:dyDescent="0.3">
      <c r="H42681"/>
    </row>
    <row r="42682" spans="8:8" x14ac:dyDescent="0.3">
      <c r="H42682"/>
    </row>
    <row r="42683" spans="8:8" x14ac:dyDescent="0.3">
      <c r="H42683"/>
    </row>
    <row r="42684" spans="8:8" x14ac:dyDescent="0.3">
      <c r="H42684"/>
    </row>
    <row r="42685" spans="8:8" x14ac:dyDescent="0.3">
      <c r="H42685"/>
    </row>
    <row r="42686" spans="8:8" x14ac:dyDescent="0.3">
      <c r="H42686"/>
    </row>
    <row r="42687" spans="8:8" x14ac:dyDescent="0.3">
      <c r="H42687"/>
    </row>
    <row r="42688" spans="8:8" x14ac:dyDescent="0.3">
      <c r="H42688"/>
    </row>
    <row r="42689" spans="8:8" x14ac:dyDescent="0.3">
      <c r="H42689"/>
    </row>
    <row r="42690" spans="8:8" x14ac:dyDescent="0.3">
      <c r="H42690"/>
    </row>
    <row r="42691" spans="8:8" x14ac:dyDescent="0.3">
      <c r="H42691"/>
    </row>
    <row r="42692" spans="8:8" x14ac:dyDescent="0.3">
      <c r="H42692"/>
    </row>
    <row r="42693" spans="8:8" x14ac:dyDescent="0.3">
      <c r="H42693"/>
    </row>
    <row r="42694" spans="8:8" x14ac:dyDescent="0.3">
      <c r="H42694"/>
    </row>
    <row r="42695" spans="8:8" x14ac:dyDescent="0.3">
      <c r="H42695"/>
    </row>
    <row r="42696" spans="8:8" x14ac:dyDescent="0.3">
      <c r="H42696"/>
    </row>
    <row r="42697" spans="8:8" x14ac:dyDescent="0.3">
      <c r="H42697"/>
    </row>
    <row r="42698" spans="8:8" x14ac:dyDescent="0.3">
      <c r="H42698"/>
    </row>
    <row r="42699" spans="8:8" x14ac:dyDescent="0.3">
      <c r="H42699"/>
    </row>
    <row r="42700" spans="8:8" x14ac:dyDescent="0.3">
      <c r="H42700"/>
    </row>
    <row r="42701" spans="8:8" x14ac:dyDescent="0.3">
      <c r="H42701"/>
    </row>
    <row r="42702" spans="8:8" x14ac:dyDescent="0.3">
      <c r="H42702"/>
    </row>
    <row r="42703" spans="8:8" x14ac:dyDescent="0.3">
      <c r="H42703"/>
    </row>
    <row r="42704" spans="8:8" x14ac:dyDescent="0.3">
      <c r="H42704"/>
    </row>
    <row r="42705" spans="8:8" x14ac:dyDescent="0.3">
      <c r="H42705"/>
    </row>
    <row r="42706" spans="8:8" x14ac:dyDescent="0.3">
      <c r="H42706"/>
    </row>
    <row r="42707" spans="8:8" x14ac:dyDescent="0.3">
      <c r="H42707"/>
    </row>
    <row r="42708" spans="8:8" x14ac:dyDescent="0.3">
      <c r="H42708"/>
    </row>
    <row r="42709" spans="8:8" x14ac:dyDescent="0.3">
      <c r="H42709"/>
    </row>
    <row r="42710" spans="8:8" x14ac:dyDescent="0.3">
      <c r="H42710"/>
    </row>
    <row r="42711" spans="8:8" x14ac:dyDescent="0.3">
      <c r="H42711"/>
    </row>
    <row r="42712" spans="8:8" x14ac:dyDescent="0.3">
      <c r="H42712"/>
    </row>
    <row r="42713" spans="8:8" x14ac:dyDescent="0.3">
      <c r="H42713"/>
    </row>
    <row r="42714" spans="8:8" x14ac:dyDescent="0.3">
      <c r="H42714"/>
    </row>
    <row r="42715" spans="8:8" x14ac:dyDescent="0.3">
      <c r="H42715"/>
    </row>
    <row r="42716" spans="8:8" x14ac:dyDescent="0.3">
      <c r="H42716"/>
    </row>
    <row r="42717" spans="8:8" x14ac:dyDescent="0.3">
      <c r="H42717"/>
    </row>
    <row r="42718" spans="8:8" x14ac:dyDescent="0.3">
      <c r="H42718"/>
    </row>
    <row r="42719" spans="8:8" x14ac:dyDescent="0.3">
      <c r="H42719"/>
    </row>
    <row r="42720" spans="8:8" x14ac:dyDescent="0.3">
      <c r="H42720"/>
    </row>
    <row r="42721" spans="8:8" x14ac:dyDescent="0.3">
      <c r="H42721"/>
    </row>
    <row r="42722" spans="8:8" x14ac:dyDescent="0.3">
      <c r="H42722"/>
    </row>
    <row r="42723" spans="8:8" x14ac:dyDescent="0.3">
      <c r="H42723"/>
    </row>
    <row r="42724" spans="8:8" x14ac:dyDescent="0.3">
      <c r="H42724"/>
    </row>
    <row r="42725" spans="8:8" x14ac:dyDescent="0.3">
      <c r="H42725"/>
    </row>
    <row r="42726" spans="8:8" x14ac:dyDescent="0.3">
      <c r="H42726"/>
    </row>
    <row r="42727" spans="8:8" x14ac:dyDescent="0.3">
      <c r="H42727"/>
    </row>
    <row r="42728" spans="8:8" x14ac:dyDescent="0.3">
      <c r="H42728"/>
    </row>
    <row r="42729" spans="8:8" x14ac:dyDescent="0.3">
      <c r="H42729"/>
    </row>
    <row r="42730" spans="8:8" x14ac:dyDescent="0.3">
      <c r="H42730"/>
    </row>
    <row r="42731" spans="8:8" x14ac:dyDescent="0.3">
      <c r="H42731"/>
    </row>
    <row r="42732" spans="8:8" x14ac:dyDescent="0.3">
      <c r="H42732"/>
    </row>
    <row r="42733" spans="8:8" x14ac:dyDescent="0.3">
      <c r="H42733"/>
    </row>
    <row r="42734" spans="8:8" x14ac:dyDescent="0.3">
      <c r="H42734"/>
    </row>
    <row r="42735" spans="8:8" x14ac:dyDescent="0.3">
      <c r="H42735"/>
    </row>
    <row r="42736" spans="8:8" x14ac:dyDescent="0.3">
      <c r="H42736"/>
    </row>
    <row r="42737" spans="8:8" x14ac:dyDescent="0.3">
      <c r="H42737"/>
    </row>
    <row r="42738" spans="8:8" x14ac:dyDescent="0.3">
      <c r="H42738"/>
    </row>
    <row r="42739" spans="8:8" x14ac:dyDescent="0.3">
      <c r="H42739"/>
    </row>
    <row r="42740" spans="8:8" x14ac:dyDescent="0.3">
      <c r="H42740"/>
    </row>
    <row r="42741" spans="8:8" x14ac:dyDescent="0.3">
      <c r="H42741"/>
    </row>
    <row r="42742" spans="8:8" x14ac:dyDescent="0.3">
      <c r="H42742"/>
    </row>
    <row r="42743" spans="8:8" x14ac:dyDescent="0.3">
      <c r="H42743"/>
    </row>
    <row r="42744" spans="8:8" x14ac:dyDescent="0.3">
      <c r="H42744"/>
    </row>
    <row r="42745" spans="8:8" x14ac:dyDescent="0.3">
      <c r="H42745"/>
    </row>
    <row r="42746" spans="8:8" x14ac:dyDescent="0.3">
      <c r="H42746"/>
    </row>
    <row r="42747" spans="8:8" x14ac:dyDescent="0.3">
      <c r="H42747"/>
    </row>
    <row r="42748" spans="8:8" x14ac:dyDescent="0.3">
      <c r="H42748"/>
    </row>
    <row r="42749" spans="8:8" x14ac:dyDescent="0.3">
      <c r="H42749"/>
    </row>
    <row r="42750" spans="8:8" x14ac:dyDescent="0.3">
      <c r="H42750"/>
    </row>
    <row r="42751" spans="8:8" x14ac:dyDescent="0.3">
      <c r="H42751"/>
    </row>
    <row r="42752" spans="8:8" x14ac:dyDescent="0.3">
      <c r="H42752"/>
    </row>
    <row r="42753" spans="8:8" x14ac:dyDescent="0.3">
      <c r="H42753"/>
    </row>
    <row r="42754" spans="8:8" x14ac:dyDescent="0.3">
      <c r="H42754"/>
    </row>
    <row r="42755" spans="8:8" x14ac:dyDescent="0.3">
      <c r="H42755"/>
    </row>
    <row r="42756" spans="8:8" x14ac:dyDescent="0.3">
      <c r="H42756"/>
    </row>
    <row r="42757" spans="8:8" x14ac:dyDescent="0.3">
      <c r="H42757"/>
    </row>
    <row r="42758" spans="8:8" x14ac:dyDescent="0.3">
      <c r="H42758"/>
    </row>
    <row r="42759" spans="8:8" x14ac:dyDescent="0.3">
      <c r="H42759"/>
    </row>
    <row r="42760" spans="8:8" x14ac:dyDescent="0.3">
      <c r="H42760"/>
    </row>
    <row r="42761" spans="8:8" x14ac:dyDescent="0.3">
      <c r="H42761"/>
    </row>
    <row r="42762" spans="8:8" x14ac:dyDescent="0.3">
      <c r="H42762"/>
    </row>
    <row r="42763" spans="8:8" x14ac:dyDescent="0.3">
      <c r="H42763"/>
    </row>
    <row r="42764" spans="8:8" x14ac:dyDescent="0.3">
      <c r="H42764"/>
    </row>
    <row r="42765" spans="8:8" x14ac:dyDescent="0.3">
      <c r="H42765"/>
    </row>
    <row r="42766" spans="8:8" x14ac:dyDescent="0.3">
      <c r="H42766"/>
    </row>
    <row r="42767" spans="8:8" x14ac:dyDescent="0.3">
      <c r="H42767"/>
    </row>
    <row r="42768" spans="8:8" x14ac:dyDescent="0.3">
      <c r="H42768"/>
    </row>
    <row r="42769" spans="8:8" x14ac:dyDescent="0.3">
      <c r="H42769"/>
    </row>
    <row r="42770" spans="8:8" x14ac:dyDescent="0.3">
      <c r="H42770"/>
    </row>
    <row r="42771" spans="8:8" x14ac:dyDescent="0.3">
      <c r="H42771"/>
    </row>
    <row r="42772" spans="8:8" x14ac:dyDescent="0.3">
      <c r="H42772"/>
    </row>
    <row r="42773" spans="8:8" x14ac:dyDescent="0.3">
      <c r="H42773"/>
    </row>
    <row r="42774" spans="8:8" x14ac:dyDescent="0.3">
      <c r="H42774"/>
    </row>
    <row r="42775" spans="8:8" x14ac:dyDescent="0.3">
      <c r="H42775"/>
    </row>
    <row r="42776" spans="8:8" x14ac:dyDescent="0.3">
      <c r="H42776"/>
    </row>
    <row r="42777" spans="8:8" x14ac:dyDescent="0.3">
      <c r="H42777"/>
    </row>
    <row r="42778" spans="8:8" x14ac:dyDescent="0.3">
      <c r="H42778"/>
    </row>
    <row r="42779" spans="8:8" x14ac:dyDescent="0.3">
      <c r="H42779"/>
    </row>
    <row r="42780" spans="8:8" x14ac:dyDescent="0.3">
      <c r="H42780"/>
    </row>
    <row r="42781" spans="8:8" x14ac:dyDescent="0.3">
      <c r="H42781"/>
    </row>
    <row r="42782" spans="8:8" x14ac:dyDescent="0.3">
      <c r="H42782"/>
    </row>
    <row r="42783" spans="8:8" x14ac:dyDescent="0.3">
      <c r="H42783"/>
    </row>
    <row r="42784" spans="8:8" x14ac:dyDescent="0.3">
      <c r="H42784"/>
    </row>
    <row r="42785" spans="8:8" x14ac:dyDescent="0.3">
      <c r="H42785"/>
    </row>
    <row r="42786" spans="8:8" x14ac:dyDescent="0.3">
      <c r="H42786"/>
    </row>
    <row r="42787" spans="8:8" x14ac:dyDescent="0.3">
      <c r="H42787"/>
    </row>
    <row r="42788" spans="8:8" x14ac:dyDescent="0.3">
      <c r="H42788"/>
    </row>
    <row r="42789" spans="8:8" x14ac:dyDescent="0.3">
      <c r="H42789"/>
    </row>
    <row r="42790" spans="8:8" x14ac:dyDescent="0.3">
      <c r="H42790"/>
    </row>
    <row r="42791" spans="8:8" x14ac:dyDescent="0.3">
      <c r="H42791"/>
    </row>
    <row r="42792" spans="8:8" x14ac:dyDescent="0.3">
      <c r="H42792"/>
    </row>
    <row r="42793" spans="8:8" x14ac:dyDescent="0.3">
      <c r="H42793"/>
    </row>
    <row r="42794" spans="8:8" x14ac:dyDescent="0.3">
      <c r="H42794"/>
    </row>
    <row r="42795" spans="8:8" x14ac:dyDescent="0.3">
      <c r="H42795"/>
    </row>
    <row r="42796" spans="8:8" x14ac:dyDescent="0.3">
      <c r="H42796"/>
    </row>
    <row r="42797" spans="8:8" x14ac:dyDescent="0.3">
      <c r="H42797"/>
    </row>
    <row r="42798" spans="8:8" x14ac:dyDescent="0.3">
      <c r="H42798"/>
    </row>
    <row r="42799" spans="8:8" x14ac:dyDescent="0.3">
      <c r="H42799"/>
    </row>
    <row r="42800" spans="8:8" x14ac:dyDescent="0.3">
      <c r="H42800"/>
    </row>
    <row r="42801" spans="8:8" x14ac:dyDescent="0.3">
      <c r="H42801"/>
    </row>
    <row r="42802" spans="8:8" x14ac:dyDescent="0.3">
      <c r="H42802"/>
    </row>
    <row r="42803" spans="8:8" x14ac:dyDescent="0.3">
      <c r="H42803"/>
    </row>
    <row r="42804" spans="8:8" x14ac:dyDescent="0.3">
      <c r="H42804"/>
    </row>
    <row r="42805" spans="8:8" x14ac:dyDescent="0.3">
      <c r="H42805"/>
    </row>
    <row r="42806" spans="8:8" x14ac:dyDescent="0.3">
      <c r="H42806"/>
    </row>
    <row r="42807" spans="8:8" x14ac:dyDescent="0.3">
      <c r="H42807"/>
    </row>
    <row r="42808" spans="8:8" x14ac:dyDescent="0.3">
      <c r="H42808"/>
    </row>
    <row r="42809" spans="8:8" x14ac:dyDescent="0.3">
      <c r="H42809"/>
    </row>
    <row r="42810" spans="8:8" x14ac:dyDescent="0.3">
      <c r="H42810"/>
    </row>
    <row r="42811" spans="8:8" x14ac:dyDescent="0.3">
      <c r="H42811"/>
    </row>
    <row r="42812" spans="8:8" x14ac:dyDescent="0.3">
      <c r="H42812"/>
    </row>
    <row r="42813" spans="8:8" x14ac:dyDescent="0.3">
      <c r="H42813"/>
    </row>
    <row r="42814" spans="8:8" x14ac:dyDescent="0.3">
      <c r="H42814"/>
    </row>
    <row r="42815" spans="8:8" x14ac:dyDescent="0.3">
      <c r="H42815"/>
    </row>
    <row r="42816" spans="8:8" x14ac:dyDescent="0.3">
      <c r="H42816"/>
    </row>
    <row r="42817" spans="8:8" x14ac:dyDescent="0.3">
      <c r="H42817"/>
    </row>
    <row r="42818" spans="8:8" x14ac:dyDescent="0.3">
      <c r="H42818"/>
    </row>
    <row r="42819" spans="8:8" x14ac:dyDescent="0.3">
      <c r="H42819"/>
    </row>
    <row r="42820" spans="8:8" x14ac:dyDescent="0.3">
      <c r="H42820"/>
    </row>
    <row r="42821" spans="8:8" x14ac:dyDescent="0.3">
      <c r="H42821"/>
    </row>
    <row r="42822" spans="8:8" x14ac:dyDescent="0.3">
      <c r="H42822"/>
    </row>
    <row r="42823" spans="8:8" x14ac:dyDescent="0.3">
      <c r="H42823"/>
    </row>
    <row r="42824" spans="8:8" x14ac:dyDescent="0.3">
      <c r="H42824"/>
    </row>
    <row r="42825" spans="8:8" x14ac:dyDescent="0.3">
      <c r="H42825"/>
    </row>
    <row r="42826" spans="8:8" x14ac:dyDescent="0.3">
      <c r="H42826"/>
    </row>
    <row r="42827" spans="8:8" x14ac:dyDescent="0.3">
      <c r="H42827"/>
    </row>
    <row r="42828" spans="8:8" x14ac:dyDescent="0.3">
      <c r="H42828"/>
    </row>
    <row r="42829" spans="8:8" x14ac:dyDescent="0.3">
      <c r="H42829"/>
    </row>
    <row r="42830" spans="8:8" x14ac:dyDescent="0.3">
      <c r="H42830"/>
    </row>
    <row r="42831" spans="8:8" x14ac:dyDescent="0.3">
      <c r="H42831"/>
    </row>
    <row r="42832" spans="8:8" x14ac:dyDescent="0.3">
      <c r="H42832"/>
    </row>
    <row r="42833" spans="8:8" x14ac:dyDescent="0.3">
      <c r="H42833"/>
    </row>
    <row r="42834" spans="8:8" x14ac:dyDescent="0.3">
      <c r="H42834"/>
    </row>
    <row r="42835" spans="8:8" x14ac:dyDescent="0.3">
      <c r="H42835"/>
    </row>
    <row r="42836" spans="8:8" x14ac:dyDescent="0.3">
      <c r="H42836"/>
    </row>
    <row r="42837" spans="8:8" x14ac:dyDescent="0.3">
      <c r="H42837"/>
    </row>
    <row r="42838" spans="8:8" x14ac:dyDescent="0.3">
      <c r="H42838"/>
    </row>
    <row r="42839" spans="8:8" x14ac:dyDescent="0.3">
      <c r="H42839"/>
    </row>
    <row r="42840" spans="8:8" x14ac:dyDescent="0.3">
      <c r="H42840"/>
    </row>
    <row r="42841" spans="8:8" x14ac:dyDescent="0.3">
      <c r="H42841"/>
    </row>
    <row r="42842" spans="8:8" x14ac:dyDescent="0.3">
      <c r="H42842"/>
    </row>
    <row r="42843" spans="8:8" x14ac:dyDescent="0.3">
      <c r="H42843"/>
    </row>
    <row r="42844" spans="8:8" x14ac:dyDescent="0.3">
      <c r="H42844"/>
    </row>
    <row r="42845" spans="8:8" x14ac:dyDescent="0.3">
      <c r="H42845"/>
    </row>
    <row r="42846" spans="8:8" x14ac:dyDescent="0.3">
      <c r="H42846"/>
    </row>
    <row r="42847" spans="8:8" x14ac:dyDescent="0.3">
      <c r="H42847"/>
    </row>
    <row r="42848" spans="8:8" x14ac:dyDescent="0.3">
      <c r="H42848"/>
    </row>
    <row r="42849" spans="8:8" x14ac:dyDescent="0.3">
      <c r="H42849"/>
    </row>
    <row r="42850" spans="8:8" x14ac:dyDescent="0.3">
      <c r="H42850"/>
    </row>
    <row r="42851" spans="8:8" x14ac:dyDescent="0.3">
      <c r="H42851"/>
    </row>
    <row r="42852" spans="8:8" x14ac:dyDescent="0.3">
      <c r="H42852"/>
    </row>
    <row r="42853" spans="8:8" x14ac:dyDescent="0.3">
      <c r="H42853"/>
    </row>
    <row r="42854" spans="8:8" x14ac:dyDescent="0.3">
      <c r="H42854"/>
    </row>
    <row r="42855" spans="8:8" x14ac:dyDescent="0.3">
      <c r="H42855"/>
    </row>
    <row r="42856" spans="8:8" x14ac:dyDescent="0.3">
      <c r="H42856"/>
    </row>
    <row r="42857" spans="8:8" x14ac:dyDescent="0.3">
      <c r="H42857"/>
    </row>
    <row r="42858" spans="8:8" x14ac:dyDescent="0.3">
      <c r="H42858"/>
    </row>
    <row r="42859" spans="8:8" x14ac:dyDescent="0.3">
      <c r="H42859"/>
    </row>
    <row r="42860" spans="8:8" x14ac:dyDescent="0.3">
      <c r="H42860"/>
    </row>
    <row r="42861" spans="8:8" x14ac:dyDescent="0.3">
      <c r="H42861"/>
    </row>
    <row r="42862" spans="8:8" x14ac:dyDescent="0.3">
      <c r="H42862"/>
    </row>
    <row r="42863" spans="8:8" x14ac:dyDescent="0.3">
      <c r="H42863"/>
    </row>
    <row r="42864" spans="8:8" x14ac:dyDescent="0.3">
      <c r="H42864"/>
    </row>
    <row r="42865" spans="8:8" x14ac:dyDescent="0.3">
      <c r="H42865"/>
    </row>
    <row r="42866" spans="8:8" x14ac:dyDescent="0.3">
      <c r="H42866"/>
    </row>
    <row r="42867" spans="8:8" x14ac:dyDescent="0.3">
      <c r="H42867"/>
    </row>
    <row r="42868" spans="8:8" x14ac:dyDescent="0.3">
      <c r="H42868"/>
    </row>
    <row r="42869" spans="8:8" x14ac:dyDescent="0.3">
      <c r="H42869"/>
    </row>
    <row r="42870" spans="8:8" x14ac:dyDescent="0.3">
      <c r="H42870"/>
    </row>
    <row r="42871" spans="8:8" x14ac:dyDescent="0.3">
      <c r="H42871"/>
    </row>
    <row r="42872" spans="8:8" x14ac:dyDescent="0.3">
      <c r="H42872"/>
    </row>
    <row r="42873" spans="8:8" x14ac:dyDescent="0.3">
      <c r="H42873"/>
    </row>
    <row r="42874" spans="8:8" x14ac:dyDescent="0.3">
      <c r="H42874"/>
    </row>
    <row r="42875" spans="8:8" x14ac:dyDescent="0.3">
      <c r="H42875"/>
    </row>
    <row r="42876" spans="8:8" x14ac:dyDescent="0.3">
      <c r="H42876"/>
    </row>
    <row r="42877" spans="8:8" x14ac:dyDescent="0.3">
      <c r="H42877"/>
    </row>
    <row r="42878" spans="8:8" x14ac:dyDescent="0.3">
      <c r="H42878"/>
    </row>
    <row r="42879" spans="8:8" x14ac:dyDescent="0.3">
      <c r="H42879"/>
    </row>
    <row r="42880" spans="8:8" x14ac:dyDescent="0.3">
      <c r="H42880"/>
    </row>
    <row r="42881" spans="8:8" x14ac:dyDescent="0.3">
      <c r="H42881"/>
    </row>
    <row r="42882" spans="8:8" x14ac:dyDescent="0.3">
      <c r="H42882"/>
    </row>
    <row r="42883" spans="8:8" x14ac:dyDescent="0.3">
      <c r="H42883"/>
    </row>
    <row r="42884" spans="8:8" x14ac:dyDescent="0.3">
      <c r="H42884"/>
    </row>
    <row r="42885" spans="8:8" x14ac:dyDescent="0.3">
      <c r="H42885"/>
    </row>
    <row r="42886" spans="8:8" x14ac:dyDescent="0.3">
      <c r="H42886"/>
    </row>
    <row r="42887" spans="8:8" x14ac:dyDescent="0.3">
      <c r="H42887"/>
    </row>
    <row r="42888" spans="8:8" x14ac:dyDescent="0.3">
      <c r="H42888"/>
    </row>
    <row r="42889" spans="8:8" x14ac:dyDescent="0.3">
      <c r="H42889"/>
    </row>
    <row r="42890" spans="8:8" x14ac:dyDescent="0.3">
      <c r="H42890"/>
    </row>
    <row r="42891" spans="8:8" x14ac:dyDescent="0.3">
      <c r="H42891"/>
    </row>
    <row r="42892" spans="8:8" x14ac:dyDescent="0.3">
      <c r="H42892"/>
    </row>
    <row r="42893" spans="8:8" x14ac:dyDescent="0.3">
      <c r="H42893"/>
    </row>
    <row r="42894" spans="8:8" x14ac:dyDescent="0.3">
      <c r="H42894"/>
    </row>
    <row r="42895" spans="8:8" x14ac:dyDescent="0.3">
      <c r="H42895"/>
    </row>
    <row r="42896" spans="8:8" x14ac:dyDescent="0.3">
      <c r="H42896"/>
    </row>
    <row r="42897" spans="8:8" x14ac:dyDescent="0.3">
      <c r="H42897"/>
    </row>
    <row r="42898" spans="8:8" x14ac:dyDescent="0.3">
      <c r="H42898"/>
    </row>
    <row r="42899" spans="8:8" x14ac:dyDescent="0.3">
      <c r="H42899"/>
    </row>
    <row r="42900" spans="8:8" x14ac:dyDescent="0.3">
      <c r="H42900"/>
    </row>
    <row r="42901" spans="8:8" x14ac:dyDescent="0.3">
      <c r="H42901"/>
    </row>
    <row r="42902" spans="8:8" x14ac:dyDescent="0.3">
      <c r="H42902"/>
    </row>
    <row r="42903" spans="8:8" x14ac:dyDescent="0.3">
      <c r="H42903"/>
    </row>
    <row r="42904" spans="8:8" x14ac:dyDescent="0.3">
      <c r="H42904"/>
    </row>
    <row r="42905" spans="8:8" x14ac:dyDescent="0.3">
      <c r="H42905"/>
    </row>
    <row r="42906" spans="8:8" x14ac:dyDescent="0.3">
      <c r="H42906"/>
    </row>
    <row r="42907" spans="8:8" x14ac:dyDescent="0.3">
      <c r="H42907"/>
    </row>
    <row r="42908" spans="8:8" x14ac:dyDescent="0.3">
      <c r="H42908"/>
    </row>
    <row r="42909" spans="8:8" x14ac:dyDescent="0.3">
      <c r="H42909"/>
    </row>
    <row r="42910" spans="8:8" x14ac:dyDescent="0.3">
      <c r="H42910"/>
    </row>
    <row r="42911" spans="8:8" x14ac:dyDescent="0.3">
      <c r="H42911"/>
    </row>
    <row r="42912" spans="8:8" x14ac:dyDescent="0.3">
      <c r="H42912"/>
    </row>
    <row r="42913" spans="8:8" x14ac:dyDescent="0.3">
      <c r="H42913"/>
    </row>
    <row r="42914" spans="8:8" x14ac:dyDescent="0.3">
      <c r="H42914"/>
    </row>
    <row r="42915" spans="8:8" x14ac:dyDescent="0.3">
      <c r="H42915"/>
    </row>
    <row r="42916" spans="8:8" x14ac:dyDescent="0.3">
      <c r="H42916"/>
    </row>
    <row r="42917" spans="8:8" x14ac:dyDescent="0.3">
      <c r="H42917"/>
    </row>
    <row r="42918" spans="8:8" x14ac:dyDescent="0.3">
      <c r="H42918"/>
    </row>
    <row r="42919" spans="8:8" x14ac:dyDescent="0.3">
      <c r="H42919"/>
    </row>
    <row r="42920" spans="8:8" x14ac:dyDescent="0.3">
      <c r="H42920"/>
    </row>
    <row r="42921" spans="8:8" x14ac:dyDescent="0.3">
      <c r="H42921"/>
    </row>
    <row r="42922" spans="8:8" x14ac:dyDescent="0.3">
      <c r="H42922"/>
    </row>
    <row r="42923" spans="8:8" x14ac:dyDescent="0.3">
      <c r="H42923"/>
    </row>
    <row r="42924" spans="8:8" x14ac:dyDescent="0.3">
      <c r="H42924"/>
    </row>
    <row r="42925" spans="8:8" x14ac:dyDescent="0.3">
      <c r="H42925"/>
    </row>
    <row r="42926" spans="8:8" x14ac:dyDescent="0.3">
      <c r="H42926"/>
    </row>
    <row r="42927" spans="8:8" x14ac:dyDescent="0.3">
      <c r="H42927"/>
    </row>
    <row r="42928" spans="8:8" x14ac:dyDescent="0.3">
      <c r="H42928"/>
    </row>
    <row r="42929" spans="8:8" x14ac:dyDescent="0.3">
      <c r="H42929"/>
    </row>
    <row r="42930" spans="8:8" x14ac:dyDescent="0.3">
      <c r="H42930"/>
    </row>
    <row r="42931" spans="8:8" x14ac:dyDescent="0.3">
      <c r="H42931"/>
    </row>
    <row r="42932" spans="8:8" x14ac:dyDescent="0.3">
      <c r="H42932"/>
    </row>
    <row r="42933" spans="8:8" x14ac:dyDescent="0.3">
      <c r="H42933"/>
    </row>
    <row r="42934" spans="8:8" x14ac:dyDescent="0.3">
      <c r="H42934"/>
    </row>
    <row r="42935" spans="8:8" x14ac:dyDescent="0.3">
      <c r="H42935"/>
    </row>
    <row r="42936" spans="8:8" x14ac:dyDescent="0.3">
      <c r="H42936"/>
    </row>
    <row r="42937" spans="8:8" x14ac:dyDescent="0.3">
      <c r="H42937"/>
    </row>
    <row r="42938" spans="8:8" x14ac:dyDescent="0.3">
      <c r="H42938"/>
    </row>
    <row r="42939" spans="8:8" x14ac:dyDescent="0.3">
      <c r="H42939"/>
    </row>
    <row r="42940" spans="8:8" x14ac:dyDescent="0.3">
      <c r="H42940"/>
    </row>
    <row r="42941" spans="8:8" x14ac:dyDescent="0.3">
      <c r="H42941"/>
    </row>
    <row r="42942" spans="8:8" x14ac:dyDescent="0.3">
      <c r="H42942"/>
    </row>
    <row r="42943" spans="8:8" x14ac:dyDescent="0.3">
      <c r="H42943"/>
    </row>
    <row r="42944" spans="8:8" x14ac:dyDescent="0.3">
      <c r="H42944"/>
    </row>
    <row r="42945" spans="8:8" x14ac:dyDescent="0.3">
      <c r="H42945"/>
    </row>
    <row r="42946" spans="8:8" x14ac:dyDescent="0.3">
      <c r="H42946"/>
    </row>
    <row r="42947" spans="8:8" x14ac:dyDescent="0.3">
      <c r="H42947"/>
    </row>
    <row r="42948" spans="8:8" x14ac:dyDescent="0.3">
      <c r="H42948"/>
    </row>
    <row r="42949" spans="8:8" x14ac:dyDescent="0.3">
      <c r="H42949"/>
    </row>
    <row r="42950" spans="8:8" x14ac:dyDescent="0.3">
      <c r="H42950"/>
    </row>
    <row r="42951" spans="8:8" x14ac:dyDescent="0.3">
      <c r="H42951"/>
    </row>
    <row r="42952" spans="8:8" x14ac:dyDescent="0.3">
      <c r="H42952"/>
    </row>
    <row r="42953" spans="8:8" x14ac:dyDescent="0.3">
      <c r="H42953"/>
    </row>
    <row r="42954" spans="8:8" x14ac:dyDescent="0.3">
      <c r="H42954"/>
    </row>
    <row r="42955" spans="8:8" x14ac:dyDescent="0.3">
      <c r="H42955"/>
    </row>
    <row r="42956" spans="8:8" x14ac:dyDescent="0.3">
      <c r="H42956"/>
    </row>
    <row r="42957" spans="8:8" x14ac:dyDescent="0.3">
      <c r="H42957"/>
    </row>
    <row r="42958" spans="8:8" x14ac:dyDescent="0.3">
      <c r="H42958"/>
    </row>
    <row r="42959" spans="8:8" x14ac:dyDescent="0.3">
      <c r="H42959"/>
    </row>
    <row r="42960" spans="8:8" x14ac:dyDescent="0.3">
      <c r="H42960"/>
    </row>
    <row r="42961" spans="8:8" x14ac:dyDescent="0.3">
      <c r="H42961"/>
    </row>
    <row r="42962" spans="8:8" x14ac:dyDescent="0.3">
      <c r="H42962"/>
    </row>
    <row r="42963" spans="8:8" x14ac:dyDescent="0.3">
      <c r="H42963"/>
    </row>
    <row r="42964" spans="8:8" x14ac:dyDescent="0.3">
      <c r="H42964"/>
    </row>
    <row r="42965" spans="8:8" x14ac:dyDescent="0.3">
      <c r="H42965"/>
    </row>
    <row r="42966" spans="8:8" x14ac:dyDescent="0.3">
      <c r="H42966"/>
    </row>
    <row r="42967" spans="8:8" x14ac:dyDescent="0.3">
      <c r="H42967"/>
    </row>
    <row r="42968" spans="8:8" x14ac:dyDescent="0.3">
      <c r="H42968"/>
    </row>
    <row r="42969" spans="8:8" x14ac:dyDescent="0.3">
      <c r="H42969"/>
    </row>
    <row r="42970" spans="8:8" x14ac:dyDescent="0.3">
      <c r="H42970"/>
    </row>
    <row r="42971" spans="8:8" x14ac:dyDescent="0.3">
      <c r="H42971"/>
    </row>
    <row r="42972" spans="8:8" x14ac:dyDescent="0.3">
      <c r="H42972"/>
    </row>
    <row r="42973" spans="8:8" x14ac:dyDescent="0.3">
      <c r="H42973"/>
    </row>
    <row r="42974" spans="8:8" x14ac:dyDescent="0.3">
      <c r="H42974"/>
    </row>
    <row r="42975" spans="8:8" x14ac:dyDescent="0.3">
      <c r="H42975"/>
    </row>
    <row r="42976" spans="8:8" x14ac:dyDescent="0.3">
      <c r="H42976"/>
    </row>
    <row r="42977" spans="8:8" x14ac:dyDescent="0.3">
      <c r="H42977"/>
    </row>
    <row r="42978" spans="8:8" x14ac:dyDescent="0.3">
      <c r="H42978"/>
    </row>
    <row r="42979" spans="8:8" x14ac:dyDescent="0.3">
      <c r="H42979"/>
    </row>
    <row r="42980" spans="8:8" x14ac:dyDescent="0.3">
      <c r="H42980"/>
    </row>
    <row r="42981" spans="8:8" x14ac:dyDescent="0.3">
      <c r="H42981"/>
    </row>
    <row r="42982" spans="8:8" x14ac:dyDescent="0.3">
      <c r="H42982"/>
    </row>
    <row r="42983" spans="8:8" x14ac:dyDescent="0.3">
      <c r="H42983"/>
    </row>
    <row r="42984" spans="8:8" x14ac:dyDescent="0.3">
      <c r="H42984"/>
    </row>
    <row r="42985" spans="8:8" x14ac:dyDescent="0.3">
      <c r="H42985"/>
    </row>
    <row r="42986" spans="8:8" x14ac:dyDescent="0.3">
      <c r="H42986"/>
    </row>
    <row r="42987" spans="8:8" x14ac:dyDescent="0.3">
      <c r="H42987"/>
    </row>
    <row r="42988" spans="8:8" x14ac:dyDescent="0.3">
      <c r="H42988"/>
    </row>
    <row r="42989" spans="8:8" x14ac:dyDescent="0.3">
      <c r="H42989"/>
    </row>
    <row r="42990" spans="8:8" x14ac:dyDescent="0.3">
      <c r="H42990"/>
    </row>
    <row r="42991" spans="8:8" x14ac:dyDescent="0.3">
      <c r="H42991"/>
    </row>
    <row r="42992" spans="8:8" x14ac:dyDescent="0.3">
      <c r="H42992"/>
    </row>
    <row r="42993" spans="8:8" x14ac:dyDescent="0.3">
      <c r="H42993"/>
    </row>
    <row r="42994" spans="8:8" x14ac:dyDescent="0.3">
      <c r="H42994"/>
    </row>
    <row r="42995" spans="8:8" x14ac:dyDescent="0.3">
      <c r="H42995"/>
    </row>
    <row r="42996" spans="8:8" x14ac:dyDescent="0.3">
      <c r="H42996"/>
    </row>
    <row r="42997" spans="8:8" x14ac:dyDescent="0.3">
      <c r="H42997"/>
    </row>
    <row r="42998" spans="8:8" x14ac:dyDescent="0.3">
      <c r="H42998"/>
    </row>
    <row r="42999" spans="8:8" x14ac:dyDescent="0.3">
      <c r="H42999"/>
    </row>
    <row r="43000" spans="8:8" x14ac:dyDescent="0.3">
      <c r="H43000"/>
    </row>
    <row r="43001" spans="8:8" x14ac:dyDescent="0.3">
      <c r="H43001"/>
    </row>
    <row r="43002" spans="8:8" x14ac:dyDescent="0.3">
      <c r="H43002"/>
    </row>
    <row r="43003" spans="8:8" x14ac:dyDescent="0.3">
      <c r="H43003"/>
    </row>
    <row r="43004" spans="8:8" x14ac:dyDescent="0.3">
      <c r="H43004"/>
    </row>
    <row r="43005" spans="8:8" x14ac:dyDescent="0.3">
      <c r="H43005"/>
    </row>
    <row r="43006" spans="8:8" x14ac:dyDescent="0.3">
      <c r="H43006"/>
    </row>
    <row r="43007" spans="8:8" x14ac:dyDescent="0.3">
      <c r="H43007"/>
    </row>
    <row r="43008" spans="8:8" x14ac:dyDescent="0.3">
      <c r="H43008"/>
    </row>
    <row r="43009" spans="8:8" x14ac:dyDescent="0.3">
      <c r="H43009"/>
    </row>
    <row r="43010" spans="8:8" x14ac:dyDescent="0.3">
      <c r="H43010"/>
    </row>
    <row r="43011" spans="8:8" x14ac:dyDescent="0.3">
      <c r="H43011"/>
    </row>
    <row r="43012" spans="8:8" x14ac:dyDescent="0.3">
      <c r="H43012"/>
    </row>
    <row r="43013" spans="8:8" x14ac:dyDescent="0.3">
      <c r="H43013"/>
    </row>
    <row r="43014" spans="8:8" x14ac:dyDescent="0.3">
      <c r="H43014"/>
    </row>
    <row r="43015" spans="8:8" x14ac:dyDescent="0.3">
      <c r="H43015"/>
    </row>
    <row r="43016" spans="8:8" x14ac:dyDescent="0.3">
      <c r="H43016"/>
    </row>
    <row r="43017" spans="8:8" x14ac:dyDescent="0.3">
      <c r="H43017"/>
    </row>
    <row r="43018" spans="8:8" x14ac:dyDescent="0.3">
      <c r="H43018"/>
    </row>
    <row r="43019" spans="8:8" x14ac:dyDescent="0.3">
      <c r="H43019"/>
    </row>
    <row r="43020" spans="8:8" x14ac:dyDescent="0.3">
      <c r="H43020"/>
    </row>
    <row r="43021" spans="8:8" x14ac:dyDescent="0.3">
      <c r="H43021"/>
    </row>
    <row r="43022" spans="8:8" x14ac:dyDescent="0.3">
      <c r="H43022"/>
    </row>
    <row r="43023" spans="8:8" x14ac:dyDescent="0.3">
      <c r="H43023"/>
    </row>
    <row r="43024" spans="8:8" x14ac:dyDescent="0.3">
      <c r="H43024"/>
    </row>
    <row r="43025" spans="8:8" x14ac:dyDescent="0.3">
      <c r="H43025"/>
    </row>
    <row r="43026" spans="8:8" x14ac:dyDescent="0.3">
      <c r="H43026"/>
    </row>
    <row r="43027" spans="8:8" x14ac:dyDescent="0.3">
      <c r="H43027"/>
    </row>
    <row r="43028" spans="8:8" x14ac:dyDescent="0.3">
      <c r="H43028"/>
    </row>
    <row r="43029" spans="8:8" x14ac:dyDescent="0.3">
      <c r="H43029"/>
    </row>
    <row r="43030" spans="8:8" x14ac:dyDescent="0.3">
      <c r="H43030"/>
    </row>
    <row r="43031" spans="8:8" x14ac:dyDescent="0.3">
      <c r="H43031"/>
    </row>
    <row r="43032" spans="8:8" x14ac:dyDescent="0.3">
      <c r="H43032"/>
    </row>
    <row r="43033" spans="8:8" x14ac:dyDescent="0.3">
      <c r="H43033"/>
    </row>
    <row r="43034" spans="8:8" x14ac:dyDescent="0.3">
      <c r="H43034"/>
    </row>
    <row r="43035" spans="8:8" x14ac:dyDescent="0.3">
      <c r="H43035"/>
    </row>
    <row r="43036" spans="8:8" x14ac:dyDescent="0.3">
      <c r="H43036"/>
    </row>
    <row r="43037" spans="8:8" x14ac:dyDescent="0.3">
      <c r="H43037"/>
    </row>
    <row r="43038" spans="8:8" x14ac:dyDescent="0.3">
      <c r="H43038"/>
    </row>
    <row r="43039" spans="8:8" x14ac:dyDescent="0.3">
      <c r="H43039"/>
    </row>
    <row r="43040" spans="8:8" x14ac:dyDescent="0.3">
      <c r="H43040"/>
    </row>
    <row r="43041" spans="8:8" x14ac:dyDescent="0.3">
      <c r="H43041"/>
    </row>
    <row r="43042" spans="8:8" x14ac:dyDescent="0.3">
      <c r="H43042"/>
    </row>
    <row r="43043" spans="8:8" x14ac:dyDescent="0.3">
      <c r="H43043"/>
    </row>
    <row r="43044" spans="8:8" x14ac:dyDescent="0.3">
      <c r="H43044"/>
    </row>
    <row r="43045" spans="8:8" x14ac:dyDescent="0.3">
      <c r="H43045"/>
    </row>
    <row r="43046" spans="8:8" x14ac:dyDescent="0.3">
      <c r="H43046"/>
    </row>
    <row r="43047" spans="8:8" x14ac:dyDescent="0.3">
      <c r="H43047"/>
    </row>
    <row r="43048" spans="8:8" x14ac:dyDescent="0.3">
      <c r="H43048"/>
    </row>
    <row r="43049" spans="8:8" x14ac:dyDescent="0.3">
      <c r="H43049"/>
    </row>
    <row r="43050" spans="8:8" x14ac:dyDescent="0.3">
      <c r="H43050"/>
    </row>
    <row r="43051" spans="8:8" x14ac:dyDescent="0.3">
      <c r="H43051"/>
    </row>
    <row r="43052" spans="8:8" x14ac:dyDescent="0.3">
      <c r="H43052"/>
    </row>
    <row r="43053" spans="8:8" x14ac:dyDescent="0.3">
      <c r="H43053"/>
    </row>
    <row r="43054" spans="8:8" x14ac:dyDescent="0.3">
      <c r="H43054"/>
    </row>
    <row r="43055" spans="8:8" x14ac:dyDescent="0.3">
      <c r="H43055"/>
    </row>
    <row r="43056" spans="8:8" x14ac:dyDescent="0.3">
      <c r="H43056"/>
    </row>
    <row r="43057" spans="8:8" x14ac:dyDescent="0.3">
      <c r="H43057"/>
    </row>
    <row r="43058" spans="8:8" x14ac:dyDescent="0.3">
      <c r="H43058"/>
    </row>
    <row r="43059" spans="8:8" x14ac:dyDescent="0.3">
      <c r="H43059"/>
    </row>
    <row r="43060" spans="8:8" x14ac:dyDescent="0.3">
      <c r="H43060"/>
    </row>
    <row r="43061" spans="8:8" x14ac:dyDescent="0.3">
      <c r="H43061"/>
    </row>
    <row r="43062" spans="8:8" x14ac:dyDescent="0.3">
      <c r="H43062"/>
    </row>
    <row r="43063" spans="8:8" x14ac:dyDescent="0.3">
      <c r="H43063"/>
    </row>
    <row r="43064" spans="8:8" x14ac:dyDescent="0.3">
      <c r="H43064"/>
    </row>
    <row r="43065" spans="8:8" x14ac:dyDescent="0.3">
      <c r="H43065"/>
    </row>
    <row r="43066" spans="8:8" x14ac:dyDescent="0.3">
      <c r="H43066"/>
    </row>
    <row r="43067" spans="8:8" x14ac:dyDescent="0.3">
      <c r="H43067"/>
    </row>
    <row r="43068" spans="8:8" x14ac:dyDescent="0.3">
      <c r="H43068"/>
    </row>
    <row r="43069" spans="8:8" x14ac:dyDescent="0.3">
      <c r="H43069"/>
    </row>
    <row r="43070" spans="8:8" x14ac:dyDescent="0.3">
      <c r="H43070"/>
    </row>
    <row r="43071" spans="8:8" x14ac:dyDescent="0.3">
      <c r="H43071"/>
    </row>
    <row r="43072" spans="8:8" x14ac:dyDescent="0.3">
      <c r="H43072"/>
    </row>
    <row r="43073" spans="8:8" x14ac:dyDescent="0.3">
      <c r="H43073"/>
    </row>
    <row r="43074" spans="8:8" x14ac:dyDescent="0.3">
      <c r="H43074"/>
    </row>
    <row r="43075" spans="8:8" x14ac:dyDescent="0.3">
      <c r="H43075"/>
    </row>
    <row r="43076" spans="8:8" x14ac:dyDescent="0.3">
      <c r="H43076"/>
    </row>
    <row r="43077" spans="8:8" x14ac:dyDescent="0.3">
      <c r="H43077"/>
    </row>
    <row r="43078" spans="8:8" x14ac:dyDescent="0.3">
      <c r="H43078"/>
    </row>
    <row r="43079" spans="8:8" x14ac:dyDescent="0.3">
      <c r="H43079"/>
    </row>
    <row r="43080" spans="8:8" x14ac:dyDescent="0.3">
      <c r="H43080"/>
    </row>
    <row r="43081" spans="8:8" x14ac:dyDescent="0.3">
      <c r="H43081"/>
    </row>
    <row r="43082" spans="8:8" x14ac:dyDescent="0.3">
      <c r="H43082"/>
    </row>
    <row r="43083" spans="8:8" x14ac:dyDescent="0.3">
      <c r="H43083"/>
    </row>
    <row r="43084" spans="8:8" x14ac:dyDescent="0.3">
      <c r="H43084"/>
    </row>
    <row r="43085" spans="8:8" x14ac:dyDescent="0.3">
      <c r="H43085"/>
    </row>
    <row r="43086" spans="8:8" x14ac:dyDescent="0.3">
      <c r="H43086"/>
    </row>
    <row r="43087" spans="8:8" x14ac:dyDescent="0.3">
      <c r="H43087"/>
    </row>
    <row r="43088" spans="8:8" x14ac:dyDescent="0.3">
      <c r="H43088"/>
    </row>
    <row r="43089" spans="8:8" x14ac:dyDescent="0.3">
      <c r="H43089"/>
    </row>
    <row r="43090" spans="8:8" x14ac:dyDescent="0.3">
      <c r="H43090"/>
    </row>
    <row r="43091" spans="8:8" x14ac:dyDescent="0.3">
      <c r="H43091"/>
    </row>
    <row r="43092" spans="8:8" x14ac:dyDescent="0.3">
      <c r="H43092"/>
    </row>
    <row r="43093" spans="8:8" x14ac:dyDescent="0.3">
      <c r="H43093"/>
    </row>
    <row r="43094" spans="8:8" x14ac:dyDescent="0.3">
      <c r="H43094"/>
    </row>
    <row r="43095" spans="8:8" x14ac:dyDescent="0.3">
      <c r="H43095"/>
    </row>
    <row r="43096" spans="8:8" x14ac:dyDescent="0.3">
      <c r="H43096"/>
    </row>
    <row r="43097" spans="8:8" x14ac:dyDescent="0.3">
      <c r="H43097"/>
    </row>
    <row r="43098" spans="8:8" x14ac:dyDescent="0.3">
      <c r="H43098"/>
    </row>
    <row r="43099" spans="8:8" x14ac:dyDescent="0.3">
      <c r="H43099"/>
    </row>
    <row r="43100" spans="8:8" x14ac:dyDescent="0.3">
      <c r="H43100"/>
    </row>
    <row r="43101" spans="8:8" x14ac:dyDescent="0.3">
      <c r="H43101"/>
    </row>
    <row r="43102" spans="8:8" x14ac:dyDescent="0.3">
      <c r="H43102"/>
    </row>
    <row r="43103" spans="8:8" x14ac:dyDescent="0.3">
      <c r="H43103"/>
    </row>
    <row r="43104" spans="8:8" x14ac:dyDescent="0.3">
      <c r="H43104"/>
    </row>
    <row r="43105" spans="8:8" x14ac:dyDescent="0.3">
      <c r="H43105"/>
    </row>
    <row r="43106" spans="8:8" x14ac:dyDescent="0.3">
      <c r="H43106"/>
    </row>
    <row r="43107" spans="8:8" x14ac:dyDescent="0.3">
      <c r="H43107"/>
    </row>
    <row r="43108" spans="8:8" x14ac:dyDescent="0.3">
      <c r="H43108"/>
    </row>
    <row r="43109" spans="8:8" x14ac:dyDescent="0.3">
      <c r="H43109"/>
    </row>
    <row r="43110" spans="8:8" x14ac:dyDescent="0.3">
      <c r="H43110"/>
    </row>
    <row r="43111" spans="8:8" x14ac:dyDescent="0.3">
      <c r="H43111"/>
    </row>
    <row r="43112" spans="8:8" x14ac:dyDescent="0.3">
      <c r="H43112"/>
    </row>
    <row r="43113" spans="8:8" x14ac:dyDescent="0.3">
      <c r="H43113"/>
    </row>
    <row r="43114" spans="8:8" x14ac:dyDescent="0.3">
      <c r="H43114"/>
    </row>
    <row r="43115" spans="8:8" x14ac:dyDescent="0.3">
      <c r="H43115"/>
    </row>
    <row r="43116" spans="8:8" x14ac:dyDescent="0.3">
      <c r="H43116"/>
    </row>
    <row r="43117" spans="8:8" x14ac:dyDescent="0.3">
      <c r="H43117"/>
    </row>
    <row r="43118" spans="8:8" x14ac:dyDescent="0.3">
      <c r="H43118"/>
    </row>
    <row r="43119" spans="8:8" x14ac:dyDescent="0.3">
      <c r="H43119"/>
    </row>
    <row r="43120" spans="8:8" x14ac:dyDescent="0.3">
      <c r="H43120"/>
    </row>
    <row r="43121" spans="8:8" x14ac:dyDescent="0.3">
      <c r="H43121"/>
    </row>
    <row r="43122" spans="8:8" x14ac:dyDescent="0.3">
      <c r="H43122"/>
    </row>
    <row r="43123" spans="8:8" x14ac:dyDescent="0.3">
      <c r="H43123"/>
    </row>
    <row r="43124" spans="8:8" x14ac:dyDescent="0.3">
      <c r="H43124"/>
    </row>
    <row r="43125" spans="8:8" x14ac:dyDescent="0.3">
      <c r="H43125"/>
    </row>
    <row r="43126" spans="8:8" x14ac:dyDescent="0.3">
      <c r="H43126"/>
    </row>
    <row r="43127" spans="8:8" x14ac:dyDescent="0.3">
      <c r="H43127"/>
    </row>
    <row r="43128" spans="8:8" x14ac:dyDescent="0.3">
      <c r="H43128"/>
    </row>
    <row r="43129" spans="8:8" x14ac:dyDescent="0.3">
      <c r="H43129"/>
    </row>
    <row r="43130" spans="8:8" x14ac:dyDescent="0.3">
      <c r="H43130"/>
    </row>
    <row r="43131" spans="8:8" x14ac:dyDescent="0.3">
      <c r="H43131"/>
    </row>
    <row r="43132" spans="8:8" x14ac:dyDescent="0.3">
      <c r="H43132"/>
    </row>
    <row r="43133" spans="8:8" x14ac:dyDescent="0.3">
      <c r="H43133"/>
    </row>
    <row r="43134" spans="8:8" x14ac:dyDescent="0.3">
      <c r="H43134"/>
    </row>
    <row r="43135" spans="8:8" x14ac:dyDescent="0.3">
      <c r="H43135"/>
    </row>
    <row r="43136" spans="8:8" x14ac:dyDescent="0.3">
      <c r="H43136"/>
    </row>
    <row r="43137" spans="8:8" x14ac:dyDescent="0.3">
      <c r="H43137"/>
    </row>
    <row r="43138" spans="8:8" x14ac:dyDescent="0.3">
      <c r="H43138"/>
    </row>
    <row r="43139" spans="8:8" x14ac:dyDescent="0.3">
      <c r="H43139"/>
    </row>
    <row r="43140" spans="8:8" x14ac:dyDescent="0.3">
      <c r="H43140"/>
    </row>
    <row r="43141" spans="8:8" x14ac:dyDescent="0.3">
      <c r="H43141"/>
    </row>
    <row r="43142" spans="8:8" x14ac:dyDescent="0.3">
      <c r="H43142"/>
    </row>
    <row r="43143" spans="8:8" x14ac:dyDescent="0.3">
      <c r="H43143"/>
    </row>
    <row r="43144" spans="8:8" x14ac:dyDescent="0.3">
      <c r="H43144"/>
    </row>
    <row r="43145" spans="8:8" x14ac:dyDescent="0.3">
      <c r="H43145"/>
    </row>
    <row r="43146" spans="8:8" x14ac:dyDescent="0.3">
      <c r="H43146"/>
    </row>
    <row r="43147" spans="8:8" x14ac:dyDescent="0.3">
      <c r="H43147"/>
    </row>
    <row r="43148" spans="8:8" x14ac:dyDescent="0.3">
      <c r="H43148"/>
    </row>
    <row r="43149" spans="8:8" x14ac:dyDescent="0.3">
      <c r="H43149"/>
    </row>
    <row r="43150" spans="8:8" x14ac:dyDescent="0.3">
      <c r="H43150"/>
    </row>
    <row r="43151" spans="8:8" x14ac:dyDescent="0.3">
      <c r="H43151"/>
    </row>
    <row r="43152" spans="8:8" x14ac:dyDescent="0.3">
      <c r="H43152"/>
    </row>
    <row r="43153" spans="8:8" x14ac:dyDescent="0.3">
      <c r="H43153"/>
    </row>
    <row r="43154" spans="8:8" x14ac:dyDescent="0.3">
      <c r="H43154"/>
    </row>
    <row r="43155" spans="8:8" x14ac:dyDescent="0.3">
      <c r="H43155"/>
    </row>
    <row r="43156" spans="8:8" x14ac:dyDescent="0.3">
      <c r="H43156"/>
    </row>
    <row r="43157" spans="8:8" x14ac:dyDescent="0.3">
      <c r="H43157"/>
    </row>
    <row r="43158" spans="8:8" x14ac:dyDescent="0.3">
      <c r="H43158"/>
    </row>
    <row r="43159" spans="8:8" x14ac:dyDescent="0.3">
      <c r="H43159"/>
    </row>
    <row r="43160" spans="8:8" x14ac:dyDescent="0.3">
      <c r="H43160"/>
    </row>
    <row r="43161" spans="8:8" x14ac:dyDescent="0.3">
      <c r="H43161"/>
    </row>
    <row r="43162" spans="8:8" x14ac:dyDescent="0.3">
      <c r="H43162"/>
    </row>
    <row r="43163" spans="8:8" x14ac:dyDescent="0.3">
      <c r="H43163"/>
    </row>
    <row r="43164" spans="8:8" x14ac:dyDescent="0.3">
      <c r="H43164"/>
    </row>
    <row r="43165" spans="8:8" x14ac:dyDescent="0.3">
      <c r="H43165"/>
    </row>
    <row r="43166" spans="8:8" x14ac:dyDescent="0.3">
      <c r="H43166"/>
    </row>
    <row r="43167" spans="8:8" x14ac:dyDescent="0.3">
      <c r="H43167"/>
    </row>
    <row r="43168" spans="8:8" x14ac:dyDescent="0.3">
      <c r="H43168"/>
    </row>
    <row r="43169" spans="8:8" x14ac:dyDescent="0.3">
      <c r="H43169"/>
    </row>
    <row r="43170" spans="8:8" x14ac:dyDescent="0.3">
      <c r="H43170"/>
    </row>
    <row r="43171" spans="8:8" x14ac:dyDescent="0.3">
      <c r="H43171"/>
    </row>
    <row r="43172" spans="8:8" x14ac:dyDescent="0.3">
      <c r="H43172"/>
    </row>
    <row r="43173" spans="8:8" x14ac:dyDescent="0.3">
      <c r="H43173"/>
    </row>
    <row r="43174" spans="8:8" x14ac:dyDescent="0.3">
      <c r="H43174"/>
    </row>
    <row r="43175" spans="8:8" x14ac:dyDescent="0.3">
      <c r="H43175"/>
    </row>
    <row r="43176" spans="8:8" x14ac:dyDescent="0.3">
      <c r="H43176"/>
    </row>
    <row r="43177" spans="8:8" x14ac:dyDescent="0.3">
      <c r="H43177"/>
    </row>
    <row r="43178" spans="8:8" x14ac:dyDescent="0.3">
      <c r="H43178"/>
    </row>
    <row r="43179" spans="8:8" x14ac:dyDescent="0.3">
      <c r="H43179"/>
    </row>
    <row r="43180" spans="8:8" x14ac:dyDescent="0.3">
      <c r="H43180"/>
    </row>
    <row r="43181" spans="8:8" x14ac:dyDescent="0.3">
      <c r="H43181"/>
    </row>
    <row r="43182" spans="8:8" x14ac:dyDescent="0.3">
      <c r="H43182"/>
    </row>
    <row r="43183" spans="8:8" x14ac:dyDescent="0.3">
      <c r="H43183"/>
    </row>
    <row r="43184" spans="8:8" x14ac:dyDescent="0.3">
      <c r="H43184"/>
    </row>
    <row r="43185" spans="8:8" x14ac:dyDescent="0.3">
      <c r="H43185"/>
    </row>
    <row r="43186" spans="8:8" x14ac:dyDescent="0.3">
      <c r="H43186"/>
    </row>
    <row r="43187" spans="8:8" x14ac:dyDescent="0.3">
      <c r="H43187"/>
    </row>
    <row r="43188" spans="8:8" x14ac:dyDescent="0.3">
      <c r="H43188"/>
    </row>
    <row r="43189" spans="8:8" x14ac:dyDescent="0.3">
      <c r="H43189"/>
    </row>
    <row r="43190" spans="8:8" x14ac:dyDescent="0.3">
      <c r="H43190"/>
    </row>
    <row r="43191" spans="8:8" x14ac:dyDescent="0.3">
      <c r="H43191"/>
    </row>
    <row r="43192" spans="8:8" x14ac:dyDescent="0.3">
      <c r="H43192"/>
    </row>
    <row r="43193" spans="8:8" x14ac:dyDescent="0.3">
      <c r="H43193"/>
    </row>
    <row r="43194" spans="8:8" x14ac:dyDescent="0.3">
      <c r="H43194"/>
    </row>
    <row r="43195" spans="8:8" x14ac:dyDescent="0.3">
      <c r="H43195"/>
    </row>
    <row r="43196" spans="8:8" x14ac:dyDescent="0.3">
      <c r="H43196"/>
    </row>
    <row r="43197" spans="8:8" x14ac:dyDescent="0.3">
      <c r="H43197"/>
    </row>
    <row r="43198" spans="8:8" x14ac:dyDescent="0.3">
      <c r="H43198"/>
    </row>
    <row r="43199" spans="8:8" x14ac:dyDescent="0.3">
      <c r="H43199"/>
    </row>
    <row r="43200" spans="8:8" x14ac:dyDescent="0.3">
      <c r="H43200"/>
    </row>
    <row r="43201" spans="8:8" x14ac:dyDescent="0.3">
      <c r="H43201"/>
    </row>
    <row r="43202" spans="8:8" x14ac:dyDescent="0.3">
      <c r="H43202"/>
    </row>
    <row r="43203" spans="8:8" x14ac:dyDescent="0.3">
      <c r="H43203"/>
    </row>
    <row r="43204" spans="8:8" x14ac:dyDescent="0.3">
      <c r="H43204"/>
    </row>
    <row r="43205" spans="8:8" x14ac:dyDescent="0.3">
      <c r="H43205"/>
    </row>
    <row r="43206" spans="8:8" x14ac:dyDescent="0.3">
      <c r="H43206"/>
    </row>
    <row r="43207" spans="8:8" x14ac:dyDescent="0.3">
      <c r="H43207"/>
    </row>
    <row r="43208" spans="8:8" x14ac:dyDescent="0.3">
      <c r="H43208"/>
    </row>
    <row r="43209" spans="8:8" x14ac:dyDescent="0.3">
      <c r="H43209"/>
    </row>
    <row r="43210" spans="8:8" x14ac:dyDescent="0.3">
      <c r="H43210"/>
    </row>
    <row r="43211" spans="8:8" x14ac:dyDescent="0.3">
      <c r="H43211"/>
    </row>
    <row r="43212" spans="8:8" x14ac:dyDescent="0.3">
      <c r="H43212"/>
    </row>
    <row r="43213" spans="8:8" x14ac:dyDescent="0.3">
      <c r="H43213"/>
    </row>
    <row r="43214" spans="8:8" x14ac:dyDescent="0.3">
      <c r="H43214"/>
    </row>
    <row r="43215" spans="8:8" x14ac:dyDescent="0.3">
      <c r="H43215"/>
    </row>
    <row r="43216" spans="8:8" x14ac:dyDescent="0.3">
      <c r="H43216"/>
    </row>
    <row r="43217" spans="8:8" x14ac:dyDescent="0.3">
      <c r="H43217"/>
    </row>
    <row r="43218" spans="8:8" x14ac:dyDescent="0.3">
      <c r="H43218"/>
    </row>
    <row r="43219" spans="8:8" x14ac:dyDescent="0.3">
      <c r="H43219"/>
    </row>
    <row r="43220" spans="8:8" x14ac:dyDescent="0.3">
      <c r="H43220"/>
    </row>
    <row r="43221" spans="8:8" x14ac:dyDescent="0.3">
      <c r="H43221"/>
    </row>
    <row r="43222" spans="8:8" x14ac:dyDescent="0.3">
      <c r="H43222"/>
    </row>
    <row r="43223" spans="8:8" x14ac:dyDescent="0.3">
      <c r="H43223"/>
    </row>
    <row r="43224" spans="8:8" x14ac:dyDescent="0.3">
      <c r="H43224"/>
    </row>
    <row r="43225" spans="8:8" x14ac:dyDescent="0.3">
      <c r="H43225"/>
    </row>
    <row r="43226" spans="8:8" x14ac:dyDescent="0.3">
      <c r="H43226"/>
    </row>
    <row r="43227" spans="8:8" x14ac:dyDescent="0.3">
      <c r="H43227"/>
    </row>
    <row r="43228" spans="8:8" x14ac:dyDescent="0.3">
      <c r="H43228"/>
    </row>
    <row r="43229" spans="8:8" x14ac:dyDescent="0.3">
      <c r="H43229"/>
    </row>
    <row r="43230" spans="8:8" x14ac:dyDescent="0.3">
      <c r="H43230"/>
    </row>
    <row r="43231" spans="8:8" x14ac:dyDescent="0.3">
      <c r="H43231"/>
    </row>
    <row r="43232" spans="8:8" x14ac:dyDescent="0.3">
      <c r="H43232"/>
    </row>
    <row r="43233" spans="8:8" x14ac:dyDescent="0.3">
      <c r="H43233"/>
    </row>
    <row r="43234" spans="8:8" x14ac:dyDescent="0.3">
      <c r="H43234"/>
    </row>
    <row r="43235" spans="8:8" x14ac:dyDescent="0.3">
      <c r="H43235"/>
    </row>
    <row r="43236" spans="8:8" x14ac:dyDescent="0.3">
      <c r="H43236"/>
    </row>
    <row r="43237" spans="8:8" x14ac:dyDescent="0.3">
      <c r="H43237"/>
    </row>
    <row r="43238" spans="8:8" x14ac:dyDescent="0.3">
      <c r="H43238"/>
    </row>
    <row r="43239" spans="8:8" x14ac:dyDescent="0.3">
      <c r="H43239"/>
    </row>
    <row r="43240" spans="8:8" x14ac:dyDescent="0.3">
      <c r="H43240"/>
    </row>
    <row r="43241" spans="8:8" x14ac:dyDescent="0.3">
      <c r="H43241"/>
    </row>
    <row r="43242" spans="8:8" x14ac:dyDescent="0.3">
      <c r="H43242"/>
    </row>
    <row r="43243" spans="8:8" x14ac:dyDescent="0.3">
      <c r="H43243"/>
    </row>
    <row r="43244" spans="8:8" x14ac:dyDescent="0.3">
      <c r="H43244"/>
    </row>
    <row r="43245" spans="8:8" x14ac:dyDescent="0.3">
      <c r="H43245"/>
    </row>
    <row r="43246" spans="8:8" x14ac:dyDescent="0.3">
      <c r="H43246"/>
    </row>
    <row r="43247" spans="8:8" x14ac:dyDescent="0.3">
      <c r="H43247"/>
    </row>
    <row r="43248" spans="8:8" x14ac:dyDescent="0.3">
      <c r="H43248"/>
    </row>
    <row r="43249" spans="8:8" x14ac:dyDescent="0.3">
      <c r="H43249"/>
    </row>
    <row r="43250" spans="8:8" x14ac:dyDescent="0.3">
      <c r="H43250"/>
    </row>
    <row r="43251" spans="8:8" x14ac:dyDescent="0.3">
      <c r="H43251"/>
    </row>
    <row r="43252" spans="8:8" x14ac:dyDescent="0.3">
      <c r="H43252"/>
    </row>
    <row r="43253" spans="8:8" x14ac:dyDescent="0.3">
      <c r="H43253"/>
    </row>
    <row r="43254" spans="8:8" x14ac:dyDescent="0.3">
      <c r="H43254"/>
    </row>
    <row r="43255" spans="8:8" x14ac:dyDescent="0.3">
      <c r="H43255"/>
    </row>
    <row r="43256" spans="8:8" x14ac:dyDescent="0.3">
      <c r="H43256"/>
    </row>
    <row r="43257" spans="8:8" x14ac:dyDescent="0.3">
      <c r="H43257"/>
    </row>
    <row r="43258" spans="8:8" x14ac:dyDescent="0.3">
      <c r="H43258"/>
    </row>
    <row r="43259" spans="8:8" x14ac:dyDescent="0.3">
      <c r="H43259"/>
    </row>
    <row r="43260" spans="8:8" x14ac:dyDescent="0.3">
      <c r="H43260"/>
    </row>
    <row r="43261" spans="8:8" x14ac:dyDescent="0.3">
      <c r="H43261"/>
    </row>
    <row r="43262" spans="8:8" x14ac:dyDescent="0.3">
      <c r="H43262"/>
    </row>
    <row r="43263" spans="8:8" x14ac:dyDescent="0.3">
      <c r="H43263"/>
    </row>
    <row r="43264" spans="8:8" x14ac:dyDescent="0.3">
      <c r="H43264"/>
    </row>
    <row r="43265" spans="8:8" x14ac:dyDescent="0.3">
      <c r="H43265"/>
    </row>
    <row r="43266" spans="8:8" x14ac:dyDescent="0.3">
      <c r="H43266"/>
    </row>
    <row r="43267" spans="8:8" x14ac:dyDescent="0.3">
      <c r="H43267"/>
    </row>
    <row r="43268" spans="8:8" x14ac:dyDescent="0.3">
      <c r="H43268"/>
    </row>
    <row r="43269" spans="8:8" x14ac:dyDescent="0.3">
      <c r="H43269"/>
    </row>
    <row r="43270" spans="8:8" x14ac:dyDescent="0.3">
      <c r="H43270"/>
    </row>
    <row r="43271" spans="8:8" x14ac:dyDescent="0.3">
      <c r="H43271"/>
    </row>
    <row r="43272" spans="8:8" x14ac:dyDescent="0.3">
      <c r="H43272"/>
    </row>
    <row r="43273" spans="8:8" x14ac:dyDescent="0.3">
      <c r="H43273"/>
    </row>
    <row r="43274" spans="8:8" x14ac:dyDescent="0.3">
      <c r="H43274"/>
    </row>
    <row r="43275" spans="8:8" x14ac:dyDescent="0.3">
      <c r="H43275"/>
    </row>
    <row r="43276" spans="8:8" x14ac:dyDescent="0.3">
      <c r="H43276"/>
    </row>
    <row r="43277" spans="8:8" x14ac:dyDescent="0.3">
      <c r="H43277"/>
    </row>
    <row r="43278" spans="8:8" x14ac:dyDescent="0.3">
      <c r="H43278"/>
    </row>
    <row r="43279" spans="8:8" x14ac:dyDescent="0.3">
      <c r="H43279"/>
    </row>
    <row r="43280" spans="8:8" x14ac:dyDescent="0.3">
      <c r="H43280"/>
    </row>
    <row r="43281" spans="8:8" x14ac:dyDescent="0.3">
      <c r="H43281"/>
    </row>
    <row r="43282" spans="8:8" x14ac:dyDescent="0.3">
      <c r="H43282"/>
    </row>
    <row r="43283" spans="8:8" x14ac:dyDescent="0.3">
      <c r="H43283"/>
    </row>
    <row r="43284" spans="8:8" x14ac:dyDescent="0.3">
      <c r="H43284"/>
    </row>
    <row r="43285" spans="8:8" x14ac:dyDescent="0.3">
      <c r="H43285"/>
    </row>
    <row r="43286" spans="8:8" x14ac:dyDescent="0.3">
      <c r="H43286"/>
    </row>
    <row r="43287" spans="8:8" x14ac:dyDescent="0.3">
      <c r="H43287"/>
    </row>
    <row r="43288" spans="8:8" x14ac:dyDescent="0.3">
      <c r="H43288"/>
    </row>
    <row r="43289" spans="8:8" x14ac:dyDescent="0.3">
      <c r="H43289"/>
    </row>
    <row r="43290" spans="8:8" x14ac:dyDescent="0.3">
      <c r="H43290"/>
    </row>
    <row r="43291" spans="8:8" x14ac:dyDescent="0.3">
      <c r="H43291"/>
    </row>
    <row r="43292" spans="8:8" x14ac:dyDescent="0.3">
      <c r="H43292"/>
    </row>
    <row r="43293" spans="8:8" x14ac:dyDescent="0.3">
      <c r="H43293"/>
    </row>
    <row r="43294" spans="8:8" x14ac:dyDescent="0.3">
      <c r="H43294"/>
    </row>
    <row r="43295" spans="8:8" x14ac:dyDescent="0.3">
      <c r="H43295"/>
    </row>
    <row r="43296" spans="8:8" x14ac:dyDescent="0.3">
      <c r="H43296"/>
    </row>
    <row r="43297" spans="8:8" x14ac:dyDescent="0.3">
      <c r="H43297"/>
    </row>
    <row r="43298" spans="8:8" x14ac:dyDescent="0.3">
      <c r="H43298"/>
    </row>
    <row r="43299" spans="8:8" x14ac:dyDescent="0.3">
      <c r="H43299"/>
    </row>
    <row r="43300" spans="8:8" x14ac:dyDescent="0.3">
      <c r="H43300"/>
    </row>
    <row r="43301" spans="8:8" x14ac:dyDescent="0.3">
      <c r="H43301"/>
    </row>
    <row r="43302" spans="8:8" x14ac:dyDescent="0.3">
      <c r="H43302"/>
    </row>
    <row r="43303" spans="8:8" x14ac:dyDescent="0.3">
      <c r="H43303"/>
    </row>
    <row r="43304" spans="8:8" x14ac:dyDescent="0.3">
      <c r="H43304"/>
    </row>
    <row r="43305" spans="8:8" x14ac:dyDescent="0.3">
      <c r="H43305"/>
    </row>
    <row r="43306" spans="8:8" x14ac:dyDescent="0.3">
      <c r="H43306"/>
    </row>
    <row r="43307" spans="8:8" x14ac:dyDescent="0.3">
      <c r="H43307"/>
    </row>
    <row r="43308" spans="8:8" x14ac:dyDescent="0.3">
      <c r="H43308"/>
    </row>
    <row r="43309" spans="8:8" x14ac:dyDescent="0.3">
      <c r="H43309"/>
    </row>
    <row r="43310" spans="8:8" x14ac:dyDescent="0.3">
      <c r="H43310"/>
    </row>
    <row r="43311" spans="8:8" x14ac:dyDescent="0.3">
      <c r="H43311"/>
    </row>
    <row r="43312" spans="8:8" x14ac:dyDescent="0.3">
      <c r="H43312"/>
    </row>
    <row r="43313" spans="8:8" x14ac:dyDescent="0.3">
      <c r="H43313"/>
    </row>
    <row r="43314" spans="8:8" x14ac:dyDescent="0.3">
      <c r="H43314"/>
    </row>
    <row r="43315" spans="8:8" x14ac:dyDescent="0.3">
      <c r="H43315"/>
    </row>
    <row r="43316" spans="8:8" x14ac:dyDescent="0.3">
      <c r="H43316"/>
    </row>
    <row r="43317" spans="8:8" x14ac:dyDescent="0.3">
      <c r="H43317"/>
    </row>
    <row r="43318" spans="8:8" x14ac:dyDescent="0.3">
      <c r="H43318"/>
    </row>
    <row r="43319" spans="8:8" x14ac:dyDescent="0.3">
      <c r="H43319"/>
    </row>
    <row r="43320" spans="8:8" x14ac:dyDescent="0.3">
      <c r="H43320"/>
    </row>
    <row r="43321" spans="8:8" x14ac:dyDescent="0.3">
      <c r="H43321"/>
    </row>
    <row r="43322" spans="8:8" x14ac:dyDescent="0.3">
      <c r="H43322"/>
    </row>
    <row r="43323" spans="8:8" x14ac:dyDescent="0.3">
      <c r="H43323"/>
    </row>
    <row r="43324" spans="8:8" x14ac:dyDescent="0.3">
      <c r="H43324"/>
    </row>
    <row r="43325" spans="8:8" x14ac:dyDescent="0.3">
      <c r="H43325"/>
    </row>
    <row r="43326" spans="8:8" x14ac:dyDescent="0.3">
      <c r="H43326"/>
    </row>
    <row r="43327" spans="8:8" x14ac:dyDescent="0.3">
      <c r="H43327"/>
    </row>
    <row r="43328" spans="8:8" x14ac:dyDescent="0.3">
      <c r="H43328"/>
    </row>
    <row r="43329" spans="8:8" x14ac:dyDescent="0.3">
      <c r="H43329"/>
    </row>
    <row r="43330" spans="8:8" x14ac:dyDescent="0.3">
      <c r="H43330"/>
    </row>
    <row r="43331" spans="8:8" x14ac:dyDescent="0.3">
      <c r="H43331"/>
    </row>
    <row r="43332" spans="8:8" x14ac:dyDescent="0.3">
      <c r="H43332"/>
    </row>
    <row r="43333" spans="8:8" x14ac:dyDescent="0.3">
      <c r="H43333"/>
    </row>
    <row r="43334" spans="8:8" x14ac:dyDescent="0.3">
      <c r="H43334"/>
    </row>
    <row r="43335" spans="8:8" x14ac:dyDescent="0.3">
      <c r="H43335"/>
    </row>
    <row r="43336" spans="8:8" x14ac:dyDescent="0.3">
      <c r="H43336"/>
    </row>
    <row r="43337" spans="8:8" x14ac:dyDescent="0.3">
      <c r="H43337"/>
    </row>
    <row r="43338" spans="8:8" x14ac:dyDescent="0.3">
      <c r="H43338"/>
    </row>
    <row r="43339" spans="8:8" x14ac:dyDescent="0.3">
      <c r="H43339"/>
    </row>
    <row r="43340" spans="8:8" x14ac:dyDescent="0.3">
      <c r="H43340"/>
    </row>
    <row r="43341" spans="8:8" x14ac:dyDescent="0.3">
      <c r="H43341"/>
    </row>
    <row r="43342" spans="8:8" x14ac:dyDescent="0.3">
      <c r="H43342"/>
    </row>
    <row r="43343" spans="8:8" x14ac:dyDescent="0.3">
      <c r="H43343"/>
    </row>
    <row r="43344" spans="8:8" x14ac:dyDescent="0.3">
      <c r="H43344"/>
    </row>
    <row r="43345" spans="8:8" x14ac:dyDescent="0.3">
      <c r="H43345"/>
    </row>
    <row r="43346" spans="8:8" x14ac:dyDescent="0.3">
      <c r="H43346"/>
    </row>
    <row r="43347" spans="8:8" x14ac:dyDescent="0.3">
      <c r="H43347"/>
    </row>
    <row r="43348" spans="8:8" x14ac:dyDescent="0.3">
      <c r="H43348"/>
    </row>
    <row r="43349" spans="8:8" x14ac:dyDescent="0.3">
      <c r="H43349"/>
    </row>
    <row r="43350" spans="8:8" x14ac:dyDescent="0.3">
      <c r="H43350"/>
    </row>
    <row r="43351" spans="8:8" x14ac:dyDescent="0.3">
      <c r="H43351"/>
    </row>
    <row r="43352" spans="8:8" x14ac:dyDescent="0.3">
      <c r="H43352"/>
    </row>
    <row r="43353" spans="8:8" x14ac:dyDescent="0.3">
      <c r="H43353"/>
    </row>
    <row r="43354" spans="8:8" x14ac:dyDescent="0.3">
      <c r="H43354"/>
    </row>
    <row r="43355" spans="8:8" x14ac:dyDescent="0.3">
      <c r="H43355"/>
    </row>
    <row r="43356" spans="8:8" x14ac:dyDescent="0.3">
      <c r="H43356"/>
    </row>
    <row r="43357" spans="8:8" x14ac:dyDescent="0.3">
      <c r="H43357"/>
    </row>
    <row r="43358" spans="8:8" x14ac:dyDescent="0.3">
      <c r="H43358"/>
    </row>
    <row r="43359" spans="8:8" x14ac:dyDescent="0.3">
      <c r="H43359"/>
    </row>
    <row r="43360" spans="8:8" x14ac:dyDescent="0.3">
      <c r="H43360"/>
    </row>
    <row r="43361" spans="8:8" x14ac:dyDescent="0.3">
      <c r="H43361"/>
    </row>
    <row r="43362" spans="8:8" x14ac:dyDescent="0.3">
      <c r="H43362"/>
    </row>
    <row r="43363" spans="8:8" x14ac:dyDescent="0.3">
      <c r="H43363"/>
    </row>
    <row r="43364" spans="8:8" x14ac:dyDescent="0.3">
      <c r="H43364"/>
    </row>
    <row r="43365" spans="8:8" x14ac:dyDescent="0.3">
      <c r="H43365"/>
    </row>
    <row r="43366" spans="8:8" x14ac:dyDescent="0.3">
      <c r="H43366"/>
    </row>
    <row r="43367" spans="8:8" x14ac:dyDescent="0.3">
      <c r="H43367"/>
    </row>
    <row r="43368" spans="8:8" x14ac:dyDescent="0.3">
      <c r="H43368"/>
    </row>
    <row r="43369" spans="8:8" x14ac:dyDescent="0.3">
      <c r="H43369"/>
    </row>
    <row r="43370" spans="8:8" x14ac:dyDescent="0.3">
      <c r="H43370"/>
    </row>
    <row r="43371" spans="8:8" x14ac:dyDescent="0.3">
      <c r="H43371"/>
    </row>
    <row r="43372" spans="8:8" x14ac:dyDescent="0.3">
      <c r="H43372"/>
    </row>
    <row r="43373" spans="8:8" x14ac:dyDescent="0.3">
      <c r="H43373"/>
    </row>
    <row r="43374" spans="8:8" x14ac:dyDescent="0.3">
      <c r="H43374"/>
    </row>
    <row r="43375" spans="8:8" x14ac:dyDescent="0.3">
      <c r="H43375"/>
    </row>
    <row r="43376" spans="8:8" x14ac:dyDescent="0.3">
      <c r="H43376"/>
    </row>
    <row r="43377" spans="8:8" x14ac:dyDescent="0.3">
      <c r="H43377"/>
    </row>
    <row r="43378" spans="8:8" x14ac:dyDescent="0.3">
      <c r="H43378"/>
    </row>
    <row r="43379" spans="8:8" x14ac:dyDescent="0.3">
      <c r="H43379"/>
    </row>
    <row r="43380" spans="8:8" x14ac:dyDescent="0.3">
      <c r="H43380"/>
    </row>
    <row r="43381" spans="8:8" x14ac:dyDescent="0.3">
      <c r="H43381"/>
    </row>
    <row r="43382" spans="8:8" x14ac:dyDescent="0.3">
      <c r="H43382"/>
    </row>
    <row r="43383" spans="8:8" x14ac:dyDescent="0.3">
      <c r="H43383"/>
    </row>
    <row r="43384" spans="8:8" x14ac:dyDescent="0.3">
      <c r="H43384"/>
    </row>
    <row r="43385" spans="8:8" x14ac:dyDescent="0.3">
      <c r="H43385"/>
    </row>
    <row r="43386" spans="8:8" x14ac:dyDescent="0.3">
      <c r="H43386"/>
    </row>
    <row r="43387" spans="8:8" x14ac:dyDescent="0.3">
      <c r="H43387"/>
    </row>
    <row r="43388" spans="8:8" x14ac:dyDescent="0.3">
      <c r="H43388"/>
    </row>
    <row r="43389" spans="8:8" x14ac:dyDescent="0.3">
      <c r="H43389"/>
    </row>
    <row r="43390" spans="8:8" x14ac:dyDescent="0.3">
      <c r="H43390"/>
    </row>
    <row r="43391" spans="8:8" x14ac:dyDescent="0.3">
      <c r="H43391"/>
    </row>
    <row r="43392" spans="8:8" x14ac:dyDescent="0.3">
      <c r="H43392"/>
    </row>
    <row r="43393" spans="8:8" x14ac:dyDescent="0.3">
      <c r="H43393"/>
    </row>
    <row r="43394" spans="8:8" x14ac:dyDescent="0.3">
      <c r="H43394"/>
    </row>
    <row r="43395" spans="8:8" x14ac:dyDescent="0.3">
      <c r="H43395"/>
    </row>
    <row r="43396" spans="8:8" x14ac:dyDescent="0.3">
      <c r="H43396"/>
    </row>
    <row r="43397" spans="8:8" x14ac:dyDescent="0.3">
      <c r="H43397"/>
    </row>
    <row r="43398" spans="8:8" x14ac:dyDescent="0.3">
      <c r="H43398"/>
    </row>
    <row r="43399" spans="8:8" x14ac:dyDescent="0.3">
      <c r="H43399"/>
    </row>
    <row r="43400" spans="8:8" x14ac:dyDescent="0.3">
      <c r="H43400"/>
    </row>
    <row r="43401" spans="8:8" x14ac:dyDescent="0.3">
      <c r="H43401"/>
    </row>
    <row r="43402" spans="8:8" x14ac:dyDescent="0.3">
      <c r="H43402"/>
    </row>
    <row r="43403" spans="8:8" x14ac:dyDescent="0.3">
      <c r="H43403"/>
    </row>
    <row r="43404" spans="8:8" x14ac:dyDescent="0.3">
      <c r="H43404"/>
    </row>
    <row r="43405" spans="8:8" x14ac:dyDescent="0.3">
      <c r="H43405"/>
    </row>
    <row r="43406" spans="8:8" x14ac:dyDescent="0.3">
      <c r="H43406"/>
    </row>
    <row r="43407" spans="8:8" x14ac:dyDescent="0.3">
      <c r="H43407"/>
    </row>
    <row r="43408" spans="8:8" x14ac:dyDescent="0.3">
      <c r="H43408"/>
    </row>
    <row r="43409" spans="8:8" x14ac:dyDescent="0.3">
      <c r="H43409"/>
    </row>
    <row r="43410" spans="8:8" x14ac:dyDescent="0.3">
      <c r="H43410"/>
    </row>
    <row r="43411" spans="8:8" x14ac:dyDescent="0.3">
      <c r="H43411"/>
    </row>
    <row r="43412" spans="8:8" x14ac:dyDescent="0.3">
      <c r="H43412"/>
    </row>
    <row r="43413" spans="8:8" x14ac:dyDescent="0.3">
      <c r="H43413"/>
    </row>
    <row r="43414" spans="8:8" x14ac:dyDescent="0.3">
      <c r="H43414"/>
    </row>
    <row r="43415" spans="8:8" x14ac:dyDescent="0.3">
      <c r="H43415"/>
    </row>
    <row r="43416" spans="8:8" x14ac:dyDescent="0.3">
      <c r="H43416"/>
    </row>
    <row r="43417" spans="8:8" x14ac:dyDescent="0.3">
      <c r="H43417"/>
    </row>
    <row r="43418" spans="8:8" x14ac:dyDescent="0.3">
      <c r="H43418"/>
    </row>
    <row r="43419" spans="8:8" x14ac:dyDescent="0.3">
      <c r="H43419"/>
    </row>
    <row r="43420" spans="8:8" x14ac:dyDescent="0.3">
      <c r="H43420"/>
    </row>
    <row r="43421" spans="8:8" x14ac:dyDescent="0.3">
      <c r="H43421"/>
    </row>
    <row r="43422" spans="8:8" x14ac:dyDescent="0.3">
      <c r="H43422"/>
    </row>
    <row r="43423" spans="8:8" x14ac:dyDescent="0.3">
      <c r="H43423"/>
    </row>
    <row r="43424" spans="8:8" x14ac:dyDescent="0.3">
      <c r="H43424"/>
    </row>
    <row r="43425" spans="8:8" x14ac:dyDescent="0.3">
      <c r="H43425"/>
    </row>
    <row r="43426" spans="8:8" x14ac:dyDescent="0.3">
      <c r="H43426"/>
    </row>
    <row r="43427" spans="8:8" x14ac:dyDescent="0.3">
      <c r="H43427"/>
    </row>
    <row r="43428" spans="8:8" x14ac:dyDescent="0.3">
      <c r="H43428"/>
    </row>
    <row r="43429" spans="8:8" x14ac:dyDescent="0.3">
      <c r="H43429"/>
    </row>
    <row r="43430" spans="8:8" x14ac:dyDescent="0.3">
      <c r="H43430"/>
    </row>
    <row r="43431" spans="8:8" x14ac:dyDescent="0.3">
      <c r="H43431"/>
    </row>
    <row r="43432" spans="8:8" x14ac:dyDescent="0.3">
      <c r="H43432"/>
    </row>
    <row r="43433" spans="8:8" x14ac:dyDescent="0.3">
      <c r="H43433"/>
    </row>
    <row r="43434" spans="8:8" x14ac:dyDescent="0.3">
      <c r="H43434"/>
    </row>
    <row r="43435" spans="8:8" x14ac:dyDescent="0.3">
      <c r="H43435"/>
    </row>
    <row r="43436" spans="8:8" x14ac:dyDescent="0.3">
      <c r="H43436"/>
    </row>
    <row r="43437" spans="8:8" x14ac:dyDescent="0.3">
      <c r="H43437"/>
    </row>
    <row r="43438" spans="8:8" x14ac:dyDescent="0.3">
      <c r="H43438"/>
    </row>
    <row r="43439" spans="8:8" x14ac:dyDescent="0.3">
      <c r="H43439"/>
    </row>
    <row r="43440" spans="8:8" x14ac:dyDescent="0.3">
      <c r="H43440"/>
    </row>
    <row r="43441" spans="8:8" x14ac:dyDescent="0.3">
      <c r="H43441"/>
    </row>
    <row r="43442" spans="8:8" x14ac:dyDescent="0.3">
      <c r="H43442"/>
    </row>
    <row r="43443" spans="8:8" x14ac:dyDescent="0.3">
      <c r="H43443"/>
    </row>
    <row r="43444" spans="8:8" x14ac:dyDescent="0.3">
      <c r="H43444"/>
    </row>
    <row r="43445" spans="8:8" x14ac:dyDescent="0.3">
      <c r="H43445"/>
    </row>
    <row r="43446" spans="8:8" x14ac:dyDescent="0.3">
      <c r="H43446"/>
    </row>
    <row r="43447" spans="8:8" x14ac:dyDescent="0.3">
      <c r="H43447"/>
    </row>
    <row r="43448" spans="8:8" x14ac:dyDescent="0.3">
      <c r="H43448"/>
    </row>
    <row r="43449" spans="8:8" x14ac:dyDescent="0.3">
      <c r="H43449"/>
    </row>
    <row r="43450" spans="8:8" x14ac:dyDescent="0.3">
      <c r="H43450"/>
    </row>
    <row r="43451" spans="8:8" x14ac:dyDescent="0.3">
      <c r="H43451"/>
    </row>
    <row r="43452" spans="8:8" x14ac:dyDescent="0.3">
      <c r="H43452"/>
    </row>
    <row r="43453" spans="8:8" x14ac:dyDescent="0.3">
      <c r="H43453"/>
    </row>
    <row r="43454" spans="8:8" x14ac:dyDescent="0.3">
      <c r="H43454"/>
    </row>
    <row r="43455" spans="8:8" x14ac:dyDescent="0.3">
      <c r="H43455"/>
    </row>
    <row r="43456" spans="8:8" x14ac:dyDescent="0.3">
      <c r="H43456"/>
    </row>
    <row r="43457" spans="8:8" x14ac:dyDescent="0.3">
      <c r="H43457"/>
    </row>
    <row r="43458" spans="8:8" x14ac:dyDescent="0.3">
      <c r="H43458"/>
    </row>
    <row r="43459" spans="8:8" x14ac:dyDescent="0.3">
      <c r="H43459"/>
    </row>
    <row r="43460" spans="8:8" x14ac:dyDescent="0.3">
      <c r="H43460"/>
    </row>
    <row r="43461" spans="8:8" x14ac:dyDescent="0.3">
      <c r="H43461"/>
    </row>
    <row r="43462" spans="8:8" x14ac:dyDescent="0.3">
      <c r="H43462"/>
    </row>
    <row r="43463" spans="8:8" x14ac:dyDescent="0.3">
      <c r="H43463"/>
    </row>
    <row r="43464" spans="8:8" x14ac:dyDescent="0.3">
      <c r="H43464"/>
    </row>
    <row r="43465" spans="8:8" x14ac:dyDescent="0.3">
      <c r="H43465"/>
    </row>
    <row r="43466" spans="8:8" x14ac:dyDescent="0.3">
      <c r="H43466"/>
    </row>
    <row r="43467" spans="8:8" x14ac:dyDescent="0.3">
      <c r="H43467"/>
    </row>
    <row r="43468" spans="8:8" x14ac:dyDescent="0.3">
      <c r="H43468"/>
    </row>
    <row r="43469" spans="8:8" x14ac:dyDescent="0.3">
      <c r="H43469"/>
    </row>
    <row r="43470" spans="8:8" x14ac:dyDescent="0.3">
      <c r="H43470"/>
    </row>
    <row r="43471" spans="8:8" x14ac:dyDescent="0.3">
      <c r="H43471"/>
    </row>
    <row r="43472" spans="8:8" x14ac:dyDescent="0.3">
      <c r="H43472"/>
    </row>
    <row r="43473" spans="8:8" x14ac:dyDescent="0.3">
      <c r="H43473"/>
    </row>
    <row r="43474" spans="8:8" x14ac:dyDescent="0.3">
      <c r="H43474"/>
    </row>
    <row r="43475" spans="8:8" x14ac:dyDescent="0.3">
      <c r="H43475"/>
    </row>
    <row r="43476" spans="8:8" x14ac:dyDescent="0.3">
      <c r="H43476"/>
    </row>
    <row r="43477" spans="8:8" x14ac:dyDescent="0.3">
      <c r="H43477"/>
    </row>
    <row r="43478" spans="8:8" x14ac:dyDescent="0.3">
      <c r="H43478"/>
    </row>
    <row r="43479" spans="8:8" x14ac:dyDescent="0.3">
      <c r="H43479"/>
    </row>
    <row r="43480" spans="8:8" x14ac:dyDescent="0.3">
      <c r="H43480"/>
    </row>
    <row r="43481" spans="8:8" x14ac:dyDescent="0.3">
      <c r="H43481"/>
    </row>
    <row r="43482" spans="8:8" x14ac:dyDescent="0.3">
      <c r="H43482"/>
    </row>
    <row r="43483" spans="8:8" x14ac:dyDescent="0.3">
      <c r="H43483"/>
    </row>
    <row r="43484" spans="8:8" x14ac:dyDescent="0.3">
      <c r="H43484"/>
    </row>
    <row r="43485" spans="8:8" x14ac:dyDescent="0.3">
      <c r="H43485"/>
    </row>
    <row r="43486" spans="8:8" x14ac:dyDescent="0.3">
      <c r="H43486"/>
    </row>
    <row r="43487" spans="8:8" x14ac:dyDescent="0.3">
      <c r="H43487"/>
    </row>
    <row r="43488" spans="8:8" x14ac:dyDescent="0.3">
      <c r="H43488"/>
    </row>
    <row r="43489" spans="8:8" x14ac:dyDescent="0.3">
      <c r="H43489"/>
    </row>
    <row r="43490" spans="8:8" x14ac:dyDescent="0.3">
      <c r="H43490"/>
    </row>
    <row r="43491" spans="8:8" x14ac:dyDescent="0.3">
      <c r="H43491"/>
    </row>
    <row r="43492" spans="8:8" x14ac:dyDescent="0.3">
      <c r="H43492"/>
    </row>
    <row r="43493" spans="8:8" x14ac:dyDescent="0.3">
      <c r="H43493"/>
    </row>
    <row r="43494" spans="8:8" x14ac:dyDescent="0.3">
      <c r="H43494"/>
    </row>
    <row r="43495" spans="8:8" x14ac:dyDescent="0.3">
      <c r="H43495"/>
    </row>
    <row r="43496" spans="8:8" x14ac:dyDescent="0.3">
      <c r="H43496"/>
    </row>
    <row r="43497" spans="8:8" x14ac:dyDescent="0.3">
      <c r="H43497"/>
    </row>
    <row r="43498" spans="8:8" x14ac:dyDescent="0.3">
      <c r="H43498"/>
    </row>
    <row r="43499" spans="8:8" x14ac:dyDescent="0.3">
      <c r="H43499"/>
    </row>
    <row r="43500" spans="8:8" x14ac:dyDescent="0.3">
      <c r="H43500"/>
    </row>
    <row r="43501" spans="8:8" x14ac:dyDescent="0.3">
      <c r="H43501"/>
    </row>
    <row r="43502" spans="8:8" x14ac:dyDescent="0.3">
      <c r="H43502"/>
    </row>
    <row r="43503" spans="8:8" x14ac:dyDescent="0.3">
      <c r="H43503"/>
    </row>
    <row r="43504" spans="8:8" x14ac:dyDescent="0.3">
      <c r="H43504"/>
    </row>
    <row r="43505" spans="8:8" x14ac:dyDescent="0.3">
      <c r="H43505"/>
    </row>
    <row r="43506" spans="8:8" x14ac:dyDescent="0.3">
      <c r="H43506"/>
    </row>
    <row r="43507" spans="8:8" x14ac:dyDescent="0.3">
      <c r="H43507"/>
    </row>
    <row r="43508" spans="8:8" x14ac:dyDescent="0.3">
      <c r="H43508"/>
    </row>
    <row r="43509" spans="8:8" x14ac:dyDescent="0.3">
      <c r="H43509"/>
    </row>
    <row r="43510" spans="8:8" x14ac:dyDescent="0.3">
      <c r="H43510"/>
    </row>
    <row r="43511" spans="8:8" x14ac:dyDescent="0.3">
      <c r="H43511"/>
    </row>
    <row r="43512" spans="8:8" x14ac:dyDescent="0.3">
      <c r="H43512"/>
    </row>
    <row r="43513" spans="8:8" x14ac:dyDescent="0.3">
      <c r="H43513"/>
    </row>
    <row r="43514" spans="8:8" x14ac:dyDescent="0.3">
      <c r="H43514"/>
    </row>
    <row r="43515" spans="8:8" x14ac:dyDescent="0.3">
      <c r="H43515"/>
    </row>
    <row r="43516" spans="8:8" x14ac:dyDescent="0.3">
      <c r="H43516"/>
    </row>
    <row r="43517" spans="8:8" x14ac:dyDescent="0.3">
      <c r="H43517"/>
    </row>
    <row r="43518" spans="8:8" x14ac:dyDescent="0.3">
      <c r="H43518"/>
    </row>
    <row r="43519" spans="8:8" x14ac:dyDescent="0.3">
      <c r="H43519"/>
    </row>
    <row r="43520" spans="8:8" x14ac:dyDescent="0.3">
      <c r="H43520"/>
    </row>
    <row r="43521" spans="8:8" x14ac:dyDescent="0.3">
      <c r="H43521"/>
    </row>
    <row r="43522" spans="8:8" x14ac:dyDescent="0.3">
      <c r="H43522"/>
    </row>
    <row r="43523" spans="8:8" x14ac:dyDescent="0.3">
      <c r="H43523"/>
    </row>
    <row r="43524" spans="8:8" x14ac:dyDescent="0.3">
      <c r="H43524"/>
    </row>
    <row r="43525" spans="8:8" x14ac:dyDescent="0.3">
      <c r="H43525"/>
    </row>
    <row r="43526" spans="8:8" x14ac:dyDescent="0.3">
      <c r="H43526"/>
    </row>
    <row r="43527" spans="8:8" x14ac:dyDescent="0.3">
      <c r="H43527"/>
    </row>
    <row r="43528" spans="8:8" x14ac:dyDescent="0.3">
      <c r="H43528"/>
    </row>
    <row r="43529" spans="8:8" x14ac:dyDescent="0.3">
      <c r="H43529"/>
    </row>
    <row r="43530" spans="8:8" x14ac:dyDescent="0.3">
      <c r="H43530"/>
    </row>
    <row r="43531" spans="8:8" x14ac:dyDescent="0.3">
      <c r="H43531"/>
    </row>
    <row r="43532" spans="8:8" x14ac:dyDescent="0.3">
      <c r="H43532"/>
    </row>
    <row r="43533" spans="8:8" x14ac:dyDescent="0.3">
      <c r="H43533"/>
    </row>
    <row r="43534" spans="8:8" x14ac:dyDescent="0.3">
      <c r="H43534"/>
    </row>
    <row r="43535" spans="8:8" x14ac:dyDescent="0.3">
      <c r="H43535"/>
    </row>
    <row r="43536" spans="8:8" x14ac:dyDescent="0.3">
      <c r="H43536"/>
    </row>
    <row r="43537" spans="8:8" x14ac:dyDescent="0.3">
      <c r="H43537"/>
    </row>
    <row r="43538" spans="8:8" x14ac:dyDescent="0.3">
      <c r="H43538"/>
    </row>
    <row r="43539" spans="8:8" x14ac:dyDescent="0.3">
      <c r="H43539"/>
    </row>
    <row r="43540" spans="8:8" x14ac:dyDescent="0.3">
      <c r="H43540"/>
    </row>
    <row r="43541" spans="8:8" x14ac:dyDescent="0.3">
      <c r="H43541"/>
    </row>
    <row r="43542" spans="8:8" x14ac:dyDescent="0.3">
      <c r="H43542"/>
    </row>
    <row r="43543" spans="8:8" x14ac:dyDescent="0.3">
      <c r="H43543"/>
    </row>
    <row r="43544" spans="8:8" x14ac:dyDescent="0.3">
      <c r="H43544"/>
    </row>
    <row r="43545" spans="8:8" x14ac:dyDescent="0.3">
      <c r="H43545"/>
    </row>
    <row r="43546" spans="8:8" x14ac:dyDescent="0.3">
      <c r="H43546"/>
    </row>
    <row r="43547" spans="8:8" x14ac:dyDescent="0.3">
      <c r="H43547"/>
    </row>
    <row r="43548" spans="8:8" x14ac:dyDescent="0.3">
      <c r="H43548"/>
    </row>
    <row r="43549" spans="8:8" x14ac:dyDescent="0.3">
      <c r="H43549"/>
    </row>
    <row r="43550" spans="8:8" x14ac:dyDescent="0.3">
      <c r="H43550"/>
    </row>
    <row r="43551" spans="8:8" x14ac:dyDescent="0.3">
      <c r="H43551"/>
    </row>
    <row r="43552" spans="8:8" x14ac:dyDescent="0.3">
      <c r="H43552"/>
    </row>
    <row r="43553" spans="8:8" x14ac:dyDescent="0.3">
      <c r="H43553"/>
    </row>
    <row r="43554" spans="8:8" x14ac:dyDescent="0.3">
      <c r="H43554"/>
    </row>
    <row r="43555" spans="8:8" x14ac:dyDescent="0.3">
      <c r="H43555"/>
    </row>
    <row r="43556" spans="8:8" x14ac:dyDescent="0.3">
      <c r="H43556"/>
    </row>
    <row r="43557" spans="8:8" x14ac:dyDescent="0.3">
      <c r="H43557"/>
    </row>
    <row r="43558" spans="8:8" x14ac:dyDescent="0.3">
      <c r="H43558"/>
    </row>
    <row r="43559" spans="8:8" x14ac:dyDescent="0.3">
      <c r="H43559"/>
    </row>
    <row r="43560" spans="8:8" x14ac:dyDescent="0.3">
      <c r="H43560"/>
    </row>
    <row r="43561" spans="8:8" x14ac:dyDescent="0.3">
      <c r="H43561"/>
    </row>
    <row r="43562" spans="8:8" x14ac:dyDescent="0.3">
      <c r="H43562"/>
    </row>
    <row r="43563" spans="8:8" x14ac:dyDescent="0.3">
      <c r="H43563"/>
    </row>
    <row r="43564" spans="8:8" x14ac:dyDescent="0.3">
      <c r="H43564"/>
    </row>
    <row r="43565" spans="8:8" x14ac:dyDescent="0.3">
      <c r="H43565"/>
    </row>
    <row r="43566" spans="8:8" x14ac:dyDescent="0.3">
      <c r="H43566"/>
    </row>
    <row r="43567" spans="8:8" x14ac:dyDescent="0.3">
      <c r="H43567"/>
    </row>
    <row r="43568" spans="8:8" x14ac:dyDescent="0.3">
      <c r="H43568"/>
    </row>
    <row r="43569" spans="8:8" x14ac:dyDescent="0.3">
      <c r="H43569"/>
    </row>
    <row r="43570" spans="8:8" x14ac:dyDescent="0.3">
      <c r="H43570"/>
    </row>
    <row r="43571" spans="8:8" x14ac:dyDescent="0.3">
      <c r="H43571"/>
    </row>
    <row r="43572" spans="8:8" x14ac:dyDescent="0.3">
      <c r="H43572"/>
    </row>
    <row r="43573" spans="8:8" x14ac:dyDescent="0.3">
      <c r="H43573"/>
    </row>
    <row r="43574" spans="8:8" x14ac:dyDescent="0.3">
      <c r="H43574"/>
    </row>
    <row r="43575" spans="8:8" x14ac:dyDescent="0.3">
      <c r="H43575"/>
    </row>
    <row r="43576" spans="8:8" x14ac:dyDescent="0.3">
      <c r="H43576"/>
    </row>
    <row r="43577" spans="8:8" x14ac:dyDescent="0.3">
      <c r="H43577"/>
    </row>
    <row r="43578" spans="8:8" x14ac:dyDescent="0.3">
      <c r="H43578"/>
    </row>
    <row r="43579" spans="8:8" x14ac:dyDescent="0.3">
      <c r="H43579"/>
    </row>
    <row r="43580" spans="8:8" x14ac:dyDescent="0.3">
      <c r="H43580"/>
    </row>
    <row r="43581" spans="8:8" x14ac:dyDescent="0.3">
      <c r="H43581"/>
    </row>
    <row r="43582" spans="8:8" x14ac:dyDescent="0.3">
      <c r="H43582"/>
    </row>
    <row r="43583" spans="8:8" x14ac:dyDescent="0.3">
      <c r="H43583"/>
    </row>
    <row r="43584" spans="8:8" x14ac:dyDescent="0.3">
      <c r="H43584"/>
    </row>
    <row r="43585" spans="8:8" x14ac:dyDescent="0.3">
      <c r="H43585"/>
    </row>
    <row r="43586" spans="8:8" x14ac:dyDescent="0.3">
      <c r="H43586"/>
    </row>
    <row r="43587" spans="8:8" x14ac:dyDescent="0.3">
      <c r="H43587"/>
    </row>
    <row r="43588" spans="8:8" x14ac:dyDescent="0.3">
      <c r="H43588"/>
    </row>
    <row r="43589" spans="8:8" x14ac:dyDescent="0.3">
      <c r="H43589"/>
    </row>
    <row r="43590" spans="8:8" x14ac:dyDescent="0.3">
      <c r="H43590"/>
    </row>
    <row r="43591" spans="8:8" x14ac:dyDescent="0.3">
      <c r="H43591"/>
    </row>
    <row r="43592" spans="8:8" x14ac:dyDescent="0.3">
      <c r="H43592"/>
    </row>
    <row r="43593" spans="8:8" x14ac:dyDescent="0.3">
      <c r="H43593"/>
    </row>
    <row r="43594" spans="8:8" x14ac:dyDescent="0.3">
      <c r="H43594"/>
    </row>
    <row r="43595" spans="8:8" x14ac:dyDescent="0.3">
      <c r="H43595"/>
    </row>
    <row r="43596" spans="8:8" x14ac:dyDescent="0.3">
      <c r="H43596"/>
    </row>
    <row r="43597" spans="8:8" x14ac:dyDescent="0.3">
      <c r="H43597"/>
    </row>
    <row r="43598" spans="8:8" x14ac:dyDescent="0.3">
      <c r="H43598"/>
    </row>
    <row r="43599" spans="8:8" x14ac:dyDescent="0.3">
      <c r="H43599"/>
    </row>
    <row r="43600" spans="8:8" x14ac:dyDescent="0.3">
      <c r="H43600"/>
    </row>
    <row r="43601" spans="8:8" x14ac:dyDescent="0.3">
      <c r="H43601"/>
    </row>
    <row r="43602" spans="8:8" x14ac:dyDescent="0.3">
      <c r="H43602"/>
    </row>
    <row r="43603" spans="8:8" x14ac:dyDescent="0.3">
      <c r="H43603"/>
    </row>
    <row r="43604" spans="8:8" x14ac:dyDescent="0.3">
      <c r="H43604"/>
    </row>
    <row r="43605" spans="8:8" x14ac:dyDescent="0.3">
      <c r="H43605"/>
    </row>
    <row r="43606" spans="8:8" x14ac:dyDescent="0.3">
      <c r="H43606"/>
    </row>
    <row r="43607" spans="8:8" x14ac:dyDescent="0.3">
      <c r="H43607"/>
    </row>
    <row r="43608" spans="8:8" x14ac:dyDescent="0.3">
      <c r="H43608"/>
    </row>
    <row r="43609" spans="8:8" x14ac:dyDescent="0.3">
      <c r="H43609"/>
    </row>
    <row r="43610" spans="8:8" x14ac:dyDescent="0.3">
      <c r="H43610"/>
    </row>
    <row r="43611" spans="8:8" x14ac:dyDescent="0.3">
      <c r="H43611"/>
    </row>
    <row r="43612" spans="8:8" x14ac:dyDescent="0.3">
      <c r="H43612"/>
    </row>
    <row r="43613" spans="8:8" x14ac:dyDescent="0.3">
      <c r="H43613"/>
    </row>
    <row r="43614" spans="8:8" x14ac:dyDescent="0.3">
      <c r="H43614"/>
    </row>
    <row r="43615" spans="8:8" x14ac:dyDescent="0.3">
      <c r="H43615"/>
    </row>
    <row r="43616" spans="8:8" x14ac:dyDescent="0.3">
      <c r="H43616"/>
    </row>
    <row r="43617" spans="8:8" x14ac:dyDescent="0.3">
      <c r="H43617"/>
    </row>
    <row r="43618" spans="8:8" x14ac:dyDescent="0.3">
      <c r="H43618"/>
    </row>
    <row r="43619" spans="8:8" x14ac:dyDescent="0.3">
      <c r="H43619"/>
    </row>
    <row r="43620" spans="8:8" x14ac:dyDescent="0.3">
      <c r="H43620"/>
    </row>
    <row r="43621" spans="8:8" x14ac:dyDescent="0.3">
      <c r="H43621"/>
    </row>
    <row r="43622" spans="8:8" x14ac:dyDescent="0.3">
      <c r="H43622"/>
    </row>
    <row r="43623" spans="8:8" x14ac:dyDescent="0.3">
      <c r="H43623"/>
    </row>
    <row r="43624" spans="8:8" x14ac:dyDescent="0.3">
      <c r="H43624"/>
    </row>
    <row r="43625" spans="8:8" x14ac:dyDescent="0.3">
      <c r="H43625"/>
    </row>
    <row r="43626" spans="8:8" x14ac:dyDescent="0.3">
      <c r="H43626"/>
    </row>
    <row r="43627" spans="8:8" x14ac:dyDescent="0.3">
      <c r="H43627"/>
    </row>
    <row r="43628" spans="8:8" x14ac:dyDescent="0.3">
      <c r="H43628"/>
    </row>
    <row r="43629" spans="8:8" x14ac:dyDescent="0.3">
      <c r="H43629"/>
    </row>
    <row r="43630" spans="8:8" x14ac:dyDescent="0.3">
      <c r="H43630"/>
    </row>
    <row r="43631" spans="8:8" x14ac:dyDescent="0.3">
      <c r="H43631"/>
    </row>
    <row r="43632" spans="8:8" x14ac:dyDescent="0.3">
      <c r="H43632"/>
    </row>
    <row r="43633" spans="8:8" x14ac:dyDescent="0.3">
      <c r="H43633"/>
    </row>
    <row r="43634" spans="8:8" x14ac:dyDescent="0.3">
      <c r="H43634"/>
    </row>
    <row r="43635" spans="8:8" x14ac:dyDescent="0.3">
      <c r="H43635"/>
    </row>
    <row r="43636" spans="8:8" x14ac:dyDescent="0.3">
      <c r="H43636"/>
    </row>
    <row r="43637" spans="8:8" x14ac:dyDescent="0.3">
      <c r="H43637"/>
    </row>
    <row r="43638" spans="8:8" x14ac:dyDescent="0.3">
      <c r="H43638"/>
    </row>
    <row r="43639" spans="8:8" x14ac:dyDescent="0.3">
      <c r="H43639"/>
    </row>
    <row r="43640" spans="8:8" x14ac:dyDescent="0.3">
      <c r="H43640"/>
    </row>
    <row r="43641" spans="8:8" x14ac:dyDescent="0.3">
      <c r="H43641"/>
    </row>
    <row r="43642" spans="8:8" x14ac:dyDescent="0.3">
      <c r="H43642"/>
    </row>
    <row r="43643" spans="8:8" x14ac:dyDescent="0.3">
      <c r="H43643"/>
    </row>
    <row r="43644" spans="8:8" x14ac:dyDescent="0.3">
      <c r="H43644"/>
    </row>
    <row r="43645" spans="8:8" x14ac:dyDescent="0.3">
      <c r="H43645"/>
    </row>
    <row r="43646" spans="8:8" x14ac:dyDescent="0.3">
      <c r="H43646"/>
    </row>
    <row r="43647" spans="8:8" x14ac:dyDescent="0.3">
      <c r="H43647"/>
    </row>
    <row r="43648" spans="8:8" x14ac:dyDescent="0.3">
      <c r="H43648"/>
    </row>
    <row r="43649" spans="8:8" x14ac:dyDescent="0.3">
      <c r="H43649"/>
    </row>
    <row r="43650" spans="8:8" x14ac:dyDescent="0.3">
      <c r="H43650"/>
    </row>
    <row r="43651" spans="8:8" x14ac:dyDescent="0.3">
      <c r="H43651"/>
    </row>
    <row r="43652" spans="8:8" x14ac:dyDescent="0.3">
      <c r="H43652"/>
    </row>
    <row r="43653" spans="8:8" x14ac:dyDescent="0.3">
      <c r="H43653"/>
    </row>
    <row r="43654" spans="8:8" x14ac:dyDescent="0.3">
      <c r="H43654"/>
    </row>
    <row r="43655" spans="8:8" x14ac:dyDescent="0.3">
      <c r="H43655"/>
    </row>
    <row r="43656" spans="8:8" x14ac:dyDescent="0.3">
      <c r="H43656"/>
    </row>
    <row r="43657" spans="8:8" x14ac:dyDescent="0.3">
      <c r="H43657"/>
    </row>
    <row r="43658" spans="8:8" x14ac:dyDescent="0.3">
      <c r="H43658"/>
    </row>
    <row r="43659" spans="8:8" x14ac:dyDescent="0.3">
      <c r="H43659"/>
    </row>
    <row r="43660" spans="8:8" x14ac:dyDescent="0.3">
      <c r="H43660"/>
    </row>
    <row r="43661" spans="8:8" x14ac:dyDescent="0.3">
      <c r="H43661"/>
    </row>
    <row r="43662" spans="8:8" x14ac:dyDescent="0.3">
      <c r="H43662"/>
    </row>
    <row r="43663" spans="8:8" x14ac:dyDescent="0.3">
      <c r="H43663"/>
    </row>
    <row r="43664" spans="8:8" x14ac:dyDescent="0.3">
      <c r="H43664"/>
    </row>
    <row r="43665" spans="8:8" x14ac:dyDescent="0.3">
      <c r="H43665"/>
    </row>
    <row r="43666" spans="8:8" x14ac:dyDescent="0.3">
      <c r="H43666"/>
    </row>
    <row r="43667" spans="8:8" x14ac:dyDescent="0.3">
      <c r="H43667"/>
    </row>
    <row r="43668" spans="8:8" x14ac:dyDescent="0.3">
      <c r="H43668"/>
    </row>
    <row r="43669" spans="8:8" x14ac:dyDescent="0.3">
      <c r="H43669"/>
    </row>
    <row r="43670" spans="8:8" x14ac:dyDescent="0.3">
      <c r="H43670"/>
    </row>
    <row r="43671" spans="8:8" x14ac:dyDescent="0.3">
      <c r="H43671"/>
    </row>
    <row r="43672" spans="8:8" x14ac:dyDescent="0.3">
      <c r="H43672"/>
    </row>
    <row r="43673" spans="8:8" x14ac:dyDescent="0.3">
      <c r="H43673"/>
    </row>
    <row r="43674" spans="8:8" x14ac:dyDescent="0.3">
      <c r="H43674"/>
    </row>
    <row r="43675" spans="8:8" x14ac:dyDescent="0.3">
      <c r="H43675"/>
    </row>
    <row r="43676" spans="8:8" x14ac:dyDescent="0.3">
      <c r="H43676"/>
    </row>
    <row r="43677" spans="8:8" x14ac:dyDescent="0.3">
      <c r="H43677"/>
    </row>
    <row r="43678" spans="8:8" x14ac:dyDescent="0.3">
      <c r="H43678"/>
    </row>
    <row r="43679" spans="8:8" x14ac:dyDescent="0.3">
      <c r="H43679"/>
    </row>
    <row r="43680" spans="8:8" x14ac:dyDescent="0.3">
      <c r="H43680"/>
    </row>
    <row r="43681" spans="8:8" x14ac:dyDescent="0.3">
      <c r="H43681"/>
    </row>
    <row r="43682" spans="8:8" x14ac:dyDescent="0.3">
      <c r="H43682"/>
    </row>
    <row r="43683" spans="8:8" x14ac:dyDescent="0.3">
      <c r="H43683"/>
    </row>
    <row r="43684" spans="8:8" x14ac:dyDescent="0.3">
      <c r="H43684"/>
    </row>
    <row r="43685" spans="8:8" x14ac:dyDescent="0.3">
      <c r="H43685"/>
    </row>
    <row r="43686" spans="8:8" x14ac:dyDescent="0.3">
      <c r="H43686"/>
    </row>
    <row r="43687" spans="8:8" x14ac:dyDescent="0.3">
      <c r="H43687"/>
    </row>
    <row r="43688" spans="8:8" x14ac:dyDescent="0.3">
      <c r="H43688"/>
    </row>
    <row r="43689" spans="8:8" x14ac:dyDescent="0.3">
      <c r="H43689"/>
    </row>
    <row r="43690" spans="8:8" x14ac:dyDescent="0.3">
      <c r="H43690"/>
    </row>
    <row r="43691" spans="8:8" x14ac:dyDescent="0.3">
      <c r="H43691"/>
    </row>
    <row r="43692" spans="8:8" x14ac:dyDescent="0.3">
      <c r="H43692"/>
    </row>
    <row r="43693" spans="8:8" x14ac:dyDescent="0.3">
      <c r="H43693"/>
    </row>
    <row r="43694" spans="8:8" x14ac:dyDescent="0.3">
      <c r="H43694"/>
    </row>
    <row r="43695" spans="8:8" x14ac:dyDescent="0.3">
      <c r="H43695"/>
    </row>
    <row r="43696" spans="8:8" x14ac:dyDescent="0.3">
      <c r="H43696"/>
    </row>
    <row r="43697" spans="8:8" x14ac:dyDescent="0.3">
      <c r="H43697"/>
    </row>
    <row r="43698" spans="8:8" x14ac:dyDescent="0.3">
      <c r="H43698"/>
    </row>
    <row r="43699" spans="8:8" x14ac:dyDescent="0.3">
      <c r="H43699"/>
    </row>
    <row r="43700" spans="8:8" x14ac:dyDescent="0.3">
      <c r="H43700"/>
    </row>
    <row r="43701" spans="8:8" x14ac:dyDescent="0.3">
      <c r="H43701"/>
    </row>
    <row r="43702" spans="8:8" x14ac:dyDescent="0.3">
      <c r="H43702"/>
    </row>
    <row r="43703" spans="8:8" x14ac:dyDescent="0.3">
      <c r="H43703"/>
    </row>
    <row r="43704" spans="8:8" x14ac:dyDescent="0.3">
      <c r="H43704"/>
    </row>
    <row r="43705" spans="8:8" x14ac:dyDescent="0.3">
      <c r="H43705"/>
    </row>
    <row r="43706" spans="8:8" x14ac:dyDescent="0.3">
      <c r="H43706"/>
    </row>
    <row r="43707" spans="8:8" x14ac:dyDescent="0.3">
      <c r="H43707"/>
    </row>
    <row r="43708" spans="8:8" x14ac:dyDescent="0.3">
      <c r="H43708"/>
    </row>
    <row r="43709" spans="8:8" x14ac:dyDescent="0.3">
      <c r="H43709"/>
    </row>
    <row r="43710" spans="8:8" x14ac:dyDescent="0.3">
      <c r="H43710"/>
    </row>
    <row r="43711" spans="8:8" x14ac:dyDescent="0.3">
      <c r="H43711"/>
    </row>
    <row r="43712" spans="8:8" x14ac:dyDescent="0.3">
      <c r="H43712"/>
    </row>
    <row r="43713" spans="8:8" x14ac:dyDescent="0.3">
      <c r="H43713"/>
    </row>
    <row r="43714" spans="8:8" x14ac:dyDescent="0.3">
      <c r="H43714"/>
    </row>
    <row r="43715" spans="8:8" x14ac:dyDescent="0.3">
      <c r="H43715"/>
    </row>
    <row r="43716" spans="8:8" x14ac:dyDescent="0.3">
      <c r="H43716"/>
    </row>
    <row r="43717" spans="8:8" x14ac:dyDescent="0.3">
      <c r="H43717"/>
    </row>
    <row r="43718" spans="8:8" x14ac:dyDescent="0.3">
      <c r="H43718"/>
    </row>
    <row r="43719" spans="8:8" x14ac:dyDescent="0.3">
      <c r="H43719"/>
    </row>
    <row r="43720" spans="8:8" x14ac:dyDescent="0.3">
      <c r="H43720"/>
    </row>
    <row r="43721" spans="8:8" x14ac:dyDescent="0.3">
      <c r="H43721"/>
    </row>
    <row r="43722" spans="8:8" x14ac:dyDescent="0.3">
      <c r="H43722"/>
    </row>
    <row r="43723" spans="8:8" x14ac:dyDescent="0.3">
      <c r="H43723"/>
    </row>
    <row r="43724" spans="8:8" x14ac:dyDescent="0.3">
      <c r="H43724"/>
    </row>
    <row r="43725" spans="8:8" x14ac:dyDescent="0.3">
      <c r="H43725"/>
    </row>
    <row r="43726" spans="8:8" x14ac:dyDescent="0.3">
      <c r="H43726"/>
    </row>
    <row r="43727" spans="8:8" x14ac:dyDescent="0.3">
      <c r="H43727"/>
    </row>
    <row r="43728" spans="8:8" x14ac:dyDescent="0.3">
      <c r="H43728"/>
    </row>
    <row r="43729" spans="8:8" x14ac:dyDescent="0.3">
      <c r="H43729"/>
    </row>
    <row r="43730" spans="8:8" x14ac:dyDescent="0.3">
      <c r="H43730"/>
    </row>
    <row r="43731" spans="8:8" x14ac:dyDescent="0.3">
      <c r="H43731"/>
    </row>
    <row r="43732" spans="8:8" x14ac:dyDescent="0.3">
      <c r="H43732"/>
    </row>
    <row r="43733" spans="8:8" x14ac:dyDescent="0.3">
      <c r="H43733"/>
    </row>
    <row r="43734" spans="8:8" x14ac:dyDescent="0.3">
      <c r="H43734"/>
    </row>
    <row r="43735" spans="8:8" x14ac:dyDescent="0.3">
      <c r="H43735"/>
    </row>
    <row r="43736" spans="8:8" x14ac:dyDescent="0.3">
      <c r="H43736"/>
    </row>
    <row r="43737" spans="8:8" x14ac:dyDescent="0.3">
      <c r="H43737"/>
    </row>
    <row r="43738" spans="8:8" x14ac:dyDescent="0.3">
      <c r="H43738"/>
    </row>
    <row r="43739" spans="8:8" x14ac:dyDescent="0.3">
      <c r="H43739"/>
    </row>
    <row r="43740" spans="8:8" x14ac:dyDescent="0.3">
      <c r="H43740"/>
    </row>
    <row r="43741" spans="8:8" x14ac:dyDescent="0.3">
      <c r="H43741"/>
    </row>
    <row r="43742" spans="8:8" x14ac:dyDescent="0.3">
      <c r="H43742"/>
    </row>
    <row r="43743" spans="8:8" x14ac:dyDescent="0.3">
      <c r="H43743"/>
    </row>
    <row r="43744" spans="8:8" x14ac:dyDescent="0.3">
      <c r="H43744"/>
    </row>
    <row r="43745" spans="8:8" x14ac:dyDescent="0.3">
      <c r="H43745"/>
    </row>
    <row r="43746" spans="8:8" x14ac:dyDescent="0.3">
      <c r="H43746"/>
    </row>
    <row r="43747" spans="8:8" x14ac:dyDescent="0.3">
      <c r="H43747"/>
    </row>
    <row r="43748" spans="8:8" x14ac:dyDescent="0.3">
      <c r="H43748"/>
    </row>
    <row r="43749" spans="8:8" x14ac:dyDescent="0.3">
      <c r="H43749"/>
    </row>
    <row r="43750" spans="8:8" x14ac:dyDescent="0.3">
      <c r="H43750"/>
    </row>
    <row r="43751" spans="8:8" x14ac:dyDescent="0.3">
      <c r="H43751"/>
    </row>
    <row r="43752" spans="8:8" x14ac:dyDescent="0.3">
      <c r="H43752"/>
    </row>
    <row r="43753" spans="8:8" x14ac:dyDescent="0.3">
      <c r="H43753"/>
    </row>
    <row r="43754" spans="8:8" x14ac:dyDescent="0.3">
      <c r="H43754"/>
    </row>
    <row r="43755" spans="8:8" x14ac:dyDescent="0.3">
      <c r="H43755"/>
    </row>
    <row r="43756" spans="8:8" x14ac:dyDescent="0.3">
      <c r="H43756"/>
    </row>
    <row r="43757" spans="8:8" x14ac:dyDescent="0.3">
      <c r="H43757"/>
    </row>
    <row r="43758" spans="8:8" x14ac:dyDescent="0.3">
      <c r="H43758"/>
    </row>
    <row r="43759" spans="8:8" x14ac:dyDescent="0.3">
      <c r="H43759"/>
    </row>
    <row r="43760" spans="8:8" x14ac:dyDescent="0.3">
      <c r="H43760"/>
    </row>
    <row r="43761" spans="8:8" x14ac:dyDescent="0.3">
      <c r="H43761"/>
    </row>
    <row r="43762" spans="8:8" x14ac:dyDescent="0.3">
      <c r="H43762"/>
    </row>
    <row r="43763" spans="8:8" x14ac:dyDescent="0.3">
      <c r="H43763"/>
    </row>
    <row r="43764" spans="8:8" x14ac:dyDescent="0.3">
      <c r="H43764"/>
    </row>
    <row r="43765" spans="8:8" x14ac:dyDescent="0.3">
      <c r="H43765"/>
    </row>
    <row r="43766" spans="8:8" x14ac:dyDescent="0.3">
      <c r="H43766"/>
    </row>
    <row r="43767" spans="8:8" x14ac:dyDescent="0.3">
      <c r="H43767"/>
    </row>
    <row r="43768" spans="8:8" x14ac:dyDescent="0.3">
      <c r="H43768"/>
    </row>
    <row r="43769" spans="8:8" x14ac:dyDescent="0.3">
      <c r="H43769"/>
    </row>
    <row r="43770" spans="8:8" x14ac:dyDescent="0.3">
      <c r="H43770"/>
    </row>
    <row r="43771" spans="8:8" x14ac:dyDescent="0.3">
      <c r="H43771"/>
    </row>
    <row r="43772" spans="8:8" x14ac:dyDescent="0.3">
      <c r="H43772"/>
    </row>
    <row r="43773" spans="8:8" x14ac:dyDescent="0.3">
      <c r="H43773"/>
    </row>
    <row r="43774" spans="8:8" x14ac:dyDescent="0.3">
      <c r="H43774"/>
    </row>
    <row r="43775" spans="8:8" x14ac:dyDescent="0.3">
      <c r="H43775"/>
    </row>
    <row r="43776" spans="8:8" x14ac:dyDescent="0.3">
      <c r="H43776"/>
    </row>
    <row r="43777" spans="8:8" x14ac:dyDescent="0.3">
      <c r="H43777"/>
    </row>
    <row r="43778" spans="8:8" x14ac:dyDescent="0.3">
      <c r="H43778"/>
    </row>
    <row r="43779" spans="8:8" x14ac:dyDescent="0.3">
      <c r="H43779"/>
    </row>
    <row r="43780" spans="8:8" x14ac:dyDescent="0.3">
      <c r="H43780"/>
    </row>
    <row r="43781" spans="8:8" x14ac:dyDescent="0.3">
      <c r="H43781"/>
    </row>
    <row r="43782" spans="8:8" x14ac:dyDescent="0.3">
      <c r="H43782"/>
    </row>
    <row r="43783" spans="8:8" x14ac:dyDescent="0.3">
      <c r="H43783"/>
    </row>
    <row r="43784" spans="8:8" x14ac:dyDescent="0.3">
      <c r="H43784"/>
    </row>
    <row r="43785" spans="8:8" x14ac:dyDescent="0.3">
      <c r="H43785"/>
    </row>
    <row r="43786" spans="8:8" x14ac:dyDescent="0.3">
      <c r="H43786"/>
    </row>
    <row r="43787" spans="8:8" x14ac:dyDescent="0.3">
      <c r="H43787"/>
    </row>
    <row r="43788" spans="8:8" x14ac:dyDescent="0.3">
      <c r="H43788"/>
    </row>
    <row r="43789" spans="8:8" x14ac:dyDescent="0.3">
      <c r="H43789"/>
    </row>
    <row r="43790" spans="8:8" x14ac:dyDescent="0.3">
      <c r="H43790"/>
    </row>
    <row r="43791" spans="8:8" x14ac:dyDescent="0.3">
      <c r="H43791"/>
    </row>
    <row r="43792" spans="8:8" x14ac:dyDescent="0.3">
      <c r="H43792"/>
    </row>
    <row r="43793" spans="8:8" x14ac:dyDescent="0.3">
      <c r="H43793"/>
    </row>
    <row r="43794" spans="8:8" x14ac:dyDescent="0.3">
      <c r="H43794"/>
    </row>
    <row r="43795" spans="8:8" x14ac:dyDescent="0.3">
      <c r="H43795"/>
    </row>
    <row r="43796" spans="8:8" x14ac:dyDescent="0.3">
      <c r="H43796"/>
    </row>
    <row r="43797" spans="8:8" x14ac:dyDescent="0.3">
      <c r="H43797"/>
    </row>
    <row r="43798" spans="8:8" x14ac:dyDescent="0.3">
      <c r="H43798"/>
    </row>
    <row r="43799" spans="8:8" x14ac:dyDescent="0.3">
      <c r="H43799"/>
    </row>
    <row r="43800" spans="8:8" x14ac:dyDescent="0.3">
      <c r="H43800"/>
    </row>
    <row r="43801" spans="8:8" x14ac:dyDescent="0.3">
      <c r="H43801"/>
    </row>
    <row r="43802" spans="8:8" x14ac:dyDescent="0.3">
      <c r="H43802"/>
    </row>
    <row r="43803" spans="8:8" x14ac:dyDescent="0.3">
      <c r="H43803"/>
    </row>
    <row r="43804" spans="8:8" x14ac:dyDescent="0.3">
      <c r="H43804"/>
    </row>
    <row r="43805" spans="8:8" x14ac:dyDescent="0.3">
      <c r="H43805"/>
    </row>
    <row r="43806" spans="8:8" x14ac:dyDescent="0.3">
      <c r="H43806"/>
    </row>
    <row r="43807" spans="8:8" x14ac:dyDescent="0.3">
      <c r="H43807"/>
    </row>
    <row r="43808" spans="8:8" x14ac:dyDescent="0.3">
      <c r="H43808"/>
    </row>
    <row r="43809" spans="8:8" x14ac:dyDescent="0.3">
      <c r="H43809"/>
    </row>
    <row r="43810" spans="8:8" x14ac:dyDescent="0.3">
      <c r="H43810"/>
    </row>
    <row r="43811" spans="8:8" x14ac:dyDescent="0.3">
      <c r="H43811"/>
    </row>
    <row r="43812" spans="8:8" x14ac:dyDescent="0.3">
      <c r="H43812"/>
    </row>
    <row r="43813" spans="8:8" x14ac:dyDescent="0.3">
      <c r="H43813"/>
    </row>
    <row r="43814" spans="8:8" x14ac:dyDescent="0.3">
      <c r="H43814"/>
    </row>
    <row r="43815" spans="8:8" x14ac:dyDescent="0.3">
      <c r="H43815"/>
    </row>
    <row r="43816" spans="8:8" x14ac:dyDescent="0.3">
      <c r="H43816"/>
    </row>
    <row r="43817" spans="8:8" x14ac:dyDescent="0.3">
      <c r="H43817"/>
    </row>
    <row r="43818" spans="8:8" x14ac:dyDescent="0.3">
      <c r="H43818"/>
    </row>
    <row r="43819" spans="8:8" x14ac:dyDescent="0.3">
      <c r="H43819"/>
    </row>
    <row r="43820" spans="8:8" x14ac:dyDescent="0.3">
      <c r="H43820"/>
    </row>
    <row r="43821" spans="8:8" x14ac:dyDescent="0.3">
      <c r="H43821"/>
    </row>
    <row r="43822" spans="8:8" x14ac:dyDescent="0.3">
      <c r="H43822"/>
    </row>
    <row r="43823" spans="8:8" x14ac:dyDescent="0.3">
      <c r="H43823"/>
    </row>
    <row r="43824" spans="8:8" x14ac:dyDescent="0.3">
      <c r="H43824"/>
    </row>
    <row r="43825" spans="8:8" x14ac:dyDescent="0.3">
      <c r="H43825"/>
    </row>
    <row r="43826" spans="8:8" x14ac:dyDescent="0.3">
      <c r="H43826"/>
    </row>
    <row r="43827" spans="8:8" x14ac:dyDescent="0.3">
      <c r="H43827"/>
    </row>
    <row r="43828" spans="8:8" x14ac:dyDescent="0.3">
      <c r="H43828"/>
    </row>
    <row r="43829" spans="8:8" x14ac:dyDescent="0.3">
      <c r="H43829"/>
    </row>
    <row r="43830" spans="8:8" x14ac:dyDescent="0.3">
      <c r="H43830"/>
    </row>
    <row r="43831" spans="8:8" x14ac:dyDescent="0.3">
      <c r="H43831"/>
    </row>
    <row r="43832" spans="8:8" x14ac:dyDescent="0.3">
      <c r="H43832"/>
    </row>
    <row r="43833" spans="8:8" x14ac:dyDescent="0.3">
      <c r="H43833"/>
    </row>
    <row r="43834" spans="8:8" x14ac:dyDescent="0.3">
      <c r="H43834"/>
    </row>
    <row r="43835" spans="8:8" x14ac:dyDescent="0.3">
      <c r="H43835"/>
    </row>
    <row r="43836" spans="8:8" x14ac:dyDescent="0.3">
      <c r="H43836"/>
    </row>
    <row r="43837" spans="8:8" x14ac:dyDescent="0.3">
      <c r="H43837"/>
    </row>
    <row r="43838" spans="8:8" x14ac:dyDescent="0.3">
      <c r="H43838"/>
    </row>
    <row r="43839" spans="8:8" x14ac:dyDescent="0.3">
      <c r="H43839"/>
    </row>
    <row r="43840" spans="8:8" x14ac:dyDescent="0.3">
      <c r="H43840"/>
    </row>
    <row r="43841" spans="8:8" x14ac:dyDescent="0.3">
      <c r="H43841"/>
    </row>
    <row r="43842" spans="8:8" x14ac:dyDescent="0.3">
      <c r="H43842"/>
    </row>
    <row r="43843" spans="8:8" x14ac:dyDescent="0.3">
      <c r="H43843"/>
    </row>
    <row r="43844" spans="8:8" x14ac:dyDescent="0.3">
      <c r="H43844"/>
    </row>
    <row r="43845" spans="8:8" x14ac:dyDescent="0.3">
      <c r="H43845"/>
    </row>
    <row r="43846" spans="8:8" x14ac:dyDescent="0.3">
      <c r="H43846"/>
    </row>
    <row r="43847" spans="8:8" x14ac:dyDescent="0.3">
      <c r="H43847"/>
    </row>
    <row r="43848" spans="8:8" x14ac:dyDescent="0.3">
      <c r="H43848"/>
    </row>
    <row r="43849" spans="8:8" x14ac:dyDescent="0.3">
      <c r="H43849"/>
    </row>
    <row r="43850" spans="8:8" x14ac:dyDescent="0.3">
      <c r="H43850"/>
    </row>
    <row r="43851" spans="8:8" x14ac:dyDescent="0.3">
      <c r="H43851"/>
    </row>
    <row r="43852" spans="8:8" x14ac:dyDescent="0.3">
      <c r="H43852"/>
    </row>
    <row r="43853" spans="8:8" x14ac:dyDescent="0.3">
      <c r="H43853"/>
    </row>
    <row r="43854" spans="8:8" x14ac:dyDescent="0.3">
      <c r="H43854"/>
    </row>
    <row r="43855" spans="8:8" x14ac:dyDescent="0.3">
      <c r="H43855"/>
    </row>
    <row r="43856" spans="8:8" x14ac:dyDescent="0.3">
      <c r="H43856"/>
    </row>
    <row r="43857" spans="8:8" x14ac:dyDescent="0.3">
      <c r="H43857"/>
    </row>
    <row r="43858" spans="8:8" x14ac:dyDescent="0.3">
      <c r="H43858"/>
    </row>
    <row r="43859" spans="8:8" x14ac:dyDescent="0.3">
      <c r="H43859"/>
    </row>
    <row r="43860" spans="8:8" x14ac:dyDescent="0.3">
      <c r="H43860"/>
    </row>
    <row r="43861" spans="8:8" x14ac:dyDescent="0.3">
      <c r="H43861"/>
    </row>
    <row r="43862" spans="8:8" x14ac:dyDescent="0.3">
      <c r="H43862"/>
    </row>
    <row r="43863" spans="8:8" x14ac:dyDescent="0.3">
      <c r="H43863"/>
    </row>
    <row r="43864" spans="8:8" x14ac:dyDescent="0.3">
      <c r="H43864"/>
    </row>
    <row r="43865" spans="8:8" x14ac:dyDescent="0.3">
      <c r="H43865"/>
    </row>
    <row r="43866" spans="8:8" x14ac:dyDescent="0.3">
      <c r="H43866"/>
    </row>
    <row r="43867" spans="8:8" x14ac:dyDescent="0.3">
      <c r="H43867"/>
    </row>
    <row r="43868" spans="8:8" x14ac:dyDescent="0.3">
      <c r="H43868"/>
    </row>
    <row r="43869" spans="8:8" x14ac:dyDescent="0.3">
      <c r="H43869"/>
    </row>
    <row r="43870" spans="8:8" x14ac:dyDescent="0.3">
      <c r="H43870"/>
    </row>
    <row r="43871" spans="8:8" x14ac:dyDescent="0.3">
      <c r="H43871"/>
    </row>
    <row r="43872" spans="8:8" x14ac:dyDescent="0.3">
      <c r="H43872"/>
    </row>
    <row r="43873" spans="8:8" x14ac:dyDescent="0.3">
      <c r="H43873"/>
    </row>
    <row r="43874" spans="8:8" x14ac:dyDescent="0.3">
      <c r="H43874"/>
    </row>
    <row r="43875" spans="8:8" x14ac:dyDescent="0.3">
      <c r="H43875"/>
    </row>
    <row r="43876" spans="8:8" x14ac:dyDescent="0.3">
      <c r="H43876"/>
    </row>
    <row r="43877" spans="8:8" x14ac:dyDescent="0.3">
      <c r="H43877"/>
    </row>
    <row r="43878" spans="8:8" x14ac:dyDescent="0.3">
      <c r="H43878"/>
    </row>
    <row r="43879" spans="8:8" x14ac:dyDescent="0.3">
      <c r="H43879"/>
    </row>
    <row r="43880" spans="8:8" x14ac:dyDescent="0.3">
      <c r="H43880"/>
    </row>
    <row r="43881" spans="8:8" x14ac:dyDescent="0.3">
      <c r="H43881"/>
    </row>
    <row r="43882" spans="8:8" x14ac:dyDescent="0.3">
      <c r="H43882"/>
    </row>
    <row r="43883" spans="8:8" x14ac:dyDescent="0.3">
      <c r="H43883"/>
    </row>
    <row r="43884" spans="8:8" x14ac:dyDescent="0.3">
      <c r="H43884"/>
    </row>
    <row r="43885" spans="8:8" x14ac:dyDescent="0.3">
      <c r="H43885"/>
    </row>
    <row r="43886" spans="8:8" x14ac:dyDescent="0.3">
      <c r="H43886"/>
    </row>
    <row r="43887" spans="8:8" x14ac:dyDescent="0.3">
      <c r="H43887"/>
    </row>
    <row r="43888" spans="8:8" x14ac:dyDescent="0.3">
      <c r="H43888"/>
    </row>
    <row r="43889" spans="8:8" x14ac:dyDescent="0.3">
      <c r="H43889"/>
    </row>
    <row r="43890" spans="8:8" x14ac:dyDescent="0.3">
      <c r="H43890"/>
    </row>
    <row r="43891" spans="8:8" x14ac:dyDescent="0.3">
      <c r="H43891"/>
    </row>
    <row r="43892" spans="8:8" x14ac:dyDescent="0.3">
      <c r="H43892"/>
    </row>
    <row r="43893" spans="8:8" x14ac:dyDescent="0.3">
      <c r="H43893"/>
    </row>
    <row r="43894" spans="8:8" x14ac:dyDescent="0.3">
      <c r="H43894"/>
    </row>
    <row r="43895" spans="8:8" x14ac:dyDescent="0.3">
      <c r="H43895"/>
    </row>
    <row r="43896" spans="8:8" x14ac:dyDescent="0.3">
      <c r="H43896"/>
    </row>
    <row r="43897" spans="8:8" x14ac:dyDescent="0.3">
      <c r="H43897"/>
    </row>
    <row r="43898" spans="8:8" x14ac:dyDescent="0.3">
      <c r="H43898"/>
    </row>
    <row r="43899" spans="8:8" x14ac:dyDescent="0.3">
      <c r="H43899"/>
    </row>
    <row r="43900" spans="8:8" x14ac:dyDescent="0.3">
      <c r="H43900"/>
    </row>
    <row r="43901" spans="8:8" x14ac:dyDescent="0.3">
      <c r="H43901"/>
    </row>
    <row r="43902" spans="8:8" x14ac:dyDescent="0.3">
      <c r="H43902"/>
    </row>
    <row r="43903" spans="8:8" x14ac:dyDescent="0.3">
      <c r="H43903"/>
    </row>
    <row r="43904" spans="8:8" x14ac:dyDescent="0.3">
      <c r="H43904"/>
    </row>
    <row r="43905" spans="8:8" x14ac:dyDescent="0.3">
      <c r="H43905"/>
    </row>
    <row r="43906" spans="8:8" x14ac:dyDescent="0.3">
      <c r="H43906"/>
    </row>
    <row r="43907" spans="8:8" x14ac:dyDescent="0.3">
      <c r="H43907"/>
    </row>
    <row r="43908" spans="8:8" x14ac:dyDescent="0.3">
      <c r="H43908"/>
    </row>
    <row r="43909" spans="8:8" x14ac:dyDescent="0.3">
      <c r="H43909"/>
    </row>
    <row r="43910" spans="8:8" x14ac:dyDescent="0.3">
      <c r="H43910"/>
    </row>
    <row r="43911" spans="8:8" x14ac:dyDescent="0.3">
      <c r="H43911"/>
    </row>
    <row r="43912" spans="8:8" x14ac:dyDescent="0.3">
      <c r="H43912"/>
    </row>
    <row r="43913" spans="8:8" x14ac:dyDescent="0.3">
      <c r="H43913"/>
    </row>
    <row r="43914" spans="8:8" x14ac:dyDescent="0.3">
      <c r="H43914"/>
    </row>
    <row r="43915" spans="8:8" x14ac:dyDescent="0.3">
      <c r="H43915"/>
    </row>
    <row r="43916" spans="8:8" x14ac:dyDescent="0.3">
      <c r="H43916"/>
    </row>
    <row r="43917" spans="8:8" x14ac:dyDescent="0.3">
      <c r="H43917"/>
    </row>
    <row r="43918" spans="8:8" x14ac:dyDescent="0.3">
      <c r="H43918"/>
    </row>
    <row r="43919" spans="8:8" x14ac:dyDescent="0.3">
      <c r="H43919"/>
    </row>
    <row r="43920" spans="8:8" x14ac:dyDescent="0.3">
      <c r="H43920"/>
    </row>
    <row r="43921" spans="8:8" x14ac:dyDescent="0.3">
      <c r="H43921"/>
    </row>
    <row r="43922" spans="8:8" x14ac:dyDescent="0.3">
      <c r="H43922"/>
    </row>
    <row r="43923" spans="8:8" x14ac:dyDescent="0.3">
      <c r="H43923"/>
    </row>
    <row r="43924" spans="8:8" x14ac:dyDescent="0.3">
      <c r="H43924"/>
    </row>
    <row r="43925" spans="8:8" x14ac:dyDescent="0.3">
      <c r="H43925"/>
    </row>
    <row r="43926" spans="8:8" x14ac:dyDescent="0.3">
      <c r="H43926"/>
    </row>
    <row r="43927" spans="8:8" x14ac:dyDescent="0.3">
      <c r="H43927"/>
    </row>
    <row r="43928" spans="8:8" x14ac:dyDescent="0.3">
      <c r="H43928"/>
    </row>
    <row r="43929" spans="8:8" x14ac:dyDescent="0.3">
      <c r="H43929"/>
    </row>
    <row r="43930" spans="8:8" x14ac:dyDescent="0.3">
      <c r="H43930"/>
    </row>
    <row r="43931" spans="8:8" x14ac:dyDescent="0.3">
      <c r="H43931"/>
    </row>
    <row r="43932" spans="8:8" x14ac:dyDescent="0.3">
      <c r="H43932"/>
    </row>
    <row r="43933" spans="8:8" x14ac:dyDescent="0.3">
      <c r="H43933"/>
    </row>
    <row r="43934" spans="8:8" x14ac:dyDescent="0.3">
      <c r="H43934"/>
    </row>
    <row r="43935" spans="8:8" x14ac:dyDescent="0.3">
      <c r="H43935"/>
    </row>
    <row r="43936" spans="8:8" x14ac:dyDescent="0.3">
      <c r="H43936"/>
    </row>
    <row r="43937" spans="8:8" x14ac:dyDescent="0.3">
      <c r="H43937"/>
    </row>
    <row r="43938" spans="8:8" x14ac:dyDescent="0.3">
      <c r="H43938"/>
    </row>
    <row r="43939" spans="8:8" x14ac:dyDescent="0.3">
      <c r="H43939"/>
    </row>
    <row r="43940" spans="8:8" x14ac:dyDescent="0.3">
      <c r="H43940"/>
    </row>
    <row r="43941" spans="8:8" x14ac:dyDescent="0.3">
      <c r="H43941"/>
    </row>
    <row r="43942" spans="8:8" x14ac:dyDescent="0.3">
      <c r="H43942"/>
    </row>
    <row r="43943" spans="8:8" x14ac:dyDescent="0.3">
      <c r="H43943"/>
    </row>
    <row r="43944" spans="8:8" x14ac:dyDescent="0.3">
      <c r="H43944"/>
    </row>
    <row r="43945" spans="8:8" x14ac:dyDescent="0.3">
      <c r="H43945"/>
    </row>
    <row r="43946" spans="8:8" x14ac:dyDescent="0.3">
      <c r="H43946"/>
    </row>
    <row r="43947" spans="8:8" x14ac:dyDescent="0.3">
      <c r="H43947"/>
    </row>
    <row r="43948" spans="8:8" x14ac:dyDescent="0.3">
      <c r="H43948"/>
    </row>
    <row r="43949" spans="8:8" x14ac:dyDescent="0.3">
      <c r="H43949"/>
    </row>
    <row r="43950" spans="8:8" x14ac:dyDescent="0.3">
      <c r="H43950"/>
    </row>
    <row r="43951" spans="8:8" x14ac:dyDescent="0.3">
      <c r="H43951"/>
    </row>
    <row r="43952" spans="8:8" x14ac:dyDescent="0.3">
      <c r="H43952"/>
    </row>
    <row r="43953" spans="8:8" x14ac:dyDescent="0.3">
      <c r="H43953"/>
    </row>
    <row r="43954" spans="8:8" x14ac:dyDescent="0.3">
      <c r="H43954"/>
    </row>
    <row r="43955" spans="8:8" x14ac:dyDescent="0.3">
      <c r="H43955"/>
    </row>
    <row r="43956" spans="8:8" x14ac:dyDescent="0.3">
      <c r="H43956"/>
    </row>
    <row r="43957" spans="8:8" x14ac:dyDescent="0.3">
      <c r="H43957"/>
    </row>
    <row r="43958" spans="8:8" x14ac:dyDescent="0.3">
      <c r="H43958"/>
    </row>
    <row r="43959" spans="8:8" x14ac:dyDescent="0.3">
      <c r="H43959"/>
    </row>
    <row r="43960" spans="8:8" x14ac:dyDescent="0.3">
      <c r="H43960"/>
    </row>
    <row r="43961" spans="8:8" x14ac:dyDescent="0.3">
      <c r="H43961"/>
    </row>
    <row r="43962" spans="8:8" x14ac:dyDescent="0.3">
      <c r="H43962"/>
    </row>
    <row r="43963" spans="8:8" x14ac:dyDescent="0.3">
      <c r="H43963"/>
    </row>
    <row r="43964" spans="8:8" x14ac:dyDescent="0.3">
      <c r="H43964"/>
    </row>
    <row r="43965" spans="8:8" x14ac:dyDescent="0.3">
      <c r="H43965"/>
    </row>
    <row r="43966" spans="8:8" x14ac:dyDescent="0.3">
      <c r="H43966"/>
    </row>
    <row r="43967" spans="8:8" x14ac:dyDescent="0.3">
      <c r="H43967"/>
    </row>
    <row r="43968" spans="8:8" x14ac:dyDescent="0.3">
      <c r="H43968"/>
    </row>
    <row r="43969" spans="8:8" x14ac:dyDescent="0.3">
      <c r="H43969"/>
    </row>
    <row r="43970" spans="8:8" x14ac:dyDescent="0.3">
      <c r="H43970"/>
    </row>
    <row r="43971" spans="8:8" x14ac:dyDescent="0.3">
      <c r="H43971"/>
    </row>
    <row r="43972" spans="8:8" x14ac:dyDescent="0.3">
      <c r="H43972"/>
    </row>
    <row r="43973" spans="8:8" x14ac:dyDescent="0.3">
      <c r="H43973"/>
    </row>
    <row r="43974" spans="8:8" x14ac:dyDescent="0.3">
      <c r="H43974"/>
    </row>
    <row r="43975" spans="8:8" x14ac:dyDescent="0.3">
      <c r="H43975"/>
    </row>
    <row r="43976" spans="8:8" x14ac:dyDescent="0.3">
      <c r="H43976"/>
    </row>
    <row r="43977" spans="8:8" x14ac:dyDescent="0.3">
      <c r="H43977"/>
    </row>
    <row r="43978" spans="8:8" x14ac:dyDescent="0.3">
      <c r="H43978"/>
    </row>
    <row r="43979" spans="8:8" x14ac:dyDescent="0.3">
      <c r="H43979"/>
    </row>
    <row r="43980" spans="8:8" x14ac:dyDescent="0.3">
      <c r="H43980"/>
    </row>
    <row r="43981" spans="8:8" x14ac:dyDescent="0.3">
      <c r="H43981"/>
    </row>
    <row r="43982" spans="8:8" x14ac:dyDescent="0.3">
      <c r="H43982"/>
    </row>
    <row r="43983" spans="8:8" x14ac:dyDescent="0.3">
      <c r="H43983"/>
    </row>
    <row r="43984" spans="8:8" x14ac:dyDescent="0.3">
      <c r="H43984"/>
    </row>
    <row r="43985" spans="8:8" x14ac:dyDescent="0.3">
      <c r="H43985"/>
    </row>
    <row r="43986" spans="8:8" x14ac:dyDescent="0.3">
      <c r="H43986"/>
    </row>
    <row r="43987" spans="8:8" x14ac:dyDescent="0.3">
      <c r="H43987"/>
    </row>
    <row r="43988" spans="8:8" x14ac:dyDescent="0.3">
      <c r="H43988"/>
    </row>
    <row r="43989" spans="8:8" x14ac:dyDescent="0.3">
      <c r="H43989"/>
    </row>
    <row r="43990" spans="8:8" x14ac:dyDescent="0.3">
      <c r="H43990"/>
    </row>
    <row r="43991" spans="8:8" x14ac:dyDescent="0.3">
      <c r="H43991"/>
    </row>
    <row r="43992" spans="8:8" x14ac:dyDescent="0.3">
      <c r="H43992"/>
    </row>
    <row r="43993" spans="8:8" x14ac:dyDescent="0.3">
      <c r="H43993"/>
    </row>
    <row r="43994" spans="8:8" x14ac:dyDescent="0.3">
      <c r="H43994"/>
    </row>
    <row r="43995" spans="8:8" x14ac:dyDescent="0.3">
      <c r="H43995"/>
    </row>
    <row r="43996" spans="8:8" x14ac:dyDescent="0.3">
      <c r="H43996"/>
    </row>
    <row r="43997" spans="8:8" x14ac:dyDescent="0.3">
      <c r="H43997"/>
    </row>
    <row r="43998" spans="8:8" x14ac:dyDescent="0.3">
      <c r="H43998"/>
    </row>
    <row r="43999" spans="8:8" x14ac:dyDescent="0.3">
      <c r="H43999"/>
    </row>
    <row r="44000" spans="8:8" x14ac:dyDescent="0.3">
      <c r="H44000"/>
    </row>
    <row r="44001" spans="8:8" x14ac:dyDescent="0.3">
      <c r="H44001"/>
    </row>
    <row r="44002" spans="8:8" x14ac:dyDescent="0.3">
      <c r="H44002"/>
    </row>
    <row r="44003" spans="8:8" x14ac:dyDescent="0.3">
      <c r="H44003"/>
    </row>
    <row r="44004" spans="8:8" x14ac:dyDescent="0.3">
      <c r="H44004"/>
    </row>
    <row r="44005" spans="8:8" x14ac:dyDescent="0.3">
      <c r="H44005"/>
    </row>
    <row r="44006" spans="8:8" x14ac:dyDescent="0.3">
      <c r="H44006"/>
    </row>
    <row r="44007" spans="8:8" x14ac:dyDescent="0.3">
      <c r="H44007"/>
    </row>
    <row r="44008" spans="8:8" x14ac:dyDescent="0.3">
      <c r="H44008"/>
    </row>
    <row r="44009" spans="8:8" x14ac:dyDescent="0.3">
      <c r="H44009"/>
    </row>
    <row r="44010" spans="8:8" x14ac:dyDescent="0.3">
      <c r="H44010"/>
    </row>
    <row r="44011" spans="8:8" x14ac:dyDescent="0.3">
      <c r="H44011"/>
    </row>
    <row r="44012" spans="8:8" x14ac:dyDescent="0.3">
      <c r="H44012"/>
    </row>
    <row r="44013" spans="8:8" x14ac:dyDescent="0.3">
      <c r="H44013"/>
    </row>
    <row r="44014" spans="8:8" x14ac:dyDescent="0.3">
      <c r="H44014"/>
    </row>
    <row r="44015" spans="8:8" x14ac:dyDescent="0.3">
      <c r="H44015"/>
    </row>
    <row r="44016" spans="8:8" x14ac:dyDescent="0.3">
      <c r="H44016"/>
    </row>
    <row r="44017" spans="8:8" x14ac:dyDescent="0.3">
      <c r="H44017"/>
    </row>
    <row r="44018" spans="8:8" x14ac:dyDescent="0.3">
      <c r="H44018"/>
    </row>
    <row r="44019" spans="8:8" x14ac:dyDescent="0.3">
      <c r="H44019"/>
    </row>
    <row r="44020" spans="8:8" x14ac:dyDescent="0.3">
      <c r="H44020"/>
    </row>
    <row r="44021" spans="8:8" x14ac:dyDescent="0.3">
      <c r="H44021"/>
    </row>
    <row r="44022" spans="8:8" x14ac:dyDescent="0.3">
      <c r="H44022"/>
    </row>
    <row r="44023" spans="8:8" x14ac:dyDescent="0.3">
      <c r="H44023"/>
    </row>
    <row r="44024" spans="8:8" x14ac:dyDescent="0.3">
      <c r="H44024"/>
    </row>
    <row r="44025" spans="8:8" x14ac:dyDescent="0.3">
      <c r="H44025"/>
    </row>
    <row r="44026" spans="8:8" x14ac:dyDescent="0.3">
      <c r="H44026"/>
    </row>
    <row r="44027" spans="8:8" x14ac:dyDescent="0.3">
      <c r="H44027"/>
    </row>
    <row r="44028" spans="8:8" x14ac:dyDescent="0.3">
      <c r="H44028"/>
    </row>
    <row r="44029" spans="8:8" x14ac:dyDescent="0.3">
      <c r="H44029"/>
    </row>
    <row r="44030" spans="8:8" x14ac:dyDescent="0.3">
      <c r="H44030"/>
    </row>
    <row r="44031" spans="8:8" x14ac:dyDescent="0.3">
      <c r="H44031"/>
    </row>
    <row r="44032" spans="8:8" x14ac:dyDescent="0.3">
      <c r="H44032"/>
    </row>
    <row r="44033" spans="8:8" x14ac:dyDescent="0.3">
      <c r="H44033"/>
    </row>
    <row r="44034" spans="8:8" x14ac:dyDescent="0.3">
      <c r="H44034"/>
    </row>
    <row r="44035" spans="8:8" x14ac:dyDescent="0.3">
      <c r="H44035"/>
    </row>
    <row r="44036" spans="8:8" x14ac:dyDescent="0.3">
      <c r="H44036"/>
    </row>
    <row r="44037" spans="8:8" x14ac:dyDescent="0.3">
      <c r="H44037"/>
    </row>
    <row r="44038" spans="8:8" x14ac:dyDescent="0.3">
      <c r="H44038"/>
    </row>
    <row r="44039" spans="8:8" x14ac:dyDescent="0.3">
      <c r="H44039"/>
    </row>
    <row r="44040" spans="8:8" x14ac:dyDescent="0.3">
      <c r="H44040"/>
    </row>
    <row r="44041" spans="8:8" x14ac:dyDescent="0.3">
      <c r="H44041"/>
    </row>
    <row r="44042" spans="8:8" x14ac:dyDescent="0.3">
      <c r="H44042"/>
    </row>
    <row r="44043" spans="8:8" x14ac:dyDescent="0.3">
      <c r="H44043"/>
    </row>
    <row r="44044" spans="8:8" x14ac:dyDescent="0.3">
      <c r="H44044"/>
    </row>
    <row r="44045" spans="8:8" x14ac:dyDescent="0.3">
      <c r="H44045"/>
    </row>
    <row r="44046" spans="8:8" x14ac:dyDescent="0.3">
      <c r="H44046"/>
    </row>
    <row r="44047" spans="8:8" x14ac:dyDescent="0.3">
      <c r="H44047"/>
    </row>
    <row r="44048" spans="8:8" x14ac:dyDescent="0.3">
      <c r="H44048"/>
    </row>
    <row r="44049" spans="8:8" x14ac:dyDescent="0.3">
      <c r="H44049"/>
    </row>
    <row r="44050" spans="8:8" x14ac:dyDescent="0.3">
      <c r="H44050"/>
    </row>
    <row r="44051" spans="8:8" x14ac:dyDescent="0.3">
      <c r="H44051"/>
    </row>
    <row r="44052" spans="8:8" x14ac:dyDescent="0.3">
      <c r="H44052"/>
    </row>
    <row r="44053" spans="8:8" x14ac:dyDescent="0.3">
      <c r="H44053"/>
    </row>
    <row r="44054" spans="8:8" x14ac:dyDescent="0.3">
      <c r="H44054"/>
    </row>
    <row r="44055" spans="8:8" x14ac:dyDescent="0.3">
      <c r="H44055"/>
    </row>
    <row r="44056" spans="8:8" x14ac:dyDescent="0.3">
      <c r="H44056"/>
    </row>
    <row r="44057" spans="8:8" x14ac:dyDescent="0.3">
      <c r="H44057"/>
    </row>
    <row r="44058" spans="8:8" x14ac:dyDescent="0.3">
      <c r="H44058"/>
    </row>
    <row r="44059" spans="8:8" x14ac:dyDescent="0.3">
      <c r="H44059"/>
    </row>
    <row r="44060" spans="8:8" x14ac:dyDescent="0.3">
      <c r="H44060"/>
    </row>
    <row r="44061" spans="8:8" x14ac:dyDescent="0.3">
      <c r="H44061"/>
    </row>
    <row r="44062" spans="8:8" x14ac:dyDescent="0.3">
      <c r="H44062"/>
    </row>
    <row r="44063" spans="8:8" x14ac:dyDescent="0.3">
      <c r="H44063"/>
    </row>
    <row r="44064" spans="8:8" x14ac:dyDescent="0.3">
      <c r="H44064"/>
    </row>
    <row r="44065" spans="8:8" x14ac:dyDescent="0.3">
      <c r="H44065"/>
    </row>
    <row r="44066" spans="8:8" x14ac:dyDescent="0.3">
      <c r="H44066"/>
    </row>
    <row r="44067" spans="8:8" x14ac:dyDescent="0.3">
      <c r="H44067"/>
    </row>
    <row r="44068" spans="8:8" x14ac:dyDescent="0.3">
      <c r="H44068"/>
    </row>
    <row r="44069" spans="8:8" x14ac:dyDescent="0.3">
      <c r="H44069"/>
    </row>
    <row r="44070" spans="8:8" x14ac:dyDescent="0.3">
      <c r="H44070"/>
    </row>
    <row r="44071" spans="8:8" x14ac:dyDescent="0.3">
      <c r="H44071"/>
    </row>
    <row r="44072" spans="8:8" x14ac:dyDescent="0.3">
      <c r="H44072"/>
    </row>
    <row r="44073" spans="8:8" x14ac:dyDescent="0.3">
      <c r="H44073"/>
    </row>
    <row r="44074" spans="8:8" x14ac:dyDescent="0.3">
      <c r="H44074"/>
    </row>
    <row r="44075" spans="8:8" x14ac:dyDescent="0.3">
      <c r="H44075"/>
    </row>
    <row r="44076" spans="8:8" x14ac:dyDescent="0.3">
      <c r="H44076"/>
    </row>
    <row r="44077" spans="8:8" x14ac:dyDescent="0.3">
      <c r="H44077"/>
    </row>
    <row r="44078" spans="8:8" x14ac:dyDescent="0.3">
      <c r="H44078"/>
    </row>
    <row r="44079" spans="8:8" x14ac:dyDescent="0.3">
      <c r="H44079"/>
    </row>
    <row r="44080" spans="8:8" x14ac:dyDescent="0.3">
      <c r="H44080"/>
    </row>
    <row r="44081" spans="8:8" x14ac:dyDescent="0.3">
      <c r="H44081"/>
    </row>
    <row r="44082" spans="8:8" x14ac:dyDescent="0.3">
      <c r="H44082"/>
    </row>
    <row r="44083" spans="8:8" x14ac:dyDescent="0.3">
      <c r="H44083"/>
    </row>
    <row r="44084" spans="8:8" x14ac:dyDescent="0.3">
      <c r="H44084"/>
    </row>
    <row r="44085" spans="8:8" x14ac:dyDescent="0.3">
      <c r="H44085"/>
    </row>
    <row r="44086" spans="8:8" x14ac:dyDescent="0.3">
      <c r="H44086"/>
    </row>
    <row r="44087" spans="8:8" x14ac:dyDescent="0.3">
      <c r="H44087"/>
    </row>
    <row r="44088" spans="8:8" x14ac:dyDescent="0.3">
      <c r="H44088"/>
    </row>
    <row r="44089" spans="8:8" x14ac:dyDescent="0.3">
      <c r="H44089"/>
    </row>
    <row r="44090" spans="8:8" x14ac:dyDescent="0.3">
      <c r="H44090"/>
    </row>
    <row r="44091" spans="8:8" x14ac:dyDescent="0.3">
      <c r="H44091"/>
    </row>
    <row r="44092" spans="8:8" x14ac:dyDescent="0.3">
      <c r="H44092"/>
    </row>
    <row r="44093" spans="8:8" x14ac:dyDescent="0.3">
      <c r="H44093"/>
    </row>
    <row r="44094" spans="8:8" x14ac:dyDescent="0.3">
      <c r="H44094"/>
    </row>
    <row r="44095" spans="8:8" x14ac:dyDescent="0.3">
      <c r="H44095"/>
    </row>
    <row r="44096" spans="8:8" x14ac:dyDescent="0.3">
      <c r="H44096"/>
    </row>
    <row r="44097" spans="8:8" x14ac:dyDescent="0.3">
      <c r="H44097"/>
    </row>
    <row r="44098" spans="8:8" x14ac:dyDescent="0.3">
      <c r="H44098"/>
    </row>
    <row r="44099" spans="8:8" x14ac:dyDescent="0.3">
      <c r="H44099"/>
    </row>
    <row r="44100" spans="8:8" x14ac:dyDescent="0.3">
      <c r="H44100"/>
    </row>
    <row r="44101" spans="8:8" x14ac:dyDescent="0.3">
      <c r="H44101"/>
    </row>
    <row r="44102" spans="8:8" x14ac:dyDescent="0.3">
      <c r="H44102"/>
    </row>
    <row r="44103" spans="8:8" x14ac:dyDescent="0.3">
      <c r="H44103"/>
    </row>
    <row r="44104" spans="8:8" x14ac:dyDescent="0.3">
      <c r="H44104"/>
    </row>
    <row r="44105" spans="8:8" x14ac:dyDescent="0.3">
      <c r="H44105"/>
    </row>
    <row r="44106" spans="8:8" x14ac:dyDescent="0.3">
      <c r="H44106"/>
    </row>
    <row r="44107" spans="8:8" x14ac:dyDescent="0.3">
      <c r="H44107"/>
    </row>
    <row r="44108" spans="8:8" x14ac:dyDescent="0.3">
      <c r="H44108"/>
    </row>
    <row r="44109" spans="8:8" x14ac:dyDescent="0.3">
      <c r="H44109"/>
    </row>
    <row r="44110" spans="8:8" x14ac:dyDescent="0.3">
      <c r="H44110"/>
    </row>
    <row r="44111" spans="8:8" x14ac:dyDescent="0.3">
      <c r="H44111"/>
    </row>
    <row r="44112" spans="8:8" x14ac:dyDescent="0.3">
      <c r="H44112"/>
    </row>
    <row r="44113" spans="8:8" x14ac:dyDescent="0.3">
      <c r="H44113"/>
    </row>
    <row r="44114" spans="8:8" x14ac:dyDescent="0.3">
      <c r="H44114"/>
    </row>
    <row r="44115" spans="8:8" x14ac:dyDescent="0.3">
      <c r="H44115"/>
    </row>
    <row r="44116" spans="8:8" x14ac:dyDescent="0.3">
      <c r="H44116"/>
    </row>
    <row r="44117" spans="8:8" x14ac:dyDescent="0.3">
      <c r="H44117"/>
    </row>
    <row r="44118" spans="8:8" x14ac:dyDescent="0.3">
      <c r="H44118"/>
    </row>
    <row r="44119" spans="8:8" x14ac:dyDescent="0.3">
      <c r="H44119"/>
    </row>
    <row r="44120" spans="8:8" x14ac:dyDescent="0.3">
      <c r="H44120"/>
    </row>
    <row r="44121" spans="8:8" x14ac:dyDescent="0.3">
      <c r="H44121"/>
    </row>
    <row r="44122" spans="8:8" x14ac:dyDescent="0.3">
      <c r="H44122"/>
    </row>
    <row r="44123" spans="8:8" x14ac:dyDescent="0.3">
      <c r="H44123"/>
    </row>
    <row r="44124" spans="8:8" x14ac:dyDescent="0.3">
      <c r="H44124"/>
    </row>
    <row r="44125" spans="8:8" x14ac:dyDescent="0.3">
      <c r="H44125"/>
    </row>
    <row r="44126" spans="8:8" x14ac:dyDescent="0.3">
      <c r="H44126"/>
    </row>
    <row r="44127" spans="8:8" x14ac:dyDescent="0.3">
      <c r="H44127"/>
    </row>
    <row r="44128" spans="8:8" x14ac:dyDescent="0.3">
      <c r="H44128"/>
    </row>
    <row r="44129" spans="8:8" x14ac:dyDescent="0.3">
      <c r="H44129"/>
    </row>
    <row r="44130" spans="8:8" x14ac:dyDescent="0.3">
      <c r="H44130"/>
    </row>
    <row r="44131" spans="8:8" x14ac:dyDescent="0.3">
      <c r="H44131"/>
    </row>
    <row r="44132" spans="8:8" x14ac:dyDescent="0.3">
      <c r="H44132"/>
    </row>
    <row r="44133" spans="8:8" x14ac:dyDescent="0.3">
      <c r="H44133"/>
    </row>
    <row r="44134" spans="8:8" x14ac:dyDescent="0.3">
      <c r="H44134"/>
    </row>
    <row r="44135" spans="8:8" x14ac:dyDescent="0.3">
      <c r="H44135"/>
    </row>
    <row r="44136" spans="8:8" x14ac:dyDescent="0.3">
      <c r="H44136"/>
    </row>
    <row r="44137" spans="8:8" x14ac:dyDescent="0.3">
      <c r="H44137"/>
    </row>
    <row r="44138" spans="8:8" x14ac:dyDescent="0.3">
      <c r="H44138"/>
    </row>
    <row r="44139" spans="8:8" x14ac:dyDescent="0.3">
      <c r="H44139"/>
    </row>
    <row r="44140" spans="8:8" x14ac:dyDescent="0.3">
      <c r="H44140"/>
    </row>
    <row r="44141" spans="8:8" x14ac:dyDescent="0.3">
      <c r="H44141"/>
    </row>
    <row r="44142" spans="8:8" x14ac:dyDescent="0.3">
      <c r="H44142"/>
    </row>
    <row r="44143" spans="8:8" x14ac:dyDescent="0.3">
      <c r="H44143"/>
    </row>
    <row r="44144" spans="8:8" x14ac:dyDescent="0.3">
      <c r="H44144"/>
    </row>
    <row r="44145" spans="8:8" x14ac:dyDescent="0.3">
      <c r="H44145"/>
    </row>
    <row r="44146" spans="8:8" x14ac:dyDescent="0.3">
      <c r="H44146"/>
    </row>
    <row r="44147" spans="8:8" x14ac:dyDescent="0.3">
      <c r="H44147"/>
    </row>
    <row r="44148" spans="8:8" x14ac:dyDescent="0.3">
      <c r="H44148"/>
    </row>
    <row r="44149" spans="8:8" x14ac:dyDescent="0.3">
      <c r="H44149"/>
    </row>
    <row r="44150" spans="8:8" x14ac:dyDescent="0.3">
      <c r="H44150"/>
    </row>
    <row r="44151" spans="8:8" x14ac:dyDescent="0.3">
      <c r="H44151"/>
    </row>
    <row r="44152" spans="8:8" x14ac:dyDescent="0.3">
      <c r="H44152"/>
    </row>
    <row r="44153" spans="8:8" x14ac:dyDescent="0.3">
      <c r="H44153"/>
    </row>
    <row r="44154" spans="8:8" x14ac:dyDescent="0.3">
      <c r="H44154"/>
    </row>
    <row r="44155" spans="8:8" x14ac:dyDescent="0.3">
      <c r="H44155"/>
    </row>
    <row r="44156" spans="8:8" x14ac:dyDescent="0.3">
      <c r="H44156"/>
    </row>
    <row r="44157" spans="8:8" x14ac:dyDescent="0.3">
      <c r="H44157"/>
    </row>
    <row r="44158" spans="8:8" x14ac:dyDescent="0.3">
      <c r="H44158"/>
    </row>
    <row r="44159" spans="8:8" x14ac:dyDescent="0.3">
      <c r="H44159"/>
    </row>
    <row r="44160" spans="8:8" x14ac:dyDescent="0.3">
      <c r="H44160"/>
    </row>
    <row r="44161" spans="8:8" x14ac:dyDescent="0.3">
      <c r="H44161"/>
    </row>
    <row r="44162" spans="8:8" x14ac:dyDescent="0.3">
      <c r="H44162"/>
    </row>
    <row r="44163" spans="8:8" x14ac:dyDescent="0.3">
      <c r="H44163"/>
    </row>
    <row r="44164" spans="8:8" x14ac:dyDescent="0.3">
      <c r="H44164"/>
    </row>
    <row r="44165" spans="8:8" x14ac:dyDescent="0.3">
      <c r="H44165"/>
    </row>
    <row r="44166" spans="8:8" x14ac:dyDescent="0.3">
      <c r="H44166"/>
    </row>
    <row r="44167" spans="8:8" x14ac:dyDescent="0.3">
      <c r="H44167"/>
    </row>
    <row r="44168" spans="8:8" x14ac:dyDescent="0.3">
      <c r="H44168"/>
    </row>
    <row r="44169" spans="8:8" x14ac:dyDescent="0.3">
      <c r="H44169"/>
    </row>
    <row r="44170" spans="8:8" x14ac:dyDescent="0.3">
      <c r="H44170"/>
    </row>
    <row r="44171" spans="8:8" x14ac:dyDescent="0.3">
      <c r="H44171"/>
    </row>
    <row r="44172" spans="8:8" x14ac:dyDescent="0.3">
      <c r="H44172"/>
    </row>
    <row r="44173" spans="8:8" x14ac:dyDescent="0.3">
      <c r="H44173"/>
    </row>
    <row r="44174" spans="8:8" x14ac:dyDescent="0.3">
      <c r="H44174"/>
    </row>
    <row r="44175" spans="8:8" x14ac:dyDescent="0.3">
      <c r="H44175"/>
    </row>
    <row r="44176" spans="8:8" x14ac:dyDescent="0.3">
      <c r="H44176"/>
    </row>
    <row r="44177" spans="8:8" x14ac:dyDescent="0.3">
      <c r="H44177"/>
    </row>
    <row r="44178" spans="8:8" x14ac:dyDescent="0.3">
      <c r="H44178"/>
    </row>
    <row r="44179" spans="8:8" x14ac:dyDescent="0.3">
      <c r="H44179"/>
    </row>
    <row r="44180" spans="8:8" x14ac:dyDescent="0.3">
      <c r="H44180"/>
    </row>
    <row r="44181" spans="8:8" x14ac:dyDescent="0.3">
      <c r="H44181"/>
    </row>
    <row r="44182" spans="8:8" x14ac:dyDescent="0.3">
      <c r="H44182"/>
    </row>
    <row r="44183" spans="8:8" x14ac:dyDescent="0.3">
      <c r="H44183"/>
    </row>
    <row r="44184" spans="8:8" x14ac:dyDescent="0.3">
      <c r="H44184"/>
    </row>
    <row r="44185" spans="8:8" x14ac:dyDescent="0.3">
      <c r="H44185"/>
    </row>
    <row r="44186" spans="8:8" x14ac:dyDescent="0.3">
      <c r="H44186"/>
    </row>
    <row r="44187" spans="8:8" x14ac:dyDescent="0.3">
      <c r="H44187"/>
    </row>
    <row r="44188" spans="8:8" x14ac:dyDescent="0.3">
      <c r="H44188"/>
    </row>
    <row r="44189" spans="8:8" x14ac:dyDescent="0.3">
      <c r="H44189"/>
    </row>
    <row r="44190" spans="8:8" x14ac:dyDescent="0.3">
      <c r="H44190"/>
    </row>
    <row r="44191" spans="8:8" x14ac:dyDescent="0.3">
      <c r="H44191"/>
    </row>
    <row r="44192" spans="8:8" x14ac:dyDescent="0.3">
      <c r="H44192"/>
    </row>
    <row r="44193" spans="8:8" x14ac:dyDescent="0.3">
      <c r="H44193"/>
    </row>
    <row r="44194" spans="8:8" x14ac:dyDescent="0.3">
      <c r="H44194"/>
    </row>
    <row r="44195" spans="8:8" x14ac:dyDescent="0.3">
      <c r="H44195"/>
    </row>
    <row r="44196" spans="8:8" x14ac:dyDescent="0.3">
      <c r="H44196"/>
    </row>
    <row r="44197" spans="8:8" x14ac:dyDescent="0.3">
      <c r="H44197"/>
    </row>
    <row r="44198" spans="8:8" x14ac:dyDescent="0.3">
      <c r="H44198"/>
    </row>
    <row r="44199" spans="8:8" x14ac:dyDescent="0.3">
      <c r="H44199"/>
    </row>
    <row r="44200" spans="8:8" x14ac:dyDescent="0.3">
      <c r="H44200"/>
    </row>
    <row r="44201" spans="8:8" x14ac:dyDescent="0.3">
      <c r="H44201"/>
    </row>
    <row r="44202" spans="8:8" x14ac:dyDescent="0.3">
      <c r="H44202"/>
    </row>
    <row r="44203" spans="8:8" x14ac:dyDescent="0.3">
      <c r="H44203"/>
    </row>
    <row r="44204" spans="8:8" x14ac:dyDescent="0.3">
      <c r="H44204"/>
    </row>
    <row r="44205" spans="8:8" x14ac:dyDescent="0.3">
      <c r="H44205"/>
    </row>
    <row r="44206" spans="8:8" x14ac:dyDescent="0.3">
      <c r="H44206"/>
    </row>
    <row r="44207" spans="8:8" x14ac:dyDescent="0.3">
      <c r="H44207"/>
    </row>
    <row r="44208" spans="8:8" x14ac:dyDescent="0.3">
      <c r="H44208"/>
    </row>
    <row r="44209" spans="8:8" x14ac:dyDescent="0.3">
      <c r="H44209"/>
    </row>
    <row r="44210" spans="8:8" x14ac:dyDescent="0.3">
      <c r="H44210"/>
    </row>
    <row r="44211" spans="8:8" x14ac:dyDescent="0.3">
      <c r="H44211"/>
    </row>
    <row r="44212" spans="8:8" x14ac:dyDescent="0.3">
      <c r="H44212"/>
    </row>
    <row r="44213" spans="8:8" x14ac:dyDescent="0.3">
      <c r="H44213"/>
    </row>
    <row r="44214" spans="8:8" x14ac:dyDescent="0.3">
      <c r="H44214"/>
    </row>
    <row r="44215" spans="8:8" x14ac:dyDescent="0.3">
      <c r="H44215"/>
    </row>
    <row r="44216" spans="8:8" x14ac:dyDescent="0.3">
      <c r="H44216"/>
    </row>
    <row r="44217" spans="8:8" x14ac:dyDescent="0.3">
      <c r="H44217"/>
    </row>
    <row r="44218" spans="8:8" x14ac:dyDescent="0.3">
      <c r="H44218"/>
    </row>
    <row r="44219" spans="8:8" x14ac:dyDescent="0.3">
      <c r="H44219"/>
    </row>
    <row r="44220" spans="8:8" x14ac:dyDescent="0.3">
      <c r="H44220"/>
    </row>
    <row r="44221" spans="8:8" x14ac:dyDescent="0.3">
      <c r="H44221"/>
    </row>
    <row r="44222" spans="8:8" x14ac:dyDescent="0.3">
      <c r="H44222"/>
    </row>
    <row r="44223" spans="8:8" x14ac:dyDescent="0.3">
      <c r="H44223"/>
    </row>
    <row r="44224" spans="8:8" x14ac:dyDescent="0.3">
      <c r="H44224"/>
    </row>
    <row r="44225" spans="8:8" x14ac:dyDescent="0.3">
      <c r="H44225"/>
    </row>
    <row r="44226" spans="8:8" x14ac:dyDescent="0.3">
      <c r="H44226"/>
    </row>
    <row r="44227" spans="8:8" x14ac:dyDescent="0.3">
      <c r="H44227"/>
    </row>
    <row r="44228" spans="8:8" x14ac:dyDescent="0.3">
      <c r="H44228"/>
    </row>
    <row r="44229" spans="8:8" x14ac:dyDescent="0.3">
      <c r="H44229"/>
    </row>
    <row r="44230" spans="8:8" x14ac:dyDescent="0.3">
      <c r="H44230"/>
    </row>
    <row r="44231" spans="8:8" x14ac:dyDescent="0.3">
      <c r="H44231"/>
    </row>
    <row r="44232" spans="8:8" x14ac:dyDescent="0.3">
      <c r="H44232"/>
    </row>
    <row r="44233" spans="8:8" x14ac:dyDescent="0.3">
      <c r="H44233"/>
    </row>
    <row r="44234" spans="8:8" x14ac:dyDescent="0.3">
      <c r="H44234"/>
    </row>
    <row r="44235" spans="8:8" x14ac:dyDescent="0.3">
      <c r="H44235"/>
    </row>
    <row r="44236" spans="8:8" x14ac:dyDescent="0.3">
      <c r="H44236"/>
    </row>
    <row r="44237" spans="8:8" x14ac:dyDescent="0.3">
      <c r="H44237"/>
    </row>
    <row r="44238" spans="8:8" x14ac:dyDescent="0.3">
      <c r="H44238"/>
    </row>
    <row r="44239" spans="8:8" x14ac:dyDescent="0.3">
      <c r="H44239"/>
    </row>
    <row r="44240" spans="8:8" x14ac:dyDescent="0.3">
      <c r="H44240"/>
    </row>
    <row r="44241" spans="8:8" x14ac:dyDescent="0.3">
      <c r="H44241"/>
    </row>
    <row r="44242" spans="8:8" x14ac:dyDescent="0.3">
      <c r="H44242"/>
    </row>
    <row r="44243" spans="8:8" x14ac:dyDescent="0.3">
      <c r="H44243"/>
    </row>
    <row r="44244" spans="8:8" x14ac:dyDescent="0.3">
      <c r="H44244"/>
    </row>
    <row r="44245" spans="8:8" x14ac:dyDescent="0.3">
      <c r="H44245"/>
    </row>
    <row r="44246" spans="8:8" x14ac:dyDescent="0.3">
      <c r="H44246"/>
    </row>
    <row r="44247" spans="8:8" x14ac:dyDescent="0.3">
      <c r="H44247"/>
    </row>
    <row r="44248" spans="8:8" x14ac:dyDescent="0.3">
      <c r="H44248"/>
    </row>
    <row r="44249" spans="8:8" x14ac:dyDescent="0.3">
      <c r="H44249"/>
    </row>
    <row r="44250" spans="8:8" x14ac:dyDescent="0.3">
      <c r="H44250"/>
    </row>
    <row r="44251" spans="8:8" x14ac:dyDescent="0.3">
      <c r="H44251"/>
    </row>
    <row r="44252" spans="8:8" x14ac:dyDescent="0.3">
      <c r="H44252"/>
    </row>
    <row r="44253" spans="8:8" x14ac:dyDescent="0.3">
      <c r="H44253"/>
    </row>
    <row r="44254" spans="8:8" x14ac:dyDescent="0.3">
      <c r="H44254"/>
    </row>
    <row r="44255" spans="8:8" x14ac:dyDescent="0.3">
      <c r="H44255"/>
    </row>
    <row r="44256" spans="8:8" x14ac:dyDescent="0.3">
      <c r="H44256"/>
    </row>
    <row r="44257" spans="8:8" x14ac:dyDescent="0.3">
      <c r="H44257"/>
    </row>
    <row r="44258" spans="8:8" x14ac:dyDescent="0.3">
      <c r="H44258"/>
    </row>
    <row r="44259" spans="8:8" x14ac:dyDescent="0.3">
      <c r="H44259"/>
    </row>
    <row r="44260" spans="8:8" x14ac:dyDescent="0.3">
      <c r="H44260"/>
    </row>
    <row r="44261" spans="8:8" x14ac:dyDescent="0.3">
      <c r="H44261"/>
    </row>
    <row r="44262" spans="8:8" x14ac:dyDescent="0.3">
      <c r="H44262"/>
    </row>
    <row r="44263" spans="8:8" x14ac:dyDescent="0.3">
      <c r="H44263"/>
    </row>
    <row r="44264" spans="8:8" x14ac:dyDescent="0.3">
      <c r="H44264"/>
    </row>
    <row r="44265" spans="8:8" x14ac:dyDescent="0.3">
      <c r="H44265"/>
    </row>
    <row r="44266" spans="8:8" x14ac:dyDescent="0.3">
      <c r="H44266"/>
    </row>
    <row r="44267" spans="8:8" x14ac:dyDescent="0.3">
      <c r="H44267"/>
    </row>
    <row r="44268" spans="8:8" x14ac:dyDescent="0.3">
      <c r="H44268"/>
    </row>
    <row r="44269" spans="8:8" x14ac:dyDescent="0.3">
      <c r="H44269"/>
    </row>
    <row r="44270" spans="8:8" x14ac:dyDescent="0.3">
      <c r="H44270"/>
    </row>
    <row r="44271" spans="8:8" x14ac:dyDescent="0.3">
      <c r="H44271"/>
    </row>
    <row r="44272" spans="8:8" x14ac:dyDescent="0.3">
      <c r="H44272"/>
    </row>
    <row r="44273" spans="8:8" x14ac:dyDescent="0.3">
      <c r="H44273"/>
    </row>
    <row r="44274" spans="8:8" x14ac:dyDescent="0.3">
      <c r="H44274"/>
    </row>
    <row r="44275" spans="8:8" x14ac:dyDescent="0.3">
      <c r="H44275"/>
    </row>
    <row r="44276" spans="8:8" x14ac:dyDescent="0.3">
      <c r="H44276"/>
    </row>
    <row r="44277" spans="8:8" x14ac:dyDescent="0.3">
      <c r="H44277"/>
    </row>
    <row r="44278" spans="8:8" x14ac:dyDescent="0.3">
      <c r="H44278"/>
    </row>
    <row r="44279" spans="8:8" x14ac:dyDescent="0.3">
      <c r="H44279"/>
    </row>
    <row r="44280" spans="8:8" x14ac:dyDescent="0.3">
      <c r="H44280"/>
    </row>
    <row r="44281" spans="8:8" x14ac:dyDescent="0.3">
      <c r="H44281"/>
    </row>
    <row r="44282" spans="8:8" x14ac:dyDescent="0.3">
      <c r="H44282"/>
    </row>
    <row r="44283" spans="8:8" x14ac:dyDescent="0.3">
      <c r="H44283"/>
    </row>
    <row r="44284" spans="8:8" x14ac:dyDescent="0.3">
      <c r="H44284"/>
    </row>
    <row r="44285" spans="8:8" x14ac:dyDescent="0.3">
      <c r="H44285"/>
    </row>
    <row r="44286" spans="8:8" x14ac:dyDescent="0.3">
      <c r="H44286"/>
    </row>
    <row r="44287" spans="8:8" x14ac:dyDescent="0.3">
      <c r="H44287"/>
    </row>
    <row r="44288" spans="8:8" x14ac:dyDescent="0.3">
      <c r="H44288"/>
    </row>
    <row r="44289" spans="8:8" x14ac:dyDescent="0.3">
      <c r="H44289"/>
    </row>
    <row r="44290" spans="8:8" x14ac:dyDescent="0.3">
      <c r="H44290"/>
    </row>
    <row r="44291" spans="8:8" x14ac:dyDescent="0.3">
      <c r="H44291"/>
    </row>
    <row r="44292" spans="8:8" x14ac:dyDescent="0.3">
      <c r="H44292"/>
    </row>
    <row r="44293" spans="8:8" x14ac:dyDescent="0.3">
      <c r="H44293"/>
    </row>
    <row r="44294" spans="8:8" x14ac:dyDescent="0.3">
      <c r="H44294"/>
    </row>
    <row r="44295" spans="8:8" x14ac:dyDescent="0.3">
      <c r="H44295"/>
    </row>
    <row r="44296" spans="8:8" x14ac:dyDescent="0.3">
      <c r="H44296"/>
    </row>
    <row r="44297" spans="8:8" x14ac:dyDescent="0.3">
      <c r="H44297"/>
    </row>
    <row r="44298" spans="8:8" x14ac:dyDescent="0.3">
      <c r="H44298"/>
    </row>
    <row r="44299" spans="8:8" x14ac:dyDescent="0.3">
      <c r="H44299"/>
    </row>
    <row r="44300" spans="8:8" x14ac:dyDescent="0.3">
      <c r="H44300"/>
    </row>
    <row r="44301" spans="8:8" x14ac:dyDescent="0.3">
      <c r="H44301"/>
    </row>
    <row r="44302" spans="8:8" x14ac:dyDescent="0.3">
      <c r="H44302"/>
    </row>
    <row r="44303" spans="8:8" x14ac:dyDescent="0.3">
      <c r="H44303"/>
    </row>
    <row r="44304" spans="8:8" x14ac:dyDescent="0.3">
      <c r="H44304"/>
    </row>
    <row r="44305" spans="8:8" x14ac:dyDescent="0.3">
      <c r="H44305"/>
    </row>
    <row r="44306" spans="8:8" x14ac:dyDescent="0.3">
      <c r="H44306"/>
    </row>
    <row r="44307" spans="8:8" x14ac:dyDescent="0.3">
      <c r="H44307"/>
    </row>
    <row r="44308" spans="8:8" x14ac:dyDescent="0.3">
      <c r="H44308"/>
    </row>
    <row r="44309" spans="8:8" x14ac:dyDescent="0.3">
      <c r="H44309"/>
    </row>
    <row r="44310" spans="8:8" x14ac:dyDescent="0.3">
      <c r="H44310"/>
    </row>
    <row r="44311" spans="8:8" x14ac:dyDescent="0.3">
      <c r="H44311"/>
    </row>
    <row r="44312" spans="8:8" x14ac:dyDescent="0.3">
      <c r="H44312"/>
    </row>
    <row r="44313" spans="8:8" x14ac:dyDescent="0.3">
      <c r="H44313"/>
    </row>
    <row r="44314" spans="8:8" x14ac:dyDescent="0.3">
      <c r="H44314"/>
    </row>
    <row r="44315" spans="8:8" x14ac:dyDescent="0.3">
      <c r="H44315"/>
    </row>
    <row r="44316" spans="8:8" x14ac:dyDescent="0.3">
      <c r="H44316"/>
    </row>
    <row r="44317" spans="8:8" x14ac:dyDescent="0.3">
      <c r="H44317"/>
    </row>
    <row r="44318" spans="8:8" x14ac:dyDescent="0.3">
      <c r="H44318"/>
    </row>
    <row r="44319" spans="8:8" x14ac:dyDescent="0.3">
      <c r="H44319"/>
    </row>
    <row r="44320" spans="8:8" x14ac:dyDescent="0.3">
      <c r="H44320"/>
    </row>
    <row r="44321" spans="8:8" x14ac:dyDescent="0.3">
      <c r="H44321"/>
    </row>
    <row r="44322" spans="8:8" x14ac:dyDescent="0.3">
      <c r="H44322"/>
    </row>
    <row r="44323" spans="8:8" x14ac:dyDescent="0.3">
      <c r="H44323"/>
    </row>
    <row r="44324" spans="8:8" x14ac:dyDescent="0.3">
      <c r="H44324"/>
    </row>
    <row r="44325" spans="8:8" x14ac:dyDescent="0.3">
      <c r="H44325"/>
    </row>
    <row r="44326" spans="8:8" x14ac:dyDescent="0.3">
      <c r="H44326"/>
    </row>
    <row r="44327" spans="8:8" x14ac:dyDescent="0.3">
      <c r="H44327"/>
    </row>
    <row r="44328" spans="8:8" x14ac:dyDescent="0.3">
      <c r="H44328"/>
    </row>
    <row r="44329" spans="8:8" x14ac:dyDescent="0.3">
      <c r="H44329"/>
    </row>
    <row r="44330" spans="8:8" x14ac:dyDescent="0.3">
      <c r="H44330"/>
    </row>
    <row r="44331" spans="8:8" x14ac:dyDescent="0.3">
      <c r="H44331"/>
    </row>
    <row r="44332" spans="8:8" x14ac:dyDescent="0.3">
      <c r="H44332"/>
    </row>
    <row r="44333" spans="8:8" x14ac:dyDescent="0.3">
      <c r="H44333"/>
    </row>
    <row r="44334" spans="8:8" x14ac:dyDescent="0.3">
      <c r="H44334"/>
    </row>
    <row r="44335" spans="8:8" x14ac:dyDescent="0.3">
      <c r="H44335"/>
    </row>
    <row r="44336" spans="8:8" x14ac:dyDescent="0.3">
      <c r="H44336"/>
    </row>
    <row r="44337" spans="8:8" x14ac:dyDescent="0.3">
      <c r="H44337"/>
    </row>
    <row r="44338" spans="8:8" x14ac:dyDescent="0.3">
      <c r="H44338"/>
    </row>
    <row r="44339" spans="8:8" x14ac:dyDescent="0.3">
      <c r="H44339"/>
    </row>
    <row r="44340" spans="8:8" x14ac:dyDescent="0.3">
      <c r="H44340"/>
    </row>
    <row r="44341" spans="8:8" x14ac:dyDescent="0.3">
      <c r="H44341"/>
    </row>
    <row r="44342" spans="8:8" x14ac:dyDescent="0.3">
      <c r="H44342"/>
    </row>
    <row r="44343" spans="8:8" x14ac:dyDescent="0.3">
      <c r="H44343"/>
    </row>
    <row r="44344" spans="8:8" x14ac:dyDescent="0.3">
      <c r="H44344"/>
    </row>
    <row r="44345" spans="8:8" x14ac:dyDescent="0.3">
      <c r="H44345"/>
    </row>
    <row r="44346" spans="8:8" x14ac:dyDescent="0.3">
      <c r="H44346"/>
    </row>
    <row r="44347" spans="8:8" x14ac:dyDescent="0.3">
      <c r="H44347"/>
    </row>
    <row r="44348" spans="8:8" x14ac:dyDescent="0.3">
      <c r="H44348"/>
    </row>
    <row r="44349" spans="8:8" x14ac:dyDescent="0.3">
      <c r="H44349"/>
    </row>
    <row r="44350" spans="8:8" x14ac:dyDescent="0.3">
      <c r="H44350"/>
    </row>
    <row r="44351" spans="8:8" x14ac:dyDescent="0.3">
      <c r="H44351"/>
    </row>
    <row r="44352" spans="8:8" x14ac:dyDescent="0.3">
      <c r="H44352"/>
    </row>
    <row r="44353" spans="8:8" x14ac:dyDescent="0.3">
      <c r="H44353"/>
    </row>
    <row r="44354" spans="8:8" x14ac:dyDescent="0.3">
      <c r="H44354"/>
    </row>
    <row r="44355" spans="8:8" x14ac:dyDescent="0.3">
      <c r="H44355"/>
    </row>
    <row r="44356" spans="8:8" x14ac:dyDescent="0.3">
      <c r="H44356"/>
    </row>
    <row r="44357" spans="8:8" x14ac:dyDescent="0.3">
      <c r="H44357"/>
    </row>
    <row r="44358" spans="8:8" x14ac:dyDescent="0.3">
      <c r="H44358"/>
    </row>
    <row r="44359" spans="8:8" x14ac:dyDescent="0.3">
      <c r="H44359"/>
    </row>
    <row r="44360" spans="8:8" x14ac:dyDescent="0.3">
      <c r="H44360"/>
    </row>
    <row r="44361" spans="8:8" x14ac:dyDescent="0.3">
      <c r="H44361"/>
    </row>
    <row r="44362" spans="8:8" x14ac:dyDescent="0.3">
      <c r="H44362"/>
    </row>
    <row r="44363" spans="8:8" x14ac:dyDescent="0.3">
      <c r="H44363"/>
    </row>
    <row r="44364" spans="8:8" x14ac:dyDescent="0.3">
      <c r="H44364"/>
    </row>
    <row r="44365" spans="8:8" x14ac:dyDescent="0.3">
      <c r="H44365"/>
    </row>
    <row r="44366" spans="8:8" x14ac:dyDescent="0.3">
      <c r="H44366"/>
    </row>
    <row r="44367" spans="8:8" x14ac:dyDescent="0.3">
      <c r="H44367"/>
    </row>
    <row r="44368" spans="8:8" x14ac:dyDescent="0.3">
      <c r="H44368"/>
    </row>
    <row r="44369" spans="8:8" x14ac:dyDescent="0.3">
      <c r="H44369"/>
    </row>
    <row r="44370" spans="8:8" x14ac:dyDescent="0.3">
      <c r="H44370"/>
    </row>
    <row r="44371" spans="8:8" x14ac:dyDescent="0.3">
      <c r="H44371"/>
    </row>
    <row r="44372" spans="8:8" x14ac:dyDescent="0.3">
      <c r="H44372"/>
    </row>
    <row r="44373" spans="8:8" x14ac:dyDescent="0.3">
      <c r="H44373"/>
    </row>
    <row r="44374" spans="8:8" x14ac:dyDescent="0.3">
      <c r="H44374"/>
    </row>
    <row r="44375" spans="8:8" x14ac:dyDescent="0.3">
      <c r="H44375"/>
    </row>
    <row r="44376" spans="8:8" x14ac:dyDescent="0.3">
      <c r="H44376"/>
    </row>
    <row r="44377" spans="8:8" x14ac:dyDescent="0.3">
      <c r="H44377"/>
    </row>
    <row r="44378" spans="8:8" x14ac:dyDescent="0.3">
      <c r="H44378"/>
    </row>
    <row r="44379" spans="8:8" x14ac:dyDescent="0.3">
      <c r="H44379"/>
    </row>
    <row r="44380" spans="8:8" x14ac:dyDescent="0.3">
      <c r="H44380"/>
    </row>
    <row r="44381" spans="8:8" x14ac:dyDescent="0.3">
      <c r="H44381"/>
    </row>
    <row r="44382" spans="8:8" x14ac:dyDescent="0.3">
      <c r="H44382"/>
    </row>
    <row r="44383" spans="8:8" x14ac:dyDescent="0.3">
      <c r="H44383"/>
    </row>
    <row r="44384" spans="8:8" x14ac:dyDescent="0.3">
      <c r="H44384"/>
    </row>
    <row r="44385" spans="8:8" x14ac:dyDescent="0.3">
      <c r="H44385"/>
    </row>
    <row r="44386" spans="8:8" x14ac:dyDescent="0.3">
      <c r="H44386"/>
    </row>
    <row r="44387" spans="8:8" x14ac:dyDescent="0.3">
      <c r="H44387"/>
    </row>
    <row r="44388" spans="8:8" x14ac:dyDescent="0.3">
      <c r="H44388"/>
    </row>
    <row r="44389" spans="8:8" x14ac:dyDescent="0.3">
      <c r="H44389"/>
    </row>
    <row r="44390" spans="8:8" x14ac:dyDescent="0.3">
      <c r="H44390"/>
    </row>
    <row r="44391" spans="8:8" x14ac:dyDescent="0.3">
      <c r="H44391"/>
    </row>
    <row r="44392" spans="8:8" x14ac:dyDescent="0.3">
      <c r="H44392"/>
    </row>
    <row r="44393" spans="8:8" x14ac:dyDescent="0.3">
      <c r="H44393"/>
    </row>
    <row r="44394" spans="8:8" x14ac:dyDescent="0.3">
      <c r="H44394"/>
    </row>
    <row r="44395" spans="8:8" x14ac:dyDescent="0.3">
      <c r="H44395"/>
    </row>
    <row r="44396" spans="8:8" x14ac:dyDescent="0.3">
      <c r="H44396"/>
    </row>
    <row r="44397" spans="8:8" x14ac:dyDescent="0.3">
      <c r="H44397"/>
    </row>
    <row r="44398" spans="8:8" x14ac:dyDescent="0.3">
      <c r="H44398"/>
    </row>
    <row r="44399" spans="8:8" x14ac:dyDescent="0.3">
      <c r="H44399"/>
    </row>
    <row r="44400" spans="8:8" x14ac:dyDescent="0.3">
      <c r="H44400"/>
    </row>
    <row r="44401" spans="8:8" x14ac:dyDescent="0.3">
      <c r="H44401"/>
    </row>
    <row r="44402" spans="8:8" x14ac:dyDescent="0.3">
      <c r="H44402"/>
    </row>
    <row r="44403" spans="8:8" x14ac:dyDescent="0.3">
      <c r="H44403"/>
    </row>
    <row r="44404" spans="8:8" x14ac:dyDescent="0.3">
      <c r="H44404"/>
    </row>
    <row r="44405" spans="8:8" x14ac:dyDescent="0.3">
      <c r="H44405"/>
    </row>
    <row r="44406" spans="8:8" x14ac:dyDescent="0.3">
      <c r="H44406"/>
    </row>
    <row r="44407" spans="8:8" x14ac:dyDescent="0.3">
      <c r="H44407"/>
    </row>
    <row r="44408" spans="8:8" x14ac:dyDescent="0.3">
      <c r="H44408"/>
    </row>
    <row r="44409" spans="8:8" x14ac:dyDescent="0.3">
      <c r="H44409"/>
    </row>
    <row r="44410" spans="8:8" x14ac:dyDescent="0.3">
      <c r="H44410"/>
    </row>
    <row r="44411" spans="8:8" x14ac:dyDescent="0.3">
      <c r="H44411"/>
    </row>
    <row r="44412" spans="8:8" x14ac:dyDescent="0.3">
      <c r="H44412"/>
    </row>
    <row r="44413" spans="8:8" x14ac:dyDescent="0.3">
      <c r="H44413"/>
    </row>
    <row r="44414" spans="8:8" x14ac:dyDescent="0.3">
      <c r="H44414"/>
    </row>
    <row r="44415" spans="8:8" x14ac:dyDescent="0.3">
      <c r="H44415"/>
    </row>
    <row r="44416" spans="8:8" x14ac:dyDescent="0.3">
      <c r="H44416"/>
    </row>
    <row r="44417" spans="8:8" x14ac:dyDescent="0.3">
      <c r="H44417"/>
    </row>
    <row r="44418" spans="8:8" x14ac:dyDescent="0.3">
      <c r="H44418"/>
    </row>
    <row r="44419" spans="8:8" x14ac:dyDescent="0.3">
      <c r="H44419"/>
    </row>
    <row r="44420" spans="8:8" x14ac:dyDescent="0.3">
      <c r="H44420"/>
    </row>
    <row r="44421" spans="8:8" x14ac:dyDescent="0.3">
      <c r="H44421"/>
    </row>
    <row r="44422" spans="8:8" x14ac:dyDescent="0.3">
      <c r="H44422"/>
    </row>
    <row r="44423" spans="8:8" x14ac:dyDescent="0.3">
      <c r="H44423"/>
    </row>
    <row r="44424" spans="8:8" x14ac:dyDescent="0.3">
      <c r="H44424"/>
    </row>
    <row r="44425" spans="8:8" x14ac:dyDescent="0.3">
      <c r="H44425"/>
    </row>
    <row r="44426" spans="8:8" x14ac:dyDescent="0.3">
      <c r="H44426"/>
    </row>
    <row r="44427" spans="8:8" x14ac:dyDescent="0.3">
      <c r="H44427"/>
    </row>
    <row r="44428" spans="8:8" x14ac:dyDescent="0.3">
      <c r="H44428"/>
    </row>
    <row r="44429" spans="8:8" x14ac:dyDescent="0.3">
      <c r="H44429"/>
    </row>
    <row r="44430" spans="8:8" x14ac:dyDescent="0.3">
      <c r="H44430"/>
    </row>
    <row r="44431" spans="8:8" x14ac:dyDescent="0.3">
      <c r="H44431"/>
    </row>
    <row r="44432" spans="8:8" x14ac:dyDescent="0.3">
      <c r="H44432"/>
    </row>
    <row r="44433" spans="8:8" x14ac:dyDescent="0.3">
      <c r="H44433"/>
    </row>
    <row r="44434" spans="8:8" x14ac:dyDescent="0.3">
      <c r="H44434"/>
    </row>
    <row r="44435" spans="8:8" x14ac:dyDescent="0.3">
      <c r="H44435"/>
    </row>
    <row r="44436" spans="8:8" x14ac:dyDescent="0.3">
      <c r="H44436"/>
    </row>
    <row r="44437" spans="8:8" x14ac:dyDescent="0.3">
      <c r="H44437"/>
    </row>
    <row r="44438" spans="8:8" x14ac:dyDescent="0.3">
      <c r="H44438"/>
    </row>
    <row r="44439" spans="8:8" x14ac:dyDescent="0.3">
      <c r="H44439"/>
    </row>
    <row r="44440" spans="8:8" x14ac:dyDescent="0.3">
      <c r="H44440"/>
    </row>
    <row r="44441" spans="8:8" x14ac:dyDescent="0.3">
      <c r="H44441"/>
    </row>
    <row r="44442" spans="8:8" x14ac:dyDescent="0.3">
      <c r="H44442"/>
    </row>
    <row r="44443" spans="8:8" x14ac:dyDescent="0.3">
      <c r="H44443"/>
    </row>
    <row r="44444" spans="8:8" x14ac:dyDescent="0.3">
      <c r="H44444"/>
    </row>
    <row r="44445" spans="8:8" x14ac:dyDescent="0.3">
      <c r="H44445"/>
    </row>
    <row r="44446" spans="8:8" x14ac:dyDescent="0.3">
      <c r="H44446"/>
    </row>
    <row r="44447" spans="8:8" x14ac:dyDescent="0.3">
      <c r="H44447"/>
    </row>
    <row r="44448" spans="8:8" x14ac:dyDescent="0.3">
      <c r="H44448"/>
    </row>
    <row r="44449" spans="8:8" x14ac:dyDescent="0.3">
      <c r="H44449"/>
    </row>
    <row r="44450" spans="8:8" x14ac:dyDescent="0.3">
      <c r="H44450"/>
    </row>
    <row r="44451" spans="8:8" x14ac:dyDescent="0.3">
      <c r="H44451"/>
    </row>
    <row r="44452" spans="8:8" x14ac:dyDescent="0.3">
      <c r="H44452"/>
    </row>
    <row r="44453" spans="8:8" x14ac:dyDescent="0.3">
      <c r="H44453"/>
    </row>
    <row r="44454" spans="8:8" x14ac:dyDescent="0.3">
      <c r="H44454"/>
    </row>
    <row r="44455" spans="8:8" x14ac:dyDescent="0.3">
      <c r="H44455"/>
    </row>
    <row r="44456" spans="8:8" x14ac:dyDescent="0.3">
      <c r="H44456"/>
    </row>
    <row r="44457" spans="8:8" x14ac:dyDescent="0.3">
      <c r="H44457"/>
    </row>
    <row r="44458" spans="8:8" x14ac:dyDescent="0.3">
      <c r="H44458"/>
    </row>
    <row r="44459" spans="8:8" x14ac:dyDescent="0.3">
      <c r="H44459"/>
    </row>
    <row r="44460" spans="8:8" x14ac:dyDescent="0.3">
      <c r="H44460"/>
    </row>
    <row r="44461" spans="8:8" x14ac:dyDescent="0.3">
      <c r="H44461"/>
    </row>
    <row r="44462" spans="8:8" x14ac:dyDescent="0.3">
      <c r="H44462"/>
    </row>
    <row r="44463" spans="8:8" x14ac:dyDescent="0.3">
      <c r="H44463"/>
    </row>
    <row r="44464" spans="8:8" x14ac:dyDescent="0.3">
      <c r="H44464"/>
    </row>
    <row r="44465" spans="8:8" x14ac:dyDescent="0.3">
      <c r="H44465"/>
    </row>
    <row r="44466" spans="8:8" x14ac:dyDescent="0.3">
      <c r="H44466"/>
    </row>
    <row r="44467" spans="8:8" x14ac:dyDescent="0.3">
      <c r="H44467"/>
    </row>
    <row r="44468" spans="8:8" x14ac:dyDescent="0.3">
      <c r="H44468"/>
    </row>
    <row r="44469" spans="8:8" x14ac:dyDescent="0.3">
      <c r="H44469"/>
    </row>
    <row r="44470" spans="8:8" x14ac:dyDescent="0.3">
      <c r="H44470"/>
    </row>
    <row r="44471" spans="8:8" x14ac:dyDescent="0.3">
      <c r="H44471"/>
    </row>
    <row r="44472" spans="8:8" x14ac:dyDescent="0.3">
      <c r="H44472"/>
    </row>
    <row r="44473" spans="8:8" x14ac:dyDescent="0.3">
      <c r="H44473"/>
    </row>
    <row r="44474" spans="8:8" x14ac:dyDescent="0.3">
      <c r="H44474"/>
    </row>
    <row r="44475" spans="8:8" x14ac:dyDescent="0.3">
      <c r="H44475"/>
    </row>
    <row r="44476" spans="8:8" x14ac:dyDescent="0.3">
      <c r="H44476"/>
    </row>
    <row r="44477" spans="8:8" x14ac:dyDescent="0.3">
      <c r="H44477"/>
    </row>
    <row r="44478" spans="8:8" x14ac:dyDescent="0.3">
      <c r="H44478"/>
    </row>
    <row r="44479" spans="8:8" x14ac:dyDescent="0.3">
      <c r="H44479"/>
    </row>
    <row r="44480" spans="8:8" x14ac:dyDescent="0.3">
      <c r="H44480"/>
    </row>
    <row r="44481" spans="8:8" x14ac:dyDescent="0.3">
      <c r="H44481"/>
    </row>
    <row r="44482" spans="8:8" x14ac:dyDescent="0.3">
      <c r="H44482"/>
    </row>
    <row r="44483" spans="8:8" x14ac:dyDescent="0.3">
      <c r="H44483"/>
    </row>
    <row r="44484" spans="8:8" x14ac:dyDescent="0.3">
      <c r="H44484"/>
    </row>
    <row r="44485" spans="8:8" x14ac:dyDescent="0.3">
      <c r="H44485"/>
    </row>
    <row r="44486" spans="8:8" x14ac:dyDescent="0.3">
      <c r="H44486"/>
    </row>
    <row r="44487" spans="8:8" x14ac:dyDescent="0.3">
      <c r="H44487"/>
    </row>
    <row r="44488" spans="8:8" x14ac:dyDescent="0.3">
      <c r="H44488"/>
    </row>
    <row r="44489" spans="8:8" x14ac:dyDescent="0.3">
      <c r="H44489"/>
    </row>
    <row r="44490" spans="8:8" x14ac:dyDescent="0.3">
      <c r="H44490"/>
    </row>
    <row r="44491" spans="8:8" x14ac:dyDescent="0.3">
      <c r="H44491"/>
    </row>
    <row r="44492" spans="8:8" x14ac:dyDescent="0.3">
      <c r="H44492"/>
    </row>
    <row r="44493" spans="8:8" x14ac:dyDescent="0.3">
      <c r="H44493"/>
    </row>
    <row r="44494" spans="8:8" x14ac:dyDescent="0.3">
      <c r="H44494"/>
    </row>
    <row r="44495" spans="8:8" x14ac:dyDescent="0.3">
      <c r="H44495"/>
    </row>
    <row r="44496" spans="8:8" x14ac:dyDescent="0.3">
      <c r="H44496"/>
    </row>
    <row r="44497" spans="8:8" x14ac:dyDescent="0.3">
      <c r="H44497"/>
    </row>
    <row r="44498" spans="8:8" x14ac:dyDescent="0.3">
      <c r="H44498"/>
    </row>
    <row r="44499" spans="8:8" x14ac:dyDescent="0.3">
      <c r="H44499"/>
    </row>
    <row r="44500" spans="8:8" x14ac:dyDescent="0.3">
      <c r="H44500"/>
    </row>
    <row r="44501" spans="8:8" x14ac:dyDescent="0.3">
      <c r="H44501"/>
    </row>
    <row r="44502" spans="8:8" x14ac:dyDescent="0.3">
      <c r="H44502"/>
    </row>
    <row r="44503" spans="8:8" x14ac:dyDescent="0.3">
      <c r="H44503"/>
    </row>
    <row r="44504" spans="8:8" x14ac:dyDescent="0.3">
      <c r="H44504"/>
    </row>
    <row r="44505" spans="8:8" x14ac:dyDescent="0.3">
      <c r="H44505"/>
    </row>
    <row r="44506" spans="8:8" x14ac:dyDescent="0.3">
      <c r="H44506"/>
    </row>
    <row r="44507" spans="8:8" x14ac:dyDescent="0.3">
      <c r="H44507"/>
    </row>
    <row r="44508" spans="8:8" x14ac:dyDescent="0.3">
      <c r="H44508"/>
    </row>
    <row r="44509" spans="8:8" x14ac:dyDescent="0.3">
      <c r="H44509"/>
    </row>
    <row r="44510" spans="8:8" x14ac:dyDescent="0.3">
      <c r="H44510"/>
    </row>
    <row r="44511" spans="8:8" x14ac:dyDescent="0.3">
      <c r="H44511"/>
    </row>
    <row r="44512" spans="8:8" x14ac:dyDescent="0.3">
      <c r="H44512"/>
    </row>
    <row r="44513" spans="8:8" x14ac:dyDescent="0.3">
      <c r="H44513"/>
    </row>
    <row r="44514" spans="8:8" x14ac:dyDescent="0.3">
      <c r="H44514"/>
    </row>
    <row r="44515" spans="8:8" x14ac:dyDescent="0.3">
      <c r="H44515"/>
    </row>
    <row r="44516" spans="8:8" x14ac:dyDescent="0.3">
      <c r="H44516"/>
    </row>
    <row r="44517" spans="8:8" x14ac:dyDescent="0.3">
      <c r="H44517"/>
    </row>
    <row r="44518" spans="8:8" x14ac:dyDescent="0.3">
      <c r="H44518"/>
    </row>
    <row r="44519" spans="8:8" x14ac:dyDescent="0.3">
      <c r="H44519"/>
    </row>
    <row r="44520" spans="8:8" x14ac:dyDescent="0.3">
      <c r="H44520"/>
    </row>
    <row r="44521" spans="8:8" x14ac:dyDescent="0.3">
      <c r="H44521"/>
    </row>
    <row r="44522" spans="8:8" x14ac:dyDescent="0.3">
      <c r="H44522"/>
    </row>
    <row r="44523" spans="8:8" x14ac:dyDescent="0.3">
      <c r="H44523"/>
    </row>
    <row r="44524" spans="8:8" x14ac:dyDescent="0.3">
      <c r="H44524"/>
    </row>
    <row r="44525" spans="8:8" x14ac:dyDescent="0.3">
      <c r="H44525"/>
    </row>
    <row r="44526" spans="8:8" x14ac:dyDescent="0.3">
      <c r="H44526"/>
    </row>
    <row r="44527" spans="8:8" x14ac:dyDescent="0.3">
      <c r="H44527"/>
    </row>
    <row r="44528" spans="8:8" x14ac:dyDescent="0.3">
      <c r="H44528"/>
    </row>
    <row r="44529" spans="8:8" x14ac:dyDescent="0.3">
      <c r="H44529"/>
    </row>
    <row r="44530" spans="8:8" x14ac:dyDescent="0.3">
      <c r="H44530"/>
    </row>
    <row r="44531" spans="8:8" x14ac:dyDescent="0.3">
      <c r="H44531"/>
    </row>
    <row r="44532" spans="8:8" x14ac:dyDescent="0.3">
      <c r="H44532"/>
    </row>
    <row r="44533" spans="8:8" x14ac:dyDescent="0.3">
      <c r="H44533"/>
    </row>
    <row r="44534" spans="8:8" x14ac:dyDescent="0.3">
      <c r="H44534"/>
    </row>
    <row r="44535" spans="8:8" x14ac:dyDescent="0.3">
      <c r="H44535"/>
    </row>
    <row r="44536" spans="8:8" x14ac:dyDescent="0.3">
      <c r="H44536"/>
    </row>
    <row r="44537" spans="8:8" x14ac:dyDescent="0.3">
      <c r="H44537"/>
    </row>
    <row r="44538" spans="8:8" x14ac:dyDescent="0.3">
      <c r="H44538"/>
    </row>
    <row r="44539" spans="8:8" x14ac:dyDescent="0.3">
      <c r="H44539"/>
    </row>
    <row r="44540" spans="8:8" x14ac:dyDescent="0.3">
      <c r="H44540"/>
    </row>
    <row r="44541" spans="8:8" x14ac:dyDescent="0.3">
      <c r="H44541"/>
    </row>
    <row r="44542" spans="8:8" x14ac:dyDescent="0.3">
      <c r="H44542"/>
    </row>
    <row r="44543" spans="8:8" x14ac:dyDescent="0.3">
      <c r="H44543"/>
    </row>
    <row r="44544" spans="8:8" x14ac:dyDescent="0.3">
      <c r="H44544"/>
    </row>
    <row r="44545" spans="8:8" x14ac:dyDescent="0.3">
      <c r="H44545"/>
    </row>
    <row r="44546" spans="8:8" x14ac:dyDescent="0.3">
      <c r="H44546"/>
    </row>
    <row r="44547" spans="8:8" x14ac:dyDescent="0.3">
      <c r="H44547"/>
    </row>
    <row r="44548" spans="8:8" x14ac:dyDescent="0.3">
      <c r="H44548"/>
    </row>
    <row r="44549" spans="8:8" x14ac:dyDescent="0.3">
      <c r="H44549"/>
    </row>
    <row r="44550" spans="8:8" x14ac:dyDescent="0.3">
      <c r="H44550"/>
    </row>
    <row r="44551" spans="8:8" x14ac:dyDescent="0.3">
      <c r="H44551"/>
    </row>
    <row r="44552" spans="8:8" x14ac:dyDescent="0.3">
      <c r="H44552"/>
    </row>
    <row r="44553" spans="8:8" x14ac:dyDescent="0.3">
      <c r="H44553"/>
    </row>
    <row r="44554" spans="8:8" x14ac:dyDescent="0.3">
      <c r="H44554"/>
    </row>
    <row r="44555" spans="8:8" x14ac:dyDescent="0.3">
      <c r="H44555"/>
    </row>
    <row r="44556" spans="8:8" x14ac:dyDescent="0.3">
      <c r="H44556"/>
    </row>
    <row r="44557" spans="8:8" x14ac:dyDescent="0.3">
      <c r="H44557"/>
    </row>
    <row r="44558" spans="8:8" x14ac:dyDescent="0.3">
      <c r="H44558"/>
    </row>
    <row r="44559" spans="8:8" x14ac:dyDescent="0.3">
      <c r="H44559"/>
    </row>
    <row r="44560" spans="8:8" x14ac:dyDescent="0.3">
      <c r="H44560"/>
    </row>
    <row r="44561" spans="8:8" x14ac:dyDescent="0.3">
      <c r="H44561"/>
    </row>
    <row r="44562" spans="8:8" x14ac:dyDescent="0.3">
      <c r="H44562"/>
    </row>
    <row r="44563" spans="8:8" x14ac:dyDescent="0.3">
      <c r="H44563"/>
    </row>
    <row r="44564" spans="8:8" x14ac:dyDescent="0.3">
      <c r="H44564"/>
    </row>
    <row r="44565" spans="8:8" x14ac:dyDescent="0.3">
      <c r="H44565"/>
    </row>
    <row r="44566" spans="8:8" x14ac:dyDescent="0.3">
      <c r="H44566"/>
    </row>
    <row r="44567" spans="8:8" x14ac:dyDescent="0.3">
      <c r="H44567"/>
    </row>
    <row r="44568" spans="8:8" x14ac:dyDescent="0.3">
      <c r="H44568"/>
    </row>
    <row r="44569" spans="8:8" x14ac:dyDescent="0.3">
      <c r="H44569"/>
    </row>
    <row r="44570" spans="8:8" x14ac:dyDescent="0.3">
      <c r="H44570"/>
    </row>
    <row r="44571" spans="8:8" x14ac:dyDescent="0.3">
      <c r="H44571"/>
    </row>
    <row r="44572" spans="8:8" x14ac:dyDescent="0.3">
      <c r="H44572"/>
    </row>
    <row r="44573" spans="8:8" x14ac:dyDescent="0.3">
      <c r="H44573"/>
    </row>
    <row r="44574" spans="8:8" x14ac:dyDescent="0.3">
      <c r="H44574"/>
    </row>
    <row r="44575" spans="8:8" x14ac:dyDescent="0.3">
      <c r="H44575"/>
    </row>
    <row r="44576" spans="8:8" x14ac:dyDescent="0.3">
      <c r="H44576"/>
    </row>
    <row r="44577" spans="8:8" x14ac:dyDescent="0.3">
      <c r="H44577"/>
    </row>
    <row r="44578" spans="8:8" x14ac:dyDescent="0.3">
      <c r="H44578"/>
    </row>
    <row r="44579" spans="8:8" x14ac:dyDescent="0.3">
      <c r="H44579"/>
    </row>
    <row r="44580" spans="8:8" x14ac:dyDescent="0.3">
      <c r="H44580"/>
    </row>
    <row r="44581" spans="8:8" x14ac:dyDescent="0.3">
      <c r="H44581"/>
    </row>
    <row r="44582" spans="8:8" x14ac:dyDescent="0.3">
      <c r="H44582"/>
    </row>
    <row r="44583" spans="8:8" x14ac:dyDescent="0.3">
      <c r="H44583"/>
    </row>
    <row r="44584" spans="8:8" x14ac:dyDescent="0.3">
      <c r="H44584"/>
    </row>
    <row r="44585" spans="8:8" x14ac:dyDescent="0.3">
      <c r="H44585"/>
    </row>
    <row r="44586" spans="8:8" x14ac:dyDescent="0.3">
      <c r="H44586"/>
    </row>
    <row r="44587" spans="8:8" x14ac:dyDescent="0.3">
      <c r="H44587"/>
    </row>
    <row r="44588" spans="8:8" x14ac:dyDescent="0.3">
      <c r="H44588"/>
    </row>
    <row r="44589" spans="8:8" x14ac:dyDescent="0.3">
      <c r="H44589"/>
    </row>
    <row r="44590" spans="8:8" x14ac:dyDescent="0.3">
      <c r="H44590"/>
    </row>
    <row r="44591" spans="8:8" x14ac:dyDescent="0.3">
      <c r="H44591"/>
    </row>
    <row r="44592" spans="8:8" x14ac:dyDescent="0.3">
      <c r="H44592"/>
    </row>
    <row r="44593" spans="8:8" x14ac:dyDescent="0.3">
      <c r="H44593"/>
    </row>
    <row r="44594" spans="8:8" x14ac:dyDescent="0.3">
      <c r="H44594"/>
    </row>
    <row r="44595" spans="8:8" x14ac:dyDescent="0.3">
      <c r="H44595"/>
    </row>
    <row r="44596" spans="8:8" x14ac:dyDescent="0.3">
      <c r="H44596"/>
    </row>
    <row r="44597" spans="8:8" x14ac:dyDescent="0.3">
      <c r="H44597"/>
    </row>
    <row r="44598" spans="8:8" x14ac:dyDescent="0.3">
      <c r="H44598"/>
    </row>
    <row r="44599" spans="8:8" x14ac:dyDescent="0.3">
      <c r="H44599"/>
    </row>
    <row r="44600" spans="8:8" x14ac:dyDescent="0.3">
      <c r="H44600"/>
    </row>
    <row r="44601" spans="8:8" x14ac:dyDescent="0.3">
      <c r="H44601"/>
    </row>
    <row r="44602" spans="8:8" x14ac:dyDescent="0.3">
      <c r="H44602"/>
    </row>
    <row r="44603" spans="8:8" x14ac:dyDescent="0.3">
      <c r="H44603"/>
    </row>
    <row r="44604" spans="8:8" x14ac:dyDescent="0.3">
      <c r="H44604"/>
    </row>
    <row r="44605" spans="8:8" x14ac:dyDescent="0.3">
      <c r="H44605"/>
    </row>
    <row r="44606" spans="8:8" x14ac:dyDescent="0.3">
      <c r="H44606"/>
    </row>
    <row r="44607" spans="8:8" x14ac:dyDescent="0.3">
      <c r="H44607"/>
    </row>
    <row r="44608" spans="8:8" x14ac:dyDescent="0.3">
      <c r="H44608"/>
    </row>
    <row r="44609" spans="8:8" x14ac:dyDescent="0.3">
      <c r="H44609"/>
    </row>
    <row r="44610" spans="8:8" x14ac:dyDescent="0.3">
      <c r="H44610"/>
    </row>
    <row r="44611" spans="8:8" x14ac:dyDescent="0.3">
      <c r="H44611"/>
    </row>
    <row r="44612" spans="8:8" x14ac:dyDescent="0.3">
      <c r="H44612"/>
    </row>
    <row r="44613" spans="8:8" x14ac:dyDescent="0.3">
      <c r="H44613"/>
    </row>
    <row r="44614" spans="8:8" x14ac:dyDescent="0.3">
      <c r="H44614"/>
    </row>
    <row r="44615" spans="8:8" x14ac:dyDescent="0.3">
      <c r="H44615"/>
    </row>
    <row r="44616" spans="8:8" x14ac:dyDescent="0.3">
      <c r="H44616"/>
    </row>
    <row r="44617" spans="8:8" x14ac:dyDescent="0.3">
      <c r="H44617"/>
    </row>
    <row r="44618" spans="8:8" x14ac:dyDescent="0.3">
      <c r="H44618"/>
    </row>
    <row r="44619" spans="8:8" x14ac:dyDescent="0.3">
      <c r="H44619"/>
    </row>
    <row r="44620" spans="8:8" x14ac:dyDescent="0.3">
      <c r="H44620"/>
    </row>
    <row r="44621" spans="8:8" x14ac:dyDescent="0.3">
      <c r="H44621"/>
    </row>
    <row r="44622" spans="8:8" x14ac:dyDescent="0.3">
      <c r="H44622"/>
    </row>
    <row r="44623" spans="8:8" x14ac:dyDescent="0.3">
      <c r="H44623"/>
    </row>
    <row r="44624" spans="8:8" x14ac:dyDescent="0.3">
      <c r="H44624"/>
    </row>
    <row r="44625" spans="8:8" x14ac:dyDescent="0.3">
      <c r="H44625"/>
    </row>
    <row r="44626" spans="8:8" x14ac:dyDescent="0.3">
      <c r="H44626"/>
    </row>
    <row r="44627" spans="8:8" x14ac:dyDescent="0.3">
      <c r="H44627"/>
    </row>
    <row r="44628" spans="8:8" x14ac:dyDescent="0.3">
      <c r="H44628"/>
    </row>
    <row r="44629" spans="8:8" x14ac:dyDescent="0.3">
      <c r="H44629"/>
    </row>
    <row r="44630" spans="8:8" x14ac:dyDescent="0.3">
      <c r="H44630"/>
    </row>
    <row r="44631" spans="8:8" x14ac:dyDescent="0.3">
      <c r="H44631"/>
    </row>
    <row r="44632" spans="8:8" x14ac:dyDescent="0.3">
      <c r="H44632"/>
    </row>
    <row r="44633" spans="8:8" x14ac:dyDescent="0.3">
      <c r="H44633"/>
    </row>
    <row r="44634" spans="8:8" x14ac:dyDescent="0.3">
      <c r="H44634"/>
    </row>
    <row r="44635" spans="8:8" x14ac:dyDescent="0.3">
      <c r="H44635"/>
    </row>
    <row r="44636" spans="8:8" x14ac:dyDescent="0.3">
      <c r="H44636"/>
    </row>
    <row r="44637" spans="8:8" x14ac:dyDescent="0.3">
      <c r="H44637"/>
    </row>
    <row r="44638" spans="8:8" x14ac:dyDescent="0.3">
      <c r="H44638"/>
    </row>
    <row r="44639" spans="8:8" x14ac:dyDescent="0.3">
      <c r="H44639"/>
    </row>
    <row r="44640" spans="8:8" x14ac:dyDescent="0.3">
      <c r="H44640"/>
    </row>
    <row r="44641" spans="8:8" x14ac:dyDescent="0.3">
      <c r="H44641"/>
    </row>
    <row r="44642" spans="8:8" x14ac:dyDescent="0.3">
      <c r="H44642"/>
    </row>
    <row r="44643" spans="8:8" x14ac:dyDescent="0.3">
      <c r="H44643"/>
    </row>
    <row r="44644" spans="8:8" x14ac:dyDescent="0.3">
      <c r="H44644"/>
    </row>
    <row r="44645" spans="8:8" x14ac:dyDescent="0.3">
      <c r="H44645"/>
    </row>
    <row r="44646" spans="8:8" x14ac:dyDescent="0.3">
      <c r="H44646"/>
    </row>
    <row r="44647" spans="8:8" x14ac:dyDescent="0.3">
      <c r="H44647"/>
    </row>
    <row r="44648" spans="8:8" x14ac:dyDescent="0.3">
      <c r="H44648"/>
    </row>
    <row r="44649" spans="8:8" x14ac:dyDescent="0.3">
      <c r="H44649"/>
    </row>
    <row r="44650" spans="8:8" x14ac:dyDescent="0.3">
      <c r="H44650"/>
    </row>
    <row r="44651" spans="8:8" x14ac:dyDescent="0.3">
      <c r="H44651"/>
    </row>
    <row r="44652" spans="8:8" x14ac:dyDescent="0.3">
      <c r="H44652"/>
    </row>
    <row r="44653" spans="8:8" x14ac:dyDescent="0.3">
      <c r="H44653"/>
    </row>
    <row r="44654" spans="8:8" x14ac:dyDescent="0.3">
      <c r="H44654"/>
    </row>
    <row r="44655" spans="8:8" x14ac:dyDescent="0.3">
      <c r="H44655"/>
    </row>
    <row r="44656" spans="8:8" x14ac:dyDescent="0.3">
      <c r="H44656"/>
    </row>
    <row r="44657" spans="8:8" x14ac:dyDescent="0.3">
      <c r="H44657"/>
    </row>
    <row r="44658" spans="8:8" x14ac:dyDescent="0.3">
      <c r="H44658"/>
    </row>
    <row r="44659" spans="8:8" x14ac:dyDescent="0.3">
      <c r="H44659"/>
    </row>
    <row r="44660" spans="8:8" x14ac:dyDescent="0.3">
      <c r="H44660"/>
    </row>
    <row r="44661" spans="8:8" x14ac:dyDescent="0.3">
      <c r="H44661"/>
    </row>
    <row r="44662" spans="8:8" x14ac:dyDescent="0.3">
      <c r="H44662"/>
    </row>
    <row r="44663" spans="8:8" x14ac:dyDescent="0.3">
      <c r="H44663"/>
    </row>
    <row r="44664" spans="8:8" x14ac:dyDescent="0.3">
      <c r="H44664"/>
    </row>
    <row r="44665" spans="8:8" x14ac:dyDescent="0.3">
      <c r="H44665"/>
    </row>
    <row r="44666" spans="8:8" x14ac:dyDescent="0.3">
      <c r="H44666"/>
    </row>
    <row r="44667" spans="8:8" x14ac:dyDescent="0.3">
      <c r="H44667"/>
    </row>
    <row r="44668" spans="8:8" x14ac:dyDescent="0.3">
      <c r="H44668"/>
    </row>
    <row r="44669" spans="8:8" x14ac:dyDescent="0.3">
      <c r="H44669"/>
    </row>
    <row r="44670" spans="8:8" x14ac:dyDescent="0.3">
      <c r="H44670"/>
    </row>
    <row r="44671" spans="8:8" x14ac:dyDescent="0.3">
      <c r="H44671"/>
    </row>
    <row r="44672" spans="8:8" x14ac:dyDescent="0.3">
      <c r="H44672"/>
    </row>
    <row r="44673" spans="8:8" x14ac:dyDescent="0.3">
      <c r="H44673"/>
    </row>
    <row r="44674" spans="8:8" x14ac:dyDescent="0.3">
      <c r="H44674"/>
    </row>
    <row r="44675" spans="8:8" x14ac:dyDescent="0.3">
      <c r="H44675"/>
    </row>
    <row r="44676" spans="8:8" x14ac:dyDescent="0.3">
      <c r="H44676"/>
    </row>
    <row r="44677" spans="8:8" x14ac:dyDescent="0.3">
      <c r="H44677"/>
    </row>
    <row r="44678" spans="8:8" x14ac:dyDescent="0.3">
      <c r="H44678"/>
    </row>
    <row r="44679" spans="8:8" x14ac:dyDescent="0.3">
      <c r="H44679"/>
    </row>
    <row r="44680" spans="8:8" x14ac:dyDescent="0.3">
      <c r="H44680"/>
    </row>
    <row r="44681" spans="8:8" x14ac:dyDescent="0.3">
      <c r="H44681"/>
    </row>
    <row r="44682" spans="8:8" x14ac:dyDescent="0.3">
      <c r="H44682"/>
    </row>
    <row r="44683" spans="8:8" x14ac:dyDescent="0.3">
      <c r="H44683"/>
    </row>
    <row r="44684" spans="8:8" x14ac:dyDescent="0.3">
      <c r="H44684"/>
    </row>
    <row r="44685" spans="8:8" x14ac:dyDescent="0.3">
      <c r="H44685"/>
    </row>
    <row r="44686" spans="8:8" x14ac:dyDescent="0.3">
      <c r="H44686"/>
    </row>
    <row r="44687" spans="8:8" x14ac:dyDescent="0.3">
      <c r="H44687"/>
    </row>
    <row r="44688" spans="8:8" x14ac:dyDescent="0.3">
      <c r="H44688"/>
    </row>
    <row r="44689" spans="8:8" x14ac:dyDescent="0.3">
      <c r="H44689"/>
    </row>
    <row r="44690" spans="8:8" x14ac:dyDescent="0.3">
      <c r="H44690"/>
    </row>
    <row r="44691" spans="8:8" x14ac:dyDescent="0.3">
      <c r="H44691"/>
    </row>
    <row r="44692" spans="8:8" x14ac:dyDescent="0.3">
      <c r="H44692"/>
    </row>
    <row r="44693" spans="8:8" x14ac:dyDescent="0.3">
      <c r="H44693"/>
    </row>
    <row r="44694" spans="8:8" x14ac:dyDescent="0.3">
      <c r="H44694"/>
    </row>
    <row r="44695" spans="8:8" x14ac:dyDescent="0.3">
      <c r="H44695"/>
    </row>
    <row r="44696" spans="8:8" x14ac:dyDescent="0.3">
      <c r="H44696"/>
    </row>
    <row r="44697" spans="8:8" x14ac:dyDescent="0.3">
      <c r="H44697"/>
    </row>
    <row r="44698" spans="8:8" x14ac:dyDescent="0.3">
      <c r="H44698"/>
    </row>
    <row r="44699" spans="8:8" x14ac:dyDescent="0.3">
      <c r="H44699"/>
    </row>
    <row r="44700" spans="8:8" x14ac:dyDescent="0.3">
      <c r="H44700"/>
    </row>
    <row r="44701" spans="8:8" x14ac:dyDescent="0.3">
      <c r="H44701"/>
    </row>
    <row r="44702" spans="8:8" x14ac:dyDescent="0.3">
      <c r="H44702"/>
    </row>
    <row r="44703" spans="8:8" x14ac:dyDescent="0.3">
      <c r="H44703"/>
    </row>
    <row r="44704" spans="8:8" x14ac:dyDescent="0.3">
      <c r="H44704"/>
    </row>
    <row r="44705" spans="8:8" x14ac:dyDescent="0.3">
      <c r="H44705"/>
    </row>
    <row r="44706" spans="8:8" x14ac:dyDescent="0.3">
      <c r="H44706"/>
    </row>
    <row r="44707" spans="8:8" x14ac:dyDescent="0.3">
      <c r="H44707"/>
    </row>
    <row r="44708" spans="8:8" x14ac:dyDescent="0.3">
      <c r="H44708"/>
    </row>
    <row r="44709" spans="8:8" x14ac:dyDescent="0.3">
      <c r="H44709"/>
    </row>
    <row r="44710" spans="8:8" x14ac:dyDescent="0.3">
      <c r="H44710"/>
    </row>
    <row r="44711" spans="8:8" x14ac:dyDescent="0.3">
      <c r="H44711"/>
    </row>
    <row r="44712" spans="8:8" x14ac:dyDescent="0.3">
      <c r="H44712"/>
    </row>
    <row r="44713" spans="8:8" x14ac:dyDescent="0.3">
      <c r="H44713"/>
    </row>
    <row r="44714" spans="8:8" x14ac:dyDescent="0.3">
      <c r="H44714"/>
    </row>
    <row r="44715" spans="8:8" x14ac:dyDescent="0.3">
      <c r="H44715"/>
    </row>
    <row r="44716" spans="8:8" x14ac:dyDescent="0.3">
      <c r="H44716"/>
    </row>
    <row r="44717" spans="8:8" x14ac:dyDescent="0.3">
      <c r="H44717"/>
    </row>
    <row r="44718" spans="8:8" x14ac:dyDescent="0.3">
      <c r="H44718"/>
    </row>
    <row r="44719" spans="8:8" x14ac:dyDescent="0.3">
      <c r="H44719"/>
    </row>
    <row r="44720" spans="8:8" x14ac:dyDescent="0.3">
      <c r="H44720"/>
    </row>
    <row r="44721" spans="8:8" x14ac:dyDescent="0.3">
      <c r="H44721"/>
    </row>
    <row r="44722" spans="8:8" x14ac:dyDescent="0.3">
      <c r="H44722"/>
    </row>
    <row r="44723" spans="8:8" x14ac:dyDescent="0.3">
      <c r="H44723"/>
    </row>
    <row r="44724" spans="8:8" x14ac:dyDescent="0.3">
      <c r="H44724"/>
    </row>
    <row r="44725" spans="8:8" x14ac:dyDescent="0.3">
      <c r="H44725"/>
    </row>
    <row r="44726" spans="8:8" x14ac:dyDescent="0.3">
      <c r="H44726"/>
    </row>
    <row r="44727" spans="8:8" x14ac:dyDescent="0.3">
      <c r="H44727"/>
    </row>
    <row r="44728" spans="8:8" x14ac:dyDescent="0.3">
      <c r="H44728"/>
    </row>
    <row r="44729" spans="8:8" x14ac:dyDescent="0.3">
      <c r="H44729"/>
    </row>
    <row r="44730" spans="8:8" x14ac:dyDescent="0.3">
      <c r="H44730"/>
    </row>
    <row r="44731" spans="8:8" x14ac:dyDescent="0.3">
      <c r="H44731"/>
    </row>
    <row r="44732" spans="8:8" x14ac:dyDescent="0.3">
      <c r="H44732"/>
    </row>
    <row r="44733" spans="8:8" x14ac:dyDescent="0.3">
      <c r="H44733"/>
    </row>
    <row r="44734" spans="8:8" x14ac:dyDescent="0.3">
      <c r="H44734"/>
    </row>
    <row r="44735" spans="8:8" x14ac:dyDescent="0.3">
      <c r="H44735"/>
    </row>
    <row r="44736" spans="8:8" x14ac:dyDescent="0.3">
      <c r="H44736"/>
    </row>
    <row r="44737" spans="8:8" x14ac:dyDescent="0.3">
      <c r="H44737"/>
    </row>
    <row r="44738" spans="8:8" x14ac:dyDescent="0.3">
      <c r="H44738"/>
    </row>
    <row r="44739" spans="8:8" x14ac:dyDescent="0.3">
      <c r="H44739"/>
    </row>
    <row r="44740" spans="8:8" x14ac:dyDescent="0.3">
      <c r="H44740"/>
    </row>
    <row r="44741" spans="8:8" x14ac:dyDescent="0.3">
      <c r="H44741"/>
    </row>
    <row r="44742" spans="8:8" x14ac:dyDescent="0.3">
      <c r="H44742"/>
    </row>
    <row r="44743" spans="8:8" x14ac:dyDescent="0.3">
      <c r="H44743"/>
    </row>
    <row r="44744" spans="8:8" x14ac:dyDescent="0.3">
      <c r="H44744"/>
    </row>
    <row r="44745" spans="8:8" x14ac:dyDescent="0.3">
      <c r="H44745"/>
    </row>
    <row r="44746" spans="8:8" x14ac:dyDescent="0.3">
      <c r="H44746"/>
    </row>
    <row r="44747" spans="8:8" x14ac:dyDescent="0.3">
      <c r="H44747"/>
    </row>
    <row r="44748" spans="8:8" x14ac:dyDescent="0.3">
      <c r="H44748"/>
    </row>
    <row r="44749" spans="8:8" x14ac:dyDescent="0.3">
      <c r="H44749"/>
    </row>
    <row r="44750" spans="8:8" x14ac:dyDescent="0.3">
      <c r="H44750"/>
    </row>
    <row r="44751" spans="8:8" x14ac:dyDescent="0.3">
      <c r="H44751"/>
    </row>
    <row r="44752" spans="8:8" x14ac:dyDescent="0.3">
      <c r="H44752"/>
    </row>
    <row r="44753" spans="8:8" x14ac:dyDescent="0.3">
      <c r="H44753"/>
    </row>
    <row r="44754" spans="8:8" x14ac:dyDescent="0.3">
      <c r="H44754"/>
    </row>
    <row r="44755" spans="8:8" x14ac:dyDescent="0.3">
      <c r="H44755"/>
    </row>
    <row r="44756" spans="8:8" x14ac:dyDescent="0.3">
      <c r="H44756"/>
    </row>
    <row r="44757" spans="8:8" x14ac:dyDescent="0.3">
      <c r="H44757"/>
    </row>
    <row r="44758" spans="8:8" x14ac:dyDescent="0.3">
      <c r="H44758"/>
    </row>
    <row r="44759" spans="8:8" x14ac:dyDescent="0.3">
      <c r="H44759"/>
    </row>
    <row r="44760" spans="8:8" x14ac:dyDescent="0.3">
      <c r="H44760"/>
    </row>
    <row r="44761" spans="8:8" x14ac:dyDescent="0.3">
      <c r="H44761"/>
    </row>
    <row r="44762" spans="8:8" x14ac:dyDescent="0.3">
      <c r="H44762"/>
    </row>
    <row r="44763" spans="8:8" x14ac:dyDescent="0.3">
      <c r="H44763"/>
    </row>
    <row r="44764" spans="8:8" x14ac:dyDescent="0.3">
      <c r="H44764"/>
    </row>
    <row r="44765" spans="8:8" x14ac:dyDescent="0.3">
      <c r="H44765"/>
    </row>
    <row r="44766" spans="8:8" x14ac:dyDescent="0.3">
      <c r="H44766"/>
    </row>
    <row r="44767" spans="8:8" x14ac:dyDescent="0.3">
      <c r="H44767"/>
    </row>
    <row r="44768" spans="8:8" x14ac:dyDescent="0.3">
      <c r="H44768"/>
    </row>
    <row r="44769" spans="8:8" x14ac:dyDescent="0.3">
      <c r="H44769"/>
    </row>
    <row r="44770" spans="8:8" x14ac:dyDescent="0.3">
      <c r="H44770"/>
    </row>
    <row r="44771" spans="8:8" x14ac:dyDescent="0.3">
      <c r="H44771"/>
    </row>
    <row r="44772" spans="8:8" x14ac:dyDescent="0.3">
      <c r="H44772"/>
    </row>
    <row r="44773" spans="8:8" x14ac:dyDescent="0.3">
      <c r="H44773"/>
    </row>
    <row r="44774" spans="8:8" x14ac:dyDescent="0.3">
      <c r="H44774"/>
    </row>
    <row r="44775" spans="8:8" x14ac:dyDescent="0.3">
      <c r="H44775"/>
    </row>
    <row r="44776" spans="8:8" x14ac:dyDescent="0.3">
      <c r="H44776"/>
    </row>
    <row r="44777" spans="8:8" x14ac:dyDescent="0.3">
      <c r="H44777"/>
    </row>
    <row r="44778" spans="8:8" x14ac:dyDescent="0.3">
      <c r="H44778"/>
    </row>
    <row r="44779" spans="8:8" x14ac:dyDescent="0.3">
      <c r="H44779"/>
    </row>
    <row r="44780" spans="8:8" x14ac:dyDescent="0.3">
      <c r="H44780"/>
    </row>
    <row r="44781" spans="8:8" x14ac:dyDescent="0.3">
      <c r="H44781"/>
    </row>
    <row r="44782" spans="8:8" x14ac:dyDescent="0.3">
      <c r="H44782"/>
    </row>
    <row r="44783" spans="8:8" x14ac:dyDescent="0.3">
      <c r="H44783"/>
    </row>
    <row r="44784" spans="8:8" x14ac:dyDescent="0.3">
      <c r="H44784"/>
    </row>
    <row r="44785" spans="8:8" x14ac:dyDescent="0.3">
      <c r="H44785"/>
    </row>
    <row r="44786" spans="8:8" x14ac:dyDescent="0.3">
      <c r="H44786"/>
    </row>
    <row r="44787" spans="8:8" x14ac:dyDescent="0.3">
      <c r="H44787"/>
    </row>
    <row r="44788" spans="8:8" x14ac:dyDescent="0.3">
      <c r="H44788"/>
    </row>
    <row r="44789" spans="8:8" x14ac:dyDescent="0.3">
      <c r="H44789"/>
    </row>
    <row r="44790" spans="8:8" x14ac:dyDescent="0.3">
      <c r="H44790"/>
    </row>
    <row r="44791" spans="8:8" x14ac:dyDescent="0.3">
      <c r="H44791"/>
    </row>
    <row r="44792" spans="8:8" x14ac:dyDescent="0.3">
      <c r="H44792"/>
    </row>
    <row r="44793" spans="8:8" x14ac:dyDescent="0.3">
      <c r="H44793"/>
    </row>
    <row r="44794" spans="8:8" x14ac:dyDescent="0.3">
      <c r="H44794"/>
    </row>
    <row r="44795" spans="8:8" x14ac:dyDescent="0.3">
      <c r="H44795"/>
    </row>
    <row r="44796" spans="8:8" x14ac:dyDescent="0.3">
      <c r="H44796"/>
    </row>
    <row r="44797" spans="8:8" x14ac:dyDescent="0.3">
      <c r="H44797"/>
    </row>
    <row r="44798" spans="8:8" x14ac:dyDescent="0.3">
      <c r="H44798"/>
    </row>
    <row r="44799" spans="8:8" x14ac:dyDescent="0.3">
      <c r="H44799"/>
    </row>
    <row r="44800" spans="8:8" x14ac:dyDescent="0.3">
      <c r="H44800"/>
    </row>
    <row r="44801" spans="8:8" x14ac:dyDescent="0.3">
      <c r="H44801"/>
    </row>
    <row r="44802" spans="8:8" x14ac:dyDescent="0.3">
      <c r="H44802"/>
    </row>
    <row r="44803" spans="8:8" x14ac:dyDescent="0.3">
      <c r="H44803"/>
    </row>
    <row r="44804" spans="8:8" x14ac:dyDescent="0.3">
      <c r="H44804"/>
    </row>
    <row r="44805" spans="8:8" x14ac:dyDescent="0.3">
      <c r="H44805"/>
    </row>
    <row r="44806" spans="8:8" x14ac:dyDescent="0.3">
      <c r="H44806"/>
    </row>
    <row r="44807" spans="8:8" x14ac:dyDescent="0.3">
      <c r="H44807"/>
    </row>
    <row r="44808" spans="8:8" x14ac:dyDescent="0.3">
      <c r="H44808"/>
    </row>
    <row r="44809" spans="8:8" x14ac:dyDescent="0.3">
      <c r="H44809"/>
    </row>
    <row r="44810" spans="8:8" x14ac:dyDescent="0.3">
      <c r="H44810"/>
    </row>
    <row r="44811" spans="8:8" x14ac:dyDescent="0.3">
      <c r="H44811"/>
    </row>
    <row r="44812" spans="8:8" x14ac:dyDescent="0.3">
      <c r="H44812"/>
    </row>
    <row r="44813" spans="8:8" x14ac:dyDescent="0.3">
      <c r="H44813"/>
    </row>
    <row r="44814" spans="8:8" x14ac:dyDescent="0.3">
      <c r="H44814"/>
    </row>
    <row r="44815" spans="8:8" x14ac:dyDescent="0.3">
      <c r="H44815"/>
    </row>
    <row r="44816" spans="8:8" x14ac:dyDescent="0.3">
      <c r="H44816"/>
    </row>
    <row r="44817" spans="8:8" x14ac:dyDescent="0.3">
      <c r="H44817"/>
    </row>
    <row r="44818" spans="8:8" x14ac:dyDescent="0.3">
      <c r="H44818"/>
    </row>
    <row r="44819" spans="8:8" x14ac:dyDescent="0.3">
      <c r="H44819"/>
    </row>
    <row r="44820" spans="8:8" x14ac:dyDescent="0.3">
      <c r="H44820"/>
    </row>
    <row r="44821" spans="8:8" x14ac:dyDescent="0.3">
      <c r="H44821"/>
    </row>
    <row r="44822" spans="8:8" x14ac:dyDescent="0.3">
      <c r="H44822"/>
    </row>
    <row r="44823" spans="8:8" x14ac:dyDescent="0.3">
      <c r="H44823"/>
    </row>
    <row r="44824" spans="8:8" x14ac:dyDescent="0.3">
      <c r="H44824"/>
    </row>
    <row r="44825" spans="8:8" x14ac:dyDescent="0.3">
      <c r="H44825"/>
    </row>
    <row r="44826" spans="8:8" x14ac:dyDescent="0.3">
      <c r="H44826"/>
    </row>
    <row r="44827" spans="8:8" x14ac:dyDescent="0.3">
      <c r="H44827"/>
    </row>
    <row r="44828" spans="8:8" x14ac:dyDescent="0.3">
      <c r="H44828"/>
    </row>
    <row r="44829" spans="8:8" x14ac:dyDescent="0.3">
      <c r="H44829"/>
    </row>
    <row r="44830" spans="8:8" x14ac:dyDescent="0.3">
      <c r="H44830"/>
    </row>
    <row r="44831" spans="8:8" x14ac:dyDescent="0.3">
      <c r="H44831"/>
    </row>
    <row r="44832" spans="8:8" x14ac:dyDescent="0.3">
      <c r="H44832"/>
    </row>
    <row r="44833" spans="8:8" x14ac:dyDescent="0.3">
      <c r="H44833"/>
    </row>
    <row r="44834" spans="8:8" x14ac:dyDescent="0.3">
      <c r="H44834"/>
    </row>
    <row r="44835" spans="8:8" x14ac:dyDescent="0.3">
      <c r="H44835"/>
    </row>
    <row r="44836" spans="8:8" x14ac:dyDescent="0.3">
      <c r="H44836"/>
    </row>
    <row r="44837" spans="8:8" x14ac:dyDescent="0.3">
      <c r="H44837"/>
    </row>
    <row r="44838" spans="8:8" x14ac:dyDescent="0.3">
      <c r="H44838"/>
    </row>
    <row r="44839" spans="8:8" x14ac:dyDescent="0.3">
      <c r="H44839"/>
    </row>
    <row r="44840" spans="8:8" x14ac:dyDescent="0.3">
      <c r="H44840"/>
    </row>
    <row r="44841" spans="8:8" x14ac:dyDescent="0.3">
      <c r="H44841"/>
    </row>
    <row r="44842" spans="8:8" x14ac:dyDescent="0.3">
      <c r="H44842"/>
    </row>
    <row r="44843" spans="8:8" x14ac:dyDescent="0.3">
      <c r="H44843"/>
    </row>
    <row r="44844" spans="8:8" x14ac:dyDescent="0.3">
      <c r="H44844"/>
    </row>
    <row r="44845" spans="8:8" x14ac:dyDescent="0.3">
      <c r="H44845"/>
    </row>
    <row r="44846" spans="8:8" x14ac:dyDescent="0.3">
      <c r="H44846"/>
    </row>
    <row r="44847" spans="8:8" x14ac:dyDescent="0.3">
      <c r="H44847"/>
    </row>
    <row r="44848" spans="8:8" x14ac:dyDescent="0.3">
      <c r="H44848"/>
    </row>
    <row r="44849" spans="8:8" x14ac:dyDescent="0.3">
      <c r="H44849"/>
    </row>
    <row r="44850" spans="8:8" x14ac:dyDescent="0.3">
      <c r="H44850"/>
    </row>
    <row r="44851" spans="8:8" x14ac:dyDescent="0.3">
      <c r="H44851"/>
    </row>
    <row r="44852" spans="8:8" x14ac:dyDescent="0.3">
      <c r="H44852"/>
    </row>
    <row r="44853" spans="8:8" x14ac:dyDescent="0.3">
      <c r="H44853"/>
    </row>
    <row r="44854" spans="8:8" x14ac:dyDescent="0.3">
      <c r="H44854"/>
    </row>
    <row r="44855" spans="8:8" x14ac:dyDescent="0.3">
      <c r="H44855"/>
    </row>
    <row r="44856" spans="8:8" x14ac:dyDescent="0.3">
      <c r="H44856"/>
    </row>
    <row r="44857" spans="8:8" x14ac:dyDescent="0.3">
      <c r="H44857"/>
    </row>
    <row r="44858" spans="8:8" x14ac:dyDescent="0.3">
      <c r="H44858"/>
    </row>
    <row r="44859" spans="8:8" x14ac:dyDescent="0.3">
      <c r="H44859"/>
    </row>
    <row r="44860" spans="8:8" x14ac:dyDescent="0.3">
      <c r="H44860"/>
    </row>
    <row r="44861" spans="8:8" x14ac:dyDescent="0.3">
      <c r="H44861"/>
    </row>
    <row r="44862" spans="8:8" x14ac:dyDescent="0.3">
      <c r="H44862"/>
    </row>
    <row r="44863" spans="8:8" x14ac:dyDescent="0.3">
      <c r="H44863"/>
    </row>
    <row r="44864" spans="8:8" x14ac:dyDescent="0.3">
      <c r="H44864"/>
    </row>
    <row r="44865" spans="8:8" x14ac:dyDescent="0.3">
      <c r="H44865"/>
    </row>
    <row r="44866" spans="8:8" x14ac:dyDescent="0.3">
      <c r="H44866"/>
    </row>
    <row r="44867" spans="8:8" x14ac:dyDescent="0.3">
      <c r="H44867"/>
    </row>
    <row r="44868" spans="8:8" x14ac:dyDescent="0.3">
      <c r="H44868"/>
    </row>
    <row r="44869" spans="8:8" x14ac:dyDescent="0.3">
      <c r="H44869"/>
    </row>
    <row r="44870" spans="8:8" x14ac:dyDescent="0.3">
      <c r="H44870"/>
    </row>
    <row r="44871" spans="8:8" x14ac:dyDescent="0.3">
      <c r="H44871"/>
    </row>
    <row r="44872" spans="8:8" x14ac:dyDescent="0.3">
      <c r="H44872"/>
    </row>
    <row r="44873" spans="8:8" x14ac:dyDescent="0.3">
      <c r="H44873"/>
    </row>
    <row r="44874" spans="8:8" x14ac:dyDescent="0.3">
      <c r="H44874"/>
    </row>
    <row r="44875" spans="8:8" x14ac:dyDescent="0.3">
      <c r="H44875"/>
    </row>
    <row r="44876" spans="8:8" x14ac:dyDescent="0.3">
      <c r="H44876"/>
    </row>
    <row r="44877" spans="8:8" x14ac:dyDescent="0.3">
      <c r="H44877"/>
    </row>
    <row r="44878" spans="8:8" x14ac:dyDescent="0.3">
      <c r="H44878"/>
    </row>
    <row r="44879" spans="8:8" x14ac:dyDescent="0.3">
      <c r="H44879"/>
    </row>
    <row r="44880" spans="8:8" x14ac:dyDescent="0.3">
      <c r="H44880"/>
    </row>
    <row r="44881" spans="8:8" x14ac:dyDescent="0.3">
      <c r="H44881"/>
    </row>
    <row r="44882" spans="8:8" x14ac:dyDescent="0.3">
      <c r="H44882"/>
    </row>
    <row r="44883" spans="8:8" x14ac:dyDescent="0.3">
      <c r="H44883"/>
    </row>
    <row r="44884" spans="8:8" x14ac:dyDescent="0.3">
      <c r="H44884"/>
    </row>
    <row r="44885" spans="8:8" x14ac:dyDescent="0.3">
      <c r="H44885"/>
    </row>
    <row r="44886" spans="8:8" x14ac:dyDescent="0.3">
      <c r="H44886"/>
    </row>
    <row r="44887" spans="8:8" x14ac:dyDescent="0.3">
      <c r="H44887"/>
    </row>
    <row r="44888" spans="8:8" x14ac:dyDescent="0.3">
      <c r="H44888"/>
    </row>
    <row r="44889" spans="8:8" x14ac:dyDescent="0.3">
      <c r="H44889"/>
    </row>
    <row r="44890" spans="8:8" x14ac:dyDescent="0.3">
      <c r="H44890"/>
    </row>
    <row r="44891" spans="8:8" x14ac:dyDescent="0.3">
      <c r="H44891"/>
    </row>
    <row r="44892" spans="8:8" x14ac:dyDescent="0.3">
      <c r="H44892"/>
    </row>
    <row r="44893" spans="8:8" x14ac:dyDescent="0.3">
      <c r="H44893"/>
    </row>
    <row r="44894" spans="8:8" x14ac:dyDescent="0.3">
      <c r="H44894"/>
    </row>
    <row r="44895" spans="8:8" x14ac:dyDescent="0.3">
      <c r="H44895"/>
    </row>
    <row r="44896" spans="8:8" x14ac:dyDescent="0.3">
      <c r="H44896"/>
    </row>
    <row r="44897" spans="8:8" x14ac:dyDescent="0.3">
      <c r="H44897"/>
    </row>
    <row r="44898" spans="8:8" x14ac:dyDescent="0.3">
      <c r="H44898"/>
    </row>
    <row r="44899" spans="8:8" x14ac:dyDescent="0.3">
      <c r="H44899"/>
    </row>
    <row r="44900" spans="8:8" x14ac:dyDescent="0.3">
      <c r="H44900"/>
    </row>
    <row r="44901" spans="8:8" x14ac:dyDescent="0.3">
      <c r="H44901"/>
    </row>
    <row r="44902" spans="8:8" x14ac:dyDescent="0.3">
      <c r="H44902"/>
    </row>
    <row r="44903" spans="8:8" x14ac:dyDescent="0.3">
      <c r="H44903"/>
    </row>
    <row r="44904" spans="8:8" x14ac:dyDescent="0.3">
      <c r="H44904"/>
    </row>
    <row r="44905" spans="8:8" x14ac:dyDescent="0.3">
      <c r="H44905"/>
    </row>
    <row r="44906" spans="8:8" x14ac:dyDescent="0.3">
      <c r="H44906"/>
    </row>
    <row r="44907" spans="8:8" x14ac:dyDescent="0.3">
      <c r="H44907"/>
    </row>
    <row r="44908" spans="8:8" x14ac:dyDescent="0.3">
      <c r="H44908"/>
    </row>
    <row r="44909" spans="8:8" x14ac:dyDescent="0.3">
      <c r="H44909"/>
    </row>
    <row r="44910" spans="8:8" x14ac:dyDescent="0.3">
      <c r="H44910"/>
    </row>
    <row r="44911" spans="8:8" x14ac:dyDescent="0.3">
      <c r="H44911"/>
    </row>
    <row r="44912" spans="8:8" x14ac:dyDescent="0.3">
      <c r="H44912"/>
    </row>
    <row r="44913" spans="8:8" x14ac:dyDescent="0.3">
      <c r="H44913"/>
    </row>
    <row r="44914" spans="8:8" x14ac:dyDescent="0.3">
      <c r="H44914"/>
    </row>
    <row r="44915" spans="8:8" x14ac:dyDescent="0.3">
      <c r="H44915"/>
    </row>
    <row r="44916" spans="8:8" x14ac:dyDescent="0.3">
      <c r="H44916"/>
    </row>
    <row r="44917" spans="8:8" x14ac:dyDescent="0.3">
      <c r="H44917"/>
    </row>
    <row r="44918" spans="8:8" x14ac:dyDescent="0.3">
      <c r="H44918"/>
    </row>
    <row r="44919" spans="8:8" x14ac:dyDescent="0.3">
      <c r="H44919"/>
    </row>
    <row r="44920" spans="8:8" x14ac:dyDescent="0.3">
      <c r="H44920"/>
    </row>
    <row r="44921" spans="8:8" x14ac:dyDescent="0.3">
      <c r="H44921"/>
    </row>
    <row r="44922" spans="8:8" x14ac:dyDescent="0.3">
      <c r="H44922"/>
    </row>
    <row r="44923" spans="8:8" x14ac:dyDescent="0.3">
      <c r="H44923"/>
    </row>
    <row r="44924" spans="8:8" x14ac:dyDescent="0.3">
      <c r="H44924"/>
    </row>
    <row r="44925" spans="8:8" x14ac:dyDescent="0.3">
      <c r="H44925"/>
    </row>
    <row r="44926" spans="8:8" x14ac:dyDescent="0.3">
      <c r="H44926"/>
    </row>
    <row r="44927" spans="8:8" x14ac:dyDescent="0.3">
      <c r="H44927"/>
    </row>
    <row r="44928" spans="8:8" x14ac:dyDescent="0.3">
      <c r="H44928"/>
    </row>
    <row r="44929" spans="8:8" x14ac:dyDescent="0.3">
      <c r="H44929"/>
    </row>
    <row r="44930" spans="8:8" x14ac:dyDescent="0.3">
      <c r="H44930"/>
    </row>
    <row r="44931" spans="8:8" x14ac:dyDescent="0.3">
      <c r="H44931"/>
    </row>
    <row r="44932" spans="8:8" x14ac:dyDescent="0.3">
      <c r="H44932"/>
    </row>
    <row r="44933" spans="8:8" x14ac:dyDescent="0.3">
      <c r="H44933"/>
    </row>
    <row r="44934" spans="8:8" x14ac:dyDescent="0.3">
      <c r="H44934"/>
    </row>
    <row r="44935" spans="8:8" x14ac:dyDescent="0.3">
      <c r="H44935"/>
    </row>
    <row r="44936" spans="8:8" x14ac:dyDescent="0.3">
      <c r="H44936"/>
    </row>
    <row r="44937" spans="8:8" x14ac:dyDescent="0.3">
      <c r="H44937"/>
    </row>
    <row r="44938" spans="8:8" x14ac:dyDescent="0.3">
      <c r="H44938"/>
    </row>
    <row r="44939" spans="8:8" x14ac:dyDescent="0.3">
      <c r="H44939"/>
    </row>
    <row r="44940" spans="8:8" x14ac:dyDescent="0.3">
      <c r="H44940"/>
    </row>
    <row r="44941" spans="8:8" x14ac:dyDescent="0.3">
      <c r="H44941"/>
    </row>
    <row r="44942" spans="8:8" x14ac:dyDescent="0.3">
      <c r="H44942"/>
    </row>
    <row r="44943" spans="8:8" x14ac:dyDescent="0.3">
      <c r="H44943"/>
    </row>
    <row r="44944" spans="8:8" x14ac:dyDescent="0.3">
      <c r="H44944"/>
    </row>
    <row r="44945" spans="8:8" x14ac:dyDescent="0.3">
      <c r="H44945"/>
    </row>
    <row r="44946" spans="8:8" x14ac:dyDescent="0.3">
      <c r="H44946"/>
    </row>
    <row r="44947" spans="8:8" x14ac:dyDescent="0.3">
      <c r="H44947"/>
    </row>
    <row r="44948" spans="8:8" x14ac:dyDescent="0.3">
      <c r="H44948"/>
    </row>
    <row r="44949" spans="8:8" x14ac:dyDescent="0.3">
      <c r="H44949"/>
    </row>
    <row r="44950" spans="8:8" x14ac:dyDescent="0.3">
      <c r="H44950"/>
    </row>
    <row r="44951" spans="8:8" x14ac:dyDescent="0.3">
      <c r="H44951"/>
    </row>
    <row r="44952" spans="8:8" x14ac:dyDescent="0.3">
      <c r="H44952"/>
    </row>
    <row r="44953" spans="8:8" x14ac:dyDescent="0.3">
      <c r="H44953"/>
    </row>
    <row r="44954" spans="8:8" x14ac:dyDescent="0.3">
      <c r="H44954"/>
    </row>
    <row r="44955" spans="8:8" x14ac:dyDescent="0.3">
      <c r="H44955"/>
    </row>
    <row r="44956" spans="8:8" x14ac:dyDescent="0.3">
      <c r="H44956"/>
    </row>
    <row r="44957" spans="8:8" x14ac:dyDescent="0.3">
      <c r="H44957"/>
    </row>
    <row r="44958" spans="8:8" x14ac:dyDescent="0.3">
      <c r="H44958"/>
    </row>
    <row r="44959" spans="8:8" x14ac:dyDescent="0.3">
      <c r="H44959"/>
    </row>
    <row r="44960" spans="8:8" x14ac:dyDescent="0.3">
      <c r="H44960"/>
    </row>
    <row r="44961" spans="8:8" x14ac:dyDescent="0.3">
      <c r="H44961"/>
    </row>
    <row r="44962" spans="8:8" x14ac:dyDescent="0.3">
      <c r="H44962"/>
    </row>
    <row r="44963" spans="8:8" x14ac:dyDescent="0.3">
      <c r="H44963"/>
    </row>
    <row r="44964" spans="8:8" x14ac:dyDescent="0.3">
      <c r="H44964"/>
    </row>
    <row r="44965" spans="8:8" x14ac:dyDescent="0.3">
      <c r="H44965"/>
    </row>
    <row r="44966" spans="8:8" x14ac:dyDescent="0.3">
      <c r="H44966"/>
    </row>
    <row r="44967" spans="8:8" x14ac:dyDescent="0.3">
      <c r="H44967"/>
    </row>
    <row r="44968" spans="8:8" x14ac:dyDescent="0.3">
      <c r="H44968"/>
    </row>
    <row r="44969" spans="8:8" x14ac:dyDescent="0.3">
      <c r="H44969"/>
    </row>
    <row r="44970" spans="8:8" x14ac:dyDescent="0.3">
      <c r="H44970"/>
    </row>
    <row r="44971" spans="8:8" x14ac:dyDescent="0.3">
      <c r="H44971"/>
    </row>
    <row r="44972" spans="8:8" x14ac:dyDescent="0.3">
      <c r="H44972"/>
    </row>
    <row r="44973" spans="8:8" x14ac:dyDescent="0.3">
      <c r="H44973"/>
    </row>
    <row r="44974" spans="8:8" x14ac:dyDescent="0.3">
      <c r="H44974"/>
    </row>
    <row r="44975" spans="8:8" x14ac:dyDescent="0.3">
      <c r="H44975"/>
    </row>
    <row r="44976" spans="8:8" x14ac:dyDescent="0.3">
      <c r="H44976"/>
    </row>
    <row r="44977" spans="8:8" x14ac:dyDescent="0.3">
      <c r="H44977"/>
    </row>
    <row r="44978" spans="8:8" x14ac:dyDescent="0.3">
      <c r="H44978"/>
    </row>
    <row r="44979" spans="8:8" x14ac:dyDescent="0.3">
      <c r="H44979"/>
    </row>
    <row r="44980" spans="8:8" x14ac:dyDescent="0.3">
      <c r="H44980"/>
    </row>
    <row r="44981" spans="8:8" x14ac:dyDescent="0.3">
      <c r="H44981"/>
    </row>
    <row r="44982" spans="8:8" x14ac:dyDescent="0.3">
      <c r="H44982"/>
    </row>
    <row r="44983" spans="8:8" x14ac:dyDescent="0.3">
      <c r="H44983"/>
    </row>
    <row r="44984" spans="8:8" x14ac:dyDescent="0.3">
      <c r="H44984"/>
    </row>
    <row r="44985" spans="8:8" x14ac:dyDescent="0.3">
      <c r="H44985"/>
    </row>
    <row r="44986" spans="8:8" x14ac:dyDescent="0.3">
      <c r="H44986"/>
    </row>
    <row r="44987" spans="8:8" x14ac:dyDescent="0.3">
      <c r="H44987"/>
    </row>
    <row r="44988" spans="8:8" x14ac:dyDescent="0.3">
      <c r="H44988"/>
    </row>
    <row r="44989" spans="8:8" x14ac:dyDescent="0.3">
      <c r="H44989"/>
    </row>
    <row r="44990" spans="8:8" x14ac:dyDescent="0.3">
      <c r="H44990"/>
    </row>
    <row r="44991" spans="8:8" x14ac:dyDescent="0.3">
      <c r="H44991"/>
    </row>
    <row r="44992" spans="8:8" x14ac:dyDescent="0.3">
      <c r="H44992"/>
    </row>
    <row r="44993" spans="8:8" x14ac:dyDescent="0.3">
      <c r="H44993"/>
    </row>
    <row r="44994" spans="8:8" x14ac:dyDescent="0.3">
      <c r="H44994"/>
    </row>
    <row r="44995" spans="8:8" x14ac:dyDescent="0.3">
      <c r="H44995"/>
    </row>
    <row r="44996" spans="8:8" x14ac:dyDescent="0.3">
      <c r="H44996"/>
    </row>
    <row r="44997" spans="8:8" x14ac:dyDescent="0.3">
      <c r="H44997"/>
    </row>
    <row r="44998" spans="8:8" x14ac:dyDescent="0.3">
      <c r="H44998"/>
    </row>
    <row r="44999" spans="8:8" x14ac:dyDescent="0.3">
      <c r="H44999"/>
    </row>
    <row r="45000" spans="8:8" x14ac:dyDescent="0.3">
      <c r="H45000"/>
    </row>
    <row r="45001" spans="8:8" x14ac:dyDescent="0.3">
      <c r="H45001"/>
    </row>
    <row r="45002" spans="8:8" x14ac:dyDescent="0.3">
      <c r="H45002"/>
    </row>
    <row r="45003" spans="8:8" x14ac:dyDescent="0.3">
      <c r="H45003"/>
    </row>
    <row r="45004" spans="8:8" x14ac:dyDescent="0.3">
      <c r="H45004"/>
    </row>
    <row r="45005" spans="8:8" x14ac:dyDescent="0.3">
      <c r="H45005"/>
    </row>
    <row r="45006" spans="8:8" x14ac:dyDescent="0.3">
      <c r="H45006"/>
    </row>
    <row r="45007" spans="8:8" x14ac:dyDescent="0.3">
      <c r="H45007"/>
    </row>
    <row r="45008" spans="8:8" x14ac:dyDescent="0.3">
      <c r="H45008"/>
    </row>
    <row r="45009" spans="8:8" x14ac:dyDescent="0.3">
      <c r="H45009"/>
    </row>
    <row r="45010" spans="8:8" x14ac:dyDescent="0.3">
      <c r="H45010"/>
    </row>
    <row r="45011" spans="8:8" x14ac:dyDescent="0.3">
      <c r="H45011"/>
    </row>
    <row r="45012" spans="8:8" x14ac:dyDescent="0.3">
      <c r="H45012"/>
    </row>
    <row r="45013" spans="8:8" x14ac:dyDescent="0.3">
      <c r="H45013"/>
    </row>
    <row r="45014" spans="8:8" x14ac:dyDescent="0.3">
      <c r="H45014"/>
    </row>
    <row r="45015" spans="8:8" x14ac:dyDescent="0.3">
      <c r="H45015"/>
    </row>
    <row r="45016" spans="8:8" x14ac:dyDescent="0.3">
      <c r="H45016"/>
    </row>
    <row r="45017" spans="8:8" x14ac:dyDescent="0.3">
      <c r="H45017"/>
    </row>
    <row r="45018" spans="8:8" x14ac:dyDescent="0.3">
      <c r="H45018"/>
    </row>
    <row r="45019" spans="8:8" x14ac:dyDescent="0.3">
      <c r="H45019"/>
    </row>
    <row r="45020" spans="8:8" x14ac:dyDescent="0.3">
      <c r="H45020"/>
    </row>
    <row r="45021" spans="8:8" x14ac:dyDescent="0.3">
      <c r="H45021"/>
    </row>
    <row r="45022" spans="8:8" x14ac:dyDescent="0.3">
      <c r="H45022"/>
    </row>
    <row r="45023" spans="8:8" x14ac:dyDescent="0.3">
      <c r="H45023"/>
    </row>
    <row r="45024" spans="8:8" x14ac:dyDescent="0.3">
      <c r="H45024"/>
    </row>
    <row r="45025" spans="8:8" x14ac:dyDescent="0.3">
      <c r="H45025"/>
    </row>
    <row r="45026" spans="8:8" x14ac:dyDescent="0.3">
      <c r="H45026"/>
    </row>
    <row r="45027" spans="8:8" x14ac:dyDescent="0.3">
      <c r="H45027"/>
    </row>
    <row r="45028" spans="8:8" x14ac:dyDescent="0.3">
      <c r="H45028"/>
    </row>
    <row r="45029" spans="8:8" x14ac:dyDescent="0.3">
      <c r="H45029"/>
    </row>
    <row r="45030" spans="8:8" x14ac:dyDescent="0.3">
      <c r="H45030"/>
    </row>
    <row r="45031" spans="8:8" x14ac:dyDescent="0.3">
      <c r="H45031"/>
    </row>
    <row r="45032" spans="8:8" x14ac:dyDescent="0.3">
      <c r="H45032"/>
    </row>
    <row r="45033" spans="8:8" x14ac:dyDescent="0.3">
      <c r="H45033"/>
    </row>
    <row r="45034" spans="8:8" x14ac:dyDescent="0.3">
      <c r="H45034"/>
    </row>
    <row r="45035" spans="8:8" x14ac:dyDescent="0.3">
      <c r="H45035"/>
    </row>
    <row r="45036" spans="8:8" x14ac:dyDescent="0.3">
      <c r="H45036"/>
    </row>
    <row r="45037" spans="8:8" x14ac:dyDescent="0.3">
      <c r="H45037"/>
    </row>
    <row r="45038" spans="8:8" x14ac:dyDescent="0.3">
      <c r="H45038"/>
    </row>
    <row r="45039" spans="8:8" x14ac:dyDescent="0.3">
      <c r="H45039"/>
    </row>
    <row r="45040" spans="8:8" x14ac:dyDescent="0.3">
      <c r="H45040"/>
    </row>
    <row r="45041" spans="8:8" x14ac:dyDescent="0.3">
      <c r="H45041"/>
    </row>
    <row r="45042" spans="8:8" x14ac:dyDescent="0.3">
      <c r="H45042"/>
    </row>
    <row r="45043" spans="8:8" x14ac:dyDescent="0.3">
      <c r="H45043"/>
    </row>
    <row r="45044" spans="8:8" x14ac:dyDescent="0.3">
      <c r="H45044"/>
    </row>
    <row r="45045" spans="8:8" x14ac:dyDescent="0.3">
      <c r="H45045"/>
    </row>
    <row r="45046" spans="8:8" x14ac:dyDescent="0.3">
      <c r="H45046"/>
    </row>
    <row r="45047" spans="8:8" x14ac:dyDescent="0.3">
      <c r="H45047"/>
    </row>
    <row r="45048" spans="8:8" x14ac:dyDescent="0.3">
      <c r="H45048"/>
    </row>
    <row r="45049" spans="8:8" x14ac:dyDescent="0.3">
      <c r="H45049"/>
    </row>
    <row r="45050" spans="8:8" x14ac:dyDescent="0.3">
      <c r="H45050"/>
    </row>
    <row r="45051" spans="8:8" x14ac:dyDescent="0.3">
      <c r="H45051"/>
    </row>
    <row r="45052" spans="8:8" x14ac:dyDescent="0.3">
      <c r="H45052"/>
    </row>
    <row r="45053" spans="8:8" x14ac:dyDescent="0.3">
      <c r="H45053"/>
    </row>
    <row r="45054" spans="8:8" x14ac:dyDescent="0.3">
      <c r="H45054"/>
    </row>
    <row r="45055" spans="8:8" x14ac:dyDescent="0.3">
      <c r="H45055"/>
    </row>
    <row r="45056" spans="8:8" x14ac:dyDescent="0.3">
      <c r="H45056"/>
    </row>
    <row r="45057" spans="8:8" x14ac:dyDescent="0.3">
      <c r="H45057"/>
    </row>
    <row r="45058" spans="8:8" x14ac:dyDescent="0.3">
      <c r="H45058"/>
    </row>
    <row r="45059" spans="8:8" x14ac:dyDescent="0.3">
      <c r="H45059"/>
    </row>
    <row r="45060" spans="8:8" x14ac:dyDescent="0.3">
      <c r="H45060"/>
    </row>
    <row r="45061" spans="8:8" x14ac:dyDescent="0.3">
      <c r="H45061"/>
    </row>
    <row r="45062" spans="8:8" x14ac:dyDescent="0.3">
      <c r="H45062"/>
    </row>
    <row r="45063" spans="8:8" x14ac:dyDescent="0.3">
      <c r="H45063"/>
    </row>
    <row r="45064" spans="8:8" x14ac:dyDescent="0.3">
      <c r="H45064"/>
    </row>
    <row r="45065" spans="8:8" x14ac:dyDescent="0.3">
      <c r="H45065"/>
    </row>
    <row r="45066" spans="8:8" x14ac:dyDescent="0.3">
      <c r="H45066"/>
    </row>
    <row r="45067" spans="8:8" x14ac:dyDescent="0.3">
      <c r="H45067"/>
    </row>
    <row r="45068" spans="8:8" x14ac:dyDescent="0.3">
      <c r="H45068"/>
    </row>
    <row r="45069" spans="8:8" x14ac:dyDescent="0.3">
      <c r="H45069"/>
    </row>
    <row r="45070" spans="8:8" x14ac:dyDescent="0.3">
      <c r="H45070"/>
    </row>
    <row r="45071" spans="8:8" x14ac:dyDescent="0.3">
      <c r="H45071"/>
    </row>
    <row r="45072" spans="8:8" x14ac:dyDescent="0.3">
      <c r="H45072"/>
    </row>
    <row r="45073" spans="8:8" x14ac:dyDescent="0.3">
      <c r="H45073"/>
    </row>
    <row r="45074" spans="8:8" x14ac:dyDescent="0.3">
      <c r="H45074"/>
    </row>
    <row r="45075" spans="8:8" x14ac:dyDescent="0.3">
      <c r="H45075"/>
    </row>
    <row r="45076" spans="8:8" x14ac:dyDescent="0.3">
      <c r="H45076"/>
    </row>
    <row r="45077" spans="8:8" x14ac:dyDescent="0.3">
      <c r="H45077"/>
    </row>
    <row r="45078" spans="8:8" x14ac:dyDescent="0.3">
      <c r="H45078"/>
    </row>
    <row r="45079" spans="8:8" x14ac:dyDescent="0.3">
      <c r="H45079"/>
    </row>
    <row r="45080" spans="8:8" x14ac:dyDescent="0.3">
      <c r="H45080"/>
    </row>
    <row r="45081" spans="8:8" x14ac:dyDescent="0.3">
      <c r="H45081"/>
    </row>
    <row r="45082" spans="8:8" x14ac:dyDescent="0.3">
      <c r="H45082"/>
    </row>
    <row r="45083" spans="8:8" x14ac:dyDescent="0.3">
      <c r="H45083"/>
    </row>
    <row r="45084" spans="8:8" x14ac:dyDescent="0.3">
      <c r="H45084"/>
    </row>
    <row r="45085" spans="8:8" x14ac:dyDescent="0.3">
      <c r="H45085"/>
    </row>
    <row r="45086" spans="8:8" x14ac:dyDescent="0.3">
      <c r="H45086"/>
    </row>
    <row r="45087" spans="8:8" x14ac:dyDescent="0.3">
      <c r="H45087"/>
    </row>
    <row r="45088" spans="8:8" x14ac:dyDescent="0.3">
      <c r="H45088"/>
    </row>
    <row r="45089" spans="8:8" x14ac:dyDescent="0.3">
      <c r="H45089"/>
    </row>
    <row r="45090" spans="8:8" x14ac:dyDescent="0.3">
      <c r="H45090"/>
    </row>
    <row r="45091" spans="8:8" x14ac:dyDescent="0.3">
      <c r="H45091"/>
    </row>
    <row r="45092" spans="8:8" x14ac:dyDescent="0.3">
      <c r="H45092"/>
    </row>
    <row r="45093" spans="8:8" x14ac:dyDescent="0.3">
      <c r="H45093"/>
    </row>
    <row r="45094" spans="8:8" x14ac:dyDescent="0.3">
      <c r="H45094"/>
    </row>
    <row r="45095" spans="8:8" x14ac:dyDescent="0.3">
      <c r="H45095"/>
    </row>
    <row r="45096" spans="8:8" x14ac:dyDescent="0.3">
      <c r="H45096"/>
    </row>
    <row r="45097" spans="8:8" x14ac:dyDescent="0.3">
      <c r="H45097"/>
    </row>
    <row r="45098" spans="8:8" x14ac:dyDescent="0.3">
      <c r="H45098"/>
    </row>
    <row r="45099" spans="8:8" x14ac:dyDescent="0.3">
      <c r="H45099"/>
    </row>
    <row r="45100" spans="8:8" x14ac:dyDescent="0.3">
      <c r="H45100"/>
    </row>
    <row r="45101" spans="8:8" x14ac:dyDescent="0.3">
      <c r="H45101"/>
    </row>
    <row r="45102" spans="8:8" x14ac:dyDescent="0.3">
      <c r="H45102"/>
    </row>
    <row r="45103" spans="8:8" x14ac:dyDescent="0.3">
      <c r="H45103"/>
    </row>
    <row r="45104" spans="8:8" x14ac:dyDescent="0.3">
      <c r="H45104"/>
    </row>
    <row r="45105" spans="8:8" x14ac:dyDescent="0.3">
      <c r="H45105"/>
    </row>
    <row r="45106" spans="8:8" x14ac:dyDescent="0.3">
      <c r="H45106"/>
    </row>
    <row r="45107" spans="8:8" x14ac:dyDescent="0.3">
      <c r="H45107"/>
    </row>
    <row r="45108" spans="8:8" x14ac:dyDescent="0.3">
      <c r="H45108"/>
    </row>
    <row r="45109" spans="8:8" x14ac:dyDescent="0.3">
      <c r="H45109"/>
    </row>
    <row r="45110" spans="8:8" x14ac:dyDescent="0.3">
      <c r="H45110"/>
    </row>
    <row r="45111" spans="8:8" x14ac:dyDescent="0.3">
      <c r="H45111"/>
    </row>
    <row r="45112" spans="8:8" x14ac:dyDescent="0.3">
      <c r="H45112"/>
    </row>
    <row r="45113" spans="8:8" x14ac:dyDescent="0.3">
      <c r="H45113"/>
    </row>
    <row r="45114" spans="8:8" x14ac:dyDescent="0.3">
      <c r="H45114"/>
    </row>
    <row r="45115" spans="8:8" x14ac:dyDescent="0.3">
      <c r="H45115"/>
    </row>
    <row r="45116" spans="8:8" x14ac:dyDescent="0.3">
      <c r="H45116"/>
    </row>
    <row r="45117" spans="8:8" x14ac:dyDescent="0.3">
      <c r="H45117"/>
    </row>
    <row r="45118" spans="8:8" x14ac:dyDescent="0.3">
      <c r="H45118"/>
    </row>
    <row r="45119" spans="8:8" x14ac:dyDescent="0.3">
      <c r="H45119"/>
    </row>
    <row r="45120" spans="8:8" x14ac:dyDescent="0.3">
      <c r="H45120"/>
    </row>
    <row r="45121" spans="8:8" x14ac:dyDescent="0.3">
      <c r="H45121"/>
    </row>
    <row r="45122" spans="8:8" x14ac:dyDescent="0.3">
      <c r="H45122"/>
    </row>
    <row r="45123" spans="8:8" x14ac:dyDescent="0.3">
      <c r="H45123"/>
    </row>
    <row r="45124" spans="8:8" x14ac:dyDescent="0.3">
      <c r="H45124"/>
    </row>
    <row r="45125" spans="8:8" x14ac:dyDescent="0.3">
      <c r="H45125"/>
    </row>
    <row r="45126" spans="8:8" x14ac:dyDescent="0.3">
      <c r="H45126"/>
    </row>
    <row r="45127" spans="8:8" x14ac:dyDescent="0.3">
      <c r="H45127"/>
    </row>
    <row r="45128" spans="8:8" x14ac:dyDescent="0.3">
      <c r="H45128"/>
    </row>
    <row r="45129" spans="8:8" x14ac:dyDescent="0.3">
      <c r="H45129"/>
    </row>
    <row r="45130" spans="8:8" x14ac:dyDescent="0.3">
      <c r="H45130"/>
    </row>
    <row r="45131" spans="8:8" x14ac:dyDescent="0.3">
      <c r="H45131"/>
    </row>
    <row r="45132" spans="8:8" x14ac:dyDescent="0.3">
      <c r="H45132"/>
    </row>
    <row r="45133" spans="8:8" x14ac:dyDescent="0.3">
      <c r="H45133"/>
    </row>
    <row r="45134" spans="8:8" x14ac:dyDescent="0.3">
      <c r="H45134"/>
    </row>
    <row r="45135" spans="8:8" x14ac:dyDescent="0.3">
      <c r="H45135"/>
    </row>
    <row r="45136" spans="8:8" x14ac:dyDescent="0.3">
      <c r="H45136"/>
    </row>
    <row r="45137" spans="8:8" x14ac:dyDescent="0.3">
      <c r="H45137"/>
    </row>
    <row r="45138" spans="8:8" x14ac:dyDescent="0.3">
      <c r="H45138"/>
    </row>
    <row r="45139" spans="8:8" x14ac:dyDescent="0.3">
      <c r="H45139"/>
    </row>
    <row r="45140" spans="8:8" x14ac:dyDescent="0.3">
      <c r="H45140"/>
    </row>
    <row r="45141" spans="8:8" x14ac:dyDescent="0.3">
      <c r="H45141"/>
    </row>
    <row r="45142" spans="8:8" x14ac:dyDescent="0.3">
      <c r="H45142"/>
    </row>
    <row r="45143" spans="8:8" x14ac:dyDescent="0.3">
      <c r="H45143"/>
    </row>
    <row r="45144" spans="8:8" x14ac:dyDescent="0.3">
      <c r="H45144"/>
    </row>
    <row r="45145" spans="8:8" x14ac:dyDescent="0.3">
      <c r="H45145"/>
    </row>
    <row r="45146" spans="8:8" x14ac:dyDescent="0.3">
      <c r="H45146"/>
    </row>
    <row r="45147" spans="8:8" x14ac:dyDescent="0.3">
      <c r="H45147"/>
    </row>
    <row r="45148" spans="8:8" x14ac:dyDescent="0.3">
      <c r="H45148"/>
    </row>
    <row r="45149" spans="8:8" x14ac:dyDescent="0.3">
      <c r="H45149"/>
    </row>
    <row r="45150" spans="8:8" x14ac:dyDescent="0.3">
      <c r="H45150"/>
    </row>
    <row r="45151" spans="8:8" x14ac:dyDescent="0.3">
      <c r="H45151"/>
    </row>
    <row r="45152" spans="8:8" x14ac:dyDescent="0.3">
      <c r="H45152"/>
    </row>
    <row r="45153" spans="8:8" x14ac:dyDescent="0.3">
      <c r="H45153"/>
    </row>
    <row r="45154" spans="8:8" x14ac:dyDescent="0.3">
      <c r="H45154"/>
    </row>
    <row r="45155" spans="8:8" x14ac:dyDescent="0.3">
      <c r="H45155"/>
    </row>
    <row r="45156" spans="8:8" x14ac:dyDescent="0.3">
      <c r="H45156"/>
    </row>
    <row r="45157" spans="8:8" x14ac:dyDescent="0.3">
      <c r="H45157"/>
    </row>
    <row r="45158" spans="8:8" x14ac:dyDescent="0.3">
      <c r="H45158"/>
    </row>
    <row r="45159" spans="8:8" x14ac:dyDescent="0.3">
      <c r="H45159"/>
    </row>
    <row r="45160" spans="8:8" x14ac:dyDescent="0.3">
      <c r="H45160"/>
    </row>
    <row r="45161" spans="8:8" x14ac:dyDescent="0.3">
      <c r="H45161"/>
    </row>
    <row r="45162" spans="8:8" x14ac:dyDescent="0.3">
      <c r="H45162"/>
    </row>
    <row r="45163" spans="8:8" x14ac:dyDescent="0.3">
      <c r="H45163"/>
    </row>
    <row r="45164" spans="8:8" x14ac:dyDescent="0.3">
      <c r="H45164"/>
    </row>
    <row r="45165" spans="8:8" x14ac:dyDescent="0.3">
      <c r="H45165"/>
    </row>
    <row r="45166" spans="8:8" x14ac:dyDescent="0.3">
      <c r="H45166"/>
    </row>
    <row r="45167" spans="8:8" x14ac:dyDescent="0.3">
      <c r="H45167"/>
    </row>
    <row r="45168" spans="8:8" x14ac:dyDescent="0.3">
      <c r="H45168"/>
    </row>
    <row r="45169" spans="8:8" x14ac:dyDescent="0.3">
      <c r="H45169"/>
    </row>
    <row r="45170" spans="8:8" x14ac:dyDescent="0.3">
      <c r="H45170"/>
    </row>
    <row r="45171" spans="8:8" x14ac:dyDescent="0.3">
      <c r="H45171"/>
    </row>
    <row r="45172" spans="8:8" x14ac:dyDescent="0.3">
      <c r="H45172"/>
    </row>
    <row r="45173" spans="8:8" x14ac:dyDescent="0.3">
      <c r="H45173"/>
    </row>
    <row r="45174" spans="8:8" x14ac:dyDescent="0.3">
      <c r="H45174"/>
    </row>
    <row r="45175" spans="8:8" x14ac:dyDescent="0.3">
      <c r="H45175"/>
    </row>
    <row r="45176" spans="8:8" x14ac:dyDescent="0.3">
      <c r="H45176"/>
    </row>
    <row r="45177" spans="8:8" x14ac:dyDescent="0.3">
      <c r="H45177"/>
    </row>
    <row r="45178" spans="8:8" x14ac:dyDescent="0.3">
      <c r="H45178"/>
    </row>
    <row r="45179" spans="8:8" x14ac:dyDescent="0.3">
      <c r="H45179"/>
    </row>
    <row r="45180" spans="8:8" x14ac:dyDescent="0.3">
      <c r="H45180"/>
    </row>
    <row r="45181" spans="8:8" x14ac:dyDescent="0.3">
      <c r="H45181"/>
    </row>
    <row r="45182" spans="8:8" x14ac:dyDescent="0.3">
      <c r="H45182"/>
    </row>
    <row r="45183" spans="8:8" x14ac:dyDescent="0.3">
      <c r="H45183"/>
    </row>
    <row r="45184" spans="8:8" x14ac:dyDescent="0.3">
      <c r="H45184"/>
    </row>
    <row r="45185" spans="8:8" x14ac:dyDescent="0.3">
      <c r="H45185"/>
    </row>
    <row r="45186" spans="8:8" x14ac:dyDescent="0.3">
      <c r="H45186"/>
    </row>
    <row r="45187" spans="8:8" x14ac:dyDescent="0.3">
      <c r="H45187"/>
    </row>
    <row r="45188" spans="8:8" x14ac:dyDescent="0.3">
      <c r="H45188"/>
    </row>
    <row r="45189" spans="8:8" x14ac:dyDescent="0.3">
      <c r="H45189"/>
    </row>
    <row r="45190" spans="8:8" x14ac:dyDescent="0.3">
      <c r="H45190"/>
    </row>
    <row r="45191" spans="8:8" x14ac:dyDescent="0.3">
      <c r="H45191"/>
    </row>
    <row r="45192" spans="8:8" x14ac:dyDescent="0.3">
      <c r="H45192"/>
    </row>
    <row r="45193" spans="8:8" x14ac:dyDescent="0.3">
      <c r="H45193"/>
    </row>
    <row r="45194" spans="8:8" x14ac:dyDescent="0.3">
      <c r="H45194"/>
    </row>
    <row r="45195" spans="8:8" x14ac:dyDescent="0.3">
      <c r="H45195"/>
    </row>
    <row r="45196" spans="8:8" x14ac:dyDescent="0.3">
      <c r="H45196"/>
    </row>
    <row r="45197" spans="8:8" x14ac:dyDescent="0.3">
      <c r="H45197"/>
    </row>
    <row r="45198" spans="8:8" x14ac:dyDescent="0.3">
      <c r="H45198"/>
    </row>
    <row r="45199" spans="8:8" x14ac:dyDescent="0.3">
      <c r="H45199"/>
    </row>
    <row r="45200" spans="8:8" x14ac:dyDescent="0.3">
      <c r="H45200"/>
    </row>
    <row r="45201" spans="8:8" x14ac:dyDescent="0.3">
      <c r="H45201"/>
    </row>
    <row r="45202" spans="8:8" x14ac:dyDescent="0.3">
      <c r="H45202"/>
    </row>
    <row r="45203" spans="8:8" x14ac:dyDescent="0.3">
      <c r="H45203"/>
    </row>
    <row r="45204" spans="8:8" x14ac:dyDescent="0.3">
      <c r="H45204"/>
    </row>
    <row r="45205" spans="8:8" x14ac:dyDescent="0.3">
      <c r="H45205"/>
    </row>
    <row r="45206" spans="8:8" x14ac:dyDescent="0.3">
      <c r="H45206"/>
    </row>
    <row r="45207" spans="8:8" x14ac:dyDescent="0.3">
      <c r="H45207"/>
    </row>
    <row r="45208" spans="8:8" x14ac:dyDescent="0.3">
      <c r="H45208"/>
    </row>
    <row r="45209" spans="8:8" x14ac:dyDescent="0.3">
      <c r="H45209"/>
    </row>
    <row r="45210" spans="8:8" x14ac:dyDescent="0.3">
      <c r="H45210"/>
    </row>
    <row r="45211" spans="8:8" x14ac:dyDescent="0.3">
      <c r="H45211"/>
    </row>
    <row r="45212" spans="8:8" x14ac:dyDescent="0.3">
      <c r="H45212"/>
    </row>
    <row r="45213" spans="8:8" x14ac:dyDescent="0.3">
      <c r="H45213"/>
    </row>
    <row r="45214" spans="8:8" x14ac:dyDescent="0.3">
      <c r="H45214"/>
    </row>
    <row r="45215" spans="8:8" x14ac:dyDescent="0.3">
      <c r="H45215"/>
    </row>
    <row r="45216" spans="8:8" x14ac:dyDescent="0.3">
      <c r="H45216"/>
    </row>
    <row r="45217" spans="8:8" x14ac:dyDescent="0.3">
      <c r="H45217"/>
    </row>
    <row r="45218" spans="8:8" x14ac:dyDescent="0.3">
      <c r="H45218"/>
    </row>
    <row r="45219" spans="8:8" x14ac:dyDescent="0.3">
      <c r="H45219"/>
    </row>
    <row r="45220" spans="8:8" x14ac:dyDescent="0.3">
      <c r="H45220"/>
    </row>
    <row r="45221" spans="8:8" x14ac:dyDescent="0.3">
      <c r="H45221"/>
    </row>
    <row r="45222" spans="8:8" x14ac:dyDescent="0.3">
      <c r="H45222"/>
    </row>
    <row r="45223" spans="8:8" x14ac:dyDescent="0.3">
      <c r="H45223"/>
    </row>
    <row r="45224" spans="8:8" x14ac:dyDescent="0.3">
      <c r="H45224"/>
    </row>
    <row r="45225" spans="8:8" x14ac:dyDescent="0.3">
      <c r="H45225"/>
    </row>
    <row r="45226" spans="8:8" x14ac:dyDescent="0.3">
      <c r="H45226"/>
    </row>
    <row r="45227" spans="8:8" x14ac:dyDescent="0.3">
      <c r="H45227"/>
    </row>
    <row r="45228" spans="8:8" x14ac:dyDescent="0.3">
      <c r="H45228"/>
    </row>
    <row r="45229" spans="8:8" x14ac:dyDescent="0.3">
      <c r="H45229"/>
    </row>
    <row r="45230" spans="8:8" x14ac:dyDescent="0.3">
      <c r="H45230"/>
    </row>
    <row r="45231" spans="8:8" x14ac:dyDescent="0.3">
      <c r="H45231"/>
    </row>
    <row r="45232" spans="8:8" x14ac:dyDescent="0.3">
      <c r="H45232"/>
    </row>
    <row r="45233" spans="8:8" x14ac:dyDescent="0.3">
      <c r="H45233"/>
    </row>
    <row r="45234" spans="8:8" x14ac:dyDescent="0.3">
      <c r="H45234"/>
    </row>
    <row r="45235" spans="8:8" x14ac:dyDescent="0.3">
      <c r="H45235"/>
    </row>
    <row r="45236" spans="8:8" x14ac:dyDescent="0.3">
      <c r="H45236"/>
    </row>
    <row r="45237" spans="8:8" x14ac:dyDescent="0.3">
      <c r="H45237"/>
    </row>
    <row r="45238" spans="8:8" x14ac:dyDescent="0.3">
      <c r="H45238"/>
    </row>
    <row r="45239" spans="8:8" x14ac:dyDescent="0.3">
      <c r="H45239"/>
    </row>
    <row r="45240" spans="8:8" x14ac:dyDescent="0.3">
      <c r="H45240"/>
    </row>
    <row r="45241" spans="8:8" x14ac:dyDescent="0.3">
      <c r="H45241"/>
    </row>
    <row r="45242" spans="8:8" x14ac:dyDescent="0.3">
      <c r="H45242"/>
    </row>
    <row r="45243" spans="8:8" x14ac:dyDescent="0.3">
      <c r="H45243"/>
    </row>
    <row r="45244" spans="8:8" x14ac:dyDescent="0.3">
      <c r="H45244"/>
    </row>
    <row r="45245" spans="8:8" x14ac:dyDescent="0.3">
      <c r="H45245"/>
    </row>
    <row r="45246" spans="8:8" x14ac:dyDescent="0.3">
      <c r="H45246"/>
    </row>
    <row r="45247" spans="8:8" x14ac:dyDescent="0.3">
      <c r="H45247"/>
    </row>
    <row r="45248" spans="8:8" x14ac:dyDescent="0.3">
      <c r="H45248"/>
    </row>
    <row r="45249" spans="8:8" x14ac:dyDescent="0.3">
      <c r="H45249"/>
    </row>
    <row r="45250" spans="8:8" x14ac:dyDescent="0.3">
      <c r="H45250"/>
    </row>
    <row r="45251" spans="8:8" x14ac:dyDescent="0.3">
      <c r="H45251"/>
    </row>
    <row r="45252" spans="8:8" x14ac:dyDescent="0.3">
      <c r="H45252"/>
    </row>
    <row r="45253" spans="8:8" x14ac:dyDescent="0.3">
      <c r="H45253"/>
    </row>
    <row r="45254" spans="8:8" x14ac:dyDescent="0.3">
      <c r="H45254"/>
    </row>
    <row r="45255" spans="8:8" x14ac:dyDescent="0.3">
      <c r="H45255"/>
    </row>
    <row r="45256" spans="8:8" x14ac:dyDescent="0.3">
      <c r="H45256"/>
    </row>
    <row r="45257" spans="8:8" x14ac:dyDescent="0.3">
      <c r="H45257"/>
    </row>
    <row r="45258" spans="8:8" x14ac:dyDescent="0.3">
      <c r="H45258"/>
    </row>
    <row r="45259" spans="8:8" x14ac:dyDescent="0.3">
      <c r="H45259"/>
    </row>
    <row r="45260" spans="8:8" x14ac:dyDescent="0.3">
      <c r="H45260"/>
    </row>
    <row r="45261" spans="8:8" x14ac:dyDescent="0.3">
      <c r="H45261"/>
    </row>
    <row r="45262" spans="8:8" x14ac:dyDescent="0.3">
      <c r="H45262"/>
    </row>
    <row r="45263" spans="8:8" x14ac:dyDescent="0.3">
      <c r="H45263"/>
    </row>
    <row r="45264" spans="8:8" x14ac:dyDescent="0.3">
      <c r="H45264"/>
    </row>
    <row r="45265" spans="8:8" x14ac:dyDescent="0.3">
      <c r="H45265"/>
    </row>
    <row r="45266" spans="8:8" x14ac:dyDescent="0.3">
      <c r="H45266"/>
    </row>
    <row r="45267" spans="8:8" x14ac:dyDescent="0.3">
      <c r="H45267"/>
    </row>
    <row r="45268" spans="8:8" x14ac:dyDescent="0.3">
      <c r="H45268"/>
    </row>
    <row r="45269" spans="8:8" x14ac:dyDescent="0.3">
      <c r="H45269"/>
    </row>
    <row r="45270" spans="8:8" x14ac:dyDescent="0.3">
      <c r="H45270"/>
    </row>
    <row r="45271" spans="8:8" x14ac:dyDescent="0.3">
      <c r="H45271"/>
    </row>
    <row r="45272" spans="8:8" x14ac:dyDescent="0.3">
      <c r="H45272"/>
    </row>
    <row r="45273" spans="8:8" x14ac:dyDescent="0.3">
      <c r="H45273"/>
    </row>
    <row r="45274" spans="8:8" x14ac:dyDescent="0.3">
      <c r="H45274"/>
    </row>
    <row r="45275" spans="8:8" x14ac:dyDescent="0.3">
      <c r="H45275"/>
    </row>
    <row r="45276" spans="8:8" x14ac:dyDescent="0.3">
      <c r="H45276"/>
    </row>
    <row r="45277" spans="8:8" x14ac:dyDescent="0.3">
      <c r="H45277"/>
    </row>
    <row r="45278" spans="8:8" x14ac:dyDescent="0.3">
      <c r="H45278"/>
    </row>
    <row r="45279" spans="8:8" x14ac:dyDescent="0.3">
      <c r="H45279"/>
    </row>
    <row r="45280" spans="8:8" x14ac:dyDescent="0.3">
      <c r="H45280"/>
    </row>
    <row r="45281" spans="8:8" x14ac:dyDescent="0.3">
      <c r="H45281"/>
    </row>
    <row r="45282" spans="8:8" x14ac:dyDescent="0.3">
      <c r="H45282"/>
    </row>
    <row r="45283" spans="8:8" x14ac:dyDescent="0.3">
      <c r="H45283"/>
    </row>
    <row r="45284" spans="8:8" x14ac:dyDescent="0.3">
      <c r="H45284"/>
    </row>
    <row r="45285" spans="8:8" x14ac:dyDescent="0.3">
      <c r="H45285"/>
    </row>
    <row r="45286" spans="8:8" x14ac:dyDescent="0.3">
      <c r="H45286"/>
    </row>
    <row r="45287" spans="8:8" x14ac:dyDescent="0.3">
      <c r="H45287"/>
    </row>
    <row r="45288" spans="8:8" x14ac:dyDescent="0.3">
      <c r="H45288"/>
    </row>
    <row r="45289" spans="8:8" x14ac:dyDescent="0.3">
      <c r="H45289"/>
    </row>
    <row r="45290" spans="8:8" x14ac:dyDescent="0.3">
      <c r="H45290"/>
    </row>
    <row r="45291" spans="8:8" x14ac:dyDescent="0.3">
      <c r="H45291"/>
    </row>
    <row r="45292" spans="8:8" x14ac:dyDescent="0.3">
      <c r="H45292"/>
    </row>
    <row r="45293" spans="8:8" x14ac:dyDescent="0.3">
      <c r="H45293"/>
    </row>
    <row r="45294" spans="8:8" x14ac:dyDescent="0.3">
      <c r="H45294"/>
    </row>
    <row r="45295" spans="8:8" x14ac:dyDescent="0.3">
      <c r="H45295"/>
    </row>
    <row r="45296" spans="8:8" x14ac:dyDescent="0.3">
      <c r="H45296"/>
    </row>
    <row r="45297" spans="8:8" x14ac:dyDescent="0.3">
      <c r="H45297"/>
    </row>
    <row r="45298" spans="8:8" x14ac:dyDescent="0.3">
      <c r="H45298"/>
    </row>
    <row r="45299" spans="8:8" x14ac:dyDescent="0.3">
      <c r="H45299"/>
    </row>
    <row r="45300" spans="8:8" x14ac:dyDescent="0.3">
      <c r="H45300"/>
    </row>
    <row r="45301" spans="8:8" x14ac:dyDescent="0.3">
      <c r="H45301"/>
    </row>
    <row r="45302" spans="8:8" x14ac:dyDescent="0.3">
      <c r="H45302"/>
    </row>
    <row r="45303" spans="8:8" x14ac:dyDescent="0.3">
      <c r="H45303"/>
    </row>
    <row r="45304" spans="8:8" x14ac:dyDescent="0.3">
      <c r="H45304"/>
    </row>
    <row r="45305" spans="8:8" x14ac:dyDescent="0.3">
      <c r="H45305"/>
    </row>
    <row r="45306" spans="8:8" x14ac:dyDescent="0.3">
      <c r="H45306"/>
    </row>
    <row r="45307" spans="8:8" x14ac:dyDescent="0.3">
      <c r="H45307"/>
    </row>
    <row r="45308" spans="8:8" x14ac:dyDescent="0.3">
      <c r="H45308"/>
    </row>
    <row r="45309" spans="8:8" x14ac:dyDescent="0.3">
      <c r="H45309"/>
    </row>
    <row r="45310" spans="8:8" x14ac:dyDescent="0.3">
      <c r="H45310"/>
    </row>
    <row r="45311" spans="8:8" x14ac:dyDescent="0.3">
      <c r="H45311"/>
    </row>
    <row r="45312" spans="8:8" x14ac:dyDescent="0.3">
      <c r="H45312"/>
    </row>
    <row r="45313" spans="8:8" x14ac:dyDescent="0.3">
      <c r="H45313"/>
    </row>
    <row r="45314" spans="8:8" x14ac:dyDescent="0.3">
      <c r="H45314"/>
    </row>
    <row r="45315" spans="8:8" x14ac:dyDescent="0.3">
      <c r="H45315"/>
    </row>
    <row r="45316" spans="8:8" x14ac:dyDescent="0.3">
      <c r="H45316"/>
    </row>
    <row r="45317" spans="8:8" x14ac:dyDescent="0.3">
      <c r="H45317"/>
    </row>
    <row r="45318" spans="8:8" x14ac:dyDescent="0.3">
      <c r="H45318"/>
    </row>
    <row r="45319" spans="8:8" x14ac:dyDescent="0.3">
      <c r="H45319"/>
    </row>
    <row r="45320" spans="8:8" x14ac:dyDescent="0.3">
      <c r="H45320"/>
    </row>
    <row r="45321" spans="8:8" x14ac:dyDescent="0.3">
      <c r="H45321"/>
    </row>
    <row r="45322" spans="8:8" x14ac:dyDescent="0.3">
      <c r="H45322"/>
    </row>
    <row r="45323" spans="8:8" x14ac:dyDescent="0.3">
      <c r="H45323"/>
    </row>
    <row r="45324" spans="8:8" x14ac:dyDescent="0.3">
      <c r="H45324"/>
    </row>
    <row r="45325" spans="8:8" x14ac:dyDescent="0.3">
      <c r="H45325"/>
    </row>
    <row r="45326" spans="8:8" x14ac:dyDescent="0.3">
      <c r="H45326"/>
    </row>
    <row r="45327" spans="8:8" x14ac:dyDescent="0.3">
      <c r="H45327"/>
    </row>
    <row r="45328" spans="8:8" x14ac:dyDescent="0.3">
      <c r="H45328"/>
    </row>
    <row r="45329" spans="8:8" x14ac:dyDescent="0.3">
      <c r="H45329"/>
    </row>
    <row r="45330" spans="8:8" x14ac:dyDescent="0.3">
      <c r="H45330"/>
    </row>
    <row r="45331" spans="8:8" x14ac:dyDescent="0.3">
      <c r="H45331"/>
    </row>
    <row r="45332" spans="8:8" x14ac:dyDescent="0.3">
      <c r="H45332"/>
    </row>
    <row r="45333" spans="8:8" x14ac:dyDescent="0.3">
      <c r="H45333"/>
    </row>
    <row r="45334" spans="8:8" x14ac:dyDescent="0.3">
      <c r="H45334"/>
    </row>
    <row r="45335" spans="8:8" x14ac:dyDescent="0.3">
      <c r="H45335"/>
    </row>
    <row r="45336" spans="8:8" x14ac:dyDescent="0.3">
      <c r="H45336"/>
    </row>
    <row r="45337" spans="8:8" x14ac:dyDescent="0.3">
      <c r="H45337"/>
    </row>
    <row r="45338" spans="8:8" x14ac:dyDescent="0.3">
      <c r="H45338"/>
    </row>
    <row r="45339" spans="8:8" x14ac:dyDescent="0.3">
      <c r="H45339"/>
    </row>
    <row r="45340" spans="8:8" x14ac:dyDescent="0.3">
      <c r="H45340"/>
    </row>
    <row r="45341" spans="8:8" x14ac:dyDescent="0.3">
      <c r="H45341"/>
    </row>
    <row r="45342" spans="8:8" x14ac:dyDescent="0.3">
      <c r="H45342"/>
    </row>
    <row r="45343" spans="8:8" x14ac:dyDescent="0.3">
      <c r="H45343"/>
    </row>
    <row r="45344" spans="8:8" x14ac:dyDescent="0.3">
      <c r="H45344"/>
    </row>
    <row r="45345" spans="8:8" x14ac:dyDescent="0.3">
      <c r="H45345"/>
    </row>
    <row r="45346" spans="8:8" x14ac:dyDescent="0.3">
      <c r="H45346"/>
    </row>
    <row r="45347" spans="8:8" x14ac:dyDescent="0.3">
      <c r="H45347"/>
    </row>
    <row r="45348" spans="8:8" x14ac:dyDescent="0.3">
      <c r="H45348"/>
    </row>
    <row r="45349" spans="8:8" x14ac:dyDescent="0.3">
      <c r="H45349"/>
    </row>
    <row r="45350" spans="8:8" x14ac:dyDescent="0.3">
      <c r="H45350"/>
    </row>
    <row r="45351" spans="8:8" x14ac:dyDescent="0.3">
      <c r="H45351"/>
    </row>
    <row r="45352" spans="8:8" x14ac:dyDescent="0.3">
      <c r="H45352"/>
    </row>
    <row r="45353" spans="8:8" x14ac:dyDescent="0.3">
      <c r="H45353"/>
    </row>
    <row r="45354" spans="8:8" x14ac:dyDescent="0.3">
      <c r="H45354"/>
    </row>
    <row r="45355" spans="8:8" x14ac:dyDescent="0.3">
      <c r="H45355"/>
    </row>
    <row r="45356" spans="8:8" x14ac:dyDescent="0.3">
      <c r="H45356"/>
    </row>
    <row r="45357" spans="8:8" x14ac:dyDescent="0.3">
      <c r="H45357"/>
    </row>
    <row r="45358" spans="8:8" x14ac:dyDescent="0.3">
      <c r="H45358"/>
    </row>
    <row r="45359" spans="8:8" x14ac:dyDescent="0.3">
      <c r="H45359"/>
    </row>
    <row r="45360" spans="8:8" x14ac:dyDescent="0.3">
      <c r="H45360"/>
    </row>
    <row r="45361" spans="8:8" x14ac:dyDescent="0.3">
      <c r="H45361"/>
    </row>
    <row r="45362" spans="8:8" x14ac:dyDescent="0.3">
      <c r="H45362"/>
    </row>
    <row r="45363" spans="8:8" x14ac:dyDescent="0.3">
      <c r="H45363"/>
    </row>
    <row r="45364" spans="8:8" x14ac:dyDescent="0.3">
      <c r="H45364"/>
    </row>
    <row r="45365" spans="8:8" x14ac:dyDescent="0.3">
      <c r="H45365"/>
    </row>
    <row r="45366" spans="8:8" x14ac:dyDescent="0.3">
      <c r="H45366"/>
    </row>
    <row r="45367" spans="8:8" x14ac:dyDescent="0.3">
      <c r="H45367"/>
    </row>
    <row r="45368" spans="8:8" x14ac:dyDescent="0.3">
      <c r="H45368"/>
    </row>
    <row r="45369" spans="8:8" x14ac:dyDescent="0.3">
      <c r="H45369"/>
    </row>
    <row r="45370" spans="8:8" x14ac:dyDescent="0.3">
      <c r="H45370"/>
    </row>
    <row r="45371" spans="8:8" x14ac:dyDescent="0.3">
      <c r="H45371"/>
    </row>
    <row r="45372" spans="8:8" x14ac:dyDescent="0.3">
      <c r="H45372"/>
    </row>
    <row r="45373" spans="8:8" x14ac:dyDescent="0.3">
      <c r="H45373"/>
    </row>
    <row r="45374" spans="8:8" x14ac:dyDescent="0.3">
      <c r="H45374"/>
    </row>
    <row r="45375" spans="8:8" x14ac:dyDescent="0.3">
      <c r="H45375"/>
    </row>
    <row r="45376" spans="8:8" x14ac:dyDescent="0.3">
      <c r="H45376"/>
    </row>
    <row r="45377" spans="8:8" x14ac:dyDescent="0.3">
      <c r="H45377"/>
    </row>
    <row r="45378" spans="8:8" x14ac:dyDescent="0.3">
      <c r="H45378"/>
    </row>
    <row r="45379" spans="8:8" x14ac:dyDescent="0.3">
      <c r="H45379"/>
    </row>
    <row r="45380" spans="8:8" x14ac:dyDescent="0.3">
      <c r="H45380"/>
    </row>
    <row r="45381" spans="8:8" x14ac:dyDescent="0.3">
      <c r="H45381"/>
    </row>
    <row r="45382" spans="8:8" x14ac:dyDescent="0.3">
      <c r="H45382"/>
    </row>
    <row r="45383" spans="8:8" x14ac:dyDescent="0.3">
      <c r="H45383"/>
    </row>
    <row r="45384" spans="8:8" x14ac:dyDescent="0.3">
      <c r="H45384"/>
    </row>
    <row r="45385" spans="8:8" x14ac:dyDescent="0.3">
      <c r="H45385"/>
    </row>
    <row r="45386" spans="8:8" x14ac:dyDescent="0.3">
      <c r="H45386"/>
    </row>
    <row r="45387" spans="8:8" x14ac:dyDescent="0.3">
      <c r="H45387"/>
    </row>
    <row r="45388" spans="8:8" x14ac:dyDescent="0.3">
      <c r="H45388"/>
    </row>
    <row r="45389" spans="8:8" x14ac:dyDescent="0.3">
      <c r="H45389"/>
    </row>
    <row r="45390" spans="8:8" x14ac:dyDescent="0.3">
      <c r="H45390"/>
    </row>
    <row r="45391" spans="8:8" x14ac:dyDescent="0.3">
      <c r="H45391"/>
    </row>
    <row r="45392" spans="8:8" x14ac:dyDescent="0.3">
      <c r="H45392"/>
    </row>
    <row r="45393" spans="8:8" x14ac:dyDescent="0.3">
      <c r="H45393"/>
    </row>
    <row r="45394" spans="8:8" x14ac:dyDescent="0.3">
      <c r="H45394"/>
    </row>
    <row r="45395" spans="8:8" x14ac:dyDescent="0.3">
      <c r="H45395"/>
    </row>
    <row r="45396" spans="8:8" x14ac:dyDescent="0.3">
      <c r="H45396"/>
    </row>
    <row r="45397" spans="8:8" x14ac:dyDescent="0.3">
      <c r="H45397"/>
    </row>
    <row r="45398" spans="8:8" x14ac:dyDescent="0.3">
      <c r="H45398"/>
    </row>
    <row r="45399" spans="8:8" x14ac:dyDescent="0.3">
      <c r="H45399"/>
    </row>
    <row r="45400" spans="8:8" x14ac:dyDescent="0.3">
      <c r="H45400"/>
    </row>
    <row r="45401" spans="8:8" x14ac:dyDescent="0.3">
      <c r="H45401"/>
    </row>
    <row r="45402" spans="8:8" x14ac:dyDescent="0.3">
      <c r="H45402"/>
    </row>
    <row r="45403" spans="8:8" x14ac:dyDescent="0.3">
      <c r="H45403"/>
    </row>
    <row r="45404" spans="8:8" x14ac:dyDescent="0.3">
      <c r="H45404"/>
    </row>
    <row r="45405" spans="8:8" x14ac:dyDescent="0.3">
      <c r="H45405"/>
    </row>
    <row r="45406" spans="8:8" x14ac:dyDescent="0.3">
      <c r="H45406"/>
    </row>
    <row r="45407" spans="8:8" x14ac:dyDescent="0.3">
      <c r="H45407"/>
    </row>
    <row r="45408" spans="8:8" x14ac:dyDescent="0.3">
      <c r="H45408"/>
    </row>
    <row r="45409" spans="8:8" x14ac:dyDescent="0.3">
      <c r="H45409"/>
    </row>
    <row r="45410" spans="8:8" x14ac:dyDescent="0.3">
      <c r="H45410"/>
    </row>
    <row r="45411" spans="8:8" x14ac:dyDescent="0.3">
      <c r="H45411"/>
    </row>
    <row r="45412" spans="8:8" x14ac:dyDescent="0.3">
      <c r="H45412"/>
    </row>
    <row r="45413" spans="8:8" x14ac:dyDescent="0.3">
      <c r="H45413"/>
    </row>
    <row r="45414" spans="8:8" x14ac:dyDescent="0.3">
      <c r="H45414"/>
    </row>
    <row r="45415" spans="8:8" x14ac:dyDescent="0.3">
      <c r="H45415"/>
    </row>
    <row r="45416" spans="8:8" x14ac:dyDescent="0.3">
      <c r="H45416"/>
    </row>
    <row r="45417" spans="8:8" x14ac:dyDescent="0.3">
      <c r="H45417"/>
    </row>
    <row r="45418" spans="8:8" x14ac:dyDescent="0.3">
      <c r="H45418"/>
    </row>
    <row r="45419" spans="8:8" x14ac:dyDescent="0.3">
      <c r="H45419"/>
    </row>
    <row r="45420" spans="8:8" x14ac:dyDescent="0.3">
      <c r="H45420"/>
    </row>
    <row r="45421" spans="8:8" x14ac:dyDescent="0.3">
      <c r="H45421"/>
    </row>
    <row r="45422" spans="8:8" x14ac:dyDescent="0.3">
      <c r="H45422"/>
    </row>
    <row r="45423" spans="8:8" x14ac:dyDescent="0.3">
      <c r="H45423"/>
    </row>
    <row r="45424" spans="8:8" x14ac:dyDescent="0.3">
      <c r="H45424"/>
    </row>
    <row r="45425" spans="8:8" x14ac:dyDescent="0.3">
      <c r="H45425"/>
    </row>
    <row r="45426" spans="8:8" x14ac:dyDescent="0.3">
      <c r="H45426"/>
    </row>
    <row r="45427" spans="8:8" x14ac:dyDescent="0.3">
      <c r="H45427"/>
    </row>
    <row r="45428" spans="8:8" x14ac:dyDescent="0.3">
      <c r="H45428"/>
    </row>
    <row r="45429" spans="8:8" x14ac:dyDescent="0.3">
      <c r="H45429"/>
    </row>
    <row r="45430" spans="8:8" x14ac:dyDescent="0.3">
      <c r="H45430"/>
    </row>
    <row r="45431" spans="8:8" x14ac:dyDescent="0.3">
      <c r="H45431"/>
    </row>
    <row r="45432" spans="8:8" x14ac:dyDescent="0.3">
      <c r="H45432"/>
    </row>
    <row r="45433" spans="8:8" x14ac:dyDescent="0.3">
      <c r="H45433"/>
    </row>
    <row r="45434" spans="8:8" x14ac:dyDescent="0.3">
      <c r="H45434"/>
    </row>
    <row r="45435" spans="8:8" x14ac:dyDescent="0.3">
      <c r="H45435"/>
    </row>
    <row r="45436" spans="8:8" x14ac:dyDescent="0.3">
      <c r="H45436"/>
    </row>
    <row r="45437" spans="8:8" x14ac:dyDescent="0.3">
      <c r="H45437"/>
    </row>
    <row r="45438" spans="8:8" x14ac:dyDescent="0.3">
      <c r="H45438"/>
    </row>
    <row r="45439" spans="8:8" x14ac:dyDescent="0.3">
      <c r="H45439"/>
    </row>
    <row r="45440" spans="8:8" x14ac:dyDescent="0.3">
      <c r="H45440"/>
    </row>
    <row r="45441" spans="8:8" x14ac:dyDescent="0.3">
      <c r="H45441"/>
    </row>
    <row r="45442" spans="8:8" x14ac:dyDescent="0.3">
      <c r="H45442"/>
    </row>
    <row r="45443" spans="8:8" x14ac:dyDescent="0.3">
      <c r="H45443"/>
    </row>
    <row r="45444" spans="8:8" x14ac:dyDescent="0.3">
      <c r="H45444"/>
    </row>
    <row r="45445" spans="8:8" x14ac:dyDescent="0.3">
      <c r="H45445"/>
    </row>
    <row r="45446" spans="8:8" x14ac:dyDescent="0.3">
      <c r="H45446"/>
    </row>
    <row r="45447" spans="8:8" x14ac:dyDescent="0.3">
      <c r="H45447"/>
    </row>
    <row r="45448" spans="8:8" x14ac:dyDescent="0.3">
      <c r="H45448"/>
    </row>
    <row r="45449" spans="8:8" x14ac:dyDescent="0.3">
      <c r="H45449"/>
    </row>
    <row r="45450" spans="8:8" x14ac:dyDescent="0.3">
      <c r="H45450"/>
    </row>
    <row r="45451" spans="8:8" x14ac:dyDescent="0.3">
      <c r="H45451"/>
    </row>
    <row r="45452" spans="8:8" x14ac:dyDescent="0.3">
      <c r="H45452"/>
    </row>
    <row r="45453" spans="8:8" x14ac:dyDescent="0.3">
      <c r="H45453"/>
    </row>
    <row r="45454" spans="8:8" x14ac:dyDescent="0.3">
      <c r="H45454"/>
    </row>
    <row r="45455" spans="8:8" x14ac:dyDescent="0.3">
      <c r="H45455"/>
    </row>
    <row r="45456" spans="8:8" x14ac:dyDescent="0.3">
      <c r="H45456"/>
    </row>
    <row r="45457" spans="8:8" x14ac:dyDescent="0.3">
      <c r="H45457"/>
    </row>
    <row r="45458" spans="8:8" x14ac:dyDescent="0.3">
      <c r="H45458"/>
    </row>
    <row r="45459" spans="8:8" x14ac:dyDescent="0.3">
      <c r="H45459"/>
    </row>
    <row r="45460" spans="8:8" x14ac:dyDescent="0.3">
      <c r="H45460"/>
    </row>
    <row r="45461" spans="8:8" x14ac:dyDescent="0.3">
      <c r="H45461"/>
    </row>
    <row r="45462" spans="8:8" x14ac:dyDescent="0.3">
      <c r="H45462"/>
    </row>
    <row r="45463" spans="8:8" x14ac:dyDescent="0.3">
      <c r="H45463"/>
    </row>
    <row r="45464" spans="8:8" x14ac:dyDescent="0.3">
      <c r="H45464"/>
    </row>
    <row r="45465" spans="8:8" x14ac:dyDescent="0.3">
      <c r="H45465"/>
    </row>
    <row r="45466" spans="8:8" x14ac:dyDescent="0.3">
      <c r="H45466"/>
    </row>
    <row r="45467" spans="8:8" x14ac:dyDescent="0.3">
      <c r="H45467"/>
    </row>
    <row r="45468" spans="8:8" x14ac:dyDescent="0.3">
      <c r="H45468"/>
    </row>
    <row r="45469" spans="8:8" x14ac:dyDescent="0.3">
      <c r="H45469"/>
    </row>
    <row r="45470" spans="8:8" x14ac:dyDescent="0.3">
      <c r="H45470"/>
    </row>
    <row r="45471" spans="8:8" x14ac:dyDescent="0.3">
      <c r="H45471"/>
    </row>
    <row r="45472" spans="8:8" x14ac:dyDescent="0.3">
      <c r="H45472"/>
    </row>
    <row r="45473" spans="8:8" x14ac:dyDescent="0.3">
      <c r="H45473"/>
    </row>
    <row r="45474" spans="8:8" x14ac:dyDescent="0.3">
      <c r="H45474"/>
    </row>
    <row r="45475" spans="8:8" x14ac:dyDescent="0.3">
      <c r="H45475"/>
    </row>
    <row r="45476" spans="8:8" x14ac:dyDescent="0.3">
      <c r="H45476"/>
    </row>
    <row r="45477" spans="8:8" x14ac:dyDescent="0.3">
      <c r="H45477"/>
    </row>
    <row r="45478" spans="8:8" x14ac:dyDescent="0.3">
      <c r="H45478"/>
    </row>
    <row r="45479" spans="8:8" x14ac:dyDescent="0.3">
      <c r="H45479"/>
    </row>
    <row r="45480" spans="8:8" x14ac:dyDescent="0.3">
      <c r="H45480"/>
    </row>
    <row r="45481" spans="8:8" x14ac:dyDescent="0.3">
      <c r="H45481"/>
    </row>
    <row r="45482" spans="8:8" x14ac:dyDescent="0.3">
      <c r="H45482"/>
    </row>
    <row r="45483" spans="8:8" x14ac:dyDescent="0.3">
      <c r="H45483"/>
    </row>
    <row r="45484" spans="8:8" x14ac:dyDescent="0.3">
      <c r="H45484"/>
    </row>
    <row r="45485" spans="8:8" x14ac:dyDescent="0.3">
      <c r="H45485"/>
    </row>
    <row r="45486" spans="8:8" x14ac:dyDescent="0.3">
      <c r="H45486"/>
    </row>
    <row r="45487" spans="8:8" x14ac:dyDescent="0.3">
      <c r="H45487"/>
    </row>
    <row r="45488" spans="8:8" x14ac:dyDescent="0.3">
      <c r="H45488"/>
    </row>
    <row r="45489" spans="8:8" x14ac:dyDescent="0.3">
      <c r="H45489"/>
    </row>
    <row r="45490" spans="8:8" x14ac:dyDescent="0.3">
      <c r="H45490"/>
    </row>
    <row r="45491" spans="8:8" x14ac:dyDescent="0.3">
      <c r="H45491"/>
    </row>
    <row r="45492" spans="8:8" x14ac:dyDescent="0.3">
      <c r="H45492"/>
    </row>
    <row r="45493" spans="8:8" x14ac:dyDescent="0.3">
      <c r="H45493"/>
    </row>
    <row r="45494" spans="8:8" x14ac:dyDescent="0.3">
      <c r="H45494"/>
    </row>
    <row r="45495" spans="8:8" x14ac:dyDescent="0.3">
      <c r="H45495"/>
    </row>
    <row r="45496" spans="8:8" x14ac:dyDescent="0.3">
      <c r="H45496"/>
    </row>
    <row r="45497" spans="8:8" x14ac:dyDescent="0.3">
      <c r="H45497"/>
    </row>
    <row r="45498" spans="8:8" x14ac:dyDescent="0.3">
      <c r="H45498"/>
    </row>
    <row r="45499" spans="8:8" x14ac:dyDescent="0.3">
      <c r="H45499"/>
    </row>
    <row r="45500" spans="8:8" x14ac:dyDescent="0.3">
      <c r="H45500"/>
    </row>
    <row r="45501" spans="8:8" x14ac:dyDescent="0.3">
      <c r="H45501"/>
    </row>
    <row r="45502" spans="8:8" x14ac:dyDescent="0.3">
      <c r="H45502"/>
    </row>
    <row r="45503" spans="8:8" x14ac:dyDescent="0.3">
      <c r="H45503"/>
    </row>
    <row r="45504" spans="8:8" x14ac:dyDescent="0.3">
      <c r="H45504"/>
    </row>
    <row r="45505" spans="8:8" x14ac:dyDescent="0.3">
      <c r="H45505"/>
    </row>
    <row r="45506" spans="8:8" x14ac:dyDescent="0.3">
      <c r="H45506"/>
    </row>
    <row r="45507" spans="8:8" x14ac:dyDescent="0.3">
      <c r="H45507"/>
    </row>
    <row r="45508" spans="8:8" x14ac:dyDescent="0.3">
      <c r="H45508"/>
    </row>
    <row r="45509" spans="8:8" x14ac:dyDescent="0.3">
      <c r="H45509"/>
    </row>
    <row r="45510" spans="8:8" x14ac:dyDescent="0.3">
      <c r="H45510"/>
    </row>
    <row r="45511" spans="8:8" x14ac:dyDescent="0.3">
      <c r="H45511"/>
    </row>
    <row r="45512" spans="8:8" x14ac:dyDescent="0.3">
      <c r="H45512"/>
    </row>
    <row r="45513" spans="8:8" x14ac:dyDescent="0.3">
      <c r="H45513"/>
    </row>
    <row r="45514" spans="8:8" x14ac:dyDescent="0.3">
      <c r="H45514"/>
    </row>
    <row r="45515" spans="8:8" x14ac:dyDescent="0.3">
      <c r="H45515"/>
    </row>
    <row r="45516" spans="8:8" x14ac:dyDescent="0.3">
      <c r="H45516"/>
    </row>
    <row r="45517" spans="8:8" x14ac:dyDescent="0.3">
      <c r="H45517"/>
    </row>
    <row r="45518" spans="8:8" x14ac:dyDescent="0.3">
      <c r="H45518"/>
    </row>
    <row r="45519" spans="8:8" x14ac:dyDescent="0.3">
      <c r="H45519"/>
    </row>
    <row r="45520" spans="8:8" x14ac:dyDescent="0.3">
      <c r="H45520"/>
    </row>
    <row r="45521" spans="8:8" x14ac:dyDescent="0.3">
      <c r="H45521"/>
    </row>
    <row r="45522" spans="8:8" x14ac:dyDescent="0.3">
      <c r="H45522"/>
    </row>
    <row r="45523" spans="8:8" x14ac:dyDescent="0.3">
      <c r="H45523"/>
    </row>
    <row r="45524" spans="8:8" x14ac:dyDescent="0.3">
      <c r="H45524"/>
    </row>
    <row r="45525" spans="8:8" x14ac:dyDescent="0.3">
      <c r="H45525"/>
    </row>
    <row r="45526" spans="8:8" x14ac:dyDescent="0.3">
      <c r="H45526"/>
    </row>
    <row r="45527" spans="8:8" x14ac:dyDescent="0.3">
      <c r="H45527"/>
    </row>
    <row r="45528" spans="8:8" x14ac:dyDescent="0.3">
      <c r="H45528"/>
    </row>
    <row r="45529" spans="8:8" x14ac:dyDescent="0.3">
      <c r="H45529"/>
    </row>
    <row r="45530" spans="8:8" x14ac:dyDescent="0.3">
      <c r="H45530"/>
    </row>
    <row r="45531" spans="8:8" x14ac:dyDescent="0.3">
      <c r="H45531"/>
    </row>
    <row r="45532" spans="8:8" x14ac:dyDescent="0.3">
      <c r="H45532"/>
    </row>
    <row r="45533" spans="8:8" x14ac:dyDescent="0.3">
      <c r="H45533"/>
    </row>
    <row r="45534" spans="8:8" x14ac:dyDescent="0.3">
      <c r="H45534"/>
    </row>
    <row r="45535" spans="8:8" x14ac:dyDescent="0.3">
      <c r="H45535"/>
    </row>
    <row r="45536" spans="8:8" x14ac:dyDescent="0.3">
      <c r="H45536"/>
    </row>
    <row r="45537" spans="8:8" x14ac:dyDescent="0.3">
      <c r="H45537"/>
    </row>
    <row r="45538" spans="8:8" x14ac:dyDescent="0.3">
      <c r="H45538"/>
    </row>
    <row r="45539" spans="8:8" x14ac:dyDescent="0.3">
      <c r="H45539"/>
    </row>
    <row r="45540" spans="8:8" x14ac:dyDescent="0.3">
      <c r="H45540"/>
    </row>
    <row r="45541" spans="8:8" x14ac:dyDescent="0.3">
      <c r="H45541"/>
    </row>
    <row r="45542" spans="8:8" x14ac:dyDescent="0.3">
      <c r="H45542"/>
    </row>
    <row r="45543" spans="8:8" x14ac:dyDescent="0.3">
      <c r="H45543"/>
    </row>
    <row r="45544" spans="8:8" x14ac:dyDescent="0.3">
      <c r="H45544"/>
    </row>
    <row r="45545" spans="8:8" x14ac:dyDescent="0.3">
      <c r="H45545"/>
    </row>
    <row r="45546" spans="8:8" x14ac:dyDescent="0.3">
      <c r="H45546"/>
    </row>
    <row r="45547" spans="8:8" x14ac:dyDescent="0.3">
      <c r="H45547"/>
    </row>
    <row r="45548" spans="8:8" x14ac:dyDescent="0.3">
      <c r="H45548"/>
    </row>
    <row r="45549" spans="8:8" x14ac:dyDescent="0.3">
      <c r="H45549"/>
    </row>
    <row r="45550" spans="8:8" x14ac:dyDescent="0.3">
      <c r="H45550"/>
    </row>
    <row r="45551" spans="8:8" x14ac:dyDescent="0.3">
      <c r="H45551"/>
    </row>
    <row r="45552" spans="8:8" x14ac:dyDescent="0.3">
      <c r="H45552"/>
    </row>
    <row r="45553" spans="8:8" x14ac:dyDescent="0.3">
      <c r="H45553"/>
    </row>
    <row r="45554" spans="8:8" x14ac:dyDescent="0.3">
      <c r="H45554"/>
    </row>
    <row r="45555" spans="8:8" x14ac:dyDescent="0.3">
      <c r="H45555"/>
    </row>
    <row r="45556" spans="8:8" x14ac:dyDescent="0.3">
      <c r="H45556"/>
    </row>
    <row r="45557" spans="8:8" x14ac:dyDescent="0.3">
      <c r="H45557"/>
    </row>
    <row r="45558" spans="8:8" x14ac:dyDescent="0.3">
      <c r="H45558"/>
    </row>
    <row r="45559" spans="8:8" x14ac:dyDescent="0.3">
      <c r="H45559"/>
    </row>
    <row r="45560" spans="8:8" x14ac:dyDescent="0.3">
      <c r="H45560"/>
    </row>
    <row r="45561" spans="8:8" x14ac:dyDescent="0.3">
      <c r="H45561"/>
    </row>
    <row r="45562" spans="8:8" x14ac:dyDescent="0.3">
      <c r="H45562"/>
    </row>
    <row r="45563" spans="8:8" x14ac:dyDescent="0.3">
      <c r="H45563"/>
    </row>
    <row r="45564" spans="8:8" x14ac:dyDescent="0.3">
      <c r="H45564"/>
    </row>
    <row r="45565" spans="8:8" x14ac:dyDescent="0.3">
      <c r="H45565"/>
    </row>
    <row r="45566" spans="8:8" x14ac:dyDescent="0.3">
      <c r="H45566"/>
    </row>
    <row r="45567" spans="8:8" x14ac:dyDescent="0.3">
      <c r="H45567"/>
    </row>
    <row r="45568" spans="8:8" x14ac:dyDescent="0.3">
      <c r="H45568"/>
    </row>
    <row r="45569" spans="8:8" x14ac:dyDescent="0.3">
      <c r="H45569"/>
    </row>
    <row r="45570" spans="8:8" x14ac:dyDescent="0.3">
      <c r="H45570"/>
    </row>
    <row r="45571" spans="8:8" x14ac:dyDescent="0.3">
      <c r="H45571"/>
    </row>
    <row r="45572" spans="8:8" x14ac:dyDescent="0.3">
      <c r="H45572"/>
    </row>
    <row r="45573" spans="8:8" x14ac:dyDescent="0.3">
      <c r="H45573"/>
    </row>
    <row r="45574" spans="8:8" x14ac:dyDescent="0.3">
      <c r="H45574"/>
    </row>
    <row r="45575" spans="8:8" x14ac:dyDescent="0.3">
      <c r="H45575"/>
    </row>
    <row r="45576" spans="8:8" x14ac:dyDescent="0.3">
      <c r="H45576"/>
    </row>
    <row r="45577" spans="8:8" x14ac:dyDescent="0.3">
      <c r="H45577"/>
    </row>
    <row r="45578" spans="8:8" x14ac:dyDescent="0.3">
      <c r="H45578"/>
    </row>
    <row r="45579" spans="8:8" x14ac:dyDescent="0.3">
      <c r="H45579"/>
    </row>
    <row r="45580" spans="8:8" x14ac:dyDescent="0.3">
      <c r="H45580"/>
    </row>
    <row r="45581" spans="8:8" x14ac:dyDescent="0.3">
      <c r="H45581"/>
    </row>
    <row r="45582" spans="8:8" x14ac:dyDescent="0.3">
      <c r="H45582"/>
    </row>
    <row r="45583" spans="8:8" x14ac:dyDescent="0.3">
      <c r="H45583"/>
    </row>
    <row r="45584" spans="8:8" x14ac:dyDescent="0.3">
      <c r="H45584"/>
    </row>
    <row r="45585" spans="8:8" x14ac:dyDescent="0.3">
      <c r="H45585"/>
    </row>
    <row r="45586" spans="8:8" x14ac:dyDescent="0.3">
      <c r="H45586"/>
    </row>
    <row r="45587" spans="8:8" x14ac:dyDescent="0.3">
      <c r="H45587"/>
    </row>
    <row r="45588" spans="8:8" x14ac:dyDescent="0.3">
      <c r="H45588"/>
    </row>
    <row r="45589" spans="8:8" x14ac:dyDescent="0.3">
      <c r="H45589"/>
    </row>
    <row r="45590" spans="8:8" x14ac:dyDescent="0.3">
      <c r="H45590"/>
    </row>
    <row r="45591" spans="8:8" x14ac:dyDescent="0.3">
      <c r="H45591"/>
    </row>
    <row r="45592" spans="8:8" x14ac:dyDescent="0.3">
      <c r="H45592"/>
    </row>
    <row r="45593" spans="8:8" x14ac:dyDescent="0.3">
      <c r="H45593"/>
    </row>
    <row r="45594" spans="8:8" x14ac:dyDescent="0.3">
      <c r="H45594"/>
    </row>
    <row r="45595" spans="8:8" x14ac:dyDescent="0.3">
      <c r="H45595"/>
    </row>
    <row r="45596" spans="8:8" x14ac:dyDescent="0.3">
      <c r="H45596"/>
    </row>
    <row r="45597" spans="8:8" x14ac:dyDescent="0.3">
      <c r="H45597"/>
    </row>
    <row r="45598" spans="8:8" x14ac:dyDescent="0.3">
      <c r="H45598"/>
    </row>
    <row r="45599" spans="8:8" x14ac:dyDescent="0.3">
      <c r="H45599"/>
    </row>
    <row r="45600" spans="8:8" x14ac:dyDescent="0.3">
      <c r="H45600"/>
    </row>
    <row r="45601" spans="8:8" x14ac:dyDescent="0.3">
      <c r="H45601"/>
    </row>
    <row r="45602" spans="8:8" x14ac:dyDescent="0.3">
      <c r="H45602"/>
    </row>
    <row r="45603" spans="8:8" x14ac:dyDescent="0.3">
      <c r="H45603"/>
    </row>
    <row r="45604" spans="8:8" x14ac:dyDescent="0.3">
      <c r="H45604"/>
    </row>
    <row r="45605" spans="8:8" x14ac:dyDescent="0.3">
      <c r="H45605"/>
    </row>
    <row r="45606" spans="8:8" x14ac:dyDescent="0.3">
      <c r="H45606"/>
    </row>
    <row r="45607" spans="8:8" x14ac:dyDescent="0.3">
      <c r="H45607"/>
    </row>
    <row r="45608" spans="8:8" x14ac:dyDescent="0.3">
      <c r="H45608"/>
    </row>
    <row r="45609" spans="8:8" x14ac:dyDescent="0.3">
      <c r="H45609"/>
    </row>
    <row r="45610" spans="8:8" x14ac:dyDescent="0.3">
      <c r="H45610"/>
    </row>
    <row r="45611" spans="8:8" x14ac:dyDescent="0.3">
      <c r="H45611"/>
    </row>
    <row r="45612" spans="8:8" x14ac:dyDescent="0.3">
      <c r="H45612"/>
    </row>
    <row r="45613" spans="8:8" x14ac:dyDescent="0.3">
      <c r="H45613"/>
    </row>
    <row r="45614" spans="8:8" x14ac:dyDescent="0.3">
      <c r="H45614"/>
    </row>
    <row r="45615" spans="8:8" x14ac:dyDescent="0.3">
      <c r="H45615"/>
    </row>
    <row r="45616" spans="8:8" x14ac:dyDescent="0.3">
      <c r="H45616"/>
    </row>
    <row r="45617" spans="8:8" x14ac:dyDescent="0.3">
      <c r="H45617"/>
    </row>
    <row r="45618" spans="8:8" x14ac:dyDescent="0.3">
      <c r="H45618"/>
    </row>
    <row r="45619" spans="8:8" x14ac:dyDescent="0.3">
      <c r="H45619"/>
    </row>
    <row r="45620" spans="8:8" x14ac:dyDescent="0.3">
      <c r="H45620"/>
    </row>
    <row r="45621" spans="8:8" x14ac:dyDescent="0.3">
      <c r="H45621"/>
    </row>
    <row r="45622" spans="8:8" x14ac:dyDescent="0.3">
      <c r="H45622"/>
    </row>
    <row r="45623" spans="8:8" x14ac:dyDescent="0.3">
      <c r="H45623"/>
    </row>
    <row r="45624" spans="8:8" x14ac:dyDescent="0.3">
      <c r="H45624"/>
    </row>
    <row r="45625" spans="8:8" x14ac:dyDescent="0.3">
      <c r="H45625"/>
    </row>
    <row r="45626" spans="8:8" x14ac:dyDescent="0.3">
      <c r="H45626"/>
    </row>
    <row r="45627" spans="8:8" x14ac:dyDescent="0.3">
      <c r="H45627"/>
    </row>
    <row r="45628" spans="8:8" x14ac:dyDescent="0.3">
      <c r="H45628"/>
    </row>
    <row r="45629" spans="8:8" x14ac:dyDescent="0.3">
      <c r="H45629"/>
    </row>
    <row r="45630" spans="8:8" x14ac:dyDescent="0.3">
      <c r="H45630"/>
    </row>
    <row r="45631" spans="8:8" x14ac:dyDescent="0.3">
      <c r="H45631"/>
    </row>
    <row r="45632" spans="8:8" x14ac:dyDescent="0.3">
      <c r="H45632"/>
    </row>
    <row r="45633" spans="8:8" x14ac:dyDescent="0.3">
      <c r="H45633"/>
    </row>
    <row r="45634" spans="8:8" x14ac:dyDescent="0.3">
      <c r="H45634"/>
    </row>
    <row r="45635" spans="8:8" x14ac:dyDescent="0.3">
      <c r="H45635"/>
    </row>
    <row r="45636" spans="8:8" x14ac:dyDescent="0.3">
      <c r="H45636"/>
    </row>
    <row r="45637" spans="8:8" x14ac:dyDescent="0.3">
      <c r="H45637"/>
    </row>
    <row r="45638" spans="8:8" x14ac:dyDescent="0.3">
      <c r="H45638"/>
    </row>
    <row r="45639" spans="8:8" x14ac:dyDescent="0.3">
      <c r="H45639"/>
    </row>
    <row r="45640" spans="8:8" x14ac:dyDescent="0.3">
      <c r="H45640"/>
    </row>
    <row r="45641" spans="8:8" x14ac:dyDescent="0.3">
      <c r="H45641"/>
    </row>
    <row r="45642" spans="8:8" x14ac:dyDescent="0.3">
      <c r="H45642"/>
    </row>
    <row r="45643" spans="8:8" x14ac:dyDescent="0.3">
      <c r="H45643"/>
    </row>
    <row r="45644" spans="8:8" x14ac:dyDescent="0.3">
      <c r="H45644"/>
    </row>
    <row r="45645" spans="8:8" x14ac:dyDescent="0.3">
      <c r="H45645"/>
    </row>
    <row r="45646" spans="8:8" x14ac:dyDescent="0.3">
      <c r="H45646"/>
    </row>
    <row r="45647" spans="8:8" x14ac:dyDescent="0.3">
      <c r="H45647"/>
    </row>
    <row r="45648" spans="8:8" x14ac:dyDescent="0.3">
      <c r="H45648"/>
    </row>
    <row r="45649" spans="8:8" x14ac:dyDescent="0.3">
      <c r="H45649"/>
    </row>
    <row r="45650" spans="8:8" x14ac:dyDescent="0.3">
      <c r="H45650"/>
    </row>
    <row r="45651" spans="8:8" x14ac:dyDescent="0.3">
      <c r="H45651"/>
    </row>
    <row r="45652" spans="8:8" x14ac:dyDescent="0.3">
      <c r="H45652"/>
    </row>
    <row r="45653" spans="8:8" x14ac:dyDescent="0.3">
      <c r="H45653"/>
    </row>
    <row r="45654" spans="8:8" x14ac:dyDescent="0.3">
      <c r="H45654"/>
    </row>
    <row r="45655" spans="8:8" x14ac:dyDescent="0.3">
      <c r="H45655"/>
    </row>
    <row r="45656" spans="8:8" x14ac:dyDescent="0.3">
      <c r="H45656"/>
    </row>
    <row r="45657" spans="8:8" x14ac:dyDescent="0.3">
      <c r="H45657"/>
    </row>
    <row r="45658" spans="8:8" x14ac:dyDescent="0.3">
      <c r="H45658"/>
    </row>
    <row r="45659" spans="8:8" x14ac:dyDescent="0.3">
      <c r="H45659"/>
    </row>
    <row r="45660" spans="8:8" x14ac:dyDescent="0.3">
      <c r="H45660"/>
    </row>
    <row r="45661" spans="8:8" x14ac:dyDescent="0.3">
      <c r="H45661"/>
    </row>
    <row r="45662" spans="8:8" x14ac:dyDescent="0.3">
      <c r="H45662"/>
    </row>
    <row r="45663" spans="8:8" x14ac:dyDescent="0.3">
      <c r="H45663"/>
    </row>
    <row r="45664" spans="8:8" x14ac:dyDescent="0.3">
      <c r="H45664"/>
    </row>
    <row r="45665" spans="8:8" x14ac:dyDescent="0.3">
      <c r="H45665"/>
    </row>
    <row r="45666" spans="8:8" x14ac:dyDescent="0.3">
      <c r="H45666"/>
    </row>
    <row r="45667" spans="8:8" x14ac:dyDescent="0.3">
      <c r="H45667"/>
    </row>
    <row r="45668" spans="8:8" x14ac:dyDescent="0.3">
      <c r="H45668"/>
    </row>
    <row r="45669" spans="8:8" x14ac:dyDescent="0.3">
      <c r="H45669"/>
    </row>
    <row r="45670" spans="8:8" x14ac:dyDescent="0.3">
      <c r="H45670"/>
    </row>
    <row r="45671" spans="8:8" x14ac:dyDescent="0.3">
      <c r="H45671"/>
    </row>
    <row r="45672" spans="8:8" x14ac:dyDescent="0.3">
      <c r="H45672"/>
    </row>
    <row r="45673" spans="8:8" x14ac:dyDescent="0.3">
      <c r="H45673"/>
    </row>
    <row r="45674" spans="8:8" x14ac:dyDescent="0.3">
      <c r="H45674"/>
    </row>
    <row r="45675" spans="8:8" x14ac:dyDescent="0.3">
      <c r="H45675"/>
    </row>
    <row r="45676" spans="8:8" x14ac:dyDescent="0.3">
      <c r="H45676"/>
    </row>
    <row r="45677" spans="8:8" x14ac:dyDescent="0.3">
      <c r="H45677"/>
    </row>
    <row r="45678" spans="8:8" x14ac:dyDescent="0.3">
      <c r="H45678"/>
    </row>
    <row r="45679" spans="8:8" x14ac:dyDescent="0.3">
      <c r="H45679"/>
    </row>
    <row r="45680" spans="8:8" x14ac:dyDescent="0.3">
      <c r="H45680"/>
    </row>
    <row r="45681" spans="8:8" x14ac:dyDescent="0.3">
      <c r="H45681"/>
    </row>
    <row r="45682" spans="8:8" x14ac:dyDescent="0.3">
      <c r="H45682"/>
    </row>
    <row r="45683" spans="8:8" x14ac:dyDescent="0.3">
      <c r="H45683"/>
    </row>
    <row r="45684" spans="8:8" x14ac:dyDescent="0.3">
      <c r="H45684"/>
    </row>
    <row r="45685" spans="8:8" x14ac:dyDescent="0.3">
      <c r="H45685"/>
    </row>
    <row r="45686" spans="8:8" x14ac:dyDescent="0.3">
      <c r="H45686"/>
    </row>
    <row r="45687" spans="8:8" x14ac:dyDescent="0.3">
      <c r="H45687"/>
    </row>
    <row r="45688" spans="8:8" x14ac:dyDescent="0.3">
      <c r="H45688"/>
    </row>
    <row r="45689" spans="8:8" x14ac:dyDescent="0.3">
      <c r="H45689"/>
    </row>
    <row r="45690" spans="8:8" x14ac:dyDescent="0.3">
      <c r="H45690"/>
    </row>
    <row r="45691" spans="8:8" x14ac:dyDescent="0.3">
      <c r="H45691"/>
    </row>
    <row r="45692" spans="8:8" x14ac:dyDescent="0.3">
      <c r="H45692"/>
    </row>
    <row r="45693" spans="8:8" x14ac:dyDescent="0.3">
      <c r="H45693"/>
    </row>
    <row r="45694" spans="8:8" x14ac:dyDescent="0.3">
      <c r="H45694"/>
    </row>
    <row r="45695" spans="8:8" x14ac:dyDescent="0.3">
      <c r="H45695"/>
    </row>
    <row r="45696" spans="8:8" x14ac:dyDescent="0.3">
      <c r="H45696"/>
    </row>
    <row r="45697" spans="8:8" x14ac:dyDescent="0.3">
      <c r="H45697"/>
    </row>
    <row r="45698" spans="8:8" x14ac:dyDescent="0.3">
      <c r="H45698"/>
    </row>
    <row r="45699" spans="8:8" x14ac:dyDescent="0.3">
      <c r="H45699"/>
    </row>
    <row r="45700" spans="8:8" x14ac:dyDescent="0.3">
      <c r="H45700"/>
    </row>
    <row r="45701" spans="8:8" x14ac:dyDescent="0.3">
      <c r="H45701"/>
    </row>
    <row r="45702" spans="8:8" x14ac:dyDescent="0.3">
      <c r="H45702"/>
    </row>
    <row r="45703" spans="8:8" x14ac:dyDescent="0.3">
      <c r="H45703"/>
    </row>
    <row r="45704" spans="8:8" x14ac:dyDescent="0.3">
      <c r="H45704"/>
    </row>
    <row r="45705" spans="8:8" x14ac:dyDescent="0.3">
      <c r="H45705"/>
    </row>
    <row r="45706" spans="8:8" x14ac:dyDescent="0.3">
      <c r="H45706"/>
    </row>
    <row r="45707" spans="8:8" x14ac:dyDescent="0.3">
      <c r="H45707"/>
    </row>
    <row r="45708" spans="8:8" x14ac:dyDescent="0.3">
      <c r="H45708"/>
    </row>
    <row r="45709" spans="8:8" x14ac:dyDescent="0.3">
      <c r="H45709"/>
    </row>
    <row r="45710" spans="8:8" x14ac:dyDescent="0.3">
      <c r="H45710"/>
    </row>
    <row r="45711" spans="8:8" x14ac:dyDescent="0.3">
      <c r="H45711"/>
    </row>
    <row r="45712" spans="8:8" x14ac:dyDescent="0.3">
      <c r="H45712"/>
    </row>
    <row r="45713" spans="8:8" x14ac:dyDescent="0.3">
      <c r="H45713"/>
    </row>
    <row r="45714" spans="8:8" x14ac:dyDescent="0.3">
      <c r="H45714"/>
    </row>
    <row r="45715" spans="8:8" x14ac:dyDescent="0.3">
      <c r="H45715"/>
    </row>
    <row r="45716" spans="8:8" x14ac:dyDescent="0.3">
      <c r="H45716"/>
    </row>
    <row r="45717" spans="8:8" x14ac:dyDescent="0.3">
      <c r="H45717"/>
    </row>
    <row r="45718" spans="8:8" x14ac:dyDescent="0.3">
      <c r="H45718"/>
    </row>
    <row r="45719" spans="8:8" x14ac:dyDescent="0.3">
      <c r="H45719"/>
    </row>
    <row r="45720" spans="8:8" x14ac:dyDescent="0.3">
      <c r="H45720"/>
    </row>
    <row r="45721" spans="8:8" x14ac:dyDescent="0.3">
      <c r="H45721"/>
    </row>
    <row r="45722" spans="8:8" x14ac:dyDescent="0.3">
      <c r="H45722"/>
    </row>
    <row r="45723" spans="8:8" x14ac:dyDescent="0.3">
      <c r="H45723"/>
    </row>
    <row r="45724" spans="8:8" x14ac:dyDescent="0.3">
      <c r="H45724"/>
    </row>
    <row r="45725" spans="8:8" x14ac:dyDescent="0.3">
      <c r="H45725"/>
    </row>
    <row r="45726" spans="8:8" x14ac:dyDescent="0.3">
      <c r="H45726"/>
    </row>
    <row r="45727" spans="8:8" x14ac:dyDescent="0.3">
      <c r="H45727"/>
    </row>
    <row r="45728" spans="8:8" x14ac:dyDescent="0.3">
      <c r="H45728"/>
    </row>
    <row r="45729" spans="8:8" x14ac:dyDescent="0.3">
      <c r="H45729"/>
    </row>
    <row r="45730" spans="8:8" x14ac:dyDescent="0.3">
      <c r="H45730"/>
    </row>
    <row r="45731" spans="8:8" x14ac:dyDescent="0.3">
      <c r="H45731"/>
    </row>
    <row r="45732" spans="8:8" x14ac:dyDescent="0.3">
      <c r="H45732"/>
    </row>
    <row r="45733" spans="8:8" x14ac:dyDescent="0.3">
      <c r="H45733"/>
    </row>
    <row r="45734" spans="8:8" x14ac:dyDescent="0.3">
      <c r="H45734"/>
    </row>
    <row r="45735" spans="8:8" x14ac:dyDescent="0.3">
      <c r="H45735"/>
    </row>
    <row r="45736" spans="8:8" x14ac:dyDescent="0.3">
      <c r="H45736"/>
    </row>
    <row r="45737" spans="8:8" x14ac:dyDescent="0.3">
      <c r="H45737"/>
    </row>
    <row r="45738" spans="8:8" x14ac:dyDescent="0.3">
      <c r="H45738"/>
    </row>
    <row r="45739" spans="8:8" x14ac:dyDescent="0.3">
      <c r="H45739"/>
    </row>
    <row r="45740" spans="8:8" x14ac:dyDescent="0.3">
      <c r="H45740"/>
    </row>
    <row r="45741" spans="8:8" x14ac:dyDescent="0.3">
      <c r="H45741"/>
    </row>
    <row r="45742" spans="8:8" x14ac:dyDescent="0.3">
      <c r="H45742"/>
    </row>
    <row r="45743" spans="8:8" x14ac:dyDescent="0.3">
      <c r="H45743"/>
    </row>
    <row r="45744" spans="8:8" x14ac:dyDescent="0.3">
      <c r="H45744"/>
    </row>
    <row r="45745" spans="8:8" x14ac:dyDescent="0.3">
      <c r="H45745"/>
    </row>
    <row r="45746" spans="8:8" x14ac:dyDescent="0.3">
      <c r="H45746"/>
    </row>
    <row r="45747" spans="8:8" x14ac:dyDescent="0.3">
      <c r="H45747"/>
    </row>
    <row r="45748" spans="8:8" x14ac:dyDescent="0.3">
      <c r="H45748"/>
    </row>
    <row r="45749" spans="8:8" x14ac:dyDescent="0.3">
      <c r="H45749"/>
    </row>
    <row r="45750" spans="8:8" x14ac:dyDescent="0.3">
      <c r="H45750"/>
    </row>
    <row r="45751" spans="8:8" x14ac:dyDescent="0.3">
      <c r="H45751"/>
    </row>
    <row r="45752" spans="8:8" x14ac:dyDescent="0.3">
      <c r="H45752"/>
    </row>
    <row r="45753" spans="8:8" x14ac:dyDescent="0.3">
      <c r="H45753"/>
    </row>
    <row r="45754" spans="8:8" x14ac:dyDescent="0.3">
      <c r="H45754"/>
    </row>
    <row r="45755" spans="8:8" x14ac:dyDescent="0.3">
      <c r="H45755"/>
    </row>
    <row r="45756" spans="8:8" x14ac:dyDescent="0.3">
      <c r="H45756"/>
    </row>
    <row r="45757" spans="8:8" x14ac:dyDescent="0.3">
      <c r="H45757"/>
    </row>
    <row r="45758" spans="8:8" x14ac:dyDescent="0.3">
      <c r="H45758"/>
    </row>
    <row r="45759" spans="8:8" x14ac:dyDescent="0.3">
      <c r="H45759"/>
    </row>
    <row r="45760" spans="8:8" x14ac:dyDescent="0.3">
      <c r="H45760"/>
    </row>
    <row r="45761" spans="8:8" x14ac:dyDescent="0.3">
      <c r="H45761"/>
    </row>
    <row r="45762" spans="8:8" x14ac:dyDescent="0.3">
      <c r="H45762"/>
    </row>
    <row r="45763" spans="8:8" x14ac:dyDescent="0.3">
      <c r="H45763"/>
    </row>
    <row r="45764" spans="8:8" x14ac:dyDescent="0.3">
      <c r="H45764"/>
    </row>
    <row r="45765" spans="8:8" x14ac:dyDescent="0.3">
      <c r="H45765"/>
    </row>
    <row r="45766" spans="8:8" x14ac:dyDescent="0.3">
      <c r="H45766"/>
    </row>
    <row r="45767" spans="8:8" x14ac:dyDescent="0.3">
      <c r="H45767"/>
    </row>
    <row r="45768" spans="8:8" x14ac:dyDescent="0.3">
      <c r="H45768"/>
    </row>
    <row r="45769" spans="8:8" x14ac:dyDescent="0.3">
      <c r="H45769"/>
    </row>
    <row r="45770" spans="8:8" x14ac:dyDescent="0.3">
      <c r="H45770"/>
    </row>
    <row r="45771" spans="8:8" x14ac:dyDescent="0.3">
      <c r="H45771"/>
    </row>
    <row r="45772" spans="8:8" x14ac:dyDescent="0.3">
      <c r="H45772"/>
    </row>
    <row r="45773" spans="8:8" x14ac:dyDescent="0.3">
      <c r="H45773"/>
    </row>
    <row r="45774" spans="8:8" x14ac:dyDescent="0.3">
      <c r="H45774"/>
    </row>
    <row r="45775" spans="8:8" x14ac:dyDescent="0.3">
      <c r="H45775"/>
    </row>
    <row r="45776" spans="8:8" x14ac:dyDescent="0.3">
      <c r="H45776"/>
    </row>
    <row r="45777" spans="8:8" x14ac:dyDescent="0.3">
      <c r="H45777"/>
    </row>
    <row r="45778" spans="8:8" x14ac:dyDescent="0.3">
      <c r="H45778"/>
    </row>
    <row r="45779" spans="8:8" x14ac:dyDescent="0.3">
      <c r="H45779"/>
    </row>
    <row r="45780" spans="8:8" x14ac:dyDescent="0.3">
      <c r="H45780"/>
    </row>
    <row r="45781" spans="8:8" x14ac:dyDescent="0.3">
      <c r="H45781"/>
    </row>
    <row r="45782" spans="8:8" x14ac:dyDescent="0.3">
      <c r="H45782"/>
    </row>
    <row r="45783" spans="8:8" x14ac:dyDescent="0.3">
      <c r="H45783"/>
    </row>
    <row r="45784" spans="8:8" x14ac:dyDescent="0.3">
      <c r="H45784"/>
    </row>
    <row r="45785" spans="8:8" x14ac:dyDescent="0.3">
      <c r="H45785"/>
    </row>
    <row r="45786" spans="8:8" x14ac:dyDescent="0.3">
      <c r="H45786"/>
    </row>
    <row r="45787" spans="8:8" x14ac:dyDescent="0.3">
      <c r="H45787"/>
    </row>
    <row r="45788" spans="8:8" x14ac:dyDescent="0.3">
      <c r="H45788"/>
    </row>
    <row r="45789" spans="8:8" x14ac:dyDescent="0.3">
      <c r="H45789"/>
    </row>
    <row r="45790" spans="8:8" x14ac:dyDescent="0.3">
      <c r="H45790"/>
    </row>
    <row r="45791" spans="8:8" x14ac:dyDescent="0.3">
      <c r="H45791"/>
    </row>
    <row r="45792" spans="8:8" x14ac:dyDescent="0.3">
      <c r="H45792"/>
    </row>
    <row r="45793" spans="8:8" x14ac:dyDescent="0.3">
      <c r="H45793"/>
    </row>
    <row r="45794" spans="8:8" x14ac:dyDescent="0.3">
      <c r="H45794"/>
    </row>
    <row r="45795" spans="8:8" x14ac:dyDescent="0.3">
      <c r="H45795"/>
    </row>
    <row r="45796" spans="8:8" x14ac:dyDescent="0.3">
      <c r="H45796"/>
    </row>
    <row r="45797" spans="8:8" x14ac:dyDescent="0.3">
      <c r="H45797"/>
    </row>
    <row r="45798" spans="8:8" x14ac:dyDescent="0.3">
      <c r="H45798"/>
    </row>
    <row r="45799" spans="8:8" x14ac:dyDescent="0.3">
      <c r="H45799"/>
    </row>
    <row r="45800" spans="8:8" x14ac:dyDescent="0.3">
      <c r="H45800"/>
    </row>
    <row r="45801" spans="8:8" x14ac:dyDescent="0.3">
      <c r="H45801"/>
    </row>
    <row r="45802" spans="8:8" x14ac:dyDescent="0.3">
      <c r="H45802"/>
    </row>
    <row r="45803" spans="8:8" x14ac:dyDescent="0.3">
      <c r="H45803"/>
    </row>
    <row r="45804" spans="8:8" x14ac:dyDescent="0.3">
      <c r="H45804"/>
    </row>
    <row r="45805" spans="8:8" x14ac:dyDescent="0.3">
      <c r="H45805"/>
    </row>
    <row r="45806" spans="8:8" x14ac:dyDescent="0.3">
      <c r="H45806"/>
    </row>
    <row r="45807" spans="8:8" x14ac:dyDescent="0.3">
      <c r="H45807"/>
    </row>
    <row r="45808" spans="8:8" x14ac:dyDescent="0.3">
      <c r="H45808"/>
    </row>
    <row r="45809" spans="8:8" x14ac:dyDescent="0.3">
      <c r="H45809"/>
    </row>
    <row r="45810" spans="8:8" x14ac:dyDescent="0.3">
      <c r="H45810"/>
    </row>
    <row r="45811" spans="8:8" x14ac:dyDescent="0.3">
      <c r="H45811"/>
    </row>
    <row r="45812" spans="8:8" x14ac:dyDescent="0.3">
      <c r="H45812"/>
    </row>
    <row r="45813" spans="8:8" x14ac:dyDescent="0.3">
      <c r="H45813"/>
    </row>
    <row r="45814" spans="8:8" x14ac:dyDescent="0.3">
      <c r="H45814"/>
    </row>
    <row r="45815" spans="8:8" x14ac:dyDescent="0.3">
      <c r="H45815"/>
    </row>
    <row r="45816" spans="8:8" x14ac:dyDescent="0.3">
      <c r="H45816"/>
    </row>
    <row r="45817" spans="8:8" x14ac:dyDescent="0.3">
      <c r="H45817"/>
    </row>
    <row r="45818" spans="8:8" x14ac:dyDescent="0.3">
      <c r="H45818"/>
    </row>
    <row r="45819" spans="8:8" x14ac:dyDescent="0.3">
      <c r="H45819"/>
    </row>
    <row r="45820" spans="8:8" x14ac:dyDescent="0.3">
      <c r="H45820"/>
    </row>
    <row r="45821" spans="8:8" x14ac:dyDescent="0.3">
      <c r="H45821"/>
    </row>
    <row r="45822" spans="8:8" x14ac:dyDescent="0.3">
      <c r="H45822"/>
    </row>
    <row r="45823" spans="8:8" x14ac:dyDescent="0.3">
      <c r="H45823"/>
    </row>
    <row r="45824" spans="8:8" x14ac:dyDescent="0.3">
      <c r="H45824"/>
    </row>
    <row r="45825" spans="8:8" x14ac:dyDescent="0.3">
      <c r="H45825"/>
    </row>
    <row r="45826" spans="8:8" x14ac:dyDescent="0.3">
      <c r="H45826"/>
    </row>
    <row r="45827" spans="8:8" x14ac:dyDescent="0.3">
      <c r="H45827"/>
    </row>
    <row r="45828" spans="8:8" x14ac:dyDescent="0.3">
      <c r="H45828"/>
    </row>
    <row r="45829" spans="8:8" x14ac:dyDescent="0.3">
      <c r="H45829"/>
    </row>
    <row r="45830" spans="8:8" x14ac:dyDescent="0.3">
      <c r="H45830"/>
    </row>
    <row r="45831" spans="8:8" x14ac:dyDescent="0.3">
      <c r="H45831"/>
    </row>
    <row r="45832" spans="8:8" x14ac:dyDescent="0.3">
      <c r="H45832"/>
    </row>
    <row r="45833" spans="8:8" x14ac:dyDescent="0.3">
      <c r="H45833"/>
    </row>
    <row r="45834" spans="8:8" x14ac:dyDescent="0.3">
      <c r="H45834"/>
    </row>
    <row r="45835" spans="8:8" x14ac:dyDescent="0.3">
      <c r="H45835"/>
    </row>
    <row r="45836" spans="8:8" x14ac:dyDescent="0.3">
      <c r="H45836"/>
    </row>
    <row r="45837" spans="8:8" x14ac:dyDescent="0.3">
      <c r="H45837"/>
    </row>
    <row r="45838" spans="8:8" x14ac:dyDescent="0.3">
      <c r="H45838"/>
    </row>
    <row r="45839" spans="8:8" x14ac:dyDescent="0.3">
      <c r="H45839"/>
    </row>
    <row r="45840" spans="8:8" x14ac:dyDescent="0.3">
      <c r="H45840"/>
    </row>
    <row r="45841" spans="8:8" x14ac:dyDescent="0.3">
      <c r="H45841"/>
    </row>
    <row r="45842" spans="8:8" x14ac:dyDescent="0.3">
      <c r="H45842"/>
    </row>
    <row r="45843" spans="8:8" x14ac:dyDescent="0.3">
      <c r="H45843"/>
    </row>
    <row r="45844" spans="8:8" x14ac:dyDescent="0.3">
      <c r="H45844"/>
    </row>
    <row r="45845" spans="8:8" x14ac:dyDescent="0.3">
      <c r="H45845"/>
    </row>
    <row r="45846" spans="8:8" x14ac:dyDescent="0.3">
      <c r="H45846"/>
    </row>
    <row r="45847" spans="8:8" x14ac:dyDescent="0.3">
      <c r="H45847"/>
    </row>
    <row r="45848" spans="8:8" x14ac:dyDescent="0.3">
      <c r="H45848"/>
    </row>
    <row r="45849" spans="8:8" x14ac:dyDescent="0.3">
      <c r="H45849"/>
    </row>
    <row r="45850" spans="8:8" x14ac:dyDescent="0.3">
      <c r="H45850"/>
    </row>
    <row r="45851" spans="8:8" x14ac:dyDescent="0.3">
      <c r="H45851"/>
    </row>
    <row r="45852" spans="8:8" x14ac:dyDescent="0.3">
      <c r="H45852"/>
    </row>
    <row r="45853" spans="8:8" x14ac:dyDescent="0.3">
      <c r="H45853"/>
    </row>
    <row r="45854" spans="8:8" x14ac:dyDescent="0.3">
      <c r="H45854"/>
    </row>
    <row r="45855" spans="8:8" x14ac:dyDescent="0.3">
      <c r="H45855"/>
    </row>
    <row r="45856" spans="8:8" x14ac:dyDescent="0.3">
      <c r="H45856"/>
    </row>
    <row r="45857" spans="8:8" x14ac:dyDescent="0.3">
      <c r="H45857"/>
    </row>
    <row r="45858" spans="8:8" x14ac:dyDescent="0.3">
      <c r="H45858"/>
    </row>
    <row r="45859" spans="8:8" x14ac:dyDescent="0.3">
      <c r="H45859"/>
    </row>
    <row r="45860" spans="8:8" x14ac:dyDescent="0.3">
      <c r="H45860"/>
    </row>
    <row r="45861" spans="8:8" x14ac:dyDescent="0.3">
      <c r="H45861"/>
    </row>
    <row r="45862" spans="8:8" x14ac:dyDescent="0.3">
      <c r="H45862"/>
    </row>
    <row r="45863" spans="8:8" x14ac:dyDescent="0.3">
      <c r="H45863"/>
    </row>
    <row r="45864" spans="8:8" x14ac:dyDescent="0.3">
      <c r="H45864"/>
    </row>
    <row r="45865" spans="8:8" x14ac:dyDescent="0.3">
      <c r="H45865"/>
    </row>
    <row r="45866" spans="8:8" x14ac:dyDescent="0.3">
      <c r="H45866"/>
    </row>
    <row r="45867" spans="8:8" x14ac:dyDescent="0.3">
      <c r="H45867"/>
    </row>
    <row r="45868" spans="8:8" x14ac:dyDescent="0.3">
      <c r="H45868"/>
    </row>
    <row r="45869" spans="8:8" x14ac:dyDescent="0.3">
      <c r="H45869"/>
    </row>
    <row r="45870" spans="8:8" x14ac:dyDescent="0.3">
      <c r="H45870"/>
    </row>
    <row r="45871" spans="8:8" x14ac:dyDescent="0.3">
      <c r="H45871"/>
    </row>
    <row r="45872" spans="8:8" x14ac:dyDescent="0.3">
      <c r="H45872"/>
    </row>
    <row r="45873" spans="8:8" x14ac:dyDescent="0.3">
      <c r="H45873"/>
    </row>
    <row r="45874" spans="8:8" x14ac:dyDescent="0.3">
      <c r="H45874"/>
    </row>
    <row r="45875" spans="8:8" x14ac:dyDescent="0.3">
      <c r="H45875"/>
    </row>
    <row r="45876" spans="8:8" x14ac:dyDescent="0.3">
      <c r="H45876"/>
    </row>
    <row r="45877" spans="8:8" x14ac:dyDescent="0.3">
      <c r="H45877"/>
    </row>
    <row r="45878" spans="8:8" x14ac:dyDescent="0.3">
      <c r="H45878"/>
    </row>
    <row r="45879" spans="8:8" x14ac:dyDescent="0.3">
      <c r="H45879"/>
    </row>
    <row r="45880" spans="8:8" x14ac:dyDescent="0.3">
      <c r="H45880"/>
    </row>
    <row r="45881" spans="8:8" x14ac:dyDescent="0.3">
      <c r="H45881"/>
    </row>
    <row r="45882" spans="8:8" x14ac:dyDescent="0.3">
      <c r="H45882"/>
    </row>
    <row r="45883" spans="8:8" x14ac:dyDescent="0.3">
      <c r="H45883"/>
    </row>
    <row r="45884" spans="8:8" x14ac:dyDescent="0.3">
      <c r="H45884"/>
    </row>
    <row r="45885" spans="8:8" x14ac:dyDescent="0.3">
      <c r="H45885"/>
    </row>
    <row r="45886" spans="8:8" x14ac:dyDescent="0.3">
      <c r="H45886"/>
    </row>
    <row r="45887" spans="8:8" x14ac:dyDescent="0.3">
      <c r="H45887"/>
    </row>
    <row r="45888" spans="8:8" x14ac:dyDescent="0.3">
      <c r="H45888"/>
    </row>
    <row r="45889" spans="8:8" x14ac:dyDescent="0.3">
      <c r="H45889"/>
    </row>
    <row r="45890" spans="8:8" x14ac:dyDescent="0.3">
      <c r="H45890"/>
    </row>
    <row r="45891" spans="8:8" x14ac:dyDescent="0.3">
      <c r="H45891"/>
    </row>
    <row r="45892" spans="8:8" x14ac:dyDescent="0.3">
      <c r="H45892"/>
    </row>
    <row r="45893" spans="8:8" x14ac:dyDescent="0.3">
      <c r="H45893"/>
    </row>
    <row r="45894" spans="8:8" x14ac:dyDescent="0.3">
      <c r="H45894"/>
    </row>
    <row r="45895" spans="8:8" x14ac:dyDescent="0.3">
      <c r="H45895"/>
    </row>
    <row r="45896" spans="8:8" x14ac:dyDescent="0.3">
      <c r="H45896"/>
    </row>
    <row r="45897" spans="8:8" x14ac:dyDescent="0.3">
      <c r="H45897"/>
    </row>
    <row r="45898" spans="8:8" x14ac:dyDescent="0.3">
      <c r="H45898"/>
    </row>
    <row r="45899" spans="8:8" x14ac:dyDescent="0.3">
      <c r="H45899"/>
    </row>
    <row r="45900" spans="8:8" x14ac:dyDescent="0.3">
      <c r="H45900"/>
    </row>
    <row r="45901" spans="8:8" x14ac:dyDescent="0.3">
      <c r="H45901"/>
    </row>
    <row r="45902" spans="8:8" x14ac:dyDescent="0.3">
      <c r="H45902"/>
    </row>
    <row r="45903" spans="8:8" x14ac:dyDescent="0.3">
      <c r="H45903"/>
    </row>
    <row r="45904" spans="8:8" x14ac:dyDescent="0.3">
      <c r="H45904"/>
    </row>
    <row r="45905" spans="8:8" x14ac:dyDescent="0.3">
      <c r="H45905"/>
    </row>
    <row r="45906" spans="8:8" x14ac:dyDescent="0.3">
      <c r="H45906"/>
    </row>
    <row r="45907" spans="8:8" x14ac:dyDescent="0.3">
      <c r="H45907"/>
    </row>
    <row r="45908" spans="8:8" x14ac:dyDescent="0.3">
      <c r="H45908"/>
    </row>
    <row r="45909" spans="8:8" x14ac:dyDescent="0.3">
      <c r="H45909"/>
    </row>
    <row r="45910" spans="8:8" x14ac:dyDescent="0.3">
      <c r="H45910"/>
    </row>
    <row r="45911" spans="8:8" x14ac:dyDescent="0.3">
      <c r="H45911"/>
    </row>
    <row r="45912" spans="8:8" x14ac:dyDescent="0.3">
      <c r="H45912"/>
    </row>
    <row r="45913" spans="8:8" x14ac:dyDescent="0.3">
      <c r="H45913"/>
    </row>
    <row r="45914" spans="8:8" x14ac:dyDescent="0.3">
      <c r="H45914"/>
    </row>
    <row r="45915" spans="8:8" x14ac:dyDescent="0.3">
      <c r="H45915"/>
    </row>
    <row r="45916" spans="8:8" x14ac:dyDescent="0.3">
      <c r="H45916"/>
    </row>
    <row r="45917" spans="8:8" x14ac:dyDescent="0.3">
      <c r="H45917"/>
    </row>
    <row r="45918" spans="8:8" x14ac:dyDescent="0.3">
      <c r="H45918"/>
    </row>
    <row r="45919" spans="8:8" x14ac:dyDescent="0.3">
      <c r="H45919"/>
    </row>
    <row r="45920" spans="8:8" x14ac:dyDescent="0.3">
      <c r="H45920"/>
    </row>
    <row r="45921" spans="8:8" x14ac:dyDescent="0.3">
      <c r="H45921"/>
    </row>
    <row r="45922" spans="8:8" x14ac:dyDescent="0.3">
      <c r="H45922"/>
    </row>
    <row r="45923" spans="8:8" x14ac:dyDescent="0.3">
      <c r="H45923"/>
    </row>
    <row r="45924" spans="8:8" x14ac:dyDescent="0.3">
      <c r="H45924"/>
    </row>
    <row r="45925" spans="8:8" x14ac:dyDescent="0.3">
      <c r="H45925"/>
    </row>
    <row r="45926" spans="8:8" x14ac:dyDescent="0.3">
      <c r="H45926"/>
    </row>
    <row r="45927" spans="8:8" x14ac:dyDescent="0.3">
      <c r="H45927"/>
    </row>
    <row r="45928" spans="8:8" x14ac:dyDescent="0.3">
      <c r="H45928"/>
    </row>
    <row r="45929" spans="8:8" x14ac:dyDescent="0.3">
      <c r="H45929"/>
    </row>
    <row r="45930" spans="8:8" x14ac:dyDescent="0.3">
      <c r="H45930"/>
    </row>
    <row r="45931" spans="8:8" x14ac:dyDescent="0.3">
      <c r="H45931"/>
    </row>
    <row r="45932" spans="8:8" x14ac:dyDescent="0.3">
      <c r="H45932"/>
    </row>
    <row r="45933" spans="8:8" x14ac:dyDescent="0.3">
      <c r="H45933"/>
    </row>
    <row r="45934" spans="8:8" x14ac:dyDescent="0.3">
      <c r="H45934"/>
    </row>
    <row r="45935" spans="8:8" x14ac:dyDescent="0.3">
      <c r="H45935"/>
    </row>
    <row r="45936" spans="8:8" x14ac:dyDescent="0.3">
      <c r="H45936"/>
    </row>
    <row r="45937" spans="8:8" x14ac:dyDescent="0.3">
      <c r="H45937"/>
    </row>
    <row r="45938" spans="8:8" x14ac:dyDescent="0.3">
      <c r="H45938"/>
    </row>
    <row r="45939" spans="8:8" x14ac:dyDescent="0.3">
      <c r="H45939"/>
    </row>
    <row r="45940" spans="8:8" x14ac:dyDescent="0.3">
      <c r="H45940"/>
    </row>
    <row r="45941" spans="8:8" x14ac:dyDescent="0.3">
      <c r="H45941"/>
    </row>
    <row r="45942" spans="8:8" x14ac:dyDescent="0.3">
      <c r="H45942"/>
    </row>
    <row r="45943" spans="8:8" x14ac:dyDescent="0.3">
      <c r="H45943"/>
    </row>
    <row r="45944" spans="8:8" x14ac:dyDescent="0.3">
      <c r="H45944"/>
    </row>
    <row r="45945" spans="8:8" x14ac:dyDescent="0.3">
      <c r="H45945"/>
    </row>
    <row r="45946" spans="8:8" x14ac:dyDescent="0.3">
      <c r="H45946"/>
    </row>
    <row r="45947" spans="8:8" x14ac:dyDescent="0.3">
      <c r="H45947"/>
    </row>
    <row r="45948" spans="8:8" x14ac:dyDescent="0.3">
      <c r="H45948"/>
    </row>
    <row r="45949" spans="8:8" x14ac:dyDescent="0.3">
      <c r="H45949"/>
    </row>
    <row r="45950" spans="8:8" x14ac:dyDescent="0.3">
      <c r="H45950"/>
    </row>
    <row r="45951" spans="8:8" x14ac:dyDescent="0.3">
      <c r="H45951"/>
    </row>
    <row r="45952" spans="8:8" x14ac:dyDescent="0.3">
      <c r="H45952"/>
    </row>
    <row r="45953" spans="8:8" x14ac:dyDescent="0.3">
      <c r="H45953"/>
    </row>
    <row r="45954" spans="8:8" x14ac:dyDescent="0.3">
      <c r="H45954"/>
    </row>
    <row r="45955" spans="8:8" x14ac:dyDescent="0.3">
      <c r="H45955"/>
    </row>
    <row r="45956" spans="8:8" x14ac:dyDescent="0.3">
      <c r="H45956"/>
    </row>
    <row r="45957" spans="8:8" x14ac:dyDescent="0.3">
      <c r="H45957"/>
    </row>
    <row r="45958" spans="8:8" x14ac:dyDescent="0.3">
      <c r="H45958"/>
    </row>
    <row r="45959" spans="8:8" x14ac:dyDescent="0.3">
      <c r="H45959"/>
    </row>
    <row r="45960" spans="8:8" x14ac:dyDescent="0.3">
      <c r="H45960"/>
    </row>
    <row r="45961" spans="8:8" x14ac:dyDescent="0.3">
      <c r="H45961"/>
    </row>
    <row r="45962" spans="8:8" x14ac:dyDescent="0.3">
      <c r="H45962"/>
    </row>
    <row r="45963" spans="8:8" x14ac:dyDescent="0.3">
      <c r="H45963"/>
    </row>
    <row r="45964" spans="8:8" x14ac:dyDescent="0.3">
      <c r="H45964"/>
    </row>
    <row r="45965" spans="8:8" x14ac:dyDescent="0.3">
      <c r="H45965"/>
    </row>
    <row r="45966" spans="8:8" x14ac:dyDescent="0.3">
      <c r="H45966"/>
    </row>
    <row r="45967" spans="8:8" x14ac:dyDescent="0.3">
      <c r="H45967"/>
    </row>
    <row r="45968" spans="8:8" x14ac:dyDescent="0.3">
      <c r="H45968"/>
    </row>
    <row r="45969" spans="8:8" x14ac:dyDescent="0.3">
      <c r="H45969"/>
    </row>
    <row r="45970" spans="8:8" x14ac:dyDescent="0.3">
      <c r="H45970"/>
    </row>
    <row r="45971" spans="8:8" x14ac:dyDescent="0.3">
      <c r="H45971"/>
    </row>
    <row r="45972" spans="8:8" x14ac:dyDescent="0.3">
      <c r="H45972"/>
    </row>
    <row r="45973" spans="8:8" x14ac:dyDescent="0.3">
      <c r="H45973"/>
    </row>
    <row r="45974" spans="8:8" x14ac:dyDescent="0.3">
      <c r="H45974"/>
    </row>
    <row r="45975" spans="8:8" x14ac:dyDescent="0.3">
      <c r="H45975"/>
    </row>
    <row r="45976" spans="8:8" x14ac:dyDescent="0.3">
      <c r="H45976"/>
    </row>
    <row r="45977" spans="8:8" x14ac:dyDescent="0.3">
      <c r="H45977"/>
    </row>
    <row r="45978" spans="8:8" x14ac:dyDescent="0.3">
      <c r="H45978"/>
    </row>
    <row r="45979" spans="8:8" x14ac:dyDescent="0.3">
      <c r="H45979"/>
    </row>
    <row r="45980" spans="8:8" x14ac:dyDescent="0.3">
      <c r="H45980"/>
    </row>
    <row r="45981" spans="8:8" x14ac:dyDescent="0.3">
      <c r="H45981"/>
    </row>
    <row r="45982" spans="8:8" x14ac:dyDescent="0.3">
      <c r="H45982"/>
    </row>
    <row r="45983" spans="8:8" x14ac:dyDescent="0.3">
      <c r="H45983"/>
    </row>
    <row r="45984" spans="8:8" x14ac:dyDescent="0.3">
      <c r="H45984"/>
    </row>
    <row r="45985" spans="8:8" x14ac:dyDescent="0.3">
      <c r="H45985"/>
    </row>
    <row r="45986" spans="8:8" x14ac:dyDescent="0.3">
      <c r="H45986"/>
    </row>
    <row r="45987" spans="8:8" x14ac:dyDescent="0.3">
      <c r="H45987"/>
    </row>
    <row r="45988" spans="8:8" x14ac:dyDescent="0.3">
      <c r="H45988"/>
    </row>
    <row r="45989" spans="8:8" x14ac:dyDescent="0.3">
      <c r="H45989"/>
    </row>
    <row r="45990" spans="8:8" x14ac:dyDescent="0.3">
      <c r="H45990"/>
    </row>
    <row r="45991" spans="8:8" x14ac:dyDescent="0.3">
      <c r="H45991"/>
    </row>
    <row r="45992" spans="8:8" x14ac:dyDescent="0.3">
      <c r="H45992"/>
    </row>
    <row r="45993" spans="8:8" x14ac:dyDescent="0.3">
      <c r="H45993"/>
    </row>
    <row r="45994" spans="8:8" x14ac:dyDescent="0.3">
      <c r="H45994"/>
    </row>
    <row r="45995" spans="8:8" x14ac:dyDescent="0.3">
      <c r="H45995"/>
    </row>
    <row r="45996" spans="8:8" x14ac:dyDescent="0.3">
      <c r="H45996"/>
    </row>
    <row r="45997" spans="8:8" x14ac:dyDescent="0.3">
      <c r="H45997"/>
    </row>
    <row r="45998" spans="8:8" x14ac:dyDescent="0.3">
      <c r="H45998"/>
    </row>
    <row r="45999" spans="8:8" x14ac:dyDescent="0.3">
      <c r="H45999"/>
    </row>
    <row r="46000" spans="8:8" x14ac:dyDescent="0.3">
      <c r="H46000"/>
    </row>
    <row r="46001" spans="8:8" x14ac:dyDescent="0.3">
      <c r="H46001"/>
    </row>
    <row r="46002" spans="8:8" x14ac:dyDescent="0.3">
      <c r="H46002"/>
    </row>
    <row r="46003" spans="8:8" x14ac:dyDescent="0.3">
      <c r="H46003"/>
    </row>
    <row r="46004" spans="8:8" x14ac:dyDescent="0.3">
      <c r="H46004"/>
    </row>
    <row r="46005" spans="8:8" x14ac:dyDescent="0.3">
      <c r="H46005"/>
    </row>
    <row r="46006" spans="8:8" x14ac:dyDescent="0.3">
      <c r="H46006"/>
    </row>
    <row r="46007" spans="8:8" x14ac:dyDescent="0.3">
      <c r="H46007"/>
    </row>
    <row r="46008" spans="8:8" x14ac:dyDescent="0.3">
      <c r="H46008"/>
    </row>
    <row r="46009" spans="8:8" x14ac:dyDescent="0.3">
      <c r="H46009"/>
    </row>
    <row r="46010" spans="8:8" x14ac:dyDescent="0.3">
      <c r="H46010"/>
    </row>
    <row r="46011" spans="8:8" x14ac:dyDescent="0.3">
      <c r="H46011"/>
    </row>
    <row r="46012" spans="8:8" x14ac:dyDescent="0.3">
      <c r="H46012"/>
    </row>
    <row r="46013" spans="8:8" x14ac:dyDescent="0.3">
      <c r="H46013"/>
    </row>
    <row r="46014" spans="8:8" x14ac:dyDescent="0.3">
      <c r="H46014"/>
    </row>
    <row r="46015" spans="8:8" x14ac:dyDescent="0.3">
      <c r="H46015"/>
    </row>
    <row r="46016" spans="8:8" x14ac:dyDescent="0.3">
      <c r="H46016"/>
    </row>
    <row r="46017" spans="8:8" x14ac:dyDescent="0.3">
      <c r="H46017"/>
    </row>
    <row r="46018" spans="8:8" x14ac:dyDescent="0.3">
      <c r="H46018"/>
    </row>
    <row r="46019" spans="8:8" x14ac:dyDescent="0.3">
      <c r="H46019"/>
    </row>
    <row r="46020" spans="8:8" x14ac:dyDescent="0.3">
      <c r="H46020"/>
    </row>
    <row r="46021" spans="8:8" x14ac:dyDescent="0.3">
      <c r="H46021"/>
    </row>
    <row r="46022" spans="8:8" x14ac:dyDescent="0.3">
      <c r="H46022"/>
    </row>
    <row r="46023" spans="8:8" x14ac:dyDescent="0.3">
      <c r="H46023"/>
    </row>
    <row r="46024" spans="8:8" x14ac:dyDescent="0.3">
      <c r="H46024"/>
    </row>
    <row r="46025" spans="8:8" x14ac:dyDescent="0.3">
      <c r="H46025"/>
    </row>
    <row r="46026" spans="8:8" x14ac:dyDescent="0.3">
      <c r="H46026"/>
    </row>
    <row r="46027" spans="8:8" x14ac:dyDescent="0.3">
      <c r="H46027"/>
    </row>
    <row r="46028" spans="8:8" x14ac:dyDescent="0.3">
      <c r="H46028"/>
    </row>
    <row r="46029" spans="8:8" x14ac:dyDescent="0.3">
      <c r="H46029"/>
    </row>
    <row r="46030" spans="8:8" x14ac:dyDescent="0.3">
      <c r="H46030"/>
    </row>
    <row r="46031" spans="8:8" x14ac:dyDescent="0.3">
      <c r="H46031"/>
    </row>
    <row r="46032" spans="8:8" x14ac:dyDescent="0.3">
      <c r="H46032"/>
    </row>
    <row r="46033" spans="8:8" x14ac:dyDescent="0.3">
      <c r="H46033"/>
    </row>
    <row r="46034" spans="8:8" x14ac:dyDescent="0.3">
      <c r="H46034"/>
    </row>
    <row r="46035" spans="8:8" x14ac:dyDescent="0.3">
      <c r="H46035"/>
    </row>
    <row r="46036" spans="8:8" x14ac:dyDescent="0.3">
      <c r="H46036"/>
    </row>
    <row r="46037" spans="8:8" x14ac:dyDescent="0.3">
      <c r="H46037"/>
    </row>
    <row r="46038" spans="8:8" x14ac:dyDescent="0.3">
      <c r="H46038"/>
    </row>
    <row r="46039" spans="8:8" x14ac:dyDescent="0.3">
      <c r="H46039"/>
    </row>
    <row r="46040" spans="8:8" x14ac:dyDescent="0.3">
      <c r="H46040"/>
    </row>
    <row r="46041" spans="8:8" x14ac:dyDescent="0.3">
      <c r="H46041"/>
    </row>
    <row r="46042" spans="8:8" x14ac:dyDescent="0.3">
      <c r="H46042"/>
    </row>
    <row r="46043" spans="8:8" x14ac:dyDescent="0.3">
      <c r="H46043"/>
    </row>
    <row r="46044" spans="8:8" x14ac:dyDescent="0.3">
      <c r="H46044"/>
    </row>
    <row r="46045" spans="8:8" x14ac:dyDescent="0.3">
      <c r="H46045"/>
    </row>
    <row r="46046" spans="8:8" x14ac:dyDescent="0.3">
      <c r="H46046"/>
    </row>
    <row r="46047" spans="8:8" x14ac:dyDescent="0.3">
      <c r="H46047"/>
    </row>
    <row r="46048" spans="8:8" x14ac:dyDescent="0.3">
      <c r="H46048"/>
    </row>
    <row r="46049" spans="8:8" x14ac:dyDescent="0.3">
      <c r="H46049"/>
    </row>
    <row r="46050" spans="8:8" x14ac:dyDescent="0.3">
      <c r="H46050"/>
    </row>
    <row r="46051" spans="8:8" x14ac:dyDescent="0.3">
      <c r="H46051"/>
    </row>
    <row r="46052" spans="8:8" x14ac:dyDescent="0.3">
      <c r="H46052"/>
    </row>
    <row r="46053" spans="8:8" x14ac:dyDescent="0.3">
      <c r="H46053"/>
    </row>
    <row r="46054" spans="8:8" x14ac:dyDescent="0.3">
      <c r="H46054"/>
    </row>
    <row r="46055" spans="8:8" x14ac:dyDescent="0.3">
      <c r="H46055"/>
    </row>
    <row r="46056" spans="8:8" x14ac:dyDescent="0.3">
      <c r="H46056"/>
    </row>
    <row r="46057" spans="8:8" x14ac:dyDescent="0.3">
      <c r="H46057"/>
    </row>
    <row r="46058" spans="8:8" x14ac:dyDescent="0.3">
      <c r="H46058"/>
    </row>
    <row r="46059" spans="8:8" x14ac:dyDescent="0.3">
      <c r="H46059"/>
    </row>
    <row r="46060" spans="8:8" x14ac:dyDescent="0.3">
      <c r="H46060"/>
    </row>
    <row r="46061" spans="8:8" x14ac:dyDescent="0.3">
      <c r="H46061"/>
    </row>
    <row r="46062" spans="8:8" x14ac:dyDescent="0.3">
      <c r="H46062"/>
    </row>
    <row r="46063" spans="8:8" x14ac:dyDescent="0.3">
      <c r="H46063"/>
    </row>
    <row r="46064" spans="8:8" x14ac:dyDescent="0.3">
      <c r="H46064"/>
    </row>
    <row r="46065" spans="8:8" x14ac:dyDescent="0.3">
      <c r="H46065"/>
    </row>
    <row r="46066" spans="8:8" x14ac:dyDescent="0.3">
      <c r="H46066"/>
    </row>
    <row r="46067" spans="8:8" x14ac:dyDescent="0.3">
      <c r="H46067"/>
    </row>
    <row r="46068" spans="8:8" x14ac:dyDescent="0.3">
      <c r="H46068"/>
    </row>
    <row r="46069" spans="8:8" x14ac:dyDescent="0.3">
      <c r="H46069"/>
    </row>
    <row r="46070" spans="8:8" x14ac:dyDescent="0.3">
      <c r="H46070"/>
    </row>
    <row r="46071" spans="8:8" x14ac:dyDescent="0.3">
      <c r="H46071"/>
    </row>
    <row r="46072" spans="8:8" x14ac:dyDescent="0.3">
      <c r="H46072"/>
    </row>
    <row r="46073" spans="8:8" x14ac:dyDescent="0.3">
      <c r="H46073"/>
    </row>
    <row r="46074" spans="8:8" x14ac:dyDescent="0.3">
      <c r="H46074"/>
    </row>
    <row r="46075" spans="8:8" x14ac:dyDescent="0.3">
      <c r="H46075"/>
    </row>
    <row r="46076" spans="8:8" x14ac:dyDescent="0.3">
      <c r="H46076"/>
    </row>
    <row r="46077" spans="8:8" x14ac:dyDescent="0.3">
      <c r="H46077"/>
    </row>
    <row r="46078" spans="8:8" x14ac:dyDescent="0.3">
      <c r="H46078"/>
    </row>
    <row r="46079" spans="8:8" x14ac:dyDescent="0.3">
      <c r="H46079"/>
    </row>
    <row r="46080" spans="8:8" x14ac:dyDescent="0.3">
      <c r="H46080"/>
    </row>
    <row r="46081" spans="8:8" x14ac:dyDescent="0.3">
      <c r="H46081"/>
    </row>
    <row r="46082" spans="8:8" x14ac:dyDescent="0.3">
      <c r="H46082"/>
    </row>
    <row r="46083" spans="8:8" x14ac:dyDescent="0.3">
      <c r="H46083"/>
    </row>
    <row r="46084" spans="8:8" x14ac:dyDescent="0.3">
      <c r="H46084"/>
    </row>
    <row r="46085" spans="8:8" x14ac:dyDescent="0.3">
      <c r="H46085"/>
    </row>
    <row r="46086" spans="8:8" x14ac:dyDescent="0.3">
      <c r="H46086"/>
    </row>
    <row r="46087" spans="8:8" x14ac:dyDescent="0.3">
      <c r="H46087"/>
    </row>
    <row r="46088" spans="8:8" x14ac:dyDescent="0.3">
      <c r="H46088"/>
    </row>
    <row r="46089" spans="8:8" x14ac:dyDescent="0.3">
      <c r="H46089"/>
    </row>
    <row r="46090" spans="8:8" x14ac:dyDescent="0.3">
      <c r="H46090"/>
    </row>
    <row r="46091" spans="8:8" x14ac:dyDescent="0.3">
      <c r="H46091"/>
    </row>
    <row r="46092" spans="8:8" x14ac:dyDescent="0.3">
      <c r="H46092"/>
    </row>
    <row r="46093" spans="8:8" x14ac:dyDescent="0.3">
      <c r="H46093"/>
    </row>
    <row r="46094" spans="8:8" x14ac:dyDescent="0.3">
      <c r="H46094"/>
    </row>
    <row r="46095" spans="8:8" x14ac:dyDescent="0.3">
      <c r="H46095"/>
    </row>
    <row r="46096" spans="8:8" x14ac:dyDescent="0.3">
      <c r="H46096"/>
    </row>
    <row r="46097" spans="8:8" x14ac:dyDescent="0.3">
      <c r="H46097"/>
    </row>
    <row r="46098" spans="8:8" x14ac:dyDescent="0.3">
      <c r="H46098"/>
    </row>
    <row r="46099" spans="8:8" x14ac:dyDescent="0.3">
      <c r="H46099"/>
    </row>
    <row r="46100" spans="8:8" x14ac:dyDescent="0.3">
      <c r="H46100"/>
    </row>
    <row r="46101" spans="8:8" x14ac:dyDescent="0.3">
      <c r="H46101"/>
    </row>
    <row r="46102" spans="8:8" x14ac:dyDescent="0.3">
      <c r="H46102"/>
    </row>
    <row r="46103" spans="8:8" x14ac:dyDescent="0.3">
      <c r="H46103"/>
    </row>
    <row r="46104" spans="8:8" x14ac:dyDescent="0.3">
      <c r="H46104"/>
    </row>
    <row r="46105" spans="8:8" x14ac:dyDescent="0.3">
      <c r="H46105"/>
    </row>
    <row r="46106" spans="8:8" x14ac:dyDescent="0.3">
      <c r="H46106"/>
    </row>
    <row r="46107" spans="8:8" x14ac:dyDescent="0.3">
      <c r="H46107"/>
    </row>
    <row r="46108" spans="8:8" x14ac:dyDescent="0.3">
      <c r="H46108"/>
    </row>
    <row r="46109" spans="8:8" x14ac:dyDescent="0.3">
      <c r="H46109"/>
    </row>
    <row r="46110" spans="8:8" x14ac:dyDescent="0.3">
      <c r="H46110"/>
    </row>
    <row r="46111" spans="8:8" x14ac:dyDescent="0.3">
      <c r="H46111"/>
    </row>
    <row r="46112" spans="8:8" x14ac:dyDescent="0.3">
      <c r="H46112"/>
    </row>
    <row r="46113" spans="8:8" x14ac:dyDescent="0.3">
      <c r="H46113"/>
    </row>
    <row r="46114" spans="8:8" x14ac:dyDescent="0.3">
      <c r="H46114"/>
    </row>
    <row r="46115" spans="8:8" x14ac:dyDescent="0.3">
      <c r="H46115"/>
    </row>
    <row r="46116" spans="8:8" x14ac:dyDescent="0.3">
      <c r="H46116"/>
    </row>
    <row r="46117" spans="8:8" x14ac:dyDescent="0.3">
      <c r="H46117"/>
    </row>
    <row r="46118" spans="8:8" x14ac:dyDescent="0.3">
      <c r="H46118"/>
    </row>
    <row r="46119" spans="8:8" x14ac:dyDescent="0.3">
      <c r="H46119"/>
    </row>
    <row r="46120" spans="8:8" x14ac:dyDescent="0.3">
      <c r="H46120"/>
    </row>
    <row r="46121" spans="8:8" x14ac:dyDescent="0.3">
      <c r="H46121"/>
    </row>
    <row r="46122" spans="8:8" x14ac:dyDescent="0.3">
      <c r="H46122"/>
    </row>
    <row r="46123" spans="8:8" x14ac:dyDescent="0.3">
      <c r="H46123"/>
    </row>
    <row r="46124" spans="8:8" x14ac:dyDescent="0.3">
      <c r="H46124"/>
    </row>
    <row r="46125" spans="8:8" x14ac:dyDescent="0.3">
      <c r="H46125"/>
    </row>
    <row r="46126" spans="8:8" x14ac:dyDescent="0.3">
      <c r="H46126"/>
    </row>
    <row r="46127" spans="8:8" x14ac:dyDescent="0.3">
      <c r="H46127"/>
    </row>
    <row r="46128" spans="8:8" x14ac:dyDescent="0.3">
      <c r="H46128"/>
    </row>
    <row r="46129" spans="8:8" x14ac:dyDescent="0.3">
      <c r="H46129"/>
    </row>
    <row r="46130" spans="8:8" x14ac:dyDescent="0.3">
      <c r="H46130"/>
    </row>
    <row r="46131" spans="8:8" x14ac:dyDescent="0.3">
      <c r="H46131"/>
    </row>
    <row r="46132" spans="8:8" x14ac:dyDescent="0.3">
      <c r="H46132"/>
    </row>
    <row r="46133" spans="8:8" x14ac:dyDescent="0.3">
      <c r="H46133"/>
    </row>
    <row r="46134" spans="8:8" x14ac:dyDescent="0.3">
      <c r="H46134"/>
    </row>
    <row r="46135" spans="8:8" x14ac:dyDescent="0.3">
      <c r="H46135"/>
    </row>
    <row r="46136" spans="8:8" x14ac:dyDescent="0.3">
      <c r="H46136"/>
    </row>
    <row r="46137" spans="8:8" x14ac:dyDescent="0.3">
      <c r="H46137"/>
    </row>
    <row r="46138" spans="8:8" x14ac:dyDescent="0.3">
      <c r="H46138"/>
    </row>
    <row r="46139" spans="8:8" x14ac:dyDescent="0.3">
      <c r="H46139"/>
    </row>
    <row r="46140" spans="8:8" x14ac:dyDescent="0.3">
      <c r="H46140"/>
    </row>
    <row r="46141" spans="8:8" x14ac:dyDescent="0.3">
      <c r="H46141"/>
    </row>
    <row r="46142" spans="8:8" x14ac:dyDescent="0.3">
      <c r="H46142"/>
    </row>
    <row r="46143" spans="8:8" x14ac:dyDescent="0.3">
      <c r="H46143"/>
    </row>
    <row r="46144" spans="8:8" x14ac:dyDescent="0.3">
      <c r="H46144"/>
    </row>
    <row r="46145" spans="8:8" x14ac:dyDescent="0.3">
      <c r="H46145"/>
    </row>
    <row r="46146" spans="8:8" x14ac:dyDescent="0.3">
      <c r="H46146"/>
    </row>
    <row r="46147" spans="8:8" x14ac:dyDescent="0.3">
      <c r="H46147"/>
    </row>
    <row r="46148" spans="8:8" x14ac:dyDescent="0.3">
      <c r="H46148"/>
    </row>
    <row r="46149" spans="8:8" x14ac:dyDescent="0.3">
      <c r="H46149"/>
    </row>
    <row r="46150" spans="8:8" x14ac:dyDescent="0.3">
      <c r="H46150"/>
    </row>
    <row r="46151" spans="8:8" x14ac:dyDescent="0.3">
      <c r="H46151"/>
    </row>
    <row r="46152" spans="8:8" x14ac:dyDescent="0.3">
      <c r="H46152"/>
    </row>
    <row r="46153" spans="8:8" x14ac:dyDescent="0.3">
      <c r="H46153"/>
    </row>
    <row r="46154" spans="8:8" x14ac:dyDescent="0.3">
      <c r="H46154"/>
    </row>
    <row r="46155" spans="8:8" x14ac:dyDescent="0.3">
      <c r="H46155"/>
    </row>
    <row r="46156" spans="8:8" x14ac:dyDescent="0.3">
      <c r="H46156"/>
    </row>
    <row r="46157" spans="8:8" x14ac:dyDescent="0.3">
      <c r="H46157"/>
    </row>
    <row r="46158" spans="8:8" x14ac:dyDescent="0.3">
      <c r="H46158"/>
    </row>
    <row r="46159" spans="8:8" x14ac:dyDescent="0.3">
      <c r="H46159"/>
    </row>
    <row r="46160" spans="8:8" x14ac:dyDescent="0.3">
      <c r="H46160"/>
    </row>
    <row r="46161" spans="8:8" x14ac:dyDescent="0.3">
      <c r="H46161"/>
    </row>
    <row r="46162" spans="8:8" x14ac:dyDescent="0.3">
      <c r="H46162"/>
    </row>
    <row r="46163" spans="8:8" x14ac:dyDescent="0.3">
      <c r="H46163"/>
    </row>
    <row r="46164" spans="8:8" x14ac:dyDescent="0.3">
      <c r="H46164"/>
    </row>
    <row r="46165" spans="8:8" x14ac:dyDescent="0.3">
      <c r="H46165"/>
    </row>
    <row r="46166" spans="8:8" x14ac:dyDescent="0.3">
      <c r="H46166"/>
    </row>
    <row r="46167" spans="8:8" x14ac:dyDescent="0.3">
      <c r="H46167"/>
    </row>
    <row r="46168" spans="8:8" x14ac:dyDescent="0.3">
      <c r="H46168"/>
    </row>
    <row r="46169" spans="8:8" x14ac:dyDescent="0.3">
      <c r="H46169"/>
    </row>
    <row r="46170" spans="8:8" x14ac:dyDescent="0.3">
      <c r="H46170"/>
    </row>
    <row r="46171" spans="8:8" x14ac:dyDescent="0.3">
      <c r="H46171"/>
    </row>
    <row r="46172" spans="8:8" x14ac:dyDescent="0.3">
      <c r="H46172"/>
    </row>
    <row r="46173" spans="8:8" x14ac:dyDescent="0.3">
      <c r="H46173"/>
    </row>
    <row r="46174" spans="8:8" x14ac:dyDescent="0.3">
      <c r="H46174"/>
    </row>
    <row r="46175" spans="8:8" x14ac:dyDescent="0.3">
      <c r="H46175"/>
    </row>
    <row r="46176" spans="8:8" x14ac:dyDescent="0.3">
      <c r="H46176"/>
    </row>
    <row r="46177" spans="8:8" x14ac:dyDescent="0.3">
      <c r="H46177"/>
    </row>
    <row r="46178" spans="8:8" x14ac:dyDescent="0.3">
      <c r="H46178"/>
    </row>
    <row r="46179" spans="8:8" x14ac:dyDescent="0.3">
      <c r="H46179"/>
    </row>
    <row r="46180" spans="8:8" x14ac:dyDescent="0.3">
      <c r="H46180"/>
    </row>
    <row r="46181" spans="8:8" x14ac:dyDescent="0.3">
      <c r="H46181"/>
    </row>
    <row r="46182" spans="8:8" x14ac:dyDescent="0.3">
      <c r="H46182"/>
    </row>
    <row r="46183" spans="8:8" x14ac:dyDescent="0.3">
      <c r="H46183"/>
    </row>
    <row r="46184" spans="8:8" x14ac:dyDescent="0.3">
      <c r="H46184"/>
    </row>
    <row r="46185" spans="8:8" x14ac:dyDescent="0.3">
      <c r="H46185"/>
    </row>
    <row r="46186" spans="8:8" x14ac:dyDescent="0.3">
      <c r="H46186"/>
    </row>
    <row r="46187" spans="8:8" x14ac:dyDescent="0.3">
      <c r="H46187"/>
    </row>
    <row r="46188" spans="8:8" x14ac:dyDescent="0.3">
      <c r="H46188"/>
    </row>
    <row r="46189" spans="8:8" x14ac:dyDescent="0.3">
      <c r="H46189"/>
    </row>
    <row r="46190" spans="8:8" x14ac:dyDescent="0.3">
      <c r="H46190"/>
    </row>
    <row r="46191" spans="8:8" x14ac:dyDescent="0.3">
      <c r="H46191"/>
    </row>
    <row r="46192" spans="8:8" x14ac:dyDescent="0.3">
      <c r="H46192"/>
    </row>
    <row r="46193" spans="8:8" x14ac:dyDescent="0.3">
      <c r="H46193"/>
    </row>
    <row r="46194" spans="8:8" x14ac:dyDescent="0.3">
      <c r="H46194"/>
    </row>
    <row r="46195" spans="8:8" x14ac:dyDescent="0.3">
      <c r="H46195"/>
    </row>
    <row r="46196" spans="8:8" x14ac:dyDescent="0.3">
      <c r="H46196"/>
    </row>
    <row r="46197" spans="8:8" x14ac:dyDescent="0.3">
      <c r="H46197"/>
    </row>
    <row r="46198" spans="8:8" x14ac:dyDescent="0.3">
      <c r="H46198"/>
    </row>
    <row r="46199" spans="8:8" x14ac:dyDescent="0.3">
      <c r="H46199"/>
    </row>
    <row r="46200" spans="8:8" x14ac:dyDescent="0.3">
      <c r="H46200"/>
    </row>
    <row r="46201" spans="8:8" x14ac:dyDescent="0.3">
      <c r="H46201"/>
    </row>
    <row r="46202" spans="8:8" x14ac:dyDescent="0.3">
      <c r="H46202"/>
    </row>
    <row r="46203" spans="8:8" x14ac:dyDescent="0.3">
      <c r="H46203"/>
    </row>
    <row r="46204" spans="8:8" x14ac:dyDescent="0.3">
      <c r="H46204"/>
    </row>
    <row r="46205" spans="8:8" x14ac:dyDescent="0.3">
      <c r="H46205"/>
    </row>
    <row r="46206" spans="8:8" x14ac:dyDescent="0.3">
      <c r="H46206"/>
    </row>
    <row r="46207" spans="8:8" x14ac:dyDescent="0.3">
      <c r="H46207"/>
    </row>
    <row r="46208" spans="8:8" x14ac:dyDescent="0.3">
      <c r="H46208"/>
    </row>
    <row r="46209" spans="8:8" x14ac:dyDescent="0.3">
      <c r="H46209"/>
    </row>
    <row r="46210" spans="8:8" x14ac:dyDescent="0.3">
      <c r="H46210"/>
    </row>
    <row r="46211" spans="8:8" x14ac:dyDescent="0.3">
      <c r="H46211"/>
    </row>
    <row r="46212" spans="8:8" x14ac:dyDescent="0.3">
      <c r="H46212"/>
    </row>
    <row r="46213" spans="8:8" x14ac:dyDescent="0.3">
      <c r="H46213"/>
    </row>
    <row r="46214" spans="8:8" x14ac:dyDescent="0.3">
      <c r="H46214"/>
    </row>
    <row r="46215" spans="8:8" x14ac:dyDescent="0.3">
      <c r="H46215"/>
    </row>
    <row r="46216" spans="8:8" x14ac:dyDescent="0.3">
      <c r="H46216"/>
    </row>
    <row r="46217" spans="8:8" x14ac:dyDescent="0.3">
      <c r="H46217"/>
    </row>
    <row r="46218" spans="8:8" x14ac:dyDescent="0.3">
      <c r="H46218"/>
    </row>
    <row r="46219" spans="8:8" x14ac:dyDescent="0.3">
      <c r="H46219"/>
    </row>
    <row r="46220" spans="8:8" x14ac:dyDescent="0.3">
      <c r="H46220"/>
    </row>
    <row r="46221" spans="8:8" x14ac:dyDescent="0.3">
      <c r="H46221"/>
    </row>
    <row r="46222" spans="8:8" x14ac:dyDescent="0.3">
      <c r="H46222"/>
    </row>
    <row r="46223" spans="8:8" x14ac:dyDescent="0.3">
      <c r="H46223"/>
    </row>
    <row r="46224" spans="8:8" x14ac:dyDescent="0.3">
      <c r="H46224"/>
    </row>
    <row r="46225" spans="8:8" x14ac:dyDescent="0.3">
      <c r="H46225"/>
    </row>
    <row r="46226" spans="8:8" x14ac:dyDescent="0.3">
      <c r="H46226"/>
    </row>
    <row r="46227" spans="8:8" x14ac:dyDescent="0.3">
      <c r="H46227"/>
    </row>
    <row r="46228" spans="8:8" x14ac:dyDescent="0.3">
      <c r="H46228"/>
    </row>
    <row r="46229" spans="8:8" x14ac:dyDescent="0.3">
      <c r="H46229"/>
    </row>
    <row r="46230" spans="8:8" x14ac:dyDescent="0.3">
      <c r="H46230"/>
    </row>
    <row r="46231" spans="8:8" x14ac:dyDescent="0.3">
      <c r="H46231"/>
    </row>
    <row r="46232" spans="8:8" x14ac:dyDescent="0.3">
      <c r="H46232"/>
    </row>
    <row r="46233" spans="8:8" x14ac:dyDescent="0.3">
      <c r="H46233"/>
    </row>
    <row r="46234" spans="8:8" x14ac:dyDescent="0.3">
      <c r="H46234"/>
    </row>
    <row r="46235" spans="8:8" x14ac:dyDescent="0.3">
      <c r="H46235"/>
    </row>
    <row r="46236" spans="8:8" x14ac:dyDescent="0.3">
      <c r="H46236"/>
    </row>
    <row r="46237" spans="8:8" x14ac:dyDescent="0.3">
      <c r="H46237"/>
    </row>
    <row r="46238" spans="8:8" x14ac:dyDescent="0.3">
      <c r="H46238"/>
    </row>
    <row r="46239" spans="8:8" x14ac:dyDescent="0.3">
      <c r="H46239"/>
    </row>
    <row r="46240" spans="8:8" x14ac:dyDescent="0.3">
      <c r="H46240"/>
    </row>
    <row r="46241" spans="8:8" x14ac:dyDescent="0.3">
      <c r="H46241"/>
    </row>
    <row r="46242" spans="8:8" x14ac:dyDescent="0.3">
      <c r="H46242"/>
    </row>
    <row r="46243" spans="8:8" x14ac:dyDescent="0.3">
      <c r="H46243"/>
    </row>
    <row r="46244" spans="8:8" x14ac:dyDescent="0.3">
      <c r="H46244"/>
    </row>
    <row r="46245" spans="8:8" x14ac:dyDescent="0.3">
      <c r="H46245"/>
    </row>
    <row r="46246" spans="8:8" x14ac:dyDescent="0.3">
      <c r="H46246"/>
    </row>
    <row r="46247" spans="8:8" x14ac:dyDescent="0.3">
      <c r="H46247"/>
    </row>
    <row r="46248" spans="8:8" x14ac:dyDescent="0.3">
      <c r="H46248"/>
    </row>
    <row r="46249" spans="8:8" x14ac:dyDescent="0.3">
      <c r="H46249"/>
    </row>
    <row r="46250" spans="8:8" x14ac:dyDescent="0.3">
      <c r="H46250"/>
    </row>
    <row r="46251" spans="8:8" x14ac:dyDescent="0.3">
      <c r="H46251"/>
    </row>
    <row r="46252" spans="8:8" x14ac:dyDescent="0.3">
      <c r="H46252"/>
    </row>
    <row r="46253" spans="8:8" x14ac:dyDescent="0.3">
      <c r="H46253"/>
    </row>
    <row r="46254" spans="8:8" x14ac:dyDescent="0.3">
      <c r="H46254"/>
    </row>
    <row r="46255" spans="8:8" x14ac:dyDescent="0.3">
      <c r="H46255"/>
    </row>
    <row r="46256" spans="8:8" x14ac:dyDescent="0.3">
      <c r="H46256"/>
    </row>
    <row r="46257" spans="8:8" x14ac:dyDescent="0.3">
      <c r="H46257"/>
    </row>
    <row r="46258" spans="8:8" x14ac:dyDescent="0.3">
      <c r="H46258"/>
    </row>
    <row r="46259" spans="8:8" x14ac:dyDescent="0.3">
      <c r="H46259"/>
    </row>
    <row r="46260" spans="8:8" x14ac:dyDescent="0.3">
      <c r="H46260"/>
    </row>
    <row r="46261" spans="8:8" x14ac:dyDescent="0.3">
      <c r="H46261"/>
    </row>
    <row r="46262" spans="8:8" x14ac:dyDescent="0.3">
      <c r="H46262"/>
    </row>
    <row r="46263" spans="8:8" x14ac:dyDescent="0.3">
      <c r="H46263"/>
    </row>
    <row r="46264" spans="8:8" x14ac:dyDescent="0.3">
      <c r="H46264"/>
    </row>
    <row r="46265" spans="8:8" x14ac:dyDescent="0.3">
      <c r="H46265"/>
    </row>
    <row r="46266" spans="8:8" x14ac:dyDescent="0.3">
      <c r="H46266"/>
    </row>
    <row r="46267" spans="8:8" x14ac:dyDescent="0.3">
      <c r="H46267"/>
    </row>
    <row r="46268" spans="8:8" x14ac:dyDescent="0.3">
      <c r="H46268"/>
    </row>
    <row r="46269" spans="8:8" x14ac:dyDescent="0.3">
      <c r="H46269"/>
    </row>
    <row r="46270" spans="8:8" x14ac:dyDescent="0.3">
      <c r="H46270"/>
    </row>
    <row r="46271" spans="8:8" x14ac:dyDescent="0.3">
      <c r="H46271"/>
    </row>
    <row r="46272" spans="8:8" x14ac:dyDescent="0.3">
      <c r="H46272"/>
    </row>
    <row r="46273" spans="8:8" x14ac:dyDescent="0.3">
      <c r="H46273"/>
    </row>
    <row r="46274" spans="8:8" x14ac:dyDescent="0.3">
      <c r="H46274"/>
    </row>
    <row r="46275" spans="8:8" x14ac:dyDescent="0.3">
      <c r="H46275"/>
    </row>
    <row r="46276" spans="8:8" x14ac:dyDescent="0.3">
      <c r="H46276"/>
    </row>
    <row r="46277" spans="8:8" x14ac:dyDescent="0.3">
      <c r="H46277"/>
    </row>
    <row r="46278" spans="8:8" x14ac:dyDescent="0.3">
      <c r="H46278"/>
    </row>
    <row r="46279" spans="8:8" x14ac:dyDescent="0.3">
      <c r="H46279"/>
    </row>
    <row r="46280" spans="8:8" x14ac:dyDescent="0.3">
      <c r="H46280"/>
    </row>
    <row r="46281" spans="8:8" x14ac:dyDescent="0.3">
      <c r="H46281"/>
    </row>
    <row r="46282" spans="8:8" x14ac:dyDescent="0.3">
      <c r="H46282"/>
    </row>
    <row r="46283" spans="8:8" x14ac:dyDescent="0.3">
      <c r="H46283"/>
    </row>
    <row r="46284" spans="8:8" x14ac:dyDescent="0.3">
      <c r="H46284"/>
    </row>
    <row r="46285" spans="8:8" x14ac:dyDescent="0.3">
      <c r="H46285"/>
    </row>
    <row r="46286" spans="8:8" x14ac:dyDescent="0.3">
      <c r="H46286"/>
    </row>
    <row r="46287" spans="8:8" x14ac:dyDescent="0.3">
      <c r="H46287"/>
    </row>
    <row r="46288" spans="8:8" x14ac:dyDescent="0.3">
      <c r="H46288"/>
    </row>
    <row r="46289" spans="8:8" x14ac:dyDescent="0.3">
      <c r="H46289"/>
    </row>
    <row r="46290" spans="8:8" x14ac:dyDescent="0.3">
      <c r="H46290"/>
    </row>
    <row r="46291" spans="8:8" x14ac:dyDescent="0.3">
      <c r="H46291"/>
    </row>
    <row r="46292" spans="8:8" x14ac:dyDescent="0.3">
      <c r="H46292"/>
    </row>
    <row r="46293" spans="8:8" x14ac:dyDescent="0.3">
      <c r="H46293"/>
    </row>
    <row r="46294" spans="8:8" x14ac:dyDescent="0.3">
      <c r="H46294"/>
    </row>
    <row r="46295" spans="8:8" x14ac:dyDescent="0.3">
      <c r="H46295"/>
    </row>
    <row r="46296" spans="8:8" x14ac:dyDescent="0.3">
      <c r="H46296"/>
    </row>
    <row r="46297" spans="8:8" x14ac:dyDescent="0.3">
      <c r="H46297"/>
    </row>
    <row r="46298" spans="8:8" x14ac:dyDescent="0.3">
      <c r="H46298"/>
    </row>
    <row r="46299" spans="8:8" x14ac:dyDescent="0.3">
      <c r="H46299"/>
    </row>
    <row r="46300" spans="8:8" x14ac:dyDescent="0.3">
      <c r="H46300"/>
    </row>
    <row r="46301" spans="8:8" x14ac:dyDescent="0.3">
      <c r="H46301"/>
    </row>
    <row r="46302" spans="8:8" x14ac:dyDescent="0.3">
      <c r="H46302"/>
    </row>
    <row r="46303" spans="8:8" x14ac:dyDescent="0.3">
      <c r="H46303"/>
    </row>
    <row r="46304" spans="8:8" x14ac:dyDescent="0.3">
      <c r="H46304"/>
    </row>
    <row r="46305" spans="8:8" x14ac:dyDescent="0.3">
      <c r="H46305"/>
    </row>
    <row r="46306" spans="8:8" x14ac:dyDescent="0.3">
      <c r="H46306"/>
    </row>
    <row r="46307" spans="8:8" x14ac:dyDescent="0.3">
      <c r="H46307"/>
    </row>
    <row r="46308" spans="8:8" x14ac:dyDescent="0.3">
      <c r="H46308"/>
    </row>
    <row r="46309" spans="8:8" x14ac:dyDescent="0.3">
      <c r="H46309"/>
    </row>
    <row r="46310" spans="8:8" x14ac:dyDescent="0.3">
      <c r="H46310"/>
    </row>
    <row r="46311" spans="8:8" x14ac:dyDescent="0.3">
      <c r="H46311"/>
    </row>
    <row r="46312" spans="8:8" x14ac:dyDescent="0.3">
      <c r="H46312"/>
    </row>
    <row r="46313" spans="8:8" x14ac:dyDescent="0.3">
      <c r="H46313"/>
    </row>
    <row r="46314" spans="8:8" x14ac:dyDescent="0.3">
      <c r="H46314"/>
    </row>
    <row r="46315" spans="8:8" x14ac:dyDescent="0.3">
      <c r="H46315"/>
    </row>
    <row r="46316" spans="8:8" x14ac:dyDescent="0.3">
      <c r="H46316"/>
    </row>
    <row r="46317" spans="8:8" x14ac:dyDescent="0.3">
      <c r="H46317"/>
    </row>
    <row r="46318" spans="8:8" x14ac:dyDescent="0.3">
      <c r="H46318"/>
    </row>
    <row r="46319" spans="8:8" x14ac:dyDescent="0.3">
      <c r="H46319"/>
    </row>
    <row r="46320" spans="8:8" x14ac:dyDescent="0.3">
      <c r="H46320"/>
    </row>
    <row r="46321" spans="8:8" x14ac:dyDescent="0.3">
      <c r="H46321"/>
    </row>
    <row r="46322" spans="8:8" x14ac:dyDescent="0.3">
      <c r="H46322"/>
    </row>
    <row r="46323" spans="8:8" x14ac:dyDescent="0.3">
      <c r="H46323"/>
    </row>
    <row r="46324" spans="8:8" x14ac:dyDescent="0.3">
      <c r="H46324"/>
    </row>
    <row r="46325" spans="8:8" x14ac:dyDescent="0.3">
      <c r="H46325"/>
    </row>
    <row r="46326" spans="8:8" x14ac:dyDescent="0.3">
      <c r="H46326"/>
    </row>
    <row r="46327" spans="8:8" x14ac:dyDescent="0.3">
      <c r="H46327"/>
    </row>
    <row r="46328" spans="8:8" x14ac:dyDescent="0.3">
      <c r="H46328"/>
    </row>
    <row r="46329" spans="8:8" x14ac:dyDescent="0.3">
      <c r="H46329"/>
    </row>
    <row r="46330" spans="8:8" x14ac:dyDescent="0.3">
      <c r="H46330"/>
    </row>
    <row r="46331" spans="8:8" x14ac:dyDescent="0.3">
      <c r="H46331"/>
    </row>
    <row r="46332" spans="8:8" x14ac:dyDescent="0.3">
      <c r="H46332"/>
    </row>
    <row r="46333" spans="8:8" x14ac:dyDescent="0.3">
      <c r="H46333"/>
    </row>
    <row r="46334" spans="8:8" x14ac:dyDescent="0.3">
      <c r="H46334"/>
    </row>
    <row r="46335" spans="8:8" x14ac:dyDescent="0.3">
      <c r="H46335"/>
    </row>
    <row r="46336" spans="8:8" x14ac:dyDescent="0.3">
      <c r="H46336"/>
    </row>
    <row r="46337" spans="8:8" x14ac:dyDescent="0.3">
      <c r="H46337"/>
    </row>
    <row r="46338" spans="8:8" x14ac:dyDescent="0.3">
      <c r="H46338"/>
    </row>
    <row r="46339" spans="8:8" x14ac:dyDescent="0.3">
      <c r="H46339"/>
    </row>
    <row r="46340" spans="8:8" x14ac:dyDescent="0.3">
      <c r="H46340"/>
    </row>
    <row r="46341" spans="8:8" x14ac:dyDescent="0.3">
      <c r="H46341"/>
    </row>
    <row r="46342" spans="8:8" x14ac:dyDescent="0.3">
      <c r="H46342"/>
    </row>
    <row r="46343" spans="8:8" x14ac:dyDescent="0.3">
      <c r="H46343"/>
    </row>
    <row r="46344" spans="8:8" x14ac:dyDescent="0.3">
      <c r="H46344"/>
    </row>
    <row r="46345" spans="8:8" x14ac:dyDescent="0.3">
      <c r="H46345"/>
    </row>
    <row r="46346" spans="8:8" x14ac:dyDescent="0.3">
      <c r="H46346"/>
    </row>
    <row r="46347" spans="8:8" x14ac:dyDescent="0.3">
      <c r="H46347"/>
    </row>
    <row r="46348" spans="8:8" x14ac:dyDescent="0.3">
      <c r="H46348"/>
    </row>
    <row r="46349" spans="8:8" x14ac:dyDescent="0.3">
      <c r="H46349"/>
    </row>
    <row r="46350" spans="8:8" x14ac:dyDescent="0.3">
      <c r="H46350"/>
    </row>
    <row r="46351" spans="8:8" x14ac:dyDescent="0.3">
      <c r="H46351"/>
    </row>
    <row r="46352" spans="8:8" x14ac:dyDescent="0.3">
      <c r="H46352"/>
    </row>
    <row r="46353" spans="8:8" x14ac:dyDescent="0.3">
      <c r="H46353"/>
    </row>
    <row r="46354" spans="8:8" x14ac:dyDescent="0.3">
      <c r="H46354"/>
    </row>
    <row r="46355" spans="8:8" x14ac:dyDescent="0.3">
      <c r="H46355"/>
    </row>
    <row r="46356" spans="8:8" x14ac:dyDescent="0.3">
      <c r="H46356"/>
    </row>
    <row r="46357" spans="8:8" x14ac:dyDescent="0.3">
      <c r="H46357"/>
    </row>
    <row r="46358" spans="8:8" x14ac:dyDescent="0.3">
      <c r="H46358"/>
    </row>
    <row r="46359" spans="8:8" x14ac:dyDescent="0.3">
      <c r="H46359"/>
    </row>
    <row r="46360" spans="8:8" x14ac:dyDescent="0.3">
      <c r="H46360"/>
    </row>
    <row r="46361" spans="8:8" x14ac:dyDescent="0.3">
      <c r="H46361"/>
    </row>
    <row r="46362" spans="8:8" x14ac:dyDescent="0.3">
      <c r="H46362"/>
    </row>
    <row r="46363" spans="8:8" x14ac:dyDescent="0.3">
      <c r="H46363"/>
    </row>
    <row r="46364" spans="8:8" x14ac:dyDescent="0.3">
      <c r="H46364"/>
    </row>
    <row r="46365" spans="8:8" x14ac:dyDescent="0.3">
      <c r="H46365"/>
    </row>
    <row r="46366" spans="8:8" x14ac:dyDescent="0.3">
      <c r="H46366"/>
    </row>
    <row r="46367" spans="8:8" x14ac:dyDescent="0.3">
      <c r="H46367"/>
    </row>
    <row r="46368" spans="8:8" x14ac:dyDescent="0.3">
      <c r="H46368"/>
    </row>
    <row r="46369" spans="8:8" x14ac:dyDescent="0.3">
      <c r="H46369"/>
    </row>
    <row r="46370" spans="8:8" x14ac:dyDescent="0.3">
      <c r="H46370"/>
    </row>
    <row r="46371" spans="8:8" x14ac:dyDescent="0.3">
      <c r="H46371"/>
    </row>
    <row r="46372" spans="8:8" x14ac:dyDescent="0.3">
      <c r="H46372"/>
    </row>
    <row r="46373" spans="8:8" x14ac:dyDescent="0.3">
      <c r="H46373"/>
    </row>
    <row r="46374" spans="8:8" x14ac:dyDescent="0.3">
      <c r="H46374"/>
    </row>
    <row r="46375" spans="8:8" x14ac:dyDescent="0.3">
      <c r="H46375"/>
    </row>
    <row r="46376" spans="8:8" x14ac:dyDescent="0.3">
      <c r="H46376"/>
    </row>
    <row r="46377" spans="8:8" x14ac:dyDescent="0.3">
      <c r="H46377"/>
    </row>
    <row r="46378" spans="8:8" x14ac:dyDescent="0.3">
      <c r="H46378"/>
    </row>
    <row r="46379" spans="8:8" x14ac:dyDescent="0.3">
      <c r="H46379"/>
    </row>
    <row r="46380" spans="8:8" x14ac:dyDescent="0.3">
      <c r="H46380"/>
    </row>
    <row r="46381" spans="8:8" x14ac:dyDescent="0.3">
      <c r="H46381"/>
    </row>
    <row r="46382" spans="8:8" x14ac:dyDescent="0.3">
      <c r="H46382"/>
    </row>
    <row r="46383" spans="8:8" x14ac:dyDescent="0.3">
      <c r="H46383"/>
    </row>
    <row r="46384" spans="8:8" x14ac:dyDescent="0.3">
      <c r="H46384"/>
    </row>
    <row r="46385" spans="8:8" x14ac:dyDescent="0.3">
      <c r="H46385"/>
    </row>
    <row r="46386" spans="8:8" x14ac:dyDescent="0.3">
      <c r="H46386"/>
    </row>
    <row r="46387" spans="8:8" x14ac:dyDescent="0.3">
      <c r="H46387"/>
    </row>
    <row r="46388" spans="8:8" x14ac:dyDescent="0.3">
      <c r="H46388"/>
    </row>
    <row r="46389" spans="8:8" x14ac:dyDescent="0.3">
      <c r="H46389"/>
    </row>
    <row r="46390" spans="8:8" x14ac:dyDescent="0.3">
      <c r="H46390"/>
    </row>
    <row r="46391" spans="8:8" x14ac:dyDescent="0.3">
      <c r="H46391"/>
    </row>
    <row r="46392" spans="8:8" x14ac:dyDescent="0.3">
      <c r="H46392"/>
    </row>
    <row r="46393" spans="8:8" x14ac:dyDescent="0.3">
      <c r="H46393"/>
    </row>
    <row r="46394" spans="8:8" x14ac:dyDescent="0.3">
      <c r="H46394"/>
    </row>
    <row r="46395" spans="8:8" x14ac:dyDescent="0.3">
      <c r="H46395"/>
    </row>
    <row r="46396" spans="8:8" x14ac:dyDescent="0.3">
      <c r="H46396"/>
    </row>
    <row r="46397" spans="8:8" x14ac:dyDescent="0.3">
      <c r="H46397"/>
    </row>
    <row r="46398" spans="8:8" x14ac:dyDescent="0.3">
      <c r="H46398"/>
    </row>
    <row r="46399" spans="8:8" x14ac:dyDescent="0.3">
      <c r="H46399"/>
    </row>
    <row r="46400" spans="8:8" x14ac:dyDescent="0.3">
      <c r="H46400"/>
    </row>
    <row r="46401" spans="8:8" x14ac:dyDescent="0.3">
      <c r="H46401"/>
    </row>
    <row r="46402" spans="8:8" x14ac:dyDescent="0.3">
      <c r="H46402"/>
    </row>
    <row r="46403" spans="8:8" x14ac:dyDescent="0.3">
      <c r="H46403"/>
    </row>
    <row r="46404" spans="8:8" x14ac:dyDescent="0.3">
      <c r="H46404"/>
    </row>
    <row r="46405" spans="8:8" x14ac:dyDescent="0.3">
      <c r="H46405"/>
    </row>
    <row r="46406" spans="8:8" x14ac:dyDescent="0.3">
      <c r="H46406"/>
    </row>
    <row r="46407" spans="8:8" x14ac:dyDescent="0.3">
      <c r="H46407"/>
    </row>
    <row r="46408" spans="8:8" x14ac:dyDescent="0.3">
      <c r="H46408"/>
    </row>
    <row r="46409" spans="8:8" x14ac:dyDescent="0.3">
      <c r="H46409"/>
    </row>
    <row r="46410" spans="8:8" x14ac:dyDescent="0.3">
      <c r="H46410"/>
    </row>
    <row r="46411" spans="8:8" x14ac:dyDescent="0.3">
      <c r="H46411"/>
    </row>
    <row r="46412" spans="8:8" x14ac:dyDescent="0.3">
      <c r="H46412"/>
    </row>
    <row r="46413" spans="8:8" x14ac:dyDescent="0.3">
      <c r="H46413"/>
    </row>
    <row r="46414" spans="8:8" x14ac:dyDescent="0.3">
      <c r="H46414"/>
    </row>
    <row r="46415" spans="8:8" x14ac:dyDescent="0.3">
      <c r="H46415"/>
    </row>
    <row r="46416" spans="8:8" x14ac:dyDescent="0.3">
      <c r="H46416"/>
    </row>
    <row r="46417" spans="8:8" x14ac:dyDescent="0.3">
      <c r="H46417"/>
    </row>
    <row r="46418" spans="8:8" x14ac:dyDescent="0.3">
      <c r="H46418"/>
    </row>
    <row r="46419" spans="8:8" x14ac:dyDescent="0.3">
      <c r="H46419"/>
    </row>
    <row r="46420" spans="8:8" x14ac:dyDescent="0.3">
      <c r="H46420"/>
    </row>
    <row r="46421" spans="8:8" x14ac:dyDescent="0.3">
      <c r="H46421"/>
    </row>
    <row r="46422" spans="8:8" x14ac:dyDescent="0.3">
      <c r="H46422"/>
    </row>
    <row r="46423" spans="8:8" x14ac:dyDescent="0.3">
      <c r="H46423"/>
    </row>
    <row r="46424" spans="8:8" x14ac:dyDescent="0.3">
      <c r="H46424"/>
    </row>
    <row r="46425" spans="8:8" x14ac:dyDescent="0.3">
      <c r="H46425"/>
    </row>
    <row r="46426" spans="8:8" x14ac:dyDescent="0.3">
      <c r="H46426"/>
    </row>
    <row r="46427" spans="8:8" x14ac:dyDescent="0.3">
      <c r="H46427"/>
    </row>
    <row r="46428" spans="8:8" x14ac:dyDescent="0.3">
      <c r="H46428"/>
    </row>
    <row r="46429" spans="8:8" x14ac:dyDescent="0.3">
      <c r="H46429"/>
    </row>
    <row r="46430" spans="8:8" x14ac:dyDescent="0.3">
      <c r="H46430"/>
    </row>
    <row r="46431" spans="8:8" x14ac:dyDescent="0.3">
      <c r="H46431"/>
    </row>
    <row r="46432" spans="8:8" x14ac:dyDescent="0.3">
      <c r="H46432"/>
    </row>
    <row r="46433" spans="8:8" x14ac:dyDescent="0.3">
      <c r="H46433"/>
    </row>
    <row r="46434" spans="8:8" x14ac:dyDescent="0.3">
      <c r="H46434"/>
    </row>
    <row r="46435" spans="8:8" x14ac:dyDescent="0.3">
      <c r="H46435"/>
    </row>
    <row r="46436" spans="8:8" x14ac:dyDescent="0.3">
      <c r="H46436"/>
    </row>
    <row r="46437" spans="8:8" x14ac:dyDescent="0.3">
      <c r="H46437"/>
    </row>
    <row r="46438" spans="8:8" x14ac:dyDescent="0.3">
      <c r="H46438"/>
    </row>
    <row r="46439" spans="8:8" x14ac:dyDescent="0.3">
      <c r="H46439"/>
    </row>
    <row r="46440" spans="8:8" x14ac:dyDescent="0.3">
      <c r="H46440"/>
    </row>
    <row r="46441" spans="8:8" x14ac:dyDescent="0.3">
      <c r="H46441"/>
    </row>
    <row r="46442" spans="8:8" x14ac:dyDescent="0.3">
      <c r="H46442"/>
    </row>
    <row r="46443" spans="8:8" x14ac:dyDescent="0.3">
      <c r="H46443"/>
    </row>
    <row r="46444" spans="8:8" x14ac:dyDescent="0.3">
      <c r="H46444"/>
    </row>
    <row r="46445" spans="8:8" x14ac:dyDescent="0.3">
      <c r="H46445"/>
    </row>
    <row r="46446" spans="8:8" x14ac:dyDescent="0.3">
      <c r="H46446"/>
    </row>
    <row r="46447" spans="8:8" x14ac:dyDescent="0.3">
      <c r="H46447"/>
    </row>
    <row r="46448" spans="8:8" x14ac:dyDescent="0.3">
      <c r="H46448"/>
    </row>
    <row r="46449" spans="8:8" x14ac:dyDescent="0.3">
      <c r="H46449"/>
    </row>
    <row r="46450" spans="8:8" x14ac:dyDescent="0.3">
      <c r="H46450"/>
    </row>
    <row r="46451" spans="8:8" x14ac:dyDescent="0.3">
      <c r="H46451"/>
    </row>
    <row r="46452" spans="8:8" x14ac:dyDescent="0.3">
      <c r="H46452"/>
    </row>
    <row r="46453" spans="8:8" x14ac:dyDescent="0.3">
      <c r="H46453"/>
    </row>
    <row r="46454" spans="8:8" x14ac:dyDescent="0.3">
      <c r="H46454"/>
    </row>
    <row r="46455" spans="8:8" x14ac:dyDescent="0.3">
      <c r="H46455"/>
    </row>
    <row r="46456" spans="8:8" x14ac:dyDescent="0.3">
      <c r="H46456"/>
    </row>
    <row r="46457" spans="8:8" x14ac:dyDescent="0.3">
      <c r="H46457"/>
    </row>
    <row r="46458" spans="8:8" x14ac:dyDescent="0.3">
      <c r="H46458"/>
    </row>
    <row r="46459" spans="8:8" x14ac:dyDescent="0.3">
      <c r="H46459"/>
    </row>
    <row r="46460" spans="8:8" x14ac:dyDescent="0.3">
      <c r="H46460"/>
    </row>
    <row r="46461" spans="8:8" x14ac:dyDescent="0.3">
      <c r="H46461"/>
    </row>
    <row r="46462" spans="8:8" x14ac:dyDescent="0.3">
      <c r="H46462"/>
    </row>
    <row r="46463" spans="8:8" x14ac:dyDescent="0.3">
      <c r="H46463"/>
    </row>
    <row r="46464" spans="8:8" x14ac:dyDescent="0.3">
      <c r="H46464"/>
    </row>
    <row r="46465" spans="8:8" x14ac:dyDescent="0.3">
      <c r="H46465"/>
    </row>
    <row r="46466" spans="8:8" x14ac:dyDescent="0.3">
      <c r="H46466"/>
    </row>
    <row r="46467" spans="8:8" x14ac:dyDescent="0.3">
      <c r="H46467"/>
    </row>
    <row r="46468" spans="8:8" x14ac:dyDescent="0.3">
      <c r="H46468"/>
    </row>
    <row r="46469" spans="8:8" x14ac:dyDescent="0.3">
      <c r="H46469"/>
    </row>
    <row r="46470" spans="8:8" x14ac:dyDescent="0.3">
      <c r="H46470"/>
    </row>
    <row r="46471" spans="8:8" x14ac:dyDescent="0.3">
      <c r="H46471"/>
    </row>
    <row r="46472" spans="8:8" x14ac:dyDescent="0.3">
      <c r="H46472"/>
    </row>
    <row r="46473" spans="8:8" x14ac:dyDescent="0.3">
      <c r="H46473"/>
    </row>
    <row r="46474" spans="8:8" x14ac:dyDescent="0.3">
      <c r="H46474"/>
    </row>
    <row r="46475" spans="8:8" x14ac:dyDescent="0.3">
      <c r="H46475"/>
    </row>
    <row r="46476" spans="8:8" x14ac:dyDescent="0.3">
      <c r="H46476"/>
    </row>
    <row r="46477" spans="8:8" x14ac:dyDescent="0.3">
      <c r="H46477"/>
    </row>
    <row r="46478" spans="8:8" x14ac:dyDescent="0.3">
      <c r="H46478"/>
    </row>
    <row r="46479" spans="8:8" x14ac:dyDescent="0.3">
      <c r="H46479"/>
    </row>
    <row r="46480" spans="8:8" x14ac:dyDescent="0.3">
      <c r="H46480"/>
    </row>
    <row r="46481" spans="8:8" x14ac:dyDescent="0.3">
      <c r="H46481"/>
    </row>
    <row r="46482" spans="8:8" x14ac:dyDescent="0.3">
      <c r="H46482"/>
    </row>
    <row r="46483" spans="8:8" x14ac:dyDescent="0.3">
      <c r="H46483"/>
    </row>
    <row r="46484" spans="8:8" x14ac:dyDescent="0.3">
      <c r="H46484"/>
    </row>
    <row r="46485" spans="8:8" x14ac:dyDescent="0.3">
      <c r="H46485"/>
    </row>
    <row r="46486" spans="8:8" x14ac:dyDescent="0.3">
      <c r="H46486"/>
    </row>
    <row r="46487" spans="8:8" x14ac:dyDescent="0.3">
      <c r="H46487"/>
    </row>
    <row r="46488" spans="8:8" x14ac:dyDescent="0.3">
      <c r="H46488"/>
    </row>
    <row r="46489" spans="8:8" x14ac:dyDescent="0.3">
      <c r="H46489"/>
    </row>
    <row r="46490" spans="8:8" x14ac:dyDescent="0.3">
      <c r="H46490"/>
    </row>
    <row r="46491" spans="8:8" x14ac:dyDescent="0.3">
      <c r="H46491"/>
    </row>
    <row r="46492" spans="8:8" x14ac:dyDescent="0.3">
      <c r="H46492"/>
    </row>
    <row r="46493" spans="8:8" x14ac:dyDescent="0.3">
      <c r="H46493"/>
    </row>
    <row r="46494" spans="8:8" x14ac:dyDescent="0.3">
      <c r="H46494"/>
    </row>
    <row r="46495" spans="8:8" x14ac:dyDescent="0.3">
      <c r="H46495"/>
    </row>
    <row r="46496" spans="8:8" x14ac:dyDescent="0.3">
      <c r="H46496"/>
    </row>
    <row r="46497" spans="8:8" x14ac:dyDescent="0.3">
      <c r="H46497"/>
    </row>
    <row r="46498" spans="8:8" x14ac:dyDescent="0.3">
      <c r="H46498"/>
    </row>
    <row r="46499" spans="8:8" x14ac:dyDescent="0.3">
      <c r="H46499"/>
    </row>
    <row r="46500" spans="8:8" x14ac:dyDescent="0.3">
      <c r="H46500"/>
    </row>
    <row r="46501" spans="8:8" x14ac:dyDescent="0.3">
      <c r="H46501"/>
    </row>
    <row r="46502" spans="8:8" x14ac:dyDescent="0.3">
      <c r="H46502"/>
    </row>
    <row r="46503" spans="8:8" x14ac:dyDescent="0.3">
      <c r="H46503"/>
    </row>
    <row r="46504" spans="8:8" x14ac:dyDescent="0.3">
      <c r="H46504"/>
    </row>
    <row r="46505" spans="8:8" x14ac:dyDescent="0.3">
      <c r="H46505"/>
    </row>
    <row r="46506" spans="8:8" x14ac:dyDescent="0.3">
      <c r="H46506"/>
    </row>
    <row r="46507" spans="8:8" x14ac:dyDescent="0.3">
      <c r="H46507"/>
    </row>
    <row r="46508" spans="8:8" x14ac:dyDescent="0.3">
      <c r="H46508"/>
    </row>
    <row r="46509" spans="8:8" x14ac:dyDescent="0.3">
      <c r="H46509"/>
    </row>
    <row r="46510" spans="8:8" x14ac:dyDescent="0.3">
      <c r="H46510"/>
    </row>
    <row r="46511" spans="8:8" x14ac:dyDescent="0.3">
      <c r="H46511"/>
    </row>
    <row r="46512" spans="8:8" x14ac:dyDescent="0.3">
      <c r="H46512"/>
    </row>
    <row r="46513" spans="8:8" x14ac:dyDescent="0.3">
      <c r="H46513"/>
    </row>
    <row r="46514" spans="8:8" x14ac:dyDescent="0.3">
      <c r="H46514"/>
    </row>
    <row r="46515" spans="8:8" x14ac:dyDescent="0.3">
      <c r="H46515"/>
    </row>
    <row r="46516" spans="8:8" x14ac:dyDescent="0.3">
      <c r="H46516"/>
    </row>
    <row r="46517" spans="8:8" x14ac:dyDescent="0.3">
      <c r="H46517"/>
    </row>
    <row r="46518" spans="8:8" x14ac:dyDescent="0.3">
      <c r="H46518"/>
    </row>
    <row r="46519" spans="8:8" x14ac:dyDescent="0.3">
      <c r="H46519"/>
    </row>
    <row r="46520" spans="8:8" x14ac:dyDescent="0.3">
      <c r="H46520"/>
    </row>
    <row r="46521" spans="8:8" x14ac:dyDescent="0.3">
      <c r="H46521"/>
    </row>
    <row r="46522" spans="8:8" x14ac:dyDescent="0.3">
      <c r="H46522"/>
    </row>
    <row r="46523" spans="8:8" x14ac:dyDescent="0.3">
      <c r="H46523"/>
    </row>
    <row r="46524" spans="8:8" x14ac:dyDescent="0.3">
      <c r="H46524"/>
    </row>
    <row r="46525" spans="8:8" x14ac:dyDescent="0.3">
      <c r="H46525"/>
    </row>
    <row r="46526" spans="8:8" x14ac:dyDescent="0.3">
      <c r="H46526"/>
    </row>
    <row r="46527" spans="8:8" x14ac:dyDescent="0.3">
      <c r="H46527"/>
    </row>
    <row r="46528" spans="8:8" x14ac:dyDescent="0.3">
      <c r="H46528"/>
    </row>
    <row r="46529" spans="8:8" x14ac:dyDescent="0.3">
      <c r="H46529"/>
    </row>
    <row r="46530" spans="8:8" x14ac:dyDescent="0.3">
      <c r="H46530"/>
    </row>
    <row r="46531" spans="8:8" x14ac:dyDescent="0.3">
      <c r="H46531"/>
    </row>
    <row r="46532" spans="8:8" x14ac:dyDescent="0.3">
      <c r="H46532"/>
    </row>
    <row r="46533" spans="8:8" x14ac:dyDescent="0.3">
      <c r="H46533"/>
    </row>
    <row r="46534" spans="8:8" x14ac:dyDescent="0.3">
      <c r="H46534"/>
    </row>
    <row r="46535" spans="8:8" x14ac:dyDescent="0.3">
      <c r="H46535"/>
    </row>
    <row r="46536" spans="8:8" x14ac:dyDescent="0.3">
      <c r="H46536"/>
    </row>
    <row r="46537" spans="8:8" x14ac:dyDescent="0.3">
      <c r="H46537"/>
    </row>
    <row r="46538" spans="8:8" x14ac:dyDescent="0.3">
      <c r="H46538"/>
    </row>
    <row r="46539" spans="8:8" x14ac:dyDescent="0.3">
      <c r="H46539"/>
    </row>
    <row r="46540" spans="8:8" x14ac:dyDescent="0.3">
      <c r="H46540"/>
    </row>
    <row r="46541" spans="8:8" x14ac:dyDescent="0.3">
      <c r="H46541"/>
    </row>
    <row r="46542" spans="8:8" x14ac:dyDescent="0.3">
      <c r="H46542"/>
    </row>
    <row r="46543" spans="8:8" x14ac:dyDescent="0.3">
      <c r="H46543"/>
    </row>
    <row r="46544" spans="8:8" x14ac:dyDescent="0.3">
      <c r="H46544"/>
    </row>
    <row r="46545" spans="8:8" x14ac:dyDescent="0.3">
      <c r="H46545"/>
    </row>
    <row r="46546" spans="8:8" x14ac:dyDescent="0.3">
      <c r="H46546"/>
    </row>
    <row r="46547" spans="8:8" x14ac:dyDescent="0.3">
      <c r="H46547"/>
    </row>
    <row r="46548" spans="8:8" x14ac:dyDescent="0.3">
      <c r="H46548"/>
    </row>
    <row r="46549" spans="8:8" x14ac:dyDescent="0.3">
      <c r="H46549"/>
    </row>
    <row r="46550" spans="8:8" x14ac:dyDescent="0.3">
      <c r="H46550"/>
    </row>
    <row r="46551" spans="8:8" x14ac:dyDescent="0.3">
      <c r="H46551"/>
    </row>
    <row r="46552" spans="8:8" x14ac:dyDescent="0.3">
      <c r="H46552"/>
    </row>
    <row r="46553" spans="8:8" x14ac:dyDescent="0.3">
      <c r="H46553"/>
    </row>
    <row r="46554" spans="8:8" x14ac:dyDescent="0.3">
      <c r="H46554"/>
    </row>
    <row r="46555" spans="8:8" x14ac:dyDescent="0.3">
      <c r="H46555"/>
    </row>
    <row r="46556" spans="8:8" x14ac:dyDescent="0.3">
      <c r="H46556"/>
    </row>
    <row r="46557" spans="8:8" x14ac:dyDescent="0.3">
      <c r="H46557"/>
    </row>
    <row r="46558" spans="8:8" x14ac:dyDescent="0.3">
      <c r="H46558"/>
    </row>
    <row r="46559" spans="8:8" x14ac:dyDescent="0.3">
      <c r="H46559"/>
    </row>
    <row r="46560" spans="8:8" x14ac:dyDescent="0.3">
      <c r="H46560"/>
    </row>
    <row r="46561" spans="8:8" x14ac:dyDescent="0.3">
      <c r="H46561"/>
    </row>
    <row r="46562" spans="8:8" x14ac:dyDescent="0.3">
      <c r="H46562"/>
    </row>
    <row r="46563" spans="8:8" x14ac:dyDescent="0.3">
      <c r="H46563"/>
    </row>
    <row r="46564" spans="8:8" x14ac:dyDescent="0.3">
      <c r="H46564"/>
    </row>
    <row r="46565" spans="8:8" x14ac:dyDescent="0.3">
      <c r="H46565"/>
    </row>
    <row r="46566" spans="8:8" x14ac:dyDescent="0.3">
      <c r="H46566"/>
    </row>
    <row r="46567" spans="8:8" x14ac:dyDescent="0.3">
      <c r="H46567"/>
    </row>
    <row r="46568" spans="8:8" x14ac:dyDescent="0.3">
      <c r="H46568"/>
    </row>
    <row r="46569" spans="8:8" x14ac:dyDescent="0.3">
      <c r="H46569"/>
    </row>
    <row r="46570" spans="8:8" x14ac:dyDescent="0.3">
      <c r="H46570"/>
    </row>
    <row r="46571" spans="8:8" x14ac:dyDescent="0.3">
      <c r="H46571"/>
    </row>
    <row r="46572" spans="8:8" x14ac:dyDescent="0.3">
      <c r="H46572"/>
    </row>
    <row r="46573" spans="8:8" x14ac:dyDescent="0.3">
      <c r="H46573"/>
    </row>
    <row r="46574" spans="8:8" x14ac:dyDescent="0.3">
      <c r="H46574"/>
    </row>
    <row r="46575" spans="8:8" x14ac:dyDescent="0.3">
      <c r="H46575"/>
    </row>
    <row r="46576" spans="8:8" x14ac:dyDescent="0.3">
      <c r="H46576"/>
    </row>
    <row r="46577" spans="8:8" x14ac:dyDescent="0.3">
      <c r="H46577"/>
    </row>
    <row r="46578" spans="8:8" x14ac:dyDescent="0.3">
      <c r="H46578"/>
    </row>
    <row r="46579" spans="8:8" x14ac:dyDescent="0.3">
      <c r="H46579"/>
    </row>
    <row r="46580" spans="8:8" x14ac:dyDescent="0.3">
      <c r="H46580"/>
    </row>
    <row r="46581" spans="8:8" x14ac:dyDescent="0.3">
      <c r="H46581"/>
    </row>
    <row r="46582" spans="8:8" x14ac:dyDescent="0.3">
      <c r="H46582"/>
    </row>
    <row r="46583" spans="8:8" x14ac:dyDescent="0.3">
      <c r="H46583"/>
    </row>
    <row r="46584" spans="8:8" x14ac:dyDescent="0.3">
      <c r="H46584"/>
    </row>
    <row r="46585" spans="8:8" x14ac:dyDescent="0.3">
      <c r="H46585"/>
    </row>
    <row r="46586" spans="8:8" x14ac:dyDescent="0.3">
      <c r="H46586"/>
    </row>
    <row r="46587" spans="8:8" x14ac:dyDescent="0.3">
      <c r="H46587"/>
    </row>
    <row r="46588" spans="8:8" x14ac:dyDescent="0.3">
      <c r="H46588"/>
    </row>
    <row r="46589" spans="8:8" x14ac:dyDescent="0.3">
      <c r="H46589"/>
    </row>
    <row r="46590" spans="8:8" x14ac:dyDescent="0.3">
      <c r="H46590"/>
    </row>
    <row r="46591" spans="8:8" x14ac:dyDescent="0.3">
      <c r="H46591"/>
    </row>
    <row r="46592" spans="8:8" x14ac:dyDescent="0.3">
      <c r="H46592"/>
    </row>
    <row r="46593" spans="8:8" x14ac:dyDescent="0.3">
      <c r="H46593"/>
    </row>
    <row r="46594" spans="8:8" x14ac:dyDescent="0.3">
      <c r="H46594"/>
    </row>
    <row r="46595" spans="8:8" x14ac:dyDescent="0.3">
      <c r="H46595"/>
    </row>
    <row r="46596" spans="8:8" x14ac:dyDescent="0.3">
      <c r="H46596"/>
    </row>
    <row r="46597" spans="8:8" x14ac:dyDescent="0.3">
      <c r="H46597"/>
    </row>
    <row r="46598" spans="8:8" x14ac:dyDescent="0.3">
      <c r="H46598"/>
    </row>
    <row r="46599" spans="8:8" x14ac:dyDescent="0.3">
      <c r="H46599"/>
    </row>
    <row r="46600" spans="8:8" x14ac:dyDescent="0.3">
      <c r="H46600"/>
    </row>
    <row r="46601" spans="8:8" x14ac:dyDescent="0.3">
      <c r="H46601"/>
    </row>
    <row r="46602" spans="8:8" x14ac:dyDescent="0.3">
      <c r="H46602"/>
    </row>
    <row r="46603" spans="8:8" x14ac:dyDescent="0.3">
      <c r="H46603"/>
    </row>
    <row r="46604" spans="8:8" x14ac:dyDescent="0.3">
      <c r="H46604"/>
    </row>
    <row r="46605" spans="8:8" x14ac:dyDescent="0.3">
      <c r="H46605"/>
    </row>
    <row r="46606" spans="8:8" x14ac:dyDescent="0.3">
      <c r="H46606"/>
    </row>
    <row r="46607" spans="8:8" x14ac:dyDescent="0.3">
      <c r="H46607"/>
    </row>
    <row r="46608" spans="8:8" x14ac:dyDescent="0.3">
      <c r="H46608"/>
    </row>
    <row r="46609" spans="8:8" x14ac:dyDescent="0.3">
      <c r="H46609"/>
    </row>
    <row r="46610" spans="8:8" x14ac:dyDescent="0.3">
      <c r="H46610"/>
    </row>
    <row r="46611" spans="8:8" x14ac:dyDescent="0.3">
      <c r="H46611"/>
    </row>
    <row r="46612" spans="8:8" x14ac:dyDescent="0.3">
      <c r="H46612"/>
    </row>
    <row r="46613" spans="8:8" x14ac:dyDescent="0.3">
      <c r="H46613"/>
    </row>
    <row r="46614" spans="8:8" x14ac:dyDescent="0.3">
      <c r="H46614"/>
    </row>
    <row r="46615" spans="8:8" x14ac:dyDescent="0.3">
      <c r="H46615"/>
    </row>
    <row r="46616" spans="8:8" x14ac:dyDescent="0.3">
      <c r="H46616"/>
    </row>
    <row r="46617" spans="8:8" x14ac:dyDescent="0.3">
      <c r="H46617"/>
    </row>
    <row r="46618" spans="8:8" x14ac:dyDescent="0.3">
      <c r="H46618"/>
    </row>
    <row r="46619" spans="8:8" x14ac:dyDescent="0.3">
      <c r="H46619"/>
    </row>
    <row r="46620" spans="8:8" x14ac:dyDescent="0.3">
      <c r="H46620"/>
    </row>
    <row r="46621" spans="8:8" x14ac:dyDescent="0.3">
      <c r="H46621"/>
    </row>
    <row r="46622" spans="8:8" x14ac:dyDescent="0.3">
      <c r="H46622"/>
    </row>
    <row r="46623" spans="8:8" x14ac:dyDescent="0.3">
      <c r="H46623"/>
    </row>
    <row r="46624" spans="8:8" x14ac:dyDescent="0.3">
      <c r="H46624"/>
    </row>
    <row r="46625" spans="8:8" x14ac:dyDescent="0.3">
      <c r="H46625"/>
    </row>
    <row r="46626" spans="8:8" x14ac:dyDescent="0.3">
      <c r="H46626"/>
    </row>
    <row r="46627" spans="8:8" x14ac:dyDescent="0.3">
      <c r="H46627"/>
    </row>
    <row r="46628" spans="8:8" x14ac:dyDescent="0.3">
      <c r="H46628"/>
    </row>
    <row r="46629" spans="8:8" x14ac:dyDescent="0.3">
      <c r="H46629"/>
    </row>
    <row r="46630" spans="8:8" x14ac:dyDescent="0.3">
      <c r="H46630"/>
    </row>
    <row r="46631" spans="8:8" x14ac:dyDescent="0.3">
      <c r="H46631"/>
    </row>
    <row r="46632" spans="8:8" x14ac:dyDescent="0.3">
      <c r="H46632"/>
    </row>
    <row r="46633" spans="8:8" x14ac:dyDescent="0.3">
      <c r="H46633"/>
    </row>
    <row r="46634" spans="8:8" x14ac:dyDescent="0.3">
      <c r="H46634"/>
    </row>
    <row r="46635" spans="8:8" x14ac:dyDescent="0.3">
      <c r="H46635"/>
    </row>
    <row r="46636" spans="8:8" x14ac:dyDescent="0.3">
      <c r="H46636"/>
    </row>
    <row r="46637" spans="8:8" x14ac:dyDescent="0.3">
      <c r="H46637"/>
    </row>
    <row r="46638" spans="8:8" x14ac:dyDescent="0.3">
      <c r="H46638"/>
    </row>
    <row r="46639" spans="8:8" x14ac:dyDescent="0.3">
      <c r="H46639"/>
    </row>
    <row r="46640" spans="8:8" x14ac:dyDescent="0.3">
      <c r="H46640"/>
    </row>
    <row r="46641" spans="8:8" x14ac:dyDescent="0.3">
      <c r="H46641"/>
    </row>
    <row r="46642" spans="8:8" x14ac:dyDescent="0.3">
      <c r="H46642"/>
    </row>
    <row r="46643" spans="8:8" x14ac:dyDescent="0.3">
      <c r="H46643"/>
    </row>
    <row r="46644" spans="8:8" x14ac:dyDescent="0.3">
      <c r="H46644"/>
    </row>
    <row r="46645" spans="8:8" x14ac:dyDescent="0.3">
      <c r="H46645"/>
    </row>
    <row r="46646" spans="8:8" x14ac:dyDescent="0.3">
      <c r="H46646"/>
    </row>
    <row r="46647" spans="8:8" x14ac:dyDescent="0.3">
      <c r="H46647"/>
    </row>
    <row r="46648" spans="8:8" x14ac:dyDescent="0.3">
      <c r="H46648"/>
    </row>
    <row r="46649" spans="8:8" x14ac:dyDescent="0.3">
      <c r="H46649"/>
    </row>
    <row r="46650" spans="8:8" x14ac:dyDescent="0.3">
      <c r="H46650"/>
    </row>
    <row r="46651" spans="8:8" x14ac:dyDescent="0.3">
      <c r="H46651"/>
    </row>
    <row r="46652" spans="8:8" x14ac:dyDescent="0.3">
      <c r="H46652"/>
    </row>
    <row r="46653" spans="8:8" x14ac:dyDescent="0.3">
      <c r="H46653"/>
    </row>
    <row r="46654" spans="8:8" x14ac:dyDescent="0.3">
      <c r="H46654"/>
    </row>
    <row r="46655" spans="8:8" x14ac:dyDescent="0.3">
      <c r="H46655"/>
    </row>
    <row r="46656" spans="8:8" x14ac:dyDescent="0.3">
      <c r="H46656"/>
    </row>
    <row r="46657" spans="8:8" x14ac:dyDescent="0.3">
      <c r="H46657"/>
    </row>
    <row r="46658" spans="8:8" x14ac:dyDescent="0.3">
      <c r="H46658"/>
    </row>
    <row r="46659" spans="8:8" x14ac:dyDescent="0.3">
      <c r="H46659"/>
    </row>
    <row r="46660" spans="8:8" x14ac:dyDescent="0.3">
      <c r="H46660"/>
    </row>
    <row r="46661" spans="8:8" x14ac:dyDescent="0.3">
      <c r="H46661"/>
    </row>
    <row r="46662" spans="8:8" x14ac:dyDescent="0.3">
      <c r="H46662"/>
    </row>
    <row r="46663" spans="8:8" x14ac:dyDescent="0.3">
      <c r="H46663"/>
    </row>
    <row r="46664" spans="8:8" x14ac:dyDescent="0.3">
      <c r="H46664"/>
    </row>
    <row r="46665" spans="8:8" x14ac:dyDescent="0.3">
      <c r="H46665"/>
    </row>
    <row r="46666" spans="8:8" x14ac:dyDescent="0.3">
      <c r="H46666"/>
    </row>
    <row r="46667" spans="8:8" x14ac:dyDescent="0.3">
      <c r="H46667"/>
    </row>
    <row r="46668" spans="8:8" x14ac:dyDescent="0.3">
      <c r="H46668"/>
    </row>
    <row r="46669" spans="8:8" x14ac:dyDescent="0.3">
      <c r="H46669"/>
    </row>
    <row r="46670" spans="8:8" x14ac:dyDescent="0.3">
      <c r="H46670"/>
    </row>
    <row r="46671" spans="8:8" x14ac:dyDescent="0.3">
      <c r="H46671"/>
    </row>
    <row r="46672" spans="8:8" x14ac:dyDescent="0.3">
      <c r="H46672"/>
    </row>
    <row r="46673" spans="8:8" x14ac:dyDescent="0.3">
      <c r="H46673"/>
    </row>
    <row r="46674" spans="8:8" x14ac:dyDescent="0.3">
      <c r="H46674"/>
    </row>
    <row r="46675" spans="8:8" x14ac:dyDescent="0.3">
      <c r="H46675"/>
    </row>
    <row r="46676" spans="8:8" x14ac:dyDescent="0.3">
      <c r="H46676"/>
    </row>
    <row r="46677" spans="8:8" x14ac:dyDescent="0.3">
      <c r="H46677"/>
    </row>
    <row r="46678" spans="8:8" x14ac:dyDescent="0.3">
      <c r="H46678"/>
    </row>
    <row r="46679" spans="8:8" x14ac:dyDescent="0.3">
      <c r="H46679"/>
    </row>
    <row r="46680" spans="8:8" x14ac:dyDescent="0.3">
      <c r="H46680"/>
    </row>
    <row r="46681" spans="8:8" x14ac:dyDescent="0.3">
      <c r="H46681"/>
    </row>
    <row r="46682" spans="8:8" x14ac:dyDescent="0.3">
      <c r="H46682"/>
    </row>
    <row r="46683" spans="8:8" x14ac:dyDescent="0.3">
      <c r="H46683"/>
    </row>
    <row r="46684" spans="8:8" x14ac:dyDescent="0.3">
      <c r="H46684"/>
    </row>
    <row r="46685" spans="8:8" x14ac:dyDescent="0.3">
      <c r="H46685"/>
    </row>
    <row r="46686" spans="8:8" x14ac:dyDescent="0.3">
      <c r="H46686"/>
    </row>
    <row r="46687" spans="8:8" x14ac:dyDescent="0.3">
      <c r="H46687"/>
    </row>
    <row r="46688" spans="8:8" x14ac:dyDescent="0.3">
      <c r="H46688"/>
    </row>
    <row r="46689" spans="8:8" x14ac:dyDescent="0.3">
      <c r="H46689"/>
    </row>
    <row r="46690" spans="8:8" x14ac:dyDescent="0.3">
      <c r="H46690"/>
    </row>
    <row r="46691" spans="8:8" x14ac:dyDescent="0.3">
      <c r="H46691"/>
    </row>
    <row r="46692" spans="8:8" x14ac:dyDescent="0.3">
      <c r="H46692"/>
    </row>
    <row r="46693" spans="8:8" x14ac:dyDescent="0.3">
      <c r="H46693"/>
    </row>
    <row r="46694" spans="8:8" x14ac:dyDescent="0.3">
      <c r="H46694"/>
    </row>
    <row r="46695" spans="8:8" x14ac:dyDescent="0.3">
      <c r="H46695"/>
    </row>
    <row r="46696" spans="8:8" x14ac:dyDescent="0.3">
      <c r="H46696"/>
    </row>
    <row r="46697" spans="8:8" x14ac:dyDescent="0.3">
      <c r="H46697"/>
    </row>
    <row r="46698" spans="8:8" x14ac:dyDescent="0.3">
      <c r="H46698"/>
    </row>
    <row r="46699" spans="8:8" x14ac:dyDescent="0.3">
      <c r="H46699"/>
    </row>
    <row r="46700" spans="8:8" x14ac:dyDescent="0.3">
      <c r="H46700"/>
    </row>
    <row r="46701" spans="8:8" x14ac:dyDescent="0.3">
      <c r="H46701"/>
    </row>
    <row r="46702" spans="8:8" x14ac:dyDescent="0.3">
      <c r="H46702"/>
    </row>
    <row r="46703" spans="8:8" x14ac:dyDescent="0.3">
      <c r="H46703"/>
    </row>
    <row r="46704" spans="8:8" x14ac:dyDescent="0.3">
      <c r="H46704"/>
    </row>
    <row r="46705" spans="8:8" x14ac:dyDescent="0.3">
      <c r="H46705"/>
    </row>
    <row r="46706" spans="8:8" x14ac:dyDescent="0.3">
      <c r="H46706"/>
    </row>
    <row r="46707" spans="8:8" x14ac:dyDescent="0.3">
      <c r="H46707"/>
    </row>
    <row r="46708" spans="8:8" x14ac:dyDescent="0.3">
      <c r="H46708"/>
    </row>
    <row r="46709" spans="8:8" x14ac:dyDescent="0.3">
      <c r="H46709"/>
    </row>
    <row r="46710" spans="8:8" x14ac:dyDescent="0.3">
      <c r="H46710"/>
    </row>
    <row r="46711" spans="8:8" x14ac:dyDescent="0.3">
      <c r="H46711"/>
    </row>
    <row r="46712" spans="8:8" x14ac:dyDescent="0.3">
      <c r="H46712"/>
    </row>
    <row r="46713" spans="8:8" x14ac:dyDescent="0.3">
      <c r="H46713"/>
    </row>
    <row r="46714" spans="8:8" x14ac:dyDescent="0.3">
      <c r="H46714"/>
    </row>
    <row r="46715" spans="8:8" x14ac:dyDescent="0.3">
      <c r="H46715"/>
    </row>
    <row r="46716" spans="8:8" x14ac:dyDescent="0.3">
      <c r="H46716"/>
    </row>
    <row r="46717" spans="8:8" x14ac:dyDescent="0.3">
      <c r="H46717"/>
    </row>
    <row r="46718" spans="8:8" x14ac:dyDescent="0.3">
      <c r="H46718"/>
    </row>
    <row r="46719" spans="8:8" x14ac:dyDescent="0.3">
      <c r="H46719"/>
    </row>
    <row r="46720" spans="8:8" x14ac:dyDescent="0.3">
      <c r="H46720"/>
    </row>
    <row r="46721" spans="8:8" x14ac:dyDescent="0.3">
      <c r="H46721"/>
    </row>
    <row r="46722" spans="8:8" x14ac:dyDescent="0.3">
      <c r="H46722"/>
    </row>
    <row r="46723" spans="8:8" x14ac:dyDescent="0.3">
      <c r="H46723"/>
    </row>
    <row r="46724" spans="8:8" x14ac:dyDescent="0.3">
      <c r="H46724"/>
    </row>
    <row r="46725" spans="8:8" x14ac:dyDescent="0.3">
      <c r="H46725"/>
    </row>
    <row r="46726" spans="8:8" x14ac:dyDescent="0.3">
      <c r="H46726"/>
    </row>
    <row r="46727" spans="8:8" x14ac:dyDescent="0.3">
      <c r="H46727"/>
    </row>
    <row r="46728" spans="8:8" x14ac:dyDescent="0.3">
      <c r="H46728"/>
    </row>
    <row r="46729" spans="8:8" x14ac:dyDescent="0.3">
      <c r="H46729"/>
    </row>
    <row r="46730" spans="8:8" x14ac:dyDescent="0.3">
      <c r="H46730"/>
    </row>
    <row r="46731" spans="8:8" x14ac:dyDescent="0.3">
      <c r="H46731"/>
    </row>
    <row r="46732" spans="8:8" x14ac:dyDescent="0.3">
      <c r="H46732"/>
    </row>
    <row r="46733" spans="8:8" x14ac:dyDescent="0.3">
      <c r="H46733"/>
    </row>
    <row r="46734" spans="8:8" x14ac:dyDescent="0.3">
      <c r="H46734"/>
    </row>
    <row r="46735" spans="8:8" x14ac:dyDescent="0.3">
      <c r="H46735"/>
    </row>
    <row r="46736" spans="8:8" x14ac:dyDescent="0.3">
      <c r="H46736"/>
    </row>
    <row r="46737" spans="8:8" x14ac:dyDescent="0.3">
      <c r="H46737"/>
    </row>
    <row r="46738" spans="8:8" x14ac:dyDescent="0.3">
      <c r="H46738"/>
    </row>
    <row r="46739" spans="8:8" x14ac:dyDescent="0.3">
      <c r="H46739"/>
    </row>
    <row r="46740" spans="8:8" x14ac:dyDescent="0.3">
      <c r="H46740"/>
    </row>
    <row r="46741" spans="8:8" x14ac:dyDescent="0.3">
      <c r="H46741"/>
    </row>
    <row r="46742" spans="8:8" x14ac:dyDescent="0.3">
      <c r="H46742"/>
    </row>
    <row r="46743" spans="8:8" x14ac:dyDescent="0.3">
      <c r="H46743"/>
    </row>
    <row r="46744" spans="8:8" x14ac:dyDescent="0.3">
      <c r="H46744"/>
    </row>
    <row r="46745" spans="8:8" x14ac:dyDescent="0.3">
      <c r="H46745"/>
    </row>
    <row r="46746" spans="8:8" x14ac:dyDescent="0.3">
      <c r="H46746"/>
    </row>
    <row r="46747" spans="8:8" x14ac:dyDescent="0.3">
      <c r="H46747"/>
    </row>
    <row r="46748" spans="8:8" x14ac:dyDescent="0.3">
      <c r="H46748"/>
    </row>
    <row r="46749" spans="8:8" x14ac:dyDescent="0.3">
      <c r="H46749"/>
    </row>
    <row r="46750" spans="8:8" x14ac:dyDescent="0.3">
      <c r="H46750"/>
    </row>
    <row r="46751" spans="8:8" x14ac:dyDescent="0.3">
      <c r="H46751"/>
    </row>
    <row r="46752" spans="8:8" x14ac:dyDescent="0.3">
      <c r="H46752"/>
    </row>
    <row r="46753" spans="8:8" x14ac:dyDescent="0.3">
      <c r="H46753"/>
    </row>
    <row r="46754" spans="8:8" x14ac:dyDescent="0.3">
      <c r="H46754"/>
    </row>
    <row r="46755" spans="8:8" x14ac:dyDescent="0.3">
      <c r="H46755"/>
    </row>
    <row r="46756" spans="8:8" x14ac:dyDescent="0.3">
      <c r="H46756"/>
    </row>
    <row r="46757" spans="8:8" x14ac:dyDescent="0.3">
      <c r="H46757"/>
    </row>
    <row r="46758" spans="8:8" x14ac:dyDescent="0.3">
      <c r="H46758"/>
    </row>
    <row r="46759" spans="8:8" x14ac:dyDescent="0.3">
      <c r="H46759"/>
    </row>
    <row r="46760" spans="8:8" x14ac:dyDescent="0.3">
      <c r="H46760"/>
    </row>
    <row r="46761" spans="8:8" x14ac:dyDescent="0.3">
      <c r="H46761"/>
    </row>
    <row r="46762" spans="8:8" x14ac:dyDescent="0.3">
      <c r="H46762"/>
    </row>
    <row r="46763" spans="8:8" x14ac:dyDescent="0.3">
      <c r="H46763"/>
    </row>
    <row r="46764" spans="8:8" x14ac:dyDescent="0.3">
      <c r="H46764"/>
    </row>
    <row r="46765" spans="8:8" x14ac:dyDescent="0.3">
      <c r="H46765"/>
    </row>
    <row r="46766" spans="8:8" x14ac:dyDescent="0.3">
      <c r="H46766"/>
    </row>
    <row r="46767" spans="8:8" x14ac:dyDescent="0.3">
      <c r="H46767"/>
    </row>
    <row r="46768" spans="8:8" x14ac:dyDescent="0.3">
      <c r="H46768"/>
    </row>
    <row r="46769" spans="8:8" x14ac:dyDescent="0.3">
      <c r="H46769"/>
    </row>
    <row r="46770" spans="8:8" x14ac:dyDescent="0.3">
      <c r="H46770"/>
    </row>
    <row r="46771" spans="8:8" x14ac:dyDescent="0.3">
      <c r="H46771"/>
    </row>
    <row r="46772" spans="8:8" x14ac:dyDescent="0.3">
      <c r="H46772"/>
    </row>
    <row r="46773" spans="8:8" x14ac:dyDescent="0.3">
      <c r="H46773"/>
    </row>
    <row r="46774" spans="8:8" x14ac:dyDescent="0.3">
      <c r="H46774"/>
    </row>
    <row r="46775" spans="8:8" x14ac:dyDescent="0.3">
      <c r="H46775"/>
    </row>
    <row r="46776" spans="8:8" x14ac:dyDescent="0.3">
      <c r="H46776"/>
    </row>
    <row r="46777" spans="8:8" x14ac:dyDescent="0.3">
      <c r="H46777"/>
    </row>
    <row r="46778" spans="8:8" x14ac:dyDescent="0.3">
      <c r="H46778"/>
    </row>
    <row r="46779" spans="8:8" x14ac:dyDescent="0.3">
      <c r="H46779"/>
    </row>
    <row r="46780" spans="8:8" x14ac:dyDescent="0.3">
      <c r="H46780"/>
    </row>
    <row r="46781" spans="8:8" x14ac:dyDescent="0.3">
      <c r="H46781"/>
    </row>
    <row r="46782" spans="8:8" x14ac:dyDescent="0.3">
      <c r="H46782"/>
    </row>
    <row r="46783" spans="8:8" x14ac:dyDescent="0.3">
      <c r="H46783"/>
    </row>
    <row r="46784" spans="8:8" x14ac:dyDescent="0.3">
      <c r="H46784"/>
    </row>
    <row r="46785" spans="8:8" x14ac:dyDescent="0.3">
      <c r="H46785"/>
    </row>
    <row r="46786" spans="8:8" x14ac:dyDescent="0.3">
      <c r="H46786"/>
    </row>
    <row r="46787" spans="8:8" x14ac:dyDescent="0.3">
      <c r="H46787"/>
    </row>
    <row r="46788" spans="8:8" x14ac:dyDescent="0.3">
      <c r="H46788"/>
    </row>
    <row r="46789" spans="8:8" x14ac:dyDescent="0.3">
      <c r="H46789"/>
    </row>
    <row r="46790" spans="8:8" x14ac:dyDescent="0.3">
      <c r="H46790"/>
    </row>
    <row r="46791" spans="8:8" x14ac:dyDescent="0.3">
      <c r="H46791"/>
    </row>
    <row r="46792" spans="8:8" x14ac:dyDescent="0.3">
      <c r="H46792"/>
    </row>
    <row r="46793" spans="8:8" x14ac:dyDescent="0.3">
      <c r="H46793"/>
    </row>
    <row r="46794" spans="8:8" x14ac:dyDescent="0.3">
      <c r="H46794"/>
    </row>
    <row r="46795" spans="8:8" x14ac:dyDescent="0.3">
      <c r="H46795"/>
    </row>
    <row r="46796" spans="8:8" x14ac:dyDescent="0.3">
      <c r="H46796"/>
    </row>
    <row r="46797" spans="8:8" x14ac:dyDescent="0.3">
      <c r="H46797"/>
    </row>
    <row r="46798" spans="8:8" x14ac:dyDescent="0.3">
      <c r="H46798"/>
    </row>
    <row r="46799" spans="8:8" x14ac:dyDescent="0.3">
      <c r="H46799"/>
    </row>
    <row r="46800" spans="8:8" x14ac:dyDescent="0.3">
      <c r="H46800"/>
    </row>
    <row r="46801" spans="8:8" x14ac:dyDescent="0.3">
      <c r="H46801"/>
    </row>
    <row r="46802" spans="8:8" x14ac:dyDescent="0.3">
      <c r="H46802"/>
    </row>
    <row r="46803" spans="8:8" x14ac:dyDescent="0.3">
      <c r="H46803"/>
    </row>
    <row r="46804" spans="8:8" x14ac:dyDescent="0.3">
      <c r="H46804"/>
    </row>
    <row r="46805" spans="8:8" x14ac:dyDescent="0.3">
      <c r="H46805"/>
    </row>
    <row r="46806" spans="8:8" x14ac:dyDescent="0.3">
      <c r="H46806"/>
    </row>
    <row r="46807" spans="8:8" x14ac:dyDescent="0.3">
      <c r="H46807"/>
    </row>
    <row r="46808" spans="8:8" x14ac:dyDescent="0.3">
      <c r="H46808"/>
    </row>
    <row r="46809" spans="8:8" x14ac:dyDescent="0.3">
      <c r="H46809"/>
    </row>
    <row r="46810" spans="8:8" x14ac:dyDescent="0.3">
      <c r="H46810"/>
    </row>
    <row r="46811" spans="8:8" x14ac:dyDescent="0.3">
      <c r="H46811"/>
    </row>
    <row r="46812" spans="8:8" x14ac:dyDescent="0.3">
      <c r="H46812"/>
    </row>
    <row r="46813" spans="8:8" x14ac:dyDescent="0.3">
      <c r="H46813"/>
    </row>
    <row r="46814" spans="8:8" x14ac:dyDescent="0.3">
      <c r="H46814"/>
    </row>
    <row r="46815" spans="8:8" x14ac:dyDescent="0.3">
      <c r="H46815"/>
    </row>
    <row r="46816" spans="8:8" x14ac:dyDescent="0.3">
      <c r="H46816"/>
    </row>
    <row r="46817" spans="8:8" x14ac:dyDescent="0.3">
      <c r="H46817"/>
    </row>
    <row r="46818" spans="8:8" x14ac:dyDescent="0.3">
      <c r="H46818"/>
    </row>
    <row r="46819" spans="8:8" x14ac:dyDescent="0.3">
      <c r="H46819"/>
    </row>
    <row r="46820" spans="8:8" x14ac:dyDescent="0.3">
      <c r="H46820"/>
    </row>
    <row r="46821" spans="8:8" x14ac:dyDescent="0.3">
      <c r="H46821"/>
    </row>
    <row r="46822" spans="8:8" x14ac:dyDescent="0.3">
      <c r="H46822"/>
    </row>
    <row r="46823" spans="8:8" x14ac:dyDescent="0.3">
      <c r="H46823"/>
    </row>
    <row r="46824" spans="8:8" x14ac:dyDescent="0.3">
      <c r="H46824"/>
    </row>
    <row r="46825" spans="8:8" x14ac:dyDescent="0.3">
      <c r="H46825"/>
    </row>
    <row r="46826" spans="8:8" x14ac:dyDescent="0.3">
      <c r="H46826"/>
    </row>
    <row r="46827" spans="8:8" x14ac:dyDescent="0.3">
      <c r="H46827"/>
    </row>
    <row r="46828" spans="8:8" x14ac:dyDescent="0.3">
      <c r="H46828"/>
    </row>
    <row r="46829" spans="8:8" x14ac:dyDescent="0.3">
      <c r="H46829"/>
    </row>
    <row r="46830" spans="8:8" x14ac:dyDescent="0.3">
      <c r="H46830"/>
    </row>
    <row r="46831" spans="8:8" x14ac:dyDescent="0.3">
      <c r="H46831"/>
    </row>
    <row r="46832" spans="8:8" x14ac:dyDescent="0.3">
      <c r="H46832"/>
    </row>
    <row r="46833" spans="8:8" x14ac:dyDescent="0.3">
      <c r="H46833"/>
    </row>
    <row r="46834" spans="8:8" x14ac:dyDescent="0.3">
      <c r="H46834"/>
    </row>
    <row r="46835" spans="8:8" x14ac:dyDescent="0.3">
      <c r="H46835"/>
    </row>
    <row r="46836" spans="8:8" x14ac:dyDescent="0.3">
      <c r="H46836"/>
    </row>
    <row r="46837" spans="8:8" x14ac:dyDescent="0.3">
      <c r="H46837"/>
    </row>
    <row r="46838" spans="8:8" x14ac:dyDescent="0.3">
      <c r="H46838"/>
    </row>
    <row r="46839" spans="8:8" x14ac:dyDescent="0.3">
      <c r="H46839"/>
    </row>
    <row r="46840" spans="8:8" x14ac:dyDescent="0.3">
      <c r="H46840"/>
    </row>
    <row r="46841" spans="8:8" x14ac:dyDescent="0.3">
      <c r="H46841"/>
    </row>
    <row r="46842" spans="8:8" x14ac:dyDescent="0.3">
      <c r="H46842"/>
    </row>
    <row r="46843" spans="8:8" x14ac:dyDescent="0.3">
      <c r="H46843"/>
    </row>
    <row r="46844" spans="8:8" x14ac:dyDescent="0.3">
      <c r="H46844"/>
    </row>
    <row r="46845" spans="8:8" x14ac:dyDescent="0.3">
      <c r="H46845"/>
    </row>
    <row r="46846" spans="8:8" x14ac:dyDescent="0.3">
      <c r="H46846"/>
    </row>
    <row r="46847" spans="8:8" x14ac:dyDescent="0.3">
      <c r="H46847"/>
    </row>
    <row r="46848" spans="8:8" x14ac:dyDescent="0.3">
      <c r="H46848"/>
    </row>
    <row r="46849" spans="8:8" x14ac:dyDescent="0.3">
      <c r="H46849"/>
    </row>
    <row r="46850" spans="8:8" x14ac:dyDescent="0.3">
      <c r="H46850"/>
    </row>
    <row r="46851" spans="8:8" x14ac:dyDescent="0.3">
      <c r="H46851"/>
    </row>
    <row r="46852" spans="8:8" x14ac:dyDescent="0.3">
      <c r="H46852"/>
    </row>
    <row r="46853" spans="8:8" x14ac:dyDescent="0.3">
      <c r="H46853"/>
    </row>
    <row r="46854" spans="8:8" x14ac:dyDescent="0.3">
      <c r="H46854"/>
    </row>
    <row r="46855" spans="8:8" x14ac:dyDescent="0.3">
      <c r="H46855"/>
    </row>
    <row r="46856" spans="8:8" x14ac:dyDescent="0.3">
      <c r="H46856"/>
    </row>
    <row r="46857" spans="8:8" x14ac:dyDescent="0.3">
      <c r="H46857"/>
    </row>
    <row r="46858" spans="8:8" x14ac:dyDescent="0.3">
      <c r="H46858"/>
    </row>
    <row r="46859" spans="8:8" x14ac:dyDescent="0.3">
      <c r="H46859"/>
    </row>
    <row r="46860" spans="8:8" x14ac:dyDescent="0.3">
      <c r="H46860"/>
    </row>
    <row r="46861" spans="8:8" x14ac:dyDescent="0.3">
      <c r="H46861"/>
    </row>
    <row r="46862" spans="8:8" x14ac:dyDescent="0.3">
      <c r="H46862"/>
    </row>
    <row r="46863" spans="8:8" x14ac:dyDescent="0.3">
      <c r="H46863"/>
    </row>
    <row r="46864" spans="8:8" x14ac:dyDescent="0.3">
      <c r="H46864"/>
    </row>
    <row r="46865" spans="8:8" x14ac:dyDescent="0.3">
      <c r="H46865"/>
    </row>
    <row r="46866" spans="8:8" x14ac:dyDescent="0.3">
      <c r="H46866"/>
    </row>
    <row r="46867" spans="8:8" x14ac:dyDescent="0.3">
      <c r="H46867"/>
    </row>
    <row r="46868" spans="8:8" x14ac:dyDescent="0.3">
      <c r="H46868"/>
    </row>
    <row r="46869" spans="8:8" x14ac:dyDescent="0.3">
      <c r="H46869"/>
    </row>
    <row r="46870" spans="8:8" x14ac:dyDescent="0.3">
      <c r="H46870"/>
    </row>
    <row r="46871" spans="8:8" x14ac:dyDescent="0.3">
      <c r="H46871"/>
    </row>
    <row r="46872" spans="8:8" x14ac:dyDescent="0.3">
      <c r="H46872"/>
    </row>
    <row r="46873" spans="8:8" x14ac:dyDescent="0.3">
      <c r="H46873"/>
    </row>
    <row r="46874" spans="8:8" x14ac:dyDescent="0.3">
      <c r="H46874"/>
    </row>
    <row r="46875" spans="8:8" x14ac:dyDescent="0.3">
      <c r="H46875"/>
    </row>
    <row r="46876" spans="8:8" x14ac:dyDescent="0.3">
      <c r="H46876"/>
    </row>
    <row r="46877" spans="8:8" x14ac:dyDescent="0.3">
      <c r="H46877"/>
    </row>
    <row r="46878" spans="8:8" x14ac:dyDescent="0.3">
      <c r="H46878"/>
    </row>
    <row r="46879" spans="8:8" x14ac:dyDescent="0.3">
      <c r="H46879"/>
    </row>
    <row r="46880" spans="8:8" x14ac:dyDescent="0.3">
      <c r="H46880"/>
    </row>
    <row r="46881" spans="8:8" x14ac:dyDescent="0.3">
      <c r="H46881"/>
    </row>
    <row r="46882" spans="8:8" x14ac:dyDescent="0.3">
      <c r="H46882"/>
    </row>
    <row r="46883" spans="8:8" x14ac:dyDescent="0.3">
      <c r="H46883"/>
    </row>
    <row r="46884" spans="8:8" x14ac:dyDescent="0.3">
      <c r="H46884"/>
    </row>
    <row r="46885" spans="8:8" x14ac:dyDescent="0.3">
      <c r="H46885"/>
    </row>
    <row r="46886" spans="8:8" x14ac:dyDescent="0.3">
      <c r="H46886"/>
    </row>
    <row r="46887" spans="8:8" x14ac:dyDescent="0.3">
      <c r="H46887"/>
    </row>
    <row r="46888" spans="8:8" x14ac:dyDescent="0.3">
      <c r="H46888"/>
    </row>
    <row r="46889" spans="8:8" x14ac:dyDescent="0.3">
      <c r="H46889"/>
    </row>
    <row r="46890" spans="8:8" x14ac:dyDescent="0.3">
      <c r="H46890"/>
    </row>
    <row r="46891" spans="8:8" x14ac:dyDescent="0.3">
      <c r="H46891"/>
    </row>
    <row r="46892" spans="8:8" x14ac:dyDescent="0.3">
      <c r="H46892"/>
    </row>
    <row r="46893" spans="8:8" x14ac:dyDescent="0.3">
      <c r="H46893"/>
    </row>
    <row r="46894" spans="8:8" x14ac:dyDescent="0.3">
      <c r="H46894"/>
    </row>
    <row r="46895" spans="8:8" x14ac:dyDescent="0.3">
      <c r="H46895"/>
    </row>
    <row r="46896" spans="8:8" x14ac:dyDescent="0.3">
      <c r="H46896"/>
    </row>
    <row r="46897" spans="8:8" x14ac:dyDescent="0.3">
      <c r="H46897"/>
    </row>
    <row r="46898" spans="8:8" x14ac:dyDescent="0.3">
      <c r="H46898"/>
    </row>
    <row r="46899" spans="8:8" x14ac:dyDescent="0.3">
      <c r="H46899"/>
    </row>
    <row r="46900" spans="8:8" x14ac:dyDescent="0.3">
      <c r="H46900"/>
    </row>
    <row r="46901" spans="8:8" x14ac:dyDescent="0.3">
      <c r="H46901"/>
    </row>
    <row r="46902" spans="8:8" x14ac:dyDescent="0.3">
      <c r="H46902"/>
    </row>
    <row r="46903" spans="8:8" x14ac:dyDescent="0.3">
      <c r="H46903"/>
    </row>
    <row r="46904" spans="8:8" x14ac:dyDescent="0.3">
      <c r="H46904"/>
    </row>
    <row r="46905" spans="8:8" x14ac:dyDescent="0.3">
      <c r="H46905"/>
    </row>
    <row r="46906" spans="8:8" x14ac:dyDescent="0.3">
      <c r="H46906"/>
    </row>
    <row r="46907" spans="8:8" x14ac:dyDescent="0.3">
      <c r="H46907"/>
    </row>
    <row r="46908" spans="8:8" x14ac:dyDescent="0.3">
      <c r="H46908"/>
    </row>
    <row r="46909" spans="8:8" x14ac:dyDescent="0.3">
      <c r="H46909"/>
    </row>
    <row r="46910" spans="8:8" x14ac:dyDescent="0.3">
      <c r="H46910"/>
    </row>
    <row r="46911" spans="8:8" x14ac:dyDescent="0.3">
      <c r="H46911"/>
    </row>
    <row r="46912" spans="8:8" x14ac:dyDescent="0.3">
      <c r="H46912"/>
    </row>
    <row r="46913" spans="8:8" x14ac:dyDescent="0.3">
      <c r="H46913"/>
    </row>
    <row r="46914" spans="8:8" x14ac:dyDescent="0.3">
      <c r="H46914"/>
    </row>
    <row r="46915" spans="8:8" x14ac:dyDescent="0.3">
      <c r="H46915"/>
    </row>
    <row r="46916" spans="8:8" x14ac:dyDescent="0.3">
      <c r="H46916"/>
    </row>
    <row r="46917" spans="8:8" x14ac:dyDescent="0.3">
      <c r="H46917"/>
    </row>
    <row r="46918" spans="8:8" x14ac:dyDescent="0.3">
      <c r="H46918"/>
    </row>
    <row r="46919" spans="8:8" x14ac:dyDescent="0.3">
      <c r="H46919"/>
    </row>
    <row r="46920" spans="8:8" x14ac:dyDescent="0.3">
      <c r="H46920"/>
    </row>
    <row r="46921" spans="8:8" x14ac:dyDescent="0.3">
      <c r="H46921"/>
    </row>
    <row r="46922" spans="8:8" x14ac:dyDescent="0.3">
      <c r="H46922"/>
    </row>
    <row r="46923" spans="8:8" x14ac:dyDescent="0.3">
      <c r="H46923"/>
    </row>
    <row r="46924" spans="8:8" x14ac:dyDescent="0.3">
      <c r="H46924"/>
    </row>
    <row r="46925" spans="8:8" x14ac:dyDescent="0.3">
      <c r="H46925"/>
    </row>
    <row r="46926" spans="8:8" x14ac:dyDescent="0.3">
      <c r="H46926"/>
    </row>
    <row r="46927" spans="8:8" x14ac:dyDescent="0.3">
      <c r="H46927"/>
    </row>
    <row r="46928" spans="8:8" x14ac:dyDescent="0.3">
      <c r="H46928"/>
    </row>
    <row r="46929" spans="8:8" x14ac:dyDescent="0.3">
      <c r="H46929"/>
    </row>
    <row r="46930" spans="8:8" x14ac:dyDescent="0.3">
      <c r="H46930"/>
    </row>
    <row r="46931" spans="8:8" x14ac:dyDescent="0.3">
      <c r="H46931"/>
    </row>
    <row r="46932" spans="8:8" x14ac:dyDescent="0.3">
      <c r="H46932"/>
    </row>
    <row r="46933" spans="8:8" x14ac:dyDescent="0.3">
      <c r="H46933"/>
    </row>
    <row r="46934" spans="8:8" x14ac:dyDescent="0.3">
      <c r="H46934"/>
    </row>
    <row r="46935" spans="8:8" x14ac:dyDescent="0.3">
      <c r="H46935"/>
    </row>
    <row r="46936" spans="8:8" x14ac:dyDescent="0.3">
      <c r="H46936"/>
    </row>
    <row r="46937" spans="8:8" x14ac:dyDescent="0.3">
      <c r="H46937"/>
    </row>
    <row r="46938" spans="8:8" x14ac:dyDescent="0.3">
      <c r="H46938"/>
    </row>
    <row r="46939" spans="8:8" x14ac:dyDescent="0.3">
      <c r="H46939"/>
    </row>
    <row r="46940" spans="8:8" x14ac:dyDescent="0.3">
      <c r="H46940"/>
    </row>
    <row r="46941" spans="8:8" x14ac:dyDescent="0.3">
      <c r="H46941"/>
    </row>
    <row r="46942" spans="8:8" x14ac:dyDescent="0.3">
      <c r="H46942"/>
    </row>
    <row r="46943" spans="8:8" x14ac:dyDescent="0.3">
      <c r="H46943"/>
    </row>
    <row r="46944" spans="8:8" x14ac:dyDescent="0.3">
      <c r="H46944"/>
    </row>
    <row r="46945" spans="8:8" x14ac:dyDescent="0.3">
      <c r="H46945"/>
    </row>
    <row r="46946" spans="8:8" x14ac:dyDescent="0.3">
      <c r="H46946"/>
    </row>
    <row r="46947" spans="8:8" x14ac:dyDescent="0.3">
      <c r="H46947"/>
    </row>
    <row r="46948" spans="8:8" x14ac:dyDescent="0.3">
      <c r="H46948"/>
    </row>
    <row r="46949" spans="8:8" x14ac:dyDescent="0.3">
      <c r="H46949"/>
    </row>
    <row r="46950" spans="8:8" x14ac:dyDescent="0.3">
      <c r="H46950"/>
    </row>
    <row r="46951" spans="8:8" x14ac:dyDescent="0.3">
      <c r="H46951"/>
    </row>
    <row r="46952" spans="8:8" x14ac:dyDescent="0.3">
      <c r="H46952"/>
    </row>
    <row r="46953" spans="8:8" x14ac:dyDescent="0.3">
      <c r="H46953"/>
    </row>
    <row r="46954" spans="8:8" x14ac:dyDescent="0.3">
      <c r="H46954"/>
    </row>
    <row r="46955" spans="8:8" x14ac:dyDescent="0.3">
      <c r="H46955"/>
    </row>
    <row r="46956" spans="8:8" x14ac:dyDescent="0.3">
      <c r="H46956"/>
    </row>
    <row r="46957" spans="8:8" x14ac:dyDescent="0.3">
      <c r="H46957"/>
    </row>
    <row r="46958" spans="8:8" x14ac:dyDescent="0.3">
      <c r="H46958"/>
    </row>
    <row r="46959" spans="8:8" x14ac:dyDescent="0.3">
      <c r="H46959"/>
    </row>
    <row r="46960" spans="8:8" x14ac:dyDescent="0.3">
      <c r="H46960"/>
    </row>
    <row r="46961" spans="8:8" x14ac:dyDescent="0.3">
      <c r="H46961"/>
    </row>
    <row r="46962" spans="8:8" x14ac:dyDescent="0.3">
      <c r="H46962"/>
    </row>
    <row r="46963" spans="8:8" x14ac:dyDescent="0.3">
      <c r="H46963"/>
    </row>
    <row r="46964" spans="8:8" x14ac:dyDescent="0.3">
      <c r="H46964"/>
    </row>
    <row r="46965" spans="8:8" x14ac:dyDescent="0.3">
      <c r="H46965"/>
    </row>
    <row r="46966" spans="8:8" x14ac:dyDescent="0.3">
      <c r="H46966"/>
    </row>
    <row r="46967" spans="8:8" x14ac:dyDescent="0.3">
      <c r="H46967"/>
    </row>
    <row r="46968" spans="8:8" x14ac:dyDescent="0.3">
      <c r="H46968"/>
    </row>
    <row r="46969" spans="8:8" x14ac:dyDescent="0.3">
      <c r="H46969"/>
    </row>
    <row r="46970" spans="8:8" x14ac:dyDescent="0.3">
      <c r="H46970"/>
    </row>
    <row r="46971" spans="8:8" x14ac:dyDescent="0.3">
      <c r="H46971"/>
    </row>
    <row r="46972" spans="8:8" x14ac:dyDescent="0.3">
      <c r="H46972"/>
    </row>
    <row r="46973" spans="8:8" x14ac:dyDescent="0.3">
      <c r="H46973"/>
    </row>
    <row r="46974" spans="8:8" x14ac:dyDescent="0.3">
      <c r="H46974"/>
    </row>
    <row r="46975" spans="8:8" x14ac:dyDescent="0.3">
      <c r="H46975"/>
    </row>
    <row r="46976" spans="8:8" x14ac:dyDescent="0.3">
      <c r="H46976"/>
    </row>
    <row r="46977" spans="8:8" x14ac:dyDescent="0.3">
      <c r="H46977"/>
    </row>
    <row r="46978" spans="8:8" x14ac:dyDescent="0.3">
      <c r="H46978"/>
    </row>
    <row r="46979" spans="8:8" x14ac:dyDescent="0.3">
      <c r="H46979"/>
    </row>
    <row r="46980" spans="8:8" x14ac:dyDescent="0.3">
      <c r="H46980"/>
    </row>
    <row r="46981" spans="8:8" x14ac:dyDescent="0.3">
      <c r="H46981"/>
    </row>
    <row r="46982" spans="8:8" x14ac:dyDescent="0.3">
      <c r="H46982"/>
    </row>
    <row r="46983" spans="8:8" x14ac:dyDescent="0.3">
      <c r="H46983"/>
    </row>
    <row r="46984" spans="8:8" x14ac:dyDescent="0.3">
      <c r="H46984"/>
    </row>
    <row r="46985" spans="8:8" x14ac:dyDescent="0.3">
      <c r="H46985"/>
    </row>
    <row r="46986" spans="8:8" x14ac:dyDescent="0.3">
      <c r="H46986"/>
    </row>
    <row r="46987" spans="8:8" x14ac:dyDescent="0.3">
      <c r="H46987"/>
    </row>
    <row r="46988" spans="8:8" x14ac:dyDescent="0.3">
      <c r="H46988"/>
    </row>
    <row r="46989" spans="8:8" x14ac:dyDescent="0.3">
      <c r="H46989"/>
    </row>
    <row r="46990" spans="8:8" x14ac:dyDescent="0.3">
      <c r="H46990"/>
    </row>
    <row r="46991" spans="8:8" x14ac:dyDescent="0.3">
      <c r="H46991"/>
    </row>
    <row r="46992" spans="8:8" x14ac:dyDescent="0.3">
      <c r="H46992"/>
    </row>
    <row r="46993" spans="8:8" x14ac:dyDescent="0.3">
      <c r="H46993"/>
    </row>
    <row r="46994" spans="8:8" x14ac:dyDescent="0.3">
      <c r="H46994"/>
    </row>
    <row r="46995" spans="8:8" x14ac:dyDescent="0.3">
      <c r="H46995"/>
    </row>
    <row r="46996" spans="8:8" x14ac:dyDescent="0.3">
      <c r="H46996"/>
    </row>
    <row r="46997" spans="8:8" x14ac:dyDescent="0.3">
      <c r="H46997"/>
    </row>
    <row r="46998" spans="8:8" x14ac:dyDescent="0.3">
      <c r="H46998"/>
    </row>
    <row r="46999" spans="8:8" x14ac:dyDescent="0.3">
      <c r="H46999"/>
    </row>
    <row r="47000" spans="8:8" x14ac:dyDescent="0.3">
      <c r="H47000"/>
    </row>
    <row r="47001" spans="8:8" x14ac:dyDescent="0.3">
      <c r="H47001"/>
    </row>
    <row r="47002" spans="8:8" x14ac:dyDescent="0.3">
      <c r="H47002"/>
    </row>
    <row r="47003" spans="8:8" x14ac:dyDescent="0.3">
      <c r="H47003"/>
    </row>
    <row r="47004" spans="8:8" x14ac:dyDescent="0.3">
      <c r="H47004"/>
    </row>
    <row r="47005" spans="8:8" x14ac:dyDescent="0.3">
      <c r="H47005"/>
    </row>
    <row r="47006" spans="8:8" x14ac:dyDescent="0.3">
      <c r="H47006"/>
    </row>
    <row r="47007" spans="8:8" x14ac:dyDescent="0.3">
      <c r="H47007"/>
    </row>
    <row r="47008" spans="8:8" x14ac:dyDescent="0.3">
      <c r="H47008"/>
    </row>
    <row r="47009" spans="8:8" x14ac:dyDescent="0.3">
      <c r="H47009"/>
    </row>
    <row r="47010" spans="8:8" x14ac:dyDescent="0.3">
      <c r="H47010"/>
    </row>
    <row r="47011" spans="8:8" x14ac:dyDescent="0.3">
      <c r="H47011"/>
    </row>
    <row r="47012" spans="8:8" x14ac:dyDescent="0.3">
      <c r="H47012"/>
    </row>
    <row r="47013" spans="8:8" x14ac:dyDescent="0.3">
      <c r="H47013"/>
    </row>
    <row r="47014" spans="8:8" x14ac:dyDescent="0.3">
      <c r="H47014"/>
    </row>
    <row r="47015" spans="8:8" x14ac:dyDescent="0.3">
      <c r="H47015"/>
    </row>
    <row r="47016" spans="8:8" x14ac:dyDescent="0.3">
      <c r="H47016"/>
    </row>
    <row r="47017" spans="8:8" x14ac:dyDescent="0.3">
      <c r="H47017"/>
    </row>
    <row r="47018" spans="8:8" x14ac:dyDescent="0.3">
      <c r="H47018"/>
    </row>
    <row r="47019" spans="8:8" x14ac:dyDescent="0.3">
      <c r="H47019"/>
    </row>
    <row r="47020" spans="8:8" x14ac:dyDescent="0.3">
      <c r="H47020"/>
    </row>
    <row r="47021" spans="8:8" x14ac:dyDescent="0.3">
      <c r="H47021"/>
    </row>
    <row r="47022" spans="8:8" x14ac:dyDescent="0.3">
      <c r="H47022"/>
    </row>
    <row r="47023" spans="8:8" x14ac:dyDescent="0.3">
      <c r="H47023"/>
    </row>
    <row r="47024" spans="8:8" x14ac:dyDescent="0.3">
      <c r="H47024"/>
    </row>
    <row r="47025" spans="8:8" x14ac:dyDescent="0.3">
      <c r="H47025"/>
    </row>
    <row r="47026" spans="8:8" x14ac:dyDescent="0.3">
      <c r="H47026"/>
    </row>
    <row r="47027" spans="8:8" x14ac:dyDescent="0.3">
      <c r="H47027"/>
    </row>
    <row r="47028" spans="8:8" x14ac:dyDescent="0.3">
      <c r="H47028"/>
    </row>
    <row r="47029" spans="8:8" x14ac:dyDescent="0.3">
      <c r="H47029"/>
    </row>
    <row r="47030" spans="8:8" x14ac:dyDescent="0.3">
      <c r="H47030"/>
    </row>
    <row r="47031" spans="8:8" x14ac:dyDescent="0.3">
      <c r="H47031"/>
    </row>
    <row r="47032" spans="8:8" x14ac:dyDescent="0.3">
      <c r="H47032"/>
    </row>
    <row r="47033" spans="8:8" x14ac:dyDescent="0.3">
      <c r="H47033"/>
    </row>
    <row r="47034" spans="8:8" x14ac:dyDescent="0.3">
      <c r="H47034"/>
    </row>
    <row r="47035" spans="8:8" x14ac:dyDescent="0.3">
      <c r="H47035"/>
    </row>
    <row r="47036" spans="8:8" x14ac:dyDescent="0.3">
      <c r="H47036"/>
    </row>
    <row r="47037" spans="8:8" x14ac:dyDescent="0.3">
      <c r="H47037"/>
    </row>
    <row r="47038" spans="8:8" x14ac:dyDescent="0.3">
      <c r="H47038"/>
    </row>
    <row r="47039" spans="8:8" x14ac:dyDescent="0.3">
      <c r="H47039"/>
    </row>
    <row r="47040" spans="8:8" x14ac:dyDescent="0.3">
      <c r="H47040"/>
    </row>
    <row r="47041" spans="8:8" x14ac:dyDescent="0.3">
      <c r="H47041"/>
    </row>
    <row r="47042" spans="8:8" x14ac:dyDescent="0.3">
      <c r="H47042"/>
    </row>
    <row r="47043" spans="8:8" x14ac:dyDescent="0.3">
      <c r="H47043"/>
    </row>
    <row r="47044" spans="8:8" x14ac:dyDescent="0.3">
      <c r="H47044"/>
    </row>
    <row r="47045" spans="8:8" x14ac:dyDescent="0.3">
      <c r="H47045"/>
    </row>
    <row r="47046" spans="8:8" x14ac:dyDescent="0.3">
      <c r="H47046"/>
    </row>
    <row r="47047" spans="8:8" x14ac:dyDescent="0.3">
      <c r="H47047"/>
    </row>
    <row r="47048" spans="8:8" x14ac:dyDescent="0.3">
      <c r="H47048"/>
    </row>
    <row r="47049" spans="8:8" x14ac:dyDescent="0.3">
      <c r="H47049"/>
    </row>
    <row r="47050" spans="8:8" x14ac:dyDescent="0.3">
      <c r="H47050"/>
    </row>
    <row r="47051" spans="8:8" x14ac:dyDescent="0.3">
      <c r="H47051"/>
    </row>
    <row r="47052" spans="8:8" x14ac:dyDescent="0.3">
      <c r="H47052"/>
    </row>
    <row r="47053" spans="8:8" x14ac:dyDescent="0.3">
      <c r="H47053"/>
    </row>
    <row r="47054" spans="8:8" x14ac:dyDescent="0.3">
      <c r="H47054"/>
    </row>
    <row r="47055" spans="8:8" x14ac:dyDescent="0.3">
      <c r="H47055"/>
    </row>
    <row r="47056" spans="8:8" x14ac:dyDescent="0.3">
      <c r="H47056"/>
    </row>
    <row r="47057" spans="8:8" x14ac:dyDescent="0.3">
      <c r="H47057"/>
    </row>
    <row r="47058" spans="8:8" x14ac:dyDescent="0.3">
      <c r="H47058"/>
    </row>
    <row r="47059" spans="8:8" x14ac:dyDescent="0.3">
      <c r="H47059"/>
    </row>
    <row r="47060" spans="8:8" x14ac:dyDescent="0.3">
      <c r="H47060"/>
    </row>
    <row r="47061" spans="8:8" x14ac:dyDescent="0.3">
      <c r="H47061"/>
    </row>
    <row r="47062" spans="8:8" x14ac:dyDescent="0.3">
      <c r="H47062"/>
    </row>
    <row r="47063" spans="8:8" x14ac:dyDescent="0.3">
      <c r="H47063"/>
    </row>
    <row r="47064" spans="8:8" x14ac:dyDescent="0.3">
      <c r="H47064"/>
    </row>
    <row r="47065" spans="8:8" x14ac:dyDescent="0.3">
      <c r="H47065"/>
    </row>
    <row r="47066" spans="8:8" x14ac:dyDescent="0.3">
      <c r="H47066"/>
    </row>
    <row r="47067" spans="8:8" x14ac:dyDescent="0.3">
      <c r="H47067"/>
    </row>
    <row r="47068" spans="8:8" x14ac:dyDescent="0.3">
      <c r="H47068"/>
    </row>
    <row r="47069" spans="8:8" x14ac:dyDescent="0.3">
      <c r="H47069"/>
    </row>
    <row r="47070" spans="8:8" x14ac:dyDescent="0.3">
      <c r="H47070"/>
    </row>
    <row r="47071" spans="8:8" x14ac:dyDescent="0.3">
      <c r="H47071"/>
    </row>
    <row r="47072" spans="8:8" x14ac:dyDescent="0.3">
      <c r="H47072"/>
    </row>
    <row r="47073" spans="8:8" x14ac:dyDescent="0.3">
      <c r="H47073"/>
    </row>
    <row r="47074" spans="8:8" x14ac:dyDescent="0.3">
      <c r="H47074"/>
    </row>
    <row r="47075" spans="8:8" x14ac:dyDescent="0.3">
      <c r="H47075"/>
    </row>
    <row r="47076" spans="8:8" x14ac:dyDescent="0.3">
      <c r="H47076"/>
    </row>
    <row r="47077" spans="8:8" x14ac:dyDescent="0.3">
      <c r="H47077"/>
    </row>
    <row r="47078" spans="8:8" x14ac:dyDescent="0.3">
      <c r="H47078"/>
    </row>
    <row r="47079" spans="8:8" x14ac:dyDescent="0.3">
      <c r="H47079"/>
    </row>
    <row r="47080" spans="8:8" x14ac:dyDescent="0.3">
      <c r="H47080"/>
    </row>
    <row r="47081" spans="8:8" x14ac:dyDescent="0.3">
      <c r="H47081"/>
    </row>
    <row r="47082" spans="8:8" x14ac:dyDescent="0.3">
      <c r="H47082"/>
    </row>
    <row r="47083" spans="8:8" x14ac:dyDescent="0.3">
      <c r="H47083"/>
    </row>
    <row r="47084" spans="8:8" x14ac:dyDescent="0.3">
      <c r="H47084"/>
    </row>
    <row r="47085" spans="8:8" x14ac:dyDescent="0.3">
      <c r="H47085"/>
    </row>
    <row r="47086" spans="8:8" x14ac:dyDescent="0.3">
      <c r="H47086"/>
    </row>
    <row r="47087" spans="8:8" x14ac:dyDescent="0.3">
      <c r="H47087"/>
    </row>
    <row r="47088" spans="8:8" x14ac:dyDescent="0.3">
      <c r="H47088"/>
    </row>
    <row r="47089" spans="8:8" x14ac:dyDescent="0.3">
      <c r="H47089"/>
    </row>
    <row r="47090" spans="8:8" x14ac:dyDescent="0.3">
      <c r="H47090"/>
    </row>
    <row r="47091" spans="8:8" x14ac:dyDescent="0.3">
      <c r="H47091"/>
    </row>
    <row r="47092" spans="8:8" x14ac:dyDescent="0.3">
      <c r="H47092"/>
    </row>
    <row r="47093" spans="8:8" x14ac:dyDescent="0.3">
      <c r="H47093"/>
    </row>
    <row r="47094" spans="8:8" x14ac:dyDescent="0.3">
      <c r="H47094"/>
    </row>
    <row r="47095" spans="8:8" x14ac:dyDescent="0.3">
      <c r="H47095"/>
    </row>
    <row r="47096" spans="8:8" x14ac:dyDescent="0.3">
      <c r="H47096"/>
    </row>
    <row r="47097" spans="8:8" x14ac:dyDescent="0.3">
      <c r="H47097"/>
    </row>
    <row r="47098" spans="8:8" x14ac:dyDescent="0.3">
      <c r="H47098"/>
    </row>
    <row r="47099" spans="8:8" x14ac:dyDescent="0.3">
      <c r="H47099"/>
    </row>
    <row r="47100" spans="8:8" x14ac:dyDescent="0.3">
      <c r="H47100"/>
    </row>
    <row r="47101" spans="8:8" x14ac:dyDescent="0.3">
      <c r="H47101"/>
    </row>
    <row r="47102" spans="8:8" x14ac:dyDescent="0.3">
      <c r="H47102"/>
    </row>
    <row r="47103" spans="8:8" x14ac:dyDescent="0.3">
      <c r="H47103"/>
    </row>
    <row r="47104" spans="8:8" x14ac:dyDescent="0.3">
      <c r="H47104"/>
    </row>
    <row r="47105" spans="8:8" x14ac:dyDescent="0.3">
      <c r="H47105"/>
    </row>
    <row r="47106" spans="8:8" x14ac:dyDescent="0.3">
      <c r="H47106"/>
    </row>
    <row r="47107" spans="8:8" x14ac:dyDescent="0.3">
      <c r="H47107"/>
    </row>
    <row r="47108" spans="8:8" x14ac:dyDescent="0.3">
      <c r="H47108"/>
    </row>
    <row r="47109" spans="8:8" x14ac:dyDescent="0.3">
      <c r="H47109"/>
    </row>
    <row r="47110" spans="8:8" x14ac:dyDescent="0.3">
      <c r="H47110"/>
    </row>
    <row r="47111" spans="8:8" x14ac:dyDescent="0.3">
      <c r="H47111"/>
    </row>
    <row r="47112" spans="8:8" x14ac:dyDescent="0.3">
      <c r="H47112"/>
    </row>
    <row r="47113" spans="8:8" x14ac:dyDescent="0.3">
      <c r="H47113"/>
    </row>
    <row r="47114" spans="8:8" x14ac:dyDescent="0.3">
      <c r="H47114"/>
    </row>
    <row r="47115" spans="8:8" x14ac:dyDescent="0.3">
      <c r="H47115"/>
    </row>
    <row r="47116" spans="8:8" x14ac:dyDescent="0.3">
      <c r="H47116"/>
    </row>
    <row r="47117" spans="8:8" x14ac:dyDescent="0.3">
      <c r="H47117"/>
    </row>
    <row r="47118" spans="8:8" x14ac:dyDescent="0.3">
      <c r="H47118"/>
    </row>
    <row r="47119" spans="8:8" x14ac:dyDescent="0.3">
      <c r="H47119"/>
    </row>
    <row r="47120" spans="8:8" x14ac:dyDescent="0.3">
      <c r="H47120"/>
    </row>
    <row r="47121" spans="8:8" x14ac:dyDescent="0.3">
      <c r="H47121"/>
    </row>
    <row r="47122" spans="8:8" x14ac:dyDescent="0.3">
      <c r="H47122"/>
    </row>
    <row r="47123" spans="8:8" x14ac:dyDescent="0.3">
      <c r="H47123"/>
    </row>
    <row r="47124" spans="8:8" x14ac:dyDescent="0.3">
      <c r="H47124"/>
    </row>
    <row r="47125" spans="8:8" x14ac:dyDescent="0.3">
      <c r="H47125"/>
    </row>
    <row r="47126" spans="8:8" x14ac:dyDescent="0.3">
      <c r="H47126"/>
    </row>
    <row r="47127" spans="8:8" x14ac:dyDescent="0.3">
      <c r="H47127"/>
    </row>
    <row r="47128" spans="8:8" x14ac:dyDescent="0.3">
      <c r="H47128"/>
    </row>
    <row r="47129" spans="8:8" x14ac:dyDescent="0.3">
      <c r="H47129"/>
    </row>
    <row r="47130" spans="8:8" x14ac:dyDescent="0.3">
      <c r="H47130"/>
    </row>
    <row r="47131" spans="8:8" x14ac:dyDescent="0.3">
      <c r="H47131"/>
    </row>
    <row r="47132" spans="8:8" x14ac:dyDescent="0.3">
      <c r="H47132"/>
    </row>
    <row r="47133" spans="8:8" x14ac:dyDescent="0.3">
      <c r="H47133"/>
    </row>
    <row r="47134" spans="8:8" x14ac:dyDescent="0.3">
      <c r="H47134"/>
    </row>
    <row r="47135" spans="8:8" x14ac:dyDescent="0.3">
      <c r="H47135"/>
    </row>
    <row r="47136" spans="8:8" x14ac:dyDescent="0.3">
      <c r="H47136"/>
    </row>
    <row r="47137" spans="8:8" x14ac:dyDescent="0.3">
      <c r="H47137"/>
    </row>
    <row r="47138" spans="8:8" x14ac:dyDescent="0.3">
      <c r="H47138"/>
    </row>
    <row r="47139" spans="8:8" x14ac:dyDescent="0.3">
      <c r="H47139"/>
    </row>
    <row r="47140" spans="8:8" x14ac:dyDescent="0.3">
      <c r="H47140"/>
    </row>
    <row r="47141" spans="8:8" x14ac:dyDescent="0.3">
      <c r="H47141"/>
    </row>
    <row r="47142" spans="8:8" x14ac:dyDescent="0.3">
      <c r="H47142"/>
    </row>
    <row r="47143" spans="8:8" x14ac:dyDescent="0.3">
      <c r="H47143"/>
    </row>
    <row r="47144" spans="8:8" x14ac:dyDescent="0.3">
      <c r="H47144"/>
    </row>
    <row r="47145" spans="8:8" x14ac:dyDescent="0.3">
      <c r="H47145"/>
    </row>
    <row r="47146" spans="8:8" x14ac:dyDescent="0.3">
      <c r="H47146"/>
    </row>
    <row r="47147" spans="8:8" x14ac:dyDescent="0.3">
      <c r="H47147"/>
    </row>
    <row r="47148" spans="8:8" x14ac:dyDescent="0.3">
      <c r="H47148"/>
    </row>
    <row r="47149" spans="8:8" x14ac:dyDescent="0.3">
      <c r="H47149"/>
    </row>
    <row r="47150" spans="8:8" x14ac:dyDescent="0.3">
      <c r="H47150"/>
    </row>
    <row r="47151" spans="8:8" x14ac:dyDescent="0.3">
      <c r="H47151"/>
    </row>
    <row r="47152" spans="8:8" x14ac:dyDescent="0.3">
      <c r="H47152"/>
    </row>
    <row r="47153" spans="8:8" x14ac:dyDescent="0.3">
      <c r="H47153"/>
    </row>
    <row r="47154" spans="8:8" x14ac:dyDescent="0.3">
      <c r="H47154"/>
    </row>
    <row r="47155" spans="8:8" x14ac:dyDescent="0.3">
      <c r="H47155"/>
    </row>
    <row r="47156" spans="8:8" x14ac:dyDescent="0.3">
      <c r="H47156"/>
    </row>
    <row r="47157" spans="8:8" x14ac:dyDescent="0.3">
      <c r="H47157"/>
    </row>
    <row r="47158" spans="8:8" x14ac:dyDescent="0.3">
      <c r="H47158"/>
    </row>
    <row r="47159" spans="8:8" x14ac:dyDescent="0.3">
      <c r="H47159"/>
    </row>
    <row r="47160" spans="8:8" x14ac:dyDescent="0.3">
      <c r="H47160"/>
    </row>
    <row r="47161" spans="8:8" x14ac:dyDescent="0.3">
      <c r="H47161"/>
    </row>
    <row r="47162" spans="8:8" x14ac:dyDescent="0.3">
      <c r="H47162"/>
    </row>
    <row r="47163" spans="8:8" x14ac:dyDescent="0.3">
      <c r="H47163"/>
    </row>
    <row r="47164" spans="8:8" x14ac:dyDescent="0.3">
      <c r="H47164"/>
    </row>
    <row r="47165" spans="8:8" x14ac:dyDescent="0.3">
      <c r="H47165"/>
    </row>
    <row r="47166" spans="8:8" x14ac:dyDescent="0.3">
      <c r="H47166"/>
    </row>
    <row r="47167" spans="8:8" x14ac:dyDescent="0.3">
      <c r="H47167"/>
    </row>
    <row r="47168" spans="8:8" x14ac:dyDescent="0.3">
      <c r="H47168"/>
    </row>
    <row r="47169" spans="8:8" x14ac:dyDescent="0.3">
      <c r="H47169"/>
    </row>
    <row r="47170" spans="8:8" x14ac:dyDescent="0.3">
      <c r="H47170"/>
    </row>
    <row r="47171" spans="8:8" x14ac:dyDescent="0.3">
      <c r="H47171"/>
    </row>
    <row r="47172" spans="8:8" x14ac:dyDescent="0.3">
      <c r="H47172"/>
    </row>
    <row r="47173" spans="8:8" x14ac:dyDescent="0.3">
      <c r="H47173"/>
    </row>
    <row r="47174" spans="8:8" x14ac:dyDescent="0.3">
      <c r="H47174"/>
    </row>
    <row r="47175" spans="8:8" x14ac:dyDescent="0.3">
      <c r="H47175"/>
    </row>
    <row r="47176" spans="8:8" x14ac:dyDescent="0.3">
      <c r="H47176"/>
    </row>
    <row r="47177" spans="8:8" x14ac:dyDescent="0.3">
      <c r="H47177"/>
    </row>
    <row r="47178" spans="8:8" x14ac:dyDescent="0.3">
      <c r="H47178"/>
    </row>
    <row r="47179" spans="8:8" x14ac:dyDescent="0.3">
      <c r="H47179"/>
    </row>
    <row r="47180" spans="8:8" x14ac:dyDescent="0.3">
      <c r="H47180"/>
    </row>
    <row r="47181" spans="8:8" x14ac:dyDescent="0.3">
      <c r="H47181"/>
    </row>
    <row r="47182" spans="8:8" x14ac:dyDescent="0.3">
      <c r="H47182"/>
    </row>
    <row r="47183" spans="8:8" x14ac:dyDescent="0.3">
      <c r="H47183"/>
    </row>
    <row r="47184" spans="8:8" x14ac:dyDescent="0.3">
      <c r="H47184"/>
    </row>
    <row r="47185" spans="8:8" x14ac:dyDescent="0.3">
      <c r="H47185"/>
    </row>
    <row r="47186" spans="8:8" x14ac:dyDescent="0.3">
      <c r="H47186"/>
    </row>
    <row r="47187" spans="8:8" x14ac:dyDescent="0.3">
      <c r="H47187"/>
    </row>
    <row r="47188" spans="8:8" x14ac:dyDescent="0.3">
      <c r="H47188"/>
    </row>
    <row r="47189" spans="8:8" x14ac:dyDescent="0.3">
      <c r="H47189"/>
    </row>
    <row r="47190" spans="8:8" x14ac:dyDescent="0.3">
      <c r="H47190"/>
    </row>
    <row r="47191" spans="8:8" x14ac:dyDescent="0.3">
      <c r="H47191"/>
    </row>
    <row r="47192" spans="8:8" x14ac:dyDescent="0.3">
      <c r="H47192"/>
    </row>
    <row r="47193" spans="8:8" x14ac:dyDescent="0.3">
      <c r="H47193"/>
    </row>
    <row r="47194" spans="8:8" x14ac:dyDescent="0.3">
      <c r="H47194"/>
    </row>
    <row r="47195" spans="8:8" x14ac:dyDescent="0.3">
      <c r="H47195"/>
    </row>
    <row r="47196" spans="8:8" x14ac:dyDescent="0.3">
      <c r="H47196"/>
    </row>
    <row r="47197" spans="8:8" x14ac:dyDescent="0.3">
      <c r="H47197"/>
    </row>
    <row r="47198" spans="8:8" x14ac:dyDescent="0.3">
      <c r="H47198"/>
    </row>
    <row r="47199" spans="8:8" x14ac:dyDescent="0.3">
      <c r="H47199"/>
    </row>
    <row r="47200" spans="8:8" x14ac:dyDescent="0.3">
      <c r="H47200"/>
    </row>
    <row r="47201" spans="8:8" x14ac:dyDescent="0.3">
      <c r="H47201"/>
    </row>
    <row r="47202" spans="8:8" x14ac:dyDescent="0.3">
      <c r="H47202"/>
    </row>
    <row r="47203" spans="8:8" x14ac:dyDescent="0.3">
      <c r="H47203"/>
    </row>
    <row r="47204" spans="8:8" x14ac:dyDescent="0.3">
      <c r="H47204"/>
    </row>
    <row r="47205" spans="8:8" x14ac:dyDescent="0.3">
      <c r="H47205"/>
    </row>
    <row r="47206" spans="8:8" x14ac:dyDescent="0.3">
      <c r="H47206"/>
    </row>
    <row r="47207" spans="8:8" x14ac:dyDescent="0.3">
      <c r="H47207"/>
    </row>
    <row r="47208" spans="8:8" x14ac:dyDescent="0.3">
      <c r="H47208"/>
    </row>
    <row r="47209" spans="8:8" x14ac:dyDescent="0.3">
      <c r="H47209"/>
    </row>
    <row r="47210" spans="8:8" x14ac:dyDescent="0.3">
      <c r="H47210"/>
    </row>
    <row r="47211" spans="8:8" x14ac:dyDescent="0.3">
      <c r="H47211"/>
    </row>
    <row r="47212" spans="8:8" x14ac:dyDescent="0.3">
      <c r="H47212"/>
    </row>
    <row r="47213" spans="8:8" x14ac:dyDescent="0.3">
      <c r="H47213"/>
    </row>
    <row r="47214" spans="8:8" x14ac:dyDescent="0.3">
      <c r="H47214"/>
    </row>
    <row r="47215" spans="8:8" x14ac:dyDescent="0.3">
      <c r="H47215"/>
    </row>
    <row r="47216" spans="8:8" x14ac:dyDescent="0.3">
      <c r="H47216"/>
    </row>
    <row r="47217" spans="8:8" x14ac:dyDescent="0.3">
      <c r="H47217"/>
    </row>
    <row r="47218" spans="8:8" x14ac:dyDescent="0.3">
      <c r="H47218"/>
    </row>
    <row r="47219" spans="8:8" x14ac:dyDescent="0.3">
      <c r="H47219"/>
    </row>
    <row r="47220" spans="8:8" x14ac:dyDescent="0.3">
      <c r="H47220"/>
    </row>
    <row r="47221" spans="8:8" x14ac:dyDescent="0.3">
      <c r="H47221"/>
    </row>
    <row r="47222" spans="8:8" x14ac:dyDescent="0.3">
      <c r="H47222"/>
    </row>
    <row r="47223" spans="8:8" x14ac:dyDescent="0.3">
      <c r="H47223"/>
    </row>
    <row r="47224" spans="8:8" x14ac:dyDescent="0.3">
      <c r="H47224"/>
    </row>
    <row r="47225" spans="8:8" x14ac:dyDescent="0.3">
      <c r="H47225"/>
    </row>
    <row r="47226" spans="8:8" x14ac:dyDescent="0.3">
      <c r="H47226"/>
    </row>
    <row r="47227" spans="8:8" x14ac:dyDescent="0.3">
      <c r="H47227"/>
    </row>
    <row r="47228" spans="8:8" x14ac:dyDescent="0.3">
      <c r="H47228"/>
    </row>
    <row r="47229" spans="8:8" x14ac:dyDescent="0.3">
      <c r="H47229"/>
    </row>
    <row r="47230" spans="8:8" x14ac:dyDescent="0.3">
      <c r="H47230"/>
    </row>
    <row r="47231" spans="8:8" x14ac:dyDescent="0.3">
      <c r="H47231"/>
    </row>
    <row r="47232" spans="8:8" x14ac:dyDescent="0.3">
      <c r="H47232"/>
    </row>
    <row r="47233" spans="8:8" x14ac:dyDescent="0.3">
      <c r="H47233"/>
    </row>
    <row r="47234" spans="8:8" x14ac:dyDescent="0.3">
      <c r="H47234"/>
    </row>
    <row r="47235" spans="8:8" x14ac:dyDescent="0.3">
      <c r="H47235"/>
    </row>
    <row r="47236" spans="8:8" x14ac:dyDescent="0.3">
      <c r="H47236"/>
    </row>
    <row r="47237" spans="8:8" x14ac:dyDescent="0.3">
      <c r="H47237"/>
    </row>
    <row r="47238" spans="8:8" x14ac:dyDescent="0.3">
      <c r="H47238"/>
    </row>
    <row r="47239" spans="8:8" x14ac:dyDescent="0.3">
      <c r="H47239"/>
    </row>
    <row r="47240" spans="8:8" x14ac:dyDescent="0.3">
      <c r="H47240"/>
    </row>
    <row r="47241" spans="8:8" x14ac:dyDescent="0.3">
      <c r="H47241"/>
    </row>
    <row r="47242" spans="8:8" x14ac:dyDescent="0.3">
      <c r="H47242"/>
    </row>
    <row r="47243" spans="8:8" x14ac:dyDescent="0.3">
      <c r="H47243"/>
    </row>
    <row r="47244" spans="8:8" x14ac:dyDescent="0.3">
      <c r="H47244"/>
    </row>
    <row r="47245" spans="8:8" x14ac:dyDescent="0.3">
      <c r="H47245"/>
    </row>
    <row r="47246" spans="8:8" x14ac:dyDescent="0.3">
      <c r="H47246"/>
    </row>
    <row r="47247" spans="8:8" x14ac:dyDescent="0.3">
      <c r="H47247"/>
    </row>
    <row r="47248" spans="8:8" x14ac:dyDescent="0.3">
      <c r="H47248"/>
    </row>
    <row r="47249" spans="8:8" x14ac:dyDescent="0.3">
      <c r="H47249"/>
    </row>
    <row r="47250" spans="8:8" x14ac:dyDescent="0.3">
      <c r="H47250"/>
    </row>
    <row r="47251" spans="8:8" x14ac:dyDescent="0.3">
      <c r="H47251"/>
    </row>
    <row r="47252" spans="8:8" x14ac:dyDescent="0.3">
      <c r="H47252"/>
    </row>
    <row r="47253" spans="8:8" x14ac:dyDescent="0.3">
      <c r="H47253"/>
    </row>
    <row r="47254" spans="8:8" x14ac:dyDescent="0.3">
      <c r="H47254"/>
    </row>
    <row r="47255" spans="8:8" x14ac:dyDescent="0.3">
      <c r="H47255"/>
    </row>
    <row r="47256" spans="8:8" x14ac:dyDescent="0.3">
      <c r="H47256"/>
    </row>
    <row r="47257" spans="8:8" x14ac:dyDescent="0.3">
      <c r="H47257"/>
    </row>
    <row r="47258" spans="8:8" x14ac:dyDescent="0.3">
      <c r="H47258"/>
    </row>
    <row r="47259" spans="8:8" x14ac:dyDescent="0.3">
      <c r="H47259"/>
    </row>
    <row r="47260" spans="8:8" x14ac:dyDescent="0.3">
      <c r="H47260"/>
    </row>
    <row r="47261" spans="8:8" x14ac:dyDescent="0.3">
      <c r="H47261"/>
    </row>
    <row r="47262" spans="8:8" x14ac:dyDescent="0.3">
      <c r="H47262"/>
    </row>
    <row r="47263" spans="8:8" x14ac:dyDescent="0.3">
      <c r="H47263"/>
    </row>
    <row r="47264" spans="8:8" x14ac:dyDescent="0.3">
      <c r="H47264"/>
    </row>
    <row r="47265" spans="8:8" x14ac:dyDescent="0.3">
      <c r="H47265"/>
    </row>
    <row r="47266" spans="8:8" x14ac:dyDescent="0.3">
      <c r="H47266"/>
    </row>
    <row r="47267" spans="8:8" x14ac:dyDescent="0.3">
      <c r="H47267"/>
    </row>
    <row r="47268" spans="8:8" x14ac:dyDescent="0.3">
      <c r="H47268"/>
    </row>
    <row r="47269" spans="8:8" x14ac:dyDescent="0.3">
      <c r="H47269"/>
    </row>
    <row r="47270" spans="8:8" x14ac:dyDescent="0.3">
      <c r="H47270"/>
    </row>
    <row r="47271" spans="8:8" x14ac:dyDescent="0.3">
      <c r="H47271"/>
    </row>
    <row r="47272" spans="8:8" x14ac:dyDescent="0.3">
      <c r="H47272"/>
    </row>
    <row r="47273" spans="8:8" x14ac:dyDescent="0.3">
      <c r="H47273"/>
    </row>
    <row r="47274" spans="8:8" x14ac:dyDescent="0.3">
      <c r="H47274"/>
    </row>
    <row r="47275" spans="8:8" x14ac:dyDescent="0.3">
      <c r="H47275"/>
    </row>
    <row r="47276" spans="8:8" x14ac:dyDescent="0.3">
      <c r="H47276"/>
    </row>
    <row r="47277" spans="8:8" x14ac:dyDescent="0.3">
      <c r="H47277"/>
    </row>
    <row r="47278" spans="8:8" x14ac:dyDescent="0.3">
      <c r="H47278"/>
    </row>
    <row r="47279" spans="8:8" x14ac:dyDescent="0.3">
      <c r="H47279"/>
    </row>
    <row r="47280" spans="8:8" x14ac:dyDescent="0.3">
      <c r="H47280"/>
    </row>
    <row r="47281" spans="8:8" x14ac:dyDescent="0.3">
      <c r="H47281"/>
    </row>
    <row r="47282" spans="8:8" x14ac:dyDescent="0.3">
      <c r="H47282"/>
    </row>
    <row r="47283" spans="8:8" x14ac:dyDescent="0.3">
      <c r="H47283"/>
    </row>
    <row r="47284" spans="8:8" x14ac:dyDescent="0.3">
      <c r="H47284"/>
    </row>
    <row r="47285" spans="8:8" x14ac:dyDescent="0.3">
      <c r="H47285"/>
    </row>
    <row r="47286" spans="8:8" x14ac:dyDescent="0.3">
      <c r="H47286"/>
    </row>
    <row r="47287" spans="8:8" x14ac:dyDescent="0.3">
      <c r="H47287"/>
    </row>
    <row r="47288" spans="8:8" x14ac:dyDescent="0.3">
      <c r="H47288"/>
    </row>
    <row r="47289" spans="8:8" x14ac:dyDescent="0.3">
      <c r="H47289"/>
    </row>
    <row r="47290" spans="8:8" x14ac:dyDescent="0.3">
      <c r="H47290"/>
    </row>
    <row r="47291" spans="8:8" x14ac:dyDescent="0.3">
      <c r="H47291"/>
    </row>
    <row r="47292" spans="8:8" x14ac:dyDescent="0.3">
      <c r="H47292"/>
    </row>
    <row r="47293" spans="8:8" x14ac:dyDescent="0.3">
      <c r="H47293"/>
    </row>
    <row r="47294" spans="8:8" x14ac:dyDescent="0.3">
      <c r="H47294"/>
    </row>
    <row r="47295" spans="8:8" x14ac:dyDescent="0.3">
      <c r="H47295"/>
    </row>
    <row r="47296" spans="8:8" x14ac:dyDescent="0.3">
      <c r="H47296"/>
    </row>
    <row r="47297" spans="8:8" x14ac:dyDescent="0.3">
      <c r="H47297"/>
    </row>
    <row r="47298" spans="8:8" x14ac:dyDescent="0.3">
      <c r="H47298"/>
    </row>
    <row r="47299" spans="8:8" x14ac:dyDescent="0.3">
      <c r="H47299"/>
    </row>
    <row r="47300" spans="8:8" x14ac:dyDescent="0.3">
      <c r="H47300"/>
    </row>
    <row r="47301" spans="8:8" x14ac:dyDescent="0.3">
      <c r="H47301"/>
    </row>
    <row r="47302" spans="8:8" x14ac:dyDescent="0.3">
      <c r="H47302"/>
    </row>
    <row r="47303" spans="8:8" x14ac:dyDescent="0.3">
      <c r="H47303"/>
    </row>
    <row r="47304" spans="8:8" x14ac:dyDescent="0.3">
      <c r="H47304"/>
    </row>
    <row r="47305" spans="8:8" x14ac:dyDescent="0.3">
      <c r="H47305"/>
    </row>
    <row r="47306" spans="8:8" x14ac:dyDescent="0.3">
      <c r="H47306"/>
    </row>
    <row r="47307" spans="8:8" x14ac:dyDescent="0.3">
      <c r="H47307"/>
    </row>
    <row r="47308" spans="8:8" x14ac:dyDescent="0.3">
      <c r="H47308"/>
    </row>
    <row r="47309" spans="8:8" x14ac:dyDescent="0.3">
      <c r="H47309"/>
    </row>
    <row r="47310" spans="8:8" x14ac:dyDescent="0.3">
      <c r="H47310"/>
    </row>
    <row r="47311" spans="8:8" x14ac:dyDescent="0.3">
      <c r="H47311"/>
    </row>
    <row r="47312" spans="8:8" x14ac:dyDescent="0.3">
      <c r="H47312"/>
    </row>
    <row r="47313" spans="8:8" x14ac:dyDescent="0.3">
      <c r="H47313"/>
    </row>
    <row r="47314" spans="8:8" x14ac:dyDescent="0.3">
      <c r="H47314"/>
    </row>
    <row r="47315" spans="8:8" x14ac:dyDescent="0.3">
      <c r="H47315"/>
    </row>
    <row r="47316" spans="8:8" x14ac:dyDescent="0.3">
      <c r="H47316"/>
    </row>
    <row r="47317" spans="8:8" x14ac:dyDescent="0.3">
      <c r="H47317"/>
    </row>
    <row r="47318" spans="8:8" x14ac:dyDescent="0.3">
      <c r="H47318"/>
    </row>
    <row r="47319" spans="8:8" x14ac:dyDescent="0.3">
      <c r="H47319"/>
    </row>
    <row r="47320" spans="8:8" x14ac:dyDescent="0.3">
      <c r="H47320"/>
    </row>
    <row r="47321" spans="8:8" x14ac:dyDescent="0.3">
      <c r="H47321"/>
    </row>
    <row r="47322" spans="8:8" x14ac:dyDescent="0.3">
      <c r="H47322"/>
    </row>
    <row r="47323" spans="8:8" x14ac:dyDescent="0.3">
      <c r="H47323"/>
    </row>
    <row r="47324" spans="8:8" x14ac:dyDescent="0.3">
      <c r="H47324"/>
    </row>
    <row r="47325" spans="8:8" x14ac:dyDescent="0.3">
      <c r="H47325"/>
    </row>
    <row r="47326" spans="8:8" x14ac:dyDescent="0.3">
      <c r="H47326"/>
    </row>
    <row r="47327" spans="8:8" x14ac:dyDescent="0.3">
      <c r="H47327"/>
    </row>
    <row r="47328" spans="8:8" x14ac:dyDescent="0.3">
      <c r="H47328"/>
    </row>
    <row r="47329" spans="8:8" x14ac:dyDescent="0.3">
      <c r="H47329"/>
    </row>
    <row r="47330" spans="8:8" x14ac:dyDescent="0.3">
      <c r="H47330"/>
    </row>
    <row r="47331" spans="8:8" x14ac:dyDescent="0.3">
      <c r="H47331"/>
    </row>
    <row r="47332" spans="8:8" x14ac:dyDescent="0.3">
      <c r="H47332"/>
    </row>
    <row r="47333" spans="8:8" x14ac:dyDescent="0.3">
      <c r="H47333"/>
    </row>
    <row r="47334" spans="8:8" x14ac:dyDescent="0.3">
      <c r="H47334"/>
    </row>
    <row r="47335" spans="8:8" x14ac:dyDescent="0.3">
      <c r="H47335"/>
    </row>
    <row r="47336" spans="8:8" x14ac:dyDescent="0.3">
      <c r="H47336"/>
    </row>
    <row r="47337" spans="8:8" x14ac:dyDescent="0.3">
      <c r="H47337"/>
    </row>
    <row r="47338" spans="8:8" x14ac:dyDescent="0.3">
      <c r="H47338"/>
    </row>
    <row r="47339" spans="8:8" x14ac:dyDescent="0.3">
      <c r="H47339"/>
    </row>
    <row r="47340" spans="8:8" x14ac:dyDescent="0.3">
      <c r="H47340"/>
    </row>
    <row r="47341" spans="8:8" x14ac:dyDescent="0.3">
      <c r="H47341"/>
    </row>
    <row r="47342" spans="8:8" x14ac:dyDescent="0.3">
      <c r="H47342"/>
    </row>
    <row r="47343" spans="8:8" x14ac:dyDescent="0.3">
      <c r="H47343"/>
    </row>
    <row r="47344" spans="8:8" x14ac:dyDescent="0.3">
      <c r="H47344"/>
    </row>
    <row r="47345" spans="8:8" x14ac:dyDescent="0.3">
      <c r="H47345"/>
    </row>
    <row r="47346" spans="8:8" x14ac:dyDescent="0.3">
      <c r="H47346"/>
    </row>
    <row r="47347" spans="8:8" x14ac:dyDescent="0.3">
      <c r="H47347"/>
    </row>
    <row r="47348" spans="8:8" x14ac:dyDescent="0.3">
      <c r="H47348"/>
    </row>
    <row r="47349" spans="8:8" x14ac:dyDescent="0.3">
      <c r="H47349"/>
    </row>
    <row r="47350" spans="8:8" x14ac:dyDescent="0.3">
      <c r="H47350"/>
    </row>
    <row r="47351" spans="8:8" x14ac:dyDescent="0.3">
      <c r="H47351"/>
    </row>
    <row r="47352" spans="8:8" x14ac:dyDescent="0.3">
      <c r="H47352"/>
    </row>
    <row r="47353" spans="8:8" x14ac:dyDescent="0.3">
      <c r="H47353"/>
    </row>
    <row r="47354" spans="8:8" x14ac:dyDescent="0.3">
      <c r="H47354"/>
    </row>
    <row r="47355" spans="8:8" x14ac:dyDescent="0.3">
      <c r="H47355"/>
    </row>
    <row r="47356" spans="8:8" x14ac:dyDescent="0.3">
      <c r="H47356"/>
    </row>
    <row r="47357" spans="8:8" x14ac:dyDescent="0.3">
      <c r="H47357"/>
    </row>
    <row r="47358" spans="8:8" x14ac:dyDescent="0.3">
      <c r="H47358"/>
    </row>
    <row r="47359" spans="8:8" x14ac:dyDescent="0.3">
      <c r="H47359"/>
    </row>
    <row r="47360" spans="8:8" x14ac:dyDescent="0.3">
      <c r="H47360"/>
    </row>
    <row r="47361" spans="8:8" x14ac:dyDescent="0.3">
      <c r="H47361"/>
    </row>
    <row r="47362" spans="8:8" x14ac:dyDescent="0.3">
      <c r="H47362"/>
    </row>
    <row r="47363" spans="8:8" x14ac:dyDescent="0.3">
      <c r="H47363"/>
    </row>
    <row r="47364" spans="8:8" x14ac:dyDescent="0.3">
      <c r="H47364"/>
    </row>
    <row r="47365" spans="8:8" x14ac:dyDescent="0.3">
      <c r="H47365"/>
    </row>
    <row r="47366" spans="8:8" x14ac:dyDescent="0.3">
      <c r="H47366"/>
    </row>
    <row r="47367" spans="8:8" x14ac:dyDescent="0.3">
      <c r="H47367"/>
    </row>
    <row r="47368" spans="8:8" x14ac:dyDescent="0.3">
      <c r="H47368"/>
    </row>
    <row r="47369" spans="8:8" x14ac:dyDescent="0.3">
      <c r="H47369"/>
    </row>
    <row r="47370" spans="8:8" x14ac:dyDescent="0.3">
      <c r="H47370"/>
    </row>
    <row r="47371" spans="8:8" x14ac:dyDescent="0.3">
      <c r="H47371"/>
    </row>
    <row r="47372" spans="8:8" x14ac:dyDescent="0.3">
      <c r="H47372"/>
    </row>
    <row r="47373" spans="8:8" x14ac:dyDescent="0.3">
      <c r="H47373"/>
    </row>
    <row r="47374" spans="8:8" x14ac:dyDescent="0.3">
      <c r="H47374"/>
    </row>
    <row r="47375" spans="8:8" x14ac:dyDescent="0.3">
      <c r="H47375"/>
    </row>
    <row r="47376" spans="8:8" x14ac:dyDescent="0.3">
      <c r="H47376"/>
    </row>
    <row r="47377" spans="8:8" x14ac:dyDescent="0.3">
      <c r="H47377"/>
    </row>
    <row r="47378" spans="8:8" x14ac:dyDescent="0.3">
      <c r="H47378"/>
    </row>
    <row r="47379" spans="8:8" x14ac:dyDescent="0.3">
      <c r="H47379"/>
    </row>
    <row r="47380" spans="8:8" x14ac:dyDescent="0.3">
      <c r="H47380"/>
    </row>
    <row r="47381" spans="8:8" x14ac:dyDescent="0.3">
      <c r="H47381"/>
    </row>
    <row r="47382" spans="8:8" x14ac:dyDescent="0.3">
      <c r="H47382"/>
    </row>
    <row r="47383" spans="8:8" x14ac:dyDescent="0.3">
      <c r="H47383"/>
    </row>
    <row r="47384" spans="8:8" x14ac:dyDescent="0.3">
      <c r="H47384"/>
    </row>
    <row r="47385" spans="8:8" x14ac:dyDescent="0.3">
      <c r="H47385"/>
    </row>
    <row r="47386" spans="8:8" x14ac:dyDescent="0.3">
      <c r="H47386"/>
    </row>
    <row r="47387" spans="8:8" x14ac:dyDescent="0.3">
      <c r="H47387"/>
    </row>
    <row r="47388" spans="8:8" x14ac:dyDescent="0.3">
      <c r="H47388"/>
    </row>
    <row r="47389" spans="8:8" x14ac:dyDescent="0.3">
      <c r="H47389"/>
    </row>
    <row r="47390" spans="8:8" x14ac:dyDescent="0.3">
      <c r="H47390"/>
    </row>
    <row r="47391" spans="8:8" x14ac:dyDescent="0.3">
      <c r="H47391"/>
    </row>
    <row r="47392" spans="8:8" x14ac:dyDescent="0.3">
      <c r="H47392"/>
    </row>
    <row r="47393" spans="8:8" x14ac:dyDescent="0.3">
      <c r="H47393"/>
    </row>
    <row r="47394" spans="8:8" x14ac:dyDescent="0.3">
      <c r="H47394"/>
    </row>
    <row r="47395" spans="8:8" x14ac:dyDescent="0.3">
      <c r="H47395"/>
    </row>
    <row r="47396" spans="8:8" x14ac:dyDescent="0.3">
      <c r="H47396"/>
    </row>
    <row r="47397" spans="8:8" x14ac:dyDescent="0.3">
      <c r="H47397"/>
    </row>
    <row r="47398" spans="8:8" x14ac:dyDescent="0.3">
      <c r="H47398"/>
    </row>
    <row r="47399" spans="8:8" x14ac:dyDescent="0.3">
      <c r="H47399"/>
    </row>
    <row r="47400" spans="8:8" x14ac:dyDescent="0.3">
      <c r="H47400"/>
    </row>
    <row r="47401" spans="8:8" x14ac:dyDescent="0.3">
      <c r="H47401"/>
    </row>
    <row r="47402" spans="8:8" x14ac:dyDescent="0.3">
      <c r="H47402"/>
    </row>
    <row r="47403" spans="8:8" x14ac:dyDescent="0.3">
      <c r="H47403"/>
    </row>
    <row r="47404" spans="8:8" x14ac:dyDescent="0.3">
      <c r="H47404"/>
    </row>
    <row r="47405" spans="8:8" x14ac:dyDescent="0.3">
      <c r="H47405"/>
    </row>
    <row r="47406" spans="8:8" x14ac:dyDescent="0.3">
      <c r="H47406"/>
    </row>
    <row r="47407" spans="8:8" x14ac:dyDescent="0.3">
      <c r="H47407"/>
    </row>
    <row r="47408" spans="8:8" x14ac:dyDescent="0.3">
      <c r="H47408"/>
    </row>
    <row r="47409" spans="8:8" x14ac:dyDescent="0.3">
      <c r="H47409"/>
    </row>
    <row r="47410" spans="8:8" x14ac:dyDescent="0.3">
      <c r="H47410"/>
    </row>
    <row r="47411" spans="8:8" x14ac:dyDescent="0.3">
      <c r="H47411"/>
    </row>
    <row r="47412" spans="8:8" x14ac:dyDescent="0.3">
      <c r="H47412"/>
    </row>
    <row r="47413" spans="8:8" x14ac:dyDescent="0.3">
      <c r="H47413"/>
    </row>
    <row r="47414" spans="8:8" x14ac:dyDescent="0.3">
      <c r="H47414"/>
    </row>
    <row r="47415" spans="8:8" x14ac:dyDescent="0.3">
      <c r="H47415"/>
    </row>
    <row r="47416" spans="8:8" x14ac:dyDescent="0.3">
      <c r="H47416"/>
    </row>
    <row r="47417" spans="8:8" x14ac:dyDescent="0.3">
      <c r="H47417"/>
    </row>
    <row r="47418" spans="8:8" x14ac:dyDescent="0.3">
      <c r="H47418"/>
    </row>
    <row r="47419" spans="8:8" x14ac:dyDescent="0.3">
      <c r="H47419"/>
    </row>
    <row r="47420" spans="8:8" x14ac:dyDescent="0.3">
      <c r="H47420"/>
    </row>
    <row r="47421" spans="8:8" x14ac:dyDescent="0.3">
      <c r="H47421"/>
    </row>
    <row r="47422" spans="8:8" x14ac:dyDescent="0.3">
      <c r="H47422"/>
    </row>
    <row r="47423" spans="8:8" x14ac:dyDescent="0.3">
      <c r="H47423"/>
    </row>
    <row r="47424" spans="8:8" x14ac:dyDescent="0.3">
      <c r="H47424"/>
    </row>
    <row r="47425" spans="8:8" x14ac:dyDescent="0.3">
      <c r="H47425"/>
    </row>
    <row r="47426" spans="8:8" x14ac:dyDescent="0.3">
      <c r="H47426"/>
    </row>
    <row r="47427" spans="8:8" x14ac:dyDescent="0.3">
      <c r="H47427"/>
    </row>
    <row r="47428" spans="8:8" x14ac:dyDescent="0.3">
      <c r="H47428"/>
    </row>
    <row r="47429" spans="8:8" x14ac:dyDescent="0.3">
      <c r="H47429"/>
    </row>
    <row r="47430" spans="8:8" x14ac:dyDescent="0.3">
      <c r="H47430"/>
    </row>
    <row r="47431" spans="8:8" x14ac:dyDescent="0.3">
      <c r="H47431"/>
    </row>
    <row r="47432" spans="8:8" x14ac:dyDescent="0.3">
      <c r="H47432"/>
    </row>
    <row r="47433" spans="8:8" x14ac:dyDescent="0.3">
      <c r="H47433"/>
    </row>
    <row r="47434" spans="8:8" x14ac:dyDescent="0.3">
      <c r="H47434"/>
    </row>
    <row r="47435" spans="8:8" x14ac:dyDescent="0.3">
      <c r="H47435"/>
    </row>
    <row r="47436" spans="8:8" x14ac:dyDescent="0.3">
      <c r="H47436"/>
    </row>
    <row r="47437" spans="8:8" x14ac:dyDescent="0.3">
      <c r="H47437"/>
    </row>
    <row r="47438" spans="8:8" x14ac:dyDescent="0.3">
      <c r="H47438"/>
    </row>
    <row r="47439" spans="8:8" x14ac:dyDescent="0.3">
      <c r="H47439"/>
    </row>
    <row r="47440" spans="8:8" x14ac:dyDescent="0.3">
      <c r="H47440"/>
    </row>
    <row r="47441" spans="8:8" x14ac:dyDescent="0.3">
      <c r="H47441"/>
    </row>
    <row r="47442" spans="8:8" x14ac:dyDescent="0.3">
      <c r="H47442"/>
    </row>
    <row r="47443" spans="8:8" x14ac:dyDescent="0.3">
      <c r="H47443"/>
    </row>
    <row r="47444" spans="8:8" x14ac:dyDescent="0.3">
      <c r="H47444"/>
    </row>
    <row r="47445" spans="8:8" x14ac:dyDescent="0.3">
      <c r="H47445"/>
    </row>
    <row r="47446" spans="8:8" x14ac:dyDescent="0.3">
      <c r="H47446"/>
    </row>
    <row r="47447" spans="8:8" x14ac:dyDescent="0.3">
      <c r="H47447"/>
    </row>
    <row r="47448" spans="8:8" x14ac:dyDescent="0.3">
      <c r="H47448"/>
    </row>
    <row r="47449" spans="8:8" x14ac:dyDescent="0.3">
      <c r="H47449"/>
    </row>
    <row r="47450" spans="8:8" x14ac:dyDescent="0.3">
      <c r="H47450"/>
    </row>
    <row r="47451" spans="8:8" x14ac:dyDescent="0.3">
      <c r="H47451"/>
    </row>
    <row r="47452" spans="8:8" x14ac:dyDescent="0.3">
      <c r="H47452"/>
    </row>
    <row r="47453" spans="8:8" x14ac:dyDescent="0.3">
      <c r="H47453"/>
    </row>
    <row r="47454" spans="8:8" x14ac:dyDescent="0.3">
      <c r="H47454"/>
    </row>
    <row r="47455" spans="8:8" x14ac:dyDescent="0.3">
      <c r="H47455"/>
    </row>
    <row r="47456" spans="8:8" x14ac:dyDescent="0.3">
      <c r="H47456"/>
    </row>
    <row r="47457" spans="8:8" x14ac:dyDescent="0.3">
      <c r="H47457"/>
    </row>
    <row r="47458" spans="8:8" x14ac:dyDescent="0.3">
      <c r="H47458"/>
    </row>
    <row r="47459" spans="8:8" x14ac:dyDescent="0.3">
      <c r="H47459"/>
    </row>
    <row r="47460" spans="8:8" x14ac:dyDescent="0.3">
      <c r="H47460"/>
    </row>
    <row r="47461" spans="8:8" x14ac:dyDescent="0.3">
      <c r="H47461"/>
    </row>
    <row r="47462" spans="8:8" x14ac:dyDescent="0.3">
      <c r="H47462"/>
    </row>
    <row r="47463" spans="8:8" x14ac:dyDescent="0.3">
      <c r="H47463"/>
    </row>
    <row r="47464" spans="8:8" x14ac:dyDescent="0.3">
      <c r="H47464"/>
    </row>
    <row r="47465" spans="8:8" x14ac:dyDescent="0.3">
      <c r="H47465"/>
    </row>
    <row r="47466" spans="8:8" x14ac:dyDescent="0.3">
      <c r="H47466"/>
    </row>
    <row r="47467" spans="8:8" x14ac:dyDescent="0.3">
      <c r="H47467"/>
    </row>
    <row r="47468" spans="8:8" x14ac:dyDescent="0.3">
      <c r="H47468"/>
    </row>
    <row r="47469" spans="8:8" x14ac:dyDescent="0.3">
      <c r="H47469"/>
    </row>
    <row r="47470" spans="8:8" x14ac:dyDescent="0.3">
      <c r="H47470"/>
    </row>
    <row r="47471" spans="8:8" x14ac:dyDescent="0.3">
      <c r="H47471"/>
    </row>
    <row r="47472" spans="8:8" x14ac:dyDescent="0.3">
      <c r="H47472"/>
    </row>
    <row r="47473" spans="8:8" x14ac:dyDescent="0.3">
      <c r="H47473"/>
    </row>
    <row r="47474" spans="8:8" x14ac:dyDescent="0.3">
      <c r="H47474"/>
    </row>
    <row r="47475" spans="8:8" x14ac:dyDescent="0.3">
      <c r="H47475"/>
    </row>
    <row r="47476" spans="8:8" x14ac:dyDescent="0.3">
      <c r="H47476"/>
    </row>
    <row r="47477" spans="8:8" x14ac:dyDescent="0.3">
      <c r="H47477"/>
    </row>
    <row r="47478" spans="8:8" x14ac:dyDescent="0.3">
      <c r="H47478"/>
    </row>
    <row r="47479" spans="8:8" x14ac:dyDescent="0.3">
      <c r="H47479"/>
    </row>
    <row r="47480" spans="8:8" x14ac:dyDescent="0.3">
      <c r="H47480"/>
    </row>
    <row r="47481" spans="8:8" x14ac:dyDescent="0.3">
      <c r="H47481"/>
    </row>
    <row r="47482" spans="8:8" x14ac:dyDescent="0.3">
      <c r="H47482"/>
    </row>
    <row r="47483" spans="8:8" x14ac:dyDescent="0.3">
      <c r="H47483"/>
    </row>
    <row r="47484" spans="8:8" x14ac:dyDescent="0.3">
      <c r="H47484"/>
    </row>
    <row r="47485" spans="8:8" x14ac:dyDescent="0.3">
      <c r="H47485"/>
    </row>
    <row r="47486" spans="8:8" x14ac:dyDescent="0.3">
      <c r="H47486"/>
    </row>
    <row r="47487" spans="8:8" x14ac:dyDescent="0.3">
      <c r="H47487"/>
    </row>
    <row r="47488" spans="8:8" x14ac:dyDescent="0.3">
      <c r="H47488"/>
    </row>
    <row r="47489" spans="8:8" x14ac:dyDescent="0.3">
      <c r="H47489"/>
    </row>
    <row r="47490" spans="8:8" x14ac:dyDescent="0.3">
      <c r="H47490"/>
    </row>
    <row r="47491" spans="8:8" x14ac:dyDescent="0.3">
      <c r="H47491"/>
    </row>
    <row r="47492" spans="8:8" x14ac:dyDescent="0.3">
      <c r="H47492"/>
    </row>
    <row r="47493" spans="8:8" x14ac:dyDescent="0.3">
      <c r="H47493"/>
    </row>
    <row r="47494" spans="8:8" x14ac:dyDescent="0.3">
      <c r="H47494"/>
    </row>
    <row r="47495" spans="8:8" x14ac:dyDescent="0.3">
      <c r="H47495"/>
    </row>
    <row r="47496" spans="8:8" x14ac:dyDescent="0.3">
      <c r="H47496"/>
    </row>
    <row r="47497" spans="8:8" x14ac:dyDescent="0.3">
      <c r="H47497"/>
    </row>
    <row r="47498" spans="8:8" x14ac:dyDescent="0.3">
      <c r="H47498"/>
    </row>
    <row r="47499" spans="8:8" x14ac:dyDescent="0.3">
      <c r="H47499"/>
    </row>
    <row r="47500" spans="8:8" x14ac:dyDescent="0.3">
      <c r="H47500"/>
    </row>
    <row r="47501" spans="8:8" x14ac:dyDescent="0.3">
      <c r="H47501"/>
    </row>
    <row r="47502" spans="8:8" x14ac:dyDescent="0.3">
      <c r="H47502"/>
    </row>
    <row r="47503" spans="8:8" x14ac:dyDescent="0.3">
      <c r="H47503"/>
    </row>
    <row r="47504" spans="8:8" x14ac:dyDescent="0.3">
      <c r="H47504"/>
    </row>
    <row r="47505" spans="8:8" x14ac:dyDescent="0.3">
      <c r="H47505"/>
    </row>
    <row r="47506" spans="8:8" x14ac:dyDescent="0.3">
      <c r="H47506"/>
    </row>
    <row r="47507" spans="8:8" x14ac:dyDescent="0.3">
      <c r="H47507"/>
    </row>
    <row r="47508" spans="8:8" x14ac:dyDescent="0.3">
      <c r="H47508"/>
    </row>
    <row r="47509" spans="8:8" x14ac:dyDescent="0.3">
      <c r="H47509"/>
    </row>
    <row r="47510" spans="8:8" x14ac:dyDescent="0.3">
      <c r="H47510"/>
    </row>
    <row r="47511" spans="8:8" x14ac:dyDescent="0.3">
      <c r="H47511"/>
    </row>
    <row r="47512" spans="8:8" x14ac:dyDescent="0.3">
      <c r="H47512"/>
    </row>
    <row r="47513" spans="8:8" x14ac:dyDescent="0.3">
      <c r="H47513"/>
    </row>
    <row r="47514" spans="8:8" x14ac:dyDescent="0.3">
      <c r="H47514"/>
    </row>
    <row r="47515" spans="8:8" x14ac:dyDescent="0.3">
      <c r="H47515"/>
    </row>
    <row r="47516" spans="8:8" x14ac:dyDescent="0.3">
      <c r="H47516"/>
    </row>
    <row r="47517" spans="8:8" x14ac:dyDescent="0.3">
      <c r="H47517"/>
    </row>
    <row r="47518" spans="8:8" x14ac:dyDescent="0.3">
      <c r="H47518"/>
    </row>
    <row r="47519" spans="8:8" x14ac:dyDescent="0.3">
      <c r="H47519"/>
    </row>
    <row r="47520" spans="8:8" x14ac:dyDescent="0.3">
      <c r="H47520"/>
    </row>
    <row r="47521" spans="8:8" x14ac:dyDescent="0.3">
      <c r="H47521"/>
    </row>
    <row r="47522" spans="8:8" x14ac:dyDescent="0.3">
      <c r="H47522"/>
    </row>
    <row r="47523" spans="8:8" x14ac:dyDescent="0.3">
      <c r="H47523"/>
    </row>
    <row r="47524" spans="8:8" x14ac:dyDescent="0.3">
      <c r="H47524"/>
    </row>
    <row r="47525" spans="8:8" x14ac:dyDescent="0.3">
      <c r="H47525"/>
    </row>
    <row r="47526" spans="8:8" x14ac:dyDescent="0.3">
      <c r="H47526"/>
    </row>
    <row r="47527" spans="8:8" x14ac:dyDescent="0.3">
      <c r="H47527"/>
    </row>
    <row r="47528" spans="8:8" x14ac:dyDescent="0.3">
      <c r="H47528"/>
    </row>
    <row r="47529" spans="8:8" x14ac:dyDescent="0.3">
      <c r="H47529"/>
    </row>
    <row r="47530" spans="8:8" x14ac:dyDescent="0.3">
      <c r="H47530"/>
    </row>
    <row r="47531" spans="8:8" x14ac:dyDescent="0.3">
      <c r="H47531"/>
    </row>
    <row r="47532" spans="8:8" x14ac:dyDescent="0.3">
      <c r="H47532"/>
    </row>
    <row r="47533" spans="8:8" x14ac:dyDescent="0.3">
      <c r="H47533"/>
    </row>
    <row r="47534" spans="8:8" x14ac:dyDescent="0.3">
      <c r="H47534"/>
    </row>
    <row r="47535" spans="8:8" x14ac:dyDescent="0.3">
      <c r="H47535"/>
    </row>
    <row r="47536" spans="8:8" x14ac:dyDescent="0.3">
      <c r="H47536"/>
    </row>
    <row r="47537" spans="8:8" x14ac:dyDescent="0.3">
      <c r="H47537"/>
    </row>
    <row r="47538" spans="8:8" x14ac:dyDescent="0.3">
      <c r="H47538"/>
    </row>
    <row r="47539" spans="8:8" x14ac:dyDescent="0.3">
      <c r="H47539"/>
    </row>
    <row r="47540" spans="8:8" x14ac:dyDescent="0.3">
      <c r="H47540"/>
    </row>
    <row r="47541" spans="8:8" x14ac:dyDescent="0.3">
      <c r="H47541"/>
    </row>
    <row r="47542" spans="8:8" x14ac:dyDescent="0.3">
      <c r="H47542"/>
    </row>
    <row r="47543" spans="8:8" x14ac:dyDescent="0.3">
      <c r="H47543"/>
    </row>
    <row r="47544" spans="8:8" x14ac:dyDescent="0.3">
      <c r="H47544"/>
    </row>
    <row r="47545" spans="8:8" x14ac:dyDescent="0.3">
      <c r="H47545"/>
    </row>
    <row r="47546" spans="8:8" x14ac:dyDescent="0.3">
      <c r="H47546"/>
    </row>
    <row r="47547" spans="8:8" x14ac:dyDescent="0.3">
      <c r="H47547"/>
    </row>
    <row r="47548" spans="8:8" x14ac:dyDescent="0.3">
      <c r="H47548"/>
    </row>
    <row r="47549" spans="8:8" x14ac:dyDescent="0.3">
      <c r="H47549"/>
    </row>
    <row r="47550" spans="8:8" x14ac:dyDescent="0.3">
      <c r="H47550"/>
    </row>
    <row r="47551" spans="8:8" x14ac:dyDescent="0.3">
      <c r="H47551"/>
    </row>
    <row r="47552" spans="8:8" x14ac:dyDescent="0.3">
      <c r="H47552"/>
    </row>
    <row r="47553" spans="8:8" x14ac:dyDescent="0.3">
      <c r="H47553"/>
    </row>
    <row r="47554" spans="8:8" x14ac:dyDescent="0.3">
      <c r="H47554"/>
    </row>
    <row r="47555" spans="8:8" x14ac:dyDescent="0.3">
      <c r="H47555"/>
    </row>
    <row r="47556" spans="8:8" x14ac:dyDescent="0.3">
      <c r="H47556"/>
    </row>
    <row r="47557" spans="8:8" x14ac:dyDescent="0.3">
      <c r="H47557"/>
    </row>
    <row r="47558" spans="8:8" x14ac:dyDescent="0.3">
      <c r="H47558"/>
    </row>
    <row r="47559" spans="8:8" x14ac:dyDescent="0.3">
      <c r="H47559"/>
    </row>
    <row r="47560" spans="8:8" x14ac:dyDescent="0.3">
      <c r="H47560"/>
    </row>
    <row r="47561" spans="8:8" x14ac:dyDescent="0.3">
      <c r="H47561"/>
    </row>
    <row r="47562" spans="8:8" x14ac:dyDescent="0.3">
      <c r="H47562"/>
    </row>
    <row r="47563" spans="8:8" x14ac:dyDescent="0.3">
      <c r="H47563"/>
    </row>
    <row r="47564" spans="8:8" x14ac:dyDescent="0.3">
      <c r="H47564"/>
    </row>
    <row r="47565" spans="8:8" x14ac:dyDescent="0.3">
      <c r="H47565"/>
    </row>
    <row r="47566" spans="8:8" x14ac:dyDescent="0.3">
      <c r="H47566"/>
    </row>
    <row r="47567" spans="8:8" x14ac:dyDescent="0.3">
      <c r="H47567"/>
    </row>
    <row r="47568" spans="8:8" x14ac:dyDescent="0.3">
      <c r="H47568"/>
    </row>
    <row r="47569" spans="8:8" x14ac:dyDescent="0.3">
      <c r="H47569"/>
    </row>
    <row r="47570" spans="8:8" x14ac:dyDescent="0.3">
      <c r="H47570"/>
    </row>
    <row r="47571" spans="8:8" x14ac:dyDescent="0.3">
      <c r="H47571"/>
    </row>
    <row r="47572" spans="8:8" x14ac:dyDescent="0.3">
      <c r="H47572"/>
    </row>
    <row r="47573" spans="8:8" x14ac:dyDescent="0.3">
      <c r="H47573"/>
    </row>
    <row r="47574" spans="8:8" x14ac:dyDescent="0.3">
      <c r="H47574"/>
    </row>
    <row r="47575" spans="8:8" x14ac:dyDescent="0.3">
      <c r="H47575"/>
    </row>
    <row r="47576" spans="8:8" x14ac:dyDescent="0.3">
      <c r="H47576"/>
    </row>
    <row r="47577" spans="8:8" x14ac:dyDescent="0.3">
      <c r="H47577"/>
    </row>
    <row r="47578" spans="8:8" x14ac:dyDescent="0.3">
      <c r="H47578"/>
    </row>
    <row r="47579" spans="8:8" x14ac:dyDescent="0.3">
      <c r="H47579"/>
    </row>
    <row r="47580" spans="8:8" x14ac:dyDescent="0.3">
      <c r="H47580"/>
    </row>
    <row r="47581" spans="8:8" x14ac:dyDescent="0.3">
      <c r="H47581"/>
    </row>
    <row r="47582" spans="8:8" x14ac:dyDescent="0.3">
      <c r="H47582"/>
    </row>
    <row r="47583" spans="8:8" x14ac:dyDescent="0.3">
      <c r="H47583"/>
    </row>
    <row r="47584" spans="8:8" x14ac:dyDescent="0.3">
      <c r="H47584"/>
    </row>
    <row r="47585" spans="8:8" x14ac:dyDescent="0.3">
      <c r="H47585"/>
    </row>
    <row r="47586" spans="8:8" x14ac:dyDescent="0.3">
      <c r="H47586"/>
    </row>
    <row r="47587" spans="8:8" x14ac:dyDescent="0.3">
      <c r="H47587"/>
    </row>
    <row r="47588" spans="8:8" x14ac:dyDescent="0.3">
      <c r="H47588"/>
    </row>
    <row r="47589" spans="8:8" x14ac:dyDescent="0.3">
      <c r="H47589"/>
    </row>
    <row r="47590" spans="8:8" x14ac:dyDescent="0.3">
      <c r="H47590"/>
    </row>
    <row r="47591" spans="8:8" x14ac:dyDescent="0.3">
      <c r="H47591"/>
    </row>
    <row r="47592" spans="8:8" x14ac:dyDescent="0.3">
      <c r="H47592"/>
    </row>
    <row r="47593" spans="8:8" x14ac:dyDescent="0.3">
      <c r="H47593"/>
    </row>
    <row r="47594" spans="8:8" x14ac:dyDescent="0.3">
      <c r="H47594"/>
    </row>
    <row r="47595" spans="8:8" x14ac:dyDescent="0.3">
      <c r="H47595"/>
    </row>
    <row r="47596" spans="8:8" x14ac:dyDescent="0.3">
      <c r="H47596"/>
    </row>
    <row r="47597" spans="8:8" x14ac:dyDescent="0.3">
      <c r="H47597"/>
    </row>
    <row r="47598" spans="8:8" x14ac:dyDescent="0.3">
      <c r="H47598"/>
    </row>
    <row r="47599" spans="8:8" x14ac:dyDescent="0.3">
      <c r="H47599"/>
    </row>
    <row r="47600" spans="8:8" x14ac:dyDescent="0.3">
      <c r="H47600"/>
    </row>
    <row r="47601" spans="8:8" x14ac:dyDescent="0.3">
      <c r="H47601"/>
    </row>
    <row r="47602" spans="8:8" x14ac:dyDescent="0.3">
      <c r="H47602"/>
    </row>
    <row r="47603" spans="8:8" x14ac:dyDescent="0.3">
      <c r="H47603"/>
    </row>
    <row r="47604" spans="8:8" x14ac:dyDescent="0.3">
      <c r="H47604"/>
    </row>
    <row r="47605" spans="8:8" x14ac:dyDescent="0.3">
      <c r="H47605"/>
    </row>
    <row r="47606" spans="8:8" x14ac:dyDescent="0.3">
      <c r="H47606"/>
    </row>
    <row r="47607" spans="8:8" x14ac:dyDescent="0.3">
      <c r="H47607"/>
    </row>
    <row r="47608" spans="8:8" x14ac:dyDescent="0.3">
      <c r="H47608"/>
    </row>
    <row r="47609" spans="8:8" x14ac:dyDescent="0.3">
      <c r="H47609"/>
    </row>
    <row r="47610" spans="8:8" x14ac:dyDescent="0.3">
      <c r="H47610"/>
    </row>
    <row r="47611" spans="8:8" x14ac:dyDescent="0.3">
      <c r="H47611"/>
    </row>
    <row r="47612" spans="8:8" x14ac:dyDescent="0.3">
      <c r="H47612"/>
    </row>
    <row r="47613" spans="8:8" x14ac:dyDescent="0.3">
      <c r="H47613"/>
    </row>
    <row r="47614" spans="8:8" x14ac:dyDescent="0.3">
      <c r="H47614"/>
    </row>
    <row r="47615" spans="8:8" x14ac:dyDescent="0.3">
      <c r="H47615"/>
    </row>
    <row r="47616" spans="8:8" x14ac:dyDescent="0.3">
      <c r="H47616"/>
    </row>
    <row r="47617" spans="8:8" x14ac:dyDescent="0.3">
      <c r="H47617"/>
    </row>
    <row r="47618" spans="8:8" x14ac:dyDescent="0.3">
      <c r="H47618"/>
    </row>
    <row r="47619" spans="8:8" x14ac:dyDescent="0.3">
      <c r="H47619"/>
    </row>
    <row r="47620" spans="8:8" x14ac:dyDescent="0.3">
      <c r="H47620"/>
    </row>
    <row r="47621" spans="8:8" x14ac:dyDescent="0.3">
      <c r="H47621"/>
    </row>
    <row r="47622" spans="8:8" x14ac:dyDescent="0.3">
      <c r="H47622"/>
    </row>
    <row r="47623" spans="8:8" x14ac:dyDescent="0.3">
      <c r="H47623"/>
    </row>
    <row r="47624" spans="8:8" x14ac:dyDescent="0.3">
      <c r="H47624"/>
    </row>
    <row r="47625" spans="8:8" x14ac:dyDescent="0.3">
      <c r="H47625"/>
    </row>
    <row r="47626" spans="8:8" x14ac:dyDescent="0.3">
      <c r="H47626"/>
    </row>
    <row r="47627" spans="8:8" x14ac:dyDescent="0.3">
      <c r="H47627"/>
    </row>
    <row r="47628" spans="8:8" x14ac:dyDescent="0.3">
      <c r="H47628"/>
    </row>
    <row r="47629" spans="8:8" x14ac:dyDescent="0.3">
      <c r="H47629"/>
    </row>
    <row r="47630" spans="8:8" x14ac:dyDescent="0.3">
      <c r="H47630"/>
    </row>
    <row r="47631" spans="8:8" x14ac:dyDescent="0.3">
      <c r="H47631"/>
    </row>
    <row r="47632" spans="8:8" x14ac:dyDescent="0.3">
      <c r="H47632"/>
    </row>
    <row r="47633" spans="8:8" x14ac:dyDescent="0.3">
      <c r="H47633"/>
    </row>
    <row r="47634" spans="8:8" x14ac:dyDescent="0.3">
      <c r="H47634"/>
    </row>
    <row r="47635" spans="8:8" x14ac:dyDescent="0.3">
      <c r="H47635"/>
    </row>
    <row r="47636" spans="8:8" x14ac:dyDescent="0.3">
      <c r="H47636"/>
    </row>
    <row r="47637" spans="8:8" x14ac:dyDescent="0.3">
      <c r="H47637"/>
    </row>
    <row r="47638" spans="8:8" x14ac:dyDescent="0.3">
      <c r="H47638"/>
    </row>
    <row r="47639" spans="8:8" x14ac:dyDescent="0.3">
      <c r="H47639"/>
    </row>
    <row r="47640" spans="8:8" x14ac:dyDescent="0.3">
      <c r="H47640"/>
    </row>
    <row r="47641" spans="8:8" x14ac:dyDescent="0.3">
      <c r="H47641"/>
    </row>
    <row r="47642" spans="8:8" x14ac:dyDescent="0.3">
      <c r="H47642"/>
    </row>
    <row r="47643" spans="8:8" x14ac:dyDescent="0.3">
      <c r="H47643"/>
    </row>
    <row r="47644" spans="8:8" x14ac:dyDescent="0.3">
      <c r="H47644"/>
    </row>
    <row r="47645" spans="8:8" x14ac:dyDescent="0.3">
      <c r="H47645"/>
    </row>
    <row r="47646" spans="8:8" x14ac:dyDescent="0.3">
      <c r="H47646"/>
    </row>
    <row r="47647" spans="8:8" x14ac:dyDescent="0.3">
      <c r="H47647"/>
    </row>
    <row r="47648" spans="8:8" x14ac:dyDescent="0.3">
      <c r="H47648"/>
    </row>
    <row r="47649" spans="8:8" x14ac:dyDescent="0.3">
      <c r="H47649"/>
    </row>
    <row r="47650" spans="8:8" x14ac:dyDescent="0.3">
      <c r="H47650"/>
    </row>
    <row r="47651" spans="8:8" x14ac:dyDescent="0.3">
      <c r="H47651"/>
    </row>
    <row r="47652" spans="8:8" x14ac:dyDescent="0.3">
      <c r="H47652"/>
    </row>
    <row r="47653" spans="8:8" x14ac:dyDescent="0.3">
      <c r="H47653"/>
    </row>
    <row r="47654" spans="8:8" x14ac:dyDescent="0.3">
      <c r="H47654"/>
    </row>
    <row r="47655" spans="8:8" x14ac:dyDescent="0.3">
      <c r="H47655"/>
    </row>
    <row r="47656" spans="8:8" x14ac:dyDescent="0.3">
      <c r="H47656"/>
    </row>
    <row r="47657" spans="8:8" x14ac:dyDescent="0.3">
      <c r="H47657"/>
    </row>
    <row r="47658" spans="8:8" x14ac:dyDescent="0.3">
      <c r="H47658"/>
    </row>
    <row r="47659" spans="8:8" x14ac:dyDescent="0.3">
      <c r="H47659"/>
    </row>
    <row r="47660" spans="8:8" x14ac:dyDescent="0.3">
      <c r="H47660"/>
    </row>
    <row r="47661" spans="8:8" x14ac:dyDescent="0.3">
      <c r="H47661"/>
    </row>
    <row r="47662" spans="8:8" x14ac:dyDescent="0.3">
      <c r="H47662"/>
    </row>
    <row r="47663" spans="8:8" x14ac:dyDescent="0.3">
      <c r="H47663"/>
    </row>
    <row r="47664" spans="8:8" x14ac:dyDescent="0.3">
      <c r="H47664"/>
    </row>
    <row r="47665" spans="8:8" x14ac:dyDescent="0.3">
      <c r="H47665"/>
    </row>
    <row r="47666" spans="8:8" x14ac:dyDescent="0.3">
      <c r="H47666"/>
    </row>
    <row r="47667" spans="8:8" x14ac:dyDescent="0.3">
      <c r="H47667"/>
    </row>
    <row r="47668" spans="8:8" x14ac:dyDescent="0.3">
      <c r="H47668"/>
    </row>
    <row r="47669" spans="8:8" x14ac:dyDescent="0.3">
      <c r="H47669"/>
    </row>
    <row r="47670" spans="8:8" x14ac:dyDescent="0.3">
      <c r="H47670"/>
    </row>
    <row r="47671" spans="8:8" x14ac:dyDescent="0.3">
      <c r="H47671"/>
    </row>
    <row r="47672" spans="8:8" x14ac:dyDescent="0.3">
      <c r="H47672"/>
    </row>
    <row r="47673" spans="8:8" x14ac:dyDescent="0.3">
      <c r="H47673"/>
    </row>
    <row r="47674" spans="8:8" x14ac:dyDescent="0.3">
      <c r="H47674"/>
    </row>
    <row r="47675" spans="8:8" x14ac:dyDescent="0.3">
      <c r="H47675"/>
    </row>
    <row r="47676" spans="8:8" x14ac:dyDescent="0.3">
      <c r="H47676"/>
    </row>
    <row r="47677" spans="8:8" x14ac:dyDescent="0.3">
      <c r="H47677"/>
    </row>
    <row r="47678" spans="8:8" x14ac:dyDescent="0.3">
      <c r="H47678"/>
    </row>
    <row r="47679" spans="8:8" x14ac:dyDescent="0.3">
      <c r="H47679"/>
    </row>
    <row r="47680" spans="8:8" x14ac:dyDescent="0.3">
      <c r="H47680"/>
    </row>
    <row r="47681" spans="8:8" x14ac:dyDescent="0.3">
      <c r="H47681"/>
    </row>
    <row r="47682" spans="8:8" x14ac:dyDescent="0.3">
      <c r="H47682"/>
    </row>
    <row r="47683" spans="8:8" x14ac:dyDescent="0.3">
      <c r="H47683"/>
    </row>
    <row r="47684" spans="8:8" x14ac:dyDescent="0.3">
      <c r="H47684"/>
    </row>
    <row r="47685" spans="8:8" x14ac:dyDescent="0.3">
      <c r="H47685"/>
    </row>
    <row r="47686" spans="8:8" x14ac:dyDescent="0.3">
      <c r="H47686"/>
    </row>
    <row r="47687" spans="8:8" x14ac:dyDescent="0.3">
      <c r="H47687"/>
    </row>
    <row r="47688" spans="8:8" x14ac:dyDescent="0.3">
      <c r="H47688"/>
    </row>
    <row r="47689" spans="8:8" x14ac:dyDescent="0.3">
      <c r="H47689"/>
    </row>
    <row r="47690" spans="8:8" x14ac:dyDescent="0.3">
      <c r="H47690"/>
    </row>
    <row r="47691" spans="8:8" x14ac:dyDescent="0.3">
      <c r="H47691"/>
    </row>
    <row r="47692" spans="8:8" x14ac:dyDescent="0.3">
      <c r="H47692"/>
    </row>
    <row r="47693" spans="8:8" x14ac:dyDescent="0.3">
      <c r="H47693"/>
    </row>
    <row r="47694" spans="8:8" x14ac:dyDescent="0.3">
      <c r="H47694"/>
    </row>
    <row r="47695" spans="8:8" x14ac:dyDescent="0.3">
      <c r="H47695"/>
    </row>
    <row r="47696" spans="8:8" x14ac:dyDescent="0.3">
      <c r="H47696"/>
    </row>
    <row r="47697" spans="8:8" x14ac:dyDescent="0.3">
      <c r="H47697"/>
    </row>
    <row r="47698" spans="8:8" x14ac:dyDescent="0.3">
      <c r="H47698"/>
    </row>
    <row r="47699" spans="8:8" x14ac:dyDescent="0.3">
      <c r="H47699"/>
    </row>
    <row r="47700" spans="8:8" x14ac:dyDescent="0.3">
      <c r="H47700"/>
    </row>
    <row r="47701" spans="8:8" x14ac:dyDescent="0.3">
      <c r="H47701"/>
    </row>
    <row r="47702" spans="8:8" x14ac:dyDescent="0.3">
      <c r="H47702"/>
    </row>
    <row r="47703" spans="8:8" x14ac:dyDescent="0.3">
      <c r="H47703"/>
    </row>
    <row r="47704" spans="8:8" x14ac:dyDescent="0.3">
      <c r="H47704"/>
    </row>
    <row r="47705" spans="8:8" x14ac:dyDescent="0.3">
      <c r="H47705"/>
    </row>
    <row r="47706" spans="8:8" x14ac:dyDescent="0.3">
      <c r="H47706"/>
    </row>
    <row r="47707" spans="8:8" x14ac:dyDescent="0.3">
      <c r="H47707"/>
    </row>
    <row r="47708" spans="8:8" x14ac:dyDescent="0.3">
      <c r="H47708"/>
    </row>
    <row r="47709" spans="8:8" x14ac:dyDescent="0.3">
      <c r="H47709"/>
    </row>
    <row r="47710" spans="8:8" x14ac:dyDescent="0.3">
      <c r="H47710"/>
    </row>
    <row r="47711" spans="8:8" x14ac:dyDescent="0.3">
      <c r="H47711"/>
    </row>
    <row r="47712" spans="8:8" x14ac:dyDescent="0.3">
      <c r="H47712"/>
    </row>
    <row r="47713" spans="8:8" x14ac:dyDescent="0.3">
      <c r="H47713"/>
    </row>
    <row r="47714" spans="8:8" x14ac:dyDescent="0.3">
      <c r="H47714"/>
    </row>
    <row r="47715" spans="8:8" x14ac:dyDescent="0.3">
      <c r="H47715"/>
    </row>
    <row r="47716" spans="8:8" x14ac:dyDescent="0.3">
      <c r="H47716"/>
    </row>
    <row r="47717" spans="8:8" x14ac:dyDescent="0.3">
      <c r="H47717"/>
    </row>
    <row r="47718" spans="8:8" x14ac:dyDescent="0.3">
      <c r="H47718"/>
    </row>
    <row r="47719" spans="8:8" x14ac:dyDescent="0.3">
      <c r="H47719"/>
    </row>
    <row r="47720" spans="8:8" x14ac:dyDescent="0.3">
      <c r="H47720"/>
    </row>
    <row r="47721" spans="8:8" x14ac:dyDescent="0.3">
      <c r="H47721"/>
    </row>
    <row r="47722" spans="8:8" x14ac:dyDescent="0.3">
      <c r="H47722"/>
    </row>
    <row r="47723" spans="8:8" x14ac:dyDescent="0.3">
      <c r="H47723"/>
    </row>
    <row r="47724" spans="8:8" x14ac:dyDescent="0.3">
      <c r="H47724"/>
    </row>
    <row r="47725" spans="8:8" x14ac:dyDescent="0.3">
      <c r="H47725"/>
    </row>
    <row r="47726" spans="8:8" x14ac:dyDescent="0.3">
      <c r="H47726"/>
    </row>
    <row r="47727" spans="8:8" x14ac:dyDescent="0.3">
      <c r="H47727"/>
    </row>
    <row r="47728" spans="8:8" x14ac:dyDescent="0.3">
      <c r="H47728"/>
    </row>
    <row r="47729" spans="8:8" x14ac:dyDescent="0.3">
      <c r="H47729"/>
    </row>
    <row r="47730" spans="8:8" x14ac:dyDescent="0.3">
      <c r="H47730"/>
    </row>
    <row r="47731" spans="8:8" x14ac:dyDescent="0.3">
      <c r="H47731"/>
    </row>
    <row r="47732" spans="8:8" x14ac:dyDescent="0.3">
      <c r="H47732"/>
    </row>
    <row r="47733" spans="8:8" x14ac:dyDescent="0.3">
      <c r="H47733"/>
    </row>
    <row r="47734" spans="8:8" x14ac:dyDescent="0.3">
      <c r="H47734"/>
    </row>
    <row r="47735" spans="8:8" x14ac:dyDescent="0.3">
      <c r="H47735"/>
    </row>
    <row r="47736" spans="8:8" x14ac:dyDescent="0.3">
      <c r="H47736"/>
    </row>
    <row r="47737" spans="8:8" x14ac:dyDescent="0.3">
      <c r="H47737"/>
    </row>
    <row r="47738" spans="8:8" x14ac:dyDescent="0.3">
      <c r="H47738"/>
    </row>
    <row r="47739" spans="8:8" x14ac:dyDescent="0.3">
      <c r="H47739"/>
    </row>
    <row r="47740" spans="8:8" x14ac:dyDescent="0.3">
      <c r="H47740"/>
    </row>
    <row r="47741" spans="8:8" x14ac:dyDescent="0.3">
      <c r="H47741"/>
    </row>
    <row r="47742" spans="8:8" x14ac:dyDescent="0.3">
      <c r="H47742"/>
    </row>
    <row r="47743" spans="8:8" x14ac:dyDescent="0.3">
      <c r="H47743"/>
    </row>
    <row r="47744" spans="8:8" x14ac:dyDescent="0.3">
      <c r="H47744"/>
    </row>
    <row r="47745" spans="8:8" x14ac:dyDescent="0.3">
      <c r="H47745"/>
    </row>
    <row r="47746" spans="8:8" x14ac:dyDescent="0.3">
      <c r="H47746"/>
    </row>
    <row r="47747" spans="8:8" x14ac:dyDescent="0.3">
      <c r="H47747"/>
    </row>
    <row r="47748" spans="8:8" x14ac:dyDescent="0.3">
      <c r="H47748"/>
    </row>
    <row r="47749" spans="8:8" x14ac:dyDescent="0.3">
      <c r="H47749"/>
    </row>
    <row r="47750" spans="8:8" x14ac:dyDescent="0.3">
      <c r="H47750"/>
    </row>
    <row r="47751" spans="8:8" x14ac:dyDescent="0.3">
      <c r="H47751"/>
    </row>
    <row r="47752" spans="8:8" x14ac:dyDescent="0.3">
      <c r="H47752"/>
    </row>
    <row r="47753" spans="8:8" x14ac:dyDescent="0.3">
      <c r="H47753"/>
    </row>
    <row r="47754" spans="8:8" x14ac:dyDescent="0.3">
      <c r="H47754"/>
    </row>
    <row r="47755" spans="8:8" x14ac:dyDescent="0.3">
      <c r="H47755"/>
    </row>
    <row r="47756" spans="8:8" x14ac:dyDescent="0.3">
      <c r="H47756"/>
    </row>
    <row r="47757" spans="8:8" x14ac:dyDescent="0.3">
      <c r="H47757"/>
    </row>
    <row r="47758" spans="8:8" x14ac:dyDescent="0.3">
      <c r="H47758"/>
    </row>
    <row r="47759" spans="8:8" x14ac:dyDescent="0.3">
      <c r="H47759"/>
    </row>
    <row r="47760" spans="8:8" x14ac:dyDescent="0.3">
      <c r="H47760"/>
    </row>
    <row r="47761" spans="8:8" x14ac:dyDescent="0.3">
      <c r="H47761"/>
    </row>
    <row r="47762" spans="8:8" x14ac:dyDescent="0.3">
      <c r="H47762"/>
    </row>
    <row r="47763" spans="8:8" x14ac:dyDescent="0.3">
      <c r="H47763"/>
    </row>
    <row r="47764" spans="8:8" x14ac:dyDescent="0.3">
      <c r="H47764"/>
    </row>
    <row r="47765" spans="8:8" x14ac:dyDescent="0.3">
      <c r="H47765"/>
    </row>
    <row r="47766" spans="8:8" x14ac:dyDescent="0.3">
      <c r="H47766"/>
    </row>
    <row r="47767" spans="8:8" x14ac:dyDescent="0.3">
      <c r="H47767"/>
    </row>
    <row r="47768" spans="8:8" x14ac:dyDescent="0.3">
      <c r="H47768"/>
    </row>
    <row r="47769" spans="8:8" x14ac:dyDescent="0.3">
      <c r="H47769"/>
    </row>
    <row r="47770" spans="8:8" x14ac:dyDescent="0.3">
      <c r="H47770"/>
    </row>
    <row r="47771" spans="8:8" x14ac:dyDescent="0.3">
      <c r="H47771"/>
    </row>
    <row r="47772" spans="8:8" x14ac:dyDescent="0.3">
      <c r="H47772"/>
    </row>
    <row r="47773" spans="8:8" x14ac:dyDescent="0.3">
      <c r="H47773"/>
    </row>
    <row r="47774" spans="8:8" x14ac:dyDescent="0.3">
      <c r="H47774"/>
    </row>
    <row r="47775" spans="8:8" x14ac:dyDescent="0.3">
      <c r="H47775"/>
    </row>
    <row r="47776" spans="8:8" x14ac:dyDescent="0.3">
      <c r="H47776"/>
    </row>
    <row r="47777" spans="8:8" x14ac:dyDescent="0.3">
      <c r="H47777"/>
    </row>
    <row r="47778" spans="8:8" x14ac:dyDescent="0.3">
      <c r="H47778"/>
    </row>
    <row r="47779" spans="8:8" x14ac:dyDescent="0.3">
      <c r="H47779"/>
    </row>
    <row r="47780" spans="8:8" x14ac:dyDescent="0.3">
      <c r="H47780"/>
    </row>
    <row r="47781" spans="8:8" x14ac:dyDescent="0.3">
      <c r="H47781"/>
    </row>
    <row r="47782" spans="8:8" x14ac:dyDescent="0.3">
      <c r="H47782"/>
    </row>
    <row r="47783" spans="8:8" x14ac:dyDescent="0.3">
      <c r="H47783"/>
    </row>
    <row r="47784" spans="8:8" x14ac:dyDescent="0.3">
      <c r="H47784"/>
    </row>
    <row r="47785" spans="8:8" x14ac:dyDescent="0.3">
      <c r="H47785"/>
    </row>
    <row r="47786" spans="8:8" x14ac:dyDescent="0.3">
      <c r="H47786"/>
    </row>
    <row r="47787" spans="8:8" x14ac:dyDescent="0.3">
      <c r="H47787"/>
    </row>
    <row r="47788" spans="8:8" x14ac:dyDescent="0.3">
      <c r="H47788"/>
    </row>
    <row r="47789" spans="8:8" x14ac:dyDescent="0.3">
      <c r="H47789"/>
    </row>
    <row r="47790" spans="8:8" x14ac:dyDescent="0.3">
      <c r="H47790"/>
    </row>
    <row r="47791" spans="8:8" x14ac:dyDescent="0.3">
      <c r="H47791"/>
    </row>
    <row r="47792" spans="8:8" x14ac:dyDescent="0.3">
      <c r="H47792"/>
    </row>
    <row r="47793" spans="8:8" x14ac:dyDescent="0.3">
      <c r="H47793"/>
    </row>
    <row r="47794" spans="8:8" x14ac:dyDescent="0.3">
      <c r="H47794"/>
    </row>
    <row r="47795" spans="8:8" x14ac:dyDescent="0.3">
      <c r="H47795"/>
    </row>
    <row r="47796" spans="8:8" x14ac:dyDescent="0.3">
      <c r="H47796"/>
    </row>
    <row r="47797" spans="8:8" x14ac:dyDescent="0.3">
      <c r="H47797"/>
    </row>
    <row r="47798" spans="8:8" x14ac:dyDescent="0.3">
      <c r="H47798"/>
    </row>
    <row r="47799" spans="8:8" x14ac:dyDescent="0.3">
      <c r="H47799"/>
    </row>
    <row r="47800" spans="8:8" x14ac:dyDescent="0.3">
      <c r="H47800"/>
    </row>
    <row r="47801" spans="8:8" x14ac:dyDescent="0.3">
      <c r="H47801"/>
    </row>
    <row r="47802" spans="8:8" x14ac:dyDescent="0.3">
      <c r="H47802"/>
    </row>
    <row r="47803" spans="8:8" x14ac:dyDescent="0.3">
      <c r="H47803"/>
    </row>
    <row r="47804" spans="8:8" x14ac:dyDescent="0.3">
      <c r="H47804"/>
    </row>
    <row r="47805" spans="8:8" x14ac:dyDescent="0.3">
      <c r="H47805"/>
    </row>
    <row r="47806" spans="8:8" x14ac:dyDescent="0.3">
      <c r="H47806"/>
    </row>
    <row r="47807" spans="8:8" x14ac:dyDescent="0.3">
      <c r="H47807"/>
    </row>
    <row r="47808" spans="8:8" x14ac:dyDescent="0.3">
      <c r="H47808"/>
    </row>
    <row r="47809" spans="8:8" x14ac:dyDescent="0.3">
      <c r="H47809"/>
    </row>
    <row r="47810" spans="8:8" x14ac:dyDescent="0.3">
      <c r="H47810"/>
    </row>
    <row r="47811" spans="8:8" x14ac:dyDescent="0.3">
      <c r="H47811"/>
    </row>
    <row r="47812" spans="8:8" x14ac:dyDescent="0.3">
      <c r="H47812"/>
    </row>
    <row r="47813" spans="8:8" x14ac:dyDescent="0.3">
      <c r="H47813"/>
    </row>
    <row r="47814" spans="8:8" x14ac:dyDescent="0.3">
      <c r="H47814"/>
    </row>
    <row r="47815" spans="8:8" x14ac:dyDescent="0.3">
      <c r="H47815"/>
    </row>
    <row r="47816" spans="8:8" x14ac:dyDescent="0.3">
      <c r="H47816"/>
    </row>
    <row r="47817" spans="8:8" x14ac:dyDescent="0.3">
      <c r="H47817"/>
    </row>
    <row r="47818" spans="8:8" x14ac:dyDescent="0.3">
      <c r="H47818"/>
    </row>
    <row r="47819" spans="8:8" x14ac:dyDescent="0.3">
      <c r="H47819"/>
    </row>
    <row r="47820" spans="8:8" x14ac:dyDescent="0.3">
      <c r="H47820"/>
    </row>
    <row r="47821" spans="8:8" x14ac:dyDescent="0.3">
      <c r="H47821"/>
    </row>
    <row r="47822" spans="8:8" x14ac:dyDescent="0.3">
      <c r="H47822"/>
    </row>
    <row r="47823" spans="8:8" x14ac:dyDescent="0.3">
      <c r="H47823"/>
    </row>
    <row r="47824" spans="8:8" x14ac:dyDescent="0.3">
      <c r="H47824"/>
    </row>
    <row r="47825" spans="8:8" x14ac:dyDescent="0.3">
      <c r="H47825"/>
    </row>
    <row r="47826" spans="8:8" x14ac:dyDescent="0.3">
      <c r="H47826"/>
    </row>
    <row r="47827" spans="8:8" x14ac:dyDescent="0.3">
      <c r="H47827"/>
    </row>
    <row r="47828" spans="8:8" x14ac:dyDescent="0.3">
      <c r="H47828"/>
    </row>
    <row r="47829" spans="8:8" x14ac:dyDescent="0.3">
      <c r="H47829"/>
    </row>
    <row r="47830" spans="8:8" x14ac:dyDescent="0.3">
      <c r="H47830"/>
    </row>
    <row r="47831" spans="8:8" x14ac:dyDescent="0.3">
      <c r="H47831"/>
    </row>
    <row r="47832" spans="8:8" x14ac:dyDescent="0.3">
      <c r="H47832"/>
    </row>
    <row r="47833" spans="8:8" x14ac:dyDescent="0.3">
      <c r="H47833"/>
    </row>
    <row r="47834" spans="8:8" x14ac:dyDescent="0.3">
      <c r="H47834"/>
    </row>
    <row r="47835" spans="8:8" x14ac:dyDescent="0.3">
      <c r="H47835"/>
    </row>
    <row r="47836" spans="8:8" x14ac:dyDescent="0.3">
      <c r="H47836"/>
    </row>
    <row r="47837" spans="8:8" x14ac:dyDescent="0.3">
      <c r="H47837"/>
    </row>
    <row r="47838" spans="8:8" x14ac:dyDescent="0.3">
      <c r="H47838"/>
    </row>
    <row r="47839" spans="8:8" x14ac:dyDescent="0.3">
      <c r="H47839"/>
    </row>
    <row r="47840" spans="8:8" x14ac:dyDescent="0.3">
      <c r="H47840"/>
    </row>
    <row r="47841" spans="8:8" x14ac:dyDescent="0.3">
      <c r="H47841"/>
    </row>
    <row r="47842" spans="8:8" x14ac:dyDescent="0.3">
      <c r="H47842"/>
    </row>
    <row r="47843" spans="8:8" x14ac:dyDescent="0.3">
      <c r="H47843"/>
    </row>
    <row r="47844" spans="8:8" x14ac:dyDescent="0.3">
      <c r="H47844"/>
    </row>
    <row r="47845" spans="8:8" x14ac:dyDescent="0.3">
      <c r="H47845"/>
    </row>
    <row r="47846" spans="8:8" x14ac:dyDescent="0.3">
      <c r="H47846"/>
    </row>
    <row r="47847" spans="8:8" x14ac:dyDescent="0.3">
      <c r="H47847"/>
    </row>
    <row r="47848" spans="8:8" x14ac:dyDescent="0.3">
      <c r="H47848"/>
    </row>
    <row r="47849" spans="8:8" x14ac:dyDescent="0.3">
      <c r="H47849"/>
    </row>
    <row r="47850" spans="8:8" x14ac:dyDescent="0.3">
      <c r="H47850"/>
    </row>
    <row r="47851" spans="8:8" x14ac:dyDescent="0.3">
      <c r="H47851"/>
    </row>
    <row r="47852" spans="8:8" x14ac:dyDescent="0.3">
      <c r="H47852"/>
    </row>
    <row r="47853" spans="8:8" x14ac:dyDescent="0.3">
      <c r="H47853"/>
    </row>
    <row r="47854" spans="8:8" x14ac:dyDescent="0.3">
      <c r="H47854"/>
    </row>
    <row r="47855" spans="8:8" x14ac:dyDescent="0.3">
      <c r="H47855"/>
    </row>
    <row r="47856" spans="8:8" x14ac:dyDescent="0.3">
      <c r="H47856"/>
    </row>
    <row r="47857" spans="8:8" x14ac:dyDescent="0.3">
      <c r="H47857"/>
    </row>
    <row r="47858" spans="8:8" x14ac:dyDescent="0.3">
      <c r="H47858"/>
    </row>
    <row r="47859" spans="8:8" x14ac:dyDescent="0.3">
      <c r="H47859"/>
    </row>
    <row r="47860" spans="8:8" x14ac:dyDescent="0.3">
      <c r="H47860"/>
    </row>
    <row r="47861" spans="8:8" x14ac:dyDescent="0.3">
      <c r="H47861"/>
    </row>
    <row r="47862" spans="8:8" x14ac:dyDescent="0.3">
      <c r="H47862"/>
    </row>
    <row r="47863" spans="8:8" x14ac:dyDescent="0.3">
      <c r="H47863"/>
    </row>
    <row r="47864" spans="8:8" x14ac:dyDescent="0.3">
      <c r="H47864"/>
    </row>
    <row r="47865" spans="8:8" x14ac:dyDescent="0.3">
      <c r="H47865"/>
    </row>
    <row r="47866" spans="8:8" x14ac:dyDescent="0.3">
      <c r="H47866"/>
    </row>
    <row r="47867" spans="8:8" x14ac:dyDescent="0.3">
      <c r="H47867"/>
    </row>
    <row r="47868" spans="8:8" x14ac:dyDescent="0.3">
      <c r="H47868"/>
    </row>
    <row r="47869" spans="8:8" x14ac:dyDescent="0.3">
      <c r="H47869"/>
    </row>
    <row r="47870" spans="8:8" x14ac:dyDescent="0.3">
      <c r="H47870"/>
    </row>
    <row r="47871" spans="8:8" x14ac:dyDescent="0.3">
      <c r="H47871"/>
    </row>
    <row r="47872" spans="8:8" x14ac:dyDescent="0.3">
      <c r="H47872"/>
    </row>
    <row r="47873" spans="8:8" x14ac:dyDescent="0.3">
      <c r="H47873"/>
    </row>
    <row r="47874" spans="8:8" x14ac:dyDescent="0.3">
      <c r="H47874"/>
    </row>
    <row r="47875" spans="8:8" x14ac:dyDescent="0.3">
      <c r="H47875"/>
    </row>
    <row r="47876" spans="8:8" x14ac:dyDescent="0.3">
      <c r="H47876"/>
    </row>
    <row r="47877" spans="8:8" x14ac:dyDescent="0.3">
      <c r="H47877"/>
    </row>
    <row r="47878" spans="8:8" x14ac:dyDescent="0.3">
      <c r="H47878"/>
    </row>
    <row r="47879" spans="8:8" x14ac:dyDescent="0.3">
      <c r="H47879"/>
    </row>
    <row r="47880" spans="8:8" x14ac:dyDescent="0.3">
      <c r="H47880"/>
    </row>
    <row r="47881" spans="8:8" x14ac:dyDescent="0.3">
      <c r="H47881"/>
    </row>
    <row r="47882" spans="8:8" x14ac:dyDescent="0.3">
      <c r="H47882"/>
    </row>
    <row r="47883" spans="8:8" x14ac:dyDescent="0.3">
      <c r="H47883"/>
    </row>
    <row r="47884" spans="8:8" x14ac:dyDescent="0.3">
      <c r="H47884"/>
    </row>
    <row r="47885" spans="8:8" x14ac:dyDescent="0.3">
      <c r="H47885"/>
    </row>
    <row r="47886" spans="8:8" x14ac:dyDescent="0.3">
      <c r="H47886"/>
    </row>
    <row r="47887" spans="8:8" x14ac:dyDescent="0.3">
      <c r="H47887"/>
    </row>
    <row r="47888" spans="8:8" x14ac:dyDescent="0.3">
      <c r="H47888"/>
    </row>
    <row r="47889" spans="8:8" x14ac:dyDescent="0.3">
      <c r="H47889"/>
    </row>
    <row r="47890" spans="8:8" x14ac:dyDescent="0.3">
      <c r="H47890"/>
    </row>
    <row r="47891" spans="8:8" x14ac:dyDescent="0.3">
      <c r="H47891"/>
    </row>
    <row r="47892" spans="8:8" x14ac:dyDescent="0.3">
      <c r="H47892"/>
    </row>
    <row r="47893" spans="8:8" x14ac:dyDescent="0.3">
      <c r="H47893"/>
    </row>
    <row r="47894" spans="8:8" x14ac:dyDescent="0.3">
      <c r="H47894"/>
    </row>
    <row r="47895" spans="8:8" x14ac:dyDescent="0.3">
      <c r="H47895"/>
    </row>
    <row r="47896" spans="8:8" x14ac:dyDescent="0.3">
      <c r="H47896"/>
    </row>
    <row r="47897" spans="8:8" x14ac:dyDescent="0.3">
      <c r="H47897"/>
    </row>
    <row r="47898" spans="8:8" x14ac:dyDescent="0.3">
      <c r="H47898"/>
    </row>
    <row r="47899" spans="8:8" x14ac:dyDescent="0.3">
      <c r="H47899"/>
    </row>
    <row r="47900" spans="8:8" x14ac:dyDescent="0.3">
      <c r="H47900"/>
    </row>
    <row r="47901" spans="8:8" x14ac:dyDescent="0.3">
      <c r="H47901"/>
    </row>
    <row r="47902" spans="8:8" x14ac:dyDescent="0.3">
      <c r="H47902"/>
    </row>
    <row r="47903" spans="8:8" x14ac:dyDescent="0.3">
      <c r="H47903"/>
    </row>
    <row r="47904" spans="8:8" x14ac:dyDescent="0.3">
      <c r="H47904"/>
    </row>
    <row r="47905" spans="8:8" x14ac:dyDescent="0.3">
      <c r="H47905"/>
    </row>
    <row r="47906" spans="8:8" x14ac:dyDescent="0.3">
      <c r="H47906"/>
    </row>
    <row r="47907" spans="8:8" x14ac:dyDescent="0.3">
      <c r="H47907"/>
    </row>
    <row r="47908" spans="8:8" x14ac:dyDescent="0.3">
      <c r="H47908"/>
    </row>
    <row r="47909" spans="8:8" x14ac:dyDescent="0.3">
      <c r="H47909"/>
    </row>
    <row r="47910" spans="8:8" x14ac:dyDescent="0.3">
      <c r="H47910"/>
    </row>
    <row r="47911" spans="8:8" x14ac:dyDescent="0.3">
      <c r="H47911"/>
    </row>
    <row r="47912" spans="8:8" x14ac:dyDescent="0.3">
      <c r="H47912"/>
    </row>
    <row r="47913" spans="8:8" x14ac:dyDescent="0.3">
      <c r="H47913"/>
    </row>
    <row r="47914" spans="8:8" x14ac:dyDescent="0.3">
      <c r="H47914"/>
    </row>
    <row r="47915" spans="8:8" x14ac:dyDescent="0.3">
      <c r="H47915"/>
    </row>
    <row r="47916" spans="8:8" x14ac:dyDescent="0.3">
      <c r="H47916"/>
    </row>
    <row r="47917" spans="8:8" x14ac:dyDescent="0.3">
      <c r="H47917"/>
    </row>
    <row r="47918" spans="8:8" x14ac:dyDescent="0.3">
      <c r="H47918"/>
    </row>
    <row r="47919" spans="8:8" x14ac:dyDescent="0.3">
      <c r="H47919"/>
    </row>
    <row r="47920" spans="8:8" x14ac:dyDescent="0.3">
      <c r="H47920"/>
    </row>
    <row r="47921" spans="8:8" x14ac:dyDescent="0.3">
      <c r="H47921"/>
    </row>
    <row r="47922" spans="8:8" x14ac:dyDescent="0.3">
      <c r="H47922"/>
    </row>
    <row r="47923" spans="8:8" x14ac:dyDescent="0.3">
      <c r="H47923"/>
    </row>
    <row r="47924" spans="8:8" x14ac:dyDescent="0.3">
      <c r="H47924"/>
    </row>
    <row r="47925" spans="8:8" x14ac:dyDescent="0.3">
      <c r="H47925"/>
    </row>
    <row r="47926" spans="8:8" x14ac:dyDescent="0.3">
      <c r="H47926"/>
    </row>
    <row r="47927" spans="8:8" x14ac:dyDescent="0.3">
      <c r="H47927"/>
    </row>
    <row r="47928" spans="8:8" x14ac:dyDescent="0.3">
      <c r="H47928"/>
    </row>
    <row r="47929" spans="8:8" x14ac:dyDescent="0.3">
      <c r="H47929"/>
    </row>
    <row r="47930" spans="8:8" x14ac:dyDescent="0.3">
      <c r="H47930"/>
    </row>
    <row r="47931" spans="8:8" x14ac:dyDescent="0.3">
      <c r="H47931"/>
    </row>
    <row r="47932" spans="8:8" x14ac:dyDescent="0.3">
      <c r="H47932"/>
    </row>
    <row r="47933" spans="8:8" x14ac:dyDescent="0.3">
      <c r="H47933"/>
    </row>
    <row r="47934" spans="8:8" x14ac:dyDescent="0.3">
      <c r="H47934"/>
    </row>
    <row r="47935" spans="8:8" x14ac:dyDescent="0.3">
      <c r="H47935"/>
    </row>
    <row r="47936" spans="8:8" x14ac:dyDescent="0.3">
      <c r="H47936"/>
    </row>
    <row r="47937" spans="8:8" x14ac:dyDescent="0.3">
      <c r="H47937"/>
    </row>
    <row r="47938" spans="8:8" x14ac:dyDescent="0.3">
      <c r="H47938"/>
    </row>
    <row r="47939" spans="8:8" x14ac:dyDescent="0.3">
      <c r="H47939"/>
    </row>
    <row r="47940" spans="8:8" x14ac:dyDescent="0.3">
      <c r="H47940"/>
    </row>
    <row r="47941" spans="8:8" x14ac:dyDescent="0.3">
      <c r="H47941"/>
    </row>
    <row r="47942" spans="8:8" x14ac:dyDescent="0.3">
      <c r="H47942"/>
    </row>
    <row r="47943" spans="8:8" x14ac:dyDescent="0.3">
      <c r="H47943"/>
    </row>
    <row r="47944" spans="8:8" x14ac:dyDescent="0.3">
      <c r="H47944"/>
    </row>
    <row r="47945" spans="8:8" x14ac:dyDescent="0.3">
      <c r="H47945"/>
    </row>
    <row r="47946" spans="8:8" x14ac:dyDescent="0.3">
      <c r="H47946"/>
    </row>
    <row r="47947" spans="8:8" x14ac:dyDescent="0.3">
      <c r="H47947"/>
    </row>
    <row r="47948" spans="8:8" x14ac:dyDescent="0.3">
      <c r="H47948"/>
    </row>
    <row r="47949" spans="8:8" x14ac:dyDescent="0.3">
      <c r="H47949"/>
    </row>
    <row r="47950" spans="8:8" x14ac:dyDescent="0.3">
      <c r="H47950"/>
    </row>
    <row r="47951" spans="8:8" x14ac:dyDescent="0.3">
      <c r="H47951"/>
    </row>
    <row r="47952" spans="8:8" x14ac:dyDescent="0.3">
      <c r="H47952"/>
    </row>
    <row r="47953" spans="8:8" x14ac:dyDescent="0.3">
      <c r="H47953"/>
    </row>
    <row r="47954" spans="8:8" x14ac:dyDescent="0.3">
      <c r="H47954"/>
    </row>
    <row r="47955" spans="8:8" x14ac:dyDescent="0.3">
      <c r="H47955"/>
    </row>
    <row r="47956" spans="8:8" x14ac:dyDescent="0.3">
      <c r="H47956"/>
    </row>
    <row r="47957" spans="8:8" x14ac:dyDescent="0.3">
      <c r="H47957"/>
    </row>
    <row r="47958" spans="8:8" x14ac:dyDescent="0.3">
      <c r="H47958"/>
    </row>
    <row r="47959" spans="8:8" x14ac:dyDescent="0.3">
      <c r="H47959"/>
    </row>
    <row r="47960" spans="8:8" x14ac:dyDescent="0.3">
      <c r="H47960"/>
    </row>
    <row r="47961" spans="8:8" x14ac:dyDescent="0.3">
      <c r="H47961"/>
    </row>
    <row r="47962" spans="8:8" x14ac:dyDescent="0.3">
      <c r="H47962"/>
    </row>
    <row r="47963" spans="8:8" x14ac:dyDescent="0.3">
      <c r="H47963"/>
    </row>
    <row r="47964" spans="8:8" x14ac:dyDescent="0.3">
      <c r="H47964"/>
    </row>
    <row r="47965" spans="8:8" x14ac:dyDescent="0.3">
      <c r="H47965"/>
    </row>
    <row r="47966" spans="8:8" x14ac:dyDescent="0.3">
      <c r="H47966"/>
    </row>
    <row r="47967" spans="8:8" x14ac:dyDescent="0.3">
      <c r="H47967"/>
    </row>
    <row r="47968" spans="8:8" x14ac:dyDescent="0.3">
      <c r="H47968"/>
    </row>
    <row r="47969" spans="8:8" x14ac:dyDescent="0.3">
      <c r="H47969"/>
    </row>
    <row r="47970" spans="8:8" x14ac:dyDescent="0.3">
      <c r="H47970"/>
    </row>
    <row r="47971" spans="8:8" x14ac:dyDescent="0.3">
      <c r="H47971"/>
    </row>
    <row r="47972" spans="8:8" x14ac:dyDescent="0.3">
      <c r="H47972"/>
    </row>
    <row r="47973" spans="8:8" x14ac:dyDescent="0.3">
      <c r="H47973"/>
    </row>
    <row r="47974" spans="8:8" x14ac:dyDescent="0.3">
      <c r="H47974"/>
    </row>
    <row r="47975" spans="8:8" x14ac:dyDescent="0.3">
      <c r="H47975"/>
    </row>
    <row r="47976" spans="8:8" x14ac:dyDescent="0.3">
      <c r="H47976"/>
    </row>
    <row r="47977" spans="8:8" x14ac:dyDescent="0.3">
      <c r="H47977"/>
    </row>
    <row r="47978" spans="8:8" x14ac:dyDescent="0.3">
      <c r="H47978"/>
    </row>
    <row r="47979" spans="8:8" x14ac:dyDescent="0.3">
      <c r="H47979"/>
    </row>
    <row r="47980" spans="8:8" x14ac:dyDescent="0.3">
      <c r="H47980"/>
    </row>
    <row r="47981" spans="8:8" x14ac:dyDescent="0.3">
      <c r="H47981"/>
    </row>
    <row r="47982" spans="8:8" x14ac:dyDescent="0.3">
      <c r="H47982"/>
    </row>
    <row r="47983" spans="8:8" x14ac:dyDescent="0.3">
      <c r="H47983"/>
    </row>
    <row r="47984" spans="8:8" x14ac:dyDescent="0.3">
      <c r="H47984"/>
    </row>
    <row r="47985" spans="8:8" x14ac:dyDescent="0.3">
      <c r="H47985"/>
    </row>
    <row r="47986" spans="8:8" x14ac:dyDescent="0.3">
      <c r="H47986"/>
    </row>
    <row r="47987" spans="8:8" x14ac:dyDescent="0.3">
      <c r="H47987"/>
    </row>
    <row r="47988" spans="8:8" x14ac:dyDescent="0.3">
      <c r="H47988"/>
    </row>
    <row r="47989" spans="8:8" x14ac:dyDescent="0.3">
      <c r="H47989"/>
    </row>
    <row r="47990" spans="8:8" x14ac:dyDescent="0.3">
      <c r="H47990"/>
    </row>
    <row r="47991" spans="8:8" x14ac:dyDescent="0.3">
      <c r="H47991"/>
    </row>
    <row r="47992" spans="8:8" x14ac:dyDescent="0.3">
      <c r="H47992"/>
    </row>
    <row r="47993" spans="8:8" x14ac:dyDescent="0.3">
      <c r="H47993"/>
    </row>
    <row r="47994" spans="8:8" x14ac:dyDescent="0.3">
      <c r="H47994"/>
    </row>
    <row r="47995" spans="8:8" x14ac:dyDescent="0.3">
      <c r="H47995"/>
    </row>
    <row r="47996" spans="8:8" x14ac:dyDescent="0.3">
      <c r="H47996"/>
    </row>
    <row r="47997" spans="8:8" x14ac:dyDescent="0.3">
      <c r="H47997"/>
    </row>
    <row r="47998" spans="8:8" x14ac:dyDescent="0.3">
      <c r="H47998"/>
    </row>
    <row r="47999" spans="8:8" x14ac:dyDescent="0.3">
      <c r="H47999"/>
    </row>
    <row r="48000" spans="8:8" x14ac:dyDescent="0.3">
      <c r="H48000"/>
    </row>
    <row r="48001" spans="8:8" x14ac:dyDescent="0.3">
      <c r="H48001"/>
    </row>
    <row r="48002" spans="8:8" x14ac:dyDescent="0.3">
      <c r="H48002"/>
    </row>
    <row r="48003" spans="8:8" x14ac:dyDescent="0.3">
      <c r="H48003"/>
    </row>
    <row r="48004" spans="8:8" x14ac:dyDescent="0.3">
      <c r="H48004"/>
    </row>
    <row r="48005" spans="8:8" x14ac:dyDescent="0.3">
      <c r="H48005"/>
    </row>
    <row r="48006" spans="8:8" x14ac:dyDescent="0.3">
      <c r="H48006"/>
    </row>
    <row r="48007" spans="8:8" x14ac:dyDescent="0.3">
      <c r="H48007"/>
    </row>
    <row r="48008" spans="8:8" x14ac:dyDescent="0.3">
      <c r="H48008"/>
    </row>
    <row r="48009" spans="8:8" x14ac:dyDescent="0.3">
      <c r="H48009"/>
    </row>
    <row r="48010" spans="8:8" x14ac:dyDescent="0.3">
      <c r="H48010"/>
    </row>
    <row r="48011" spans="8:8" x14ac:dyDescent="0.3">
      <c r="H48011"/>
    </row>
    <row r="48012" spans="8:8" x14ac:dyDescent="0.3">
      <c r="H48012"/>
    </row>
    <row r="48013" spans="8:8" x14ac:dyDescent="0.3">
      <c r="H48013"/>
    </row>
    <row r="48014" spans="8:8" x14ac:dyDescent="0.3">
      <c r="H48014"/>
    </row>
    <row r="48015" spans="8:8" x14ac:dyDescent="0.3">
      <c r="H48015"/>
    </row>
    <row r="48016" spans="8:8" x14ac:dyDescent="0.3">
      <c r="H48016"/>
    </row>
    <row r="48017" spans="8:8" x14ac:dyDescent="0.3">
      <c r="H48017"/>
    </row>
    <row r="48018" spans="8:8" x14ac:dyDescent="0.3">
      <c r="H48018"/>
    </row>
    <row r="48019" spans="8:8" x14ac:dyDescent="0.3">
      <c r="H48019"/>
    </row>
    <row r="48020" spans="8:8" x14ac:dyDescent="0.3">
      <c r="H48020"/>
    </row>
    <row r="48021" spans="8:8" x14ac:dyDescent="0.3">
      <c r="H48021"/>
    </row>
    <row r="48022" spans="8:8" x14ac:dyDescent="0.3">
      <c r="H48022"/>
    </row>
    <row r="48023" spans="8:8" x14ac:dyDescent="0.3">
      <c r="H48023"/>
    </row>
    <row r="48024" spans="8:8" x14ac:dyDescent="0.3">
      <c r="H48024"/>
    </row>
    <row r="48025" spans="8:8" x14ac:dyDescent="0.3">
      <c r="H48025"/>
    </row>
    <row r="48026" spans="8:8" x14ac:dyDescent="0.3">
      <c r="H48026"/>
    </row>
    <row r="48027" spans="8:8" x14ac:dyDescent="0.3">
      <c r="H48027"/>
    </row>
    <row r="48028" spans="8:8" x14ac:dyDescent="0.3">
      <c r="H48028"/>
    </row>
    <row r="48029" spans="8:8" x14ac:dyDescent="0.3">
      <c r="H48029"/>
    </row>
    <row r="48030" spans="8:8" x14ac:dyDescent="0.3">
      <c r="H48030"/>
    </row>
    <row r="48031" spans="8:8" x14ac:dyDescent="0.3">
      <c r="H48031"/>
    </row>
    <row r="48032" spans="8:8" x14ac:dyDescent="0.3">
      <c r="H48032"/>
    </row>
    <row r="48033" spans="8:8" x14ac:dyDescent="0.3">
      <c r="H48033"/>
    </row>
    <row r="48034" spans="8:8" x14ac:dyDescent="0.3">
      <c r="H48034"/>
    </row>
    <row r="48035" spans="8:8" x14ac:dyDescent="0.3">
      <c r="H48035"/>
    </row>
    <row r="48036" spans="8:8" x14ac:dyDescent="0.3">
      <c r="H48036"/>
    </row>
    <row r="48037" spans="8:8" x14ac:dyDescent="0.3">
      <c r="H48037"/>
    </row>
    <row r="48038" spans="8:8" x14ac:dyDescent="0.3">
      <c r="H48038"/>
    </row>
    <row r="48039" spans="8:8" x14ac:dyDescent="0.3">
      <c r="H48039"/>
    </row>
    <row r="48040" spans="8:8" x14ac:dyDescent="0.3">
      <c r="H48040"/>
    </row>
    <row r="48041" spans="8:8" x14ac:dyDescent="0.3">
      <c r="H48041"/>
    </row>
    <row r="48042" spans="8:8" x14ac:dyDescent="0.3">
      <c r="H48042"/>
    </row>
    <row r="48043" spans="8:8" x14ac:dyDescent="0.3">
      <c r="H48043"/>
    </row>
    <row r="48044" spans="8:8" x14ac:dyDescent="0.3">
      <c r="H48044"/>
    </row>
    <row r="48045" spans="8:8" x14ac:dyDescent="0.3">
      <c r="H48045"/>
    </row>
    <row r="48046" spans="8:8" x14ac:dyDescent="0.3">
      <c r="H48046"/>
    </row>
    <row r="48047" spans="8:8" x14ac:dyDescent="0.3">
      <c r="H48047"/>
    </row>
    <row r="48048" spans="8:8" x14ac:dyDescent="0.3">
      <c r="H48048"/>
    </row>
    <row r="48049" spans="8:8" x14ac:dyDescent="0.3">
      <c r="H48049"/>
    </row>
    <row r="48050" spans="8:8" x14ac:dyDescent="0.3">
      <c r="H48050"/>
    </row>
    <row r="48051" spans="8:8" x14ac:dyDescent="0.3">
      <c r="H48051"/>
    </row>
    <row r="48052" spans="8:8" x14ac:dyDescent="0.3">
      <c r="H48052"/>
    </row>
    <row r="48053" spans="8:8" x14ac:dyDescent="0.3">
      <c r="H48053"/>
    </row>
    <row r="48054" spans="8:8" x14ac:dyDescent="0.3">
      <c r="H48054"/>
    </row>
    <row r="48055" spans="8:8" x14ac:dyDescent="0.3">
      <c r="H48055"/>
    </row>
    <row r="48056" spans="8:8" x14ac:dyDescent="0.3">
      <c r="H48056"/>
    </row>
    <row r="48057" spans="8:8" x14ac:dyDescent="0.3">
      <c r="H48057"/>
    </row>
    <row r="48058" spans="8:8" x14ac:dyDescent="0.3">
      <c r="H48058"/>
    </row>
    <row r="48059" spans="8:8" x14ac:dyDescent="0.3">
      <c r="H48059"/>
    </row>
    <row r="48060" spans="8:8" x14ac:dyDescent="0.3">
      <c r="H48060"/>
    </row>
    <row r="48061" spans="8:8" x14ac:dyDescent="0.3">
      <c r="H48061"/>
    </row>
    <row r="48062" spans="8:8" x14ac:dyDescent="0.3">
      <c r="H48062"/>
    </row>
    <row r="48063" spans="8:8" x14ac:dyDescent="0.3">
      <c r="H48063"/>
    </row>
    <row r="48064" spans="8:8" x14ac:dyDescent="0.3">
      <c r="H48064"/>
    </row>
    <row r="48065" spans="8:8" x14ac:dyDescent="0.3">
      <c r="H48065"/>
    </row>
    <row r="48066" spans="8:8" x14ac:dyDescent="0.3">
      <c r="H48066"/>
    </row>
    <row r="48067" spans="8:8" x14ac:dyDescent="0.3">
      <c r="H48067"/>
    </row>
    <row r="48068" spans="8:8" x14ac:dyDescent="0.3">
      <c r="H48068"/>
    </row>
    <row r="48069" spans="8:8" x14ac:dyDescent="0.3">
      <c r="H48069"/>
    </row>
    <row r="48070" spans="8:8" x14ac:dyDescent="0.3">
      <c r="H48070"/>
    </row>
    <row r="48071" spans="8:8" x14ac:dyDescent="0.3">
      <c r="H48071"/>
    </row>
    <row r="48072" spans="8:8" x14ac:dyDescent="0.3">
      <c r="H48072"/>
    </row>
    <row r="48073" spans="8:8" x14ac:dyDescent="0.3">
      <c r="H48073"/>
    </row>
    <row r="48074" spans="8:8" x14ac:dyDescent="0.3">
      <c r="H48074"/>
    </row>
    <row r="48075" spans="8:8" x14ac:dyDescent="0.3">
      <c r="H48075"/>
    </row>
    <row r="48076" spans="8:8" x14ac:dyDescent="0.3">
      <c r="H48076"/>
    </row>
    <row r="48077" spans="8:8" x14ac:dyDescent="0.3">
      <c r="H48077"/>
    </row>
    <row r="48078" spans="8:8" x14ac:dyDescent="0.3">
      <c r="H48078"/>
    </row>
    <row r="48079" spans="8:8" x14ac:dyDescent="0.3">
      <c r="H48079"/>
    </row>
    <row r="48080" spans="8:8" x14ac:dyDescent="0.3">
      <c r="H48080"/>
    </row>
    <row r="48081" spans="8:8" x14ac:dyDescent="0.3">
      <c r="H48081"/>
    </row>
    <row r="48082" spans="8:8" x14ac:dyDescent="0.3">
      <c r="H48082"/>
    </row>
    <row r="48083" spans="8:8" x14ac:dyDescent="0.3">
      <c r="H48083"/>
    </row>
    <row r="48084" spans="8:8" x14ac:dyDescent="0.3">
      <c r="H48084"/>
    </row>
    <row r="48085" spans="8:8" x14ac:dyDescent="0.3">
      <c r="H48085"/>
    </row>
    <row r="48086" spans="8:8" x14ac:dyDescent="0.3">
      <c r="H48086"/>
    </row>
    <row r="48087" spans="8:8" x14ac:dyDescent="0.3">
      <c r="H48087"/>
    </row>
    <row r="48088" spans="8:8" x14ac:dyDescent="0.3">
      <c r="H48088"/>
    </row>
    <row r="48089" spans="8:8" x14ac:dyDescent="0.3">
      <c r="H48089"/>
    </row>
    <row r="48090" spans="8:8" x14ac:dyDescent="0.3">
      <c r="H48090"/>
    </row>
    <row r="48091" spans="8:8" x14ac:dyDescent="0.3">
      <c r="H48091"/>
    </row>
    <row r="48092" spans="8:8" x14ac:dyDescent="0.3">
      <c r="H48092"/>
    </row>
    <row r="48093" spans="8:8" x14ac:dyDescent="0.3">
      <c r="H48093"/>
    </row>
    <row r="48094" spans="8:8" x14ac:dyDescent="0.3">
      <c r="H48094"/>
    </row>
    <row r="48095" spans="8:8" x14ac:dyDescent="0.3">
      <c r="H48095"/>
    </row>
    <row r="48096" spans="8:8" x14ac:dyDescent="0.3">
      <c r="H48096"/>
    </row>
    <row r="48097" spans="8:8" x14ac:dyDescent="0.3">
      <c r="H48097"/>
    </row>
    <row r="48098" spans="8:8" x14ac:dyDescent="0.3">
      <c r="H48098"/>
    </row>
    <row r="48099" spans="8:8" x14ac:dyDescent="0.3">
      <c r="H48099"/>
    </row>
    <row r="48100" spans="8:8" x14ac:dyDescent="0.3">
      <c r="H48100"/>
    </row>
    <row r="48101" spans="8:8" x14ac:dyDescent="0.3">
      <c r="H48101"/>
    </row>
    <row r="48102" spans="8:8" x14ac:dyDescent="0.3">
      <c r="H48102"/>
    </row>
    <row r="48103" spans="8:8" x14ac:dyDescent="0.3">
      <c r="H48103"/>
    </row>
    <row r="48104" spans="8:8" x14ac:dyDescent="0.3">
      <c r="H48104"/>
    </row>
    <row r="48105" spans="8:8" x14ac:dyDescent="0.3">
      <c r="H48105"/>
    </row>
    <row r="48106" spans="8:8" x14ac:dyDescent="0.3">
      <c r="H48106"/>
    </row>
    <row r="48107" spans="8:8" x14ac:dyDescent="0.3">
      <c r="H48107"/>
    </row>
    <row r="48108" spans="8:8" x14ac:dyDescent="0.3">
      <c r="H48108"/>
    </row>
    <row r="48109" spans="8:8" x14ac:dyDescent="0.3">
      <c r="H48109"/>
    </row>
    <row r="48110" spans="8:8" x14ac:dyDescent="0.3">
      <c r="H48110"/>
    </row>
    <row r="48111" spans="8:8" x14ac:dyDescent="0.3">
      <c r="H48111"/>
    </row>
    <row r="48112" spans="8:8" x14ac:dyDescent="0.3">
      <c r="H48112"/>
    </row>
    <row r="48113" spans="8:8" x14ac:dyDescent="0.3">
      <c r="H48113"/>
    </row>
    <row r="48114" spans="8:8" x14ac:dyDescent="0.3">
      <c r="H48114"/>
    </row>
    <row r="48115" spans="8:8" x14ac:dyDescent="0.3">
      <c r="H48115"/>
    </row>
    <row r="48116" spans="8:8" x14ac:dyDescent="0.3">
      <c r="H48116"/>
    </row>
    <row r="48117" spans="8:8" x14ac:dyDescent="0.3">
      <c r="H48117"/>
    </row>
    <row r="48118" spans="8:8" x14ac:dyDescent="0.3">
      <c r="H48118"/>
    </row>
    <row r="48119" spans="8:8" x14ac:dyDescent="0.3">
      <c r="H48119"/>
    </row>
    <row r="48120" spans="8:8" x14ac:dyDescent="0.3">
      <c r="H48120"/>
    </row>
    <row r="48121" spans="8:8" x14ac:dyDescent="0.3">
      <c r="H48121"/>
    </row>
    <row r="48122" spans="8:8" x14ac:dyDescent="0.3">
      <c r="H48122"/>
    </row>
    <row r="48123" spans="8:8" x14ac:dyDescent="0.3">
      <c r="H48123"/>
    </row>
    <row r="48124" spans="8:8" x14ac:dyDescent="0.3">
      <c r="H48124"/>
    </row>
    <row r="48125" spans="8:8" x14ac:dyDescent="0.3">
      <c r="H48125"/>
    </row>
    <row r="48126" spans="8:8" x14ac:dyDescent="0.3">
      <c r="H48126"/>
    </row>
    <row r="48127" spans="8:8" x14ac:dyDescent="0.3">
      <c r="H48127"/>
    </row>
    <row r="48128" spans="8:8" x14ac:dyDescent="0.3">
      <c r="H48128"/>
    </row>
    <row r="48129" spans="8:8" x14ac:dyDescent="0.3">
      <c r="H48129"/>
    </row>
    <row r="48130" spans="8:8" x14ac:dyDescent="0.3">
      <c r="H48130"/>
    </row>
    <row r="48131" spans="8:8" x14ac:dyDescent="0.3">
      <c r="H48131"/>
    </row>
    <row r="48132" spans="8:8" x14ac:dyDescent="0.3">
      <c r="H48132"/>
    </row>
    <row r="48133" spans="8:8" x14ac:dyDescent="0.3">
      <c r="H48133"/>
    </row>
    <row r="48134" spans="8:8" x14ac:dyDescent="0.3">
      <c r="H48134"/>
    </row>
    <row r="48135" spans="8:8" x14ac:dyDescent="0.3">
      <c r="H48135"/>
    </row>
    <row r="48136" spans="8:8" x14ac:dyDescent="0.3">
      <c r="H48136"/>
    </row>
    <row r="48137" spans="8:8" x14ac:dyDescent="0.3">
      <c r="H48137"/>
    </row>
    <row r="48138" spans="8:8" x14ac:dyDescent="0.3">
      <c r="H48138"/>
    </row>
    <row r="48139" spans="8:8" x14ac:dyDescent="0.3">
      <c r="H48139"/>
    </row>
    <row r="48140" spans="8:8" x14ac:dyDescent="0.3">
      <c r="H48140"/>
    </row>
    <row r="48141" spans="8:8" x14ac:dyDescent="0.3">
      <c r="H48141"/>
    </row>
    <row r="48142" spans="8:8" x14ac:dyDescent="0.3">
      <c r="H48142"/>
    </row>
    <row r="48143" spans="8:8" x14ac:dyDescent="0.3">
      <c r="H48143"/>
    </row>
    <row r="48144" spans="8:8" x14ac:dyDescent="0.3">
      <c r="H48144"/>
    </row>
    <row r="48145" spans="8:8" x14ac:dyDescent="0.3">
      <c r="H48145"/>
    </row>
    <row r="48146" spans="8:8" x14ac:dyDescent="0.3">
      <c r="H48146"/>
    </row>
    <row r="48147" spans="8:8" x14ac:dyDescent="0.3">
      <c r="H48147"/>
    </row>
    <row r="48148" spans="8:8" x14ac:dyDescent="0.3">
      <c r="H48148"/>
    </row>
    <row r="48149" spans="8:8" x14ac:dyDescent="0.3">
      <c r="H48149"/>
    </row>
    <row r="48150" spans="8:8" x14ac:dyDescent="0.3">
      <c r="H48150"/>
    </row>
    <row r="48151" spans="8:8" x14ac:dyDescent="0.3">
      <c r="H48151"/>
    </row>
    <row r="48152" spans="8:8" x14ac:dyDescent="0.3">
      <c r="H48152"/>
    </row>
    <row r="48153" spans="8:8" x14ac:dyDescent="0.3">
      <c r="H48153"/>
    </row>
    <row r="48154" spans="8:8" x14ac:dyDescent="0.3">
      <c r="H48154"/>
    </row>
    <row r="48155" spans="8:8" x14ac:dyDescent="0.3">
      <c r="H48155"/>
    </row>
    <row r="48156" spans="8:8" x14ac:dyDescent="0.3">
      <c r="H48156"/>
    </row>
    <row r="48157" spans="8:8" x14ac:dyDescent="0.3">
      <c r="H48157"/>
    </row>
    <row r="48158" spans="8:8" x14ac:dyDescent="0.3">
      <c r="H48158"/>
    </row>
    <row r="48159" spans="8:8" x14ac:dyDescent="0.3">
      <c r="H48159"/>
    </row>
    <row r="48160" spans="8:8" x14ac:dyDescent="0.3">
      <c r="H48160"/>
    </row>
    <row r="48161" spans="8:8" x14ac:dyDescent="0.3">
      <c r="H48161"/>
    </row>
    <row r="48162" spans="8:8" x14ac:dyDescent="0.3">
      <c r="H48162"/>
    </row>
    <row r="48163" spans="8:8" x14ac:dyDescent="0.3">
      <c r="H48163"/>
    </row>
    <row r="48164" spans="8:8" x14ac:dyDescent="0.3">
      <c r="H48164"/>
    </row>
    <row r="48165" spans="8:8" x14ac:dyDescent="0.3">
      <c r="H48165"/>
    </row>
    <row r="48166" spans="8:8" x14ac:dyDescent="0.3">
      <c r="H48166"/>
    </row>
    <row r="48167" spans="8:8" x14ac:dyDescent="0.3">
      <c r="H48167"/>
    </row>
    <row r="48168" spans="8:8" x14ac:dyDescent="0.3">
      <c r="H48168"/>
    </row>
    <row r="48169" spans="8:8" x14ac:dyDescent="0.3">
      <c r="H48169"/>
    </row>
    <row r="48170" spans="8:8" x14ac:dyDescent="0.3">
      <c r="H48170"/>
    </row>
    <row r="48171" spans="8:8" x14ac:dyDescent="0.3">
      <c r="H48171"/>
    </row>
    <row r="48172" spans="8:8" x14ac:dyDescent="0.3">
      <c r="H48172"/>
    </row>
    <row r="48173" spans="8:8" x14ac:dyDescent="0.3">
      <c r="H48173"/>
    </row>
    <row r="48174" spans="8:8" x14ac:dyDescent="0.3">
      <c r="H48174"/>
    </row>
    <row r="48175" spans="8:8" x14ac:dyDescent="0.3">
      <c r="H48175"/>
    </row>
    <row r="48176" spans="8:8" x14ac:dyDescent="0.3">
      <c r="H48176"/>
    </row>
    <row r="48177" spans="8:8" x14ac:dyDescent="0.3">
      <c r="H48177"/>
    </row>
    <row r="48178" spans="8:8" x14ac:dyDescent="0.3">
      <c r="H48178"/>
    </row>
    <row r="48179" spans="8:8" x14ac:dyDescent="0.3">
      <c r="H48179"/>
    </row>
    <row r="48180" spans="8:8" x14ac:dyDescent="0.3">
      <c r="H48180"/>
    </row>
    <row r="48181" spans="8:8" x14ac:dyDescent="0.3">
      <c r="H48181"/>
    </row>
    <row r="48182" spans="8:8" x14ac:dyDescent="0.3">
      <c r="H48182"/>
    </row>
    <row r="48183" spans="8:8" x14ac:dyDescent="0.3">
      <c r="H48183"/>
    </row>
    <row r="48184" spans="8:8" x14ac:dyDescent="0.3">
      <c r="H48184"/>
    </row>
    <row r="48185" spans="8:8" x14ac:dyDescent="0.3">
      <c r="H48185"/>
    </row>
    <row r="48186" spans="8:8" x14ac:dyDescent="0.3">
      <c r="H48186"/>
    </row>
    <row r="48187" spans="8:8" x14ac:dyDescent="0.3">
      <c r="H48187"/>
    </row>
    <row r="48188" spans="8:8" x14ac:dyDescent="0.3">
      <c r="H48188"/>
    </row>
    <row r="48189" spans="8:8" x14ac:dyDescent="0.3">
      <c r="H48189"/>
    </row>
    <row r="48190" spans="8:8" x14ac:dyDescent="0.3">
      <c r="H48190"/>
    </row>
    <row r="48191" spans="8:8" x14ac:dyDescent="0.3">
      <c r="H48191"/>
    </row>
    <row r="48192" spans="8:8" x14ac:dyDescent="0.3">
      <c r="H48192"/>
    </row>
    <row r="48193" spans="8:8" x14ac:dyDescent="0.3">
      <c r="H48193"/>
    </row>
    <row r="48194" spans="8:8" x14ac:dyDescent="0.3">
      <c r="H48194"/>
    </row>
    <row r="48195" spans="8:8" x14ac:dyDescent="0.3">
      <c r="H48195"/>
    </row>
    <row r="48196" spans="8:8" x14ac:dyDescent="0.3">
      <c r="H48196"/>
    </row>
    <row r="48197" spans="8:8" x14ac:dyDescent="0.3">
      <c r="H48197"/>
    </row>
    <row r="48198" spans="8:8" x14ac:dyDescent="0.3">
      <c r="H48198"/>
    </row>
    <row r="48199" spans="8:8" x14ac:dyDescent="0.3">
      <c r="H48199"/>
    </row>
    <row r="48200" spans="8:8" x14ac:dyDescent="0.3">
      <c r="H48200"/>
    </row>
    <row r="48201" spans="8:8" x14ac:dyDescent="0.3">
      <c r="H48201"/>
    </row>
    <row r="48202" spans="8:8" x14ac:dyDescent="0.3">
      <c r="H48202"/>
    </row>
    <row r="48203" spans="8:8" x14ac:dyDescent="0.3">
      <c r="H48203"/>
    </row>
    <row r="48204" spans="8:8" x14ac:dyDescent="0.3">
      <c r="H48204"/>
    </row>
    <row r="48205" spans="8:8" x14ac:dyDescent="0.3">
      <c r="H48205"/>
    </row>
    <row r="48206" spans="8:8" x14ac:dyDescent="0.3">
      <c r="H48206"/>
    </row>
    <row r="48207" spans="8:8" x14ac:dyDescent="0.3">
      <c r="H48207"/>
    </row>
    <row r="48208" spans="8:8" x14ac:dyDescent="0.3">
      <c r="H48208"/>
    </row>
    <row r="48209" spans="8:8" x14ac:dyDescent="0.3">
      <c r="H48209"/>
    </row>
    <row r="48210" spans="8:8" x14ac:dyDescent="0.3">
      <c r="H48210"/>
    </row>
    <row r="48211" spans="8:8" x14ac:dyDescent="0.3">
      <c r="H48211"/>
    </row>
    <row r="48212" spans="8:8" x14ac:dyDescent="0.3">
      <c r="H48212"/>
    </row>
    <row r="48213" spans="8:8" x14ac:dyDescent="0.3">
      <c r="H48213"/>
    </row>
    <row r="48214" spans="8:8" x14ac:dyDescent="0.3">
      <c r="H48214"/>
    </row>
    <row r="48215" spans="8:8" x14ac:dyDescent="0.3">
      <c r="H48215"/>
    </row>
    <row r="48216" spans="8:8" x14ac:dyDescent="0.3">
      <c r="H48216"/>
    </row>
    <row r="48217" spans="8:8" x14ac:dyDescent="0.3">
      <c r="H48217"/>
    </row>
    <row r="48218" spans="8:8" x14ac:dyDescent="0.3">
      <c r="H48218"/>
    </row>
    <row r="48219" spans="8:8" x14ac:dyDescent="0.3">
      <c r="H48219"/>
    </row>
    <row r="48220" spans="8:8" x14ac:dyDescent="0.3">
      <c r="H48220"/>
    </row>
    <row r="48221" spans="8:8" x14ac:dyDescent="0.3">
      <c r="H48221"/>
    </row>
    <row r="48222" spans="8:8" x14ac:dyDescent="0.3">
      <c r="H48222"/>
    </row>
    <row r="48223" spans="8:8" x14ac:dyDescent="0.3">
      <c r="H48223"/>
    </row>
    <row r="48224" spans="8:8" x14ac:dyDescent="0.3">
      <c r="H48224"/>
    </row>
    <row r="48225" spans="8:8" x14ac:dyDescent="0.3">
      <c r="H48225"/>
    </row>
    <row r="48226" spans="8:8" x14ac:dyDescent="0.3">
      <c r="H48226"/>
    </row>
    <row r="48227" spans="8:8" x14ac:dyDescent="0.3">
      <c r="H48227"/>
    </row>
    <row r="48228" spans="8:8" x14ac:dyDescent="0.3">
      <c r="H48228"/>
    </row>
    <row r="48229" spans="8:8" x14ac:dyDescent="0.3">
      <c r="H48229"/>
    </row>
    <row r="48230" spans="8:8" x14ac:dyDescent="0.3">
      <c r="H48230"/>
    </row>
    <row r="48231" spans="8:8" x14ac:dyDescent="0.3">
      <c r="H48231"/>
    </row>
    <row r="48232" spans="8:8" x14ac:dyDescent="0.3">
      <c r="H48232"/>
    </row>
    <row r="48233" spans="8:8" x14ac:dyDescent="0.3">
      <c r="H48233"/>
    </row>
    <row r="48234" spans="8:8" x14ac:dyDescent="0.3">
      <c r="H48234"/>
    </row>
    <row r="48235" spans="8:8" x14ac:dyDescent="0.3">
      <c r="H48235"/>
    </row>
    <row r="48236" spans="8:8" x14ac:dyDescent="0.3">
      <c r="H48236"/>
    </row>
    <row r="48237" spans="8:8" x14ac:dyDescent="0.3">
      <c r="H48237"/>
    </row>
    <row r="48238" spans="8:8" x14ac:dyDescent="0.3">
      <c r="H48238"/>
    </row>
    <row r="48239" spans="8:8" x14ac:dyDescent="0.3">
      <c r="H48239"/>
    </row>
    <row r="48240" spans="8:8" x14ac:dyDescent="0.3">
      <c r="H48240"/>
    </row>
    <row r="48241" spans="8:8" x14ac:dyDescent="0.3">
      <c r="H48241"/>
    </row>
    <row r="48242" spans="8:8" x14ac:dyDescent="0.3">
      <c r="H48242"/>
    </row>
    <row r="48243" spans="8:8" x14ac:dyDescent="0.3">
      <c r="H48243"/>
    </row>
    <row r="48244" spans="8:8" x14ac:dyDescent="0.3">
      <c r="H48244"/>
    </row>
    <row r="48245" spans="8:8" x14ac:dyDescent="0.3">
      <c r="H48245"/>
    </row>
    <row r="48246" spans="8:8" x14ac:dyDescent="0.3">
      <c r="H48246"/>
    </row>
    <row r="48247" spans="8:8" x14ac:dyDescent="0.3">
      <c r="H48247"/>
    </row>
    <row r="48248" spans="8:8" x14ac:dyDescent="0.3">
      <c r="H48248"/>
    </row>
    <row r="48249" spans="8:8" x14ac:dyDescent="0.3">
      <c r="H48249"/>
    </row>
    <row r="48250" spans="8:8" x14ac:dyDescent="0.3">
      <c r="H48250"/>
    </row>
    <row r="48251" spans="8:8" x14ac:dyDescent="0.3">
      <c r="H48251"/>
    </row>
    <row r="48252" spans="8:8" x14ac:dyDescent="0.3">
      <c r="H48252"/>
    </row>
    <row r="48253" spans="8:8" x14ac:dyDescent="0.3">
      <c r="H48253"/>
    </row>
    <row r="48254" spans="8:8" x14ac:dyDescent="0.3">
      <c r="H48254"/>
    </row>
    <row r="48255" spans="8:8" x14ac:dyDescent="0.3">
      <c r="H48255"/>
    </row>
    <row r="48256" spans="8:8" x14ac:dyDescent="0.3">
      <c r="H48256"/>
    </row>
    <row r="48257" spans="8:8" x14ac:dyDescent="0.3">
      <c r="H48257"/>
    </row>
    <row r="48258" spans="8:8" x14ac:dyDescent="0.3">
      <c r="H48258"/>
    </row>
    <row r="48259" spans="8:8" x14ac:dyDescent="0.3">
      <c r="H48259"/>
    </row>
    <row r="48260" spans="8:8" x14ac:dyDescent="0.3">
      <c r="H48260"/>
    </row>
    <row r="48261" spans="8:8" x14ac:dyDescent="0.3">
      <c r="H48261"/>
    </row>
    <row r="48262" spans="8:8" x14ac:dyDescent="0.3">
      <c r="H48262"/>
    </row>
    <row r="48263" spans="8:8" x14ac:dyDescent="0.3">
      <c r="H48263"/>
    </row>
    <row r="48264" spans="8:8" x14ac:dyDescent="0.3">
      <c r="H48264"/>
    </row>
    <row r="48265" spans="8:8" x14ac:dyDescent="0.3">
      <c r="H48265"/>
    </row>
    <row r="48266" spans="8:8" x14ac:dyDescent="0.3">
      <c r="H48266"/>
    </row>
    <row r="48267" spans="8:8" x14ac:dyDescent="0.3">
      <c r="H48267"/>
    </row>
    <row r="48268" spans="8:8" x14ac:dyDescent="0.3">
      <c r="H48268"/>
    </row>
    <row r="48269" spans="8:8" x14ac:dyDescent="0.3">
      <c r="H48269"/>
    </row>
    <row r="48270" spans="8:8" x14ac:dyDescent="0.3">
      <c r="H48270"/>
    </row>
    <row r="48271" spans="8:8" x14ac:dyDescent="0.3">
      <c r="H48271"/>
    </row>
    <row r="48272" spans="8:8" x14ac:dyDescent="0.3">
      <c r="H48272"/>
    </row>
    <row r="48273" spans="8:8" x14ac:dyDescent="0.3">
      <c r="H48273"/>
    </row>
    <row r="48274" spans="8:8" x14ac:dyDescent="0.3">
      <c r="H48274"/>
    </row>
    <row r="48275" spans="8:8" x14ac:dyDescent="0.3">
      <c r="H48275"/>
    </row>
    <row r="48276" spans="8:8" x14ac:dyDescent="0.3">
      <c r="H48276"/>
    </row>
    <row r="48277" spans="8:8" x14ac:dyDescent="0.3">
      <c r="H48277"/>
    </row>
    <row r="48278" spans="8:8" x14ac:dyDescent="0.3">
      <c r="H48278"/>
    </row>
    <row r="48279" spans="8:8" x14ac:dyDescent="0.3">
      <c r="H48279"/>
    </row>
    <row r="48280" spans="8:8" x14ac:dyDescent="0.3">
      <c r="H48280"/>
    </row>
    <row r="48281" spans="8:8" x14ac:dyDescent="0.3">
      <c r="H48281"/>
    </row>
    <row r="48282" spans="8:8" x14ac:dyDescent="0.3">
      <c r="H48282"/>
    </row>
    <row r="48283" spans="8:8" x14ac:dyDescent="0.3">
      <c r="H48283"/>
    </row>
    <row r="48284" spans="8:8" x14ac:dyDescent="0.3">
      <c r="H48284"/>
    </row>
    <row r="48285" spans="8:8" x14ac:dyDescent="0.3">
      <c r="H48285"/>
    </row>
    <row r="48286" spans="8:8" x14ac:dyDescent="0.3">
      <c r="H48286"/>
    </row>
    <row r="48287" spans="8:8" x14ac:dyDescent="0.3">
      <c r="H48287"/>
    </row>
    <row r="48288" spans="8:8" x14ac:dyDescent="0.3">
      <c r="H48288"/>
    </row>
    <row r="48289" spans="8:8" x14ac:dyDescent="0.3">
      <c r="H48289"/>
    </row>
    <row r="48290" spans="8:8" x14ac:dyDescent="0.3">
      <c r="H48290"/>
    </row>
    <row r="48291" spans="8:8" x14ac:dyDescent="0.3">
      <c r="H48291"/>
    </row>
    <row r="48292" spans="8:8" x14ac:dyDescent="0.3">
      <c r="H48292"/>
    </row>
    <row r="48293" spans="8:8" x14ac:dyDescent="0.3">
      <c r="H48293"/>
    </row>
    <row r="48294" spans="8:8" x14ac:dyDescent="0.3">
      <c r="H48294"/>
    </row>
    <row r="48295" spans="8:8" x14ac:dyDescent="0.3">
      <c r="H48295"/>
    </row>
    <row r="48296" spans="8:8" x14ac:dyDescent="0.3">
      <c r="H48296"/>
    </row>
    <row r="48297" spans="8:8" x14ac:dyDescent="0.3">
      <c r="H48297"/>
    </row>
    <row r="48298" spans="8:8" x14ac:dyDescent="0.3">
      <c r="H48298"/>
    </row>
    <row r="48299" spans="8:8" x14ac:dyDescent="0.3">
      <c r="H48299"/>
    </row>
    <row r="48300" spans="8:8" x14ac:dyDescent="0.3">
      <c r="H48300"/>
    </row>
    <row r="48301" spans="8:8" x14ac:dyDescent="0.3">
      <c r="H48301"/>
    </row>
    <row r="48302" spans="8:8" x14ac:dyDescent="0.3">
      <c r="H48302"/>
    </row>
    <row r="48303" spans="8:8" x14ac:dyDescent="0.3">
      <c r="H48303"/>
    </row>
    <row r="48304" spans="8:8" x14ac:dyDescent="0.3">
      <c r="H48304"/>
    </row>
    <row r="48305" spans="8:8" x14ac:dyDescent="0.3">
      <c r="H48305"/>
    </row>
    <row r="48306" spans="8:8" x14ac:dyDescent="0.3">
      <c r="H48306"/>
    </row>
    <row r="48307" spans="8:8" x14ac:dyDescent="0.3">
      <c r="H48307"/>
    </row>
    <row r="48308" spans="8:8" x14ac:dyDescent="0.3">
      <c r="H48308"/>
    </row>
    <row r="48309" spans="8:8" x14ac:dyDescent="0.3">
      <c r="H48309"/>
    </row>
    <row r="48310" spans="8:8" x14ac:dyDescent="0.3">
      <c r="H48310"/>
    </row>
    <row r="48311" spans="8:8" x14ac:dyDescent="0.3">
      <c r="H48311"/>
    </row>
    <row r="48312" spans="8:8" x14ac:dyDescent="0.3">
      <c r="H48312"/>
    </row>
    <row r="48313" spans="8:8" x14ac:dyDescent="0.3">
      <c r="H48313"/>
    </row>
    <row r="48314" spans="8:8" x14ac:dyDescent="0.3">
      <c r="H48314"/>
    </row>
    <row r="48315" spans="8:8" x14ac:dyDescent="0.3">
      <c r="H48315"/>
    </row>
    <row r="48316" spans="8:8" x14ac:dyDescent="0.3">
      <c r="H48316"/>
    </row>
    <row r="48317" spans="8:8" x14ac:dyDescent="0.3">
      <c r="H48317"/>
    </row>
    <row r="48318" spans="8:8" x14ac:dyDescent="0.3">
      <c r="H48318"/>
    </row>
    <row r="48319" spans="8:8" x14ac:dyDescent="0.3">
      <c r="H48319"/>
    </row>
    <row r="48320" spans="8:8" x14ac:dyDescent="0.3">
      <c r="H48320"/>
    </row>
    <row r="48321" spans="8:8" x14ac:dyDescent="0.3">
      <c r="H48321"/>
    </row>
    <row r="48322" spans="8:8" x14ac:dyDescent="0.3">
      <c r="H48322"/>
    </row>
    <row r="48323" spans="8:8" x14ac:dyDescent="0.3">
      <c r="H48323"/>
    </row>
    <row r="48324" spans="8:8" x14ac:dyDescent="0.3">
      <c r="H48324"/>
    </row>
    <row r="48325" spans="8:8" x14ac:dyDescent="0.3">
      <c r="H48325"/>
    </row>
    <row r="48326" spans="8:8" x14ac:dyDescent="0.3">
      <c r="H48326"/>
    </row>
    <row r="48327" spans="8:8" x14ac:dyDescent="0.3">
      <c r="H48327"/>
    </row>
    <row r="48328" spans="8:8" x14ac:dyDescent="0.3">
      <c r="H48328"/>
    </row>
    <row r="48329" spans="8:8" x14ac:dyDescent="0.3">
      <c r="H48329"/>
    </row>
    <row r="48330" spans="8:8" x14ac:dyDescent="0.3">
      <c r="H48330"/>
    </row>
    <row r="48331" spans="8:8" x14ac:dyDescent="0.3">
      <c r="H48331"/>
    </row>
    <row r="48332" spans="8:8" x14ac:dyDescent="0.3">
      <c r="H48332"/>
    </row>
    <row r="48333" spans="8:8" x14ac:dyDescent="0.3">
      <c r="H48333"/>
    </row>
    <row r="48334" spans="8:8" x14ac:dyDescent="0.3">
      <c r="H48334"/>
    </row>
    <row r="48335" spans="8:8" x14ac:dyDescent="0.3">
      <c r="H48335"/>
    </row>
    <row r="48336" spans="8:8" x14ac:dyDescent="0.3">
      <c r="H48336"/>
    </row>
    <row r="48337" spans="8:8" x14ac:dyDescent="0.3">
      <c r="H48337"/>
    </row>
    <row r="48338" spans="8:8" x14ac:dyDescent="0.3">
      <c r="H48338"/>
    </row>
    <row r="48339" spans="8:8" x14ac:dyDescent="0.3">
      <c r="H48339"/>
    </row>
    <row r="48340" spans="8:8" x14ac:dyDescent="0.3">
      <c r="H48340"/>
    </row>
    <row r="48341" spans="8:8" x14ac:dyDescent="0.3">
      <c r="H48341"/>
    </row>
    <row r="48342" spans="8:8" x14ac:dyDescent="0.3">
      <c r="H48342"/>
    </row>
    <row r="48343" spans="8:8" x14ac:dyDescent="0.3">
      <c r="H48343"/>
    </row>
    <row r="48344" spans="8:8" x14ac:dyDescent="0.3">
      <c r="H48344"/>
    </row>
    <row r="48345" spans="8:8" x14ac:dyDescent="0.3">
      <c r="H48345"/>
    </row>
    <row r="48346" spans="8:8" x14ac:dyDescent="0.3">
      <c r="H48346"/>
    </row>
    <row r="48347" spans="8:8" x14ac:dyDescent="0.3">
      <c r="H48347"/>
    </row>
    <row r="48348" spans="8:8" x14ac:dyDescent="0.3">
      <c r="H48348"/>
    </row>
    <row r="48349" spans="8:8" x14ac:dyDescent="0.3">
      <c r="H48349"/>
    </row>
    <row r="48350" spans="8:8" x14ac:dyDescent="0.3">
      <c r="H48350"/>
    </row>
    <row r="48351" spans="8:8" x14ac:dyDescent="0.3">
      <c r="H48351"/>
    </row>
    <row r="48352" spans="8:8" x14ac:dyDescent="0.3">
      <c r="H48352"/>
    </row>
    <row r="48353" spans="8:8" x14ac:dyDescent="0.3">
      <c r="H48353"/>
    </row>
    <row r="48354" spans="8:8" x14ac:dyDescent="0.3">
      <c r="H48354"/>
    </row>
    <row r="48355" spans="8:8" x14ac:dyDescent="0.3">
      <c r="H48355"/>
    </row>
    <row r="48356" spans="8:8" x14ac:dyDescent="0.3">
      <c r="H48356"/>
    </row>
    <row r="48357" spans="8:8" x14ac:dyDescent="0.3">
      <c r="H48357"/>
    </row>
    <row r="48358" spans="8:8" x14ac:dyDescent="0.3">
      <c r="H48358"/>
    </row>
    <row r="48359" spans="8:8" x14ac:dyDescent="0.3">
      <c r="H48359"/>
    </row>
    <row r="48360" spans="8:8" x14ac:dyDescent="0.3">
      <c r="H48360"/>
    </row>
    <row r="48361" spans="8:8" x14ac:dyDescent="0.3">
      <c r="H48361"/>
    </row>
    <row r="48362" spans="8:8" x14ac:dyDescent="0.3">
      <c r="H48362"/>
    </row>
    <row r="48363" spans="8:8" x14ac:dyDescent="0.3">
      <c r="H48363"/>
    </row>
    <row r="48364" spans="8:8" x14ac:dyDescent="0.3">
      <c r="H48364"/>
    </row>
    <row r="48365" spans="8:8" x14ac:dyDescent="0.3">
      <c r="H48365"/>
    </row>
    <row r="48366" spans="8:8" x14ac:dyDescent="0.3">
      <c r="H48366"/>
    </row>
    <row r="48367" spans="8:8" x14ac:dyDescent="0.3">
      <c r="H48367"/>
    </row>
    <row r="48368" spans="8:8" x14ac:dyDescent="0.3">
      <c r="H48368"/>
    </row>
    <row r="48369" spans="8:8" x14ac:dyDescent="0.3">
      <c r="H48369"/>
    </row>
    <row r="48370" spans="8:8" x14ac:dyDescent="0.3">
      <c r="H48370"/>
    </row>
    <row r="48371" spans="8:8" x14ac:dyDescent="0.3">
      <c r="H48371"/>
    </row>
    <row r="48372" spans="8:8" x14ac:dyDescent="0.3">
      <c r="H48372"/>
    </row>
    <row r="48373" spans="8:8" x14ac:dyDescent="0.3">
      <c r="H48373"/>
    </row>
    <row r="48374" spans="8:8" x14ac:dyDescent="0.3">
      <c r="H48374"/>
    </row>
    <row r="48375" spans="8:8" x14ac:dyDescent="0.3">
      <c r="H48375"/>
    </row>
    <row r="48376" spans="8:8" x14ac:dyDescent="0.3">
      <c r="H48376"/>
    </row>
    <row r="48377" spans="8:8" x14ac:dyDescent="0.3">
      <c r="H48377"/>
    </row>
    <row r="48378" spans="8:8" x14ac:dyDescent="0.3">
      <c r="H48378"/>
    </row>
    <row r="48379" spans="8:8" x14ac:dyDescent="0.3">
      <c r="H48379"/>
    </row>
    <row r="48380" spans="8:8" x14ac:dyDescent="0.3">
      <c r="H48380"/>
    </row>
    <row r="48381" spans="8:8" x14ac:dyDescent="0.3">
      <c r="H48381"/>
    </row>
    <row r="48382" spans="8:8" x14ac:dyDescent="0.3">
      <c r="H48382"/>
    </row>
    <row r="48383" spans="8:8" x14ac:dyDescent="0.3">
      <c r="H48383"/>
    </row>
    <row r="48384" spans="8:8" x14ac:dyDescent="0.3">
      <c r="H48384"/>
    </row>
    <row r="48385" spans="8:8" x14ac:dyDescent="0.3">
      <c r="H48385"/>
    </row>
    <row r="48386" spans="8:8" x14ac:dyDescent="0.3">
      <c r="H48386"/>
    </row>
    <row r="48387" spans="8:8" x14ac:dyDescent="0.3">
      <c r="H48387"/>
    </row>
    <row r="48388" spans="8:8" x14ac:dyDescent="0.3">
      <c r="H48388"/>
    </row>
    <row r="48389" spans="8:8" x14ac:dyDescent="0.3">
      <c r="H48389"/>
    </row>
    <row r="48390" spans="8:8" x14ac:dyDescent="0.3">
      <c r="H48390"/>
    </row>
    <row r="48391" spans="8:8" x14ac:dyDescent="0.3">
      <c r="H48391"/>
    </row>
    <row r="48392" spans="8:8" x14ac:dyDescent="0.3">
      <c r="H48392"/>
    </row>
    <row r="48393" spans="8:8" x14ac:dyDescent="0.3">
      <c r="H48393"/>
    </row>
    <row r="48394" spans="8:8" x14ac:dyDescent="0.3">
      <c r="H48394"/>
    </row>
    <row r="48395" spans="8:8" x14ac:dyDescent="0.3">
      <c r="H48395"/>
    </row>
    <row r="48396" spans="8:8" x14ac:dyDescent="0.3">
      <c r="H48396"/>
    </row>
    <row r="48397" spans="8:8" x14ac:dyDescent="0.3">
      <c r="H48397"/>
    </row>
    <row r="48398" spans="8:8" x14ac:dyDescent="0.3">
      <c r="H48398"/>
    </row>
    <row r="48399" spans="8:8" x14ac:dyDescent="0.3">
      <c r="H48399"/>
    </row>
    <row r="48400" spans="8:8" x14ac:dyDescent="0.3">
      <c r="H48400"/>
    </row>
    <row r="48401" spans="8:8" x14ac:dyDescent="0.3">
      <c r="H48401"/>
    </row>
    <row r="48402" spans="8:8" x14ac:dyDescent="0.3">
      <c r="H48402"/>
    </row>
    <row r="48403" spans="8:8" x14ac:dyDescent="0.3">
      <c r="H48403"/>
    </row>
    <row r="48404" spans="8:8" x14ac:dyDescent="0.3">
      <c r="H48404"/>
    </row>
    <row r="48405" spans="8:8" x14ac:dyDescent="0.3">
      <c r="H48405"/>
    </row>
    <row r="48406" spans="8:8" x14ac:dyDescent="0.3">
      <c r="H48406"/>
    </row>
    <row r="48407" spans="8:8" x14ac:dyDescent="0.3">
      <c r="H48407"/>
    </row>
    <row r="48408" spans="8:8" x14ac:dyDescent="0.3">
      <c r="H48408"/>
    </row>
    <row r="48409" spans="8:8" x14ac:dyDescent="0.3">
      <c r="H48409"/>
    </row>
    <row r="48410" spans="8:8" x14ac:dyDescent="0.3">
      <c r="H48410"/>
    </row>
    <row r="48411" spans="8:8" x14ac:dyDescent="0.3">
      <c r="H48411"/>
    </row>
    <row r="48412" spans="8:8" x14ac:dyDescent="0.3">
      <c r="H48412"/>
    </row>
    <row r="48413" spans="8:8" x14ac:dyDescent="0.3">
      <c r="H48413"/>
    </row>
    <row r="48414" spans="8:8" x14ac:dyDescent="0.3">
      <c r="H48414"/>
    </row>
    <row r="48415" spans="8:8" x14ac:dyDescent="0.3">
      <c r="H48415"/>
    </row>
    <row r="48416" spans="8:8" x14ac:dyDescent="0.3">
      <c r="H48416"/>
    </row>
    <row r="48417" spans="8:8" x14ac:dyDescent="0.3">
      <c r="H48417"/>
    </row>
    <row r="48418" spans="8:8" x14ac:dyDescent="0.3">
      <c r="H48418"/>
    </row>
    <row r="48419" spans="8:8" x14ac:dyDescent="0.3">
      <c r="H48419"/>
    </row>
    <row r="48420" spans="8:8" x14ac:dyDescent="0.3">
      <c r="H48420"/>
    </row>
    <row r="48421" spans="8:8" x14ac:dyDescent="0.3">
      <c r="H48421"/>
    </row>
    <row r="48422" spans="8:8" x14ac:dyDescent="0.3">
      <c r="H48422"/>
    </row>
    <row r="48423" spans="8:8" x14ac:dyDescent="0.3">
      <c r="H48423"/>
    </row>
    <row r="48424" spans="8:8" x14ac:dyDescent="0.3">
      <c r="H48424"/>
    </row>
    <row r="48425" spans="8:8" x14ac:dyDescent="0.3">
      <c r="H48425"/>
    </row>
    <row r="48426" spans="8:8" x14ac:dyDescent="0.3">
      <c r="H48426"/>
    </row>
    <row r="48427" spans="8:8" x14ac:dyDescent="0.3">
      <c r="H48427"/>
    </row>
    <row r="48428" spans="8:8" x14ac:dyDescent="0.3">
      <c r="H48428"/>
    </row>
    <row r="48429" spans="8:8" x14ac:dyDescent="0.3">
      <c r="H48429"/>
    </row>
    <row r="48430" spans="8:8" x14ac:dyDescent="0.3">
      <c r="H48430"/>
    </row>
    <row r="48431" spans="8:8" x14ac:dyDescent="0.3">
      <c r="H48431"/>
    </row>
    <row r="48432" spans="8:8" x14ac:dyDescent="0.3">
      <c r="H48432"/>
    </row>
    <row r="48433" spans="8:8" x14ac:dyDescent="0.3">
      <c r="H48433"/>
    </row>
    <row r="48434" spans="8:8" x14ac:dyDescent="0.3">
      <c r="H48434"/>
    </row>
    <row r="48435" spans="8:8" x14ac:dyDescent="0.3">
      <c r="H48435"/>
    </row>
    <row r="48436" spans="8:8" x14ac:dyDescent="0.3">
      <c r="H48436"/>
    </row>
    <row r="48437" spans="8:8" x14ac:dyDescent="0.3">
      <c r="H48437"/>
    </row>
    <row r="48438" spans="8:8" x14ac:dyDescent="0.3">
      <c r="H48438"/>
    </row>
    <row r="48439" spans="8:8" x14ac:dyDescent="0.3">
      <c r="H48439"/>
    </row>
    <row r="48440" spans="8:8" x14ac:dyDescent="0.3">
      <c r="H48440"/>
    </row>
    <row r="48441" spans="8:8" x14ac:dyDescent="0.3">
      <c r="H48441"/>
    </row>
    <row r="48442" spans="8:8" x14ac:dyDescent="0.3">
      <c r="H48442"/>
    </row>
    <row r="48443" spans="8:8" x14ac:dyDescent="0.3">
      <c r="H48443"/>
    </row>
    <row r="48444" spans="8:8" x14ac:dyDescent="0.3">
      <c r="H48444"/>
    </row>
    <row r="48445" spans="8:8" x14ac:dyDescent="0.3">
      <c r="H48445"/>
    </row>
    <row r="48446" spans="8:8" x14ac:dyDescent="0.3">
      <c r="H48446"/>
    </row>
    <row r="48447" spans="8:8" x14ac:dyDescent="0.3">
      <c r="H48447"/>
    </row>
    <row r="48448" spans="8:8" x14ac:dyDescent="0.3">
      <c r="H48448"/>
    </row>
    <row r="48449" spans="8:8" x14ac:dyDescent="0.3">
      <c r="H48449"/>
    </row>
    <row r="48450" spans="8:8" x14ac:dyDescent="0.3">
      <c r="H48450"/>
    </row>
    <row r="48451" spans="8:8" x14ac:dyDescent="0.3">
      <c r="H48451"/>
    </row>
    <row r="48452" spans="8:8" x14ac:dyDescent="0.3">
      <c r="H48452"/>
    </row>
    <row r="48453" spans="8:8" x14ac:dyDescent="0.3">
      <c r="H48453"/>
    </row>
    <row r="48454" spans="8:8" x14ac:dyDescent="0.3">
      <c r="H48454"/>
    </row>
    <row r="48455" spans="8:8" x14ac:dyDescent="0.3">
      <c r="H48455"/>
    </row>
    <row r="48456" spans="8:8" x14ac:dyDescent="0.3">
      <c r="H48456"/>
    </row>
    <row r="48457" spans="8:8" x14ac:dyDescent="0.3">
      <c r="H48457"/>
    </row>
    <row r="48458" spans="8:8" x14ac:dyDescent="0.3">
      <c r="H48458"/>
    </row>
    <row r="48459" spans="8:8" x14ac:dyDescent="0.3">
      <c r="H48459"/>
    </row>
    <row r="48460" spans="8:8" x14ac:dyDescent="0.3">
      <c r="H48460"/>
    </row>
    <row r="48461" spans="8:8" x14ac:dyDescent="0.3">
      <c r="H48461"/>
    </row>
    <row r="48462" spans="8:8" x14ac:dyDescent="0.3">
      <c r="H48462"/>
    </row>
    <row r="48463" spans="8:8" x14ac:dyDescent="0.3">
      <c r="H48463"/>
    </row>
    <row r="48464" spans="8:8" x14ac:dyDescent="0.3">
      <c r="H48464"/>
    </row>
    <row r="48465" spans="8:8" x14ac:dyDescent="0.3">
      <c r="H48465"/>
    </row>
    <row r="48466" spans="8:8" x14ac:dyDescent="0.3">
      <c r="H48466"/>
    </row>
    <row r="48467" spans="8:8" x14ac:dyDescent="0.3">
      <c r="H48467"/>
    </row>
    <row r="48468" spans="8:8" x14ac:dyDescent="0.3">
      <c r="H48468"/>
    </row>
    <row r="48469" spans="8:8" x14ac:dyDescent="0.3">
      <c r="H48469"/>
    </row>
    <row r="48470" spans="8:8" x14ac:dyDescent="0.3">
      <c r="H48470"/>
    </row>
    <row r="48471" spans="8:8" x14ac:dyDescent="0.3">
      <c r="H48471"/>
    </row>
    <row r="48472" spans="8:8" x14ac:dyDescent="0.3">
      <c r="H48472"/>
    </row>
    <row r="48473" spans="8:8" x14ac:dyDescent="0.3">
      <c r="H48473"/>
    </row>
    <row r="48474" spans="8:8" x14ac:dyDescent="0.3">
      <c r="H48474"/>
    </row>
    <row r="48475" spans="8:8" x14ac:dyDescent="0.3">
      <c r="H48475"/>
    </row>
    <row r="48476" spans="8:8" x14ac:dyDescent="0.3">
      <c r="H48476"/>
    </row>
    <row r="48477" spans="8:8" x14ac:dyDescent="0.3">
      <c r="H48477"/>
    </row>
    <row r="48478" spans="8:8" x14ac:dyDescent="0.3">
      <c r="H48478"/>
    </row>
    <row r="48479" spans="8:8" x14ac:dyDescent="0.3">
      <c r="H48479"/>
    </row>
    <row r="48480" spans="8:8" x14ac:dyDescent="0.3">
      <c r="H48480"/>
    </row>
    <row r="48481" spans="8:8" x14ac:dyDescent="0.3">
      <c r="H48481"/>
    </row>
    <row r="48482" spans="8:8" x14ac:dyDescent="0.3">
      <c r="H48482"/>
    </row>
    <row r="48483" spans="8:8" x14ac:dyDescent="0.3">
      <c r="H48483"/>
    </row>
    <row r="48484" spans="8:8" x14ac:dyDescent="0.3">
      <c r="H48484"/>
    </row>
    <row r="48485" spans="8:8" x14ac:dyDescent="0.3">
      <c r="H48485"/>
    </row>
    <row r="48486" spans="8:8" x14ac:dyDescent="0.3">
      <c r="H48486"/>
    </row>
    <row r="48487" spans="8:8" x14ac:dyDescent="0.3">
      <c r="H48487"/>
    </row>
    <row r="48488" spans="8:8" x14ac:dyDescent="0.3">
      <c r="H48488"/>
    </row>
    <row r="48489" spans="8:8" x14ac:dyDescent="0.3">
      <c r="H48489"/>
    </row>
    <row r="48490" spans="8:8" x14ac:dyDescent="0.3">
      <c r="H48490"/>
    </row>
    <row r="48491" spans="8:8" x14ac:dyDescent="0.3">
      <c r="H48491"/>
    </row>
    <row r="48492" spans="8:8" x14ac:dyDescent="0.3">
      <c r="H48492"/>
    </row>
    <row r="48493" spans="8:8" x14ac:dyDescent="0.3">
      <c r="H48493"/>
    </row>
    <row r="48494" spans="8:8" x14ac:dyDescent="0.3">
      <c r="H48494"/>
    </row>
    <row r="48495" spans="8:8" x14ac:dyDescent="0.3">
      <c r="H48495"/>
    </row>
    <row r="48496" spans="8:8" x14ac:dyDescent="0.3">
      <c r="H48496"/>
    </row>
    <row r="48497" spans="8:8" x14ac:dyDescent="0.3">
      <c r="H48497"/>
    </row>
    <row r="48498" spans="8:8" x14ac:dyDescent="0.3">
      <c r="H48498"/>
    </row>
    <row r="48499" spans="8:8" x14ac:dyDescent="0.3">
      <c r="H48499"/>
    </row>
    <row r="48500" spans="8:8" x14ac:dyDescent="0.3">
      <c r="H48500"/>
    </row>
    <row r="48501" spans="8:8" x14ac:dyDescent="0.3">
      <c r="H48501"/>
    </row>
    <row r="48502" spans="8:8" x14ac:dyDescent="0.3">
      <c r="H48502"/>
    </row>
    <row r="48503" spans="8:8" x14ac:dyDescent="0.3">
      <c r="H48503"/>
    </row>
    <row r="48504" spans="8:8" x14ac:dyDescent="0.3">
      <c r="H48504"/>
    </row>
    <row r="48505" spans="8:8" x14ac:dyDescent="0.3">
      <c r="H48505"/>
    </row>
    <row r="48506" spans="8:8" x14ac:dyDescent="0.3">
      <c r="H48506"/>
    </row>
    <row r="48507" spans="8:8" x14ac:dyDescent="0.3">
      <c r="H48507"/>
    </row>
    <row r="48508" spans="8:8" x14ac:dyDescent="0.3">
      <c r="H48508"/>
    </row>
    <row r="48509" spans="8:8" x14ac:dyDescent="0.3">
      <c r="H48509"/>
    </row>
    <row r="48510" spans="8:8" x14ac:dyDescent="0.3">
      <c r="H48510"/>
    </row>
    <row r="48511" spans="8:8" x14ac:dyDescent="0.3">
      <c r="H48511"/>
    </row>
    <row r="48512" spans="8:8" x14ac:dyDescent="0.3">
      <c r="H48512"/>
    </row>
    <row r="48513" spans="8:8" x14ac:dyDescent="0.3">
      <c r="H48513"/>
    </row>
    <row r="48514" spans="8:8" x14ac:dyDescent="0.3">
      <c r="H48514"/>
    </row>
    <row r="48515" spans="8:8" x14ac:dyDescent="0.3">
      <c r="H48515"/>
    </row>
    <row r="48516" spans="8:8" x14ac:dyDescent="0.3">
      <c r="H48516"/>
    </row>
    <row r="48517" spans="8:8" x14ac:dyDescent="0.3">
      <c r="H48517"/>
    </row>
    <row r="48518" spans="8:8" x14ac:dyDescent="0.3">
      <c r="H48518"/>
    </row>
    <row r="48519" spans="8:8" x14ac:dyDescent="0.3">
      <c r="H48519"/>
    </row>
    <row r="48520" spans="8:8" x14ac:dyDescent="0.3">
      <c r="H48520"/>
    </row>
    <row r="48521" spans="8:8" x14ac:dyDescent="0.3">
      <c r="H48521"/>
    </row>
    <row r="48522" spans="8:8" x14ac:dyDescent="0.3">
      <c r="H48522"/>
    </row>
    <row r="48523" spans="8:8" x14ac:dyDescent="0.3">
      <c r="H48523"/>
    </row>
    <row r="48524" spans="8:8" x14ac:dyDescent="0.3">
      <c r="H48524"/>
    </row>
    <row r="48525" spans="8:8" x14ac:dyDescent="0.3">
      <c r="H48525"/>
    </row>
    <row r="48526" spans="8:8" x14ac:dyDescent="0.3">
      <c r="H48526"/>
    </row>
    <row r="48527" spans="8:8" x14ac:dyDescent="0.3">
      <c r="H48527"/>
    </row>
    <row r="48528" spans="8:8" x14ac:dyDescent="0.3">
      <c r="H48528"/>
    </row>
    <row r="48529" spans="8:8" x14ac:dyDescent="0.3">
      <c r="H48529"/>
    </row>
    <row r="48530" spans="8:8" x14ac:dyDescent="0.3">
      <c r="H48530"/>
    </row>
    <row r="48531" spans="8:8" x14ac:dyDescent="0.3">
      <c r="H48531"/>
    </row>
    <row r="48532" spans="8:8" x14ac:dyDescent="0.3">
      <c r="H48532"/>
    </row>
    <row r="48533" spans="8:8" x14ac:dyDescent="0.3">
      <c r="H48533"/>
    </row>
    <row r="48534" spans="8:8" x14ac:dyDescent="0.3">
      <c r="H48534"/>
    </row>
    <row r="48535" spans="8:8" x14ac:dyDescent="0.3">
      <c r="H48535"/>
    </row>
    <row r="48536" spans="8:8" x14ac:dyDescent="0.3">
      <c r="H48536"/>
    </row>
    <row r="48537" spans="8:8" x14ac:dyDescent="0.3">
      <c r="H48537"/>
    </row>
    <row r="48538" spans="8:8" x14ac:dyDescent="0.3">
      <c r="H48538"/>
    </row>
    <row r="48539" spans="8:8" x14ac:dyDescent="0.3">
      <c r="H48539"/>
    </row>
    <row r="48540" spans="8:8" x14ac:dyDescent="0.3">
      <c r="H48540"/>
    </row>
    <row r="48541" spans="8:8" x14ac:dyDescent="0.3">
      <c r="H48541"/>
    </row>
    <row r="48542" spans="8:8" x14ac:dyDescent="0.3">
      <c r="H48542"/>
    </row>
    <row r="48543" spans="8:8" x14ac:dyDescent="0.3">
      <c r="H48543"/>
    </row>
    <row r="48544" spans="8:8" x14ac:dyDescent="0.3">
      <c r="H48544"/>
    </row>
    <row r="48545" spans="8:8" x14ac:dyDescent="0.3">
      <c r="H48545"/>
    </row>
    <row r="48546" spans="8:8" x14ac:dyDescent="0.3">
      <c r="H48546"/>
    </row>
    <row r="48547" spans="8:8" x14ac:dyDescent="0.3">
      <c r="H48547"/>
    </row>
    <row r="48548" spans="8:8" x14ac:dyDescent="0.3">
      <c r="H48548"/>
    </row>
    <row r="48549" spans="8:8" x14ac:dyDescent="0.3">
      <c r="H48549"/>
    </row>
    <row r="48550" spans="8:8" x14ac:dyDescent="0.3">
      <c r="H48550"/>
    </row>
    <row r="48551" spans="8:8" x14ac:dyDescent="0.3">
      <c r="H48551"/>
    </row>
    <row r="48552" spans="8:8" x14ac:dyDescent="0.3">
      <c r="H48552"/>
    </row>
    <row r="48553" spans="8:8" x14ac:dyDescent="0.3">
      <c r="H48553"/>
    </row>
    <row r="48554" spans="8:8" x14ac:dyDescent="0.3">
      <c r="H48554"/>
    </row>
    <row r="48555" spans="8:8" x14ac:dyDescent="0.3">
      <c r="H48555"/>
    </row>
    <row r="48556" spans="8:8" x14ac:dyDescent="0.3">
      <c r="H48556"/>
    </row>
    <row r="48557" spans="8:8" x14ac:dyDescent="0.3">
      <c r="H48557"/>
    </row>
    <row r="48558" spans="8:8" x14ac:dyDescent="0.3">
      <c r="H48558"/>
    </row>
    <row r="48559" spans="8:8" x14ac:dyDescent="0.3">
      <c r="H48559"/>
    </row>
    <row r="48560" spans="8:8" x14ac:dyDescent="0.3">
      <c r="H48560"/>
    </row>
    <row r="48561" spans="8:8" x14ac:dyDescent="0.3">
      <c r="H48561"/>
    </row>
    <row r="48562" spans="8:8" x14ac:dyDescent="0.3">
      <c r="H48562"/>
    </row>
    <row r="48563" spans="8:8" x14ac:dyDescent="0.3">
      <c r="H48563"/>
    </row>
    <row r="48564" spans="8:8" x14ac:dyDescent="0.3">
      <c r="H48564"/>
    </row>
    <row r="48565" spans="8:8" x14ac:dyDescent="0.3">
      <c r="H48565"/>
    </row>
    <row r="48566" spans="8:8" x14ac:dyDescent="0.3">
      <c r="H48566"/>
    </row>
    <row r="48567" spans="8:8" x14ac:dyDescent="0.3">
      <c r="H48567"/>
    </row>
    <row r="48568" spans="8:8" x14ac:dyDescent="0.3">
      <c r="H48568"/>
    </row>
    <row r="48569" spans="8:8" x14ac:dyDescent="0.3">
      <c r="H48569"/>
    </row>
    <row r="48570" spans="8:8" x14ac:dyDescent="0.3">
      <c r="H48570"/>
    </row>
    <row r="48571" spans="8:8" x14ac:dyDescent="0.3">
      <c r="H48571"/>
    </row>
    <row r="48572" spans="8:8" x14ac:dyDescent="0.3">
      <c r="H48572"/>
    </row>
    <row r="48573" spans="8:8" x14ac:dyDescent="0.3">
      <c r="H48573"/>
    </row>
    <row r="48574" spans="8:8" x14ac:dyDescent="0.3">
      <c r="H48574"/>
    </row>
    <row r="48575" spans="8:8" x14ac:dyDescent="0.3">
      <c r="H48575"/>
    </row>
    <row r="48576" spans="8:8" x14ac:dyDescent="0.3">
      <c r="H48576"/>
    </row>
    <row r="48577" spans="8:8" x14ac:dyDescent="0.3">
      <c r="H48577"/>
    </row>
    <row r="48578" spans="8:8" x14ac:dyDescent="0.3">
      <c r="H48578"/>
    </row>
    <row r="48579" spans="8:8" x14ac:dyDescent="0.3">
      <c r="H48579"/>
    </row>
    <row r="48580" spans="8:8" x14ac:dyDescent="0.3">
      <c r="H48580"/>
    </row>
    <row r="48581" spans="8:8" x14ac:dyDescent="0.3">
      <c r="H48581"/>
    </row>
    <row r="48582" spans="8:8" x14ac:dyDescent="0.3">
      <c r="H48582"/>
    </row>
    <row r="48583" spans="8:8" x14ac:dyDescent="0.3">
      <c r="H48583"/>
    </row>
    <row r="48584" spans="8:8" x14ac:dyDescent="0.3">
      <c r="H48584"/>
    </row>
    <row r="48585" spans="8:8" x14ac:dyDescent="0.3">
      <c r="H48585"/>
    </row>
    <row r="48586" spans="8:8" x14ac:dyDescent="0.3">
      <c r="H48586"/>
    </row>
    <row r="48587" spans="8:8" x14ac:dyDescent="0.3">
      <c r="H48587"/>
    </row>
    <row r="48588" spans="8:8" x14ac:dyDescent="0.3">
      <c r="H48588"/>
    </row>
    <row r="48589" spans="8:8" x14ac:dyDescent="0.3">
      <c r="H48589"/>
    </row>
    <row r="48590" spans="8:8" x14ac:dyDescent="0.3">
      <c r="H48590"/>
    </row>
    <row r="48591" spans="8:8" x14ac:dyDescent="0.3">
      <c r="H48591"/>
    </row>
    <row r="48592" spans="8:8" x14ac:dyDescent="0.3">
      <c r="H48592"/>
    </row>
    <row r="48593" spans="8:8" x14ac:dyDescent="0.3">
      <c r="H48593"/>
    </row>
    <row r="48594" spans="8:8" x14ac:dyDescent="0.3">
      <c r="H48594"/>
    </row>
    <row r="48595" spans="8:8" x14ac:dyDescent="0.3">
      <c r="H48595"/>
    </row>
    <row r="48596" spans="8:8" x14ac:dyDescent="0.3">
      <c r="H48596"/>
    </row>
    <row r="48597" spans="8:8" x14ac:dyDescent="0.3">
      <c r="H48597"/>
    </row>
    <row r="48598" spans="8:8" x14ac:dyDescent="0.3">
      <c r="H48598"/>
    </row>
    <row r="48599" spans="8:8" x14ac:dyDescent="0.3">
      <c r="H48599"/>
    </row>
    <row r="48600" spans="8:8" x14ac:dyDescent="0.3">
      <c r="H48600"/>
    </row>
    <row r="48601" spans="8:8" x14ac:dyDescent="0.3">
      <c r="H48601"/>
    </row>
    <row r="48602" spans="8:8" x14ac:dyDescent="0.3">
      <c r="H48602"/>
    </row>
    <row r="48603" spans="8:8" x14ac:dyDescent="0.3">
      <c r="H48603"/>
    </row>
    <row r="48604" spans="8:8" x14ac:dyDescent="0.3">
      <c r="H48604"/>
    </row>
    <row r="48605" spans="8:8" x14ac:dyDescent="0.3">
      <c r="H48605"/>
    </row>
    <row r="48606" spans="8:8" x14ac:dyDescent="0.3">
      <c r="H48606"/>
    </row>
    <row r="48607" spans="8:8" x14ac:dyDescent="0.3">
      <c r="H48607"/>
    </row>
    <row r="48608" spans="8:8" x14ac:dyDescent="0.3">
      <c r="H48608"/>
    </row>
    <row r="48609" spans="8:8" x14ac:dyDescent="0.3">
      <c r="H48609"/>
    </row>
    <row r="48610" spans="8:8" x14ac:dyDescent="0.3">
      <c r="H48610"/>
    </row>
    <row r="48611" spans="8:8" x14ac:dyDescent="0.3">
      <c r="H48611"/>
    </row>
    <row r="48612" spans="8:8" x14ac:dyDescent="0.3">
      <c r="H48612"/>
    </row>
    <row r="48613" spans="8:8" x14ac:dyDescent="0.3">
      <c r="H48613"/>
    </row>
    <row r="48614" spans="8:8" x14ac:dyDescent="0.3">
      <c r="H48614"/>
    </row>
    <row r="48615" spans="8:8" x14ac:dyDescent="0.3">
      <c r="H48615"/>
    </row>
    <row r="48616" spans="8:8" x14ac:dyDescent="0.3">
      <c r="H48616"/>
    </row>
    <row r="48617" spans="8:8" x14ac:dyDescent="0.3">
      <c r="H48617"/>
    </row>
    <row r="48618" spans="8:8" x14ac:dyDescent="0.3">
      <c r="H48618"/>
    </row>
    <row r="48619" spans="8:8" x14ac:dyDescent="0.3">
      <c r="H48619"/>
    </row>
    <row r="48620" spans="8:8" x14ac:dyDescent="0.3">
      <c r="H48620"/>
    </row>
    <row r="48621" spans="8:8" x14ac:dyDescent="0.3">
      <c r="H48621"/>
    </row>
    <row r="48622" spans="8:8" x14ac:dyDescent="0.3">
      <c r="H48622"/>
    </row>
    <row r="48623" spans="8:8" x14ac:dyDescent="0.3">
      <c r="H48623"/>
    </row>
    <row r="48624" spans="8:8" x14ac:dyDescent="0.3">
      <c r="H48624"/>
    </row>
    <row r="48625" spans="8:8" x14ac:dyDescent="0.3">
      <c r="H48625"/>
    </row>
    <row r="48626" spans="8:8" x14ac:dyDescent="0.3">
      <c r="H48626"/>
    </row>
    <row r="48627" spans="8:8" x14ac:dyDescent="0.3">
      <c r="H48627"/>
    </row>
    <row r="48628" spans="8:8" x14ac:dyDescent="0.3">
      <c r="H48628"/>
    </row>
    <row r="48629" spans="8:8" x14ac:dyDescent="0.3">
      <c r="H48629"/>
    </row>
    <row r="48630" spans="8:8" x14ac:dyDescent="0.3">
      <c r="H48630"/>
    </row>
    <row r="48631" spans="8:8" x14ac:dyDescent="0.3">
      <c r="H48631"/>
    </row>
    <row r="48632" spans="8:8" x14ac:dyDescent="0.3">
      <c r="H48632"/>
    </row>
    <row r="48633" spans="8:8" x14ac:dyDescent="0.3">
      <c r="H48633"/>
    </row>
    <row r="48634" spans="8:8" x14ac:dyDescent="0.3">
      <c r="H48634"/>
    </row>
    <row r="48635" spans="8:8" x14ac:dyDescent="0.3">
      <c r="H48635"/>
    </row>
    <row r="48636" spans="8:8" x14ac:dyDescent="0.3">
      <c r="H48636"/>
    </row>
    <row r="48637" spans="8:8" x14ac:dyDescent="0.3">
      <c r="H48637"/>
    </row>
    <row r="48638" spans="8:8" x14ac:dyDescent="0.3">
      <c r="H48638"/>
    </row>
    <row r="48639" spans="8:8" x14ac:dyDescent="0.3">
      <c r="H48639"/>
    </row>
    <row r="48640" spans="8:8" x14ac:dyDescent="0.3">
      <c r="H48640"/>
    </row>
    <row r="48641" spans="8:8" x14ac:dyDescent="0.3">
      <c r="H48641"/>
    </row>
    <row r="48642" spans="8:8" x14ac:dyDescent="0.3">
      <c r="H48642"/>
    </row>
    <row r="48643" spans="8:8" x14ac:dyDescent="0.3">
      <c r="H48643"/>
    </row>
    <row r="48644" spans="8:8" x14ac:dyDescent="0.3">
      <c r="H48644"/>
    </row>
    <row r="48645" spans="8:8" x14ac:dyDescent="0.3">
      <c r="H48645"/>
    </row>
    <row r="48646" spans="8:8" x14ac:dyDescent="0.3">
      <c r="H48646"/>
    </row>
    <row r="48647" spans="8:8" x14ac:dyDescent="0.3">
      <c r="H48647"/>
    </row>
    <row r="48648" spans="8:8" x14ac:dyDescent="0.3">
      <c r="H48648"/>
    </row>
    <row r="48649" spans="8:8" x14ac:dyDescent="0.3">
      <c r="H48649"/>
    </row>
    <row r="48650" spans="8:8" x14ac:dyDescent="0.3">
      <c r="H48650"/>
    </row>
    <row r="48651" spans="8:8" x14ac:dyDescent="0.3">
      <c r="H48651"/>
    </row>
    <row r="48652" spans="8:8" x14ac:dyDescent="0.3">
      <c r="H48652"/>
    </row>
    <row r="48653" spans="8:8" x14ac:dyDescent="0.3">
      <c r="H48653"/>
    </row>
    <row r="48654" spans="8:8" x14ac:dyDescent="0.3">
      <c r="H48654"/>
    </row>
    <row r="48655" spans="8:8" x14ac:dyDescent="0.3">
      <c r="H48655"/>
    </row>
    <row r="48656" spans="8:8" x14ac:dyDescent="0.3">
      <c r="H48656"/>
    </row>
    <row r="48657" spans="8:8" x14ac:dyDescent="0.3">
      <c r="H48657"/>
    </row>
    <row r="48658" spans="8:8" x14ac:dyDescent="0.3">
      <c r="H48658"/>
    </row>
    <row r="48659" spans="8:8" x14ac:dyDescent="0.3">
      <c r="H48659"/>
    </row>
    <row r="48660" spans="8:8" x14ac:dyDescent="0.3">
      <c r="H48660"/>
    </row>
    <row r="48661" spans="8:8" x14ac:dyDescent="0.3">
      <c r="H48661"/>
    </row>
    <row r="48662" spans="8:8" x14ac:dyDescent="0.3">
      <c r="H48662"/>
    </row>
    <row r="48663" spans="8:8" x14ac:dyDescent="0.3">
      <c r="H48663"/>
    </row>
    <row r="48664" spans="8:8" x14ac:dyDescent="0.3">
      <c r="H48664"/>
    </row>
    <row r="48665" spans="8:8" x14ac:dyDescent="0.3">
      <c r="H48665"/>
    </row>
    <row r="48666" spans="8:8" x14ac:dyDescent="0.3">
      <c r="H48666"/>
    </row>
    <row r="48667" spans="8:8" x14ac:dyDescent="0.3">
      <c r="H48667"/>
    </row>
    <row r="48668" spans="8:8" x14ac:dyDescent="0.3">
      <c r="H48668"/>
    </row>
    <row r="48669" spans="8:8" x14ac:dyDescent="0.3">
      <c r="H48669"/>
    </row>
    <row r="48670" spans="8:8" x14ac:dyDescent="0.3">
      <c r="H48670"/>
    </row>
    <row r="48671" spans="8:8" x14ac:dyDescent="0.3">
      <c r="H48671"/>
    </row>
    <row r="48672" spans="8:8" x14ac:dyDescent="0.3">
      <c r="H48672"/>
    </row>
    <row r="48673" spans="8:8" x14ac:dyDescent="0.3">
      <c r="H48673"/>
    </row>
    <row r="48674" spans="8:8" x14ac:dyDescent="0.3">
      <c r="H48674"/>
    </row>
    <row r="48675" spans="8:8" x14ac:dyDescent="0.3">
      <c r="H48675"/>
    </row>
    <row r="48676" spans="8:8" x14ac:dyDescent="0.3">
      <c r="H48676"/>
    </row>
    <row r="48677" spans="8:8" x14ac:dyDescent="0.3">
      <c r="H48677"/>
    </row>
    <row r="48678" spans="8:8" x14ac:dyDescent="0.3">
      <c r="H48678"/>
    </row>
    <row r="48679" spans="8:8" x14ac:dyDescent="0.3">
      <c r="H48679"/>
    </row>
    <row r="48680" spans="8:8" x14ac:dyDescent="0.3">
      <c r="H48680"/>
    </row>
    <row r="48681" spans="8:8" x14ac:dyDescent="0.3">
      <c r="H48681"/>
    </row>
    <row r="48682" spans="8:8" x14ac:dyDescent="0.3">
      <c r="H48682"/>
    </row>
    <row r="48683" spans="8:8" x14ac:dyDescent="0.3">
      <c r="H48683"/>
    </row>
    <row r="48684" spans="8:8" x14ac:dyDescent="0.3">
      <c r="H48684"/>
    </row>
    <row r="48685" spans="8:8" x14ac:dyDescent="0.3">
      <c r="H48685"/>
    </row>
    <row r="48686" spans="8:8" x14ac:dyDescent="0.3">
      <c r="H48686"/>
    </row>
    <row r="48687" spans="8:8" x14ac:dyDescent="0.3">
      <c r="H48687"/>
    </row>
    <row r="48688" spans="8:8" x14ac:dyDescent="0.3">
      <c r="H48688"/>
    </row>
    <row r="48689" spans="8:8" x14ac:dyDescent="0.3">
      <c r="H48689"/>
    </row>
    <row r="48690" spans="8:8" x14ac:dyDescent="0.3">
      <c r="H48690"/>
    </row>
    <row r="48691" spans="8:8" x14ac:dyDescent="0.3">
      <c r="H48691"/>
    </row>
    <row r="48692" spans="8:8" x14ac:dyDescent="0.3">
      <c r="H48692"/>
    </row>
    <row r="48693" spans="8:8" x14ac:dyDescent="0.3">
      <c r="H48693"/>
    </row>
    <row r="48694" spans="8:8" x14ac:dyDescent="0.3">
      <c r="H48694"/>
    </row>
    <row r="48695" spans="8:8" x14ac:dyDescent="0.3">
      <c r="H48695"/>
    </row>
    <row r="48696" spans="8:8" x14ac:dyDescent="0.3">
      <c r="H48696"/>
    </row>
    <row r="48697" spans="8:8" x14ac:dyDescent="0.3">
      <c r="H48697"/>
    </row>
    <row r="48698" spans="8:8" x14ac:dyDescent="0.3">
      <c r="H48698"/>
    </row>
    <row r="48699" spans="8:8" x14ac:dyDescent="0.3">
      <c r="H48699"/>
    </row>
    <row r="48700" spans="8:8" x14ac:dyDescent="0.3">
      <c r="H48700"/>
    </row>
    <row r="48701" spans="8:8" x14ac:dyDescent="0.3">
      <c r="H48701"/>
    </row>
    <row r="48702" spans="8:8" x14ac:dyDescent="0.3">
      <c r="H48702"/>
    </row>
    <row r="48703" spans="8:8" x14ac:dyDescent="0.3">
      <c r="H48703"/>
    </row>
    <row r="48704" spans="8:8" x14ac:dyDescent="0.3">
      <c r="H48704"/>
    </row>
    <row r="48705" spans="8:8" x14ac:dyDescent="0.3">
      <c r="H48705"/>
    </row>
    <row r="48706" spans="8:8" x14ac:dyDescent="0.3">
      <c r="H48706"/>
    </row>
    <row r="48707" spans="8:8" x14ac:dyDescent="0.3">
      <c r="H48707"/>
    </row>
    <row r="48708" spans="8:8" x14ac:dyDescent="0.3">
      <c r="H48708"/>
    </row>
    <row r="48709" spans="8:8" x14ac:dyDescent="0.3">
      <c r="H48709"/>
    </row>
    <row r="48710" spans="8:8" x14ac:dyDescent="0.3">
      <c r="H48710"/>
    </row>
    <row r="48711" spans="8:8" x14ac:dyDescent="0.3">
      <c r="H48711"/>
    </row>
    <row r="48712" spans="8:8" x14ac:dyDescent="0.3">
      <c r="H48712"/>
    </row>
    <row r="48713" spans="8:8" x14ac:dyDescent="0.3">
      <c r="H48713"/>
    </row>
    <row r="48714" spans="8:8" x14ac:dyDescent="0.3">
      <c r="H48714"/>
    </row>
    <row r="48715" spans="8:8" x14ac:dyDescent="0.3">
      <c r="H48715"/>
    </row>
    <row r="48716" spans="8:8" x14ac:dyDescent="0.3">
      <c r="H48716"/>
    </row>
    <row r="48717" spans="8:8" x14ac:dyDescent="0.3">
      <c r="H48717"/>
    </row>
    <row r="48718" spans="8:8" x14ac:dyDescent="0.3">
      <c r="H48718"/>
    </row>
    <row r="48719" spans="8:8" x14ac:dyDescent="0.3">
      <c r="H48719"/>
    </row>
    <row r="48720" spans="8:8" x14ac:dyDescent="0.3">
      <c r="H48720"/>
    </row>
    <row r="48721" spans="8:8" x14ac:dyDescent="0.3">
      <c r="H48721"/>
    </row>
    <row r="48722" spans="8:8" x14ac:dyDescent="0.3">
      <c r="H48722"/>
    </row>
    <row r="48723" spans="8:8" x14ac:dyDescent="0.3">
      <c r="H48723"/>
    </row>
    <row r="48724" spans="8:8" x14ac:dyDescent="0.3">
      <c r="H48724"/>
    </row>
    <row r="48725" spans="8:8" x14ac:dyDescent="0.3">
      <c r="H48725"/>
    </row>
    <row r="48726" spans="8:8" x14ac:dyDescent="0.3">
      <c r="H48726"/>
    </row>
    <row r="48727" spans="8:8" x14ac:dyDescent="0.3">
      <c r="H48727"/>
    </row>
    <row r="48728" spans="8:8" x14ac:dyDescent="0.3">
      <c r="H48728"/>
    </row>
    <row r="48729" spans="8:8" x14ac:dyDescent="0.3">
      <c r="H48729"/>
    </row>
    <row r="48730" spans="8:8" x14ac:dyDescent="0.3">
      <c r="H48730"/>
    </row>
    <row r="48731" spans="8:8" x14ac:dyDescent="0.3">
      <c r="H48731"/>
    </row>
    <row r="48732" spans="8:8" x14ac:dyDescent="0.3">
      <c r="H48732"/>
    </row>
    <row r="48733" spans="8:8" x14ac:dyDescent="0.3">
      <c r="H48733"/>
    </row>
    <row r="48734" spans="8:8" x14ac:dyDescent="0.3">
      <c r="H48734"/>
    </row>
    <row r="48735" spans="8:8" x14ac:dyDescent="0.3">
      <c r="H48735"/>
    </row>
    <row r="48736" spans="8:8" x14ac:dyDescent="0.3">
      <c r="H48736"/>
    </row>
    <row r="48737" spans="8:8" x14ac:dyDescent="0.3">
      <c r="H48737"/>
    </row>
    <row r="48738" spans="8:8" x14ac:dyDescent="0.3">
      <c r="H48738"/>
    </row>
    <row r="48739" spans="8:8" x14ac:dyDescent="0.3">
      <c r="H48739"/>
    </row>
    <row r="48740" spans="8:8" x14ac:dyDescent="0.3">
      <c r="H48740"/>
    </row>
    <row r="48741" spans="8:8" x14ac:dyDescent="0.3">
      <c r="H48741"/>
    </row>
    <row r="48742" spans="8:8" x14ac:dyDescent="0.3">
      <c r="H48742"/>
    </row>
    <row r="48743" spans="8:8" x14ac:dyDescent="0.3">
      <c r="H48743"/>
    </row>
    <row r="48744" spans="8:8" x14ac:dyDescent="0.3">
      <c r="H48744"/>
    </row>
    <row r="48745" spans="8:8" x14ac:dyDescent="0.3">
      <c r="H48745"/>
    </row>
    <row r="48746" spans="8:8" x14ac:dyDescent="0.3">
      <c r="H48746"/>
    </row>
    <row r="48747" spans="8:8" x14ac:dyDescent="0.3">
      <c r="H48747"/>
    </row>
    <row r="48748" spans="8:8" x14ac:dyDescent="0.3">
      <c r="H48748"/>
    </row>
    <row r="48749" spans="8:8" x14ac:dyDescent="0.3">
      <c r="H48749"/>
    </row>
    <row r="48750" spans="8:8" x14ac:dyDescent="0.3">
      <c r="H48750"/>
    </row>
    <row r="48751" spans="8:8" x14ac:dyDescent="0.3">
      <c r="H48751"/>
    </row>
    <row r="48752" spans="8:8" x14ac:dyDescent="0.3">
      <c r="H48752"/>
    </row>
    <row r="48753" spans="8:8" x14ac:dyDescent="0.3">
      <c r="H48753"/>
    </row>
    <row r="48754" spans="8:8" x14ac:dyDescent="0.3">
      <c r="H48754"/>
    </row>
    <row r="48755" spans="8:8" x14ac:dyDescent="0.3">
      <c r="H48755"/>
    </row>
    <row r="48756" spans="8:8" x14ac:dyDescent="0.3">
      <c r="H48756"/>
    </row>
    <row r="48757" spans="8:8" x14ac:dyDescent="0.3">
      <c r="H48757"/>
    </row>
    <row r="48758" spans="8:8" x14ac:dyDescent="0.3">
      <c r="H48758"/>
    </row>
    <row r="48759" spans="8:8" x14ac:dyDescent="0.3">
      <c r="H48759"/>
    </row>
    <row r="48760" spans="8:8" x14ac:dyDescent="0.3">
      <c r="H48760"/>
    </row>
    <row r="48761" spans="8:8" x14ac:dyDescent="0.3">
      <c r="H48761"/>
    </row>
    <row r="48762" spans="8:8" x14ac:dyDescent="0.3">
      <c r="H48762"/>
    </row>
    <row r="48763" spans="8:8" x14ac:dyDescent="0.3">
      <c r="H48763"/>
    </row>
    <row r="48764" spans="8:8" x14ac:dyDescent="0.3">
      <c r="H48764"/>
    </row>
    <row r="48765" spans="8:8" x14ac:dyDescent="0.3">
      <c r="H48765"/>
    </row>
    <row r="48766" spans="8:8" x14ac:dyDescent="0.3">
      <c r="H48766"/>
    </row>
    <row r="48767" spans="8:8" x14ac:dyDescent="0.3">
      <c r="H48767"/>
    </row>
    <row r="48768" spans="8:8" x14ac:dyDescent="0.3">
      <c r="H48768"/>
    </row>
    <row r="48769" spans="8:8" x14ac:dyDescent="0.3">
      <c r="H48769"/>
    </row>
    <row r="48770" spans="8:8" x14ac:dyDescent="0.3">
      <c r="H48770"/>
    </row>
    <row r="48771" spans="8:8" x14ac:dyDescent="0.3">
      <c r="H48771"/>
    </row>
    <row r="48772" spans="8:8" x14ac:dyDescent="0.3">
      <c r="H48772"/>
    </row>
    <row r="48773" spans="8:8" x14ac:dyDescent="0.3">
      <c r="H48773"/>
    </row>
    <row r="48774" spans="8:8" x14ac:dyDescent="0.3">
      <c r="H48774"/>
    </row>
    <row r="48775" spans="8:8" x14ac:dyDescent="0.3">
      <c r="H48775"/>
    </row>
    <row r="48776" spans="8:8" x14ac:dyDescent="0.3">
      <c r="H48776"/>
    </row>
    <row r="48777" spans="8:8" x14ac:dyDescent="0.3">
      <c r="H48777"/>
    </row>
    <row r="48778" spans="8:8" x14ac:dyDescent="0.3">
      <c r="H48778"/>
    </row>
    <row r="48779" spans="8:8" x14ac:dyDescent="0.3">
      <c r="H48779"/>
    </row>
    <row r="48780" spans="8:8" x14ac:dyDescent="0.3">
      <c r="H48780"/>
    </row>
    <row r="48781" spans="8:8" x14ac:dyDescent="0.3">
      <c r="H48781"/>
    </row>
    <row r="48782" spans="8:8" x14ac:dyDescent="0.3">
      <c r="H48782"/>
    </row>
    <row r="48783" spans="8:8" x14ac:dyDescent="0.3">
      <c r="H48783"/>
    </row>
    <row r="48784" spans="8:8" x14ac:dyDescent="0.3">
      <c r="H48784"/>
    </row>
    <row r="48785" spans="8:8" x14ac:dyDescent="0.3">
      <c r="H48785"/>
    </row>
    <row r="48786" spans="8:8" x14ac:dyDescent="0.3">
      <c r="H48786"/>
    </row>
    <row r="48787" spans="8:8" x14ac:dyDescent="0.3">
      <c r="H48787"/>
    </row>
    <row r="48788" spans="8:8" x14ac:dyDescent="0.3">
      <c r="H48788"/>
    </row>
    <row r="48789" spans="8:8" x14ac:dyDescent="0.3">
      <c r="H48789"/>
    </row>
    <row r="48790" spans="8:8" x14ac:dyDescent="0.3">
      <c r="H48790"/>
    </row>
    <row r="48791" spans="8:8" x14ac:dyDescent="0.3">
      <c r="H48791"/>
    </row>
    <row r="48792" spans="8:8" x14ac:dyDescent="0.3">
      <c r="H48792"/>
    </row>
    <row r="48793" spans="8:8" x14ac:dyDescent="0.3">
      <c r="H48793"/>
    </row>
    <row r="48794" spans="8:8" x14ac:dyDescent="0.3">
      <c r="H48794"/>
    </row>
    <row r="48795" spans="8:8" x14ac:dyDescent="0.3">
      <c r="H48795"/>
    </row>
    <row r="48796" spans="8:8" x14ac:dyDescent="0.3">
      <c r="H48796"/>
    </row>
    <row r="48797" spans="8:8" x14ac:dyDescent="0.3">
      <c r="H48797"/>
    </row>
    <row r="48798" spans="8:8" x14ac:dyDescent="0.3">
      <c r="H48798"/>
    </row>
    <row r="48799" spans="8:8" x14ac:dyDescent="0.3">
      <c r="H48799"/>
    </row>
    <row r="48800" spans="8:8" x14ac:dyDescent="0.3">
      <c r="H48800"/>
    </row>
    <row r="48801" spans="8:8" x14ac:dyDescent="0.3">
      <c r="H48801"/>
    </row>
    <row r="48802" spans="8:8" x14ac:dyDescent="0.3">
      <c r="H48802"/>
    </row>
    <row r="48803" spans="8:8" x14ac:dyDescent="0.3">
      <c r="H48803"/>
    </row>
    <row r="48804" spans="8:8" x14ac:dyDescent="0.3">
      <c r="H48804"/>
    </row>
    <row r="48805" spans="8:8" x14ac:dyDescent="0.3">
      <c r="H48805"/>
    </row>
    <row r="48806" spans="8:8" x14ac:dyDescent="0.3">
      <c r="H48806"/>
    </row>
    <row r="48807" spans="8:8" x14ac:dyDescent="0.3">
      <c r="H48807"/>
    </row>
    <row r="48808" spans="8:8" x14ac:dyDescent="0.3">
      <c r="H48808"/>
    </row>
    <row r="48809" spans="8:8" x14ac:dyDescent="0.3">
      <c r="H48809"/>
    </row>
    <row r="48810" spans="8:8" x14ac:dyDescent="0.3">
      <c r="H48810"/>
    </row>
    <row r="48811" spans="8:8" x14ac:dyDescent="0.3">
      <c r="H48811"/>
    </row>
    <row r="48812" spans="8:8" x14ac:dyDescent="0.3">
      <c r="H48812"/>
    </row>
    <row r="48813" spans="8:8" x14ac:dyDescent="0.3">
      <c r="H48813"/>
    </row>
    <row r="48814" spans="8:8" x14ac:dyDescent="0.3">
      <c r="H48814"/>
    </row>
    <row r="48815" spans="8:8" x14ac:dyDescent="0.3">
      <c r="H48815"/>
    </row>
    <row r="48816" spans="8:8" x14ac:dyDescent="0.3">
      <c r="H48816"/>
    </row>
    <row r="48817" spans="8:8" x14ac:dyDescent="0.3">
      <c r="H48817"/>
    </row>
    <row r="48818" spans="8:8" x14ac:dyDescent="0.3">
      <c r="H48818"/>
    </row>
    <row r="48819" spans="8:8" x14ac:dyDescent="0.3">
      <c r="H48819"/>
    </row>
    <row r="48820" spans="8:8" x14ac:dyDescent="0.3">
      <c r="H48820"/>
    </row>
    <row r="48821" spans="8:8" x14ac:dyDescent="0.3">
      <c r="H48821"/>
    </row>
    <row r="48822" spans="8:8" x14ac:dyDescent="0.3">
      <c r="H48822"/>
    </row>
    <row r="48823" spans="8:8" x14ac:dyDescent="0.3">
      <c r="H48823"/>
    </row>
    <row r="48824" spans="8:8" x14ac:dyDescent="0.3">
      <c r="H48824"/>
    </row>
    <row r="48825" spans="8:8" x14ac:dyDescent="0.3">
      <c r="H48825"/>
    </row>
    <row r="48826" spans="8:8" x14ac:dyDescent="0.3">
      <c r="H48826"/>
    </row>
    <row r="48827" spans="8:8" x14ac:dyDescent="0.3">
      <c r="H48827"/>
    </row>
    <row r="48828" spans="8:8" x14ac:dyDescent="0.3">
      <c r="H48828"/>
    </row>
    <row r="48829" spans="8:8" x14ac:dyDescent="0.3">
      <c r="H48829"/>
    </row>
    <row r="48830" spans="8:8" x14ac:dyDescent="0.3">
      <c r="H48830"/>
    </row>
    <row r="48831" spans="8:8" x14ac:dyDescent="0.3">
      <c r="H48831"/>
    </row>
    <row r="48832" spans="8:8" x14ac:dyDescent="0.3">
      <c r="H48832"/>
    </row>
    <row r="48833" spans="8:8" x14ac:dyDescent="0.3">
      <c r="H48833"/>
    </row>
    <row r="48834" spans="8:8" x14ac:dyDescent="0.3">
      <c r="H48834"/>
    </row>
    <row r="48835" spans="8:8" x14ac:dyDescent="0.3">
      <c r="H48835"/>
    </row>
    <row r="48836" spans="8:8" x14ac:dyDescent="0.3">
      <c r="H48836"/>
    </row>
    <row r="48837" spans="8:8" x14ac:dyDescent="0.3">
      <c r="H48837"/>
    </row>
    <row r="48838" spans="8:8" x14ac:dyDescent="0.3">
      <c r="H48838"/>
    </row>
    <row r="48839" spans="8:8" x14ac:dyDescent="0.3">
      <c r="H48839"/>
    </row>
    <row r="48840" spans="8:8" x14ac:dyDescent="0.3">
      <c r="H48840"/>
    </row>
    <row r="48841" spans="8:8" x14ac:dyDescent="0.3">
      <c r="H48841"/>
    </row>
    <row r="48842" spans="8:8" x14ac:dyDescent="0.3">
      <c r="H48842"/>
    </row>
    <row r="48843" spans="8:8" x14ac:dyDescent="0.3">
      <c r="H48843"/>
    </row>
    <row r="48844" spans="8:8" x14ac:dyDescent="0.3">
      <c r="H48844"/>
    </row>
    <row r="48845" spans="8:8" x14ac:dyDescent="0.3">
      <c r="H48845"/>
    </row>
    <row r="48846" spans="8:8" x14ac:dyDescent="0.3">
      <c r="H48846"/>
    </row>
    <row r="48847" spans="8:8" x14ac:dyDescent="0.3">
      <c r="H48847"/>
    </row>
    <row r="48848" spans="8:8" x14ac:dyDescent="0.3">
      <c r="H48848"/>
    </row>
    <row r="48849" spans="8:8" x14ac:dyDescent="0.3">
      <c r="H48849"/>
    </row>
    <row r="48850" spans="8:8" x14ac:dyDescent="0.3">
      <c r="H48850"/>
    </row>
    <row r="48851" spans="8:8" x14ac:dyDescent="0.3">
      <c r="H48851"/>
    </row>
    <row r="48852" spans="8:8" x14ac:dyDescent="0.3">
      <c r="H48852"/>
    </row>
    <row r="48853" spans="8:8" x14ac:dyDescent="0.3">
      <c r="H48853"/>
    </row>
    <row r="48854" spans="8:8" x14ac:dyDescent="0.3">
      <c r="H48854"/>
    </row>
    <row r="48855" spans="8:8" x14ac:dyDescent="0.3">
      <c r="H48855"/>
    </row>
    <row r="48856" spans="8:8" x14ac:dyDescent="0.3">
      <c r="H48856"/>
    </row>
    <row r="48857" spans="8:8" x14ac:dyDescent="0.3">
      <c r="H48857"/>
    </row>
    <row r="48858" spans="8:8" x14ac:dyDescent="0.3">
      <c r="H48858"/>
    </row>
    <row r="48859" spans="8:8" x14ac:dyDescent="0.3">
      <c r="H48859"/>
    </row>
    <row r="48860" spans="8:8" x14ac:dyDescent="0.3">
      <c r="H48860"/>
    </row>
    <row r="48861" spans="8:8" x14ac:dyDescent="0.3">
      <c r="H48861"/>
    </row>
    <row r="48862" spans="8:8" x14ac:dyDescent="0.3">
      <c r="H48862"/>
    </row>
    <row r="48863" spans="8:8" x14ac:dyDescent="0.3">
      <c r="H48863"/>
    </row>
    <row r="48864" spans="8:8" x14ac:dyDescent="0.3">
      <c r="H48864"/>
    </row>
    <row r="48865" spans="8:8" x14ac:dyDescent="0.3">
      <c r="H48865"/>
    </row>
    <row r="48866" spans="8:8" x14ac:dyDescent="0.3">
      <c r="H48866"/>
    </row>
    <row r="48867" spans="8:8" x14ac:dyDescent="0.3">
      <c r="H48867"/>
    </row>
    <row r="48868" spans="8:8" x14ac:dyDescent="0.3">
      <c r="H48868"/>
    </row>
    <row r="48869" spans="8:8" x14ac:dyDescent="0.3">
      <c r="H48869"/>
    </row>
    <row r="48870" spans="8:8" x14ac:dyDescent="0.3">
      <c r="H48870"/>
    </row>
    <row r="48871" spans="8:8" x14ac:dyDescent="0.3">
      <c r="H48871"/>
    </row>
    <row r="48872" spans="8:8" x14ac:dyDescent="0.3">
      <c r="H48872"/>
    </row>
    <row r="48873" spans="8:8" x14ac:dyDescent="0.3">
      <c r="H48873"/>
    </row>
    <row r="48874" spans="8:8" x14ac:dyDescent="0.3">
      <c r="H48874"/>
    </row>
    <row r="48875" spans="8:8" x14ac:dyDescent="0.3">
      <c r="H48875"/>
    </row>
    <row r="48876" spans="8:8" x14ac:dyDescent="0.3">
      <c r="H48876"/>
    </row>
    <row r="48877" spans="8:8" x14ac:dyDescent="0.3">
      <c r="H48877"/>
    </row>
    <row r="48878" spans="8:8" x14ac:dyDescent="0.3">
      <c r="H48878"/>
    </row>
    <row r="48879" spans="8:8" x14ac:dyDescent="0.3">
      <c r="H48879"/>
    </row>
    <row r="48880" spans="8:8" x14ac:dyDescent="0.3">
      <c r="H48880"/>
    </row>
    <row r="48881" spans="8:8" x14ac:dyDescent="0.3">
      <c r="H48881"/>
    </row>
    <row r="48882" spans="8:8" x14ac:dyDescent="0.3">
      <c r="H48882"/>
    </row>
    <row r="48883" spans="8:8" x14ac:dyDescent="0.3">
      <c r="H48883"/>
    </row>
    <row r="48884" spans="8:8" x14ac:dyDescent="0.3">
      <c r="H48884"/>
    </row>
    <row r="48885" spans="8:8" x14ac:dyDescent="0.3">
      <c r="H48885"/>
    </row>
    <row r="48886" spans="8:8" x14ac:dyDescent="0.3">
      <c r="H48886"/>
    </row>
    <row r="48887" spans="8:8" x14ac:dyDescent="0.3">
      <c r="H48887"/>
    </row>
    <row r="48888" spans="8:8" x14ac:dyDescent="0.3">
      <c r="H48888"/>
    </row>
    <row r="48889" spans="8:8" x14ac:dyDescent="0.3">
      <c r="H48889"/>
    </row>
    <row r="48890" spans="8:8" x14ac:dyDescent="0.3">
      <c r="H48890"/>
    </row>
    <row r="48891" spans="8:8" x14ac:dyDescent="0.3">
      <c r="H48891"/>
    </row>
    <row r="48892" spans="8:8" x14ac:dyDescent="0.3">
      <c r="H48892"/>
    </row>
    <row r="48893" spans="8:8" x14ac:dyDescent="0.3">
      <c r="H48893"/>
    </row>
    <row r="48894" spans="8:8" x14ac:dyDescent="0.3">
      <c r="H48894"/>
    </row>
    <row r="48895" spans="8:8" x14ac:dyDescent="0.3">
      <c r="H48895"/>
    </row>
    <row r="48896" spans="8:8" x14ac:dyDescent="0.3">
      <c r="H48896"/>
    </row>
    <row r="48897" spans="8:8" x14ac:dyDescent="0.3">
      <c r="H48897"/>
    </row>
    <row r="48898" spans="8:8" x14ac:dyDescent="0.3">
      <c r="H48898"/>
    </row>
    <row r="48899" spans="8:8" x14ac:dyDescent="0.3">
      <c r="H48899"/>
    </row>
    <row r="48900" spans="8:8" x14ac:dyDescent="0.3">
      <c r="H48900"/>
    </row>
    <row r="48901" spans="8:8" x14ac:dyDescent="0.3">
      <c r="H48901"/>
    </row>
    <row r="48902" spans="8:8" x14ac:dyDescent="0.3">
      <c r="H48902"/>
    </row>
    <row r="48903" spans="8:8" x14ac:dyDescent="0.3">
      <c r="H48903"/>
    </row>
    <row r="48904" spans="8:8" x14ac:dyDescent="0.3">
      <c r="H48904"/>
    </row>
    <row r="48905" spans="8:8" x14ac:dyDescent="0.3">
      <c r="H48905"/>
    </row>
    <row r="48906" spans="8:8" x14ac:dyDescent="0.3">
      <c r="H48906"/>
    </row>
    <row r="48907" spans="8:8" x14ac:dyDescent="0.3">
      <c r="H48907"/>
    </row>
    <row r="48908" spans="8:8" x14ac:dyDescent="0.3">
      <c r="H48908"/>
    </row>
    <row r="48909" spans="8:8" x14ac:dyDescent="0.3">
      <c r="H48909"/>
    </row>
    <row r="48910" spans="8:8" x14ac:dyDescent="0.3">
      <c r="H48910"/>
    </row>
    <row r="48911" spans="8:8" x14ac:dyDescent="0.3">
      <c r="H48911"/>
    </row>
    <row r="48912" spans="8:8" x14ac:dyDescent="0.3">
      <c r="H48912"/>
    </row>
    <row r="48913" spans="8:8" x14ac:dyDescent="0.3">
      <c r="H48913"/>
    </row>
    <row r="48914" spans="8:8" x14ac:dyDescent="0.3">
      <c r="H48914"/>
    </row>
    <row r="48915" spans="8:8" x14ac:dyDescent="0.3">
      <c r="H48915"/>
    </row>
    <row r="48916" spans="8:8" x14ac:dyDescent="0.3">
      <c r="H48916"/>
    </row>
    <row r="48917" spans="8:8" x14ac:dyDescent="0.3">
      <c r="H48917"/>
    </row>
    <row r="48918" spans="8:8" x14ac:dyDescent="0.3">
      <c r="H48918"/>
    </row>
    <row r="48919" spans="8:8" x14ac:dyDescent="0.3">
      <c r="H48919"/>
    </row>
    <row r="48920" spans="8:8" x14ac:dyDescent="0.3">
      <c r="H48920"/>
    </row>
    <row r="48921" spans="8:8" x14ac:dyDescent="0.3">
      <c r="H48921"/>
    </row>
    <row r="48922" spans="8:8" x14ac:dyDescent="0.3">
      <c r="H48922"/>
    </row>
    <row r="48923" spans="8:8" x14ac:dyDescent="0.3">
      <c r="H48923"/>
    </row>
    <row r="48924" spans="8:8" x14ac:dyDescent="0.3">
      <c r="H48924"/>
    </row>
    <row r="48925" spans="8:8" x14ac:dyDescent="0.3">
      <c r="H48925"/>
    </row>
    <row r="48926" spans="8:8" x14ac:dyDescent="0.3">
      <c r="H48926"/>
    </row>
    <row r="48927" spans="8:8" x14ac:dyDescent="0.3">
      <c r="H48927"/>
    </row>
    <row r="48928" spans="8:8" x14ac:dyDescent="0.3">
      <c r="H48928"/>
    </row>
    <row r="48929" spans="8:8" x14ac:dyDescent="0.3">
      <c r="H48929"/>
    </row>
    <row r="48930" spans="8:8" x14ac:dyDescent="0.3">
      <c r="H48930"/>
    </row>
    <row r="48931" spans="8:8" x14ac:dyDescent="0.3">
      <c r="H48931"/>
    </row>
    <row r="48932" spans="8:8" x14ac:dyDescent="0.3">
      <c r="H48932"/>
    </row>
    <row r="48933" spans="8:8" x14ac:dyDescent="0.3">
      <c r="H48933"/>
    </row>
    <row r="48934" spans="8:8" x14ac:dyDescent="0.3">
      <c r="H48934"/>
    </row>
    <row r="48935" spans="8:8" x14ac:dyDescent="0.3">
      <c r="H48935"/>
    </row>
    <row r="48936" spans="8:8" x14ac:dyDescent="0.3">
      <c r="H48936"/>
    </row>
    <row r="48937" spans="8:8" x14ac:dyDescent="0.3">
      <c r="H48937"/>
    </row>
    <row r="48938" spans="8:8" x14ac:dyDescent="0.3">
      <c r="H48938"/>
    </row>
    <row r="48939" spans="8:8" x14ac:dyDescent="0.3">
      <c r="H48939"/>
    </row>
    <row r="48940" spans="8:8" x14ac:dyDescent="0.3">
      <c r="H48940"/>
    </row>
    <row r="48941" spans="8:8" x14ac:dyDescent="0.3">
      <c r="H48941"/>
    </row>
    <row r="48942" spans="8:8" x14ac:dyDescent="0.3">
      <c r="H48942"/>
    </row>
    <row r="48943" spans="8:8" x14ac:dyDescent="0.3">
      <c r="H48943"/>
    </row>
    <row r="48944" spans="8:8" x14ac:dyDescent="0.3">
      <c r="H48944"/>
    </row>
    <row r="48945" spans="8:8" x14ac:dyDescent="0.3">
      <c r="H48945"/>
    </row>
    <row r="48946" spans="8:8" x14ac:dyDescent="0.3">
      <c r="H48946"/>
    </row>
    <row r="48947" spans="8:8" x14ac:dyDescent="0.3">
      <c r="H48947"/>
    </row>
    <row r="48948" spans="8:8" x14ac:dyDescent="0.3">
      <c r="H48948"/>
    </row>
    <row r="48949" spans="8:8" x14ac:dyDescent="0.3">
      <c r="H48949"/>
    </row>
    <row r="48950" spans="8:8" x14ac:dyDescent="0.3">
      <c r="H48950"/>
    </row>
    <row r="48951" spans="8:8" x14ac:dyDescent="0.3">
      <c r="H48951"/>
    </row>
    <row r="48952" spans="8:8" x14ac:dyDescent="0.3">
      <c r="H48952"/>
    </row>
    <row r="48953" spans="8:8" x14ac:dyDescent="0.3">
      <c r="H48953"/>
    </row>
    <row r="48954" spans="8:8" x14ac:dyDescent="0.3">
      <c r="H48954"/>
    </row>
    <row r="48955" spans="8:8" x14ac:dyDescent="0.3">
      <c r="H48955"/>
    </row>
    <row r="48956" spans="8:8" x14ac:dyDescent="0.3">
      <c r="H48956"/>
    </row>
    <row r="48957" spans="8:8" x14ac:dyDescent="0.3">
      <c r="H48957"/>
    </row>
    <row r="48958" spans="8:8" x14ac:dyDescent="0.3">
      <c r="H48958"/>
    </row>
    <row r="48959" spans="8:8" x14ac:dyDescent="0.3">
      <c r="H48959"/>
    </row>
    <row r="48960" spans="8:8" x14ac:dyDescent="0.3">
      <c r="H48960"/>
    </row>
    <row r="48961" spans="8:8" x14ac:dyDescent="0.3">
      <c r="H48961"/>
    </row>
    <row r="48962" spans="8:8" x14ac:dyDescent="0.3">
      <c r="H48962"/>
    </row>
    <row r="48963" spans="8:8" x14ac:dyDescent="0.3">
      <c r="H48963"/>
    </row>
    <row r="48964" spans="8:8" x14ac:dyDescent="0.3">
      <c r="H48964"/>
    </row>
    <row r="48965" spans="8:8" x14ac:dyDescent="0.3">
      <c r="H48965"/>
    </row>
    <row r="48966" spans="8:8" x14ac:dyDescent="0.3">
      <c r="H48966"/>
    </row>
    <row r="48967" spans="8:8" x14ac:dyDescent="0.3">
      <c r="H48967"/>
    </row>
    <row r="48968" spans="8:8" x14ac:dyDescent="0.3">
      <c r="H48968"/>
    </row>
    <row r="48969" spans="8:8" x14ac:dyDescent="0.3">
      <c r="H48969"/>
    </row>
    <row r="48970" spans="8:8" x14ac:dyDescent="0.3">
      <c r="H48970"/>
    </row>
    <row r="48971" spans="8:8" x14ac:dyDescent="0.3">
      <c r="H48971"/>
    </row>
    <row r="48972" spans="8:8" x14ac:dyDescent="0.3">
      <c r="H48972"/>
    </row>
    <row r="48973" spans="8:8" x14ac:dyDescent="0.3">
      <c r="H48973"/>
    </row>
    <row r="48974" spans="8:8" x14ac:dyDescent="0.3">
      <c r="H48974"/>
    </row>
    <row r="48975" spans="8:8" x14ac:dyDescent="0.3">
      <c r="H48975"/>
    </row>
    <row r="48976" spans="8:8" x14ac:dyDescent="0.3">
      <c r="H48976"/>
    </row>
    <row r="48977" spans="8:8" x14ac:dyDescent="0.3">
      <c r="H48977"/>
    </row>
    <row r="48978" spans="8:8" x14ac:dyDescent="0.3">
      <c r="H48978"/>
    </row>
    <row r="48979" spans="8:8" x14ac:dyDescent="0.3">
      <c r="H48979"/>
    </row>
    <row r="48980" spans="8:8" x14ac:dyDescent="0.3">
      <c r="H48980"/>
    </row>
    <row r="48981" spans="8:8" x14ac:dyDescent="0.3">
      <c r="H48981"/>
    </row>
    <row r="48982" spans="8:8" x14ac:dyDescent="0.3">
      <c r="H48982"/>
    </row>
    <row r="48983" spans="8:8" x14ac:dyDescent="0.3">
      <c r="H48983"/>
    </row>
    <row r="48984" spans="8:8" x14ac:dyDescent="0.3">
      <c r="H48984"/>
    </row>
    <row r="48985" spans="8:8" x14ac:dyDescent="0.3">
      <c r="H48985"/>
    </row>
    <row r="48986" spans="8:8" x14ac:dyDescent="0.3">
      <c r="H48986"/>
    </row>
    <row r="48987" spans="8:8" x14ac:dyDescent="0.3">
      <c r="H48987"/>
    </row>
    <row r="48988" spans="8:8" x14ac:dyDescent="0.3">
      <c r="H48988"/>
    </row>
    <row r="48989" spans="8:8" x14ac:dyDescent="0.3">
      <c r="H48989"/>
    </row>
    <row r="48990" spans="8:8" x14ac:dyDescent="0.3">
      <c r="H48990"/>
    </row>
    <row r="48991" spans="8:8" x14ac:dyDescent="0.3">
      <c r="H48991"/>
    </row>
    <row r="48992" spans="8:8" x14ac:dyDescent="0.3">
      <c r="H48992"/>
    </row>
    <row r="48993" spans="8:8" x14ac:dyDescent="0.3">
      <c r="H48993"/>
    </row>
    <row r="48994" spans="8:8" x14ac:dyDescent="0.3">
      <c r="H48994"/>
    </row>
    <row r="48995" spans="8:8" x14ac:dyDescent="0.3">
      <c r="H48995"/>
    </row>
    <row r="48996" spans="8:8" x14ac:dyDescent="0.3">
      <c r="H48996"/>
    </row>
    <row r="48997" spans="8:8" x14ac:dyDescent="0.3">
      <c r="H48997"/>
    </row>
    <row r="48998" spans="8:8" x14ac:dyDescent="0.3">
      <c r="H48998"/>
    </row>
    <row r="48999" spans="8:8" x14ac:dyDescent="0.3">
      <c r="H48999"/>
    </row>
    <row r="49000" spans="8:8" x14ac:dyDescent="0.3">
      <c r="H49000"/>
    </row>
    <row r="49001" spans="8:8" x14ac:dyDescent="0.3">
      <c r="H49001"/>
    </row>
    <row r="49002" spans="8:8" x14ac:dyDescent="0.3">
      <c r="H49002"/>
    </row>
    <row r="49003" spans="8:8" x14ac:dyDescent="0.3">
      <c r="H49003"/>
    </row>
    <row r="49004" spans="8:8" x14ac:dyDescent="0.3">
      <c r="H49004"/>
    </row>
    <row r="49005" spans="8:8" x14ac:dyDescent="0.3">
      <c r="H49005"/>
    </row>
    <row r="49006" spans="8:8" x14ac:dyDescent="0.3">
      <c r="H49006"/>
    </row>
    <row r="49007" spans="8:8" x14ac:dyDescent="0.3">
      <c r="H49007"/>
    </row>
    <row r="49008" spans="8:8" x14ac:dyDescent="0.3">
      <c r="H49008"/>
    </row>
    <row r="49009" spans="8:8" x14ac:dyDescent="0.3">
      <c r="H49009"/>
    </row>
    <row r="49010" spans="8:8" x14ac:dyDescent="0.3">
      <c r="H49010"/>
    </row>
    <row r="49011" spans="8:8" x14ac:dyDescent="0.3">
      <c r="H49011"/>
    </row>
    <row r="49012" spans="8:8" x14ac:dyDescent="0.3">
      <c r="H49012"/>
    </row>
    <row r="49013" spans="8:8" x14ac:dyDescent="0.3">
      <c r="H49013"/>
    </row>
    <row r="49014" spans="8:8" x14ac:dyDescent="0.3">
      <c r="H49014"/>
    </row>
    <row r="49015" spans="8:8" x14ac:dyDescent="0.3">
      <c r="H49015"/>
    </row>
    <row r="49016" spans="8:8" x14ac:dyDescent="0.3">
      <c r="H49016"/>
    </row>
    <row r="49017" spans="8:8" x14ac:dyDescent="0.3">
      <c r="H49017"/>
    </row>
    <row r="49018" spans="8:8" x14ac:dyDescent="0.3">
      <c r="H49018"/>
    </row>
    <row r="49019" spans="8:8" x14ac:dyDescent="0.3">
      <c r="H49019"/>
    </row>
    <row r="49020" spans="8:8" x14ac:dyDescent="0.3">
      <c r="H49020"/>
    </row>
    <row r="49021" spans="8:8" x14ac:dyDescent="0.3">
      <c r="H49021"/>
    </row>
    <row r="49022" spans="8:8" x14ac:dyDescent="0.3">
      <c r="H49022"/>
    </row>
    <row r="49023" spans="8:8" x14ac:dyDescent="0.3">
      <c r="H49023"/>
    </row>
    <row r="49024" spans="8:8" x14ac:dyDescent="0.3">
      <c r="H49024"/>
    </row>
    <row r="49025" spans="8:8" x14ac:dyDescent="0.3">
      <c r="H49025"/>
    </row>
    <row r="49026" spans="8:8" x14ac:dyDescent="0.3">
      <c r="H49026"/>
    </row>
    <row r="49027" spans="8:8" x14ac:dyDescent="0.3">
      <c r="H49027"/>
    </row>
    <row r="49028" spans="8:8" x14ac:dyDescent="0.3">
      <c r="H49028"/>
    </row>
    <row r="49029" spans="8:8" x14ac:dyDescent="0.3">
      <c r="H49029"/>
    </row>
    <row r="49030" spans="8:8" x14ac:dyDescent="0.3">
      <c r="H49030"/>
    </row>
    <row r="49031" spans="8:8" x14ac:dyDescent="0.3">
      <c r="H49031"/>
    </row>
    <row r="49032" spans="8:8" x14ac:dyDescent="0.3">
      <c r="H49032"/>
    </row>
    <row r="49033" spans="8:8" x14ac:dyDescent="0.3">
      <c r="H49033"/>
    </row>
    <row r="49034" spans="8:8" x14ac:dyDescent="0.3">
      <c r="H49034"/>
    </row>
    <row r="49035" spans="8:8" x14ac:dyDescent="0.3">
      <c r="H49035"/>
    </row>
    <row r="49036" spans="8:8" x14ac:dyDescent="0.3">
      <c r="H49036"/>
    </row>
    <row r="49037" spans="8:8" x14ac:dyDescent="0.3">
      <c r="H49037"/>
    </row>
    <row r="49038" spans="8:8" x14ac:dyDescent="0.3">
      <c r="H49038"/>
    </row>
    <row r="49039" spans="8:8" x14ac:dyDescent="0.3">
      <c r="H49039"/>
    </row>
    <row r="49040" spans="8:8" x14ac:dyDescent="0.3">
      <c r="H49040"/>
    </row>
    <row r="49041" spans="8:8" x14ac:dyDescent="0.3">
      <c r="H49041"/>
    </row>
    <row r="49042" spans="8:8" x14ac:dyDescent="0.3">
      <c r="H49042"/>
    </row>
    <row r="49043" spans="8:8" x14ac:dyDescent="0.3">
      <c r="H49043"/>
    </row>
    <row r="49044" spans="8:8" x14ac:dyDescent="0.3">
      <c r="H49044"/>
    </row>
    <row r="49045" spans="8:8" x14ac:dyDescent="0.3">
      <c r="H49045"/>
    </row>
    <row r="49046" spans="8:8" x14ac:dyDescent="0.3">
      <c r="H49046"/>
    </row>
    <row r="49047" spans="8:8" x14ac:dyDescent="0.3">
      <c r="H49047"/>
    </row>
    <row r="49048" spans="8:8" x14ac:dyDescent="0.3">
      <c r="H49048"/>
    </row>
    <row r="49049" spans="8:8" x14ac:dyDescent="0.3">
      <c r="H49049"/>
    </row>
    <row r="49050" spans="8:8" x14ac:dyDescent="0.3">
      <c r="H49050"/>
    </row>
    <row r="49051" spans="8:8" x14ac:dyDescent="0.3">
      <c r="H49051"/>
    </row>
    <row r="49052" spans="8:8" x14ac:dyDescent="0.3">
      <c r="H49052"/>
    </row>
    <row r="49053" spans="8:8" x14ac:dyDescent="0.3">
      <c r="H49053"/>
    </row>
    <row r="49054" spans="8:8" x14ac:dyDescent="0.3">
      <c r="H49054"/>
    </row>
    <row r="49055" spans="8:8" x14ac:dyDescent="0.3">
      <c r="H49055"/>
    </row>
    <row r="49056" spans="8:8" x14ac:dyDescent="0.3">
      <c r="H49056"/>
    </row>
    <row r="49057" spans="8:8" x14ac:dyDescent="0.3">
      <c r="H49057"/>
    </row>
    <row r="49058" spans="8:8" x14ac:dyDescent="0.3">
      <c r="H49058"/>
    </row>
    <row r="49059" spans="8:8" x14ac:dyDescent="0.3">
      <c r="H49059"/>
    </row>
    <row r="49060" spans="8:8" x14ac:dyDescent="0.3">
      <c r="H49060"/>
    </row>
    <row r="49061" spans="8:8" x14ac:dyDescent="0.3">
      <c r="H49061"/>
    </row>
    <row r="49062" spans="8:8" x14ac:dyDescent="0.3">
      <c r="H49062"/>
    </row>
    <row r="49063" spans="8:8" x14ac:dyDescent="0.3">
      <c r="H49063"/>
    </row>
    <row r="49064" spans="8:8" x14ac:dyDescent="0.3">
      <c r="H49064"/>
    </row>
    <row r="49065" spans="8:8" x14ac:dyDescent="0.3">
      <c r="H49065"/>
    </row>
    <row r="49066" spans="8:8" x14ac:dyDescent="0.3">
      <c r="H49066"/>
    </row>
    <row r="49067" spans="8:8" x14ac:dyDescent="0.3">
      <c r="H49067"/>
    </row>
    <row r="49068" spans="8:8" x14ac:dyDescent="0.3">
      <c r="H49068"/>
    </row>
    <row r="49069" spans="8:8" x14ac:dyDescent="0.3">
      <c r="H49069"/>
    </row>
    <row r="49070" spans="8:8" x14ac:dyDescent="0.3">
      <c r="H49070"/>
    </row>
    <row r="49071" spans="8:8" x14ac:dyDescent="0.3">
      <c r="H49071"/>
    </row>
    <row r="49072" spans="8:8" x14ac:dyDescent="0.3">
      <c r="H49072"/>
    </row>
    <row r="49073" spans="8:8" x14ac:dyDescent="0.3">
      <c r="H49073"/>
    </row>
    <row r="49074" spans="8:8" x14ac:dyDescent="0.3">
      <c r="H49074"/>
    </row>
    <row r="49075" spans="8:8" x14ac:dyDescent="0.3">
      <c r="H49075"/>
    </row>
    <row r="49076" spans="8:8" x14ac:dyDescent="0.3">
      <c r="H49076"/>
    </row>
    <row r="49077" spans="8:8" x14ac:dyDescent="0.3">
      <c r="H49077"/>
    </row>
    <row r="49078" spans="8:8" x14ac:dyDescent="0.3">
      <c r="H49078"/>
    </row>
    <row r="49079" spans="8:8" x14ac:dyDescent="0.3">
      <c r="H49079"/>
    </row>
    <row r="49080" spans="8:8" x14ac:dyDescent="0.3">
      <c r="H49080"/>
    </row>
    <row r="49081" spans="8:8" x14ac:dyDescent="0.3">
      <c r="H49081"/>
    </row>
    <row r="49082" spans="8:8" x14ac:dyDescent="0.3">
      <c r="H49082"/>
    </row>
    <row r="49083" spans="8:8" x14ac:dyDescent="0.3">
      <c r="H49083"/>
    </row>
    <row r="49084" spans="8:8" x14ac:dyDescent="0.3">
      <c r="H49084"/>
    </row>
    <row r="49085" spans="8:8" x14ac:dyDescent="0.3">
      <c r="H49085"/>
    </row>
    <row r="49086" spans="8:8" x14ac:dyDescent="0.3">
      <c r="H49086"/>
    </row>
    <row r="49087" spans="8:8" x14ac:dyDescent="0.3">
      <c r="H49087"/>
    </row>
    <row r="49088" spans="8:8" x14ac:dyDescent="0.3">
      <c r="H49088"/>
    </row>
    <row r="49089" spans="8:8" x14ac:dyDescent="0.3">
      <c r="H49089"/>
    </row>
    <row r="49090" spans="8:8" x14ac:dyDescent="0.3">
      <c r="H49090"/>
    </row>
    <row r="49091" spans="8:8" x14ac:dyDescent="0.3">
      <c r="H49091"/>
    </row>
    <row r="49092" spans="8:8" x14ac:dyDescent="0.3">
      <c r="H49092"/>
    </row>
    <row r="49093" spans="8:8" x14ac:dyDescent="0.3">
      <c r="H49093"/>
    </row>
    <row r="49094" spans="8:8" x14ac:dyDescent="0.3">
      <c r="H49094"/>
    </row>
    <row r="49095" spans="8:8" x14ac:dyDescent="0.3">
      <c r="H49095"/>
    </row>
    <row r="49096" spans="8:8" x14ac:dyDescent="0.3">
      <c r="H49096"/>
    </row>
    <row r="49097" spans="8:8" x14ac:dyDescent="0.3">
      <c r="H49097"/>
    </row>
    <row r="49098" spans="8:8" x14ac:dyDescent="0.3">
      <c r="H49098"/>
    </row>
    <row r="49099" spans="8:8" x14ac:dyDescent="0.3">
      <c r="H49099"/>
    </row>
    <row r="49100" spans="8:8" x14ac:dyDescent="0.3">
      <c r="H49100"/>
    </row>
    <row r="49101" spans="8:8" x14ac:dyDescent="0.3">
      <c r="H49101"/>
    </row>
    <row r="49102" spans="8:8" x14ac:dyDescent="0.3">
      <c r="H49102"/>
    </row>
    <row r="49103" spans="8:8" x14ac:dyDescent="0.3">
      <c r="H49103"/>
    </row>
    <row r="49104" spans="8:8" x14ac:dyDescent="0.3">
      <c r="H49104"/>
    </row>
    <row r="49105" spans="8:8" x14ac:dyDescent="0.3">
      <c r="H49105"/>
    </row>
    <row r="49106" spans="8:8" x14ac:dyDescent="0.3">
      <c r="H49106"/>
    </row>
    <row r="49107" spans="8:8" x14ac:dyDescent="0.3">
      <c r="H49107"/>
    </row>
    <row r="49108" spans="8:8" x14ac:dyDescent="0.3">
      <c r="H49108"/>
    </row>
    <row r="49109" spans="8:8" x14ac:dyDescent="0.3">
      <c r="H49109"/>
    </row>
    <row r="49110" spans="8:8" x14ac:dyDescent="0.3">
      <c r="H49110"/>
    </row>
    <row r="49111" spans="8:8" x14ac:dyDescent="0.3">
      <c r="H49111"/>
    </row>
    <row r="49112" spans="8:8" x14ac:dyDescent="0.3">
      <c r="H49112"/>
    </row>
    <row r="49113" spans="8:8" x14ac:dyDescent="0.3">
      <c r="H49113"/>
    </row>
    <row r="49114" spans="8:8" x14ac:dyDescent="0.3">
      <c r="H49114"/>
    </row>
    <row r="49115" spans="8:8" x14ac:dyDescent="0.3">
      <c r="H49115"/>
    </row>
    <row r="49116" spans="8:8" x14ac:dyDescent="0.3">
      <c r="H49116"/>
    </row>
    <row r="49117" spans="8:8" x14ac:dyDescent="0.3">
      <c r="H49117"/>
    </row>
    <row r="49118" spans="8:8" x14ac:dyDescent="0.3">
      <c r="H49118"/>
    </row>
    <row r="49119" spans="8:8" x14ac:dyDescent="0.3">
      <c r="H49119"/>
    </row>
    <row r="49120" spans="8:8" x14ac:dyDescent="0.3">
      <c r="H49120"/>
    </row>
    <row r="49121" spans="8:8" x14ac:dyDescent="0.3">
      <c r="H49121"/>
    </row>
    <row r="49122" spans="8:8" x14ac:dyDescent="0.3">
      <c r="H49122"/>
    </row>
    <row r="49123" spans="8:8" x14ac:dyDescent="0.3">
      <c r="H49123"/>
    </row>
    <row r="49124" spans="8:8" x14ac:dyDescent="0.3">
      <c r="H49124"/>
    </row>
    <row r="49125" spans="8:8" x14ac:dyDescent="0.3">
      <c r="H49125"/>
    </row>
    <row r="49126" spans="8:8" x14ac:dyDescent="0.3">
      <c r="H49126"/>
    </row>
    <row r="49127" spans="8:8" x14ac:dyDescent="0.3">
      <c r="H49127"/>
    </row>
    <row r="49128" spans="8:8" x14ac:dyDescent="0.3">
      <c r="H49128"/>
    </row>
    <row r="49129" spans="8:8" x14ac:dyDescent="0.3">
      <c r="H49129"/>
    </row>
    <row r="49130" spans="8:8" x14ac:dyDescent="0.3">
      <c r="H49130"/>
    </row>
    <row r="49131" spans="8:8" x14ac:dyDescent="0.3">
      <c r="H49131"/>
    </row>
    <row r="49132" spans="8:8" x14ac:dyDescent="0.3">
      <c r="H49132"/>
    </row>
    <row r="49133" spans="8:8" x14ac:dyDescent="0.3">
      <c r="H49133"/>
    </row>
    <row r="49134" spans="8:8" x14ac:dyDescent="0.3">
      <c r="H49134"/>
    </row>
    <row r="49135" spans="8:8" x14ac:dyDescent="0.3">
      <c r="H49135"/>
    </row>
    <row r="49136" spans="8:8" x14ac:dyDescent="0.3">
      <c r="H49136"/>
    </row>
    <row r="49137" spans="8:8" x14ac:dyDescent="0.3">
      <c r="H49137"/>
    </row>
    <row r="49138" spans="8:8" x14ac:dyDescent="0.3">
      <c r="H49138"/>
    </row>
    <row r="49139" spans="8:8" x14ac:dyDescent="0.3">
      <c r="H49139"/>
    </row>
    <row r="49140" spans="8:8" x14ac:dyDescent="0.3">
      <c r="H49140"/>
    </row>
    <row r="49141" spans="8:8" x14ac:dyDescent="0.3">
      <c r="H49141"/>
    </row>
    <row r="49142" spans="8:8" x14ac:dyDescent="0.3">
      <c r="H49142"/>
    </row>
    <row r="49143" spans="8:8" x14ac:dyDescent="0.3">
      <c r="H49143"/>
    </row>
    <row r="49144" spans="8:8" x14ac:dyDescent="0.3">
      <c r="H49144"/>
    </row>
    <row r="49145" spans="8:8" x14ac:dyDescent="0.3">
      <c r="H49145"/>
    </row>
    <row r="49146" spans="8:8" x14ac:dyDescent="0.3">
      <c r="H49146"/>
    </row>
    <row r="49147" spans="8:8" x14ac:dyDescent="0.3">
      <c r="H49147"/>
    </row>
    <row r="49148" spans="8:8" x14ac:dyDescent="0.3">
      <c r="H49148"/>
    </row>
    <row r="49149" spans="8:8" x14ac:dyDescent="0.3">
      <c r="H49149"/>
    </row>
    <row r="49150" spans="8:8" x14ac:dyDescent="0.3">
      <c r="H49150"/>
    </row>
    <row r="49151" spans="8:8" x14ac:dyDescent="0.3">
      <c r="H49151"/>
    </row>
    <row r="49152" spans="8:8" x14ac:dyDescent="0.3">
      <c r="H49152"/>
    </row>
    <row r="49153" spans="8:8" x14ac:dyDescent="0.3">
      <c r="H49153"/>
    </row>
    <row r="49154" spans="8:8" x14ac:dyDescent="0.3">
      <c r="H49154"/>
    </row>
    <row r="49155" spans="8:8" x14ac:dyDescent="0.3">
      <c r="H49155"/>
    </row>
    <row r="49156" spans="8:8" x14ac:dyDescent="0.3">
      <c r="H49156"/>
    </row>
    <row r="49157" spans="8:8" x14ac:dyDescent="0.3">
      <c r="H49157"/>
    </row>
    <row r="49158" spans="8:8" x14ac:dyDescent="0.3">
      <c r="H49158"/>
    </row>
    <row r="49159" spans="8:8" x14ac:dyDescent="0.3">
      <c r="H49159"/>
    </row>
    <row r="49160" spans="8:8" x14ac:dyDescent="0.3">
      <c r="H49160"/>
    </row>
    <row r="49161" spans="8:8" x14ac:dyDescent="0.3">
      <c r="H49161"/>
    </row>
    <row r="49162" spans="8:8" x14ac:dyDescent="0.3">
      <c r="H49162"/>
    </row>
    <row r="49163" spans="8:8" x14ac:dyDescent="0.3">
      <c r="H49163"/>
    </row>
    <row r="49164" spans="8:8" x14ac:dyDescent="0.3">
      <c r="H49164"/>
    </row>
    <row r="49165" spans="8:8" x14ac:dyDescent="0.3">
      <c r="H49165"/>
    </row>
    <row r="49166" spans="8:8" x14ac:dyDescent="0.3">
      <c r="H49166"/>
    </row>
    <row r="49167" spans="8:8" x14ac:dyDescent="0.3">
      <c r="H49167"/>
    </row>
    <row r="49168" spans="8:8" x14ac:dyDescent="0.3">
      <c r="H49168"/>
    </row>
    <row r="49169" spans="8:8" x14ac:dyDescent="0.3">
      <c r="H49169"/>
    </row>
    <row r="49170" spans="8:8" x14ac:dyDescent="0.3">
      <c r="H49170"/>
    </row>
    <row r="49171" spans="8:8" x14ac:dyDescent="0.3">
      <c r="H49171"/>
    </row>
    <row r="49172" spans="8:8" x14ac:dyDescent="0.3">
      <c r="H49172"/>
    </row>
    <row r="49173" spans="8:8" x14ac:dyDescent="0.3">
      <c r="H49173"/>
    </row>
    <row r="49174" spans="8:8" x14ac:dyDescent="0.3">
      <c r="H49174"/>
    </row>
    <row r="49175" spans="8:8" x14ac:dyDescent="0.3">
      <c r="H49175"/>
    </row>
    <row r="49176" spans="8:8" x14ac:dyDescent="0.3">
      <c r="H49176"/>
    </row>
    <row r="49177" spans="8:8" x14ac:dyDescent="0.3">
      <c r="H49177"/>
    </row>
    <row r="49178" spans="8:8" x14ac:dyDescent="0.3">
      <c r="H49178"/>
    </row>
    <row r="49179" spans="8:8" x14ac:dyDescent="0.3">
      <c r="H49179"/>
    </row>
    <row r="49180" spans="8:8" x14ac:dyDescent="0.3">
      <c r="H49180"/>
    </row>
    <row r="49181" spans="8:8" x14ac:dyDescent="0.3">
      <c r="H49181"/>
    </row>
    <row r="49182" spans="8:8" x14ac:dyDescent="0.3">
      <c r="H49182"/>
    </row>
    <row r="49183" spans="8:8" x14ac:dyDescent="0.3">
      <c r="H49183"/>
    </row>
    <row r="49184" spans="8:8" x14ac:dyDescent="0.3">
      <c r="H49184"/>
    </row>
    <row r="49185" spans="8:8" x14ac:dyDescent="0.3">
      <c r="H49185"/>
    </row>
    <row r="49186" spans="8:8" x14ac:dyDescent="0.3">
      <c r="H49186"/>
    </row>
    <row r="49187" spans="8:8" x14ac:dyDescent="0.3">
      <c r="H49187"/>
    </row>
    <row r="49188" spans="8:8" x14ac:dyDescent="0.3">
      <c r="H49188"/>
    </row>
    <row r="49189" spans="8:8" x14ac:dyDescent="0.3">
      <c r="H49189"/>
    </row>
    <row r="49190" spans="8:8" x14ac:dyDescent="0.3">
      <c r="H49190"/>
    </row>
    <row r="49191" spans="8:8" x14ac:dyDescent="0.3">
      <c r="H49191"/>
    </row>
    <row r="49192" spans="8:8" x14ac:dyDescent="0.3">
      <c r="H49192"/>
    </row>
    <row r="49193" spans="8:8" x14ac:dyDescent="0.3">
      <c r="H49193"/>
    </row>
    <row r="49194" spans="8:8" x14ac:dyDescent="0.3">
      <c r="H49194"/>
    </row>
    <row r="49195" spans="8:8" x14ac:dyDescent="0.3">
      <c r="H49195"/>
    </row>
    <row r="49196" spans="8:8" x14ac:dyDescent="0.3">
      <c r="H49196"/>
    </row>
    <row r="49197" spans="8:8" x14ac:dyDescent="0.3">
      <c r="H49197"/>
    </row>
    <row r="49198" spans="8:8" x14ac:dyDescent="0.3">
      <c r="H49198"/>
    </row>
    <row r="49199" spans="8:8" x14ac:dyDescent="0.3">
      <c r="H49199"/>
    </row>
    <row r="49200" spans="8:8" x14ac:dyDescent="0.3">
      <c r="H49200"/>
    </row>
    <row r="49201" spans="8:8" x14ac:dyDescent="0.3">
      <c r="H49201"/>
    </row>
    <row r="49202" spans="8:8" x14ac:dyDescent="0.3">
      <c r="H49202"/>
    </row>
    <row r="49203" spans="8:8" x14ac:dyDescent="0.3">
      <c r="H49203"/>
    </row>
    <row r="49204" spans="8:8" x14ac:dyDescent="0.3">
      <c r="H49204"/>
    </row>
    <row r="49205" spans="8:8" x14ac:dyDescent="0.3">
      <c r="H49205"/>
    </row>
    <row r="49206" spans="8:8" x14ac:dyDescent="0.3">
      <c r="H49206"/>
    </row>
    <row r="49207" spans="8:8" x14ac:dyDescent="0.3">
      <c r="H49207"/>
    </row>
    <row r="49208" spans="8:8" x14ac:dyDescent="0.3">
      <c r="H49208"/>
    </row>
    <row r="49209" spans="8:8" x14ac:dyDescent="0.3">
      <c r="H49209"/>
    </row>
    <row r="49210" spans="8:8" x14ac:dyDescent="0.3">
      <c r="H49210"/>
    </row>
    <row r="49211" spans="8:8" x14ac:dyDescent="0.3">
      <c r="H49211"/>
    </row>
    <row r="49212" spans="8:8" x14ac:dyDescent="0.3">
      <c r="H49212"/>
    </row>
    <row r="49213" spans="8:8" x14ac:dyDescent="0.3">
      <c r="H49213"/>
    </row>
    <row r="49214" spans="8:8" x14ac:dyDescent="0.3">
      <c r="H49214"/>
    </row>
    <row r="49215" spans="8:8" x14ac:dyDescent="0.3">
      <c r="H49215"/>
    </row>
    <row r="49216" spans="8:8" x14ac:dyDescent="0.3">
      <c r="H49216"/>
    </row>
    <row r="49217" spans="8:8" x14ac:dyDescent="0.3">
      <c r="H49217"/>
    </row>
    <row r="49218" spans="8:8" x14ac:dyDescent="0.3">
      <c r="H49218"/>
    </row>
    <row r="49219" spans="8:8" x14ac:dyDescent="0.3">
      <c r="H49219"/>
    </row>
    <row r="49220" spans="8:8" x14ac:dyDescent="0.3">
      <c r="H49220"/>
    </row>
    <row r="49221" spans="8:8" x14ac:dyDescent="0.3">
      <c r="H49221"/>
    </row>
    <row r="49222" spans="8:8" x14ac:dyDescent="0.3">
      <c r="H49222"/>
    </row>
    <row r="49223" spans="8:8" x14ac:dyDescent="0.3">
      <c r="H49223"/>
    </row>
    <row r="49224" spans="8:8" x14ac:dyDescent="0.3">
      <c r="H49224"/>
    </row>
    <row r="49225" spans="8:8" x14ac:dyDescent="0.3">
      <c r="H49225"/>
    </row>
    <row r="49226" spans="8:8" x14ac:dyDescent="0.3">
      <c r="H49226"/>
    </row>
    <row r="49227" spans="8:8" x14ac:dyDescent="0.3">
      <c r="H49227"/>
    </row>
    <row r="49228" spans="8:8" x14ac:dyDescent="0.3">
      <c r="H49228"/>
    </row>
    <row r="49229" spans="8:8" x14ac:dyDescent="0.3">
      <c r="H49229"/>
    </row>
    <row r="49230" spans="8:8" x14ac:dyDescent="0.3">
      <c r="H49230"/>
    </row>
    <row r="49231" spans="8:8" x14ac:dyDescent="0.3">
      <c r="H49231"/>
    </row>
    <row r="49232" spans="8:8" x14ac:dyDescent="0.3">
      <c r="H49232"/>
    </row>
    <row r="49233" spans="8:8" x14ac:dyDescent="0.3">
      <c r="H49233"/>
    </row>
    <row r="49234" spans="8:8" x14ac:dyDescent="0.3">
      <c r="H49234"/>
    </row>
    <row r="49235" spans="8:8" x14ac:dyDescent="0.3">
      <c r="H49235"/>
    </row>
    <row r="49236" spans="8:8" x14ac:dyDescent="0.3">
      <c r="H49236"/>
    </row>
    <row r="49237" spans="8:8" x14ac:dyDescent="0.3">
      <c r="H49237"/>
    </row>
    <row r="49238" spans="8:8" x14ac:dyDescent="0.3">
      <c r="H49238"/>
    </row>
    <row r="49239" spans="8:8" x14ac:dyDescent="0.3">
      <c r="H49239"/>
    </row>
    <row r="49240" spans="8:8" x14ac:dyDescent="0.3">
      <c r="H49240"/>
    </row>
    <row r="49241" spans="8:8" x14ac:dyDescent="0.3">
      <c r="H49241"/>
    </row>
    <row r="49242" spans="8:8" x14ac:dyDescent="0.3">
      <c r="H49242"/>
    </row>
    <row r="49243" spans="8:8" x14ac:dyDescent="0.3">
      <c r="H49243"/>
    </row>
    <row r="49244" spans="8:8" x14ac:dyDescent="0.3">
      <c r="H49244"/>
    </row>
    <row r="49245" spans="8:8" x14ac:dyDescent="0.3">
      <c r="H49245"/>
    </row>
    <row r="49246" spans="8:8" x14ac:dyDescent="0.3">
      <c r="H49246"/>
    </row>
    <row r="49247" spans="8:8" x14ac:dyDescent="0.3">
      <c r="H49247"/>
    </row>
    <row r="49248" spans="8:8" x14ac:dyDescent="0.3">
      <c r="H49248"/>
    </row>
    <row r="49249" spans="8:8" x14ac:dyDescent="0.3">
      <c r="H49249"/>
    </row>
    <row r="49250" spans="8:8" x14ac:dyDescent="0.3">
      <c r="H49250"/>
    </row>
    <row r="49251" spans="8:8" x14ac:dyDescent="0.3">
      <c r="H49251"/>
    </row>
    <row r="49252" spans="8:8" x14ac:dyDescent="0.3">
      <c r="H49252"/>
    </row>
    <row r="49253" spans="8:8" x14ac:dyDescent="0.3">
      <c r="H49253"/>
    </row>
    <row r="49254" spans="8:8" x14ac:dyDescent="0.3">
      <c r="H49254"/>
    </row>
    <row r="49255" spans="8:8" x14ac:dyDescent="0.3">
      <c r="H49255"/>
    </row>
    <row r="49256" spans="8:8" x14ac:dyDescent="0.3">
      <c r="H49256"/>
    </row>
    <row r="49257" spans="8:8" x14ac:dyDescent="0.3">
      <c r="H49257"/>
    </row>
    <row r="49258" spans="8:8" x14ac:dyDescent="0.3">
      <c r="H49258"/>
    </row>
    <row r="49259" spans="8:8" x14ac:dyDescent="0.3">
      <c r="H49259"/>
    </row>
    <row r="49260" spans="8:8" x14ac:dyDescent="0.3">
      <c r="H49260"/>
    </row>
    <row r="49261" spans="8:8" x14ac:dyDescent="0.3">
      <c r="H49261"/>
    </row>
    <row r="49262" spans="8:8" x14ac:dyDescent="0.3">
      <c r="H49262"/>
    </row>
    <row r="49263" spans="8:8" x14ac:dyDescent="0.3">
      <c r="H49263"/>
    </row>
    <row r="49264" spans="8:8" x14ac:dyDescent="0.3">
      <c r="H49264"/>
    </row>
    <row r="49265" spans="8:8" x14ac:dyDescent="0.3">
      <c r="H49265"/>
    </row>
    <row r="49266" spans="8:8" x14ac:dyDescent="0.3">
      <c r="H49266"/>
    </row>
    <row r="49267" spans="8:8" x14ac:dyDescent="0.3">
      <c r="H49267"/>
    </row>
    <row r="49268" spans="8:8" x14ac:dyDescent="0.3">
      <c r="H49268"/>
    </row>
    <row r="49269" spans="8:8" x14ac:dyDescent="0.3">
      <c r="H49269"/>
    </row>
    <row r="49270" spans="8:8" x14ac:dyDescent="0.3">
      <c r="H49270"/>
    </row>
    <row r="49271" spans="8:8" x14ac:dyDescent="0.3">
      <c r="H49271"/>
    </row>
    <row r="49272" spans="8:8" x14ac:dyDescent="0.3">
      <c r="H49272"/>
    </row>
    <row r="49273" spans="8:8" x14ac:dyDescent="0.3">
      <c r="H49273"/>
    </row>
    <row r="49274" spans="8:8" x14ac:dyDescent="0.3">
      <c r="H49274"/>
    </row>
    <row r="49275" spans="8:8" x14ac:dyDescent="0.3">
      <c r="H49275"/>
    </row>
    <row r="49276" spans="8:8" x14ac:dyDescent="0.3">
      <c r="H49276"/>
    </row>
    <row r="49277" spans="8:8" x14ac:dyDescent="0.3">
      <c r="H49277"/>
    </row>
    <row r="49278" spans="8:8" x14ac:dyDescent="0.3">
      <c r="H49278"/>
    </row>
    <row r="49279" spans="8:8" x14ac:dyDescent="0.3">
      <c r="H49279"/>
    </row>
    <row r="49280" spans="8:8" x14ac:dyDescent="0.3">
      <c r="H49280"/>
    </row>
    <row r="49281" spans="8:8" x14ac:dyDescent="0.3">
      <c r="H49281"/>
    </row>
    <row r="49282" spans="8:8" x14ac:dyDescent="0.3">
      <c r="H49282"/>
    </row>
    <row r="49283" spans="8:8" x14ac:dyDescent="0.3">
      <c r="H49283"/>
    </row>
    <row r="49284" spans="8:8" x14ac:dyDescent="0.3">
      <c r="H49284"/>
    </row>
    <row r="49285" spans="8:8" x14ac:dyDescent="0.3">
      <c r="H49285"/>
    </row>
    <row r="49286" spans="8:8" x14ac:dyDescent="0.3">
      <c r="H49286"/>
    </row>
    <row r="49287" spans="8:8" x14ac:dyDescent="0.3">
      <c r="H49287"/>
    </row>
    <row r="49288" spans="8:8" x14ac:dyDescent="0.3">
      <c r="H49288"/>
    </row>
    <row r="49289" spans="8:8" x14ac:dyDescent="0.3">
      <c r="H49289"/>
    </row>
    <row r="49290" spans="8:8" x14ac:dyDescent="0.3">
      <c r="H49290"/>
    </row>
    <row r="49291" spans="8:8" x14ac:dyDescent="0.3">
      <c r="H49291"/>
    </row>
    <row r="49292" spans="8:8" x14ac:dyDescent="0.3">
      <c r="H49292"/>
    </row>
    <row r="49293" spans="8:8" x14ac:dyDescent="0.3">
      <c r="H49293"/>
    </row>
    <row r="49294" spans="8:8" x14ac:dyDescent="0.3">
      <c r="H49294"/>
    </row>
    <row r="49295" spans="8:8" x14ac:dyDescent="0.3">
      <c r="H49295"/>
    </row>
    <row r="49296" spans="8:8" x14ac:dyDescent="0.3">
      <c r="H49296"/>
    </row>
    <row r="49297" spans="8:8" x14ac:dyDescent="0.3">
      <c r="H49297"/>
    </row>
    <row r="49298" spans="8:8" x14ac:dyDescent="0.3">
      <c r="H49298"/>
    </row>
    <row r="49299" spans="8:8" x14ac:dyDescent="0.3">
      <c r="H49299"/>
    </row>
    <row r="49300" spans="8:8" x14ac:dyDescent="0.3">
      <c r="H49300"/>
    </row>
    <row r="49301" spans="8:8" x14ac:dyDescent="0.3">
      <c r="H49301"/>
    </row>
    <row r="49302" spans="8:8" x14ac:dyDescent="0.3">
      <c r="H49302"/>
    </row>
    <row r="49303" spans="8:8" x14ac:dyDescent="0.3">
      <c r="H49303"/>
    </row>
    <row r="49304" spans="8:8" x14ac:dyDescent="0.3">
      <c r="H49304"/>
    </row>
    <row r="49305" spans="8:8" x14ac:dyDescent="0.3">
      <c r="H49305"/>
    </row>
    <row r="49306" spans="8:8" x14ac:dyDescent="0.3">
      <c r="H49306"/>
    </row>
    <row r="49307" spans="8:8" x14ac:dyDescent="0.3">
      <c r="H49307"/>
    </row>
    <row r="49308" spans="8:8" x14ac:dyDescent="0.3">
      <c r="H49308"/>
    </row>
    <row r="49309" spans="8:8" x14ac:dyDescent="0.3">
      <c r="H49309"/>
    </row>
    <row r="49310" spans="8:8" x14ac:dyDescent="0.3">
      <c r="H49310"/>
    </row>
    <row r="49311" spans="8:8" x14ac:dyDescent="0.3">
      <c r="H49311"/>
    </row>
    <row r="49312" spans="8:8" x14ac:dyDescent="0.3">
      <c r="H49312"/>
    </row>
    <row r="49313" spans="8:8" x14ac:dyDescent="0.3">
      <c r="H49313"/>
    </row>
    <row r="49314" spans="8:8" x14ac:dyDescent="0.3">
      <c r="H49314"/>
    </row>
    <row r="49315" spans="8:8" x14ac:dyDescent="0.3">
      <c r="H49315"/>
    </row>
    <row r="49316" spans="8:8" x14ac:dyDescent="0.3">
      <c r="H49316"/>
    </row>
    <row r="49317" spans="8:8" x14ac:dyDescent="0.3">
      <c r="H49317"/>
    </row>
    <row r="49318" spans="8:8" x14ac:dyDescent="0.3">
      <c r="H49318"/>
    </row>
    <row r="49319" spans="8:8" x14ac:dyDescent="0.3">
      <c r="H49319"/>
    </row>
    <row r="49320" spans="8:8" x14ac:dyDescent="0.3">
      <c r="H49320"/>
    </row>
    <row r="49321" spans="8:8" x14ac:dyDescent="0.3">
      <c r="H49321"/>
    </row>
    <row r="49322" spans="8:8" x14ac:dyDescent="0.3">
      <c r="H49322"/>
    </row>
    <row r="49323" spans="8:8" x14ac:dyDescent="0.3">
      <c r="H49323"/>
    </row>
    <row r="49324" spans="8:8" x14ac:dyDescent="0.3">
      <c r="H49324"/>
    </row>
    <row r="49325" spans="8:8" x14ac:dyDescent="0.3">
      <c r="H49325"/>
    </row>
    <row r="49326" spans="8:8" x14ac:dyDescent="0.3">
      <c r="H49326"/>
    </row>
    <row r="49327" spans="8:8" x14ac:dyDescent="0.3">
      <c r="H49327"/>
    </row>
    <row r="49328" spans="8:8" x14ac:dyDescent="0.3">
      <c r="H49328"/>
    </row>
    <row r="49329" spans="8:8" x14ac:dyDescent="0.3">
      <c r="H49329"/>
    </row>
    <row r="49330" spans="8:8" x14ac:dyDescent="0.3">
      <c r="H49330"/>
    </row>
    <row r="49331" spans="8:8" x14ac:dyDescent="0.3">
      <c r="H49331"/>
    </row>
    <row r="49332" spans="8:8" x14ac:dyDescent="0.3">
      <c r="H49332"/>
    </row>
    <row r="49333" spans="8:8" x14ac:dyDescent="0.3">
      <c r="H49333"/>
    </row>
    <row r="49334" spans="8:8" x14ac:dyDescent="0.3">
      <c r="H49334"/>
    </row>
    <row r="49335" spans="8:8" x14ac:dyDescent="0.3">
      <c r="H49335"/>
    </row>
    <row r="49336" spans="8:8" x14ac:dyDescent="0.3">
      <c r="H49336"/>
    </row>
    <row r="49337" spans="8:8" x14ac:dyDescent="0.3">
      <c r="H49337"/>
    </row>
    <row r="49338" spans="8:8" x14ac:dyDescent="0.3">
      <c r="H49338"/>
    </row>
    <row r="49339" spans="8:8" x14ac:dyDescent="0.3">
      <c r="H49339"/>
    </row>
    <row r="49340" spans="8:8" x14ac:dyDescent="0.3">
      <c r="H49340"/>
    </row>
    <row r="49341" spans="8:8" x14ac:dyDescent="0.3">
      <c r="H49341"/>
    </row>
    <row r="49342" spans="8:8" x14ac:dyDescent="0.3">
      <c r="H49342"/>
    </row>
    <row r="49343" spans="8:8" x14ac:dyDescent="0.3">
      <c r="H49343"/>
    </row>
    <row r="49344" spans="8:8" x14ac:dyDescent="0.3">
      <c r="H49344"/>
    </row>
    <row r="49345" spans="8:8" x14ac:dyDescent="0.3">
      <c r="H49345"/>
    </row>
    <row r="49346" spans="8:8" x14ac:dyDescent="0.3">
      <c r="H49346"/>
    </row>
    <row r="49347" spans="8:8" x14ac:dyDescent="0.3">
      <c r="H49347"/>
    </row>
    <row r="49348" spans="8:8" x14ac:dyDescent="0.3">
      <c r="H49348"/>
    </row>
    <row r="49349" spans="8:8" x14ac:dyDescent="0.3">
      <c r="H49349"/>
    </row>
    <row r="49350" spans="8:8" x14ac:dyDescent="0.3">
      <c r="H49350"/>
    </row>
    <row r="49351" spans="8:8" x14ac:dyDescent="0.3">
      <c r="H49351"/>
    </row>
    <row r="49352" spans="8:8" x14ac:dyDescent="0.3">
      <c r="H49352"/>
    </row>
    <row r="49353" spans="8:8" x14ac:dyDescent="0.3">
      <c r="H49353"/>
    </row>
    <row r="49354" spans="8:8" x14ac:dyDescent="0.3">
      <c r="H49354"/>
    </row>
    <row r="49355" spans="8:8" x14ac:dyDescent="0.3">
      <c r="H49355"/>
    </row>
    <row r="49356" spans="8:8" x14ac:dyDescent="0.3">
      <c r="H49356"/>
    </row>
    <row r="49357" spans="8:8" x14ac:dyDescent="0.3">
      <c r="H49357"/>
    </row>
    <row r="49358" spans="8:8" x14ac:dyDescent="0.3">
      <c r="H49358"/>
    </row>
    <row r="49359" spans="8:8" x14ac:dyDescent="0.3">
      <c r="H49359"/>
    </row>
    <row r="49360" spans="8:8" x14ac:dyDescent="0.3">
      <c r="H49360"/>
    </row>
    <row r="49361" spans="8:8" x14ac:dyDescent="0.3">
      <c r="H49361"/>
    </row>
    <row r="49362" spans="8:8" x14ac:dyDescent="0.3">
      <c r="H49362"/>
    </row>
    <row r="49363" spans="8:8" x14ac:dyDescent="0.3">
      <c r="H49363"/>
    </row>
    <row r="49364" spans="8:8" x14ac:dyDescent="0.3">
      <c r="H49364"/>
    </row>
    <row r="49365" spans="8:8" x14ac:dyDescent="0.3">
      <c r="H49365"/>
    </row>
    <row r="49366" spans="8:8" x14ac:dyDescent="0.3">
      <c r="H49366"/>
    </row>
    <row r="49367" spans="8:8" x14ac:dyDescent="0.3">
      <c r="H49367"/>
    </row>
    <row r="49368" spans="8:8" x14ac:dyDescent="0.3">
      <c r="H49368"/>
    </row>
    <row r="49369" spans="8:8" x14ac:dyDescent="0.3">
      <c r="H49369"/>
    </row>
    <row r="49370" spans="8:8" x14ac:dyDescent="0.3">
      <c r="H49370"/>
    </row>
    <row r="49371" spans="8:8" x14ac:dyDescent="0.3">
      <c r="H49371"/>
    </row>
    <row r="49372" spans="8:8" x14ac:dyDescent="0.3">
      <c r="H49372"/>
    </row>
    <row r="49373" spans="8:8" x14ac:dyDescent="0.3">
      <c r="H49373"/>
    </row>
    <row r="49374" spans="8:8" x14ac:dyDescent="0.3">
      <c r="H49374"/>
    </row>
    <row r="49375" spans="8:8" x14ac:dyDescent="0.3">
      <c r="H49375"/>
    </row>
    <row r="49376" spans="8:8" x14ac:dyDescent="0.3">
      <c r="H49376"/>
    </row>
    <row r="49377" spans="8:8" x14ac:dyDescent="0.3">
      <c r="H49377"/>
    </row>
    <row r="49378" spans="8:8" x14ac:dyDescent="0.3">
      <c r="H49378"/>
    </row>
    <row r="49379" spans="8:8" x14ac:dyDescent="0.3">
      <c r="H49379"/>
    </row>
    <row r="49380" spans="8:8" x14ac:dyDescent="0.3">
      <c r="H49380"/>
    </row>
    <row r="49381" spans="8:8" x14ac:dyDescent="0.3">
      <c r="H49381"/>
    </row>
    <row r="49382" spans="8:8" x14ac:dyDescent="0.3">
      <c r="H49382"/>
    </row>
    <row r="49383" spans="8:8" x14ac:dyDescent="0.3">
      <c r="H49383"/>
    </row>
    <row r="49384" spans="8:8" x14ac:dyDescent="0.3">
      <c r="H49384"/>
    </row>
    <row r="49385" spans="8:8" x14ac:dyDescent="0.3">
      <c r="H49385"/>
    </row>
    <row r="49386" spans="8:8" x14ac:dyDescent="0.3">
      <c r="H49386"/>
    </row>
    <row r="49387" spans="8:8" x14ac:dyDescent="0.3">
      <c r="H49387"/>
    </row>
    <row r="49388" spans="8:8" x14ac:dyDescent="0.3">
      <c r="H49388"/>
    </row>
    <row r="49389" spans="8:8" x14ac:dyDescent="0.3">
      <c r="H49389"/>
    </row>
    <row r="49390" spans="8:8" x14ac:dyDescent="0.3">
      <c r="H49390"/>
    </row>
    <row r="49391" spans="8:8" x14ac:dyDescent="0.3">
      <c r="H49391"/>
    </row>
    <row r="49392" spans="8:8" x14ac:dyDescent="0.3">
      <c r="H49392"/>
    </row>
    <row r="49393" spans="8:8" x14ac:dyDescent="0.3">
      <c r="H49393"/>
    </row>
    <row r="49394" spans="8:8" x14ac:dyDescent="0.3">
      <c r="H49394"/>
    </row>
    <row r="49395" spans="8:8" x14ac:dyDescent="0.3">
      <c r="H49395"/>
    </row>
    <row r="49396" spans="8:8" x14ac:dyDescent="0.3">
      <c r="H49396"/>
    </row>
    <row r="49397" spans="8:8" x14ac:dyDescent="0.3">
      <c r="H49397"/>
    </row>
    <row r="49398" spans="8:8" x14ac:dyDescent="0.3">
      <c r="H49398"/>
    </row>
    <row r="49399" spans="8:8" x14ac:dyDescent="0.3">
      <c r="H49399"/>
    </row>
    <row r="49400" spans="8:8" x14ac:dyDescent="0.3">
      <c r="H49400"/>
    </row>
    <row r="49401" spans="8:8" x14ac:dyDescent="0.3">
      <c r="H49401"/>
    </row>
    <row r="49402" spans="8:8" x14ac:dyDescent="0.3">
      <c r="H49402"/>
    </row>
    <row r="49403" spans="8:8" x14ac:dyDescent="0.3">
      <c r="H49403"/>
    </row>
    <row r="49404" spans="8:8" x14ac:dyDescent="0.3">
      <c r="H49404"/>
    </row>
    <row r="49405" spans="8:8" x14ac:dyDescent="0.3">
      <c r="H49405"/>
    </row>
    <row r="49406" spans="8:8" x14ac:dyDescent="0.3">
      <c r="H49406"/>
    </row>
    <row r="49407" spans="8:8" x14ac:dyDescent="0.3">
      <c r="H49407"/>
    </row>
    <row r="49408" spans="8:8" x14ac:dyDescent="0.3">
      <c r="H49408"/>
    </row>
    <row r="49409" spans="8:8" x14ac:dyDescent="0.3">
      <c r="H49409"/>
    </row>
    <row r="49410" spans="8:8" x14ac:dyDescent="0.3">
      <c r="H49410"/>
    </row>
    <row r="49411" spans="8:8" x14ac:dyDescent="0.3">
      <c r="H49411"/>
    </row>
    <row r="49412" spans="8:8" x14ac:dyDescent="0.3">
      <c r="H49412"/>
    </row>
    <row r="49413" spans="8:8" x14ac:dyDescent="0.3">
      <c r="H49413"/>
    </row>
    <row r="49414" spans="8:8" x14ac:dyDescent="0.3">
      <c r="H49414"/>
    </row>
    <row r="49415" spans="8:8" x14ac:dyDescent="0.3">
      <c r="H49415"/>
    </row>
    <row r="49416" spans="8:8" x14ac:dyDescent="0.3">
      <c r="H49416"/>
    </row>
    <row r="49417" spans="8:8" x14ac:dyDescent="0.3">
      <c r="H49417"/>
    </row>
    <row r="49418" spans="8:8" x14ac:dyDescent="0.3">
      <c r="H49418"/>
    </row>
    <row r="49419" spans="8:8" x14ac:dyDescent="0.3">
      <c r="H49419"/>
    </row>
    <row r="49420" spans="8:8" x14ac:dyDescent="0.3">
      <c r="H49420"/>
    </row>
    <row r="49421" spans="8:8" x14ac:dyDescent="0.3">
      <c r="H49421"/>
    </row>
    <row r="49422" spans="8:8" x14ac:dyDescent="0.3">
      <c r="H49422"/>
    </row>
    <row r="49423" spans="8:8" x14ac:dyDescent="0.3">
      <c r="H49423"/>
    </row>
    <row r="49424" spans="8:8" x14ac:dyDescent="0.3">
      <c r="H49424"/>
    </row>
    <row r="49425" spans="8:8" x14ac:dyDescent="0.3">
      <c r="H49425"/>
    </row>
    <row r="49426" spans="8:8" x14ac:dyDescent="0.3">
      <c r="H49426"/>
    </row>
    <row r="49427" spans="8:8" x14ac:dyDescent="0.3">
      <c r="H49427"/>
    </row>
    <row r="49428" spans="8:8" x14ac:dyDescent="0.3">
      <c r="H49428"/>
    </row>
    <row r="49429" spans="8:8" x14ac:dyDescent="0.3">
      <c r="H49429"/>
    </row>
    <row r="49430" spans="8:8" x14ac:dyDescent="0.3">
      <c r="H49430"/>
    </row>
    <row r="49431" spans="8:8" x14ac:dyDescent="0.3">
      <c r="H49431"/>
    </row>
    <row r="49432" spans="8:8" x14ac:dyDescent="0.3">
      <c r="H49432"/>
    </row>
    <row r="49433" spans="8:8" x14ac:dyDescent="0.3">
      <c r="H49433"/>
    </row>
    <row r="49434" spans="8:8" x14ac:dyDescent="0.3">
      <c r="H49434"/>
    </row>
    <row r="49435" spans="8:8" x14ac:dyDescent="0.3">
      <c r="H49435"/>
    </row>
    <row r="49436" spans="8:8" x14ac:dyDescent="0.3">
      <c r="H49436"/>
    </row>
    <row r="49437" spans="8:8" x14ac:dyDescent="0.3">
      <c r="H49437"/>
    </row>
    <row r="49438" spans="8:8" x14ac:dyDescent="0.3">
      <c r="H49438"/>
    </row>
    <row r="49439" spans="8:8" x14ac:dyDescent="0.3">
      <c r="H49439"/>
    </row>
    <row r="49440" spans="8:8" x14ac:dyDescent="0.3">
      <c r="H49440"/>
    </row>
    <row r="49441" spans="8:8" x14ac:dyDescent="0.3">
      <c r="H49441"/>
    </row>
    <row r="49442" spans="8:8" x14ac:dyDescent="0.3">
      <c r="H49442"/>
    </row>
    <row r="49443" spans="8:8" x14ac:dyDescent="0.3">
      <c r="H49443"/>
    </row>
    <row r="49444" spans="8:8" x14ac:dyDescent="0.3">
      <c r="H49444"/>
    </row>
    <row r="49445" spans="8:8" x14ac:dyDescent="0.3">
      <c r="H49445"/>
    </row>
    <row r="49446" spans="8:8" x14ac:dyDescent="0.3">
      <c r="H49446"/>
    </row>
    <row r="49447" spans="8:8" x14ac:dyDescent="0.3">
      <c r="H49447"/>
    </row>
    <row r="49448" spans="8:8" x14ac:dyDescent="0.3">
      <c r="H49448"/>
    </row>
    <row r="49449" spans="8:8" x14ac:dyDescent="0.3">
      <c r="H49449"/>
    </row>
    <row r="49450" spans="8:8" x14ac:dyDescent="0.3">
      <c r="H49450"/>
    </row>
    <row r="49451" spans="8:8" x14ac:dyDescent="0.3">
      <c r="H49451"/>
    </row>
    <row r="49452" spans="8:8" x14ac:dyDescent="0.3">
      <c r="H49452"/>
    </row>
    <row r="49453" spans="8:8" x14ac:dyDescent="0.3">
      <c r="H49453"/>
    </row>
    <row r="49454" spans="8:8" x14ac:dyDescent="0.3">
      <c r="H49454"/>
    </row>
    <row r="49455" spans="8:8" x14ac:dyDescent="0.3">
      <c r="H49455"/>
    </row>
    <row r="49456" spans="8:8" x14ac:dyDescent="0.3">
      <c r="H49456"/>
    </row>
    <row r="49457" spans="8:8" x14ac:dyDescent="0.3">
      <c r="H49457"/>
    </row>
    <row r="49458" spans="8:8" x14ac:dyDescent="0.3">
      <c r="H49458"/>
    </row>
    <row r="49459" spans="8:8" x14ac:dyDescent="0.3">
      <c r="H49459"/>
    </row>
    <row r="49460" spans="8:8" x14ac:dyDescent="0.3">
      <c r="H49460"/>
    </row>
    <row r="49461" spans="8:8" x14ac:dyDescent="0.3">
      <c r="H49461"/>
    </row>
    <row r="49462" spans="8:8" x14ac:dyDescent="0.3">
      <c r="H49462"/>
    </row>
    <row r="49463" spans="8:8" x14ac:dyDescent="0.3">
      <c r="H49463"/>
    </row>
    <row r="49464" spans="8:8" x14ac:dyDescent="0.3">
      <c r="H49464"/>
    </row>
    <row r="49465" spans="8:8" x14ac:dyDescent="0.3">
      <c r="H49465"/>
    </row>
    <row r="49466" spans="8:8" x14ac:dyDescent="0.3">
      <c r="H49466"/>
    </row>
    <row r="49467" spans="8:8" x14ac:dyDescent="0.3">
      <c r="H49467"/>
    </row>
    <row r="49468" spans="8:8" x14ac:dyDescent="0.3">
      <c r="H49468"/>
    </row>
    <row r="49469" spans="8:8" x14ac:dyDescent="0.3">
      <c r="H49469"/>
    </row>
    <row r="49470" spans="8:8" x14ac:dyDescent="0.3">
      <c r="H49470"/>
    </row>
    <row r="49471" spans="8:8" x14ac:dyDescent="0.3">
      <c r="H49471"/>
    </row>
    <row r="49472" spans="8:8" x14ac:dyDescent="0.3">
      <c r="H49472"/>
    </row>
    <row r="49473" spans="8:8" x14ac:dyDescent="0.3">
      <c r="H49473"/>
    </row>
    <row r="49474" spans="8:8" x14ac:dyDescent="0.3">
      <c r="H49474"/>
    </row>
    <row r="49475" spans="8:8" x14ac:dyDescent="0.3">
      <c r="H49475"/>
    </row>
    <row r="49476" spans="8:8" x14ac:dyDescent="0.3">
      <c r="H49476"/>
    </row>
    <row r="49477" spans="8:8" x14ac:dyDescent="0.3">
      <c r="H49477"/>
    </row>
    <row r="49478" spans="8:8" x14ac:dyDescent="0.3">
      <c r="H49478"/>
    </row>
    <row r="49479" spans="8:8" x14ac:dyDescent="0.3">
      <c r="H49479"/>
    </row>
    <row r="49480" spans="8:8" x14ac:dyDescent="0.3">
      <c r="H49480"/>
    </row>
    <row r="49481" spans="8:8" x14ac:dyDescent="0.3">
      <c r="H49481"/>
    </row>
    <row r="49482" spans="8:8" x14ac:dyDescent="0.3">
      <c r="H49482"/>
    </row>
    <row r="49483" spans="8:8" x14ac:dyDescent="0.3">
      <c r="H49483"/>
    </row>
    <row r="49484" spans="8:8" x14ac:dyDescent="0.3">
      <c r="H49484"/>
    </row>
    <row r="49485" spans="8:8" x14ac:dyDescent="0.3">
      <c r="H49485"/>
    </row>
    <row r="49486" spans="8:8" x14ac:dyDescent="0.3">
      <c r="H49486"/>
    </row>
    <row r="49487" spans="8:8" x14ac:dyDescent="0.3">
      <c r="H49487"/>
    </row>
    <row r="49488" spans="8:8" x14ac:dyDescent="0.3">
      <c r="H49488"/>
    </row>
    <row r="49489" spans="8:8" x14ac:dyDescent="0.3">
      <c r="H49489"/>
    </row>
    <row r="49490" spans="8:8" x14ac:dyDescent="0.3">
      <c r="H49490"/>
    </row>
    <row r="49491" spans="8:8" x14ac:dyDescent="0.3">
      <c r="H49491"/>
    </row>
    <row r="49492" spans="8:8" x14ac:dyDescent="0.3">
      <c r="H49492"/>
    </row>
    <row r="49493" spans="8:8" x14ac:dyDescent="0.3">
      <c r="H49493"/>
    </row>
    <row r="49494" spans="8:8" x14ac:dyDescent="0.3">
      <c r="H49494"/>
    </row>
    <row r="49495" spans="8:8" x14ac:dyDescent="0.3">
      <c r="H49495"/>
    </row>
    <row r="49496" spans="8:8" x14ac:dyDescent="0.3">
      <c r="H49496"/>
    </row>
    <row r="49497" spans="8:8" x14ac:dyDescent="0.3">
      <c r="H49497"/>
    </row>
    <row r="49498" spans="8:8" x14ac:dyDescent="0.3">
      <c r="H49498"/>
    </row>
    <row r="49499" spans="8:8" x14ac:dyDescent="0.3">
      <c r="H49499"/>
    </row>
    <row r="49500" spans="8:8" x14ac:dyDescent="0.3">
      <c r="H49500"/>
    </row>
    <row r="49501" spans="8:8" x14ac:dyDescent="0.3">
      <c r="H49501"/>
    </row>
    <row r="49502" spans="8:8" x14ac:dyDescent="0.3">
      <c r="H49502"/>
    </row>
    <row r="49503" spans="8:8" x14ac:dyDescent="0.3">
      <c r="H49503"/>
    </row>
    <row r="49504" spans="8:8" x14ac:dyDescent="0.3">
      <c r="H49504"/>
    </row>
    <row r="49505" spans="8:8" x14ac:dyDescent="0.3">
      <c r="H49505"/>
    </row>
    <row r="49506" spans="8:8" x14ac:dyDescent="0.3">
      <c r="H49506"/>
    </row>
    <row r="49507" spans="8:8" x14ac:dyDescent="0.3">
      <c r="H49507"/>
    </row>
    <row r="49508" spans="8:8" x14ac:dyDescent="0.3">
      <c r="H49508"/>
    </row>
    <row r="49509" spans="8:8" x14ac:dyDescent="0.3">
      <c r="H49509"/>
    </row>
    <row r="49510" spans="8:8" x14ac:dyDescent="0.3">
      <c r="H49510"/>
    </row>
    <row r="49511" spans="8:8" x14ac:dyDescent="0.3">
      <c r="H49511"/>
    </row>
    <row r="49512" spans="8:8" x14ac:dyDescent="0.3">
      <c r="H49512"/>
    </row>
    <row r="49513" spans="8:8" x14ac:dyDescent="0.3">
      <c r="H49513"/>
    </row>
    <row r="49514" spans="8:8" x14ac:dyDescent="0.3">
      <c r="H49514"/>
    </row>
    <row r="49515" spans="8:8" x14ac:dyDescent="0.3">
      <c r="H49515"/>
    </row>
    <row r="49516" spans="8:8" x14ac:dyDescent="0.3">
      <c r="H49516"/>
    </row>
    <row r="49517" spans="8:8" x14ac:dyDescent="0.3">
      <c r="H49517"/>
    </row>
    <row r="49518" spans="8:8" x14ac:dyDescent="0.3">
      <c r="H49518"/>
    </row>
    <row r="49519" spans="8:8" x14ac:dyDescent="0.3">
      <c r="H49519"/>
    </row>
    <row r="49520" spans="8:8" x14ac:dyDescent="0.3">
      <c r="H49520"/>
    </row>
    <row r="49521" spans="8:8" x14ac:dyDescent="0.3">
      <c r="H49521"/>
    </row>
    <row r="49522" spans="8:8" x14ac:dyDescent="0.3">
      <c r="H49522"/>
    </row>
    <row r="49523" spans="8:8" x14ac:dyDescent="0.3">
      <c r="H49523"/>
    </row>
    <row r="49524" spans="8:8" x14ac:dyDescent="0.3">
      <c r="H49524"/>
    </row>
    <row r="49525" spans="8:8" x14ac:dyDescent="0.3">
      <c r="H49525"/>
    </row>
    <row r="49526" spans="8:8" x14ac:dyDescent="0.3">
      <c r="H49526"/>
    </row>
    <row r="49527" spans="8:8" x14ac:dyDescent="0.3">
      <c r="H49527"/>
    </row>
    <row r="49528" spans="8:8" x14ac:dyDescent="0.3">
      <c r="H49528"/>
    </row>
    <row r="49529" spans="8:8" x14ac:dyDescent="0.3">
      <c r="H49529"/>
    </row>
    <row r="49530" spans="8:8" x14ac:dyDescent="0.3">
      <c r="H49530"/>
    </row>
    <row r="49531" spans="8:8" x14ac:dyDescent="0.3">
      <c r="H49531"/>
    </row>
    <row r="49532" spans="8:8" x14ac:dyDescent="0.3">
      <c r="H49532"/>
    </row>
    <row r="49533" spans="8:8" x14ac:dyDescent="0.3">
      <c r="H49533"/>
    </row>
    <row r="49534" spans="8:8" x14ac:dyDescent="0.3">
      <c r="H49534"/>
    </row>
    <row r="49535" spans="8:8" x14ac:dyDescent="0.3">
      <c r="H49535"/>
    </row>
    <row r="49536" spans="8:8" x14ac:dyDescent="0.3">
      <c r="H49536"/>
    </row>
    <row r="49537" spans="8:8" x14ac:dyDescent="0.3">
      <c r="H49537"/>
    </row>
    <row r="49538" spans="8:8" x14ac:dyDescent="0.3">
      <c r="H49538"/>
    </row>
    <row r="49539" spans="8:8" x14ac:dyDescent="0.3">
      <c r="H49539"/>
    </row>
    <row r="49540" spans="8:8" x14ac:dyDescent="0.3">
      <c r="H49540"/>
    </row>
    <row r="49541" spans="8:8" x14ac:dyDescent="0.3">
      <c r="H49541"/>
    </row>
    <row r="49542" spans="8:8" x14ac:dyDescent="0.3">
      <c r="H49542"/>
    </row>
    <row r="49543" spans="8:8" x14ac:dyDescent="0.3">
      <c r="H49543"/>
    </row>
    <row r="49544" spans="8:8" x14ac:dyDescent="0.3">
      <c r="H49544"/>
    </row>
    <row r="49545" spans="8:8" x14ac:dyDescent="0.3">
      <c r="H49545"/>
    </row>
    <row r="49546" spans="8:8" x14ac:dyDescent="0.3">
      <c r="H49546"/>
    </row>
    <row r="49547" spans="8:8" x14ac:dyDescent="0.3">
      <c r="H49547"/>
    </row>
    <row r="49548" spans="8:8" x14ac:dyDescent="0.3">
      <c r="H49548"/>
    </row>
    <row r="49549" spans="8:8" x14ac:dyDescent="0.3">
      <c r="H49549"/>
    </row>
    <row r="49550" spans="8:8" x14ac:dyDescent="0.3">
      <c r="H49550"/>
    </row>
    <row r="49551" spans="8:8" x14ac:dyDescent="0.3">
      <c r="H49551"/>
    </row>
    <row r="49552" spans="8:8" x14ac:dyDescent="0.3">
      <c r="H49552"/>
    </row>
    <row r="49553" spans="8:8" x14ac:dyDescent="0.3">
      <c r="H49553"/>
    </row>
    <row r="49554" spans="8:8" x14ac:dyDescent="0.3">
      <c r="H49554"/>
    </row>
    <row r="49555" spans="8:8" x14ac:dyDescent="0.3">
      <c r="H49555"/>
    </row>
    <row r="49556" spans="8:8" x14ac:dyDescent="0.3">
      <c r="H49556"/>
    </row>
    <row r="49557" spans="8:8" x14ac:dyDescent="0.3">
      <c r="H49557"/>
    </row>
    <row r="49558" spans="8:8" x14ac:dyDescent="0.3">
      <c r="H49558"/>
    </row>
    <row r="49559" spans="8:8" x14ac:dyDescent="0.3">
      <c r="H49559"/>
    </row>
    <row r="49560" spans="8:8" x14ac:dyDescent="0.3">
      <c r="H49560"/>
    </row>
    <row r="49561" spans="8:8" x14ac:dyDescent="0.3">
      <c r="H49561"/>
    </row>
    <row r="49562" spans="8:8" x14ac:dyDescent="0.3">
      <c r="H49562"/>
    </row>
    <row r="49563" spans="8:8" x14ac:dyDescent="0.3">
      <c r="H49563"/>
    </row>
    <row r="49564" spans="8:8" x14ac:dyDescent="0.3">
      <c r="H49564"/>
    </row>
    <row r="49565" spans="8:8" x14ac:dyDescent="0.3">
      <c r="H49565"/>
    </row>
    <row r="49566" spans="8:8" x14ac:dyDescent="0.3">
      <c r="H49566"/>
    </row>
    <row r="49567" spans="8:8" x14ac:dyDescent="0.3">
      <c r="H49567"/>
    </row>
    <row r="49568" spans="8:8" x14ac:dyDescent="0.3">
      <c r="H49568"/>
    </row>
    <row r="49569" spans="8:8" x14ac:dyDescent="0.3">
      <c r="H49569"/>
    </row>
    <row r="49570" spans="8:8" x14ac:dyDescent="0.3">
      <c r="H49570"/>
    </row>
    <row r="49571" spans="8:8" x14ac:dyDescent="0.3">
      <c r="H49571"/>
    </row>
    <row r="49572" spans="8:8" x14ac:dyDescent="0.3">
      <c r="H49572"/>
    </row>
    <row r="49573" spans="8:8" x14ac:dyDescent="0.3">
      <c r="H49573"/>
    </row>
    <row r="49574" spans="8:8" x14ac:dyDescent="0.3">
      <c r="H49574"/>
    </row>
    <row r="49575" spans="8:8" x14ac:dyDescent="0.3">
      <c r="H49575"/>
    </row>
    <row r="49576" spans="8:8" x14ac:dyDescent="0.3">
      <c r="H49576"/>
    </row>
    <row r="49577" spans="8:8" x14ac:dyDescent="0.3">
      <c r="H49577"/>
    </row>
    <row r="49578" spans="8:8" x14ac:dyDescent="0.3">
      <c r="H49578"/>
    </row>
    <row r="49579" spans="8:8" x14ac:dyDescent="0.3">
      <c r="H49579"/>
    </row>
    <row r="49580" spans="8:8" x14ac:dyDescent="0.3">
      <c r="H49580"/>
    </row>
    <row r="49581" spans="8:8" x14ac:dyDescent="0.3">
      <c r="H49581"/>
    </row>
    <row r="49582" spans="8:8" x14ac:dyDescent="0.3">
      <c r="H49582"/>
    </row>
    <row r="49583" spans="8:8" x14ac:dyDescent="0.3">
      <c r="H49583"/>
    </row>
    <row r="49584" spans="8:8" x14ac:dyDescent="0.3">
      <c r="H49584"/>
    </row>
    <row r="49585" spans="8:8" x14ac:dyDescent="0.3">
      <c r="H49585"/>
    </row>
    <row r="49586" spans="8:8" x14ac:dyDescent="0.3">
      <c r="H49586"/>
    </row>
    <row r="49587" spans="8:8" x14ac:dyDescent="0.3">
      <c r="H49587"/>
    </row>
    <row r="49588" spans="8:8" x14ac:dyDescent="0.3">
      <c r="H49588"/>
    </row>
    <row r="49589" spans="8:8" x14ac:dyDescent="0.3">
      <c r="H49589"/>
    </row>
    <row r="49590" spans="8:8" x14ac:dyDescent="0.3">
      <c r="H49590"/>
    </row>
    <row r="49591" spans="8:8" x14ac:dyDescent="0.3">
      <c r="H49591"/>
    </row>
    <row r="49592" spans="8:8" x14ac:dyDescent="0.3">
      <c r="H49592"/>
    </row>
    <row r="49593" spans="8:8" x14ac:dyDescent="0.3">
      <c r="H49593"/>
    </row>
    <row r="49594" spans="8:8" x14ac:dyDescent="0.3">
      <c r="H49594"/>
    </row>
    <row r="49595" spans="8:8" x14ac:dyDescent="0.3">
      <c r="H49595"/>
    </row>
    <row r="49596" spans="8:8" x14ac:dyDescent="0.3">
      <c r="H49596"/>
    </row>
    <row r="49597" spans="8:8" x14ac:dyDescent="0.3">
      <c r="H49597"/>
    </row>
    <row r="49598" spans="8:8" x14ac:dyDescent="0.3">
      <c r="H49598"/>
    </row>
    <row r="49599" spans="8:8" x14ac:dyDescent="0.3">
      <c r="H49599"/>
    </row>
    <row r="49600" spans="8:8" x14ac:dyDescent="0.3">
      <c r="H49600"/>
    </row>
    <row r="49601" spans="8:8" x14ac:dyDescent="0.3">
      <c r="H49601"/>
    </row>
    <row r="49602" spans="8:8" x14ac:dyDescent="0.3">
      <c r="H49602"/>
    </row>
    <row r="49603" spans="8:8" x14ac:dyDescent="0.3">
      <c r="H49603"/>
    </row>
    <row r="49604" spans="8:8" x14ac:dyDescent="0.3">
      <c r="H49604"/>
    </row>
    <row r="49605" spans="8:8" x14ac:dyDescent="0.3">
      <c r="H49605"/>
    </row>
    <row r="49606" spans="8:8" x14ac:dyDescent="0.3">
      <c r="H49606"/>
    </row>
    <row r="49607" spans="8:8" x14ac:dyDescent="0.3">
      <c r="H49607"/>
    </row>
    <row r="49608" spans="8:8" x14ac:dyDescent="0.3">
      <c r="H49608"/>
    </row>
    <row r="49609" spans="8:8" x14ac:dyDescent="0.3">
      <c r="H49609"/>
    </row>
    <row r="49610" spans="8:8" x14ac:dyDescent="0.3">
      <c r="H49610"/>
    </row>
    <row r="49611" spans="8:8" x14ac:dyDescent="0.3">
      <c r="H49611"/>
    </row>
    <row r="49612" spans="8:8" x14ac:dyDescent="0.3">
      <c r="H49612"/>
    </row>
    <row r="49613" spans="8:8" x14ac:dyDescent="0.3">
      <c r="H49613"/>
    </row>
    <row r="49614" spans="8:8" x14ac:dyDescent="0.3">
      <c r="H49614"/>
    </row>
    <row r="49615" spans="8:8" x14ac:dyDescent="0.3">
      <c r="H49615"/>
    </row>
    <row r="49616" spans="8:8" x14ac:dyDescent="0.3">
      <c r="H49616"/>
    </row>
    <row r="49617" spans="8:8" x14ac:dyDescent="0.3">
      <c r="H49617"/>
    </row>
    <row r="49618" spans="8:8" x14ac:dyDescent="0.3">
      <c r="H49618"/>
    </row>
    <row r="49619" spans="8:8" x14ac:dyDescent="0.3">
      <c r="H49619"/>
    </row>
    <row r="49620" spans="8:8" x14ac:dyDescent="0.3">
      <c r="H49620"/>
    </row>
    <row r="49621" spans="8:8" x14ac:dyDescent="0.3">
      <c r="H49621"/>
    </row>
    <row r="49622" spans="8:8" x14ac:dyDescent="0.3">
      <c r="H49622"/>
    </row>
    <row r="49623" spans="8:8" x14ac:dyDescent="0.3">
      <c r="H49623"/>
    </row>
    <row r="49624" spans="8:8" x14ac:dyDescent="0.3">
      <c r="H49624"/>
    </row>
    <row r="49625" spans="8:8" x14ac:dyDescent="0.3">
      <c r="H49625"/>
    </row>
    <row r="49626" spans="8:8" x14ac:dyDescent="0.3">
      <c r="H49626"/>
    </row>
    <row r="49627" spans="8:8" x14ac:dyDescent="0.3">
      <c r="H49627"/>
    </row>
    <row r="49628" spans="8:8" x14ac:dyDescent="0.3">
      <c r="H49628"/>
    </row>
    <row r="49629" spans="8:8" x14ac:dyDescent="0.3">
      <c r="H49629"/>
    </row>
    <row r="49630" spans="8:8" x14ac:dyDescent="0.3">
      <c r="H49630"/>
    </row>
    <row r="49631" spans="8:8" x14ac:dyDescent="0.3">
      <c r="H49631"/>
    </row>
    <row r="49632" spans="8:8" x14ac:dyDescent="0.3">
      <c r="H49632"/>
    </row>
    <row r="49633" spans="8:8" x14ac:dyDescent="0.3">
      <c r="H49633"/>
    </row>
    <row r="49634" spans="8:8" x14ac:dyDescent="0.3">
      <c r="H49634"/>
    </row>
    <row r="49635" spans="8:8" x14ac:dyDescent="0.3">
      <c r="H49635"/>
    </row>
    <row r="49636" spans="8:8" x14ac:dyDescent="0.3">
      <c r="H49636"/>
    </row>
    <row r="49637" spans="8:8" x14ac:dyDescent="0.3">
      <c r="H49637"/>
    </row>
    <row r="49638" spans="8:8" x14ac:dyDescent="0.3">
      <c r="H49638"/>
    </row>
    <row r="49639" spans="8:8" x14ac:dyDescent="0.3">
      <c r="H49639"/>
    </row>
    <row r="49640" spans="8:8" x14ac:dyDescent="0.3">
      <c r="H49640"/>
    </row>
    <row r="49641" spans="8:8" x14ac:dyDescent="0.3">
      <c r="H49641"/>
    </row>
    <row r="49642" spans="8:8" x14ac:dyDescent="0.3">
      <c r="H49642"/>
    </row>
    <row r="49643" spans="8:8" x14ac:dyDescent="0.3">
      <c r="H49643"/>
    </row>
    <row r="49644" spans="8:8" x14ac:dyDescent="0.3">
      <c r="H49644"/>
    </row>
    <row r="49645" spans="8:8" x14ac:dyDescent="0.3">
      <c r="H49645"/>
    </row>
    <row r="49646" spans="8:8" x14ac:dyDescent="0.3">
      <c r="H49646"/>
    </row>
    <row r="49647" spans="8:8" x14ac:dyDescent="0.3">
      <c r="H49647"/>
    </row>
    <row r="49648" spans="8:8" x14ac:dyDescent="0.3">
      <c r="H49648"/>
    </row>
    <row r="49649" spans="8:8" x14ac:dyDescent="0.3">
      <c r="H49649"/>
    </row>
    <row r="49650" spans="8:8" x14ac:dyDescent="0.3">
      <c r="H49650"/>
    </row>
    <row r="49651" spans="8:8" x14ac:dyDescent="0.3">
      <c r="H49651"/>
    </row>
    <row r="49652" spans="8:8" x14ac:dyDescent="0.3">
      <c r="H49652"/>
    </row>
    <row r="49653" spans="8:8" x14ac:dyDescent="0.3">
      <c r="H49653"/>
    </row>
    <row r="49654" spans="8:8" x14ac:dyDescent="0.3">
      <c r="H49654"/>
    </row>
    <row r="49655" spans="8:8" x14ac:dyDescent="0.3">
      <c r="H49655"/>
    </row>
    <row r="49656" spans="8:8" x14ac:dyDescent="0.3">
      <c r="H49656"/>
    </row>
    <row r="49657" spans="8:8" x14ac:dyDescent="0.3">
      <c r="H49657"/>
    </row>
    <row r="49658" spans="8:8" x14ac:dyDescent="0.3">
      <c r="H49658"/>
    </row>
    <row r="49659" spans="8:8" x14ac:dyDescent="0.3">
      <c r="H49659"/>
    </row>
    <row r="49660" spans="8:8" x14ac:dyDescent="0.3">
      <c r="H49660"/>
    </row>
    <row r="49661" spans="8:8" x14ac:dyDescent="0.3">
      <c r="H49661"/>
    </row>
    <row r="49662" spans="8:8" x14ac:dyDescent="0.3">
      <c r="H49662"/>
    </row>
    <row r="49663" spans="8:8" x14ac:dyDescent="0.3">
      <c r="H49663"/>
    </row>
    <row r="49664" spans="8:8" x14ac:dyDescent="0.3">
      <c r="H49664"/>
    </row>
    <row r="49665" spans="8:8" x14ac:dyDescent="0.3">
      <c r="H49665"/>
    </row>
    <row r="49666" spans="8:8" x14ac:dyDescent="0.3">
      <c r="H49666"/>
    </row>
    <row r="49667" spans="8:8" x14ac:dyDescent="0.3">
      <c r="H49667"/>
    </row>
    <row r="49668" spans="8:8" x14ac:dyDescent="0.3">
      <c r="H49668"/>
    </row>
    <row r="49669" spans="8:8" x14ac:dyDescent="0.3">
      <c r="H49669"/>
    </row>
    <row r="49670" spans="8:8" x14ac:dyDescent="0.3">
      <c r="H49670"/>
    </row>
    <row r="49671" spans="8:8" x14ac:dyDescent="0.3">
      <c r="H49671"/>
    </row>
    <row r="49672" spans="8:8" x14ac:dyDescent="0.3">
      <c r="H49672"/>
    </row>
    <row r="49673" spans="8:8" x14ac:dyDescent="0.3">
      <c r="H49673"/>
    </row>
    <row r="49674" spans="8:8" x14ac:dyDescent="0.3">
      <c r="H49674"/>
    </row>
    <row r="49675" spans="8:8" x14ac:dyDescent="0.3">
      <c r="H49675"/>
    </row>
    <row r="49676" spans="8:8" x14ac:dyDescent="0.3">
      <c r="H49676"/>
    </row>
    <row r="49677" spans="8:8" x14ac:dyDescent="0.3">
      <c r="H49677"/>
    </row>
    <row r="49678" spans="8:8" x14ac:dyDescent="0.3">
      <c r="H49678"/>
    </row>
    <row r="49679" spans="8:8" x14ac:dyDescent="0.3">
      <c r="H49679"/>
    </row>
    <row r="49680" spans="8:8" x14ac:dyDescent="0.3">
      <c r="H49680"/>
    </row>
    <row r="49681" spans="8:8" x14ac:dyDescent="0.3">
      <c r="H49681"/>
    </row>
    <row r="49682" spans="8:8" x14ac:dyDescent="0.3">
      <c r="H49682"/>
    </row>
    <row r="49683" spans="8:8" x14ac:dyDescent="0.3">
      <c r="H49683"/>
    </row>
    <row r="49684" spans="8:8" x14ac:dyDescent="0.3">
      <c r="H49684"/>
    </row>
    <row r="49685" spans="8:8" x14ac:dyDescent="0.3">
      <c r="H49685"/>
    </row>
    <row r="49686" spans="8:8" x14ac:dyDescent="0.3">
      <c r="H49686"/>
    </row>
    <row r="49687" spans="8:8" x14ac:dyDescent="0.3">
      <c r="H49687"/>
    </row>
    <row r="49688" spans="8:8" x14ac:dyDescent="0.3">
      <c r="H49688"/>
    </row>
    <row r="49689" spans="8:8" x14ac:dyDescent="0.3">
      <c r="H49689"/>
    </row>
    <row r="49690" spans="8:8" x14ac:dyDescent="0.3">
      <c r="H49690"/>
    </row>
    <row r="49691" spans="8:8" x14ac:dyDescent="0.3">
      <c r="H49691"/>
    </row>
    <row r="49692" spans="8:8" x14ac:dyDescent="0.3">
      <c r="H49692"/>
    </row>
    <row r="49693" spans="8:8" x14ac:dyDescent="0.3">
      <c r="H49693"/>
    </row>
    <row r="49694" spans="8:8" x14ac:dyDescent="0.3">
      <c r="H49694"/>
    </row>
    <row r="49695" spans="8:8" x14ac:dyDescent="0.3">
      <c r="H49695"/>
    </row>
    <row r="49696" spans="8:8" x14ac:dyDescent="0.3">
      <c r="H49696"/>
    </row>
    <row r="49697" spans="8:8" x14ac:dyDescent="0.3">
      <c r="H49697"/>
    </row>
    <row r="49698" spans="8:8" x14ac:dyDescent="0.3">
      <c r="H49698"/>
    </row>
    <row r="49699" spans="8:8" x14ac:dyDescent="0.3">
      <c r="H49699"/>
    </row>
    <row r="49700" spans="8:8" x14ac:dyDescent="0.3">
      <c r="H49700"/>
    </row>
    <row r="49701" spans="8:8" x14ac:dyDescent="0.3">
      <c r="H49701"/>
    </row>
    <row r="49702" spans="8:8" x14ac:dyDescent="0.3">
      <c r="H49702"/>
    </row>
    <row r="49703" spans="8:8" x14ac:dyDescent="0.3">
      <c r="H49703"/>
    </row>
    <row r="49704" spans="8:8" x14ac:dyDescent="0.3">
      <c r="H49704"/>
    </row>
    <row r="49705" spans="8:8" x14ac:dyDescent="0.3">
      <c r="H49705"/>
    </row>
    <row r="49706" spans="8:8" x14ac:dyDescent="0.3">
      <c r="H49706"/>
    </row>
    <row r="49707" spans="8:8" x14ac:dyDescent="0.3">
      <c r="H49707"/>
    </row>
    <row r="49708" spans="8:8" x14ac:dyDescent="0.3">
      <c r="H49708"/>
    </row>
    <row r="49709" spans="8:8" x14ac:dyDescent="0.3">
      <c r="H49709"/>
    </row>
    <row r="49710" spans="8:8" x14ac:dyDescent="0.3">
      <c r="H49710"/>
    </row>
    <row r="49711" spans="8:8" x14ac:dyDescent="0.3">
      <c r="H49711"/>
    </row>
    <row r="49712" spans="8:8" x14ac:dyDescent="0.3">
      <c r="H49712"/>
    </row>
    <row r="49713" spans="8:8" x14ac:dyDescent="0.3">
      <c r="H49713"/>
    </row>
    <row r="49714" spans="8:8" x14ac:dyDescent="0.3">
      <c r="H49714"/>
    </row>
    <row r="49715" spans="8:8" x14ac:dyDescent="0.3">
      <c r="H49715"/>
    </row>
    <row r="49716" spans="8:8" x14ac:dyDescent="0.3">
      <c r="H49716"/>
    </row>
    <row r="49717" spans="8:8" x14ac:dyDescent="0.3">
      <c r="H49717"/>
    </row>
    <row r="49718" spans="8:8" x14ac:dyDescent="0.3">
      <c r="H49718"/>
    </row>
    <row r="49719" spans="8:8" x14ac:dyDescent="0.3">
      <c r="H49719"/>
    </row>
    <row r="49720" spans="8:8" x14ac:dyDescent="0.3">
      <c r="H49720"/>
    </row>
    <row r="49721" spans="8:8" x14ac:dyDescent="0.3">
      <c r="H49721"/>
    </row>
    <row r="49722" spans="8:8" x14ac:dyDescent="0.3">
      <c r="H49722"/>
    </row>
    <row r="49723" spans="8:8" x14ac:dyDescent="0.3">
      <c r="H49723"/>
    </row>
    <row r="49724" spans="8:8" x14ac:dyDescent="0.3">
      <c r="H49724"/>
    </row>
    <row r="49725" spans="8:8" x14ac:dyDescent="0.3">
      <c r="H49725"/>
    </row>
    <row r="49726" spans="8:8" x14ac:dyDescent="0.3">
      <c r="H49726"/>
    </row>
    <row r="49727" spans="8:8" x14ac:dyDescent="0.3">
      <c r="H49727"/>
    </row>
    <row r="49728" spans="8:8" x14ac:dyDescent="0.3">
      <c r="H49728"/>
    </row>
    <row r="49729" spans="8:8" x14ac:dyDescent="0.3">
      <c r="H49729"/>
    </row>
    <row r="49730" spans="8:8" x14ac:dyDescent="0.3">
      <c r="H49730"/>
    </row>
    <row r="49731" spans="8:8" x14ac:dyDescent="0.3">
      <c r="H49731"/>
    </row>
    <row r="49732" spans="8:8" x14ac:dyDescent="0.3">
      <c r="H49732"/>
    </row>
    <row r="49733" spans="8:8" x14ac:dyDescent="0.3">
      <c r="H49733"/>
    </row>
    <row r="49734" spans="8:8" x14ac:dyDescent="0.3">
      <c r="H49734"/>
    </row>
    <row r="49735" spans="8:8" x14ac:dyDescent="0.3">
      <c r="H49735"/>
    </row>
    <row r="49736" spans="8:8" x14ac:dyDescent="0.3">
      <c r="H49736"/>
    </row>
    <row r="49737" spans="8:8" x14ac:dyDescent="0.3">
      <c r="H49737"/>
    </row>
    <row r="49738" spans="8:8" x14ac:dyDescent="0.3">
      <c r="H49738"/>
    </row>
    <row r="49739" spans="8:8" x14ac:dyDescent="0.3">
      <c r="H49739"/>
    </row>
    <row r="49740" spans="8:8" x14ac:dyDescent="0.3">
      <c r="H49740"/>
    </row>
    <row r="49741" spans="8:8" x14ac:dyDescent="0.3">
      <c r="H49741"/>
    </row>
    <row r="49742" spans="8:8" x14ac:dyDescent="0.3">
      <c r="H49742"/>
    </row>
    <row r="49743" spans="8:8" x14ac:dyDescent="0.3">
      <c r="H49743"/>
    </row>
    <row r="49744" spans="8:8" x14ac:dyDescent="0.3">
      <c r="H49744"/>
    </row>
    <row r="49745" spans="8:8" x14ac:dyDescent="0.3">
      <c r="H49745"/>
    </row>
    <row r="49746" spans="8:8" x14ac:dyDescent="0.3">
      <c r="H49746"/>
    </row>
    <row r="49747" spans="8:8" x14ac:dyDescent="0.3">
      <c r="H49747"/>
    </row>
    <row r="49748" spans="8:8" x14ac:dyDescent="0.3">
      <c r="H49748"/>
    </row>
    <row r="49749" spans="8:8" x14ac:dyDescent="0.3">
      <c r="H49749"/>
    </row>
    <row r="49750" spans="8:8" x14ac:dyDescent="0.3">
      <c r="H49750"/>
    </row>
    <row r="49751" spans="8:8" x14ac:dyDescent="0.3">
      <c r="H49751"/>
    </row>
    <row r="49752" spans="8:8" x14ac:dyDescent="0.3">
      <c r="H49752"/>
    </row>
    <row r="49753" spans="8:8" x14ac:dyDescent="0.3">
      <c r="H49753"/>
    </row>
    <row r="49754" spans="8:8" x14ac:dyDescent="0.3">
      <c r="H49754"/>
    </row>
    <row r="49755" spans="8:8" x14ac:dyDescent="0.3">
      <c r="H49755"/>
    </row>
    <row r="49756" spans="8:8" x14ac:dyDescent="0.3">
      <c r="H49756"/>
    </row>
    <row r="49757" spans="8:8" x14ac:dyDescent="0.3">
      <c r="H49757"/>
    </row>
    <row r="49758" spans="8:8" x14ac:dyDescent="0.3">
      <c r="H49758"/>
    </row>
    <row r="49759" spans="8:8" x14ac:dyDescent="0.3">
      <c r="H49759"/>
    </row>
    <row r="49760" spans="8:8" x14ac:dyDescent="0.3">
      <c r="H49760"/>
    </row>
    <row r="49761" spans="8:8" x14ac:dyDescent="0.3">
      <c r="H49761"/>
    </row>
    <row r="49762" spans="8:8" x14ac:dyDescent="0.3">
      <c r="H49762"/>
    </row>
    <row r="49763" spans="8:8" x14ac:dyDescent="0.3">
      <c r="H49763"/>
    </row>
    <row r="49764" spans="8:8" x14ac:dyDescent="0.3">
      <c r="H49764"/>
    </row>
    <row r="49765" spans="8:8" x14ac:dyDescent="0.3">
      <c r="H49765"/>
    </row>
    <row r="49766" spans="8:8" x14ac:dyDescent="0.3">
      <c r="H49766"/>
    </row>
    <row r="49767" spans="8:8" x14ac:dyDescent="0.3">
      <c r="H49767"/>
    </row>
    <row r="49768" spans="8:8" x14ac:dyDescent="0.3">
      <c r="H49768"/>
    </row>
    <row r="49769" spans="8:8" x14ac:dyDescent="0.3">
      <c r="H49769"/>
    </row>
    <row r="49770" spans="8:8" x14ac:dyDescent="0.3">
      <c r="H49770"/>
    </row>
    <row r="49771" spans="8:8" x14ac:dyDescent="0.3">
      <c r="H49771"/>
    </row>
    <row r="49772" spans="8:8" x14ac:dyDescent="0.3">
      <c r="H49772"/>
    </row>
    <row r="49773" spans="8:8" x14ac:dyDescent="0.3">
      <c r="H49773"/>
    </row>
    <row r="49774" spans="8:8" x14ac:dyDescent="0.3">
      <c r="H49774"/>
    </row>
    <row r="49775" spans="8:8" x14ac:dyDescent="0.3">
      <c r="H49775"/>
    </row>
    <row r="49776" spans="8:8" x14ac:dyDescent="0.3">
      <c r="H49776"/>
    </row>
    <row r="49777" spans="8:8" x14ac:dyDescent="0.3">
      <c r="H49777"/>
    </row>
    <row r="49778" spans="8:8" x14ac:dyDescent="0.3">
      <c r="H49778"/>
    </row>
    <row r="49779" spans="8:8" x14ac:dyDescent="0.3">
      <c r="H49779"/>
    </row>
    <row r="49780" spans="8:8" x14ac:dyDescent="0.3">
      <c r="H49780"/>
    </row>
    <row r="49781" spans="8:8" x14ac:dyDescent="0.3">
      <c r="H49781"/>
    </row>
    <row r="49782" spans="8:8" x14ac:dyDescent="0.3">
      <c r="H49782"/>
    </row>
    <row r="49783" spans="8:8" x14ac:dyDescent="0.3">
      <c r="H49783"/>
    </row>
    <row r="49784" spans="8:8" x14ac:dyDescent="0.3">
      <c r="H49784"/>
    </row>
    <row r="49785" spans="8:8" x14ac:dyDescent="0.3">
      <c r="H49785"/>
    </row>
    <row r="49786" spans="8:8" x14ac:dyDescent="0.3">
      <c r="H49786"/>
    </row>
    <row r="49787" spans="8:8" x14ac:dyDescent="0.3">
      <c r="H49787"/>
    </row>
    <row r="49788" spans="8:8" x14ac:dyDescent="0.3">
      <c r="H49788"/>
    </row>
    <row r="49789" spans="8:8" x14ac:dyDescent="0.3">
      <c r="H49789"/>
    </row>
    <row r="49790" spans="8:8" x14ac:dyDescent="0.3">
      <c r="H49790"/>
    </row>
    <row r="49791" spans="8:8" x14ac:dyDescent="0.3">
      <c r="H49791"/>
    </row>
    <row r="49792" spans="8:8" x14ac:dyDescent="0.3">
      <c r="H49792"/>
    </row>
    <row r="49793" spans="8:8" x14ac:dyDescent="0.3">
      <c r="H49793"/>
    </row>
    <row r="49794" spans="8:8" x14ac:dyDescent="0.3">
      <c r="H49794"/>
    </row>
    <row r="49795" spans="8:8" x14ac:dyDescent="0.3">
      <c r="H49795"/>
    </row>
    <row r="49796" spans="8:8" x14ac:dyDescent="0.3">
      <c r="H49796"/>
    </row>
    <row r="49797" spans="8:8" x14ac:dyDescent="0.3">
      <c r="H49797"/>
    </row>
    <row r="49798" spans="8:8" x14ac:dyDescent="0.3">
      <c r="H49798"/>
    </row>
    <row r="49799" spans="8:8" x14ac:dyDescent="0.3">
      <c r="H49799"/>
    </row>
    <row r="49800" spans="8:8" x14ac:dyDescent="0.3">
      <c r="H49800"/>
    </row>
    <row r="49801" spans="8:8" x14ac:dyDescent="0.3">
      <c r="H49801"/>
    </row>
    <row r="49802" spans="8:8" x14ac:dyDescent="0.3">
      <c r="H49802"/>
    </row>
    <row r="49803" spans="8:8" x14ac:dyDescent="0.3">
      <c r="H49803"/>
    </row>
    <row r="49804" spans="8:8" x14ac:dyDescent="0.3">
      <c r="H49804"/>
    </row>
    <row r="49805" spans="8:8" x14ac:dyDescent="0.3">
      <c r="H49805"/>
    </row>
    <row r="49806" spans="8:8" x14ac:dyDescent="0.3">
      <c r="H49806"/>
    </row>
    <row r="49807" spans="8:8" x14ac:dyDescent="0.3">
      <c r="H49807"/>
    </row>
    <row r="49808" spans="8:8" x14ac:dyDescent="0.3">
      <c r="H49808"/>
    </row>
    <row r="49809" spans="8:8" x14ac:dyDescent="0.3">
      <c r="H49809"/>
    </row>
    <row r="49810" spans="8:8" x14ac:dyDescent="0.3">
      <c r="H49810"/>
    </row>
    <row r="49811" spans="8:8" x14ac:dyDescent="0.3">
      <c r="H49811"/>
    </row>
    <row r="49812" spans="8:8" x14ac:dyDescent="0.3">
      <c r="H49812"/>
    </row>
    <row r="49813" spans="8:8" x14ac:dyDescent="0.3">
      <c r="H49813"/>
    </row>
    <row r="49814" spans="8:8" x14ac:dyDescent="0.3">
      <c r="H49814"/>
    </row>
    <row r="49815" spans="8:8" x14ac:dyDescent="0.3">
      <c r="H49815"/>
    </row>
    <row r="49816" spans="8:8" x14ac:dyDescent="0.3">
      <c r="H49816"/>
    </row>
    <row r="49817" spans="8:8" x14ac:dyDescent="0.3">
      <c r="H49817"/>
    </row>
    <row r="49818" spans="8:8" x14ac:dyDescent="0.3">
      <c r="H49818"/>
    </row>
    <row r="49819" spans="8:8" x14ac:dyDescent="0.3">
      <c r="H49819"/>
    </row>
    <row r="49820" spans="8:8" x14ac:dyDescent="0.3">
      <c r="H49820"/>
    </row>
    <row r="49821" spans="8:8" x14ac:dyDescent="0.3">
      <c r="H49821"/>
    </row>
    <row r="49822" spans="8:8" x14ac:dyDescent="0.3">
      <c r="H49822"/>
    </row>
    <row r="49823" spans="8:8" x14ac:dyDescent="0.3">
      <c r="H49823"/>
    </row>
    <row r="49824" spans="8:8" x14ac:dyDescent="0.3">
      <c r="H49824"/>
    </row>
    <row r="49825" spans="8:8" x14ac:dyDescent="0.3">
      <c r="H49825"/>
    </row>
    <row r="49826" spans="8:8" x14ac:dyDescent="0.3">
      <c r="H49826"/>
    </row>
    <row r="49827" spans="8:8" x14ac:dyDescent="0.3">
      <c r="H49827"/>
    </row>
    <row r="49828" spans="8:8" x14ac:dyDescent="0.3">
      <c r="H49828"/>
    </row>
    <row r="49829" spans="8:8" x14ac:dyDescent="0.3">
      <c r="H49829"/>
    </row>
    <row r="49830" spans="8:8" x14ac:dyDescent="0.3">
      <c r="H49830"/>
    </row>
    <row r="49831" spans="8:8" x14ac:dyDescent="0.3">
      <c r="H49831"/>
    </row>
    <row r="49832" spans="8:8" x14ac:dyDescent="0.3">
      <c r="H49832"/>
    </row>
    <row r="49833" spans="8:8" x14ac:dyDescent="0.3">
      <c r="H49833"/>
    </row>
    <row r="49834" spans="8:8" x14ac:dyDescent="0.3">
      <c r="H49834"/>
    </row>
    <row r="49835" spans="8:8" x14ac:dyDescent="0.3">
      <c r="H49835"/>
    </row>
    <row r="49836" spans="8:8" x14ac:dyDescent="0.3">
      <c r="H49836"/>
    </row>
    <row r="49837" spans="8:8" x14ac:dyDescent="0.3">
      <c r="H49837"/>
    </row>
    <row r="49838" spans="8:8" x14ac:dyDescent="0.3">
      <c r="H49838"/>
    </row>
    <row r="49839" spans="8:8" x14ac:dyDescent="0.3">
      <c r="H49839"/>
    </row>
    <row r="49840" spans="8:8" x14ac:dyDescent="0.3">
      <c r="H49840"/>
    </row>
    <row r="49841" spans="8:8" x14ac:dyDescent="0.3">
      <c r="H49841"/>
    </row>
    <row r="49842" spans="8:8" x14ac:dyDescent="0.3">
      <c r="H49842"/>
    </row>
    <row r="49843" spans="8:8" x14ac:dyDescent="0.3">
      <c r="H49843"/>
    </row>
    <row r="49844" spans="8:8" x14ac:dyDescent="0.3">
      <c r="H49844"/>
    </row>
    <row r="49845" spans="8:8" x14ac:dyDescent="0.3">
      <c r="H49845"/>
    </row>
    <row r="49846" spans="8:8" x14ac:dyDescent="0.3">
      <c r="H49846"/>
    </row>
    <row r="49847" spans="8:8" x14ac:dyDescent="0.3">
      <c r="H49847"/>
    </row>
    <row r="49848" spans="8:8" x14ac:dyDescent="0.3">
      <c r="H49848"/>
    </row>
    <row r="49849" spans="8:8" x14ac:dyDescent="0.3">
      <c r="H49849"/>
    </row>
    <row r="49850" spans="8:8" x14ac:dyDescent="0.3">
      <c r="H49850"/>
    </row>
    <row r="49851" spans="8:8" x14ac:dyDescent="0.3">
      <c r="H49851"/>
    </row>
    <row r="49852" spans="8:8" x14ac:dyDescent="0.3">
      <c r="H49852"/>
    </row>
    <row r="49853" spans="8:8" x14ac:dyDescent="0.3">
      <c r="H49853"/>
    </row>
    <row r="49854" spans="8:8" x14ac:dyDescent="0.3">
      <c r="H49854"/>
    </row>
    <row r="49855" spans="8:8" x14ac:dyDescent="0.3">
      <c r="H49855"/>
    </row>
    <row r="49856" spans="8:8" x14ac:dyDescent="0.3">
      <c r="H49856"/>
    </row>
    <row r="49857" spans="8:8" x14ac:dyDescent="0.3">
      <c r="H49857"/>
    </row>
    <row r="49858" spans="8:8" x14ac:dyDescent="0.3">
      <c r="H49858"/>
    </row>
    <row r="49859" spans="8:8" x14ac:dyDescent="0.3">
      <c r="H49859"/>
    </row>
    <row r="49860" spans="8:8" x14ac:dyDescent="0.3">
      <c r="H49860"/>
    </row>
    <row r="49861" spans="8:8" x14ac:dyDescent="0.3">
      <c r="H49861"/>
    </row>
    <row r="49862" spans="8:8" x14ac:dyDescent="0.3">
      <c r="H49862"/>
    </row>
    <row r="49863" spans="8:8" x14ac:dyDescent="0.3">
      <c r="H49863"/>
    </row>
    <row r="49864" spans="8:8" x14ac:dyDescent="0.3">
      <c r="H49864"/>
    </row>
    <row r="49865" spans="8:8" x14ac:dyDescent="0.3">
      <c r="H49865"/>
    </row>
    <row r="49866" spans="8:8" x14ac:dyDescent="0.3">
      <c r="H49866"/>
    </row>
    <row r="49867" spans="8:8" x14ac:dyDescent="0.3">
      <c r="H49867"/>
    </row>
    <row r="49868" spans="8:8" x14ac:dyDescent="0.3">
      <c r="H49868"/>
    </row>
    <row r="49869" spans="8:8" x14ac:dyDescent="0.3">
      <c r="H49869"/>
    </row>
    <row r="49870" spans="8:8" x14ac:dyDescent="0.3">
      <c r="H49870"/>
    </row>
    <row r="49871" spans="8:8" x14ac:dyDescent="0.3">
      <c r="H49871"/>
    </row>
    <row r="49872" spans="8:8" x14ac:dyDescent="0.3">
      <c r="H49872"/>
    </row>
    <row r="49873" spans="8:8" x14ac:dyDescent="0.3">
      <c r="H49873"/>
    </row>
    <row r="49874" spans="8:8" x14ac:dyDescent="0.3">
      <c r="H49874"/>
    </row>
    <row r="49875" spans="8:8" x14ac:dyDescent="0.3">
      <c r="H49875"/>
    </row>
    <row r="49876" spans="8:8" x14ac:dyDescent="0.3">
      <c r="H49876"/>
    </row>
    <row r="49877" spans="8:8" x14ac:dyDescent="0.3">
      <c r="H49877"/>
    </row>
    <row r="49878" spans="8:8" x14ac:dyDescent="0.3">
      <c r="H49878"/>
    </row>
    <row r="49879" spans="8:8" x14ac:dyDescent="0.3">
      <c r="H49879"/>
    </row>
    <row r="49880" spans="8:8" x14ac:dyDescent="0.3">
      <c r="H49880"/>
    </row>
    <row r="49881" spans="8:8" x14ac:dyDescent="0.3">
      <c r="H49881"/>
    </row>
    <row r="49882" spans="8:8" x14ac:dyDescent="0.3">
      <c r="H49882"/>
    </row>
    <row r="49883" spans="8:8" x14ac:dyDescent="0.3">
      <c r="H49883"/>
    </row>
    <row r="49884" spans="8:8" x14ac:dyDescent="0.3">
      <c r="H49884"/>
    </row>
    <row r="49885" spans="8:8" x14ac:dyDescent="0.3">
      <c r="H49885"/>
    </row>
    <row r="49886" spans="8:8" x14ac:dyDescent="0.3">
      <c r="H49886"/>
    </row>
    <row r="49887" spans="8:8" x14ac:dyDescent="0.3">
      <c r="H49887"/>
    </row>
    <row r="49888" spans="8:8" x14ac:dyDescent="0.3">
      <c r="H49888"/>
    </row>
    <row r="49889" spans="8:8" x14ac:dyDescent="0.3">
      <c r="H49889"/>
    </row>
    <row r="49890" spans="8:8" x14ac:dyDescent="0.3">
      <c r="H49890"/>
    </row>
    <row r="49891" spans="8:8" x14ac:dyDescent="0.3">
      <c r="H49891"/>
    </row>
    <row r="49892" spans="8:8" x14ac:dyDescent="0.3">
      <c r="H49892"/>
    </row>
    <row r="49893" spans="8:8" x14ac:dyDescent="0.3">
      <c r="H49893"/>
    </row>
    <row r="49894" spans="8:8" x14ac:dyDescent="0.3">
      <c r="H49894"/>
    </row>
    <row r="49895" spans="8:8" x14ac:dyDescent="0.3">
      <c r="H49895"/>
    </row>
    <row r="49896" spans="8:8" x14ac:dyDescent="0.3">
      <c r="H49896"/>
    </row>
    <row r="49897" spans="8:8" x14ac:dyDescent="0.3">
      <c r="H49897"/>
    </row>
    <row r="49898" spans="8:8" x14ac:dyDescent="0.3">
      <c r="H49898"/>
    </row>
    <row r="49899" spans="8:8" x14ac:dyDescent="0.3">
      <c r="H49899"/>
    </row>
    <row r="49900" spans="8:8" x14ac:dyDescent="0.3">
      <c r="H49900"/>
    </row>
    <row r="49901" spans="8:8" x14ac:dyDescent="0.3">
      <c r="H49901"/>
    </row>
    <row r="49902" spans="8:8" x14ac:dyDescent="0.3">
      <c r="H49902"/>
    </row>
    <row r="49903" spans="8:8" x14ac:dyDescent="0.3">
      <c r="H49903"/>
    </row>
    <row r="49904" spans="8:8" x14ac:dyDescent="0.3">
      <c r="H49904"/>
    </row>
    <row r="49905" spans="8:8" x14ac:dyDescent="0.3">
      <c r="H49905"/>
    </row>
    <row r="49906" spans="8:8" x14ac:dyDescent="0.3">
      <c r="H49906"/>
    </row>
    <row r="49907" spans="8:8" x14ac:dyDescent="0.3">
      <c r="H49907"/>
    </row>
    <row r="49908" spans="8:8" x14ac:dyDescent="0.3">
      <c r="H49908"/>
    </row>
    <row r="49909" spans="8:8" x14ac:dyDescent="0.3">
      <c r="H49909"/>
    </row>
    <row r="49910" spans="8:8" x14ac:dyDescent="0.3">
      <c r="H49910"/>
    </row>
    <row r="49911" spans="8:8" x14ac:dyDescent="0.3">
      <c r="H49911"/>
    </row>
    <row r="49912" spans="8:8" x14ac:dyDescent="0.3">
      <c r="H49912"/>
    </row>
    <row r="49913" spans="8:8" x14ac:dyDescent="0.3">
      <c r="H49913"/>
    </row>
    <row r="49914" spans="8:8" x14ac:dyDescent="0.3">
      <c r="H49914"/>
    </row>
    <row r="49915" spans="8:8" x14ac:dyDescent="0.3">
      <c r="H49915"/>
    </row>
    <row r="49916" spans="8:8" x14ac:dyDescent="0.3">
      <c r="H49916"/>
    </row>
    <row r="49917" spans="8:8" x14ac:dyDescent="0.3">
      <c r="H49917"/>
    </row>
    <row r="49918" spans="8:8" x14ac:dyDescent="0.3">
      <c r="H49918"/>
    </row>
    <row r="49919" spans="8:8" x14ac:dyDescent="0.3">
      <c r="H49919"/>
    </row>
    <row r="49920" spans="8:8" x14ac:dyDescent="0.3">
      <c r="H49920"/>
    </row>
    <row r="49921" spans="8:8" x14ac:dyDescent="0.3">
      <c r="H49921"/>
    </row>
    <row r="49922" spans="8:8" x14ac:dyDescent="0.3">
      <c r="H49922"/>
    </row>
    <row r="49923" spans="8:8" x14ac:dyDescent="0.3">
      <c r="H49923"/>
    </row>
    <row r="49924" spans="8:8" x14ac:dyDescent="0.3">
      <c r="H49924"/>
    </row>
    <row r="49925" spans="8:8" x14ac:dyDescent="0.3">
      <c r="H49925"/>
    </row>
    <row r="49926" spans="8:8" x14ac:dyDescent="0.3">
      <c r="H49926"/>
    </row>
    <row r="49927" spans="8:8" x14ac:dyDescent="0.3">
      <c r="H49927"/>
    </row>
    <row r="49928" spans="8:8" x14ac:dyDescent="0.3">
      <c r="H49928"/>
    </row>
    <row r="49929" spans="8:8" x14ac:dyDescent="0.3">
      <c r="H49929"/>
    </row>
    <row r="49930" spans="8:8" x14ac:dyDescent="0.3">
      <c r="H49930"/>
    </row>
    <row r="49931" spans="8:8" x14ac:dyDescent="0.3">
      <c r="H49931"/>
    </row>
    <row r="49932" spans="8:8" x14ac:dyDescent="0.3">
      <c r="H49932"/>
    </row>
    <row r="49933" spans="8:8" x14ac:dyDescent="0.3">
      <c r="H49933"/>
    </row>
    <row r="49934" spans="8:8" x14ac:dyDescent="0.3">
      <c r="H49934"/>
    </row>
    <row r="49935" spans="8:8" x14ac:dyDescent="0.3">
      <c r="H49935"/>
    </row>
    <row r="49936" spans="8:8" x14ac:dyDescent="0.3">
      <c r="H49936"/>
    </row>
    <row r="49937" spans="8:8" x14ac:dyDescent="0.3">
      <c r="H49937"/>
    </row>
    <row r="49938" spans="8:8" x14ac:dyDescent="0.3">
      <c r="H49938"/>
    </row>
    <row r="49939" spans="8:8" x14ac:dyDescent="0.3">
      <c r="H49939"/>
    </row>
    <row r="49940" spans="8:8" x14ac:dyDescent="0.3">
      <c r="H49940"/>
    </row>
    <row r="49941" spans="8:8" x14ac:dyDescent="0.3">
      <c r="H49941"/>
    </row>
    <row r="49942" spans="8:8" x14ac:dyDescent="0.3">
      <c r="H49942"/>
    </row>
    <row r="49943" spans="8:8" x14ac:dyDescent="0.3">
      <c r="H49943"/>
    </row>
    <row r="49944" spans="8:8" x14ac:dyDescent="0.3">
      <c r="H49944"/>
    </row>
    <row r="49945" spans="8:8" x14ac:dyDescent="0.3">
      <c r="H49945"/>
    </row>
    <row r="49946" spans="8:8" x14ac:dyDescent="0.3">
      <c r="H49946"/>
    </row>
    <row r="49947" spans="8:8" x14ac:dyDescent="0.3">
      <c r="H49947"/>
    </row>
    <row r="49948" spans="8:8" x14ac:dyDescent="0.3">
      <c r="H49948"/>
    </row>
    <row r="49949" spans="8:8" x14ac:dyDescent="0.3">
      <c r="H49949"/>
    </row>
    <row r="49950" spans="8:8" x14ac:dyDescent="0.3">
      <c r="H49950"/>
    </row>
    <row r="49951" spans="8:8" x14ac:dyDescent="0.3">
      <c r="H49951"/>
    </row>
    <row r="49952" spans="8:8" x14ac:dyDescent="0.3">
      <c r="H49952"/>
    </row>
    <row r="49953" spans="8:8" x14ac:dyDescent="0.3">
      <c r="H49953"/>
    </row>
    <row r="49954" spans="8:8" x14ac:dyDescent="0.3">
      <c r="H49954"/>
    </row>
    <row r="49955" spans="8:8" x14ac:dyDescent="0.3">
      <c r="H49955"/>
    </row>
    <row r="49956" spans="8:8" x14ac:dyDescent="0.3">
      <c r="H49956"/>
    </row>
    <row r="49957" spans="8:8" x14ac:dyDescent="0.3">
      <c r="H49957"/>
    </row>
    <row r="49958" spans="8:8" x14ac:dyDescent="0.3">
      <c r="H49958"/>
    </row>
    <row r="49959" spans="8:8" x14ac:dyDescent="0.3">
      <c r="H49959"/>
    </row>
    <row r="49960" spans="8:8" x14ac:dyDescent="0.3">
      <c r="H49960"/>
    </row>
    <row r="49961" spans="8:8" x14ac:dyDescent="0.3">
      <c r="H49961"/>
    </row>
    <row r="49962" spans="8:8" x14ac:dyDescent="0.3">
      <c r="H49962"/>
    </row>
    <row r="49963" spans="8:8" x14ac:dyDescent="0.3">
      <c r="H49963"/>
    </row>
    <row r="49964" spans="8:8" x14ac:dyDescent="0.3">
      <c r="H49964"/>
    </row>
    <row r="49965" spans="8:8" x14ac:dyDescent="0.3">
      <c r="H49965"/>
    </row>
    <row r="49966" spans="8:8" x14ac:dyDescent="0.3">
      <c r="H49966"/>
    </row>
    <row r="49967" spans="8:8" x14ac:dyDescent="0.3">
      <c r="H49967"/>
    </row>
    <row r="49968" spans="8:8" x14ac:dyDescent="0.3">
      <c r="H49968"/>
    </row>
    <row r="49969" spans="8:8" x14ac:dyDescent="0.3">
      <c r="H49969"/>
    </row>
    <row r="49970" spans="8:8" x14ac:dyDescent="0.3">
      <c r="H49970"/>
    </row>
    <row r="49971" spans="8:8" x14ac:dyDescent="0.3">
      <c r="H49971"/>
    </row>
    <row r="49972" spans="8:8" x14ac:dyDescent="0.3">
      <c r="H49972"/>
    </row>
    <row r="49973" spans="8:8" x14ac:dyDescent="0.3">
      <c r="H49973"/>
    </row>
    <row r="49974" spans="8:8" x14ac:dyDescent="0.3">
      <c r="H49974"/>
    </row>
    <row r="49975" spans="8:8" x14ac:dyDescent="0.3">
      <c r="H49975"/>
    </row>
    <row r="49976" spans="8:8" x14ac:dyDescent="0.3">
      <c r="H49976"/>
    </row>
    <row r="49977" spans="8:8" x14ac:dyDescent="0.3">
      <c r="H49977"/>
    </row>
    <row r="49978" spans="8:8" x14ac:dyDescent="0.3">
      <c r="H49978"/>
    </row>
    <row r="49979" spans="8:8" x14ac:dyDescent="0.3">
      <c r="H49979"/>
    </row>
    <row r="49980" spans="8:8" x14ac:dyDescent="0.3">
      <c r="H49980"/>
    </row>
    <row r="49981" spans="8:8" x14ac:dyDescent="0.3">
      <c r="H49981"/>
    </row>
    <row r="49982" spans="8:8" x14ac:dyDescent="0.3">
      <c r="H49982"/>
    </row>
    <row r="49983" spans="8:8" x14ac:dyDescent="0.3">
      <c r="H49983"/>
    </row>
    <row r="49984" spans="8:8" x14ac:dyDescent="0.3">
      <c r="H49984"/>
    </row>
    <row r="49985" spans="8:8" x14ac:dyDescent="0.3">
      <c r="H49985"/>
    </row>
    <row r="49986" spans="8:8" x14ac:dyDescent="0.3">
      <c r="H49986"/>
    </row>
    <row r="49987" spans="8:8" x14ac:dyDescent="0.3">
      <c r="H49987"/>
    </row>
    <row r="49988" spans="8:8" x14ac:dyDescent="0.3">
      <c r="H49988"/>
    </row>
    <row r="49989" spans="8:8" x14ac:dyDescent="0.3">
      <c r="H49989"/>
    </row>
    <row r="49990" spans="8:8" x14ac:dyDescent="0.3">
      <c r="H49990"/>
    </row>
    <row r="49991" spans="8:8" x14ac:dyDescent="0.3">
      <c r="H49991"/>
    </row>
    <row r="49992" spans="8:8" x14ac:dyDescent="0.3">
      <c r="H49992"/>
    </row>
    <row r="49993" spans="8:8" x14ac:dyDescent="0.3">
      <c r="H49993"/>
    </row>
    <row r="49994" spans="8:8" x14ac:dyDescent="0.3">
      <c r="H49994"/>
    </row>
    <row r="49995" spans="8:8" x14ac:dyDescent="0.3">
      <c r="H49995"/>
    </row>
    <row r="49996" spans="8:8" x14ac:dyDescent="0.3">
      <c r="H49996"/>
    </row>
    <row r="49997" spans="8:8" x14ac:dyDescent="0.3">
      <c r="H49997"/>
    </row>
    <row r="49998" spans="8:8" x14ac:dyDescent="0.3">
      <c r="H49998"/>
    </row>
    <row r="49999" spans="8:8" x14ac:dyDescent="0.3">
      <c r="H49999"/>
    </row>
    <row r="50000" spans="8:8" x14ac:dyDescent="0.3">
      <c r="H50000"/>
    </row>
    <row r="50001" spans="8:8" x14ac:dyDescent="0.3">
      <c r="H50001"/>
    </row>
    <row r="50002" spans="8:8" x14ac:dyDescent="0.3">
      <c r="H50002"/>
    </row>
    <row r="50003" spans="8:8" x14ac:dyDescent="0.3">
      <c r="H50003"/>
    </row>
    <row r="50004" spans="8:8" x14ac:dyDescent="0.3">
      <c r="H50004"/>
    </row>
    <row r="50005" spans="8:8" x14ac:dyDescent="0.3">
      <c r="H50005"/>
    </row>
    <row r="50006" spans="8:8" x14ac:dyDescent="0.3">
      <c r="H50006"/>
    </row>
    <row r="50007" spans="8:8" x14ac:dyDescent="0.3">
      <c r="H50007"/>
    </row>
    <row r="50008" spans="8:8" x14ac:dyDescent="0.3">
      <c r="H50008"/>
    </row>
    <row r="50009" spans="8:8" x14ac:dyDescent="0.3">
      <c r="H50009"/>
    </row>
    <row r="50010" spans="8:8" x14ac:dyDescent="0.3">
      <c r="H50010"/>
    </row>
    <row r="50011" spans="8:8" x14ac:dyDescent="0.3">
      <c r="H50011"/>
    </row>
    <row r="50012" spans="8:8" x14ac:dyDescent="0.3">
      <c r="H50012"/>
    </row>
    <row r="50013" spans="8:8" x14ac:dyDescent="0.3">
      <c r="H50013"/>
    </row>
    <row r="50014" spans="8:8" x14ac:dyDescent="0.3">
      <c r="H50014"/>
    </row>
    <row r="50015" spans="8:8" x14ac:dyDescent="0.3">
      <c r="H50015"/>
    </row>
    <row r="50016" spans="8:8" x14ac:dyDescent="0.3">
      <c r="H50016"/>
    </row>
    <row r="50017" spans="8:8" x14ac:dyDescent="0.3">
      <c r="H50017"/>
    </row>
    <row r="50018" spans="8:8" x14ac:dyDescent="0.3">
      <c r="H50018"/>
    </row>
    <row r="50019" spans="8:8" x14ac:dyDescent="0.3">
      <c r="H50019"/>
    </row>
    <row r="50020" spans="8:8" x14ac:dyDescent="0.3">
      <c r="H50020"/>
    </row>
    <row r="50021" spans="8:8" x14ac:dyDescent="0.3">
      <c r="H50021"/>
    </row>
    <row r="50022" spans="8:8" x14ac:dyDescent="0.3">
      <c r="H50022"/>
    </row>
    <row r="50023" spans="8:8" x14ac:dyDescent="0.3">
      <c r="H50023"/>
    </row>
    <row r="50024" spans="8:8" x14ac:dyDescent="0.3">
      <c r="H50024"/>
    </row>
    <row r="50025" spans="8:8" x14ac:dyDescent="0.3">
      <c r="H50025"/>
    </row>
    <row r="50026" spans="8:8" x14ac:dyDescent="0.3">
      <c r="H50026"/>
    </row>
    <row r="50027" spans="8:8" x14ac:dyDescent="0.3">
      <c r="H50027"/>
    </row>
    <row r="50028" spans="8:8" x14ac:dyDescent="0.3">
      <c r="H50028"/>
    </row>
    <row r="50029" spans="8:8" x14ac:dyDescent="0.3">
      <c r="H50029"/>
    </row>
    <row r="50030" spans="8:8" x14ac:dyDescent="0.3">
      <c r="H50030"/>
    </row>
    <row r="50031" spans="8:8" x14ac:dyDescent="0.3">
      <c r="H50031"/>
    </row>
    <row r="50032" spans="8:8" x14ac:dyDescent="0.3">
      <c r="H50032"/>
    </row>
    <row r="50033" spans="8:8" x14ac:dyDescent="0.3">
      <c r="H50033"/>
    </row>
    <row r="50034" spans="8:8" x14ac:dyDescent="0.3">
      <c r="H50034"/>
    </row>
    <row r="50035" spans="8:8" x14ac:dyDescent="0.3">
      <c r="H50035"/>
    </row>
    <row r="50036" spans="8:8" x14ac:dyDescent="0.3">
      <c r="H50036"/>
    </row>
    <row r="50037" spans="8:8" x14ac:dyDescent="0.3">
      <c r="H50037"/>
    </row>
    <row r="50038" spans="8:8" x14ac:dyDescent="0.3">
      <c r="H50038"/>
    </row>
    <row r="50039" spans="8:8" x14ac:dyDescent="0.3">
      <c r="H50039"/>
    </row>
    <row r="50040" spans="8:8" x14ac:dyDescent="0.3">
      <c r="H50040"/>
    </row>
    <row r="50041" spans="8:8" x14ac:dyDescent="0.3">
      <c r="H50041"/>
    </row>
    <row r="50042" spans="8:8" x14ac:dyDescent="0.3">
      <c r="H50042"/>
    </row>
    <row r="50043" spans="8:8" x14ac:dyDescent="0.3">
      <c r="H50043"/>
    </row>
    <row r="50044" spans="8:8" x14ac:dyDescent="0.3">
      <c r="H50044"/>
    </row>
    <row r="50045" spans="8:8" x14ac:dyDescent="0.3">
      <c r="H50045"/>
    </row>
    <row r="50046" spans="8:8" x14ac:dyDescent="0.3">
      <c r="H50046"/>
    </row>
    <row r="50047" spans="8:8" x14ac:dyDescent="0.3">
      <c r="H50047"/>
    </row>
    <row r="50048" spans="8:8" x14ac:dyDescent="0.3">
      <c r="H50048"/>
    </row>
    <row r="50049" spans="8:8" x14ac:dyDescent="0.3">
      <c r="H50049"/>
    </row>
    <row r="50050" spans="8:8" x14ac:dyDescent="0.3">
      <c r="H50050"/>
    </row>
    <row r="50051" spans="8:8" x14ac:dyDescent="0.3">
      <c r="H50051"/>
    </row>
    <row r="50052" spans="8:8" x14ac:dyDescent="0.3">
      <c r="H50052"/>
    </row>
    <row r="50053" spans="8:8" x14ac:dyDescent="0.3">
      <c r="H50053"/>
    </row>
    <row r="50054" spans="8:8" x14ac:dyDescent="0.3">
      <c r="H50054"/>
    </row>
    <row r="50055" spans="8:8" x14ac:dyDescent="0.3">
      <c r="H50055"/>
    </row>
    <row r="50056" spans="8:8" x14ac:dyDescent="0.3">
      <c r="H50056"/>
    </row>
    <row r="50057" spans="8:8" x14ac:dyDescent="0.3">
      <c r="H50057"/>
    </row>
    <row r="50058" spans="8:8" x14ac:dyDescent="0.3">
      <c r="H50058"/>
    </row>
    <row r="50059" spans="8:8" x14ac:dyDescent="0.3">
      <c r="H50059"/>
    </row>
    <row r="50060" spans="8:8" x14ac:dyDescent="0.3">
      <c r="H50060"/>
    </row>
    <row r="50061" spans="8:8" x14ac:dyDescent="0.3">
      <c r="H50061"/>
    </row>
    <row r="50062" spans="8:8" x14ac:dyDescent="0.3">
      <c r="H50062"/>
    </row>
    <row r="50063" spans="8:8" x14ac:dyDescent="0.3">
      <c r="H50063"/>
    </row>
    <row r="50064" spans="8:8" x14ac:dyDescent="0.3">
      <c r="H50064"/>
    </row>
    <row r="50065" spans="8:8" x14ac:dyDescent="0.3">
      <c r="H50065"/>
    </row>
    <row r="50066" spans="8:8" x14ac:dyDescent="0.3">
      <c r="H50066"/>
    </row>
    <row r="50067" spans="8:8" x14ac:dyDescent="0.3">
      <c r="H50067"/>
    </row>
    <row r="50068" spans="8:8" x14ac:dyDescent="0.3">
      <c r="H50068"/>
    </row>
    <row r="50069" spans="8:8" x14ac:dyDescent="0.3">
      <c r="H50069"/>
    </row>
    <row r="50070" spans="8:8" x14ac:dyDescent="0.3">
      <c r="H50070"/>
    </row>
    <row r="50071" spans="8:8" x14ac:dyDescent="0.3">
      <c r="H50071"/>
    </row>
    <row r="50072" spans="8:8" x14ac:dyDescent="0.3">
      <c r="H50072"/>
    </row>
    <row r="50073" spans="8:8" x14ac:dyDescent="0.3">
      <c r="H50073"/>
    </row>
    <row r="50074" spans="8:8" x14ac:dyDescent="0.3">
      <c r="H50074"/>
    </row>
    <row r="50075" spans="8:8" x14ac:dyDescent="0.3">
      <c r="H50075"/>
    </row>
    <row r="50076" spans="8:8" x14ac:dyDescent="0.3">
      <c r="H50076"/>
    </row>
    <row r="50077" spans="8:8" x14ac:dyDescent="0.3">
      <c r="H50077"/>
    </row>
    <row r="50078" spans="8:8" x14ac:dyDescent="0.3">
      <c r="H50078"/>
    </row>
    <row r="50079" spans="8:8" x14ac:dyDescent="0.3">
      <c r="H50079"/>
    </row>
    <row r="50080" spans="8:8" x14ac:dyDescent="0.3">
      <c r="H50080"/>
    </row>
    <row r="50081" spans="8:8" x14ac:dyDescent="0.3">
      <c r="H50081"/>
    </row>
    <row r="50082" spans="8:8" x14ac:dyDescent="0.3">
      <c r="H50082"/>
    </row>
    <row r="50083" spans="8:8" x14ac:dyDescent="0.3">
      <c r="H50083"/>
    </row>
    <row r="50084" spans="8:8" x14ac:dyDescent="0.3">
      <c r="H50084"/>
    </row>
    <row r="50085" spans="8:8" x14ac:dyDescent="0.3">
      <c r="H50085"/>
    </row>
    <row r="50086" spans="8:8" x14ac:dyDescent="0.3">
      <c r="H50086"/>
    </row>
    <row r="50087" spans="8:8" x14ac:dyDescent="0.3">
      <c r="H50087"/>
    </row>
    <row r="50088" spans="8:8" x14ac:dyDescent="0.3">
      <c r="H50088"/>
    </row>
    <row r="50089" spans="8:8" x14ac:dyDescent="0.3">
      <c r="H50089"/>
    </row>
    <row r="50090" spans="8:8" x14ac:dyDescent="0.3">
      <c r="H50090"/>
    </row>
    <row r="50091" spans="8:8" x14ac:dyDescent="0.3">
      <c r="H50091"/>
    </row>
    <row r="50092" spans="8:8" x14ac:dyDescent="0.3">
      <c r="H50092"/>
    </row>
    <row r="50093" spans="8:8" x14ac:dyDescent="0.3">
      <c r="H50093"/>
    </row>
    <row r="50094" spans="8:8" x14ac:dyDescent="0.3">
      <c r="H50094"/>
    </row>
    <row r="50095" spans="8:8" x14ac:dyDescent="0.3">
      <c r="H50095"/>
    </row>
    <row r="50096" spans="8:8" x14ac:dyDescent="0.3">
      <c r="H50096"/>
    </row>
    <row r="50097" spans="8:8" x14ac:dyDescent="0.3">
      <c r="H50097"/>
    </row>
    <row r="50098" spans="8:8" x14ac:dyDescent="0.3">
      <c r="H50098"/>
    </row>
    <row r="50099" spans="8:8" x14ac:dyDescent="0.3">
      <c r="H50099"/>
    </row>
    <row r="50100" spans="8:8" x14ac:dyDescent="0.3">
      <c r="H50100"/>
    </row>
    <row r="50101" spans="8:8" x14ac:dyDescent="0.3">
      <c r="H50101"/>
    </row>
    <row r="50102" spans="8:8" x14ac:dyDescent="0.3">
      <c r="H50102"/>
    </row>
    <row r="50103" spans="8:8" x14ac:dyDescent="0.3">
      <c r="H50103"/>
    </row>
    <row r="50104" spans="8:8" x14ac:dyDescent="0.3">
      <c r="H50104"/>
    </row>
    <row r="50105" spans="8:8" x14ac:dyDescent="0.3">
      <c r="H50105"/>
    </row>
    <row r="50106" spans="8:8" x14ac:dyDescent="0.3">
      <c r="H50106"/>
    </row>
    <row r="50107" spans="8:8" x14ac:dyDescent="0.3">
      <c r="H50107"/>
    </row>
    <row r="50108" spans="8:8" x14ac:dyDescent="0.3">
      <c r="H50108"/>
    </row>
    <row r="50109" spans="8:8" x14ac:dyDescent="0.3">
      <c r="H50109"/>
    </row>
    <row r="50110" spans="8:8" x14ac:dyDescent="0.3">
      <c r="H50110"/>
    </row>
    <row r="50111" spans="8:8" x14ac:dyDescent="0.3">
      <c r="H50111"/>
    </row>
    <row r="50112" spans="8:8" x14ac:dyDescent="0.3">
      <c r="H50112"/>
    </row>
    <row r="50113" spans="8:8" x14ac:dyDescent="0.3">
      <c r="H50113"/>
    </row>
    <row r="50114" spans="8:8" x14ac:dyDescent="0.3">
      <c r="H50114"/>
    </row>
    <row r="50115" spans="8:8" x14ac:dyDescent="0.3">
      <c r="H50115"/>
    </row>
    <row r="50116" spans="8:8" x14ac:dyDescent="0.3">
      <c r="H50116"/>
    </row>
    <row r="50117" spans="8:8" x14ac:dyDescent="0.3">
      <c r="H50117"/>
    </row>
    <row r="50118" spans="8:8" x14ac:dyDescent="0.3">
      <c r="H50118"/>
    </row>
    <row r="50119" spans="8:8" x14ac:dyDescent="0.3">
      <c r="H50119"/>
    </row>
    <row r="50120" spans="8:8" x14ac:dyDescent="0.3">
      <c r="H50120"/>
    </row>
    <row r="50121" spans="8:8" x14ac:dyDescent="0.3">
      <c r="H50121"/>
    </row>
    <row r="50122" spans="8:8" x14ac:dyDescent="0.3">
      <c r="H50122"/>
    </row>
    <row r="50123" spans="8:8" x14ac:dyDescent="0.3">
      <c r="H50123"/>
    </row>
    <row r="50124" spans="8:8" x14ac:dyDescent="0.3">
      <c r="H50124"/>
    </row>
    <row r="50125" spans="8:8" x14ac:dyDescent="0.3">
      <c r="H50125"/>
    </row>
    <row r="50126" spans="8:8" x14ac:dyDescent="0.3">
      <c r="H50126"/>
    </row>
    <row r="50127" spans="8:8" x14ac:dyDescent="0.3">
      <c r="H50127"/>
    </row>
    <row r="50128" spans="8:8" x14ac:dyDescent="0.3">
      <c r="H50128"/>
    </row>
    <row r="50129" spans="8:8" x14ac:dyDescent="0.3">
      <c r="H50129"/>
    </row>
    <row r="50130" spans="8:8" x14ac:dyDescent="0.3">
      <c r="H50130"/>
    </row>
    <row r="50131" spans="8:8" x14ac:dyDescent="0.3">
      <c r="H50131"/>
    </row>
    <row r="50132" spans="8:8" x14ac:dyDescent="0.3">
      <c r="H50132"/>
    </row>
    <row r="50133" spans="8:8" x14ac:dyDescent="0.3">
      <c r="H50133"/>
    </row>
    <row r="50134" spans="8:8" x14ac:dyDescent="0.3">
      <c r="H50134"/>
    </row>
    <row r="50135" spans="8:8" x14ac:dyDescent="0.3">
      <c r="H50135"/>
    </row>
    <row r="50136" spans="8:8" x14ac:dyDescent="0.3">
      <c r="H50136"/>
    </row>
    <row r="50137" spans="8:8" x14ac:dyDescent="0.3">
      <c r="H50137"/>
    </row>
    <row r="50138" spans="8:8" x14ac:dyDescent="0.3">
      <c r="H50138"/>
    </row>
    <row r="50139" spans="8:8" x14ac:dyDescent="0.3">
      <c r="H50139"/>
    </row>
    <row r="50140" spans="8:8" x14ac:dyDescent="0.3">
      <c r="H50140"/>
    </row>
    <row r="50141" spans="8:8" x14ac:dyDescent="0.3">
      <c r="H50141"/>
    </row>
    <row r="50142" spans="8:8" x14ac:dyDescent="0.3">
      <c r="H50142"/>
    </row>
    <row r="50143" spans="8:8" x14ac:dyDescent="0.3">
      <c r="H50143"/>
    </row>
    <row r="50144" spans="8:8" x14ac:dyDescent="0.3">
      <c r="H50144"/>
    </row>
    <row r="50145" spans="8:8" x14ac:dyDescent="0.3">
      <c r="H50145"/>
    </row>
    <row r="50146" spans="8:8" x14ac:dyDescent="0.3">
      <c r="H50146"/>
    </row>
    <row r="50147" spans="8:8" x14ac:dyDescent="0.3">
      <c r="H50147"/>
    </row>
    <row r="50148" spans="8:8" x14ac:dyDescent="0.3">
      <c r="H50148"/>
    </row>
    <row r="50149" spans="8:8" x14ac:dyDescent="0.3">
      <c r="H50149"/>
    </row>
    <row r="50150" spans="8:8" x14ac:dyDescent="0.3">
      <c r="H50150"/>
    </row>
    <row r="50151" spans="8:8" x14ac:dyDescent="0.3">
      <c r="H50151"/>
    </row>
    <row r="50152" spans="8:8" x14ac:dyDescent="0.3">
      <c r="H50152"/>
    </row>
    <row r="50153" spans="8:8" x14ac:dyDescent="0.3">
      <c r="H50153"/>
    </row>
    <row r="50154" spans="8:8" x14ac:dyDescent="0.3">
      <c r="H50154"/>
    </row>
    <row r="50155" spans="8:8" x14ac:dyDescent="0.3">
      <c r="H50155"/>
    </row>
    <row r="50156" spans="8:8" x14ac:dyDescent="0.3">
      <c r="H50156"/>
    </row>
    <row r="50157" spans="8:8" x14ac:dyDescent="0.3">
      <c r="H50157"/>
    </row>
    <row r="50158" spans="8:8" x14ac:dyDescent="0.3">
      <c r="H50158"/>
    </row>
    <row r="50159" spans="8:8" x14ac:dyDescent="0.3">
      <c r="H50159"/>
    </row>
    <row r="50160" spans="8:8" x14ac:dyDescent="0.3">
      <c r="H50160"/>
    </row>
    <row r="50161" spans="8:8" x14ac:dyDescent="0.3">
      <c r="H50161"/>
    </row>
    <row r="50162" spans="8:8" x14ac:dyDescent="0.3">
      <c r="H50162"/>
    </row>
    <row r="50163" spans="8:8" x14ac:dyDescent="0.3">
      <c r="H50163"/>
    </row>
    <row r="50164" spans="8:8" x14ac:dyDescent="0.3">
      <c r="H50164"/>
    </row>
    <row r="50165" spans="8:8" x14ac:dyDescent="0.3">
      <c r="H50165"/>
    </row>
    <row r="50166" spans="8:8" x14ac:dyDescent="0.3">
      <c r="H50166"/>
    </row>
    <row r="50167" spans="8:8" x14ac:dyDescent="0.3">
      <c r="H50167"/>
    </row>
    <row r="50168" spans="8:8" x14ac:dyDescent="0.3">
      <c r="H50168"/>
    </row>
    <row r="50169" spans="8:8" x14ac:dyDescent="0.3">
      <c r="H50169"/>
    </row>
    <row r="50170" spans="8:8" x14ac:dyDescent="0.3">
      <c r="H50170"/>
    </row>
    <row r="50171" spans="8:8" x14ac:dyDescent="0.3">
      <c r="H50171"/>
    </row>
    <row r="50172" spans="8:8" x14ac:dyDescent="0.3">
      <c r="H50172"/>
    </row>
    <row r="50173" spans="8:8" x14ac:dyDescent="0.3">
      <c r="H50173"/>
    </row>
    <row r="50174" spans="8:8" x14ac:dyDescent="0.3">
      <c r="H50174"/>
    </row>
    <row r="50175" spans="8:8" x14ac:dyDescent="0.3">
      <c r="H50175"/>
    </row>
    <row r="50176" spans="8:8" x14ac:dyDescent="0.3">
      <c r="H50176"/>
    </row>
    <row r="50177" spans="8:8" x14ac:dyDescent="0.3">
      <c r="H50177"/>
    </row>
    <row r="50178" spans="8:8" x14ac:dyDescent="0.3">
      <c r="H50178"/>
    </row>
    <row r="50179" spans="8:8" x14ac:dyDescent="0.3">
      <c r="H50179"/>
    </row>
    <row r="50180" spans="8:8" x14ac:dyDescent="0.3">
      <c r="H50180"/>
    </row>
    <row r="50181" spans="8:8" x14ac:dyDescent="0.3">
      <c r="H50181"/>
    </row>
    <row r="50182" spans="8:8" x14ac:dyDescent="0.3">
      <c r="H50182"/>
    </row>
    <row r="50183" spans="8:8" x14ac:dyDescent="0.3">
      <c r="H50183"/>
    </row>
    <row r="50184" spans="8:8" x14ac:dyDescent="0.3">
      <c r="H50184"/>
    </row>
    <row r="50185" spans="8:8" x14ac:dyDescent="0.3">
      <c r="H50185"/>
    </row>
    <row r="50186" spans="8:8" x14ac:dyDescent="0.3">
      <c r="H50186"/>
    </row>
    <row r="50187" spans="8:8" x14ac:dyDescent="0.3">
      <c r="H50187"/>
    </row>
    <row r="50188" spans="8:8" x14ac:dyDescent="0.3">
      <c r="H50188"/>
    </row>
    <row r="50189" spans="8:8" x14ac:dyDescent="0.3">
      <c r="H50189"/>
    </row>
    <row r="50190" spans="8:8" x14ac:dyDescent="0.3">
      <c r="H50190"/>
    </row>
    <row r="50191" spans="8:8" x14ac:dyDescent="0.3">
      <c r="H50191"/>
    </row>
    <row r="50192" spans="8:8" x14ac:dyDescent="0.3">
      <c r="H50192"/>
    </row>
    <row r="50193" spans="8:8" x14ac:dyDescent="0.3">
      <c r="H50193"/>
    </row>
    <row r="50194" spans="8:8" x14ac:dyDescent="0.3">
      <c r="H50194"/>
    </row>
    <row r="50195" spans="8:8" x14ac:dyDescent="0.3">
      <c r="H50195"/>
    </row>
    <row r="50196" spans="8:8" x14ac:dyDescent="0.3">
      <c r="H50196"/>
    </row>
    <row r="50197" spans="8:8" x14ac:dyDescent="0.3">
      <c r="H50197"/>
    </row>
    <row r="50198" spans="8:8" x14ac:dyDescent="0.3">
      <c r="H50198"/>
    </row>
    <row r="50199" spans="8:8" x14ac:dyDescent="0.3">
      <c r="H50199"/>
    </row>
    <row r="50200" spans="8:8" x14ac:dyDescent="0.3">
      <c r="H50200"/>
    </row>
    <row r="50201" spans="8:8" x14ac:dyDescent="0.3">
      <c r="H50201"/>
    </row>
    <row r="50202" spans="8:8" x14ac:dyDescent="0.3">
      <c r="H50202"/>
    </row>
    <row r="50203" spans="8:8" x14ac:dyDescent="0.3">
      <c r="H50203"/>
    </row>
    <row r="50204" spans="8:8" x14ac:dyDescent="0.3">
      <c r="H50204"/>
    </row>
    <row r="50205" spans="8:8" x14ac:dyDescent="0.3">
      <c r="H50205"/>
    </row>
    <row r="50206" spans="8:8" x14ac:dyDescent="0.3">
      <c r="H50206"/>
    </row>
    <row r="50207" spans="8:8" x14ac:dyDescent="0.3">
      <c r="H50207"/>
    </row>
    <row r="50208" spans="8:8" x14ac:dyDescent="0.3">
      <c r="H50208"/>
    </row>
    <row r="50209" spans="8:8" x14ac:dyDescent="0.3">
      <c r="H50209"/>
    </row>
    <row r="50210" spans="8:8" x14ac:dyDescent="0.3">
      <c r="H50210"/>
    </row>
    <row r="50211" spans="8:8" x14ac:dyDescent="0.3">
      <c r="H50211"/>
    </row>
    <row r="50212" spans="8:8" x14ac:dyDescent="0.3">
      <c r="H50212"/>
    </row>
    <row r="50213" spans="8:8" x14ac:dyDescent="0.3">
      <c r="H50213"/>
    </row>
    <row r="50214" spans="8:8" x14ac:dyDescent="0.3">
      <c r="H50214"/>
    </row>
    <row r="50215" spans="8:8" x14ac:dyDescent="0.3">
      <c r="H50215"/>
    </row>
    <row r="50216" spans="8:8" x14ac:dyDescent="0.3">
      <c r="H50216"/>
    </row>
    <row r="50217" spans="8:8" x14ac:dyDescent="0.3">
      <c r="H50217"/>
    </row>
    <row r="50218" spans="8:8" x14ac:dyDescent="0.3">
      <c r="H50218"/>
    </row>
    <row r="50219" spans="8:8" x14ac:dyDescent="0.3">
      <c r="H50219"/>
    </row>
    <row r="50220" spans="8:8" x14ac:dyDescent="0.3">
      <c r="H50220"/>
    </row>
    <row r="50221" spans="8:8" x14ac:dyDescent="0.3">
      <c r="H50221"/>
    </row>
    <row r="50222" spans="8:8" x14ac:dyDescent="0.3">
      <c r="H50222"/>
    </row>
    <row r="50223" spans="8:8" x14ac:dyDescent="0.3">
      <c r="H50223"/>
    </row>
    <row r="50224" spans="8:8" x14ac:dyDescent="0.3">
      <c r="H50224"/>
    </row>
    <row r="50225" spans="8:8" x14ac:dyDescent="0.3">
      <c r="H50225"/>
    </row>
    <row r="50226" spans="8:8" x14ac:dyDescent="0.3">
      <c r="H50226"/>
    </row>
    <row r="50227" spans="8:8" x14ac:dyDescent="0.3">
      <c r="H50227"/>
    </row>
    <row r="50228" spans="8:8" x14ac:dyDescent="0.3">
      <c r="H50228"/>
    </row>
    <row r="50229" spans="8:8" x14ac:dyDescent="0.3">
      <c r="H50229"/>
    </row>
    <row r="50230" spans="8:8" x14ac:dyDescent="0.3">
      <c r="H50230"/>
    </row>
    <row r="50231" spans="8:8" x14ac:dyDescent="0.3">
      <c r="H50231"/>
    </row>
    <row r="50232" spans="8:8" x14ac:dyDescent="0.3">
      <c r="H50232"/>
    </row>
    <row r="50233" spans="8:8" x14ac:dyDescent="0.3">
      <c r="H50233"/>
    </row>
    <row r="50234" spans="8:8" x14ac:dyDescent="0.3">
      <c r="H50234"/>
    </row>
    <row r="50235" spans="8:8" x14ac:dyDescent="0.3">
      <c r="H50235"/>
    </row>
    <row r="50236" spans="8:8" x14ac:dyDescent="0.3">
      <c r="H50236"/>
    </row>
    <row r="50237" spans="8:8" x14ac:dyDescent="0.3">
      <c r="H50237"/>
    </row>
    <row r="50238" spans="8:8" x14ac:dyDescent="0.3">
      <c r="H50238"/>
    </row>
    <row r="50239" spans="8:8" x14ac:dyDescent="0.3">
      <c r="H50239"/>
    </row>
    <row r="50240" spans="8:8" x14ac:dyDescent="0.3">
      <c r="H50240"/>
    </row>
    <row r="50241" spans="8:8" x14ac:dyDescent="0.3">
      <c r="H50241"/>
    </row>
    <row r="50242" spans="8:8" x14ac:dyDescent="0.3">
      <c r="H50242"/>
    </row>
    <row r="50243" spans="8:8" x14ac:dyDescent="0.3">
      <c r="H50243"/>
    </row>
    <row r="50244" spans="8:8" x14ac:dyDescent="0.3">
      <c r="H50244"/>
    </row>
    <row r="50245" spans="8:8" x14ac:dyDescent="0.3">
      <c r="H50245"/>
    </row>
    <row r="50246" spans="8:8" x14ac:dyDescent="0.3">
      <c r="H50246"/>
    </row>
    <row r="50247" spans="8:8" x14ac:dyDescent="0.3">
      <c r="H50247"/>
    </row>
    <row r="50248" spans="8:8" x14ac:dyDescent="0.3">
      <c r="H50248"/>
    </row>
    <row r="50249" spans="8:8" x14ac:dyDescent="0.3">
      <c r="H50249"/>
    </row>
    <row r="50250" spans="8:8" x14ac:dyDescent="0.3">
      <c r="H50250"/>
    </row>
    <row r="50251" spans="8:8" x14ac:dyDescent="0.3">
      <c r="H50251"/>
    </row>
    <row r="50252" spans="8:8" x14ac:dyDescent="0.3">
      <c r="H50252"/>
    </row>
    <row r="50253" spans="8:8" x14ac:dyDescent="0.3">
      <c r="H50253"/>
    </row>
    <row r="50254" spans="8:8" x14ac:dyDescent="0.3">
      <c r="H50254"/>
    </row>
    <row r="50255" spans="8:8" x14ac:dyDescent="0.3">
      <c r="H50255"/>
    </row>
    <row r="50256" spans="8:8" x14ac:dyDescent="0.3">
      <c r="H50256"/>
    </row>
    <row r="50257" spans="8:8" x14ac:dyDescent="0.3">
      <c r="H50257"/>
    </row>
    <row r="50258" spans="8:8" x14ac:dyDescent="0.3">
      <c r="H50258"/>
    </row>
    <row r="50259" spans="8:8" x14ac:dyDescent="0.3">
      <c r="H50259"/>
    </row>
    <row r="50260" spans="8:8" x14ac:dyDescent="0.3">
      <c r="H50260"/>
    </row>
    <row r="50261" spans="8:8" x14ac:dyDescent="0.3">
      <c r="H50261"/>
    </row>
    <row r="50262" spans="8:8" x14ac:dyDescent="0.3">
      <c r="H50262"/>
    </row>
    <row r="50263" spans="8:8" x14ac:dyDescent="0.3">
      <c r="H50263"/>
    </row>
    <row r="50264" spans="8:8" x14ac:dyDescent="0.3">
      <c r="H50264"/>
    </row>
    <row r="50265" spans="8:8" x14ac:dyDescent="0.3">
      <c r="H50265"/>
    </row>
    <row r="50266" spans="8:8" x14ac:dyDescent="0.3">
      <c r="H50266"/>
    </row>
    <row r="50267" spans="8:8" x14ac:dyDescent="0.3">
      <c r="H50267"/>
    </row>
    <row r="50268" spans="8:8" x14ac:dyDescent="0.3">
      <c r="H50268"/>
    </row>
    <row r="50269" spans="8:8" x14ac:dyDescent="0.3">
      <c r="H50269"/>
    </row>
    <row r="50270" spans="8:8" x14ac:dyDescent="0.3">
      <c r="H50270"/>
    </row>
    <row r="50271" spans="8:8" x14ac:dyDescent="0.3">
      <c r="H50271"/>
    </row>
    <row r="50272" spans="8:8" x14ac:dyDescent="0.3">
      <c r="H50272"/>
    </row>
    <row r="50273" spans="8:8" x14ac:dyDescent="0.3">
      <c r="H50273"/>
    </row>
    <row r="50274" spans="8:8" x14ac:dyDescent="0.3">
      <c r="H50274"/>
    </row>
    <row r="50275" spans="8:8" x14ac:dyDescent="0.3">
      <c r="H50275"/>
    </row>
    <row r="50276" spans="8:8" x14ac:dyDescent="0.3">
      <c r="H50276"/>
    </row>
    <row r="50277" spans="8:8" x14ac:dyDescent="0.3">
      <c r="H50277"/>
    </row>
    <row r="50278" spans="8:8" x14ac:dyDescent="0.3">
      <c r="H50278"/>
    </row>
    <row r="50279" spans="8:8" x14ac:dyDescent="0.3">
      <c r="H50279"/>
    </row>
    <row r="50280" spans="8:8" x14ac:dyDescent="0.3">
      <c r="H50280"/>
    </row>
    <row r="50281" spans="8:8" x14ac:dyDescent="0.3">
      <c r="H50281"/>
    </row>
    <row r="50282" spans="8:8" x14ac:dyDescent="0.3">
      <c r="H50282"/>
    </row>
    <row r="50283" spans="8:8" x14ac:dyDescent="0.3">
      <c r="H50283"/>
    </row>
    <row r="50284" spans="8:8" x14ac:dyDescent="0.3">
      <c r="H50284"/>
    </row>
    <row r="50285" spans="8:8" x14ac:dyDescent="0.3">
      <c r="H50285"/>
    </row>
    <row r="50286" spans="8:8" x14ac:dyDescent="0.3">
      <c r="H50286"/>
    </row>
    <row r="50287" spans="8:8" x14ac:dyDescent="0.3">
      <c r="H50287"/>
    </row>
    <row r="50288" spans="8:8" x14ac:dyDescent="0.3">
      <c r="H50288"/>
    </row>
    <row r="50289" spans="8:8" x14ac:dyDescent="0.3">
      <c r="H50289"/>
    </row>
    <row r="50290" spans="8:8" x14ac:dyDescent="0.3">
      <c r="H50290"/>
    </row>
    <row r="50291" spans="8:8" x14ac:dyDescent="0.3">
      <c r="H50291"/>
    </row>
    <row r="50292" spans="8:8" x14ac:dyDescent="0.3">
      <c r="H50292"/>
    </row>
    <row r="50293" spans="8:8" x14ac:dyDescent="0.3">
      <c r="H50293"/>
    </row>
    <row r="50294" spans="8:8" x14ac:dyDescent="0.3">
      <c r="H50294"/>
    </row>
    <row r="50295" spans="8:8" x14ac:dyDescent="0.3">
      <c r="H50295"/>
    </row>
    <row r="50296" spans="8:8" x14ac:dyDescent="0.3">
      <c r="H50296"/>
    </row>
    <row r="50297" spans="8:8" x14ac:dyDescent="0.3">
      <c r="H50297"/>
    </row>
    <row r="50298" spans="8:8" x14ac:dyDescent="0.3">
      <c r="H50298"/>
    </row>
    <row r="50299" spans="8:8" x14ac:dyDescent="0.3">
      <c r="H50299"/>
    </row>
    <row r="50300" spans="8:8" x14ac:dyDescent="0.3">
      <c r="H50300"/>
    </row>
    <row r="50301" spans="8:8" x14ac:dyDescent="0.3">
      <c r="H50301"/>
    </row>
    <row r="50302" spans="8:8" x14ac:dyDescent="0.3">
      <c r="H50302"/>
    </row>
    <row r="50303" spans="8:8" x14ac:dyDescent="0.3">
      <c r="H50303"/>
    </row>
    <row r="50304" spans="8:8" x14ac:dyDescent="0.3">
      <c r="H50304"/>
    </row>
    <row r="50305" spans="8:8" x14ac:dyDescent="0.3">
      <c r="H50305"/>
    </row>
    <row r="50306" spans="8:8" x14ac:dyDescent="0.3">
      <c r="H50306"/>
    </row>
    <row r="50307" spans="8:8" x14ac:dyDescent="0.3">
      <c r="H50307"/>
    </row>
    <row r="50308" spans="8:8" x14ac:dyDescent="0.3">
      <c r="H50308"/>
    </row>
    <row r="50309" spans="8:8" x14ac:dyDescent="0.3">
      <c r="H50309"/>
    </row>
    <row r="50310" spans="8:8" x14ac:dyDescent="0.3">
      <c r="H50310"/>
    </row>
    <row r="50311" spans="8:8" x14ac:dyDescent="0.3">
      <c r="H50311"/>
    </row>
    <row r="50312" spans="8:8" x14ac:dyDescent="0.3">
      <c r="H50312"/>
    </row>
    <row r="50313" spans="8:8" x14ac:dyDescent="0.3">
      <c r="H50313"/>
    </row>
    <row r="50314" spans="8:8" x14ac:dyDescent="0.3">
      <c r="H50314"/>
    </row>
    <row r="50315" spans="8:8" x14ac:dyDescent="0.3">
      <c r="H50315"/>
    </row>
    <row r="50316" spans="8:8" x14ac:dyDescent="0.3">
      <c r="H50316"/>
    </row>
    <row r="50317" spans="8:8" x14ac:dyDescent="0.3">
      <c r="H50317"/>
    </row>
    <row r="50318" spans="8:8" x14ac:dyDescent="0.3">
      <c r="H50318"/>
    </row>
    <row r="50319" spans="8:8" x14ac:dyDescent="0.3">
      <c r="H50319"/>
    </row>
    <row r="50320" spans="8:8" x14ac:dyDescent="0.3">
      <c r="H50320"/>
    </row>
    <row r="50321" spans="8:8" x14ac:dyDescent="0.3">
      <c r="H50321"/>
    </row>
    <row r="50322" spans="8:8" x14ac:dyDescent="0.3">
      <c r="H50322"/>
    </row>
    <row r="50323" spans="8:8" x14ac:dyDescent="0.3">
      <c r="H50323"/>
    </row>
    <row r="50324" spans="8:8" x14ac:dyDescent="0.3">
      <c r="H50324"/>
    </row>
    <row r="50325" spans="8:8" x14ac:dyDescent="0.3">
      <c r="H50325"/>
    </row>
    <row r="50326" spans="8:8" x14ac:dyDescent="0.3">
      <c r="H50326"/>
    </row>
    <row r="50327" spans="8:8" x14ac:dyDescent="0.3">
      <c r="H50327"/>
    </row>
    <row r="50328" spans="8:8" x14ac:dyDescent="0.3">
      <c r="H50328"/>
    </row>
    <row r="50329" spans="8:8" x14ac:dyDescent="0.3">
      <c r="H50329"/>
    </row>
    <row r="50330" spans="8:8" x14ac:dyDescent="0.3">
      <c r="H50330"/>
    </row>
    <row r="50331" spans="8:8" x14ac:dyDescent="0.3">
      <c r="H50331"/>
    </row>
    <row r="50332" spans="8:8" x14ac:dyDescent="0.3">
      <c r="H50332"/>
    </row>
    <row r="50333" spans="8:8" x14ac:dyDescent="0.3">
      <c r="H50333"/>
    </row>
    <row r="50334" spans="8:8" x14ac:dyDescent="0.3">
      <c r="H50334"/>
    </row>
    <row r="50335" spans="8:8" x14ac:dyDescent="0.3">
      <c r="H50335"/>
    </row>
    <row r="50336" spans="8:8" x14ac:dyDescent="0.3">
      <c r="H50336"/>
    </row>
    <row r="50337" spans="8:8" x14ac:dyDescent="0.3">
      <c r="H50337"/>
    </row>
    <row r="50338" spans="8:8" x14ac:dyDescent="0.3">
      <c r="H50338"/>
    </row>
    <row r="50339" spans="8:8" x14ac:dyDescent="0.3">
      <c r="H50339"/>
    </row>
    <row r="50340" spans="8:8" x14ac:dyDescent="0.3">
      <c r="H50340"/>
    </row>
    <row r="50341" spans="8:8" x14ac:dyDescent="0.3">
      <c r="H50341"/>
    </row>
    <row r="50342" spans="8:8" x14ac:dyDescent="0.3">
      <c r="H50342"/>
    </row>
    <row r="50343" spans="8:8" x14ac:dyDescent="0.3">
      <c r="H50343"/>
    </row>
    <row r="50344" spans="8:8" x14ac:dyDescent="0.3">
      <c r="H50344"/>
    </row>
    <row r="50345" spans="8:8" x14ac:dyDescent="0.3">
      <c r="H50345"/>
    </row>
    <row r="50346" spans="8:8" x14ac:dyDescent="0.3">
      <c r="H50346"/>
    </row>
    <row r="50347" spans="8:8" x14ac:dyDescent="0.3">
      <c r="H50347"/>
    </row>
    <row r="50348" spans="8:8" x14ac:dyDescent="0.3">
      <c r="H50348"/>
    </row>
    <row r="50349" spans="8:8" x14ac:dyDescent="0.3">
      <c r="H50349"/>
    </row>
    <row r="50350" spans="8:8" x14ac:dyDescent="0.3">
      <c r="H50350"/>
    </row>
    <row r="50351" spans="8:8" x14ac:dyDescent="0.3">
      <c r="H50351"/>
    </row>
    <row r="50352" spans="8:8" x14ac:dyDescent="0.3">
      <c r="H50352"/>
    </row>
    <row r="50353" spans="8:8" x14ac:dyDescent="0.3">
      <c r="H50353"/>
    </row>
    <row r="50354" spans="8:8" x14ac:dyDescent="0.3">
      <c r="H50354"/>
    </row>
    <row r="50355" spans="8:8" x14ac:dyDescent="0.3">
      <c r="H50355"/>
    </row>
    <row r="50356" spans="8:8" x14ac:dyDescent="0.3">
      <c r="H50356"/>
    </row>
    <row r="50357" spans="8:8" x14ac:dyDescent="0.3">
      <c r="H50357"/>
    </row>
    <row r="50358" spans="8:8" x14ac:dyDescent="0.3">
      <c r="H50358"/>
    </row>
    <row r="50359" spans="8:8" x14ac:dyDescent="0.3">
      <c r="H50359"/>
    </row>
    <row r="50360" spans="8:8" x14ac:dyDescent="0.3">
      <c r="H50360"/>
    </row>
    <row r="50361" spans="8:8" x14ac:dyDescent="0.3">
      <c r="H50361"/>
    </row>
    <row r="50362" spans="8:8" x14ac:dyDescent="0.3">
      <c r="H50362"/>
    </row>
    <row r="50363" spans="8:8" x14ac:dyDescent="0.3">
      <c r="H50363"/>
    </row>
    <row r="50364" spans="8:8" x14ac:dyDescent="0.3">
      <c r="H50364"/>
    </row>
    <row r="50365" spans="8:8" x14ac:dyDescent="0.3">
      <c r="H50365"/>
    </row>
    <row r="50366" spans="8:8" x14ac:dyDescent="0.3">
      <c r="H50366"/>
    </row>
    <row r="50367" spans="8:8" x14ac:dyDescent="0.3">
      <c r="H50367"/>
    </row>
    <row r="50368" spans="8:8" x14ac:dyDescent="0.3">
      <c r="H50368"/>
    </row>
    <row r="50369" spans="8:8" x14ac:dyDescent="0.3">
      <c r="H50369"/>
    </row>
    <row r="50370" spans="8:8" x14ac:dyDescent="0.3">
      <c r="H50370"/>
    </row>
    <row r="50371" spans="8:8" x14ac:dyDescent="0.3">
      <c r="H50371"/>
    </row>
    <row r="50372" spans="8:8" x14ac:dyDescent="0.3">
      <c r="H50372"/>
    </row>
    <row r="50373" spans="8:8" x14ac:dyDescent="0.3">
      <c r="H50373"/>
    </row>
    <row r="50374" spans="8:8" x14ac:dyDescent="0.3">
      <c r="H50374"/>
    </row>
    <row r="50375" spans="8:8" x14ac:dyDescent="0.3">
      <c r="H50375"/>
    </row>
    <row r="50376" spans="8:8" x14ac:dyDescent="0.3">
      <c r="H50376"/>
    </row>
    <row r="50377" spans="8:8" x14ac:dyDescent="0.3">
      <c r="H50377"/>
    </row>
    <row r="50378" spans="8:8" x14ac:dyDescent="0.3">
      <c r="H50378"/>
    </row>
    <row r="50379" spans="8:8" x14ac:dyDescent="0.3">
      <c r="H50379"/>
    </row>
    <row r="50380" spans="8:8" x14ac:dyDescent="0.3">
      <c r="H50380"/>
    </row>
    <row r="50381" spans="8:8" x14ac:dyDescent="0.3">
      <c r="H50381"/>
    </row>
    <row r="50382" spans="8:8" x14ac:dyDescent="0.3">
      <c r="H50382"/>
    </row>
    <row r="50383" spans="8:8" x14ac:dyDescent="0.3">
      <c r="H50383"/>
    </row>
    <row r="50384" spans="8:8" x14ac:dyDescent="0.3">
      <c r="H50384"/>
    </row>
    <row r="50385" spans="8:8" x14ac:dyDescent="0.3">
      <c r="H50385"/>
    </row>
    <row r="50386" spans="8:8" x14ac:dyDescent="0.3">
      <c r="H50386"/>
    </row>
    <row r="50387" spans="8:8" x14ac:dyDescent="0.3">
      <c r="H50387"/>
    </row>
    <row r="50388" spans="8:8" x14ac:dyDescent="0.3">
      <c r="H50388"/>
    </row>
    <row r="50389" spans="8:8" x14ac:dyDescent="0.3">
      <c r="H50389"/>
    </row>
    <row r="50390" spans="8:8" x14ac:dyDescent="0.3">
      <c r="H50390"/>
    </row>
    <row r="50391" spans="8:8" x14ac:dyDescent="0.3">
      <c r="H50391"/>
    </row>
    <row r="50392" spans="8:8" x14ac:dyDescent="0.3">
      <c r="H50392"/>
    </row>
    <row r="50393" spans="8:8" x14ac:dyDescent="0.3">
      <c r="H50393"/>
    </row>
    <row r="50394" spans="8:8" x14ac:dyDescent="0.3">
      <c r="H50394"/>
    </row>
    <row r="50395" spans="8:8" x14ac:dyDescent="0.3">
      <c r="H50395"/>
    </row>
    <row r="50396" spans="8:8" x14ac:dyDescent="0.3">
      <c r="H50396"/>
    </row>
    <row r="50397" spans="8:8" x14ac:dyDescent="0.3">
      <c r="H50397"/>
    </row>
    <row r="50398" spans="8:8" x14ac:dyDescent="0.3">
      <c r="H50398"/>
    </row>
    <row r="50399" spans="8:8" x14ac:dyDescent="0.3">
      <c r="H50399"/>
    </row>
    <row r="50400" spans="8:8" x14ac:dyDescent="0.3">
      <c r="H50400"/>
    </row>
    <row r="50401" spans="8:8" x14ac:dyDescent="0.3">
      <c r="H50401"/>
    </row>
    <row r="50402" spans="8:8" x14ac:dyDescent="0.3">
      <c r="H50402"/>
    </row>
    <row r="50403" spans="8:8" x14ac:dyDescent="0.3">
      <c r="H50403"/>
    </row>
    <row r="50404" spans="8:8" x14ac:dyDescent="0.3">
      <c r="H50404"/>
    </row>
    <row r="50405" spans="8:8" x14ac:dyDescent="0.3">
      <c r="H50405"/>
    </row>
    <row r="50406" spans="8:8" x14ac:dyDescent="0.3">
      <c r="H50406"/>
    </row>
    <row r="50407" spans="8:8" x14ac:dyDescent="0.3">
      <c r="H50407"/>
    </row>
    <row r="50408" spans="8:8" x14ac:dyDescent="0.3">
      <c r="H50408"/>
    </row>
    <row r="50409" spans="8:8" x14ac:dyDescent="0.3">
      <c r="H50409"/>
    </row>
    <row r="50410" spans="8:8" x14ac:dyDescent="0.3">
      <c r="H50410"/>
    </row>
    <row r="50411" spans="8:8" x14ac:dyDescent="0.3">
      <c r="H50411"/>
    </row>
    <row r="50412" spans="8:8" x14ac:dyDescent="0.3">
      <c r="H50412"/>
    </row>
    <row r="50413" spans="8:8" x14ac:dyDescent="0.3">
      <c r="H50413"/>
    </row>
    <row r="50414" spans="8:8" x14ac:dyDescent="0.3">
      <c r="H50414"/>
    </row>
    <row r="50415" spans="8:8" x14ac:dyDescent="0.3">
      <c r="H50415"/>
    </row>
    <row r="50416" spans="8:8" x14ac:dyDescent="0.3">
      <c r="H50416"/>
    </row>
    <row r="50417" spans="8:8" x14ac:dyDescent="0.3">
      <c r="H50417"/>
    </row>
    <row r="50418" spans="8:8" x14ac:dyDescent="0.3">
      <c r="H50418"/>
    </row>
    <row r="50419" spans="8:8" x14ac:dyDescent="0.3">
      <c r="H50419"/>
    </row>
    <row r="50420" spans="8:8" x14ac:dyDescent="0.3">
      <c r="H50420"/>
    </row>
    <row r="50421" spans="8:8" x14ac:dyDescent="0.3">
      <c r="H50421"/>
    </row>
    <row r="50422" spans="8:8" x14ac:dyDescent="0.3">
      <c r="H50422"/>
    </row>
    <row r="50423" spans="8:8" x14ac:dyDescent="0.3">
      <c r="H50423"/>
    </row>
    <row r="50424" spans="8:8" x14ac:dyDescent="0.3">
      <c r="H50424"/>
    </row>
    <row r="50425" spans="8:8" x14ac:dyDescent="0.3">
      <c r="H50425"/>
    </row>
    <row r="50426" spans="8:8" x14ac:dyDescent="0.3">
      <c r="H50426"/>
    </row>
    <row r="50427" spans="8:8" x14ac:dyDescent="0.3">
      <c r="H50427"/>
    </row>
    <row r="50428" spans="8:8" x14ac:dyDescent="0.3">
      <c r="H50428"/>
    </row>
    <row r="50429" spans="8:8" x14ac:dyDescent="0.3">
      <c r="H50429"/>
    </row>
    <row r="50430" spans="8:8" x14ac:dyDescent="0.3">
      <c r="H50430"/>
    </row>
    <row r="50431" spans="8:8" x14ac:dyDescent="0.3">
      <c r="H50431"/>
    </row>
    <row r="50432" spans="8:8" x14ac:dyDescent="0.3">
      <c r="H50432"/>
    </row>
    <row r="50433" spans="8:8" x14ac:dyDescent="0.3">
      <c r="H50433"/>
    </row>
    <row r="50434" spans="8:8" x14ac:dyDescent="0.3">
      <c r="H50434"/>
    </row>
    <row r="50435" spans="8:8" x14ac:dyDescent="0.3">
      <c r="H50435"/>
    </row>
    <row r="50436" spans="8:8" x14ac:dyDescent="0.3">
      <c r="H50436"/>
    </row>
    <row r="50437" spans="8:8" x14ac:dyDescent="0.3">
      <c r="H50437"/>
    </row>
    <row r="50438" spans="8:8" x14ac:dyDescent="0.3">
      <c r="H50438"/>
    </row>
    <row r="50439" spans="8:8" x14ac:dyDescent="0.3">
      <c r="H50439"/>
    </row>
    <row r="50440" spans="8:8" x14ac:dyDescent="0.3">
      <c r="H50440"/>
    </row>
    <row r="50441" spans="8:8" x14ac:dyDescent="0.3">
      <c r="H50441"/>
    </row>
    <row r="50442" spans="8:8" x14ac:dyDescent="0.3">
      <c r="H50442"/>
    </row>
    <row r="50443" spans="8:8" x14ac:dyDescent="0.3">
      <c r="H50443"/>
    </row>
    <row r="50444" spans="8:8" x14ac:dyDescent="0.3">
      <c r="H50444"/>
    </row>
    <row r="50445" spans="8:8" x14ac:dyDescent="0.3">
      <c r="H50445"/>
    </row>
    <row r="50446" spans="8:8" x14ac:dyDescent="0.3">
      <c r="H50446"/>
    </row>
    <row r="50447" spans="8:8" x14ac:dyDescent="0.3">
      <c r="H50447"/>
    </row>
    <row r="50448" spans="8:8" x14ac:dyDescent="0.3">
      <c r="H50448"/>
    </row>
    <row r="50449" spans="8:8" x14ac:dyDescent="0.3">
      <c r="H50449"/>
    </row>
    <row r="50450" spans="8:8" x14ac:dyDescent="0.3">
      <c r="H50450"/>
    </row>
    <row r="50451" spans="8:8" x14ac:dyDescent="0.3">
      <c r="H50451"/>
    </row>
    <row r="50452" spans="8:8" x14ac:dyDescent="0.3">
      <c r="H50452"/>
    </row>
    <row r="50453" spans="8:8" x14ac:dyDescent="0.3">
      <c r="H50453"/>
    </row>
    <row r="50454" spans="8:8" x14ac:dyDescent="0.3">
      <c r="H50454"/>
    </row>
    <row r="50455" spans="8:8" x14ac:dyDescent="0.3">
      <c r="H50455"/>
    </row>
    <row r="50456" spans="8:8" x14ac:dyDescent="0.3">
      <c r="H50456"/>
    </row>
    <row r="50457" spans="8:8" x14ac:dyDescent="0.3">
      <c r="H50457"/>
    </row>
    <row r="50458" spans="8:8" x14ac:dyDescent="0.3">
      <c r="H50458"/>
    </row>
    <row r="50459" spans="8:8" x14ac:dyDescent="0.3">
      <c r="H50459"/>
    </row>
    <row r="50460" spans="8:8" x14ac:dyDescent="0.3">
      <c r="H50460"/>
    </row>
    <row r="50461" spans="8:8" x14ac:dyDescent="0.3">
      <c r="H50461"/>
    </row>
    <row r="50462" spans="8:8" x14ac:dyDescent="0.3">
      <c r="H50462"/>
    </row>
    <row r="50463" spans="8:8" x14ac:dyDescent="0.3">
      <c r="H50463"/>
    </row>
    <row r="50464" spans="8:8" x14ac:dyDescent="0.3">
      <c r="H50464"/>
    </row>
    <row r="50465" spans="8:8" x14ac:dyDescent="0.3">
      <c r="H50465"/>
    </row>
    <row r="50466" spans="8:8" x14ac:dyDescent="0.3">
      <c r="H50466"/>
    </row>
    <row r="50467" spans="8:8" x14ac:dyDescent="0.3">
      <c r="H50467"/>
    </row>
    <row r="50468" spans="8:8" x14ac:dyDescent="0.3">
      <c r="H50468"/>
    </row>
    <row r="50469" spans="8:8" x14ac:dyDescent="0.3">
      <c r="H50469"/>
    </row>
    <row r="50470" spans="8:8" x14ac:dyDescent="0.3">
      <c r="H50470"/>
    </row>
    <row r="50471" spans="8:8" x14ac:dyDescent="0.3">
      <c r="H50471"/>
    </row>
    <row r="50472" spans="8:8" x14ac:dyDescent="0.3">
      <c r="H50472"/>
    </row>
    <row r="50473" spans="8:8" x14ac:dyDescent="0.3">
      <c r="H50473"/>
    </row>
    <row r="50474" spans="8:8" x14ac:dyDescent="0.3">
      <c r="H50474"/>
    </row>
    <row r="50475" spans="8:8" x14ac:dyDescent="0.3">
      <c r="H50475"/>
    </row>
    <row r="50476" spans="8:8" x14ac:dyDescent="0.3">
      <c r="H50476"/>
    </row>
    <row r="50477" spans="8:8" x14ac:dyDescent="0.3">
      <c r="H50477"/>
    </row>
    <row r="50478" spans="8:8" x14ac:dyDescent="0.3">
      <c r="H50478"/>
    </row>
    <row r="50479" spans="8:8" x14ac:dyDescent="0.3">
      <c r="H50479"/>
    </row>
    <row r="50480" spans="8:8" x14ac:dyDescent="0.3">
      <c r="H50480"/>
    </row>
    <row r="50481" spans="8:8" x14ac:dyDescent="0.3">
      <c r="H50481"/>
    </row>
    <row r="50482" spans="8:8" x14ac:dyDescent="0.3">
      <c r="H50482"/>
    </row>
    <row r="50483" spans="8:8" x14ac:dyDescent="0.3">
      <c r="H50483"/>
    </row>
    <row r="50484" spans="8:8" x14ac:dyDescent="0.3">
      <c r="H50484"/>
    </row>
    <row r="50485" spans="8:8" x14ac:dyDescent="0.3">
      <c r="H50485"/>
    </row>
    <row r="50486" spans="8:8" x14ac:dyDescent="0.3">
      <c r="H50486"/>
    </row>
    <row r="50487" spans="8:8" x14ac:dyDescent="0.3">
      <c r="H50487"/>
    </row>
    <row r="50488" spans="8:8" x14ac:dyDescent="0.3">
      <c r="H50488"/>
    </row>
    <row r="50489" spans="8:8" x14ac:dyDescent="0.3">
      <c r="H50489"/>
    </row>
    <row r="50490" spans="8:8" x14ac:dyDescent="0.3">
      <c r="H50490"/>
    </row>
    <row r="50491" spans="8:8" x14ac:dyDescent="0.3">
      <c r="H50491"/>
    </row>
    <row r="50492" spans="8:8" x14ac:dyDescent="0.3">
      <c r="H50492"/>
    </row>
    <row r="50493" spans="8:8" x14ac:dyDescent="0.3">
      <c r="H50493"/>
    </row>
    <row r="50494" spans="8:8" x14ac:dyDescent="0.3">
      <c r="H50494"/>
    </row>
    <row r="50495" spans="8:8" x14ac:dyDescent="0.3">
      <c r="H50495"/>
    </row>
    <row r="50496" spans="8:8" x14ac:dyDescent="0.3">
      <c r="H50496"/>
    </row>
    <row r="50497" spans="8:8" x14ac:dyDescent="0.3">
      <c r="H50497"/>
    </row>
    <row r="50498" spans="8:8" x14ac:dyDescent="0.3">
      <c r="H50498"/>
    </row>
    <row r="50499" spans="8:8" x14ac:dyDescent="0.3">
      <c r="H50499"/>
    </row>
    <row r="50500" spans="8:8" x14ac:dyDescent="0.3">
      <c r="H50500"/>
    </row>
    <row r="50501" spans="8:8" x14ac:dyDescent="0.3">
      <c r="H50501"/>
    </row>
    <row r="50502" spans="8:8" x14ac:dyDescent="0.3">
      <c r="H50502"/>
    </row>
    <row r="50503" spans="8:8" x14ac:dyDescent="0.3">
      <c r="H50503"/>
    </row>
    <row r="50504" spans="8:8" x14ac:dyDescent="0.3">
      <c r="H50504"/>
    </row>
    <row r="50505" spans="8:8" x14ac:dyDescent="0.3">
      <c r="H50505"/>
    </row>
    <row r="50506" spans="8:8" x14ac:dyDescent="0.3">
      <c r="H50506"/>
    </row>
    <row r="50507" spans="8:8" x14ac:dyDescent="0.3">
      <c r="H50507"/>
    </row>
    <row r="50508" spans="8:8" x14ac:dyDescent="0.3">
      <c r="H50508"/>
    </row>
    <row r="50509" spans="8:8" x14ac:dyDescent="0.3">
      <c r="H50509"/>
    </row>
    <row r="50510" spans="8:8" x14ac:dyDescent="0.3">
      <c r="H50510"/>
    </row>
    <row r="50511" spans="8:8" x14ac:dyDescent="0.3">
      <c r="H50511"/>
    </row>
    <row r="50512" spans="8:8" x14ac:dyDescent="0.3">
      <c r="H50512"/>
    </row>
    <row r="50513" spans="8:8" x14ac:dyDescent="0.3">
      <c r="H50513"/>
    </row>
    <row r="50514" spans="8:8" x14ac:dyDescent="0.3">
      <c r="H50514"/>
    </row>
    <row r="50515" spans="8:8" x14ac:dyDescent="0.3">
      <c r="H50515"/>
    </row>
    <row r="50516" spans="8:8" x14ac:dyDescent="0.3">
      <c r="H50516"/>
    </row>
    <row r="50517" spans="8:8" x14ac:dyDescent="0.3">
      <c r="H50517"/>
    </row>
    <row r="50518" spans="8:8" x14ac:dyDescent="0.3">
      <c r="H50518"/>
    </row>
    <row r="50519" spans="8:8" x14ac:dyDescent="0.3">
      <c r="H50519"/>
    </row>
    <row r="50520" spans="8:8" x14ac:dyDescent="0.3">
      <c r="H50520"/>
    </row>
    <row r="50521" spans="8:8" x14ac:dyDescent="0.3">
      <c r="H50521"/>
    </row>
    <row r="50522" spans="8:8" x14ac:dyDescent="0.3">
      <c r="H50522"/>
    </row>
    <row r="50523" spans="8:8" x14ac:dyDescent="0.3">
      <c r="H50523"/>
    </row>
    <row r="50524" spans="8:8" x14ac:dyDescent="0.3">
      <c r="H50524"/>
    </row>
    <row r="50525" spans="8:8" x14ac:dyDescent="0.3">
      <c r="H50525"/>
    </row>
    <row r="50526" spans="8:8" x14ac:dyDescent="0.3">
      <c r="H50526"/>
    </row>
    <row r="50527" spans="8:8" x14ac:dyDescent="0.3">
      <c r="H50527"/>
    </row>
    <row r="50528" spans="8:8" x14ac:dyDescent="0.3">
      <c r="H50528"/>
    </row>
    <row r="50529" spans="8:8" x14ac:dyDescent="0.3">
      <c r="H50529"/>
    </row>
    <row r="50530" spans="8:8" x14ac:dyDescent="0.3">
      <c r="H50530"/>
    </row>
    <row r="50531" spans="8:8" x14ac:dyDescent="0.3">
      <c r="H50531"/>
    </row>
    <row r="50532" spans="8:8" x14ac:dyDescent="0.3">
      <c r="H50532"/>
    </row>
    <row r="50533" spans="8:8" x14ac:dyDescent="0.3">
      <c r="H50533"/>
    </row>
    <row r="50534" spans="8:8" x14ac:dyDescent="0.3">
      <c r="H50534"/>
    </row>
    <row r="50535" spans="8:8" x14ac:dyDescent="0.3">
      <c r="H50535"/>
    </row>
    <row r="50536" spans="8:8" x14ac:dyDescent="0.3">
      <c r="H50536"/>
    </row>
    <row r="50537" spans="8:8" x14ac:dyDescent="0.3">
      <c r="H50537"/>
    </row>
    <row r="50538" spans="8:8" x14ac:dyDescent="0.3">
      <c r="H50538"/>
    </row>
    <row r="50539" spans="8:8" x14ac:dyDescent="0.3">
      <c r="H50539"/>
    </row>
    <row r="50540" spans="8:8" x14ac:dyDescent="0.3">
      <c r="H50540"/>
    </row>
    <row r="50541" spans="8:8" x14ac:dyDescent="0.3">
      <c r="H50541"/>
    </row>
    <row r="50542" spans="8:8" x14ac:dyDescent="0.3">
      <c r="H50542"/>
    </row>
    <row r="50543" spans="8:8" x14ac:dyDescent="0.3">
      <c r="H50543"/>
    </row>
    <row r="50544" spans="8:8" x14ac:dyDescent="0.3">
      <c r="H50544"/>
    </row>
    <row r="50545" spans="8:8" x14ac:dyDescent="0.3">
      <c r="H50545"/>
    </row>
    <row r="50546" spans="8:8" x14ac:dyDescent="0.3">
      <c r="H50546"/>
    </row>
    <row r="50547" spans="8:8" x14ac:dyDescent="0.3">
      <c r="H50547"/>
    </row>
    <row r="50548" spans="8:8" x14ac:dyDescent="0.3">
      <c r="H50548"/>
    </row>
    <row r="50549" spans="8:8" x14ac:dyDescent="0.3">
      <c r="H50549"/>
    </row>
    <row r="50550" spans="8:8" x14ac:dyDescent="0.3">
      <c r="H50550"/>
    </row>
    <row r="50551" spans="8:8" x14ac:dyDescent="0.3">
      <c r="H50551"/>
    </row>
    <row r="50552" spans="8:8" x14ac:dyDescent="0.3">
      <c r="H50552"/>
    </row>
    <row r="50553" spans="8:8" x14ac:dyDescent="0.3">
      <c r="H50553"/>
    </row>
    <row r="50554" spans="8:8" x14ac:dyDescent="0.3">
      <c r="H50554"/>
    </row>
    <row r="50555" spans="8:8" x14ac:dyDescent="0.3">
      <c r="H50555"/>
    </row>
    <row r="50556" spans="8:8" x14ac:dyDescent="0.3">
      <c r="H50556"/>
    </row>
    <row r="50557" spans="8:8" x14ac:dyDescent="0.3">
      <c r="H50557"/>
    </row>
    <row r="50558" spans="8:8" x14ac:dyDescent="0.3">
      <c r="H50558"/>
    </row>
    <row r="50559" spans="8:8" x14ac:dyDescent="0.3">
      <c r="H50559"/>
    </row>
    <row r="50560" spans="8:8" x14ac:dyDescent="0.3">
      <c r="H50560"/>
    </row>
    <row r="50561" spans="8:8" x14ac:dyDescent="0.3">
      <c r="H50561"/>
    </row>
    <row r="50562" spans="8:8" x14ac:dyDescent="0.3">
      <c r="H50562"/>
    </row>
    <row r="50563" spans="8:8" x14ac:dyDescent="0.3">
      <c r="H50563"/>
    </row>
    <row r="50564" spans="8:8" x14ac:dyDescent="0.3">
      <c r="H50564"/>
    </row>
    <row r="50565" spans="8:8" x14ac:dyDescent="0.3">
      <c r="H50565"/>
    </row>
    <row r="50566" spans="8:8" x14ac:dyDescent="0.3">
      <c r="H50566"/>
    </row>
    <row r="50567" spans="8:8" x14ac:dyDescent="0.3">
      <c r="H50567"/>
    </row>
    <row r="50568" spans="8:8" x14ac:dyDescent="0.3">
      <c r="H50568"/>
    </row>
    <row r="50569" spans="8:8" x14ac:dyDescent="0.3">
      <c r="H50569"/>
    </row>
    <row r="50570" spans="8:8" x14ac:dyDescent="0.3">
      <c r="H50570"/>
    </row>
    <row r="50571" spans="8:8" x14ac:dyDescent="0.3">
      <c r="H50571"/>
    </row>
    <row r="50572" spans="8:8" x14ac:dyDescent="0.3">
      <c r="H50572"/>
    </row>
    <row r="50573" spans="8:8" x14ac:dyDescent="0.3">
      <c r="H50573"/>
    </row>
    <row r="50574" spans="8:8" x14ac:dyDescent="0.3">
      <c r="H50574"/>
    </row>
    <row r="50575" spans="8:8" x14ac:dyDescent="0.3">
      <c r="H50575"/>
    </row>
    <row r="50576" spans="8:8" x14ac:dyDescent="0.3">
      <c r="H50576"/>
    </row>
    <row r="50577" spans="8:8" x14ac:dyDescent="0.3">
      <c r="H50577"/>
    </row>
    <row r="50578" spans="8:8" x14ac:dyDescent="0.3">
      <c r="H50578"/>
    </row>
    <row r="50579" spans="8:8" x14ac:dyDescent="0.3">
      <c r="H50579"/>
    </row>
    <row r="50580" spans="8:8" x14ac:dyDescent="0.3">
      <c r="H50580"/>
    </row>
    <row r="50581" spans="8:8" x14ac:dyDescent="0.3">
      <c r="H50581"/>
    </row>
    <row r="50582" spans="8:8" x14ac:dyDescent="0.3">
      <c r="H50582"/>
    </row>
    <row r="50583" spans="8:8" x14ac:dyDescent="0.3">
      <c r="H50583"/>
    </row>
    <row r="50584" spans="8:8" x14ac:dyDescent="0.3">
      <c r="H50584"/>
    </row>
    <row r="50585" spans="8:8" x14ac:dyDescent="0.3">
      <c r="H50585"/>
    </row>
    <row r="50586" spans="8:8" x14ac:dyDescent="0.3">
      <c r="H50586"/>
    </row>
    <row r="50587" spans="8:8" x14ac:dyDescent="0.3">
      <c r="H50587"/>
    </row>
    <row r="50588" spans="8:8" x14ac:dyDescent="0.3">
      <c r="H50588"/>
    </row>
    <row r="50589" spans="8:8" x14ac:dyDescent="0.3">
      <c r="H50589"/>
    </row>
    <row r="50590" spans="8:8" x14ac:dyDescent="0.3">
      <c r="H50590"/>
    </row>
    <row r="50591" spans="8:8" x14ac:dyDescent="0.3">
      <c r="H50591"/>
    </row>
    <row r="50592" spans="8:8" x14ac:dyDescent="0.3">
      <c r="H50592"/>
    </row>
    <row r="50593" spans="8:8" x14ac:dyDescent="0.3">
      <c r="H50593"/>
    </row>
    <row r="50594" spans="8:8" x14ac:dyDescent="0.3">
      <c r="H50594"/>
    </row>
    <row r="50595" spans="8:8" x14ac:dyDescent="0.3">
      <c r="H50595"/>
    </row>
    <row r="50596" spans="8:8" x14ac:dyDescent="0.3">
      <c r="H50596"/>
    </row>
    <row r="50597" spans="8:8" x14ac:dyDescent="0.3">
      <c r="H50597"/>
    </row>
    <row r="50598" spans="8:8" x14ac:dyDescent="0.3">
      <c r="H50598"/>
    </row>
    <row r="50599" spans="8:8" x14ac:dyDescent="0.3">
      <c r="H50599"/>
    </row>
    <row r="50600" spans="8:8" x14ac:dyDescent="0.3">
      <c r="H50600"/>
    </row>
    <row r="50601" spans="8:8" x14ac:dyDescent="0.3">
      <c r="H50601"/>
    </row>
    <row r="50602" spans="8:8" x14ac:dyDescent="0.3">
      <c r="H50602"/>
    </row>
    <row r="50603" spans="8:8" x14ac:dyDescent="0.3">
      <c r="H50603"/>
    </row>
    <row r="50604" spans="8:8" x14ac:dyDescent="0.3">
      <c r="H50604"/>
    </row>
    <row r="50605" spans="8:8" x14ac:dyDescent="0.3">
      <c r="H50605"/>
    </row>
    <row r="50606" spans="8:8" x14ac:dyDescent="0.3">
      <c r="H50606"/>
    </row>
    <row r="50607" spans="8:8" x14ac:dyDescent="0.3">
      <c r="H50607"/>
    </row>
    <row r="50608" spans="8:8" x14ac:dyDescent="0.3">
      <c r="H50608"/>
    </row>
    <row r="50609" spans="8:8" x14ac:dyDescent="0.3">
      <c r="H50609"/>
    </row>
    <row r="50610" spans="8:8" x14ac:dyDescent="0.3">
      <c r="H50610"/>
    </row>
    <row r="50611" spans="8:8" x14ac:dyDescent="0.3">
      <c r="H50611"/>
    </row>
    <row r="50612" spans="8:8" x14ac:dyDescent="0.3">
      <c r="H50612"/>
    </row>
    <row r="50613" spans="8:8" x14ac:dyDescent="0.3">
      <c r="H50613"/>
    </row>
    <row r="50614" spans="8:8" x14ac:dyDescent="0.3">
      <c r="H50614"/>
    </row>
    <row r="50615" spans="8:8" x14ac:dyDescent="0.3">
      <c r="H50615"/>
    </row>
    <row r="50616" spans="8:8" x14ac:dyDescent="0.3">
      <c r="H50616"/>
    </row>
    <row r="50617" spans="8:8" x14ac:dyDescent="0.3">
      <c r="H50617"/>
    </row>
    <row r="50618" spans="8:8" x14ac:dyDescent="0.3">
      <c r="H50618"/>
    </row>
    <row r="50619" spans="8:8" x14ac:dyDescent="0.3">
      <c r="H50619"/>
    </row>
    <row r="50620" spans="8:8" x14ac:dyDescent="0.3">
      <c r="H50620"/>
    </row>
    <row r="50621" spans="8:8" x14ac:dyDescent="0.3">
      <c r="H50621"/>
    </row>
    <row r="50622" spans="8:8" x14ac:dyDescent="0.3">
      <c r="H50622"/>
    </row>
    <row r="50623" spans="8:8" x14ac:dyDescent="0.3">
      <c r="H50623"/>
    </row>
    <row r="50624" spans="8:8" x14ac:dyDescent="0.3">
      <c r="H50624"/>
    </row>
    <row r="50625" spans="8:8" x14ac:dyDescent="0.3">
      <c r="H50625"/>
    </row>
    <row r="50626" spans="8:8" x14ac:dyDescent="0.3">
      <c r="H50626"/>
    </row>
    <row r="50627" spans="8:8" x14ac:dyDescent="0.3">
      <c r="H50627"/>
    </row>
    <row r="50628" spans="8:8" x14ac:dyDescent="0.3">
      <c r="H50628"/>
    </row>
    <row r="50629" spans="8:8" x14ac:dyDescent="0.3">
      <c r="H50629"/>
    </row>
    <row r="50630" spans="8:8" x14ac:dyDescent="0.3">
      <c r="H50630"/>
    </row>
    <row r="50631" spans="8:8" x14ac:dyDescent="0.3">
      <c r="H50631"/>
    </row>
    <row r="50632" spans="8:8" x14ac:dyDescent="0.3">
      <c r="H50632"/>
    </row>
    <row r="50633" spans="8:8" x14ac:dyDescent="0.3">
      <c r="H50633"/>
    </row>
    <row r="50634" spans="8:8" x14ac:dyDescent="0.3">
      <c r="H50634"/>
    </row>
    <row r="50635" spans="8:8" x14ac:dyDescent="0.3">
      <c r="H50635"/>
    </row>
    <row r="50636" spans="8:8" x14ac:dyDescent="0.3">
      <c r="H50636"/>
    </row>
    <row r="50637" spans="8:8" x14ac:dyDescent="0.3">
      <c r="H50637"/>
    </row>
    <row r="50638" spans="8:8" x14ac:dyDescent="0.3">
      <c r="H50638"/>
    </row>
    <row r="50639" spans="8:8" x14ac:dyDescent="0.3">
      <c r="H50639"/>
    </row>
    <row r="50640" spans="8:8" x14ac:dyDescent="0.3">
      <c r="H50640"/>
    </row>
    <row r="50641" spans="8:8" x14ac:dyDescent="0.3">
      <c r="H50641"/>
    </row>
    <row r="50642" spans="8:8" x14ac:dyDescent="0.3">
      <c r="H50642"/>
    </row>
    <row r="50643" spans="8:8" x14ac:dyDescent="0.3">
      <c r="H50643"/>
    </row>
    <row r="50644" spans="8:8" x14ac:dyDescent="0.3">
      <c r="H50644"/>
    </row>
    <row r="50645" spans="8:8" x14ac:dyDescent="0.3">
      <c r="H50645"/>
    </row>
    <row r="50646" spans="8:8" x14ac:dyDescent="0.3">
      <c r="H50646"/>
    </row>
    <row r="50647" spans="8:8" x14ac:dyDescent="0.3">
      <c r="H50647"/>
    </row>
    <row r="50648" spans="8:8" x14ac:dyDescent="0.3">
      <c r="H50648"/>
    </row>
    <row r="50649" spans="8:8" x14ac:dyDescent="0.3">
      <c r="H50649"/>
    </row>
    <row r="50650" spans="8:8" x14ac:dyDescent="0.3">
      <c r="H50650"/>
    </row>
    <row r="50651" spans="8:8" x14ac:dyDescent="0.3">
      <c r="H50651"/>
    </row>
    <row r="50652" spans="8:8" x14ac:dyDescent="0.3">
      <c r="H50652"/>
    </row>
    <row r="50653" spans="8:8" x14ac:dyDescent="0.3">
      <c r="H50653"/>
    </row>
    <row r="50654" spans="8:8" x14ac:dyDescent="0.3">
      <c r="H50654"/>
    </row>
    <row r="50655" spans="8:8" x14ac:dyDescent="0.3">
      <c r="H50655"/>
    </row>
    <row r="50656" spans="8:8" x14ac:dyDescent="0.3">
      <c r="H50656"/>
    </row>
    <row r="50657" spans="8:8" x14ac:dyDescent="0.3">
      <c r="H50657"/>
    </row>
    <row r="50658" spans="8:8" x14ac:dyDescent="0.3">
      <c r="H50658"/>
    </row>
    <row r="50659" spans="8:8" x14ac:dyDescent="0.3">
      <c r="H50659"/>
    </row>
    <row r="50660" spans="8:8" x14ac:dyDescent="0.3">
      <c r="H50660"/>
    </row>
    <row r="50661" spans="8:8" x14ac:dyDescent="0.3">
      <c r="H50661"/>
    </row>
    <row r="50662" spans="8:8" x14ac:dyDescent="0.3">
      <c r="H50662"/>
    </row>
    <row r="50663" spans="8:8" x14ac:dyDescent="0.3">
      <c r="H50663"/>
    </row>
    <row r="50664" spans="8:8" x14ac:dyDescent="0.3">
      <c r="H50664"/>
    </row>
    <row r="50665" spans="8:8" x14ac:dyDescent="0.3">
      <c r="H50665"/>
    </row>
    <row r="50666" spans="8:8" x14ac:dyDescent="0.3">
      <c r="H50666"/>
    </row>
    <row r="50667" spans="8:8" x14ac:dyDescent="0.3">
      <c r="H50667"/>
    </row>
    <row r="50668" spans="8:8" x14ac:dyDescent="0.3">
      <c r="H50668"/>
    </row>
    <row r="50669" spans="8:8" x14ac:dyDescent="0.3">
      <c r="H50669"/>
    </row>
    <row r="50670" spans="8:8" x14ac:dyDescent="0.3">
      <c r="H50670"/>
    </row>
    <row r="50671" spans="8:8" x14ac:dyDescent="0.3">
      <c r="H50671"/>
    </row>
    <row r="50672" spans="8:8" x14ac:dyDescent="0.3">
      <c r="H50672"/>
    </row>
    <row r="50673" spans="8:8" x14ac:dyDescent="0.3">
      <c r="H50673"/>
    </row>
    <row r="50674" spans="8:8" x14ac:dyDescent="0.3">
      <c r="H50674"/>
    </row>
    <row r="50675" spans="8:8" x14ac:dyDescent="0.3">
      <c r="H50675"/>
    </row>
    <row r="50676" spans="8:8" x14ac:dyDescent="0.3">
      <c r="H50676"/>
    </row>
    <row r="50677" spans="8:8" x14ac:dyDescent="0.3">
      <c r="H50677"/>
    </row>
    <row r="50678" spans="8:8" x14ac:dyDescent="0.3">
      <c r="H50678"/>
    </row>
    <row r="50679" spans="8:8" x14ac:dyDescent="0.3">
      <c r="H50679"/>
    </row>
    <row r="50680" spans="8:8" x14ac:dyDescent="0.3">
      <c r="H50680"/>
    </row>
    <row r="50681" spans="8:8" x14ac:dyDescent="0.3">
      <c r="H50681"/>
    </row>
    <row r="50682" spans="8:8" x14ac:dyDescent="0.3">
      <c r="H50682"/>
    </row>
    <row r="50683" spans="8:8" x14ac:dyDescent="0.3">
      <c r="H50683"/>
    </row>
    <row r="50684" spans="8:8" x14ac:dyDescent="0.3">
      <c r="H50684"/>
    </row>
    <row r="50685" spans="8:8" x14ac:dyDescent="0.3">
      <c r="H50685"/>
    </row>
    <row r="50686" spans="8:8" x14ac:dyDescent="0.3">
      <c r="H50686"/>
    </row>
    <row r="50687" spans="8:8" x14ac:dyDescent="0.3">
      <c r="H50687"/>
    </row>
    <row r="50688" spans="8:8" x14ac:dyDescent="0.3">
      <c r="H50688"/>
    </row>
    <row r="50689" spans="8:8" x14ac:dyDescent="0.3">
      <c r="H50689"/>
    </row>
    <row r="50690" spans="8:8" x14ac:dyDescent="0.3">
      <c r="H50690"/>
    </row>
    <row r="50691" spans="8:8" x14ac:dyDescent="0.3">
      <c r="H50691"/>
    </row>
    <row r="50692" spans="8:8" x14ac:dyDescent="0.3">
      <c r="H50692"/>
    </row>
    <row r="50693" spans="8:8" x14ac:dyDescent="0.3">
      <c r="H50693"/>
    </row>
    <row r="50694" spans="8:8" x14ac:dyDescent="0.3">
      <c r="H50694"/>
    </row>
    <row r="50695" spans="8:8" x14ac:dyDescent="0.3">
      <c r="H50695"/>
    </row>
    <row r="50696" spans="8:8" x14ac:dyDescent="0.3">
      <c r="H50696"/>
    </row>
    <row r="50697" spans="8:8" x14ac:dyDescent="0.3">
      <c r="H50697"/>
    </row>
    <row r="50698" spans="8:8" x14ac:dyDescent="0.3">
      <c r="H50698"/>
    </row>
    <row r="50699" spans="8:8" x14ac:dyDescent="0.3">
      <c r="H50699"/>
    </row>
    <row r="50700" spans="8:8" x14ac:dyDescent="0.3">
      <c r="H50700"/>
    </row>
    <row r="50701" spans="8:8" x14ac:dyDescent="0.3">
      <c r="H50701"/>
    </row>
    <row r="50702" spans="8:8" x14ac:dyDescent="0.3">
      <c r="H50702"/>
    </row>
    <row r="50703" spans="8:8" x14ac:dyDescent="0.3">
      <c r="H50703"/>
    </row>
    <row r="50704" spans="8:8" x14ac:dyDescent="0.3">
      <c r="H50704"/>
    </row>
    <row r="50705" spans="8:8" x14ac:dyDescent="0.3">
      <c r="H50705"/>
    </row>
    <row r="50706" spans="8:8" x14ac:dyDescent="0.3">
      <c r="H50706"/>
    </row>
    <row r="50707" spans="8:8" x14ac:dyDescent="0.3">
      <c r="H50707"/>
    </row>
    <row r="50708" spans="8:8" x14ac:dyDescent="0.3">
      <c r="H50708"/>
    </row>
    <row r="50709" spans="8:8" x14ac:dyDescent="0.3">
      <c r="H50709"/>
    </row>
    <row r="50710" spans="8:8" x14ac:dyDescent="0.3">
      <c r="H50710"/>
    </row>
    <row r="50711" spans="8:8" x14ac:dyDescent="0.3">
      <c r="H50711"/>
    </row>
    <row r="50712" spans="8:8" x14ac:dyDescent="0.3">
      <c r="H50712"/>
    </row>
    <row r="50713" spans="8:8" x14ac:dyDescent="0.3">
      <c r="H50713"/>
    </row>
    <row r="50714" spans="8:8" x14ac:dyDescent="0.3">
      <c r="H50714"/>
    </row>
    <row r="50715" spans="8:8" x14ac:dyDescent="0.3">
      <c r="H50715"/>
    </row>
    <row r="50716" spans="8:8" x14ac:dyDescent="0.3">
      <c r="H50716"/>
    </row>
    <row r="50717" spans="8:8" x14ac:dyDescent="0.3">
      <c r="H50717"/>
    </row>
    <row r="50718" spans="8:8" x14ac:dyDescent="0.3">
      <c r="H50718"/>
    </row>
    <row r="50719" spans="8:8" x14ac:dyDescent="0.3">
      <c r="H50719"/>
    </row>
    <row r="50720" spans="8:8" x14ac:dyDescent="0.3">
      <c r="H50720"/>
    </row>
    <row r="50721" spans="8:8" x14ac:dyDescent="0.3">
      <c r="H50721"/>
    </row>
    <row r="50722" spans="8:8" x14ac:dyDescent="0.3">
      <c r="H50722"/>
    </row>
    <row r="50723" spans="8:8" x14ac:dyDescent="0.3">
      <c r="H50723"/>
    </row>
    <row r="50724" spans="8:8" x14ac:dyDescent="0.3">
      <c r="H50724"/>
    </row>
    <row r="50725" spans="8:8" x14ac:dyDescent="0.3">
      <c r="H50725"/>
    </row>
    <row r="50726" spans="8:8" x14ac:dyDescent="0.3">
      <c r="H50726"/>
    </row>
    <row r="50727" spans="8:8" x14ac:dyDescent="0.3">
      <c r="H50727"/>
    </row>
    <row r="50728" spans="8:8" x14ac:dyDescent="0.3">
      <c r="H50728"/>
    </row>
    <row r="50729" spans="8:8" x14ac:dyDescent="0.3">
      <c r="H50729"/>
    </row>
    <row r="50730" spans="8:8" x14ac:dyDescent="0.3">
      <c r="H50730"/>
    </row>
    <row r="50731" spans="8:8" x14ac:dyDescent="0.3">
      <c r="H50731"/>
    </row>
    <row r="50732" spans="8:8" x14ac:dyDescent="0.3">
      <c r="H50732"/>
    </row>
    <row r="50733" spans="8:8" x14ac:dyDescent="0.3">
      <c r="H50733"/>
    </row>
    <row r="50734" spans="8:8" x14ac:dyDescent="0.3">
      <c r="H50734"/>
    </row>
    <row r="50735" spans="8:8" x14ac:dyDescent="0.3">
      <c r="H50735"/>
    </row>
    <row r="50736" spans="8:8" x14ac:dyDescent="0.3">
      <c r="H50736"/>
    </row>
    <row r="50737" spans="8:8" x14ac:dyDescent="0.3">
      <c r="H50737"/>
    </row>
    <row r="50738" spans="8:8" x14ac:dyDescent="0.3">
      <c r="H50738"/>
    </row>
    <row r="50739" spans="8:8" x14ac:dyDescent="0.3">
      <c r="H50739"/>
    </row>
    <row r="50740" spans="8:8" x14ac:dyDescent="0.3">
      <c r="H50740"/>
    </row>
    <row r="50741" spans="8:8" x14ac:dyDescent="0.3">
      <c r="H50741"/>
    </row>
    <row r="50742" spans="8:8" x14ac:dyDescent="0.3">
      <c r="H50742"/>
    </row>
    <row r="50743" spans="8:8" x14ac:dyDescent="0.3">
      <c r="H50743"/>
    </row>
    <row r="50744" spans="8:8" x14ac:dyDescent="0.3">
      <c r="H50744"/>
    </row>
    <row r="50745" spans="8:8" x14ac:dyDescent="0.3">
      <c r="H50745"/>
    </row>
    <row r="50746" spans="8:8" x14ac:dyDescent="0.3">
      <c r="H50746"/>
    </row>
    <row r="50747" spans="8:8" x14ac:dyDescent="0.3">
      <c r="H50747"/>
    </row>
    <row r="50748" spans="8:8" x14ac:dyDescent="0.3">
      <c r="H50748"/>
    </row>
    <row r="50749" spans="8:8" x14ac:dyDescent="0.3">
      <c r="H50749"/>
    </row>
    <row r="50750" spans="8:8" x14ac:dyDescent="0.3">
      <c r="H50750"/>
    </row>
    <row r="50751" spans="8:8" x14ac:dyDescent="0.3">
      <c r="H50751"/>
    </row>
    <row r="50752" spans="8:8" x14ac:dyDescent="0.3">
      <c r="H50752"/>
    </row>
    <row r="50753" spans="8:8" x14ac:dyDescent="0.3">
      <c r="H50753"/>
    </row>
    <row r="50754" spans="8:8" x14ac:dyDescent="0.3">
      <c r="H50754"/>
    </row>
    <row r="50755" spans="8:8" x14ac:dyDescent="0.3">
      <c r="H50755"/>
    </row>
    <row r="50756" spans="8:8" x14ac:dyDescent="0.3">
      <c r="H50756"/>
    </row>
    <row r="50757" spans="8:8" x14ac:dyDescent="0.3">
      <c r="H50757"/>
    </row>
    <row r="50758" spans="8:8" x14ac:dyDescent="0.3">
      <c r="H50758"/>
    </row>
    <row r="50759" spans="8:8" x14ac:dyDescent="0.3">
      <c r="H50759"/>
    </row>
    <row r="50760" spans="8:8" x14ac:dyDescent="0.3">
      <c r="H50760"/>
    </row>
    <row r="50761" spans="8:8" x14ac:dyDescent="0.3">
      <c r="H50761"/>
    </row>
    <row r="50762" spans="8:8" x14ac:dyDescent="0.3">
      <c r="H50762"/>
    </row>
    <row r="50763" spans="8:8" x14ac:dyDescent="0.3">
      <c r="H50763"/>
    </row>
    <row r="50764" spans="8:8" x14ac:dyDescent="0.3">
      <c r="H50764"/>
    </row>
    <row r="50765" spans="8:8" x14ac:dyDescent="0.3">
      <c r="H50765"/>
    </row>
    <row r="50766" spans="8:8" x14ac:dyDescent="0.3">
      <c r="H50766"/>
    </row>
    <row r="50767" spans="8:8" x14ac:dyDescent="0.3">
      <c r="H50767"/>
    </row>
    <row r="50768" spans="8:8" x14ac:dyDescent="0.3">
      <c r="H50768"/>
    </row>
    <row r="50769" spans="8:8" x14ac:dyDescent="0.3">
      <c r="H50769"/>
    </row>
    <row r="50770" spans="8:8" x14ac:dyDescent="0.3">
      <c r="H50770"/>
    </row>
    <row r="50771" spans="8:8" x14ac:dyDescent="0.3">
      <c r="H50771"/>
    </row>
    <row r="50772" spans="8:8" x14ac:dyDescent="0.3">
      <c r="H50772"/>
    </row>
    <row r="50773" spans="8:8" x14ac:dyDescent="0.3">
      <c r="H50773"/>
    </row>
    <row r="50774" spans="8:8" x14ac:dyDescent="0.3">
      <c r="H50774"/>
    </row>
    <row r="50775" spans="8:8" x14ac:dyDescent="0.3">
      <c r="H50775"/>
    </row>
    <row r="50776" spans="8:8" x14ac:dyDescent="0.3">
      <c r="H50776"/>
    </row>
    <row r="50777" spans="8:8" x14ac:dyDescent="0.3">
      <c r="H50777"/>
    </row>
    <row r="50778" spans="8:8" x14ac:dyDescent="0.3">
      <c r="H50778"/>
    </row>
    <row r="50779" spans="8:8" x14ac:dyDescent="0.3">
      <c r="H50779"/>
    </row>
    <row r="50780" spans="8:8" x14ac:dyDescent="0.3">
      <c r="H50780"/>
    </row>
    <row r="50781" spans="8:8" x14ac:dyDescent="0.3">
      <c r="H50781"/>
    </row>
    <row r="50782" spans="8:8" x14ac:dyDescent="0.3">
      <c r="H50782"/>
    </row>
    <row r="50783" spans="8:8" x14ac:dyDescent="0.3">
      <c r="H50783"/>
    </row>
    <row r="50784" spans="8:8" x14ac:dyDescent="0.3">
      <c r="H50784"/>
    </row>
    <row r="50785" spans="8:8" x14ac:dyDescent="0.3">
      <c r="H50785"/>
    </row>
    <row r="50786" spans="8:8" x14ac:dyDescent="0.3">
      <c r="H50786"/>
    </row>
    <row r="50787" spans="8:8" x14ac:dyDescent="0.3">
      <c r="H50787"/>
    </row>
    <row r="50788" spans="8:8" x14ac:dyDescent="0.3">
      <c r="H50788"/>
    </row>
    <row r="50789" spans="8:8" x14ac:dyDescent="0.3">
      <c r="H50789"/>
    </row>
    <row r="50790" spans="8:8" x14ac:dyDescent="0.3">
      <c r="H50790"/>
    </row>
    <row r="50791" spans="8:8" x14ac:dyDescent="0.3">
      <c r="H50791"/>
    </row>
    <row r="50792" spans="8:8" x14ac:dyDescent="0.3">
      <c r="H50792"/>
    </row>
    <row r="50793" spans="8:8" x14ac:dyDescent="0.3">
      <c r="H50793"/>
    </row>
    <row r="50794" spans="8:8" x14ac:dyDescent="0.3">
      <c r="H50794"/>
    </row>
    <row r="50795" spans="8:8" x14ac:dyDescent="0.3">
      <c r="H50795"/>
    </row>
    <row r="50796" spans="8:8" x14ac:dyDescent="0.3">
      <c r="H50796"/>
    </row>
    <row r="50797" spans="8:8" x14ac:dyDescent="0.3">
      <c r="H50797"/>
    </row>
    <row r="50798" spans="8:8" x14ac:dyDescent="0.3">
      <c r="H50798"/>
    </row>
    <row r="50799" spans="8:8" x14ac:dyDescent="0.3">
      <c r="H50799"/>
    </row>
    <row r="50800" spans="8:8" x14ac:dyDescent="0.3">
      <c r="H50800"/>
    </row>
    <row r="50801" spans="8:8" x14ac:dyDescent="0.3">
      <c r="H50801"/>
    </row>
    <row r="50802" spans="8:8" x14ac:dyDescent="0.3">
      <c r="H50802"/>
    </row>
    <row r="50803" spans="8:8" x14ac:dyDescent="0.3">
      <c r="H50803"/>
    </row>
    <row r="50804" spans="8:8" x14ac:dyDescent="0.3">
      <c r="H50804"/>
    </row>
    <row r="50805" spans="8:8" x14ac:dyDescent="0.3">
      <c r="H50805"/>
    </row>
    <row r="50806" spans="8:8" x14ac:dyDescent="0.3">
      <c r="H50806"/>
    </row>
    <row r="50807" spans="8:8" x14ac:dyDescent="0.3">
      <c r="H50807"/>
    </row>
    <row r="50808" spans="8:8" x14ac:dyDescent="0.3">
      <c r="H50808"/>
    </row>
    <row r="50809" spans="8:8" x14ac:dyDescent="0.3">
      <c r="H50809"/>
    </row>
    <row r="50810" spans="8:8" x14ac:dyDescent="0.3">
      <c r="H50810"/>
    </row>
    <row r="50811" spans="8:8" x14ac:dyDescent="0.3">
      <c r="H50811"/>
    </row>
    <row r="50812" spans="8:8" x14ac:dyDescent="0.3">
      <c r="H50812"/>
    </row>
    <row r="50813" spans="8:8" x14ac:dyDescent="0.3">
      <c r="H50813"/>
    </row>
    <row r="50814" spans="8:8" x14ac:dyDescent="0.3">
      <c r="H50814"/>
    </row>
    <row r="50815" spans="8:8" x14ac:dyDescent="0.3">
      <c r="H50815"/>
    </row>
    <row r="50816" spans="8:8" x14ac:dyDescent="0.3">
      <c r="H50816"/>
    </row>
    <row r="50817" spans="8:8" x14ac:dyDescent="0.3">
      <c r="H50817"/>
    </row>
    <row r="50818" spans="8:8" x14ac:dyDescent="0.3">
      <c r="H50818"/>
    </row>
    <row r="50819" spans="8:8" x14ac:dyDescent="0.3">
      <c r="H50819"/>
    </row>
    <row r="50820" spans="8:8" x14ac:dyDescent="0.3">
      <c r="H50820"/>
    </row>
    <row r="50821" spans="8:8" x14ac:dyDescent="0.3">
      <c r="H50821"/>
    </row>
    <row r="50822" spans="8:8" x14ac:dyDescent="0.3">
      <c r="H50822"/>
    </row>
    <row r="50823" spans="8:8" x14ac:dyDescent="0.3">
      <c r="H50823"/>
    </row>
    <row r="50824" spans="8:8" x14ac:dyDescent="0.3">
      <c r="H50824"/>
    </row>
    <row r="50825" spans="8:8" x14ac:dyDescent="0.3">
      <c r="H50825"/>
    </row>
    <row r="50826" spans="8:8" x14ac:dyDescent="0.3">
      <c r="H50826"/>
    </row>
    <row r="50827" spans="8:8" x14ac:dyDescent="0.3">
      <c r="H50827"/>
    </row>
    <row r="50828" spans="8:8" x14ac:dyDescent="0.3">
      <c r="H50828"/>
    </row>
    <row r="50829" spans="8:8" x14ac:dyDescent="0.3">
      <c r="H50829"/>
    </row>
    <row r="50830" spans="8:8" x14ac:dyDescent="0.3">
      <c r="H50830"/>
    </row>
    <row r="50831" spans="8:8" x14ac:dyDescent="0.3">
      <c r="H50831"/>
    </row>
    <row r="50832" spans="8:8" x14ac:dyDescent="0.3">
      <c r="H50832"/>
    </row>
    <row r="50833" spans="8:8" x14ac:dyDescent="0.3">
      <c r="H50833"/>
    </row>
    <row r="50834" spans="8:8" x14ac:dyDescent="0.3">
      <c r="H50834"/>
    </row>
    <row r="50835" spans="8:8" x14ac:dyDescent="0.3">
      <c r="H50835"/>
    </row>
    <row r="50836" spans="8:8" x14ac:dyDescent="0.3">
      <c r="H50836"/>
    </row>
    <row r="50837" spans="8:8" x14ac:dyDescent="0.3">
      <c r="H50837"/>
    </row>
    <row r="50838" spans="8:8" x14ac:dyDescent="0.3">
      <c r="H50838"/>
    </row>
    <row r="50839" spans="8:8" x14ac:dyDescent="0.3">
      <c r="H50839"/>
    </row>
    <row r="50840" spans="8:8" x14ac:dyDescent="0.3">
      <c r="H50840"/>
    </row>
    <row r="50841" spans="8:8" x14ac:dyDescent="0.3">
      <c r="H50841"/>
    </row>
    <row r="50842" spans="8:8" x14ac:dyDescent="0.3">
      <c r="H50842"/>
    </row>
    <row r="50843" spans="8:8" x14ac:dyDescent="0.3">
      <c r="H50843"/>
    </row>
    <row r="50844" spans="8:8" x14ac:dyDescent="0.3">
      <c r="H50844"/>
    </row>
    <row r="50845" spans="8:8" x14ac:dyDescent="0.3">
      <c r="H50845"/>
    </row>
    <row r="50846" spans="8:8" x14ac:dyDescent="0.3">
      <c r="H50846"/>
    </row>
    <row r="50847" spans="8:8" x14ac:dyDescent="0.3">
      <c r="H50847"/>
    </row>
    <row r="50848" spans="8:8" x14ac:dyDescent="0.3">
      <c r="H50848"/>
    </row>
    <row r="50849" spans="8:8" x14ac:dyDescent="0.3">
      <c r="H50849"/>
    </row>
    <row r="50850" spans="8:8" x14ac:dyDescent="0.3">
      <c r="H50850"/>
    </row>
    <row r="50851" spans="8:8" x14ac:dyDescent="0.3">
      <c r="H50851"/>
    </row>
    <row r="50852" spans="8:8" x14ac:dyDescent="0.3">
      <c r="H50852"/>
    </row>
    <row r="50853" spans="8:8" x14ac:dyDescent="0.3">
      <c r="H50853"/>
    </row>
    <row r="50854" spans="8:8" x14ac:dyDescent="0.3">
      <c r="H50854"/>
    </row>
    <row r="50855" spans="8:8" x14ac:dyDescent="0.3">
      <c r="H50855"/>
    </row>
    <row r="50856" spans="8:8" x14ac:dyDescent="0.3">
      <c r="H50856"/>
    </row>
    <row r="50857" spans="8:8" x14ac:dyDescent="0.3">
      <c r="H50857"/>
    </row>
    <row r="50858" spans="8:8" x14ac:dyDescent="0.3">
      <c r="H50858"/>
    </row>
    <row r="50859" spans="8:8" x14ac:dyDescent="0.3">
      <c r="H50859"/>
    </row>
    <row r="50860" spans="8:8" x14ac:dyDescent="0.3">
      <c r="H50860"/>
    </row>
    <row r="50861" spans="8:8" x14ac:dyDescent="0.3">
      <c r="H50861"/>
    </row>
    <row r="50862" spans="8:8" x14ac:dyDescent="0.3">
      <c r="H50862"/>
    </row>
    <row r="50863" spans="8:8" x14ac:dyDescent="0.3">
      <c r="H50863"/>
    </row>
    <row r="50864" spans="8:8" x14ac:dyDescent="0.3">
      <c r="H50864"/>
    </row>
    <row r="50865" spans="8:8" x14ac:dyDescent="0.3">
      <c r="H50865"/>
    </row>
    <row r="50866" spans="8:8" x14ac:dyDescent="0.3">
      <c r="H50866"/>
    </row>
    <row r="50867" spans="8:8" x14ac:dyDescent="0.3">
      <c r="H50867"/>
    </row>
    <row r="50868" spans="8:8" x14ac:dyDescent="0.3">
      <c r="H50868"/>
    </row>
    <row r="50869" spans="8:8" x14ac:dyDescent="0.3">
      <c r="H50869"/>
    </row>
    <row r="50870" spans="8:8" x14ac:dyDescent="0.3">
      <c r="H50870"/>
    </row>
    <row r="50871" spans="8:8" x14ac:dyDescent="0.3">
      <c r="H50871"/>
    </row>
    <row r="50872" spans="8:8" x14ac:dyDescent="0.3">
      <c r="H50872"/>
    </row>
    <row r="50873" spans="8:8" x14ac:dyDescent="0.3">
      <c r="H50873"/>
    </row>
    <row r="50874" spans="8:8" x14ac:dyDescent="0.3">
      <c r="H50874"/>
    </row>
    <row r="50875" spans="8:8" x14ac:dyDescent="0.3">
      <c r="H50875"/>
    </row>
    <row r="50876" spans="8:8" x14ac:dyDescent="0.3">
      <c r="H50876"/>
    </row>
    <row r="50877" spans="8:8" x14ac:dyDescent="0.3">
      <c r="H50877"/>
    </row>
    <row r="50878" spans="8:8" x14ac:dyDescent="0.3">
      <c r="H50878"/>
    </row>
    <row r="50879" spans="8:8" x14ac:dyDescent="0.3">
      <c r="H50879"/>
    </row>
    <row r="50880" spans="8:8" x14ac:dyDescent="0.3">
      <c r="H50880"/>
    </row>
    <row r="50881" spans="8:8" x14ac:dyDescent="0.3">
      <c r="H50881"/>
    </row>
    <row r="50882" spans="8:8" x14ac:dyDescent="0.3">
      <c r="H50882"/>
    </row>
    <row r="50883" spans="8:8" x14ac:dyDescent="0.3">
      <c r="H50883"/>
    </row>
    <row r="50884" spans="8:8" x14ac:dyDescent="0.3">
      <c r="H50884"/>
    </row>
    <row r="50885" spans="8:8" x14ac:dyDescent="0.3">
      <c r="H50885"/>
    </row>
    <row r="50886" spans="8:8" x14ac:dyDescent="0.3">
      <c r="H50886"/>
    </row>
    <row r="50887" spans="8:8" x14ac:dyDescent="0.3">
      <c r="H50887"/>
    </row>
    <row r="50888" spans="8:8" x14ac:dyDescent="0.3">
      <c r="H50888"/>
    </row>
    <row r="50889" spans="8:8" x14ac:dyDescent="0.3">
      <c r="H50889"/>
    </row>
    <row r="50890" spans="8:8" x14ac:dyDescent="0.3">
      <c r="H50890"/>
    </row>
    <row r="50891" spans="8:8" x14ac:dyDescent="0.3">
      <c r="H50891"/>
    </row>
    <row r="50892" spans="8:8" x14ac:dyDescent="0.3">
      <c r="H50892"/>
    </row>
    <row r="50893" spans="8:8" x14ac:dyDescent="0.3">
      <c r="H50893"/>
    </row>
    <row r="50894" spans="8:8" x14ac:dyDescent="0.3">
      <c r="H50894"/>
    </row>
    <row r="50895" spans="8:8" x14ac:dyDescent="0.3">
      <c r="H50895"/>
    </row>
    <row r="50896" spans="8:8" x14ac:dyDescent="0.3">
      <c r="H50896"/>
    </row>
    <row r="50897" spans="8:8" x14ac:dyDescent="0.3">
      <c r="H50897"/>
    </row>
    <row r="50898" spans="8:8" x14ac:dyDescent="0.3">
      <c r="H50898"/>
    </row>
    <row r="50899" spans="8:8" x14ac:dyDescent="0.3">
      <c r="H50899"/>
    </row>
    <row r="50900" spans="8:8" x14ac:dyDescent="0.3">
      <c r="H50900"/>
    </row>
    <row r="50901" spans="8:8" x14ac:dyDescent="0.3">
      <c r="H50901"/>
    </row>
    <row r="50902" spans="8:8" x14ac:dyDescent="0.3">
      <c r="H50902"/>
    </row>
    <row r="50903" spans="8:8" x14ac:dyDescent="0.3">
      <c r="H50903"/>
    </row>
    <row r="50904" spans="8:8" x14ac:dyDescent="0.3">
      <c r="H50904"/>
    </row>
    <row r="50905" spans="8:8" x14ac:dyDescent="0.3">
      <c r="H50905"/>
    </row>
    <row r="50906" spans="8:8" x14ac:dyDescent="0.3">
      <c r="H50906"/>
    </row>
    <row r="50907" spans="8:8" x14ac:dyDescent="0.3">
      <c r="H50907"/>
    </row>
    <row r="50908" spans="8:8" x14ac:dyDescent="0.3">
      <c r="H50908"/>
    </row>
    <row r="50909" spans="8:8" x14ac:dyDescent="0.3">
      <c r="H50909"/>
    </row>
    <row r="50910" spans="8:8" x14ac:dyDescent="0.3">
      <c r="H50910"/>
    </row>
    <row r="50911" spans="8:8" x14ac:dyDescent="0.3">
      <c r="H50911"/>
    </row>
    <row r="50912" spans="8:8" x14ac:dyDescent="0.3">
      <c r="H50912"/>
    </row>
    <row r="50913" spans="8:8" x14ac:dyDescent="0.3">
      <c r="H50913"/>
    </row>
    <row r="50914" spans="8:8" x14ac:dyDescent="0.3">
      <c r="H50914"/>
    </row>
    <row r="50915" spans="8:8" x14ac:dyDescent="0.3">
      <c r="H50915"/>
    </row>
    <row r="50916" spans="8:8" x14ac:dyDescent="0.3">
      <c r="H50916"/>
    </row>
    <row r="50917" spans="8:8" x14ac:dyDescent="0.3">
      <c r="H50917"/>
    </row>
    <row r="50918" spans="8:8" x14ac:dyDescent="0.3">
      <c r="H50918"/>
    </row>
    <row r="50919" spans="8:8" x14ac:dyDescent="0.3">
      <c r="H50919"/>
    </row>
    <row r="50920" spans="8:8" x14ac:dyDescent="0.3">
      <c r="H50920"/>
    </row>
    <row r="50921" spans="8:8" x14ac:dyDescent="0.3">
      <c r="H50921"/>
    </row>
    <row r="50922" spans="8:8" x14ac:dyDescent="0.3">
      <c r="H50922"/>
    </row>
    <row r="50923" spans="8:8" x14ac:dyDescent="0.3">
      <c r="H50923"/>
    </row>
    <row r="50924" spans="8:8" x14ac:dyDescent="0.3">
      <c r="H50924"/>
    </row>
    <row r="50925" spans="8:8" x14ac:dyDescent="0.3">
      <c r="H50925"/>
    </row>
    <row r="50926" spans="8:8" x14ac:dyDescent="0.3">
      <c r="H50926"/>
    </row>
    <row r="50927" spans="8:8" x14ac:dyDescent="0.3">
      <c r="H50927"/>
    </row>
    <row r="50928" spans="8:8" x14ac:dyDescent="0.3">
      <c r="H50928"/>
    </row>
    <row r="50929" spans="8:8" x14ac:dyDescent="0.3">
      <c r="H50929"/>
    </row>
    <row r="50930" spans="8:8" x14ac:dyDescent="0.3">
      <c r="H50930"/>
    </row>
    <row r="50931" spans="8:8" x14ac:dyDescent="0.3">
      <c r="H50931"/>
    </row>
    <row r="50932" spans="8:8" x14ac:dyDescent="0.3">
      <c r="H50932"/>
    </row>
    <row r="50933" spans="8:8" x14ac:dyDescent="0.3">
      <c r="H50933"/>
    </row>
    <row r="50934" spans="8:8" x14ac:dyDescent="0.3">
      <c r="H50934"/>
    </row>
    <row r="50935" spans="8:8" x14ac:dyDescent="0.3">
      <c r="H50935"/>
    </row>
    <row r="50936" spans="8:8" x14ac:dyDescent="0.3">
      <c r="H50936"/>
    </row>
    <row r="50937" spans="8:8" x14ac:dyDescent="0.3">
      <c r="H50937"/>
    </row>
    <row r="50938" spans="8:8" x14ac:dyDescent="0.3">
      <c r="H50938"/>
    </row>
    <row r="50939" spans="8:8" x14ac:dyDescent="0.3">
      <c r="H50939"/>
    </row>
    <row r="50940" spans="8:8" x14ac:dyDescent="0.3">
      <c r="H50940"/>
    </row>
    <row r="50941" spans="8:8" x14ac:dyDescent="0.3">
      <c r="H50941"/>
    </row>
    <row r="50942" spans="8:8" x14ac:dyDescent="0.3">
      <c r="H50942"/>
    </row>
    <row r="50943" spans="8:8" x14ac:dyDescent="0.3">
      <c r="H50943"/>
    </row>
    <row r="50944" spans="8:8" x14ac:dyDescent="0.3">
      <c r="H50944"/>
    </row>
    <row r="50945" spans="8:8" x14ac:dyDescent="0.3">
      <c r="H50945"/>
    </row>
    <row r="50946" spans="8:8" x14ac:dyDescent="0.3">
      <c r="H50946"/>
    </row>
    <row r="50947" spans="8:8" x14ac:dyDescent="0.3">
      <c r="H50947"/>
    </row>
    <row r="50948" spans="8:8" x14ac:dyDescent="0.3">
      <c r="H50948"/>
    </row>
    <row r="50949" spans="8:8" x14ac:dyDescent="0.3">
      <c r="H50949"/>
    </row>
    <row r="50950" spans="8:8" x14ac:dyDescent="0.3">
      <c r="H50950"/>
    </row>
    <row r="50951" spans="8:8" x14ac:dyDescent="0.3">
      <c r="H50951"/>
    </row>
    <row r="50952" spans="8:8" x14ac:dyDescent="0.3">
      <c r="H50952"/>
    </row>
    <row r="50953" spans="8:8" x14ac:dyDescent="0.3">
      <c r="H50953"/>
    </row>
    <row r="50954" spans="8:8" x14ac:dyDescent="0.3">
      <c r="H50954"/>
    </row>
    <row r="50955" spans="8:8" x14ac:dyDescent="0.3">
      <c r="H50955"/>
    </row>
    <row r="50956" spans="8:8" x14ac:dyDescent="0.3">
      <c r="H50956"/>
    </row>
    <row r="50957" spans="8:8" x14ac:dyDescent="0.3">
      <c r="H50957"/>
    </row>
    <row r="50958" spans="8:8" x14ac:dyDescent="0.3">
      <c r="H50958"/>
    </row>
    <row r="50959" spans="8:8" x14ac:dyDescent="0.3">
      <c r="H50959"/>
    </row>
    <row r="50960" spans="8:8" x14ac:dyDescent="0.3">
      <c r="H50960"/>
    </row>
    <row r="50961" spans="8:8" x14ac:dyDescent="0.3">
      <c r="H50961"/>
    </row>
    <row r="50962" spans="8:8" x14ac:dyDescent="0.3">
      <c r="H50962"/>
    </row>
    <row r="50963" spans="8:8" x14ac:dyDescent="0.3">
      <c r="H50963"/>
    </row>
    <row r="50964" spans="8:8" x14ac:dyDescent="0.3">
      <c r="H50964"/>
    </row>
    <row r="50965" spans="8:8" x14ac:dyDescent="0.3">
      <c r="H50965"/>
    </row>
    <row r="50966" spans="8:8" x14ac:dyDescent="0.3">
      <c r="H50966"/>
    </row>
    <row r="50967" spans="8:8" x14ac:dyDescent="0.3">
      <c r="H50967"/>
    </row>
    <row r="50968" spans="8:8" x14ac:dyDescent="0.3">
      <c r="H50968"/>
    </row>
    <row r="50969" spans="8:8" x14ac:dyDescent="0.3">
      <c r="H50969"/>
    </row>
    <row r="50970" spans="8:8" x14ac:dyDescent="0.3">
      <c r="H50970"/>
    </row>
    <row r="50971" spans="8:8" x14ac:dyDescent="0.3">
      <c r="H50971"/>
    </row>
    <row r="50972" spans="8:8" x14ac:dyDescent="0.3">
      <c r="H50972"/>
    </row>
    <row r="50973" spans="8:8" x14ac:dyDescent="0.3">
      <c r="H50973"/>
    </row>
    <row r="50974" spans="8:8" x14ac:dyDescent="0.3">
      <c r="H50974"/>
    </row>
    <row r="50975" spans="8:8" x14ac:dyDescent="0.3">
      <c r="H50975"/>
    </row>
    <row r="50976" spans="8:8" x14ac:dyDescent="0.3">
      <c r="H50976"/>
    </row>
    <row r="50977" spans="8:8" x14ac:dyDescent="0.3">
      <c r="H50977"/>
    </row>
    <row r="50978" spans="8:8" x14ac:dyDescent="0.3">
      <c r="H50978"/>
    </row>
    <row r="50979" spans="8:8" x14ac:dyDescent="0.3">
      <c r="H50979"/>
    </row>
    <row r="50980" spans="8:8" x14ac:dyDescent="0.3">
      <c r="H50980"/>
    </row>
    <row r="50981" spans="8:8" x14ac:dyDescent="0.3">
      <c r="H50981"/>
    </row>
    <row r="50982" spans="8:8" x14ac:dyDescent="0.3">
      <c r="H50982"/>
    </row>
    <row r="50983" spans="8:8" x14ac:dyDescent="0.3">
      <c r="H50983"/>
    </row>
    <row r="50984" spans="8:8" x14ac:dyDescent="0.3">
      <c r="H50984"/>
    </row>
    <row r="50985" spans="8:8" x14ac:dyDescent="0.3">
      <c r="H50985"/>
    </row>
    <row r="50986" spans="8:8" x14ac:dyDescent="0.3">
      <c r="H50986"/>
    </row>
    <row r="50987" spans="8:8" x14ac:dyDescent="0.3">
      <c r="H50987"/>
    </row>
    <row r="50988" spans="8:8" x14ac:dyDescent="0.3">
      <c r="H50988"/>
    </row>
    <row r="50989" spans="8:8" x14ac:dyDescent="0.3">
      <c r="H50989"/>
    </row>
    <row r="50990" spans="8:8" x14ac:dyDescent="0.3">
      <c r="H50990"/>
    </row>
    <row r="50991" spans="8:8" x14ac:dyDescent="0.3">
      <c r="H50991"/>
    </row>
    <row r="50992" spans="8:8" x14ac:dyDescent="0.3">
      <c r="H50992"/>
    </row>
    <row r="50993" spans="8:8" x14ac:dyDescent="0.3">
      <c r="H50993"/>
    </row>
    <row r="50994" spans="8:8" x14ac:dyDescent="0.3">
      <c r="H50994"/>
    </row>
    <row r="50995" spans="8:8" x14ac:dyDescent="0.3">
      <c r="H50995"/>
    </row>
    <row r="50996" spans="8:8" x14ac:dyDescent="0.3">
      <c r="H50996"/>
    </row>
    <row r="50997" spans="8:8" x14ac:dyDescent="0.3">
      <c r="H50997"/>
    </row>
    <row r="50998" spans="8:8" x14ac:dyDescent="0.3">
      <c r="H50998"/>
    </row>
    <row r="50999" spans="8:8" x14ac:dyDescent="0.3">
      <c r="H50999"/>
    </row>
    <row r="51000" spans="8:8" x14ac:dyDescent="0.3">
      <c r="H51000"/>
    </row>
    <row r="51001" spans="8:8" x14ac:dyDescent="0.3">
      <c r="H51001"/>
    </row>
    <row r="51002" spans="8:8" x14ac:dyDescent="0.3">
      <c r="H51002"/>
    </row>
    <row r="51003" spans="8:8" x14ac:dyDescent="0.3">
      <c r="H51003"/>
    </row>
    <row r="51004" spans="8:8" x14ac:dyDescent="0.3">
      <c r="H51004"/>
    </row>
    <row r="51005" spans="8:8" x14ac:dyDescent="0.3">
      <c r="H51005"/>
    </row>
    <row r="51006" spans="8:8" x14ac:dyDescent="0.3">
      <c r="H51006"/>
    </row>
    <row r="51007" spans="8:8" x14ac:dyDescent="0.3">
      <c r="H51007"/>
    </row>
    <row r="51008" spans="8:8" x14ac:dyDescent="0.3">
      <c r="H51008"/>
    </row>
    <row r="51009" spans="8:8" x14ac:dyDescent="0.3">
      <c r="H51009"/>
    </row>
    <row r="51010" spans="8:8" x14ac:dyDescent="0.3">
      <c r="H51010"/>
    </row>
    <row r="51011" spans="8:8" x14ac:dyDescent="0.3">
      <c r="H51011"/>
    </row>
    <row r="51012" spans="8:8" x14ac:dyDescent="0.3">
      <c r="H51012"/>
    </row>
    <row r="51013" spans="8:8" x14ac:dyDescent="0.3">
      <c r="H51013"/>
    </row>
    <row r="51014" spans="8:8" x14ac:dyDescent="0.3">
      <c r="H51014"/>
    </row>
    <row r="51015" spans="8:8" x14ac:dyDescent="0.3">
      <c r="H51015"/>
    </row>
    <row r="51016" spans="8:8" x14ac:dyDescent="0.3">
      <c r="H51016"/>
    </row>
    <row r="51017" spans="8:8" x14ac:dyDescent="0.3">
      <c r="H51017"/>
    </row>
    <row r="51018" spans="8:8" x14ac:dyDescent="0.3">
      <c r="H51018"/>
    </row>
    <row r="51019" spans="8:8" x14ac:dyDescent="0.3">
      <c r="H51019"/>
    </row>
    <row r="51020" spans="8:8" x14ac:dyDescent="0.3">
      <c r="H51020"/>
    </row>
    <row r="51021" spans="8:8" x14ac:dyDescent="0.3">
      <c r="H51021"/>
    </row>
    <row r="51022" spans="8:8" x14ac:dyDescent="0.3">
      <c r="H51022"/>
    </row>
    <row r="51023" spans="8:8" x14ac:dyDescent="0.3">
      <c r="H51023"/>
    </row>
    <row r="51024" spans="8:8" x14ac:dyDescent="0.3">
      <c r="H51024"/>
    </row>
    <row r="51025" spans="8:8" x14ac:dyDescent="0.3">
      <c r="H51025"/>
    </row>
    <row r="51026" spans="8:8" x14ac:dyDescent="0.3">
      <c r="H51026"/>
    </row>
    <row r="51027" spans="8:8" x14ac:dyDescent="0.3">
      <c r="H51027"/>
    </row>
    <row r="51028" spans="8:8" x14ac:dyDescent="0.3">
      <c r="H51028"/>
    </row>
    <row r="51029" spans="8:8" x14ac:dyDescent="0.3">
      <c r="H51029"/>
    </row>
    <row r="51030" spans="8:8" x14ac:dyDescent="0.3">
      <c r="H51030"/>
    </row>
    <row r="51031" spans="8:8" x14ac:dyDescent="0.3">
      <c r="H51031"/>
    </row>
    <row r="51032" spans="8:8" x14ac:dyDescent="0.3">
      <c r="H51032"/>
    </row>
    <row r="51033" spans="8:8" x14ac:dyDescent="0.3">
      <c r="H51033"/>
    </row>
    <row r="51034" spans="8:8" x14ac:dyDescent="0.3">
      <c r="H51034"/>
    </row>
    <row r="51035" spans="8:8" x14ac:dyDescent="0.3">
      <c r="H51035"/>
    </row>
    <row r="51036" spans="8:8" x14ac:dyDescent="0.3">
      <c r="H51036"/>
    </row>
    <row r="51037" spans="8:8" x14ac:dyDescent="0.3">
      <c r="H51037"/>
    </row>
    <row r="51038" spans="8:8" x14ac:dyDescent="0.3">
      <c r="H51038"/>
    </row>
    <row r="51039" spans="8:8" x14ac:dyDescent="0.3">
      <c r="H51039"/>
    </row>
    <row r="51040" spans="8:8" x14ac:dyDescent="0.3">
      <c r="H51040"/>
    </row>
    <row r="51041" spans="8:8" x14ac:dyDescent="0.3">
      <c r="H51041"/>
    </row>
    <row r="51042" spans="8:8" x14ac:dyDescent="0.3">
      <c r="H51042"/>
    </row>
    <row r="51043" spans="8:8" x14ac:dyDescent="0.3">
      <c r="H51043"/>
    </row>
    <row r="51044" spans="8:8" x14ac:dyDescent="0.3">
      <c r="H51044"/>
    </row>
    <row r="51045" spans="8:8" x14ac:dyDescent="0.3">
      <c r="H51045"/>
    </row>
    <row r="51046" spans="8:8" x14ac:dyDescent="0.3">
      <c r="H51046"/>
    </row>
    <row r="51047" spans="8:8" x14ac:dyDescent="0.3">
      <c r="H51047"/>
    </row>
    <row r="51048" spans="8:8" x14ac:dyDescent="0.3">
      <c r="H51048"/>
    </row>
    <row r="51049" spans="8:8" x14ac:dyDescent="0.3">
      <c r="H51049"/>
    </row>
    <row r="51050" spans="8:8" x14ac:dyDescent="0.3">
      <c r="H51050"/>
    </row>
    <row r="51051" spans="8:8" x14ac:dyDescent="0.3">
      <c r="H51051"/>
    </row>
    <row r="51052" spans="8:8" x14ac:dyDescent="0.3">
      <c r="H51052"/>
    </row>
    <row r="51053" spans="8:8" x14ac:dyDescent="0.3">
      <c r="H51053"/>
    </row>
    <row r="51054" spans="8:8" x14ac:dyDescent="0.3">
      <c r="H51054"/>
    </row>
    <row r="51055" spans="8:8" x14ac:dyDescent="0.3">
      <c r="H51055"/>
    </row>
    <row r="51056" spans="8:8" x14ac:dyDescent="0.3">
      <c r="H51056"/>
    </row>
    <row r="51057" spans="8:8" x14ac:dyDescent="0.3">
      <c r="H51057"/>
    </row>
    <row r="51058" spans="8:8" x14ac:dyDescent="0.3">
      <c r="H51058"/>
    </row>
    <row r="51059" spans="8:8" x14ac:dyDescent="0.3">
      <c r="H51059"/>
    </row>
    <row r="51060" spans="8:8" x14ac:dyDescent="0.3">
      <c r="H51060"/>
    </row>
    <row r="51061" spans="8:8" x14ac:dyDescent="0.3">
      <c r="H51061"/>
    </row>
    <row r="51062" spans="8:8" x14ac:dyDescent="0.3">
      <c r="H51062"/>
    </row>
    <row r="51063" spans="8:8" x14ac:dyDescent="0.3">
      <c r="H51063"/>
    </row>
    <row r="51064" spans="8:8" x14ac:dyDescent="0.3">
      <c r="H51064"/>
    </row>
    <row r="51065" spans="8:8" x14ac:dyDescent="0.3">
      <c r="H51065"/>
    </row>
    <row r="51066" spans="8:8" x14ac:dyDescent="0.3">
      <c r="H51066"/>
    </row>
    <row r="51067" spans="8:8" x14ac:dyDescent="0.3">
      <c r="H51067"/>
    </row>
    <row r="51068" spans="8:8" x14ac:dyDescent="0.3">
      <c r="H51068"/>
    </row>
    <row r="51069" spans="8:8" x14ac:dyDescent="0.3">
      <c r="H51069"/>
    </row>
    <row r="51070" spans="8:8" x14ac:dyDescent="0.3">
      <c r="H51070"/>
    </row>
    <row r="51071" spans="8:8" x14ac:dyDescent="0.3">
      <c r="H51071"/>
    </row>
    <row r="51072" spans="8:8" x14ac:dyDescent="0.3">
      <c r="H51072"/>
    </row>
    <row r="51073" spans="8:8" x14ac:dyDescent="0.3">
      <c r="H51073"/>
    </row>
    <row r="51074" spans="8:8" x14ac:dyDescent="0.3">
      <c r="H51074"/>
    </row>
    <row r="51075" spans="8:8" x14ac:dyDescent="0.3">
      <c r="H51075"/>
    </row>
    <row r="51076" spans="8:8" x14ac:dyDescent="0.3">
      <c r="H51076"/>
    </row>
    <row r="51077" spans="8:8" x14ac:dyDescent="0.3">
      <c r="H51077"/>
    </row>
    <row r="51078" spans="8:8" x14ac:dyDescent="0.3">
      <c r="H51078"/>
    </row>
    <row r="51079" spans="8:8" x14ac:dyDescent="0.3">
      <c r="H51079"/>
    </row>
    <row r="51080" spans="8:8" x14ac:dyDescent="0.3">
      <c r="H51080"/>
    </row>
    <row r="51081" spans="8:8" x14ac:dyDescent="0.3">
      <c r="H51081"/>
    </row>
    <row r="51082" spans="8:8" x14ac:dyDescent="0.3">
      <c r="H51082"/>
    </row>
    <row r="51083" spans="8:8" x14ac:dyDescent="0.3">
      <c r="H51083"/>
    </row>
    <row r="51084" spans="8:8" x14ac:dyDescent="0.3">
      <c r="H51084"/>
    </row>
    <row r="51085" spans="8:8" x14ac:dyDescent="0.3">
      <c r="H51085"/>
    </row>
    <row r="51086" spans="8:8" x14ac:dyDescent="0.3">
      <c r="H51086"/>
    </row>
    <row r="51087" spans="8:8" x14ac:dyDescent="0.3">
      <c r="H51087"/>
    </row>
    <row r="51088" spans="8:8" x14ac:dyDescent="0.3">
      <c r="H51088"/>
    </row>
    <row r="51089" spans="8:8" x14ac:dyDescent="0.3">
      <c r="H51089"/>
    </row>
    <row r="51090" spans="8:8" x14ac:dyDescent="0.3">
      <c r="H51090"/>
    </row>
    <row r="51091" spans="8:8" x14ac:dyDescent="0.3">
      <c r="H51091"/>
    </row>
    <row r="51092" spans="8:8" x14ac:dyDescent="0.3">
      <c r="H51092"/>
    </row>
    <row r="51093" spans="8:8" x14ac:dyDescent="0.3">
      <c r="H51093"/>
    </row>
    <row r="51094" spans="8:8" x14ac:dyDescent="0.3">
      <c r="H51094"/>
    </row>
    <row r="51095" spans="8:8" x14ac:dyDescent="0.3">
      <c r="H51095"/>
    </row>
    <row r="51096" spans="8:8" x14ac:dyDescent="0.3">
      <c r="H51096"/>
    </row>
    <row r="51097" spans="8:8" x14ac:dyDescent="0.3">
      <c r="H51097"/>
    </row>
    <row r="51098" spans="8:8" x14ac:dyDescent="0.3">
      <c r="H51098"/>
    </row>
    <row r="51099" spans="8:8" x14ac:dyDescent="0.3">
      <c r="H51099"/>
    </row>
    <row r="51100" spans="8:8" x14ac:dyDescent="0.3">
      <c r="H51100"/>
    </row>
    <row r="51101" spans="8:8" x14ac:dyDescent="0.3">
      <c r="H51101"/>
    </row>
    <row r="51102" spans="8:8" x14ac:dyDescent="0.3">
      <c r="H51102"/>
    </row>
    <row r="51103" spans="8:8" x14ac:dyDescent="0.3">
      <c r="H51103"/>
    </row>
    <row r="51104" spans="8:8" x14ac:dyDescent="0.3">
      <c r="H51104"/>
    </row>
    <row r="51105" spans="8:8" x14ac:dyDescent="0.3">
      <c r="H51105"/>
    </row>
    <row r="51106" spans="8:8" x14ac:dyDescent="0.3">
      <c r="H51106"/>
    </row>
    <row r="51107" spans="8:8" x14ac:dyDescent="0.3">
      <c r="H51107"/>
    </row>
    <row r="51108" spans="8:8" x14ac:dyDescent="0.3">
      <c r="H51108"/>
    </row>
    <row r="51109" spans="8:8" x14ac:dyDescent="0.3">
      <c r="H51109"/>
    </row>
    <row r="51110" spans="8:8" x14ac:dyDescent="0.3">
      <c r="H51110"/>
    </row>
    <row r="51111" spans="8:8" x14ac:dyDescent="0.3">
      <c r="H51111"/>
    </row>
    <row r="51112" spans="8:8" x14ac:dyDescent="0.3">
      <c r="H51112"/>
    </row>
    <row r="51113" spans="8:8" x14ac:dyDescent="0.3">
      <c r="H51113"/>
    </row>
    <row r="51114" spans="8:8" x14ac:dyDescent="0.3">
      <c r="H51114"/>
    </row>
    <row r="51115" spans="8:8" x14ac:dyDescent="0.3">
      <c r="H51115"/>
    </row>
    <row r="51116" spans="8:8" x14ac:dyDescent="0.3">
      <c r="H51116"/>
    </row>
    <row r="51117" spans="8:8" x14ac:dyDescent="0.3">
      <c r="H51117"/>
    </row>
    <row r="51118" spans="8:8" x14ac:dyDescent="0.3">
      <c r="H51118"/>
    </row>
    <row r="51119" spans="8:8" x14ac:dyDescent="0.3">
      <c r="H51119"/>
    </row>
    <row r="51120" spans="8:8" x14ac:dyDescent="0.3">
      <c r="H51120"/>
    </row>
    <row r="51121" spans="8:8" x14ac:dyDescent="0.3">
      <c r="H51121"/>
    </row>
    <row r="51122" spans="8:8" x14ac:dyDescent="0.3">
      <c r="H51122"/>
    </row>
    <row r="51123" spans="8:8" x14ac:dyDescent="0.3">
      <c r="H51123"/>
    </row>
    <row r="51124" spans="8:8" x14ac:dyDescent="0.3">
      <c r="H51124"/>
    </row>
    <row r="51125" spans="8:8" x14ac:dyDescent="0.3">
      <c r="H51125"/>
    </row>
    <row r="51126" spans="8:8" x14ac:dyDescent="0.3">
      <c r="H51126"/>
    </row>
    <row r="51127" spans="8:8" x14ac:dyDescent="0.3">
      <c r="H51127"/>
    </row>
    <row r="51128" spans="8:8" x14ac:dyDescent="0.3">
      <c r="H51128"/>
    </row>
    <row r="51129" spans="8:8" x14ac:dyDescent="0.3">
      <c r="H51129"/>
    </row>
    <row r="51130" spans="8:8" x14ac:dyDescent="0.3">
      <c r="H51130"/>
    </row>
    <row r="51131" spans="8:8" x14ac:dyDescent="0.3">
      <c r="H51131"/>
    </row>
    <row r="51132" spans="8:8" x14ac:dyDescent="0.3">
      <c r="H51132"/>
    </row>
    <row r="51133" spans="8:8" x14ac:dyDescent="0.3">
      <c r="H51133"/>
    </row>
    <row r="51134" spans="8:8" x14ac:dyDescent="0.3">
      <c r="H51134"/>
    </row>
    <row r="51135" spans="8:8" x14ac:dyDescent="0.3">
      <c r="H51135"/>
    </row>
    <row r="51136" spans="8:8" x14ac:dyDescent="0.3">
      <c r="H51136"/>
    </row>
    <row r="51137" spans="8:8" x14ac:dyDescent="0.3">
      <c r="H51137"/>
    </row>
    <row r="51138" spans="8:8" x14ac:dyDescent="0.3">
      <c r="H51138"/>
    </row>
    <row r="51139" spans="8:8" x14ac:dyDescent="0.3">
      <c r="H51139"/>
    </row>
    <row r="51140" spans="8:8" x14ac:dyDescent="0.3">
      <c r="H51140"/>
    </row>
    <row r="51141" spans="8:8" x14ac:dyDescent="0.3">
      <c r="H51141"/>
    </row>
    <row r="51142" spans="8:8" x14ac:dyDescent="0.3">
      <c r="H51142"/>
    </row>
    <row r="51143" spans="8:8" x14ac:dyDescent="0.3">
      <c r="H51143"/>
    </row>
    <row r="51144" spans="8:8" x14ac:dyDescent="0.3">
      <c r="H51144"/>
    </row>
    <row r="51145" spans="8:8" x14ac:dyDescent="0.3">
      <c r="H51145"/>
    </row>
    <row r="51146" spans="8:8" x14ac:dyDescent="0.3">
      <c r="H51146"/>
    </row>
    <row r="51147" spans="8:8" x14ac:dyDescent="0.3">
      <c r="H51147"/>
    </row>
    <row r="51148" spans="8:8" x14ac:dyDescent="0.3">
      <c r="H51148"/>
    </row>
    <row r="51149" spans="8:8" x14ac:dyDescent="0.3">
      <c r="H51149"/>
    </row>
    <row r="51150" spans="8:8" x14ac:dyDescent="0.3">
      <c r="H51150"/>
    </row>
    <row r="51151" spans="8:8" x14ac:dyDescent="0.3">
      <c r="H51151"/>
    </row>
    <row r="51152" spans="8:8" x14ac:dyDescent="0.3">
      <c r="H51152"/>
    </row>
    <row r="51153" spans="8:8" x14ac:dyDescent="0.3">
      <c r="H51153"/>
    </row>
    <row r="51154" spans="8:8" x14ac:dyDescent="0.3">
      <c r="H51154"/>
    </row>
    <row r="51155" spans="8:8" x14ac:dyDescent="0.3">
      <c r="H51155"/>
    </row>
    <row r="51156" spans="8:8" x14ac:dyDescent="0.3">
      <c r="H51156"/>
    </row>
    <row r="51157" spans="8:8" x14ac:dyDescent="0.3">
      <c r="H51157"/>
    </row>
    <row r="51158" spans="8:8" x14ac:dyDescent="0.3">
      <c r="H51158"/>
    </row>
    <row r="51159" spans="8:8" x14ac:dyDescent="0.3">
      <c r="H51159"/>
    </row>
    <row r="51160" spans="8:8" x14ac:dyDescent="0.3">
      <c r="H51160"/>
    </row>
    <row r="51161" spans="8:8" x14ac:dyDescent="0.3">
      <c r="H51161"/>
    </row>
    <row r="51162" spans="8:8" x14ac:dyDescent="0.3">
      <c r="H51162"/>
    </row>
    <row r="51163" spans="8:8" x14ac:dyDescent="0.3">
      <c r="H51163"/>
    </row>
    <row r="51164" spans="8:8" x14ac:dyDescent="0.3">
      <c r="H51164"/>
    </row>
    <row r="51165" spans="8:8" x14ac:dyDescent="0.3">
      <c r="H51165"/>
    </row>
    <row r="51166" spans="8:8" x14ac:dyDescent="0.3">
      <c r="H51166"/>
    </row>
    <row r="51167" spans="8:8" x14ac:dyDescent="0.3">
      <c r="H51167"/>
    </row>
    <row r="51168" spans="8:8" x14ac:dyDescent="0.3">
      <c r="H51168"/>
    </row>
    <row r="51169" spans="8:8" x14ac:dyDescent="0.3">
      <c r="H51169"/>
    </row>
    <row r="51170" spans="8:8" x14ac:dyDescent="0.3">
      <c r="H51170"/>
    </row>
    <row r="51171" spans="8:8" x14ac:dyDescent="0.3">
      <c r="H51171"/>
    </row>
    <row r="51172" spans="8:8" x14ac:dyDescent="0.3">
      <c r="H51172"/>
    </row>
    <row r="51173" spans="8:8" x14ac:dyDescent="0.3">
      <c r="H51173"/>
    </row>
    <row r="51174" spans="8:8" x14ac:dyDescent="0.3">
      <c r="H51174"/>
    </row>
    <row r="51175" spans="8:8" x14ac:dyDescent="0.3">
      <c r="H51175"/>
    </row>
    <row r="51176" spans="8:8" x14ac:dyDescent="0.3">
      <c r="H51176"/>
    </row>
    <row r="51177" spans="8:8" x14ac:dyDescent="0.3">
      <c r="H51177"/>
    </row>
    <row r="51178" spans="8:8" x14ac:dyDescent="0.3">
      <c r="H51178"/>
    </row>
    <row r="51179" spans="8:8" x14ac:dyDescent="0.3">
      <c r="H51179"/>
    </row>
    <row r="51180" spans="8:8" x14ac:dyDescent="0.3">
      <c r="H51180"/>
    </row>
    <row r="51181" spans="8:8" x14ac:dyDescent="0.3">
      <c r="H51181"/>
    </row>
    <row r="51182" spans="8:8" x14ac:dyDescent="0.3">
      <c r="H51182"/>
    </row>
    <row r="51183" spans="8:8" x14ac:dyDescent="0.3">
      <c r="H51183"/>
    </row>
    <row r="51184" spans="8:8" x14ac:dyDescent="0.3">
      <c r="H51184"/>
    </row>
    <row r="51185" spans="8:8" x14ac:dyDescent="0.3">
      <c r="H51185"/>
    </row>
    <row r="51186" spans="8:8" x14ac:dyDescent="0.3">
      <c r="H51186"/>
    </row>
    <row r="51187" spans="8:8" x14ac:dyDescent="0.3">
      <c r="H51187"/>
    </row>
    <row r="51188" spans="8:8" x14ac:dyDescent="0.3">
      <c r="H51188"/>
    </row>
    <row r="51189" spans="8:8" x14ac:dyDescent="0.3">
      <c r="H51189"/>
    </row>
    <row r="51190" spans="8:8" x14ac:dyDescent="0.3">
      <c r="H51190"/>
    </row>
    <row r="51191" spans="8:8" x14ac:dyDescent="0.3">
      <c r="H51191"/>
    </row>
    <row r="51192" spans="8:8" x14ac:dyDescent="0.3">
      <c r="H51192"/>
    </row>
    <row r="51193" spans="8:8" x14ac:dyDescent="0.3">
      <c r="H51193"/>
    </row>
    <row r="51194" spans="8:8" x14ac:dyDescent="0.3">
      <c r="H51194"/>
    </row>
    <row r="51195" spans="8:8" x14ac:dyDescent="0.3">
      <c r="H51195"/>
    </row>
    <row r="51196" spans="8:8" x14ac:dyDescent="0.3">
      <c r="H51196"/>
    </row>
    <row r="51197" spans="8:8" x14ac:dyDescent="0.3">
      <c r="H51197"/>
    </row>
    <row r="51198" spans="8:8" x14ac:dyDescent="0.3">
      <c r="H51198"/>
    </row>
    <row r="51199" spans="8:8" x14ac:dyDescent="0.3">
      <c r="H51199"/>
    </row>
    <row r="51200" spans="8:8" x14ac:dyDescent="0.3">
      <c r="H51200"/>
    </row>
    <row r="51201" spans="8:8" x14ac:dyDescent="0.3">
      <c r="H51201"/>
    </row>
    <row r="51202" spans="8:8" x14ac:dyDescent="0.3">
      <c r="H51202"/>
    </row>
    <row r="51203" spans="8:8" x14ac:dyDescent="0.3">
      <c r="H51203"/>
    </row>
    <row r="51204" spans="8:8" x14ac:dyDescent="0.3">
      <c r="H51204"/>
    </row>
    <row r="51205" spans="8:8" x14ac:dyDescent="0.3">
      <c r="H51205"/>
    </row>
    <row r="51206" spans="8:8" x14ac:dyDescent="0.3">
      <c r="H51206"/>
    </row>
    <row r="51207" spans="8:8" x14ac:dyDescent="0.3">
      <c r="H51207"/>
    </row>
    <row r="51208" spans="8:8" x14ac:dyDescent="0.3">
      <c r="H51208"/>
    </row>
    <row r="51209" spans="8:8" x14ac:dyDescent="0.3">
      <c r="H51209"/>
    </row>
    <row r="51210" spans="8:8" x14ac:dyDescent="0.3">
      <c r="H51210"/>
    </row>
    <row r="51211" spans="8:8" x14ac:dyDescent="0.3">
      <c r="H51211"/>
    </row>
    <row r="51212" spans="8:8" x14ac:dyDescent="0.3">
      <c r="H51212"/>
    </row>
    <row r="51213" spans="8:8" x14ac:dyDescent="0.3">
      <c r="H51213"/>
    </row>
    <row r="51214" spans="8:8" x14ac:dyDescent="0.3">
      <c r="H51214"/>
    </row>
    <row r="51215" spans="8:8" x14ac:dyDescent="0.3">
      <c r="H51215"/>
    </row>
    <row r="51216" spans="8:8" x14ac:dyDescent="0.3">
      <c r="H51216"/>
    </row>
    <row r="51217" spans="8:8" x14ac:dyDescent="0.3">
      <c r="H51217"/>
    </row>
    <row r="51218" spans="8:8" x14ac:dyDescent="0.3">
      <c r="H51218"/>
    </row>
    <row r="51219" spans="8:8" x14ac:dyDescent="0.3">
      <c r="H51219"/>
    </row>
    <row r="51220" spans="8:8" x14ac:dyDescent="0.3">
      <c r="H51220"/>
    </row>
    <row r="51221" spans="8:8" x14ac:dyDescent="0.3">
      <c r="H51221"/>
    </row>
    <row r="51222" spans="8:8" x14ac:dyDescent="0.3">
      <c r="H51222"/>
    </row>
    <row r="51223" spans="8:8" x14ac:dyDescent="0.3">
      <c r="H51223"/>
    </row>
    <row r="51224" spans="8:8" x14ac:dyDescent="0.3">
      <c r="H51224"/>
    </row>
    <row r="51225" spans="8:8" x14ac:dyDescent="0.3">
      <c r="H51225"/>
    </row>
    <row r="51226" spans="8:8" x14ac:dyDescent="0.3">
      <c r="H51226"/>
    </row>
    <row r="51227" spans="8:8" x14ac:dyDescent="0.3">
      <c r="H51227"/>
    </row>
    <row r="51228" spans="8:8" x14ac:dyDescent="0.3">
      <c r="H51228"/>
    </row>
    <row r="51229" spans="8:8" x14ac:dyDescent="0.3">
      <c r="H51229"/>
    </row>
    <row r="51230" spans="8:8" x14ac:dyDescent="0.3">
      <c r="H51230"/>
    </row>
    <row r="51231" spans="8:8" x14ac:dyDescent="0.3">
      <c r="H51231"/>
    </row>
    <row r="51232" spans="8:8" x14ac:dyDescent="0.3">
      <c r="H51232"/>
    </row>
    <row r="51233" spans="8:8" x14ac:dyDescent="0.3">
      <c r="H51233"/>
    </row>
    <row r="51234" spans="8:8" x14ac:dyDescent="0.3">
      <c r="H51234"/>
    </row>
    <row r="51235" spans="8:8" x14ac:dyDescent="0.3">
      <c r="H51235"/>
    </row>
    <row r="51236" spans="8:8" x14ac:dyDescent="0.3">
      <c r="H51236"/>
    </row>
    <row r="51237" spans="8:8" x14ac:dyDescent="0.3">
      <c r="H51237"/>
    </row>
    <row r="51238" spans="8:8" x14ac:dyDescent="0.3">
      <c r="H51238"/>
    </row>
    <row r="51239" spans="8:8" x14ac:dyDescent="0.3">
      <c r="H51239"/>
    </row>
    <row r="51240" spans="8:8" x14ac:dyDescent="0.3">
      <c r="H51240"/>
    </row>
    <row r="51241" spans="8:8" x14ac:dyDescent="0.3">
      <c r="H51241"/>
    </row>
    <row r="51242" spans="8:8" x14ac:dyDescent="0.3">
      <c r="H51242"/>
    </row>
    <row r="51243" spans="8:8" x14ac:dyDescent="0.3">
      <c r="H51243"/>
    </row>
    <row r="51244" spans="8:8" x14ac:dyDescent="0.3">
      <c r="H51244"/>
    </row>
    <row r="51245" spans="8:8" x14ac:dyDescent="0.3">
      <c r="H51245"/>
    </row>
    <row r="51246" spans="8:8" x14ac:dyDescent="0.3">
      <c r="H51246"/>
    </row>
    <row r="51247" spans="8:8" x14ac:dyDescent="0.3">
      <c r="H51247"/>
    </row>
    <row r="51248" spans="8:8" x14ac:dyDescent="0.3">
      <c r="H51248"/>
    </row>
    <row r="51249" spans="8:8" x14ac:dyDescent="0.3">
      <c r="H51249"/>
    </row>
    <row r="51250" spans="8:8" x14ac:dyDescent="0.3">
      <c r="H51250"/>
    </row>
    <row r="51251" spans="8:8" x14ac:dyDescent="0.3">
      <c r="H51251"/>
    </row>
    <row r="51252" spans="8:8" x14ac:dyDescent="0.3">
      <c r="H51252"/>
    </row>
    <row r="51253" spans="8:8" x14ac:dyDescent="0.3">
      <c r="H51253"/>
    </row>
    <row r="51254" spans="8:8" x14ac:dyDescent="0.3">
      <c r="H51254"/>
    </row>
    <row r="51255" spans="8:8" x14ac:dyDescent="0.3">
      <c r="H51255"/>
    </row>
    <row r="51256" spans="8:8" x14ac:dyDescent="0.3">
      <c r="H51256"/>
    </row>
    <row r="51257" spans="8:8" x14ac:dyDescent="0.3">
      <c r="H51257"/>
    </row>
    <row r="51258" spans="8:8" x14ac:dyDescent="0.3">
      <c r="H51258"/>
    </row>
    <row r="51259" spans="8:8" x14ac:dyDescent="0.3">
      <c r="H51259"/>
    </row>
    <row r="51260" spans="8:8" x14ac:dyDescent="0.3">
      <c r="H51260"/>
    </row>
    <row r="51261" spans="8:8" x14ac:dyDescent="0.3">
      <c r="H51261"/>
    </row>
    <row r="51262" spans="8:8" x14ac:dyDescent="0.3">
      <c r="H51262"/>
    </row>
    <row r="51263" spans="8:8" x14ac:dyDescent="0.3">
      <c r="H51263"/>
    </row>
    <row r="51264" spans="8:8" x14ac:dyDescent="0.3">
      <c r="H51264"/>
    </row>
    <row r="51265" spans="8:8" x14ac:dyDescent="0.3">
      <c r="H51265"/>
    </row>
    <row r="51266" spans="8:8" x14ac:dyDescent="0.3">
      <c r="H51266"/>
    </row>
    <row r="51267" spans="8:8" x14ac:dyDescent="0.3">
      <c r="H51267"/>
    </row>
    <row r="51268" spans="8:8" x14ac:dyDescent="0.3">
      <c r="H51268"/>
    </row>
    <row r="51269" spans="8:8" x14ac:dyDescent="0.3">
      <c r="H51269"/>
    </row>
    <row r="51270" spans="8:8" x14ac:dyDescent="0.3">
      <c r="H51270"/>
    </row>
    <row r="51271" spans="8:8" x14ac:dyDescent="0.3">
      <c r="H51271"/>
    </row>
    <row r="51272" spans="8:8" x14ac:dyDescent="0.3">
      <c r="H51272"/>
    </row>
    <row r="51273" spans="8:8" x14ac:dyDescent="0.3">
      <c r="H51273"/>
    </row>
    <row r="51274" spans="8:8" x14ac:dyDescent="0.3">
      <c r="H51274"/>
    </row>
    <row r="51275" spans="8:8" x14ac:dyDescent="0.3">
      <c r="H51275"/>
    </row>
    <row r="51276" spans="8:8" x14ac:dyDescent="0.3">
      <c r="H51276"/>
    </row>
    <row r="51277" spans="8:8" x14ac:dyDescent="0.3">
      <c r="H51277"/>
    </row>
    <row r="51278" spans="8:8" x14ac:dyDescent="0.3">
      <c r="H51278"/>
    </row>
    <row r="51279" spans="8:8" x14ac:dyDescent="0.3">
      <c r="H51279"/>
    </row>
    <row r="51280" spans="8:8" x14ac:dyDescent="0.3">
      <c r="H51280"/>
    </row>
    <row r="51281" spans="8:8" x14ac:dyDescent="0.3">
      <c r="H51281"/>
    </row>
    <row r="51282" spans="8:8" x14ac:dyDescent="0.3">
      <c r="H51282"/>
    </row>
    <row r="51283" spans="8:8" x14ac:dyDescent="0.3">
      <c r="H51283"/>
    </row>
    <row r="51284" spans="8:8" x14ac:dyDescent="0.3">
      <c r="H51284"/>
    </row>
    <row r="51285" spans="8:8" x14ac:dyDescent="0.3">
      <c r="H51285"/>
    </row>
    <row r="51286" spans="8:8" x14ac:dyDescent="0.3">
      <c r="H51286"/>
    </row>
    <row r="51287" spans="8:8" x14ac:dyDescent="0.3">
      <c r="H51287"/>
    </row>
    <row r="51288" spans="8:8" x14ac:dyDescent="0.3">
      <c r="H51288"/>
    </row>
    <row r="51289" spans="8:8" x14ac:dyDescent="0.3">
      <c r="H51289"/>
    </row>
    <row r="51290" spans="8:8" x14ac:dyDescent="0.3">
      <c r="H51290"/>
    </row>
    <row r="51291" spans="8:8" x14ac:dyDescent="0.3">
      <c r="H51291"/>
    </row>
    <row r="51292" spans="8:8" x14ac:dyDescent="0.3">
      <c r="H51292"/>
    </row>
    <row r="51293" spans="8:8" x14ac:dyDescent="0.3">
      <c r="H51293"/>
    </row>
    <row r="51294" spans="8:8" x14ac:dyDescent="0.3">
      <c r="H51294"/>
    </row>
    <row r="51295" spans="8:8" x14ac:dyDescent="0.3">
      <c r="H51295"/>
    </row>
    <row r="51296" spans="8:8" x14ac:dyDescent="0.3">
      <c r="H51296"/>
    </row>
    <row r="51297" spans="8:8" x14ac:dyDescent="0.3">
      <c r="H51297"/>
    </row>
    <row r="51298" spans="8:8" x14ac:dyDescent="0.3">
      <c r="H51298"/>
    </row>
    <row r="51299" spans="8:8" x14ac:dyDescent="0.3">
      <c r="H51299"/>
    </row>
    <row r="51300" spans="8:8" x14ac:dyDescent="0.3">
      <c r="H51300"/>
    </row>
    <row r="51301" spans="8:8" x14ac:dyDescent="0.3">
      <c r="H51301"/>
    </row>
    <row r="51302" spans="8:8" x14ac:dyDescent="0.3">
      <c r="H51302"/>
    </row>
    <row r="51303" spans="8:8" x14ac:dyDescent="0.3">
      <c r="H51303"/>
    </row>
    <row r="51304" spans="8:8" x14ac:dyDescent="0.3">
      <c r="H51304"/>
    </row>
    <row r="51305" spans="8:8" x14ac:dyDescent="0.3">
      <c r="H51305"/>
    </row>
    <row r="51306" spans="8:8" x14ac:dyDescent="0.3">
      <c r="H51306"/>
    </row>
    <row r="51307" spans="8:8" x14ac:dyDescent="0.3">
      <c r="H51307"/>
    </row>
    <row r="51308" spans="8:8" x14ac:dyDescent="0.3">
      <c r="H51308"/>
    </row>
    <row r="51309" spans="8:8" x14ac:dyDescent="0.3">
      <c r="H51309"/>
    </row>
    <row r="51310" spans="8:8" x14ac:dyDescent="0.3">
      <c r="H51310"/>
    </row>
    <row r="51311" spans="8:8" x14ac:dyDescent="0.3">
      <c r="H51311"/>
    </row>
    <row r="51312" spans="8:8" x14ac:dyDescent="0.3">
      <c r="H51312"/>
    </row>
    <row r="51313" spans="8:8" x14ac:dyDescent="0.3">
      <c r="H51313"/>
    </row>
    <row r="51314" spans="8:8" x14ac:dyDescent="0.3">
      <c r="H51314"/>
    </row>
    <row r="51315" spans="8:8" x14ac:dyDescent="0.3">
      <c r="H51315"/>
    </row>
    <row r="51316" spans="8:8" x14ac:dyDescent="0.3">
      <c r="H51316"/>
    </row>
    <row r="51317" spans="8:8" x14ac:dyDescent="0.3">
      <c r="H51317"/>
    </row>
    <row r="51318" spans="8:8" x14ac:dyDescent="0.3">
      <c r="H51318"/>
    </row>
    <row r="51319" spans="8:8" x14ac:dyDescent="0.3">
      <c r="H51319"/>
    </row>
    <row r="51320" spans="8:8" x14ac:dyDescent="0.3">
      <c r="H51320"/>
    </row>
    <row r="51321" spans="8:8" x14ac:dyDescent="0.3">
      <c r="H51321"/>
    </row>
    <row r="51322" spans="8:8" x14ac:dyDescent="0.3">
      <c r="H51322"/>
    </row>
    <row r="51323" spans="8:8" x14ac:dyDescent="0.3">
      <c r="H51323"/>
    </row>
    <row r="51324" spans="8:8" x14ac:dyDescent="0.3">
      <c r="H51324"/>
    </row>
    <row r="51325" spans="8:8" x14ac:dyDescent="0.3">
      <c r="H51325"/>
    </row>
    <row r="51326" spans="8:8" x14ac:dyDescent="0.3">
      <c r="H51326"/>
    </row>
    <row r="51327" spans="8:8" x14ac:dyDescent="0.3">
      <c r="H51327"/>
    </row>
    <row r="51328" spans="8:8" x14ac:dyDescent="0.3">
      <c r="H51328"/>
    </row>
    <row r="51329" spans="8:8" x14ac:dyDescent="0.3">
      <c r="H51329"/>
    </row>
    <row r="51330" spans="8:8" x14ac:dyDescent="0.3">
      <c r="H51330"/>
    </row>
    <row r="51331" spans="8:8" x14ac:dyDescent="0.3">
      <c r="H51331"/>
    </row>
    <row r="51332" spans="8:8" x14ac:dyDescent="0.3">
      <c r="H51332"/>
    </row>
    <row r="51333" spans="8:8" x14ac:dyDescent="0.3">
      <c r="H51333"/>
    </row>
    <row r="51334" spans="8:8" x14ac:dyDescent="0.3">
      <c r="H51334"/>
    </row>
    <row r="51335" spans="8:8" x14ac:dyDescent="0.3">
      <c r="H51335"/>
    </row>
    <row r="51336" spans="8:8" x14ac:dyDescent="0.3">
      <c r="H51336"/>
    </row>
    <row r="51337" spans="8:8" x14ac:dyDescent="0.3">
      <c r="H51337"/>
    </row>
    <row r="51338" spans="8:8" x14ac:dyDescent="0.3">
      <c r="H51338"/>
    </row>
    <row r="51339" spans="8:8" x14ac:dyDescent="0.3">
      <c r="H51339"/>
    </row>
    <row r="51340" spans="8:8" x14ac:dyDescent="0.3">
      <c r="H51340"/>
    </row>
    <row r="51341" spans="8:8" x14ac:dyDescent="0.3">
      <c r="H51341"/>
    </row>
    <row r="51342" spans="8:8" x14ac:dyDescent="0.3">
      <c r="H51342"/>
    </row>
    <row r="51343" spans="8:8" x14ac:dyDescent="0.3">
      <c r="H51343"/>
    </row>
    <row r="51344" spans="8:8" x14ac:dyDescent="0.3">
      <c r="H51344"/>
    </row>
    <row r="51345" spans="8:8" x14ac:dyDescent="0.3">
      <c r="H51345"/>
    </row>
    <row r="51346" spans="8:8" x14ac:dyDescent="0.3">
      <c r="H51346"/>
    </row>
    <row r="51347" spans="8:8" x14ac:dyDescent="0.3">
      <c r="H51347"/>
    </row>
    <row r="51348" spans="8:8" x14ac:dyDescent="0.3">
      <c r="H51348"/>
    </row>
    <row r="51349" spans="8:8" x14ac:dyDescent="0.3">
      <c r="H51349"/>
    </row>
    <row r="51350" spans="8:8" x14ac:dyDescent="0.3">
      <c r="H51350"/>
    </row>
    <row r="51351" spans="8:8" x14ac:dyDescent="0.3">
      <c r="H51351"/>
    </row>
    <row r="51352" spans="8:8" x14ac:dyDescent="0.3">
      <c r="H51352"/>
    </row>
    <row r="51353" spans="8:8" x14ac:dyDescent="0.3">
      <c r="H51353"/>
    </row>
    <row r="51354" spans="8:8" x14ac:dyDescent="0.3">
      <c r="H51354"/>
    </row>
    <row r="51355" spans="8:8" x14ac:dyDescent="0.3">
      <c r="H51355"/>
    </row>
    <row r="51356" spans="8:8" x14ac:dyDescent="0.3">
      <c r="H51356"/>
    </row>
    <row r="51357" spans="8:8" x14ac:dyDescent="0.3">
      <c r="H51357"/>
    </row>
    <row r="51358" spans="8:8" x14ac:dyDescent="0.3">
      <c r="H51358"/>
    </row>
    <row r="51359" spans="8:8" x14ac:dyDescent="0.3">
      <c r="H51359"/>
    </row>
    <row r="51360" spans="8:8" x14ac:dyDescent="0.3">
      <c r="H51360"/>
    </row>
    <row r="51361" spans="8:8" x14ac:dyDescent="0.3">
      <c r="H51361"/>
    </row>
    <row r="51362" spans="8:8" x14ac:dyDescent="0.3">
      <c r="H51362"/>
    </row>
    <row r="51363" spans="8:8" x14ac:dyDescent="0.3">
      <c r="H51363"/>
    </row>
    <row r="51364" spans="8:8" x14ac:dyDescent="0.3">
      <c r="H51364"/>
    </row>
    <row r="51365" spans="8:8" x14ac:dyDescent="0.3">
      <c r="H51365"/>
    </row>
    <row r="51366" spans="8:8" x14ac:dyDescent="0.3">
      <c r="H51366"/>
    </row>
    <row r="51367" spans="8:8" x14ac:dyDescent="0.3">
      <c r="H51367"/>
    </row>
    <row r="51368" spans="8:8" x14ac:dyDescent="0.3">
      <c r="H51368"/>
    </row>
    <row r="51369" spans="8:8" x14ac:dyDescent="0.3">
      <c r="H51369"/>
    </row>
    <row r="51370" spans="8:8" x14ac:dyDescent="0.3">
      <c r="H51370"/>
    </row>
    <row r="51371" spans="8:8" x14ac:dyDescent="0.3">
      <c r="H51371"/>
    </row>
    <row r="51372" spans="8:8" x14ac:dyDescent="0.3">
      <c r="H51372"/>
    </row>
    <row r="51373" spans="8:8" x14ac:dyDescent="0.3">
      <c r="H51373"/>
    </row>
    <row r="51374" spans="8:8" x14ac:dyDescent="0.3">
      <c r="H51374"/>
    </row>
    <row r="51375" spans="8:8" x14ac:dyDescent="0.3">
      <c r="H51375"/>
    </row>
    <row r="51376" spans="8:8" x14ac:dyDescent="0.3">
      <c r="H51376"/>
    </row>
    <row r="51377" spans="8:8" x14ac:dyDescent="0.3">
      <c r="H51377"/>
    </row>
    <row r="51378" spans="8:8" x14ac:dyDescent="0.3">
      <c r="H51378"/>
    </row>
    <row r="51379" spans="8:8" x14ac:dyDescent="0.3">
      <c r="H51379"/>
    </row>
    <row r="51380" spans="8:8" x14ac:dyDescent="0.3">
      <c r="H51380"/>
    </row>
    <row r="51381" spans="8:8" x14ac:dyDescent="0.3">
      <c r="H51381"/>
    </row>
    <row r="51382" spans="8:8" x14ac:dyDescent="0.3">
      <c r="H51382"/>
    </row>
    <row r="51383" spans="8:8" x14ac:dyDescent="0.3">
      <c r="H51383"/>
    </row>
    <row r="51384" spans="8:8" x14ac:dyDescent="0.3">
      <c r="H51384"/>
    </row>
    <row r="51385" spans="8:8" x14ac:dyDescent="0.3">
      <c r="H51385"/>
    </row>
    <row r="51386" spans="8:8" x14ac:dyDescent="0.3">
      <c r="H51386"/>
    </row>
    <row r="51387" spans="8:8" x14ac:dyDescent="0.3">
      <c r="H51387"/>
    </row>
    <row r="51388" spans="8:8" x14ac:dyDescent="0.3">
      <c r="H51388"/>
    </row>
    <row r="51389" spans="8:8" x14ac:dyDescent="0.3">
      <c r="H51389"/>
    </row>
    <row r="51390" spans="8:8" x14ac:dyDescent="0.3">
      <c r="H51390"/>
    </row>
    <row r="51391" spans="8:8" x14ac:dyDescent="0.3">
      <c r="H51391"/>
    </row>
    <row r="51392" spans="8:8" x14ac:dyDescent="0.3">
      <c r="H51392"/>
    </row>
    <row r="51393" spans="8:8" x14ac:dyDescent="0.3">
      <c r="H51393"/>
    </row>
    <row r="51394" spans="8:8" x14ac:dyDescent="0.3">
      <c r="H51394"/>
    </row>
    <row r="51395" spans="8:8" x14ac:dyDescent="0.3">
      <c r="H51395"/>
    </row>
    <row r="51396" spans="8:8" x14ac:dyDescent="0.3">
      <c r="H51396"/>
    </row>
    <row r="51397" spans="8:8" x14ac:dyDescent="0.3">
      <c r="H51397"/>
    </row>
    <row r="51398" spans="8:8" x14ac:dyDescent="0.3">
      <c r="H51398"/>
    </row>
    <row r="51399" spans="8:8" x14ac:dyDescent="0.3">
      <c r="H51399"/>
    </row>
    <row r="51400" spans="8:8" x14ac:dyDescent="0.3">
      <c r="H51400"/>
    </row>
    <row r="51401" spans="8:8" x14ac:dyDescent="0.3">
      <c r="H51401"/>
    </row>
    <row r="51402" spans="8:8" x14ac:dyDescent="0.3">
      <c r="H51402"/>
    </row>
    <row r="51403" spans="8:8" x14ac:dyDescent="0.3">
      <c r="H51403"/>
    </row>
    <row r="51404" spans="8:8" x14ac:dyDescent="0.3">
      <c r="H51404"/>
    </row>
    <row r="51405" spans="8:8" x14ac:dyDescent="0.3">
      <c r="H51405"/>
    </row>
    <row r="51406" spans="8:8" x14ac:dyDescent="0.3">
      <c r="H51406"/>
    </row>
    <row r="51407" spans="8:8" x14ac:dyDescent="0.3">
      <c r="H51407"/>
    </row>
    <row r="51408" spans="8:8" x14ac:dyDescent="0.3">
      <c r="H51408"/>
    </row>
    <row r="51409" spans="8:8" x14ac:dyDescent="0.3">
      <c r="H51409"/>
    </row>
    <row r="51410" spans="8:8" x14ac:dyDescent="0.3">
      <c r="H51410"/>
    </row>
    <row r="51411" spans="8:8" x14ac:dyDescent="0.3">
      <c r="H51411"/>
    </row>
    <row r="51412" spans="8:8" x14ac:dyDescent="0.3">
      <c r="H51412"/>
    </row>
    <row r="51413" spans="8:8" x14ac:dyDescent="0.3">
      <c r="H51413"/>
    </row>
    <row r="51414" spans="8:8" x14ac:dyDescent="0.3">
      <c r="H51414"/>
    </row>
    <row r="51415" spans="8:8" x14ac:dyDescent="0.3">
      <c r="H51415"/>
    </row>
    <row r="51416" spans="8:8" x14ac:dyDescent="0.3">
      <c r="H51416"/>
    </row>
    <row r="51417" spans="8:8" x14ac:dyDescent="0.3">
      <c r="H51417"/>
    </row>
    <row r="51418" spans="8:8" x14ac:dyDescent="0.3">
      <c r="H51418"/>
    </row>
    <row r="51419" spans="8:8" x14ac:dyDescent="0.3">
      <c r="H51419"/>
    </row>
    <row r="51420" spans="8:8" x14ac:dyDescent="0.3">
      <c r="H51420"/>
    </row>
    <row r="51421" spans="8:8" x14ac:dyDescent="0.3">
      <c r="H51421"/>
    </row>
    <row r="51422" spans="8:8" x14ac:dyDescent="0.3">
      <c r="H51422"/>
    </row>
    <row r="51423" spans="8:8" x14ac:dyDescent="0.3">
      <c r="H51423"/>
    </row>
    <row r="51424" spans="8:8" x14ac:dyDescent="0.3">
      <c r="H51424"/>
    </row>
    <row r="51425" spans="8:8" x14ac:dyDescent="0.3">
      <c r="H51425"/>
    </row>
    <row r="51426" spans="8:8" x14ac:dyDescent="0.3">
      <c r="H51426"/>
    </row>
    <row r="51427" spans="8:8" x14ac:dyDescent="0.3">
      <c r="H51427"/>
    </row>
    <row r="51428" spans="8:8" x14ac:dyDescent="0.3">
      <c r="H51428"/>
    </row>
    <row r="51429" spans="8:8" x14ac:dyDescent="0.3">
      <c r="H51429"/>
    </row>
    <row r="51430" spans="8:8" x14ac:dyDescent="0.3">
      <c r="H51430"/>
    </row>
    <row r="51431" spans="8:8" x14ac:dyDescent="0.3">
      <c r="H51431"/>
    </row>
    <row r="51432" spans="8:8" x14ac:dyDescent="0.3">
      <c r="H51432"/>
    </row>
    <row r="51433" spans="8:8" x14ac:dyDescent="0.3">
      <c r="H51433"/>
    </row>
    <row r="51434" spans="8:8" x14ac:dyDescent="0.3">
      <c r="H51434"/>
    </row>
    <row r="51435" spans="8:8" x14ac:dyDescent="0.3">
      <c r="H51435"/>
    </row>
    <row r="51436" spans="8:8" x14ac:dyDescent="0.3">
      <c r="H51436"/>
    </row>
    <row r="51437" spans="8:8" x14ac:dyDescent="0.3">
      <c r="H51437"/>
    </row>
    <row r="51438" spans="8:8" x14ac:dyDescent="0.3">
      <c r="H51438"/>
    </row>
    <row r="51439" spans="8:8" x14ac:dyDescent="0.3">
      <c r="H51439"/>
    </row>
    <row r="51440" spans="8:8" x14ac:dyDescent="0.3">
      <c r="H51440"/>
    </row>
    <row r="51441" spans="8:8" x14ac:dyDescent="0.3">
      <c r="H51441"/>
    </row>
    <row r="51442" spans="8:8" x14ac:dyDescent="0.3">
      <c r="H51442"/>
    </row>
    <row r="51443" spans="8:8" x14ac:dyDescent="0.3">
      <c r="H51443"/>
    </row>
    <row r="51444" spans="8:8" x14ac:dyDescent="0.3">
      <c r="H51444"/>
    </row>
    <row r="51445" spans="8:8" x14ac:dyDescent="0.3">
      <c r="H51445"/>
    </row>
    <row r="51446" spans="8:8" x14ac:dyDescent="0.3">
      <c r="H51446"/>
    </row>
    <row r="51447" spans="8:8" x14ac:dyDescent="0.3">
      <c r="H51447"/>
    </row>
    <row r="51448" spans="8:8" x14ac:dyDescent="0.3">
      <c r="H51448"/>
    </row>
    <row r="51449" spans="8:8" x14ac:dyDescent="0.3">
      <c r="H51449"/>
    </row>
    <row r="51450" spans="8:8" x14ac:dyDescent="0.3">
      <c r="H51450"/>
    </row>
    <row r="51451" spans="8:8" x14ac:dyDescent="0.3">
      <c r="H51451"/>
    </row>
    <row r="51452" spans="8:8" x14ac:dyDescent="0.3">
      <c r="H51452"/>
    </row>
    <row r="51453" spans="8:8" x14ac:dyDescent="0.3">
      <c r="H51453"/>
    </row>
    <row r="51454" spans="8:8" x14ac:dyDescent="0.3">
      <c r="H51454"/>
    </row>
    <row r="51455" spans="8:8" x14ac:dyDescent="0.3">
      <c r="H51455"/>
    </row>
    <row r="51456" spans="8:8" x14ac:dyDescent="0.3">
      <c r="H51456"/>
    </row>
    <row r="51457" spans="8:8" x14ac:dyDescent="0.3">
      <c r="H51457"/>
    </row>
    <row r="51458" spans="8:8" x14ac:dyDescent="0.3">
      <c r="H51458"/>
    </row>
    <row r="51459" spans="8:8" x14ac:dyDescent="0.3">
      <c r="H51459"/>
    </row>
    <row r="51460" spans="8:8" x14ac:dyDescent="0.3">
      <c r="H51460"/>
    </row>
    <row r="51461" spans="8:8" x14ac:dyDescent="0.3">
      <c r="H51461"/>
    </row>
    <row r="51462" spans="8:8" x14ac:dyDescent="0.3">
      <c r="H51462"/>
    </row>
    <row r="51463" spans="8:8" x14ac:dyDescent="0.3">
      <c r="H51463"/>
    </row>
    <row r="51464" spans="8:8" x14ac:dyDescent="0.3">
      <c r="H51464"/>
    </row>
    <row r="51465" spans="8:8" x14ac:dyDescent="0.3">
      <c r="H51465"/>
    </row>
    <row r="51466" spans="8:8" x14ac:dyDescent="0.3">
      <c r="H51466"/>
    </row>
    <row r="51467" spans="8:8" x14ac:dyDescent="0.3">
      <c r="H51467"/>
    </row>
    <row r="51468" spans="8:8" x14ac:dyDescent="0.3">
      <c r="H51468"/>
    </row>
    <row r="51469" spans="8:8" x14ac:dyDescent="0.3">
      <c r="H51469"/>
    </row>
    <row r="51470" spans="8:8" x14ac:dyDescent="0.3">
      <c r="H51470"/>
    </row>
    <row r="51471" spans="8:8" x14ac:dyDescent="0.3">
      <c r="H51471"/>
    </row>
    <row r="51472" spans="8:8" x14ac:dyDescent="0.3">
      <c r="H51472"/>
    </row>
    <row r="51473" spans="8:8" x14ac:dyDescent="0.3">
      <c r="H51473"/>
    </row>
    <row r="51474" spans="8:8" x14ac:dyDescent="0.3">
      <c r="H51474"/>
    </row>
    <row r="51475" spans="8:8" x14ac:dyDescent="0.3">
      <c r="H51475"/>
    </row>
    <row r="51476" spans="8:8" x14ac:dyDescent="0.3">
      <c r="H51476"/>
    </row>
    <row r="51477" spans="8:8" x14ac:dyDescent="0.3">
      <c r="H51477"/>
    </row>
    <row r="51478" spans="8:8" x14ac:dyDescent="0.3">
      <c r="H51478"/>
    </row>
    <row r="51479" spans="8:8" x14ac:dyDescent="0.3">
      <c r="H51479"/>
    </row>
    <row r="51480" spans="8:8" x14ac:dyDescent="0.3">
      <c r="H51480"/>
    </row>
    <row r="51481" spans="8:8" x14ac:dyDescent="0.3">
      <c r="H51481"/>
    </row>
    <row r="51482" spans="8:8" x14ac:dyDescent="0.3">
      <c r="H51482"/>
    </row>
    <row r="51483" spans="8:8" x14ac:dyDescent="0.3">
      <c r="H51483"/>
    </row>
    <row r="51484" spans="8:8" x14ac:dyDescent="0.3">
      <c r="H51484"/>
    </row>
    <row r="51485" spans="8:8" x14ac:dyDescent="0.3">
      <c r="H51485"/>
    </row>
    <row r="51486" spans="8:8" x14ac:dyDescent="0.3">
      <c r="H51486"/>
    </row>
    <row r="51487" spans="8:8" x14ac:dyDescent="0.3">
      <c r="H51487"/>
    </row>
    <row r="51488" spans="8:8" x14ac:dyDescent="0.3">
      <c r="H51488"/>
    </row>
    <row r="51489" spans="8:8" x14ac:dyDescent="0.3">
      <c r="H51489"/>
    </row>
    <row r="51490" spans="8:8" x14ac:dyDescent="0.3">
      <c r="H51490"/>
    </row>
    <row r="51491" spans="8:8" x14ac:dyDescent="0.3">
      <c r="H51491"/>
    </row>
    <row r="51492" spans="8:8" x14ac:dyDescent="0.3">
      <c r="H51492"/>
    </row>
    <row r="51493" spans="8:8" x14ac:dyDescent="0.3">
      <c r="H51493"/>
    </row>
    <row r="51494" spans="8:8" x14ac:dyDescent="0.3">
      <c r="H51494"/>
    </row>
    <row r="51495" spans="8:8" x14ac:dyDescent="0.3">
      <c r="H51495"/>
    </row>
    <row r="51496" spans="8:8" x14ac:dyDescent="0.3">
      <c r="H51496"/>
    </row>
    <row r="51497" spans="8:8" x14ac:dyDescent="0.3">
      <c r="H51497"/>
    </row>
    <row r="51498" spans="8:8" x14ac:dyDescent="0.3">
      <c r="H51498"/>
    </row>
    <row r="51499" spans="8:8" x14ac:dyDescent="0.3">
      <c r="H51499"/>
    </row>
    <row r="51500" spans="8:8" x14ac:dyDescent="0.3">
      <c r="H51500"/>
    </row>
    <row r="51501" spans="8:8" x14ac:dyDescent="0.3">
      <c r="H51501"/>
    </row>
    <row r="51502" spans="8:8" x14ac:dyDescent="0.3">
      <c r="H51502"/>
    </row>
    <row r="51503" spans="8:8" x14ac:dyDescent="0.3">
      <c r="H51503"/>
    </row>
    <row r="51504" spans="8:8" x14ac:dyDescent="0.3">
      <c r="H51504"/>
    </row>
    <row r="51505" spans="8:8" x14ac:dyDescent="0.3">
      <c r="H51505"/>
    </row>
    <row r="51506" spans="8:8" x14ac:dyDescent="0.3">
      <c r="H51506"/>
    </row>
    <row r="51507" spans="8:8" x14ac:dyDescent="0.3">
      <c r="H51507"/>
    </row>
    <row r="51508" spans="8:8" x14ac:dyDescent="0.3">
      <c r="H51508"/>
    </row>
    <row r="51509" spans="8:8" x14ac:dyDescent="0.3">
      <c r="H51509"/>
    </row>
    <row r="51510" spans="8:8" x14ac:dyDescent="0.3">
      <c r="H51510"/>
    </row>
    <row r="51511" spans="8:8" x14ac:dyDescent="0.3">
      <c r="H51511"/>
    </row>
    <row r="51512" spans="8:8" x14ac:dyDescent="0.3">
      <c r="H51512"/>
    </row>
    <row r="51513" spans="8:8" x14ac:dyDescent="0.3">
      <c r="H51513"/>
    </row>
    <row r="51514" spans="8:8" x14ac:dyDescent="0.3">
      <c r="H51514"/>
    </row>
    <row r="51515" spans="8:8" x14ac:dyDescent="0.3">
      <c r="H51515"/>
    </row>
    <row r="51516" spans="8:8" x14ac:dyDescent="0.3">
      <c r="H51516"/>
    </row>
    <row r="51517" spans="8:8" x14ac:dyDescent="0.3">
      <c r="H51517"/>
    </row>
    <row r="51518" spans="8:8" x14ac:dyDescent="0.3">
      <c r="H51518"/>
    </row>
    <row r="51519" spans="8:8" x14ac:dyDescent="0.3">
      <c r="H51519"/>
    </row>
    <row r="51520" spans="8:8" x14ac:dyDescent="0.3">
      <c r="H51520"/>
    </row>
    <row r="51521" spans="8:8" x14ac:dyDescent="0.3">
      <c r="H51521"/>
    </row>
    <row r="51522" spans="8:8" x14ac:dyDescent="0.3">
      <c r="H51522"/>
    </row>
    <row r="51523" spans="8:8" x14ac:dyDescent="0.3">
      <c r="H51523"/>
    </row>
    <row r="51524" spans="8:8" x14ac:dyDescent="0.3">
      <c r="H51524"/>
    </row>
    <row r="51525" spans="8:8" x14ac:dyDescent="0.3">
      <c r="H51525"/>
    </row>
    <row r="51526" spans="8:8" x14ac:dyDescent="0.3">
      <c r="H51526"/>
    </row>
    <row r="51527" spans="8:8" x14ac:dyDescent="0.3">
      <c r="H51527"/>
    </row>
    <row r="51528" spans="8:8" x14ac:dyDescent="0.3">
      <c r="H51528"/>
    </row>
    <row r="51529" spans="8:8" x14ac:dyDescent="0.3">
      <c r="H51529"/>
    </row>
    <row r="51530" spans="8:8" x14ac:dyDescent="0.3">
      <c r="H51530"/>
    </row>
    <row r="51531" spans="8:8" x14ac:dyDescent="0.3">
      <c r="H51531"/>
    </row>
    <row r="51532" spans="8:8" x14ac:dyDescent="0.3">
      <c r="H51532"/>
    </row>
    <row r="51533" spans="8:8" x14ac:dyDescent="0.3">
      <c r="H51533"/>
    </row>
    <row r="51534" spans="8:8" x14ac:dyDescent="0.3">
      <c r="H51534"/>
    </row>
    <row r="51535" spans="8:8" x14ac:dyDescent="0.3">
      <c r="H51535"/>
    </row>
    <row r="51536" spans="8:8" x14ac:dyDescent="0.3">
      <c r="H51536"/>
    </row>
    <row r="51537" spans="8:8" x14ac:dyDescent="0.3">
      <c r="H51537"/>
    </row>
    <row r="51538" spans="8:8" x14ac:dyDescent="0.3">
      <c r="H51538"/>
    </row>
    <row r="51539" spans="8:8" x14ac:dyDescent="0.3">
      <c r="H51539"/>
    </row>
    <row r="51540" spans="8:8" x14ac:dyDescent="0.3">
      <c r="H51540"/>
    </row>
    <row r="51541" spans="8:8" x14ac:dyDescent="0.3">
      <c r="H51541"/>
    </row>
    <row r="51542" spans="8:8" x14ac:dyDescent="0.3">
      <c r="H51542"/>
    </row>
    <row r="51543" spans="8:8" x14ac:dyDescent="0.3">
      <c r="H51543"/>
    </row>
    <row r="51544" spans="8:8" x14ac:dyDescent="0.3">
      <c r="H51544"/>
    </row>
    <row r="51545" spans="8:8" x14ac:dyDescent="0.3">
      <c r="H51545"/>
    </row>
    <row r="51546" spans="8:8" x14ac:dyDescent="0.3">
      <c r="H51546"/>
    </row>
    <row r="51547" spans="8:8" x14ac:dyDescent="0.3">
      <c r="H51547"/>
    </row>
    <row r="51548" spans="8:8" x14ac:dyDescent="0.3">
      <c r="H51548"/>
    </row>
    <row r="51549" spans="8:8" x14ac:dyDescent="0.3">
      <c r="H51549"/>
    </row>
    <row r="51550" spans="8:8" x14ac:dyDescent="0.3">
      <c r="H51550"/>
    </row>
    <row r="51551" spans="8:8" x14ac:dyDescent="0.3">
      <c r="H51551"/>
    </row>
    <row r="51552" spans="8:8" x14ac:dyDescent="0.3">
      <c r="H51552"/>
    </row>
    <row r="51553" spans="8:8" x14ac:dyDescent="0.3">
      <c r="H51553"/>
    </row>
    <row r="51554" spans="8:8" x14ac:dyDescent="0.3">
      <c r="H51554"/>
    </row>
    <row r="51555" spans="8:8" x14ac:dyDescent="0.3">
      <c r="H51555"/>
    </row>
    <row r="51556" spans="8:8" x14ac:dyDescent="0.3">
      <c r="H51556"/>
    </row>
    <row r="51557" spans="8:8" x14ac:dyDescent="0.3">
      <c r="H51557"/>
    </row>
    <row r="51558" spans="8:8" x14ac:dyDescent="0.3">
      <c r="H51558"/>
    </row>
    <row r="51559" spans="8:8" x14ac:dyDescent="0.3">
      <c r="H51559"/>
    </row>
    <row r="51560" spans="8:8" x14ac:dyDescent="0.3">
      <c r="H51560"/>
    </row>
    <row r="51561" spans="8:8" x14ac:dyDescent="0.3">
      <c r="H51561"/>
    </row>
    <row r="51562" spans="8:8" x14ac:dyDescent="0.3">
      <c r="H51562"/>
    </row>
    <row r="51563" spans="8:8" x14ac:dyDescent="0.3">
      <c r="H51563"/>
    </row>
    <row r="51564" spans="8:8" x14ac:dyDescent="0.3">
      <c r="H51564"/>
    </row>
    <row r="51565" spans="8:8" x14ac:dyDescent="0.3">
      <c r="H51565"/>
    </row>
    <row r="51566" spans="8:8" x14ac:dyDescent="0.3">
      <c r="H51566"/>
    </row>
    <row r="51567" spans="8:8" x14ac:dyDescent="0.3">
      <c r="H51567"/>
    </row>
    <row r="51568" spans="8:8" x14ac:dyDescent="0.3">
      <c r="H51568"/>
    </row>
    <row r="51569" spans="8:8" x14ac:dyDescent="0.3">
      <c r="H51569"/>
    </row>
    <row r="51570" spans="8:8" x14ac:dyDescent="0.3">
      <c r="H51570"/>
    </row>
    <row r="51571" spans="8:8" x14ac:dyDescent="0.3">
      <c r="H51571"/>
    </row>
    <row r="51572" spans="8:8" x14ac:dyDescent="0.3">
      <c r="H51572"/>
    </row>
    <row r="51573" spans="8:8" x14ac:dyDescent="0.3">
      <c r="H51573"/>
    </row>
    <row r="51574" spans="8:8" x14ac:dyDescent="0.3">
      <c r="H51574"/>
    </row>
    <row r="51575" spans="8:8" x14ac:dyDescent="0.3">
      <c r="H51575"/>
    </row>
    <row r="51576" spans="8:8" x14ac:dyDescent="0.3">
      <c r="H51576"/>
    </row>
    <row r="51577" spans="8:8" x14ac:dyDescent="0.3">
      <c r="H51577"/>
    </row>
    <row r="51578" spans="8:8" x14ac:dyDescent="0.3">
      <c r="H51578"/>
    </row>
    <row r="51579" spans="8:8" x14ac:dyDescent="0.3">
      <c r="H51579"/>
    </row>
    <row r="51580" spans="8:8" x14ac:dyDescent="0.3">
      <c r="H51580"/>
    </row>
    <row r="51581" spans="8:8" x14ac:dyDescent="0.3">
      <c r="H51581"/>
    </row>
    <row r="51582" spans="8:8" x14ac:dyDescent="0.3">
      <c r="H51582"/>
    </row>
    <row r="51583" spans="8:8" x14ac:dyDescent="0.3">
      <c r="H51583"/>
    </row>
    <row r="51584" spans="8:8" x14ac:dyDescent="0.3">
      <c r="H51584"/>
    </row>
    <row r="51585" spans="8:8" x14ac:dyDescent="0.3">
      <c r="H51585"/>
    </row>
    <row r="51586" spans="8:8" x14ac:dyDescent="0.3">
      <c r="H51586"/>
    </row>
    <row r="51587" spans="8:8" x14ac:dyDescent="0.3">
      <c r="H51587"/>
    </row>
    <row r="51588" spans="8:8" x14ac:dyDescent="0.3">
      <c r="H51588"/>
    </row>
    <row r="51589" spans="8:8" x14ac:dyDescent="0.3">
      <c r="H51589"/>
    </row>
    <row r="51590" spans="8:8" x14ac:dyDescent="0.3">
      <c r="H51590"/>
    </row>
    <row r="51591" spans="8:8" x14ac:dyDescent="0.3">
      <c r="H51591"/>
    </row>
    <row r="51592" spans="8:8" x14ac:dyDescent="0.3">
      <c r="H51592"/>
    </row>
    <row r="51593" spans="8:8" x14ac:dyDescent="0.3">
      <c r="H51593"/>
    </row>
    <row r="51594" spans="8:8" x14ac:dyDescent="0.3">
      <c r="H51594"/>
    </row>
    <row r="51595" spans="8:8" x14ac:dyDescent="0.3">
      <c r="H51595"/>
    </row>
    <row r="51596" spans="8:8" x14ac:dyDescent="0.3">
      <c r="H51596"/>
    </row>
    <row r="51597" spans="8:8" x14ac:dyDescent="0.3">
      <c r="H51597"/>
    </row>
    <row r="51598" spans="8:8" x14ac:dyDescent="0.3">
      <c r="H51598"/>
    </row>
    <row r="51599" spans="8:8" x14ac:dyDescent="0.3">
      <c r="H51599"/>
    </row>
    <row r="51600" spans="8:8" x14ac:dyDescent="0.3">
      <c r="H51600"/>
    </row>
    <row r="51601" spans="8:8" x14ac:dyDescent="0.3">
      <c r="H51601"/>
    </row>
    <row r="51602" spans="8:8" x14ac:dyDescent="0.3">
      <c r="H51602"/>
    </row>
    <row r="51603" spans="8:8" x14ac:dyDescent="0.3">
      <c r="H51603"/>
    </row>
    <row r="51604" spans="8:8" x14ac:dyDescent="0.3">
      <c r="H51604"/>
    </row>
    <row r="51605" spans="8:8" x14ac:dyDescent="0.3">
      <c r="H51605"/>
    </row>
    <row r="51606" spans="8:8" x14ac:dyDescent="0.3">
      <c r="H51606"/>
    </row>
    <row r="51607" spans="8:8" x14ac:dyDescent="0.3">
      <c r="H51607"/>
    </row>
    <row r="51608" spans="8:8" x14ac:dyDescent="0.3">
      <c r="H51608"/>
    </row>
    <row r="51609" spans="8:8" x14ac:dyDescent="0.3">
      <c r="H51609"/>
    </row>
    <row r="51610" spans="8:8" x14ac:dyDescent="0.3">
      <c r="H51610"/>
    </row>
    <row r="51611" spans="8:8" x14ac:dyDescent="0.3">
      <c r="H51611"/>
    </row>
    <row r="51612" spans="8:8" x14ac:dyDescent="0.3">
      <c r="H51612"/>
    </row>
    <row r="51613" spans="8:8" x14ac:dyDescent="0.3">
      <c r="H51613"/>
    </row>
    <row r="51614" spans="8:8" x14ac:dyDescent="0.3">
      <c r="H51614"/>
    </row>
    <row r="51615" spans="8:8" x14ac:dyDescent="0.3">
      <c r="H51615"/>
    </row>
    <row r="51616" spans="8:8" x14ac:dyDescent="0.3">
      <c r="H51616"/>
    </row>
    <row r="51617" spans="8:8" x14ac:dyDescent="0.3">
      <c r="H51617"/>
    </row>
    <row r="51618" spans="8:8" x14ac:dyDescent="0.3">
      <c r="H51618"/>
    </row>
    <row r="51619" spans="8:8" x14ac:dyDescent="0.3">
      <c r="H51619"/>
    </row>
    <row r="51620" spans="8:8" x14ac:dyDescent="0.3">
      <c r="H51620"/>
    </row>
    <row r="51621" spans="8:8" x14ac:dyDescent="0.3">
      <c r="H51621"/>
    </row>
    <row r="51622" spans="8:8" x14ac:dyDescent="0.3">
      <c r="H51622"/>
    </row>
    <row r="51623" spans="8:8" x14ac:dyDescent="0.3">
      <c r="H51623"/>
    </row>
    <row r="51624" spans="8:8" x14ac:dyDescent="0.3">
      <c r="H51624"/>
    </row>
    <row r="51625" spans="8:8" x14ac:dyDescent="0.3">
      <c r="H51625"/>
    </row>
    <row r="51626" spans="8:8" x14ac:dyDescent="0.3">
      <c r="H51626"/>
    </row>
    <row r="51627" spans="8:8" x14ac:dyDescent="0.3">
      <c r="H51627"/>
    </row>
    <row r="51628" spans="8:8" x14ac:dyDescent="0.3">
      <c r="H51628"/>
    </row>
    <row r="51629" spans="8:8" x14ac:dyDescent="0.3">
      <c r="H51629"/>
    </row>
    <row r="51630" spans="8:8" x14ac:dyDescent="0.3">
      <c r="H51630"/>
    </row>
    <row r="51631" spans="8:8" x14ac:dyDescent="0.3">
      <c r="H51631"/>
    </row>
    <row r="51632" spans="8:8" x14ac:dyDescent="0.3">
      <c r="H51632"/>
    </row>
    <row r="51633" spans="8:8" x14ac:dyDescent="0.3">
      <c r="H51633"/>
    </row>
    <row r="51634" spans="8:8" x14ac:dyDescent="0.3">
      <c r="H51634"/>
    </row>
    <row r="51635" spans="8:8" x14ac:dyDescent="0.3">
      <c r="H51635"/>
    </row>
    <row r="51636" spans="8:8" x14ac:dyDescent="0.3">
      <c r="H51636"/>
    </row>
    <row r="51637" spans="8:8" x14ac:dyDescent="0.3">
      <c r="H51637"/>
    </row>
    <row r="51638" spans="8:8" x14ac:dyDescent="0.3">
      <c r="H51638"/>
    </row>
    <row r="51639" spans="8:8" x14ac:dyDescent="0.3">
      <c r="H51639"/>
    </row>
    <row r="51640" spans="8:8" x14ac:dyDescent="0.3">
      <c r="H51640"/>
    </row>
    <row r="51641" spans="8:8" x14ac:dyDescent="0.3">
      <c r="H51641"/>
    </row>
    <row r="51642" spans="8:8" x14ac:dyDescent="0.3">
      <c r="H51642"/>
    </row>
    <row r="51643" spans="8:8" x14ac:dyDescent="0.3">
      <c r="H51643"/>
    </row>
    <row r="51644" spans="8:8" x14ac:dyDescent="0.3">
      <c r="H51644"/>
    </row>
    <row r="51645" spans="8:8" x14ac:dyDescent="0.3">
      <c r="H51645"/>
    </row>
    <row r="51646" spans="8:8" x14ac:dyDescent="0.3">
      <c r="H51646"/>
    </row>
    <row r="51647" spans="8:8" x14ac:dyDescent="0.3">
      <c r="H51647"/>
    </row>
    <row r="51648" spans="8:8" x14ac:dyDescent="0.3">
      <c r="H51648"/>
    </row>
    <row r="51649" spans="8:8" x14ac:dyDescent="0.3">
      <c r="H51649"/>
    </row>
    <row r="51650" spans="8:8" x14ac:dyDescent="0.3">
      <c r="H51650"/>
    </row>
    <row r="51651" spans="8:8" x14ac:dyDescent="0.3">
      <c r="H51651"/>
    </row>
    <row r="51652" spans="8:8" x14ac:dyDescent="0.3">
      <c r="H51652"/>
    </row>
    <row r="51653" spans="8:8" x14ac:dyDescent="0.3">
      <c r="H51653"/>
    </row>
    <row r="51654" spans="8:8" x14ac:dyDescent="0.3">
      <c r="H51654"/>
    </row>
    <row r="51655" spans="8:8" x14ac:dyDescent="0.3">
      <c r="H51655"/>
    </row>
    <row r="51656" spans="8:8" x14ac:dyDescent="0.3">
      <c r="H51656"/>
    </row>
    <row r="51657" spans="8:8" x14ac:dyDescent="0.3">
      <c r="H51657"/>
    </row>
    <row r="51658" spans="8:8" x14ac:dyDescent="0.3">
      <c r="H51658"/>
    </row>
    <row r="51659" spans="8:8" x14ac:dyDescent="0.3">
      <c r="H51659"/>
    </row>
    <row r="51660" spans="8:8" x14ac:dyDescent="0.3">
      <c r="H51660"/>
    </row>
    <row r="51661" spans="8:8" x14ac:dyDescent="0.3">
      <c r="H51661"/>
    </row>
    <row r="51662" spans="8:8" x14ac:dyDescent="0.3">
      <c r="H51662"/>
    </row>
    <row r="51663" spans="8:8" x14ac:dyDescent="0.3">
      <c r="H51663"/>
    </row>
    <row r="51664" spans="8:8" x14ac:dyDescent="0.3">
      <c r="H51664"/>
    </row>
    <row r="51665" spans="8:8" x14ac:dyDescent="0.3">
      <c r="H51665"/>
    </row>
    <row r="51666" spans="8:8" x14ac:dyDescent="0.3">
      <c r="H51666"/>
    </row>
    <row r="51667" spans="8:8" x14ac:dyDescent="0.3">
      <c r="H51667"/>
    </row>
    <row r="51668" spans="8:8" x14ac:dyDescent="0.3">
      <c r="H51668"/>
    </row>
    <row r="51669" spans="8:8" x14ac:dyDescent="0.3">
      <c r="H51669"/>
    </row>
    <row r="51670" spans="8:8" x14ac:dyDescent="0.3">
      <c r="H51670"/>
    </row>
    <row r="51671" spans="8:8" x14ac:dyDescent="0.3">
      <c r="H51671"/>
    </row>
    <row r="51672" spans="8:8" x14ac:dyDescent="0.3">
      <c r="H51672"/>
    </row>
    <row r="51673" spans="8:8" x14ac:dyDescent="0.3">
      <c r="H51673"/>
    </row>
    <row r="51674" spans="8:8" x14ac:dyDescent="0.3">
      <c r="H51674"/>
    </row>
    <row r="51675" spans="8:8" x14ac:dyDescent="0.3">
      <c r="H51675"/>
    </row>
    <row r="51676" spans="8:8" x14ac:dyDescent="0.3">
      <c r="H51676"/>
    </row>
    <row r="51677" spans="8:8" x14ac:dyDescent="0.3">
      <c r="H51677"/>
    </row>
    <row r="51678" spans="8:8" x14ac:dyDescent="0.3">
      <c r="H51678"/>
    </row>
    <row r="51679" spans="8:8" x14ac:dyDescent="0.3">
      <c r="H51679"/>
    </row>
    <row r="51680" spans="8:8" x14ac:dyDescent="0.3">
      <c r="H51680"/>
    </row>
    <row r="51681" spans="8:8" x14ac:dyDescent="0.3">
      <c r="H51681"/>
    </row>
    <row r="51682" spans="8:8" x14ac:dyDescent="0.3">
      <c r="H51682"/>
    </row>
    <row r="51683" spans="8:8" x14ac:dyDescent="0.3">
      <c r="H51683"/>
    </row>
    <row r="51684" spans="8:8" x14ac:dyDescent="0.3">
      <c r="H51684"/>
    </row>
    <row r="51685" spans="8:8" x14ac:dyDescent="0.3">
      <c r="H51685"/>
    </row>
    <row r="51686" spans="8:8" x14ac:dyDescent="0.3">
      <c r="H51686"/>
    </row>
    <row r="51687" spans="8:8" x14ac:dyDescent="0.3">
      <c r="H51687"/>
    </row>
    <row r="51688" spans="8:8" x14ac:dyDescent="0.3">
      <c r="H51688"/>
    </row>
    <row r="51689" spans="8:8" x14ac:dyDescent="0.3">
      <c r="H51689"/>
    </row>
    <row r="51690" spans="8:8" x14ac:dyDescent="0.3">
      <c r="H51690"/>
    </row>
    <row r="51691" spans="8:8" x14ac:dyDescent="0.3">
      <c r="H51691"/>
    </row>
    <row r="51692" spans="8:8" x14ac:dyDescent="0.3">
      <c r="H51692"/>
    </row>
    <row r="51693" spans="8:8" x14ac:dyDescent="0.3">
      <c r="H51693"/>
    </row>
    <row r="51694" spans="8:8" x14ac:dyDescent="0.3">
      <c r="H51694"/>
    </row>
    <row r="51695" spans="8:8" x14ac:dyDescent="0.3">
      <c r="H51695"/>
    </row>
    <row r="51696" spans="8:8" x14ac:dyDescent="0.3">
      <c r="H51696"/>
    </row>
    <row r="51697" spans="8:8" x14ac:dyDescent="0.3">
      <c r="H51697"/>
    </row>
    <row r="51698" spans="8:8" x14ac:dyDescent="0.3">
      <c r="H51698"/>
    </row>
    <row r="51699" spans="8:8" x14ac:dyDescent="0.3">
      <c r="H51699"/>
    </row>
    <row r="51700" spans="8:8" x14ac:dyDescent="0.3">
      <c r="H51700"/>
    </row>
    <row r="51701" spans="8:8" x14ac:dyDescent="0.3">
      <c r="H51701"/>
    </row>
    <row r="51702" spans="8:8" x14ac:dyDescent="0.3">
      <c r="H51702"/>
    </row>
    <row r="51703" spans="8:8" x14ac:dyDescent="0.3">
      <c r="H51703"/>
    </row>
    <row r="51704" spans="8:8" x14ac:dyDescent="0.3">
      <c r="H51704"/>
    </row>
    <row r="51705" spans="8:8" x14ac:dyDescent="0.3">
      <c r="H51705"/>
    </row>
    <row r="51706" spans="8:8" x14ac:dyDescent="0.3">
      <c r="H51706"/>
    </row>
    <row r="51707" spans="8:8" x14ac:dyDescent="0.3">
      <c r="H51707"/>
    </row>
    <row r="51708" spans="8:8" x14ac:dyDescent="0.3">
      <c r="H51708"/>
    </row>
    <row r="51709" spans="8:8" x14ac:dyDescent="0.3">
      <c r="H51709"/>
    </row>
    <row r="51710" spans="8:8" x14ac:dyDescent="0.3">
      <c r="H51710"/>
    </row>
    <row r="51711" spans="8:8" x14ac:dyDescent="0.3">
      <c r="H51711"/>
    </row>
    <row r="51712" spans="8:8" x14ac:dyDescent="0.3">
      <c r="H51712"/>
    </row>
    <row r="51713" spans="8:8" x14ac:dyDescent="0.3">
      <c r="H51713"/>
    </row>
    <row r="51714" spans="8:8" x14ac:dyDescent="0.3">
      <c r="H51714"/>
    </row>
    <row r="51715" spans="8:8" x14ac:dyDescent="0.3">
      <c r="H51715"/>
    </row>
    <row r="51716" spans="8:8" x14ac:dyDescent="0.3">
      <c r="H51716"/>
    </row>
    <row r="51717" spans="8:8" x14ac:dyDescent="0.3">
      <c r="H51717"/>
    </row>
    <row r="51718" spans="8:8" x14ac:dyDescent="0.3">
      <c r="H51718"/>
    </row>
    <row r="51719" spans="8:8" x14ac:dyDescent="0.3">
      <c r="H51719"/>
    </row>
    <row r="51720" spans="8:8" x14ac:dyDescent="0.3">
      <c r="H51720"/>
    </row>
    <row r="51721" spans="8:8" x14ac:dyDescent="0.3">
      <c r="H51721"/>
    </row>
    <row r="51722" spans="8:8" x14ac:dyDescent="0.3">
      <c r="H51722"/>
    </row>
    <row r="51723" spans="8:8" x14ac:dyDescent="0.3">
      <c r="H51723"/>
    </row>
    <row r="51724" spans="8:8" x14ac:dyDescent="0.3">
      <c r="H51724"/>
    </row>
    <row r="51725" spans="8:8" x14ac:dyDescent="0.3">
      <c r="H51725"/>
    </row>
    <row r="51726" spans="8:8" x14ac:dyDescent="0.3">
      <c r="H51726"/>
    </row>
    <row r="51727" spans="8:8" x14ac:dyDescent="0.3">
      <c r="H51727"/>
    </row>
    <row r="51728" spans="8:8" x14ac:dyDescent="0.3">
      <c r="H51728"/>
    </row>
    <row r="51729" spans="8:8" x14ac:dyDescent="0.3">
      <c r="H51729"/>
    </row>
    <row r="51730" spans="8:8" x14ac:dyDescent="0.3">
      <c r="H51730"/>
    </row>
    <row r="51731" spans="8:8" x14ac:dyDescent="0.3">
      <c r="H51731"/>
    </row>
    <row r="51732" spans="8:8" x14ac:dyDescent="0.3">
      <c r="H51732"/>
    </row>
    <row r="51733" spans="8:8" x14ac:dyDescent="0.3">
      <c r="H51733"/>
    </row>
    <row r="51734" spans="8:8" x14ac:dyDescent="0.3">
      <c r="H51734"/>
    </row>
    <row r="51735" spans="8:8" x14ac:dyDescent="0.3">
      <c r="H51735"/>
    </row>
    <row r="51736" spans="8:8" x14ac:dyDescent="0.3">
      <c r="H51736"/>
    </row>
    <row r="51737" spans="8:8" x14ac:dyDescent="0.3">
      <c r="H51737"/>
    </row>
    <row r="51738" spans="8:8" x14ac:dyDescent="0.3">
      <c r="H51738"/>
    </row>
    <row r="51739" spans="8:8" x14ac:dyDescent="0.3">
      <c r="H51739"/>
    </row>
    <row r="51740" spans="8:8" x14ac:dyDescent="0.3">
      <c r="H51740"/>
    </row>
    <row r="51741" spans="8:8" x14ac:dyDescent="0.3">
      <c r="H51741"/>
    </row>
    <row r="51742" spans="8:8" x14ac:dyDescent="0.3">
      <c r="H51742"/>
    </row>
    <row r="51743" spans="8:8" x14ac:dyDescent="0.3">
      <c r="H51743"/>
    </row>
    <row r="51744" spans="8:8" x14ac:dyDescent="0.3">
      <c r="H51744"/>
    </row>
    <row r="51745" spans="8:8" x14ac:dyDescent="0.3">
      <c r="H51745"/>
    </row>
    <row r="51746" spans="8:8" x14ac:dyDescent="0.3">
      <c r="H51746"/>
    </row>
    <row r="51747" spans="8:8" x14ac:dyDescent="0.3">
      <c r="H51747"/>
    </row>
    <row r="51748" spans="8:8" x14ac:dyDescent="0.3">
      <c r="H51748"/>
    </row>
    <row r="51749" spans="8:8" x14ac:dyDescent="0.3">
      <c r="H51749"/>
    </row>
    <row r="51750" spans="8:8" x14ac:dyDescent="0.3">
      <c r="H51750"/>
    </row>
    <row r="51751" spans="8:8" x14ac:dyDescent="0.3">
      <c r="H51751"/>
    </row>
    <row r="51752" spans="8:8" x14ac:dyDescent="0.3">
      <c r="H51752"/>
    </row>
    <row r="51753" spans="8:8" x14ac:dyDescent="0.3">
      <c r="H51753"/>
    </row>
    <row r="51754" spans="8:8" x14ac:dyDescent="0.3">
      <c r="H51754"/>
    </row>
    <row r="51755" spans="8:8" x14ac:dyDescent="0.3">
      <c r="H51755"/>
    </row>
    <row r="51756" spans="8:8" x14ac:dyDescent="0.3">
      <c r="H51756"/>
    </row>
    <row r="51757" spans="8:8" x14ac:dyDescent="0.3">
      <c r="H51757"/>
    </row>
    <row r="51758" spans="8:8" x14ac:dyDescent="0.3">
      <c r="H51758"/>
    </row>
    <row r="51759" spans="8:8" x14ac:dyDescent="0.3">
      <c r="H51759"/>
    </row>
    <row r="51760" spans="8:8" x14ac:dyDescent="0.3">
      <c r="H51760"/>
    </row>
    <row r="51761" spans="8:8" x14ac:dyDescent="0.3">
      <c r="H51761"/>
    </row>
    <row r="51762" spans="8:8" x14ac:dyDescent="0.3">
      <c r="H51762"/>
    </row>
    <row r="51763" spans="8:8" x14ac:dyDescent="0.3">
      <c r="H51763"/>
    </row>
    <row r="51764" spans="8:8" x14ac:dyDescent="0.3">
      <c r="H51764"/>
    </row>
    <row r="51765" spans="8:8" x14ac:dyDescent="0.3">
      <c r="H51765"/>
    </row>
    <row r="51766" spans="8:8" x14ac:dyDescent="0.3">
      <c r="H51766"/>
    </row>
    <row r="51767" spans="8:8" x14ac:dyDescent="0.3">
      <c r="H51767"/>
    </row>
    <row r="51768" spans="8:8" x14ac:dyDescent="0.3">
      <c r="H51768"/>
    </row>
    <row r="51769" spans="8:8" x14ac:dyDescent="0.3">
      <c r="H51769"/>
    </row>
    <row r="51770" spans="8:8" x14ac:dyDescent="0.3">
      <c r="H51770"/>
    </row>
    <row r="51771" spans="8:8" x14ac:dyDescent="0.3">
      <c r="H51771"/>
    </row>
    <row r="51772" spans="8:8" x14ac:dyDescent="0.3">
      <c r="H51772"/>
    </row>
    <row r="51773" spans="8:8" x14ac:dyDescent="0.3">
      <c r="H51773"/>
    </row>
    <row r="51774" spans="8:8" x14ac:dyDescent="0.3">
      <c r="H51774"/>
    </row>
    <row r="51775" spans="8:8" x14ac:dyDescent="0.3">
      <c r="H51775"/>
    </row>
    <row r="51776" spans="8:8" x14ac:dyDescent="0.3">
      <c r="H51776"/>
    </row>
    <row r="51777" spans="8:8" x14ac:dyDescent="0.3">
      <c r="H51777"/>
    </row>
    <row r="51778" spans="8:8" x14ac:dyDescent="0.3">
      <c r="H51778"/>
    </row>
    <row r="51779" spans="8:8" x14ac:dyDescent="0.3">
      <c r="H51779"/>
    </row>
    <row r="51780" spans="8:8" x14ac:dyDescent="0.3">
      <c r="H51780"/>
    </row>
    <row r="51781" spans="8:8" x14ac:dyDescent="0.3">
      <c r="H51781"/>
    </row>
    <row r="51782" spans="8:8" x14ac:dyDescent="0.3">
      <c r="H51782"/>
    </row>
    <row r="51783" spans="8:8" x14ac:dyDescent="0.3">
      <c r="H51783"/>
    </row>
    <row r="51784" spans="8:8" x14ac:dyDescent="0.3">
      <c r="H51784"/>
    </row>
    <row r="51785" spans="8:8" x14ac:dyDescent="0.3">
      <c r="H51785"/>
    </row>
    <row r="51786" spans="8:8" x14ac:dyDescent="0.3">
      <c r="H51786"/>
    </row>
    <row r="51787" spans="8:8" x14ac:dyDescent="0.3">
      <c r="H51787"/>
    </row>
    <row r="51788" spans="8:8" x14ac:dyDescent="0.3">
      <c r="H51788"/>
    </row>
    <row r="51789" spans="8:8" x14ac:dyDescent="0.3">
      <c r="H51789"/>
    </row>
    <row r="51790" spans="8:8" x14ac:dyDescent="0.3">
      <c r="H51790"/>
    </row>
    <row r="51791" spans="8:8" x14ac:dyDescent="0.3">
      <c r="H51791"/>
    </row>
    <row r="51792" spans="8:8" x14ac:dyDescent="0.3">
      <c r="H51792"/>
    </row>
    <row r="51793" spans="8:8" x14ac:dyDescent="0.3">
      <c r="H51793"/>
    </row>
    <row r="51794" spans="8:8" x14ac:dyDescent="0.3">
      <c r="H51794"/>
    </row>
    <row r="51795" spans="8:8" x14ac:dyDescent="0.3">
      <c r="H51795"/>
    </row>
    <row r="51796" spans="8:8" x14ac:dyDescent="0.3">
      <c r="H51796"/>
    </row>
    <row r="51797" spans="8:8" x14ac:dyDescent="0.3">
      <c r="H51797"/>
    </row>
    <row r="51798" spans="8:8" x14ac:dyDescent="0.3">
      <c r="H51798"/>
    </row>
    <row r="51799" spans="8:8" x14ac:dyDescent="0.3">
      <c r="H51799"/>
    </row>
    <row r="51800" spans="8:8" x14ac:dyDescent="0.3">
      <c r="H51800"/>
    </row>
    <row r="51801" spans="8:8" x14ac:dyDescent="0.3">
      <c r="H51801"/>
    </row>
    <row r="51802" spans="8:8" x14ac:dyDescent="0.3">
      <c r="H51802"/>
    </row>
    <row r="51803" spans="8:8" x14ac:dyDescent="0.3">
      <c r="H51803"/>
    </row>
    <row r="51804" spans="8:8" x14ac:dyDescent="0.3">
      <c r="H51804"/>
    </row>
    <row r="51805" spans="8:8" x14ac:dyDescent="0.3">
      <c r="H51805"/>
    </row>
    <row r="51806" spans="8:8" x14ac:dyDescent="0.3">
      <c r="H51806"/>
    </row>
    <row r="51807" spans="8:8" x14ac:dyDescent="0.3">
      <c r="H51807"/>
    </row>
    <row r="51808" spans="8:8" x14ac:dyDescent="0.3">
      <c r="H51808"/>
    </row>
    <row r="51809" spans="8:8" x14ac:dyDescent="0.3">
      <c r="H51809"/>
    </row>
    <row r="51810" spans="8:8" x14ac:dyDescent="0.3">
      <c r="H51810"/>
    </row>
    <row r="51811" spans="8:8" x14ac:dyDescent="0.3">
      <c r="H51811"/>
    </row>
    <row r="51812" spans="8:8" x14ac:dyDescent="0.3">
      <c r="H51812"/>
    </row>
    <row r="51813" spans="8:8" x14ac:dyDescent="0.3">
      <c r="H51813"/>
    </row>
    <row r="51814" spans="8:8" x14ac:dyDescent="0.3">
      <c r="H51814"/>
    </row>
    <row r="51815" spans="8:8" x14ac:dyDescent="0.3">
      <c r="H51815"/>
    </row>
    <row r="51816" spans="8:8" x14ac:dyDescent="0.3">
      <c r="H51816"/>
    </row>
    <row r="51817" spans="8:8" x14ac:dyDescent="0.3">
      <c r="H51817"/>
    </row>
    <row r="51818" spans="8:8" x14ac:dyDescent="0.3">
      <c r="H51818"/>
    </row>
    <row r="51819" spans="8:8" x14ac:dyDescent="0.3">
      <c r="H51819"/>
    </row>
    <row r="51820" spans="8:8" x14ac:dyDescent="0.3">
      <c r="H51820"/>
    </row>
    <row r="51821" spans="8:8" x14ac:dyDescent="0.3">
      <c r="H51821"/>
    </row>
    <row r="51822" spans="8:8" x14ac:dyDescent="0.3">
      <c r="H51822"/>
    </row>
    <row r="51823" spans="8:8" x14ac:dyDescent="0.3">
      <c r="H51823"/>
    </row>
    <row r="51824" spans="8:8" x14ac:dyDescent="0.3">
      <c r="H51824"/>
    </row>
    <row r="51825" spans="8:8" x14ac:dyDescent="0.3">
      <c r="H51825"/>
    </row>
    <row r="51826" spans="8:8" x14ac:dyDescent="0.3">
      <c r="H51826"/>
    </row>
    <row r="51827" spans="8:8" x14ac:dyDescent="0.3">
      <c r="H51827"/>
    </row>
    <row r="51828" spans="8:8" x14ac:dyDescent="0.3">
      <c r="H51828"/>
    </row>
    <row r="51829" spans="8:8" x14ac:dyDescent="0.3">
      <c r="H51829"/>
    </row>
    <row r="51830" spans="8:8" x14ac:dyDescent="0.3">
      <c r="H51830"/>
    </row>
    <row r="51831" spans="8:8" x14ac:dyDescent="0.3">
      <c r="H51831"/>
    </row>
    <row r="51832" spans="8:8" x14ac:dyDescent="0.3">
      <c r="H51832"/>
    </row>
    <row r="51833" spans="8:8" x14ac:dyDescent="0.3">
      <c r="H51833"/>
    </row>
    <row r="51834" spans="8:8" x14ac:dyDescent="0.3">
      <c r="H51834"/>
    </row>
    <row r="51835" spans="8:8" x14ac:dyDescent="0.3">
      <c r="H51835"/>
    </row>
    <row r="51836" spans="8:8" x14ac:dyDescent="0.3">
      <c r="H51836"/>
    </row>
    <row r="51837" spans="8:8" x14ac:dyDescent="0.3">
      <c r="H51837"/>
    </row>
    <row r="51838" spans="8:8" x14ac:dyDescent="0.3">
      <c r="H51838"/>
    </row>
    <row r="51839" spans="8:8" x14ac:dyDescent="0.3">
      <c r="H51839"/>
    </row>
    <row r="51840" spans="8:8" x14ac:dyDescent="0.3">
      <c r="H51840"/>
    </row>
    <row r="51841" spans="8:8" x14ac:dyDescent="0.3">
      <c r="H51841"/>
    </row>
    <row r="51842" spans="8:8" x14ac:dyDescent="0.3">
      <c r="H51842"/>
    </row>
    <row r="51843" spans="8:8" x14ac:dyDescent="0.3">
      <c r="H51843"/>
    </row>
    <row r="51844" spans="8:8" x14ac:dyDescent="0.3">
      <c r="H51844"/>
    </row>
    <row r="51845" spans="8:8" x14ac:dyDescent="0.3">
      <c r="H51845"/>
    </row>
    <row r="51846" spans="8:8" x14ac:dyDescent="0.3">
      <c r="H51846"/>
    </row>
    <row r="51847" spans="8:8" x14ac:dyDescent="0.3">
      <c r="H51847"/>
    </row>
    <row r="51848" spans="8:8" x14ac:dyDescent="0.3">
      <c r="H51848"/>
    </row>
    <row r="51849" spans="8:8" x14ac:dyDescent="0.3">
      <c r="H51849"/>
    </row>
    <row r="51850" spans="8:8" x14ac:dyDescent="0.3">
      <c r="H51850"/>
    </row>
    <row r="51851" spans="8:8" x14ac:dyDescent="0.3">
      <c r="H51851"/>
    </row>
    <row r="51852" spans="8:8" x14ac:dyDescent="0.3">
      <c r="H51852"/>
    </row>
    <row r="51853" spans="8:8" x14ac:dyDescent="0.3">
      <c r="H51853"/>
    </row>
    <row r="51854" spans="8:8" x14ac:dyDescent="0.3">
      <c r="H51854"/>
    </row>
    <row r="51855" spans="8:8" x14ac:dyDescent="0.3">
      <c r="H51855"/>
    </row>
    <row r="51856" spans="8:8" x14ac:dyDescent="0.3">
      <c r="H51856"/>
    </row>
    <row r="51857" spans="8:8" x14ac:dyDescent="0.3">
      <c r="H51857"/>
    </row>
    <row r="51858" spans="8:8" x14ac:dyDescent="0.3">
      <c r="H51858"/>
    </row>
    <row r="51859" spans="8:8" x14ac:dyDescent="0.3">
      <c r="H51859"/>
    </row>
    <row r="51860" spans="8:8" x14ac:dyDescent="0.3">
      <c r="H51860"/>
    </row>
    <row r="51861" spans="8:8" x14ac:dyDescent="0.3">
      <c r="H51861"/>
    </row>
    <row r="51862" spans="8:8" x14ac:dyDescent="0.3">
      <c r="H51862"/>
    </row>
    <row r="51863" spans="8:8" x14ac:dyDescent="0.3">
      <c r="H51863"/>
    </row>
    <row r="51864" spans="8:8" x14ac:dyDescent="0.3">
      <c r="H51864"/>
    </row>
    <row r="51865" spans="8:8" x14ac:dyDescent="0.3">
      <c r="H51865"/>
    </row>
    <row r="51866" spans="8:8" x14ac:dyDescent="0.3">
      <c r="H51866"/>
    </row>
    <row r="51867" spans="8:8" x14ac:dyDescent="0.3">
      <c r="H51867"/>
    </row>
    <row r="51868" spans="8:8" x14ac:dyDescent="0.3">
      <c r="H51868"/>
    </row>
    <row r="51869" spans="8:8" x14ac:dyDescent="0.3">
      <c r="H51869"/>
    </row>
    <row r="51870" spans="8:8" x14ac:dyDescent="0.3">
      <c r="H51870"/>
    </row>
    <row r="51871" spans="8:8" x14ac:dyDescent="0.3">
      <c r="H51871"/>
    </row>
    <row r="51872" spans="8:8" x14ac:dyDescent="0.3">
      <c r="H51872"/>
    </row>
    <row r="51873" spans="8:8" x14ac:dyDescent="0.3">
      <c r="H51873"/>
    </row>
    <row r="51874" spans="8:8" x14ac:dyDescent="0.3">
      <c r="H51874"/>
    </row>
    <row r="51875" spans="8:8" x14ac:dyDescent="0.3">
      <c r="H51875"/>
    </row>
    <row r="51876" spans="8:8" x14ac:dyDescent="0.3">
      <c r="H51876"/>
    </row>
    <row r="51877" spans="8:8" x14ac:dyDescent="0.3">
      <c r="H51877"/>
    </row>
    <row r="51878" spans="8:8" x14ac:dyDescent="0.3">
      <c r="H51878"/>
    </row>
    <row r="51879" spans="8:8" x14ac:dyDescent="0.3">
      <c r="H51879"/>
    </row>
    <row r="51880" spans="8:8" x14ac:dyDescent="0.3">
      <c r="H51880"/>
    </row>
    <row r="51881" spans="8:8" x14ac:dyDescent="0.3">
      <c r="H51881"/>
    </row>
    <row r="51882" spans="8:8" x14ac:dyDescent="0.3">
      <c r="H51882"/>
    </row>
    <row r="51883" spans="8:8" x14ac:dyDescent="0.3">
      <c r="H51883"/>
    </row>
    <row r="51884" spans="8:8" x14ac:dyDescent="0.3">
      <c r="H51884"/>
    </row>
    <row r="51885" spans="8:8" x14ac:dyDescent="0.3">
      <c r="H51885"/>
    </row>
    <row r="51886" spans="8:8" x14ac:dyDescent="0.3">
      <c r="H51886"/>
    </row>
    <row r="51887" spans="8:8" x14ac:dyDescent="0.3">
      <c r="H51887"/>
    </row>
    <row r="51888" spans="8:8" x14ac:dyDescent="0.3">
      <c r="H51888"/>
    </row>
    <row r="51889" spans="8:8" x14ac:dyDescent="0.3">
      <c r="H51889"/>
    </row>
    <row r="51890" spans="8:8" x14ac:dyDescent="0.3">
      <c r="H51890"/>
    </row>
    <row r="51891" spans="8:8" x14ac:dyDescent="0.3">
      <c r="H51891"/>
    </row>
    <row r="51892" spans="8:8" x14ac:dyDescent="0.3">
      <c r="H51892"/>
    </row>
    <row r="51893" spans="8:8" x14ac:dyDescent="0.3">
      <c r="H51893"/>
    </row>
    <row r="51894" spans="8:8" x14ac:dyDescent="0.3">
      <c r="H51894"/>
    </row>
    <row r="51895" spans="8:8" x14ac:dyDescent="0.3">
      <c r="H51895"/>
    </row>
    <row r="51896" spans="8:8" x14ac:dyDescent="0.3">
      <c r="H51896"/>
    </row>
    <row r="51897" spans="8:8" x14ac:dyDescent="0.3">
      <c r="H51897"/>
    </row>
    <row r="51898" spans="8:8" x14ac:dyDescent="0.3">
      <c r="H51898"/>
    </row>
    <row r="51899" spans="8:8" x14ac:dyDescent="0.3">
      <c r="H51899"/>
    </row>
    <row r="51900" spans="8:8" x14ac:dyDescent="0.3">
      <c r="H51900"/>
    </row>
    <row r="51901" spans="8:8" x14ac:dyDescent="0.3">
      <c r="H51901"/>
    </row>
    <row r="51902" spans="8:8" x14ac:dyDescent="0.3">
      <c r="H51902"/>
    </row>
    <row r="51903" spans="8:8" x14ac:dyDescent="0.3">
      <c r="H51903"/>
    </row>
    <row r="51904" spans="8:8" x14ac:dyDescent="0.3">
      <c r="H51904"/>
    </row>
    <row r="51905" spans="8:8" x14ac:dyDescent="0.3">
      <c r="H51905"/>
    </row>
    <row r="51906" spans="8:8" x14ac:dyDescent="0.3">
      <c r="H51906"/>
    </row>
    <row r="51907" spans="8:8" x14ac:dyDescent="0.3">
      <c r="H51907"/>
    </row>
    <row r="51908" spans="8:8" x14ac:dyDescent="0.3">
      <c r="H51908"/>
    </row>
    <row r="51909" spans="8:8" x14ac:dyDescent="0.3">
      <c r="H51909"/>
    </row>
    <row r="51910" spans="8:8" x14ac:dyDescent="0.3">
      <c r="H51910"/>
    </row>
    <row r="51911" spans="8:8" x14ac:dyDescent="0.3">
      <c r="H51911"/>
    </row>
    <row r="51912" spans="8:8" x14ac:dyDescent="0.3">
      <c r="H51912"/>
    </row>
    <row r="51913" spans="8:8" x14ac:dyDescent="0.3">
      <c r="H51913"/>
    </row>
    <row r="51914" spans="8:8" x14ac:dyDescent="0.3">
      <c r="H51914"/>
    </row>
    <row r="51915" spans="8:8" x14ac:dyDescent="0.3">
      <c r="H51915"/>
    </row>
    <row r="51916" spans="8:8" x14ac:dyDescent="0.3">
      <c r="H51916"/>
    </row>
    <row r="51917" spans="8:8" x14ac:dyDescent="0.3">
      <c r="H51917"/>
    </row>
    <row r="51918" spans="8:8" x14ac:dyDescent="0.3">
      <c r="H51918"/>
    </row>
    <row r="51919" spans="8:8" x14ac:dyDescent="0.3">
      <c r="H51919"/>
    </row>
    <row r="51920" spans="8:8" x14ac:dyDescent="0.3">
      <c r="H51920"/>
    </row>
    <row r="51921" spans="8:8" x14ac:dyDescent="0.3">
      <c r="H51921"/>
    </row>
    <row r="51922" spans="8:8" x14ac:dyDescent="0.3">
      <c r="H51922"/>
    </row>
    <row r="51923" spans="8:8" x14ac:dyDescent="0.3">
      <c r="H51923"/>
    </row>
    <row r="51924" spans="8:8" x14ac:dyDescent="0.3">
      <c r="H51924"/>
    </row>
    <row r="51925" spans="8:8" x14ac:dyDescent="0.3">
      <c r="H51925"/>
    </row>
    <row r="51926" spans="8:8" x14ac:dyDescent="0.3">
      <c r="H51926"/>
    </row>
    <row r="51927" spans="8:8" x14ac:dyDescent="0.3">
      <c r="H51927"/>
    </row>
    <row r="51928" spans="8:8" x14ac:dyDescent="0.3">
      <c r="H51928"/>
    </row>
    <row r="51929" spans="8:8" x14ac:dyDescent="0.3">
      <c r="H51929"/>
    </row>
    <row r="51930" spans="8:8" x14ac:dyDescent="0.3">
      <c r="H51930"/>
    </row>
    <row r="51931" spans="8:8" x14ac:dyDescent="0.3">
      <c r="H51931"/>
    </row>
    <row r="51932" spans="8:8" x14ac:dyDescent="0.3">
      <c r="H51932"/>
    </row>
    <row r="51933" spans="8:8" x14ac:dyDescent="0.3">
      <c r="H51933"/>
    </row>
    <row r="51934" spans="8:8" x14ac:dyDescent="0.3">
      <c r="H51934"/>
    </row>
    <row r="51935" spans="8:8" x14ac:dyDescent="0.3">
      <c r="H51935"/>
    </row>
    <row r="51936" spans="8:8" x14ac:dyDescent="0.3">
      <c r="H51936"/>
    </row>
    <row r="51937" spans="8:8" x14ac:dyDescent="0.3">
      <c r="H51937"/>
    </row>
    <row r="51938" spans="8:8" x14ac:dyDescent="0.3">
      <c r="H51938"/>
    </row>
    <row r="51939" spans="8:8" x14ac:dyDescent="0.3">
      <c r="H51939"/>
    </row>
    <row r="51940" spans="8:8" x14ac:dyDescent="0.3">
      <c r="H51940"/>
    </row>
    <row r="51941" spans="8:8" x14ac:dyDescent="0.3">
      <c r="H51941"/>
    </row>
    <row r="51942" spans="8:8" x14ac:dyDescent="0.3">
      <c r="H51942"/>
    </row>
    <row r="51943" spans="8:8" x14ac:dyDescent="0.3">
      <c r="H51943"/>
    </row>
    <row r="51944" spans="8:8" x14ac:dyDescent="0.3">
      <c r="H51944"/>
    </row>
    <row r="51945" spans="8:8" x14ac:dyDescent="0.3">
      <c r="H51945"/>
    </row>
    <row r="51946" spans="8:8" x14ac:dyDescent="0.3">
      <c r="H51946"/>
    </row>
    <row r="51947" spans="8:8" x14ac:dyDescent="0.3">
      <c r="H51947"/>
    </row>
    <row r="51948" spans="8:8" x14ac:dyDescent="0.3">
      <c r="H51948"/>
    </row>
    <row r="51949" spans="8:8" x14ac:dyDescent="0.3">
      <c r="H51949"/>
    </row>
    <row r="51950" spans="8:8" x14ac:dyDescent="0.3">
      <c r="H51950"/>
    </row>
    <row r="51951" spans="8:8" x14ac:dyDescent="0.3">
      <c r="H51951"/>
    </row>
    <row r="51952" spans="8:8" x14ac:dyDescent="0.3">
      <c r="H51952"/>
    </row>
    <row r="51953" spans="8:8" x14ac:dyDescent="0.3">
      <c r="H51953"/>
    </row>
    <row r="51954" spans="8:8" x14ac:dyDescent="0.3">
      <c r="H51954"/>
    </row>
    <row r="51955" spans="8:8" x14ac:dyDescent="0.3">
      <c r="H51955"/>
    </row>
    <row r="51956" spans="8:8" x14ac:dyDescent="0.3">
      <c r="H51956"/>
    </row>
    <row r="51957" spans="8:8" x14ac:dyDescent="0.3">
      <c r="H51957"/>
    </row>
    <row r="51958" spans="8:8" x14ac:dyDescent="0.3">
      <c r="H51958"/>
    </row>
    <row r="51959" spans="8:8" x14ac:dyDescent="0.3">
      <c r="H51959"/>
    </row>
    <row r="51960" spans="8:8" x14ac:dyDescent="0.3">
      <c r="H51960"/>
    </row>
    <row r="51961" spans="8:8" x14ac:dyDescent="0.3">
      <c r="H51961"/>
    </row>
    <row r="51962" spans="8:8" x14ac:dyDescent="0.3">
      <c r="H51962"/>
    </row>
    <row r="51963" spans="8:8" x14ac:dyDescent="0.3">
      <c r="H51963"/>
    </row>
    <row r="51964" spans="8:8" x14ac:dyDescent="0.3">
      <c r="H51964"/>
    </row>
    <row r="51965" spans="8:8" x14ac:dyDescent="0.3">
      <c r="H51965"/>
    </row>
    <row r="51966" spans="8:8" x14ac:dyDescent="0.3">
      <c r="H51966"/>
    </row>
    <row r="51967" spans="8:8" x14ac:dyDescent="0.3">
      <c r="H51967"/>
    </row>
    <row r="51968" spans="8:8" x14ac:dyDescent="0.3">
      <c r="H51968"/>
    </row>
    <row r="51969" spans="8:8" x14ac:dyDescent="0.3">
      <c r="H51969"/>
    </row>
    <row r="51970" spans="8:8" x14ac:dyDescent="0.3">
      <c r="H51970"/>
    </row>
    <row r="51971" spans="8:8" x14ac:dyDescent="0.3">
      <c r="H51971"/>
    </row>
    <row r="51972" spans="8:8" x14ac:dyDescent="0.3">
      <c r="H51972"/>
    </row>
    <row r="51973" spans="8:8" x14ac:dyDescent="0.3">
      <c r="H51973"/>
    </row>
    <row r="51974" spans="8:8" x14ac:dyDescent="0.3">
      <c r="H51974"/>
    </row>
    <row r="51975" spans="8:8" x14ac:dyDescent="0.3">
      <c r="H51975"/>
    </row>
    <row r="51976" spans="8:8" x14ac:dyDescent="0.3">
      <c r="H51976"/>
    </row>
    <row r="51977" spans="8:8" x14ac:dyDescent="0.3">
      <c r="H51977"/>
    </row>
    <row r="51978" spans="8:8" x14ac:dyDescent="0.3">
      <c r="H51978"/>
    </row>
    <row r="51979" spans="8:8" x14ac:dyDescent="0.3">
      <c r="H51979"/>
    </row>
    <row r="51980" spans="8:8" x14ac:dyDescent="0.3">
      <c r="H51980"/>
    </row>
    <row r="51981" spans="8:8" x14ac:dyDescent="0.3">
      <c r="H51981"/>
    </row>
    <row r="51982" spans="8:8" x14ac:dyDescent="0.3">
      <c r="H51982"/>
    </row>
    <row r="51983" spans="8:8" x14ac:dyDescent="0.3">
      <c r="H51983"/>
    </row>
    <row r="51984" spans="8:8" x14ac:dyDescent="0.3">
      <c r="H51984"/>
    </row>
    <row r="51985" spans="8:8" x14ac:dyDescent="0.3">
      <c r="H51985"/>
    </row>
    <row r="51986" spans="8:8" x14ac:dyDescent="0.3">
      <c r="H51986"/>
    </row>
    <row r="51987" spans="8:8" x14ac:dyDescent="0.3">
      <c r="H51987"/>
    </row>
    <row r="51988" spans="8:8" x14ac:dyDescent="0.3">
      <c r="H51988"/>
    </row>
    <row r="51989" spans="8:8" x14ac:dyDescent="0.3">
      <c r="H51989"/>
    </row>
    <row r="51990" spans="8:8" x14ac:dyDescent="0.3">
      <c r="H51990"/>
    </row>
    <row r="51991" spans="8:8" x14ac:dyDescent="0.3">
      <c r="H51991"/>
    </row>
    <row r="51992" spans="8:8" x14ac:dyDescent="0.3">
      <c r="H51992"/>
    </row>
    <row r="51993" spans="8:8" x14ac:dyDescent="0.3">
      <c r="H51993"/>
    </row>
    <row r="51994" spans="8:8" x14ac:dyDescent="0.3">
      <c r="H51994"/>
    </row>
    <row r="51995" spans="8:8" x14ac:dyDescent="0.3">
      <c r="H51995"/>
    </row>
    <row r="51996" spans="8:8" x14ac:dyDescent="0.3">
      <c r="H51996"/>
    </row>
    <row r="51997" spans="8:8" x14ac:dyDescent="0.3">
      <c r="H51997"/>
    </row>
    <row r="51998" spans="8:8" x14ac:dyDescent="0.3">
      <c r="H51998"/>
    </row>
    <row r="51999" spans="8:8" x14ac:dyDescent="0.3">
      <c r="H51999"/>
    </row>
    <row r="52000" spans="8:8" x14ac:dyDescent="0.3">
      <c r="H52000"/>
    </row>
    <row r="52001" spans="8:8" x14ac:dyDescent="0.3">
      <c r="H52001"/>
    </row>
    <row r="52002" spans="8:8" x14ac:dyDescent="0.3">
      <c r="H52002"/>
    </row>
    <row r="52003" spans="8:8" x14ac:dyDescent="0.3">
      <c r="H52003"/>
    </row>
    <row r="52004" spans="8:8" x14ac:dyDescent="0.3">
      <c r="H52004"/>
    </row>
    <row r="52005" spans="8:8" x14ac:dyDescent="0.3">
      <c r="H52005"/>
    </row>
    <row r="52006" spans="8:8" x14ac:dyDescent="0.3">
      <c r="H52006"/>
    </row>
    <row r="52007" spans="8:8" x14ac:dyDescent="0.3">
      <c r="H52007"/>
    </row>
    <row r="52008" spans="8:8" x14ac:dyDescent="0.3">
      <c r="H52008"/>
    </row>
    <row r="52009" spans="8:8" x14ac:dyDescent="0.3">
      <c r="H52009"/>
    </row>
    <row r="52010" spans="8:8" x14ac:dyDescent="0.3">
      <c r="H52010"/>
    </row>
    <row r="52011" spans="8:8" x14ac:dyDescent="0.3">
      <c r="H52011"/>
    </row>
    <row r="52012" spans="8:8" x14ac:dyDescent="0.3">
      <c r="H52012"/>
    </row>
    <row r="52013" spans="8:8" x14ac:dyDescent="0.3">
      <c r="H52013"/>
    </row>
    <row r="52014" spans="8:8" x14ac:dyDescent="0.3">
      <c r="H52014"/>
    </row>
    <row r="52015" spans="8:8" x14ac:dyDescent="0.3">
      <c r="H52015"/>
    </row>
    <row r="52016" spans="8:8" x14ac:dyDescent="0.3">
      <c r="H52016"/>
    </row>
    <row r="52017" spans="8:8" x14ac:dyDescent="0.3">
      <c r="H52017"/>
    </row>
    <row r="52018" spans="8:8" x14ac:dyDescent="0.3">
      <c r="H52018"/>
    </row>
    <row r="52019" spans="8:8" x14ac:dyDescent="0.3">
      <c r="H52019"/>
    </row>
    <row r="52020" spans="8:8" x14ac:dyDescent="0.3">
      <c r="H52020"/>
    </row>
    <row r="52021" spans="8:8" x14ac:dyDescent="0.3">
      <c r="H52021"/>
    </row>
    <row r="52022" spans="8:8" x14ac:dyDescent="0.3">
      <c r="H52022"/>
    </row>
    <row r="52023" spans="8:8" x14ac:dyDescent="0.3">
      <c r="H52023"/>
    </row>
    <row r="52024" spans="8:8" x14ac:dyDescent="0.3">
      <c r="H52024"/>
    </row>
    <row r="52025" spans="8:8" x14ac:dyDescent="0.3">
      <c r="H52025"/>
    </row>
    <row r="52026" spans="8:8" x14ac:dyDescent="0.3">
      <c r="H52026"/>
    </row>
    <row r="52027" spans="8:8" x14ac:dyDescent="0.3">
      <c r="H52027"/>
    </row>
    <row r="52028" spans="8:8" x14ac:dyDescent="0.3">
      <c r="H52028"/>
    </row>
    <row r="52029" spans="8:8" x14ac:dyDescent="0.3">
      <c r="H52029"/>
    </row>
    <row r="52030" spans="8:8" x14ac:dyDescent="0.3">
      <c r="H52030"/>
    </row>
    <row r="52031" spans="8:8" x14ac:dyDescent="0.3">
      <c r="H52031"/>
    </row>
    <row r="52032" spans="8:8" x14ac:dyDescent="0.3">
      <c r="H52032"/>
    </row>
    <row r="52033" spans="8:8" x14ac:dyDescent="0.3">
      <c r="H52033"/>
    </row>
    <row r="52034" spans="8:8" x14ac:dyDescent="0.3">
      <c r="H52034"/>
    </row>
    <row r="52035" spans="8:8" x14ac:dyDescent="0.3">
      <c r="H52035"/>
    </row>
    <row r="52036" spans="8:8" x14ac:dyDescent="0.3">
      <c r="H52036"/>
    </row>
    <row r="52037" spans="8:8" x14ac:dyDescent="0.3">
      <c r="H52037"/>
    </row>
    <row r="52038" spans="8:8" x14ac:dyDescent="0.3">
      <c r="H52038"/>
    </row>
    <row r="52039" spans="8:8" x14ac:dyDescent="0.3">
      <c r="H52039"/>
    </row>
    <row r="52040" spans="8:8" x14ac:dyDescent="0.3">
      <c r="H52040"/>
    </row>
    <row r="52041" spans="8:8" x14ac:dyDescent="0.3">
      <c r="H52041"/>
    </row>
    <row r="52042" spans="8:8" x14ac:dyDescent="0.3">
      <c r="H52042"/>
    </row>
    <row r="52043" spans="8:8" x14ac:dyDescent="0.3">
      <c r="H52043"/>
    </row>
    <row r="52044" spans="8:8" x14ac:dyDescent="0.3">
      <c r="H52044"/>
    </row>
    <row r="52045" spans="8:8" x14ac:dyDescent="0.3">
      <c r="H52045"/>
    </row>
    <row r="52046" spans="8:8" x14ac:dyDescent="0.3">
      <c r="H52046"/>
    </row>
    <row r="52047" spans="8:8" x14ac:dyDescent="0.3">
      <c r="H52047"/>
    </row>
    <row r="52048" spans="8:8" x14ac:dyDescent="0.3">
      <c r="H52048"/>
    </row>
    <row r="52049" spans="8:8" x14ac:dyDescent="0.3">
      <c r="H52049"/>
    </row>
    <row r="52050" spans="8:8" x14ac:dyDescent="0.3">
      <c r="H52050"/>
    </row>
    <row r="52051" spans="8:8" x14ac:dyDescent="0.3">
      <c r="H52051"/>
    </row>
    <row r="52052" spans="8:8" x14ac:dyDescent="0.3">
      <c r="H52052"/>
    </row>
    <row r="52053" spans="8:8" x14ac:dyDescent="0.3">
      <c r="H52053"/>
    </row>
    <row r="52054" spans="8:8" x14ac:dyDescent="0.3">
      <c r="H52054"/>
    </row>
    <row r="52055" spans="8:8" x14ac:dyDescent="0.3">
      <c r="H52055"/>
    </row>
    <row r="52056" spans="8:8" x14ac:dyDescent="0.3">
      <c r="H52056"/>
    </row>
    <row r="52057" spans="8:8" x14ac:dyDescent="0.3">
      <c r="H52057"/>
    </row>
    <row r="52058" spans="8:8" x14ac:dyDescent="0.3">
      <c r="H52058"/>
    </row>
    <row r="52059" spans="8:8" x14ac:dyDescent="0.3">
      <c r="H52059"/>
    </row>
    <row r="52060" spans="8:8" x14ac:dyDescent="0.3">
      <c r="H52060"/>
    </row>
    <row r="52061" spans="8:8" x14ac:dyDescent="0.3">
      <c r="H52061"/>
    </row>
    <row r="52062" spans="8:8" x14ac:dyDescent="0.3">
      <c r="H52062"/>
    </row>
    <row r="52063" spans="8:8" x14ac:dyDescent="0.3">
      <c r="H52063"/>
    </row>
    <row r="52064" spans="8:8" x14ac:dyDescent="0.3">
      <c r="H52064"/>
    </row>
    <row r="52065" spans="8:8" x14ac:dyDescent="0.3">
      <c r="H52065"/>
    </row>
    <row r="52066" spans="8:8" x14ac:dyDescent="0.3">
      <c r="H52066"/>
    </row>
    <row r="52067" spans="8:8" x14ac:dyDescent="0.3">
      <c r="H52067"/>
    </row>
    <row r="52068" spans="8:8" x14ac:dyDescent="0.3">
      <c r="H52068"/>
    </row>
    <row r="52069" spans="8:8" x14ac:dyDescent="0.3">
      <c r="H52069"/>
    </row>
    <row r="52070" spans="8:8" x14ac:dyDescent="0.3">
      <c r="H52070"/>
    </row>
    <row r="52071" spans="8:8" x14ac:dyDescent="0.3">
      <c r="H52071"/>
    </row>
    <row r="52072" spans="8:8" x14ac:dyDescent="0.3">
      <c r="H52072"/>
    </row>
    <row r="52073" spans="8:8" x14ac:dyDescent="0.3">
      <c r="H52073"/>
    </row>
    <row r="52074" spans="8:8" x14ac:dyDescent="0.3">
      <c r="H52074"/>
    </row>
    <row r="52075" spans="8:8" x14ac:dyDescent="0.3">
      <c r="H52075"/>
    </row>
    <row r="52076" spans="8:8" x14ac:dyDescent="0.3">
      <c r="H52076"/>
    </row>
    <row r="52077" spans="8:8" x14ac:dyDescent="0.3">
      <c r="H52077"/>
    </row>
    <row r="52078" spans="8:8" x14ac:dyDescent="0.3">
      <c r="H52078"/>
    </row>
    <row r="52079" spans="8:8" x14ac:dyDescent="0.3">
      <c r="H52079"/>
    </row>
    <row r="52080" spans="8:8" x14ac:dyDescent="0.3">
      <c r="H52080"/>
    </row>
    <row r="52081" spans="8:8" x14ac:dyDescent="0.3">
      <c r="H52081"/>
    </row>
    <row r="52082" spans="8:8" x14ac:dyDescent="0.3">
      <c r="H52082"/>
    </row>
    <row r="52083" spans="8:8" x14ac:dyDescent="0.3">
      <c r="H52083"/>
    </row>
    <row r="52084" spans="8:8" x14ac:dyDescent="0.3">
      <c r="H52084"/>
    </row>
    <row r="52085" spans="8:8" x14ac:dyDescent="0.3">
      <c r="H52085"/>
    </row>
    <row r="52086" spans="8:8" x14ac:dyDescent="0.3">
      <c r="H52086"/>
    </row>
    <row r="52087" spans="8:8" x14ac:dyDescent="0.3">
      <c r="H52087"/>
    </row>
    <row r="52088" spans="8:8" x14ac:dyDescent="0.3">
      <c r="H52088"/>
    </row>
    <row r="52089" spans="8:8" x14ac:dyDescent="0.3">
      <c r="H52089"/>
    </row>
    <row r="52090" spans="8:8" x14ac:dyDescent="0.3">
      <c r="H52090"/>
    </row>
    <row r="52091" spans="8:8" x14ac:dyDescent="0.3">
      <c r="H52091"/>
    </row>
    <row r="52092" spans="8:8" x14ac:dyDescent="0.3">
      <c r="H52092"/>
    </row>
    <row r="52093" spans="8:8" x14ac:dyDescent="0.3">
      <c r="H52093"/>
    </row>
    <row r="52094" spans="8:8" x14ac:dyDescent="0.3">
      <c r="H52094"/>
    </row>
    <row r="52095" spans="8:8" x14ac:dyDescent="0.3">
      <c r="H52095"/>
    </row>
    <row r="52096" spans="8:8" x14ac:dyDescent="0.3">
      <c r="H52096"/>
    </row>
    <row r="52097" spans="8:8" x14ac:dyDescent="0.3">
      <c r="H52097"/>
    </row>
    <row r="52098" spans="8:8" x14ac:dyDescent="0.3">
      <c r="H52098"/>
    </row>
    <row r="52099" spans="8:8" x14ac:dyDescent="0.3">
      <c r="H52099"/>
    </row>
    <row r="52100" spans="8:8" x14ac:dyDescent="0.3">
      <c r="H52100"/>
    </row>
    <row r="52101" spans="8:8" x14ac:dyDescent="0.3">
      <c r="H52101"/>
    </row>
    <row r="52102" spans="8:8" x14ac:dyDescent="0.3">
      <c r="H52102"/>
    </row>
    <row r="52103" spans="8:8" x14ac:dyDescent="0.3">
      <c r="H52103"/>
    </row>
    <row r="52104" spans="8:8" x14ac:dyDescent="0.3">
      <c r="H52104"/>
    </row>
    <row r="52105" spans="8:8" x14ac:dyDescent="0.3">
      <c r="H52105"/>
    </row>
    <row r="52106" spans="8:8" x14ac:dyDescent="0.3">
      <c r="H52106"/>
    </row>
    <row r="52107" spans="8:8" x14ac:dyDescent="0.3">
      <c r="H52107"/>
    </row>
    <row r="52108" spans="8:8" x14ac:dyDescent="0.3">
      <c r="H52108"/>
    </row>
    <row r="52109" spans="8:8" x14ac:dyDescent="0.3">
      <c r="H52109"/>
    </row>
    <row r="52110" spans="8:8" x14ac:dyDescent="0.3">
      <c r="H52110"/>
    </row>
    <row r="52111" spans="8:8" x14ac:dyDescent="0.3">
      <c r="H52111"/>
    </row>
    <row r="52112" spans="8:8" x14ac:dyDescent="0.3">
      <c r="H52112"/>
    </row>
    <row r="52113" spans="8:8" x14ac:dyDescent="0.3">
      <c r="H52113"/>
    </row>
    <row r="52114" spans="8:8" x14ac:dyDescent="0.3">
      <c r="H52114"/>
    </row>
    <row r="52115" spans="8:8" x14ac:dyDescent="0.3">
      <c r="H52115"/>
    </row>
    <row r="52116" spans="8:8" x14ac:dyDescent="0.3">
      <c r="H52116"/>
    </row>
    <row r="52117" spans="8:8" x14ac:dyDescent="0.3">
      <c r="H52117"/>
    </row>
    <row r="52118" spans="8:8" x14ac:dyDescent="0.3">
      <c r="H52118"/>
    </row>
    <row r="52119" spans="8:8" x14ac:dyDescent="0.3">
      <c r="H52119"/>
    </row>
    <row r="52120" spans="8:8" x14ac:dyDescent="0.3">
      <c r="H52120"/>
    </row>
    <row r="52121" spans="8:8" x14ac:dyDescent="0.3">
      <c r="H52121"/>
    </row>
    <row r="52122" spans="8:8" x14ac:dyDescent="0.3">
      <c r="H52122"/>
    </row>
    <row r="52123" spans="8:8" x14ac:dyDescent="0.3">
      <c r="H52123"/>
    </row>
    <row r="52124" spans="8:8" x14ac:dyDescent="0.3">
      <c r="H52124"/>
    </row>
    <row r="52125" spans="8:8" x14ac:dyDescent="0.3">
      <c r="H52125"/>
    </row>
    <row r="52126" spans="8:8" x14ac:dyDescent="0.3">
      <c r="H52126"/>
    </row>
    <row r="52127" spans="8:8" x14ac:dyDescent="0.3">
      <c r="H52127"/>
    </row>
    <row r="52128" spans="8:8" x14ac:dyDescent="0.3">
      <c r="H52128"/>
    </row>
    <row r="52129" spans="8:8" x14ac:dyDescent="0.3">
      <c r="H52129"/>
    </row>
    <row r="52130" spans="8:8" x14ac:dyDescent="0.3">
      <c r="H52130"/>
    </row>
    <row r="52131" spans="8:8" x14ac:dyDescent="0.3">
      <c r="H52131"/>
    </row>
    <row r="52132" spans="8:8" x14ac:dyDescent="0.3">
      <c r="H52132"/>
    </row>
    <row r="52133" spans="8:8" x14ac:dyDescent="0.3">
      <c r="H52133"/>
    </row>
    <row r="52134" spans="8:8" x14ac:dyDescent="0.3">
      <c r="H52134"/>
    </row>
    <row r="52135" spans="8:8" x14ac:dyDescent="0.3">
      <c r="H52135"/>
    </row>
    <row r="52136" spans="8:8" x14ac:dyDescent="0.3">
      <c r="H52136"/>
    </row>
    <row r="52137" spans="8:8" x14ac:dyDescent="0.3">
      <c r="H52137"/>
    </row>
    <row r="52138" spans="8:8" x14ac:dyDescent="0.3">
      <c r="H52138"/>
    </row>
    <row r="52139" spans="8:8" x14ac:dyDescent="0.3">
      <c r="H52139"/>
    </row>
    <row r="52140" spans="8:8" x14ac:dyDescent="0.3">
      <c r="H52140"/>
    </row>
    <row r="52141" spans="8:8" x14ac:dyDescent="0.3">
      <c r="H52141"/>
    </row>
    <row r="52142" spans="8:8" x14ac:dyDescent="0.3">
      <c r="H52142"/>
    </row>
    <row r="52143" spans="8:8" x14ac:dyDescent="0.3">
      <c r="H52143"/>
    </row>
    <row r="52144" spans="8:8" x14ac:dyDescent="0.3">
      <c r="H52144"/>
    </row>
    <row r="52145" spans="8:8" x14ac:dyDescent="0.3">
      <c r="H52145"/>
    </row>
    <row r="52146" spans="8:8" x14ac:dyDescent="0.3">
      <c r="H52146"/>
    </row>
    <row r="52147" spans="8:8" x14ac:dyDescent="0.3">
      <c r="H52147"/>
    </row>
    <row r="52148" spans="8:8" x14ac:dyDescent="0.3">
      <c r="H52148"/>
    </row>
    <row r="52149" spans="8:8" x14ac:dyDescent="0.3">
      <c r="H52149"/>
    </row>
    <row r="52150" spans="8:8" x14ac:dyDescent="0.3">
      <c r="H52150"/>
    </row>
    <row r="52151" spans="8:8" x14ac:dyDescent="0.3">
      <c r="H52151"/>
    </row>
    <row r="52152" spans="8:8" x14ac:dyDescent="0.3">
      <c r="H52152"/>
    </row>
    <row r="52153" spans="8:8" x14ac:dyDescent="0.3">
      <c r="H52153"/>
    </row>
    <row r="52154" spans="8:8" x14ac:dyDescent="0.3">
      <c r="H52154"/>
    </row>
    <row r="52155" spans="8:8" x14ac:dyDescent="0.3">
      <c r="H52155"/>
    </row>
    <row r="52156" spans="8:8" x14ac:dyDescent="0.3">
      <c r="H52156"/>
    </row>
    <row r="52157" spans="8:8" x14ac:dyDescent="0.3">
      <c r="H52157"/>
    </row>
    <row r="52158" spans="8:8" x14ac:dyDescent="0.3">
      <c r="H52158"/>
    </row>
    <row r="52159" spans="8:8" x14ac:dyDescent="0.3">
      <c r="H52159"/>
    </row>
    <row r="52160" spans="8:8" x14ac:dyDescent="0.3">
      <c r="H52160"/>
    </row>
    <row r="52161" spans="8:8" x14ac:dyDescent="0.3">
      <c r="H52161"/>
    </row>
    <row r="52162" spans="8:8" x14ac:dyDescent="0.3">
      <c r="H52162"/>
    </row>
    <row r="52163" spans="8:8" x14ac:dyDescent="0.3">
      <c r="H52163"/>
    </row>
    <row r="52164" spans="8:8" x14ac:dyDescent="0.3">
      <c r="H52164"/>
    </row>
    <row r="52165" spans="8:8" x14ac:dyDescent="0.3">
      <c r="H52165"/>
    </row>
    <row r="52166" spans="8:8" x14ac:dyDescent="0.3">
      <c r="H52166"/>
    </row>
    <row r="52167" spans="8:8" x14ac:dyDescent="0.3">
      <c r="H52167"/>
    </row>
    <row r="52168" spans="8:8" x14ac:dyDescent="0.3">
      <c r="H52168"/>
    </row>
    <row r="52169" spans="8:8" x14ac:dyDescent="0.3">
      <c r="H52169"/>
    </row>
    <row r="52170" spans="8:8" x14ac:dyDescent="0.3">
      <c r="H52170"/>
    </row>
    <row r="52171" spans="8:8" x14ac:dyDescent="0.3">
      <c r="H52171"/>
    </row>
    <row r="52172" spans="8:8" x14ac:dyDescent="0.3">
      <c r="H52172"/>
    </row>
    <row r="52173" spans="8:8" x14ac:dyDescent="0.3">
      <c r="H52173"/>
    </row>
    <row r="52174" spans="8:8" x14ac:dyDescent="0.3">
      <c r="H52174"/>
    </row>
    <row r="52175" spans="8:8" x14ac:dyDescent="0.3">
      <c r="H52175"/>
    </row>
    <row r="52176" spans="8:8" x14ac:dyDescent="0.3">
      <c r="H52176"/>
    </row>
    <row r="52177" spans="8:8" x14ac:dyDescent="0.3">
      <c r="H52177"/>
    </row>
    <row r="52178" spans="8:8" x14ac:dyDescent="0.3">
      <c r="H52178"/>
    </row>
    <row r="52179" spans="8:8" x14ac:dyDescent="0.3">
      <c r="H52179"/>
    </row>
    <row r="52180" spans="8:8" x14ac:dyDescent="0.3">
      <c r="H52180"/>
    </row>
    <row r="52181" spans="8:8" x14ac:dyDescent="0.3">
      <c r="H52181"/>
    </row>
    <row r="52182" spans="8:8" x14ac:dyDescent="0.3">
      <c r="H52182"/>
    </row>
    <row r="52183" spans="8:8" x14ac:dyDescent="0.3">
      <c r="H52183"/>
    </row>
    <row r="52184" spans="8:8" x14ac:dyDescent="0.3">
      <c r="H52184"/>
    </row>
    <row r="52185" spans="8:8" x14ac:dyDescent="0.3">
      <c r="H52185"/>
    </row>
    <row r="52186" spans="8:8" x14ac:dyDescent="0.3">
      <c r="H52186"/>
    </row>
    <row r="52187" spans="8:8" x14ac:dyDescent="0.3">
      <c r="H52187"/>
    </row>
    <row r="52188" spans="8:8" x14ac:dyDescent="0.3">
      <c r="H52188"/>
    </row>
    <row r="52189" spans="8:8" x14ac:dyDescent="0.3">
      <c r="H52189"/>
    </row>
    <row r="52190" spans="8:8" x14ac:dyDescent="0.3">
      <c r="H52190"/>
    </row>
    <row r="52191" spans="8:8" x14ac:dyDescent="0.3">
      <c r="H52191"/>
    </row>
    <row r="52192" spans="8:8" x14ac:dyDescent="0.3">
      <c r="H52192"/>
    </row>
    <row r="52193" spans="8:8" x14ac:dyDescent="0.3">
      <c r="H52193"/>
    </row>
    <row r="52194" spans="8:8" x14ac:dyDescent="0.3">
      <c r="H52194"/>
    </row>
    <row r="52195" spans="8:8" x14ac:dyDescent="0.3">
      <c r="H52195"/>
    </row>
    <row r="52196" spans="8:8" x14ac:dyDescent="0.3">
      <c r="H52196"/>
    </row>
    <row r="52197" spans="8:8" x14ac:dyDescent="0.3">
      <c r="H52197"/>
    </row>
    <row r="52198" spans="8:8" x14ac:dyDescent="0.3">
      <c r="H52198"/>
    </row>
    <row r="52199" spans="8:8" x14ac:dyDescent="0.3">
      <c r="H52199"/>
    </row>
    <row r="52200" spans="8:8" x14ac:dyDescent="0.3">
      <c r="H52200"/>
    </row>
    <row r="52201" spans="8:8" x14ac:dyDescent="0.3">
      <c r="H52201"/>
    </row>
    <row r="52202" spans="8:8" x14ac:dyDescent="0.3">
      <c r="H52202"/>
    </row>
    <row r="52203" spans="8:8" x14ac:dyDescent="0.3">
      <c r="H52203"/>
    </row>
    <row r="52204" spans="8:8" x14ac:dyDescent="0.3">
      <c r="H52204"/>
    </row>
    <row r="52205" spans="8:8" x14ac:dyDescent="0.3">
      <c r="H52205"/>
    </row>
    <row r="52206" spans="8:8" x14ac:dyDescent="0.3">
      <c r="H52206"/>
    </row>
    <row r="52207" spans="8:8" x14ac:dyDescent="0.3">
      <c r="H52207"/>
    </row>
    <row r="52208" spans="8:8" x14ac:dyDescent="0.3">
      <c r="H52208"/>
    </row>
    <row r="52209" spans="8:8" x14ac:dyDescent="0.3">
      <c r="H52209"/>
    </row>
    <row r="52210" spans="8:8" x14ac:dyDescent="0.3">
      <c r="H52210"/>
    </row>
    <row r="52211" spans="8:8" x14ac:dyDescent="0.3">
      <c r="H52211"/>
    </row>
    <row r="52212" spans="8:8" x14ac:dyDescent="0.3">
      <c r="H52212"/>
    </row>
    <row r="52213" spans="8:8" x14ac:dyDescent="0.3">
      <c r="H52213"/>
    </row>
    <row r="52214" spans="8:8" x14ac:dyDescent="0.3">
      <c r="H52214"/>
    </row>
    <row r="52215" spans="8:8" x14ac:dyDescent="0.3">
      <c r="H52215"/>
    </row>
    <row r="52216" spans="8:8" x14ac:dyDescent="0.3">
      <c r="H52216"/>
    </row>
    <row r="52217" spans="8:8" x14ac:dyDescent="0.3">
      <c r="H52217"/>
    </row>
    <row r="52218" spans="8:8" x14ac:dyDescent="0.3">
      <c r="H52218"/>
    </row>
    <row r="52219" spans="8:8" x14ac:dyDescent="0.3">
      <c r="H52219"/>
    </row>
    <row r="52220" spans="8:8" x14ac:dyDescent="0.3">
      <c r="H52220"/>
    </row>
    <row r="52221" spans="8:8" x14ac:dyDescent="0.3">
      <c r="H52221"/>
    </row>
    <row r="52222" spans="8:8" x14ac:dyDescent="0.3">
      <c r="H52222"/>
    </row>
    <row r="52223" spans="8:8" x14ac:dyDescent="0.3">
      <c r="H52223"/>
    </row>
    <row r="52224" spans="8:8" x14ac:dyDescent="0.3">
      <c r="H52224"/>
    </row>
    <row r="52225" spans="8:8" x14ac:dyDescent="0.3">
      <c r="H52225"/>
    </row>
    <row r="52226" spans="8:8" x14ac:dyDescent="0.3">
      <c r="H52226"/>
    </row>
    <row r="52227" spans="8:8" x14ac:dyDescent="0.3">
      <c r="H52227"/>
    </row>
    <row r="52228" spans="8:8" x14ac:dyDescent="0.3">
      <c r="H52228"/>
    </row>
    <row r="52229" spans="8:8" x14ac:dyDescent="0.3">
      <c r="H52229"/>
    </row>
    <row r="52230" spans="8:8" x14ac:dyDescent="0.3">
      <c r="H52230"/>
    </row>
    <row r="52231" spans="8:8" x14ac:dyDescent="0.3">
      <c r="H52231"/>
    </row>
    <row r="52232" spans="8:8" x14ac:dyDescent="0.3">
      <c r="H52232"/>
    </row>
    <row r="52233" spans="8:8" x14ac:dyDescent="0.3">
      <c r="H52233"/>
    </row>
    <row r="52234" spans="8:8" x14ac:dyDescent="0.3">
      <c r="H52234"/>
    </row>
    <row r="52235" spans="8:8" x14ac:dyDescent="0.3">
      <c r="H52235"/>
    </row>
    <row r="52236" spans="8:8" x14ac:dyDescent="0.3">
      <c r="H52236"/>
    </row>
    <row r="52237" spans="8:8" x14ac:dyDescent="0.3">
      <c r="H52237"/>
    </row>
    <row r="52238" spans="8:8" x14ac:dyDescent="0.3">
      <c r="H52238"/>
    </row>
    <row r="52239" spans="8:8" x14ac:dyDescent="0.3">
      <c r="H52239"/>
    </row>
    <row r="52240" spans="8:8" x14ac:dyDescent="0.3">
      <c r="H52240"/>
    </row>
    <row r="52241" spans="8:8" x14ac:dyDescent="0.3">
      <c r="H52241"/>
    </row>
    <row r="52242" spans="8:8" x14ac:dyDescent="0.3">
      <c r="H52242"/>
    </row>
    <row r="52243" spans="8:8" x14ac:dyDescent="0.3">
      <c r="H52243"/>
    </row>
    <row r="52244" spans="8:8" x14ac:dyDescent="0.3">
      <c r="H52244"/>
    </row>
    <row r="52245" spans="8:8" x14ac:dyDescent="0.3">
      <c r="H52245"/>
    </row>
    <row r="52246" spans="8:8" x14ac:dyDescent="0.3">
      <c r="H52246"/>
    </row>
    <row r="52247" spans="8:8" x14ac:dyDescent="0.3">
      <c r="H52247"/>
    </row>
    <row r="52248" spans="8:8" x14ac:dyDescent="0.3">
      <c r="H52248"/>
    </row>
    <row r="52249" spans="8:8" x14ac:dyDescent="0.3">
      <c r="H52249"/>
    </row>
    <row r="52250" spans="8:8" x14ac:dyDescent="0.3">
      <c r="H52250"/>
    </row>
    <row r="52251" spans="8:8" x14ac:dyDescent="0.3">
      <c r="H52251"/>
    </row>
    <row r="52252" spans="8:8" x14ac:dyDescent="0.3">
      <c r="H52252"/>
    </row>
    <row r="52253" spans="8:8" x14ac:dyDescent="0.3">
      <c r="H52253"/>
    </row>
    <row r="52254" spans="8:8" x14ac:dyDescent="0.3">
      <c r="H52254"/>
    </row>
    <row r="52255" spans="8:8" x14ac:dyDescent="0.3">
      <c r="H52255"/>
    </row>
    <row r="52256" spans="8:8" x14ac:dyDescent="0.3">
      <c r="H52256"/>
    </row>
    <row r="52257" spans="8:8" x14ac:dyDescent="0.3">
      <c r="H52257"/>
    </row>
    <row r="52258" spans="8:8" x14ac:dyDescent="0.3">
      <c r="H52258"/>
    </row>
    <row r="52259" spans="8:8" x14ac:dyDescent="0.3">
      <c r="H52259"/>
    </row>
    <row r="52260" spans="8:8" x14ac:dyDescent="0.3">
      <c r="H52260"/>
    </row>
    <row r="52261" spans="8:8" x14ac:dyDescent="0.3">
      <c r="H52261"/>
    </row>
    <row r="52262" spans="8:8" x14ac:dyDescent="0.3">
      <c r="H52262"/>
    </row>
    <row r="52263" spans="8:8" x14ac:dyDescent="0.3">
      <c r="H52263"/>
    </row>
    <row r="52264" spans="8:8" x14ac:dyDescent="0.3">
      <c r="H52264"/>
    </row>
    <row r="52265" spans="8:8" x14ac:dyDescent="0.3">
      <c r="H52265"/>
    </row>
    <row r="52266" spans="8:8" x14ac:dyDescent="0.3">
      <c r="H52266"/>
    </row>
    <row r="52267" spans="8:8" x14ac:dyDescent="0.3">
      <c r="H52267"/>
    </row>
    <row r="52268" spans="8:8" x14ac:dyDescent="0.3">
      <c r="H52268"/>
    </row>
    <row r="52269" spans="8:8" x14ac:dyDescent="0.3">
      <c r="H52269"/>
    </row>
    <row r="52270" spans="8:8" x14ac:dyDescent="0.3">
      <c r="H52270"/>
    </row>
    <row r="52271" spans="8:8" x14ac:dyDescent="0.3">
      <c r="H52271"/>
    </row>
    <row r="52272" spans="8:8" x14ac:dyDescent="0.3">
      <c r="H52272"/>
    </row>
    <row r="52273" spans="8:8" x14ac:dyDescent="0.3">
      <c r="H52273"/>
    </row>
    <row r="52274" spans="8:8" x14ac:dyDescent="0.3">
      <c r="H52274"/>
    </row>
    <row r="52275" spans="8:8" x14ac:dyDescent="0.3">
      <c r="H52275"/>
    </row>
    <row r="52276" spans="8:8" x14ac:dyDescent="0.3">
      <c r="H52276"/>
    </row>
    <row r="52277" spans="8:8" x14ac:dyDescent="0.3">
      <c r="H52277"/>
    </row>
    <row r="52278" spans="8:8" x14ac:dyDescent="0.3">
      <c r="H52278"/>
    </row>
    <row r="52279" spans="8:8" x14ac:dyDescent="0.3">
      <c r="H52279"/>
    </row>
    <row r="52280" spans="8:8" x14ac:dyDescent="0.3">
      <c r="H52280"/>
    </row>
    <row r="52281" spans="8:8" x14ac:dyDescent="0.3">
      <c r="H52281"/>
    </row>
    <row r="52282" spans="8:8" x14ac:dyDescent="0.3">
      <c r="H52282"/>
    </row>
    <row r="52283" spans="8:8" x14ac:dyDescent="0.3">
      <c r="H52283"/>
    </row>
    <row r="52284" spans="8:8" x14ac:dyDescent="0.3">
      <c r="H52284"/>
    </row>
    <row r="52285" spans="8:8" x14ac:dyDescent="0.3">
      <c r="H52285"/>
    </row>
    <row r="52286" spans="8:8" x14ac:dyDescent="0.3">
      <c r="H52286"/>
    </row>
    <row r="52287" spans="8:8" x14ac:dyDescent="0.3">
      <c r="H52287"/>
    </row>
    <row r="52288" spans="8:8" x14ac:dyDescent="0.3">
      <c r="H52288"/>
    </row>
    <row r="52289" spans="8:8" x14ac:dyDescent="0.3">
      <c r="H52289"/>
    </row>
    <row r="52290" spans="8:8" x14ac:dyDescent="0.3">
      <c r="H52290"/>
    </row>
    <row r="52291" spans="8:8" x14ac:dyDescent="0.3">
      <c r="H52291"/>
    </row>
    <row r="52292" spans="8:8" x14ac:dyDescent="0.3">
      <c r="H52292"/>
    </row>
    <row r="52293" spans="8:8" x14ac:dyDescent="0.3">
      <c r="H52293"/>
    </row>
    <row r="52294" spans="8:8" x14ac:dyDescent="0.3">
      <c r="H52294"/>
    </row>
    <row r="52295" spans="8:8" x14ac:dyDescent="0.3">
      <c r="H52295"/>
    </row>
    <row r="52296" spans="8:8" x14ac:dyDescent="0.3">
      <c r="H52296"/>
    </row>
    <row r="52297" spans="8:8" x14ac:dyDescent="0.3">
      <c r="H52297"/>
    </row>
    <row r="52298" spans="8:8" x14ac:dyDescent="0.3">
      <c r="H52298"/>
    </row>
    <row r="52299" spans="8:8" x14ac:dyDescent="0.3">
      <c r="H52299"/>
    </row>
    <row r="52300" spans="8:8" x14ac:dyDescent="0.3">
      <c r="H52300"/>
    </row>
    <row r="52301" spans="8:8" x14ac:dyDescent="0.3">
      <c r="H52301"/>
    </row>
    <row r="52302" spans="8:8" x14ac:dyDescent="0.3">
      <c r="H52302"/>
    </row>
    <row r="52303" spans="8:8" x14ac:dyDescent="0.3">
      <c r="H52303"/>
    </row>
    <row r="52304" spans="8:8" x14ac:dyDescent="0.3">
      <c r="H52304"/>
    </row>
    <row r="52305" spans="8:8" x14ac:dyDescent="0.3">
      <c r="H52305"/>
    </row>
    <row r="52306" spans="8:8" x14ac:dyDescent="0.3">
      <c r="H52306"/>
    </row>
    <row r="52307" spans="8:8" x14ac:dyDescent="0.3">
      <c r="H52307"/>
    </row>
    <row r="52308" spans="8:8" x14ac:dyDescent="0.3">
      <c r="H52308"/>
    </row>
    <row r="52309" spans="8:8" x14ac:dyDescent="0.3">
      <c r="H52309"/>
    </row>
    <row r="52310" spans="8:8" x14ac:dyDescent="0.3">
      <c r="H52310"/>
    </row>
    <row r="52311" spans="8:8" x14ac:dyDescent="0.3">
      <c r="H52311"/>
    </row>
    <row r="52312" spans="8:8" x14ac:dyDescent="0.3">
      <c r="H52312"/>
    </row>
    <row r="52313" spans="8:8" x14ac:dyDescent="0.3">
      <c r="H52313"/>
    </row>
    <row r="52314" spans="8:8" x14ac:dyDescent="0.3">
      <c r="H52314"/>
    </row>
    <row r="52315" spans="8:8" x14ac:dyDescent="0.3">
      <c r="H52315"/>
    </row>
    <row r="52316" spans="8:8" x14ac:dyDescent="0.3">
      <c r="H52316"/>
    </row>
    <row r="52317" spans="8:8" x14ac:dyDescent="0.3">
      <c r="H52317"/>
    </row>
    <row r="52318" spans="8:8" x14ac:dyDescent="0.3">
      <c r="H52318"/>
    </row>
    <row r="52319" spans="8:8" x14ac:dyDescent="0.3">
      <c r="H52319"/>
    </row>
    <row r="52320" spans="8:8" x14ac:dyDescent="0.3">
      <c r="H52320"/>
    </row>
    <row r="52321" spans="8:8" x14ac:dyDescent="0.3">
      <c r="H52321"/>
    </row>
    <row r="52322" spans="8:8" x14ac:dyDescent="0.3">
      <c r="H52322"/>
    </row>
    <row r="52323" spans="8:8" x14ac:dyDescent="0.3">
      <c r="H52323"/>
    </row>
    <row r="52324" spans="8:8" x14ac:dyDescent="0.3">
      <c r="H52324"/>
    </row>
    <row r="52325" spans="8:8" x14ac:dyDescent="0.3">
      <c r="H52325"/>
    </row>
    <row r="52326" spans="8:8" x14ac:dyDescent="0.3">
      <c r="H52326"/>
    </row>
    <row r="52327" spans="8:8" x14ac:dyDescent="0.3">
      <c r="H52327"/>
    </row>
    <row r="52328" spans="8:8" x14ac:dyDescent="0.3">
      <c r="H52328"/>
    </row>
    <row r="52329" spans="8:8" x14ac:dyDescent="0.3">
      <c r="H52329"/>
    </row>
    <row r="52330" spans="8:8" x14ac:dyDescent="0.3">
      <c r="H52330"/>
    </row>
    <row r="52331" spans="8:8" x14ac:dyDescent="0.3">
      <c r="H52331"/>
    </row>
    <row r="52332" spans="8:8" x14ac:dyDescent="0.3">
      <c r="H52332"/>
    </row>
    <row r="52333" spans="8:8" x14ac:dyDescent="0.3">
      <c r="H52333"/>
    </row>
    <row r="52334" spans="8:8" x14ac:dyDescent="0.3">
      <c r="H52334"/>
    </row>
    <row r="52335" spans="8:8" x14ac:dyDescent="0.3">
      <c r="H52335"/>
    </row>
    <row r="52336" spans="8:8" x14ac:dyDescent="0.3">
      <c r="H52336"/>
    </row>
    <row r="52337" spans="8:8" x14ac:dyDescent="0.3">
      <c r="H52337"/>
    </row>
    <row r="52338" spans="8:8" x14ac:dyDescent="0.3">
      <c r="H52338"/>
    </row>
    <row r="52339" spans="8:8" x14ac:dyDescent="0.3">
      <c r="H52339"/>
    </row>
    <row r="52340" spans="8:8" x14ac:dyDescent="0.3">
      <c r="H52340"/>
    </row>
    <row r="52341" spans="8:8" x14ac:dyDescent="0.3">
      <c r="H52341"/>
    </row>
    <row r="52342" spans="8:8" x14ac:dyDescent="0.3">
      <c r="H52342"/>
    </row>
    <row r="52343" spans="8:8" x14ac:dyDescent="0.3">
      <c r="H52343"/>
    </row>
    <row r="52344" spans="8:8" x14ac:dyDescent="0.3">
      <c r="H52344"/>
    </row>
    <row r="52345" spans="8:8" x14ac:dyDescent="0.3">
      <c r="H52345"/>
    </row>
    <row r="52346" spans="8:8" x14ac:dyDescent="0.3">
      <c r="H52346"/>
    </row>
    <row r="52347" spans="8:8" x14ac:dyDescent="0.3">
      <c r="H52347"/>
    </row>
    <row r="52348" spans="8:8" x14ac:dyDescent="0.3">
      <c r="H52348"/>
    </row>
    <row r="52349" spans="8:8" x14ac:dyDescent="0.3">
      <c r="H52349"/>
    </row>
    <row r="52350" spans="8:8" x14ac:dyDescent="0.3">
      <c r="H52350"/>
    </row>
    <row r="52351" spans="8:8" x14ac:dyDescent="0.3">
      <c r="H52351"/>
    </row>
    <row r="52352" spans="8:8" x14ac:dyDescent="0.3">
      <c r="H52352"/>
    </row>
    <row r="52353" spans="8:8" x14ac:dyDescent="0.3">
      <c r="H52353"/>
    </row>
    <row r="52354" spans="8:8" x14ac:dyDescent="0.3">
      <c r="H52354"/>
    </row>
    <row r="52355" spans="8:8" x14ac:dyDescent="0.3">
      <c r="H52355"/>
    </row>
    <row r="52356" spans="8:8" x14ac:dyDescent="0.3">
      <c r="H52356"/>
    </row>
    <row r="52357" spans="8:8" x14ac:dyDescent="0.3">
      <c r="H52357"/>
    </row>
    <row r="52358" spans="8:8" x14ac:dyDescent="0.3">
      <c r="H52358"/>
    </row>
    <row r="52359" spans="8:8" x14ac:dyDescent="0.3">
      <c r="H52359"/>
    </row>
    <row r="52360" spans="8:8" x14ac:dyDescent="0.3">
      <c r="H52360"/>
    </row>
    <row r="52361" spans="8:8" x14ac:dyDescent="0.3">
      <c r="H52361"/>
    </row>
    <row r="52362" spans="8:8" x14ac:dyDescent="0.3">
      <c r="H52362"/>
    </row>
    <row r="52363" spans="8:8" x14ac:dyDescent="0.3">
      <c r="H52363"/>
    </row>
    <row r="52364" spans="8:8" x14ac:dyDescent="0.3">
      <c r="H52364"/>
    </row>
    <row r="52365" spans="8:8" x14ac:dyDescent="0.3">
      <c r="H52365"/>
    </row>
    <row r="52366" spans="8:8" x14ac:dyDescent="0.3">
      <c r="H52366"/>
    </row>
    <row r="52367" spans="8:8" x14ac:dyDescent="0.3">
      <c r="H52367"/>
    </row>
    <row r="52368" spans="8:8" x14ac:dyDescent="0.3">
      <c r="H52368"/>
    </row>
    <row r="52369" spans="8:8" x14ac:dyDescent="0.3">
      <c r="H52369"/>
    </row>
    <row r="52370" spans="8:8" x14ac:dyDescent="0.3">
      <c r="H52370"/>
    </row>
    <row r="52371" spans="8:8" x14ac:dyDescent="0.3">
      <c r="H52371"/>
    </row>
    <row r="52372" spans="8:8" x14ac:dyDescent="0.3">
      <c r="H52372"/>
    </row>
    <row r="52373" spans="8:8" x14ac:dyDescent="0.3">
      <c r="H52373"/>
    </row>
    <row r="52374" spans="8:8" x14ac:dyDescent="0.3">
      <c r="H52374"/>
    </row>
    <row r="52375" spans="8:8" x14ac:dyDescent="0.3">
      <c r="H52375"/>
    </row>
    <row r="52376" spans="8:8" x14ac:dyDescent="0.3">
      <c r="H52376"/>
    </row>
    <row r="52377" spans="8:8" x14ac:dyDescent="0.3">
      <c r="H52377"/>
    </row>
    <row r="52378" spans="8:8" x14ac:dyDescent="0.3">
      <c r="H52378"/>
    </row>
    <row r="52379" spans="8:8" x14ac:dyDescent="0.3">
      <c r="H52379"/>
    </row>
    <row r="52380" spans="8:8" x14ac:dyDescent="0.3">
      <c r="H52380"/>
    </row>
    <row r="52381" spans="8:8" x14ac:dyDescent="0.3">
      <c r="H52381"/>
    </row>
    <row r="52382" spans="8:8" x14ac:dyDescent="0.3">
      <c r="H52382"/>
    </row>
    <row r="52383" spans="8:8" x14ac:dyDescent="0.3">
      <c r="H52383"/>
    </row>
    <row r="52384" spans="8:8" x14ac:dyDescent="0.3">
      <c r="H52384"/>
    </row>
    <row r="52385" spans="8:8" x14ac:dyDescent="0.3">
      <c r="H52385"/>
    </row>
    <row r="52386" spans="8:8" x14ac:dyDescent="0.3">
      <c r="H52386"/>
    </row>
    <row r="52387" spans="8:8" x14ac:dyDescent="0.3">
      <c r="H52387"/>
    </row>
    <row r="52388" spans="8:8" x14ac:dyDescent="0.3">
      <c r="H52388"/>
    </row>
    <row r="52389" spans="8:8" x14ac:dyDescent="0.3">
      <c r="H52389"/>
    </row>
    <row r="52390" spans="8:8" x14ac:dyDescent="0.3">
      <c r="H52390"/>
    </row>
    <row r="52391" spans="8:8" x14ac:dyDescent="0.3">
      <c r="H52391"/>
    </row>
    <row r="52392" spans="8:8" x14ac:dyDescent="0.3">
      <c r="H52392"/>
    </row>
    <row r="52393" spans="8:8" x14ac:dyDescent="0.3">
      <c r="H52393"/>
    </row>
    <row r="52394" spans="8:8" x14ac:dyDescent="0.3">
      <c r="H52394"/>
    </row>
    <row r="52395" spans="8:8" x14ac:dyDescent="0.3">
      <c r="H52395"/>
    </row>
    <row r="52396" spans="8:8" x14ac:dyDescent="0.3">
      <c r="H52396"/>
    </row>
    <row r="52397" spans="8:8" x14ac:dyDescent="0.3">
      <c r="H52397"/>
    </row>
    <row r="52398" spans="8:8" x14ac:dyDescent="0.3">
      <c r="H52398"/>
    </row>
    <row r="52399" spans="8:8" x14ac:dyDescent="0.3">
      <c r="H52399"/>
    </row>
    <row r="52400" spans="8:8" x14ac:dyDescent="0.3">
      <c r="H52400"/>
    </row>
    <row r="52401" spans="8:8" x14ac:dyDescent="0.3">
      <c r="H52401"/>
    </row>
    <row r="52402" spans="8:8" x14ac:dyDescent="0.3">
      <c r="H52402"/>
    </row>
    <row r="52403" spans="8:8" x14ac:dyDescent="0.3">
      <c r="H52403"/>
    </row>
    <row r="52404" spans="8:8" x14ac:dyDescent="0.3">
      <c r="H52404"/>
    </row>
    <row r="52405" spans="8:8" x14ac:dyDescent="0.3">
      <c r="H52405"/>
    </row>
    <row r="52406" spans="8:8" x14ac:dyDescent="0.3">
      <c r="H52406"/>
    </row>
    <row r="52407" spans="8:8" x14ac:dyDescent="0.3">
      <c r="H52407"/>
    </row>
    <row r="52408" spans="8:8" x14ac:dyDescent="0.3">
      <c r="H52408"/>
    </row>
    <row r="52409" spans="8:8" x14ac:dyDescent="0.3">
      <c r="H52409"/>
    </row>
    <row r="52410" spans="8:8" x14ac:dyDescent="0.3">
      <c r="H52410"/>
    </row>
    <row r="52411" spans="8:8" x14ac:dyDescent="0.3">
      <c r="H52411"/>
    </row>
    <row r="52412" spans="8:8" x14ac:dyDescent="0.3">
      <c r="H52412"/>
    </row>
    <row r="52413" spans="8:8" x14ac:dyDescent="0.3">
      <c r="H52413"/>
    </row>
    <row r="52414" spans="8:8" x14ac:dyDescent="0.3">
      <c r="H52414"/>
    </row>
    <row r="52415" spans="8:8" x14ac:dyDescent="0.3">
      <c r="H52415"/>
    </row>
    <row r="52416" spans="8:8" x14ac:dyDescent="0.3">
      <c r="H52416"/>
    </row>
    <row r="52417" spans="8:8" x14ac:dyDescent="0.3">
      <c r="H52417"/>
    </row>
    <row r="52418" spans="8:8" x14ac:dyDescent="0.3">
      <c r="H52418"/>
    </row>
    <row r="52419" spans="8:8" x14ac:dyDescent="0.3">
      <c r="H52419"/>
    </row>
    <row r="52420" spans="8:8" x14ac:dyDescent="0.3">
      <c r="H52420"/>
    </row>
    <row r="52421" spans="8:8" x14ac:dyDescent="0.3">
      <c r="H52421"/>
    </row>
    <row r="52422" spans="8:8" x14ac:dyDescent="0.3">
      <c r="H52422"/>
    </row>
    <row r="52423" spans="8:8" x14ac:dyDescent="0.3">
      <c r="H52423"/>
    </row>
    <row r="52424" spans="8:8" x14ac:dyDescent="0.3">
      <c r="H52424"/>
    </row>
    <row r="52425" spans="8:8" x14ac:dyDescent="0.3">
      <c r="H52425"/>
    </row>
    <row r="52426" spans="8:8" x14ac:dyDescent="0.3">
      <c r="H52426"/>
    </row>
    <row r="52427" spans="8:8" x14ac:dyDescent="0.3">
      <c r="H52427"/>
    </row>
    <row r="52428" spans="8:8" x14ac:dyDescent="0.3">
      <c r="H52428"/>
    </row>
    <row r="52429" spans="8:8" x14ac:dyDescent="0.3">
      <c r="H52429"/>
    </row>
    <row r="52430" spans="8:8" x14ac:dyDescent="0.3">
      <c r="H52430"/>
    </row>
    <row r="52431" spans="8:8" x14ac:dyDescent="0.3">
      <c r="H52431"/>
    </row>
    <row r="52432" spans="8:8" x14ac:dyDescent="0.3">
      <c r="H52432"/>
    </row>
    <row r="52433" spans="8:8" x14ac:dyDescent="0.3">
      <c r="H52433"/>
    </row>
    <row r="52434" spans="8:8" x14ac:dyDescent="0.3">
      <c r="H52434"/>
    </row>
    <row r="52435" spans="8:8" x14ac:dyDescent="0.3">
      <c r="H52435"/>
    </row>
    <row r="52436" spans="8:8" x14ac:dyDescent="0.3">
      <c r="H52436"/>
    </row>
    <row r="52437" spans="8:8" x14ac:dyDescent="0.3">
      <c r="H52437"/>
    </row>
    <row r="52438" spans="8:8" x14ac:dyDescent="0.3">
      <c r="H52438"/>
    </row>
    <row r="52439" spans="8:8" x14ac:dyDescent="0.3">
      <c r="H52439"/>
    </row>
    <row r="52440" spans="8:8" x14ac:dyDescent="0.3">
      <c r="H52440"/>
    </row>
    <row r="52441" spans="8:8" x14ac:dyDescent="0.3">
      <c r="H52441"/>
    </row>
    <row r="52442" spans="8:8" x14ac:dyDescent="0.3">
      <c r="H52442"/>
    </row>
    <row r="52443" spans="8:8" x14ac:dyDescent="0.3">
      <c r="H52443"/>
    </row>
    <row r="52444" spans="8:8" x14ac:dyDescent="0.3">
      <c r="H52444"/>
    </row>
    <row r="52445" spans="8:8" x14ac:dyDescent="0.3">
      <c r="H52445"/>
    </row>
    <row r="52446" spans="8:8" x14ac:dyDescent="0.3">
      <c r="H52446"/>
    </row>
    <row r="52447" spans="8:8" x14ac:dyDescent="0.3">
      <c r="H52447"/>
    </row>
    <row r="52448" spans="8:8" x14ac:dyDescent="0.3">
      <c r="H52448"/>
    </row>
    <row r="52449" spans="8:8" x14ac:dyDescent="0.3">
      <c r="H52449"/>
    </row>
    <row r="52450" spans="8:8" x14ac:dyDescent="0.3">
      <c r="H52450"/>
    </row>
    <row r="52451" spans="8:8" x14ac:dyDescent="0.3">
      <c r="H52451"/>
    </row>
    <row r="52452" spans="8:8" x14ac:dyDescent="0.3">
      <c r="H52452"/>
    </row>
    <row r="52453" spans="8:8" x14ac:dyDescent="0.3">
      <c r="H52453"/>
    </row>
    <row r="52454" spans="8:8" x14ac:dyDescent="0.3">
      <c r="H52454"/>
    </row>
    <row r="52455" spans="8:8" x14ac:dyDescent="0.3">
      <c r="H52455"/>
    </row>
    <row r="52456" spans="8:8" x14ac:dyDescent="0.3">
      <c r="H52456"/>
    </row>
    <row r="52457" spans="8:8" x14ac:dyDescent="0.3">
      <c r="H52457"/>
    </row>
    <row r="52458" spans="8:8" x14ac:dyDescent="0.3">
      <c r="H52458"/>
    </row>
    <row r="52459" spans="8:8" x14ac:dyDescent="0.3">
      <c r="H52459"/>
    </row>
    <row r="52460" spans="8:8" x14ac:dyDescent="0.3">
      <c r="H52460"/>
    </row>
    <row r="52461" spans="8:8" x14ac:dyDescent="0.3">
      <c r="H52461"/>
    </row>
    <row r="52462" spans="8:8" x14ac:dyDescent="0.3">
      <c r="H52462"/>
    </row>
    <row r="52463" spans="8:8" x14ac:dyDescent="0.3">
      <c r="H52463"/>
    </row>
    <row r="52464" spans="8:8" x14ac:dyDescent="0.3">
      <c r="H52464"/>
    </row>
    <row r="52465" spans="8:8" x14ac:dyDescent="0.3">
      <c r="H52465"/>
    </row>
    <row r="52466" spans="8:8" x14ac:dyDescent="0.3">
      <c r="H52466"/>
    </row>
    <row r="52467" spans="8:8" x14ac:dyDescent="0.3">
      <c r="H52467"/>
    </row>
    <row r="52468" spans="8:8" x14ac:dyDescent="0.3">
      <c r="H52468"/>
    </row>
    <row r="52469" spans="8:8" x14ac:dyDescent="0.3">
      <c r="H52469"/>
    </row>
    <row r="52470" spans="8:8" x14ac:dyDescent="0.3">
      <c r="H52470"/>
    </row>
    <row r="52471" spans="8:8" x14ac:dyDescent="0.3">
      <c r="H52471"/>
    </row>
    <row r="52472" spans="8:8" x14ac:dyDescent="0.3">
      <c r="H52472"/>
    </row>
    <row r="52473" spans="8:8" x14ac:dyDescent="0.3">
      <c r="H52473"/>
    </row>
    <row r="52474" spans="8:8" x14ac:dyDescent="0.3">
      <c r="H52474"/>
    </row>
    <row r="52475" spans="8:8" x14ac:dyDescent="0.3">
      <c r="H52475"/>
    </row>
    <row r="52476" spans="8:8" x14ac:dyDescent="0.3">
      <c r="H52476"/>
    </row>
    <row r="52477" spans="8:8" x14ac:dyDescent="0.3">
      <c r="H52477"/>
    </row>
    <row r="52478" spans="8:8" x14ac:dyDescent="0.3">
      <c r="H52478"/>
    </row>
    <row r="52479" spans="8:8" x14ac:dyDescent="0.3">
      <c r="H52479"/>
    </row>
    <row r="52480" spans="8:8" x14ac:dyDescent="0.3">
      <c r="H52480"/>
    </row>
    <row r="52481" spans="8:8" x14ac:dyDescent="0.3">
      <c r="H52481"/>
    </row>
    <row r="52482" spans="8:8" x14ac:dyDescent="0.3">
      <c r="H52482"/>
    </row>
    <row r="52483" spans="8:8" x14ac:dyDescent="0.3">
      <c r="H52483"/>
    </row>
    <row r="52484" spans="8:8" x14ac:dyDescent="0.3">
      <c r="H52484"/>
    </row>
    <row r="52485" spans="8:8" x14ac:dyDescent="0.3">
      <c r="H52485"/>
    </row>
    <row r="52486" spans="8:8" x14ac:dyDescent="0.3">
      <c r="H52486"/>
    </row>
    <row r="52487" spans="8:8" x14ac:dyDescent="0.3">
      <c r="H52487"/>
    </row>
    <row r="52488" spans="8:8" x14ac:dyDescent="0.3">
      <c r="H52488"/>
    </row>
    <row r="52489" spans="8:8" x14ac:dyDescent="0.3">
      <c r="H52489"/>
    </row>
    <row r="52490" spans="8:8" x14ac:dyDescent="0.3">
      <c r="H52490"/>
    </row>
    <row r="52491" spans="8:8" x14ac:dyDescent="0.3">
      <c r="H52491"/>
    </row>
    <row r="52492" spans="8:8" x14ac:dyDescent="0.3">
      <c r="H52492"/>
    </row>
    <row r="52493" spans="8:8" x14ac:dyDescent="0.3">
      <c r="H52493"/>
    </row>
    <row r="52494" spans="8:8" x14ac:dyDescent="0.3">
      <c r="H52494"/>
    </row>
    <row r="52495" spans="8:8" x14ac:dyDescent="0.3">
      <c r="H52495"/>
    </row>
    <row r="52496" spans="8:8" x14ac:dyDescent="0.3">
      <c r="H52496"/>
    </row>
    <row r="52497" spans="8:8" x14ac:dyDescent="0.3">
      <c r="H52497"/>
    </row>
    <row r="52498" spans="8:8" x14ac:dyDescent="0.3">
      <c r="H52498"/>
    </row>
    <row r="52499" spans="8:8" x14ac:dyDescent="0.3">
      <c r="H52499"/>
    </row>
    <row r="52500" spans="8:8" x14ac:dyDescent="0.3">
      <c r="H52500"/>
    </row>
    <row r="52501" spans="8:8" x14ac:dyDescent="0.3">
      <c r="H52501"/>
    </row>
    <row r="52502" spans="8:8" x14ac:dyDescent="0.3">
      <c r="H52502"/>
    </row>
    <row r="52503" spans="8:8" x14ac:dyDescent="0.3">
      <c r="H52503"/>
    </row>
    <row r="52504" spans="8:8" x14ac:dyDescent="0.3">
      <c r="H52504"/>
    </row>
    <row r="52505" spans="8:8" x14ac:dyDescent="0.3">
      <c r="H52505"/>
    </row>
    <row r="52506" spans="8:8" x14ac:dyDescent="0.3">
      <c r="H52506"/>
    </row>
    <row r="52507" spans="8:8" x14ac:dyDescent="0.3">
      <c r="H52507"/>
    </row>
    <row r="52508" spans="8:8" x14ac:dyDescent="0.3">
      <c r="H52508"/>
    </row>
    <row r="52509" spans="8:8" x14ac:dyDescent="0.3">
      <c r="H52509"/>
    </row>
    <row r="52510" spans="8:8" x14ac:dyDescent="0.3">
      <c r="H52510"/>
    </row>
    <row r="52511" spans="8:8" x14ac:dyDescent="0.3">
      <c r="H52511"/>
    </row>
    <row r="52512" spans="8:8" x14ac:dyDescent="0.3">
      <c r="H52512"/>
    </row>
    <row r="52513" spans="8:8" x14ac:dyDescent="0.3">
      <c r="H52513"/>
    </row>
    <row r="52514" spans="8:8" x14ac:dyDescent="0.3">
      <c r="H52514"/>
    </row>
    <row r="52515" spans="8:8" x14ac:dyDescent="0.3">
      <c r="H52515"/>
    </row>
    <row r="52516" spans="8:8" x14ac:dyDescent="0.3">
      <c r="H52516"/>
    </row>
    <row r="52517" spans="8:8" x14ac:dyDescent="0.3">
      <c r="H52517"/>
    </row>
    <row r="52518" spans="8:8" x14ac:dyDescent="0.3">
      <c r="H52518"/>
    </row>
    <row r="52519" spans="8:8" x14ac:dyDescent="0.3">
      <c r="H52519"/>
    </row>
    <row r="52520" spans="8:8" x14ac:dyDescent="0.3">
      <c r="H52520"/>
    </row>
    <row r="52521" spans="8:8" x14ac:dyDescent="0.3">
      <c r="H52521"/>
    </row>
    <row r="52522" spans="8:8" x14ac:dyDescent="0.3">
      <c r="H52522"/>
    </row>
    <row r="52523" spans="8:8" x14ac:dyDescent="0.3">
      <c r="H52523"/>
    </row>
    <row r="52524" spans="8:8" x14ac:dyDescent="0.3">
      <c r="H52524"/>
    </row>
    <row r="52525" spans="8:8" x14ac:dyDescent="0.3">
      <c r="H52525"/>
    </row>
    <row r="52526" spans="8:8" x14ac:dyDescent="0.3">
      <c r="H52526"/>
    </row>
    <row r="52527" spans="8:8" x14ac:dyDescent="0.3">
      <c r="H52527"/>
    </row>
    <row r="52528" spans="8:8" x14ac:dyDescent="0.3">
      <c r="H52528"/>
    </row>
    <row r="52529" spans="8:8" x14ac:dyDescent="0.3">
      <c r="H52529"/>
    </row>
    <row r="52530" spans="8:8" x14ac:dyDescent="0.3">
      <c r="H52530"/>
    </row>
    <row r="52531" spans="8:8" x14ac:dyDescent="0.3">
      <c r="H52531"/>
    </row>
    <row r="52532" spans="8:8" x14ac:dyDescent="0.3">
      <c r="H52532"/>
    </row>
    <row r="52533" spans="8:8" x14ac:dyDescent="0.3">
      <c r="H52533"/>
    </row>
    <row r="52534" spans="8:8" x14ac:dyDescent="0.3">
      <c r="H52534"/>
    </row>
    <row r="52535" spans="8:8" x14ac:dyDescent="0.3">
      <c r="H52535"/>
    </row>
    <row r="52536" spans="8:8" x14ac:dyDescent="0.3">
      <c r="H52536"/>
    </row>
    <row r="52537" spans="8:8" x14ac:dyDescent="0.3">
      <c r="H52537"/>
    </row>
    <row r="52538" spans="8:8" x14ac:dyDescent="0.3">
      <c r="H52538"/>
    </row>
    <row r="52539" spans="8:8" x14ac:dyDescent="0.3">
      <c r="H52539"/>
    </row>
    <row r="52540" spans="8:8" x14ac:dyDescent="0.3">
      <c r="H52540"/>
    </row>
    <row r="52541" spans="8:8" x14ac:dyDescent="0.3">
      <c r="H52541"/>
    </row>
    <row r="52542" spans="8:8" x14ac:dyDescent="0.3">
      <c r="H52542"/>
    </row>
    <row r="52543" spans="8:8" x14ac:dyDescent="0.3">
      <c r="H52543"/>
    </row>
    <row r="52544" spans="8:8" x14ac:dyDescent="0.3">
      <c r="H52544"/>
    </row>
    <row r="52545" spans="8:8" x14ac:dyDescent="0.3">
      <c r="H52545"/>
    </row>
    <row r="52546" spans="8:8" x14ac:dyDescent="0.3">
      <c r="H52546"/>
    </row>
    <row r="52547" spans="8:8" x14ac:dyDescent="0.3">
      <c r="H52547"/>
    </row>
    <row r="52548" spans="8:8" x14ac:dyDescent="0.3">
      <c r="H52548"/>
    </row>
    <row r="52549" spans="8:8" x14ac:dyDescent="0.3">
      <c r="H52549"/>
    </row>
    <row r="52550" spans="8:8" x14ac:dyDescent="0.3">
      <c r="H52550"/>
    </row>
    <row r="52551" spans="8:8" x14ac:dyDescent="0.3">
      <c r="H52551"/>
    </row>
    <row r="52552" spans="8:8" x14ac:dyDescent="0.3">
      <c r="H52552"/>
    </row>
    <row r="52553" spans="8:8" x14ac:dyDescent="0.3">
      <c r="H52553"/>
    </row>
    <row r="52554" spans="8:8" x14ac:dyDescent="0.3">
      <c r="H52554"/>
    </row>
    <row r="52555" spans="8:8" x14ac:dyDescent="0.3">
      <c r="H52555"/>
    </row>
    <row r="52556" spans="8:8" x14ac:dyDescent="0.3">
      <c r="H52556"/>
    </row>
    <row r="52557" spans="8:8" x14ac:dyDescent="0.3">
      <c r="H52557"/>
    </row>
    <row r="52558" spans="8:8" x14ac:dyDescent="0.3">
      <c r="H52558"/>
    </row>
    <row r="52559" spans="8:8" x14ac:dyDescent="0.3">
      <c r="H52559"/>
    </row>
    <row r="52560" spans="8:8" x14ac:dyDescent="0.3">
      <c r="H52560"/>
    </row>
    <row r="52561" spans="8:8" x14ac:dyDescent="0.3">
      <c r="H52561"/>
    </row>
    <row r="52562" spans="8:8" x14ac:dyDescent="0.3">
      <c r="H52562"/>
    </row>
    <row r="52563" spans="8:8" x14ac:dyDescent="0.3">
      <c r="H52563"/>
    </row>
    <row r="52564" spans="8:8" x14ac:dyDescent="0.3">
      <c r="H52564"/>
    </row>
    <row r="52565" spans="8:8" x14ac:dyDescent="0.3">
      <c r="H52565"/>
    </row>
    <row r="52566" spans="8:8" x14ac:dyDescent="0.3">
      <c r="H52566"/>
    </row>
    <row r="52567" spans="8:8" x14ac:dyDescent="0.3">
      <c r="H52567"/>
    </row>
    <row r="52568" spans="8:8" x14ac:dyDescent="0.3">
      <c r="H52568"/>
    </row>
    <row r="52569" spans="8:8" x14ac:dyDescent="0.3">
      <c r="H52569"/>
    </row>
    <row r="52570" spans="8:8" x14ac:dyDescent="0.3">
      <c r="H52570"/>
    </row>
    <row r="52571" spans="8:8" x14ac:dyDescent="0.3">
      <c r="H52571"/>
    </row>
    <row r="52572" spans="8:8" x14ac:dyDescent="0.3">
      <c r="H52572"/>
    </row>
    <row r="52573" spans="8:8" x14ac:dyDescent="0.3">
      <c r="H52573"/>
    </row>
    <row r="52574" spans="8:8" x14ac:dyDescent="0.3">
      <c r="H52574"/>
    </row>
    <row r="52575" spans="8:8" x14ac:dyDescent="0.3">
      <c r="H52575"/>
    </row>
    <row r="52576" spans="8:8" x14ac:dyDescent="0.3">
      <c r="H52576"/>
    </row>
    <row r="52577" spans="8:8" x14ac:dyDescent="0.3">
      <c r="H52577"/>
    </row>
    <row r="52578" spans="8:8" x14ac:dyDescent="0.3">
      <c r="H52578"/>
    </row>
    <row r="52579" spans="8:8" x14ac:dyDescent="0.3">
      <c r="H52579"/>
    </row>
    <row r="52580" spans="8:8" x14ac:dyDescent="0.3">
      <c r="H52580"/>
    </row>
    <row r="52581" spans="8:8" x14ac:dyDescent="0.3">
      <c r="H52581"/>
    </row>
    <row r="52582" spans="8:8" x14ac:dyDescent="0.3">
      <c r="H52582"/>
    </row>
    <row r="52583" spans="8:8" x14ac:dyDescent="0.3">
      <c r="H52583"/>
    </row>
    <row r="52584" spans="8:8" x14ac:dyDescent="0.3">
      <c r="H52584"/>
    </row>
    <row r="52585" spans="8:8" x14ac:dyDescent="0.3">
      <c r="H52585"/>
    </row>
    <row r="52586" spans="8:8" x14ac:dyDescent="0.3">
      <c r="H52586"/>
    </row>
    <row r="52587" spans="8:8" x14ac:dyDescent="0.3">
      <c r="H52587"/>
    </row>
    <row r="52588" spans="8:8" x14ac:dyDescent="0.3">
      <c r="H52588"/>
    </row>
    <row r="52589" spans="8:8" x14ac:dyDescent="0.3">
      <c r="H52589"/>
    </row>
    <row r="52590" spans="8:8" x14ac:dyDescent="0.3">
      <c r="H52590"/>
    </row>
    <row r="52591" spans="8:8" x14ac:dyDescent="0.3">
      <c r="H52591"/>
    </row>
    <row r="52592" spans="8:8" x14ac:dyDescent="0.3">
      <c r="H52592"/>
    </row>
    <row r="52593" spans="8:8" x14ac:dyDescent="0.3">
      <c r="H52593"/>
    </row>
    <row r="52594" spans="8:8" x14ac:dyDescent="0.3">
      <c r="H52594"/>
    </row>
    <row r="52595" spans="8:8" x14ac:dyDescent="0.3">
      <c r="H52595"/>
    </row>
    <row r="52596" spans="8:8" x14ac:dyDescent="0.3">
      <c r="H52596"/>
    </row>
    <row r="52597" spans="8:8" x14ac:dyDescent="0.3">
      <c r="H52597"/>
    </row>
    <row r="52598" spans="8:8" x14ac:dyDescent="0.3">
      <c r="H52598"/>
    </row>
    <row r="52599" spans="8:8" x14ac:dyDescent="0.3">
      <c r="H52599"/>
    </row>
    <row r="52600" spans="8:8" x14ac:dyDescent="0.3">
      <c r="H52600"/>
    </row>
    <row r="52601" spans="8:8" x14ac:dyDescent="0.3">
      <c r="H52601"/>
    </row>
    <row r="52602" spans="8:8" x14ac:dyDescent="0.3">
      <c r="H52602"/>
    </row>
    <row r="52603" spans="8:8" x14ac:dyDescent="0.3">
      <c r="H52603"/>
    </row>
    <row r="52604" spans="8:8" x14ac:dyDescent="0.3">
      <c r="H52604"/>
    </row>
    <row r="52605" spans="8:8" x14ac:dyDescent="0.3">
      <c r="H52605"/>
    </row>
    <row r="52606" spans="8:8" x14ac:dyDescent="0.3">
      <c r="H52606"/>
    </row>
    <row r="52607" spans="8:8" x14ac:dyDescent="0.3">
      <c r="H52607"/>
    </row>
    <row r="52608" spans="8:8" x14ac:dyDescent="0.3">
      <c r="H52608"/>
    </row>
    <row r="52609" spans="8:8" x14ac:dyDescent="0.3">
      <c r="H52609"/>
    </row>
    <row r="52610" spans="8:8" x14ac:dyDescent="0.3">
      <c r="H52610"/>
    </row>
    <row r="52611" spans="8:8" x14ac:dyDescent="0.3">
      <c r="H52611"/>
    </row>
    <row r="52612" spans="8:8" x14ac:dyDescent="0.3">
      <c r="H52612"/>
    </row>
    <row r="52613" spans="8:8" x14ac:dyDescent="0.3">
      <c r="H52613"/>
    </row>
    <row r="52614" spans="8:8" x14ac:dyDescent="0.3">
      <c r="H52614"/>
    </row>
    <row r="52615" spans="8:8" x14ac:dyDescent="0.3">
      <c r="H52615"/>
    </row>
    <row r="52616" spans="8:8" x14ac:dyDescent="0.3">
      <c r="H52616"/>
    </row>
    <row r="52617" spans="8:8" x14ac:dyDescent="0.3">
      <c r="H52617"/>
    </row>
    <row r="52618" spans="8:8" x14ac:dyDescent="0.3">
      <c r="H52618"/>
    </row>
    <row r="52619" spans="8:8" x14ac:dyDescent="0.3">
      <c r="H52619"/>
    </row>
    <row r="52620" spans="8:8" x14ac:dyDescent="0.3">
      <c r="H52620"/>
    </row>
    <row r="52621" spans="8:8" x14ac:dyDescent="0.3">
      <c r="H52621"/>
    </row>
    <row r="52622" spans="8:8" x14ac:dyDescent="0.3">
      <c r="H52622"/>
    </row>
    <row r="52623" spans="8:8" x14ac:dyDescent="0.3">
      <c r="H52623"/>
    </row>
    <row r="52624" spans="8:8" x14ac:dyDescent="0.3">
      <c r="H52624"/>
    </row>
    <row r="52625" spans="8:8" x14ac:dyDescent="0.3">
      <c r="H52625"/>
    </row>
    <row r="52626" spans="8:8" x14ac:dyDescent="0.3">
      <c r="H52626"/>
    </row>
    <row r="52627" spans="8:8" x14ac:dyDescent="0.3">
      <c r="H52627"/>
    </row>
    <row r="52628" spans="8:8" x14ac:dyDescent="0.3">
      <c r="H52628"/>
    </row>
    <row r="52629" spans="8:8" x14ac:dyDescent="0.3">
      <c r="H52629"/>
    </row>
    <row r="52630" spans="8:8" x14ac:dyDescent="0.3">
      <c r="H52630"/>
    </row>
    <row r="52631" spans="8:8" x14ac:dyDescent="0.3">
      <c r="H52631"/>
    </row>
    <row r="52632" spans="8:8" x14ac:dyDescent="0.3">
      <c r="H52632"/>
    </row>
    <row r="52633" spans="8:8" x14ac:dyDescent="0.3">
      <c r="H52633"/>
    </row>
    <row r="52634" spans="8:8" x14ac:dyDescent="0.3">
      <c r="H52634"/>
    </row>
    <row r="52635" spans="8:8" x14ac:dyDescent="0.3">
      <c r="H52635"/>
    </row>
    <row r="52636" spans="8:8" x14ac:dyDescent="0.3">
      <c r="H52636"/>
    </row>
    <row r="52637" spans="8:8" x14ac:dyDescent="0.3">
      <c r="H52637"/>
    </row>
    <row r="52638" spans="8:8" x14ac:dyDescent="0.3">
      <c r="H52638"/>
    </row>
    <row r="52639" spans="8:8" x14ac:dyDescent="0.3">
      <c r="H52639"/>
    </row>
    <row r="52640" spans="8:8" x14ac:dyDescent="0.3">
      <c r="H52640"/>
    </row>
    <row r="52641" spans="8:8" x14ac:dyDescent="0.3">
      <c r="H52641"/>
    </row>
    <row r="52642" spans="8:8" x14ac:dyDescent="0.3">
      <c r="H52642"/>
    </row>
    <row r="52643" spans="8:8" x14ac:dyDescent="0.3">
      <c r="H52643"/>
    </row>
    <row r="52644" spans="8:8" x14ac:dyDescent="0.3">
      <c r="H52644"/>
    </row>
    <row r="52645" spans="8:8" x14ac:dyDescent="0.3">
      <c r="H52645"/>
    </row>
    <row r="52646" spans="8:8" x14ac:dyDescent="0.3">
      <c r="H52646"/>
    </row>
    <row r="52647" spans="8:8" x14ac:dyDescent="0.3">
      <c r="H52647"/>
    </row>
    <row r="52648" spans="8:8" x14ac:dyDescent="0.3">
      <c r="H52648"/>
    </row>
    <row r="52649" spans="8:8" x14ac:dyDescent="0.3">
      <c r="H52649"/>
    </row>
    <row r="52650" spans="8:8" x14ac:dyDescent="0.3">
      <c r="H52650"/>
    </row>
    <row r="52651" spans="8:8" x14ac:dyDescent="0.3">
      <c r="H52651"/>
    </row>
    <row r="52652" spans="8:8" x14ac:dyDescent="0.3">
      <c r="H52652"/>
    </row>
    <row r="52653" spans="8:8" x14ac:dyDescent="0.3">
      <c r="H52653"/>
    </row>
    <row r="52654" spans="8:8" x14ac:dyDescent="0.3">
      <c r="H52654"/>
    </row>
    <row r="52655" spans="8:8" x14ac:dyDescent="0.3">
      <c r="H52655"/>
    </row>
    <row r="52656" spans="8:8" x14ac:dyDescent="0.3">
      <c r="H52656"/>
    </row>
    <row r="52657" spans="8:8" x14ac:dyDescent="0.3">
      <c r="H52657"/>
    </row>
    <row r="52658" spans="8:8" x14ac:dyDescent="0.3">
      <c r="H52658"/>
    </row>
    <row r="52659" spans="8:8" x14ac:dyDescent="0.3">
      <c r="H52659"/>
    </row>
    <row r="52660" spans="8:8" x14ac:dyDescent="0.3">
      <c r="H52660"/>
    </row>
    <row r="52661" spans="8:8" x14ac:dyDescent="0.3">
      <c r="H52661"/>
    </row>
    <row r="52662" spans="8:8" x14ac:dyDescent="0.3">
      <c r="H52662"/>
    </row>
    <row r="52663" spans="8:8" x14ac:dyDescent="0.3">
      <c r="H52663"/>
    </row>
    <row r="52664" spans="8:8" x14ac:dyDescent="0.3">
      <c r="H52664"/>
    </row>
    <row r="52665" spans="8:8" x14ac:dyDescent="0.3">
      <c r="H52665"/>
    </row>
    <row r="52666" spans="8:8" x14ac:dyDescent="0.3">
      <c r="H52666"/>
    </row>
    <row r="52667" spans="8:8" x14ac:dyDescent="0.3">
      <c r="H52667"/>
    </row>
    <row r="52668" spans="8:8" x14ac:dyDescent="0.3">
      <c r="H52668"/>
    </row>
    <row r="52669" spans="8:8" x14ac:dyDescent="0.3">
      <c r="H52669"/>
    </row>
    <row r="52670" spans="8:8" x14ac:dyDescent="0.3">
      <c r="H52670"/>
    </row>
    <row r="52671" spans="8:8" x14ac:dyDescent="0.3">
      <c r="H52671"/>
    </row>
    <row r="52672" spans="8:8" x14ac:dyDescent="0.3">
      <c r="H52672"/>
    </row>
    <row r="52673" spans="8:8" x14ac:dyDescent="0.3">
      <c r="H52673"/>
    </row>
    <row r="52674" spans="8:8" x14ac:dyDescent="0.3">
      <c r="H52674"/>
    </row>
    <row r="52675" spans="8:8" x14ac:dyDescent="0.3">
      <c r="H52675"/>
    </row>
    <row r="52676" spans="8:8" x14ac:dyDescent="0.3">
      <c r="H52676"/>
    </row>
    <row r="52677" spans="8:8" x14ac:dyDescent="0.3">
      <c r="H52677"/>
    </row>
    <row r="52678" spans="8:8" x14ac:dyDescent="0.3">
      <c r="H52678"/>
    </row>
    <row r="52679" spans="8:8" x14ac:dyDescent="0.3">
      <c r="H52679"/>
    </row>
    <row r="52680" spans="8:8" x14ac:dyDescent="0.3">
      <c r="H52680"/>
    </row>
    <row r="52681" spans="8:8" x14ac:dyDescent="0.3">
      <c r="H52681"/>
    </row>
    <row r="52682" spans="8:8" x14ac:dyDescent="0.3">
      <c r="H52682"/>
    </row>
    <row r="52683" spans="8:8" x14ac:dyDescent="0.3">
      <c r="H52683"/>
    </row>
    <row r="52684" spans="8:8" x14ac:dyDescent="0.3">
      <c r="H52684"/>
    </row>
    <row r="52685" spans="8:8" x14ac:dyDescent="0.3">
      <c r="H52685"/>
    </row>
    <row r="52686" spans="8:8" x14ac:dyDescent="0.3">
      <c r="H52686"/>
    </row>
    <row r="52687" spans="8:8" x14ac:dyDescent="0.3">
      <c r="H52687"/>
    </row>
    <row r="52688" spans="8:8" x14ac:dyDescent="0.3">
      <c r="H52688"/>
    </row>
    <row r="52689" spans="8:8" x14ac:dyDescent="0.3">
      <c r="H52689"/>
    </row>
    <row r="52690" spans="8:8" x14ac:dyDescent="0.3">
      <c r="H52690"/>
    </row>
    <row r="52691" spans="8:8" x14ac:dyDescent="0.3">
      <c r="H52691"/>
    </row>
    <row r="52692" spans="8:8" x14ac:dyDescent="0.3">
      <c r="H52692"/>
    </row>
    <row r="52693" spans="8:8" x14ac:dyDescent="0.3">
      <c r="H52693"/>
    </row>
    <row r="52694" spans="8:8" x14ac:dyDescent="0.3">
      <c r="H52694"/>
    </row>
    <row r="52695" spans="8:8" x14ac:dyDescent="0.3">
      <c r="H52695"/>
    </row>
    <row r="52696" spans="8:8" x14ac:dyDescent="0.3">
      <c r="H52696"/>
    </row>
    <row r="52697" spans="8:8" x14ac:dyDescent="0.3">
      <c r="H52697"/>
    </row>
    <row r="52698" spans="8:8" x14ac:dyDescent="0.3">
      <c r="H52698"/>
    </row>
    <row r="52699" spans="8:8" x14ac:dyDescent="0.3">
      <c r="H52699"/>
    </row>
    <row r="52700" spans="8:8" x14ac:dyDescent="0.3">
      <c r="H52700"/>
    </row>
    <row r="52701" spans="8:8" x14ac:dyDescent="0.3">
      <c r="H52701"/>
    </row>
    <row r="52702" spans="8:8" x14ac:dyDescent="0.3">
      <c r="H52702"/>
    </row>
    <row r="52703" spans="8:8" x14ac:dyDescent="0.3">
      <c r="H52703"/>
    </row>
    <row r="52704" spans="8:8" x14ac:dyDescent="0.3">
      <c r="H52704"/>
    </row>
    <row r="52705" spans="8:8" x14ac:dyDescent="0.3">
      <c r="H52705"/>
    </row>
    <row r="52706" spans="8:8" x14ac:dyDescent="0.3">
      <c r="H52706"/>
    </row>
    <row r="52707" spans="8:8" x14ac:dyDescent="0.3">
      <c r="H52707"/>
    </row>
    <row r="52708" spans="8:8" x14ac:dyDescent="0.3">
      <c r="H52708"/>
    </row>
    <row r="52709" spans="8:8" x14ac:dyDescent="0.3">
      <c r="H52709"/>
    </row>
    <row r="52710" spans="8:8" x14ac:dyDescent="0.3">
      <c r="H52710"/>
    </row>
    <row r="52711" spans="8:8" x14ac:dyDescent="0.3">
      <c r="H52711"/>
    </row>
    <row r="52712" spans="8:8" x14ac:dyDescent="0.3">
      <c r="H52712"/>
    </row>
    <row r="52713" spans="8:8" x14ac:dyDescent="0.3">
      <c r="H52713"/>
    </row>
    <row r="52714" spans="8:8" x14ac:dyDescent="0.3">
      <c r="H52714"/>
    </row>
    <row r="52715" spans="8:8" x14ac:dyDescent="0.3">
      <c r="H52715"/>
    </row>
    <row r="52716" spans="8:8" x14ac:dyDescent="0.3">
      <c r="H52716"/>
    </row>
    <row r="52717" spans="8:8" x14ac:dyDescent="0.3">
      <c r="H52717"/>
    </row>
    <row r="52718" spans="8:8" x14ac:dyDescent="0.3">
      <c r="H52718"/>
    </row>
    <row r="52719" spans="8:8" x14ac:dyDescent="0.3">
      <c r="H52719"/>
    </row>
    <row r="52720" spans="8:8" x14ac:dyDescent="0.3">
      <c r="H52720"/>
    </row>
    <row r="52721" spans="8:8" x14ac:dyDescent="0.3">
      <c r="H52721"/>
    </row>
    <row r="52722" spans="8:8" x14ac:dyDescent="0.3">
      <c r="H52722"/>
    </row>
    <row r="52723" spans="8:8" x14ac:dyDescent="0.3">
      <c r="H52723"/>
    </row>
    <row r="52724" spans="8:8" x14ac:dyDescent="0.3">
      <c r="H52724"/>
    </row>
    <row r="52725" spans="8:8" x14ac:dyDescent="0.3">
      <c r="H52725"/>
    </row>
    <row r="52726" spans="8:8" x14ac:dyDescent="0.3">
      <c r="H52726"/>
    </row>
    <row r="52727" spans="8:8" x14ac:dyDescent="0.3">
      <c r="H52727"/>
    </row>
    <row r="52728" spans="8:8" x14ac:dyDescent="0.3">
      <c r="H52728"/>
    </row>
    <row r="52729" spans="8:8" x14ac:dyDescent="0.3">
      <c r="H52729"/>
    </row>
    <row r="52730" spans="8:8" x14ac:dyDescent="0.3">
      <c r="H52730"/>
    </row>
    <row r="52731" spans="8:8" x14ac:dyDescent="0.3">
      <c r="H52731"/>
    </row>
    <row r="52732" spans="8:8" x14ac:dyDescent="0.3">
      <c r="H52732"/>
    </row>
    <row r="52733" spans="8:8" x14ac:dyDescent="0.3">
      <c r="H52733"/>
    </row>
    <row r="52734" spans="8:8" x14ac:dyDescent="0.3">
      <c r="H52734"/>
    </row>
    <row r="52735" spans="8:8" x14ac:dyDescent="0.3">
      <c r="H52735"/>
    </row>
    <row r="52736" spans="8:8" x14ac:dyDescent="0.3">
      <c r="H52736"/>
    </row>
    <row r="52737" spans="8:8" x14ac:dyDescent="0.3">
      <c r="H52737"/>
    </row>
    <row r="52738" spans="8:8" x14ac:dyDescent="0.3">
      <c r="H52738"/>
    </row>
    <row r="52739" spans="8:8" x14ac:dyDescent="0.3">
      <c r="H52739"/>
    </row>
    <row r="52740" spans="8:8" x14ac:dyDescent="0.3">
      <c r="H52740"/>
    </row>
    <row r="52741" spans="8:8" x14ac:dyDescent="0.3">
      <c r="H52741"/>
    </row>
    <row r="52742" spans="8:8" x14ac:dyDescent="0.3">
      <c r="H52742"/>
    </row>
    <row r="52743" spans="8:8" x14ac:dyDescent="0.3">
      <c r="H52743"/>
    </row>
    <row r="52744" spans="8:8" x14ac:dyDescent="0.3">
      <c r="H52744"/>
    </row>
    <row r="52745" spans="8:8" x14ac:dyDescent="0.3">
      <c r="H52745"/>
    </row>
    <row r="52746" spans="8:8" x14ac:dyDescent="0.3">
      <c r="H52746"/>
    </row>
    <row r="52747" spans="8:8" x14ac:dyDescent="0.3">
      <c r="H52747"/>
    </row>
    <row r="52748" spans="8:8" x14ac:dyDescent="0.3">
      <c r="H52748"/>
    </row>
    <row r="52749" spans="8:8" x14ac:dyDescent="0.3">
      <c r="H52749"/>
    </row>
    <row r="52750" spans="8:8" x14ac:dyDescent="0.3">
      <c r="H52750"/>
    </row>
    <row r="52751" spans="8:8" x14ac:dyDescent="0.3">
      <c r="H52751"/>
    </row>
    <row r="52752" spans="8:8" x14ac:dyDescent="0.3">
      <c r="H52752"/>
    </row>
    <row r="52753" spans="8:8" x14ac:dyDescent="0.3">
      <c r="H52753"/>
    </row>
    <row r="52754" spans="8:8" x14ac:dyDescent="0.3">
      <c r="H52754"/>
    </row>
    <row r="52755" spans="8:8" x14ac:dyDescent="0.3">
      <c r="H52755"/>
    </row>
    <row r="52756" spans="8:8" x14ac:dyDescent="0.3">
      <c r="H52756"/>
    </row>
    <row r="52757" spans="8:8" x14ac:dyDescent="0.3">
      <c r="H52757"/>
    </row>
    <row r="52758" spans="8:8" x14ac:dyDescent="0.3">
      <c r="H52758"/>
    </row>
    <row r="52759" spans="8:8" x14ac:dyDescent="0.3">
      <c r="H52759"/>
    </row>
    <row r="52760" spans="8:8" x14ac:dyDescent="0.3">
      <c r="H52760"/>
    </row>
    <row r="52761" spans="8:8" x14ac:dyDescent="0.3">
      <c r="H52761"/>
    </row>
    <row r="52762" spans="8:8" x14ac:dyDescent="0.3">
      <c r="H52762"/>
    </row>
    <row r="52763" spans="8:8" x14ac:dyDescent="0.3">
      <c r="H52763"/>
    </row>
    <row r="52764" spans="8:8" x14ac:dyDescent="0.3">
      <c r="H52764"/>
    </row>
    <row r="52765" spans="8:8" x14ac:dyDescent="0.3">
      <c r="H52765"/>
    </row>
    <row r="52766" spans="8:8" x14ac:dyDescent="0.3">
      <c r="H52766"/>
    </row>
    <row r="52767" spans="8:8" x14ac:dyDescent="0.3">
      <c r="H52767"/>
    </row>
    <row r="52768" spans="8:8" x14ac:dyDescent="0.3">
      <c r="H52768"/>
    </row>
    <row r="52769" spans="8:8" x14ac:dyDescent="0.3">
      <c r="H52769"/>
    </row>
    <row r="52770" spans="8:8" x14ac:dyDescent="0.3">
      <c r="H52770"/>
    </row>
    <row r="52771" spans="8:8" x14ac:dyDescent="0.3">
      <c r="H52771"/>
    </row>
    <row r="52772" spans="8:8" x14ac:dyDescent="0.3">
      <c r="H52772"/>
    </row>
    <row r="52773" spans="8:8" x14ac:dyDescent="0.3">
      <c r="H52773"/>
    </row>
    <row r="52774" spans="8:8" x14ac:dyDescent="0.3">
      <c r="H52774"/>
    </row>
    <row r="52775" spans="8:8" x14ac:dyDescent="0.3">
      <c r="H52775"/>
    </row>
    <row r="52776" spans="8:8" x14ac:dyDescent="0.3">
      <c r="H52776"/>
    </row>
    <row r="52777" spans="8:8" x14ac:dyDescent="0.3">
      <c r="H52777"/>
    </row>
    <row r="52778" spans="8:8" x14ac:dyDescent="0.3">
      <c r="H52778"/>
    </row>
    <row r="52779" spans="8:8" x14ac:dyDescent="0.3">
      <c r="H52779"/>
    </row>
    <row r="52780" spans="8:8" x14ac:dyDescent="0.3">
      <c r="H52780"/>
    </row>
    <row r="52781" spans="8:8" x14ac:dyDescent="0.3">
      <c r="H52781"/>
    </row>
    <row r="52782" spans="8:8" x14ac:dyDescent="0.3">
      <c r="H52782"/>
    </row>
    <row r="52783" spans="8:8" x14ac:dyDescent="0.3">
      <c r="H52783"/>
    </row>
    <row r="52784" spans="8:8" x14ac:dyDescent="0.3">
      <c r="H52784"/>
    </row>
    <row r="52785" spans="8:8" x14ac:dyDescent="0.3">
      <c r="H52785"/>
    </row>
    <row r="52786" spans="8:8" x14ac:dyDescent="0.3">
      <c r="H52786"/>
    </row>
    <row r="52787" spans="8:8" x14ac:dyDescent="0.3">
      <c r="H52787"/>
    </row>
    <row r="52788" spans="8:8" x14ac:dyDescent="0.3">
      <c r="H52788"/>
    </row>
    <row r="52789" spans="8:8" x14ac:dyDescent="0.3">
      <c r="H52789"/>
    </row>
    <row r="52790" spans="8:8" x14ac:dyDescent="0.3">
      <c r="H52790"/>
    </row>
    <row r="52791" spans="8:8" x14ac:dyDescent="0.3">
      <c r="H52791"/>
    </row>
    <row r="52792" spans="8:8" x14ac:dyDescent="0.3">
      <c r="H52792"/>
    </row>
    <row r="52793" spans="8:8" x14ac:dyDescent="0.3">
      <c r="H52793"/>
    </row>
    <row r="52794" spans="8:8" x14ac:dyDescent="0.3">
      <c r="H52794"/>
    </row>
    <row r="52795" spans="8:8" x14ac:dyDescent="0.3">
      <c r="H52795"/>
    </row>
    <row r="52796" spans="8:8" x14ac:dyDescent="0.3">
      <c r="H52796"/>
    </row>
    <row r="52797" spans="8:8" x14ac:dyDescent="0.3">
      <c r="H52797"/>
    </row>
    <row r="52798" spans="8:8" x14ac:dyDescent="0.3">
      <c r="H52798"/>
    </row>
    <row r="52799" spans="8:8" x14ac:dyDescent="0.3">
      <c r="H52799"/>
    </row>
    <row r="52800" spans="8:8" x14ac:dyDescent="0.3">
      <c r="H52800"/>
    </row>
    <row r="52801" spans="8:8" x14ac:dyDescent="0.3">
      <c r="H52801"/>
    </row>
    <row r="52802" spans="8:8" x14ac:dyDescent="0.3">
      <c r="H52802"/>
    </row>
    <row r="52803" spans="8:8" x14ac:dyDescent="0.3">
      <c r="H52803"/>
    </row>
    <row r="52804" spans="8:8" x14ac:dyDescent="0.3">
      <c r="H52804"/>
    </row>
    <row r="52805" spans="8:8" x14ac:dyDescent="0.3">
      <c r="H52805"/>
    </row>
    <row r="52806" spans="8:8" x14ac:dyDescent="0.3">
      <c r="H52806"/>
    </row>
    <row r="52807" spans="8:8" x14ac:dyDescent="0.3">
      <c r="H52807"/>
    </row>
    <row r="52808" spans="8:8" x14ac:dyDescent="0.3">
      <c r="H52808"/>
    </row>
    <row r="52809" spans="8:8" x14ac:dyDescent="0.3">
      <c r="H52809"/>
    </row>
    <row r="52810" spans="8:8" x14ac:dyDescent="0.3">
      <c r="H52810"/>
    </row>
    <row r="52811" spans="8:8" x14ac:dyDescent="0.3">
      <c r="H52811"/>
    </row>
    <row r="52812" spans="8:8" x14ac:dyDescent="0.3">
      <c r="H52812"/>
    </row>
    <row r="52813" spans="8:8" x14ac:dyDescent="0.3">
      <c r="H52813"/>
    </row>
    <row r="52814" spans="8:8" x14ac:dyDescent="0.3">
      <c r="H52814"/>
    </row>
    <row r="52815" spans="8:8" x14ac:dyDescent="0.3">
      <c r="H52815"/>
    </row>
    <row r="52816" spans="8:8" x14ac:dyDescent="0.3">
      <c r="H52816"/>
    </row>
    <row r="52817" spans="8:8" x14ac:dyDescent="0.3">
      <c r="H52817"/>
    </row>
    <row r="52818" spans="8:8" x14ac:dyDescent="0.3">
      <c r="H52818"/>
    </row>
    <row r="52819" spans="8:8" x14ac:dyDescent="0.3">
      <c r="H52819"/>
    </row>
    <row r="52820" spans="8:8" x14ac:dyDescent="0.3">
      <c r="H52820"/>
    </row>
    <row r="52821" spans="8:8" x14ac:dyDescent="0.3">
      <c r="H52821"/>
    </row>
    <row r="52822" spans="8:8" x14ac:dyDescent="0.3">
      <c r="H52822"/>
    </row>
    <row r="52823" spans="8:8" x14ac:dyDescent="0.3">
      <c r="H52823"/>
    </row>
    <row r="52824" spans="8:8" x14ac:dyDescent="0.3">
      <c r="H52824"/>
    </row>
    <row r="52825" spans="8:8" x14ac:dyDescent="0.3">
      <c r="H52825"/>
    </row>
    <row r="52826" spans="8:8" x14ac:dyDescent="0.3">
      <c r="H52826"/>
    </row>
    <row r="52827" spans="8:8" x14ac:dyDescent="0.3">
      <c r="H52827"/>
    </row>
    <row r="52828" spans="8:8" x14ac:dyDescent="0.3">
      <c r="H52828"/>
    </row>
    <row r="52829" spans="8:8" x14ac:dyDescent="0.3">
      <c r="H52829"/>
    </row>
    <row r="52830" spans="8:8" x14ac:dyDescent="0.3">
      <c r="H52830"/>
    </row>
    <row r="52831" spans="8:8" x14ac:dyDescent="0.3">
      <c r="H52831"/>
    </row>
    <row r="52832" spans="8:8" x14ac:dyDescent="0.3">
      <c r="H52832"/>
    </row>
    <row r="52833" spans="8:8" x14ac:dyDescent="0.3">
      <c r="H52833"/>
    </row>
    <row r="52834" spans="8:8" x14ac:dyDescent="0.3">
      <c r="H52834"/>
    </row>
    <row r="52835" spans="8:8" x14ac:dyDescent="0.3">
      <c r="H52835"/>
    </row>
    <row r="52836" spans="8:8" x14ac:dyDescent="0.3">
      <c r="H52836"/>
    </row>
    <row r="52837" spans="8:8" x14ac:dyDescent="0.3">
      <c r="H52837"/>
    </row>
    <row r="52838" spans="8:8" x14ac:dyDescent="0.3">
      <c r="H52838"/>
    </row>
    <row r="52839" spans="8:8" x14ac:dyDescent="0.3">
      <c r="H52839"/>
    </row>
    <row r="52840" spans="8:8" x14ac:dyDescent="0.3">
      <c r="H52840"/>
    </row>
    <row r="52841" spans="8:8" x14ac:dyDescent="0.3">
      <c r="H52841"/>
    </row>
    <row r="52842" spans="8:8" x14ac:dyDescent="0.3">
      <c r="H52842"/>
    </row>
    <row r="52843" spans="8:8" x14ac:dyDescent="0.3">
      <c r="H52843"/>
    </row>
    <row r="52844" spans="8:8" x14ac:dyDescent="0.3">
      <c r="H52844"/>
    </row>
    <row r="52845" spans="8:8" x14ac:dyDescent="0.3">
      <c r="H52845"/>
    </row>
    <row r="52846" spans="8:8" x14ac:dyDescent="0.3">
      <c r="H52846"/>
    </row>
    <row r="52847" spans="8:8" x14ac:dyDescent="0.3">
      <c r="H52847"/>
    </row>
    <row r="52848" spans="8:8" x14ac:dyDescent="0.3">
      <c r="H52848"/>
    </row>
    <row r="52849" spans="8:8" x14ac:dyDescent="0.3">
      <c r="H52849"/>
    </row>
    <row r="52850" spans="8:8" x14ac:dyDescent="0.3">
      <c r="H52850"/>
    </row>
    <row r="52851" spans="8:8" x14ac:dyDescent="0.3">
      <c r="H52851"/>
    </row>
    <row r="52852" spans="8:8" x14ac:dyDescent="0.3">
      <c r="H52852"/>
    </row>
    <row r="52853" spans="8:8" x14ac:dyDescent="0.3">
      <c r="H52853"/>
    </row>
    <row r="52854" spans="8:8" x14ac:dyDescent="0.3">
      <c r="H52854"/>
    </row>
    <row r="52855" spans="8:8" x14ac:dyDescent="0.3">
      <c r="H52855"/>
    </row>
    <row r="52856" spans="8:8" x14ac:dyDescent="0.3">
      <c r="H52856"/>
    </row>
    <row r="52857" spans="8:8" x14ac:dyDescent="0.3">
      <c r="H52857"/>
    </row>
    <row r="52858" spans="8:8" x14ac:dyDescent="0.3">
      <c r="H52858"/>
    </row>
    <row r="52859" spans="8:8" x14ac:dyDescent="0.3">
      <c r="H52859"/>
    </row>
    <row r="52860" spans="8:8" x14ac:dyDescent="0.3">
      <c r="H52860"/>
    </row>
    <row r="52861" spans="8:8" x14ac:dyDescent="0.3">
      <c r="H52861"/>
    </row>
    <row r="52862" spans="8:8" x14ac:dyDescent="0.3">
      <c r="H52862"/>
    </row>
    <row r="52863" spans="8:8" x14ac:dyDescent="0.3">
      <c r="H52863"/>
    </row>
    <row r="52864" spans="8:8" x14ac:dyDescent="0.3">
      <c r="H52864"/>
    </row>
    <row r="52865" spans="8:8" x14ac:dyDescent="0.3">
      <c r="H52865"/>
    </row>
    <row r="52866" spans="8:8" x14ac:dyDescent="0.3">
      <c r="H52866"/>
    </row>
    <row r="52867" spans="8:8" x14ac:dyDescent="0.3">
      <c r="H52867"/>
    </row>
    <row r="52868" spans="8:8" x14ac:dyDescent="0.3">
      <c r="H52868"/>
    </row>
    <row r="52869" spans="8:8" x14ac:dyDescent="0.3">
      <c r="H52869"/>
    </row>
    <row r="52870" spans="8:8" x14ac:dyDescent="0.3">
      <c r="H52870"/>
    </row>
    <row r="52871" spans="8:8" x14ac:dyDescent="0.3">
      <c r="H52871"/>
    </row>
    <row r="52872" spans="8:8" x14ac:dyDescent="0.3">
      <c r="H52872"/>
    </row>
    <row r="52873" spans="8:8" x14ac:dyDescent="0.3">
      <c r="H52873"/>
    </row>
    <row r="52874" spans="8:8" x14ac:dyDescent="0.3">
      <c r="H52874"/>
    </row>
    <row r="52875" spans="8:8" x14ac:dyDescent="0.3">
      <c r="H52875"/>
    </row>
    <row r="52876" spans="8:8" x14ac:dyDescent="0.3">
      <c r="H52876"/>
    </row>
    <row r="52877" spans="8:8" x14ac:dyDescent="0.3">
      <c r="H52877"/>
    </row>
    <row r="52878" spans="8:8" x14ac:dyDescent="0.3">
      <c r="H52878"/>
    </row>
    <row r="52879" spans="8:8" x14ac:dyDescent="0.3">
      <c r="H52879"/>
    </row>
    <row r="52880" spans="8:8" x14ac:dyDescent="0.3">
      <c r="H52880"/>
    </row>
    <row r="52881" spans="8:8" x14ac:dyDescent="0.3">
      <c r="H52881"/>
    </row>
    <row r="52882" spans="8:8" x14ac:dyDescent="0.3">
      <c r="H52882"/>
    </row>
    <row r="52883" spans="8:8" x14ac:dyDescent="0.3">
      <c r="H52883"/>
    </row>
    <row r="52884" spans="8:8" x14ac:dyDescent="0.3">
      <c r="H52884"/>
    </row>
    <row r="52885" spans="8:8" x14ac:dyDescent="0.3">
      <c r="H52885"/>
    </row>
    <row r="52886" spans="8:8" x14ac:dyDescent="0.3">
      <c r="H52886"/>
    </row>
    <row r="52887" spans="8:8" x14ac:dyDescent="0.3">
      <c r="H52887"/>
    </row>
    <row r="52888" spans="8:8" x14ac:dyDescent="0.3">
      <c r="H52888"/>
    </row>
    <row r="52889" spans="8:8" x14ac:dyDescent="0.3">
      <c r="H52889"/>
    </row>
    <row r="52890" spans="8:8" x14ac:dyDescent="0.3">
      <c r="H52890"/>
    </row>
    <row r="52891" spans="8:8" x14ac:dyDescent="0.3">
      <c r="H52891"/>
    </row>
    <row r="52892" spans="8:8" x14ac:dyDescent="0.3">
      <c r="H52892"/>
    </row>
    <row r="52893" spans="8:8" x14ac:dyDescent="0.3">
      <c r="H52893"/>
    </row>
    <row r="52894" spans="8:8" x14ac:dyDescent="0.3">
      <c r="H52894"/>
    </row>
    <row r="52895" spans="8:8" x14ac:dyDescent="0.3">
      <c r="H52895"/>
    </row>
    <row r="52896" spans="8:8" x14ac:dyDescent="0.3">
      <c r="H52896"/>
    </row>
    <row r="52897" spans="8:8" x14ac:dyDescent="0.3">
      <c r="H52897"/>
    </row>
    <row r="52898" spans="8:8" x14ac:dyDescent="0.3">
      <c r="H52898"/>
    </row>
    <row r="52899" spans="8:8" x14ac:dyDescent="0.3">
      <c r="H52899"/>
    </row>
    <row r="52900" spans="8:8" x14ac:dyDescent="0.3">
      <c r="H52900"/>
    </row>
    <row r="52901" spans="8:8" x14ac:dyDescent="0.3">
      <c r="H52901"/>
    </row>
    <row r="52902" spans="8:8" x14ac:dyDescent="0.3">
      <c r="H52902"/>
    </row>
    <row r="52903" spans="8:8" x14ac:dyDescent="0.3">
      <c r="H52903"/>
    </row>
    <row r="52904" spans="8:8" x14ac:dyDescent="0.3">
      <c r="H52904"/>
    </row>
    <row r="52905" spans="8:8" x14ac:dyDescent="0.3">
      <c r="H52905"/>
    </row>
    <row r="52906" spans="8:8" x14ac:dyDescent="0.3">
      <c r="H52906"/>
    </row>
    <row r="52907" spans="8:8" x14ac:dyDescent="0.3">
      <c r="H52907"/>
    </row>
    <row r="52908" spans="8:8" x14ac:dyDescent="0.3">
      <c r="H52908"/>
    </row>
    <row r="52909" spans="8:8" x14ac:dyDescent="0.3">
      <c r="H52909"/>
    </row>
    <row r="52910" spans="8:8" x14ac:dyDescent="0.3">
      <c r="H52910"/>
    </row>
    <row r="52911" spans="8:8" x14ac:dyDescent="0.3">
      <c r="H52911"/>
    </row>
    <row r="52912" spans="8:8" x14ac:dyDescent="0.3">
      <c r="H52912"/>
    </row>
    <row r="52913" spans="8:8" x14ac:dyDescent="0.3">
      <c r="H52913"/>
    </row>
    <row r="52914" spans="8:8" x14ac:dyDescent="0.3">
      <c r="H52914"/>
    </row>
    <row r="52915" spans="8:8" x14ac:dyDescent="0.3">
      <c r="H52915"/>
    </row>
    <row r="52916" spans="8:8" x14ac:dyDescent="0.3">
      <c r="H52916"/>
    </row>
    <row r="52917" spans="8:8" x14ac:dyDescent="0.3">
      <c r="H52917"/>
    </row>
    <row r="52918" spans="8:8" x14ac:dyDescent="0.3">
      <c r="H52918"/>
    </row>
    <row r="52919" spans="8:8" x14ac:dyDescent="0.3">
      <c r="H52919"/>
    </row>
    <row r="52920" spans="8:8" x14ac:dyDescent="0.3">
      <c r="H52920"/>
    </row>
    <row r="52921" spans="8:8" x14ac:dyDescent="0.3">
      <c r="H52921"/>
    </row>
    <row r="52922" spans="8:8" x14ac:dyDescent="0.3">
      <c r="H52922"/>
    </row>
    <row r="52923" spans="8:8" x14ac:dyDescent="0.3">
      <c r="H52923"/>
    </row>
    <row r="52924" spans="8:8" x14ac:dyDescent="0.3">
      <c r="H52924"/>
    </row>
    <row r="52925" spans="8:8" x14ac:dyDescent="0.3">
      <c r="H52925"/>
    </row>
    <row r="52926" spans="8:8" x14ac:dyDescent="0.3">
      <c r="H52926"/>
    </row>
    <row r="52927" spans="8:8" x14ac:dyDescent="0.3">
      <c r="H52927"/>
    </row>
    <row r="52928" spans="8:8" x14ac:dyDescent="0.3">
      <c r="H52928"/>
    </row>
    <row r="52929" spans="8:8" x14ac:dyDescent="0.3">
      <c r="H52929"/>
    </row>
    <row r="52930" spans="8:8" x14ac:dyDescent="0.3">
      <c r="H52930"/>
    </row>
    <row r="52931" spans="8:8" x14ac:dyDescent="0.3">
      <c r="H52931"/>
    </row>
    <row r="52932" spans="8:8" x14ac:dyDescent="0.3">
      <c r="H52932"/>
    </row>
    <row r="52933" spans="8:8" x14ac:dyDescent="0.3">
      <c r="H52933"/>
    </row>
    <row r="52934" spans="8:8" x14ac:dyDescent="0.3">
      <c r="H52934"/>
    </row>
    <row r="52935" spans="8:8" x14ac:dyDescent="0.3">
      <c r="H52935"/>
    </row>
    <row r="52936" spans="8:8" x14ac:dyDescent="0.3">
      <c r="H52936"/>
    </row>
    <row r="52937" spans="8:8" x14ac:dyDescent="0.3">
      <c r="H52937"/>
    </row>
    <row r="52938" spans="8:8" x14ac:dyDescent="0.3">
      <c r="H52938"/>
    </row>
    <row r="52939" spans="8:8" x14ac:dyDescent="0.3">
      <c r="H52939"/>
    </row>
    <row r="52940" spans="8:8" x14ac:dyDescent="0.3">
      <c r="H52940"/>
    </row>
    <row r="52941" spans="8:8" x14ac:dyDescent="0.3">
      <c r="H52941"/>
    </row>
    <row r="52942" spans="8:8" x14ac:dyDescent="0.3">
      <c r="H52942"/>
    </row>
    <row r="52943" spans="8:8" x14ac:dyDescent="0.3">
      <c r="H52943"/>
    </row>
    <row r="52944" spans="8:8" x14ac:dyDescent="0.3">
      <c r="H52944"/>
    </row>
    <row r="52945" spans="8:8" x14ac:dyDescent="0.3">
      <c r="H52945"/>
    </row>
    <row r="52946" spans="8:8" x14ac:dyDescent="0.3">
      <c r="H52946"/>
    </row>
    <row r="52947" spans="8:8" x14ac:dyDescent="0.3">
      <c r="H52947"/>
    </row>
    <row r="52948" spans="8:8" x14ac:dyDescent="0.3">
      <c r="H52948"/>
    </row>
    <row r="52949" spans="8:8" x14ac:dyDescent="0.3">
      <c r="H52949"/>
    </row>
    <row r="52950" spans="8:8" x14ac:dyDescent="0.3">
      <c r="H52950"/>
    </row>
    <row r="52951" spans="8:8" x14ac:dyDescent="0.3">
      <c r="H52951"/>
    </row>
    <row r="52952" spans="8:8" x14ac:dyDescent="0.3">
      <c r="H52952"/>
    </row>
    <row r="52953" spans="8:8" x14ac:dyDescent="0.3">
      <c r="H52953"/>
    </row>
    <row r="52954" spans="8:8" x14ac:dyDescent="0.3">
      <c r="H52954"/>
    </row>
    <row r="52955" spans="8:8" x14ac:dyDescent="0.3">
      <c r="H52955"/>
    </row>
    <row r="52956" spans="8:8" x14ac:dyDescent="0.3">
      <c r="H52956"/>
    </row>
    <row r="52957" spans="8:8" x14ac:dyDescent="0.3">
      <c r="H52957"/>
    </row>
    <row r="52958" spans="8:8" x14ac:dyDescent="0.3">
      <c r="H52958"/>
    </row>
    <row r="52959" spans="8:8" x14ac:dyDescent="0.3">
      <c r="H52959"/>
    </row>
    <row r="52960" spans="8:8" x14ac:dyDescent="0.3">
      <c r="H52960"/>
    </row>
    <row r="52961" spans="8:8" x14ac:dyDescent="0.3">
      <c r="H52961"/>
    </row>
    <row r="52962" spans="8:8" x14ac:dyDescent="0.3">
      <c r="H52962"/>
    </row>
    <row r="52963" spans="8:8" x14ac:dyDescent="0.3">
      <c r="H52963"/>
    </row>
    <row r="52964" spans="8:8" x14ac:dyDescent="0.3">
      <c r="H52964"/>
    </row>
    <row r="52965" spans="8:8" x14ac:dyDescent="0.3">
      <c r="H52965"/>
    </row>
    <row r="52966" spans="8:8" x14ac:dyDescent="0.3">
      <c r="H52966"/>
    </row>
    <row r="52967" spans="8:8" x14ac:dyDescent="0.3">
      <c r="H52967"/>
    </row>
    <row r="52968" spans="8:8" x14ac:dyDescent="0.3">
      <c r="H52968"/>
    </row>
    <row r="52969" spans="8:8" x14ac:dyDescent="0.3">
      <c r="H52969"/>
    </row>
    <row r="52970" spans="8:8" x14ac:dyDescent="0.3">
      <c r="H52970"/>
    </row>
    <row r="52971" spans="8:8" x14ac:dyDescent="0.3">
      <c r="H52971"/>
    </row>
    <row r="52972" spans="8:8" x14ac:dyDescent="0.3">
      <c r="H52972"/>
    </row>
    <row r="52973" spans="8:8" x14ac:dyDescent="0.3">
      <c r="H52973"/>
    </row>
    <row r="52974" spans="8:8" x14ac:dyDescent="0.3">
      <c r="H52974"/>
    </row>
    <row r="52975" spans="8:8" x14ac:dyDescent="0.3">
      <c r="H52975"/>
    </row>
    <row r="52976" spans="8:8" x14ac:dyDescent="0.3">
      <c r="H52976"/>
    </row>
    <row r="52977" spans="8:8" x14ac:dyDescent="0.3">
      <c r="H52977"/>
    </row>
    <row r="52978" spans="8:8" x14ac:dyDescent="0.3">
      <c r="H52978"/>
    </row>
    <row r="52979" spans="8:8" x14ac:dyDescent="0.3">
      <c r="H52979"/>
    </row>
    <row r="52980" spans="8:8" x14ac:dyDescent="0.3">
      <c r="H52980"/>
    </row>
    <row r="52981" spans="8:8" x14ac:dyDescent="0.3">
      <c r="H52981"/>
    </row>
    <row r="52982" spans="8:8" x14ac:dyDescent="0.3">
      <c r="H52982"/>
    </row>
    <row r="52983" spans="8:8" x14ac:dyDescent="0.3">
      <c r="H52983"/>
    </row>
    <row r="52984" spans="8:8" x14ac:dyDescent="0.3">
      <c r="H52984"/>
    </row>
    <row r="52985" spans="8:8" x14ac:dyDescent="0.3">
      <c r="H52985"/>
    </row>
    <row r="52986" spans="8:8" x14ac:dyDescent="0.3">
      <c r="H52986"/>
    </row>
    <row r="52987" spans="8:8" x14ac:dyDescent="0.3">
      <c r="H52987"/>
    </row>
    <row r="52988" spans="8:8" x14ac:dyDescent="0.3">
      <c r="H52988"/>
    </row>
    <row r="52989" spans="8:8" x14ac:dyDescent="0.3">
      <c r="H52989"/>
    </row>
    <row r="52990" spans="8:8" x14ac:dyDescent="0.3">
      <c r="H52990"/>
    </row>
    <row r="52991" spans="8:8" x14ac:dyDescent="0.3">
      <c r="H52991"/>
    </row>
    <row r="52992" spans="8:8" x14ac:dyDescent="0.3">
      <c r="H52992"/>
    </row>
    <row r="52993" spans="8:8" x14ac:dyDescent="0.3">
      <c r="H52993"/>
    </row>
    <row r="52994" spans="8:8" x14ac:dyDescent="0.3">
      <c r="H52994"/>
    </row>
    <row r="52995" spans="8:8" x14ac:dyDescent="0.3">
      <c r="H52995"/>
    </row>
    <row r="52996" spans="8:8" x14ac:dyDescent="0.3">
      <c r="H52996"/>
    </row>
    <row r="52997" spans="8:8" x14ac:dyDescent="0.3">
      <c r="H52997"/>
    </row>
    <row r="52998" spans="8:8" x14ac:dyDescent="0.3">
      <c r="H52998"/>
    </row>
    <row r="52999" spans="8:8" x14ac:dyDescent="0.3">
      <c r="H52999"/>
    </row>
    <row r="53000" spans="8:8" x14ac:dyDescent="0.3">
      <c r="H53000"/>
    </row>
    <row r="53001" spans="8:8" x14ac:dyDescent="0.3">
      <c r="H53001"/>
    </row>
    <row r="53002" spans="8:8" x14ac:dyDescent="0.3">
      <c r="H53002"/>
    </row>
    <row r="53003" spans="8:8" x14ac:dyDescent="0.3">
      <c r="H53003"/>
    </row>
    <row r="53004" spans="8:8" x14ac:dyDescent="0.3">
      <c r="H53004"/>
    </row>
    <row r="53005" spans="8:8" x14ac:dyDescent="0.3">
      <c r="H53005"/>
    </row>
    <row r="53006" spans="8:8" x14ac:dyDescent="0.3">
      <c r="H53006"/>
    </row>
    <row r="53007" spans="8:8" x14ac:dyDescent="0.3">
      <c r="H53007"/>
    </row>
    <row r="53008" spans="8:8" x14ac:dyDescent="0.3">
      <c r="H53008"/>
    </row>
    <row r="53009" spans="8:8" x14ac:dyDescent="0.3">
      <c r="H53009"/>
    </row>
    <row r="53010" spans="8:8" x14ac:dyDescent="0.3">
      <c r="H53010"/>
    </row>
    <row r="53011" spans="8:8" x14ac:dyDescent="0.3">
      <c r="H53011"/>
    </row>
    <row r="53012" spans="8:8" x14ac:dyDescent="0.3">
      <c r="H53012"/>
    </row>
    <row r="53013" spans="8:8" x14ac:dyDescent="0.3">
      <c r="H53013"/>
    </row>
    <row r="53014" spans="8:8" x14ac:dyDescent="0.3">
      <c r="H53014"/>
    </row>
    <row r="53015" spans="8:8" x14ac:dyDescent="0.3">
      <c r="H53015"/>
    </row>
    <row r="53016" spans="8:8" x14ac:dyDescent="0.3">
      <c r="H53016"/>
    </row>
    <row r="53017" spans="8:8" x14ac:dyDescent="0.3">
      <c r="H53017"/>
    </row>
    <row r="53018" spans="8:8" x14ac:dyDescent="0.3">
      <c r="H53018"/>
    </row>
    <row r="53019" spans="8:8" x14ac:dyDescent="0.3">
      <c r="H53019"/>
    </row>
    <row r="53020" spans="8:8" x14ac:dyDescent="0.3">
      <c r="H53020"/>
    </row>
    <row r="53021" spans="8:8" x14ac:dyDescent="0.3">
      <c r="H53021"/>
    </row>
    <row r="53022" spans="8:8" x14ac:dyDescent="0.3">
      <c r="H53022"/>
    </row>
    <row r="53023" spans="8:8" x14ac:dyDescent="0.3">
      <c r="H53023"/>
    </row>
    <row r="53024" spans="8:8" x14ac:dyDescent="0.3">
      <c r="H53024"/>
    </row>
    <row r="53025" spans="8:8" x14ac:dyDescent="0.3">
      <c r="H53025"/>
    </row>
    <row r="53026" spans="8:8" x14ac:dyDescent="0.3">
      <c r="H53026"/>
    </row>
    <row r="53027" spans="8:8" x14ac:dyDescent="0.3">
      <c r="H53027"/>
    </row>
    <row r="53028" spans="8:8" x14ac:dyDescent="0.3">
      <c r="H53028"/>
    </row>
    <row r="53029" spans="8:8" x14ac:dyDescent="0.3">
      <c r="H53029"/>
    </row>
    <row r="53030" spans="8:8" x14ac:dyDescent="0.3">
      <c r="H53030"/>
    </row>
    <row r="53031" spans="8:8" x14ac:dyDescent="0.3">
      <c r="H53031"/>
    </row>
    <row r="53032" spans="8:8" x14ac:dyDescent="0.3">
      <c r="H53032"/>
    </row>
    <row r="53033" spans="8:8" x14ac:dyDescent="0.3">
      <c r="H53033"/>
    </row>
    <row r="53034" spans="8:8" x14ac:dyDescent="0.3">
      <c r="H53034"/>
    </row>
    <row r="53035" spans="8:8" x14ac:dyDescent="0.3">
      <c r="H53035"/>
    </row>
    <row r="53036" spans="8:8" x14ac:dyDescent="0.3">
      <c r="H53036"/>
    </row>
    <row r="53037" spans="8:8" x14ac:dyDescent="0.3">
      <c r="H53037"/>
    </row>
    <row r="53038" spans="8:8" x14ac:dyDescent="0.3">
      <c r="H53038"/>
    </row>
    <row r="53039" spans="8:8" x14ac:dyDescent="0.3">
      <c r="H53039"/>
    </row>
    <row r="53040" spans="8:8" x14ac:dyDescent="0.3">
      <c r="H53040"/>
    </row>
    <row r="53041" spans="8:8" x14ac:dyDescent="0.3">
      <c r="H53041"/>
    </row>
    <row r="53042" spans="8:8" x14ac:dyDescent="0.3">
      <c r="H53042"/>
    </row>
    <row r="53043" spans="8:8" x14ac:dyDescent="0.3">
      <c r="H53043"/>
    </row>
    <row r="53044" spans="8:8" x14ac:dyDescent="0.3">
      <c r="H53044"/>
    </row>
    <row r="53045" spans="8:8" x14ac:dyDescent="0.3">
      <c r="H53045"/>
    </row>
    <row r="53046" spans="8:8" x14ac:dyDescent="0.3">
      <c r="H53046"/>
    </row>
    <row r="53047" spans="8:8" x14ac:dyDescent="0.3">
      <c r="H53047"/>
    </row>
    <row r="53048" spans="8:8" x14ac:dyDescent="0.3">
      <c r="H53048"/>
    </row>
    <row r="53049" spans="8:8" x14ac:dyDescent="0.3">
      <c r="H53049"/>
    </row>
    <row r="53050" spans="8:8" x14ac:dyDescent="0.3">
      <c r="H53050"/>
    </row>
    <row r="53051" spans="8:8" x14ac:dyDescent="0.3">
      <c r="H53051"/>
    </row>
    <row r="53052" spans="8:8" x14ac:dyDescent="0.3">
      <c r="H53052"/>
    </row>
    <row r="53053" spans="8:8" x14ac:dyDescent="0.3">
      <c r="H53053"/>
    </row>
    <row r="53054" spans="8:8" x14ac:dyDescent="0.3">
      <c r="H53054"/>
    </row>
    <row r="53055" spans="8:8" x14ac:dyDescent="0.3">
      <c r="H53055"/>
    </row>
    <row r="53056" spans="8:8" x14ac:dyDescent="0.3">
      <c r="H53056"/>
    </row>
    <row r="53057" spans="8:8" x14ac:dyDescent="0.3">
      <c r="H53057"/>
    </row>
    <row r="53058" spans="8:8" x14ac:dyDescent="0.3">
      <c r="H53058"/>
    </row>
    <row r="53059" spans="8:8" x14ac:dyDescent="0.3">
      <c r="H53059"/>
    </row>
    <row r="53060" spans="8:8" x14ac:dyDescent="0.3">
      <c r="H53060"/>
    </row>
    <row r="53061" spans="8:8" x14ac:dyDescent="0.3">
      <c r="H53061"/>
    </row>
    <row r="53062" spans="8:8" x14ac:dyDescent="0.3">
      <c r="H53062"/>
    </row>
    <row r="53063" spans="8:8" x14ac:dyDescent="0.3">
      <c r="H53063"/>
    </row>
    <row r="53064" spans="8:8" x14ac:dyDescent="0.3">
      <c r="H53064"/>
    </row>
    <row r="53065" spans="8:8" x14ac:dyDescent="0.3">
      <c r="H53065"/>
    </row>
    <row r="53066" spans="8:8" x14ac:dyDescent="0.3">
      <c r="H53066"/>
    </row>
    <row r="53067" spans="8:8" x14ac:dyDescent="0.3">
      <c r="H53067"/>
    </row>
    <row r="53068" spans="8:8" x14ac:dyDescent="0.3">
      <c r="H53068"/>
    </row>
    <row r="53069" spans="8:8" x14ac:dyDescent="0.3">
      <c r="H53069"/>
    </row>
    <row r="53070" spans="8:8" x14ac:dyDescent="0.3">
      <c r="H53070"/>
    </row>
    <row r="53071" spans="8:8" x14ac:dyDescent="0.3">
      <c r="H53071"/>
    </row>
    <row r="53072" spans="8:8" x14ac:dyDescent="0.3">
      <c r="H53072"/>
    </row>
    <row r="53073" spans="8:8" x14ac:dyDescent="0.3">
      <c r="H53073"/>
    </row>
    <row r="53074" spans="8:8" x14ac:dyDescent="0.3">
      <c r="H53074"/>
    </row>
    <row r="53075" spans="8:8" x14ac:dyDescent="0.3">
      <c r="H53075"/>
    </row>
    <row r="53076" spans="8:8" x14ac:dyDescent="0.3">
      <c r="H53076"/>
    </row>
    <row r="53077" spans="8:8" x14ac:dyDescent="0.3">
      <c r="H53077"/>
    </row>
    <row r="53078" spans="8:8" x14ac:dyDescent="0.3">
      <c r="H53078"/>
    </row>
    <row r="53079" spans="8:8" x14ac:dyDescent="0.3">
      <c r="H53079"/>
    </row>
    <row r="53080" spans="8:8" x14ac:dyDescent="0.3">
      <c r="H53080"/>
    </row>
    <row r="53081" spans="8:8" x14ac:dyDescent="0.3">
      <c r="H53081"/>
    </row>
    <row r="53082" spans="8:8" x14ac:dyDescent="0.3">
      <c r="H53082"/>
    </row>
    <row r="53083" spans="8:8" x14ac:dyDescent="0.3">
      <c r="H53083"/>
    </row>
    <row r="53084" spans="8:8" x14ac:dyDescent="0.3">
      <c r="H53084"/>
    </row>
    <row r="53085" spans="8:8" x14ac:dyDescent="0.3">
      <c r="H53085"/>
    </row>
    <row r="53086" spans="8:8" x14ac:dyDescent="0.3">
      <c r="H53086"/>
    </row>
    <row r="53087" spans="8:8" x14ac:dyDescent="0.3">
      <c r="H53087"/>
    </row>
    <row r="53088" spans="8:8" x14ac:dyDescent="0.3">
      <c r="H53088"/>
    </row>
    <row r="53089" spans="8:8" x14ac:dyDescent="0.3">
      <c r="H53089"/>
    </row>
    <row r="53090" spans="8:8" x14ac:dyDescent="0.3">
      <c r="H53090"/>
    </row>
    <row r="53091" spans="8:8" x14ac:dyDescent="0.3">
      <c r="H53091"/>
    </row>
    <row r="53092" spans="8:8" x14ac:dyDescent="0.3">
      <c r="H53092"/>
    </row>
    <row r="53093" spans="8:8" x14ac:dyDescent="0.3">
      <c r="H53093"/>
    </row>
    <row r="53094" spans="8:8" x14ac:dyDescent="0.3">
      <c r="H53094"/>
    </row>
    <row r="53095" spans="8:8" x14ac:dyDescent="0.3">
      <c r="H53095"/>
    </row>
    <row r="53096" spans="8:8" x14ac:dyDescent="0.3">
      <c r="H53096"/>
    </row>
    <row r="53097" spans="8:8" x14ac:dyDescent="0.3">
      <c r="H53097"/>
    </row>
    <row r="53098" spans="8:8" x14ac:dyDescent="0.3">
      <c r="H53098"/>
    </row>
    <row r="53099" spans="8:8" x14ac:dyDescent="0.3">
      <c r="H53099"/>
    </row>
    <row r="53100" spans="8:8" x14ac:dyDescent="0.3">
      <c r="H53100"/>
    </row>
    <row r="53101" spans="8:8" x14ac:dyDescent="0.3">
      <c r="H53101"/>
    </row>
    <row r="53102" spans="8:8" x14ac:dyDescent="0.3">
      <c r="H53102"/>
    </row>
    <row r="53103" spans="8:8" x14ac:dyDescent="0.3">
      <c r="H53103"/>
    </row>
    <row r="53104" spans="8:8" x14ac:dyDescent="0.3">
      <c r="H53104"/>
    </row>
    <row r="53105" spans="8:8" x14ac:dyDescent="0.3">
      <c r="H53105"/>
    </row>
    <row r="53106" spans="8:8" x14ac:dyDescent="0.3">
      <c r="H53106"/>
    </row>
    <row r="53107" spans="8:8" x14ac:dyDescent="0.3">
      <c r="H53107"/>
    </row>
    <row r="53108" spans="8:8" x14ac:dyDescent="0.3">
      <c r="H53108"/>
    </row>
    <row r="53109" spans="8:8" x14ac:dyDescent="0.3">
      <c r="H53109"/>
    </row>
    <row r="53110" spans="8:8" x14ac:dyDescent="0.3">
      <c r="H53110"/>
    </row>
    <row r="53111" spans="8:8" x14ac:dyDescent="0.3">
      <c r="H53111"/>
    </row>
    <row r="53112" spans="8:8" x14ac:dyDescent="0.3">
      <c r="H53112"/>
    </row>
    <row r="53113" spans="8:8" x14ac:dyDescent="0.3">
      <c r="H53113"/>
    </row>
    <row r="53114" spans="8:8" x14ac:dyDescent="0.3">
      <c r="H53114"/>
    </row>
    <row r="53115" spans="8:8" x14ac:dyDescent="0.3">
      <c r="H53115"/>
    </row>
    <row r="53116" spans="8:8" x14ac:dyDescent="0.3">
      <c r="H53116"/>
    </row>
    <row r="53117" spans="8:8" x14ac:dyDescent="0.3">
      <c r="H53117"/>
    </row>
    <row r="53118" spans="8:8" x14ac:dyDescent="0.3">
      <c r="H53118"/>
    </row>
    <row r="53119" spans="8:8" x14ac:dyDescent="0.3">
      <c r="H53119"/>
    </row>
    <row r="53120" spans="8:8" x14ac:dyDescent="0.3">
      <c r="H53120"/>
    </row>
    <row r="53121" spans="8:8" x14ac:dyDescent="0.3">
      <c r="H53121"/>
    </row>
    <row r="53122" spans="8:8" x14ac:dyDescent="0.3">
      <c r="H53122"/>
    </row>
    <row r="53123" spans="8:8" x14ac:dyDescent="0.3">
      <c r="H53123"/>
    </row>
    <row r="53124" spans="8:8" x14ac:dyDescent="0.3">
      <c r="H53124"/>
    </row>
    <row r="53125" spans="8:8" x14ac:dyDescent="0.3">
      <c r="H53125"/>
    </row>
    <row r="53126" spans="8:8" x14ac:dyDescent="0.3">
      <c r="H53126"/>
    </row>
    <row r="53127" spans="8:8" x14ac:dyDescent="0.3">
      <c r="H53127"/>
    </row>
    <row r="53128" spans="8:8" x14ac:dyDescent="0.3">
      <c r="H53128"/>
    </row>
    <row r="53129" spans="8:8" x14ac:dyDescent="0.3">
      <c r="H53129"/>
    </row>
    <row r="53130" spans="8:8" x14ac:dyDescent="0.3">
      <c r="H53130"/>
    </row>
    <row r="53131" spans="8:8" x14ac:dyDescent="0.3">
      <c r="H53131"/>
    </row>
    <row r="53132" spans="8:8" x14ac:dyDescent="0.3">
      <c r="H53132"/>
    </row>
    <row r="53133" spans="8:8" x14ac:dyDescent="0.3">
      <c r="H53133"/>
    </row>
    <row r="53134" spans="8:8" x14ac:dyDescent="0.3">
      <c r="H53134"/>
    </row>
    <row r="53135" spans="8:8" x14ac:dyDescent="0.3">
      <c r="H53135"/>
    </row>
    <row r="53136" spans="8:8" x14ac:dyDescent="0.3">
      <c r="H53136"/>
    </row>
    <row r="53137" spans="8:8" x14ac:dyDescent="0.3">
      <c r="H53137"/>
    </row>
    <row r="53138" spans="8:8" x14ac:dyDescent="0.3">
      <c r="H53138"/>
    </row>
    <row r="53139" spans="8:8" x14ac:dyDescent="0.3">
      <c r="H53139"/>
    </row>
    <row r="53140" spans="8:8" x14ac:dyDescent="0.3">
      <c r="H53140"/>
    </row>
    <row r="53141" spans="8:8" x14ac:dyDescent="0.3">
      <c r="H53141"/>
    </row>
    <row r="53142" spans="8:8" x14ac:dyDescent="0.3">
      <c r="H53142"/>
    </row>
    <row r="53143" spans="8:8" x14ac:dyDescent="0.3">
      <c r="H53143"/>
    </row>
    <row r="53144" spans="8:8" x14ac:dyDescent="0.3">
      <c r="H53144"/>
    </row>
    <row r="53145" spans="8:8" x14ac:dyDescent="0.3">
      <c r="H53145"/>
    </row>
    <row r="53146" spans="8:8" x14ac:dyDescent="0.3">
      <c r="H53146"/>
    </row>
    <row r="53147" spans="8:8" x14ac:dyDescent="0.3">
      <c r="H53147"/>
    </row>
    <row r="53148" spans="8:8" x14ac:dyDescent="0.3">
      <c r="H53148"/>
    </row>
    <row r="53149" spans="8:8" x14ac:dyDescent="0.3">
      <c r="H53149"/>
    </row>
    <row r="53150" spans="8:8" x14ac:dyDescent="0.3">
      <c r="H53150"/>
    </row>
    <row r="53151" spans="8:8" x14ac:dyDescent="0.3">
      <c r="H53151"/>
    </row>
    <row r="53152" spans="8:8" x14ac:dyDescent="0.3">
      <c r="H53152"/>
    </row>
    <row r="53153" spans="8:8" x14ac:dyDescent="0.3">
      <c r="H53153"/>
    </row>
    <row r="53154" spans="8:8" x14ac:dyDescent="0.3">
      <c r="H53154"/>
    </row>
    <row r="53155" spans="8:8" x14ac:dyDescent="0.3">
      <c r="H53155"/>
    </row>
    <row r="53156" spans="8:8" x14ac:dyDescent="0.3">
      <c r="H53156"/>
    </row>
    <row r="53157" spans="8:8" x14ac:dyDescent="0.3">
      <c r="H53157"/>
    </row>
    <row r="53158" spans="8:8" x14ac:dyDescent="0.3">
      <c r="H53158"/>
    </row>
    <row r="53159" spans="8:8" x14ac:dyDescent="0.3">
      <c r="H53159"/>
    </row>
    <row r="53160" spans="8:8" x14ac:dyDescent="0.3">
      <c r="H53160"/>
    </row>
    <row r="53161" spans="8:8" x14ac:dyDescent="0.3">
      <c r="H53161"/>
    </row>
    <row r="53162" spans="8:8" x14ac:dyDescent="0.3">
      <c r="H53162"/>
    </row>
    <row r="53163" spans="8:8" x14ac:dyDescent="0.3">
      <c r="H53163"/>
    </row>
    <row r="53164" spans="8:8" x14ac:dyDescent="0.3">
      <c r="H53164"/>
    </row>
    <row r="53165" spans="8:8" x14ac:dyDescent="0.3">
      <c r="H53165"/>
    </row>
    <row r="53166" spans="8:8" x14ac:dyDescent="0.3">
      <c r="H53166"/>
    </row>
    <row r="53167" spans="8:8" x14ac:dyDescent="0.3">
      <c r="H53167"/>
    </row>
    <row r="53168" spans="8:8" x14ac:dyDescent="0.3">
      <c r="H53168"/>
    </row>
    <row r="53169" spans="8:8" x14ac:dyDescent="0.3">
      <c r="H53169"/>
    </row>
    <row r="53170" spans="8:8" x14ac:dyDescent="0.3">
      <c r="H53170"/>
    </row>
    <row r="53171" spans="8:8" x14ac:dyDescent="0.3">
      <c r="H53171"/>
    </row>
    <row r="53172" spans="8:8" x14ac:dyDescent="0.3">
      <c r="H53172"/>
    </row>
    <row r="53173" spans="8:8" x14ac:dyDescent="0.3">
      <c r="H53173"/>
    </row>
    <row r="53174" spans="8:8" x14ac:dyDescent="0.3">
      <c r="H53174"/>
    </row>
    <row r="53175" spans="8:8" x14ac:dyDescent="0.3">
      <c r="H53175"/>
    </row>
    <row r="53176" spans="8:8" x14ac:dyDescent="0.3">
      <c r="H53176"/>
    </row>
    <row r="53177" spans="8:8" x14ac:dyDescent="0.3">
      <c r="H53177"/>
    </row>
    <row r="53178" spans="8:8" x14ac:dyDescent="0.3">
      <c r="H53178"/>
    </row>
    <row r="53179" spans="8:8" x14ac:dyDescent="0.3">
      <c r="H53179"/>
    </row>
    <row r="53180" spans="8:8" x14ac:dyDescent="0.3">
      <c r="H53180"/>
    </row>
    <row r="53181" spans="8:8" x14ac:dyDescent="0.3">
      <c r="H53181"/>
    </row>
    <row r="53182" spans="8:8" x14ac:dyDescent="0.3">
      <c r="H53182"/>
    </row>
    <row r="53183" spans="8:8" x14ac:dyDescent="0.3">
      <c r="H53183"/>
    </row>
    <row r="53184" spans="8:8" x14ac:dyDescent="0.3">
      <c r="H53184"/>
    </row>
    <row r="53185" spans="8:8" x14ac:dyDescent="0.3">
      <c r="H53185"/>
    </row>
    <row r="53186" spans="8:8" x14ac:dyDescent="0.3">
      <c r="H53186"/>
    </row>
    <row r="53187" spans="8:8" x14ac:dyDescent="0.3">
      <c r="H53187"/>
    </row>
    <row r="53188" spans="8:8" x14ac:dyDescent="0.3">
      <c r="H53188"/>
    </row>
    <row r="53189" spans="8:8" x14ac:dyDescent="0.3">
      <c r="H53189"/>
    </row>
    <row r="53190" spans="8:8" x14ac:dyDescent="0.3">
      <c r="H53190"/>
    </row>
    <row r="53191" spans="8:8" x14ac:dyDescent="0.3">
      <c r="H53191"/>
    </row>
    <row r="53192" spans="8:8" x14ac:dyDescent="0.3">
      <c r="H53192"/>
    </row>
    <row r="53193" spans="8:8" x14ac:dyDescent="0.3">
      <c r="H53193"/>
    </row>
    <row r="53194" spans="8:8" x14ac:dyDescent="0.3">
      <c r="H53194"/>
    </row>
    <row r="53195" spans="8:8" x14ac:dyDescent="0.3">
      <c r="H53195"/>
    </row>
    <row r="53196" spans="8:8" x14ac:dyDescent="0.3">
      <c r="H53196"/>
    </row>
    <row r="53197" spans="8:8" x14ac:dyDescent="0.3">
      <c r="H53197"/>
    </row>
    <row r="53198" spans="8:8" x14ac:dyDescent="0.3">
      <c r="H53198"/>
    </row>
    <row r="53199" spans="8:8" x14ac:dyDescent="0.3">
      <c r="H53199"/>
    </row>
    <row r="53200" spans="8:8" x14ac:dyDescent="0.3">
      <c r="H53200"/>
    </row>
    <row r="53201" spans="8:8" x14ac:dyDescent="0.3">
      <c r="H53201"/>
    </row>
    <row r="53202" spans="8:8" x14ac:dyDescent="0.3">
      <c r="H53202"/>
    </row>
    <row r="53203" spans="8:8" x14ac:dyDescent="0.3">
      <c r="H53203"/>
    </row>
    <row r="53204" spans="8:8" x14ac:dyDescent="0.3">
      <c r="H53204"/>
    </row>
    <row r="53205" spans="8:8" x14ac:dyDescent="0.3">
      <c r="H53205"/>
    </row>
    <row r="53206" spans="8:8" x14ac:dyDescent="0.3">
      <c r="H53206"/>
    </row>
    <row r="53207" spans="8:8" x14ac:dyDescent="0.3">
      <c r="H53207"/>
    </row>
    <row r="53208" spans="8:8" x14ac:dyDescent="0.3">
      <c r="H53208"/>
    </row>
    <row r="53209" spans="8:8" x14ac:dyDescent="0.3">
      <c r="H53209"/>
    </row>
    <row r="53210" spans="8:8" x14ac:dyDescent="0.3">
      <c r="H53210"/>
    </row>
    <row r="53211" spans="8:8" x14ac:dyDescent="0.3">
      <c r="H53211"/>
    </row>
    <row r="53212" spans="8:8" x14ac:dyDescent="0.3">
      <c r="H53212"/>
    </row>
    <row r="53213" spans="8:8" x14ac:dyDescent="0.3">
      <c r="H53213"/>
    </row>
    <row r="53214" spans="8:8" x14ac:dyDescent="0.3">
      <c r="H53214"/>
    </row>
    <row r="53215" spans="8:8" x14ac:dyDescent="0.3">
      <c r="H53215"/>
    </row>
    <row r="53216" spans="8:8" x14ac:dyDescent="0.3">
      <c r="H53216"/>
    </row>
    <row r="53217" spans="8:8" x14ac:dyDescent="0.3">
      <c r="H53217"/>
    </row>
    <row r="53218" spans="8:8" x14ac:dyDescent="0.3">
      <c r="H53218"/>
    </row>
    <row r="53219" spans="8:8" x14ac:dyDescent="0.3">
      <c r="H53219"/>
    </row>
    <row r="53220" spans="8:8" x14ac:dyDescent="0.3">
      <c r="H53220"/>
    </row>
    <row r="53221" spans="8:8" x14ac:dyDescent="0.3">
      <c r="H53221"/>
    </row>
    <row r="53222" spans="8:8" x14ac:dyDescent="0.3">
      <c r="H53222"/>
    </row>
    <row r="53223" spans="8:8" x14ac:dyDescent="0.3">
      <c r="H53223"/>
    </row>
    <row r="53224" spans="8:8" x14ac:dyDescent="0.3">
      <c r="H53224"/>
    </row>
    <row r="53225" spans="8:8" x14ac:dyDescent="0.3">
      <c r="H53225"/>
    </row>
    <row r="53226" spans="8:8" x14ac:dyDescent="0.3">
      <c r="H53226"/>
    </row>
    <row r="53227" spans="8:8" x14ac:dyDescent="0.3">
      <c r="H53227"/>
    </row>
    <row r="53228" spans="8:8" x14ac:dyDescent="0.3">
      <c r="H53228"/>
    </row>
    <row r="53229" spans="8:8" x14ac:dyDescent="0.3">
      <c r="H53229"/>
    </row>
    <row r="53230" spans="8:8" x14ac:dyDescent="0.3">
      <c r="H53230"/>
    </row>
    <row r="53231" spans="8:8" x14ac:dyDescent="0.3">
      <c r="H53231"/>
    </row>
    <row r="53232" spans="8:8" x14ac:dyDescent="0.3">
      <c r="H53232"/>
    </row>
    <row r="53233" spans="8:8" x14ac:dyDescent="0.3">
      <c r="H53233"/>
    </row>
    <row r="53234" spans="8:8" x14ac:dyDescent="0.3">
      <c r="H53234"/>
    </row>
    <row r="53235" spans="8:8" x14ac:dyDescent="0.3">
      <c r="H53235"/>
    </row>
    <row r="53236" spans="8:8" x14ac:dyDescent="0.3">
      <c r="H53236"/>
    </row>
    <row r="53237" spans="8:8" x14ac:dyDescent="0.3">
      <c r="H53237"/>
    </row>
    <row r="53238" spans="8:8" x14ac:dyDescent="0.3">
      <c r="H53238"/>
    </row>
    <row r="53239" spans="8:8" x14ac:dyDescent="0.3">
      <c r="H53239"/>
    </row>
    <row r="53240" spans="8:8" x14ac:dyDescent="0.3">
      <c r="H53240"/>
    </row>
    <row r="53241" spans="8:8" x14ac:dyDescent="0.3">
      <c r="H53241"/>
    </row>
    <row r="53242" spans="8:8" x14ac:dyDescent="0.3">
      <c r="H53242"/>
    </row>
    <row r="53243" spans="8:8" x14ac:dyDescent="0.3">
      <c r="H53243"/>
    </row>
    <row r="53244" spans="8:8" x14ac:dyDescent="0.3">
      <c r="H53244"/>
    </row>
    <row r="53245" spans="8:8" x14ac:dyDescent="0.3">
      <c r="H53245"/>
    </row>
    <row r="53246" spans="8:8" x14ac:dyDescent="0.3">
      <c r="H53246"/>
    </row>
    <row r="53247" spans="8:8" x14ac:dyDescent="0.3">
      <c r="H53247"/>
    </row>
    <row r="53248" spans="8:8" x14ac:dyDescent="0.3">
      <c r="H53248"/>
    </row>
    <row r="53249" spans="8:8" x14ac:dyDescent="0.3">
      <c r="H53249"/>
    </row>
    <row r="53250" spans="8:8" x14ac:dyDescent="0.3">
      <c r="H53250"/>
    </row>
    <row r="53251" spans="8:8" x14ac:dyDescent="0.3">
      <c r="H53251"/>
    </row>
    <row r="53252" spans="8:8" x14ac:dyDescent="0.3">
      <c r="H53252"/>
    </row>
    <row r="53253" spans="8:8" x14ac:dyDescent="0.3">
      <c r="H53253"/>
    </row>
    <row r="53254" spans="8:8" x14ac:dyDescent="0.3">
      <c r="H53254"/>
    </row>
    <row r="53255" spans="8:8" x14ac:dyDescent="0.3">
      <c r="H53255"/>
    </row>
    <row r="53256" spans="8:8" x14ac:dyDescent="0.3">
      <c r="H53256"/>
    </row>
    <row r="53257" spans="8:8" x14ac:dyDescent="0.3">
      <c r="H53257"/>
    </row>
    <row r="53258" spans="8:8" x14ac:dyDescent="0.3">
      <c r="H53258"/>
    </row>
    <row r="53259" spans="8:8" x14ac:dyDescent="0.3">
      <c r="H53259"/>
    </row>
    <row r="53260" spans="8:8" x14ac:dyDescent="0.3">
      <c r="H53260"/>
    </row>
    <row r="53261" spans="8:8" x14ac:dyDescent="0.3">
      <c r="H53261"/>
    </row>
    <row r="53262" spans="8:8" x14ac:dyDescent="0.3">
      <c r="H53262"/>
    </row>
    <row r="53263" spans="8:8" x14ac:dyDescent="0.3">
      <c r="H53263"/>
    </row>
    <row r="53264" spans="8:8" x14ac:dyDescent="0.3">
      <c r="H53264"/>
    </row>
    <row r="53265" spans="8:8" x14ac:dyDescent="0.3">
      <c r="H53265"/>
    </row>
    <row r="53266" spans="8:8" x14ac:dyDescent="0.3">
      <c r="H53266"/>
    </row>
    <row r="53267" spans="8:8" x14ac:dyDescent="0.3">
      <c r="H53267"/>
    </row>
    <row r="53268" spans="8:8" x14ac:dyDescent="0.3">
      <c r="H53268"/>
    </row>
    <row r="53269" spans="8:8" x14ac:dyDescent="0.3">
      <c r="H53269"/>
    </row>
    <row r="53270" spans="8:8" x14ac:dyDescent="0.3">
      <c r="H53270"/>
    </row>
    <row r="53271" spans="8:8" x14ac:dyDescent="0.3">
      <c r="H53271"/>
    </row>
    <row r="53272" spans="8:8" x14ac:dyDescent="0.3">
      <c r="H53272"/>
    </row>
    <row r="53273" spans="8:8" x14ac:dyDescent="0.3">
      <c r="H53273"/>
    </row>
    <row r="53274" spans="8:8" x14ac:dyDescent="0.3">
      <c r="H53274"/>
    </row>
    <row r="53275" spans="8:8" x14ac:dyDescent="0.3">
      <c r="H53275"/>
    </row>
    <row r="53276" spans="8:8" x14ac:dyDescent="0.3">
      <c r="H53276"/>
    </row>
    <row r="53277" spans="8:8" x14ac:dyDescent="0.3">
      <c r="H53277"/>
    </row>
    <row r="53278" spans="8:8" x14ac:dyDescent="0.3">
      <c r="H53278"/>
    </row>
    <row r="53279" spans="8:8" x14ac:dyDescent="0.3">
      <c r="H53279"/>
    </row>
    <row r="53280" spans="8:8" x14ac:dyDescent="0.3">
      <c r="H53280"/>
    </row>
    <row r="53281" spans="8:8" x14ac:dyDescent="0.3">
      <c r="H53281"/>
    </row>
    <row r="53282" spans="8:8" x14ac:dyDescent="0.3">
      <c r="H53282"/>
    </row>
    <row r="53283" spans="8:8" x14ac:dyDescent="0.3">
      <c r="H53283"/>
    </row>
    <row r="53284" spans="8:8" x14ac:dyDescent="0.3">
      <c r="H53284"/>
    </row>
    <row r="53285" spans="8:8" x14ac:dyDescent="0.3">
      <c r="H53285"/>
    </row>
    <row r="53286" spans="8:8" x14ac:dyDescent="0.3">
      <c r="H53286"/>
    </row>
    <row r="53287" spans="8:8" x14ac:dyDescent="0.3">
      <c r="H53287"/>
    </row>
    <row r="53288" spans="8:8" x14ac:dyDescent="0.3">
      <c r="H53288"/>
    </row>
    <row r="53289" spans="8:8" x14ac:dyDescent="0.3">
      <c r="H53289"/>
    </row>
    <row r="53290" spans="8:8" x14ac:dyDescent="0.3">
      <c r="H53290"/>
    </row>
    <row r="53291" spans="8:8" x14ac:dyDescent="0.3">
      <c r="H53291"/>
    </row>
    <row r="53292" spans="8:8" x14ac:dyDescent="0.3">
      <c r="H53292"/>
    </row>
    <row r="53293" spans="8:8" x14ac:dyDescent="0.3">
      <c r="H53293"/>
    </row>
    <row r="53294" spans="8:8" x14ac:dyDescent="0.3">
      <c r="H53294"/>
    </row>
    <row r="53295" spans="8:8" x14ac:dyDescent="0.3">
      <c r="H53295"/>
    </row>
    <row r="53296" spans="8:8" x14ac:dyDescent="0.3">
      <c r="H53296"/>
    </row>
    <row r="53297" spans="8:8" x14ac:dyDescent="0.3">
      <c r="H53297"/>
    </row>
    <row r="53298" spans="8:8" x14ac:dyDescent="0.3">
      <c r="H53298"/>
    </row>
    <row r="53299" spans="8:8" x14ac:dyDescent="0.3">
      <c r="H53299"/>
    </row>
    <row r="53300" spans="8:8" x14ac:dyDescent="0.3">
      <c r="H53300"/>
    </row>
    <row r="53301" spans="8:8" x14ac:dyDescent="0.3">
      <c r="H53301"/>
    </row>
    <row r="53302" spans="8:8" x14ac:dyDescent="0.3">
      <c r="H53302"/>
    </row>
    <row r="53303" spans="8:8" x14ac:dyDescent="0.3">
      <c r="H53303"/>
    </row>
    <row r="53304" spans="8:8" x14ac:dyDescent="0.3">
      <c r="H53304"/>
    </row>
    <row r="53305" spans="8:8" x14ac:dyDescent="0.3">
      <c r="H53305"/>
    </row>
    <row r="53306" spans="8:8" x14ac:dyDescent="0.3">
      <c r="H53306"/>
    </row>
    <row r="53307" spans="8:8" x14ac:dyDescent="0.3">
      <c r="H53307"/>
    </row>
    <row r="53308" spans="8:8" x14ac:dyDescent="0.3">
      <c r="H53308"/>
    </row>
    <row r="53309" spans="8:8" x14ac:dyDescent="0.3">
      <c r="H53309"/>
    </row>
    <row r="53310" spans="8:8" x14ac:dyDescent="0.3">
      <c r="H53310"/>
    </row>
    <row r="53311" spans="8:8" x14ac:dyDescent="0.3">
      <c r="H53311"/>
    </row>
    <row r="53312" spans="8:8" x14ac:dyDescent="0.3">
      <c r="H53312"/>
    </row>
    <row r="53313" spans="8:8" x14ac:dyDescent="0.3">
      <c r="H53313"/>
    </row>
    <row r="53314" spans="8:8" x14ac:dyDescent="0.3">
      <c r="H53314"/>
    </row>
    <row r="53315" spans="8:8" x14ac:dyDescent="0.3">
      <c r="H53315"/>
    </row>
    <row r="53316" spans="8:8" x14ac:dyDescent="0.3">
      <c r="H53316"/>
    </row>
    <row r="53317" spans="8:8" x14ac:dyDescent="0.3">
      <c r="H53317"/>
    </row>
    <row r="53318" spans="8:8" x14ac:dyDescent="0.3">
      <c r="H53318"/>
    </row>
    <row r="53319" spans="8:8" x14ac:dyDescent="0.3">
      <c r="H53319"/>
    </row>
    <row r="53320" spans="8:8" x14ac:dyDescent="0.3">
      <c r="H53320"/>
    </row>
    <row r="53321" spans="8:8" x14ac:dyDescent="0.3">
      <c r="H53321"/>
    </row>
    <row r="53322" spans="8:8" x14ac:dyDescent="0.3">
      <c r="H53322"/>
    </row>
    <row r="53323" spans="8:8" x14ac:dyDescent="0.3">
      <c r="H53323"/>
    </row>
    <row r="53324" spans="8:8" x14ac:dyDescent="0.3">
      <c r="H53324"/>
    </row>
    <row r="53325" spans="8:8" x14ac:dyDescent="0.3">
      <c r="H53325"/>
    </row>
    <row r="53326" spans="8:8" x14ac:dyDescent="0.3">
      <c r="H53326"/>
    </row>
    <row r="53327" spans="8:8" x14ac:dyDescent="0.3">
      <c r="H53327"/>
    </row>
    <row r="53328" spans="8:8" x14ac:dyDescent="0.3">
      <c r="H53328"/>
    </row>
    <row r="53329" spans="8:8" x14ac:dyDescent="0.3">
      <c r="H53329"/>
    </row>
    <row r="53330" spans="8:8" x14ac:dyDescent="0.3">
      <c r="H53330"/>
    </row>
    <row r="53331" spans="8:8" x14ac:dyDescent="0.3">
      <c r="H53331"/>
    </row>
    <row r="53332" spans="8:8" x14ac:dyDescent="0.3">
      <c r="H53332"/>
    </row>
    <row r="53333" spans="8:8" x14ac:dyDescent="0.3">
      <c r="H53333"/>
    </row>
    <row r="53334" spans="8:8" x14ac:dyDescent="0.3">
      <c r="H53334"/>
    </row>
    <row r="53335" spans="8:8" x14ac:dyDescent="0.3">
      <c r="H53335"/>
    </row>
    <row r="53336" spans="8:8" x14ac:dyDescent="0.3">
      <c r="H53336"/>
    </row>
    <row r="53337" spans="8:8" x14ac:dyDescent="0.3">
      <c r="H53337"/>
    </row>
    <row r="53338" spans="8:8" x14ac:dyDescent="0.3">
      <c r="H53338"/>
    </row>
    <row r="53339" spans="8:8" x14ac:dyDescent="0.3">
      <c r="H53339"/>
    </row>
    <row r="53340" spans="8:8" x14ac:dyDescent="0.3">
      <c r="H53340"/>
    </row>
    <row r="53341" spans="8:8" x14ac:dyDescent="0.3">
      <c r="H53341"/>
    </row>
    <row r="53342" spans="8:8" x14ac:dyDescent="0.3">
      <c r="H53342"/>
    </row>
    <row r="53343" spans="8:8" x14ac:dyDescent="0.3">
      <c r="H53343"/>
    </row>
    <row r="53344" spans="8:8" x14ac:dyDescent="0.3">
      <c r="H53344"/>
    </row>
    <row r="53345" spans="8:8" x14ac:dyDescent="0.3">
      <c r="H53345"/>
    </row>
    <row r="53346" spans="8:8" x14ac:dyDescent="0.3">
      <c r="H53346"/>
    </row>
    <row r="53347" spans="8:8" x14ac:dyDescent="0.3">
      <c r="H53347"/>
    </row>
    <row r="53348" spans="8:8" x14ac:dyDescent="0.3">
      <c r="H53348"/>
    </row>
    <row r="53349" spans="8:8" x14ac:dyDescent="0.3">
      <c r="H53349"/>
    </row>
    <row r="53350" spans="8:8" x14ac:dyDescent="0.3">
      <c r="H53350"/>
    </row>
    <row r="53351" spans="8:8" x14ac:dyDescent="0.3">
      <c r="H53351"/>
    </row>
    <row r="53352" spans="8:8" x14ac:dyDescent="0.3">
      <c r="H53352"/>
    </row>
    <row r="53353" spans="8:8" x14ac:dyDescent="0.3">
      <c r="H53353"/>
    </row>
    <row r="53354" spans="8:8" x14ac:dyDescent="0.3">
      <c r="H53354"/>
    </row>
    <row r="53355" spans="8:8" x14ac:dyDescent="0.3">
      <c r="H53355"/>
    </row>
    <row r="53356" spans="8:8" x14ac:dyDescent="0.3">
      <c r="H53356"/>
    </row>
    <row r="53357" spans="8:8" x14ac:dyDescent="0.3">
      <c r="H53357"/>
    </row>
    <row r="53358" spans="8:8" x14ac:dyDescent="0.3">
      <c r="H53358"/>
    </row>
    <row r="53359" spans="8:8" x14ac:dyDescent="0.3">
      <c r="H53359"/>
    </row>
    <row r="53360" spans="8:8" x14ac:dyDescent="0.3">
      <c r="H53360"/>
    </row>
    <row r="53361" spans="8:8" x14ac:dyDescent="0.3">
      <c r="H53361"/>
    </row>
    <row r="53362" spans="8:8" x14ac:dyDescent="0.3">
      <c r="H53362"/>
    </row>
    <row r="53363" spans="8:8" x14ac:dyDescent="0.3">
      <c r="H53363"/>
    </row>
    <row r="53364" spans="8:8" x14ac:dyDescent="0.3">
      <c r="H53364"/>
    </row>
    <row r="53365" spans="8:8" x14ac:dyDescent="0.3">
      <c r="H53365"/>
    </row>
    <row r="53366" spans="8:8" x14ac:dyDescent="0.3">
      <c r="H53366"/>
    </row>
    <row r="53367" spans="8:8" x14ac:dyDescent="0.3">
      <c r="H53367"/>
    </row>
    <row r="53368" spans="8:8" x14ac:dyDescent="0.3">
      <c r="H53368"/>
    </row>
    <row r="53369" spans="8:8" x14ac:dyDescent="0.3">
      <c r="H53369"/>
    </row>
    <row r="53370" spans="8:8" x14ac:dyDescent="0.3">
      <c r="H53370"/>
    </row>
    <row r="53371" spans="8:8" x14ac:dyDescent="0.3">
      <c r="H53371"/>
    </row>
    <row r="53372" spans="8:8" x14ac:dyDescent="0.3">
      <c r="H53372"/>
    </row>
    <row r="53373" spans="8:8" x14ac:dyDescent="0.3">
      <c r="H53373"/>
    </row>
    <row r="53374" spans="8:8" x14ac:dyDescent="0.3">
      <c r="H53374"/>
    </row>
    <row r="53375" spans="8:8" x14ac:dyDescent="0.3">
      <c r="H53375"/>
    </row>
    <row r="53376" spans="8:8" x14ac:dyDescent="0.3">
      <c r="H53376"/>
    </row>
    <row r="53377" spans="8:8" x14ac:dyDescent="0.3">
      <c r="H53377"/>
    </row>
    <row r="53378" spans="8:8" x14ac:dyDescent="0.3">
      <c r="H53378"/>
    </row>
    <row r="53379" spans="8:8" x14ac:dyDescent="0.3">
      <c r="H53379"/>
    </row>
    <row r="53380" spans="8:8" x14ac:dyDescent="0.3">
      <c r="H53380"/>
    </row>
    <row r="53381" spans="8:8" x14ac:dyDescent="0.3">
      <c r="H53381"/>
    </row>
    <row r="53382" spans="8:8" x14ac:dyDescent="0.3">
      <c r="H53382"/>
    </row>
    <row r="53383" spans="8:8" x14ac:dyDescent="0.3">
      <c r="H53383"/>
    </row>
    <row r="53384" spans="8:8" x14ac:dyDescent="0.3">
      <c r="H53384"/>
    </row>
    <row r="53385" spans="8:8" x14ac:dyDescent="0.3">
      <c r="H53385"/>
    </row>
    <row r="53386" spans="8:8" x14ac:dyDescent="0.3">
      <c r="H53386"/>
    </row>
    <row r="53387" spans="8:8" x14ac:dyDescent="0.3">
      <c r="H53387"/>
    </row>
    <row r="53388" spans="8:8" x14ac:dyDescent="0.3">
      <c r="H53388"/>
    </row>
    <row r="53389" spans="8:8" x14ac:dyDescent="0.3">
      <c r="H53389"/>
    </row>
    <row r="53390" spans="8:8" x14ac:dyDescent="0.3">
      <c r="H53390"/>
    </row>
    <row r="53391" spans="8:8" x14ac:dyDescent="0.3">
      <c r="H53391"/>
    </row>
    <row r="53392" spans="8:8" x14ac:dyDescent="0.3">
      <c r="H53392"/>
    </row>
    <row r="53393" spans="8:8" x14ac:dyDescent="0.3">
      <c r="H53393"/>
    </row>
    <row r="53394" spans="8:8" x14ac:dyDescent="0.3">
      <c r="H53394"/>
    </row>
    <row r="53395" spans="8:8" x14ac:dyDescent="0.3">
      <c r="H53395"/>
    </row>
    <row r="53396" spans="8:8" x14ac:dyDescent="0.3">
      <c r="H53396"/>
    </row>
    <row r="53397" spans="8:8" x14ac:dyDescent="0.3">
      <c r="H53397"/>
    </row>
    <row r="53398" spans="8:8" x14ac:dyDescent="0.3">
      <c r="H53398"/>
    </row>
    <row r="53399" spans="8:8" x14ac:dyDescent="0.3">
      <c r="H53399"/>
    </row>
    <row r="53400" spans="8:8" x14ac:dyDescent="0.3">
      <c r="H53400"/>
    </row>
    <row r="53401" spans="8:8" x14ac:dyDescent="0.3">
      <c r="H53401"/>
    </row>
    <row r="53402" spans="8:8" x14ac:dyDescent="0.3">
      <c r="H53402"/>
    </row>
    <row r="53403" spans="8:8" x14ac:dyDescent="0.3">
      <c r="H53403"/>
    </row>
    <row r="53404" spans="8:8" x14ac:dyDescent="0.3">
      <c r="H53404"/>
    </row>
    <row r="53405" spans="8:8" x14ac:dyDescent="0.3">
      <c r="H53405"/>
    </row>
    <row r="53406" spans="8:8" x14ac:dyDescent="0.3">
      <c r="H53406"/>
    </row>
    <row r="53407" spans="8:8" x14ac:dyDescent="0.3">
      <c r="H53407"/>
    </row>
    <row r="53408" spans="8:8" x14ac:dyDescent="0.3">
      <c r="H53408"/>
    </row>
    <row r="53409" spans="8:8" x14ac:dyDescent="0.3">
      <c r="H53409"/>
    </row>
    <row r="53410" spans="8:8" x14ac:dyDescent="0.3">
      <c r="H53410"/>
    </row>
    <row r="53411" spans="8:8" x14ac:dyDescent="0.3">
      <c r="H53411"/>
    </row>
    <row r="53412" spans="8:8" x14ac:dyDescent="0.3">
      <c r="H53412"/>
    </row>
    <row r="53413" spans="8:8" x14ac:dyDescent="0.3">
      <c r="H53413"/>
    </row>
    <row r="53414" spans="8:8" x14ac:dyDescent="0.3">
      <c r="H53414"/>
    </row>
    <row r="53415" spans="8:8" x14ac:dyDescent="0.3">
      <c r="H53415"/>
    </row>
    <row r="53416" spans="8:8" x14ac:dyDescent="0.3">
      <c r="H53416"/>
    </row>
    <row r="53417" spans="8:8" x14ac:dyDescent="0.3">
      <c r="H53417"/>
    </row>
    <row r="53418" spans="8:8" x14ac:dyDescent="0.3">
      <c r="H53418"/>
    </row>
    <row r="53419" spans="8:8" x14ac:dyDescent="0.3">
      <c r="H53419"/>
    </row>
    <row r="53420" spans="8:8" x14ac:dyDescent="0.3">
      <c r="H53420"/>
    </row>
    <row r="53421" spans="8:8" x14ac:dyDescent="0.3">
      <c r="H53421"/>
    </row>
    <row r="53422" spans="8:8" x14ac:dyDescent="0.3">
      <c r="H53422"/>
    </row>
    <row r="53423" spans="8:8" x14ac:dyDescent="0.3">
      <c r="H53423"/>
    </row>
    <row r="53424" spans="8:8" x14ac:dyDescent="0.3">
      <c r="H53424"/>
    </row>
    <row r="53425" spans="8:8" x14ac:dyDescent="0.3">
      <c r="H53425"/>
    </row>
    <row r="53426" spans="8:8" x14ac:dyDescent="0.3">
      <c r="H53426"/>
    </row>
    <row r="53427" spans="8:8" x14ac:dyDescent="0.3">
      <c r="H53427"/>
    </row>
    <row r="53428" spans="8:8" x14ac:dyDescent="0.3">
      <c r="H53428"/>
    </row>
    <row r="53429" spans="8:8" x14ac:dyDescent="0.3">
      <c r="H53429"/>
    </row>
    <row r="53430" spans="8:8" x14ac:dyDescent="0.3">
      <c r="H53430"/>
    </row>
    <row r="53431" spans="8:8" x14ac:dyDescent="0.3">
      <c r="H53431"/>
    </row>
    <row r="53432" spans="8:8" x14ac:dyDescent="0.3">
      <c r="H53432"/>
    </row>
    <row r="53433" spans="8:8" x14ac:dyDescent="0.3">
      <c r="H53433"/>
    </row>
    <row r="53434" spans="8:8" x14ac:dyDescent="0.3">
      <c r="H53434"/>
    </row>
    <row r="53435" spans="8:8" x14ac:dyDescent="0.3">
      <c r="H53435"/>
    </row>
    <row r="53436" spans="8:8" x14ac:dyDescent="0.3">
      <c r="H53436"/>
    </row>
    <row r="53437" spans="8:8" x14ac:dyDescent="0.3">
      <c r="H53437"/>
    </row>
    <row r="53438" spans="8:8" x14ac:dyDescent="0.3">
      <c r="H53438"/>
    </row>
    <row r="53439" spans="8:8" x14ac:dyDescent="0.3">
      <c r="H53439"/>
    </row>
    <row r="53440" spans="8:8" x14ac:dyDescent="0.3">
      <c r="H53440"/>
    </row>
    <row r="53441" spans="8:8" x14ac:dyDescent="0.3">
      <c r="H53441"/>
    </row>
    <row r="53442" spans="8:8" x14ac:dyDescent="0.3">
      <c r="H53442"/>
    </row>
    <row r="53443" spans="8:8" x14ac:dyDescent="0.3">
      <c r="H53443"/>
    </row>
    <row r="53444" spans="8:8" x14ac:dyDescent="0.3">
      <c r="H53444"/>
    </row>
    <row r="53445" spans="8:8" x14ac:dyDescent="0.3">
      <c r="H53445"/>
    </row>
    <row r="53446" spans="8:8" x14ac:dyDescent="0.3">
      <c r="H53446"/>
    </row>
    <row r="53447" spans="8:8" x14ac:dyDescent="0.3">
      <c r="H53447"/>
    </row>
    <row r="53448" spans="8:8" x14ac:dyDescent="0.3">
      <c r="H53448"/>
    </row>
    <row r="53449" spans="8:8" x14ac:dyDescent="0.3">
      <c r="H53449"/>
    </row>
    <row r="53450" spans="8:8" x14ac:dyDescent="0.3">
      <c r="H53450"/>
    </row>
    <row r="53451" spans="8:8" x14ac:dyDescent="0.3">
      <c r="H53451"/>
    </row>
    <row r="53452" spans="8:8" x14ac:dyDescent="0.3">
      <c r="H53452"/>
    </row>
    <row r="53453" spans="8:8" x14ac:dyDescent="0.3">
      <c r="H53453"/>
    </row>
    <row r="53454" spans="8:8" x14ac:dyDescent="0.3">
      <c r="H53454"/>
    </row>
    <row r="53455" spans="8:8" x14ac:dyDescent="0.3">
      <c r="H53455"/>
    </row>
    <row r="53456" spans="8:8" x14ac:dyDescent="0.3">
      <c r="H53456"/>
    </row>
    <row r="53457" spans="8:8" x14ac:dyDescent="0.3">
      <c r="H53457"/>
    </row>
    <row r="53458" spans="8:8" x14ac:dyDescent="0.3">
      <c r="H53458"/>
    </row>
    <row r="53459" spans="8:8" x14ac:dyDescent="0.3">
      <c r="H53459"/>
    </row>
    <row r="53460" spans="8:8" x14ac:dyDescent="0.3">
      <c r="H53460"/>
    </row>
    <row r="53461" spans="8:8" x14ac:dyDescent="0.3">
      <c r="H53461"/>
    </row>
    <row r="53462" spans="8:8" x14ac:dyDescent="0.3">
      <c r="H53462"/>
    </row>
    <row r="53463" spans="8:8" x14ac:dyDescent="0.3">
      <c r="H53463"/>
    </row>
    <row r="53464" spans="8:8" x14ac:dyDescent="0.3">
      <c r="H53464"/>
    </row>
    <row r="53465" spans="8:8" x14ac:dyDescent="0.3">
      <c r="H53465"/>
    </row>
    <row r="53466" spans="8:8" x14ac:dyDescent="0.3">
      <c r="H53466"/>
    </row>
    <row r="53467" spans="8:8" x14ac:dyDescent="0.3">
      <c r="H53467"/>
    </row>
    <row r="53468" spans="8:8" x14ac:dyDescent="0.3">
      <c r="H53468"/>
    </row>
    <row r="53469" spans="8:8" x14ac:dyDescent="0.3">
      <c r="H53469"/>
    </row>
    <row r="53470" spans="8:8" x14ac:dyDescent="0.3">
      <c r="H53470"/>
    </row>
    <row r="53471" spans="8:8" x14ac:dyDescent="0.3">
      <c r="H53471"/>
    </row>
    <row r="53472" spans="8:8" x14ac:dyDescent="0.3">
      <c r="H53472"/>
    </row>
    <row r="53473" spans="8:8" x14ac:dyDescent="0.3">
      <c r="H53473"/>
    </row>
    <row r="53474" spans="8:8" x14ac:dyDescent="0.3">
      <c r="H53474"/>
    </row>
    <row r="53475" spans="8:8" x14ac:dyDescent="0.3">
      <c r="H53475"/>
    </row>
    <row r="53476" spans="8:8" x14ac:dyDescent="0.3">
      <c r="H53476"/>
    </row>
    <row r="53477" spans="8:8" x14ac:dyDescent="0.3">
      <c r="H53477"/>
    </row>
    <row r="53478" spans="8:8" x14ac:dyDescent="0.3">
      <c r="H53478"/>
    </row>
    <row r="53479" spans="8:8" x14ac:dyDescent="0.3">
      <c r="H53479"/>
    </row>
    <row r="53480" spans="8:8" x14ac:dyDescent="0.3">
      <c r="H53480"/>
    </row>
    <row r="53481" spans="8:8" x14ac:dyDescent="0.3">
      <c r="H53481"/>
    </row>
    <row r="53482" spans="8:8" x14ac:dyDescent="0.3">
      <c r="H53482"/>
    </row>
    <row r="53483" spans="8:8" x14ac:dyDescent="0.3">
      <c r="H53483"/>
    </row>
    <row r="53484" spans="8:8" x14ac:dyDescent="0.3">
      <c r="H53484"/>
    </row>
    <row r="53485" spans="8:8" x14ac:dyDescent="0.3">
      <c r="H53485"/>
    </row>
    <row r="53486" spans="8:8" x14ac:dyDescent="0.3">
      <c r="H53486"/>
    </row>
    <row r="53487" spans="8:8" x14ac:dyDescent="0.3">
      <c r="H53487"/>
    </row>
    <row r="53488" spans="8:8" x14ac:dyDescent="0.3">
      <c r="H53488"/>
    </row>
    <row r="53489" spans="8:8" x14ac:dyDescent="0.3">
      <c r="H53489"/>
    </row>
    <row r="53490" spans="8:8" x14ac:dyDescent="0.3">
      <c r="H53490"/>
    </row>
    <row r="53491" spans="8:8" x14ac:dyDescent="0.3">
      <c r="H53491"/>
    </row>
    <row r="53492" spans="8:8" x14ac:dyDescent="0.3">
      <c r="H53492"/>
    </row>
    <row r="53493" spans="8:8" x14ac:dyDescent="0.3">
      <c r="H53493"/>
    </row>
    <row r="53494" spans="8:8" x14ac:dyDescent="0.3">
      <c r="H53494"/>
    </row>
    <row r="53495" spans="8:8" x14ac:dyDescent="0.3">
      <c r="H53495"/>
    </row>
    <row r="53496" spans="8:8" x14ac:dyDescent="0.3">
      <c r="H53496"/>
    </row>
    <row r="53497" spans="8:8" x14ac:dyDescent="0.3">
      <c r="H53497"/>
    </row>
    <row r="53498" spans="8:8" x14ac:dyDescent="0.3">
      <c r="H53498"/>
    </row>
    <row r="53499" spans="8:8" x14ac:dyDescent="0.3">
      <c r="H53499"/>
    </row>
    <row r="53500" spans="8:8" x14ac:dyDescent="0.3">
      <c r="H53500"/>
    </row>
    <row r="53501" spans="8:8" x14ac:dyDescent="0.3">
      <c r="H53501"/>
    </row>
    <row r="53502" spans="8:8" x14ac:dyDescent="0.3">
      <c r="H53502"/>
    </row>
    <row r="53503" spans="8:8" x14ac:dyDescent="0.3">
      <c r="H53503"/>
    </row>
    <row r="53504" spans="8:8" x14ac:dyDescent="0.3">
      <c r="H53504"/>
    </row>
    <row r="53505" spans="8:8" x14ac:dyDescent="0.3">
      <c r="H53505"/>
    </row>
    <row r="53506" spans="8:8" x14ac:dyDescent="0.3">
      <c r="H53506"/>
    </row>
    <row r="53507" spans="8:8" x14ac:dyDescent="0.3">
      <c r="H53507"/>
    </row>
    <row r="53508" spans="8:8" x14ac:dyDescent="0.3">
      <c r="H53508"/>
    </row>
    <row r="53509" spans="8:8" x14ac:dyDescent="0.3">
      <c r="H53509"/>
    </row>
    <row r="53510" spans="8:8" x14ac:dyDescent="0.3">
      <c r="H53510"/>
    </row>
    <row r="53511" spans="8:8" x14ac:dyDescent="0.3">
      <c r="H53511"/>
    </row>
    <row r="53512" spans="8:8" x14ac:dyDescent="0.3">
      <c r="H53512"/>
    </row>
    <row r="53513" spans="8:8" x14ac:dyDescent="0.3">
      <c r="H53513"/>
    </row>
    <row r="53514" spans="8:8" x14ac:dyDescent="0.3">
      <c r="H53514"/>
    </row>
    <row r="53515" spans="8:8" x14ac:dyDescent="0.3">
      <c r="H53515"/>
    </row>
    <row r="53516" spans="8:8" x14ac:dyDescent="0.3">
      <c r="H53516"/>
    </row>
    <row r="53517" spans="8:8" x14ac:dyDescent="0.3">
      <c r="H53517"/>
    </row>
    <row r="53518" spans="8:8" x14ac:dyDescent="0.3">
      <c r="H53518"/>
    </row>
    <row r="53519" spans="8:8" x14ac:dyDescent="0.3">
      <c r="H53519"/>
    </row>
    <row r="53520" spans="8:8" x14ac:dyDescent="0.3">
      <c r="H53520"/>
    </row>
    <row r="53521" spans="8:8" x14ac:dyDescent="0.3">
      <c r="H53521"/>
    </row>
    <row r="53522" spans="8:8" x14ac:dyDescent="0.3">
      <c r="H53522"/>
    </row>
    <row r="53523" spans="8:8" x14ac:dyDescent="0.3">
      <c r="H53523"/>
    </row>
    <row r="53524" spans="8:8" x14ac:dyDescent="0.3">
      <c r="H53524"/>
    </row>
    <row r="53525" spans="8:8" x14ac:dyDescent="0.3">
      <c r="H53525"/>
    </row>
    <row r="53526" spans="8:8" x14ac:dyDescent="0.3">
      <c r="H53526"/>
    </row>
    <row r="53527" spans="8:8" x14ac:dyDescent="0.3">
      <c r="H53527"/>
    </row>
    <row r="53528" spans="8:8" x14ac:dyDescent="0.3">
      <c r="H53528"/>
    </row>
    <row r="53529" spans="8:8" x14ac:dyDescent="0.3">
      <c r="H53529"/>
    </row>
    <row r="53530" spans="8:8" x14ac:dyDescent="0.3">
      <c r="H53530"/>
    </row>
    <row r="53531" spans="8:8" x14ac:dyDescent="0.3">
      <c r="H53531"/>
    </row>
    <row r="53532" spans="8:8" x14ac:dyDescent="0.3">
      <c r="H53532"/>
    </row>
    <row r="53533" spans="8:8" x14ac:dyDescent="0.3">
      <c r="H53533"/>
    </row>
    <row r="53534" spans="8:8" x14ac:dyDescent="0.3">
      <c r="H53534"/>
    </row>
    <row r="53535" spans="8:8" x14ac:dyDescent="0.3">
      <c r="H53535"/>
    </row>
    <row r="53536" spans="8:8" x14ac:dyDescent="0.3">
      <c r="H53536"/>
    </row>
    <row r="53537" spans="8:8" x14ac:dyDescent="0.3">
      <c r="H53537"/>
    </row>
    <row r="53538" spans="8:8" x14ac:dyDescent="0.3">
      <c r="H53538"/>
    </row>
    <row r="53539" spans="8:8" x14ac:dyDescent="0.3">
      <c r="H53539"/>
    </row>
    <row r="53540" spans="8:8" x14ac:dyDescent="0.3">
      <c r="H53540"/>
    </row>
    <row r="53541" spans="8:8" x14ac:dyDescent="0.3">
      <c r="H53541"/>
    </row>
    <row r="53542" spans="8:8" x14ac:dyDescent="0.3">
      <c r="H53542"/>
    </row>
    <row r="53543" spans="8:8" x14ac:dyDescent="0.3">
      <c r="H53543"/>
    </row>
    <row r="53544" spans="8:8" x14ac:dyDescent="0.3">
      <c r="H53544"/>
    </row>
    <row r="53545" spans="8:8" x14ac:dyDescent="0.3">
      <c r="H53545"/>
    </row>
    <row r="53546" spans="8:8" x14ac:dyDescent="0.3">
      <c r="H53546"/>
    </row>
    <row r="53547" spans="8:8" x14ac:dyDescent="0.3">
      <c r="H53547"/>
    </row>
    <row r="53548" spans="8:8" x14ac:dyDescent="0.3">
      <c r="H53548"/>
    </row>
    <row r="53549" spans="8:8" x14ac:dyDescent="0.3">
      <c r="H53549"/>
    </row>
    <row r="53550" spans="8:8" x14ac:dyDescent="0.3">
      <c r="H53550"/>
    </row>
    <row r="53551" spans="8:8" x14ac:dyDescent="0.3">
      <c r="H53551"/>
    </row>
    <row r="53552" spans="8:8" x14ac:dyDescent="0.3">
      <c r="H53552"/>
    </row>
    <row r="53553" spans="8:8" x14ac:dyDescent="0.3">
      <c r="H53553"/>
    </row>
    <row r="53554" spans="8:8" x14ac:dyDescent="0.3">
      <c r="H53554"/>
    </row>
    <row r="53555" spans="8:8" x14ac:dyDescent="0.3">
      <c r="H53555"/>
    </row>
    <row r="53556" spans="8:8" x14ac:dyDescent="0.3">
      <c r="H53556"/>
    </row>
    <row r="53557" spans="8:8" x14ac:dyDescent="0.3">
      <c r="H53557"/>
    </row>
    <row r="53558" spans="8:8" x14ac:dyDescent="0.3">
      <c r="H53558"/>
    </row>
    <row r="53559" spans="8:8" x14ac:dyDescent="0.3">
      <c r="H53559"/>
    </row>
    <row r="53560" spans="8:8" x14ac:dyDescent="0.3">
      <c r="H53560"/>
    </row>
    <row r="53561" spans="8:8" x14ac:dyDescent="0.3">
      <c r="H53561"/>
    </row>
    <row r="53562" spans="8:8" x14ac:dyDescent="0.3">
      <c r="H53562"/>
    </row>
    <row r="53563" spans="8:8" x14ac:dyDescent="0.3">
      <c r="H53563"/>
    </row>
    <row r="53564" spans="8:8" x14ac:dyDescent="0.3">
      <c r="H53564"/>
    </row>
    <row r="53565" spans="8:8" x14ac:dyDescent="0.3">
      <c r="H53565"/>
    </row>
    <row r="53566" spans="8:8" x14ac:dyDescent="0.3">
      <c r="H53566"/>
    </row>
    <row r="53567" spans="8:8" x14ac:dyDescent="0.3">
      <c r="H53567"/>
    </row>
    <row r="53568" spans="8:8" x14ac:dyDescent="0.3">
      <c r="H53568"/>
    </row>
    <row r="53569" spans="8:8" x14ac:dyDescent="0.3">
      <c r="H53569"/>
    </row>
    <row r="53570" spans="8:8" x14ac:dyDescent="0.3">
      <c r="H53570"/>
    </row>
    <row r="53571" spans="8:8" x14ac:dyDescent="0.3">
      <c r="H53571"/>
    </row>
    <row r="53572" spans="8:8" x14ac:dyDescent="0.3">
      <c r="H53572"/>
    </row>
    <row r="53573" spans="8:8" x14ac:dyDescent="0.3">
      <c r="H53573"/>
    </row>
    <row r="53574" spans="8:8" x14ac:dyDescent="0.3">
      <c r="H53574"/>
    </row>
    <row r="53575" spans="8:8" x14ac:dyDescent="0.3">
      <c r="H53575"/>
    </row>
    <row r="53576" spans="8:8" x14ac:dyDescent="0.3">
      <c r="H53576"/>
    </row>
    <row r="53577" spans="8:8" x14ac:dyDescent="0.3">
      <c r="H53577"/>
    </row>
    <row r="53578" spans="8:8" x14ac:dyDescent="0.3">
      <c r="H53578"/>
    </row>
    <row r="53579" spans="8:8" x14ac:dyDescent="0.3">
      <c r="H53579"/>
    </row>
    <row r="53580" spans="8:8" x14ac:dyDescent="0.3">
      <c r="H53580"/>
    </row>
    <row r="53581" spans="8:8" x14ac:dyDescent="0.3">
      <c r="H53581"/>
    </row>
    <row r="53582" spans="8:8" x14ac:dyDescent="0.3">
      <c r="H53582"/>
    </row>
    <row r="53583" spans="8:8" x14ac:dyDescent="0.3">
      <c r="H53583"/>
    </row>
    <row r="53584" spans="8:8" x14ac:dyDescent="0.3">
      <c r="H53584"/>
    </row>
    <row r="53585" spans="8:8" x14ac:dyDescent="0.3">
      <c r="H53585"/>
    </row>
    <row r="53586" spans="8:8" x14ac:dyDescent="0.3">
      <c r="H53586"/>
    </row>
    <row r="53587" spans="8:8" x14ac:dyDescent="0.3">
      <c r="H53587"/>
    </row>
    <row r="53588" spans="8:8" x14ac:dyDescent="0.3">
      <c r="H53588"/>
    </row>
    <row r="53589" spans="8:8" x14ac:dyDescent="0.3">
      <c r="H53589"/>
    </row>
    <row r="53590" spans="8:8" x14ac:dyDescent="0.3">
      <c r="H53590"/>
    </row>
    <row r="53591" spans="8:8" x14ac:dyDescent="0.3">
      <c r="H53591"/>
    </row>
    <row r="53592" spans="8:8" x14ac:dyDescent="0.3">
      <c r="H53592"/>
    </row>
    <row r="53593" spans="8:8" x14ac:dyDescent="0.3">
      <c r="H53593"/>
    </row>
    <row r="53594" spans="8:8" x14ac:dyDescent="0.3">
      <c r="H53594"/>
    </row>
    <row r="53595" spans="8:8" x14ac:dyDescent="0.3">
      <c r="H53595"/>
    </row>
    <row r="53596" spans="8:8" x14ac:dyDescent="0.3">
      <c r="H53596"/>
    </row>
    <row r="53597" spans="8:8" x14ac:dyDescent="0.3">
      <c r="H53597"/>
    </row>
    <row r="53598" spans="8:8" x14ac:dyDescent="0.3">
      <c r="H53598"/>
    </row>
    <row r="53599" spans="8:8" x14ac:dyDescent="0.3">
      <c r="H53599"/>
    </row>
    <row r="53600" spans="8:8" x14ac:dyDescent="0.3">
      <c r="H53600"/>
    </row>
    <row r="53601" spans="8:8" x14ac:dyDescent="0.3">
      <c r="H53601"/>
    </row>
    <row r="53602" spans="8:8" x14ac:dyDescent="0.3">
      <c r="H53602"/>
    </row>
    <row r="53603" spans="8:8" x14ac:dyDescent="0.3">
      <c r="H53603"/>
    </row>
    <row r="53604" spans="8:8" x14ac:dyDescent="0.3">
      <c r="H53604"/>
    </row>
    <row r="53605" spans="8:8" x14ac:dyDescent="0.3">
      <c r="H53605"/>
    </row>
    <row r="53606" spans="8:8" x14ac:dyDescent="0.3">
      <c r="H53606"/>
    </row>
    <row r="53607" spans="8:8" x14ac:dyDescent="0.3">
      <c r="H53607"/>
    </row>
    <row r="53608" spans="8:8" x14ac:dyDescent="0.3">
      <c r="H53608"/>
    </row>
    <row r="53609" spans="8:8" x14ac:dyDescent="0.3">
      <c r="H53609"/>
    </row>
    <row r="53610" spans="8:8" x14ac:dyDescent="0.3">
      <c r="H53610"/>
    </row>
    <row r="53611" spans="8:8" x14ac:dyDescent="0.3">
      <c r="H53611"/>
    </row>
    <row r="53612" spans="8:8" x14ac:dyDescent="0.3">
      <c r="H53612"/>
    </row>
    <row r="53613" spans="8:8" x14ac:dyDescent="0.3">
      <c r="H53613"/>
    </row>
    <row r="53614" spans="8:8" x14ac:dyDescent="0.3">
      <c r="H53614"/>
    </row>
    <row r="53615" spans="8:8" x14ac:dyDescent="0.3">
      <c r="H53615"/>
    </row>
    <row r="53616" spans="8:8" x14ac:dyDescent="0.3">
      <c r="H53616"/>
    </row>
    <row r="53617" spans="8:8" x14ac:dyDescent="0.3">
      <c r="H53617"/>
    </row>
    <row r="53618" spans="8:8" x14ac:dyDescent="0.3">
      <c r="H53618"/>
    </row>
    <row r="53619" spans="8:8" x14ac:dyDescent="0.3">
      <c r="H53619"/>
    </row>
    <row r="53620" spans="8:8" x14ac:dyDescent="0.3">
      <c r="H53620"/>
    </row>
    <row r="53621" spans="8:8" x14ac:dyDescent="0.3">
      <c r="H53621"/>
    </row>
    <row r="53622" spans="8:8" x14ac:dyDescent="0.3">
      <c r="H53622"/>
    </row>
    <row r="53623" spans="8:8" x14ac:dyDescent="0.3">
      <c r="H53623"/>
    </row>
    <row r="53624" spans="8:8" x14ac:dyDescent="0.3">
      <c r="H53624"/>
    </row>
    <row r="53625" spans="8:8" x14ac:dyDescent="0.3">
      <c r="H53625"/>
    </row>
    <row r="53626" spans="8:8" x14ac:dyDescent="0.3">
      <c r="H53626"/>
    </row>
    <row r="53627" spans="8:8" x14ac:dyDescent="0.3">
      <c r="H53627"/>
    </row>
    <row r="53628" spans="8:8" x14ac:dyDescent="0.3">
      <c r="H53628"/>
    </row>
    <row r="53629" spans="8:8" x14ac:dyDescent="0.3">
      <c r="H53629"/>
    </row>
    <row r="53630" spans="8:8" x14ac:dyDescent="0.3">
      <c r="H53630"/>
    </row>
    <row r="53631" spans="8:8" x14ac:dyDescent="0.3">
      <c r="H53631"/>
    </row>
    <row r="53632" spans="8:8" x14ac:dyDescent="0.3">
      <c r="H53632"/>
    </row>
    <row r="53633" spans="8:8" x14ac:dyDescent="0.3">
      <c r="H53633"/>
    </row>
    <row r="53634" spans="8:8" x14ac:dyDescent="0.3">
      <c r="H53634"/>
    </row>
    <row r="53635" spans="8:8" x14ac:dyDescent="0.3">
      <c r="H53635"/>
    </row>
    <row r="53636" spans="8:8" x14ac:dyDescent="0.3">
      <c r="H53636"/>
    </row>
    <row r="53637" spans="8:8" x14ac:dyDescent="0.3">
      <c r="H53637"/>
    </row>
    <row r="53638" spans="8:8" x14ac:dyDescent="0.3">
      <c r="H53638"/>
    </row>
    <row r="53639" spans="8:8" x14ac:dyDescent="0.3">
      <c r="H53639"/>
    </row>
    <row r="53640" spans="8:8" x14ac:dyDescent="0.3">
      <c r="H53640"/>
    </row>
    <row r="53641" spans="8:8" x14ac:dyDescent="0.3">
      <c r="H53641"/>
    </row>
    <row r="53642" spans="8:8" x14ac:dyDescent="0.3">
      <c r="H53642"/>
    </row>
    <row r="53643" spans="8:8" x14ac:dyDescent="0.3">
      <c r="H53643"/>
    </row>
    <row r="53644" spans="8:8" x14ac:dyDescent="0.3">
      <c r="H53644"/>
    </row>
    <row r="53645" spans="8:8" x14ac:dyDescent="0.3">
      <c r="H53645"/>
    </row>
    <row r="53646" spans="8:8" x14ac:dyDescent="0.3">
      <c r="H53646"/>
    </row>
    <row r="53647" spans="8:8" x14ac:dyDescent="0.3">
      <c r="H53647"/>
    </row>
    <row r="53648" spans="8:8" x14ac:dyDescent="0.3">
      <c r="H53648"/>
    </row>
    <row r="53649" spans="8:8" x14ac:dyDescent="0.3">
      <c r="H53649"/>
    </row>
    <row r="53650" spans="8:8" x14ac:dyDescent="0.3">
      <c r="H53650"/>
    </row>
    <row r="53651" spans="8:8" x14ac:dyDescent="0.3">
      <c r="H53651"/>
    </row>
    <row r="53652" spans="8:8" x14ac:dyDescent="0.3">
      <c r="H53652"/>
    </row>
    <row r="53653" spans="8:8" x14ac:dyDescent="0.3">
      <c r="H53653"/>
    </row>
    <row r="53654" spans="8:8" x14ac:dyDescent="0.3">
      <c r="H53654"/>
    </row>
    <row r="53655" spans="8:8" x14ac:dyDescent="0.3">
      <c r="H53655"/>
    </row>
    <row r="53656" spans="8:8" x14ac:dyDescent="0.3">
      <c r="H53656"/>
    </row>
    <row r="53657" spans="8:8" x14ac:dyDescent="0.3">
      <c r="H53657"/>
    </row>
    <row r="53658" spans="8:8" x14ac:dyDescent="0.3">
      <c r="H53658"/>
    </row>
    <row r="53659" spans="8:8" x14ac:dyDescent="0.3">
      <c r="H53659"/>
    </row>
    <row r="53660" spans="8:8" x14ac:dyDescent="0.3">
      <c r="H53660"/>
    </row>
    <row r="53661" spans="8:8" x14ac:dyDescent="0.3">
      <c r="H53661"/>
    </row>
    <row r="53662" spans="8:8" x14ac:dyDescent="0.3">
      <c r="H53662"/>
    </row>
    <row r="53663" spans="8:8" x14ac:dyDescent="0.3">
      <c r="H53663"/>
    </row>
    <row r="53664" spans="8:8" x14ac:dyDescent="0.3">
      <c r="H53664"/>
    </row>
    <row r="53665" spans="8:8" x14ac:dyDescent="0.3">
      <c r="H53665"/>
    </row>
    <row r="53666" spans="8:8" x14ac:dyDescent="0.3">
      <c r="H53666"/>
    </row>
    <row r="53667" spans="8:8" x14ac:dyDescent="0.3">
      <c r="H53667"/>
    </row>
    <row r="53668" spans="8:8" x14ac:dyDescent="0.3">
      <c r="H53668"/>
    </row>
    <row r="53669" spans="8:8" x14ac:dyDescent="0.3">
      <c r="H53669"/>
    </row>
    <row r="53670" spans="8:8" x14ac:dyDescent="0.3">
      <c r="H53670"/>
    </row>
    <row r="53671" spans="8:8" x14ac:dyDescent="0.3">
      <c r="H53671"/>
    </row>
    <row r="53672" spans="8:8" x14ac:dyDescent="0.3">
      <c r="H53672"/>
    </row>
    <row r="53673" spans="8:8" x14ac:dyDescent="0.3">
      <c r="H53673"/>
    </row>
    <row r="53674" spans="8:8" x14ac:dyDescent="0.3">
      <c r="H53674"/>
    </row>
    <row r="53675" spans="8:8" x14ac:dyDescent="0.3">
      <c r="H53675"/>
    </row>
    <row r="53676" spans="8:8" x14ac:dyDescent="0.3">
      <c r="H53676"/>
    </row>
    <row r="53677" spans="8:8" x14ac:dyDescent="0.3">
      <c r="H53677"/>
    </row>
    <row r="53678" spans="8:8" x14ac:dyDescent="0.3">
      <c r="H53678"/>
    </row>
    <row r="53679" spans="8:8" x14ac:dyDescent="0.3">
      <c r="H53679"/>
    </row>
    <row r="53680" spans="8:8" x14ac:dyDescent="0.3">
      <c r="H53680"/>
    </row>
    <row r="53681" spans="8:8" x14ac:dyDescent="0.3">
      <c r="H53681"/>
    </row>
    <row r="53682" spans="8:8" x14ac:dyDescent="0.3">
      <c r="H53682"/>
    </row>
    <row r="53683" spans="8:8" x14ac:dyDescent="0.3">
      <c r="H53683"/>
    </row>
    <row r="53684" spans="8:8" x14ac:dyDescent="0.3">
      <c r="H53684"/>
    </row>
    <row r="53685" spans="8:8" x14ac:dyDescent="0.3">
      <c r="H53685"/>
    </row>
    <row r="53686" spans="8:8" x14ac:dyDescent="0.3">
      <c r="H53686"/>
    </row>
    <row r="53687" spans="8:8" x14ac:dyDescent="0.3">
      <c r="H53687"/>
    </row>
    <row r="53688" spans="8:8" x14ac:dyDescent="0.3">
      <c r="H53688"/>
    </row>
    <row r="53689" spans="8:8" x14ac:dyDescent="0.3">
      <c r="H53689"/>
    </row>
    <row r="53690" spans="8:8" x14ac:dyDescent="0.3">
      <c r="H53690"/>
    </row>
    <row r="53691" spans="8:8" x14ac:dyDescent="0.3">
      <c r="H53691"/>
    </row>
    <row r="53692" spans="8:8" x14ac:dyDescent="0.3">
      <c r="H53692"/>
    </row>
    <row r="53693" spans="8:8" x14ac:dyDescent="0.3">
      <c r="H53693"/>
    </row>
    <row r="53694" spans="8:8" x14ac:dyDescent="0.3">
      <c r="H53694"/>
    </row>
    <row r="53695" spans="8:8" x14ac:dyDescent="0.3">
      <c r="H53695"/>
    </row>
    <row r="53696" spans="8:8" x14ac:dyDescent="0.3">
      <c r="H53696"/>
    </row>
    <row r="53697" spans="8:8" x14ac:dyDescent="0.3">
      <c r="H53697"/>
    </row>
    <row r="53698" spans="8:8" x14ac:dyDescent="0.3">
      <c r="H53698"/>
    </row>
    <row r="53699" spans="8:8" x14ac:dyDescent="0.3">
      <c r="H53699"/>
    </row>
    <row r="53700" spans="8:8" x14ac:dyDescent="0.3">
      <c r="H53700"/>
    </row>
    <row r="53701" spans="8:8" x14ac:dyDescent="0.3">
      <c r="H53701"/>
    </row>
    <row r="53702" spans="8:8" x14ac:dyDescent="0.3">
      <c r="H53702"/>
    </row>
    <row r="53703" spans="8:8" x14ac:dyDescent="0.3">
      <c r="H53703"/>
    </row>
    <row r="53704" spans="8:8" x14ac:dyDescent="0.3">
      <c r="H53704"/>
    </row>
    <row r="53705" spans="8:8" x14ac:dyDescent="0.3">
      <c r="H53705"/>
    </row>
    <row r="53706" spans="8:8" x14ac:dyDescent="0.3">
      <c r="H53706"/>
    </row>
    <row r="53707" spans="8:8" x14ac:dyDescent="0.3">
      <c r="H53707"/>
    </row>
    <row r="53708" spans="8:8" x14ac:dyDescent="0.3">
      <c r="H53708"/>
    </row>
    <row r="53709" spans="8:8" x14ac:dyDescent="0.3">
      <c r="H53709"/>
    </row>
    <row r="53710" spans="8:8" x14ac:dyDescent="0.3">
      <c r="H53710"/>
    </row>
    <row r="53711" spans="8:8" x14ac:dyDescent="0.3">
      <c r="H53711"/>
    </row>
    <row r="53712" spans="8:8" x14ac:dyDescent="0.3">
      <c r="H53712"/>
    </row>
    <row r="53713" spans="8:8" x14ac:dyDescent="0.3">
      <c r="H53713"/>
    </row>
    <row r="53714" spans="8:8" x14ac:dyDescent="0.3">
      <c r="H53714"/>
    </row>
    <row r="53715" spans="8:8" x14ac:dyDescent="0.3">
      <c r="H53715"/>
    </row>
    <row r="53716" spans="8:8" x14ac:dyDescent="0.3">
      <c r="H53716"/>
    </row>
    <row r="53717" spans="8:8" x14ac:dyDescent="0.3">
      <c r="H53717"/>
    </row>
    <row r="53718" spans="8:8" x14ac:dyDescent="0.3">
      <c r="H53718"/>
    </row>
    <row r="53719" spans="8:8" x14ac:dyDescent="0.3">
      <c r="H53719"/>
    </row>
    <row r="53720" spans="8:8" x14ac:dyDescent="0.3">
      <c r="H53720"/>
    </row>
    <row r="53721" spans="8:8" x14ac:dyDescent="0.3">
      <c r="H53721"/>
    </row>
    <row r="53722" spans="8:8" x14ac:dyDescent="0.3">
      <c r="H53722"/>
    </row>
    <row r="53723" spans="8:8" x14ac:dyDescent="0.3">
      <c r="H53723"/>
    </row>
    <row r="53724" spans="8:8" x14ac:dyDescent="0.3">
      <c r="H53724"/>
    </row>
    <row r="53725" spans="8:8" x14ac:dyDescent="0.3">
      <c r="H53725"/>
    </row>
    <row r="53726" spans="8:8" x14ac:dyDescent="0.3">
      <c r="H53726"/>
    </row>
    <row r="53727" spans="8:8" x14ac:dyDescent="0.3">
      <c r="H53727"/>
    </row>
    <row r="53728" spans="8:8" x14ac:dyDescent="0.3">
      <c r="H53728"/>
    </row>
    <row r="53729" spans="8:8" x14ac:dyDescent="0.3">
      <c r="H53729"/>
    </row>
    <row r="53730" spans="8:8" x14ac:dyDescent="0.3">
      <c r="H53730"/>
    </row>
    <row r="53731" spans="8:8" x14ac:dyDescent="0.3">
      <c r="H53731"/>
    </row>
    <row r="53732" spans="8:8" x14ac:dyDescent="0.3">
      <c r="H53732"/>
    </row>
    <row r="53733" spans="8:8" x14ac:dyDescent="0.3">
      <c r="H53733"/>
    </row>
    <row r="53734" spans="8:8" x14ac:dyDescent="0.3">
      <c r="H53734"/>
    </row>
    <row r="53735" spans="8:8" x14ac:dyDescent="0.3">
      <c r="H53735"/>
    </row>
    <row r="53736" spans="8:8" x14ac:dyDescent="0.3">
      <c r="H53736"/>
    </row>
    <row r="53737" spans="8:8" x14ac:dyDescent="0.3">
      <c r="H53737"/>
    </row>
    <row r="53738" spans="8:8" x14ac:dyDescent="0.3">
      <c r="H53738"/>
    </row>
    <row r="53739" spans="8:8" x14ac:dyDescent="0.3">
      <c r="H53739"/>
    </row>
    <row r="53740" spans="8:8" x14ac:dyDescent="0.3">
      <c r="H53740"/>
    </row>
    <row r="53741" spans="8:8" x14ac:dyDescent="0.3">
      <c r="H53741"/>
    </row>
    <row r="53742" spans="8:8" x14ac:dyDescent="0.3">
      <c r="H53742"/>
    </row>
    <row r="53743" spans="8:8" x14ac:dyDescent="0.3">
      <c r="H53743"/>
    </row>
    <row r="53744" spans="8:8" x14ac:dyDescent="0.3">
      <c r="H53744"/>
    </row>
    <row r="53745" spans="8:8" x14ac:dyDescent="0.3">
      <c r="H53745"/>
    </row>
    <row r="53746" spans="8:8" x14ac:dyDescent="0.3">
      <c r="H53746"/>
    </row>
    <row r="53747" spans="8:8" x14ac:dyDescent="0.3">
      <c r="H53747"/>
    </row>
    <row r="53748" spans="8:8" x14ac:dyDescent="0.3">
      <c r="H53748"/>
    </row>
    <row r="53749" spans="8:8" x14ac:dyDescent="0.3">
      <c r="H53749"/>
    </row>
    <row r="53750" spans="8:8" x14ac:dyDescent="0.3">
      <c r="H53750"/>
    </row>
    <row r="53751" spans="8:8" x14ac:dyDescent="0.3">
      <c r="H53751"/>
    </row>
    <row r="53752" spans="8:8" x14ac:dyDescent="0.3">
      <c r="H53752"/>
    </row>
    <row r="53753" spans="8:8" x14ac:dyDescent="0.3">
      <c r="H53753"/>
    </row>
    <row r="53754" spans="8:8" x14ac:dyDescent="0.3">
      <c r="H53754"/>
    </row>
    <row r="53755" spans="8:8" x14ac:dyDescent="0.3">
      <c r="H53755"/>
    </row>
    <row r="53756" spans="8:8" x14ac:dyDescent="0.3">
      <c r="H53756"/>
    </row>
    <row r="53757" spans="8:8" x14ac:dyDescent="0.3">
      <c r="H53757"/>
    </row>
    <row r="53758" spans="8:8" x14ac:dyDescent="0.3">
      <c r="H53758"/>
    </row>
    <row r="53759" spans="8:8" x14ac:dyDescent="0.3">
      <c r="H53759"/>
    </row>
    <row r="53760" spans="8:8" x14ac:dyDescent="0.3">
      <c r="H53760"/>
    </row>
    <row r="53761" spans="8:8" x14ac:dyDescent="0.3">
      <c r="H53761"/>
    </row>
    <row r="53762" spans="8:8" x14ac:dyDescent="0.3">
      <c r="H53762"/>
    </row>
    <row r="53763" spans="8:8" x14ac:dyDescent="0.3">
      <c r="H53763"/>
    </row>
    <row r="53764" spans="8:8" x14ac:dyDescent="0.3">
      <c r="H53764"/>
    </row>
    <row r="53765" spans="8:8" x14ac:dyDescent="0.3">
      <c r="H53765"/>
    </row>
    <row r="53766" spans="8:8" x14ac:dyDescent="0.3">
      <c r="H53766"/>
    </row>
    <row r="53767" spans="8:8" x14ac:dyDescent="0.3">
      <c r="H53767"/>
    </row>
    <row r="53768" spans="8:8" x14ac:dyDescent="0.3">
      <c r="H53768"/>
    </row>
    <row r="53769" spans="8:8" x14ac:dyDescent="0.3">
      <c r="H53769"/>
    </row>
    <row r="53770" spans="8:8" x14ac:dyDescent="0.3">
      <c r="H53770"/>
    </row>
    <row r="53771" spans="8:8" x14ac:dyDescent="0.3">
      <c r="H53771"/>
    </row>
    <row r="53772" spans="8:8" x14ac:dyDescent="0.3">
      <c r="H53772"/>
    </row>
    <row r="53773" spans="8:8" x14ac:dyDescent="0.3">
      <c r="H53773"/>
    </row>
    <row r="53774" spans="8:8" x14ac:dyDescent="0.3">
      <c r="H53774"/>
    </row>
    <row r="53775" spans="8:8" x14ac:dyDescent="0.3">
      <c r="H53775"/>
    </row>
    <row r="53776" spans="8:8" x14ac:dyDescent="0.3">
      <c r="H53776"/>
    </row>
    <row r="53777" spans="8:8" x14ac:dyDescent="0.3">
      <c r="H53777"/>
    </row>
    <row r="53778" spans="8:8" x14ac:dyDescent="0.3">
      <c r="H53778"/>
    </row>
    <row r="53779" spans="8:8" x14ac:dyDescent="0.3">
      <c r="H53779"/>
    </row>
    <row r="53780" spans="8:8" x14ac:dyDescent="0.3">
      <c r="H53780"/>
    </row>
    <row r="53781" spans="8:8" x14ac:dyDescent="0.3">
      <c r="H53781"/>
    </row>
    <row r="53782" spans="8:8" x14ac:dyDescent="0.3">
      <c r="H53782"/>
    </row>
    <row r="53783" spans="8:8" x14ac:dyDescent="0.3">
      <c r="H53783"/>
    </row>
    <row r="53784" spans="8:8" x14ac:dyDescent="0.3">
      <c r="H53784"/>
    </row>
    <row r="53785" spans="8:8" x14ac:dyDescent="0.3">
      <c r="H53785"/>
    </row>
    <row r="53786" spans="8:8" x14ac:dyDescent="0.3">
      <c r="H53786"/>
    </row>
    <row r="53787" spans="8:8" x14ac:dyDescent="0.3">
      <c r="H53787"/>
    </row>
    <row r="53788" spans="8:8" x14ac:dyDescent="0.3">
      <c r="H53788"/>
    </row>
    <row r="53789" spans="8:8" x14ac:dyDescent="0.3">
      <c r="H53789"/>
    </row>
    <row r="53790" spans="8:8" x14ac:dyDescent="0.3">
      <c r="H53790"/>
    </row>
    <row r="53791" spans="8:8" x14ac:dyDescent="0.3">
      <c r="H53791"/>
    </row>
    <row r="53792" spans="8:8" x14ac:dyDescent="0.3">
      <c r="H53792"/>
    </row>
    <row r="53793" spans="8:8" x14ac:dyDescent="0.3">
      <c r="H53793"/>
    </row>
    <row r="53794" spans="8:8" x14ac:dyDescent="0.3">
      <c r="H53794"/>
    </row>
    <row r="53795" spans="8:8" x14ac:dyDescent="0.3">
      <c r="H53795"/>
    </row>
    <row r="53796" spans="8:8" x14ac:dyDescent="0.3">
      <c r="H53796"/>
    </row>
    <row r="53797" spans="8:8" x14ac:dyDescent="0.3">
      <c r="H53797"/>
    </row>
    <row r="53798" spans="8:8" x14ac:dyDescent="0.3">
      <c r="H53798"/>
    </row>
    <row r="53799" spans="8:8" x14ac:dyDescent="0.3">
      <c r="H53799"/>
    </row>
    <row r="53800" spans="8:8" x14ac:dyDescent="0.3">
      <c r="H53800"/>
    </row>
    <row r="53801" spans="8:8" x14ac:dyDescent="0.3">
      <c r="H53801"/>
    </row>
    <row r="53802" spans="8:8" x14ac:dyDescent="0.3">
      <c r="H53802"/>
    </row>
    <row r="53803" spans="8:8" x14ac:dyDescent="0.3">
      <c r="H53803"/>
    </row>
    <row r="53804" spans="8:8" x14ac:dyDescent="0.3">
      <c r="H53804"/>
    </row>
    <row r="53805" spans="8:8" x14ac:dyDescent="0.3">
      <c r="H53805"/>
    </row>
    <row r="53806" spans="8:8" x14ac:dyDescent="0.3">
      <c r="H53806"/>
    </row>
    <row r="53807" spans="8:8" x14ac:dyDescent="0.3">
      <c r="H53807"/>
    </row>
    <row r="53808" spans="8:8" x14ac:dyDescent="0.3">
      <c r="H53808"/>
    </row>
    <row r="53809" spans="8:8" x14ac:dyDescent="0.3">
      <c r="H53809"/>
    </row>
    <row r="53810" spans="8:8" x14ac:dyDescent="0.3">
      <c r="H53810"/>
    </row>
    <row r="53811" spans="8:8" x14ac:dyDescent="0.3">
      <c r="H53811"/>
    </row>
    <row r="53812" spans="8:8" x14ac:dyDescent="0.3">
      <c r="H53812"/>
    </row>
    <row r="53813" spans="8:8" x14ac:dyDescent="0.3">
      <c r="H53813"/>
    </row>
    <row r="53814" spans="8:8" x14ac:dyDescent="0.3">
      <c r="H53814"/>
    </row>
    <row r="53815" spans="8:8" x14ac:dyDescent="0.3">
      <c r="H53815"/>
    </row>
    <row r="53816" spans="8:8" x14ac:dyDescent="0.3">
      <c r="H53816"/>
    </row>
    <row r="53817" spans="8:8" x14ac:dyDescent="0.3">
      <c r="H53817"/>
    </row>
    <row r="53818" spans="8:8" x14ac:dyDescent="0.3">
      <c r="H53818"/>
    </row>
    <row r="53819" spans="8:8" x14ac:dyDescent="0.3">
      <c r="H53819"/>
    </row>
    <row r="53820" spans="8:8" x14ac:dyDescent="0.3">
      <c r="H53820"/>
    </row>
    <row r="53821" spans="8:8" x14ac:dyDescent="0.3">
      <c r="H53821"/>
    </row>
    <row r="53822" spans="8:8" x14ac:dyDescent="0.3">
      <c r="H53822"/>
    </row>
    <row r="53823" spans="8:8" x14ac:dyDescent="0.3">
      <c r="H53823"/>
    </row>
    <row r="53824" spans="8:8" x14ac:dyDescent="0.3">
      <c r="H53824"/>
    </row>
    <row r="53825" spans="8:8" x14ac:dyDescent="0.3">
      <c r="H53825"/>
    </row>
    <row r="53826" spans="8:8" x14ac:dyDescent="0.3">
      <c r="H53826"/>
    </row>
    <row r="53827" spans="8:8" x14ac:dyDescent="0.3">
      <c r="H53827"/>
    </row>
    <row r="53828" spans="8:8" x14ac:dyDescent="0.3">
      <c r="H53828"/>
    </row>
    <row r="53829" spans="8:8" x14ac:dyDescent="0.3">
      <c r="H53829"/>
    </row>
    <row r="53830" spans="8:8" x14ac:dyDescent="0.3">
      <c r="H53830"/>
    </row>
    <row r="53831" spans="8:8" x14ac:dyDescent="0.3">
      <c r="H53831"/>
    </row>
    <row r="53832" spans="8:8" x14ac:dyDescent="0.3">
      <c r="H53832"/>
    </row>
    <row r="53833" spans="8:8" x14ac:dyDescent="0.3">
      <c r="H53833"/>
    </row>
    <row r="53834" spans="8:8" x14ac:dyDescent="0.3">
      <c r="H53834"/>
    </row>
    <row r="53835" spans="8:8" x14ac:dyDescent="0.3">
      <c r="H53835"/>
    </row>
    <row r="53836" spans="8:8" x14ac:dyDescent="0.3">
      <c r="H53836"/>
    </row>
    <row r="53837" spans="8:8" x14ac:dyDescent="0.3">
      <c r="H53837"/>
    </row>
    <row r="53838" spans="8:8" x14ac:dyDescent="0.3">
      <c r="H53838"/>
    </row>
    <row r="53839" spans="8:8" x14ac:dyDescent="0.3">
      <c r="H53839"/>
    </row>
    <row r="53840" spans="8:8" x14ac:dyDescent="0.3">
      <c r="H53840"/>
    </row>
    <row r="53841" spans="8:8" x14ac:dyDescent="0.3">
      <c r="H53841"/>
    </row>
    <row r="53842" spans="8:8" x14ac:dyDescent="0.3">
      <c r="H53842"/>
    </row>
    <row r="53843" spans="8:8" x14ac:dyDescent="0.3">
      <c r="H53843"/>
    </row>
    <row r="53844" spans="8:8" x14ac:dyDescent="0.3">
      <c r="H53844"/>
    </row>
    <row r="53845" spans="8:8" x14ac:dyDescent="0.3">
      <c r="H53845"/>
    </row>
    <row r="53846" spans="8:8" x14ac:dyDescent="0.3">
      <c r="H53846"/>
    </row>
    <row r="53847" spans="8:8" x14ac:dyDescent="0.3">
      <c r="H53847"/>
    </row>
    <row r="53848" spans="8:8" x14ac:dyDescent="0.3">
      <c r="H53848"/>
    </row>
    <row r="53849" spans="8:8" x14ac:dyDescent="0.3">
      <c r="H53849"/>
    </row>
    <row r="53850" spans="8:8" x14ac:dyDescent="0.3">
      <c r="H53850"/>
    </row>
    <row r="53851" spans="8:8" x14ac:dyDescent="0.3">
      <c r="H53851"/>
    </row>
    <row r="53852" spans="8:8" x14ac:dyDescent="0.3">
      <c r="H53852"/>
    </row>
    <row r="53853" spans="8:8" x14ac:dyDescent="0.3">
      <c r="H53853"/>
    </row>
    <row r="53854" spans="8:8" x14ac:dyDescent="0.3">
      <c r="H53854"/>
    </row>
    <row r="53855" spans="8:8" x14ac:dyDescent="0.3">
      <c r="H53855"/>
    </row>
    <row r="53856" spans="8:8" x14ac:dyDescent="0.3">
      <c r="H53856"/>
    </row>
    <row r="53857" spans="8:8" x14ac:dyDescent="0.3">
      <c r="H53857"/>
    </row>
    <row r="53858" spans="8:8" x14ac:dyDescent="0.3">
      <c r="H53858"/>
    </row>
    <row r="53859" spans="8:8" x14ac:dyDescent="0.3">
      <c r="H53859"/>
    </row>
    <row r="53860" spans="8:8" x14ac:dyDescent="0.3">
      <c r="H53860"/>
    </row>
    <row r="53861" spans="8:8" x14ac:dyDescent="0.3">
      <c r="H53861"/>
    </row>
    <row r="53862" spans="8:8" x14ac:dyDescent="0.3">
      <c r="H53862"/>
    </row>
    <row r="53863" spans="8:8" x14ac:dyDescent="0.3">
      <c r="H53863"/>
    </row>
    <row r="53864" spans="8:8" x14ac:dyDescent="0.3">
      <c r="H53864"/>
    </row>
    <row r="53865" spans="8:8" x14ac:dyDescent="0.3">
      <c r="H53865"/>
    </row>
    <row r="53866" spans="8:8" x14ac:dyDescent="0.3">
      <c r="H53866"/>
    </row>
    <row r="53867" spans="8:8" x14ac:dyDescent="0.3">
      <c r="H53867"/>
    </row>
    <row r="53868" spans="8:8" x14ac:dyDescent="0.3">
      <c r="H53868"/>
    </row>
    <row r="53869" spans="8:8" x14ac:dyDescent="0.3">
      <c r="H53869"/>
    </row>
    <row r="53870" spans="8:8" x14ac:dyDescent="0.3">
      <c r="H53870"/>
    </row>
    <row r="53871" spans="8:8" x14ac:dyDescent="0.3">
      <c r="H53871"/>
    </row>
    <row r="53872" spans="8:8" x14ac:dyDescent="0.3">
      <c r="H53872"/>
    </row>
    <row r="53873" spans="8:8" x14ac:dyDescent="0.3">
      <c r="H53873"/>
    </row>
    <row r="53874" spans="8:8" x14ac:dyDescent="0.3">
      <c r="H53874"/>
    </row>
    <row r="53875" spans="8:8" x14ac:dyDescent="0.3">
      <c r="H53875"/>
    </row>
    <row r="53876" spans="8:8" x14ac:dyDescent="0.3">
      <c r="H53876"/>
    </row>
    <row r="53877" spans="8:8" x14ac:dyDescent="0.3">
      <c r="H53877"/>
    </row>
    <row r="53878" spans="8:8" x14ac:dyDescent="0.3">
      <c r="H53878"/>
    </row>
    <row r="53879" spans="8:8" x14ac:dyDescent="0.3">
      <c r="H53879"/>
    </row>
    <row r="53880" spans="8:8" x14ac:dyDescent="0.3">
      <c r="H53880"/>
    </row>
    <row r="53881" spans="8:8" x14ac:dyDescent="0.3">
      <c r="H53881"/>
    </row>
    <row r="53882" spans="8:8" x14ac:dyDescent="0.3">
      <c r="H53882"/>
    </row>
    <row r="53883" spans="8:8" x14ac:dyDescent="0.3">
      <c r="H53883"/>
    </row>
    <row r="53884" spans="8:8" x14ac:dyDescent="0.3">
      <c r="H53884"/>
    </row>
    <row r="53885" spans="8:8" x14ac:dyDescent="0.3">
      <c r="H53885"/>
    </row>
    <row r="53886" spans="8:8" x14ac:dyDescent="0.3">
      <c r="H53886"/>
    </row>
    <row r="53887" spans="8:8" x14ac:dyDescent="0.3">
      <c r="H53887"/>
    </row>
    <row r="53888" spans="8:8" x14ac:dyDescent="0.3">
      <c r="H53888"/>
    </row>
    <row r="53889" spans="8:8" x14ac:dyDescent="0.3">
      <c r="H53889"/>
    </row>
    <row r="53890" spans="8:8" x14ac:dyDescent="0.3">
      <c r="H53890"/>
    </row>
    <row r="53891" spans="8:8" x14ac:dyDescent="0.3">
      <c r="H53891"/>
    </row>
    <row r="53892" spans="8:8" x14ac:dyDescent="0.3">
      <c r="H53892"/>
    </row>
    <row r="53893" spans="8:8" x14ac:dyDescent="0.3">
      <c r="H53893"/>
    </row>
    <row r="53894" spans="8:8" x14ac:dyDescent="0.3">
      <c r="H53894"/>
    </row>
    <row r="53895" spans="8:8" x14ac:dyDescent="0.3">
      <c r="H53895"/>
    </row>
    <row r="53896" spans="8:8" x14ac:dyDescent="0.3">
      <c r="H53896"/>
    </row>
    <row r="53897" spans="8:8" x14ac:dyDescent="0.3">
      <c r="H53897"/>
    </row>
    <row r="53898" spans="8:8" x14ac:dyDescent="0.3">
      <c r="H53898"/>
    </row>
    <row r="53899" spans="8:8" x14ac:dyDescent="0.3">
      <c r="H53899"/>
    </row>
    <row r="53900" spans="8:8" x14ac:dyDescent="0.3">
      <c r="H53900"/>
    </row>
    <row r="53901" spans="8:8" x14ac:dyDescent="0.3">
      <c r="H53901"/>
    </row>
    <row r="53902" spans="8:8" x14ac:dyDescent="0.3">
      <c r="H53902"/>
    </row>
    <row r="53903" spans="8:8" x14ac:dyDescent="0.3">
      <c r="H53903"/>
    </row>
    <row r="53904" spans="8:8" x14ac:dyDescent="0.3">
      <c r="H53904"/>
    </row>
    <row r="53905" spans="8:8" x14ac:dyDescent="0.3">
      <c r="H53905"/>
    </row>
    <row r="53906" spans="8:8" x14ac:dyDescent="0.3">
      <c r="H53906"/>
    </row>
    <row r="53907" spans="8:8" x14ac:dyDescent="0.3">
      <c r="H53907"/>
    </row>
    <row r="53908" spans="8:8" x14ac:dyDescent="0.3">
      <c r="H53908"/>
    </row>
    <row r="53909" spans="8:8" x14ac:dyDescent="0.3">
      <c r="H53909"/>
    </row>
    <row r="53910" spans="8:8" x14ac:dyDescent="0.3">
      <c r="H53910"/>
    </row>
    <row r="53911" spans="8:8" x14ac:dyDescent="0.3">
      <c r="H53911"/>
    </row>
    <row r="53912" spans="8:8" x14ac:dyDescent="0.3">
      <c r="H53912"/>
    </row>
    <row r="53913" spans="8:8" x14ac:dyDescent="0.3">
      <c r="H53913"/>
    </row>
    <row r="53914" spans="8:8" x14ac:dyDescent="0.3">
      <c r="H53914"/>
    </row>
    <row r="53915" spans="8:8" x14ac:dyDescent="0.3">
      <c r="H53915"/>
    </row>
    <row r="53916" spans="8:8" x14ac:dyDescent="0.3">
      <c r="H53916"/>
    </row>
    <row r="53917" spans="8:8" x14ac:dyDescent="0.3">
      <c r="H53917"/>
    </row>
    <row r="53918" spans="8:8" x14ac:dyDescent="0.3">
      <c r="H53918"/>
    </row>
    <row r="53919" spans="8:8" x14ac:dyDescent="0.3">
      <c r="H53919"/>
    </row>
    <row r="53920" spans="8:8" x14ac:dyDescent="0.3">
      <c r="H53920"/>
    </row>
    <row r="53921" spans="8:8" x14ac:dyDescent="0.3">
      <c r="H53921"/>
    </row>
    <row r="53922" spans="8:8" x14ac:dyDescent="0.3">
      <c r="H53922"/>
    </row>
    <row r="53923" spans="8:8" x14ac:dyDescent="0.3">
      <c r="H53923"/>
    </row>
    <row r="53924" spans="8:8" x14ac:dyDescent="0.3">
      <c r="H53924"/>
    </row>
    <row r="53925" spans="8:8" x14ac:dyDescent="0.3">
      <c r="H53925"/>
    </row>
    <row r="53926" spans="8:8" x14ac:dyDescent="0.3">
      <c r="H53926"/>
    </row>
    <row r="53927" spans="8:8" x14ac:dyDescent="0.3">
      <c r="H53927"/>
    </row>
    <row r="53928" spans="8:8" x14ac:dyDescent="0.3">
      <c r="H53928"/>
    </row>
    <row r="53929" spans="8:8" x14ac:dyDescent="0.3">
      <c r="H53929"/>
    </row>
    <row r="53930" spans="8:8" x14ac:dyDescent="0.3">
      <c r="H53930"/>
    </row>
    <row r="53931" spans="8:8" x14ac:dyDescent="0.3">
      <c r="H53931"/>
    </row>
    <row r="53932" spans="8:8" x14ac:dyDescent="0.3">
      <c r="H53932"/>
    </row>
    <row r="53933" spans="8:8" x14ac:dyDescent="0.3">
      <c r="H53933"/>
    </row>
    <row r="53934" spans="8:8" x14ac:dyDescent="0.3">
      <c r="H53934"/>
    </row>
    <row r="53935" spans="8:8" x14ac:dyDescent="0.3">
      <c r="H53935"/>
    </row>
    <row r="53936" spans="8:8" x14ac:dyDescent="0.3">
      <c r="H53936"/>
    </row>
    <row r="53937" spans="8:8" x14ac:dyDescent="0.3">
      <c r="H53937"/>
    </row>
    <row r="53938" spans="8:8" x14ac:dyDescent="0.3">
      <c r="H53938"/>
    </row>
    <row r="53939" spans="8:8" x14ac:dyDescent="0.3">
      <c r="H53939"/>
    </row>
    <row r="53940" spans="8:8" x14ac:dyDescent="0.3">
      <c r="H53940"/>
    </row>
    <row r="53941" spans="8:8" x14ac:dyDescent="0.3">
      <c r="H53941"/>
    </row>
    <row r="53942" spans="8:8" x14ac:dyDescent="0.3">
      <c r="H53942"/>
    </row>
    <row r="53943" spans="8:8" x14ac:dyDescent="0.3">
      <c r="H53943"/>
    </row>
    <row r="53944" spans="8:8" x14ac:dyDescent="0.3">
      <c r="H53944"/>
    </row>
    <row r="53945" spans="8:8" x14ac:dyDescent="0.3">
      <c r="H53945"/>
    </row>
    <row r="53946" spans="8:8" x14ac:dyDescent="0.3">
      <c r="H53946"/>
    </row>
    <row r="53947" spans="8:8" x14ac:dyDescent="0.3">
      <c r="H53947"/>
    </row>
    <row r="53948" spans="8:8" x14ac:dyDescent="0.3">
      <c r="H53948"/>
    </row>
    <row r="53949" spans="8:8" x14ac:dyDescent="0.3">
      <c r="H53949"/>
    </row>
    <row r="53950" spans="8:8" x14ac:dyDescent="0.3">
      <c r="H53950"/>
    </row>
    <row r="53951" spans="8:8" x14ac:dyDescent="0.3">
      <c r="H53951"/>
    </row>
    <row r="53952" spans="8:8" x14ac:dyDescent="0.3">
      <c r="H53952"/>
    </row>
    <row r="53953" spans="8:8" x14ac:dyDescent="0.3">
      <c r="H53953"/>
    </row>
    <row r="53954" spans="8:8" x14ac:dyDescent="0.3">
      <c r="H53954"/>
    </row>
    <row r="53955" spans="8:8" x14ac:dyDescent="0.3">
      <c r="H53955"/>
    </row>
    <row r="53956" spans="8:8" x14ac:dyDescent="0.3">
      <c r="H53956"/>
    </row>
    <row r="53957" spans="8:8" x14ac:dyDescent="0.3">
      <c r="H53957"/>
    </row>
    <row r="53958" spans="8:8" x14ac:dyDescent="0.3">
      <c r="H53958"/>
    </row>
    <row r="53959" spans="8:8" x14ac:dyDescent="0.3">
      <c r="H53959"/>
    </row>
    <row r="53960" spans="8:8" x14ac:dyDescent="0.3">
      <c r="H53960"/>
    </row>
    <row r="53961" spans="8:8" x14ac:dyDescent="0.3">
      <c r="H53961"/>
    </row>
    <row r="53962" spans="8:8" x14ac:dyDescent="0.3">
      <c r="H53962"/>
    </row>
    <row r="53963" spans="8:8" x14ac:dyDescent="0.3">
      <c r="H53963"/>
    </row>
    <row r="53964" spans="8:8" x14ac:dyDescent="0.3">
      <c r="H53964"/>
    </row>
    <row r="53965" spans="8:8" x14ac:dyDescent="0.3">
      <c r="H53965"/>
    </row>
    <row r="53966" spans="8:8" x14ac:dyDescent="0.3">
      <c r="H53966"/>
    </row>
    <row r="53967" spans="8:8" x14ac:dyDescent="0.3">
      <c r="H53967"/>
    </row>
    <row r="53968" spans="8:8" x14ac:dyDescent="0.3">
      <c r="H53968"/>
    </row>
    <row r="53969" spans="8:8" x14ac:dyDescent="0.3">
      <c r="H53969"/>
    </row>
    <row r="53970" spans="8:8" x14ac:dyDescent="0.3">
      <c r="H53970"/>
    </row>
    <row r="53971" spans="8:8" x14ac:dyDescent="0.3">
      <c r="H53971"/>
    </row>
    <row r="53972" spans="8:8" x14ac:dyDescent="0.3">
      <c r="H53972"/>
    </row>
    <row r="53973" spans="8:8" x14ac:dyDescent="0.3">
      <c r="H53973"/>
    </row>
    <row r="53974" spans="8:8" x14ac:dyDescent="0.3">
      <c r="H53974"/>
    </row>
    <row r="53975" spans="8:8" x14ac:dyDescent="0.3">
      <c r="H53975"/>
    </row>
    <row r="53976" spans="8:8" x14ac:dyDescent="0.3">
      <c r="H53976"/>
    </row>
    <row r="53977" spans="8:8" x14ac:dyDescent="0.3">
      <c r="H53977"/>
    </row>
    <row r="53978" spans="8:8" x14ac:dyDescent="0.3">
      <c r="H53978"/>
    </row>
    <row r="53979" spans="8:8" x14ac:dyDescent="0.3">
      <c r="H53979"/>
    </row>
    <row r="53980" spans="8:8" x14ac:dyDescent="0.3">
      <c r="H53980"/>
    </row>
    <row r="53981" spans="8:8" x14ac:dyDescent="0.3">
      <c r="H53981"/>
    </row>
    <row r="53982" spans="8:8" x14ac:dyDescent="0.3">
      <c r="H53982"/>
    </row>
    <row r="53983" spans="8:8" x14ac:dyDescent="0.3">
      <c r="H53983"/>
    </row>
    <row r="53984" spans="8:8" x14ac:dyDescent="0.3">
      <c r="H53984"/>
    </row>
    <row r="53985" spans="8:8" x14ac:dyDescent="0.3">
      <c r="H53985"/>
    </row>
    <row r="53986" spans="8:8" x14ac:dyDescent="0.3">
      <c r="H53986"/>
    </row>
    <row r="53987" spans="8:8" x14ac:dyDescent="0.3">
      <c r="H53987"/>
    </row>
    <row r="53988" spans="8:8" x14ac:dyDescent="0.3">
      <c r="H53988"/>
    </row>
    <row r="53989" spans="8:8" x14ac:dyDescent="0.3">
      <c r="H53989"/>
    </row>
    <row r="53990" spans="8:8" x14ac:dyDescent="0.3">
      <c r="H53990"/>
    </row>
    <row r="53991" spans="8:8" x14ac:dyDescent="0.3">
      <c r="H53991"/>
    </row>
    <row r="53992" spans="8:8" x14ac:dyDescent="0.3">
      <c r="H53992"/>
    </row>
    <row r="53993" spans="8:8" x14ac:dyDescent="0.3">
      <c r="H53993"/>
    </row>
    <row r="53994" spans="8:8" x14ac:dyDescent="0.3">
      <c r="H53994"/>
    </row>
    <row r="53995" spans="8:8" x14ac:dyDescent="0.3">
      <c r="H53995"/>
    </row>
    <row r="53996" spans="8:8" x14ac:dyDescent="0.3">
      <c r="H53996"/>
    </row>
    <row r="53997" spans="8:8" x14ac:dyDescent="0.3">
      <c r="H53997"/>
    </row>
    <row r="53998" spans="8:8" x14ac:dyDescent="0.3">
      <c r="H53998"/>
    </row>
    <row r="53999" spans="8:8" x14ac:dyDescent="0.3">
      <c r="H53999"/>
    </row>
    <row r="54000" spans="8:8" x14ac:dyDescent="0.3">
      <c r="H54000"/>
    </row>
    <row r="54001" spans="8:8" x14ac:dyDescent="0.3">
      <c r="H54001"/>
    </row>
    <row r="54002" spans="8:8" x14ac:dyDescent="0.3">
      <c r="H54002"/>
    </row>
    <row r="54003" spans="8:8" x14ac:dyDescent="0.3">
      <c r="H54003"/>
    </row>
    <row r="54004" spans="8:8" x14ac:dyDescent="0.3">
      <c r="H54004"/>
    </row>
    <row r="54005" spans="8:8" x14ac:dyDescent="0.3">
      <c r="H54005"/>
    </row>
    <row r="54006" spans="8:8" x14ac:dyDescent="0.3">
      <c r="H54006"/>
    </row>
    <row r="54007" spans="8:8" x14ac:dyDescent="0.3">
      <c r="H54007"/>
    </row>
    <row r="54008" spans="8:8" x14ac:dyDescent="0.3">
      <c r="H54008"/>
    </row>
    <row r="54009" spans="8:8" x14ac:dyDescent="0.3">
      <c r="H54009"/>
    </row>
    <row r="54010" spans="8:8" x14ac:dyDescent="0.3">
      <c r="H54010"/>
    </row>
    <row r="54011" spans="8:8" x14ac:dyDescent="0.3">
      <c r="H54011"/>
    </row>
    <row r="54012" spans="8:8" x14ac:dyDescent="0.3">
      <c r="H54012"/>
    </row>
    <row r="54013" spans="8:8" x14ac:dyDescent="0.3">
      <c r="H54013"/>
    </row>
    <row r="54014" spans="8:8" x14ac:dyDescent="0.3">
      <c r="H54014"/>
    </row>
    <row r="54015" spans="8:8" x14ac:dyDescent="0.3">
      <c r="H54015"/>
    </row>
    <row r="54016" spans="8:8" x14ac:dyDescent="0.3">
      <c r="H54016"/>
    </row>
    <row r="54017" spans="8:8" x14ac:dyDescent="0.3">
      <c r="H54017"/>
    </row>
    <row r="54018" spans="8:8" x14ac:dyDescent="0.3">
      <c r="H54018"/>
    </row>
    <row r="54019" spans="8:8" x14ac:dyDescent="0.3">
      <c r="H54019"/>
    </row>
    <row r="54020" spans="8:8" x14ac:dyDescent="0.3">
      <c r="H54020"/>
    </row>
    <row r="54021" spans="8:8" x14ac:dyDescent="0.3">
      <c r="H54021"/>
    </row>
    <row r="54022" spans="8:8" x14ac:dyDescent="0.3">
      <c r="H54022"/>
    </row>
    <row r="54023" spans="8:8" x14ac:dyDescent="0.3">
      <c r="H54023"/>
    </row>
    <row r="54024" spans="8:8" x14ac:dyDescent="0.3">
      <c r="H54024"/>
    </row>
    <row r="54025" spans="8:8" x14ac:dyDescent="0.3">
      <c r="H54025"/>
    </row>
    <row r="54026" spans="8:8" x14ac:dyDescent="0.3">
      <c r="H54026"/>
    </row>
    <row r="54027" spans="8:8" x14ac:dyDescent="0.3">
      <c r="H54027"/>
    </row>
    <row r="54028" spans="8:8" x14ac:dyDescent="0.3">
      <c r="H54028"/>
    </row>
    <row r="54029" spans="8:8" x14ac:dyDescent="0.3">
      <c r="H54029"/>
    </row>
    <row r="54030" spans="8:8" x14ac:dyDescent="0.3">
      <c r="H54030"/>
    </row>
    <row r="54031" spans="8:8" x14ac:dyDescent="0.3">
      <c r="H54031"/>
    </row>
    <row r="54032" spans="8:8" x14ac:dyDescent="0.3">
      <c r="H54032"/>
    </row>
    <row r="54033" spans="8:8" x14ac:dyDescent="0.3">
      <c r="H54033"/>
    </row>
    <row r="54034" spans="8:8" x14ac:dyDescent="0.3">
      <c r="H54034"/>
    </row>
    <row r="54035" spans="8:8" x14ac:dyDescent="0.3">
      <c r="H54035"/>
    </row>
    <row r="54036" spans="8:8" x14ac:dyDescent="0.3">
      <c r="H54036"/>
    </row>
    <row r="54037" spans="8:8" x14ac:dyDescent="0.3">
      <c r="H54037"/>
    </row>
    <row r="54038" spans="8:8" x14ac:dyDescent="0.3">
      <c r="H54038"/>
    </row>
    <row r="54039" spans="8:8" x14ac:dyDescent="0.3">
      <c r="H54039"/>
    </row>
    <row r="54040" spans="8:8" x14ac:dyDescent="0.3">
      <c r="H54040"/>
    </row>
    <row r="54041" spans="8:8" x14ac:dyDescent="0.3">
      <c r="H54041"/>
    </row>
    <row r="54042" spans="8:8" x14ac:dyDescent="0.3">
      <c r="H54042"/>
    </row>
    <row r="54043" spans="8:8" x14ac:dyDescent="0.3">
      <c r="H54043"/>
    </row>
    <row r="54044" spans="8:8" x14ac:dyDescent="0.3">
      <c r="H54044"/>
    </row>
    <row r="54045" spans="8:8" x14ac:dyDescent="0.3">
      <c r="H54045"/>
    </row>
    <row r="54046" spans="8:8" x14ac:dyDescent="0.3">
      <c r="H54046"/>
    </row>
    <row r="54047" spans="8:8" x14ac:dyDescent="0.3">
      <c r="H54047"/>
    </row>
    <row r="54048" spans="8:8" x14ac:dyDescent="0.3">
      <c r="H54048"/>
    </row>
    <row r="54049" spans="8:8" x14ac:dyDescent="0.3">
      <c r="H54049"/>
    </row>
    <row r="54050" spans="8:8" x14ac:dyDescent="0.3">
      <c r="H54050"/>
    </row>
    <row r="54051" spans="8:8" x14ac:dyDescent="0.3">
      <c r="H54051"/>
    </row>
    <row r="54052" spans="8:8" x14ac:dyDescent="0.3">
      <c r="H54052"/>
    </row>
    <row r="54053" spans="8:8" x14ac:dyDescent="0.3">
      <c r="H54053"/>
    </row>
    <row r="54054" spans="8:8" x14ac:dyDescent="0.3">
      <c r="H54054"/>
    </row>
    <row r="54055" spans="8:8" x14ac:dyDescent="0.3">
      <c r="H54055"/>
    </row>
    <row r="54056" spans="8:8" x14ac:dyDescent="0.3">
      <c r="H54056"/>
    </row>
    <row r="54057" spans="8:8" x14ac:dyDescent="0.3">
      <c r="H54057"/>
    </row>
    <row r="54058" spans="8:8" x14ac:dyDescent="0.3">
      <c r="H54058"/>
    </row>
    <row r="54059" spans="8:8" x14ac:dyDescent="0.3">
      <c r="H54059"/>
    </row>
    <row r="54060" spans="8:8" x14ac:dyDescent="0.3">
      <c r="H54060"/>
    </row>
    <row r="54061" spans="8:8" x14ac:dyDescent="0.3">
      <c r="H54061"/>
    </row>
    <row r="54062" spans="8:8" x14ac:dyDescent="0.3">
      <c r="H54062"/>
    </row>
    <row r="54063" spans="8:8" x14ac:dyDescent="0.3">
      <c r="H54063"/>
    </row>
    <row r="54064" spans="8:8" x14ac:dyDescent="0.3">
      <c r="H54064"/>
    </row>
    <row r="54065" spans="8:8" x14ac:dyDescent="0.3">
      <c r="H54065"/>
    </row>
    <row r="54066" spans="8:8" x14ac:dyDescent="0.3">
      <c r="H54066"/>
    </row>
    <row r="54067" spans="8:8" x14ac:dyDescent="0.3">
      <c r="H54067"/>
    </row>
    <row r="54068" spans="8:8" x14ac:dyDescent="0.3">
      <c r="H54068"/>
    </row>
    <row r="54069" spans="8:8" x14ac:dyDescent="0.3">
      <c r="H54069"/>
    </row>
    <row r="54070" spans="8:8" x14ac:dyDescent="0.3">
      <c r="H54070"/>
    </row>
    <row r="54071" spans="8:8" x14ac:dyDescent="0.3">
      <c r="H54071"/>
    </row>
    <row r="54072" spans="8:8" x14ac:dyDescent="0.3">
      <c r="H54072"/>
    </row>
    <row r="54073" spans="8:8" x14ac:dyDescent="0.3">
      <c r="H54073"/>
    </row>
    <row r="54074" spans="8:8" x14ac:dyDescent="0.3">
      <c r="H54074"/>
    </row>
    <row r="54075" spans="8:8" x14ac:dyDescent="0.3">
      <c r="H54075"/>
    </row>
    <row r="54076" spans="8:8" x14ac:dyDescent="0.3">
      <c r="H54076"/>
    </row>
    <row r="54077" spans="8:8" x14ac:dyDescent="0.3">
      <c r="H54077"/>
    </row>
    <row r="54078" spans="8:8" x14ac:dyDescent="0.3">
      <c r="H54078"/>
    </row>
    <row r="54079" spans="8:8" x14ac:dyDescent="0.3">
      <c r="H54079"/>
    </row>
    <row r="54080" spans="8:8" x14ac:dyDescent="0.3">
      <c r="H54080"/>
    </row>
    <row r="54081" spans="8:8" x14ac:dyDescent="0.3">
      <c r="H54081"/>
    </row>
    <row r="54082" spans="8:8" x14ac:dyDescent="0.3">
      <c r="H54082"/>
    </row>
    <row r="54083" spans="8:8" x14ac:dyDescent="0.3">
      <c r="H54083"/>
    </row>
    <row r="54084" spans="8:8" x14ac:dyDescent="0.3">
      <c r="H54084"/>
    </row>
    <row r="54085" spans="8:8" x14ac:dyDescent="0.3">
      <c r="H54085"/>
    </row>
    <row r="54086" spans="8:8" x14ac:dyDescent="0.3">
      <c r="H54086"/>
    </row>
    <row r="54087" spans="8:8" x14ac:dyDescent="0.3">
      <c r="H54087"/>
    </row>
    <row r="54088" spans="8:8" x14ac:dyDescent="0.3">
      <c r="H54088"/>
    </row>
    <row r="54089" spans="8:8" x14ac:dyDescent="0.3">
      <c r="H54089"/>
    </row>
    <row r="54090" spans="8:8" x14ac:dyDescent="0.3">
      <c r="H54090"/>
    </row>
    <row r="54091" spans="8:8" x14ac:dyDescent="0.3">
      <c r="H54091"/>
    </row>
    <row r="54092" spans="8:8" x14ac:dyDescent="0.3">
      <c r="H54092"/>
    </row>
    <row r="54093" spans="8:8" x14ac:dyDescent="0.3">
      <c r="H54093"/>
    </row>
    <row r="54094" spans="8:8" x14ac:dyDescent="0.3">
      <c r="H54094"/>
    </row>
    <row r="54095" spans="8:8" x14ac:dyDescent="0.3">
      <c r="H54095"/>
    </row>
    <row r="54096" spans="8:8" x14ac:dyDescent="0.3">
      <c r="H54096"/>
    </row>
    <row r="54097" spans="8:8" x14ac:dyDescent="0.3">
      <c r="H54097"/>
    </row>
    <row r="54098" spans="8:8" x14ac:dyDescent="0.3">
      <c r="H54098"/>
    </row>
    <row r="54099" spans="8:8" x14ac:dyDescent="0.3">
      <c r="H54099"/>
    </row>
    <row r="54100" spans="8:8" x14ac:dyDescent="0.3">
      <c r="H54100"/>
    </row>
    <row r="54101" spans="8:8" x14ac:dyDescent="0.3">
      <c r="H54101"/>
    </row>
    <row r="54102" spans="8:8" x14ac:dyDescent="0.3">
      <c r="H54102"/>
    </row>
    <row r="54103" spans="8:8" x14ac:dyDescent="0.3">
      <c r="H54103"/>
    </row>
    <row r="54104" spans="8:8" x14ac:dyDescent="0.3">
      <c r="H54104"/>
    </row>
    <row r="54105" spans="8:8" x14ac:dyDescent="0.3">
      <c r="H54105"/>
    </row>
    <row r="54106" spans="8:8" x14ac:dyDescent="0.3">
      <c r="H54106"/>
    </row>
    <row r="54107" spans="8:8" x14ac:dyDescent="0.3">
      <c r="H54107"/>
    </row>
    <row r="54108" spans="8:8" x14ac:dyDescent="0.3">
      <c r="H54108"/>
    </row>
    <row r="54109" spans="8:8" x14ac:dyDescent="0.3">
      <c r="H54109"/>
    </row>
    <row r="54110" spans="8:8" x14ac:dyDescent="0.3">
      <c r="H54110"/>
    </row>
    <row r="54111" spans="8:8" x14ac:dyDescent="0.3">
      <c r="H54111"/>
    </row>
    <row r="54112" spans="8:8" x14ac:dyDescent="0.3">
      <c r="H54112"/>
    </row>
    <row r="54113" spans="8:8" x14ac:dyDescent="0.3">
      <c r="H54113"/>
    </row>
    <row r="54114" spans="8:8" x14ac:dyDescent="0.3">
      <c r="H54114"/>
    </row>
    <row r="54115" spans="8:8" x14ac:dyDescent="0.3">
      <c r="H54115"/>
    </row>
    <row r="54116" spans="8:8" x14ac:dyDescent="0.3">
      <c r="H54116"/>
    </row>
    <row r="54117" spans="8:8" x14ac:dyDescent="0.3">
      <c r="H54117"/>
    </row>
    <row r="54118" spans="8:8" x14ac:dyDescent="0.3">
      <c r="H54118"/>
    </row>
    <row r="54119" spans="8:8" x14ac:dyDescent="0.3">
      <c r="H54119"/>
    </row>
    <row r="54120" spans="8:8" x14ac:dyDescent="0.3">
      <c r="H54120"/>
    </row>
    <row r="54121" spans="8:8" x14ac:dyDescent="0.3">
      <c r="H54121"/>
    </row>
    <row r="54122" spans="8:8" x14ac:dyDescent="0.3">
      <c r="H54122"/>
    </row>
    <row r="54123" spans="8:8" x14ac:dyDescent="0.3">
      <c r="H54123"/>
    </row>
    <row r="54124" spans="8:8" x14ac:dyDescent="0.3">
      <c r="H54124"/>
    </row>
    <row r="54125" spans="8:8" x14ac:dyDescent="0.3">
      <c r="H54125"/>
    </row>
    <row r="54126" spans="8:8" x14ac:dyDescent="0.3">
      <c r="H54126"/>
    </row>
    <row r="54127" spans="8:8" x14ac:dyDescent="0.3">
      <c r="H54127"/>
    </row>
    <row r="54128" spans="8:8" x14ac:dyDescent="0.3">
      <c r="H54128"/>
    </row>
    <row r="54129" spans="8:8" x14ac:dyDescent="0.3">
      <c r="H54129"/>
    </row>
    <row r="54130" spans="8:8" x14ac:dyDescent="0.3">
      <c r="H54130"/>
    </row>
    <row r="54131" spans="8:8" x14ac:dyDescent="0.3">
      <c r="H54131"/>
    </row>
    <row r="54132" spans="8:8" x14ac:dyDescent="0.3">
      <c r="H54132"/>
    </row>
    <row r="54133" spans="8:8" x14ac:dyDescent="0.3">
      <c r="H54133"/>
    </row>
    <row r="54134" spans="8:8" x14ac:dyDescent="0.3">
      <c r="H54134"/>
    </row>
    <row r="54135" spans="8:8" x14ac:dyDescent="0.3">
      <c r="H54135"/>
    </row>
    <row r="54136" spans="8:8" x14ac:dyDescent="0.3">
      <c r="H54136"/>
    </row>
    <row r="54137" spans="8:8" x14ac:dyDescent="0.3">
      <c r="H54137"/>
    </row>
    <row r="54138" spans="8:8" x14ac:dyDescent="0.3">
      <c r="H54138"/>
    </row>
    <row r="54139" spans="8:8" x14ac:dyDescent="0.3">
      <c r="H54139"/>
    </row>
    <row r="54140" spans="8:8" x14ac:dyDescent="0.3">
      <c r="H54140"/>
    </row>
    <row r="54141" spans="8:8" x14ac:dyDescent="0.3">
      <c r="H54141"/>
    </row>
    <row r="54142" spans="8:8" x14ac:dyDescent="0.3">
      <c r="H54142"/>
    </row>
    <row r="54143" spans="8:8" x14ac:dyDescent="0.3">
      <c r="H54143"/>
    </row>
    <row r="54144" spans="8:8" x14ac:dyDescent="0.3">
      <c r="H54144"/>
    </row>
    <row r="54145" spans="8:8" x14ac:dyDescent="0.3">
      <c r="H54145"/>
    </row>
    <row r="54146" spans="8:8" x14ac:dyDescent="0.3">
      <c r="H54146"/>
    </row>
    <row r="54147" spans="8:8" x14ac:dyDescent="0.3">
      <c r="H54147"/>
    </row>
    <row r="54148" spans="8:8" x14ac:dyDescent="0.3">
      <c r="H54148"/>
    </row>
    <row r="54149" spans="8:8" x14ac:dyDescent="0.3">
      <c r="H54149"/>
    </row>
    <row r="54150" spans="8:8" x14ac:dyDescent="0.3">
      <c r="H54150"/>
    </row>
    <row r="54151" spans="8:8" x14ac:dyDescent="0.3">
      <c r="H54151"/>
    </row>
    <row r="54152" spans="8:8" x14ac:dyDescent="0.3">
      <c r="H54152"/>
    </row>
    <row r="54153" spans="8:8" x14ac:dyDescent="0.3">
      <c r="H54153"/>
    </row>
    <row r="54154" spans="8:8" x14ac:dyDescent="0.3">
      <c r="H54154"/>
    </row>
    <row r="54155" spans="8:8" x14ac:dyDescent="0.3">
      <c r="H54155"/>
    </row>
    <row r="54156" spans="8:8" x14ac:dyDescent="0.3">
      <c r="H54156"/>
    </row>
    <row r="54157" spans="8:8" x14ac:dyDescent="0.3">
      <c r="H54157"/>
    </row>
    <row r="54158" spans="8:8" x14ac:dyDescent="0.3">
      <c r="H54158"/>
    </row>
    <row r="54159" spans="8:8" x14ac:dyDescent="0.3">
      <c r="H54159"/>
    </row>
    <row r="54160" spans="8:8" x14ac:dyDescent="0.3">
      <c r="H54160"/>
    </row>
    <row r="54161" spans="8:8" x14ac:dyDescent="0.3">
      <c r="H54161"/>
    </row>
    <row r="54162" spans="8:8" x14ac:dyDescent="0.3">
      <c r="H54162"/>
    </row>
    <row r="54163" spans="8:8" x14ac:dyDescent="0.3">
      <c r="H54163"/>
    </row>
    <row r="54164" spans="8:8" x14ac:dyDescent="0.3">
      <c r="H54164"/>
    </row>
    <row r="54165" spans="8:8" x14ac:dyDescent="0.3">
      <c r="H54165"/>
    </row>
    <row r="54166" spans="8:8" x14ac:dyDescent="0.3">
      <c r="H54166"/>
    </row>
    <row r="54167" spans="8:8" x14ac:dyDescent="0.3">
      <c r="H54167"/>
    </row>
    <row r="54168" spans="8:8" x14ac:dyDescent="0.3">
      <c r="H54168"/>
    </row>
    <row r="54169" spans="8:8" x14ac:dyDescent="0.3">
      <c r="H54169"/>
    </row>
    <row r="54170" spans="8:8" x14ac:dyDescent="0.3">
      <c r="H54170"/>
    </row>
    <row r="54171" spans="8:8" x14ac:dyDescent="0.3">
      <c r="H54171"/>
    </row>
    <row r="54172" spans="8:8" x14ac:dyDescent="0.3">
      <c r="H54172"/>
    </row>
    <row r="54173" spans="8:8" x14ac:dyDescent="0.3">
      <c r="H54173"/>
    </row>
    <row r="54174" spans="8:8" x14ac:dyDescent="0.3">
      <c r="H54174"/>
    </row>
    <row r="54175" spans="8:8" x14ac:dyDescent="0.3">
      <c r="H54175"/>
    </row>
    <row r="54176" spans="8:8" x14ac:dyDescent="0.3">
      <c r="H54176"/>
    </row>
    <row r="54177" spans="8:8" x14ac:dyDescent="0.3">
      <c r="H54177"/>
    </row>
    <row r="54178" spans="8:8" x14ac:dyDescent="0.3">
      <c r="H54178"/>
    </row>
    <row r="54179" spans="8:8" x14ac:dyDescent="0.3">
      <c r="H54179"/>
    </row>
    <row r="54180" spans="8:8" x14ac:dyDescent="0.3">
      <c r="H54180"/>
    </row>
    <row r="54181" spans="8:8" x14ac:dyDescent="0.3">
      <c r="H54181"/>
    </row>
    <row r="54182" spans="8:8" x14ac:dyDescent="0.3">
      <c r="H54182"/>
    </row>
    <row r="54183" spans="8:8" x14ac:dyDescent="0.3">
      <c r="H54183"/>
    </row>
    <row r="54184" spans="8:8" x14ac:dyDescent="0.3">
      <c r="H54184"/>
    </row>
    <row r="54185" spans="8:8" x14ac:dyDescent="0.3">
      <c r="H54185"/>
    </row>
    <row r="54186" spans="8:8" x14ac:dyDescent="0.3">
      <c r="H54186"/>
    </row>
    <row r="54187" spans="8:8" x14ac:dyDescent="0.3">
      <c r="H54187"/>
    </row>
    <row r="54188" spans="8:8" x14ac:dyDescent="0.3">
      <c r="H54188"/>
    </row>
    <row r="54189" spans="8:8" x14ac:dyDescent="0.3">
      <c r="H54189"/>
    </row>
    <row r="54190" spans="8:8" x14ac:dyDescent="0.3">
      <c r="H54190"/>
    </row>
    <row r="54191" spans="8:8" x14ac:dyDescent="0.3">
      <c r="H54191"/>
    </row>
    <row r="54192" spans="8:8" x14ac:dyDescent="0.3">
      <c r="H54192"/>
    </row>
    <row r="54193" spans="8:8" x14ac:dyDescent="0.3">
      <c r="H54193"/>
    </row>
    <row r="54194" spans="8:8" x14ac:dyDescent="0.3">
      <c r="H54194"/>
    </row>
    <row r="54195" spans="8:8" x14ac:dyDescent="0.3">
      <c r="H54195"/>
    </row>
    <row r="54196" spans="8:8" x14ac:dyDescent="0.3">
      <c r="H54196"/>
    </row>
    <row r="54197" spans="8:8" x14ac:dyDescent="0.3">
      <c r="H54197"/>
    </row>
    <row r="54198" spans="8:8" x14ac:dyDescent="0.3">
      <c r="H54198"/>
    </row>
    <row r="54199" spans="8:8" x14ac:dyDescent="0.3">
      <c r="H54199"/>
    </row>
    <row r="54200" spans="8:8" x14ac:dyDescent="0.3">
      <c r="H54200"/>
    </row>
    <row r="54201" spans="8:8" x14ac:dyDescent="0.3">
      <c r="H54201"/>
    </row>
    <row r="54202" spans="8:8" x14ac:dyDescent="0.3">
      <c r="H54202"/>
    </row>
    <row r="54203" spans="8:8" x14ac:dyDescent="0.3">
      <c r="H54203"/>
    </row>
    <row r="54204" spans="8:8" x14ac:dyDescent="0.3">
      <c r="H54204"/>
    </row>
    <row r="54205" spans="8:8" x14ac:dyDescent="0.3">
      <c r="H54205"/>
    </row>
    <row r="54206" spans="8:8" x14ac:dyDescent="0.3">
      <c r="H54206"/>
    </row>
    <row r="54207" spans="8:8" x14ac:dyDescent="0.3">
      <c r="H54207"/>
    </row>
    <row r="54208" spans="8:8" x14ac:dyDescent="0.3">
      <c r="H54208"/>
    </row>
    <row r="54209" spans="8:8" x14ac:dyDescent="0.3">
      <c r="H54209"/>
    </row>
    <row r="54210" spans="8:8" x14ac:dyDescent="0.3">
      <c r="H54210"/>
    </row>
    <row r="54211" spans="8:8" x14ac:dyDescent="0.3">
      <c r="H54211"/>
    </row>
    <row r="54212" spans="8:8" x14ac:dyDescent="0.3">
      <c r="H54212"/>
    </row>
    <row r="54213" spans="8:8" x14ac:dyDescent="0.3">
      <c r="H54213"/>
    </row>
    <row r="54214" spans="8:8" x14ac:dyDescent="0.3">
      <c r="H54214"/>
    </row>
    <row r="54215" spans="8:8" x14ac:dyDescent="0.3">
      <c r="H54215"/>
    </row>
    <row r="54216" spans="8:8" x14ac:dyDescent="0.3">
      <c r="H54216"/>
    </row>
    <row r="54217" spans="8:8" x14ac:dyDescent="0.3">
      <c r="H54217"/>
    </row>
    <row r="54218" spans="8:8" x14ac:dyDescent="0.3">
      <c r="H54218"/>
    </row>
    <row r="54219" spans="8:8" x14ac:dyDescent="0.3">
      <c r="H54219"/>
    </row>
    <row r="54220" spans="8:8" x14ac:dyDescent="0.3">
      <c r="H54220"/>
    </row>
    <row r="54221" spans="8:8" x14ac:dyDescent="0.3">
      <c r="H54221"/>
    </row>
    <row r="54222" spans="8:8" x14ac:dyDescent="0.3">
      <c r="H54222"/>
    </row>
    <row r="54223" spans="8:8" x14ac:dyDescent="0.3">
      <c r="H54223"/>
    </row>
    <row r="54224" spans="8:8" x14ac:dyDescent="0.3">
      <c r="H54224"/>
    </row>
    <row r="54225" spans="8:8" x14ac:dyDescent="0.3">
      <c r="H54225"/>
    </row>
    <row r="54226" spans="8:8" x14ac:dyDescent="0.3">
      <c r="H54226"/>
    </row>
    <row r="54227" spans="8:8" x14ac:dyDescent="0.3">
      <c r="H54227"/>
    </row>
    <row r="54228" spans="8:8" x14ac:dyDescent="0.3">
      <c r="H54228"/>
    </row>
    <row r="54229" spans="8:8" x14ac:dyDescent="0.3">
      <c r="H54229"/>
    </row>
    <row r="54230" spans="8:8" x14ac:dyDescent="0.3">
      <c r="H54230"/>
    </row>
    <row r="54231" spans="8:8" x14ac:dyDescent="0.3">
      <c r="H54231"/>
    </row>
    <row r="54232" spans="8:8" x14ac:dyDescent="0.3">
      <c r="H54232"/>
    </row>
    <row r="54233" spans="8:8" x14ac:dyDescent="0.3">
      <c r="H54233"/>
    </row>
    <row r="54234" spans="8:8" x14ac:dyDescent="0.3">
      <c r="H54234"/>
    </row>
    <row r="54235" spans="8:8" x14ac:dyDescent="0.3">
      <c r="H54235"/>
    </row>
    <row r="54236" spans="8:8" x14ac:dyDescent="0.3">
      <c r="H54236"/>
    </row>
    <row r="54237" spans="8:8" x14ac:dyDescent="0.3">
      <c r="H54237"/>
    </row>
    <row r="54238" spans="8:8" x14ac:dyDescent="0.3">
      <c r="H54238"/>
    </row>
    <row r="54239" spans="8:8" x14ac:dyDescent="0.3">
      <c r="H54239"/>
    </row>
    <row r="54240" spans="8:8" x14ac:dyDescent="0.3">
      <c r="H54240"/>
    </row>
    <row r="54241" spans="8:8" x14ac:dyDescent="0.3">
      <c r="H54241"/>
    </row>
    <row r="54242" spans="8:8" x14ac:dyDescent="0.3">
      <c r="H54242"/>
    </row>
    <row r="54243" spans="8:8" x14ac:dyDescent="0.3">
      <c r="H54243"/>
    </row>
    <row r="54244" spans="8:8" x14ac:dyDescent="0.3">
      <c r="H54244"/>
    </row>
    <row r="54245" spans="8:8" x14ac:dyDescent="0.3">
      <c r="H54245"/>
    </row>
    <row r="54246" spans="8:8" x14ac:dyDescent="0.3">
      <c r="H54246"/>
    </row>
    <row r="54247" spans="8:8" x14ac:dyDescent="0.3">
      <c r="H54247"/>
    </row>
    <row r="54248" spans="8:8" x14ac:dyDescent="0.3">
      <c r="H54248"/>
    </row>
    <row r="54249" spans="8:8" x14ac:dyDescent="0.3">
      <c r="H54249"/>
    </row>
    <row r="54250" spans="8:8" x14ac:dyDescent="0.3">
      <c r="H54250"/>
    </row>
    <row r="54251" spans="8:8" x14ac:dyDescent="0.3">
      <c r="H54251"/>
    </row>
    <row r="54252" spans="8:8" x14ac:dyDescent="0.3">
      <c r="H54252"/>
    </row>
    <row r="54253" spans="8:8" x14ac:dyDescent="0.3">
      <c r="H54253"/>
    </row>
    <row r="54254" spans="8:8" x14ac:dyDescent="0.3">
      <c r="H54254"/>
    </row>
    <row r="54255" spans="8:8" x14ac:dyDescent="0.3">
      <c r="H54255"/>
    </row>
    <row r="54256" spans="8:8" x14ac:dyDescent="0.3">
      <c r="H54256"/>
    </row>
    <row r="54257" spans="8:8" x14ac:dyDescent="0.3">
      <c r="H54257"/>
    </row>
    <row r="54258" spans="8:8" x14ac:dyDescent="0.3">
      <c r="H54258"/>
    </row>
    <row r="54259" spans="8:8" x14ac:dyDescent="0.3">
      <c r="H54259"/>
    </row>
    <row r="54260" spans="8:8" x14ac:dyDescent="0.3">
      <c r="H54260"/>
    </row>
    <row r="54261" spans="8:8" x14ac:dyDescent="0.3">
      <c r="H54261"/>
    </row>
    <row r="54262" spans="8:8" x14ac:dyDescent="0.3">
      <c r="H54262"/>
    </row>
    <row r="54263" spans="8:8" x14ac:dyDescent="0.3">
      <c r="H54263"/>
    </row>
    <row r="54264" spans="8:8" x14ac:dyDescent="0.3">
      <c r="H54264"/>
    </row>
    <row r="54265" spans="8:8" x14ac:dyDescent="0.3">
      <c r="H54265"/>
    </row>
    <row r="54266" spans="8:8" x14ac:dyDescent="0.3">
      <c r="H54266"/>
    </row>
    <row r="54267" spans="8:8" x14ac:dyDescent="0.3">
      <c r="H54267"/>
    </row>
    <row r="54268" spans="8:8" x14ac:dyDescent="0.3">
      <c r="H54268"/>
    </row>
    <row r="54269" spans="8:8" x14ac:dyDescent="0.3">
      <c r="H54269"/>
    </row>
    <row r="54270" spans="8:8" x14ac:dyDescent="0.3">
      <c r="H54270"/>
    </row>
    <row r="54271" spans="8:8" x14ac:dyDescent="0.3">
      <c r="H54271"/>
    </row>
    <row r="54272" spans="8:8" x14ac:dyDescent="0.3">
      <c r="H54272"/>
    </row>
    <row r="54273" spans="8:8" x14ac:dyDescent="0.3">
      <c r="H54273"/>
    </row>
    <row r="54274" spans="8:8" x14ac:dyDescent="0.3">
      <c r="H54274"/>
    </row>
    <row r="54275" spans="8:8" x14ac:dyDescent="0.3">
      <c r="H54275"/>
    </row>
    <row r="54276" spans="8:8" x14ac:dyDescent="0.3">
      <c r="H54276"/>
    </row>
    <row r="54277" spans="8:8" x14ac:dyDescent="0.3">
      <c r="H54277"/>
    </row>
    <row r="54278" spans="8:8" x14ac:dyDescent="0.3">
      <c r="H54278"/>
    </row>
    <row r="54279" spans="8:8" x14ac:dyDescent="0.3">
      <c r="H54279"/>
    </row>
    <row r="54280" spans="8:8" x14ac:dyDescent="0.3">
      <c r="H54280"/>
    </row>
    <row r="54281" spans="8:8" x14ac:dyDescent="0.3">
      <c r="H54281"/>
    </row>
    <row r="54282" spans="8:8" x14ac:dyDescent="0.3">
      <c r="H54282"/>
    </row>
    <row r="54283" spans="8:8" x14ac:dyDescent="0.3">
      <c r="H54283"/>
    </row>
    <row r="54284" spans="8:8" x14ac:dyDescent="0.3">
      <c r="H54284"/>
    </row>
    <row r="54285" spans="8:8" x14ac:dyDescent="0.3">
      <c r="H54285"/>
    </row>
    <row r="54286" spans="8:8" x14ac:dyDescent="0.3">
      <c r="H54286"/>
    </row>
    <row r="54287" spans="8:8" x14ac:dyDescent="0.3">
      <c r="H54287"/>
    </row>
    <row r="54288" spans="8:8" x14ac:dyDescent="0.3">
      <c r="H54288"/>
    </row>
    <row r="54289" spans="8:8" x14ac:dyDescent="0.3">
      <c r="H54289"/>
    </row>
    <row r="54290" spans="8:8" x14ac:dyDescent="0.3">
      <c r="H54290"/>
    </row>
    <row r="54291" spans="8:8" x14ac:dyDescent="0.3">
      <c r="H54291"/>
    </row>
    <row r="54292" spans="8:8" x14ac:dyDescent="0.3">
      <c r="H54292"/>
    </row>
    <row r="54293" spans="8:8" x14ac:dyDescent="0.3">
      <c r="H54293"/>
    </row>
    <row r="54294" spans="8:8" x14ac:dyDescent="0.3">
      <c r="H54294"/>
    </row>
    <row r="54295" spans="8:8" x14ac:dyDescent="0.3">
      <c r="H54295"/>
    </row>
    <row r="54296" spans="8:8" x14ac:dyDescent="0.3">
      <c r="H54296"/>
    </row>
    <row r="54297" spans="8:8" x14ac:dyDescent="0.3">
      <c r="H54297"/>
    </row>
    <row r="54298" spans="8:8" x14ac:dyDescent="0.3">
      <c r="H54298"/>
    </row>
    <row r="54299" spans="8:8" x14ac:dyDescent="0.3">
      <c r="H54299"/>
    </row>
    <row r="54300" spans="8:8" x14ac:dyDescent="0.3">
      <c r="H54300"/>
    </row>
    <row r="54301" spans="8:8" x14ac:dyDescent="0.3">
      <c r="H54301"/>
    </row>
    <row r="54302" spans="8:8" x14ac:dyDescent="0.3">
      <c r="H54302"/>
    </row>
    <row r="54303" spans="8:8" x14ac:dyDescent="0.3">
      <c r="H54303"/>
    </row>
    <row r="54304" spans="8:8" x14ac:dyDescent="0.3">
      <c r="H54304"/>
    </row>
    <row r="54305" spans="8:8" x14ac:dyDescent="0.3">
      <c r="H54305"/>
    </row>
    <row r="54306" spans="8:8" x14ac:dyDescent="0.3">
      <c r="H54306"/>
    </row>
    <row r="54307" spans="8:8" x14ac:dyDescent="0.3">
      <c r="H54307"/>
    </row>
    <row r="54308" spans="8:8" x14ac:dyDescent="0.3">
      <c r="H54308"/>
    </row>
    <row r="54309" spans="8:8" x14ac:dyDescent="0.3">
      <c r="H54309"/>
    </row>
    <row r="54310" spans="8:8" x14ac:dyDescent="0.3">
      <c r="H54310"/>
    </row>
    <row r="54311" spans="8:8" x14ac:dyDescent="0.3">
      <c r="H54311"/>
    </row>
    <row r="54312" spans="8:8" x14ac:dyDescent="0.3">
      <c r="H54312"/>
    </row>
    <row r="54313" spans="8:8" x14ac:dyDescent="0.3">
      <c r="H54313"/>
    </row>
    <row r="54314" spans="8:8" x14ac:dyDescent="0.3">
      <c r="H54314"/>
    </row>
    <row r="54315" spans="8:8" x14ac:dyDescent="0.3">
      <c r="H54315"/>
    </row>
    <row r="54316" spans="8:8" x14ac:dyDescent="0.3">
      <c r="H54316"/>
    </row>
    <row r="54317" spans="8:8" x14ac:dyDescent="0.3">
      <c r="H54317"/>
    </row>
    <row r="54318" spans="8:8" x14ac:dyDescent="0.3">
      <c r="H54318"/>
    </row>
    <row r="54319" spans="8:8" x14ac:dyDescent="0.3">
      <c r="H54319"/>
    </row>
    <row r="54320" spans="8:8" x14ac:dyDescent="0.3">
      <c r="H54320"/>
    </row>
    <row r="54321" spans="8:8" x14ac:dyDescent="0.3">
      <c r="H54321"/>
    </row>
    <row r="54322" spans="8:8" x14ac:dyDescent="0.3">
      <c r="H54322"/>
    </row>
    <row r="54323" spans="8:8" x14ac:dyDescent="0.3">
      <c r="H54323"/>
    </row>
    <row r="54324" spans="8:8" x14ac:dyDescent="0.3">
      <c r="H54324"/>
    </row>
    <row r="54325" spans="8:8" x14ac:dyDescent="0.3">
      <c r="H54325"/>
    </row>
    <row r="54326" spans="8:8" x14ac:dyDescent="0.3">
      <c r="H54326"/>
    </row>
    <row r="54327" spans="8:8" x14ac:dyDescent="0.3">
      <c r="H54327"/>
    </row>
    <row r="54328" spans="8:8" x14ac:dyDescent="0.3">
      <c r="H54328"/>
    </row>
    <row r="54329" spans="8:8" x14ac:dyDescent="0.3">
      <c r="H54329"/>
    </row>
    <row r="54330" spans="8:8" x14ac:dyDescent="0.3">
      <c r="H54330"/>
    </row>
    <row r="54331" spans="8:8" x14ac:dyDescent="0.3">
      <c r="H54331"/>
    </row>
    <row r="54332" spans="8:8" x14ac:dyDescent="0.3">
      <c r="H54332"/>
    </row>
    <row r="54333" spans="8:8" x14ac:dyDescent="0.3">
      <c r="H54333"/>
    </row>
    <row r="54334" spans="8:8" x14ac:dyDescent="0.3">
      <c r="H54334"/>
    </row>
    <row r="54335" spans="8:8" x14ac:dyDescent="0.3">
      <c r="H54335"/>
    </row>
    <row r="54336" spans="8:8" x14ac:dyDescent="0.3">
      <c r="H54336"/>
    </row>
    <row r="54337" spans="8:8" x14ac:dyDescent="0.3">
      <c r="H54337"/>
    </row>
    <row r="54338" spans="8:8" x14ac:dyDescent="0.3">
      <c r="H54338"/>
    </row>
    <row r="54339" spans="8:8" x14ac:dyDescent="0.3">
      <c r="H54339"/>
    </row>
    <row r="54340" spans="8:8" x14ac:dyDescent="0.3">
      <c r="H54340"/>
    </row>
    <row r="54341" spans="8:8" x14ac:dyDescent="0.3">
      <c r="H54341"/>
    </row>
    <row r="54342" spans="8:8" x14ac:dyDescent="0.3">
      <c r="H54342"/>
    </row>
    <row r="54343" spans="8:8" x14ac:dyDescent="0.3">
      <c r="H54343"/>
    </row>
    <row r="54344" spans="8:8" x14ac:dyDescent="0.3">
      <c r="H54344"/>
    </row>
    <row r="54345" spans="8:8" x14ac:dyDescent="0.3">
      <c r="H54345"/>
    </row>
    <row r="54346" spans="8:8" x14ac:dyDescent="0.3">
      <c r="H54346"/>
    </row>
    <row r="54347" spans="8:8" x14ac:dyDescent="0.3">
      <c r="H54347"/>
    </row>
    <row r="54348" spans="8:8" x14ac:dyDescent="0.3">
      <c r="H54348"/>
    </row>
    <row r="54349" spans="8:8" x14ac:dyDescent="0.3">
      <c r="H54349"/>
    </row>
    <row r="54350" spans="8:8" x14ac:dyDescent="0.3">
      <c r="H54350"/>
    </row>
    <row r="54351" spans="8:8" x14ac:dyDescent="0.3">
      <c r="H54351"/>
    </row>
    <row r="54352" spans="8:8" x14ac:dyDescent="0.3">
      <c r="H54352"/>
    </row>
    <row r="54353" spans="8:8" x14ac:dyDescent="0.3">
      <c r="H54353"/>
    </row>
    <row r="54354" spans="8:8" x14ac:dyDescent="0.3">
      <c r="H54354"/>
    </row>
    <row r="54355" spans="8:8" x14ac:dyDescent="0.3">
      <c r="H54355"/>
    </row>
    <row r="54356" spans="8:8" x14ac:dyDescent="0.3">
      <c r="H54356"/>
    </row>
    <row r="54357" spans="8:8" x14ac:dyDescent="0.3">
      <c r="H54357"/>
    </row>
    <row r="54358" spans="8:8" x14ac:dyDescent="0.3">
      <c r="H54358"/>
    </row>
    <row r="54359" spans="8:8" x14ac:dyDescent="0.3">
      <c r="H54359"/>
    </row>
    <row r="54360" spans="8:8" x14ac:dyDescent="0.3">
      <c r="H54360"/>
    </row>
    <row r="54361" spans="8:8" x14ac:dyDescent="0.3">
      <c r="H54361"/>
    </row>
    <row r="54362" spans="8:8" x14ac:dyDescent="0.3">
      <c r="H54362"/>
    </row>
    <row r="54363" spans="8:8" x14ac:dyDescent="0.3">
      <c r="H54363"/>
    </row>
    <row r="54364" spans="8:8" x14ac:dyDescent="0.3">
      <c r="H54364"/>
    </row>
    <row r="54365" spans="8:8" x14ac:dyDescent="0.3">
      <c r="H54365"/>
    </row>
    <row r="54366" spans="8:8" x14ac:dyDescent="0.3">
      <c r="H54366"/>
    </row>
    <row r="54367" spans="8:8" x14ac:dyDescent="0.3">
      <c r="H54367"/>
    </row>
    <row r="54368" spans="8:8" x14ac:dyDescent="0.3">
      <c r="H54368"/>
    </row>
    <row r="54369" spans="8:8" x14ac:dyDescent="0.3">
      <c r="H54369"/>
    </row>
    <row r="54370" spans="8:8" x14ac:dyDescent="0.3">
      <c r="H54370"/>
    </row>
    <row r="54371" spans="8:8" x14ac:dyDescent="0.3">
      <c r="H54371"/>
    </row>
    <row r="54372" spans="8:8" x14ac:dyDescent="0.3">
      <c r="H54372"/>
    </row>
    <row r="54373" spans="8:8" x14ac:dyDescent="0.3">
      <c r="H54373"/>
    </row>
    <row r="54374" spans="8:8" x14ac:dyDescent="0.3">
      <c r="H54374"/>
    </row>
    <row r="54375" spans="8:8" x14ac:dyDescent="0.3">
      <c r="H54375"/>
    </row>
    <row r="54376" spans="8:8" x14ac:dyDescent="0.3">
      <c r="H54376"/>
    </row>
    <row r="54377" spans="8:8" x14ac:dyDescent="0.3">
      <c r="H54377"/>
    </row>
    <row r="54378" spans="8:8" x14ac:dyDescent="0.3">
      <c r="H54378"/>
    </row>
    <row r="54379" spans="8:8" x14ac:dyDescent="0.3">
      <c r="H54379"/>
    </row>
    <row r="54380" spans="8:8" x14ac:dyDescent="0.3">
      <c r="H54380"/>
    </row>
    <row r="54381" spans="8:8" x14ac:dyDescent="0.3">
      <c r="H54381"/>
    </row>
    <row r="54382" spans="8:8" x14ac:dyDescent="0.3">
      <c r="H54382"/>
    </row>
    <row r="54383" spans="8:8" x14ac:dyDescent="0.3">
      <c r="H54383"/>
    </row>
    <row r="54384" spans="8:8" x14ac:dyDescent="0.3">
      <c r="H54384"/>
    </row>
    <row r="54385" spans="8:8" x14ac:dyDescent="0.3">
      <c r="H54385"/>
    </row>
    <row r="54386" spans="8:8" x14ac:dyDescent="0.3">
      <c r="H54386"/>
    </row>
    <row r="54387" spans="8:8" x14ac:dyDescent="0.3">
      <c r="H54387"/>
    </row>
    <row r="54388" spans="8:8" x14ac:dyDescent="0.3">
      <c r="H54388"/>
    </row>
    <row r="54389" spans="8:8" x14ac:dyDescent="0.3">
      <c r="H54389"/>
    </row>
    <row r="54390" spans="8:8" x14ac:dyDescent="0.3">
      <c r="H54390"/>
    </row>
    <row r="54391" spans="8:8" x14ac:dyDescent="0.3">
      <c r="H54391"/>
    </row>
    <row r="54392" spans="8:8" x14ac:dyDescent="0.3">
      <c r="H54392"/>
    </row>
    <row r="54393" spans="8:8" x14ac:dyDescent="0.3">
      <c r="H54393"/>
    </row>
    <row r="54394" spans="8:8" x14ac:dyDescent="0.3">
      <c r="H54394"/>
    </row>
    <row r="54395" spans="8:8" x14ac:dyDescent="0.3">
      <c r="H54395"/>
    </row>
    <row r="54396" spans="8:8" x14ac:dyDescent="0.3">
      <c r="H54396"/>
    </row>
    <row r="54397" spans="8:8" x14ac:dyDescent="0.3">
      <c r="H54397"/>
    </row>
    <row r="54398" spans="8:8" x14ac:dyDescent="0.3">
      <c r="H54398"/>
    </row>
    <row r="54399" spans="8:8" x14ac:dyDescent="0.3">
      <c r="H54399"/>
    </row>
    <row r="54400" spans="8:8" x14ac:dyDescent="0.3">
      <c r="H54400"/>
    </row>
    <row r="54401" spans="8:8" x14ac:dyDescent="0.3">
      <c r="H54401"/>
    </row>
    <row r="54402" spans="8:8" x14ac:dyDescent="0.3">
      <c r="H54402"/>
    </row>
    <row r="54403" spans="8:8" x14ac:dyDescent="0.3">
      <c r="H54403"/>
    </row>
    <row r="54404" spans="8:8" x14ac:dyDescent="0.3">
      <c r="H54404"/>
    </row>
    <row r="54405" spans="8:8" x14ac:dyDescent="0.3">
      <c r="H54405"/>
    </row>
    <row r="54406" spans="8:8" x14ac:dyDescent="0.3">
      <c r="H54406"/>
    </row>
    <row r="54407" spans="8:8" x14ac:dyDescent="0.3">
      <c r="H54407"/>
    </row>
    <row r="54408" spans="8:8" x14ac:dyDescent="0.3">
      <c r="H54408"/>
    </row>
    <row r="54409" spans="8:8" x14ac:dyDescent="0.3">
      <c r="H54409"/>
    </row>
    <row r="54410" spans="8:8" x14ac:dyDescent="0.3">
      <c r="H54410"/>
    </row>
    <row r="54411" spans="8:8" x14ac:dyDescent="0.3">
      <c r="H54411"/>
    </row>
    <row r="54412" spans="8:8" x14ac:dyDescent="0.3">
      <c r="H54412"/>
    </row>
    <row r="54413" spans="8:8" x14ac:dyDescent="0.3">
      <c r="H54413"/>
    </row>
    <row r="54414" spans="8:8" x14ac:dyDescent="0.3">
      <c r="H54414"/>
    </row>
    <row r="54415" spans="8:8" x14ac:dyDescent="0.3">
      <c r="H54415"/>
    </row>
    <row r="54416" spans="8:8" x14ac:dyDescent="0.3">
      <c r="H54416"/>
    </row>
    <row r="54417" spans="8:8" x14ac:dyDescent="0.3">
      <c r="H54417"/>
    </row>
    <row r="54418" spans="8:8" x14ac:dyDescent="0.3">
      <c r="H54418"/>
    </row>
    <row r="54419" spans="8:8" x14ac:dyDescent="0.3">
      <c r="H54419"/>
    </row>
    <row r="54420" spans="8:8" x14ac:dyDescent="0.3">
      <c r="H54420"/>
    </row>
    <row r="54421" spans="8:8" x14ac:dyDescent="0.3">
      <c r="H54421"/>
    </row>
    <row r="54422" spans="8:8" x14ac:dyDescent="0.3">
      <c r="H54422"/>
    </row>
    <row r="54423" spans="8:8" x14ac:dyDescent="0.3">
      <c r="H54423"/>
    </row>
    <row r="54424" spans="8:8" x14ac:dyDescent="0.3">
      <c r="H54424"/>
    </row>
    <row r="54425" spans="8:8" x14ac:dyDescent="0.3">
      <c r="H54425"/>
    </row>
    <row r="54426" spans="8:8" x14ac:dyDescent="0.3">
      <c r="H54426"/>
    </row>
    <row r="54427" spans="8:8" x14ac:dyDescent="0.3">
      <c r="H54427"/>
    </row>
    <row r="54428" spans="8:8" x14ac:dyDescent="0.3">
      <c r="H54428"/>
    </row>
    <row r="54429" spans="8:8" x14ac:dyDescent="0.3">
      <c r="H54429"/>
    </row>
    <row r="54430" spans="8:8" x14ac:dyDescent="0.3">
      <c r="H54430"/>
    </row>
    <row r="54431" spans="8:8" x14ac:dyDescent="0.3">
      <c r="H54431"/>
    </row>
    <row r="54432" spans="8:8" x14ac:dyDescent="0.3">
      <c r="H54432"/>
    </row>
    <row r="54433" spans="8:8" x14ac:dyDescent="0.3">
      <c r="H54433"/>
    </row>
    <row r="54434" spans="8:8" x14ac:dyDescent="0.3">
      <c r="H54434"/>
    </row>
    <row r="54435" spans="8:8" x14ac:dyDescent="0.3">
      <c r="H54435"/>
    </row>
    <row r="54436" spans="8:8" x14ac:dyDescent="0.3">
      <c r="H54436"/>
    </row>
    <row r="54437" spans="8:8" x14ac:dyDescent="0.3">
      <c r="H54437"/>
    </row>
    <row r="54438" spans="8:8" x14ac:dyDescent="0.3">
      <c r="H54438"/>
    </row>
    <row r="54439" spans="8:8" x14ac:dyDescent="0.3">
      <c r="H54439"/>
    </row>
    <row r="54440" spans="8:8" x14ac:dyDescent="0.3">
      <c r="H54440"/>
    </row>
    <row r="54441" spans="8:8" x14ac:dyDescent="0.3">
      <c r="H54441"/>
    </row>
    <row r="54442" spans="8:8" x14ac:dyDescent="0.3">
      <c r="H54442"/>
    </row>
    <row r="54443" spans="8:8" x14ac:dyDescent="0.3">
      <c r="H54443"/>
    </row>
    <row r="54444" spans="8:8" x14ac:dyDescent="0.3">
      <c r="H54444"/>
    </row>
    <row r="54445" spans="8:8" x14ac:dyDescent="0.3">
      <c r="H54445"/>
    </row>
    <row r="54446" spans="8:8" x14ac:dyDescent="0.3">
      <c r="H54446"/>
    </row>
    <row r="54447" spans="8:8" x14ac:dyDescent="0.3">
      <c r="H54447"/>
    </row>
    <row r="54448" spans="8:8" x14ac:dyDescent="0.3">
      <c r="H54448"/>
    </row>
    <row r="54449" spans="8:8" x14ac:dyDescent="0.3">
      <c r="H54449"/>
    </row>
    <row r="54450" spans="8:8" x14ac:dyDescent="0.3">
      <c r="H54450"/>
    </row>
    <row r="54451" spans="8:8" x14ac:dyDescent="0.3">
      <c r="H54451"/>
    </row>
    <row r="54452" spans="8:8" x14ac:dyDescent="0.3">
      <c r="H54452"/>
    </row>
    <row r="54453" spans="8:8" x14ac:dyDescent="0.3">
      <c r="H54453"/>
    </row>
    <row r="54454" spans="8:8" x14ac:dyDescent="0.3">
      <c r="H54454"/>
    </row>
    <row r="54455" spans="8:8" x14ac:dyDescent="0.3">
      <c r="H54455"/>
    </row>
    <row r="54456" spans="8:8" x14ac:dyDescent="0.3">
      <c r="H54456"/>
    </row>
    <row r="54457" spans="8:8" x14ac:dyDescent="0.3">
      <c r="H54457"/>
    </row>
    <row r="54458" spans="8:8" x14ac:dyDescent="0.3">
      <c r="H54458"/>
    </row>
    <row r="54459" spans="8:8" x14ac:dyDescent="0.3">
      <c r="H54459"/>
    </row>
    <row r="54460" spans="8:8" x14ac:dyDescent="0.3">
      <c r="H54460"/>
    </row>
    <row r="54461" spans="8:8" x14ac:dyDescent="0.3">
      <c r="H54461"/>
    </row>
    <row r="54462" spans="8:8" x14ac:dyDescent="0.3">
      <c r="H54462"/>
    </row>
    <row r="54463" spans="8:8" x14ac:dyDescent="0.3">
      <c r="H54463"/>
    </row>
    <row r="54464" spans="8:8" x14ac:dyDescent="0.3">
      <c r="H54464"/>
    </row>
    <row r="54465" spans="8:8" x14ac:dyDescent="0.3">
      <c r="H54465"/>
    </row>
    <row r="54466" spans="8:8" x14ac:dyDescent="0.3">
      <c r="H54466"/>
    </row>
    <row r="54467" spans="8:8" x14ac:dyDescent="0.3">
      <c r="H54467"/>
    </row>
    <row r="54468" spans="8:8" x14ac:dyDescent="0.3">
      <c r="H54468"/>
    </row>
    <row r="54469" spans="8:8" x14ac:dyDescent="0.3">
      <c r="H54469"/>
    </row>
    <row r="54470" spans="8:8" x14ac:dyDescent="0.3">
      <c r="H54470"/>
    </row>
    <row r="54471" spans="8:8" x14ac:dyDescent="0.3">
      <c r="H54471"/>
    </row>
    <row r="54472" spans="8:8" x14ac:dyDescent="0.3">
      <c r="H54472"/>
    </row>
    <row r="54473" spans="8:8" x14ac:dyDescent="0.3">
      <c r="H54473"/>
    </row>
    <row r="54474" spans="8:8" x14ac:dyDescent="0.3">
      <c r="H54474"/>
    </row>
    <row r="54475" spans="8:8" x14ac:dyDescent="0.3">
      <c r="H54475"/>
    </row>
    <row r="54476" spans="8:8" x14ac:dyDescent="0.3">
      <c r="H54476"/>
    </row>
    <row r="54477" spans="8:8" x14ac:dyDescent="0.3">
      <c r="H54477"/>
    </row>
    <row r="54478" spans="8:8" x14ac:dyDescent="0.3">
      <c r="H54478"/>
    </row>
    <row r="54479" spans="8:8" x14ac:dyDescent="0.3">
      <c r="H54479"/>
    </row>
    <row r="54480" spans="8:8" x14ac:dyDescent="0.3">
      <c r="H54480"/>
    </row>
    <row r="54481" spans="8:8" x14ac:dyDescent="0.3">
      <c r="H54481"/>
    </row>
    <row r="54482" spans="8:8" x14ac:dyDescent="0.3">
      <c r="H54482"/>
    </row>
    <row r="54483" spans="8:8" x14ac:dyDescent="0.3">
      <c r="H54483"/>
    </row>
    <row r="54484" spans="8:8" x14ac:dyDescent="0.3">
      <c r="H54484"/>
    </row>
    <row r="54485" spans="8:8" x14ac:dyDescent="0.3">
      <c r="H54485"/>
    </row>
    <row r="54486" spans="8:8" x14ac:dyDescent="0.3">
      <c r="H54486"/>
    </row>
    <row r="54487" spans="8:8" x14ac:dyDescent="0.3">
      <c r="H54487"/>
    </row>
    <row r="54488" spans="8:8" x14ac:dyDescent="0.3">
      <c r="H54488"/>
    </row>
    <row r="54489" spans="8:8" x14ac:dyDescent="0.3">
      <c r="H54489"/>
    </row>
    <row r="54490" spans="8:8" x14ac:dyDescent="0.3">
      <c r="H54490"/>
    </row>
    <row r="54491" spans="8:8" x14ac:dyDescent="0.3">
      <c r="H54491"/>
    </row>
    <row r="54492" spans="8:8" x14ac:dyDescent="0.3">
      <c r="H54492"/>
    </row>
    <row r="54493" spans="8:8" x14ac:dyDescent="0.3">
      <c r="H54493"/>
    </row>
    <row r="54494" spans="8:8" x14ac:dyDescent="0.3">
      <c r="H54494"/>
    </row>
    <row r="54495" spans="8:8" x14ac:dyDescent="0.3">
      <c r="H54495"/>
    </row>
    <row r="54496" spans="8:8" x14ac:dyDescent="0.3">
      <c r="H54496"/>
    </row>
    <row r="54497" spans="8:8" x14ac:dyDescent="0.3">
      <c r="H54497"/>
    </row>
    <row r="54498" spans="8:8" x14ac:dyDescent="0.3">
      <c r="H54498"/>
    </row>
    <row r="54499" spans="8:8" x14ac:dyDescent="0.3">
      <c r="H54499"/>
    </row>
    <row r="54500" spans="8:8" x14ac:dyDescent="0.3">
      <c r="H54500"/>
    </row>
    <row r="54501" spans="8:8" x14ac:dyDescent="0.3">
      <c r="H54501"/>
    </row>
    <row r="54502" spans="8:8" x14ac:dyDescent="0.3">
      <c r="H54502"/>
    </row>
    <row r="54503" spans="8:8" x14ac:dyDescent="0.3">
      <c r="H54503"/>
    </row>
    <row r="54504" spans="8:8" x14ac:dyDescent="0.3">
      <c r="H54504"/>
    </row>
    <row r="54505" spans="8:8" x14ac:dyDescent="0.3">
      <c r="H54505"/>
    </row>
    <row r="54506" spans="8:8" x14ac:dyDescent="0.3">
      <c r="H54506"/>
    </row>
    <row r="54507" spans="8:8" x14ac:dyDescent="0.3">
      <c r="H54507"/>
    </row>
    <row r="54508" spans="8:8" x14ac:dyDescent="0.3">
      <c r="H54508"/>
    </row>
    <row r="54509" spans="8:8" x14ac:dyDescent="0.3">
      <c r="H54509"/>
    </row>
    <row r="54510" spans="8:8" x14ac:dyDescent="0.3">
      <c r="H54510"/>
    </row>
    <row r="54511" spans="8:8" x14ac:dyDescent="0.3">
      <c r="H54511"/>
    </row>
    <row r="54512" spans="8:8" x14ac:dyDescent="0.3">
      <c r="H54512"/>
    </row>
    <row r="54513" spans="8:8" x14ac:dyDescent="0.3">
      <c r="H54513"/>
    </row>
    <row r="54514" spans="8:8" x14ac:dyDescent="0.3">
      <c r="H54514"/>
    </row>
    <row r="54515" spans="8:8" x14ac:dyDescent="0.3">
      <c r="H54515"/>
    </row>
    <row r="54516" spans="8:8" x14ac:dyDescent="0.3">
      <c r="H54516"/>
    </row>
    <row r="54517" spans="8:8" x14ac:dyDescent="0.3">
      <c r="H54517"/>
    </row>
    <row r="54518" spans="8:8" x14ac:dyDescent="0.3">
      <c r="H54518"/>
    </row>
    <row r="54519" spans="8:8" x14ac:dyDescent="0.3">
      <c r="H54519"/>
    </row>
    <row r="54520" spans="8:8" x14ac:dyDescent="0.3">
      <c r="H54520"/>
    </row>
    <row r="54521" spans="8:8" x14ac:dyDescent="0.3">
      <c r="H54521"/>
    </row>
    <row r="54522" spans="8:8" x14ac:dyDescent="0.3">
      <c r="H54522"/>
    </row>
    <row r="54523" spans="8:8" x14ac:dyDescent="0.3">
      <c r="H54523"/>
    </row>
    <row r="54524" spans="8:8" x14ac:dyDescent="0.3">
      <c r="H54524"/>
    </row>
    <row r="54525" spans="8:8" x14ac:dyDescent="0.3">
      <c r="H54525"/>
    </row>
    <row r="54526" spans="8:8" x14ac:dyDescent="0.3">
      <c r="H54526"/>
    </row>
    <row r="54527" spans="8:8" x14ac:dyDescent="0.3">
      <c r="H54527"/>
    </row>
    <row r="54528" spans="8:8" x14ac:dyDescent="0.3">
      <c r="H54528"/>
    </row>
    <row r="54529" spans="8:8" x14ac:dyDescent="0.3">
      <c r="H54529"/>
    </row>
    <row r="54530" spans="8:8" x14ac:dyDescent="0.3">
      <c r="H54530"/>
    </row>
    <row r="54531" spans="8:8" x14ac:dyDescent="0.3">
      <c r="H54531"/>
    </row>
    <row r="54532" spans="8:8" x14ac:dyDescent="0.3">
      <c r="H54532"/>
    </row>
    <row r="54533" spans="8:8" x14ac:dyDescent="0.3">
      <c r="H54533"/>
    </row>
    <row r="54534" spans="8:8" x14ac:dyDescent="0.3">
      <c r="H54534"/>
    </row>
    <row r="54535" spans="8:8" x14ac:dyDescent="0.3">
      <c r="H54535"/>
    </row>
    <row r="54536" spans="8:8" x14ac:dyDescent="0.3">
      <c r="H54536"/>
    </row>
    <row r="54537" spans="8:8" x14ac:dyDescent="0.3">
      <c r="H54537"/>
    </row>
    <row r="54538" spans="8:8" x14ac:dyDescent="0.3">
      <c r="H54538"/>
    </row>
    <row r="54539" spans="8:8" x14ac:dyDescent="0.3">
      <c r="H54539"/>
    </row>
    <row r="54540" spans="8:8" x14ac:dyDescent="0.3">
      <c r="H54540"/>
    </row>
    <row r="54541" spans="8:8" x14ac:dyDescent="0.3">
      <c r="H54541"/>
    </row>
    <row r="54542" spans="8:8" x14ac:dyDescent="0.3">
      <c r="H54542"/>
    </row>
    <row r="54543" spans="8:8" x14ac:dyDescent="0.3">
      <c r="H54543"/>
    </row>
    <row r="54544" spans="8:8" x14ac:dyDescent="0.3">
      <c r="H54544"/>
    </row>
    <row r="54545" spans="8:8" x14ac:dyDescent="0.3">
      <c r="H54545"/>
    </row>
    <row r="54546" spans="8:8" x14ac:dyDescent="0.3">
      <c r="H54546"/>
    </row>
    <row r="54547" spans="8:8" x14ac:dyDescent="0.3">
      <c r="H54547"/>
    </row>
    <row r="54548" spans="8:8" x14ac:dyDescent="0.3">
      <c r="H54548"/>
    </row>
    <row r="54549" spans="8:8" x14ac:dyDescent="0.3">
      <c r="H54549"/>
    </row>
    <row r="54550" spans="8:8" x14ac:dyDescent="0.3">
      <c r="H54550"/>
    </row>
    <row r="54551" spans="8:8" x14ac:dyDescent="0.3">
      <c r="H54551"/>
    </row>
    <row r="54552" spans="8:8" x14ac:dyDescent="0.3">
      <c r="H54552"/>
    </row>
    <row r="54553" spans="8:8" x14ac:dyDescent="0.3">
      <c r="H54553"/>
    </row>
    <row r="54554" spans="8:8" x14ac:dyDescent="0.3">
      <c r="H54554"/>
    </row>
    <row r="54555" spans="8:8" x14ac:dyDescent="0.3">
      <c r="H54555"/>
    </row>
    <row r="54556" spans="8:8" x14ac:dyDescent="0.3">
      <c r="H54556"/>
    </row>
    <row r="54557" spans="8:8" x14ac:dyDescent="0.3">
      <c r="H54557"/>
    </row>
    <row r="54558" spans="8:8" x14ac:dyDescent="0.3">
      <c r="H54558"/>
    </row>
    <row r="54559" spans="8:8" x14ac:dyDescent="0.3">
      <c r="H54559"/>
    </row>
    <row r="54560" spans="8:8" x14ac:dyDescent="0.3">
      <c r="H54560"/>
    </row>
    <row r="54561" spans="8:8" x14ac:dyDescent="0.3">
      <c r="H54561"/>
    </row>
    <row r="54562" spans="8:8" x14ac:dyDescent="0.3">
      <c r="H54562"/>
    </row>
    <row r="54563" spans="8:8" x14ac:dyDescent="0.3">
      <c r="H54563"/>
    </row>
    <row r="54564" spans="8:8" x14ac:dyDescent="0.3">
      <c r="H54564"/>
    </row>
    <row r="54565" spans="8:8" x14ac:dyDescent="0.3">
      <c r="H54565"/>
    </row>
    <row r="54566" spans="8:8" x14ac:dyDescent="0.3">
      <c r="H54566"/>
    </row>
    <row r="54567" spans="8:8" x14ac:dyDescent="0.3">
      <c r="H54567"/>
    </row>
    <row r="54568" spans="8:8" x14ac:dyDescent="0.3">
      <c r="H54568"/>
    </row>
    <row r="54569" spans="8:8" x14ac:dyDescent="0.3">
      <c r="H54569"/>
    </row>
    <row r="54570" spans="8:8" x14ac:dyDescent="0.3">
      <c r="H54570"/>
    </row>
    <row r="54571" spans="8:8" x14ac:dyDescent="0.3">
      <c r="H54571"/>
    </row>
    <row r="54572" spans="8:8" x14ac:dyDescent="0.3">
      <c r="H54572"/>
    </row>
    <row r="54573" spans="8:8" x14ac:dyDescent="0.3">
      <c r="H54573"/>
    </row>
    <row r="54574" spans="8:8" x14ac:dyDescent="0.3">
      <c r="H54574"/>
    </row>
    <row r="54575" spans="8:8" x14ac:dyDescent="0.3">
      <c r="H54575"/>
    </row>
    <row r="54576" spans="8:8" x14ac:dyDescent="0.3">
      <c r="H54576"/>
    </row>
    <row r="54577" spans="8:8" x14ac:dyDescent="0.3">
      <c r="H54577"/>
    </row>
    <row r="54578" spans="8:8" x14ac:dyDescent="0.3">
      <c r="H54578"/>
    </row>
    <row r="54579" spans="8:8" x14ac:dyDescent="0.3">
      <c r="H54579"/>
    </row>
    <row r="54580" spans="8:8" x14ac:dyDescent="0.3">
      <c r="H54580"/>
    </row>
    <row r="54581" spans="8:8" x14ac:dyDescent="0.3">
      <c r="H54581"/>
    </row>
    <row r="54582" spans="8:8" x14ac:dyDescent="0.3">
      <c r="H54582"/>
    </row>
    <row r="54583" spans="8:8" x14ac:dyDescent="0.3">
      <c r="H54583"/>
    </row>
    <row r="54584" spans="8:8" x14ac:dyDescent="0.3">
      <c r="H54584"/>
    </row>
    <row r="54585" spans="8:8" x14ac:dyDescent="0.3">
      <c r="H54585"/>
    </row>
    <row r="54586" spans="8:8" x14ac:dyDescent="0.3">
      <c r="H54586"/>
    </row>
    <row r="54587" spans="8:8" x14ac:dyDescent="0.3">
      <c r="H54587"/>
    </row>
    <row r="54588" spans="8:8" x14ac:dyDescent="0.3">
      <c r="H54588"/>
    </row>
    <row r="54589" spans="8:8" x14ac:dyDescent="0.3">
      <c r="H54589"/>
    </row>
    <row r="54590" spans="8:8" x14ac:dyDescent="0.3">
      <c r="H54590"/>
    </row>
    <row r="54591" spans="8:8" x14ac:dyDescent="0.3">
      <c r="H54591"/>
    </row>
    <row r="54592" spans="8:8" x14ac:dyDescent="0.3">
      <c r="H54592"/>
    </row>
    <row r="54593" spans="8:8" x14ac:dyDescent="0.3">
      <c r="H54593"/>
    </row>
    <row r="54594" spans="8:8" x14ac:dyDescent="0.3">
      <c r="H54594"/>
    </row>
    <row r="54595" spans="8:8" x14ac:dyDescent="0.3">
      <c r="H54595"/>
    </row>
    <row r="54596" spans="8:8" x14ac:dyDescent="0.3">
      <c r="H54596"/>
    </row>
    <row r="54597" spans="8:8" x14ac:dyDescent="0.3">
      <c r="H54597"/>
    </row>
    <row r="54598" spans="8:8" x14ac:dyDescent="0.3">
      <c r="H54598"/>
    </row>
    <row r="54599" spans="8:8" x14ac:dyDescent="0.3">
      <c r="H54599"/>
    </row>
    <row r="54600" spans="8:8" x14ac:dyDescent="0.3">
      <c r="H54600"/>
    </row>
    <row r="54601" spans="8:8" x14ac:dyDescent="0.3">
      <c r="H54601"/>
    </row>
    <row r="54602" spans="8:8" x14ac:dyDescent="0.3">
      <c r="H54602"/>
    </row>
    <row r="54603" spans="8:8" x14ac:dyDescent="0.3">
      <c r="H54603"/>
    </row>
    <row r="54604" spans="8:8" x14ac:dyDescent="0.3">
      <c r="H54604"/>
    </row>
    <row r="54605" spans="8:8" x14ac:dyDescent="0.3">
      <c r="H54605"/>
    </row>
    <row r="54606" spans="8:8" x14ac:dyDescent="0.3">
      <c r="H54606"/>
    </row>
    <row r="54607" spans="8:8" x14ac:dyDescent="0.3">
      <c r="H54607"/>
    </row>
    <row r="54608" spans="8:8" x14ac:dyDescent="0.3">
      <c r="H54608"/>
    </row>
    <row r="54609" spans="8:8" x14ac:dyDescent="0.3">
      <c r="H54609"/>
    </row>
    <row r="54610" spans="8:8" x14ac:dyDescent="0.3">
      <c r="H54610"/>
    </row>
    <row r="54611" spans="8:8" x14ac:dyDescent="0.3">
      <c r="H54611"/>
    </row>
    <row r="54612" spans="8:8" x14ac:dyDescent="0.3">
      <c r="H54612"/>
    </row>
    <row r="54613" spans="8:8" x14ac:dyDescent="0.3">
      <c r="H54613"/>
    </row>
    <row r="54614" spans="8:8" x14ac:dyDescent="0.3">
      <c r="H54614"/>
    </row>
    <row r="54615" spans="8:8" x14ac:dyDescent="0.3">
      <c r="H54615"/>
    </row>
    <row r="54616" spans="8:8" x14ac:dyDescent="0.3">
      <c r="H54616"/>
    </row>
    <row r="54617" spans="8:8" x14ac:dyDescent="0.3">
      <c r="H54617"/>
    </row>
    <row r="54618" spans="8:8" x14ac:dyDescent="0.3">
      <c r="H54618"/>
    </row>
    <row r="54619" spans="8:8" x14ac:dyDescent="0.3">
      <c r="H54619"/>
    </row>
    <row r="54620" spans="8:8" x14ac:dyDescent="0.3">
      <c r="H54620"/>
    </row>
    <row r="54621" spans="8:8" x14ac:dyDescent="0.3">
      <c r="H54621"/>
    </row>
    <row r="54622" spans="8:8" x14ac:dyDescent="0.3">
      <c r="H54622"/>
    </row>
    <row r="54623" spans="8:8" x14ac:dyDescent="0.3">
      <c r="H54623"/>
    </row>
    <row r="54624" spans="8:8" x14ac:dyDescent="0.3">
      <c r="H54624"/>
    </row>
    <row r="54625" spans="8:8" x14ac:dyDescent="0.3">
      <c r="H54625"/>
    </row>
    <row r="54626" spans="8:8" x14ac:dyDescent="0.3">
      <c r="H54626"/>
    </row>
    <row r="54627" spans="8:8" x14ac:dyDescent="0.3">
      <c r="H54627"/>
    </row>
    <row r="54628" spans="8:8" x14ac:dyDescent="0.3">
      <c r="H54628"/>
    </row>
    <row r="54629" spans="8:8" x14ac:dyDescent="0.3">
      <c r="H54629"/>
    </row>
    <row r="54630" spans="8:8" x14ac:dyDescent="0.3">
      <c r="H54630"/>
    </row>
    <row r="54631" spans="8:8" x14ac:dyDescent="0.3">
      <c r="H54631"/>
    </row>
    <row r="54632" spans="8:8" x14ac:dyDescent="0.3">
      <c r="H54632"/>
    </row>
    <row r="54633" spans="8:8" x14ac:dyDescent="0.3">
      <c r="H54633"/>
    </row>
    <row r="54634" spans="8:8" x14ac:dyDescent="0.3">
      <c r="H54634"/>
    </row>
    <row r="54635" spans="8:8" x14ac:dyDescent="0.3">
      <c r="H54635"/>
    </row>
    <row r="54636" spans="8:8" x14ac:dyDescent="0.3">
      <c r="H54636"/>
    </row>
    <row r="54637" spans="8:8" x14ac:dyDescent="0.3">
      <c r="H54637"/>
    </row>
    <row r="54638" spans="8:8" x14ac:dyDescent="0.3">
      <c r="H54638"/>
    </row>
    <row r="54639" spans="8:8" x14ac:dyDescent="0.3">
      <c r="H54639"/>
    </row>
    <row r="54640" spans="8:8" x14ac:dyDescent="0.3">
      <c r="H54640"/>
    </row>
    <row r="54641" spans="8:8" x14ac:dyDescent="0.3">
      <c r="H54641"/>
    </row>
    <row r="54642" spans="8:8" x14ac:dyDescent="0.3">
      <c r="H54642"/>
    </row>
    <row r="54643" spans="8:8" x14ac:dyDescent="0.3">
      <c r="H54643"/>
    </row>
    <row r="54644" spans="8:8" x14ac:dyDescent="0.3">
      <c r="H54644"/>
    </row>
    <row r="54645" spans="8:8" x14ac:dyDescent="0.3">
      <c r="H54645"/>
    </row>
    <row r="54646" spans="8:8" x14ac:dyDescent="0.3">
      <c r="H54646"/>
    </row>
    <row r="54647" spans="8:8" x14ac:dyDescent="0.3">
      <c r="H54647"/>
    </row>
    <row r="54648" spans="8:8" x14ac:dyDescent="0.3">
      <c r="H54648"/>
    </row>
    <row r="54649" spans="8:8" x14ac:dyDescent="0.3">
      <c r="H54649"/>
    </row>
    <row r="54650" spans="8:8" x14ac:dyDescent="0.3">
      <c r="H54650"/>
    </row>
    <row r="54651" spans="8:8" x14ac:dyDescent="0.3">
      <c r="H54651"/>
    </row>
    <row r="54652" spans="8:8" x14ac:dyDescent="0.3">
      <c r="H54652"/>
    </row>
    <row r="54653" spans="8:8" x14ac:dyDescent="0.3">
      <c r="H54653"/>
    </row>
    <row r="54654" spans="8:8" x14ac:dyDescent="0.3">
      <c r="H54654"/>
    </row>
    <row r="54655" spans="8:8" x14ac:dyDescent="0.3">
      <c r="H54655"/>
    </row>
    <row r="54656" spans="8:8" x14ac:dyDescent="0.3">
      <c r="H54656"/>
    </row>
    <row r="54657" spans="8:8" x14ac:dyDescent="0.3">
      <c r="H54657"/>
    </row>
    <row r="54658" spans="8:8" x14ac:dyDescent="0.3">
      <c r="H54658"/>
    </row>
    <row r="54659" spans="8:8" x14ac:dyDescent="0.3">
      <c r="H54659"/>
    </row>
    <row r="54660" spans="8:8" x14ac:dyDescent="0.3">
      <c r="H54660"/>
    </row>
    <row r="54661" spans="8:8" x14ac:dyDescent="0.3">
      <c r="H54661"/>
    </row>
    <row r="54662" spans="8:8" x14ac:dyDescent="0.3">
      <c r="H54662"/>
    </row>
    <row r="54663" spans="8:8" x14ac:dyDescent="0.3">
      <c r="H54663"/>
    </row>
    <row r="54664" spans="8:8" x14ac:dyDescent="0.3">
      <c r="H54664"/>
    </row>
    <row r="54665" spans="8:8" x14ac:dyDescent="0.3">
      <c r="H54665"/>
    </row>
    <row r="54666" spans="8:8" x14ac:dyDescent="0.3">
      <c r="H54666"/>
    </row>
    <row r="54667" spans="8:8" x14ac:dyDescent="0.3">
      <c r="H54667"/>
    </row>
    <row r="54668" spans="8:8" x14ac:dyDescent="0.3">
      <c r="H54668"/>
    </row>
    <row r="54669" spans="8:8" x14ac:dyDescent="0.3">
      <c r="H54669"/>
    </row>
    <row r="54670" spans="8:8" x14ac:dyDescent="0.3">
      <c r="H54670"/>
    </row>
    <row r="54671" spans="8:8" x14ac:dyDescent="0.3">
      <c r="H54671"/>
    </row>
    <row r="54672" spans="8:8" x14ac:dyDescent="0.3">
      <c r="H54672"/>
    </row>
    <row r="54673" spans="8:8" x14ac:dyDescent="0.3">
      <c r="H54673"/>
    </row>
    <row r="54674" spans="8:8" x14ac:dyDescent="0.3">
      <c r="H54674"/>
    </row>
    <row r="54675" spans="8:8" x14ac:dyDescent="0.3">
      <c r="H54675"/>
    </row>
    <row r="54676" spans="8:8" x14ac:dyDescent="0.3">
      <c r="H54676"/>
    </row>
    <row r="54677" spans="8:8" x14ac:dyDescent="0.3">
      <c r="H54677"/>
    </row>
    <row r="54678" spans="8:8" x14ac:dyDescent="0.3">
      <c r="H54678"/>
    </row>
    <row r="54679" spans="8:8" x14ac:dyDescent="0.3">
      <c r="H54679"/>
    </row>
    <row r="54680" spans="8:8" x14ac:dyDescent="0.3">
      <c r="H54680"/>
    </row>
    <row r="54681" spans="8:8" x14ac:dyDescent="0.3">
      <c r="H54681"/>
    </row>
    <row r="54682" spans="8:8" x14ac:dyDescent="0.3">
      <c r="H54682"/>
    </row>
    <row r="54683" spans="8:8" x14ac:dyDescent="0.3">
      <c r="H54683"/>
    </row>
    <row r="54684" spans="8:8" x14ac:dyDescent="0.3">
      <c r="H54684"/>
    </row>
    <row r="54685" spans="8:8" x14ac:dyDescent="0.3">
      <c r="H54685"/>
    </row>
    <row r="54686" spans="8:8" x14ac:dyDescent="0.3">
      <c r="H54686"/>
    </row>
    <row r="54687" spans="8:8" x14ac:dyDescent="0.3">
      <c r="H54687"/>
    </row>
    <row r="54688" spans="8:8" x14ac:dyDescent="0.3">
      <c r="H54688"/>
    </row>
    <row r="54689" spans="8:8" x14ac:dyDescent="0.3">
      <c r="H54689"/>
    </row>
    <row r="54690" spans="8:8" x14ac:dyDescent="0.3">
      <c r="H54690"/>
    </row>
    <row r="54691" spans="8:8" x14ac:dyDescent="0.3">
      <c r="H54691"/>
    </row>
    <row r="54692" spans="8:8" x14ac:dyDescent="0.3">
      <c r="H54692"/>
    </row>
    <row r="54693" spans="8:8" x14ac:dyDescent="0.3">
      <c r="H54693"/>
    </row>
    <row r="54694" spans="8:8" x14ac:dyDescent="0.3">
      <c r="H54694"/>
    </row>
    <row r="54695" spans="8:8" x14ac:dyDescent="0.3">
      <c r="H54695"/>
    </row>
    <row r="54696" spans="8:8" x14ac:dyDescent="0.3">
      <c r="H54696"/>
    </row>
    <row r="54697" spans="8:8" x14ac:dyDescent="0.3">
      <c r="H54697"/>
    </row>
    <row r="54698" spans="8:8" x14ac:dyDescent="0.3">
      <c r="H54698"/>
    </row>
    <row r="54699" spans="8:8" x14ac:dyDescent="0.3">
      <c r="H54699"/>
    </row>
    <row r="54700" spans="8:8" x14ac:dyDescent="0.3">
      <c r="H54700"/>
    </row>
    <row r="54701" spans="8:8" x14ac:dyDescent="0.3">
      <c r="H54701"/>
    </row>
    <row r="54702" spans="8:8" x14ac:dyDescent="0.3">
      <c r="H54702"/>
    </row>
    <row r="54703" spans="8:8" x14ac:dyDescent="0.3">
      <c r="H54703"/>
    </row>
    <row r="54704" spans="8:8" x14ac:dyDescent="0.3">
      <c r="H54704"/>
    </row>
    <row r="54705" spans="8:8" x14ac:dyDescent="0.3">
      <c r="H54705"/>
    </row>
    <row r="54706" spans="8:8" x14ac:dyDescent="0.3">
      <c r="H54706"/>
    </row>
    <row r="54707" spans="8:8" x14ac:dyDescent="0.3">
      <c r="H54707"/>
    </row>
    <row r="54708" spans="8:8" x14ac:dyDescent="0.3">
      <c r="H54708"/>
    </row>
    <row r="54709" spans="8:8" x14ac:dyDescent="0.3">
      <c r="H54709"/>
    </row>
    <row r="54710" spans="8:8" x14ac:dyDescent="0.3">
      <c r="H54710"/>
    </row>
    <row r="54711" spans="8:8" x14ac:dyDescent="0.3">
      <c r="H54711"/>
    </row>
    <row r="54712" spans="8:8" x14ac:dyDescent="0.3">
      <c r="H54712"/>
    </row>
    <row r="54713" spans="8:8" x14ac:dyDescent="0.3">
      <c r="H54713"/>
    </row>
    <row r="54714" spans="8:8" x14ac:dyDescent="0.3">
      <c r="H54714"/>
    </row>
    <row r="54715" spans="8:8" x14ac:dyDescent="0.3">
      <c r="H54715"/>
    </row>
    <row r="54716" spans="8:8" x14ac:dyDescent="0.3">
      <c r="H54716"/>
    </row>
    <row r="54717" spans="8:8" x14ac:dyDescent="0.3">
      <c r="H54717"/>
    </row>
    <row r="54718" spans="8:8" x14ac:dyDescent="0.3">
      <c r="H54718"/>
    </row>
    <row r="54719" spans="8:8" x14ac:dyDescent="0.3">
      <c r="H54719"/>
    </row>
    <row r="54720" spans="8:8" x14ac:dyDescent="0.3">
      <c r="H54720"/>
    </row>
    <row r="54721" spans="8:8" x14ac:dyDescent="0.3">
      <c r="H54721"/>
    </row>
    <row r="54722" spans="8:8" x14ac:dyDescent="0.3">
      <c r="H54722"/>
    </row>
    <row r="54723" spans="8:8" x14ac:dyDescent="0.3">
      <c r="H54723"/>
    </row>
    <row r="54724" spans="8:8" x14ac:dyDescent="0.3">
      <c r="H54724"/>
    </row>
    <row r="54725" spans="8:8" x14ac:dyDescent="0.3">
      <c r="H54725"/>
    </row>
    <row r="54726" spans="8:8" x14ac:dyDescent="0.3">
      <c r="H54726"/>
    </row>
    <row r="54727" spans="8:8" x14ac:dyDescent="0.3">
      <c r="H54727"/>
    </row>
    <row r="54728" spans="8:8" x14ac:dyDescent="0.3">
      <c r="H54728"/>
    </row>
    <row r="54729" spans="8:8" x14ac:dyDescent="0.3">
      <c r="H54729"/>
    </row>
    <row r="54730" spans="8:8" x14ac:dyDescent="0.3">
      <c r="H54730"/>
    </row>
    <row r="54731" spans="8:8" x14ac:dyDescent="0.3">
      <c r="H54731"/>
    </row>
    <row r="54732" spans="8:8" x14ac:dyDescent="0.3">
      <c r="H54732"/>
    </row>
    <row r="54733" spans="8:8" x14ac:dyDescent="0.3">
      <c r="H54733"/>
    </row>
    <row r="54734" spans="8:8" x14ac:dyDescent="0.3">
      <c r="H54734"/>
    </row>
    <row r="54735" spans="8:8" x14ac:dyDescent="0.3">
      <c r="H54735"/>
    </row>
    <row r="54736" spans="8:8" x14ac:dyDescent="0.3">
      <c r="H54736"/>
    </row>
    <row r="54737" spans="8:8" x14ac:dyDescent="0.3">
      <c r="H54737"/>
    </row>
    <row r="54738" spans="8:8" x14ac:dyDescent="0.3">
      <c r="H54738"/>
    </row>
    <row r="54739" spans="8:8" x14ac:dyDescent="0.3">
      <c r="H54739"/>
    </row>
    <row r="54740" spans="8:8" x14ac:dyDescent="0.3">
      <c r="H54740"/>
    </row>
    <row r="54741" spans="8:8" x14ac:dyDescent="0.3">
      <c r="H54741"/>
    </row>
    <row r="54742" spans="8:8" x14ac:dyDescent="0.3">
      <c r="H54742"/>
    </row>
    <row r="54743" spans="8:8" x14ac:dyDescent="0.3">
      <c r="H54743"/>
    </row>
    <row r="54744" spans="8:8" x14ac:dyDescent="0.3">
      <c r="H54744"/>
    </row>
    <row r="54745" spans="8:8" x14ac:dyDescent="0.3">
      <c r="H54745"/>
    </row>
    <row r="54746" spans="8:8" x14ac:dyDescent="0.3">
      <c r="H54746"/>
    </row>
    <row r="54747" spans="8:8" x14ac:dyDescent="0.3">
      <c r="H54747"/>
    </row>
    <row r="54748" spans="8:8" x14ac:dyDescent="0.3">
      <c r="H54748"/>
    </row>
    <row r="54749" spans="8:8" x14ac:dyDescent="0.3">
      <c r="H54749"/>
    </row>
    <row r="54750" spans="8:8" x14ac:dyDescent="0.3">
      <c r="H54750"/>
    </row>
    <row r="54751" spans="8:8" x14ac:dyDescent="0.3">
      <c r="H54751"/>
    </row>
    <row r="54752" spans="8:8" x14ac:dyDescent="0.3">
      <c r="H54752"/>
    </row>
    <row r="54753" spans="8:8" x14ac:dyDescent="0.3">
      <c r="H54753"/>
    </row>
    <row r="54754" spans="8:8" x14ac:dyDescent="0.3">
      <c r="H54754"/>
    </row>
    <row r="54755" spans="8:8" x14ac:dyDescent="0.3">
      <c r="H54755"/>
    </row>
    <row r="54756" spans="8:8" x14ac:dyDescent="0.3">
      <c r="H54756"/>
    </row>
    <row r="54757" spans="8:8" x14ac:dyDescent="0.3">
      <c r="H54757"/>
    </row>
    <row r="54758" spans="8:8" x14ac:dyDescent="0.3">
      <c r="H54758"/>
    </row>
    <row r="54759" spans="8:8" x14ac:dyDescent="0.3">
      <c r="H54759"/>
    </row>
    <row r="54760" spans="8:8" x14ac:dyDescent="0.3">
      <c r="H54760"/>
    </row>
    <row r="54761" spans="8:8" x14ac:dyDescent="0.3">
      <c r="H54761"/>
    </row>
    <row r="54762" spans="8:8" x14ac:dyDescent="0.3">
      <c r="H54762"/>
    </row>
    <row r="54763" spans="8:8" x14ac:dyDescent="0.3">
      <c r="H54763"/>
    </row>
    <row r="54764" spans="8:8" x14ac:dyDescent="0.3">
      <c r="H54764"/>
    </row>
    <row r="54765" spans="8:8" x14ac:dyDescent="0.3">
      <c r="H54765"/>
    </row>
    <row r="54766" spans="8:8" x14ac:dyDescent="0.3">
      <c r="H54766"/>
    </row>
    <row r="54767" spans="8:8" x14ac:dyDescent="0.3">
      <c r="H54767"/>
    </row>
    <row r="54768" spans="8:8" x14ac:dyDescent="0.3">
      <c r="H54768"/>
    </row>
    <row r="54769" spans="8:8" x14ac:dyDescent="0.3">
      <c r="H54769"/>
    </row>
    <row r="54770" spans="8:8" x14ac:dyDescent="0.3">
      <c r="H54770"/>
    </row>
    <row r="54771" spans="8:8" x14ac:dyDescent="0.3">
      <c r="H54771"/>
    </row>
    <row r="54772" spans="8:8" x14ac:dyDescent="0.3">
      <c r="H54772"/>
    </row>
    <row r="54773" spans="8:8" x14ac:dyDescent="0.3">
      <c r="H54773"/>
    </row>
    <row r="54774" spans="8:8" x14ac:dyDescent="0.3">
      <c r="H54774"/>
    </row>
    <row r="54775" spans="8:8" x14ac:dyDescent="0.3">
      <c r="H54775"/>
    </row>
    <row r="54776" spans="8:8" x14ac:dyDescent="0.3">
      <c r="H54776"/>
    </row>
    <row r="54777" spans="8:8" x14ac:dyDescent="0.3">
      <c r="H54777"/>
    </row>
    <row r="54778" spans="8:8" x14ac:dyDescent="0.3">
      <c r="H54778"/>
    </row>
    <row r="54779" spans="8:8" x14ac:dyDescent="0.3">
      <c r="H54779"/>
    </row>
    <row r="54780" spans="8:8" x14ac:dyDescent="0.3">
      <c r="H54780"/>
    </row>
    <row r="54781" spans="8:8" x14ac:dyDescent="0.3">
      <c r="H54781"/>
    </row>
    <row r="54782" spans="8:8" x14ac:dyDescent="0.3">
      <c r="H54782"/>
    </row>
    <row r="54783" spans="8:8" x14ac:dyDescent="0.3">
      <c r="H54783"/>
    </row>
    <row r="54784" spans="8:8" x14ac:dyDescent="0.3">
      <c r="H54784"/>
    </row>
    <row r="54785" spans="8:8" x14ac:dyDescent="0.3">
      <c r="H54785"/>
    </row>
    <row r="54786" spans="8:8" x14ac:dyDescent="0.3">
      <c r="H54786"/>
    </row>
    <row r="54787" spans="8:8" x14ac:dyDescent="0.3">
      <c r="H54787"/>
    </row>
    <row r="54788" spans="8:8" x14ac:dyDescent="0.3">
      <c r="H54788"/>
    </row>
    <row r="54789" spans="8:8" x14ac:dyDescent="0.3">
      <c r="H54789"/>
    </row>
    <row r="54790" spans="8:8" x14ac:dyDescent="0.3">
      <c r="H54790"/>
    </row>
    <row r="54791" spans="8:8" x14ac:dyDescent="0.3">
      <c r="H54791"/>
    </row>
    <row r="54792" spans="8:8" x14ac:dyDescent="0.3">
      <c r="H54792"/>
    </row>
    <row r="54793" spans="8:8" x14ac:dyDescent="0.3">
      <c r="H54793"/>
    </row>
    <row r="54794" spans="8:8" x14ac:dyDescent="0.3">
      <c r="H54794"/>
    </row>
    <row r="54795" spans="8:8" x14ac:dyDescent="0.3">
      <c r="H54795"/>
    </row>
    <row r="54796" spans="8:8" x14ac:dyDescent="0.3">
      <c r="H54796"/>
    </row>
    <row r="54797" spans="8:8" x14ac:dyDescent="0.3">
      <c r="H54797"/>
    </row>
    <row r="54798" spans="8:8" x14ac:dyDescent="0.3">
      <c r="H54798"/>
    </row>
    <row r="54799" spans="8:8" x14ac:dyDescent="0.3">
      <c r="H54799"/>
    </row>
    <row r="54800" spans="8:8" x14ac:dyDescent="0.3">
      <c r="H54800"/>
    </row>
    <row r="54801" spans="8:8" x14ac:dyDescent="0.3">
      <c r="H54801"/>
    </row>
    <row r="54802" spans="8:8" x14ac:dyDescent="0.3">
      <c r="H54802"/>
    </row>
    <row r="54803" spans="8:8" x14ac:dyDescent="0.3">
      <c r="H54803"/>
    </row>
    <row r="54804" spans="8:8" x14ac:dyDescent="0.3">
      <c r="H54804"/>
    </row>
    <row r="54805" spans="8:8" x14ac:dyDescent="0.3">
      <c r="H54805"/>
    </row>
    <row r="54806" spans="8:8" x14ac:dyDescent="0.3">
      <c r="H54806"/>
    </row>
    <row r="54807" spans="8:8" x14ac:dyDescent="0.3">
      <c r="H54807"/>
    </row>
    <row r="54808" spans="8:8" x14ac:dyDescent="0.3">
      <c r="H54808"/>
    </row>
    <row r="54809" spans="8:8" x14ac:dyDescent="0.3">
      <c r="H54809"/>
    </row>
    <row r="54810" spans="8:8" x14ac:dyDescent="0.3">
      <c r="H54810"/>
    </row>
    <row r="54811" spans="8:8" x14ac:dyDescent="0.3">
      <c r="H54811"/>
    </row>
    <row r="54812" spans="8:8" x14ac:dyDescent="0.3">
      <c r="H54812"/>
    </row>
    <row r="54813" spans="8:8" x14ac:dyDescent="0.3">
      <c r="H54813"/>
    </row>
    <row r="54814" spans="8:8" x14ac:dyDescent="0.3">
      <c r="H54814"/>
    </row>
    <row r="54815" spans="8:8" x14ac:dyDescent="0.3">
      <c r="H54815"/>
    </row>
    <row r="54816" spans="8:8" x14ac:dyDescent="0.3">
      <c r="H54816"/>
    </row>
    <row r="54817" spans="8:8" x14ac:dyDescent="0.3">
      <c r="H54817"/>
    </row>
    <row r="54818" spans="8:8" x14ac:dyDescent="0.3">
      <c r="H54818"/>
    </row>
    <row r="54819" spans="8:8" x14ac:dyDescent="0.3">
      <c r="H54819"/>
    </row>
    <row r="54820" spans="8:8" x14ac:dyDescent="0.3">
      <c r="H54820"/>
    </row>
    <row r="54821" spans="8:8" x14ac:dyDescent="0.3">
      <c r="H54821"/>
    </row>
    <row r="54822" spans="8:8" x14ac:dyDescent="0.3">
      <c r="H54822"/>
    </row>
    <row r="54823" spans="8:8" x14ac:dyDescent="0.3">
      <c r="H54823"/>
    </row>
    <row r="54824" spans="8:8" x14ac:dyDescent="0.3">
      <c r="H54824"/>
    </row>
    <row r="54825" spans="8:8" x14ac:dyDescent="0.3">
      <c r="H54825"/>
    </row>
    <row r="54826" spans="8:8" x14ac:dyDescent="0.3">
      <c r="H54826"/>
    </row>
    <row r="54827" spans="8:8" x14ac:dyDescent="0.3">
      <c r="H54827"/>
    </row>
    <row r="54828" spans="8:8" x14ac:dyDescent="0.3">
      <c r="H54828"/>
    </row>
    <row r="54829" spans="8:8" x14ac:dyDescent="0.3">
      <c r="H54829"/>
    </row>
    <row r="54830" spans="8:8" x14ac:dyDescent="0.3">
      <c r="H54830"/>
    </row>
    <row r="54831" spans="8:8" x14ac:dyDescent="0.3">
      <c r="H54831"/>
    </row>
    <row r="54832" spans="8:8" x14ac:dyDescent="0.3">
      <c r="H54832"/>
    </row>
    <row r="54833" spans="8:8" x14ac:dyDescent="0.3">
      <c r="H54833"/>
    </row>
    <row r="54834" spans="8:8" x14ac:dyDescent="0.3">
      <c r="H54834"/>
    </row>
    <row r="54835" spans="8:8" x14ac:dyDescent="0.3">
      <c r="H54835"/>
    </row>
    <row r="54836" spans="8:8" x14ac:dyDescent="0.3">
      <c r="H54836"/>
    </row>
    <row r="54837" spans="8:8" x14ac:dyDescent="0.3">
      <c r="H54837"/>
    </row>
    <row r="54838" spans="8:8" x14ac:dyDescent="0.3">
      <c r="H54838"/>
    </row>
    <row r="54839" spans="8:8" x14ac:dyDescent="0.3">
      <c r="H54839"/>
    </row>
    <row r="54840" spans="8:8" x14ac:dyDescent="0.3">
      <c r="H54840"/>
    </row>
    <row r="54841" spans="8:8" x14ac:dyDescent="0.3">
      <c r="H54841"/>
    </row>
    <row r="54842" spans="8:8" x14ac:dyDescent="0.3">
      <c r="H54842"/>
    </row>
    <row r="54843" spans="8:8" x14ac:dyDescent="0.3">
      <c r="H54843"/>
    </row>
    <row r="54844" spans="8:8" x14ac:dyDescent="0.3">
      <c r="H54844"/>
    </row>
    <row r="54845" spans="8:8" x14ac:dyDescent="0.3">
      <c r="H54845"/>
    </row>
    <row r="54846" spans="8:8" x14ac:dyDescent="0.3">
      <c r="H54846"/>
    </row>
    <row r="54847" spans="8:8" x14ac:dyDescent="0.3">
      <c r="H54847"/>
    </row>
    <row r="54848" spans="8:8" x14ac:dyDescent="0.3">
      <c r="H54848"/>
    </row>
    <row r="54849" spans="8:8" x14ac:dyDescent="0.3">
      <c r="H54849"/>
    </row>
    <row r="54850" spans="8:8" x14ac:dyDescent="0.3">
      <c r="H54850"/>
    </row>
    <row r="54851" spans="8:8" x14ac:dyDescent="0.3">
      <c r="H54851"/>
    </row>
    <row r="54852" spans="8:8" x14ac:dyDescent="0.3">
      <c r="H54852"/>
    </row>
    <row r="54853" spans="8:8" x14ac:dyDescent="0.3">
      <c r="H54853"/>
    </row>
    <row r="54854" spans="8:8" x14ac:dyDescent="0.3">
      <c r="H54854"/>
    </row>
    <row r="54855" spans="8:8" x14ac:dyDescent="0.3">
      <c r="H54855"/>
    </row>
    <row r="54856" spans="8:8" x14ac:dyDescent="0.3">
      <c r="H54856"/>
    </row>
    <row r="54857" spans="8:8" x14ac:dyDescent="0.3">
      <c r="H54857"/>
    </row>
    <row r="54858" spans="8:8" x14ac:dyDescent="0.3">
      <c r="H54858"/>
    </row>
    <row r="54859" spans="8:8" x14ac:dyDescent="0.3">
      <c r="H54859"/>
    </row>
    <row r="54860" spans="8:8" x14ac:dyDescent="0.3">
      <c r="H54860"/>
    </row>
    <row r="54861" spans="8:8" x14ac:dyDescent="0.3">
      <c r="H54861"/>
    </row>
    <row r="54862" spans="8:8" x14ac:dyDescent="0.3">
      <c r="H54862"/>
    </row>
    <row r="54863" spans="8:8" x14ac:dyDescent="0.3">
      <c r="H54863"/>
    </row>
    <row r="54864" spans="8:8" x14ac:dyDescent="0.3">
      <c r="H54864"/>
    </row>
    <row r="54865" spans="8:8" x14ac:dyDescent="0.3">
      <c r="H54865"/>
    </row>
    <row r="54866" spans="8:8" x14ac:dyDescent="0.3">
      <c r="H54866"/>
    </row>
    <row r="54867" spans="8:8" x14ac:dyDescent="0.3">
      <c r="H54867"/>
    </row>
    <row r="54868" spans="8:8" x14ac:dyDescent="0.3">
      <c r="H54868"/>
    </row>
    <row r="54869" spans="8:8" x14ac:dyDescent="0.3">
      <c r="H54869"/>
    </row>
    <row r="54870" spans="8:8" x14ac:dyDescent="0.3">
      <c r="H54870"/>
    </row>
    <row r="54871" spans="8:8" x14ac:dyDescent="0.3">
      <c r="H54871"/>
    </row>
    <row r="54872" spans="8:8" x14ac:dyDescent="0.3">
      <c r="H54872"/>
    </row>
    <row r="54873" spans="8:8" x14ac:dyDescent="0.3">
      <c r="H54873"/>
    </row>
    <row r="54874" spans="8:8" x14ac:dyDescent="0.3">
      <c r="H54874"/>
    </row>
    <row r="54875" spans="8:8" x14ac:dyDescent="0.3">
      <c r="H54875"/>
    </row>
    <row r="54876" spans="8:8" x14ac:dyDescent="0.3">
      <c r="H54876"/>
    </row>
    <row r="54877" spans="8:8" x14ac:dyDescent="0.3">
      <c r="H54877"/>
    </row>
    <row r="54878" spans="8:8" x14ac:dyDescent="0.3">
      <c r="H54878"/>
    </row>
    <row r="54879" spans="8:8" x14ac:dyDescent="0.3">
      <c r="H54879"/>
    </row>
    <row r="54880" spans="8:8" x14ac:dyDescent="0.3">
      <c r="H54880"/>
    </row>
    <row r="54881" spans="8:8" x14ac:dyDescent="0.3">
      <c r="H54881"/>
    </row>
    <row r="54882" spans="8:8" x14ac:dyDescent="0.3">
      <c r="H54882"/>
    </row>
    <row r="54883" spans="8:8" x14ac:dyDescent="0.3">
      <c r="H54883"/>
    </row>
    <row r="54884" spans="8:8" x14ac:dyDescent="0.3">
      <c r="H54884"/>
    </row>
    <row r="54885" spans="8:8" x14ac:dyDescent="0.3">
      <c r="H54885"/>
    </row>
    <row r="54886" spans="8:8" x14ac:dyDescent="0.3">
      <c r="H54886"/>
    </row>
    <row r="54887" spans="8:8" x14ac:dyDescent="0.3">
      <c r="H54887"/>
    </row>
    <row r="54888" spans="8:8" x14ac:dyDescent="0.3">
      <c r="H54888"/>
    </row>
    <row r="54889" spans="8:8" x14ac:dyDescent="0.3">
      <c r="H54889"/>
    </row>
    <row r="54890" spans="8:8" x14ac:dyDescent="0.3">
      <c r="H54890"/>
    </row>
    <row r="54891" spans="8:8" x14ac:dyDescent="0.3">
      <c r="H54891"/>
    </row>
    <row r="54892" spans="8:8" x14ac:dyDescent="0.3">
      <c r="H54892"/>
    </row>
    <row r="54893" spans="8:8" x14ac:dyDescent="0.3">
      <c r="H54893"/>
    </row>
    <row r="54894" spans="8:8" x14ac:dyDescent="0.3">
      <c r="H54894"/>
    </row>
    <row r="54895" spans="8:8" x14ac:dyDescent="0.3">
      <c r="H54895"/>
    </row>
    <row r="54896" spans="8:8" x14ac:dyDescent="0.3">
      <c r="H54896"/>
    </row>
    <row r="54897" spans="8:8" x14ac:dyDescent="0.3">
      <c r="H54897"/>
    </row>
    <row r="54898" spans="8:8" x14ac:dyDescent="0.3">
      <c r="H54898"/>
    </row>
    <row r="54899" spans="8:8" x14ac:dyDescent="0.3">
      <c r="H54899"/>
    </row>
    <row r="54900" spans="8:8" x14ac:dyDescent="0.3">
      <c r="H54900"/>
    </row>
    <row r="54901" spans="8:8" x14ac:dyDescent="0.3">
      <c r="H54901"/>
    </row>
    <row r="54902" spans="8:8" x14ac:dyDescent="0.3">
      <c r="H54902"/>
    </row>
    <row r="54903" spans="8:8" x14ac:dyDescent="0.3">
      <c r="H54903"/>
    </row>
    <row r="54904" spans="8:8" x14ac:dyDescent="0.3">
      <c r="H54904"/>
    </row>
    <row r="54905" spans="8:8" x14ac:dyDescent="0.3">
      <c r="H54905"/>
    </row>
    <row r="54906" spans="8:8" x14ac:dyDescent="0.3">
      <c r="H54906"/>
    </row>
    <row r="54907" spans="8:8" x14ac:dyDescent="0.3">
      <c r="H54907"/>
    </row>
    <row r="54908" spans="8:8" x14ac:dyDescent="0.3">
      <c r="H54908"/>
    </row>
    <row r="54909" spans="8:8" x14ac:dyDescent="0.3">
      <c r="H54909"/>
    </row>
    <row r="54910" spans="8:8" x14ac:dyDescent="0.3">
      <c r="H54910"/>
    </row>
    <row r="54911" spans="8:8" x14ac:dyDescent="0.3">
      <c r="H54911"/>
    </row>
    <row r="54912" spans="8:8" x14ac:dyDescent="0.3">
      <c r="H54912"/>
    </row>
    <row r="54913" spans="8:8" x14ac:dyDescent="0.3">
      <c r="H54913"/>
    </row>
    <row r="54914" spans="8:8" x14ac:dyDescent="0.3">
      <c r="H54914"/>
    </row>
    <row r="54915" spans="8:8" x14ac:dyDescent="0.3">
      <c r="H54915"/>
    </row>
    <row r="54916" spans="8:8" x14ac:dyDescent="0.3">
      <c r="H54916"/>
    </row>
    <row r="54917" spans="8:8" x14ac:dyDescent="0.3">
      <c r="H54917"/>
    </row>
    <row r="54918" spans="8:8" x14ac:dyDescent="0.3">
      <c r="H54918"/>
    </row>
    <row r="54919" spans="8:8" x14ac:dyDescent="0.3">
      <c r="H54919"/>
    </row>
    <row r="54920" spans="8:8" x14ac:dyDescent="0.3">
      <c r="H54920"/>
    </row>
    <row r="54921" spans="8:8" x14ac:dyDescent="0.3">
      <c r="H54921"/>
    </row>
    <row r="54922" spans="8:8" x14ac:dyDescent="0.3">
      <c r="H54922"/>
    </row>
    <row r="54923" spans="8:8" x14ac:dyDescent="0.3">
      <c r="H54923"/>
    </row>
    <row r="54924" spans="8:8" x14ac:dyDescent="0.3">
      <c r="H54924"/>
    </row>
    <row r="54925" spans="8:8" x14ac:dyDescent="0.3">
      <c r="H54925"/>
    </row>
    <row r="54926" spans="8:8" x14ac:dyDescent="0.3">
      <c r="H54926"/>
    </row>
    <row r="54927" spans="8:8" x14ac:dyDescent="0.3">
      <c r="H54927"/>
    </row>
    <row r="54928" spans="8:8" x14ac:dyDescent="0.3">
      <c r="H54928"/>
    </row>
    <row r="54929" spans="8:8" x14ac:dyDescent="0.3">
      <c r="H54929"/>
    </row>
    <row r="54930" spans="8:8" x14ac:dyDescent="0.3">
      <c r="H54930"/>
    </row>
    <row r="54931" spans="8:8" x14ac:dyDescent="0.3">
      <c r="H54931"/>
    </row>
    <row r="54932" spans="8:8" x14ac:dyDescent="0.3">
      <c r="H54932"/>
    </row>
    <row r="54933" spans="8:8" x14ac:dyDescent="0.3">
      <c r="H54933"/>
    </row>
    <row r="54934" spans="8:8" x14ac:dyDescent="0.3">
      <c r="H54934"/>
    </row>
    <row r="54935" spans="8:8" x14ac:dyDescent="0.3">
      <c r="H54935"/>
    </row>
    <row r="54936" spans="8:8" x14ac:dyDescent="0.3">
      <c r="H54936"/>
    </row>
    <row r="54937" spans="8:8" x14ac:dyDescent="0.3">
      <c r="H54937"/>
    </row>
    <row r="54938" spans="8:8" x14ac:dyDescent="0.3">
      <c r="H54938"/>
    </row>
    <row r="54939" spans="8:8" x14ac:dyDescent="0.3">
      <c r="H54939"/>
    </row>
    <row r="54940" spans="8:8" x14ac:dyDescent="0.3">
      <c r="H54940"/>
    </row>
    <row r="54941" spans="8:8" x14ac:dyDescent="0.3">
      <c r="H54941"/>
    </row>
    <row r="54942" spans="8:8" x14ac:dyDescent="0.3">
      <c r="H54942"/>
    </row>
    <row r="54943" spans="8:8" x14ac:dyDescent="0.3">
      <c r="H54943"/>
    </row>
    <row r="54944" spans="8:8" x14ac:dyDescent="0.3">
      <c r="H54944"/>
    </row>
    <row r="54945" spans="8:8" x14ac:dyDescent="0.3">
      <c r="H54945"/>
    </row>
    <row r="54946" spans="8:8" x14ac:dyDescent="0.3">
      <c r="H54946"/>
    </row>
    <row r="54947" spans="8:8" x14ac:dyDescent="0.3">
      <c r="H54947"/>
    </row>
    <row r="54948" spans="8:8" x14ac:dyDescent="0.3">
      <c r="H54948"/>
    </row>
    <row r="54949" spans="8:8" x14ac:dyDescent="0.3">
      <c r="H54949"/>
    </row>
    <row r="54950" spans="8:8" x14ac:dyDescent="0.3">
      <c r="H54950"/>
    </row>
    <row r="54951" spans="8:8" x14ac:dyDescent="0.3">
      <c r="H54951"/>
    </row>
    <row r="54952" spans="8:8" x14ac:dyDescent="0.3">
      <c r="H54952"/>
    </row>
    <row r="54953" spans="8:8" x14ac:dyDescent="0.3">
      <c r="H54953"/>
    </row>
    <row r="54954" spans="8:8" x14ac:dyDescent="0.3">
      <c r="H54954"/>
    </row>
    <row r="54955" spans="8:8" x14ac:dyDescent="0.3">
      <c r="H54955"/>
    </row>
    <row r="54956" spans="8:8" x14ac:dyDescent="0.3">
      <c r="H54956"/>
    </row>
    <row r="54957" spans="8:8" x14ac:dyDescent="0.3">
      <c r="H54957"/>
    </row>
    <row r="54958" spans="8:8" x14ac:dyDescent="0.3">
      <c r="H54958"/>
    </row>
    <row r="54959" spans="8:8" x14ac:dyDescent="0.3">
      <c r="H54959"/>
    </row>
    <row r="54960" spans="8:8" x14ac:dyDescent="0.3">
      <c r="H54960"/>
    </row>
    <row r="54961" spans="8:8" x14ac:dyDescent="0.3">
      <c r="H54961"/>
    </row>
    <row r="54962" spans="8:8" x14ac:dyDescent="0.3">
      <c r="H54962"/>
    </row>
    <row r="54963" spans="8:8" x14ac:dyDescent="0.3">
      <c r="H54963"/>
    </row>
    <row r="54964" spans="8:8" x14ac:dyDescent="0.3">
      <c r="H54964"/>
    </row>
    <row r="54965" spans="8:8" x14ac:dyDescent="0.3">
      <c r="H54965"/>
    </row>
    <row r="54966" spans="8:8" x14ac:dyDescent="0.3">
      <c r="H54966"/>
    </row>
    <row r="54967" spans="8:8" x14ac:dyDescent="0.3">
      <c r="H54967"/>
    </row>
    <row r="54968" spans="8:8" x14ac:dyDescent="0.3">
      <c r="H54968"/>
    </row>
    <row r="54969" spans="8:8" x14ac:dyDescent="0.3">
      <c r="H54969"/>
    </row>
    <row r="54970" spans="8:8" x14ac:dyDescent="0.3">
      <c r="H54970"/>
    </row>
    <row r="54971" spans="8:8" x14ac:dyDescent="0.3">
      <c r="H54971"/>
    </row>
    <row r="54972" spans="8:8" x14ac:dyDescent="0.3">
      <c r="H54972"/>
    </row>
    <row r="54973" spans="8:8" x14ac:dyDescent="0.3">
      <c r="H54973"/>
    </row>
    <row r="54974" spans="8:8" x14ac:dyDescent="0.3">
      <c r="H54974"/>
    </row>
    <row r="54975" spans="8:8" x14ac:dyDescent="0.3">
      <c r="H54975"/>
    </row>
    <row r="54976" spans="8:8" x14ac:dyDescent="0.3">
      <c r="H54976"/>
    </row>
    <row r="54977" spans="8:8" x14ac:dyDescent="0.3">
      <c r="H54977"/>
    </row>
    <row r="54978" spans="8:8" x14ac:dyDescent="0.3">
      <c r="H54978"/>
    </row>
    <row r="54979" spans="8:8" x14ac:dyDescent="0.3">
      <c r="H54979"/>
    </row>
    <row r="54980" spans="8:8" x14ac:dyDescent="0.3">
      <c r="H54980"/>
    </row>
    <row r="54981" spans="8:8" x14ac:dyDescent="0.3">
      <c r="H54981"/>
    </row>
    <row r="54982" spans="8:8" x14ac:dyDescent="0.3">
      <c r="H54982"/>
    </row>
    <row r="54983" spans="8:8" x14ac:dyDescent="0.3">
      <c r="H54983"/>
    </row>
    <row r="54984" spans="8:8" x14ac:dyDescent="0.3">
      <c r="H54984"/>
    </row>
    <row r="54985" spans="8:8" x14ac:dyDescent="0.3">
      <c r="H54985"/>
    </row>
    <row r="54986" spans="8:8" x14ac:dyDescent="0.3">
      <c r="H54986"/>
    </row>
    <row r="54987" spans="8:8" x14ac:dyDescent="0.3">
      <c r="H54987"/>
    </row>
    <row r="54988" spans="8:8" x14ac:dyDescent="0.3">
      <c r="H54988"/>
    </row>
    <row r="54989" spans="8:8" x14ac:dyDescent="0.3">
      <c r="H54989"/>
    </row>
    <row r="54990" spans="8:8" x14ac:dyDescent="0.3">
      <c r="H54990"/>
    </row>
    <row r="54991" spans="8:8" x14ac:dyDescent="0.3">
      <c r="H54991"/>
    </row>
    <row r="54992" spans="8:8" x14ac:dyDescent="0.3">
      <c r="H54992"/>
    </row>
    <row r="54993" spans="8:8" x14ac:dyDescent="0.3">
      <c r="H54993"/>
    </row>
    <row r="54994" spans="8:8" x14ac:dyDescent="0.3">
      <c r="H54994"/>
    </row>
    <row r="54995" spans="8:8" x14ac:dyDescent="0.3">
      <c r="H54995"/>
    </row>
    <row r="54996" spans="8:8" x14ac:dyDescent="0.3">
      <c r="H54996"/>
    </row>
    <row r="54997" spans="8:8" x14ac:dyDescent="0.3">
      <c r="H54997"/>
    </row>
    <row r="54998" spans="8:8" x14ac:dyDescent="0.3">
      <c r="H54998"/>
    </row>
    <row r="54999" spans="8:8" x14ac:dyDescent="0.3">
      <c r="H54999"/>
    </row>
    <row r="55000" spans="8:8" x14ac:dyDescent="0.3">
      <c r="H55000"/>
    </row>
    <row r="55001" spans="8:8" x14ac:dyDescent="0.3">
      <c r="H55001"/>
    </row>
    <row r="55002" spans="8:8" x14ac:dyDescent="0.3">
      <c r="H55002"/>
    </row>
    <row r="55003" spans="8:8" x14ac:dyDescent="0.3">
      <c r="H55003"/>
    </row>
    <row r="55004" spans="8:8" x14ac:dyDescent="0.3">
      <c r="H55004"/>
    </row>
    <row r="55005" spans="8:8" x14ac:dyDescent="0.3">
      <c r="H55005"/>
    </row>
    <row r="55006" spans="8:8" x14ac:dyDescent="0.3">
      <c r="H55006"/>
    </row>
    <row r="55007" spans="8:8" x14ac:dyDescent="0.3">
      <c r="H55007"/>
    </row>
    <row r="55008" spans="8:8" x14ac:dyDescent="0.3">
      <c r="H55008"/>
    </row>
    <row r="55009" spans="8:8" x14ac:dyDescent="0.3">
      <c r="H55009"/>
    </row>
    <row r="55010" spans="8:8" x14ac:dyDescent="0.3">
      <c r="H55010"/>
    </row>
    <row r="55011" spans="8:8" x14ac:dyDescent="0.3">
      <c r="H55011"/>
    </row>
    <row r="55012" spans="8:8" x14ac:dyDescent="0.3">
      <c r="H55012"/>
    </row>
    <row r="55013" spans="8:8" x14ac:dyDescent="0.3">
      <c r="H55013"/>
    </row>
    <row r="55014" spans="8:8" x14ac:dyDescent="0.3">
      <c r="H55014"/>
    </row>
    <row r="55015" spans="8:8" x14ac:dyDescent="0.3">
      <c r="H55015"/>
    </row>
    <row r="55016" spans="8:8" x14ac:dyDescent="0.3">
      <c r="H55016"/>
    </row>
    <row r="55017" spans="8:8" x14ac:dyDescent="0.3">
      <c r="H55017"/>
    </row>
    <row r="55018" spans="8:8" x14ac:dyDescent="0.3">
      <c r="H55018"/>
    </row>
    <row r="55019" spans="8:8" x14ac:dyDescent="0.3">
      <c r="H55019"/>
    </row>
    <row r="55020" spans="8:8" x14ac:dyDescent="0.3">
      <c r="H55020"/>
    </row>
    <row r="55021" spans="8:8" x14ac:dyDescent="0.3">
      <c r="H55021"/>
    </row>
    <row r="55022" spans="8:8" x14ac:dyDescent="0.3">
      <c r="H55022"/>
    </row>
    <row r="55023" spans="8:8" x14ac:dyDescent="0.3">
      <c r="H55023"/>
    </row>
    <row r="55024" spans="8:8" x14ac:dyDescent="0.3">
      <c r="H55024"/>
    </row>
    <row r="55025" spans="8:8" x14ac:dyDescent="0.3">
      <c r="H55025"/>
    </row>
    <row r="55026" spans="8:8" x14ac:dyDescent="0.3">
      <c r="H55026"/>
    </row>
    <row r="55027" spans="8:8" x14ac:dyDescent="0.3">
      <c r="H55027"/>
    </row>
    <row r="55028" spans="8:8" x14ac:dyDescent="0.3">
      <c r="H55028"/>
    </row>
    <row r="55029" spans="8:8" x14ac:dyDescent="0.3">
      <c r="H55029"/>
    </row>
    <row r="55030" spans="8:8" x14ac:dyDescent="0.3">
      <c r="H55030"/>
    </row>
    <row r="55031" spans="8:8" x14ac:dyDescent="0.3">
      <c r="H55031"/>
    </row>
    <row r="55032" spans="8:8" x14ac:dyDescent="0.3">
      <c r="H55032"/>
    </row>
    <row r="55033" spans="8:8" x14ac:dyDescent="0.3">
      <c r="H55033"/>
    </row>
    <row r="55034" spans="8:8" x14ac:dyDescent="0.3">
      <c r="H55034"/>
    </row>
    <row r="55035" spans="8:8" x14ac:dyDescent="0.3">
      <c r="H55035"/>
    </row>
    <row r="55036" spans="8:8" x14ac:dyDescent="0.3">
      <c r="H55036"/>
    </row>
    <row r="55037" spans="8:8" x14ac:dyDescent="0.3">
      <c r="H55037"/>
    </row>
    <row r="55038" spans="8:8" x14ac:dyDescent="0.3">
      <c r="H55038"/>
    </row>
    <row r="55039" spans="8:8" x14ac:dyDescent="0.3">
      <c r="H55039"/>
    </row>
    <row r="55040" spans="8:8" x14ac:dyDescent="0.3">
      <c r="H55040"/>
    </row>
    <row r="55041" spans="8:8" x14ac:dyDescent="0.3">
      <c r="H55041"/>
    </row>
    <row r="55042" spans="8:8" x14ac:dyDescent="0.3">
      <c r="H55042"/>
    </row>
    <row r="55043" spans="8:8" x14ac:dyDescent="0.3">
      <c r="H55043"/>
    </row>
    <row r="55044" spans="8:8" x14ac:dyDescent="0.3">
      <c r="H55044"/>
    </row>
    <row r="55045" spans="8:8" x14ac:dyDescent="0.3">
      <c r="H55045"/>
    </row>
    <row r="55046" spans="8:8" x14ac:dyDescent="0.3">
      <c r="H55046"/>
    </row>
    <row r="55047" spans="8:8" x14ac:dyDescent="0.3">
      <c r="H55047"/>
    </row>
    <row r="55048" spans="8:8" x14ac:dyDescent="0.3">
      <c r="H55048"/>
    </row>
    <row r="55049" spans="8:8" x14ac:dyDescent="0.3">
      <c r="H55049"/>
    </row>
    <row r="55050" spans="8:8" x14ac:dyDescent="0.3">
      <c r="H55050"/>
    </row>
    <row r="55051" spans="8:8" x14ac:dyDescent="0.3">
      <c r="H55051"/>
    </row>
    <row r="55052" spans="8:8" x14ac:dyDescent="0.3">
      <c r="H55052"/>
    </row>
    <row r="55053" spans="8:8" x14ac:dyDescent="0.3">
      <c r="H55053"/>
    </row>
    <row r="55054" spans="8:8" x14ac:dyDescent="0.3">
      <c r="H55054"/>
    </row>
    <row r="55055" spans="8:8" x14ac:dyDescent="0.3">
      <c r="H55055"/>
    </row>
    <row r="55056" spans="8:8" x14ac:dyDescent="0.3">
      <c r="H55056"/>
    </row>
    <row r="55057" spans="8:8" x14ac:dyDescent="0.3">
      <c r="H55057"/>
    </row>
    <row r="55058" spans="8:8" x14ac:dyDescent="0.3">
      <c r="H55058"/>
    </row>
    <row r="55059" spans="8:8" x14ac:dyDescent="0.3">
      <c r="H55059"/>
    </row>
    <row r="55060" spans="8:8" x14ac:dyDescent="0.3">
      <c r="H55060"/>
    </row>
    <row r="55061" spans="8:8" x14ac:dyDescent="0.3">
      <c r="H55061"/>
    </row>
    <row r="55062" spans="8:8" x14ac:dyDescent="0.3">
      <c r="H55062"/>
    </row>
    <row r="55063" spans="8:8" x14ac:dyDescent="0.3">
      <c r="H55063"/>
    </row>
    <row r="55064" spans="8:8" x14ac:dyDescent="0.3">
      <c r="H55064"/>
    </row>
    <row r="55065" spans="8:8" x14ac:dyDescent="0.3">
      <c r="H55065"/>
    </row>
    <row r="55066" spans="8:8" x14ac:dyDescent="0.3">
      <c r="H55066"/>
    </row>
    <row r="55067" spans="8:8" x14ac:dyDescent="0.3">
      <c r="H55067"/>
    </row>
    <row r="55068" spans="8:8" x14ac:dyDescent="0.3">
      <c r="H55068"/>
    </row>
    <row r="55069" spans="8:8" x14ac:dyDescent="0.3">
      <c r="H55069"/>
    </row>
    <row r="55070" spans="8:8" x14ac:dyDescent="0.3">
      <c r="H55070"/>
    </row>
    <row r="55071" spans="8:8" x14ac:dyDescent="0.3">
      <c r="H55071"/>
    </row>
    <row r="55072" spans="8:8" x14ac:dyDescent="0.3">
      <c r="H55072"/>
    </row>
    <row r="55073" spans="8:8" x14ac:dyDescent="0.3">
      <c r="H55073"/>
    </row>
    <row r="55074" spans="8:8" x14ac:dyDescent="0.3">
      <c r="H55074"/>
    </row>
    <row r="55075" spans="8:8" x14ac:dyDescent="0.3">
      <c r="H55075"/>
    </row>
    <row r="55076" spans="8:8" x14ac:dyDescent="0.3">
      <c r="H55076"/>
    </row>
    <row r="55077" spans="8:8" x14ac:dyDescent="0.3">
      <c r="H55077"/>
    </row>
    <row r="55078" spans="8:8" x14ac:dyDescent="0.3">
      <c r="H55078"/>
    </row>
    <row r="55079" spans="8:8" x14ac:dyDescent="0.3">
      <c r="H55079"/>
    </row>
    <row r="55080" spans="8:8" x14ac:dyDescent="0.3">
      <c r="H55080"/>
    </row>
    <row r="55081" spans="8:8" x14ac:dyDescent="0.3">
      <c r="H55081"/>
    </row>
    <row r="55082" spans="8:8" x14ac:dyDescent="0.3">
      <c r="H55082"/>
    </row>
    <row r="55083" spans="8:8" x14ac:dyDescent="0.3">
      <c r="H55083"/>
    </row>
    <row r="55084" spans="8:8" x14ac:dyDescent="0.3">
      <c r="H55084"/>
    </row>
    <row r="55085" spans="8:8" x14ac:dyDescent="0.3">
      <c r="H55085"/>
    </row>
    <row r="55086" spans="8:8" x14ac:dyDescent="0.3">
      <c r="H55086"/>
    </row>
    <row r="55087" spans="8:8" x14ac:dyDescent="0.3">
      <c r="H55087"/>
    </row>
    <row r="55088" spans="8:8" x14ac:dyDescent="0.3">
      <c r="H55088"/>
    </row>
    <row r="55089" spans="8:8" x14ac:dyDescent="0.3">
      <c r="H55089"/>
    </row>
    <row r="55090" spans="8:8" x14ac:dyDescent="0.3">
      <c r="H55090"/>
    </row>
    <row r="55091" spans="8:8" x14ac:dyDescent="0.3">
      <c r="H55091"/>
    </row>
    <row r="55092" spans="8:8" x14ac:dyDescent="0.3">
      <c r="H55092"/>
    </row>
    <row r="55093" spans="8:8" x14ac:dyDescent="0.3">
      <c r="H55093"/>
    </row>
    <row r="55094" spans="8:8" x14ac:dyDescent="0.3">
      <c r="H55094"/>
    </row>
    <row r="55095" spans="8:8" x14ac:dyDescent="0.3">
      <c r="H55095"/>
    </row>
    <row r="55096" spans="8:8" x14ac:dyDescent="0.3">
      <c r="H55096"/>
    </row>
    <row r="55097" spans="8:8" x14ac:dyDescent="0.3">
      <c r="H55097"/>
    </row>
    <row r="55098" spans="8:8" x14ac:dyDescent="0.3">
      <c r="H55098"/>
    </row>
    <row r="55099" spans="8:8" x14ac:dyDescent="0.3">
      <c r="H55099"/>
    </row>
    <row r="55100" spans="8:8" x14ac:dyDescent="0.3">
      <c r="H55100"/>
    </row>
    <row r="55101" spans="8:8" x14ac:dyDescent="0.3">
      <c r="H55101"/>
    </row>
    <row r="55102" spans="8:8" x14ac:dyDescent="0.3">
      <c r="H55102"/>
    </row>
    <row r="55103" spans="8:8" x14ac:dyDescent="0.3">
      <c r="H55103"/>
    </row>
    <row r="55104" spans="8:8" x14ac:dyDescent="0.3">
      <c r="H55104"/>
    </row>
    <row r="55105" spans="8:8" x14ac:dyDescent="0.3">
      <c r="H55105"/>
    </row>
    <row r="55106" spans="8:8" x14ac:dyDescent="0.3">
      <c r="H55106"/>
    </row>
    <row r="55107" spans="8:8" x14ac:dyDescent="0.3">
      <c r="H55107"/>
    </row>
    <row r="55108" spans="8:8" x14ac:dyDescent="0.3">
      <c r="H55108"/>
    </row>
    <row r="55109" spans="8:8" x14ac:dyDescent="0.3">
      <c r="H55109"/>
    </row>
    <row r="55110" spans="8:8" x14ac:dyDescent="0.3">
      <c r="H55110"/>
    </row>
    <row r="55111" spans="8:8" x14ac:dyDescent="0.3">
      <c r="H55111"/>
    </row>
    <row r="55112" spans="8:8" x14ac:dyDescent="0.3">
      <c r="H55112"/>
    </row>
    <row r="55113" spans="8:8" x14ac:dyDescent="0.3">
      <c r="H55113"/>
    </row>
    <row r="55114" spans="8:8" x14ac:dyDescent="0.3">
      <c r="H55114"/>
    </row>
    <row r="55115" spans="8:8" x14ac:dyDescent="0.3">
      <c r="H55115"/>
    </row>
    <row r="55116" spans="8:8" x14ac:dyDescent="0.3">
      <c r="H55116"/>
    </row>
    <row r="55117" spans="8:8" x14ac:dyDescent="0.3">
      <c r="H55117"/>
    </row>
    <row r="55118" spans="8:8" x14ac:dyDescent="0.3">
      <c r="H55118"/>
    </row>
    <row r="55119" spans="8:8" x14ac:dyDescent="0.3">
      <c r="H55119"/>
    </row>
    <row r="55120" spans="8:8" x14ac:dyDescent="0.3">
      <c r="H55120"/>
    </row>
    <row r="55121" spans="8:8" x14ac:dyDescent="0.3">
      <c r="H55121"/>
    </row>
    <row r="55122" spans="8:8" x14ac:dyDescent="0.3">
      <c r="H55122"/>
    </row>
    <row r="55123" spans="8:8" x14ac:dyDescent="0.3">
      <c r="H55123"/>
    </row>
    <row r="55124" spans="8:8" x14ac:dyDescent="0.3">
      <c r="H55124"/>
    </row>
    <row r="55125" spans="8:8" x14ac:dyDescent="0.3">
      <c r="H55125"/>
    </row>
    <row r="55126" spans="8:8" x14ac:dyDescent="0.3">
      <c r="H55126"/>
    </row>
    <row r="55127" spans="8:8" x14ac:dyDescent="0.3">
      <c r="H55127"/>
    </row>
    <row r="55128" spans="8:8" x14ac:dyDescent="0.3">
      <c r="H55128"/>
    </row>
    <row r="55129" spans="8:8" x14ac:dyDescent="0.3">
      <c r="H55129"/>
    </row>
    <row r="55130" spans="8:8" x14ac:dyDescent="0.3">
      <c r="H55130"/>
    </row>
    <row r="55131" spans="8:8" x14ac:dyDescent="0.3">
      <c r="H55131"/>
    </row>
    <row r="55132" spans="8:8" x14ac:dyDescent="0.3">
      <c r="H55132"/>
    </row>
    <row r="55133" spans="8:8" x14ac:dyDescent="0.3">
      <c r="H55133"/>
    </row>
    <row r="55134" spans="8:8" x14ac:dyDescent="0.3">
      <c r="H55134"/>
    </row>
    <row r="55135" spans="8:8" x14ac:dyDescent="0.3">
      <c r="H55135"/>
    </row>
    <row r="55136" spans="8:8" x14ac:dyDescent="0.3">
      <c r="H55136"/>
    </row>
    <row r="55137" spans="8:8" x14ac:dyDescent="0.3">
      <c r="H55137"/>
    </row>
    <row r="55138" spans="8:8" x14ac:dyDescent="0.3">
      <c r="H55138"/>
    </row>
    <row r="55139" spans="8:8" x14ac:dyDescent="0.3">
      <c r="H55139"/>
    </row>
    <row r="55140" spans="8:8" x14ac:dyDescent="0.3">
      <c r="H55140"/>
    </row>
    <row r="55141" spans="8:8" x14ac:dyDescent="0.3">
      <c r="H55141"/>
    </row>
    <row r="55142" spans="8:8" x14ac:dyDescent="0.3">
      <c r="H55142"/>
    </row>
    <row r="55143" spans="8:8" x14ac:dyDescent="0.3">
      <c r="H55143"/>
    </row>
    <row r="55144" spans="8:8" x14ac:dyDescent="0.3">
      <c r="H55144"/>
    </row>
    <row r="55145" spans="8:8" x14ac:dyDescent="0.3">
      <c r="H55145"/>
    </row>
    <row r="55146" spans="8:8" x14ac:dyDescent="0.3">
      <c r="H55146"/>
    </row>
    <row r="55147" spans="8:8" x14ac:dyDescent="0.3">
      <c r="H55147"/>
    </row>
    <row r="55148" spans="8:8" x14ac:dyDescent="0.3">
      <c r="H55148"/>
    </row>
    <row r="55149" spans="8:8" x14ac:dyDescent="0.3">
      <c r="H55149"/>
    </row>
    <row r="55150" spans="8:8" x14ac:dyDescent="0.3">
      <c r="H55150"/>
    </row>
    <row r="55151" spans="8:8" x14ac:dyDescent="0.3">
      <c r="H55151"/>
    </row>
    <row r="55152" spans="8:8" x14ac:dyDescent="0.3">
      <c r="H55152"/>
    </row>
    <row r="55153" spans="8:8" x14ac:dyDescent="0.3">
      <c r="H55153"/>
    </row>
    <row r="55154" spans="8:8" x14ac:dyDescent="0.3">
      <c r="H55154"/>
    </row>
    <row r="55155" spans="8:8" x14ac:dyDescent="0.3">
      <c r="H55155"/>
    </row>
    <row r="55156" spans="8:8" x14ac:dyDescent="0.3">
      <c r="H55156"/>
    </row>
    <row r="55157" spans="8:8" x14ac:dyDescent="0.3">
      <c r="H55157"/>
    </row>
    <row r="55158" spans="8:8" x14ac:dyDescent="0.3">
      <c r="H55158"/>
    </row>
    <row r="55159" spans="8:8" x14ac:dyDescent="0.3">
      <c r="H55159"/>
    </row>
    <row r="55160" spans="8:8" x14ac:dyDescent="0.3">
      <c r="H55160"/>
    </row>
    <row r="55161" spans="8:8" x14ac:dyDescent="0.3">
      <c r="H55161"/>
    </row>
    <row r="55162" spans="8:8" x14ac:dyDescent="0.3">
      <c r="H55162"/>
    </row>
    <row r="55163" spans="8:8" x14ac:dyDescent="0.3">
      <c r="H55163"/>
    </row>
    <row r="55164" spans="8:8" x14ac:dyDescent="0.3">
      <c r="H55164"/>
    </row>
    <row r="55165" spans="8:8" x14ac:dyDescent="0.3">
      <c r="H55165"/>
    </row>
    <row r="55166" spans="8:8" x14ac:dyDescent="0.3">
      <c r="H55166"/>
    </row>
    <row r="55167" spans="8:8" x14ac:dyDescent="0.3">
      <c r="H55167"/>
    </row>
    <row r="55168" spans="8:8" x14ac:dyDescent="0.3">
      <c r="H55168"/>
    </row>
    <row r="55169" spans="8:8" x14ac:dyDescent="0.3">
      <c r="H55169"/>
    </row>
    <row r="55170" spans="8:8" x14ac:dyDescent="0.3">
      <c r="H55170"/>
    </row>
    <row r="55171" spans="8:8" x14ac:dyDescent="0.3">
      <c r="H55171"/>
    </row>
    <row r="55172" spans="8:8" x14ac:dyDescent="0.3">
      <c r="H55172"/>
    </row>
    <row r="55173" spans="8:8" x14ac:dyDescent="0.3">
      <c r="H55173"/>
    </row>
    <row r="55174" spans="8:8" x14ac:dyDescent="0.3">
      <c r="H55174"/>
    </row>
    <row r="55175" spans="8:8" x14ac:dyDescent="0.3">
      <c r="H55175"/>
    </row>
    <row r="55176" spans="8:8" x14ac:dyDescent="0.3">
      <c r="H55176"/>
    </row>
    <row r="55177" spans="8:8" x14ac:dyDescent="0.3">
      <c r="H55177"/>
    </row>
    <row r="55178" spans="8:8" x14ac:dyDescent="0.3">
      <c r="H55178"/>
    </row>
    <row r="55179" spans="8:8" x14ac:dyDescent="0.3">
      <c r="H55179"/>
    </row>
    <row r="55180" spans="8:8" x14ac:dyDescent="0.3">
      <c r="H55180"/>
    </row>
    <row r="55181" spans="8:8" x14ac:dyDescent="0.3">
      <c r="H55181"/>
    </row>
    <row r="55182" spans="8:8" x14ac:dyDescent="0.3">
      <c r="H55182"/>
    </row>
    <row r="55183" spans="8:8" x14ac:dyDescent="0.3">
      <c r="H55183"/>
    </row>
    <row r="55184" spans="8:8" x14ac:dyDescent="0.3">
      <c r="H55184"/>
    </row>
    <row r="55185" spans="8:8" x14ac:dyDescent="0.3">
      <c r="H55185"/>
    </row>
    <row r="55186" spans="8:8" x14ac:dyDescent="0.3">
      <c r="H55186"/>
    </row>
    <row r="55187" spans="8:8" x14ac:dyDescent="0.3">
      <c r="H55187"/>
    </row>
    <row r="55188" spans="8:8" x14ac:dyDescent="0.3">
      <c r="H55188"/>
    </row>
    <row r="55189" spans="8:8" x14ac:dyDescent="0.3">
      <c r="H55189"/>
    </row>
    <row r="55190" spans="8:8" x14ac:dyDescent="0.3">
      <c r="H55190"/>
    </row>
    <row r="55191" spans="8:8" x14ac:dyDescent="0.3">
      <c r="H55191"/>
    </row>
    <row r="55192" spans="8:8" x14ac:dyDescent="0.3">
      <c r="H55192"/>
    </row>
    <row r="55193" spans="8:8" x14ac:dyDescent="0.3">
      <c r="H55193"/>
    </row>
    <row r="55194" spans="8:8" x14ac:dyDescent="0.3">
      <c r="H55194"/>
    </row>
    <row r="55195" spans="8:8" x14ac:dyDescent="0.3">
      <c r="H55195"/>
    </row>
    <row r="55196" spans="8:8" x14ac:dyDescent="0.3">
      <c r="H55196"/>
    </row>
    <row r="55197" spans="8:8" x14ac:dyDescent="0.3">
      <c r="H55197"/>
    </row>
    <row r="55198" spans="8:8" x14ac:dyDescent="0.3">
      <c r="H55198"/>
    </row>
    <row r="55199" spans="8:8" x14ac:dyDescent="0.3">
      <c r="H55199"/>
    </row>
    <row r="55200" spans="8:8" x14ac:dyDescent="0.3">
      <c r="H55200"/>
    </row>
    <row r="55201" spans="8:8" x14ac:dyDescent="0.3">
      <c r="H55201"/>
    </row>
    <row r="55202" spans="8:8" x14ac:dyDescent="0.3">
      <c r="H55202"/>
    </row>
    <row r="55203" spans="8:8" x14ac:dyDescent="0.3">
      <c r="H55203"/>
    </row>
    <row r="55204" spans="8:8" x14ac:dyDescent="0.3">
      <c r="H55204"/>
    </row>
    <row r="55205" spans="8:8" x14ac:dyDescent="0.3">
      <c r="H55205"/>
    </row>
    <row r="55206" spans="8:8" x14ac:dyDescent="0.3">
      <c r="H55206"/>
    </row>
    <row r="55207" spans="8:8" x14ac:dyDescent="0.3">
      <c r="H55207"/>
    </row>
    <row r="55208" spans="8:8" x14ac:dyDescent="0.3">
      <c r="H55208"/>
    </row>
    <row r="55209" spans="8:8" x14ac:dyDescent="0.3">
      <c r="H55209"/>
    </row>
    <row r="55210" spans="8:8" x14ac:dyDescent="0.3">
      <c r="H55210"/>
    </row>
    <row r="55211" spans="8:8" x14ac:dyDescent="0.3">
      <c r="H55211"/>
    </row>
    <row r="55212" spans="8:8" x14ac:dyDescent="0.3">
      <c r="H55212"/>
    </row>
    <row r="55213" spans="8:8" x14ac:dyDescent="0.3">
      <c r="H55213"/>
    </row>
    <row r="55214" spans="8:8" x14ac:dyDescent="0.3">
      <c r="H55214"/>
    </row>
    <row r="55215" spans="8:8" x14ac:dyDescent="0.3">
      <c r="H55215"/>
    </row>
    <row r="55216" spans="8:8" x14ac:dyDescent="0.3">
      <c r="H55216"/>
    </row>
    <row r="55217" spans="8:8" x14ac:dyDescent="0.3">
      <c r="H55217"/>
    </row>
    <row r="55218" spans="8:8" x14ac:dyDescent="0.3">
      <c r="H55218"/>
    </row>
    <row r="55219" spans="8:8" x14ac:dyDescent="0.3">
      <c r="H55219"/>
    </row>
    <row r="55220" spans="8:8" x14ac:dyDescent="0.3">
      <c r="H55220"/>
    </row>
    <row r="55221" spans="8:8" x14ac:dyDescent="0.3">
      <c r="H55221"/>
    </row>
    <row r="55222" spans="8:8" x14ac:dyDescent="0.3">
      <c r="H55222"/>
    </row>
    <row r="55223" spans="8:8" x14ac:dyDescent="0.3">
      <c r="H55223"/>
    </row>
    <row r="55224" spans="8:8" x14ac:dyDescent="0.3">
      <c r="H55224"/>
    </row>
    <row r="55225" spans="8:8" x14ac:dyDescent="0.3">
      <c r="H55225"/>
    </row>
    <row r="55226" spans="8:8" x14ac:dyDescent="0.3">
      <c r="H55226"/>
    </row>
    <row r="55227" spans="8:8" x14ac:dyDescent="0.3">
      <c r="H55227"/>
    </row>
    <row r="55228" spans="8:8" x14ac:dyDescent="0.3">
      <c r="H55228"/>
    </row>
    <row r="55229" spans="8:8" x14ac:dyDescent="0.3">
      <c r="H55229"/>
    </row>
    <row r="55230" spans="8:8" x14ac:dyDescent="0.3">
      <c r="H55230"/>
    </row>
    <row r="55231" spans="8:8" x14ac:dyDescent="0.3">
      <c r="H55231"/>
    </row>
    <row r="55232" spans="8:8" x14ac:dyDescent="0.3">
      <c r="H55232"/>
    </row>
    <row r="55233" spans="8:8" x14ac:dyDescent="0.3">
      <c r="H55233"/>
    </row>
    <row r="55234" spans="8:8" x14ac:dyDescent="0.3">
      <c r="H55234"/>
    </row>
    <row r="55235" spans="8:8" x14ac:dyDescent="0.3">
      <c r="H55235"/>
    </row>
    <row r="55236" spans="8:8" x14ac:dyDescent="0.3">
      <c r="H55236"/>
    </row>
    <row r="55237" spans="8:8" x14ac:dyDescent="0.3">
      <c r="H55237"/>
    </row>
    <row r="55238" spans="8:8" x14ac:dyDescent="0.3">
      <c r="H55238"/>
    </row>
    <row r="55239" spans="8:8" x14ac:dyDescent="0.3">
      <c r="H55239"/>
    </row>
    <row r="55240" spans="8:8" x14ac:dyDescent="0.3">
      <c r="H55240"/>
    </row>
    <row r="55241" spans="8:8" x14ac:dyDescent="0.3">
      <c r="H55241"/>
    </row>
    <row r="55242" spans="8:8" x14ac:dyDescent="0.3">
      <c r="H55242"/>
    </row>
    <row r="55243" spans="8:8" x14ac:dyDescent="0.3">
      <c r="H55243"/>
    </row>
    <row r="55244" spans="8:8" x14ac:dyDescent="0.3">
      <c r="H55244"/>
    </row>
    <row r="55245" spans="8:8" x14ac:dyDescent="0.3">
      <c r="H55245"/>
    </row>
    <row r="55246" spans="8:8" x14ac:dyDescent="0.3">
      <c r="H55246"/>
    </row>
    <row r="55247" spans="8:8" x14ac:dyDescent="0.3">
      <c r="H55247"/>
    </row>
    <row r="55248" spans="8:8" x14ac:dyDescent="0.3">
      <c r="H55248"/>
    </row>
    <row r="55249" spans="8:8" x14ac:dyDescent="0.3">
      <c r="H55249"/>
    </row>
    <row r="55250" spans="8:8" x14ac:dyDescent="0.3">
      <c r="H55250"/>
    </row>
    <row r="55251" spans="8:8" x14ac:dyDescent="0.3">
      <c r="H55251"/>
    </row>
    <row r="55252" spans="8:8" x14ac:dyDescent="0.3">
      <c r="H55252"/>
    </row>
    <row r="55253" spans="8:8" x14ac:dyDescent="0.3">
      <c r="H55253"/>
    </row>
    <row r="55254" spans="8:8" x14ac:dyDescent="0.3">
      <c r="H55254"/>
    </row>
    <row r="55255" spans="8:8" x14ac:dyDescent="0.3">
      <c r="H55255"/>
    </row>
    <row r="55256" spans="8:8" x14ac:dyDescent="0.3">
      <c r="H55256"/>
    </row>
    <row r="55257" spans="8:8" x14ac:dyDescent="0.3">
      <c r="H55257"/>
    </row>
    <row r="55258" spans="8:8" x14ac:dyDescent="0.3">
      <c r="H55258"/>
    </row>
    <row r="55259" spans="8:8" x14ac:dyDescent="0.3">
      <c r="H55259"/>
    </row>
    <row r="55260" spans="8:8" x14ac:dyDescent="0.3">
      <c r="H55260"/>
    </row>
    <row r="55261" spans="8:8" x14ac:dyDescent="0.3">
      <c r="H55261"/>
    </row>
    <row r="55262" spans="8:8" x14ac:dyDescent="0.3">
      <c r="H55262"/>
    </row>
    <row r="55263" spans="8:8" x14ac:dyDescent="0.3">
      <c r="H55263"/>
    </row>
    <row r="55264" spans="8:8" x14ac:dyDescent="0.3">
      <c r="H55264"/>
    </row>
    <row r="55265" spans="8:8" x14ac:dyDescent="0.3">
      <c r="H55265"/>
    </row>
    <row r="55266" spans="8:8" x14ac:dyDescent="0.3">
      <c r="H55266"/>
    </row>
    <row r="55267" spans="8:8" x14ac:dyDescent="0.3">
      <c r="H55267"/>
    </row>
    <row r="55268" spans="8:8" x14ac:dyDescent="0.3">
      <c r="H55268"/>
    </row>
    <row r="55269" spans="8:8" x14ac:dyDescent="0.3">
      <c r="H55269"/>
    </row>
    <row r="55270" spans="8:8" x14ac:dyDescent="0.3">
      <c r="H55270"/>
    </row>
    <row r="55271" spans="8:8" x14ac:dyDescent="0.3">
      <c r="H55271"/>
    </row>
    <row r="55272" spans="8:8" x14ac:dyDescent="0.3">
      <c r="H55272"/>
    </row>
    <row r="55273" spans="8:8" x14ac:dyDescent="0.3">
      <c r="H55273"/>
    </row>
    <row r="55274" spans="8:8" x14ac:dyDescent="0.3">
      <c r="H55274"/>
    </row>
    <row r="55275" spans="8:8" x14ac:dyDescent="0.3">
      <c r="H55275"/>
    </row>
    <row r="55276" spans="8:8" x14ac:dyDescent="0.3">
      <c r="H55276"/>
    </row>
    <row r="55277" spans="8:8" x14ac:dyDescent="0.3">
      <c r="H55277"/>
    </row>
    <row r="55278" spans="8:8" x14ac:dyDescent="0.3">
      <c r="H55278"/>
    </row>
    <row r="55279" spans="8:8" x14ac:dyDescent="0.3">
      <c r="H55279"/>
    </row>
    <row r="55280" spans="8:8" x14ac:dyDescent="0.3">
      <c r="H55280"/>
    </row>
    <row r="55281" spans="8:8" x14ac:dyDescent="0.3">
      <c r="H55281"/>
    </row>
    <row r="55282" spans="8:8" x14ac:dyDescent="0.3">
      <c r="H55282"/>
    </row>
    <row r="55283" spans="8:8" x14ac:dyDescent="0.3">
      <c r="H55283"/>
    </row>
    <row r="55284" spans="8:8" x14ac:dyDescent="0.3">
      <c r="H55284"/>
    </row>
    <row r="55285" spans="8:8" x14ac:dyDescent="0.3">
      <c r="H55285"/>
    </row>
    <row r="55286" spans="8:8" x14ac:dyDescent="0.3">
      <c r="H55286"/>
    </row>
    <row r="55287" spans="8:8" x14ac:dyDescent="0.3">
      <c r="H55287"/>
    </row>
    <row r="55288" spans="8:8" x14ac:dyDescent="0.3">
      <c r="H55288"/>
    </row>
    <row r="55289" spans="8:8" x14ac:dyDescent="0.3">
      <c r="H55289"/>
    </row>
    <row r="55290" spans="8:8" x14ac:dyDescent="0.3">
      <c r="H55290"/>
    </row>
    <row r="55291" spans="8:8" x14ac:dyDescent="0.3">
      <c r="H55291"/>
    </row>
    <row r="55292" spans="8:8" x14ac:dyDescent="0.3">
      <c r="H55292"/>
    </row>
    <row r="55293" spans="8:8" x14ac:dyDescent="0.3">
      <c r="H55293"/>
    </row>
    <row r="55294" spans="8:8" x14ac:dyDescent="0.3">
      <c r="H55294"/>
    </row>
    <row r="55295" spans="8:8" x14ac:dyDescent="0.3">
      <c r="H55295"/>
    </row>
    <row r="55296" spans="8:8" x14ac:dyDescent="0.3">
      <c r="H55296"/>
    </row>
    <row r="55297" spans="8:8" x14ac:dyDescent="0.3">
      <c r="H55297"/>
    </row>
    <row r="55298" spans="8:8" x14ac:dyDescent="0.3">
      <c r="H55298"/>
    </row>
    <row r="55299" spans="8:8" x14ac:dyDescent="0.3">
      <c r="H55299"/>
    </row>
    <row r="55300" spans="8:8" x14ac:dyDescent="0.3">
      <c r="H55300"/>
    </row>
    <row r="55301" spans="8:8" x14ac:dyDescent="0.3">
      <c r="H55301"/>
    </row>
    <row r="55302" spans="8:8" x14ac:dyDescent="0.3">
      <c r="H55302"/>
    </row>
    <row r="55303" spans="8:8" x14ac:dyDescent="0.3">
      <c r="H55303"/>
    </row>
    <row r="55304" spans="8:8" x14ac:dyDescent="0.3">
      <c r="H55304"/>
    </row>
    <row r="55305" spans="8:8" x14ac:dyDescent="0.3">
      <c r="H55305"/>
    </row>
    <row r="55306" spans="8:8" x14ac:dyDescent="0.3">
      <c r="H55306"/>
    </row>
    <row r="55307" spans="8:8" x14ac:dyDescent="0.3">
      <c r="H55307"/>
    </row>
    <row r="55308" spans="8:8" x14ac:dyDescent="0.3">
      <c r="H55308"/>
    </row>
    <row r="55309" spans="8:8" x14ac:dyDescent="0.3">
      <c r="H55309"/>
    </row>
    <row r="55310" spans="8:8" x14ac:dyDescent="0.3">
      <c r="H55310"/>
    </row>
    <row r="55311" spans="8:8" x14ac:dyDescent="0.3">
      <c r="H55311"/>
    </row>
    <row r="55312" spans="8:8" x14ac:dyDescent="0.3">
      <c r="H55312"/>
    </row>
    <row r="55313" spans="8:8" x14ac:dyDescent="0.3">
      <c r="H55313"/>
    </row>
    <row r="55314" spans="8:8" x14ac:dyDescent="0.3">
      <c r="H55314"/>
    </row>
    <row r="55315" spans="8:8" x14ac:dyDescent="0.3">
      <c r="H55315"/>
    </row>
    <row r="55316" spans="8:8" x14ac:dyDescent="0.3">
      <c r="H55316"/>
    </row>
    <row r="55317" spans="8:8" x14ac:dyDescent="0.3">
      <c r="H55317"/>
    </row>
    <row r="55318" spans="8:8" x14ac:dyDescent="0.3">
      <c r="H55318"/>
    </row>
    <row r="55319" spans="8:8" x14ac:dyDescent="0.3">
      <c r="H55319"/>
    </row>
    <row r="55320" spans="8:8" x14ac:dyDescent="0.3">
      <c r="H55320"/>
    </row>
    <row r="55321" spans="8:8" x14ac:dyDescent="0.3">
      <c r="H55321"/>
    </row>
    <row r="55322" spans="8:8" x14ac:dyDescent="0.3">
      <c r="H55322"/>
    </row>
    <row r="55323" spans="8:8" x14ac:dyDescent="0.3">
      <c r="H55323"/>
    </row>
    <row r="55324" spans="8:8" x14ac:dyDescent="0.3">
      <c r="H55324"/>
    </row>
    <row r="55325" spans="8:8" x14ac:dyDescent="0.3">
      <c r="H55325"/>
    </row>
    <row r="55326" spans="8:8" x14ac:dyDescent="0.3">
      <c r="H55326"/>
    </row>
    <row r="55327" spans="8:8" x14ac:dyDescent="0.3">
      <c r="H55327"/>
    </row>
    <row r="55328" spans="8:8" x14ac:dyDescent="0.3">
      <c r="H55328"/>
    </row>
    <row r="55329" spans="8:8" x14ac:dyDescent="0.3">
      <c r="H55329"/>
    </row>
    <row r="55330" spans="8:8" x14ac:dyDescent="0.3">
      <c r="H55330"/>
    </row>
    <row r="55331" spans="8:8" x14ac:dyDescent="0.3">
      <c r="H55331"/>
    </row>
    <row r="55332" spans="8:8" x14ac:dyDescent="0.3">
      <c r="H55332"/>
    </row>
    <row r="55333" spans="8:8" x14ac:dyDescent="0.3">
      <c r="H55333"/>
    </row>
    <row r="55334" spans="8:8" x14ac:dyDescent="0.3">
      <c r="H55334"/>
    </row>
    <row r="55335" spans="8:8" x14ac:dyDescent="0.3">
      <c r="H55335"/>
    </row>
    <row r="55336" spans="8:8" x14ac:dyDescent="0.3">
      <c r="H55336"/>
    </row>
    <row r="55337" spans="8:8" x14ac:dyDescent="0.3">
      <c r="H55337"/>
    </row>
    <row r="55338" spans="8:8" x14ac:dyDescent="0.3">
      <c r="H55338"/>
    </row>
    <row r="55339" spans="8:8" x14ac:dyDescent="0.3">
      <c r="H55339"/>
    </row>
    <row r="55340" spans="8:8" x14ac:dyDescent="0.3">
      <c r="H55340"/>
    </row>
    <row r="55341" spans="8:8" x14ac:dyDescent="0.3">
      <c r="H55341"/>
    </row>
    <row r="55342" spans="8:8" x14ac:dyDescent="0.3">
      <c r="H55342"/>
    </row>
    <row r="55343" spans="8:8" x14ac:dyDescent="0.3">
      <c r="H55343"/>
    </row>
    <row r="55344" spans="8:8" x14ac:dyDescent="0.3">
      <c r="H55344"/>
    </row>
    <row r="55345" spans="8:8" x14ac:dyDescent="0.3">
      <c r="H55345"/>
    </row>
    <row r="55346" spans="8:8" x14ac:dyDescent="0.3">
      <c r="H55346"/>
    </row>
    <row r="55347" spans="8:8" x14ac:dyDescent="0.3">
      <c r="H55347"/>
    </row>
    <row r="55348" spans="8:8" x14ac:dyDescent="0.3">
      <c r="H55348"/>
    </row>
    <row r="55349" spans="8:8" x14ac:dyDescent="0.3">
      <c r="H55349"/>
    </row>
    <row r="55350" spans="8:8" x14ac:dyDescent="0.3">
      <c r="H55350"/>
    </row>
    <row r="55351" spans="8:8" x14ac:dyDescent="0.3">
      <c r="H55351"/>
    </row>
    <row r="55352" spans="8:8" x14ac:dyDescent="0.3">
      <c r="H55352"/>
    </row>
    <row r="55353" spans="8:8" x14ac:dyDescent="0.3">
      <c r="H55353"/>
    </row>
    <row r="55354" spans="8:8" x14ac:dyDescent="0.3">
      <c r="H55354"/>
    </row>
    <row r="55355" spans="8:8" x14ac:dyDescent="0.3">
      <c r="H55355"/>
    </row>
    <row r="55356" spans="8:8" x14ac:dyDescent="0.3">
      <c r="H55356"/>
    </row>
    <row r="55357" spans="8:8" x14ac:dyDescent="0.3">
      <c r="H55357"/>
    </row>
    <row r="55358" spans="8:8" x14ac:dyDescent="0.3">
      <c r="H55358"/>
    </row>
    <row r="55359" spans="8:8" x14ac:dyDescent="0.3">
      <c r="H55359"/>
    </row>
    <row r="55360" spans="8:8" x14ac:dyDescent="0.3">
      <c r="H55360"/>
    </row>
    <row r="55361" spans="8:8" x14ac:dyDescent="0.3">
      <c r="H55361"/>
    </row>
    <row r="55362" spans="8:8" x14ac:dyDescent="0.3">
      <c r="H55362"/>
    </row>
    <row r="55363" spans="8:8" x14ac:dyDescent="0.3">
      <c r="H55363"/>
    </row>
    <row r="55364" spans="8:8" x14ac:dyDescent="0.3">
      <c r="H55364"/>
    </row>
    <row r="55365" spans="8:8" x14ac:dyDescent="0.3">
      <c r="H55365"/>
    </row>
    <row r="55366" spans="8:8" x14ac:dyDescent="0.3">
      <c r="H55366"/>
    </row>
    <row r="55367" spans="8:8" x14ac:dyDescent="0.3">
      <c r="H55367"/>
    </row>
    <row r="55368" spans="8:8" x14ac:dyDescent="0.3">
      <c r="H55368"/>
    </row>
    <row r="55369" spans="8:8" x14ac:dyDescent="0.3">
      <c r="H55369"/>
    </row>
    <row r="55370" spans="8:8" x14ac:dyDescent="0.3">
      <c r="H55370"/>
    </row>
    <row r="55371" spans="8:8" x14ac:dyDescent="0.3">
      <c r="H55371"/>
    </row>
    <row r="55372" spans="8:8" x14ac:dyDescent="0.3">
      <c r="H55372"/>
    </row>
    <row r="55373" spans="8:8" x14ac:dyDescent="0.3">
      <c r="H55373"/>
    </row>
    <row r="55374" spans="8:8" x14ac:dyDescent="0.3">
      <c r="H55374"/>
    </row>
    <row r="55375" spans="8:8" x14ac:dyDescent="0.3">
      <c r="H55375"/>
    </row>
    <row r="55376" spans="8:8" x14ac:dyDescent="0.3">
      <c r="H55376"/>
    </row>
    <row r="55377" spans="8:8" x14ac:dyDescent="0.3">
      <c r="H55377"/>
    </row>
    <row r="55378" spans="8:8" x14ac:dyDescent="0.3">
      <c r="H55378"/>
    </row>
    <row r="55379" spans="8:8" x14ac:dyDescent="0.3">
      <c r="H55379"/>
    </row>
    <row r="55380" spans="8:8" x14ac:dyDescent="0.3">
      <c r="H55380"/>
    </row>
    <row r="55381" spans="8:8" x14ac:dyDescent="0.3">
      <c r="H55381"/>
    </row>
    <row r="55382" spans="8:8" x14ac:dyDescent="0.3">
      <c r="H55382"/>
    </row>
    <row r="55383" spans="8:8" x14ac:dyDescent="0.3">
      <c r="H55383"/>
    </row>
    <row r="55384" spans="8:8" x14ac:dyDescent="0.3">
      <c r="H55384"/>
    </row>
    <row r="55385" spans="8:8" x14ac:dyDescent="0.3">
      <c r="H55385"/>
    </row>
    <row r="55386" spans="8:8" x14ac:dyDescent="0.3">
      <c r="H55386"/>
    </row>
    <row r="55387" spans="8:8" x14ac:dyDescent="0.3">
      <c r="H55387"/>
    </row>
    <row r="55388" spans="8:8" x14ac:dyDescent="0.3">
      <c r="H55388"/>
    </row>
    <row r="55389" spans="8:8" x14ac:dyDescent="0.3">
      <c r="H55389"/>
    </row>
    <row r="55390" spans="8:8" x14ac:dyDescent="0.3">
      <c r="H55390"/>
    </row>
    <row r="55391" spans="8:8" x14ac:dyDescent="0.3">
      <c r="H55391"/>
    </row>
    <row r="55392" spans="8:8" x14ac:dyDescent="0.3">
      <c r="H55392"/>
    </row>
    <row r="55393" spans="8:8" x14ac:dyDescent="0.3">
      <c r="H55393"/>
    </row>
    <row r="55394" spans="8:8" x14ac:dyDescent="0.3">
      <c r="H55394"/>
    </row>
    <row r="55395" spans="8:8" x14ac:dyDescent="0.3">
      <c r="H55395"/>
    </row>
    <row r="55396" spans="8:8" x14ac:dyDescent="0.3">
      <c r="H55396"/>
    </row>
    <row r="55397" spans="8:8" x14ac:dyDescent="0.3">
      <c r="H55397"/>
    </row>
    <row r="55398" spans="8:8" x14ac:dyDescent="0.3">
      <c r="H55398"/>
    </row>
    <row r="55399" spans="8:8" x14ac:dyDescent="0.3">
      <c r="H55399"/>
    </row>
    <row r="55400" spans="8:8" x14ac:dyDescent="0.3">
      <c r="H55400"/>
    </row>
    <row r="55401" spans="8:8" x14ac:dyDescent="0.3">
      <c r="H55401"/>
    </row>
    <row r="55402" spans="8:8" x14ac:dyDescent="0.3">
      <c r="H55402"/>
    </row>
    <row r="55403" spans="8:8" x14ac:dyDescent="0.3">
      <c r="H55403"/>
    </row>
    <row r="55404" spans="8:8" x14ac:dyDescent="0.3">
      <c r="H55404"/>
    </row>
    <row r="55405" spans="8:8" x14ac:dyDescent="0.3">
      <c r="H55405"/>
    </row>
    <row r="55406" spans="8:8" x14ac:dyDescent="0.3">
      <c r="H55406"/>
    </row>
    <row r="55407" spans="8:8" x14ac:dyDescent="0.3">
      <c r="H55407"/>
    </row>
    <row r="55408" spans="8:8" x14ac:dyDescent="0.3">
      <c r="H55408"/>
    </row>
    <row r="55409" spans="8:8" x14ac:dyDescent="0.3">
      <c r="H55409"/>
    </row>
    <row r="55410" spans="8:8" x14ac:dyDescent="0.3">
      <c r="H55410"/>
    </row>
    <row r="55411" spans="8:8" x14ac:dyDescent="0.3">
      <c r="H55411"/>
    </row>
    <row r="55412" spans="8:8" x14ac:dyDescent="0.3">
      <c r="H55412"/>
    </row>
    <row r="55413" spans="8:8" x14ac:dyDescent="0.3">
      <c r="H55413"/>
    </row>
    <row r="55414" spans="8:8" x14ac:dyDescent="0.3">
      <c r="H55414"/>
    </row>
    <row r="55415" spans="8:8" x14ac:dyDescent="0.3">
      <c r="H55415"/>
    </row>
    <row r="55416" spans="8:8" x14ac:dyDescent="0.3">
      <c r="H55416"/>
    </row>
    <row r="55417" spans="8:8" x14ac:dyDescent="0.3">
      <c r="H55417"/>
    </row>
    <row r="55418" spans="8:8" x14ac:dyDescent="0.3">
      <c r="H55418"/>
    </row>
    <row r="55419" spans="8:8" x14ac:dyDescent="0.3">
      <c r="H55419"/>
    </row>
    <row r="55420" spans="8:8" x14ac:dyDescent="0.3">
      <c r="H55420"/>
    </row>
    <row r="55421" spans="8:8" x14ac:dyDescent="0.3">
      <c r="H55421"/>
    </row>
    <row r="55422" spans="8:8" x14ac:dyDescent="0.3">
      <c r="H55422"/>
    </row>
    <row r="55423" spans="8:8" x14ac:dyDescent="0.3">
      <c r="H55423"/>
    </row>
    <row r="55424" spans="8:8" x14ac:dyDescent="0.3">
      <c r="H55424"/>
    </row>
    <row r="55425" spans="8:8" x14ac:dyDescent="0.3">
      <c r="H55425"/>
    </row>
    <row r="55426" spans="8:8" x14ac:dyDescent="0.3">
      <c r="H55426"/>
    </row>
    <row r="55427" spans="8:8" x14ac:dyDescent="0.3">
      <c r="H55427"/>
    </row>
    <row r="55428" spans="8:8" x14ac:dyDescent="0.3">
      <c r="H55428"/>
    </row>
    <row r="55429" spans="8:8" x14ac:dyDescent="0.3">
      <c r="H55429"/>
    </row>
    <row r="55430" spans="8:8" x14ac:dyDescent="0.3">
      <c r="H55430"/>
    </row>
    <row r="55431" spans="8:8" x14ac:dyDescent="0.3">
      <c r="H55431"/>
    </row>
    <row r="55432" spans="8:8" x14ac:dyDescent="0.3">
      <c r="H55432"/>
    </row>
    <row r="55433" spans="8:8" x14ac:dyDescent="0.3">
      <c r="H55433"/>
    </row>
    <row r="55434" spans="8:8" x14ac:dyDescent="0.3">
      <c r="H55434"/>
    </row>
    <row r="55435" spans="8:8" x14ac:dyDescent="0.3">
      <c r="H55435"/>
    </row>
    <row r="55436" spans="8:8" x14ac:dyDescent="0.3">
      <c r="H55436"/>
    </row>
    <row r="55437" spans="8:8" x14ac:dyDescent="0.3">
      <c r="H55437"/>
    </row>
    <row r="55438" spans="8:8" x14ac:dyDescent="0.3">
      <c r="H55438"/>
    </row>
    <row r="55439" spans="8:8" x14ac:dyDescent="0.3">
      <c r="H55439"/>
    </row>
    <row r="55440" spans="8:8" x14ac:dyDescent="0.3">
      <c r="H55440"/>
    </row>
    <row r="55441" spans="8:8" x14ac:dyDescent="0.3">
      <c r="H55441"/>
    </row>
    <row r="55442" spans="8:8" x14ac:dyDescent="0.3">
      <c r="H55442"/>
    </row>
    <row r="55443" spans="8:8" x14ac:dyDescent="0.3">
      <c r="H55443"/>
    </row>
    <row r="55444" spans="8:8" x14ac:dyDescent="0.3">
      <c r="H55444"/>
    </row>
    <row r="55445" spans="8:8" x14ac:dyDescent="0.3">
      <c r="H55445"/>
    </row>
    <row r="55446" spans="8:8" x14ac:dyDescent="0.3">
      <c r="H55446"/>
    </row>
    <row r="55447" spans="8:8" x14ac:dyDescent="0.3">
      <c r="H55447"/>
    </row>
    <row r="55448" spans="8:8" x14ac:dyDescent="0.3">
      <c r="H55448"/>
    </row>
    <row r="55449" spans="8:8" x14ac:dyDescent="0.3">
      <c r="H55449"/>
    </row>
    <row r="55450" spans="8:8" x14ac:dyDescent="0.3">
      <c r="H55450"/>
    </row>
    <row r="55451" spans="8:8" x14ac:dyDescent="0.3">
      <c r="H55451"/>
    </row>
    <row r="55452" spans="8:8" x14ac:dyDescent="0.3">
      <c r="H55452"/>
    </row>
    <row r="55453" spans="8:8" x14ac:dyDescent="0.3">
      <c r="H55453"/>
    </row>
    <row r="55454" spans="8:8" x14ac:dyDescent="0.3">
      <c r="H55454"/>
    </row>
    <row r="55455" spans="8:8" x14ac:dyDescent="0.3">
      <c r="H55455"/>
    </row>
    <row r="55456" spans="8:8" x14ac:dyDescent="0.3">
      <c r="H55456"/>
    </row>
    <row r="55457" spans="8:8" x14ac:dyDescent="0.3">
      <c r="H55457"/>
    </row>
    <row r="55458" spans="8:8" x14ac:dyDescent="0.3">
      <c r="H55458"/>
    </row>
    <row r="55459" spans="8:8" x14ac:dyDescent="0.3">
      <c r="H55459"/>
    </row>
    <row r="55460" spans="8:8" x14ac:dyDescent="0.3">
      <c r="H55460"/>
    </row>
    <row r="55461" spans="8:8" x14ac:dyDescent="0.3">
      <c r="H55461"/>
    </row>
    <row r="55462" spans="8:8" x14ac:dyDescent="0.3">
      <c r="H55462"/>
    </row>
    <row r="55463" spans="8:8" x14ac:dyDescent="0.3">
      <c r="H55463"/>
    </row>
    <row r="55464" spans="8:8" x14ac:dyDescent="0.3">
      <c r="H55464"/>
    </row>
    <row r="55465" spans="8:8" x14ac:dyDescent="0.3">
      <c r="H55465"/>
    </row>
    <row r="55466" spans="8:8" x14ac:dyDescent="0.3">
      <c r="H55466"/>
    </row>
    <row r="55467" spans="8:8" x14ac:dyDescent="0.3">
      <c r="H55467"/>
    </row>
    <row r="55468" spans="8:8" x14ac:dyDescent="0.3">
      <c r="H55468"/>
    </row>
    <row r="55469" spans="8:8" x14ac:dyDescent="0.3">
      <c r="H55469"/>
    </row>
    <row r="55470" spans="8:8" x14ac:dyDescent="0.3">
      <c r="H55470"/>
    </row>
    <row r="55471" spans="8:8" x14ac:dyDescent="0.3">
      <c r="H55471"/>
    </row>
    <row r="55472" spans="8:8" x14ac:dyDescent="0.3">
      <c r="H55472"/>
    </row>
    <row r="55473" spans="8:8" x14ac:dyDescent="0.3">
      <c r="H55473"/>
    </row>
    <row r="55474" spans="8:8" x14ac:dyDescent="0.3">
      <c r="H55474"/>
    </row>
    <row r="55475" spans="8:8" x14ac:dyDescent="0.3">
      <c r="H55475"/>
    </row>
    <row r="55476" spans="8:8" x14ac:dyDescent="0.3">
      <c r="H55476"/>
    </row>
    <row r="55477" spans="8:8" x14ac:dyDescent="0.3">
      <c r="H55477"/>
    </row>
    <row r="55478" spans="8:8" x14ac:dyDescent="0.3">
      <c r="H55478"/>
    </row>
    <row r="55479" spans="8:8" x14ac:dyDescent="0.3">
      <c r="H55479"/>
    </row>
    <row r="55480" spans="8:8" x14ac:dyDescent="0.3">
      <c r="H55480"/>
    </row>
    <row r="55481" spans="8:8" x14ac:dyDescent="0.3">
      <c r="H55481"/>
    </row>
    <row r="55482" spans="8:8" x14ac:dyDescent="0.3">
      <c r="H55482"/>
    </row>
    <row r="55483" spans="8:8" x14ac:dyDescent="0.3">
      <c r="H55483"/>
    </row>
    <row r="55484" spans="8:8" x14ac:dyDescent="0.3">
      <c r="H55484"/>
    </row>
    <row r="55485" spans="8:8" x14ac:dyDescent="0.3">
      <c r="H55485"/>
    </row>
    <row r="55486" spans="8:8" x14ac:dyDescent="0.3">
      <c r="H55486"/>
    </row>
    <row r="55487" spans="8:8" x14ac:dyDescent="0.3">
      <c r="H55487"/>
    </row>
    <row r="55488" spans="8:8" x14ac:dyDescent="0.3">
      <c r="H55488"/>
    </row>
    <row r="55489" spans="8:8" x14ac:dyDescent="0.3">
      <c r="H55489"/>
    </row>
    <row r="55490" spans="8:8" x14ac:dyDescent="0.3">
      <c r="H55490"/>
    </row>
    <row r="55491" spans="8:8" x14ac:dyDescent="0.3">
      <c r="H55491"/>
    </row>
    <row r="55492" spans="8:8" x14ac:dyDescent="0.3">
      <c r="H55492"/>
    </row>
    <row r="55493" spans="8:8" x14ac:dyDescent="0.3">
      <c r="H55493"/>
    </row>
    <row r="55494" spans="8:8" x14ac:dyDescent="0.3">
      <c r="H55494"/>
    </row>
    <row r="55495" spans="8:8" x14ac:dyDescent="0.3">
      <c r="H55495"/>
    </row>
    <row r="55496" spans="8:8" x14ac:dyDescent="0.3">
      <c r="H55496"/>
    </row>
    <row r="55497" spans="8:8" x14ac:dyDescent="0.3">
      <c r="H55497"/>
    </row>
    <row r="55498" spans="8:8" x14ac:dyDescent="0.3">
      <c r="H55498"/>
    </row>
    <row r="55499" spans="8:8" x14ac:dyDescent="0.3">
      <c r="H55499"/>
    </row>
    <row r="55500" spans="8:8" x14ac:dyDescent="0.3">
      <c r="H55500"/>
    </row>
    <row r="55501" spans="8:8" x14ac:dyDescent="0.3">
      <c r="H55501"/>
    </row>
    <row r="55502" spans="8:8" x14ac:dyDescent="0.3">
      <c r="H55502"/>
    </row>
    <row r="55503" spans="8:8" x14ac:dyDescent="0.3">
      <c r="H55503"/>
    </row>
    <row r="55504" spans="8:8" x14ac:dyDescent="0.3">
      <c r="H55504"/>
    </row>
    <row r="55505" spans="8:8" x14ac:dyDescent="0.3">
      <c r="H55505"/>
    </row>
    <row r="55506" spans="8:8" x14ac:dyDescent="0.3">
      <c r="H55506"/>
    </row>
    <row r="55507" spans="8:8" x14ac:dyDescent="0.3">
      <c r="H55507"/>
    </row>
    <row r="55508" spans="8:8" x14ac:dyDescent="0.3">
      <c r="H55508"/>
    </row>
    <row r="55509" spans="8:8" x14ac:dyDescent="0.3">
      <c r="H55509"/>
    </row>
    <row r="55510" spans="8:8" x14ac:dyDescent="0.3">
      <c r="H55510"/>
    </row>
    <row r="55511" spans="8:8" x14ac:dyDescent="0.3">
      <c r="H55511"/>
    </row>
    <row r="55512" spans="8:8" x14ac:dyDescent="0.3">
      <c r="H55512"/>
    </row>
    <row r="55513" spans="8:8" x14ac:dyDescent="0.3">
      <c r="H55513"/>
    </row>
    <row r="55514" spans="8:8" x14ac:dyDescent="0.3">
      <c r="H55514"/>
    </row>
    <row r="55515" spans="8:8" x14ac:dyDescent="0.3">
      <c r="H55515"/>
    </row>
    <row r="55516" spans="8:8" x14ac:dyDescent="0.3">
      <c r="H55516"/>
    </row>
    <row r="55517" spans="8:8" x14ac:dyDescent="0.3">
      <c r="H55517"/>
    </row>
    <row r="55518" spans="8:8" x14ac:dyDescent="0.3">
      <c r="H55518"/>
    </row>
    <row r="55519" spans="8:8" x14ac:dyDescent="0.3">
      <c r="H55519"/>
    </row>
    <row r="55520" spans="8:8" x14ac:dyDescent="0.3">
      <c r="H55520"/>
    </row>
    <row r="55521" spans="8:8" x14ac:dyDescent="0.3">
      <c r="H55521"/>
    </row>
    <row r="55522" spans="8:8" x14ac:dyDescent="0.3">
      <c r="H55522"/>
    </row>
    <row r="55523" spans="8:8" x14ac:dyDescent="0.3">
      <c r="H55523"/>
    </row>
    <row r="55524" spans="8:8" x14ac:dyDescent="0.3">
      <c r="H55524"/>
    </row>
    <row r="55525" spans="8:8" x14ac:dyDescent="0.3">
      <c r="H55525"/>
    </row>
    <row r="55526" spans="8:8" x14ac:dyDescent="0.3">
      <c r="H55526"/>
    </row>
    <row r="55527" spans="8:8" x14ac:dyDescent="0.3">
      <c r="H55527"/>
    </row>
    <row r="55528" spans="8:8" x14ac:dyDescent="0.3">
      <c r="H55528"/>
    </row>
    <row r="55529" spans="8:8" x14ac:dyDescent="0.3">
      <c r="H55529"/>
    </row>
    <row r="55530" spans="8:8" x14ac:dyDescent="0.3">
      <c r="H55530"/>
    </row>
    <row r="55531" spans="8:8" x14ac:dyDescent="0.3">
      <c r="H55531"/>
    </row>
    <row r="55532" spans="8:8" x14ac:dyDescent="0.3">
      <c r="H55532"/>
    </row>
    <row r="55533" spans="8:8" x14ac:dyDescent="0.3">
      <c r="H55533"/>
    </row>
    <row r="55534" spans="8:8" x14ac:dyDescent="0.3">
      <c r="H55534"/>
    </row>
    <row r="55535" spans="8:8" x14ac:dyDescent="0.3">
      <c r="H55535"/>
    </row>
    <row r="55536" spans="8:8" x14ac:dyDescent="0.3">
      <c r="H55536"/>
    </row>
    <row r="55537" spans="8:8" x14ac:dyDescent="0.3">
      <c r="H55537"/>
    </row>
    <row r="55538" spans="8:8" x14ac:dyDescent="0.3">
      <c r="H55538"/>
    </row>
    <row r="55539" spans="8:8" x14ac:dyDescent="0.3">
      <c r="H55539"/>
    </row>
    <row r="55540" spans="8:8" x14ac:dyDescent="0.3">
      <c r="H55540"/>
    </row>
    <row r="55541" spans="8:8" x14ac:dyDescent="0.3">
      <c r="H55541"/>
    </row>
    <row r="55542" spans="8:8" x14ac:dyDescent="0.3">
      <c r="H55542"/>
    </row>
    <row r="55543" spans="8:8" x14ac:dyDescent="0.3">
      <c r="H55543"/>
    </row>
    <row r="55544" spans="8:8" x14ac:dyDescent="0.3">
      <c r="H55544"/>
    </row>
    <row r="55545" spans="8:8" x14ac:dyDescent="0.3">
      <c r="H55545"/>
    </row>
    <row r="55546" spans="8:8" x14ac:dyDescent="0.3">
      <c r="H55546"/>
    </row>
    <row r="55547" spans="8:8" x14ac:dyDescent="0.3">
      <c r="H55547"/>
    </row>
    <row r="55548" spans="8:8" x14ac:dyDescent="0.3">
      <c r="H55548"/>
    </row>
    <row r="55549" spans="8:8" x14ac:dyDescent="0.3">
      <c r="H55549"/>
    </row>
    <row r="55550" spans="8:8" x14ac:dyDescent="0.3">
      <c r="H55550"/>
    </row>
    <row r="55551" spans="8:8" x14ac:dyDescent="0.3">
      <c r="H55551"/>
    </row>
    <row r="55552" spans="8:8" x14ac:dyDescent="0.3">
      <c r="H55552"/>
    </row>
    <row r="55553" spans="8:8" x14ac:dyDescent="0.3">
      <c r="H55553"/>
    </row>
    <row r="55554" spans="8:8" x14ac:dyDescent="0.3">
      <c r="H55554"/>
    </row>
    <row r="55555" spans="8:8" x14ac:dyDescent="0.3">
      <c r="H55555"/>
    </row>
    <row r="55556" spans="8:8" x14ac:dyDescent="0.3">
      <c r="H55556"/>
    </row>
    <row r="55557" spans="8:8" x14ac:dyDescent="0.3">
      <c r="H55557"/>
    </row>
    <row r="55558" spans="8:8" x14ac:dyDescent="0.3">
      <c r="H55558"/>
    </row>
    <row r="55559" spans="8:8" x14ac:dyDescent="0.3">
      <c r="H55559"/>
    </row>
    <row r="55560" spans="8:8" x14ac:dyDescent="0.3">
      <c r="H55560"/>
    </row>
    <row r="55561" spans="8:8" x14ac:dyDescent="0.3">
      <c r="H55561"/>
    </row>
    <row r="55562" spans="8:8" x14ac:dyDescent="0.3">
      <c r="H55562"/>
    </row>
    <row r="55563" spans="8:8" x14ac:dyDescent="0.3">
      <c r="H55563"/>
    </row>
    <row r="55564" spans="8:8" x14ac:dyDescent="0.3">
      <c r="H55564"/>
    </row>
    <row r="55565" spans="8:8" x14ac:dyDescent="0.3">
      <c r="H55565"/>
    </row>
    <row r="55566" spans="8:8" x14ac:dyDescent="0.3">
      <c r="H55566"/>
    </row>
    <row r="55567" spans="8:8" x14ac:dyDescent="0.3">
      <c r="H55567"/>
    </row>
    <row r="55568" spans="8:8" x14ac:dyDescent="0.3">
      <c r="H55568"/>
    </row>
    <row r="55569" spans="8:8" x14ac:dyDescent="0.3">
      <c r="H55569"/>
    </row>
    <row r="55570" spans="8:8" x14ac:dyDescent="0.3">
      <c r="H55570"/>
    </row>
    <row r="55571" spans="8:8" x14ac:dyDescent="0.3">
      <c r="H55571"/>
    </row>
    <row r="55572" spans="8:8" x14ac:dyDescent="0.3">
      <c r="H55572"/>
    </row>
    <row r="55573" spans="8:8" x14ac:dyDescent="0.3">
      <c r="H55573"/>
    </row>
    <row r="55574" spans="8:8" x14ac:dyDescent="0.3">
      <c r="H55574"/>
    </row>
    <row r="55575" spans="8:8" x14ac:dyDescent="0.3">
      <c r="H55575"/>
    </row>
    <row r="55576" spans="8:8" x14ac:dyDescent="0.3">
      <c r="H55576"/>
    </row>
    <row r="55577" spans="8:8" x14ac:dyDescent="0.3">
      <c r="H55577"/>
    </row>
    <row r="55578" spans="8:8" x14ac:dyDescent="0.3">
      <c r="H55578"/>
    </row>
    <row r="55579" spans="8:8" x14ac:dyDescent="0.3">
      <c r="H55579"/>
    </row>
    <row r="55580" spans="8:8" x14ac:dyDescent="0.3">
      <c r="H55580"/>
    </row>
    <row r="55581" spans="8:8" x14ac:dyDescent="0.3">
      <c r="H55581"/>
    </row>
    <row r="55582" spans="8:8" x14ac:dyDescent="0.3">
      <c r="H55582"/>
    </row>
    <row r="55583" spans="8:8" x14ac:dyDescent="0.3">
      <c r="H55583"/>
    </row>
    <row r="55584" spans="8:8" x14ac:dyDescent="0.3">
      <c r="H55584"/>
    </row>
    <row r="55585" spans="8:8" x14ac:dyDescent="0.3">
      <c r="H55585"/>
    </row>
    <row r="55586" spans="8:8" x14ac:dyDescent="0.3">
      <c r="H55586"/>
    </row>
    <row r="55587" spans="8:8" x14ac:dyDescent="0.3">
      <c r="H55587"/>
    </row>
    <row r="55588" spans="8:8" x14ac:dyDescent="0.3">
      <c r="H55588"/>
    </row>
    <row r="55589" spans="8:8" x14ac:dyDescent="0.3">
      <c r="H55589"/>
    </row>
    <row r="55590" spans="8:8" x14ac:dyDescent="0.3">
      <c r="H55590"/>
    </row>
    <row r="55591" spans="8:8" x14ac:dyDescent="0.3">
      <c r="H55591"/>
    </row>
    <row r="55592" spans="8:8" x14ac:dyDescent="0.3">
      <c r="H55592"/>
    </row>
    <row r="55593" spans="8:8" x14ac:dyDescent="0.3">
      <c r="H55593"/>
    </row>
    <row r="55594" spans="8:8" x14ac:dyDescent="0.3">
      <c r="H55594"/>
    </row>
    <row r="55595" spans="8:8" x14ac:dyDescent="0.3">
      <c r="H55595"/>
    </row>
    <row r="55596" spans="8:8" x14ac:dyDescent="0.3">
      <c r="H55596"/>
    </row>
    <row r="55597" spans="8:8" x14ac:dyDescent="0.3">
      <c r="H55597"/>
    </row>
    <row r="55598" spans="8:8" x14ac:dyDescent="0.3">
      <c r="H55598"/>
    </row>
    <row r="55599" spans="8:8" x14ac:dyDescent="0.3">
      <c r="H55599"/>
    </row>
    <row r="55600" spans="8:8" x14ac:dyDescent="0.3">
      <c r="H55600"/>
    </row>
    <row r="55601" spans="8:8" x14ac:dyDescent="0.3">
      <c r="H55601"/>
    </row>
    <row r="55602" spans="8:8" x14ac:dyDescent="0.3">
      <c r="H55602"/>
    </row>
    <row r="55603" spans="8:8" x14ac:dyDescent="0.3">
      <c r="H55603"/>
    </row>
    <row r="55604" spans="8:8" x14ac:dyDescent="0.3">
      <c r="H55604"/>
    </row>
    <row r="55605" spans="8:8" x14ac:dyDescent="0.3">
      <c r="H55605"/>
    </row>
    <row r="55606" spans="8:8" x14ac:dyDescent="0.3">
      <c r="H55606"/>
    </row>
    <row r="55607" spans="8:8" x14ac:dyDescent="0.3">
      <c r="H55607"/>
    </row>
    <row r="55608" spans="8:8" x14ac:dyDescent="0.3">
      <c r="H55608"/>
    </row>
    <row r="55609" spans="8:8" x14ac:dyDescent="0.3">
      <c r="H55609"/>
    </row>
    <row r="55610" spans="8:8" x14ac:dyDescent="0.3">
      <c r="H55610"/>
    </row>
    <row r="55611" spans="8:8" x14ac:dyDescent="0.3">
      <c r="H55611"/>
    </row>
    <row r="55612" spans="8:8" x14ac:dyDescent="0.3">
      <c r="H55612"/>
    </row>
    <row r="55613" spans="8:8" x14ac:dyDescent="0.3">
      <c r="H55613"/>
    </row>
    <row r="55614" spans="8:8" x14ac:dyDescent="0.3">
      <c r="H55614"/>
    </row>
    <row r="55615" spans="8:8" x14ac:dyDescent="0.3">
      <c r="H55615"/>
    </row>
    <row r="55616" spans="8:8" x14ac:dyDescent="0.3">
      <c r="H55616"/>
    </row>
    <row r="55617" spans="8:8" x14ac:dyDescent="0.3">
      <c r="H55617"/>
    </row>
    <row r="55618" spans="8:8" x14ac:dyDescent="0.3">
      <c r="H55618"/>
    </row>
    <row r="55619" spans="8:8" x14ac:dyDescent="0.3">
      <c r="H55619"/>
    </row>
    <row r="55620" spans="8:8" x14ac:dyDescent="0.3">
      <c r="H55620"/>
    </row>
    <row r="55621" spans="8:8" x14ac:dyDescent="0.3">
      <c r="H55621"/>
    </row>
    <row r="55622" spans="8:8" x14ac:dyDescent="0.3">
      <c r="H55622"/>
    </row>
    <row r="55623" spans="8:8" x14ac:dyDescent="0.3">
      <c r="H55623"/>
    </row>
    <row r="55624" spans="8:8" x14ac:dyDescent="0.3">
      <c r="H55624"/>
    </row>
    <row r="55625" spans="8:8" x14ac:dyDescent="0.3">
      <c r="H55625"/>
    </row>
    <row r="55626" spans="8:8" x14ac:dyDescent="0.3">
      <c r="H55626"/>
    </row>
    <row r="55627" spans="8:8" x14ac:dyDescent="0.3">
      <c r="H55627"/>
    </row>
    <row r="55628" spans="8:8" x14ac:dyDescent="0.3">
      <c r="H55628"/>
    </row>
    <row r="55629" spans="8:8" x14ac:dyDescent="0.3">
      <c r="H55629"/>
    </row>
    <row r="55630" spans="8:8" x14ac:dyDescent="0.3">
      <c r="H55630"/>
    </row>
    <row r="55631" spans="8:8" x14ac:dyDescent="0.3">
      <c r="H55631"/>
    </row>
    <row r="55632" spans="8:8" x14ac:dyDescent="0.3">
      <c r="H55632"/>
    </row>
    <row r="55633" spans="8:8" x14ac:dyDescent="0.3">
      <c r="H55633"/>
    </row>
    <row r="55634" spans="8:8" x14ac:dyDescent="0.3">
      <c r="H55634"/>
    </row>
    <row r="55635" spans="8:8" x14ac:dyDescent="0.3">
      <c r="H55635"/>
    </row>
    <row r="55636" spans="8:8" x14ac:dyDescent="0.3">
      <c r="H55636"/>
    </row>
    <row r="55637" spans="8:8" x14ac:dyDescent="0.3">
      <c r="H55637"/>
    </row>
    <row r="55638" spans="8:8" x14ac:dyDescent="0.3">
      <c r="H55638"/>
    </row>
    <row r="55639" spans="8:8" x14ac:dyDescent="0.3">
      <c r="H55639"/>
    </row>
    <row r="55640" spans="8:8" x14ac:dyDescent="0.3">
      <c r="H55640"/>
    </row>
    <row r="55641" spans="8:8" x14ac:dyDescent="0.3">
      <c r="H55641"/>
    </row>
    <row r="55642" spans="8:8" x14ac:dyDescent="0.3">
      <c r="H55642"/>
    </row>
    <row r="55643" spans="8:8" x14ac:dyDescent="0.3">
      <c r="H55643"/>
    </row>
    <row r="55644" spans="8:8" x14ac:dyDescent="0.3">
      <c r="H55644"/>
    </row>
    <row r="55645" spans="8:8" x14ac:dyDescent="0.3">
      <c r="H55645"/>
    </row>
    <row r="55646" spans="8:8" x14ac:dyDescent="0.3">
      <c r="H55646"/>
    </row>
    <row r="55647" spans="8:8" x14ac:dyDescent="0.3">
      <c r="H55647"/>
    </row>
    <row r="55648" spans="8:8" x14ac:dyDescent="0.3">
      <c r="H55648"/>
    </row>
    <row r="55649" spans="8:8" x14ac:dyDescent="0.3">
      <c r="H55649"/>
    </row>
    <row r="55650" spans="8:8" x14ac:dyDescent="0.3">
      <c r="H55650"/>
    </row>
    <row r="55651" spans="8:8" x14ac:dyDescent="0.3">
      <c r="H55651"/>
    </row>
    <row r="55652" spans="8:8" x14ac:dyDescent="0.3">
      <c r="H55652"/>
    </row>
    <row r="55653" spans="8:8" x14ac:dyDescent="0.3">
      <c r="H55653"/>
    </row>
    <row r="55654" spans="8:8" x14ac:dyDescent="0.3">
      <c r="H55654"/>
    </row>
    <row r="55655" spans="8:8" x14ac:dyDescent="0.3">
      <c r="H55655"/>
    </row>
    <row r="55656" spans="8:8" x14ac:dyDescent="0.3">
      <c r="H55656"/>
    </row>
    <row r="55657" spans="8:8" x14ac:dyDescent="0.3">
      <c r="H55657"/>
    </row>
    <row r="55658" spans="8:8" x14ac:dyDescent="0.3">
      <c r="H55658"/>
    </row>
    <row r="55659" spans="8:8" x14ac:dyDescent="0.3">
      <c r="H55659"/>
    </row>
    <row r="55660" spans="8:8" x14ac:dyDescent="0.3">
      <c r="H55660"/>
    </row>
    <row r="55661" spans="8:8" x14ac:dyDescent="0.3">
      <c r="H55661"/>
    </row>
    <row r="55662" spans="8:8" x14ac:dyDescent="0.3">
      <c r="H55662"/>
    </row>
    <row r="55663" spans="8:8" x14ac:dyDescent="0.3">
      <c r="H55663"/>
    </row>
    <row r="55664" spans="8:8" x14ac:dyDescent="0.3">
      <c r="H55664"/>
    </row>
    <row r="55665" spans="8:8" x14ac:dyDescent="0.3">
      <c r="H55665"/>
    </row>
    <row r="55666" spans="8:8" x14ac:dyDescent="0.3">
      <c r="H55666"/>
    </row>
    <row r="55667" spans="8:8" x14ac:dyDescent="0.3">
      <c r="H55667"/>
    </row>
    <row r="55668" spans="8:8" x14ac:dyDescent="0.3">
      <c r="H55668"/>
    </row>
    <row r="55669" spans="8:8" x14ac:dyDescent="0.3">
      <c r="H55669"/>
    </row>
    <row r="55670" spans="8:8" x14ac:dyDescent="0.3">
      <c r="H55670"/>
    </row>
    <row r="55671" spans="8:8" x14ac:dyDescent="0.3">
      <c r="H55671"/>
    </row>
    <row r="55672" spans="8:8" x14ac:dyDescent="0.3">
      <c r="H55672"/>
    </row>
    <row r="55673" spans="8:8" x14ac:dyDescent="0.3">
      <c r="H55673"/>
    </row>
    <row r="55674" spans="8:8" x14ac:dyDescent="0.3">
      <c r="H55674"/>
    </row>
    <row r="55675" spans="8:8" x14ac:dyDescent="0.3">
      <c r="H55675"/>
    </row>
    <row r="55676" spans="8:8" x14ac:dyDescent="0.3">
      <c r="H55676"/>
    </row>
    <row r="55677" spans="8:8" x14ac:dyDescent="0.3">
      <c r="H55677"/>
    </row>
    <row r="55678" spans="8:8" x14ac:dyDescent="0.3">
      <c r="H55678"/>
    </row>
    <row r="55679" spans="8:8" x14ac:dyDescent="0.3">
      <c r="H55679"/>
    </row>
    <row r="55680" spans="8:8" x14ac:dyDescent="0.3">
      <c r="H55680"/>
    </row>
    <row r="55681" spans="8:8" x14ac:dyDescent="0.3">
      <c r="H55681"/>
    </row>
    <row r="55682" spans="8:8" x14ac:dyDescent="0.3">
      <c r="H55682"/>
    </row>
    <row r="55683" spans="8:8" x14ac:dyDescent="0.3">
      <c r="H55683"/>
    </row>
    <row r="55684" spans="8:8" x14ac:dyDescent="0.3">
      <c r="H55684"/>
    </row>
    <row r="55685" spans="8:8" x14ac:dyDescent="0.3">
      <c r="H55685"/>
    </row>
    <row r="55686" spans="8:8" x14ac:dyDescent="0.3">
      <c r="H55686"/>
    </row>
    <row r="55687" spans="8:8" x14ac:dyDescent="0.3">
      <c r="H55687"/>
    </row>
    <row r="55688" spans="8:8" x14ac:dyDescent="0.3">
      <c r="H55688"/>
    </row>
    <row r="55689" spans="8:8" x14ac:dyDescent="0.3">
      <c r="H55689"/>
    </row>
    <row r="55690" spans="8:8" x14ac:dyDescent="0.3">
      <c r="H55690"/>
    </row>
    <row r="55691" spans="8:8" x14ac:dyDescent="0.3">
      <c r="H55691"/>
    </row>
    <row r="55692" spans="8:8" x14ac:dyDescent="0.3">
      <c r="H55692"/>
    </row>
    <row r="55693" spans="8:8" x14ac:dyDescent="0.3">
      <c r="H55693"/>
    </row>
    <row r="55694" spans="8:8" x14ac:dyDescent="0.3">
      <c r="H55694"/>
    </row>
    <row r="55695" spans="8:8" x14ac:dyDescent="0.3">
      <c r="H55695"/>
    </row>
    <row r="55696" spans="8:8" x14ac:dyDescent="0.3">
      <c r="H55696"/>
    </row>
    <row r="55697" spans="8:8" x14ac:dyDescent="0.3">
      <c r="H55697"/>
    </row>
    <row r="55698" spans="8:8" x14ac:dyDescent="0.3">
      <c r="H55698"/>
    </row>
    <row r="55699" spans="8:8" x14ac:dyDescent="0.3">
      <c r="H55699"/>
    </row>
    <row r="55700" spans="8:8" x14ac:dyDescent="0.3">
      <c r="H55700"/>
    </row>
    <row r="55701" spans="8:8" x14ac:dyDescent="0.3">
      <c r="H55701"/>
    </row>
    <row r="55702" spans="8:8" x14ac:dyDescent="0.3">
      <c r="H55702"/>
    </row>
    <row r="55703" spans="8:8" x14ac:dyDescent="0.3">
      <c r="H55703"/>
    </row>
    <row r="55704" spans="8:8" x14ac:dyDescent="0.3">
      <c r="H55704"/>
    </row>
    <row r="55705" spans="8:8" x14ac:dyDescent="0.3">
      <c r="H55705"/>
    </row>
    <row r="55706" spans="8:8" x14ac:dyDescent="0.3">
      <c r="H55706"/>
    </row>
    <row r="55707" spans="8:8" x14ac:dyDescent="0.3">
      <c r="H55707"/>
    </row>
    <row r="55708" spans="8:8" x14ac:dyDescent="0.3">
      <c r="H55708"/>
    </row>
    <row r="55709" spans="8:8" x14ac:dyDescent="0.3">
      <c r="H55709"/>
    </row>
    <row r="55710" spans="8:8" x14ac:dyDescent="0.3">
      <c r="H55710"/>
    </row>
    <row r="55711" spans="8:8" x14ac:dyDescent="0.3">
      <c r="H55711"/>
    </row>
    <row r="55712" spans="8:8" x14ac:dyDescent="0.3">
      <c r="H55712"/>
    </row>
    <row r="55713" spans="8:8" x14ac:dyDescent="0.3">
      <c r="H55713"/>
    </row>
    <row r="55714" spans="8:8" x14ac:dyDescent="0.3">
      <c r="H55714"/>
    </row>
    <row r="55715" spans="8:8" x14ac:dyDescent="0.3">
      <c r="H55715"/>
    </row>
    <row r="55716" spans="8:8" x14ac:dyDescent="0.3">
      <c r="H55716"/>
    </row>
    <row r="55717" spans="8:8" x14ac:dyDescent="0.3">
      <c r="H55717"/>
    </row>
    <row r="55718" spans="8:8" x14ac:dyDescent="0.3">
      <c r="H55718"/>
    </row>
    <row r="55719" spans="8:8" x14ac:dyDescent="0.3">
      <c r="H55719"/>
    </row>
    <row r="55720" spans="8:8" x14ac:dyDescent="0.3">
      <c r="H55720"/>
    </row>
    <row r="55721" spans="8:8" x14ac:dyDescent="0.3">
      <c r="H55721"/>
    </row>
    <row r="55722" spans="8:8" x14ac:dyDescent="0.3">
      <c r="H55722"/>
    </row>
    <row r="55723" spans="8:8" x14ac:dyDescent="0.3">
      <c r="H55723"/>
    </row>
    <row r="55724" spans="8:8" x14ac:dyDescent="0.3">
      <c r="H55724"/>
    </row>
    <row r="55725" spans="8:8" x14ac:dyDescent="0.3">
      <c r="H55725"/>
    </row>
    <row r="55726" spans="8:8" x14ac:dyDescent="0.3">
      <c r="H55726"/>
    </row>
    <row r="55727" spans="8:8" x14ac:dyDescent="0.3">
      <c r="H55727"/>
    </row>
    <row r="55728" spans="8:8" x14ac:dyDescent="0.3">
      <c r="H55728"/>
    </row>
    <row r="55729" spans="8:8" x14ac:dyDescent="0.3">
      <c r="H55729"/>
    </row>
    <row r="55730" spans="8:8" x14ac:dyDescent="0.3">
      <c r="H55730"/>
    </row>
    <row r="55731" spans="8:8" x14ac:dyDescent="0.3">
      <c r="H55731"/>
    </row>
    <row r="55732" spans="8:8" x14ac:dyDescent="0.3">
      <c r="H55732"/>
    </row>
    <row r="55733" spans="8:8" x14ac:dyDescent="0.3">
      <c r="H55733"/>
    </row>
    <row r="55734" spans="8:8" x14ac:dyDescent="0.3">
      <c r="H55734"/>
    </row>
    <row r="55735" spans="8:8" x14ac:dyDescent="0.3">
      <c r="H55735"/>
    </row>
    <row r="55736" spans="8:8" x14ac:dyDescent="0.3">
      <c r="H55736"/>
    </row>
    <row r="55737" spans="8:8" x14ac:dyDescent="0.3">
      <c r="H55737"/>
    </row>
    <row r="55738" spans="8:8" x14ac:dyDescent="0.3">
      <c r="H55738"/>
    </row>
    <row r="55739" spans="8:8" x14ac:dyDescent="0.3">
      <c r="H55739"/>
    </row>
    <row r="55740" spans="8:8" x14ac:dyDescent="0.3">
      <c r="H55740"/>
    </row>
    <row r="55741" spans="8:8" x14ac:dyDescent="0.3">
      <c r="H55741"/>
    </row>
    <row r="55742" spans="8:8" x14ac:dyDescent="0.3">
      <c r="H55742"/>
    </row>
    <row r="55743" spans="8:8" x14ac:dyDescent="0.3">
      <c r="H55743"/>
    </row>
    <row r="55744" spans="8:8" x14ac:dyDescent="0.3">
      <c r="H55744"/>
    </row>
    <row r="55745" spans="8:8" x14ac:dyDescent="0.3">
      <c r="H55745"/>
    </row>
    <row r="55746" spans="8:8" x14ac:dyDescent="0.3">
      <c r="H55746"/>
    </row>
    <row r="55747" spans="8:8" x14ac:dyDescent="0.3">
      <c r="H55747"/>
    </row>
    <row r="55748" spans="8:8" x14ac:dyDescent="0.3">
      <c r="H55748"/>
    </row>
    <row r="55749" spans="8:8" x14ac:dyDescent="0.3">
      <c r="H55749"/>
    </row>
    <row r="55750" spans="8:8" x14ac:dyDescent="0.3">
      <c r="H55750"/>
    </row>
    <row r="55751" spans="8:8" x14ac:dyDescent="0.3">
      <c r="H55751"/>
    </row>
    <row r="55752" spans="8:8" x14ac:dyDescent="0.3">
      <c r="H55752"/>
    </row>
    <row r="55753" spans="8:8" x14ac:dyDescent="0.3">
      <c r="H55753"/>
    </row>
    <row r="55754" spans="8:8" x14ac:dyDescent="0.3">
      <c r="H55754"/>
    </row>
    <row r="55755" spans="8:8" x14ac:dyDescent="0.3">
      <c r="H55755"/>
    </row>
    <row r="55756" spans="8:8" x14ac:dyDescent="0.3">
      <c r="H55756"/>
    </row>
    <row r="55757" spans="8:8" x14ac:dyDescent="0.3">
      <c r="H55757"/>
    </row>
    <row r="55758" spans="8:8" x14ac:dyDescent="0.3">
      <c r="H55758"/>
    </row>
    <row r="55759" spans="8:8" x14ac:dyDescent="0.3">
      <c r="H55759"/>
    </row>
    <row r="55760" spans="8:8" x14ac:dyDescent="0.3">
      <c r="H55760"/>
    </row>
    <row r="55761" spans="8:8" x14ac:dyDescent="0.3">
      <c r="H55761"/>
    </row>
    <row r="55762" spans="8:8" x14ac:dyDescent="0.3">
      <c r="H55762"/>
    </row>
    <row r="55763" spans="8:8" x14ac:dyDescent="0.3">
      <c r="H55763"/>
    </row>
    <row r="55764" spans="8:8" x14ac:dyDescent="0.3">
      <c r="H55764"/>
    </row>
    <row r="55765" spans="8:8" x14ac:dyDescent="0.3">
      <c r="H55765"/>
    </row>
    <row r="55766" spans="8:8" x14ac:dyDescent="0.3">
      <c r="H55766"/>
    </row>
    <row r="55767" spans="8:8" x14ac:dyDescent="0.3">
      <c r="H55767"/>
    </row>
    <row r="55768" spans="8:8" x14ac:dyDescent="0.3">
      <c r="H55768"/>
    </row>
    <row r="55769" spans="8:8" x14ac:dyDescent="0.3">
      <c r="H55769"/>
    </row>
    <row r="55770" spans="8:8" x14ac:dyDescent="0.3">
      <c r="H55770"/>
    </row>
    <row r="55771" spans="8:8" x14ac:dyDescent="0.3">
      <c r="H55771"/>
    </row>
    <row r="55772" spans="8:8" x14ac:dyDescent="0.3">
      <c r="H55772"/>
    </row>
    <row r="55773" spans="8:8" x14ac:dyDescent="0.3">
      <c r="H55773"/>
    </row>
    <row r="55774" spans="8:8" x14ac:dyDescent="0.3">
      <c r="H55774"/>
    </row>
    <row r="55775" spans="8:8" x14ac:dyDescent="0.3">
      <c r="H55775"/>
    </row>
    <row r="55776" spans="8:8" x14ac:dyDescent="0.3">
      <c r="H55776"/>
    </row>
    <row r="55777" spans="8:8" x14ac:dyDescent="0.3">
      <c r="H55777"/>
    </row>
    <row r="55778" spans="8:8" x14ac:dyDescent="0.3">
      <c r="H55778"/>
    </row>
    <row r="55779" spans="8:8" x14ac:dyDescent="0.3">
      <c r="H55779"/>
    </row>
    <row r="55780" spans="8:8" x14ac:dyDescent="0.3">
      <c r="H55780"/>
    </row>
    <row r="55781" spans="8:8" x14ac:dyDescent="0.3">
      <c r="H55781"/>
    </row>
    <row r="55782" spans="8:8" x14ac:dyDescent="0.3">
      <c r="H55782"/>
    </row>
    <row r="55783" spans="8:8" x14ac:dyDescent="0.3">
      <c r="H55783"/>
    </row>
    <row r="55784" spans="8:8" x14ac:dyDescent="0.3">
      <c r="H55784"/>
    </row>
    <row r="55785" spans="8:8" x14ac:dyDescent="0.3">
      <c r="H55785"/>
    </row>
    <row r="55786" spans="8:8" x14ac:dyDescent="0.3">
      <c r="H55786"/>
    </row>
    <row r="55787" spans="8:8" x14ac:dyDescent="0.3">
      <c r="H55787"/>
    </row>
    <row r="55788" spans="8:8" x14ac:dyDescent="0.3">
      <c r="H55788"/>
    </row>
    <row r="55789" spans="8:8" x14ac:dyDescent="0.3">
      <c r="H55789"/>
    </row>
    <row r="55790" spans="8:8" x14ac:dyDescent="0.3">
      <c r="H55790"/>
    </row>
    <row r="55791" spans="8:8" x14ac:dyDescent="0.3">
      <c r="H55791"/>
    </row>
    <row r="55792" spans="8:8" x14ac:dyDescent="0.3">
      <c r="H55792"/>
    </row>
    <row r="55793" spans="8:8" x14ac:dyDescent="0.3">
      <c r="H55793"/>
    </row>
    <row r="55794" spans="8:8" x14ac:dyDescent="0.3">
      <c r="H55794"/>
    </row>
    <row r="55795" spans="8:8" x14ac:dyDescent="0.3">
      <c r="H55795"/>
    </row>
    <row r="55796" spans="8:8" x14ac:dyDescent="0.3">
      <c r="H55796"/>
    </row>
    <row r="55797" spans="8:8" x14ac:dyDescent="0.3">
      <c r="H55797"/>
    </row>
    <row r="55798" spans="8:8" x14ac:dyDescent="0.3">
      <c r="H55798"/>
    </row>
    <row r="55799" spans="8:8" x14ac:dyDescent="0.3">
      <c r="H55799"/>
    </row>
    <row r="55800" spans="8:8" x14ac:dyDescent="0.3">
      <c r="H55800"/>
    </row>
    <row r="55801" spans="8:8" x14ac:dyDescent="0.3">
      <c r="H55801"/>
    </row>
    <row r="55802" spans="8:8" x14ac:dyDescent="0.3">
      <c r="H55802"/>
    </row>
    <row r="55803" spans="8:8" x14ac:dyDescent="0.3">
      <c r="H55803"/>
    </row>
    <row r="55804" spans="8:8" x14ac:dyDescent="0.3">
      <c r="H55804"/>
    </row>
    <row r="55805" spans="8:8" x14ac:dyDescent="0.3">
      <c r="H55805"/>
    </row>
    <row r="55806" spans="8:8" x14ac:dyDescent="0.3">
      <c r="H55806"/>
    </row>
    <row r="55807" spans="8:8" x14ac:dyDescent="0.3">
      <c r="H55807"/>
    </row>
    <row r="55808" spans="8:8" x14ac:dyDescent="0.3">
      <c r="H55808"/>
    </row>
    <row r="55809" spans="8:8" x14ac:dyDescent="0.3">
      <c r="H55809"/>
    </row>
    <row r="55810" spans="8:8" x14ac:dyDescent="0.3">
      <c r="H55810"/>
    </row>
    <row r="55811" spans="8:8" x14ac:dyDescent="0.3">
      <c r="H55811"/>
    </row>
    <row r="55812" spans="8:8" x14ac:dyDescent="0.3">
      <c r="H55812"/>
    </row>
    <row r="55813" spans="8:8" x14ac:dyDescent="0.3">
      <c r="H55813"/>
    </row>
    <row r="55814" spans="8:8" x14ac:dyDescent="0.3">
      <c r="H55814"/>
    </row>
    <row r="55815" spans="8:8" x14ac:dyDescent="0.3">
      <c r="H55815"/>
    </row>
    <row r="55816" spans="8:8" x14ac:dyDescent="0.3">
      <c r="H55816"/>
    </row>
    <row r="55817" spans="8:8" x14ac:dyDescent="0.3">
      <c r="H55817"/>
    </row>
    <row r="55818" spans="8:8" x14ac:dyDescent="0.3">
      <c r="H55818"/>
    </row>
    <row r="55819" spans="8:8" x14ac:dyDescent="0.3">
      <c r="H55819"/>
    </row>
    <row r="55820" spans="8:8" x14ac:dyDescent="0.3">
      <c r="H55820"/>
    </row>
    <row r="55821" spans="8:8" x14ac:dyDescent="0.3">
      <c r="H55821"/>
    </row>
    <row r="55822" spans="8:8" x14ac:dyDescent="0.3">
      <c r="H55822"/>
    </row>
    <row r="55823" spans="8:8" x14ac:dyDescent="0.3">
      <c r="H55823"/>
    </row>
    <row r="55824" spans="8:8" x14ac:dyDescent="0.3">
      <c r="H55824"/>
    </row>
    <row r="55825" spans="8:8" x14ac:dyDescent="0.3">
      <c r="H55825"/>
    </row>
    <row r="55826" spans="8:8" x14ac:dyDescent="0.3">
      <c r="H55826"/>
    </row>
    <row r="55827" spans="8:8" x14ac:dyDescent="0.3">
      <c r="H55827"/>
    </row>
    <row r="55828" spans="8:8" x14ac:dyDescent="0.3">
      <c r="H55828"/>
    </row>
    <row r="55829" spans="8:8" x14ac:dyDescent="0.3">
      <c r="H55829"/>
    </row>
    <row r="55830" spans="8:8" x14ac:dyDescent="0.3">
      <c r="H55830"/>
    </row>
    <row r="55831" spans="8:8" x14ac:dyDescent="0.3">
      <c r="H55831"/>
    </row>
    <row r="55832" spans="8:8" x14ac:dyDescent="0.3">
      <c r="H55832"/>
    </row>
    <row r="55833" spans="8:8" x14ac:dyDescent="0.3">
      <c r="H55833"/>
    </row>
    <row r="55834" spans="8:8" x14ac:dyDescent="0.3">
      <c r="H55834"/>
    </row>
    <row r="55835" spans="8:8" x14ac:dyDescent="0.3">
      <c r="H55835"/>
    </row>
    <row r="55836" spans="8:8" x14ac:dyDescent="0.3">
      <c r="H55836"/>
    </row>
    <row r="55837" spans="8:8" x14ac:dyDescent="0.3">
      <c r="H55837"/>
    </row>
    <row r="55838" spans="8:8" x14ac:dyDescent="0.3">
      <c r="H55838"/>
    </row>
    <row r="55839" spans="8:8" x14ac:dyDescent="0.3">
      <c r="H55839"/>
    </row>
    <row r="55840" spans="8:8" x14ac:dyDescent="0.3">
      <c r="H55840"/>
    </row>
    <row r="55841" spans="8:8" x14ac:dyDescent="0.3">
      <c r="H55841"/>
    </row>
    <row r="55842" spans="8:8" x14ac:dyDescent="0.3">
      <c r="H55842"/>
    </row>
    <row r="55843" spans="8:8" x14ac:dyDescent="0.3">
      <c r="H55843"/>
    </row>
    <row r="55844" spans="8:8" x14ac:dyDescent="0.3">
      <c r="H55844"/>
    </row>
    <row r="55845" spans="8:8" x14ac:dyDescent="0.3">
      <c r="H55845"/>
    </row>
    <row r="55846" spans="8:8" x14ac:dyDescent="0.3">
      <c r="H55846"/>
    </row>
    <row r="55847" spans="8:8" x14ac:dyDescent="0.3">
      <c r="H55847"/>
    </row>
    <row r="55848" spans="8:8" x14ac:dyDescent="0.3">
      <c r="H55848"/>
    </row>
    <row r="55849" spans="8:8" x14ac:dyDescent="0.3">
      <c r="H55849"/>
    </row>
    <row r="55850" spans="8:8" x14ac:dyDescent="0.3">
      <c r="H55850"/>
    </row>
    <row r="55851" spans="8:8" x14ac:dyDescent="0.3">
      <c r="H55851"/>
    </row>
    <row r="55852" spans="8:8" x14ac:dyDescent="0.3">
      <c r="H55852"/>
    </row>
    <row r="55853" spans="8:8" x14ac:dyDescent="0.3">
      <c r="H55853"/>
    </row>
    <row r="55854" spans="8:8" x14ac:dyDescent="0.3">
      <c r="H55854"/>
    </row>
    <row r="55855" spans="8:8" x14ac:dyDescent="0.3">
      <c r="H55855"/>
    </row>
    <row r="55856" spans="8:8" x14ac:dyDescent="0.3">
      <c r="H55856"/>
    </row>
    <row r="55857" spans="8:8" x14ac:dyDescent="0.3">
      <c r="H55857"/>
    </row>
    <row r="55858" spans="8:8" x14ac:dyDescent="0.3">
      <c r="H55858"/>
    </row>
    <row r="55859" spans="8:8" x14ac:dyDescent="0.3">
      <c r="H55859"/>
    </row>
    <row r="55860" spans="8:8" x14ac:dyDescent="0.3">
      <c r="H55860"/>
    </row>
    <row r="55861" spans="8:8" x14ac:dyDescent="0.3">
      <c r="H55861"/>
    </row>
    <row r="55862" spans="8:8" x14ac:dyDescent="0.3">
      <c r="H55862"/>
    </row>
    <row r="55863" spans="8:8" x14ac:dyDescent="0.3">
      <c r="H55863"/>
    </row>
    <row r="55864" spans="8:8" x14ac:dyDescent="0.3">
      <c r="H55864"/>
    </row>
    <row r="55865" spans="8:8" x14ac:dyDescent="0.3">
      <c r="H55865"/>
    </row>
    <row r="55866" spans="8:8" x14ac:dyDescent="0.3">
      <c r="H55866"/>
    </row>
    <row r="55867" spans="8:8" x14ac:dyDescent="0.3">
      <c r="H55867"/>
    </row>
    <row r="55868" spans="8:8" x14ac:dyDescent="0.3">
      <c r="H55868"/>
    </row>
    <row r="55869" spans="8:8" x14ac:dyDescent="0.3">
      <c r="H55869"/>
    </row>
    <row r="55870" spans="8:8" x14ac:dyDescent="0.3">
      <c r="H55870"/>
    </row>
    <row r="55871" spans="8:8" x14ac:dyDescent="0.3">
      <c r="H55871"/>
    </row>
    <row r="55872" spans="8:8" x14ac:dyDescent="0.3">
      <c r="H55872"/>
    </row>
    <row r="55873" spans="8:8" x14ac:dyDescent="0.3">
      <c r="H55873"/>
    </row>
    <row r="55874" spans="8:8" x14ac:dyDescent="0.3">
      <c r="H55874"/>
    </row>
    <row r="55875" spans="8:8" x14ac:dyDescent="0.3">
      <c r="H55875"/>
    </row>
    <row r="55876" spans="8:8" x14ac:dyDescent="0.3">
      <c r="H55876"/>
    </row>
    <row r="55877" spans="8:8" x14ac:dyDescent="0.3">
      <c r="H55877"/>
    </row>
    <row r="55878" spans="8:8" x14ac:dyDescent="0.3">
      <c r="H55878"/>
    </row>
    <row r="55879" spans="8:8" x14ac:dyDescent="0.3">
      <c r="H55879"/>
    </row>
    <row r="55880" spans="8:8" x14ac:dyDescent="0.3">
      <c r="H55880"/>
    </row>
    <row r="55881" spans="8:8" x14ac:dyDescent="0.3">
      <c r="H55881"/>
    </row>
    <row r="55882" spans="8:8" x14ac:dyDescent="0.3">
      <c r="H55882"/>
    </row>
    <row r="55883" spans="8:8" x14ac:dyDescent="0.3">
      <c r="H55883"/>
    </row>
    <row r="55884" spans="8:8" x14ac:dyDescent="0.3">
      <c r="H55884"/>
    </row>
    <row r="55885" spans="8:8" x14ac:dyDescent="0.3">
      <c r="H55885"/>
    </row>
    <row r="55886" spans="8:8" x14ac:dyDescent="0.3">
      <c r="H55886"/>
    </row>
    <row r="55887" spans="8:8" x14ac:dyDescent="0.3">
      <c r="H55887"/>
    </row>
    <row r="55888" spans="8:8" x14ac:dyDescent="0.3">
      <c r="H55888"/>
    </row>
    <row r="55889" spans="8:8" x14ac:dyDescent="0.3">
      <c r="H55889"/>
    </row>
    <row r="55890" spans="8:8" x14ac:dyDescent="0.3">
      <c r="H55890"/>
    </row>
    <row r="55891" spans="8:8" x14ac:dyDescent="0.3">
      <c r="H55891"/>
    </row>
    <row r="55892" spans="8:8" x14ac:dyDescent="0.3">
      <c r="H55892"/>
    </row>
    <row r="55893" spans="8:8" x14ac:dyDescent="0.3">
      <c r="H55893"/>
    </row>
    <row r="55894" spans="8:8" x14ac:dyDescent="0.3">
      <c r="H55894"/>
    </row>
    <row r="55895" spans="8:8" x14ac:dyDescent="0.3">
      <c r="H55895"/>
    </row>
    <row r="55896" spans="8:8" x14ac:dyDescent="0.3">
      <c r="H55896"/>
    </row>
    <row r="55897" spans="8:8" x14ac:dyDescent="0.3">
      <c r="H55897"/>
    </row>
    <row r="55898" spans="8:8" x14ac:dyDescent="0.3">
      <c r="H55898"/>
    </row>
    <row r="55899" spans="8:8" x14ac:dyDescent="0.3">
      <c r="H55899"/>
    </row>
    <row r="55900" spans="8:8" x14ac:dyDescent="0.3">
      <c r="H55900"/>
    </row>
    <row r="55901" spans="8:8" x14ac:dyDescent="0.3">
      <c r="H55901"/>
    </row>
    <row r="55902" spans="8:8" x14ac:dyDescent="0.3">
      <c r="H55902"/>
    </row>
    <row r="55903" spans="8:8" x14ac:dyDescent="0.3">
      <c r="H55903"/>
    </row>
    <row r="55904" spans="8:8" x14ac:dyDescent="0.3">
      <c r="H55904"/>
    </row>
    <row r="55905" spans="8:8" x14ac:dyDescent="0.3">
      <c r="H55905"/>
    </row>
    <row r="55906" spans="8:8" x14ac:dyDescent="0.3">
      <c r="H55906"/>
    </row>
    <row r="55907" spans="8:8" x14ac:dyDescent="0.3">
      <c r="H55907"/>
    </row>
    <row r="55908" spans="8:8" x14ac:dyDescent="0.3">
      <c r="H55908"/>
    </row>
    <row r="55909" spans="8:8" x14ac:dyDescent="0.3">
      <c r="H55909"/>
    </row>
    <row r="55910" spans="8:8" x14ac:dyDescent="0.3">
      <c r="H55910"/>
    </row>
    <row r="55911" spans="8:8" x14ac:dyDescent="0.3">
      <c r="H55911"/>
    </row>
    <row r="55912" spans="8:8" x14ac:dyDescent="0.3">
      <c r="H55912"/>
    </row>
    <row r="55913" spans="8:8" x14ac:dyDescent="0.3">
      <c r="H55913"/>
    </row>
    <row r="55914" spans="8:8" x14ac:dyDescent="0.3">
      <c r="H55914"/>
    </row>
    <row r="55915" spans="8:8" x14ac:dyDescent="0.3">
      <c r="H55915"/>
    </row>
    <row r="55916" spans="8:8" x14ac:dyDescent="0.3">
      <c r="H55916"/>
    </row>
    <row r="55917" spans="8:8" x14ac:dyDescent="0.3">
      <c r="H55917"/>
    </row>
    <row r="55918" spans="8:8" x14ac:dyDescent="0.3">
      <c r="H55918"/>
    </row>
    <row r="55919" spans="8:8" x14ac:dyDescent="0.3">
      <c r="H55919"/>
    </row>
    <row r="55920" spans="8:8" x14ac:dyDescent="0.3">
      <c r="H55920"/>
    </row>
    <row r="55921" spans="8:8" x14ac:dyDescent="0.3">
      <c r="H55921"/>
    </row>
    <row r="55922" spans="8:8" x14ac:dyDescent="0.3">
      <c r="H55922"/>
    </row>
    <row r="55923" spans="8:8" x14ac:dyDescent="0.3">
      <c r="H55923"/>
    </row>
    <row r="55924" spans="8:8" x14ac:dyDescent="0.3">
      <c r="H55924"/>
    </row>
    <row r="55925" spans="8:8" x14ac:dyDescent="0.3">
      <c r="H55925"/>
    </row>
    <row r="55926" spans="8:8" x14ac:dyDescent="0.3">
      <c r="H55926"/>
    </row>
    <row r="55927" spans="8:8" x14ac:dyDescent="0.3">
      <c r="H55927"/>
    </row>
    <row r="55928" spans="8:8" x14ac:dyDescent="0.3">
      <c r="H55928"/>
    </row>
    <row r="55929" spans="8:8" x14ac:dyDescent="0.3">
      <c r="H55929"/>
    </row>
    <row r="55930" spans="8:8" x14ac:dyDescent="0.3">
      <c r="H55930"/>
    </row>
    <row r="55931" spans="8:8" x14ac:dyDescent="0.3">
      <c r="H55931"/>
    </row>
    <row r="55932" spans="8:8" x14ac:dyDescent="0.3">
      <c r="H55932"/>
    </row>
    <row r="55933" spans="8:8" x14ac:dyDescent="0.3">
      <c r="H55933"/>
    </row>
    <row r="55934" spans="8:8" x14ac:dyDescent="0.3">
      <c r="H55934"/>
    </row>
    <row r="55935" spans="8:8" x14ac:dyDescent="0.3">
      <c r="H55935"/>
    </row>
    <row r="55936" spans="8:8" x14ac:dyDescent="0.3">
      <c r="H55936"/>
    </row>
    <row r="55937" spans="8:8" x14ac:dyDescent="0.3">
      <c r="H55937"/>
    </row>
    <row r="55938" spans="8:8" x14ac:dyDescent="0.3">
      <c r="H55938"/>
    </row>
    <row r="55939" spans="8:8" x14ac:dyDescent="0.3">
      <c r="H55939"/>
    </row>
    <row r="55940" spans="8:8" x14ac:dyDescent="0.3">
      <c r="H55940"/>
    </row>
    <row r="55941" spans="8:8" x14ac:dyDescent="0.3">
      <c r="H55941"/>
    </row>
    <row r="55942" spans="8:8" x14ac:dyDescent="0.3">
      <c r="H55942"/>
    </row>
    <row r="55943" spans="8:8" x14ac:dyDescent="0.3">
      <c r="H55943"/>
    </row>
    <row r="55944" spans="8:8" x14ac:dyDescent="0.3">
      <c r="H55944"/>
    </row>
    <row r="55945" spans="8:8" x14ac:dyDescent="0.3">
      <c r="H55945"/>
    </row>
    <row r="55946" spans="8:8" x14ac:dyDescent="0.3">
      <c r="H55946"/>
    </row>
    <row r="55947" spans="8:8" x14ac:dyDescent="0.3">
      <c r="H55947"/>
    </row>
    <row r="55948" spans="8:8" x14ac:dyDescent="0.3">
      <c r="H55948"/>
    </row>
    <row r="55949" spans="8:8" x14ac:dyDescent="0.3">
      <c r="H55949"/>
    </row>
    <row r="55950" spans="8:8" x14ac:dyDescent="0.3">
      <c r="H55950"/>
    </row>
    <row r="55951" spans="8:8" x14ac:dyDescent="0.3">
      <c r="H55951"/>
    </row>
    <row r="55952" spans="8:8" x14ac:dyDescent="0.3">
      <c r="H55952"/>
    </row>
    <row r="55953" spans="8:8" x14ac:dyDescent="0.3">
      <c r="H55953"/>
    </row>
    <row r="55954" spans="8:8" x14ac:dyDescent="0.3">
      <c r="H55954"/>
    </row>
    <row r="55955" spans="8:8" x14ac:dyDescent="0.3">
      <c r="H55955"/>
    </row>
    <row r="55956" spans="8:8" x14ac:dyDescent="0.3">
      <c r="H55956"/>
    </row>
    <row r="55957" spans="8:8" x14ac:dyDescent="0.3">
      <c r="H55957"/>
    </row>
    <row r="55958" spans="8:8" x14ac:dyDescent="0.3">
      <c r="H55958"/>
    </row>
    <row r="55959" spans="8:8" x14ac:dyDescent="0.3">
      <c r="H55959"/>
    </row>
    <row r="55960" spans="8:8" x14ac:dyDescent="0.3">
      <c r="H55960"/>
    </row>
    <row r="55961" spans="8:8" x14ac:dyDescent="0.3">
      <c r="H55961"/>
    </row>
    <row r="55962" spans="8:8" x14ac:dyDescent="0.3">
      <c r="H55962"/>
    </row>
    <row r="55963" spans="8:8" x14ac:dyDescent="0.3">
      <c r="H55963"/>
    </row>
    <row r="55964" spans="8:8" x14ac:dyDescent="0.3">
      <c r="H55964"/>
    </row>
    <row r="55965" spans="8:8" x14ac:dyDescent="0.3">
      <c r="H55965"/>
    </row>
    <row r="55966" spans="8:8" x14ac:dyDescent="0.3">
      <c r="H55966"/>
    </row>
    <row r="55967" spans="8:8" x14ac:dyDescent="0.3">
      <c r="H55967"/>
    </row>
    <row r="55968" spans="8:8" x14ac:dyDescent="0.3">
      <c r="H55968"/>
    </row>
    <row r="55969" spans="8:8" x14ac:dyDescent="0.3">
      <c r="H55969"/>
    </row>
    <row r="55970" spans="8:8" x14ac:dyDescent="0.3">
      <c r="H55970"/>
    </row>
    <row r="55971" spans="8:8" x14ac:dyDescent="0.3">
      <c r="H55971"/>
    </row>
    <row r="55972" spans="8:8" x14ac:dyDescent="0.3">
      <c r="H55972"/>
    </row>
    <row r="55973" spans="8:8" x14ac:dyDescent="0.3">
      <c r="H55973"/>
    </row>
    <row r="55974" spans="8:8" x14ac:dyDescent="0.3">
      <c r="H55974"/>
    </row>
    <row r="55975" spans="8:8" x14ac:dyDescent="0.3">
      <c r="H55975"/>
    </row>
    <row r="55976" spans="8:8" x14ac:dyDescent="0.3">
      <c r="H55976"/>
    </row>
    <row r="55977" spans="8:8" x14ac:dyDescent="0.3">
      <c r="H55977"/>
    </row>
    <row r="55978" spans="8:8" x14ac:dyDescent="0.3">
      <c r="H55978"/>
    </row>
    <row r="55979" spans="8:8" x14ac:dyDescent="0.3">
      <c r="H55979"/>
    </row>
    <row r="55980" spans="8:8" x14ac:dyDescent="0.3">
      <c r="H55980"/>
    </row>
    <row r="55981" spans="8:8" x14ac:dyDescent="0.3">
      <c r="H55981"/>
    </row>
    <row r="55982" spans="8:8" x14ac:dyDescent="0.3">
      <c r="H55982"/>
    </row>
    <row r="55983" spans="8:8" x14ac:dyDescent="0.3">
      <c r="H55983"/>
    </row>
    <row r="55984" spans="8:8" x14ac:dyDescent="0.3">
      <c r="H55984"/>
    </row>
    <row r="55985" spans="8:8" x14ac:dyDescent="0.3">
      <c r="H55985"/>
    </row>
    <row r="55986" spans="8:8" x14ac:dyDescent="0.3">
      <c r="H55986"/>
    </row>
    <row r="55987" spans="8:8" x14ac:dyDescent="0.3">
      <c r="H55987"/>
    </row>
    <row r="55988" spans="8:8" x14ac:dyDescent="0.3">
      <c r="H55988"/>
    </row>
    <row r="55989" spans="8:8" x14ac:dyDescent="0.3">
      <c r="H55989"/>
    </row>
    <row r="55990" spans="8:8" x14ac:dyDescent="0.3">
      <c r="H55990"/>
    </row>
    <row r="55991" spans="8:8" x14ac:dyDescent="0.3">
      <c r="H55991"/>
    </row>
    <row r="55992" spans="8:8" x14ac:dyDescent="0.3">
      <c r="H55992"/>
    </row>
    <row r="55993" spans="8:8" x14ac:dyDescent="0.3">
      <c r="H55993"/>
    </row>
    <row r="55994" spans="8:8" x14ac:dyDescent="0.3">
      <c r="H55994"/>
    </row>
    <row r="55995" spans="8:8" x14ac:dyDescent="0.3">
      <c r="H55995"/>
    </row>
    <row r="55996" spans="8:8" x14ac:dyDescent="0.3">
      <c r="H55996"/>
    </row>
    <row r="55997" spans="8:8" x14ac:dyDescent="0.3">
      <c r="H55997"/>
    </row>
    <row r="55998" spans="8:8" x14ac:dyDescent="0.3">
      <c r="H55998"/>
    </row>
    <row r="55999" spans="8:8" x14ac:dyDescent="0.3">
      <c r="H55999"/>
    </row>
    <row r="56000" spans="8:8" x14ac:dyDescent="0.3">
      <c r="H56000"/>
    </row>
    <row r="56001" spans="8:8" x14ac:dyDescent="0.3">
      <c r="H56001"/>
    </row>
    <row r="56002" spans="8:8" x14ac:dyDescent="0.3">
      <c r="H56002"/>
    </row>
    <row r="56003" spans="8:8" x14ac:dyDescent="0.3">
      <c r="H56003"/>
    </row>
    <row r="56004" spans="8:8" x14ac:dyDescent="0.3">
      <c r="H56004"/>
    </row>
    <row r="56005" spans="8:8" x14ac:dyDescent="0.3">
      <c r="H56005"/>
    </row>
    <row r="56006" spans="8:8" x14ac:dyDescent="0.3">
      <c r="H56006"/>
    </row>
    <row r="56007" spans="8:8" x14ac:dyDescent="0.3">
      <c r="H56007"/>
    </row>
    <row r="56008" spans="8:8" x14ac:dyDescent="0.3">
      <c r="H56008"/>
    </row>
    <row r="56009" spans="8:8" x14ac:dyDescent="0.3">
      <c r="H56009"/>
    </row>
    <row r="56010" spans="8:8" x14ac:dyDescent="0.3">
      <c r="H56010"/>
    </row>
    <row r="56011" spans="8:8" x14ac:dyDescent="0.3">
      <c r="H56011"/>
    </row>
    <row r="56012" spans="8:8" x14ac:dyDescent="0.3">
      <c r="H56012"/>
    </row>
    <row r="56013" spans="8:8" x14ac:dyDescent="0.3">
      <c r="H56013"/>
    </row>
    <row r="56014" spans="8:8" x14ac:dyDescent="0.3">
      <c r="H56014"/>
    </row>
    <row r="56015" spans="8:8" x14ac:dyDescent="0.3">
      <c r="H56015"/>
    </row>
    <row r="56016" spans="8:8" x14ac:dyDescent="0.3">
      <c r="H56016"/>
    </row>
    <row r="56017" spans="8:8" x14ac:dyDescent="0.3">
      <c r="H56017"/>
    </row>
    <row r="56018" spans="8:8" x14ac:dyDescent="0.3">
      <c r="H56018"/>
    </row>
    <row r="56019" spans="8:8" x14ac:dyDescent="0.3">
      <c r="H56019"/>
    </row>
    <row r="56020" spans="8:8" x14ac:dyDescent="0.3">
      <c r="H56020"/>
    </row>
    <row r="56021" spans="8:8" x14ac:dyDescent="0.3">
      <c r="H56021"/>
    </row>
    <row r="56022" spans="8:8" x14ac:dyDescent="0.3">
      <c r="H56022"/>
    </row>
    <row r="56023" spans="8:8" x14ac:dyDescent="0.3">
      <c r="H56023"/>
    </row>
    <row r="56024" spans="8:8" x14ac:dyDescent="0.3">
      <c r="H56024"/>
    </row>
    <row r="56025" spans="8:8" x14ac:dyDescent="0.3">
      <c r="H56025"/>
    </row>
    <row r="56026" spans="8:8" x14ac:dyDescent="0.3">
      <c r="H56026"/>
    </row>
    <row r="56027" spans="8:8" x14ac:dyDescent="0.3">
      <c r="H56027"/>
    </row>
    <row r="56028" spans="8:8" x14ac:dyDescent="0.3">
      <c r="H56028"/>
    </row>
    <row r="56029" spans="8:8" x14ac:dyDescent="0.3">
      <c r="H56029"/>
    </row>
    <row r="56030" spans="8:8" x14ac:dyDescent="0.3">
      <c r="H56030"/>
    </row>
    <row r="56031" spans="8:8" x14ac:dyDescent="0.3">
      <c r="H56031"/>
    </row>
    <row r="56032" spans="8:8" x14ac:dyDescent="0.3">
      <c r="H56032"/>
    </row>
    <row r="56033" spans="8:8" x14ac:dyDescent="0.3">
      <c r="H56033"/>
    </row>
    <row r="56034" spans="8:8" x14ac:dyDescent="0.3">
      <c r="H56034"/>
    </row>
    <row r="56035" spans="8:8" x14ac:dyDescent="0.3">
      <c r="H56035"/>
    </row>
    <row r="56036" spans="8:8" x14ac:dyDescent="0.3">
      <c r="H56036"/>
    </row>
    <row r="56037" spans="8:8" x14ac:dyDescent="0.3">
      <c r="H56037"/>
    </row>
    <row r="56038" spans="8:8" x14ac:dyDescent="0.3">
      <c r="H56038"/>
    </row>
    <row r="56039" spans="8:8" x14ac:dyDescent="0.3">
      <c r="H56039"/>
    </row>
    <row r="56040" spans="8:8" x14ac:dyDescent="0.3">
      <c r="H56040"/>
    </row>
    <row r="56041" spans="8:8" x14ac:dyDescent="0.3">
      <c r="H56041"/>
    </row>
    <row r="56042" spans="8:8" x14ac:dyDescent="0.3">
      <c r="H56042"/>
    </row>
    <row r="56043" spans="8:8" x14ac:dyDescent="0.3">
      <c r="H56043"/>
    </row>
    <row r="56044" spans="8:8" x14ac:dyDescent="0.3">
      <c r="H56044"/>
    </row>
    <row r="56045" spans="8:8" x14ac:dyDescent="0.3">
      <c r="H56045"/>
    </row>
    <row r="56046" spans="8:8" x14ac:dyDescent="0.3">
      <c r="H56046"/>
    </row>
    <row r="56047" spans="8:8" x14ac:dyDescent="0.3">
      <c r="H56047"/>
    </row>
    <row r="56048" spans="8:8" x14ac:dyDescent="0.3">
      <c r="H56048"/>
    </row>
    <row r="56049" spans="8:8" x14ac:dyDescent="0.3">
      <c r="H56049"/>
    </row>
    <row r="56050" spans="8:8" x14ac:dyDescent="0.3">
      <c r="H56050"/>
    </row>
    <row r="56051" spans="8:8" x14ac:dyDescent="0.3">
      <c r="H56051"/>
    </row>
    <row r="56052" spans="8:8" x14ac:dyDescent="0.3">
      <c r="H56052"/>
    </row>
    <row r="56053" spans="8:8" x14ac:dyDescent="0.3">
      <c r="H56053"/>
    </row>
    <row r="56054" spans="8:8" x14ac:dyDescent="0.3">
      <c r="H56054"/>
    </row>
    <row r="56055" spans="8:8" x14ac:dyDescent="0.3">
      <c r="H56055"/>
    </row>
    <row r="56056" spans="8:8" x14ac:dyDescent="0.3">
      <c r="H56056"/>
    </row>
    <row r="56057" spans="8:8" x14ac:dyDescent="0.3">
      <c r="H56057"/>
    </row>
    <row r="56058" spans="8:8" x14ac:dyDescent="0.3">
      <c r="H56058"/>
    </row>
    <row r="56059" spans="8:8" x14ac:dyDescent="0.3">
      <c r="H56059"/>
    </row>
    <row r="56060" spans="8:8" x14ac:dyDescent="0.3">
      <c r="H56060"/>
    </row>
    <row r="56061" spans="8:8" x14ac:dyDescent="0.3">
      <c r="H56061"/>
    </row>
    <row r="56062" spans="8:8" x14ac:dyDescent="0.3">
      <c r="H56062"/>
    </row>
    <row r="56063" spans="8:8" x14ac:dyDescent="0.3">
      <c r="H56063"/>
    </row>
    <row r="56064" spans="8:8" x14ac:dyDescent="0.3">
      <c r="H56064"/>
    </row>
    <row r="56065" spans="8:8" x14ac:dyDescent="0.3">
      <c r="H56065"/>
    </row>
    <row r="56066" spans="8:8" x14ac:dyDescent="0.3">
      <c r="H56066"/>
    </row>
    <row r="56067" spans="8:8" x14ac:dyDescent="0.3">
      <c r="H56067"/>
    </row>
    <row r="56068" spans="8:8" x14ac:dyDescent="0.3">
      <c r="H56068"/>
    </row>
    <row r="56069" spans="8:8" x14ac:dyDescent="0.3">
      <c r="H56069"/>
    </row>
    <row r="56070" spans="8:8" x14ac:dyDescent="0.3">
      <c r="H56070"/>
    </row>
    <row r="56071" spans="8:8" x14ac:dyDescent="0.3">
      <c r="H56071"/>
    </row>
    <row r="56072" spans="8:8" x14ac:dyDescent="0.3">
      <c r="H56072"/>
    </row>
    <row r="56073" spans="8:8" x14ac:dyDescent="0.3">
      <c r="H56073"/>
    </row>
    <row r="56074" spans="8:8" x14ac:dyDescent="0.3">
      <c r="H56074"/>
    </row>
    <row r="56075" spans="8:8" x14ac:dyDescent="0.3">
      <c r="H56075"/>
    </row>
    <row r="56076" spans="8:8" x14ac:dyDescent="0.3">
      <c r="H56076"/>
    </row>
    <row r="56077" spans="8:8" x14ac:dyDescent="0.3">
      <c r="H56077"/>
    </row>
    <row r="56078" spans="8:8" x14ac:dyDescent="0.3">
      <c r="H56078"/>
    </row>
    <row r="56079" spans="8:8" x14ac:dyDescent="0.3">
      <c r="H56079"/>
    </row>
    <row r="56080" spans="8:8" x14ac:dyDescent="0.3">
      <c r="H56080"/>
    </row>
    <row r="56081" spans="8:8" x14ac:dyDescent="0.3">
      <c r="H56081"/>
    </row>
    <row r="56082" spans="8:8" x14ac:dyDescent="0.3">
      <c r="H56082"/>
    </row>
    <row r="56083" spans="8:8" x14ac:dyDescent="0.3">
      <c r="H56083"/>
    </row>
    <row r="56084" spans="8:8" x14ac:dyDescent="0.3">
      <c r="H56084"/>
    </row>
    <row r="56085" spans="8:8" x14ac:dyDescent="0.3">
      <c r="H56085"/>
    </row>
    <row r="56086" spans="8:8" x14ac:dyDescent="0.3">
      <c r="H56086"/>
    </row>
    <row r="56087" spans="8:8" x14ac:dyDescent="0.3">
      <c r="H56087"/>
    </row>
    <row r="56088" spans="8:8" x14ac:dyDescent="0.3">
      <c r="H56088"/>
    </row>
    <row r="56089" spans="8:8" x14ac:dyDescent="0.3">
      <c r="H56089"/>
    </row>
    <row r="56090" spans="8:8" x14ac:dyDescent="0.3">
      <c r="H56090"/>
    </row>
    <row r="56091" spans="8:8" x14ac:dyDescent="0.3">
      <c r="H56091"/>
    </row>
    <row r="56092" spans="8:8" x14ac:dyDescent="0.3">
      <c r="H56092"/>
    </row>
    <row r="56093" spans="8:8" x14ac:dyDescent="0.3">
      <c r="H56093"/>
    </row>
    <row r="56094" spans="8:8" x14ac:dyDescent="0.3">
      <c r="H56094"/>
    </row>
    <row r="56095" spans="8:8" x14ac:dyDescent="0.3">
      <c r="H56095"/>
    </row>
    <row r="56096" spans="8:8" x14ac:dyDescent="0.3">
      <c r="H56096"/>
    </row>
    <row r="56097" spans="8:8" x14ac:dyDescent="0.3">
      <c r="H56097"/>
    </row>
    <row r="56098" spans="8:8" x14ac:dyDescent="0.3">
      <c r="H56098"/>
    </row>
    <row r="56099" spans="8:8" x14ac:dyDescent="0.3">
      <c r="H56099"/>
    </row>
    <row r="56100" spans="8:8" x14ac:dyDescent="0.3">
      <c r="H56100"/>
    </row>
    <row r="56101" spans="8:8" x14ac:dyDescent="0.3">
      <c r="H56101"/>
    </row>
    <row r="56102" spans="8:8" x14ac:dyDescent="0.3">
      <c r="H56102"/>
    </row>
    <row r="56103" spans="8:8" x14ac:dyDescent="0.3">
      <c r="H56103"/>
    </row>
    <row r="56104" spans="8:8" x14ac:dyDescent="0.3">
      <c r="H56104"/>
    </row>
    <row r="56105" spans="8:8" x14ac:dyDescent="0.3">
      <c r="H56105"/>
    </row>
    <row r="56106" spans="8:8" x14ac:dyDescent="0.3">
      <c r="H56106"/>
    </row>
    <row r="56107" spans="8:8" x14ac:dyDescent="0.3">
      <c r="H56107"/>
    </row>
    <row r="56108" spans="8:8" x14ac:dyDescent="0.3">
      <c r="H56108"/>
    </row>
    <row r="56109" spans="8:8" x14ac:dyDescent="0.3">
      <c r="H56109"/>
    </row>
    <row r="56110" spans="8:8" x14ac:dyDescent="0.3">
      <c r="H56110"/>
    </row>
    <row r="56111" spans="8:8" x14ac:dyDescent="0.3">
      <c r="H56111"/>
    </row>
    <row r="56112" spans="8:8" x14ac:dyDescent="0.3">
      <c r="H56112"/>
    </row>
    <row r="56113" spans="8:8" x14ac:dyDescent="0.3">
      <c r="H56113"/>
    </row>
    <row r="56114" spans="8:8" x14ac:dyDescent="0.3">
      <c r="H56114"/>
    </row>
    <row r="56115" spans="8:8" x14ac:dyDescent="0.3">
      <c r="H56115"/>
    </row>
    <row r="56116" spans="8:8" x14ac:dyDescent="0.3">
      <c r="H56116"/>
    </row>
    <row r="56117" spans="8:8" x14ac:dyDescent="0.3">
      <c r="H56117"/>
    </row>
    <row r="56118" spans="8:8" x14ac:dyDescent="0.3">
      <c r="H56118"/>
    </row>
    <row r="56119" spans="8:8" x14ac:dyDescent="0.3">
      <c r="H56119"/>
    </row>
    <row r="56120" spans="8:8" x14ac:dyDescent="0.3">
      <c r="H56120"/>
    </row>
    <row r="56121" spans="8:8" x14ac:dyDescent="0.3">
      <c r="H56121"/>
    </row>
    <row r="56122" spans="8:8" x14ac:dyDescent="0.3">
      <c r="H56122"/>
    </row>
    <row r="56123" spans="8:8" x14ac:dyDescent="0.3">
      <c r="H56123"/>
    </row>
    <row r="56124" spans="8:8" x14ac:dyDescent="0.3">
      <c r="H56124"/>
    </row>
    <row r="56125" spans="8:8" x14ac:dyDescent="0.3">
      <c r="H56125"/>
    </row>
    <row r="56126" spans="8:8" x14ac:dyDescent="0.3">
      <c r="H56126"/>
    </row>
    <row r="56127" spans="8:8" x14ac:dyDescent="0.3">
      <c r="H56127"/>
    </row>
    <row r="56128" spans="8:8" x14ac:dyDescent="0.3">
      <c r="H56128"/>
    </row>
    <row r="56129" spans="8:8" x14ac:dyDescent="0.3">
      <c r="H56129"/>
    </row>
    <row r="56130" spans="8:8" x14ac:dyDescent="0.3">
      <c r="H56130"/>
    </row>
    <row r="56131" spans="8:8" x14ac:dyDescent="0.3">
      <c r="H56131"/>
    </row>
    <row r="56132" spans="8:8" x14ac:dyDescent="0.3">
      <c r="H56132"/>
    </row>
    <row r="56133" spans="8:8" x14ac:dyDescent="0.3">
      <c r="H56133"/>
    </row>
    <row r="56134" spans="8:8" x14ac:dyDescent="0.3">
      <c r="H56134"/>
    </row>
    <row r="56135" spans="8:8" x14ac:dyDescent="0.3">
      <c r="H56135"/>
    </row>
    <row r="56136" spans="8:8" x14ac:dyDescent="0.3">
      <c r="H56136"/>
    </row>
    <row r="56137" spans="8:8" x14ac:dyDescent="0.3">
      <c r="H56137"/>
    </row>
    <row r="56138" spans="8:8" x14ac:dyDescent="0.3">
      <c r="H56138"/>
    </row>
    <row r="56139" spans="8:8" x14ac:dyDescent="0.3">
      <c r="H56139"/>
    </row>
    <row r="56140" spans="8:8" x14ac:dyDescent="0.3">
      <c r="H56140"/>
    </row>
    <row r="56141" spans="8:8" x14ac:dyDescent="0.3">
      <c r="H56141"/>
    </row>
    <row r="56142" spans="8:8" x14ac:dyDescent="0.3">
      <c r="H56142"/>
    </row>
    <row r="56143" spans="8:8" x14ac:dyDescent="0.3">
      <c r="H56143"/>
    </row>
    <row r="56144" spans="8:8" x14ac:dyDescent="0.3">
      <c r="H56144"/>
    </row>
    <row r="56145" spans="8:8" x14ac:dyDescent="0.3">
      <c r="H56145"/>
    </row>
    <row r="56146" spans="8:8" x14ac:dyDescent="0.3">
      <c r="H56146"/>
    </row>
    <row r="56147" spans="8:8" x14ac:dyDescent="0.3">
      <c r="H56147"/>
    </row>
    <row r="56148" spans="8:8" x14ac:dyDescent="0.3">
      <c r="H56148"/>
    </row>
    <row r="56149" spans="8:8" x14ac:dyDescent="0.3">
      <c r="H56149"/>
    </row>
    <row r="56150" spans="8:8" x14ac:dyDescent="0.3">
      <c r="H56150"/>
    </row>
    <row r="56151" spans="8:8" x14ac:dyDescent="0.3">
      <c r="H56151"/>
    </row>
    <row r="56152" spans="8:8" x14ac:dyDescent="0.3">
      <c r="H56152"/>
    </row>
    <row r="56153" spans="8:8" x14ac:dyDescent="0.3">
      <c r="H56153"/>
    </row>
    <row r="56154" spans="8:8" x14ac:dyDescent="0.3">
      <c r="H56154"/>
    </row>
    <row r="56155" spans="8:8" x14ac:dyDescent="0.3">
      <c r="H56155"/>
    </row>
    <row r="56156" spans="8:8" x14ac:dyDescent="0.3">
      <c r="H56156"/>
    </row>
    <row r="56157" spans="8:8" x14ac:dyDescent="0.3">
      <c r="H56157"/>
    </row>
    <row r="56158" spans="8:8" x14ac:dyDescent="0.3">
      <c r="H56158"/>
    </row>
    <row r="56159" spans="8:8" x14ac:dyDescent="0.3">
      <c r="H56159"/>
    </row>
    <row r="56160" spans="8:8" x14ac:dyDescent="0.3">
      <c r="H56160"/>
    </row>
    <row r="56161" spans="8:8" x14ac:dyDescent="0.3">
      <c r="H56161"/>
    </row>
    <row r="56162" spans="8:8" x14ac:dyDescent="0.3">
      <c r="H56162"/>
    </row>
    <row r="56163" spans="8:8" x14ac:dyDescent="0.3">
      <c r="H56163"/>
    </row>
    <row r="56164" spans="8:8" x14ac:dyDescent="0.3">
      <c r="H56164"/>
    </row>
    <row r="56165" spans="8:8" x14ac:dyDescent="0.3">
      <c r="H56165"/>
    </row>
    <row r="56166" spans="8:8" x14ac:dyDescent="0.3">
      <c r="H56166"/>
    </row>
    <row r="56167" spans="8:8" x14ac:dyDescent="0.3">
      <c r="H56167"/>
    </row>
    <row r="56168" spans="8:8" x14ac:dyDescent="0.3">
      <c r="H56168"/>
    </row>
    <row r="56169" spans="8:8" x14ac:dyDescent="0.3">
      <c r="H56169"/>
    </row>
    <row r="56170" spans="8:8" x14ac:dyDescent="0.3">
      <c r="H56170"/>
    </row>
    <row r="56171" spans="8:8" x14ac:dyDescent="0.3">
      <c r="H56171"/>
    </row>
    <row r="56172" spans="8:8" x14ac:dyDescent="0.3">
      <c r="H56172"/>
    </row>
    <row r="56173" spans="8:8" x14ac:dyDescent="0.3">
      <c r="H56173"/>
    </row>
    <row r="56174" spans="8:8" x14ac:dyDescent="0.3">
      <c r="H56174"/>
    </row>
    <row r="56175" spans="8:8" x14ac:dyDescent="0.3">
      <c r="H56175"/>
    </row>
    <row r="56176" spans="8:8" x14ac:dyDescent="0.3">
      <c r="H56176"/>
    </row>
    <row r="56177" spans="8:8" x14ac:dyDescent="0.3">
      <c r="H56177"/>
    </row>
    <row r="56178" spans="8:8" x14ac:dyDescent="0.3">
      <c r="H56178"/>
    </row>
    <row r="56179" spans="8:8" x14ac:dyDescent="0.3">
      <c r="H56179"/>
    </row>
    <row r="56180" spans="8:8" x14ac:dyDescent="0.3">
      <c r="H56180"/>
    </row>
    <row r="56181" spans="8:8" x14ac:dyDescent="0.3">
      <c r="H56181"/>
    </row>
    <row r="56182" spans="8:8" x14ac:dyDescent="0.3">
      <c r="H56182"/>
    </row>
    <row r="56183" spans="8:8" x14ac:dyDescent="0.3">
      <c r="H56183"/>
    </row>
    <row r="56184" spans="8:8" x14ac:dyDescent="0.3">
      <c r="H56184"/>
    </row>
    <row r="56185" spans="8:8" x14ac:dyDescent="0.3">
      <c r="H56185"/>
    </row>
    <row r="56186" spans="8:8" x14ac:dyDescent="0.3">
      <c r="H56186"/>
    </row>
    <row r="56187" spans="8:8" x14ac:dyDescent="0.3">
      <c r="H56187"/>
    </row>
    <row r="56188" spans="8:8" x14ac:dyDescent="0.3">
      <c r="H56188"/>
    </row>
    <row r="56189" spans="8:8" x14ac:dyDescent="0.3">
      <c r="H56189"/>
    </row>
    <row r="56190" spans="8:8" x14ac:dyDescent="0.3">
      <c r="H56190"/>
    </row>
    <row r="56191" spans="8:8" x14ac:dyDescent="0.3">
      <c r="H56191"/>
    </row>
    <row r="56192" spans="8:8" x14ac:dyDescent="0.3">
      <c r="H56192"/>
    </row>
    <row r="56193" spans="8:8" x14ac:dyDescent="0.3">
      <c r="H56193"/>
    </row>
    <row r="56194" spans="8:8" x14ac:dyDescent="0.3">
      <c r="H56194"/>
    </row>
    <row r="56195" spans="8:8" x14ac:dyDescent="0.3">
      <c r="H56195"/>
    </row>
    <row r="56196" spans="8:8" x14ac:dyDescent="0.3">
      <c r="H56196"/>
    </row>
    <row r="56197" spans="8:8" x14ac:dyDescent="0.3">
      <c r="H56197"/>
    </row>
    <row r="56198" spans="8:8" x14ac:dyDescent="0.3">
      <c r="H56198"/>
    </row>
    <row r="56199" spans="8:8" x14ac:dyDescent="0.3">
      <c r="H56199"/>
    </row>
    <row r="56200" spans="8:8" x14ac:dyDescent="0.3">
      <c r="H56200"/>
    </row>
    <row r="56201" spans="8:8" x14ac:dyDescent="0.3">
      <c r="H56201"/>
    </row>
    <row r="56202" spans="8:8" x14ac:dyDescent="0.3">
      <c r="H56202"/>
    </row>
    <row r="56203" spans="8:8" x14ac:dyDescent="0.3">
      <c r="H56203"/>
    </row>
    <row r="56204" spans="8:8" x14ac:dyDescent="0.3">
      <c r="H56204"/>
    </row>
    <row r="56205" spans="8:8" x14ac:dyDescent="0.3">
      <c r="H56205"/>
    </row>
    <row r="56206" spans="8:8" x14ac:dyDescent="0.3">
      <c r="H56206"/>
    </row>
    <row r="56207" spans="8:8" x14ac:dyDescent="0.3">
      <c r="H56207"/>
    </row>
    <row r="56208" spans="8:8" x14ac:dyDescent="0.3">
      <c r="H56208"/>
    </row>
    <row r="56209" spans="8:8" x14ac:dyDescent="0.3">
      <c r="H56209"/>
    </row>
    <row r="56210" spans="8:8" x14ac:dyDescent="0.3">
      <c r="H56210"/>
    </row>
    <row r="56211" spans="8:8" x14ac:dyDescent="0.3">
      <c r="H56211"/>
    </row>
    <row r="56212" spans="8:8" x14ac:dyDescent="0.3">
      <c r="H56212"/>
    </row>
    <row r="56213" spans="8:8" x14ac:dyDescent="0.3">
      <c r="H56213"/>
    </row>
    <row r="56214" spans="8:8" x14ac:dyDescent="0.3">
      <c r="H56214"/>
    </row>
    <row r="56215" spans="8:8" x14ac:dyDescent="0.3">
      <c r="H56215"/>
    </row>
    <row r="56216" spans="8:8" x14ac:dyDescent="0.3">
      <c r="H56216"/>
    </row>
    <row r="56217" spans="8:8" x14ac:dyDescent="0.3">
      <c r="H56217"/>
    </row>
    <row r="56218" spans="8:8" x14ac:dyDescent="0.3">
      <c r="H56218"/>
    </row>
    <row r="56219" spans="8:8" x14ac:dyDescent="0.3">
      <c r="H56219"/>
    </row>
    <row r="56220" spans="8:8" x14ac:dyDescent="0.3">
      <c r="H56220"/>
    </row>
    <row r="56221" spans="8:8" x14ac:dyDescent="0.3">
      <c r="H56221"/>
    </row>
    <row r="56222" spans="8:8" x14ac:dyDescent="0.3">
      <c r="H56222"/>
    </row>
    <row r="56223" spans="8:8" x14ac:dyDescent="0.3">
      <c r="H56223"/>
    </row>
    <row r="56224" spans="8:8" x14ac:dyDescent="0.3">
      <c r="H56224"/>
    </row>
    <row r="56225" spans="8:8" x14ac:dyDescent="0.3">
      <c r="H56225"/>
    </row>
    <row r="56226" spans="8:8" x14ac:dyDescent="0.3">
      <c r="H56226"/>
    </row>
    <row r="56227" spans="8:8" x14ac:dyDescent="0.3">
      <c r="H56227"/>
    </row>
    <row r="56228" spans="8:8" x14ac:dyDescent="0.3">
      <c r="H56228"/>
    </row>
    <row r="56229" spans="8:8" x14ac:dyDescent="0.3">
      <c r="H56229"/>
    </row>
    <row r="56230" spans="8:8" x14ac:dyDescent="0.3">
      <c r="H56230"/>
    </row>
    <row r="56231" spans="8:8" x14ac:dyDescent="0.3">
      <c r="H56231"/>
    </row>
    <row r="56232" spans="8:8" x14ac:dyDescent="0.3">
      <c r="H56232"/>
    </row>
    <row r="56233" spans="8:8" x14ac:dyDescent="0.3">
      <c r="H56233"/>
    </row>
    <row r="56234" spans="8:8" x14ac:dyDescent="0.3">
      <c r="H56234"/>
    </row>
    <row r="56235" spans="8:8" x14ac:dyDescent="0.3">
      <c r="H56235"/>
    </row>
    <row r="56236" spans="8:8" x14ac:dyDescent="0.3">
      <c r="H56236"/>
    </row>
    <row r="56237" spans="8:8" x14ac:dyDescent="0.3">
      <c r="H56237"/>
    </row>
    <row r="56238" spans="8:8" x14ac:dyDescent="0.3">
      <c r="H56238"/>
    </row>
    <row r="56239" spans="8:8" x14ac:dyDescent="0.3">
      <c r="H56239"/>
    </row>
    <row r="56240" spans="8:8" x14ac:dyDescent="0.3">
      <c r="H56240"/>
    </row>
    <row r="56241" spans="8:8" x14ac:dyDescent="0.3">
      <c r="H56241"/>
    </row>
    <row r="56242" spans="8:8" x14ac:dyDescent="0.3">
      <c r="H56242"/>
    </row>
    <row r="56243" spans="8:8" x14ac:dyDescent="0.3">
      <c r="H56243"/>
    </row>
    <row r="56244" spans="8:8" x14ac:dyDescent="0.3">
      <c r="H56244"/>
    </row>
    <row r="56245" spans="8:8" x14ac:dyDescent="0.3">
      <c r="H56245"/>
    </row>
    <row r="56246" spans="8:8" x14ac:dyDescent="0.3">
      <c r="H56246"/>
    </row>
    <row r="56247" spans="8:8" x14ac:dyDescent="0.3">
      <c r="H56247"/>
    </row>
    <row r="56248" spans="8:8" x14ac:dyDescent="0.3">
      <c r="H56248"/>
    </row>
    <row r="56249" spans="8:8" x14ac:dyDescent="0.3">
      <c r="H56249"/>
    </row>
    <row r="56250" spans="8:8" x14ac:dyDescent="0.3">
      <c r="H56250"/>
    </row>
    <row r="56251" spans="8:8" x14ac:dyDescent="0.3">
      <c r="H56251"/>
    </row>
    <row r="56252" spans="8:8" x14ac:dyDescent="0.3">
      <c r="H56252"/>
    </row>
    <row r="56253" spans="8:8" x14ac:dyDescent="0.3">
      <c r="H56253"/>
    </row>
    <row r="56254" spans="8:8" x14ac:dyDescent="0.3">
      <c r="H56254"/>
    </row>
    <row r="56255" spans="8:8" x14ac:dyDescent="0.3">
      <c r="H56255"/>
    </row>
    <row r="56256" spans="8:8" x14ac:dyDescent="0.3">
      <c r="H56256"/>
    </row>
    <row r="56257" spans="8:8" x14ac:dyDescent="0.3">
      <c r="H56257"/>
    </row>
    <row r="56258" spans="8:8" x14ac:dyDescent="0.3">
      <c r="H56258"/>
    </row>
    <row r="56259" spans="8:8" x14ac:dyDescent="0.3">
      <c r="H56259"/>
    </row>
    <row r="56260" spans="8:8" x14ac:dyDescent="0.3">
      <c r="H56260"/>
    </row>
    <row r="56261" spans="8:8" x14ac:dyDescent="0.3">
      <c r="H56261"/>
    </row>
    <row r="56262" spans="8:8" x14ac:dyDescent="0.3">
      <c r="H56262"/>
    </row>
    <row r="56263" spans="8:8" x14ac:dyDescent="0.3">
      <c r="H56263"/>
    </row>
    <row r="56264" spans="8:8" x14ac:dyDescent="0.3">
      <c r="H56264"/>
    </row>
    <row r="56265" spans="8:8" x14ac:dyDescent="0.3">
      <c r="H56265"/>
    </row>
    <row r="56266" spans="8:8" x14ac:dyDescent="0.3">
      <c r="H56266"/>
    </row>
    <row r="56267" spans="8:8" x14ac:dyDescent="0.3">
      <c r="H56267"/>
    </row>
    <row r="56268" spans="8:8" x14ac:dyDescent="0.3">
      <c r="H56268"/>
    </row>
    <row r="56269" spans="8:8" x14ac:dyDescent="0.3">
      <c r="H56269"/>
    </row>
    <row r="56270" spans="8:8" x14ac:dyDescent="0.3">
      <c r="H56270"/>
    </row>
    <row r="56271" spans="8:8" x14ac:dyDescent="0.3">
      <c r="H56271"/>
    </row>
    <row r="56272" spans="8:8" x14ac:dyDescent="0.3">
      <c r="H56272"/>
    </row>
    <row r="56273" spans="8:8" x14ac:dyDescent="0.3">
      <c r="H56273"/>
    </row>
    <row r="56274" spans="8:8" x14ac:dyDescent="0.3">
      <c r="H56274"/>
    </row>
    <row r="56275" spans="8:8" x14ac:dyDescent="0.3">
      <c r="H56275"/>
    </row>
    <row r="56276" spans="8:8" x14ac:dyDescent="0.3">
      <c r="H56276"/>
    </row>
    <row r="56277" spans="8:8" x14ac:dyDescent="0.3">
      <c r="H56277"/>
    </row>
    <row r="56278" spans="8:8" x14ac:dyDescent="0.3">
      <c r="H56278"/>
    </row>
    <row r="56279" spans="8:8" x14ac:dyDescent="0.3">
      <c r="H56279"/>
    </row>
    <row r="56280" spans="8:8" x14ac:dyDescent="0.3">
      <c r="H56280"/>
    </row>
    <row r="56281" spans="8:8" x14ac:dyDescent="0.3">
      <c r="H56281"/>
    </row>
    <row r="56282" spans="8:8" x14ac:dyDescent="0.3">
      <c r="H56282"/>
    </row>
    <row r="56283" spans="8:8" x14ac:dyDescent="0.3">
      <c r="H56283"/>
    </row>
    <row r="56284" spans="8:8" x14ac:dyDescent="0.3">
      <c r="H56284"/>
    </row>
    <row r="56285" spans="8:8" x14ac:dyDescent="0.3">
      <c r="H56285"/>
    </row>
    <row r="56286" spans="8:8" x14ac:dyDescent="0.3">
      <c r="H56286"/>
    </row>
    <row r="56287" spans="8:8" x14ac:dyDescent="0.3">
      <c r="H56287"/>
    </row>
    <row r="56288" spans="8:8" x14ac:dyDescent="0.3">
      <c r="H56288"/>
    </row>
    <row r="56289" spans="8:8" x14ac:dyDescent="0.3">
      <c r="H56289"/>
    </row>
    <row r="56290" spans="8:8" x14ac:dyDescent="0.3">
      <c r="H56290"/>
    </row>
    <row r="56291" spans="8:8" x14ac:dyDescent="0.3">
      <c r="H56291"/>
    </row>
    <row r="56292" spans="8:8" x14ac:dyDescent="0.3">
      <c r="H56292"/>
    </row>
    <row r="56293" spans="8:8" x14ac:dyDescent="0.3">
      <c r="H56293"/>
    </row>
    <row r="56294" spans="8:8" x14ac:dyDescent="0.3">
      <c r="H56294"/>
    </row>
    <row r="56295" spans="8:8" x14ac:dyDescent="0.3">
      <c r="H56295"/>
    </row>
    <row r="56296" spans="8:8" x14ac:dyDescent="0.3">
      <c r="H56296"/>
    </row>
    <row r="56297" spans="8:8" x14ac:dyDescent="0.3">
      <c r="H56297"/>
    </row>
    <row r="56298" spans="8:8" x14ac:dyDescent="0.3">
      <c r="H56298"/>
    </row>
    <row r="56299" spans="8:8" x14ac:dyDescent="0.3">
      <c r="H56299"/>
    </row>
    <row r="56300" spans="8:8" x14ac:dyDescent="0.3">
      <c r="H56300"/>
    </row>
    <row r="56301" spans="8:8" x14ac:dyDescent="0.3">
      <c r="H56301"/>
    </row>
    <row r="56302" spans="8:8" x14ac:dyDescent="0.3">
      <c r="H56302"/>
    </row>
    <row r="56303" spans="8:8" x14ac:dyDescent="0.3">
      <c r="H56303"/>
    </row>
    <row r="56304" spans="8:8" x14ac:dyDescent="0.3">
      <c r="H56304"/>
    </row>
    <row r="56305" spans="8:8" x14ac:dyDescent="0.3">
      <c r="H56305"/>
    </row>
    <row r="56306" spans="8:8" x14ac:dyDescent="0.3">
      <c r="H56306"/>
    </row>
    <row r="56307" spans="8:8" x14ac:dyDescent="0.3">
      <c r="H56307"/>
    </row>
    <row r="56308" spans="8:8" x14ac:dyDescent="0.3">
      <c r="H56308"/>
    </row>
    <row r="56309" spans="8:8" x14ac:dyDescent="0.3">
      <c r="H56309"/>
    </row>
    <row r="56310" spans="8:8" x14ac:dyDescent="0.3">
      <c r="H56310"/>
    </row>
    <row r="56311" spans="8:8" x14ac:dyDescent="0.3">
      <c r="H56311"/>
    </row>
    <row r="56312" spans="8:8" x14ac:dyDescent="0.3">
      <c r="H56312"/>
    </row>
    <row r="56313" spans="8:8" x14ac:dyDescent="0.3">
      <c r="H56313"/>
    </row>
    <row r="56314" spans="8:8" x14ac:dyDescent="0.3">
      <c r="H56314"/>
    </row>
    <row r="56315" spans="8:8" x14ac:dyDescent="0.3">
      <c r="H56315"/>
    </row>
    <row r="56316" spans="8:8" x14ac:dyDescent="0.3">
      <c r="H56316"/>
    </row>
    <row r="56317" spans="8:8" x14ac:dyDescent="0.3">
      <c r="H56317"/>
    </row>
    <row r="56318" spans="8:8" x14ac:dyDescent="0.3">
      <c r="H56318"/>
    </row>
    <row r="56319" spans="8:8" x14ac:dyDescent="0.3">
      <c r="H56319"/>
    </row>
    <row r="56320" spans="8:8" x14ac:dyDescent="0.3">
      <c r="H56320"/>
    </row>
    <row r="56321" spans="8:8" x14ac:dyDescent="0.3">
      <c r="H56321"/>
    </row>
    <row r="56322" spans="8:8" x14ac:dyDescent="0.3">
      <c r="H56322"/>
    </row>
    <row r="56323" spans="8:8" x14ac:dyDescent="0.3">
      <c r="H56323"/>
    </row>
    <row r="56324" spans="8:8" x14ac:dyDescent="0.3">
      <c r="H56324"/>
    </row>
    <row r="56325" spans="8:8" x14ac:dyDescent="0.3">
      <c r="H56325"/>
    </row>
    <row r="56326" spans="8:8" x14ac:dyDescent="0.3">
      <c r="H56326"/>
    </row>
    <row r="56327" spans="8:8" x14ac:dyDescent="0.3">
      <c r="H56327"/>
    </row>
    <row r="56328" spans="8:8" x14ac:dyDescent="0.3">
      <c r="H56328"/>
    </row>
    <row r="56329" spans="8:8" x14ac:dyDescent="0.3">
      <c r="H56329"/>
    </row>
    <row r="56330" spans="8:8" x14ac:dyDescent="0.3">
      <c r="H56330"/>
    </row>
    <row r="56331" spans="8:8" x14ac:dyDescent="0.3">
      <c r="H56331"/>
    </row>
    <row r="56332" spans="8:8" x14ac:dyDescent="0.3">
      <c r="H56332"/>
    </row>
    <row r="56333" spans="8:8" x14ac:dyDescent="0.3">
      <c r="H56333"/>
    </row>
    <row r="56334" spans="8:8" x14ac:dyDescent="0.3">
      <c r="H56334"/>
    </row>
    <row r="56335" spans="8:8" x14ac:dyDescent="0.3">
      <c r="H56335"/>
    </row>
    <row r="56336" spans="8:8" x14ac:dyDescent="0.3">
      <c r="H56336"/>
    </row>
    <row r="56337" spans="8:8" x14ac:dyDescent="0.3">
      <c r="H56337"/>
    </row>
    <row r="56338" spans="8:8" x14ac:dyDescent="0.3">
      <c r="H56338"/>
    </row>
    <row r="56339" spans="8:8" x14ac:dyDescent="0.3">
      <c r="H56339"/>
    </row>
    <row r="56340" spans="8:8" x14ac:dyDescent="0.3">
      <c r="H56340"/>
    </row>
    <row r="56341" spans="8:8" x14ac:dyDescent="0.3">
      <c r="H56341"/>
    </row>
    <row r="56342" spans="8:8" x14ac:dyDescent="0.3">
      <c r="H56342"/>
    </row>
    <row r="56343" spans="8:8" x14ac:dyDescent="0.3">
      <c r="H56343"/>
    </row>
    <row r="56344" spans="8:8" x14ac:dyDescent="0.3">
      <c r="H56344"/>
    </row>
    <row r="56345" spans="8:8" x14ac:dyDescent="0.3">
      <c r="H56345"/>
    </row>
    <row r="56346" spans="8:8" x14ac:dyDescent="0.3">
      <c r="H56346"/>
    </row>
    <row r="56347" spans="8:8" x14ac:dyDescent="0.3">
      <c r="H56347"/>
    </row>
    <row r="56348" spans="8:8" x14ac:dyDescent="0.3">
      <c r="H56348"/>
    </row>
    <row r="56349" spans="8:8" x14ac:dyDescent="0.3">
      <c r="H56349"/>
    </row>
    <row r="56350" spans="8:8" x14ac:dyDescent="0.3">
      <c r="H56350"/>
    </row>
    <row r="56351" spans="8:8" x14ac:dyDescent="0.3">
      <c r="H56351"/>
    </row>
    <row r="56352" spans="8:8" x14ac:dyDescent="0.3">
      <c r="H56352"/>
    </row>
    <row r="56353" spans="8:8" x14ac:dyDescent="0.3">
      <c r="H56353"/>
    </row>
    <row r="56354" spans="8:8" x14ac:dyDescent="0.3">
      <c r="H56354"/>
    </row>
    <row r="56355" spans="8:8" x14ac:dyDescent="0.3">
      <c r="H56355"/>
    </row>
    <row r="56356" spans="8:8" x14ac:dyDescent="0.3">
      <c r="H56356"/>
    </row>
    <row r="56357" spans="8:8" x14ac:dyDescent="0.3">
      <c r="H56357"/>
    </row>
    <row r="56358" spans="8:8" x14ac:dyDescent="0.3">
      <c r="H56358"/>
    </row>
    <row r="56359" spans="8:8" x14ac:dyDescent="0.3">
      <c r="H56359"/>
    </row>
    <row r="56360" spans="8:8" x14ac:dyDescent="0.3">
      <c r="H56360"/>
    </row>
    <row r="56361" spans="8:8" x14ac:dyDescent="0.3">
      <c r="H56361"/>
    </row>
    <row r="56362" spans="8:8" x14ac:dyDescent="0.3">
      <c r="H56362"/>
    </row>
    <row r="56363" spans="8:8" x14ac:dyDescent="0.3">
      <c r="H56363"/>
    </row>
    <row r="56364" spans="8:8" x14ac:dyDescent="0.3">
      <c r="H56364"/>
    </row>
    <row r="56365" spans="8:8" x14ac:dyDescent="0.3">
      <c r="H56365"/>
    </row>
    <row r="56366" spans="8:8" x14ac:dyDescent="0.3">
      <c r="H56366"/>
    </row>
    <row r="56367" spans="8:8" x14ac:dyDescent="0.3">
      <c r="H56367"/>
    </row>
    <row r="56368" spans="8:8" x14ac:dyDescent="0.3">
      <c r="H56368"/>
    </row>
    <row r="56369" spans="8:8" x14ac:dyDescent="0.3">
      <c r="H56369"/>
    </row>
    <row r="56370" spans="8:8" x14ac:dyDescent="0.3">
      <c r="H56370"/>
    </row>
    <row r="56371" spans="8:8" x14ac:dyDescent="0.3">
      <c r="H56371"/>
    </row>
    <row r="56372" spans="8:8" x14ac:dyDescent="0.3">
      <c r="H56372"/>
    </row>
    <row r="56373" spans="8:8" x14ac:dyDescent="0.3">
      <c r="H56373"/>
    </row>
    <row r="56374" spans="8:8" x14ac:dyDescent="0.3">
      <c r="H56374"/>
    </row>
    <row r="56375" spans="8:8" x14ac:dyDescent="0.3">
      <c r="H56375"/>
    </row>
    <row r="56376" spans="8:8" x14ac:dyDescent="0.3">
      <c r="H56376"/>
    </row>
    <row r="56377" spans="8:8" x14ac:dyDescent="0.3">
      <c r="H56377"/>
    </row>
    <row r="56378" spans="8:8" x14ac:dyDescent="0.3">
      <c r="H56378"/>
    </row>
    <row r="56379" spans="8:8" x14ac:dyDescent="0.3">
      <c r="H56379"/>
    </row>
    <row r="56380" spans="8:8" x14ac:dyDescent="0.3">
      <c r="H56380"/>
    </row>
    <row r="56381" spans="8:8" x14ac:dyDescent="0.3">
      <c r="H56381"/>
    </row>
    <row r="56382" spans="8:8" x14ac:dyDescent="0.3">
      <c r="H56382"/>
    </row>
    <row r="56383" spans="8:8" x14ac:dyDescent="0.3">
      <c r="H56383"/>
    </row>
    <row r="56384" spans="8:8" x14ac:dyDescent="0.3">
      <c r="H56384"/>
    </row>
    <row r="56385" spans="8:8" x14ac:dyDescent="0.3">
      <c r="H56385"/>
    </row>
    <row r="56386" spans="8:8" x14ac:dyDescent="0.3">
      <c r="H56386"/>
    </row>
    <row r="56387" spans="8:8" x14ac:dyDescent="0.3">
      <c r="H56387"/>
    </row>
    <row r="56388" spans="8:8" x14ac:dyDescent="0.3">
      <c r="H56388"/>
    </row>
    <row r="56389" spans="8:8" x14ac:dyDescent="0.3">
      <c r="H56389"/>
    </row>
    <row r="56390" spans="8:8" x14ac:dyDescent="0.3">
      <c r="H56390"/>
    </row>
    <row r="56391" spans="8:8" x14ac:dyDescent="0.3">
      <c r="H56391"/>
    </row>
    <row r="56392" spans="8:8" x14ac:dyDescent="0.3">
      <c r="H56392"/>
    </row>
    <row r="56393" spans="8:8" x14ac:dyDescent="0.3">
      <c r="H56393"/>
    </row>
    <row r="56394" spans="8:8" x14ac:dyDescent="0.3">
      <c r="H56394"/>
    </row>
    <row r="56395" spans="8:8" x14ac:dyDescent="0.3">
      <c r="H56395"/>
    </row>
    <row r="56396" spans="8:8" x14ac:dyDescent="0.3">
      <c r="H56396"/>
    </row>
    <row r="56397" spans="8:8" x14ac:dyDescent="0.3">
      <c r="H56397"/>
    </row>
    <row r="56398" spans="8:8" x14ac:dyDescent="0.3">
      <c r="H56398"/>
    </row>
    <row r="56399" spans="8:8" x14ac:dyDescent="0.3">
      <c r="H56399"/>
    </row>
    <row r="56400" spans="8:8" x14ac:dyDescent="0.3">
      <c r="H56400"/>
    </row>
    <row r="56401" spans="8:8" x14ac:dyDescent="0.3">
      <c r="H56401"/>
    </row>
    <row r="56402" spans="8:8" x14ac:dyDescent="0.3">
      <c r="H56402"/>
    </row>
    <row r="56403" spans="8:8" x14ac:dyDescent="0.3">
      <c r="H56403"/>
    </row>
    <row r="56404" spans="8:8" x14ac:dyDescent="0.3">
      <c r="H56404"/>
    </row>
    <row r="56405" spans="8:8" x14ac:dyDescent="0.3">
      <c r="H56405"/>
    </row>
    <row r="56406" spans="8:8" x14ac:dyDescent="0.3">
      <c r="H56406"/>
    </row>
    <row r="56407" spans="8:8" x14ac:dyDescent="0.3">
      <c r="H56407"/>
    </row>
    <row r="56408" spans="8:8" x14ac:dyDescent="0.3">
      <c r="H56408"/>
    </row>
    <row r="56409" spans="8:8" x14ac:dyDescent="0.3">
      <c r="H56409"/>
    </row>
    <row r="56410" spans="8:8" x14ac:dyDescent="0.3">
      <c r="H56410"/>
    </row>
    <row r="56411" spans="8:8" x14ac:dyDescent="0.3">
      <c r="H56411"/>
    </row>
    <row r="56412" spans="8:8" x14ac:dyDescent="0.3">
      <c r="H56412"/>
    </row>
    <row r="56413" spans="8:8" x14ac:dyDescent="0.3">
      <c r="H56413"/>
    </row>
    <row r="56414" spans="8:8" x14ac:dyDescent="0.3">
      <c r="H56414"/>
    </row>
    <row r="56415" spans="8:8" x14ac:dyDescent="0.3">
      <c r="H56415"/>
    </row>
    <row r="56416" spans="8:8" x14ac:dyDescent="0.3">
      <c r="H56416"/>
    </row>
    <row r="56417" spans="8:8" x14ac:dyDescent="0.3">
      <c r="H56417"/>
    </row>
    <row r="56418" spans="8:8" x14ac:dyDescent="0.3">
      <c r="H56418"/>
    </row>
    <row r="56419" spans="8:8" x14ac:dyDescent="0.3">
      <c r="H56419"/>
    </row>
    <row r="56420" spans="8:8" x14ac:dyDescent="0.3">
      <c r="H56420"/>
    </row>
    <row r="56421" spans="8:8" x14ac:dyDescent="0.3">
      <c r="H56421"/>
    </row>
    <row r="56422" spans="8:8" x14ac:dyDescent="0.3">
      <c r="H56422"/>
    </row>
    <row r="56423" spans="8:8" x14ac:dyDescent="0.3">
      <c r="H56423"/>
    </row>
    <row r="56424" spans="8:8" x14ac:dyDescent="0.3">
      <c r="H56424"/>
    </row>
    <row r="56425" spans="8:8" x14ac:dyDescent="0.3">
      <c r="H56425"/>
    </row>
    <row r="56426" spans="8:8" x14ac:dyDescent="0.3">
      <c r="H56426"/>
    </row>
    <row r="56427" spans="8:8" x14ac:dyDescent="0.3">
      <c r="H56427"/>
    </row>
    <row r="56428" spans="8:8" x14ac:dyDescent="0.3">
      <c r="H56428"/>
    </row>
    <row r="56429" spans="8:8" x14ac:dyDescent="0.3">
      <c r="H56429"/>
    </row>
    <row r="56430" spans="8:8" x14ac:dyDescent="0.3">
      <c r="H56430"/>
    </row>
    <row r="56431" spans="8:8" x14ac:dyDescent="0.3">
      <c r="H56431"/>
    </row>
    <row r="56432" spans="8:8" x14ac:dyDescent="0.3">
      <c r="H56432"/>
    </row>
    <row r="56433" spans="8:8" x14ac:dyDescent="0.3">
      <c r="H56433"/>
    </row>
    <row r="56434" spans="8:8" x14ac:dyDescent="0.3">
      <c r="H56434"/>
    </row>
    <row r="56435" spans="8:8" x14ac:dyDescent="0.3">
      <c r="H56435"/>
    </row>
    <row r="56436" spans="8:8" x14ac:dyDescent="0.3">
      <c r="H56436"/>
    </row>
    <row r="56437" spans="8:8" x14ac:dyDescent="0.3">
      <c r="H56437"/>
    </row>
    <row r="56438" spans="8:8" x14ac:dyDescent="0.3">
      <c r="H56438"/>
    </row>
    <row r="56439" spans="8:8" x14ac:dyDescent="0.3">
      <c r="H56439"/>
    </row>
    <row r="56440" spans="8:8" x14ac:dyDescent="0.3">
      <c r="H56440"/>
    </row>
    <row r="56441" spans="8:8" x14ac:dyDescent="0.3">
      <c r="H56441"/>
    </row>
    <row r="56442" spans="8:8" x14ac:dyDescent="0.3">
      <c r="H56442"/>
    </row>
    <row r="56443" spans="8:8" x14ac:dyDescent="0.3">
      <c r="H56443"/>
    </row>
    <row r="56444" spans="8:8" x14ac:dyDescent="0.3">
      <c r="H56444"/>
    </row>
    <row r="56445" spans="8:8" x14ac:dyDescent="0.3">
      <c r="H56445"/>
    </row>
    <row r="56446" spans="8:8" x14ac:dyDescent="0.3">
      <c r="H56446"/>
    </row>
    <row r="56447" spans="8:8" x14ac:dyDescent="0.3">
      <c r="H56447"/>
    </row>
    <row r="56448" spans="8:8" x14ac:dyDescent="0.3">
      <c r="H56448"/>
    </row>
    <row r="56449" spans="8:8" x14ac:dyDescent="0.3">
      <c r="H56449"/>
    </row>
    <row r="56450" spans="8:8" x14ac:dyDescent="0.3">
      <c r="H56450"/>
    </row>
    <row r="56451" spans="8:8" x14ac:dyDescent="0.3">
      <c r="H56451"/>
    </row>
    <row r="56452" spans="8:8" x14ac:dyDescent="0.3">
      <c r="H56452"/>
    </row>
    <row r="56453" spans="8:8" x14ac:dyDescent="0.3">
      <c r="H56453"/>
    </row>
    <row r="56454" spans="8:8" x14ac:dyDescent="0.3">
      <c r="H56454"/>
    </row>
    <row r="56455" spans="8:8" x14ac:dyDescent="0.3">
      <c r="H56455"/>
    </row>
    <row r="56456" spans="8:8" x14ac:dyDescent="0.3">
      <c r="H56456"/>
    </row>
    <row r="56457" spans="8:8" x14ac:dyDescent="0.3">
      <c r="H56457"/>
    </row>
    <row r="56458" spans="8:8" x14ac:dyDescent="0.3">
      <c r="H56458"/>
    </row>
    <row r="56459" spans="8:8" x14ac:dyDescent="0.3">
      <c r="H56459"/>
    </row>
    <row r="56460" spans="8:8" x14ac:dyDescent="0.3">
      <c r="H56460"/>
    </row>
    <row r="56461" spans="8:8" x14ac:dyDescent="0.3">
      <c r="H56461"/>
    </row>
    <row r="56462" spans="8:8" x14ac:dyDescent="0.3">
      <c r="H56462"/>
    </row>
    <row r="56463" spans="8:8" x14ac:dyDescent="0.3">
      <c r="H56463"/>
    </row>
    <row r="56464" spans="8:8" x14ac:dyDescent="0.3">
      <c r="H56464"/>
    </row>
    <row r="56465" spans="8:8" x14ac:dyDescent="0.3">
      <c r="H56465"/>
    </row>
    <row r="56466" spans="8:8" x14ac:dyDescent="0.3">
      <c r="H56466"/>
    </row>
    <row r="56467" spans="8:8" x14ac:dyDescent="0.3">
      <c r="H56467"/>
    </row>
    <row r="56468" spans="8:8" x14ac:dyDescent="0.3">
      <c r="H56468"/>
    </row>
    <row r="56469" spans="8:8" x14ac:dyDescent="0.3">
      <c r="H56469"/>
    </row>
    <row r="56470" spans="8:8" x14ac:dyDescent="0.3">
      <c r="H56470"/>
    </row>
    <row r="56471" spans="8:8" x14ac:dyDescent="0.3">
      <c r="H56471"/>
    </row>
    <row r="56472" spans="8:8" x14ac:dyDescent="0.3">
      <c r="H56472"/>
    </row>
    <row r="56473" spans="8:8" x14ac:dyDescent="0.3">
      <c r="H56473"/>
    </row>
    <row r="56474" spans="8:8" x14ac:dyDescent="0.3">
      <c r="H56474"/>
    </row>
    <row r="56475" spans="8:8" x14ac:dyDescent="0.3">
      <c r="H56475"/>
    </row>
    <row r="56476" spans="8:8" x14ac:dyDescent="0.3">
      <c r="H56476"/>
    </row>
    <row r="56477" spans="8:8" x14ac:dyDescent="0.3">
      <c r="H56477"/>
    </row>
    <row r="56478" spans="8:8" x14ac:dyDescent="0.3">
      <c r="H56478"/>
    </row>
    <row r="56479" spans="8:8" x14ac:dyDescent="0.3">
      <c r="H56479"/>
    </row>
    <row r="56480" spans="8:8" x14ac:dyDescent="0.3">
      <c r="H56480"/>
    </row>
    <row r="56481" spans="8:8" x14ac:dyDescent="0.3">
      <c r="H56481"/>
    </row>
    <row r="56482" spans="8:8" x14ac:dyDescent="0.3">
      <c r="H56482"/>
    </row>
    <row r="56483" spans="8:8" x14ac:dyDescent="0.3">
      <c r="H56483"/>
    </row>
    <row r="56484" spans="8:8" x14ac:dyDescent="0.3">
      <c r="H56484"/>
    </row>
    <row r="56485" spans="8:8" x14ac:dyDescent="0.3">
      <c r="H56485"/>
    </row>
    <row r="56486" spans="8:8" x14ac:dyDescent="0.3">
      <c r="H56486"/>
    </row>
    <row r="56487" spans="8:8" x14ac:dyDescent="0.3">
      <c r="H56487"/>
    </row>
    <row r="56488" spans="8:8" x14ac:dyDescent="0.3">
      <c r="H56488"/>
    </row>
    <row r="56489" spans="8:8" x14ac:dyDescent="0.3">
      <c r="H56489"/>
    </row>
    <row r="56490" spans="8:8" x14ac:dyDescent="0.3">
      <c r="H56490"/>
    </row>
    <row r="56491" spans="8:8" x14ac:dyDescent="0.3">
      <c r="H56491"/>
    </row>
    <row r="56492" spans="8:8" x14ac:dyDescent="0.3">
      <c r="H56492"/>
    </row>
    <row r="56493" spans="8:8" x14ac:dyDescent="0.3">
      <c r="H56493"/>
    </row>
    <row r="56494" spans="8:8" x14ac:dyDescent="0.3">
      <c r="H56494"/>
    </row>
    <row r="56495" spans="8:8" x14ac:dyDescent="0.3">
      <c r="H56495"/>
    </row>
    <row r="56496" spans="8:8" x14ac:dyDescent="0.3">
      <c r="H56496"/>
    </row>
    <row r="56497" spans="8:8" x14ac:dyDescent="0.3">
      <c r="H56497"/>
    </row>
    <row r="56498" spans="8:8" x14ac:dyDescent="0.3">
      <c r="H56498"/>
    </row>
    <row r="56499" spans="8:8" x14ac:dyDescent="0.3">
      <c r="H56499"/>
    </row>
    <row r="56500" spans="8:8" x14ac:dyDescent="0.3">
      <c r="H56500"/>
    </row>
    <row r="56501" spans="8:8" x14ac:dyDescent="0.3">
      <c r="H56501"/>
    </row>
    <row r="56502" spans="8:8" x14ac:dyDescent="0.3">
      <c r="H56502"/>
    </row>
    <row r="56503" spans="8:8" x14ac:dyDescent="0.3">
      <c r="H56503"/>
    </row>
    <row r="56504" spans="8:8" x14ac:dyDescent="0.3">
      <c r="H56504"/>
    </row>
    <row r="56505" spans="8:8" x14ac:dyDescent="0.3">
      <c r="H56505"/>
    </row>
    <row r="56506" spans="8:8" x14ac:dyDescent="0.3">
      <c r="H56506"/>
    </row>
    <row r="56507" spans="8:8" x14ac:dyDescent="0.3">
      <c r="H56507"/>
    </row>
    <row r="56508" spans="8:8" x14ac:dyDescent="0.3">
      <c r="H56508"/>
    </row>
    <row r="56509" spans="8:8" x14ac:dyDescent="0.3">
      <c r="H56509"/>
    </row>
    <row r="56510" spans="8:8" x14ac:dyDescent="0.3">
      <c r="H56510"/>
    </row>
    <row r="56511" spans="8:8" x14ac:dyDescent="0.3">
      <c r="H56511"/>
    </row>
    <row r="56512" spans="8:8" x14ac:dyDescent="0.3">
      <c r="H56512"/>
    </row>
    <row r="56513" spans="8:8" x14ac:dyDescent="0.3">
      <c r="H56513"/>
    </row>
    <row r="56514" spans="8:8" x14ac:dyDescent="0.3">
      <c r="H56514"/>
    </row>
    <row r="56515" spans="8:8" x14ac:dyDescent="0.3">
      <c r="H56515"/>
    </row>
    <row r="56516" spans="8:8" x14ac:dyDescent="0.3">
      <c r="H56516"/>
    </row>
    <row r="56517" spans="8:8" x14ac:dyDescent="0.3">
      <c r="H56517"/>
    </row>
    <row r="56518" spans="8:8" x14ac:dyDescent="0.3">
      <c r="H56518"/>
    </row>
    <row r="56519" spans="8:8" x14ac:dyDescent="0.3">
      <c r="H56519"/>
    </row>
    <row r="56520" spans="8:8" x14ac:dyDescent="0.3">
      <c r="H56520"/>
    </row>
    <row r="56521" spans="8:8" x14ac:dyDescent="0.3">
      <c r="H56521"/>
    </row>
    <row r="56522" spans="8:8" x14ac:dyDescent="0.3">
      <c r="H56522"/>
    </row>
    <row r="56523" spans="8:8" x14ac:dyDescent="0.3">
      <c r="H56523"/>
    </row>
    <row r="56524" spans="8:8" x14ac:dyDescent="0.3">
      <c r="H56524"/>
    </row>
    <row r="56525" spans="8:8" x14ac:dyDescent="0.3">
      <c r="H56525"/>
    </row>
    <row r="56526" spans="8:8" x14ac:dyDescent="0.3">
      <c r="H56526"/>
    </row>
    <row r="56527" spans="8:8" x14ac:dyDescent="0.3">
      <c r="H56527"/>
    </row>
    <row r="56528" spans="8:8" x14ac:dyDescent="0.3">
      <c r="H56528"/>
    </row>
    <row r="56529" spans="8:8" x14ac:dyDescent="0.3">
      <c r="H56529"/>
    </row>
    <row r="56530" spans="8:8" x14ac:dyDescent="0.3">
      <c r="H56530"/>
    </row>
    <row r="56531" spans="8:8" x14ac:dyDescent="0.3">
      <c r="H56531"/>
    </row>
    <row r="56532" spans="8:8" x14ac:dyDescent="0.3">
      <c r="H56532"/>
    </row>
    <row r="56533" spans="8:8" x14ac:dyDescent="0.3">
      <c r="H56533"/>
    </row>
    <row r="56534" spans="8:8" x14ac:dyDescent="0.3">
      <c r="H56534"/>
    </row>
    <row r="56535" spans="8:8" x14ac:dyDescent="0.3">
      <c r="H56535"/>
    </row>
    <row r="56536" spans="8:8" x14ac:dyDescent="0.3">
      <c r="H56536"/>
    </row>
    <row r="56537" spans="8:8" x14ac:dyDescent="0.3">
      <c r="H56537"/>
    </row>
    <row r="56538" spans="8:8" x14ac:dyDescent="0.3">
      <c r="H56538"/>
    </row>
    <row r="56539" spans="8:8" x14ac:dyDescent="0.3">
      <c r="H56539"/>
    </row>
    <row r="56540" spans="8:8" x14ac:dyDescent="0.3">
      <c r="H56540"/>
    </row>
    <row r="56541" spans="8:8" x14ac:dyDescent="0.3">
      <c r="H56541"/>
    </row>
    <row r="56542" spans="8:8" x14ac:dyDescent="0.3">
      <c r="H56542"/>
    </row>
    <row r="56543" spans="8:8" x14ac:dyDescent="0.3">
      <c r="H56543"/>
    </row>
    <row r="56544" spans="8:8" x14ac:dyDescent="0.3">
      <c r="H56544"/>
    </row>
    <row r="56545" spans="8:8" x14ac:dyDescent="0.3">
      <c r="H56545"/>
    </row>
    <row r="56546" spans="8:8" x14ac:dyDescent="0.3">
      <c r="H56546"/>
    </row>
    <row r="56547" spans="8:8" x14ac:dyDescent="0.3">
      <c r="H56547"/>
    </row>
    <row r="56548" spans="8:8" x14ac:dyDescent="0.3">
      <c r="H56548"/>
    </row>
    <row r="56549" spans="8:8" x14ac:dyDescent="0.3">
      <c r="H56549"/>
    </row>
    <row r="56550" spans="8:8" x14ac:dyDescent="0.3">
      <c r="H56550"/>
    </row>
    <row r="56551" spans="8:8" x14ac:dyDescent="0.3">
      <c r="H56551"/>
    </row>
    <row r="56552" spans="8:8" x14ac:dyDescent="0.3">
      <c r="H56552"/>
    </row>
    <row r="56553" spans="8:8" x14ac:dyDescent="0.3">
      <c r="H56553"/>
    </row>
    <row r="56554" spans="8:8" x14ac:dyDescent="0.3">
      <c r="H56554"/>
    </row>
    <row r="56555" spans="8:8" x14ac:dyDescent="0.3">
      <c r="H56555"/>
    </row>
    <row r="56556" spans="8:8" x14ac:dyDescent="0.3">
      <c r="H56556"/>
    </row>
    <row r="56557" spans="8:8" x14ac:dyDescent="0.3">
      <c r="H56557"/>
    </row>
    <row r="56558" spans="8:8" x14ac:dyDescent="0.3">
      <c r="H56558"/>
    </row>
    <row r="56559" spans="8:8" x14ac:dyDescent="0.3">
      <c r="H56559"/>
    </row>
    <row r="56560" spans="8:8" x14ac:dyDescent="0.3">
      <c r="H56560"/>
    </row>
    <row r="56561" spans="8:8" x14ac:dyDescent="0.3">
      <c r="H56561"/>
    </row>
    <row r="56562" spans="8:8" x14ac:dyDescent="0.3">
      <c r="H56562"/>
    </row>
    <row r="56563" spans="8:8" x14ac:dyDescent="0.3">
      <c r="H56563"/>
    </row>
    <row r="56564" spans="8:8" x14ac:dyDescent="0.3">
      <c r="H56564"/>
    </row>
    <row r="56565" spans="8:8" x14ac:dyDescent="0.3">
      <c r="H56565"/>
    </row>
    <row r="56566" spans="8:8" x14ac:dyDescent="0.3">
      <c r="H56566"/>
    </row>
    <row r="56567" spans="8:8" x14ac:dyDescent="0.3">
      <c r="H56567"/>
    </row>
    <row r="56568" spans="8:8" x14ac:dyDescent="0.3">
      <c r="H56568"/>
    </row>
    <row r="56569" spans="8:8" x14ac:dyDescent="0.3">
      <c r="H56569"/>
    </row>
    <row r="56570" spans="8:8" x14ac:dyDescent="0.3">
      <c r="H56570"/>
    </row>
    <row r="56571" spans="8:8" x14ac:dyDescent="0.3">
      <c r="H56571"/>
    </row>
    <row r="56572" spans="8:8" x14ac:dyDescent="0.3">
      <c r="H56572"/>
    </row>
    <row r="56573" spans="8:8" x14ac:dyDescent="0.3">
      <c r="H56573"/>
    </row>
    <row r="56574" spans="8:8" x14ac:dyDescent="0.3">
      <c r="H56574"/>
    </row>
    <row r="56575" spans="8:8" x14ac:dyDescent="0.3">
      <c r="H56575"/>
    </row>
    <row r="56576" spans="8:8" x14ac:dyDescent="0.3">
      <c r="H56576"/>
    </row>
    <row r="56577" spans="8:8" x14ac:dyDescent="0.3">
      <c r="H56577"/>
    </row>
    <row r="56578" spans="8:8" x14ac:dyDescent="0.3">
      <c r="H56578"/>
    </row>
    <row r="56579" spans="8:8" x14ac:dyDescent="0.3">
      <c r="H56579"/>
    </row>
    <row r="56580" spans="8:8" x14ac:dyDescent="0.3">
      <c r="H56580"/>
    </row>
    <row r="56581" spans="8:8" x14ac:dyDescent="0.3">
      <c r="H56581"/>
    </row>
    <row r="56582" spans="8:8" x14ac:dyDescent="0.3">
      <c r="H56582"/>
    </row>
    <row r="56583" spans="8:8" x14ac:dyDescent="0.3">
      <c r="H56583"/>
    </row>
    <row r="56584" spans="8:8" x14ac:dyDescent="0.3">
      <c r="H56584"/>
    </row>
    <row r="56585" spans="8:8" x14ac:dyDescent="0.3">
      <c r="H56585"/>
    </row>
    <row r="56586" spans="8:8" x14ac:dyDescent="0.3">
      <c r="H56586"/>
    </row>
    <row r="56587" spans="8:8" x14ac:dyDescent="0.3">
      <c r="H56587"/>
    </row>
    <row r="56588" spans="8:8" x14ac:dyDescent="0.3">
      <c r="H56588"/>
    </row>
    <row r="56589" spans="8:8" x14ac:dyDescent="0.3">
      <c r="H56589"/>
    </row>
    <row r="56590" spans="8:8" x14ac:dyDescent="0.3">
      <c r="H56590"/>
    </row>
    <row r="56591" spans="8:8" x14ac:dyDescent="0.3">
      <c r="H56591"/>
    </row>
    <row r="56592" spans="8:8" x14ac:dyDescent="0.3">
      <c r="H56592"/>
    </row>
    <row r="56593" spans="8:8" x14ac:dyDescent="0.3">
      <c r="H56593"/>
    </row>
    <row r="56594" spans="8:8" x14ac:dyDescent="0.3">
      <c r="H56594"/>
    </row>
    <row r="56595" spans="8:8" x14ac:dyDescent="0.3">
      <c r="H56595"/>
    </row>
    <row r="56596" spans="8:8" x14ac:dyDescent="0.3">
      <c r="H56596"/>
    </row>
    <row r="56597" spans="8:8" x14ac:dyDescent="0.3">
      <c r="H56597"/>
    </row>
    <row r="56598" spans="8:8" x14ac:dyDescent="0.3">
      <c r="H56598"/>
    </row>
    <row r="56599" spans="8:8" x14ac:dyDescent="0.3">
      <c r="H56599"/>
    </row>
    <row r="56600" spans="8:8" x14ac:dyDescent="0.3">
      <c r="H56600"/>
    </row>
    <row r="56601" spans="8:8" x14ac:dyDescent="0.3">
      <c r="H56601"/>
    </row>
    <row r="56602" spans="8:8" x14ac:dyDescent="0.3">
      <c r="H56602"/>
    </row>
    <row r="56603" spans="8:8" x14ac:dyDescent="0.3">
      <c r="H56603"/>
    </row>
    <row r="56604" spans="8:8" x14ac:dyDescent="0.3">
      <c r="H56604"/>
    </row>
    <row r="56605" spans="8:8" x14ac:dyDescent="0.3">
      <c r="H56605"/>
    </row>
    <row r="56606" spans="8:8" x14ac:dyDescent="0.3">
      <c r="H56606"/>
    </row>
    <row r="56607" spans="8:8" x14ac:dyDescent="0.3">
      <c r="H56607"/>
    </row>
    <row r="56608" spans="8:8" x14ac:dyDescent="0.3">
      <c r="H56608"/>
    </row>
    <row r="56609" spans="8:8" x14ac:dyDescent="0.3">
      <c r="H56609"/>
    </row>
    <row r="56610" spans="8:8" x14ac:dyDescent="0.3">
      <c r="H56610"/>
    </row>
    <row r="56611" spans="8:8" x14ac:dyDescent="0.3">
      <c r="H56611"/>
    </row>
    <row r="56612" spans="8:8" x14ac:dyDescent="0.3">
      <c r="H56612"/>
    </row>
    <row r="56613" spans="8:8" x14ac:dyDescent="0.3">
      <c r="H56613"/>
    </row>
    <row r="56614" spans="8:8" x14ac:dyDescent="0.3">
      <c r="H56614"/>
    </row>
    <row r="56615" spans="8:8" x14ac:dyDescent="0.3">
      <c r="H56615"/>
    </row>
    <row r="56616" spans="8:8" x14ac:dyDescent="0.3">
      <c r="H56616"/>
    </row>
    <row r="56617" spans="8:8" x14ac:dyDescent="0.3">
      <c r="H56617"/>
    </row>
    <row r="56618" spans="8:8" x14ac:dyDescent="0.3">
      <c r="H56618"/>
    </row>
    <row r="56619" spans="8:8" x14ac:dyDescent="0.3">
      <c r="H56619"/>
    </row>
    <row r="56620" spans="8:8" x14ac:dyDescent="0.3">
      <c r="H56620"/>
    </row>
    <row r="56621" spans="8:8" x14ac:dyDescent="0.3">
      <c r="H56621"/>
    </row>
    <row r="56622" spans="8:8" x14ac:dyDescent="0.3">
      <c r="H56622"/>
    </row>
    <row r="56623" spans="8:8" x14ac:dyDescent="0.3">
      <c r="H56623"/>
    </row>
    <row r="56624" spans="8:8" x14ac:dyDescent="0.3">
      <c r="H56624"/>
    </row>
    <row r="56625" spans="8:8" x14ac:dyDescent="0.3">
      <c r="H56625"/>
    </row>
    <row r="56626" spans="8:8" x14ac:dyDescent="0.3">
      <c r="H56626"/>
    </row>
    <row r="56627" spans="8:8" x14ac:dyDescent="0.3">
      <c r="H56627"/>
    </row>
    <row r="56628" spans="8:8" x14ac:dyDescent="0.3">
      <c r="H56628"/>
    </row>
    <row r="56629" spans="8:8" x14ac:dyDescent="0.3">
      <c r="H56629"/>
    </row>
    <row r="56630" spans="8:8" x14ac:dyDescent="0.3">
      <c r="H56630"/>
    </row>
    <row r="56631" spans="8:8" x14ac:dyDescent="0.3">
      <c r="H56631"/>
    </row>
    <row r="56632" spans="8:8" x14ac:dyDescent="0.3">
      <c r="H56632"/>
    </row>
    <row r="56633" spans="8:8" x14ac:dyDescent="0.3">
      <c r="H56633"/>
    </row>
    <row r="56634" spans="8:8" x14ac:dyDescent="0.3">
      <c r="H56634"/>
    </row>
    <row r="56635" spans="8:8" x14ac:dyDescent="0.3">
      <c r="H56635"/>
    </row>
    <row r="56636" spans="8:8" x14ac:dyDescent="0.3">
      <c r="H56636"/>
    </row>
    <row r="56637" spans="8:8" x14ac:dyDescent="0.3">
      <c r="H56637"/>
    </row>
    <row r="56638" spans="8:8" x14ac:dyDescent="0.3">
      <c r="H56638"/>
    </row>
    <row r="56639" spans="8:8" x14ac:dyDescent="0.3">
      <c r="H56639"/>
    </row>
    <row r="56640" spans="8:8" x14ac:dyDescent="0.3">
      <c r="H56640"/>
    </row>
    <row r="56641" spans="8:8" x14ac:dyDescent="0.3">
      <c r="H56641"/>
    </row>
    <row r="56642" spans="8:8" x14ac:dyDescent="0.3">
      <c r="H56642"/>
    </row>
    <row r="56643" spans="8:8" x14ac:dyDescent="0.3">
      <c r="H56643"/>
    </row>
    <row r="56644" spans="8:8" x14ac:dyDescent="0.3">
      <c r="H56644"/>
    </row>
    <row r="56645" spans="8:8" x14ac:dyDescent="0.3">
      <c r="H56645"/>
    </row>
    <row r="56646" spans="8:8" x14ac:dyDescent="0.3">
      <c r="H56646"/>
    </row>
    <row r="56647" spans="8:8" x14ac:dyDescent="0.3">
      <c r="H56647"/>
    </row>
    <row r="56648" spans="8:8" x14ac:dyDescent="0.3">
      <c r="H56648"/>
    </row>
    <row r="56649" spans="8:8" x14ac:dyDescent="0.3">
      <c r="H56649"/>
    </row>
    <row r="56650" spans="8:8" x14ac:dyDescent="0.3">
      <c r="H56650"/>
    </row>
    <row r="56651" spans="8:8" x14ac:dyDescent="0.3">
      <c r="H56651"/>
    </row>
    <row r="56652" spans="8:8" x14ac:dyDescent="0.3">
      <c r="H56652"/>
    </row>
    <row r="56653" spans="8:8" x14ac:dyDescent="0.3">
      <c r="H56653"/>
    </row>
    <row r="56654" spans="8:8" x14ac:dyDescent="0.3">
      <c r="H56654"/>
    </row>
    <row r="56655" spans="8:8" x14ac:dyDescent="0.3">
      <c r="H56655"/>
    </row>
    <row r="56656" spans="8:8" x14ac:dyDescent="0.3">
      <c r="H56656"/>
    </row>
    <row r="56657" spans="8:8" x14ac:dyDescent="0.3">
      <c r="H56657"/>
    </row>
    <row r="56658" spans="8:8" x14ac:dyDescent="0.3">
      <c r="H56658"/>
    </row>
    <row r="56659" spans="8:8" x14ac:dyDescent="0.3">
      <c r="H56659"/>
    </row>
    <row r="56660" spans="8:8" x14ac:dyDescent="0.3">
      <c r="H56660"/>
    </row>
    <row r="56661" spans="8:8" x14ac:dyDescent="0.3">
      <c r="H56661"/>
    </row>
    <row r="56662" spans="8:8" x14ac:dyDescent="0.3">
      <c r="H56662"/>
    </row>
    <row r="56663" spans="8:8" x14ac:dyDescent="0.3">
      <c r="H56663"/>
    </row>
    <row r="56664" spans="8:8" x14ac:dyDescent="0.3">
      <c r="H56664"/>
    </row>
    <row r="56665" spans="8:8" x14ac:dyDescent="0.3">
      <c r="H56665"/>
    </row>
    <row r="56666" spans="8:8" x14ac:dyDescent="0.3">
      <c r="H56666"/>
    </row>
    <row r="56667" spans="8:8" x14ac:dyDescent="0.3">
      <c r="H56667"/>
    </row>
    <row r="56668" spans="8:8" x14ac:dyDescent="0.3">
      <c r="H56668"/>
    </row>
    <row r="56669" spans="8:8" x14ac:dyDescent="0.3">
      <c r="H56669"/>
    </row>
    <row r="56670" spans="8:8" x14ac:dyDescent="0.3">
      <c r="H56670"/>
    </row>
    <row r="56671" spans="8:8" x14ac:dyDescent="0.3">
      <c r="H56671"/>
    </row>
    <row r="56672" spans="8:8" x14ac:dyDescent="0.3">
      <c r="H56672"/>
    </row>
    <row r="56673" spans="8:8" x14ac:dyDescent="0.3">
      <c r="H56673"/>
    </row>
    <row r="56674" spans="8:8" x14ac:dyDescent="0.3">
      <c r="H56674"/>
    </row>
    <row r="56675" spans="8:8" x14ac:dyDescent="0.3">
      <c r="H56675"/>
    </row>
    <row r="56676" spans="8:8" x14ac:dyDescent="0.3">
      <c r="H56676"/>
    </row>
    <row r="56677" spans="8:8" x14ac:dyDescent="0.3">
      <c r="H56677"/>
    </row>
    <row r="56678" spans="8:8" x14ac:dyDescent="0.3">
      <c r="H56678"/>
    </row>
    <row r="56679" spans="8:8" x14ac:dyDescent="0.3">
      <c r="H56679"/>
    </row>
    <row r="56680" spans="8:8" x14ac:dyDescent="0.3">
      <c r="H56680"/>
    </row>
    <row r="56681" spans="8:8" x14ac:dyDescent="0.3">
      <c r="H56681"/>
    </row>
    <row r="56682" spans="8:8" x14ac:dyDescent="0.3">
      <c r="H56682"/>
    </row>
    <row r="56683" spans="8:8" x14ac:dyDescent="0.3">
      <c r="H56683"/>
    </row>
    <row r="56684" spans="8:8" x14ac:dyDescent="0.3">
      <c r="H56684"/>
    </row>
    <row r="56685" spans="8:8" x14ac:dyDescent="0.3">
      <c r="H56685"/>
    </row>
    <row r="56686" spans="8:8" x14ac:dyDescent="0.3">
      <c r="H56686"/>
    </row>
    <row r="56687" spans="8:8" x14ac:dyDescent="0.3">
      <c r="H56687"/>
    </row>
    <row r="56688" spans="8:8" x14ac:dyDescent="0.3">
      <c r="H56688"/>
    </row>
    <row r="56689" spans="8:8" x14ac:dyDescent="0.3">
      <c r="H56689"/>
    </row>
    <row r="56690" spans="8:8" x14ac:dyDescent="0.3">
      <c r="H56690"/>
    </row>
    <row r="56691" spans="8:8" x14ac:dyDescent="0.3">
      <c r="H56691"/>
    </row>
    <row r="56692" spans="8:8" x14ac:dyDescent="0.3">
      <c r="H56692"/>
    </row>
    <row r="56693" spans="8:8" x14ac:dyDescent="0.3">
      <c r="H56693"/>
    </row>
    <row r="56694" spans="8:8" x14ac:dyDescent="0.3">
      <c r="H56694"/>
    </row>
    <row r="56695" spans="8:8" x14ac:dyDescent="0.3">
      <c r="H56695"/>
    </row>
    <row r="56696" spans="8:8" x14ac:dyDescent="0.3">
      <c r="H56696"/>
    </row>
    <row r="56697" spans="8:8" x14ac:dyDescent="0.3">
      <c r="H56697"/>
    </row>
    <row r="56698" spans="8:8" x14ac:dyDescent="0.3">
      <c r="H56698"/>
    </row>
    <row r="56699" spans="8:8" x14ac:dyDescent="0.3">
      <c r="H56699"/>
    </row>
    <row r="56700" spans="8:8" x14ac:dyDescent="0.3">
      <c r="H56700"/>
    </row>
    <row r="56701" spans="8:8" x14ac:dyDescent="0.3">
      <c r="H56701"/>
    </row>
    <row r="56702" spans="8:8" x14ac:dyDescent="0.3">
      <c r="H56702"/>
    </row>
    <row r="56703" spans="8:8" x14ac:dyDescent="0.3">
      <c r="H56703"/>
    </row>
    <row r="56704" spans="8:8" x14ac:dyDescent="0.3">
      <c r="H56704"/>
    </row>
    <row r="56705" spans="8:8" x14ac:dyDescent="0.3">
      <c r="H56705"/>
    </row>
    <row r="56706" spans="8:8" x14ac:dyDescent="0.3">
      <c r="H56706"/>
    </row>
    <row r="56707" spans="8:8" x14ac:dyDescent="0.3">
      <c r="H56707"/>
    </row>
    <row r="56708" spans="8:8" x14ac:dyDescent="0.3">
      <c r="H56708"/>
    </row>
    <row r="56709" spans="8:8" x14ac:dyDescent="0.3">
      <c r="H56709"/>
    </row>
    <row r="56710" spans="8:8" x14ac:dyDescent="0.3">
      <c r="H56710"/>
    </row>
    <row r="56711" spans="8:8" x14ac:dyDescent="0.3">
      <c r="H56711"/>
    </row>
    <row r="56712" spans="8:8" x14ac:dyDescent="0.3">
      <c r="H56712"/>
    </row>
    <row r="56713" spans="8:8" x14ac:dyDescent="0.3">
      <c r="H56713"/>
    </row>
    <row r="56714" spans="8:8" x14ac:dyDescent="0.3">
      <c r="H56714"/>
    </row>
    <row r="56715" spans="8:8" x14ac:dyDescent="0.3">
      <c r="H56715"/>
    </row>
    <row r="56716" spans="8:8" x14ac:dyDescent="0.3">
      <c r="H56716"/>
    </row>
    <row r="56717" spans="8:8" x14ac:dyDescent="0.3">
      <c r="H56717"/>
    </row>
    <row r="56718" spans="8:8" x14ac:dyDescent="0.3">
      <c r="H56718"/>
    </row>
    <row r="56719" spans="8:8" x14ac:dyDescent="0.3">
      <c r="H56719"/>
    </row>
    <row r="56720" spans="8:8" x14ac:dyDescent="0.3">
      <c r="H56720"/>
    </row>
    <row r="56721" spans="8:8" x14ac:dyDescent="0.3">
      <c r="H56721"/>
    </row>
    <row r="56722" spans="8:8" x14ac:dyDescent="0.3">
      <c r="H56722"/>
    </row>
    <row r="56723" spans="8:8" x14ac:dyDescent="0.3">
      <c r="H56723"/>
    </row>
    <row r="56724" spans="8:8" x14ac:dyDescent="0.3">
      <c r="H56724"/>
    </row>
    <row r="56725" spans="8:8" x14ac:dyDescent="0.3">
      <c r="H56725"/>
    </row>
    <row r="56726" spans="8:8" x14ac:dyDescent="0.3">
      <c r="H56726"/>
    </row>
    <row r="56727" spans="8:8" x14ac:dyDescent="0.3">
      <c r="H56727"/>
    </row>
    <row r="56728" spans="8:8" x14ac:dyDescent="0.3">
      <c r="H56728"/>
    </row>
    <row r="56729" spans="8:8" x14ac:dyDescent="0.3">
      <c r="H56729"/>
    </row>
    <row r="56730" spans="8:8" x14ac:dyDescent="0.3">
      <c r="H56730"/>
    </row>
    <row r="56731" spans="8:8" x14ac:dyDescent="0.3">
      <c r="H56731"/>
    </row>
    <row r="56732" spans="8:8" x14ac:dyDescent="0.3">
      <c r="H56732"/>
    </row>
    <row r="56733" spans="8:8" x14ac:dyDescent="0.3">
      <c r="H56733"/>
    </row>
    <row r="56734" spans="8:8" x14ac:dyDescent="0.3">
      <c r="H56734"/>
    </row>
    <row r="56735" spans="8:8" x14ac:dyDescent="0.3">
      <c r="H56735"/>
    </row>
    <row r="56736" spans="8:8" x14ac:dyDescent="0.3">
      <c r="H56736"/>
    </row>
    <row r="56737" spans="8:8" x14ac:dyDescent="0.3">
      <c r="H56737"/>
    </row>
    <row r="56738" spans="8:8" x14ac:dyDescent="0.3">
      <c r="H56738"/>
    </row>
    <row r="56739" spans="8:8" x14ac:dyDescent="0.3">
      <c r="H56739"/>
    </row>
    <row r="56740" spans="8:8" x14ac:dyDescent="0.3">
      <c r="H56740"/>
    </row>
    <row r="56741" spans="8:8" x14ac:dyDescent="0.3">
      <c r="H56741"/>
    </row>
    <row r="56742" spans="8:8" x14ac:dyDescent="0.3">
      <c r="H56742"/>
    </row>
    <row r="56743" spans="8:8" x14ac:dyDescent="0.3">
      <c r="H56743"/>
    </row>
    <row r="56744" spans="8:8" x14ac:dyDescent="0.3">
      <c r="H56744"/>
    </row>
    <row r="56745" spans="8:8" x14ac:dyDescent="0.3">
      <c r="H56745"/>
    </row>
    <row r="56746" spans="8:8" x14ac:dyDescent="0.3">
      <c r="H56746"/>
    </row>
    <row r="56747" spans="8:8" x14ac:dyDescent="0.3">
      <c r="H56747"/>
    </row>
    <row r="56748" spans="8:8" x14ac:dyDescent="0.3">
      <c r="H56748"/>
    </row>
    <row r="56749" spans="8:8" x14ac:dyDescent="0.3">
      <c r="H56749"/>
    </row>
    <row r="56750" spans="8:8" x14ac:dyDescent="0.3">
      <c r="H56750"/>
    </row>
    <row r="56751" spans="8:8" x14ac:dyDescent="0.3">
      <c r="H56751"/>
    </row>
    <row r="56752" spans="8:8" x14ac:dyDescent="0.3">
      <c r="H56752"/>
    </row>
    <row r="56753" spans="8:8" x14ac:dyDescent="0.3">
      <c r="H56753"/>
    </row>
    <row r="56754" spans="8:8" x14ac:dyDescent="0.3">
      <c r="H56754"/>
    </row>
    <row r="56755" spans="8:8" x14ac:dyDescent="0.3">
      <c r="H56755"/>
    </row>
    <row r="56756" spans="8:8" x14ac:dyDescent="0.3">
      <c r="H56756"/>
    </row>
    <row r="56757" spans="8:8" x14ac:dyDescent="0.3">
      <c r="H56757"/>
    </row>
    <row r="56758" spans="8:8" x14ac:dyDescent="0.3">
      <c r="H56758"/>
    </row>
    <row r="56759" spans="8:8" x14ac:dyDescent="0.3">
      <c r="H56759"/>
    </row>
    <row r="56760" spans="8:8" x14ac:dyDescent="0.3">
      <c r="H56760"/>
    </row>
    <row r="56761" spans="8:8" x14ac:dyDescent="0.3">
      <c r="H56761"/>
    </row>
    <row r="56762" spans="8:8" x14ac:dyDescent="0.3">
      <c r="H56762"/>
    </row>
    <row r="56763" spans="8:8" x14ac:dyDescent="0.3">
      <c r="H56763"/>
    </row>
    <row r="56764" spans="8:8" x14ac:dyDescent="0.3">
      <c r="H56764"/>
    </row>
    <row r="56765" spans="8:8" x14ac:dyDescent="0.3">
      <c r="H56765"/>
    </row>
    <row r="56766" spans="8:8" x14ac:dyDescent="0.3">
      <c r="H56766"/>
    </row>
    <row r="56767" spans="8:8" x14ac:dyDescent="0.3">
      <c r="H56767"/>
    </row>
    <row r="56768" spans="8:8" x14ac:dyDescent="0.3">
      <c r="H56768"/>
    </row>
    <row r="56769" spans="8:8" x14ac:dyDescent="0.3">
      <c r="H56769"/>
    </row>
    <row r="56770" spans="8:8" x14ac:dyDescent="0.3">
      <c r="H56770"/>
    </row>
    <row r="56771" spans="8:8" x14ac:dyDescent="0.3">
      <c r="H56771"/>
    </row>
    <row r="56772" spans="8:8" x14ac:dyDescent="0.3">
      <c r="H56772"/>
    </row>
    <row r="56773" spans="8:8" x14ac:dyDescent="0.3">
      <c r="H56773"/>
    </row>
    <row r="56774" spans="8:8" x14ac:dyDescent="0.3">
      <c r="H56774"/>
    </row>
    <row r="56775" spans="8:8" x14ac:dyDescent="0.3">
      <c r="H56775"/>
    </row>
    <row r="56776" spans="8:8" x14ac:dyDescent="0.3">
      <c r="H56776"/>
    </row>
    <row r="56777" spans="8:8" x14ac:dyDescent="0.3">
      <c r="H56777"/>
    </row>
    <row r="56778" spans="8:8" x14ac:dyDescent="0.3">
      <c r="H56778"/>
    </row>
    <row r="56779" spans="8:8" x14ac:dyDescent="0.3">
      <c r="H56779"/>
    </row>
    <row r="56780" spans="8:8" x14ac:dyDescent="0.3">
      <c r="H56780"/>
    </row>
    <row r="56781" spans="8:8" x14ac:dyDescent="0.3">
      <c r="H56781"/>
    </row>
    <row r="56782" spans="8:8" x14ac:dyDescent="0.3">
      <c r="H56782"/>
    </row>
    <row r="56783" spans="8:8" x14ac:dyDescent="0.3">
      <c r="H56783"/>
    </row>
    <row r="56784" spans="8:8" x14ac:dyDescent="0.3">
      <c r="H56784"/>
    </row>
    <row r="56785" spans="8:8" x14ac:dyDescent="0.3">
      <c r="H56785"/>
    </row>
    <row r="56786" spans="8:8" x14ac:dyDescent="0.3">
      <c r="H56786"/>
    </row>
    <row r="56787" spans="8:8" x14ac:dyDescent="0.3">
      <c r="H56787"/>
    </row>
    <row r="56788" spans="8:8" x14ac:dyDescent="0.3">
      <c r="H56788"/>
    </row>
    <row r="56789" spans="8:8" x14ac:dyDescent="0.3">
      <c r="H56789"/>
    </row>
    <row r="56790" spans="8:8" x14ac:dyDescent="0.3">
      <c r="H56790"/>
    </row>
    <row r="56791" spans="8:8" x14ac:dyDescent="0.3">
      <c r="H56791"/>
    </row>
    <row r="56792" spans="8:8" x14ac:dyDescent="0.3">
      <c r="H56792"/>
    </row>
    <row r="56793" spans="8:8" x14ac:dyDescent="0.3">
      <c r="H56793"/>
    </row>
    <row r="56794" spans="8:8" x14ac:dyDescent="0.3">
      <c r="H56794"/>
    </row>
    <row r="56795" spans="8:8" x14ac:dyDescent="0.3">
      <c r="H56795"/>
    </row>
    <row r="56796" spans="8:8" x14ac:dyDescent="0.3">
      <c r="H56796"/>
    </row>
    <row r="56797" spans="8:8" x14ac:dyDescent="0.3">
      <c r="H56797"/>
    </row>
    <row r="56798" spans="8:8" x14ac:dyDescent="0.3">
      <c r="H56798"/>
    </row>
    <row r="56799" spans="8:8" x14ac:dyDescent="0.3">
      <c r="H56799"/>
    </row>
    <row r="56800" spans="8:8" x14ac:dyDescent="0.3">
      <c r="H56800"/>
    </row>
    <row r="56801" spans="8:8" x14ac:dyDescent="0.3">
      <c r="H56801"/>
    </row>
    <row r="56802" spans="8:8" x14ac:dyDescent="0.3">
      <c r="H56802"/>
    </row>
    <row r="56803" spans="8:8" x14ac:dyDescent="0.3">
      <c r="H56803"/>
    </row>
    <row r="56804" spans="8:8" x14ac:dyDescent="0.3">
      <c r="H56804"/>
    </row>
    <row r="56805" spans="8:8" x14ac:dyDescent="0.3">
      <c r="H56805"/>
    </row>
    <row r="56806" spans="8:8" x14ac:dyDescent="0.3">
      <c r="H56806"/>
    </row>
    <row r="56807" spans="8:8" x14ac:dyDescent="0.3">
      <c r="H56807"/>
    </row>
    <row r="56808" spans="8:8" x14ac:dyDescent="0.3">
      <c r="H56808"/>
    </row>
    <row r="56809" spans="8:8" x14ac:dyDescent="0.3">
      <c r="H56809"/>
    </row>
    <row r="56810" spans="8:8" x14ac:dyDescent="0.3">
      <c r="H56810"/>
    </row>
    <row r="56811" spans="8:8" x14ac:dyDescent="0.3">
      <c r="H56811"/>
    </row>
    <row r="56812" spans="8:8" x14ac:dyDescent="0.3">
      <c r="H56812"/>
    </row>
    <row r="56813" spans="8:8" x14ac:dyDescent="0.3">
      <c r="H56813"/>
    </row>
    <row r="56814" spans="8:8" x14ac:dyDescent="0.3">
      <c r="H56814"/>
    </row>
    <row r="56815" spans="8:8" x14ac:dyDescent="0.3">
      <c r="H56815"/>
    </row>
    <row r="56816" spans="8:8" x14ac:dyDescent="0.3">
      <c r="H56816"/>
    </row>
    <row r="56817" spans="8:8" x14ac:dyDescent="0.3">
      <c r="H56817"/>
    </row>
    <row r="56818" spans="8:8" x14ac:dyDescent="0.3">
      <c r="H56818"/>
    </row>
    <row r="56819" spans="8:8" x14ac:dyDescent="0.3">
      <c r="H56819"/>
    </row>
    <row r="56820" spans="8:8" x14ac:dyDescent="0.3">
      <c r="H56820"/>
    </row>
    <row r="56821" spans="8:8" x14ac:dyDescent="0.3">
      <c r="H56821"/>
    </row>
    <row r="56822" spans="8:8" x14ac:dyDescent="0.3">
      <c r="H56822"/>
    </row>
    <row r="56823" spans="8:8" x14ac:dyDescent="0.3">
      <c r="H56823"/>
    </row>
    <row r="56824" spans="8:8" x14ac:dyDescent="0.3">
      <c r="H56824"/>
    </row>
    <row r="56825" spans="8:8" x14ac:dyDescent="0.3">
      <c r="H56825"/>
    </row>
    <row r="56826" spans="8:8" x14ac:dyDescent="0.3">
      <c r="H56826"/>
    </row>
    <row r="56827" spans="8:8" x14ac:dyDescent="0.3">
      <c r="H56827"/>
    </row>
    <row r="56828" spans="8:8" x14ac:dyDescent="0.3">
      <c r="H56828"/>
    </row>
    <row r="56829" spans="8:8" x14ac:dyDescent="0.3">
      <c r="H56829"/>
    </row>
    <row r="56830" spans="8:8" x14ac:dyDescent="0.3">
      <c r="H56830"/>
    </row>
    <row r="56831" spans="8:8" x14ac:dyDescent="0.3">
      <c r="H56831"/>
    </row>
    <row r="56832" spans="8:8" x14ac:dyDescent="0.3">
      <c r="H56832"/>
    </row>
    <row r="56833" spans="8:8" x14ac:dyDescent="0.3">
      <c r="H56833"/>
    </row>
    <row r="56834" spans="8:8" x14ac:dyDescent="0.3">
      <c r="H56834"/>
    </row>
    <row r="56835" spans="8:8" x14ac:dyDescent="0.3">
      <c r="H56835"/>
    </row>
    <row r="56836" spans="8:8" x14ac:dyDescent="0.3">
      <c r="H56836"/>
    </row>
    <row r="56837" spans="8:8" x14ac:dyDescent="0.3">
      <c r="H56837"/>
    </row>
    <row r="56838" spans="8:8" x14ac:dyDescent="0.3">
      <c r="H56838"/>
    </row>
    <row r="56839" spans="8:8" x14ac:dyDescent="0.3">
      <c r="H56839"/>
    </row>
    <row r="56840" spans="8:8" x14ac:dyDescent="0.3">
      <c r="H56840"/>
    </row>
    <row r="56841" spans="8:8" x14ac:dyDescent="0.3">
      <c r="H56841"/>
    </row>
    <row r="56842" spans="8:8" x14ac:dyDescent="0.3">
      <c r="H56842"/>
    </row>
    <row r="56843" spans="8:8" x14ac:dyDescent="0.3">
      <c r="H56843"/>
    </row>
    <row r="56844" spans="8:8" x14ac:dyDescent="0.3">
      <c r="H56844"/>
    </row>
    <row r="56845" spans="8:8" x14ac:dyDescent="0.3">
      <c r="H56845"/>
    </row>
    <row r="56846" spans="8:8" x14ac:dyDescent="0.3">
      <c r="H56846"/>
    </row>
    <row r="56847" spans="8:8" x14ac:dyDescent="0.3">
      <c r="H56847"/>
    </row>
    <row r="56848" spans="8:8" x14ac:dyDescent="0.3">
      <c r="H56848"/>
    </row>
    <row r="56849" spans="8:8" x14ac:dyDescent="0.3">
      <c r="H56849"/>
    </row>
    <row r="56850" spans="8:8" x14ac:dyDescent="0.3">
      <c r="H56850"/>
    </row>
    <row r="56851" spans="8:8" x14ac:dyDescent="0.3">
      <c r="H56851"/>
    </row>
    <row r="56852" spans="8:8" x14ac:dyDescent="0.3">
      <c r="H56852"/>
    </row>
    <row r="56853" spans="8:8" x14ac:dyDescent="0.3">
      <c r="H56853"/>
    </row>
    <row r="56854" spans="8:8" x14ac:dyDescent="0.3">
      <c r="H56854"/>
    </row>
    <row r="56855" spans="8:8" x14ac:dyDescent="0.3">
      <c r="H56855"/>
    </row>
    <row r="56856" spans="8:8" x14ac:dyDescent="0.3">
      <c r="H56856"/>
    </row>
    <row r="56857" spans="8:8" x14ac:dyDescent="0.3">
      <c r="H56857"/>
    </row>
    <row r="56858" spans="8:8" x14ac:dyDescent="0.3">
      <c r="H56858"/>
    </row>
    <row r="56859" spans="8:8" x14ac:dyDescent="0.3">
      <c r="H56859"/>
    </row>
    <row r="56860" spans="8:8" x14ac:dyDescent="0.3">
      <c r="H56860"/>
    </row>
    <row r="56861" spans="8:8" x14ac:dyDescent="0.3">
      <c r="H56861"/>
    </row>
    <row r="56862" spans="8:8" x14ac:dyDescent="0.3">
      <c r="H56862"/>
    </row>
    <row r="56863" spans="8:8" x14ac:dyDescent="0.3">
      <c r="H56863"/>
    </row>
    <row r="56864" spans="8:8" x14ac:dyDescent="0.3">
      <c r="H56864"/>
    </row>
    <row r="56865" spans="8:8" x14ac:dyDescent="0.3">
      <c r="H56865"/>
    </row>
    <row r="56866" spans="8:8" x14ac:dyDescent="0.3">
      <c r="H56866"/>
    </row>
    <row r="56867" spans="8:8" x14ac:dyDescent="0.3">
      <c r="H56867"/>
    </row>
    <row r="56868" spans="8:8" x14ac:dyDescent="0.3">
      <c r="H56868"/>
    </row>
    <row r="56869" spans="8:8" x14ac:dyDescent="0.3">
      <c r="H56869"/>
    </row>
    <row r="56870" spans="8:8" x14ac:dyDescent="0.3">
      <c r="H56870"/>
    </row>
    <row r="56871" spans="8:8" x14ac:dyDescent="0.3">
      <c r="H56871"/>
    </row>
    <row r="56872" spans="8:8" x14ac:dyDescent="0.3">
      <c r="H56872"/>
    </row>
    <row r="56873" spans="8:8" x14ac:dyDescent="0.3">
      <c r="H56873"/>
    </row>
    <row r="56874" spans="8:8" x14ac:dyDescent="0.3">
      <c r="H56874"/>
    </row>
    <row r="56875" spans="8:8" x14ac:dyDescent="0.3">
      <c r="H56875"/>
    </row>
    <row r="56876" spans="8:8" x14ac:dyDescent="0.3">
      <c r="H56876"/>
    </row>
    <row r="56877" spans="8:8" x14ac:dyDescent="0.3">
      <c r="H56877"/>
    </row>
    <row r="56878" spans="8:8" x14ac:dyDescent="0.3">
      <c r="H56878"/>
    </row>
    <row r="56879" spans="8:8" x14ac:dyDescent="0.3">
      <c r="H56879"/>
    </row>
    <row r="56880" spans="8:8" x14ac:dyDescent="0.3">
      <c r="H56880"/>
    </row>
    <row r="56881" spans="8:8" x14ac:dyDescent="0.3">
      <c r="H56881"/>
    </row>
    <row r="56882" spans="8:8" x14ac:dyDescent="0.3">
      <c r="H56882"/>
    </row>
    <row r="56883" spans="8:8" x14ac:dyDescent="0.3">
      <c r="H56883"/>
    </row>
    <row r="56884" spans="8:8" x14ac:dyDescent="0.3">
      <c r="H56884"/>
    </row>
    <row r="56885" spans="8:8" x14ac:dyDescent="0.3">
      <c r="H56885"/>
    </row>
    <row r="56886" spans="8:8" x14ac:dyDescent="0.3">
      <c r="H56886"/>
    </row>
    <row r="56887" spans="8:8" x14ac:dyDescent="0.3">
      <c r="H56887"/>
    </row>
    <row r="56888" spans="8:8" x14ac:dyDescent="0.3">
      <c r="H56888"/>
    </row>
    <row r="56889" spans="8:8" x14ac:dyDescent="0.3">
      <c r="H56889"/>
    </row>
    <row r="56890" spans="8:8" x14ac:dyDescent="0.3">
      <c r="H56890"/>
    </row>
    <row r="56891" spans="8:8" x14ac:dyDescent="0.3">
      <c r="H56891"/>
    </row>
    <row r="56892" spans="8:8" x14ac:dyDescent="0.3">
      <c r="H56892"/>
    </row>
    <row r="56893" spans="8:8" x14ac:dyDescent="0.3">
      <c r="H56893"/>
    </row>
    <row r="56894" spans="8:8" x14ac:dyDescent="0.3">
      <c r="H56894"/>
    </row>
    <row r="56895" spans="8:8" x14ac:dyDescent="0.3">
      <c r="H56895"/>
    </row>
    <row r="56896" spans="8:8" x14ac:dyDescent="0.3">
      <c r="H56896"/>
    </row>
    <row r="56897" spans="8:8" x14ac:dyDescent="0.3">
      <c r="H56897"/>
    </row>
    <row r="56898" spans="8:8" x14ac:dyDescent="0.3">
      <c r="H56898"/>
    </row>
    <row r="56899" spans="8:8" x14ac:dyDescent="0.3">
      <c r="H56899"/>
    </row>
    <row r="56900" spans="8:8" x14ac:dyDescent="0.3">
      <c r="H56900"/>
    </row>
    <row r="56901" spans="8:8" x14ac:dyDescent="0.3">
      <c r="H56901"/>
    </row>
    <row r="56902" spans="8:8" x14ac:dyDescent="0.3">
      <c r="H56902"/>
    </row>
    <row r="56903" spans="8:8" x14ac:dyDescent="0.3">
      <c r="H56903"/>
    </row>
    <row r="56904" spans="8:8" x14ac:dyDescent="0.3">
      <c r="H56904"/>
    </row>
    <row r="56905" spans="8:8" x14ac:dyDescent="0.3">
      <c r="H56905"/>
    </row>
    <row r="56906" spans="8:8" x14ac:dyDescent="0.3">
      <c r="H56906"/>
    </row>
    <row r="56907" spans="8:8" x14ac:dyDescent="0.3">
      <c r="H56907"/>
    </row>
    <row r="56908" spans="8:8" x14ac:dyDescent="0.3">
      <c r="H56908"/>
    </row>
    <row r="56909" spans="8:8" x14ac:dyDescent="0.3">
      <c r="H56909"/>
    </row>
    <row r="56910" spans="8:8" x14ac:dyDescent="0.3">
      <c r="H56910"/>
    </row>
    <row r="56911" spans="8:8" x14ac:dyDescent="0.3">
      <c r="H56911"/>
    </row>
    <row r="56912" spans="8:8" x14ac:dyDescent="0.3">
      <c r="H56912"/>
    </row>
    <row r="56913" spans="8:8" x14ac:dyDescent="0.3">
      <c r="H56913"/>
    </row>
    <row r="56914" spans="8:8" x14ac:dyDescent="0.3">
      <c r="H56914"/>
    </row>
    <row r="56915" spans="8:8" x14ac:dyDescent="0.3">
      <c r="H56915"/>
    </row>
    <row r="56916" spans="8:8" x14ac:dyDescent="0.3">
      <c r="H56916"/>
    </row>
    <row r="56917" spans="8:8" x14ac:dyDescent="0.3">
      <c r="H56917"/>
    </row>
    <row r="56918" spans="8:8" x14ac:dyDescent="0.3">
      <c r="H56918"/>
    </row>
    <row r="56919" spans="8:8" x14ac:dyDescent="0.3">
      <c r="H56919"/>
    </row>
    <row r="56920" spans="8:8" x14ac:dyDescent="0.3">
      <c r="H56920"/>
    </row>
    <row r="56921" spans="8:8" x14ac:dyDescent="0.3">
      <c r="H56921"/>
    </row>
    <row r="56922" spans="8:8" x14ac:dyDescent="0.3">
      <c r="H56922"/>
    </row>
    <row r="56923" spans="8:8" x14ac:dyDescent="0.3">
      <c r="H56923"/>
    </row>
    <row r="56924" spans="8:8" x14ac:dyDescent="0.3">
      <c r="H56924"/>
    </row>
    <row r="56925" spans="8:8" x14ac:dyDescent="0.3">
      <c r="H56925"/>
    </row>
    <row r="56926" spans="8:8" x14ac:dyDescent="0.3">
      <c r="H56926"/>
    </row>
    <row r="56927" spans="8:8" x14ac:dyDescent="0.3">
      <c r="H56927"/>
    </row>
    <row r="56928" spans="8:8" x14ac:dyDescent="0.3">
      <c r="H56928"/>
    </row>
    <row r="56929" spans="8:8" x14ac:dyDescent="0.3">
      <c r="H56929"/>
    </row>
    <row r="56930" spans="8:8" x14ac:dyDescent="0.3">
      <c r="H56930"/>
    </row>
    <row r="56931" spans="8:8" x14ac:dyDescent="0.3">
      <c r="H56931"/>
    </row>
    <row r="56932" spans="8:8" x14ac:dyDescent="0.3">
      <c r="H56932"/>
    </row>
    <row r="56933" spans="8:8" x14ac:dyDescent="0.3">
      <c r="H56933"/>
    </row>
    <row r="56934" spans="8:8" x14ac:dyDescent="0.3">
      <c r="H56934"/>
    </row>
    <row r="56935" spans="8:8" x14ac:dyDescent="0.3">
      <c r="H56935"/>
    </row>
    <row r="56936" spans="8:8" x14ac:dyDescent="0.3">
      <c r="H56936"/>
    </row>
    <row r="56937" spans="8:8" x14ac:dyDescent="0.3">
      <c r="H56937"/>
    </row>
    <row r="56938" spans="8:8" x14ac:dyDescent="0.3">
      <c r="H56938"/>
    </row>
    <row r="56939" spans="8:8" x14ac:dyDescent="0.3">
      <c r="H56939"/>
    </row>
    <row r="56940" spans="8:8" x14ac:dyDescent="0.3">
      <c r="H56940"/>
    </row>
    <row r="56941" spans="8:8" x14ac:dyDescent="0.3">
      <c r="H56941"/>
    </row>
    <row r="56942" spans="8:8" x14ac:dyDescent="0.3">
      <c r="H56942"/>
    </row>
    <row r="56943" spans="8:8" x14ac:dyDescent="0.3">
      <c r="H56943"/>
    </row>
    <row r="56944" spans="8:8" x14ac:dyDescent="0.3">
      <c r="H56944"/>
    </row>
    <row r="56945" spans="8:8" x14ac:dyDescent="0.3">
      <c r="H56945"/>
    </row>
    <row r="56946" spans="8:8" x14ac:dyDescent="0.3">
      <c r="H56946"/>
    </row>
    <row r="56947" spans="8:8" x14ac:dyDescent="0.3">
      <c r="H56947"/>
    </row>
    <row r="56948" spans="8:8" x14ac:dyDescent="0.3">
      <c r="H56948"/>
    </row>
    <row r="56949" spans="8:8" x14ac:dyDescent="0.3">
      <c r="H56949"/>
    </row>
    <row r="56950" spans="8:8" x14ac:dyDescent="0.3">
      <c r="H56950"/>
    </row>
    <row r="56951" spans="8:8" x14ac:dyDescent="0.3">
      <c r="H56951"/>
    </row>
    <row r="56952" spans="8:8" x14ac:dyDescent="0.3">
      <c r="H56952"/>
    </row>
    <row r="56953" spans="8:8" x14ac:dyDescent="0.3">
      <c r="H56953"/>
    </row>
    <row r="56954" spans="8:8" x14ac:dyDescent="0.3">
      <c r="H56954"/>
    </row>
    <row r="56955" spans="8:8" x14ac:dyDescent="0.3">
      <c r="H56955"/>
    </row>
    <row r="56956" spans="8:8" x14ac:dyDescent="0.3">
      <c r="H56956"/>
    </row>
    <row r="56957" spans="8:8" x14ac:dyDescent="0.3">
      <c r="H56957"/>
    </row>
    <row r="56958" spans="8:8" x14ac:dyDescent="0.3">
      <c r="H56958"/>
    </row>
    <row r="56959" spans="8:8" x14ac:dyDescent="0.3">
      <c r="H56959"/>
    </row>
    <row r="56960" spans="8:8" x14ac:dyDescent="0.3">
      <c r="H56960"/>
    </row>
    <row r="56961" spans="8:8" x14ac:dyDescent="0.3">
      <c r="H56961"/>
    </row>
    <row r="56962" spans="8:8" x14ac:dyDescent="0.3">
      <c r="H56962"/>
    </row>
    <row r="56963" spans="8:8" x14ac:dyDescent="0.3">
      <c r="H56963"/>
    </row>
    <row r="56964" spans="8:8" x14ac:dyDescent="0.3">
      <c r="H56964"/>
    </row>
    <row r="56965" spans="8:8" x14ac:dyDescent="0.3">
      <c r="H56965"/>
    </row>
    <row r="56966" spans="8:8" x14ac:dyDescent="0.3">
      <c r="H56966"/>
    </row>
    <row r="56967" spans="8:8" x14ac:dyDescent="0.3">
      <c r="H56967"/>
    </row>
    <row r="56968" spans="8:8" x14ac:dyDescent="0.3">
      <c r="H56968"/>
    </row>
    <row r="56969" spans="8:8" x14ac:dyDescent="0.3">
      <c r="H56969"/>
    </row>
    <row r="56970" spans="8:8" x14ac:dyDescent="0.3">
      <c r="H56970"/>
    </row>
    <row r="56971" spans="8:8" x14ac:dyDescent="0.3">
      <c r="H56971"/>
    </row>
    <row r="56972" spans="8:8" x14ac:dyDescent="0.3">
      <c r="H56972"/>
    </row>
    <row r="56973" spans="8:8" x14ac:dyDescent="0.3">
      <c r="H56973"/>
    </row>
    <row r="56974" spans="8:8" x14ac:dyDescent="0.3">
      <c r="H56974"/>
    </row>
    <row r="56975" spans="8:8" x14ac:dyDescent="0.3">
      <c r="H56975"/>
    </row>
    <row r="56976" spans="8:8" x14ac:dyDescent="0.3">
      <c r="H56976"/>
    </row>
    <row r="56977" spans="8:8" x14ac:dyDescent="0.3">
      <c r="H56977"/>
    </row>
    <row r="56978" spans="8:8" x14ac:dyDescent="0.3">
      <c r="H56978"/>
    </row>
    <row r="56979" spans="8:8" x14ac:dyDescent="0.3">
      <c r="H56979"/>
    </row>
    <row r="56980" spans="8:8" x14ac:dyDescent="0.3">
      <c r="H56980"/>
    </row>
    <row r="56981" spans="8:8" x14ac:dyDescent="0.3">
      <c r="H56981"/>
    </row>
    <row r="56982" spans="8:8" x14ac:dyDescent="0.3">
      <c r="H56982"/>
    </row>
    <row r="56983" spans="8:8" x14ac:dyDescent="0.3">
      <c r="H56983"/>
    </row>
    <row r="56984" spans="8:8" x14ac:dyDescent="0.3">
      <c r="H56984"/>
    </row>
    <row r="56985" spans="8:8" x14ac:dyDescent="0.3">
      <c r="H56985"/>
    </row>
    <row r="56986" spans="8:8" x14ac:dyDescent="0.3">
      <c r="H56986"/>
    </row>
    <row r="56987" spans="8:8" x14ac:dyDescent="0.3">
      <c r="H56987"/>
    </row>
    <row r="56988" spans="8:8" x14ac:dyDescent="0.3">
      <c r="H56988"/>
    </row>
    <row r="56989" spans="8:8" x14ac:dyDescent="0.3">
      <c r="H56989"/>
    </row>
    <row r="56990" spans="8:8" x14ac:dyDescent="0.3">
      <c r="H56990"/>
    </row>
    <row r="56991" spans="8:8" x14ac:dyDescent="0.3">
      <c r="H56991"/>
    </row>
    <row r="56992" spans="8:8" x14ac:dyDescent="0.3">
      <c r="H56992"/>
    </row>
    <row r="56993" spans="8:8" x14ac:dyDescent="0.3">
      <c r="H56993"/>
    </row>
    <row r="56994" spans="8:8" x14ac:dyDescent="0.3">
      <c r="H56994"/>
    </row>
    <row r="56995" spans="8:8" x14ac:dyDescent="0.3">
      <c r="H56995"/>
    </row>
    <row r="56996" spans="8:8" x14ac:dyDescent="0.3">
      <c r="H56996"/>
    </row>
    <row r="56997" spans="8:8" x14ac:dyDescent="0.3">
      <c r="H56997"/>
    </row>
    <row r="56998" spans="8:8" x14ac:dyDescent="0.3">
      <c r="H56998"/>
    </row>
    <row r="56999" spans="8:8" x14ac:dyDescent="0.3">
      <c r="H56999"/>
    </row>
    <row r="57000" spans="8:8" x14ac:dyDescent="0.3">
      <c r="H57000"/>
    </row>
    <row r="57001" spans="8:8" x14ac:dyDescent="0.3">
      <c r="H57001"/>
    </row>
    <row r="57002" spans="8:8" x14ac:dyDescent="0.3">
      <c r="H57002"/>
    </row>
    <row r="57003" spans="8:8" x14ac:dyDescent="0.3">
      <c r="H57003"/>
    </row>
    <row r="57004" spans="8:8" x14ac:dyDescent="0.3">
      <c r="H57004"/>
    </row>
    <row r="57005" spans="8:8" x14ac:dyDescent="0.3">
      <c r="H57005"/>
    </row>
    <row r="57006" spans="8:8" x14ac:dyDescent="0.3">
      <c r="H57006"/>
    </row>
    <row r="57007" spans="8:8" x14ac:dyDescent="0.3">
      <c r="H57007"/>
    </row>
    <row r="57008" spans="8:8" x14ac:dyDescent="0.3">
      <c r="H57008"/>
    </row>
    <row r="57009" spans="8:8" x14ac:dyDescent="0.3">
      <c r="H57009"/>
    </row>
    <row r="57010" spans="8:8" x14ac:dyDescent="0.3">
      <c r="H57010"/>
    </row>
    <row r="57011" spans="8:8" x14ac:dyDescent="0.3">
      <c r="H57011"/>
    </row>
    <row r="57012" spans="8:8" x14ac:dyDescent="0.3">
      <c r="H57012"/>
    </row>
    <row r="57013" spans="8:8" x14ac:dyDescent="0.3">
      <c r="H57013"/>
    </row>
    <row r="57014" spans="8:8" x14ac:dyDescent="0.3">
      <c r="H57014"/>
    </row>
    <row r="57015" spans="8:8" x14ac:dyDescent="0.3">
      <c r="H57015"/>
    </row>
    <row r="57016" spans="8:8" x14ac:dyDescent="0.3">
      <c r="H57016"/>
    </row>
    <row r="57017" spans="8:8" x14ac:dyDescent="0.3">
      <c r="H57017"/>
    </row>
    <row r="57018" spans="8:8" x14ac:dyDescent="0.3">
      <c r="H57018"/>
    </row>
    <row r="57019" spans="8:8" x14ac:dyDescent="0.3">
      <c r="H57019"/>
    </row>
    <row r="57020" spans="8:8" x14ac:dyDescent="0.3">
      <c r="H57020"/>
    </row>
    <row r="57021" spans="8:8" x14ac:dyDescent="0.3">
      <c r="H57021"/>
    </row>
    <row r="57022" spans="8:8" x14ac:dyDescent="0.3">
      <c r="H57022"/>
    </row>
    <row r="57023" spans="8:8" x14ac:dyDescent="0.3">
      <c r="H57023"/>
    </row>
    <row r="57024" spans="8:8" x14ac:dyDescent="0.3">
      <c r="H57024"/>
    </row>
    <row r="57025" spans="8:8" x14ac:dyDescent="0.3">
      <c r="H57025"/>
    </row>
    <row r="57026" spans="8:8" x14ac:dyDescent="0.3">
      <c r="H57026"/>
    </row>
    <row r="57027" spans="8:8" x14ac:dyDescent="0.3">
      <c r="H57027"/>
    </row>
    <row r="57028" spans="8:8" x14ac:dyDescent="0.3">
      <c r="H57028"/>
    </row>
    <row r="57029" spans="8:8" x14ac:dyDescent="0.3">
      <c r="H57029"/>
    </row>
    <row r="57030" spans="8:8" x14ac:dyDescent="0.3">
      <c r="H57030"/>
    </row>
    <row r="57031" spans="8:8" x14ac:dyDescent="0.3">
      <c r="H57031"/>
    </row>
    <row r="57032" spans="8:8" x14ac:dyDescent="0.3">
      <c r="H57032"/>
    </row>
    <row r="57033" spans="8:8" x14ac:dyDescent="0.3">
      <c r="H57033"/>
    </row>
    <row r="57034" spans="8:8" x14ac:dyDescent="0.3">
      <c r="H57034"/>
    </row>
    <row r="57035" spans="8:8" x14ac:dyDescent="0.3">
      <c r="H57035"/>
    </row>
    <row r="57036" spans="8:8" x14ac:dyDescent="0.3">
      <c r="H57036"/>
    </row>
    <row r="57037" spans="8:8" x14ac:dyDescent="0.3">
      <c r="H57037"/>
    </row>
    <row r="57038" spans="8:8" x14ac:dyDescent="0.3">
      <c r="H57038"/>
    </row>
    <row r="57039" spans="8:8" x14ac:dyDescent="0.3">
      <c r="H57039"/>
    </row>
    <row r="57040" spans="8:8" x14ac:dyDescent="0.3">
      <c r="H57040"/>
    </row>
    <row r="57041" spans="8:8" x14ac:dyDescent="0.3">
      <c r="H57041"/>
    </row>
    <row r="57042" spans="8:8" x14ac:dyDescent="0.3">
      <c r="H57042"/>
    </row>
    <row r="57043" spans="8:8" x14ac:dyDescent="0.3">
      <c r="H57043"/>
    </row>
    <row r="57044" spans="8:8" x14ac:dyDescent="0.3">
      <c r="H57044"/>
    </row>
    <row r="57045" spans="8:8" x14ac:dyDescent="0.3">
      <c r="H57045"/>
    </row>
    <row r="57046" spans="8:8" x14ac:dyDescent="0.3">
      <c r="H57046"/>
    </row>
    <row r="57047" spans="8:8" x14ac:dyDescent="0.3">
      <c r="H57047"/>
    </row>
    <row r="57048" spans="8:8" x14ac:dyDescent="0.3">
      <c r="H57048"/>
    </row>
    <row r="57049" spans="8:8" x14ac:dyDescent="0.3">
      <c r="H57049"/>
    </row>
    <row r="57050" spans="8:8" x14ac:dyDescent="0.3">
      <c r="H57050"/>
    </row>
    <row r="57051" spans="8:8" x14ac:dyDescent="0.3">
      <c r="H57051"/>
    </row>
    <row r="57052" spans="8:8" x14ac:dyDescent="0.3">
      <c r="H57052"/>
    </row>
    <row r="57053" spans="8:8" x14ac:dyDescent="0.3">
      <c r="H57053"/>
    </row>
    <row r="57054" spans="8:8" x14ac:dyDescent="0.3">
      <c r="H57054"/>
    </row>
    <row r="57055" spans="8:8" x14ac:dyDescent="0.3">
      <c r="H57055"/>
    </row>
    <row r="57056" spans="8:8" x14ac:dyDescent="0.3">
      <c r="H57056"/>
    </row>
    <row r="57057" spans="8:8" x14ac:dyDescent="0.3">
      <c r="H57057"/>
    </row>
    <row r="57058" spans="8:8" x14ac:dyDescent="0.3">
      <c r="H57058"/>
    </row>
    <row r="57059" spans="8:8" x14ac:dyDescent="0.3">
      <c r="H57059"/>
    </row>
    <row r="57060" spans="8:8" x14ac:dyDescent="0.3">
      <c r="H57060"/>
    </row>
    <row r="57061" spans="8:8" x14ac:dyDescent="0.3">
      <c r="H57061"/>
    </row>
    <row r="57062" spans="8:8" x14ac:dyDescent="0.3">
      <c r="H57062"/>
    </row>
    <row r="57063" spans="8:8" x14ac:dyDescent="0.3">
      <c r="H57063"/>
    </row>
    <row r="57064" spans="8:8" x14ac:dyDescent="0.3">
      <c r="H57064"/>
    </row>
    <row r="57065" spans="8:8" x14ac:dyDescent="0.3">
      <c r="H57065"/>
    </row>
    <row r="57066" spans="8:8" x14ac:dyDescent="0.3">
      <c r="H57066"/>
    </row>
    <row r="57067" spans="8:8" x14ac:dyDescent="0.3">
      <c r="H57067"/>
    </row>
    <row r="57068" spans="8:8" x14ac:dyDescent="0.3">
      <c r="H57068"/>
    </row>
    <row r="57069" spans="8:8" x14ac:dyDescent="0.3">
      <c r="H57069"/>
    </row>
    <row r="57070" spans="8:8" x14ac:dyDescent="0.3">
      <c r="H57070"/>
    </row>
    <row r="57071" spans="8:8" x14ac:dyDescent="0.3">
      <c r="H57071"/>
    </row>
    <row r="57072" spans="8:8" x14ac:dyDescent="0.3">
      <c r="H57072"/>
    </row>
    <row r="57073" spans="8:8" x14ac:dyDescent="0.3">
      <c r="H57073"/>
    </row>
    <row r="57074" spans="8:8" x14ac:dyDescent="0.3">
      <c r="H57074"/>
    </row>
    <row r="57075" spans="8:8" x14ac:dyDescent="0.3">
      <c r="H57075"/>
    </row>
    <row r="57076" spans="8:8" x14ac:dyDescent="0.3">
      <c r="H57076"/>
    </row>
    <row r="57077" spans="8:8" x14ac:dyDescent="0.3">
      <c r="H57077"/>
    </row>
    <row r="57078" spans="8:8" x14ac:dyDescent="0.3">
      <c r="H57078"/>
    </row>
    <row r="57079" spans="8:8" x14ac:dyDescent="0.3">
      <c r="H57079"/>
    </row>
    <row r="57080" spans="8:8" x14ac:dyDescent="0.3">
      <c r="H57080"/>
    </row>
    <row r="57081" spans="8:8" x14ac:dyDescent="0.3">
      <c r="H57081"/>
    </row>
    <row r="57082" spans="8:8" x14ac:dyDescent="0.3">
      <c r="H57082"/>
    </row>
    <row r="57083" spans="8:8" x14ac:dyDescent="0.3">
      <c r="H57083"/>
    </row>
    <row r="57084" spans="8:8" x14ac:dyDescent="0.3">
      <c r="H57084"/>
    </row>
    <row r="57085" spans="8:8" x14ac:dyDescent="0.3">
      <c r="H57085"/>
    </row>
    <row r="57086" spans="8:8" x14ac:dyDescent="0.3">
      <c r="H57086"/>
    </row>
    <row r="57087" spans="8:8" x14ac:dyDescent="0.3">
      <c r="H57087"/>
    </row>
    <row r="57088" spans="8:8" x14ac:dyDescent="0.3">
      <c r="H57088"/>
    </row>
    <row r="57089" spans="8:8" x14ac:dyDescent="0.3">
      <c r="H57089"/>
    </row>
    <row r="57090" spans="8:8" x14ac:dyDescent="0.3">
      <c r="H57090"/>
    </row>
    <row r="57091" spans="8:8" x14ac:dyDescent="0.3">
      <c r="H57091"/>
    </row>
    <row r="57092" spans="8:8" x14ac:dyDescent="0.3">
      <c r="H57092"/>
    </row>
    <row r="57093" spans="8:8" x14ac:dyDescent="0.3">
      <c r="H57093"/>
    </row>
    <row r="57094" spans="8:8" x14ac:dyDescent="0.3">
      <c r="H57094"/>
    </row>
    <row r="57095" spans="8:8" x14ac:dyDescent="0.3">
      <c r="H57095"/>
    </row>
    <row r="57096" spans="8:8" x14ac:dyDescent="0.3">
      <c r="H57096"/>
    </row>
    <row r="57097" spans="8:8" x14ac:dyDescent="0.3">
      <c r="H57097"/>
    </row>
    <row r="57098" spans="8:8" x14ac:dyDescent="0.3">
      <c r="H57098"/>
    </row>
    <row r="57099" spans="8:8" x14ac:dyDescent="0.3">
      <c r="H57099"/>
    </row>
    <row r="57100" spans="8:8" x14ac:dyDescent="0.3">
      <c r="H57100"/>
    </row>
    <row r="57101" spans="8:8" x14ac:dyDescent="0.3">
      <c r="H57101"/>
    </row>
    <row r="57102" spans="8:8" x14ac:dyDescent="0.3">
      <c r="H57102"/>
    </row>
    <row r="57103" spans="8:8" x14ac:dyDescent="0.3">
      <c r="H57103"/>
    </row>
    <row r="57104" spans="8:8" x14ac:dyDescent="0.3">
      <c r="H57104"/>
    </row>
    <row r="57105" spans="8:8" x14ac:dyDescent="0.3">
      <c r="H57105"/>
    </row>
    <row r="57106" spans="8:8" x14ac:dyDescent="0.3">
      <c r="H57106"/>
    </row>
    <row r="57107" spans="8:8" x14ac:dyDescent="0.3">
      <c r="H57107"/>
    </row>
    <row r="57108" spans="8:8" x14ac:dyDescent="0.3">
      <c r="H57108"/>
    </row>
    <row r="57109" spans="8:8" x14ac:dyDescent="0.3">
      <c r="H57109"/>
    </row>
    <row r="57110" spans="8:8" x14ac:dyDescent="0.3">
      <c r="H57110"/>
    </row>
    <row r="57111" spans="8:8" x14ac:dyDescent="0.3">
      <c r="H57111"/>
    </row>
    <row r="57112" spans="8:8" x14ac:dyDescent="0.3">
      <c r="H57112"/>
    </row>
    <row r="57113" spans="8:8" x14ac:dyDescent="0.3">
      <c r="H57113"/>
    </row>
    <row r="57114" spans="8:8" x14ac:dyDescent="0.3">
      <c r="H57114"/>
    </row>
    <row r="57115" spans="8:8" x14ac:dyDescent="0.3">
      <c r="H57115"/>
    </row>
    <row r="57116" spans="8:8" x14ac:dyDescent="0.3">
      <c r="H57116"/>
    </row>
    <row r="57117" spans="8:8" x14ac:dyDescent="0.3">
      <c r="H57117"/>
    </row>
    <row r="57118" spans="8:8" x14ac:dyDescent="0.3">
      <c r="H57118"/>
    </row>
    <row r="57119" spans="8:8" x14ac:dyDescent="0.3">
      <c r="H57119"/>
    </row>
    <row r="57120" spans="8:8" x14ac:dyDescent="0.3">
      <c r="H57120"/>
    </row>
    <row r="57121" spans="8:8" x14ac:dyDescent="0.3">
      <c r="H57121"/>
    </row>
    <row r="57122" spans="8:8" x14ac:dyDescent="0.3">
      <c r="H57122"/>
    </row>
    <row r="57123" spans="8:8" x14ac:dyDescent="0.3">
      <c r="H57123"/>
    </row>
    <row r="57124" spans="8:8" x14ac:dyDescent="0.3">
      <c r="H57124"/>
    </row>
    <row r="57125" spans="8:8" x14ac:dyDescent="0.3">
      <c r="H57125"/>
    </row>
    <row r="57126" spans="8:8" x14ac:dyDescent="0.3">
      <c r="H57126"/>
    </row>
    <row r="57127" spans="8:8" x14ac:dyDescent="0.3">
      <c r="H57127"/>
    </row>
    <row r="57128" spans="8:8" x14ac:dyDescent="0.3">
      <c r="H57128"/>
    </row>
    <row r="57129" spans="8:8" x14ac:dyDescent="0.3">
      <c r="H57129"/>
    </row>
    <row r="57130" spans="8:8" x14ac:dyDescent="0.3">
      <c r="H57130"/>
    </row>
    <row r="57131" spans="8:8" x14ac:dyDescent="0.3">
      <c r="H57131"/>
    </row>
    <row r="57132" spans="8:8" x14ac:dyDescent="0.3">
      <c r="H57132"/>
    </row>
    <row r="57133" spans="8:8" x14ac:dyDescent="0.3">
      <c r="H57133"/>
    </row>
    <row r="57134" spans="8:8" x14ac:dyDescent="0.3">
      <c r="H57134"/>
    </row>
    <row r="57135" spans="8:8" x14ac:dyDescent="0.3">
      <c r="H57135"/>
    </row>
    <row r="57136" spans="8:8" x14ac:dyDescent="0.3">
      <c r="H57136"/>
    </row>
    <row r="57137" spans="8:8" x14ac:dyDescent="0.3">
      <c r="H57137"/>
    </row>
    <row r="57138" spans="8:8" x14ac:dyDescent="0.3">
      <c r="H57138"/>
    </row>
    <row r="57139" spans="8:8" x14ac:dyDescent="0.3">
      <c r="H57139"/>
    </row>
    <row r="57140" spans="8:8" x14ac:dyDescent="0.3">
      <c r="H57140"/>
    </row>
    <row r="57141" spans="8:8" x14ac:dyDescent="0.3">
      <c r="H57141"/>
    </row>
    <row r="57142" spans="8:8" x14ac:dyDescent="0.3">
      <c r="H57142"/>
    </row>
    <row r="57143" spans="8:8" x14ac:dyDescent="0.3">
      <c r="H57143"/>
    </row>
    <row r="57144" spans="8:8" x14ac:dyDescent="0.3">
      <c r="H57144"/>
    </row>
    <row r="57145" spans="8:8" x14ac:dyDescent="0.3">
      <c r="H57145"/>
    </row>
    <row r="57146" spans="8:8" x14ac:dyDescent="0.3">
      <c r="H57146"/>
    </row>
    <row r="57147" spans="8:8" x14ac:dyDescent="0.3">
      <c r="H57147"/>
    </row>
    <row r="57148" spans="8:8" x14ac:dyDescent="0.3">
      <c r="H57148"/>
    </row>
    <row r="57149" spans="8:8" x14ac:dyDescent="0.3">
      <c r="H57149"/>
    </row>
    <row r="57150" spans="8:8" x14ac:dyDescent="0.3">
      <c r="H57150"/>
    </row>
    <row r="57151" spans="8:8" x14ac:dyDescent="0.3">
      <c r="H57151"/>
    </row>
    <row r="57152" spans="8:8" x14ac:dyDescent="0.3">
      <c r="H57152"/>
    </row>
    <row r="57153" spans="8:8" x14ac:dyDescent="0.3">
      <c r="H57153"/>
    </row>
    <row r="57154" spans="8:8" x14ac:dyDescent="0.3">
      <c r="H57154"/>
    </row>
    <row r="57155" spans="8:8" x14ac:dyDescent="0.3">
      <c r="H57155"/>
    </row>
    <row r="57156" spans="8:8" x14ac:dyDescent="0.3">
      <c r="H57156"/>
    </row>
    <row r="57157" spans="8:8" x14ac:dyDescent="0.3">
      <c r="H57157"/>
    </row>
    <row r="57158" spans="8:8" x14ac:dyDescent="0.3">
      <c r="H57158"/>
    </row>
    <row r="57159" spans="8:8" x14ac:dyDescent="0.3">
      <c r="H57159"/>
    </row>
    <row r="57160" spans="8:8" x14ac:dyDescent="0.3">
      <c r="H57160"/>
    </row>
    <row r="57161" spans="8:8" x14ac:dyDescent="0.3">
      <c r="H57161"/>
    </row>
    <row r="57162" spans="8:8" x14ac:dyDescent="0.3">
      <c r="H57162"/>
    </row>
    <row r="57163" spans="8:8" x14ac:dyDescent="0.3">
      <c r="H57163"/>
    </row>
    <row r="57164" spans="8:8" x14ac:dyDescent="0.3">
      <c r="H57164"/>
    </row>
    <row r="57165" spans="8:8" x14ac:dyDescent="0.3">
      <c r="H57165"/>
    </row>
    <row r="57166" spans="8:8" x14ac:dyDescent="0.3">
      <c r="H57166"/>
    </row>
    <row r="57167" spans="8:8" x14ac:dyDescent="0.3">
      <c r="H57167"/>
    </row>
    <row r="57168" spans="8:8" x14ac:dyDescent="0.3">
      <c r="H57168"/>
    </row>
    <row r="57169" spans="8:8" x14ac:dyDescent="0.3">
      <c r="H57169"/>
    </row>
    <row r="57170" spans="8:8" x14ac:dyDescent="0.3">
      <c r="H57170"/>
    </row>
    <row r="57171" spans="8:8" x14ac:dyDescent="0.3">
      <c r="H57171"/>
    </row>
    <row r="57172" spans="8:8" x14ac:dyDescent="0.3">
      <c r="H57172"/>
    </row>
    <row r="57173" spans="8:8" x14ac:dyDescent="0.3">
      <c r="H57173"/>
    </row>
    <row r="57174" spans="8:8" x14ac:dyDescent="0.3">
      <c r="H57174"/>
    </row>
    <row r="57175" spans="8:8" x14ac:dyDescent="0.3">
      <c r="H57175"/>
    </row>
    <row r="57176" spans="8:8" x14ac:dyDescent="0.3">
      <c r="H57176"/>
    </row>
    <row r="57177" spans="8:8" x14ac:dyDescent="0.3">
      <c r="H57177"/>
    </row>
    <row r="57178" spans="8:8" x14ac:dyDescent="0.3">
      <c r="H57178"/>
    </row>
    <row r="57179" spans="8:8" x14ac:dyDescent="0.3">
      <c r="H57179"/>
    </row>
    <row r="57180" spans="8:8" x14ac:dyDescent="0.3">
      <c r="H57180"/>
    </row>
    <row r="57181" spans="8:8" x14ac:dyDescent="0.3">
      <c r="H57181"/>
    </row>
    <row r="57182" spans="8:8" x14ac:dyDescent="0.3">
      <c r="H57182"/>
    </row>
    <row r="57183" spans="8:8" x14ac:dyDescent="0.3">
      <c r="H57183"/>
    </row>
    <row r="57184" spans="8:8" x14ac:dyDescent="0.3">
      <c r="H57184"/>
    </row>
    <row r="57185" spans="8:8" x14ac:dyDescent="0.3">
      <c r="H57185"/>
    </row>
    <row r="57186" spans="8:8" x14ac:dyDescent="0.3">
      <c r="H57186"/>
    </row>
    <row r="57187" spans="8:8" x14ac:dyDescent="0.3">
      <c r="H57187"/>
    </row>
    <row r="57188" spans="8:8" x14ac:dyDescent="0.3">
      <c r="H57188"/>
    </row>
    <row r="57189" spans="8:8" x14ac:dyDescent="0.3">
      <c r="H57189"/>
    </row>
    <row r="57190" spans="8:8" x14ac:dyDescent="0.3">
      <c r="H57190"/>
    </row>
    <row r="57191" spans="8:8" x14ac:dyDescent="0.3">
      <c r="H57191"/>
    </row>
    <row r="57192" spans="8:8" x14ac:dyDescent="0.3">
      <c r="H57192"/>
    </row>
    <row r="57193" spans="8:8" x14ac:dyDescent="0.3">
      <c r="H57193"/>
    </row>
    <row r="57194" spans="8:8" x14ac:dyDescent="0.3">
      <c r="H57194"/>
    </row>
    <row r="57195" spans="8:8" x14ac:dyDescent="0.3">
      <c r="H57195"/>
    </row>
    <row r="57196" spans="8:8" x14ac:dyDescent="0.3">
      <c r="H57196"/>
    </row>
    <row r="57197" spans="8:8" x14ac:dyDescent="0.3">
      <c r="H57197"/>
    </row>
    <row r="57198" spans="8:8" x14ac:dyDescent="0.3">
      <c r="H57198"/>
    </row>
    <row r="57199" spans="8:8" x14ac:dyDescent="0.3">
      <c r="H57199"/>
    </row>
    <row r="57200" spans="8:8" x14ac:dyDescent="0.3">
      <c r="H57200"/>
    </row>
    <row r="57201" spans="8:8" x14ac:dyDescent="0.3">
      <c r="H57201"/>
    </row>
    <row r="57202" spans="8:8" x14ac:dyDescent="0.3">
      <c r="H57202"/>
    </row>
    <row r="57203" spans="8:8" x14ac:dyDescent="0.3">
      <c r="H57203"/>
    </row>
    <row r="57204" spans="8:8" x14ac:dyDescent="0.3">
      <c r="H57204"/>
    </row>
    <row r="57205" spans="8:8" x14ac:dyDescent="0.3">
      <c r="H57205"/>
    </row>
    <row r="57206" spans="8:8" x14ac:dyDescent="0.3">
      <c r="H57206"/>
    </row>
    <row r="57207" spans="8:8" x14ac:dyDescent="0.3">
      <c r="H57207"/>
    </row>
    <row r="57208" spans="8:8" x14ac:dyDescent="0.3">
      <c r="H57208"/>
    </row>
    <row r="57209" spans="8:8" x14ac:dyDescent="0.3">
      <c r="H57209"/>
    </row>
    <row r="57210" spans="8:8" x14ac:dyDescent="0.3">
      <c r="H57210"/>
    </row>
    <row r="57211" spans="8:8" x14ac:dyDescent="0.3">
      <c r="H57211"/>
    </row>
    <row r="57212" spans="8:8" x14ac:dyDescent="0.3">
      <c r="H57212"/>
    </row>
    <row r="57213" spans="8:8" x14ac:dyDescent="0.3">
      <c r="H57213"/>
    </row>
    <row r="57214" spans="8:8" x14ac:dyDescent="0.3">
      <c r="H57214"/>
    </row>
    <row r="57215" spans="8:8" x14ac:dyDescent="0.3">
      <c r="H57215"/>
    </row>
    <row r="57216" spans="8:8" x14ac:dyDescent="0.3">
      <c r="H57216"/>
    </row>
    <row r="57217" spans="8:8" x14ac:dyDescent="0.3">
      <c r="H57217"/>
    </row>
    <row r="57218" spans="8:8" x14ac:dyDescent="0.3">
      <c r="H57218"/>
    </row>
    <row r="57219" spans="8:8" x14ac:dyDescent="0.3">
      <c r="H57219"/>
    </row>
    <row r="57220" spans="8:8" x14ac:dyDescent="0.3">
      <c r="H57220"/>
    </row>
    <row r="57221" spans="8:8" x14ac:dyDescent="0.3">
      <c r="H57221"/>
    </row>
    <row r="57222" spans="8:8" x14ac:dyDescent="0.3">
      <c r="H57222"/>
    </row>
    <row r="57223" spans="8:8" x14ac:dyDescent="0.3">
      <c r="H57223"/>
    </row>
    <row r="57224" spans="8:8" x14ac:dyDescent="0.3">
      <c r="H57224"/>
    </row>
    <row r="57225" spans="8:8" x14ac:dyDescent="0.3">
      <c r="H57225"/>
    </row>
    <row r="57226" spans="8:8" x14ac:dyDescent="0.3">
      <c r="H57226"/>
    </row>
    <row r="57227" spans="8:8" x14ac:dyDescent="0.3">
      <c r="H57227"/>
    </row>
    <row r="57228" spans="8:8" x14ac:dyDescent="0.3">
      <c r="H57228"/>
    </row>
    <row r="57229" spans="8:8" x14ac:dyDescent="0.3">
      <c r="H57229"/>
    </row>
    <row r="57230" spans="8:8" x14ac:dyDescent="0.3">
      <c r="H57230"/>
    </row>
    <row r="57231" spans="8:8" x14ac:dyDescent="0.3">
      <c r="H57231"/>
    </row>
    <row r="57232" spans="8:8" x14ac:dyDescent="0.3">
      <c r="H57232"/>
    </row>
    <row r="57233" spans="8:8" x14ac:dyDescent="0.3">
      <c r="H57233"/>
    </row>
    <row r="57234" spans="8:8" x14ac:dyDescent="0.3">
      <c r="H57234"/>
    </row>
    <row r="57235" spans="8:8" x14ac:dyDescent="0.3">
      <c r="H57235"/>
    </row>
    <row r="57236" spans="8:8" x14ac:dyDescent="0.3">
      <c r="H57236"/>
    </row>
    <row r="57237" spans="8:8" x14ac:dyDescent="0.3">
      <c r="H57237"/>
    </row>
    <row r="57238" spans="8:8" x14ac:dyDescent="0.3">
      <c r="H57238"/>
    </row>
    <row r="57239" spans="8:8" x14ac:dyDescent="0.3">
      <c r="H57239"/>
    </row>
    <row r="57240" spans="8:8" x14ac:dyDescent="0.3">
      <c r="H57240"/>
    </row>
    <row r="57241" spans="8:8" x14ac:dyDescent="0.3">
      <c r="H57241"/>
    </row>
    <row r="57242" spans="8:8" x14ac:dyDescent="0.3">
      <c r="H57242"/>
    </row>
    <row r="57243" spans="8:8" x14ac:dyDescent="0.3">
      <c r="H57243"/>
    </row>
    <row r="57244" spans="8:8" x14ac:dyDescent="0.3">
      <c r="H57244"/>
    </row>
    <row r="57245" spans="8:8" x14ac:dyDescent="0.3">
      <c r="H57245"/>
    </row>
    <row r="57246" spans="8:8" x14ac:dyDescent="0.3">
      <c r="H57246"/>
    </row>
    <row r="57247" spans="8:8" x14ac:dyDescent="0.3">
      <c r="H57247"/>
    </row>
    <row r="57248" spans="8:8" x14ac:dyDescent="0.3">
      <c r="H57248"/>
    </row>
    <row r="57249" spans="8:8" x14ac:dyDescent="0.3">
      <c r="H57249"/>
    </row>
    <row r="57250" spans="8:8" x14ac:dyDescent="0.3">
      <c r="H57250"/>
    </row>
    <row r="57251" spans="8:8" x14ac:dyDescent="0.3">
      <c r="H57251"/>
    </row>
    <row r="57252" spans="8:8" x14ac:dyDescent="0.3">
      <c r="H57252"/>
    </row>
    <row r="57253" spans="8:8" x14ac:dyDescent="0.3">
      <c r="H57253"/>
    </row>
    <row r="57254" spans="8:8" x14ac:dyDescent="0.3">
      <c r="H57254"/>
    </row>
    <row r="57255" spans="8:8" x14ac:dyDescent="0.3">
      <c r="H57255"/>
    </row>
    <row r="57256" spans="8:8" x14ac:dyDescent="0.3">
      <c r="H57256"/>
    </row>
    <row r="57257" spans="8:8" x14ac:dyDescent="0.3">
      <c r="H57257"/>
    </row>
    <row r="57258" spans="8:8" x14ac:dyDescent="0.3">
      <c r="H57258"/>
    </row>
    <row r="57259" spans="8:8" x14ac:dyDescent="0.3">
      <c r="H57259"/>
    </row>
    <row r="57260" spans="8:8" x14ac:dyDescent="0.3">
      <c r="H57260"/>
    </row>
    <row r="57261" spans="8:8" x14ac:dyDescent="0.3">
      <c r="H57261"/>
    </row>
    <row r="57262" spans="8:8" x14ac:dyDescent="0.3">
      <c r="H57262"/>
    </row>
    <row r="57263" spans="8:8" x14ac:dyDescent="0.3">
      <c r="H57263"/>
    </row>
    <row r="57264" spans="8:8" x14ac:dyDescent="0.3">
      <c r="H57264"/>
    </row>
    <row r="57265" spans="8:8" x14ac:dyDescent="0.3">
      <c r="H57265"/>
    </row>
    <row r="57266" spans="8:8" x14ac:dyDescent="0.3">
      <c r="H57266"/>
    </row>
    <row r="57267" spans="8:8" x14ac:dyDescent="0.3">
      <c r="H57267"/>
    </row>
    <row r="57268" spans="8:8" x14ac:dyDescent="0.3">
      <c r="H57268"/>
    </row>
    <row r="57269" spans="8:8" x14ac:dyDescent="0.3">
      <c r="H57269"/>
    </row>
    <row r="57270" spans="8:8" x14ac:dyDescent="0.3">
      <c r="H57270"/>
    </row>
    <row r="57271" spans="8:8" x14ac:dyDescent="0.3">
      <c r="H57271"/>
    </row>
    <row r="57272" spans="8:8" x14ac:dyDescent="0.3">
      <c r="H57272"/>
    </row>
    <row r="57273" spans="8:8" x14ac:dyDescent="0.3">
      <c r="H57273"/>
    </row>
    <row r="57274" spans="8:8" x14ac:dyDescent="0.3">
      <c r="H57274"/>
    </row>
    <row r="57275" spans="8:8" x14ac:dyDescent="0.3">
      <c r="H57275"/>
    </row>
    <row r="57276" spans="8:8" x14ac:dyDescent="0.3">
      <c r="H57276"/>
    </row>
    <row r="57277" spans="8:8" x14ac:dyDescent="0.3">
      <c r="H57277"/>
    </row>
    <row r="57278" spans="8:8" x14ac:dyDescent="0.3">
      <c r="H57278"/>
    </row>
    <row r="57279" spans="8:8" x14ac:dyDescent="0.3">
      <c r="H57279"/>
    </row>
    <row r="57280" spans="8:8" x14ac:dyDescent="0.3">
      <c r="H57280"/>
    </row>
    <row r="57281" spans="8:8" x14ac:dyDescent="0.3">
      <c r="H57281"/>
    </row>
    <row r="57282" spans="8:8" x14ac:dyDescent="0.3">
      <c r="H57282"/>
    </row>
    <row r="57283" spans="8:8" x14ac:dyDescent="0.3">
      <c r="H57283"/>
    </row>
    <row r="57284" spans="8:8" x14ac:dyDescent="0.3">
      <c r="H57284"/>
    </row>
    <row r="57285" spans="8:8" x14ac:dyDescent="0.3">
      <c r="H57285"/>
    </row>
    <row r="57286" spans="8:8" x14ac:dyDescent="0.3">
      <c r="H57286"/>
    </row>
    <row r="57287" spans="8:8" x14ac:dyDescent="0.3">
      <c r="H57287"/>
    </row>
    <row r="57288" spans="8:8" x14ac:dyDescent="0.3">
      <c r="H57288"/>
    </row>
    <row r="57289" spans="8:8" x14ac:dyDescent="0.3">
      <c r="H57289"/>
    </row>
    <row r="57290" spans="8:8" x14ac:dyDescent="0.3">
      <c r="H57290"/>
    </row>
    <row r="57291" spans="8:8" x14ac:dyDescent="0.3">
      <c r="H57291"/>
    </row>
    <row r="57292" spans="8:8" x14ac:dyDescent="0.3">
      <c r="H57292"/>
    </row>
    <row r="57293" spans="8:8" x14ac:dyDescent="0.3">
      <c r="H57293"/>
    </row>
    <row r="57294" spans="8:8" x14ac:dyDescent="0.3">
      <c r="H57294"/>
    </row>
    <row r="57295" spans="8:8" x14ac:dyDescent="0.3">
      <c r="H57295"/>
    </row>
    <row r="57296" spans="8:8" x14ac:dyDescent="0.3">
      <c r="H57296"/>
    </row>
    <row r="57297" spans="8:8" x14ac:dyDescent="0.3">
      <c r="H57297"/>
    </row>
    <row r="57298" spans="8:8" x14ac:dyDescent="0.3">
      <c r="H57298"/>
    </row>
    <row r="57299" spans="8:8" x14ac:dyDescent="0.3">
      <c r="H57299"/>
    </row>
    <row r="57300" spans="8:8" x14ac:dyDescent="0.3">
      <c r="H57300"/>
    </row>
    <row r="57301" spans="8:8" x14ac:dyDescent="0.3">
      <c r="H57301"/>
    </row>
    <row r="57302" spans="8:8" x14ac:dyDescent="0.3">
      <c r="H57302"/>
    </row>
    <row r="57303" spans="8:8" x14ac:dyDescent="0.3">
      <c r="H57303"/>
    </row>
    <row r="57304" spans="8:8" x14ac:dyDescent="0.3">
      <c r="H57304"/>
    </row>
    <row r="57305" spans="8:8" x14ac:dyDescent="0.3">
      <c r="H57305"/>
    </row>
    <row r="57306" spans="8:8" x14ac:dyDescent="0.3">
      <c r="H57306"/>
    </row>
    <row r="57307" spans="8:8" x14ac:dyDescent="0.3">
      <c r="H57307"/>
    </row>
    <row r="57308" spans="8:8" x14ac:dyDescent="0.3">
      <c r="H57308"/>
    </row>
    <row r="57309" spans="8:8" x14ac:dyDescent="0.3">
      <c r="H57309"/>
    </row>
    <row r="57310" spans="8:8" x14ac:dyDescent="0.3">
      <c r="H57310"/>
    </row>
    <row r="57311" spans="8:8" x14ac:dyDescent="0.3">
      <c r="H57311"/>
    </row>
    <row r="57312" spans="8:8" x14ac:dyDescent="0.3">
      <c r="H57312"/>
    </row>
    <row r="57313" spans="8:8" x14ac:dyDescent="0.3">
      <c r="H57313"/>
    </row>
    <row r="57314" spans="8:8" x14ac:dyDescent="0.3">
      <c r="H57314"/>
    </row>
    <row r="57315" spans="8:8" x14ac:dyDescent="0.3">
      <c r="H57315"/>
    </row>
    <row r="57316" spans="8:8" x14ac:dyDescent="0.3">
      <c r="H57316"/>
    </row>
    <row r="57317" spans="8:8" x14ac:dyDescent="0.3">
      <c r="H57317"/>
    </row>
    <row r="57318" spans="8:8" x14ac:dyDescent="0.3">
      <c r="H57318"/>
    </row>
    <row r="57319" spans="8:8" x14ac:dyDescent="0.3">
      <c r="H57319"/>
    </row>
    <row r="57320" spans="8:8" x14ac:dyDescent="0.3">
      <c r="H57320"/>
    </row>
    <row r="57321" spans="8:8" x14ac:dyDescent="0.3">
      <c r="H57321"/>
    </row>
    <row r="57322" spans="8:8" x14ac:dyDescent="0.3">
      <c r="H57322"/>
    </row>
    <row r="57323" spans="8:8" x14ac:dyDescent="0.3">
      <c r="H57323"/>
    </row>
    <row r="57324" spans="8:8" x14ac:dyDescent="0.3">
      <c r="H57324"/>
    </row>
    <row r="57325" spans="8:8" x14ac:dyDescent="0.3">
      <c r="H57325"/>
    </row>
    <row r="57326" spans="8:8" x14ac:dyDescent="0.3">
      <c r="H57326"/>
    </row>
    <row r="57327" spans="8:8" x14ac:dyDescent="0.3">
      <c r="H57327"/>
    </row>
    <row r="57328" spans="8:8" x14ac:dyDescent="0.3">
      <c r="H57328"/>
    </row>
    <row r="57329" spans="8:8" x14ac:dyDescent="0.3">
      <c r="H57329"/>
    </row>
    <row r="57330" spans="8:8" x14ac:dyDescent="0.3">
      <c r="H57330"/>
    </row>
    <row r="57331" spans="8:8" x14ac:dyDescent="0.3">
      <c r="H57331"/>
    </row>
    <row r="57332" spans="8:8" x14ac:dyDescent="0.3">
      <c r="H57332"/>
    </row>
    <row r="57333" spans="8:8" x14ac:dyDescent="0.3">
      <c r="H57333"/>
    </row>
    <row r="57334" spans="8:8" x14ac:dyDescent="0.3">
      <c r="H57334"/>
    </row>
    <row r="57335" spans="8:8" x14ac:dyDescent="0.3">
      <c r="H57335"/>
    </row>
    <row r="57336" spans="8:8" x14ac:dyDescent="0.3">
      <c r="H57336"/>
    </row>
    <row r="57337" spans="8:8" x14ac:dyDescent="0.3">
      <c r="H57337"/>
    </row>
    <row r="57338" spans="8:8" x14ac:dyDescent="0.3">
      <c r="H57338"/>
    </row>
    <row r="57339" spans="8:8" x14ac:dyDescent="0.3">
      <c r="H57339"/>
    </row>
    <row r="57340" spans="8:8" x14ac:dyDescent="0.3">
      <c r="H57340"/>
    </row>
    <row r="57341" spans="8:8" x14ac:dyDescent="0.3">
      <c r="H57341"/>
    </row>
    <row r="57342" spans="8:8" x14ac:dyDescent="0.3">
      <c r="H57342"/>
    </row>
    <row r="57343" spans="8:8" x14ac:dyDescent="0.3">
      <c r="H57343"/>
    </row>
    <row r="57344" spans="8:8" x14ac:dyDescent="0.3">
      <c r="H57344"/>
    </row>
    <row r="57345" spans="8:8" x14ac:dyDescent="0.3">
      <c r="H57345"/>
    </row>
    <row r="57346" spans="8:8" x14ac:dyDescent="0.3">
      <c r="H57346"/>
    </row>
    <row r="57347" spans="8:8" x14ac:dyDescent="0.3">
      <c r="H57347"/>
    </row>
    <row r="57348" spans="8:8" x14ac:dyDescent="0.3">
      <c r="H57348"/>
    </row>
    <row r="57349" spans="8:8" x14ac:dyDescent="0.3">
      <c r="H57349"/>
    </row>
    <row r="57350" spans="8:8" x14ac:dyDescent="0.3">
      <c r="H57350"/>
    </row>
    <row r="57351" spans="8:8" x14ac:dyDescent="0.3">
      <c r="H57351"/>
    </row>
    <row r="57352" spans="8:8" x14ac:dyDescent="0.3">
      <c r="H57352"/>
    </row>
    <row r="57353" spans="8:8" x14ac:dyDescent="0.3">
      <c r="H57353"/>
    </row>
    <row r="57354" spans="8:8" x14ac:dyDescent="0.3">
      <c r="H57354"/>
    </row>
    <row r="57355" spans="8:8" x14ac:dyDescent="0.3">
      <c r="H57355"/>
    </row>
    <row r="57356" spans="8:8" x14ac:dyDescent="0.3">
      <c r="H57356"/>
    </row>
    <row r="57357" spans="8:8" x14ac:dyDescent="0.3">
      <c r="H57357"/>
    </row>
    <row r="57358" spans="8:8" x14ac:dyDescent="0.3">
      <c r="H57358"/>
    </row>
    <row r="57359" spans="8:8" x14ac:dyDescent="0.3">
      <c r="H57359"/>
    </row>
    <row r="57360" spans="8:8" x14ac:dyDescent="0.3">
      <c r="H57360"/>
    </row>
    <row r="57361" spans="8:8" x14ac:dyDescent="0.3">
      <c r="H57361"/>
    </row>
    <row r="57362" spans="8:8" x14ac:dyDescent="0.3">
      <c r="H57362"/>
    </row>
    <row r="57363" spans="8:8" x14ac:dyDescent="0.3">
      <c r="H57363"/>
    </row>
    <row r="57364" spans="8:8" x14ac:dyDescent="0.3">
      <c r="H57364"/>
    </row>
    <row r="57365" spans="8:8" x14ac:dyDescent="0.3">
      <c r="H57365"/>
    </row>
    <row r="57366" spans="8:8" x14ac:dyDescent="0.3">
      <c r="H57366"/>
    </row>
    <row r="57367" spans="8:8" x14ac:dyDescent="0.3">
      <c r="H57367"/>
    </row>
    <row r="57368" spans="8:8" x14ac:dyDescent="0.3">
      <c r="H57368"/>
    </row>
    <row r="57369" spans="8:8" x14ac:dyDescent="0.3">
      <c r="H57369"/>
    </row>
    <row r="57370" spans="8:8" x14ac:dyDescent="0.3">
      <c r="H57370"/>
    </row>
    <row r="57371" spans="8:8" x14ac:dyDescent="0.3">
      <c r="H57371"/>
    </row>
    <row r="57372" spans="8:8" x14ac:dyDescent="0.3">
      <c r="H57372"/>
    </row>
    <row r="57373" spans="8:8" x14ac:dyDescent="0.3">
      <c r="H57373"/>
    </row>
    <row r="57374" spans="8:8" x14ac:dyDescent="0.3">
      <c r="H57374"/>
    </row>
    <row r="57375" spans="8:8" x14ac:dyDescent="0.3">
      <c r="H57375"/>
    </row>
    <row r="57376" spans="8:8" x14ac:dyDescent="0.3">
      <c r="H57376"/>
    </row>
    <row r="57377" spans="8:8" x14ac:dyDescent="0.3">
      <c r="H57377"/>
    </row>
    <row r="57378" spans="8:8" x14ac:dyDescent="0.3">
      <c r="H57378"/>
    </row>
    <row r="57379" spans="8:8" x14ac:dyDescent="0.3">
      <c r="H57379"/>
    </row>
    <row r="57380" spans="8:8" x14ac:dyDescent="0.3">
      <c r="H57380"/>
    </row>
    <row r="57381" spans="8:8" x14ac:dyDescent="0.3">
      <c r="H57381"/>
    </row>
    <row r="57382" spans="8:8" x14ac:dyDescent="0.3">
      <c r="H57382"/>
    </row>
    <row r="57383" spans="8:8" x14ac:dyDescent="0.3">
      <c r="H57383"/>
    </row>
    <row r="57384" spans="8:8" x14ac:dyDescent="0.3">
      <c r="H57384"/>
    </row>
    <row r="57385" spans="8:8" x14ac:dyDescent="0.3">
      <c r="H57385"/>
    </row>
    <row r="57386" spans="8:8" x14ac:dyDescent="0.3">
      <c r="H57386"/>
    </row>
    <row r="57387" spans="8:8" x14ac:dyDescent="0.3">
      <c r="H57387"/>
    </row>
    <row r="57388" spans="8:8" x14ac:dyDescent="0.3">
      <c r="H57388"/>
    </row>
    <row r="57389" spans="8:8" x14ac:dyDescent="0.3">
      <c r="H57389"/>
    </row>
    <row r="57390" spans="8:8" x14ac:dyDescent="0.3">
      <c r="H57390"/>
    </row>
    <row r="57391" spans="8:8" x14ac:dyDescent="0.3">
      <c r="H57391"/>
    </row>
    <row r="57392" spans="8:8" x14ac:dyDescent="0.3">
      <c r="H57392"/>
    </row>
    <row r="57393" spans="8:8" x14ac:dyDescent="0.3">
      <c r="H57393"/>
    </row>
    <row r="57394" spans="8:8" x14ac:dyDescent="0.3">
      <c r="H57394"/>
    </row>
    <row r="57395" spans="8:8" x14ac:dyDescent="0.3">
      <c r="H57395"/>
    </row>
    <row r="57396" spans="8:8" x14ac:dyDescent="0.3">
      <c r="H57396"/>
    </row>
    <row r="57397" spans="8:8" x14ac:dyDescent="0.3">
      <c r="H57397"/>
    </row>
    <row r="57398" spans="8:8" x14ac:dyDescent="0.3">
      <c r="H57398"/>
    </row>
    <row r="57399" spans="8:8" x14ac:dyDescent="0.3">
      <c r="H57399"/>
    </row>
    <row r="57400" spans="8:8" x14ac:dyDescent="0.3">
      <c r="H57400"/>
    </row>
    <row r="57401" spans="8:8" x14ac:dyDescent="0.3">
      <c r="H57401"/>
    </row>
    <row r="57402" spans="8:8" x14ac:dyDescent="0.3">
      <c r="H57402"/>
    </row>
    <row r="57403" spans="8:8" x14ac:dyDescent="0.3">
      <c r="H57403"/>
    </row>
    <row r="57404" spans="8:8" x14ac:dyDescent="0.3">
      <c r="H57404"/>
    </row>
    <row r="57405" spans="8:8" x14ac:dyDescent="0.3">
      <c r="H57405"/>
    </row>
    <row r="57406" spans="8:8" x14ac:dyDescent="0.3">
      <c r="H57406"/>
    </row>
    <row r="57407" spans="8:8" x14ac:dyDescent="0.3">
      <c r="H57407"/>
    </row>
    <row r="57408" spans="8:8" x14ac:dyDescent="0.3">
      <c r="H57408"/>
    </row>
    <row r="57409" spans="8:8" x14ac:dyDescent="0.3">
      <c r="H57409"/>
    </row>
    <row r="57410" spans="8:8" x14ac:dyDescent="0.3">
      <c r="H57410"/>
    </row>
    <row r="57411" spans="8:8" x14ac:dyDescent="0.3">
      <c r="H57411"/>
    </row>
    <row r="57412" spans="8:8" x14ac:dyDescent="0.3">
      <c r="H57412"/>
    </row>
    <row r="57413" spans="8:8" x14ac:dyDescent="0.3">
      <c r="H57413"/>
    </row>
    <row r="57414" spans="8:8" x14ac:dyDescent="0.3">
      <c r="H57414"/>
    </row>
    <row r="57415" spans="8:8" x14ac:dyDescent="0.3">
      <c r="H57415"/>
    </row>
    <row r="57416" spans="8:8" x14ac:dyDescent="0.3">
      <c r="H57416"/>
    </row>
    <row r="57417" spans="8:8" x14ac:dyDescent="0.3">
      <c r="H57417"/>
    </row>
    <row r="57418" spans="8:8" x14ac:dyDescent="0.3">
      <c r="H57418"/>
    </row>
    <row r="57419" spans="8:8" x14ac:dyDescent="0.3">
      <c r="H57419"/>
    </row>
    <row r="57420" spans="8:8" x14ac:dyDescent="0.3">
      <c r="H57420"/>
    </row>
    <row r="57421" spans="8:8" x14ac:dyDescent="0.3">
      <c r="H57421"/>
    </row>
    <row r="57422" spans="8:8" x14ac:dyDescent="0.3">
      <c r="H57422"/>
    </row>
    <row r="57423" spans="8:8" x14ac:dyDescent="0.3">
      <c r="H57423"/>
    </row>
    <row r="57424" spans="8:8" x14ac:dyDescent="0.3">
      <c r="H57424"/>
    </row>
    <row r="57425" spans="8:8" x14ac:dyDescent="0.3">
      <c r="H57425"/>
    </row>
    <row r="57426" spans="8:8" x14ac:dyDescent="0.3">
      <c r="H57426"/>
    </row>
    <row r="57427" spans="8:8" x14ac:dyDescent="0.3">
      <c r="H57427"/>
    </row>
    <row r="57428" spans="8:8" x14ac:dyDescent="0.3">
      <c r="H57428"/>
    </row>
    <row r="57429" spans="8:8" x14ac:dyDescent="0.3">
      <c r="H57429"/>
    </row>
    <row r="57430" spans="8:8" x14ac:dyDescent="0.3">
      <c r="H57430"/>
    </row>
    <row r="57431" spans="8:8" x14ac:dyDescent="0.3">
      <c r="H57431"/>
    </row>
    <row r="57432" spans="8:8" x14ac:dyDescent="0.3">
      <c r="H57432"/>
    </row>
    <row r="57433" spans="8:8" x14ac:dyDescent="0.3">
      <c r="H57433"/>
    </row>
    <row r="57434" spans="8:8" x14ac:dyDescent="0.3">
      <c r="H57434"/>
    </row>
    <row r="57435" spans="8:8" x14ac:dyDescent="0.3">
      <c r="H57435"/>
    </row>
    <row r="57436" spans="8:8" x14ac:dyDescent="0.3">
      <c r="H57436"/>
    </row>
    <row r="57437" spans="8:8" x14ac:dyDescent="0.3">
      <c r="H57437"/>
    </row>
    <row r="57438" spans="8:8" x14ac:dyDescent="0.3">
      <c r="H57438"/>
    </row>
    <row r="57439" spans="8:8" x14ac:dyDescent="0.3">
      <c r="H57439"/>
    </row>
    <row r="57440" spans="8:8" x14ac:dyDescent="0.3">
      <c r="H57440"/>
    </row>
    <row r="57441" spans="8:8" x14ac:dyDescent="0.3">
      <c r="H57441"/>
    </row>
    <row r="57442" spans="8:8" x14ac:dyDescent="0.3">
      <c r="H57442"/>
    </row>
    <row r="57443" spans="8:8" x14ac:dyDescent="0.3">
      <c r="H57443"/>
    </row>
    <row r="57444" spans="8:8" x14ac:dyDescent="0.3">
      <c r="H57444"/>
    </row>
    <row r="57445" spans="8:8" x14ac:dyDescent="0.3">
      <c r="H57445"/>
    </row>
    <row r="57446" spans="8:8" x14ac:dyDescent="0.3">
      <c r="H57446"/>
    </row>
    <row r="57447" spans="8:8" x14ac:dyDescent="0.3">
      <c r="H57447"/>
    </row>
    <row r="57448" spans="8:8" x14ac:dyDescent="0.3">
      <c r="H57448"/>
    </row>
    <row r="57449" spans="8:8" x14ac:dyDescent="0.3">
      <c r="H57449"/>
    </row>
    <row r="57450" spans="8:8" x14ac:dyDescent="0.3">
      <c r="H57450"/>
    </row>
    <row r="57451" spans="8:8" x14ac:dyDescent="0.3">
      <c r="H57451"/>
    </row>
    <row r="57452" spans="8:8" x14ac:dyDescent="0.3">
      <c r="H57452"/>
    </row>
    <row r="57453" spans="8:8" x14ac:dyDescent="0.3">
      <c r="H57453"/>
    </row>
    <row r="57454" spans="8:8" x14ac:dyDescent="0.3">
      <c r="H57454"/>
    </row>
    <row r="57455" spans="8:8" x14ac:dyDescent="0.3">
      <c r="H57455"/>
    </row>
    <row r="57456" spans="8:8" x14ac:dyDescent="0.3">
      <c r="H57456"/>
    </row>
    <row r="57457" spans="8:8" x14ac:dyDescent="0.3">
      <c r="H57457"/>
    </row>
    <row r="57458" spans="8:8" x14ac:dyDescent="0.3">
      <c r="H57458"/>
    </row>
    <row r="57459" spans="8:8" x14ac:dyDescent="0.3">
      <c r="H57459"/>
    </row>
    <row r="57460" spans="8:8" x14ac:dyDescent="0.3">
      <c r="H57460"/>
    </row>
    <row r="57461" spans="8:8" x14ac:dyDescent="0.3">
      <c r="H57461"/>
    </row>
    <row r="57462" spans="8:8" x14ac:dyDescent="0.3">
      <c r="H57462"/>
    </row>
    <row r="57463" spans="8:8" x14ac:dyDescent="0.3">
      <c r="H57463"/>
    </row>
    <row r="57464" spans="8:8" x14ac:dyDescent="0.3">
      <c r="H57464"/>
    </row>
    <row r="57465" spans="8:8" x14ac:dyDescent="0.3">
      <c r="H57465"/>
    </row>
    <row r="57466" spans="8:8" x14ac:dyDescent="0.3">
      <c r="H57466"/>
    </row>
    <row r="57467" spans="8:8" x14ac:dyDescent="0.3">
      <c r="H57467"/>
    </row>
    <row r="57468" spans="8:8" x14ac:dyDescent="0.3">
      <c r="H57468"/>
    </row>
    <row r="57469" spans="8:8" x14ac:dyDescent="0.3">
      <c r="H57469"/>
    </row>
    <row r="57470" spans="8:8" x14ac:dyDescent="0.3">
      <c r="H57470"/>
    </row>
    <row r="57471" spans="8:8" x14ac:dyDescent="0.3">
      <c r="H57471"/>
    </row>
    <row r="57472" spans="8:8" x14ac:dyDescent="0.3">
      <c r="H57472"/>
    </row>
    <row r="57473" spans="8:8" x14ac:dyDescent="0.3">
      <c r="H57473"/>
    </row>
    <row r="57474" spans="8:8" x14ac:dyDescent="0.3">
      <c r="H57474"/>
    </row>
    <row r="57475" spans="8:8" x14ac:dyDescent="0.3">
      <c r="H57475"/>
    </row>
    <row r="57476" spans="8:8" x14ac:dyDescent="0.3">
      <c r="H57476"/>
    </row>
    <row r="57477" spans="8:8" x14ac:dyDescent="0.3">
      <c r="H57477"/>
    </row>
    <row r="57478" spans="8:8" x14ac:dyDescent="0.3">
      <c r="H57478"/>
    </row>
    <row r="57479" spans="8:8" x14ac:dyDescent="0.3">
      <c r="H57479"/>
    </row>
    <row r="57480" spans="8:8" x14ac:dyDescent="0.3">
      <c r="H57480"/>
    </row>
    <row r="57481" spans="8:8" x14ac:dyDescent="0.3">
      <c r="H57481"/>
    </row>
    <row r="57482" spans="8:8" x14ac:dyDescent="0.3">
      <c r="H57482"/>
    </row>
    <row r="57483" spans="8:8" x14ac:dyDescent="0.3">
      <c r="H57483"/>
    </row>
    <row r="57484" spans="8:8" x14ac:dyDescent="0.3">
      <c r="H57484"/>
    </row>
    <row r="57485" spans="8:8" x14ac:dyDescent="0.3">
      <c r="H57485"/>
    </row>
    <row r="57486" spans="8:8" x14ac:dyDescent="0.3">
      <c r="H57486"/>
    </row>
    <row r="57487" spans="8:8" x14ac:dyDescent="0.3">
      <c r="H57487"/>
    </row>
    <row r="57488" spans="8:8" x14ac:dyDescent="0.3">
      <c r="H57488"/>
    </row>
    <row r="57489" spans="8:8" x14ac:dyDescent="0.3">
      <c r="H57489"/>
    </row>
    <row r="57490" spans="8:8" x14ac:dyDescent="0.3">
      <c r="H57490"/>
    </row>
    <row r="57491" spans="8:8" x14ac:dyDescent="0.3">
      <c r="H57491"/>
    </row>
    <row r="57492" spans="8:8" x14ac:dyDescent="0.3">
      <c r="H57492"/>
    </row>
    <row r="57493" spans="8:8" x14ac:dyDescent="0.3">
      <c r="H57493"/>
    </row>
    <row r="57494" spans="8:8" x14ac:dyDescent="0.3">
      <c r="H57494"/>
    </row>
    <row r="57495" spans="8:8" x14ac:dyDescent="0.3">
      <c r="H57495"/>
    </row>
    <row r="57496" spans="8:8" x14ac:dyDescent="0.3">
      <c r="H57496"/>
    </row>
    <row r="57497" spans="8:8" x14ac:dyDescent="0.3">
      <c r="H57497"/>
    </row>
    <row r="57498" spans="8:8" x14ac:dyDescent="0.3">
      <c r="H57498"/>
    </row>
    <row r="57499" spans="8:8" x14ac:dyDescent="0.3">
      <c r="H57499"/>
    </row>
    <row r="57500" spans="8:8" x14ac:dyDescent="0.3">
      <c r="H57500"/>
    </row>
    <row r="57501" spans="8:8" x14ac:dyDescent="0.3">
      <c r="H57501"/>
    </row>
    <row r="57502" spans="8:8" x14ac:dyDescent="0.3">
      <c r="H57502"/>
    </row>
    <row r="57503" spans="8:8" x14ac:dyDescent="0.3">
      <c r="H57503"/>
    </row>
    <row r="57504" spans="8:8" x14ac:dyDescent="0.3">
      <c r="H57504"/>
    </row>
    <row r="57505" spans="8:8" x14ac:dyDescent="0.3">
      <c r="H57505"/>
    </row>
    <row r="57506" spans="8:8" x14ac:dyDescent="0.3">
      <c r="H57506"/>
    </row>
    <row r="57507" spans="8:8" x14ac:dyDescent="0.3">
      <c r="H57507"/>
    </row>
    <row r="57508" spans="8:8" x14ac:dyDescent="0.3">
      <c r="H57508"/>
    </row>
    <row r="57509" spans="8:8" x14ac:dyDescent="0.3">
      <c r="H57509"/>
    </row>
    <row r="57510" spans="8:8" x14ac:dyDescent="0.3">
      <c r="H57510"/>
    </row>
    <row r="57511" spans="8:8" x14ac:dyDescent="0.3">
      <c r="H57511"/>
    </row>
    <row r="57512" spans="8:8" x14ac:dyDescent="0.3">
      <c r="H57512"/>
    </row>
    <row r="57513" spans="8:8" x14ac:dyDescent="0.3">
      <c r="H57513"/>
    </row>
    <row r="57514" spans="8:8" x14ac:dyDescent="0.3">
      <c r="H57514"/>
    </row>
    <row r="57515" spans="8:8" x14ac:dyDescent="0.3">
      <c r="H57515"/>
    </row>
    <row r="57516" spans="8:8" x14ac:dyDescent="0.3">
      <c r="H57516"/>
    </row>
    <row r="57517" spans="8:8" x14ac:dyDescent="0.3">
      <c r="H57517"/>
    </row>
    <row r="57518" spans="8:8" x14ac:dyDescent="0.3">
      <c r="H57518"/>
    </row>
    <row r="57519" spans="8:8" x14ac:dyDescent="0.3">
      <c r="H57519"/>
    </row>
    <row r="57520" spans="8:8" x14ac:dyDescent="0.3">
      <c r="H57520"/>
    </row>
    <row r="57521" spans="8:8" x14ac:dyDescent="0.3">
      <c r="H57521"/>
    </row>
    <row r="57522" spans="8:8" x14ac:dyDescent="0.3">
      <c r="H57522"/>
    </row>
    <row r="57523" spans="8:8" x14ac:dyDescent="0.3">
      <c r="H57523"/>
    </row>
    <row r="57524" spans="8:8" x14ac:dyDescent="0.3">
      <c r="H57524"/>
    </row>
    <row r="57525" spans="8:8" x14ac:dyDescent="0.3">
      <c r="H57525"/>
    </row>
    <row r="57526" spans="8:8" x14ac:dyDescent="0.3">
      <c r="H57526"/>
    </row>
    <row r="57527" spans="8:8" x14ac:dyDescent="0.3">
      <c r="H57527"/>
    </row>
    <row r="57528" spans="8:8" x14ac:dyDescent="0.3">
      <c r="H57528"/>
    </row>
    <row r="57529" spans="8:8" x14ac:dyDescent="0.3">
      <c r="H57529"/>
    </row>
    <row r="57530" spans="8:8" x14ac:dyDescent="0.3">
      <c r="H57530"/>
    </row>
    <row r="57531" spans="8:8" x14ac:dyDescent="0.3">
      <c r="H57531"/>
    </row>
    <row r="57532" spans="8:8" x14ac:dyDescent="0.3">
      <c r="H57532"/>
    </row>
    <row r="57533" spans="8:8" x14ac:dyDescent="0.3">
      <c r="H57533"/>
    </row>
    <row r="57534" spans="8:8" x14ac:dyDescent="0.3">
      <c r="H57534"/>
    </row>
    <row r="57535" spans="8:8" x14ac:dyDescent="0.3">
      <c r="H57535"/>
    </row>
    <row r="57536" spans="8:8" x14ac:dyDescent="0.3">
      <c r="H57536"/>
    </row>
    <row r="57537" spans="8:8" x14ac:dyDescent="0.3">
      <c r="H57537"/>
    </row>
    <row r="57538" spans="8:8" x14ac:dyDescent="0.3">
      <c r="H57538"/>
    </row>
    <row r="57539" spans="8:8" x14ac:dyDescent="0.3">
      <c r="H57539"/>
    </row>
    <row r="57540" spans="8:8" x14ac:dyDescent="0.3">
      <c r="H57540"/>
    </row>
    <row r="57541" spans="8:8" x14ac:dyDescent="0.3">
      <c r="H57541"/>
    </row>
    <row r="57542" spans="8:8" x14ac:dyDescent="0.3">
      <c r="H57542"/>
    </row>
    <row r="57543" spans="8:8" x14ac:dyDescent="0.3">
      <c r="H57543"/>
    </row>
    <row r="57544" spans="8:8" x14ac:dyDescent="0.3">
      <c r="H57544"/>
    </row>
    <row r="57545" spans="8:8" x14ac:dyDescent="0.3">
      <c r="H57545"/>
    </row>
    <row r="57546" spans="8:8" x14ac:dyDescent="0.3">
      <c r="H57546"/>
    </row>
    <row r="57547" spans="8:8" x14ac:dyDescent="0.3">
      <c r="H57547"/>
    </row>
    <row r="57548" spans="8:8" x14ac:dyDescent="0.3">
      <c r="H57548"/>
    </row>
    <row r="57549" spans="8:8" x14ac:dyDescent="0.3">
      <c r="H57549"/>
    </row>
    <row r="57550" spans="8:8" x14ac:dyDescent="0.3">
      <c r="H57550"/>
    </row>
    <row r="57551" spans="8:8" x14ac:dyDescent="0.3">
      <c r="H57551"/>
    </row>
    <row r="57552" spans="8:8" x14ac:dyDescent="0.3">
      <c r="H57552"/>
    </row>
    <row r="57553" spans="8:8" x14ac:dyDescent="0.3">
      <c r="H57553"/>
    </row>
    <row r="57554" spans="8:8" x14ac:dyDescent="0.3">
      <c r="H57554"/>
    </row>
    <row r="57555" spans="8:8" x14ac:dyDescent="0.3">
      <c r="H57555"/>
    </row>
    <row r="57556" spans="8:8" x14ac:dyDescent="0.3">
      <c r="H57556"/>
    </row>
    <row r="57557" spans="8:8" x14ac:dyDescent="0.3">
      <c r="H57557"/>
    </row>
    <row r="57558" spans="8:8" x14ac:dyDescent="0.3">
      <c r="H57558"/>
    </row>
    <row r="57559" spans="8:8" x14ac:dyDescent="0.3">
      <c r="H57559"/>
    </row>
    <row r="57560" spans="8:8" x14ac:dyDescent="0.3">
      <c r="H57560"/>
    </row>
    <row r="57561" spans="8:8" x14ac:dyDescent="0.3">
      <c r="H57561"/>
    </row>
    <row r="57562" spans="8:8" x14ac:dyDescent="0.3">
      <c r="H57562"/>
    </row>
    <row r="57563" spans="8:8" x14ac:dyDescent="0.3">
      <c r="H57563"/>
    </row>
    <row r="57564" spans="8:8" x14ac:dyDescent="0.3">
      <c r="H57564"/>
    </row>
    <row r="57565" spans="8:8" x14ac:dyDescent="0.3">
      <c r="H57565"/>
    </row>
    <row r="57566" spans="8:8" x14ac:dyDescent="0.3">
      <c r="H57566"/>
    </row>
    <row r="57567" spans="8:8" x14ac:dyDescent="0.3">
      <c r="H57567"/>
    </row>
    <row r="57568" spans="8:8" x14ac:dyDescent="0.3">
      <c r="H57568"/>
    </row>
    <row r="57569" spans="8:8" x14ac:dyDescent="0.3">
      <c r="H57569"/>
    </row>
    <row r="57570" spans="8:8" x14ac:dyDescent="0.3">
      <c r="H57570"/>
    </row>
    <row r="57571" spans="8:8" x14ac:dyDescent="0.3">
      <c r="H57571"/>
    </row>
    <row r="57572" spans="8:8" x14ac:dyDescent="0.3">
      <c r="H57572"/>
    </row>
    <row r="57573" spans="8:8" x14ac:dyDescent="0.3">
      <c r="H57573"/>
    </row>
    <row r="57574" spans="8:8" x14ac:dyDescent="0.3">
      <c r="H57574"/>
    </row>
    <row r="57575" spans="8:8" x14ac:dyDescent="0.3">
      <c r="H57575"/>
    </row>
    <row r="57576" spans="8:8" x14ac:dyDescent="0.3">
      <c r="H57576"/>
    </row>
    <row r="57577" spans="8:8" x14ac:dyDescent="0.3">
      <c r="H57577"/>
    </row>
    <row r="57578" spans="8:8" x14ac:dyDescent="0.3">
      <c r="H57578"/>
    </row>
    <row r="57579" spans="8:8" x14ac:dyDescent="0.3">
      <c r="H57579"/>
    </row>
    <row r="57580" spans="8:8" x14ac:dyDescent="0.3">
      <c r="H57580"/>
    </row>
    <row r="57581" spans="8:8" x14ac:dyDescent="0.3">
      <c r="H57581"/>
    </row>
    <row r="57582" spans="8:8" x14ac:dyDescent="0.3">
      <c r="H57582"/>
    </row>
    <row r="57583" spans="8:8" x14ac:dyDescent="0.3">
      <c r="H57583"/>
    </row>
    <row r="57584" spans="8:8" x14ac:dyDescent="0.3">
      <c r="H57584"/>
    </row>
    <row r="57585" spans="8:8" x14ac:dyDescent="0.3">
      <c r="H57585"/>
    </row>
    <row r="57586" spans="8:8" x14ac:dyDescent="0.3">
      <c r="H57586"/>
    </row>
    <row r="57587" spans="8:8" x14ac:dyDescent="0.3">
      <c r="H57587"/>
    </row>
    <row r="57588" spans="8:8" x14ac:dyDescent="0.3">
      <c r="H57588"/>
    </row>
    <row r="57589" spans="8:8" x14ac:dyDescent="0.3">
      <c r="H57589"/>
    </row>
    <row r="57590" spans="8:8" x14ac:dyDescent="0.3">
      <c r="H57590"/>
    </row>
    <row r="57591" spans="8:8" x14ac:dyDescent="0.3">
      <c r="H57591"/>
    </row>
    <row r="57592" spans="8:8" x14ac:dyDescent="0.3">
      <c r="H57592"/>
    </row>
    <row r="57593" spans="8:8" x14ac:dyDescent="0.3">
      <c r="H57593"/>
    </row>
    <row r="57594" spans="8:8" x14ac:dyDescent="0.3">
      <c r="H57594"/>
    </row>
    <row r="57595" spans="8:8" x14ac:dyDescent="0.3">
      <c r="H57595"/>
    </row>
    <row r="57596" spans="8:8" x14ac:dyDescent="0.3">
      <c r="H57596"/>
    </row>
    <row r="57597" spans="8:8" x14ac:dyDescent="0.3">
      <c r="H57597"/>
    </row>
    <row r="57598" spans="8:8" x14ac:dyDescent="0.3">
      <c r="H57598"/>
    </row>
    <row r="57599" spans="8:8" x14ac:dyDescent="0.3">
      <c r="H57599"/>
    </row>
    <row r="57600" spans="8:8" x14ac:dyDescent="0.3">
      <c r="H57600"/>
    </row>
    <row r="57601" spans="8:8" x14ac:dyDescent="0.3">
      <c r="H57601"/>
    </row>
    <row r="57602" spans="8:8" x14ac:dyDescent="0.3">
      <c r="H57602"/>
    </row>
    <row r="57603" spans="8:8" x14ac:dyDescent="0.3">
      <c r="H57603"/>
    </row>
    <row r="57604" spans="8:8" x14ac:dyDescent="0.3">
      <c r="H57604"/>
    </row>
    <row r="57605" spans="8:8" x14ac:dyDescent="0.3">
      <c r="H57605"/>
    </row>
    <row r="57606" spans="8:8" x14ac:dyDescent="0.3">
      <c r="H57606"/>
    </row>
    <row r="57607" spans="8:8" x14ac:dyDescent="0.3">
      <c r="H57607"/>
    </row>
    <row r="57608" spans="8:8" x14ac:dyDescent="0.3">
      <c r="H57608"/>
    </row>
    <row r="57609" spans="8:8" x14ac:dyDescent="0.3">
      <c r="H57609"/>
    </row>
    <row r="57610" spans="8:8" x14ac:dyDescent="0.3">
      <c r="H57610"/>
    </row>
    <row r="57611" spans="8:8" x14ac:dyDescent="0.3">
      <c r="H57611"/>
    </row>
    <row r="57612" spans="8:8" x14ac:dyDescent="0.3">
      <c r="H57612"/>
    </row>
    <row r="57613" spans="8:8" x14ac:dyDescent="0.3">
      <c r="H57613"/>
    </row>
    <row r="57614" spans="8:8" x14ac:dyDescent="0.3">
      <c r="H57614"/>
    </row>
    <row r="57615" spans="8:8" x14ac:dyDescent="0.3">
      <c r="H57615"/>
    </row>
    <row r="57616" spans="8:8" x14ac:dyDescent="0.3">
      <c r="H57616"/>
    </row>
    <row r="57617" spans="8:8" x14ac:dyDescent="0.3">
      <c r="H57617"/>
    </row>
    <row r="57618" spans="8:8" x14ac:dyDescent="0.3">
      <c r="H57618"/>
    </row>
    <row r="57619" spans="8:8" x14ac:dyDescent="0.3">
      <c r="H57619"/>
    </row>
    <row r="57620" spans="8:8" x14ac:dyDescent="0.3">
      <c r="H57620"/>
    </row>
    <row r="57621" spans="8:8" x14ac:dyDescent="0.3">
      <c r="H57621"/>
    </row>
    <row r="57622" spans="8:8" x14ac:dyDescent="0.3">
      <c r="H57622"/>
    </row>
    <row r="57623" spans="8:8" x14ac:dyDescent="0.3">
      <c r="H57623"/>
    </row>
    <row r="57624" spans="8:8" x14ac:dyDescent="0.3">
      <c r="H57624"/>
    </row>
    <row r="57625" spans="8:8" x14ac:dyDescent="0.3">
      <c r="H57625"/>
    </row>
    <row r="57626" spans="8:8" x14ac:dyDescent="0.3">
      <c r="H57626"/>
    </row>
    <row r="57627" spans="8:8" x14ac:dyDescent="0.3">
      <c r="H57627"/>
    </row>
    <row r="57628" spans="8:8" x14ac:dyDescent="0.3">
      <c r="H57628"/>
    </row>
    <row r="57629" spans="8:8" x14ac:dyDescent="0.3">
      <c r="H57629"/>
    </row>
    <row r="57630" spans="8:8" x14ac:dyDescent="0.3">
      <c r="H57630"/>
    </row>
    <row r="57631" spans="8:8" x14ac:dyDescent="0.3">
      <c r="H57631"/>
    </row>
    <row r="57632" spans="8:8" x14ac:dyDescent="0.3">
      <c r="H57632"/>
    </row>
    <row r="57633" spans="8:8" x14ac:dyDescent="0.3">
      <c r="H57633"/>
    </row>
    <row r="57634" spans="8:8" x14ac:dyDescent="0.3">
      <c r="H57634"/>
    </row>
    <row r="57635" spans="8:8" x14ac:dyDescent="0.3">
      <c r="H57635"/>
    </row>
    <row r="57636" spans="8:8" x14ac:dyDescent="0.3">
      <c r="H57636"/>
    </row>
    <row r="57637" spans="8:8" x14ac:dyDescent="0.3">
      <c r="H57637"/>
    </row>
    <row r="57638" spans="8:8" x14ac:dyDescent="0.3">
      <c r="H57638"/>
    </row>
    <row r="57639" spans="8:8" x14ac:dyDescent="0.3">
      <c r="H57639"/>
    </row>
    <row r="57640" spans="8:8" x14ac:dyDescent="0.3">
      <c r="H57640"/>
    </row>
    <row r="57641" spans="8:8" x14ac:dyDescent="0.3">
      <c r="H57641"/>
    </row>
    <row r="57642" spans="8:8" x14ac:dyDescent="0.3">
      <c r="H57642"/>
    </row>
    <row r="57643" spans="8:8" x14ac:dyDescent="0.3">
      <c r="H57643"/>
    </row>
    <row r="57644" spans="8:8" x14ac:dyDescent="0.3">
      <c r="H57644"/>
    </row>
    <row r="57645" spans="8:8" x14ac:dyDescent="0.3">
      <c r="H57645"/>
    </row>
    <row r="57646" spans="8:8" x14ac:dyDescent="0.3">
      <c r="H57646"/>
    </row>
    <row r="57647" spans="8:8" x14ac:dyDescent="0.3">
      <c r="H57647"/>
    </row>
    <row r="57648" spans="8:8" x14ac:dyDescent="0.3">
      <c r="H57648"/>
    </row>
    <row r="57649" spans="8:8" x14ac:dyDescent="0.3">
      <c r="H57649"/>
    </row>
    <row r="57650" spans="8:8" x14ac:dyDescent="0.3">
      <c r="H57650"/>
    </row>
    <row r="57651" spans="8:8" x14ac:dyDescent="0.3">
      <c r="H57651"/>
    </row>
    <row r="57652" spans="8:8" x14ac:dyDescent="0.3">
      <c r="H57652"/>
    </row>
    <row r="57653" spans="8:8" x14ac:dyDescent="0.3">
      <c r="H57653"/>
    </row>
    <row r="57654" spans="8:8" x14ac:dyDescent="0.3">
      <c r="H57654"/>
    </row>
    <row r="57655" spans="8:8" x14ac:dyDescent="0.3">
      <c r="H57655"/>
    </row>
    <row r="57656" spans="8:8" x14ac:dyDescent="0.3">
      <c r="H57656"/>
    </row>
    <row r="57657" spans="8:8" x14ac:dyDescent="0.3">
      <c r="H57657"/>
    </row>
    <row r="57658" spans="8:8" x14ac:dyDescent="0.3">
      <c r="H57658"/>
    </row>
    <row r="57659" spans="8:8" x14ac:dyDescent="0.3">
      <c r="H57659"/>
    </row>
    <row r="57660" spans="8:8" x14ac:dyDescent="0.3">
      <c r="H57660"/>
    </row>
    <row r="57661" spans="8:8" x14ac:dyDescent="0.3">
      <c r="H57661"/>
    </row>
    <row r="57662" spans="8:8" x14ac:dyDescent="0.3">
      <c r="H57662"/>
    </row>
    <row r="57663" spans="8:8" x14ac:dyDescent="0.3">
      <c r="H57663"/>
    </row>
    <row r="57664" spans="8:8" x14ac:dyDescent="0.3">
      <c r="H57664"/>
    </row>
    <row r="57665" spans="8:8" x14ac:dyDescent="0.3">
      <c r="H57665"/>
    </row>
    <row r="57666" spans="8:8" x14ac:dyDescent="0.3">
      <c r="H57666"/>
    </row>
    <row r="57667" spans="8:8" x14ac:dyDescent="0.3">
      <c r="H57667"/>
    </row>
    <row r="57668" spans="8:8" x14ac:dyDescent="0.3">
      <c r="H57668"/>
    </row>
    <row r="57669" spans="8:8" x14ac:dyDescent="0.3">
      <c r="H57669"/>
    </row>
    <row r="57670" spans="8:8" x14ac:dyDescent="0.3">
      <c r="H57670"/>
    </row>
    <row r="57671" spans="8:8" x14ac:dyDescent="0.3">
      <c r="H57671"/>
    </row>
    <row r="57672" spans="8:8" x14ac:dyDescent="0.3">
      <c r="H57672"/>
    </row>
    <row r="57673" spans="8:8" x14ac:dyDescent="0.3">
      <c r="H57673"/>
    </row>
    <row r="57674" spans="8:8" x14ac:dyDescent="0.3">
      <c r="H57674"/>
    </row>
    <row r="57675" spans="8:8" x14ac:dyDescent="0.3">
      <c r="H57675"/>
    </row>
    <row r="57676" spans="8:8" x14ac:dyDescent="0.3">
      <c r="H57676"/>
    </row>
    <row r="57677" spans="8:8" x14ac:dyDescent="0.3">
      <c r="H57677"/>
    </row>
    <row r="57678" spans="8:8" x14ac:dyDescent="0.3">
      <c r="H57678"/>
    </row>
    <row r="57679" spans="8:8" x14ac:dyDescent="0.3">
      <c r="H57679"/>
    </row>
    <row r="57680" spans="8:8" x14ac:dyDescent="0.3">
      <c r="H57680"/>
    </row>
    <row r="57681" spans="8:8" x14ac:dyDescent="0.3">
      <c r="H57681"/>
    </row>
    <row r="57682" spans="8:8" x14ac:dyDescent="0.3">
      <c r="H57682"/>
    </row>
    <row r="57683" spans="8:8" x14ac:dyDescent="0.3">
      <c r="H57683"/>
    </row>
    <row r="57684" spans="8:8" x14ac:dyDescent="0.3">
      <c r="H57684"/>
    </row>
    <row r="57685" spans="8:8" x14ac:dyDescent="0.3">
      <c r="H57685"/>
    </row>
    <row r="57686" spans="8:8" x14ac:dyDescent="0.3">
      <c r="H57686"/>
    </row>
    <row r="57687" spans="8:8" x14ac:dyDescent="0.3">
      <c r="H57687"/>
    </row>
    <row r="57688" spans="8:8" x14ac:dyDescent="0.3">
      <c r="H57688"/>
    </row>
    <row r="57689" spans="8:8" x14ac:dyDescent="0.3">
      <c r="H57689"/>
    </row>
    <row r="57690" spans="8:8" x14ac:dyDescent="0.3">
      <c r="H57690"/>
    </row>
    <row r="57691" spans="8:8" x14ac:dyDescent="0.3">
      <c r="H57691"/>
    </row>
    <row r="57692" spans="8:8" x14ac:dyDescent="0.3">
      <c r="H57692"/>
    </row>
    <row r="57693" spans="8:8" x14ac:dyDescent="0.3">
      <c r="H57693"/>
    </row>
    <row r="57694" spans="8:8" x14ac:dyDescent="0.3">
      <c r="H57694"/>
    </row>
    <row r="57695" spans="8:8" x14ac:dyDescent="0.3">
      <c r="H57695"/>
    </row>
    <row r="57696" spans="8:8" x14ac:dyDescent="0.3">
      <c r="H57696"/>
    </row>
    <row r="57697" spans="8:8" x14ac:dyDescent="0.3">
      <c r="H57697"/>
    </row>
    <row r="57698" spans="8:8" x14ac:dyDescent="0.3">
      <c r="H57698"/>
    </row>
    <row r="57699" spans="8:8" x14ac:dyDescent="0.3">
      <c r="H57699"/>
    </row>
    <row r="57700" spans="8:8" x14ac:dyDescent="0.3">
      <c r="H57700"/>
    </row>
    <row r="57701" spans="8:8" x14ac:dyDescent="0.3">
      <c r="H57701"/>
    </row>
    <row r="57702" spans="8:8" x14ac:dyDescent="0.3">
      <c r="H57702"/>
    </row>
    <row r="57703" spans="8:8" x14ac:dyDescent="0.3">
      <c r="H57703"/>
    </row>
    <row r="57704" spans="8:8" x14ac:dyDescent="0.3">
      <c r="H57704"/>
    </row>
    <row r="57705" spans="8:8" x14ac:dyDescent="0.3">
      <c r="H57705"/>
    </row>
    <row r="57706" spans="8:8" x14ac:dyDescent="0.3">
      <c r="H57706"/>
    </row>
    <row r="57707" spans="8:8" x14ac:dyDescent="0.3">
      <c r="H57707"/>
    </row>
    <row r="57708" spans="8:8" x14ac:dyDescent="0.3">
      <c r="H57708"/>
    </row>
    <row r="57709" spans="8:8" x14ac:dyDescent="0.3">
      <c r="H57709"/>
    </row>
    <row r="57710" spans="8:8" x14ac:dyDescent="0.3">
      <c r="H57710"/>
    </row>
    <row r="57711" spans="8:8" x14ac:dyDescent="0.3">
      <c r="H57711"/>
    </row>
    <row r="57712" spans="8:8" x14ac:dyDescent="0.3">
      <c r="H57712"/>
    </row>
    <row r="57713" spans="8:8" x14ac:dyDescent="0.3">
      <c r="H57713"/>
    </row>
    <row r="57714" spans="8:8" x14ac:dyDescent="0.3">
      <c r="H57714"/>
    </row>
    <row r="57715" spans="8:8" x14ac:dyDescent="0.3">
      <c r="H57715"/>
    </row>
    <row r="57716" spans="8:8" x14ac:dyDescent="0.3">
      <c r="H57716"/>
    </row>
    <row r="57717" spans="8:8" x14ac:dyDescent="0.3">
      <c r="H57717"/>
    </row>
    <row r="57718" spans="8:8" x14ac:dyDescent="0.3">
      <c r="H57718"/>
    </row>
    <row r="57719" spans="8:8" x14ac:dyDescent="0.3">
      <c r="H57719"/>
    </row>
    <row r="57720" spans="8:8" x14ac:dyDescent="0.3">
      <c r="H57720"/>
    </row>
    <row r="57721" spans="8:8" x14ac:dyDescent="0.3">
      <c r="H57721"/>
    </row>
    <row r="57722" spans="8:8" x14ac:dyDescent="0.3">
      <c r="H57722"/>
    </row>
    <row r="57723" spans="8:8" x14ac:dyDescent="0.3">
      <c r="H57723"/>
    </row>
    <row r="57724" spans="8:8" x14ac:dyDescent="0.3">
      <c r="H57724"/>
    </row>
    <row r="57725" spans="8:8" x14ac:dyDescent="0.3">
      <c r="H57725"/>
    </row>
    <row r="57726" spans="8:8" x14ac:dyDescent="0.3">
      <c r="H57726"/>
    </row>
    <row r="57727" spans="8:8" x14ac:dyDescent="0.3">
      <c r="H57727"/>
    </row>
    <row r="57728" spans="8:8" x14ac:dyDescent="0.3">
      <c r="H57728"/>
    </row>
    <row r="57729" spans="8:8" x14ac:dyDescent="0.3">
      <c r="H57729"/>
    </row>
    <row r="57730" spans="8:8" x14ac:dyDescent="0.3">
      <c r="H57730"/>
    </row>
    <row r="57731" spans="8:8" x14ac:dyDescent="0.3">
      <c r="H57731"/>
    </row>
    <row r="57732" spans="8:8" x14ac:dyDescent="0.3">
      <c r="H57732"/>
    </row>
    <row r="57733" spans="8:8" x14ac:dyDescent="0.3">
      <c r="H57733"/>
    </row>
    <row r="57734" spans="8:8" x14ac:dyDescent="0.3">
      <c r="H57734"/>
    </row>
    <row r="57735" spans="8:8" x14ac:dyDescent="0.3">
      <c r="H57735"/>
    </row>
    <row r="57736" spans="8:8" x14ac:dyDescent="0.3">
      <c r="H57736"/>
    </row>
    <row r="57737" spans="8:8" x14ac:dyDescent="0.3">
      <c r="H57737"/>
    </row>
    <row r="57738" spans="8:8" x14ac:dyDescent="0.3">
      <c r="H57738"/>
    </row>
    <row r="57739" spans="8:8" x14ac:dyDescent="0.3">
      <c r="H57739"/>
    </row>
    <row r="57740" spans="8:8" x14ac:dyDescent="0.3">
      <c r="H57740"/>
    </row>
    <row r="57741" spans="8:8" x14ac:dyDescent="0.3">
      <c r="H57741"/>
    </row>
    <row r="57742" spans="8:8" x14ac:dyDescent="0.3">
      <c r="H57742"/>
    </row>
    <row r="57743" spans="8:8" x14ac:dyDescent="0.3">
      <c r="H57743"/>
    </row>
    <row r="57744" spans="8:8" x14ac:dyDescent="0.3">
      <c r="H57744"/>
    </row>
    <row r="57745" spans="8:8" x14ac:dyDescent="0.3">
      <c r="H57745"/>
    </row>
    <row r="57746" spans="8:8" x14ac:dyDescent="0.3">
      <c r="H57746"/>
    </row>
    <row r="57747" spans="8:8" x14ac:dyDescent="0.3">
      <c r="H57747"/>
    </row>
    <row r="57748" spans="8:8" x14ac:dyDescent="0.3">
      <c r="H57748"/>
    </row>
    <row r="57749" spans="8:8" x14ac:dyDescent="0.3">
      <c r="H57749"/>
    </row>
    <row r="57750" spans="8:8" x14ac:dyDescent="0.3">
      <c r="H57750"/>
    </row>
    <row r="57751" spans="8:8" x14ac:dyDescent="0.3">
      <c r="H57751"/>
    </row>
    <row r="57752" spans="8:8" x14ac:dyDescent="0.3">
      <c r="H57752"/>
    </row>
    <row r="57753" spans="8:8" x14ac:dyDescent="0.3">
      <c r="H57753"/>
    </row>
    <row r="57754" spans="8:8" x14ac:dyDescent="0.3">
      <c r="H57754"/>
    </row>
    <row r="57755" spans="8:8" x14ac:dyDescent="0.3">
      <c r="H57755"/>
    </row>
    <row r="57756" spans="8:8" x14ac:dyDescent="0.3">
      <c r="H57756"/>
    </row>
    <row r="57757" spans="8:8" x14ac:dyDescent="0.3">
      <c r="H57757"/>
    </row>
    <row r="57758" spans="8:8" x14ac:dyDescent="0.3">
      <c r="H57758"/>
    </row>
    <row r="57759" spans="8:8" x14ac:dyDescent="0.3">
      <c r="H57759"/>
    </row>
    <row r="57760" spans="8:8" x14ac:dyDescent="0.3">
      <c r="H57760"/>
    </row>
    <row r="57761" spans="8:8" x14ac:dyDescent="0.3">
      <c r="H57761"/>
    </row>
    <row r="57762" spans="8:8" x14ac:dyDescent="0.3">
      <c r="H57762"/>
    </row>
    <row r="57763" spans="8:8" x14ac:dyDescent="0.3">
      <c r="H57763"/>
    </row>
    <row r="57764" spans="8:8" x14ac:dyDescent="0.3">
      <c r="H57764"/>
    </row>
    <row r="57765" spans="8:8" x14ac:dyDescent="0.3">
      <c r="H57765"/>
    </row>
    <row r="57766" spans="8:8" x14ac:dyDescent="0.3">
      <c r="H57766"/>
    </row>
    <row r="57767" spans="8:8" x14ac:dyDescent="0.3">
      <c r="H57767"/>
    </row>
    <row r="57768" spans="8:8" x14ac:dyDescent="0.3">
      <c r="H57768"/>
    </row>
    <row r="57769" spans="8:8" x14ac:dyDescent="0.3">
      <c r="H57769"/>
    </row>
    <row r="57770" spans="8:8" x14ac:dyDescent="0.3">
      <c r="H57770"/>
    </row>
    <row r="57771" spans="8:8" x14ac:dyDescent="0.3">
      <c r="H57771"/>
    </row>
    <row r="57772" spans="8:8" x14ac:dyDescent="0.3">
      <c r="H57772"/>
    </row>
    <row r="57773" spans="8:8" x14ac:dyDescent="0.3">
      <c r="H57773"/>
    </row>
    <row r="57774" spans="8:8" x14ac:dyDescent="0.3">
      <c r="H57774"/>
    </row>
    <row r="57775" spans="8:8" x14ac:dyDescent="0.3">
      <c r="H57775"/>
    </row>
    <row r="57776" spans="8:8" x14ac:dyDescent="0.3">
      <c r="H57776"/>
    </row>
    <row r="57777" spans="8:8" x14ac:dyDescent="0.3">
      <c r="H57777"/>
    </row>
    <row r="57778" spans="8:8" x14ac:dyDescent="0.3">
      <c r="H57778"/>
    </row>
    <row r="57779" spans="8:8" x14ac:dyDescent="0.3">
      <c r="H57779"/>
    </row>
    <row r="57780" spans="8:8" x14ac:dyDescent="0.3">
      <c r="H57780"/>
    </row>
    <row r="57781" spans="8:8" x14ac:dyDescent="0.3">
      <c r="H57781"/>
    </row>
    <row r="57782" spans="8:8" x14ac:dyDescent="0.3">
      <c r="H57782"/>
    </row>
    <row r="57783" spans="8:8" x14ac:dyDescent="0.3">
      <c r="H57783"/>
    </row>
    <row r="57784" spans="8:8" x14ac:dyDescent="0.3">
      <c r="H57784"/>
    </row>
    <row r="57785" spans="8:8" x14ac:dyDescent="0.3">
      <c r="H57785"/>
    </row>
    <row r="57786" spans="8:8" x14ac:dyDescent="0.3">
      <c r="H57786"/>
    </row>
    <row r="57787" spans="8:8" x14ac:dyDescent="0.3">
      <c r="H57787"/>
    </row>
    <row r="57788" spans="8:8" x14ac:dyDescent="0.3">
      <c r="H57788"/>
    </row>
    <row r="57789" spans="8:8" x14ac:dyDescent="0.3">
      <c r="H57789"/>
    </row>
    <row r="57790" spans="8:8" x14ac:dyDescent="0.3">
      <c r="H57790"/>
    </row>
    <row r="57791" spans="8:8" x14ac:dyDescent="0.3">
      <c r="H57791"/>
    </row>
    <row r="57792" spans="8:8" x14ac:dyDescent="0.3">
      <c r="H57792"/>
    </row>
    <row r="57793" spans="8:8" x14ac:dyDescent="0.3">
      <c r="H57793"/>
    </row>
    <row r="57794" spans="8:8" x14ac:dyDescent="0.3">
      <c r="H57794"/>
    </row>
    <row r="57795" spans="8:8" x14ac:dyDescent="0.3">
      <c r="H57795"/>
    </row>
    <row r="57796" spans="8:8" x14ac:dyDescent="0.3">
      <c r="H57796"/>
    </row>
    <row r="57797" spans="8:8" x14ac:dyDescent="0.3">
      <c r="H57797"/>
    </row>
    <row r="57798" spans="8:8" x14ac:dyDescent="0.3">
      <c r="H57798"/>
    </row>
    <row r="57799" spans="8:8" x14ac:dyDescent="0.3">
      <c r="H57799"/>
    </row>
    <row r="57800" spans="8:8" x14ac:dyDescent="0.3">
      <c r="H57800"/>
    </row>
    <row r="57801" spans="8:8" x14ac:dyDescent="0.3">
      <c r="H57801"/>
    </row>
    <row r="57802" spans="8:8" x14ac:dyDescent="0.3">
      <c r="H57802"/>
    </row>
    <row r="57803" spans="8:8" x14ac:dyDescent="0.3">
      <c r="H57803"/>
    </row>
    <row r="57804" spans="8:8" x14ac:dyDescent="0.3">
      <c r="H57804"/>
    </row>
    <row r="57805" spans="8:8" x14ac:dyDescent="0.3">
      <c r="H57805"/>
    </row>
    <row r="57806" spans="8:8" x14ac:dyDescent="0.3">
      <c r="H57806"/>
    </row>
    <row r="57807" spans="8:8" x14ac:dyDescent="0.3">
      <c r="H57807"/>
    </row>
    <row r="57808" spans="8:8" x14ac:dyDescent="0.3">
      <c r="H57808"/>
    </row>
    <row r="57809" spans="8:8" x14ac:dyDescent="0.3">
      <c r="H57809"/>
    </row>
    <row r="57810" spans="8:8" x14ac:dyDescent="0.3">
      <c r="H57810"/>
    </row>
    <row r="57811" spans="8:8" x14ac:dyDescent="0.3">
      <c r="H57811"/>
    </row>
    <row r="57812" spans="8:8" x14ac:dyDescent="0.3">
      <c r="H57812"/>
    </row>
    <row r="57813" spans="8:8" x14ac:dyDescent="0.3">
      <c r="H57813"/>
    </row>
    <row r="57814" spans="8:8" x14ac:dyDescent="0.3">
      <c r="H57814"/>
    </row>
    <row r="57815" spans="8:8" x14ac:dyDescent="0.3">
      <c r="H57815"/>
    </row>
    <row r="57816" spans="8:8" x14ac:dyDescent="0.3">
      <c r="H57816"/>
    </row>
    <row r="57817" spans="8:8" x14ac:dyDescent="0.3">
      <c r="H57817"/>
    </row>
    <row r="57818" spans="8:8" x14ac:dyDescent="0.3">
      <c r="H57818"/>
    </row>
    <row r="57819" spans="8:8" x14ac:dyDescent="0.3">
      <c r="H57819"/>
    </row>
    <row r="57820" spans="8:8" x14ac:dyDescent="0.3">
      <c r="H57820"/>
    </row>
    <row r="57821" spans="8:8" x14ac:dyDescent="0.3">
      <c r="H57821"/>
    </row>
    <row r="57822" spans="8:8" x14ac:dyDescent="0.3">
      <c r="H57822"/>
    </row>
    <row r="57823" spans="8:8" x14ac:dyDescent="0.3">
      <c r="H57823"/>
    </row>
    <row r="57824" spans="8:8" x14ac:dyDescent="0.3">
      <c r="H57824"/>
    </row>
    <row r="57825" spans="8:8" x14ac:dyDescent="0.3">
      <c r="H57825"/>
    </row>
    <row r="57826" spans="8:8" x14ac:dyDescent="0.3">
      <c r="H57826"/>
    </row>
    <row r="57827" spans="8:8" x14ac:dyDescent="0.3">
      <c r="H57827"/>
    </row>
    <row r="57828" spans="8:8" x14ac:dyDescent="0.3">
      <c r="H57828"/>
    </row>
    <row r="57829" spans="8:8" x14ac:dyDescent="0.3">
      <c r="H57829"/>
    </row>
    <row r="57830" spans="8:8" x14ac:dyDescent="0.3">
      <c r="H57830"/>
    </row>
    <row r="57831" spans="8:8" x14ac:dyDescent="0.3">
      <c r="H57831"/>
    </row>
    <row r="57832" spans="8:8" x14ac:dyDescent="0.3">
      <c r="H57832"/>
    </row>
    <row r="57833" spans="8:8" x14ac:dyDescent="0.3">
      <c r="H57833"/>
    </row>
    <row r="57834" spans="8:8" x14ac:dyDescent="0.3">
      <c r="H57834"/>
    </row>
    <row r="57835" spans="8:8" x14ac:dyDescent="0.3">
      <c r="H57835"/>
    </row>
    <row r="57836" spans="8:8" x14ac:dyDescent="0.3">
      <c r="H57836"/>
    </row>
    <row r="57837" spans="8:8" x14ac:dyDescent="0.3">
      <c r="H57837"/>
    </row>
    <row r="57838" spans="8:8" x14ac:dyDescent="0.3">
      <c r="H57838"/>
    </row>
    <row r="57839" spans="8:8" x14ac:dyDescent="0.3">
      <c r="H57839"/>
    </row>
    <row r="57840" spans="8:8" x14ac:dyDescent="0.3">
      <c r="H57840"/>
    </row>
    <row r="57841" spans="8:8" x14ac:dyDescent="0.3">
      <c r="H57841"/>
    </row>
    <row r="57842" spans="8:8" x14ac:dyDescent="0.3">
      <c r="H57842"/>
    </row>
    <row r="57843" spans="8:8" x14ac:dyDescent="0.3">
      <c r="H57843"/>
    </row>
    <row r="57844" spans="8:8" x14ac:dyDescent="0.3">
      <c r="H57844"/>
    </row>
    <row r="57845" spans="8:8" x14ac:dyDescent="0.3">
      <c r="H57845"/>
    </row>
    <row r="57846" spans="8:8" x14ac:dyDescent="0.3">
      <c r="H57846"/>
    </row>
    <row r="57847" spans="8:8" x14ac:dyDescent="0.3">
      <c r="H57847"/>
    </row>
    <row r="57848" spans="8:8" x14ac:dyDescent="0.3">
      <c r="H57848"/>
    </row>
    <row r="57849" spans="8:8" x14ac:dyDescent="0.3">
      <c r="H57849"/>
    </row>
    <row r="57850" spans="8:8" x14ac:dyDescent="0.3">
      <c r="H57850"/>
    </row>
    <row r="57851" spans="8:8" x14ac:dyDescent="0.3">
      <c r="H57851"/>
    </row>
    <row r="57852" spans="8:8" x14ac:dyDescent="0.3">
      <c r="H57852"/>
    </row>
    <row r="57853" spans="8:8" x14ac:dyDescent="0.3">
      <c r="H57853"/>
    </row>
    <row r="57854" spans="8:8" x14ac:dyDescent="0.3">
      <c r="H57854"/>
    </row>
    <row r="57855" spans="8:8" x14ac:dyDescent="0.3">
      <c r="H57855"/>
    </row>
    <row r="57856" spans="8:8" x14ac:dyDescent="0.3">
      <c r="H57856"/>
    </row>
    <row r="57857" spans="8:8" x14ac:dyDescent="0.3">
      <c r="H57857"/>
    </row>
    <row r="57858" spans="8:8" x14ac:dyDescent="0.3">
      <c r="H57858"/>
    </row>
    <row r="57859" spans="8:8" x14ac:dyDescent="0.3">
      <c r="H57859"/>
    </row>
    <row r="57860" spans="8:8" x14ac:dyDescent="0.3">
      <c r="H57860"/>
    </row>
    <row r="57861" spans="8:8" x14ac:dyDescent="0.3">
      <c r="H57861"/>
    </row>
    <row r="57862" spans="8:8" x14ac:dyDescent="0.3">
      <c r="H57862"/>
    </row>
    <row r="57863" spans="8:8" x14ac:dyDescent="0.3">
      <c r="H57863"/>
    </row>
    <row r="57864" spans="8:8" x14ac:dyDescent="0.3">
      <c r="H57864"/>
    </row>
    <row r="57865" spans="8:8" x14ac:dyDescent="0.3">
      <c r="H57865"/>
    </row>
    <row r="57866" spans="8:8" x14ac:dyDescent="0.3">
      <c r="H57866"/>
    </row>
    <row r="57867" spans="8:8" x14ac:dyDescent="0.3">
      <c r="H57867"/>
    </row>
    <row r="57868" spans="8:8" x14ac:dyDescent="0.3">
      <c r="H57868"/>
    </row>
    <row r="57869" spans="8:8" x14ac:dyDescent="0.3">
      <c r="H57869"/>
    </row>
    <row r="57870" spans="8:8" x14ac:dyDescent="0.3">
      <c r="H57870"/>
    </row>
    <row r="57871" spans="8:8" x14ac:dyDescent="0.3">
      <c r="H57871"/>
    </row>
    <row r="57872" spans="8:8" x14ac:dyDescent="0.3">
      <c r="H57872"/>
    </row>
    <row r="57873" spans="8:8" x14ac:dyDescent="0.3">
      <c r="H57873"/>
    </row>
    <row r="57874" spans="8:8" x14ac:dyDescent="0.3">
      <c r="H57874"/>
    </row>
    <row r="57875" spans="8:8" x14ac:dyDescent="0.3">
      <c r="H57875"/>
    </row>
    <row r="57876" spans="8:8" x14ac:dyDescent="0.3">
      <c r="H57876"/>
    </row>
    <row r="57877" spans="8:8" x14ac:dyDescent="0.3">
      <c r="H57877"/>
    </row>
    <row r="57878" spans="8:8" x14ac:dyDescent="0.3">
      <c r="H57878"/>
    </row>
    <row r="57879" spans="8:8" x14ac:dyDescent="0.3">
      <c r="H57879"/>
    </row>
    <row r="57880" spans="8:8" x14ac:dyDescent="0.3">
      <c r="H57880"/>
    </row>
    <row r="57881" spans="8:8" x14ac:dyDescent="0.3">
      <c r="H57881"/>
    </row>
    <row r="57882" spans="8:8" x14ac:dyDescent="0.3">
      <c r="H57882"/>
    </row>
    <row r="57883" spans="8:8" x14ac:dyDescent="0.3">
      <c r="H57883"/>
    </row>
    <row r="57884" spans="8:8" x14ac:dyDescent="0.3">
      <c r="H57884"/>
    </row>
    <row r="57885" spans="8:8" x14ac:dyDescent="0.3">
      <c r="H57885"/>
    </row>
    <row r="57886" spans="8:8" x14ac:dyDescent="0.3">
      <c r="H57886"/>
    </row>
    <row r="57887" spans="8:8" x14ac:dyDescent="0.3">
      <c r="H57887"/>
    </row>
    <row r="57888" spans="8:8" x14ac:dyDescent="0.3">
      <c r="H57888"/>
    </row>
    <row r="57889" spans="8:8" x14ac:dyDescent="0.3">
      <c r="H57889"/>
    </row>
    <row r="57890" spans="8:8" x14ac:dyDescent="0.3">
      <c r="H57890"/>
    </row>
    <row r="57891" spans="8:8" x14ac:dyDescent="0.3">
      <c r="H57891"/>
    </row>
    <row r="57892" spans="8:8" x14ac:dyDescent="0.3">
      <c r="H57892"/>
    </row>
    <row r="57893" spans="8:8" x14ac:dyDescent="0.3">
      <c r="H57893"/>
    </row>
    <row r="57894" spans="8:8" x14ac:dyDescent="0.3">
      <c r="H57894"/>
    </row>
    <row r="57895" spans="8:8" x14ac:dyDescent="0.3">
      <c r="H57895"/>
    </row>
    <row r="57896" spans="8:8" x14ac:dyDescent="0.3">
      <c r="H57896"/>
    </row>
    <row r="57897" spans="8:8" x14ac:dyDescent="0.3">
      <c r="H57897"/>
    </row>
    <row r="57898" spans="8:8" x14ac:dyDescent="0.3">
      <c r="H57898"/>
    </row>
    <row r="57899" spans="8:8" x14ac:dyDescent="0.3">
      <c r="H57899"/>
    </row>
    <row r="57900" spans="8:8" x14ac:dyDescent="0.3">
      <c r="H57900"/>
    </row>
    <row r="57901" spans="8:8" x14ac:dyDescent="0.3">
      <c r="H57901"/>
    </row>
    <row r="57902" spans="8:8" x14ac:dyDescent="0.3">
      <c r="H57902"/>
    </row>
    <row r="57903" spans="8:8" x14ac:dyDescent="0.3">
      <c r="H57903"/>
    </row>
    <row r="57904" spans="8:8" x14ac:dyDescent="0.3">
      <c r="H57904"/>
    </row>
    <row r="57905" spans="8:8" x14ac:dyDescent="0.3">
      <c r="H57905"/>
    </row>
    <row r="57906" spans="8:8" x14ac:dyDescent="0.3">
      <c r="H57906"/>
    </row>
    <row r="57907" spans="8:8" x14ac:dyDescent="0.3">
      <c r="H57907"/>
    </row>
    <row r="57908" spans="8:8" x14ac:dyDescent="0.3">
      <c r="H57908"/>
    </row>
    <row r="57909" spans="8:8" x14ac:dyDescent="0.3">
      <c r="H57909"/>
    </row>
    <row r="57910" spans="8:8" x14ac:dyDescent="0.3">
      <c r="H57910"/>
    </row>
    <row r="57911" spans="8:8" x14ac:dyDescent="0.3">
      <c r="H57911"/>
    </row>
    <row r="57912" spans="8:8" x14ac:dyDescent="0.3">
      <c r="H57912"/>
    </row>
    <row r="57913" spans="8:8" x14ac:dyDescent="0.3">
      <c r="H57913"/>
    </row>
    <row r="57914" spans="8:8" x14ac:dyDescent="0.3">
      <c r="H57914"/>
    </row>
    <row r="57915" spans="8:8" x14ac:dyDescent="0.3">
      <c r="H57915"/>
    </row>
    <row r="57916" spans="8:8" x14ac:dyDescent="0.3">
      <c r="H57916"/>
    </row>
    <row r="57917" spans="8:8" x14ac:dyDescent="0.3">
      <c r="H57917"/>
    </row>
    <row r="57918" spans="8:8" x14ac:dyDescent="0.3">
      <c r="H57918"/>
    </row>
    <row r="57919" spans="8:8" x14ac:dyDescent="0.3">
      <c r="H57919"/>
    </row>
    <row r="57920" spans="8:8" x14ac:dyDescent="0.3">
      <c r="H57920"/>
    </row>
    <row r="57921" spans="8:8" x14ac:dyDescent="0.3">
      <c r="H57921"/>
    </row>
    <row r="57922" spans="8:8" x14ac:dyDescent="0.3">
      <c r="H57922"/>
    </row>
    <row r="57923" spans="8:8" x14ac:dyDescent="0.3">
      <c r="H57923"/>
    </row>
    <row r="57924" spans="8:8" x14ac:dyDescent="0.3">
      <c r="H57924"/>
    </row>
    <row r="57925" spans="8:8" x14ac:dyDescent="0.3">
      <c r="H57925"/>
    </row>
    <row r="57926" spans="8:8" x14ac:dyDescent="0.3">
      <c r="H57926"/>
    </row>
    <row r="57927" spans="8:8" x14ac:dyDescent="0.3">
      <c r="H57927"/>
    </row>
    <row r="57928" spans="8:8" x14ac:dyDescent="0.3">
      <c r="H57928"/>
    </row>
    <row r="57929" spans="8:8" x14ac:dyDescent="0.3">
      <c r="H57929"/>
    </row>
    <row r="57930" spans="8:8" x14ac:dyDescent="0.3">
      <c r="H57930"/>
    </row>
    <row r="57931" spans="8:8" x14ac:dyDescent="0.3">
      <c r="H57931"/>
    </row>
    <row r="57932" spans="8:8" x14ac:dyDescent="0.3">
      <c r="H57932"/>
    </row>
    <row r="57933" spans="8:8" x14ac:dyDescent="0.3">
      <c r="H57933"/>
    </row>
    <row r="57934" spans="8:8" x14ac:dyDescent="0.3">
      <c r="H57934"/>
    </row>
    <row r="57935" spans="8:8" x14ac:dyDescent="0.3">
      <c r="H57935"/>
    </row>
    <row r="57936" spans="8:8" x14ac:dyDescent="0.3">
      <c r="H57936"/>
    </row>
    <row r="57937" spans="8:8" x14ac:dyDescent="0.3">
      <c r="H57937"/>
    </row>
    <row r="57938" spans="8:8" x14ac:dyDescent="0.3">
      <c r="H57938"/>
    </row>
    <row r="57939" spans="8:8" x14ac:dyDescent="0.3">
      <c r="H57939"/>
    </row>
    <row r="57940" spans="8:8" x14ac:dyDescent="0.3">
      <c r="H57940"/>
    </row>
    <row r="57941" spans="8:8" x14ac:dyDescent="0.3">
      <c r="H57941"/>
    </row>
    <row r="57942" spans="8:8" x14ac:dyDescent="0.3">
      <c r="H57942"/>
    </row>
    <row r="57943" spans="8:8" x14ac:dyDescent="0.3">
      <c r="H57943"/>
    </row>
    <row r="57944" spans="8:8" x14ac:dyDescent="0.3">
      <c r="H57944"/>
    </row>
    <row r="57945" spans="8:8" x14ac:dyDescent="0.3">
      <c r="H57945"/>
    </row>
    <row r="57946" spans="8:8" x14ac:dyDescent="0.3">
      <c r="H57946"/>
    </row>
    <row r="57947" spans="8:8" x14ac:dyDescent="0.3">
      <c r="H57947"/>
    </row>
    <row r="57948" spans="8:8" x14ac:dyDescent="0.3">
      <c r="H57948"/>
    </row>
    <row r="57949" spans="8:8" x14ac:dyDescent="0.3">
      <c r="H57949"/>
    </row>
    <row r="57950" spans="8:8" x14ac:dyDescent="0.3">
      <c r="H57950"/>
    </row>
    <row r="57951" spans="8:8" x14ac:dyDescent="0.3">
      <c r="H57951"/>
    </row>
    <row r="57952" spans="8:8" x14ac:dyDescent="0.3">
      <c r="H57952"/>
    </row>
    <row r="57953" spans="8:8" x14ac:dyDescent="0.3">
      <c r="H57953"/>
    </row>
    <row r="57954" spans="8:8" x14ac:dyDescent="0.3">
      <c r="H57954"/>
    </row>
    <row r="57955" spans="8:8" x14ac:dyDescent="0.3">
      <c r="H57955"/>
    </row>
    <row r="57956" spans="8:8" x14ac:dyDescent="0.3">
      <c r="H57956"/>
    </row>
    <row r="57957" spans="8:8" x14ac:dyDescent="0.3">
      <c r="H57957"/>
    </row>
    <row r="57958" spans="8:8" x14ac:dyDescent="0.3">
      <c r="H57958"/>
    </row>
    <row r="57959" spans="8:8" x14ac:dyDescent="0.3">
      <c r="H57959"/>
    </row>
    <row r="57960" spans="8:8" x14ac:dyDescent="0.3">
      <c r="H57960"/>
    </row>
    <row r="57961" spans="8:8" x14ac:dyDescent="0.3">
      <c r="H57961"/>
    </row>
    <row r="57962" spans="8:8" x14ac:dyDescent="0.3">
      <c r="H57962"/>
    </row>
    <row r="57963" spans="8:8" x14ac:dyDescent="0.3">
      <c r="H57963"/>
    </row>
    <row r="57964" spans="8:8" x14ac:dyDescent="0.3">
      <c r="H57964"/>
    </row>
    <row r="57965" spans="8:8" x14ac:dyDescent="0.3">
      <c r="H57965"/>
    </row>
    <row r="57966" spans="8:8" x14ac:dyDescent="0.3">
      <c r="H57966"/>
    </row>
    <row r="57967" spans="8:8" x14ac:dyDescent="0.3">
      <c r="H57967"/>
    </row>
    <row r="57968" spans="8:8" x14ac:dyDescent="0.3">
      <c r="H57968"/>
    </row>
    <row r="57969" spans="8:8" x14ac:dyDescent="0.3">
      <c r="H57969"/>
    </row>
    <row r="57970" spans="8:8" x14ac:dyDescent="0.3">
      <c r="H57970"/>
    </row>
    <row r="57971" spans="8:8" x14ac:dyDescent="0.3">
      <c r="H57971"/>
    </row>
    <row r="57972" spans="8:8" x14ac:dyDescent="0.3">
      <c r="H57972"/>
    </row>
    <row r="57973" spans="8:8" x14ac:dyDescent="0.3">
      <c r="H57973"/>
    </row>
    <row r="57974" spans="8:8" x14ac:dyDescent="0.3">
      <c r="H57974"/>
    </row>
    <row r="57975" spans="8:8" x14ac:dyDescent="0.3">
      <c r="H57975"/>
    </row>
    <row r="57976" spans="8:8" x14ac:dyDescent="0.3">
      <c r="H57976"/>
    </row>
    <row r="57977" spans="8:8" x14ac:dyDescent="0.3">
      <c r="H57977"/>
    </row>
    <row r="57978" spans="8:8" x14ac:dyDescent="0.3">
      <c r="H57978"/>
    </row>
    <row r="57979" spans="8:8" x14ac:dyDescent="0.3">
      <c r="H57979"/>
    </row>
    <row r="57980" spans="8:8" x14ac:dyDescent="0.3">
      <c r="H57980"/>
    </row>
    <row r="57981" spans="8:8" x14ac:dyDescent="0.3">
      <c r="H57981"/>
    </row>
    <row r="57982" spans="8:8" x14ac:dyDescent="0.3">
      <c r="H57982"/>
    </row>
    <row r="57983" spans="8:8" x14ac:dyDescent="0.3">
      <c r="H57983"/>
    </row>
    <row r="57984" spans="8:8" x14ac:dyDescent="0.3">
      <c r="H57984"/>
    </row>
    <row r="57985" spans="8:8" x14ac:dyDescent="0.3">
      <c r="H57985"/>
    </row>
    <row r="57986" spans="8:8" x14ac:dyDescent="0.3">
      <c r="H57986"/>
    </row>
    <row r="57987" spans="8:8" x14ac:dyDescent="0.3">
      <c r="H57987"/>
    </row>
    <row r="57988" spans="8:8" x14ac:dyDescent="0.3">
      <c r="H57988"/>
    </row>
    <row r="57989" spans="8:8" x14ac:dyDescent="0.3">
      <c r="H57989"/>
    </row>
    <row r="57990" spans="8:8" x14ac:dyDescent="0.3">
      <c r="H57990"/>
    </row>
    <row r="57991" spans="8:8" x14ac:dyDescent="0.3">
      <c r="H57991"/>
    </row>
    <row r="57992" spans="8:8" x14ac:dyDescent="0.3">
      <c r="H57992"/>
    </row>
    <row r="57993" spans="8:8" x14ac:dyDescent="0.3">
      <c r="H57993"/>
    </row>
    <row r="57994" spans="8:8" x14ac:dyDescent="0.3">
      <c r="H57994"/>
    </row>
    <row r="57995" spans="8:8" x14ac:dyDescent="0.3">
      <c r="H57995"/>
    </row>
    <row r="57996" spans="8:8" x14ac:dyDescent="0.3">
      <c r="H57996"/>
    </row>
    <row r="57997" spans="8:8" x14ac:dyDescent="0.3">
      <c r="H57997"/>
    </row>
    <row r="57998" spans="8:8" x14ac:dyDescent="0.3">
      <c r="H57998"/>
    </row>
    <row r="57999" spans="8:8" x14ac:dyDescent="0.3">
      <c r="H57999"/>
    </row>
    <row r="58000" spans="8:8" x14ac:dyDescent="0.3">
      <c r="H58000"/>
    </row>
    <row r="58001" spans="8:8" x14ac:dyDescent="0.3">
      <c r="H58001"/>
    </row>
    <row r="58002" spans="8:8" x14ac:dyDescent="0.3">
      <c r="H58002"/>
    </row>
    <row r="58003" spans="8:8" x14ac:dyDescent="0.3">
      <c r="H58003"/>
    </row>
    <row r="58004" spans="8:8" x14ac:dyDescent="0.3">
      <c r="H58004"/>
    </row>
    <row r="58005" spans="8:8" x14ac:dyDescent="0.3">
      <c r="H58005"/>
    </row>
    <row r="58006" spans="8:8" x14ac:dyDescent="0.3">
      <c r="H58006"/>
    </row>
    <row r="58007" spans="8:8" x14ac:dyDescent="0.3">
      <c r="H58007"/>
    </row>
    <row r="58008" spans="8:8" x14ac:dyDescent="0.3">
      <c r="H58008"/>
    </row>
    <row r="58009" spans="8:8" x14ac:dyDescent="0.3">
      <c r="H58009"/>
    </row>
    <row r="58010" spans="8:8" x14ac:dyDescent="0.3">
      <c r="H58010"/>
    </row>
    <row r="58011" spans="8:8" x14ac:dyDescent="0.3">
      <c r="H58011"/>
    </row>
    <row r="58012" spans="8:8" x14ac:dyDescent="0.3">
      <c r="H58012"/>
    </row>
    <row r="58013" spans="8:8" x14ac:dyDescent="0.3">
      <c r="H58013"/>
    </row>
    <row r="58014" spans="8:8" x14ac:dyDescent="0.3">
      <c r="H58014"/>
    </row>
    <row r="58015" spans="8:8" x14ac:dyDescent="0.3">
      <c r="H58015"/>
    </row>
    <row r="58016" spans="8:8" x14ac:dyDescent="0.3">
      <c r="H58016"/>
    </row>
    <row r="58017" spans="8:8" x14ac:dyDescent="0.3">
      <c r="H58017"/>
    </row>
    <row r="58018" spans="8:8" x14ac:dyDescent="0.3">
      <c r="H58018"/>
    </row>
    <row r="58019" spans="8:8" x14ac:dyDescent="0.3">
      <c r="H58019"/>
    </row>
    <row r="58020" spans="8:8" x14ac:dyDescent="0.3">
      <c r="H58020"/>
    </row>
    <row r="58021" spans="8:8" x14ac:dyDescent="0.3">
      <c r="H58021"/>
    </row>
    <row r="58022" spans="8:8" x14ac:dyDescent="0.3">
      <c r="H58022"/>
    </row>
    <row r="58023" spans="8:8" x14ac:dyDescent="0.3">
      <c r="H58023"/>
    </row>
    <row r="58024" spans="8:8" x14ac:dyDescent="0.3">
      <c r="H58024"/>
    </row>
    <row r="58025" spans="8:8" x14ac:dyDescent="0.3">
      <c r="H58025"/>
    </row>
    <row r="58026" spans="8:8" x14ac:dyDescent="0.3">
      <c r="H58026"/>
    </row>
    <row r="58027" spans="8:8" x14ac:dyDescent="0.3">
      <c r="H58027"/>
    </row>
    <row r="58028" spans="8:8" x14ac:dyDescent="0.3">
      <c r="H58028"/>
    </row>
    <row r="58029" spans="8:8" x14ac:dyDescent="0.3">
      <c r="H58029"/>
    </row>
    <row r="58030" spans="8:8" x14ac:dyDescent="0.3">
      <c r="H58030"/>
    </row>
    <row r="58031" spans="8:8" x14ac:dyDescent="0.3">
      <c r="H58031"/>
    </row>
    <row r="58032" spans="8:8" x14ac:dyDescent="0.3">
      <c r="H58032"/>
    </row>
    <row r="58033" spans="8:8" x14ac:dyDescent="0.3">
      <c r="H58033"/>
    </row>
    <row r="58034" spans="8:8" x14ac:dyDescent="0.3">
      <c r="H58034"/>
    </row>
    <row r="58035" spans="8:8" x14ac:dyDescent="0.3">
      <c r="H58035"/>
    </row>
    <row r="58036" spans="8:8" x14ac:dyDescent="0.3">
      <c r="H58036"/>
    </row>
    <row r="58037" spans="8:8" x14ac:dyDescent="0.3">
      <c r="H58037"/>
    </row>
    <row r="58038" spans="8:8" x14ac:dyDescent="0.3">
      <c r="H58038"/>
    </row>
    <row r="58039" spans="8:8" x14ac:dyDescent="0.3">
      <c r="H58039"/>
    </row>
    <row r="58040" spans="8:8" x14ac:dyDescent="0.3">
      <c r="H58040"/>
    </row>
    <row r="58041" spans="8:8" x14ac:dyDescent="0.3">
      <c r="H58041"/>
    </row>
    <row r="58042" spans="8:8" x14ac:dyDescent="0.3">
      <c r="H58042"/>
    </row>
    <row r="58043" spans="8:8" x14ac:dyDescent="0.3">
      <c r="H58043"/>
    </row>
    <row r="58044" spans="8:8" x14ac:dyDescent="0.3">
      <c r="H58044"/>
    </row>
    <row r="58045" spans="8:8" x14ac:dyDescent="0.3">
      <c r="H58045"/>
    </row>
    <row r="58046" spans="8:8" x14ac:dyDescent="0.3">
      <c r="H58046"/>
    </row>
    <row r="58047" spans="8:8" x14ac:dyDescent="0.3">
      <c r="H58047"/>
    </row>
    <row r="58048" spans="8:8" x14ac:dyDescent="0.3">
      <c r="H58048"/>
    </row>
    <row r="58049" spans="8:8" x14ac:dyDescent="0.3">
      <c r="H58049"/>
    </row>
    <row r="58050" spans="8:8" x14ac:dyDescent="0.3">
      <c r="H58050"/>
    </row>
    <row r="58051" spans="8:8" x14ac:dyDescent="0.3">
      <c r="H58051"/>
    </row>
    <row r="58052" spans="8:8" x14ac:dyDescent="0.3">
      <c r="H58052"/>
    </row>
    <row r="58053" spans="8:8" x14ac:dyDescent="0.3">
      <c r="H58053"/>
    </row>
    <row r="58054" spans="8:8" x14ac:dyDescent="0.3">
      <c r="H58054"/>
    </row>
    <row r="58055" spans="8:8" x14ac:dyDescent="0.3">
      <c r="H58055"/>
    </row>
    <row r="58056" spans="8:8" x14ac:dyDescent="0.3">
      <c r="H58056"/>
    </row>
    <row r="58057" spans="8:8" x14ac:dyDescent="0.3">
      <c r="H58057"/>
    </row>
    <row r="58058" spans="8:8" x14ac:dyDescent="0.3">
      <c r="H58058"/>
    </row>
    <row r="58059" spans="8:8" x14ac:dyDescent="0.3">
      <c r="H58059"/>
    </row>
    <row r="58060" spans="8:8" x14ac:dyDescent="0.3">
      <c r="H58060"/>
    </row>
    <row r="58061" spans="8:8" x14ac:dyDescent="0.3">
      <c r="H58061"/>
    </row>
    <row r="58062" spans="8:8" x14ac:dyDescent="0.3">
      <c r="H58062"/>
    </row>
    <row r="58063" spans="8:8" x14ac:dyDescent="0.3">
      <c r="H58063"/>
    </row>
    <row r="58064" spans="8:8" x14ac:dyDescent="0.3">
      <c r="H58064"/>
    </row>
    <row r="58065" spans="8:8" x14ac:dyDescent="0.3">
      <c r="H58065"/>
    </row>
    <row r="58066" spans="8:8" x14ac:dyDescent="0.3">
      <c r="H58066"/>
    </row>
    <row r="58067" spans="8:8" x14ac:dyDescent="0.3">
      <c r="H58067"/>
    </row>
    <row r="58068" spans="8:8" x14ac:dyDescent="0.3">
      <c r="H58068"/>
    </row>
    <row r="58069" spans="8:8" x14ac:dyDescent="0.3">
      <c r="H58069"/>
    </row>
    <row r="58070" spans="8:8" x14ac:dyDescent="0.3">
      <c r="H58070"/>
    </row>
    <row r="58071" spans="8:8" x14ac:dyDescent="0.3">
      <c r="H58071"/>
    </row>
    <row r="58072" spans="8:8" x14ac:dyDescent="0.3">
      <c r="H58072"/>
    </row>
    <row r="58073" spans="8:8" x14ac:dyDescent="0.3">
      <c r="H58073"/>
    </row>
    <row r="58074" spans="8:8" x14ac:dyDescent="0.3">
      <c r="H58074"/>
    </row>
    <row r="58075" spans="8:8" x14ac:dyDescent="0.3">
      <c r="H58075"/>
    </row>
    <row r="58076" spans="8:8" x14ac:dyDescent="0.3">
      <c r="H58076"/>
    </row>
    <row r="58077" spans="8:8" x14ac:dyDescent="0.3">
      <c r="H58077"/>
    </row>
    <row r="58078" spans="8:8" x14ac:dyDescent="0.3">
      <c r="H58078"/>
    </row>
    <row r="58079" spans="8:8" x14ac:dyDescent="0.3">
      <c r="H58079"/>
    </row>
    <row r="58080" spans="8:8" x14ac:dyDescent="0.3">
      <c r="H58080"/>
    </row>
    <row r="58081" spans="8:8" x14ac:dyDescent="0.3">
      <c r="H58081"/>
    </row>
    <row r="58082" spans="8:8" x14ac:dyDescent="0.3">
      <c r="H58082"/>
    </row>
    <row r="58083" spans="8:8" x14ac:dyDescent="0.3">
      <c r="H58083"/>
    </row>
    <row r="58084" spans="8:8" x14ac:dyDescent="0.3">
      <c r="H58084"/>
    </row>
    <row r="58085" spans="8:8" x14ac:dyDescent="0.3">
      <c r="H58085"/>
    </row>
    <row r="58086" spans="8:8" x14ac:dyDescent="0.3">
      <c r="H58086"/>
    </row>
    <row r="58087" spans="8:8" x14ac:dyDescent="0.3">
      <c r="H58087"/>
    </row>
    <row r="58088" spans="8:8" x14ac:dyDescent="0.3">
      <c r="H58088"/>
    </row>
    <row r="58089" spans="8:8" x14ac:dyDescent="0.3">
      <c r="H58089"/>
    </row>
    <row r="58090" spans="8:8" x14ac:dyDescent="0.3">
      <c r="H58090"/>
    </row>
    <row r="58091" spans="8:8" x14ac:dyDescent="0.3">
      <c r="H58091"/>
    </row>
    <row r="58092" spans="8:8" x14ac:dyDescent="0.3">
      <c r="H58092"/>
    </row>
    <row r="58093" spans="8:8" x14ac:dyDescent="0.3">
      <c r="H58093"/>
    </row>
    <row r="58094" spans="8:8" x14ac:dyDescent="0.3">
      <c r="H58094"/>
    </row>
    <row r="58095" spans="8:8" x14ac:dyDescent="0.3">
      <c r="H58095"/>
    </row>
    <row r="58096" spans="8:8" x14ac:dyDescent="0.3">
      <c r="H58096"/>
    </row>
    <row r="58097" spans="8:8" x14ac:dyDescent="0.3">
      <c r="H58097"/>
    </row>
    <row r="58098" spans="8:8" x14ac:dyDescent="0.3">
      <c r="H58098"/>
    </row>
    <row r="58099" spans="8:8" x14ac:dyDescent="0.3">
      <c r="H58099"/>
    </row>
    <row r="58100" spans="8:8" x14ac:dyDescent="0.3">
      <c r="H58100"/>
    </row>
    <row r="58101" spans="8:8" x14ac:dyDescent="0.3">
      <c r="H58101"/>
    </row>
    <row r="58102" spans="8:8" x14ac:dyDescent="0.3">
      <c r="H58102"/>
    </row>
    <row r="58103" spans="8:8" x14ac:dyDescent="0.3">
      <c r="H58103"/>
    </row>
    <row r="58104" spans="8:8" x14ac:dyDescent="0.3">
      <c r="H58104"/>
    </row>
    <row r="58105" spans="8:8" x14ac:dyDescent="0.3">
      <c r="H58105"/>
    </row>
    <row r="58106" spans="8:8" x14ac:dyDescent="0.3">
      <c r="H58106"/>
    </row>
    <row r="58107" spans="8:8" x14ac:dyDescent="0.3">
      <c r="H58107"/>
    </row>
    <row r="58108" spans="8:8" x14ac:dyDescent="0.3">
      <c r="H58108"/>
    </row>
    <row r="58109" spans="8:8" x14ac:dyDescent="0.3">
      <c r="H58109"/>
    </row>
    <row r="58110" spans="8:8" x14ac:dyDescent="0.3">
      <c r="H58110"/>
    </row>
    <row r="58111" spans="8:8" x14ac:dyDescent="0.3">
      <c r="H58111"/>
    </row>
    <row r="58112" spans="8:8" x14ac:dyDescent="0.3">
      <c r="H58112"/>
    </row>
    <row r="58113" spans="8:8" x14ac:dyDescent="0.3">
      <c r="H58113"/>
    </row>
    <row r="58114" spans="8:8" x14ac:dyDescent="0.3">
      <c r="H58114"/>
    </row>
    <row r="58115" spans="8:8" x14ac:dyDescent="0.3">
      <c r="H58115"/>
    </row>
    <row r="58116" spans="8:8" x14ac:dyDescent="0.3">
      <c r="H58116"/>
    </row>
    <row r="58117" spans="8:8" x14ac:dyDescent="0.3">
      <c r="H58117"/>
    </row>
    <row r="58118" spans="8:8" x14ac:dyDescent="0.3">
      <c r="H58118"/>
    </row>
    <row r="58119" spans="8:8" x14ac:dyDescent="0.3">
      <c r="H58119"/>
    </row>
    <row r="58120" spans="8:8" x14ac:dyDescent="0.3">
      <c r="H58120"/>
    </row>
    <row r="58121" spans="8:8" x14ac:dyDescent="0.3">
      <c r="H58121"/>
    </row>
    <row r="58122" spans="8:8" x14ac:dyDescent="0.3">
      <c r="H58122"/>
    </row>
    <row r="58123" spans="8:8" x14ac:dyDescent="0.3">
      <c r="H58123"/>
    </row>
    <row r="58124" spans="8:8" x14ac:dyDescent="0.3">
      <c r="H58124"/>
    </row>
    <row r="58125" spans="8:8" x14ac:dyDescent="0.3">
      <c r="H58125"/>
    </row>
    <row r="58126" spans="8:8" x14ac:dyDescent="0.3">
      <c r="H58126"/>
    </row>
    <row r="58127" spans="8:8" x14ac:dyDescent="0.3">
      <c r="H58127"/>
    </row>
    <row r="58128" spans="8:8" x14ac:dyDescent="0.3">
      <c r="H58128"/>
    </row>
    <row r="58129" spans="8:8" x14ac:dyDescent="0.3">
      <c r="H58129"/>
    </row>
    <row r="58130" spans="8:8" x14ac:dyDescent="0.3">
      <c r="H58130"/>
    </row>
    <row r="58131" spans="8:8" x14ac:dyDescent="0.3">
      <c r="H58131"/>
    </row>
    <row r="58132" spans="8:8" x14ac:dyDescent="0.3">
      <c r="H58132"/>
    </row>
    <row r="58133" spans="8:8" x14ac:dyDescent="0.3">
      <c r="H58133"/>
    </row>
    <row r="58134" spans="8:8" x14ac:dyDescent="0.3">
      <c r="H58134"/>
    </row>
    <row r="58135" spans="8:8" x14ac:dyDescent="0.3">
      <c r="H58135"/>
    </row>
    <row r="58136" spans="8:8" x14ac:dyDescent="0.3">
      <c r="H58136"/>
    </row>
    <row r="58137" spans="8:8" x14ac:dyDescent="0.3">
      <c r="H58137"/>
    </row>
    <row r="58138" spans="8:8" x14ac:dyDescent="0.3">
      <c r="H58138"/>
    </row>
    <row r="58139" spans="8:8" x14ac:dyDescent="0.3">
      <c r="H58139"/>
    </row>
    <row r="58140" spans="8:8" x14ac:dyDescent="0.3">
      <c r="H58140"/>
    </row>
    <row r="58141" spans="8:8" x14ac:dyDescent="0.3">
      <c r="H58141"/>
    </row>
    <row r="58142" spans="8:8" x14ac:dyDescent="0.3">
      <c r="H58142"/>
    </row>
    <row r="58143" spans="8:8" x14ac:dyDescent="0.3">
      <c r="H58143"/>
    </row>
    <row r="58144" spans="8:8" x14ac:dyDescent="0.3">
      <c r="H58144"/>
    </row>
    <row r="58145" spans="8:8" x14ac:dyDescent="0.3">
      <c r="H58145"/>
    </row>
    <row r="58146" spans="8:8" x14ac:dyDescent="0.3">
      <c r="H58146"/>
    </row>
    <row r="58147" spans="8:8" x14ac:dyDescent="0.3">
      <c r="H58147"/>
    </row>
    <row r="58148" spans="8:8" x14ac:dyDescent="0.3">
      <c r="H58148"/>
    </row>
    <row r="58149" spans="8:8" x14ac:dyDescent="0.3">
      <c r="H58149"/>
    </row>
    <row r="58150" spans="8:8" x14ac:dyDescent="0.3">
      <c r="H58150"/>
    </row>
    <row r="58151" spans="8:8" x14ac:dyDescent="0.3">
      <c r="H58151"/>
    </row>
    <row r="58152" spans="8:8" x14ac:dyDescent="0.3">
      <c r="H58152"/>
    </row>
    <row r="58153" spans="8:8" x14ac:dyDescent="0.3">
      <c r="H58153"/>
    </row>
    <row r="58154" spans="8:8" x14ac:dyDescent="0.3">
      <c r="H58154"/>
    </row>
    <row r="58155" spans="8:8" x14ac:dyDescent="0.3">
      <c r="H58155"/>
    </row>
    <row r="58156" spans="8:8" x14ac:dyDescent="0.3">
      <c r="H58156"/>
    </row>
    <row r="58157" spans="8:8" x14ac:dyDescent="0.3">
      <c r="H58157"/>
    </row>
    <row r="58158" spans="8:8" x14ac:dyDescent="0.3">
      <c r="H58158"/>
    </row>
    <row r="58159" spans="8:8" x14ac:dyDescent="0.3">
      <c r="H58159"/>
    </row>
    <row r="58160" spans="8:8" x14ac:dyDescent="0.3">
      <c r="H58160"/>
    </row>
    <row r="58161" spans="8:8" x14ac:dyDescent="0.3">
      <c r="H58161"/>
    </row>
    <row r="58162" spans="8:8" x14ac:dyDescent="0.3">
      <c r="H58162"/>
    </row>
    <row r="58163" spans="8:8" x14ac:dyDescent="0.3">
      <c r="H58163"/>
    </row>
    <row r="58164" spans="8:8" x14ac:dyDescent="0.3">
      <c r="H58164"/>
    </row>
    <row r="58165" spans="8:8" x14ac:dyDescent="0.3">
      <c r="H58165"/>
    </row>
    <row r="58166" spans="8:8" x14ac:dyDescent="0.3">
      <c r="H58166"/>
    </row>
    <row r="58167" spans="8:8" x14ac:dyDescent="0.3">
      <c r="H58167"/>
    </row>
    <row r="58168" spans="8:8" x14ac:dyDescent="0.3">
      <c r="H58168"/>
    </row>
    <row r="58169" spans="8:8" x14ac:dyDescent="0.3">
      <c r="H58169"/>
    </row>
    <row r="58170" spans="8:8" x14ac:dyDescent="0.3">
      <c r="H58170"/>
    </row>
    <row r="58171" spans="8:8" x14ac:dyDescent="0.3">
      <c r="H58171"/>
    </row>
    <row r="58172" spans="8:8" x14ac:dyDescent="0.3">
      <c r="H58172"/>
    </row>
    <row r="58173" spans="8:8" x14ac:dyDescent="0.3">
      <c r="H58173"/>
    </row>
    <row r="58174" spans="8:8" x14ac:dyDescent="0.3">
      <c r="H58174"/>
    </row>
    <row r="58175" spans="8:8" x14ac:dyDescent="0.3">
      <c r="H58175"/>
    </row>
    <row r="58176" spans="8:8" x14ac:dyDescent="0.3">
      <c r="H58176"/>
    </row>
    <row r="58177" spans="8:8" x14ac:dyDescent="0.3">
      <c r="H58177"/>
    </row>
    <row r="58178" spans="8:8" x14ac:dyDescent="0.3">
      <c r="H58178"/>
    </row>
    <row r="58179" spans="8:8" x14ac:dyDescent="0.3">
      <c r="H58179"/>
    </row>
    <row r="58180" spans="8:8" x14ac:dyDescent="0.3">
      <c r="H58180"/>
    </row>
    <row r="58181" spans="8:8" x14ac:dyDescent="0.3">
      <c r="H58181"/>
    </row>
    <row r="58182" spans="8:8" x14ac:dyDescent="0.3">
      <c r="H58182"/>
    </row>
    <row r="58183" spans="8:8" x14ac:dyDescent="0.3">
      <c r="H58183"/>
    </row>
    <row r="58184" spans="8:8" x14ac:dyDescent="0.3">
      <c r="H58184"/>
    </row>
    <row r="58185" spans="8:8" x14ac:dyDescent="0.3">
      <c r="H58185"/>
    </row>
    <row r="58186" spans="8:8" x14ac:dyDescent="0.3">
      <c r="H58186"/>
    </row>
    <row r="58187" spans="8:8" x14ac:dyDescent="0.3">
      <c r="H58187"/>
    </row>
    <row r="58188" spans="8:8" x14ac:dyDescent="0.3">
      <c r="H58188"/>
    </row>
    <row r="58189" spans="8:8" x14ac:dyDescent="0.3">
      <c r="H58189"/>
    </row>
    <row r="58190" spans="8:8" x14ac:dyDescent="0.3">
      <c r="H58190"/>
    </row>
    <row r="58191" spans="8:8" x14ac:dyDescent="0.3">
      <c r="H58191"/>
    </row>
    <row r="58192" spans="8:8" x14ac:dyDescent="0.3">
      <c r="H58192"/>
    </row>
    <row r="58193" spans="8:8" x14ac:dyDescent="0.3">
      <c r="H58193"/>
    </row>
    <row r="58194" spans="8:8" x14ac:dyDescent="0.3">
      <c r="H58194"/>
    </row>
    <row r="58195" spans="8:8" x14ac:dyDescent="0.3">
      <c r="H58195"/>
    </row>
    <row r="58196" spans="8:8" x14ac:dyDescent="0.3">
      <c r="H58196"/>
    </row>
    <row r="58197" spans="8:8" x14ac:dyDescent="0.3">
      <c r="H58197"/>
    </row>
    <row r="58198" spans="8:8" x14ac:dyDescent="0.3">
      <c r="H58198"/>
    </row>
    <row r="58199" spans="8:8" x14ac:dyDescent="0.3">
      <c r="H58199"/>
    </row>
    <row r="58200" spans="8:8" x14ac:dyDescent="0.3">
      <c r="H58200"/>
    </row>
    <row r="58201" spans="8:8" x14ac:dyDescent="0.3">
      <c r="H58201"/>
    </row>
    <row r="58202" spans="8:8" x14ac:dyDescent="0.3">
      <c r="H58202"/>
    </row>
    <row r="58203" spans="8:8" x14ac:dyDescent="0.3">
      <c r="H58203"/>
    </row>
    <row r="58204" spans="8:8" x14ac:dyDescent="0.3">
      <c r="H58204"/>
    </row>
    <row r="58205" spans="8:8" x14ac:dyDescent="0.3">
      <c r="H58205"/>
    </row>
    <row r="58206" spans="8:8" x14ac:dyDescent="0.3">
      <c r="H58206"/>
    </row>
    <row r="58207" spans="8:8" x14ac:dyDescent="0.3">
      <c r="H58207"/>
    </row>
    <row r="58208" spans="8:8" x14ac:dyDescent="0.3">
      <c r="H58208"/>
    </row>
    <row r="58209" spans="8:8" x14ac:dyDescent="0.3">
      <c r="H58209"/>
    </row>
    <row r="58210" spans="8:8" x14ac:dyDescent="0.3">
      <c r="H58210"/>
    </row>
    <row r="58211" spans="8:8" x14ac:dyDescent="0.3">
      <c r="H58211"/>
    </row>
    <row r="58212" spans="8:8" x14ac:dyDescent="0.3">
      <c r="H58212"/>
    </row>
    <row r="58213" spans="8:8" x14ac:dyDescent="0.3">
      <c r="H58213"/>
    </row>
    <row r="58214" spans="8:8" x14ac:dyDescent="0.3">
      <c r="H58214"/>
    </row>
    <row r="58215" spans="8:8" x14ac:dyDescent="0.3">
      <c r="H58215"/>
    </row>
    <row r="58216" spans="8:8" x14ac:dyDescent="0.3">
      <c r="H58216"/>
    </row>
    <row r="58217" spans="8:8" x14ac:dyDescent="0.3">
      <c r="H58217"/>
    </row>
    <row r="58218" spans="8:8" x14ac:dyDescent="0.3">
      <c r="H58218"/>
    </row>
    <row r="58219" spans="8:8" x14ac:dyDescent="0.3">
      <c r="H58219"/>
    </row>
    <row r="58220" spans="8:8" x14ac:dyDescent="0.3">
      <c r="H58220"/>
    </row>
    <row r="58221" spans="8:8" x14ac:dyDescent="0.3">
      <c r="H58221"/>
    </row>
    <row r="58222" spans="8:8" x14ac:dyDescent="0.3">
      <c r="H58222"/>
    </row>
    <row r="58223" spans="8:8" x14ac:dyDescent="0.3">
      <c r="H58223"/>
    </row>
    <row r="58224" spans="8:8" x14ac:dyDescent="0.3">
      <c r="H58224"/>
    </row>
    <row r="58225" spans="8:8" x14ac:dyDescent="0.3">
      <c r="H58225"/>
    </row>
    <row r="58226" spans="8:8" x14ac:dyDescent="0.3">
      <c r="H58226"/>
    </row>
    <row r="58227" spans="8:8" x14ac:dyDescent="0.3">
      <c r="H58227"/>
    </row>
    <row r="58228" spans="8:8" x14ac:dyDescent="0.3">
      <c r="H58228"/>
    </row>
    <row r="58229" spans="8:8" x14ac:dyDescent="0.3">
      <c r="H58229"/>
    </row>
    <row r="58230" spans="8:8" x14ac:dyDescent="0.3">
      <c r="H58230"/>
    </row>
    <row r="58231" spans="8:8" x14ac:dyDescent="0.3">
      <c r="H58231"/>
    </row>
    <row r="58232" spans="8:8" x14ac:dyDescent="0.3">
      <c r="H58232"/>
    </row>
    <row r="58233" spans="8:8" x14ac:dyDescent="0.3">
      <c r="H58233"/>
    </row>
    <row r="58234" spans="8:8" x14ac:dyDescent="0.3">
      <c r="H58234"/>
    </row>
    <row r="58235" spans="8:8" x14ac:dyDescent="0.3">
      <c r="H58235"/>
    </row>
    <row r="58236" spans="8:8" x14ac:dyDescent="0.3">
      <c r="H58236"/>
    </row>
    <row r="58237" spans="8:8" x14ac:dyDescent="0.3">
      <c r="H58237"/>
    </row>
    <row r="58238" spans="8:8" x14ac:dyDescent="0.3">
      <c r="H58238"/>
    </row>
    <row r="58239" spans="8:8" x14ac:dyDescent="0.3">
      <c r="H58239"/>
    </row>
    <row r="58240" spans="8:8" x14ac:dyDescent="0.3">
      <c r="H58240"/>
    </row>
    <row r="58241" spans="8:8" x14ac:dyDescent="0.3">
      <c r="H58241"/>
    </row>
    <row r="58242" spans="8:8" x14ac:dyDescent="0.3">
      <c r="H58242"/>
    </row>
    <row r="58243" spans="8:8" x14ac:dyDescent="0.3">
      <c r="H58243"/>
    </row>
    <row r="58244" spans="8:8" x14ac:dyDescent="0.3">
      <c r="H58244"/>
    </row>
    <row r="58245" spans="8:8" x14ac:dyDescent="0.3">
      <c r="H58245"/>
    </row>
    <row r="58246" spans="8:8" x14ac:dyDescent="0.3">
      <c r="H58246"/>
    </row>
    <row r="58247" spans="8:8" x14ac:dyDescent="0.3">
      <c r="H58247"/>
    </row>
    <row r="58248" spans="8:8" x14ac:dyDescent="0.3">
      <c r="H58248"/>
    </row>
    <row r="58249" spans="8:8" x14ac:dyDescent="0.3">
      <c r="H58249"/>
    </row>
    <row r="58250" spans="8:8" x14ac:dyDescent="0.3">
      <c r="H58250"/>
    </row>
    <row r="58251" spans="8:8" x14ac:dyDescent="0.3">
      <c r="H58251"/>
    </row>
    <row r="58252" spans="8:8" x14ac:dyDescent="0.3">
      <c r="H58252"/>
    </row>
    <row r="58253" spans="8:8" x14ac:dyDescent="0.3">
      <c r="H58253"/>
    </row>
    <row r="58254" spans="8:8" x14ac:dyDescent="0.3">
      <c r="H58254"/>
    </row>
    <row r="58255" spans="8:8" x14ac:dyDescent="0.3">
      <c r="H58255"/>
    </row>
    <row r="58256" spans="8:8" x14ac:dyDescent="0.3">
      <c r="H58256"/>
    </row>
    <row r="58257" spans="8:8" x14ac:dyDescent="0.3">
      <c r="H58257"/>
    </row>
    <row r="58258" spans="8:8" x14ac:dyDescent="0.3">
      <c r="H58258"/>
    </row>
    <row r="58259" spans="8:8" x14ac:dyDescent="0.3">
      <c r="H58259"/>
    </row>
    <row r="58260" spans="8:8" x14ac:dyDescent="0.3">
      <c r="H58260"/>
    </row>
    <row r="58261" spans="8:8" x14ac:dyDescent="0.3">
      <c r="H58261"/>
    </row>
    <row r="58262" spans="8:8" x14ac:dyDescent="0.3">
      <c r="H58262"/>
    </row>
    <row r="58263" spans="8:8" x14ac:dyDescent="0.3">
      <c r="H58263"/>
    </row>
    <row r="58264" spans="8:8" x14ac:dyDescent="0.3">
      <c r="H58264"/>
    </row>
    <row r="58265" spans="8:8" x14ac:dyDescent="0.3">
      <c r="H58265"/>
    </row>
    <row r="58266" spans="8:8" x14ac:dyDescent="0.3">
      <c r="H58266"/>
    </row>
    <row r="58267" spans="8:8" x14ac:dyDescent="0.3">
      <c r="H58267"/>
    </row>
    <row r="58268" spans="8:8" x14ac:dyDescent="0.3">
      <c r="H58268"/>
    </row>
    <row r="58269" spans="8:8" x14ac:dyDescent="0.3">
      <c r="H58269"/>
    </row>
    <row r="58270" spans="8:8" x14ac:dyDescent="0.3">
      <c r="H58270"/>
    </row>
    <row r="58271" spans="8:8" x14ac:dyDescent="0.3">
      <c r="H58271"/>
    </row>
    <row r="58272" spans="8:8" x14ac:dyDescent="0.3">
      <c r="H58272"/>
    </row>
    <row r="58273" spans="8:8" x14ac:dyDescent="0.3">
      <c r="H58273"/>
    </row>
    <row r="58274" spans="8:8" x14ac:dyDescent="0.3">
      <c r="H58274"/>
    </row>
    <row r="58275" spans="8:8" x14ac:dyDescent="0.3">
      <c r="H58275"/>
    </row>
    <row r="58276" spans="8:8" x14ac:dyDescent="0.3">
      <c r="H58276"/>
    </row>
    <row r="58277" spans="8:8" x14ac:dyDescent="0.3">
      <c r="H58277"/>
    </row>
    <row r="58278" spans="8:8" x14ac:dyDescent="0.3">
      <c r="H58278"/>
    </row>
    <row r="58279" spans="8:8" x14ac:dyDescent="0.3">
      <c r="H58279"/>
    </row>
    <row r="58280" spans="8:8" x14ac:dyDescent="0.3">
      <c r="H58280"/>
    </row>
    <row r="58281" spans="8:8" x14ac:dyDescent="0.3">
      <c r="H58281"/>
    </row>
    <row r="58282" spans="8:8" x14ac:dyDescent="0.3">
      <c r="H58282"/>
    </row>
    <row r="58283" spans="8:8" x14ac:dyDescent="0.3">
      <c r="H58283"/>
    </row>
    <row r="58284" spans="8:8" x14ac:dyDescent="0.3">
      <c r="H58284"/>
    </row>
    <row r="58285" spans="8:8" x14ac:dyDescent="0.3">
      <c r="H58285"/>
    </row>
    <row r="58286" spans="8:8" x14ac:dyDescent="0.3">
      <c r="H58286"/>
    </row>
    <row r="58287" spans="8:8" x14ac:dyDescent="0.3">
      <c r="H58287"/>
    </row>
    <row r="58288" spans="8:8" x14ac:dyDescent="0.3">
      <c r="H58288"/>
    </row>
    <row r="58289" spans="8:8" x14ac:dyDescent="0.3">
      <c r="H58289"/>
    </row>
    <row r="58290" spans="8:8" x14ac:dyDescent="0.3">
      <c r="H58290"/>
    </row>
    <row r="58291" spans="8:8" x14ac:dyDescent="0.3">
      <c r="H58291"/>
    </row>
    <row r="58292" spans="8:8" x14ac:dyDescent="0.3">
      <c r="H58292"/>
    </row>
    <row r="58293" spans="8:8" x14ac:dyDescent="0.3">
      <c r="H58293"/>
    </row>
    <row r="58294" spans="8:8" x14ac:dyDescent="0.3">
      <c r="H58294"/>
    </row>
    <row r="58295" spans="8:8" x14ac:dyDescent="0.3">
      <c r="H58295"/>
    </row>
    <row r="58296" spans="8:8" x14ac:dyDescent="0.3">
      <c r="H58296"/>
    </row>
    <row r="58297" spans="8:8" x14ac:dyDescent="0.3">
      <c r="H58297"/>
    </row>
    <row r="58298" spans="8:8" x14ac:dyDescent="0.3">
      <c r="H58298"/>
    </row>
    <row r="58299" spans="8:8" x14ac:dyDescent="0.3">
      <c r="H58299"/>
    </row>
    <row r="58300" spans="8:8" x14ac:dyDescent="0.3">
      <c r="H58300"/>
    </row>
    <row r="58301" spans="8:8" x14ac:dyDescent="0.3">
      <c r="H58301"/>
    </row>
    <row r="58302" spans="8:8" x14ac:dyDescent="0.3">
      <c r="H58302"/>
    </row>
    <row r="58303" spans="8:8" x14ac:dyDescent="0.3">
      <c r="H58303"/>
    </row>
    <row r="58304" spans="8:8" x14ac:dyDescent="0.3">
      <c r="H58304"/>
    </row>
    <row r="58305" spans="8:8" x14ac:dyDescent="0.3">
      <c r="H58305"/>
    </row>
    <row r="58306" spans="8:8" x14ac:dyDescent="0.3">
      <c r="H58306"/>
    </row>
    <row r="58307" spans="8:8" x14ac:dyDescent="0.3">
      <c r="H58307"/>
    </row>
    <row r="58308" spans="8:8" x14ac:dyDescent="0.3">
      <c r="H58308"/>
    </row>
    <row r="58309" spans="8:8" x14ac:dyDescent="0.3">
      <c r="H58309"/>
    </row>
    <row r="58310" spans="8:8" x14ac:dyDescent="0.3">
      <c r="H58310"/>
    </row>
    <row r="58311" spans="8:8" x14ac:dyDescent="0.3">
      <c r="H58311"/>
    </row>
    <row r="58312" spans="8:8" x14ac:dyDescent="0.3">
      <c r="H58312"/>
    </row>
    <row r="58313" spans="8:8" x14ac:dyDescent="0.3">
      <c r="H58313"/>
    </row>
    <row r="58314" spans="8:8" x14ac:dyDescent="0.3">
      <c r="H58314"/>
    </row>
    <row r="58315" spans="8:8" x14ac:dyDescent="0.3">
      <c r="H58315"/>
    </row>
    <row r="58316" spans="8:8" x14ac:dyDescent="0.3">
      <c r="H58316"/>
    </row>
    <row r="58317" spans="8:8" x14ac:dyDescent="0.3">
      <c r="H58317"/>
    </row>
    <row r="58318" spans="8:8" x14ac:dyDescent="0.3">
      <c r="H58318"/>
    </row>
    <row r="58319" spans="8:8" x14ac:dyDescent="0.3">
      <c r="H58319"/>
    </row>
    <row r="58320" spans="8:8" x14ac:dyDescent="0.3">
      <c r="H58320"/>
    </row>
    <row r="58321" spans="8:8" x14ac:dyDescent="0.3">
      <c r="H58321"/>
    </row>
    <row r="58322" spans="8:8" x14ac:dyDescent="0.3">
      <c r="H58322"/>
    </row>
    <row r="58323" spans="8:8" x14ac:dyDescent="0.3">
      <c r="H58323"/>
    </row>
    <row r="58324" spans="8:8" x14ac:dyDescent="0.3">
      <c r="H58324"/>
    </row>
    <row r="58325" spans="8:8" x14ac:dyDescent="0.3">
      <c r="H58325"/>
    </row>
    <row r="58326" spans="8:8" x14ac:dyDescent="0.3">
      <c r="H58326"/>
    </row>
    <row r="58327" spans="8:8" x14ac:dyDescent="0.3">
      <c r="H58327"/>
    </row>
    <row r="58328" spans="8:8" x14ac:dyDescent="0.3">
      <c r="H58328"/>
    </row>
    <row r="58329" spans="8:8" x14ac:dyDescent="0.3">
      <c r="H58329"/>
    </row>
    <row r="58330" spans="8:8" x14ac:dyDescent="0.3">
      <c r="H58330"/>
    </row>
    <row r="58331" spans="8:8" x14ac:dyDescent="0.3">
      <c r="H58331"/>
    </row>
    <row r="58332" spans="8:8" x14ac:dyDescent="0.3">
      <c r="H58332"/>
    </row>
    <row r="58333" spans="8:8" x14ac:dyDescent="0.3">
      <c r="H58333"/>
    </row>
    <row r="58334" spans="8:8" x14ac:dyDescent="0.3">
      <c r="H58334"/>
    </row>
    <row r="58335" spans="8:8" x14ac:dyDescent="0.3">
      <c r="H58335"/>
    </row>
    <row r="58336" spans="8:8" x14ac:dyDescent="0.3">
      <c r="H58336"/>
    </row>
    <row r="58337" spans="8:8" x14ac:dyDescent="0.3">
      <c r="H58337"/>
    </row>
    <row r="58338" spans="8:8" x14ac:dyDescent="0.3">
      <c r="H58338"/>
    </row>
    <row r="58339" spans="8:8" x14ac:dyDescent="0.3">
      <c r="H58339"/>
    </row>
    <row r="58340" spans="8:8" x14ac:dyDescent="0.3">
      <c r="H58340"/>
    </row>
    <row r="58341" spans="8:8" x14ac:dyDescent="0.3">
      <c r="H58341"/>
    </row>
    <row r="58342" spans="8:8" x14ac:dyDescent="0.3">
      <c r="H58342"/>
    </row>
    <row r="58343" spans="8:8" x14ac:dyDescent="0.3">
      <c r="H58343"/>
    </row>
    <row r="58344" spans="8:8" x14ac:dyDescent="0.3">
      <c r="H58344"/>
    </row>
    <row r="58345" spans="8:8" x14ac:dyDescent="0.3">
      <c r="H58345"/>
    </row>
    <row r="58346" spans="8:8" x14ac:dyDescent="0.3">
      <c r="H58346"/>
    </row>
    <row r="58347" spans="8:8" x14ac:dyDescent="0.3">
      <c r="H58347"/>
    </row>
    <row r="58348" spans="8:8" x14ac:dyDescent="0.3">
      <c r="H58348"/>
    </row>
    <row r="58349" spans="8:8" x14ac:dyDescent="0.3">
      <c r="H58349"/>
    </row>
    <row r="58350" spans="8:8" x14ac:dyDescent="0.3">
      <c r="H58350"/>
    </row>
    <row r="58351" spans="8:8" x14ac:dyDescent="0.3">
      <c r="H58351"/>
    </row>
    <row r="58352" spans="8:8" x14ac:dyDescent="0.3">
      <c r="H58352"/>
    </row>
    <row r="58353" spans="8:8" x14ac:dyDescent="0.3">
      <c r="H58353"/>
    </row>
    <row r="58354" spans="8:8" x14ac:dyDescent="0.3">
      <c r="H58354"/>
    </row>
    <row r="58355" spans="8:8" x14ac:dyDescent="0.3">
      <c r="H58355"/>
    </row>
    <row r="58356" spans="8:8" x14ac:dyDescent="0.3">
      <c r="H58356"/>
    </row>
    <row r="58357" spans="8:8" x14ac:dyDescent="0.3">
      <c r="H58357"/>
    </row>
    <row r="58358" spans="8:8" x14ac:dyDescent="0.3">
      <c r="H58358"/>
    </row>
    <row r="58359" spans="8:8" x14ac:dyDescent="0.3">
      <c r="H58359"/>
    </row>
    <row r="58360" spans="8:8" x14ac:dyDescent="0.3">
      <c r="H58360"/>
    </row>
    <row r="58361" spans="8:8" x14ac:dyDescent="0.3">
      <c r="H58361"/>
    </row>
    <row r="58362" spans="8:8" x14ac:dyDescent="0.3">
      <c r="H58362"/>
    </row>
    <row r="58363" spans="8:8" x14ac:dyDescent="0.3">
      <c r="H58363"/>
    </row>
    <row r="58364" spans="8:8" x14ac:dyDescent="0.3">
      <c r="H58364"/>
    </row>
    <row r="58365" spans="8:8" x14ac:dyDescent="0.3">
      <c r="H58365"/>
    </row>
    <row r="58366" spans="8:8" x14ac:dyDescent="0.3">
      <c r="H58366"/>
    </row>
    <row r="58367" spans="8:8" x14ac:dyDescent="0.3">
      <c r="H58367"/>
    </row>
    <row r="58368" spans="8:8" x14ac:dyDescent="0.3">
      <c r="H58368"/>
    </row>
    <row r="58369" spans="8:8" x14ac:dyDescent="0.3">
      <c r="H58369"/>
    </row>
    <row r="58370" spans="8:8" x14ac:dyDescent="0.3">
      <c r="H58370"/>
    </row>
    <row r="58371" spans="8:8" x14ac:dyDescent="0.3">
      <c r="H58371"/>
    </row>
    <row r="58372" spans="8:8" x14ac:dyDescent="0.3">
      <c r="H58372"/>
    </row>
    <row r="58373" spans="8:8" x14ac:dyDescent="0.3">
      <c r="H58373"/>
    </row>
    <row r="58374" spans="8:8" x14ac:dyDescent="0.3">
      <c r="H58374"/>
    </row>
    <row r="58375" spans="8:8" x14ac:dyDescent="0.3">
      <c r="H58375"/>
    </row>
    <row r="58376" spans="8:8" x14ac:dyDescent="0.3">
      <c r="H58376"/>
    </row>
    <row r="58377" spans="8:8" x14ac:dyDescent="0.3">
      <c r="H58377"/>
    </row>
    <row r="58378" spans="8:8" x14ac:dyDescent="0.3">
      <c r="H58378"/>
    </row>
    <row r="58379" spans="8:8" x14ac:dyDescent="0.3">
      <c r="H58379"/>
    </row>
    <row r="58380" spans="8:8" x14ac:dyDescent="0.3">
      <c r="H58380"/>
    </row>
    <row r="58381" spans="8:8" x14ac:dyDescent="0.3">
      <c r="H58381"/>
    </row>
    <row r="58382" spans="8:8" x14ac:dyDescent="0.3">
      <c r="H58382"/>
    </row>
    <row r="58383" spans="8:8" x14ac:dyDescent="0.3">
      <c r="H58383"/>
    </row>
    <row r="58384" spans="8:8" x14ac:dyDescent="0.3">
      <c r="H58384"/>
    </row>
    <row r="58385" spans="8:8" x14ac:dyDescent="0.3">
      <c r="H58385"/>
    </row>
    <row r="58386" spans="8:8" x14ac:dyDescent="0.3">
      <c r="H58386"/>
    </row>
    <row r="58387" spans="8:8" x14ac:dyDescent="0.3">
      <c r="H58387"/>
    </row>
    <row r="58388" spans="8:8" x14ac:dyDescent="0.3">
      <c r="H58388"/>
    </row>
    <row r="58389" spans="8:8" x14ac:dyDescent="0.3">
      <c r="H58389"/>
    </row>
    <row r="58390" spans="8:8" x14ac:dyDescent="0.3">
      <c r="H58390"/>
    </row>
    <row r="58391" spans="8:8" x14ac:dyDescent="0.3">
      <c r="H58391"/>
    </row>
    <row r="58392" spans="8:8" x14ac:dyDescent="0.3">
      <c r="H58392"/>
    </row>
    <row r="58393" spans="8:8" x14ac:dyDescent="0.3">
      <c r="H58393"/>
    </row>
    <row r="58394" spans="8:8" x14ac:dyDescent="0.3">
      <c r="H58394"/>
    </row>
    <row r="58395" spans="8:8" x14ac:dyDescent="0.3">
      <c r="H58395"/>
    </row>
    <row r="58396" spans="8:8" x14ac:dyDescent="0.3">
      <c r="H58396"/>
    </row>
    <row r="58397" spans="8:8" x14ac:dyDescent="0.3">
      <c r="H58397"/>
    </row>
    <row r="58398" spans="8:8" x14ac:dyDescent="0.3">
      <c r="H58398"/>
    </row>
    <row r="58399" spans="8:8" x14ac:dyDescent="0.3">
      <c r="H58399"/>
    </row>
    <row r="58400" spans="8:8" x14ac:dyDescent="0.3">
      <c r="H58400"/>
    </row>
    <row r="58401" spans="8:8" x14ac:dyDescent="0.3">
      <c r="H58401"/>
    </row>
    <row r="58402" spans="8:8" x14ac:dyDescent="0.3">
      <c r="H58402"/>
    </row>
    <row r="58403" spans="8:8" x14ac:dyDescent="0.3">
      <c r="H58403"/>
    </row>
    <row r="58404" spans="8:8" x14ac:dyDescent="0.3">
      <c r="H58404"/>
    </row>
    <row r="58405" spans="8:8" x14ac:dyDescent="0.3">
      <c r="H58405"/>
    </row>
    <row r="58406" spans="8:8" x14ac:dyDescent="0.3">
      <c r="H58406"/>
    </row>
    <row r="58407" spans="8:8" x14ac:dyDescent="0.3">
      <c r="H58407"/>
    </row>
    <row r="58408" spans="8:8" x14ac:dyDescent="0.3">
      <c r="H58408"/>
    </row>
    <row r="58409" spans="8:8" x14ac:dyDescent="0.3">
      <c r="H58409"/>
    </row>
    <row r="58410" spans="8:8" x14ac:dyDescent="0.3">
      <c r="H58410"/>
    </row>
    <row r="58411" spans="8:8" x14ac:dyDescent="0.3">
      <c r="H58411"/>
    </row>
    <row r="58412" spans="8:8" x14ac:dyDescent="0.3">
      <c r="H58412"/>
    </row>
    <row r="58413" spans="8:8" x14ac:dyDescent="0.3">
      <c r="H58413"/>
    </row>
    <row r="58414" spans="8:8" x14ac:dyDescent="0.3">
      <c r="H58414"/>
    </row>
    <row r="58415" spans="8:8" x14ac:dyDescent="0.3">
      <c r="H58415"/>
    </row>
    <row r="58416" spans="8:8" x14ac:dyDescent="0.3">
      <c r="H58416"/>
    </row>
    <row r="58417" spans="8:8" x14ac:dyDescent="0.3">
      <c r="H58417"/>
    </row>
    <row r="58418" spans="8:8" x14ac:dyDescent="0.3">
      <c r="H58418"/>
    </row>
    <row r="58419" spans="8:8" x14ac:dyDescent="0.3">
      <c r="H58419"/>
    </row>
    <row r="58420" spans="8:8" x14ac:dyDescent="0.3">
      <c r="H58420"/>
    </row>
    <row r="58421" spans="8:8" x14ac:dyDescent="0.3">
      <c r="H58421"/>
    </row>
    <row r="58422" spans="8:8" x14ac:dyDescent="0.3">
      <c r="H58422"/>
    </row>
    <row r="58423" spans="8:8" x14ac:dyDescent="0.3">
      <c r="H58423"/>
    </row>
    <row r="58424" spans="8:8" x14ac:dyDescent="0.3">
      <c r="H58424"/>
    </row>
    <row r="58425" spans="8:8" x14ac:dyDescent="0.3">
      <c r="H58425"/>
    </row>
    <row r="58426" spans="8:8" x14ac:dyDescent="0.3">
      <c r="H58426"/>
    </row>
    <row r="58427" spans="8:8" x14ac:dyDescent="0.3">
      <c r="H58427"/>
    </row>
    <row r="58428" spans="8:8" x14ac:dyDescent="0.3">
      <c r="H58428"/>
    </row>
    <row r="58429" spans="8:8" x14ac:dyDescent="0.3">
      <c r="H58429"/>
    </row>
    <row r="58430" spans="8:8" x14ac:dyDescent="0.3">
      <c r="H58430"/>
    </row>
    <row r="58431" spans="8:8" x14ac:dyDescent="0.3">
      <c r="H58431"/>
    </row>
    <row r="58432" spans="8:8" x14ac:dyDescent="0.3">
      <c r="H58432"/>
    </row>
    <row r="58433" spans="8:8" x14ac:dyDescent="0.3">
      <c r="H58433"/>
    </row>
    <row r="58434" spans="8:8" x14ac:dyDescent="0.3">
      <c r="H58434"/>
    </row>
    <row r="58435" spans="8:8" x14ac:dyDescent="0.3">
      <c r="H58435"/>
    </row>
    <row r="58436" spans="8:8" x14ac:dyDescent="0.3">
      <c r="H58436"/>
    </row>
    <row r="58437" spans="8:8" x14ac:dyDescent="0.3">
      <c r="H58437"/>
    </row>
    <row r="58438" spans="8:8" x14ac:dyDescent="0.3">
      <c r="H58438"/>
    </row>
    <row r="58439" spans="8:8" x14ac:dyDescent="0.3">
      <c r="H58439"/>
    </row>
    <row r="58440" spans="8:8" x14ac:dyDescent="0.3">
      <c r="H58440"/>
    </row>
    <row r="58441" spans="8:8" x14ac:dyDescent="0.3">
      <c r="H58441"/>
    </row>
    <row r="58442" spans="8:8" x14ac:dyDescent="0.3">
      <c r="H58442"/>
    </row>
    <row r="58443" spans="8:8" x14ac:dyDescent="0.3">
      <c r="H58443"/>
    </row>
    <row r="58444" spans="8:8" x14ac:dyDescent="0.3">
      <c r="H58444"/>
    </row>
    <row r="58445" spans="8:8" x14ac:dyDescent="0.3">
      <c r="H58445"/>
    </row>
    <row r="58446" spans="8:8" x14ac:dyDescent="0.3">
      <c r="H58446"/>
    </row>
    <row r="58447" spans="8:8" x14ac:dyDescent="0.3">
      <c r="H58447"/>
    </row>
    <row r="58448" spans="8:8" x14ac:dyDescent="0.3">
      <c r="H58448"/>
    </row>
    <row r="58449" spans="8:8" x14ac:dyDescent="0.3">
      <c r="H58449"/>
    </row>
    <row r="58450" spans="8:8" x14ac:dyDescent="0.3">
      <c r="H58450"/>
    </row>
    <row r="58451" spans="8:8" x14ac:dyDescent="0.3">
      <c r="H58451"/>
    </row>
    <row r="58452" spans="8:8" x14ac:dyDescent="0.3">
      <c r="H58452"/>
    </row>
    <row r="58453" spans="8:8" x14ac:dyDescent="0.3">
      <c r="H58453"/>
    </row>
    <row r="58454" spans="8:8" x14ac:dyDescent="0.3">
      <c r="H58454"/>
    </row>
    <row r="58455" spans="8:8" x14ac:dyDescent="0.3">
      <c r="H58455"/>
    </row>
    <row r="58456" spans="8:8" x14ac:dyDescent="0.3">
      <c r="H58456"/>
    </row>
    <row r="58457" spans="8:8" x14ac:dyDescent="0.3">
      <c r="H58457"/>
    </row>
    <row r="58458" spans="8:8" x14ac:dyDescent="0.3">
      <c r="H58458"/>
    </row>
    <row r="58459" spans="8:8" x14ac:dyDescent="0.3">
      <c r="H58459"/>
    </row>
    <row r="58460" spans="8:8" x14ac:dyDescent="0.3">
      <c r="H58460"/>
    </row>
    <row r="58461" spans="8:8" x14ac:dyDescent="0.3">
      <c r="H58461"/>
    </row>
    <row r="58462" spans="8:8" x14ac:dyDescent="0.3">
      <c r="H58462"/>
    </row>
    <row r="58463" spans="8:8" x14ac:dyDescent="0.3">
      <c r="H58463"/>
    </row>
    <row r="58464" spans="8:8" x14ac:dyDescent="0.3">
      <c r="H58464"/>
    </row>
    <row r="58465" spans="8:8" x14ac:dyDescent="0.3">
      <c r="H58465"/>
    </row>
    <row r="58466" spans="8:8" x14ac:dyDescent="0.3">
      <c r="H58466"/>
    </row>
    <row r="58467" spans="8:8" x14ac:dyDescent="0.3">
      <c r="H58467"/>
    </row>
    <row r="58468" spans="8:8" x14ac:dyDescent="0.3">
      <c r="H58468"/>
    </row>
    <row r="58469" spans="8:8" x14ac:dyDescent="0.3">
      <c r="H58469"/>
    </row>
    <row r="58470" spans="8:8" x14ac:dyDescent="0.3">
      <c r="H58470"/>
    </row>
    <row r="58471" spans="8:8" x14ac:dyDescent="0.3">
      <c r="H58471"/>
    </row>
    <row r="58472" spans="8:8" x14ac:dyDescent="0.3">
      <c r="H58472"/>
    </row>
    <row r="58473" spans="8:8" x14ac:dyDescent="0.3">
      <c r="H58473"/>
    </row>
    <row r="58474" spans="8:8" x14ac:dyDescent="0.3">
      <c r="H58474"/>
    </row>
    <row r="58475" spans="8:8" x14ac:dyDescent="0.3">
      <c r="H58475"/>
    </row>
    <row r="58476" spans="8:8" x14ac:dyDescent="0.3">
      <c r="H58476"/>
    </row>
    <row r="58477" spans="8:8" x14ac:dyDescent="0.3">
      <c r="H58477"/>
    </row>
    <row r="58478" spans="8:8" x14ac:dyDescent="0.3">
      <c r="H58478"/>
    </row>
    <row r="58479" spans="8:8" x14ac:dyDescent="0.3">
      <c r="H58479"/>
    </row>
    <row r="58480" spans="8:8" x14ac:dyDescent="0.3">
      <c r="H58480"/>
    </row>
    <row r="58481" spans="8:8" x14ac:dyDescent="0.3">
      <c r="H58481"/>
    </row>
    <row r="58482" spans="8:8" x14ac:dyDescent="0.3">
      <c r="H58482"/>
    </row>
    <row r="58483" spans="8:8" x14ac:dyDescent="0.3">
      <c r="H58483"/>
    </row>
    <row r="58484" spans="8:8" x14ac:dyDescent="0.3">
      <c r="H58484"/>
    </row>
    <row r="58485" spans="8:8" x14ac:dyDescent="0.3">
      <c r="H58485"/>
    </row>
    <row r="58486" spans="8:8" x14ac:dyDescent="0.3">
      <c r="H58486"/>
    </row>
    <row r="58487" spans="8:8" x14ac:dyDescent="0.3">
      <c r="H58487"/>
    </row>
    <row r="58488" spans="8:8" x14ac:dyDescent="0.3">
      <c r="H58488"/>
    </row>
    <row r="58489" spans="8:8" x14ac:dyDescent="0.3">
      <c r="H58489"/>
    </row>
    <row r="58490" spans="8:8" x14ac:dyDescent="0.3">
      <c r="H58490"/>
    </row>
    <row r="58491" spans="8:8" x14ac:dyDescent="0.3">
      <c r="H58491"/>
    </row>
    <row r="58492" spans="8:8" x14ac:dyDescent="0.3">
      <c r="H58492"/>
    </row>
    <row r="58493" spans="8:8" x14ac:dyDescent="0.3">
      <c r="H58493"/>
    </row>
    <row r="58494" spans="8:8" x14ac:dyDescent="0.3">
      <c r="H58494"/>
    </row>
    <row r="58495" spans="8:8" x14ac:dyDescent="0.3">
      <c r="H58495"/>
    </row>
    <row r="58496" spans="8:8" x14ac:dyDescent="0.3">
      <c r="H58496"/>
    </row>
    <row r="58497" spans="8:8" x14ac:dyDescent="0.3">
      <c r="H58497"/>
    </row>
    <row r="58498" spans="8:8" x14ac:dyDescent="0.3">
      <c r="H58498"/>
    </row>
    <row r="58499" spans="8:8" x14ac:dyDescent="0.3">
      <c r="H58499"/>
    </row>
    <row r="58500" spans="8:8" x14ac:dyDescent="0.3">
      <c r="H58500"/>
    </row>
    <row r="58501" spans="8:8" x14ac:dyDescent="0.3">
      <c r="H58501"/>
    </row>
    <row r="58502" spans="8:8" x14ac:dyDescent="0.3">
      <c r="H58502"/>
    </row>
    <row r="58503" spans="8:8" x14ac:dyDescent="0.3">
      <c r="H58503"/>
    </row>
    <row r="58504" spans="8:8" x14ac:dyDescent="0.3">
      <c r="H58504"/>
    </row>
    <row r="58505" spans="8:8" x14ac:dyDescent="0.3">
      <c r="H58505"/>
    </row>
    <row r="58506" spans="8:8" x14ac:dyDescent="0.3">
      <c r="H58506"/>
    </row>
    <row r="58507" spans="8:8" x14ac:dyDescent="0.3">
      <c r="H58507"/>
    </row>
    <row r="58508" spans="8:8" x14ac:dyDescent="0.3">
      <c r="H58508"/>
    </row>
    <row r="58509" spans="8:8" x14ac:dyDescent="0.3">
      <c r="H58509"/>
    </row>
    <row r="58510" spans="8:8" x14ac:dyDescent="0.3">
      <c r="H58510"/>
    </row>
    <row r="58511" spans="8:8" x14ac:dyDescent="0.3">
      <c r="H58511"/>
    </row>
    <row r="58512" spans="8:8" x14ac:dyDescent="0.3">
      <c r="H58512"/>
    </row>
    <row r="58513" spans="8:8" x14ac:dyDescent="0.3">
      <c r="H58513"/>
    </row>
    <row r="58514" spans="8:8" x14ac:dyDescent="0.3">
      <c r="H58514"/>
    </row>
    <row r="58515" spans="8:8" x14ac:dyDescent="0.3">
      <c r="H58515"/>
    </row>
    <row r="58516" spans="8:8" x14ac:dyDescent="0.3">
      <c r="H58516"/>
    </row>
    <row r="58517" spans="8:8" x14ac:dyDescent="0.3">
      <c r="H58517"/>
    </row>
    <row r="58518" spans="8:8" x14ac:dyDescent="0.3">
      <c r="H58518"/>
    </row>
    <row r="58519" spans="8:8" x14ac:dyDescent="0.3">
      <c r="H58519"/>
    </row>
    <row r="58520" spans="8:8" x14ac:dyDescent="0.3">
      <c r="H58520"/>
    </row>
    <row r="58521" spans="8:8" x14ac:dyDescent="0.3">
      <c r="H58521"/>
    </row>
    <row r="58522" spans="8:8" x14ac:dyDescent="0.3">
      <c r="H58522"/>
    </row>
    <row r="58523" spans="8:8" x14ac:dyDescent="0.3">
      <c r="H58523"/>
    </row>
    <row r="58524" spans="8:8" x14ac:dyDescent="0.3">
      <c r="H58524"/>
    </row>
    <row r="58525" spans="8:8" x14ac:dyDescent="0.3">
      <c r="H58525"/>
    </row>
    <row r="58526" spans="8:8" x14ac:dyDescent="0.3">
      <c r="H58526"/>
    </row>
    <row r="58527" spans="8:8" x14ac:dyDescent="0.3">
      <c r="H58527"/>
    </row>
    <row r="58528" spans="8:8" x14ac:dyDescent="0.3">
      <c r="H58528"/>
    </row>
    <row r="58529" spans="8:8" x14ac:dyDescent="0.3">
      <c r="H58529"/>
    </row>
    <row r="58530" spans="8:8" x14ac:dyDescent="0.3">
      <c r="H58530"/>
    </row>
    <row r="58531" spans="8:8" x14ac:dyDescent="0.3">
      <c r="H58531"/>
    </row>
    <row r="58532" spans="8:8" x14ac:dyDescent="0.3">
      <c r="H58532"/>
    </row>
    <row r="58533" spans="8:8" x14ac:dyDescent="0.3">
      <c r="H58533"/>
    </row>
    <row r="58534" spans="8:8" x14ac:dyDescent="0.3">
      <c r="H58534"/>
    </row>
    <row r="58535" spans="8:8" x14ac:dyDescent="0.3">
      <c r="H58535"/>
    </row>
    <row r="58536" spans="8:8" x14ac:dyDescent="0.3">
      <c r="H58536"/>
    </row>
    <row r="58537" spans="8:8" x14ac:dyDescent="0.3">
      <c r="H58537"/>
    </row>
    <row r="58538" spans="8:8" x14ac:dyDescent="0.3">
      <c r="H58538"/>
    </row>
    <row r="58539" spans="8:8" x14ac:dyDescent="0.3">
      <c r="H58539"/>
    </row>
    <row r="58540" spans="8:8" x14ac:dyDescent="0.3">
      <c r="H58540"/>
    </row>
    <row r="58541" spans="8:8" x14ac:dyDescent="0.3">
      <c r="H58541"/>
    </row>
    <row r="58542" spans="8:8" x14ac:dyDescent="0.3">
      <c r="H58542"/>
    </row>
    <row r="58543" spans="8:8" x14ac:dyDescent="0.3">
      <c r="H58543"/>
    </row>
    <row r="58544" spans="8:8" x14ac:dyDescent="0.3">
      <c r="H58544"/>
    </row>
    <row r="58545" spans="8:8" x14ac:dyDescent="0.3">
      <c r="H58545"/>
    </row>
    <row r="58546" spans="8:8" x14ac:dyDescent="0.3">
      <c r="H58546"/>
    </row>
    <row r="58547" spans="8:8" x14ac:dyDescent="0.3">
      <c r="H58547"/>
    </row>
    <row r="58548" spans="8:8" x14ac:dyDescent="0.3">
      <c r="H58548"/>
    </row>
    <row r="58549" spans="8:8" x14ac:dyDescent="0.3">
      <c r="H58549"/>
    </row>
    <row r="58550" spans="8:8" x14ac:dyDescent="0.3">
      <c r="H58550"/>
    </row>
    <row r="58551" spans="8:8" x14ac:dyDescent="0.3">
      <c r="H58551"/>
    </row>
    <row r="58552" spans="8:8" x14ac:dyDescent="0.3">
      <c r="H58552"/>
    </row>
    <row r="58553" spans="8:8" x14ac:dyDescent="0.3">
      <c r="H58553"/>
    </row>
    <row r="58554" spans="8:8" x14ac:dyDescent="0.3">
      <c r="H58554"/>
    </row>
    <row r="58555" spans="8:8" x14ac:dyDescent="0.3">
      <c r="H58555"/>
    </row>
    <row r="58556" spans="8:8" x14ac:dyDescent="0.3">
      <c r="H58556"/>
    </row>
    <row r="58557" spans="8:8" x14ac:dyDescent="0.3">
      <c r="H58557"/>
    </row>
    <row r="58558" spans="8:8" x14ac:dyDescent="0.3">
      <c r="H58558"/>
    </row>
    <row r="58559" spans="8:8" x14ac:dyDescent="0.3">
      <c r="H58559"/>
    </row>
    <row r="58560" spans="8:8" x14ac:dyDescent="0.3">
      <c r="H58560"/>
    </row>
    <row r="58561" spans="8:8" x14ac:dyDescent="0.3">
      <c r="H58561"/>
    </row>
    <row r="58562" spans="8:8" x14ac:dyDescent="0.3">
      <c r="H58562"/>
    </row>
    <row r="58563" spans="8:8" x14ac:dyDescent="0.3">
      <c r="H58563"/>
    </row>
    <row r="58564" spans="8:8" x14ac:dyDescent="0.3">
      <c r="H58564"/>
    </row>
    <row r="58565" spans="8:8" x14ac:dyDescent="0.3">
      <c r="H58565"/>
    </row>
    <row r="58566" spans="8:8" x14ac:dyDescent="0.3">
      <c r="H58566"/>
    </row>
    <row r="58567" spans="8:8" x14ac:dyDescent="0.3">
      <c r="H58567"/>
    </row>
    <row r="58568" spans="8:8" x14ac:dyDescent="0.3">
      <c r="H58568"/>
    </row>
    <row r="58569" spans="8:8" x14ac:dyDescent="0.3">
      <c r="H58569"/>
    </row>
    <row r="58570" spans="8:8" x14ac:dyDescent="0.3">
      <c r="H58570"/>
    </row>
    <row r="58571" spans="8:8" x14ac:dyDescent="0.3">
      <c r="H58571"/>
    </row>
    <row r="58572" spans="8:8" x14ac:dyDescent="0.3">
      <c r="H58572"/>
    </row>
    <row r="58573" spans="8:8" x14ac:dyDescent="0.3">
      <c r="H58573"/>
    </row>
    <row r="58574" spans="8:8" x14ac:dyDescent="0.3">
      <c r="H58574"/>
    </row>
    <row r="58575" spans="8:8" x14ac:dyDescent="0.3">
      <c r="H58575"/>
    </row>
    <row r="58576" spans="8:8" x14ac:dyDescent="0.3">
      <c r="H58576"/>
    </row>
    <row r="58577" spans="8:8" x14ac:dyDescent="0.3">
      <c r="H58577"/>
    </row>
    <row r="58578" spans="8:8" x14ac:dyDescent="0.3">
      <c r="H58578"/>
    </row>
    <row r="58579" spans="8:8" x14ac:dyDescent="0.3">
      <c r="H58579"/>
    </row>
    <row r="58580" spans="8:8" x14ac:dyDescent="0.3">
      <c r="H58580"/>
    </row>
    <row r="58581" spans="8:8" x14ac:dyDescent="0.3">
      <c r="H58581"/>
    </row>
    <row r="58582" spans="8:8" x14ac:dyDescent="0.3">
      <c r="H58582"/>
    </row>
    <row r="58583" spans="8:8" x14ac:dyDescent="0.3">
      <c r="H58583"/>
    </row>
    <row r="58584" spans="8:8" x14ac:dyDescent="0.3">
      <c r="H58584"/>
    </row>
    <row r="58585" spans="8:8" x14ac:dyDescent="0.3">
      <c r="H58585"/>
    </row>
    <row r="58586" spans="8:8" x14ac:dyDescent="0.3">
      <c r="H58586"/>
    </row>
    <row r="58587" spans="8:8" x14ac:dyDescent="0.3">
      <c r="H58587"/>
    </row>
    <row r="58588" spans="8:8" x14ac:dyDescent="0.3">
      <c r="H58588"/>
    </row>
    <row r="58589" spans="8:8" x14ac:dyDescent="0.3">
      <c r="H58589"/>
    </row>
    <row r="58590" spans="8:8" x14ac:dyDescent="0.3">
      <c r="H58590"/>
    </row>
    <row r="58591" spans="8:8" x14ac:dyDescent="0.3">
      <c r="H58591"/>
    </row>
    <row r="58592" spans="8:8" x14ac:dyDescent="0.3">
      <c r="H58592"/>
    </row>
    <row r="58593" spans="8:8" x14ac:dyDescent="0.3">
      <c r="H58593"/>
    </row>
    <row r="58594" spans="8:8" x14ac:dyDescent="0.3">
      <c r="H58594"/>
    </row>
    <row r="58595" spans="8:8" x14ac:dyDescent="0.3">
      <c r="H58595"/>
    </row>
    <row r="58596" spans="8:8" x14ac:dyDescent="0.3">
      <c r="H58596"/>
    </row>
    <row r="58597" spans="8:8" x14ac:dyDescent="0.3">
      <c r="H58597"/>
    </row>
    <row r="58598" spans="8:8" x14ac:dyDescent="0.3">
      <c r="H58598"/>
    </row>
    <row r="58599" spans="8:8" x14ac:dyDescent="0.3">
      <c r="H58599"/>
    </row>
    <row r="58600" spans="8:8" x14ac:dyDescent="0.3">
      <c r="H58600"/>
    </row>
    <row r="58601" spans="8:8" x14ac:dyDescent="0.3">
      <c r="H58601"/>
    </row>
    <row r="58602" spans="8:8" x14ac:dyDescent="0.3">
      <c r="H58602"/>
    </row>
    <row r="58603" spans="8:8" x14ac:dyDescent="0.3">
      <c r="H58603"/>
    </row>
    <row r="58604" spans="8:8" x14ac:dyDescent="0.3">
      <c r="H58604"/>
    </row>
    <row r="58605" spans="8:8" x14ac:dyDescent="0.3">
      <c r="H58605"/>
    </row>
    <row r="58606" spans="8:8" x14ac:dyDescent="0.3">
      <c r="H58606"/>
    </row>
    <row r="58607" spans="8:8" x14ac:dyDescent="0.3">
      <c r="H58607"/>
    </row>
    <row r="58608" spans="8:8" x14ac:dyDescent="0.3">
      <c r="H58608"/>
    </row>
    <row r="58609" spans="8:8" x14ac:dyDescent="0.3">
      <c r="H58609"/>
    </row>
    <row r="58610" spans="8:8" x14ac:dyDescent="0.3">
      <c r="H58610"/>
    </row>
    <row r="58611" spans="8:8" x14ac:dyDescent="0.3">
      <c r="H58611"/>
    </row>
    <row r="58612" spans="8:8" x14ac:dyDescent="0.3">
      <c r="H58612"/>
    </row>
    <row r="58613" spans="8:8" x14ac:dyDescent="0.3">
      <c r="H58613"/>
    </row>
    <row r="58614" spans="8:8" x14ac:dyDescent="0.3">
      <c r="H58614"/>
    </row>
    <row r="58615" spans="8:8" x14ac:dyDescent="0.3">
      <c r="H58615"/>
    </row>
    <row r="58616" spans="8:8" x14ac:dyDescent="0.3">
      <c r="H58616"/>
    </row>
    <row r="58617" spans="8:8" x14ac:dyDescent="0.3">
      <c r="H58617"/>
    </row>
    <row r="58618" spans="8:8" x14ac:dyDescent="0.3">
      <c r="H58618"/>
    </row>
    <row r="58619" spans="8:8" x14ac:dyDescent="0.3">
      <c r="H58619"/>
    </row>
    <row r="58620" spans="8:8" x14ac:dyDescent="0.3">
      <c r="H58620"/>
    </row>
    <row r="58621" spans="8:8" x14ac:dyDescent="0.3">
      <c r="H58621"/>
    </row>
    <row r="58622" spans="8:8" x14ac:dyDescent="0.3">
      <c r="H58622"/>
    </row>
    <row r="58623" spans="8:8" x14ac:dyDescent="0.3">
      <c r="H58623"/>
    </row>
    <row r="58624" spans="8:8" x14ac:dyDescent="0.3">
      <c r="H58624"/>
    </row>
    <row r="58625" spans="8:8" x14ac:dyDescent="0.3">
      <c r="H58625"/>
    </row>
    <row r="58626" spans="8:8" x14ac:dyDescent="0.3">
      <c r="H58626"/>
    </row>
    <row r="58627" spans="8:8" x14ac:dyDescent="0.3">
      <c r="H58627"/>
    </row>
    <row r="58628" spans="8:8" x14ac:dyDescent="0.3">
      <c r="H58628"/>
    </row>
    <row r="58629" spans="8:8" x14ac:dyDescent="0.3">
      <c r="H58629"/>
    </row>
    <row r="58630" spans="8:8" x14ac:dyDescent="0.3">
      <c r="H58630"/>
    </row>
    <row r="58631" spans="8:8" x14ac:dyDescent="0.3">
      <c r="H58631"/>
    </row>
    <row r="58632" spans="8:8" x14ac:dyDescent="0.3">
      <c r="H58632"/>
    </row>
    <row r="58633" spans="8:8" x14ac:dyDescent="0.3">
      <c r="H58633"/>
    </row>
    <row r="58634" spans="8:8" x14ac:dyDescent="0.3">
      <c r="H58634"/>
    </row>
    <row r="58635" spans="8:8" x14ac:dyDescent="0.3">
      <c r="H58635"/>
    </row>
    <row r="58636" spans="8:8" x14ac:dyDescent="0.3">
      <c r="H58636"/>
    </row>
    <row r="58637" spans="8:8" x14ac:dyDescent="0.3">
      <c r="H58637"/>
    </row>
    <row r="58638" spans="8:8" x14ac:dyDescent="0.3">
      <c r="H58638"/>
    </row>
    <row r="58639" spans="8:8" x14ac:dyDescent="0.3">
      <c r="H58639"/>
    </row>
    <row r="58640" spans="8:8" x14ac:dyDescent="0.3">
      <c r="H58640"/>
    </row>
    <row r="58641" spans="8:8" x14ac:dyDescent="0.3">
      <c r="H58641"/>
    </row>
    <row r="58642" spans="8:8" x14ac:dyDescent="0.3">
      <c r="H58642"/>
    </row>
    <row r="58643" spans="8:8" x14ac:dyDescent="0.3">
      <c r="H58643"/>
    </row>
    <row r="58644" spans="8:8" x14ac:dyDescent="0.3">
      <c r="H58644"/>
    </row>
    <row r="58645" spans="8:8" x14ac:dyDescent="0.3">
      <c r="H58645"/>
    </row>
    <row r="58646" spans="8:8" x14ac:dyDescent="0.3">
      <c r="H58646"/>
    </row>
    <row r="58647" spans="8:8" x14ac:dyDescent="0.3">
      <c r="H58647"/>
    </row>
    <row r="58648" spans="8:8" x14ac:dyDescent="0.3">
      <c r="H58648"/>
    </row>
    <row r="58649" spans="8:8" x14ac:dyDescent="0.3">
      <c r="H58649"/>
    </row>
    <row r="58650" spans="8:8" x14ac:dyDescent="0.3">
      <c r="H58650"/>
    </row>
    <row r="58651" spans="8:8" x14ac:dyDescent="0.3">
      <c r="H58651"/>
    </row>
    <row r="58652" spans="8:8" x14ac:dyDescent="0.3">
      <c r="H58652"/>
    </row>
    <row r="58653" spans="8:8" x14ac:dyDescent="0.3">
      <c r="H58653"/>
    </row>
    <row r="58654" spans="8:8" x14ac:dyDescent="0.3">
      <c r="H58654"/>
    </row>
    <row r="58655" spans="8:8" x14ac:dyDescent="0.3">
      <c r="H58655"/>
    </row>
    <row r="58656" spans="8:8" x14ac:dyDescent="0.3">
      <c r="H58656"/>
    </row>
    <row r="58657" spans="8:8" x14ac:dyDescent="0.3">
      <c r="H58657"/>
    </row>
    <row r="58658" spans="8:8" x14ac:dyDescent="0.3">
      <c r="H58658"/>
    </row>
    <row r="58659" spans="8:8" x14ac:dyDescent="0.3">
      <c r="H58659"/>
    </row>
    <row r="58660" spans="8:8" x14ac:dyDescent="0.3">
      <c r="H58660"/>
    </row>
    <row r="58661" spans="8:8" x14ac:dyDescent="0.3">
      <c r="H58661"/>
    </row>
    <row r="58662" spans="8:8" x14ac:dyDescent="0.3">
      <c r="H58662"/>
    </row>
    <row r="58663" spans="8:8" x14ac:dyDescent="0.3">
      <c r="H58663"/>
    </row>
    <row r="58664" spans="8:8" x14ac:dyDescent="0.3">
      <c r="H58664"/>
    </row>
    <row r="58665" spans="8:8" x14ac:dyDescent="0.3">
      <c r="H58665"/>
    </row>
    <row r="58666" spans="8:8" x14ac:dyDescent="0.3">
      <c r="H58666"/>
    </row>
    <row r="58667" spans="8:8" x14ac:dyDescent="0.3">
      <c r="H58667"/>
    </row>
    <row r="58668" spans="8:8" x14ac:dyDescent="0.3">
      <c r="H58668"/>
    </row>
    <row r="58669" spans="8:8" x14ac:dyDescent="0.3">
      <c r="H58669"/>
    </row>
    <row r="58670" spans="8:8" x14ac:dyDescent="0.3">
      <c r="H58670"/>
    </row>
    <row r="58671" spans="8:8" x14ac:dyDescent="0.3">
      <c r="H58671"/>
    </row>
    <row r="58672" spans="8:8" x14ac:dyDescent="0.3">
      <c r="H58672"/>
    </row>
    <row r="58673" spans="8:8" x14ac:dyDescent="0.3">
      <c r="H58673"/>
    </row>
    <row r="58674" spans="8:8" x14ac:dyDescent="0.3">
      <c r="H58674"/>
    </row>
    <row r="58675" spans="8:8" x14ac:dyDescent="0.3">
      <c r="H58675"/>
    </row>
    <row r="58676" spans="8:8" x14ac:dyDescent="0.3">
      <c r="H58676"/>
    </row>
    <row r="58677" spans="8:8" x14ac:dyDescent="0.3">
      <c r="H58677"/>
    </row>
    <row r="58678" spans="8:8" x14ac:dyDescent="0.3">
      <c r="H58678"/>
    </row>
    <row r="58679" spans="8:8" x14ac:dyDescent="0.3">
      <c r="H58679"/>
    </row>
    <row r="58680" spans="8:8" x14ac:dyDescent="0.3">
      <c r="H58680"/>
    </row>
    <row r="58681" spans="8:8" x14ac:dyDescent="0.3">
      <c r="H58681"/>
    </row>
    <row r="58682" spans="8:8" x14ac:dyDescent="0.3">
      <c r="H58682"/>
    </row>
    <row r="58683" spans="8:8" x14ac:dyDescent="0.3">
      <c r="H58683"/>
    </row>
    <row r="58684" spans="8:8" x14ac:dyDescent="0.3">
      <c r="H58684"/>
    </row>
    <row r="58685" spans="8:8" x14ac:dyDescent="0.3">
      <c r="H58685"/>
    </row>
    <row r="58686" spans="8:8" x14ac:dyDescent="0.3">
      <c r="H58686"/>
    </row>
    <row r="58687" spans="8:8" x14ac:dyDescent="0.3">
      <c r="H58687"/>
    </row>
    <row r="58688" spans="8:8" x14ac:dyDescent="0.3">
      <c r="H58688"/>
    </row>
    <row r="58689" spans="8:8" x14ac:dyDescent="0.3">
      <c r="H58689"/>
    </row>
    <row r="58690" spans="8:8" x14ac:dyDescent="0.3">
      <c r="H58690"/>
    </row>
    <row r="58691" spans="8:8" x14ac:dyDescent="0.3">
      <c r="H58691"/>
    </row>
    <row r="58692" spans="8:8" x14ac:dyDescent="0.3">
      <c r="H58692"/>
    </row>
    <row r="58693" spans="8:8" x14ac:dyDescent="0.3">
      <c r="H58693"/>
    </row>
    <row r="58694" spans="8:8" x14ac:dyDescent="0.3">
      <c r="H58694"/>
    </row>
    <row r="58695" spans="8:8" x14ac:dyDescent="0.3">
      <c r="H58695"/>
    </row>
    <row r="58696" spans="8:8" x14ac:dyDescent="0.3">
      <c r="H58696"/>
    </row>
    <row r="58697" spans="8:8" x14ac:dyDescent="0.3">
      <c r="H58697"/>
    </row>
    <row r="58698" spans="8:8" x14ac:dyDescent="0.3">
      <c r="H58698"/>
    </row>
    <row r="58699" spans="8:8" x14ac:dyDescent="0.3">
      <c r="H58699"/>
    </row>
    <row r="58700" spans="8:8" x14ac:dyDescent="0.3">
      <c r="H58700"/>
    </row>
    <row r="58701" spans="8:8" x14ac:dyDescent="0.3">
      <c r="H58701"/>
    </row>
    <row r="58702" spans="8:8" x14ac:dyDescent="0.3">
      <c r="H58702"/>
    </row>
    <row r="58703" spans="8:8" x14ac:dyDescent="0.3">
      <c r="H58703"/>
    </row>
    <row r="58704" spans="8:8" x14ac:dyDescent="0.3">
      <c r="H58704"/>
    </row>
    <row r="58705" spans="8:8" x14ac:dyDescent="0.3">
      <c r="H58705"/>
    </row>
    <row r="58706" spans="8:8" x14ac:dyDescent="0.3">
      <c r="H58706"/>
    </row>
    <row r="58707" spans="8:8" x14ac:dyDescent="0.3">
      <c r="H58707"/>
    </row>
    <row r="58708" spans="8:8" x14ac:dyDescent="0.3">
      <c r="H58708"/>
    </row>
    <row r="58709" spans="8:8" x14ac:dyDescent="0.3">
      <c r="H58709"/>
    </row>
    <row r="58710" spans="8:8" x14ac:dyDescent="0.3">
      <c r="H58710"/>
    </row>
    <row r="58711" spans="8:8" x14ac:dyDescent="0.3">
      <c r="H58711"/>
    </row>
    <row r="58712" spans="8:8" x14ac:dyDescent="0.3">
      <c r="H58712"/>
    </row>
    <row r="58713" spans="8:8" x14ac:dyDescent="0.3">
      <c r="H58713"/>
    </row>
    <row r="58714" spans="8:8" x14ac:dyDescent="0.3">
      <c r="H58714"/>
    </row>
    <row r="58715" spans="8:8" x14ac:dyDescent="0.3">
      <c r="H58715"/>
    </row>
    <row r="58716" spans="8:8" x14ac:dyDescent="0.3">
      <c r="H58716"/>
    </row>
    <row r="58717" spans="8:8" x14ac:dyDescent="0.3">
      <c r="H58717"/>
    </row>
    <row r="58718" spans="8:8" x14ac:dyDescent="0.3">
      <c r="H58718"/>
    </row>
    <row r="58719" spans="8:8" x14ac:dyDescent="0.3">
      <c r="H58719"/>
    </row>
    <row r="58720" spans="8:8" x14ac:dyDescent="0.3">
      <c r="H58720"/>
    </row>
    <row r="58721" spans="8:8" x14ac:dyDescent="0.3">
      <c r="H58721"/>
    </row>
    <row r="58722" spans="8:8" x14ac:dyDescent="0.3">
      <c r="H58722"/>
    </row>
    <row r="58723" spans="8:8" x14ac:dyDescent="0.3">
      <c r="H58723"/>
    </row>
    <row r="58724" spans="8:8" x14ac:dyDescent="0.3">
      <c r="H58724"/>
    </row>
    <row r="58725" spans="8:8" x14ac:dyDescent="0.3">
      <c r="H58725"/>
    </row>
    <row r="58726" spans="8:8" x14ac:dyDescent="0.3">
      <c r="H58726"/>
    </row>
    <row r="58727" spans="8:8" x14ac:dyDescent="0.3">
      <c r="H58727"/>
    </row>
    <row r="58728" spans="8:8" x14ac:dyDescent="0.3">
      <c r="H58728"/>
    </row>
    <row r="58729" spans="8:8" x14ac:dyDescent="0.3">
      <c r="H58729"/>
    </row>
    <row r="58730" spans="8:8" x14ac:dyDescent="0.3">
      <c r="H58730"/>
    </row>
    <row r="58731" spans="8:8" x14ac:dyDescent="0.3">
      <c r="H58731"/>
    </row>
    <row r="58732" spans="8:8" x14ac:dyDescent="0.3">
      <c r="H58732"/>
    </row>
    <row r="58733" spans="8:8" x14ac:dyDescent="0.3">
      <c r="H58733"/>
    </row>
    <row r="58734" spans="8:8" x14ac:dyDescent="0.3">
      <c r="H58734"/>
    </row>
    <row r="58735" spans="8:8" x14ac:dyDescent="0.3">
      <c r="H58735"/>
    </row>
    <row r="58736" spans="8:8" x14ac:dyDescent="0.3">
      <c r="H58736"/>
    </row>
    <row r="58737" spans="8:8" x14ac:dyDescent="0.3">
      <c r="H58737"/>
    </row>
    <row r="58738" spans="8:8" x14ac:dyDescent="0.3">
      <c r="H58738"/>
    </row>
    <row r="58739" spans="8:8" x14ac:dyDescent="0.3">
      <c r="H58739"/>
    </row>
    <row r="58740" spans="8:8" x14ac:dyDescent="0.3">
      <c r="H58740"/>
    </row>
    <row r="58741" spans="8:8" x14ac:dyDescent="0.3">
      <c r="H58741"/>
    </row>
    <row r="58742" spans="8:8" x14ac:dyDescent="0.3">
      <c r="H58742"/>
    </row>
    <row r="58743" spans="8:8" x14ac:dyDescent="0.3">
      <c r="H58743"/>
    </row>
    <row r="58744" spans="8:8" x14ac:dyDescent="0.3">
      <c r="H58744"/>
    </row>
    <row r="58745" spans="8:8" x14ac:dyDescent="0.3">
      <c r="H58745"/>
    </row>
    <row r="58746" spans="8:8" x14ac:dyDescent="0.3">
      <c r="H58746"/>
    </row>
    <row r="58747" spans="8:8" x14ac:dyDescent="0.3">
      <c r="H58747"/>
    </row>
    <row r="58748" spans="8:8" x14ac:dyDescent="0.3">
      <c r="H58748"/>
    </row>
    <row r="58749" spans="8:8" x14ac:dyDescent="0.3">
      <c r="H58749"/>
    </row>
    <row r="58750" spans="8:8" x14ac:dyDescent="0.3">
      <c r="H58750"/>
    </row>
    <row r="58751" spans="8:8" x14ac:dyDescent="0.3">
      <c r="H58751"/>
    </row>
    <row r="58752" spans="8:8" x14ac:dyDescent="0.3">
      <c r="H58752"/>
    </row>
    <row r="58753" spans="8:8" x14ac:dyDescent="0.3">
      <c r="H58753"/>
    </row>
    <row r="58754" spans="8:8" x14ac:dyDescent="0.3">
      <c r="H58754"/>
    </row>
    <row r="58755" spans="8:8" x14ac:dyDescent="0.3">
      <c r="H58755"/>
    </row>
    <row r="58756" spans="8:8" x14ac:dyDescent="0.3">
      <c r="H58756"/>
    </row>
    <row r="58757" spans="8:8" x14ac:dyDescent="0.3">
      <c r="H58757"/>
    </row>
    <row r="58758" spans="8:8" x14ac:dyDescent="0.3">
      <c r="H58758"/>
    </row>
    <row r="58759" spans="8:8" x14ac:dyDescent="0.3">
      <c r="H58759"/>
    </row>
    <row r="58760" spans="8:8" x14ac:dyDescent="0.3">
      <c r="H58760"/>
    </row>
    <row r="58761" spans="8:8" x14ac:dyDescent="0.3">
      <c r="H58761"/>
    </row>
    <row r="58762" spans="8:8" x14ac:dyDescent="0.3">
      <c r="H58762"/>
    </row>
    <row r="58763" spans="8:8" x14ac:dyDescent="0.3">
      <c r="H58763"/>
    </row>
    <row r="58764" spans="8:8" x14ac:dyDescent="0.3">
      <c r="H58764"/>
    </row>
    <row r="58765" spans="8:8" x14ac:dyDescent="0.3">
      <c r="H58765"/>
    </row>
    <row r="58766" spans="8:8" x14ac:dyDescent="0.3">
      <c r="H58766"/>
    </row>
    <row r="58767" spans="8:8" x14ac:dyDescent="0.3">
      <c r="H58767"/>
    </row>
    <row r="58768" spans="8:8" x14ac:dyDescent="0.3">
      <c r="H58768"/>
    </row>
    <row r="58769" spans="8:8" x14ac:dyDescent="0.3">
      <c r="H58769"/>
    </row>
    <row r="58770" spans="8:8" x14ac:dyDescent="0.3">
      <c r="H58770"/>
    </row>
    <row r="58771" spans="8:8" x14ac:dyDescent="0.3">
      <c r="H58771"/>
    </row>
    <row r="58772" spans="8:8" x14ac:dyDescent="0.3">
      <c r="H58772"/>
    </row>
    <row r="58773" spans="8:8" x14ac:dyDescent="0.3">
      <c r="H58773"/>
    </row>
    <row r="58774" spans="8:8" x14ac:dyDescent="0.3">
      <c r="H58774"/>
    </row>
    <row r="58775" spans="8:8" x14ac:dyDescent="0.3">
      <c r="H58775"/>
    </row>
    <row r="58776" spans="8:8" x14ac:dyDescent="0.3">
      <c r="H58776"/>
    </row>
    <row r="58777" spans="8:8" x14ac:dyDescent="0.3">
      <c r="H58777"/>
    </row>
    <row r="58778" spans="8:8" x14ac:dyDescent="0.3">
      <c r="H58778"/>
    </row>
    <row r="58779" spans="8:8" x14ac:dyDescent="0.3">
      <c r="H58779"/>
    </row>
    <row r="58780" spans="8:8" x14ac:dyDescent="0.3">
      <c r="H58780"/>
    </row>
    <row r="58781" spans="8:8" x14ac:dyDescent="0.3">
      <c r="H58781"/>
    </row>
    <row r="58782" spans="8:8" x14ac:dyDescent="0.3">
      <c r="H58782"/>
    </row>
    <row r="58783" spans="8:8" x14ac:dyDescent="0.3">
      <c r="H58783"/>
    </row>
    <row r="58784" spans="8:8" x14ac:dyDescent="0.3">
      <c r="H58784"/>
    </row>
    <row r="58785" spans="8:8" x14ac:dyDescent="0.3">
      <c r="H58785"/>
    </row>
    <row r="58786" spans="8:8" x14ac:dyDescent="0.3">
      <c r="H58786"/>
    </row>
    <row r="58787" spans="8:8" x14ac:dyDescent="0.3">
      <c r="H58787"/>
    </row>
    <row r="58788" spans="8:8" x14ac:dyDescent="0.3">
      <c r="H58788"/>
    </row>
    <row r="58789" spans="8:8" x14ac:dyDescent="0.3">
      <c r="H58789"/>
    </row>
    <row r="58790" spans="8:8" x14ac:dyDescent="0.3">
      <c r="H58790"/>
    </row>
    <row r="58791" spans="8:8" x14ac:dyDescent="0.3">
      <c r="H58791"/>
    </row>
    <row r="58792" spans="8:8" x14ac:dyDescent="0.3">
      <c r="H58792"/>
    </row>
    <row r="58793" spans="8:8" x14ac:dyDescent="0.3">
      <c r="H58793"/>
    </row>
    <row r="58794" spans="8:8" x14ac:dyDescent="0.3">
      <c r="H58794"/>
    </row>
    <row r="58795" spans="8:8" x14ac:dyDescent="0.3">
      <c r="H58795"/>
    </row>
    <row r="58796" spans="8:8" x14ac:dyDescent="0.3">
      <c r="H58796"/>
    </row>
    <row r="58797" spans="8:8" x14ac:dyDescent="0.3">
      <c r="H58797"/>
    </row>
    <row r="58798" spans="8:8" x14ac:dyDescent="0.3">
      <c r="H58798"/>
    </row>
    <row r="58799" spans="8:8" x14ac:dyDescent="0.3">
      <c r="H58799"/>
    </row>
    <row r="58800" spans="8:8" x14ac:dyDescent="0.3">
      <c r="H58800"/>
    </row>
    <row r="58801" spans="8:8" x14ac:dyDescent="0.3">
      <c r="H58801"/>
    </row>
    <row r="58802" spans="8:8" x14ac:dyDescent="0.3">
      <c r="H58802"/>
    </row>
    <row r="58803" spans="8:8" x14ac:dyDescent="0.3">
      <c r="H58803"/>
    </row>
    <row r="58804" spans="8:8" x14ac:dyDescent="0.3">
      <c r="H58804"/>
    </row>
    <row r="58805" spans="8:8" x14ac:dyDescent="0.3">
      <c r="H58805"/>
    </row>
    <row r="58806" spans="8:8" x14ac:dyDescent="0.3">
      <c r="H58806"/>
    </row>
    <row r="58807" spans="8:8" x14ac:dyDescent="0.3">
      <c r="H58807"/>
    </row>
    <row r="58808" spans="8:8" x14ac:dyDescent="0.3">
      <c r="H58808"/>
    </row>
    <row r="58809" spans="8:8" x14ac:dyDescent="0.3">
      <c r="H58809"/>
    </row>
    <row r="58810" spans="8:8" x14ac:dyDescent="0.3">
      <c r="H58810"/>
    </row>
    <row r="58811" spans="8:8" x14ac:dyDescent="0.3">
      <c r="H58811"/>
    </row>
    <row r="58812" spans="8:8" x14ac:dyDescent="0.3">
      <c r="H58812"/>
    </row>
    <row r="58813" spans="8:8" x14ac:dyDescent="0.3">
      <c r="H58813"/>
    </row>
    <row r="58814" spans="8:8" x14ac:dyDescent="0.3">
      <c r="H58814"/>
    </row>
    <row r="58815" spans="8:8" x14ac:dyDescent="0.3">
      <c r="H58815"/>
    </row>
    <row r="58816" spans="8:8" x14ac:dyDescent="0.3">
      <c r="H58816"/>
    </row>
    <row r="58817" spans="8:8" x14ac:dyDescent="0.3">
      <c r="H58817"/>
    </row>
    <row r="58818" spans="8:8" x14ac:dyDescent="0.3">
      <c r="H58818"/>
    </row>
    <row r="58819" spans="8:8" x14ac:dyDescent="0.3">
      <c r="H58819"/>
    </row>
    <row r="58820" spans="8:8" x14ac:dyDescent="0.3">
      <c r="H58820"/>
    </row>
    <row r="58821" spans="8:8" x14ac:dyDescent="0.3">
      <c r="H58821"/>
    </row>
    <row r="58822" spans="8:8" x14ac:dyDescent="0.3">
      <c r="H58822"/>
    </row>
    <row r="58823" spans="8:8" x14ac:dyDescent="0.3">
      <c r="H58823"/>
    </row>
    <row r="58824" spans="8:8" x14ac:dyDescent="0.3">
      <c r="H58824"/>
    </row>
    <row r="58825" spans="8:8" x14ac:dyDescent="0.3">
      <c r="H58825"/>
    </row>
    <row r="58826" spans="8:8" x14ac:dyDescent="0.3">
      <c r="H58826"/>
    </row>
    <row r="58827" spans="8:8" x14ac:dyDescent="0.3">
      <c r="H58827"/>
    </row>
    <row r="58828" spans="8:8" x14ac:dyDescent="0.3">
      <c r="H58828"/>
    </row>
    <row r="58829" spans="8:8" x14ac:dyDescent="0.3">
      <c r="H58829"/>
    </row>
    <row r="58830" spans="8:8" x14ac:dyDescent="0.3">
      <c r="H58830"/>
    </row>
    <row r="58831" spans="8:8" x14ac:dyDescent="0.3">
      <c r="H58831"/>
    </row>
    <row r="58832" spans="8:8" x14ac:dyDescent="0.3">
      <c r="H58832"/>
    </row>
    <row r="58833" spans="8:8" x14ac:dyDescent="0.3">
      <c r="H58833"/>
    </row>
    <row r="58834" spans="8:8" x14ac:dyDescent="0.3">
      <c r="H58834"/>
    </row>
    <row r="58835" spans="8:8" x14ac:dyDescent="0.3">
      <c r="H58835"/>
    </row>
    <row r="58836" spans="8:8" x14ac:dyDescent="0.3">
      <c r="H58836"/>
    </row>
    <row r="58837" spans="8:8" x14ac:dyDescent="0.3">
      <c r="H58837"/>
    </row>
    <row r="58838" spans="8:8" x14ac:dyDescent="0.3">
      <c r="H58838"/>
    </row>
    <row r="58839" spans="8:8" x14ac:dyDescent="0.3">
      <c r="H58839"/>
    </row>
    <row r="58840" spans="8:8" x14ac:dyDescent="0.3">
      <c r="H58840"/>
    </row>
    <row r="58841" spans="8:8" x14ac:dyDescent="0.3">
      <c r="H58841"/>
    </row>
    <row r="58842" spans="8:8" x14ac:dyDescent="0.3">
      <c r="H58842"/>
    </row>
    <row r="58843" spans="8:8" x14ac:dyDescent="0.3">
      <c r="H58843"/>
    </row>
    <row r="58844" spans="8:8" x14ac:dyDescent="0.3">
      <c r="H58844"/>
    </row>
    <row r="58845" spans="8:8" x14ac:dyDescent="0.3">
      <c r="H58845"/>
    </row>
    <row r="58846" spans="8:8" x14ac:dyDescent="0.3">
      <c r="H58846"/>
    </row>
    <row r="58847" spans="8:8" x14ac:dyDescent="0.3">
      <c r="H58847"/>
    </row>
    <row r="58848" spans="8:8" x14ac:dyDescent="0.3">
      <c r="H58848"/>
    </row>
    <row r="58849" spans="8:8" x14ac:dyDescent="0.3">
      <c r="H58849"/>
    </row>
    <row r="58850" spans="8:8" x14ac:dyDescent="0.3">
      <c r="H58850"/>
    </row>
    <row r="58851" spans="8:8" x14ac:dyDescent="0.3">
      <c r="H58851"/>
    </row>
    <row r="58852" spans="8:8" x14ac:dyDescent="0.3">
      <c r="H58852"/>
    </row>
    <row r="58853" spans="8:8" x14ac:dyDescent="0.3">
      <c r="H58853"/>
    </row>
    <row r="58854" spans="8:8" x14ac:dyDescent="0.3">
      <c r="H58854"/>
    </row>
    <row r="58855" spans="8:8" x14ac:dyDescent="0.3">
      <c r="H58855"/>
    </row>
    <row r="58856" spans="8:8" x14ac:dyDescent="0.3">
      <c r="H58856"/>
    </row>
    <row r="58857" spans="8:8" x14ac:dyDescent="0.3">
      <c r="H58857"/>
    </row>
    <row r="58858" spans="8:8" x14ac:dyDescent="0.3">
      <c r="H58858"/>
    </row>
    <row r="58859" spans="8:8" x14ac:dyDescent="0.3">
      <c r="H58859"/>
    </row>
    <row r="58860" spans="8:8" x14ac:dyDescent="0.3">
      <c r="H58860"/>
    </row>
    <row r="58861" spans="8:8" x14ac:dyDescent="0.3">
      <c r="H58861"/>
    </row>
    <row r="58862" spans="8:8" x14ac:dyDescent="0.3">
      <c r="H58862"/>
    </row>
    <row r="58863" spans="8:8" x14ac:dyDescent="0.3">
      <c r="H58863"/>
    </row>
    <row r="58864" spans="8:8" x14ac:dyDescent="0.3">
      <c r="H58864"/>
    </row>
    <row r="58865" spans="8:8" x14ac:dyDescent="0.3">
      <c r="H58865"/>
    </row>
    <row r="58866" spans="8:8" x14ac:dyDescent="0.3">
      <c r="H58866"/>
    </row>
    <row r="58867" spans="8:8" x14ac:dyDescent="0.3">
      <c r="H58867"/>
    </row>
    <row r="58868" spans="8:8" x14ac:dyDescent="0.3">
      <c r="H58868"/>
    </row>
    <row r="58869" spans="8:8" x14ac:dyDescent="0.3">
      <c r="H58869"/>
    </row>
    <row r="58870" spans="8:8" x14ac:dyDescent="0.3">
      <c r="H58870"/>
    </row>
    <row r="58871" spans="8:8" x14ac:dyDescent="0.3">
      <c r="H58871"/>
    </row>
    <row r="58872" spans="8:8" x14ac:dyDescent="0.3">
      <c r="H58872"/>
    </row>
    <row r="58873" spans="8:8" x14ac:dyDescent="0.3">
      <c r="H58873"/>
    </row>
    <row r="58874" spans="8:8" x14ac:dyDescent="0.3">
      <c r="H58874"/>
    </row>
    <row r="58875" spans="8:8" x14ac:dyDescent="0.3">
      <c r="H58875"/>
    </row>
    <row r="58876" spans="8:8" x14ac:dyDescent="0.3">
      <c r="H58876"/>
    </row>
    <row r="58877" spans="8:8" x14ac:dyDescent="0.3">
      <c r="H58877"/>
    </row>
    <row r="58878" spans="8:8" x14ac:dyDescent="0.3">
      <c r="H58878"/>
    </row>
    <row r="58879" spans="8:8" x14ac:dyDescent="0.3">
      <c r="H58879"/>
    </row>
    <row r="58880" spans="8:8" x14ac:dyDescent="0.3">
      <c r="H58880"/>
    </row>
    <row r="58881" spans="8:8" x14ac:dyDescent="0.3">
      <c r="H58881"/>
    </row>
    <row r="58882" spans="8:8" x14ac:dyDescent="0.3">
      <c r="H58882"/>
    </row>
    <row r="58883" spans="8:8" x14ac:dyDescent="0.3">
      <c r="H58883"/>
    </row>
    <row r="58884" spans="8:8" x14ac:dyDescent="0.3">
      <c r="H58884"/>
    </row>
    <row r="58885" spans="8:8" x14ac:dyDescent="0.3">
      <c r="H58885"/>
    </row>
    <row r="58886" spans="8:8" x14ac:dyDescent="0.3">
      <c r="H58886"/>
    </row>
    <row r="58887" spans="8:8" x14ac:dyDescent="0.3">
      <c r="H58887"/>
    </row>
    <row r="58888" spans="8:8" x14ac:dyDescent="0.3">
      <c r="H58888"/>
    </row>
    <row r="58889" spans="8:8" x14ac:dyDescent="0.3">
      <c r="H58889"/>
    </row>
    <row r="58890" spans="8:8" x14ac:dyDescent="0.3">
      <c r="H58890"/>
    </row>
    <row r="58891" spans="8:8" x14ac:dyDescent="0.3">
      <c r="H58891"/>
    </row>
    <row r="58892" spans="8:8" x14ac:dyDescent="0.3">
      <c r="H58892"/>
    </row>
    <row r="58893" spans="8:8" x14ac:dyDescent="0.3">
      <c r="H58893"/>
    </row>
    <row r="58894" spans="8:8" x14ac:dyDescent="0.3">
      <c r="H58894"/>
    </row>
    <row r="58895" spans="8:8" x14ac:dyDescent="0.3">
      <c r="H58895"/>
    </row>
    <row r="58896" spans="8:8" x14ac:dyDescent="0.3">
      <c r="H58896"/>
    </row>
    <row r="58897" spans="8:8" x14ac:dyDescent="0.3">
      <c r="H58897"/>
    </row>
    <row r="58898" spans="8:8" x14ac:dyDescent="0.3">
      <c r="H58898"/>
    </row>
    <row r="58899" spans="8:8" x14ac:dyDescent="0.3">
      <c r="H58899"/>
    </row>
    <row r="58900" spans="8:8" x14ac:dyDescent="0.3">
      <c r="H58900"/>
    </row>
    <row r="58901" spans="8:8" x14ac:dyDescent="0.3">
      <c r="H58901"/>
    </row>
    <row r="58902" spans="8:8" x14ac:dyDescent="0.3">
      <c r="H58902"/>
    </row>
    <row r="58903" spans="8:8" x14ac:dyDescent="0.3">
      <c r="H58903"/>
    </row>
    <row r="58904" spans="8:8" x14ac:dyDescent="0.3">
      <c r="H58904"/>
    </row>
    <row r="58905" spans="8:8" x14ac:dyDescent="0.3">
      <c r="H58905"/>
    </row>
    <row r="58906" spans="8:8" x14ac:dyDescent="0.3">
      <c r="H58906"/>
    </row>
    <row r="58907" spans="8:8" x14ac:dyDescent="0.3">
      <c r="H58907"/>
    </row>
    <row r="58908" spans="8:8" x14ac:dyDescent="0.3">
      <c r="H58908"/>
    </row>
    <row r="58909" spans="8:8" x14ac:dyDescent="0.3">
      <c r="H58909"/>
    </row>
    <row r="58910" spans="8:8" x14ac:dyDescent="0.3">
      <c r="H58910"/>
    </row>
    <row r="58911" spans="8:8" x14ac:dyDescent="0.3">
      <c r="H58911"/>
    </row>
    <row r="58912" spans="8:8" x14ac:dyDescent="0.3">
      <c r="H58912"/>
    </row>
    <row r="58913" spans="8:8" x14ac:dyDescent="0.3">
      <c r="H58913"/>
    </row>
    <row r="58914" spans="8:8" x14ac:dyDescent="0.3">
      <c r="H58914"/>
    </row>
    <row r="58915" spans="8:8" x14ac:dyDescent="0.3">
      <c r="H58915"/>
    </row>
    <row r="58916" spans="8:8" x14ac:dyDescent="0.3">
      <c r="H58916"/>
    </row>
    <row r="58917" spans="8:8" x14ac:dyDescent="0.3">
      <c r="H58917"/>
    </row>
    <row r="58918" spans="8:8" x14ac:dyDescent="0.3">
      <c r="H58918"/>
    </row>
    <row r="58919" spans="8:8" x14ac:dyDescent="0.3">
      <c r="H58919"/>
    </row>
    <row r="58920" spans="8:8" x14ac:dyDescent="0.3">
      <c r="H58920"/>
    </row>
    <row r="58921" spans="8:8" x14ac:dyDescent="0.3">
      <c r="H58921"/>
    </row>
    <row r="58922" spans="8:8" x14ac:dyDescent="0.3">
      <c r="H58922"/>
    </row>
    <row r="58923" spans="8:8" x14ac:dyDescent="0.3">
      <c r="H58923"/>
    </row>
    <row r="58924" spans="8:8" x14ac:dyDescent="0.3">
      <c r="H58924"/>
    </row>
    <row r="58925" spans="8:8" x14ac:dyDescent="0.3">
      <c r="H58925"/>
    </row>
    <row r="58926" spans="8:8" x14ac:dyDescent="0.3">
      <c r="H58926"/>
    </row>
    <row r="58927" spans="8:8" x14ac:dyDescent="0.3">
      <c r="H58927"/>
    </row>
    <row r="58928" spans="8:8" x14ac:dyDescent="0.3">
      <c r="H58928"/>
    </row>
    <row r="58929" spans="8:8" x14ac:dyDescent="0.3">
      <c r="H58929"/>
    </row>
    <row r="58930" spans="8:8" x14ac:dyDescent="0.3">
      <c r="H58930"/>
    </row>
    <row r="58931" spans="8:8" x14ac:dyDescent="0.3">
      <c r="H58931"/>
    </row>
    <row r="58932" spans="8:8" x14ac:dyDescent="0.3">
      <c r="H58932"/>
    </row>
    <row r="58933" spans="8:8" x14ac:dyDescent="0.3">
      <c r="H58933"/>
    </row>
    <row r="58934" spans="8:8" x14ac:dyDescent="0.3">
      <c r="H58934"/>
    </row>
    <row r="58935" spans="8:8" x14ac:dyDescent="0.3">
      <c r="H58935"/>
    </row>
    <row r="58936" spans="8:8" x14ac:dyDescent="0.3">
      <c r="H58936"/>
    </row>
    <row r="58937" spans="8:8" x14ac:dyDescent="0.3">
      <c r="H58937"/>
    </row>
    <row r="58938" spans="8:8" x14ac:dyDescent="0.3">
      <c r="H58938"/>
    </row>
    <row r="58939" spans="8:8" x14ac:dyDescent="0.3">
      <c r="H58939"/>
    </row>
    <row r="58940" spans="8:8" x14ac:dyDescent="0.3">
      <c r="H58940"/>
    </row>
    <row r="58941" spans="8:8" x14ac:dyDescent="0.3">
      <c r="H58941"/>
    </row>
    <row r="58942" spans="8:8" x14ac:dyDescent="0.3">
      <c r="H58942"/>
    </row>
    <row r="58943" spans="8:8" x14ac:dyDescent="0.3">
      <c r="H58943"/>
    </row>
    <row r="58944" spans="8:8" x14ac:dyDescent="0.3">
      <c r="H58944"/>
    </row>
    <row r="58945" spans="8:8" x14ac:dyDescent="0.3">
      <c r="H58945"/>
    </row>
    <row r="58946" spans="8:8" x14ac:dyDescent="0.3">
      <c r="H58946"/>
    </row>
    <row r="58947" spans="8:8" x14ac:dyDescent="0.3">
      <c r="H58947"/>
    </row>
    <row r="58948" spans="8:8" x14ac:dyDescent="0.3">
      <c r="H58948"/>
    </row>
    <row r="58949" spans="8:8" x14ac:dyDescent="0.3">
      <c r="H58949"/>
    </row>
    <row r="58950" spans="8:8" x14ac:dyDescent="0.3">
      <c r="H58950"/>
    </row>
    <row r="58951" spans="8:8" x14ac:dyDescent="0.3">
      <c r="H58951"/>
    </row>
    <row r="58952" spans="8:8" x14ac:dyDescent="0.3">
      <c r="H58952"/>
    </row>
    <row r="58953" spans="8:8" x14ac:dyDescent="0.3">
      <c r="H58953"/>
    </row>
    <row r="58954" spans="8:8" x14ac:dyDescent="0.3">
      <c r="H58954"/>
    </row>
    <row r="58955" spans="8:8" x14ac:dyDescent="0.3">
      <c r="H58955"/>
    </row>
    <row r="58956" spans="8:8" x14ac:dyDescent="0.3">
      <c r="H58956"/>
    </row>
    <row r="58957" spans="8:8" x14ac:dyDescent="0.3">
      <c r="H58957"/>
    </row>
    <row r="58958" spans="8:8" x14ac:dyDescent="0.3">
      <c r="H58958"/>
    </row>
    <row r="58959" spans="8:8" x14ac:dyDescent="0.3">
      <c r="H58959"/>
    </row>
    <row r="58960" spans="8:8" x14ac:dyDescent="0.3">
      <c r="H58960"/>
    </row>
    <row r="58961" spans="8:8" x14ac:dyDescent="0.3">
      <c r="H58961"/>
    </row>
    <row r="58962" spans="8:8" x14ac:dyDescent="0.3">
      <c r="H58962"/>
    </row>
    <row r="58963" spans="8:8" x14ac:dyDescent="0.3">
      <c r="H58963"/>
    </row>
    <row r="58964" spans="8:8" x14ac:dyDescent="0.3">
      <c r="H58964"/>
    </row>
    <row r="58965" spans="8:8" x14ac:dyDescent="0.3">
      <c r="H58965"/>
    </row>
    <row r="58966" spans="8:8" x14ac:dyDescent="0.3">
      <c r="H58966"/>
    </row>
    <row r="58967" spans="8:8" x14ac:dyDescent="0.3">
      <c r="H58967"/>
    </row>
    <row r="58968" spans="8:8" x14ac:dyDescent="0.3">
      <c r="H58968"/>
    </row>
    <row r="58969" spans="8:8" x14ac:dyDescent="0.3">
      <c r="H58969"/>
    </row>
    <row r="58970" spans="8:8" x14ac:dyDescent="0.3">
      <c r="H58970"/>
    </row>
    <row r="58971" spans="8:8" x14ac:dyDescent="0.3">
      <c r="H58971"/>
    </row>
    <row r="58972" spans="8:8" x14ac:dyDescent="0.3">
      <c r="H58972"/>
    </row>
    <row r="58973" spans="8:8" x14ac:dyDescent="0.3">
      <c r="H58973"/>
    </row>
    <row r="58974" spans="8:8" x14ac:dyDescent="0.3">
      <c r="H58974"/>
    </row>
    <row r="58975" spans="8:8" x14ac:dyDescent="0.3">
      <c r="H58975"/>
    </row>
    <row r="58976" spans="8:8" x14ac:dyDescent="0.3">
      <c r="H58976"/>
    </row>
    <row r="58977" spans="8:8" x14ac:dyDescent="0.3">
      <c r="H58977"/>
    </row>
    <row r="58978" spans="8:8" x14ac:dyDescent="0.3">
      <c r="H58978"/>
    </row>
    <row r="58979" spans="8:8" x14ac:dyDescent="0.3">
      <c r="H58979"/>
    </row>
    <row r="58980" spans="8:8" x14ac:dyDescent="0.3">
      <c r="H58980"/>
    </row>
    <row r="58981" spans="8:8" x14ac:dyDescent="0.3">
      <c r="H58981"/>
    </row>
    <row r="58982" spans="8:8" x14ac:dyDescent="0.3">
      <c r="H58982"/>
    </row>
    <row r="58983" spans="8:8" x14ac:dyDescent="0.3">
      <c r="H58983"/>
    </row>
    <row r="58984" spans="8:8" x14ac:dyDescent="0.3">
      <c r="H58984"/>
    </row>
    <row r="58985" spans="8:8" x14ac:dyDescent="0.3">
      <c r="H58985"/>
    </row>
    <row r="58986" spans="8:8" x14ac:dyDescent="0.3">
      <c r="H58986"/>
    </row>
    <row r="58987" spans="8:8" x14ac:dyDescent="0.3">
      <c r="H58987"/>
    </row>
    <row r="58988" spans="8:8" x14ac:dyDescent="0.3">
      <c r="H58988"/>
    </row>
    <row r="58989" spans="8:8" x14ac:dyDescent="0.3">
      <c r="H58989"/>
    </row>
    <row r="58990" spans="8:8" x14ac:dyDescent="0.3">
      <c r="H58990"/>
    </row>
    <row r="58991" spans="8:8" x14ac:dyDescent="0.3">
      <c r="H58991"/>
    </row>
    <row r="58992" spans="8:8" x14ac:dyDescent="0.3">
      <c r="H58992"/>
    </row>
    <row r="58993" spans="8:8" x14ac:dyDescent="0.3">
      <c r="H58993"/>
    </row>
    <row r="58994" spans="8:8" x14ac:dyDescent="0.3">
      <c r="H58994"/>
    </row>
    <row r="58995" spans="8:8" x14ac:dyDescent="0.3">
      <c r="H58995"/>
    </row>
    <row r="58996" spans="8:8" x14ac:dyDescent="0.3">
      <c r="H58996"/>
    </row>
    <row r="58997" spans="8:8" x14ac:dyDescent="0.3">
      <c r="H58997"/>
    </row>
    <row r="58998" spans="8:8" x14ac:dyDescent="0.3">
      <c r="H58998"/>
    </row>
    <row r="58999" spans="8:8" x14ac:dyDescent="0.3">
      <c r="H58999"/>
    </row>
    <row r="59000" spans="8:8" x14ac:dyDescent="0.3">
      <c r="H59000"/>
    </row>
    <row r="59001" spans="8:8" x14ac:dyDescent="0.3">
      <c r="H59001"/>
    </row>
    <row r="59002" spans="8:8" x14ac:dyDescent="0.3">
      <c r="H59002"/>
    </row>
    <row r="59003" spans="8:8" x14ac:dyDescent="0.3">
      <c r="H59003"/>
    </row>
    <row r="59004" spans="8:8" x14ac:dyDescent="0.3">
      <c r="H59004"/>
    </row>
    <row r="59005" spans="8:8" x14ac:dyDescent="0.3">
      <c r="H59005"/>
    </row>
    <row r="59006" spans="8:8" x14ac:dyDescent="0.3">
      <c r="H59006"/>
    </row>
    <row r="59007" spans="8:8" x14ac:dyDescent="0.3">
      <c r="H59007"/>
    </row>
    <row r="59008" spans="8:8" x14ac:dyDescent="0.3">
      <c r="H59008"/>
    </row>
    <row r="59009" spans="8:8" x14ac:dyDescent="0.3">
      <c r="H59009"/>
    </row>
    <row r="59010" spans="8:8" x14ac:dyDescent="0.3">
      <c r="H59010"/>
    </row>
    <row r="59011" spans="8:8" x14ac:dyDescent="0.3">
      <c r="H59011"/>
    </row>
    <row r="59012" spans="8:8" x14ac:dyDescent="0.3">
      <c r="H59012"/>
    </row>
    <row r="59013" spans="8:8" x14ac:dyDescent="0.3">
      <c r="H59013"/>
    </row>
    <row r="59014" spans="8:8" x14ac:dyDescent="0.3">
      <c r="H59014"/>
    </row>
    <row r="59015" spans="8:8" x14ac:dyDescent="0.3">
      <c r="H59015"/>
    </row>
    <row r="59016" spans="8:8" x14ac:dyDescent="0.3">
      <c r="H59016"/>
    </row>
    <row r="59017" spans="8:8" x14ac:dyDescent="0.3">
      <c r="H59017"/>
    </row>
    <row r="59018" spans="8:8" x14ac:dyDescent="0.3">
      <c r="H59018"/>
    </row>
    <row r="59019" spans="8:8" x14ac:dyDescent="0.3">
      <c r="H59019"/>
    </row>
    <row r="59020" spans="8:8" x14ac:dyDescent="0.3">
      <c r="H59020"/>
    </row>
    <row r="59021" spans="8:8" x14ac:dyDescent="0.3">
      <c r="H59021"/>
    </row>
    <row r="59022" spans="8:8" x14ac:dyDescent="0.3">
      <c r="H59022"/>
    </row>
    <row r="59023" spans="8:8" x14ac:dyDescent="0.3">
      <c r="H59023"/>
    </row>
    <row r="59024" spans="8:8" x14ac:dyDescent="0.3">
      <c r="H59024"/>
    </row>
    <row r="59025" spans="8:8" x14ac:dyDescent="0.3">
      <c r="H59025"/>
    </row>
    <row r="59026" spans="8:8" x14ac:dyDescent="0.3">
      <c r="H59026"/>
    </row>
    <row r="59027" spans="8:8" x14ac:dyDescent="0.3">
      <c r="H59027"/>
    </row>
    <row r="59028" spans="8:8" x14ac:dyDescent="0.3">
      <c r="H59028"/>
    </row>
    <row r="59029" spans="8:8" x14ac:dyDescent="0.3">
      <c r="H59029"/>
    </row>
    <row r="59030" spans="8:8" x14ac:dyDescent="0.3">
      <c r="H59030"/>
    </row>
    <row r="59031" spans="8:8" x14ac:dyDescent="0.3">
      <c r="H59031"/>
    </row>
    <row r="59032" spans="8:8" x14ac:dyDescent="0.3">
      <c r="H59032"/>
    </row>
    <row r="59033" spans="8:8" x14ac:dyDescent="0.3">
      <c r="H59033"/>
    </row>
    <row r="59034" spans="8:8" x14ac:dyDescent="0.3">
      <c r="H59034"/>
    </row>
    <row r="59035" spans="8:8" x14ac:dyDescent="0.3">
      <c r="H59035"/>
    </row>
    <row r="59036" spans="8:8" x14ac:dyDescent="0.3">
      <c r="H59036"/>
    </row>
    <row r="59037" spans="8:8" x14ac:dyDescent="0.3">
      <c r="H59037"/>
    </row>
    <row r="59038" spans="8:8" x14ac:dyDescent="0.3">
      <c r="H59038"/>
    </row>
    <row r="59039" spans="8:8" x14ac:dyDescent="0.3">
      <c r="H59039"/>
    </row>
    <row r="59040" spans="8:8" x14ac:dyDescent="0.3">
      <c r="H59040"/>
    </row>
    <row r="59041" spans="8:8" x14ac:dyDescent="0.3">
      <c r="H59041"/>
    </row>
    <row r="59042" spans="8:8" x14ac:dyDescent="0.3">
      <c r="H59042"/>
    </row>
    <row r="59043" spans="8:8" x14ac:dyDescent="0.3">
      <c r="H59043"/>
    </row>
    <row r="59044" spans="8:8" x14ac:dyDescent="0.3">
      <c r="H59044"/>
    </row>
    <row r="59045" spans="8:8" x14ac:dyDescent="0.3">
      <c r="H59045"/>
    </row>
    <row r="59046" spans="8:8" x14ac:dyDescent="0.3">
      <c r="H59046"/>
    </row>
    <row r="59047" spans="8:8" x14ac:dyDescent="0.3">
      <c r="H59047"/>
    </row>
    <row r="59048" spans="8:8" x14ac:dyDescent="0.3">
      <c r="H59048"/>
    </row>
    <row r="59049" spans="8:8" x14ac:dyDescent="0.3">
      <c r="H59049"/>
    </row>
    <row r="59050" spans="8:8" x14ac:dyDescent="0.3">
      <c r="H59050"/>
    </row>
    <row r="59051" spans="8:8" x14ac:dyDescent="0.3">
      <c r="H59051"/>
    </row>
    <row r="59052" spans="8:8" x14ac:dyDescent="0.3">
      <c r="H59052"/>
    </row>
    <row r="59053" spans="8:8" x14ac:dyDescent="0.3">
      <c r="H59053"/>
    </row>
    <row r="59054" spans="8:8" x14ac:dyDescent="0.3">
      <c r="H59054"/>
    </row>
    <row r="59055" spans="8:8" x14ac:dyDescent="0.3">
      <c r="H59055"/>
    </row>
    <row r="59056" spans="8:8" x14ac:dyDescent="0.3">
      <c r="H59056"/>
    </row>
    <row r="59057" spans="8:8" x14ac:dyDescent="0.3">
      <c r="H59057"/>
    </row>
    <row r="59058" spans="8:8" x14ac:dyDescent="0.3">
      <c r="H59058"/>
    </row>
    <row r="59059" spans="8:8" x14ac:dyDescent="0.3">
      <c r="H59059"/>
    </row>
    <row r="59060" spans="8:8" x14ac:dyDescent="0.3">
      <c r="H59060"/>
    </row>
    <row r="59061" spans="8:8" x14ac:dyDescent="0.3">
      <c r="H59061"/>
    </row>
    <row r="59062" spans="8:8" x14ac:dyDescent="0.3">
      <c r="H59062"/>
    </row>
    <row r="59063" spans="8:8" x14ac:dyDescent="0.3">
      <c r="H59063"/>
    </row>
    <row r="59064" spans="8:8" x14ac:dyDescent="0.3">
      <c r="H59064"/>
    </row>
    <row r="59065" spans="8:8" x14ac:dyDescent="0.3">
      <c r="H59065"/>
    </row>
    <row r="59066" spans="8:8" x14ac:dyDescent="0.3">
      <c r="H59066"/>
    </row>
    <row r="59067" spans="8:8" x14ac:dyDescent="0.3">
      <c r="H59067"/>
    </row>
    <row r="59068" spans="8:8" x14ac:dyDescent="0.3">
      <c r="H59068"/>
    </row>
    <row r="59069" spans="8:8" x14ac:dyDescent="0.3">
      <c r="H59069"/>
    </row>
    <row r="59070" spans="8:8" x14ac:dyDescent="0.3">
      <c r="H59070"/>
    </row>
    <row r="59071" spans="8:8" x14ac:dyDescent="0.3">
      <c r="H59071"/>
    </row>
    <row r="59072" spans="8:8" x14ac:dyDescent="0.3">
      <c r="H59072"/>
    </row>
    <row r="59073" spans="8:8" x14ac:dyDescent="0.3">
      <c r="H59073"/>
    </row>
    <row r="59074" spans="8:8" x14ac:dyDescent="0.3">
      <c r="H59074"/>
    </row>
    <row r="59075" spans="8:8" x14ac:dyDescent="0.3">
      <c r="H59075"/>
    </row>
    <row r="59076" spans="8:8" x14ac:dyDescent="0.3">
      <c r="H59076"/>
    </row>
    <row r="59077" spans="8:8" x14ac:dyDescent="0.3">
      <c r="H59077"/>
    </row>
    <row r="59078" spans="8:8" x14ac:dyDescent="0.3">
      <c r="H59078"/>
    </row>
    <row r="59079" spans="8:8" x14ac:dyDescent="0.3">
      <c r="H59079"/>
    </row>
    <row r="59080" spans="8:8" x14ac:dyDescent="0.3">
      <c r="H59080"/>
    </row>
    <row r="59081" spans="8:8" x14ac:dyDescent="0.3">
      <c r="H59081"/>
    </row>
    <row r="59082" spans="8:8" x14ac:dyDescent="0.3">
      <c r="H59082"/>
    </row>
    <row r="59083" spans="8:8" x14ac:dyDescent="0.3">
      <c r="H59083"/>
    </row>
    <row r="59084" spans="8:8" x14ac:dyDescent="0.3">
      <c r="H59084"/>
    </row>
    <row r="59085" spans="8:8" x14ac:dyDescent="0.3">
      <c r="H59085"/>
    </row>
    <row r="59086" spans="8:8" x14ac:dyDescent="0.3">
      <c r="H59086"/>
    </row>
    <row r="59087" spans="8:8" x14ac:dyDescent="0.3">
      <c r="H59087"/>
    </row>
    <row r="59088" spans="8:8" x14ac:dyDescent="0.3">
      <c r="H59088"/>
    </row>
    <row r="59089" spans="8:8" x14ac:dyDescent="0.3">
      <c r="H59089"/>
    </row>
    <row r="59090" spans="8:8" x14ac:dyDescent="0.3">
      <c r="H59090"/>
    </row>
    <row r="59091" spans="8:8" x14ac:dyDescent="0.3">
      <c r="H59091"/>
    </row>
    <row r="59092" spans="8:8" x14ac:dyDescent="0.3">
      <c r="H59092"/>
    </row>
    <row r="59093" spans="8:8" x14ac:dyDescent="0.3">
      <c r="H59093"/>
    </row>
    <row r="59094" spans="8:8" x14ac:dyDescent="0.3">
      <c r="H59094"/>
    </row>
    <row r="59095" spans="8:8" x14ac:dyDescent="0.3">
      <c r="H59095"/>
    </row>
    <row r="59096" spans="8:8" x14ac:dyDescent="0.3">
      <c r="H59096"/>
    </row>
    <row r="59097" spans="8:8" x14ac:dyDescent="0.3">
      <c r="H59097"/>
    </row>
    <row r="59098" spans="8:8" x14ac:dyDescent="0.3">
      <c r="H59098"/>
    </row>
    <row r="59099" spans="8:8" x14ac:dyDescent="0.3">
      <c r="H59099"/>
    </row>
    <row r="59100" spans="8:8" x14ac:dyDescent="0.3">
      <c r="H59100"/>
    </row>
    <row r="59101" spans="8:8" x14ac:dyDescent="0.3">
      <c r="H59101"/>
    </row>
    <row r="59102" spans="8:8" x14ac:dyDescent="0.3">
      <c r="H59102"/>
    </row>
    <row r="59103" spans="8:8" x14ac:dyDescent="0.3">
      <c r="H59103"/>
    </row>
    <row r="59104" spans="8:8" x14ac:dyDescent="0.3">
      <c r="H59104"/>
    </row>
    <row r="59105" spans="8:8" x14ac:dyDescent="0.3">
      <c r="H59105"/>
    </row>
    <row r="59106" spans="8:8" x14ac:dyDescent="0.3">
      <c r="H59106"/>
    </row>
    <row r="59107" spans="8:8" x14ac:dyDescent="0.3">
      <c r="H59107"/>
    </row>
    <row r="59108" spans="8:8" x14ac:dyDescent="0.3">
      <c r="H59108"/>
    </row>
    <row r="59109" spans="8:8" x14ac:dyDescent="0.3">
      <c r="H59109"/>
    </row>
    <row r="59110" spans="8:8" x14ac:dyDescent="0.3">
      <c r="H59110"/>
    </row>
    <row r="59111" spans="8:8" x14ac:dyDescent="0.3">
      <c r="H59111"/>
    </row>
    <row r="59112" spans="8:8" x14ac:dyDescent="0.3">
      <c r="H59112"/>
    </row>
    <row r="59113" spans="8:8" x14ac:dyDescent="0.3">
      <c r="H59113"/>
    </row>
    <row r="59114" spans="8:8" x14ac:dyDescent="0.3">
      <c r="H59114"/>
    </row>
    <row r="59115" spans="8:8" x14ac:dyDescent="0.3">
      <c r="H59115"/>
    </row>
    <row r="59116" spans="8:8" x14ac:dyDescent="0.3">
      <c r="H59116"/>
    </row>
    <row r="59117" spans="8:8" x14ac:dyDescent="0.3">
      <c r="H59117"/>
    </row>
    <row r="59118" spans="8:8" x14ac:dyDescent="0.3">
      <c r="H59118"/>
    </row>
    <row r="59119" spans="8:8" x14ac:dyDescent="0.3">
      <c r="H59119"/>
    </row>
    <row r="59120" spans="8:8" x14ac:dyDescent="0.3">
      <c r="H59120"/>
    </row>
    <row r="59121" spans="8:8" x14ac:dyDescent="0.3">
      <c r="H59121"/>
    </row>
    <row r="59122" spans="8:8" x14ac:dyDescent="0.3">
      <c r="H59122"/>
    </row>
    <row r="59123" spans="8:8" x14ac:dyDescent="0.3">
      <c r="H59123"/>
    </row>
    <row r="59124" spans="8:8" x14ac:dyDescent="0.3">
      <c r="H59124"/>
    </row>
    <row r="59125" spans="8:8" x14ac:dyDescent="0.3">
      <c r="H59125"/>
    </row>
    <row r="59126" spans="8:8" x14ac:dyDescent="0.3">
      <c r="H59126"/>
    </row>
    <row r="59127" spans="8:8" x14ac:dyDescent="0.3">
      <c r="H59127"/>
    </row>
    <row r="59128" spans="8:8" x14ac:dyDescent="0.3">
      <c r="H59128"/>
    </row>
    <row r="59129" spans="8:8" x14ac:dyDescent="0.3">
      <c r="H59129"/>
    </row>
    <row r="59130" spans="8:8" x14ac:dyDescent="0.3">
      <c r="H59130"/>
    </row>
    <row r="59131" spans="8:8" x14ac:dyDescent="0.3">
      <c r="H59131"/>
    </row>
    <row r="59132" spans="8:8" x14ac:dyDescent="0.3">
      <c r="H59132"/>
    </row>
    <row r="59133" spans="8:8" x14ac:dyDescent="0.3">
      <c r="H59133"/>
    </row>
    <row r="59134" spans="8:8" x14ac:dyDescent="0.3">
      <c r="H59134"/>
    </row>
    <row r="59135" spans="8:8" x14ac:dyDescent="0.3">
      <c r="H59135"/>
    </row>
    <row r="59136" spans="8:8" x14ac:dyDescent="0.3">
      <c r="H59136"/>
    </row>
    <row r="59137" spans="8:8" x14ac:dyDescent="0.3">
      <c r="H59137"/>
    </row>
    <row r="59138" spans="8:8" x14ac:dyDescent="0.3">
      <c r="H59138"/>
    </row>
    <row r="59139" spans="8:8" x14ac:dyDescent="0.3">
      <c r="H59139"/>
    </row>
    <row r="59140" spans="8:8" x14ac:dyDescent="0.3">
      <c r="H59140"/>
    </row>
    <row r="59141" spans="8:8" x14ac:dyDescent="0.3">
      <c r="H59141"/>
    </row>
    <row r="59142" spans="8:8" x14ac:dyDescent="0.3">
      <c r="H59142"/>
    </row>
    <row r="59143" spans="8:8" x14ac:dyDescent="0.3">
      <c r="H59143"/>
    </row>
    <row r="59144" spans="8:8" x14ac:dyDescent="0.3">
      <c r="H59144"/>
    </row>
    <row r="59145" spans="8:8" x14ac:dyDescent="0.3">
      <c r="H59145"/>
    </row>
    <row r="59146" spans="8:8" x14ac:dyDescent="0.3">
      <c r="H59146"/>
    </row>
    <row r="59147" spans="8:8" x14ac:dyDescent="0.3">
      <c r="H59147"/>
    </row>
    <row r="59148" spans="8:8" x14ac:dyDescent="0.3">
      <c r="H59148"/>
    </row>
    <row r="59149" spans="8:8" x14ac:dyDescent="0.3">
      <c r="H59149"/>
    </row>
    <row r="59150" spans="8:8" x14ac:dyDescent="0.3">
      <c r="H59150"/>
    </row>
    <row r="59151" spans="8:8" x14ac:dyDescent="0.3">
      <c r="H59151"/>
    </row>
    <row r="59152" spans="8:8" x14ac:dyDescent="0.3">
      <c r="H59152"/>
    </row>
    <row r="59153" spans="8:8" x14ac:dyDescent="0.3">
      <c r="H59153"/>
    </row>
    <row r="59154" spans="8:8" x14ac:dyDescent="0.3">
      <c r="H59154"/>
    </row>
    <row r="59155" spans="8:8" x14ac:dyDescent="0.3">
      <c r="H59155"/>
    </row>
    <row r="59156" spans="8:8" x14ac:dyDescent="0.3">
      <c r="H59156"/>
    </row>
    <row r="59157" spans="8:8" x14ac:dyDescent="0.3">
      <c r="H59157"/>
    </row>
    <row r="59158" spans="8:8" x14ac:dyDescent="0.3">
      <c r="H59158"/>
    </row>
    <row r="59159" spans="8:8" x14ac:dyDescent="0.3">
      <c r="H59159"/>
    </row>
    <row r="59160" spans="8:8" x14ac:dyDescent="0.3">
      <c r="H59160"/>
    </row>
    <row r="59161" spans="8:8" x14ac:dyDescent="0.3">
      <c r="H59161"/>
    </row>
    <row r="59162" spans="8:8" x14ac:dyDescent="0.3">
      <c r="H59162"/>
    </row>
    <row r="59163" spans="8:8" x14ac:dyDescent="0.3">
      <c r="H59163"/>
    </row>
    <row r="59164" spans="8:8" x14ac:dyDescent="0.3">
      <c r="H59164"/>
    </row>
    <row r="59165" spans="8:8" x14ac:dyDescent="0.3">
      <c r="H59165"/>
    </row>
    <row r="59166" spans="8:8" x14ac:dyDescent="0.3">
      <c r="H59166"/>
    </row>
    <row r="59167" spans="8:8" x14ac:dyDescent="0.3">
      <c r="H59167"/>
    </row>
    <row r="59168" spans="8:8" x14ac:dyDescent="0.3">
      <c r="H59168"/>
    </row>
    <row r="59169" spans="8:8" x14ac:dyDescent="0.3">
      <c r="H59169"/>
    </row>
    <row r="59170" spans="8:8" x14ac:dyDescent="0.3">
      <c r="H59170"/>
    </row>
    <row r="59171" spans="8:8" x14ac:dyDescent="0.3">
      <c r="H59171"/>
    </row>
    <row r="59172" spans="8:8" x14ac:dyDescent="0.3">
      <c r="H59172"/>
    </row>
    <row r="59173" spans="8:8" x14ac:dyDescent="0.3">
      <c r="H59173"/>
    </row>
    <row r="59174" spans="8:8" x14ac:dyDescent="0.3">
      <c r="H59174"/>
    </row>
    <row r="59175" spans="8:8" x14ac:dyDescent="0.3">
      <c r="H59175"/>
    </row>
    <row r="59176" spans="8:8" x14ac:dyDescent="0.3">
      <c r="H59176"/>
    </row>
    <row r="59177" spans="8:8" x14ac:dyDescent="0.3">
      <c r="H59177"/>
    </row>
    <row r="59178" spans="8:8" x14ac:dyDescent="0.3">
      <c r="H59178"/>
    </row>
    <row r="59179" spans="8:8" x14ac:dyDescent="0.3">
      <c r="H59179"/>
    </row>
    <row r="59180" spans="8:8" x14ac:dyDescent="0.3">
      <c r="H59180"/>
    </row>
    <row r="59181" spans="8:8" x14ac:dyDescent="0.3">
      <c r="H59181"/>
    </row>
    <row r="59182" spans="8:8" x14ac:dyDescent="0.3">
      <c r="H59182"/>
    </row>
    <row r="59183" spans="8:8" x14ac:dyDescent="0.3">
      <c r="H59183"/>
    </row>
    <row r="59184" spans="8:8" x14ac:dyDescent="0.3">
      <c r="H59184"/>
    </row>
    <row r="59185" spans="8:8" x14ac:dyDescent="0.3">
      <c r="H59185"/>
    </row>
    <row r="59186" spans="8:8" x14ac:dyDescent="0.3">
      <c r="H59186"/>
    </row>
    <row r="59187" spans="8:8" x14ac:dyDescent="0.3">
      <c r="H59187"/>
    </row>
    <row r="59188" spans="8:8" x14ac:dyDescent="0.3">
      <c r="H59188"/>
    </row>
    <row r="59189" spans="8:8" x14ac:dyDescent="0.3">
      <c r="H59189"/>
    </row>
    <row r="59190" spans="8:8" x14ac:dyDescent="0.3">
      <c r="H59190"/>
    </row>
    <row r="59191" spans="8:8" x14ac:dyDescent="0.3">
      <c r="H59191"/>
    </row>
    <row r="59192" spans="8:8" x14ac:dyDescent="0.3">
      <c r="H59192"/>
    </row>
    <row r="59193" spans="8:8" x14ac:dyDescent="0.3">
      <c r="H59193"/>
    </row>
    <row r="59194" spans="8:8" x14ac:dyDescent="0.3">
      <c r="H59194"/>
    </row>
    <row r="59195" spans="8:8" x14ac:dyDescent="0.3">
      <c r="H59195"/>
    </row>
    <row r="59196" spans="8:8" x14ac:dyDescent="0.3">
      <c r="H59196"/>
    </row>
    <row r="59197" spans="8:8" x14ac:dyDescent="0.3">
      <c r="H59197"/>
    </row>
    <row r="59198" spans="8:8" x14ac:dyDescent="0.3">
      <c r="H59198"/>
    </row>
    <row r="59199" spans="8:8" x14ac:dyDescent="0.3">
      <c r="H59199"/>
    </row>
    <row r="59200" spans="8:8" x14ac:dyDescent="0.3">
      <c r="H59200"/>
    </row>
    <row r="59201" spans="8:8" x14ac:dyDescent="0.3">
      <c r="H59201"/>
    </row>
    <row r="59202" spans="8:8" x14ac:dyDescent="0.3">
      <c r="H59202"/>
    </row>
    <row r="59203" spans="8:8" x14ac:dyDescent="0.3">
      <c r="H59203"/>
    </row>
    <row r="59204" spans="8:8" x14ac:dyDescent="0.3">
      <c r="H59204"/>
    </row>
    <row r="59205" spans="8:8" x14ac:dyDescent="0.3">
      <c r="H59205"/>
    </row>
    <row r="59206" spans="8:8" x14ac:dyDescent="0.3">
      <c r="H59206"/>
    </row>
    <row r="59207" spans="8:8" x14ac:dyDescent="0.3">
      <c r="H59207"/>
    </row>
    <row r="59208" spans="8:8" x14ac:dyDescent="0.3">
      <c r="H59208"/>
    </row>
    <row r="59209" spans="8:8" x14ac:dyDescent="0.3">
      <c r="H59209"/>
    </row>
    <row r="59210" spans="8:8" x14ac:dyDescent="0.3">
      <c r="H59210"/>
    </row>
    <row r="59211" spans="8:8" x14ac:dyDescent="0.3">
      <c r="H59211"/>
    </row>
    <row r="59212" spans="8:8" x14ac:dyDescent="0.3">
      <c r="H59212"/>
    </row>
    <row r="59213" spans="8:8" x14ac:dyDescent="0.3">
      <c r="H59213"/>
    </row>
    <row r="59214" spans="8:8" x14ac:dyDescent="0.3">
      <c r="H59214"/>
    </row>
    <row r="59215" spans="8:8" x14ac:dyDescent="0.3">
      <c r="H59215"/>
    </row>
    <row r="59216" spans="8:8" x14ac:dyDescent="0.3">
      <c r="H59216"/>
    </row>
    <row r="59217" spans="8:8" x14ac:dyDescent="0.3">
      <c r="H59217"/>
    </row>
    <row r="59218" spans="8:8" x14ac:dyDescent="0.3">
      <c r="H59218"/>
    </row>
    <row r="59219" spans="8:8" x14ac:dyDescent="0.3">
      <c r="H59219"/>
    </row>
    <row r="59220" spans="8:8" x14ac:dyDescent="0.3">
      <c r="H59220"/>
    </row>
    <row r="59221" spans="8:8" x14ac:dyDescent="0.3">
      <c r="H59221"/>
    </row>
    <row r="59222" spans="8:8" x14ac:dyDescent="0.3">
      <c r="H59222"/>
    </row>
    <row r="59223" spans="8:8" x14ac:dyDescent="0.3">
      <c r="H59223"/>
    </row>
    <row r="59224" spans="8:8" x14ac:dyDescent="0.3">
      <c r="H59224"/>
    </row>
    <row r="59225" spans="8:8" x14ac:dyDescent="0.3">
      <c r="H59225"/>
    </row>
    <row r="59226" spans="8:8" x14ac:dyDescent="0.3">
      <c r="H59226"/>
    </row>
    <row r="59227" spans="8:8" x14ac:dyDescent="0.3">
      <c r="H59227"/>
    </row>
    <row r="59228" spans="8:8" x14ac:dyDescent="0.3">
      <c r="H59228"/>
    </row>
    <row r="59229" spans="8:8" x14ac:dyDescent="0.3">
      <c r="H59229"/>
    </row>
    <row r="59230" spans="8:8" x14ac:dyDescent="0.3">
      <c r="H59230"/>
    </row>
    <row r="59231" spans="8:8" x14ac:dyDescent="0.3">
      <c r="H59231"/>
    </row>
    <row r="59232" spans="8:8" x14ac:dyDescent="0.3">
      <c r="H59232"/>
    </row>
    <row r="59233" spans="8:8" x14ac:dyDescent="0.3">
      <c r="H59233"/>
    </row>
    <row r="59234" spans="8:8" x14ac:dyDescent="0.3">
      <c r="H59234"/>
    </row>
    <row r="59235" spans="8:8" x14ac:dyDescent="0.3">
      <c r="H59235"/>
    </row>
    <row r="59236" spans="8:8" x14ac:dyDescent="0.3">
      <c r="H59236"/>
    </row>
    <row r="59237" spans="8:8" x14ac:dyDescent="0.3">
      <c r="H59237"/>
    </row>
    <row r="59238" spans="8:8" x14ac:dyDescent="0.3">
      <c r="H59238"/>
    </row>
    <row r="59239" spans="8:8" x14ac:dyDescent="0.3">
      <c r="H59239"/>
    </row>
    <row r="59240" spans="8:8" x14ac:dyDescent="0.3">
      <c r="H59240"/>
    </row>
    <row r="59241" spans="8:8" x14ac:dyDescent="0.3">
      <c r="H59241"/>
    </row>
    <row r="59242" spans="8:8" x14ac:dyDescent="0.3">
      <c r="H59242"/>
    </row>
    <row r="59243" spans="8:8" x14ac:dyDescent="0.3">
      <c r="H59243"/>
    </row>
    <row r="59244" spans="8:8" x14ac:dyDescent="0.3">
      <c r="H59244"/>
    </row>
    <row r="59245" spans="8:8" x14ac:dyDescent="0.3">
      <c r="H59245"/>
    </row>
    <row r="59246" spans="8:8" x14ac:dyDescent="0.3">
      <c r="H59246"/>
    </row>
    <row r="59247" spans="8:8" x14ac:dyDescent="0.3">
      <c r="H59247"/>
    </row>
    <row r="59248" spans="8:8" x14ac:dyDescent="0.3">
      <c r="H59248"/>
    </row>
    <row r="59249" spans="8:8" x14ac:dyDescent="0.3">
      <c r="H59249"/>
    </row>
    <row r="59250" spans="8:8" x14ac:dyDescent="0.3">
      <c r="H59250"/>
    </row>
    <row r="59251" spans="8:8" x14ac:dyDescent="0.3">
      <c r="H59251"/>
    </row>
    <row r="59252" spans="8:8" x14ac:dyDescent="0.3">
      <c r="H59252"/>
    </row>
    <row r="59253" spans="8:8" x14ac:dyDescent="0.3">
      <c r="H59253"/>
    </row>
    <row r="59254" spans="8:8" x14ac:dyDescent="0.3">
      <c r="H59254"/>
    </row>
    <row r="59255" spans="8:8" x14ac:dyDescent="0.3">
      <c r="H59255"/>
    </row>
    <row r="59256" spans="8:8" x14ac:dyDescent="0.3">
      <c r="H59256"/>
    </row>
    <row r="59257" spans="8:8" x14ac:dyDescent="0.3">
      <c r="H59257"/>
    </row>
    <row r="59258" spans="8:8" x14ac:dyDescent="0.3">
      <c r="H59258"/>
    </row>
    <row r="59259" spans="8:8" x14ac:dyDescent="0.3">
      <c r="H59259"/>
    </row>
    <row r="59260" spans="8:8" x14ac:dyDescent="0.3">
      <c r="H59260"/>
    </row>
    <row r="59261" spans="8:8" x14ac:dyDescent="0.3">
      <c r="H59261"/>
    </row>
    <row r="59262" spans="8:8" x14ac:dyDescent="0.3">
      <c r="H59262"/>
    </row>
    <row r="59263" spans="8:8" x14ac:dyDescent="0.3">
      <c r="H59263"/>
    </row>
    <row r="59264" spans="8:8" x14ac:dyDescent="0.3">
      <c r="H59264"/>
    </row>
    <row r="59265" spans="8:8" x14ac:dyDescent="0.3">
      <c r="H59265"/>
    </row>
    <row r="59266" spans="8:8" x14ac:dyDescent="0.3">
      <c r="H59266"/>
    </row>
    <row r="59267" spans="8:8" x14ac:dyDescent="0.3">
      <c r="H59267"/>
    </row>
    <row r="59268" spans="8:8" x14ac:dyDescent="0.3">
      <c r="H59268"/>
    </row>
    <row r="59269" spans="8:8" x14ac:dyDescent="0.3">
      <c r="H59269"/>
    </row>
    <row r="59270" spans="8:8" x14ac:dyDescent="0.3">
      <c r="H59270"/>
    </row>
    <row r="59271" spans="8:8" x14ac:dyDescent="0.3">
      <c r="H59271"/>
    </row>
    <row r="59272" spans="8:8" x14ac:dyDescent="0.3">
      <c r="H59272"/>
    </row>
    <row r="59273" spans="8:8" x14ac:dyDescent="0.3">
      <c r="H59273"/>
    </row>
    <row r="59274" spans="8:8" x14ac:dyDescent="0.3">
      <c r="H59274"/>
    </row>
    <row r="59275" spans="8:8" x14ac:dyDescent="0.3">
      <c r="H59275"/>
    </row>
    <row r="59276" spans="8:8" x14ac:dyDescent="0.3">
      <c r="H59276"/>
    </row>
    <row r="59277" spans="8:8" x14ac:dyDescent="0.3">
      <c r="H59277"/>
    </row>
    <row r="59278" spans="8:8" x14ac:dyDescent="0.3">
      <c r="H59278"/>
    </row>
    <row r="59279" spans="8:8" x14ac:dyDescent="0.3">
      <c r="H59279"/>
    </row>
    <row r="59280" spans="8:8" x14ac:dyDescent="0.3">
      <c r="H59280"/>
    </row>
    <row r="59281" spans="8:8" x14ac:dyDescent="0.3">
      <c r="H59281"/>
    </row>
    <row r="59282" spans="8:8" x14ac:dyDescent="0.3">
      <c r="H59282"/>
    </row>
    <row r="59283" spans="8:8" x14ac:dyDescent="0.3">
      <c r="H59283"/>
    </row>
    <row r="59284" spans="8:8" x14ac:dyDescent="0.3">
      <c r="H59284"/>
    </row>
    <row r="59285" spans="8:8" x14ac:dyDescent="0.3">
      <c r="H59285"/>
    </row>
    <row r="59286" spans="8:8" x14ac:dyDescent="0.3">
      <c r="H59286"/>
    </row>
    <row r="59287" spans="8:8" x14ac:dyDescent="0.3">
      <c r="H59287"/>
    </row>
    <row r="59288" spans="8:8" x14ac:dyDescent="0.3">
      <c r="H59288"/>
    </row>
    <row r="59289" spans="8:8" x14ac:dyDescent="0.3">
      <c r="H59289"/>
    </row>
    <row r="59290" spans="8:8" x14ac:dyDescent="0.3">
      <c r="H59290"/>
    </row>
    <row r="59291" spans="8:8" x14ac:dyDescent="0.3">
      <c r="H59291"/>
    </row>
    <row r="59292" spans="8:8" x14ac:dyDescent="0.3">
      <c r="H59292"/>
    </row>
    <row r="59293" spans="8:8" x14ac:dyDescent="0.3">
      <c r="H59293"/>
    </row>
    <row r="59294" spans="8:8" x14ac:dyDescent="0.3">
      <c r="H59294"/>
    </row>
    <row r="59295" spans="8:8" x14ac:dyDescent="0.3">
      <c r="H59295"/>
    </row>
    <row r="59296" spans="8:8" x14ac:dyDescent="0.3">
      <c r="H59296"/>
    </row>
    <row r="59297" spans="8:8" x14ac:dyDescent="0.3">
      <c r="H59297"/>
    </row>
    <row r="59298" spans="8:8" x14ac:dyDescent="0.3">
      <c r="H59298"/>
    </row>
    <row r="59299" spans="8:8" x14ac:dyDescent="0.3">
      <c r="H59299"/>
    </row>
    <row r="59300" spans="8:8" x14ac:dyDescent="0.3">
      <c r="H59300"/>
    </row>
    <row r="59301" spans="8:8" x14ac:dyDescent="0.3">
      <c r="H59301"/>
    </row>
    <row r="59302" spans="8:8" x14ac:dyDescent="0.3">
      <c r="H59302"/>
    </row>
    <row r="59303" spans="8:8" x14ac:dyDescent="0.3">
      <c r="H59303"/>
    </row>
    <row r="59304" spans="8:8" x14ac:dyDescent="0.3">
      <c r="H59304"/>
    </row>
    <row r="59305" spans="8:8" x14ac:dyDescent="0.3">
      <c r="H59305"/>
    </row>
    <row r="59306" spans="8:8" x14ac:dyDescent="0.3">
      <c r="H59306"/>
    </row>
    <row r="59307" spans="8:8" x14ac:dyDescent="0.3">
      <c r="H59307"/>
    </row>
    <row r="59308" spans="8:8" x14ac:dyDescent="0.3">
      <c r="H59308"/>
    </row>
    <row r="59309" spans="8:8" x14ac:dyDescent="0.3">
      <c r="H59309"/>
    </row>
    <row r="59310" spans="8:8" x14ac:dyDescent="0.3">
      <c r="H59310"/>
    </row>
    <row r="59311" spans="8:8" x14ac:dyDescent="0.3">
      <c r="H59311"/>
    </row>
    <row r="59312" spans="8:8" x14ac:dyDescent="0.3">
      <c r="H59312"/>
    </row>
    <row r="59313" spans="8:8" x14ac:dyDescent="0.3">
      <c r="H59313"/>
    </row>
    <row r="59314" spans="8:8" x14ac:dyDescent="0.3">
      <c r="H59314"/>
    </row>
    <row r="59315" spans="8:8" x14ac:dyDescent="0.3">
      <c r="H59315"/>
    </row>
    <row r="59316" spans="8:8" x14ac:dyDescent="0.3">
      <c r="H59316"/>
    </row>
    <row r="59317" spans="8:8" x14ac:dyDescent="0.3">
      <c r="H59317"/>
    </row>
    <row r="59318" spans="8:8" x14ac:dyDescent="0.3">
      <c r="H59318"/>
    </row>
    <row r="59319" spans="8:8" x14ac:dyDescent="0.3">
      <c r="H59319"/>
    </row>
    <row r="59320" spans="8:8" x14ac:dyDescent="0.3">
      <c r="H59320"/>
    </row>
    <row r="59321" spans="8:8" x14ac:dyDescent="0.3">
      <c r="H59321"/>
    </row>
    <row r="59322" spans="8:8" x14ac:dyDescent="0.3">
      <c r="H59322"/>
    </row>
    <row r="59323" spans="8:8" x14ac:dyDescent="0.3">
      <c r="H59323"/>
    </row>
    <row r="59324" spans="8:8" x14ac:dyDescent="0.3">
      <c r="H59324"/>
    </row>
    <row r="59325" spans="8:8" x14ac:dyDescent="0.3">
      <c r="H59325"/>
    </row>
    <row r="59326" spans="8:8" x14ac:dyDescent="0.3">
      <c r="H59326"/>
    </row>
    <row r="59327" spans="8:8" x14ac:dyDescent="0.3">
      <c r="H59327"/>
    </row>
    <row r="59328" spans="8:8" x14ac:dyDescent="0.3">
      <c r="H59328"/>
    </row>
    <row r="59329" spans="8:8" x14ac:dyDescent="0.3">
      <c r="H59329"/>
    </row>
    <row r="59330" spans="8:8" x14ac:dyDescent="0.3">
      <c r="H59330"/>
    </row>
    <row r="59331" spans="8:8" x14ac:dyDescent="0.3">
      <c r="H59331"/>
    </row>
    <row r="59332" spans="8:8" x14ac:dyDescent="0.3">
      <c r="H59332"/>
    </row>
    <row r="59333" spans="8:8" x14ac:dyDescent="0.3">
      <c r="H59333"/>
    </row>
    <row r="59334" spans="8:8" x14ac:dyDescent="0.3">
      <c r="H59334"/>
    </row>
    <row r="59335" spans="8:8" x14ac:dyDescent="0.3">
      <c r="H59335"/>
    </row>
    <row r="59336" spans="8:8" x14ac:dyDescent="0.3">
      <c r="H59336"/>
    </row>
    <row r="59337" spans="8:8" x14ac:dyDescent="0.3">
      <c r="H59337"/>
    </row>
    <row r="59338" spans="8:8" x14ac:dyDescent="0.3">
      <c r="H59338"/>
    </row>
    <row r="59339" spans="8:8" x14ac:dyDescent="0.3">
      <c r="H59339"/>
    </row>
    <row r="59340" spans="8:8" x14ac:dyDescent="0.3">
      <c r="H59340"/>
    </row>
    <row r="59341" spans="8:8" x14ac:dyDescent="0.3">
      <c r="H59341"/>
    </row>
    <row r="59342" spans="8:8" x14ac:dyDescent="0.3">
      <c r="H59342"/>
    </row>
    <row r="59343" spans="8:8" x14ac:dyDescent="0.3">
      <c r="H59343"/>
    </row>
    <row r="59344" spans="8:8" x14ac:dyDescent="0.3">
      <c r="H59344"/>
    </row>
    <row r="59345" spans="8:8" x14ac:dyDescent="0.3">
      <c r="H59345"/>
    </row>
    <row r="59346" spans="8:8" x14ac:dyDescent="0.3">
      <c r="H59346"/>
    </row>
    <row r="59347" spans="8:8" x14ac:dyDescent="0.3">
      <c r="H59347"/>
    </row>
    <row r="59348" spans="8:8" x14ac:dyDescent="0.3">
      <c r="H59348"/>
    </row>
    <row r="59349" spans="8:8" x14ac:dyDescent="0.3">
      <c r="H59349"/>
    </row>
    <row r="59350" spans="8:8" x14ac:dyDescent="0.3">
      <c r="H59350"/>
    </row>
    <row r="59351" spans="8:8" x14ac:dyDescent="0.3">
      <c r="H59351"/>
    </row>
    <row r="59352" spans="8:8" x14ac:dyDescent="0.3">
      <c r="H59352"/>
    </row>
    <row r="59353" spans="8:8" x14ac:dyDescent="0.3">
      <c r="H59353"/>
    </row>
    <row r="59354" spans="8:8" x14ac:dyDescent="0.3">
      <c r="H59354"/>
    </row>
    <row r="59355" spans="8:8" x14ac:dyDescent="0.3">
      <c r="H59355"/>
    </row>
    <row r="59356" spans="8:8" x14ac:dyDescent="0.3">
      <c r="H59356"/>
    </row>
    <row r="59357" spans="8:8" x14ac:dyDescent="0.3">
      <c r="H59357"/>
    </row>
    <row r="59358" spans="8:8" x14ac:dyDescent="0.3">
      <c r="H59358"/>
    </row>
    <row r="59359" spans="8:8" x14ac:dyDescent="0.3">
      <c r="H59359"/>
    </row>
    <row r="59360" spans="8:8" x14ac:dyDescent="0.3">
      <c r="H59360"/>
    </row>
    <row r="59361" spans="8:8" x14ac:dyDescent="0.3">
      <c r="H59361"/>
    </row>
    <row r="59362" spans="8:8" x14ac:dyDescent="0.3">
      <c r="H59362"/>
    </row>
    <row r="59363" spans="8:8" x14ac:dyDescent="0.3">
      <c r="H59363"/>
    </row>
    <row r="59364" spans="8:8" x14ac:dyDescent="0.3">
      <c r="H59364"/>
    </row>
    <row r="59365" spans="8:8" x14ac:dyDescent="0.3">
      <c r="H59365"/>
    </row>
    <row r="59366" spans="8:8" x14ac:dyDescent="0.3">
      <c r="H59366"/>
    </row>
    <row r="59367" spans="8:8" x14ac:dyDescent="0.3">
      <c r="H59367"/>
    </row>
    <row r="59368" spans="8:8" x14ac:dyDescent="0.3">
      <c r="H59368"/>
    </row>
    <row r="59369" spans="8:8" x14ac:dyDescent="0.3">
      <c r="H59369"/>
    </row>
    <row r="59370" spans="8:8" x14ac:dyDescent="0.3">
      <c r="H59370"/>
    </row>
    <row r="59371" spans="8:8" x14ac:dyDescent="0.3">
      <c r="H59371"/>
    </row>
    <row r="59372" spans="8:8" x14ac:dyDescent="0.3">
      <c r="H59372"/>
    </row>
    <row r="59373" spans="8:8" x14ac:dyDescent="0.3">
      <c r="H59373"/>
    </row>
    <row r="59374" spans="8:8" x14ac:dyDescent="0.3">
      <c r="H59374"/>
    </row>
    <row r="59375" spans="8:8" x14ac:dyDescent="0.3">
      <c r="H59375"/>
    </row>
    <row r="59376" spans="8:8" x14ac:dyDescent="0.3">
      <c r="H59376"/>
    </row>
    <row r="59377" spans="8:8" x14ac:dyDescent="0.3">
      <c r="H59377"/>
    </row>
    <row r="59378" spans="8:8" x14ac:dyDescent="0.3">
      <c r="H59378"/>
    </row>
    <row r="59379" spans="8:8" x14ac:dyDescent="0.3">
      <c r="H59379"/>
    </row>
    <row r="59380" spans="8:8" x14ac:dyDescent="0.3">
      <c r="H59380"/>
    </row>
    <row r="59381" spans="8:8" x14ac:dyDescent="0.3">
      <c r="H59381"/>
    </row>
    <row r="59382" spans="8:8" x14ac:dyDescent="0.3">
      <c r="H59382"/>
    </row>
    <row r="59383" spans="8:8" x14ac:dyDescent="0.3">
      <c r="H59383"/>
    </row>
    <row r="59384" spans="8:8" x14ac:dyDescent="0.3">
      <c r="H59384"/>
    </row>
    <row r="59385" spans="8:8" x14ac:dyDescent="0.3">
      <c r="H59385"/>
    </row>
    <row r="59386" spans="8:8" x14ac:dyDescent="0.3">
      <c r="H59386"/>
    </row>
    <row r="59387" spans="8:8" x14ac:dyDescent="0.3">
      <c r="H59387"/>
    </row>
    <row r="59388" spans="8:8" x14ac:dyDescent="0.3">
      <c r="H59388"/>
    </row>
    <row r="59389" spans="8:8" x14ac:dyDescent="0.3">
      <c r="H59389"/>
    </row>
    <row r="59390" spans="8:8" x14ac:dyDescent="0.3">
      <c r="H59390"/>
    </row>
    <row r="59391" spans="8:8" x14ac:dyDescent="0.3">
      <c r="H59391"/>
    </row>
    <row r="59392" spans="8:8" x14ac:dyDescent="0.3">
      <c r="H59392"/>
    </row>
    <row r="59393" spans="8:8" x14ac:dyDescent="0.3">
      <c r="H59393"/>
    </row>
    <row r="59394" spans="8:8" x14ac:dyDescent="0.3">
      <c r="H59394"/>
    </row>
    <row r="59395" spans="8:8" x14ac:dyDescent="0.3">
      <c r="H59395"/>
    </row>
    <row r="59396" spans="8:8" x14ac:dyDescent="0.3">
      <c r="H59396"/>
    </row>
    <row r="59397" spans="8:8" x14ac:dyDescent="0.3">
      <c r="H59397"/>
    </row>
    <row r="59398" spans="8:8" x14ac:dyDescent="0.3">
      <c r="H59398"/>
    </row>
    <row r="59399" spans="8:8" x14ac:dyDescent="0.3">
      <c r="H59399"/>
    </row>
    <row r="59400" spans="8:8" x14ac:dyDescent="0.3">
      <c r="H59400"/>
    </row>
    <row r="59401" spans="8:8" x14ac:dyDescent="0.3">
      <c r="H59401"/>
    </row>
    <row r="59402" spans="8:8" x14ac:dyDescent="0.3">
      <c r="H59402"/>
    </row>
    <row r="59403" spans="8:8" x14ac:dyDescent="0.3">
      <c r="H59403"/>
    </row>
    <row r="59404" spans="8:8" x14ac:dyDescent="0.3">
      <c r="H59404"/>
    </row>
    <row r="59405" spans="8:8" x14ac:dyDescent="0.3">
      <c r="H59405"/>
    </row>
    <row r="59406" spans="8:8" x14ac:dyDescent="0.3">
      <c r="H59406"/>
    </row>
    <row r="59407" spans="8:8" x14ac:dyDescent="0.3">
      <c r="H59407"/>
    </row>
    <row r="59408" spans="8:8" x14ac:dyDescent="0.3">
      <c r="H59408"/>
    </row>
    <row r="59409" spans="8:8" x14ac:dyDescent="0.3">
      <c r="H59409"/>
    </row>
    <row r="59410" spans="8:8" x14ac:dyDescent="0.3">
      <c r="H59410"/>
    </row>
    <row r="59411" spans="8:8" x14ac:dyDescent="0.3">
      <c r="H59411"/>
    </row>
    <row r="59412" spans="8:8" x14ac:dyDescent="0.3">
      <c r="H59412"/>
    </row>
    <row r="59413" spans="8:8" x14ac:dyDescent="0.3">
      <c r="H59413"/>
    </row>
    <row r="59414" spans="8:8" x14ac:dyDescent="0.3">
      <c r="H59414"/>
    </row>
    <row r="59415" spans="8:8" x14ac:dyDescent="0.3">
      <c r="H59415"/>
    </row>
    <row r="59416" spans="8:8" x14ac:dyDescent="0.3">
      <c r="H59416"/>
    </row>
    <row r="59417" spans="8:8" x14ac:dyDescent="0.3">
      <c r="H59417"/>
    </row>
    <row r="59418" spans="8:8" x14ac:dyDescent="0.3">
      <c r="H59418"/>
    </row>
    <row r="59419" spans="8:8" x14ac:dyDescent="0.3">
      <c r="H59419"/>
    </row>
    <row r="59420" spans="8:8" x14ac:dyDescent="0.3">
      <c r="H59420"/>
    </row>
    <row r="59421" spans="8:8" x14ac:dyDescent="0.3">
      <c r="H59421"/>
    </row>
    <row r="59422" spans="8:8" x14ac:dyDescent="0.3">
      <c r="H59422"/>
    </row>
    <row r="59423" spans="8:8" x14ac:dyDescent="0.3">
      <c r="H59423"/>
    </row>
    <row r="59424" spans="8:8" x14ac:dyDescent="0.3">
      <c r="H59424"/>
    </row>
    <row r="59425" spans="8:8" x14ac:dyDescent="0.3">
      <c r="H59425"/>
    </row>
    <row r="59426" spans="8:8" x14ac:dyDescent="0.3">
      <c r="H59426"/>
    </row>
    <row r="59427" spans="8:8" x14ac:dyDescent="0.3">
      <c r="H59427"/>
    </row>
    <row r="59428" spans="8:8" x14ac:dyDescent="0.3">
      <c r="H59428"/>
    </row>
    <row r="59429" spans="8:8" x14ac:dyDescent="0.3">
      <c r="H59429"/>
    </row>
    <row r="59430" spans="8:8" x14ac:dyDescent="0.3">
      <c r="H59430"/>
    </row>
    <row r="59431" spans="8:8" x14ac:dyDescent="0.3">
      <c r="H59431"/>
    </row>
    <row r="59432" spans="8:8" x14ac:dyDescent="0.3">
      <c r="H59432"/>
    </row>
    <row r="59433" spans="8:8" x14ac:dyDescent="0.3">
      <c r="H59433"/>
    </row>
    <row r="59434" spans="8:8" x14ac:dyDescent="0.3">
      <c r="H59434"/>
    </row>
    <row r="59435" spans="8:8" x14ac:dyDescent="0.3">
      <c r="H59435"/>
    </row>
    <row r="59436" spans="8:8" x14ac:dyDescent="0.3">
      <c r="H59436"/>
    </row>
    <row r="59437" spans="8:8" x14ac:dyDescent="0.3">
      <c r="H59437"/>
    </row>
    <row r="59438" spans="8:8" x14ac:dyDescent="0.3">
      <c r="H59438"/>
    </row>
    <row r="59439" spans="8:8" x14ac:dyDescent="0.3">
      <c r="H59439"/>
    </row>
    <row r="59440" spans="8:8" x14ac:dyDescent="0.3">
      <c r="H59440"/>
    </row>
    <row r="59441" spans="8:8" x14ac:dyDescent="0.3">
      <c r="H59441"/>
    </row>
    <row r="59442" spans="8:8" x14ac:dyDescent="0.3">
      <c r="H59442"/>
    </row>
    <row r="59443" spans="8:8" x14ac:dyDescent="0.3">
      <c r="H59443"/>
    </row>
    <row r="59444" spans="8:8" x14ac:dyDescent="0.3">
      <c r="H59444"/>
    </row>
    <row r="59445" spans="8:8" x14ac:dyDescent="0.3">
      <c r="H59445"/>
    </row>
    <row r="59446" spans="8:8" x14ac:dyDescent="0.3">
      <c r="H59446"/>
    </row>
    <row r="59447" spans="8:8" x14ac:dyDescent="0.3">
      <c r="H59447"/>
    </row>
    <row r="59448" spans="8:8" x14ac:dyDescent="0.3">
      <c r="H59448"/>
    </row>
    <row r="59449" spans="8:8" x14ac:dyDescent="0.3">
      <c r="H59449"/>
    </row>
    <row r="59450" spans="8:8" x14ac:dyDescent="0.3">
      <c r="H59450"/>
    </row>
    <row r="59451" spans="8:8" x14ac:dyDescent="0.3">
      <c r="H59451"/>
    </row>
    <row r="59452" spans="8:8" x14ac:dyDescent="0.3">
      <c r="H59452"/>
    </row>
    <row r="59453" spans="8:8" x14ac:dyDescent="0.3">
      <c r="H59453"/>
    </row>
    <row r="59454" spans="8:8" x14ac:dyDescent="0.3">
      <c r="H59454"/>
    </row>
    <row r="59455" spans="8:8" x14ac:dyDescent="0.3">
      <c r="H59455"/>
    </row>
    <row r="59456" spans="8:8" x14ac:dyDescent="0.3">
      <c r="H59456"/>
    </row>
    <row r="59457" spans="8:8" x14ac:dyDescent="0.3">
      <c r="H59457"/>
    </row>
    <row r="59458" spans="8:8" x14ac:dyDescent="0.3">
      <c r="H59458"/>
    </row>
    <row r="59459" spans="8:8" x14ac:dyDescent="0.3">
      <c r="H59459"/>
    </row>
    <row r="59460" spans="8:8" x14ac:dyDescent="0.3">
      <c r="H59460"/>
    </row>
    <row r="59461" spans="8:8" x14ac:dyDescent="0.3">
      <c r="H59461"/>
    </row>
    <row r="59462" spans="8:8" x14ac:dyDescent="0.3">
      <c r="H59462"/>
    </row>
    <row r="59463" spans="8:8" x14ac:dyDescent="0.3">
      <c r="H59463"/>
    </row>
    <row r="59464" spans="8:8" x14ac:dyDescent="0.3">
      <c r="H59464"/>
    </row>
    <row r="59465" spans="8:8" x14ac:dyDescent="0.3">
      <c r="H59465"/>
    </row>
    <row r="59466" spans="8:8" x14ac:dyDescent="0.3">
      <c r="H59466"/>
    </row>
    <row r="59467" spans="8:8" x14ac:dyDescent="0.3">
      <c r="H59467"/>
    </row>
    <row r="59468" spans="8:8" x14ac:dyDescent="0.3">
      <c r="H59468"/>
    </row>
    <row r="59469" spans="8:8" x14ac:dyDescent="0.3">
      <c r="H59469"/>
    </row>
    <row r="59470" spans="8:8" x14ac:dyDescent="0.3">
      <c r="H59470"/>
    </row>
    <row r="59471" spans="8:8" x14ac:dyDescent="0.3">
      <c r="H59471"/>
    </row>
    <row r="59472" spans="8:8" x14ac:dyDescent="0.3">
      <c r="H59472"/>
    </row>
    <row r="59473" spans="8:8" x14ac:dyDescent="0.3">
      <c r="H59473"/>
    </row>
    <row r="59474" spans="8:8" x14ac:dyDescent="0.3">
      <c r="H59474"/>
    </row>
    <row r="59475" spans="8:8" x14ac:dyDescent="0.3">
      <c r="H59475"/>
    </row>
    <row r="59476" spans="8:8" x14ac:dyDescent="0.3">
      <c r="H59476"/>
    </row>
    <row r="59477" spans="8:8" x14ac:dyDescent="0.3">
      <c r="H59477"/>
    </row>
    <row r="59478" spans="8:8" x14ac:dyDescent="0.3">
      <c r="H59478"/>
    </row>
    <row r="59479" spans="8:8" x14ac:dyDescent="0.3">
      <c r="H59479"/>
    </row>
    <row r="59480" spans="8:8" x14ac:dyDescent="0.3">
      <c r="H59480"/>
    </row>
    <row r="59481" spans="8:8" x14ac:dyDescent="0.3">
      <c r="H59481"/>
    </row>
    <row r="59482" spans="8:8" x14ac:dyDescent="0.3">
      <c r="H59482"/>
    </row>
    <row r="59483" spans="8:8" x14ac:dyDescent="0.3">
      <c r="H59483"/>
    </row>
    <row r="59484" spans="8:8" x14ac:dyDescent="0.3">
      <c r="H59484"/>
    </row>
    <row r="59485" spans="8:8" x14ac:dyDescent="0.3">
      <c r="H59485"/>
    </row>
    <row r="59486" spans="8:8" x14ac:dyDescent="0.3">
      <c r="H59486"/>
    </row>
    <row r="59487" spans="8:8" x14ac:dyDescent="0.3">
      <c r="H59487"/>
    </row>
    <row r="59488" spans="8:8" x14ac:dyDescent="0.3">
      <c r="H59488"/>
    </row>
    <row r="59489" spans="8:8" x14ac:dyDescent="0.3">
      <c r="H59489"/>
    </row>
    <row r="59490" spans="8:8" x14ac:dyDescent="0.3">
      <c r="H59490"/>
    </row>
    <row r="59491" spans="8:8" x14ac:dyDescent="0.3">
      <c r="H59491"/>
    </row>
    <row r="59492" spans="8:8" x14ac:dyDescent="0.3">
      <c r="H59492"/>
    </row>
    <row r="59493" spans="8:8" x14ac:dyDescent="0.3">
      <c r="H59493"/>
    </row>
    <row r="59494" spans="8:8" x14ac:dyDescent="0.3">
      <c r="H59494"/>
    </row>
    <row r="59495" spans="8:8" x14ac:dyDescent="0.3">
      <c r="H59495"/>
    </row>
    <row r="59496" spans="8:8" x14ac:dyDescent="0.3">
      <c r="H59496"/>
    </row>
    <row r="59497" spans="8:8" x14ac:dyDescent="0.3">
      <c r="H59497"/>
    </row>
    <row r="59498" spans="8:8" x14ac:dyDescent="0.3">
      <c r="H59498"/>
    </row>
    <row r="59499" spans="8:8" x14ac:dyDescent="0.3">
      <c r="H59499"/>
    </row>
    <row r="59500" spans="8:8" x14ac:dyDescent="0.3">
      <c r="H59500"/>
    </row>
    <row r="59501" spans="8:8" x14ac:dyDescent="0.3">
      <c r="H59501"/>
    </row>
    <row r="59502" spans="8:8" x14ac:dyDescent="0.3">
      <c r="H59502"/>
    </row>
    <row r="59503" spans="8:8" x14ac:dyDescent="0.3">
      <c r="H59503"/>
    </row>
    <row r="59504" spans="8:8" x14ac:dyDescent="0.3">
      <c r="H59504"/>
    </row>
    <row r="59505" spans="8:8" x14ac:dyDescent="0.3">
      <c r="H59505"/>
    </row>
    <row r="59506" spans="8:8" x14ac:dyDescent="0.3">
      <c r="H59506"/>
    </row>
    <row r="59507" spans="8:8" x14ac:dyDescent="0.3">
      <c r="H59507"/>
    </row>
    <row r="59508" spans="8:8" x14ac:dyDescent="0.3">
      <c r="H59508"/>
    </row>
    <row r="59509" spans="8:8" x14ac:dyDescent="0.3">
      <c r="H59509"/>
    </row>
    <row r="59510" spans="8:8" x14ac:dyDescent="0.3">
      <c r="H59510"/>
    </row>
    <row r="59511" spans="8:8" x14ac:dyDescent="0.3">
      <c r="H59511"/>
    </row>
    <row r="59512" spans="8:8" x14ac:dyDescent="0.3">
      <c r="H59512"/>
    </row>
    <row r="59513" spans="8:8" x14ac:dyDescent="0.3">
      <c r="H59513"/>
    </row>
    <row r="59514" spans="8:8" x14ac:dyDescent="0.3">
      <c r="H59514"/>
    </row>
    <row r="59515" spans="8:8" x14ac:dyDescent="0.3">
      <c r="H59515"/>
    </row>
    <row r="59516" spans="8:8" x14ac:dyDescent="0.3">
      <c r="H59516"/>
    </row>
    <row r="59517" spans="8:8" x14ac:dyDescent="0.3">
      <c r="H59517"/>
    </row>
    <row r="59518" spans="8:8" x14ac:dyDescent="0.3">
      <c r="H59518"/>
    </row>
    <row r="59519" spans="8:8" x14ac:dyDescent="0.3">
      <c r="H59519"/>
    </row>
    <row r="59520" spans="8:8" x14ac:dyDescent="0.3">
      <c r="H59520"/>
    </row>
    <row r="59521" spans="8:8" x14ac:dyDescent="0.3">
      <c r="H59521"/>
    </row>
    <row r="59522" spans="8:8" x14ac:dyDescent="0.3">
      <c r="H59522"/>
    </row>
    <row r="59523" spans="8:8" x14ac:dyDescent="0.3">
      <c r="H59523"/>
    </row>
    <row r="59524" spans="8:8" x14ac:dyDescent="0.3">
      <c r="H59524"/>
    </row>
    <row r="59525" spans="8:8" x14ac:dyDescent="0.3">
      <c r="H59525"/>
    </row>
    <row r="59526" spans="8:8" x14ac:dyDescent="0.3">
      <c r="H59526"/>
    </row>
    <row r="59527" spans="8:8" x14ac:dyDescent="0.3">
      <c r="H59527"/>
    </row>
    <row r="59528" spans="8:8" x14ac:dyDescent="0.3">
      <c r="H59528"/>
    </row>
    <row r="59529" spans="8:8" x14ac:dyDescent="0.3">
      <c r="H59529"/>
    </row>
    <row r="59530" spans="8:8" x14ac:dyDescent="0.3">
      <c r="H59530"/>
    </row>
    <row r="59531" spans="8:8" x14ac:dyDescent="0.3">
      <c r="H59531"/>
    </row>
    <row r="59532" spans="8:8" x14ac:dyDescent="0.3">
      <c r="H59532"/>
    </row>
    <row r="59533" spans="8:8" x14ac:dyDescent="0.3">
      <c r="H59533"/>
    </row>
    <row r="59534" spans="8:8" x14ac:dyDescent="0.3">
      <c r="H59534"/>
    </row>
    <row r="59535" spans="8:8" x14ac:dyDescent="0.3">
      <c r="H59535"/>
    </row>
    <row r="59536" spans="8:8" x14ac:dyDescent="0.3">
      <c r="H59536"/>
    </row>
    <row r="59537" spans="8:8" x14ac:dyDescent="0.3">
      <c r="H59537"/>
    </row>
    <row r="59538" spans="8:8" x14ac:dyDescent="0.3">
      <c r="H59538"/>
    </row>
    <row r="59539" spans="8:8" x14ac:dyDescent="0.3">
      <c r="H59539"/>
    </row>
    <row r="59540" spans="8:8" x14ac:dyDescent="0.3">
      <c r="H59540"/>
    </row>
    <row r="59541" spans="8:8" x14ac:dyDescent="0.3">
      <c r="H59541"/>
    </row>
    <row r="59542" spans="8:8" x14ac:dyDescent="0.3">
      <c r="H59542"/>
    </row>
    <row r="59543" spans="8:8" x14ac:dyDescent="0.3">
      <c r="H59543"/>
    </row>
    <row r="59544" spans="8:8" x14ac:dyDescent="0.3">
      <c r="H59544"/>
    </row>
    <row r="59545" spans="8:8" x14ac:dyDescent="0.3">
      <c r="H59545"/>
    </row>
    <row r="59546" spans="8:8" x14ac:dyDescent="0.3">
      <c r="H59546"/>
    </row>
    <row r="59547" spans="8:8" x14ac:dyDescent="0.3">
      <c r="H59547"/>
    </row>
    <row r="59548" spans="8:8" x14ac:dyDescent="0.3">
      <c r="H59548"/>
    </row>
    <row r="59549" spans="8:8" x14ac:dyDescent="0.3">
      <c r="H59549"/>
    </row>
    <row r="59550" spans="8:8" x14ac:dyDescent="0.3">
      <c r="H59550"/>
    </row>
    <row r="59551" spans="8:8" x14ac:dyDescent="0.3">
      <c r="H59551"/>
    </row>
    <row r="59552" spans="8:8" x14ac:dyDescent="0.3">
      <c r="H59552"/>
    </row>
    <row r="59553" spans="8:8" x14ac:dyDescent="0.3">
      <c r="H59553"/>
    </row>
    <row r="59554" spans="8:8" x14ac:dyDescent="0.3">
      <c r="H59554"/>
    </row>
    <row r="59555" spans="8:8" x14ac:dyDescent="0.3">
      <c r="H59555"/>
    </row>
    <row r="59556" spans="8:8" x14ac:dyDescent="0.3">
      <c r="H59556"/>
    </row>
    <row r="59557" spans="8:8" x14ac:dyDescent="0.3">
      <c r="H59557"/>
    </row>
    <row r="59558" spans="8:8" x14ac:dyDescent="0.3">
      <c r="H59558"/>
    </row>
    <row r="59559" spans="8:8" x14ac:dyDescent="0.3">
      <c r="H59559"/>
    </row>
    <row r="59560" spans="8:8" x14ac:dyDescent="0.3">
      <c r="H59560"/>
    </row>
    <row r="59561" spans="8:8" x14ac:dyDescent="0.3">
      <c r="H59561"/>
    </row>
    <row r="59562" spans="8:8" x14ac:dyDescent="0.3">
      <c r="H59562"/>
    </row>
    <row r="59563" spans="8:8" x14ac:dyDescent="0.3">
      <c r="H59563"/>
    </row>
    <row r="59564" spans="8:8" x14ac:dyDescent="0.3">
      <c r="H59564"/>
    </row>
    <row r="59565" spans="8:8" x14ac:dyDescent="0.3">
      <c r="H59565"/>
    </row>
    <row r="59566" spans="8:8" x14ac:dyDescent="0.3">
      <c r="H59566"/>
    </row>
    <row r="59567" spans="8:8" x14ac:dyDescent="0.3">
      <c r="H59567"/>
    </row>
    <row r="59568" spans="8:8" x14ac:dyDescent="0.3">
      <c r="H59568"/>
    </row>
    <row r="59569" spans="8:8" x14ac:dyDescent="0.3">
      <c r="H59569"/>
    </row>
    <row r="59570" spans="8:8" x14ac:dyDescent="0.3">
      <c r="H59570"/>
    </row>
    <row r="59571" spans="8:8" x14ac:dyDescent="0.3">
      <c r="H59571"/>
    </row>
    <row r="59572" spans="8:8" x14ac:dyDescent="0.3">
      <c r="H59572"/>
    </row>
    <row r="59573" spans="8:8" x14ac:dyDescent="0.3">
      <c r="H59573"/>
    </row>
    <row r="59574" spans="8:8" x14ac:dyDescent="0.3">
      <c r="H59574"/>
    </row>
    <row r="59575" spans="8:8" x14ac:dyDescent="0.3">
      <c r="H59575"/>
    </row>
    <row r="59576" spans="8:8" x14ac:dyDescent="0.3">
      <c r="H59576"/>
    </row>
    <row r="59577" spans="8:8" x14ac:dyDescent="0.3">
      <c r="H59577"/>
    </row>
    <row r="59578" spans="8:8" x14ac:dyDescent="0.3">
      <c r="H59578"/>
    </row>
    <row r="59579" spans="8:8" x14ac:dyDescent="0.3">
      <c r="H59579"/>
    </row>
    <row r="59580" spans="8:8" x14ac:dyDescent="0.3">
      <c r="H59580"/>
    </row>
    <row r="59581" spans="8:8" x14ac:dyDescent="0.3">
      <c r="H59581"/>
    </row>
    <row r="59582" spans="8:8" x14ac:dyDescent="0.3">
      <c r="H59582"/>
    </row>
    <row r="59583" spans="8:8" x14ac:dyDescent="0.3">
      <c r="H59583"/>
    </row>
    <row r="59584" spans="8:8" x14ac:dyDescent="0.3">
      <c r="H59584"/>
    </row>
    <row r="59585" spans="8:8" x14ac:dyDescent="0.3">
      <c r="H59585"/>
    </row>
    <row r="59586" spans="8:8" x14ac:dyDescent="0.3">
      <c r="H59586"/>
    </row>
    <row r="59587" spans="8:8" x14ac:dyDescent="0.3">
      <c r="H59587"/>
    </row>
    <row r="59588" spans="8:8" x14ac:dyDescent="0.3">
      <c r="H59588"/>
    </row>
    <row r="59589" spans="8:8" x14ac:dyDescent="0.3">
      <c r="H59589"/>
    </row>
    <row r="59590" spans="8:8" x14ac:dyDescent="0.3">
      <c r="H59590"/>
    </row>
    <row r="59591" spans="8:8" x14ac:dyDescent="0.3">
      <c r="H59591"/>
    </row>
    <row r="59592" spans="8:8" x14ac:dyDescent="0.3">
      <c r="H59592"/>
    </row>
    <row r="59593" spans="8:8" x14ac:dyDescent="0.3">
      <c r="H59593"/>
    </row>
    <row r="59594" spans="8:8" x14ac:dyDescent="0.3">
      <c r="H59594"/>
    </row>
    <row r="59595" spans="8:8" x14ac:dyDescent="0.3">
      <c r="H59595"/>
    </row>
    <row r="59596" spans="8:8" x14ac:dyDescent="0.3">
      <c r="H59596"/>
    </row>
    <row r="59597" spans="8:8" x14ac:dyDescent="0.3">
      <c r="H59597"/>
    </row>
    <row r="59598" spans="8:8" x14ac:dyDescent="0.3">
      <c r="H59598"/>
    </row>
    <row r="59599" spans="8:8" x14ac:dyDescent="0.3">
      <c r="H59599"/>
    </row>
    <row r="59600" spans="8:8" x14ac:dyDescent="0.3">
      <c r="H59600"/>
    </row>
    <row r="59601" spans="8:8" x14ac:dyDescent="0.3">
      <c r="H59601"/>
    </row>
    <row r="59602" spans="8:8" x14ac:dyDescent="0.3">
      <c r="H59602"/>
    </row>
    <row r="59603" spans="8:8" x14ac:dyDescent="0.3">
      <c r="H59603"/>
    </row>
    <row r="59604" spans="8:8" x14ac:dyDescent="0.3">
      <c r="H59604"/>
    </row>
    <row r="59605" spans="8:8" x14ac:dyDescent="0.3">
      <c r="H59605"/>
    </row>
    <row r="59606" spans="8:8" x14ac:dyDescent="0.3">
      <c r="H59606"/>
    </row>
    <row r="59607" spans="8:8" x14ac:dyDescent="0.3">
      <c r="H59607"/>
    </row>
    <row r="59608" spans="8:8" x14ac:dyDescent="0.3">
      <c r="H59608"/>
    </row>
    <row r="59609" spans="8:8" x14ac:dyDescent="0.3">
      <c r="H59609"/>
    </row>
    <row r="59610" spans="8:8" x14ac:dyDescent="0.3">
      <c r="H59610"/>
    </row>
    <row r="59611" spans="8:8" x14ac:dyDescent="0.3">
      <c r="H59611"/>
    </row>
    <row r="59612" spans="8:8" x14ac:dyDescent="0.3">
      <c r="H59612"/>
    </row>
    <row r="59613" spans="8:8" x14ac:dyDescent="0.3">
      <c r="H59613"/>
    </row>
    <row r="59614" spans="8:8" x14ac:dyDescent="0.3">
      <c r="H59614"/>
    </row>
    <row r="59615" spans="8:8" x14ac:dyDescent="0.3">
      <c r="H59615"/>
    </row>
    <row r="59616" spans="8:8" x14ac:dyDescent="0.3">
      <c r="H59616"/>
    </row>
    <row r="59617" spans="8:8" x14ac:dyDescent="0.3">
      <c r="H59617"/>
    </row>
    <row r="59618" spans="8:8" x14ac:dyDescent="0.3">
      <c r="H59618"/>
    </row>
    <row r="59619" spans="8:8" x14ac:dyDescent="0.3">
      <c r="H59619"/>
    </row>
    <row r="59620" spans="8:8" x14ac:dyDescent="0.3">
      <c r="H59620"/>
    </row>
    <row r="59621" spans="8:8" x14ac:dyDescent="0.3">
      <c r="H59621"/>
    </row>
    <row r="59622" spans="8:8" x14ac:dyDescent="0.3">
      <c r="H59622"/>
    </row>
    <row r="59623" spans="8:8" x14ac:dyDescent="0.3">
      <c r="H59623"/>
    </row>
    <row r="59624" spans="8:8" x14ac:dyDescent="0.3">
      <c r="H59624"/>
    </row>
    <row r="59625" spans="8:8" x14ac:dyDescent="0.3">
      <c r="H59625"/>
    </row>
    <row r="59626" spans="8:8" x14ac:dyDescent="0.3">
      <c r="H59626"/>
    </row>
    <row r="59627" spans="8:8" x14ac:dyDescent="0.3">
      <c r="H59627"/>
    </row>
    <row r="59628" spans="8:8" x14ac:dyDescent="0.3">
      <c r="H59628"/>
    </row>
    <row r="59629" spans="8:8" x14ac:dyDescent="0.3">
      <c r="H59629"/>
    </row>
    <row r="59630" spans="8:8" x14ac:dyDescent="0.3">
      <c r="H59630"/>
    </row>
    <row r="59631" spans="8:8" x14ac:dyDescent="0.3">
      <c r="H59631"/>
    </row>
    <row r="59632" spans="8:8" x14ac:dyDescent="0.3">
      <c r="H59632"/>
    </row>
    <row r="59633" spans="8:8" x14ac:dyDescent="0.3">
      <c r="H59633"/>
    </row>
    <row r="59634" spans="8:8" x14ac:dyDescent="0.3">
      <c r="H59634"/>
    </row>
    <row r="59635" spans="8:8" x14ac:dyDescent="0.3">
      <c r="H59635"/>
    </row>
    <row r="59636" spans="8:8" x14ac:dyDescent="0.3">
      <c r="H59636"/>
    </row>
    <row r="59637" spans="8:8" x14ac:dyDescent="0.3">
      <c r="H59637"/>
    </row>
    <row r="59638" spans="8:8" x14ac:dyDescent="0.3">
      <c r="H59638"/>
    </row>
    <row r="59639" spans="8:8" x14ac:dyDescent="0.3">
      <c r="H59639"/>
    </row>
    <row r="59640" spans="8:8" x14ac:dyDescent="0.3">
      <c r="H59640"/>
    </row>
    <row r="59641" spans="8:8" x14ac:dyDescent="0.3">
      <c r="H59641"/>
    </row>
    <row r="59642" spans="8:8" x14ac:dyDescent="0.3">
      <c r="H59642"/>
    </row>
    <row r="59643" spans="8:8" x14ac:dyDescent="0.3">
      <c r="H59643"/>
    </row>
    <row r="59644" spans="8:8" x14ac:dyDescent="0.3">
      <c r="H59644"/>
    </row>
    <row r="59645" spans="8:8" x14ac:dyDescent="0.3">
      <c r="H59645"/>
    </row>
    <row r="59646" spans="8:8" x14ac:dyDescent="0.3">
      <c r="H59646"/>
    </row>
    <row r="59647" spans="8:8" x14ac:dyDescent="0.3">
      <c r="H59647"/>
    </row>
    <row r="59648" spans="8:8" x14ac:dyDescent="0.3">
      <c r="H59648"/>
    </row>
    <row r="59649" spans="8:8" x14ac:dyDescent="0.3">
      <c r="H59649"/>
    </row>
    <row r="59650" spans="8:8" x14ac:dyDescent="0.3">
      <c r="H59650"/>
    </row>
    <row r="59651" spans="8:8" x14ac:dyDescent="0.3">
      <c r="H59651"/>
    </row>
    <row r="59652" spans="8:8" x14ac:dyDescent="0.3">
      <c r="H59652"/>
    </row>
    <row r="59653" spans="8:8" x14ac:dyDescent="0.3">
      <c r="H59653"/>
    </row>
    <row r="59654" spans="8:8" x14ac:dyDescent="0.3">
      <c r="H59654"/>
    </row>
    <row r="59655" spans="8:8" x14ac:dyDescent="0.3">
      <c r="H59655"/>
    </row>
    <row r="59656" spans="8:8" x14ac:dyDescent="0.3">
      <c r="H59656"/>
    </row>
    <row r="59657" spans="8:8" x14ac:dyDescent="0.3">
      <c r="H59657"/>
    </row>
    <row r="59658" spans="8:8" x14ac:dyDescent="0.3">
      <c r="H59658"/>
    </row>
    <row r="59659" spans="8:8" x14ac:dyDescent="0.3">
      <c r="H59659"/>
    </row>
    <row r="59660" spans="8:8" x14ac:dyDescent="0.3">
      <c r="H59660"/>
    </row>
    <row r="59661" spans="8:8" x14ac:dyDescent="0.3">
      <c r="H59661"/>
    </row>
    <row r="59662" spans="8:8" x14ac:dyDescent="0.3">
      <c r="H59662"/>
    </row>
    <row r="59663" spans="8:8" x14ac:dyDescent="0.3">
      <c r="H59663"/>
    </row>
    <row r="59664" spans="8:8" x14ac:dyDescent="0.3">
      <c r="H59664"/>
    </row>
    <row r="59665" spans="8:8" x14ac:dyDescent="0.3">
      <c r="H59665"/>
    </row>
    <row r="59666" spans="8:8" x14ac:dyDescent="0.3">
      <c r="H59666"/>
    </row>
    <row r="59667" spans="8:8" x14ac:dyDescent="0.3">
      <c r="H59667"/>
    </row>
    <row r="59668" spans="8:8" x14ac:dyDescent="0.3">
      <c r="H59668"/>
    </row>
    <row r="59669" spans="8:8" x14ac:dyDescent="0.3">
      <c r="H59669"/>
    </row>
    <row r="59670" spans="8:8" x14ac:dyDescent="0.3">
      <c r="H59670"/>
    </row>
    <row r="59671" spans="8:8" x14ac:dyDescent="0.3">
      <c r="H59671"/>
    </row>
    <row r="59672" spans="8:8" x14ac:dyDescent="0.3">
      <c r="H59672"/>
    </row>
    <row r="59673" spans="8:8" x14ac:dyDescent="0.3">
      <c r="H59673"/>
    </row>
    <row r="59674" spans="8:8" x14ac:dyDescent="0.3">
      <c r="H59674"/>
    </row>
    <row r="59675" spans="8:8" x14ac:dyDescent="0.3">
      <c r="H59675"/>
    </row>
    <row r="59676" spans="8:8" x14ac:dyDescent="0.3">
      <c r="H59676"/>
    </row>
    <row r="59677" spans="8:8" x14ac:dyDescent="0.3">
      <c r="H59677"/>
    </row>
    <row r="59678" spans="8:8" x14ac:dyDescent="0.3">
      <c r="H59678"/>
    </row>
    <row r="59679" spans="8:8" x14ac:dyDescent="0.3">
      <c r="H59679"/>
    </row>
    <row r="59680" spans="8:8" x14ac:dyDescent="0.3">
      <c r="H59680"/>
    </row>
    <row r="59681" spans="8:8" x14ac:dyDescent="0.3">
      <c r="H59681"/>
    </row>
    <row r="59682" spans="8:8" x14ac:dyDescent="0.3">
      <c r="H59682"/>
    </row>
    <row r="59683" spans="8:8" x14ac:dyDescent="0.3">
      <c r="H59683"/>
    </row>
    <row r="59684" spans="8:8" x14ac:dyDescent="0.3">
      <c r="H59684"/>
    </row>
    <row r="59685" spans="8:8" x14ac:dyDescent="0.3">
      <c r="H59685"/>
    </row>
    <row r="59686" spans="8:8" x14ac:dyDescent="0.3">
      <c r="H59686"/>
    </row>
    <row r="59687" spans="8:8" x14ac:dyDescent="0.3">
      <c r="H59687"/>
    </row>
    <row r="59688" spans="8:8" x14ac:dyDescent="0.3">
      <c r="H59688"/>
    </row>
    <row r="59689" spans="8:8" x14ac:dyDescent="0.3">
      <c r="H59689"/>
    </row>
    <row r="59690" spans="8:8" x14ac:dyDescent="0.3">
      <c r="H59690"/>
    </row>
    <row r="59691" spans="8:8" x14ac:dyDescent="0.3">
      <c r="H59691"/>
    </row>
    <row r="59692" spans="8:8" x14ac:dyDescent="0.3">
      <c r="H59692"/>
    </row>
    <row r="59693" spans="8:8" x14ac:dyDescent="0.3">
      <c r="H59693"/>
    </row>
    <row r="59694" spans="8:8" x14ac:dyDescent="0.3">
      <c r="H59694"/>
    </row>
    <row r="59695" spans="8:8" x14ac:dyDescent="0.3">
      <c r="H59695"/>
    </row>
    <row r="59696" spans="8:8" x14ac:dyDescent="0.3">
      <c r="H59696"/>
    </row>
    <row r="59697" spans="8:8" x14ac:dyDescent="0.3">
      <c r="H59697"/>
    </row>
    <row r="59698" spans="8:8" x14ac:dyDescent="0.3">
      <c r="H59698"/>
    </row>
    <row r="59699" spans="8:8" x14ac:dyDescent="0.3">
      <c r="H59699"/>
    </row>
    <row r="59700" spans="8:8" x14ac:dyDescent="0.3">
      <c r="H59700"/>
    </row>
    <row r="59701" spans="8:8" x14ac:dyDescent="0.3">
      <c r="H59701"/>
    </row>
    <row r="59702" spans="8:8" x14ac:dyDescent="0.3">
      <c r="H59702"/>
    </row>
    <row r="59703" spans="8:8" x14ac:dyDescent="0.3">
      <c r="H59703"/>
    </row>
    <row r="59704" spans="8:8" x14ac:dyDescent="0.3">
      <c r="H59704"/>
    </row>
    <row r="59705" spans="8:8" x14ac:dyDescent="0.3">
      <c r="H59705"/>
    </row>
    <row r="59706" spans="8:8" x14ac:dyDescent="0.3">
      <c r="H59706"/>
    </row>
    <row r="59707" spans="8:8" x14ac:dyDescent="0.3">
      <c r="H59707"/>
    </row>
    <row r="59708" spans="8:8" x14ac:dyDescent="0.3">
      <c r="H59708"/>
    </row>
    <row r="59709" spans="8:8" x14ac:dyDescent="0.3">
      <c r="H59709"/>
    </row>
    <row r="59710" spans="8:8" x14ac:dyDescent="0.3">
      <c r="H59710"/>
    </row>
    <row r="59711" spans="8:8" x14ac:dyDescent="0.3">
      <c r="H59711"/>
    </row>
    <row r="59712" spans="8:8" x14ac:dyDescent="0.3">
      <c r="H59712"/>
    </row>
    <row r="59713" spans="8:8" x14ac:dyDescent="0.3">
      <c r="H59713"/>
    </row>
    <row r="59714" spans="8:8" x14ac:dyDescent="0.3">
      <c r="H59714"/>
    </row>
    <row r="59715" spans="8:8" x14ac:dyDescent="0.3">
      <c r="H59715"/>
    </row>
    <row r="59716" spans="8:8" x14ac:dyDescent="0.3">
      <c r="H59716"/>
    </row>
    <row r="59717" spans="8:8" x14ac:dyDescent="0.3">
      <c r="H59717"/>
    </row>
    <row r="59718" spans="8:8" x14ac:dyDescent="0.3">
      <c r="H59718"/>
    </row>
    <row r="59719" spans="8:8" x14ac:dyDescent="0.3">
      <c r="H59719"/>
    </row>
    <row r="59720" spans="8:8" x14ac:dyDescent="0.3">
      <c r="H59720"/>
    </row>
    <row r="59721" spans="8:8" x14ac:dyDescent="0.3">
      <c r="H59721"/>
    </row>
    <row r="59722" spans="8:8" x14ac:dyDescent="0.3">
      <c r="H59722"/>
    </row>
    <row r="59723" spans="8:8" x14ac:dyDescent="0.3">
      <c r="H59723"/>
    </row>
    <row r="59724" spans="8:8" x14ac:dyDescent="0.3">
      <c r="H59724"/>
    </row>
    <row r="59725" spans="8:8" x14ac:dyDescent="0.3">
      <c r="H59725"/>
    </row>
    <row r="59726" spans="8:8" x14ac:dyDescent="0.3">
      <c r="H59726"/>
    </row>
    <row r="59727" spans="8:8" x14ac:dyDescent="0.3">
      <c r="H59727"/>
    </row>
    <row r="59728" spans="8:8" x14ac:dyDescent="0.3">
      <c r="H59728"/>
    </row>
    <row r="59729" spans="8:8" x14ac:dyDescent="0.3">
      <c r="H59729"/>
    </row>
    <row r="59730" spans="8:8" x14ac:dyDescent="0.3">
      <c r="H59730"/>
    </row>
    <row r="59731" spans="8:8" x14ac:dyDescent="0.3">
      <c r="H59731"/>
    </row>
    <row r="59732" spans="8:8" x14ac:dyDescent="0.3">
      <c r="H59732"/>
    </row>
    <row r="59733" spans="8:8" x14ac:dyDescent="0.3">
      <c r="H59733"/>
    </row>
    <row r="59734" spans="8:8" x14ac:dyDescent="0.3">
      <c r="H59734"/>
    </row>
    <row r="59735" spans="8:8" x14ac:dyDescent="0.3">
      <c r="H59735"/>
    </row>
    <row r="59736" spans="8:8" x14ac:dyDescent="0.3">
      <c r="H59736"/>
    </row>
    <row r="59737" spans="8:8" x14ac:dyDescent="0.3">
      <c r="H59737"/>
    </row>
    <row r="59738" spans="8:8" x14ac:dyDescent="0.3">
      <c r="H59738"/>
    </row>
    <row r="59739" spans="8:8" x14ac:dyDescent="0.3">
      <c r="H59739"/>
    </row>
    <row r="59740" spans="8:8" x14ac:dyDescent="0.3">
      <c r="H59740"/>
    </row>
    <row r="59741" spans="8:8" x14ac:dyDescent="0.3">
      <c r="H59741"/>
    </row>
    <row r="59742" spans="8:8" x14ac:dyDescent="0.3">
      <c r="H59742"/>
    </row>
    <row r="59743" spans="8:8" x14ac:dyDescent="0.3">
      <c r="H59743"/>
    </row>
    <row r="59744" spans="8:8" x14ac:dyDescent="0.3">
      <c r="H59744"/>
    </row>
    <row r="59745" spans="8:8" x14ac:dyDescent="0.3">
      <c r="H59745"/>
    </row>
    <row r="59746" spans="8:8" x14ac:dyDescent="0.3">
      <c r="H59746"/>
    </row>
    <row r="59747" spans="8:8" x14ac:dyDescent="0.3">
      <c r="H59747"/>
    </row>
    <row r="59748" spans="8:8" x14ac:dyDescent="0.3">
      <c r="H59748"/>
    </row>
    <row r="59749" spans="8:8" x14ac:dyDescent="0.3">
      <c r="H59749"/>
    </row>
    <row r="59750" spans="8:8" x14ac:dyDescent="0.3">
      <c r="H59750"/>
    </row>
    <row r="59751" spans="8:8" x14ac:dyDescent="0.3">
      <c r="H59751"/>
    </row>
    <row r="59752" spans="8:8" x14ac:dyDescent="0.3">
      <c r="H59752"/>
    </row>
    <row r="59753" spans="8:8" x14ac:dyDescent="0.3">
      <c r="H59753"/>
    </row>
    <row r="59754" spans="8:8" x14ac:dyDescent="0.3">
      <c r="H59754"/>
    </row>
    <row r="59755" spans="8:8" x14ac:dyDescent="0.3">
      <c r="H59755"/>
    </row>
    <row r="59756" spans="8:8" x14ac:dyDescent="0.3">
      <c r="H59756"/>
    </row>
    <row r="59757" spans="8:8" x14ac:dyDescent="0.3">
      <c r="H59757"/>
    </row>
    <row r="59758" spans="8:8" x14ac:dyDescent="0.3">
      <c r="H59758"/>
    </row>
    <row r="59759" spans="8:8" x14ac:dyDescent="0.3">
      <c r="H59759"/>
    </row>
    <row r="59760" spans="8:8" x14ac:dyDescent="0.3">
      <c r="H59760"/>
    </row>
    <row r="59761" spans="8:8" x14ac:dyDescent="0.3">
      <c r="H59761"/>
    </row>
    <row r="59762" spans="8:8" x14ac:dyDescent="0.3">
      <c r="H59762"/>
    </row>
    <row r="59763" spans="8:8" x14ac:dyDescent="0.3">
      <c r="H59763"/>
    </row>
    <row r="59764" spans="8:8" x14ac:dyDescent="0.3">
      <c r="H59764"/>
    </row>
    <row r="59765" spans="8:8" x14ac:dyDescent="0.3">
      <c r="H59765"/>
    </row>
    <row r="59766" spans="8:8" x14ac:dyDescent="0.3">
      <c r="H59766"/>
    </row>
    <row r="59767" spans="8:8" x14ac:dyDescent="0.3">
      <c r="H59767"/>
    </row>
    <row r="59768" spans="8:8" x14ac:dyDescent="0.3">
      <c r="H59768"/>
    </row>
    <row r="59769" spans="8:8" x14ac:dyDescent="0.3">
      <c r="H59769"/>
    </row>
    <row r="59770" spans="8:8" x14ac:dyDescent="0.3">
      <c r="H59770"/>
    </row>
    <row r="59771" spans="8:8" x14ac:dyDescent="0.3">
      <c r="H59771"/>
    </row>
    <row r="59772" spans="8:8" x14ac:dyDescent="0.3">
      <c r="H59772"/>
    </row>
    <row r="59773" spans="8:8" x14ac:dyDescent="0.3">
      <c r="H59773"/>
    </row>
    <row r="59774" spans="8:8" x14ac:dyDescent="0.3">
      <c r="H59774"/>
    </row>
    <row r="59775" spans="8:8" x14ac:dyDescent="0.3">
      <c r="H59775"/>
    </row>
    <row r="59776" spans="8:8" x14ac:dyDescent="0.3">
      <c r="H59776"/>
    </row>
    <row r="59777" spans="8:8" x14ac:dyDescent="0.3">
      <c r="H59777"/>
    </row>
    <row r="59778" spans="8:8" x14ac:dyDescent="0.3">
      <c r="H59778"/>
    </row>
    <row r="59779" spans="8:8" x14ac:dyDescent="0.3">
      <c r="H59779"/>
    </row>
    <row r="59780" spans="8:8" x14ac:dyDescent="0.3">
      <c r="H59780"/>
    </row>
    <row r="59781" spans="8:8" x14ac:dyDescent="0.3">
      <c r="H59781"/>
    </row>
    <row r="59782" spans="8:8" x14ac:dyDescent="0.3">
      <c r="H59782"/>
    </row>
    <row r="59783" spans="8:8" x14ac:dyDescent="0.3">
      <c r="H59783"/>
    </row>
    <row r="59784" spans="8:8" x14ac:dyDescent="0.3">
      <c r="H59784"/>
    </row>
    <row r="59785" spans="8:8" x14ac:dyDescent="0.3">
      <c r="H59785"/>
    </row>
    <row r="59786" spans="8:8" x14ac:dyDescent="0.3">
      <c r="H59786"/>
    </row>
    <row r="59787" spans="8:8" x14ac:dyDescent="0.3">
      <c r="H59787"/>
    </row>
    <row r="59788" spans="8:8" x14ac:dyDescent="0.3">
      <c r="H59788"/>
    </row>
    <row r="59789" spans="8:8" x14ac:dyDescent="0.3">
      <c r="H59789"/>
    </row>
    <row r="59790" spans="8:8" x14ac:dyDescent="0.3">
      <c r="H59790"/>
    </row>
    <row r="59791" spans="8:8" x14ac:dyDescent="0.3">
      <c r="H59791"/>
    </row>
    <row r="59792" spans="8:8" x14ac:dyDescent="0.3">
      <c r="H59792"/>
    </row>
    <row r="59793" spans="8:8" x14ac:dyDescent="0.3">
      <c r="H59793"/>
    </row>
    <row r="59794" spans="8:8" x14ac:dyDescent="0.3">
      <c r="H59794"/>
    </row>
    <row r="59795" spans="8:8" x14ac:dyDescent="0.3">
      <c r="H59795"/>
    </row>
    <row r="59796" spans="8:8" x14ac:dyDescent="0.3">
      <c r="H59796"/>
    </row>
    <row r="59797" spans="8:8" x14ac:dyDescent="0.3">
      <c r="H59797"/>
    </row>
    <row r="59798" spans="8:8" x14ac:dyDescent="0.3">
      <c r="H59798"/>
    </row>
    <row r="59799" spans="8:8" x14ac:dyDescent="0.3">
      <c r="H59799"/>
    </row>
    <row r="59800" spans="8:8" x14ac:dyDescent="0.3">
      <c r="H59800"/>
    </row>
    <row r="59801" spans="8:8" x14ac:dyDescent="0.3">
      <c r="H59801"/>
    </row>
    <row r="59802" spans="8:8" x14ac:dyDescent="0.3">
      <c r="H59802"/>
    </row>
    <row r="59803" spans="8:8" x14ac:dyDescent="0.3">
      <c r="H59803"/>
    </row>
    <row r="59804" spans="8:8" x14ac:dyDescent="0.3">
      <c r="H59804"/>
    </row>
    <row r="59805" spans="8:8" x14ac:dyDescent="0.3">
      <c r="H59805"/>
    </row>
    <row r="59806" spans="8:8" x14ac:dyDescent="0.3">
      <c r="H59806"/>
    </row>
    <row r="59807" spans="8:8" x14ac:dyDescent="0.3">
      <c r="H59807"/>
    </row>
    <row r="59808" spans="8:8" x14ac:dyDescent="0.3">
      <c r="H59808"/>
    </row>
    <row r="59809" spans="8:8" x14ac:dyDescent="0.3">
      <c r="H59809"/>
    </row>
    <row r="59810" spans="8:8" x14ac:dyDescent="0.3">
      <c r="H59810"/>
    </row>
    <row r="59811" spans="8:8" x14ac:dyDescent="0.3">
      <c r="H59811"/>
    </row>
    <row r="59812" spans="8:8" x14ac:dyDescent="0.3">
      <c r="H59812"/>
    </row>
    <row r="59813" spans="8:8" x14ac:dyDescent="0.3">
      <c r="H59813"/>
    </row>
    <row r="59814" spans="8:8" x14ac:dyDescent="0.3">
      <c r="H59814"/>
    </row>
    <row r="59815" spans="8:8" x14ac:dyDescent="0.3">
      <c r="H59815"/>
    </row>
    <row r="59816" spans="8:8" x14ac:dyDescent="0.3">
      <c r="H59816"/>
    </row>
    <row r="59817" spans="8:8" x14ac:dyDescent="0.3">
      <c r="H59817"/>
    </row>
    <row r="59818" spans="8:8" x14ac:dyDescent="0.3">
      <c r="H59818"/>
    </row>
    <row r="59819" spans="8:8" x14ac:dyDescent="0.3">
      <c r="H59819"/>
    </row>
    <row r="59820" spans="8:8" x14ac:dyDescent="0.3">
      <c r="H59820"/>
    </row>
    <row r="59821" spans="8:8" x14ac:dyDescent="0.3">
      <c r="H59821"/>
    </row>
    <row r="59822" spans="8:8" x14ac:dyDescent="0.3">
      <c r="H59822"/>
    </row>
    <row r="59823" spans="8:8" x14ac:dyDescent="0.3">
      <c r="H59823"/>
    </row>
    <row r="59824" spans="8:8" x14ac:dyDescent="0.3">
      <c r="H59824"/>
    </row>
    <row r="59825" spans="8:8" x14ac:dyDescent="0.3">
      <c r="H59825"/>
    </row>
    <row r="59826" spans="8:8" x14ac:dyDescent="0.3">
      <c r="H59826"/>
    </row>
    <row r="59827" spans="8:8" x14ac:dyDescent="0.3">
      <c r="H59827"/>
    </row>
    <row r="59828" spans="8:8" x14ac:dyDescent="0.3">
      <c r="H59828"/>
    </row>
    <row r="59829" spans="8:8" x14ac:dyDescent="0.3">
      <c r="H59829"/>
    </row>
    <row r="59830" spans="8:8" x14ac:dyDescent="0.3">
      <c r="H59830"/>
    </row>
    <row r="59831" spans="8:8" x14ac:dyDescent="0.3">
      <c r="H59831"/>
    </row>
    <row r="59832" spans="8:8" x14ac:dyDescent="0.3">
      <c r="H59832"/>
    </row>
    <row r="59833" spans="8:8" x14ac:dyDescent="0.3">
      <c r="H59833"/>
    </row>
    <row r="59834" spans="8:8" x14ac:dyDescent="0.3">
      <c r="H59834"/>
    </row>
    <row r="59835" spans="8:8" x14ac:dyDescent="0.3">
      <c r="H59835"/>
    </row>
    <row r="59836" spans="8:8" x14ac:dyDescent="0.3">
      <c r="H59836"/>
    </row>
    <row r="59837" spans="8:8" x14ac:dyDescent="0.3">
      <c r="H59837"/>
    </row>
    <row r="59838" spans="8:8" x14ac:dyDescent="0.3">
      <c r="H59838"/>
    </row>
    <row r="59839" spans="8:8" x14ac:dyDescent="0.3">
      <c r="H59839"/>
    </row>
    <row r="59840" spans="8:8" x14ac:dyDescent="0.3">
      <c r="H59840"/>
    </row>
    <row r="59841" spans="8:8" x14ac:dyDescent="0.3">
      <c r="H59841"/>
    </row>
    <row r="59842" spans="8:8" x14ac:dyDescent="0.3">
      <c r="H59842"/>
    </row>
    <row r="59843" spans="8:8" x14ac:dyDescent="0.3">
      <c r="H59843"/>
    </row>
    <row r="59844" spans="8:8" x14ac:dyDescent="0.3">
      <c r="H59844"/>
    </row>
    <row r="59845" spans="8:8" x14ac:dyDescent="0.3">
      <c r="H59845"/>
    </row>
    <row r="59846" spans="8:8" x14ac:dyDescent="0.3">
      <c r="H59846"/>
    </row>
    <row r="59847" spans="8:8" x14ac:dyDescent="0.3">
      <c r="H59847"/>
    </row>
    <row r="59848" spans="8:8" x14ac:dyDescent="0.3">
      <c r="H59848"/>
    </row>
    <row r="59849" spans="8:8" x14ac:dyDescent="0.3">
      <c r="H59849"/>
    </row>
    <row r="59850" spans="8:8" x14ac:dyDescent="0.3">
      <c r="H59850"/>
    </row>
    <row r="59851" spans="8:8" x14ac:dyDescent="0.3">
      <c r="H59851"/>
    </row>
    <row r="59852" spans="8:8" x14ac:dyDescent="0.3">
      <c r="H59852"/>
    </row>
    <row r="59853" spans="8:8" x14ac:dyDescent="0.3">
      <c r="H59853"/>
    </row>
    <row r="59854" spans="8:8" x14ac:dyDescent="0.3">
      <c r="H59854"/>
    </row>
    <row r="59855" spans="8:8" x14ac:dyDescent="0.3">
      <c r="H59855"/>
    </row>
    <row r="59856" spans="8:8" x14ac:dyDescent="0.3">
      <c r="H59856"/>
    </row>
    <row r="59857" spans="8:8" x14ac:dyDescent="0.3">
      <c r="H59857"/>
    </row>
    <row r="59858" spans="8:8" x14ac:dyDescent="0.3">
      <c r="H59858"/>
    </row>
    <row r="59859" spans="8:8" x14ac:dyDescent="0.3">
      <c r="H59859"/>
    </row>
    <row r="59860" spans="8:8" x14ac:dyDescent="0.3">
      <c r="H59860"/>
    </row>
    <row r="59861" spans="8:8" x14ac:dyDescent="0.3">
      <c r="H59861"/>
    </row>
    <row r="59862" spans="8:8" x14ac:dyDescent="0.3">
      <c r="H59862"/>
    </row>
    <row r="59863" spans="8:8" x14ac:dyDescent="0.3">
      <c r="H59863"/>
    </row>
    <row r="59864" spans="8:8" x14ac:dyDescent="0.3">
      <c r="H59864"/>
    </row>
    <row r="59865" spans="8:8" x14ac:dyDescent="0.3">
      <c r="H59865"/>
    </row>
    <row r="59866" spans="8:8" x14ac:dyDescent="0.3">
      <c r="H59866"/>
    </row>
    <row r="59867" spans="8:8" x14ac:dyDescent="0.3">
      <c r="H59867"/>
    </row>
    <row r="59868" spans="8:8" x14ac:dyDescent="0.3">
      <c r="H59868"/>
    </row>
    <row r="59869" spans="8:8" x14ac:dyDescent="0.3">
      <c r="H59869"/>
    </row>
    <row r="59870" spans="8:8" x14ac:dyDescent="0.3">
      <c r="H59870"/>
    </row>
    <row r="59871" spans="8:8" x14ac:dyDescent="0.3">
      <c r="H59871"/>
    </row>
    <row r="59872" spans="8:8" x14ac:dyDescent="0.3">
      <c r="H59872"/>
    </row>
    <row r="59873" spans="8:8" x14ac:dyDescent="0.3">
      <c r="H59873"/>
    </row>
    <row r="59874" spans="8:8" x14ac:dyDescent="0.3">
      <c r="H59874"/>
    </row>
    <row r="59875" spans="8:8" x14ac:dyDescent="0.3">
      <c r="H59875"/>
    </row>
    <row r="59876" spans="8:8" x14ac:dyDescent="0.3">
      <c r="H59876"/>
    </row>
    <row r="59877" spans="8:8" x14ac:dyDescent="0.3">
      <c r="H59877"/>
    </row>
    <row r="59878" spans="8:8" x14ac:dyDescent="0.3">
      <c r="H59878"/>
    </row>
    <row r="59879" spans="8:8" x14ac:dyDescent="0.3">
      <c r="H59879"/>
    </row>
    <row r="59880" spans="8:8" x14ac:dyDescent="0.3">
      <c r="H59880"/>
    </row>
    <row r="59881" spans="8:8" x14ac:dyDescent="0.3">
      <c r="H59881"/>
    </row>
    <row r="59882" spans="8:8" x14ac:dyDescent="0.3">
      <c r="H59882"/>
    </row>
    <row r="59883" spans="8:8" x14ac:dyDescent="0.3">
      <c r="H59883"/>
    </row>
    <row r="59884" spans="8:8" x14ac:dyDescent="0.3">
      <c r="H59884"/>
    </row>
    <row r="59885" spans="8:8" x14ac:dyDescent="0.3">
      <c r="H59885"/>
    </row>
    <row r="59886" spans="8:8" x14ac:dyDescent="0.3">
      <c r="H59886"/>
    </row>
    <row r="59887" spans="8:8" x14ac:dyDescent="0.3">
      <c r="H59887"/>
    </row>
    <row r="59888" spans="8:8" x14ac:dyDescent="0.3">
      <c r="H59888"/>
    </row>
    <row r="59889" spans="8:8" x14ac:dyDescent="0.3">
      <c r="H59889"/>
    </row>
    <row r="59890" spans="8:8" x14ac:dyDescent="0.3">
      <c r="H59890"/>
    </row>
    <row r="59891" spans="8:8" x14ac:dyDescent="0.3">
      <c r="H59891"/>
    </row>
    <row r="59892" spans="8:8" x14ac:dyDescent="0.3">
      <c r="H59892"/>
    </row>
    <row r="59893" spans="8:8" x14ac:dyDescent="0.3">
      <c r="H59893"/>
    </row>
    <row r="59894" spans="8:8" x14ac:dyDescent="0.3">
      <c r="H59894"/>
    </row>
    <row r="59895" spans="8:8" x14ac:dyDescent="0.3">
      <c r="H59895"/>
    </row>
    <row r="59896" spans="8:8" x14ac:dyDescent="0.3">
      <c r="H59896"/>
    </row>
    <row r="59897" spans="8:8" x14ac:dyDescent="0.3">
      <c r="H59897"/>
    </row>
    <row r="59898" spans="8:8" x14ac:dyDescent="0.3">
      <c r="H59898"/>
    </row>
    <row r="59899" spans="8:8" x14ac:dyDescent="0.3">
      <c r="H59899"/>
    </row>
    <row r="59900" spans="8:8" x14ac:dyDescent="0.3">
      <c r="H59900"/>
    </row>
    <row r="59901" spans="8:8" x14ac:dyDescent="0.3">
      <c r="H59901"/>
    </row>
    <row r="59902" spans="8:8" x14ac:dyDescent="0.3">
      <c r="H59902"/>
    </row>
    <row r="59903" spans="8:8" x14ac:dyDescent="0.3">
      <c r="H59903"/>
    </row>
    <row r="59904" spans="8:8" x14ac:dyDescent="0.3">
      <c r="H59904"/>
    </row>
    <row r="59905" spans="8:8" x14ac:dyDescent="0.3">
      <c r="H59905"/>
    </row>
    <row r="59906" spans="8:8" x14ac:dyDescent="0.3">
      <c r="H59906"/>
    </row>
    <row r="59907" spans="8:8" x14ac:dyDescent="0.3">
      <c r="H59907"/>
    </row>
    <row r="59908" spans="8:8" x14ac:dyDescent="0.3">
      <c r="H59908"/>
    </row>
    <row r="59909" spans="8:8" x14ac:dyDescent="0.3">
      <c r="H59909"/>
    </row>
    <row r="59910" spans="8:8" x14ac:dyDescent="0.3">
      <c r="H59910"/>
    </row>
    <row r="59911" spans="8:8" x14ac:dyDescent="0.3">
      <c r="H59911"/>
    </row>
    <row r="59912" spans="8:8" x14ac:dyDescent="0.3">
      <c r="H59912"/>
    </row>
    <row r="59913" spans="8:8" x14ac:dyDescent="0.3">
      <c r="H59913"/>
    </row>
    <row r="59914" spans="8:8" x14ac:dyDescent="0.3">
      <c r="H59914"/>
    </row>
    <row r="59915" spans="8:8" x14ac:dyDescent="0.3">
      <c r="H59915"/>
    </row>
    <row r="59916" spans="8:8" x14ac:dyDescent="0.3">
      <c r="H59916"/>
    </row>
    <row r="59917" spans="8:8" x14ac:dyDescent="0.3">
      <c r="H59917"/>
    </row>
    <row r="59918" spans="8:8" x14ac:dyDescent="0.3">
      <c r="H59918"/>
    </row>
    <row r="59919" spans="8:8" x14ac:dyDescent="0.3">
      <c r="H59919"/>
    </row>
    <row r="59920" spans="8:8" x14ac:dyDescent="0.3">
      <c r="H59920"/>
    </row>
    <row r="59921" spans="8:8" x14ac:dyDescent="0.3">
      <c r="H59921"/>
    </row>
    <row r="59922" spans="8:8" x14ac:dyDescent="0.3">
      <c r="H59922"/>
    </row>
    <row r="59923" spans="8:8" x14ac:dyDescent="0.3">
      <c r="H59923"/>
    </row>
    <row r="59924" spans="8:8" x14ac:dyDescent="0.3">
      <c r="H59924"/>
    </row>
    <row r="59925" spans="8:8" x14ac:dyDescent="0.3">
      <c r="H59925"/>
    </row>
    <row r="59926" spans="8:8" x14ac:dyDescent="0.3">
      <c r="H59926"/>
    </row>
    <row r="59927" spans="8:8" x14ac:dyDescent="0.3">
      <c r="H59927"/>
    </row>
    <row r="59928" spans="8:8" x14ac:dyDescent="0.3">
      <c r="H59928"/>
    </row>
    <row r="59929" spans="8:8" x14ac:dyDescent="0.3">
      <c r="H59929"/>
    </row>
    <row r="59930" spans="8:8" x14ac:dyDescent="0.3">
      <c r="H59930"/>
    </row>
    <row r="59931" spans="8:8" x14ac:dyDescent="0.3">
      <c r="H59931"/>
    </row>
    <row r="59932" spans="8:8" x14ac:dyDescent="0.3">
      <c r="H59932"/>
    </row>
    <row r="59933" spans="8:8" x14ac:dyDescent="0.3">
      <c r="H59933"/>
    </row>
    <row r="59934" spans="8:8" x14ac:dyDescent="0.3">
      <c r="H59934"/>
    </row>
    <row r="59935" spans="8:8" x14ac:dyDescent="0.3">
      <c r="H59935"/>
    </row>
    <row r="59936" spans="8:8" x14ac:dyDescent="0.3">
      <c r="H59936"/>
    </row>
    <row r="59937" spans="8:8" x14ac:dyDescent="0.3">
      <c r="H59937"/>
    </row>
    <row r="59938" spans="8:8" x14ac:dyDescent="0.3">
      <c r="H59938"/>
    </row>
    <row r="59939" spans="8:8" x14ac:dyDescent="0.3">
      <c r="H59939"/>
    </row>
    <row r="59940" spans="8:8" x14ac:dyDescent="0.3">
      <c r="H59940"/>
    </row>
    <row r="59941" spans="8:8" x14ac:dyDescent="0.3">
      <c r="H59941"/>
    </row>
    <row r="59942" spans="8:8" x14ac:dyDescent="0.3">
      <c r="H59942"/>
    </row>
    <row r="59943" spans="8:8" x14ac:dyDescent="0.3">
      <c r="H59943"/>
    </row>
    <row r="59944" spans="8:8" x14ac:dyDescent="0.3">
      <c r="H59944"/>
    </row>
    <row r="59945" spans="8:8" x14ac:dyDescent="0.3">
      <c r="H59945"/>
    </row>
    <row r="59946" spans="8:8" x14ac:dyDescent="0.3">
      <c r="H59946"/>
    </row>
    <row r="59947" spans="8:8" x14ac:dyDescent="0.3">
      <c r="H59947"/>
    </row>
    <row r="59948" spans="8:8" x14ac:dyDescent="0.3">
      <c r="H59948"/>
    </row>
    <row r="59949" spans="8:8" x14ac:dyDescent="0.3">
      <c r="H59949"/>
    </row>
    <row r="59950" spans="8:8" x14ac:dyDescent="0.3">
      <c r="H59950"/>
    </row>
    <row r="59951" spans="8:8" x14ac:dyDescent="0.3">
      <c r="H59951"/>
    </row>
    <row r="59952" spans="8:8" x14ac:dyDescent="0.3">
      <c r="H59952"/>
    </row>
    <row r="59953" spans="8:8" x14ac:dyDescent="0.3">
      <c r="H59953"/>
    </row>
    <row r="59954" spans="8:8" x14ac:dyDescent="0.3">
      <c r="H59954"/>
    </row>
    <row r="59955" spans="8:8" x14ac:dyDescent="0.3">
      <c r="H59955"/>
    </row>
    <row r="59956" spans="8:8" x14ac:dyDescent="0.3">
      <c r="H59956"/>
    </row>
    <row r="59957" spans="8:8" x14ac:dyDescent="0.3">
      <c r="H59957"/>
    </row>
    <row r="59958" spans="8:8" x14ac:dyDescent="0.3">
      <c r="H59958"/>
    </row>
    <row r="59959" spans="8:8" x14ac:dyDescent="0.3">
      <c r="H59959"/>
    </row>
    <row r="59960" spans="8:8" x14ac:dyDescent="0.3">
      <c r="H59960"/>
    </row>
    <row r="59961" spans="8:8" x14ac:dyDescent="0.3">
      <c r="H59961"/>
    </row>
    <row r="59962" spans="8:8" x14ac:dyDescent="0.3">
      <c r="H59962"/>
    </row>
    <row r="59963" spans="8:8" x14ac:dyDescent="0.3">
      <c r="H59963"/>
    </row>
    <row r="59964" spans="8:8" x14ac:dyDescent="0.3">
      <c r="H59964"/>
    </row>
    <row r="59965" spans="8:8" x14ac:dyDescent="0.3">
      <c r="H59965"/>
    </row>
    <row r="59966" spans="8:8" x14ac:dyDescent="0.3">
      <c r="H59966"/>
    </row>
    <row r="59967" spans="8:8" x14ac:dyDescent="0.3">
      <c r="H59967"/>
    </row>
    <row r="59968" spans="8:8" x14ac:dyDescent="0.3">
      <c r="H59968"/>
    </row>
    <row r="59969" spans="8:8" x14ac:dyDescent="0.3">
      <c r="H59969"/>
    </row>
    <row r="59970" spans="8:8" x14ac:dyDescent="0.3">
      <c r="H59970"/>
    </row>
    <row r="59971" spans="8:8" x14ac:dyDescent="0.3">
      <c r="H59971"/>
    </row>
    <row r="59972" spans="8:8" x14ac:dyDescent="0.3">
      <c r="H59972"/>
    </row>
    <row r="59973" spans="8:8" x14ac:dyDescent="0.3">
      <c r="H59973"/>
    </row>
    <row r="59974" spans="8:8" x14ac:dyDescent="0.3">
      <c r="H59974"/>
    </row>
    <row r="59975" spans="8:8" x14ac:dyDescent="0.3">
      <c r="H59975"/>
    </row>
    <row r="59976" spans="8:8" x14ac:dyDescent="0.3">
      <c r="H59976"/>
    </row>
    <row r="59977" spans="8:8" x14ac:dyDescent="0.3">
      <c r="H59977"/>
    </row>
    <row r="59978" spans="8:8" x14ac:dyDescent="0.3">
      <c r="H59978"/>
    </row>
    <row r="59979" spans="8:8" x14ac:dyDescent="0.3">
      <c r="H59979"/>
    </row>
    <row r="59980" spans="8:8" x14ac:dyDescent="0.3">
      <c r="H59980"/>
    </row>
    <row r="59981" spans="8:8" x14ac:dyDescent="0.3">
      <c r="H59981"/>
    </row>
    <row r="59982" spans="8:8" x14ac:dyDescent="0.3">
      <c r="H59982"/>
    </row>
    <row r="59983" spans="8:8" x14ac:dyDescent="0.3">
      <c r="H59983"/>
    </row>
    <row r="59984" spans="8:8" x14ac:dyDescent="0.3">
      <c r="H59984"/>
    </row>
    <row r="59985" spans="8:8" x14ac:dyDescent="0.3">
      <c r="H59985"/>
    </row>
    <row r="59986" spans="8:8" x14ac:dyDescent="0.3">
      <c r="H59986"/>
    </row>
    <row r="59987" spans="8:8" x14ac:dyDescent="0.3">
      <c r="H59987"/>
    </row>
    <row r="59988" spans="8:8" x14ac:dyDescent="0.3">
      <c r="H59988"/>
    </row>
    <row r="59989" spans="8:8" x14ac:dyDescent="0.3">
      <c r="H59989"/>
    </row>
    <row r="59990" spans="8:8" x14ac:dyDescent="0.3">
      <c r="H59990"/>
    </row>
    <row r="59991" spans="8:8" x14ac:dyDescent="0.3">
      <c r="H59991"/>
    </row>
    <row r="59992" spans="8:8" x14ac:dyDescent="0.3">
      <c r="H59992"/>
    </row>
    <row r="59993" spans="8:8" x14ac:dyDescent="0.3">
      <c r="H59993"/>
    </row>
    <row r="59994" spans="8:8" x14ac:dyDescent="0.3">
      <c r="H59994"/>
    </row>
    <row r="59995" spans="8:8" x14ac:dyDescent="0.3">
      <c r="H59995"/>
    </row>
    <row r="59996" spans="8:8" x14ac:dyDescent="0.3">
      <c r="H59996"/>
    </row>
    <row r="59997" spans="8:8" x14ac:dyDescent="0.3">
      <c r="H59997"/>
    </row>
    <row r="59998" spans="8:8" x14ac:dyDescent="0.3">
      <c r="H59998"/>
    </row>
    <row r="59999" spans="8:8" x14ac:dyDescent="0.3">
      <c r="H59999"/>
    </row>
    <row r="60000" spans="8:8" x14ac:dyDescent="0.3">
      <c r="H60000"/>
    </row>
    <row r="60001" spans="8:8" x14ac:dyDescent="0.3">
      <c r="H60001"/>
    </row>
    <row r="60002" spans="8:8" x14ac:dyDescent="0.3">
      <c r="H60002"/>
    </row>
    <row r="60003" spans="8:8" x14ac:dyDescent="0.3">
      <c r="H60003"/>
    </row>
    <row r="60004" spans="8:8" x14ac:dyDescent="0.3">
      <c r="H60004"/>
    </row>
    <row r="60005" spans="8:8" x14ac:dyDescent="0.3">
      <c r="H60005"/>
    </row>
    <row r="60006" spans="8:8" x14ac:dyDescent="0.3">
      <c r="H60006"/>
    </row>
    <row r="60007" spans="8:8" x14ac:dyDescent="0.3">
      <c r="H60007"/>
    </row>
    <row r="60008" spans="8:8" x14ac:dyDescent="0.3">
      <c r="H60008"/>
    </row>
    <row r="60009" spans="8:8" x14ac:dyDescent="0.3">
      <c r="H60009"/>
    </row>
    <row r="60010" spans="8:8" x14ac:dyDescent="0.3">
      <c r="H60010"/>
    </row>
    <row r="60011" spans="8:8" x14ac:dyDescent="0.3">
      <c r="H60011"/>
    </row>
    <row r="60012" spans="8:8" x14ac:dyDescent="0.3">
      <c r="H60012"/>
    </row>
    <row r="60013" spans="8:8" x14ac:dyDescent="0.3">
      <c r="H60013"/>
    </row>
    <row r="60014" spans="8:8" x14ac:dyDescent="0.3">
      <c r="H60014"/>
    </row>
    <row r="60015" spans="8:8" x14ac:dyDescent="0.3">
      <c r="H60015"/>
    </row>
    <row r="60016" spans="8:8" x14ac:dyDescent="0.3">
      <c r="H60016"/>
    </row>
    <row r="60017" spans="8:8" x14ac:dyDescent="0.3">
      <c r="H60017"/>
    </row>
    <row r="60018" spans="8:8" x14ac:dyDescent="0.3">
      <c r="H60018"/>
    </row>
    <row r="60019" spans="8:8" x14ac:dyDescent="0.3">
      <c r="H60019"/>
    </row>
    <row r="60020" spans="8:8" x14ac:dyDescent="0.3">
      <c r="H60020"/>
    </row>
    <row r="60021" spans="8:8" x14ac:dyDescent="0.3">
      <c r="H60021"/>
    </row>
    <row r="60022" spans="8:8" x14ac:dyDescent="0.3">
      <c r="H60022"/>
    </row>
    <row r="60023" spans="8:8" x14ac:dyDescent="0.3">
      <c r="H60023"/>
    </row>
    <row r="60024" spans="8:8" x14ac:dyDescent="0.3">
      <c r="H60024"/>
    </row>
    <row r="60025" spans="8:8" x14ac:dyDescent="0.3">
      <c r="H60025"/>
    </row>
    <row r="60026" spans="8:8" x14ac:dyDescent="0.3">
      <c r="H60026"/>
    </row>
    <row r="60027" spans="8:8" x14ac:dyDescent="0.3">
      <c r="H60027"/>
    </row>
    <row r="60028" spans="8:8" x14ac:dyDescent="0.3">
      <c r="H60028"/>
    </row>
    <row r="60029" spans="8:8" x14ac:dyDescent="0.3">
      <c r="H60029"/>
    </row>
    <row r="60030" spans="8:8" x14ac:dyDescent="0.3">
      <c r="H60030"/>
    </row>
    <row r="60031" spans="8:8" x14ac:dyDescent="0.3">
      <c r="H60031"/>
    </row>
    <row r="60032" spans="8:8" x14ac:dyDescent="0.3">
      <c r="H60032"/>
    </row>
    <row r="60033" spans="8:8" x14ac:dyDescent="0.3">
      <c r="H60033"/>
    </row>
    <row r="60034" spans="8:8" x14ac:dyDescent="0.3">
      <c r="H60034"/>
    </row>
    <row r="60035" spans="8:8" x14ac:dyDescent="0.3">
      <c r="H60035"/>
    </row>
    <row r="60036" spans="8:8" x14ac:dyDescent="0.3">
      <c r="H60036"/>
    </row>
    <row r="60037" spans="8:8" x14ac:dyDescent="0.3">
      <c r="H60037"/>
    </row>
    <row r="60038" spans="8:8" x14ac:dyDescent="0.3">
      <c r="H60038"/>
    </row>
    <row r="60039" spans="8:8" x14ac:dyDescent="0.3">
      <c r="H60039"/>
    </row>
    <row r="60040" spans="8:8" x14ac:dyDescent="0.3">
      <c r="H60040"/>
    </row>
    <row r="60041" spans="8:8" x14ac:dyDescent="0.3">
      <c r="H60041"/>
    </row>
    <row r="60042" spans="8:8" x14ac:dyDescent="0.3">
      <c r="H60042"/>
    </row>
    <row r="60043" spans="8:8" x14ac:dyDescent="0.3">
      <c r="H60043"/>
    </row>
    <row r="60044" spans="8:8" x14ac:dyDescent="0.3">
      <c r="H60044"/>
    </row>
    <row r="60045" spans="8:8" x14ac:dyDescent="0.3">
      <c r="H60045"/>
    </row>
    <row r="60046" spans="8:8" x14ac:dyDescent="0.3">
      <c r="H60046"/>
    </row>
    <row r="60047" spans="8:8" x14ac:dyDescent="0.3">
      <c r="H60047"/>
    </row>
    <row r="60048" spans="8:8" x14ac:dyDescent="0.3">
      <c r="H60048"/>
    </row>
    <row r="60049" spans="8:8" x14ac:dyDescent="0.3">
      <c r="H60049"/>
    </row>
    <row r="60050" spans="8:8" x14ac:dyDescent="0.3">
      <c r="H60050"/>
    </row>
    <row r="60051" spans="8:8" x14ac:dyDescent="0.3">
      <c r="H60051"/>
    </row>
    <row r="60052" spans="8:8" x14ac:dyDescent="0.3">
      <c r="H60052"/>
    </row>
    <row r="60053" spans="8:8" x14ac:dyDescent="0.3">
      <c r="H60053"/>
    </row>
    <row r="60054" spans="8:8" x14ac:dyDescent="0.3">
      <c r="H60054"/>
    </row>
    <row r="60055" spans="8:8" x14ac:dyDescent="0.3">
      <c r="H60055"/>
    </row>
    <row r="60056" spans="8:8" x14ac:dyDescent="0.3">
      <c r="H60056"/>
    </row>
    <row r="60057" spans="8:8" x14ac:dyDescent="0.3">
      <c r="H60057"/>
    </row>
    <row r="60058" spans="8:8" x14ac:dyDescent="0.3">
      <c r="H60058"/>
    </row>
    <row r="60059" spans="8:8" x14ac:dyDescent="0.3">
      <c r="H60059"/>
    </row>
    <row r="60060" spans="8:8" x14ac:dyDescent="0.3">
      <c r="H60060"/>
    </row>
    <row r="60061" spans="8:8" x14ac:dyDescent="0.3">
      <c r="H60061"/>
    </row>
    <row r="60062" spans="8:8" x14ac:dyDescent="0.3">
      <c r="H60062"/>
    </row>
    <row r="60063" spans="8:8" x14ac:dyDescent="0.3">
      <c r="H60063"/>
    </row>
    <row r="60064" spans="8:8" x14ac:dyDescent="0.3">
      <c r="H60064"/>
    </row>
    <row r="60065" spans="8:8" x14ac:dyDescent="0.3">
      <c r="H60065"/>
    </row>
    <row r="60066" spans="8:8" x14ac:dyDescent="0.3">
      <c r="H60066"/>
    </row>
    <row r="60067" spans="8:8" x14ac:dyDescent="0.3">
      <c r="H60067"/>
    </row>
    <row r="60068" spans="8:8" x14ac:dyDescent="0.3">
      <c r="H60068"/>
    </row>
    <row r="60069" spans="8:8" x14ac:dyDescent="0.3">
      <c r="H60069"/>
    </row>
    <row r="60070" spans="8:8" x14ac:dyDescent="0.3">
      <c r="H60070"/>
    </row>
    <row r="60071" spans="8:8" x14ac:dyDescent="0.3">
      <c r="H60071"/>
    </row>
    <row r="60072" spans="8:8" x14ac:dyDescent="0.3">
      <c r="H60072"/>
    </row>
    <row r="60073" spans="8:8" x14ac:dyDescent="0.3">
      <c r="H60073"/>
    </row>
    <row r="60074" spans="8:8" x14ac:dyDescent="0.3">
      <c r="H60074"/>
    </row>
    <row r="60075" spans="8:8" x14ac:dyDescent="0.3">
      <c r="H60075"/>
    </row>
    <row r="60076" spans="8:8" x14ac:dyDescent="0.3">
      <c r="H60076"/>
    </row>
    <row r="60077" spans="8:8" x14ac:dyDescent="0.3">
      <c r="H60077"/>
    </row>
    <row r="60078" spans="8:8" x14ac:dyDescent="0.3">
      <c r="H60078"/>
    </row>
    <row r="60079" spans="8:8" x14ac:dyDescent="0.3">
      <c r="H60079"/>
    </row>
    <row r="60080" spans="8:8" x14ac:dyDescent="0.3">
      <c r="H60080"/>
    </row>
    <row r="60081" spans="8:8" x14ac:dyDescent="0.3">
      <c r="H60081"/>
    </row>
    <row r="60082" spans="8:8" x14ac:dyDescent="0.3">
      <c r="H60082"/>
    </row>
    <row r="60083" spans="8:8" x14ac:dyDescent="0.3">
      <c r="H60083"/>
    </row>
    <row r="60084" spans="8:8" x14ac:dyDescent="0.3">
      <c r="H60084"/>
    </row>
    <row r="60085" spans="8:8" x14ac:dyDescent="0.3">
      <c r="H60085"/>
    </row>
    <row r="60086" spans="8:8" x14ac:dyDescent="0.3">
      <c r="H60086"/>
    </row>
    <row r="60087" spans="8:8" x14ac:dyDescent="0.3">
      <c r="H60087"/>
    </row>
    <row r="60088" spans="8:8" x14ac:dyDescent="0.3">
      <c r="H60088"/>
    </row>
    <row r="60089" spans="8:8" x14ac:dyDescent="0.3">
      <c r="H60089"/>
    </row>
    <row r="60090" spans="8:8" x14ac:dyDescent="0.3">
      <c r="H60090"/>
    </row>
    <row r="60091" spans="8:8" x14ac:dyDescent="0.3">
      <c r="H60091"/>
    </row>
    <row r="60092" spans="8:8" x14ac:dyDescent="0.3">
      <c r="H60092"/>
    </row>
    <row r="60093" spans="8:8" x14ac:dyDescent="0.3">
      <c r="H60093"/>
    </row>
    <row r="60094" spans="8:8" x14ac:dyDescent="0.3">
      <c r="H60094"/>
    </row>
    <row r="60095" spans="8:8" x14ac:dyDescent="0.3">
      <c r="H60095"/>
    </row>
    <row r="60096" spans="8:8" x14ac:dyDescent="0.3">
      <c r="H60096"/>
    </row>
    <row r="60097" spans="8:8" x14ac:dyDescent="0.3">
      <c r="H60097"/>
    </row>
    <row r="60098" spans="8:8" x14ac:dyDescent="0.3">
      <c r="H60098"/>
    </row>
    <row r="60099" spans="8:8" x14ac:dyDescent="0.3">
      <c r="H60099"/>
    </row>
    <row r="60100" spans="8:8" x14ac:dyDescent="0.3">
      <c r="H60100"/>
    </row>
    <row r="60101" spans="8:8" x14ac:dyDescent="0.3">
      <c r="H60101"/>
    </row>
    <row r="60102" spans="8:8" x14ac:dyDescent="0.3">
      <c r="H60102"/>
    </row>
    <row r="60103" spans="8:8" x14ac:dyDescent="0.3">
      <c r="H60103"/>
    </row>
    <row r="60104" spans="8:8" x14ac:dyDescent="0.3">
      <c r="H60104"/>
    </row>
    <row r="60105" spans="8:8" x14ac:dyDescent="0.3">
      <c r="H60105"/>
    </row>
    <row r="60106" spans="8:8" x14ac:dyDescent="0.3">
      <c r="H60106"/>
    </row>
    <row r="60107" spans="8:8" x14ac:dyDescent="0.3">
      <c r="H60107"/>
    </row>
    <row r="60108" spans="8:8" x14ac:dyDescent="0.3">
      <c r="H60108"/>
    </row>
    <row r="60109" spans="8:8" x14ac:dyDescent="0.3">
      <c r="H60109"/>
    </row>
    <row r="60110" spans="8:8" x14ac:dyDescent="0.3">
      <c r="H60110"/>
    </row>
    <row r="60111" spans="8:8" x14ac:dyDescent="0.3">
      <c r="H60111"/>
    </row>
    <row r="60112" spans="8:8" x14ac:dyDescent="0.3">
      <c r="H60112"/>
    </row>
    <row r="60113" spans="8:8" x14ac:dyDescent="0.3">
      <c r="H60113"/>
    </row>
    <row r="60114" spans="8:8" x14ac:dyDescent="0.3">
      <c r="H60114"/>
    </row>
    <row r="60115" spans="8:8" x14ac:dyDescent="0.3">
      <c r="H60115"/>
    </row>
    <row r="60116" spans="8:8" x14ac:dyDescent="0.3">
      <c r="H60116"/>
    </row>
    <row r="60117" spans="8:8" x14ac:dyDescent="0.3">
      <c r="H60117"/>
    </row>
    <row r="60118" spans="8:8" x14ac:dyDescent="0.3">
      <c r="H60118"/>
    </row>
    <row r="60119" spans="8:8" x14ac:dyDescent="0.3">
      <c r="H60119"/>
    </row>
    <row r="60120" spans="8:8" x14ac:dyDescent="0.3">
      <c r="H60120"/>
    </row>
    <row r="60121" spans="8:8" x14ac:dyDescent="0.3">
      <c r="H60121"/>
    </row>
    <row r="60122" spans="8:8" x14ac:dyDescent="0.3">
      <c r="H60122"/>
    </row>
    <row r="60123" spans="8:8" x14ac:dyDescent="0.3">
      <c r="H60123"/>
    </row>
    <row r="60124" spans="8:8" x14ac:dyDescent="0.3">
      <c r="H60124"/>
    </row>
    <row r="60125" spans="8:8" x14ac:dyDescent="0.3">
      <c r="H60125"/>
    </row>
    <row r="60126" spans="8:8" x14ac:dyDescent="0.3">
      <c r="H60126"/>
    </row>
    <row r="60127" spans="8:8" x14ac:dyDescent="0.3">
      <c r="H60127"/>
    </row>
    <row r="60128" spans="8:8" x14ac:dyDescent="0.3">
      <c r="H60128"/>
    </row>
    <row r="60129" spans="8:8" x14ac:dyDescent="0.3">
      <c r="H60129"/>
    </row>
    <row r="60130" spans="8:8" x14ac:dyDescent="0.3">
      <c r="H60130"/>
    </row>
    <row r="60131" spans="8:8" x14ac:dyDescent="0.3">
      <c r="H60131"/>
    </row>
    <row r="60132" spans="8:8" x14ac:dyDescent="0.3">
      <c r="H60132"/>
    </row>
    <row r="60133" spans="8:8" x14ac:dyDescent="0.3">
      <c r="H60133"/>
    </row>
    <row r="60134" spans="8:8" x14ac:dyDescent="0.3">
      <c r="H60134"/>
    </row>
    <row r="60135" spans="8:8" x14ac:dyDescent="0.3">
      <c r="H60135"/>
    </row>
    <row r="60136" spans="8:8" x14ac:dyDescent="0.3">
      <c r="H60136"/>
    </row>
    <row r="60137" spans="8:8" x14ac:dyDescent="0.3">
      <c r="H60137"/>
    </row>
    <row r="60138" spans="8:8" x14ac:dyDescent="0.3">
      <c r="H60138"/>
    </row>
    <row r="60139" spans="8:8" x14ac:dyDescent="0.3">
      <c r="H60139"/>
    </row>
    <row r="60140" spans="8:8" x14ac:dyDescent="0.3">
      <c r="H60140"/>
    </row>
    <row r="60141" spans="8:8" x14ac:dyDescent="0.3">
      <c r="H60141"/>
    </row>
    <row r="60142" spans="8:8" x14ac:dyDescent="0.3">
      <c r="H60142"/>
    </row>
    <row r="60143" spans="8:8" x14ac:dyDescent="0.3">
      <c r="H60143"/>
    </row>
    <row r="60144" spans="8:8" x14ac:dyDescent="0.3">
      <c r="H60144"/>
    </row>
    <row r="60145" spans="8:8" x14ac:dyDescent="0.3">
      <c r="H60145"/>
    </row>
    <row r="60146" spans="8:8" x14ac:dyDescent="0.3">
      <c r="H60146"/>
    </row>
    <row r="60147" spans="8:8" x14ac:dyDescent="0.3">
      <c r="H60147"/>
    </row>
    <row r="60148" spans="8:8" x14ac:dyDescent="0.3">
      <c r="H60148"/>
    </row>
    <row r="60149" spans="8:8" x14ac:dyDescent="0.3">
      <c r="H60149"/>
    </row>
    <row r="60150" spans="8:8" x14ac:dyDescent="0.3">
      <c r="H60150"/>
    </row>
    <row r="60151" spans="8:8" x14ac:dyDescent="0.3">
      <c r="H60151"/>
    </row>
    <row r="60152" spans="8:8" x14ac:dyDescent="0.3">
      <c r="H60152"/>
    </row>
    <row r="60153" spans="8:8" x14ac:dyDescent="0.3">
      <c r="H60153"/>
    </row>
    <row r="60154" spans="8:8" x14ac:dyDescent="0.3">
      <c r="H60154"/>
    </row>
    <row r="60155" spans="8:8" x14ac:dyDescent="0.3">
      <c r="H60155"/>
    </row>
    <row r="60156" spans="8:8" x14ac:dyDescent="0.3">
      <c r="H60156"/>
    </row>
    <row r="60157" spans="8:8" x14ac:dyDescent="0.3">
      <c r="H60157"/>
    </row>
    <row r="60158" spans="8:8" x14ac:dyDescent="0.3">
      <c r="H60158"/>
    </row>
    <row r="60159" spans="8:8" x14ac:dyDescent="0.3">
      <c r="H60159"/>
    </row>
    <row r="60160" spans="8:8" x14ac:dyDescent="0.3">
      <c r="H60160"/>
    </row>
    <row r="60161" spans="8:8" x14ac:dyDescent="0.3">
      <c r="H60161"/>
    </row>
    <row r="60162" spans="8:8" x14ac:dyDescent="0.3">
      <c r="H60162"/>
    </row>
    <row r="60163" spans="8:8" x14ac:dyDescent="0.3">
      <c r="H60163"/>
    </row>
    <row r="60164" spans="8:8" x14ac:dyDescent="0.3">
      <c r="H60164"/>
    </row>
    <row r="60165" spans="8:8" x14ac:dyDescent="0.3">
      <c r="H60165"/>
    </row>
    <row r="60166" spans="8:8" x14ac:dyDescent="0.3">
      <c r="H60166"/>
    </row>
    <row r="60167" spans="8:8" x14ac:dyDescent="0.3">
      <c r="H60167"/>
    </row>
    <row r="60168" spans="8:8" x14ac:dyDescent="0.3">
      <c r="H60168"/>
    </row>
    <row r="60169" spans="8:8" x14ac:dyDescent="0.3">
      <c r="H60169"/>
    </row>
    <row r="60170" spans="8:8" x14ac:dyDescent="0.3">
      <c r="H60170"/>
    </row>
    <row r="60171" spans="8:8" x14ac:dyDescent="0.3">
      <c r="H60171"/>
    </row>
    <row r="60172" spans="8:8" x14ac:dyDescent="0.3">
      <c r="H60172"/>
    </row>
    <row r="60173" spans="8:8" x14ac:dyDescent="0.3">
      <c r="H60173"/>
    </row>
    <row r="60174" spans="8:8" x14ac:dyDescent="0.3">
      <c r="H60174"/>
    </row>
    <row r="60175" spans="8:8" x14ac:dyDescent="0.3">
      <c r="H60175"/>
    </row>
    <row r="60176" spans="8:8" x14ac:dyDescent="0.3">
      <c r="H60176"/>
    </row>
    <row r="60177" spans="8:8" x14ac:dyDescent="0.3">
      <c r="H60177"/>
    </row>
    <row r="60178" spans="8:8" x14ac:dyDescent="0.3">
      <c r="H60178"/>
    </row>
    <row r="60179" spans="8:8" x14ac:dyDescent="0.3">
      <c r="H60179"/>
    </row>
    <row r="60180" spans="8:8" x14ac:dyDescent="0.3">
      <c r="H60180"/>
    </row>
    <row r="60181" spans="8:8" x14ac:dyDescent="0.3">
      <c r="H60181"/>
    </row>
    <row r="60182" spans="8:8" x14ac:dyDescent="0.3">
      <c r="H60182"/>
    </row>
    <row r="60183" spans="8:8" x14ac:dyDescent="0.3">
      <c r="H60183"/>
    </row>
    <row r="60184" spans="8:8" x14ac:dyDescent="0.3">
      <c r="H60184"/>
    </row>
    <row r="60185" spans="8:8" x14ac:dyDescent="0.3">
      <c r="H60185"/>
    </row>
    <row r="60186" spans="8:8" x14ac:dyDescent="0.3">
      <c r="H60186"/>
    </row>
    <row r="60187" spans="8:8" x14ac:dyDescent="0.3">
      <c r="H60187"/>
    </row>
    <row r="60188" spans="8:8" x14ac:dyDescent="0.3">
      <c r="H60188"/>
    </row>
    <row r="60189" spans="8:8" x14ac:dyDescent="0.3">
      <c r="H60189"/>
    </row>
    <row r="60190" spans="8:8" x14ac:dyDescent="0.3">
      <c r="H60190"/>
    </row>
    <row r="60191" spans="8:8" x14ac:dyDescent="0.3">
      <c r="H60191"/>
    </row>
    <row r="60192" spans="8:8" x14ac:dyDescent="0.3">
      <c r="H60192"/>
    </row>
    <row r="60193" spans="8:8" x14ac:dyDescent="0.3">
      <c r="H60193"/>
    </row>
    <row r="60194" spans="8:8" x14ac:dyDescent="0.3">
      <c r="H60194"/>
    </row>
    <row r="60195" spans="8:8" x14ac:dyDescent="0.3">
      <c r="H60195"/>
    </row>
    <row r="60196" spans="8:8" x14ac:dyDescent="0.3">
      <c r="H60196"/>
    </row>
    <row r="60197" spans="8:8" x14ac:dyDescent="0.3">
      <c r="H60197"/>
    </row>
    <row r="60198" spans="8:8" x14ac:dyDescent="0.3">
      <c r="H60198"/>
    </row>
    <row r="60199" spans="8:8" x14ac:dyDescent="0.3">
      <c r="H60199"/>
    </row>
    <row r="60200" spans="8:8" x14ac:dyDescent="0.3">
      <c r="H60200"/>
    </row>
    <row r="60201" spans="8:8" x14ac:dyDescent="0.3">
      <c r="H60201"/>
    </row>
    <row r="60202" spans="8:8" x14ac:dyDescent="0.3">
      <c r="H60202"/>
    </row>
    <row r="60203" spans="8:8" x14ac:dyDescent="0.3">
      <c r="H60203"/>
    </row>
    <row r="60204" spans="8:8" x14ac:dyDescent="0.3">
      <c r="H60204"/>
    </row>
    <row r="60205" spans="8:8" x14ac:dyDescent="0.3">
      <c r="H60205"/>
    </row>
    <row r="60206" spans="8:8" x14ac:dyDescent="0.3">
      <c r="H60206"/>
    </row>
    <row r="60207" spans="8:8" x14ac:dyDescent="0.3">
      <c r="H60207"/>
    </row>
    <row r="60208" spans="8:8" x14ac:dyDescent="0.3">
      <c r="H60208"/>
    </row>
    <row r="60209" spans="8:8" x14ac:dyDescent="0.3">
      <c r="H60209"/>
    </row>
    <row r="60210" spans="8:8" x14ac:dyDescent="0.3">
      <c r="H60210"/>
    </row>
    <row r="60211" spans="8:8" x14ac:dyDescent="0.3">
      <c r="H60211"/>
    </row>
    <row r="60212" spans="8:8" x14ac:dyDescent="0.3">
      <c r="H60212"/>
    </row>
    <row r="60213" spans="8:8" x14ac:dyDescent="0.3">
      <c r="H60213"/>
    </row>
    <row r="60214" spans="8:8" x14ac:dyDescent="0.3">
      <c r="H60214"/>
    </row>
    <row r="60215" spans="8:8" x14ac:dyDescent="0.3">
      <c r="H60215"/>
    </row>
    <row r="60216" spans="8:8" x14ac:dyDescent="0.3">
      <c r="H60216"/>
    </row>
    <row r="60217" spans="8:8" x14ac:dyDescent="0.3">
      <c r="H60217"/>
    </row>
    <row r="60218" spans="8:8" x14ac:dyDescent="0.3">
      <c r="H60218"/>
    </row>
    <row r="60219" spans="8:8" x14ac:dyDescent="0.3">
      <c r="H60219"/>
    </row>
    <row r="60220" spans="8:8" x14ac:dyDescent="0.3">
      <c r="H60220"/>
    </row>
    <row r="60221" spans="8:8" x14ac:dyDescent="0.3">
      <c r="H60221"/>
    </row>
    <row r="60222" spans="8:8" x14ac:dyDescent="0.3">
      <c r="H60222"/>
    </row>
    <row r="60223" spans="8:8" x14ac:dyDescent="0.3">
      <c r="H60223"/>
    </row>
    <row r="60224" spans="8:8" x14ac:dyDescent="0.3">
      <c r="H60224"/>
    </row>
    <row r="60225" spans="8:8" x14ac:dyDescent="0.3">
      <c r="H60225"/>
    </row>
    <row r="60226" spans="8:8" x14ac:dyDescent="0.3">
      <c r="H60226"/>
    </row>
    <row r="60227" spans="8:8" x14ac:dyDescent="0.3">
      <c r="H60227"/>
    </row>
    <row r="60228" spans="8:8" x14ac:dyDescent="0.3">
      <c r="H60228"/>
    </row>
    <row r="60229" spans="8:8" x14ac:dyDescent="0.3">
      <c r="H60229"/>
    </row>
    <row r="60230" spans="8:8" x14ac:dyDescent="0.3">
      <c r="H60230"/>
    </row>
    <row r="60231" spans="8:8" x14ac:dyDescent="0.3">
      <c r="H60231"/>
    </row>
    <row r="60232" spans="8:8" x14ac:dyDescent="0.3">
      <c r="H60232"/>
    </row>
    <row r="60233" spans="8:8" x14ac:dyDescent="0.3">
      <c r="H60233"/>
    </row>
    <row r="60234" spans="8:8" x14ac:dyDescent="0.3">
      <c r="H60234"/>
    </row>
    <row r="60235" spans="8:8" x14ac:dyDescent="0.3">
      <c r="H60235"/>
    </row>
    <row r="60236" spans="8:8" x14ac:dyDescent="0.3">
      <c r="H60236"/>
    </row>
    <row r="60237" spans="8:8" x14ac:dyDescent="0.3">
      <c r="H60237"/>
    </row>
    <row r="60238" spans="8:8" x14ac:dyDescent="0.3">
      <c r="H60238"/>
    </row>
    <row r="60239" spans="8:8" x14ac:dyDescent="0.3">
      <c r="H60239"/>
    </row>
    <row r="60240" spans="8:8" x14ac:dyDescent="0.3">
      <c r="H60240"/>
    </row>
    <row r="60241" spans="8:8" x14ac:dyDescent="0.3">
      <c r="H60241"/>
    </row>
    <row r="60242" spans="8:8" x14ac:dyDescent="0.3">
      <c r="H60242"/>
    </row>
    <row r="60243" spans="8:8" x14ac:dyDescent="0.3">
      <c r="H60243"/>
    </row>
    <row r="60244" spans="8:8" x14ac:dyDescent="0.3">
      <c r="H60244"/>
    </row>
    <row r="60245" spans="8:8" x14ac:dyDescent="0.3">
      <c r="H60245"/>
    </row>
    <row r="60246" spans="8:8" x14ac:dyDescent="0.3">
      <c r="H60246"/>
    </row>
    <row r="60247" spans="8:8" x14ac:dyDescent="0.3">
      <c r="H60247"/>
    </row>
    <row r="60248" spans="8:8" x14ac:dyDescent="0.3">
      <c r="H60248"/>
    </row>
    <row r="60249" spans="8:8" x14ac:dyDescent="0.3">
      <c r="H60249"/>
    </row>
    <row r="60250" spans="8:8" x14ac:dyDescent="0.3">
      <c r="H60250"/>
    </row>
    <row r="60251" spans="8:8" x14ac:dyDescent="0.3">
      <c r="H60251"/>
    </row>
    <row r="60252" spans="8:8" x14ac:dyDescent="0.3">
      <c r="H60252"/>
    </row>
    <row r="60253" spans="8:8" x14ac:dyDescent="0.3">
      <c r="H60253"/>
    </row>
    <row r="60254" spans="8:8" x14ac:dyDescent="0.3">
      <c r="H60254"/>
    </row>
    <row r="60255" spans="8:8" x14ac:dyDescent="0.3">
      <c r="H60255"/>
    </row>
    <row r="60256" spans="8:8" x14ac:dyDescent="0.3">
      <c r="H60256"/>
    </row>
    <row r="60257" spans="8:8" x14ac:dyDescent="0.3">
      <c r="H60257"/>
    </row>
    <row r="60258" spans="8:8" x14ac:dyDescent="0.3">
      <c r="H60258"/>
    </row>
    <row r="60259" spans="8:8" x14ac:dyDescent="0.3">
      <c r="H60259"/>
    </row>
    <row r="60260" spans="8:8" x14ac:dyDescent="0.3">
      <c r="H60260"/>
    </row>
    <row r="60261" spans="8:8" x14ac:dyDescent="0.3">
      <c r="H60261"/>
    </row>
    <row r="60262" spans="8:8" x14ac:dyDescent="0.3">
      <c r="H60262"/>
    </row>
    <row r="60263" spans="8:8" x14ac:dyDescent="0.3">
      <c r="H60263"/>
    </row>
    <row r="60264" spans="8:8" x14ac:dyDescent="0.3">
      <c r="H60264"/>
    </row>
    <row r="60265" spans="8:8" x14ac:dyDescent="0.3">
      <c r="H60265"/>
    </row>
    <row r="60266" spans="8:8" x14ac:dyDescent="0.3">
      <c r="H60266"/>
    </row>
    <row r="60267" spans="8:8" x14ac:dyDescent="0.3">
      <c r="H60267"/>
    </row>
    <row r="60268" spans="8:8" x14ac:dyDescent="0.3">
      <c r="H60268"/>
    </row>
    <row r="60269" spans="8:8" x14ac:dyDescent="0.3">
      <c r="H60269"/>
    </row>
    <row r="60270" spans="8:8" x14ac:dyDescent="0.3">
      <c r="H60270"/>
    </row>
    <row r="60271" spans="8:8" x14ac:dyDescent="0.3">
      <c r="H60271"/>
    </row>
    <row r="60272" spans="8:8" x14ac:dyDescent="0.3">
      <c r="H60272"/>
    </row>
    <row r="60273" spans="8:8" x14ac:dyDescent="0.3">
      <c r="H60273"/>
    </row>
    <row r="60274" spans="8:8" x14ac:dyDescent="0.3">
      <c r="H60274"/>
    </row>
    <row r="60275" spans="8:8" x14ac:dyDescent="0.3">
      <c r="H60275"/>
    </row>
    <row r="60276" spans="8:8" x14ac:dyDescent="0.3">
      <c r="H60276"/>
    </row>
    <row r="60277" spans="8:8" x14ac:dyDescent="0.3">
      <c r="H60277"/>
    </row>
    <row r="60278" spans="8:8" x14ac:dyDescent="0.3">
      <c r="H60278"/>
    </row>
    <row r="60279" spans="8:8" x14ac:dyDescent="0.3">
      <c r="H60279"/>
    </row>
    <row r="60280" spans="8:8" x14ac:dyDescent="0.3">
      <c r="H60280"/>
    </row>
    <row r="60281" spans="8:8" x14ac:dyDescent="0.3">
      <c r="H60281"/>
    </row>
    <row r="60282" spans="8:8" x14ac:dyDescent="0.3">
      <c r="H60282"/>
    </row>
    <row r="60283" spans="8:8" x14ac:dyDescent="0.3">
      <c r="H60283"/>
    </row>
    <row r="60284" spans="8:8" x14ac:dyDescent="0.3">
      <c r="H60284"/>
    </row>
    <row r="60285" spans="8:8" x14ac:dyDescent="0.3">
      <c r="H60285"/>
    </row>
    <row r="60286" spans="8:8" x14ac:dyDescent="0.3">
      <c r="H60286"/>
    </row>
    <row r="60287" spans="8:8" x14ac:dyDescent="0.3">
      <c r="H60287"/>
    </row>
    <row r="60288" spans="8:8" x14ac:dyDescent="0.3">
      <c r="H60288"/>
    </row>
    <row r="60289" spans="8:8" x14ac:dyDescent="0.3">
      <c r="H60289"/>
    </row>
    <row r="60290" spans="8:8" x14ac:dyDescent="0.3">
      <c r="H60290"/>
    </row>
    <row r="60291" spans="8:8" x14ac:dyDescent="0.3">
      <c r="H60291"/>
    </row>
    <row r="60292" spans="8:8" x14ac:dyDescent="0.3">
      <c r="H60292"/>
    </row>
    <row r="60293" spans="8:8" x14ac:dyDescent="0.3">
      <c r="H60293"/>
    </row>
    <row r="60294" spans="8:8" x14ac:dyDescent="0.3">
      <c r="H60294"/>
    </row>
    <row r="60295" spans="8:8" x14ac:dyDescent="0.3">
      <c r="H60295"/>
    </row>
    <row r="60296" spans="8:8" x14ac:dyDescent="0.3">
      <c r="H60296"/>
    </row>
    <row r="60297" spans="8:8" x14ac:dyDescent="0.3">
      <c r="H60297"/>
    </row>
    <row r="60298" spans="8:8" x14ac:dyDescent="0.3">
      <c r="H60298"/>
    </row>
    <row r="60299" spans="8:8" x14ac:dyDescent="0.3">
      <c r="H60299"/>
    </row>
    <row r="60300" spans="8:8" x14ac:dyDescent="0.3">
      <c r="H60300"/>
    </row>
    <row r="60301" spans="8:8" x14ac:dyDescent="0.3">
      <c r="H60301"/>
    </row>
    <row r="60302" spans="8:8" x14ac:dyDescent="0.3">
      <c r="H60302"/>
    </row>
    <row r="60303" spans="8:8" x14ac:dyDescent="0.3">
      <c r="H60303"/>
    </row>
    <row r="60304" spans="8:8" x14ac:dyDescent="0.3">
      <c r="H60304"/>
    </row>
    <row r="60305" spans="8:8" x14ac:dyDescent="0.3">
      <c r="H60305"/>
    </row>
    <row r="60306" spans="8:8" x14ac:dyDescent="0.3">
      <c r="H60306"/>
    </row>
    <row r="60307" spans="8:8" x14ac:dyDescent="0.3">
      <c r="H60307"/>
    </row>
    <row r="60308" spans="8:8" x14ac:dyDescent="0.3">
      <c r="H60308"/>
    </row>
    <row r="60309" spans="8:8" x14ac:dyDescent="0.3">
      <c r="H60309"/>
    </row>
    <row r="60310" spans="8:8" x14ac:dyDescent="0.3">
      <c r="H60310"/>
    </row>
    <row r="60311" spans="8:8" x14ac:dyDescent="0.3">
      <c r="H60311"/>
    </row>
    <row r="60312" spans="8:8" x14ac:dyDescent="0.3">
      <c r="H60312"/>
    </row>
    <row r="60313" spans="8:8" x14ac:dyDescent="0.3">
      <c r="H60313"/>
    </row>
    <row r="60314" spans="8:8" x14ac:dyDescent="0.3">
      <c r="H60314"/>
    </row>
    <row r="60315" spans="8:8" x14ac:dyDescent="0.3">
      <c r="H60315"/>
    </row>
    <row r="60316" spans="8:8" x14ac:dyDescent="0.3">
      <c r="H60316"/>
    </row>
    <row r="60317" spans="8:8" x14ac:dyDescent="0.3">
      <c r="H60317"/>
    </row>
    <row r="60318" spans="8:8" x14ac:dyDescent="0.3">
      <c r="H60318"/>
    </row>
    <row r="60319" spans="8:8" x14ac:dyDescent="0.3">
      <c r="H60319"/>
    </row>
    <row r="60320" spans="8:8" x14ac:dyDescent="0.3">
      <c r="H60320"/>
    </row>
    <row r="60321" spans="8:8" x14ac:dyDescent="0.3">
      <c r="H60321"/>
    </row>
    <row r="60322" spans="8:8" x14ac:dyDescent="0.3">
      <c r="H60322"/>
    </row>
    <row r="60323" spans="8:8" x14ac:dyDescent="0.3">
      <c r="H60323"/>
    </row>
    <row r="60324" spans="8:8" x14ac:dyDescent="0.3">
      <c r="H60324"/>
    </row>
    <row r="60325" spans="8:8" x14ac:dyDescent="0.3">
      <c r="H60325"/>
    </row>
    <row r="60326" spans="8:8" x14ac:dyDescent="0.3">
      <c r="H60326"/>
    </row>
    <row r="60327" spans="8:8" x14ac:dyDescent="0.3">
      <c r="H60327"/>
    </row>
    <row r="60328" spans="8:8" x14ac:dyDescent="0.3">
      <c r="H60328"/>
    </row>
    <row r="60329" spans="8:8" x14ac:dyDescent="0.3">
      <c r="H60329"/>
    </row>
    <row r="60330" spans="8:8" x14ac:dyDescent="0.3">
      <c r="H60330"/>
    </row>
    <row r="60331" spans="8:8" x14ac:dyDescent="0.3">
      <c r="H60331"/>
    </row>
    <row r="60332" spans="8:8" x14ac:dyDescent="0.3">
      <c r="H60332"/>
    </row>
    <row r="60333" spans="8:8" x14ac:dyDescent="0.3">
      <c r="H60333"/>
    </row>
    <row r="60334" spans="8:8" x14ac:dyDescent="0.3">
      <c r="H60334"/>
    </row>
    <row r="60335" spans="8:8" x14ac:dyDescent="0.3">
      <c r="H60335"/>
    </row>
    <row r="60336" spans="8:8" x14ac:dyDescent="0.3">
      <c r="H60336"/>
    </row>
    <row r="60337" spans="8:8" x14ac:dyDescent="0.3">
      <c r="H60337"/>
    </row>
    <row r="60338" spans="8:8" x14ac:dyDescent="0.3">
      <c r="H60338"/>
    </row>
    <row r="60339" spans="8:8" x14ac:dyDescent="0.3">
      <c r="H60339"/>
    </row>
    <row r="60340" spans="8:8" x14ac:dyDescent="0.3">
      <c r="H60340"/>
    </row>
    <row r="60341" spans="8:8" x14ac:dyDescent="0.3">
      <c r="H60341"/>
    </row>
    <row r="60342" spans="8:8" x14ac:dyDescent="0.3">
      <c r="H60342"/>
    </row>
    <row r="60343" spans="8:8" x14ac:dyDescent="0.3">
      <c r="H60343"/>
    </row>
    <row r="60344" spans="8:8" x14ac:dyDescent="0.3">
      <c r="H60344"/>
    </row>
    <row r="60345" spans="8:8" x14ac:dyDescent="0.3">
      <c r="H60345"/>
    </row>
    <row r="60346" spans="8:8" x14ac:dyDescent="0.3">
      <c r="H60346"/>
    </row>
    <row r="60347" spans="8:8" x14ac:dyDescent="0.3">
      <c r="H60347"/>
    </row>
    <row r="60348" spans="8:8" x14ac:dyDescent="0.3">
      <c r="H60348"/>
    </row>
    <row r="60349" spans="8:8" x14ac:dyDescent="0.3">
      <c r="H60349"/>
    </row>
    <row r="60350" spans="8:8" x14ac:dyDescent="0.3">
      <c r="H60350"/>
    </row>
    <row r="60351" spans="8:8" x14ac:dyDescent="0.3">
      <c r="H60351"/>
    </row>
    <row r="60352" spans="8:8" x14ac:dyDescent="0.3">
      <c r="H60352"/>
    </row>
    <row r="60353" spans="8:8" x14ac:dyDescent="0.3">
      <c r="H60353"/>
    </row>
    <row r="60354" spans="8:8" x14ac:dyDescent="0.3">
      <c r="H60354"/>
    </row>
    <row r="60355" spans="8:8" x14ac:dyDescent="0.3">
      <c r="H60355"/>
    </row>
    <row r="60356" spans="8:8" x14ac:dyDescent="0.3">
      <c r="H60356"/>
    </row>
    <row r="60357" spans="8:8" x14ac:dyDescent="0.3">
      <c r="H60357"/>
    </row>
    <row r="60358" spans="8:8" x14ac:dyDescent="0.3">
      <c r="H60358"/>
    </row>
    <row r="60359" spans="8:8" x14ac:dyDescent="0.3">
      <c r="H60359"/>
    </row>
    <row r="60360" spans="8:8" x14ac:dyDescent="0.3">
      <c r="H60360"/>
    </row>
    <row r="60361" spans="8:8" x14ac:dyDescent="0.3">
      <c r="H60361"/>
    </row>
    <row r="60362" spans="8:8" x14ac:dyDescent="0.3">
      <c r="H60362"/>
    </row>
    <row r="60363" spans="8:8" x14ac:dyDescent="0.3">
      <c r="H60363"/>
    </row>
    <row r="60364" spans="8:8" x14ac:dyDescent="0.3">
      <c r="H60364"/>
    </row>
    <row r="60365" spans="8:8" x14ac:dyDescent="0.3">
      <c r="H60365"/>
    </row>
    <row r="60366" spans="8:8" x14ac:dyDescent="0.3">
      <c r="H60366"/>
    </row>
    <row r="60367" spans="8:8" x14ac:dyDescent="0.3">
      <c r="H60367"/>
    </row>
    <row r="60368" spans="8:8" x14ac:dyDescent="0.3">
      <c r="H60368"/>
    </row>
    <row r="60369" spans="8:8" x14ac:dyDescent="0.3">
      <c r="H60369"/>
    </row>
    <row r="60370" spans="8:8" x14ac:dyDescent="0.3">
      <c r="H60370"/>
    </row>
    <row r="60371" spans="8:8" x14ac:dyDescent="0.3">
      <c r="H60371"/>
    </row>
    <row r="60372" spans="8:8" x14ac:dyDescent="0.3">
      <c r="H60372"/>
    </row>
    <row r="60373" spans="8:8" x14ac:dyDescent="0.3">
      <c r="H60373"/>
    </row>
    <row r="60374" spans="8:8" x14ac:dyDescent="0.3">
      <c r="H60374"/>
    </row>
    <row r="60375" spans="8:8" x14ac:dyDescent="0.3">
      <c r="H60375"/>
    </row>
    <row r="60376" spans="8:8" x14ac:dyDescent="0.3">
      <c r="H60376"/>
    </row>
    <row r="60377" spans="8:8" x14ac:dyDescent="0.3">
      <c r="H60377"/>
    </row>
    <row r="60378" spans="8:8" x14ac:dyDescent="0.3">
      <c r="H60378"/>
    </row>
    <row r="60379" spans="8:8" x14ac:dyDescent="0.3">
      <c r="H60379"/>
    </row>
    <row r="60380" spans="8:8" x14ac:dyDescent="0.3">
      <c r="H60380"/>
    </row>
    <row r="60381" spans="8:8" x14ac:dyDescent="0.3">
      <c r="H60381"/>
    </row>
    <row r="60382" spans="8:8" x14ac:dyDescent="0.3">
      <c r="H60382"/>
    </row>
    <row r="60383" spans="8:8" x14ac:dyDescent="0.3">
      <c r="H60383"/>
    </row>
    <row r="60384" spans="8:8" x14ac:dyDescent="0.3">
      <c r="H60384"/>
    </row>
    <row r="60385" spans="8:8" x14ac:dyDescent="0.3">
      <c r="H60385"/>
    </row>
    <row r="60386" spans="8:8" x14ac:dyDescent="0.3">
      <c r="H60386"/>
    </row>
    <row r="60387" spans="8:8" x14ac:dyDescent="0.3">
      <c r="H60387"/>
    </row>
    <row r="60388" spans="8:8" x14ac:dyDescent="0.3">
      <c r="H60388"/>
    </row>
    <row r="60389" spans="8:8" x14ac:dyDescent="0.3">
      <c r="H60389"/>
    </row>
    <row r="60390" spans="8:8" x14ac:dyDescent="0.3">
      <c r="H60390"/>
    </row>
    <row r="60391" spans="8:8" x14ac:dyDescent="0.3">
      <c r="H60391"/>
    </row>
    <row r="60392" spans="8:8" x14ac:dyDescent="0.3">
      <c r="H60392"/>
    </row>
    <row r="60393" spans="8:8" x14ac:dyDescent="0.3">
      <c r="H60393"/>
    </row>
    <row r="60394" spans="8:8" x14ac:dyDescent="0.3">
      <c r="H60394"/>
    </row>
    <row r="60395" spans="8:8" x14ac:dyDescent="0.3">
      <c r="H60395"/>
    </row>
    <row r="60396" spans="8:8" x14ac:dyDescent="0.3">
      <c r="H60396"/>
    </row>
    <row r="60397" spans="8:8" x14ac:dyDescent="0.3">
      <c r="H60397"/>
    </row>
    <row r="60398" spans="8:8" x14ac:dyDescent="0.3">
      <c r="H60398"/>
    </row>
    <row r="60399" spans="8:8" x14ac:dyDescent="0.3">
      <c r="H60399"/>
    </row>
    <row r="60400" spans="8:8" x14ac:dyDescent="0.3">
      <c r="H60400"/>
    </row>
    <row r="60401" spans="8:8" x14ac:dyDescent="0.3">
      <c r="H60401"/>
    </row>
    <row r="60402" spans="8:8" x14ac:dyDescent="0.3">
      <c r="H60402"/>
    </row>
    <row r="60403" spans="8:8" x14ac:dyDescent="0.3">
      <c r="H60403"/>
    </row>
    <row r="60404" spans="8:8" x14ac:dyDescent="0.3">
      <c r="H60404"/>
    </row>
    <row r="60405" spans="8:8" x14ac:dyDescent="0.3">
      <c r="H60405"/>
    </row>
    <row r="60406" spans="8:8" x14ac:dyDescent="0.3">
      <c r="H60406"/>
    </row>
    <row r="60407" spans="8:8" x14ac:dyDescent="0.3">
      <c r="H60407"/>
    </row>
    <row r="60408" spans="8:8" x14ac:dyDescent="0.3">
      <c r="H60408"/>
    </row>
    <row r="60409" spans="8:8" x14ac:dyDescent="0.3">
      <c r="H60409"/>
    </row>
    <row r="60410" spans="8:8" x14ac:dyDescent="0.3">
      <c r="H60410"/>
    </row>
    <row r="60411" spans="8:8" x14ac:dyDescent="0.3">
      <c r="H60411"/>
    </row>
    <row r="60412" spans="8:8" x14ac:dyDescent="0.3">
      <c r="H60412"/>
    </row>
    <row r="60413" spans="8:8" x14ac:dyDescent="0.3">
      <c r="H60413"/>
    </row>
    <row r="60414" spans="8:8" x14ac:dyDescent="0.3">
      <c r="H60414"/>
    </row>
    <row r="60415" spans="8:8" x14ac:dyDescent="0.3">
      <c r="H60415"/>
    </row>
    <row r="60416" spans="8:8" x14ac:dyDescent="0.3">
      <c r="H60416"/>
    </row>
    <row r="60417" spans="8:8" x14ac:dyDescent="0.3">
      <c r="H60417"/>
    </row>
    <row r="60418" spans="8:8" x14ac:dyDescent="0.3">
      <c r="H60418"/>
    </row>
    <row r="60419" spans="8:8" x14ac:dyDescent="0.3">
      <c r="H60419"/>
    </row>
    <row r="60420" spans="8:8" x14ac:dyDescent="0.3">
      <c r="H60420"/>
    </row>
    <row r="60421" spans="8:8" x14ac:dyDescent="0.3">
      <c r="H60421"/>
    </row>
    <row r="60422" spans="8:8" x14ac:dyDescent="0.3">
      <c r="H60422"/>
    </row>
    <row r="60423" spans="8:8" x14ac:dyDescent="0.3">
      <c r="H60423"/>
    </row>
    <row r="60424" spans="8:8" x14ac:dyDescent="0.3">
      <c r="H60424"/>
    </row>
    <row r="60425" spans="8:8" x14ac:dyDescent="0.3">
      <c r="H60425"/>
    </row>
    <row r="60426" spans="8:8" x14ac:dyDescent="0.3">
      <c r="H60426"/>
    </row>
    <row r="60427" spans="8:8" x14ac:dyDescent="0.3">
      <c r="H60427"/>
    </row>
    <row r="60428" spans="8:8" x14ac:dyDescent="0.3">
      <c r="H60428"/>
    </row>
    <row r="60429" spans="8:8" x14ac:dyDescent="0.3">
      <c r="H60429"/>
    </row>
    <row r="60430" spans="8:8" x14ac:dyDescent="0.3">
      <c r="H60430"/>
    </row>
    <row r="60431" spans="8:8" x14ac:dyDescent="0.3">
      <c r="H60431"/>
    </row>
    <row r="60432" spans="8:8" x14ac:dyDescent="0.3">
      <c r="H60432"/>
    </row>
    <row r="60433" spans="8:8" x14ac:dyDescent="0.3">
      <c r="H60433"/>
    </row>
    <row r="60434" spans="8:8" x14ac:dyDescent="0.3">
      <c r="H60434"/>
    </row>
    <row r="60435" spans="8:8" x14ac:dyDescent="0.3">
      <c r="H60435"/>
    </row>
    <row r="60436" spans="8:8" x14ac:dyDescent="0.3">
      <c r="H60436"/>
    </row>
    <row r="60437" spans="8:8" x14ac:dyDescent="0.3">
      <c r="H60437"/>
    </row>
    <row r="60438" spans="8:8" x14ac:dyDescent="0.3">
      <c r="H60438"/>
    </row>
    <row r="60439" spans="8:8" x14ac:dyDescent="0.3">
      <c r="H60439"/>
    </row>
    <row r="60440" spans="8:8" x14ac:dyDescent="0.3">
      <c r="H60440"/>
    </row>
    <row r="60441" spans="8:8" x14ac:dyDescent="0.3">
      <c r="H60441"/>
    </row>
    <row r="60442" spans="8:8" x14ac:dyDescent="0.3">
      <c r="H60442"/>
    </row>
    <row r="60443" spans="8:8" x14ac:dyDescent="0.3">
      <c r="H60443"/>
    </row>
    <row r="60444" spans="8:8" x14ac:dyDescent="0.3">
      <c r="H60444"/>
    </row>
    <row r="60445" spans="8:8" x14ac:dyDescent="0.3">
      <c r="H60445"/>
    </row>
    <row r="60446" spans="8:8" x14ac:dyDescent="0.3">
      <c r="H60446"/>
    </row>
    <row r="60447" spans="8:8" x14ac:dyDescent="0.3">
      <c r="H60447"/>
    </row>
    <row r="60448" spans="8:8" x14ac:dyDescent="0.3">
      <c r="H60448"/>
    </row>
    <row r="60449" spans="8:8" x14ac:dyDescent="0.3">
      <c r="H60449"/>
    </row>
    <row r="60450" spans="8:8" x14ac:dyDescent="0.3">
      <c r="H60450"/>
    </row>
    <row r="60451" spans="8:8" x14ac:dyDescent="0.3">
      <c r="H60451"/>
    </row>
    <row r="60452" spans="8:8" x14ac:dyDescent="0.3">
      <c r="H60452"/>
    </row>
    <row r="60453" spans="8:8" x14ac:dyDescent="0.3">
      <c r="H60453"/>
    </row>
    <row r="60454" spans="8:8" x14ac:dyDescent="0.3">
      <c r="H60454"/>
    </row>
    <row r="60455" spans="8:8" x14ac:dyDescent="0.3">
      <c r="H60455"/>
    </row>
    <row r="60456" spans="8:8" x14ac:dyDescent="0.3">
      <c r="H60456"/>
    </row>
    <row r="60457" spans="8:8" x14ac:dyDescent="0.3">
      <c r="H60457"/>
    </row>
    <row r="60458" spans="8:8" x14ac:dyDescent="0.3">
      <c r="H60458"/>
    </row>
    <row r="60459" spans="8:8" x14ac:dyDescent="0.3">
      <c r="H60459"/>
    </row>
    <row r="60460" spans="8:8" x14ac:dyDescent="0.3">
      <c r="H60460"/>
    </row>
    <row r="60461" spans="8:8" x14ac:dyDescent="0.3">
      <c r="H60461"/>
    </row>
    <row r="60462" spans="8:8" x14ac:dyDescent="0.3">
      <c r="H60462"/>
    </row>
    <row r="60463" spans="8:8" x14ac:dyDescent="0.3">
      <c r="H60463"/>
    </row>
    <row r="60464" spans="8:8" x14ac:dyDescent="0.3">
      <c r="H60464"/>
    </row>
    <row r="60465" spans="8:8" x14ac:dyDescent="0.3">
      <c r="H60465"/>
    </row>
    <row r="60466" spans="8:8" x14ac:dyDescent="0.3">
      <c r="H60466"/>
    </row>
    <row r="60467" spans="8:8" x14ac:dyDescent="0.3">
      <c r="H60467"/>
    </row>
    <row r="60468" spans="8:8" x14ac:dyDescent="0.3">
      <c r="H60468"/>
    </row>
    <row r="60469" spans="8:8" x14ac:dyDescent="0.3">
      <c r="H60469"/>
    </row>
    <row r="60470" spans="8:8" x14ac:dyDescent="0.3">
      <c r="H60470"/>
    </row>
    <row r="60471" spans="8:8" x14ac:dyDescent="0.3">
      <c r="H60471"/>
    </row>
    <row r="60472" spans="8:8" x14ac:dyDescent="0.3">
      <c r="H60472"/>
    </row>
    <row r="60473" spans="8:8" x14ac:dyDescent="0.3">
      <c r="H60473"/>
    </row>
    <row r="60474" spans="8:8" x14ac:dyDescent="0.3">
      <c r="H60474"/>
    </row>
    <row r="60475" spans="8:8" x14ac:dyDescent="0.3">
      <c r="H60475"/>
    </row>
    <row r="60476" spans="8:8" x14ac:dyDescent="0.3">
      <c r="H60476"/>
    </row>
    <row r="60477" spans="8:8" x14ac:dyDescent="0.3">
      <c r="H60477"/>
    </row>
    <row r="60478" spans="8:8" x14ac:dyDescent="0.3">
      <c r="H60478"/>
    </row>
    <row r="60479" spans="8:8" x14ac:dyDescent="0.3">
      <c r="H60479"/>
    </row>
    <row r="60480" spans="8:8" x14ac:dyDescent="0.3">
      <c r="H60480"/>
    </row>
    <row r="60481" spans="8:8" x14ac:dyDescent="0.3">
      <c r="H60481"/>
    </row>
    <row r="60482" spans="8:8" x14ac:dyDescent="0.3">
      <c r="H60482"/>
    </row>
    <row r="60483" spans="8:8" x14ac:dyDescent="0.3">
      <c r="H60483"/>
    </row>
    <row r="60484" spans="8:8" x14ac:dyDescent="0.3">
      <c r="H60484"/>
    </row>
    <row r="60485" spans="8:8" x14ac:dyDescent="0.3">
      <c r="H60485"/>
    </row>
    <row r="60486" spans="8:8" x14ac:dyDescent="0.3">
      <c r="H60486"/>
    </row>
    <row r="60487" spans="8:8" x14ac:dyDescent="0.3">
      <c r="H60487"/>
    </row>
    <row r="60488" spans="8:8" x14ac:dyDescent="0.3">
      <c r="H60488"/>
    </row>
    <row r="60489" spans="8:8" x14ac:dyDescent="0.3">
      <c r="H60489"/>
    </row>
    <row r="60490" spans="8:8" x14ac:dyDescent="0.3">
      <c r="H60490"/>
    </row>
    <row r="60491" spans="8:8" x14ac:dyDescent="0.3">
      <c r="H60491"/>
    </row>
    <row r="60492" spans="8:8" x14ac:dyDescent="0.3">
      <c r="H60492"/>
    </row>
    <row r="60493" spans="8:8" x14ac:dyDescent="0.3">
      <c r="H60493"/>
    </row>
    <row r="60494" spans="8:8" x14ac:dyDescent="0.3">
      <c r="H60494"/>
    </row>
    <row r="60495" spans="8:8" x14ac:dyDescent="0.3">
      <c r="H60495"/>
    </row>
    <row r="60496" spans="8:8" x14ac:dyDescent="0.3">
      <c r="H60496"/>
    </row>
    <row r="60497" spans="8:8" x14ac:dyDescent="0.3">
      <c r="H60497"/>
    </row>
    <row r="60498" spans="8:8" x14ac:dyDescent="0.3">
      <c r="H60498"/>
    </row>
    <row r="60499" spans="8:8" x14ac:dyDescent="0.3">
      <c r="H60499"/>
    </row>
    <row r="60500" spans="8:8" x14ac:dyDescent="0.3">
      <c r="H60500"/>
    </row>
    <row r="60501" spans="8:8" x14ac:dyDescent="0.3">
      <c r="H60501"/>
    </row>
    <row r="60502" spans="8:8" x14ac:dyDescent="0.3">
      <c r="H60502"/>
    </row>
    <row r="60503" spans="8:8" x14ac:dyDescent="0.3">
      <c r="H60503"/>
    </row>
    <row r="60504" spans="8:8" x14ac:dyDescent="0.3">
      <c r="H60504"/>
    </row>
    <row r="60505" spans="8:8" x14ac:dyDescent="0.3">
      <c r="H60505"/>
    </row>
    <row r="60506" spans="8:8" x14ac:dyDescent="0.3">
      <c r="H60506"/>
    </row>
    <row r="60507" spans="8:8" x14ac:dyDescent="0.3">
      <c r="H60507"/>
    </row>
    <row r="60508" spans="8:8" x14ac:dyDescent="0.3">
      <c r="H60508"/>
    </row>
    <row r="60509" spans="8:8" x14ac:dyDescent="0.3">
      <c r="H60509"/>
    </row>
    <row r="60510" spans="8:8" x14ac:dyDescent="0.3">
      <c r="H60510"/>
    </row>
    <row r="60511" spans="8:8" x14ac:dyDescent="0.3">
      <c r="H60511"/>
    </row>
    <row r="60512" spans="8:8" x14ac:dyDescent="0.3">
      <c r="H60512"/>
    </row>
    <row r="60513" spans="8:8" x14ac:dyDescent="0.3">
      <c r="H60513"/>
    </row>
    <row r="60514" spans="8:8" x14ac:dyDescent="0.3">
      <c r="H60514"/>
    </row>
    <row r="60515" spans="8:8" x14ac:dyDescent="0.3">
      <c r="H60515"/>
    </row>
    <row r="60516" spans="8:8" x14ac:dyDescent="0.3">
      <c r="H60516"/>
    </row>
    <row r="60517" spans="8:8" x14ac:dyDescent="0.3">
      <c r="H60517"/>
    </row>
    <row r="60518" spans="8:8" x14ac:dyDescent="0.3">
      <c r="H60518"/>
    </row>
    <row r="60519" spans="8:8" x14ac:dyDescent="0.3">
      <c r="H60519"/>
    </row>
    <row r="60520" spans="8:8" x14ac:dyDescent="0.3">
      <c r="H60520"/>
    </row>
    <row r="60521" spans="8:8" x14ac:dyDescent="0.3">
      <c r="H60521"/>
    </row>
    <row r="60522" spans="8:8" x14ac:dyDescent="0.3">
      <c r="H60522"/>
    </row>
    <row r="60523" spans="8:8" x14ac:dyDescent="0.3">
      <c r="H60523"/>
    </row>
    <row r="60524" spans="8:8" x14ac:dyDescent="0.3">
      <c r="H60524"/>
    </row>
    <row r="60525" spans="8:8" x14ac:dyDescent="0.3">
      <c r="H60525"/>
    </row>
    <row r="60526" spans="8:8" x14ac:dyDescent="0.3">
      <c r="H60526"/>
    </row>
    <row r="60527" spans="8:8" x14ac:dyDescent="0.3">
      <c r="H60527"/>
    </row>
    <row r="60528" spans="8:8" x14ac:dyDescent="0.3">
      <c r="H60528"/>
    </row>
    <row r="60529" spans="8:8" x14ac:dyDescent="0.3">
      <c r="H60529"/>
    </row>
    <row r="60530" spans="8:8" x14ac:dyDescent="0.3">
      <c r="H60530"/>
    </row>
    <row r="60531" spans="8:8" x14ac:dyDescent="0.3">
      <c r="H60531"/>
    </row>
    <row r="60532" spans="8:8" x14ac:dyDescent="0.3">
      <c r="H60532"/>
    </row>
    <row r="60533" spans="8:8" x14ac:dyDescent="0.3">
      <c r="H60533"/>
    </row>
    <row r="60534" spans="8:8" x14ac:dyDescent="0.3">
      <c r="H60534"/>
    </row>
    <row r="60535" spans="8:8" x14ac:dyDescent="0.3">
      <c r="H60535"/>
    </row>
    <row r="60536" spans="8:8" x14ac:dyDescent="0.3">
      <c r="H60536"/>
    </row>
    <row r="60537" spans="8:8" x14ac:dyDescent="0.3">
      <c r="H60537"/>
    </row>
    <row r="60538" spans="8:8" x14ac:dyDescent="0.3">
      <c r="H60538"/>
    </row>
    <row r="60539" spans="8:8" x14ac:dyDescent="0.3">
      <c r="H60539"/>
    </row>
    <row r="60540" spans="8:8" x14ac:dyDescent="0.3">
      <c r="H60540"/>
    </row>
    <row r="60541" spans="8:8" x14ac:dyDescent="0.3">
      <c r="H60541"/>
    </row>
    <row r="60542" spans="8:8" x14ac:dyDescent="0.3">
      <c r="H60542"/>
    </row>
    <row r="60543" spans="8:8" x14ac:dyDescent="0.3">
      <c r="H60543"/>
    </row>
    <row r="60544" spans="8:8" x14ac:dyDescent="0.3">
      <c r="H60544"/>
    </row>
    <row r="60545" spans="8:8" x14ac:dyDescent="0.3">
      <c r="H60545"/>
    </row>
    <row r="60546" spans="8:8" x14ac:dyDescent="0.3">
      <c r="H60546"/>
    </row>
    <row r="60547" spans="8:8" x14ac:dyDescent="0.3">
      <c r="H60547"/>
    </row>
    <row r="60548" spans="8:8" x14ac:dyDescent="0.3">
      <c r="H60548"/>
    </row>
    <row r="60549" spans="8:8" x14ac:dyDescent="0.3">
      <c r="H60549"/>
    </row>
    <row r="60550" spans="8:8" x14ac:dyDescent="0.3">
      <c r="H60550"/>
    </row>
    <row r="60551" spans="8:8" x14ac:dyDescent="0.3">
      <c r="H60551"/>
    </row>
    <row r="60552" spans="8:8" x14ac:dyDescent="0.3">
      <c r="H60552"/>
    </row>
    <row r="60553" spans="8:8" x14ac:dyDescent="0.3">
      <c r="H60553"/>
    </row>
    <row r="60554" spans="8:8" x14ac:dyDescent="0.3">
      <c r="H60554"/>
    </row>
    <row r="60555" spans="8:8" x14ac:dyDescent="0.3">
      <c r="H60555"/>
    </row>
    <row r="60556" spans="8:8" x14ac:dyDescent="0.3">
      <c r="H60556"/>
    </row>
    <row r="60557" spans="8:8" x14ac:dyDescent="0.3">
      <c r="H60557"/>
    </row>
    <row r="60558" spans="8:8" x14ac:dyDescent="0.3">
      <c r="H60558"/>
    </row>
    <row r="60559" spans="8:8" x14ac:dyDescent="0.3">
      <c r="H60559"/>
    </row>
    <row r="60560" spans="8:8" x14ac:dyDescent="0.3">
      <c r="H60560"/>
    </row>
    <row r="60561" spans="8:8" x14ac:dyDescent="0.3">
      <c r="H60561"/>
    </row>
    <row r="60562" spans="8:8" x14ac:dyDescent="0.3">
      <c r="H60562"/>
    </row>
    <row r="60563" spans="8:8" x14ac:dyDescent="0.3">
      <c r="H60563"/>
    </row>
    <row r="60564" spans="8:8" x14ac:dyDescent="0.3">
      <c r="H60564"/>
    </row>
    <row r="60565" spans="8:8" x14ac:dyDescent="0.3">
      <c r="H60565"/>
    </row>
    <row r="60566" spans="8:8" x14ac:dyDescent="0.3">
      <c r="H60566"/>
    </row>
    <row r="60567" spans="8:8" x14ac:dyDescent="0.3">
      <c r="H60567"/>
    </row>
    <row r="60568" spans="8:8" x14ac:dyDescent="0.3">
      <c r="H60568"/>
    </row>
    <row r="60569" spans="8:8" x14ac:dyDescent="0.3">
      <c r="H60569"/>
    </row>
    <row r="60570" spans="8:8" x14ac:dyDescent="0.3">
      <c r="H60570"/>
    </row>
    <row r="60571" spans="8:8" x14ac:dyDescent="0.3">
      <c r="H60571"/>
    </row>
    <row r="60572" spans="8:8" x14ac:dyDescent="0.3">
      <c r="H60572"/>
    </row>
    <row r="60573" spans="8:8" x14ac:dyDescent="0.3">
      <c r="H60573"/>
    </row>
    <row r="60574" spans="8:8" x14ac:dyDescent="0.3">
      <c r="H60574"/>
    </row>
    <row r="60575" spans="8:8" x14ac:dyDescent="0.3">
      <c r="H60575"/>
    </row>
    <row r="60576" spans="8:8" x14ac:dyDescent="0.3">
      <c r="H60576"/>
    </row>
    <row r="60577" spans="8:8" x14ac:dyDescent="0.3">
      <c r="H60577"/>
    </row>
    <row r="60578" spans="8:8" x14ac:dyDescent="0.3">
      <c r="H60578"/>
    </row>
    <row r="60579" spans="8:8" x14ac:dyDescent="0.3">
      <c r="H60579"/>
    </row>
    <row r="60580" spans="8:8" x14ac:dyDescent="0.3">
      <c r="H60580"/>
    </row>
    <row r="60581" spans="8:8" x14ac:dyDescent="0.3">
      <c r="H60581"/>
    </row>
    <row r="60582" spans="8:8" x14ac:dyDescent="0.3">
      <c r="H60582"/>
    </row>
    <row r="60583" spans="8:8" x14ac:dyDescent="0.3">
      <c r="H60583"/>
    </row>
    <row r="60584" spans="8:8" x14ac:dyDescent="0.3">
      <c r="H60584"/>
    </row>
    <row r="60585" spans="8:8" x14ac:dyDescent="0.3">
      <c r="H60585"/>
    </row>
    <row r="60586" spans="8:8" x14ac:dyDescent="0.3">
      <c r="H60586"/>
    </row>
    <row r="60587" spans="8:8" x14ac:dyDescent="0.3">
      <c r="H60587"/>
    </row>
    <row r="60588" spans="8:8" x14ac:dyDescent="0.3">
      <c r="H60588"/>
    </row>
    <row r="60589" spans="8:8" x14ac:dyDescent="0.3">
      <c r="H60589"/>
    </row>
    <row r="60590" spans="8:8" x14ac:dyDescent="0.3">
      <c r="H60590"/>
    </row>
    <row r="60591" spans="8:8" x14ac:dyDescent="0.3">
      <c r="H60591"/>
    </row>
    <row r="60592" spans="8:8" x14ac:dyDescent="0.3">
      <c r="H60592"/>
    </row>
    <row r="60593" spans="8:8" x14ac:dyDescent="0.3">
      <c r="H60593"/>
    </row>
    <row r="60594" spans="8:8" x14ac:dyDescent="0.3">
      <c r="H60594"/>
    </row>
    <row r="60595" spans="8:8" x14ac:dyDescent="0.3">
      <c r="H60595"/>
    </row>
    <row r="60596" spans="8:8" x14ac:dyDescent="0.3">
      <c r="H60596"/>
    </row>
    <row r="60597" spans="8:8" x14ac:dyDescent="0.3">
      <c r="H60597"/>
    </row>
    <row r="60598" spans="8:8" x14ac:dyDescent="0.3">
      <c r="H60598"/>
    </row>
    <row r="60599" spans="8:8" x14ac:dyDescent="0.3">
      <c r="H60599"/>
    </row>
    <row r="60600" spans="8:8" x14ac:dyDescent="0.3">
      <c r="H60600"/>
    </row>
    <row r="60601" spans="8:8" x14ac:dyDescent="0.3">
      <c r="H60601"/>
    </row>
    <row r="60602" spans="8:8" x14ac:dyDescent="0.3">
      <c r="H60602"/>
    </row>
    <row r="60603" spans="8:8" x14ac:dyDescent="0.3">
      <c r="H60603"/>
    </row>
    <row r="60604" spans="8:8" x14ac:dyDescent="0.3">
      <c r="H60604"/>
    </row>
    <row r="60605" spans="8:8" x14ac:dyDescent="0.3">
      <c r="H60605"/>
    </row>
    <row r="60606" spans="8:8" x14ac:dyDescent="0.3">
      <c r="H60606"/>
    </row>
    <row r="60607" spans="8:8" x14ac:dyDescent="0.3">
      <c r="H60607"/>
    </row>
    <row r="60608" spans="8:8" x14ac:dyDescent="0.3">
      <c r="H60608"/>
    </row>
    <row r="60609" spans="8:8" x14ac:dyDescent="0.3">
      <c r="H60609"/>
    </row>
    <row r="60610" spans="8:8" x14ac:dyDescent="0.3">
      <c r="H60610"/>
    </row>
    <row r="60611" spans="8:8" x14ac:dyDescent="0.3">
      <c r="H60611"/>
    </row>
    <row r="60612" spans="8:8" x14ac:dyDescent="0.3">
      <c r="H60612"/>
    </row>
    <row r="60613" spans="8:8" x14ac:dyDescent="0.3">
      <c r="H60613"/>
    </row>
    <row r="60614" spans="8:8" x14ac:dyDescent="0.3">
      <c r="H60614"/>
    </row>
    <row r="60615" spans="8:8" x14ac:dyDescent="0.3">
      <c r="H60615"/>
    </row>
    <row r="60616" spans="8:8" x14ac:dyDescent="0.3">
      <c r="H60616"/>
    </row>
    <row r="60617" spans="8:8" x14ac:dyDescent="0.3">
      <c r="H60617"/>
    </row>
    <row r="60618" spans="8:8" x14ac:dyDescent="0.3">
      <c r="H60618"/>
    </row>
    <row r="60619" spans="8:8" x14ac:dyDescent="0.3">
      <c r="H60619"/>
    </row>
    <row r="60620" spans="8:8" x14ac:dyDescent="0.3">
      <c r="H60620"/>
    </row>
    <row r="60621" spans="8:8" x14ac:dyDescent="0.3">
      <c r="H60621"/>
    </row>
    <row r="60622" spans="8:8" x14ac:dyDescent="0.3">
      <c r="H60622"/>
    </row>
    <row r="60623" spans="8:8" x14ac:dyDescent="0.3">
      <c r="H60623"/>
    </row>
    <row r="60624" spans="8:8" x14ac:dyDescent="0.3">
      <c r="H60624"/>
    </row>
    <row r="60625" spans="8:8" x14ac:dyDescent="0.3">
      <c r="H60625"/>
    </row>
    <row r="60626" spans="8:8" x14ac:dyDescent="0.3">
      <c r="H60626"/>
    </row>
    <row r="60627" spans="8:8" x14ac:dyDescent="0.3">
      <c r="H60627"/>
    </row>
    <row r="60628" spans="8:8" x14ac:dyDescent="0.3">
      <c r="H60628"/>
    </row>
    <row r="60629" spans="8:8" x14ac:dyDescent="0.3">
      <c r="H60629"/>
    </row>
    <row r="60630" spans="8:8" x14ac:dyDescent="0.3">
      <c r="H60630"/>
    </row>
    <row r="60631" spans="8:8" x14ac:dyDescent="0.3">
      <c r="H60631"/>
    </row>
    <row r="60632" spans="8:8" x14ac:dyDescent="0.3">
      <c r="H60632"/>
    </row>
    <row r="60633" spans="8:8" x14ac:dyDescent="0.3">
      <c r="H60633"/>
    </row>
    <row r="60634" spans="8:8" x14ac:dyDescent="0.3">
      <c r="H60634"/>
    </row>
    <row r="60635" spans="8:8" x14ac:dyDescent="0.3">
      <c r="H60635"/>
    </row>
    <row r="60636" spans="8:8" x14ac:dyDescent="0.3">
      <c r="H60636"/>
    </row>
    <row r="60637" spans="8:8" x14ac:dyDescent="0.3">
      <c r="H60637"/>
    </row>
    <row r="60638" spans="8:8" x14ac:dyDescent="0.3">
      <c r="H60638"/>
    </row>
    <row r="60639" spans="8:8" x14ac:dyDescent="0.3">
      <c r="H60639"/>
    </row>
    <row r="60640" spans="8:8" x14ac:dyDescent="0.3">
      <c r="H60640"/>
    </row>
    <row r="60641" spans="8:8" x14ac:dyDescent="0.3">
      <c r="H60641"/>
    </row>
    <row r="60642" spans="8:8" x14ac:dyDescent="0.3">
      <c r="H60642"/>
    </row>
    <row r="60643" spans="8:8" x14ac:dyDescent="0.3">
      <c r="H60643"/>
    </row>
    <row r="60644" spans="8:8" x14ac:dyDescent="0.3">
      <c r="H60644"/>
    </row>
    <row r="60645" spans="8:8" x14ac:dyDescent="0.3">
      <c r="H60645"/>
    </row>
    <row r="60646" spans="8:8" x14ac:dyDescent="0.3">
      <c r="H60646"/>
    </row>
    <row r="60647" spans="8:8" x14ac:dyDescent="0.3">
      <c r="H60647"/>
    </row>
    <row r="60648" spans="8:8" x14ac:dyDescent="0.3">
      <c r="H60648"/>
    </row>
    <row r="60649" spans="8:8" x14ac:dyDescent="0.3">
      <c r="H60649"/>
    </row>
    <row r="60650" spans="8:8" x14ac:dyDescent="0.3">
      <c r="H60650"/>
    </row>
    <row r="60651" spans="8:8" x14ac:dyDescent="0.3">
      <c r="H60651"/>
    </row>
    <row r="60652" spans="8:8" x14ac:dyDescent="0.3">
      <c r="H60652"/>
    </row>
    <row r="60653" spans="8:8" x14ac:dyDescent="0.3">
      <c r="H60653"/>
    </row>
    <row r="60654" spans="8:8" x14ac:dyDescent="0.3">
      <c r="H60654"/>
    </row>
    <row r="60655" spans="8:8" x14ac:dyDescent="0.3">
      <c r="H60655"/>
    </row>
    <row r="60656" spans="8:8" x14ac:dyDescent="0.3">
      <c r="H60656"/>
    </row>
    <row r="60657" spans="8:8" x14ac:dyDescent="0.3">
      <c r="H60657"/>
    </row>
    <row r="60658" spans="8:8" x14ac:dyDescent="0.3">
      <c r="H60658"/>
    </row>
    <row r="60659" spans="8:8" x14ac:dyDescent="0.3">
      <c r="H60659"/>
    </row>
    <row r="60660" spans="8:8" x14ac:dyDescent="0.3">
      <c r="H60660"/>
    </row>
    <row r="60661" spans="8:8" x14ac:dyDescent="0.3">
      <c r="H60661"/>
    </row>
    <row r="60662" spans="8:8" x14ac:dyDescent="0.3">
      <c r="H60662"/>
    </row>
    <row r="60663" spans="8:8" x14ac:dyDescent="0.3">
      <c r="H60663"/>
    </row>
    <row r="60664" spans="8:8" x14ac:dyDescent="0.3">
      <c r="H60664"/>
    </row>
    <row r="60665" spans="8:8" x14ac:dyDescent="0.3">
      <c r="H60665"/>
    </row>
    <row r="60666" spans="8:8" x14ac:dyDescent="0.3">
      <c r="H60666"/>
    </row>
    <row r="60667" spans="8:8" x14ac:dyDescent="0.3">
      <c r="H60667"/>
    </row>
    <row r="60668" spans="8:8" x14ac:dyDescent="0.3">
      <c r="H60668"/>
    </row>
    <row r="60669" spans="8:8" x14ac:dyDescent="0.3">
      <c r="H60669"/>
    </row>
    <row r="60670" spans="8:8" x14ac:dyDescent="0.3">
      <c r="H60670"/>
    </row>
    <row r="60671" spans="8:8" x14ac:dyDescent="0.3">
      <c r="H60671"/>
    </row>
    <row r="60672" spans="8:8" x14ac:dyDescent="0.3">
      <c r="H60672"/>
    </row>
    <row r="60673" spans="8:8" x14ac:dyDescent="0.3">
      <c r="H60673"/>
    </row>
    <row r="60674" spans="8:8" x14ac:dyDescent="0.3">
      <c r="H60674"/>
    </row>
    <row r="60675" spans="8:8" x14ac:dyDescent="0.3">
      <c r="H60675"/>
    </row>
    <row r="60676" spans="8:8" x14ac:dyDescent="0.3">
      <c r="H60676"/>
    </row>
    <row r="60677" spans="8:8" x14ac:dyDescent="0.3">
      <c r="H60677"/>
    </row>
    <row r="60678" spans="8:8" x14ac:dyDescent="0.3">
      <c r="H60678"/>
    </row>
    <row r="60679" spans="8:8" x14ac:dyDescent="0.3">
      <c r="H60679"/>
    </row>
    <row r="60680" spans="8:8" x14ac:dyDescent="0.3">
      <c r="H60680"/>
    </row>
    <row r="60681" spans="8:8" x14ac:dyDescent="0.3">
      <c r="H60681"/>
    </row>
    <row r="60682" spans="8:8" x14ac:dyDescent="0.3">
      <c r="H60682"/>
    </row>
    <row r="60683" spans="8:8" x14ac:dyDescent="0.3">
      <c r="H60683"/>
    </row>
    <row r="60684" spans="8:8" x14ac:dyDescent="0.3">
      <c r="H60684"/>
    </row>
    <row r="60685" spans="8:8" x14ac:dyDescent="0.3">
      <c r="H60685"/>
    </row>
    <row r="60686" spans="8:8" x14ac:dyDescent="0.3">
      <c r="H60686"/>
    </row>
    <row r="60687" spans="8:8" x14ac:dyDescent="0.3">
      <c r="H60687"/>
    </row>
    <row r="60688" spans="8:8" x14ac:dyDescent="0.3">
      <c r="H60688"/>
    </row>
    <row r="60689" spans="8:8" x14ac:dyDescent="0.3">
      <c r="H60689"/>
    </row>
    <row r="60690" spans="8:8" x14ac:dyDescent="0.3">
      <c r="H60690"/>
    </row>
    <row r="60691" spans="8:8" x14ac:dyDescent="0.3">
      <c r="H60691"/>
    </row>
    <row r="60692" spans="8:8" x14ac:dyDescent="0.3">
      <c r="H60692"/>
    </row>
    <row r="60693" spans="8:8" x14ac:dyDescent="0.3">
      <c r="H60693"/>
    </row>
    <row r="60694" spans="8:8" x14ac:dyDescent="0.3">
      <c r="H60694"/>
    </row>
    <row r="60695" spans="8:8" x14ac:dyDescent="0.3">
      <c r="H60695"/>
    </row>
    <row r="60696" spans="8:8" x14ac:dyDescent="0.3">
      <c r="H60696"/>
    </row>
    <row r="60697" spans="8:8" x14ac:dyDescent="0.3">
      <c r="H60697"/>
    </row>
    <row r="60698" spans="8:8" x14ac:dyDescent="0.3">
      <c r="H60698"/>
    </row>
    <row r="60699" spans="8:8" x14ac:dyDescent="0.3">
      <c r="H60699"/>
    </row>
    <row r="60700" spans="8:8" x14ac:dyDescent="0.3">
      <c r="H60700"/>
    </row>
    <row r="60701" spans="8:8" x14ac:dyDescent="0.3">
      <c r="H60701"/>
    </row>
    <row r="60702" spans="8:8" x14ac:dyDescent="0.3">
      <c r="H60702"/>
    </row>
    <row r="60703" spans="8:8" x14ac:dyDescent="0.3">
      <c r="H60703"/>
    </row>
    <row r="60704" spans="8:8" x14ac:dyDescent="0.3">
      <c r="H60704"/>
    </row>
    <row r="60705" spans="8:8" x14ac:dyDescent="0.3">
      <c r="H60705"/>
    </row>
    <row r="60706" spans="8:8" x14ac:dyDescent="0.3">
      <c r="H60706"/>
    </row>
    <row r="60707" spans="8:8" x14ac:dyDescent="0.3">
      <c r="H60707"/>
    </row>
    <row r="60708" spans="8:8" x14ac:dyDescent="0.3">
      <c r="H60708"/>
    </row>
    <row r="60709" spans="8:8" x14ac:dyDescent="0.3">
      <c r="H60709"/>
    </row>
    <row r="60710" spans="8:8" x14ac:dyDescent="0.3">
      <c r="H60710"/>
    </row>
    <row r="60711" spans="8:8" x14ac:dyDescent="0.3">
      <c r="H60711"/>
    </row>
    <row r="60712" spans="8:8" x14ac:dyDescent="0.3">
      <c r="H60712"/>
    </row>
    <row r="60713" spans="8:8" x14ac:dyDescent="0.3">
      <c r="H60713"/>
    </row>
    <row r="60714" spans="8:8" x14ac:dyDescent="0.3">
      <c r="H60714"/>
    </row>
    <row r="60715" spans="8:8" x14ac:dyDescent="0.3">
      <c r="H60715"/>
    </row>
    <row r="60716" spans="8:8" x14ac:dyDescent="0.3">
      <c r="H60716"/>
    </row>
    <row r="60717" spans="8:8" x14ac:dyDescent="0.3">
      <c r="H60717"/>
    </row>
    <row r="60718" spans="8:8" x14ac:dyDescent="0.3">
      <c r="H60718"/>
    </row>
    <row r="60719" spans="8:8" x14ac:dyDescent="0.3">
      <c r="H60719"/>
    </row>
    <row r="60720" spans="8:8" x14ac:dyDescent="0.3">
      <c r="H60720"/>
    </row>
    <row r="60721" spans="8:8" x14ac:dyDescent="0.3">
      <c r="H60721"/>
    </row>
    <row r="60722" spans="8:8" x14ac:dyDescent="0.3">
      <c r="H60722"/>
    </row>
    <row r="60723" spans="8:8" x14ac:dyDescent="0.3">
      <c r="H60723"/>
    </row>
    <row r="60724" spans="8:8" x14ac:dyDescent="0.3">
      <c r="H60724"/>
    </row>
    <row r="60725" spans="8:8" x14ac:dyDescent="0.3">
      <c r="H60725"/>
    </row>
    <row r="60726" spans="8:8" x14ac:dyDescent="0.3">
      <c r="H60726"/>
    </row>
    <row r="60727" spans="8:8" x14ac:dyDescent="0.3">
      <c r="H60727"/>
    </row>
    <row r="60728" spans="8:8" x14ac:dyDescent="0.3">
      <c r="H60728"/>
    </row>
    <row r="60729" spans="8:8" x14ac:dyDescent="0.3">
      <c r="H60729"/>
    </row>
    <row r="60730" spans="8:8" x14ac:dyDescent="0.3">
      <c r="H60730"/>
    </row>
    <row r="60731" spans="8:8" x14ac:dyDescent="0.3">
      <c r="H60731"/>
    </row>
    <row r="60732" spans="8:8" x14ac:dyDescent="0.3">
      <c r="H60732"/>
    </row>
    <row r="60733" spans="8:8" x14ac:dyDescent="0.3">
      <c r="H60733"/>
    </row>
    <row r="60734" spans="8:8" x14ac:dyDescent="0.3">
      <c r="H60734"/>
    </row>
    <row r="60735" spans="8:8" x14ac:dyDescent="0.3">
      <c r="H60735"/>
    </row>
    <row r="60736" spans="8:8" x14ac:dyDescent="0.3">
      <c r="H60736"/>
    </row>
    <row r="60737" spans="8:8" x14ac:dyDescent="0.3">
      <c r="H60737"/>
    </row>
    <row r="60738" spans="8:8" x14ac:dyDescent="0.3">
      <c r="H60738"/>
    </row>
    <row r="60739" spans="8:8" x14ac:dyDescent="0.3">
      <c r="H60739"/>
    </row>
    <row r="60740" spans="8:8" x14ac:dyDescent="0.3">
      <c r="H60740"/>
    </row>
    <row r="60741" spans="8:8" x14ac:dyDescent="0.3">
      <c r="H60741"/>
    </row>
    <row r="60742" spans="8:8" x14ac:dyDescent="0.3">
      <c r="H60742"/>
    </row>
    <row r="60743" spans="8:8" x14ac:dyDescent="0.3">
      <c r="H60743"/>
    </row>
    <row r="60744" spans="8:8" x14ac:dyDescent="0.3">
      <c r="H60744"/>
    </row>
    <row r="60745" spans="8:8" x14ac:dyDescent="0.3">
      <c r="H60745"/>
    </row>
    <row r="60746" spans="8:8" x14ac:dyDescent="0.3">
      <c r="H60746"/>
    </row>
    <row r="60747" spans="8:8" x14ac:dyDescent="0.3">
      <c r="H60747"/>
    </row>
    <row r="60748" spans="8:8" x14ac:dyDescent="0.3">
      <c r="H60748"/>
    </row>
    <row r="60749" spans="8:8" x14ac:dyDescent="0.3">
      <c r="H60749"/>
    </row>
    <row r="60750" spans="8:8" x14ac:dyDescent="0.3">
      <c r="H60750"/>
    </row>
    <row r="60751" spans="8:8" x14ac:dyDescent="0.3">
      <c r="H60751"/>
    </row>
    <row r="60752" spans="8:8" x14ac:dyDescent="0.3">
      <c r="H60752"/>
    </row>
    <row r="60753" spans="8:8" x14ac:dyDescent="0.3">
      <c r="H60753"/>
    </row>
    <row r="60754" spans="8:8" x14ac:dyDescent="0.3">
      <c r="H60754"/>
    </row>
    <row r="60755" spans="8:8" x14ac:dyDescent="0.3">
      <c r="H60755"/>
    </row>
    <row r="60756" spans="8:8" x14ac:dyDescent="0.3">
      <c r="H60756"/>
    </row>
    <row r="60757" spans="8:8" x14ac:dyDescent="0.3">
      <c r="H60757"/>
    </row>
    <row r="60758" spans="8:8" x14ac:dyDescent="0.3">
      <c r="H60758"/>
    </row>
    <row r="60759" spans="8:8" x14ac:dyDescent="0.3">
      <c r="H60759"/>
    </row>
    <row r="60760" spans="8:8" x14ac:dyDescent="0.3">
      <c r="H60760"/>
    </row>
    <row r="60761" spans="8:8" x14ac:dyDescent="0.3">
      <c r="H60761"/>
    </row>
    <row r="60762" spans="8:8" x14ac:dyDescent="0.3">
      <c r="H60762"/>
    </row>
    <row r="60763" spans="8:8" x14ac:dyDescent="0.3">
      <c r="H60763"/>
    </row>
    <row r="60764" spans="8:8" x14ac:dyDescent="0.3">
      <c r="H60764"/>
    </row>
    <row r="60765" spans="8:8" x14ac:dyDescent="0.3">
      <c r="H60765"/>
    </row>
    <row r="60766" spans="8:8" x14ac:dyDescent="0.3">
      <c r="H60766"/>
    </row>
    <row r="60767" spans="8:8" x14ac:dyDescent="0.3">
      <c r="H60767"/>
    </row>
    <row r="60768" spans="8:8" x14ac:dyDescent="0.3">
      <c r="H60768"/>
    </row>
    <row r="60769" spans="8:8" x14ac:dyDescent="0.3">
      <c r="H60769"/>
    </row>
    <row r="60770" spans="8:8" x14ac:dyDescent="0.3">
      <c r="H60770"/>
    </row>
    <row r="60771" spans="8:8" x14ac:dyDescent="0.3">
      <c r="H60771"/>
    </row>
    <row r="60772" spans="8:8" x14ac:dyDescent="0.3">
      <c r="H60772"/>
    </row>
    <row r="60773" spans="8:8" x14ac:dyDescent="0.3">
      <c r="H60773"/>
    </row>
    <row r="60774" spans="8:8" x14ac:dyDescent="0.3">
      <c r="H60774"/>
    </row>
    <row r="60775" spans="8:8" x14ac:dyDescent="0.3">
      <c r="H60775"/>
    </row>
    <row r="60776" spans="8:8" x14ac:dyDescent="0.3">
      <c r="H60776"/>
    </row>
    <row r="60777" spans="8:8" x14ac:dyDescent="0.3">
      <c r="H60777"/>
    </row>
    <row r="60778" spans="8:8" x14ac:dyDescent="0.3">
      <c r="H60778"/>
    </row>
    <row r="60779" spans="8:8" x14ac:dyDescent="0.3">
      <c r="H60779"/>
    </row>
    <row r="60780" spans="8:8" x14ac:dyDescent="0.3">
      <c r="H60780"/>
    </row>
    <row r="60781" spans="8:8" x14ac:dyDescent="0.3">
      <c r="H60781"/>
    </row>
    <row r="60782" spans="8:8" x14ac:dyDescent="0.3">
      <c r="H60782"/>
    </row>
    <row r="60783" spans="8:8" x14ac:dyDescent="0.3">
      <c r="H60783"/>
    </row>
    <row r="60784" spans="8:8" x14ac:dyDescent="0.3">
      <c r="H60784"/>
    </row>
    <row r="60785" spans="8:8" x14ac:dyDescent="0.3">
      <c r="H60785"/>
    </row>
    <row r="60786" spans="8:8" x14ac:dyDescent="0.3">
      <c r="H60786"/>
    </row>
    <row r="60787" spans="8:8" x14ac:dyDescent="0.3">
      <c r="H60787"/>
    </row>
    <row r="60788" spans="8:8" x14ac:dyDescent="0.3">
      <c r="H60788"/>
    </row>
    <row r="60789" spans="8:8" x14ac:dyDescent="0.3">
      <c r="H60789"/>
    </row>
    <row r="60790" spans="8:8" x14ac:dyDescent="0.3">
      <c r="H60790"/>
    </row>
    <row r="60791" spans="8:8" x14ac:dyDescent="0.3">
      <c r="H60791"/>
    </row>
    <row r="60792" spans="8:8" x14ac:dyDescent="0.3">
      <c r="H60792"/>
    </row>
    <row r="60793" spans="8:8" x14ac:dyDescent="0.3">
      <c r="H60793"/>
    </row>
    <row r="60794" spans="8:8" x14ac:dyDescent="0.3">
      <c r="H60794"/>
    </row>
    <row r="60795" spans="8:8" x14ac:dyDescent="0.3">
      <c r="H60795"/>
    </row>
    <row r="60796" spans="8:8" x14ac:dyDescent="0.3">
      <c r="H60796"/>
    </row>
    <row r="60797" spans="8:8" x14ac:dyDescent="0.3">
      <c r="H60797"/>
    </row>
    <row r="60798" spans="8:8" x14ac:dyDescent="0.3">
      <c r="H60798"/>
    </row>
    <row r="60799" spans="8:8" x14ac:dyDescent="0.3">
      <c r="H60799"/>
    </row>
    <row r="60800" spans="8:8" x14ac:dyDescent="0.3">
      <c r="H60800"/>
    </row>
    <row r="60801" spans="8:8" x14ac:dyDescent="0.3">
      <c r="H60801"/>
    </row>
    <row r="60802" spans="8:8" x14ac:dyDescent="0.3">
      <c r="H60802"/>
    </row>
    <row r="60803" spans="8:8" x14ac:dyDescent="0.3">
      <c r="H60803"/>
    </row>
    <row r="60804" spans="8:8" x14ac:dyDescent="0.3">
      <c r="H60804"/>
    </row>
    <row r="60805" spans="8:8" x14ac:dyDescent="0.3">
      <c r="H60805"/>
    </row>
    <row r="60806" spans="8:8" x14ac:dyDescent="0.3">
      <c r="H60806"/>
    </row>
    <row r="60807" spans="8:8" x14ac:dyDescent="0.3">
      <c r="H60807"/>
    </row>
    <row r="60808" spans="8:8" x14ac:dyDescent="0.3">
      <c r="H60808"/>
    </row>
    <row r="60809" spans="8:8" x14ac:dyDescent="0.3">
      <c r="H60809"/>
    </row>
    <row r="60810" spans="8:8" x14ac:dyDescent="0.3">
      <c r="H60810"/>
    </row>
    <row r="60811" spans="8:8" x14ac:dyDescent="0.3">
      <c r="H60811"/>
    </row>
    <row r="60812" spans="8:8" x14ac:dyDescent="0.3">
      <c r="H60812"/>
    </row>
    <row r="60813" spans="8:8" x14ac:dyDescent="0.3">
      <c r="H60813"/>
    </row>
    <row r="60814" spans="8:8" x14ac:dyDescent="0.3">
      <c r="H60814"/>
    </row>
    <row r="60815" spans="8:8" x14ac:dyDescent="0.3">
      <c r="H60815"/>
    </row>
    <row r="60816" spans="8:8" x14ac:dyDescent="0.3">
      <c r="H60816"/>
    </row>
    <row r="60817" spans="8:8" x14ac:dyDescent="0.3">
      <c r="H60817"/>
    </row>
    <row r="60818" spans="8:8" x14ac:dyDescent="0.3">
      <c r="H60818"/>
    </row>
    <row r="60819" spans="8:8" x14ac:dyDescent="0.3">
      <c r="H60819"/>
    </row>
    <row r="60820" spans="8:8" x14ac:dyDescent="0.3">
      <c r="H60820"/>
    </row>
    <row r="60821" spans="8:8" x14ac:dyDescent="0.3">
      <c r="H60821"/>
    </row>
    <row r="60822" spans="8:8" x14ac:dyDescent="0.3">
      <c r="H60822"/>
    </row>
    <row r="60823" spans="8:8" x14ac:dyDescent="0.3">
      <c r="H60823"/>
    </row>
    <row r="60824" spans="8:8" x14ac:dyDescent="0.3">
      <c r="H60824"/>
    </row>
    <row r="60825" spans="8:8" x14ac:dyDescent="0.3">
      <c r="H60825"/>
    </row>
    <row r="60826" spans="8:8" x14ac:dyDescent="0.3">
      <c r="H60826"/>
    </row>
    <row r="60827" spans="8:8" x14ac:dyDescent="0.3">
      <c r="H60827"/>
    </row>
    <row r="60828" spans="8:8" x14ac:dyDescent="0.3">
      <c r="H60828"/>
    </row>
    <row r="60829" spans="8:8" x14ac:dyDescent="0.3">
      <c r="H60829"/>
    </row>
    <row r="60830" spans="8:8" x14ac:dyDescent="0.3">
      <c r="H60830"/>
    </row>
    <row r="60831" spans="8:8" x14ac:dyDescent="0.3">
      <c r="H60831"/>
    </row>
    <row r="60832" spans="8:8" x14ac:dyDescent="0.3">
      <c r="H60832"/>
    </row>
    <row r="60833" spans="8:8" x14ac:dyDescent="0.3">
      <c r="H60833"/>
    </row>
    <row r="60834" spans="8:8" x14ac:dyDescent="0.3">
      <c r="H60834"/>
    </row>
    <row r="60835" spans="8:8" x14ac:dyDescent="0.3">
      <c r="H60835"/>
    </row>
    <row r="60836" spans="8:8" x14ac:dyDescent="0.3">
      <c r="H60836"/>
    </row>
    <row r="60837" spans="8:8" x14ac:dyDescent="0.3">
      <c r="H60837"/>
    </row>
    <row r="60838" spans="8:8" x14ac:dyDescent="0.3">
      <c r="H60838"/>
    </row>
    <row r="60839" spans="8:8" x14ac:dyDescent="0.3">
      <c r="H60839"/>
    </row>
    <row r="60840" spans="8:8" x14ac:dyDescent="0.3">
      <c r="H60840"/>
    </row>
    <row r="60841" spans="8:8" x14ac:dyDescent="0.3">
      <c r="H60841"/>
    </row>
    <row r="60842" spans="8:8" x14ac:dyDescent="0.3">
      <c r="H60842"/>
    </row>
    <row r="60843" spans="8:8" x14ac:dyDescent="0.3">
      <c r="H60843"/>
    </row>
    <row r="60844" spans="8:8" x14ac:dyDescent="0.3">
      <c r="H60844"/>
    </row>
    <row r="60845" spans="8:8" x14ac:dyDescent="0.3">
      <c r="H60845"/>
    </row>
    <row r="60846" spans="8:8" x14ac:dyDescent="0.3">
      <c r="H60846"/>
    </row>
    <row r="60847" spans="8:8" x14ac:dyDescent="0.3">
      <c r="H60847"/>
    </row>
    <row r="60848" spans="8:8" x14ac:dyDescent="0.3">
      <c r="H60848"/>
    </row>
    <row r="60849" spans="8:8" x14ac:dyDescent="0.3">
      <c r="H60849"/>
    </row>
    <row r="60850" spans="8:8" x14ac:dyDescent="0.3">
      <c r="H60850"/>
    </row>
    <row r="60851" spans="8:8" x14ac:dyDescent="0.3">
      <c r="H60851"/>
    </row>
    <row r="60852" spans="8:8" x14ac:dyDescent="0.3">
      <c r="H60852"/>
    </row>
    <row r="60853" spans="8:8" x14ac:dyDescent="0.3">
      <c r="H60853"/>
    </row>
    <row r="60854" spans="8:8" x14ac:dyDescent="0.3">
      <c r="H60854"/>
    </row>
    <row r="60855" spans="8:8" x14ac:dyDescent="0.3">
      <c r="H60855"/>
    </row>
    <row r="60856" spans="8:8" x14ac:dyDescent="0.3">
      <c r="H60856"/>
    </row>
    <row r="60857" spans="8:8" x14ac:dyDescent="0.3">
      <c r="H60857"/>
    </row>
    <row r="60858" spans="8:8" x14ac:dyDescent="0.3">
      <c r="H60858"/>
    </row>
    <row r="60859" spans="8:8" x14ac:dyDescent="0.3">
      <c r="H60859"/>
    </row>
    <row r="60860" spans="8:8" x14ac:dyDescent="0.3">
      <c r="H60860"/>
    </row>
    <row r="60861" spans="8:8" x14ac:dyDescent="0.3">
      <c r="H60861"/>
    </row>
    <row r="60862" spans="8:8" x14ac:dyDescent="0.3">
      <c r="H60862"/>
    </row>
    <row r="60863" spans="8:8" x14ac:dyDescent="0.3">
      <c r="H60863"/>
    </row>
    <row r="60864" spans="8:8" x14ac:dyDescent="0.3">
      <c r="H60864"/>
    </row>
    <row r="60865" spans="8:8" x14ac:dyDescent="0.3">
      <c r="H60865"/>
    </row>
    <row r="60866" spans="8:8" x14ac:dyDescent="0.3">
      <c r="H60866"/>
    </row>
    <row r="60867" spans="8:8" x14ac:dyDescent="0.3">
      <c r="H60867"/>
    </row>
    <row r="60868" spans="8:8" x14ac:dyDescent="0.3">
      <c r="H60868"/>
    </row>
    <row r="60869" spans="8:8" x14ac:dyDescent="0.3">
      <c r="H60869"/>
    </row>
    <row r="60870" spans="8:8" x14ac:dyDescent="0.3">
      <c r="H60870"/>
    </row>
    <row r="60871" spans="8:8" x14ac:dyDescent="0.3">
      <c r="H60871"/>
    </row>
    <row r="60872" spans="8:8" x14ac:dyDescent="0.3">
      <c r="H60872"/>
    </row>
    <row r="60873" spans="8:8" x14ac:dyDescent="0.3">
      <c r="H60873"/>
    </row>
    <row r="60874" spans="8:8" x14ac:dyDescent="0.3">
      <c r="H60874"/>
    </row>
    <row r="60875" spans="8:8" x14ac:dyDescent="0.3">
      <c r="H60875"/>
    </row>
    <row r="60876" spans="8:8" x14ac:dyDescent="0.3">
      <c r="H60876"/>
    </row>
    <row r="60877" spans="8:8" x14ac:dyDescent="0.3">
      <c r="H60877"/>
    </row>
    <row r="60878" spans="8:8" x14ac:dyDescent="0.3">
      <c r="H60878"/>
    </row>
    <row r="60879" spans="8:8" x14ac:dyDescent="0.3">
      <c r="H60879"/>
    </row>
    <row r="60880" spans="8:8" x14ac:dyDescent="0.3">
      <c r="H60880"/>
    </row>
    <row r="60881" spans="8:8" x14ac:dyDescent="0.3">
      <c r="H60881"/>
    </row>
    <row r="60882" spans="8:8" x14ac:dyDescent="0.3">
      <c r="H60882"/>
    </row>
    <row r="60883" spans="8:8" x14ac:dyDescent="0.3">
      <c r="H60883"/>
    </row>
    <row r="60884" spans="8:8" x14ac:dyDescent="0.3">
      <c r="H60884"/>
    </row>
    <row r="60885" spans="8:8" x14ac:dyDescent="0.3">
      <c r="H60885"/>
    </row>
    <row r="60886" spans="8:8" x14ac:dyDescent="0.3">
      <c r="H60886"/>
    </row>
    <row r="60887" spans="8:8" x14ac:dyDescent="0.3">
      <c r="H60887"/>
    </row>
    <row r="60888" spans="8:8" x14ac:dyDescent="0.3">
      <c r="H60888"/>
    </row>
    <row r="60889" spans="8:8" x14ac:dyDescent="0.3">
      <c r="H60889"/>
    </row>
    <row r="60890" spans="8:8" x14ac:dyDescent="0.3">
      <c r="H60890"/>
    </row>
    <row r="60891" spans="8:8" x14ac:dyDescent="0.3">
      <c r="H60891"/>
    </row>
    <row r="60892" spans="8:8" x14ac:dyDescent="0.3">
      <c r="H60892"/>
    </row>
    <row r="60893" spans="8:8" x14ac:dyDescent="0.3">
      <c r="H60893"/>
    </row>
    <row r="60894" spans="8:8" x14ac:dyDescent="0.3">
      <c r="H60894"/>
    </row>
    <row r="60895" spans="8:8" x14ac:dyDescent="0.3">
      <c r="H60895"/>
    </row>
    <row r="60896" spans="8:8" x14ac:dyDescent="0.3">
      <c r="H60896"/>
    </row>
    <row r="60897" spans="8:8" x14ac:dyDescent="0.3">
      <c r="H60897"/>
    </row>
    <row r="60898" spans="8:8" x14ac:dyDescent="0.3">
      <c r="H60898"/>
    </row>
    <row r="60899" spans="8:8" x14ac:dyDescent="0.3">
      <c r="H60899"/>
    </row>
    <row r="60900" spans="8:8" x14ac:dyDescent="0.3">
      <c r="H60900"/>
    </row>
    <row r="60901" spans="8:8" x14ac:dyDescent="0.3">
      <c r="H60901"/>
    </row>
    <row r="60902" spans="8:8" x14ac:dyDescent="0.3">
      <c r="H60902"/>
    </row>
    <row r="60903" spans="8:8" x14ac:dyDescent="0.3">
      <c r="H60903"/>
    </row>
    <row r="60904" spans="8:8" x14ac:dyDescent="0.3">
      <c r="H60904"/>
    </row>
    <row r="60905" spans="8:8" x14ac:dyDescent="0.3">
      <c r="H60905"/>
    </row>
    <row r="60906" spans="8:8" x14ac:dyDescent="0.3">
      <c r="H60906"/>
    </row>
    <row r="60907" spans="8:8" x14ac:dyDescent="0.3">
      <c r="H60907"/>
    </row>
    <row r="60908" spans="8:8" x14ac:dyDescent="0.3">
      <c r="H60908"/>
    </row>
    <row r="60909" spans="8:8" x14ac:dyDescent="0.3">
      <c r="H60909"/>
    </row>
    <row r="60910" spans="8:8" x14ac:dyDescent="0.3">
      <c r="H60910"/>
    </row>
    <row r="60911" spans="8:8" x14ac:dyDescent="0.3">
      <c r="H60911"/>
    </row>
    <row r="60912" spans="8:8" x14ac:dyDescent="0.3">
      <c r="H60912"/>
    </row>
    <row r="60913" spans="8:8" x14ac:dyDescent="0.3">
      <c r="H60913"/>
    </row>
    <row r="60914" spans="8:8" x14ac:dyDescent="0.3">
      <c r="H60914"/>
    </row>
    <row r="60915" spans="8:8" x14ac:dyDescent="0.3">
      <c r="H60915"/>
    </row>
    <row r="60916" spans="8:8" x14ac:dyDescent="0.3">
      <c r="H60916"/>
    </row>
    <row r="60917" spans="8:8" x14ac:dyDescent="0.3">
      <c r="H60917"/>
    </row>
    <row r="60918" spans="8:8" x14ac:dyDescent="0.3">
      <c r="H60918"/>
    </row>
    <row r="60919" spans="8:8" x14ac:dyDescent="0.3">
      <c r="H60919"/>
    </row>
    <row r="60920" spans="8:8" x14ac:dyDescent="0.3">
      <c r="H60920"/>
    </row>
    <row r="60921" spans="8:8" x14ac:dyDescent="0.3">
      <c r="H60921"/>
    </row>
    <row r="60922" spans="8:8" x14ac:dyDescent="0.3">
      <c r="H60922"/>
    </row>
    <row r="60923" spans="8:8" x14ac:dyDescent="0.3">
      <c r="H60923"/>
    </row>
    <row r="60924" spans="8:8" x14ac:dyDescent="0.3">
      <c r="H60924"/>
    </row>
    <row r="60925" spans="8:8" x14ac:dyDescent="0.3">
      <c r="H60925"/>
    </row>
    <row r="60926" spans="8:8" x14ac:dyDescent="0.3">
      <c r="H60926"/>
    </row>
    <row r="60927" spans="8:8" x14ac:dyDescent="0.3">
      <c r="H60927"/>
    </row>
    <row r="60928" spans="8:8" x14ac:dyDescent="0.3">
      <c r="H60928"/>
    </row>
    <row r="60929" spans="8:8" x14ac:dyDescent="0.3">
      <c r="H60929"/>
    </row>
    <row r="60930" spans="8:8" x14ac:dyDescent="0.3">
      <c r="H60930"/>
    </row>
    <row r="60931" spans="8:8" x14ac:dyDescent="0.3">
      <c r="H60931"/>
    </row>
    <row r="60932" spans="8:8" x14ac:dyDescent="0.3">
      <c r="H60932"/>
    </row>
    <row r="60933" spans="8:8" x14ac:dyDescent="0.3">
      <c r="H60933"/>
    </row>
    <row r="60934" spans="8:8" x14ac:dyDescent="0.3">
      <c r="H60934"/>
    </row>
    <row r="60935" spans="8:8" x14ac:dyDescent="0.3">
      <c r="H60935"/>
    </row>
    <row r="60936" spans="8:8" x14ac:dyDescent="0.3">
      <c r="H60936"/>
    </row>
    <row r="60937" spans="8:8" x14ac:dyDescent="0.3">
      <c r="H60937"/>
    </row>
    <row r="60938" spans="8:8" x14ac:dyDescent="0.3">
      <c r="H60938"/>
    </row>
    <row r="60939" spans="8:8" x14ac:dyDescent="0.3">
      <c r="H60939"/>
    </row>
    <row r="60940" spans="8:8" x14ac:dyDescent="0.3">
      <c r="H60940"/>
    </row>
    <row r="60941" spans="8:8" x14ac:dyDescent="0.3">
      <c r="H60941"/>
    </row>
    <row r="60942" spans="8:8" x14ac:dyDescent="0.3">
      <c r="H60942"/>
    </row>
    <row r="60943" spans="8:8" x14ac:dyDescent="0.3">
      <c r="H60943"/>
    </row>
    <row r="60944" spans="8:8" x14ac:dyDescent="0.3">
      <c r="H60944"/>
    </row>
    <row r="60945" spans="8:8" x14ac:dyDescent="0.3">
      <c r="H60945"/>
    </row>
    <row r="60946" spans="8:8" x14ac:dyDescent="0.3">
      <c r="H60946"/>
    </row>
    <row r="60947" spans="8:8" x14ac:dyDescent="0.3">
      <c r="H60947"/>
    </row>
    <row r="60948" spans="8:8" x14ac:dyDescent="0.3">
      <c r="H60948"/>
    </row>
    <row r="60949" spans="8:8" x14ac:dyDescent="0.3">
      <c r="H60949"/>
    </row>
    <row r="60950" spans="8:8" x14ac:dyDescent="0.3">
      <c r="H60950"/>
    </row>
    <row r="60951" spans="8:8" x14ac:dyDescent="0.3">
      <c r="H60951"/>
    </row>
    <row r="60952" spans="8:8" x14ac:dyDescent="0.3">
      <c r="H60952"/>
    </row>
    <row r="60953" spans="8:8" x14ac:dyDescent="0.3">
      <c r="H60953"/>
    </row>
    <row r="60954" spans="8:8" x14ac:dyDescent="0.3">
      <c r="H60954"/>
    </row>
    <row r="60955" spans="8:8" x14ac:dyDescent="0.3">
      <c r="H60955"/>
    </row>
    <row r="60956" spans="8:8" x14ac:dyDescent="0.3">
      <c r="H60956"/>
    </row>
    <row r="60957" spans="8:8" x14ac:dyDescent="0.3">
      <c r="H60957"/>
    </row>
    <row r="60958" spans="8:8" x14ac:dyDescent="0.3">
      <c r="H60958"/>
    </row>
    <row r="60959" spans="8:8" x14ac:dyDescent="0.3">
      <c r="H60959"/>
    </row>
    <row r="60960" spans="8:8" x14ac:dyDescent="0.3">
      <c r="H60960"/>
    </row>
    <row r="60961" spans="8:8" x14ac:dyDescent="0.3">
      <c r="H60961"/>
    </row>
    <row r="60962" spans="8:8" x14ac:dyDescent="0.3">
      <c r="H60962"/>
    </row>
    <row r="60963" spans="8:8" x14ac:dyDescent="0.3">
      <c r="H60963"/>
    </row>
    <row r="60964" spans="8:8" x14ac:dyDescent="0.3">
      <c r="H60964"/>
    </row>
    <row r="60965" spans="8:8" x14ac:dyDescent="0.3">
      <c r="H60965"/>
    </row>
    <row r="60966" spans="8:8" x14ac:dyDescent="0.3">
      <c r="H60966"/>
    </row>
    <row r="60967" spans="8:8" x14ac:dyDescent="0.3">
      <c r="H60967"/>
    </row>
    <row r="60968" spans="8:8" x14ac:dyDescent="0.3">
      <c r="H60968"/>
    </row>
    <row r="60969" spans="8:8" x14ac:dyDescent="0.3">
      <c r="H60969"/>
    </row>
    <row r="60970" spans="8:8" x14ac:dyDescent="0.3">
      <c r="H60970"/>
    </row>
    <row r="60971" spans="8:8" x14ac:dyDescent="0.3">
      <c r="H60971"/>
    </row>
    <row r="60972" spans="8:8" x14ac:dyDescent="0.3">
      <c r="H60972"/>
    </row>
    <row r="60973" spans="8:8" x14ac:dyDescent="0.3">
      <c r="H60973"/>
    </row>
    <row r="60974" spans="8:8" x14ac:dyDescent="0.3">
      <c r="H60974"/>
    </row>
    <row r="60975" spans="8:8" x14ac:dyDescent="0.3">
      <c r="H60975"/>
    </row>
    <row r="60976" spans="8:8" x14ac:dyDescent="0.3">
      <c r="H60976"/>
    </row>
    <row r="60977" spans="8:8" x14ac:dyDescent="0.3">
      <c r="H60977"/>
    </row>
    <row r="60978" spans="8:8" x14ac:dyDescent="0.3">
      <c r="H60978"/>
    </row>
    <row r="60979" spans="8:8" x14ac:dyDescent="0.3">
      <c r="H60979"/>
    </row>
    <row r="60980" spans="8:8" x14ac:dyDescent="0.3">
      <c r="H60980"/>
    </row>
    <row r="60981" spans="8:8" x14ac:dyDescent="0.3">
      <c r="H60981"/>
    </row>
    <row r="60982" spans="8:8" x14ac:dyDescent="0.3">
      <c r="H60982"/>
    </row>
    <row r="60983" spans="8:8" x14ac:dyDescent="0.3">
      <c r="H60983"/>
    </row>
    <row r="60984" spans="8:8" x14ac:dyDescent="0.3">
      <c r="H60984"/>
    </row>
    <row r="60985" spans="8:8" x14ac:dyDescent="0.3">
      <c r="H60985"/>
    </row>
    <row r="60986" spans="8:8" x14ac:dyDescent="0.3">
      <c r="H60986"/>
    </row>
    <row r="60987" spans="8:8" x14ac:dyDescent="0.3">
      <c r="H60987"/>
    </row>
    <row r="60988" spans="8:8" x14ac:dyDescent="0.3">
      <c r="H60988"/>
    </row>
    <row r="60989" spans="8:8" x14ac:dyDescent="0.3">
      <c r="H60989"/>
    </row>
    <row r="60990" spans="8:8" x14ac:dyDescent="0.3">
      <c r="H60990"/>
    </row>
    <row r="60991" spans="8:8" x14ac:dyDescent="0.3">
      <c r="H60991"/>
    </row>
    <row r="60992" spans="8:8" x14ac:dyDescent="0.3">
      <c r="H60992"/>
    </row>
    <row r="60993" spans="8:8" x14ac:dyDescent="0.3">
      <c r="H60993"/>
    </row>
    <row r="60994" spans="8:8" x14ac:dyDescent="0.3">
      <c r="H60994"/>
    </row>
    <row r="60995" spans="8:8" x14ac:dyDescent="0.3">
      <c r="H60995"/>
    </row>
    <row r="60996" spans="8:8" x14ac:dyDescent="0.3">
      <c r="H60996"/>
    </row>
    <row r="60997" spans="8:8" x14ac:dyDescent="0.3">
      <c r="H60997"/>
    </row>
    <row r="60998" spans="8:8" x14ac:dyDescent="0.3">
      <c r="H60998"/>
    </row>
    <row r="60999" spans="8:8" x14ac:dyDescent="0.3">
      <c r="H60999"/>
    </row>
    <row r="61000" spans="8:8" x14ac:dyDescent="0.3">
      <c r="H61000"/>
    </row>
    <row r="61001" spans="8:8" x14ac:dyDescent="0.3">
      <c r="H61001"/>
    </row>
    <row r="61002" spans="8:8" x14ac:dyDescent="0.3">
      <c r="H61002"/>
    </row>
    <row r="61003" spans="8:8" x14ac:dyDescent="0.3">
      <c r="H61003"/>
    </row>
    <row r="61004" spans="8:8" x14ac:dyDescent="0.3">
      <c r="H61004"/>
    </row>
    <row r="61005" spans="8:8" x14ac:dyDescent="0.3">
      <c r="H61005"/>
    </row>
    <row r="61006" spans="8:8" x14ac:dyDescent="0.3">
      <c r="H61006"/>
    </row>
    <row r="61007" spans="8:8" x14ac:dyDescent="0.3">
      <c r="H61007"/>
    </row>
    <row r="61008" spans="8:8" x14ac:dyDescent="0.3">
      <c r="H61008"/>
    </row>
    <row r="61009" spans="8:8" x14ac:dyDescent="0.3">
      <c r="H61009"/>
    </row>
    <row r="61010" spans="8:8" x14ac:dyDescent="0.3">
      <c r="H61010"/>
    </row>
    <row r="61011" spans="8:8" x14ac:dyDescent="0.3">
      <c r="H61011"/>
    </row>
    <row r="61012" spans="8:8" x14ac:dyDescent="0.3">
      <c r="H61012"/>
    </row>
    <row r="61013" spans="8:8" x14ac:dyDescent="0.3">
      <c r="H61013"/>
    </row>
    <row r="61014" spans="8:8" x14ac:dyDescent="0.3">
      <c r="H61014"/>
    </row>
    <row r="61015" spans="8:8" x14ac:dyDescent="0.3">
      <c r="H61015"/>
    </row>
    <row r="61016" spans="8:8" x14ac:dyDescent="0.3">
      <c r="H61016"/>
    </row>
    <row r="61017" spans="8:8" x14ac:dyDescent="0.3">
      <c r="H61017"/>
    </row>
    <row r="61018" spans="8:8" x14ac:dyDescent="0.3">
      <c r="H61018"/>
    </row>
    <row r="61019" spans="8:8" x14ac:dyDescent="0.3">
      <c r="H61019"/>
    </row>
    <row r="61020" spans="8:8" x14ac:dyDescent="0.3">
      <c r="H61020"/>
    </row>
    <row r="61021" spans="8:8" x14ac:dyDescent="0.3">
      <c r="H61021"/>
    </row>
    <row r="61022" spans="8:8" x14ac:dyDescent="0.3">
      <c r="H61022"/>
    </row>
    <row r="61023" spans="8:8" x14ac:dyDescent="0.3">
      <c r="H61023"/>
    </row>
    <row r="61024" spans="8:8" x14ac:dyDescent="0.3">
      <c r="H61024"/>
    </row>
    <row r="61025" spans="8:8" x14ac:dyDescent="0.3">
      <c r="H61025"/>
    </row>
    <row r="61026" spans="8:8" x14ac:dyDescent="0.3">
      <c r="H61026"/>
    </row>
    <row r="61027" spans="8:8" x14ac:dyDescent="0.3">
      <c r="H61027"/>
    </row>
    <row r="61028" spans="8:8" x14ac:dyDescent="0.3">
      <c r="H61028"/>
    </row>
    <row r="61029" spans="8:8" x14ac:dyDescent="0.3">
      <c r="H61029"/>
    </row>
    <row r="61030" spans="8:8" x14ac:dyDescent="0.3">
      <c r="H61030"/>
    </row>
    <row r="61031" spans="8:8" x14ac:dyDescent="0.3">
      <c r="H61031"/>
    </row>
    <row r="61032" spans="8:8" x14ac:dyDescent="0.3">
      <c r="H61032"/>
    </row>
    <row r="61033" spans="8:8" x14ac:dyDescent="0.3">
      <c r="H61033"/>
    </row>
    <row r="61034" spans="8:8" x14ac:dyDescent="0.3">
      <c r="H61034"/>
    </row>
    <row r="61035" spans="8:8" x14ac:dyDescent="0.3">
      <c r="H61035"/>
    </row>
    <row r="61036" spans="8:8" x14ac:dyDescent="0.3">
      <c r="H61036"/>
    </row>
    <row r="61037" spans="8:8" x14ac:dyDescent="0.3">
      <c r="H61037"/>
    </row>
    <row r="61038" spans="8:8" x14ac:dyDescent="0.3">
      <c r="H61038"/>
    </row>
    <row r="61039" spans="8:8" x14ac:dyDescent="0.3">
      <c r="H61039"/>
    </row>
    <row r="61040" spans="8:8" x14ac:dyDescent="0.3">
      <c r="H61040"/>
    </row>
    <row r="61041" spans="8:8" x14ac:dyDescent="0.3">
      <c r="H61041"/>
    </row>
    <row r="61042" spans="8:8" x14ac:dyDescent="0.3">
      <c r="H61042"/>
    </row>
    <row r="61043" spans="8:8" x14ac:dyDescent="0.3">
      <c r="H61043"/>
    </row>
    <row r="61044" spans="8:8" x14ac:dyDescent="0.3">
      <c r="H61044"/>
    </row>
    <row r="61045" spans="8:8" x14ac:dyDescent="0.3">
      <c r="H61045"/>
    </row>
    <row r="61046" spans="8:8" x14ac:dyDescent="0.3">
      <c r="H61046"/>
    </row>
    <row r="61047" spans="8:8" x14ac:dyDescent="0.3">
      <c r="H61047"/>
    </row>
    <row r="61048" spans="8:8" x14ac:dyDescent="0.3">
      <c r="H61048"/>
    </row>
    <row r="61049" spans="8:8" x14ac:dyDescent="0.3">
      <c r="H61049"/>
    </row>
    <row r="61050" spans="8:8" x14ac:dyDescent="0.3">
      <c r="H61050"/>
    </row>
    <row r="61051" spans="8:8" x14ac:dyDescent="0.3">
      <c r="H61051"/>
    </row>
    <row r="61052" spans="8:8" x14ac:dyDescent="0.3">
      <c r="H61052"/>
    </row>
    <row r="61053" spans="8:8" x14ac:dyDescent="0.3">
      <c r="H61053"/>
    </row>
    <row r="61054" spans="8:8" x14ac:dyDescent="0.3">
      <c r="H61054"/>
    </row>
    <row r="61055" spans="8:8" x14ac:dyDescent="0.3">
      <c r="H61055"/>
    </row>
    <row r="61056" spans="8:8" x14ac:dyDescent="0.3">
      <c r="H61056"/>
    </row>
    <row r="61057" spans="8:8" x14ac:dyDescent="0.3">
      <c r="H61057"/>
    </row>
    <row r="61058" spans="8:8" x14ac:dyDescent="0.3">
      <c r="H61058"/>
    </row>
    <row r="61059" spans="8:8" x14ac:dyDescent="0.3">
      <c r="H61059"/>
    </row>
    <row r="61060" spans="8:8" x14ac:dyDescent="0.3">
      <c r="H61060"/>
    </row>
    <row r="61061" spans="8:8" x14ac:dyDescent="0.3">
      <c r="H61061"/>
    </row>
    <row r="61062" spans="8:8" x14ac:dyDescent="0.3">
      <c r="H61062"/>
    </row>
    <row r="61063" spans="8:8" x14ac:dyDescent="0.3">
      <c r="H61063"/>
    </row>
    <row r="61064" spans="8:8" x14ac:dyDescent="0.3">
      <c r="H61064"/>
    </row>
    <row r="61065" spans="8:8" x14ac:dyDescent="0.3">
      <c r="H61065"/>
    </row>
    <row r="61066" spans="8:8" x14ac:dyDescent="0.3">
      <c r="H61066"/>
    </row>
    <row r="61067" spans="8:8" x14ac:dyDescent="0.3">
      <c r="H61067"/>
    </row>
    <row r="61068" spans="8:8" x14ac:dyDescent="0.3">
      <c r="H61068"/>
    </row>
    <row r="61069" spans="8:8" x14ac:dyDescent="0.3">
      <c r="H61069"/>
    </row>
    <row r="61070" spans="8:8" x14ac:dyDescent="0.3">
      <c r="H61070"/>
    </row>
    <row r="61071" spans="8:8" x14ac:dyDescent="0.3">
      <c r="H61071"/>
    </row>
    <row r="61072" spans="8:8" x14ac:dyDescent="0.3">
      <c r="H61072"/>
    </row>
    <row r="61073" spans="8:8" x14ac:dyDescent="0.3">
      <c r="H61073"/>
    </row>
    <row r="61074" spans="8:8" x14ac:dyDescent="0.3">
      <c r="H61074"/>
    </row>
    <row r="61075" spans="8:8" x14ac:dyDescent="0.3">
      <c r="H61075"/>
    </row>
    <row r="61076" spans="8:8" x14ac:dyDescent="0.3">
      <c r="H61076"/>
    </row>
    <row r="61077" spans="8:8" x14ac:dyDescent="0.3">
      <c r="H61077"/>
    </row>
    <row r="61078" spans="8:8" x14ac:dyDescent="0.3">
      <c r="H61078"/>
    </row>
    <row r="61079" spans="8:8" x14ac:dyDescent="0.3">
      <c r="H61079"/>
    </row>
    <row r="61080" spans="8:8" x14ac:dyDescent="0.3">
      <c r="H61080"/>
    </row>
    <row r="61081" spans="8:8" x14ac:dyDescent="0.3">
      <c r="H61081"/>
    </row>
    <row r="61082" spans="8:8" x14ac:dyDescent="0.3">
      <c r="H61082"/>
    </row>
    <row r="61083" spans="8:8" x14ac:dyDescent="0.3">
      <c r="H61083"/>
    </row>
    <row r="61084" spans="8:8" x14ac:dyDescent="0.3">
      <c r="H61084"/>
    </row>
    <row r="61085" spans="8:8" x14ac:dyDescent="0.3">
      <c r="H61085"/>
    </row>
    <row r="61086" spans="8:8" x14ac:dyDescent="0.3">
      <c r="H61086"/>
    </row>
    <row r="61087" spans="8:8" x14ac:dyDescent="0.3">
      <c r="H61087"/>
    </row>
    <row r="61088" spans="8:8" x14ac:dyDescent="0.3">
      <c r="H61088"/>
    </row>
    <row r="61089" spans="8:8" x14ac:dyDescent="0.3">
      <c r="H61089"/>
    </row>
    <row r="61090" spans="8:8" x14ac:dyDescent="0.3">
      <c r="H61090"/>
    </row>
    <row r="61091" spans="8:8" x14ac:dyDescent="0.3">
      <c r="H61091"/>
    </row>
    <row r="61092" spans="8:8" x14ac:dyDescent="0.3">
      <c r="H61092"/>
    </row>
    <row r="61093" spans="8:8" x14ac:dyDescent="0.3">
      <c r="H61093"/>
    </row>
    <row r="61094" spans="8:8" x14ac:dyDescent="0.3">
      <c r="H61094"/>
    </row>
    <row r="61095" spans="8:8" x14ac:dyDescent="0.3">
      <c r="H61095"/>
    </row>
    <row r="61096" spans="8:8" x14ac:dyDescent="0.3">
      <c r="H61096"/>
    </row>
    <row r="61097" spans="8:8" x14ac:dyDescent="0.3">
      <c r="H61097"/>
    </row>
    <row r="61098" spans="8:8" x14ac:dyDescent="0.3">
      <c r="H61098"/>
    </row>
    <row r="61099" spans="8:8" x14ac:dyDescent="0.3">
      <c r="H61099"/>
    </row>
    <row r="61100" spans="8:8" x14ac:dyDescent="0.3">
      <c r="H61100"/>
    </row>
    <row r="61101" spans="8:8" x14ac:dyDescent="0.3">
      <c r="H61101"/>
    </row>
    <row r="61102" spans="8:8" x14ac:dyDescent="0.3">
      <c r="H61102"/>
    </row>
    <row r="61103" spans="8:8" x14ac:dyDescent="0.3">
      <c r="H61103"/>
    </row>
    <row r="61104" spans="8:8" x14ac:dyDescent="0.3">
      <c r="H61104"/>
    </row>
    <row r="61105" spans="8:8" x14ac:dyDescent="0.3">
      <c r="H61105"/>
    </row>
    <row r="61106" spans="8:8" x14ac:dyDescent="0.3">
      <c r="H61106"/>
    </row>
    <row r="61107" spans="8:8" x14ac:dyDescent="0.3">
      <c r="H61107"/>
    </row>
    <row r="61108" spans="8:8" x14ac:dyDescent="0.3">
      <c r="H61108"/>
    </row>
    <row r="61109" spans="8:8" x14ac:dyDescent="0.3">
      <c r="H61109"/>
    </row>
    <row r="61110" spans="8:8" x14ac:dyDescent="0.3">
      <c r="H61110"/>
    </row>
    <row r="61111" spans="8:8" x14ac:dyDescent="0.3">
      <c r="H61111"/>
    </row>
    <row r="61112" spans="8:8" x14ac:dyDescent="0.3">
      <c r="H61112"/>
    </row>
    <row r="61113" spans="8:8" x14ac:dyDescent="0.3">
      <c r="H61113"/>
    </row>
    <row r="61114" spans="8:8" x14ac:dyDescent="0.3">
      <c r="H61114"/>
    </row>
    <row r="61115" spans="8:8" x14ac:dyDescent="0.3">
      <c r="H61115"/>
    </row>
    <row r="61116" spans="8:8" x14ac:dyDescent="0.3">
      <c r="H61116"/>
    </row>
    <row r="61117" spans="8:8" x14ac:dyDescent="0.3">
      <c r="H61117"/>
    </row>
    <row r="61118" spans="8:8" x14ac:dyDescent="0.3">
      <c r="H61118"/>
    </row>
    <row r="61119" spans="8:8" x14ac:dyDescent="0.3">
      <c r="H61119"/>
    </row>
    <row r="61120" spans="8:8" x14ac:dyDescent="0.3">
      <c r="H61120"/>
    </row>
    <row r="61121" spans="8:8" x14ac:dyDescent="0.3">
      <c r="H61121"/>
    </row>
    <row r="61122" spans="8:8" x14ac:dyDescent="0.3">
      <c r="H61122"/>
    </row>
    <row r="61123" spans="8:8" x14ac:dyDescent="0.3">
      <c r="H61123"/>
    </row>
    <row r="61124" spans="8:8" x14ac:dyDescent="0.3">
      <c r="H61124"/>
    </row>
    <row r="61125" spans="8:8" x14ac:dyDescent="0.3">
      <c r="H61125"/>
    </row>
    <row r="61126" spans="8:8" x14ac:dyDescent="0.3">
      <c r="H61126"/>
    </row>
    <row r="61127" spans="8:8" x14ac:dyDescent="0.3">
      <c r="H61127"/>
    </row>
    <row r="61128" spans="8:8" x14ac:dyDescent="0.3">
      <c r="H61128"/>
    </row>
    <row r="61129" spans="8:8" x14ac:dyDescent="0.3">
      <c r="H61129"/>
    </row>
    <row r="61130" spans="8:8" x14ac:dyDescent="0.3">
      <c r="H61130"/>
    </row>
    <row r="61131" spans="8:8" x14ac:dyDescent="0.3">
      <c r="H61131"/>
    </row>
    <row r="61132" spans="8:8" x14ac:dyDescent="0.3">
      <c r="H61132"/>
    </row>
    <row r="61133" spans="8:8" x14ac:dyDescent="0.3">
      <c r="H61133"/>
    </row>
    <row r="61134" spans="8:8" x14ac:dyDescent="0.3">
      <c r="H61134"/>
    </row>
    <row r="61135" spans="8:8" x14ac:dyDescent="0.3">
      <c r="H61135"/>
    </row>
    <row r="61136" spans="8:8" x14ac:dyDescent="0.3">
      <c r="H61136"/>
    </row>
    <row r="61137" spans="8:8" x14ac:dyDescent="0.3">
      <c r="H61137"/>
    </row>
    <row r="61138" spans="8:8" x14ac:dyDescent="0.3">
      <c r="H61138"/>
    </row>
    <row r="61139" spans="8:8" x14ac:dyDescent="0.3">
      <c r="H61139"/>
    </row>
    <row r="61140" spans="8:8" x14ac:dyDescent="0.3">
      <c r="H61140"/>
    </row>
    <row r="61141" spans="8:8" x14ac:dyDescent="0.3">
      <c r="H61141"/>
    </row>
    <row r="61142" spans="8:8" x14ac:dyDescent="0.3">
      <c r="H61142"/>
    </row>
    <row r="61143" spans="8:8" x14ac:dyDescent="0.3">
      <c r="H61143"/>
    </row>
    <row r="61144" spans="8:8" x14ac:dyDescent="0.3">
      <c r="H61144"/>
    </row>
    <row r="61145" spans="8:8" x14ac:dyDescent="0.3">
      <c r="H61145"/>
    </row>
    <row r="61146" spans="8:8" x14ac:dyDescent="0.3">
      <c r="H61146"/>
    </row>
    <row r="61147" spans="8:8" x14ac:dyDescent="0.3">
      <c r="H61147"/>
    </row>
    <row r="61148" spans="8:8" x14ac:dyDescent="0.3">
      <c r="H61148"/>
    </row>
    <row r="61149" spans="8:8" x14ac:dyDescent="0.3">
      <c r="H61149"/>
    </row>
    <row r="61150" spans="8:8" x14ac:dyDescent="0.3">
      <c r="H61150"/>
    </row>
    <row r="61151" spans="8:8" x14ac:dyDescent="0.3">
      <c r="H61151"/>
    </row>
    <row r="61152" spans="8:8" x14ac:dyDescent="0.3">
      <c r="H61152"/>
    </row>
    <row r="61153" spans="8:8" x14ac:dyDescent="0.3">
      <c r="H61153"/>
    </row>
    <row r="61154" spans="8:8" x14ac:dyDescent="0.3">
      <c r="H61154"/>
    </row>
    <row r="61155" spans="8:8" x14ac:dyDescent="0.3">
      <c r="H61155"/>
    </row>
    <row r="61156" spans="8:8" x14ac:dyDescent="0.3">
      <c r="H61156"/>
    </row>
    <row r="61157" spans="8:8" x14ac:dyDescent="0.3">
      <c r="H61157"/>
    </row>
    <row r="61158" spans="8:8" x14ac:dyDescent="0.3">
      <c r="H61158"/>
    </row>
    <row r="61159" spans="8:8" x14ac:dyDescent="0.3">
      <c r="H61159"/>
    </row>
    <row r="61160" spans="8:8" x14ac:dyDescent="0.3">
      <c r="H61160"/>
    </row>
    <row r="61161" spans="8:8" x14ac:dyDescent="0.3">
      <c r="H61161"/>
    </row>
    <row r="61162" spans="8:8" x14ac:dyDescent="0.3">
      <c r="H61162"/>
    </row>
    <row r="61163" spans="8:8" x14ac:dyDescent="0.3">
      <c r="H61163"/>
    </row>
    <row r="61164" spans="8:8" x14ac:dyDescent="0.3">
      <c r="H61164"/>
    </row>
    <row r="61165" spans="8:8" x14ac:dyDescent="0.3">
      <c r="H61165"/>
    </row>
    <row r="61166" spans="8:8" x14ac:dyDescent="0.3">
      <c r="H61166"/>
    </row>
    <row r="61167" spans="8:8" x14ac:dyDescent="0.3">
      <c r="H61167"/>
    </row>
    <row r="61168" spans="8:8" x14ac:dyDescent="0.3">
      <c r="H61168"/>
    </row>
    <row r="61169" spans="8:8" x14ac:dyDescent="0.3">
      <c r="H61169"/>
    </row>
    <row r="61170" spans="8:8" x14ac:dyDescent="0.3">
      <c r="H61170"/>
    </row>
    <row r="61171" spans="8:8" x14ac:dyDescent="0.3">
      <c r="H61171"/>
    </row>
    <row r="61172" spans="8:8" x14ac:dyDescent="0.3">
      <c r="H61172"/>
    </row>
    <row r="61173" spans="8:8" x14ac:dyDescent="0.3">
      <c r="H61173"/>
    </row>
    <row r="61174" spans="8:8" x14ac:dyDescent="0.3">
      <c r="H61174"/>
    </row>
    <row r="61175" spans="8:8" x14ac:dyDescent="0.3">
      <c r="H61175"/>
    </row>
    <row r="61176" spans="8:8" x14ac:dyDescent="0.3">
      <c r="H61176"/>
    </row>
    <row r="61177" spans="8:8" x14ac:dyDescent="0.3">
      <c r="H61177"/>
    </row>
    <row r="61178" spans="8:8" x14ac:dyDescent="0.3">
      <c r="H61178"/>
    </row>
    <row r="61179" spans="8:8" x14ac:dyDescent="0.3">
      <c r="H61179"/>
    </row>
    <row r="61180" spans="8:8" x14ac:dyDescent="0.3">
      <c r="H61180"/>
    </row>
    <row r="61181" spans="8:8" x14ac:dyDescent="0.3">
      <c r="H61181"/>
    </row>
    <row r="61182" spans="8:8" x14ac:dyDescent="0.3">
      <c r="H61182"/>
    </row>
    <row r="61183" spans="8:8" x14ac:dyDescent="0.3">
      <c r="H61183"/>
    </row>
    <row r="61184" spans="8:8" x14ac:dyDescent="0.3">
      <c r="H61184"/>
    </row>
    <row r="61185" spans="8:8" x14ac:dyDescent="0.3">
      <c r="H61185"/>
    </row>
    <row r="61186" spans="8:8" x14ac:dyDescent="0.3">
      <c r="H61186"/>
    </row>
    <row r="61187" spans="8:8" x14ac:dyDescent="0.3">
      <c r="H61187"/>
    </row>
    <row r="61188" spans="8:8" x14ac:dyDescent="0.3">
      <c r="H61188"/>
    </row>
    <row r="61189" spans="8:8" x14ac:dyDescent="0.3">
      <c r="H61189"/>
    </row>
    <row r="61190" spans="8:8" x14ac:dyDescent="0.3">
      <c r="H61190"/>
    </row>
    <row r="61191" spans="8:8" x14ac:dyDescent="0.3">
      <c r="H61191"/>
    </row>
    <row r="61192" spans="8:8" x14ac:dyDescent="0.3">
      <c r="H61192"/>
    </row>
    <row r="61193" spans="8:8" x14ac:dyDescent="0.3">
      <c r="H61193"/>
    </row>
    <row r="61194" spans="8:8" x14ac:dyDescent="0.3">
      <c r="H61194"/>
    </row>
    <row r="61195" spans="8:8" x14ac:dyDescent="0.3">
      <c r="H61195"/>
    </row>
    <row r="61196" spans="8:8" x14ac:dyDescent="0.3">
      <c r="H61196"/>
    </row>
    <row r="61197" spans="8:8" x14ac:dyDescent="0.3">
      <c r="H61197"/>
    </row>
    <row r="61198" spans="8:8" x14ac:dyDescent="0.3">
      <c r="H61198"/>
    </row>
    <row r="61199" spans="8:8" x14ac:dyDescent="0.3">
      <c r="H61199"/>
    </row>
    <row r="61200" spans="8:8" x14ac:dyDescent="0.3">
      <c r="H61200"/>
    </row>
    <row r="61201" spans="8:8" x14ac:dyDescent="0.3">
      <c r="H61201"/>
    </row>
    <row r="61202" spans="8:8" x14ac:dyDescent="0.3">
      <c r="H61202"/>
    </row>
    <row r="61203" spans="8:8" x14ac:dyDescent="0.3">
      <c r="H61203"/>
    </row>
    <row r="61204" spans="8:8" x14ac:dyDescent="0.3">
      <c r="H61204"/>
    </row>
    <row r="61205" spans="8:8" x14ac:dyDescent="0.3">
      <c r="H61205"/>
    </row>
    <row r="61206" spans="8:8" x14ac:dyDescent="0.3">
      <c r="H61206"/>
    </row>
    <row r="61207" spans="8:8" x14ac:dyDescent="0.3">
      <c r="H61207"/>
    </row>
    <row r="61208" spans="8:8" x14ac:dyDescent="0.3">
      <c r="H61208"/>
    </row>
    <row r="61209" spans="8:8" x14ac:dyDescent="0.3">
      <c r="H61209"/>
    </row>
    <row r="61210" spans="8:8" x14ac:dyDescent="0.3">
      <c r="H61210"/>
    </row>
    <row r="61211" spans="8:8" x14ac:dyDescent="0.3">
      <c r="H61211"/>
    </row>
    <row r="61212" spans="8:8" x14ac:dyDescent="0.3">
      <c r="H61212"/>
    </row>
    <row r="61213" spans="8:8" x14ac:dyDescent="0.3">
      <c r="H61213"/>
    </row>
    <row r="61214" spans="8:8" x14ac:dyDescent="0.3">
      <c r="H61214"/>
    </row>
    <row r="61215" spans="8:8" x14ac:dyDescent="0.3">
      <c r="H61215"/>
    </row>
    <row r="61216" spans="8:8" x14ac:dyDescent="0.3">
      <c r="H61216"/>
    </row>
    <row r="61217" spans="8:8" x14ac:dyDescent="0.3">
      <c r="H61217"/>
    </row>
    <row r="61218" spans="8:8" x14ac:dyDescent="0.3">
      <c r="H61218"/>
    </row>
    <row r="61219" spans="8:8" x14ac:dyDescent="0.3">
      <c r="H61219"/>
    </row>
    <row r="61220" spans="8:8" x14ac:dyDescent="0.3">
      <c r="H61220"/>
    </row>
    <row r="61221" spans="8:8" x14ac:dyDescent="0.3">
      <c r="H61221"/>
    </row>
    <row r="61222" spans="8:8" x14ac:dyDescent="0.3">
      <c r="H61222"/>
    </row>
    <row r="61223" spans="8:8" x14ac:dyDescent="0.3">
      <c r="H61223"/>
    </row>
    <row r="61224" spans="8:8" x14ac:dyDescent="0.3">
      <c r="H61224"/>
    </row>
    <row r="61225" spans="8:8" x14ac:dyDescent="0.3">
      <c r="H61225"/>
    </row>
    <row r="61226" spans="8:8" x14ac:dyDescent="0.3">
      <c r="H61226"/>
    </row>
    <row r="61227" spans="8:8" x14ac:dyDescent="0.3">
      <c r="H61227"/>
    </row>
    <row r="61228" spans="8:8" x14ac:dyDescent="0.3">
      <c r="H61228"/>
    </row>
    <row r="61229" spans="8:8" x14ac:dyDescent="0.3">
      <c r="H61229"/>
    </row>
    <row r="61230" spans="8:8" x14ac:dyDescent="0.3">
      <c r="H61230"/>
    </row>
    <row r="61231" spans="8:8" x14ac:dyDescent="0.3">
      <c r="H61231"/>
    </row>
    <row r="61232" spans="8:8" x14ac:dyDescent="0.3">
      <c r="H61232"/>
    </row>
    <row r="61233" spans="8:8" x14ac:dyDescent="0.3">
      <c r="H61233"/>
    </row>
    <row r="61234" spans="8:8" x14ac:dyDescent="0.3">
      <c r="H61234"/>
    </row>
    <row r="61235" spans="8:8" x14ac:dyDescent="0.3">
      <c r="H61235"/>
    </row>
    <row r="61236" spans="8:8" x14ac:dyDescent="0.3">
      <c r="H61236"/>
    </row>
    <row r="61237" spans="8:8" x14ac:dyDescent="0.3">
      <c r="H61237"/>
    </row>
    <row r="61238" spans="8:8" x14ac:dyDescent="0.3">
      <c r="H61238"/>
    </row>
    <row r="61239" spans="8:8" x14ac:dyDescent="0.3">
      <c r="H61239"/>
    </row>
    <row r="61240" spans="8:8" x14ac:dyDescent="0.3">
      <c r="H61240"/>
    </row>
    <row r="61241" spans="8:8" x14ac:dyDescent="0.3">
      <c r="H61241"/>
    </row>
    <row r="61242" spans="8:8" x14ac:dyDescent="0.3">
      <c r="H61242"/>
    </row>
    <row r="61243" spans="8:8" x14ac:dyDescent="0.3">
      <c r="H61243"/>
    </row>
    <row r="61244" spans="8:8" x14ac:dyDescent="0.3">
      <c r="H61244"/>
    </row>
    <row r="61245" spans="8:8" x14ac:dyDescent="0.3">
      <c r="H61245"/>
    </row>
    <row r="61246" spans="8:8" x14ac:dyDescent="0.3">
      <c r="H61246"/>
    </row>
    <row r="61247" spans="8:8" x14ac:dyDescent="0.3">
      <c r="H61247"/>
    </row>
    <row r="61248" spans="8:8" x14ac:dyDescent="0.3">
      <c r="H61248"/>
    </row>
    <row r="61249" spans="8:8" x14ac:dyDescent="0.3">
      <c r="H61249"/>
    </row>
    <row r="61250" spans="8:8" x14ac:dyDescent="0.3">
      <c r="H61250"/>
    </row>
    <row r="61251" spans="8:8" x14ac:dyDescent="0.3">
      <c r="H61251"/>
    </row>
    <row r="61252" spans="8:8" x14ac:dyDescent="0.3">
      <c r="H61252"/>
    </row>
    <row r="61253" spans="8:8" x14ac:dyDescent="0.3">
      <c r="H61253"/>
    </row>
    <row r="61254" spans="8:8" x14ac:dyDescent="0.3">
      <c r="H61254"/>
    </row>
    <row r="61255" spans="8:8" x14ac:dyDescent="0.3">
      <c r="H61255"/>
    </row>
    <row r="61256" spans="8:8" x14ac:dyDescent="0.3">
      <c r="H61256"/>
    </row>
    <row r="61257" spans="8:8" x14ac:dyDescent="0.3">
      <c r="H61257"/>
    </row>
    <row r="61258" spans="8:8" x14ac:dyDescent="0.3">
      <c r="H61258"/>
    </row>
    <row r="61259" spans="8:8" x14ac:dyDescent="0.3">
      <c r="H61259"/>
    </row>
    <row r="61260" spans="8:8" x14ac:dyDescent="0.3">
      <c r="H61260"/>
    </row>
    <row r="61261" spans="8:8" x14ac:dyDescent="0.3">
      <c r="H61261"/>
    </row>
    <row r="61262" spans="8:8" x14ac:dyDescent="0.3">
      <c r="H61262"/>
    </row>
    <row r="61263" spans="8:8" x14ac:dyDescent="0.3">
      <c r="H61263"/>
    </row>
    <row r="61264" spans="8:8" x14ac:dyDescent="0.3">
      <c r="H61264"/>
    </row>
    <row r="61265" spans="8:8" x14ac:dyDescent="0.3">
      <c r="H61265"/>
    </row>
    <row r="61266" spans="8:8" x14ac:dyDescent="0.3">
      <c r="H61266"/>
    </row>
    <row r="61267" spans="8:8" x14ac:dyDescent="0.3">
      <c r="H61267"/>
    </row>
    <row r="61268" spans="8:8" x14ac:dyDescent="0.3">
      <c r="H61268"/>
    </row>
    <row r="61269" spans="8:8" x14ac:dyDescent="0.3">
      <c r="H61269"/>
    </row>
    <row r="61270" spans="8:8" x14ac:dyDescent="0.3">
      <c r="H61270"/>
    </row>
    <row r="61271" spans="8:8" x14ac:dyDescent="0.3">
      <c r="H61271"/>
    </row>
    <row r="61272" spans="8:8" x14ac:dyDescent="0.3">
      <c r="H61272"/>
    </row>
    <row r="61273" spans="8:8" x14ac:dyDescent="0.3">
      <c r="H61273"/>
    </row>
    <row r="61274" spans="8:8" x14ac:dyDescent="0.3">
      <c r="H61274"/>
    </row>
    <row r="61275" spans="8:8" x14ac:dyDescent="0.3">
      <c r="H61275"/>
    </row>
    <row r="61276" spans="8:8" x14ac:dyDescent="0.3">
      <c r="H61276"/>
    </row>
    <row r="61277" spans="8:8" x14ac:dyDescent="0.3">
      <c r="H61277"/>
    </row>
    <row r="61278" spans="8:8" x14ac:dyDescent="0.3">
      <c r="H61278"/>
    </row>
    <row r="61279" spans="8:8" x14ac:dyDescent="0.3">
      <c r="H61279"/>
    </row>
    <row r="61280" spans="8:8" x14ac:dyDescent="0.3">
      <c r="H61280"/>
    </row>
    <row r="61281" spans="8:8" x14ac:dyDescent="0.3">
      <c r="H61281"/>
    </row>
    <row r="61282" spans="8:8" x14ac:dyDescent="0.3">
      <c r="H61282"/>
    </row>
    <row r="61283" spans="8:8" x14ac:dyDescent="0.3">
      <c r="H61283"/>
    </row>
    <row r="61284" spans="8:8" x14ac:dyDescent="0.3">
      <c r="H61284"/>
    </row>
    <row r="61285" spans="8:8" x14ac:dyDescent="0.3">
      <c r="H61285"/>
    </row>
    <row r="61286" spans="8:8" x14ac:dyDescent="0.3">
      <c r="H61286"/>
    </row>
    <row r="61287" spans="8:8" x14ac:dyDescent="0.3">
      <c r="H61287"/>
    </row>
    <row r="61288" spans="8:8" x14ac:dyDescent="0.3">
      <c r="H61288"/>
    </row>
    <row r="61289" spans="8:8" x14ac:dyDescent="0.3">
      <c r="H61289"/>
    </row>
    <row r="61290" spans="8:8" x14ac:dyDescent="0.3">
      <c r="H61290"/>
    </row>
    <row r="61291" spans="8:8" x14ac:dyDescent="0.3">
      <c r="H61291"/>
    </row>
    <row r="61292" spans="8:8" x14ac:dyDescent="0.3">
      <c r="H61292"/>
    </row>
    <row r="61293" spans="8:8" x14ac:dyDescent="0.3">
      <c r="H61293"/>
    </row>
    <row r="61294" spans="8:8" x14ac:dyDescent="0.3">
      <c r="H61294"/>
    </row>
    <row r="61295" spans="8:8" x14ac:dyDescent="0.3">
      <c r="H61295"/>
    </row>
    <row r="61296" spans="8:8" x14ac:dyDescent="0.3">
      <c r="H61296"/>
    </row>
    <row r="61297" spans="8:8" x14ac:dyDescent="0.3">
      <c r="H61297"/>
    </row>
    <row r="61298" spans="8:8" x14ac:dyDescent="0.3">
      <c r="H61298"/>
    </row>
    <row r="61299" spans="8:8" x14ac:dyDescent="0.3">
      <c r="H61299"/>
    </row>
    <row r="61300" spans="8:8" x14ac:dyDescent="0.3">
      <c r="H61300"/>
    </row>
    <row r="61301" spans="8:8" x14ac:dyDescent="0.3">
      <c r="H61301"/>
    </row>
    <row r="61302" spans="8:8" x14ac:dyDescent="0.3">
      <c r="H61302"/>
    </row>
    <row r="61303" spans="8:8" x14ac:dyDescent="0.3">
      <c r="H61303"/>
    </row>
    <row r="61304" spans="8:8" x14ac:dyDescent="0.3">
      <c r="H61304"/>
    </row>
    <row r="61305" spans="8:8" x14ac:dyDescent="0.3">
      <c r="H61305"/>
    </row>
    <row r="61306" spans="8:8" x14ac:dyDescent="0.3">
      <c r="H61306"/>
    </row>
    <row r="61307" spans="8:8" x14ac:dyDescent="0.3">
      <c r="H61307"/>
    </row>
    <row r="61308" spans="8:8" x14ac:dyDescent="0.3">
      <c r="H61308"/>
    </row>
    <row r="61309" spans="8:8" x14ac:dyDescent="0.3">
      <c r="H61309"/>
    </row>
    <row r="61310" spans="8:8" x14ac:dyDescent="0.3">
      <c r="H61310"/>
    </row>
    <row r="61311" spans="8:8" x14ac:dyDescent="0.3">
      <c r="H61311"/>
    </row>
    <row r="61312" spans="8:8" x14ac:dyDescent="0.3">
      <c r="H61312"/>
    </row>
    <row r="61313" spans="8:8" x14ac:dyDescent="0.3">
      <c r="H61313"/>
    </row>
    <row r="61314" spans="8:8" x14ac:dyDescent="0.3">
      <c r="H61314"/>
    </row>
    <row r="61315" spans="8:8" x14ac:dyDescent="0.3">
      <c r="H61315"/>
    </row>
    <row r="61316" spans="8:8" x14ac:dyDescent="0.3">
      <c r="H61316"/>
    </row>
    <row r="61317" spans="8:8" x14ac:dyDescent="0.3">
      <c r="H61317"/>
    </row>
    <row r="61318" spans="8:8" x14ac:dyDescent="0.3">
      <c r="H61318"/>
    </row>
    <row r="61319" spans="8:8" x14ac:dyDescent="0.3">
      <c r="H61319"/>
    </row>
    <row r="61320" spans="8:8" x14ac:dyDescent="0.3">
      <c r="H61320"/>
    </row>
    <row r="61321" spans="8:8" x14ac:dyDescent="0.3">
      <c r="H61321"/>
    </row>
    <row r="61322" spans="8:8" x14ac:dyDescent="0.3">
      <c r="H61322"/>
    </row>
    <row r="61323" spans="8:8" x14ac:dyDescent="0.3">
      <c r="H61323"/>
    </row>
    <row r="61324" spans="8:8" x14ac:dyDescent="0.3">
      <c r="H61324"/>
    </row>
    <row r="61325" spans="8:8" x14ac:dyDescent="0.3">
      <c r="H61325"/>
    </row>
    <row r="61326" spans="8:8" x14ac:dyDescent="0.3">
      <c r="H61326"/>
    </row>
    <row r="61327" spans="8:8" x14ac:dyDescent="0.3">
      <c r="H61327"/>
    </row>
    <row r="61328" spans="8:8" x14ac:dyDescent="0.3">
      <c r="H61328"/>
    </row>
    <row r="61329" spans="8:8" x14ac:dyDescent="0.3">
      <c r="H61329"/>
    </row>
    <row r="61330" spans="8:8" x14ac:dyDescent="0.3">
      <c r="H61330"/>
    </row>
    <row r="61331" spans="8:8" x14ac:dyDescent="0.3">
      <c r="H61331"/>
    </row>
    <row r="61332" spans="8:8" x14ac:dyDescent="0.3">
      <c r="H61332"/>
    </row>
    <row r="61333" spans="8:8" x14ac:dyDescent="0.3">
      <c r="H61333"/>
    </row>
    <row r="61334" spans="8:8" x14ac:dyDescent="0.3">
      <c r="H61334"/>
    </row>
    <row r="61335" spans="8:8" x14ac:dyDescent="0.3">
      <c r="H61335"/>
    </row>
    <row r="61336" spans="8:8" x14ac:dyDescent="0.3">
      <c r="H61336"/>
    </row>
    <row r="61337" spans="8:8" x14ac:dyDescent="0.3">
      <c r="H61337"/>
    </row>
    <row r="61338" spans="8:8" x14ac:dyDescent="0.3">
      <c r="H61338"/>
    </row>
    <row r="61339" spans="8:8" x14ac:dyDescent="0.3">
      <c r="H61339"/>
    </row>
    <row r="61340" spans="8:8" x14ac:dyDescent="0.3">
      <c r="H61340"/>
    </row>
    <row r="61341" spans="8:8" x14ac:dyDescent="0.3">
      <c r="H61341"/>
    </row>
    <row r="61342" spans="8:8" x14ac:dyDescent="0.3">
      <c r="H61342"/>
    </row>
    <row r="61343" spans="8:8" x14ac:dyDescent="0.3">
      <c r="H61343"/>
    </row>
    <row r="61344" spans="8:8" x14ac:dyDescent="0.3">
      <c r="H61344"/>
    </row>
    <row r="61345" spans="8:8" x14ac:dyDescent="0.3">
      <c r="H61345"/>
    </row>
    <row r="61346" spans="8:8" x14ac:dyDescent="0.3">
      <c r="H61346"/>
    </row>
    <row r="61347" spans="8:8" x14ac:dyDescent="0.3">
      <c r="H61347"/>
    </row>
    <row r="61348" spans="8:8" x14ac:dyDescent="0.3">
      <c r="H61348"/>
    </row>
    <row r="61349" spans="8:8" x14ac:dyDescent="0.3">
      <c r="H61349"/>
    </row>
    <row r="61350" spans="8:8" x14ac:dyDescent="0.3">
      <c r="H61350"/>
    </row>
    <row r="61351" spans="8:8" x14ac:dyDescent="0.3">
      <c r="H61351"/>
    </row>
    <row r="61352" spans="8:8" x14ac:dyDescent="0.3">
      <c r="H61352"/>
    </row>
    <row r="61353" spans="8:8" x14ac:dyDescent="0.3">
      <c r="H61353"/>
    </row>
    <row r="61354" spans="8:8" x14ac:dyDescent="0.3">
      <c r="H61354"/>
    </row>
    <row r="61355" spans="8:8" x14ac:dyDescent="0.3">
      <c r="H61355"/>
    </row>
    <row r="61356" spans="8:8" x14ac:dyDescent="0.3">
      <c r="H61356"/>
    </row>
    <row r="61357" spans="8:8" x14ac:dyDescent="0.3">
      <c r="H61357"/>
    </row>
    <row r="61358" spans="8:8" x14ac:dyDescent="0.3">
      <c r="H61358"/>
    </row>
    <row r="61359" spans="8:8" x14ac:dyDescent="0.3">
      <c r="H61359"/>
    </row>
    <row r="61360" spans="8:8" x14ac:dyDescent="0.3">
      <c r="H61360"/>
    </row>
    <row r="61361" spans="8:8" x14ac:dyDescent="0.3">
      <c r="H61361"/>
    </row>
    <row r="61362" spans="8:8" x14ac:dyDescent="0.3">
      <c r="H61362"/>
    </row>
    <row r="61363" spans="8:8" x14ac:dyDescent="0.3">
      <c r="H61363"/>
    </row>
    <row r="61364" spans="8:8" x14ac:dyDescent="0.3">
      <c r="H61364"/>
    </row>
    <row r="61365" spans="8:8" x14ac:dyDescent="0.3">
      <c r="H61365"/>
    </row>
    <row r="61366" spans="8:8" x14ac:dyDescent="0.3">
      <c r="H61366"/>
    </row>
    <row r="61367" spans="8:8" x14ac:dyDescent="0.3">
      <c r="H61367"/>
    </row>
    <row r="61368" spans="8:8" x14ac:dyDescent="0.3">
      <c r="H61368"/>
    </row>
    <row r="61369" spans="8:8" x14ac:dyDescent="0.3">
      <c r="H61369"/>
    </row>
    <row r="61370" spans="8:8" x14ac:dyDescent="0.3">
      <c r="H61370"/>
    </row>
    <row r="61371" spans="8:8" x14ac:dyDescent="0.3">
      <c r="H61371"/>
    </row>
    <row r="61372" spans="8:8" x14ac:dyDescent="0.3">
      <c r="H61372"/>
    </row>
    <row r="61373" spans="8:8" x14ac:dyDescent="0.3">
      <c r="H61373"/>
    </row>
    <row r="61374" spans="8:8" x14ac:dyDescent="0.3">
      <c r="H61374"/>
    </row>
    <row r="61375" spans="8:8" x14ac:dyDescent="0.3">
      <c r="H61375"/>
    </row>
    <row r="61376" spans="8:8" x14ac:dyDescent="0.3">
      <c r="H61376"/>
    </row>
    <row r="61377" spans="8:8" x14ac:dyDescent="0.3">
      <c r="H61377"/>
    </row>
    <row r="61378" spans="8:8" x14ac:dyDescent="0.3">
      <c r="H61378"/>
    </row>
    <row r="61379" spans="8:8" x14ac:dyDescent="0.3">
      <c r="H61379"/>
    </row>
    <row r="61380" spans="8:8" x14ac:dyDescent="0.3">
      <c r="H61380"/>
    </row>
    <row r="61381" spans="8:8" x14ac:dyDescent="0.3">
      <c r="H61381"/>
    </row>
    <row r="61382" spans="8:8" x14ac:dyDescent="0.3">
      <c r="H61382"/>
    </row>
    <row r="61383" spans="8:8" x14ac:dyDescent="0.3">
      <c r="H61383"/>
    </row>
    <row r="61384" spans="8:8" x14ac:dyDescent="0.3">
      <c r="H61384"/>
    </row>
    <row r="61385" spans="8:8" x14ac:dyDescent="0.3">
      <c r="H61385"/>
    </row>
    <row r="61386" spans="8:8" x14ac:dyDescent="0.3">
      <c r="H61386"/>
    </row>
    <row r="61387" spans="8:8" x14ac:dyDescent="0.3">
      <c r="H61387"/>
    </row>
    <row r="61388" spans="8:8" x14ac:dyDescent="0.3">
      <c r="H61388"/>
    </row>
    <row r="61389" spans="8:8" x14ac:dyDescent="0.3">
      <c r="H61389"/>
    </row>
    <row r="61390" spans="8:8" x14ac:dyDescent="0.3">
      <c r="H61390"/>
    </row>
    <row r="61391" spans="8:8" x14ac:dyDescent="0.3">
      <c r="H61391"/>
    </row>
    <row r="61392" spans="8:8" x14ac:dyDescent="0.3">
      <c r="H61392"/>
    </row>
    <row r="61393" spans="8:8" x14ac:dyDescent="0.3">
      <c r="H61393"/>
    </row>
    <row r="61394" spans="8:8" x14ac:dyDescent="0.3">
      <c r="H61394"/>
    </row>
    <row r="61395" spans="8:8" x14ac:dyDescent="0.3">
      <c r="H61395"/>
    </row>
    <row r="61396" spans="8:8" x14ac:dyDescent="0.3">
      <c r="H61396"/>
    </row>
    <row r="61397" spans="8:8" x14ac:dyDescent="0.3">
      <c r="H61397"/>
    </row>
    <row r="61398" spans="8:8" x14ac:dyDescent="0.3">
      <c r="H61398"/>
    </row>
    <row r="61399" spans="8:8" x14ac:dyDescent="0.3">
      <c r="H61399"/>
    </row>
    <row r="61400" spans="8:8" x14ac:dyDescent="0.3">
      <c r="H61400"/>
    </row>
    <row r="61401" spans="8:8" x14ac:dyDescent="0.3">
      <c r="H61401"/>
    </row>
    <row r="61402" spans="8:8" x14ac:dyDescent="0.3">
      <c r="H61402"/>
    </row>
    <row r="61403" spans="8:8" x14ac:dyDescent="0.3">
      <c r="H61403"/>
    </row>
    <row r="61404" spans="8:8" x14ac:dyDescent="0.3">
      <c r="H61404"/>
    </row>
    <row r="61405" spans="8:8" x14ac:dyDescent="0.3">
      <c r="H61405"/>
    </row>
    <row r="61406" spans="8:8" x14ac:dyDescent="0.3">
      <c r="H61406"/>
    </row>
    <row r="61407" spans="8:8" x14ac:dyDescent="0.3">
      <c r="H61407"/>
    </row>
    <row r="61408" spans="8:8" x14ac:dyDescent="0.3">
      <c r="H61408"/>
    </row>
    <row r="61409" spans="8:8" x14ac:dyDescent="0.3">
      <c r="H61409"/>
    </row>
    <row r="61410" spans="8:8" x14ac:dyDescent="0.3">
      <c r="H61410"/>
    </row>
    <row r="61411" spans="8:8" x14ac:dyDescent="0.3">
      <c r="H61411"/>
    </row>
    <row r="61412" spans="8:8" x14ac:dyDescent="0.3">
      <c r="H61412"/>
    </row>
    <row r="61413" spans="8:8" x14ac:dyDescent="0.3">
      <c r="H61413"/>
    </row>
    <row r="61414" spans="8:8" x14ac:dyDescent="0.3">
      <c r="H61414"/>
    </row>
    <row r="61415" spans="8:8" x14ac:dyDescent="0.3">
      <c r="H61415"/>
    </row>
    <row r="61416" spans="8:8" x14ac:dyDescent="0.3">
      <c r="H61416"/>
    </row>
    <row r="61417" spans="8:8" x14ac:dyDescent="0.3">
      <c r="H61417"/>
    </row>
    <row r="61418" spans="8:8" x14ac:dyDescent="0.3">
      <c r="H61418"/>
    </row>
    <row r="61419" spans="8:8" x14ac:dyDescent="0.3">
      <c r="H61419"/>
    </row>
    <row r="61420" spans="8:8" x14ac:dyDescent="0.3">
      <c r="H61420"/>
    </row>
    <row r="61421" spans="8:8" x14ac:dyDescent="0.3">
      <c r="H61421"/>
    </row>
    <row r="61422" spans="8:8" x14ac:dyDescent="0.3">
      <c r="H61422"/>
    </row>
    <row r="61423" spans="8:8" x14ac:dyDescent="0.3">
      <c r="H61423"/>
    </row>
    <row r="61424" spans="8:8" x14ac:dyDescent="0.3">
      <c r="H61424"/>
    </row>
    <row r="61425" spans="8:8" x14ac:dyDescent="0.3">
      <c r="H61425"/>
    </row>
    <row r="61426" spans="8:8" x14ac:dyDescent="0.3">
      <c r="H61426"/>
    </row>
    <row r="61427" spans="8:8" x14ac:dyDescent="0.3">
      <c r="H61427"/>
    </row>
    <row r="61428" spans="8:8" x14ac:dyDescent="0.3">
      <c r="H61428"/>
    </row>
    <row r="61429" spans="8:8" x14ac:dyDescent="0.3">
      <c r="H61429"/>
    </row>
    <row r="61430" spans="8:8" x14ac:dyDescent="0.3">
      <c r="H61430"/>
    </row>
    <row r="61431" spans="8:8" x14ac:dyDescent="0.3">
      <c r="H61431"/>
    </row>
    <row r="61432" spans="8:8" x14ac:dyDescent="0.3">
      <c r="H61432"/>
    </row>
    <row r="61433" spans="8:8" x14ac:dyDescent="0.3">
      <c r="H61433"/>
    </row>
    <row r="61434" spans="8:8" x14ac:dyDescent="0.3">
      <c r="H61434"/>
    </row>
    <row r="61435" spans="8:8" x14ac:dyDescent="0.3">
      <c r="H61435"/>
    </row>
    <row r="61436" spans="8:8" x14ac:dyDescent="0.3">
      <c r="H61436"/>
    </row>
    <row r="61437" spans="8:8" x14ac:dyDescent="0.3">
      <c r="H61437"/>
    </row>
    <row r="61438" spans="8:8" x14ac:dyDescent="0.3">
      <c r="H61438"/>
    </row>
    <row r="61439" spans="8:8" x14ac:dyDescent="0.3">
      <c r="H61439"/>
    </row>
    <row r="61440" spans="8:8" x14ac:dyDescent="0.3">
      <c r="H61440"/>
    </row>
    <row r="61441" spans="8:8" x14ac:dyDescent="0.3">
      <c r="H61441"/>
    </row>
    <row r="61442" spans="8:8" x14ac:dyDescent="0.3">
      <c r="H61442"/>
    </row>
    <row r="61443" spans="8:8" x14ac:dyDescent="0.3">
      <c r="H61443"/>
    </row>
    <row r="61444" spans="8:8" x14ac:dyDescent="0.3">
      <c r="H61444"/>
    </row>
    <row r="61445" spans="8:8" x14ac:dyDescent="0.3">
      <c r="H61445"/>
    </row>
    <row r="61446" spans="8:8" x14ac:dyDescent="0.3">
      <c r="H61446"/>
    </row>
    <row r="61447" spans="8:8" x14ac:dyDescent="0.3">
      <c r="H61447"/>
    </row>
    <row r="61448" spans="8:8" x14ac:dyDescent="0.3">
      <c r="H61448"/>
    </row>
    <row r="61449" spans="8:8" x14ac:dyDescent="0.3">
      <c r="H61449"/>
    </row>
    <row r="61450" spans="8:8" x14ac:dyDescent="0.3">
      <c r="H61450"/>
    </row>
    <row r="61451" spans="8:8" x14ac:dyDescent="0.3">
      <c r="H61451"/>
    </row>
    <row r="61452" spans="8:8" x14ac:dyDescent="0.3">
      <c r="H61452"/>
    </row>
    <row r="61453" spans="8:8" x14ac:dyDescent="0.3">
      <c r="H61453"/>
    </row>
    <row r="61454" spans="8:8" x14ac:dyDescent="0.3">
      <c r="H61454"/>
    </row>
    <row r="61455" spans="8:8" x14ac:dyDescent="0.3">
      <c r="H61455"/>
    </row>
    <row r="61456" spans="8:8" x14ac:dyDescent="0.3">
      <c r="H61456"/>
    </row>
    <row r="61457" spans="8:8" x14ac:dyDescent="0.3">
      <c r="H61457"/>
    </row>
    <row r="61458" spans="8:8" x14ac:dyDescent="0.3">
      <c r="H61458"/>
    </row>
    <row r="61459" spans="8:8" x14ac:dyDescent="0.3">
      <c r="H61459"/>
    </row>
    <row r="61460" spans="8:8" x14ac:dyDescent="0.3">
      <c r="H61460"/>
    </row>
    <row r="61461" spans="8:8" x14ac:dyDescent="0.3">
      <c r="H61461"/>
    </row>
    <row r="61462" spans="8:8" x14ac:dyDescent="0.3">
      <c r="H61462"/>
    </row>
    <row r="61463" spans="8:8" x14ac:dyDescent="0.3">
      <c r="H61463"/>
    </row>
    <row r="61464" spans="8:8" x14ac:dyDescent="0.3">
      <c r="H61464"/>
    </row>
    <row r="61465" spans="8:8" x14ac:dyDescent="0.3">
      <c r="H61465"/>
    </row>
    <row r="61466" spans="8:8" x14ac:dyDescent="0.3">
      <c r="H61466"/>
    </row>
    <row r="61467" spans="8:8" x14ac:dyDescent="0.3">
      <c r="H61467"/>
    </row>
    <row r="61468" spans="8:8" x14ac:dyDescent="0.3">
      <c r="H61468"/>
    </row>
    <row r="61469" spans="8:8" x14ac:dyDescent="0.3">
      <c r="H61469"/>
    </row>
    <row r="61470" spans="8:8" x14ac:dyDescent="0.3">
      <c r="H61470"/>
    </row>
    <row r="61471" spans="8:8" x14ac:dyDescent="0.3">
      <c r="H61471"/>
    </row>
    <row r="61472" spans="8:8" x14ac:dyDescent="0.3">
      <c r="H61472"/>
    </row>
    <row r="61473" spans="8:8" x14ac:dyDescent="0.3">
      <c r="H61473"/>
    </row>
    <row r="61474" spans="8:8" x14ac:dyDescent="0.3">
      <c r="H61474"/>
    </row>
    <row r="61475" spans="8:8" x14ac:dyDescent="0.3">
      <c r="H61475"/>
    </row>
    <row r="61476" spans="8:8" x14ac:dyDescent="0.3">
      <c r="H61476"/>
    </row>
    <row r="61477" spans="8:8" x14ac:dyDescent="0.3">
      <c r="H61477"/>
    </row>
    <row r="61478" spans="8:8" x14ac:dyDescent="0.3">
      <c r="H61478"/>
    </row>
    <row r="61479" spans="8:8" x14ac:dyDescent="0.3">
      <c r="H61479"/>
    </row>
    <row r="61480" spans="8:8" x14ac:dyDescent="0.3">
      <c r="H61480"/>
    </row>
    <row r="61481" spans="8:8" x14ac:dyDescent="0.3">
      <c r="H61481"/>
    </row>
    <row r="61482" spans="8:8" x14ac:dyDescent="0.3">
      <c r="H61482"/>
    </row>
    <row r="61483" spans="8:8" x14ac:dyDescent="0.3">
      <c r="H61483"/>
    </row>
    <row r="61484" spans="8:8" x14ac:dyDescent="0.3">
      <c r="H61484"/>
    </row>
    <row r="61485" spans="8:8" x14ac:dyDescent="0.3">
      <c r="H61485"/>
    </row>
    <row r="61486" spans="8:8" x14ac:dyDescent="0.3">
      <c r="H61486"/>
    </row>
    <row r="61487" spans="8:8" x14ac:dyDescent="0.3">
      <c r="H61487"/>
    </row>
    <row r="61488" spans="8:8" x14ac:dyDescent="0.3">
      <c r="H61488"/>
    </row>
    <row r="61489" spans="8:8" x14ac:dyDescent="0.3">
      <c r="H61489"/>
    </row>
    <row r="61490" spans="8:8" x14ac:dyDescent="0.3">
      <c r="H61490"/>
    </row>
    <row r="61491" spans="8:8" x14ac:dyDescent="0.3">
      <c r="H61491"/>
    </row>
    <row r="61492" spans="8:8" x14ac:dyDescent="0.3">
      <c r="H61492"/>
    </row>
    <row r="61493" spans="8:8" x14ac:dyDescent="0.3">
      <c r="H61493"/>
    </row>
    <row r="61494" spans="8:8" x14ac:dyDescent="0.3">
      <c r="H61494"/>
    </row>
    <row r="61495" spans="8:8" x14ac:dyDescent="0.3">
      <c r="H61495"/>
    </row>
    <row r="61496" spans="8:8" x14ac:dyDescent="0.3">
      <c r="H61496"/>
    </row>
    <row r="61497" spans="8:8" x14ac:dyDescent="0.3">
      <c r="H61497"/>
    </row>
    <row r="61498" spans="8:8" x14ac:dyDescent="0.3">
      <c r="H61498"/>
    </row>
    <row r="61499" spans="8:8" x14ac:dyDescent="0.3">
      <c r="H61499"/>
    </row>
    <row r="61500" spans="8:8" x14ac:dyDescent="0.3">
      <c r="H61500"/>
    </row>
    <row r="61501" spans="8:8" x14ac:dyDescent="0.3">
      <c r="H61501"/>
    </row>
    <row r="61502" spans="8:8" x14ac:dyDescent="0.3">
      <c r="H61502"/>
    </row>
    <row r="61503" spans="8:8" x14ac:dyDescent="0.3">
      <c r="H61503"/>
    </row>
    <row r="61504" spans="8:8" x14ac:dyDescent="0.3">
      <c r="H61504"/>
    </row>
    <row r="61505" spans="8:8" x14ac:dyDescent="0.3">
      <c r="H61505"/>
    </row>
    <row r="61506" spans="8:8" x14ac:dyDescent="0.3">
      <c r="H61506"/>
    </row>
    <row r="61507" spans="8:8" x14ac:dyDescent="0.3">
      <c r="H61507"/>
    </row>
    <row r="61508" spans="8:8" x14ac:dyDescent="0.3">
      <c r="H61508"/>
    </row>
    <row r="61509" spans="8:8" x14ac:dyDescent="0.3">
      <c r="H61509"/>
    </row>
    <row r="61510" spans="8:8" x14ac:dyDescent="0.3">
      <c r="H61510"/>
    </row>
    <row r="61511" spans="8:8" x14ac:dyDescent="0.3">
      <c r="H61511"/>
    </row>
    <row r="61512" spans="8:8" x14ac:dyDescent="0.3">
      <c r="H61512"/>
    </row>
    <row r="61513" spans="8:8" x14ac:dyDescent="0.3">
      <c r="H61513"/>
    </row>
    <row r="61514" spans="8:8" x14ac:dyDescent="0.3">
      <c r="H61514"/>
    </row>
    <row r="61515" spans="8:8" x14ac:dyDescent="0.3">
      <c r="H61515"/>
    </row>
    <row r="61516" spans="8:8" x14ac:dyDescent="0.3">
      <c r="H61516"/>
    </row>
    <row r="61517" spans="8:8" x14ac:dyDescent="0.3">
      <c r="H61517"/>
    </row>
    <row r="61518" spans="8:8" x14ac:dyDescent="0.3">
      <c r="H61518"/>
    </row>
    <row r="61519" spans="8:8" x14ac:dyDescent="0.3">
      <c r="H61519"/>
    </row>
    <row r="61520" spans="8:8" x14ac:dyDescent="0.3">
      <c r="H61520"/>
    </row>
    <row r="61521" spans="8:8" x14ac:dyDescent="0.3">
      <c r="H61521"/>
    </row>
    <row r="61522" spans="8:8" x14ac:dyDescent="0.3">
      <c r="H61522"/>
    </row>
    <row r="61523" spans="8:8" x14ac:dyDescent="0.3">
      <c r="H61523"/>
    </row>
    <row r="61524" spans="8:8" x14ac:dyDescent="0.3">
      <c r="H61524"/>
    </row>
    <row r="61525" spans="8:8" x14ac:dyDescent="0.3">
      <c r="H61525"/>
    </row>
    <row r="61526" spans="8:8" x14ac:dyDescent="0.3">
      <c r="H61526"/>
    </row>
    <row r="61527" spans="8:8" x14ac:dyDescent="0.3">
      <c r="H61527"/>
    </row>
    <row r="61528" spans="8:8" x14ac:dyDescent="0.3">
      <c r="H61528"/>
    </row>
    <row r="61529" spans="8:8" x14ac:dyDescent="0.3">
      <c r="H61529"/>
    </row>
    <row r="61530" spans="8:8" x14ac:dyDescent="0.3">
      <c r="H61530"/>
    </row>
    <row r="61531" spans="8:8" x14ac:dyDescent="0.3">
      <c r="H61531"/>
    </row>
    <row r="61532" spans="8:8" x14ac:dyDescent="0.3">
      <c r="H61532"/>
    </row>
    <row r="61533" spans="8:8" x14ac:dyDescent="0.3">
      <c r="H61533"/>
    </row>
    <row r="61534" spans="8:8" x14ac:dyDescent="0.3">
      <c r="H61534"/>
    </row>
    <row r="61535" spans="8:8" x14ac:dyDescent="0.3">
      <c r="H61535"/>
    </row>
    <row r="61536" spans="8:8" x14ac:dyDescent="0.3">
      <c r="H61536"/>
    </row>
    <row r="61537" spans="8:8" x14ac:dyDescent="0.3">
      <c r="H61537"/>
    </row>
    <row r="61538" spans="8:8" x14ac:dyDescent="0.3">
      <c r="H61538"/>
    </row>
    <row r="61539" spans="8:8" x14ac:dyDescent="0.3">
      <c r="H61539"/>
    </row>
    <row r="61540" spans="8:8" x14ac:dyDescent="0.3">
      <c r="H61540"/>
    </row>
    <row r="61541" spans="8:8" x14ac:dyDescent="0.3">
      <c r="H61541"/>
    </row>
    <row r="61542" spans="8:8" x14ac:dyDescent="0.3">
      <c r="H61542"/>
    </row>
    <row r="61543" spans="8:8" x14ac:dyDescent="0.3">
      <c r="H61543"/>
    </row>
    <row r="61544" spans="8:8" x14ac:dyDescent="0.3">
      <c r="H61544"/>
    </row>
    <row r="61545" spans="8:8" x14ac:dyDescent="0.3">
      <c r="H61545"/>
    </row>
    <row r="61546" spans="8:8" x14ac:dyDescent="0.3">
      <c r="H61546"/>
    </row>
    <row r="61547" spans="8:8" x14ac:dyDescent="0.3">
      <c r="H61547"/>
    </row>
    <row r="61548" spans="8:8" x14ac:dyDescent="0.3">
      <c r="H61548"/>
    </row>
    <row r="61549" spans="8:8" x14ac:dyDescent="0.3">
      <c r="H61549"/>
    </row>
    <row r="61550" spans="8:8" x14ac:dyDescent="0.3">
      <c r="H61550"/>
    </row>
    <row r="61551" spans="8:8" x14ac:dyDescent="0.3">
      <c r="H61551"/>
    </row>
    <row r="61552" spans="8:8" x14ac:dyDescent="0.3">
      <c r="H61552"/>
    </row>
    <row r="61553" spans="8:8" x14ac:dyDescent="0.3">
      <c r="H61553"/>
    </row>
    <row r="61554" spans="8:8" x14ac:dyDescent="0.3">
      <c r="H61554"/>
    </row>
    <row r="61555" spans="8:8" x14ac:dyDescent="0.3">
      <c r="H61555"/>
    </row>
    <row r="61556" spans="8:8" x14ac:dyDescent="0.3">
      <c r="H61556"/>
    </row>
    <row r="61557" spans="8:8" x14ac:dyDescent="0.3">
      <c r="H61557"/>
    </row>
    <row r="61558" spans="8:8" x14ac:dyDescent="0.3">
      <c r="H61558"/>
    </row>
    <row r="61559" spans="8:8" x14ac:dyDescent="0.3">
      <c r="H61559"/>
    </row>
    <row r="61560" spans="8:8" x14ac:dyDescent="0.3">
      <c r="H61560"/>
    </row>
    <row r="61561" spans="8:8" x14ac:dyDescent="0.3">
      <c r="H61561"/>
    </row>
    <row r="61562" spans="8:8" x14ac:dyDescent="0.3">
      <c r="H61562"/>
    </row>
    <row r="61563" spans="8:8" x14ac:dyDescent="0.3">
      <c r="H61563"/>
    </row>
    <row r="61564" spans="8:8" x14ac:dyDescent="0.3">
      <c r="H61564"/>
    </row>
    <row r="61565" spans="8:8" x14ac:dyDescent="0.3">
      <c r="H61565"/>
    </row>
    <row r="61566" spans="8:8" x14ac:dyDescent="0.3">
      <c r="H61566"/>
    </row>
    <row r="61567" spans="8:8" x14ac:dyDescent="0.3">
      <c r="H61567"/>
    </row>
    <row r="61568" spans="8:8" x14ac:dyDescent="0.3">
      <c r="H61568"/>
    </row>
    <row r="61569" spans="8:8" x14ac:dyDescent="0.3">
      <c r="H61569"/>
    </row>
    <row r="61570" spans="8:8" x14ac:dyDescent="0.3">
      <c r="H61570"/>
    </row>
    <row r="61571" spans="8:8" x14ac:dyDescent="0.3">
      <c r="H61571"/>
    </row>
    <row r="61572" spans="8:8" x14ac:dyDescent="0.3">
      <c r="H61572"/>
    </row>
    <row r="61573" spans="8:8" x14ac:dyDescent="0.3">
      <c r="H61573"/>
    </row>
    <row r="61574" spans="8:8" x14ac:dyDescent="0.3">
      <c r="H61574"/>
    </row>
    <row r="61575" spans="8:8" x14ac:dyDescent="0.3">
      <c r="H61575"/>
    </row>
    <row r="61576" spans="8:8" x14ac:dyDescent="0.3">
      <c r="H61576"/>
    </row>
    <row r="61577" spans="8:8" x14ac:dyDescent="0.3">
      <c r="H61577"/>
    </row>
    <row r="61578" spans="8:8" x14ac:dyDescent="0.3">
      <c r="H61578"/>
    </row>
    <row r="61579" spans="8:8" x14ac:dyDescent="0.3">
      <c r="H61579"/>
    </row>
    <row r="61580" spans="8:8" x14ac:dyDescent="0.3">
      <c r="H61580"/>
    </row>
    <row r="61581" spans="8:8" x14ac:dyDescent="0.3">
      <c r="H61581"/>
    </row>
    <row r="61582" spans="8:8" x14ac:dyDescent="0.3">
      <c r="H61582"/>
    </row>
    <row r="61583" spans="8:8" x14ac:dyDescent="0.3">
      <c r="H61583"/>
    </row>
    <row r="61584" spans="8:8" x14ac:dyDescent="0.3">
      <c r="H61584"/>
    </row>
    <row r="61585" spans="8:8" x14ac:dyDescent="0.3">
      <c r="H61585"/>
    </row>
    <row r="61586" spans="8:8" x14ac:dyDescent="0.3">
      <c r="H61586"/>
    </row>
    <row r="61587" spans="8:8" x14ac:dyDescent="0.3">
      <c r="H61587"/>
    </row>
    <row r="61588" spans="8:8" x14ac:dyDescent="0.3">
      <c r="H61588"/>
    </row>
    <row r="61589" spans="8:8" x14ac:dyDescent="0.3">
      <c r="H61589"/>
    </row>
    <row r="61590" spans="8:8" x14ac:dyDescent="0.3">
      <c r="H61590"/>
    </row>
    <row r="61591" spans="8:8" x14ac:dyDescent="0.3">
      <c r="H61591"/>
    </row>
    <row r="61592" spans="8:8" x14ac:dyDescent="0.3">
      <c r="H61592"/>
    </row>
    <row r="61593" spans="8:8" x14ac:dyDescent="0.3">
      <c r="H61593"/>
    </row>
    <row r="61594" spans="8:8" x14ac:dyDescent="0.3">
      <c r="H61594"/>
    </row>
    <row r="61595" spans="8:8" x14ac:dyDescent="0.3">
      <c r="H61595"/>
    </row>
    <row r="61596" spans="8:8" x14ac:dyDescent="0.3">
      <c r="H61596"/>
    </row>
    <row r="61597" spans="8:8" x14ac:dyDescent="0.3">
      <c r="H61597"/>
    </row>
    <row r="61598" spans="8:8" x14ac:dyDescent="0.3">
      <c r="H61598"/>
    </row>
    <row r="61599" spans="8:8" x14ac:dyDescent="0.3">
      <c r="H61599"/>
    </row>
    <row r="61600" spans="8:8" x14ac:dyDescent="0.3">
      <c r="H61600"/>
    </row>
    <row r="61601" spans="8:8" x14ac:dyDescent="0.3">
      <c r="H61601"/>
    </row>
    <row r="61602" spans="8:8" x14ac:dyDescent="0.3">
      <c r="H61602"/>
    </row>
    <row r="61603" spans="8:8" x14ac:dyDescent="0.3">
      <c r="H61603"/>
    </row>
    <row r="61604" spans="8:8" x14ac:dyDescent="0.3">
      <c r="H61604"/>
    </row>
    <row r="61605" spans="8:8" x14ac:dyDescent="0.3">
      <c r="H61605"/>
    </row>
    <row r="61606" spans="8:8" x14ac:dyDescent="0.3">
      <c r="H61606"/>
    </row>
    <row r="61607" spans="8:8" x14ac:dyDescent="0.3">
      <c r="H61607"/>
    </row>
    <row r="61608" spans="8:8" x14ac:dyDescent="0.3">
      <c r="H61608"/>
    </row>
    <row r="61609" spans="8:8" x14ac:dyDescent="0.3">
      <c r="H61609"/>
    </row>
    <row r="61610" spans="8:8" x14ac:dyDescent="0.3">
      <c r="H61610"/>
    </row>
    <row r="61611" spans="8:8" x14ac:dyDescent="0.3">
      <c r="H61611"/>
    </row>
    <row r="61612" spans="8:8" x14ac:dyDescent="0.3">
      <c r="H61612"/>
    </row>
    <row r="61613" spans="8:8" x14ac:dyDescent="0.3">
      <c r="H61613"/>
    </row>
    <row r="61614" spans="8:8" x14ac:dyDescent="0.3">
      <c r="H61614"/>
    </row>
    <row r="61615" spans="8:8" x14ac:dyDescent="0.3">
      <c r="H61615"/>
    </row>
    <row r="61616" spans="8:8" x14ac:dyDescent="0.3">
      <c r="H61616"/>
    </row>
    <row r="61617" spans="8:8" x14ac:dyDescent="0.3">
      <c r="H61617"/>
    </row>
    <row r="61618" spans="8:8" x14ac:dyDescent="0.3">
      <c r="H61618"/>
    </row>
    <row r="61619" spans="8:8" x14ac:dyDescent="0.3">
      <c r="H61619"/>
    </row>
    <row r="61620" spans="8:8" x14ac:dyDescent="0.3">
      <c r="H61620"/>
    </row>
    <row r="61621" spans="8:8" x14ac:dyDescent="0.3">
      <c r="H61621"/>
    </row>
    <row r="61622" spans="8:8" x14ac:dyDescent="0.3">
      <c r="H61622"/>
    </row>
    <row r="61623" spans="8:8" x14ac:dyDescent="0.3">
      <c r="H61623"/>
    </row>
    <row r="61624" spans="8:8" x14ac:dyDescent="0.3">
      <c r="H61624"/>
    </row>
    <row r="61625" spans="8:8" x14ac:dyDescent="0.3">
      <c r="H61625"/>
    </row>
    <row r="61626" spans="8:8" x14ac:dyDescent="0.3">
      <c r="H61626"/>
    </row>
    <row r="61627" spans="8:8" x14ac:dyDescent="0.3">
      <c r="H61627"/>
    </row>
    <row r="61628" spans="8:8" x14ac:dyDescent="0.3">
      <c r="H61628"/>
    </row>
    <row r="61629" spans="8:8" x14ac:dyDescent="0.3">
      <c r="H61629"/>
    </row>
    <row r="61630" spans="8:8" x14ac:dyDescent="0.3">
      <c r="H61630"/>
    </row>
    <row r="61631" spans="8:8" x14ac:dyDescent="0.3">
      <c r="H61631"/>
    </row>
    <row r="61632" spans="8:8" x14ac:dyDescent="0.3">
      <c r="H61632"/>
    </row>
    <row r="61633" spans="8:8" x14ac:dyDescent="0.3">
      <c r="H61633"/>
    </row>
    <row r="61634" spans="8:8" x14ac:dyDescent="0.3">
      <c r="H61634"/>
    </row>
    <row r="61635" spans="8:8" x14ac:dyDescent="0.3">
      <c r="H61635"/>
    </row>
    <row r="61636" spans="8:8" x14ac:dyDescent="0.3">
      <c r="H61636"/>
    </row>
    <row r="61637" spans="8:8" x14ac:dyDescent="0.3">
      <c r="H61637"/>
    </row>
    <row r="61638" spans="8:8" x14ac:dyDescent="0.3">
      <c r="H61638"/>
    </row>
    <row r="61639" spans="8:8" x14ac:dyDescent="0.3">
      <c r="H61639"/>
    </row>
    <row r="61640" spans="8:8" x14ac:dyDescent="0.3">
      <c r="H61640"/>
    </row>
    <row r="61641" spans="8:8" x14ac:dyDescent="0.3">
      <c r="H61641"/>
    </row>
    <row r="61642" spans="8:8" x14ac:dyDescent="0.3">
      <c r="H61642"/>
    </row>
    <row r="61643" spans="8:8" x14ac:dyDescent="0.3">
      <c r="H61643"/>
    </row>
    <row r="61644" spans="8:8" x14ac:dyDescent="0.3">
      <c r="H61644"/>
    </row>
    <row r="61645" spans="8:8" x14ac:dyDescent="0.3">
      <c r="H61645"/>
    </row>
    <row r="61646" spans="8:8" x14ac:dyDescent="0.3">
      <c r="H61646"/>
    </row>
    <row r="61647" spans="8:8" x14ac:dyDescent="0.3">
      <c r="H61647"/>
    </row>
    <row r="61648" spans="8:8" x14ac:dyDescent="0.3">
      <c r="H61648"/>
    </row>
    <row r="61649" spans="8:8" x14ac:dyDescent="0.3">
      <c r="H61649"/>
    </row>
    <row r="61650" spans="8:8" x14ac:dyDescent="0.3">
      <c r="H61650"/>
    </row>
    <row r="61651" spans="8:8" x14ac:dyDescent="0.3">
      <c r="H61651"/>
    </row>
    <row r="61652" spans="8:8" x14ac:dyDescent="0.3">
      <c r="H61652"/>
    </row>
    <row r="61653" spans="8:8" x14ac:dyDescent="0.3">
      <c r="H61653"/>
    </row>
    <row r="61654" spans="8:8" x14ac:dyDescent="0.3">
      <c r="H61654"/>
    </row>
    <row r="61655" spans="8:8" x14ac:dyDescent="0.3">
      <c r="H61655"/>
    </row>
    <row r="61656" spans="8:8" x14ac:dyDescent="0.3">
      <c r="H61656"/>
    </row>
    <row r="61657" spans="8:8" x14ac:dyDescent="0.3">
      <c r="H61657"/>
    </row>
    <row r="61658" spans="8:8" x14ac:dyDescent="0.3">
      <c r="H61658"/>
    </row>
    <row r="61659" spans="8:8" x14ac:dyDescent="0.3">
      <c r="H61659"/>
    </row>
    <row r="61660" spans="8:8" x14ac:dyDescent="0.3">
      <c r="H61660"/>
    </row>
    <row r="61661" spans="8:8" x14ac:dyDescent="0.3">
      <c r="H61661"/>
    </row>
    <row r="61662" spans="8:8" x14ac:dyDescent="0.3">
      <c r="H61662"/>
    </row>
    <row r="61663" spans="8:8" x14ac:dyDescent="0.3">
      <c r="H61663"/>
    </row>
    <row r="61664" spans="8:8" x14ac:dyDescent="0.3">
      <c r="H61664"/>
    </row>
    <row r="61665" spans="8:8" x14ac:dyDescent="0.3">
      <c r="H61665"/>
    </row>
    <row r="61666" spans="8:8" x14ac:dyDescent="0.3">
      <c r="H61666"/>
    </row>
    <row r="61667" spans="8:8" x14ac:dyDescent="0.3">
      <c r="H61667"/>
    </row>
    <row r="61668" spans="8:8" x14ac:dyDescent="0.3">
      <c r="H61668"/>
    </row>
    <row r="61669" spans="8:8" x14ac:dyDescent="0.3">
      <c r="H61669"/>
    </row>
    <row r="61670" spans="8:8" x14ac:dyDescent="0.3">
      <c r="H61670"/>
    </row>
    <row r="61671" spans="8:8" x14ac:dyDescent="0.3">
      <c r="H61671"/>
    </row>
    <row r="61672" spans="8:8" x14ac:dyDescent="0.3">
      <c r="H61672"/>
    </row>
    <row r="61673" spans="8:8" x14ac:dyDescent="0.3">
      <c r="H61673"/>
    </row>
    <row r="61674" spans="8:8" x14ac:dyDescent="0.3">
      <c r="H61674"/>
    </row>
    <row r="61675" spans="8:8" x14ac:dyDescent="0.3">
      <c r="H61675"/>
    </row>
    <row r="61676" spans="8:8" x14ac:dyDescent="0.3">
      <c r="H61676"/>
    </row>
    <row r="61677" spans="8:8" x14ac:dyDescent="0.3">
      <c r="H61677"/>
    </row>
    <row r="61678" spans="8:8" x14ac:dyDescent="0.3">
      <c r="H61678"/>
    </row>
    <row r="61679" spans="8:8" x14ac:dyDescent="0.3">
      <c r="H61679"/>
    </row>
    <row r="61680" spans="8:8" x14ac:dyDescent="0.3">
      <c r="H61680"/>
    </row>
    <row r="61681" spans="8:8" x14ac:dyDescent="0.3">
      <c r="H61681"/>
    </row>
    <row r="61682" spans="8:8" x14ac:dyDescent="0.3">
      <c r="H61682"/>
    </row>
    <row r="61683" spans="8:8" x14ac:dyDescent="0.3">
      <c r="H61683"/>
    </row>
    <row r="61684" spans="8:8" x14ac:dyDescent="0.3">
      <c r="H61684"/>
    </row>
    <row r="61685" spans="8:8" x14ac:dyDescent="0.3">
      <c r="H61685"/>
    </row>
    <row r="61686" spans="8:8" x14ac:dyDescent="0.3">
      <c r="H61686"/>
    </row>
    <row r="61687" spans="8:8" x14ac:dyDescent="0.3">
      <c r="H61687"/>
    </row>
    <row r="61688" spans="8:8" x14ac:dyDescent="0.3">
      <c r="H61688"/>
    </row>
    <row r="61689" spans="8:8" x14ac:dyDescent="0.3">
      <c r="H61689"/>
    </row>
    <row r="61690" spans="8:8" x14ac:dyDescent="0.3">
      <c r="H61690"/>
    </row>
    <row r="61691" spans="8:8" x14ac:dyDescent="0.3">
      <c r="H61691"/>
    </row>
    <row r="61692" spans="8:8" x14ac:dyDescent="0.3">
      <c r="H61692"/>
    </row>
    <row r="61693" spans="8:8" x14ac:dyDescent="0.3">
      <c r="H61693"/>
    </row>
    <row r="61694" spans="8:8" x14ac:dyDescent="0.3">
      <c r="H61694"/>
    </row>
    <row r="61695" spans="8:8" x14ac:dyDescent="0.3">
      <c r="H61695"/>
    </row>
    <row r="61696" spans="8:8" x14ac:dyDescent="0.3">
      <c r="H61696"/>
    </row>
    <row r="61697" spans="8:8" x14ac:dyDescent="0.3">
      <c r="H61697"/>
    </row>
    <row r="61698" spans="8:8" x14ac:dyDescent="0.3">
      <c r="H61698"/>
    </row>
    <row r="61699" spans="8:8" x14ac:dyDescent="0.3">
      <c r="H61699"/>
    </row>
    <row r="61700" spans="8:8" x14ac:dyDescent="0.3">
      <c r="H61700"/>
    </row>
    <row r="61701" spans="8:8" x14ac:dyDescent="0.3">
      <c r="H61701"/>
    </row>
    <row r="61702" spans="8:8" x14ac:dyDescent="0.3">
      <c r="H61702"/>
    </row>
    <row r="61703" spans="8:8" x14ac:dyDescent="0.3">
      <c r="H61703"/>
    </row>
    <row r="61704" spans="8:8" x14ac:dyDescent="0.3">
      <c r="H61704"/>
    </row>
    <row r="61705" spans="8:8" x14ac:dyDescent="0.3">
      <c r="H61705"/>
    </row>
    <row r="61706" spans="8:8" x14ac:dyDescent="0.3">
      <c r="H61706"/>
    </row>
    <row r="61707" spans="8:8" x14ac:dyDescent="0.3">
      <c r="H61707"/>
    </row>
    <row r="61708" spans="8:8" x14ac:dyDescent="0.3">
      <c r="H61708"/>
    </row>
    <row r="61709" spans="8:8" x14ac:dyDescent="0.3">
      <c r="H61709"/>
    </row>
    <row r="61710" spans="8:8" x14ac:dyDescent="0.3">
      <c r="H61710"/>
    </row>
    <row r="61711" spans="8:8" x14ac:dyDescent="0.3">
      <c r="H61711"/>
    </row>
    <row r="61712" spans="8:8" x14ac:dyDescent="0.3">
      <c r="H61712"/>
    </row>
    <row r="61713" spans="8:8" x14ac:dyDescent="0.3">
      <c r="H61713"/>
    </row>
    <row r="61714" spans="8:8" x14ac:dyDescent="0.3">
      <c r="H61714"/>
    </row>
    <row r="61715" spans="8:8" x14ac:dyDescent="0.3">
      <c r="H61715"/>
    </row>
    <row r="61716" spans="8:8" x14ac:dyDescent="0.3">
      <c r="H61716"/>
    </row>
    <row r="61717" spans="8:8" x14ac:dyDescent="0.3">
      <c r="H61717"/>
    </row>
    <row r="61718" spans="8:8" x14ac:dyDescent="0.3">
      <c r="H61718"/>
    </row>
    <row r="61719" spans="8:8" x14ac:dyDescent="0.3">
      <c r="H61719"/>
    </row>
    <row r="61720" spans="8:8" x14ac:dyDescent="0.3">
      <c r="H61720"/>
    </row>
    <row r="61721" spans="8:8" x14ac:dyDescent="0.3">
      <c r="H61721"/>
    </row>
    <row r="61722" spans="8:8" x14ac:dyDescent="0.3">
      <c r="H61722"/>
    </row>
    <row r="61723" spans="8:8" x14ac:dyDescent="0.3">
      <c r="H61723"/>
    </row>
    <row r="61724" spans="8:8" x14ac:dyDescent="0.3">
      <c r="H61724"/>
    </row>
    <row r="61725" spans="8:8" x14ac:dyDescent="0.3">
      <c r="H61725"/>
    </row>
    <row r="61726" spans="8:8" x14ac:dyDescent="0.3">
      <c r="H61726"/>
    </row>
    <row r="61727" spans="8:8" x14ac:dyDescent="0.3">
      <c r="H61727"/>
    </row>
    <row r="61728" spans="8:8" x14ac:dyDescent="0.3">
      <c r="H61728"/>
    </row>
    <row r="61729" spans="8:8" x14ac:dyDescent="0.3">
      <c r="H61729"/>
    </row>
    <row r="61730" spans="8:8" x14ac:dyDescent="0.3">
      <c r="H61730"/>
    </row>
    <row r="61731" spans="8:8" x14ac:dyDescent="0.3">
      <c r="H61731"/>
    </row>
    <row r="61732" spans="8:8" x14ac:dyDescent="0.3">
      <c r="H61732"/>
    </row>
    <row r="61733" spans="8:8" x14ac:dyDescent="0.3">
      <c r="H61733"/>
    </row>
    <row r="61734" spans="8:8" x14ac:dyDescent="0.3">
      <c r="H61734"/>
    </row>
    <row r="61735" spans="8:8" x14ac:dyDescent="0.3">
      <c r="H61735"/>
    </row>
    <row r="61736" spans="8:8" x14ac:dyDescent="0.3">
      <c r="H61736"/>
    </row>
    <row r="61737" spans="8:8" x14ac:dyDescent="0.3">
      <c r="H61737"/>
    </row>
    <row r="61738" spans="8:8" x14ac:dyDescent="0.3">
      <c r="H61738"/>
    </row>
    <row r="61739" spans="8:8" x14ac:dyDescent="0.3">
      <c r="H61739"/>
    </row>
    <row r="61740" spans="8:8" x14ac:dyDescent="0.3">
      <c r="H61740"/>
    </row>
    <row r="61741" spans="8:8" x14ac:dyDescent="0.3">
      <c r="H61741"/>
    </row>
    <row r="61742" spans="8:8" x14ac:dyDescent="0.3">
      <c r="H61742"/>
    </row>
    <row r="61743" spans="8:8" x14ac:dyDescent="0.3">
      <c r="H61743"/>
    </row>
    <row r="61744" spans="8:8" x14ac:dyDescent="0.3">
      <c r="H61744"/>
    </row>
    <row r="61745" spans="8:8" x14ac:dyDescent="0.3">
      <c r="H61745"/>
    </row>
    <row r="61746" spans="8:8" x14ac:dyDescent="0.3">
      <c r="H61746"/>
    </row>
    <row r="61747" spans="8:8" x14ac:dyDescent="0.3">
      <c r="H61747"/>
    </row>
    <row r="61748" spans="8:8" x14ac:dyDescent="0.3">
      <c r="H61748"/>
    </row>
    <row r="61749" spans="8:8" x14ac:dyDescent="0.3">
      <c r="H61749"/>
    </row>
    <row r="61750" spans="8:8" x14ac:dyDescent="0.3">
      <c r="H61750"/>
    </row>
    <row r="61751" spans="8:8" x14ac:dyDescent="0.3">
      <c r="H61751"/>
    </row>
    <row r="61752" spans="8:8" x14ac:dyDescent="0.3">
      <c r="H61752"/>
    </row>
    <row r="61753" spans="8:8" x14ac:dyDescent="0.3">
      <c r="H61753"/>
    </row>
    <row r="61754" spans="8:8" x14ac:dyDescent="0.3">
      <c r="H61754"/>
    </row>
    <row r="61755" spans="8:8" x14ac:dyDescent="0.3">
      <c r="H61755"/>
    </row>
    <row r="61756" spans="8:8" x14ac:dyDescent="0.3">
      <c r="H61756"/>
    </row>
    <row r="61757" spans="8:8" x14ac:dyDescent="0.3">
      <c r="H61757"/>
    </row>
    <row r="61758" spans="8:8" x14ac:dyDescent="0.3">
      <c r="H61758"/>
    </row>
    <row r="61759" spans="8:8" x14ac:dyDescent="0.3">
      <c r="H61759"/>
    </row>
    <row r="61760" spans="8:8" x14ac:dyDescent="0.3">
      <c r="H61760"/>
    </row>
    <row r="61761" spans="8:8" x14ac:dyDescent="0.3">
      <c r="H61761"/>
    </row>
    <row r="61762" spans="8:8" x14ac:dyDescent="0.3">
      <c r="H61762"/>
    </row>
    <row r="61763" spans="8:8" x14ac:dyDescent="0.3">
      <c r="H61763"/>
    </row>
    <row r="61764" spans="8:8" x14ac:dyDescent="0.3">
      <c r="H61764"/>
    </row>
    <row r="61765" spans="8:8" x14ac:dyDescent="0.3">
      <c r="H61765"/>
    </row>
    <row r="61766" spans="8:8" x14ac:dyDescent="0.3">
      <c r="H61766"/>
    </row>
    <row r="61767" spans="8:8" x14ac:dyDescent="0.3">
      <c r="H61767"/>
    </row>
    <row r="61768" spans="8:8" x14ac:dyDescent="0.3">
      <c r="H61768"/>
    </row>
    <row r="61769" spans="8:8" x14ac:dyDescent="0.3">
      <c r="H61769"/>
    </row>
    <row r="61770" spans="8:8" x14ac:dyDescent="0.3">
      <c r="H61770"/>
    </row>
    <row r="61771" spans="8:8" x14ac:dyDescent="0.3">
      <c r="H61771"/>
    </row>
    <row r="61772" spans="8:8" x14ac:dyDescent="0.3">
      <c r="H61772"/>
    </row>
    <row r="61773" spans="8:8" x14ac:dyDescent="0.3">
      <c r="H61773"/>
    </row>
    <row r="61774" spans="8:8" x14ac:dyDescent="0.3">
      <c r="H61774"/>
    </row>
    <row r="61775" spans="8:8" x14ac:dyDescent="0.3">
      <c r="H61775"/>
    </row>
    <row r="61776" spans="8:8" x14ac:dyDescent="0.3">
      <c r="H61776"/>
    </row>
    <row r="61777" spans="8:8" x14ac:dyDescent="0.3">
      <c r="H61777"/>
    </row>
    <row r="61778" spans="8:8" x14ac:dyDescent="0.3">
      <c r="H61778"/>
    </row>
    <row r="61779" spans="8:8" x14ac:dyDescent="0.3">
      <c r="H61779"/>
    </row>
    <row r="61780" spans="8:8" x14ac:dyDescent="0.3">
      <c r="H61780"/>
    </row>
    <row r="61781" spans="8:8" x14ac:dyDescent="0.3">
      <c r="H61781"/>
    </row>
    <row r="61782" spans="8:8" x14ac:dyDescent="0.3">
      <c r="H61782"/>
    </row>
    <row r="61783" spans="8:8" x14ac:dyDescent="0.3">
      <c r="H61783"/>
    </row>
    <row r="61784" spans="8:8" x14ac:dyDescent="0.3">
      <c r="H61784"/>
    </row>
    <row r="61785" spans="8:8" x14ac:dyDescent="0.3">
      <c r="H61785"/>
    </row>
    <row r="61786" spans="8:8" x14ac:dyDescent="0.3">
      <c r="H61786"/>
    </row>
    <row r="61787" spans="8:8" x14ac:dyDescent="0.3">
      <c r="H61787"/>
    </row>
    <row r="61788" spans="8:8" x14ac:dyDescent="0.3">
      <c r="H61788"/>
    </row>
    <row r="61789" spans="8:8" x14ac:dyDescent="0.3">
      <c r="H61789"/>
    </row>
    <row r="61790" spans="8:8" x14ac:dyDescent="0.3">
      <c r="H61790"/>
    </row>
    <row r="61791" spans="8:8" x14ac:dyDescent="0.3">
      <c r="H61791"/>
    </row>
    <row r="61792" spans="8:8" x14ac:dyDescent="0.3">
      <c r="H61792"/>
    </row>
    <row r="61793" spans="8:8" x14ac:dyDescent="0.3">
      <c r="H61793"/>
    </row>
    <row r="61794" spans="8:8" x14ac:dyDescent="0.3">
      <c r="H61794"/>
    </row>
    <row r="61795" spans="8:8" x14ac:dyDescent="0.3">
      <c r="H61795"/>
    </row>
    <row r="61796" spans="8:8" x14ac:dyDescent="0.3">
      <c r="H61796"/>
    </row>
    <row r="61797" spans="8:8" x14ac:dyDescent="0.3">
      <c r="H61797"/>
    </row>
    <row r="61798" spans="8:8" x14ac:dyDescent="0.3">
      <c r="H61798"/>
    </row>
    <row r="61799" spans="8:8" x14ac:dyDescent="0.3">
      <c r="H61799"/>
    </row>
    <row r="61800" spans="8:8" x14ac:dyDescent="0.3">
      <c r="H61800"/>
    </row>
    <row r="61801" spans="8:8" x14ac:dyDescent="0.3">
      <c r="H61801"/>
    </row>
    <row r="61802" spans="8:8" x14ac:dyDescent="0.3">
      <c r="H61802"/>
    </row>
    <row r="61803" spans="8:8" x14ac:dyDescent="0.3">
      <c r="H61803"/>
    </row>
    <row r="61804" spans="8:8" x14ac:dyDescent="0.3">
      <c r="H61804"/>
    </row>
    <row r="61805" spans="8:8" x14ac:dyDescent="0.3">
      <c r="H61805"/>
    </row>
    <row r="61806" spans="8:8" x14ac:dyDescent="0.3">
      <c r="H61806"/>
    </row>
    <row r="61807" spans="8:8" x14ac:dyDescent="0.3">
      <c r="H61807"/>
    </row>
    <row r="61808" spans="8:8" x14ac:dyDescent="0.3">
      <c r="H61808"/>
    </row>
    <row r="61809" spans="8:8" x14ac:dyDescent="0.3">
      <c r="H6180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66F1F-9572-4B92-B6C3-FA8FCFF88833}">
  <dimension ref="A1:AE1227"/>
  <sheetViews>
    <sheetView zoomScaleNormal="100" workbookViewId="0">
      <selection activeCell="E19" sqref="E19"/>
    </sheetView>
  </sheetViews>
  <sheetFormatPr defaultRowHeight="14.4" x14ac:dyDescent="0.3"/>
  <cols>
    <col min="1" max="1" width="28.109375" bestFit="1" customWidth="1"/>
    <col min="2" max="2" width="18.21875" bestFit="1" customWidth="1"/>
    <col min="3" max="3" width="16" style="2" bestFit="1" customWidth="1"/>
    <col min="6" max="6" width="18.6640625" bestFit="1" customWidth="1"/>
    <col min="7" max="7" width="11" bestFit="1" customWidth="1"/>
    <col min="8" max="8" width="13.5546875" style="2" bestFit="1" customWidth="1"/>
    <col min="9" max="9" width="27.6640625" style="2" bestFit="1" customWidth="1"/>
    <col min="12" max="12" width="18.6640625" bestFit="1" customWidth="1"/>
    <col min="13" max="13" width="12" bestFit="1" customWidth="1"/>
    <col min="14" max="14" width="21" bestFit="1" customWidth="1"/>
    <col min="15" max="15" width="18.109375" style="2" bestFit="1" customWidth="1"/>
    <col min="18" max="18" width="12.88671875" bestFit="1" customWidth="1"/>
    <col min="19" max="19" width="18.44140625" bestFit="1" customWidth="1"/>
    <col min="22" max="22" width="14.6640625" bestFit="1" customWidth="1"/>
    <col min="23" max="23" width="19.6640625" bestFit="1" customWidth="1"/>
    <col min="24" max="24" width="20.77734375" bestFit="1" customWidth="1"/>
    <col min="25" max="25" width="36.33203125" style="8" bestFit="1" customWidth="1"/>
    <col min="28" max="28" width="18.6640625" bestFit="1" customWidth="1"/>
    <col min="29" max="29" width="12" bestFit="1" customWidth="1"/>
    <col min="30" max="30" width="27.21875" bestFit="1" customWidth="1"/>
    <col min="31" max="31" width="39.6640625" style="2" bestFit="1" customWidth="1"/>
  </cols>
  <sheetData>
    <row r="1" spans="1:31" x14ac:dyDescent="0.3">
      <c r="A1" s="3" t="s">
        <v>279</v>
      </c>
      <c r="B1" t="s">
        <v>280</v>
      </c>
      <c r="C1"/>
      <c r="F1" s="3" t="s">
        <v>279</v>
      </c>
      <c r="G1" t="s">
        <v>281</v>
      </c>
      <c r="H1" t="s">
        <v>282</v>
      </c>
      <c r="I1"/>
      <c r="L1" s="3" t="s">
        <v>279</v>
      </c>
      <c r="M1" t="s">
        <v>283</v>
      </c>
      <c r="N1" t="s">
        <v>284</v>
      </c>
      <c r="O1" s="7" t="s">
        <v>285</v>
      </c>
      <c r="R1" s="3" t="s">
        <v>272</v>
      </c>
      <c r="S1" t="s">
        <v>286</v>
      </c>
      <c r="V1" s="3" t="s">
        <v>293</v>
      </c>
      <c r="W1" t="s">
        <v>287</v>
      </c>
      <c r="X1" t="s">
        <v>290</v>
      </c>
      <c r="Y1" s="9" t="s">
        <v>292</v>
      </c>
      <c r="AB1" s="3" t="s">
        <v>279</v>
      </c>
      <c r="AC1" t="s">
        <v>283</v>
      </c>
      <c r="AD1" t="s">
        <v>289</v>
      </c>
      <c r="AE1" s="7" t="s">
        <v>288</v>
      </c>
    </row>
    <row r="2" spans="1:31" x14ac:dyDescent="0.3">
      <c r="A2" s="4" t="s">
        <v>257</v>
      </c>
      <c r="B2" s="7">
        <v>0.18074508162411052</v>
      </c>
      <c r="C2"/>
      <c r="F2" s="4" t="s">
        <v>256</v>
      </c>
      <c r="G2" s="6">
        <v>766440032</v>
      </c>
      <c r="H2" s="6">
        <v>6932578</v>
      </c>
      <c r="I2"/>
      <c r="L2" s="4" t="s">
        <v>75</v>
      </c>
      <c r="M2" s="6">
        <v>450146793</v>
      </c>
      <c r="N2" s="6">
        <v>184065400</v>
      </c>
      <c r="O2" s="7">
        <v>0.40890083604349925</v>
      </c>
      <c r="R2" s="4" t="s">
        <v>268</v>
      </c>
      <c r="S2" s="6">
        <v>6932578</v>
      </c>
      <c r="V2" s="5">
        <v>44589</v>
      </c>
      <c r="W2" s="6">
        <v>15863197</v>
      </c>
      <c r="X2" s="6">
        <v>45847</v>
      </c>
      <c r="Y2" s="9">
        <v>2.8901488142648673E-3</v>
      </c>
      <c r="AB2" s="4" t="s">
        <v>16</v>
      </c>
      <c r="AC2" s="6">
        <v>4721383370</v>
      </c>
      <c r="AD2" s="6">
        <v>9007220181</v>
      </c>
      <c r="AE2" s="7">
        <v>1.9077502238501765</v>
      </c>
    </row>
    <row r="3" spans="1:31" x14ac:dyDescent="0.3">
      <c r="A3" s="4" t="s">
        <v>221</v>
      </c>
      <c r="B3" s="7">
        <v>7.8852374478458581E-2</v>
      </c>
      <c r="C3"/>
      <c r="F3" s="4" t="s">
        <v>100</v>
      </c>
      <c r="G3" s="6">
        <v>421618451</v>
      </c>
      <c r="H3" s="6">
        <v>2879224</v>
      </c>
      <c r="I3"/>
      <c r="L3" s="4" t="s">
        <v>100</v>
      </c>
      <c r="M3" s="6">
        <v>1250514600</v>
      </c>
      <c r="N3" s="6">
        <v>421618451</v>
      </c>
      <c r="O3" s="7">
        <v>0.33715596043420842</v>
      </c>
      <c r="R3" s="4" t="s">
        <v>74</v>
      </c>
      <c r="S3" s="6">
        <v>2061428</v>
      </c>
      <c r="V3" s="5">
        <v>44588</v>
      </c>
      <c r="W3" s="6">
        <v>15757117</v>
      </c>
      <c r="X3" s="6">
        <v>45174</v>
      </c>
      <c r="Y3" s="9">
        <v>2.8668950036989634E-3</v>
      </c>
      <c r="AB3" s="4" t="s">
        <v>22</v>
      </c>
      <c r="AC3" s="6">
        <v>171186368</v>
      </c>
      <c r="AD3" s="6">
        <v>358139746</v>
      </c>
      <c r="AE3" s="7">
        <v>2.0921043549448983</v>
      </c>
    </row>
    <row r="4" spans="1:31" x14ac:dyDescent="0.3">
      <c r="A4" s="4" t="s">
        <v>225</v>
      </c>
      <c r="B4" s="7">
        <v>5.5082458248437036E-2</v>
      </c>
      <c r="C4"/>
      <c r="F4" s="4" t="s">
        <v>246</v>
      </c>
      <c r="G4" s="6">
        <v>243775512</v>
      </c>
      <c r="H4" s="6">
        <v>2658752</v>
      </c>
      <c r="I4"/>
      <c r="L4" s="4" t="s">
        <v>74</v>
      </c>
      <c r="M4" s="6">
        <v>744807803</v>
      </c>
      <c r="N4" s="6">
        <v>249319125</v>
      </c>
      <c r="O4" s="7">
        <v>0.33474290145158431</v>
      </c>
      <c r="R4" s="4" t="s">
        <v>16</v>
      </c>
      <c r="S4" s="6">
        <v>1632001</v>
      </c>
      <c r="V4" s="5">
        <v>44587</v>
      </c>
      <c r="W4" s="6">
        <v>17758574</v>
      </c>
      <c r="X4" s="6">
        <v>42456</v>
      </c>
      <c r="Y4" s="9">
        <v>2.3907324991297163E-3</v>
      </c>
      <c r="AB4" s="4" t="s">
        <v>34</v>
      </c>
      <c r="AC4" s="6">
        <v>215313504</v>
      </c>
      <c r="AD4" s="6">
        <v>486436436</v>
      </c>
      <c r="AE4" s="7">
        <v>2.2592007791578181</v>
      </c>
    </row>
    <row r="5" spans="1:31" x14ac:dyDescent="0.3">
      <c r="A5" s="4" t="s">
        <v>213</v>
      </c>
      <c r="B5" s="7">
        <v>4.9791468500768273E-2</v>
      </c>
      <c r="C5"/>
      <c r="F5" s="4" t="s">
        <v>74</v>
      </c>
      <c r="G5" s="6">
        <v>249319125</v>
      </c>
      <c r="H5" s="6">
        <v>2061428</v>
      </c>
      <c r="I5"/>
      <c r="L5" s="4" t="s">
        <v>244</v>
      </c>
      <c r="M5" s="6">
        <v>338289856</v>
      </c>
      <c r="N5" s="6">
        <v>103436829</v>
      </c>
      <c r="O5" s="7">
        <v>0.3057639097519968</v>
      </c>
      <c r="R5" s="4" t="s">
        <v>166</v>
      </c>
      <c r="S5" s="6">
        <v>1601383</v>
      </c>
      <c r="V5" s="5">
        <v>44582</v>
      </c>
      <c r="W5" s="6">
        <v>16599824</v>
      </c>
      <c r="X5" s="6">
        <v>42261</v>
      </c>
      <c r="Y5" s="9">
        <v>2.5458703658544812E-3</v>
      </c>
      <c r="AB5" s="4" t="s">
        <v>48</v>
      </c>
      <c r="AC5" s="6">
        <v>1425887360</v>
      </c>
      <c r="AD5" s="6">
        <v>3491077000</v>
      </c>
      <c r="AE5" s="7">
        <v>2.4483539849879867</v>
      </c>
    </row>
    <row r="6" spans="1:31" x14ac:dyDescent="0.3">
      <c r="A6" s="4" t="s">
        <v>181</v>
      </c>
      <c r="B6" s="7">
        <v>4.8946777293894635E-2</v>
      </c>
      <c r="C6"/>
      <c r="F6" s="4" t="s">
        <v>16</v>
      </c>
      <c r="G6" s="6">
        <v>297229145</v>
      </c>
      <c r="H6" s="6">
        <v>1632001</v>
      </c>
      <c r="I6"/>
      <c r="L6" s="4" t="s">
        <v>166</v>
      </c>
      <c r="M6" s="6">
        <v>600323657</v>
      </c>
      <c r="N6" s="6">
        <v>124169393</v>
      </c>
      <c r="O6" s="7">
        <v>0.20683741437162786</v>
      </c>
      <c r="R6" s="4" t="s">
        <v>216</v>
      </c>
      <c r="S6" s="6">
        <v>1352145</v>
      </c>
      <c r="V6" s="5">
        <v>44584</v>
      </c>
      <c r="W6" s="6">
        <v>16436333</v>
      </c>
      <c r="X6" s="6">
        <v>39715</v>
      </c>
      <c r="Y6" s="9">
        <v>2.4162932206350405E-3</v>
      </c>
      <c r="AB6" s="4" t="s">
        <v>74</v>
      </c>
      <c r="AC6" s="6">
        <v>744807803</v>
      </c>
      <c r="AD6" s="6">
        <v>1383454564</v>
      </c>
      <c r="AE6" s="7">
        <v>1.857465185552037</v>
      </c>
    </row>
    <row r="7" spans="1:31" x14ac:dyDescent="0.3">
      <c r="A7" s="4" t="s">
        <v>66</v>
      </c>
      <c r="B7" s="7">
        <v>4.8118010243729449E-2</v>
      </c>
      <c r="C7"/>
      <c r="F7" s="4" t="s">
        <v>166</v>
      </c>
      <c r="G7" s="6">
        <v>124169393</v>
      </c>
      <c r="H7" s="6">
        <v>1601383</v>
      </c>
      <c r="I7"/>
      <c r="L7" s="4" t="s">
        <v>34</v>
      </c>
      <c r="M7" s="6">
        <v>215313504</v>
      </c>
      <c r="N7" s="6">
        <v>37511921</v>
      </c>
      <c r="O7" s="7">
        <v>0.17422001083592045</v>
      </c>
      <c r="R7" s="4" t="s">
        <v>269</v>
      </c>
      <c r="S7" s="6">
        <v>258932</v>
      </c>
      <c r="V7" s="5">
        <v>44583</v>
      </c>
      <c r="W7" s="6">
        <v>16000528</v>
      </c>
      <c r="X7" s="6">
        <v>38551</v>
      </c>
      <c r="Y7" s="9">
        <v>2.409357991186291E-3</v>
      </c>
      <c r="AB7" s="4" t="s">
        <v>75</v>
      </c>
      <c r="AC7" s="6">
        <v>450146793</v>
      </c>
      <c r="AD7" s="6">
        <v>941314159</v>
      </c>
      <c r="AE7" s="7">
        <v>2.0911271026205003</v>
      </c>
    </row>
    <row r="8" spans="1:31" x14ac:dyDescent="0.3">
      <c r="A8" s="4" t="s">
        <v>146</v>
      </c>
      <c r="B8" s="7">
        <v>4.3926705226850903E-2</v>
      </c>
      <c r="C8"/>
      <c r="F8" s="4" t="s">
        <v>216</v>
      </c>
      <c r="G8" s="6">
        <v>68555165</v>
      </c>
      <c r="H8" s="6">
        <v>1352145</v>
      </c>
      <c r="I8"/>
      <c r="L8" s="4" t="s">
        <v>190</v>
      </c>
      <c r="M8" s="6">
        <v>144713312</v>
      </c>
      <c r="N8" s="6">
        <v>22900755</v>
      </c>
      <c r="O8" s="7">
        <v>0.1582491250010227</v>
      </c>
      <c r="R8" s="4" t="s">
        <v>173</v>
      </c>
      <c r="S8" s="6">
        <v>26684</v>
      </c>
      <c r="V8" s="5">
        <v>44581</v>
      </c>
      <c r="W8" s="6">
        <v>16384920</v>
      </c>
      <c r="X8" s="6">
        <v>38253</v>
      </c>
      <c r="Y8" s="9">
        <v>2.334646736145187E-3</v>
      </c>
      <c r="AB8" s="4" t="s">
        <v>100</v>
      </c>
      <c r="AC8" s="6">
        <v>1250514600</v>
      </c>
      <c r="AD8" s="6">
        <v>2815051500</v>
      </c>
      <c r="AE8" s="7">
        <v>2.2511144611986138</v>
      </c>
    </row>
    <row r="9" spans="1:31" x14ac:dyDescent="0.3">
      <c r="A9" s="4" t="s">
        <v>32</v>
      </c>
      <c r="B9" s="7">
        <v>4.0569048789083635E-2</v>
      </c>
      <c r="C9"/>
      <c r="F9" s="4" t="s">
        <v>132</v>
      </c>
      <c r="G9" s="6">
        <v>97534145</v>
      </c>
      <c r="H9" s="6">
        <v>1342727</v>
      </c>
      <c r="I9"/>
      <c r="L9" s="4" t="s">
        <v>216</v>
      </c>
      <c r="M9" s="6">
        <v>436816679</v>
      </c>
      <c r="N9" s="6">
        <v>68555165</v>
      </c>
      <c r="O9" s="7">
        <v>0.15694264504034655</v>
      </c>
      <c r="R9" s="4" t="s">
        <v>276</v>
      </c>
      <c r="S9" s="6">
        <v>13865151</v>
      </c>
      <c r="V9" s="5">
        <v>44580</v>
      </c>
      <c r="W9" s="6">
        <v>16225056</v>
      </c>
      <c r="X9" s="6">
        <v>33577</v>
      </c>
      <c r="Y9" s="9">
        <v>2.069453566138693E-3</v>
      </c>
      <c r="AB9" s="4" t="s">
        <v>105</v>
      </c>
      <c r="AC9" s="6">
        <v>1417173120</v>
      </c>
      <c r="AD9" s="6">
        <v>2206672631</v>
      </c>
      <c r="AE9" s="7">
        <v>1.5570946131126167</v>
      </c>
    </row>
    <row r="10" spans="1:31" x14ac:dyDescent="0.3">
      <c r="A10" s="4" t="s">
        <v>127</v>
      </c>
      <c r="B10" s="7">
        <v>3.6341161928306553E-2</v>
      </c>
      <c r="C10"/>
      <c r="F10" s="4" t="s">
        <v>75</v>
      </c>
      <c r="G10" s="6">
        <v>184065400</v>
      </c>
      <c r="H10" s="6">
        <v>1231494</v>
      </c>
      <c r="I10"/>
      <c r="L10" s="4" t="s">
        <v>246</v>
      </c>
      <c r="M10" s="6">
        <v>2525921300</v>
      </c>
      <c r="N10" s="6">
        <v>243775512</v>
      </c>
      <c r="O10" s="7">
        <v>9.6509543666305042E-2</v>
      </c>
      <c r="V10" s="5">
        <v>44577</v>
      </c>
      <c r="W10" s="6">
        <v>15269983</v>
      </c>
      <c r="X10" s="6">
        <v>32242</v>
      </c>
      <c r="Y10" s="9">
        <v>2.1114627305086064E-3</v>
      </c>
      <c r="AB10" s="4" t="s">
        <v>106</v>
      </c>
      <c r="AC10" s="6">
        <v>275501344</v>
      </c>
      <c r="AD10" s="6">
        <v>444303130</v>
      </c>
      <c r="AE10" s="7">
        <v>1.6127076679524293</v>
      </c>
    </row>
    <row r="11" spans="1:31" x14ac:dyDescent="0.3">
      <c r="A11" s="4" t="s">
        <v>5</v>
      </c>
      <c r="B11" s="7">
        <v>3.6155815654718364E-2</v>
      </c>
      <c r="C11"/>
      <c r="F11" s="4" t="s">
        <v>244</v>
      </c>
      <c r="G11" s="6">
        <v>103436829</v>
      </c>
      <c r="H11" s="6">
        <v>1127152</v>
      </c>
      <c r="I11"/>
      <c r="L11" s="4" t="s">
        <v>256</v>
      </c>
      <c r="M11" s="6">
        <v>7975105024</v>
      </c>
      <c r="N11" s="6">
        <v>766440032</v>
      </c>
      <c r="O11" s="7">
        <v>9.6104067556916473E-2</v>
      </c>
      <c r="V11" s="5">
        <v>44918</v>
      </c>
      <c r="W11" s="6">
        <v>29365247</v>
      </c>
      <c r="X11" s="6">
        <v>22708</v>
      </c>
      <c r="Y11" s="9">
        <v>7.7329504498974589E-4</v>
      </c>
      <c r="AB11" s="4" t="s">
        <v>131</v>
      </c>
      <c r="AC11" s="6">
        <v>737604900</v>
      </c>
      <c r="AD11" s="6">
        <v>296350652</v>
      </c>
      <c r="AE11" s="7">
        <v>0.40177424526328392</v>
      </c>
    </row>
    <row r="12" spans="1:31" x14ac:dyDescent="0.3">
      <c r="A12" s="4" t="s">
        <v>65</v>
      </c>
      <c r="B12" s="7">
        <v>3.3923670563947232E-2</v>
      </c>
      <c r="C12"/>
      <c r="F12" s="4" t="s">
        <v>34</v>
      </c>
      <c r="G12" s="6">
        <v>37511921</v>
      </c>
      <c r="H12" s="6">
        <v>702116</v>
      </c>
      <c r="I12"/>
      <c r="L12" s="4" t="s">
        <v>48</v>
      </c>
      <c r="M12" s="6">
        <v>1425887360</v>
      </c>
      <c r="N12" s="6">
        <v>99256991</v>
      </c>
      <c r="O12" s="7">
        <v>6.9610681589883788E-2</v>
      </c>
      <c r="V12" s="5">
        <v>44921</v>
      </c>
      <c r="W12" s="6">
        <v>19926419</v>
      </c>
      <c r="X12" s="6">
        <v>13203</v>
      </c>
      <c r="Y12" s="9">
        <v>6.6258769325286198E-4</v>
      </c>
      <c r="AB12" s="4" t="s">
        <v>132</v>
      </c>
      <c r="AC12" s="6">
        <v>3432097300</v>
      </c>
      <c r="AD12" s="6">
        <v>4857572253</v>
      </c>
      <c r="AE12" s="7">
        <v>1.4153364046526304</v>
      </c>
    </row>
    <row r="13" spans="1:31" x14ac:dyDescent="0.3">
      <c r="A13" s="4" t="s">
        <v>163</v>
      </c>
      <c r="B13" s="7">
        <v>3.3112582781456956E-2</v>
      </c>
      <c r="C13"/>
      <c r="F13" s="4" t="s">
        <v>105</v>
      </c>
      <c r="G13" s="6">
        <v>44983152</v>
      </c>
      <c r="H13" s="6">
        <v>531794</v>
      </c>
      <c r="I13"/>
      <c r="L13" s="4" t="s">
        <v>16</v>
      </c>
      <c r="M13" s="6">
        <v>4721383370</v>
      </c>
      <c r="N13" s="6">
        <v>297229145</v>
      </c>
      <c r="O13" s="7">
        <v>6.2953825543719824E-2</v>
      </c>
      <c r="V13" s="5">
        <v>44923</v>
      </c>
      <c r="W13" s="6">
        <v>15328521</v>
      </c>
      <c r="X13" s="6">
        <v>12674</v>
      </c>
      <c r="Y13" s="9">
        <v>8.2682471453051471E-4</v>
      </c>
      <c r="AB13" s="4" t="s">
        <v>164</v>
      </c>
      <c r="AC13" s="6">
        <v>218541216</v>
      </c>
      <c r="AD13" s="6">
        <v>116606863</v>
      </c>
      <c r="AE13" s="7">
        <v>0.53356920554519105</v>
      </c>
    </row>
    <row r="14" spans="1:31" x14ac:dyDescent="0.3">
      <c r="A14" s="4" t="s">
        <v>155</v>
      </c>
      <c r="B14" s="7">
        <v>3.0579638986451402E-2</v>
      </c>
      <c r="C14"/>
      <c r="F14" s="4" t="s">
        <v>190</v>
      </c>
      <c r="G14" s="6">
        <v>22900755</v>
      </c>
      <c r="H14" s="6">
        <v>398736</v>
      </c>
      <c r="I14"/>
      <c r="L14" s="4" t="s">
        <v>105</v>
      </c>
      <c r="M14" s="6">
        <v>1417173120</v>
      </c>
      <c r="N14" s="6">
        <v>44983152</v>
      </c>
      <c r="O14" s="7">
        <v>3.1741465714506353E-2</v>
      </c>
      <c r="V14" s="5">
        <v>44919</v>
      </c>
      <c r="W14" s="6">
        <v>24676124</v>
      </c>
      <c r="X14" s="6">
        <v>12585</v>
      </c>
      <c r="Y14" s="9">
        <v>5.100071631995365E-4</v>
      </c>
      <c r="AB14" s="4" t="s">
        <v>166</v>
      </c>
      <c r="AC14" s="6">
        <v>600323657</v>
      </c>
      <c r="AD14" s="6">
        <v>1150126837</v>
      </c>
      <c r="AE14" s="7">
        <v>1.9158446008067278</v>
      </c>
    </row>
    <row r="15" spans="1:31" x14ac:dyDescent="0.3">
      <c r="A15" s="4" t="s">
        <v>136</v>
      </c>
      <c r="B15" s="7">
        <v>3.0303030303030304E-2</v>
      </c>
      <c r="C15"/>
      <c r="F15" s="4" t="s">
        <v>243</v>
      </c>
      <c r="G15" s="6">
        <v>24603076</v>
      </c>
      <c r="H15" s="6">
        <v>225324</v>
      </c>
      <c r="I15"/>
      <c r="L15" s="4" t="s">
        <v>132</v>
      </c>
      <c r="M15" s="6">
        <v>3432097300</v>
      </c>
      <c r="N15" s="6">
        <v>97534145</v>
      </c>
      <c r="O15" s="7">
        <v>2.8418234238289222E-2</v>
      </c>
      <c r="V15" s="5">
        <v>44922</v>
      </c>
      <c r="W15" s="6">
        <v>18976030</v>
      </c>
      <c r="X15" s="6">
        <v>11137</v>
      </c>
      <c r="Y15" s="9">
        <v>5.868983132931388E-4</v>
      </c>
      <c r="AB15" s="4" t="s">
        <v>175</v>
      </c>
      <c r="AC15" s="6">
        <v>235824864</v>
      </c>
      <c r="AD15" s="6">
        <v>338710133</v>
      </c>
      <c r="AE15" s="7">
        <v>1.4362782925213518</v>
      </c>
    </row>
    <row r="16" spans="1:31" x14ac:dyDescent="0.3">
      <c r="A16" s="4" t="s">
        <v>84</v>
      </c>
      <c r="B16" s="7">
        <v>2.9463012830666879E-2</v>
      </c>
      <c r="C16"/>
      <c r="F16" s="4" t="s">
        <v>112</v>
      </c>
      <c r="G16" s="6">
        <v>25828252</v>
      </c>
      <c r="H16" s="6">
        <v>190080</v>
      </c>
      <c r="I16"/>
      <c r="L16" s="4" t="s">
        <v>106</v>
      </c>
      <c r="M16" s="6">
        <v>275501344</v>
      </c>
      <c r="N16" s="6">
        <v>6799760</v>
      </c>
      <c r="O16" s="7">
        <v>2.4681404095074033E-2</v>
      </c>
      <c r="V16" s="5">
        <v>44917</v>
      </c>
      <c r="W16" s="6">
        <v>29985422</v>
      </c>
      <c r="X16" s="6">
        <v>9718</v>
      </c>
      <c r="Y16" s="9">
        <v>3.2409081986573343E-4</v>
      </c>
      <c r="AB16" s="4" t="s">
        <v>190</v>
      </c>
      <c r="AC16" s="6">
        <v>144713312</v>
      </c>
      <c r="AD16" s="6">
        <v>186681419</v>
      </c>
      <c r="AE16" s="7">
        <v>1.2900086137203466</v>
      </c>
    </row>
    <row r="17" spans="1:31" x14ac:dyDescent="0.3">
      <c r="A17" s="4" t="s">
        <v>37</v>
      </c>
      <c r="B17" s="7">
        <v>2.936674978925858E-2</v>
      </c>
      <c r="C17"/>
      <c r="F17" s="4" t="s">
        <v>86</v>
      </c>
      <c r="G17" s="6">
        <v>38418899</v>
      </c>
      <c r="H17" s="6">
        <v>173834</v>
      </c>
      <c r="I17"/>
      <c r="L17" s="4" t="s">
        <v>22</v>
      </c>
      <c r="M17" s="6">
        <v>171186368</v>
      </c>
      <c r="N17" s="6">
        <v>2038539</v>
      </c>
      <c r="O17" s="7">
        <v>1.190830218443562E-2</v>
      </c>
      <c r="V17" s="5">
        <v>44920</v>
      </c>
      <c r="W17" s="6">
        <v>20563680</v>
      </c>
      <c r="X17" s="6">
        <v>9211</v>
      </c>
      <c r="Y17" s="9">
        <v>4.4792566311088289E-4</v>
      </c>
      <c r="AB17" s="4" t="s">
        <v>214</v>
      </c>
      <c r="AC17" s="6">
        <v>1426736614</v>
      </c>
      <c r="AD17" s="6">
        <v>806054974</v>
      </c>
      <c r="AE17" s="7">
        <v>0.56496410486035231</v>
      </c>
    </row>
    <row r="18" spans="1:31" x14ac:dyDescent="0.3">
      <c r="A18" s="4" t="s">
        <v>168</v>
      </c>
      <c r="B18" s="7">
        <v>2.7785035646503829E-2</v>
      </c>
      <c r="C18"/>
      <c r="F18" s="4" t="s">
        <v>80</v>
      </c>
      <c r="G18" s="6">
        <v>38989402</v>
      </c>
      <c r="H18" s="6">
        <v>163279</v>
      </c>
      <c r="I18"/>
      <c r="L18" s="4" t="s">
        <v>214</v>
      </c>
      <c r="M18" s="6">
        <v>1426736614</v>
      </c>
      <c r="N18" s="6">
        <v>13087749</v>
      </c>
      <c r="O18" s="7">
        <v>9.1732060925437224E-3</v>
      </c>
      <c r="V18" s="5">
        <v>44916</v>
      </c>
      <c r="W18" s="6">
        <v>28004625</v>
      </c>
      <c r="X18" s="6">
        <v>9181</v>
      </c>
      <c r="Y18" s="9">
        <v>3.2783870521387092E-4</v>
      </c>
      <c r="AB18" s="4" t="s">
        <v>216</v>
      </c>
      <c r="AC18" s="6">
        <v>436816679</v>
      </c>
      <c r="AD18" s="6">
        <v>957109884</v>
      </c>
      <c r="AE18" s="7">
        <v>2.1911019656829542</v>
      </c>
    </row>
    <row r="19" spans="1:31" x14ac:dyDescent="0.3">
      <c r="A19" s="4" t="s">
        <v>180</v>
      </c>
      <c r="B19" s="7">
        <v>2.7019717054089721E-2</v>
      </c>
      <c r="C19"/>
      <c r="F19" s="4" t="s">
        <v>48</v>
      </c>
      <c r="G19" s="6">
        <v>99256991</v>
      </c>
      <c r="H19" s="6">
        <v>121073</v>
      </c>
      <c r="I19"/>
      <c r="L19" s="4" t="s">
        <v>175</v>
      </c>
      <c r="M19" s="6">
        <v>235824864</v>
      </c>
      <c r="N19" s="6">
        <v>1580631</v>
      </c>
      <c r="O19" s="7">
        <v>6.702562966388481E-3</v>
      </c>
      <c r="V19" s="5">
        <v>44915</v>
      </c>
      <c r="W19" s="6">
        <v>25400316</v>
      </c>
      <c r="X19" s="6">
        <v>8815</v>
      </c>
      <c r="Y19" s="9">
        <v>3.470429265525673E-4</v>
      </c>
      <c r="AB19" s="4" t="s">
        <v>244</v>
      </c>
      <c r="AC19" s="6">
        <v>338289856</v>
      </c>
      <c r="AD19" s="6">
        <v>676728782</v>
      </c>
      <c r="AE19" s="7">
        <v>2.0004406576116782</v>
      </c>
    </row>
    <row r="20" spans="1:31" x14ac:dyDescent="0.3">
      <c r="A20" s="4" t="s">
        <v>235</v>
      </c>
      <c r="B20" s="7">
        <v>2.5503376658517356E-2</v>
      </c>
      <c r="C20"/>
      <c r="F20" s="4" t="s">
        <v>114</v>
      </c>
      <c r="G20" s="6">
        <v>33803572</v>
      </c>
      <c r="H20" s="6">
        <v>74694</v>
      </c>
      <c r="I20"/>
      <c r="L20" s="4" t="s">
        <v>131</v>
      </c>
      <c r="M20" s="6">
        <v>737604900</v>
      </c>
      <c r="N20" s="6">
        <v>2301456</v>
      </c>
      <c r="O20" s="7">
        <v>3.1201744999253666E-3</v>
      </c>
      <c r="V20" s="5">
        <v>44914</v>
      </c>
      <c r="W20" s="6">
        <v>22359337</v>
      </c>
      <c r="X20" s="6">
        <v>8160</v>
      </c>
      <c r="Y20" s="9">
        <v>3.6494820933196721E-4</v>
      </c>
      <c r="AB20" s="4" t="s">
        <v>246</v>
      </c>
      <c r="AC20" s="6">
        <v>2525921300</v>
      </c>
      <c r="AD20" s="6">
        <v>5417723259</v>
      </c>
      <c r="AE20" s="7">
        <v>2.1448503795427039</v>
      </c>
    </row>
    <row r="21" spans="1:31" x14ac:dyDescent="0.3">
      <c r="A21" s="4" t="s">
        <v>7</v>
      </c>
      <c r="B21" s="7">
        <v>2.5314825783523474E-2</v>
      </c>
      <c r="C21"/>
      <c r="F21" s="4" t="s">
        <v>217</v>
      </c>
      <c r="G21" s="6">
        <v>31415280</v>
      </c>
      <c r="H21" s="6">
        <v>34610</v>
      </c>
      <c r="I21"/>
      <c r="L21" s="4" t="s">
        <v>164</v>
      </c>
      <c r="M21" s="6">
        <v>218541216</v>
      </c>
      <c r="N21" s="6">
        <v>266675</v>
      </c>
      <c r="O21" s="7">
        <v>1.2202503714448078E-3</v>
      </c>
      <c r="V21" s="5">
        <v>44913</v>
      </c>
      <c r="W21" s="6">
        <v>18328431</v>
      </c>
      <c r="X21" s="6">
        <v>6354</v>
      </c>
      <c r="Y21" s="9">
        <v>3.4667451894818493E-4</v>
      </c>
      <c r="AB21" s="4" t="s">
        <v>256</v>
      </c>
      <c r="AC21" s="6">
        <v>7975105024</v>
      </c>
      <c r="AD21" s="6">
        <v>13386784777</v>
      </c>
      <c r="AE21" s="7">
        <v>1.6785715970779422</v>
      </c>
    </row>
    <row r="22" spans="1:31" x14ac:dyDescent="0.3">
      <c r="A22" s="4" t="s">
        <v>276</v>
      </c>
      <c r="B22" s="7">
        <v>0.91090054238580365</v>
      </c>
      <c r="C22"/>
      <c r="F22" s="4" t="s">
        <v>276</v>
      </c>
      <c r="G22" s="6">
        <v>2953854497</v>
      </c>
      <c r="H22" s="6">
        <v>25434424</v>
      </c>
      <c r="I22"/>
      <c r="L22" s="4" t="s">
        <v>276</v>
      </c>
      <c r="M22" s="6">
        <v>28743888984</v>
      </c>
      <c r="N22" s="6">
        <v>2786870826</v>
      </c>
      <c r="O22" s="7">
        <v>2.524956521449639</v>
      </c>
      <c r="V22" s="5" t="s">
        <v>276</v>
      </c>
      <c r="W22" s="6">
        <v>399209684</v>
      </c>
      <c r="X22" s="6">
        <v>481822</v>
      </c>
      <c r="Y22" s="9">
        <v>2.7552994699850848E-2</v>
      </c>
      <c r="AB22" s="4" t="s">
        <v>276</v>
      </c>
      <c r="AC22" s="6">
        <v>28743888984</v>
      </c>
      <c r="AD22" s="6">
        <v>49324119180</v>
      </c>
      <c r="AE22" s="7">
        <v>33.649658440662236</v>
      </c>
    </row>
    <row r="23" spans="1:31" x14ac:dyDescent="0.3">
      <c r="C23"/>
      <c r="H23"/>
      <c r="I23"/>
      <c r="O23"/>
      <c r="Y23"/>
      <c r="AE23"/>
    </row>
    <row r="24" spans="1:31" x14ac:dyDescent="0.3">
      <c r="C24"/>
      <c r="H24"/>
      <c r="I24"/>
      <c r="O24"/>
      <c r="Y24"/>
      <c r="AE24"/>
    </row>
    <row r="25" spans="1:31" x14ac:dyDescent="0.3">
      <c r="C25"/>
      <c r="H25"/>
      <c r="I25"/>
      <c r="O25"/>
      <c r="Y25"/>
      <c r="AE25"/>
    </row>
    <row r="26" spans="1:31" x14ac:dyDescent="0.3">
      <c r="C26"/>
      <c r="H26"/>
      <c r="I26"/>
      <c r="O26"/>
      <c r="Y26"/>
      <c r="AE26"/>
    </row>
    <row r="27" spans="1:31" x14ac:dyDescent="0.3">
      <c r="C27"/>
      <c r="H27"/>
      <c r="I27"/>
      <c r="O27"/>
      <c r="Y27"/>
      <c r="AE27"/>
    </row>
    <row r="28" spans="1:31" x14ac:dyDescent="0.3">
      <c r="C28"/>
      <c r="H28"/>
      <c r="I28"/>
      <c r="O28"/>
      <c r="Y28"/>
      <c r="AE28"/>
    </row>
    <row r="29" spans="1:31" x14ac:dyDescent="0.3">
      <c r="C29"/>
      <c r="H29"/>
      <c r="I29"/>
      <c r="O29"/>
      <c r="Y29"/>
      <c r="AE29"/>
    </row>
    <row r="30" spans="1:31" x14ac:dyDescent="0.3">
      <c r="C30"/>
      <c r="H30"/>
      <c r="I30"/>
      <c r="O30"/>
      <c r="Y30"/>
      <c r="AE30"/>
    </row>
    <row r="31" spans="1:31" x14ac:dyDescent="0.3">
      <c r="C31"/>
      <c r="H31"/>
      <c r="I31"/>
      <c r="O31"/>
      <c r="Y31"/>
      <c r="AE31"/>
    </row>
    <row r="32" spans="1:31" x14ac:dyDescent="0.3">
      <c r="C32"/>
      <c r="H32"/>
      <c r="I32"/>
      <c r="O32"/>
      <c r="Y32"/>
      <c r="AE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spans="3:31" x14ac:dyDescent="0.3">
      <c r="C225"/>
      <c r="H225"/>
      <c r="I225"/>
      <c r="O225"/>
      <c r="Y225"/>
      <c r="AE225"/>
    </row>
    <row r="226" spans="3:31" x14ac:dyDescent="0.3">
      <c r="C226"/>
      <c r="H226"/>
      <c r="I226"/>
      <c r="O226"/>
      <c r="Y226"/>
      <c r="AE226"/>
    </row>
    <row r="227" spans="3:31" x14ac:dyDescent="0.3">
      <c r="C227"/>
      <c r="H227"/>
      <c r="I227"/>
      <c r="O227"/>
      <c r="Y227"/>
      <c r="AE227"/>
    </row>
    <row r="228" spans="3:31" x14ac:dyDescent="0.3">
      <c r="C228"/>
      <c r="H228"/>
      <c r="I228"/>
      <c r="O228"/>
      <c r="Y228"/>
      <c r="AE228"/>
    </row>
    <row r="229" spans="3:31" x14ac:dyDescent="0.3">
      <c r="C229"/>
      <c r="H229"/>
      <c r="I229"/>
      <c r="O229"/>
      <c r="Y229"/>
      <c r="AE229"/>
    </row>
    <row r="230" spans="3:31" x14ac:dyDescent="0.3">
      <c r="C230"/>
      <c r="H230"/>
      <c r="I230"/>
      <c r="O230"/>
      <c r="Y230"/>
      <c r="AE230"/>
    </row>
    <row r="231" spans="3:31" x14ac:dyDescent="0.3">
      <c r="C231"/>
      <c r="H231"/>
      <c r="I231"/>
      <c r="O231"/>
      <c r="Y231"/>
      <c r="AE231"/>
    </row>
    <row r="232" spans="3:31" x14ac:dyDescent="0.3">
      <c r="C232"/>
      <c r="H232"/>
      <c r="I232"/>
      <c r="O232"/>
      <c r="Y232"/>
      <c r="AE232"/>
    </row>
    <row r="233" spans="3:31" x14ac:dyDescent="0.3">
      <c r="C233"/>
      <c r="H233"/>
      <c r="I233"/>
      <c r="O233"/>
      <c r="Y233"/>
      <c r="AE233"/>
    </row>
    <row r="234" spans="3:31" x14ac:dyDescent="0.3">
      <c r="C234"/>
      <c r="H234"/>
      <c r="I234"/>
      <c r="O234"/>
      <c r="Y234"/>
      <c r="AE234"/>
    </row>
    <row r="235" spans="3:31" x14ac:dyDescent="0.3">
      <c r="C235"/>
      <c r="H235"/>
      <c r="I235"/>
      <c r="O235"/>
      <c r="Y235"/>
      <c r="AE235"/>
    </row>
    <row r="236" spans="3:31" x14ac:dyDescent="0.3">
      <c r="C236"/>
      <c r="H236"/>
      <c r="I236"/>
      <c r="O236"/>
      <c r="Y236"/>
      <c r="AE236"/>
    </row>
    <row r="237" spans="3:31" x14ac:dyDescent="0.3">
      <c r="C237"/>
      <c r="H237"/>
      <c r="I237"/>
      <c r="O237"/>
      <c r="Y237"/>
    </row>
    <row r="238" spans="3:31" x14ac:dyDescent="0.3">
      <c r="C238"/>
      <c r="H238"/>
      <c r="I238"/>
      <c r="O238"/>
      <c r="Y238"/>
    </row>
    <row r="239" spans="3:31" x14ac:dyDescent="0.3">
      <c r="C239"/>
      <c r="H239"/>
      <c r="I239"/>
      <c r="O239"/>
      <c r="Y239"/>
    </row>
    <row r="240" spans="3:31" x14ac:dyDescent="0.3">
      <c r="O240"/>
      <c r="Y240"/>
    </row>
    <row r="241" spans="15:25" x14ac:dyDescent="0.3">
      <c r="O241"/>
      <c r="Y241"/>
    </row>
    <row r="242" spans="15:25" x14ac:dyDescent="0.3">
      <c r="O242"/>
      <c r="Y242"/>
    </row>
    <row r="243" spans="15:25" x14ac:dyDescent="0.3">
      <c r="O243"/>
      <c r="Y243"/>
    </row>
    <row r="244" spans="15:25" x14ac:dyDescent="0.3">
      <c r="O244"/>
      <c r="Y244"/>
    </row>
    <row r="245" spans="15:25" x14ac:dyDescent="0.3">
      <c r="O245"/>
      <c r="Y245"/>
    </row>
    <row r="246" spans="15:25" x14ac:dyDescent="0.3">
      <c r="O246"/>
      <c r="Y246"/>
    </row>
    <row r="247" spans="15:25" x14ac:dyDescent="0.3">
      <c r="O247"/>
      <c r="Y247"/>
    </row>
    <row r="248" spans="15:25" x14ac:dyDescent="0.3">
      <c r="O248"/>
      <c r="Y248"/>
    </row>
    <row r="249" spans="15:25" x14ac:dyDescent="0.3">
      <c r="O249"/>
      <c r="Y249"/>
    </row>
    <row r="250" spans="15:25" x14ac:dyDescent="0.3">
      <c r="O250"/>
      <c r="Y250"/>
    </row>
    <row r="251" spans="15:25" x14ac:dyDescent="0.3">
      <c r="O251"/>
      <c r="Y251"/>
    </row>
    <row r="252" spans="15:25" x14ac:dyDescent="0.3">
      <c r="O252"/>
      <c r="Y252"/>
    </row>
    <row r="253" spans="15:25" x14ac:dyDescent="0.3">
      <c r="O253"/>
      <c r="Y253"/>
    </row>
    <row r="254" spans="15:25" x14ac:dyDescent="0.3">
      <c r="O254"/>
      <c r="Y254"/>
    </row>
    <row r="255" spans="15:25" x14ac:dyDescent="0.3">
      <c r="O255"/>
      <c r="Y255"/>
    </row>
    <row r="256" spans="15:25" x14ac:dyDescent="0.3">
      <c r="O256"/>
      <c r="Y256"/>
    </row>
    <row r="257" spans="15:25" x14ac:dyDescent="0.3">
      <c r="O257"/>
      <c r="Y257"/>
    </row>
    <row r="258" spans="15:25" x14ac:dyDescent="0.3">
      <c r="Y258"/>
    </row>
    <row r="259" spans="15:25" x14ac:dyDescent="0.3">
      <c r="Y259"/>
    </row>
    <row r="260" spans="15:25" x14ac:dyDescent="0.3">
      <c r="Y260"/>
    </row>
    <row r="261" spans="15:25" x14ac:dyDescent="0.3">
      <c r="Y261"/>
    </row>
    <row r="262" spans="15:25" x14ac:dyDescent="0.3">
      <c r="Y262"/>
    </row>
    <row r="263" spans="15:25" x14ac:dyDescent="0.3">
      <c r="Y263"/>
    </row>
    <row r="264" spans="15:25" x14ac:dyDescent="0.3">
      <c r="Y264"/>
    </row>
    <row r="265" spans="15:25" x14ac:dyDescent="0.3">
      <c r="Y265"/>
    </row>
    <row r="266" spans="15:25" x14ac:dyDescent="0.3">
      <c r="Y266"/>
    </row>
    <row r="267" spans="15:25" x14ac:dyDescent="0.3">
      <c r="Y267"/>
    </row>
    <row r="268" spans="15:25" x14ac:dyDescent="0.3">
      <c r="Y268"/>
    </row>
    <row r="269" spans="15:25" x14ac:dyDescent="0.3">
      <c r="Y269"/>
    </row>
    <row r="270" spans="15:25" x14ac:dyDescent="0.3">
      <c r="Y270"/>
    </row>
    <row r="271" spans="15:25" x14ac:dyDescent="0.3">
      <c r="Y271"/>
    </row>
    <row r="272" spans="15:25" x14ac:dyDescent="0.3">
      <c r="Y272"/>
    </row>
    <row r="273" spans="25:25" x14ac:dyDescent="0.3">
      <c r="Y273"/>
    </row>
    <row r="274" spans="25:25" x14ac:dyDescent="0.3">
      <c r="Y274"/>
    </row>
    <row r="275" spans="25:25" x14ac:dyDescent="0.3">
      <c r="Y275"/>
    </row>
    <row r="276" spans="25:25" x14ac:dyDescent="0.3">
      <c r="Y276"/>
    </row>
    <row r="277" spans="25:25" x14ac:dyDescent="0.3">
      <c r="Y277"/>
    </row>
    <row r="278" spans="25:25" x14ac:dyDescent="0.3">
      <c r="Y278"/>
    </row>
    <row r="279" spans="25:25" x14ac:dyDescent="0.3">
      <c r="Y279"/>
    </row>
    <row r="280" spans="25:25" x14ac:dyDescent="0.3">
      <c r="Y280"/>
    </row>
    <row r="281" spans="25:25" x14ac:dyDescent="0.3">
      <c r="Y281"/>
    </row>
    <row r="282" spans="25:25" x14ac:dyDescent="0.3">
      <c r="Y282"/>
    </row>
    <row r="283" spans="25:25" x14ac:dyDescent="0.3">
      <c r="Y283"/>
    </row>
    <row r="284" spans="25:25" x14ac:dyDescent="0.3">
      <c r="Y284"/>
    </row>
    <row r="285" spans="25:25" x14ac:dyDescent="0.3">
      <c r="Y285"/>
    </row>
    <row r="286" spans="25:25" x14ac:dyDescent="0.3">
      <c r="Y286"/>
    </row>
    <row r="287" spans="25:25" x14ac:dyDescent="0.3">
      <c r="Y287"/>
    </row>
    <row r="288" spans="25:25" x14ac:dyDescent="0.3">
      <c r="Y288"/>
    </row>
    <row r="289" spans="25:25" x14ac:dyDescent="0.3">
      <c r="Y289"/>
    </row>
    <row r="290" spans="25:25" x14ac:dyDescent="0.3">
      <c r="Y290"/>
    </row>
    <row r="291" spans="25:25" x14ac:dyDescent="0.3">
      <c r="Y291"/>
    </row>
    <row r="292" spans="25:25" x14ac:dyDescent="0.3">
      <c r="Y292"/>
    </row>
    <row r="293" spans="25:25" x14ac:dyDescent="0.3">
      <c r="Y293"/>
    </row>
    <row r="294" spans="25:25" x14ac:dyDescent="0.3">
      <c r="Y294"/>
    </row>
    <row r="295" spans="25:25" x14ac:dyDescent="0.3">
      <c r="Y295"/>
    </row>
    <row r="296" spans="25:25" x14ac:dyDescent="0.3">
      <c r="Y296"/>
    </row>
    <row r="297" spans="25:25" x14ac:dyDescent="0.3">
      <c r="Y297"/>
    </row>
    <row r="298" spans="25:25" x14ac:dyDescent="0.3">
      <c r="Y298"/>
    </row>
    <row r="299" spans="25:25" x14ac:dyDescent="0.3">
      <c r="Y299"/>
    </row>
    <row r="300" spans="25:25" x14ac:dyDescent="0.3">
      <c r="Y300"/>
    </row>
    <row r="301" spans="25:25" x14ac:dyDescent="0.3">
      <c r="Y301"/>
    </row>
    <row r="302" spans="25:25" x14ac:dyDescent="0.3">
      <c r="Y302"/>
    </row>
    <row r="303" spans="25:25" x14ac:dyDescent="0.3">
      <c r="Y303"/>
    </row>
    <row r="304" spans="25:25" x14ac:dyDescent="0.3">
      <c r="Y304"/>
    </row>
    <row r="305" spans="25:25" x14ac:dyDescent="0.3">
      <c r="Y305"/>
    </row>
    <row r="306" spans="25:25" x14ac:dyDescent="0.3">
      <c r="Y306"/>
    </row>
    <row r="307" spans="25:25" x14ac:dyDescent="0.3">
      <c r="Y307"/>
    </row>
    <row r="308" spans="25:25" x14ac:dyDescent="0.3">
      <c r="Y308"/>
    </row>
    <row r="309" spans="25:25" x14ac:dyDescent="0.3">
      <c r="Y309"/>
    </row>
    <row r="310" spans="25:25" x14ac:dyDescent="0.3">
      <c r="Y310"/>
    </row>
    <row r="311" spans="25:25" x14ac:dyDescent="0.3">
      <c r="Y311"/>
    </row>
    <row r="312" spans="25:25" x14ac:dyDescent="0.3">
      <c r="Y312"/>
    </row>
    <row r="313" spans="25:25" x14ac:dyDescent="0.3">
      <c r="Y313"/>
    </row>
    <row r="314" spans="25:25" x14ac:dyDescent="0.3">
      <c r="Y314"/>
    </row>
    <row r="315" spans="25:25" x14ac:dyDescent="0.3">
      <c r="Y315"/>
    </row>
    <row r="316" spans="25:25" x14ac:dyDescent="0.3">
      <c r="Y316"/>
    </row>
    <row r="317" spans="25:25" x14ac:dyDescent="0.3">
      <c r="Y317"/>
    </row>
    <row r="318" spans="25:25" x14ac:dyDescent="0.3">
      <c r="Y318"/>
    </row>
    <row r="319" spans="25:25" x14ac:dyDescent="0.3">
      <c r="Y319"/>
    </row>
    <row r="320" spans="25:25" x14ac:dyDescent="0.3">
      <c r="Y320"/>
    </row>
    <row r="321" spans="25:25" x14ac:dyDescent="0.3">
      <c r="Y321"/>
    </row>
    <row r="322" spans="25:25" x14ac:dyDescent="0.3">
      <c r="Y322"/>
    </row>
    <row r="323" spans="25:25" x14ac:dyDescent="0.3">
      <c r="Y323"/>
    </row>
    <row r="324" spans="25:25" x14ac:dyDescent="0.3">
      <c r="Y324"/>
    </row>
    <row r="325" spans="25:25" x14ac:dyDescent="0.3">
      <c r="Y325"/>
    </row>
    <row r="326" spans="25:25" x14ac:dyDescent="0.3">
      <c r="Y326"/>
    </row>
    <row r="327" spans="25:25" x14ac:dyDescent="0.3">
      <c r="Y327"/>
    </row>
    <row r="328" spans="25:25" x14ac:dyDescent="0.3">
      <c r="Y328"/>
    </row>
    <row r="329" spans="25:25" x14ac:dyDescent="0.3">
      <c r="Y329"/>
    </row>
    <row r="330" spans="25:25" x14ac:dyDescent="0.3">
      <c r="Y330"/>
    </row>
    <row r="331" spans="25:25" x14ac:dyDescent="0.3">
      <c r="Y331"/>
    </row>
    <row r="332" spans="25:25" x14ac:dyDescent="0.3">
      <c r="Y332"/>
    </row>
    <row r="333" spans="25:25" x14ac:dyDescent="0.3">
      <c r="Y333"/>
    </row>
    <row r="334" spans="25:25" x14ac:dyDescent="0.3">
      <c r="Y334"/>
    </row>
    <row r="335" spans="25:25" x14ac:dyDescent="0.3">
      <c r="Y335"/>
    </row>
    <row r="336" spans="25:25" x14ac:dyDescent="0.3">
      <c r="Y336"/>
    </row>
    <row r="337" spans="25:25" x14ac:dyDescent="0.3">
      <c r="Y337"/>
    </row>
    <row r="338" spans="25:25" x14ac:dyDescent="0.3">
      <c r="Y338"/>
    </row>
    <row r="339" spans="25:25" x14ac:dyDescent="0.3">
      <c r="Y339"/>
    </row>
    <row r="340" spans="25:25" x14ac:dyDescent="0.3">
      <c r="Y340"/>
    </row>
    <row r="341" spans="25:25" x14ac:dyDescent="0.3">
      <c r="Y341"/>
    </row>
    <row r="342" spans="25:25" x14ac:dyDescent="0.3">
      <c r="Y342"/>
    </row>
    <row r="343" spans="25:25" x14ac:dyDescent="0.3">
      <c r="Y343"/>
    </row>
    <row r="344" spans="25:25" x14ac:dyDescent="0.3">
      <c r="Y344"/>
    </row>
    <row r="345" spans="25:25" x14ac:dyDescent="0.3">
      <c r="Y345"/>
    </row>
    <row r="346" spans="25:25" x14ac:dyDescent="0.3">
      <c r="Y346"/>
    </row>
    <row r="347" spans="25:25" x14ac:dyDescent="0.3">
      <c r="Y347"/>
    </row>
    <row r="348" spans="25:25" x14ac:dyDescent="0.3">
      <c r="Y348"/>
    </row>
    <row r="349" spans="25:25" x14ac:dyDescent="0.3">
      <c r="Y349"/>
    </row>
    <row r="350" spans="25:25" x14ac:dyDescent="0.3">
      <c r="Y350"/>
    </row>
    <row r="351" spans="25:25" x14ac:dyDescent="0.3">
      <c r="Y351"/>
    </row>
    <row r="352" spans="25:25" x14ac:dyDescent="0.3">
      <c r="Y352"/>
    </row>
    <row r="353" spans="25:25" x14ac:dyDescent="0.3">
      <c r="Y353"/>
    </row>
    <row r="354" spans="25:25" x14ac:dyDescent="0.3">
      <c r="Y354"/>
    </row>
    <row r="355" spans="25:25" x14ac:dyDescent="0.3">
      <c r="Y355"/>
    </row>
    <row r="356" spans="25:25" x14ac:dyDescent="0.3">
      <c r="Y356"/>
    </row>
    <row r="357" spans="25:25" x14ac:dyDescent="0.3">
      <c r="Y357"/>
    </row>
    <row r="358" spans="25:25" x14ac:dyDescent="0.3">
      <c r="Y358"/>
    </row>
    <row r="359" spans="25:25" x14ac:dyDescent="0.3">
      <c r="Y359"/>
    </row>
    <row r="360" spans="25:25" x14ac:dyDescent="0.3">
      <c r="Y360"/>
    </row>
    <row r="361" spans="25:25" x14ac:dyDescent="0.3">
      <c r="Y361"/>
    </row>
    <row r="362" spans="25:25" x14ac:dyDescent="0.3">
      <c r="Y362"/>
    </row>
    <row r="363" spans="25:25" x14ac:dyDescent="0.3">
      <c r="Y363"/>
    </row>
    <row r="364" spans="25:25" x14ac:dyDescent="0.3">
      <c r="Y364"/>
    </row>
    <row r="365" spans="25:25" x14ac:dyDescent="0.3">
      <c r="Y365"/>
    </row>
    <row r="366" spans="25:25" x14ac:dyDescent="0.3">
      <c r="Y366"/>
    </row>
    <row r="367" spans="25:25" x14ac:dyDescent="0.3">
      <c r="Y367"/>
    </row>
    <row r="368" spans="25:25" x14ac:dyDescent="0.3">
      <c r="Y368"/>
    </row>
    <row r="369" spans="25:25" x14ac:dyDescent="0.3">
      <c r="Y369"/>
    </row>
    <row r="370" spans="25:25" x14ac:dyDescent="0.3">
      <c r="Y370"/>
    </row>
    <row r="371" spans="25:25" x14ac:dyDescent="0.3">
      <c r="Y371"/>
    </row>
    <row r="372" spans="25:25" x14ac:dyDescent="0.3">
      <c r="Y372"/>
    </row>
    <row r="373" spans="25:25" x14ac:dyDescent="0.3">
      <c r="Y373"/>
    </row>
    <row r="374" spans="25:25" x14ac:dyDescent="0.3">
      <c r="Y374"/>
    </row>
    <row r="375" spans="25:25" x14ac:dyDescent="0.3">
      <c r="Y375"/>
    </row>
    <row r="376" spans="25:25" x14ac:dyDescent="0.3">
      <c r="Y376"/>
    </row>
    <row r="377" spans="25:25" x14ac:dyDescent="0.3">
      <c r="Y377"/>
    </row>
    <row r="378" spans="25:25" x14ac:dyDescent="0.3">
      <c r="Y378"/>
    </row>
    <row r="379" spans="25:25" x14ac:dyDescent="0.3">
      <c r="Y379"/>
    </row>
    <row r="380" spans="25:25" x14ac:dyDescent="0.3">
      <c r="Y380"/>
    </row>
    <row r="381" spans="25:25" x14ac:dyDescent="0.3">
      <c r="Y381"/>
    </row>
    <row r="382" spans="25:25" x14ac:dyDescent="0.3">
      <c r="Y382"/>
    </row>
    <row r="383" spans="25:25" x14ac:dyDescent="0.3">
      <c r="Y383"/>
    </row>
    <row r="384" spans="25:25" x14ac:dyDescent="0.3">
      <c r="Y384"/>
    </row>
    <row r="385" spans="25:25" x14ac:dyDescent="0.3">
      <c r="Y385"/>
    </row>
    <row r="386" spans="25:25" x14ac:dyDescent="0.3">
      <c r="Y386"/>
    </row>
    <row r="387" spans="25:25" x14ac:dyDescent="0.3">
      <c r="Y387"/>
    </row>
    <row r="388" spans="25:25" x14ac:dyDescent="0.3">
      <c r="Y388"/>
    </row>
    <row r="389" spans="25:25" x14ac:dyDescent="0.3">
      <c r="Y389"/>
    </row>
    <row r="390" spans="25:25" x14ac:dyDescent="0.3">
      <c r="Y390"/>
    </row>
    <row r="391" spans="25:25" x14ac:dyDescent="0.3">
      <c r="Y391"/>
    </row>
    <row r="392" spans="25:25" x14ac:dyDescent="0.3">
      <c r="Y392"/>
    </row>
    <row r="393" spans="25:25" x14ac:dyDescent="0.3">
      <c r="Y393"/>
    </row>
    <row r="394" spans="25:25" x14ac:dyDescent="0.3">
      <c r="Y394"/>
    </row>
    <row r="395" spans="25:25" x14ac:dyDescent="0.3">
      <c r="Y395"/>
    </row>
    <row r="396" spans="25:25" x14ac:dyDescent="0.3">
      <c r="Y396"/>
    </row>
    <row r="397" spans="25:25" x14ac:dyDescent="0.3">
      <c r="Y397"/>
    </row>
    <row r="398" spans="25:25" x14ac:dyDescent="0.3">
      <c r="Y398"/>
    </row>
    <row r="399" spans="25:25" x14ac:dyDescent="0.3">
      <c r="Y399"/>
    </row>
    <row r="400" spans="25:25" x14ac:dyDescent="0.3">
      <c r="Y400"/>
    </row>
    <row r="401" spans="25:25" x14ac:dyDescent="0.3">
      <c r="Y401"/>
    </row>
    <row r="402" spans="25:25" x14ac:dyDescent="0.3">
      <c r="Y402"/>
    </row>
    <row r="403" spans="25:25" x14ac:dyDescent="0.3">
      <c r="Y403"/>
    </row>
    <row r="404" spans="25:25" x14ac:dyDescent="0.3">
      <c r="Y404"/>
    </row>
    <row r="405" spans="25:25" x14ac:dyDescent="0.3">
      <c r="Y405"/>
    </row>
    <row r="406" spans="25:25" x14ac:dyDescent="0.3">
      <c r="Y406"/>
    </row>
    <row r="407" spans="25:25" x14ac:dyDescent="0.3">
      <c r="Y407"/>
    </row>
    <row r="408" spans="25:25" x14ac:dyDescent="0.3">
      <c r="Y408"/>
    </row>
    <row r="409" spans="25:25" x14ac:dyDescent="0.3">
      <c r="Y409"/>
    </row>
    <row r="410" spans="25:25" x14ac:dyDescent="0.3">
      <c r="Y410"/>
    </row>
    <row r="411" spans="25:25" x14ac:dyDescent="0.3">
      <c r="Y411"/>
    </row>
    <row r="412" spans="25:25" x14ac:dyDescent="0.3">
      <c r="Y412"/>
    </row>
    <row r="413" spans="25:25" x14ac:dyDescent="0.3">
      <c r="Y413"/>
    </row>
    <row r="414" spans="25:25" x14ac:dyDescent="0.3">
      <c r="Y414"/>
    </row>
    <row r="415" spans="25:25" x14ac:dyDescent="0.3">
      <c r="Y415"/>
    </row>
    <row r="416" spans="25:25" x14ac:dyDescent="0.3">
      <c r="Y416"/>
    </row>
    <row r="417" spans="25:25" x14ac:dyDescent="0.3">
      <c r="Y417"/>
    </row>
    <row r="418" spans="25:25" x14ac:dyDescent="0.3">
      <c r="Y418"/>
    </row>
    <row r="419" spans="25:25" x14ac:dyDescent="0.3">
      <c r="Y419"/>
    </row>
    <row r="420" spans="25:25" x14ac:dyDescent="0.3">
      <c r="Y420"/>
    </row>
    <row r="421" spans="25:25" x14ac:dyDescent="0.3">
      <c r="Y421"/>
    </row>
    <row r="422" spans="25:25" x14ac:dyDescent="0.3">
      <c r="Y422"/>
    </row>
    <row r="423" spans="25:25" x14ac:dyDescent="0.3">
      <c r="Y423"/>
    </row>
    <row r="424" spans="25:25" x14ac:dyDescent="0.3">
      <c r="Y424"/>
    </row>
    <row r="425" spans="25:25" x14ac:dyDescent="0.3">
      <c r="Y425"/>
    </row>
    <row r="426" spans="25:25" x14ac:dyDescent="0.3">
      <c r="Y426"/>
    </row>
    <row r="427" spans="25:25" x14ac:dyDescent="0.3">
      <c r="Y427"/>
    </row>
    <row r="428" spans="25:25" x14ac:dyDescent="0.3">
      <c r="Y428"/>
    </row>
    <row r="429" spans="25:25" x14ac:dyDescent="0.3">
      <c r="Y429"/>
    </row>
    <row r="430" spans="25:25" x14ac:dyDescent="0.3">
      <c r="Y430"/>
    </row>
    <row r="431" spans="25:25" x14ac:dyDescent="0.3">
      <c r="Y431"/>
    </row>
    <row r="432" spans="25:25" x14ac:dyDescent="0.3">
      <c r="Y432"/>
    </row>
    <row r="433" spans="25:25" x14ac:dyDescent="0.3">
      <c r="Y433"/>
    </row>
    <row r="434" spans="25:25" x14ac:dyDescent="0.3">
      <c r="Y434"/>
    </row>
    <row r="435" spans="25:25" x14ac:dyDescent="0.3">
      <c r="Y435"/>
    </row>
    <row r="436" spans="25:25" x14ac:dyDescent="0.3">
      <c r="Y436"/>
    </row>
    <row r="437" spans="25:25" x14ac:dyDescent="0.3">
      <c r="Y437"/>
    </row>
    <row r="438" spans="25:25" x14ac:dyDescent="0.3">
      <c r="Y438"/>
    </row>
    <row r="439" spans="25:25" x14ac:dyDescent="0.3">
      <c r="Y439"/>
    </row>
    <row r="440" spans="25:25" x14ac:dyDescent="0.3">
      <c r="Y440"/>
    </row>
    <row r="441" spans="25:25" x14ac:dyDescent="0.3">
      <c r="Y441"/>
    </row>
    <row r="442" spans="25:25" x14ac:dyDescent="0.3">
      <c r="Y442"/>
    </row>
    <row r="443" spans="25:25" x14ac:dyDescent="0.3">
      <c r="Y443"/>
    </row>
    <row r="444" spans="25:25" x14ac:dyDescent="0.3">
      <c r="Y444"/>
    </row>
    <row r="445" spans="25:25" x14ac:dyDescent="0.3">
      <c r="Y445"/>
    </row>
    <row r="446" spans="25:25" x14ac:dyDescent="0.3">
      <c r="Y446"/>
    </row>
    <row r="447" spans="25:25" x14ac:dyDescent="0.3">
      <c r="Y447"/>
    </row>
    <row r="448" spans="25:25" x14ac:dyDescent="0.3">
      <c r="Y448"/>
    </row>
    <row r="449" spans="25:25" x14ac:dyDescent="0.3">
      <c r="Y449"/>
    </row>
    <row r="450" spans="25:25" x14ac:dyDescent="0.3">
      <c r="Y450"/>
    </row>
    <row r="451" spans="25:25" x14ac:dyDescent="0.3">
      <c r="Y451"/>
    </row>
    <row r="452" spans="25:25" x14ac:dyDescent="0.3">
      <c r="Y452"/>
    </row>
    <row r="453" spans="25:25" x14ac:dyDescent="0.3">
      <c r="Y453"/>
    </row>
    <row r="454" spans="25:25" x14ac:dyDescent="0.3">
      <c r="Y454"/>
    </row>
    <row r="455" spans="25:25" x14ac:dyDescent="0.3">
      <c r="Y455"/>
    </row>
    <row r="456" spans="25:25" x14ac:dyDescent="0.3">
      <c r="Y456"/>
    </row>
    <row r="457" spans="25:25" x14ac:dyDescent="0.3">
      <c r="Y457"/>
    </row>
    <row r="458" spans="25:25" x14ac:dyDescent="0.3">
      <c r="Y458"/>
    </row>
    <row r="459" spans="25:25" x14ac:dyDescent="0.3">
      <c r="Y459"/>
    </row>
    <row r="460" spans="25:25" x14ac:dyDescent="0.3">
      <c r="Y460"/>
    </row>
    <row r="461" spans="25:25" x14ac:dyDescent="0.3">
      <c r="Y461"/>
    </row>
    <row r="462" spans="25:25" x14ac:dyDescent="0.3">
      <c r="Y462"/>
    </row>
    <row r="463" spans="25:25" x14ac:dyDescent="0.3">
      <c r="Y463"/>
    </row>
    <row r="464" spans="25:25" x14ac:dyDescent="0.3">
      <c r="Y464"/>
    </row>
    <row r="465" spans="25:25" x14ac:dyDescent="0.3">
      <c r="Y465"/>
    </row>
    <row r="466" spans="25:25" x14ac:dyDescent="0.3">
      <c r="Y466"/>
    </row>
    <row r="467" spans="25:25" x14ac:dyDescent="0.3">
      <c r="Y467"/>
    </row>
    <row r="468" spans="25:25" x14ac:dyDescent="0.3">
      <c r="Y468"/>
    </row>
    <row r="469" spans="25:25" x14ac:dyDescent="0.3">
      <c r="Y469"/>
    </row>
    <row r="470" spans="25:25" x14ac:dyDescent="0.3">
      <c r="Y470"/>
    </row>
    <row r="471" spans="25:25" x14ac:dyDescent="0.3">
      <c r="Y471"/>
    </row>
    <row r="472" spans="25:25" x14ac:dyDescent="0.3">
      <c r="Y472"/>
    </row>
    <row r="473" spans="25:25" x14ac:dyDescent="0.3">
      <c r="Y473"/>
    </row>
    <row r="474" spans="25:25" x14ac:dyDescent="0.3">
      <c r="Y474"/>
    </row>
    <row r="475" spans="25:25" x14ac:dyDescent="0.3">
      <c r="Y475"/>
    </row>
    <row r="476" spans="25:25" x14ac:dyDescent="0.3">
      <c r="Y476"/>
    </row>
    <row r="477" spans="25:25" x14ac:dyDescent="0.3">
      <c r="Y477"/>
    </row>
    <row r="478" spans="25:25" x14ac:dyDescent="0.3">
      <c r="Y478"/>
    </row>
    <row r="479" spans="25:25" x14ac:dyDescent="0.3">
      <c r="Y479"/>
    </row>
    <row r="480" spans="25:25" x14ac:dyDescent="0.3">
      <c r="Y480"/>
    </row>
    <row r="481" spans="25:25" x14ac:dyDescent="0.3">
      <c r="Y481"/>
    </row>
    <row r="482" spans="25:25" x14ac:dyDescent="0.3">
      <c r="Y482"/>
    </row>
    <row r="483" spans="25:25" x14ac:dyDescent="0.3">
      <c r="Y483"/>
    </row>
    <row r="484" spans="25:25" x14ac:dyDescent="0.3">
      <c r="Y484"/>
    </row>
    <row r="485" spans="25:25" x14ac:dyDescent="0.3">
      <c r="Y485"/>
    </row>
    <row r="486" spans="25:25" x14ac:dyDescent="0.3">
      <c r="Y486"/>
    </row>
    <row r="487" spans="25:25" x14ac:dyDescent="0.3">
      <c r="Y487"/>
    </row>
    <row r="488" spans="25:25" x14ac:dyDescent="0.3">
      <c r="Y488"/>
    </row>
    <row r="489" spans="25:25" x14ac:dyDescent="0.3">
      <c r="Y489"/>
    </row>
    <row r="490" spans="25:25" x14ac:dyDescent="0.3">
      <c r="Y490"/>
    </row>
    <row r="491" spans="25:25" x14ac:dyDescent="0.3">
      <c r="Y491"/>
    </row>
    <row r="492" spans="25:25" x14ac:dyDescent="0.3">
      <c r="Y492"/>
    </row>
    <row r="493" spans="25:25" x14ac:dyDescent="0.3">
      <c r="Y493"/>
    </row>
    <row r="494" spans="25:25" x14ac:dyDescent="0.3">
      <c r="Y494"/>
    </row>
    <row r="495" spans="25:25" x14ac:dyDescent="0.3">
      <c r="Y495"/>
    </row>
    <row r="496" spans="25:25" x14ac:dyDescent="0.3">
      <c r="Y496"/>
    </row>
    <row r="497" spans="25:25" x14ac:dyDescent="0.3">
      <c r="Y497"/>
    </row>
    <row r="498" spans="25:25" x14ac:dyDescent="0.3">
      <c r="Y498"/>
    </row>
    <row r="499" spans="25:25" x14ac:dyDescent="0.3">
      <c r="Y499"/>
    </row>
    <row r="500" spans="25:25" x14ac:dyDescent="0.3">
      <c r="Y500"/>
    </row>
    <row r="501" spans="25:25" x14ac:dyDescent="0.3">
      <c r="Y501"/>
    </row>
    <row r="502" spans="25:25" x14ac:dyDescent="0.3">
      <c r="Y502"/>
    </row>
    <row r="503" spans="25:25" x14ac:dyDescent="0.3">
      <c r="Y503"/>
    </row>
    <row r="504" spans="25:25" x14ac:dyDescent="0.3">
      <c r="Y504"/>
    </row>
    <row r="505" spans="25:25" x14ac:dyDescent="0.3">
      <c r="Y505"/>
    </row>
    <row r="506" spans="25:25" x14ac:dyDescent="0.3">
      <c r="Y506"/>
    </row>
    <row r="507" spans="25:25" x14ac:dyDescent="0.3">
      <c r="Y507"/>
    </row>
    <row r="508" spans="25:25" x14ac:dyDescent="0.3">
      <c r="Y508"/>
    </row>
    <row r="509" spans="25:25" x14ac:dyDescent="0.3">
      <c r="Y509"/>
    </row>
    <row r="510" spans="25:25" x14ac:dyDescent="0.3">
      <c r="Y510"/>
    </row>
    <row r="511" spans="25:25" x14ac:dyDescent="0.3">
      <c r="Y511"/>
    </row>
    <row r="512" spans="25:25" x14ac:dyDescent="0.3">
      <c r="Y512"/>
    </row>
    <row r="513" spans="25:25" x14ac:dyDescent="0.3">
      <c r="Y513"/>
    </row>
    <row r="514" spans="25:25" x14ac:dyDescent="0.3">
      <c r="Y514"/>
    </row>
    <row r="515" spans="25:25" x14ac:dyDescent="0.3">
      <c r="Y515"/>
    </row>
    <row r="516" spans="25:25" x14ac:dyDescent="0.3">
      <c r="Y516"/>
    </row>
    <row r="517" spans="25:25" x14ac:dyDescent="0.3">
      <c r="Y517"/>
    </row>
    <row r="518" spans="25:25" x14ac:dyDescent="0.3">
      <c r="Y518"/>
    </row>
    <row r="519" spans="25:25" x14ac:dyDescent="0.3">
      <c r="Y519"/>
    </row>
    <row r="520" spans="25:25" x14ac:dyDescent="0.3">
      <c r="Y520"/>
    </row>
    <row r="521" spans="25:25" x14ac:dyDescent="0.3">
      <c r="Y521"/>
    </row>
    <row r="522" spans="25:25" x14ac:dyDescent="0.3">
      <c r="Y522"/>
    </row>
    <row r="523" spans="25:25" x14ac:dyDescent="0.3">
      <c r="Y523"/>
    </row>
    <row r="524" spans="25:25" x14ac:dyDescent="0.3">
      <c r="Y524"/>
    </row>
    <row r="525" spans="25:25" x14ac:dyDescent="0.3">
      <c r="Y525"/>
    </row>
    <row r="526" spans="25:25" x14ac:dyDescent="0.3">
      <c r="Y526"/>
    </row>
    <row r="527" spans="25:25" x14ac:dyDescent="0.3">
      <c r="Y527"/>
    </row>
    <row r="528" spans="25:25" x14ac:dyDescent="0.3">
      <c r="Y528"/>
    </row>
    <row r="529" spans="25:25" x14ac:dyDescent="0.3">
      <c r="Y529"/>
    </row>
    <row r="530" spans="25:25" x14ac:dyDescent="0.3">
      <c r="Y530"/>
    </row>
    <row r="531" spans="25:25" x14ac:dyDescent="0.3">
      <c r="Y531"/>
    </row>
    <row r="532" spans="25:25" x14ac:dyDescent="0.3">
      <c r="Y532"/>
    </row>
    <row r="533" spans="25:25" x14ac:dyDescent="0.3">
      <c r="Y533"/>
    </row>
    <row r="534" spans="25:25" x14ac:dyDescent="0.3">
      <c r="Y534"/>
    </row>
    <row r="535" spans="25:25" x14ac:dyDescent="0.3">
      <c r="Y535"/>
    </row>
    <row r="536" spans="25:25" x14ac:dyDescent="0.3">
      <c r="Y536"/>
    </row>
    <row r="537" spans="25:25" x14ac:dyDescent="0.3">
      <c r="Y537"/>
    </row>
    <row r="538" spans="25:25" x14ac:dyDescent="0.3">
      <c r="Y538"/>
    </row>
    <row r="539" spans="25:25" x14ac:dyDescent="0.3">
      <c r="Y539"/>
    </row>
    <row r="540" spans="25:25" x14ac:dyDescent="0.3">
      <c r="Y540"/>
    </row>
    <row r="541" spans="25:25" x14ac:dyDescent="0.3">
      <c r="Y541"/>
    </row>
    <row r="542" spans="25:25" x14ac:dyDescent="0.3">
      <c r="Y542"/>
    </row>
    <row r="543" spans="25:25" x14ac:dyDescent="0.3">
      <c r="Y543"/>
    </row>
    <row r="544" spans="25:25" x14ac:dyDescent="0.3">
      <c r="Y544"/>
    </row>
    <row r="545" spans="25:25" x14ac:dyDescent="0.3">
      <c r="Y545"/>
    </row>
    <row r="546" spans="25:25" x14ac:dyDescent="0.3">
      <c r="Y546"/>
    </row>
    <row r="547" spans="25:25" x14ac:dyDescent="0.3">
      <c r="Y547"/>
    </row>
    <row r="548" spans="25:25" x14ac:dyDescent="0.3">
      <c r="Y548"/>
    </row>
    <row r="549" spans="25:25" x14ac:dyDescent="0.3">
      <c r="Y549"/>
    </row>
    <row r="550" spans="25:25" x14ac:dyDescent="0.3">
      <c r="Y550"/>
    </row>
    <row r="551" spans="25:25" x14ac:dyDescent="0.3">
      <c r="Y551"/>
    </row>
    <row r="552" spans="25:25" x14ac:dyDescent="0.3">
      <c r="Y552"/>
    </row>
    <row r="553" spans="25:25" x14ac:dyDescent="0.3">
      <c r="Y553"/>
    </row>
    <row r="554" spans="25:25" x14ac:dyDescent="0.3">
      <c r="Y554"/>
    </row>
    <row r="555" spans="25:25" x14ac:dyDescent="0.3">
      <c r="Y555"/>
    </row>
    <row r="556" spans="25:25" x14ac:dyDescent="0.3">
      <c r="Y556"/>
    </row>
    <row r="557" spans="25:25" x14ac:dyDescent="0.3">
      <c r="Y557"/>
    </row>
    <row r="558" spans="25:25" x14ac:dyDescent="0.3">
      <c r="Y558"/>
    </row>
    <row r="559" spans="25:25" x14ac:dyDescent="0.3">
      <c r="Y559"/>
    </row>
    <row r="560" spans="25:25" x14ac:dyDescent="0.3">
      <c r="Y560"/>
    </row>
    <row r="561" spans="25:25" x14ac:dyDescent="0.3">
      <c r="Y561"/>
    </row>
    <row r="562" spans="25:25" x14ac:dyDescent="0.3">
      <c r="Y562"/>
    </row>
    <row r="563" spans="25:25" x14ac:dyDescent="0.3">
      <c r="Y563"/>
    </row>
    <row r="564" spans="25:25" x14ac:dyDescent="0.3">
      <c r="Y564"/>
    </row>
    <row r="565" spans="25:25" x14ac:dyDescent="0.3">
      <c r="Y565"/>
    </row>
    <row r="566" spans="25:25" x14ac:dyDescent="0.3">
      <c r="Y566"/>
    </row>
    <row r="567" spans="25:25" x14ac:dyDescent="0.3">
      <c r="Y567"/>
    </row>
    <row r="568" spans="25:25" x14ac:dyDescent="0.3">
      <c r="Y568"/>
    </row>
    <row r="569" spans="25:25" x14ac:dyDescent="0.3">
      <c r="Y569"/>
    </row>
    <row r="570" spans="25:25" x14ac:dyDescent="0.3">
      <c r="Y570"/>
    </row>
    <row r="571" spans="25:25" x14ac:dyDescent="0.3">
      <c r="Y571"/>
    </row>
    <row r="572" spans="25:25" x14ac:dyDescent="0.3">
      <c r="Y572"/>
    </row>
    <row r="573" spans="25:25" x14ac:dyDescent="0.3">
      <c r="Y573"/>
    </row>
    <row r="574" spans="25:25" x14ac:dyDescent="0.3">
      <c r="Y574"/>
    </row>
    <row r="575" spans="25:25" x14ac:dyDescent="0.3">
      <c r="Y575"/>
    </row>
    <row r="576" spans="25:25" x14ac:dyDescent="0.3">
      <c r="Y576"/>
    </row>
    <row r="577" spans="25:25" x14ac:dyDescent="0.3">
      <c r="Y577"/>
    </row>
    <row r="578" spans="25:25" x14ac:dyDescent="0.3">
      <c r="Y578"/>
    </row>
    <row r="579" spans="25:25" x14ac:dyDescent="0.3">
      <c r="Y579"/>
    </row>
    <row r="580" spans="25:25" x14ac:dyDescent="0.3">
      <c r="Y580"/>
    </row>
    <row r="581" spans="25:25" x14ac:dyDescent="0.3">
      <c r="Y581"/>
    </row>
    <row r="582" spans="25:25" x14ac:dyDescent="0.3">
      <c r="Y582"/>
    </row>
    <row r="583" spans="25:25" x14ac:dyDescent="0.3">
      <c r="Y583"/>
    </row>
    <row r="584" spans="25:25" x14ac:dyDescent="0.3">
      <c r="Y584"/>
    </row>
    <row r="585" spans="25:25" x14ac:dyDescent="0.3">
      <c r="Y585"/>
    </row>
    <row r="586" spans="25:25" x14ac:dyDescent="0.3">
      <c r="Y586"/>
    </row>
    <row r="587" spans="25:25" x14ac:dyDescent="0.3">
      <c r="Y587"/>
    </row>
    <row r="588" spans="25:25" x14ac:dyDescent="0.3">
      <c r="Y588"/>
    </row>
    <row r="589" spans="25:25" x14ac:dyDescent="0.3">
      <c r="Y589"/>
    </row>
    <row r="590" spans="25:25" x14ac:dyDescent="0.3">
      <c r="Y590"/>
    </row>
    <row r="591" spans="25:25" x14ac:dyDescent="0.3">
      <c r="Y591"/>
    </row>
    <row r="592" spans="25:25" x14ac:dyDescent="0.3">
      <c r="Y592"/>
    </row>
    <row r="593" spans="25:25" x14ac:dyDescent="0.3">
      <c r="Y593"/>
    </row>
    <row r="594" spans="25:25" x14ac:dyDescent="0.3">
      <c r="Y594"/>
    </row>
    <row r="595" spans="25:25" x14ac:dyDescent="0.3">
      <c r="Y595"/>
    </row>
    <row r="596" spans="25:25" x14ac:dyDescent="0.3">
      <c r="Y596"/>
    </row>
    <row r="597" spans="25:25" x14ac:dyDescent="0.3">
      <c r="Y597"/>
    </row>
    <row r="598" spans="25:25" x14ac:dyDescent="0.3">
      <c r="Y598"/>
    </row>
    <row r="599" spans="25:25" x14ac:dyDescent="0.3">
      <c r="Y599"/>
    </row>
    <row r="600" spans="25:25" x14ac:dyDescent="0.3">
      <c r="Y600"/>
    </row>
    <row r="601" spans="25:25" x14ac:dyDescent="0.3">
      <c r="Y601"/>
    </row>
    <row r="602" spans="25:25" x14ac:dyDescent="0.3">
      <c r="Y602"/>
    </row>
    <row r="603" spans="25:25" x14ac:dyDescent="0.3">
      <c r="Y603"/>
    </row>
    <row r="604" spans="25:25" x14ac:dyDescent="0.3">
      <c r="Y604"/>
    </row>
    <row r="605" spans="25:25" x14ac:dyDescent="0.3">
      <c r="Y605"/>
    </row>
    <row r="606" spans="25:25" x14ac:dyDescent="0.3">
      <c r="Y606"/>
    </row>
    <row r="607" spans="25:25" x14ac:dyDescent="0.3">
      <c r="Y607"/>
    </row>
    <row r="608" spans="25:25" x14ac:dyDescent="0.3">
      <c r="Y608"/>
    </row>
    <row r="609" spans="25:25" x14ac:dyDescent="0.3">
      <c r="Y609"/>
    </row>
    <row r="610" spans="25:25" x14ac:dyDescent="0.3">
      <c r="Y610"/>
    </row>
    <row r="611" spans="25:25" x14ac:dyDescent="0.3">
      <c r="Y611"/>
    </row>
    <row r="612" spans="25:25" x14ac:dyDescent="0.3">
      <c r="Y612"/>
    </row>
    <row r="613" spans="25:25" x14ac:dyDescent="0.3">
      <c r="Y613"/>
    </row>
    <row r="614" spans="25:25" x14ac:dyDescent="0.3">
      <c r="Y614"/>
    </row>
    <row r="615" spans="25:25" x14ac:dyDescent="0.3">
      <c r="Y615"/>
    </row>
    <row r="616" spans="25:25" x14ac:dyDescent="0.3">
      <c r="Y616"/>
    </row>
    <row r="617" spans="25:25" x14ac:dyDescent="0.3">
      <c r="Y617"/>
    </row>
    <row r="618" spans="25:25" x14ac:dyDescent="0.3">
      <c r="Y618"/>
    </row>
    <row r="619" spans="25:25" x14ac:dyDescent="0.3">
      <c r="Y619"/>
    </row>
    <row r="620" spans="25:25" x14ac:dyDescent="0.3">
      <c r="Y620"/>
    </row>
    <row r="621" spans="25:25" x14ac:dyDescent="0.3">
      <c r="Y621"/>
    </row>
    <row r="622" spans="25:25" x14ac:dyDescent="0.3">
      <c r="Y622"/>
    </row>
    <row r="623" spans="25:25" x14ac:dyDescent="0.3">
      <c r="Y623"/>
    </row>
    <row r="624" spans="25:25" x14ac:dyDescent="0.3">
      <c r="Y624"/>
    </row>
    <row r="625" spans="25:25" x14ac:dyDescent="0.3">
      <c r="Y625"/>
    </row>
    <row r="626" spans="25:25" x14ac:dyDescent="0.3">
      <c r="Y626"/>
    </row>
    <row r="627" spans="25:25" x14ac:dyDescent="0.3">
      <c r="Y627"/>
    </row>
    <row r="628" spans="25:25" x14ac:dyDescent="0.3">
      <c r="Y628"/>
    </row>
    <row r="629" spans="25:25" x14ac:dyDescent="0.3">
      <c r="Y629"/>
    </row>
    <row r="630" spans="25:25" x14ac:dyDescent="0.3">
      <c r="Y630"/>
    </row>
    <row r="631" spans="25:25" x14ac:dyDescent="0.3">
      <c r="Y631"/>
    </row>
    <row r="632" spans="25:25" x14ac:dyDescent="0.3">
      <c r="Y632"/>
    </row>
    <row r="633" spans="25:25" x14ac:dyDescent="0.3">
      <c r="Y633"/>
    </row>
    <row r="634" spans="25:25" x14ac:dyDescent="0.3">
      <c r="Y634"/>
    </row>
    <row r="635" spans="25:25" x14ac:dyDescent="0.3">
      <c r="Y635"/>
    </row>
    <row r="636" spans="25:25" x14ac:dyDescent="0.3">
      <c r="Y636"/>
    </row>
    <row r="637" spans="25:25" x14ac:dyDescent="0.3">
      <c r="Y637"/>
    </row>
    <row r="638" spans="25:25" x14ac:dyDescent="0.3">
      <c r="Y638"/>
    </row>
    <row r="639" spans="25:25" x14ac:dyDescent="0.3">
      <c r="Y639"/>
    </row>
    <row r="640" spans="25:25" x14ac:dyDescent="0.3">
      <c r="Y640"/>
    </row>
    <row r="641" spans="25:25" x14ac:dyDescent="0.3">
      <c r="Y641"/>
    </row>
    <row r="642" spans="25:25" x14ac:dyDescent="0.3">
      <c r="Y642"/>
    </row>
    <row r="643" spans="25:25" x14ac:dyDescent="0.3">
      <c r="Y643"/>
    </row>
    <row r="644" spans="25:25" x14ac:dyDescent="0.3">
      <c r="Y644"/>
    </row>
    <row r="645" spans="25:25" x14ac:dyDescent="0.3">
      <c r="Y645"/>
    </row>
    <row r="646" spans="25:25" x14ac:dyDescent="0.3">
      <c r="Y646"/>
    </row>
    <row r="647" spans="25:25" x14ac:dyDescent="0.3">
      <c r="Y647"/>
    </row>
    <row r="648" spans="25:25" x14ac:dyDescent="0.3">
      <c r="Y648"/>
    </row>
    <row r="649" spans="25:25" x14ac:dyDescent="0.3">
      <c r="Y649"/>
    </row>
    <row r="650" spans="25:25" x14ac:dyDescent="0.3">
      <c r="Y650"/>
    </row>
    <row r="651" spans="25:25" x14ac:dyDescent="0.3">
      <c r="Y651"/>
    </row>
    <row r="652" spans="25:25" x14ac:dyDescent="0.3">
      <c r="Y652"/>
    </row>
    <row r="653" spans="25:25" x14ac:dyDescent="0.3">
      <c r="Y653"/>
    </row>
    <row r="654" spans="25:25" x14ac:dyDescent="0.3">
      <c r="Y654"/>
    </row>
    <row r="655" spans="25:25" x14ac:dyDescent="0.3">
      <c r="Y655"/>
    </row>
    <row r="656" spans="25:25" x14ac:dyDescent="0.3">
      <c r="Y656"/>
    </row>
    <row r="657" spans="25:25" x14ac:dyDescent="0.3">
      <c r="Y657"/>
    </row>
    <row r="658" spans="25:25" x14ac:dyDescent="0.3">
      <c r="Y658"/>
    </row>
    <row r="659" spans="25:25" x14ac:dyDescent="0.3">
      <c r="Y659"/>
    </row>
    <row r="660" spans="25:25" x14ac:dyDescent="0.3">
      <c r="Y660"/>
    </row>
    <row r="661" spans="25:25" x14ac:dyDescent="0.3">
      <c r="Y661"/>
    </row>
    <row r="662" spans="25:25" x14ac:dyDescent="0.3">
      <c r="Y662"/>
    </row>
    <row r="663" spans="25:25" x14ac:dyDescent="0.3">
      <c r="Y663"/>
    </row>
    <row r="664" spans="25:25" x14ac:dyDescent="0.3">
      <c r="Y664"/>
    </row>
    <row r="665" spans="25:25" x14ac:dyDescent="0.3">
      <c r="Y665"/>
    </row>
    <row r="666" spans="25:25" x14ac:dyDescent="0.3">
      <c r="Y666"/>
    </row>
    <row r="667" spans="25:25" x14ac:dyDescent="0.3">
      <c r="Y667"/>
    </row>
    <row r="668" spans="25:25" x14ac:dyDescent="0.3">
      <c r="Y668"/>
    </row>
    <row r="669" spans="25:25" x14ac:dyDescent="0.3">
      <c r="Y669"/>
    </row>
    <row r="670" spans="25:25" x14ac:dyDescent="0.3">
      <c r="Y670"/>
    </row>
    <row r="671" spans="25:25" x14ac:dyDescent="0.3">
      <c r="Y671"/>
    </row>
    <row r="672" spans="25:25" x14ac:dyDescent="0.3">
      <c r="Y672"/>
    </row>
    <row r="673" spans="25:25" x14ac:dyDescent="0.3">
      <c r="Y673"/>
    </row>
    <row r="674" spans="25:25" x14ac:dyDescent="0.3">
      <c r="Y674"/>
    </row>
    <row r="675" spans="25:25" x14ac:dyDescent="0.3">
      <c r="Y675"/>
    </row>
    <row r="676" spans="25:25" x14ac:dyDescent="0.3">
      <c r="Y676"/>
    </row>
    <row r="677" spans="25:25" x14ac:dyDescent="0.3">
      <c r="Y677"/>
    </row>
    <row r="678" spans="25:25" x14ac:dyDescent="0.3">
      <c r="Y678"/>
    </row>
    <row r="679" spans="25:25" x14ac:dyDescent="0.3">
      <c r="Y679"/>
    </row>
    <row r="680" spans="25:25" x14ac:dyDescent="0.3">
      <c r="Y680"/>
    </row>
    <row r="681" spans="25:25" x14ac:dyDescent="0.3">
      <c r="Y681"/>
    </row>
    <row r="682" spans="25:25" x14ac:dyDescent="0.3">
      <c r="Y682"/>
    </row>
    <row r="683" spans="25:25" x14ac:dyDescent="0.3">
      <c r="Y683"/>
    </row>
    <row r="684" spans="25:25" x14ac:dyDescent="0.3">
      <c r="Y684"/>
    </row>
    <row r="685" spans="25:25" x14ac:dyDescent="0.3">
      <c r="Y685"/>
    </row>
    <row r="686" spans="25:25" x14ac:dyDescent="0.3">
      <c r="Y686"/>
    </row>
    <row r="687" spans="25:25" x14ac:dyDescent="0.3">
      <c r="Y687"/>
    </row>
    <row r="688" spans="25:25" x14ac:dyDescent="0.3">
      <c r="Y688"/>
    </row>
    <row r="689" spans="25:25" x14ac:dyDescent="0.3">
      <c r="Y689"/>
    </row>
    <row r="690" spans="25:25" x14ac:dyDescent="0.3">
      <c r="Y690"/>
    </row>
    <row r="691" spans="25:25" x14ac:dyDescent="0.3">
      <c r="Y691"/>
    </row>
    <row r="692" spans="25:25" x14ac:dyDescent="0.3">
      <c r="Y692"/>
    </row>
    <row r="693" spans="25:25" x14ac:dyDescent="0.3">
      <c r="Y693"/>
    </row>
    <row r="694" spans="25:25" x14ac:dyDescent="0.3">
      <c r="Y694"/>
    </row>
    <row r="695" spans="25:25" x14ac:dyDescent="0.3">
      <c r="Y695"/>
    </row>
    <row r="696" spans="25:25" x14ac:dyDescent="0.3">
      <c r="Y696"/>
    </row>
    <row r="697" spans="25:25" x14ac:dyDescent="0.3">
      <c r="Y697"/>
    </row>
    <row r="698" spans="25:25" x14ac:dyDescent="0.3">
      <c r="Y698"/>
    </row>
    <row r="699" spans="25:25" x14ac:dyDescent="0.3">
      <c r="Y699"/>
    </row>
    <row r="700" spans="25:25" x14ac:dyDescent="0.3">
      <c r="Y700"/>
    </row>
    <row r="701" spans="25:25" x14ac:dyDescent="0.3">
      <c r="Y701"/>
    </row>
    <row r="702" spans="25:25" x14ac:dyDescent="0.3">
      <c r="Y702"/>
    </row>
    <row r="703" spans="25:25" x14ac:dyDescent="0.3">
      <c r="Y703"/>
    </row>
    <row r="704" spans="25:25" x14ac:dyDescent="0.3">
      <c r="Y704"/>
    </row>
    <row r="705" spans="25:25" x14ac:dyDescent="0.3">
      <c r="Y705"/>
    </row>
    <row r="706" spans="25:25" x14ac:dyDescent="0.3">
      <c r="Y706"/>
    </row>
    <row r="707" spans="25:25" x14ac:dyDescent="0.3">
      <c r="Y707"/>
    </row>
    <row r="708" spans="25:25" x14ac:dyDescent="0.3">
      <c r="Y708"/>
    </row>
    <row r="709" spans="25:25" x14ac:dyDescent="0.3">
      <c r="Y709"/>
    </row>
    <row r="710" spans="25:25" x14ac:dyDescent="0.3">
      <c r="Y710"/>
    </row>
    <row r="711" spans="25:25" x14ac:dyDescent="0.3">
      <c r="Y711"/>
    </row>
    <row r="712" spans="25:25" x14ac:dyDescent="0.3">
      <c r="Y712"/>
    </row>
    <row r="713" spans="25:25" x14ac:dyDescent="0.3">
      <c r="Y713"/>
    </row>
    <row r="714" spans="25:25" x14ac:dyDescent="0.3">
      <c r="Y714"/>
    </row>
    <row r="715" spans="25:25" x14ac:dyDescent="0.3">
      <c r="Y715"/>
    </row>
    <row r="716" spans="25:25" x14ac:dyDescent="0.3">
      <c r="Y716"/>
    </row>
    <row r="717" spans="25:25" x14ac:dyDescent="0.3">
      <c r="Y717"/>
    </row>
    <row r="718" spans="25:25" x14ac:dyDescent="0.3">
      <c r="Y718"/>
    </row>
    <row r="719" spans="25:25" x14ac:dyDescent="0.3">
      <c r="Y719"/>
    </row>
    <row r="720" spans="25:25" x14ac:dyDescent="0.3">
      <c r="Y720"/>
    </row>
    <row r="721" spans="25:25" x14ac:dyDescent="0.3">
      <c r="Y721"/>
    </row>
    <row r="722" spans="25:25" x14ac:dyDescent="0.3">
      <c r="Y722"/>
    </row>
    <row r="723" spans="25:25" x14ac:dyDescent="0.3">
      <c r="Y723"/>
    </row>
    <row r="724" spans="25:25" x14ac:dyDescent="0.3">
      <c r="Y724"/>
    </row>
    <row r="725" spans="25:25" x14ac:dyDescent="0.3">
      <c r="Y725"/>
    </row>
    <row r="726" spans="25:25" x14ac:dyDescent="0.3">
      <c r="Y726"/>
    </row>
    <row r="727" spans="25:25" x14ac:dyDescent="0.3">
      <c r="Y727"/>
    </row>
    <row r="728" spans="25:25" x14ac:dyDescent="0.3">
      <c r="Y728"/>
    </row>
    <row r="729" spans="25:25" x14ac:dyDescent="0.3">
      <c r="Y729"/>
    </row>
    <row r="730" spans="25:25" x14ac:dyDescent="0.3">
      <c r="Y730"/>
    </row>
    <row r="731" spans="25:25" x14ac:dyDescent="0.3">
      <c r="Y731"/>
    </row>
    <row r="732" spans="25:25" x14ac:dyDescent="0.3">
      <c r="Y732"/>
    </row>
    <row r="733" spans="25:25" x14ac:dyDescent="0.3">
      <c r="Y733"/>
    </row>
    <row r="734" spans="25:25" x14ac:dyDescent="0.3">
      <c r="Y734"/>
    </row>
    <row r="735" spans="25:25" x14ac:dyDescent="0.3">
      <c r="Y735"/>
    </row>
    <row r="736" spans="25:25" x14ac:dyDescent="0.3">
      <c r="Y736"/>
    </row>
    <row r="737" spans="25:25" x14ac:dyDescent="0.3">
      <c r="Y737"/>
    </row>
    <row r="738" spans="25:25" x14ac:dyDescent="0.3">
      <c r="Y738"/>
    </row>
    <row r="739" spans="25:25" x14ac:dyDescent="0.3">
      <c r="Y739"/>
    </row>
    <row r="740" spans="25:25" x14ac:dyDescent="0.3">
      <c r="Y740"/>
    </row>
    <row r="741" spans="25:25" x14ac:dyDescent="0.3">
      <c r="Y741"/>
    </row>
    <row r="742" spans="25:25" x14ac:dyDescent="0.3">
      <c r="Y742"/>
    </row>
    <row r="743" spans="25:25" x14ac:dyDescent="0.3">
      <c r="Y743"/>
    </row>
    <row r="744" spans="25:25" x14ac:dyDescent="0.3">
      <c r="Y744"/>
    </row>
    <row r="745" spans="25:25" x14ac:dyDescent="0.3">
      <c r="Y745"/>
    </row>
    <row r="746" spans="25:25" x14ac:dyDescent="0.3">
      <c r="Y746"/>
    </row>
    <row r="747" spans="25:25" x14ac:dyDescent="0.3">
      <c r="Y747"/>
    </row>
    <row r="748" spans="25:25" x14ac:dyDescent="0.3">
      <c r="Y748"/>
    </row>
    <row r="749" spans="25:25" x14ac:dyDescent="0.3">
      <c r="Y749"/>
    </row>
    <row r="750" spans="25:25" x14ac:dyDescent="0.3">
      <c r="Y750"/>
    </row>
    <row r="751" spans="25:25" x14ac:dyDescent="0.3">
      <c r="Y751"/>
    </row>
    <row r="752" spans="25:25" x14ac:dyDescent="0.3">
      <c r="Y752"/>
    </row>
    <row r="753" spans="25:25" x14ac:dyDescent="0.3">
      <c r="Y753"/>
    </row>
    <row r="754" spans="25:25" x14ac:dyDescent="0.3">
      <c r="Y754"/>
    </row>
    <row r="755" spans="25:25" x14ac:dyDescent="0.3">
      <c r="Y755"/>
    </row>
    <row r="756" spans="25:25" x14ac:dyDescent="0.3">
      <c r="Y756"/>
    </row>
    <row r="757" spans="25:25" x14ac:dyDescent="0.3">
      <c r="Y757"/>
    </row>
    <row r="758" spans="25:25" x14ac:dyDescent="0.3">
      <c r="Y758"/>
    </row>
    <row r="759" spans="25:25" x14ac:dyDescent="0.3">
      <c r="Y759"/>
    </row>
    <row r="760" spans="25:25" x14ac:dyDescent="0.3">
      <c r="Y760"/>
    </row>
    <row r="761" spans="25:25" x14ac:dyDescent="0.3">
      <c r="Y761"/>
    </row>
    <row r="762" spans="25:25" x14ac:dyDescent="0.3">
      <c r="Y762"/>
    </row>
    <row r="763" spans="25:25" x14ac:dyDescent="0.3">
      <c r="Y763"/>
    </row>
    <row r="764" spans="25:25" x14ac:dyDescent="0.3">
      <c r="Y764"/>
    </row>
    <row r="765" spans="25:25" x14ac:dyDescent="0.3">
      <c r="Y765"/>
    </row>
    <row r="766" spans="25:25" x14ac:dyDescent="0.3">
      <c r="Y766"/>
    </row>
    <row r="767" spans="25:25" x14ac:dyDescent="0.3">
      <c r="Y767"/>
    </row>
    <row r="768" spans="25:25" x14ac:dyDescent="0.3">
      <c r="Y768"/>
    </row>
    <row r="769" spans="25:25" x14ac:dyDescent="0.3">
      <c r="Y769"/>
    </row>
    <row r="770" spans="25:25" x14ac:dyDescent="0.3">
      <c r="Y770"/>
    </row>
    <row r="771" spans="25:25" x14ac:dyDescent="0.3">
      <c r="Y771"/>
    </row>
    <row r="772" spans="25:25" x14ac:dyDescent="0.3">
      <c r="Y772"/>
    </row>
    <row r="773" spans="25:25" x14ac:dyDescent="0.3">
      <c r="Y773"/>
    </row>
    <row r="774" spans="25:25" x14ac:dyDescent="0.3">
      <c r="Y774"/>
    </row>
    <row r="775" spans="25:25" x14ac:dyDescent="0.3">
      <c r="Y775"/>
    </row>
    <row r="776" spans="25:25" x14ac:dyDescent="0.3">
      <c r="Y776"/>
    </row>
    <row r="777" spans="25:25" x14ac:dyDescent="0.3">
      <c r="Y777"/>
    </row>
    <row r="778" spans="25:25" x14ac:dyDescent="0.3">
      <c r="Y778"/>
    </row>
    <row r="779" spans="25:25" x14ac:dyDescent="0.3">
      <c r="Y779"/>
    </row>
    <row r="780" spans="25:25" x14ac:dyDescent="0.3">
      <c r="Y780"/>
    </row>
    <row r="781" spans="25:25" x14ac:dyDescent="0.3">
      <c r="Y781"/>
    </row>
    <row r="782" spans="25:25" x14ac:dyDescent="0.3">
      <c r="Y782"/>
    </row>
    <row r="783" spans="25:25" x14ac:dyDescent="0.3">
      <c r="Y783"/>
    </row>
    <row r="784" spans="25:25" x14ac:dyDescent="0.3">
      <c r="Y784"/>
    </row>
    <row r="785" spans="25:25" x14ac:dyDescent="0.3">
      <c r="Y785"/>
    </row>
    <row r="786" spans="25:25" x14ac:dyDescent="0.3">
      <c r="Y786"/>
    </row>
    <row r="787" spans="25:25" x14ac:dyDescent="0.3">
      <c r="Y787"/>
    </row>
    <row r="788" spans="25:25" x14ac:dyDescent="0.3">
      <c r="Y788"/>
    </row>
    <row r="789" spans="25:25" x14ac:dyDescent="0.3">
      <c r="Y789"/>
    </row>
    <row r="790" spans="25:25" x14ac:dyDescent="0.3">
      <c r="Y790"/>
    </row>
    <row r="791" spans="25:25" x14ac:dyDescent="0.3">
      <c r="Y791"/>
    </row>
    <row r="792" spans="25:25" x14ac:dyDescent="0.3">
      <c r="Y792"/>
    </row>
    <row r="793" spans="25:25" x14ac:dyDescent="0.3">
      <c r="Y793"/>
    </row>
    <row r="794" spans="25:25" x14ac:dyDescent="0.3">
      <c r="Y794"/>
    </row>
    <row r="795" spans="25:25" x14ac:dyDescent="0.3">
      <c r="Y795"/>
    </row>
    <row r="796" spans="25:25" x14ac:dyDescent="0.3">
      <c r="Y796"/>
    </row>
    <row r="797" spans="25:25" x14ac:dyDescent="0.3">
      <c r="Y797"/>
    </row>
    <row r="798" spans="25:25" x14ac:dyDescent="0.3">
      <c r="Y798"/>
    </row>
    <row r="799" spans="25:25" x14ac:dyDescent="0.3">
      <c r="Y799"/>
    </row>
    <row r="800" spans="25:25" x14ac:dyDescent="0.3">
      <c r="Y800"/>
    </row>
    <row r="801" spans="25:25" x14ac:dyDescent="0.3">
      <c r="Y801"/>
    </row>
    <row r="802" spans="25:25" x14ac:dyDescent="0.3">
      <c r="Y802"/>
    </row>
    <row r="803" spans="25:25" x14ac:dyDescent="0.3">
      <c r="Y803"/>
    </row>
    <row r="804" spans="25:25" x14ac:dyDescent="0.3">
      <c r="Y804"/>
    </row>
    <row r="805" spans="25:25" x14ac:dyDescent="0.3">
      <c r="Y805"/>
    </row>
    <row r="806" spans="25:25" x14ac:dyDescent="0.3">
      <c r="Y806"/>
    </row>
    <row r="807" spans="25:25" x14ac:dyDescent="0.3">
      <c r="Y807"/>
    </row>
    <row r="808" spans="25:25" x14ac:dyDescent="0.3">
      <c r="Y808"/>
    </row>
    <row r="809" spans="25:25" x14ac:dyDescent="0.3">
      <c r="Y809"/>
    </row>
    <row r="810" spans="25:25" x14ac:dyDescent="0.3">
      <c r="Y810"/>
    </row>
    <row r="811" spans="25:25" x14ac:dyDescent="0.3">
      <c r="Y811"/>
    </row>
    <row r="812" spans="25:25" x14ac:dyDescent="0.3">
      <c r="Y812"/>
    </row>
    <row r="813" spans="25:25" x14ac:dyDescent="0.3">
      <c r="Y813"/>
    </row>
    <row r="814" spans="25:25" x14ac:dyDescent="0.3">
      <c r="Y814"/>
    </row>
    <row r="815" spans="25:25" x14ac:dyDescent="0.3">
      <c r="Y815"/>
    </row>
    <row r="816" spans="25:25" x14ac:dyDescent="0.3">
      <c r="Y816"/>
    </row>
    <row r="817" spans="25:25" x14ac:dyDescent="0.3">
      <c r="Y817"/>
    </row>
    <row r="818" spans="25:25" x14ac:dyDescent="0.3">
      <c r="Y818"/>
    </row>
    <row r="819" spans="25:25" x14ac:dyDescent="0.3">
      <c r="Y819"/>
    </row>
    <row r="820" spans="25:25" x14ac:dyDescent="0.3">
      <c r="Y820"/>
    </row>
    <row r="821" spans="25:25" x14ac:dyDescent="0.3">
      <c r="Y821"/>
    </row>
    <row r="822" spans="25:25" x14ac:dyDescent="0.3">
      <c r="Y822"/>
    </row>
    <row r="823" spans="25:25" x14ac:dyDescent="0.3">
      <c r="Y823"/>
    </row>
    <row r="824" spans="25:25" x14ac:dyDescent="0.3">
      <c r="Y824"/>
    </row>
    <row r="825" spans="25:25" x14ac:dyDescent="0.3">
      <c r="Y825"/>
    </row>
    <row r="826" spans="25:25" x14ac:dyDescent="0.3">
      <c r="Y826"/>
    </row>
    <row r="827" spans="25:25" x14ac:dyDescent="0.3">
      <c r="Y827"/>
    </row>
    <row r="828" spans="25:25" x14ac:dyDescent="0.3">
      <c r="Y828"/>
    </row>
    <row r="829" spans="25:25" x14ac:dyDescent="0.3">
      <c r="Y829"/>
    </row>
    <row r="830" spans="25:25" x14ac:dyDescent="0.3">
      <c r="Y830"/>
    </row>
    <row r="831" spans="25:25" x14ac:dyDescent="0.3">
      <c r="Y831"/>
    </row>
    <row r="832" spans="25:25" x14ac:dyDescent="0.3">
      <c r="Y832"/>
    </row>
    <row r="833" spans="25:25" x14ac:dyDescent="0.3">
      <c r="Y833"/>
    </row>
    <row r="834" spans="25:25" x14ac:dyDescent="0.3">
      <c r="Y834"/>
    </row>
    <row r="835" spans="25:25" x14ac:dyDescent="0.3">
      <c r="Y835"/>
    </row>
    <row r="836" spans="25:25" x14ac:dyDescent="0.3">
      <c r="Y836"/>
    </row>
    <row r="837" spans="25:25" x14ac:dyDescent="0.3">
      <c r="Y837"/>
    </row>
    <row r="838" spans="25:25" x14ac:dyDescent="0.3">
      <c r="Y838"/>
    </row>
    <row r="839" spans="25:25" x14ac:dyDescent="0.3">
      <c r="Y839"/>
    </row>
    <row r="840" spans="25:25" x14ac:dyDescent="0.3">
      <c r="Y840"/>
    </row>
    <row r="841" spans="25:25" x14ac:dyDescent="0.3">
      <c r="Y841"/>
    </row>
    <row r="842" spans="25:25" x14ac:dyDescent="0.3">
      <c r="Y842"/>
    </row>
    <row r="843" spans="25:25" x14ac:dyDescent="0.3">
      <c r="Y843"/>
    </row>
    <row r="844" spans="25:25" x14ac:dyDescent="0.3">
      <c r="Y844"/>
    </row>
    <row r="845" spans="25:25" x14ac:dyDescent="0.3">
      <c r="Y845"/>
    </row>
    <row r="846" spans="25:25" x14ac:dyDescent="0.3">
      <c r="Y846"/>
    </row>
    <row r="847" spans="25:25" x14ac:dyDescent="0.3">
      <c r="Y847"/>
    </row>
    <row r="848" spans="25:25" x14ac:dyDescent="0.3">
      <c r="Y848"/>
    </row>
    <row r="849" spans="25:25" x14ac:dyDescent="0.3">
      <c r="Y849"/>
    </row>
    <row r="850" spans="25:25" x14ac:dyDescent="0.3">
      <c r="Y850"/>
    </row>
    <row r="851" spans="25:25" x14ac:dyDescent="0.3">
      <c r="Y851"/>
    </row>
    <row r="852" spans="25:25" x14ac:dyDescent="0.3">
      <c r="Y852"/>
    </row>
    <row r="853" spans="25:25" x14ac:dyDescent="0.3">
      <c r="Y853"/>
    </row>
    <row r="854" spans="25:25" x14ac:dyDescent="0.3">
      <c r="Y854"/>
    </row>
    <row r="855" spans="25:25" x14ac:dyDescent="0.3">
      <c r="Y855"/>
    </row>
    <row r="856" spans="25:25" x14ac:dyDescent="0.3">
      <c r="Y856"/>
    </row>
    <row r="857" spans="25:25" x14ac:dyDescent="0.3">
      <c r="Y857"/>
    </row>
    <row r="858" spans="25:25" x14ac:dyDescent="0.3">
      <c r="Y858"/>
    </row>
    <row r="859" spans="25:25" x14ac:dyDescent="0.3">
      <c r="Y859"/>
    </row>
    <row r="860" spans="25:25" x14ac:dyDescent="0.3">
      <c r="Y860"/>
    </row>
    <row r="861" spans="25:25" x14ac:dyDescent="0.3">
      <c r="Y861"/>
    </row>
    <row r="862" spans="25:25" x14ac:dyDescent="0.3">
      <c r="Y862"/>
    </row>
    <row r="863" spans="25:25" x14ac:dyDescent="0.3">
      <c r="Y863"/>
    </row>
    <row r="864" spans="25:25" x14ac:dyDescent="0.3">
      <c r="Y864"/>
    </row>
    <row r="865" spans="25:25" x14ac:dyDescent="0.3">
      <c r="Y865"/>
    </row>
    <row r="866" spans="25:25" x14ac:dyDescent="0.3">
      <c r="Y866"/>
    </row>
    <row r="867" spans="25:25" x14ac:dyDescent="0.3">
      <c r="Y867"/>
    </row>
    <row r="868" spans="25:25" x14ac:dyDescent="0.3">
      <c r="Y868"/>
    </row>
    <row r="869" spans="25:25" x14ac:dyDescent="0.3">
      <c r="Y869"/>
    </row>
    <row r="870" spans="25:25" x14ac:dyDescent="0.3">
      <c r="Y870"/>
    </row>
    <row r="871" spans="25:25" x14ac:dyDescent="0.3">
      <c r="Y871"/>
    </row>
    <row r="872" spans="25:25" x14ac:dyDescent="0.3">
      <c r="Y872"/>
    </row>
    <row r="873" spans="25:25" x14ac:dyDescent="0.3">
      <c r="Y873"/>
    </row>
    <row r="874" spans="25:25" x14ac:dyDescent="0.3">
      <c r="Y874"/>
    </row>
    <row r="875" spans="25:25" x14ac:dyDescent="0.3">
      <c r="Y875"/>
    </row>
    <row r="876" spans="25:25" x14ac:dyDescent="0.3">
      <c r="Y876"/>
    </row>
    <row r="877" spans="25:25" x14ac:dyDescent="0.3">
      <c r="Y877"/>
    </row>
    <row r="878" spans="25:25" x14ac:dyDescent="0.3">
      <c r="Y878"/>
    </row>
    <row r="879" spans="25:25" x14ac:dyDescent="0.3">
      <c r="Y879"/>
    </row>
    <row r="880" spans="25:25" x14ac:dyDescent="0.3">
      <c r="Y880"/>
    </row>
    <row r="881" spans="25:25" x14ac:dyDescent="0.3">
      <c r="Y881"/>
    </row>
    <row r="882" spans="25:25" x14ac:dyDescent="0.3">
      <c r="Y882"/>
    </row>
    <row r="883" spans="25:25" x14ac:dyDescent="0.3">
      <c r="Y883"/>
    </row>
    <row r="884" spans="25:25" x14ac:dyDescent="0.3">
      <c r="Y884"/>
    </row>
    <row r="885" spans="25:25" x14ac:dyDescent="0.3">
      <c r="Y885"/>
    </row>
    <row r="886" spans="25:25" x14ac:dyDescent="0.3">
      <c r="Y886"/>
    </row>
    <row r="887" spans="25:25" x14ac:dyDescent="0.3">
      <c r="Y887"/>
    </row>
    <row r="888" spans="25:25" x14ac:dyDescent="0.3">
      <c r="Y888"/>
    </row>
    <row r="889" spans="25:25" x14ac:dyDescent="0.3">
      <c r="Y889"/>
    </row>
    <row r="890" spans="25:25" x14ac:dyDescent="0.3">
      <c r="Y890"/>
    </row>
    <row r="891" spans="25:25" x14ac:dyDescent="0.3">
      <c r="Y891"/>
    </row>
    <row r="892" spans="25:25" x14ac:dyDescent="0.3">
      <c r="Y892"/>
    </row>
    <row r="893" spans="25:25" x14ac:dyDescent="0.3">
      <c r="Y893"/>
    </row>
    <row r="894" spans="25:25" x14ac:dyDescent="0.3">
      <c r="Y894"/>
    </row>
    <row r="895" spans="25:25" x14ac:dyDescent="0.3">
      <c r="Y895"/>
    </row>
    <row r="896" spans="25:25" x14ac:dyDescent="0.3">
      <c r="Y896"/>
    </row>
    <row r="897" spans="25:25" x14ac:dyDescent="0.3">
      <c r="Y897"/>
    </row>
    <row r="898" spans="25:25" x14ac:dyDescent="0.3">
      <c r="Y898"/>
    </row>
    <row r="899" spans="25:25" x14ac:dyDescent="0.3">
      <c r="Y899"/>
    </row>
    <row r="900" spans="25:25" x14ac:dyDescent="0.3">
      <c r="Y900"/>
    </row>
    <row r="901" spans="25:25" x14ac:dyDescent="0.3">
      <c r="Y901"/>
    </row>
    <row r="902" spans="25:25" x14ac:dyDescent="0.3">
      <c r="Y902"/>
    </row>
    <row r="903" spans="25:25" x14ac:dyDescent="0.3">
      <c r="Y903"/>
    </row>
    <row r="904" spans="25:25" x14ac:dyDescent="0.3">
      <c r="Y904"/>
    </row>
    <row r="905" spans="25:25" x14ac:dyDescent="0.3">
      <c r="Y905"/>
    </row>
    <row r="906" spans="25:25" x14ac:dyDescent="0.3">
      <c r="Y906"/>
    </row>
    <row r="907" spans="25:25" x14ac:dyDescent="0.3">
      <c r="Y907"/>
    </row>
    <row r="908" spans="25:25" x14ac:dyDescent="0.3">
      <c r="Y908"/>
    </row>
    <row r="909" spans="25:25" x14ac:dyDescent="0.3">
      <c r="Y909"/>
    </row>
    <row r="910" spans="25:25" x14ac:dyDescent="0.3">
      <c r="Y910"/>
    </row>
    <row r="911" spans="25:25" x14ac:dyDescent="0.3">
      <c r="Y911"/>
    </row>
    <row r="912" spans="25:25" x14ac:dyDescent="0.3">
      <c r="Y912"/>
    </row>
    <row r="913" spans="25:25" x14ac:dyDescent="0.3">
      <c r="Y913"/>
    </row>
    <row r="914" spans="25:25" x14ac:dyDescent="0.3">
      <c r="Y914"/>
    </row>
    <row r="915" spans="25:25" x14ac:dyDescent="0.3">
      <c r="Y915"/>
    </row>
    <row r="916" spans="25:25" x14ac:dyDescent="0.3">
      <c r="Y916"/>
    </row>
    <row r="917" spans="25:25" x14ac:dyDescent="0.3">
      <c r="Y917"/>
    </row>
    <row r="918" spans="25:25" x14ac:dyDescent="0.3">
      <c r="Y918"/>
    </row>
    <row r="919" spans="25:25" x14ac:dyDescent="0.3">
      <c r="Y919"/>
    </row>
    <row r="920" spans="25:25" x14ac:dyDescent="0.3">
      <c r="Y920"/>
    </row>
    <row r="921" spans="25:25" x14ac:dyDescent="0.3">
      <c r="Y921"/>
    </row>
    <row r="922" spans="25:25" x14ac:dyDescent="0.3">
      <c r="Y922"/>
    </row>
    <row r="923" spans="25:25" x14ac:dyDescent="0.3">
      <c r="Y923"/>
    </row>
    <row r="924" spans="25:25" x14ac:dyDescent="0.3">
      <c r="Y924"/>
    </row>
    <row r="925" spans="25:25" x14ac:dyDescent="0.3">
      <c r="Y925"/>
    </row>
    <row r="926" spans="25:25" x14ac:dyDescent="0.3">
      <c r="Y926"/>
    </row>
    <row r="927" spans="25:25" x14ac:dyDescent="0.3">
      <c r="Y927"/>
    </row>
    <row r="928" spans="25:25" x14ac:dyDescent="0.3">
      <c r="Y928"/>
    </row>
    <row r="929" spans="25:25" x14ac:dyDescent="0.3">
      <c r="Y929"/>
    </row>
    <row r="930" spans="25:25" x14ac:dyDescent="0.3">
      <c r="Y930"/>
    </row>
    <row r="931" spans="25:25" x14ac:dyDescent="0.3">
      <c r="Y931"/>
    </row>
    <row r="932" spans="25:25" x14ac:dyDescent="0.3">
      <c r="Y932"/>
    </row>
    <row r="933" spans="25:25" x14ac:dyDescent="0.3">
      <c r="Y933"/>
    </row>
    <row r="934" spans="25:25" x14ac:dyDescent="0.3">
      <c r="Y934"/>
    </row>
    <row r="935" spans="25:25" x14ac:dyDescent="0.3">
      <c r="Y935"/>
    </row>
    <row r="936" spans="25:25" x14ac:dyDescent="0.3">
      <c r="Y936"/>
    </row>
    <row r="937" spans="25:25" x14ac:dyDescent="0.3">
      <c r="Y937"/>
    </row>
    <row r="938" spans="25:25" x14ac:dyDescent="0.3">
      <c r="Y938"/>
    </row>
    <row r="939" spans="25:25" x14ac:dyDescent="0.3">
      <c r="Y939"/>
    </row>
    <row r="940" spans="25:25" x14ac:dyDescent="0.3">
      <c r="Y940"/>
    </row>
    <row r="941" spans="25:25" x14ac:dyDescent="0.3">
      <c r="Y941"/>
    </row>
    <row r="942" spans="25:25" x14ac:dyDescent="0.3">
      <c r="Y942"/>
    </row>
    <row r="943" spans="25:25" x14ac:dyDescent="0.3">
      <c r="Y943"/>
    </row>
    <row r="944" spans="25:25" x14ac:dyDescent="0.3">
      <c r="Y944"/>
    </row>
    <row r="945" spans="25:25" x14ac:dyDescent="0.3">
      <c r="Y945"/>
    </row>
    <row r="946" spans="25:25" x14ac:dyDescent="0.3">
      <c r="Y946"/>
    </row>
    <row r="947" spans="25:25" x14ac:dyDescent="0.3">
      <c r="Y947"/>
    </row>
    <row r="948" spans="25:25" x14ac:dyDescent="0.3">
      <c r="Y948"/>
    </row>
    <row r="949" spans="25:25" x14ac:dyDescent="0.3">
      <c r="Y949"/>
    </row>
    <row r="950" spans="25:25" x14ac:dyDescent="0.3">
      <c r="Y950"/>
    </row>
    <row r="951" spans="25:25" x14ac:dyDescent="0.3">
      <c r="Y951"/>
    </row>
    <row r="952" spans="25:25" x14ac:dyDescent="0.3">
      <c r="Y952"/>
    </row>
    <row r="953" spans="25:25" x14ac:dyDescent="0.3">
      <c r="Y953"/>
    </row>
    <row r="954" spans="25:25" x14ac:dyDescent="0.3">
      <c r="Y954"/>
    </row>
    <row r="955" spans="25:25" x14ac:dyDescent="0.3">
      <c r="Y955"/>
    </row>
    <row r="956" spans="25:25" x14ac:dyDescent="0.3">
      <c r="Y956"/>
    </row>
    <row r="957" spans="25:25" x14ac:dyDescent="0.3">
      <c r="Y957"/>
    </row>
    <row r="958" spans="25:25" x14ac:dyDescent="0.3">
      <c r="Y958"/>
    </row>
    <row r="959" spans="25:25" x14ac:dyDescent="0.3">
      <c r="Y959"/>
    </row>
    <row r="960" spans="25:25" x14ac:dyDescent="0.3">
      <c r="Y960"/>
    </row>
    <row r="961" spans="25:25" x14ac:dyDescent="0.3">
      <c r="Y961"/>
    </row>
    <row r="962" spans="25:25" x14ac:dyDescent="0.3">
      <c r="Y962"/>
    </row>
    <row r="963" spans="25:25" x14ac:dyDescent="0.3">
      <c r="Y963"/>
    </row>
    <row r="964" spans="25:25" x14ac:dyDescent="0.3">
      <c r="Y964"/>
    </row>
    <row r="965" spans="25:25" x14ac:dyDescent="0.3">
      <c r="Y965"/>
    </row>
    <row r="966" spans="25:25" x14ac:dyDescent="0.3">
      <c r="Y966"/>
    </row>
    <row r="967" spans="25:25" x14ac:dyDescent="0.3">
      <c r="Y967"/>
    </row>
    <row r="968" spans="25:25" x14ac:dyDescent="0.3">
      <c r="Y968"/>
    </row>
    <row r="969" spans="25:25" x14ac:dyDescent="0.3">
      <c r="Y969"/>
    </row>
    <row r="970" spans="25:25" x14ac:dyDescent="0.3">
      <c r="Y970"/>
    </row>
    <row r="971" spans="25:25" x14ac:dyDescent="0.3">
      <c r="Y971"/>
    </row>
    <row r="972" spans="25:25" x14ac:dyDescent="0.3">
      <c r="Y972"/>
    </row>
    <row r="973" spans="25:25" x14ac:dyDescent="0.3">
      <c r="Y973"/>
    </row>
    <row r="974" spans="25:25" x14ac:dyDescent="0.3">
      <c r="Y974"/>
    </row>
    <row r="975" spans="25:25" x14ac:dyDescent="0.3">
      <c r="Y975"/>
    </row>
    <row r="976" spans="25:25" x14ac:dyDescent="0.3">
      <c r="Y976"/>
    </row>
    <row r="977" spans="25:25" x14ac:dyDescent="0.3">
      <c r="Y977"/>
    </row>
    <row r="978" spans="25:25" x14ac:dyDescent="0.3">
      <c r="Y978"/>
    </row>
    <row r="979" spans="25:25" x14ac:dyDescent="0.3">
      <c r="Y979"/>
    </row>
    <row r="980" spans="25:25" x14ac:dyDescent="0.3">
      <c r="Y980"/>
    </row>
    <row r="981" spans="25:25" x14ac:dyDescent="0.3">
      <c r="Y981"/>
    </row>
    <row r="982" spans="25:25" x14ac:dyDescent="0.3">
      <c r="Y982"/>
    </row>
    <row r="983" spans="25:25" x14ac:dyDescent="0.3">
      <c r="Y983"/>
    </row>
    <row r="984" spans="25:25" x14ac:dyDescent="0.3">
      <c r="Y984"/>
    </row>
    <row r="985" spans="25:25" x14ac:dyDescent="0.3">
      <c r="Y985"/>
    </row>
    <row r="986" spans="25:25" x14ac:dyDescent="0.3">
      <c r="Y986"/>
    </row>
    <row r="987" spans="25:25" x14ac:dyDescent="0.3">
      <c r="Y987"/>
    </row>
    <row r="988" spans="25:25" x14ac:dyDescent="0.3">
      <c r="Y988"/>
    </row>
    <row r="989" spans="25:25" x14ac:dyDescent="0.3">
      <c r="Y989"/>
    </row>
    <row r="990" spans="25:25" x14ac:dyDescent="0.3">
      <c r="Y990"/>
    </row>
    <row r="991" spans="25:25" x14ac:dyDescent="0.3">
      <c r="Y991"/>
    </row>
    <row r="992" spans="25:25" x14ac:dyDescent="0.3">
      <c r="Y992"/>
    </row>
    <row r="993" spans="25:25" x14ac:dyDescent="0.3">
      <c r="Y993"/>
    </row>
    <row r="994" spans="25:25" x14ac:dyDescent="0.3">
      <c r="Y994"/>
    </row>
    <row r="995" spans="25:25" x14ac:dyDescent="0.3">
      <c r="Y995"/>
    </row>
    <row r="996" spans="25:25" x14ac:dyDescent="0.3">
      <c r="Y996"/>
    </row>
    <row r="997" spans="25:25" x14ac:dyDescent="0.3">
      <c r="Y997"/>
    </row>
    <row r="998" spans="25:25" x14ac:dyDescent="0.3">
      <c r="Y998"/>
    </row>
    <row r="999" spans="25:25" x14ac:dyDescent="0.3">
      <c r="Y999"/>
    </row>
    <row r="1000" spans="25:25" x14ac:dyDescent="0.3">
      <c r="Y1000"/>
    </row>
    <row r="1001" spans="25:25" x14ac:dyDescent="0.3">
      <c r="Y1001"/>
    </row>
    <row r="1002" spans="25:25" x14ac:dyDescent="0.3">
      <c r="Y1002"/>
    </row>
    <row r="1003" spans="25:25" x14ac:dyDescent="0.3">
      <c r="Y1003"/>
    </row>
    <row r="1004" spans="25:25" x14ac:dyDescent="0.3">
      <c r="Y1004"/>
    </row>
    <row r="1005" spans="25:25" x14ac:dyDescent="0.3">
      <c r="Y1005"/>
    </row>
    <row r="1006" spans="25:25" x14ac:dyDescent="0.3">
      <c r="Y1006"/>
    </row>
    <row r="1007" spans="25:25" x14ac:dyDescent="0.3">
      <c r="Y1007"/>
    </row>
    <row r="1008" spans="25:25" x14ac:dyDescent="0.3">
      <c r="Y1008"/>
    </row>
    <row r="1009" spans="25:25" x14ac:dyDescent="0.3">
      <c r="Y1009"/>
    </row>
    <row r="1010" spans="25:25" x14ac:dyDescent="0.3">
      <c r="Y1010"/>
    </row>
    <row r="1011" spans="25:25" x14ac:dyDescent="0.3">
      <c r="Y1011"/>
    </row>
    <row r="1012" spans="25:25" x14ac:dyDescent="0.3">
      <c r="Y1012"/>
    </row>
    <row r="1013" spans="25:25" x14ac:dyDescent="0.3">
      <c r="Y1013"/>
    </row>
    <row r="1014" spans="25:25" x14ac:dyDescent="0.3">
      <c r="Y1014"/>
    </row>
    <row r="1015" spans="25:25" x14ac:dyDescent="0.3">
      <c r="Y1015"/>
    </row>
    <row r="1016" spans="25:25" x14ac:dyDescent="0.3">
      <c r="Y1016"/>
    </row>
    <row r="1017" spans="25:25" x14ac:dyDescent="0.3">
      <c r="Y1017"/>
    </row>
    <row r="1018" spans="25:25" x14ac:dyDescent="0.3">
      <c r="Y1018"/>
    </row>
    <row r="1019" spans="25:25" x14ac:dyDescent="0.3">
      <c r="Y1019"/>
    </row>
    <row r="1020" spans="25:25" x14ac:dyDescent="0.3">
      <c r="Y1020"/>
    </row>
    <row r="1021" spans="25:25" x14ac:dyDescent="0.3">
      <c r="Y1021"/>
    </row>
    <row r="1022" spans="25:25" x14ac:dyDescent="0.3">
      <c r="Y1022"/>
    </row>
    <row r="1023" spans="25:25" x14ac:dyDescent="0.3">
      <c r="Y1023"/>
    </row>
    <row r="1024" spans="25:25" x14ac:dyDescent="0.3">
      <c r="Y1024"/>
    </row>
    <row r="1025" spans="25:25" x14ac:dyDescent="0.3">
      <c r="Y1025"/>
    </row>
    <row r="1026" spans="25:25" x14ac:dyDescent="0.3">
      <c r="Y1026"/>
    </row>
    <row r="1027" spans="25:25" x14ac:dyDescent="0.3">
      <c r="Y1027"/>
    </row>
    <row r="1028" spans="25:25" x14ac:dyDescent="0.3">
      <c r="Y1028"/>
    </row>
    <row r="1029" spans="25:25" x14ac:dyDescent="0.3">
      <c r="Y1029"/>
    </row>
    <row r="1030" spans="25:25" x14ac:dyDescent="0.3">
      <c r="Y1030"/>
    </row>
    <row r="1031" spans="25:25" x14ac:dyDescent="0.3">
      <c r="Y1031"/>
    </row>
    <row r="1032" spans="25:25" x14ac:dyDescent="0.3">
      <c r="Y1032"/>
    </row>
    <row r="1033" spans="25:25" x14ac:dyDescent="0.3">
      <c r="Y1033"/>
    </row>
    <row r="1034" spans="25:25" x14ac:dyDescent="0.3">
      <c r="Y1034"/>
    </row>
    <row r="1035" spans="25:25" x14ac:dyDescent="0.3">
      <c r="Y1035"/>
    </row>
    <row r="1036" spans="25:25" x14ac:dyDescent="0.3">
      <c r="Y1036"/>
    </row>
    <row r="1037" spans="25:25" x14ac:dyDescent="0.3">
      <c r="Y1037"/>
    </row>
    <row r="1038" spans="25:25" x14ac:dyDescent="0.3">
      <c r="Y1038"/>
    </row>
    <row r="1039" spans="25:25" x14ac:dyDescent="0.3">
      <c r="Y1039"/>
    </row>
    <row r="1040" spans="25:25" x14ac:dyDescent="0.3">
      <c r="Y1040"/>
    </row>
    <row r="1041" spans="25:25" x14ac:dyDescent="0.3">
      <c r="Y1041"/>
    </row>
    <row r="1042" spans="25:25" x14ac:dyDescent="0.3">
      <c r="Y1042"/>
    </row>
    <row r="1043" spans="25:25" x14ac:dyDescent="0.3">
      <c r="Y1043"/>
    </row>
    <row r="1044" spans="25:25" x14ac:dyDescent="0.3">
      <c r="Y1044"/>
    </row>
    <row r="1045" spans="25:25" x14ac:dyDescent="0.3">
      <c r="Y1045"/>
    </row>
    <row r="1046" spans="25:25" x14ac:dyDescent="0.3">
      <c r="Y1046"/>
    </row>
    <row r="1047" spans="25:25" x14ac:dyDescent="0.3">
      <c r="Y1047"/>
    </row>
    <row r="1048" spans="25:25" x14ac:dyDescent="0.3">
      <c r="Y1048"/>
    </row>
    <row r="1049" spans="25:25" x14ac:dyDescent="0.3">
      <c r="Y1049"/>
    </row>
    <row r="1050" spans="25:25" x14ac:dyDescent="0.3">
      <c r="Y1050"/>
    </row>
    <row r="1051" spans="25:25" x14ac:dyDescent="0.3">
      <c r="Y1051"/>
    </row>
    <row r="1052" spans="25:25" x14ac:dyDescent="0.3">
      <c r="Y1052"/>
    </row>
    <row r="1053" spans="25:25" x14ac:dyDescent="0.3">
      <c r="Y1053"/>
    </row>
    <row r="1054" spans="25:25" x14ac:dyDescent="0.3">
      <c r="Y1054"/>
    </row>
    <row r="1055" spans="25:25" x14ac:dyDescent="0.3">
      <c r="Y1055"/>
    </row>
    <row r="1056" spans="25:25" x14ac:dyDescent="0.3">
      <c r="Y1056"/>
    </row>
    <row r="1057" spans="25:25" x14ac:dyDescent="0.3">
      <c r="Y1057"/>
    </row>
    <row r="1058" spans="25:25" x14ac:dyDescent="0.3">
      <c r="Y1058"/>
    </row>
    <row r="1059" spans="25:25" x14ac:dyDescent="0.3">
      <c r="Y1059"/>
    </row>
    <row r="1060" spans="25:25" x14ac:dyDescent="0.3">
      <c r="Y1060"/>
    </row>
    <row r="1061" spans="25:25" x14ac:dyDescent="0.3">
      <c r="Y1061"/>
    </row>
    <row r="1062" spans="25:25" x14ac:dyDescent="0.3">
      <c r="Y1062"/>
    </row>
    <row r="1063" spans="25:25" x14ac:dyDescent="0.3">
      <c r="Y1063"/>
    </row>
    <row r="1064" spans="25:25" x14ac:dyDescent="0.3">
      <c r="Y1064"/>
    </row>
    <row r="1065" spans="25:25" x14ac:dyDescent="0.3">
      <c r="Y1065"/>
    </row>
    <row r="1066" spans="25:25" x14ac:dyDescent="0.3">
      <c r="Y1066"/>
    </row>
    <row r="1067" spans="25:25" x14ac:dyDescent="0.3">
      <c r="Y1067"/>
    </row>
    <row r="1068" spans="25:25" x14ac:dyDescent="0.3">
      <c r="Y1068"/>
    </row>
    <row r="1069" spans="25:25" x14ac:dyDescent="0.3">
      <c r="Y1069"/>
    </row>
    <row r="1070" spans="25:25" x14ac:dyDescent="0.3">
      <c r="Y1070"/>
    </row>
    <row r="1071" spans="25:25" x14ac:dyDescent="0.3">
      <c r="Y1071"/>
    </row>
    <row r="1072" spans="25:25" x14ac:dyDescent="0.3">
      <c r="Y1072"/>
    </row>
    <row r="1073" spans="25:25" x14ac:dyDescent="0.3">
      <c r="Y1073"/>
    </row>
    <row r="1074" spans="25:25" x14ac:dyDescent="0.3">
      <c r="Y1074"/>
    </row>
    <row r="1075" spans="25:25" x14ac:dyDescent="0.3">
      <c r="Y1075"/>
    </row>
    <row r="1076" spans="25:25" x14ac:dyDescent="0.3">
      <c r="Y1076"/>
    </row>
    <row r="1077" spans="25:25" x14ac:dyDescent="0.3">
      <c r="Y1077"/>
    </row>
    <row r="1078" spans="25:25" x14ac:dyDescent="0.3">
      <c r="Y1078"/>
    </row>
    <row r="1079" spans="25:25" x14ac:dyDescent="0.3">
      <c r="Y1079"/>
    </row>
    <row r="1080" spans="25:25" x14ac:dyDescent="0.3">
      <c r="Y1080"/>
    </row>
    <row r="1081" spans="25:25" x14ac:dyDescent="0.3">
      <c r="Y1081"/>
    </row>
    <row r="1082" spans="25:25" x14ac:dyDescent="0.3">
      <c r="Y1082"/>
    </row>
    <row r="1083" spans="25:25" x14ac:dyDescent="0.3">
      <c r="Y1083"/>
    </row>
    <row r="1084" spans="25:25" x14ac:dyDescent="0.3">
      <c r="Y1084"/>
    </row>
    <row r="1085" spans="25:25" x14ac:dyDescent="0.3">
      <c r="Y1085"/>
    </row>
    <row r="1086" spans="25:25" x14ac:dyDescent="0.3">
      <c r="Y1086"/>
    </row>
    <row r="1087" spans="25:25" x14ac:dyDescent="0.3">
      <c r="Y1087"/>
    </row>
    <row r="1088" spans="25:25" x14ac:dyDescent="0.3">
      <c r="Y1088"/>
    </row>
    <row r="1089" spans="25:25" x14ac:dyDescent="0.3">
      <c r="Y1089"/>
    </row>
    <row r="1090" spans="25:25" x14ac:dyDescent="0.3">
      <c r="Y1090"/>
    </row>
    <row r="1091" spans="25:25" x14ac:dyDescent="0.3">
      <c r="Y1091"/>
    </row>
    <row r="1092" spans="25:25" x14ac:dyDescent="0.3">
      <c r="Y1092"/>
    </row>
    <row r="1093" spans="25:25" x14ac:dyDescent="0.3">
      <c r="Y1093"/>
    </row>
    <row r="1094" spans="25:25" x14ac:dyDescent="0.3">
      <c r="Y1094"/>
    </row>
    <row r="1095" spans="25:25" x14ac:dyDescent="0.3">
      <c r="Y1095"/>
    </row>
    <row r="1096" spans="25:25" x14ac:dyDescent="0.3">
      <c r="Y1096"/>
    </row>
    <row r="1097" spans="25:25" x14ac:dyDescent="0.3">
      <c r="Y1097"/>
    </row>
    <row r="1098" spans="25:25" x14ac:dyDescent="0.3">
      <c r="Y1098"/>
    </row>
    <row r="1099" spans="25:25" x14ac:dyDescent="0.3">
      <c r="Y1099"/>
    </row>
    <row r="1100" spans="25:25" x14ac:dyDescent="0.3">
      <c r="Y1100"/>
    </row>
    <row r="1101" spans="25:25" x14ac:dyDescent="0.3">
      <c r="Y1101"/>
    </row>
    <row r="1102" spans="25:25" x14ac:dyDescent="0.3">
      <c r="Y1102"/>
    </row>
    <row r="1103" spans="25:25" x14ac:dyDescent="0.3">
      <c r="Y1103"/>
    </row>
    <row r="1104" spans="25:25" x14ac:dyDescent="0.3">
      <c r="Y1104"/>
    </row>
    <row r="1105" spans="25:25" x14ac:dyDescent="0.3">
      <c r="Y1105"/>
    </row>
    <row r="1106" spans="25:25" x14ac:dyDescent="0.3">
      <c r="Y1106"/>
    </row>
    <row r="1107" spans="25:25" x14ac:dyDescent="0.3">
      <c r="Y1107"/>
    </row>
    <row r="1108" spans="25:25" x14ac:dyDescent="0.3">
      <c r="Y1108"/>
    </row>
    <row r="1109" spans="25:25" x14ac:dyDescent="0.3">
      <c r="Y1109"/>
    </row>
    <row r="1110" spans="25:25" x14ac:dyDescent="0.3">
      <c r="Y1110"/>
    </row>
    <row r="1111" spans="25:25" x14ac:dyDescent="0.3">
      <c r="Y1111"/>
    </row>
    <row r="1112" spans="25:25" x14ac:dyDescent="0.3">
      <c r="Y1112"/>
    </row>
    <row r="1113" spans="25:25" x14ac:dyDescent="0.3">
      <c r="Y1113"/>
    </row>
    <row r="1114" spans="25:25" x14ac:dyDescent="0.3">
      <c r="Y1114"/>
    </row>
    <row r="1115" spans="25:25" x14ac:dyDescent="0.3">
      <c r="Y1115"/>
    </row>
    <row r="1116" spans="25:25" x14ac:dyDescent="0.3">
      <c r="Y1116"/>
    </row>
    <row r="1117" spans="25:25" x14ac:dyDescent="0.3">
      <c r="Y1117"/>
    </row>
    <row r="1118" spans="25:25" x14ac:dyDescent="0.3">
      <c r="Y1118"/>
    </row>
    <row r="1119" spans="25:25" x14ac:dyDescent="0.3">
      <c r="Y1119"/>
    </row>
    <row r="1120" spans="25:25" x14ac:dyDescent="0.3">
      <c r="Y1120"/>
    </row>
    <row r="1121" spans="25:25" x14ac:dyDescent="0.3">
      <c r="Y1121"/>
    </row>
    <row r="1122" spans="25:25" x14ac:dyDescent="0.3">
      <c r="Y1122"/>
    </row>
    <row r="1123" spans="25:25" x14ac:dyDescent="0.3">
      <c r="Y1123"/>
    </row>
    <row r="1124" spans="25:25" x14ac:dyDescent="0.3">
      <c r="Y1124"/>
    </row>
    <row r="1125" spans="25:25" x14ac:dyDescent="0.3">
      <c r="Y1125"/>
    </row>
    <row r="1126" spans="25:25" x14ac:dyDescent="0.3">
      <c r="Y1126"/>
    </row>
    <row r="1127" spans="25:25" x14ac:dyDescent="0.3">
      <c r="Y1127"/>
    </row>
    <row r="1128" spans="25:25" x14ac:dyDescent="0.3">
      <c r="Y1128"/>
    </row>
    <row r="1129" spans="25:25" x14ac:dyDescent="0.3">
      <c r="Y1129"/>
    </row>
    <row r="1130" spans="25:25" x14ac:dyDescent="0.3">
      <c r="Y1130"/>
    </row>
    <row r="1131" spans="25:25" x14ac:dyDescent="0.3">
      <c r="Y1131"/>
    </row>
    <row r="1132" spans="25:25" x14ac:dyDescent="0.3">
      <c r="Y1132"/>
    </row>
    <row r="1133" spans="25:25" x14ac:dyDescent="0.3">
      <c r="Y1133"/>
    </row>
    <row r="1134" spans="25:25" x14ac:dyDescent="0.3">
      <c r="Y1134"/>
    </row>
    <row r="1135" spans="25:25" x14ac:dyDescent="0.3">
      <c r="Y1135"/>
    </row>
    <row r="1136" spans="25:25" x14ac:dyDescent="0.3">
      <c r="Y1136"/>
    </row>
    <row r="1137" spans="25:25" x14ac:dyDescent="0.3">
      <c r="Y1137"/>
    </row>
    <row r="1138" spans="25:25" x14ac:dyDescent="0.3">
      <c r="Y1138"/>
    </row>
    <row r="1139" spans="25:25" x14ac:dyDescent="0.3">
      <c r="Y1139"/>
    </row>
    <row r="1140" spans="25:25" x14ac:dyDescent="0.3">
      <c r="Y1140"/>
    </row>
    <row r="1141" spans="25:25" x14ac:dyDescent="0.3">
      <c r="Y1141"/>
    </row>
    <row r="1142" spans="25:25" x14ac:dyDescent="0.3">
      <c r="Y1142"/>
    </row>
    <row r="1143" spans="25:25" x14ac:dyDescent="0.3">
      <c r="Y1143"/>
    </row>
    <row r="1144" spans="25:25" x14ac:dyDescent="0.3">
      <c r="Y1144"/>
    </row>
    <row r="1145" spans="25:25" x14ac:dyDescent="0.3">
      <c r="Y1145"/>
    </row>
    <row r="1146" spans="25:25" x14ac:dyDescent="0.3">
      <c r="Y1146"/>
    </row>
    <row r="1147" spans="25:25" x14ac:dyDescent="0.3">
      <c r="Y1147"/>
    </row>
    <row r="1148" spans="25:25" x14ac:dyDescent="0.3">
      <c r="Y1148"/>
    </row>
    <row r="1149" spans="25:25" x14ac:dyDescent="0.3">
      <c r="Y1149"/>
    </row>
    <row r="1150" spans="25:25" x14ac:dyDescent="0.3">
      <c r="Y1150"/>
    </row>
    <row r="1151" spans="25:25" x14ac:dyDescent="0.3">
      <c r="Y1151"/>
    </row>
    <row r="1152" spans="25:25" x14ac:dyDescent="0.3">
      <c r="Y1152"/>
    </row>
    <row r="1153" spans="25:25" x14ac:dyDescent="0.3">
      <c r="Y1153"/>
    </row>
    <row r="1154" spans="25:25" x14ac:dyDescent="0.3">
      <c r="Y1154"/>
    </row>
    <row r="1155" spans="25:25" x14ac:dyDescent="0.3">
      <c r="Y1155"/>
    </row>
    <row r="1156" spans="25:25" x14ac:dyDescent="0.3">
      <c r="Y1156"/>
    </row>
    <row r="1157" spans="25:25" x14ac:dyDescent="0.3">
      <c r="Y1157"/>
    </row>
    <row r="1158" spans="25:25" x14ac:dyDescent="0.3">
      <c r="Y1158"/>
    </row>
    <row r="1159" spans="25:25" x14ac:dyDescent="0.3">
      <c r="Y1159"/>
    </row>
    <row r="1160" spans="25:25" x14ac:dyDescent="0.3">
      <c r="Y1160"/>
    </row>
    <row r="1161" spans="25:25" x14ac:dyDescent="0.3">
      <c r="Y1161"/>
    </row>
    <row r="1162" spans="25:25" x14ac:dyDescent="0.3">
      <c r="Y1162"/>
    </row>
    <row r="1163" spans="25:25" x14ac:dyDescent="0.3">
      <c r="Y1163"/>
    </row>
    <row r="1164" spans="25:25" x14ac:dyDescent="0.3">
      <c r="Y1164"/>
    </row>
    <row r="1165" spans="25:25" x14ac:dyDescent="0.3">
      <c r="Y1165"/>
    </row>
    <row r="1166" spans="25:25" x14ac:dyDescent="0.3">
      <c r="Y1166"/>
    </row>
    <row r="1167" spans="25:25" x14ac:dyDescent="0.3">
      <c r="Y1167"/>
    </row>
    <row r="1168" spans="25:25" x14ac:dyDescent="0.3">
      <c r="Y1168"/>
    </row>
    <row r="1169" spans="25:25" x14ac:dyDescent="0.3">
      <c r="Y1169"/>
    </row>
    <row r="1170" spans="25:25" x14ac:dyDescent="0.3">
      <c r="Y1170"/>
    </row>
    <row r="1171" spans="25:25" x14ac:dyDescent="0.3">
      <c r="Y1171"/>
    </row>
    <row r="1172" spans="25:25" x14ac:dyDescent="0.3">
      <c r="Y1172"/>
    </row>
    <row r="1173" spans="25:25" x14ac:dyDescent="0.3">
      <c r="Y1173"/>
    </row>
    <row r="1174" spans="25:25" x14ac:dyDescent="0.3">
      <c r="Y1174"/>
    </row>
    <row r="1175" spans="25:25" x14ac:dyDescent="0.3">
      <c r="Y1175"/>
    </row>
    <row r="1176" spans="25:25" x14ac:dyDescent="0.3">
      <c r="Y1176"/>
    </row>
    <row r="1177" spans="25:25" x14ac:dyDescent="0.3">
      <c r="Y1177"/>
    </row>
    <row r="1178" spans="25:25" x14ac:dyDescent="0.3">
      <c r="Y1178"/>
    </row>
    <row r="1179" spans="25:25" x14ac:dyDescent="0.3">
      <c r="Y1179"/>
    </row>
    <row r="1180" spans="25:25" x14ac:dyDescent="0.3">
      <c r="Y1180"/>
    </row>
    <row r="1181" spans="25:25" x14ac:dyDescent="0.3">
      <c r="Y1181"/>
    </row>
    <row r="1182" spans="25:25" x14ac:dyDescent="0.3">
      <c r="Y1182"/>
    </row>
    <row r="1183" spans="25:25" x14ac:dyDescent="0.3">
      <c r="Y1183"/>
    </row>
    <row r="1184" spans="25:25" x14ac:dyDescent="0.3">
      <c r="Y1184"/>
    </row>
    <row r="1185" spans="25:25" x14ac:dyDescent="0.3">
      <c r="Y1185"/>
    </row>
    <row r="1186" spans="25:25" x14ac:dyDescent="0.3">
      <c r="Y1186"/>
    </row>
    <row r="1187" spans="25:25" x14ac:dyDescent="0.3">
      <c r="Y1187"/>
    </row>
    <row r="1188" spans="25:25" x14ac:dyDescent="0.3">
      <c r="Y1188"/>
    </row>
    <row r="1189" spans="25:25" x14ac:dyDescent="0.3">
      <c r="Y1189"/>
    </row>
    <row r="1190" spans="25:25" x14ac:dyDescent="0.3">
      <c r="Y1190"/>
    </row>
    <row r="1191" spans="25:25" x14ac:dyDescent="0.3">
      <c r="Y1191"/>
    </row>
    <row r="1192" spans="25:25" x14ac:dyDescent="0.3">
      <c r="Y1192"/>
    </row>
    <row r="1193" spans="25:25" x14ac:dyDescent="0.3">
      <c r="Y1193"/>
    </row>
    <row r="1194" spans="25:25" x14ac:dyDescent="0.3">
      <c r="Y1194"/>
    </row>
    <row r="1195" spans="25:25" x14ac:dyDescent="0.3">
      <c r="Y1195"/>
    </row>
    <row r="1196" spans="25:25" x14ac:dyDescent="0.3">
      <c r="Y1196"/>
    </row>
    <row r="1197" spans="25:25" x14ac:dyDescent="0.3">
      <c r="Y1197"/>
    </row>
    <row r="1198" spans="25:25" x14ac:dyDescent="0.3">
      <c r="Y1198"/>
    </row>
    <row r="1199" spans="25:25" x14ac:dyDescent="0.3">
      <c r="Y1199"/>
    </row>
    <row r="1200" spans="25:25" x14ac:dyDescent="0.3">
      <c r="Y1200"/>
    </row>
    <row r="1201" spans="25:25" x14ac:dyDescent="0.3">
      <c r="Y1201"/>
    </row>
    <row r="1202" spans="25:25" x14ac:dyDescent="0.3">
      <c r="Y1202"/>
    </row>
    <row r="1203" spans="25:25" x14ac:dyDescent="0.3">
      <c r="Y1203"/>
    </row>
    <row r="1204" spans="25:25" x14ac:dyDescent="0.3">
      <c r="Y1204"/>
    </row>
    <row r="1205" spans="25:25" x14ac:dyDescent="0.3">
      <c r="Y1205"/>
    </row>
    <row r="1206" spans="25:25" x14ac:dyDescent="0.3">
      <c r="Y1206"/>
    </row>
    <row r="1207" spans="25:25" x14ac:dyDescent="0.3">
      <c r="Y1207"/>
    </row>
    <row r="1208" spans="25:25" x14ac:dyDescent="0.3">
      <c r="Y1208"/>
    </row>
    <row r="1209" spans="25:25" x14ac:dyDescent="0.3">
      <c r="Y1209"/>
    </row>
    <row r="1210" spans="25:25" x14ac:dyDescent="0.3">
      <c r="Y1210"/>
    </row>
    <row r="1211" spans="25:25" x14ac:dyDescent="0.3">
      <c r="Y1211"/>
    </row>
    <row r="1212" spans="25:25" x14ac:dyDescent="0.3">
      <c r="Y1212"/>
    </row>
    <row r="1213" spans="25:25" x14ac:dyDescent="0.3">
      <c r="Y1213"/>
    </row>
    <row r="1214" spans="25:25" x14ac:dyDescent="0.3">
      <c r="Y1214"/>
    </row>
    <row r="1215" spans="25:25" x14ac:dyDescent="0.3">
      <c r="Y1215"/>
    </row>
    <row r="1216" spans="25:25" x14ac:dyDescent="0.3">
      <c r="Y1216"/>
    </row>
    <row r="1217" spans="25:25" x14ac:dyDescent="0.3">
      <c r="Y1217"/>
    </row>
    <row r="1218" spans="25:25" x14ac:dyDescent="0.3">
      <c r="Y1218"/>
    </row>
    <row r="1219" spans="25:25" x14ac:dyDescent="0.3">
      <c r="Y1219"/>
    </row>
    <row r="1220" spans="25:25" x14ac:dyDescent="0.3">
      <c r="Y1220"/>
    </row>
    <row r="1221" spans="25:25" x14ac:dyDescent="0.3">
      <c r="Y1221"/>
    </row>
    <row r="1222" spans="25:25" x14ac:dyDescent="0.3">
      <c r="Y1222"/>
    </row>
    <row r="1223" spans="25:25" x14ac:dyDescent="0.3">
      <c r="Y1223"/>
    </row>
    <row r="1224" spans="25:25" x14ac:dyDescent="0.3">
      <c r="Y1224"/>
    </row>
    <row r="1225" spans="25:25" x14ac:dyDescent="0.3">
      <c r="Y1225"/>
    </row>
    <row r="1226" spans="25:25" x14ac:dyDescent="0.3">
      <c r="Y1226"/>
    </row>
    <row r="1227" spans="25:25" x14ac:dyDescent="0.3">
      <c r="Y122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DDE6D-276D-4E93-BA40-A55B4D1956C4}">
  <dimension ref="A1"/>
  <sheetViews>
    <sheetView tabSelected="1" workbookViewId="0">
      <selection activeCell="A57" sqref="A57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865861-8057-4F3E-9735-C2621A1287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Death percentage</vt:lpstr>
      <vt:lpstr>Highest death rates</vt:lpstr>
      <vt:lpstr>Infected percentage</vt:lpstr>
      <vt:lpstr>Highest death rate by continent</vt:lpstr>
      <vt:lpstr>Worst days</vt:lpstr>
      <vt:lpstr>Percentage of vaccinated</vt:lpstr>
      <vt:lpstr>Pivot Tables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Seif</dc:creator>
  <cp:lastModifiedBy>Seif</cp:lastModifiedBy>
  <dcterms:created xsi:type="dcterms:W3CDTF">2023-05-25T11:23:06Z</dcterms:created>
  <dcterms:modified xsi:type="dcterms:W3CDTF">2023-05-25T19:45:42Z</dcterms:modified>
</cp:coreProperties>
</file>